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mc:AlternateContent xmlns:mc="http://schemas.openxmlformats.org/markup-compatibility/2006">
    <mc:Choice Requires="x15">
      <x15ac:absPath xmlns:x15ac="http://schemas.microsoft.com/office/spreadsheetml/2010/11/ac" url="Z:\V. BM_QUẢN TRỊ MẠNG LƯỚI\BM09_DS BLVP\BM 14_DS BLVP PTI\"/>
    </mc:Choice>
  </mc:AlternateContent>
  <xr:revisionPtr revIDLastSave="0" documentId="13_ncr:1_{865FAF82-010D-4041-A192-A9D07EAA4791}" xr6:coauthVersionLast="41" xr6:coauthVersionMax="47" xr10:uidLastSave="{00000000-0000-0000-0000-000000000000}"/>
  <bookViews>
    <workbookView xWindow="-120" yWindow="-120" windowWidth="20730" windowHeight="11040" tabRatio="827" activeTab="1" xr2:uid="{00000000-000D-0000-FFFF-FFFF00000000}"/>
  </bookViews>
  <sheets>
    <sheet name="DS BLVP Tai Vietnam (VIE)" sheetId="4" r:id="rId1"/>
    <sheet name="DS BLVP Tai Vietnam (ENG)" sheetId="8" r:id="rId2"/>
    <sheet name="DS BLVP OVERSEA (VIE)" sheetId="17" r:id="rId3"/>
    <sheet name="DS BLVP OVERSEA (ENG)" sheetId="18" r:id="rId4"/>
  </sheets>
  <definedNames>
    <definedName name="_xlnm._FilterDatabase" localSheetId="3" hidden="1">'DS BLVP OVERSEA (ENG)'!$A$7:$G$7</definedName>
    <definedName name="_xlnm._FilterDatabase" localSheetId="2" hidden="1">'DS BLVP OVERSEA (VIE)'!$A$7:$G$125</definedName>
    <definedName name="_xlnm._FilterDatabase" localSheetId="1" hidden="1">'DS BLVP Tai Vietnam (ENG)'!$A$9:$XFC$562</definedName>
    <definedName name="_xlnm._FilterDatabase" localSheetId="0" hidden="1">'DS BLVP Tai Vietnam (VIE)'!$A$6:$XFC$559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<sst xmlns="http://schemas.openxmlformats.org/spreadsheetml/2006/main" count="10385" uniqueCount="4330">
  <si>
    <t>Bệnh viện Quốc tế Columbia Asia Bình Dương</t>
  </si>
  <si>
    <t>x</t>
  </si>
  <si>
    <t>Tỉnh Cà Mau</t>
  </si>
  <si>
    <t>Tỉnh Thanh Hóa</t>
  </si>
  <si>
    <t>TP Hồ Chí Minh</t>
  </si>
  <si>
    <t>TP Hà Nội</t>
  </si>
  <si>
    <t>Tỉnh Thái Nguyên</t>
  </si>
  <si>
    <t>Tỉnh Nghệ An</t>
  </si>
  <si>
    <t>TP Đà Nẵng</t>
  </si>
  <si>
    <t>Tỉnh Lâm Đồng</t>
  </si>
  <si>
    <t>Tỉnh Đồng Nai</t>
  </si>
  <si>
    <t>TP Hải Phòng</t>
  </si>
  <si>
    <t>Tỉnh Khánh Hòa</t>
  </si>
  <si>
    <t>Tỉnh Quảng Ninh</t>
  </si>
  <si>
    <t>Tỉnh Bắc Ninh</t>
  </si>
  <si>
    <t>Bệnh viện Phụ sản An Thịnh</t>
  </si>
  <si>
    <t>Bệnh viện Đa khoa Bảo Sơn 2</t>
  </si>
  <si>
    <t>Bệnh viện Việt Pháp Hà Nội</t>
  </si>
  <si>
    <t>Bệnh viện Đa khoa Quốc tế Hạnh Phúc</t>
  </si>
  <si>
    <t>Bệnh viện Đa khoa Tư nhân Hà Thành</t>
  </si>
  <si>
    <t>Bệnh viện Đa khoa Hoàn Mỹ Đà Lạt</t>
  </si>
  <si>
    <t>Bệnh viện Đa khoa Hoàn Mỹ Sài Gòn</t>
  </si>
  <si>
    <t>Bệnh viện Đa khoa Hồng Ngọc</t>
  </si>
  <si>
    <t>Bệnh viện Đa khoa Hoàn Mỹ Minh Hải</t>
  </si>
  <si>
    <t>Bệnh viện Ung Bướu Hưng Việt</t>
  </si>
  <si>
    <t>Bệnh viện Mắt Quốc tế DND</t>
  </si>
  <si>
    <t>Bệnh viện Đa khoa Medlatec</t>
  </si>
  <si>
    <t>Bệnh viện Phụ sản Mekong</t>
  </si>
  <si>
    <t>Bệnh viện Đa khoa Quốc tế Minh Anh</t>
  </si>
  <si>
    <t>Bệnh viện Quốc tế Phương Châu</t>
  </si>
  <si>
    <t>Bệnh viện Đa khoa Sài Gòn Bình Dương</t>
  </si>
  <si>
    <t>Bệnh viện Đa khoa Tâm Trí Nha Trang</t>
  </si>
  <si>
    <t>Bệnh viện Đa khoa Tâm Trí Sài Gòn</t>
  </si>
  <si>
    <t>Bệnh viện Đa khoa Tân Hưng</t>
  </si>
  <si>
    <t>Bệnh viện Đa khoa Quốc tế Thu Cúc</t>
  </si>
  <si>
    <t>Bệnh viện Đa khoa Vĩnh Đức</t>
  </si>
  <si>
    <t>Bệnh viện Đa khoa Quốc tế Vinmec Central Park</t>
  </si>
  <si>
    <t>Bệnh viện Đa khoa Quốc tế Vinmec Nha Trang</t>
  </si>
  <si>
    <t>Bệnh viện Phụ sản Quốc tế Sài Gòn</t>
  </si>
  <si>
    <t>Bệnh viện Đa khoa Tâm Anh</t>
  </si>
  <si>
    <t>Bệnh viện Đa khoa Quốc tế Vinmec Hạ Long</t>
  </si>
  <si>
    <t>Bệnh viện Đa khoa An Việt</t>
  </si>
  <si>
    <t>Bệnh viện Đa khoa Quốc tế Bắc Hà</t>
  </si>
  <si>
    <t>Bệnh viện Đa khoa Quốc tế Vinmec Đà Nẵng</t>
  </si>
  <si>
    <t>Bệnh viện Quốc tế City</t>
  </si>
  <si>
    <t>Trung tâm Bác sỹ Gia đình Hà Nội</t>
  </si>
  <si>
    <t>Phòng khám Đa khoa Dr.Bình Tele_Clinic</t>
  </si>
  <si>
    <t>Phòng khám Đa khoa Ngọc Minh</t>
  </si>
  <si>
    <t>Phòng khám Olympus Gia Mỹ</t>
  </si>
  <si>
    <t>Phòng khám Đa khoa Quốc tế Thanh Chân</t>
  </si>
  <si>
    <t>Phòng khám Đa khoa Vũng Tàu</t>
  </si>
  <si>
    <t>Phòng khám Đa khoa Quốc Tế Yersin</t>
  </si>
  <si>
    <t>Phòng khám Đa khoa Vạn Thành Sài Gòn</t>
  </si>
  <si>
    <t>Phòng khám Đa khoa Song An</t>
  </si>
  <si>
    <t>Phòng khám Victoria Healthcare Đinh Tiên Hoàng</t>
  </si>
  <si>
    <t>Phòng khám Đa khoa Việt Gia</t>
  </si>
  <si>
    <t>Phòng khám Nha khoa Úc Châu</t>
  </si>
  <si>
    <t>Nha khoa Bình An</t>
  </si>
  <si>
    <t>Nha khoa Bình Dương</t>
  </si>
  <si>
    <t>Nha khoa Lam Anh Sài Gòn</t>
  </si>
  <si>
    <t>Nha khoa Dr.Lê Hưng và Cộng sự</t>
  </si>
  <si>
    <t>Trung tâm Nha khoa Minh Khai</t>
  </si>
  <si>
    <t>Phòng khám Răng Hàm Mặt Minh Thu</t>
  </si>
  <si>
    <t>Nha khoa Nhật Tân (Chi nhánh 1 Lam Sơn)</t>
  </si>
  <si>
    <t>Nha khoa Phương Đông</t>
  </si>
  <si>
    <t>Nha khoa Sakura (Trụ sở chính)</t>
  </si>
  <si>
    <t>Nha khoa Sky</t>
  </si>
  <si>
    <t>Nha khoa Smile Care</t>
  </si>
  <si>
    <t>Nha khoa Nụ Cười</t>
  </si>
  <si>
    <t>Nha khoa Song Phát (Cơ sở 1)</t>
  </si>
  <si>
    <t>Nha khoa Song Phát (Cơ sở 3)</t>
  </si>
  <si>
    <t>Nha khoa Song Phát (Cơ sở 2)</t>
  </si>
  <si>
    <t>Nha khoa Starlight</t>
  </si>
  <si>
    <t>Nha khoa 2000 (Cơ sở 1)</t>
  </si>
  <si>
    <t>Nha Khoa 2000 (Cơ sở 2)</t>
  </si>
  <si>
    <t>Cơ sở y tế</t>
  </si>
  <si>
    <t>Tỉnh/Thành</t>
  </si>
  <si>
    <t>Nội trú</t>
  </si>
  <si>
    <t>Ngoại trú</t>
  </si>
  <si>
    <t>Nha khoa</t>
  </si>
  <si>
    <t>Thời gian tiếp nhận bảo lãnh</t>
  </si>
  <si>
    <t>Ho Chi Minh City</t>
  </si>
  <si>
    <t>Trung tâm Y Tế Quốc Tế (CMI)</t>
  </si>
  <si>
    <t>Bệnh viện ITO Sài Gòn-Phú Nhuận</t>
  </si>
  <si>
    <t>Nha khoa Quốc tế Việt Pháp (Cơ sở 2)</t>
  </si>
  <si>
    <t>INSMART'S DIRECT BILLING LIST</t>
  </si>
  <si>
    <t>Medical provider</t>
  </si>
  <si>
    <t>Address</t>
  </si>
  <si>
    <t>City/Province</t>
  </si>
  <si>
    <t>IPD</t>
  </si>
  <si>
    <t>OPD</t>
  </si>
  <si>
    <t>DEN</t>
  </si>
  <si>
    <t>Thai Nguyen Province</t>
  </si>
  <si>
    <t>Monday-Sunday
Morning: 8AM - 11.30AM
Afternoon: 1.30PM - 4.30PM</t>
  </si>
  <si>
    <t xml:space="preserve">An Thinh Obstetrics Hospital </t>
  </si>
  <si>
    <t>Hanoi City</t>
  </si>
  <si>
    <t>Monday-Saturday: 7.30AM - 4.30PM
Sunday: 7.30AM - 11h30AM</t>
  </si>
  <si>
    <t xml:space="preserve">Bac Ha International General Hospital </t>
  </si>
  <si>
    <t>Monday-Saturday:
7.30AM - 4.30PM</t>
  </si>
  <si>
    <t xml:space="preserve">Bao Son 2 General Hospital </t>
  </si>
  <si>
    <t xml:space="preserve">City International Hospital </t>
  </si>
  <si>
    <t>Columbia Asia Binh Duong International Hospital</t>
  </si>
  <si>
    <t>24/7</t>
  </si>
  <si>
    <t xml:space="preserve">Dong Do Hospital </t>
  </si>
  <si>
    <t>Dong Nai Province</t>
  </si>
  <si>
    <t>Da Nang City</t>
  </si>
  <si>
    <t xml:space="preserve">Hanh Phuc International General Hospital </t>
  </si>
  <si>
    <t>Can Tho City</t>
  </si>
  <si>
    <t xml:space="preserve">Hoan My Da Lat General Hospital </t>
  </si>
  <si>
    <t>Lam Dong Province</t>
  </si>
  <si>
    <t xml:space="preserve">Hong Ngoc General Hospital </t>
  </si>
  <si>
    <t>Ca Mau Province</t>
  </si>
  <si>
    <t>Thanh Hoa Province</t>
  </si>
  <si>
    <t xml:space="preserve">Hung Viet Cancer Hospital </t>
  </si>
  <si>
    <t xml:space="preserve">Hoang Viet Thang General Hospital </t>
  </si>
  <si>
    <t>Bac Ninh Province</t>
  </si>
  <si>
    <t xml:space="preserve">DND Ophthalmology International Hospital </t>
  </si>
  <si>
    <t xml:space="preserve">Medlatec General Hospital </t>
  </si>
  <si>
    <t xml:space="preserve">MeKong Obstetrics Hospital </t>
  </si>
  <si>
    <t xml:space="preserve">Minh Anh International Hospital </t>
  </si>
  <si>
    <t xml:space="preserve">Phuong Chau International Hospital </t>
  </si>
  <si>
    <t>Hai Phong City</t>
  </si>
  <si>
    <t>Khanh Hoa Province</t>
  </si>
  <si>
    <t xml:space="preserve">Quoc Anh General Hospital </t>
  </si>
  <si>
    <t xml:space="preserve">Tam Anh General Hospital </t>
  </si>
  <si>
    <t xml:space="preserve">Tam Tri Nha Trang General Hospital </t>
  </si>
  <si>
    <t xml:space="preserve">Thu Cuc International General Hospital </t>
  </si>
  <si>
    <t xml:space="preserve">Vinh Duc General Hospital </t>
  </si>
  <si>
    <t>Nghe An Province</t>
  </si>
  <si>
    <t xml:space="preserve">Vinmec Da Nang International General Hospital </t>
  </si>
  <si>
    <t xml:space="preserve">Vinmec Ha Long International General Hospital </t>
  </si>
  <si>
    <t>Quang Ninh Province</t>
  </si>
  <si>
    <t xml:space="preserve">Vinmec Nha Trang International General Hospital </t>
  </si>
  <si>
    <t xml:space="preserve">Ha Noi Family Doctor Center </t>
  </si>
  <si>
    <t xml:space="preserve">Dr.Binh Tele_Clinic General Clinic </t>
  </si>
  <si>
    <t xml:space="preserve">Van Thanh Sai Gon General Clinic </t>
  </si>
  <si>
    <t xml:space="preserve">Vung Tau General Clinic </t>
  </si>
  <si>
    <t xml:space="preserve">Uc Chau Dental Clinic </t>
  </si>
  <si>
    <t xml:space="preserve">Binh Duong Dental Clinic </t>
  </si>
  <si>
    <t xml:space="preserve">Dong Nam Dental Clinic </t>
  </si>
  <si>
    <t xml:space="preserve">Dr.Le Hung and Partner Dental </t>
  </si>
  <si>
    <t xml:space="preserve">Minh Thu Odonto Stomatology Clinic </t>
  </si>
  <si>
    <t xml:space="preserve">Nhat Tan Dental Clinic ( Branch 1 Lam Son) </t>
  </si>
  <si>
    <t xml:space="preserve">Sky Dental </t>
  </si>
  <si>
    <t xml:space="preserve">Smile Care Dental Clinic </t>
  </si>
  <si>
    <t xml:space="preserve">Smile Dental Clinic </t>
  </si>
  <si>
    <t>Song Phat Dental Clinic (Branch 1)</t>
  </si>
  <si>
    <t xml:space="preserve">Song Phat Dental Clinic (Branch 3) </t>
  </si>
  <si>
    <t>Medical International Center (CMI)</t>
  </si>
  <si>
    <t>Saigon-Phu Nhuan ITO Hospital</t>
  </si>
  <si>
    <t xml:space="preserve">Viet Phap International Dental Clinic (Branch 2) </t>
  </si>
  <si>
    <t>Monsday-Sunday
7AM - 11.30AM
1.30PM - 6PM</t>
  </si>
  <si>
    <t>Tỉnh Lạng Sơn</t>
  </si>
  <si>
    <t>Bệnh Viện Đa Khoa Hợp Lực</t>
  </si>
  <si>
    <t>Phòng khám Đa khoa Quốc tế Monaco Healthcare</t>
  </si>
  <si>
    <t>Nha khoa Nguyễn Du</t>
  </si>
  <si>
    <t>Nha khoa No.1</t>
  </si>
  <si>
    <t>Nha khoa Sài Gòn B.H</t>
  </si>
  <si>
    <t>Nha khoa Saint Paul (Trụ sở chính)</t>
  </si>
  <si>
    <t>Hop Luc General Hospital</t>
  </si>
  <si>
    <t>Number One Dental Clinic</t>
  </si>
  <si>
    <t>Nguyen Du Dental</t>
  </si>
  <si>
    <t xml:space="preserve">Sai Gon B.H Dental Clinic </t>
  </si>
  <si>
    <t>Nha khoa Saido (CS Tân Phú)</t>
  </si>
  <si>
    <t>Nha khoa Saido (Phú Nhuận)</t>
  </si>
  <si>
    <t>Saido Dental Clinic (Tan Phu branch)</t>
  </si>
  <si>
    <t>Saido Dental Clinic (Phu Nhuan branch)</t>
  </si>
  <si>
    <t>Nha khoa Việt Giao</t>
  </si>
  <si>
    <t>Thứ 2 - Chủ nhật
8h - 17h</t>
  </si>
  <si>
    <t>Tỉnh Lào Cai</t>
  </si>
  <si>
    <t>Lao Cai Province</t>
  </si>
  <si>
    <t>Bệnh viện Hữu nghị Lạc Việt</t>
  </si>
  <si>
    <t>Lac Viet Friendly Hospital</t>
  </si>
  <si>
    <t>Nha khoa Cẩm Tú</t>
  </si>
  <si>
    <t>Nha khoa Đông Nam</t>
  </si>
  <si>
    <t>Phòng khám Đa khoa 125 Thái Thịnh</t>
  </si>
  <si>
    <t>125 Thai Thinh General Clinic</t>
  </si>
  <si>
    <t>Nha khoa Bình Dương (CN Thuận An)</t>
  </si>
  <si>
    <t>Binh Duong Dental Clinic (Thuan An branch)</t>
  </si>
  <si>
    <t>Bệnh viện Nhi đồng Thành phố</t>
  </si>
  <si>
    <t>City Children’s Hospital</t>
  </si>
  <si>
    <t>Monday - Sunday
8AM - 5PM</t>
  </si>
  <si>
    <t>Bệnh viện Đa khoa Quốc tế Vinmec Hải Phòng</t>
  </si>
  <si>
    <t>Vinmec Hai Phong International General Hospital</t>
  </si>
  <si>
    <t>CSYT công lập</t>
  </si>
  <si>
    <t>Government hospital</t>
  </si>
  <si>
    <t>Nha khoa Quốc tế DND</t>
  </si>
  <si>
    <t>DND International Dental</t>
  </si>
  <si>
    <t>University Medical Shing Mark Hospital</t>
  </si>
  <si>
    <t>Bệnh viện Đại học Y Dược Shing Mark</t>
  </si>
  <si>
    <t>Direct billing time</t>
  </si>
  <si>
    <t>Deposit</t>
  </si>
  <si>
    <t>Monday-Sunday
Morning: 7.30AM - 12PM
Afternoon: 1.30PM - 5PM</t>
  </si>
  <si>
    <t>Monday-Friday: 8.30AM - 5.30PM
Saturday: 8AM - 12PM</t>
  </si>
  <si>
    <t>IPD: deposit at least 5 million. For surgical case, deposit = surgical charge + room board fee</t>
  </si>
  <si>
    <t>Monday-Saturday:
7.30AM - 5PM</t>
  </si>
  <si>
    <t>Monday-Sunday
7.30AM - 4.30PM</t>
  </si>
  <si>
    <t>Monday - Sunday: 24/7</t>
  </si>
  <si>
    <t>Monday - Sunday
7AM - 8PM</t>
  </si>
  <si>
    <t>Monday-Saturday
Morning: 7.30AM - 11.45AM
Afternoon:1.15PM - 5PM</t>
  </si>
  <si>
    <t>Monday - Sunday
Morning 9AM - 12PM
Afternoon 1.30PM - 6PM</t>
  </si>
  <si>
    <t>Monday - Saturday
9AM - 6PM</t>
  </si>
  <si>
    <t>Monday - Saturday: 8AM - 7PM
Sunday: 8AM - 5.30PM</t>
  </si>
  <si>
    <t>Monday - Saturday
7.30AM - 4.30PM</t>
  </si>
  <si>
    <t>Bệnh viện Đa khoa tỉnh Phú Thọ</t>
  </si>
  <si>
    <t>Tỉnh Phú Thọ</t>
  </si>
  <si>
    <t>24/7, kể cả ngày Lễ</t>
  </si>
  <si>
    <t>Thứ hai - Thứ sáu : 7h30-16h
Thứ bảy : 7h30- 11h30</t>
  </si>
  <si>
    <t>- Từ thứ 2 đến thứ 7
Sáng : 7h00 đến 11h45
Chiều :13h00 – 16h00
** Những trường hợp tái khám lấy thuốc linh động tiếp nhận đến 16h15</t>
  </si>
  <si>
    <t>Monaco Healthcare International General Clinic</t>
  </si>
  <si>
    <t>Monday -  Saturday
7AM - 11.45AM
1PM - 4PM
Re-examination cases will be extended until 4.15PM</t>
  </si>
  <si>
    <t>Monday - Sunday: 7AM - 4.30PM</t>
  </si>
  <si>
    <t>Monday - Saturday 
7AM - 11.30AM
1.30PM - 5PM</t>
  </si>
  <si>
    <t>Monday - Saturday
8AM - 12PM
1.30PM - 8.30PM</t>
  </si>
  <si>
    <t>Bệnh viện Đa khoa Phương Đông</t>
  </si>
  <si>
    <t>Phuong Dong General Hospital</t>
  </si>
  <si>
    <t>Bệnh viện Quốc Tế Mỹ</t>
  </si>
  <si>
    <t>American International Hospital</t>
  </si>
  <si>
    <t>Monday - Saturday: 7AM - 11.30AM; 1.30PM - 5PM
Sunday: 7AM - 11.30AM</t>
  </si>
  <si>
    <t>Monday - Saturday: 8AM - 5PM</t>
  </si>
  <si>
    <t>Monday - Friday: 8AM - 4.30PM
Saturday: 8AM - 12PM</t>
  </si>
  <si>
    <t>Monday - Friday: 8AM - 4.30PM</t>
  </si>
  <si>
    <t>Monday - Saturday: 7.30AM - 11.30AM; 1.30PM - 4.30PM</t>
  </si>
  <si>
    <t>Monday - Sunday: 7AM - 5PM</t>
  </si>
  <si>
    <t>Monday- Friday: 7.30AM - 12PM; 1PM - 4.30PM</t>
  </si>
  <si>
    <t>Monday - Friday: 7AM - 11.30AM; 1PM - 4.30PM</t>
  </si>
  <si>
    <t>Monday - Saturday: 7.30AM - 8PM
Sunday: 7.30AM - 11.30AM</t>
  </si>
  <si>
    <t>Monday: Saturday: 7AM - 11.30AM; 12.30AM - 5PM</t>
  </si>
  <si>
    <t>Monday: Friday: 7AM - 12PM; 1PM - 5PM
Saturday: 8AM - 12PM</t>
  </si>
  <si>
    <t>Monday: Friday: 7.30AM - 4PM
Saturday: 7.30AM - 11.30AM</t>
  </si>
  <si>
    <t>Monday - Saturday: 7.30AM - 11.30AM; 1PM - 4PM</t>
  </si>
  <si>
    <t>Monday - Saturday: 8AM - 8PM
Sunday: 8AM - 12PM</t>
  </si>
  <si>
    <t>Nha khoa Home</t>
  </si>
  <si>
    <t>Home Dental</t>
  </si>
  <si>
    <t>Phòng khám Urban Clinic Bình Dương</t>
  </si>
  <si>
    <t>Binh Duong Urban Clinic</t>
  </si>
  <si>
    <t>Bệnh viện Đa khoa Quốc tế Thiên Đức</t>
  </si>
  <si>
    <t>Thien Duc International General Hospital</t>
  </si>
  <si>
    <t>Nha Khoa Kim (CS 20)</t>
  </si>
  <si>
    <t>Nha khoa Kim (CS 11)</t>
  </si>
  <si>
    <t>Nha khoa Kim (CS 1)</t>
  </si>
  <si>
    <t>Nha Khoa Kim (CS 7)</t>
  </si>
  <si>
    <t>Nha Khoa Kim (CS 10)</t>
  </si>
  <si>
    <t>Nha Khoa Kim (CS 8)</t>
  </si>
  <si>
    <t>Nha Khoa Kim (CS 5)</t>
  </si>
  <si>
    <t>Nha Khoa Kim (CS 4)</t>
  </si>
  <si>
    <t>Nha Khoa Kim (CS 14)</t>
  </si>
  <si>
    <t>Nha Khoa Kim (CS 16)</t>
  </si>
  <si>
    <t>Nha Khoa Kim (CS 17)</t>
  </si>
  <si>
    <t>Kim Dental (Branch 1)</t>
  </si>
  <si>
    <t>Kim Dental (Branch 7)</t>
  </si>
  <si>
    <t>Kim Dental (Branch 10)</t>
  </si>
  <si>
    <t>Kim Dental (Branch 14)</t>
  </si>
  <si>
    <t>Kim Dental (Branch 8)</t>
  </si>
  <si>
    <t>Kim Dental (Branch 5)</t>
  </si>
  <si>
    <t>Kim Dental (Branch 4)</t>
  </si>
  <si>
    <t>Kim Dental (Branch 16)</t>
  </si>
  <si>
    <t>Kim Dental (Branch 17)</t>
  </si>
  <si>
    <t>Kim Dental (Branch 20)</t>
  </si>
  <si>
    <t>Nha Khoa Kim (CS 24)</t>
  </si>
  <si>
    <t>Kim Dental (Branch 24)</t>
  </si>
  <si>
    <t>Monday - Sunday
Morning: 8AM - 11AM
Afternoon: 1.30PM - 5PM</t>
  </si>
  <si>
    <t>Phu Tho provincal General Hospital</t>
  </si>
  <si>
    <t xml:space="preserve">An Viet General Hospital </t>
  </si>
  <si>
    <t>Trả lại chi phí đặt cọc cho KH sau khi có xác nhận của Insmart</t>
  </si>
  <si>
    <t>L’Hopital Français de Hanoi (Viet Phap Hospital)</t>
  </si>
  <si>
    <t>Bệnh viện Đa khoa Quốc tế Nam Sài Gòn (NIH)</t>
  </si>
  <si>
    <t>Nam Sai Gon International General Hospital (NIH)</t>
  </si>
  <si>
    <t>Tỉnh Sơn La</t>
  </si>
  <si>
    <t>Son La Province</t>
  </si>
  <si>
    <t>Monday - Sunday: 8AM - 5PM</t>
  </si>
  <si>
    <t>Monday - Sunday
7.30AM - 12PM
1.30PM - 5PM</t>
  </si>
  <si>
    <t>Return deposit to patients after receiving confirmation from Insmart</t>
  </si>
  <si>
    <t>Bệnh viện Đa khoa Hồng Phát</t>
  </si>
  <si>
    <t>Hong Phat General Hospital</t>
  </si>
  <si>
    <t>Ninh Binh Province</t>
  </si>
  <si>
    <t>Tỉnh Ninh Bình</t>
  </si>
  <si>
    <t>Phòng khám Đa khoa Quốc tế Thu Cúc</t>
  </si>
  <si>
    <t>Phòng Khám Đa Khoa Quốc Tế Golden Healthcare</t>
  </si>
  <si>
    <t>Thu Cuc International General Clinic</t>
  </si>
  <si>
    <t>Golden Healthcare  International General Clinic</t>
  </si>
  <si>
    <t>Monday - Saturday
7.30AM - 11.30AM
1.30PM - 5PM</t>
  </si>
  <si>
    <t>Monday - Sunday
7AM - 11.30AM
1.30PM - 5PM</t>
  </si>
  <si>
    <t>Only apply direct billing at High-tech and Digestive Centre</t>
  </si>
  <si>
    <t>Direct billing scope</t>
  </si>
  <si>
    <t>74 Central Hospital</t>
  </si>
  <si>
    <t>TP.Hồ Chí Minh</t>
  </si>
  <si>
    <t>Monday -  Saturday: 8AM - 7PM</t>
  </si>
  <si>
    <t>Monday -  Saturday: 8AM - 7PM; Sunday: 8AM - 4PM</t>
  </si>
  <si>
    <t>Tỉnh Đồng Tháp</t>
  </si>
  <si>
    <t xml:space="preserve">Tam Tri Dong Thap General Hospital </t>
  </si>
  <si>
    <t>Dong Thap Province</t>
  </si>
  <si>
    <t>Monday - Sunday
7.30AM - 5PM</t>
  </si>
  <si>
    <t>Monday - Saturday
7AM - 11.30AM
1PM - 4.30PM</t>
  </si>
  <si>
    <t>Monday-Sunday
7AM - 11.30AM
1PM - 5PM</t>
  </si>
  <si>
    <t>Monday-Sunday
8AM - 11AM
2PM - 5PM</t>
  </si>
  <si>
    <t>Phòng khám Quốc Tế Hạnh Phúc</t>
  </si>
  <si>
    <t>Hanh Phuc International General Clinic</t>
  </si>
  <si>
    <t>Monday - Friday: 8AM - 12PM; 1PM - 4.30PM</t>
  </si>
  <si>
    <t>BL nội trú đặt cọc theo quy định của BV</t>
  </si>
  <si>
    <t>OPD: if subclinical &amp; examination expenses exceed 1.5 million VND, the hospital requires a 1 million VND deposit
IPD: Require deposits based on Hospital's regulations</t>
  </si>
  <si>
    <t>IPD: Require deposits based on Hospital's regulations</t>
  </si>
  <si>
    <t>DHA Healthcare General Clinic</t>
  </si>
  <si>
    <t>Lưu ý:</t>
  </si>
  <si>
    <t>Nội trú: tạm ứng theo quy định của BV
Ngoại trú: tạm ứng với những TH chờ xác nhận BL</t>
  </si>
  <si>
    <t>Notes:</t>
  </si>
  <si>
    <t>IPD: Require deposits based on Hospital's regulations
OPD: require deposits while waiting for Insmart's confirmation</t>
  </si>
  <si>
    <t>Monday - Saturday
7.30AM - 5PM</t>
  </si>
  <si>
    <t>ADDRESS</t>
  </si>
  <si>
    <t>WEBSITE</t>
  </si>
  <si>
    <t>Malaysia</t>
  </si>
  <si>
    <t xml:space="preserve">Ara Damansara Medical Centre </t>
  </si>
  <si>
    <t>Park city Medical Centre</t>
  </si>
  <si>
    <t>Beacon Cancer Hospital</t>
  </si>
  <si>
    <t>Jalan 215, Seksyen 51, 46050 Petaling Jaya, Selangor Darul Ehsan</t>
  </si>
  <si>
    <t>www.beaconhospital.com.my</t>
  </si>
  <si>
    <t>Penang Adventist Hospital</t>
  </si>
  <si>
    <t>465 Jalan Burma, 10350 Penang, Malaysia</t>
  </si>
  <si>
    <t>www.pah.com.my</t>
  </si>
  <si>
    <t>Pantai Hospital Kuala Lumpur</t>
  </si>
  <si>
    <t>No. 8, Jalan Bukit Pantai, 59100 Kuala Lumpur</t>
  </si>
  <si>
    <t>https://www.pantai.com.my/kuala-lumpur</t>
  </si>
  <si>
    <t>Pantai Hospital Penang</t>
  </si>
  <si>
    <t>https://www.pantai.com.my/penang</t>
  </si>
  <si>
    <t>Gleneagles Kuala Lumpur</t>
  </si>
  <si>
    <t>282 &amp; 286 Jalan Ampang, 50450 Kuala Lumpur</t>
  </si>
  <si>
    <t>http://gleneagleskl.com.my/</t>
  </si>
  <si>
    <t>Gleneagles Penang</t>
  </si>
  <si>
    <t>1, Jalan Pangkor, 10050 Penang</t>
  </si>
  <si>
    <t xml:space="preserve">Raffles Medical Group </t>
  </si>
  <si>
    <t>Singapore</t>
  </si>
  <si>
    <t>https://www.rafflesmedicalgroup.com/</t>
  </si>
  <si>
    <t>Hong Kong</t>
  </si>
  <si>
    <t>China</t>
  </si>
  <si>
    <t xml:space="preserve">Vejthani Hospital </t>
  </si>
  <si>
    <t>1 Ladprao 111 Klong-Chan Bangkapi, Bangkok 10240</t>
  </si>
  <si>
    <t>Thailand</t>
  </si>
  <si>
    <t>https://www.vejthani.com/</t>
  </si>
  <si>
    <t xml:space="preserve">Samitivej Sukhumvit Hospital </t>
  </si>
  <si>
    <t>133 Sukhumvit 49, Klongtan Nua, Vadhana, Bangkok 10110</t>
  </si>
  <si>
    <t xml:space="preserve">https://www.samitivejhospitals.com/
</t>
  </si>
  <si>
    <t>Samitivej Srinakarin Hospital</t>
  </si>
  <si>
    <t>488 Srinakarin Rd., Suanluang, Bangkok 10250</t>
  </si>
  <si>
    <t>Samitivej Sriracha Hospital</t>
  </si>
  <si>
    <t>8 Soi Laemket, Jermompol Rd., Sriracha Chonburi 20110</t>
  </si>
  <si>
    <t>2 Soi Soonvijai 7, New Petchburi Road, Bangkok  13310</t>
  </si>
  <si>
    <t>Bangkok Hospital Chantaburi</t>
  </si>
  <si>
    <t>25/14 Thaluang Road, Watmai, Mueang, Chanthaburi 22000</t>
  </si>
  <si>
    <t xml:space="preserve"> http://www.chanthaburihospital.com</t>
  </si>
  <si>
    <t>Bangkok Hospital Chiang Mai</t>
  </si>
  <si>
    <t>88/8 Moo 6, Tumbol Nong Pa Khrang, Ampher Muang Chiang Mai, Chiang Mai, Thailand 50000</t>
  </si>
  <si>
    <t>http://www.bangkokhospital-chiangmai.com</t>
  </si>
  <si>
    <t>Bangkok Hospital Hua Hin</t>
  </si>
  <si>
    <t>Bangkok Hospital Khon Kaen</t>
  </si>
  <si>
    <t>http://www.bangkokhospitalkhonkaen.com</t>
  </si>
  <si>
    <t>Bangkok Hospital Pakchong</t>
  </si>
  <si>
    <t>5/1 Mitraparp Road, A Pakchong, Nakhonratchasima 30130</t>
  </si>
  <si>
    <t>Bangkok Hospital Pattaya</t>
  </si>
  <si>
    <t>301 Moo 6, Sukhumvit Road (km 143), Naklua, Banglamung,Chonburi 20150</t>
  </si>
  <si>
    <t>https://www.bangkokpattayahospital.com</t>
  </si>
  <si>
    <t xml:space="preserve">Bangkok Hospital Phitsanulok    </t>
  </si>
  <si>
    <t>138 Phra Ong Dam Rd., Nai Muang, Phitsanulok, 65000</t>
  </si>
  <si>
    <t>Bangkok Hospital Phuket</t>
  </si>
  <si>
    <t>2/1 Hongyok Utis Road, Muang, Phuket 83000</t>
  </si>
  <si>
    <t>http://www.phukethospital.com</t>
  </si>
  <si>
    <t>Bangkok Hospital Ratchasima (Korat)</t>
  </si>
  <si>
    <t>1308/9 Mitrapap Road, Nai Muang, Nakhon, Ratchasima 30000</t>
  </si>
  <si>
    <t>Bangkok Hospital Rayong</t>
  </si>
  <si>
    <t>8 Moo 2, Soi Saengchan Neramit, Nernpra, Rayong 21000</t>
  </si>
  <si>
    <t>http://www.bangkokrayong.com</t>
  </si>
  <si>
    <t>Bangkok Hospital Samui</t>
  </si>
  <si>
    <t>57 Moo 3, Thaweerat Phakdee Road, Bophut, Koh Samui, Suratthani 84320</t>
  </si>
  <si>
    <t>http://www.bangkokhospitalsamui.com</t>
  </si>
  <si>
    <t>Bangkok Hospital Sanamchan</t>
  </si>
  <si>
    <t>Bangkok Hospital Trat / Koh Chang Clinic</t>
  </si>
  <si>
    <t>376 moo 2 Sukhumwit Road,  Wangkrajae, Muangtrat, Trat. 23000</t>
  </si>
  <si>
    <t>Bangkok Hospital Udon</t>
  </si>
  <si>
    <t>HealthPlus Medical Clinic</t>
  </si>
  <si>
    <t>Royal Angkor International Hospital</t>
  </si>
  <si>
    <t xml:space="preserve">National Route #6, Phum Kasekam, Khum Sra Ngea, Siem Reap </t>
  </si>
  <si>
    <t>Cambodia</t>
  </si>
  <si>
    <t>http://www.royalangkorhospital.com</t>
  </si>
  <si>
    <t>Royal Phnom Penh Hospital</t>
  </si>
  <si>
    <t>No. 888, Russian Confederation Blvd, Sangkat Toeuk Thlar, Khan Sen Sok</t>
  </si>
  <si>
    <t>http://royalphnompenhhospital.com</t>
  </si>
  <si>
    <t>Calmette Hospital</t>
  </si>
  <si>
    <t>No. 3, Monivong Bvld, Sangkat Sras Chok, Khan Daun Penh, Phnom Penh</t>
  </si>
  <si>
    <t>www.calmette.gov.kh</t>
  </si>
  <si>
    <t>Raffles Medical Group International Clinics (formerly International SOS)</t>
  </si>
  <si>
    <t>Suite 105, Wing 1, Kunsha Bldg, 6 Xinyuanli, Chaoyang District, Beijing</t>
  </si>
  <si>
    <t>https://www.rafflesmedicalgroup.com/beijing</t>
  </si>
  <si>
    <t>https://www.rafflesmedicalgroup.com/international-clinics/locations/china/nanjing</t>
  </si>
  <si>
    <t>https://www.rafflesmedicalgroup.com/international-clinics/locations/china/Tianjin</t>
  </si>
  <si>
    <t>51 Sang-Kat Boeung Raing, Khan Daun Penh, No 161, 12211 Phnom Penh</t>
  </si>
  <si>
    <t>https://www.rafflesmedicalgroup.com/international-clinics/locations/cambodia/phnom-penh</t>
  </si>
  <si>
    <t>Raffles Hospital Chongqing</t>
  </si>
  <si>
    <t>No 2 HuaShan Middle Rd,Yubei District, Chongqing</t>
  </si>
  <si>
    <t>https://www.rafflesmedicalgroup.com/raffles-hospital-china</t>
  </si>
  <si>
    <t>iHealth Medical Centre (Malaysia)</t>
  </si>
  <si>
    <t>iHealth Medical Service SDN BHD</t>
  </si>
  <si>
    <t>Level 7 &amp; 8, Annexe Block, Menara IGB, Mid Valley City, Lingkaran Syed Putra, 59200 Kuala Lumpur, Malaysia</t>
  </si>
  <si>
    <t>http://ihealmedical.com/</t>
  </si>
  <si>
    <t>No. 135 Nan-hsiao St. Changhua City, Changhua County, Taiwan</t>
  </si>
  <si>
    <t>Taiwan</t>
  </si>
  <si>
    <t>http://www2.cch.org.tw/cch_english/</t>
  </si>
  <si>
    <t>TÊN CƠ SỞ Y TẾ</t>
  </si>
  <si>
    <t>ĐỊA CHỈ</t>
  </si>
  <si>
    <t>Tập đoàn Ramsay Sime Darby Healthcare (Malaysia)</t>
  </si>
  <si>
    <t xml:space="preserve">Trung tâm y tế Subang Jaya </t>
  </si>
  <si>
    <t xml:space="preserve">Trung tâm y tế Ara Damansara </t>
  </si>
  <si>
    <t>Trung tâm y tế Park city</t>
  </si>
  <si>
    <t>Bệnh viện Ung thư Beacon (Malaysia)</t>
  </si>
  <si>
    <t>Bệnh viện Ung thư Beacon</t>
  </si>
  <si>
    <t>Bệnh viện Cơ đốc Phục lâm Penang (Malaysia) - Là một mạng lưới của Bệnh viện Cơ đốc Phục lâm Quốc tế</t>
  </si>
  <si>
    <t xml:space="preserve">Bệnh viện Cơ đốc Phục lâm Penang </t>
  </si>
  <si>
    <t xml:space="preserve">Bệnh viện Pantai Hospital / Bệnh viện Gleneagles (Malaysia) – Tập đoàn Under the Parkway </t>
  </si>
  <si>
    <t>Bệnh viện Pantai Kuala Lumpur</t>
  </si>
  <si>
    <t>Số 8, Jalan Bukit Pantai, 59100 Kuala Lumpur</t>
  </si>
  <si>
    <t>Bệnh viện Pantai Penang</t>
  </si>
  <si>
    <t>Bệnh viện Gleneagles Kuala Lumpur</t>
  </si>
  <si>
    <t>Bệnh viện Gleneagles Penang</t>
  </si>
  <si>
    <t>Tập đoàn y tế Raffles (Singapore)</t>
  </si>
  <si>
    <t xml:space="preserve">Tập đoàn y tế Raffles </t>
  </si>
  <si>
    <t>Hồng Kông</t>
  </si>
  <si>
    <t>Tầng 2, 1801 Tháp Innov, Đường Hồng Mai, Quận Từ Hối , Thượng Hải, 200233</t>
  </si>
  <si>
    <t>Trung Quốc</t>
  </si>
  <si>
    <t>Bệnh viện Vejthani (Thái Lan)</t>
  </si>
  <si>
    <t>1 Ladprao 111 Klong-Chan Bangkapi, Băng Cốc 10240</t>
  </si>
  <si>
    <t>Thái Lan</t>
  </si>
  <si>
    <t>Bệnh viện Samitivej (Thái Lan)</t>
  </si>
  <si>
    <t xml:space="preserve">Bệnh viện Samitivej Sukhumvit  </t>
  </si>
  <si>
    <t>133 Sukhumvit 49, Klongtan Nua, Vadhana, Băng Cốc 10110</t>
  </si>
  <si>
    <t xml:space="preserve">Bệnh viện Samitivej Srinakarin </t>
  </si>
  <si>
    <t>488 Đường Srinakarin, Suanluang, Băng Cốc 10250</t>
  </si>
  <si>
    <t xml:space="preserve">Bệnh viện Samitivej Sriracha </t>
  </si>
  <si>
    <t>8 Soi Laemket, Đường Jermompol, Sriracha Chonburi 20110</t>
  </si>
  <si>
    <t>Tập đoàn Bệnh viện Băng Cốc (Thái Lan)</t>
  </si>
  <si>
    <t>2 Soi Soonvijai 7, Đường New Petchburi, Băng Cốc 13310</t>
  </si>
  <si>
    <t>Bệnh viện Băng Cốc Chantaburi</t>
  </si>
  <si>
    <t>Bệnh viện Băng Cốc Chiang Mai</t>
  </si>
  <si>
    <t>88/8 Moo 6, Tumbol Nong Pa Khrang, Ampher Muang Chiang Mai, Chiang Mai, Thái Lan 50000</t>
  </si>
  <si>
    <t>Bệnh viện Băng Cốc Hua Hin</t>
  </si>
  <si>
    <t>Bệnh viện Băng Cốc Khon Kaen</t>
  </si>
  <si>
    <t>Bệnh viện Băng Cốc Pakchong</t>
  </si>
  <si>
    <t>5/1 Đường Mitraparp, A Pakchong, Nakhonratchasima 30130</t>
  </si>
  <si>
    <t>Bệnh viện Băng Cốc  Pattaya</t>
  </si>
  <si>
    <t>301 Moo 6, Đường Sukhumvit (km 143), Naklua, Banglamung,Chonburi 20150</t>
  </si>
  <si>
    <t xml:space="preserve">Bệnh viện Băng Cốc  Phitsanulok    </t>
  </si>
  <si>
    <t>138 Đường Phra Ong Dam, Nai Muang, Phitsanulok, 65000</t>
  </si>
  <si>
    <t>Bệnh viện Băng Cốc Phuket</t>
  </si>
  <si>
    <t>2/1 Đường Hongyok Utis, Muang, Phuket 83000</t>
  </si>
  <si>
    <t>Bệnh viện Băng Cốc Ratchasima (Korat)</t>
  </si>
  <si>
    <t>1308/9 Đường Mitrapap, Nai Muang, Nakhon, Ratchasima 30000</t>
  </si>
  <si>
    <t>Bệnh viện Băng Cốc Rayong</t>
  </si>
  <si>
    <t>Bệnh viện Băng Cốc Samui</t>
  </si>
  <si>
    <t>57 Moo 3, Đường Thaweerat Phakdee, Bophut, Koh Samui, Suratthani 84320</t>
  </si>
  <si>
    <t>Bệnh viện Băng Cốc Sanamchan</t>
  </si>
  <si>
    <t>Bệnh viện Băng Cốc Trat / Phòng khám Koh Chang</t>
  </si>
  <si>
    <t>Bệnh viện Băng Cốc Udon</t>
  </si>
  <si>
    <t>Phòng khám HealthPlus</t>
  </si>
  <si>
    <t>Bệnh viện Hoàng Gia Quốc tế (Cam-pu-chia)</t>
  </si>
  <si>
    <t>Bệnh viện Hoàng Gia Quốc tế Angkor</t>
  </si>
  <si>
    <t>Số #6 National Route, Phum Kasekam, Khum Sra Ngea, Xiêm Riệp</t>
  </si>
  <si>
    <t>Cam-pu-chia</t>
  </si>
  <si>
    <t xml:space="preserve">Bệnh viện Hoàng Gia Phnôm Pênh </t>
  </si>
  <si>
    <t>Bệnh viện Calmette (Cam-pu-chia)</t>
  </si>
  <si>
    <t>Số 3, Monivong Bvld, Sangkat Sras Chok, Khan Daun Penh, Phnôm Pênh</t>
  </si>
  <si>
    <t>Tập đoàn Y tế Quốc tế Phòng khám Raffles (trước đây là SOS Quốc tế)</t>
  </si>
  <si>
    <t>Tầng 1, Khách sạn Grand Metropark, 319 Đường Đông Trung Sơn, 210016, Nam Kinh</t>
  </si>
  <si>
    <t>51 Sang-Kat Boeung Raing, Khan Daun Penh, No 161, 12211 Phnôm Pênh</t>
  </si>
  <si>
    <t xml:space="preserve">Bệnh viện Raffles Trùng Khánh </t>
  </si>
  <si>
    <t>Trung tâm y tế iHealth (Malaysia)</t>
  </si>
  <si>
    <t>Trung tâm dịch vụ y tế iHealth SDN BHD</t>
  </si>
  <si>
    <t>Tầng 7 &amp; 8, Annexe Block, Menara IGB, Thành phố Mid Valley, Lingkaran Syed Putra, 59200 Kuala Lumpur, Malaysia</t>
  </si>
  <si>
    <t>Bệnh viện Changhua Christian (Đài Loan)</t>
  </si>
  <si>
    <t>Số 135 Đường Nan-hsiao, Thành phố Chương Hóa, Hạt Chương Hóa, Đài Loan</t>
  </si>
  <si>
    <t>Đài Loan</t>
  </si>
  <si>
    <t>Thứ 2 - Thứ 6: 8h30 - 17h30
Thứ 7: 8h - 12h</t>
  </si>
  <si>
    <t>Thứ 2 - Thứ 6
8h - 12h
13h - 16h30</t>
  </si>
  <si>
    <t>Thứ 2 - Chủ nhật 
9h - 12h
13h30 - 18h</t>
  </si>
  <si>
    <t>Thứ 2 - Thứ 7: 8h - 19h
Chủ nhật: 8h - 17h30</t>
  </si>
  <si>
    <t>Thứ 2 - Chủ nhật
7h30 - 12h 
13h30 đến 17h</t>
  </si>
  <si>
    <t>Thứ 2 - Thứ 7
7h30 - 11h45
13h15 - 17h</t>
  </si>
  <si>
    <t>Thứ 2 - Thứ 7 
7h30 - 16h30</t>
  </si>
  <si>
    <t>Thứ 2 - Chủ nhật
7h30 -16h30</t>
  </si>
  <si>
    <t>Thứ 2 - Thứ 7
7h30 - 16h30</t>
  </si>
  <si>
    <t>Thứ 2 - Thứ 7 
7h30 - 16h30 
Chủ nhật: 7h30 - 11h30</t>
  </si>
  <si>
    <t>Thứ 2 - Chủ nhật
7h30 - 17h</t>
  </si>
  <si>
    <t>Thứ 2 - Thứ 7
7h30 - 17h00</t>
  </si>
  <si>
    <t>Thứ 2 - Chủ nhật
7h30 - 11h30
13h30 - 16h30</t>
  </si>
  <si>
    <t>Thứ 2 - Thứ 7
7h - 12h
13h30 - 16h30</t>
  </si>
  <si>
    <t>Thứ 2 - Chủ nhật
7h - 11h30
13h - 17h</t>
  </si>
  <si>
    <t xml:space="preserve">Thứ 2 - Chủ nhật
7h30 - 17h. </t>
  </si>
  <si>
    <t>Thứ 2 - Thứ 7
7h00 - 11h30
12h30 - 17h00</t>
  </si>
  <si>
    <t>Thứ 2 - Chủ nhật
8h - 11h
14h - 17h</t>
  </si>
  <si>
    <t>Thứ 2 - Thứ 6 
8h - 12h
13h - 16h30</t>
  </si>
  <si>
    <t>Thứ 2 - Thứ 7
8h - 19h
Chủ nhật: 8h - 16h</t>
  </si>
  <si>
    <t>Thứ 2 - Thứ 6 
7h00 - 11h30
13h00 - 16h30</t>
  </si>
  <si>
    <t>Thứ 2 - Thứ 7: 8h - 19h
Chủ nhật: 8h - 16h</t>
  </si>
  <si>
    <t>Thứ 2 - Thứ 6: 
8h - 12h
13h - 16h30</t>
  </si>
  <si>
    <t>Thứ 2 - Thứ 7
8h - 19h</t>
  </si>
  <si>
    <t>Thứ 2 - Thứ 7
7h - 11h30; 13h30 - 17h
Chủ nhật: 7h - 11h30</t>
  </si>
  <si>
    <t>Thứ 2 - Thứ 7
7h30 - 12h
13h30 - 17h00</t>
  </si>
  <si>
    <t>Thứ 2 - Thứ 7: 7h30 - 20h
Chủ nhật: 7h30- 11h30</t>
  </si>
  <si>
    <t>Thứ 2 - Thứ 6:
8h - 12h; 13h - 16h30</t>
  </si>
  <si>
    <t>Thứ 2 - Thứ 6: 
8h - 12h; 13h - 16h30</t>
  </si>
  <si>
    <t>Thứ 2 - Thứ 7
7h30 - 11h30
13h00 - 16h00</t>
  </si>
  <si>
    <t>Thứ hai - Thứ 7: 
7h - 11h30
13h30 - 17h</t>
  </si>
  <si>
    <t>Thứ 2 - thứ 6: 8h - 16h30
Thứ 7: 8h - 12h</t>
  </si>
  <si>
    <t>Thứ  2 - Thứ 7: 8h - 20h 
Chủ nhật: 8h - 12h</t>
  </si>
  <si>
    <t>Thứ 2 - Chủ nhật
7h - 17h</t>
  </si>
  <si>
    <t>Thứ 2 - Thứ 6: 7h - 12h; 13h - 17h
T7: 8h - 12h</t>
  </si>
  <si>
    <t>Thứ 2 - Thứ 6:
7h30 - 12h; 13h - 16h30</t>
  </si>
  <si>
    <t>Thứ 2 - Thứ 7: 8h - 20h
Chủ nhật: 8h - 12h</t>
  </si>
  <si>
    <t>Thứ 2 - Thứ 7: 8h - 19h
Chủ nhât: 8h - 16h</t>
  </si>
  <si>
    <t>Thứ 2 - Thứ 6: 8h - 17h
Thứ 7: 8h - 12h</t>
  </si>
  <si>
    <t>Thứ 2 - thứ 7: 8h - 19h
Chủ nhật: 8h - 16h</t>
  </si>
  <si>
    <t>Thứ 2 - Thứ 7
7h30 - 11h30
13h30 - 17h00</t>
  </si>
  <si>
    <t>Thứ 2 - Thứ 6
8h - 12h, 13h - 16h30</t>
  </si>
  <si>
    <t>Thứ 2 - Thứ 7
7h00 - 11h30; 12h30 - 16h00
Chủ nhật: 7h00 - 12h00</t>
  </si>
  <si>
    <t>Thứ 2 - Thứ 6
8h - 12h; 13h - 16h30</t>
  </si>
  <si>
    <t>Thứ 2 - Thứ 7
7h - 11h30
13h - 16h30</t>
  </si>
  <si>
    <t>Monday-Saturday 8AM - 5PM
Sunday 8AM - 12PM</t>
  </si>
  <si>
    <t>Tạm ứng</t>
  </si>
  <si>
    <t>10% tổng phí thuộc phạm vi bảo hiểm không bao gồm thuốc, VTYT</t>
  </si>
  <si>
    <t>10% tổng phí thuộc phạm vi bảo hiểm</t>
  </si>
  <si>
    <t>5% tổng phí thuộc phạm vi bảo hiểm</t>
  </si>
  <si>
    <t xml:space="preserve">Phụ thu 5% trên tổng dịch vụ thuộc phạm vi bảo hiểm với KH BLVP. Riêng Khách hàng Insmart 3% </t>
  </si>
  <si>
    <t>Phòng khám Medlatec Thanh Xuân</t>
  </si>
  <si>
    <t>Thứ 2 - Chủ nhật
Sáng: 07h30 - 12h
Chiều: 13h30 - 17h00</t>
  </si>
  <si>
    <t>Medlatec Thanh Xuan Clinic</t>
  </si>
  <si>
    <t>Direct billing service fee</t>
  </si>
  <si>
    <t>Charge 100,000 VND/outpatient case &amp; 300,000 VND/inpatient case</t>
  </si>
  <si>
    <t>10% for coveraged insurance total amount (excluded medicine, medical supplies)</t>
  </si>
  <si>
    <t>5% on coveraged insurance total amount</t>
  </si>
  <si>
    <t>Charge 5% on insurance coveraged total amount when using DB. Charge 3% for Insmart's customers.</t>
  </si>
  <si>
    <t>Charge 200,000 VND/inpatient case
Charge 100,000 VND/outpatient case</t>
  </si>
  <si>
    <t>Changhua Christian Hospital</t>
  </si>
  <si>
    <t>Phòng khám Medlatec Tây Hồ</t>
  </si>
  <si>
    <t xml:space="preserve">Medlatec Tay Ho Clinic </t>
  </si>
  <si>
    <t>Monday -  Saturday: 
8AM - 7PM</t>
  </si>
  <si>
    <t>Monday - Sunday
7.30AM - 7PM</t>
  </si>
  <si>
    <t>Thứ 2 - Chủ nhật: 7h30 - 21h</t>
  </si>
  <si>
    <t>Thứ 2 - Thứ 7
8h - 12h, 14h - 20h</t>
  </si>
  <si>
    <t>Monday - Saturday: 8AM - 12PM; 2PM - 8PM</t>
  </si>
  <si>
    <t>Phạm vi cung cấp dịch vụ BLVP</t>
  </si>
  <si>
    <t>Địa chỉ</t>
  </si>
  <si>
    <t>Phí dịch vụ BLVP</t>
  </si>
  <si>
    <t>Ưu đãi cho KH Insmart sử dụng dịch vụ BLVP</t>
  </si>
  <si>
    <t>Thứ 2 - Thứ 6
8h - 11h30
13h30 - 16h30</t>
  </si>
  <si>
    <t>Thứ 2 - Chủ nhật
8h - 11h30
13h30 - 16h30</t>
  </si>
  <si>
    <t>Thứ 2 - Chủ nhật
7h30 - 19h</t>
  </si>
  <si>
    <t>Thứ 2 - Thứ 7 (Chủ nhật trực cấp cứu)
7h30 - 17h</t>
  </si>
  <si>
    <t>Thứ hai - Thứ 6
7h30 - 12h; 13h30 - 17h
Thứ 7, Chủ nhật: 8h đến 12h</t>
  </si>
  <si>
    <t>Thứ 2 - thứ 7 
8h - 19h
Chủ nhật: 8h - 16h</t>
  </si>
  <si>
    <t>Thứ 2 - thứ 7: 8h00 - 19h00
Chủ nhật: 8h00 - 16h00</t>
  </si>
  <si>
    <t>Thứ 2 - Chủ nhật
Sáng: 8h - 11h
Chiều: 13h30 - 17h</t>
  </si>
  <si>
    <t>Sai Gon Binh Duong General Hospital</t>
  </si>
  <si>
    <t>Discount for Insmart's customers using Direct billing service</t>
  </si>
  <si>
    <t>Monday - Friday
8AM - 11.30AM
1.30PM - 4.30PM</t>
  </si>
  <si>
    <t>Monday - Sunday: 7.30AM - 5PM</t>
  </si>
  <si>
    <t>Bệnh viện Đa khoa Cuộc Sống</t>
  </si>
  <si>
    <t>Bệnh viện Đa khoa Đức Minh</t>
  </si>
  <si>
    <t>Bệnh viện Quốc tế Thái Nguyên</t>
  </si>
  <si>
    <t>Bệnh viện Mắt Quốc Tế DND Bắc Giang</t>
  </si>
  <si>
    <t>Phòng khám Đa khoa Y khoa Hà Nội</t>
  </si>
  <si>
    <t>Phòng khám Đa khoa Tư nhân Hoa Lư - Hà Nội</t>
  </si>
  <si>
    <t>Bệnh viện Đa khoa Tư nhân Hoàng An</t>
  </si>
  <si>
    <t>Phòng khám Đa khoa Hương Sơn</t>
  </si>
  <si>
    <t>Phòng khám Đa khoa Quốc tế Long Bình (Chi nhánh Bàu Xéo)</t>
  </si>
  <si>
    <t>Phòng khám Đa khoa Quốc tế Long Bình (Chi nhánh Trảng Bom)</t>
  </si>
  <si>
    <t>Phòng khám Đa khoa Quốc tế Long Bình (Chi nhánh C11)</t>
  </si>
  <si>
    <t>Cuoc Song General Hospital</t>
  </si>
  <si>
    <t>Duc Minh General Hospital</t>
  </si>
  <si>
    <t>Thai Nguyen International Hospital</t>
  </si>
  <si>
    <t>Bac Giang DND International Eye Hospital</t>
  </si>
  <si>
    <t>Hanoi Medical General Clinic</t>
  </si>
  <si>
    <t>Hoa Lu - Ha Noi General Clinic</t>
  </si>
  <si>
    <t>Hoang An Private General Hospital</t>
  </si>
  <si>
    <t>Huong Son General Clinic</t>
  </si>
  <si>
    <t>Quy Hoa National Leprosy Dermatology Hospital</t>
  </si>
  <si>
    <t>Long Binh International General Clinic (C11 Branch)</t>
  </si>
  <si>
    <t>Long Binh International General Clinic (Bau Xeo Branch)</t>
  </si>
  <si>
    <t>Long Binh International General Clinic (Trang Bom Branch)</t>
  </si>
  <si>
    <t>Phòng khám Đa khoa Quốc tế Long Bình (Cơ sở chính)</t>
  </si>
  <si>
    <t>Long Binh International General Clinic (Head office)</t>
  </si>
  <si>
    <t>Tỉnh Tuyên Quang</t>
  </si>
  <si>
    <t>Tuyen Quang Province</t>
  </si>
  <si>
    <t>Monday - Sunday
Morning: 8AM - 11.30AM
Afternoon: 1.30PM - 4.30 PM</t>
  </si>
  <si>
    <t xml:space="preserve">Thứ 2 - Thứ 7: 8h - 17h </t>
  </si>
  <si>
    <t>Thứ 2 - Thứ 7: 7h30 - 17h30</t>
  </si>
  <si>
    <t>Monday - Saturday: 
7.30AM - 5.30PM</t>
  </si>
  <si>
    <t>Thứ 2 - Thứ 7
Sáng: 08h00 - 12h00
Chiều: 13h30 - 20h30</t>
  </si>
  <si>
    <t>T2 - T7: 8h - 18h30</t>
  </si>
  <si>
    <t>500.000đ cho 1 răng chữa tủy</t>
  </si>
  <si>
    <t xml:space="preserve">Thứ 2 - Thứ 7: 
Sáng : 8h -12h, Chiều : 14h-19h
Chủ nhật: 8h-12h                     </t>
  </si>
  <si>
    <t>T2 - T6: 8h30 - 20h30 
T7 - CN: 8h00 - 12h00</t>
  </si>
  <si>
    <t>T2 -  T7: 8h - 19h
CN: 8h - 16h</t>
  </si>
  <si>
    <t>Thứ 2 - thứ 6
7h - 16h30</t>
  </si>
  <si>
    <t>Monday - Friday: 7AM - 4.30PM</t>
  </si>
  <si>
    <t>Thứ 2 - Thứ 7:
Sáng: 8h - 12h 
Chiều: 14h - 19h
CN nghỉ</t>
  </si>
  <si>
    <t>Thứ 2 - Thứ 7: 
Sáng: 8h - 12h
Chiều: 13h30 - 20h
CN: 8h - 12h</t>
  </si>
  <si>
    <t>Thứ 2 - Thứ 7
Sáng: 8h - 12h
Chiều: 13h30 - 20h
Chủ nhật: 8h - 12h</t>
  </si>
  <si>
    <t>Mon - Saturday: 
8AM - 6.30PM</t>
  </si>
  <si>
    <t>Mon - Saturday:
8.30AM - 7PM
Sunday:
8.30AM - 6PM</t>
  </si>
  <si>
    <t>VND 500,000 per teeth using Root canal treatment</t>
  </si>
  <si>
    <t>Mon - Sunday:
8.30AM - 6PM</t>
  </si>
  <si>
    <t>Mon - Saturday:
8AM - 7PM
Sunday:
8AM - 4PM</t>
  </si>
  <si>
    <t xml:space="preserve">Thứ 2 - Chủ nhật: 8h-17h </t>
  </si>
  <si>
    <t>Monday - Saturday:
Morning: 8AM - 12PM
Afternoon: 1.30PM - 8PM
Sunday: 8AM - 12PM</t>
  </si>
  <si>
    <t>Deposits in case customers want to regain their identity documents before finishing examination process</t>
  </si>
  <si>
    <t>Tạm ứng khi KH muốn lấy lại giấy tờ tùy thân trước khi kết thúc quá trình khám</t>
  </si>
  <si>
    <t xml:space="preserve">Thứ hai - Chủ nhật
7h - 18h </t>
  </si>
  <si>
    <t>Monday - Sunday: 7AM - 6PM</t>
  </si>
  <si>
    <t>Deposit is required in for these cases: out of office hours, emergency surgery, surger on demand without DB confirmation.</t>
  </si>
  <si>
    <t>Áp dụng đặt cọc với TH Khám chữa bệnh ngoài giờ hành chính, mổ cấp cứu, mổ theo yêu cầu của Khách hàng khi chưa được xác nhận</t>
  </si>
  <si>
    <t xml:space="preserve">Thứ 2 - thứ 7:
Sáng: 7h30 - 11h30
Chiều: 13h30 - 17h00 </t>
  </si>
  <si>
    <t xml:space="preserve">Monday - Saturday:
7.30AM - 11.30AM
1.30 - 5PM </t>
  </si>
  <si>
    <t>Monday - Saturday
7AM - 12PM
1.30PM - 4.30PM</t>
  </si>
  <si>
    <t>Monday - Saturday
7.30AM - 12PM
1.30PM - 5PM</t>
  </si>
  <si>
    <t>Thứ 2 - Chủ nhật
07h30 - 11h30
13h30 - 17h30</t>
  </si>
  <si>
    <t>Monday - Sunday
7.30AM - 11.30AM
1.30PM - 5.30PM</t>
  </si>
  <si>
    <t>Monday - Saturday (No DB service on holidays)
7AM - 11.30AM
12.30PM - 4PM</t>
  </si>
  <si>
    <t>Thứ 2 - Thứ 7
07h30 - 12h00
13h30 - 17h00</t>
  </si>
  <si>
    <t>Monday - Saturday
7.30AM -12PM
1.30PM - 5PM</t>
  </si>
  <si>
    <t>Thứ 2 - Thứ 7
7h00 - 11h00
13h00 - 16h00</t>
  </si>
  <si>
    <t>Monday - Saturday
7AM - 11AM
1PM - 4PM</t>
  </si>
  <si>
    <t>Monday - Friday (No DB service on holidays)
8AM-5PM</t>
  </si>
  <si>
    <t>Thứ 2 - Thứ 6 (trừ các ngày lễ, Tết):
8h - 17h</t>
  </si>
  <si>
    <t>Thứ 2 - Thứ 6: 8h-17h
Thứ 7: 8h-12h</t>
  </si>
  <si>
    <t>Monday - Friday: 8AM - 5PM
Saturday: 8AM - 12PM</t>
  </si>
  <si>
    <t>Monday - Sunday (No DB service on holidays)
7.30AM - 11AM
2PM - 5PM</t>
  </si>
  <si>
    <t>Thứ 2 - thứ 7
8h - 12h; 13h - 16h30</t>
  </si>
  <si>
    <t>Monday - Saturday
8AM - 12PM
1PM - 4.30PM</t>
  </si>
  <si>
    <t>Monday - Friday
7AM - 11AM
1PM - 5PM</t>
  </si>
  <si>
    <t>Thứ 2- thứ 7: 06h00-18h00 
Chủ nhật: 06h00-11h00</t>
  </si>
  <si>
    <t>Monday - Saturday: 6AM - 6PM
Sunday: 6AM -11AM</t>
  </si>
  <si>
    <t>Monday - Sunday: 8.30AM - 7PM</t>
  </si>
  <si>
    <t>Thứ 2 - Thứ 7 (trừ ngày lễ)
8h - 20h</t>
  </si>
  <si>
    <t>Monday - Saturday (No DB service on holidays)
8AM - 8PM</t>
  </si>
  <si>
    <t>Thứ 2 - Thứ 6
8h30 - 18h00</t>
  </si>
  <si>
    <t>Monday - Friday
8.30AM - 6PM</t>
  </si>
  <si>
    <t>Thứ 2 -  Thứ 7: 8h - 19h
Chủ nhật: 8h - 16h</t>
  </si>
  <si>
    <t>Thứ 2 - Thứ 6: 
8h - 20h</t>
  </si>
  <si>
    <t xml:space="preserve">Monday - Friday:
8AM - 8PM </t>
  </si>
  <si>
    <t>Thứ 2 - Chủ nhật:  8h30 - 18h</t>
  </si>
  <si>
    <t>Thứ 2 - Chủ nhật
8h30 - 19h</t>
  </si>
  <si>
    <t>Thứ 2 - Thứ 7: 08h30-20h00 (trừ ngày lễ)</t>
  </si>
  <si>
    <t>Mon - Saturday (No DB service on holidays): 
8.30AM - 8PM</t>
  </si>
  <si>
    <t>Monday - Friday: 
8.30AM - 11.30AM
2.30AM - 8PM</t>
  </si>
  <si>
    <t>Thứ 2 - Thứ 6:
8h30 - 11h30
14h30 - 20h</t>
  </si>
  <si>
    <t>Thứ 2 - Thứ 7: 8h-12h
14h-20h; 
Chủ nhật: 8h-12h</t>
  </si>
  <si>
    <t>Thứ 2 - Thứ 7: 8h30 - 19h
Chủ nhật: 8h30 - 18h</t>
  </si>
  <si>
    <t>Monday - Saturday: 8AM - 7PM
Sunday: 8AM - 5.30 PM</t>
  </si>
  <si>
    <t>Thứ 2 - Chủ nhật
7h15- 16h30</t>
  </si>
  <si>
    <t>Monday - Friday
8AM - 12PM
1PM - 4.30PM</t>
  </si>
  <si>
    <t>Thứ 2 - Thứ 7 
9h - 18h</t>
  </si>
  <si>
    <t>Thứ 2 - Thứ 7
Sáng 8h - 12h
Chiều 14h - 19h</t>
  </si>
  <si>
    <t>Thứ 2 - Thứ 7 (Trừ các ngày lễ)
8h - 20h</t>
  </si>
  <si>
    <t>Thứ 2 - Thứ 7: 8h - 12h; 13h30 - 20h
Chủ nhật: 8h - 12h</t>
  </si>
  <si>
    <t xml:space="preserve">Thứ 2 – Thứ 3, Thứ 5 - Thứ 7
9h00 - 18h00
Thứ 4 &amp; Chủ nhật nghỉ
</t>
  </si>
  <si>
    <t>Monday – Tuesday, Thursday - Saturday
9h00 - 18h00
Wednesday &amp; Sunday: off</t>
  </si>
  <si>
    <t>Monday - Morning Sunday
8AM - 11.30AM
2PM - 7.30PM</t>
  </si>
  <si>
    <t>Thứ 2 - Sáng Chủ nhật
8h - 11h30
14h - 19h30</t>
  </si>
  <si>
    <t>Thứ 2 - Thứ 7: 
Sáng: 8h - 12h
Chiều: 13h30 - 20h
Chủ nhật: 8h - 12h</t>
  </si>
  <si>
    <t>NAME</t>
  </si>
  <si>
    <t>LOCATION</t>
  </si>
  <si>
    <t>MALAYSIA</t>
  </si>
  <si>
    <t>Ramsay Sime Darby Healthcare Group</t>
  </si>
  <si>
    <t xml:space="preserve">No 1, Jalan SS12/1A, 47500 Subang Jaya, Selangor Darul Ehsan </t>
  </si>
  <si>
    <t xml:space="preserve">No 2 Jalan Lapangan Terbang, Seksyen U2, 40150 Shah Alam Selangor Darul Ehsan </t>
  </si>
  <si>
    <t>No. 2, Jalan Intisari Perdana, Desa ParkCity, 52200 Kuala Lumpur</t>
  </si>
  <si>
    <t xml:space="preserve">Penang Adventist Hospital – part of the International Adventist Network of Hospital </t>
  </si>
  <si>
    <t>Pantai Hospital/Gleneagles Hospital – Under the Parkway Group</t>
  </si>
  <si>
    <t>82, Jalan Tengah, Bayan Baru, 11900 Pulau Pinang</t>
  </si>
  <si>
    <t>http://www.gleneagles-penang.com/</t>
  </si>
  <si>
    <t>SINGAPORE</t>
  </si>
  <si>
    <t>Raffles Medical Group</t>
  </si>
  <si>
    <t xml:space="preserve">585 North Bridge Road, Level 1 Raffles Hospital, Singapore 188770 </t>
  </si>
  <si>
    <t>Central Li Dong, 29th floor Li Dong Building No.9 Li Yuen Street East Central, Hongkong</t>
  </si>
  <si>
    <t>Raffles Medical Clinic - Nanjing</t>
  </si>
  <si>
    <t>Raffles Medical Clinic - Tianjin</t>
  </si>
  <si>
    <t>Raffles Medical Clinic - Phnom Penh</t>
  </si>
  <si>
    <t>THAILAND</t>
  </si>
  <si>
    <t>Vejthani Hospital</t>
  </si>
  <si>
    <t>Samitivej Hospital</t>
  </si>
  <si>
    <t>Bangkok Hospital Group</t>
  </si>
  <si>
    <t>624 Yaowarat Road., Samphantawong, Bangkok 10100</t>
  </si>
  <si>
    <t>888 Moo 16, Naimuang Sub-District, Muang Khon Kaen District, Bangkok 40000</t>
  </si>
  <si>
    <t>1194 petchkasem road , Sanamchan, Amphur Muang, Nakorn Pathom  73000</t>
  </si>
  <si>
    <t>111 Thongyai Road, Markkaeng, Muang district, Udonthani province 41000</t>
  </si>
  <si>
    <t>214 Patak Road, Tambol Karon, Mueang, Phuket, Thailand 83100</t>
  </si>
  <si>
    <t>CAMBODIA</t>
  </si>
  <si>
    <t>Royal International Hospital</t>
  </si>
  <si>
    <t>CHINA</t>
  </si>
  <si>
    <t>TAIWAN</t>
  </si>
  <si>
    <t>Tungs’ Taichung Metroharbor Hospital</t>
  </si>
  <si>
    <t>https://www.sltung.com.tw/en-us/index.php</t>
  </si>
  <si>
    <t>QUỐC GIA /
VÙNG LÃNH THỔ</t>
  </si>
  <si>
    <t xml:space="preserve">Số 1, Jalan SS12/1A, 47500 Subang Jaya, Selangor Darul Ehsan </t>
  </si>
  <si>
    <t xml:space="preserve">Số 2 Jalan Lapangan Terbang, Seksyen U2, 40150 Shah Alam Selangor Darul Ehsan </t>
  </si>
  <si>
    <t>Số 2, Jalan Intisari Perdana, Desa Park City, 52200 Kuala Lumpur</t>
  </si>
  <si>
    <t xml:space="preserve">585 Đường North Bridge, Tầng 1 Bệnh viện Raffles, Singapore 188770 </t>
  </si>
  <si>
    <t>Trung Li Dong, Tầng 29, Tòa Li Dong, Số 9, Đường Li Yuen, vùng Trung Đông, Hồng Kông</t>
  </si>
  <si>
    <t>Phòng khám Raffles - Nam Kinh</t>
  </si>
  <si>
    <t>Phòng khám Raffles - Thiên Tân</t>
  </si>
  <si>
    <t>Phòng khám Raffles - Phnôm Pênh</t>
  </si>
  <si>
    <t>THÁI LAN</t>
  </si>
  <si>
    <t>Bệnh viện Vejthani</t>
  </si>
  <si>
    <t>624 Đường Yaowarat, Samphantawong, Băng Cốc 10100</t>
  </si>
  <si>
    <t>888 Đường Phetchakasem, Hua Hin 77110</t>
  </si>
  <si>
    <t>111 Đường Thongyai, Markkaeng, Quận Muang, Tỉnh Udonthani 41000</t>
  </si>
  <si>
    <t>214 Đường Patak, Tambol Karon, Mueang, Phuket, Thailand 83100</t>
  </si>
  <si>
    <t>CAM-PU-CHIA</t>
  </si>
  <si>
    <t>Số 888, Đại lộ Liên đoàn Nga, Sangkat Toeuk Thlar, Khan Sen Sok</t>
  </si>
  <si>
    <t>Bệnh viện Calmette</t>
  </si>
  <si>
    <t>TRUNG QUỐC</t>
  </si>
  <si>
    <t>Số 2 Đường Trung HuaShan, Quận Du Bắc, Trùng Khánh</t>
  </si>
  <si>
    <t>ĐÀI LOAN</t>
  </si>
  <si>
    <t>Bệnh viện Metroharbor Tungs’ Đài Trung</t>
  </si>
  <si>
    <t>Chang Bing Show Chwan Memorial Hospital</t>
  </si>
  <si>
    <t>Số 6, Đường Lugong, Thị trấn Lukang, Quận Changhua, Đài Loan</t>
  </si>
  <si>
    <t>No. 6, Lugong Rd., Lukang Town, Changhua Country, Taiwan</t>
  </si>
  <si>
    <t>Bệnh viện Chang Bing Show Chwan Memorial (Đài Loan)</t>
  </si>
  <si>
    <t>Show Chwan Memorial Hospital</t>
  </si>
  <si>
    <t>Bệnh viện Show Chwan Memorial (Đài Loan)</t>
  </si>
  <si>
    <t>Số 542, Khu 1, Đường Chung Shan, Quận Changhua, Đài Loan</t>
  </si>
  <si>
    <t>No. 542, Sec., 1 Chung Shan Rd., Changhan Country, Taiwan</t>
  </si>
  <si>
    <t>https://www.cbshow.org.tw/changbin/Default.aspx</t>
  </si>
  <si>
    <t>Bệnh viện Đa khoa Sài Gòn Phan Rang</t>
  </si>
  <si>
    <t>Thứ 2 - Thứ 6
7h00 – 21h00
Thứ 7:
7h00 - 11h00</t>
  </si>
  <si>
    <t>Monday - Friday
7AM - 5PM
Saturday
7AM - 11AM</t>
  </si>
  <si>
    <t>(*) Danh sách có thể thay đổi mà không cần thông báo trước, vui lòng liên hệ Insmart để có danh sách cập nhật mới nhất</t>
  </si>
  <si>
    <t>(*) The list is subjected to change without prior notice, please contact Insmart for the latest updated list.</t>
  </si>
  <si>
    <t xml:space="preserve">Tungs’ Taichung MetroHarbor Hospital </t>
  </si>
  <si>
    <t>No.699, Sec. 8, Taiwan Blvd., Wuqi Dist., Taichung City 43503, Taiwan</t>
  </si>
  <si>
    <t>Bệnh viện MetroHarbor Tungs’ Đài Trung</t>
  </si>
  <si>
    <t>Số 699, Khu 8, Đại lộ Đài Loan, Quận Ngô Thê, Thành phố Đài Trung 43503, Đài Loan</t>
  </si>
  <si>
    <t>Bangkok Hospital Headquarters</t>
  </si>
  <si>
    <t>https://www.bangkokhospital.com/en</t>
  </si>
  <si>
    <t>Samitivej Chinatown Hospital</t>
  </si>
  <si>
    <t>https://www.samitivejchinatown.com/en</t>
  </si>
  <si>
    <t>888 Phetchakasem Road, Hua Hin  77110</t>
  </si>
  <si>
    <t>www.bangkokhospitalhuahin.com</t>
  </si>
  <si>
    <t>http://www.bangkokhospitalphitsanulok.com/en/</t>
  </si>
  <si>
    <t>http://www.bkh.co.th/ENG/</t>
  </si>
  <si>
    <t>www.bangkokhospitalsanamchan.com</t>
  </si>
  <si>
    <t>http://www.bangkoktrathospital.com</t>
  </si>
  <si>
    <t>https://www.bangkokhospitaludon.com/en/</t>
  </si>
  <si>
    <t>Bệnh viện Trung Ương Băng Cốc</t>
  </si>
  <si>
    <t>Bệnh viện Samitivej China town</t>
  </si>
  <si>
    <t>25/14 Đường Thaluang, Watmai, Mueang, Chanthaburi 22000</t>
  </si>
  <si>
    <t>888 Moo 16, Tiểu Quận Naimuang, Quận Muang Khon Kaen, Băng Cốc 40000</t>
  </si>
  <si>
    <t>1194 Đường petchkasem, Sanamchan, Amphur Muang, Nakorn Pathom 73000</t>
  </si>
  <si>
    <t>376 moo 2 Đường Sukhumwit, Wangkrajae, Muangtrat, Trat. 23000</t>
  </si>
  <si>
    <t>Phòng khám HealthPlus (Thái Lan)</t>
  </si>
  <si>
    <t>- Charge 100.000 VND/ outpatient case
- Charge 300.000 VND/ inpatient case</t>
  </si>
  <si>
    <t>Thứ 2- Chủ nhật:
7h00 - 11h30
13h30 - 17h00</t>
  </si>
  <si>
    <t>Monday - Sunday:
7AM - 11.30AM
1.30PM - 5PM</t>
  </si>
  <si>
    <t>Phòng khám Hưng Việt</t>
  </si>
  <si>
    <t>Thứ 2 - Thứ 7
Sáng: 07h30 - 12h00
Chiều 13h30 - 17h00</t>
  </si>
  <si>
    <t>Hung Viet Clinic</t>
  </si>
  <si>
    <t>Monday - Saturday:
Morning: 7.30AM - 12PM
Afternoon: 1.30PM - 5PM</t>
  </si>
  <si>
    <t>Tạm ứng tối thiểu: 2.000.000 VND</t>
  </si>
  <si>
    <t>Deposit at least 2 million VND</t>
  </si>
  <si>
    <t>Phòng khám Sài Gòn Healthcare</t>
  </si>
  <si>
    <t>Monday - Saturday: 
7.30AM - 4.30PM</t>
  </si>
  <si>
    <t>Saigon Healthcare Clinic</t>
  </si>
  <si>
    <t>Thứ 2 - Thứ 7: 7h - 17h
Chủ nhật: 7h - 11h00</t>
  </si>
  <si>
    <t>Monday - Saturday: 7AM - 5PM
Sunday: 7AM - 11.00AM</t>
  </si>
  <si>
    <t>Thứ 2 - thứ 6
Sáng: 8h00 - 12h00
Chiều: 13h00 - 16h30</t>
  </si>
  <si>
    <t xml:space="preserve">Thứ 2 - Chủ Nhật:
7h - 17h </t>
  </si>
  <si>
    <t>Monday - Sunday:
7AM - 5PM</t>
  </si>
  <si>
    <t>Bệnh viện Đa khoa Quang Khởi</t>
  </si>
  <si>
    <t>Thứ 2 - Thứ 7: 
Sáng: 7h - 11h30
Chiều: 13h30 - 17h</t>
  </si>
  <si>
    <t>Monday - Saturday:
Morning: 7AM - 11.30AM
Afternoon: 1.30PM - 5PM</t>
  </si>
  <si>
    <t>Quang Khoi General Hospital</t>
  </si>
  <si>
    <t xml:space="preserve">Require deposit for outpatient cases with expenses exceed 1 million VND
Deposit is required for indicated inpatient cases </t>
  </si>
  <si>
    <t>Phòng khám Victoria Healthcare Nguyễn Văn Linh</t>
  </si>
  <si>
    <t>Thứ 2 - Thứ 7: 8h00 - 17h00
Chủ nhật: 8h00 - 12h00</t>
  </si>
  <si>
    <t>Monday - Friday: 
8AM - 12PM;
1PM - 4h30PM;</t>
  </si>
  <si>
    <t>Số 611, Đường Bamrungmuang, Klong Mahanak, Pomprapsattruphai, Băng Cốc, Thái Lan</t>
  </si>
  <si>
    <t>https://www.thonburibamrungmuang.com/index.php</t>
  </si>
  <si>
    <t>Bệnh viện Thonburi Bamrungmuang</t>
  </si>
  <si>
    <t>No. 611, Bamrungmuang Road, Klong Mahanak, Pomprapsattruphai, Bangkok, Thailand</t>
  </si>
  <si>
    <t>Bệnh viện Thonburi Bamrungmuang (Thái Lan)</t>
  </si>
  <si>
    <t>Thonburi Bamrungmuang Hospital</t>
  </si>
  <si>
    <t xml:space="preserve">Bệnh viện Chang Bing Show Chwan Memorial </t>
  </si>
  <si>
    <t>Bệnh viện Show Chwan Memorial</t>
  </si>
  <si>
    <t>Thứ 2 - Thứ 6
Sáng: 7h - 11h
Chiều: 13h30 - 17h</t>
  </si>
  <si>
    <t>Monday - Friday
Morning: 7AM - 11AM
Afternoon: 1.30PM - 5PM</t>
  </si>
  <si>
    <t>Phòng khám Đa khoa Việt Hàn</t>
  </si>
  <si>
    <t>Thứ 2 - Thứ 7:
Sáng: 8h00 – 11h30
Chiều: 13h00 – 17h00</t>
  </si>
  <si>
    <t>Viet Han General Clinic</t>
  </si>
  <si>
    <t>Monday - Saturday:
8AM - 11.30AM
1PM - 5PM</t>
  </si>
  <si>
    <t>Bệnh viện Hoàn Mỹ Bình Phước</t>
  </si>
  <si>
    <t>Thứ 2 - Thứ 7:
7h00 - 11h30
12h30 - 16h00</t>
  </si>
  <si>
    <t>Hoan My Binh Phuoc Hospital</t>
  </si>
  <si>
    <t>Monday - Saturday: 
7AM - 11.30AM
12.30PM - 4PM</t>
  </si>
  <si>
    <t>Bệnh viện Đa khoa Hà Nội - Đồng Văn</t>
  </si>
  <si>
    <t>Thứ 2 - Thứ 7
7h00 - 11h30
13h30 - 17h00</t>
  </si>
  <si>
    <t>Ha Noi - Dong Van General Hospital</t>
  </si>
  <si>
    <t>Thứ 2 - Thứ 7: 
8h – 17h</t>
  </si>
  <si>
    <t>Monday - Saturday
8AM - 5PM</t>
  </si>
  <si>
    <t>(**) Danh sách BLVP chỉ áp dụng cho các trường hợp điều trị nội trú</t>
  </si>
  <si>
    <t>(***) Vui lòng thông báo trước với Insmart về thời gian dự kiến điều trị tại cơ sở y tế</t>
  </si>
  <si>
    <t>(**) The list is only applied to inpatient cases</t>
  </si>
  <si>
    <t>(***) Kindly inform Insmart in advance about treatment plan timeline at medical provider</t>
  </si>
  <si>
    <t>(*) The list is subjected to change without prior notice, please contact Insmart for the latest updated list</t>
  </si>
  <si>
    <t>Bệnh viện Chuyên khoa Răng hàm mặt Sài Gòn</t>
  </si>
  <si>
    <t>Saigon Odonto Stomatology Hospital</t>
  </si>
  <si>
    <t>Thứ 2 - Thứ 6 
8h30 - 17h30</t>
  </si>
  <si>
    <t>Monday - Friday: 
8.30AM - 5.30PM</t>
  </si>
  <si>
    <t>Tỉnh Hưng Yên</t>
  </si>
  <si>
    <t>Hung Yen Province</t>
  </si>
  <si>
    <t>Saint Paul Dental (Headquarters)</t>
  </si>
  <si>
    <t>Phòng khám Vigor Health Quận 3</t>
  </si>
  <si>
    <t>Thứ 2 - Thứ 7
Sáng: 7h - 10h
Chiều: 13h - 16h</t>
  </si>
  <si>
    <t>Monday -  Saturday: 
Morning: 7AM - 10AM
Afternoon: 1PM - 4PM</t>
  </si>
  <si>
    <t>Vigor Health Clinic (District 3)</t>
  </si>
  <si>
    <t>Tỉnh Đắk Lắk</t>
  </si>
  <si>
    <t>Dak Lak Province</t>
  </si>
  <si>
    <t>Phòng khám Bệnh viện Đại học Y Dược I</t>
  </si>
  <si>
    <t>Medical and Pharmaceutical University Hospital I Clinic</t>
  </si>
  <si>
    <t>Thứ 2 - Thứ 7:
7h - 11h30; 12h30 - 16h</t>
  </si>
  <si>
    <t>Monday - Saturday: 
7AM - 11.30AM; 12.30PM - 4PM</t>
  </si>
  <si>
    <t>Bệnh viện Sản Nhi tỉnh Phú Thọ</t>
  </si>
  <si>
    <t>Phu Tho Obstetrics &amp; Pediatrics Hospital</t>
  </si>
  <si>
    <t>Phòng khám Raffles - Nam Kinh 2</t>
  </si>
  <si>
    <r>
      <t>1</t>
    </r>
    <r>
      <rPr>
        <vertAlign val="superscript"/>
        <sz val="11"/>
        <rFont val="Times New Roman"/>
        <family val="1"/>
      </rPr>
      <t>st</t>
    </r>
    <r>
      <rPr>
        <sz val="11"/>
        <rFont val="Times New Roman"/>
        <family val="1"/>
      </rPr>
      <t xml:space="preserve"> Flr, Grand Metropark Hotel, 319 East Zhongshan Road 210016, Nanjing</t>
    </r>
  </si>
  <si>
    <t>Raffles Medical Clinic - Nanjing 2</t>
  </si>
  <si>
    <t>Thứ 2 - Thứ 6
8h - 11h30
13h30 - 16h</t>
  </si>
  <si>
    <t>Thứ 2 - thứ 7
8h - 17h</t>
  </si>
  <si>
    <t>Thứ 2 - thứ 7
7h30 - 11h30
13h - 17h</t>
  </si>
  <si>
    <t>Tỉnh Vĩnh Long</t>
  </si>
  <si>
    <t>Phòng Khám Đa Khoa Mekomed - Cửu Long</t>
  </si>
  <si>
    <t>Tỉnh Tây Ninh</t>
  </si>
  <si>
    <t>Bệnh viện Đa khoa Vạn Phước</t>
  </si>
  <si>
    <t>Thứ 2 - Thứ 6
8h - 11h
14h - 17h</t>
  </si>
  <si>
    <t>Monday - Friday
8AM - 11.30AM
1.30PM - 4PM</t>
  </si>
  <si>
    <t>Thai Nguyen National Hospital - Voluntary department</t>
  </si>
  <si>
    <t>Bệnh viện TW Thái Nguyên - Khoa KCB theo yêu cầu</t>
  </si>
  <si>
    <t>Mekomed - Cuu Long General Clinic</t>
  </si>
  <si>
    <t>Vinh Long Province</t>
  </si>
  <si>
    <t>Monday - Sunday
7AM - 5PM</t>
  </si>
  <si>
    <t>Tay Ninh Province</t>
  </si>
  <si>
    <t>Van Phuoc General Hospital</t>
  </si>
  <si>
    <t>Monday - Friday
8AM - 11AM
2PM - 5PM</t>
  </si>
  <si>
    <t>SIHG General Clinic</t>
  </si>
  <si>
    <t>Monday - Saturday
7.30AM - 11.30AM
1PM - 5PM</t>
  </si>
  <si>
    <t>Diamond General Clinic</t>
  </si>
  <si>
    <t>Nha khoa Vạn Thành Sài Gòn (CN Định Quán)</t>
  </si>
  <si>
    <t>Nha khoa Vạn Thành Sài Gòn (CN Bà Rịa)</t>
  </si>
  <si>
    <t xml:space="preserve">Sai Gon Van Thanh Dental Clinic (Dinh Quan Branch ) </t>
  </si>
  <si>
    <t>Sai Gon Van Thanh Dental Clinic (Thong Nhat Branch)</t>
  </si>
  <si>
    <t xml:space="preserve">Sai Gon Van Thanh Dental Clinic (Ba Ria Branch) </t>
  </si>
  <si>
    <t>Bệnh viện Đa khoa Hoàng Tuấn</t>
  </si>
  <si>
    <t>Hoang Tuan General Hospital</t>
  </si>
  <si>
    <t>Tỉnh Gia Lai</t>
  </si>
  <si>
    <t>Gia Lai Province</t>
  </si>
  <si>
    <t>Monday - Friday: 
8AM - 12PM 
1PM - 4.30PM</t>
  </si>
  <si>
    <t>ẤN ĐỘ</t>
  </si>
  <si>
    <t>Bệnh viện Apollo (Ấn Độ)</t>
  </si>
  <si>
    <t>Bệnh viện Apollo Chennai</t>
  </si>
  <si>
    <t>Đường Greams, Chenai - 600006</t>
  </si>
  <si>
    <t>Ấn Độ</t>
  </si>
  <si>
    <t>Bệnh viện Apollo Jubilee Hills</t>
  </si>
  <si>
    <t>Đồi Jubilee, Hyderabad - 500033</t>
  </si>
  <si>
    <t>https://www.apollohospitals.com/</t>
  </si>
  <si>
    <t>58, Đường Canal Circular, Kolkata 700054</t>
  </si>
  <si>
    <t>Đường Delhi Mathura, New Delhi - 110076</t>
  </si>
  <si>
    <t>Bệnh viện Apollo Nodia</t>
  </si>
  <si>
    <t>E2, Sector - 26, Noida 201301 Utter Pradesh</t>
  </si>
  <si>
    <t>Bệnh viện Quốc tế Apollo Ahmedabad</t>
  </si>
  <si>
    <t>Khu 1A, Quận Bhat Gidc, Gandhinagar - 382428</t>
  </si>
  <si>
    <t>154/11, đối diện IIM, Đường Bannerghata, Bangaluru 560076</t>
  </si>
  <si>
    <t>Bệnh viện Navi Mumbai</t>
  </si>
  <si>
    <t>#13, đường Parsik Hill, Uran, sector 23, CBD Belapur, Navi Mumbai, Maharashtra 400614</t>
  </si>
  <si>
    <t>Apollo Hospital (India)</t>
  </si>
  <si>
    <t>Apollo Hospitals Chennai</t>
  </si>
  <si>
    <t>Greams road, Greams Lane Chenai - 600006</t>
  </si>
  <si>
    <t>India</t>
  </si>
  <si>
    <t>Apollo Hospitals Jubilee Hills</t>
  </si>
  <si>
    <t>Jubilee Hills, Hyderabad - 500033</t>
  </si>
  <si>
    <t>58, Canal Circular road, Kolkata 700054</t>
  </si>
  <si>
    <t>Delhi Mathura road, New Delhi - 110076</t>
  </si>
  <si>
    <t>Apollo Hospitals Nodia</t>
  </si>
  <si>
    <t>Apollo International Hospitals Ltd Ahmedabad</t>
  </si>
  <si>
    <t>Plot no - 1A, Bhat Gidc Estate, Gandhinagar - 382428</t>
  </si>
  <si>
    <t>No 154/11, opp IIM, Bannerghata road, Bangaluru 560076</t>
  </si>
  <si>
    <t>Plot #13, Parsik Hill road, of Uran Rd, sector 23, CBD Belapur, Navi Mumbai, Maharashtra 400614</t>
  </si>
  <si>
    <t>Navi Mumbai Hospitals</t>
  </si>
  <si>
    <t>Jiahui Health (Trung Quốc)</t>
  </si>
  <si>
    <t>Bệnh viện Quốc tế Jiahui</t>
  </si>
  <si>
    <t>No.689, Đường Guiping, Quận Xuhui, Thượng Hải</t>
  </si>
  <si>
    <t>https://www.jiahui.com/en</t>
  </si>
  <si>
    <t>Phòng khám Jiahui Jing'an</t>
  </si>
  <si>
    <t>Phòng 101, 102, 103  và Tầng 2, No.88, Đường Changshu, Quận Jing'an, Thượng Hải</t>
  </si>
  <si>
    <t>Jiahui Clinic (Yangpu)</t>
  </si>
  <si>
    <t>Tầng 1 và 2, Building 3, No.99 đường Jiangwancheng, Quận Yangpu, Thượng Hải</t>
  </si>
  <si>
    <t>Jiahui Health</t>
  </si>
  <si>
    <t>Jiahui International Hospital</t>
  </si>
  <si>
    <t>No.689, Guiping Road, Xuhui District, Shanghai</t>
  </si>
  <si>
    <t>Jiahui Clinic (Jing'an)</t>
  </si>
  <si>
    <t>Room 101, 102, 103 and 2F, No.88, Changshu Road, Jing'an District, Shanghai</t>
  </si>
  <si>
    <t>1F&amp;2F, Building 3, No.99 Jiangwancheng Road, Yangpu District, Shanghai</t>
  </si>
  <si>
    <t>Phòng khám Jiahui Yangpu</t>
  </si>
  <si>
    <t>Nha khoa Quốc tế Việt Pháp (Cơ sở 4)</t>
  </si>
  <si>
    <t>Nha khoa Quốc tế Việt Pháp (Cơ sở 5)</t>
  </si>
  <si>
    <t>Viet Phap International Dental Clinic (Branch 4)</t>
  </si>
  <si>
    <t xml:space="preserve">Viet Phap International Dental Clinic (Branch 5) </t>
  </si>
  <si>
    <t>Thứ 2 - Thứ 7: 8h - 17h
Chủ nhật: 8h - 12h</t>
  </si>
  <si>
    <t>Thứ 2 - Chủ nhật 
7h - 11h30
13h30 - 17h</t>
  </si>
  <si>
    <t>Phòng khám DYM Medical Center</t>
  </si>
  <si>
    <t>Viet Nhat Eye Hospital</t>
  </si>
  <si>
    <t>Monday - Saturday: 8AM - 5PM
Sunday: 8AM - 12PM</t>
  </si>
  <si>
    <t>DYM Medical Center</t>
  </si>
  <si>
    <t>University Medical Center HCMC</t>
  </si>
  <si>
    <t>Bệnh viện 199</t>
  </si>
  <si>
    <t>Thứ 2 - thứ 6
7h00 -11h00
13h30-16h30</t>
  </si>
  <si>
    <t>199 Hospital</t>
  </si>
  <si>
    <t>Monday - Friday
7AM - 11AM
1.30PM - 4.30PM</t>
  </si>
  <si>
    <t>Số 5, Đường Fuxing, Quận Guishan, Thành phố Taoyuan, 33305, Đài Loan</t>
  </si>
  <si>
    <t>http://www.chang-gung.com/en/m</t>
  </si>
  <si>
    <t>No. 5, Fuxing St., Guishan Dist., Taoyuan City, 33305, Taiwan</t>
  </si>
  <si>
    <t>Bệnh viện Linkou Chang Gung Memorial</t>
  </si>
  <si>
    <t xml:space="preserve">Chang Gung Memorial Hospital, Linkou </t>
  </si>
  <si>
    <t>Chang Gung Memorial Hospital Linkou</t>
  </si>
  <si>
    <t>Bệnh viện Chang Gung Memorial Linkou (Đài Loan)</t>
  </si>
  <si>
    <t>Careplus General Clinic - District 1</t>
  </si>
  <si>
    <t>Nha khoa Navii (CS2)</t>
  </si>
  <si>
    <t>Navii Dental (branch 2)</t>
  </si>
  <si>
    <t>Kim Dental ( Thu Duc Branch)</t>
  </si>
  <si>
    <t>Nha khoa Kim (CS Thủ Đức)</t>
  </si>
  <si>
    <t xml:space="preserve">Victoria Healthcare Nguyen Van Troi Clinic </t>
  </si>
  <si>
    <t>Phòng khám Victoria Healthcare Nguyễn Văn Trỗi</t>
  </si>
  <si>
    <t>Thứ 2 - Chủ nhật 
8h - 11h30
14h - 18h30</t>
  </si>
  <si>
    <t>Monday - Sunday: 
8AM - 11.30AM; 2PM - 6.30PM</t>
  </si>
  <si>
    <t>TP Cần Thơ</t>
  </si>
  <si>
    <t>Thứ 2 - Chủ nhật
Sáng: 7h30 - 11h30
Chiều: 13h30 - 16h30</t>
  </si>
  <si>
    <t xml:space="preserve">Monday - Sunday
Morning: 7.30AM - 11.30AM
Afternoon: 1.30PM - 4.30PM  </t>
  </si>
  <si>
    <t>Phòng khám Đa khoa Thái Hòa</t>
  </si>
  <si>
    <t>Thứ 2 - Chủ nhật
6h30 - 19h30</t>
  </si>
  <si>
    <t>Thai Hoa General Clinic</t>
  </si>
  <si>
    <t>Monday - Sunday
6.30AM - 7.30PM</t>
  </si>
  <si>
    <t>Bệnh viện Bình Định</t>
  </si>
  <si>
    <t>Binh Dinh Hospital</t>
  </si>
  <si>
    <t>Phòng khám Đa khoa Thu Cúc (Cơ sở Đại Từ)</t>
  </si>
  <si>
    <t>Thu Cuc General Clinic (Dai Tu Branch)</t>
  </si>
  <si>
    <t>Tỉnh Hà Tĩnh</t>
  </si>
  <si>
    <t>Ha Tinh Province</t>
  </si>
  <si>
    <t>Monday - Sunday
Morning: 7.30AM - 11.30AM
Afternoon: 1.30PM - 5.30PM</t>
  </si>
  <si>
    <t>Phòng khám đa khoa Mediplus Tân Mai</t>
  </si>
  <si>
    <t xml:space="preserve">Thứ 2 - Chủ nhật: 8h - 19h </t>
  </si>
  <si>
    <t xml:space="preserve"> Mediplus Tan Mai General Clinic</t>
  </si>
  <si>
    <t>Monday - Sunday
8AM - 7PM</t>
  </si>
  <si>
    <t>Bệnh viện Đa khoa Vạn Gia An</t>
  </si>
  <si>
    <t>Van Gia An General Hospital</t>
  </si>
  <si>
    <t>Parkway Hospitals (Singapore)</t>
  </si>
  <si>
    <t>Mount Elizabeth Hospital</t>
  </si>
  <si>
    <t>Gleneagles Hospital</t>
  </si>
  <si>
    <t>Parkway East Hospital</t>
  </si>
  <si>
    <t>Mount Elizabeth Novena Hospital</t>
  </si>
  <si>
    <t>https://www.parkwayeast.com.sg/</t>
  </si>
  <si>
    <t>3 Mount Elizabeth, Singapore 228510</t>
  </si>
  <si>
    <t>38 Irrawaddy Rd, Singapore 329563</t>
  </si>
  <si>
    <t>6A Napier Rd, Singapore 258500</t>
  </si>
  <si>
    <t>Bệnh viện Parkway (Singapore)</t>
  </si>
  <si>
    <t>Bệnh viện Mount Elizabeth</t>
  </si>
  <si>
    <t>Bệnh viện Gleneagles Hospital</t>
  </si>
  <si>
    <t>Bệnh viện Parkway East Hospital</t>
  </si>
  <si>
    <t>Bệnh viện Mount Elizabeth Novena Hospital</t>
  </si>
  <si>
    <t>3 Đường Mount Elizabeth, Singapore 228510</t>
  </si>
  <si>
    <t>6A Đường Napier Rd, Singapore 258500</t>
  </si>
  <si>
    <t>38 Đường Irrawaddy Rd, Singapore 329563</t>
  </si>
  <si>
    <t>Medical Service Provider (MSP) Network Oversea - Insmart</t>
  </si>
  <si>
    <t>Hoan My Minh Hai Hospital</t>
  </si>
  <si>
    <t>Bệnh viện 22-12</t>
  </si>
  <si>
    <t xml:space="preserve">22-12 Hospital </t>
  </si>
  <si>
    <t>Bệnh viện Đa khoa Taichung Veterans (Đài Loan)</t>
  </si>
  <si>
    <t>Bệnh viện Đa khoa Taichung Veterans</t>
  </si>
  <si>
    <t>Số 1650 Đại lộ Đài Loan Sect. 4, Thành phố Đài Trung, 40705, Đài Loan</t>
  </si>
  <si>
    <t>Taichung Veterans General Hospital (Taiwan)</t>
  </si>
  <si>
    <t>Taichung Veterans General Hospital</t>
  </si>
  <si>
    <t>No. 1650 Taiwan Avenue Sect. 4, Taichung, 40705, Taiwan</t>
  </si>
  <si>
    <t>Bai Chay Hospital</t>
  </si>
  <si>
    <t>Bệnh viện Bãi Cháy</t>
  </si>
  <si>
    <t>Thứ 2 - Chủ nhật
7h30 - 22h</t>
  </si>
  <si>
    <t>Monday - Sunday
7.30AM - 10PM</t>
  </si>
  <si>
    <t>Thứ 2 - Thứ 6: 7h - 16h
T7 &amp; CN: 7h - 12h</t>
  </si>
  <si>
    <t>Áp dụng tạm ứng đối với BLVP Nội trú:
3,000,000/ca nội trú không phẫu thuật
5,000,000/ca nội trú có phẫu thuật</t>
  </si>
  <si>
    <t>Monday - Friday: 7AM - 4PM
Saturday - Sunday: 7AM - 12PM</t>
  </si>
  <si>
    <t>Charge 3,000,000/case Inpatient without Sugery
5,000,000/case Inpatient with surgery</t>
  </si>
  <si>
    <t>Bệnh viện Đa khoa Tâm Anh TP Hồ Chí Minh</t>
  </si>
  <si>
    <t>Tam Anh General Hospital - Ho Chi Minh City</t>
  </si>
  <si>
    <t>Phòng khám Đa khoa Thiên Tâm</t>
  </si>
  <si>
    <t>Thứ 2 - Thứ 7: Sáng: 7h - 11h
Chiều: 13h - 17h</t>
  </si>
  <si>
    <t>Thien Tam General Clinic</t>
  </si>
  <si>
    <t>Monday - Saturday: 7AM - 11AM
1PM - 5PM</t>
  </si>
  <si>
    <t>Nha khoa Kim (CS 357 Phan Xích Long)</t>
  </si>
  <si>
    <t>Thứ 2 - Thứ 7: 8h - 20h
Chủ nhật: 8h - 16h</t>
  </si>
  <si>
    <t>Kim Dental (357 Phan Xich Long Branch)</t>
  </si>
  <si>
    <t>Monday - Saturday: 8AM - 8PM
Sunday: 8AM - 4PM</t>
  </si>
  <si>
    <t>DANH SÁCH CƠ SỞ Y TẾ ĐƯỢC BLVP CỦA INSMART</t>
  </si>
  <si>
    <t>Phòng khám Đa khoa 245</t>
  </si>
  <si>
    <t>245 General Clinic</t>
  </si>
  <si>
    <t>Quang Tri Province</t>
  </si>
  <si>
    <t>Monday - Sunday
7AM - 7PM</t>
  </si>
  <si>
    <t>Thứ 2 - Chủ nhật
7h - 19h</t>
  </si>
  <si>
    <t>Bệnh viện Quốc tế Sản Nhi Hải Phòng</t>
  </si>
  <si>
    <t>Tỉnh Quảng Ngãi</t>
  </si>
  <si>
    <t>Quang Ngai Province</t>
  </si>
  <si>
    <t>Thứ 2 - Chủ Nhật:
Sáng: 7h30 - 11h30
Chiều: 13h30 - 17h</t>
  </si>
  <si>
    <t>Hai Phong International Obstetrics &amp; Pediatrics Hospital</t>
  </si>
  <si>
    <t>Phòng Khám Đa Khoa Bs Hoàng Đức Dũng</t>
  </si>
  <si>
    <t>Bệnh viện Hữu nghị Lạc Việt Phúc Yên</t>
  </si>
  <si>
    <t>Lac Viet Phuc Yen Friendly Hospital</t>
  </si>
  <si>
    <t>Monday - Sunday
7.15AM - 4.30PM</t>
  </si>
  <si>
    <t>Dr. Hoang Duc Dung General Clinic</t>
  </si>
  <si>
    <t>Monday - Sunday
Morning: 7AM - 11AM
Afternoon: 1.30PM - 5PM</t>
  </si>
  <si>
    <t>Thứ 2 - Chủ nhật
Sáng: 7h - 11h
Chiều: 13h30 - 17h</t>
  </si>
  <si>
    <t>Phòng Khám Chuyên Khoa Y Học Gia Đình Chân Trời Mới</t>
  </si>
  <si>
    <t>Monday - Sunday:
7.30AM - 9PM</t>
  </si>
  <si>
    <t>Chan Troi Moi Family Medical Specialist Clinic</t>
  </si>
  <si>
    <t>Phòng khám Đa khoa Minh Quang</t>
  </si>
  <si>
    <t>Thứ 2 - Chủ nhật
Sáng: 7h - 11h30
Chiều: 13h30 - 17h</t>
  </si>
  <si>
    <t>Minh Quang General Clinic</t>
  </si>
  <si>
    <t>Monday - Sunday:
Morning: 7AM - 11.30AM
Afternoon: 1.30PM - 5PM</t>
  </si>
  <si>
    <t>Bệnh viện Đa khoa Tư nhân Phúc Hưng</t>
  </si>
  <si>
    <t>Phuc Hung Private General Hospital</t>
  </si>
  <si>
    <t>Monday - Sunday:
Morning: 7.30AM - 11.30AM
Afternoon: 1.30PM - 4.30PM</t>
  </si>
  <si>
    <t>Charge 500,000 VND/inpatient case
Charge 200,000 VND/outpatient case</t>
  </si>
  <si>
    <t>Tỉnh An Giang</t>
  </si>
  <si>
    <t>Phòng khám Đa khoa Trưng Vương</t>
  </si>
  <si>
    <t>Trung Vuong General Clinic</t>
  </si>
  <si>
    <t>An Giang Province</t>
  </si>
  <si>
    <t>Monday - Sunday
7AM  - 11AM; 1.30 PM - 7PM</t>
  </si>
  <si>
    <t>Thứ 2 - Chủ Nhật:
Sáng: 7h30 - 11h30 
Chiều: 13h - 16h</t>
  </si>
  <si>
    <t>Monday - Sunday
Morning: 7.30AM - 11.30AM
Afternoon: 1PM - 4PM</t>
  </si>
  <si>
    <t>Monday - Sunday:
7AM - 7PM</t>
  </si>
  <si>
    <t>Thứ 2 - Chủ nhật:
7h -19h</t>
  </si>
  <si>
    <t>Bernard Clinic</t>
  </si>
  <si>
    <t>Thứ 2 - Thứ 7
7h - 11h30; 13h - 16h30</t>
  </si>
  <si>
    <t>Bệnh viện Quốc tế Phương Châu Sóc Trăng</t>
  </si>
  <si>
    <t>Phuong Chau Soc Trang International Hospital</t>
  </si>
  <si>
    <t>Bệnh viện Đa khoa Quốc tế Hợp Lực</t>
  </si>
  <si>
    <t>Thứ 2 - Chủ nhật:
Sáng: 7h30 - 11h30
Chiều: 13h30 - 16h30</t>
  </si>
  <si>
    <t>Monday - Sunday:
7.30AM - 11.30PM
13.30AM - 4.30PM</t>
  </si>
  <si>
    <t>Hop Luc International General Hospital</t>
  </si>
  <si>
    <t>Phòng khám Bác sĩ gia đình Doctor4U</t>
  </si>
  <si>
    <t>Thứ 2 - Chủ nhật: 8h - 21h</t>
  </si>
  <si>
    <t>Doctor4U Family Doctor Clinic</t>
  </si>
  <si>
    <t>Monday - Sunday:
8AM - 9PM</t>
  </si>
  <si>
    <t>Phòng khám Victoria Healthcare Lương Định Của</t>
  </si>
  <si>
    <t>Phòng khám Đa khoa 115 Đức Trọng</t>
  </si>
  <si>
    <t>115 Duc Trong General Clinic</t>
  </si>
  <si>
    <t>Monday - Saturday: 7.30AM - 11.30AM
1.30PM - 6PM
Sunday: 7.30AM - 11.30AM
1.30PM - 5.PM</t>
  </si>
  <si>
    <t>Thứ 2 - Thứ 7: 7h30 - 11h30
13h30 - 18h00
Chủ Nhật: 7h30 - 11h30
13h30 - 17h00</t>
  </si>
  <si>
    <t>Thứ 2-Thứ 7 (Ngày lễ nghỉ): 
7h00 - 11h30
12h30 - 16h00</t>
  </si>
  <si>
    <t>Phòng khám Đa khoa Quốc tế Leancare</t>
  </si>
  <si>
    <t>Leancare International General Clinic</t>
  </si>
  <si>
    <t>Mon - Sat: 7AM - 11.30AM; 12.30PM - 4PM
Sunday: 7AM - 12PM</t>
  </si>
  <si>
    <t>Thứ 2 - Thứ 6: 9h - 12h
14h - 17h30
Thứ 7: 9h - 12h30</t>
  </si>
  <si>
    <t>Thứ 2 - Chủ nhật
7h - 11h; 13h30 - 19h</t>
  </si>
  <si>
    <t>Thứ 2 - Chủ nhật:
7h - 17h</t>
  </si>
  <si>
    <t>Phòng khám Đa khoa Mỹ An</t>
  </si>
  <si>
    <t>Thứ 2 - Thứ 7: 7h - 10h;
13h - 16h
Chủ nhật: 7h - 10h</t>
  </si>
  <si>
    <t>My An General Clinic</t>
  </si>
  <si>
    <t>Monday - Saturday: 7AM - 10AM;
1PM - 4PM
Sunday: 7AM - 10AM</t>
  </si>
  <si>
    <t>Phòng khám Thiên Anh</t>
  </si>
  <si>
    <t>Thứ 2 - Chủ nhật: 9h - 19h</t>
  </si>
  <si>
    <t>Thien Anh Clinic</t>
  </si>
  <si>
    <t>Monday - Sunday: 9AM - 7PM</t>
  </si>
  <si>
    <t>Thứ 2 - Thứ 7: 8h - 16h30</t>
  </si>
  <si>
    <t>Monday - Saturday: 8AM - 4.30PM</t>
  </si>
  <si>
    <t>Bệnh viện Đại học Y dược TP Hồ Chí Minh - Cơ sở 2</t>
  </si>
  <si>
    <t>Charge 100.000 VND/ outpatient case
Charge 300.000 VND/ inpatient case</t>
  </si>
  <si>
    <t>Charge 100.000 VND/outpatient case
Charge 300.000 VND/inpatient case</t>
  </si>
  <si>
    <t>University Medical Center HCMC - Branch 2</t>
  </si>
  <si>
    <t>Phòng khám đa khoa SIM Medical Center</t>
  </si>
  <si>
    <t>SIM Medical Center General Clinic</t>
  </si>
  <si>
    <t>Monday - Sunday:
7.30AM - 5PM</t>
  </si>
  <si>
    <t>Thứ 2 - Chủ nhật:
7h30 - 17h00</t>
  </si>
  <si>
    <t>Tỉnh Cao Bằng</t>
  </si>
  <si>
    <t>Bệnh viện Đa khoa Hà Nội - Cao Bằng</t>
  </si>
  <si>
    <t>Thứ 2 - Thứ 6: 
7h30 - 11h30
13h30 - 17h</t>
  </si>
  <si>
    <t>Thứ 2 - Chủ nhật:
7h30 - 17h</t>
  </si>
  <si>
    <t>Nha khoa Ariga</t>
  </si>
  <si>
    <t>Thứ 2 - Thứ 6:
9h - 12h; 14h - 19h
Thứ 7: 
9h - 12h; 13h - 17h
Sáng thứ 5 nghỉ</t>
  </si>
  <si>
    <t>Ariga Dental</t>
  </si>
  <si>
    <t>Monday - Friday:
9AM - 12PM; 2PM - 7PM
Saturday:
9AM - 12PM; 1PM - 5PM
Not operating on Thursday morning</t>
  </si>
  <si>
    <t>Ha Noi - Cao Bang General Hospital</t>
  </si>
  <si>
    <t>Cao Bang Province</t>
  </si>
  <si>
    <t>Monday - Friday: 
7.30AM - 11.30AM
1.30PM - 5PM</t>
  </si>
  <si>
    <t>Nha khoa Kim (CS Lũy Bán Bích)</t>
  </si>
  <si>
    <t>Thứ 2 - Thứ 7: 8h - 19h;
Chủ nhật: 8h - 16h</t>
  </si>
  <si>
    <t>Kim Dental (Luy Ban Bich Branch)</t>
  </si>
  <si>
    <t>Monday - Saturday: 8AM - 7PM;
Sunday: 8AM - 4PM</t>
  </si>
  <si>
    <t>Phòng khám Đa khoa Hà Nội - Vĩnh Tường</t>
  </si>
  <si>
    <t>Thứ 2 - Thứ 7:
7h30 - 11h
14h - 17h</t>
  </si>
  <si>
    <t>Monday - Saturday
7.30AM - 11AM
2PM - 5PM</t>
  </si>
  <si>
    <t>Ha Noi - Vinh Tuong General Clinic</t>
  </si>
  <si>
    <t>Thu 100,000/ca ngoại trú
Thu 300,000/ca nội trú</t>
  </si>
  <si>
    <t>+ Thu 100.000VND/ca ngoại trú 
+ Thu 300.000 VND/ca nội trú</t>
  </si>
  <si>
    <t>Thu 500,000/ca Nội trú
Thu 200,000/ca Ngoại trú</t>
  </si>
  <si>
    <t>Thu 100.000/ca ngoại trú
Thu 300.000/ca nội trú</t>
  </si>
  <si>
    <t>Thu 100 000đ/ca ngoại trú
Thu 300 000đ/ca nội trú</t>
  </si>
  <si>
    <t>Khoa sản</t>
  </si>
  <si>
    <t>Obstetric</t>
  </si>
  <si>
    <t>Bệnh viện Đa khoa Hồng Ngọc - Phúc Trường Minh</t>
  </si>
  <si>
    <t>Hong Ngoc - Phuc Truong Minh General Hospital</t>
  </si>
  <si>
    <t>Tăng giá 1,5 lần đối với khách hàng sử dụng dịch vụ BLVP</t>
  </si>
  <si>
    <t>Increase the cost by 1,5 times if customers use Direct Billing services</t>
  </si>
  <si>
    <t>Bệnh viện Đa khoa TTH Hà Tĩnh</t>
  </si>
  <si>
    <t>Thứ 2 - Chủ nhật:
7h30 - 12h
13h25 - 17h</t>
  </si>
  <si>
    <t>TTH Ha Tinh General Hospital</t>
  </si>
  <si>
    <t>Monday - Sunday:
7.30AM - 12PM
1.25PM - 5PM</t>
  </si>
  <si>
    <t>Phòng Khám Đa Khoa Mekomed - Hòa Phú</t>
  </si>
  <si>
    <t>Mekomed - Hoa Phu General Clinic</t>
  </si>
  <si>
    <t>Thứ 2 - Thứ 7:
7h - 11h
13h - 17h</t>
  </si>
  <si>
    <t>Monday - Saturday:
7AM - 11AM
1PM - 5PM</t>
  </si>
  <si>
    <t>Thanh Vu Medic General Hospital</t>
  </si>
  <si>
    <t>Phòng khám Đa khoa Đông Đô Hà Nội</t>
  </si>
  <si>
    <t>Thứ 2 - Chủ nhật:
7h - 11h30
14h - 17h</t>
  </si>
  <si>
    <t>Dong Do Ha Noi General Clinic</t>
  </si>
  <si>
    <t>Monday - Sunday:
7AM - 11.30AM
2PM - 5PM</t>
  </si>
  <si>
    <t>Bệnh viện Đa Khoa Đồng Nai -2</t>
  </si>
  <si>
    <t>IPD: deposit 15,000,000 VND
OPD: deposit 500,000 VND</t>
  </si>
  <si>
    <t>Ngoại Trú: đặt cọc 500.000đ
Nội trú: đặt cọc 15.000.000đ</t>
  </si>
  <si>
    <t>Bệnh viện Raffles Bắc Kinh</t>
  </si>
  <si>
    <t>https://www.rafflesmedicalgroup.com/international/medical-clinics-services/beijing/</t>
  </si>
  <si>
    <t>https://www.rafflesmedicalgroup.com/international/medical-clinics-services/shanghai/</t>
  </si>
  <si>
    <t>Bệnh viện Raffles Thượng Hải</t>
  </si>
  <si>
    <t>200 Yuan Zhao Road, Pudong New District, Shanghai</t>
  </si>
  <si>
    <t>200 Đường Yuan Zhao, Phố Đông, Thượng Hải</t>
  </si>
  <si>
    <t>https://www.rafflesmedicalgroup.com/clinic/raffles-hospital-shanghai/</t>
  </si>
  <si>
    <t>Rm107-Building A Hengyu Center, No.21 Dengliang Rd, Nanshan District, Shenzhen</t>
  </si>
  <si>
    <t>https://www.rafflesmedicalgroup.com/international/medical-clinics-services/shenzhen/</t>
  </si>
  <si>
    <t>Căn hộ 1F Khách sạn Sheraton Bldg, Đường Zi Jin Shan, Quận Hà Tây, Thiên Tân</t>
  </si>
  <si>
    <t>Phòng khám Raffles - Thâm Quyến</t>
  </si>
  <si>
    <t>Rm107-Tòa nhà A Trung tâm Hengyu, số 21 Đường Dengliang, Quận Nam Sơn, Thâm Quyến</t>
  </si>
  <si>
    <t>Tập đoàn Y tế Raffles (Trung Quốc)</t>
  </si>
  <si>
    <t>Phòng khám Raffles Thượng Hải</t>
  </si>
  <si>
    <t>Tầng trệt Khách sạn Crowne Plaza, Số 9 đường Jiahu East, Quận Giang Ninh, Nam Kinh</t>
  </si>
  <si>
    <t>Raffles Medical Group (China)</t>
  </si>
  <si>
    <t>Raffles Hospital Beijing</t>
  </si>
  <si>
    <t>Raffles Hospital Shanghai</t>
  </si>
  <si>
    <t>Raffles Medical Clinic - Shenzhen</t>
  </si>
  <si>
    <t>Level 2, 1801 Hongmei Road Innov Tower, Xuhui District, Shanghai</t>
  </si>
  <si>
    <t>Ground floor, Crowne Plaza Hotel, 9 Jiahu East Road, Jianging District, Nanjing</t>
  </si>
  <si>
    <t>1F Sheraton Hotel Apartment Bldg, Zi Jin Shan Road, He Xi District, Tianjin</t>
  </si>
  <si>
    <t>Raffles Medical Clinic - Shanghai</t>
  </si>
  <si>
    <t>Phòng 105, Cánh 1, Tòa nhà Kunsha, 16 Xinyuanli, Quận Triều Dương, Bắc Kinh</t>
  </si>
  <si>
    <t>Bệnh viện Đa khoa An Phú</t>
  </si>
  <si>
    <t>An Phu General Hospital</t>
  </si>
  <si>
    <t>Bệnh viện Đa khoa Tâm Trí Đồng Tháp</t>
  </si>
  <si>
    <t>Bệnh viện Phương Châu Sa Đéc</t>
  </si>
  <si>
    <t>Thứ 2 - Thứ 7:
7h - 15h</t>
  </si>
  <si>
    <t>Monday - Saturday:
7AM - 3PM</t>
  </si>
  <si>
    <t>Phuong Chau Sa Dec Hospital</t>
  </si>
  <si>
    <t>IPD &amp; OPD: Require deposits based on Hospital's regulations</t>
  </si>
  <si>
    <t>Bệnh viện Đa khoa Medic Bình Dương</t>
  </si>
  <si>
    <t>Medic Binh Duong General Hospital</t>
  </si>
  <si>
    <t>Phu Loi Dental</t>
  </si>
  <si>
    <t>Bệnh viện Hữu Nghị Việt Đức</t>
  </si>
  <si>
    <t>Thứ 2 - Thứ 7:
Sáng: 8h - 12h
Chiều: 13h - 15h30</t>
  </si>
  <si>
    <t>Viet Duc University Hospital</t>
  </si>
  <si>
    <t>Monday - Saturday:
8AM - 12PM
1PM - 3.30PM</t>
  </si>
  <si>
    <t>Monday - Saturday: 8AM - 7PM; Sunday: 8AM - 4PM</t>
  </si>
  <si>
    <t>Nội trú: yêu cầu tạm ứng với tất cả KH
Ngoại trú yêu cầu tạm ứng trong trường hợp KH rời khỏi Bệnh viện khi chưa kết thúc thăm khám hoặc chưa có xác nhận của Insmart</t>
  </si>
  <si>
    <t>Ngoại trú: 2,000,000đ
Nội trú: 5,000,000đ</t>
  </si>
  <si>
    <t>Nội trú: yêu cầu tạm ứng đối với tất cả KH
Ngoại trú: yêu cầu tạm ứng đối với KH xét nghiệm tầm soát theo yêu cầu, KH dùng dịch vụ chi phí cao, KH cá nhân (MVL)</t>
  </si>
  <si>
    <t xml:space="preserve">Nội trú: Tạm ứng theo quy định của Bệnh viện
Ngoại trú: tạm ứng 100% phí dịch vụ, Bệnh viện thanh toán lại khi có xác nhận của Insmart </t>
  </si>
  <si>
    <t>Nội trú: Tạm ứng theo quy định của Bệnh viện</t>
  </si>
  <si>
    <t>Nội trú: tạm ứng theo quy định của Bệnh viện
Ngoại trú: 100% phí dịch vụ</t>
  </si>
  <si>
    <t>Nội trú: Tạm ứng theo số tiền bác sĩ điều trị yêu cầu
Ngoại trú: Tạm ứng theo chi phí thực tế phát sinh</t>
  </si>
  <si>
    <t>Nội trú: tạm ứng theo quy định của Bệnh viện
Ngoại trú: tạm ứng 300,000đ khi làm thủ tục khám, có thể yêu cầu tạm ứng thêm nếu KH cận lâm sàng hoặc làm các xét nghiệm chi phí cao</t>
  </si>
  <si>
    <t>Nội trú: tạm ứng theo quy định của Bệnh viện</t>
  </si>
  <si>
    <t>Nội trú: tạm ứng theo quy định của Bệnh viện
Ngoại trú: tạm ứng 2,000,000đ - 3,000,000đ khi vào khám hoặc tạm ứng bằng chi phí thực hiện cận lâm sàng</t>
  </si>
  <si>
    <t>Nội trú: 5,000,000đ/case nếu có phẫu thuật có thể yêu cầu tạm ứng nhiều hơn
Ngoại trú: yêu cầu tạm ứng đối với các trường hợp chưa có kết quả khám trong ngày hoặc chưa có xác nhận cảu Insmart (100% phí dịch vụ)</t>
  </si>
  <si>
    <t>Áp dụng tạm ứng ngoại trú cho toàn bộ khách hàng, mức tiền tạm ứng tùy từng trường hợp</t>
  </si>
  <si>
    <t>Yêu cầu tạm ứng đối với KH thực hiện tiểu phẫu</t>
  </si>
  <si>
    <t>Ngoại trú: không áp dụng tạm ứng
Nội trú: 3 triệu/1 ca nội/nhi, 10 triệu/1 ca ngoại (như phẫu thuật)</t>
  </si>
  <si>
    <t>Nội trú: yêu cầu tạm ứng đối với tất cả Khách hàng
Ngoại trú: tạm ứng 300,000đ - 500,000đ</t>
  </si>
  <si>
    <t>Nội trú: Yêu cầu đặt cọc với những ca BLVP nội trú vào cuối tuần (Thứ 7, Chủ nhật)
Ngoại trú: chỉ yêu cầu đặt cọc đối với KH khám sản (500,000đ/case)</t>
  </si>
  <si>
    <t>Ngoại trú: Yêu cầu đặt cọc đối với các case chi phí cao hoặc KH không mang đủ giấy tờ.
Nội trú: tạm ứng theo quy định của Bệnh viện
Tất cả KH đều phải ký cam kết thanh toán các chi phí không được BLVP.</t>
  </si>
  <si>
    <t>Inpatient: Deposit required for all customers
Outpatient: Deposit required in cases of customers leaving the Hospital without completing the examination or without Insmart's confirmation</t>
  </si>
  <si>
    <t>Outpatient: 2,000,000 VND
Inpatient: 5,000,000 VND</t>
  </si>
  <si>
    <t>Inpatient: Deposit required for all customers
Outpatient: Deposit required for customers for screening tests on demand, high-cost service customers, individual customers (MVL)</t>
  </si>
  <si>
    <t>Inpatient: Deposit is based on Hospital's regulations
Outpatient: Deposit 100% of service fee, hospital will pay back upon confirmation of Insmart</t>
  </si>
  <si>
    <t>Inpatient: Deposit is based on Hospital's regulations
Outpatient: Deposit is not required</t>
  </si>
  <si>
    <t>Inpatient: Deposit is based on Hospital's regulations
Outpatient: Deposit 100% of service fee</t>
  </si>
  <si>
    <t>Inpatient: Deposit based on the amount required by the treating doctor
Outpatient: Deposit based on actual expenses incurred</t>
  </si>
  <si>
    <t>Inpatient: Deposit is based on Hospital's regulations
Outpatient: Deposit 300,000 VND for examination procedures, additional advance may be requested if the customer is subclinical or does high-cost tests</t>
  </si>
  <si>
    <t>Inpatient: Deposit is based on Hospital's regulations</t>
  </si>
  <si>
    <t>Inpatient: 5,000,000 VND/case, required a larger deposit for surgery case
Outpatient: request for advance for cases where the examination results are not available within the day or have not been confirmed by Insmart (100% service fee)</t>
  </si>
  <si>
    <t>Require deposits for all cases, the amount of deposit depends on each case</t>
  </si>
  <si>
    <t>Inpatient: Deposit's based on regulations of the Hospital
Outpatient: Deposit 2,000,000VND - 3,000,000VND when examining or the actual cost of subclinical procedures</t>
  </si>
  <si>
    <t>Outpatient: Deposit is not applied
Inpatient: Deposit 3 million VND/Normal case, 10 million VND/Surgical case</t>
  </si>
  <si>
    <t>Apply for inpatients: normally a deposit of 5,000,000 VND, surgical cases will require a higher deposit</t>
  </si>
  <si>
    <t>Inpatient: Deposit required for all customers
Outpatient: Deposit 300,000VND - 500,000VND</t>
  </si>
  <si>
    <t>Inpatient: Deposit required for inpatient weekend cases (Saturday, Sunday)
Outpatient: deposit only for customers with obstetric examination (500,000 VND/case)</t>
  </si>
  <si>
    <t>Outpatient: Requires a deposit for high-cost cases or when customers do not bring enough documents
Inpatient: Deposit's based on regulations of the Hospital
All customers must sign a commitment to pay expenses not covered by Direct Billing services</t>
  </si>
  <si>
    <t>Deposit required for customers having minor surgery</t>
  </si>
  <si>
    <t>Inpatient deposit requirement:
- Internal medical examination: 3-5 million VND
- Surgical: at least 50% of surgical expense
- Endoscopic: 3 million VND
- Daycare surgical: 3-5 million VND
Outpatient deposit only in case of general examination</t>
  </si>
  <si>
    <t>Quy định đặt cọc nội trú:
- Nội khoa : 3 triệu -5 triệu vnđ
- Phẫu thuật : Ít nhất 50% chi phí phẫu thuật
- Nội soi : 3 triệu vnđ
- Phẫu thuật trong ngày : 3 triệu – 5 triệu vnđ
Ngoại trú chỉ đặt cọc trong trường hợp khách hàng khám tổng quát</t>
  </si>
  <si>
    <t>Nội trú: tạm ứng theo quy định của Bệnh viện
Ngoại trú: không yêu cầu</t>
  </si>
  <si>
    <t>Chỉ tạm ứng khi KH muốn ra về mà chưa có xác nhận bảo lãnh từ công ty bảo hiểm</t>
  </si>
  <si>
    <t>Deposit only when the customer wants to leave without confirmation of guarantee from the insurance company</t>
  </si>
  <si>
    <t>https://www.sunwaymedical.com/</t>
  </si>
  <si>
    <t>5, Jalan Lagoon Selatan, Bandar Sunway, 47500 Petaling Jaya, Selangor, Malaysia</t>
  </si>
  <si>
    <t>Trung tâm Y tế Sunway (Malaysia)</t>
  </si>
  <si>
    <t>Trung tâm Y tế Sunway SDN BHD</t>
  </si>
  <si>
    <t>Sunway Medical Centre (Malaysia)</t>
  </si>
  <si>
    <t>Sunway Medical Centre SDN BHD</t>
  </si>
  <si>
    <t>LƯU Ý</t>
  </si>
  <si>
    <t>NOTE</t>
  </si>
  <si>
    <t>Danh Sách Bảo Lãnh Viện Phí Tại Nước Ngoài Của Insmart</t>
  </si>
  <si>
    <t>Thứ 2 - Thứ 7: 7h30 - 16h
CN: 7h30 - 12h</t>
  </si>
  <si>
    <t>Monday - Saturday: 7.30AM - 4PM
Sunday: 7.30AM - 12PM</t>
  </si>
  <si>
    <t>Thứ 2 - Thứ 7: 7h - 16h</t>
  </si>
  <si>
    <t>Monday - Saturday: 7.00 AM - 4.00PM</t>
  </si>
  <si>
    <t>Lưu ý</t>
  </si>
  <si>
    <t>Từ 17h – 21h: Phòng khám chỉ làm việc ở Tầng B1</t>
  </si>
  <si>
    <t>Điểm tiếp nhận BLVP: Quầy bảo hiểm tại tầng 2 Khoa Quốc tế (khoa S)</t>
  </si>
  <si>
    <t>KH khi muốn sử dụng DV BLVP vui lòng liên hệ Khoa khám bệnh và xuất trình thẻ BH, CMND khi đăng ký khám</t>
  </si>
  <si>
    <t>tăng phí 150% cho các dịch vụ ngoài giờ hành chính</t>
  </si>
  <si>
    <t>Khách hàng vui lòng liên hệ đặt lịch với Phòng khám trước khi đến khám</t>
  </si>
  <si>
    <t>Áp dụng BLVP nội trú ở tất cả các khoa, trừ khoa Ngoại</t>
  </si>
  <si>
    <t>Khách hàng xuất trình thẻ Bảo hiểm tại tầng 2, Phòng kế hoạch tổng hợp để sử dụng BLVP</t>
  </si>
  <si>
    <t>Chỉ áp dụng BLVP ngoại trú với khách hàng sử dụng dịch vụ VIP</t>
  </si>
  <si>
    <t>Khách hàng xuất trình thẻ Bảo hiểm tại quầy thu ngân tầng 1 để sử dụng BLVP</t>
  </si>
  <si>
    <t>Phòng khám không có khoa Tai Mũi Họng và Răng Hàm Mặt</t>
  </si>
  <si>
    <t>Bệnh viện không có Khoa Nhi; Khách hàng lưu ý: xuất trình thẻ Bảo hiểm cho bộ phận CSKH ô số 1 tầng 1 để sử dụng BLVP</t>
  </si>
  <si>
    <t>Áp dụng BLVP tại khoa Quốc tế, nếu không sử dụng dịch vụ BLVP thì được chiết khấu 50% (không áp dụng với tiền thuốc, VTYT)</t>
  </si>
  <si>
    <t>BLVP ngoại trú áp dụng tại khoa quốc tế, BLVP nội trú áp dụng tại tất cả các khoa phòng.</t>
  </si>
  <si>
    <t>Áp dụng giá riêng cho người nước ngoài - tiền phẫu thuật, tiền dịch vụ, tiền khám: tính gấp đôi (200%); tiền lâm sàng, thủ thuật : tính gấp rưỡi (150%); tiền thuốc, vật tư y tế: giữ nguyên (100%)</t>
  </si>
  <si>
    <t>Cả 2 khu vực đều tiếp nhận BLVP của INS.
Hiện tại BV chưa link được phần mềm BLVP và BHYT, do đó KH chỉ được chọn lựa sử dụng 1 loại hình bảo hiểm tại BV. KH đến sử dụng BLVP vui lòng đến quầy thông tin để được hướng dẫn nơi tiếp nhận thẻ.</t>
  </si>
  <si>
    <t>Hiện tại BV chưa link được phần mềm BLVP và BHYT, do đó KH chỉ được chọn lựa sử dụng 1 loại hình bảo hiểm tại BV. KH đến Quầy tiếp nhận Bảo hiểm công ty để được tiếp nhận BLVP</t>
  </si>
  <si>
    <t>Bệnh viện chưa có khoa Sản Nhi</t>
  </si>
  <si>
    <t>BV không tiếp nhận BLVP tại khoa Mắt, Khoa thẩm mỹ và các trường hợp tai nạn</t>
  </si>
  <si>
    <t>Khoa Nhi mở cửa khám thêm vào các ngày Chủ nhật, nhưng không tiếp nhận BLVP</t>
  </si>
  <si>
    <t>Trong tuần không có Sản, Nhi; Thứ 7 có đầy đủ chuyên khoa; Chủ nhật chỉ bảo lãnh Nha khoa</t>
  </si>
  <si>
    <t>Không áp dụng BLVP tại Khoa Cấp cứu</t>
  </si>
  <si>
    <t>Vui lòng liên hệ trước số đt 02923891789 khi có nhu cầu đến khám cũng như BLVP để được hỗ trợ tốt nhất.</t>
  </si>
  <si>
    <t>Note</t>
  </si>
  <si>
    <t>From 5 PM - 9 PM: the clinic only works on Floor B1</t>
  </si>
  <si>
    <t>Customers present insurance card at insurance counter (2nd floor of International department)</t>
  </si>
  <si>
    <t>please contact Examination department and present ID card, insurance card to use DB service</t>
  </si>
  <si>
    <t>Charges 150% for out of working hour services</t>
  </si>
  <si>
    <t>Please contact the clinic to make an appointment before visiting</t>
  </si>
  <si>
    <t>Applying inpatient direct billing services in all medical departments, except for Surgery Department</t>
  </si>
  <si>
    <t>Present your insurance card in Department of general planning on 2nd floor to use the Direct Billing services</t>
  </si>
  <si>
    <t>OPD Direct Billing services is only applicable for Customer using VIP services</t>
  </si>
  <si>
    <t>Present your insurance card at Cashier counter on 1st floor to use the Direct Billing services</t>
  </si>
  <si>
    <t>This clinic does not have ENT and Dental speciality</t>
  </si>
  <si>
    <t>No Pediatrics Department; Note: Present your insurance card to the Customer Service Department in box 1, 1st floor to use the Direct Billing services</t>
  </si>
  <si>
    <t>Direct Billing services is applied at International Department, Customers who don't use the service will have a 50% discount on total cost (excluded medicines, medical supplies)</t>
  </si>
  <si>
    <t>OPD Direct Billing services is only applicable at International Department, IPD Direct Billing services is applied at every departments.</t>
  </si>
  <si>
    <t>Customers must present the Insurance card right-after registering for medical examination and treatment at the Hospital</t>
  </si>
  <si>
    <t>The hospital does not have Obstetics and Pediatricts department</t>
  </si>
  <si>
    <t>Price policy for foreigners - surgery fee, service fee, consulting fee: double charge (200%); clinical fee, procedure fee: charge 150%; medicines expenses, medical supplies expenes: unchanged (100%)</t>
  </si>
  <si>
    <t>Customers choose either to use direct billing or State health insurance in this hospital. 
Please go to the information counter for DB service instructions.</t>
  </si>
  <si>
    <t>Customers choose either to use direct billing or State health insurance in this hospital. Please go to the Insurance Reception Counter for DB service instructions.</t>
  </si>
  <si>
    <t>This hospital does not apply direct billing at Eye and Plastic Surgery Department, as well as accident cases</t>
  </si>
  <si>
    <t>Pediatrics dept. extends to open on Sunday, but will not accept DB</t>
  </si>
  <si>
    <t>No Obstetrics and Pediatrics on weekdays; full range of specialities on Saturday; on Sunday, DB service is only applied for Dental</t>
  </si>
  <si>
    <t>This hospital does not apply direct billing services at Emergency Department</t>
  </si>
  <si>
    <t>Contact 02923891789 before visit for better service</t>
  </si>
  <si>
    <t xml:space="preserve">National Hospital of Acupuncture </t>
  </si>
  <si>
    <t xml:space="preserve">Duc Giang General Hospital </t>
  </si>
  <si>
    <t xml:space="preserve">Lotus General Clinic - Hanoi Branch </t>
  </si>
  <si>
    <t xml:space="preserve">Hai Phong International General Hospital </t>
  </si>
  <si>
    <t xml:space="preserve">Hai Phong Medical University Hospital </t>
  </si>
  <si>
    <t xml:space="preserve">Hai Phong International General Hospital - Vinh Bao </t>
  </si>
  <si>
    <t xml:space="preserve">Green International Hospital </t>
  </si>
  <si>
    <t xml:space="preserve">Hong Phuc General Clinic </t>
  </si>
  <si>
    <t xml:space="preserve">Tam Tri General Hospital </t>
  </si>
  <si>
    <t xml:space="preserve">Da Nang Hospital </t>
  </si>
  <si>
    <t xml:space="preserve">Hoan My Da Nang General Hospital </t>
  </si>
  <si>
    <t xml:space="preserve">Minh Thien General Hospital </t>
  </si>
  <si>
    <t xml:space="preserve">An Sinh Hospital </t>
  </si>
  <si>
    <t xml:space="preserve">Careplus General Clinic </t>
  </si>
  <si>
    <t xml:space="preserve">Hung Vuong Hospital </t>
  </si>
  <si>
    <t xml:space="preserve">Timec International General Clinic </t>
  </si>
  <si>
    <t xml:space="preserve">Hoan My Cuu Long Hospital </t>
  </si>
  <si>
    <t xml:space="preserve">Van Phuoc Cuu Long Clinic </t>
  </si>
  <si>
    <t>Bệnh viện Đa khoa Hưng Hà</t>
  </si>
  <si>
    <t>Hung Ha General Hospital</t>
  </si>
  <si>
    <t>Phòng khám Đa khoa Quốc tế Sài Gòn - Quận 7</t>
  </si>
  <si>
    <t>Thứ 2 - Thứ 7:
7h30 - 11h30;
13h00 - 16h30</t>
  </si>
  <si>
    <t xml:space="preserve">Áp dụng giá riêng cho người nước ngoài - tiền phẫu thuật, tiền dịch vụ, tiền khám: tính gấp đôi (200%); tiền lâm sàng, thủ thuật : tính gấp rưỡi (150%); tiền thuốc, vật tư y tế: giữ nguyên (100%) </t>
  </si>
  <si>
    <t>Sai Gon International General Clinic - District 7 Branch</t>
  </si>
  <si>
    <t>Monday - Saturday:
7.30AM - 11.30AM;
1PM - 4.30PM</t>
  </si>
  <si>
    <t>Viet Duc General Hospital</t>
  </si>
  <si>
    <t>Bệnh viện Đa khoa Việt Đức</t>
  </si>
  <si>
    <t>Không bảo lãnh chi phí thuốc</t>
  </si>
  <si>
    <t>Does not apply DB services for prescription</t>
  </si>
  <si>
    <t>Phòng khám Đa khoa Việt Mỹ</t>
  </si>
  <si>
    <t>Viet My General Clinic</t>
  </si>
  <si>
    <t>Phòng khám Hà Nội Medic</t>
  </si>
  <si>
    <t>Thứ 2- Chủ nhật: 7h00 - 17h00
Trực cấp cứu đến 23h00</t>
  </si>
  <si>
    <t>Phòng khám Đa khoa Quốc tế Việt Pháp</t>
  </si>
  <si>
    <t>Nha khoa Kim (Chi nhánh Phạm Văn Thuận)</t>
  </si>
  <si>
    <t>Nha khoa Kim (Chi nhánh Lê Văn Việt)</t>
  </si>
  <si>
    <t>Ha Noi Medic Clinic</t>
  </si>
  <si>
    <t>Monday - Sunday: 7AM - 5PM
Emergency to 11PM</t>
  </si>
  <si>
    <t xml:space="preserve">Viet Phap General International Clinic </t>
  </si>
  <si>
    <t>Kim Dental (Pham Van Thuan Branch)</t>
  </si>
  <si>
    <t>Monday - Saturday: 8AM-7PM
Sunday: 8AM - 4PM</t>
  </si>
  <si>
    <t>Kim Dental (Le Van Viet Branch)</t>
  </si>
  <si>
    <t>Phòng khám đa khoa Medic Sài Gòn Bến Tre</t>
  </si>
  <si>
    <t>Medic Saigon Ben Tre General Clinic</t>
  </si>
  <si>
    <t>Morning: 7AM - 11AM
Afternoon: 1PM - 5PM</t>
  </si>
  <si>
    <t>Thứ 2 - Thứ 7: 7h00 - 17h00</t>
  </si>
  <si>
    <t>Bệnh viện Đa khoa TTH Vinh</t>
  </si>
  <si>
    <t>Thứ 2 - thứ 7:
Sáng: 7h00 - 11h30
Chiều: 13h00 - 17h00</t>
  </si>
  <si>
    <t>TTH Vinh General Hospital</t>
  </si>
  <si>
    <t>Monday - Saturday:
Morning: 7AM - 11.30AM
Afternoon: 1PM - 5PM</t>
  </si>
  <si>
    <t>Lang Son Province</t>
  </si>
  <si>
    <t>- Giảm 20% chi phí khám bệnh các chuyên khoa (không bao gồm phí khám với bác sỹ Singapore)
- Giảm 10% chi phí xét nghiệm, chẩn đoán hình ảnh, tiền phí giường bệnh điều trị (Không bao gồm thuốc và vật tư tiêu hao)
- Giảm 5% các gói khám sức khỏe, gói thai sản
- Giảm 20% chi phí phẫu thuật thẩm mỹ các dịch vụ tiểu phẫu
- Giảm 10% chi phí phẫu thuật thẩm mỹ các dịch vụ đại phẫu</t>
  </si>
  <si>
    <t>- 20% discount on medical examination fees for specialties (excluding fees for Singapore doctors)
- 10% discount on testing, imaging, treatment bed fees (Does not include drugs and consumables)
- 5% discount on health check-up packages, maternity packages
- 20% discount on cosmetic surgery costs for minor surgery services
- 10% discount on plastic surgery costs for major surgery services</t>
  </si>
  <si>
    <t>Nội trú &amp; cấp cứu: Thứ 2 - Chủ nhật
Ngoại trú: Thứ 2 - Sáng Thứ 7
7h - 11h30; 13h30 - 17h</t>
  </si>
  <si>
    <t>Tạm ứng theo quy định của Bệnh viện</t>
  </si>
  <si>
    <t>Thứ 2 - Thứ 7:
7h30 - 11h30
13h30 - 17h</t>
  </si>
  <si>
    <t>Thứ 2 - Thứ 7: 
Sáng: 7h - 11h
Chiều: 13h - 17h</t>
  </si>
  <si>
    <t>Monday - Saturday: 
Morning: 7AM - 11AM
Afternoon: 1PM - 5PM</t>
  </si>
  <si>
    <t>Monday -  Saturday:
7.30AM - 11.30AM
1.30PM - 5PM</t>
  </si>
  <si>
    <t>Deposit's based on Hospital's regulations</t>
  </si>
  <si>
    <t>IPD &amp; Emergency: Monday - Sunday
OPD: Monday - Saturday morning
7AM - 11.30AM; 1.30PM - 5PM</t>
  </si>
  <si>
    <t>Monday - Friday: 
Morning: 8AM - 12PM
Afternoon: 1PM - 4.30PM</t>
  </si>
  <si>
    <t>Monday - Saturday:
8AM - 12PM
2PM - 7PM
Sunday:
8AM - 12PM</t>
  </si>
  <si>
    <t>Monday - Sunday
Morning: 7.30AM - 12PM
Afternoon: 1.30PM - 5PM</t>
  </si>
  <si>
    <t>Monday-Friday 7.30AM - 12PM; 1.30PM - 5PM
Saturday-Sunday 8AM - 12PM</t>
  </si>
  <si>
    <t>Mon - Friday: 
8.30AM - 8.30PM
Sat - Sunday:
8AM - 12PM</t>
  </si>
  <si>
    <t>Monday - Friday: 9AM - 12PM
2PM - 5.30PM
Saturday: 9AM - 12.30PM</t>
  </si>
  <si>
    <t>Monday-Sunday
Morning: 7.30AM - 12PM
Afternoon: 1.30PM - 4.30PM</t>
  </si>
  <si>
    <t>Monday - Saturday
7.30 AM - 12PM; 1.30PM - 5PM</t>
  </si>
  <si>
    <t>Mon - Saturday:
8AM - 12PM
1.30PM - 8PM
Sunday:
8AM - 12PM</t>
  </si>
  <si>
    <t>Monday - Saturday:
8AM - 12PM
1.30PM - 8PM
Sunday:
8AM - 12PM</t>
  </si>
  <si>
    <t>Mon - Saturday:
8AM - 8PM
Sunday:
8AM - 12PM</t>
  </si>
  <si>
    <t>Mon - Saturday:
8AM - 12PM
2PM - 8PM
Sunday:
8AM - 12PM</t>
  </si>
  <si>
    <t>Mon - Saturday: 
8AM - 12PM
2PM - 7PM</t>
  </si>
  <si>
    <t>Bệnh viện Đa khoa Vạn Phúc 2</t>
  </si>
  <si>
    <t>Thứ 2 - Chủ nhật:
7h - 16h</t>
  </si>
  <si>
    <t>Van Phuc 2 General Hospital</t>
  </si>
  <si>
    <t>Monday -  Sunday:
7AM - 4PM</t>
  </si>
  <si>
    <t>Giảm giá 10% trên tổng số tiền được xác nhận bảo lãnh</t>
  </si>
  <si>
    <t>10% on total covered amount</t>
  </si>
  <si>
    <t>Viet Gia Medical Clinic</t>
  </si>
  <si>
    <t>Hoan My Sai Gon General Hospital</t>
  </si>
  <si>
    <t>Bệnh viện Phụ Sản Hà Nội</t>
  </si>
  <si>
    <t>Hanoi Obstetrics &amp; Gynecology Hospital</t>
  </si>
  <si>
    <t>Bệnh viện Mắt Quốc tế DND - Hải Dương</t>
  </si>
  <si>
    <t>Thứ 2 - Thứ 6:
08h00 - 16h30</t>
  </si>
  <si>
    <t>DND - Hai Duong International Eye Hospital</t>
  </si>
  <si>
    <t>Monday - Friday:
8AM - 4.30PM</t>
  </si>
  <si>
    <t>Tạm ứng theo quy định của Phòng khám</t>
  </si>
  <si>
    <t>Deposit's based on Clinic's regulations</t>
  </si>
  <si>
    <t xml:space="preserve">National Pediatrics Institute - International Department </t>
  </si>
  <si>
    <t>100.000đ/ca ngoại trú
300.000đ/ca nội trú</t>
  </si>
  <si>
    <t>100.000 VND/Outpatient case
300.000 VND/Inpatient case</t>
  </si>
  <si>
    <t>Thứ 2 - thứ 6:
7h - 12h; 13h - 16h
Thứ 7: 7h - 11h30</t>
  </si>
  <si>
    <t>Monday - Friday:
7AM - 12PM; 1PM - 4PM
Saturday: 7AM - 11.30AM</t>
  </si>
  <si>
    <t>Không bảo lãnh ngoại trú tại khoa cấp cứu
Không bảo lãnh tư vấn ngoại trú tại các Phòng khám nằm trong khu vực Bệnh viện</t>
  </si>
  <si>
    <t>Không bảo lãnh ngoại trú tại khoa cấp cứu</t>
  </si>
  <si>
    <t>DB service is not applied for outpatient visits at the hospital Emergency departments and outpatient consultations at clinics located at Hospital's area</t>
  </si>
  <si>
    <t>DB service is not applied for outpatient visits at the hospital Emergency departments</t>
  </si>
  <si>
    <t>Ngoại trú: xuất trình thẻ tại quầy tiếp nhận tầng 1 (gặp anh Đức)
Nội trú: xuất trình thẻ tại văn phòng khoa điều trị</t>
  </si>
  <si>
    <t>Phòng Khám Đa khoa Quốc tế Hàng Xanh</t>
  </si>
  <si>
    <t>Thứ 2 - thứ 7
7h30 - 17h</t>
  </si>
  <si>
    <t>Phòng khám Đa khoa Nhân Nghĩa</t>
  </si>
  <si>
    <t>Thứ 2 - Chủ nhật:
7h30 - 11h
13h30 - 17h</t>
  </si>
  <si>
    <t>OP: Present your insurance card at reception counter at 1st floor (meet Mr Duc)
IP: Present your insurance card at the department office</t>
  </si>
  <si>
    <t>Hang Xanh General International Clinic</t>
  </si>
  <si>
    <t>Monday - Saturday:
7.30AM - 5PM</t>
  </si>
  <si>
    <t>Nhan Nghia General Clinic</t>
  </si>
  <si>
    <t>Monday - Sunday:
7.30AM - 11AM
1.30AM - 5PM</t>
  </si>
  <si>
    <t>Bảo lãnh ngoại trú và răng: chỉ thực hiện tại khu khám VIP. Không bảo lãnh tại khoa cấp cứu.
Bảo lãnh nội trú: trình thẻ bảo hiểm tại khoa điều trị</t>
  </si>
  <si>
    <t>OPD &amp; Dental: only apply direct billing service at VIP department. DB service is not applied in emergency department
IPD: present your insurance card at the treatment department</t>
  </si>
  <si>
    <t>Thu 100,000đ/ca ngoại trú
Thu 300,000đ/ca nội trú</t>
  </si>
  <si>
    <t>Thứ hai - Chủ nhật
7h30 - 12h
13h30 - 17h</t>
  </si>
  <si>
    <t>Thứ 2 - Thứ 6:
8h - 12h; 14h - 18h  
Thứ 7, Chủ nhật:
8h - 12h</t>
  </si>
  <si>
    <t xml:space="preserve">Thứ 2 - Chủ nhật: 8h - 17h </t>
  </si>
  <si>
    <t>Thứ 2 - Thứ 7
7h30 - 12h
13h30 - 17h</t>
  </si>
  <si>
    <t>Thứ 2 - Chủ nhật
7h30 - 12h
13h30 - 17h</t>
  </si>
  <si>
    <t>Áp dụng đới với KH nội trú: thông thường cọc 5,000,000đ các trường hợp phẫu thuật sẽ yêu cầu tạm ứng cao hơn</t>
  </si>
  <si>
    <t>Chỉ sử dụng 1 trong 2 loại thẻ Bảo hiểm y tế hoặc Bảo hiểm tự nguyện</t>
  </si>
  <si>
    <t>Only allow using either Health insurance or Voluntary insurance</t>
  </si>
  <si>
    <t>Thứ 2 - Chủ nhật: 7h30 - 18h</t>
  </si>
  <si>
    <t>Thứ 2 - Chủ nhật: 7h30 - 17h</t>
  </si>
  <si>
    <t>Monday - Sunday 7:30AM - 6PM</t>
  </si>
  <si>
    <t>Monday - Sunday 7:30AM - 5PM</t>
  </si>
  <si>
    <t>Thứ 2 - Chủ nhật
7h15 - 20h</t>
  </si>
  <si>
    <t>Thứ 2 - Chủ nhật
7h - 11h30
13h30 - 17h</t>
  </si>
  <si>
    <t>Thứ 2 - Thứ 6
7h30 - 11h30
14h00 - 17h00</t>
  </si>
  <si>
    <t>Monday - Saturday
Morning: 7.30AM - 11.30AM
Afternoon: 13:30 PM - 5PM</t>
  </si>
  <si>
    <t>Monday - Friday
Morning: 7.30AM - 11.30AM
Afternoon: 2PM - 5PM</t>
  </si>
  <si>
    <t>Thứ 2 - Chủ Nhật:
Sáng: 7h30 - 11h30
Chiều: 13h30 - 17h30</t>
  </si>
  <si>
    <t>Bệnh viện Đại học Y Hà Nội</t>
  </si>
  <si>
    <t xml:space="preserve">Ha Noi Medical University Hospital </t>
  </si>
  <si>
    <t>Phòng khám Bệnh viện Đại học Y Hà Nội - Cơ sở quận Cầu Giấy</t>
  </si>
  <si>
    <t>Thứ 2 đến sáng thứ 7
Sáng: 7h đến 12h
Chiều: 13h30 đến 16h30</t>
  </si>
  <si>
    <t>Clinic of Ha Noi Medical University Hospital - Cau Giay Branch</t>
  </si>
  <si>
    <t>- Charge 100.000 VND/ outpatient case</t>
  </si>
  <si>
    <t xml:space="preserve">+ Thu 100.000VND/ca ngoại trú </t>
  </si>
  <si>
    <t>BV không BLVP tại khoa cấp cứu
KH khi được phân về khoa nào trình thẻ BH và CCCD/CMT với thư ký khoa đó để dùng BLVP.</t>
  </si>
  <si>
    <t>Direct billing services is not applicated at Emergency Department
Present your insurance card and IDs to the current department's secretary to use DB services</t>
  </si>
  <si>
    <t>Nha khoa 24Seven Dental Care</t>
  </si>
  <si>
    <t>Thứ 2 đến thứ 7: 7h30 - 19h30
Chủ nhật: 7h30 - 12h</t>
  </si>
  <si>
    <t>24Seven Dental Care Dental</t>
  </si>
  <si>
    <t>Monday - Saturday: 7.30AM - 7.30PM
Sunday: 7.30AM - 12PM</t>
  </si>
  <si>
    <t>Tùy từng thời điểm BV/PK áp dụng các chương trình khuyến mãi cho khách hàng không dùng BLVP</t>
  </si>
  <si>
    <t>High service fee
From time to time, Hospital/Clinics apply promotions to Customers who don't use the DB services</t>
  </si>
  <si>
    <t>Thứ 2 - Chủ nhật
7h30 - 11h30
13h30 - 18h</t>
  </si>
  <si>
    <t>Thứ 2 - Chủ nhật
7h30 - 11h
14h - 17h</t>
  </si>
  <si>
    <t>Bệnh viện Đa khoa Sài Gòn - Nha Trang</t>
  </si>
  <si>
    <t>Thứ 2 đến thứ 7:
Sáng: 7h30 - 11h
Chiều: 13h - 16h30</t>
  </si>
  <si>
    <t>Thứ 2 đến Chủ nhật:
6h30 đến 20h</t>
  </si>
  <si>
    <t>An Loc General Clinic</t>
  </si>
  <si>
    <t>Sai Gon - Nha Trang General Hospital</t>
  </si>
  <si>
    <t>Monday - Saturday:
7.30AM - 11AM
1PM - 4.30PM</t>
  </si>
  <si>
    <t>Monday - Saturday:
6.30AM - 8PM</t>
  </si>
  <si>
    <t>Monday - Saturday:
7AM - 5PM</t>
  </si>
  <si>
    <t>Sai Gon Phan Rang General Hospital</t>
  </si>
  <si>
    <t>Chỉ yêu cầu đặt cọc với những ca bảo lãnh ngoại trú có chi phí &gt; 1,000,000đ
Nội trú đặt cọc theo yêu cầu của Bệnh viện</t>
  </si>
  <si>
    <t>Thứ 2 - Thứ 7: 8h - 12h; 14h - 20h
Chủ nhật : 8h - 17h</t>
  </si>
  <si>
    <t>Thứ 2 - Thứ 7: 8h - 12h; 14h - 20h
Chủ nhật: 8h - 12h</t>
  </si>
  <si>
    <t>Monday - Saturday: 8AM - 12PM; 2PM - 8PM
Sunday: 8AM - 12PM</t>
  </si>
  <si>
    <t>Monday - Saturday: 8AM - 12PM; 2PM - 8PM
Sunday: 8AM - 7PM</t>
  </si>
  <si>
    <t>Thứ 2 - Thứ 7
7h30 - 12h
13h - 15h30</t>
  </si>
  <si>
    <t>Monday - Saturday
7.30AM - 12PM
1PM - 3.30PM</t>
  </si>
  <si>
    <t>Sáng: 7h - 11h
Chiều: 13h - 17h</t>
  </si>
  <si>
    <t>Thứ 2 - thứ 6:
7h30 - 11h30; 13h30 - 17h 
Thứ 7:
7h30 - 11h30</t>
  </si>
  <si>
    <t>Tạm ứng 10.000.000VNĐ cho nhập viện sau đó tạm ứng tiếp nếu còn thiếu</t>
  </si>
  <si>
    <t>Bệnh viện Đa khoa Phương Chi</t>
  </si>
  <si>
    <t>Phuong Chi General Hospital</t>
  </si>
  <si>
    <t>Monday - Friday:
7.30AM - 11.30AM; 1.30PM - 5PM 
Saturday:
7.30AM - 11.30AM</t>
  </si>
  <si>
    <t>Deposit 10.000.000VND for hospitalization, then deposit again if there is a shortage</t>
  </si>
  <si>
    <t>Jalan Stesen Sentral 5, Kuala Lumpur Sentral, 50470 Kuala Lumpur, Wilayah Persekutuan Kuala Lumpur, Malaysia</t>
  </si>
  <si>
    <t>https://www.cvskl.com/</t>
  </si>
  <si>
    <t>Trung tâm Cardiac Vascular (Kuala Lumpur) (Malaysia)</t>
  </si>
  <si>
    <t>Cardiac Vascular Sentral (Kuala Lumpur) (Malaysia)</t>
  </si>
  <si>
    <t>Cardiac Vascular Sentral (Kuala Lumpur) SDN BHD</t>
  </si>
  <si>
    <t>Trung tâm Cardiac Vascular (Kuala Lumpur) SDN BHD</t>
  </si>
  <si>
    <t>Bệnh viện Hoàn Mỹ Bình Dương</t>
  </si>
  <si>
    <t>Hoan My Binh Duong Hospital</t>
  </si>
  <si>
    <t>Monday - Saturday:
8AM - 5PM</t>
  </si>
  <si>
    <t>Tạm ngừng bảo lãnh chi phí thuốc từ ngày 27/6/2022</t>
  </si>
  <si>
    <t xml:space="preserve">Thanh Chan International General Clinic </t>
  </si>
  <si>
    <t xml:space="preserve">Ha Thanh Private General Hospital </t>
  </si>
  <si>
    <t>Phòng khám Đa khoa VIP12</t>
  </si>
  <si>
    <t>Phòng khám Đa khoa SBB</t>
  </si>
  <si>
    <t>Thứ 2 - thứ 7:
7h - 12h</t>
  </si>
  <si>
    <t>Thứ 2 - Chủ nhật:
Sáng: 08h - 11h30
Chiều: 13h30 - 17h</t>
  </si>
  <si>
    <t>Trung tâm Nội soi và Chẩn đoán Bệnh lý Tiêu hóa Doctor Check</t>
  </si>
  <si>
    <t>Thứ 2 - thứ 7:
6h - 22h</t>
  </si>
  <si>
    <t>VIP12 General Clinic</t>
  </si>
  <si>
    <t>SBB General Clinic</t>
  </si>
  <si>
    <t>Monday - Saturday:
7AM - 12PM</t>
  </si>
  <si>
    <t>Monday - Sunday:
8AM - 11.30AM
1.30PM - 5PM</t>
  </si>
  <si>
    <t>Doctor Check Center for Gastrointestinal Endoscopy and Diagnosis</t>
  </si>
  <si>
    <t>Monday - Saturday:
6AM - 10PM</t>
  </si>
  <si>
    <t>Nội trú: 24/7
Ngoại trú: 7h - 11h30; 13h - 16h</t>
  </si>
  <si>
    <t>Inpatient: 24/7
Outpatient: 7AM - 11.30AM; 1PM - 4PM</t>
  </si>
  <si>
    <t>Bệnh viện Phong - Da liễu Trung ương Quy Hòa</t>
  </si>
  <si>
    <t>Bệnh viện Pháp Việt (FV)</t>
  </si>
  <si>
    <t>Phòng khám Đa khoa Quốc tế Careplus Quận 7</t>
  </si>
  <si>
    <t>Phòng khám đa khoa DHA Healthcare</t>
  </si>
  <si>
    <t>Phòng khám Đa khoa Quốc tế Careplus Tân Bình</t>
  </si>
  <si>
    <t>Bệnh viện Đại học Y dược TP Hồ Chí Minh</t>
  </si>
  <si>
    <t>Phòng khám Đa khoa Quốc tế Careplus Quận 1</t>
  </si>
  <si>
    <t>Nha khoa Kim (CS Phú Lợi)</t>
  </si>
  <si>
    <t>Phòng khám Đa khoa An Lộc (Trụ sở chính)</t>
  </si>
  <si>
    <t>Bệnh viện Đa khoa Thanh Vũ Medic Bạc Liêu</t>
  </si>
  <si>
    <t>Phòng khám Đa khoa Diamond</t>
  </si>
  <si>
    <t>Bệnh viện Đông Đô</t>
  </si>
  <si>
    <t>Bệnh viện Nhi Trung Ương - Khoa Quốc Tế</t>
  </si>
  <si>
    <t>Bệnh viện Châm Cứu Trung Ương</t>
  </si>
  <si>
    <t>Bệnh viện Đa khoa Đức Giang</t>
  </si>
  <si>
    <t>Phòng khám Đa khoa Hoa Sen - Chi nhánh Hà Nội</t>
  </si>
  <si>
    <t>Bệnh viện Đa khoa Quốc tế Hải Phòng</t>
  </si>
  <si>
    <t>Bệnh viện Đại học Y Hải Phòng</t>
  </si>
  <si>
    <t>Bệnh viện Đa khoa Quốc tế Hải Phòng Vĩnh Bảo</t>
  </si>
  <si>
    <t>Bệnh viện Quốc tế Green</t>
  </si>
  <si>
    <t>Phòng Khám Đa Khoa Hồng Phúc</t>
  </si>
  <si>
    <t>Tỉnh Quảng Trị</t>
  </si>
  <si>
    <t>Bệnh viện Đa khoa Hoàng Viết Thắng</t>
  </si>
  <si>
    <t>Bệnh viện Đa khoa Tâm Trí</t>
  </si>
  <si>
    <t>Bệnh Viện Đà Nẵng</t>
  </si>
  <si>
    <t>Bệnh viện Đa khoa Hoàn Mỹ Đà Nẵng</t>
  </si>
  <si>
    <t>Bệnh viện Đa khoa Minh Thiện</t>
  </si>
  <si>
    <t>Bệnh viện Tai mũi họng Sài Gòn</t>
  </si>
  <si>
    <t>Nha khoa Kỹ thuật cao Âu Mỹ</t>
  </si>
  <si>
    <t>Bệnh viện Đa khoa Tư nhân Vạn Hạnh</t>
  </si>
  <si>
    <t>Khu Khám bệnh Đa khoa Vạn Hạnh</t>
  </si>
  <si>
    <t>Bệnh viện Đa khoa Quốc Ánh</t>
  </si>
  <si>
    <t>Bệnh viện Gia An 115</t>
  </si>
  <si>
    <t>Bệnh viện An Sinh</t>
  </si>
  <si>
    <t>Phòng khám Đa khoa SIHG</t>
  </si>
  <si>
    <t>Bệnh viện Hùng Vương</t>
  </si>
  <si>
    <t>Phòng khám Đa khoa Quốc tế Timec</t>
  </si>
  <si>
    <t>Nha khoa Vạn Thành Sài Gòn (CN Thống Nhất)</t>
  </si>
  <si>
    <t>Bệnh viện Hoàn Mỹ Cửu Long</t>
  </si>
  <si>
    <t>Phòng khám Vạn Phước Cửu Long</t>
  </si>
  <si>
    <t>Code</t>
  </si>
  <si>
    <t>CUOCSONGHOS</t>
  </si>
  <si>
    <t>DUCMINHGENCLI-HG</t>
  </si>
  <si>
    <t>HNCBCLI</t>
  </si>
  <si>
    <t>HANOIMEDICCLI</t>
  </si>
  <si>
    <t>VIETPHAPBKCLI</t>
  </si>
  <si>
    <t>THAINGUYENINTERHOS</t>
  </si>
  <si>
    <t>YENBINHTNHOS</t>
  </si>
  <si>
    <t>TWTNHOS</t>
  </si>
  <si>
    <t>PHUTHOHOS</t>
  </si>
  <si>
    <t>SNPTCEN</t>
  </si>
  <si>
    <t>VIETDUCPT-CLI</t>
  </si>
  <si>
    <t>MATDNDHOS</t>
  </si>
  <si>
    <t>VINMECHLHOS</t>
  </si>
  <si>
    <t>BAICHAYHOS</t>
  </si>
  <si>
    <t>VIETPHAPDENT</t>
  </si>
  <si>
    <t>HNGOCGPHOS</t>
  </si>
  <si>
    <t>CTXHOS</t>
  </si>
  <si>
    <t>MEDLATECHOS</t>
  </si>
  <si>
    <t>DKPHUONGDONGHOS</t>
  </si>
  <si>
    <t>THANHCHANCLI</t>
  </si>
  <si>
    <t>MINHTHUDEN</t>
  </si>
  <si>
    <t>KEANGNAMCLI</t>
  </si>
  <si>
    <t>THUCUCCLI</t>
  </si>
  <si>
    <t>BAOSON2HOS</t>
  </si>
  <si>
    <t>DONGDOHOS</t>
  </si>
  <si>
    <t>FREHOSHN</t>
  </si>
  <si>
    <t>HATHANHHOS</t>
  </si>
  <si>
    <t>NHIETDOITWHOS</t>
  </si>
  <si>
    <t>NHIHOS-QT</t>
  </si>
  <si>
    <t>TTKCBNK</t>
  </si>
  <si>
    <t>LEHUNGDEN</t>
  </si>
  <si>
    <t>SMILECAREDEN</t>
  </si>
  <si>
    <t>VIETPHAPDEN2</t>
  </si>
  <si>
    <t>DNDDEN</t>
  </si>
  <si>
    <t>PEDINS67</t>
  </si>
  <si>
    <t>THIENDUCHOS</t>
  </si>
  <si>
    <t>ANTHINHHOS</t>
  </si>
  <si>
    <t>HUNGVIETUBHOS</t>
  </si>
  <si>
    <t>MATHOS</t>
  </si>
  <si>
    <t>VINMECHOS</t>
  </si>
  <si>
    <t>DRBINHTELECLINIC</t>
  </si>
  <si>
    <t>AUDENCLI</t>
  </si>
  <si>
    <t>HANOIHOS</t>
  </si>
  <si>
    <t>HOMEDEN</t>
  </si>
  <si>
    <t>TRIDUCGENHOS</t>
  </si>
  <si>
    <t>TAMANHHOS</t>
  </si>
  <si>
    <t>NGUYENDUDTL</t>
  </si>
  <si>
    <t>NKBNDEN</t>
  </si>
  <si>
    <t>BACHAHOS</t>
  </si>
  <si>
    <t>SAVICOCLI</t>
  </si>
  <si>
    <t>DUCGIANGHOS</t>
  </si>
  <si>
    <t>DOCTORCLI</t>
  </si>
  <si>
    <t>THUCUCHOS</t>
  </si>
  <si>
    <t>MEDLATEC-CLI</t>
  </si>
  <si>
    <t>NHATVIETCLI</t>
  </si>
  <si>
    <t>ANVIETHOS</t>
  </si>
  <si>
    <t>CLI-HNO-125TT</t>
  </si>
  <si>
    <t>HONGNGOCTHCLI</t>
  </si>
  <si>
    <t>HONGNGOCNTCLI</t>
  </si>
  <si>
    <t>YKHNCLI</t>
  </si>
  <si>
    <t>MEDLATECTXCLI</t>
  </si>
  <si>
    <t>HUNGVIETCLI</t>
  </si>
  <si>
    <t>VHHUECLI</t>
  </si>
  <si>
    <t>TOKYOCLI</t>
  </si>
  <si>
    <t>VIETPHAP4DEN</t>
  </si>
  <si>
    <t>BVDHQGHN-182LTVCLI</t>
  </si>
  <si>
    <t>EYEVIEJAHOS</t>
  </si>
  <si>
    <t>THUCUCDTCLI</t>
  </si>
  <si>
    <t>MEDIPLUSTM</t>
  </si>
  <si>
    <t>CHANTROIMOICLI</t>
  </si>
  <si>
    <t>DR4UCLI</t>
  </si>
  <si>
    <t>HOASENHNCLI</t>
  </si>
  <si>
    <t>HONGNGOCHOS-PTM</t>
  </si>
  <si>
    <t>VIETDUCFRI</t>
  </si>
  <si>
    <t>HONGNGOCKOSMOCLI</t>
  </si>
  <si>
    <t>OBSHOSHN</t>
  </si>
  <si>
    <t>HNHMU</t>
  </si>
  <si>
    <t>HNHMUCGCLI</t>
  </si>
  <si>
    <t>VIP12CLI</t>
  </si>
  <si>
    <t>SBBCLI</t>
  </si>
  <si>
    <t>HOABINHHDHOS</t>
  </si>
  <si>
    <t>DNDHDHOS</t>
  </si>
  <si>
    <t>QTHPGPHOS</t>
  </si>
  <si>
    <t>VINMECHPHOS</t>
  </si>
  <si>
    <t>YHPHOS</t>
  </si>
  <si>
    <t>HPVBHOS</t>
  </si>
  <si>
    <t>HPG-INTEROBHOS</t>
  </si>
  <si>
    <t>GREENINTHOS</t>
  </si>
  <si>
    <t>HNDVHOS</t>
  </si>
  <si>
    <t>HONGPHUCGENCLI</t>
  </si>
  <si>
    <t>DONGDOHNCLI</t>
  </si>
  <si>
    <t>HOALUCLI</t>
  </si>
  <si>
    <t>HOANGANHOS</t>
  </si>
  <si>
    <t>BVDKTB-KCLC</t>
  </si>
  <si>
    <t>LACVIETHOS-VP</t>
  </si>
  <si>
    <t>LACVIETHOS-PY</t>
  </si>
  <si>
    <t>74TWHOS</t>
  </si>
  <si>
    <t>HNVTCLI</t>
  </si>
  <si>
    <t>HOPLUCHOS</t>
  </si>
  <si>
    <t>HOPLUCINHOS</t>
  </si>
  <si>
    <t>VINHINTERHOS</t>
  </si>
  <si>
    <t>QUANGKHOIHOS</t>
  </si>
  <si>
    <t>TTHVINHHOS</t>
  </si>
  <si>
    <t>TTHHOS-HT</t>
  </si>
  <si>
    <t>245CLI</t>
  </si>
  <si>
    <t>SYTQT</t>
  </si>
  <si>
    <t>HVTHOS</t>
  </si>
  <si>
    <t>TTDTTYC-QT</t>
  </si>
  <si>
    <t>TAMTRICLI</t>
  </si>
  <si>
    <t>TTBSGDDN</t>
  </si>
  <si>
    <t>VINMECDNJSCHOS</t>
  </si>
  <si>
    <t>DANANGHOS</t>
  </si>
  <si>
    <t>DNPOPULARHOS</t>
  </si>
  <si>
    <t>FORTISHMDNHOS</t>
  </si>
  <si>
    <t>199DNHOS</t>
  </si>
  <si>
    <t>VINHDUCHOS</t>
  </si>
  <si>
    <t>MINHTHIENHOS</t>
  </si>
  <si>
    <t>MINHQUANGCLI</t>
  </si>
  <si>
    <t>PHUCHUNGCLI</t>
  </si>
  <si>
    <t>DKBINHDINHHOS</t>
  </si>
  <si>
    <t>BVPDLTWQHHOS</t>
  </si>
  <si>
    <t>HUONGSONCLI</t>
  </si>
  <si>
    <t>THIENANGENCLI</t>
  </si>
  <si>
    <t>QUANYKHANHHOA</t>
  </si>
  <si>
    <t>TAMTRIHOS</t>
  </si>
  <si>
    <t>VINMECNTHOS</t>
  </si>
  <si>
    <t>SGNTHOS</t>
  </si>
  <si>
    <t>SGPRHOS</t>
  </si>
  <si>
    <t>THAIHOACLI</t>
  </si>
  <si>
    <t>BINHANCLI-PLEIKU</t>
  </si>
  <si>
    <t>VANGIAANHOS</t>
  </si>
  <si>
    <t>DKGNNCLI</t>
  </si>
  <si>
    <t>HMDALATHOS</t>
  </si>
  <si>
    <t>115DUCTRONGCLI</t>
  </si>
  <si>
    <t>NDTPHOS</t>
  </si>
  <si>
    <t>NSGHOS</t>
  </si>
  <si>
    <t>SAIDO-DEN</t>
  </si>
  <si>
    <t>ENTHOSHCM</t>
  </si>
  <si>
    <t>SGINOBHOS</t>
  </si>
  <si>
    <t>ASIANGIADINHCLN</t>
  </si>
  <si>
    <t>VICTORIADTHCLI</t>
  </si>
  <si>
    <t>VIETGIACLI</t>
  </si>
  <si>
    <t>2000DEN-CLI</t>
  </si>
  <si>
    <t>AUMYDEN</t>
  </si>
  <si>
    <t>BINHANDEN</t>
  </si>
  <si>
    <t>CAMTUDEN</t>
  </si>
  <si>
    <t>MINHKHAICEN</t>
  </si>
  <si>
    <t>SGINTERLTD</t>
  </si>
  <si>
    <t>SPDECEN</t>
  </si>
  <si>
    <t>VANHANHHOS</t>
  </si>
  <si>
    <t>KIM32DEN</t>
  </si>
  <si>
    <t>LAMANHDEN</t>
  </si>
  <si>
    <t>NHAMOTCEN</t>
  </si>
  <si>
    <t>PHUONGDONGDEN</t>
  </si>
  <si>
    <t>SVHHOS</t>
  </si>
  <si>
    <t>KIMDEN-CMTT</t>
  </si>
  <si>
    <t>YD1CLI</t>
  </si>
  <si>
    <t>NGOCMINHGBCLI</t>
  </si>
  <si>
    <t>TAMTRIHOS-HCM</t>
  </si>
  <si>
    <t>AIHOS</t>
  </si>
  <si>
    <t>VIC-LDC-CLI</t>
  </si>
  <si>
    <t>SONGANGENCLI</t>
  </si>
  <si>
    <t>YERSINGPCLI</t>
  </si>
  <si>
    <t>MONACOCOLTD</t>
  </si>
  <si>
    <t>SONGPHAT331DBPDEN</t>
  </si>
  <si>
    <t>STDEN</t>
  </si>
  <si>
    <t>VIETGIAODENCENT</t>
  </si>
  <si>
    <t>CMI</t>
  </si>
  <si>
    <t>KIMLVSDEN</t>
  </si>
  <si>
    <t>2000DENCLI</t>
  </si>
  <si>
    <t>FVHOS</t>
  </si>
  <si>
    <t>TANHUNGHOS</t>
  </si>
  <si>
    <t>SAINTLUKEMED</t>
  </si>
  <si>
    <t>SAKURAHCM7DEN</t>
  </si>
  <si>
    <t>KIMDEN-NTT</t>
  </si>
  <si>
    <t>DHAGOLDCLI</t>
  </si>
  <si>
    <t>CITYHOS</t>
  </si>
  <si>
    <t>MINHANHHOS</t>
  </si>
  <si>
    <t>QUOCANHHOS</t>
  </si>
  <si>
    <t>GIAAN115HOS</t>
  </si>
  <si>
    <t>VINMECCENTRAL</t>
  </si>
  <si>
    <t>OLYMPUSGIAMYCLI</t>
  </si>
  <si>
    <t>VIETMYDEN</t>
  </si>
  <si>
    <t>KIMDENCOLTD</t>
  </si>
  <si>
    <t>SAINTPAULCLI-XVNT</t>
  </si>
  <si>
    <t>SONGPHAT198</t>
  </si>
  <si>
    <t>KIMLTDGVDEN</t>
  </si>
  <si>
    <t>KIMDEN-PVT</t>
  </si>
  <si>
    <t>ANSINHHOS</t>
  </si>
  <si>
    <t>HMSGHOS</t>
  </si>
  <si>
    <t>DONGNAMDEN</t>
  </si>
  <si>
    <t>SAIDODEN</t>
  </si>
  <si>
    <t>SMILEDEN</t>
  </si>
  <si>
    <t>SONGPHAT168DEN</t>
  </si>
  <si>
    <t>ITOSGPN</t>
  </si>
  <si>
    <t>MEKONGOBSHOS</t>
  </si>
  <si>
    <t>SKYDEN</t>
  </si>
  <si>
    <t>SGITOHOS</t>
  </si>
  <si>
    <t>CAREPLUSCLI</t>
  </si>
  <si>
    <t>KIMDEN</t>
  </si>
  <si>
    <t>GOLDENCLI</t>
  </si>
  <si>
    <t>NHATTAN10DEN</t>
  </si>
  <si>
    <t>HPSHHOS</t>
  </si>
  <si>
    <t>SAINTPAUL2DEN</t>
  </si>
  <si>
    <t>SGHCCLI</t>
  </si>
  <si>
    <t>BVDHYD</t>
  </si>
  <si>
    <t>VICTORIA-NVLCLI</t>
  </si>
  <si>
    <t>RHMSGHOS</t>
  </si>
  <si>
    <t>VIGOR-Q3</t>
  </si>
  <si>
    <t>SIHGGENCLI</t>
  </si>
  <si>
    <t>DIAMONDCLI</t>
  </si>
  <si>
    <t>DYMMEDCEN</t>
  </si>
  <si>
    <t>CAREPLUSQ1CLI</t>
  </si>
  <si>
    <t>KIMVVNDENT</t>
  </si>
  <si>
    <t>VHMMCHCM</t>
  </si>
  <si>
    <t>HUNGVUONGHOS</t>
  </si>
  <si>
    <t>TAMANHHCMHOS</t>
  </si>
  <si>
    <t>KIMDEN-357PXL</t>
  </si>
  <si>
    <t>BERNARDCLI</t>
  </si>
  <si>
    <t>LEANCARECLI</t>
  </si>
  <si>
    <t>TIMECCLI</t>
  </si>
  <si>
    <t>BVDHYCS2-CLI</t>
  </si>
  <si>
    <t>SIMCLI</t>
  </si>
  <si>
    <t>ARIGADEN</t>
  </si>
  <si>
    <t>KIMLBBDENT</t>
  </si>
  <si>
    <t>QTSGCLI</t>
  </si>
  <si>
    <t>KIMTDDEN</t>
  </si>
  <si>
    <t>BSGD-BT-CLI</t>
  </si>
  <si>
    <t>247DENTALCARE</t>
  </si>
  <si>
    <t>Q11HOS</t>
  </si>
  <si>
    <t>DOCTORCHECKCLI</t>
  </si>
  <si>
    <t>SGBDGENHOS</t>
  </si>
  <si>
    <t>BINHDUONGDEN</t>
  </si>
  <si>
    <t>KIMDEN-NVT</t>
  </si>
  <si>
    <t>VANPHUCHOS</t>
  </si>
  <si>
    <t>BDURBANCLI</t>
  </si>
  <si>
    <t>MEDICBD</t>
  </si>
  <si>
    <t>HANHPHUCBIHDGHOS</t>
  </si>
  <si>
    <t>BDDEN</t>
  </si>
  <si>
    <t>COLUMBIABD</t>
  </si>
  <si>
    <t>ANPHUGENHOS</t>
  </si>
  <si>
    <t>KIMDEN-191PL</t>
  </si>
  <si>
    <t>VANPHUC2HOS</t>
  </si>
  <si>
    <t>PHUONGCHIHOS</t>
  </si>
  <si>
    <t>HMBDHOS</t>
  </si>
  <si>
    <t>HMBPHOS</t>
  </si>
  <si>
    <t>VANTHANH4DEN</t>
  </si>
  <si>
    <t>VANTHANH2DEN</t>
  </si>
  <si>
    <t>LONGBINHBXCLI</t>
  </si>
  <si>
    <t>LONGBINHTBCLI</t>
  </si>
  <si>
    <t>DONGNAI2HOS</t>
  </si>
  <si>
    <t>QUOCTEHOS-DN</t>
  </si>
  <si>
    <t>LONGBINHC11CLI</t>
  </si>
  <si>
    <t>LONGBINHGENCLI</t>
  </si>
  <si>
    <t>NKSGBHCOM</t>
  </si>
  <si>
    <t>RHMVT-CLI</t>
  </si>
  <si>
    <t>KIMDEN-NAQ</t>
  </si>
  <si>
    <t>ITOSGDN</t>
  </si>
  <si>
    <t>SHINGMARKHOS</t>
  </si>
  <si>
    <t>KIMDENPVT</t>
  </si>
  <si>
    <t>VTSGCLI</t>
  </si>
  <si>
    <t>VANTHANH1VTDEN</t>
  </si>
  <si>
    <t>KIMDEN-LHP</t>
  </si>
  <si>
    <t>VUNGTAUGENCLI</t>
  </si>
  <si>
    <t>VANPHUOCLTDHOS</t>
  </si>
  <si>
    <t>SNLAHOS</t>
  </si>
  <si>
    <t>ALTVNCLI</t>
  </si>
  <si>
    <t>TAMTRIHOS-DT</t>
  </si>
  <si>
    <t>PCSDCLI</t>
  </si>
  <si>
    <t>KIMDEN-LTK</t>
  </si>
  <si>
    <t>TRUNGVUONGCLI-AGI</t>
  </si>
  <si>
    <t>MYANCLI-AGI</t>
  </si>
  <si>
    <t>MEDICSGBTCLI</t>
  </si>
  <si>
    <t>HMCUULOGHOS</t>
  </si>
  <si>
    <t>PHUONGCHAUHOS</t>
  </si>
  <si>
    <t>VPCLLTD</t>
  </si>
  <si>
    <t>MEKOMEDCLI</t>
  </si>
  <si>
    <t>MEKOMEDCLI-HPH</t>
  </si>
  <si>
    <t>DANGTUYENCLI2</t>
  </si>
  <si>
    <t>VINMECPQHOS</t>
  </si>
  <si>
    <t>THIENTAMCLI-HG</t>
  </si>
  <si>
    <t>HOANGTUANHOS</t>
  </si>
  <si>
    <t>PHUONGCHAUSTHOS</t>
  </si>
  <si>
    <t>MEDICHOS</t>
  </si>
  <si>
    <t>HOANMYCAMAU</t>
  </si>
  <si>
    <t>Dong Nai General Hospital -2</t>
  </si>
  <si>
    <t>Monday - Friday
Morning: 7AM - 12PM
Afternoon: 1.30PM - 4.30PM</t>
  </si>
  <si>
    <t>Thứ 2 - Thứ 6 
Sáng: 7h - 12h
Chiều: 13h30 - 16h30</t>
  </si>
  <si>
    <t>Temporarily stop applying DB service for medicine expenses from 27th June 2022</t>
  </si>
  <si>
    <t>VIETPHAPHDDEN</t>
  </si>
  <si>
    <t>Nha khoa Quốc tế Việt Pháp (Cơ sở Hà Đông)</t>
  </si>
  <si>
    <t>Viet Phap International Dental Clinic (Ha Dong Branch)</t>
  </si>
  <si>
    <t>Gia An 115 Hospital</t>
  </si>
  <si>
    <t>Vinmec Central Park International General Hospital</t>
  </si>
  <si>
    <t>Olympus Gia My Clinic</t>
  </si>
  <si>
    <t>Sai Gon Ent Hospital</t>
  </si>
  <si>
    <t>Sai Gon International Ob Gyn Hospital</t>
  </si>
  <si>
    <t>Victoria Healthcare Dinh Tien Hoang Clinic</t>
  </si>
  <si>
    <t>2000 Dental Clinic (Branch 1)</t>
  </si>
  <si>
    <t>Au My High Techology Dental Clinic</t>
  </si>
  <si>
    <t>Binh An Dental</t>
  </si>
  <si>
    <t>Cam Tu Dental Clinic (Branch 1)</t>
  </si>
  <si>
    <t>Minh Khai Dental Clinic</t>
  </si>
  <si>
    <t>Van Hanh Private General Hospital</t>
  </si>
  <si>
    <t>Kim Dental Clinic (Branch 11)</t>
  </si>
  <si>
    <t>Lam Anh Sai Gon Dental Clinic</t>
  </si>
  <si>
    <t>Phuong Dong Dental Clinic</t>
  </si>
  <si>
    <t>Van Hanh General Clinic</t>
  </si>
  <si>
    <t>Ngoc Minh General Clinic</t>
  </si>
  <si>
    <t>Tam Tri Sai Gon General Hospital</t>
  </si>
  <si>
    <t>Victoria Healthcare Nguyen Van Linh Clinic</t>
  </si>
  <si>
    <t>Victoria Healthcare Luong Dinh Cua Clinic</t>
  </si>
  <si>
    <t>Song An General Clinic</t>
  </si>
  <si>
    <t>Yersin International General Clinic</t>
  </si>
  <si>
    <t>Song Phat Dental Clinic (Branch 2)</t>
  </si>
  <si>
    <t>Starlight Dental Clinic</t>
  </si>
  <si>
    <t>Viet Giao Dental Center</t>
  </si>
  <si>
    <t>2000 Dental Clinic (Branch 2)</t>
  </si>
  <si>
    <t>Phap Viet Hospital</t>
  </si>
  <si>
    <t>Tan Hung General Hospital</t>
  </si>
  <si>
    <t>CarePlus Clinic (Branch 2)</t>
  </si>
  <si>
    <t>Sakura Dental Clinic (Head Office)</t>
  </si>
  <si>
    <t>Không áp dụng song song 2 loại thẻ BHYT và BH tự nguyện.
Không nhận bảo lãnh các trường hợp khám đồng chi trả.
Không bảo lãnh theo hạn mức của khách mà chỉ bảo lãnh theo các chỉ định dịch vụ. Không bảo lãnh đơn thuốc ngoại trú. Các chi phí dịch vụ y tế khác vẫn được bảo lãnh bình thường</t>
  </si>
  <si>
    <t>Does not apply Health Insurance card and Voluntary Insurance card at the same time.
Does not apply direct billing service for co-payment, for customer's limit, but only for service's instructions. Does not apply DB services for outpatient prescription. DB services is still applied for other medical service expenses</t>
  </si>
  <si>
    <t>Bệnh viện Phụ Sản Nhi Bình Dương</t>
  </si>
  <si>
    <t>PSNHIBDHOS</t>
  </si>
  <si>
    <t>Trung tâm Y khoa Pasteur Đà Lạt</t>
  </si>
  <si>
    <t>Thứ 2 - Thứ 6:
Sáng: 7h15 - 11h30
Chiều: 13h15 - 16h15
Thứ 7, Chủ nhật: 7h15 - 11h30</t>
  </si>
  <si>
    <t>PASTEURDLCEN</t>
  </si>
  <si>
    <t>Pasteur Da Lat Medical Center</t>
  </si>
  <si>
    <t>Monday - Friday:
7.15AM - 11.30AM
1.15PM - 4.15PM
Saturday, Sunday: 7.15AM - 11.30AM</t>
  </si>
  <si>
    <t>Binh Duong Obstetrics and Pediatrics Hospital</t>
  </si>
  <si>
    <t>Bangkok Hospital Chiangrai (BCR)</t>
  </si>
  <si>
    <t>Bangkok Hospital Phetchaburi (BPR)</t>
  </si>
  <si>
    <t>Bangkok Hospital Siriroj (BSI)</t>
  </si>
  <si>
    <t>Bangkok Hospital Surat (BSR)</t>
  </si>
  <si>
    <t>Dibuk Hospital (DBK)</t>
  </si>
  <si>
    <t>Phangan International Hospital</t>
  </si>
  <si>
    <t>Bệnh viện Bangkok Chiangrai (BCR)</t>
  </si>
  <si>
    <t>Bệnh viện Bangkok Phetchaburi (BPR)</t>
  </si>
  <si>
    <t>Bệnh viện Bangkok Hatyai (BHH)</t>
  </si>
  <si>
    <t>Bệnh viện Bangkok Siriroj (BSI)</t>
  </si>
  <si>
    <t>Bệnh viện Bangkok Surat (BSR)</t>
  </si>
  <si>
    <t>Bệnh viện Dibuk (DBK)</t>
  </si>
  <si>
    <t>Bệnh viện Quốc tế Phangan</t>
  </si>
  <si>
    <t>No.75, Soi 15 Petechakasem Rd. Hatyai, Songkhla 90110</t>
  </si>
  <si>
    <t>Nang Lae, Mueang Chiang Rai, Chang Rai 57100</t>
  </si>
  <si>
    <t>150 Moo 6, Tonmamoung Sub-District, Mueang District, Phetchaburi 76000</t>
  </si>
  <si>
    <t>https://www.bangkokhospital-chiangrai.com/</t>
  </si>
  <si>
    <t>https://bangkokhatyai.com/</t>
  </si>
  <si>
    <t>https://www.phuketinternationalhospital.com/</t>
  </si>
  <si>
    <t>44 Chalermprakiat Rama 9 road, Vichit, Muang District, Phuket 830000</t>
  </si>
  <si>
    <t>179/1 Moo 1, Tumbon Wat Pradu, Amphoe Muang Surat Thani, Surat Thani, 84000</t>
  </si>
  <si>
    <t>89/8-9 Moo 2 Chaofa Rd, Wichit, Mueang Phuket District, Phuket 83000</t>
  </si>
  <si>
    <t>https://www.bangkokhospitalsurat.com/</t>
  </si>
  <si>
    <t>https://www.dibukhospital.com/</t>
  </si>
  <si>
    <t>https://healthplus-medicalclinic.com/en/</t>
  </si>
  <si>
    <t>Nang Lae, Mueang Chiang Rai District, Chang Rai 57100</t>
  </si>
  <si>
    <t>Bangkok Hospital Hatyai (BHH)</t>
  </si>
  <si>
    <t>DSGVSLDCLI</t>
  </si>
  <si>
    <t>Phòng khám Đa khoa Đông Sài Gòn VSLĐ</t>
  </si>
  <si>
    <t>Thứ 2 - Chủ nhật:
7h30 - 17h30</t>
  </si>
  <si>
    <t>Monday - Sunday:
7.30AM - 5.30PM</t>
  </si>
  <si>
    <t>Dong Sai Gon VSLD General Clinic</t>
  </si>
  <si>
    <t>Mon - Saturday:
8AM - 12PM
1.30PM - 8PM
Sunday: 8AM - 12PM</t>
  </si>
  <si>
    <t>Khách hàng BLVP nội trú trình thẻ tại quầy thu viện phí cấp cứu tòa nhà Trạng Nguyên để Bệnh viện làm thủ tục trước khi xuất viện ít nhất 1 ngày, nếu không báo trước bệnh viện sẽ hủy bảo lãnh.</t>
  </si>
  <si>
    <t>Bệnh viện áp dụng phụ phí dịch vụ BLVP 2,000,000 VNĐ/ca bảo lãnh thành công:
 + Chi phí thăm khám Bác sĩ, hộ sinh: 1,000,000 VNĐ (Một triệu đồng)
 + Chi phí phục vụ nội trú: 1,000,000 VNĐ (Một triệu đồng)</t>
  </si>
  <si>
    <t>Inpatients submit Insurance card at Emergency Department collection counter(Trang Nguyen Building) to use direct billing services at least 1 day before discharge, otherwise the hospital will cancel the guarantee.</t>
  </si>
  <si>
    <t>Direct billing service fee: 2,000,000 VND/case:
+ Doctor, midwife visit cost: 1,000,000 VND (One million Vietnam Dong)
+ Inpatient service cost: 1,000,000 VND (One million Vietnam Dong)</t>
  </si>
  <si>
    <t>Trung tâm Điều trị theo yêu cầu và quốc tế - Bệnh viện Trung Ương Huế</t>
  </si>
  <si>
    <t>International and On-Demand Treatment Center - Hue Central Hospital</t>
  </si>
  <si>
    <t>Thứ 2 - Thứ 6:
7h - 11h30
13h - 17h</t>
  </si>
  <si>
    <t>Monday - Friday:
Morning: 7.30AM - 11.30AM
Afternoon: 1.PM - 5PM</t>
  </si>
  <si>
    <t>HOANMYSGCLI</t>
  </si>
  <si>
    <t>Monday - Saturday: 7AM - 4PM</t>
  </si>
  <si>
    <t>Ngoại trú: yêu cầu đặt cọc với những ca &gt;1.500.000 VNĐ
Nội trú: đặt cọc theo quy định của BV</t>
  </si>
  <si>
    <t>Phòng khám Nhi Đồng 315 Đinh Tiên Hoàng</t>
  </si>
  <si>
    <t>Phòng khám Nhi Đồng 315 Hoàng Diệu</t>
  </si>
  <si>
    <t>Phòng khám Nhi Đồng 315 Hải Thượng Lãn Ông</t>
  </si>
  <si>
    <t>Phòng khám Nhi Đồng 315 Hậu Giang</t>
  </si>
  <si>
    <t>Phòng khám Nhi Đồng 315 Phạm Thế Hiển</t>
  </si>
  <si>
    <t>Phòng khám Nhi Đồng 315 Nguyễn Tri Phương</t>
  </si>
  <si>
    <t>Phòng khám Nhi Đồng 315 14-16 Tên Lửa</t>
  </si>
  <si>
    <t>Phòng khám Nhi Đồng 315 Nguyễn Sơn</t>
  </si>
  <si>
    <t>Phòng khám Nhi Đồng 315 Bạch Đằng</t>
  </si>
  <si>
    <t>Phòng khám Nhi Đồng 315 Đồng Đen</t>
  </si>
  <si>
    <t>Phòng khám Nhi Đồng 315 Quốc Lộ 50</t>
  </si>
  <si>
    <t>Phòng khám Nhi Đồng 315 Hiệp Bình</t>
  </si>
  <si>
    <t>Phòng khám Nhi Đồng 315 87 Lê Văn Việt</t>
  </si>
  <si>
    <t>Phòng khám Nhi Đồng 315 Huỳnh Tấn Phát</t>
  </si>
  <si>
    <t>Phòng khám Nhi Đồng 315 Lý Thường Kiệt</t>
  </si>
  <si>
    <t>Phòng khám Phụ Sản 315 Bình Phú</t>
  </si>
  <si>
    <t>Phòng khám Phụ Sản 315 Âu Cơ</t>
  </si>
  <si>
    <t>Phòng khám Phụ Sản 315 10-12 Tên Lửa</t>
  </si>
  <si>
    <t>Phòng khám Phụ Sản 315 Lê Văn Việt</t>
  </si>
  <si>
    <t>Phòng khám Nhi Đồng 315 Nguyễn Oanh</t>
  </si>
  <si>
    <t>Thứ 2 - Thứ 6: 17:00 - 20:30
Thứ 7 - Chủ nhật: 8:00 - 11:30 và 13:30 - 20:30</t>
  </si>
  <si>
    <t>Thứ 2 - Chủ nhật: 8:00 - 11:30 và 13:30 - 20:30</t>
  </si>
  <si>
    <t>NHIDONG315DNC</t>
  </si>
  <si>
    <t>315DTHCLI</t>
  </si>
  <si>
    <t>315Q4CLI</t>
  </si>
  <si>
    <t>315CLI-180</t>
  </si>
  <si>
    <t>NHIDONG315HGCLI</t>
  </si>
  <si>
    <t>ND315PTHCLI</t>
  </si>
  <si>
    <t>315CLI-308NTP</t>
  </si>
  <si>
    <t>NHIDONG315TL</t>
  </si>
  <si>
    <t>NHIDONG315TPCLI</t>
  </si>
  <si>
    <t>315BDCLI</t>
  </si>
  <si>
    <t>NHIDONG315</t>
  </si>
  <si>
    <t>NHIDONG315QL50</t>
  </si>
  <si>
    <t>NHIDONG315HB</t>
  </si>
  <si>
    <t>NHIDONG315LVVCLI</t>
  </si>
  <si>
    <t>NHIDONG315HTPCLI</t>
  </si>
  <si>
    <t>315ND39CLI</t>
  </si>
  <si>
    <t>PS315BP</t>
  </si>
  <si>
    <t>PS315AC</t>
  </si>
  <si>
    <t>PS315TL</t>
  </si>
  <si>
    <t>PS315LVV</t>
  </si>
  <si>
    <t>315NOCLI</t>
  </si>
  <si>
    <t>Children 315 Clinic - Dinh Tien Hoang Branch</t>
  </si>
  <si>
    <t>Children 315 Clinic - Hoang Dieu Branch</t>
  </si>
  <si>
    <t>Children 315 Clinic - Hai Thuong Lan Ong Branch</t>
  </si>
  <si>
    <t>Children 315 Clinic - Hau Giang Branch</t>
  </si>
  <si>
    <t>Children 315 Clinic - Pham The Hien Branch</t>
  </si>
  <si>
    <t>Children 315 Clinic - Nguyen Tri Phuong Branch</t>
  </si>
  <si>
    <t>Children 315 Clinic - 14-16 Ten Lua Branch</t>
  </si>
  <si>
    <t>Children 315 Clinic - Nguyen Son Branch</t>
  </si>
  <si>
    <t>Children 315 Clinic - Bach Dang Branch</t>
  </si>
  <si>
    <t>Children 315 Clinic - Dong Den Branch</t>
  </si>
  <si>
    <t>Children 315 Clinic - Route 50 Branch</t>
  </si>
  <si>
    <t>Children 315 Clinic - Hiep Binh Branch</t>
  </si>
  <si>
    <t>Children 315 Clinic - 87 Le Van Viet Branch</t>
  </si>
  <si>
    <t>Children 315 Clinic - Huynh Tan Phat Branch</t>
  </si>
  <si>
    <t>Children 315 Clinic - Ly Thuong Kiet Branch</t>
  </si>
  <si>
    <t>Obstetrics 315 Clinic - Binh Phu Branch</t>
  </si>
  <si>
    <t>Obstetrics 315 Clinic - Au Co Branch</t>
  </si>
  <si>
    <t>Obstetrics 315 Clinic - 10-12 Ten Lua Branch</t>
  </si>
  <si>
    <t>Obstetrics 315 Clinic - Le Van Viet Branch</t>
  </si>
  <si>
    <t>Monday - Friday: 5PM - 8.30PM 
Saturday - Sunday: 8AM - 11.30AM &amp; 1.30PM - 8.30PM</t>
  </si>
  <si>
    <t>Monday - Sunday: 8AM - 11.30AM &amp; 1.30PM - 8.30PM</t>
  </si>
  <si>
    <t>Children 315 Clinic - Nguyen Oanh Branch</t>
  </si>
  <si>
    <t>Thu 100,000VNĐ/ca BLVP</t>
  </si>
  <si>
    <t>Thu 100,000VNĐ/ca nội trú</t>
  </si>
  <si>
    <t>Charge 100,000 VND/case</t>
  </si>
  <si>
    <t>Phòng khám tạm ngừng bảo lãnh chi phí thuốc cho đến khi có thông báo mới, do lỗi hệ thống không xuất được hóa đơn đỏ</t>
  </si>
  <si>
    <t>Temporarily stop apply Direct Billing services for medical expenses until further announcement due to system error (VAT invoice cannot be issued)</t>
  </si>
  <si>
    <t>Khách hàng xuất trình thông tin cho hành chính khoa tại khoa điều trị</t>
  </si>
  <si>
    <t>Customers present IDs to the department's administrative at the treatment department</t>
  </si>
  <si>
    <t>Thứ 2 - Thứ 6: 
7h - 11h
13h - 16h</t>
  </si>
  <si>
    <t>Monday - Friday:
7AM - 11AM
1PM - 4PM</t>
  </si>
  <si>
    <t>Phòng khám Đa khoa Nhật Bản T-Matsuoka</t>
  </si>
  <si>
    <t>TMATSUOKACEN</t>
  </si>
  <si>
    <t>VIETMYQNCLI</t>
  </si>
  <si>
    <t>Phòng khám Đa khoa Quốc tế Việt Mỹ</t>
  </si>
  <si>
    <t>Thứ 2 - Chủ nhật:
Sáng: 7h - 11h30
Chiều: 13h30 - 17h</t>
  </si>
  <si>
    <t>Thứ 2 - Thứ 7:
8h - 18h</t>
  </si>
  <si>
    <t>NAMLUONGSONHOS</t>
  </si>
  <si>
    <t>Bệnh viện Nam Lương Sơn</t>
  </si>
  <si>
    <t>Nam Luong Son Hospital</t>
  </si>
  <si>
    <t>T-Matsuoka Japanese General Clinic</t>
  </si>
  <si>
    <t>Monday - Saturday:
8AM - 6PM</t>
  </si>
  <si>
    <t>Viet My International General Clinic</t>
  </si>
  <si>
    <t>Thứ 2 - Chủ nhật: 8h - 17h</t>
  </si>
  <si>
    <t xml:space="preserve">Thứ 2 - Chủ nhật: 7h30 - 17h </t>
  </si>
  <si>
    <t>Monday - Sunday 730AM - 5PM</t>
  </si>
  <si>
    <t>Monday - Sunday 8AM - 5PM</t>
  </si>
  <si>
    <t>LOCLI</t>
  </si>
  <si>
    <t xml:space="preserve">Thứ 2 - Thứ 6:
Sáng 9h - 12h30
Chiều 14h - 18h 
Thứ 7: 9h - 13h </t>
  </si>
  <si>
    <t>NGOCBICHNDHOS</t>
  </si>
  <si>
    <t>Bệnh viện Đa khoa Ngọc Bích</t>
  </si>
  <si>
    <t>Ngoc Bich General Hospital</t>
  </si>
  <si>
    <t xml:space="preserve">Monday - Friday:
9AM - 12.30PM
2PM - 6PM
Saturday: 9AM - 1PM </t>
  </si>
  <si>
    <t>Giảm giá 10% dịch vụ cho Khách hàng của Insmart</t>
  </si>
  <si>
    <t>10% service fee for Insmart's customers</t>
  </si>
  <si>
    <t>https://www.bangkokhospitalphetchaburi.com/</t>
  </si>
  <si>
    <t>Tạm ngừng BLVP (trong thời gian tái tục Hợp đồng)</t>
  </si>
  <si>
    <t>Temporarily stop providing direct billing services (Contract in renewal)</t>
  </si>
  <si>
    <t>Tạm ứng 1500 RM khi sử dụng BLVP</t>
  </si>
  <si>
    <t>Deposit RM 1500 when using DB service</t>
  </si>
  <si>
    <t>Bệnh viện Thomson (Malaysia)</t>
  </si>
  <si>
    <t>Bệnh viện Thomson Kota Damansara</t>
  </si>
  <si>
    <t>https://thomsonhospitals.com/</t>
  </si>
  <si>
    <t>11, Jalan Teknologi, Taman Sains Selangor, 1, PJU 5, Kota Damansara, 47810 Petaling Jaya, Selangor</t>
  </si>
  <si>
    <t>Khách hàng trình thẻ BH BLVP ngay khi nhập viện (muộn nhất là 24h sau khi nhập viện) tại quầy tiếp nhận của Bệnh viện</t>
  </si>
  <si>
    <t>Present your Insurance card right after hospital admission (no later than 24 hours after admission) at the Hospital reception counter</t>
  </si>
  <si>
    <t>Temporarily stop providing direct billing services from January 15, 2023 (Contract in renewal)</t>
  </si>
  <si>
    <t>Tạm ngừng BLVP từ ngày 15/01/2023 (trong thời gian tái tục Hợp đồng)</t>
  </si>
  <si>
    <t>Khách hàng xuất trình thẻ BH và giấy tờ tùy thân tại Quầy CSKH tại tầng 3 Bệnh viện để sử dụng BLVP (tối thiểu 24h trước khi xuất viện)</t>
  </si>
  <si>
    <t>Present your Insurance card and IDs at the Customer Service counter on the 3rd floor to use DB services (at least 24 hours before discharge from the hospital)</t>
  </si>
  <si>
    <t>Thứ 2 - Thứ 6: 7h - 11h30; 13h30 - 15h30
Thứ 7: 7h - 11h00</t>
  </si>
  <si>
    <t>Monday - Friday:
7AM - 11.30AM; 1.30PM - 3.30PM
Saturday: 7AM - 11AM</t>
  </si>
  <si>
    <t>Thomson Hospital Kota Damansara</t>
  </si>
  <si>
    <t>Thomson Hospital (Malaysia)</t>
  </si>
  <si>
    <t>Phí khám cho KH sử dụng BLVP ngoại trú: 500.000đ/lần</t>
  </si>
  <si>
    <t>Examination fee for customers using outpatient DB service: 500.000 VND/case</t>
  </si>
  <si>
    <t>Vui lòng liên hệ Insmart trước khi sử dụng dịch vụ BLVP tại Phòng khám</t>
  </si>
  <si>
    <t>Please contact Insmart in advance when using DB service at the clinic</t>
  </si>
  <si>
    <t>XUYENAGENHOS</t>
  </si>
  <si>
    <t>Bệnh viện Đa khoa Xuyên Á</t>
  </si>
  <si>
    <t>Thứ 2 - Thứ 7:
7h - 16h</t>
  </si>
  <si>
    <t>Thu 100.000 VND/ca ngoại trú
Thu 300.000 VND/ca nội trú</t>
  </si>
  <si>
    <t>Xuyen A General Hospital</t>
  </si>
  <si>
    <t>Monday - Saturday:
7AM - 4PM</t>
  </si>
  <si>
    <t>HUNGHAHOS</t>
  </si>
  <si>
    <t>PS315NO</t>
  </si>
  <si>
    <t>Bệnh viện Neak Tep (Cam-pu-chia)</t>
  </si>
  <si>
    <t>Bệnh viện Neak Tep</t>
  </si>
  <si>
    <t>https://www.neaktephospital.com/</t>
  </si>
  <si>
    <t>7 Makara st, Chun Lung, Sala Kamreurk, Siem Reap</t>
  </si>
  <si>
    <t xml:space="preserve">Subang Jaya Medical Centre </t>
  </si>
  <si>
    <t>Neak Tep Hospital</t>
  </si>
  <si>
    <t>Khách hàng phải xuất trình thẻ BLVP ngay khi đăng ký khám, chữa bệnh tại Bệnh viện</t>
  </si>
  <si>
    <t>Tăng giá danh mục giường phòng 20 – 30%
Tăng giá với cận lâm sàng, xét nghiệm, thủ thuật, phẫu thuật 25 – 30%</t>
  </si>
  <si>
    <t>Thu 246.000đ/ca nội trú
Giá khám Bảo lãnh viện phí là 100,000 VND (giá khám thường là 85,000 VND, chỉ tăng giá dịch vụ khám, các chi phí y tế khác giữ nguyên)</t>
  </si>
  <si>
    <t>Charge 246.000VND/inpatient case
DB service examination fee is 100,000 VND (general examination price is 85,000 VND, only the price of examination service increases, other medical expenses remain the same)</t>
  </si>
  <si>
    <t>Increase the price of room/bed list by 20 - 30%
Increase the price of subclinical, laboratory, medical procedure, surgery by 25 - 30%</t>
  </si>
  <si>
    <t>Giá khám BLVP: 189,000 VND (Giá khám thường: 50,500 VND)
Giá cận lâm sàng, xét nghiệm và các dịch vụ khác tăng trung bình 5% (Bệnh viện sẽ tư vấn cho khách hàng trước khi sử dụng dịch vụ và có bảng giá dịch vụ công khai tại Bệnh viện)</t>
  </si>
  <si>
    <t>DB service examination fee is 189,000 VND (general examination price is 50,500 VND)
Prices for subclinical, laboratory and other services increased by an average of 5% (The Hospital will advise customers before using the service; The Hospital has a public service price list)</t>
  </si>
  <si>
    <t>Thứ 2 - Thứ 6
Ngoại trú: 8h - 12h; 13h - 19h
Nội trú: 8h - 12h; 13h30 - 17h30</t>
  </si>
  <si>
    <t>Mon - Fri:
OP: 8AM - 12PM; 1PM - 7PM
IP: 8AM - 12PM; 1.30PM - 5.30PM</t>
  </si>
  <si>
    <t>Thứ 2 - Thứ 7: 
Sáng: 7h - 11h30
Chiều: 13h - 15h30</t>
  </si>
  <si>
    <t>Mon - Sat:
Morning: 7AM - 11.30AM
Afternoon: 1PM - 3.30PM</t>
  </si>
  <si>
    <t>Thu 200,000 VND/ca nội trú
Thu 100,000 VND/ca ngoại trú</t>
  </si>
  <si>
    <t>Nếu BLVP tại khu Quốc tế, Khách hàng xuất trình thẻ bảo hiểm tại tầng 2 phòng 234</t>
  </si>
  <si>
    <t>If customers use DB service at the International Department:
Present your insurance card at room 234 2nd floor to use the service</t>
  </si>
  <si>
    <t>VIETLIFEMRICLI</t>
  </si>
  <si>
    <t>Thứ 2 - Thứ 6: 7h30 - 20h
Thứ 7: 7h30 - 17h
Chủ nhật: 8h - 12h</t>
  </si>
  <si>
    <t>Không yêu cầu đặt cọc nhưng KH phải ký giấy cam kết thanh toán</t>
  </si>
  <si>
    <t>Monday - Friday: 7.30AM - 8PM
Saturday: 7.30AM - 5PM
Sunday: 8AM - 12PM</t>
  </si>
  <si>
    <t>Customers will be requested to sign on payment declaration</t>
  </si>
  <si>
    <t>Bệnh viện Đa khoa Hồng Đức II</t>
  </si>
  <si>
    <t>HONGDUC2HOS</t>
  </si>
  <si>
    <t>Thứ 2 - Thứ 7:
Sáng 7h30 - 11h30
Chiều 13h - 16h30</t>
  </si>
  <si>
    <t>BMTHOS</t>
  </si>
  <si>
    <t>Bệnh viện Đại học Y Dược Buôn Ma Thuột</t>
  </si>
  <si>
    <t>Thứ 2 - Thứ 7:
7h - 11h30
13h30 - 16h</t>
  </si>
  <si>
    <t>SANTEHOS</t>
  </si>
  <si>
    <t>Bệnh viện Sante</t>
  </si>
  <si>
    <t>Thứ 2 - Thứ 7:
7h30 - 11h30
13h30 - 16h30</t>
  </si>
  <si>
    <t>Monday - Saturday:
7AM - 11.30AM
1.30PM - 5PM</t>
  </si>
  <si>
    <t>Buon Ma Thuot Medical University Hospital</t>
  </si>
  <si>
    <t>Monday - Saturday:
7AM - 11.30AM
1.30PM - 4PM</t>
  </si>
  <si>
    <t>Hong Duc II General Hospital</t>
  </si>
  <si>
    <t>Monday - Saturday:
7AM - 11.30AM
1PM - 4.30PM</t>
  </si>
  <si>
    <t>Sante Hospital</t>
  </si>
  <si>
    <t>Monday - Saturday:
7.30AM - 11.30AM
1.30PM - 4.30PM</t>
  </si>
  <si>
    <t>Không áp dụng BLVP đối với trường hợp tai nạn</t>
  </si>
  <si>
    <t>DB service does not apply to accident case</t>
  </si>
  <si>
    <t>Thứ 2 - Thứ 7: 8h - 17h (Tất cả Chuyên khoa bao gồm Nha khoa)
Thứ 2 - Thứ 6: 17h - 20h (Chuyên khoa Nội tổng quát, khoa Nhi và xét nghiệm)
Chủ nhật: 8h - 12h (Chuyên khoa Nhi và xét nghiệm)</t>
  </si>
  <si>
    <t>Thứ 2 - Thứ 7: 8h - 17h (Tất cả Chuyên khoa bao gồm Nha khoa)
Thứ 2 - Thứ 6: 17h - 20h (Chuyên khoa Nhi và xét nghiệm)
Chủ nhật: 8h - 12h (Chuyên khoa Nhi và xét nghiệm)</t>
  </si>
  <si>
    <t>Thứ 2 - Thứ 7: 8h - 17h (Tất cả Chuyên khoa bao gồm Nha khoa)
Thứ 2 - Thứ 6: 17h - 20h (Chuyên khoa Nhi và xét nghiệm)</t>
  </si>
  <si>
    <t>Mon - Sat: 8AM - 5PM (All departments including Dental)
Mon - Fri: 5PM - 8PM (General Internal medicine, Pediatrics and Laboratory)
Sunday: 8AM - 12PM (Pediatrics and Laboratory)</t>
  </si>
  <si>
    <t>Mon - Sat: 8AM - 5PM (All departments including Dental)
Mon - Fri: 5PM - 8PM (Pediatrics and Laboratory)
Sunday: 8AM - 12PM (Pediatrics and Laboratory)</t>
  </si>
  <si>
    <t>Mon - Sat: 8AM - 5PM (All departments including Dental)
Mon - Fri: 5PM - 8PM (Pediatrics and Laboratory)</t>
  </si>
  <si>
    <t>FRIEND103HOS</t>
  </si>
  <si>
    <t>Bệnh viện Đa khoa Hữu Nghị 103</t>
  </si>
  <si>
    <t>Thứ 2 - Chủ nhật:
Sáng: 7h - 11h30
Chiều: 13h30 - 16h30</t>
  </si>
  <si>
    <t>Huu Nghi 103 General Hospital</t>
  </si>
  <si>
    <t>Monday - Sunday:
7AM - 11.30AM
1.30PM - 4.30PM</t>
  </si>
  <si>
    <t>HUNGTHINHHOS</t>
  </si>
  <si>
    <t>Bệnh viện Đa Khoa Hưng Thịnh</t>
  </si>
  <si>
    <t>Hung Thinh General Hospital</t>
  </si>
  <si>
    <t>PACIFICHOS</t>
  </si>
  <si>
    <t>Thứ 2 - sáng Thứ 7:
Sáng: 7h - 11h30
Chiều: 13h - 16h30</t>
  </si>
  <si>
    <t>Monday - Saturday morning:
7AM - 11.30AM
1PM - 4.30PM</t>
  </si>
  <si>
    <t>Áp dụng đồng chi trả song song BHYT và BH sức khỏe tự nguyện cho KH Insmart khi điều trị nội trú</t>
  </si>
  <si>
    <t>Simultaneous co-payment of social health insurance and voluntary health insurance for Insmart's inpatients</t>
  </si>
  <si>
    <t>IVYHEALTH</t>
  </si>
  <si>
    <t xml:space="preserve">Phòng khám Đa khoa Quốc tế IVY HEALTH </t>
  </si>
  <si>
    <t>Thứ 2 - Thứ 7:
8h - 17h</t>
  </si>
  <si>
    <t>IVY HEALTH International General Clinic</t>
  </si>
  <si>
    <t>CANTHOOBHOS</t>
  </si>
  <si>
    <t>Bệnh viện Phụ sản Thành phố Cần Thơ</t>
  </si>
  <si>
    <t>Thứ 2 đến thứ 6:
7h - 17h
Thứ 7, Chủ nhật, Lễ, Tết:  7h - 11h
(Trừ 1 số ngày có thể nghỉ không khám)</t>
  </si>
  <si>
    <t>Thu 100.000 VND/ca bảo lãnh ngoại trú thành công
Thu 300.000 VND/ca bảo lãnh nội trú thành công</t>
  </si>
  <si>
    <t>HOENHAIHOS</t>
  </si>
  <si>
    <t>HOENHAI2HOS</t>
  </si>
  <si>
    <t>Bệnh viện Đa khoa Hòe Nhai (Cơ sở 1)</t>
  </si>
  <si>
    <t>Bệnh viện Đa khoa Hòe Nhai (Cơ sở 2)</t>
  </si>
  <si>
    <t>Thứ 2 - Thứ 6:
7h30 - 12h
13h30 - 16h30</t>
  </si>
  <si>
    <t>SAIGONTKHOS</t>
  </si>
  <si>
    <t>Giá giường nhân đôi khi sử dụng BLVP</t>
  </si>
  <si>
    <t>NHIDONG315TL10</t>
  </si>
  <si>
    <t>NHIDONG315TL8</t>
  </si>
  <si>
    <t>315CLI-TNP</t>
  </si>
  <si>
    <t>315CLI-NO33</t>
  </si>
  <si>
    <t>315CLI-NO48</t>
  </si>
  <si>
    <t>315CLI-NO54</t>
  </si>
  <si>
    <t>315CLI-NDT</t>
  </si>
  <si>
    <t>315CLI-NO49</t>
  </si>
  <si>
    <t>315CLI-LTT</t>
  </si>
  <si>
    <t>315CLI-LTH</t>
  </si>
  <si>
    <t>315CLI-NO47</t>
  </si>
  <si>
    <t>315CLI-NO60</t>
  </si>
  <si>
    <t>PHUSAN315QL50</t>
  </si>
  <si>
    <t>315OBCLI-NO51</t>
  </si>
  <si>
    <t>315CLI-NO52</t>
  </si>
  <si>
    <t>315CLI-NO57</t>
  </si>
  <si>
    <t>PHUSAN315TSN</t>
  </si>
  <si>
    <t>PS315PH</t>
  </si>
  <si>
    <t>Phòng khám Nhi Đồng 315 Tỉnh Lộ 10</t>
  </si>
  <si>
    <t>Phòng khám Nhi Đồng 315 Tỉnh Lộ 8</t>
  </si>
  <si>
    <t>Phòng khám Nhi Đồng 315 Tăng Nhơn Phú</t>
  </si>
  <si>
    <t>Phòng khám Nhi Đồng 315 Phạm Hùng</t>
  </si>
  <si>
    <t>Phòng khám Nhi Đồng 315 Nơ Trang Long</t>
  </si>
  <si>
    <t>Phòng khám Nhi Đồng 315 Nguyễn Thị Thập</t>
  </si>
  <si>
    <t>Phòng khám Nhi Đồng 315 Nguyễn Duy Trinh</t>
  </si>
  <si>
    <t>Phòng khám Nhi Đồng 315 Lê Văn Khương</t>
  </si>
  <si>
    <t>Phòng khám Nhi Đồng 315 Lê Trọng Tấn</t>
  </si>
  <si>
    <t>Phòng khám Nhi Đồng 315 Lê Thị Hà</t>
  </si>
  <si>
    <t>Phòng khám Nhi Đồng 315 Kha Vạn Cân</t>
  </si>
  <si>
    <t>Phòng khám Nhi Đồng 315 Nguyễn Xí</t>
  </si>
  <si>
    <t>Phòng khám Phụ Sản 315 Quốc Lộ 50</t>
  </si>
  <si>
    <t>Phòng khám Phụ Sản 315 Nguyễn Oanh</t>
  </si>
  <si>
    <t>Phòng khám Phụ Sản 315 Nguyễn Duy Trinh</t>
  </si>
  <si>
    <t>Phòng khám Phụ Sản 315 Lê Văn Khương</t>
  </si>
  <si>
    <t>Phòng khám Phụ Sản 315 Lê Thị Hà</t>
  </si>
  <si>
    <t>Phòng khám Phụ Sản 315 Tân Sơn Nhì</t>
  </si>
  <si>
    <t>Phòng khám Phụ Sản 315 Phạm Hùng</t>
  </si>
  <si>
    <t>Hoe Nhai General Hospital (Branch 1)</t>
  </si>
  <si>
    <t>Hoe Nhai General Hospital (Branch 2)</t>
  </si>
  <si>
    <t>Monday - Friday:
7.30AM - 12PM
1.30PM - 4.30PM</t>
  </si>
  <si>
    <t>Bed price is doubled when using DB service</t>
  </si>
  <si>
    <t>Can Tho Obstetrics and Gynecology Hospital</t>
  </si>
  <si>
    <t>Monday - Friday:
8AM - 5PM
Saturday, Sunday, Holiday: 7AM - 5PM</t>
  </si>
  <si>
    <t>Children 315 Clinic - Tang Nhon Phu Branch</t>
  </si>
  <si>
    <t>Children 315 Clinic - Pham Hung Branch</t>
  </si>
  <si>
    <t>Children 315 Clinic - No Trang Long Branch</t>
  </si>
  <si>
    <t>Children 315 Clinic - Nguyen Thi Thap Branch</t>
  </si>
  <si>
    <t>Children 315 Clinic - Nguyen Duy Trinh Branch</t>
  </si>
  <si>
    <t>Children 315 Clinic - Le Van Khuong Branch</t>
  </si>
  <si>
    <t>Children 315 Clinic - Le Trong Tan Branch</t>
  </si>
  <si>
    <t>Children 315 Clinic - Le Thi Ha Branch</t>
  </si>
  <si>
    <t>Children 315 Clinic - Kha Van Can Branch</t>
  </si>
  <si>
    <t>Children 315 Clinic - Nguyen Xi Branch</t>
  </si>
  <si>
    <t>Obstetrics 315 Clinic - Route 50 Branch</t>
  </si>
  <si>
    <t>Obstetrics 315 Clinic - Nguyen Oanh Branch</t>
  </si>
  <si>
    <t>Obstetrics 315 Clinic - Nguyen Duy Trinh Branch</t>
  </si>
  <si>
    <t>Obstetrics 315 Clinic - Le Van Khuong Branch</t>
  </si>
  <si>
    <t>Obstetrics 315 Clinic - Le Thi Ha Branch</t>
  </si>
  <si>
    <t>Obstetrics 315 Clinic - Tan Son Nhi Branch</t>
  </si>
  <si>
    <t>Obstetrics 315 Clinic - Pham Hung Branch</t>
  </si>
  <si>
    <t>Children 315 Clinic - Provincial Highway 10 Branch</t>
  </si>
  <si>
    <t>Children 315 Clinic - Provincial Highway 8 Branch</t>
  </si>
  <si>
    <t>Charge 100,000 VND/inpatient case</t>
  </si>
  <si>
    <t>Bệnh viện Bệnh Nhiệt đới Khánh Hòa</t>
  </si>
  <si>
    <t>NHIETDOIKH</t>
  </si>
  <si>
    <t>Thứ 2 - Thứ 6:
8h00 - 16h30</t>
  </si>
  <si>
    <t>Thu 100.000 VND/ca bảo lãnh ngoại trú thành công
Thu 200.000 VND/ca bảo lãnh nội trú thành công</t>
  </si>
  <si>
    <t>Khanh Hoa Hospital of Tropical Diseases</t>
  </si>
  <si>
    <t>Charge 100.000 VND/outpatient case
Charge 200.000 VND/inpatient case</t>
  </si>
  <si>
    <t>Bệnh viện Đa khoa Hùng Vương</t>
  </si>
  <si>
    <t>Thứ 2 - Thứ 6:
8h00 - 11h30
13h30 - 16h30</t>
  </si>
  <si>
    <t>HUNGVUONGGENHOS</t>
  </si>
  <si>
    <t>Hung Vuong General Hospital</t>
  </si>
  <si>
    <t>Monday - Friday:
8AM - 11.30AM
1.30PM - 4.30PM</t>
  </si>
  <si>
    <t>Nội trú: 100,000 VND (một trăm nghìn đồng)/ca bảo lãnh thành công</t>
  </si>
  <si>
    <t>Charge 100.000 VND/ intpatient case</t>
  </si>
  <si>
    <t>TIMHNHOS</t>
  </si>
  <si>
    <t>TIMHN2HOS</t>
  </si>
  <si>
    <t>Bệnh viện Tim Hà Nội (Cơ sở 1)</t>
  </si>
  <si>
    <t>Bệnh viện Tim Hà Nội (Cơ sở 2)</t>
  </si>
  <si>
    <t>Thu 100.000 VND/ca bảo lãnh ngoại trú thành công
Thu 500.000 VND/ca bảo lãnh nội trú thành công</t>
  </si>
  <si>
    <t>Hanoi Heart Hospital (Branch 1)</t>
  </si>
  <si>
    <t>Hanoi Heart Hospital (Branch 2)</t>
  </si>
  <si>
    <t>Charge 100.000 VND/outpatient case
Charge 500.000 VND/inpatient case</t>
  </si>
  <si>
    <t>TOMECCLI</t>
  </si>
  <si>
    <t>Phòng khám Đa khoa Tomec</t>
  </si>
  <si>
    <t>Thứ Hai - Thứ Bảy:
7h - 17h</t>
  </si>
  <si>
    <t>Tomec General Clinic</t>
  </si>
  <si>
    <t>HOANMYHOSJSC-BN</t>
  </si>
  <si>
    <t>Hoan My General Clinic</t>
  </si>
  <si>
    <t>Phòng khám Đa khoa Hoàn Mỹ</t>
  </si>
  <si>
    <t>BERNARDPDGCLI</t>
  </si>
  <si>
    <t>Thứ Hai - Thứ Bảy:
7h30 - 12h
13h - 16h30</t>
  </si>
  <si>
    <t>Bernard Clinic (Branch 2)</t>
  </si>
  <si>
    <t>Monday - Saturday:
7.30AM - 12PM
1PM - 4.30PM</t>
  </si>
  <si>
    <t>Thứ 2 - Thứ 6: 7h30 - 19h30
Thứ 7: 8h - 15h</t>
  </si>
  <si>
    <t>Monday - Friday: 7.30AM -7.30PM
Saturday: 8AM - 3PM</t>
  </si>
  <si>
    <t>Thứ 2 - Thứ 7: 6h30 - 20h
Chủ nhật: 6h30 - 17h</t>
  </si>
  <si>
    <t>Monday - Saturday: 6.30AM - 8PM
Sunday: 6.30AM - 5PM</t>
  </si>
  <si>
    <t>Chỉ BLVP khi KH xuất trình thẻ bảo hiểm (thẻ cứng/thẻ điện tử) hoặc hình ảnh thẻ</t>
  </si>
  <si>
    <t>Ngoại trú: Thứ 2 – Thứ 7
Nội trú: Thứ 2 – Thứ 6
Sáng: 7h30 - 11h30
Chiều: 13h - 17h</t>
  </si>
  <si>
    <t>Inpatient: Monday - Friday
Outpatient: Monday - Saturday
7.30AM - 11.30AM
1PM - 5PM</t>
  </si>
  <si>
    <t>Apply DB service only when customers present their insurance card (physical card/e-card) or image of their insurance card</t>
  </si>
  <si>
    <t>ECHOMEDITDCLI</t>
  </si>
  <si>
    <t>Thứ 2 - Thứ 7: 07:00 - 21:00 
Chủ nhật: 07:00 - 15:00</t>
  </si>
  <si>
    <t>MATHMSGHOS</t>
  </si>
  <si>
    <t>Thứ 2 - Thứ 6:
8h - 17h</t>
  </si>
  <si>
    <t>Tạm ứng theo quy định của Bệnh Viện</t>
  </si>
  <si>
    <t>ECHOMEDIBD</t>
  </si>
  <si>
    <t>Thứ 2 - Thứ 7: 7h - 21h               
Chủ nhật: 7h - 15h</t>
  </si>
  <si>
    <t>MATSGCTHOS</t>
  </si>
  <si>
    <t>Bệnh Viện Mắt Sài Gòn – Cần Thơ</t>
  </si>
  <si>
    <t>Thứ 2 - thứ 6 : 7h30 - 16h
Thứ 7 : 7h30 - 11h30</t>
  </si>
  <si>
    <t>Phòng khám Nội tổng hợp ECHO MEDI - Thủ Đức</t>
  </si>
  <si>
    <t>Phòng khám Nội tổng hợp ECHO MEDI - Bình Dương</t>
  </si>
  <si>
    <t>Monday - Saturday: 7.00 AM - 9.00PM
Sunday : 7AM - 3PM</t>
  </si>
  <si>
    <t>ECHO MEDI General Internal Medicine Clinic - Thu Duc</t>
  </si>
  <si>
    <t>Monday - Friday:
8AM - 5PM</t>
  </si>
  <si>
    <t>ECHO MEDI General Internal Medicine Clinic - Binh Duong</t>
  </si>
  <si>
    <t>Monday - Saturday: 7AM - 21PM
Sunday : 7AM - 3PM</t>
  </si>
  <si>
    <t>Saigon Eye Hospital – Can Tho</t>
  </si>
  <si>
    <t>Monday - Friday: 7:30AM - 4:00PM
Saturday: 7:30AM - 11:30AM</t>
  </si>
  <si>
    <t>Thứ 2 - Thứ 7
7h - 11h30
13h30 - 16h30</t>
  </si>
  <si>
    <t>PHUCLAMHOS</t>
  </si>
  <si>
    <t>Bệnh viện Đa khoa Phúc Lâm</t>
  </si>
  <si>
    <t>Thứ 2 - thứ 7:
8h - 11h30
13h30 - 17h</t>
  </si>
  <si>
    <t>Monday -  Saturday:
7AM - 11.30AM
1.30PM - 4.30PM</t>
  </si>
  <si>
    <t>Phuc Lam General Hospital</t>
  </si>
  <si>
    <t>Monday - Saturday:
8AM - 11.30AM
1.30PM - 5PM</t>
  </si>
  <si>
    <t>Thứ 2 - Thứ 7: 8h - 18h</t>
  </si>
  <si>
    <t>Monday - Saturday: 8AM - 6PM</t>
  </si>
  <si>
    <t>Monday - Saturday:
7AM - 11.30AM
1.30PM - 4.30PM</t>
  </si>
  <si>
    <t>Thứ 2 - Thứ 6
7h30 - 16h30</t>
  </si>
  <si>
    <t>Monday - Friday
7.30AM - 4.30PM</t>
  </si>
  <si>
    <t>DMBQCLINIC</t>
  </si>
  <si>
    <t>Phòng Khám Đa Khoa Đức Minh 2 - Bắc Quang</t>
  </si>
  <si>
    <t>Thứ 2 - Thứ 7:
8h - 16h30</t>
  </si>
  <si>
    <t>Duc Minh 2 General Clinic - Bac Quang</t>
  </si>
  <si>
    <t>Monday - Saturday:
8AM - 4.30PM</t>
  </si>
  <si>
    <t>1. Ngoại trú:
 - Thứ 2 - Thứ 6:
Tiếp nhận: 5h30 - 11h30 và 13h - 16h
Giải quyết: 7h - 11h30 và 13h - 16h20
 - Thứ 7:
Tiếp nhận: 5h30 -11h
Giải quyết: 7h - 11h20
2. Nội trú: 24/7</t>
  </si>
  <si>
    <t>Bệnh viện Âu Cơ</t>
  </si>
  <si>
    <t>Thứ 2 - Thứ 7:
Sáng 8h - 11h30
Chiều 13h30 - 16h30</t>
  </si>
  <si>
    <t>1. OPD: 
- Monday - Friday:
Reception: 5.30AM - 11.30AM &amp; 1PM - 4PM
Process: 7AM - 11.30AM &amp; 1PM - 4.20PM
- Saturday:
Reception: 5.30AM - 11AM
Process: 7AM - 11.20AM
2. IPD: 24/7</t>
  </si>
  <si>
    <t>Au Co Hospital</t>
  </si>
  <si>
    <t>Monday - Saturday:
8AM - 11.30AM
1.30PM - 4.30PM</t>
  </si>
  <si>
    <t>RAFHOSHK</t>
  </si>
  <si>
    <t>INTERSOSHN</t>
  </si>
  <si>
    <t>INTERSOS</t>
  </si>
  <si>
    <t>INTERNATIONALSOSVT</t>
  </si>
  <si>
    <t>RAFFLESPHNOMPENH</t>
  </si>
  <si>
    <t>MOUNTELIZABETHHOS</t>
  </si>
  <si>
    <t>GLENEAGLESHOS-SING</t>
  </si>
  <si>
    <t>PARKWAYEAST</t>
  </si>
  <si>
    <t>MOUNTNOVENAHOS</t>
  </si>
  <si>
    <t>VEJTHANIHOS</t>
  </si>
  <si>
    <t>SAMISUKHUHOS</t>
  </si>
  <si>
    <t>SAMIHOS</t>
  </si>
  <si>
    <t>SAMISRIHOS</t>
  </si>
  <si>
    <t>SAMITIVEJHOS</t>
  </si>
  <si>
    <t>BKOKHOS</t>
  </si>
  <si>
    <t>BAKHOSCHANTABURI</t>
  </si>
  <si>
    <t>BAKHOSCHIANGMAI</t>
  </si>
  <si>
    <t>BAKHOSHUAHIN</t>
  </si>
  <si>
    <t>BAKHOSKHONKAEN</t>
  </si>
  <si>
    <t>BAKHOSPAKCHONG</t>
  </si>
  <si>
    <t>BANGKOKHOS-PATTAYA</t>
  </si>
  <si>
    <t>BAKHOSPHITSANULOK</t>
  </si>
  <si>
    <t>BIPHOS</t>
  </si>
  <si>
    <t>BAKHOSRATCHASIMA</t>
  </si>
  <si>
    <t>BAKHOSRAYONG</t>
  </si>
  <si>
    <t>BAKHOSSAMUI</t>
  </si>
  <si>
    <t>BAKHOSSANAMCHAN</t>
  </si>
  <si>
    <t>BAKHOSTRATKOH</t>
  </si>
  <si>
    <t>BAKHOSUDON</t>
  </si>
  <si>
    <t>BAKHOSCHIANGRAI</t>
  </si>
  <si>
    <t>BAKHOSPHETCHABURI</t>
  </si>
  <si>
    <t>BAKHOSHATYAI</t>
  </si>
  <si>
    <t>BAKHOSSIRIROJ</t>
  </si>
  <si>
    <t>BAKHOSSURAT</t>
  </si>
  <si>
    <t>DIBUKHOS</t>
  </si>
  <si>
    <t>PHANGANHOS</t>
  </si>
  <si>
    <t>HEALTHPLUSCLI</t>
  </si>
  <si>
    <t>THONBAMHOS</t>
  </si>
  <si>
    <t>CHANGGUNGHOS</t>
  </si>
  <si>
    <t>CHANGGUNGTAIWAN</t>
  </si>
  <si>
    <t>TAICHUNGVEGEHOS</t>
  </si>
  <si>
    <t>SDMCSUBANGJAYA</t>
  </si>
  <si>
    <t>SIMEDHGROUO</t>
  </si>
  <si>
    <t>SDMCDESA</t>
  </si>
  <si>
    <t>THOMSONHOS</t>
  </si>
  <si>
    <t>BEACONCANCERHOS</t>
  </si>
  <si>
    <t>PENANGADVENTIST</t>
  </si>
  <si>
    <t>PANTALHOS-MAL</t>
  </si>
  <si>
    <t>PANTAIHOSPENANG</t>
  </si>
  <si>
    <t>GLENEAGLESHOS</t>
  </si>
  <si>
    <t>GLENEAGLESPENANG</t>
  </si>
  <si>
    <t>IHEALTHMEDICSDN</t>
  </si>
  <si>
    <t>SUNWAYMEDCEN</t>
  </si>
  <si>
    <t>CARDIACSDNBHD</t>
  </si>
  <si>
    <t>ANGKORHOS</t>
  </si>
  <si>
    <t>RPPHOS</t>
  </si>
  <si>
    <t>CALMETTEHOS</t>
  </si>
  <si>
    <t>NEAKTEPHOS</t>
  </si>
  <si>
    <t>RAFFLESCHONGQING</t>
  </si>
  <si>
    <t>RAFFLESHOSBEIJING</t>
  </si>
  <si>
    <t>RAFFLESHOSSHANGHAI</t>
  </si>
  <si>
    <t>RAFFLESSHANGHAIHOS</t>
  </si>
  <si>
    <t>RAFFLESCLINANJING</t>
  </si>
  <si>
    <t>RAFCLI-NANJING2</t>
  </si>
  <si>
    <t>RAFFLESCLITIANJIN</t>
  </si>
  <si>
    <t>RAFFLESCLISHENZEN</t>
  </si>
  <si>
    <t>JIAHUIHOS</t>
  </si>
  <si>
    <t>JIAHUICLIJINGAN</t>
  </si>
  <si>
    <t>JIAHUICLIYANGPU</t>
  </si>
  <si>
    <t>CHANGHUACHRISTIAN</t>
  </si>
  <si>
    <t>TUNGTAICHUNGHOS</t>
  </si>
  <si>
    <t>CBSCMHOS</t>
  </si>
  <si>
    <t>SCMHOS</t>
  </si>
  <si>
    <t>APOLLOHOSCHENNAI</t>
  </si>
  <si>
    <t>APOLLOHOSJUBILEE</t>
  </si>
  <si>
    <t>APOLLOGLEHOS</t>
  </si>
  <si>
    <t>INDRAAPOLLOHOS</t>
  </si>
  <si>
    <t>APOLLOHOSNODIA</t>
  </si>
  <si>
    <t>APOLLOHOSAHMED</t>
  </si>
  <si>
    <t>APOLLOHOSBANGALURU</t>
  </si>
  <si>
    <t>NAVIMUMBAIHOS</t>
  </si>
  <si>
    <t>PHUSANAUCOHOS</t>
  </si>
  <si>
    <t>NEOMEDICCEN</t>
  </si>
  <si>
    <t>VIETNGAQTCLI</t>
  </si>
  <si>
    <t>Phòng khám Đa khoa y khoa NeoMedic</t>
  </si>
  <si>
    <t>Phòng khám Đa khoa Quốc tế Việt - Nga</t>
  </si>
  <si>
    <t>Thứ 2 - Chủ nhật:
08h - 17h30</t>
  </si>
  <si>
    <t>NeoMedic General Clinic</t>
  </si>
  <si>
    <t>Viet - Nga International General Clinic</t>
  </si>
  <si>
    <t>Monday - Sunday:
8AM - 5.30PM</t>
  </si>
  <si>
    <t>Phòng khám đa khoa Raffles Medical Hà Nội</t>
  </si>
  <si>
    <t>Thứ 2 - Thứ 6: 8h - 20h
Thứ 7: 8h - 18h</t>
  </si>
  <si>
    <t>Phòng khám đa khoa Raffles Medical Vũng Tàu</t>
  </si>
  <si>
    <t>Phòng khám đa khoa Raffles Medical HCM</t>
  </si>
  <si>
    <t>Thứ 2 - Thứ 7: 8h - 19h</t>
  </si>
  <si>
    <t xml:space="preserve">Raffles Medical General Clinic Vung Tau </t>
  </si>
  <si>
    <t>Raffles Medical General Clinic Hanoi</t>
  </si>
  <si>
    <t>Monday: Friday: 8AM - 8PM
Saturday: 8AM - 6PM</t>
  </si>
  <si>
    <t>Raffles Medical General Clinic HCM</t>
  </si>
  <si>
    <t>Monday: Friday: 8AM - 7PM</t>
  </si>
  <si>
    <t>PHẠM VI BLVP</t>
  </si>
  <si>
    <t>Bệnh viện Changhua Christian</t>
  </si>
  <si>
    <t>Inpatient</t>
  </si>
  <si>
    <t>Outpatient</t>
  </si>
  <si>
    <t>DIRECT BILLING SCOPE</t>
  </si>
  <si>
    <t>KIENANHOS</t>
  </si>
  <si>
    <t>Bệnh viện Kiến An</t>
  </si>
  <si>
    <t>Thứ 2 - Thứ 6:
7h - 11h30
13h - 16h30</t>
  </si>
  <si>
    <t>100 000 VNĐ/ca BLVP ngoại trú thành công
300 000 VNĐ/ca BLVP nội trú thành công</t>
  </si>
  <si>
    <t>KUSUMI-HOS</t>
  </si>
  <si>
    <t>Bệnh viện Kusumi</t>
  </si>
  <si>
    <t>MEDLATECVP-CLI</t>
  </si>
  <si>
    <t>Phòng khám Đa khoa Medlatec Vĩnh Phúc</t>
  </si>
  <si>
    <t>Kien An Hospital</t>
  </si>
  <si>
    <t>Monday - Friday:
7AM - 11.30AM
1PM - 4.30PM</t>
  </si>
  <si>
    <t>Kusumi Hospital</t>
  </si>
  <si>
    <t>Medlatec Vinh Phuc General Clinic</t>
  </si>
  <si>
    <t>Thứ 2 - Chủ nhật:
7h - 11h30
13h30 - 17h</t>
  </si>
  <si>
    <t>MEDLATECCT-CLI</t>
  </si>
  <si>
    <t>Phòng khám Đa khoa Medlatec Cần Thơ</t>
  </si>
  <si>
    <t>Medlatec Can Tho General Clinic</t>
  </si>
  <si>
    <t>Thời gian khám và gửi yêu cầu BLVP có thể kéo dài, khách hàng đến khám sau 19h00 có thể có phương án BLVP sau 20h30, trường hợp này Khách hàng vui lòng đến Phòng khám hoàn tất thủ tục nhận lại tiền tạm ứng vào ngày làm việc tiếp theo</t>
  </si>
  <si>
    <t>Customers who come for examination after 7:00 p.m may have a confirmation after 8:30 p.m. In this case, customers please come to the Clinic to complete the procedure to receive the advance payment back on the next working day.</t>
  </si>
  <si>
    <t>VIETPHAPJSCDEN</t>
  </si>
  <si>
    <t>Nha khoa Việt Pháp</t>
  </si>
  <si>
    <t>Viet Phap Dental</t>
  </si>
  <si>
    <t>Hỗ trợ Bảo lãnh ở phòng hành chính khu Khám chữa bệnh theo yêu cầu</t>
  </si>
  <si>
    <t>DB service is applied at administrative room at service department</t>
  </si>
  <si>
    <t>HONGHAHOS</t>
  </si>
  <si>
    <t>Bệnh viện Đa khoa Hồng Hà</t>
  </si>
  <si>
    <t>TAMTRIQNHOS</t>
  </si>
  <si>
    <t>Bệnh viện Đa khoa Tâm Trí Quảng Nam</t>
  </si>
  <si>
    <t>Thứ 2 - Thứ 7:
7h - 17h</t>
  </si>
  <si>
    <t>Chỉ BLVP ở khoa Quốc tế</t>
  </si>
  <si>
    <t>Hong Ha General Hospital</t>
  </si>
  <si>
    <t>Tam Tri Quang Nam General Hospital</t>
  </si>
  <si>
    <t>DB service is only available at International Department</t>
  </si>
  <si>
    <t>TTHQBHOS</t>
  </si>
  <si>
    <t>Bệnh viện Đa Khoa TTH Quảng Bình</t>
  </si>
  <si>
    <t>Thứ 2 - Thứ 6:
Sáng: 7h30 - 12h
Chiều: 13h - 16h30</t>
  </si>
  <si>
    <t>TTH Quang Binh General Hospital</t>
  </si>
  <si>
    <t>Monday - Friday:
7.30AM - 12PM
1PM - 4.30PM</t>
  </si>
  <si>
    <t xml:space="preserve">Monday - Sunday:
7AM - 5PM </t>
  </si>
  <si>
    <t>ANKHANGCLINIC</t>
  </si>
  <si>
    <t>Phòng khám Đa khoa An Khang</t>
  </si>
  <si>
    <t>Thứ 2 - Thứ 6: 7h30 - 17h
Thứ 7: 7h30 - 12h10</t>
  </si>
  <si>
    <t>Trung tâm Y khoa Phúc Khang Đà Nẵng</t>
  </si>
  <si>
    <t>Phuc Khang Da Nang Medical Center</t>
  </si>
  <si>
    <t>An Khang General Clinic</t>
  </si>
  <si>
    <t>Monday - Friday:
7.30AM - 5PM
Saturday: 7.30AM - 12.10PM</t>
  </si>
  <si>
    <t>PKDNCEN</t>
  </si>
  <si>
    <t>MEDLATECTHCLI</t>
  </si>
  <si>
    <t>Phòng khám Đa khoa MEDLATEC Thanh Hóa</t>
  </si>
  <si>
    <t>MEDLATEC Thanh Hoa General Clinic</t>
  </si>
  <si>
    <t>KIMDEN-NDC</t>
  </si>
  <si>
    <t>Thứ 2 - Thứ 6
8h - 16h</t>
  </si>
  <si>
    <t>Monday - Friday
8AM - 4PM</t>
  </si>
  <si>
    <t>GREENFIELDDEN</t>
  </si>
  <si>
    <t>Nha khoa Greenfield</t>
  </si>
  <si>
    <t>Thứ 2 - Thứ 6:
8h - 12h
14h - 17h</t>
  </si>
  <si>
    <t>Greenfield Dental</t>
  </si>
  <si>
    <t>Monday - Friday:
8AM - 12PM
2PM - 5PM</t>
  </si>
  <si>
    <t>POSTELEHOS</t>
  </si>
  <si>
    <t>Bệnh viện Bưu điện</t>
  </si>
  <si>
    <t>Hospital of Post and Telecommunications</t>
  </si>
  <si>
    <t>MEDLATECCGCLI</t>
  </si>
  <si>
    <t>Phòng khám Đa khoa Medlatec</t>
  </si>
  <si>
    <t>QY7BHOS</t>
  </si>
  <si>
    <t>Bệnh viện Quân Y 7B</t>
  </si>
  <si>
    <t>Phòng khám Gia đình Tokyo</t>
  </si>
  <si>
    <t>Thứ 2 - Thứ 6
7h - 16h</t>
  </si>
  <si>
    <t>Medlatec General Clinic</t>
  </si>
  <si>
    <t>Tokyo Family Clinic</t>
  </si>
  <si>
    <t>Monday - Friday
7AM - 4PM</t>
  </si>
  <si>
    <t>7B Military Hospital</t>
  </si>
  <si>
    <t>TOKYOFAMILY-CLI</t>
  </si>
  <si>
    <t>TUDUHOS</t>
  </si>
  <si>
    <t>Bệnh viện Từ Dũ</t>
  </si>
  <si>
    <t>KH có trình thẻ để BLVP dù BL thành công hay không thành công, BV đều thu phí dịch vụ 2,000,000đ (phí dùng dịch vụ tại khoa theo yêu cầu, chất lượng cao)
Phụ phí BLVP 100,000 VND / ca</t>
  </si>
  <si>
    <t>Khách hàng đến BLVP xuất trình thẻ BH và giấy tờ tùy thân tại khoa Cấp cứu
Chỉ áp dụng BLVP đối với các ca sinh thường, sinh mổ và phụ khoa có phẫu thuật</t>
  </si>
  <si>
    <t>Tu Du Hospital</t>
  </si>
  <si>
    <t>Charge 2 million/case (applied to both approved and rejected cases - fee for using service at service department)
Admin fee for GL service: 100,000vnd/ case</t>
  </si>
  <si>
    <t>To use DB service, present your insurance card and IDs at Emergency Department
DB service is only applicated to normal delivery, cesarean delivery and gynecological surgery</t>
  </si>
  <si>
    <t>VINMECDD-CLI</t>
  </si>
  <si>
    <t>Phòng khám Đa khoa Quốc tế Vinmec Dương Đông</t>
  </si>
  <si>
    <t>Thứ 2 - Thứ 7
7h30 - 20h</t>
  </si>
  <si>
    <t>Vinmec Duong Dong International General Clinic</t>
  </si>
  <si>
    <t>Monday - Saturday
7.30AM - 8PM</t>
  </si>
  <si>
    <t>VIETHANKH-HOS</t>
  </si>
  <si>
    <t>Phòng khám Đa khoa Quốc tế Việt Hàn</t>
  </si>
  <si>
    <t>Viet Han International General Clinic</t>
  </si>
  <si>
    <t>Monday - Sunday
7.30AM - 11.30AM
1.30PM - 5PM</t>
  </si>
  <si>
    <t>DMCCG-CLI</t>
  </si>
  <si>
    <t>Phòng khám Đa khoa DYM Medical Center Việt Nam - Cầu Giấy</t>
  </si>
  <si>
    <t>Thứ 2 - Thứ 7
8h - 17h</t>
  </si>
  <si>
    <t>DMCQ7-CLI</t>
  </si>
  <si>
    <t>Phòng khám Đa khoa DYM Medical Center Việt Nam - Quận 7</t>
  </si>
  <si>
    <t>GIADINHHOS</t>
  </si>
  <si>
    <t>Bệnh viện Đa Khoa Gia Định</t>
  </si>
  <si>
    <t>Thứ 2 - Thứ 7
Sáng: 7h30 - 12h
Chiều: 13h - 16h30</t>
  </si>
  <si>
    <t>DYM Medical Center Vietnam General Clinic - District 7</t>
  </si>
  <si>
    <t>Gia Dinh General Hospital</t>
  </si>
  <si>
    <t>DYM Medical Center Vietnam General Clinic - Cau Giay</t>
  </si>
  <si>
    <t>Phòng khám Đa khoa Goldmark</t>
  </si>
  <si>
    <t>Thứ 2 - Thứ 6
Sáng : 8h00 - 12h00
Chiều: 13h30 - 16h30</t>
  </si>
  <si>
    <t>Tạm ứng theo yêu cầu của Phòng khám</t>
  </si>
  <si>
    <t>TAMTRIHOS-HN</t>
  </si>
  <si>
    <t>Bệnh viện Quốc tế Tâm Trí Hồng Ngự</t>
  </si>
  <si>
    <t>Thứ 2 - thứ 7
Sáng: 7h00-11h30 ;
Chiều: 13h00 - 16h30</t>
  </si>
  <si>
    <t>Goldmark General Clinic</t>
  </si>
  <si>
    <t>Monday - Friday:
Morning : 8h00 - 12h00
Afternoon: 13h30 - 16h30</t>
  </si>
  <si>
    <t>Tam Tri Hong Ngu International Hospital</t>
  </si>
  <si>
    <t>Monday - Saturday:
Morning: 7AM-11.30AM
Afternoon: 1PM - 4.30PM</t>
  </si>
  <si>
    <t>GOLDMARKHTMCLI</t>
  </si>
  <si>
    <t>Giảm giá 10% cho Khách hàng Insmart</t>
  </si>
  <si>
    <t>VIETXO-DEN</t>
  </si>
  <si>
    <t>Nha Khoa Việt Xô</t>
  </si>
  <si>
    <t>Viet Xo Dental</t>
  </si>
  <si>
    <t>Tạm ứng 50% phí dịch vụ</t>
  </si>
  <si>
    <t>Deposit 50% of the service fee</t>
  </si>
  <si>
    <t>Thứ 2 - Chủ nhật
8h00 - 20h00</t>
  </si>
  <si>
    <t>Monday - Sunday
8AM - 8PM</t>
  </si>
  <si>
    <t>THANHNHANHOS</t>
  </si>
  <si>
    <t>Bệnh viện Thanh Nhàn</t>
  </si>
  <si>
    <t>Thứ 2 - Thứ 6
Sáng 8h – 12h
Chiều 13h30 – 17h</t>
  </si>
  <si>
    <t>Thanh Nhan Hospital</t>
  </si>
  <si>
    <t>Monday - Friday
8AM - 12PM
1.30PM - 5PM</t>
  </si>
  <si>
    <t>Thứ 2 - Thứ 6
7h00 - 11h30
13h30 - 17h00</t>
  </si>
  <si>
    <t>Monday - Friday
Morning: 7.30AM - 11.30AM
Afternoon: 1.30AM - 5PM</t>
  </si>
  <si>
    <t>HUNGVUONGGL-HOS</t>
  </si>
  <si>
    <t>Bệnh viện Hùng Vương Gia Lai</t>
  </si>
  <si>
    <t>Thứ 2 - Thứ 7
Sáng: 7h00 - 11h30
Chiều: 13h00 - 16h30</t>
  </si>
  <si>
    <t>KIM224-DEN</t>
  </si>
  <si>
    <t>Nha khoa Kim CS Xã Đàn</t>
  </si>
  <si>
    <t>KIM28DEN</t>
  </si>
  <si>
    <t>Nha khoa Kim CS Xô Viết Nghệ Tĩnh</t>
  </si>
  <si>
    <t>KIM60CNTTDEN</t>
  </si>
  <si>
    <t>Nha khoa Kim CS Nguyễn Thị Thập</t>
  </si>
  <si>
    <t>KIMQ6DEN</t>
  </si>
  <si>
    <t>Nha khoa Kim CS Quận 6</t>
  </si>
  <si>
    <t>KIMQ2-DENT</t>
  </si>
  <si>
    <t>Nha khoa Kim CS Quận 2</t>
  </si>
  <si>
    <t>KIMDENQT</t>
  </si>
  <si>
    <t>KIM11-DEN</t>
  </si>
  <si>
    <t>Nha khoa Kim CS Quận 11</t>
  </si>
  <si>
    <t>Phòng khám thực hiện BLVP đến 16h30 do đó các khách hàng làm thủ tục khám và trình thẻ Bảo hiểm sau 15h30 sẽ không được tiếp nhận BLVP</t>
  </si>
  <si>
    <t>Hung Vuong Gia Lai Hospital</t>
  </si>
  <si>
    <t>Mon - Fri:
8AM - 11.30AM
1.30PM - 4.30PM</t>
  </si>
  <si>
    <t>Kim Dental (Xa Dan Branch)</t>
  </si>
  <si>
    <t>PHUONGNAMQ7-HOS</t>
  </si>
  <si>
    <t>Phuong Nam General Hospital</t>
  </si>
  <si>
    <t>Mon - Fri: 
8AM - 12PM
1PM - 4.30PM</t>
  </si>
  <si>
    <t>Kim Dental (Xo Viet - Nghe Tinh Branch)</t>
  </si>
  <si>
    <t>Kim Dental (Nguyen Thi Thap Branch)</t>
  </si>
  <si>
    <t>Kim Dental (Branch 6)</t>
  </si>
  <si>
    <t>Kim Dental ( Branch 2)</t>
  </si>
  <si>
    <t>Kim Dental (11 Branch)</t>
  </si>
  <si>
    <t>Customers who present their Insurance card after 3:30 PM will not be accepted for Direct billing service.</t>
  </si>
  <si>
    <t>Bệnh viện Đa Khoa Phương Nam</t>
  </si>
  <si>
    <t>Thứ 2 - Thứ 6: 
Sáng: 8h - 12h
Chiều: 13h - 16h30</t>
  </si>
  <si>
    <t>HỒNG KÔNG</t>
  </si>
  <si>
    <t>HONG KONG</t>
  </si>
  <si>
    <t xml:space="preserve">Thứ 2 - Thứ 7 
Sáng: 7h30 - 11h00
Chiều: 13h30 - 17h00   </t>
  </si>
  <si>
    <t>Thứ 2 – Thứ 6:
7h00 - 16h00</t>
  </si>
  <si>
    <t xml:space="preserve">Monday - Saturday
Morning: 7.30AM - 11.00AM
Afternoon: 1.30PM - 5.00PM  </t>
  </si>
  <si>
    <t>Monday – Friday:
7 AM - 4 PM</t>
  </si>
  <si>
    <t>EHOS</t>
  </si>
  <si>
    <t>Bệnh viện E</t>
  </si>
  <si>
    <t>Thứ 2 - thứ 6:
8h00 - 17h00
Thứ 7:
8h00 - 15h00</t>
  </si>
  <si>
    <t>E Hospital</t>
  </si>
  <si>
    <t>Monday - Friday:
8.AM - 5.PM
Sat:
8.AM - 3.PM</t>
  </si>
  <si>
    <t>- KH nhập viện khu dịch vụ: tạm ứng 28.000.000 đồng
- KH nhập viện khu thường: tạm ứng 10.000.000 đến 15.000.000 đồng
- Ngoại trú: Tạm ứng theo Quy định của Bệnh viện.</t>
  </si>
  <si>
    <t>- At service sector: Deposit 28.000.000 VND
- At regular sector: Deposit from 10.000.000 to 15.000.000 VND
- Outpatient: Deposit's based on Hospital's regulations</t>
  </si>
  <si>
    <t>- Bảo lãnh nội trú: Được áp dụng đồng thời 2 loại bảo hiểm
- Bảo lãnh ngoại trú: áp dụng cho khách hàng đăng ký khám tại khoa khám chuyên gia B1, không áp dụng đồng thời thẻ BHYT, không bảo lãnh đơn thuốc sau khám</t>
  </si>
  <si>
    <t>- Inpatient: 2 types of insurance can be applied at the same time
- Outpatient: Direct Billing Service is applied at the B1 specialist examination department. Does not apply SHI card at the same time. Does not apply DB services for outpatient prescription</t>
  </si>
  <si>
    <t>IPD: 24/7</t>
  </si>
  <si>
    <t>Nội trú: 24/7</t>
  </si>
  <si>
    <t>QUANGTHANHGECLI</t>
  </si>
  <si>
    <t xml:space="preserve">Bệnh Viện Đa khoa Quang Thành </t>
  </si>
  <si>
    <t>Từ thứ 2- tới thứ 7
Sáng : 8h00 -11h30
Chiều: 13h30 - 16h30</t>
  </si>
  <si>
    <t>VADHOS</t>
  </si>
  <si>
    <t>Bệnh Viện Chuyên khoa Răng Hàm Mặt Việt Anh Đức</t>
  </si>
  <si>
    <t>Quang Thanh General Hospital</t>
  </si>
  <si>
    <t>Monday - Saturday:
Morning: 8AM - 11.30AM
Afternoon: 1.30PM - 4.30PM</t>
  </si>
  <si>
    <t>Viet Anh Duc Odonto Stomatology Hospital</t>
  </si>
  <si>
    <t>Kim Dental (Vung Tau Branch)</t>
  </si>
  <si>
    <t>Nha Khoa Kim (Chi nhánh Vũng Tàu)</t>
  </si>
  <si>
    <t>Bệnh viện Hoàn Mỹ Đồng Nai</t>
  </si>
  <si>
    <t>Hoan My Dong Nai Hospital</t>
  </si>
  <si>
    <t>Hoàn Mỹ Gold PXL</t>
  </si>
  <si>
    <t>Hoan My Gold PXL</t>
  </si>
  <si>
    <t>Bệnh viện Mặt Trời</t>
  </si>
  <si>
    <t>SUNGROUP-HOS</t>
  </si>
  <si>
    <t>Thứ 2 - Thứ 6:
7:30 - 17:00
Thứ 7: 7:30 - 11:30</t>
  </si>
  <si>
    <t>Bệnh viện Thuận Mỹ TDM</t>
  </si>
  <si>
    <t>Trung tâm Bác sĩ Gia đình Cẩm Lệ</t>
  </si>
  <si>
    <t>CAMLEGD-CEN</t>
  </si>
  <si>
    <t>Thứ 2 - Thứ 7
7h - 11h30
13h30 - 17h</t>
  </si>
  <si>
    <t>Thứ 2 - Thứ 7
7h - 17h</t>
  </si>
  <si>
    <t>Thuan My TDM Hospital</t>
  </si>
  <si>
    <t>Mon - Fri:
7.30AM - 5PM
Sat: 7.30AM - 11.30AM</t>
  </si>
  <si>
    <t>Monday - Saturday
7AM - 5PM</t>
  </si>
  <si>
    <t>Cam Le Family Doctor Center</t>
  </si>
  <si>
    <t>SunGroup International Hospital</t>
  </si>
  <si>
    <t>TAMANHQ7-CLI</t>
  </si>
  <si>
    <t>Phòng khám Đa khoa Tâm Anh Quận 7</t>
  </si>
  <si>
    <t>Tam Anh District 7 General Clinic</t>
  </si>
  <si>
    <t>Thứ hai - Chủ nhật
8h - 18h</t>
  </si>
  <si>
    <t>The Insurance Reception Counter for DB service at the hospital's G- Floor Lobby</t>
  </si>
  <si>
    <t>Monday-Sunday
8AM - 6PM</t>
  </si>
  <si>
    <t>VPCITY-HOS</t>
  </si>
  <si>
    <t>10% discount on listed service prices for Insmart customers on all actual invoices incurred</t>
  </si>
  <si>
    <t xml:space="preserve">Giảm 10% giá dịch vụ niêm yết cho khách hàng của Insmart trên toàn bộ hóa đơn chi phí phát sinh thực tế </t>
  </si>
  <si>
    <t>Mon - Sat:
8AM - 4.30PM</t>
  </si>
  <si>
    <t>Quầy tiếp nhận BLVP tại sảnh tầng G của Bệnh viện</t>
  </si>
  <si>
    <t>Bệnh Viện Đa Khoa Quốc Tế Vinmec Smart City</t>
  </si>
  <si>
    <t>Phòng khám đa khoa quốc tế Vinmec Ocean Park</t>
  </si>
  <si>
    <t>Thứ 2 - Thứ 6: 8h - 17h,
Thứ 7: 8h - 12h</t>
  </si>
  <si>
    <t>Vinmec Smart City International Hospital</t>
  </si>
  <si>
    <t>Vinmec Ocean Park International Clinic</t>
  </si>
  <si>
    <t>Monday -Friday : 8AM - 5PM
Saturday : 8AM - 12PM</t>
  </si>
  <si>
    <t>Monday - Sunday:
From 01/11/2024 to 31/03/2025:
 - Morning: 7.00AM - 11.30AM
 - Afternoon: 1PM - 4.30PM
Emergency: 24/24</t>
  </si>
  <si>
    <t>Binh Dan General Hospital</t>
  </si>
  <si>
    <t>Thai Binh Hospital</t>
  </si>
  <si>
    <t>Dang Tuyen General Clinic</t>
  </si>
  <si>
    <t>Trung tâm y khoa chuyên sâu quốc tế Bernard</t>
  </si>
  <si>
    <t>Phòng khám Đa khoa Đặng Tuyền</t>
  </si>
  <si>
    <t>Bệnh viện Thái Bình</t>
  </si>
  <si>
    <t>Bệnh viện Đa khoa Bình Dân</t>
  </si>
  <si>
    <t>Thứ 2 - Chủ nhật:
Từ ngày 01/11/2024 - 31/03/2025:
- Buổi sáng: Từ 07h - 11h30
- Buổi chiều: Từ 13h - 16h30
Trực cấp cứu: 24/24</t>
  </si>
  <si>
    <t>VINMECSC-HOS</t>
  </si>
  <si>
    <t>VINMECOP-CLI</t>
  </si>
  <si>
    <t xml:space="preserve">Bệnh viện Thuận Mỹ ITO Đồng Nai </t>
  </si>
  <si>
    <t>Thứ 2 - Thứ 7
 8h - 18h</t>
  </si>
  <si>
    <t>Không áp dụng BLVP tại Khoa cấp cứu</t>
  </si>
  <si>
    <t>TNHVIETYEN-HOS</t>
  </si>
  <si>
    <t>Bệnh viện TNH Việt Yên</t>
  </si>
  <si>
    <t>PHENIKAAHN-CLI</t>
  </si>
  <si>
    <t>Phòng khám đa khoa Đại học Phenikaa Hoàng Ngân</t>
  </si>
  <si>
    <t>Sáng: 7h30 đến 11h30
Chiều:13h00 đến 17h00</t>
  </si>
  <si>
    <t>Kim Dental (Hai Ba Trung Branch)</t>
  </si>
  <si>
    <t>Thuan My ITO Dong Nai Hospital</t>
  </si>
  <si>
    <t>Monday - Saturday
 8AM - 6PM</t>
  </si>
  <si>
    <t>TNH Viet Yen Hospital</t>
  </si>
  <si>
    <t>Phenikaa Hoang Ngan University General Clinic</t>
  </si>
  <si>
    <t>Mon - Sun:
7.30 AM - 11.30 AM
1.00 PM - 5.00 PM</t>
  </si>
  <si>
    <t>Nha khoa Kim (CS Hai Bà Trưng)</t>
  </si>
  <si>
    <t xml:space="preserve">Phòng khám Nhi Đồng và Tiêm Chủng 315 Tân Sơn Nhì </t>
  </si>
  <si>
    <t>315NO99-CLI</t>
  </si>
  <si>
    <t>Children 315 and Vaccination Clinic - Tan Son Nhi Branch</t>
  </si>
  <si>
    <t>TAMTRICLHOS</t>
  </si>
  <si>
    <t>Bệnh viện Đa khoa Tâm Trí Cao Lãnh</t>
  </si>
  <si>
    <t>Thứ 2 - thứ 7
Sáng: 7h00-13h00 ;
Chiều: 13h00 - 19h00
Chủ nhật: 
Sáng 6h00 - 11h00
Chiều nghỉ
Trực cấp cứu 24/7</t>
  </si>
  <si>
    <t>GIADHOS</t>
  </si>
  <si>
    <t>Bệnh viện Nhân dân Gia Định</t>
  </si>
  <si>
    <t>Thứ 2 - Thứ 6: 
Sáng: 7h - 12h
Chiều: 13h - 16h00
Thứ 7- Chủ nhật: 
Sáng: 7h - 11h30
Cấp cứu 24/7</t>
  </si>
  <si>
    <t>- Đối với trường hợp bảo lãnh ngoại trú: 100.000VNĐ/Ca
- Đối với trường hợp bảo lãnh nội trú: 300.000VNĐ/Ca</t>
  </si>
  <si>
    <t>QUAN2HOS</t>
  </si>
  <si>
    <t xml:space="preserve">Bệnh viện Lê Văn Thịnh </t>
  </si>
  <si>
    <t>Thứ 2 - Thứ 6: 
Sáng: 7h - 11h30
Chiều: 13h - 16h30
Thứ 7- Chủ nhật: 
Sáng: 7h - 11h30
Cấp cứu 24/7</t>
  </si>
  <si>
    <t>Phòng khám Đa khoa Nhật Bản Ishii Sài Gòn</t>
  </si>
  <si>
    <t>Thứ 2 - Chủ nhật:
7h-18h</t>
  </si>
  <si>
    <t xml:space="preserve">Giảm giá ưu đãi 10% cho Khách hàng của Insmart trên giá dịch vụ niêm yết cho hóa đơn chi phí phát sinh thực tế (bao gồm cả phần chi phí ngoài phạm vi bảo hiểm của khách hàng nhưng không bao gồm thuốc và vật tư y tế). </t>
  </si>
  <si>
    <t>Không áp dụng song song 2 loại thẻ BHYT và BH tự nguyện.</t>
  </si>
  <si>
    <t>Nhan dan Gia Dinh Hospital</t>
  </si>
  <si>
    <t>Le Van Thinh Hospital</t>
  </si>
  <si>
    <t>Ishii Sai Gon Japanese Clinic</t>
  </si>
  <si>
    <t>Monday - Friday:
7AM - 12PM
1PM - 4PM
Saturday - Sunday: 7AM - 11.30AM
Emergency: 24/7</t>
  </si>
  <si>
    <t>Monday - Friday:
7AM - 11.30AM
1PM - 4.30PM
Saturday - Sunday: 7AM - 11.30AM
Emergency: 24/7</t>
  </si>
  <si>
    <t>Monday - Sunday:
7AM - 6PM</t>
  </si>
  <si>
    <t>10% Discount for Insmart Customers on listed service prices for actual incurred expenses (including expenses outside the customer's insurance coverage but excluding medicines and medical supplies)</t>
  </si>
  <si>
    <t>Does not accept SHI and voluntary Insurance simultaneously</t>
  </si>
  <si>
    <t>Tam Tri Cao Lanh General Hospital</t>
  </si>
  <si>
    <t>Monday - Saturday:
7AM - 1PM
1PM - 7PM
Sunday: 6AM - 11AM
Emergency: 24/7</t>
  </si>
  <si>
    <t>- Giảm giá 10% giá dịch vụ khám bệnh
- Giảm giá 5% phí dịch vụ lâm sàng bao gồm: xét nghiệm, siêu âm, chụp X Quang, nội soi,….</t>
  </si>
  <si>
    <t>Phòng khám Nhi Đồng 315 Minh Phụng</t>
  </si>
  <si>
    <t>Children 315 Clinic - Minh Phung Branch</t>
  </si>
  <si>
    <t>Bệnh Nhiệt đới Trung Ương - Trung tâm khám chữa bệnh theo yêu cầu và Quốc tế</t>
  </si>
  <si>
    <t>Bảo lãnh viện phí ngoại trú không bảo lãnh chi phí thuốc
Xuất trình thẻ bảo hiểm ở quầy tiếp nhận Bảo hiểm (tầng 1 nhà H - phòng Công tác xã hội) để sử dụng dịch vụ BLVP (trong vòng 24h kể từ khi nhập viện)
Chỉ sử dụng 1 trong 2 loại thẻ Bảo hiểm y tế hoặc Bảo hiểm tự nguyện</t>
  </si>
  <si>
    <t>PHENIKAA-HOS</t>
  </si>
  <si>
    <t>Bệnh viện Đại học Phenikaa</t>
  </si>
  <si>
    <t>Thứ 2 - Chủ nhật
7h30 - 16h30</t>
  </si>
  <si>
    <t xml:space="preserve">Giảm giá ưu đãi 5% cho Khách hàng của Insmart trên giá dịch vụ niêm yết cho hóa đơn chi phí phát sinh thực tế (bao gồm cả phần chi phí ngoài phạm vi bảo hiểm của khách hàng nhưng không bao gồm thuốc và vật tư y tế). </t>
  </si>
  <si>
    <t>National Hospital of Tropical Diseases - The International and requested Examination - Treatment Center</t>
  </si>
  <si>
    <t>OP: DB service is not applicated for medicine cost
Present your insurance card at Insurance reception counter (1st floor H building - Comunity service department) to use DB services (within 24 hours of admission)
Only allow using either Health insurance or Voluntary insurance</t>
  </si>
  <si>
    <t>Phenikaa University Hospital</t>
  </si>
  <si>
    <t>Mon - Sun:
7.30 AM - 4.30 PM</t>
  </si>
  <si>
    <t>5% discount for Insmart Customers on listed service prices for actual incurred expenses (including expenses outside the customer's insurance coverage but excluding medicines and medical supplies).</t>
  </si>
  <si>
    <t>Phòng khám Đa khoa Hồng Ngọc 5 trực thuộc chi nhánh Công ty TNHH Bệnh viện Hồng Ngọc</t>
  </si>
  <si>
    <t>Phòng khám Đa khoa – chi nhánh Công ty TNHH Bệnh viện Hồng Ngọc</t>
  </si>
  <si>
    <t>Phòng khám Đa khoa 2 – chi nhánh Công ty TNHH Bệnh viện Hồng Ngọc</t>
  </si>
  <si>
    <t>Phòng khám Đa khoa 3 – chi nhánh Công ty TNHH Bệnh viện Hồng Ngọc</t>
  </si>
  <si>
    <t>Phòng khám Đa khoa Hồng Ngọc Tây Hồ trực thuộc chi nhánh Công ty TNHH Bệnh viện Hồng Ngọc</t>
  </si>
  <si>
    <t>Hong Ngoc 5 General Clinic – the branch of Hong Ngoc Hospital Company Limited</t>
  </si>
  <si>
    <t>General Clinic - the branch of Hong Ngoc Hospital Company Limited</t>
  </si>
  <si>
    <t>General Clinic 2 - the branch of Hong Ngoc Hospital Company Limited</t>
  </si>
  <si>
    <t>General Clinic 3 - the branch of Hong Ngoc Hospital Company Limited</t>
  </si>
  <si>
    <t>Hong Ngoc Tay Ho General Clinic - the branch of Hong Ngoc Hospital Company Limited</t>
  </si>
  <si>
    <t>Bệnh viện Nhi Samitivej</t>
  </si>
  <si>
    <t>SAMICHIHOS</t>
  </si>
  <si>
    <t>CHANGGUNGTAIPEI</t>
  </si>
  <si>
    <t xml:space="preserve">Bệnh viện Taipei Chang Gung Memorial </t>
  </si>
  <si>
    <t>Chang Gung Memorial Hospital, Taipei</t>
  </si>
  <si>
    <t>Samitivej children's Hospital</t>
  </si>
  <si>
    <t>JIN-CLI</t>
  </si>
  <si>
    <t>Phòng khám Chuyên khoa Tai Mũi Họng Jin, Trực thuộc Công ty TNHH Sho-Jin Medical Việt Nam</t>
  </si>
  <si>
    <t>9h00 - 21h00 các ngày trong tuần</t>
  </si>
  <si>
    <t> Giảm 5% giá dịch vụ niêm yết cho khách hàng của Insmart trên toàn bộ hóa đơn chi phí phát sinh thực tế (Không bao gồm thuốc, vật tư)</t>
  </si>
  <si>
    <t>Jin ENT Clinic, belonged to SHO-JIN MEDICAL VIETNAM COMPANY LIMITED</t>
  </si>
  <si>
    <t>Monday – Sunday: 9AM-9PM</t>
  </si>
  <si>
    <t>5% discount on listed service prices for Insmart's customers on the total actual incurred costs (excluding medication and supplies).</t>
  </si>
  <si>
    <t xml:space="preserve">Giảm 5% chi phí khám, cận lâm sàng và giường (Lưu ý: Không bao gồm thuốc, vật tư y tế, dụng cụ phẫu thuật, và truyền máu….) cho khách hàng của Insmart trên giá dịch vụ niêm yết cho phát sinh thực tế. </t>
  </si>
  <si>
    <t xml:space="preserve">5% discount on examination, paraclinical and bed costs (Note: Not including drugs, medical supplies, surgical instruments, and blood transfusions...) for Insmart customers on the listed service price for actual expenses. </t>
  </si>
  <si>
    <t>Bệnh viện Hoàn Mỹ Vinh</t>
  </si>
  <si>
    <t>Giảm 10% chi phí khám, không bao gồm chi phí cận lâm sàng cho khách hàng của Insmart.</t>
  </si>
  <si>
    <t>TH khách hàng bị từ chối bảo lãnh, vui lòng liên hệ phòng bảo hiểm của bệnh viện để được hỗ trợ. 
Trợ giá lên đến 20% cho khách hàng không có bảo hiểm sức khỏe. Chính sách này chỉ áp dụng cho những bệnh nhân không có bảo hiểm sức khỏe và có hay không có bảo hiểm y tế nhà nước.
Chính sách này không áp dụng cho những bệnh nhân được bảo hiểm sức khỏe chi trả, bất kể công ty bảo hiểm ký hoặc không ký thoả thuận trực tiếp với Bệnh viện FV.</t>
  </si>
  <si>
    <t>THANGHOAHOS</t>
  </si>
  <si>
    <t>Bệnh viện Đa khoa Thăng Hoa</t>
  </si>
  <si>
    <t>Giảm 3% giá dịch vụ niêm yết cho khách hàng của Insmart trên toàn bộ hóa đơn chi phí phát sinh thực tế (Không bao gồm thuốc, vật tư)</t>
  </si>
  <si>
    <t>Thứ 2 - Thứ 7:
Sáng: 7h00 - 11h30
Chiều: 13h30 - 16h30</t>
  </si>
  <si>
    <r>
      <t>CAPGEN</t>
    </r>
    <r>
      <rPr>
        <sz val="11"/>
        <color rgb="FF000000"/>
        <rFont val="Calibri"/>
        <family val="2"/>
        <scheme val="minor"/>
      </rPr>
      <t>-</t>
    </r>
    <r>
      <rPr>
        <sz val="11"/>
        <color rgb="FF000000"/>
        <rFont val="Times New Roman"/>
        <family val="1"/>
      </rPr>
      <t>HOS</t>
    </r>
  </si>
  <si>
    <t>Bệnh viện Đa khoa Thủ Đô</t>
  </si>
  <si>
    <t>Mùa đông:
Sáng: 7h - 11h30
Chiều: 13h30 - 17h00
Mùa hè:
Sáng: 6h45 - 11h15
Chiều: 14h - 17h30</t>
  </si>
  <si>
    <t>Giảm giá ưu đãi 5% cho Khách hàng của Insmart trên giá dịch vụ niêm yết cho hóa đơn viện phí phát sinh được bảo lãnh (không bao gồm phần chi phí ngoài phạm vi bảo hiểm của khách hàng, thuốc và vật tư y tế)</t>
  </si>
  <si>
    <t>Thứ 2 - thứ 6:
8h - 11h30
13h30 - 16h</t>
  </si>
  <si>
    <t>Giảm 10% giá dịch vụ niêm yết cho khách hàng của Insmart trên toàn bộ hóa đơn chi phí phát sinh thực tế (Không bao gồm thuốc, vật tư)</t>
  </si>
  <si>
    <t>MINHANCLI</t>
  </si>
  <si>
    <t>Bệnh viện Đa khoa Minh An</t>
  </si>
  <si>
    <t>VINMECCT-HOS</t>
  </si>
  <si>
    <t>Bệnh Viện Đa Khoa Quốc Tế Vinmec Cần Thơ</t>
  </si>
  <si>
    <t>SAIGONMEDIC-CEN</t>
  </si>
  <si>
    <t>Phòng khám Đa khoa thuộc Công ty Cổ phần Vinamedical - Trung Tâm Y Khoa Sài Gòn</t>
  </si>
  <si>
    <t>Thứ 2 – Thứ 7:
7h00 - 16h30</t>
  </si>
  <si>
    <t>Giảm giá ưu đãi 10% (không bao gồm thuốc, vât tư) cho khách hàng của Insmart trên giá dịch vụ niêm yết cho hóa đơn bảo lãnh phát sinh thực tế. Mức giảm giá 10% không áp dụng đối với những khách hàng bị từ chối bảo lãnh</t>
  </si>
  <si>
    <t>10% discount for examination fees, excluding paraclinical fees for Insmart customers.</t>
  </si>
  <si>
    <t>Thang Hoa General Hospital</t>
  </si>
  <si>
    <t>3% discount on listed service prices for Insmart's customers on the total actual incurred costs (excluding medication and supplies).</t>
  </si>
  <si>
    <t>Capital General Hospital</t>
  </si>
  <si>
    <t>Monday - Friday:
8AM - 11.30AM
1.30PM - 4PM</t>
  </si>
  <si>
    <t>10% discount on listed service prices for Insmart's customers on the total actual incurred costs (excluding medication and supplies).</t>
  </si>
  <si>
    <t>Minh An General Hospital</t>
  </si>
  <si>
    <t>Winter:
7AM -11.30AM
1.30PM - 5PM
Summer:
6.45AM - 11.15AM
2PM - 5.30PM</t>
  </si>
  <si>
    <t>5% Discount for Insmart Customers on listed service prices for actual incurred expenses (excluding costs outside the customer's insurance coverage, medicines and medical supplies)</t>
  </si>
  <si>
    <t>Vinmec Can Tho International General Hospital</t>
  </si>
  <si>
    <t>General Clinic of Vinamedical Joint Stock Company - Saigon Medical Center</t>
  </si>
  <si>
    <t>Monday - Saturday:
7AM – 4.30PM</t>
  </si>
  <si>
    <t>10% discount (excluding drugs and supplies) for Insmart customers on the listed service price for actual warranty invoices. The 10% discount is not applied to rejected customers.</t>
  </si>
  <si>
    <t>Hoan My Vinh Hospital</t>
  </si>
  <si>
    <t>LGI10CLI</t>
  </si>
  <si>
    <t>Polyclinics – Medical Laboratory and Diagnosis Center – Medical Diag Center,</t>
  </si>
  <si>
    <t>Monday - Saturday (07:30 - 16:30) Morning: Receive documents until 11:30 Afternoon: Receive documents until 16:00</t>
  </si>
  <si>
    <t>Deposit of all medical expense</t>
  </si>
  <si>
    <t>10% discount (not applicable to vaccines, Nipt, drugs, ADN test, supplies) for Insmart customers on the listed service price for actual guarantee invoices.</t>
  </si>
  <si>
    <t>DIAG017-CLI</t>
  </si>
  <si>
    <t>General Medicine Clinic of DIAG Center 017</t>
  </si>
  <si>
    <t>DIAG006-CLI</t>
  </si>
  <si>
    <t>General Medicine Clinic of DIAG Center 006</t>
  </si>
  <si>
    <t xml:space="preserve">Phòng khám đa khoa – Trung tâm xét nghiệm và chẩn đoán y khoa – Medical DIAG Center </t>
  </si>
  <si>
    <t>Thứ 2 - Thứ 7 (07:30 - 16:30) Buổi sáng nhận hồ sơ đến 11:30 Buổi chiều nhận hồ sơ đến 16:00</t>
  </si>
  <si>
    <t>Tạm ứng toàn bộ chi phí</t>
  </si>
  <si>
    <t>Giảm giá ưu đãi 10% (không áp dụng vaccine, Nipt, thuốc, ADN test, vật tư) cho khách hàng của Insmart trên giá dịch vụ niêm yết cho hóa đơn bảo lãnh phát sinh thực tế.</t>
  </si>
  <si>
    <t>Phòng khám nội tổng hợp thuộc Trung tâm DIAG 017</t>
  </si>
  <si>
    <t>Phòng khám nội tổng hợp thuộc Trung tâm DIAG 006</t>
  </si>
  <si>
    <t>VIETMYPHUYEN-HOS</t>
  </si>
  <si>
    <t>Bệnh viện Việt Mỹ Phú Yên</t>
  </si>
  <si>
    <t>Thứ 2 - Thứ 7: Sáng: 7h00 - 12h00; Chiều 13h30 - 16h30</t>
  </si>
  <si>
    <t>PCTMU-HOS</t>
  </si>
  <si>
    <t>Bệnh viện Đại học Y khoa Phan Châu Trinh</t>
  </si>
  <si>
    <t>Thứ 2 - Thứ 7: Sáng: 7h00 - 11h30; Chiều 13h00 - 16h30</t>
  </si>
  <si>
    <t>Khách hàng sẽ đặt cọc 100% trong thời gian chờ kết quả bảo lãnh viện phí</t>
  </si>
  <si>
    <t>BVDHYCS3HOS</t>
  </si>
  <si>
    <t>Bệnh viện Đại học Y Dược TPHCM – Cơ sở 3</t>
  </si>
  <si>
    <t>Thứ 2 đến thứ 6: 7h00-10h30, 13h00-15h30. Thứ 7: 7h00-10h30</t>
  </si>
  <si>
    <t>THAIANHCLI</t>
  </si>
  <si>
    <t>Phòng khám Đa khoa Dr. Healthcare</t>
  </si>
  <si>
    <t>Thứ 2 đến thứ 7: 07h30 - 20h30. Chủ nhật: 07h30 - 12h30</t>
  </si>
  <si>
    <t>USACCHIROPRACTICTHD</t>
  </si>
  <si>
    <t>Phòng Khám Chuyên Khoa Phục Hồi Chức Năng Thuộc Công Ty TNHH Bệnh Viện Phòng Khám Điều Trị Cơ Xương Khớp Chuẩn Mỹ Usac Chiropractic</t>
  </si>
  <si>
    <t>8h00 - 17h00 từ thứ Hai đến CN</t>
  </si>
  <si>
    <t>Giảm giá cho Khách hàng của Insmart theo chính sách quy định từng thời kỳ cụ thể, cam kết mức giảm giá tối thiểu không dưới 10% trên giá dịch vụ niêm yết cho hóa đơn bảo lãnh phát sinh thực tế.</t>
  </si>
  <si>
    <t>USACCHIROPRACTICNVT</t>
  </si>
  <si>
    <t>Địa điểm kinh doanh 1 Thuộc Công Ty TNHH Bệnh Viện Phòng Khám Điều Trị Cơ Xương Khớp Chuẩn Mỹ Usac Chiropractic</t>
  </si>
  <si>
    <t>INTERMECHCM-CLI</t>
  </si>
  <si>
    <t>Chi nhánh Công ty TNHH Phòng Khám Đa Khoa INTERMEC – Phòng Khám Đa Khoa INTERMEC</t>
  </si>
  <si>
    <t>ANHDUONGEYE-CLI</t>
  </si>
  <si>
    <t>Bệnh viện Mắt Ánh Dương</t>
  </si>
  <si>
    <t>Từ 07h30 đến 18h00</t>
  </si>
  <si>
    <t>Bệnh viện TNH Phổ Yên</t>
  </si>
  <si>
    <t>BV không BLVP tại khoa cấp cứu
KH khi được phân về khoa nào trình thẻ BH và CCCD/CMT với thư ký khoa đó để dùng BLVP.
‘- Điểm tiếp nhận BLVP: Khách hàng tới “Bàn hướng dẫn và tiếp đón” xếp số thứ tự tiếp nhận bảo hiểm của “Quầy bảo hiểm” số 9 và số 10. 
- Khách hàng chỉ cần xuất trình CCCD, thẻ bảo hiểm, không cần photo trước khi đăng ký khám chữa bệnh.
- Người bệnh có nhu cầu lấy kết quả CLS, Bệnh viện sẽ photo cung cấp cho người bệnh</t>
  </si>
  <si>
    <t>Viet My Phu Yen Hospital</t>
  </si>
  <si>
    <t>Monday to Saturday: 7:00 AM – 12:00 AM; 1:30 PM – 4:30 PM</t>
  </si>
  <si>
    <t>Phan Chau Trinh Medical University Hospital</t>
  </si>
  <si>
    <t>The customer is required to make 100% deposit during the waiting period for the insurance guarantee approval</t>
  </si>
  <si>
    <t>University Medical Center HCMC - Branch 3</t>
  </si>
  <si>
    <t>Monday to Friday: 7:00 AM – 10:30 AM, 1:00 PM – 3:30 PM
Saturday: 7:00 AM – 10:30 AM</t>
  </si>
  <si>
    <t>Dr.Healthcare General Clinic</t>
  </si>
  <si>
    <t>Monday to Saturday: 7:30 AM – 8:30 PM. Sunday: 7:30 AM – 12:30 PM</t>
  </si>
  <si>
    <t>Rehabilitation Specialty Clinic – USAC Chiropractic American Standard Musculoskeletal Treatment Co., Ltd.</t>
  </si>
  <si>
    <t>Monday to Sunday: 8:00 AM – 5:00 PM</t>
  </si>
  <si>
    <t>Discount for Insmart clients will be applied in accordance with the policies specified for each specific period, with a guaranteed minimum discount of no less than 10% off for the listed service prices for actual incurred guarantee invoices</t>
  </si>
  <si>
    <t>Business Location 1 of USAC Chiropractic American Standard Musculoskeletal Treatment Hospital Clinic Co., Ltd</t>
  </si>
  <si>
    <t>Branch of INTERMEC General Clinic Co., Ltd – INTERMEC General Clinic</t>
  </si>
  <si>
    <t>Anh Duong Eye Hospital</t>
  </si>
  <si>
    <t xml:space="preserve">Monday to Sunday: 7:30 AM – 6:00 PM </t>
  </si>
  <si>
    <t>TNH Pho Yen Hospital</t>
  </si>
  <si>
    <t>Direct billing services is not applicated at Emergency Department
Present your insurance card and IDs to the current department's secretary to use DB services
- Receive direct billing request at: Please go to "Information and reception desk" and line up the insurance reception numbers of "Insurance counter" no 9 and no 10.
- Customers only need to present citizen ID cards, Insurance cards, photocopies are not required.
- If the patient needs to get subclinical results, hospital will provide a photocopy</t>
  </si>
  <si>
    <t>Ưu đãi 10% cho khách hàng của Insmart trên giá dịch vụ niêm yết cho hóa đơn bảo lãnh phát sinh thực tế (trừ thuốc, vật tư tiêu hao).</t>
  </si>
  <si>
    <t>10% discount is offered to Insmart customers on listed service charges for actual guarantee invoices incurred, excluding medication and consumable supplies.</t>
  </si>
  <si>
    <t>ISHIISG-CLI</t>
  </si>
  <si>
    <t>In case of direct billing refusion, please contact insurance department of hospital for support.
Up to 20% subsidy for the customers without health insurance. This policy only applies to the customers without health insurance and with or without social health insurance.
This policy does not apply to the customers covered by health insurance, regardless of whether the insurance company has signed direct billing agreement with FV Hospital or not</t>
  </si>
  <si>
    <t xml:space="preserve">Bệnh viện Vĩnh Phúc VPI </t>
  </si>
  <si>
    <t>Thứ 2 - Chủ nhật:
7h15 - 11h45
13h30 - 17h</t>
  </si>
  <si>
    <t>Ưu đãi 5% (không bao gồm thuốc, vât tư) cho khách hàng của Insmart trên giá dịch vụ niêm yết cho hóa đơn y tế phát sinh thực tế</t>
  </si>
  <si>
    <t xml:space="preserve">Bệnh viện Nhi Hà Nội </t>
  </si>
  <si>
    <t>Thứ 2 – Thứ 6: 7h30-16h30</t>
  </si>
  <si>
    <t>,24/7</t>
  </si>
  <si>
    <t xml:space="preserve">Bệnh viện An Bình </t>
  </si>
  <si>
    <t xml:space="preserve">Thứ 2 – Thứ 6: 7h00-16h30 </t>
  </si>
  <si>
    <t>Bệnh viện Đa khoa tư nhân Hà Nội</t>
  </si>
  <si>
    <t>Bệnh viện Đa khoa Quốc tế Vinmec Times City</t>
  </si>
  <si>
    <t>Bệnh viện Đa khoa Gia Đình</t>
  </si>
  <si>
    <t>Bệnh viện Quốc tế Chấn thương chỉnh hình Sài Gòn</t>
  </si>
  <si>
    <t>Phòng khám đa khoa Ngọc Khánh</t>
  </si>
  <si>
    <t xml:space="preserve">Phòng khám đa khoa Vietlife </t>
  </si>
  <si>
    <t>Giảm 10% phí dịch vụ cận lâm sàng thực hiện (bao gồm: xét nghiệm, chẩn đoán hình ảnh) cho mọi khách hàng có quyền lợi bảo lãnh viện phí trực tiếp tại Bệnh viện (không phân biệt chi phí cuối cùng có được bảo lãnh hay không). Thời hạn áp dụng: Từ ngày 26/05/2025 đến hết ngày 31/12/2025</t>
  </si>
  <si>
    <t xml:space="preserve">Vinh Phuc International Hospital </t>
  </si>
  <si>
    <t xml:space="preserve">Monday - Sunday 7.15AM – 11.45AM 1.30PM - 17h </t>
  </si>
  <si>
    <t xml:space="preserve">5% discount on listed service prices for Insmart's customers on the total actual incurred costs (excluding medication and supplies). </t>
  </si>
  <si>
    <t>An Binh Hospital </t>
  </si>
  <si>
    <t>Monday - Friday: 7AM -4.30PM</t>
  </si>
  <si>
    <t>Advance payment for inpatient hospitalization costs</t>
  </si>
  <si>
    <t>HANOIPED-HOS</t>
  </si>
  <si>
    <t xml:space="preserve">Hanoi Children's Hospital </t>
  </si>
  <si>
    <t xml:space="preserve">Monday - Friday: 7.30AM-4.30PM </t>
  </si>
  <si>
    <t>Saigon - ITO Hospital</t>
  </si>
  <si>
    <t xml:space="preserve">Family Hospital </t>
  </si>
  <si>
    <t>Ngoc Khanh General Clinic</t>
  </si>
  <si>
    <t>Hanoi Private General Hospital</t>
  </si>
  <si>
    <t xml:space="preserve">Vinmec Times City International General Hospital </t>
  </si>
  <si>
    <t xml:space="preserve">Vietlife General Clinic </t>
  </si>
  <si>
    <t>10% discount on ancillary clinical service fees (including laboratory tests and diagnostic imaging) will be applied to all customers eligible for the Direct Billing Service at the Hospital, regardless of whether the final costs are ultimately covered. 
Effective period: From May 26, 2025, to December 31, 2025</t>
  </si>
  <si>
    <t>10% discount on listed service prices for Insmart's customers on the total actual costs incurred (excluding medication and supplies)</t>
  </si>
  <si>
    <t>Bệnh viện Taoyuan Chang Gung Memorial</t>
  </si>
  <si>
    <t>https://www.ramsaysimedarby.com/</t>
  </si>
  <si>
    <t xml:space="preserve">Số 321, Đường Joo Chiat Place, Singapore 427990 </t>
  </si>
  <si>
    <t>https://www.bangkokhospitalpakchong.co.th/  </t>
  </si>
  <si>
    <t>Số 1/17, Tổ 1, Bản Tai, Koh Phangan, Surat Thani 84280, Thái Lan </t>
  </si>
  <si>
    <t>https://bangkokhospitalsamui.com/en/phangan-international-hospital </t>
  </si>
  <si>
    <t>Tianjin TEDA, China</t>
  </si>
  <si>
    <t>TIANJIN-HOS</t>
  </si>
  <si>
    <t>Phòng 102, Tòa C2, Khu MSD, Đại lộ 1, Khu Phát triển Kinh tế TEDA, Khu Binh Hải, Thiên Tân, Trung Quốc</t>
  </si>
  <si>
    <t>Tianjin Economic-Technological Development Area (teda.gov.cn)</t>
  </si>
  <si>
    <t>https://showchwan.org/ </t>
  </si>
  <si>
    <t>https://www.cgmh.org.tw/eng/about/system </t>
  </si>
  <si>
    <t>Số 199, Đường Đôn Hoa Bắc, Quận Tùng Sơn, Thành phố Đài Bắc, Đài Loan </t>
  </si>
  <si>
    <t>Số 123, Đường Đỉnh Hồ, Quận Quế Sơn, Thành phố Đào Viên, Đài Loan </t>
  </si>
  <si>
    <t>https://www.vghtc.gov.tw/Home/IndexEng </t>
  </si>
  <si>
    <t>https://www.apollohospitals.com/vi/chennai </t>
  </si>
  <si>
    <t>Bệnh viện Apollo Multispeciality Kolkata   </t>
  </si>
  <si>
    <t>Bệnh viện Indraprastha Apollo </t>
  </si>
  <si>
    <t xml:space="preserve">Bệnh viện Apollo, Bannerghatta Road </t>
  </si>
  <si>
    <t>321 Joo Chiat Place, Singapore 427990 </t>
  </si>
  <si>
    <t>1/17 Moo 1 Baan Tai, Koh Phangan, Suratthani 84280, Thailand  </t>
  </si>
  <si>
    <t>Tianjin TEDA, China  </t>
  </si>
  <si>
    <t>Room 102, Building C2, MSD Area, Avenue 1, TEDA Economic Development Zone, Binhai District, Tianjin, China </t>
  </si>
  <si>
    <t>https://invest.teda.gov.cn/ </t>
  </si>
  <si>
    <t>No. 199, North Dunhua Road, Songshan District, Taipei City, Taiwan </t>
  </si>
  <si>
    <t>Chang Gung Memorial Hospital, Taoyuan</t>
  </si>
  <si>
    <t>No. 123, Dinh Ho Street, Que Son District, Taoyuan City, Taiwan </t>
  </si>
  <si>
    <t>Apollo Multispeciality Hospitals Kolkata </t>
  </si>
  <si>
    <t>Indraprastha Apollo Hospitals </t>
  </si>
  <si>
    <t>Apollo Hospitals, Bannerghatta Road </t>
  </si>
  <si>
    <t>Discount 20% on the listed service prices in 2025. This promotional discount cannot be combined with other discount programs. Customers will be eligible for the highest applicable discount available at the time they visit the Hospital.</t>
  </si>
  <si>
    <t xml:space="preserve">Giảm giá 20% trên giá dịch vụ lẻ niêm yết cho năm 2025. Chương trình giảm giá không áp dụng đồng thời với các ưu đãi giảm giá khác, khách hàng sẽ được áp dụng mức giảm giá cao nhất (phụ thuộc vào từng thời điểm khách hàng đến Bệnh viện). </t>
  </si>
  <si>
    <t>ANBINHHOS</t>
  </si>
  <si>
    <t>VINHPHUCVPI-HOS</t>
  </si>
  <si>
    <t>CUCHIDISHOS</t>
  </si>
  <si>
    <r>
      <t xml:space="preserve">Tạm ứng trước số tiền bệnh nhân nằm </t>
    </r>
    <r>
      <rPr>
        <sz val="11"/>
        <color theme="1"/>
        <rFont val="Times New Roman"/>
        <family val="1"/>
      </rPr>
      <t>viện </t>
    </r>
  </si>
  <si>
    <t>TLLACVIET-HOS</t>
  </si>
  <si>
    <t>Bệnh viện Quốc tế Thăng Long Lạc Việt</t>
  </si>
  <si>
    <t>Tất cả các ngày trong tuần (trong khung giở hành chính)</t>
  </si>
  <si>
    <t>315CLI-LVQ</t>
  </si>
  <si>
    <t>Phòng khám Nhi Đồng 315 Lê Văn Quới</t>
  </si>
  <si>
    <t>Bệnh viện Đa khoa Quốc tế Vinmec Phú Quốc</t>
  </si>
  <si>
    <t>Trung tâm Nha khoa Saint Paul - Chi nhánh 1</t>
  </si>
  <si>
    <t>Trung tâm nha khoa Saint Paul - chi nhánh 2</t>
  </si>
  <si>
    <t>Phòng khám chuyên khoa răng hàm mặt Vạn Thành Sài Gòn</t>
  </si>
  <si>
    <t>Phòng khám Đa khoa Sakura</t>
  </si>
  <si>
    <t>Bệnh viện Mắt Việt Nhật</t>
  </si>
  <si>
    <t>Phòng khám Đa khoa Hoa Sen</t>
  </si>
  <si>
    <t>Giảm 15% giá dịch vụ niêm yết cho khách hàng của Insmart trên toàn bộ hóa đơn chi phí phát sinh thực tế (Không bao gồm thuốc, vật tư)</t>
  </si>
  <si>
    <t>Thang Long Lac Viet International Hospital</t>
  </si>
  <si>
    <t>Monday – Sunday (within office hours)</t>
  </si>
  <si>
    <t>Children 315 Clinic – Le Van Quoi Branch</t>
  </si>
  <si>
    <t>Vinmec International General Hospital Phu Quoc</t>
  </si>
  <si>
    <t>Saint Paul Dental Center – Branch 1</t>
  </si>
  <si>
    <t>Saint Paul Dental Center – Branch 2</t>
  </si>
  <si>
    <t>Van Thanh Saigon Maxillofacial Dental Center</t>
  </si>
  <si>
    <t xml:space="preserve">Sakura General Clinic </t>
  </si>
  <si>
    <t>Lotus General Clinic</t>
  </si>
  <si>
    <t>15% discount on listed service prices for Insmart's customers on the total actual incurred costs (excluding medication and supplies).</t>
  </si>
  <si>
    <t>Cập nhật đến tháng 6/2025</t>
  </si>
  <si>
    <t>Updated June 2025</t>
  </si>
  <si>
    <t>124 Đường Nguyễn Đức Cảnh, Phường Lê Chân</t>
  </si>
  <si>
    <t>Số 55 Phố Yên Ninh, Phường Ba Đình</t>
  </si>
  <si>
    <t>113-115 Đinh Tiên Hoàng, Phường Tân Định</t>
  </si>
  <si>
    <t>Số 2 Lê Thanh Nghị, Phường Hòa Cường</t>
  </si>
  <si>
    <t>99 Hồ Hảo Hớn, Phường Cầu Ông Lãnh</t>
  </si>
  <si>
    <t>215 Hồng Bàng, Phường Chợ Lớn</t>
  </si>
  <si>
    <t>329 Cách Mạng Tháng 8, Phường Hòa Hưng</t>
  </si>
  <si>
    <t>124 Nguyen Duc Canh Street, Le Chan Ward</t>
  </si>
  <si>
    <t>No. 55 Yen Ninh Street, Ba Dinh Ward</t>
  </si>
  <si>
    <t>64 Cach Mang Thang 8 Street, Cam Le Ward</t>
  </si>
  <si>
    <t>113-115 Dinh Tien Hoang Street, Tan Dinh Ward</t>
  </si>
  <si>
    <t>329 Cach Mang Thang 8 Street, Hoa Hung Ward</t>
  </si>
  <si>
    <t>No. 39A Pham Ngoc Thach Street, Quy Nhon Ward</t>
  </si>
  <si>
    <t>99 Ho Hao Hon Street, Cau Ong Lanh Ward</t>
  </si>
  <si>
    <t>215 Hong Bang Street, Cho Lon Ward</t>
  </si>
  <si>
    <t>Số 9 Phố Viên, Phường Đông Ngạc</t>
  </si>
  <si>
    <t>No. 9 Pho Vien Street, Dong Ngac Ward</t>
  </si>
  <si>
    <t>Số 1E Trường Chinh, Phường Tương Mai</t>
  </si>
  <si>
    <t>No. 1E Truong Chinh Street, Tuong Mai Ward</t>
  </si>
  <si>
    <t>Trung tâm y khoa chuyên sâu quốc tế Bernard (Cơ sở 2)</t>
  </si>
  <si>
    <t>22 Phan Đình Giót, Phường Tân Sơn Hòa</t>
  </si>
  <si>
    <t>22 Phan Dinh Giot Street, Tan Son Hoa Ward</t>
  </si>
  <si>
    <t>No. 3 Nguyen Du Street, Hai Ba Trung Ward</t>
  </si>
  <si>
    <t>126 - 128 Bùi Thị Xuân, Phường Hai Bà Trưng</t>
  </si>
  <si>
    <t>126 - 128 Bui Thi Xuan Street, Hai Ba Trung Ward</t>
  </si>
  <si>
    <t>Số 125-127 Thái Thịnh, Phường Đống Đa</t>
  </si>
  <si>
    <t>No. 125-127 Thai Thinh Street, Dong Da Ward</t>
  </si>
  <si>
    <t>510 Nguyễn Đình Chiều, Phường Bàn Cờ</t>
  </si>
  <si>
    <t>510 Nguyen Dinh Chieu Street, Ban Co Ward</t>
  </si>
  <si>
    <t>No. 107 Tan Hai Street, Tan Binh Ward</t>
  </si>
  <si>
    <t>Số 24 Trần Duy Hưng, Phường Yên Hòa</t>
  </si>
  <si>
    <t>No. 24 Tran Duy Hung Street, Yen Hoa Ward</t>
  </si>
  <si>
    <t>Số nhà 119 đường Huyền Quang, Phường Kinh Bắc</t>
  </si>
  <si>
    <t>No. 119 Huyen Quang Street, Kinh Bac Ward</t>
  </si>
  <si>
    <t>Số 3 Ngô Quyền, Phường Thuận Hóa</t>
  </si>
  <si>
    <t>TP Huế</t>
  </si>
  <si>
    <t>Hue City</t>
  </si>
  <si>
    <t>No. 3 Ngo Quyen Street, Thuan Hoa Ward</t>
  </si>
  <si>
    <t>No. 373 Phu Loi Street, Phu Loi Ward</t>
  </si>
  <si>
    <t>Số 6 Cao Bá Quát, Phường Cẩm Thành</t>
  </si>
  <si>
    <t>No. 6 Cao Ba Quat Street, Cam Thanh Ward</t>
  </si>
  <si>
    <t>Số 63 Bến Thành, Phường Bùi Thị Xuân</t>
  </si>
  <si>
    <t>No. 63 Ben Thanh Street, Bui Thi Xuan Ward</t>
  </si>
  <si>
    <t>Đường 3/10, Phường Nùng Chí Cao</t>
  </si>
  <si>
    <t>3/10 Street, Nung Chi Cao Ward</t>
  </si>
  <si>
    <t>No. 42 Thanh Nhan Street, Bach Mai Ward</t>
  </si>
  <si>
    <t>34/4 Nguyen Thien Thuat Street, Nha Trang Ward</t>
  </si>
  <si>
    <t>Area 2, Quy Nhon Nam Ward</t>
  </si>
  <si>
    <t>No. 124 Hai Phong Street, Hai Chau Ward</t>
  </si>
  <si>
    <t>Số 49 Trần Điền, Phường Phương Liệt</t>
  </si>
  <si>
    <t>No. 49 Tran Dien Street, Phuong Liet Ward</t>
  </si>
  <si>
    <t>Ấp 3, Phường Bình Phước</t>
  </si>
  <si>
    <t>Hamlet 3, Binh Phuoc Ward</t>
  </si>
  <si>
    <t>No. 216 Tran Duy Hung Street, Yen Hoa Ward</t>
  </si>
  <si>
    <t>No. 32 Dai Tu Street, Dinh Cong Ward</t>
  </si>
  <si>
    <t>No. 12 Nguyen Tat Thanh Street, Hong Ngu Ward</t>
  </si>
  <si>
    <t>No. 104 Phan Ba Vanh Street, Tran Hung Dao Ward</t>
  </si>
  <si>
    <t>Quốc lộ 51, Phường Long Hưng</t>
  </si>
  <si>
    <t>National Highway 51, Long Hung Ward</t>
  </si>
  <si>
    <t>57-59 Cao Thắng, Phường Nam Nha Trang</t>
  </si>
  <si>
    <t>57-59 Cao Thang Street, Nam Nha Trang Ward</t>
  </si>
  <si>
    <t>No. 06 Phan Dinh Phung Street, Hoi An Tay Ward</t>
  </si>
  <si>
    <t>36 Đường số 1B, Phường An Lạc</t>
  </si>
  <si>
    <t>No. 36 Street 1B, An Lac Ward</t>
  </si>
  <si>
    <t>1256 - 1258 Vo Van Kiet Street, Cho Lon Ward</t>
  </si>
  <si>
    <t>Lô CC 07, Phường Vân Phú</t>
  </si>
  <si>
    <t>Lot CC 07, Van Phu Ward</t>
  </si>
  <si>
    <t>No. 700 National Road 30, My Ngai Ward</t>
  </si>
  <si>
    <t>128 Hồng Bàng, Phường Chợ Lớn</t>
  </si>
  <si>
    <t>No. 128 Hong Bang Street, Cho Lon Ward</t>
  </si>
  <si>
    <t>No. 201 Nguyen Chi Thanh Street, Cho Lon Ward</t>
  </si>
  <si>
    <t>No. 298 Ha Huy Tap Street, Tan An Ward</t>
  </si>
  <si>
    <t>No. 104 Tran Van Nam Street, Long An Ward</t>
  </si>
  <si>
    <t>No. 02 Dong Khoi Street, Tam Hiep Ward</t>
  </si>
  <si>
    <t>10 Trần Huy Liệu, Phường Phú Nhuận</t>
  </si>
  <si>
    <t>No. 10 Tran Huy Lieu Street, Phu Nhuan Ward</t>
  </si>
  <si>
    <t>No. 6 Nguyen Luong Bang Street, Tan My Ward</t>
  </si>
  <si>
    <t>No. 216 Nguyen Cong Tru Street, An Hai Ward</t>
  </si>
  <si>
    <t>60-60A Phan Xích Long, Phường Cầu Kiệu</t>
  </si>
  <si>
    <t>60-60A Phan Xich Long Street, Cau Kieu Ward</t>
  </si>
  <si>
    <t>Số 11-13-15 phố Trần Xuân Soạn, Phường Hai Bà Trưng</t>
  </si>
  <si>
    <t>No. 11-13-15 Tran Xuan Soan Street, Hai Ba Trung Ward</t>
  </si>
  <si>
    <t>929 La Thành, Phường Giảng Võ</t>
  </si>
  <si>
    <t>No. 929 La Thanh Street, Giang Vo Ward</t>
  </si>
  <si>
    <t>No. 54 Truong Lam Street, Viet Hung Ward</t>
  </si>
  <si>
    <t>Nguyen Tat Thanh Street, Vinh Phuc Ward</t>
  </si>
  <si>
    <t>106 CMT8, Phường Cái Khế</t>
  </si>
  <si>
    <t>No. 106 Cach Mang Thang 8 Street, Cai Khe Ward</t>
  </si>
  <si>
    <t>Chua Residential Group, Van Xuan Ward</t>
  </si>
  <si>
    <t>No. 7 and No. 9 Nguyen Van Linh Street, Viet Hung Ward</t>
  </si>
  <si>
    <t>Tầng 1 HPC Landmark 105 Khu ĐTM Văn Khê, Phường Hà Đông</t>
  </si>
  <si>
    <t>Gian N02-L1-01-02 tầng 1 Khu dịch vụ Tòa nhà Autumn -KĐT Gold Season Số 47 Nguyễn Tuân, Phường Thanh Xuân</t>
  </si>
  <si>
    <t>Tầng 10 Tòa nhà 70 tầng tòa nhà Keangnam Hanoi Landmark Tower, Phường Yên Hòa</t>
  </si>
  <si>
    <t>393-395-397-399 Điện Biên Phủ, Phường Thạnh Mỹ Tây</t>
  </si>
  <si>
    <t>393-395-397-399 Dien Bien Phu Street, Thanh My Tay Ward</t>
  </si>
  <si>
    <t>429 Tô Hiến Thành, Phường Diên Hồng</t>
  </si>
  <si>
    <t>No. 429 To Hien Thanh Street, Dien Hong Ward</t>
  </si>
  <si>
    <t>Đồi Long Thọ, Phường Xuân Hương - Đà Lạt</t>
  </si>
  <si>
    <t>Số 75 Phạm Thái Bường, Phường Phước Hậu</t>
  </si>
  <si>
    <t>No. 75 Pham Thai Buong Street, Phuoc Hau Ward</t>
  </si>
  <si>
    <t>Số 300 Nguyễn Văn Cừ (nối dài), Phường Tân An</t>
  </si>
  <si>
    <t>No. 300 Nguyen Van Cu Street (Extended), Tan An Ward</t>
  </si>
  <si>
    <t>No. 101 Phan Boi Chau Street, Ban Thach Ward</t>
  </si>
  <si>
    <t>Số 137 phố Nguyễn Văn Cừ, Phường Bồ Đề</t>
  </si>
  <si>
    <t>No. 137 Nguyen Van Cu Street, Bo De Ward</t>
  </si>
  <si>
    <t>153 đường Nguyễn Sinh Sắc, Phường Sa Đéc</t>
  </si>
  <si>
    <t>No. 153 Nguyen Sinh Sac Street, Sa Dec Ward</t>
  </si>
  <si>
    <t>140C Nguyễn Trọng Tuyển, Phường Phú Nhuận</t>
  </si>
  <si>
    <t>No. 140C Nguyen Trong Tuyen Street, Phu Nhuan Ward</t>
  </si>
  <si>
    <t>No. 12 Lam Son Street, Linh Xuan Ward</t>
  </si>
  <si>
    <t>375 - 377 Nguyễn Thái Bình, Phường Bảy Hiền</t>
  </si>
  <si>
    <t>375 - 377 Nguyen Thai Binh Street, Bay Hien Ward</t>
  </si>
  <si>
    <t>No. 140 Chua Lang Street, Lang Ward</t>
  </si>
  <si>
    <t>Đường Nguyễn Tất Thành, Phường Nông Trang</t>
  </si>
  <si>
    <t>Nguyen Tat Thanh Street, Nong Trang Ward</t>
  </si>
  <si>
    <t>71 Phạm Ngọc Thạch, Phường Xuân Hòa</t>
  </si>
  <si>
    <t>No. 71 Pham Ngoc Thach Street, Xuan Hoa Ward</t>
  </si>
  <si>
    <t>29 Hàn Thuyên, Phường Hai Bà Trưng</t>
  </si>
  <si>
    <t>No. 29 Han Thuyen Street, Hai Ba Trung Ward</t>
  </si>
  <si>
    <t>Số 55-57-59-61-63 Phố Vũ Thạnh, Phường Ô Chợ Dừa</t>
  </si>
  <si>
    <t>No. 55-57-59-61-63 Vu Thanh Street, O Cho Dua Ward</t>
  </si>
  <si>
    <t>16 Nguyễn Như Đổ, Phường Văn Miếu – Quốc Tử Giám</t>
  </si>
  <si>
    <t>No. 16 Nguyen Nhu Do Street, Van Mieu – Quoc Tu Giam Ward</t>
  </si>
  <si>
    <t>Số 34 Phố Đại Cồ Việt, Phường Hai Bà Trưng</t>
  </si>
  <si>
    <t>No. 34 Dai Co Viet Street, Hai Ba Trung Ward</t>
  </si>
  <si>
    <t>No. 166 Nguyen Van Thu Street, Tan Dinh Ward</t>
  </si>
  <si>
    <t>No. 92 Tran Hung Dao Street, Cua Nam Ward</t>
  </si>
  <si>
    <t>No. 695 Lac Long Quan Street, Tay Ho Ward</t>
  </si>
  <si>
    <t>52-54-56 Đường 3/2, Phường Hoà Hưng</t>
  </si>
  <si>
    <t>52-54-56 3/2 Street, Hoa Hung Ward</t>
  </si>
  <si>
    <t>700 Sư Vạn Hạnh, Phường Hòa Hưng</t>
  </si>
  <si>
    <t>No. 700 Su Van Hanh Street, Hoa Hung Ward</t>
  </si>
  <si>
    <t>Số 246 Phố Huế, Phường Hai Bà Trưng</t>
  </si>
  <si>
    <t>No. 246 Pho Hue Street, Hai Ba Trung Ward</t>
  </si>
  <si>
    <t>112 Phan Đình Phùng, Phường Cầu Kiệu</t>
  </si>
  <si>
    <t>No. 112 Phan Dinh Phung Street, Cau Kieu Ward</t>
  </si>
  <si>
    <t>Lô A50 Trương Chí Cương, Phường Bàn Thạch</t>
  </si>
  <si>
    <t>Lot A50 Truong Chi Cuong Street, Ban Thach Ward</t>
  </si>
  <si>
    <t>73 Nguyễn Hữu Thọ, Phường Hòa Cường</t>
  </si>
  <si>
    <t>No. 73 Nguyen Huu Tho Street, Hoa Cuong Ward</t>
  </si>
  <si>
    <t>75 Nguyễn Văn Tiết, Phường Lái Thiêu</t>
  </si>
  <si>
    <t>No. 75 Nguyen Van Tiet Street, Lai Thieu Ward</t>
  </si>
  <si>
    <t>Số 2 Nguyễn Lương Bằng, Phường Tân Mỹ</t>
  </si>
  <si>
    <t>No. 2 Nguyen Luong Bang Street, Tan My Ward</t>
  </si>
  <si>
    <t>A43-187A Cống Quỳnh, Phường Cầu Ông Lãnh</t>
  </si>
  <si>
    <t>A43-187A Cong Quynh Street, Cau Ong Lanh Ward</t>
  </si>
  <si>
    <t>Đường Sơn Nam, Phường Sơn Nam</t>
  </si>
  <si>
    <t>245 Phan Xích Long, Phường Cầu Kiệu</t>
  </si>
  <si>
    <t>245 Phan Xich Long Street, Cau Kieu Ward</t>
  </si>
  <si>
    <t>171/3 Trường Chinh, Phường Đông Hưng Thuận</t>
  </si>
  <si>
    <t>171/3 Truong Chinh Street, Dong Hung Thuan Ward</t>
  </si>
  <si>
    <t>45 Thành Thái, Phường Diên Hồng</t>
  </si>
  <si>
    <t>45 Thanh Thai Street, Dien Hong Ward</t>
  </si>
  <si>
    <t>No. 9A 9B Phan Chu Trinh Street, Cua Nam Ward</t>
  </si>
  <si>
    <t>563-565 Trần Hưng Đạo, Phường Cầu Ông Lãnh</t>
  </si>
  <si>
    <t>563-565 Tran Hung Dao Street, Cau Ong Lanh Ward</t>
  </si>
  <si>
    <t>Số 1 Phố Phương Mai, Phường Kim Liên</t>
  </si>
  <si>
    <t>No. 1 Phuong Mai Street, Kim Lien Ward</t>
  </si>
  <si>
    <t>163 Tuệ Tĩnh, Phường Lào Cai</t>
  </si>
  <si>
    <t>Đường Hùng Vương , Phường Chiềng Cơi</t>
  </si>
  <si>
    <t>Số 22 Nguyễn Du, Phường Hà Giang 1</t>
  </si>
  <si>
    <t>Tổ 11, Xã Bắc Quang</t>
  </si>
  <si>
    <t>Tỉnh Cao Bằng </t>
  </si>
  <si>
    <t>108 Bắc Sơn, Xã Hữu Lũng</t>
  </si>
  <si>
    <t>Tổ dân phố Phúc An, Phường Yên Bái</t>
  </si>
  <si>
    <t>667 Đường Kon Tum - Tổ 8B, Phường Bắc Kạn</t>
  </si>
  <si>
    <t>Số 328 Lương Ngọc Quyến Tổ 2, Phường Phan Đình Phùng</t>
  </si>
  <si>
    <t>TDP Chùa, Phường Vạn Xuân</t>
  </si>
  <si>
    <t>Số 479 -  đường Lương Ngọc Quyến, Phường Phan Đình Phùng</t>
  </si>
  <si>
    <t>Tổ dân phố Tân Sơn,  Xã Đại Phúc</t>
  </si>
  <si>
    <t xml:space="preserve"> Tỉnh Thái Nguyên</t>
  </si>
  <si>
    <t>Đường Nguyễn Tất Thành, Phường Việt Trì</t>
  </si>
  <si>
    <t>Khu Phượng Hùng 1, Xã Chí Đám</t>
  </si>
  <si>
    <t>Đường Nguyễn Tất Thành, Phường Vĩnh Phúc</t>
  </si>
  <si>
    <t>Đường Hai Bà Trưng, Phường Phúc Yên</t>
  </si>
  <si>
    <t>Đường Triệu Thị Khoan Hòa, Phường Phúc Yên</t>
  </si>
  <si>
    <t>Phố Nguyễn Du, Khu 3 Xã Vĩnh Tường</t>
  </si>
  <si>
    <t>Đường nguyễn Tất Thành -  khu dân cư số 2, Phường Vĩnh Phúc</t>
  </si>
  <si>
    <t>Số 122 -  đường Nguyễn Tất Thành, Phường Vĩnh Phúc</t>
  </si>
  <si>
    <t>Số 10A đường Lê Thánh Tông, Phường Hồng Gai</t>
  </si>
  <si>
    <t>Lô YT -  Khu dân cư phía Nam, Phường Bắc Giang</t>
  </si>
  <si>
    <t>Lô đất YT đường Nguyễn Thế Nho, Phường Việt Yên</t>
  </si>
  <si>
    <t>Thôn Lại Ốc, Xã Nghĩa Trụ</t>
  </si>
  <si>
    <t>ST-01 -Khu đô thị Ecopark, Xã Phụng Công</t>
  </si>
  <si>
    <t>Số 786 Phố Lý Bôn, Phường Trần Lãm</t>
  </si>
  <si>
    <t>104 đường Phan Bá Vành, Phường Trần Hưng Đạo</t>
  </si>
  <si>
    <t>33 Nguyễn Hoàng, Phường Từ Liêm</t>
  </si>
  <si>
    <t>Số 42-44 -  phố Nghĩa Dũng, Phường Hồng Hà</t>
  </si>
  <si>
    <t>12 Chu Văn An, Phường Ba Đình</t>
  </si>
  <si>
    <t>Số 92 Hoàng Ngân, Phường Yên Hòa</t>
  </si>
  <si>
    <t>216 Trần Duy Hưng, Phường Yên Hòa</t>
  </si>
  <si>
    <t>Số 52 Đường Nguyễn Chí Thanh, Phường Láng</t>
  </si>
  <si>
    <t>Số 5 Đào Duy Anh, Phường Kim Liên</t>
  </si>
  <si>
    <t>Thôn Bầu, Xã Thiên Lộc</t>
  </si>
  <si>
    <t>Số 18 ngõ 879 Đường Đê La Thành, Phường Láng</t>
  </si>
  <si>
    <t>Số 140 -  phố Chùa Láng, Phường Láng</t>
  </si>
  <si>
    <t>Số 3 ngõ 45 Hòa Nam, Phường Ô Chợ Dừa</t>
  </si>
  <si>
    <t>Nhà C101 - Ngõ Thái Hà, Phường Đống Đa</t>
  </si>
  <si>
    <t>Số 6 Thái Hà, Phường Đống Đa</t>
  </si>
  <si>
    <t>157 Bùi Thị Xuân, Phường Hai Bà Trưng</t>
  </si>
  <si>
    <t>Số 207 -  đường Phùng Hưng, Phường Hà Đông</t>
  </si>
  <si>
    <t>Số 496 phố Bạch Mai, Phường Bạch Mai</t>
  </si>
  <si>
    <t>Số 458 Minh Khai, Phường Vĩnh Tuy</t>
  </si>
  <si>
    <t>Số 3 Nguyễn Du, Phường Hai Bà Trưng</t>
  </si>
  <si>
    <t>Số 30 Triệu Việt Vương, Phường Hai Bà Trưng</t>
  </si>
  <si>
    <t>Số 219, đường Lê Duẩn, Phường Hai Bà Trưng</t>
  </si>
  <si>
    <t>Số 108 Phố Hoàng Như Tiếp, Phường Bồ Đề</t>
  </si>
  <si>
    <t>Số 2 Nguyễn Du, Phường Cửa Nam</t>
  </si>
  <si>
    <t>Số 42 Cửa Đông, Phường Hoàn Kiếm</t>
  </si>
  <si>
    <t>Số 7 và số 9 đường Nguyễn Văn Linh, Phường Việt Hưng</t>
  </si>
  <si>
    <t>Số 54 phố Trường Lâm, Phường Việt Hưng</t>
  </si>
  <si>
    <t>Số 75 Đường Hồ Mễ Trì, Phường Đại Mỗ</t>
  </si>
  <si>
    <t>286 - 288 - 290 - 292 - 294 Thụy Khuê, Phường Tây Hồ</t>
  </si>
  <si>
    <t>Số 99 đường Trích Sài, Phường Tây Hồ</t>
  </si>
  <si>
    <t>Số 65 Trịnh Công Sơn, Phường Hồng Hà</t>
  </si>
  <si>
    <t>Tầng 1-3_Tòa nhà CT4B-CT4C - Đường Phúc La - KĐT Xa La, Phường Hà Đông</t>
  </si>
  <si>
    <t>Số 3 đường Khuất Duy Tiến, Phường Thanh Xuân</t>
  </si>
  <si>
    <t>Số 40 Phố Đại Cồ Việt, Phường Hai Bà Trưng</t>
  </si>
  <si>
    <t>Tầng 10 -  tòa nhà Hanoi Tourist - số 18 - phố Lý Thường Kiệt, Phường Cửa Nam</t>
  </si>
  <si>
    <t>Số 29 Nguyễn Du, Phường Hai Bà Trưng</t>
  </si>
  <si>
    <t>182 Lương Thế Vinh, Phường Thanh Xuân</t>
  </si>
  <si>
    <t>122 Triệu Việt Vương, Phường Hai Bà Trưng</t>
  </si>
  <si>
    <t>32 Đại Từ, Phường Định Công</t>
  </si>
  <si>
    <t>Tầng 2 -  TTTM Mandarin Garden 2 - 99 Tân Mai, Phường Tân Mai</t>
  </si>
  <si>
    <t>Tầng 2 - TTTM Mandarin Garden 2, Phường Tương Mai</t>
  </si>
  <si>
    <t>Tầng 2 - Tòa Imperial Suites - 71 Phố Vạn Phúc, Phường Ba Đình</t>
  </si>
  <si>
    <t>Ô số 1 + 2- Tầng 4 - Tòa nhà D2 Giảng Võ, Phường Giảng Võ</t>
  </si>
  <si>
    <t>Số 8 Đường Châu Văn Liêm , Phường Từ Liêm</t>
  </si>
  <si>
    <t>Số 40 Tràng Thi, Phường Hoàn Kiếm</t>
  </si>
  <si>
    <t>Tầng 1&amp;2 Tòa nhà NoVo chung cư Kosmo 161 Xuân La, Phường Xuân Đỉnh</t>
  </si>
  <si>
    <t>Số 1 Tôn Thất Tùng, Phường Kim Liên</t>
  </si>
  <si>
    <t>Số 10 Trương Công Giai, Phường Cầu Giấy</t>
  </si>
  <si>
    <t>Tầng 3-4 Tòa nhà Hòa Phát - Số 257 Đường Giải Phóng, Phường Hoàng Mai</t>
  </si>
  <si>
    <t>Số 358 Block 36 Ô H – TT5 Khu nhà ở Hi Brand Khu ĐTM Văn Phú, Phường Kiến Hưng</t>
  </si>
  <si>
    <t>Tầng 5 -  Toà nhà 154 Phố Nguyễn Thái Học, Phường Ba Đình</t>
  </si>
  <si>
    <t>14 Trần Bình Trọng, Phường Cửa Nam</t>
  </si>
  <si>
    <t>Số 17 &amp; 34 phố Hòe Nhai, Phường Ba Đình</t>
  </si>
  <si>
    <t>số 34 -  ngõ 53 Tân Ấp, Phường Hồng Hà</t>
  </si>
  <si>
    <t>Số 92 Trần Hưng Đạo, Phường Cửa Nam</t>
  </si>
  <si>
    <t>Số 695 Lạc Long Quân, Phường Tây Hồ</t>
  </si>
  <si>
    <t>Số 38 Lê Văn Hưu, Phường Cửa Nam</t>
  </si>
  <si>
    <t>51 Xuân Diệu, Phường Tây Hồ</t>
  </si>
  <si>
    <t>Lô B11 + B12 Khu đấu giá quyền sử dụng đất, Xã Thanh Trì</t>
  </si>
  <si>
    <t>Số 4-5 nhà C2 Làng Quốc Tế Thăng Long, Phường Nghĩa Đô</t>
  </si>
  <si>
    <t>Tầng 1-2-3 -  Số 95 - Phố Trung Hòa, Phường Yên Hoà</t>
  </si>
  <si>
    <t>Số 2 -  ngõ 82 phố Duy Tân, Phường Cầu Giấy</t>
  </si>
  <si>
    <t>Tầng hầm B1 - tòa Epic Tower ngõ 19 Duy Tân, Phường Cầu Giấy</t>
  </si>
  <si>
    <t>Tầng 3 - tòa Ruby 4 - Goldmark City 136 Hồ Tùng Mậu, Phường Phú Diễn</t>
  </si>
  <si>
    <t>Số 74 Trương Công Giai, Phường Cầu Giấy</t>
  </si>
  <si>
    <t>Số 42 Thanh Nhàn, Phường Bạch Mai</t>
  </si>
  <si>
    <t>Số 224 Phố Xã Đàn, Phường Văn Miếu-Quốc Tử Giám</t>
  </si>
  <si>
    <t>89 Trần Cung, Phường Nghĩa Đô</t>
  </si>
  <si>
    <t>Lô ĐMKT 1 Khu Ngoại Giao Đoàn -  phố Dương Văn An, Phường Xuân Đỉnh</t>
  </si>
  <si>
    <t>Lô đất ký hiệu F2-CCTP3 -  Khu đô thị mới Tây Mỗ - Đại Mỗ - Vinhomes Park -  Đường Tây Mỗ, Phường Tây Mỗ</t>
  </si>
  <si>
    <t>Tầng 1 -  Tòa nhà Hải Âu -  Khu đô thị Vinhomes Ocean Park, Xã Xuân Phương</t>
  </si>
  <si>
    <t>Tầng 1-2-3 167 Hoàng Ngân, Phường Yên Hòa</t>
  </si>
  <si>
    <t>P101-Tầng 1 -  Tòa nhà S10-Park 10 -  Khu đô thị Times City Park Hill, Phường Vĩnh Tuy</t>
  </si>
  <si>
    <t>Đường Nguyễn Trác, Phường Dương Nội</t>
  </si>
  <si>
    <t>Số 9A -  9B phố Phan Chu Trinh, Phường Cửa Nam</t>
  </si>
  <si>
    <t>Phố Phạm Xuân Huân Khu đô thị mới Phía Đông, Phường Tân Hưng</t>
  </si>
  <si>
    <t>Tổ 31, Phường An Biên</t>
  </si>
  <si>
    <t>Tổ dân phố Tân Hòa, Xã Vĩnh Bảo</t>
  </si>
  <si>
    <t>124 đường Nguyễn Đức Cảnh, Phường Lê Chân</t>
  </si>
  <si>
    <t>Số 738 Nguyễn Văn Linh, Phường An Biên</t>
  </si>
  <si>
    <t>Số 35 Đường Trần Tất Văn, Phường Phù Liễn</t>
  </si>
  <si>
    <t>Lô TM3 Lô TM4 tổ dân phố Đông Hải, Phường Duy Hà</t>
  </si>
  <si>
    <t>505A Giải Phóng, Phường Trường Thi</t>
  </si>
  <si>
    <t>Số nhà 44 đường Tuệ Tĩnh -  Phố Phúc Chỉnh 2, Phường Hoa Lư</t>
  </si>
  <si>
    <t>595 Nguyễn Chí Thanh, Phường Hàm Rồng</t>
  </si>
  <si>
    <t>Nổ Giáp 1, Phường Đào Duy Từ</t>
  </si>
  <si>
    <t>Số nhà 12-14 đường Phạm Ngũ Lão, Phường Hạc Thành</t>
  </si>
  <si>
    <t>Số 99 -  đường Phạm Đình Toái, Phường Vinh Phú</t>
  </si>
  <si>
    <t>540 Nguyễn Tất Thành, Phường Hoàng Mai</t>
  </si>
  <si>
    <t>Số 105 Đường Lý Thường Kiệt, Phường Thành Vinh</t>
  </si>
  <si>
    <t>Thôn Hồng Tiến, Xã Quỳnh Lưu</t>
  </si>
  <si>
    <t>Quốc lộ 1A, Xã Quỳnh Lưu</t>
  </si>
  <si>
    <t>Số 01 -  đường Ngô Quyền, Phường Trần Phú</t>
  </si>
  <si>
    <t>99 Điện Biên Phủ, Phường Đồng Hới</t>
  </si>
  <si>
    <t>Số 245 đường Hùng Vương, Phường Nam Đông Hà</t>
  </si>
  <si>
    <t>18b Lê Duẩn , Phường Đông Hà</t>
  </si>
  <si>
    <t>Số 187 Đường Điện Biên Phủ, Phường Thuận Hóa</t>
  </si>
  <si>
    <t>64 Cách Mạng Tháng 8, Phường Cẩm Lệ</t>
  </si>
  <si>
    <t>Đường 30 tháng 04 Khu dân cư 04 Nguyễn Tri Phương, Phường Hòa Cường</t>
  </si>
  <si>
    <t>124 Đường Hải Phòng, Phường Hải Châu</t>
  </si>
  <si>
    <t>376 Trần Cao Vân, Phường Thanh Khê</t>
  </si>
  <si>
    <t>291 Nguyễn Văn Linh, Phường Thanh Khê</t>
  </si>
  <si>
    <t>216 Nguyễn Công Trứ, Phường An Hải</t>
  </si>
  <si>
    <t>438 Cách Mạng Tháng 8, Phường Cẩm Lệ</t>
  </si>
  <si>
    <t>Quốc Lộ 1A, Phường Điện Bàn Đông</t>
  </si>
  <si>
    <t>101 Phan Bội Châu, Phường Bàn Thạch</t>
  </si>
  <si>
    <t>06 Phan Đình Phùng, Phường Hội An Tây</t>
  </si>
  <si>
    <t>Quốc Lộ 1a -  thôn Liễu Trì, Xã Thăng Bình</t>
  </si>
  <si>
    <t>Số 9 Đường Nguyễn Gia Thiếu, Phường Điện Bàn Đông</t>
  </si>
  <si>
    <t>398 - 400 Quang Trung, Phường Cẩm Thành</t>
  </si>
  <si>
    <t>169 Phan Bội Châu, Phường Nghĩa Lộ</t>
  </si>
  <si>
    <t>186 Trần Hưng Đạo, Phường Tuy Hòa</t>
  </si>
  <si>
    <t>168 Trần Phú, Phường Tuy Hòa</t>
  </si>
  <si>
    <t>34/4 Nguyễn Thiện Thuật, Phường Nha Trang</t>
  </si>
  <si>
    <t>Đường Trần Phú -  Tổ dân phố 1 Tây Sơn, Phường Nha Trang</t>
  </si>
  <si>
    <t>Lô số 10 Khu dân cư Vĩnh Điềm Trung, Phường Tây Nha Trang</t>
  </si>
  <si>
    <t>Đường 23 tháng 10 - Thôn Phú Ân Nam 1,  Xã Diên Khánh</t>
  </si>
  <si>
    <t>36 Phan Chu Trinh, Phường Nha Trang</t>
  </si>
  <si>
    <t>05 Lê Hồng Phong, Phường Phan Rang</t>
  </si>
  <si>
    <t>93-95 Ngô Gia Tự, Phường Phan Rang</t>
  </si>
  <si>
    <t>192 Phan Đình Phùng, Phường Diên Hồng</t>
  </si>
  <si>
    <t xml:space="preserve">236A Lê Duẩn, Phường Hội Phú </t>
  </si>
  <si>
    <t>Số 39A Đường Phạm Ngọc Thạch, Phường Quy Nhơn</t>
  </si>
  <si>
    <t>Khu vực 2, Phường Quy Nhơn Nam</t>
  </si>
  <si>
    <t>129 đường Nguyễn Thái Học, Phường Quy Nhơn Nam</t>
  </si>
  <si>
    <t>Số 407 Đường Bà Triệu, Phường Kon Tum</t>
  </si>
  <si>
    <t>298 Hà Huy Tập, Phường Tân An</t>
  </si>
  <si>
    <t>Quốc lộ 14 - Thôn 11, Xã Nhân Cơ</t>
  </si>
  <si>
    <t>Số 9 Trần Phú, Xã Đức Trọng</t>
  </si>
  <si>
    <t>16 Lê Hồng Phong, Phường Xuân Hương</t>
  </si>
  <si>
    <t>Số 15 Đường Võ Trần Chí -  Ấp 18, Xã Tân Nhựt</t>
  </si>
  <si>
    <t>Số 88 -  Đường số 8 - Khu dân cư Trung Sơn, Xã Bình Hưng</t>
  </si>
  <si>
    <t>15 Dương Đức Hiền, Phường Tây Thạnh</t>
  </si>
  <si>
    <t>Số 01-03 Đường Trịnh Văn Cấn , Phường Bến Thành</t>
  </si>
  <si>
    <t>284 Cống Quỳnh, Phường Bến Thành</t>
  </si>
  <si>
    <t>Số 9-11-13-15 Trịnh Văn Cấn, Phường Bến Thành</t>
  </si>
  <si>
    <t>20-20Bis -22 Đinh Tiên Hoàng, Phường Tân Định</t>
  </si>
  <si>
    <t>166 Nguyễn Văn Thủ, Phường Tân Định</t>
  </si>
  <si>
    <t>4B Trần Hưng Đạo, Phường Bến Thành</t>
  </si>
  <si>
    <t>199 Nguyễn Thị Minh Khai, Phường Cầu Ông Lãnh</t>
  </si>
  <si>
    <t>18 Điện Biên Phủ, Phường Tân Định</t>
  </si>
  <si>
    <t>396-398 Đường 3 tháng 2, Phường Hòa Hưng</t>
  </si>
  <si>
    <t>51 đường 3 tháng 2 , Phường Vườn Lài</t>
  </si>
  <si>
    <t>500-502 Nguyễn Thị Minh Khai, Phường Bàn Cờ</t>
  </si>
  <si>
    <t>20-22 Dương Quang Trung, Phường Hòa Hưng</t>
  </si>
  <si>
    <t>20-22 Lãnh Binh Thăng, Phường Phú Thọ</t>
  </si>
  <si>
    <t>Số 6 Đường Bắc Nam, Phường Bình Trưng</t>
  </si>
  <si>
    <t>37-39 Lương Định Của, Phường An Khánh</t>
  </si>
  <si>
    <t>Số 10 -  Đường Trương Định, Phường Xuân Hòa</t>
  </si>
  <si>
    <t>493 Điện Biên Phủ, Phường Bàn Cờ</t>
  </si>
  <si>
    <t>331 Điện Biên Phủ, Phường Bàn Cờ</t>
  </si>
  <si>
    <t>tầng 1 -số 2bis Công Trường Quốc Tế - Hồ Con Rùa, Phường Xuân Hòa</t>
  </si>
  <si>
    <t>30 đường Phạm Ngọc Thạch, Phường Xuân Hoà</t>
  </si>
  <si>
    <t>345 Lê Văn Sỹ, Phường Nhiêu Lộc</t>
  </si>
  <si>
    <t>502 Ngô Gia Tự, Phường An Đông</t>
  </si>
  <si>
    <t>Số 6 Nguyễn Lương Bằng, Phường Tân Mỹ</t>
  </si>
  <si>
    <t>Số 871 Trần Xuân Soạn, Phường Tân Hưng</t>
  </si>
  <si>
    <t>Số 107 đường Tân Hải, Phường Tân Bình</t>
  </si>
  <si>
    <t>69 (R4-14) Lê Văn Thiêm Hưng Phước 3, Phường Tân Hưng</t>
  </si>
  <si>
    <t>493 Nguyễn Thị Thập, Phường Tân Hưng</t>
  </si>
  <si>
    <t>221 – 221Bis Nguyễn Thị Minh Khai, Phường Cầu Ông Lãnh</t>
  </si>
  <si>
    <t>Số 3 -  Đường 17A, Phường An Lạc</t>
  </si>
  <si>
    <t>104- 106-108-110 Đường số 54 -  Khu dân cư Tân Tạo, Phường Tân Tạo</t>
  </si>
  <si>
    <t>05 đường số 17A -  Khu phố 11, Phường An Lạc</t>
  </si>
  <si>
    <t>Số 720A Điện Biên Phủ, Phường Thạnh Mỹ Tây</t>
  </si>
  <si>
    <t>33 Nguyễn Huy Lượng, Phường Bình Thạnh</t>
  </si>
  <si>
    <t>33 Xô Viết Nghệ Tĩnh, Phường Gia Định</t>
  </si>
  <si>
    <t>198 Xô Viết Nghệ Tĩnh, Phường  Thạnh Mỹ Tây</t>
  </si>
  <si>
    <t>02 Nguyễn Oanh, Phường Hạnh Thông</t>
  </si>
  <si>
    <t>366A25-366A26 Phan Văn Trị, Phường An Nhơn</t>
  </si>
  <si>
    <t>411 Nguyễn Kiệm, Phường Đức Nhuận</t>
  </si>
  <si>
    <t>258 Huỳnh Văn Bánh, Phường Phú Nhuận</t>
  </si>
  <si>
    <t>168 Phan Đăng Lưu, Phường Đức Nhuận</t>
  </si>
  <si>
    <t>Số 243-243A-243B Đường Hoàng Văn Thụ, Phường Tân Sơn Hòa</t>
  </si>
  <si>
    <t>305 Lê Văn Sỹ, Phường Tân Sơn Hòa</t>
  </si>
  <si>
    <t>Lầu 2 Tòa nhà Crescent Plaza 105 Tôn Dật Tiên, Phường Tân Mỹ</t>
  </si>
  <si>
    <t>304 Cộng Hòa, Phường Tân Bình</t>
  </si>
  <si>
    <t>37 Hoàng Hoa Thám, Phường Tân Bình</t>
  </si>
  <si>
    <t>12 Lam Sơn, Phường Linh Xuân</t>
  </si>
  <si>
    <t>L5-04;05;06 Tầng 5 - Tòa nhà Estella - 88 Song Hành, Phường Bình Trưng</t>
  </si>
  <si>
    <t>474 Lê Văn Sỹ, Phường Nhiêu Lộc</t>
  </si>
  <si>
    <t>1056 Nguyễn Văn Linh - Sky Garden 1, Phường Tân Hưng</t>
  </si>
  <si>
    <t>1256 - 1258 Võ Văn Kiệt, Phường Chợ Lớn</t>
  </si>
  <si>
    <t>Số 16 - Đường Tôn Dật Tiên, Phường Tân Hưng</t>
  </si>
  <si>
    <t>179 - 181 Đường Võ Thị Sáu, Phường Xuân Hòa</t>
  </si>
  <si>
    <t>Phòng B103 - Tầng hầm 1 - Tòa nhà mPlaza Saigon - Số 39 Lê Duẩn, Phường Sài Gòn</t>
  </si>
  <si>
    <t>46A Võ Văn Ngân, Phường Thủ Đức</t>
  </si>
  <si>
    <t>135A Nguyễn Văn Trỗi, Phường Phú Nhuận</t>
  </si>
  <si>
    <t>Số 2B Phổ Quang, Phường Tân Sơn Hòa</t>
  </si>
  <si>
    <t>357 Phan Xích Long, Phường Cầu Kiệu</t>
  </si>
  <si>
    <t>201 Nam Kỳ Khởi Nghĩa , Phường Xuân Hòa</t>
  </si>
  <si>
    <t>Tòa Nhà Nguyễn Lâm -  133 Dương Bá Trạc, Phường Chánh Hưng</t>
  </si>
  <si>
    <t>Số 4449 Nguyễn Cửu Phú, Phường Tân Tạo</t>
  </si>
  <si>
    <t>Số 201 Nguyễn Chí Thanh, Phường Chợ Lớn</t>
  </si>
  <si>
    <t>RS05-SH02 - RS07-SH01 Richstar Residence 239-241 Hòa Bình, Phường Phú Thạnh</t>
  </si>
  <si>
    <t>140 Ký Con, Phường Bến Thành</t>
  </si>
  <si>
    <t>586A Lũy Bán Bích, Phường Tân Phú</t>
  </si>
  <si>
    <t>441 Lê Văn Lương, Phường Tân Hưng</t>
  </si>
  <si>
    <t>60-62 Lê Văn Việt, Phường Tăng Nhơn Phú</t>
  </si>
  <si>
    <t>72 đường số 5 -  Cư xá Bình Thới, Phường Bình Thới</t>
  </si>
  <si>
    <t>150-152 Hai Bà Trưng, Phường Tân Định</t>
  </si>
  <si>
    <t>277 Minh Phụng, Phường Minh Phụng</t>
  </si>
  <si>
    <t>234 Đinh Tiên Hoàng, Phường Tân Định</t>
  </si>
  <si>
    <t>329 Hoàng Diệu, Phường Khánh Hội</t>
  </si>
  <si>
    <t>180 Hải Thượng Lãn Ông, Phường Chợ Lớn</t>
  </si>
  <si>
    <t>187 Hậu Giang, Phường Bình Tây</t>
  </si>
  <si>
    <t>560 Phạm Thế Hiển, Phường Chánh Hưng</t>
  </si>
  <si>
    <t>308 Nguyễn Tri Phương, Phường Vườn Lài</t>
  </si>
  <si>
    <t>14 - 16 Tên Lửa, Phường An Lạc</t>
  </si>
  <si>
    <t>98 Nguyễn Sơn, Phường Phú Thọ Hòa</t>
  </si>
  <si>
    <t>246B-E Bạch Đằng, Phường Bình Thạnh</t>
  </si>
  <si>
    <t>169 Đồng Đen, Phường Bảy Hiền</t>
  </si>
  <si>
    <t>493 Đường Quốc lộ 50, Xã Bình Hưng</t>
  </si>
  <si>
    <t>179 Hiệp Bình, Phường Hiệp Bình</t>
  </si>
  <si>
    <t>87 Lê Văn Việt, Phường Tăng Nhơn Phú</t>
  </si>
  <si>
    <t>37 Huỳnh Tấn Phát, Xã Nhà Bè</t>
  </si>
  <si>
    <t>10/01 Lý Thường Kiệt, Xã Hóc Môn</t>
  </si>
  <si>
    <t>167-169 Bình Phú, Phường Bình Phú</t>
  </si>
  <si>
    <t>17 Âu Cơ, Phường Hòa Bình</t>
  </si>
  <si>
    <t>10 - 12 Tên Lửa, Phường An Lạc</t>
  </si>
  <si>
    <t>175 Lê Văn Việt, Phường Tăng Nhơn Phú</t>
  </si>
  <si>
    <t>289 - 291 Nguyễn Oanh, Phường Gò Vấp</t>
  </si>
  <si>
    <t>Tầng 3 - Tòa nhà the Lancaster - 22-22 Bis Lê Thánh Tôn, Phường Sài Gòn</t>
  </si>
  <si>
    <t>Số 42 -  ấp Chợ -  Phan Văn Khải, Xã Củ Chi</t>
  </si>
  <si>
    <t>11A Đinh Bộ Lĩnh, Phường Bình Thạnh</t>
  </si>
  <si>
    <t>120 Đường Nguyễn Trãi, Phường Bến Thành</t>
  </si>
  <si>
    <t>1283 Tỉnh Lộ 10, Phường Bình Tân</t>
  </si>
  <si>
    <t>374 Tỉnh Lộ 8 - Khu Phố 4, Xã Tân An Hội</t>
  </si>
  <si>
    <t>1 Tăng Nhơn Phú, Phường Phước Long</t>
  </si>
  <si>
    <t>C10/3D1 Phạm Hùng - Ấp 4, Xã Bình Hưng</t>
  </si>
  <si>
    <t>215G- 215H Nơ Trang Long, Phường Bình Thạnh</t>
  </si>
  <si>
    <t>106 Nguyễn Thị Thập, P.hường Tân Thuận</t>
  </si>
  <si>
    <t>28 Lê Văn Khương, Phường Thới An</t>
  </si>
  <si>
    <t>550 Lê Trọng Tấn, Phường Tây Thạnh</t>
  </si>
  <si>
    <t>2/83A Lê Thị Hà, Xã Hóc Môn</t>
  </si>
  <si>
    <t>1032-1034 Kha Vạn Cân, Phường Thủ Đức</t>
  </si>
  <si>
    <t>147 Nguyễn Xí, Phường Bình Thạnh</t>
  </si>
  <si>
    <t>A12/12B Quốc Lộ 50 - Ấp 1, Xã Bình Hưng</t>
  </si>
  <si>
    <t>299 Nguyễn Oanh, Phường Gò Vấp</t>
  </si>
  <si>
    <t>699 Nguyễn Duy Trinh - KP4, Phường Bình Trưng</t>
  </si>
  <si>
    <t>105/4A Lê Văn Khương Khu Phố 1, Phường Tân Thới Hiệp</t>
  </si>
  <si>
    <t>34A Lê Thị Hà, Xã Hóc Môn</t>
  </si>
  <si>
    <t>300 Tân Sơn Nhì, Phường Tân Sơn Nhì</t>
  </si>
  <si>
    <t>C8/1A1 Phạm Hùng - Ấp 4A, Xã Bình Hưng</t>
  </si>
  <si>
    <t>46 Nguyễn Thị Định, Phường Bình Trưng</t>
  </si>
  <si>
    <t>27 Kỳ Đồng, Phường Nhiêu Lộc</t>
  </si>
  <si>
    <t>285B Điện Biên Phủ, Phường Xuân Hòa</t>
  </si>
  <si>
    <t>184-186-188 Nguyễn Đình Chiểu, Phường Xuân Hòa</t>
  </si>
  <si>
    <t>127 Hồng Hà, Phường Đức Nhuận</t>
  </si>
  <si>
    <t>Phòng 3A01 - tầng 3A - toà nhà The Grace - 71 Hoàng Văn Thái, Phường Tân Mỹ</t>
  </si>
  <si>
    <t>425 - 427 - 429 Nơ Trang Long, Phường Bình Lợi Trung</t>
  </si>
  <si>
    <t>240-242 Xô Viết Nghệ Tĩnh, Phường Thạnh Mỹ Tây</t>
  </si>
  <si>
    <t>60C tổ 28 Nguyễn Thị Thập -  Khu Phố 3A, Phường Tân Thuận</t>
  </si>
  <si>
    <t>410-410A-410B Hậu Giang, Phường Phú Lâm</t>
  </si>
  <si>
    <t>Số 3 Trần Não -  Khu phố 2, Phường An Khánh</t>
  </si>
  <si>
    <t>335B-337 Lạc Long Quân, Phường Hòa Bình</t>
  </si>
  <si>
    <t>101+201+301+401 Khu chung cư kết hợp thương mại văn phòng Sunrise City Lô W số 25 Nguyễn Hữu Thọ, Phường Tân Hưng</t>
  </si>
  <si>
    <t>Số 01 -  Đường 10 -  Khu đô thị Vạn Phúc, Phường Hiệp Bình</t>
  </si>
  <si>
    <t>394 Đường Tân Sơn Nhì, Phường Tân Sơn Nhì</t>
  </si>
  <si>
    <t>01 Nơ Trang Long, Phường Gia Định</t>
  </si>
  <si>
    <t>130 Lê Văn Thịnh, Phường Bình Trưng</t>
  </si>
  <si>
    <t>616A Nguyễn Chí Thanh, Phường Minh Phụng</t>
  </si>
  <si>
    <t>305A Điện Biên Phủ, Phường Xuân Hòa</t>
  </si>
  <si>
    <t>414-416-418-420 Cao Thắng, Phường Hòa Hưng</t>
  </si>
  <si>
    <t>85-87 Nơ Trang Long, Phường Bình Lợi Trung</t>
  </si>
  <si>
    <t>198 Nguyễn Thị Thập -  Khu phố 4A, Phường Tân Thuận</t>
  </si>
  <si>
    <t>221B Hoàng Văn Thụ, Phường Phú Nhuận</t>
  </si>
  <si>
    <t>134 Tân Hòa Đông, Phường Phú Lâm</t>
  </si>
  <si>
    <t>1-3-5 Trần Hưng Đạo, Phường Bến Thành</t>
  </si>
  <si>
    <t>305 Nguyễn Văn Trỗi, Phường Tân Sơn Hòa</t>
  </si>
  <si>
    <t>256B Nam Kỳ Khởi Nghĩa, Phường Xuân Hòa</t>
  </si>
  <si>
    <t>1307 Tỉnh Lộ 7, Xã An Nhơn Tây</t>
  </si>
  <si>
    <t>146 An Bình, Phường An Đông</t>
  </si>
  <si>
    <t>482 Lê Văn Quới, Phường Bình Tân</t>
  </si>
  <si>
    <t>39 Hồ Văn Cống Khu phố 4, Phường Chánh Hiệp</t>
  </si>
  <si>
    <t>494 -  496  Đại lộ Bình Dương, Phường Phú Lợi</t>
  </si>
  <si>
    <t>01 Nguyễn Văn Tiết, Phường Thủ Dầu Một</t>
  </si>
  <si>
    <t>Số 45 Đường Hồ Văn Cống -  Khu Phố 4, Phường Chánh Hiệp</t>
  </si>
  <si>
    <t>Block 8 -  tầng trệt tòa nhà Sora Gardern II - Lô C17 Đại lộ Hùng Vương (TP mới Bình Dương), Phường Bình Dương</t>
  </si>
  <si>
    <t>Số 14-14A-16-16A-18 Thửa đất số 154 Tờ bản đồ số 40 Đường Nguyễn An Ninh, Phường Thủ Dầu Một</t>
  </si>
  <si>
    <t>18 Đại lộ Bình Dương, Phường Bình Hòa</t>
  </si>
  <si>
    <t>Khu phố Hòa Lân, Phường Thuận Giao</t>
  </si>
  <si>
    <t>Số 05 - KDC Nam Phương - Đường 22 tháng 12 - Khu phố 1A, Phường An Phú</t>
  </si>
  <si>
    <t>191 Phú Lợi, Phường Phú Lợi</t>
  </si>
  <si>
    <t>28/1 Khu phố Bình Phước B, Phường An Phú</t>
  </si>
  <si>
    <t>DX76 Khu phố 2, Phường Chánh Hiệp</t>
  </si>
  <si>
    <t>152 Huỳnh Văn Cù, Phường Thủ Dầu Một</t>
  </si>
  <si>
    <t>Số 455 đường Cách Mạng Tháng Tám, Phường Thủ Dầu Một</t>
  </si>
  <si>
    <t>Căn 01-02 tầng trệt Canary Plaza - Số 5 Đại lộ Bình Dương, Phường Bình Hòa</t>
  </si>
  <si>
    <t>136C -  tỉnh lộ 827, Phường Tân An</t>
  </si>
  <si>
    <t>Số 104 đường Trần Văn Nam, Phường Long An</t>
  </si>
  <si>
    <t>45 Phố 1 - Ấp 1, Xã Phú Hoà</t>
  </si>
  <si>
    <t>14/D Phúc Nhạc, Xã Gia Kiệm</t>
  </si>
  <si>
    <t>Số 22 -  QL 1A  Ấp Bàu Cá, Xã Hưng Thịnh</t>
  </si>
  <si>
    <t>Số 20/38 -  Tổ 7 - Khu phố 3, Xã Trảng Bom</t>
  </si>
  <si>
    <t>Số 02 Đường Đồng Khởi, Phường Tam Hiệp</t>
  </si>
  <si>
    <t>1048A Phạm Văn Thuận -  KP2, Phường Tam Hiệp</t>
  </si>
  <si>
    <t>1419 Bùi Văn Hòa - Khu phố 7, Phường Long Bình</t>
  </si>
  <si>
    <t>85 Bùi Văn Hòa - Khu phố 5, Phường Long Bình</t>
  </si>
  <si>
    <t>1387  Nguyễn Ái Quốc - Kp12 , Phường Tam Hiệp</t>
  </si>
  <si>
    <t>17/11 Cách mạng tháng 8, Phường Trấn Biên</t>
  </si>
  <si>
    <t>93A Nguyễn Ái Quốc -  Khu phố 5, Phường Tân Triều</t>
  </si>
  <si>
    <t>F99 Đường Võ Thị Sáu, Phường Trấn Biên</t>
  </si>
  <si>
    <t>264A Phạm Văn Thuận, Phường Trấn Biên</t>
  </si>
  <si>
    <t>Số 2142 - tổ 16b - đường Nguyễn Ái Quốc - Khu phố An Hoà, Phường Biên Hoà</t>
  </si>
  <si>
    <t>47/19A Đường Điểu Xiển -  Khu phố 5B, Phường Long Bình</t>
  </si>
  <si>
    <t>Số 1137 đường Nguyễn Ái Quốc - khu phố 12, Phường Tam Hiệp</t>
  </si>
  <si>
    <t>3/10-3/11 Đường  Đồng Khởi - Khu Phố 6, Phường Tân Hiệp</t>
  </si>
  <si>
    <t>Số 306 đường Độc Lập -  KP Quảng Phú, Phường Phú Mỹ</t>
  </si>
  <si>
    <t>75 Bạch Đằng, Phường Bà Rịa</t>
  </si>
  <si>
    <t>101 Nam Kỳ Khởi Nghĩa, Phường Vũng Tàu</t>
  </si>
  <si>
    <t>205-207 Nguyễn Văn Trỗi, Phường Vũng Tàu</t>
  </si>
  <si>
    <t>42 Cách Mạng Tháng 8, Phường Long Hương</t>
  </si>
  <si>
    <t>Phòng 116 - tầng trệt Tòa nhà PetroVietnam Towers - 08 Đường Hoàng Diệu, Phường Vũng Tàu</t>
  </si>
  <si>
    <t>Số 700 Quốc Lộ 30, Phường Mỹ Ngãi</t>
  </si>
  <si>
    <t>12 Nguyễn Tất Thành, Phường Hồng Ngự</t>
  </si>
  <si>
    <t>Số 1 Đường Lê Thị Riêng, Phường Cao Lãnh</t>
  </si>
  <si>
    <t>304A Lý Thường Kiệt, Phường Đạo Thạnh</t>
  </si>
  <si>
    <t>Số 99 Trưng Nữ Vương, Phường Châu Đốc</t>
  </si>
  <si>
    <t>5/4B Lê Triệu Kiết, Phường Long Xuyên</t>
  </si>
  <si>
    <t>78C - Quốc lộ 60 - Tổ 13 - Khu Phố 1, Phường Phú Tân</t>
  </si>
  <si>
    <t>Lô 20 Võ Nguyên Giáp , Phường Hưng Phú</t>
  </si>
  <si>
    <t>19 Nguyễn Văn Linh, Phường Tân An</t>
  </si>
  <si>
    <t>717 -  Đường 3/2, Phường An Bình</t>
  </si>
  <si>
    <t>598 đường 30/4, Phường Tân An</t>
  </si>
  <si>
    <t>Số 150A đường 3 tháng 2, Phường Ninh Kiều</t>
  </si>
  <si>
    <t>80A Lê Hồng Phong, Phường Phú Lợi</t>
  </si>
  <si>
    <t>373 đường Phú Lợi, Phường Phú Lợi</t>
  </si>
  <si>
    <t>Số 23K/1 ấp Phước Hòa, Xã Phú Quới</t>
  </si>
  <si>
    <t>số 266 Điện Biên Phủ -  Khóm 11, Phường Trà Vinh</t>
  </si>
  <si>
    <t>Khu Bãi Dài, Đặc khu Phú Quốc</t>
  </si>
  <si>
    <t>Đường Nguyễn Trung Trực -  Khu phố 4, Đặc khu Phú Quốc</t>
  </si>
  <si>
    <t>Quốc Lộ Nam Sông Hậu - Ấp Phú Xuân, Xã Châu Thành</t>
  </si>
  <si>
    <t>02DN Đường tránh QL1A Khóm 17, Phường Bạc Liêu</t>
  </si>
  <si>
    <t>163 Tue Tinh Street, Lao Cai Ward</t>
  </si>
  <si>
    <t>Phuc An Residential Group, Yen Bai Ward</t>
  </si>
  <si>
    <t>Hung Vuong Street, Chieng Coi Ward</t>
  </si>
  <si>
    <t>108 Bac Son, Huu Lung Commune</t>
  </si>
  <si>
    <t>No. 22 Nguyen Du Street, Ha Giang 1 Ward</t>
  </si>
  <si>
    <t>Group 11 , Bac Quang Commune</t>
  </si>
  <si>
    <t>No. 328 Luong Ngoc Quyen Street Group 2, Phan Dinh Phung Ward</t>
  </si>
  <si>
    <t>No. 479 Luong Ngoc Quyen Street, Phan Dinh Phung Ward</t>
  </si>
  <si>
    <t>Tan Son Residential Group, Dai Phuc Commune</t>
  </si>
  <si>
    <t xml:space="preserve">Thai Nguyen Province  </t>
  </si>
  <si>
    <t>667 Kon Tum Street - Group 8B, Bac Kan Ward</t>
  </si>
  <si>
    <t>Nguyen Tat Thanh Street, Viet Tri Ward</t>
  </si>
  <si>
    <t>Phu Tho Province</t>
  </si>
  <si>
    <t>Phuong Hung Area 1, Chi Dam Commune</t>
  </si>
  <si>
    <t>Hai Ba Trung Street, Phuc Yen Ward</t>
  </si>
  <si>
    <t>Trieu Thi Khoan Hoa Street, Phuc Yen Ward</t>
  </si>
  <si>
    <t>Nguyen Du Street, Area 3 Vinh Tuong Commune</t>
  </si>
  <si>
    <t>Nguyen Tat Thanh Street KDC No. 2, Vinh Phuc Ward</t>
  </si>
  <si>
    <t>No. 122 Nguyen Tat Thanh Street, Vinh Phuc Ward</t>
  </si>
  <si>
    <t>No. 10A Le Thanh Tong Street, Hong Gai Ward</t>
  </si>
  <si>
    <t>Plot YT South Residential Area, Bac Giang Ward</t>
  </si>
  <si>
    <t>Lot YT Nguyen The Nho Street, Viet Yen Ward</t>
  </si>
  <si>
    <t>Son Nam Street, Son Nam Ward</t>
  </si>
  <si>
    <t>Lai Oc Hamlet, Nghia Tru Commune</t>
  </si>
  <si>
    <t>ST-01- Ecopark Urban Area, Phung Cong Commune</t>
  </si>
  <si>
    <t>786 Ly Bon Street, Tran Lam Ward</t>
  </si>
  <si>
    <t>33 Nguyen Hoang Street, Tu Liem Ward</t>
  </si>
  <si>
    <t>No. 42-44 Nghia Dung Street, Hong Ha Ward</t>
  </si>
  <si>
    <t>12 Chu Van An Street, Ba Dinh Ward</t>
  </si>
  <si>
    <t>92 Hoang Ngan Street, Yen Hoa Ward</t>
  </si>
  <si>
    <t>10th Floor 70-storey Keangnam Hanoi Landmark Tower, Yen Hoa Ward</t>
  </si>
  <si>
    <t>No. 52 Nguyen Chi Thanh Street, Lang Ward</t>
  </si>
  <si>
    <t>Northern Customer Service Center MIPEC Tower – 15th Floor – No. 229 Tay Son Street, Kim Lien Ward</t>
  </si>
  <si>
    <t>Bau Hamlet, Thien Loc Commune</t>
  </si>
  <si>
    <t>No. 18 Alley 879 De La Thanh Street, Lang Ward</t>
  </si>
  <si>
    <t>No. 3 Alley 45 Hoa Nam Street, O Cho Dua Ward</t>
  </si>
  <si>
    <t>C101 House - Thai Ha Alley, Dong Da Ward</t>
  </si>
  <si>
    <t>06 Thai Ha Street, Dong Da Ward</t>
  </si>
  <si>
    <t>157 Bui Thi Xuan Street, Hai Ba Trung Ward</t>
  </si>
  <si>
    <t>No. 207 Phung Hung Street, Ha Dong Ward</t>
  </si>
  <si>
    <t>No. 496 Bach Mai Street, Bach Mai Ward</t>
  </si>
  <si>
    <t>No. 458 Minh Khai Street, Vinh Tuy Ward</t>
  </si>
  <si>
    <t>30 Trieu Viet Vuong Street, Hai Ba Trung Ward</t>
  </si>
  <si>
    <t>No. 219 Le Duan Street, Hai Ba Trung Ward</t>
  </si>
  <si>
    <t>No. 108 Hoang Nhu Tiep Street, Bo De Ward</t>
  </si>
  <si>
    <t>No. 2 Nguyen Du Street, Cua Nam Ward</t>
  </si>
  <si>
    <t>42 Cua Dong Street, Hoan Kiem Ward</t>
  </si>
  <si>
    <t>No. 75 Ho Me Tri Street, Dai Mo Ward</t>
  </si>
  <si>
    <t>286 288 290 292 294 Thuy Khue Street, Tay Ho Ward</t>
  </si>
  <si>
    <t>No. 99 Trich Sai Street, Tay Ho Ward</t>
  </si>
  <si>
    <t>No. 65 Trinh Cong Son Street, Hong Ha Ward</t>
  </si>
  <si>
    <t>1st Floor HPC Landmark 105 Van Khe New Urban Area, Ha Dong Ward</t>
  </si>
  <si>
    <t>Unit N02-L1-01-02 1st Floor Autumn Building Service Area Gold Season Urban Area No. 47 Nguyen Tuan Street, Thanh Xuan Ward</t>
  </si>
  <si>
    <t>Floors 1–3_CT4B–CT4C Building - Phuc La Street - Xa La Urban Area, Ha Dong Ward</t>
  </si>
  <si>
    <t>No. 3 Khuat Duy Tien Street, Thanh Xuan Ward</t>
  </si>
  <si>
    <t>40 Dai Co Viet Street, Hai Ba Trung Ward</t>
  </si>
  <si>
    <t>10th Floor Hanoi Tourist Building No. 18 Ly Thuong Kiet Street, Cua Nam Ward</t>
  </si>
  <si>
    <t>29 Nguyen Du Street, Hai Ba Trung Ward</t>
  </si>
  <si>
    <t>182 Luong The Vinh Street, Thanh Xuan Ward</t>
  </si>
  <si>
    <t>122 Trieu Viet Vuong Street, Hai Ba Trung Ward</t>
  </si>
  <si>
    <t>2nd Floor Mandarin Garden 2 Commercial Center No. 99 Tan Mai Street, Tan Mai Ward</t>
  </si>
  <si>
    <t>Floor 2 - Mandarin Garden 2 Shopping Center, Tuong Mai Ward</t>
  </si>
  <si>
    <t>2nd Floor - Imperial Suites Building - 71 Van Phuc Street, Ba Dinh Ward</t>
  </si>
  <si>
    <t>Unit No. 1 and 2 Floor 4 D2 Giang Vo Building, Giang Vo Ward</t>
  </si>
  <si>
    <t>No. 8 Chau Van Liem Street, Tu Liem Ward</t>
  </si>
  <si>
    <t>40 Trang Thi Street, Hoan Kiem Ward</t>
  </si>
  <si>
    <t>1st &amp; 2nd Floor NoVo Tower Kosmo Apartment No. 161 Xuan La Street, Xuan Dinh Ward</t>
  </si>
  <si>
    <t>01 Ton That Tung Street, Kim Lien Ward</t>
  </si>
  <si>
    <t>No. 10 Truong Cong Giai Street, Cau Giay Ward</t>
  </si>
  <si>
    <t>Floor 3-4 Hoa Phat Building No. 257 Giai Phong Street, Hoang Mai Ward</t>
  </si>
  <si>
    <t>No. 358 Block 36 Lot H – TT5 Hi Brand Residential Area Van Phu New Urban Area, Kien Hung Ward</t>
  </si>
  <si>
    <t>5th Floor -  Building No. 154 Nguyen Thai Hoc Street, Ba Dinh Ward</t>
  </si>
  <si>
    <t>14 Tran Binh Trong Street, Cua Nam Ward</t>
  </si>
  <si>
    <t>No. 17 &amp; 34 Hoe Nhai Street, Ba Dinh Ward</t>
  </si>
  <si>
    <t>34 Alley 53 Tan Ap Street, Hong Ha Ward</t>
  </si>
  <si>
    <t>No. 38 Le Van Huu Street, Cua Nam Ward</t>
  </si>
  <si>
    <t>No. 51 Xuan Dieu Street, Tay Ho Ward</t>
  </si>
  <si>
    <t>Lots B11 + B12 - Land Auction Area, Thanh Tri Commune</t>
  </si>
  <si>
    <t>No. 4-5 C2 Building Thang Long International Village, Nghia Do Ward</t>
  </si>
  <si>
    <t>Floor 1-2-3 No. 95 Trung Hoa Street, Yen Hoa Ward</t>
  </si>
  <si>
    <t>No. 2 Alley 82 Duy Tan Street, Cau Giay Ward</t>
  </si>
  <si>
    <t>Basement B1 Epic Tower Alley 19 Duy Tan Street, Cau Giay Ward</t>
  </si>
  <si>
    <t>3rd Floor - Ruby 4 Building - Goldmark City -  136 Ho Tung Mau Street, Phu Dien Ward</t>
  </si>
  <si>
    <t>No. 74 Truong Cong Giai Street, Cau Giay Ward</t>
  </si>
  <si>
    <t>No. 224 Xa Dan Street, Van Mieu – Quoc Tu Giam Ward</t>
  </si>
  <si>
    <t>No. 89 Tran Cung Street, Nghia Do Ward</t>
  </si>
  <si>
    <t>Lot DMKT 1 Ngoai Giao Doan Area Duong Van An Street, Xuan Dinh Ward</t>
  </si>
  <si>
    <t>Plot F2-CCTP3 Vinhomes Park Urban Area Tay Mo Street, Tay Mo Ward</t>
  </si>
  <si>
    <t>1st Floor Hai Au Building Vinhomes Ocean Park, Xuan Phuong Commune</t>
  </si>
  <si>
    <t>Floors 1-2-3 167 Hoang Ngan Street, Yen Hoa Ward</t>
  </si>
  <si>
    <t>Room 101 – 1st Floor -  S10-Park 10 Building -  Times City Park Hill Urban Area, Vinh Tuy Ward</t>
  </si>
  <si>
    <t>Nguyen Trac Street, Duong Noi Ward</t>
  </si>
  <si>
    <t>Pham Xuan Huan Street East New Urban Area, Tan Hung Ward</t>
  </si>
  <si>
    <t>Group 31, An Bien Ward</t>
  </si>
  <si>
    <t>Tan Hoa Residential Group, Vinh Bao Commune</t>
  </si>
  <si>
    <t>No. 738 Nguyen Van Linh Street, An Bien Ward</t>
  </si>
  <si>
    <t>No. 35 Tran Tat Van Street, Phu Lien Ward</t>
  </si>
  <si>
    <t>Lot TM3 Lot TM4 Dong Hai Residential Group, Duy Ha Ward</t>
  </si>
  <si>
    <t>505A Giai Phong Street, Truong Thi Ward</t>
  </si>
  <si>
    <t>No. 44 Tue Tinh Street Phuc Chinh 2 Street, Hoa Lu Ward</t>
  </si>
  <si>
    <t>595 Nguyen Chi Thanh Street, Ham Rong Ward</t>
  </si>
  <si>
    <t>No Giap 1, Dao Duy Tu Ward</t>
  </si>
  <si>
    <t>No. 12-14 Pham Ngu Lao Street, Hac Thanh Ward</t>
  </si>
  <si>
    <t>No. 99 Pham Dinh Toai Street, Vinh Phu Ward</t>
  </si>
  <si>
    <t>540 Nguyen Tat Thanh Street, Hoang Mai Ward</t>
  </si>
  <si>
    <t>105 Ly Thuong Kiet Street, Thanh Vinh Ward</t>
  </si>
  <si>
    <t>Hong Tien Hamlet, Quynh Luu Commune</t>
  </si>
  <si>
    <t>National Road 1A, Quynh Luu Commune</t>
  </si>
  <si>
    <t>01 Ngo Quyen Street, Tran Phu Ward</t>
  </si>
  <si>
    <t>No. 245 Hung Vuong Street, Nam Dong Ha Ward</t>
  </si>
  <si>
    <t>18B Le Duan Street, Dong Ha Ward</t>
  </si>
  <si>
    <t>99 Dien Bien Phu Street, Dong Hoi Ward</t>
  </si>
  <si>
    <t>187 Dien Bien Phu Street, Thuan Hoa Ward</t>
  </si>
  <si>
    <t>30 Thang 4 Street -  Nguyen Tri Phuong Residential Area 04, Hoa Cuong Ward</t>
  </si>
  <si>
    <t>376 Tran Cao Van Street, Thanh Khe Ward</t>
  </si>
  <si>
    <t>No. 291 Nguyen Van Linh Street, Thanh Khe Ward</t>
  </si>
  <si>
    <t>No. 2 Le Thanh Nghi Street, Hoa Cuong Ward</t>
  </si>
  <si>
    <t>438 Cach Mang Thang 8, Cam Le Ward</t>
  </si>
  <si>
    <t>National Highway 1A, Dien Ban Dong Ward</t>
  </si>
  <si>
    <t>National Road 1A Lieu Tri Hamlet, Thang Binh Commune</t>
  </si>
  <si>
    <t>9 Nguyen Gia Thieu Street, Dien Ban Dong Ward</t>
  </si>
  <si>
    <t>398 - 400 Quang Trung Street, Cam Thanh Ward</t>
  </si>
  <si>
    <t>No. 169 Phan Boi Chau Street, Nghia Lo Ward</t>
  </si>
  <si>
    <t>407 Ba Trieu Street, Kon Tum Ward</t>
  </si>
  <si>
    <t>Tran Phu Street Tay Son Group 1 Residential Area, Nha Trang Ward</t>
  </si>
  <si>
    <t>Lot 10 Vinh Diem Trung Residential Area, Tay Nha Trang Ward</t>
  </si>
  <si>
    <t>23 Thang 10 Street - Phu An Nam 1 Hamlet, Dien Khanh Commune</t>
  </si>
  <si>
    <t>36 Phan Chu Trinh Street, Nha Trang Ward</t>
  </si>
  <si>
    <t>05 Le Hong Phong Street, Phan Rang Ward</t>
  </si>
  <si>
    <t>93-95 Ngo Gia Tu Street, Phan Rang Ward</t>
  </si>
  <si>
    <t>No. 192 Phan Dinh Phung Street, Dien Hong Ward</t>
  </si>
  <si>
    <t>236A Le Duan Street, Hoi Phu Ward</t>
  </si>
  <si>
    <t>No. 129 Nguyen Thai Hoc Street, Quy Nhon Nam Ward</t>
  </si>
  <si>
    <t>186 Tran Hung Dao Street, Tuy Hoa Ward</t>
  </si>
  <si>
    <t>No. 168 Tran Phu Street, Tuy Hoa Ward</t>
  </si>
  <si>
    <t>Long Tho Hill -  Xuan Huong Ward, Da Lat City</t>
  </si>
  <si>
    <t>No. 9 Tran Phu Street, Duc Trong Commune</t>
  </si>
  <si>
    <t>No. 16 Le Hong Phong Street, Xuan Huong Ward</t>
  </si>
  <si>
    <t>National Highway 14 - Hamlet 11, Nhan Co Commune</t>
  </si>
  <si>
    <t>No. 15 Vo Tran Chi Street Ap 18, Tan Nhut Commune</t>
  </si>
  <si>
    <t>No. 88 Street No. 8 Trung Son Residential Area, Binh Hung Commune</t>
  </si>
  <si>
    <t>No. 15 Duong Duc Hien Street, Tay Thanh Ward</t>
  </si>
  <si>
    <t>01-03 Trinh Van Can Street, Ben Thanh Ward</t>
  </si>
  <si>
    <t>284 Cong Quynh Street, Ben Thanh Ward</t>
  </si>
  <si>
    <t>9-11-13-15 Trinh Van Can Street, Ben Thanh Ward</t>
  </si>
  <si>
    <t>20-20Bis -22 Dinh Tien Hoang Street, Tan Dinh Ward</t>
  </si>
  <si>
    <t>4B Tran Hung Dao Street, Ben Thanh Ward</t>
  </si>
  <si>
    <t>199 Nguyen Thi Minh Khai Street, Cau Ong Lanh Ward</t>
  </si>
  <si>
    <t>18 Dien Bien Phu Street, Tan Dinh Ward</t>
  </si>
  <si>
    <t>No. 396-398 3 Thang 2 Street, Hoa Hung Ward</t>
  </si>
  <si>
    <t>No. 51 3 Thang 2 Street, Vuon Lai Ward</t>
  </si>
  <si>
    <t>No. 500-502 Nguyen Thi Minh Khai Street, Ban Co Ward</t>
  </si>
  <si>
    <t>20-22 Duong Quang Trung Street, Hoa Hung Ward</t>
  </si>
  <si>
    <t>No. 20-22 Lanh Binh Thang Street, Phu Tho Ward</t>
  </si>
  <si>
    <t>No. 6 Bac Nam Street, Binh Trung Ward</t>
  </si>
  <si>
    <t>37-39 Luong Dinh Cua Street, An Khanh Ward</t>
  </si>
  <si>
    <t>No. 10 Truong Dinh Street, Xuan Hoa Ward</t>
  </si>
  <si>
    <t>493 Dien Bien Phu Street, Ban Co Ward</t>
  </si>
  <si>
    <t>No. 331 Dien Bien Phu Street, Ban Co Ward</t>
  </si>
  <si>
    <t>Floor 1 2bis Cong Truong Quoc Te Street Ho Con Rua, Xuan Hoa Ward</t>
  </si>
  <si>
    <t>30 Pham Ngoc Thach Street, Xuan Hoa Ward</t>
  </si>
  <si>
    <t>No. 345 Le Van Sy Street, Nhieu Loc Ward</t>
  </si>
  <si>
    <t>502 Ngo Gia Tu, An Dong Ward</t>
  </si>
  <si>
    <t>No. 871 Tran Xuan Soan Street, Tan Hung Ward</t>
  </si>
  <si>
    <t>69 (R4-14) Le Van Thiem Street Hung Phuoc 3, Tan Hung Ward</t>
  </si>
  <si>
    <t>No. 493 Nguyen Thi Thap Street, Tan Hung Ward</t>
  </si>
  <si>
    <t>No. 221–221Bis Nguyen Thi Minh Khai Street, Cau Ong Lanh Ward</t>
  </si>
  <si>
    <t>No. 3 Street No. 17A, An Lac Ward</t>
  </si>
  <si>
    <t>No. 104-106-108-110 Street No. 54 Tan Tao Residential Area, Tan Tao Ward</t>
  </si>
  <si>
    <t>No. 05 Street No. 17A - Quarter 11, An Lac Ward</t>
  </si>
  <si>
    <t>No. 720A Dien Bien Phu Street, Thanh My Tay Ward</t>
  </si>
  <si>
    <t>33 Nguyen Huy Luong Street, Binh Thanh Ward</t>
  </si>
  <si>
    <t>33 Xo Viet Nghe Tinh Street, Gia Dinh Ward</t>
  </si>
  <si>
    <t>No. 198 Xo Viet Nghe Tinh Street, Thanh My Tay Ward</t>
  </si>
  <si>
    <t>No. 02 Nguyen Oanh Street, Hanh Thong Ward</t>
  </si>
  <si>
    <t>No. 366A25-366A26 Phan Van Tri Street, An Nhon Ward</t>
  </si>
  <si>
    <t>No. 411 Nguyen Kiem Street, Duc Nhuan Ward</t>
  </si>
  <si>
    <t>No. 258 Huynh Van Banh Street, Phu Nhuan Ward</t>
  </si>
  <si>
    <t>No. 168 Phan Dang Luu Street, Duc Nhuan Ward</t>
  </si>
  <si>
    <t>No. 243-243A-243B Hoang Van Thu Street, Tan Son Hoa Ward</t>
  </si>
  <si>
    <t>No. 305 Le Van Sy Street, Tan Son Hoa Ward</t>
  </si>
  <si>
    <t>2nd Floor Crescent Plaza Building 105 Ton Dat Tien Street, Tan My Ward</t>
  </si>
  <si>
    <t>No. 304 Cong Hoa Street, Tan Binh Ward</t>
  </si>
  <si>
    <t>No. 37 Hoang Hoa Tham Street, Tan Binh Ward</t>
  </si>
  <si>
    <t>L5-04;05;06 Floor 5 Estella Building 88 Song Hanh Street, Binh Trung Ward</t>
  </si>
  <si>
    <t>474 Le Van Sy Street, Nhieu Loc Ward</t>
  </si>
  <si>
    <t>1056 Nguyen Van Linh Street – Sky Garden 1, Tan Hung Ward</t>
  </si>
  <si>
    <t>No. 16 Ton Dat Tien Street, Tan Hung Ward</t>
  </si>
  <si>
    <t>179 - 181 Vo Thi Sau Street, Xuan Hoa Ward</t>
  </si>
  <si>
    <t>Room B103 Basement 1 Mplaza Saigon Building No. 39 Le Duan Street, Sai Gon Ward</t>
  </si>
  <si>
    <t>No. 46A Vo Van Ngan Street, Thu Duc Ward</t>
  </si>
  <si>
    <t>135A Nguyen Van Troi Street, Phu Nhuan Ward</t>
  </si>
  <si>
    <t>No. 2B Pho Quang Street, Tan Son Hoa Ward</t>
  </si>
  <si>
    <t>No. 357 Phan Xich Long Street, Cau Kieu Ward</t>
  </si>
  <si>
    <t>201 Nam Ky Khoi Nghia Street, Xuan Hoa Ward</t>
  </si>
  <si>
    <t>Nguyen Lam Building 133 Duong Ba Trac Street, Chanh Hung Ward</t>
  </si>
  <si>
    <t>No. 4449 Nguyen Cuu Phu Street, Tan Tao Ward</t>
  </si>
  <si>
    <t>RS05-SH02 - RS07-SH01 Richstar Residence 239-241 Hoa Binh Street, Phu Thanh Ward</t>
  </si>
  <si>
    <t>No. 140 Ky Con Street, Ben Thanh Ward</t>
  </si>
  <si>
    <t>No. 586A Luy Ban Bich Street, Tan Phu Ward</t>
  </si>
  <si>
    <t>441 Le Van Luong Street, Tan Hung Ward</t>
  </si>
  <si>
    <t>No. 60-62 Le Van Viet Street, Tang Nhon Phu Ward</t>
  </si>
  <si>
    <t>No. 72 Street No. 5 Binh Thoi Residential Area, Binh Thoi Ward</t>
  </si>
  <si>
    <t>No. 150-152 Hai Ba Trung Street, Tan Dinh Ward</t>
  </si>
  <si>
    <t>277 Minh Phung, Minh Phung Ward</t>
  </si>
  <si>
    <t>234 Dinh Tien Hoang, Tan Dinh Ward</t>
  </si>
  <si>
    <t>329 Hoang Dieu, Khanh Hoi Ward</t>
  </si>
  <si>
    <t>180 Hai Thuong Lan Ong, Cho Lon Ward</t>
  </si>
  <si>
    <t>187 Hau Giang, Binh Tay Ward</t>
  </si>
  <si>
    <t>560 Pham The Hien, Chanh Hung Ward</t>
  </si>
  <si>
    <t>308 Nguyen Tri Phuong, Vuon Lai Ward</t>
  </si>
  <si>
    <t>14 - 16 Ten Lua, An Lac Ward</t>
  </si>
  <si>
    <t>98 Nguyen Son, Phu Tho Hoa Ward</t>
  </si>
  <si>
    <t>246B-E Bach Dang, Binh Thanh Ward</t>
  </si>
  <si>
    <t>169 Dong Den, Bay Hien Ward</t>
  </si>
  <si>
    <t>493 National Highway 50, Binh Hung Commune</t>
  </si>
  <si>
    <t>179 Hiep Binh, Hiep Binh Ward</t>
  </si>
  <si>
    <t>87 Le Van Viet, Tang Nhon Phu Ward</t>
  </si>
  <si>
    <t>37 Huynh Tan Phat, Nha Be Commune</t>
  </si>
  <si>
    <t>10/01 Ly Thuong Kiet, Hoc Mon Commune</t>
  </si>
  <si>
    <t>167-169 Binh Phu, Binh Phu Ward</t>
  </si>
  <si>
    <t>17 Au Co, Hoa Binh Ward</t>
  </si>
  <si>
    <t>10 - 12 Ten Lua, An Lac Ward</t>
  </si>
  <si>
    <t>175 Le Van Viet, Tang Nhon Phu Ward</t>
  </si>
  <si>
    <t>289 - 291 Nguyen Oanh, Go Vap Ward</t>
  </si>
  <si>
    <t>3rd Floor The Lancaster Building 22-22 Bis Le Thanh Ton Street, Sai Gon Ward</t>
  </si>
  <si>
    <t>No. 42 Ap Cho Phan Van Khai Street, Cu Chi Commune</t>
  </si>
  <si>
    <t>11A Dinh Bo Linh Street, Binh Thanh Ward</t>
  </si>
  <si>
    <t>No. 120 Nguyen Trai Street, Ben Thanh Ward</t>
  </si>
  <si>
    <t>1283 Provincial Road 10, Binh Tan Ward</t>
  </si>
  <si>
    <t>374 Provincial Road 8 - Quarter 4, Tan An Hoi Commune</t>
  </si>
  <si>
    <t>1 Tang Nhon Phu, Phuoc Long Ward</t>
  </si>
  <si>
    <t>C10/3D1 Pham Hung - Hamlet 4, Binh Hung Commune</t>
  </si>
  <si>
    <t>215G - 215H No Trang Long, Binh Thanh Ward</t>
  </si>
  <si>
    <t>106 Nguyen Thi Thap, Tan Thuan Ward</t>
  </si>
  <si>
    <t>28 Le Van Khuong, Thoi An Ward</t>
  </si>
  <si>
    <t>550 Le Trong Tan, Tay Thanh Ward</t>
  </si>
  <si>
    <t>2/83A Le Thi Ha, Hoc Mon Commune</t>
  </si>
  <si>
    <t>1032-1034 Kha Van Can, Thu Duc Ward</t>
  </si>
  <si>
    <t>147 Nguyen Xi, Binh Thanh Ward</t>
  </si>
  <si>
    <t>A12/12B National Highway 50 - Hamlet 1, Binh Hung Commune</t>
  </si>
  <si>
    <t>299 Nguyen Oanh, Go Vap Ward</t>
  </si>
  <si>
    <t>699 Nguyen Duy Trinh - KP4, Binh Trung Ward</t>
  </si>
  <si>
    <t>105/4A Le Van Khuong - Quarter 1, Tan Thoi Hiep Ward</t>
  </si>
  <si>
    <t>34A Le Thi Ha, Hoc Mon Commune</t>
  </si>
  <si>
    <t>300 Tan Son Nhi, Tan Son Nhi Ward</t>
  </si>
  <si>
    <t>C8/1A1 Pham Hung - Hamlet 4A, Binh Hung Commune</t>
  </si>
  <si>
    <t>46 Nguyen Thi Dinh Street, Binh Trung Ward</t>
  </si>
  <si>
    <t>No. 27 Ky Dong Street, Nhieu Loc Ward</t>
  </si>
  <si>
    <t>No. 285B Dien Bien Phu Street, Xuan Hoa Ward</t>
  </si>
  <si>
    <t>No. 184-186-188 Nguyen Dinh Chieu Street, Xuan Hoa Ward</t>
  </si>
  <si>
    <t>127 Hong Ha, Duc Nhuan Ward</t>
  </si>
  <si>
    <t>Room 3A01 Floor 3A The Grace Building No. 71 Hoang Van Thai Street, Tan My Ward</t>
  </si>
  <si>
    <t>No. 425-427-429 No Trang Long Street, Binh Loi Trung Ward</t>
  </si>
  <si>
    <t>No. 240-242 Xo Viet Nghe Tinh Street, Thanh My Tay Ward</t>
  </si>
  <si>
    <t>No. 60C Group 28 Nguyen Thi Thap Street -  Quarter 3A, Tan Thuan Ward</t>
  </si>
  <si>
    <t>No. 410-410A-410B Hau Giang Street, Phu Lam Ward</t>
  </si>
  <si>
    <t>No. 3 Tran Nao Street -  Quarter 2, An Khanh Ward</t>
  </si>
  <si>
    <t>No. 335B-337 Lac Long Quan Street, Hoa Binh Ward</t>
  </si>
  <si>
    <t>Units 1.01 2.01 3.01 and 4.01 Mixed-use Residential Commercial and Office Complex Sunrise City – Lot W No. 25 Nguyen Huu Tho Street, Tan Hung Ward</t>
  </si>
  <si>
    <t>01 Street 10 Van Phuc Urban Area, Hiep Binh Ward</t>
  </si>
  <si>
    <t>394 Tan Son Nhi, Tan Son Nhi Ward</t>
  </si>
  <si>
    <t>No. 01 No Trang Long Street, Gia Dinh Ward</t>
  </si>
  <si>
    <t>No. 130 Le Van Thinh Street, Binh Trung Ward</t>
  </si>
  <si>
    <t>616A Nguyen Chi Thanh, Minh Phung Ward</t>
  </si>
  <si>
    <t>No. 305A Dien Bien Phu Street, Xuan Hoa Ward</t>
  </si>
  <si>
    <t>No. 414-416-418-420 Cao Thang Street, Hoa Hung Ward</t>
  </si>
  <si>
    <t>85-87 No Trang Long Street, Binh Loi Trung Ward</t>
  </si>
  <si>
    <t>198 Nguyen Thi Thap Street Quarter 4A, Tan Thuan Ward</t>
  </si>
  <si>
    <t>221B Hoang Van Thu Street, Phu Nhuan Ward</t>
  </si>
  <si>
    <t>134 Tan Hoa Dong Street, Phu Lam Ward</t>
  </si>
  <si>
    <t>1-3-5 Tran Hung Dao, Ben Thanh Ward</t>
  </si>
  <si>
    <t>305 Nguyen Van Troi, Tan Son Hoa Ward</t>
  </si>
  <si>
    <t>256B Nam Ky Khoi Nghia, Xuan Hoa Ward</t>
  </si>
  <si>
    <t>1307 Provincial Road 7, An Nhon Tay Commune</t>
  </si>
  <si>
    <t>No. 146 An Binh Street, An Dong Ward</t>
  </si>
  <si>
    <t>482 Le Van Quoi, Binh Tan Ward</t>
  </si>
  <si>
    <t>No. 39 Ho Van Cong Street Quarter 4, Chanh Hiep Ward</t>
  </si>
  <si>
    <t>No. 494 - 496 Binh Duong Boulevard, Phu Loi Ward</t>
  </si>
  <si>
    <t>No. 01 Nguyen Van Tiet Street, Thu Dau Mot Ward</t>
  </si>
  <si>
    <t>No. 45 Ho Van Cong Street -  Quarter 4, Chanh Hiep Ward</t>
  </si>
  <si>
    <t>Block 8 Ground Floor Sora Garden II Building Lot C17 Hung Vuong Boulevard (New Binh Duong City), Binh Duong Ward</t>
  </si>
  <si>
    <t>No. 14-14A-16-16A-18 Land Lot 154 Map Sheet 40 Nguyen An Ninh Street, Thu Dau Mot Ward</t>
  </si>
  <si>
    <t>18 Binh Duong Boulevard, Binh Hoa Ward</t>
  </si>
  <si>
    <t>Hoa Lan Quarter, Thuan Giao Ward</t>
  </si>
  <si>
    <t>No. 05 Nam Phuong Residential Area - 22 Thang 12 Street - Quarter 1A, An Phu Ward</t>
  </si>
  <si>
    <t>No. 191 Phu Loi Street, Phu Loi Ward</t>
  </si>
  <si>
    <t>No. 28/1 Binh Phuoc B Quarter, An Phu Ward</t>
  </si>
  <si>
    <t>DX76 Quarter 2, Chanh Hiep Ward</t>
  </si>
  <si>
    <t>No. 152 Huynh Van Cu Street, Thu Dau Mot Ward</t>
  </si>
  <si>
    <t>No. 455 Cach Mang Thang Tam Street, Thu Dau Mot Ward</t>
  </si>
  <si>
    <t>Unit 01-02 - Ground floor - Canary Plaza - No. 5 Binh Duong Boulevard, Binh Hoa Ward</t>
  </si>
  <si>
    <t>306 Doc Lap Street - Quang Phu Quarter, Phu My Ward</t>
  </si>
  <si>
    <t>75 Bach Dang Street, Ba Ria Ward</t>
  </si>
  <si>
    <t>No. 101 Nam Ky Khoi Nghia Street, Vung Tau Ward</t>
  </si>
  <si>
    <t>No. 205-207 Nguyen Van Troi Street, Vung Tau Ward</t>
  </si>
  <si>
    <t>No. 42 Cach Mang Thang 8 Street, Long Huong Ward</t>
  </si>
  <si>
    <t>Room 116 Ground Floor PetroVietnam Towers Building 08 Hoang Dieu Street, Vung Tau Ward</t>
  </si>
  <si>
    <t>136C Provincial Road 827, Tan An Ward</t>
  </si>
  <si>
    <t>45 Street 1 -  Hamlet 1, Phu Hoa Commune</t>
  </si>
  <si>
    <t>14/D Phuc Nhac Street, Gia Kiem Commune</t>
  </si>
  <si>
    <t>No. 22 National Highway 1A Bau Ca Hamlet, Hung Thinh Commune</t>
  </si>
  <si>
    <t>No. 20/38 Group 7 - Group 3 Residential Area, Trang Bom Commune</t>
  </si>
  <si>
    <t>1048A Pham Van Thuan Street Quarter 2, Tam Hiep Ward</t>
  </si>
  <si>
    <t>No. 1419 Bui Van Hoa Street Group 7, Long Binh Ward</t>
  </si>
  <si>
    <t>No. 85 Bui Van Hoa Street - Group 5, Long Binh Ward</t>
  </si>
  <si>
    <t>1387 Nguyen Ai Quoc Street -  Quarter 12, Tam Hiep Ward</t>
  </si>
  <si>
    <t>17/11 Cach Mang Thang 8 Street, Tran Bien Ward</t>
  </si>
  <si>
    <t>No. 93A Nguyen Ai Quoc Street - Quarter 5, Tan Trieu Ward</t>
  </si>
  <si>
    <t>F99 Vo Thi Sau Street, Tran Bien Ward</t>
  </si>
  <si>
    <t>No. 264A Pham Van Thuan Street, Tran Bien Ward</t>
  </si>
  <si>
    <t>No. 2142 - Group 16B - Nguyen Ai Quoc Street - An Hoa Quarter, Bien Hoa Ward</t>
  </si>
  <si>
    <t>No. 47/19A Dieu Xien Street KP 5B, Long Binh Ward</t>
  </si>
  <si>
    <t>No. 1137 Nguyen Ai Quoc Street - Quarter 12, Tam Hiep Ward</t>
  </si>
  <si>
    <t>3/10-3/11 Dong Khoi Street - Quarter 6, Tan Hiep Ward</t>
  </si>
  <si>
    <t>No. 1 Le Thi Rieng Street, Cao Lanh Ward</t>
  </si>
  <si>
    <t>No. 304A Ly Thuong Kiet Street, Dao Thanh Ward</t>
  </si>
  <si>
    <t>No 99 Trung Nu Vuong, Chau Doc Ward</t>
  </si>
  <si>
    <t>5/4B Le Trieu Kiet, Long Xuyen Ward</t>
  </si>
  <si>
    <t>Bai Dai Area, Phu Quoc Special Zone</t>
  </si>
  <si>
    <t>Nguyen Trung Truc Street Group 4, Phu Quoc Special Zone</t>
  </si>
  <si>
    <t>Lot 20 Vo Nguyen Giap Street, Hung Phu Ward</t>
  </si>
  <si>
    <t>19 Nguyen Van Linh Street, Tan An Ward</t>
  </si>
  <si>
    <t>No. 717 3/2 Street, An Binh Ward</t>
  </si>
  <si>
    <t>No. 598 30/4 Street, Tan An Ward</t>
  </si>
  <si>
    <t>No. 150A 3/2 Street, Ninh Kieu Ward</t>
  </si>
  <si>
    <t>No. 80A Le Hong Phong Street, Phu Loi Ward</t>
  </si>
  <si>
    <t>Nam Song Hau National Highway - Phu Xuan Hamlet, Chau Thanh Commune</t>
  </si>
  <si>
    <t>No. 23K/1,  Phuoc Hoa Hamlet, Phu Quoi Commune</t>
  </si>
  <si>
    <t>No. 78C National Road 6 Group 13 - Group 1 Residential Area, Phu Tan Ward</t>
  </si>
  <si>
    <t>No. 266 Dien Bien Phu Street Hamlet 11, Tra Vinh Ward</t>
  </si>
  <si>
    <t>02DN National Highway 1A Bypass Street Hamlet 17, Bac Lieu Ward</t>
  </si>
  <si>
    <t>Ha Noi City</t>
  </si>
  <si>
    <t>Khanh Hoa Provinec</t>
  </si>
  <si>
    <t>Vinh Long City</t>
  </si>
  <si>
    <t>Ngoại trú: 7h00 - 19h00 (tiếp nhận đăng ký khám đến 18h00)
Nội trú: 7h30 - 17h30</t>
  </si>
  <si>
    <t>Outpatient: 7:00 AM – 7:00 PM
(Registration accepted until 6:00 PM)
Inpatient: 7:30 AM – 5:30 PM</t>
  </si>
  <si>
    <t>Viet Hung Ward</t>
  </si>
  <si>
    <t>Phường Việt Hưng</t>
  </si>
  <si>
    <t>365CLI</t>
  </si>
  <si>
    <t>Phòng khám Cơ Xương Khớp Optimal 365</t>
  </si>
  <si>
    <t>Thứ 2 - Chủ nhật: 9h00-19h00</t>
  </si>
  <si>
    <t>Ưu đãi 10% cho khách hàng của Insmart</t>
  </si>
  <si>
    <t>DRVINCAREDEN</t>
  </si>
  <si>
    <t>Nha Khoa Dr.Vincare</t>
  </si>
  <si>
    <t>19A Đường 25, KP31, Phường Hiệp Bình</t>
  </si>
  <si>
    <t>Thứ 2 – Thứ 7: 8:00 - 12:00; 14:00 -20:00 CN: 8:00 - 12:00; 14:00 -17:00</t>
  </si>
  <si>
    <t>Ưu đãi 15% cho khách hàng của Insmart</t>
  </si>
  <si>
    <t>Phòng khám Đa khoa Quốc tế Vinmec Grand Park</t>
  </si>
  <si>
    <t>L2-15, tầng L2, Trung tâm Thương mại Vincom, Tòa nhà Vincom Mega Mall Grand Park thuộc Khu dân cư và công viên Phước Thiện, Số 8 đường Phước Thiện, Khu phố Phước Thiện, Phường Long Bình</t>
  </si>
  <si>
    <t>Thứ 2 – Thứ 7: 8h30 - 19h30</t>
  </si>
  <si>
    <t>18Ter Nguyễn Thị Minh Khai, Phường Sài Gòn</t>
  </si>
  <si>
    <t>Optimal 365 Chiropractic Clinic</t>
  </si>
  <si>
    <t>18Ter Nguyen Thi Minh Khai Street, Sai Gon Ward</t>
  </si>
  <si>
    <t>Monday – Sunday: 9:00 AM – 7:00 PM</t>
  </si>
  <si>
    <t>10% Discount for Insmart Customers</t>
  </si>
  <si>
    <t>Dr. Vincare Dental</t>
  </si>
  <si>
    <t>19A Street 25, KP31, Hiep Binh Ward</t>
  </si>
  <si>
    <t>Monday – Saturday: 8:00 AM – 12:00 PM; 2:00 PM – 8:00 PM Sunday: 8:00 AM – 12:00 PM; 2:00 PM – 5:00 PM</t>
  </si>
  <si>
    <t>15% Discount for Insmart Customers</t>
  </si>
  <si>
    <t>Vinmec Grand Park International General Clinic</t>
  </si>
  <si>
    <t>L2-15, Level L2, Vincom Shopping Center, Vincom Mega Mall Grand Park Building, Phuoc Thien Residential and Park Area, No. 8 Phuoc Thien Street, Phuoc Thien Quarter, Long Binh Ward</t>
  </si>
  <si>
    <t>Monday – Saturday: 8:30 AM – 7:30 PM</t>
  </si>
  <si>
    <t>Số 469 Đường Nguyễn Trãi, Phường Võ Cường</t>
  </si>
  <si>
    <t>469 Nguyen Trai Street, Vo Cuong Ward</t>
  </si>
  <si>
    <t>66-68 Nam Kỳ Khởi Nghĩa, Phường Bến Thành</t>
  </si>
  <si>
    <t>66-68 Nam Ky Khoi Nghia Street, Ben Thanh Ward</t>
  </si>
  <si>
    <t>Số 181 - 181A Nguyễn Duy Trinh, KP1, Phường Bình Trưng</t>
  </si>
  <si>
    <t>No 181 - 181A Nguyen Duy Trinh, KP1, Binh Trung Ward</t>
  </si>
  <si>
    <t>Số 261B Hai Bà Trưng, Phường Xuân Hòa</t>
  </si>
  <si>
    <t>No 261B Hai Ba Trung Street, Xuan Hoa Ward</t>
  </si>
  <si>
    <t>33 - 35 Lê Văn Duyệt, Phường Gia Định</t>
  </si>
  <si>
    <t>No. 33 - 35 Le Van Duyet Street, Gia Dinh Ward</t>
  </si>
  <si>
    <t>Thôn Đông Sơn, Xã Liên Sơn</t>
  </si>
  <si>
    <t>Dong Son Hamlet, Lien Son Commune</t>
  </si>
  <si>
    <t>VINMECGRP-CLI</t>
  </si>
  <si>
    <t>RAFFLESSING</t>
  </si>
  <si>
    <t>Bệnh viện Đa khoa Quốc tế Tân An</t>
  </si>
  <si>
    <t>Tan An International General Hospital</t>
  </si>
  <si>
    <t>Nha Khoa Kim Nguyễn Trãi Quận 5</t>
  </si>
  <si>
    <t>Nha Khoa Kim Phú Mỹ Hưng</t>
  </si>
  <si>
    <t>Nha Khoa Kim Quận 8</t>
  </si>
  <si>
    <t>KIMTQB-DEN</t>
  </si>
  <si>
    <t>KIM-NVL-DEN</t>
  </si>
  <si>
    <t>KIMQ5-DEN</t>
  </si>
  <si>
    <t>348-350 Nguyễn Trãi, Phường An Đông</t>
  </si>
  <si>
    <t>1401-1403 Khu phố Mỹ Toàn 2 – H4 Nguyễn Văn Linh, Phường Tân Hưng</t>
  </si>
  <si>
    <t>829-829A Tạ Quang Bửu, Phường Chánh Hưng</t>
  </si>
  <si>
    <t>Tất cả các ngày trong tuần: 
Từ 8:00 đến 20:00</t>
  </si>
  <si>
    <t>Kim Dental Nguyen Trai District 5</t>
  </si>
  <si>
    <t>348-350 Nguyen Trai Street, An Dong Ward</t>
  </si>
  <si>
    <t>Kim Dental Phu My Hung</t>
  </si>
  <si>
    <t>1401-1403 My Toan 2 Residential Area – H4 Nguyen Van Linh Street, Tan Hung Ward</t>
  </si>
  <si>
    <t>Kim Dental District 8</t>
  </si>
  <si>
    <t>829-829A Ta Quang Buu Street, Chanh Hung Ward</t>
  </si>
  <si>
    <t>Monday - Sunday: 8AM - 8PM</t>
  </si>
  <si>
    <t>Bệnh viện Đa khoa Sài Gòn Tam Kỳ</t>
  </si>
  <si>
    <t>Sai Gon Tam Ky General Hospital</t>
  </si>
  <si>
    <t>250 Trường Chinh, Phường Lê Thanh Nghị</t>
  </si>
  <si>
    <t>250 Truong Chinh Street, Le Thanh Nghia Ward</t>
  </si>
  <si>
    <t>Thứ 2 – Chủ nhật: Từ ngày 08/8/2025 đến hết ngày 15/10/2025: 07h00 – 12h00 &amp; 13h30 – 16h30</t>
  </si>
  <si>
    <t>Monday - Friday: 
From 8/8/2025 to 15/10/2025
7.00AM - 12PM
1.30PM - 4.30PM</t>
  </si>
  <si>
    <t>Lanh Binh Thang General Hospital</t>
  </si>
  <si>
    <t>Bệnh viện Đa khoa Lãnh Binh Thăng</t>
  </si>
  <si>
    <t>Số 09 đường Lạc Long Quân - Âu cơ Khóm 29, Phường Tân Thành</t>
  </si>
  <si>
    <t>No. 09 Lac Long Quan - Au Co Street Quarter 29, Tan Thanh Ward</t>
  </si>
  <si>
    <t xml:space="preserve">6 Nguyễn Thị Thập KĐT Trung Hòa Nhân Chính, Phường Yên Hòa </t>
  </si>
  <si>
    <t>No. 6 Nguyen Thi Thap Street -  Trung Hoa – Nhan Chinh Urban Area, Yen Hoa Ward</t>
  </si>
  <si>
    <t>Phòng khám đa khoa quốc tế Vinmec Ocean Park 2</t>
  </si>
  <si>
    <t>Tầng L1, Toà nhà Vincom Mega Mall Ocean City thuộc Dự án khu đô thị sinh thái Dream City, Xã Nghĩa Trụ</t>
  </si>
  <si>
    <t>Vinmec Ocean Park 2 International General Clinic </t>
  </si>
  <si>
    <t>Level L1, Vincom Mega Mall Ocean City Building, part of the Dream City Eco-Urban Area Project, Nghia Tru Commune  </t>
  </si>
  <si>
    <t>Deposit's based on Clinic's regulations  </t>
  </si>
  <si>
    <t xml:space="preserve">Cu Chi General Hospital </t>
  </si>
  <si>
    <t>Bệnh viện Đa khoa Củ Chi</t>
  </si>
  <si>
    <t>Thứ 2 - Thứ 7: 08:00 - 17:00</t>
  </si>
  <si>
    <t>Monday – Saturday: 8:00AM – 5:00PM </t>
  </si>
  <si>
    <t>Thứ 2 - Thứ 6: 8h - 16h30</t>
  </si>
  <si>
    <t>Thứ 2 - Thứ 7:
Sáng: 08h - 12h 
Chiều: 13h30 - 16h30</t>
  </si>
  <si>
    <t>Monday - Saturday
Morning: 8AM - 12AM
Afternoon: 1.30PM - 4.30PM</t>
  </si>
  <si>
    <t>Monday - Friday: 8AM - 4:30PM</t>
  </si>
  <si>
    <t>Thứ 2 - Thứ 7: 
Sáng: 7h - 11h30
Chiều: 13h - 16h
Chủ nhật: 7h - 11h30</t>
  </si>
  <si>
    <t>Monday - Saturday
Morning: 7AM - 11:30AM 
Afternoon: 1PM - 4PM
Sunday: 7AM - 11:30AM</t>
  </si>
  <si>
    <t>259 An Phú Đông 3 -  Khu Phố 19, Phường An Phú Đông</t>
  </si>
  <si>
    <t>No. 259 An Phu Dong 3 Street Quarter 9, An Phu Dong Ward</t>
  </si>
  <si>
    <t>VINMECOP2-CLI</t>
  </si>
  <si>
    <t>DRMARIEDNACLI</t>
  </si>
  <si>
    <t>Phòng khám Sản phụ khoa và KHHGĐ Dr. Marie – Đồng Nai</t>
  </si>
  <si>
    <t>Số 267/5A đường Phan Trung , tổ 130, khu phố 12A, Phường Tam Hiệp</t>
  </si>
  <si>
    <t>Thứ 2 - Thứ 7: 08h - 16h</t>
  </si>
  <si>
    <t>Giám 10% giá niêm yết cho các KH của Insmart</t>
  </si>
  <si>
    <t>DRMARIEHT-CLI</t>
  </si>
  <si>
    <t>Phòng khám Sản phụ khoa và KHHGĐ Dr. Marie – Hà Tĩnh</t>
  </si>
  <si>
    <t>Số 87 Hàm nghi, Tổ dân phố 7, phường Thành Sen</t>
  </si>
  <si>
    <t>DRMARIECLI</t>
  </si>
  <si>
    <t>Phòng khám Sản phụ khoa và KHHGĐ Dr. Marie – Nha Trang</t>
  </si>
  <si>
    <t>Số 25 Lê Đại Hành, phường Nha Trang</t>
  </si>
  <si>
    <t>Tỉnh Khánh Hoà</t>
  </si>
  <si>
    <t>MARIESTOPESNACEN</t>
  </si>
  <si>
    <t>Phòng khám Sản phụ khoa và KHHGĐ Dr. Marie – Nghệ An</t>
  </si>
  <si>
    <t>Số 24 Phan Đình Phùng, phường Thành Vinh</t>
  </si>
  <si>
    <t>MERIECTCLI</t>
  </si>
  <si>
    <t>Phòng khám Sản phụ khoa và KHHGĐ Dr. Marie – Cần Thơ</t>
  </si>
  <si>
    <t>MARIEDNCLI</t>
  </si>
  <si>
    <t>Phòng khám Sản phụ khoa và KHHGĐ Dr. Marie – Đà Nẵng</t>
  </si>
  <si>
    <t>Số 47 đường Lê Đình Lý, phường Thanh Khê</t>
  </si>
  <si>
    <t>TP. Đà Nẵng</t>
  </si>
  <si>
    <t>DRMARIE1CLI</t>
  </si>
  <si>
    <t>Phòng khám Sản phụ khoa và KHHGĐ Dr. Marie – Hà Nội 01 </t>
  </si>
  <si>
    <t>Số 2, tầng 1, nhà A4 Làng Quốc tế Thăng Long, Phường Cầu Giấy</t>
  </si>
  <si>
    <t xml:space="preserve">TP. Hà Nội </t>
  </si>
  <si>
    <t>MARIE2HD-CLI</t>
  </si>
  <si>
    <t>Phòng khám Sản phụ khoa và KHHGĐ Dr. Marie – Hà Nội 02</t>
  </si>
  <si>
    <t>Số 69 đường Quang Trung, phường Hà Đông</t>
  </si>
  <si>
    <t>DRMARIEHN03-CLI</t>
  </si>
  <si>
    <t>Phòng khám Sản phụ khoa và KHHGĐ Dr. Marie – Hà Nội 03</t>
  </si>
  <si>
    <t>Tầng 2, tháp A tòa nhà D2 Giảng Võ, phường Giảng Võ</t>
  </si>
  <si>
    <t>DNMCLI</t>
  </si>
  <si>
    <t>Phòng khám Đa khoa Nhật Minh</t>
  </si>
  <si>
    <t>Số 54 Đản Dị, Xã Đông Anh</t>
  </si>
  <si>
    <t>Thứ 2 - CN: 07h30 - 19h30</t>
  </si>
  <si>
    <t>HEARTINS</t>
  </si>
  <si>
    <t>Viện Tim Thành phố Hồ Chí Minh</t>
  </si>
  <si>
    <t>Số 04 Dương Quang Trung, Phường Hòa Hưng</t>
  </si>
  <si>
    <t>TP. Hồ Chí Minh</t>
  </si>
  <si>
    <t>MARIESTOPESCLI</t>
  </si>
  <si>
    <t>Phòng khám Sản phụ khoa và KHHGĐ Dr. Marie – HCM01</t>
  </si>
  <si>
    <t>Số 307/15 Nguyễn Văn Trỗi, Phường Tân Sơn Hòa</t>
  </si>
  <si>
    <t>DRMARIEHCM-CLI</t>
  </si>
  <si>
    <t>Phòng khám Sản phụ khoa và KHHGĐ Dr. Marie – HCM02</t>
  </si>
  <si>
    <t>Số 111 đường Nguyễn Thị Thập, Khu dân cư Him Lam, Phường Tân Hưng</t>
  </si>
  <si>
    <t>VIETMEDI-CLI</t>
  </si>
  <si>
    <t>Phòng khám Đa khoa VIETMEDI</t>
  </si>
  <si>
    <t>Số 339 Điện Biên Phủ, Phường Bàn Cờ</t>
  </si>
  <si>
    <t>Thứ 2 - Thứ 7: 08h - 16h30</t>
  </si>
  <si>
    <t>Tạm ứng toàn bộ chi phí phát sinh</t>
  </si>
  <si>
    <t>CHILHOS2</t>
  </si>
  <si>
    <t>Bệnh viện Nhi Đồng 2</t>
  </si>
  <si>
    <t>Số 14 Lý Tự Trọng, Phường Sài Gòn</t>
  </si>
  <si>
    <t>Thứ 2 - Thứ 6: 
Sáng: 07h - 11h
Chiều: 13h - 16h</t>
  </si>
  <si>
    <t>Dr. Marie Clinic – Can Tho (Obstetrics &amp; Gynecology and Family Planning)</t>
  </si>
  <si>
    <t>Monday – Saturday: 08:00 – 16:00</t>
  </si>
  <si>
    <t>Dr. Marie Clinic – Da Nang (Obstetrics &amp; Gynecology and Family Planning)</t>
  </si>
  <si>
    <t>No. 47 Le Dinh Ly Street, Thanh Khe Ward</t>
  </si>
  <si>
    <t>Dr. Marie Clinic – Dong Nai (Obstetrics &amp; Gynecology and Family Planning)</t>
  </si>
  <si>
    <t>No. 267/5A Phan Trung Street, Group 130, Quarter 12A, Tam Hiep Ward</t>
  </si>
  <si>
    <t>Dr. Marie Clinic – Ha Tinh (Obstetrics &amp; Gynecology and Family Planning)</t>
  </si>
  <si>
    <t>No. 87 Ham Nghi Street, Group 7, Thanh Sen Ward</t>
  </si>
  <si>
    <t>Dr. Marie Clinic – Hanoi 01 (Obstetrics &amp; Gynecology and Family Planning)</t>
  </si>
  <si>
    <t>No. 2, 1st Floor, A4 Building, International Thang Long Village, Cau Giay Ward</t>
  </si>
  <si>
    <t>Dr. Marie Clinic – Hanoi 02 (Obstetrics &amp; Gynecology and Family Planning)</t>
  </si>
  <si>
    <t>No. 69 Quang Trung Street, Ha Dong Ward</t>
  </si>
  <si>
    <t>Dr. Marie Clinic – Hanoi 03 (Obstetrics &amp; Gynecology and Family Planning)</t>
  </si>
  <si>
    <t>2nd Floor, Tower A, D2 Giang Vo Building, Giang Vo Ward</t>
  </si>
  <si>
    <t>Nhat Minh General Clinic</t>
  </si>
  <si>
    <t>No. 54 Dan Di Street, Dong Anh Commune</t>
  </si>
  <si>
    <t>Monday – Sunday: 07:30 – 19:30</t>
  </si>
  <si>
    <t>No. 04 Duong Quang Trung Street, Hoa Hung Ward</t>
  </si>
  <si>
    <t>Dr. Marie Clinic – HCM01 (Obstetrics &amp; Gynecology and Family Planning)</t>
  </si>
  <si>
    <t>No. 307/15 Nguyen Van Troi Street, Tan Son Hoa Ward</t>
  </si>
  <si>
    <t>Dr. Marie Clinic – HCM02 (Obstetrics &amp; Gynecology and Family Planning)</t>
  </si>
  <si>
    <t>No. 111 Nguyen Thi Thap Street, Him Lam Residential Area, Tan Hung Ward</t>
  </si>
  <si>
    <t>VIETMEDI General Clinic</t>
  </si>
  <si>
    <t>No. 339 Dien Bien Phu Street, Ban Co Ward</t>
  </si>
  <si>
    <t>Monday – Saturday: 08:00 – 16:30</t>
  </si>
  <si>
    <t>Full advance payment for all incurred costs</t>
  </si>
  <si>
    <t>Children’s Hospital 2</t>
  </si>
  <si>
    <t>No. 14 Ly Tu Trong Street, Sai Gon Ward</t>
  </si>
  <si>
    <t>Monday – Friday			
Morning: 07:00 – 11:00			
Afternoon: 13:00 – 16:00</t>
  </si>
  <si>
    <t>Dr. Marie Clinic – Nha Trang (Obstetrics &amp; Gynecology and Family Planning)</t>
  </si>
  <si>
    <t>No. 25 Le Dai Hanh Street, Nha Trang Ward</t>
  </si>
  <si>
    <t>Dr. Marie Clinic – Nghe An (Obstetrics &amp; Gynecology and Family Planning)</t>
  </si>
  <si>
    <t>No. 24 Phan Dinh Phung Street, Thanh Vinh Ward</t>
  </si>
  <si>
    <t>TAMANHHN-CLI</t>
  </si>
  <si>
    <t>Phòng khám Đa khoa Tâm Anh Cầu Giấy</t>
  </si>
  <si>
    <t>Tầng 1, 2, 3, 4, 5 Trung tâm thương mại - dịch vụ, Tòa nhà The West, số 265 Cầu Giấy, Phường Cầu Giấy</t>
  </si>
  <si>
    <t xml:space="preserve">TP Hà Nội </t>
  </si>
  <si>
    <t>Thứ 2 - Chủ nhật: 7:30 - 16:30</t>
  </si>
  <si>
    <t>QUANGNINHHOS</t>
  </si>
  <si>
    <t xml:space="preserve">Bệnh viện Đa khoa Tỉnh Quảng Ninh </t>
  </si>
  <si>
    <t>Phố Tuệ Tĩnh, Phường Hồng Gai</t>
  </si>
  <si>
    <t>Thu 100 000đ/ca ngoại trú
Thu 500 000đ/ca nội trú</t>
  </si>
  <si>
    <t>QUOCANDEN</t>
  </si>
  <si>
    <t>Nha khoa Quốc An (Cơ sở 1)</t>
  </si>
  <si>
    <t>862A Tạ Quang Bửu, Phường Chánh Hưng</t>
  </si>
  <si>
    <t xml:space="preserve">TP Hồ Chí Minh </t>
  </si>
  <si>
    <t>Thứ 2- Thứ 7 
Sáng: 09h00- 12h00
Chiều: 14h00 - 21h00
Chủ nhật: 8h00 - 12h00</t>
  </si>
  <si>
    <t>QUOCAN862DEN</t>
  </si>
  <si>
    <t>Nha khoa Quốc An (Cơ sở 2)</t>
  </si>
  <si>
    <t>238-240 Vĩnh Viễn, Phường Vườn Lài</t>
  </si>
  <si>
    <t xml:space="preserve">Quang Ninh General Hospital </t>
  </si>
  <si>
    <t>Tue Tinh Streer, Hong Gai Ward</t>
  </si>
  <si>
    <t>- Charge 100.000 VND/ outpatient case
- Charge 500.000 VND/ inpatient case</t>
  </si>
  <si>
    <t>Tam Anh Cau Giay General Clinic</t>
  </si>
  <si>
    <t>Floors 1, 2, 3, 4, 5 Commercial and Service Center, The West Building, No. 265 Cau Giay, Cau Giay Ward</t>
  </si>
  <si>
    <t>Monday - Sunday: 7:30AM - 16:30PM</t>
  </si>
  <si>
    <t>Quoc An Dental - Branch 1</t>
  </si>
  <si>
    <t xml:space="preserve">No 82A Ta Quang Buu Street, Chanh Hung Ward </t>
  </si>
  <si>
    <t>Monday - Saturday
9:00AM - 12:00AM
2:00PM - 9:00PM
Sunday: 8:00AM - 12:00AM</t>
  </si>
  <si>
    <t>Quoc An Dental - Branch 2</t>
  </si>
  <si>
    <t>No 238-240 Vinh Vien Street, Vuon Lai Ward</t>
  </si>
  <si>
    <t xml:space="preserve">Bệnh viện chỉ xuất hóa đơn ngay tại thời điểm KH hoàn tất việc thăm khám, điều trị. </t>
  </si>
  <si>
    <t>Invoices are only issued by the hospital at the time the patient has completed their consultation or treatment.</t>
  </si>
  <si>
    <t>MEDIPLUSND-CLI</t>
  </si>
  <si>
    <t xml:space="preserve">Mediplus Nam Dinh General Clinic </t>
  </si>
  <si>
    <t>No 1B Tran Anh Tong Street, Nam Dinh Ward</t>
  </si>
  <si>
    <t xml:space="preserve">Phòng khám Đa khoa Mediplus Nam Định </t>
  </si>
  <si>
    <t xml:space="preserve">Số 1B, Đường Trần Anh Tông, Phường Nam Định </t>
  </si>
  <si>
    <t>Thứ 2 - Chủ nhật: 7:00 - 18:30</t>
  </si>
  <si>
    <t>Bệnh viện bắt đầu tiếp nhận Bảo lãnh viện phí từ ngày 15/11/2025</t>
  </si>
  <si>
    <t>Thứ 2 - Thứ 6: 
Sáng: 08h - 11h30
Chiều: 13h30 - 16h30</t>
  </si>
  <si>
    <t>The hospitals will start accepting hospital fee guarantees from November 15, 2025.</t>
  </si>
  <si>
    <t>Monday - Friday
Morning 08AM - 11:30AM
Afternoon: 1:30PM - 4:30PM</t>
  </si>
  <si>
    <t>Ho Chi Minh City Heart Institute</t>
  </si>
  <si>
    <t>BV chỉ xuất hóa đơn trước 16h30 hàng ngày</t>
  </si>
  <si>
    <t>The hospital only issues invoices before 4:30PM each day.</t>
  </si>
  <si>
    <t>CLI-HNO-52BT</t>
  </si>
  <si>
    <t>Meditec General Clinic</t>
  </si>
  <si>
    <t>Floors 1, 2, 4, and 7, No. 52 Ba Trieu Street, Cua Nam Ward</t>
  </si>
  <si>
    <t>Monday - Saturday: 8AM - 4:30PM</t>
  </si>
  <si>
    <t>Phòng khám đa khoa Meditec</t>
  </si>
  <si>
    <t>Tầng 1, 2, 4, 7 số nhà 52 Bà Triệu, Phường Cửa Nam</t>
  </si>
  <si>
    <t>Thứ 2 - Thứ 7: 8:00 - 16:30</t>
  </si>
  <si>
    <t>VINMECROYALISL-CLI</t>
  </si>
  <si>
    <t>Vinmec Royal Island International General Clinic</t>
  </si>
  <si>
    <t>2nd Floor, Lot 2-13, Vincom Megamall Shopping Center, Entertainment, Residential, and Ecological Park Complex on Vu Yen Island, Thuy Nguyen Ward</t>
  </si>
  <si>
    <t>Monday - Friday: 7:30AM - 4:30PM
Saturday: 7:30AM - 11:30AM</t>
  </si>
  <si>
    <t xml:space="preserve">Phòng khám Đa khoa Quốc tế Vinmec Royal Island </t>
  </si>
  <si>
    <t>Thứ 2 - Thứ 6: 7h30 - 16h30
Thứ 7: 7h30 - 11h30</t>
  </si>
  <si>
    <t>Tầng 2, lô 2 -13, Trung tâm thương mại Vincom Megamall, Khu vui chơi giải trí, nhà ở và công viên sinh thái đảo Vũ Yên, Phường Thủy Nguyên</t>
  </si>
  <si>
    <t>DONGNAICHILDHOS</t>
  </si>
  <si>
    <t>Bệnh viện Nhi Đồng Đồng Nai</t>
  </si>
  <si>
    <t>Quốc lộ 1A, Phường Tam Hiệp</t>
  </si>
  <si>
    <t>Thứ 2 - Thứ 6 
Sáng: 7h-11h30
Chiều: 13h-16h</t>
  </si>
  <si>
    <t>Thu 150.000đ/ ca Ngoại trú 
Thu 500.000đ/ ca Nội trú</t>
  </si>
  <si>
    <t>DONGNAIHOS</t>
  </si>
  <si>
    <t>Bệnh viện Đa khoa Đồng Nai</t>
  </si>
  <si>
    <t>Số 2 Đường Đồng Khởi, Phường Tam Hiệp</t>
  </si>
  <si>
    <t>Thứ 2 - Thứ 6 
Sáng: 7h-11h30
Chiều: 13h-16h30</t>
  </si>
  <si>
    <t>Thu 100.000đ/ ca ngoại trú 
Thu 300.000đ/ ca nội trú</t>
  </si>
  <si>
    <t>Dong Nai Children's Hospital</t>
  </si>
  <si>
    <t>National Highway 1A, Tam Hiep Ward</t>
  </si>
  <si>
    <t>Monday - Friday: 
Morning: 7:00AM - 11:30AM
Afternoon: 1:00PM - 4:00PM</t>
  </si>
  <si>
    <t>Charge 150.000 VND/ outpatient case
Charge 500.000 VND/ inpatient case</t>
  </si>
  <si>
    <t>Dong Nai General Hospital</t>
  </si>
  <si>
    <t>No. 2 Dong Khoi Street, Tam Hiep Ward</t>
  </si>
  <si>
    <t>Monday - Friday: 
Morning: 7:00AM - 11:30AM
Afternoon: 1:00PM - 4:30PM</t>
  </si>
  <si>
    <t>DKKVPHUCYEN</t>
  </si>
  <si>
    <t>Phuc Yen General Hospital</t>
  </si>
  <si>
    <t>Alley 10, Hai Ba Trung Street, Phuc Yen Ward</t>
  </si>
  <si>
    <t>Monday - Sunday: 7:00AM - 4:30PM</t>
  </si>
  <si>
    <t>Charge 100.000 VND/ outpatient case
Charge 200.000 VND/ inpatient case</t>
  </si>
  <si>
    <t xml:space="preserve">Bệnh viện Đa khoa Phúc Yên </t>
  </si>
  <si>
    <t xml:space="preserve">Ngõ 10 Đường Hai Bà Trưng, Phường Phúc Yên </t>
  </si>
  <si>
    <t xml:space="preserve">Tỉnh Phú Thọ </t>
  </si>
  <si>
    <t>Thứ 2 - Chủ nhật: 07h - 16h30</t>
  </si>
  <si>
    <t>Thu 100.000đ/ ca ngoại trú 
Thu 200.000đ/ ca nội trú</t>
  </si>
  <si>
    <t>Bệnh viện bắt đầu tiếp nhận Bảo lãnh viện phí từ ngày 15/12/2025</t>
  </si>
  <si>
    <t>Bệnh viện bắt đầu tiếp nhận Bảo lãnh viện phí từ ngày 10/12/2025</t>
  </si>
  <si>
    <t>The hospitals will start accepting hospital fee guarantees from December 15, 2025.</t>
  </si>
  <si>
    <t>The hospitals will start accepting hospital fee guarantees from December 10, 2025.</t>
  </si>
  <si>
    <t>Dien Bien Province</t>
  </si>
  <si>
    <t>THANHHAICLI</t>
  </si>
  <si>
    <t>Thanh Hai General Clinic</t>
  </si>
  <si>
    <t>No. 59A -  Group 15, Dien Bien Phu Ward</t>
  </si>
  <si>
    <t>Tỉnh Điện Biên</t>
  </si>
  <si>
    <t>Phòng khám Đa khoa Thanh Hải</t>
  </si>
  <si>
    <t>Số nhà 59A -  tổ 15, Phường Điện Biên Phủ</t>
  </si>
  <si>
    <t>VPMed Tan Hung Hospital</t>
  </si>
  <si>
    <t>DNDSG-HOS</t>
  </si>
  <si>
    <t>147 - 147B -147 Truong Dinh Street, Nhieu Loc Ward</t>
  </si>
  <si>
    <t>Monday - Saturday
Morning: 8AM - 12AM
Afternoon: 1PM - 5PM</t>
  </si>
  <si>
    <t xml:space="preserve">Bệnh viện Mắt Quốc tế DND - Sài Gòn </t>
  </si>
  <si>
    <t>147- 147B- 147 Bis Trương Định, Phường Nhiêu Lộc</t>
  </si>
  <si>
    <t>Thứ Hai - Thứ Bảy
Sáng: 8h - 12h
Chiều: 13h - 17h</t>
  </si>
  <si>
    <t>Bệnh viện VPMed Tân Hưng</t>
  </si>
  <si>
    <t>DND - Sai Gon International Eye Hospital</t>
  </si>
  <si>
    <t>Thu 100.000vnd/ca ngoại trú</t>
  </si>
  <si>
    <t>Thứ 2 - Thứ 6 : 
Sáng: 7h30 - 11h30
Chiều: 13:30 - 17:30</t>
  </si>
  <si>
    <t>Monday - Friday:
Morning: 7:30AM - 11:30PM
Afternoon: 1:30PM - 5:30PM</t>
  </si>
  <si>
    <t>Bệnh viện Đa Khoa Hoàn Hảo - Kei Mei Kai</t>
  </si>
  <si>
    <t>Thứ 2 - Thứ 6:
7h30 - 16h30</t>
  </si>
  <si>
    <t>500,000 vnđ / ca</t>
  </si>
  <si>
    <t xml:space="preserve">Hoan Hao General Hospital - Kei Mei Kai </t>
  </si>
  <si>
    <t>Monday - Friday:
7.30AM - 4.30PM</t>
  </si>
  <si>
    <t>Require deposit VND 500,000 per case</t>
  </si>
  <si>
    <t>HNVIETTIEPHOS</t>
  </si>
  <si>
    <t>Bệnh viện Hữu Nghị Việt Tiệp Hải Phòng - Cơ sở 1</t>
  </si>
  <si>
    <t>Số 1, Phố Nhà Thương, Phường Lê Chân</t>
  </si>
  <si>
    <t>Thứ 2 - Chủ nhật
Sáng: 8h -12h 
Chiều: 13h30 - 17h00</t>
  </si>
  <si>
    <t>HNVIETTIEPCS2-HOS</t>
  </si>
  <si>
    <t>Bệnh viện Hữu Nghị Việt Tiệp Hải Phòng - Cơ sở 2</t>
  </si>
  <si>
    <t>Tổ dân phố Cái Tắt, Phường An Hải An</t>
  </si>
  <si>
    <t>Hai Phong Viet Tiep Friendship Hospital - Branch 1</t>
  </si>
  <si>
    <t>No 1 Nha Thuong Street, Le Chan Ward</t>
  </si>
  <si>
    <t xml:space="preserve">Hai Phong City </t>
  </si>
  <si>
    <t>Monday – Sunday
Morning: 8:00 AM – 12:00 PM
Afternoon: 1:30 PM – 5:00 PM</t>
  </si>
  <si>
    <t>Hai Phong Viet Tiep Friendship Hospital - Branch 2</t>
  </si>
  <si>
    <t>Cai Tat Residential Area, An Hai An Ward</t>
  </si>
  <si>
    <t>XPHOS</t>
  </si>
  <si>
    <t>Saint Paul General Hospital</t>
  </si>
  <si>
    <t>Bệnh viện Đa khoa Xanh Pôn</t>
  </si>
  <si>
    <t>BMHOS</t>
  </si>
  <si>
    <t>Bệnh viện Bạch Mai</t>
  </si>
  <si>
    <t>Số 78 Đường Giải Phóng, Phường Kim Liên</t>
  </si>
  <si>
    <t>Bach Mai Hospital</t>
  </si>
  <si>
    <t>No 78 Giai Phong Street, Kim Lien Ward</t>
  </si>
  <si>
    <t>Monday - Friday:
Morning: 08AM - 11:30AM
Afternoon: 1:30AM - 4:30PM</t>
  </si>
  <si>
    <t>Dịch vụ Bảo lạnh viện phí Ngoại trú chỉ áp dụng tại Khoa Khám bệnh theo yêu cầu (Nhà K1)</t>
  </si>
  <si>
    <t>The Direct Billing service for outpatient treatment is only applicable at the High-Quality Outpatient Clinic (Building K1).</t>
  </si>
  <si>
    <t>HOAHAOCS1HOS</t>
  </si>
  <si>
    <t xml:space="preserve">Bệnh viện Đa khoa Sài Gòn Hội An </t>
  </si>
  <si>
    <t>Sai Gon Hoi An General Hospital</t>
  </si>
  <si>
    <t>Bệnh viện ĐHQG Hà Nội</t>
  </si>
  <si>
    <t>175HOS</t>
  </si>
  <si>
    <t>Bệnh viện Quân Y 175</t>
  </si>
  <si>
    <t>786 Nguyễn Kiệm, Phường Hạnh Thông</t>
  </si>
  <si>
    <t>Thứ 2 - Thứ 6
Sáng: 7:00 - 10:00
Chiều: 13:30 - 15:00</t>
  </si>
  <si>
    <t>Bệnh viện bắt đầu áp dụng BLVP từ ngày 10.03.2026</t>
  </si>
  <si>
    <t>CHILHOS1</t>
  </si>
  <si>
    <t>Bệnh viện Nhi đồng I</t>
  </si>
  <si>
    <t>341 Sư Vạn Hạnh, P. Vườn Lài</t>
  </si>
  <si>
    <t>Thứ 2 - Thứ 6
Sáng: 7:00 - 11:30
Chiều: 13:00 - 16:00</t>
  </si>
  <si>
    <t>Thu 250.000đ/ ca ngoại trú 
Thu 500.000đ/ ca nội trú</t>
  </si>
  <si>
    <t>Vietnam National University Hanoi Hospital</t>
  </si>
  <si>
    <t>175 Military Hospital</t>
  </si>
  <si>
    <t>786 Nguyen Kiem Street, Hanh Thong War</t>
  </si>
  <si>
    <t>Monday – Friday
Morning: 7:00 – 10:00
Afternoon: 13:30 – 15:00</t>
  </si>
  <si>
    <t>- Charge 250.000 VND/ outpatient case
- Charge 500.000 VND/ inpatient case</t>
  </si>
  <si>
    <t>The hospitals will start accepting hospital fee guarantees from March 10, 2026.</t>
  </si>
  <si>
    <t>Children’s Hospital No. 1</t>
  </si>
  <si>
    <t>341 Su Van Hanh Street, Vuon Lai Ward</t>
  </si>
  <si>
    <t>Monday – Friday
Morning: 7:00 – 11:30
Afternoon: 13:00 – 16:00</t>
  </si>
  <si>
    <t>GIADINH2-HOS</t>
  </si>
  <si>
    <t>Nhan dan Gia Dinh Hospital - Branch 2</t>
  </si>
  <si>
    <t>No 125 Le Loi Street, Ben Thanh Ward</t>
  </si>
  <si>
    <t>* Outpatient Services:
Monday to Friday:
'-Morning: 7:00 AM – 12:00 PM
-Afternoon: 1:00 PM – 4:00 PM
Saturday &amp; Sunday: 7:00 AM – 12:00 PM
* Inpatient Services:
Monday to Friday:
-Morning: 7:00 AM – 12:00 PM
-Afternoon: 1:00 PM – 4:00 PM</t>
  </si>
  <si>
    <t>Monday - Friday
7.30 AM - 12PM
1PM - 4.30PM</t>
  </si>
  <si>
    <t>- Charge 100.000 VND/ outpatient case
- Charge 200.000 VND/ inpatient case</t>
  </si>
  <si>
    <t>Bệnh viện Nhân dân Gia Định - Cơ sở 2</t>
  </si>
  <si>
    <t>125 Lê Lợi, Phường Bến Thành</t>
  </si>
  <si>
    <t>* Ngoại trú: 
 Thứ 2 đến Thứ 6
-Sáng: 7h - 12h
-Chiều: 13h- 16h
 Thứ 7 và CN: 7h - 12h
* Nội trú: 
Thứ 2 đến Thứ 6
-Sáng: 7h - 12h
-Chiều: 13h -16h</t>
  </si>
  <si>
    <t xml:space="preserve">Tạm ứng theo quy định của Bệnh viện </t>
  </si>
  <si>
    <t>Thứ 2 - Thứ 6
7h30 - 12h
13h - 16h30</t>
  </si>
  <si>
    <t>Bệnh viện Đại học Nam Cần Thơ</t>
  </si>
  <si>
    <t>168 Đường Song Hành Quốc Lộ 1A, Khu Dân Cư Hồng Loan, Phường Cái Răng</t>
  </si>
  <si>
    <t>Thứ 2 đến Thứ 7
Sáng: 7h đến 11h
Chiều: 13h đến 16h30</t>
  </si>
  <si>
    <t>NAMCANTHOHOS</t>
  </si>
  <si>
    <t>Nam Can Tho University Hospital</t>
  </si>
  <si>
    <t>168 Song Hanh National Highway 1A, Hong Loan Residential Area, Cai Rang Ward</t>
  </si>
  <si>
    <t>Monday to Saturday:
Morning: 7:00 AM – 11:00 AM
Afternoon: 1:00 PM – 4:30 PM</t>
  </si>
  <si>
    <t>Bệnh viện Đa khoa Quốc tế Times</t>
  </si>
  <si>
    <t>Times International General Hospital</t>
  </si>
  <si>
    <t>HN2OBSHOS</t>
  </si>
  <si>
    <t>Bệnh viện Phụ Sản Hà Nội cơ sở 2</t>
  </si>
  <si>
    <t>38 Cảm Hội, Phường Hai Bà Trưng</t>
  </si>
  <si>
    <t>Thứ 2 – Thứ 6: 7h30 - 16h00</t>
  </si>
  <si>
    <t>Tạm ứng Ngoại trú: 2 triệu - 5 triệu VND</t>
  </si>
  <si>
    <t>HN3OBSHOS</t>
  </si>
  <si>
    <t>Bệnh viện Phụ Sản Hà Nội cơ sở 3</t>
  </si>
  <si>
    <t>Bảo lãnh ngoại trú: áp dụng cho khách hàng đăng ký khám tại khoa khám chuyên gia B1, không áp dụng đồng thời thẻ BHYT, không bảo lãnh đơn thuốc sau khám</t>
  </si>
  <si>
    <t>Hanoi Obstetrics &amp; Gynecology Hospital – Branch 2 </t>
  </si>
  <si>
    <t>No. 38 Cam Hoi Street, Hai Ba Trung Ward</t>
  </si>
  <si>
    <t>Monday - Firday: 7.30AM – 4PM</t>
  </si>
  <si>
    <t>Outpatient Deposit: VND 2,000,000 – 5,000,000</t>
  </si>
  <si>
    <t>Outpatient: Direct Billing Service is applied at the B1 specialist examination department. Does not apply SHI card at the same time. Does not apply DB services for outpatient prescription</t>
  </si>
  <si>
    <t>Hanoi Obstetrics &amp; Gynecology Hospital – Branch 3</t>
  </si>
  <si>
    <t>10 Quang Trung, Phường Hà Đông</t>
  </si>
  <si>
    <t>10 Quang Trung Street, Ha Dong Ward</t>
  </si>
  <si>
    <t>VINMECHY-HOS</t>
  </si>
  <si>
    <t>Vinmec Ocean Park 2 International General Hospital</t>
  </si>
  <si>
    <t>Dream City Ecological Urban Area Project, Nghia Tru Commune</t>
  </si>
  <si>
    <t>Monday – Friday
Morning: 07:00AM – 11:30AM
Afternoon: 1:30PM – 05:00PM</t>
  </si>
  <si>
    <t>Bệnh viện Đa khoa quốc tế Vinmec Ocean Park 2</t>
  </si>
  <si>
    <t>Dự án khu đô thị sinh thái Dream City, Xã Nghĩa Trụ</t>
  </si>
  <si>
    <t>Tinh Hưng Yên</t>
  </si>
  <si>
    <t>Thứ 2 - Thứ 6
Sáng: 07:00 đến 11:30
Chiều 13:30 đến 17:00</t>
  </si>
  <si>
    <t>Tạm ứng theo Quy định của Bệnh viện</t>
  </si>
  <si>
    <t>DIENBIENHOS</t>
  </si>
  <si>
    <t>Dien Bien Provincial General Hospital</t>
  </si>
  <si>
    <t>Group 10, Muong Thanh Ward</t>
  </si>
  <si>
    <t>Monday to Friday
Morning: 07:00 – 11:30
Afternoon: 13:30 – 16:30</t>
  </si>
  <si>
    <t>Charge 100,000 VND/outpatient case
Charge 200,000 VND/inpatient case</t>
  </si>
  <si>
    <t>HNHMUHM-CLI</t>
  </si>
  <si>
    <t>Hanoi Medical University Hospital - Hoang Mai Branch</t>
  </si>
  <si>
    <t>Alley 587, Tam Trinh Street, Hoang Mai Ward</t>
  </si>
  <si>
    <t>Available 24/7</t>
  </si>
  <si>
    <t>Charge 100,000 VND/outpatient case
Charge 300,000 VND/inpatient case</t>
  </si>
  <si>
    <t>QTHUE-HOS</t>
  </si>
  <si>
    <t>Hue International Hospital</t>
  </si>
  <si>
    <t>15 Ha Noi Street, Thuan Hoa Ward</t>
  </si>
  <si>
    <t>Monday to Friday
Morning: 07:00 – 11:30
Afternoon: 13:30 – 17:00
Saturday: 07:30 – 11:30</t>
  </si>
  <si>
    <t>TAMDUCHHOS</t>
  </si>
  <si>
    <t>Tam Duc Heart Hospital</t>
  </si>
  <si>
    <t>No. 04, Quarter 1, Nguyen Luong Bang Street, Tan My Ward</t>
  </si>
  <si>
    <t>Monday – Friday: 7:30 AM – 4:30 PM
Saturday: 7:30 AM – 12:30 PM</t>
  </si>
  <si>
    <t>XUYENALAHOS</t>
  </si>
  <si>
    <t>Xuyen A General Hospital - Duc Hoa Branch</t>
  </si>
  <si>
    <t>No. 459, Provincial Road 825, Lot 4, Bau Trai Hamlet, Hau Nghia Commune</t>
  </si>
  <si>
    <t>Outpatient/Dental: 7:00 AM – 12:00 PM; 1:00 PM – 4:00 PM (Monday to Saturday)
Inpatient: 8:00 AM – 12:00 PM; 1:30 PM – 5:00 PM (Monday to Sunday, except public holidays)</t>
  </si>
  <si>
    <t>XUYENATNHOS</t>
  </si>
  <si>
    <t>Xuyen A General Hospital – Tay Ninh Branch</t>
  </si>
  <si>
    <t>No. 10, Xuyen A Street, Tram Vang 3 Quarter, Go Dau Ward</t>
  </si>
  <si>
    <t>XUYENAHOS</t>
  </si>
  <si>
    <t>Xuyen A General Hospital – Vinh Long Branch</t>
  </si>
  <si>
    <t>68E Pham Hung Street, Group 69, Hamlet 9, Long Chau Ward</t>
  </si>
  <si>
    <t>Bệnh viện Đa khoa Tỉnh Điện Biên</t>
  </si>
  <si>
    <t>Tổ 10, Phường Mường Thanh</t>
  </si>
  <si>
    <t>Thứ 2 - Thứ 6 
Sáng: 07:00 đến 11:30
Chiều 13:30 đến 16h30</t>
  </si>
  <si>
    <t>Thu 100.000 VND/ca ngoại trú
Thu 200.000 VND/ca nội trú</t>
  </si>
  <si>
    <t xml:space="preserve">Bệnh viện Đại học Y Hà Nội - Cơ sở Hoàng Mai </t>
  </si>
  <si>
    <t>Ngõ 587 Đường Tam Trinh, Phường Hoàng Mai</t>
  </si>
  <si>
    <t>Tiếp nhận 24/7</t>
  </si>
  <si>
    <t>Bệnh viện Đa khoa Quốc tế Huế</t>
  </si>
  <si>
    <t>15 Hà Nội, Phường Thuận Hóa</t>
  </si>
  <si>
    <t xml:space="preserve">Thứ 2 - Thứ 6
Sáng: 07:00 đến 11:30
Chiều 13:30 đến 17:00
Thứ 7: 7h30 đến 11h30. </t>
  </si>
  <si>
    <t>Bệnh viện Tim Tâm Đức</t>
  </si>
  <si>
    <t>Số 04 Khu Phố 1, Nguyễn Lương Bằng, Phường Tân Mỹ</t>
  </si>
  <si>
    <t>Thứ 2 - Thứ 6: 07:30 - 16:30
Thứ 7: 7:30 - 12:30</t>
  </si>
  <si>
    <t>Bệnh viện Đa khoa Xuyên Á - Đức Hòa</t>
  </si>
  <si>
    <t>Số 459, đường Tỉnh lộ 825, Ô 4, Ấp Bàu Trai, Xã Hậu Nghĩa</t>
  </si>
  <si>
    <t>- Ngoại trú/Nha khoa: Sáng 7h00-12h00, chiều từ 13h00-16h00 (Từ T2 đến T7)
- Nội trú: Sáng 8h00-12h00, chiều từ 13h30-17h00 (Từ T2 đến CN, trừ ngày Lễ/ Tết)</t>
  </si>
  <si>
    <t>Bệnh viện Đa khoa Xuyên Á - Tây Ninh</t>
  </si>
  <si>
    <t>Số 10, Đường Xuyên Á, khu phố Trâm Vàng 3, Phường Gò Dầu</t>
  </si>
  <si>
    <t>Bệnh viện Đa khoa Xuyên Á - Vĩnh Long</t>
  </si>
  <si>
    <t>Số 68E, Đường Phạm Hùng, Tổ 69, Khóm 9, Phường  Long Châu</t>
  </si>
  <si>
    <t>MYPHUOCHOS</t>
  </si>
  <si>
    <t>Viet My General Hospital</t>
  </si>
  <si>
    <t>655-657-659 Lac Long Quan Street, Bay Hien Ward</t>
  </si>
  <si>
    <t>Monday–Saturday: 07:30–17:00</t>
  </si>
  <si>
    <t>VIETMY-HOS</t>
  </si>
  <si>
    <t>My Phuoc General Hospital</t>
  </si>
  <si>
    <t>TC3 Street, Group 6, An Phuoc Quarter, Ben Cat Ward</t>
  </si>
  <si>
    <t>Monday–Saturday:
Morning: 07:00–10:30
Afternoon: 13:00–14:30</t>
  </si>
  <si>
    <t>MEDICTHANHVUCLI</t>
  </si>
  <si>
    <t>Thanh Vu Ca Mau General Clinic</t>
  </si>
  <si>
    <t>No. 187 Nguyen Tat Thanh Street, Ly Van Lam Ward</t>
  </si>
  <si>
    <t>Monday–Sunday: 06:30–16:00</t>
  </si>
  <si>
    <t>Phòng khám Đa khoa Pasteur Gia Lai</t>
  </si>
  <si>
    <t>Gia Lai Pasteur General Clinic</t>
  </si>
  <si>
    <t>HUUNGHIHOS</t>
  </si>
  <si>
    <t>Bệnh viện Hữu Nghị</t>
  </si>
  <si>
    <t>Số 1 Đường Trần Khánh Dư, Phường Hai Bà Trưng</t>
  </si>
  <si>
    <t>Thứ 2 - Thứ 6: 
Sáng: 7h30 - 12h
Chiều 13h30 - 17h</t>
  </si>
  <si>
    <t>Bệnh viện Đa Khoa Việt Mỹ</t>
  </si>
  <si>
    <t>655-657-659 Lạc Long Quân, Phường Bảy Hiền</t>
  </si>
  <si>
    <t>Thứ 2 - Thứ 7: 7:30 - 17:00</t>
  </si>
  <si>
    <t>Bệnh viện Đa Khoa Mỹ Phước</t>
  </si>
  <si>
    <t>Đường TC3, tổ 6, Khu phố An Phước, Phường Bến Cát</t>
  </si>
  <si>
    <t>Thứ 2 đến Thứ 7:
Sáng 7h00 - 10h30
Chiều 13h00 - 14h30</t>
  </si>
  <si>
    <t>Phòng Khám Đa Khoa Thanh Vũ Cà Mau</t>
  </si>
  <si>
    <t>Số 187 Đường Nguyễn Tất Thành, Phường Lý Văn Lâm</t>
  </si>
  <si>
    <t>Thứ 2 - Chủ nhật: 06:30 - 16:00</t>
  </si>
  <si>
    <t>Thu 100 000đ/ca ngoại trú
Thu 200 000đ/ca nội trú</t>
  </si>
  <si>
    <t>BVPSHD</t>
  </si>
  <si>
    <t>Bệnh viện Phụ sản Hải Dương</t>
  </si>
  <si>
    <t>225 Nguyễn Lương Bằng, Phường Lê Thanh Nghị</t>
  </si>
  <si>
    <t>Thứ 2 - Chủ nhật
Mùa hè (01/5-30/9): 
Sáng từ 07h30 đến 12h00
Chiều từ 13h30 đến 17h00
Mùa đông (01/10-30/4): 
Sáng từ 07h00 đến 11h30
Chiều từ 13h30 đến 17h00</t>
  </si>
  <si>
    <t>Thu 150 000đ/ca ngoại trú
Thu 350 000đ/ca nội trú</t>
  </si>
  <si>
    <t>Hai Duong Obstetrics and Gynecology Hospital</t>
  </si>
  <si>
    <t>225 Nguyen Luong Bang Street, Le Thanh Nghi Ward</t>
  </si>
  <si>
    <t>Monday – Sunday
Summer (May 1 – September 30):
Morning: 7:30 AM – 12:00 PM
Afternoon: 1:30 PM – 5:00 PM
Winter (October 1 – April 30):
Morning: 7:00 AM – 11:30 AM
Afternoon: 1:30 PM – 5:00 PM</t>
  </si>
  <si>
    <t>Charge 150,000 VND/outpatient case
Charge 350,000 VND/inpatient case</t>
  </si>
  <si>
    <t>Huu Nghi Hospital</t>
  </si>
  <si>
    <t>No. 1 Tran Khanh Du Street, Hai Ba Trung Ward</t>
  </si>
  <si>
    <t>Monday – Friday:
Morning: 7:30 AM – 12:00 PM
Afternoon: 1:30 PM – 5:00 PM</t>
  </si>
  <si>
    <t>HOANGVIET-HOS</t>
  </si>
  <si>
    <t>Hoang Viet General Hospital</t>
  </si>
  <si>
    <t>Hung Thanh 10 Residential Group, An Tuong Ward</t>
  </si>
  <si>
    <t>HOANGVIETCLI</t>
  </si>
  <si>
    <t>Hoang Viet General Clinic</t>
  </si>
  <si>
    <t>Tan Quang 12 Residential Group, Minh Xuan Ward</t>
  </si>
  <si>
    <t>No. 49 Thai Thinh Street, Dong Da Ward</t>
  </si>
  <si>
    <t>Block Long Xuyen 1, Nam Phuoc Commune</t>
  </si>
  <si>
    <t>Sai Gon International General Hospital</t>
  </si>
  <si>
    <t>Bệnh viện Đa khoa Hoàng Việt</t>
  </si>
  <si>
    <t>Tổ dân phố Hưng Thành 10, Phường An Tường</t>
  </si>
  <si>
    <t>Thứ 2 - Chủ nhật: 07h - 17h</t>
  </si>
  <si>
    <t>Phòng khám Đa khoa Hoàng Việt</t>
  </si>
  <si>
    <t>Tổ dân phố Tân Quang 12, Phường Minh Xuân</t>
  </si>
  <si>
    <t>Số 49 Thái Thịnh, Phường Đống Đa</t>
  </si>
  <si>
    <t>Khối phố Long Xuyên 1, Xã Nam Phước</t>
  </si>
  <si>
    <t>Bệnh viện Đa khoa Quốc tế Sài Gòn</t>
  </si>
  <si>
    <t>Số 225C đường Lạch Tray, Phường Gia Viên</t>
  </si>
  <si>
    <t>Số 199 Trường Chinh, Phường Phương Liệt</t>
  </si>
  <si>
    <t>Số 471 Giải Phóng, Phường Trường Thi</t>
  </si>
  <si>
    <t>No. 225C Lach Tray Street, Gia Vien Ward</t>
  </si>
  <si>
    <t>199 Truong Chinh, Phuong Liet Ward</t>
  </si>
  <si>
    <t>No 471 Giai Phong Street, Truong Thi Ward</t>
  </si>
  <si>
    <t>DHYCSVH-CLI</t>
  </si>
  <si>
    <t>Phòng khám Đa khoa Bệnh viện Đại học Y Hà Nội - Cơ sở Vĩnh Hưng</t>
  </si>
  <si>
    <t>Ngõ 471 Đường Lĩnh Nam, Phường Vĩnh Hưng</t>
  </si>
  <si>
    <t>Thứ 2 - Thứ 6: 
Sáng: 07h -  12h
Chiều: 13h30 - 16h30
Thứ 7:  07h -  12h</t>
  </si>
  <si>
    <t>Thu 100 000đ/ca ngoại trú</t>
  </si>
  <si>
    <t>Hanoi Medical University Hospital General Clinic – Vinh Hung Branch</t>
  </si>
  <si>
    <t>Alley 471, Linh Nam Road, Vinh Hung Ward</t>
  </si>
  <si>
    <t>Monday – Friday:
Morning: 7:00 AM – 12:00 PM
Afternoon: 1:30 PM – 4:30 PM
Saturday: 7:00 AM – 12:00 PM</t>
  </si>
  <si>
    <t>Charge 100,000 VND/outpatient case</t>
  </si>
  <si>
    <t>100 - 102 - 102A - 104 Trương Định, Phường Nhiêu Lộc</t>
  </si>
  <si>
    <t>Số 127A Đường Trần Hưng Đạo, Phường Ninh Kiều</t>
  </si>
  <si>
    <t>No. 127A Tran Hung Dao Street, Ninh Kieu Ward</t>
  </si>
  <si>
    <t>100 - 102 - 102A - 104 Truong Dinh Street, Nhieu Loc Ward</t>
  </si>
  <si>
    <t>VNCUBAHOS</t>
  </si>
  <si>
    <t>Vietnam - Cuba Friendship Hospital</t>
  </si>
  <si>
    <t>No.37 Hai Ba Trung Street, Cua Nam Ward</t>
  </si>
  <si>
    <t>Monday - Friday: 08:00AM - 02:30PM</t>
  </si>
  <si>
    <t>Charge 100.000vnd/ outpatient case
Charge 200.000vnd/ inpatient case</t>
  </si>
  <si>
    <t>CUADONGHOS</t>
  </si>
  <si>
    <t>Cua Dong General Hospital</t>
  </si>
  <si>
    <t>No.143 &amp; No.1 163 Nguyen Phong Sac Street, Truong Sinh Ward</t>
  </si>
  <si>
    <t>Monday - Sunday:
Morning: 7:00AM -12:00PM
Afternoon: 1:30PM - 4:30PM</t>
  </si>
  <si>
    <t>THNHATHOS</t>
  </si>
  <si>
    <t>Thong Nhat Hospital</t>
  </si>
  <si>
    <t>No.1 Ly Thuong Kiet, Tan Son Nhat Ward</t>
  </si>
  <si>
    <t>Inpatient: 24/7</t>
  </si>
  <si>
    <t>Charge 1.000.000vnd/ inpatient case</t>
  </si>
  <si>
    <t>SUNGROUPPQ-HOS</t>
  </si>
  <si>
    <t>Sun Phu Quoc Hospital</t>
  </si>
  <si>
    <t>An Thoi Urban Area, Quarter 6, Phu Quoc Special Zone</t>
  </si>
  <si>
    <t>Monday - Friday: 7:30AM - 5:00PM
Saturday: 7:30AM - 11:30AM</t>
  </si>
  <si>
    <t>Netwel Hanoi Advanced Medical Clinic</t>
  </si>
  <si>
    <t>Viet My Saigon Eye Hospital</t>
  </si>
  <si>
    <t>Kim Thong Tay Hoi Dental Clinic</t>
  </si>
  <si>
    <t>No. 605-605A Quang Trung Street, Go Vap Ward</t>
  </si>
  <si>
    <t>Group 5 Hoe Thi, Xuan Phuong Ward</t>
  </si>
  <si>
    <t>No.1 Hoang Hoa Tham Street, Gia Dinh Ward</t>
  </si>
  <si>
    <t>No.2 Kha Van Can Street,  Binh Duong 2 Quarter, Di An Ward</t>
  </si>
  <si>
    <t>15% Discount on Surgical Packages, Maternity Care Packages, and Obstetrics &amp; Gynecology Packages for customers using the Hospital's Direct Billing service. This offer is valid until December 31, 2026.</t>
  </si>
  <si>
    <t>Bệnh viện Hữu Nghị Việt Nam - Cu Ba</t>
  </si>
  <si>
    <t>Số 37 Hai Bà Trưng, Phường Cửa Nam</t>
  </si>
  <si>
    <t>Thứ 2 - Thứ 6: 08h -14h30</t>
  </si>
  <si>
    <t>Bệnh viện Đa khoa Cửa Đông</t>
  </si>
  <si>
    <t>Số 136 và 143 Nguyễn Phong Sắc, Phường Trường Vinh</t>
  </si>
  <si>
    <t xml:space="preserve">Thứ 2 - Chủ nhật: 
Sáng: 7h -12h 
Chiều: 13h30 - 16h30 </t>
  </si>
  <si>
    <t>Bệnh Viện Thống Nhất</t>
  </si>
  <si>
    <t>Số 1 Lý Thường Kiệt, Phường Tân Sơn Nhất</t>
  </si>
  <si>
    <t>Thu 1.000.000đ/ca nội trú</t>
  </si>
  <si>
    <t>Chỉ áp dụng BLVP Nội trú</t>
  </si>
  <si>
    <t>Bệnh viện Mặt Trời Phú Quốc</t>
  </si>
  <si>
    <t>Khu Đô thị An Thới, Khu phố 6, Đặc khu Phú Quốc</t>
  </si>
  <si>
    <t>Thứ 2 đến Thứ 6: 7:30 - 17:00
Thứ 7: 7:30 - 11:30</t>
  </si>
  <si>
    <t>Phòng khám Nexwel Hà Nội</t>
  </si>
  <si>
    <t>Bệnh viện Mắt Việt Mỹ Sài Gòn</t>
  </si>
  <si>
    <t>Bệnh viện Phổi 74</t>
  </si>
  <si>
    <t>Nha khoa Kim Thông Tây Hội</t>
  </si>
  <si>
    <t>605 - 605A Quang Trung, Phường Thông Tây Hội</t>
  </si>
  <si>
    <t>Tổ 5 Hòe Thị, Phường Xuân Phương</t>
  </si>
  <si>
    <t>Số 1 Đường Hoàng Hoa Thám, Phường Gia Định</t>
  </si>
  <si>
    <t>Số 2 Đường Kha Vạn Cân, Khu phố Bình Đường 2, Phường Dĩ An</t>
  </si>
  <si>
    <t>Giảm 15% đối với các gói phẫu thuật Ngoại khoa, Gói Khám thai và Gói sản phụ khoa cho Khách hàng sử dụng BLVP tại Bệnh viện. Thời gian áp dụng đến hết ngày 31/12/2026</t>
  </si>
  <si>
    <t>UCCHAUCS4-DEN</t>
  </si>
  <si>
    <t>Uc Chau Dental Clinic (Branch 4)</t>
  </si>
  <si>
    <t>Group 23A, Phu Thanh Dong Area</t>
  </si>
  <si>
    <t>Quang Ninh City</t>
  </si>
  <si>
    <t>Monday – Saturday: 8:00 AM – 6:00 PM
Sunday: 8:00 AM – 5:30 PM</t>
  </si>
  <si>
    <t>VIETPHAP6DEN</t>
  </si>
  <si>
    <t>Uc Chau Dental Clinic  (Branch 1)</t>
  </si>
  <si>
    <t>No. 7 Nguyen Van Cu, Ha Long Ward</t>
  </si>
  <si>
    <t>VIETPHAP7DEN</t>
  </si>
  <si>
    <t>Uc Chau Dental Clinic (Branch 2)</t>
  </si>
  <si>
    <t>Group 1 - Area 5, Hong Gia Ward</t>
  </si>
  <si>
    <t xml:space="preserve">	VIETPHAPVPH-DEN</t>
  </si>
  <si>
    <t>No. 74 Vu Pham Ham Street, Yen Hoa Ward</t>
  </si>
  <si>
    <t>Monday – Saturday: 8:00 AM – 7:00 PM
Sunday: 8:00 AM – 5:30 PM</t>
  </si>
  <si>
    <t>UCCHAUCQ-DEN</t>
  </si>
  <si>
    <t>Uc Chau Dental Clinic (Cong Quynh Branch)</t>
  </si>
  <si>
    <t>A36 Cong Quynh Street, Cau Ong Lanh Ward</t>
  </si>
  <si>
    <t>Nha khoa Úc Châu (Cơ sở 4)</t>
  </si>
  <si>
    <t>Tổ 23A, Khu Phú Thanh Đông</t>
  </si>
  <si>
    <t>TP Quảng Ninh</t>
  </si>
  <si>
    <t>Thứ 2 - Thứ 7: 8h - 18h
Chủ nhật: 8h - 17h30</t>
  </si>
  <si>
    <t>Nha khoa Úc Châu  (Cơ sở 1)</t>
  </si>
  <si>
    <t>Số 7 Nguyễn Văn Cừ, Phường Hạ Long</t>
  </si>
  <si>
    <t>Nha khoa Úc Châu (Cơ sở 2)</t>
  </si>
  <si>
    <t>Số 362 Đường Trần Hưng Đạo, Tổ 1 Khu 5 Phường Hồng Gai</t>
  </si>
  <si>
    <t>Nha khoa Quốc tế Việt Pháp (Cơ sở Vũ Phạm Hàm)</t>
  </si>
  <si>
    <t>Số 74 phố Vũ Phạm Hàm, Phường Yên Hòa</t>
  </si>
  <si>
    <t>Nha khoa Úc Châu  (Cơ sở Cống Quỳnh)</t>
  </si>
  <si>
    <t>A36 Đường Cống Quỳnh, Phường Cầu Ông Lãnh</t>
  </si>
  <si>
    <t>Viet Phap International Dental Clinic (Vu Pham Ham Branch)</t>
  </si>
  <si>
    <t>Hong Bang International University Hospital</t>
  </si>
  <si>
    <t>Bệnh viện Đại học Quốc tế Hồng Bàng</t>
  </si>
  <si>
    <t>LAOCAI-SANNHI-HOS</t>
  </si>
  <si>
    <t>Bệnh viện Sản - Nhi tỉnh Lào Cai</t>
  </si>
  <si>
    <t>Số 001 Đường Võ Nguyên Giáp, Phường Cam Đường</t>
  </si>
  <si>
    <t>Thứ 2 - Thứ 6
Sáng: 7h30 - 11h30
Chiều: 13h30 - 17h</t>
  </si>
  <si>
    <t>Bệnh viện bắt đầu tiếp nhận BLVP từ ngày 04/09/2026</t>
  </si>
  <si>
    <t>VIETNGAQNHOS</t>
  </si>
  <si>
    <t>Bệnh viện Mắt Quốc tế Việt - Nga Hạ Long</t>
  </si>
  <si>
    <t>Lô A, căn số 5,6,7,8 Nhà A6, Khu đô thị Monbay, Phường Hạ Long</t>
  </si>
  <si>
    <t>Thứ 2 - Thứ 6
Sáng: 8h00 - 12h00
Chiều: 13h30 - 17h30</t>
  </si>
  <si>
    <t>VIETNGAHOS</t>
  </si>
  <si>
    <t>Bệnh viện Mắt Quốc tế Việt - Nga</t>
  </si>
  <si>
    <t>Số  9- 11 - 15 Nguyễn Đỗ Cung, Phường Nghĩa Đô</t>
  </si>
  <si>
    <t>Thứ 2 - Thứ 6
Sáng: 8h00 - 11h30
Chiều: 13h30 - 17h30</t>
  </si>
  <si>
    <t>THONGNHATGPHOS</t>
  </si>
  <si>
    <t>Bệnh viện Đa khoa Thống Nhất Đồng Nai</t>
  </si>
  <si>
    <t>Số 234 Quốc lộ 1, Phường Long Bình</t>
  </si>
  <si>
    <t>TP Đồng Nai</t>
  </si>
  <si>
    <t>Từ T2 đến T6:
Sáng 7h30 - 11h30
Chiều từ 13h30 - 15h30</t>
  </si>
  <si>
    <t>- Giờ làm việc mùa hè (01/04-31/10)
Buổi sáng: 6h45’-11h45’
Buổi chiều: 13h30’-16h30’
-Giờ làm việc mùa đông (01/11-31/3)
Buổi sáng: 7h15’-11h45’
Buổi chiều: 13h30’-17h00’</t>
  </si>
  <si>
    <t>Tổ dân phố Đồng Tiến, Phường Vị Khê</t>
  </si>
  <si>
    <t>Lot A, Units 5, 6, 7, 8, Building A6, Monbay Urban Area, Ha Long Ward</t>
  </si>
  <si>
    <t>Monday to Friday:
Morning: 8:00 AM – 12:00 AM
Afternoon: 1:30 PM – 5:30 PM</t>
  </si>
  <si>
    <t>The hospitals will start accepting hospital fee guarantees from September 4, 2026.</t>
  </si>
  <si>
    <t>No. 9–11–15 Nguyen Do Cung Street, Nghia Do Ward</t>
  </si>
  <si>
    <t>Monday to Friday:
Morning: 8:00 AM – 13:30 AM
Afternoon: 1:30 PM – 5:30 PM</t>
  </si>
  <si>
    <t>Thong Nhat Dong Nai General Hospital</t>
  </si>
  <si>
    <t>No. 234 National Highway 1, Long Binh Ward</t>
  </si>
  <si>
    <t>Dong Nai City</t>
  </si>
  <si>
    <t>Monday to Friday:
Morning: 7:30 AM – 11:30 AM
Afternoon: 1:30 PM – 3:30 PM</t>
  </si>
  <si>
    <t>- Summer Working Hours (April 1 – October 31)
Morning: 6:45 AM – 11:45 AM
Afternoon: 1:30 PM – 4:30 PM
- Winter Working Hours (November 1 – March 31)
Morning: 7:15 AM – 11:45 AM
Afternoon: 1:30 PM – 5:00 PM</t>
  </si>
  <si>
    <t>Dong Tien Residential Area, Vi Khe Ward</t>
  </si>
  <si>
    <t>EYEVIETNGAHP-HOS</t>
  </si>
  <si>
    <t>Bệnh viện Mắt Quốc tế Việt - Nga Hải Phòng</t>
  </si>
  <si>
    <t>Số 739 Nguyễn Văn Linh, Phường An Biên</t>
  </si>
  <si>
    <t>VIETANMATHOS</t>
  </si>
  <si>
    <t>Bệnh viện Mắt Việt An</t>
  </si>
  <si>
    <t>Số 16 Phạm Văn Đồng, Phường Đồng Hới</t>
  </si>
  <si>
    <t>Thứ 2 - Thứ 6
Sáng: 7h30 - 11h30
Chiều: 13h00 - 17h00</t>
  </si>
  <si>
    <t>Vietnam - Russia International Eye Hospital Hai Phong</t>
  </si>
  <si>
    <t>No. 739 Nguyen Van Linh Street, An Bien Ward</t>
  </si>
  <si>
    <t>Monday–Friday
Morning: 08:00AM – 12:00PM
Afternoon: 1:30PM –5:30PM</t>
  </si>
  <si>
    <t>Viet An Eye Hospital</t>
  </si>
  <si>
    <t>No. 16 Pham Van Dong Street, Dong Hoi Ward</t>
  </si>
  <si>
    <t>Monday–Friday
Morning: 07:30AM – 11:30AM
Afternoon: 1:00PM – 5:00PM</t>
  </si>
  <si>
    <t>Vietnam - Russia International Eye Hospital Ha Long</t>
  </si>
  <si>
    <t>Vietnam - Russia International Eye Hospital</t>
  </si>
  <si>
    <t>Lao Cai Obstetrics and Children's Hospital</t>
  </si>
  <si>
    <t>No. 001 Vo Nguyen Giap Street, Cam Duong Ward</t>
  </si>
  <si>
    <t>Monday to Friday:
Morning: 7:30 AM – 11:30 AM
Afternoon: 1:30 PM – 5:00 PM</t>
  </si>
  <si>
    <t>Charge 100.000vnd/ outpatient case
Charge 300.000vnd/ inpatient case</t>
  </si>
  <si>
    <t>33 Nguyễn Quốc Trị, Phường Yên Hòa</t>
  </si>
  <si>
    <t>No. 33 Nguyen Quoc Tri Street, Yen Hoa Ward</t>
  </si>
  <si>
    <t>Cập nhật đến ngày 09/09/2026</t>
  </si>
  <si>
    <t>Updated September 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</si>
</sst>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sz val="10"/>
      <color indexed="8"/>
      <name val="Arial"/>
      <family val="2"/>
    </font>
    <font>
      <sz val="10"/>
      <color indexed="8"/>
      <name val="Arial"/>
      <family val="2"/>
    </font>
    <font>
      <u/>
      <sz val="11"/>
      <color theme="10"/>
      <name val="Calibri"/>
      <family val="2"/>
      <scheme val="minor"/>
    </font>
    <font>
      <sz val="11"/>
      <color theme="1"/>
      <name val="Times New Roman"/>
      <family val="1"/>
    </font>
    <font>
      <sz val="8"/>
      <color theme="1"/>
      <name val="Times New Roman"/>
      <family val="1"/>
    </font>
    <font>
      <b/>
      <sz val="14"/>
      <color rgb="FF0070C0"/>
      <name val="Times New Roman"/>
      <family val="1"/>
    </font>
    <font>
      <b/>
      <sz val="14"/>
      <color indexed="8"/>
      <name val="Times New Roman"/>
      <family val="1"/>
    </font>
    <font>
      <sz val="8"/>
      <color indexed="8"/>
      <name val="Times New Roman"/>
      <family val="1"/>
    </font>
    <font>
      <b/>
      <sz val="14"/>
      <name val="Times New Roman"/>
      <family val="1"/>
    </font>
    <font>
      <sz val="8"/>
      <name val="Times New Roman"/>
      <family val="1"/>
    </font>
    <font>
      <b/>
      <sz val="11"/>
      <color theme="0"/>
      <name val="Times New Roman"/>
      <family val="1"/>
    </font>
    <font>
      <b/>
      <sz val="11"/>
      <name val="Times New Roman"/>
      <family val="1"/>
    </font>
    <font>
      <b/>
      <sz val="11"/>
      <color indexed="8"/>
      <name val="Times New Roman"/>
      <family val="1"/>
    </font>
    <font>
      <b/>
      <sz val="11"/>
      <color theme="1"/>
      <name val="Times New Roman"/>
      <family val="1"/>
    </font>
    <font>
      <sz val="11"/>
      <color indexed="8"/>
      <name val="Times New Roman"/>
      <family val="1"/>
    </font>
    <font>
      <sz val="11"/>
      <name val="Times New Roman"/>
      <family val="1"/>
    </font>
    <font>
      <u/>
      <sz val="11"/>
      <name val="Times New Roman"/>
      <family val="1"/>
    </font>
    <font>
      <b/>
      <sz val="12"/>
      <color theme="1"/>
      <name val="Times New Roman"/>
      <family val="1"/>
    </font>
    <font>
      <sz val="11"/>
      <color rgb="FF000000"/>
      <name val="Times New Roman"/>
      <family val="1"/>
    </font>
    <font>
      <u/>
      <sz val="11"/>
      <color rgb="FF0563C1"/>
      <name val="Times New Roman"/>
      <family val="1"/>
    </font>
    <font>
      <u/>
      <sz val="11"/>
      <color theme="10"/>
      <name val="Times New Roman"/>
      <family val="1"/>
    </font>
    <font>
      <sz val="11"/>
      <color rgb="FF222222"/>
      <name val="Times New Roman"/>
      <family val="1"/>
    </font>
    <font>
      <sz val="11"/>
      <color rgb="FF0563C1"/>
      <name val="Times New Roman"/>
      <family val="1"/>
    </font>
    <font>
      <b/>
      <i/>
      <sz val="12"/>
      <color rgb="FF0070C0"/>
      <name val="Times New Roman"/>
      <family val="1"/>
    </font>
    <font>
      <b/>
      <sz val="16"/>
      <color theme="4" tint="-0.249977111117893"/>
      <name val="Times New Roman"/>
      <family val="1"/>
    </font>
    <font>
      <vertAlign val="superscript"/>
      <sz val="11"/>
      <name val="Times New Roman"/>
      <family val="1"/>
    </font>
    <font>
      <sz val="11"/>
      <color theme="1"/>
      <name val="Tahoma"/>
      <family val="2"/>
    </font>
    <font>
      <u/>
      <sz val="11"/>
      <name val="Calibri"/>
      <family val="2"/>
      <scheme val="minor"/>
    </font>
    <font>
      <sz val="11"/>
      <color theme="1"/>
      <name val="Cambria"/>
      <family val="2"/>
    </font>
    <font>
      <sz val="11"/>
      <color theme="1"/>
      <name val="Calibri"/>
      <family val="2"/>
      <scheme val="minor"/>
    </font>
    <font>
      <sz val="12"/>
      <color theme="1"/>
      <name val="Times New Roman"/>
      <family val="1"/>
    </font>
    <font>
      <sz val="11"/>
      <color theme="1"/>
      <name val="Calibri"/>
      <family val="2"/>
      <scheme val="minor"/>
    </font>
    <font>
      <sz val="11"/>
      <color theme="1"/>
      <name val="Calibri"/>
      <family val="2"/>
      <scheme val="minor"/>
    </font>
    <font>
      <sz val="11"/>
      <color rgb="FF000000"/>
      <name val="Calibri"/>
      <family val="2"/>
      <scheme val="minor"/>
    </font>
    <font>
      <sz val="12"/>
      <color rgb="FF000000"/>
      <name val="Times New Roman"/>
      <family val="1"/>
    </font>
    <font>
      <sz val="11"/>
      <color rgb="FF444444"/>
      <name val="Times New Roman"/>
      <family val="1"/>
    </font>
  </fonts>
  <fills count="8">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rgb="FFFFFF00"/>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4"/>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11">
    <xf numFmtId="0" fontId="0" fillId="0" borderId="0"/>
    <xf numFmtId="0" fontId="1" fillId="0" borderId="0"/>
    <xf numFmtId="0" fontId="2" fillId="0" borderId="0"/>
    <xf numFmtId="0" fontId="1" fillId="0" borderId="0"/>
    <xf numFmtId="0" fontId="1" fillId="0" borderId="0"/>
    <xf numFmtId="0" fontId="3" fillId="0" borderId="0" applyNumberFormat="0" applyFill="0" applyBorder="0" applyAlignment="0" applyProtection="0"/>
    <xf numFmtId="0" fontId="29" fillId="0" borderId="0"/>
    <xf numFmtId="0" fontId="30" fillId="0" borderId="0"/>
    <xf numFmtId="0" fontId="32" fillId="0" borderId="0"/>
    <xf numFmtId="0" fontId="33" fillId="0" borderId="0"/>
    <xf numFmtId="9" fontId="30" fillId="0" borderId="0" applyFont="0" applyFill="0" applyBorder="0" applyAlignment="0" applyProtection="0"/>
  </cellStyleXfs>
  <cellXfs count="286">
    <xf numFmtId="0" fontId="0" fillId="0" borderId="0" xfId="0"/>
    <xf numFmtId="0" fontId="4" fillId="0" borderId="0" xfId="0" applyFont="1"/>
    <xf numFmtId="0" fontId="4" fillId="0" borderId="0" xfId="0" applyFont="1" applyAlignment="1">
      <alignment horizontal="center"/>
    </xf>
    <xf numFmtId="0" fontId="4" fillId="0" borderId="0" xfId="0" applyFont="1" applyAlignment="1">
      <alignment wrapText="1"/>
    </xf>
    <xf numFmtId="0" fontId="4" fillId="0" borderId="1" xfId="0" applyFont="1" applyBorder="1" applyAlignment="1">
      <alignment horizontal="center" vertical="center"/>
    </xf>
    <xf numFmtId="0" fontId="4" fillId="5" borderId="1" xfId="0" applyFont="1" applyFill="1" applyBorder="1" applyAlignment="1">
      <alignment horizontal="center" vertical="center"/>
    </xf>
    <xf numFmtId="0" fontId="5" fillId="0" borderId="0" xfId="0" applyFont="1" applyAlignment="1">
      <alignment horizontal="left" vertical="center"/>
    </xf>
    <xf numFmtId="0" fontId="10" fillId="0" borderId="0" xfId="0" applyFont="1" applyAlignment="1">
      <alignment horizontal="center" vertical="center" wrapText="1"/>
    </xf>
    <xf numFmtId="0" fontId="5" fillId="0" borderId="0" xfId="0" applyFont="1" applyAlignment="1">
      <alignment horizontal="left" vertical="center" wrapText="1"/>
    </xf>
    <xf numFmtId="0" fontId="13" fillId="5" borderId="1" xfId="4" applyFont="1" applyFill="1" applyBorder="1" applyAlignment="1">
      <alignment vertical="center" wrapText="1"/>
    </xf>
    <xf numFmtId="0" fontId="13" fillId="5" borderId="1" xfId="1" applyFont="1" applyFill="1" applyBorder="1" applyAlignment="1">
      <alignment vertical="center" wrapText="1"/>
    </xf>
    <xf numFmtId="0" fontId="13" fillId="5" borderId="1" xfId="1" applyFont="1" applyFill="1" applyBorder="1" applyAlignment="1">
      <alignment horizontal="center" vertical="center" wrapText="1"/>
    </xf>
    <xf numFmtId="0" fontId="14" fillId="5" borderId="1" xfId="0" applyFont="1" applyFill="1" applyBorder="1" applyAlignment="1">
      <alignment horizontal="center" vertical="center"/>
    </xf>
    <xf numFmtId="0" fontId="14" fillId="0" borderId="0" xfId="0" applyFont="1"/>
    <xf numFmtId="0" fontId="15" fillId="0" borderId="1" xfId="4" applyFont="1" applyBorder="1" applyAlignment="1">
      <alignment vertical="center" wrapText="1"/>
    </xf>
    <xf numFmtId="0" fontId="15" fillId="0" borderId="1" xfId="1" applyFont="1" applyBorder="1" applyAlignment="1">
      <alignment vertical="center" wrapText="1"/>
    </xf>
    <xf numFmtId="0" fontId="15" fillId="0" borderId="1" xfId="1"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0" borderId="1" xfId="0" applyFont="1" applyBorder="1" applyAlignment="1">
      <alignment wrapText="1"/>
    </xf>
    <xf numFmtId="0" fontId="15" fillId="0" borderId="1" xfId="3" applyFont="1" applyBorder="1" applyAlignment="1">
      <alignment vertical="center" wrapText="1"/>
    </xf>
    <xf numFmtId="0" fontId="15" fillId="0" borderId="1" xfId="3" applyFont="1" applyBorder="1" applyAlignment="1">
      <alignment horizontal="center" vertical="center" wrapText="1"/>
    </xf>
    <xf numFmtId="0" fontId="16" fillId="0" borderId="0" xfId="0" applyFont="1"/>
    <xf numFmtId="0" fontId="15" fillId="5" borderId="1" xfId="4" applyFont="1" applyFill="1" applyBorder="1" applyAlignment="1">
      <alignment vertical="center" wrapText="1"/>
    </xf>
    <xf numFmtId="0" fontId="15" fillId="5" borderId="1" xfId="4" applyFont="1" applyFill="1" applyBorder="1" applyAlignment="1">
      <alignment horizontal="center" vertical="center" wrapText="1"/>
    </xf>
    <xf numFmtId="0" fontId="15" fillId="0" borderId="1" xfId="4" applyFont="1" applyBorder="1" applyAlignment="1">
      <alignment horizontal="center" vertical="center" wrapText="1"/>
    </xf>
    <xf numFmtId="0" fontId="4" fillId="0" borderId="1" xfId="0" quotePrefix="1" applyFont="1" applyBorder="1" applyAlignment="1">
      <alignment horizontal="left" vertical="center" wrapText="1"/>
    </xf>
    <xf numFmtId="0" fontId="4" fillId="0" borderId="1" xfId="0" applyFont="1" applyBorder="1"/>
    <xf numFmtId="0" fontId="4" fillId="0" borderId="1" xfId="0" applyFont="1" applyBorder="1" applyAlignment="1">
      <alignment vertical="center"/>
    </xf>
    <xf numFmtId="0" fontId="4" fillId="0" borderId="0" xfId="0" applyFont="1" applyAlignment="1">
      <alignment horizontal="left" vertical="center"/>
    </xf>
    <xf numFmtId="0" fontId="4" fillId="0" borderId="0" xfId="0" applyFont="1" applyAlignment="1">
      <alignment vertical="center"/>
    </xf>
    <xf numFmtId="0" fontId="4" fillId="5" borderId="1" xfId="0" applyFont="1" applyFill="1" applyBorder="1" applyAlignment="1">
      <alignment vertical="center" wrapText="1"/>
    </xf>
    <xf numFmtId="0" fontId="4" fillId="0" borderId="0" xfId="0" applyFont="1" applyAlignment="1">
      <alignment horizontal="left" vertical="center" wrapText="1"/>
    </xf>
    <xf numFmtId="0" fontId="8" fillId="0" borderId="0" xfId="1" applyFont="1" applyAlignment="1">
      <alignment vertical="center" wrapText="1"/>
    </xf>
    <xf numFmtId="0" fontId="8" fillId="0" borderId="0" xfId="1" applyFont="1" applyAlignment="1">
      <alignment horizontal="center" vertical="center" wrapText="1"/>
    </xf>
    <xf numFmtId="0" fontId="5" fillId="0" borderId="0" xfId="0" applyFont="1" applyAlignment="1">
      <alignment horizontal="center" vertical="center"/>
    </xf>
    <xf numFmtId="0" fontId="8" fillId="0" borderId="0" xfId="4" applyFont="1" applyAlignment="1">
      <alignment vertical="center" wrapText="1"/>
    </xf>
    <xf numFmtId="0" fontId="4" fillId="0" borderId="0" xfId="0" applyFont="1" applyAlignment="1">
      <alignment horizontal="center" vertical="center"/>
    </xf>
    <xf numFmtId="0" fontId="7" fillId="0" borderId="0" xfId="3" applyFont="1" applyAlignment="1">
      <alignment vertical="center" wrapText="1"/>
    </xf>
    <xf numFmtId="0" fontId="8" fillId="0" borderId="0" xfId="3" applyFont="1" applyAlignment="1">
      <alignment vertical="center" wrapText="1"/>
    </xf>
    <xf numFmtId="0" fontId="8" fillId="0" borderId="0" xfId="3" applyFont="1" applyAlignment="1">
      <alignment horizontal="center" vertical="center" wrapText="1"/>
    </xf>
    <xf numFmtId="0" fontId="7" fillId="0" borderId="0" xfId="4" applyFont="1" applyAlignment="1">
      <alignment vertical="center" wrapText="1"/>
    </xf>
    <xf numFmtId="0" fontId="7" fillId="0" borderId="0" xfId="1" applyFont="1" applyAlignment="1">
      <alignment vertical="center" wrapText="1"/>
    </xf>
    <xf numFmtId="0" fontId="8" fillId="0" borderId="0" xfId="2" applyFont="1" applyAlignment="1">
      <alignment vertical="center" wrapText="1"/>
    </xf>
    <xf numFmtId="0" fontId="8" fillId="0" borderId="0" xfId="2" applyFont="1" applyAlignment="1">
      <alignment horizontal="center" vertical="center" wrapText="1"/>
    </xf>
    <xf numFmtId="0" fontId="8" fillId="0" borderId="0" xfId="4" applyFont="1" applyAlignment="1">
      <alignment horizontal="center" vertical="center" wrapText="1"/>
    </xf>
    <xf numFmtId="0" fontId="5" fillId="0" borderId="0" xfId="0" applyFont="1" applyAlignment="1">
      <alignment horizontal="center" vertical="center" wrapText="1"/>
    </xf>
    <xf numFmtId="0" fontId="7" fillId="0" borderId="0" xfId="2" applyFont="1" applyAlignment="1">
      <alignment vertical="center" wrapText="1"/>
    </xf>
    <xf numFmtId="0" fontId="10" fillId="0" borderId="0" xfId="1" applyFont="1" applyAlignment="1">
      <alignment vertical="center" wrapText="1"/>
    </xf>
    <xf numFmtId="0" fontId="10" fillId="0" borderId="0" xfId="1" applyFont="1" applyAlignment="1">
      <alignment horizontal="center" vertical="center" wrapText="1"/>
    </xf>
    <xf numFmtId="0" fontId="10" fillId="0" borderId="0" xfId="0" applyFont="1" applyAlignment="1">
      <alignment horizontal="left" vertical="center" wrapText="1"/>
    </xf>
    <xf numFmtId="0" fontId="9" fillId="0" borderId="0" xfId="1" applyFont="1" applyAlignment="1">
      <alignment vertical="center" wrapText="1"/>
    </xf>
    <xf numFmtId="0" fontId="8" fillId="0" borderId="0" xfId="1" applyFont="1" applyAlignment="1">
      <alignment horizontal="left" vertical="center" wrapText="1"/>
    </xf>
    <xf numFmtId="0" fontId="5" fillId="0" borderId="0" xfId="0" quotePrefix="1" applyFont="1" applyAlignment="1">
      <alignment horizontal="left" vertical="center" wrapText="1"/>
    </xf>
    <xf numFmtId="0" fontId="4" fillId="0" borderId="1" xfId="0" applyFont="1" applyBorder="1" applyAlignment="1">
      <alignment horizontal="center" vertical="center" wrapText="1"/>
    </xf>
    <xf numFmtId="0" fontId="15" fillId="0" borderId="1" xfId="2" applyFont="1" applyBorder="1" applyAlignment="1">
      <alignment vertical="center" wrapText="1"/>
    </xf>
    <xf numFmtId="0" fontId="15" fillId="0" borderId="1" xfId="2" applyFont="1" applyBorder="1" applyAlignment="1">
      <alignment horizontal="center" vertical="center" wrapText="1"/>
    </xf>
    <xf numFmtId="0" fontId="16" fillId="0" borderId="1" xfId="1" applyFont="1" applyBorder="1" applyAlignment="1">
      <alignment vertical="center" wrapText="1"/>
    </xf>
    <xf numFmtId="0" fontId="16" fillId="0" borderId="1" xfId="1" applyFont="1" applyBorder="1" applyAlignment="1">
      <alignment horizontal="center" vertical="center" wrapText="1"/>
    </xf>
    <xf numFmtId="0" fontId="16" fillId="0" borderId="1" xfId="0" applyFont="1" applyBorder="1" applyAlignment="1">
      <alignment horizontal="center" vertical="center" wrapText="1"/>
    </xf>
    <xf numFmtId="0" fontId="4" fillId="5" borderId="1" xfId="0" applyFont="1" applyFill="1" applyBorder="1" applyAlignment="1">
      <alignment horizontal="center" vertical="center" wrapText="1"/>
    </xf>
    <xf numFmtId="0" fontId="4" fillId="0" borderId="1" xfId="0" applyFont="1" applyBorder="1" applyAlignment="1">
      <alignment horizontal="left" vertical="center"/>
    </xf>
    <xf numFmtId="0" fontId="15" fillId="0" borderId="1" xfId="3" applyFont="1" applyBorder="1" applyAlignment="1">
      <alignment horizontal="left" vertical="center" wrapText="1"/>
    </xf>
    <xf numFmtId="0" fontId="16" fillId="0" borderId="1" xfId="0" applyFont="1" applyBorder="1" applyAlignment="1">
      <alignment wrapText="1"/>
    </xf>
    <xf numFmtId="0" fontId="16" fillId="0" borderId="0" xfId="0" applyFont="1" applyAlignment="1">
      <alignment wrapText="1"/>
    </xf>
    <xf numFmtId="0" fontId="14" fillId="5" borderId="1" xfId="0" applyFont="1" applyFill="1" applyBorder="1"/>
    <xf numFmtId="0" fontId="14" fillId="0" borderId="0" xfId="0" applyFont="1" applyAlignment="1">
      <alignment wrapText="1"/>
    </xf>
    <xf numFmtId="0" fontId="7" fillId="0" borderId="0" xfId="4" applyFont="1" applyAlignment="1">
      <alignment horizontal="left" vertical="center" wrapText="1"/>
    </xf>
    <xf numFmtId="0" fontId="18" fillId="0" borderId="0" xfId="0" applyFont="1" applyAlignment="1">
      <alignment horizontal="left" vertical="center" wrapText="1"/>
    </xf>
    <xf numFmtId="0" fontId="16" fillId="0" borderId="1" xfId="0" applyFont="1" applyBorder="1" applyAlignment="1">
      <alignment vertical="center" wrapText="1"/>
    </xf>
    <xf numFmtId="0" fontId="16" fillId="0" borderId="0" xfId="0" applyFont="1" applyAlignment="1">
      <alignment vertical="center" wrapText="1"/>
    </xf>
    <xf numFmtId="0" fontId="4" fillId="5" borderId="1" xfId="0" applyFont="1" applyFill="1" applyBorder="1" applyAlignment="1">
      <alignment horizontal="left" vertical="center" wrapText="1"/>
    </xf>
    <xf numFmtId="16" fontId="4" fillId="0" borderId="1" xfId="0" quotePrefix="1" applyNumberFormat="1" applyFont="1" applyBorder="1" applyAlignment="1">
      <alignment horizontal="left" vertical="center" wrapText="1"/>
    </xf>
    <xf numFmtId="16" fontId="5" fillId="0" borderId="0" xfId="0" quotePrefix="1" applyNumberFormat="1" applyFont="1" applyAlignment="1">
      <alignment horizontal="left" vertical="center" wrapText="1"/>
    </xf>
    <xf numFmtId="0" fontId="14" fillId="5"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0" borderId="1" xfId="0" quotePrefix="1" applyFont="1" applyBorder="1" applyAlignment="1">
      <alignment vertical="center" wrapText="1"/>
    </xf>
    <xf numFmtId="0" fontId="19" fillId="0" borderId="1" xfId="0" applyFont="1" applyBorder="1" applyAlignment="1">
      <alignment horizontal="left" vertical="center" wrapText="1"/>
    </xf>
    <xf numFmtId="0" fontId="4" fillId="0" borderId="1" xfId="0" applyFont="1" applyBorder="1" applyAlignment="1">
      <alignment horizontal="center"/>
    </xf>
    <xf numFmtId="0" fontId="11" fillId="2" borderId="1" xfId="0" applyFont="1" applyFill="1" applyBorder="1" applyAlignment="1">
      <alignment horizontal="center" vertical="center" wrapText="1"/>
    </xf>
    <xf numFmtId="0" fontId="21" fillId="0" borderId="1" xfId="5" applyFont="1" applyBorder="1" applyAlignment="1">
      <alignment vertical="center"/>
    </xf>
    <xf numFmtId="0" fontId="23" fillId="0" borderId="1" xfId="0" applyFont="1" applyBorder="1" applyAlignment="1">
      <alignment vertical="center"/>
    </xf>
    <xf numFmtId="0" fontId="20" fillId="0" borderId="1" xfId="5" applyFont="1" applyBorder="1" applyAlignment="1">
      <alignment horizontal="left" vertical="center"/>
    </xf>
    <xf numFmtId="0" fontId="16" fillId="0" borderId="1" xfId="0" applyFont="1" applyBorder="1" applyAlignment="1">
      <alignment vertical="center"/>
    </xf>
    <xf numFmtId="0" fontId="4" fillId="3" borderId="1" xfId="0" applyFont="1" applyFill="1" applyBorder="1" applyAlignment="1">
      <alignment vertical="center"/>
    </xf>
    <xf numFmtId="0" fontId="20" fillId="0" borderId="1" xfId="5" applyFont="1" applyBorder="1" applyAlignment="1">
      <alignment vertical="center"/>
    </xf>
    <xf numFmtId="0" fontId="21" fillId="3" borderId="1" xfId="5" applyFont="1" applyFill="1" applyBorder="1" applyAlignment="1">
      <alignment vertical="center"/>
    </xf>
    <xf numFmtId="0" fontId="21" fillId="0" borderId="1" xfId="5" applyFont="1" applyBorder="1" applyAlignment="1">
      <alignment horizontal="left" vertical="center" wrapText="1"/>
    </xf>
    <xf numFmtId="0" fontId="14" fillId="0" borderId="0" xfId="0" applyFont="1" applyAlignment="1">
      <alignment vertical="center"/>
    </xf>
    <xf numFmtId="0" fontId="21" fillId="0" borderId="1" xfId="5" applyFont="1" applyBorder="1" applyAlignment="1">
      <alignment horizontal="left" vertical="center"/>
    </xf>
    <xf numFmtId="0" fontId="14" fillId="5" borderId="1" xfId="0" applyFont="1" applyFill="1" applyBorder="1" applyAlignment="1">
      <alignment horizontal="center" vertical="center" wrapText="1"/>
    </xf>
    <xf numFmtId="0" fontId="14" fillId="0" borderId="0" xfId="0" applyFont="1" applyAlignment="1">
      <alignment horizontal="left" vertical="center"/>
    </xf>
    <xf numFmtId="0" fontId="16" fillId="0" borderId="1" xfId="0" applyFont="1" applyBorder="1" applyAlignment="1">
      <alignment horizontal="center" vertical="center"/>
    </xf>
    <xf numFmtId="0" fontId="17" fillId="0" borderId="1" xfId="5" applyFont="1" applyBorder="1" applyAlignment="1">
      <alignment vertical="center"/>
    </xf>
    <xf numFmtId="0" fontId="27" fillId="0" borderId="1" xfId="0" applyFont="1" applyBorder="1" applyAlignment="1">
      <alignment vertical="center"/>
    </xf>
    <xf numFmtId="0" fontId="3" fillId="0" borderId="1" xfId="5" applyBorder="1" applyAlignment="1">
      <alignment vertical="center"/>
    </xf>
    <xf numFmtId="0" fontId="28" fillId="0" borderId="1" xfId="5" applyFont="1" applyBorder="1" applyAlignment="1">
      <alignment vertical="center"/>
    </xf>
    <xf numFmtId="0" fontId="17" fillId="0" borderId="1" xfId="5" applyFont="1" applyBorder="1" applyAlignment="1">
      <alignment horizontal="left" vertical="center"/>
    </xf>
    <xf numFmtId="0" fontId="17" fillId="0" borderId="1" xfId="5" applyFont="1" applyBorder="1" applyAlignment="1">
      <alignment horizontal="left" vertical="center" wrapText="1"/>
    </xf>
    <xf numFmtId="0" fontId="16" fillId="3" borderId="1" xfId="0" applyFont="1" applyFill="1" applyBorder="1" applyAlignment="1">
      <alignment vertical="center"/>
    </xf>
    <xf numFmtId="0" fontId="16" fillId="0" borderId="0" xfId="0" applyFont="1" applyAlignment="1">
      <alignment horizontal="left" wrapText="1"/>
    </xf>
    <xf numFmtId="0" fontId="9" fillId="3" borderId="0" xfId="0" applyFont="1" applyFill="1" applyAlignment="1">
      <alignment horizontal="left" vertical="center" wrapText="1"/>
    </xf>
    <xf numFmtId="0" fontId="12" fillId="7" borderId="1" xfId="0" applyFont="1" applyFill="1" applyBorder="1" applyAlignment="1">
      <alignment horizontal="left" vertical="center" wrapText="1"/>
    </xf>
    <xf numFmtId="0" fontId="12" fillId="6" borderId="1" xfId="0" applyFont="1" applyFill="1" applyBorder="1" applyAlignment="1">
      <alignment horizontal="left" vertical="center" wrapText="1"/>
    </xf>
    <xf numFmtId="0" fontId="22" fillId="0" borderId="1" xfId="0" applyFont="1" applyBorder="1" applyAlignment="1">
      <alignment vertical="center"/>
    </xf>
    <xf numFmtId="0" fontId="16" fillId="0" borderId="1" xfId="5" applyFont="1" applyBorder="1" applyAlignment="1">
      <alignment horizontal="left" vertical="center" wrapText="1"/>
    </xf>
    <xf numFmtId="0" fontId="16" fillId="3" borderId="1" xfId="5" applyFont="1" applyFill="1" applyBorder="1" applyAlignment="1">
      <alignment horizontal="left" vertical="center" wrapText="1"/>
    </xf>
    <xf numFmtId="0" fontId="6" fillId="3" borderId="0" xfId="0" applyFont="1" applyFill="1" applyAlignment="1">
      <alignment horizontal="left" vertical="center" wrapText="1"/>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4" fillId="0" borderId="0" xfId="0" applyFont="1" applyAlignment="1">
      <alignment vertical="center" wrapText="1"/>
    </xf>
    <xf numFmtId="0" fontId="14" fillId="5" borderId="1" xfId="0" applyFont="1" applyFill="1" applyBorder="1" applyAlignment="1">
      <alignment wrapText="1"/>
    </xf>
    <xf numFmtId="0" fontId="4" fillId="0" borderId="0" xfId="0" applyFont="1" applyAlignment="1">
      <alignment horizontal="center" vertical="center" wrapText="1"/>
    </xf>
    <xf numFmtId="0" fontId="11" fillId="2" borderId="1" xfId="1" applyFont="1" applyFill="1" applyBorder="1" applyAlignment="1">
      <alignment horizontal="center" vertical="center" wrapText="1"/>
    </xf>
    <xf numFmtId="0" fontId="4" fillId="5" borderId="1" xfId="0" applyFont="1" applyFill="1" applyBorder="1" applyAlignment="1">
      <alignment vertical="center"/>
    </xf>
    <xf numFmtId="0" fontId="4" fillId="3" borderId="1" xfId="0" quotePrefix="1" applyFont="1" applyFill="1" applyBorder="1" applyAlignment="1">
      <alignment horizontal="left" vertical="center" wrapText="1"/>
    </xf>
    <xf numFmtId="0" fontId="14" fillId="6" borderId="1" xfId="0" applyFont="1" applyFill="1" applyBorder="1" applyAlignment="1">
      <alignment horizontal="left" vertical="center" wrapText="1"/>
    </xf>
    <xf numFmtId="0" fontId="14" fillId="7" borderId="1" xfId="0" applyFont="1" applyFill="1" applyBorder="1" applyAlignment="1">
      <alignment horizontal="left" vertical="center" wrapText="1"/>
    </xf>
    <xf numFmtId="0" fontId="4" fillId="0" borderId="1" xfId="7" applyFont="1" applyBorder="1" applyAlignment="1">
      <alignment horizontal="left" vertical="center" wrapText="1"/>
    </xf>
    <xf numFmtId="0" fontId="19" fillId="0" borderId="1" xfId="7" applyFont="1" applyBorder="1" applyAlignment="1">
      <alignment horizontal="left" vertical="center" wrapText="1"/>
    </xf>
    <xf numFmtId="0" fontId="14" fillId="7" borderId="2" xfId="0" applyFont="1" applyFill="1" applyBorder="1" applyAlignment="1">
      <alignment horizontal="left" vertical="center" wrapText="1"/>
    </xf>
    <xf numFmtId="0" fontId="14" fillId="7" borderId="1" xfId="0" applyFont="1" applyFill="1" applyBorder="1" applyAlignment="1">
      <alignment vertical="center" wrapText="1"/>
    </xf>
    <xf numFmtId="0" fontId="14" fillId="7" borderId="7" xfId="0" applyFont="1" applyFill="1" applyBorder="1" applyAlignment="1">
      <alignment vertical="center" wrapText="1"/>
    </xf>
    <xf numFmtId="0" fontId="14" fillId="7" borderId="2" xfId="0" applyFont="1" applyFill="1" applyBorder="1" applyAlignment="1">
      <alignment vertical="center" wrapText="1"/>
    </xf>
    <xf numFmtId="0" fontId="14" fillId="7" borderId="5" xfId="0" applyFont="1" applyFill="1" applyBorder="1" applyAlignment="1">
      <alignment vertical="center" wrapText="1"/>
    </xf>
    <xf numFmtId="0" fontId="14" fillId="6" borderId="1" xfId="0" applyFont="1" applyFill="1" applyBorder="1" applyAlignment="1">
      <alignment vertical="center" wrapText="1"/>
    </xf>
    <xf numFmtId="0" fontId="14" fillId="6" borderId="2" xfId="0" applyFont="1" applyFill="1" applyBorder="1" applyAlignment="1">
      <alignment vertical="center" wrapText="1"/>
    </xf>
    <xf numFmtId="0" fontId="14" fillId="6" borderId="5" xfId="0" applyFont="1" applyFill="1" applyBorder="1" applyAlignment="1">
      <alignment vertical="center" wrapText="1"/>
    </xf>
    <xf numFmtId="0" fontId="4" fillId="6" borderId="1" xfId="0" applyFont="1" applyFill="1" applyBorder="1" applyAlignment="1">
      <alignment vertical="center" wrapText="1"/>
    </xf>
    <xf numFmtId="0" fontId="14" fillId="6" borderId="1" xfId="0" applyFont="1" applyFill="1" applyBorder="1" applyAlignment="1">
      <alignment horizontal="left" vertical="center"/>
    </xf>
    <xf numFmtId="0" fontId="14" fillId="6" borderId="1" xfId="0" applyFont="1" applyFill="1" applyBorder="1" applyAlignment="1">
      <alignment vertical="center"/>
    </xf>
    <xf numFmtId="0" fontId="4" fillId="4" borderId="1" xfId="0" applyFont="1" applyFill="1" applyBorder="1" applyAlignment="1">
      <alignment horizontal="center" vertical="center"/>
    </xf>
    <xf numFmtId="0" fontId="31" fillId="0" borderId="0" xfId="0" applyFont="1" applyAlignment="1">
      <alignment vertical="center" wrapText="1"/>
    </xf>
    <xf numFmtId="0" fontId="31" fillId="0" borderId="1" xfId="0" applyFont="1" applyBorder="1" applyAlignment="1">
      <alignment vertical="center" wrapText="1"/>
    </xf>
    <xf numFmtId="0" fontId="4" fillId="0" borderId="1" xfId="0" quotePrefix="1" applyFont="1" applyBorder="1" applyAlignment="1">
      <alignment wrapText="1"/>
    </xf>
    <xf numFmtId="0" fontId="19" fillId="0" borderId="1" xfId="0" applyFont="1" applyBorder="1" applyAlignment="1">
      <alignment vertical="center"/>
    </xf>
    <xf numFmtId="0" fontId="4" fillId="0" borderId="1" xfId="8" applyFont="1" applyBorder="1" applyAlignment="1">
      <alignment horizontal="left" vertical="center" wrapText="1"/>
    </xf>
    <xf numFmtId="16" fontId="4" fillId="0" borderId="1" xfId="0" quotePrefix="1" applyNumberFormat="1" applyFont="1" applyBorder="1" applyAlignment="1">
      <alignment vertical="center" wrapText="1"/>
    </xf>
    <xf numFmtId="0" fontId="31" fillId="0" borderId="1" xfId="9" applyFont="1" applyBorder="1" applyAlignment="1">
      <alignment vertical="center" wrapText="1"/>
    </xf>
    <xf numFmtId="0" fontId="4" fillId="0" borderId="4" xfId="0" applyFont="1" applyBorder="1" applyAlignment="1">
      <alignment horizontal="left" vertical="center" wrapText="1"/>
    </xf>
    <xf numFmtId="0" fontId="4" fillId="5" borderId="3" xfId="0" applyFont="1" applyFill="1" applyBorder="1" applyAlignment="1">
      <alignment vertical="center"/>
    </xf>
    <xf numFmtId="0" fontId="19" fillId="0" borderId="1" xfId="0" applyFont="1" applyBorder="1" applyAlignment="1">
      <alignment vertical="center" wrapText="1"/>
    </xf>
    <xf numFmtId="0" fontId="19" fillId="0" borderId="1" xfId="0" applyFont="1" applyBorder="1" applyAlignment="1">
      <alignment horizontal="center" vertical="center" wrapText="1"/>
    </xf>
    <xf numFmtId="0" fontId="11" fillId="2" borderId="1" xfId="0" applyFont="1" applyFill="1" applyBorder="1" applyAlignment="1">
      <alignment horizontal="center" vertical="center"/>
    </xf>
    <xf numFmtId="0" fontId="24" fillId="3" borderId="0" xfId="0" applyFont="1" applyFill="1" applyAlignment="1">
      <alignment horizontal="center" vertical="center"/>
    </xf>
    <xf numFmtId="0" fontId="4" fillId="4" borderId="1" xfId="0" applyFont="1" applyFill="1" applyBorder="1" applyAlignment="1">
      <alignment vertical="center" wrapText="1"/>
    </xf>
    <xf numFmtId="0" fontId="16" fillId="4" borderId="1" xfId="5" applyFont="1" applyFill="1" applyBorder="1" applyAlignment="1">
      <alignment horizontal="left" vertical="center" wrapText="1"/>
    </xf>
    <xf numFmtId="0" fontId="16" fillId="4" borderId="1" xfId="0" applyFont="1" applyFill="1" applyBorder="1" applyAlignment="1">
      <alignment vertical="center" wrapText="1"/>
    </xf>
    <xf numFmtId="0" fontId="16" fillId="4" borderId="1" xfId="0" applyFont="1" applyFill="1" applyBorder="1" applyAlignment="1">
      <alignment horizontal="center" vertical="center"/>
    </xf>
    <xf numFmtId="0" fontId="17" fillId="4" borderId="1" xfId="5" applyFont="1" applyFill="1" applyBorder="1" applyAlignment="1">
      <alignment vertical="center"/>
    </xf>
    <xf numFmtId="0" fontId="21" fillId="0" borderId="1" xfId="5" applyFont="1" applyFill="1" applyBorder="1" applyAlignment="1">
      <alignment horizontal="left" vertical="center" wrapText="1"/>
    </xf>
    <xf numFmtId="0" fontId="16" fillId="0" borderId="1" xfId="5" applyFont="1" applyFill="1" applyBorder="1" applyAlignment="1">
      <alignment horizontal="left" vertical="center" wrapText="1"/>
    </xf>
    <xf numFmtId="0" fontId="20" fillId="0" borderId="1" xfId="5" applyFont="1" applyFill="1" applyBorder="1" applyAlignment="1">
      <alignment vertical="center"/>
    </xf>
    <xf numFmtId="0" fontId="21" fillId="0" borderId="1" xfId="5" applyFont="1" applyFill="1" applyBorder="1" applyAlignment="1">
      <alignment vertical="center"/>
    </xf>
    <xf numFmtId="0" fontId="3" fillId="0" borderId="1" xfId="5" applyFill="1" applyBorder="1" applyAlignment="1">
      <alignment vertical="center"/>
    </xf>
    <xf numFmtId="0" fontId="21" fillId="0" borderId="4" xfId="5" applyFont="1" applyFill="1" applyBorder="1" applyAlignment="1">
      <alignment vertical="center"/>
    </xf>
    <xf numFmtId="0" fontId="16" fillId="0" borderId="4" xfId="5" applyFont="1" applyFill="1" applyBorder="1" applyAlignment="1">
      <alignment vertical="center" wrapText="1"/>
    </xf>
    <xf numFmtId="0" fontId="16" fillId="0" borderId="1" xfId="5" applyFont="1" applyFill="1" applyBorder="1" applyAlignment="1">
      <alignment vertical="center" wrapText="1"/>
    </xf>
    <xf numFmtId="0" fontId="4" fillId="4" borderId="1" xfId="0" applyFont="1" applyFill="1" applyBorder="1" applyAlignment="1">
      <alignment vertical="center"/>
    </xf>
    <xf numFmtId="0" fontId="21" fillId="4" borderId="1" xfId="5" applyFont="1" applyFill="1" applyBorder="1" applyAlignment="1">
      <alignment vertical="center"/>
    </xf>
    <xf numFmtId="0" fontId="17" fillId="0" borderId="1" xfId="5" applyFont="1" applyFill="1" applyBorder="1" applyAlignment="1">
      <alignment horizontal="left" vertical="center" wrapText="1"/>
    </xf>
    <xf numFmtId="0" fontId="17" fillId="0" borderId="1" xfId="5" applyFont="1" applyFill="1" applyBorder="1" applyAlignment="1">
      <alignment vertical="center"/>
    </xf>
    <xf numFmtId="0" fontId="13" fillId="5" borderId="3" xfId="4" applyFont="1" applyFill="1" applyBorder="1" applyAlignment="1">
      <alignment vertical="center" wrapText="1"/>
    </xf>
    <xf numFmtId="0" fontId="4" fillId="5" borderId="3" xfId="0" applyFont="1" applyFill="1" applyBorder="1" applyAlignment="1">
      <alignment horizontal="center" vertical="center"/>
    </xf>
    <xf numFmtId="0" fontId="0" fillId="0" borderId="1" xfId="0" applyBorder="1" applyAlignment="1">
      <alignment horizontal="center" vertical="center" wrapText="1"/>
    </xf>
    <xf numFmtId="0" fontId="19" fillId="0" borderId="1" xfId="0" applyFont="1" applyBorder="1" applyAlignment="1">
      <alignment horizontal="center" vertical="center"/>
    </xf>
    <xf numFmtId="0" fontId="0" fillId="0" borderId="1" xfId="0" applyBorder="1" applyAlignment="1">
      <alignment vertical="center" wrapText="1"/>
    </xf>
    <xf numFmtId="0" fontId="19" fillId="0" borderId="1" xfId="0" quotePrefix="1" applyFont="1" applyBorder="1" applyAlignment="1">
      <alignment horizontal="left" vertical="center"/>
    </xf>
    <xf numFmtId="0" fontId="19" fillId="0" borderId="1" xfId="0" applyFont="1" applyBorder="1" applyAlignment="1">
      <alignment horizontal="left" vertical="center"/>
    </xf>
    <xf numFmtId="0" fontId="4" fillId="0" borderId="4" xfId="0" applyFont="1" applyBorder="1" applyAlignment="1">
      <alignment vertical="center"/>
    </xf>
    <xf numFmtId="0" fontId="4" fillId="0" borderId="4" xfId="0" applyFont="1" applyBorder="1" applyAlignment="1">
      <alignment vertical="center" wrapText="1"/>
    </xf>
    <xf numFmtId="0" fontId="4" fillId="0" borderId="4" xfId="0" quotePrefix="1" applyFont="1" applyBorder="1" applyAlignment="1">
      <alignment horizontal="left" vertical="center" wrapText="1"/>
    </xf>
    <xf numFmtId="0" fontId="4" fillId="0" borderId="4" xfId="0" applyFont="1" applyBorder="1" applyAlignment="1">
      <alignment horizontal="center" vertical="center"/>
    </xf>
    <xf numFmtId="0" fontId="4" fillId="0" borderId="4" xfId="0" applyFont="1" applyBorder="1"/>
    <xf numFmtId="0" fontId="19" fillId="0" borderId="4" xfId="0" applyFont="1" applyBorder="1" applyAlignment="1">
      <alignment vertical="center" wrapText="1"/>
    </xf>
    <xf numFmtId="0" fontId="0" fillId="0" borderId="4" xfId="0" applyBorder="1" applyAlignment="1">
      <alignment vertical="center" wrapText="1"/>
    </xf>
    <xf numFmtId="0" fontId="19" fillId="0" borderId="4" xfId="0" applyFont="1" applyBorder="1" applyAlignment="1">
      <alignment horizontal="center" vertical="center" wrapText="1"/>
    </xf>
    <xf numFmtId="0" fontId="4" fillId="0" borderId="4" xfId="0" applyFont="1" applyBorder="1" applyAlignment="1">
      <alignment horizontal="center" vertical="center" wrapText="1"/>
    </xf>
    <xf numFmtId="0" fontId="15" fillId="0" borderId="4" xfId="4" applyFont="1" applyBorder="1" applyAlignment="1">
      <alignment vertical="center" wrapText="1"/>
    </xf>
    <xf numFmtId="0" fontId="15" fillId="0" borderId="4" xfId="1" applyFont="1" applyBorder="1" applyAlignment="1">
      <alignment vertical="center" wrapText="1"/>
    </xf>
    <xf numFmtId="0" fontId="15" fillId="0" borderId="4" xfId="4" applyFont="1" applyBorder="1" applyAlignment="1">
      <alignment horizontal="center" vertical="center" wrapText="1"/>
    </xf>
    <xf numFmtId="0" fontId="15" fillId="0" borderId="4" xfId="1" applyFont="1" applyBorder="1" applyAlignment="1">
      <alignment horizontal="center" vertical="center" wrapText="1"/>
    </xf>
    <xf numFmtId="0" fontId="15" fillId="0" borderId="4" xfId="3" applyFont="1" applyBorder="1" applyAlignment="1">
      <alignment vertical="center" wrapText="1"/>
    </xf>
    <xf numFmtId="0" fontId="15" fillId="0" borderId="4" xfId="3" applyFont="1" applyBorder="1" applyAlignment="1">
      <alignment horizontal="center" vertical="center" wrapText="1"/>
    </xf>
    <xf numFmtId="0" fontId="4" fillId="0" borderId="4" xfId="0" applyFont="1" applyBorder="1" applyAlignment="1">
      <alignment wrapText="1"/>
    </xf>
    <xf numFmtId="0" fontId="4" fillId="0" borderId="4" xfId="0" quotePrefix="1" applyFont="1" applyBorder="1" applyAlignment="1">
      <alignment horizontal="center" vertical="center" wrapText="1"/>
    </xf>
    <xf numFmtId="0" fontId="15" fillId="5" borderId="3" xfId="4" applyFont="1" applyFill="1" applyBorder="1" applyAlignment="1">
      <alignment vertical="center" wrapText="1"/>
    </xf>
    <xf numFmtId="0" fontId="15" fillId="5" borderId="3" xfId="4" applyFont="1" applyFill="1" applyBorder="1" applyAlignment="1">
      <alignment horizontal="center" vertical="center" wrapText="1"/>
    </xf>
    <xf numFmtId="0" fontId="4" fillId="5" borderId="3" xfId="0" applyFont="1" applyFill="1" applyBorder="1" applyAlignment="1">
      <alignment horizontal="left" vertical="center" wrapText="1"/>
    </xf>
    <xf numFmtId="0" fontId="4" fillId="5" borderId="3" xfId="0" applyFont="1" applyFill="1" applyBorder="1" applyAlignment="1">
      <alignment horizontal="center" vertical="center" wrapText="1"/>
    </xf>
    <xf numFmtId="0" fontId="4" fillId="5" borderId="3" xfId="0" applyFont="1" applyFill="1" applyBorder="1" applyAlignment="1">
      <alignment vertical="center" wrapText="1"/>
    </xf>
    <xf numFmtId="0" fontId="19" fillId="0" borderId="3" xfId="0" applyFont="1" applyBorder="1" applyAlignment="1">
      <alignment vertical="center" wrapText="1"/>
    </xf>
    <xf numFmtId="0" fontId="19" fillId="0" borderId="3" xfId="0" applyFont="1" applyBorder="1" applyAlignment="1">
      <alignment horizontal="center" vertical="center" wrapText="1"/>
    </xf>
    <xf numFmtId="0" fontId="19" fillId="0" borderId="3" xfId="0" applyFont="1" applyBorder="1" applyAlignment="1">
      <alignment horizontal="left" vertical="center" wrapText="1"/>
    </xf>
    <xf numFmtId="0" fontId="4" fillId="0" borderId="3" xfId="0" applyFont="1" applyBorder="1" applyAlignment="1">
      <alignment vertical="center" wrapText="1"/>
    </xf>
    <xf numFmtId="0" fontId="4" fillId="0" borderId="3" xfId="0" applyFont="1" applyBorder="1" applyAlignment="1">
      <alignment horizontal="left" vertical="center" wrapText="1"/>
    </xf>
    <xf numFmtId="0" fontId="27" fillId="0" borderId="1" xfId="0" applyFont="1" applyBorder="1" applyAlignment="1">
      <alignment vertical="center" wrapText="1"/>
    </xf>
    <xf numFmtId="0" fontId="0" fillId="0" borderId="0" xfId="0" applyAlignment="1">
      <alignment wrapText="1"/>
    </xf>
    <xf numFmtId="0" fontId="4" fillId="0" borderId="1" xfId="0" applyFont="1" applyBorder="1" applyAlignment="1">
      <alignment horizontal="center" wrapText="1"/>
    </xf>
    <xf numFmtId="0" fontId="4" fillId="0" borderId="0" xfId="0" applyFont="1" applyAlignment="1">
      <alignment horizontal="center" wrapText="1"/>
    </xf>
    <xf numFmtId="0" fontId="18" fillId="0" borderId="0" xfId="0" applyFont="1" applyAlignment="1">
      <alignment vertical="center" wrapText="1"/>
    </xf>
    <xf numFmtId="0" fontId="18" fillId="0" borderId="0" xfId="0" applyFont="1" applyAlignment="1">
      <alignment horizontal="center" vertical="center" wrapText="1"/>
    </xf>
    <xf numFmtId="0" fontId="4" fillId="0" borderId="4" xfId="0" applyFont="1" applyBorder="1" applyAlignment="1">
      <alignment horizontal="left" vertical="center"/>
    </xf>
    <xf numFmtId="0" fontId="16" fillId="0" borderId="1" xfId="0" applyFont="1" applyBorder="1"/>
    <xf numFmtId="0" fontId="4" fillId="0" borderId="1" xfId="7" applyFont="1" applyBorder="1" applyAlignment="1">
      <alignment vertical="center" wrapText="1"/>
    </xf>
    <xf numFmtId="0" fontId="35" fillId="0" borderId="1" xfId="0" applyFont="1" applyBorder="1" applyAlignment="1">
      <alignment vertical="center" wrapText="1"/>
    </xf>
    <xf numFmtId="0" fontId="35" fillId="0" borderId="1" xfId="0" applyFont="1" applyBorder="1" applyAlignment="1">
      <alignment horizontal="left" vertical="center" wrapText="1"/>
    </xf>
    <xf numFmtId="0" fontId="19" fillId="0" borderId="0" xfId="0" applyFont="1" applyAlignment="1">
      <alignment vertical="center" wrapText="1"/>
    </xf>
    <xf numFmtId="0" fontId="19" fillId="0" borderId="0" xfId="0" applyFont="1" applyAlignment="1">
      <alignment vertical="center"/>
    </xf>
    <xf numFmtId="0" fontId="19" fillId="0" borderId="0" xfId="0" applyFont="1" applyAlignment="1">
      <alignment horizontal="left" vertical="center"/>
    </xf>
    <xf numFmtId="0" fontId="4" fillId="0" borderId="0" xfId="0" applyFont="1" applyAlignment="1">
      <alignment horizontal="left" wrapText="1"/>
    </xf>
    <xf numFmtId="0" fontId="10" fillId="0" borderId="0" xfId="0" quotePrefix="1" applyFont="1" applyAlignment="1">
      <alignment horizontal="left" vertical="center" wrapText="1"/>
    </xf>
    <xf numFmtId="0" fontId="19" fillId="0" borderId="4" xfId="0" applyFont="1" applyBorder="1" applyAlignment="1">
      <alignment horizontal="left" vertical="center" wrapText="1"/>
    </xf>
    <xf numFmtId="0" fontId="19" fillId="0" borderId="3" xfId="0" applyFont="1" applyBorder="1" applyAlignment="1">
      <alignment horizontal="left" vertical="center"/>
    </xf>
    <xf numFmtId="0" fontId="4" fillId="0" borderId="1" xfId="0" applyFont="1" applyBorder="1" applyAlignment="1">
      <alignment horizontal="left" wrapText="1"/>
    </xf>
    <xf numFmtId="0" fontId="19" fillId="0" borderId="1" xfId="0" quotePrefix="1" applyFont="1" applyBorder="1" applyAlignment="1">
      <alignment vertical="center" wrapText="1"/>
    </xf>
    <xf numFmtId="9" fontId="4" fillId="5" borderId="1" xfId="10" applyFont="1" applyFill="1" applyBorder="1" applyAlignment="1">
      <alignment vertical="center"/>
    </xf>
    <xf numFmtId="9" fontId="13" fillId="5" borderId="1" xfId="10" applyFont="1" applyFill="1" applyBorder="1" applyAlignment="1">
      <alignment vertical="center" wrapText="1"/>
    </xf>
    <xf numFmtId="9" fontId="15" fillId="5" borderId="1" xfId="10" applyFont="1" applyFill="1" applyBorder="1" applyAlignment="1">
      <alignment vertical="center" wrapText="1"/>
    </xf>
    <xf numFmtId="9" fontId="15" fillId="5" borderId="1" xfId="10" applyFont="1" applyFill="1" applyBorder="1" applyAlignment="1">
      <alignment horizontal="center" vertical="center" wrapText="1"/>
    </xf>
    <xf numFmtId="9" fontId="4" fillId="5" borderId="1" xfId="10" applyFont="1" applyFill="1" applyBorder="1" applyAlignment="1">
      <alignment horizontal="center" vertical="center"/>
    </xf>
    <xf numFmtId="9" fontId="4" fillId="5" borderId="1" xfId="10" applyFont="1" applyFill="1" applyBorder="1" applyAlignment="1">
      <alignment horizontal="left" vertical="center" wrapText="1"/>
    </xf>
    <xf numFmtId="9" fontId="4" fillId="5" borderId="1" xfId="10" applyFont="1" applyFill="1" applyBorder="1" applyAlignment="1">
      <alignment vertical="center" wrapText="1"/>
    </xf>
    <xf numFmtId="9" fontId="4" fillId="0" borderId="0" xfId="10" applyFont="1"/>
    <xf numFmtId="0" fontId="4" fillId="0" borderId="2" xfId="0" applyFont="1" applyBorder="1" applyAlignment="1">
      <alignment vertical="center"/>
    </xf>
    <xf numFmtId="0" fontId="4" fillId="0" borderId="3" xfId="0" applyFont="1" applyBorder="1" applyAlignment="1">
      <alignment vertical="center"/>
    </xf>
    <xf numFmtId="0" fontId="16" fillId="0" borderId="3" xfId="0" applyFont="1" applyBorder="1" applyAlignment="1">
      <alignment horizontal="center" vertical="center" wrapText="1"/>
    </xf>
    <xf numFmtId="0" fontId="4" fillId="0" borderId="5" xfId="0" applyFont="1" applyBorder="1" applyAlignment="1">
      <alignment vertical="center"/>
    </xf>
    <xf numFmtId="0" fontId="16" fillId="0" borderId="1" xfId="0" applyFont="1" applyBorder="1" applyAlignment="1">
      <alignment horizontal="left" vertical="center" wrapText="1"/>
    </xf>
    <xf numFmtId="0" fontId="16" fillId="0" borderId="1" xfId="0" applyFont="1" applyFill="1" applyBorder="1" applyAlignment="1">
      <alignment vertical="center" wrapText="1"/>
    </xf>
    <xf numFmtId="0" fontId="16"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16" fillId="0" borderId="0" xfId="0" applyFont="1" applyFill="1" applyAlignment="1">
      <alignment vertical="center" wrapText="1"/>
    </xf>
    <xf numFmtId="0" fontId="16" fillId="0" borderId="1" xfId="0" applyFont="1" applyFill="1" applyBorder="1" applyAlignment="1">
      <alignment vertical="center"/>
    </xf>
    <xf numFmtId="0" fontId="4" fillId="0" borderId="1" xfId="0" applyFont="1" applyFill="1" applyBorder="1" applyAlignment="1">
      <alignment vertical="center"/>
    </xf>
    <xf numFmtId="0" fontId="4" fillId="0" borderId="0" xfId="0" applyFont="1" applyFill="1" applyBorder="1" applyAlignment="1">
      <alignment horizontal="center" vertical="center" wrapText="1"/>
    </xf>
    <xf numFmtId="0" fontId="16" fillId="0" borderId="0" xfId="0" applyFont="1" applyFill="1" applyAlignment="1">
      <alignment vertical="center"/>
    </xf>
    <xf numFmtId="0" fontId="16" fillId="0" borderId="1" xfId="0" applyFont="1" applyFill="1" applyBorder="1" applyAlignment="1">
      <alignment horizontal="center" vertical="center"/>
    </xf>
    <xf numFmtId="0" fontId="16" fillId="0" borderId="1" xfId="0" applyFont="1" applyFill="1" applyBorder="1" applyAlignment="1">
      <alignment horizontal="left" vertical="center" wrapText="1"/>
    </xf>
    <xf numFmtId="16" fontId="31" fillId="0" borderId="1" xfId="6" applyNumberFormat="1" applyFont="1" applyFill="1" applyBorder="1" applyAlignment="1">
      <alignment horizontal="left" vertical="center" wrapText="1"/>
    </xf>
    <xf numFmtId="0" fontId="19" fillId="0" borderId="1" xfId="0" applyFont="1" applyFill="1" applyBorder="1" applyAlignment="1">
      <alignment horizontal="left" vertical="center" wrapText="1"/>
    </xf>
    <xf numFmtId="0" fontId="19" fillId="0" borderId="1" xfId="0" applyFont="1" applyFill="1" applyBorder="1" applyAlignment="1">
      <alignment vertical="center" wrapText="1"/>
    </xf>
    <xf numFmtId="0" fontId="4" fillId="0" borderId="1" xfId="0" applyFont="1" applyFill="1" applyBorder="1" applyAlignment="1">
      <alignment horizontal="center" vertical="center"/>
    </xf>
    <xf numFmtId="0" fontId="4" fillId="0" borderId="0" xfId="0" applyFont="1" applyFill="1" applyAlignment="1">
      <alignment vertical="center"/>
    </xf>
    <xf numFmtId="0" fontId="16"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4" fillId="0" borderId="0" xfId="0" applyFont="1" applyFill="1"/>
    <xf numFmtId="0" fontId="16" fillId="0" borderId="1" xfId="0" applyFont="1" applyBorder="1" applyAlignment="1">
      <alignment horizontal="left" vertical="center" wrapText="1"/>
    </xf>
    <xf numFmtId="0" fontId="16" fillId="0" borderId="1" xfId="0" applyFont="1" applyBorder="1" applyAlignment="1">
      <alignment horizontal="left" vertical="center" wrapText="1"/>
    </xf>
    <xf numFmtId="0" fontId="4" fillId="0" borderId="1" xfId="0" applyFont="1" applyFill="1" applyBorder="1" applyAlignment="1">
      <alignment horizontal="left" vertical="center"/>
    </xf>
    <xf numFmtId="0" fontId="4" fillId="0" borderId="0" xfId="0" applyFont="1" applyFill="1" applyAlignment="1">
      <alignment vertical="center" wrapText="1"/>
    </xf>
    <xf numFmtId="0" fontId="15" fillId="0" borderId="1" xfId="3" applyFont="1" applyFill="1" applyBorder="1" applyAlignment="1">
      <alignment vertical="center" wrapText="1"/>
    </xf>
    <xf numFmtId="0" fontId="15" fillId="0" borderId="1" xfId="3" applyFont="1" applyFill="1" applyBorder="1" applyAlignment="1">
      <alignment horizontal="center" vertical="center" wrapText="1"/>
    </xf>
    <xf numFmtId="0" fontId="4" fillId="0" borderId="1" xfId="0" applyFont="1" applyFill="1" applyBorder="1" applyAlignment="1">
      <alignment wrapText="1"/>
    </xf>
    <xf numFmtId="0" fontId="4" fillId="0" borderId="1" xfId="0" applyFont="1" applyFill="1" applyBorder="1"/>
    <xf numFmtId="0" fontId="4" fillId="0" borderId="1" xfId="0" applyFont="1" applyFill="1" applyBorder="1" applyAlignment="1">
      <alignment horizontal="center"/>
    </xf>
    <xf numFmtId="0" fontId="4" fillId="0" borderId="1" xfId="6" applyFont="1" applyFill="1" applyBorder="1" applyAlignment="1">
      <alignment vertical="center" wrapText="1"/>
    </xf>
    <xf numFmtId="0" fontId="16" fillId="0" borderId="1" xfId="0" quotePrefix="1" applyFont="1" applyBorder="1" applyAlignment="1">
      <alignment horizontal="left" vertical="center" wrapText="1"/>
    </xf>
    <xf numFmtId="0" fontId="4" fillId="0" borderId="0" xfId="0" applyFont="1" applyFill="1" applyAlignment="1">
      <alignment wrapText="1"/>
    </xf>
    <xf numFmtId="0" fontId="4" fillId="0" borderId="1" xfId="0" applyFont="1" applyFill="1" applyBorder="1" applyAlignment="1">
      <alignment horizontal="center" wrapText="1"/>
    </xf>
    <xf numFmtId="0" fontId="36" fillId="4" borderId="1" xfId="0" applyFont="1" applyFill="1" applyBorder="1" applyAlignment="1">
      <alignment vertical="center"/>
    </xf>
    <xf numFmtId="0" fontId="16" fillId="0" borderId="1" xfId="0" applyFont="1" applyBorder="1" applyAlignment="1">
      <alignment horizontal="left" vertical="center" wrapText="1"/>
    </xf>
    <xf numFmtId="0" fontId="11" fillId="2" borderId="1" xfId="0" applyFont="1" applyFill="1" applyBorder="1" applyAlignment="1">
      <alignment horizontal="center" vertical="center"/>
    </xf>
    <xf numFmtId="0" fontId="11" fillId="2" borderId="1" xfId="1" applyFont="1" applyFill="1" applyBorder="1" applyAlignment="1">
      <alignment horizontal="center" vertical="center" wrapText="1"/>
    </xf>
    <xf numFmtId="0" fontId="6" fillId="3" borderId="0" xfId="0" applyFont="1" applyFill="1" applyAlignment="1">
      <alignment horizontal="center" vertical="center"/>
    </xf>
    <xf numFmtId="0" fontId="6" fillId="3" borderId="0" xfId="0" applyFont="1" applyFill="1" applyAlignment="1">
      <alignment horizontal="center" vertical="center" wrapText="1"/>
    </xf>
    <xf numFmtId="0" fontId="24" fillId="3" borderId="0" xfId="0" applyFont="1" applyFill="1" applyAlignment="1">
      <alignment horizontal="center" vertical="center"/>
    </xf>
    <xf numFmtId="0" fontId="24" fillId="3" borderId="0" xfId="0" applyFont="1" applyFill="1" applyAlignment="1">
      <alignment horizontal="center" vertical="center" wrapText="1"/>
    </xf>
    <xf numFmtId="0" fontId="12" fillId="4" borderId="1" xfId="1" applyFont="1" applyFill="1" applyBorder="1" applyAlignment="1">
      <alignment horizontal="center" vertical="center" wrapText="1"/>
    </xf>
    <xf numFmtId="0" fontId="11" fillId="2" borderId="1" xfId="0" applyFont="1" applyFill="1" applyBorder="1" applyAlignment="1">
      <alignment horizontal="center" vertical="center" wrapText="1"/>
    </xf>
    <xf numFmtId="0" fontId="16" fillId="0" borderId="4" xfId="5" applyFont="1" applyBorder="1" applyAlignment="1">
      <alignment horizontal="left" vertical="center" wrapText="1"/>
    </xf>
    <xf numFmtId="0" fontId="16" fillId="0" borderId="6" xfId="5" applyFont="1" applyBorder="1" applyAlignment="1">
      <alignment horizontal="left" vertical="center" wrapText="1"/>
    </xf>
    <xf numFmtId="0" fontId="16" fillId="0" borderId="3" xfId="5" applyFont="1" applyBorder="1" applyAlignment="1">
      <alignment horizontal="left" vertical="center" wrapText="1"/>
    </xf>
    <xf numFmtId="0" fontId="25" fillId="0" borderId="0" xfId="0" applyFont="1" applyAlignment="1">
      <alignment horizontal="center" vertical="center"/>
    </xf>
    <xf numFmtId="0" fontId="21" fillId="0" borderId="4" xfId="5" applyFont="1" applyFill="1" applyBorder="1" applyAlignment="1">
      <alignment horizontal="left" vertical="center" wrapText="1"/>
    </xf>
    <xf numFmtId="0" fontId="21" fillId="0" borderId="6" xfId="5" applyFont="1" applyFill="1" applyBorder="1" applyAlignment="1">
      <alignment horizontal="left" vertical="center" wrapText="1"/>
    </xf>
    <xf numFmtId="0" fontId="21" fillId="0" borderId="3" xfId="5" applyFont="1" applyFill="1" applyBorder="1" applyAlignment="1">
      <alignment horizontal="left" vertical="center" wrapText="1"/>
    </xf>
    <xf numFmtId="0" fontId="16" fillId="0" borderId="4" xfId="5" applyFont="1" applyFill="1" applyBorder="1" applyAlignment="1">
      <alignment horizontal="center" vertical="center" wrapText="1"/>
    </xf>
    <xf numFmtId="0" fontId="16" fillId="0" borderId="6" xfId="5" applyFont="1" applyFill="1" applyBorder="1" applyAlignment="1">
      <alignment horizontal="center" vertical="center" wrapText="1"/>
    </xf>
    <xf numFmtId="0" fontId="16" fillId="0" borderId="3" xfId="5" applyFont="1" applyFill="1" applyBorder="1" applyAlignment="1">
      <alignment horizontal="center" vertical="center" wrapText="1"/>
    </xf>
    <xf numFmtId="0" fontId="25" fillId="0" borderId="0" xfId="0" applyFont="1" applyAlignment="1">
      <alignment horizontal="center" vertical="center" wrapText="1"/>
    </xf>
    <xf numFmtId="0" fontId="17" fillId="0" borderId="1" xfId="5" applyFont="1" applyFill="1" applyBorder="1" applyAlignment="1">
      <alignment horizontal="left" vertical="center" wrapText="1"/>
    </xf>
    <xf numFmtId="0" fontId="16" fillId="0" borderId="1" xfId="0" applyFont="1" applyBorder="1" applyAlignment="1">
      <alignment horizontal="left" vertical="center" wrapText="1"/>
    </xf>
    <xf numFmtId="0" fontId="16" fillId="0" borderId="1" xfId="5" applyFont="1" applyFill="1" applyBorder="1" applyAlignment="1">
      <alignment horizontal="left" vertical="center" wrapText="1"/>
    </xf>
  </cellXfs>
  <cellStyles count="11">
    <cellStyle name="Hyperlink" xfId="5" builtinId="8"/>
    <cellStyle name="Normal" xfId="0" builtinId="0"/>
    <cellStyle name="Normal 2" xfId="6" xr:uid="{CD6B8690-685C-4BC5-9518-5B211FF7EF48}"/>
    <cellStyle name="Normal 3" xfId="7" xr:uid="{DAE25A61-5A9B-4707-884C-DBD81FB66CC4}"/>
    <cellStyle name="Normal 4" xfId="8" xr:uid="{D4D37B1B-907C-47D2-8ACF-AB306CB387CC}"/>
    <cellStyle name="Normal 5" xfId="9" xr:uid="{7DF99D34-C143-48D8-BDED-71F0F653865D}"/>
    <cellStyle name="Normal_Dental" xfId="3" xr:uid="{00000000-0005-0000-0000-000002000000}"/>
    <cellStyle name="Normal_Sheet1" xfId="1" xr:uid="{00000000-0005-0000-0000-000003000000}"/>
    <cellStyle name="Normal_Sheet2" xfId="2" xr:uid="{00000000-0005-0000-0000-000004000000}"/>
    <cellStyle name="Normal_Sheet2 2" xfId="4" xr:uid="{00000000-0005-0000-0000-000005000000}"/>
    <cellStyle name="Percent" xfId="10" builtinId="5"/>
  </cellStyles>
  <dxfs count="17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286342</xdr:colOff>
      <xdr:row>3</xdr:row>
      <xdr:rowOff>122238</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119063"/>
          <a:ext cx="2107998" cy="7500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22860</xdr:colOff>
      <xdr:row>0</xdr:row>
      <xdr:rowOff>0</xdr:rowOff>
    </xdr:from>
    <xdr:to>
      <xdr:col>1</xdr:col>
      <xdr:colOff>1689100</xdr:colOff>
      <xdr:row>3</xdr:row>
      <xdr:rowOff>81280</xdr:rowOff>
    </xdr:to>
    <xdr:pic>
      <xdr:nvPicPr>
        <xdr:cNvPr id="3" name="Picture 2">
          <a:extLst>
            <a:ext uri="{FF2B5EF4-FFF2-40B4-BE49-F238E27FC236}">
              <a16:creationId xmlns:a16="http://schemas.microsoft.com/office/drawing/2014/main" id="{0855138F-2359-4452-8037-399EB187ED22}"/>
            </a:ext>
          </a:extLst>
        </xdr:cNvPr>
        <xdr:cNvPicPr>
          <a:picLocks noChangeAspect="1"/>
        </xdr:cNvPicPr>
      </xdr:nvPicPr>
      <xdr:blipFill>
        <a:blip xmlns:r="http://schemas.openxmlformats.org/officeDocument/2006/relationships" r:embed="rId1"/>
        <a:stretch>
          <a:fillRect/>
        </a:stretch>
      </xdr:blipFill>
      <xdr:spPr>
        <a:xfrm>
          <a:off x="924560" y="0"/>
          <a:ext cx="1796415" cy="6146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9525</xdr:colOff>
      <xdr:row>0</xdr:row>
      <xdr:rowOff>0</xdr:rowOff>
    </xdr:from>
    <xdr:ext cx="1781175" cy="752475"/>
    <xdr:pic>
      <xdr:nvPicPr>
        <xdr:cNvPr id="2" name="Picture 1">
          <a:extLst>
            <a:ext uri="{FF2B5EF4-FFF2-40B4-BE49-F238E27FC236}">
              <a16:creationId xmlns:a16="http://schemas.microsoft.com/office/drawing/2014/main" id="{54431CBB-2CE4-46BF-8D9B-E164DCBF53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1781175" cy="752475"/>
        </a:xfrm>
        <a:prstGeom prst="rect">
          <a:avLst/>
        </a:prstGeom>
      </xdr:spPr>
    </xdr:pic>
    <xdr:clientData/>
  </xdr:oneCellAnchor>
  <xdr:twoCellAnchor editAs="oneCell">
    <xdr:from>
      <xdr:col>0</xdr:col>
      <xdr:colOff>9525</xdr:colOff>
      <xdr:row>0</xdr:row>
      <xdr:rowOff>0</xdr:rowOff>
    </xdr:from>
    <xdr:to>
      <xdr:col>0</xdr:col>
      <xdr:colOff>1790700</xdr:colOff>
      <xdr:row>3</xdr:row>
      <xdr:rowOff>180975</xdr:rowOff>
    </xdr:to>
    <xdr:pic>
      <xdr:nvPicPr>
        <xdr:cNvPr id="3" name="Picture 2">
          <a:extLst>
            <a:ext uri="{FF2B5EF4-FFF2-40B4-BE49-F238E27FC236}">
              <a16:creationId xmlns:a16="http://schemas.microsoft.com/office/drawing/2014/main" id="{2214EC1F-5813-47DD-9093-53EF4EC8E2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1781175" cy="752475"/>
        </a:xfrm>
        <a:prstGeom prst="rect">
          <a:avLst/>
        </a:prstGeom>
      </xdr:spPr>
    </xdr:pic>
    <xdr:clientData/>
  </xdr:twoCellAnchor>
  <xdr:twoCellAnchor editAs="oneCell">
    <xdr:from>
      <xdr:col>0</xdr:col>
      <xdr:colOff>9525</xdr:colOff>
      <xdr:row>0</xdr:row>
      <xdr:rowOff>0</xdr:rowOff>
    </xdr:from>
    <xdr:to>
      <xdr:col>0</xdr:col>
      <xdr:colOff>1790700</xdr:colOff>
      <xdr:row>3</xdr:row>
      <xdr:rowOff>180975</xdr:rowOff>
    </xdr:to>
    <xdr:pic>
      <xdr:nvPicPr>
        <xdr:cNvPr id="4" name="Picture 3">
          <a:extLst>
            <a:ext uri="{FF2B5EF4-FFF2-40B4-BE49-F238E27FC236}">
              <a16:creationId xmlns:a16="http://schemas.microsoft.com/office/drawing/2014/main" id="{D6B73C72-C76C-48A8-A099-E42FAF4B68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1781175" cy="752475"/>
        </a:xfrm>
        <a:prstGeom prst="rect">
          <a:avLst/>
        </a:prstGeom>
      </xdr:spPr>
    </xdr:pic>
    <xdr:clientData/>
  </xdr:twoCellAnchor>
  <xdr:twoCellAnchor editAs="oneCell">
    <xdr:from>
      <xdr:col>0</xdr:col>
      <xdr:colOff>9525</xdr:colOff>
      <xdr:row>0</xdr:row>
      <xdr:rowOff>0</xdr:rowOff>
    </xdr:from>
    <xdr:to>
      <xdr:col>0</xdr:col>
      <xdr:colOff>1790700</xdr:colOff>
      <xdr:row>3</xdr:row>
      <xdr:rowOff>180975</xdr:rowOff>
    </xdr:to>
    <xdr:pic>
      <xdr:nvPicPr>
        <xdr:cNvPr id="5" name="Picture 4">
          <a:extLst>
            <a:ext uri="{FF2B5EF4-FFF2-40B4-BE49-F238E27FC236}">
              <a16:creationId xmlns:a16="http://schemas.microsoft.com/office/drawing/2014/main" id="{CBCA07F1-D8EE-49FC-8177-CF57168C67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1781175" cy="7524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9525</xdr:colOff>
      <xdr:row>0</xdr:row>
      <xdr:rowOff>0</xdr:rowOff>
    </xdr:from>
    <xdr:ext cx="1781175" cy="752475"/>
    <xdr:pic>
      <xdr:nvPicPr>
        <xdr:cNvPr id="2" name="Picture 1">
          <a:extLst>
            <a:ext uri="{FF2B5EF4-FFF2-40B4-BE49-F238E27FC236}">
              <a16:creationId xmlns:a16="http://schemas.microsoft.com/office/drawing/2014/main" id="{9689B648-80F3-48AE-944F-3A0DE4C971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1781175" cy="752475"/>
        </a:xfrm>
        <a:prstGeom prst="rect">
          <a:avLst/>
        </a:prstGeom>
      </xdr:spPr>
    </xdr:pic>
    <xdr:clientData/>
  </xdr:oneCellAnchor>
  <xdr:twoCellAnchor editAs="oneCell">
    <xdr:from>
      <xdr:col>0</xdr:col>
      <xdr:colOff>9525</xdr:colOff>
      <xdr:row>0</xdr:row>
      <xdr:rowOff>0</xdr:rowOff>
    </xdr:from>
    <xdr:to>
      <xdr:col>0</xdr:col>
      <xdr:colOff>1790700</xdr:colOff>
      <xdr:row>3</xdr:row>
      <xdr:rowOff>180975</xdr:rowOff>
    </xdr:to>
    <xdr:pic>
      <xdr:nvPicPr>
        <xdr:cNvPr id="3" name="Picture 2">
          <a:extLst>
            <a:ext uri="{FF2B5EF4-FFF2-40B4-BE49-F238E27FC236}">
              <a16:creationId xmlns:a16="http://schemas.microsoft.com/office/drawing/2014/main" id="{22F0C4A2-99BF-47E6-8127-6CCC91CCC9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1781175" cy="752475"/>
        </a:xfrm>
        <a:prstGeom prst="rect">
          <a:avLst/>
        </a:prstGeom>
      </xdr:spPr>
    </xdr:pic>
    <xdr:clientData/>
  </xdr:twoCellAnchor>
  <xdr:twoCellAnchor editAs="oneCell">
    <xdr:from>
      <xdr:col>0</xdr:col>
      <xdr:colOff>9525</xdr:colOff>
      <xdr:row>0</xdr:row>
      <xdr:rowOff>0</xdr:rowOff>
    </xdr:from>
    <xdr:to>
      <xdr:col>0</xdr:col>
      <xdr:colOff>1790700</xdr:colOff>
      <xdr:row>3</xdr:row>
      <xdr:rowOff>180975</xdr:rowOff>
    </xdr:to>
    <xdr:pic>
      <xdr:nvPicPr>
        <xdr:cNvPr id="4" name="Picture 3">
          <a:extLst>
            <a:ext uri="{FF2B5EF4-FFF2-40B4-BE49-F238E27FC236}">
              <a16:creationId xmlns:a16="http://schemas.microsoft.com/office/drawing/2014/main" id="{A1426C3A-8E19-40F7-9948-2A8B849114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1781175" cy="752475"/>
        </a:xfrm>
        <a:prstGeom prst="rect">
          <a:avLst/>
        </a:prstGeom>
      </xdr:spPr>
    </xdr:pic>
    <xdr:clientData/>
  </xdr:twoCellAnchor>
  <xdr:twoCellAnchor editAs="oneCell">
    <xdr:from>
      <xdr:col>0</xdr:col>
      <xdr:colOff>9525</xdr:colOff>
      <xdr:row>0</xdr:row>
      <xdr:rowOff>0</xdr:rowOff>
    </xdr:from>
    <xdr:to>
      <xdr:col>0</xdr:col>
      <xdr:colOff>1790700</xdr:colOff>
      <xdr:row>3</xdr:row>
      <xdr:rowOff>180975</xdr:rowOff>
    </xdr:to>
    <xdr:pic>
      <xdr:nvPicPr>
        <xdr:cNvPr id="5" name="Picture 4">
          <a:extLst>
            <a:ext uri="{FF2B5EF4-FFF2-40B4-BE49-F238E27FC236}">
              <a16:creationId xmlns:a16="http://schemas.microsoft.com/office/drawing/2014/main" id="{D6BD4150-74BB-4B54-84E2-87310B72A7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17811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rafflesmedicalgroup.com/international-clinics/locations/china/Tianjin" TargetMode="External"/><Relationship Id="rId13" Type="http://schemas.openxmlformats.org/officeDocument/2006/relationships/hyperlink" Target="http://royalphnompenhhospital.com/" TargetMode="External"/><Relationship Id="rId18" Type="http://schemas.openxmlformats.org/officeDocument/2006/relationships/hyperlink" Target="http://www.bangkoktrathospital.com/" TargetMode="External"/><Relationship Id="rId26" Type="http://schemas.openxmlformats.org/officeDocument/2006/relationships/hyperlink" Target="http://www.bangkokhospitalkhonkaen.com/" TargetMode="External"/><Relationship Id="rId39" Type="http://schemas.openxmlformats.org/officeDocument/2006/relationships/hyperlink" Target="https://www.pantai.com.my/kuala-lumpur" TargetMode="External"/><Relationship Id="rId3" Type="http://schemas.openxmlformats.org/officeDocument/2006/relationships/hyperlink" Target="https://www.apollohospitals.com/" TargetMode="External"/><Relationship Id="rId21" Type="http://schemas.openxmlformats.org/officeDocument/2006/relationships/hyperlink" Target="http://www.bangkokhospitalsamui.com/" TargetMode="External"/><Relationship Id="rId34" Type="http://schemas.openxmlformats.org/officeDocument/2006/relationships/hyperlink" Target="https://www.sunwaymedical.com/" TargetMode="External"/><Relationship Id="rId42" Type="http://schemas.openxmlformats.org/officeDocument/2006/relationships/hyperlink" Target="https://www.neaktephospital.com/" TargetMode="External"/><Relationship Id="rId7" Type="http://schemas.openxmlformats.org/officeDocument/2006/relationships/hyperlink" Target="https://www.rafflesmedicalgroup.com/clinic/raffles-hospital-shanghai/" TargetMode="External"/><Relationship Id="rId12" Type="http://schemas.openxmlformats.org/officeDocument/2006/relationships/hyperlink" Target="http://www.calmette.gov.kh/" TargetMode="External"/><Relationship Id="rId17" Type="http://schemas.openxmlformats.org/officeDocument/2006/relationships/hyperlink" Target="http://www.bangkokhospitalhuahin.com/" TargetMode="External"/><Relationship Id="rId25" Type="http://schemas.openxmlformats.org/officeDocument/2006/relationships/hyperlink" Target="http://www.bangkokhospitalphitsanulok.com/en/" TargetMode="External"/><Relationship Id="rId33" Type="http://schemas.openxmlformats.org/officeDocument/2006/relationships/hyperlink" Target="https://www.cvskl.com/" TargetMode="External"/><Relationship Id="rId38" Type="http://schemas.openxmlformats.org/officeDocument/2006/relationships/hyperlink" Target="https://www.pantai.com.my/penang" TargetMode="External"/><Relationship Id="rId46" Type="http://schemas.openxmlformats.org/officeDocument/2006/relationships/drawing" Target="../drawings/drawing3.xml"/><Relationship Id="rId2" Type="http://schemas.openxmlformats.org/officeDocument/2006/relationships/hyperlink" Target="https://www.apollohospitals.com/" TargetMode="External"/><Relationship Id="rId16" Type="http://schemas.openxmlformats.org/officeDocument/2006/relationships/hyperlink" Target="http://www.bkh.co.th/ENG/" TargetMode="External"/><Relationship Id="rId20" Type="http://schemas.openxmlformats.org/officeDocument/2006/relationships/hyperlink" Target="http://www.bangkokhospitalsanamchan.com/" TargetMode="External"/><Relationship Id="rId29" Type="http://schemas.openxmlformats.org/officeDocument/2006/relationships/hyperlink" Target="https://www.samitivejchinatown.com/en" TargetMode="External"/><Relationship Id="rId41" Type="http://schemas.openxmlformats.org/officeDocument/2006/relationships/hyperlink" Target="https://thomsonhospitals.com/" TargetMode="External"/><Relationship Id="rId1" Type="http://schemas.openxmlformats.org/officeDocument/2006/relationships/hyperlink" Target="https://www.ramsaysimedarby.com/" TargetMode="External"/><Relationship Id="rId6" Type="http://schemas.openxmlformats.org/officeDocument/2006/relationships/hyperlink" Target="http://www2.cch.org.tw/cch_english/" TargetMode="External"/><Relationship Id="rId11" Type="http://schemas.openxmlformats.org/officeDocument/2006/relationships/hyperlink" Target="https://www.rafflesmedicalgroup.com/raffles-hospital-china" TargetMode="External"/><Relationship Id="rId24" Type="http://schemas.openxmlformats.org/officeDocument/2006/relationships/hyperlink" Target="https://www.bangkokpattayahospital.com/" TargetMode="External"/><Relationship Id="rId32" Type="http://schemas.openxmlformats.org/officeDocument/2006/relationships/hyperlink" Target="https://www.rafflesmedicalgroup.com/" TargetMode="External"/><Relationship Id="rId37" Type="http://schemas.openxmlformats.org/officeDocument/2006/relationships/hyperlink" Target="http://gleneagleskl.com.my/" TargetMode="External"/><Relationship Id="rId40" Type="http://schemas.openxmlformats.org/officeDocument/2006/relationships/hyperlink" Target="http://www.pah.com.my/" TargetMode="External"/><Relationship Id="rId45" Type="http://schemas.openxmlformats.org/officeDocument/2006/relationships/printerSettings" Target="../printerSettings/printerSettings3.bin"/><Relationship Id="rId5" Type="http://schemas.openxmlformats.org/officeDocument/2006/relationships/hyperlink" Target="https://www.sltung.com.tw/en-us/index.php" TargetMode="External"/><Relationship Id="rId15" Type="http://schemas.openxmlformats.org/officeDocument/2006/relationships/hyperlink" Target="https://www.thonburibamrungmuang.com/index.php" TargetMode="External"/><Relationship Id="rId23" Type="http://schemas.openxmlformats.org/officeDocument/2006/relationships/hyperlink" Target="http://www.phukethospital.com/" TargetMode="External"/><Relationship Id="rId28" Type="http://schemas.openxmlformats.org/officeDocument/2006/relationships/hyperlink" Target="https://www.bangkokhospital.com/en" TargetMode="External"/><Relationship Id="rId36" Type="http://schemas.openxmlformats.org/officeDocument/2006/relationships/hyperlink" Target="http://www.gleneagles-penang.com/" TargetMode="External"/><Relationship Id="rId10" Type="http://schemas.openxmlformats.org/officeDocument/2006/relationships/hyperlink" Target="https://www.rafflesmedicalgroup.com/international-clinics/locations/china/nanjing" TargetMode="External"/><Relationship Id="rId19" Type="http://schemas.openxmlformats.org/officeDocument/2006/relationships/hyperlink" Target="https://www.bangkokhospitaludon.com/en/" TargetMode="External"/><Relationship Id="rId31" Type="http://schemas.openxmlformats.org/officeDocument/2006/relationships/hyperlink" Target="https://www.rafflesmedicalgroup.com/international-clinics/locations/cambodia/phnom-penh" TargetMode="External"/><Relationship Id="rId44" Type="http://schemas.openxmlformats.org/officeDocument/2006/relationships/hyperlink" Target="https://www.apollohospitals.com/vi/chennai&#160;" TargetMode="External"/><Relationship Id="rId4" Type="http://schemas.openxmlformats.org/officeDocument/2006/relationships/hyperlink" Target="https://www.cbshow.org.tw/changbin/Default.aspx" TargetMode="External"/><Relationship Id="rId9" Type="http://schemas.openxmlformats.org/officeDocument/2006/relationships/hyperlink" Target="https://www.rafflesmedicalgroup.com/international-clinics/locations/china/nanjing" TargetMode="External"/><Relationship Id="rId14" Type="http://schemas.openxmlformats.org/officeDocument/2006/relationships/hyperlink" Target="http://www.royalangkorhospital.com/" TargetMode="External"/><Relationship Id="rId22" Type="http://schemas.openxmlformats.org/officeDocument/2006/relationships/hyperlink" Target="http://www.bangkokrayong.com/" TargetMode="External"/><Relationship Id="rId27" Type="http://schemas.openxmlformats.org/officeDocument/2006/relationships/hyperlink" Target="http://www.bangkokhospital-chiangmai.com/" TargetMode="External"/><Relationship Id="rId30" Type="http://schemas.openxmlformats.org/officeDocument/2006/relationships/hyperlink" Target="https://www.samitivejhospitals.com/" TargetMode="External"/><Relationship Id="rId35" Type="http://schemas.openxmlformats.org/officeDocument/2006/relationships/hyperlink" Target="http://ihealmedical.com/" TargetMode="External"/><Relationship Id="rId43" Type="http://schemas.openxmlformats.org/officeDocument/2006/relationships/hyperlink" Target="https://www.rafflesmedicalgroup.com/"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rafflesmedicalgroup.com/raffles-hospital-china" TargetMode="External"/><Relationship Id="rId13" Type="http://schemas.openxmlformats.org/officeDocument/2006/relationships/hyperlink" Target="https://www.pantai.com.my/penang" TargetMode="External"/><Relationship Id="rId18" Type="http://schemas.openxmlformats.org/officeDocument/2006/relationships/hyperlink" Target="https://www.bangkokhospital.com/en" TargetMode="External"/><Relationship Id="rId26" Type="http://schemas.openxmlformats.org/officeDocument/2006/relationships/hyperlink" Target="http://www.bangkokhospitalsanamchan.com/" TargetMode="External"/><Relationship Id="rId39" Type="http://schemas.openxmlformats.org/officeDocument/2006/relationships/hyperlink" Target="https://thomsonhospitals.com/" TargetMode="External"/><Relationship Id="rId3" Type="http://schemas.openxmlformats.org/officeDocument/2006/relationships/hyperlink" Target="https://www.samitivejhospitals.com/" TargetMode="External"/><Relationship Id="rId21" Type="http://schemas.openxmlformats.org/officeDocument/2006/relationships/hyperlink" Target="http://www.bangkokhospitalphitsanulok.com/en/" TargetMode="External"/><Relationship Id="rId34" Type="http://schemas.openxmlformats.org/officeDocument/2006/relationships/hyperlink" Target="https://www.rafflesmedicalgroup.com/beijing" TargetMode="External"/><Relationship Id="rId7" Type="http://schemas.openxmlformats.org/officeDocument/2006/relationships/hyperlink" Target="https://www.rafflesmedicalgroup.com/international-clinics/locations/cambodia/phnom-penh" TargetMode="External"/><Relationship Id="rId12" Type="http://schemas.openxmlformats.org/officeDocument/2006/relationships/hyperlink" Target="https://www.pantai.com.my/kuala-lumpur" TargetMode="External"/><Relationship Id="rId17" Type="http://schemas.openxmlformats.org/officeDocument/2006/relationships/hyperlink" Target="https://www.sltung.com.tw/en-us/index.php" TargetMode="External"/><Relationship Id="rId25" Type="http://schemas.openxmlformats.org/officeDocument/2006/relationships/hyperlink" Target="http://www.bangkokhospitalsamui.com/" TargetMode="External"/><Relationship Id="rId33" Type="http://schemas.openxmlformats.org/officeDocument/2006/relationships/hyperlink" Target="https://www.parkwayeast.com.sg/" TargetMode="External"/><Relationship Id="rId38" Type="http://schemas.openxmlformats.org/officeDocument/2006/relationships/hyperlink" Target="https://www.cvskl.com/" TargetMode="External"/><Relationship Id="rId2" Type="http://schemas.openxmlformats.org/officeDocument/2006/relationships/hyperlink" Target="https://www.rafflesmedicalgroup.com/" TargetMode="External"/><Relationship Id="rId16" Type="http://schemas.openxmlformats.org/officeDocument/2006/relationships/hyperlink" Target="https://www.cbshow.org.tw/changbin/Default.aspx" TargetMode="External"/><Relationship Id="rId20" Type="http://schemas.openxmlformats.org/officeDocument/2006/relationships/hyperlink" Target="http://www.bangkokhospitalkhonkaen.com/" TargetMode="External"/><Relationship Id="rId29" Type="http://schemas.openxmlformats.org/officeDocument/2006/relationships/hyperlink" Target="https://www.samitivejchinatown.com/en" TargetMode="External"/><Relationship Id="rId41" Type="http://schemas.openxmlformats.org/officeDocument/2006/relationships/drawing" Target="../drawings/drawing4.xml"/><Relationship Id="rId1" Type="http://schemas.openxmlformats.org/officeDocument/2006/relationships/hyperlink" Target="http://www.pah.com.my/" TargetMode="External"/><Relationship Id="rId6" Type="http://schemas.openxmlformats.org/officeDocument/2006/relationships/hyperlink" Target="http://www.calmette.gov.kh/" TargetMode="External"/><Relationship Id="rId11" Type="http://schemas.openxmlformats.org/officeDocument/2006/relationships/hyperlink" Target="https://www.ramsaysimedarby.com/" TargetMode="External"/><Relationship Id="rId24" Type="http://schemas.openxmlformats.org/officeDocument/2006/relationships/hyperlink" Target="http://www.bangkokrayong.com/" TargetMode="External"/><Relationship Id="rId32" Type="http://schemas.openxmlformats.org/officeDocument/2006/relationships/hyperlink" Target="https://www.apollohospitals.com/" TargetMode="External"/><Relationship Id="rId37" Type="http://schemas.openxmlformats.org/officeDocument/2006/relationships/hyperlink" Target="https://www.rafflesmedicalgroup.com/international-clinics/locations/china/nanjing" TargetMode="External"/><Relationship Id="rId40" Type="http://schemas.openxmlformats.org/officeDocument/2006/relationships/hyperlink" Target="https://www.rafflesmedicalgroup.com/" TargetMode="External"/><Relationship Id="rId5" Type="http://schemas.openxmlformats.org/officeDocument/2006/relationships/hyperlink" Target="http://royalphnompenhhospital.com/" TargetMode="External"/><Relationship Id="rId15" Type="http://schemas.openxmlformats.org/officeDocument/2006/relationships/hyperlink" Target="http://www.gleneagles-penang.com/" TargetMode="External"/><Relationship Id="rId23" Type="http://schemas.openxmlformats.org/officeDocument/2006/relationships/hyperlink" Target="http://www.phukethospital.com/" TargetMode="External"/><Relationship Id="rId28" Type="http://schemas.openxmlformats.org/officeDocument/2006/relationships/hyperlink" Target="http://www.bangkoktrathospital.com/" TargetMode="External"/><Relationship Id="rId36" Type="http://schemas.openxmlformats.org/officeDocument/2006/relationships/hyperlink" Target="https://www.rafflesmedicalgroup.com/international-clinics/locations/china/Tianjin" TargetMode="External"/><Relationship Id="rId10" Type="http://schemas.openxmlformats.org/officeDocument/2006/relationships/hyperlink" Target="http://www2.cch.org.tw/cch_english/" TargetMode="External"/><Relationship Id="rId19" Type="http://schemas.openxmlformats.org/officeDocument/2006/relationships/hyperlink" Target="http://www.bangkokhospital-chiangmai.com/" TargetMode="External"/><Relationship Id="rId31" Type="http://schemas.openxmlformats.org/officeDocument/2006/relationships/hyperlink" Target="https://www.apollohospitals.com/" TargetMode="External"/><Relationship Id="rId4" Type="http://schemas.openxmlformats.org/officeDocument/2006/relationships/hyperlink" Target="http://www.royalangkorhospital.com/" TargetMode="External"/><Relationship Id="rId9" Type="http://schemas.openxmlformats.org/officeDocument/2006/relationships/hyperlink" Target="http://ihealmedical.com/" TargetMode="External"/><Relationship Id="rId14" Type="http://schemas.openxmlformats.org/officeDocument/2006/relationships/hyperlink" Target="http://gleneagleskl.com.my/" TargetMode="External"/><Relationship Id="rId22" Type="http://schemas.openxmlformats.org/officeDocument/2006/relationships/hyperlink" Target="https://www.bangkokpattayahospital.com/" TargetMode="External"/><Relationship Id="rId27" Type="http://schemas.openxmlformats.org/officeDocument/2006/relationships/hyperlink" Target="https://www.bangkokhospitaludon.com/en/" TargetMode="External"/><Relationship Id="rId30" Type="http://schemas.openxmlformats.org/officeDocument/2006/relationships/hyperlink" Target="https://www.thonburibamrungmuang.com/index.php" TargetMode="External"/><Relationship Id="rId35" Type="http://schemas.openxmlformats.org/officeDocument/2006/relationships/hyperlink" Target="https://www.rafflesmedicalgroup.com/international-clinics/locations/china/nanj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XFC562"/>
  <sheetViews>
    <sheetView zoomScale="80" zoomScaleNormal="80" workbookViewId="0">
      <pane xSplit="2" ySplit="6" topLeftCell="C7" activePane="bottomRight" state="frozen"/>
      <selection pane="topRight" activeCell="B1" sqref="B1"/>
      <selection pane="bottomLeft" activeCell="A10" sqref="A10"/>
      <selection pane="bottomRight" activeCell="A21" sqref="A21:XFD21"/>
    </sheetView>
  </sheetViews>
  <sheetFormatPr defaultColWidth="8.5703125" defaultRowHeight="15" x14ac:dyDescent="0.25"/>
  <cols>
    <col min="1" max="1" width="27.28515625" style="30" bestFit="1" customWidth="1"/>
    <col min="2" max="2" width="52.85546875" style="1" customWidth="1"/>
    <col min="3" max="3" width="40.7109375" style="1" bestFit="1" customWidth="1"/>
    <col min="4" max="4" width="17.85546875" style="1" bestFit="1" customWidth="1"/>
    <col min="5" max="5" width="15.5703125" style="2" bestFit="1" customWidth="1"/>
    <col min="6" max="6" width="13.7109375" style="37" bestFit="1" customWidth="1"/>
    <col min="7" max="7" width="15.85546875" style="37" bestFit="1" customWidth="1"/>
    <col min="8" max="8" width="13.85546875" style="37" customWidth="1"/>
    <col min="9" max="9" width="10" style="37" bestFit="1" customWidth="1"/>
    <col min="10" max="10" width="44.42578125" style="29" bestFit="1" customWidth="1"/>
    <col min="11" max="11" width="50.5703125" style="8" customWidth="1"/>
    <col min="12" max="12" width="46.7109375" style="110" bestFit="1" customWidth="1"/>
    <col min="13" max="13" width="95.140625" style="1" bestFit="1" customWidth="1"/>
    <col min="14" max="14" width="58.7109375" style="32" customWidth="1"/>
    <col min="15" max="16384" width="8.5703125" style="1"/>
  </cols>
  <sheetData>
    <row r="2" spans="1:14" ht="18.75" x14ac:dyDescent="0.25">
      <c r="B2" s="266" t="s">
        <v>1003</v>
      </c>
      <c r="C2" s="266"/>
      <c r="D2" s="266"/>
      <c r="E2" s="266"/>
      <c r="F2" s="266"/>
      <c r="G2" s="266"/>
      <c r="H2" s="266"/>
      <c r="I2" s="266"/>
      <c r="J2" s="266"/>
      <c r="K2" s="267"/>
      <c r="L2" s="266"/>
      <c r="M2" s="266"/>
    </row>
    <row r="3" spans="1:14" ht="15.75" x14ac:dyDescent="0.25">
      <c r="B3" s="268" t="s">
        <v>4328</v>
      </c>
      <c r="C3" s="268"/>
      <c r="D3" s="268"/>
      <c r="E3" s="268"/>
      <c r="F3" s="268"/>
      <c r="G3" s="268"/>
      <c r="H3" s="268"/>
      <c r="I3" s="268"/>
      <c r="J3" s="268"/>
      <c r="K3" s="269"/>
      <c r="L3" s="268"/>
      <c r="M3" s="268"/>
    </row>
    <row r="5" spans="1:14" ht="15" customHeight="1" x14ac:dyDescent="0.25">
      <c r="A5" s="264" t="s">
        <v>1505</v>
      </c>
      <c r="B5" s="265" t="s">
        <v>75</v>
      </c>
      <c r="C5" s="265" t="s">
        <v>546</v>
      </c>
      <c r="D5" s="265" t="s">
        <v>76</v>
      </c>
      <c r="E5" s="265" t="s">
        <v>184</v>
      </c>
      <c r="F5" s="270" t="s">
        <v>545</v>
      </c>
      <c r="G5" s="270"/>
      <c r="H5" s="270"/>
      <c r="I5" s="265" t="s">
        <v>1107</v>
      </c>
      <c r="J5" s="265" t="s">
        <v>80</v>
      </c>
      <c r="K5" s="265" t="s">
        <v>523</v>
      </c>
      <c r="L5" s="265" t="s">
        <v>547</v>
      </c>
      <c r="M5" s="265" t="s">
        <v>548</v>
      </c>
      <c r="N5" s="265" t="s">
        <v>1222</v>
      </c>
    </row>
    <row r="6" spans="1:14" x14ac:dyDescent="0.25">
      <c r="A6" s="264"/>
      <c r="B6" s="265"/>
      <c r="C6" s="265"/>
      <c r="D6" s="265"/>
      <c r="E6" s="265"/>
      <c r="F6" s="113" t="s">
        <v>77</v>
      </c>
      <c r="G6" s="113" t="s">
        <v>78</v>
      </c>
      <c r="H6" s="113" t="s">
        <v>79</v>
      </c>
      <c r="I6" s="265"/>
      <c r="J6" s="265"/>
      <c r="K6" s="265"/>
      <c r="L6" s="265"/>
      <c r="M6" s="265"/>
      <c r="N6" s="265"/>
    </row>
    <row r="7" spans="1:14" x14ac:dyDescent="0.25">
      <c r="A7" s="114"/>
      <c r="B7" s="9" t="s">
        <v>169</v>
      </c>
      <c r="C7" s="23"/>
      <c r="D7" s="23"/>
      <c r="E7" s="24"/>
      <c r="F7" s="5"/>
      <c r="G7" s="5"/>
      <c r="H7" s="5"/>
      <c r="I7" s="5"/>
      <c r="J7" s="71"/>
      <c r="K7" s="71"/>
      <c r="L7" s="31"/>
      <c r="M7" s="31"/>
      <c r="N7" s="71"/>
    </row>
    <row r="8" spans="1:14" ht="45" x14ac:dyDescent="0.25">
      <c r="A8" s="28" t="s">
        <v>2065</v>
      </c>
      <c r="B8" s="14" t="s">
        <v>2066</v>
      </c>
      <c r="C8" s="18" t="s">
        <v>2994</v>
      </c>
      <c r="D8" s="28" t="s">
        <v>169</v>
      </c>
      <c r="E8" s="16"/>
      <c r="F8" s="4" t="s">
        <v>1</v>
      </c>
      <c r="G8" s="4" t="s">
        <v>1</v>
      </c>
      <c r="H8" s="4" t="s">
        <v>1</v>
      </c>
      <c r="I8" s="4" t="s">
        <v>1</v>
      </c>
      <c r="J8" s="17" t="s">
        <v>490</v>
      </c>
      <c r="K8" s="17" t="s">
        <v>1323</v>
      </c>
      <c r="L8" s="18"/>
      <c r="M8" s="27"/>
      <c r="N8" s="17"/>
    </row>
    <row r="9" spans="1:14" s="29" customFormat="1" ht="45" x14ac:dyDescent="0.25">
      <c r="A9" s="28" t="s">
        <v>2060</v>
      </c>
      <c r="B9" s="20" t="s">
        <v>2061</v>
      </c>
      <c r="C9" s="18" t="s">
        <v>3000</v>
      </c>
      <c r="D9" s="28" t="s">
        <v>169</v>
      </c>
      <c r="E9" s="21"/>
      <c r="F9" s="4" t="s">
        <v>1</v>
      </c>
      <c r="G9" s="4" t="s">
        <v>1</v>
      </c>
      <c r="H9" s="4" t="s">
        <v>1</v>
      </c>
      <c r="I9" s="4" t="s">
        <v>1</v>
      </c>
      <c r="J9" s="17" t="s">
        <v>2062</v>
      </c>
      <c r="K9" s="61"/>
      <c r="L9" s="17"/>
      <c r="M9" s="27"/>
      <c r="N9" s="17"/>
    </row>
    <row r="10" spans="1:14" s="30" customFormat="1" ht="48" customHeight="1" x14ac:dyDescent="0.25">
      <c r="A10" s="145" t="s">
        <v>4276</v>
      </c>
      <c r="B10" s="145" t="s">
        <v>4277</v>
      </c>
      <c r="C10" s="145" t="s">
        <v>4278</v>
      </c>
      <c r="D10" s="145" t="s">
        <v>169</v>
      </c>
      <c r="E10" s="247" t="s">
        <v>1</v>
      </c>
      <c r="F10" s="247" t="s">
        <v>1</v>
      </c>
      <c r="G10" s="247" t="s">
        <v>1</v>
      </c>
      <c r="H10" s="145"/>
      <c r="I10" s="247" t="s">
        <v>1</v>
      </c>
      <c r="J10" s="145" t="s">
        <v>4279</v>
      </c>
      <c r="K10" s="145" t="s">
        <v>4036</v>
      </c>
      <c r="L10" s="145" t="s">
        <v>1106</v>
      </c>
      <c r="M10" s="145"/>
      <c r="N10" s="145" t="s">
        <v>4280</v>
      </c>
    </row>
    <row r="11" spans="1:14" x14ac:dyDescent="0.25">
      <c r="A11" s="114"/>
      <c r="B11" s="9" t="s">
        <v>3959</v>
      </c>
      <c r="C11" s="23"/>
      <c r="D11" s="23"/>
      <c r="E11" s="24"/>
      <c r="F11" s="5"/>
      <c r="G11" s="5"/>
      <c r="H11" s="5"/>
      <c r="I11" s="5"/>
      <c r="J11" s="71"/>
      <c r="K11" s="71"/>
      <c r="L11" s="31"/>
      <c r="M11" s="31"/>
      <c r="N11" s="71"/>
    </row>
    <row r="12" spans="1:14" ht="45" x14ac:dyDescent="0.25">
      <c r="A12" s="28" t="s">
        <v>3956</v>
      </c>
      <c r="B12" s="14" t="s">
        <v>3960</v>
      </c>
      <c r="C12" s="18" t="s">
        <v>3961</v>
      </c>
      <c r="D12" s="28" t="s">
        <v>3959</v>
      </c>
      <c r="E12" s="16"/>
      <c r="F12" s="4"/>
      <c r="G12" s="4" t="s">
        <v>1</v>
      </c>
      <c r="H12" s="4"/>
      <c r="I12" s="4"/>
      <c r="J12" s="17" t="s">
        <v>549</v>
      </c>
      <c r="K12" s="61" t="s">
        <v>1357</v>
      </c>
      <c r="L12" s="18" t="s">
        <v>3971</v>
      </c>
      <c r="M12" s="27"/>
      <c r="N12" s="17"/>
    </row>
    <row r="13" spans="1:14" s="30" customFormat="1" ht="42.75" customHeight="1" x14ac:dyDescent="0.25">
      <c r="A13" s="18" t="s">
        <v>4072</v>
      </c>
      <c r="B13" s="18" t="s">
        <v>4100</v>
      </c>
      <c r="C13" s="17" t="s">
        <v>4101</v>
      </c>
      <c r="D13" s="28" t="s">
        <v>3959</v>
      </c>
      <c r="E13" s="4" t="s">
        <v>1</v>
      </c>
      <c r="F13" s="59" t="s">
        <v>1</v>
      </c>
      <c r="G13" s="59" t="s">
        <v>1</v>
      </c>
      <c r="H13" s="18"/>
      <c r="I13" s="28"/>
      <c r="J13" s="17" t="s">
        <v>4102</v>
      </c>
      <c r="K13" s="18" t="s">
        <v>4071</v>
      </c>
      <c r="L13" s="108" t="s">
        <v>4103</v>
      </c>
      <c r="M13" s="28"/>
      <c r="N13" s="28"/>
    </row>
    <row r="14" spans="1:14" x14ac:dyDescent="0.25">
      <c r="A14" s="114"/>
      <c r="B14" s="9" t="s">
        <v>268</v>
      </c>
      <c r="C14" s="23"/>
      <c r="D14" s="23"/>
      <c r="E14" s="24"/>
      <c r="F14" s="5"/>
      <c r="G14" s="5"/>
      <c r="H14" s="5"/>
      <c r="I14" s="5"/>
      <c r="J14" s="71"/>
      <c r="K14" s="71"/>
      <c r="L14" s="31"/>
      <c r="M14" s="31"/>
      <c r="N14" s="71"/>
    </row>
    <row r="15" spans="1:14" ht="30" x14ac:dyDescent="0.25">
      <c r="A15" s="28" t="s">
        <v>1506</v>
      </c>
      <c r="B15" s="20" t="s">
        <v>561</v>
      </c>
      <c r="C15" s="18" t="s">
        <v>2995</v>
      </c>
      <c r="D15" s="28" t="s">
        <v>268</v>
      </c>
      <c r="E15" s="21"/>
      <c r="F15" s="4" t="s">
        <v>1</v>
      </c>
      <c r="G15" s="4" t="s">
        <v>1</v>
      </c>
      <c r="H15" s="4" t="s">
        <v>1</v>
      </c>
      <c r="I15" s="4" t="s">
        <v>1</v>
      </c>
      <c r="J15" s="17" t="s">
        <v>168</v>
      </c>
      <c r="K15" s="61" t="s">
        <v>1323</v>
      </c>
      <c r="L15" s="18"/>
      <c r="M15" s="27"/>
      <c r="N15" s="17"/>
    </row>
    <row r="16" spans="1:14" s="223" customFormat="1" x14ac:dyDescent="0.25">
      <c r="A16" s="216"/>
      <c r="B16" s="217" t="s">
        <v>1083</v>
      </c>
      <c r="C16" s="218"/>
      <c r="D16" s="218"/>
      <c r="E16" s="219"/>
      <c r="F16" s="220"/>
      <c r="G16" s="220"/>
      <c r="H16" s="220"/>
      <c r="I16" s="220"/>
      <c r="J16" s="221"/>
      <c r="K16" s="221"/>
      <c r="L16" s="222"/>
      <c r="M16" s="222"/>
      <c r="N16" s="221"/>
    </row>
    <row r="17" spans="1:14" ht="45" x14ac:dyDescent="0.25">
      <c r="A17" s="28" t="s">
        <v>1508</v>
      </c>
      <c r="B17" s="15" t="s">
        <v>1084</v>
      </c>
      <c r="C17" s="18" t="s">
        <v>2879</v>
      </c>
      <c r="D17" s="28" t="s">
        <v>2998</v>
      </c>
      <c r="E17" s="16"/>
      <c r="F17" s="4" t="s">
        <v>1</v>
      </c>
      <c r="G17" s="4" t="s">
        <v>1</v>
      </c>
      <c r="H17" s="4" t="s">
        <v>1</v>
      </c>
      <c r="I17" s="4" t="s">
        <v>1</v>
      </c>
      <c r="J17" s="17" t="s">
        <v>1085</v>
      </c>
      <c r="K17" s="61" t="s">
        <v>1323</v>
      </c>
      <c r="L17" s="18"/>
      <c r="M17" s="27"/>
      <c r="N17" s="17"/>
    </row>
    <row r="18" spans="1:14" x14ac:dyDescent="0.25">
      <c r="A18" s="114"/>
      <c r="B18" s="9" t="s">
        <v>152</v>
      </c>
      <c r="C18" s="23"/>
      <c r="D18" s="23"/>
      <c r="E18" s="24"/>
      <c r="F18" s="5"/>
      <c r="G18" s="5"/>
      <c r="H18" s="5"/>
      <c r="I18" s="5"/>
      <c r="J18" s="71"/>
      <c r="K18" s="71"/>
      <c r="L18" s="31"/>
      <c r="M18" s="31"/>
      <c r="N18" s="71"/>
    </row>
    <row r="19" spans="1:14" ht="30" x14ac:dyDescent="0.25">
      <c r="A19" s="28" t="s">
        <v>1509</v>
      </c>
      <c r="B19" s="17" t="s">
        <v>1300</v>
      </c>
      <c r="C19" s="18" t="s">
        <v>2999</v>
      </c>
      <c r="D19" s="28" t="s">
        <v>152</v>
      </c>
      <c r="E19" s="25"/>
      <c r="F19" s="4"/>
      <c r="G19" s="4" t="s">
        <v>1</v>
      </c>
      <c r="H19" s="4" t="s">
        <v>1</v>
      </c>
      <c r="I19" s="4"/>
      <c r="J19" s="26" t="s">
        <v>1301</v>
      </c>
      <c r="K19" s="61" t="s">
        <v>1357</v>
      </c>
      <c r="L19" s="18"/>
      <c r="M19" s="27"/>
      <c r="N19" s="17"/>
    </row>
    <row r="20" spans="1:14" x14ac:dyDescent="0.25">
      <c r="A20" s="114"/>
      <c r="B20" s="9" t="s">
        <v>586</v>
      </c>
      <c r="C20" s="23"/>
      <c r="D20" s="23"/>
      <c r="E20" s="23"/>
      <c r="F20" s="24"/>
      <c r="G20" s="24"/>
      <c r="H20" s="5"/>
      <c r="I20" s="5"/>
      <c r="J20" s="71"/>
      <c r="K20" s="71"/>
      <c r="L20" s="31"/>
      <c r="M20" s="31"/>
      <c r="N20" s="71"/>
    </row>
    <row r="21" spans="1:14" ht="45" x14ac:dyDescent="0.25">
      <c r="A21" s="28" t="s">
        <v>1507</v>
      </c>
      <c r="B21" s="15" t="s">
        <v>562</v>
      </c>
      <c r="C21" s="18" t="s">
        <v>2996</v>
      </c>
      <c r="D21" s="28" t="s">
        <v>586</v>
      </c>
      <c r="E21" s="16"/>
      <c r="F21" s="4" t="s">
        <v>1</v>
      </c>
      <c r="G21" s="4" t="s">
        <v>1</v>
      </c>
      <c r="H21" s="4"/>
      <c r="I21" s="4" t="s">
        <v>1</v>
      </c>
      <c r="J21" s="17" t="s">
        <v>620</v>
      </c>
      <c r="K21" s="61" t="s">
        <v>1323</v>
      </c>
      <c r="L21" s="18"/>
      <c r="M21" s="27"/>
      <c r="N21" s="17"/>
    </row>
    <row r="22" spans="1:14" ht="30" x14ac:dyDescent="0.25">
      <c r="A22" s="28" t="s">
        <v>2222</v>
      </c>
      <c r="B22" s="15" t="s">
        <v>2223</v>
      </c>
      <c r="C22" s="18" t="s">
        <v>2997</v>
      </c>
      <c r="D22" s="28" t="s">
        <v>586</v>
      </c>
      <c r="E22" s="16"/>
      <c r="F22" s="4"/>
      <c r="G22" s="4" t="s">
        <v>1</v>
      </c>
      <c r="H22" s="4"/>
      <c r="I22" s="4"/>
      <c r="J22" s="17" t="s">
        <v>2224</v>
      </c>
      <c r="K22" s="61" t="s">
        <v>1357</v>
      </c>
      <c r="L22" s="18"/>
      <c r="M22" s="27"/>
      <c r="N22" s="17"/>
    </row>
    <row r="23" spans="1:14" s="244" customFormat="1" ht="70.5" customHeight="1" x14ac:dyDescent="0.25">
      <c r="A23" s="234" t="s">
        <v>4160</v>
      </c>
      <c r="B23" s="232" t="s">
        <v>4169</v>
      </c>
      <c r="C23" s="232" t="s">
        <v>4170</v>
      </c>
      <c r="D23" s="235" t="s">
        <v>586</v>
      </c>
      <c r="E23" s="230"/>
      <c r="F23" s="230" t="s">
        <v>1</v>
      </c>
      <c r="G23" s="230" t="s">
        <v>1</v>
      </c>
      <c r="H23" s="230" t="s">
        <v>1</v>
      </c>
      <c r="I23" s="235"/>
      <c r="J23" s="232" t="s">
        <v>4171</v>
      </c>
      <c r="K23" s="229" t="s">
        <v>1323</v>
      </c>
      <c r="L23" s="232"/>
      <c r="M23" s="235"/>
      <c r="N23" s="235"/>
    </row>
    <row r="24" spans="1:14" s="244" customFormat="1" ht="70.5" customHeight="1" x14ac:dyDescent="0.25">
      <c r="A24" s="234" t="s">
        <v>4163</v>
      </c>
      <c r="B24" s="232" t="s">
        <v>4172</v>
      </c>
      <c r="C24" s="232" t="s">
        <v>4173</v>
      </c>
      <c r="D24" s="235" t="s">
        <v>586</v>
      </c>
      <c r="E24" s="230"/>
      <c r="F24" s="230"/>
      <c r="G24" s="230" t="s">
        <v>1</v>
      </c>
      <c r="H24" s="230" t="s">
        <v>1</v>
      </c>
      <c r="I24" s="235"/>
      <c r="J24" s="232" t="s">
        <v>4171</v>
      </c>
      <c r="K24" s="229" t="s">
        <v>1357</v>
      </c>
      <c r="L24" s="232"/>
      <c r="M24" s="235"/>
      <c r="N24" s="235"/>
    </row>
    <row r="25" spans="1:14" x14ac:dyDescent="0.25">
      <c r="A25" s="114"/>
      <c r="B25" s="9" t="s">
        <v>6</v>
      </c>
      <c r="C25" s="23"/>
      <c r="D25" s="23"/>
      <c r="E25" s="24"/>
      <c r="F25" s="5"/>
      <c r="G25" s="5"/>
      <c r="H25" s="5"/>
      <c r="I25" s="5"/>
      <c r="J25" s="71"/>
      <c r="K25" s="71"/>
      <c r="L25" s="31"/>
      <c r="M25" s="31"/>
      <c r="N25" s="71"/>
    </row>
    <row r="26" spans="1:14" ht="60" x14ac:dyDescent="0.25">
      <c r="A26" s="28" t="s">
        <v>1511</v>
      </c>
      <c r="B26" s="15" t="s">
        <v>563</v>
      </c>
      <c r="C26" s="18" t="s">
        <v>3002</v>
      </c>
      <c r="D26" s="28" t="s">
        <v>6</v>
      </c>
      <c r="E26" s="16"/>
      <c r="F26" s="4" t="s">
        <v>1</v>
      </c>
      <c r="G26" s="4" t="s">
        <v>1</v>
      </c>
      <c r="H26" s="4" t="s">
        <v>1</v>
      </c>
      <c r="I26" s="4" t="s">
        <v>1</v>
      </c>
      <c r="J26" s="17" t="s">
        <v>2188</v>
      </c>
      <c r="K26" s="61" t="s">
        <v>1323</v>
      </c>
      <c r="L26" s="18"/>
      <c r="M26" s="27"/>
      <c r="N26" s="17" t="s">
        <v>1296</v>
      </c>
    </row>
    <row r="27" spans="1:14" ht="45" x14ac:dyDescent="0.25">
      <c r="A27" s="28" t="s">
        <v>1512</v>
      </c>
      <c r="B27" s="15" t="s">
        <v>2720</v>
      </c>
      <c r="C27" s="18" t="s">
        <v>3003</v>
      </c>
      <c r="D27" s="28" t="s">
        <v>6</v>
      </c>
      <c r="E27" s="16"/>
      <c r="F27" s="4" t="s">
        <v>1</v>
      </c>
      <c r="G27" s="4" t="s">
        <v>1</v>
      </c>
      <c r="H27" s="4" t="s">
        <v>1</v>
      </c>
      <c r="I27" s="4" t="s">
        <v>1</v>
      </c>
      <c r="J27" s="26" t="s">
        <v>757</v>
      </c>
      <c r="K27" s="61" t="s">
        <v>1323</v>
      </c>
      <c r="L27" s="18"/>
      <c r="M27" s="27"/>
      <c r="N27" s="17"/>
    </row>
    <row r="28" spans="1:14" ht="45" x14ac:dyDescent="0.25">
      <c r="A28" s="169" t="s">
        <v>1513</v>
      </c>
      <c r="B28" s="170" t="s">
        <v>841</v>
      </c>
      <c r="C28" s="18" t="s">
        <v>3004</v>
      </c>
      <c r="D28" s="28" t="s">
        <v>6</v>
      </c>
      <c r="E28" s="172" t="s">
        <v>1</v>
      </c>
      <c r="F28" s="172" t="s">
        <v>1</v>
      </c>
      <c r="G28" s="172" t="s">
        <v>1</v>
      </c>
      <c r="H28" s="172" t="s">
        <v>1</v>
      </c>
      <c r="I28" s="172" t="s">
        <v>1</v>
      </c>
      <c r="J28" s="139" t="s">
        <v>831</v>
      </c>
      <c r="K28" s="202" t="s">
        <v>1323</v>
      </c>
      <c r="L28" s="170"/>
      <c r="M28" s="173"/>
      <c r="N28" s="139"/>
    </row>
    <row r="29" spans="1:14" ht="45" x14ac:dyDescent="0.25">
      <c r="A29" s="141" t="s">
        <v>2653</v>
      </c>
      <c r="B29" s="141" t="s">
        <v>2654</v>
      </c>
      <c r="C29" s="18" t="s">
        <v>3005</v>
      </c>
      <c r="D29" s="28" t="s">
        <v>3006</v>
      </c>
      <c r="E29" s="142"/>
      <c r="F29" s="142" t="s">
        <v>1</v>
      </c>
      <c r="G29" s="142" t="s">
        <v>1</v>
      </c>
      <c r="H29" s="142"/>
      <c r="I29" s="142" t="s">
        <v>1</v>
      </c>
      <c r="J29" s="17" t="s">
        <v>2657</v>
      </c>
      <c r="K29" s="61" t="s">
        <v>1323</v>
      </c>
      <c r="L29" s="18"/>
      <c r="M29" s="19" t="s">
        <v>2658</v>
      </c>
      <c r="N29" s="17"/>
    </row>
    <row r="30" spans="1:14" ht="30" x14ac:dyDescent="0.25">
      <c r="A30" s="28" t="s">
        <v>1510</v>
      </c>
      <c r="B30" s="61" t="s">
        <v>1302</v>
      </c>
      <c r="C30" s="18" t="s">
        <v>3001</v>
      </c>
      <c r="D30" s="28" t="s">
        <v>6</v>
      </c>
      <c r="E30" s="14"/>
      <c r="F30" s="4"/>
      <c r="G30" s="4" t="s">
        <v>1</v>
      </c>
      <c r="H30" s="4" t="s">
        <v>1</v>
      </c>
      <c r="I30" s="4"/>
      <c r="J30" s="17" t="s">
        <v>1314</v>
      </c>
      <c r="K30" s="61" t="s">
        <v>1357</v>
      </c>
      <c r="L30" s="19"/>
      <c r="M30" s="27"/>
      <c r="N30" s="17"/>
    </row>
    <row r="31" spans="1:14" x14ac:dyDescent="0.25">
      <c r="A31" s="140"/>
      <c r="B31" s="162" t="s">
        <v>205</v>
      </c>
      <c r="C31" s="186"/>
      <c r="D31" s="186"/>
      <c r="E31" s="187"/>
      <c r="F31" s="163"/>
      <c r="G31" s="163"/>
      <c r="H31" s="163"/>
      <c r="I31" s="163"/>
      <c r="J31" s="188"/>
      <c r="K31" s="188"/>
      <c r="L31" s="190"/>
      <c r="M31" s="190"/>
      <c r="N31" s="188"/>
    </row>
    <row r="32" spans="1:14" ht="45" x14ac:dyDescent="0.25">
      <c r="A32" s="28" t="s">
        <v>1514</v>
      </c>
      <c r="B32" s="14" t="s">
        <v>204</v>
      </c>
      <c r="C32" s="18" t="s">
        <v>3007</v>
      </c>
      <c r="D32" s="28" t="s">
        <v>205</v>
      </c>
      <c r="E32" s="16" t="s">
        <v>1</v>
      </c>
      <c r="F32" s="4" t="s">
        <v>1</v>
      </c>
      <c r="G32" s="4" t="s">
        <v>1</v>
      </c>
      <c r="H32" s="4" t="s">
        <v>1</v>
      </c>
      <c r="I32" s="4"/>
      <c r="J32" s="17" t="s">
        <v>939</v>
      </c>
      <c r="K32" s="61" t="s">
        <v>1323</v>
      </c>
      <c r="L32" s="18" t="s">
        <v>1102</v>
      </c>
      <c r="M32" s="27"/>
      <c r="N32" s="17"/>
    </row>
    <row r="33" spans="1:14" ht="45" x14ac:dyDescent="0.25">
      <c r="A33" s="28" t="s">
        <v>1515</v>
      </c>
      <c r="B33" s="20" t="s">
        <v>826</v>
      </c>
      <c r="C33" s="18" t="s">
        <v>2949</v>
      </c>
      <c r="D33" s="28" t="s">
        <v>205</v>
      </c>
      <c r="E33" s="21" t="s">
        <v>1</v>
      </c>
      <c r="F33" s="4" t="s">
        <v>1</v>
      </c>
      <c r="G33" s="4" t="s">
        <v>1</v>
      </c>
      <c r="H33" s="4" t="s">
        <v>1</v>
      </c>
      <c r="I33" s="4" t="s">
        <v>1</v>
      </c>
      <c r="J33" s="17" t="s">
        <v>556</v>
      </c>
      <c r="K33" s="61" t="s">
        <v>1323</v>
      </c>
      <c r="L33" s="18" t="s">
        <v>1102</v>
      </c>
      <c r="M33" s="27"/>
      <c r="N33" s="17"/>
    </row>
    <row r="34" spans="1:14" ht="30" x14ac:dyDescent="0.25">
      <c r="A34" s="28" t="s">
        <v>1516</v>
      </c>
      <c r="B34" s="15" t="s">
        <v>1295</v>
      </c>
      <c r="C34" s="18" t="s">
        <v>2901</v>
      </c>
      <c r="D34" s="28" t="s">
        <v>205</v>
      </c>
      <c r="E34" s="16"/>
      <c r="F34" s="54" t="s">
        <v>1</v>
      </c>
      <c r="G34" s="54" t="s">
        <v>1</v>
      </c>
      <c r="H34" s="54" t="s">
        <v>1</v>
      </c>
      <c r="I34" s="4" t="s">
        <v>1</v>
      </c>
      <c r="J34" s="75" t="s">
        <v>3754</v>
      </c>
      <c r="K34" s="61" t="s">
        <v>1323</v>
      </c>
      <c r="L34" s="18"/>
      <c r="M34" s="27"/>
      <c r="N34" s="17"/>
    </row>
    <row r="35" spans="1:14" ht="45" x14ac:dyDescent="0.25">
      <c r="A35" s="28" t="s">
        <v>2159</v>
      </c>
      <c r="B35" s="15" t="s">
        <v>2157</v>
      </c>
      <c r="C35" s="18" t="s">
        <v>3008</v>
      </c>
      <c r="D35" s="28" t="s">
        <v>205</v>
      </c>
      <c r="E35" s="16"/>
      <c r="F35" s="54" t="s">
        <v>1</v>
      </c>
      <c r="G35" s="54" t="s">
        <v>1</v>
      </c>
      <c r="H35" s="54" t="s">
        <v>1</v>
      </c>
      <c r="I35" s="4" t="s">
        <v>1</v>
      </c>
      <c r="J35" s="17" t="s">
        <v>2158</v>
      </c>
      <c r="K35" s="61" t="s">
        <v>1323</v>
      </c>
      <c r="L35" s="18"/>
      <c r="M35" s="27"/>
      <c r="N35" s="17"/>
    </row>
    <row r="36" spans="1:14" ht="30" x14ac:dyDescent="0.25">
      <c r="A36" s="28" t="s">
        <v>1600</v>
      </c>
      <c r="B36" s="14" t="s">
        <v>171</v>
      </c>
      <c r="C36" s="18" t="s">
        <v>3009</v>
      </c>
      <c r="D36" s="28" t="s">
        <v>205</v>
      </c>
      <c r="E36" s="16"/>
      <c r="F36" s="4" t="s">
        <v>1</v>
      </c>
      <c r="G36" s="4" t="s">
        <v>1</v>
      </c>
      <c r="H36" s="4" t="s">
        <v>1</v>
      </c>
      <c r="I36" s="4" t="s">
        <v>1</v>
      </c>
      <c r="J36" s="17" t="s">
        <v>654</v>
      </c>
      <c r="K36" s="61" t="s">
        <v>1323</v>
      </c>
      <c r="L36" s="18"/>
      <c r="M36" s="27"/>
      <c r="N36" s="17"/>
    </row>
    <row r="37" spans="1:14" ht="30" x14ac:dyDescent="0.25">
      <c r="A37" s="28" t="s">
        <v>1601</v>
      </c>
      <c r="B37" s="14" t="s">
        <v>1015</v>
      </c>
      <c r="C37" s="18" t="s">
        <v>3010</v>
      </c>
      <c r="D37" s="28" t="s">
        <v>205</v>
      </c>
      <c r="E37" s="16"/>
      <c r="F37" s="4" t="s">
        <v>1</v>
      </c>
      <c r="G37" s="4" t="s">
        <v>1</v>
      </c>
      <c r="H37" s="4"/>
      <c r="I37" s="4" t="s">
        <v>1</v>
      </c>
      <c r="J37" s="17" t="s">
        <v>654</v>
      </c>
      <c r="K37" s="61" t="s">
        <v>1323</v>
      </c>
      <c r="L37" s="19"/>
      <c r="M37" s="27"/>
      <c r="N37" s="17"/>
    </row>
    <row r="38" spans="1:14" ht="30" x14ac:dyDescent="0.25">
      <c r="A38" s="28" t="s">
        <v>1602</v>
      </c>
      <c r="B38" s="245" t="s">
        <v>4237</v>
      </c>
      <c r="C38" s="18" t="s">
        <v>3011</v>
      </c>
      <c r="D38" s="28" t="s">
        <v>205</v>
      </c>
      <c r="E38" s="25" t="s">
        <v>1</v>
      </c>
      <c r="F38" s="4" t="s">
        <v>1</v>
      </c>
      <c r="G38" s="4" t="s">
        <v>1</v>
      </c>
      <c r="H38" s="4"/>
      <c r="I38" s="4"/>
      <c r="J38" s="26" t="s">
        <v>102</v>
      </c>
      <c r="K38" s="61" t="s">
        <v>1323</v>
      </c>
      <c r="L38" s="18"/>
      <c r="M38" s="27"/>
      <c r="N38" s="17"/>
    </row>
    <row r="39" spans="1:14" ht="45" x14ac:dyDescent="0.25">
      <c r="A39" s="28" t="s">
        <v>1603</v>
      </c>
      <c r="B39" s="14" t="s">
        <v>1098</v>
      </c>
      <c r="C39" s="18" t="s">
        <v>3012</v>
      </c>
      <c r="D39" s="28" t="s">
        <v>205</v>
      </c>
      <c r="E39" s="25"/>
      <c r="F39" s="4"/>
      <c r="G39" s="4" t="s">
        <v>1</v>
      </c>
      <c r="H39" s="4" t="s">
        <v>1</v>
      </c>
      <c r="I39" s="4"/>
      <c r="J39" s="26" t="s">
        <v>1099</v>
      </c>
      <c r="K39" s="61"/>
      <c r="L39" s="18"/>
      <c r="M39" s="27"/>
      <c r="N39" s="17"/>
    </row>
    <row r="40" spans="1:14" ht="45" x14ac:dyDescent="0.25">
      <c r="A40" s="169" t="s">
        <v>2344</v>
      </c>
      <c r="B40" s="178" t="s">
        <v>2345</v>
      </c>
      <c r="C40" s="18" t="s">
        <v>3013</v>
      </c>
      <c r="D40" s="28" t="s">
        <v>205</v>
      </c>
      <c r="E40" s="180"/>
      <c r="F40" s="172"/>
      <c r="G40" s="172" t="s">
        <v>1</v>
      </c>
      <c r="H40" s="172"/>
      <c r="I40" s="172" t="s">
        <v>1</v>
      </c>
      <c r="J40" s="171" t="s">
        <v>2350</v>
      </c>
      <c r="K40" s="202" t="s">
        <v>1357</v>
      </c>
      <c r="L40" s="170"/>
      <c r="M40" s="173"/>
      <c r="N40" s="139"/>
    </row>
    <row r="41" spans="1:14" ht="62.25" customHeight="1" x14ac:dyDescent="0.25">
      <c r="A41" s="18" t="s">
        <v>2808</v>
      </c>
      <c r="B41" s="14" t="s">
        <v>2743</v>
      </c>
      <c r="C41" s="18" t="s">
        <v>3014</v>
      </c>
      <c r="D41" s="28" t="s">
        <v>205</v>
      </c>
      <c r="E41" s="25"/>
      <c r="F41" s="4" t="s">
        <v>1</v>
      </c>
      <c r="G41" s="4" t="s">
        <v>1</v>
      </c>
      <c r="H41" s="4" t="s">
        <v>1</v>
      </c>
      <c r="I41" s="4" t="s">
        <v>1</v>
      </c>
      <c r="J41" s="26" t="s">
        <v>2744</v>
      </c>
      <c r="K41" s="61" t="s">
        <v>1323</v>
      </c>
      <c r="L41" s="18"/>
      <c r="M41" s="18" t="s">
        <v>2745</v>
      </c>
      <c r="N41" s="17"/>
    </row>
    <row r="42" spans="1:14" x14ac:dyDescent="0.25">
      <c r="A42" s="28" t="s">
        <v>1962</v>
      </c>
      <c r="B42" s="20" t="s">
        <v>1963</v>
      </c>
      <c r="C42" s="18" t="s">
        <v>3727</v>
      </c>
      <c r="D42" s="28" t="s">
        <v>205</v>
      </c>
      <c r="E42" s="21"/>
      <c r="F42" s="4" t="s">
        <v>1</v>
      </c>
      <c r="G42" s="4" t="s">
        <v>1</v>
      </c>
      <c r="H42" s="4" t="s">
        <v>1</v>
      </c>
      <c r="I42" s="4" t="s">
        <v>1</v>
      </c>
      <c r="J42" s="72" t="s">
        <v>102</v>
      </c>
      <c r="K42" s="61" t="s">
        <v>1323</v>
      </c>
      <c r="L42" s="76"/>
      <c r="M42" s="27"/>
      <c r="N42" s="17"/>
    </row>
    <row r="43" spans="1:14" s="30" customFormat="1" ht="30" x14ac:dyDescent="0.25">
      <c r="A43" s="28" t="s">
        <v>3941</v>
      </c>
      <c r="B43" s="17" t="s">
        <v>3946</v>
      </c>
      <c r="C43" s="18" t="s">
        <v>3947</v>
      </c>
      <c r="D43" s="28" t="s">
        <v>3948</v>
      </c>
      <c r="E43" s="54" t="s">
        <v>1</v>
      </c>
      <c r="F43" s="54" t="s">
        <v>1</v>
      </c>
      <c r="G43" s="54" t="s">
        <v>1</v>
      </c>
      <c r="H43" s="54" t="s">
        <v>1</v>
      </c>
      <c r="I43" s="4"/>
      <c r="J43" s="18" t="s">
        <v>3949</v>
      </c>
      <c r="K43" s="61" t="s">
        <v>1323</v>
      </c>
      <c r="L43" s="18" t="s">
        <v>3950</v>
      </c>
      <c r="M43" s="28"/>
      <c r="N43" s="28"/>
    </row>
    <row r="44" spans="1:14" x14ac:dyDescent="0.25">
      <c r="A44" s="114"/>
      <c r="B44" s="9" t="s">
        <v>13</v>
      </c>
      <c r="C44" s="23"/>
      <c r="D44" s="23"/>
      <c r="E44" s="24"/>
      <c r="F44" s="5"/>
      <c r="G44" s="5"/>
      <c r="H44" s="5"/>
      <c r="I44" s="5"/>
      <c r="J44" s="71"/>
      <c r="K44" s="71"/>
      <c r="L44" s="31"/>
      <c r="M44" s="31"/>
      <c r="N44" s="71"/>
    </row>
    <row r="45" spans="1:14" ht="30" x14ac:dyDescent="0.25">
      <c r="A45" s="28" t="s">
        <v>1518</v>
      </c>
      <c r="B45" s="15" t="s">
        <v>40</v>
      </c>
      <c r="C45" s="18" t="s">
        <v>3015</v>
      </c>
      <c r="D45" s="28" t="s">
        <v>4263</v>
      </c>
      <c r="E45" s="16"/>
      <c r="F45" s="4" t="s">
        <v>1</v>
      </c>
      <c r="G45" s="4" t="s">
        <v>1</v>
      </c>
      <c r="H45" s="4" t="s">
        <v>1</v>
      </c>
      <c r="I45" s="4" t="s">
        <v>1</v>
      </c>
      <c r="J45" s="26" t="s">
        <v>102</v>
      </c>
      <c r="K45" s="61" t="s">
        <v>1323</v>
      </c>
      <c r="L45" s="18"/>
      <c r="M45" s="27"/>
      <c r="N45" s="17"/>
    </row>
    <row r="46" spans="1:14" ht="30" x14ac:dyDescent="0.25">
      <c r="A46" s="28" t="s">
        <v>1519</v>
      </c>
      <c r="B46" s="20" t="s">
        <v>986</v>
      </c>
      <c r="C46" s="18" t="s">
        <v>3692</v>
      </c>
      <c r="D46" s="28" t="s">
        <v>4263</v>
      </c>
      <c r="E46" s="21" t="s">
        <v>1</v>
      </c>
      <c r="F46" s="4" t="s">
        <v>1</v>
      </c>
      <c r="G46" s="4" t="s">
        <v>1</v>
      </c>
      <c r="H46" s="4" t="s">
        <v>1</v>
      </c>
      <c r="I46" s="4" t="s">
        <v>1</v>
      </c>
      <c r="J46" s="17" t="s">
        <v>987</v>
      </c>
      <c r="K46" s="61" t="s">
        <v>1323</v>
      </c>
      <c r="L46" s="18" t="s">
        <v>1380</v>
      </c>
      <c r="M46" s="27"/>
      <c r="N46" s="17"/>
    </row>
    <row r="47" spans="1:14" s="30" customFormat="1" ht="45.75" customHeight="1" x14ac:dyDescent="0.25">
      <c r="A47" s="61" t="s">
        <v>3872</v>
      </c>
      <c r="B47" s="61" t="s">
        <v>3873</v>
      </c>
      <c r="C47" s="61" t="s">
        <v>3874</v>
      </c>
      <c r="D47" s="61" t="s">
        <v>4263</v>
      </c>
      <c r="E47" s="4" t="s">
        <v>1</v>
      </c>
      <c r="F47" s="4" t="s">
        <v>1</v>
      </c>
      <c r="G47" s="4" t="s">
        <v>1</v>
      </c>
      <c r="H47" s="4" t="s">
        <v>1</v>
      </c>
      <c r="I47" s="4" t="s">
        <v>1</v>
      </c>
      <c r="J47" s="17" t="s">
        <v>3904</v>
      </c>
      <c r="K47" s="61" t="s">
        <v>1323</v>
      </c>
      <c r="L47" s="17" t="s">
        <v>3875</v>
      </c>
      <c r="M47" s="61"/>
      <c r="N47" s="61" t="s">
        <v>3903</v>
      </c>
    </row>
    <row r="48" spans="1:14" s="252" customFormat="1" ht="30.75" customHeight="1" x14ac:dyDescent="0.25">
      <c r="A48" s="235" t="s">
        <v>4244</v>
      </c>
      <c r="B48" s="232" t="s">
        <v>4261</v>
      </c>
      <c r="C48" s="232" t="s">
        <v>4262</v>
      </c>
      <c r="D48" s="232" t="s">
        <v>4263</v>
      </c>
      <c r="E48" s="232"/>
      <c r="F48" s="243"/>
      <c r="G48" s="243"/>
      <c r="H48" s="243" t="s">
        <v>1</v>
      </c>
      <c r="I48" s="232"/>
      <c r="J48" s="232" t="s">
        <v>4264</v>
      </c>
      <c r="K48" s="251" t="s">
        <v>1357</v>
      </c>
      <c r="L48" s="232"/>
      <c r="M48" s="232"/>
      <c r="N48" s="232"/>
    </row>
    <row r="49" spans="1:14" s="248" customFormat="1" ht="30" x14ac:dyDescent="0.25">
      <c r="A49" s="235" t="s">
        <v>4249</v>
      </c>
      <c r="B49" s="253" t="s">
        <v>4265</v>
      </c>
      <c r="C49" s="232" t="s">
        <v>4266</v>
      </c>
      <c r="D49" s="232" t="s">
        <v>4263</v>
      </c>
      <c r="E49" s="254"/>
      <c r="F49" s="243"/>
      <c r="G49" s="243"/>
      <c r="H49" s="243" t="s">
        <v>1</v>
      </c>
      <c r="I49" s="243"/>
      <c r="J49" s="246" t="s">
        <v>480</v>
      </c>
      <c r="K49" s="251" t="s">
        <v>1357</v>
      </c>
      <c r="L49" s="255"/>
      <c r="M49" s="256"/>
      <c r="N49" s="246"/>
    </row>
    <row r="50" spans="1:14" s="248" customFormat="1" ht="30" x14ac:dyDescent="0.25">
      <c r="A50" s="235" t="s">
        <v>4252</v>
      </c>
      <c r="B50" s="253" t="s">
        <v>4267</v>
      </c>
      <c r="C50" s="246" t="s">
        <v>4268</v>
      </c>
      <c r="D50" s="232" t="s">
        <v>4263</v>
      </c>
      <c r="E50" s="257"/>
      <c r="F50" s="243"/>
      <c r="G50" s="243"/>
      <c r="H50" s="243" t="s">
        <v>1</v>
      </c>
      <c r="I50" s="243"/>
      <c r="J50" s="246" t="s">
        <v>480</v>
      </c>
      <c r="K50" s="251" t="s">
        <v>1357</v>
      </c>
      <c r="L50" s="255"/>
      <c r="M50" s="256"/>
      <c r="N50" s="246"/>
    </row>
    <row r="51" spans="1:14" s="30" customFormat="1" ht="45" x14ac:dyDescent="0.25">
      <c r="A51" s="158" t="s">
        <v>4281</v>
      </c>
      <c r="B51" s="158" t="s">
        <v>4282</v>
      </c>
      <c r="C51" s="145" t="s">
        <v>4283</v>
      </c>
      <c r="D51" s="158" t="s">
        <v>4263</v>
      </c>
      <c r="E51" s="158"/>
      <c r="F51" s="131" t="s">
        <v>1</v>
      </c>
      <c r="G51" s="131" t="s">
        <v>1</v>
      </c>
      <c r="H51" s="158"/>
      <c r="I51" s="158"/>
      <c r="J51" s="145" t="s">
        <v>4284</v>
      </c>
      <c r="K51" s="145" t="s">
        <v>4036</v>
      </c>
      <c r="L51" s="158"/>
      <c r="M51" s="158"/>
      <c r="N51" s="145" t="s">
        <v>4280</v>
      </c>
    </row>
    <row r="52" spans="1:14" x14ac:dyDescent="0.25">
      <c r="A52" s="114"/>
      <c r="B52" s="9" t="s">
        <v>14</v>
      </c>
      <c r="C52" s="23"/>
      <c r="D52" s="23"/>
      <c r="E52" s="24"/>
      <c r="F52" s="5"/>
      <c r="G52" s="5"/>
      <c r="H52" s="5"/>
      <c r="I52" s="5"/>
      <c r="J52" s="71"/>
      <c r="K52" s="71"/>
      <c r="L52" s="31"/>
      <c r="M52" s="31"/>
      <c r="N52" s="71"/>
    </row>
    <row r="53" spans="1:14" ht="45" x14ac:dyDescent="0.25">
      <c r="A53" s="28" t="s">
        <v>2176</v>
      </c>
      <c r="B53" s="14" t="s">
        <v>2178</v>
      </c>
      <c r="C53" s="18" t="s">
        <v>3717</v>
      </c>
      <c r="D53" s="28" t="s">
        <v>14</v>
      </c>
      <c r="E53" s="16"/>
      <c r="F53" s="4"/>
      <c r="G53" s="4" t="s">
        <v>1</v>
      </c>
      <c r="H53" s="4" t="s">
        <v>1</v>
      </c>
      <c r="I53" s="4"/>
      <c r="J53" s="17" t="s">
        <v>2210</v>
      </c>
      <c r="K53" s="61" t="s">
        <v>1357</v>
      </c>
      <c r="L53" s="18"/>
      <c r="M53" s="27"/>
      <c r="N53" s="17"/>
    </row>
    <row r="54" spans="1:14" ht="30" x14ac:dyDescent="0.25">
      <c r="A54" s="28" t="s">
        <v>1520</v>
      </c>
      <c r="B54" s="15" t="s">
        <v>908</v>
      </c>
      <c r="C54" s="18" t="s">
        <v>2868</v>
      </c>
      <c r="D54" s="28" t="s">
        <v>14</v>
      </c>
      <c r="E54" s="16"/>
      <c r="F54" s="4"/>
      <c r="G54" s="4"/>
      <c r="H54" s="4" t="s">
        <v>1</v>
      </c>
      <c r="I54" s="4"/>
      <c r="J54" s="26" t="s">
        <v>480</v>
      </c>
      <c r="K54" s="61" t="s">
        <v>1357</v>
      </c>
      <c r="L54" s="18"/>
      <c r="M54" s="27"/>
      <c r="N54" s="17"/>
    </row>
    <row r="55" spans="1:14" ht="45" x14ac:dyDescent="0.25">
      <c r="A55" s="28" t="s">
        <v>1517</v>
      </c>
      <c r="B55" s="14" t="s">
        <v>564</v>
      </c>
      <c r="C55" s="18" t="s">
        <v>3016</v>
      </c>
      <c r="D55" s="28" t="s">
        <v>14</v>
      </c>
      <c r="E55" s="16"/>
      <c r="F55" s="4" t="s">
        <v>1</v>
      </c>
      <c r="G55" s="4" t="s">
        <v>1</v>
      </c>
      <c r="H55" s="4"/>
      <c r="I55" s="4"/>
      <c r="J55" s="17" t="s">
        <v>549</v>
      </c>
      <c r="K55" s="61" t="s">
        <v>1323</v>
      </c>
      <c r="L55" s="18"/>
      <c r="M55" s="27"/>
      <c r="N55" s="17"/>
    </row>
    <row r="56" spans="1:14" ht="60" x14ac:dyDescent="0.25">
      <c r="A56" s="17" t="s">
        <v>2568</v>
      </c>
      <c r="B56" s="61" t="s">
        <v>2569</v>
      </c>
      <c r="C56" s="18" t="s">
        <v>3017</v>
      </c>
      <c r="D56" s="28" t="s">
        <v>14</v>
      </c>
      <c r="E56" s="16"/>
      <c r="F56" s="4" t="s">
        <v>1</v>
      </c>
      <c r="G56" s="4" t="s">
        <v>1</v>
      </c>
      <c r="H56" s="4" t="s">
        <v>1</v>
      </c>
      <c r="I56" s="4"/>
      <c r="J56" s="17" t="s">
        <v>2188</v>
      </c>
      <c r="K56" s="17" t="s">
        <v>1323</v>
      </c>
      <c r="L56" s="18"/>
      <c r="M56" s="28"/>
      <c r="N56" s="17" t="s">
        <v>1296</v>
      </c>
    </row>
    <row r="57" spans="1:14" x14ac:dyDescent="0.25">
      <c r="A57" s="114"/>
      <c r="B57" s="9" t="s">
        <v>813</v>
      </c>
      <c r="C57" s="23"/>
      <c r="D57" s="23"/>
      <c r="E57" s="24"/>
      <c r="F57" s="5"/>
      <c r="G57" s="5"/>
      <c r="H57" s="5"/>
      <c r="I57" s="5"/>
      <c r="J57" s="71"/>
      <c r="K57" s="71"/>
      <c r="L57" s="31"/>
      <c r="M57" s="31"/>
      <c r="N57" s="71"/>
    </row>
    <row r="58" spans="1:14" ht="30" x14ac:dyDescent="0.25">
      <c r="A58" s="28" t="s">
        <v>2009</v>
      </c>
      <c r="B58" s="14" t="s">
        <v>1287</v>
      </c>
      <c r="C58" s="18" t="s">
        <v>2982</v>
      </c>
      <c r="D58" s="28" t="s">
        <v>813</v>
      </c>
      <c r="E58" s="16"/>
      <c r="F58" s="4" t="s">
        <v>1</v>
      </c>
      <c r="G58" s="4" t="s">
        <v>1</v>
      </c>
      <c r="H58" s="4" t="s">
        <v>1</v>
      </c>
      <c r="I58" s="4" t="s">
        <v>1</v>
      </c>
      <c r="J58" s="26" t="s">
        <v>1064</v>
      </c>
      <c r="K58" s="61" t="s">
        <v>1323</v>
      </c>
      <c r="L58" s="18"/>
      <c r="M58" s="27"/>
      <c r="N58" s="17"/>
    </row>
    <row r="59" spans="1:14" ht="45" x14ac:dyDescent="0.25">
      <c r="A59" s="28" t="s">
        <v>2211</v>
      </c>
      <c r="B59" s="14" t="s">
        <v>2212</v>
      </c>
      <c r="C59" s="18" t="s">
        <v>3018</v>
      </c>
      <c r="D59" s="28" t="s">
        <v>813</v>
      </c>
      <c r="E59" s="16"/>
      <c r="F59" s="4" t="s">
        <v>1</v>
      </c>
      <c r="G59" s="4" t="s">
        <v>1</v>
      </c>
      <c r="H59" s="4"/>
      <c r="I59" s="4"/>
      <c r="J59" s="26" t="s">
        <v>2213</v>
      </c>
      <c r="K59" s="61" t="s">
        <v>1323</v>
      </c>
      <c r="L59" s="18"/>
      <c r="M59" s="27"/>
      <c r="N59" s="17"/>
    </row>
    <row r="60" spans="1:14" ht="60" x14ac:dyDescent="0.25">
      <c r="A60" s="28" t="s">
        <v>2342</v>
      </c>
      <c r="B60" s="14" t="s">
        <v>2343</v>
      </c>
      <c r="C60" s="18" t="s">
        <v>3019</v>
      </c>
      <c r="D60" s="28" t="s">
        <v>813</v>
      </c>
      <c r="E60" s="16"/>
      <c r="F60" s="4"/>
      <c r="G60" s="4" t="s">
        <v>1</v>
      </c>
      <c r="H60" s="4"/>
      <c r="I60" s="4" t="s">
        <v>1</v>
      </c>
      <c r="J60" s="26" t="s">
        <v>2501</v>
      </c>
      <c r="K60" s="61"/>
      <c r="L60" s="18"/>
      <c r="M60" s="27"/>
      <c r="N60" s="17" t="s">
        <v>1296</v>
      </c>
    </row>
    <row r="61" spans="1:14" ht="45" x14ac:dyDescent="0.25">
      <c r="A61" s="28" t="s">
        <v>1598</v>
      </c>
      <c r="B61" s="15" t="s">
        <v>567</v>
      </c>
      <c r="C61" s="18" t="s">
        <v>3020</v>
      </c>
      <c r="D61" s="28" t="s">
        <v>813</v>
      </c>
      <c r="E61" s="16"/>
      <c r="F61" s="4" t="s">
        <v>1</v>
      </c>
      <c r="G61" s="4" t="s">
        <v>1</v>
      </c>
      <c r="H61" s="4"/>
      <c r="I61" s="4" t="s">
        <v>1</v>
      </c>
      <c r="J61" s="17" t="s">
        <v>789</v>
      </c>
      <c r="K61" s="17" t="s">
        <v>1173</v>
      </c>
      <c r="L61" s="18"/>
      <c r="M61" s="27"/>
      <c r="N61" s="17"/>
    </row>
    <row r="62" spans="1:14" ht="45" x14ac:dyDescent="0.25">
      <c r="A62" s="28" t="s">
        <v>1599</v>
      </c>
      <c r="B62" s="18" t="s">
        <v>2560</v>
      </c>
      <c r="C62" s="18" t="s">
        <v>3021</v>
      </c>
      <c r="D62" s="28" t="s">
        <v>813</v>
      </c>
      <c r="E62" s="94"/>
      <c r="F62" s="54" t="s">
        <v>1</v>
      </c>
      <c r="G62" s="54" t="s">
        <v>1</v>
      </c>
      <c r="H62" s="54" t="s">
        <v>1</v>
      </c>
      <c r="I62" s="4" t="s">
        <v>1</v>
      </c>
      <c r="J62" s="26" t="s">
        <v>1322</v>
      </c>
      <c r="K62" s="61"/>
      <c r="L62" s="18"/>
      <c r="M62" s="27"/>
      <c r="N62" s="17"/>
    </row>
    <row r="63" spans="1:14" ht="45" x14ac:dyDescent="0.25">
      <c r="A63" s="28" t="s">
        <v>3779</v>
      </c>
      <c r="B63" s="18" t="s">
        <v>3762</v>
      </c>
      <c r="C63" s="207" t="s">
        <v>3763</v>
      </c>
      <c r="D63" s="28" t="s">
        <v>813</v>
      </c>
      <c r="E63" s="28"/>
      <c r="F63" s="54"/>
      <c r="G63" s="54" t="s">
        <v>1</v>
      </c>
      <c r="H63" s="54"/>
      <c r="I63" s="4"/>
      <c r="J63" s="26" t="s">
        <v>3769</v>
      </c>
      <c r="K63" s="61" t="s">
        <v>1357</v>
      </c>
      <c r="L63" s="18"/>
      <c r="M63" s="27"/>
      <c r="N63" s="17"/>
    </row>
    <row r="64" spans="1:14" s="30" customFormat="1" ht="54" customHeight="1" x14ac:dyDescent="0.25">
      <c r="A64" s="28" t="s">
        <v>4063</v>
      </c>
      <c r="B64" s="141" t="s">
        <v>4067</v>
      </c>
      <c r="C64" s="18" t="s">
        <v>4068</v>
      </c>
      <c r="D64" s="28" t="s">
        <v>4069</v>
      </c>
      <c r="E64" s="28"/>
      <c r="F64" s="4" t="s">
        <v>1</v>
      </c>
      <c r="G64" s="4" t="s">
        <v>1</v>
      </c>
      <c r="H64" s="4" t="s">
        <v>1</v>
      </c>
      <c r="I64" s="28"/>
      <c r="J64" s="18" t="s">
        <v>4070</v>
      </c>
      <c r="K64" s="18" t="s">
        <v>4071</v>
      </c>
      <c r="L64" s="28"/>
      <c r="M64" s="28"/>
      <c r="N64" s="28"/>
    </row>
    <row r="65" spans="1:14" x14ac:dyDescent="0.25">
      <c r="A65" s="114"/>
      <c r="B65" s="9" t="s">
        <v>5</v>
      </c>
      <c r="C65" s="23"/>
      <c r="D65" s="23"/>
      <c r="E65" s="24"/>
      <c r="F65" s="5"/>
      <c r="G65" s="5"/>
      <c r="H65" s="5"/>
      <c r="I65" s="5"/>
      <c r="J65" s="71"/>
      <c r="K65" s="71"/>
      <c r="L65" s="31"/>
      <c r="M65" s="31"/>
      <c r="N65" s="71"/>
    </row>
    <row r="66" spans="1:14" x14ac:dyDescent="0.25">
      <c r="A66" s="28" t="s">
        <v>1521</v>
      </c>
      <c r="B66" s="15" t="s">
        <v>22</v>
      </c>
      <c r="C66" s="18" t="s">
        <v>2837</v>
      </c>
      <c r="D66" s="28" t="s">
        <v>5</v>
      </c>
      <c r="E66" s="16"/>
      <c r="F66" s="4" t="s">
        <v>1</v>
      </c>
      <c r="G66" s="4" t="s">
        <v>1</v>
      </c>
      <c r="H66" s="4" t="s">
        <v>1</v>
      </c>
      <c r="I66" s="4" t="s">
        <v>1</v>
      </c>
      <c r="J66" s="26" t="s">
        <v>1389</v>
      </c>
      <c r="K66" s="61" t="s">
        <v>1323</v>
      </c>
      <c r="L66" s="18"/>
      <c r="M66" s="19"/>
      <c r="N66" s="17"/>
    </row>
    <row r="67" spans="1:14" ht="30" x14ac:dyDescent="0.25">
      <c r="A67" s="28" t="s">
        <v>1522</v>
      </c>
      <c r="B67" s="30" t="s">
        <v>4045</v>
      </c>
      <c r="C67" s="18" t="s">
        <v>3022</v>
      </c>
      <c r="D67" s="28" t="s">
        <v>5</v>
      </c>
      <c r="E67" s="16"/>
      <c r="F67" s="4" t="s">
        <v>1</v>
      </c>
      <c r="G67" s="4" t="s">
        <v>1</v>
      </c>
      <c r="H67" s="4" t="s">
        <v>1</v>
      </c>
      <c r="I67" s="4" t="s">
        <v>1</v>
      </c>
      <c r="J67" s="26" t="s">
        <v>487</v>
      </c>
      <c r="K67" s="61" t="s">
        <v>1323</v>
      </c>
      <c r="L67" s="18"/>
      <c r="M67" s="27"/>
      <c r="N67" s="17"/>
    </row>
    <row r="68" spans="1:14" ht="30" x14ac:dyDescent="0.25">
      <c r="A68" s="28" t="s">
        <v>1523</v>
      </c>
      <c r="B68" s="15" t="s">
        <v>26</v>
      </c>
      <c r="C68" s="18" t="s">
        <v>3023</v>
      </c>
      <c r="D68" s="28" t="s">
        <v>5</v>
      </c>
      <c r="E68" s="16"/>
      <c r="F68" s="4" t="s">
        <v>1</v>
      </c>
      <c r="G68" s="4" t="s">
        <v>1</v>
      </c>
      <c r="H68" s="4" t="s">
        <v>1</v>
      </c>
      <c r="I68" s="4"/>
      <c r="J68" s="17" t="s">
        <v>551</v>
      </c>
      <c r="K68" s="61" t="s">
        <v>1323</v>
      </c>
      <c r="L68" s="18"/>
      <c r="M68" s="27"/>
      <c r="N68" s="17"/>
    </row>
    <row r="69" spans="1:14" ht="75" x14ac:dyDescent="0.25">
      <c r="A69" s="28" t="s">
        <v>3993</v>
      </c>
      <c r="B69" s="15" t="s">
        <v>3995</v>
      </c>
      <c r="C69" s="18" t="s">
        <v>3024</v>
      </c>
      <c r="D69" s="28" t="s">
        <v>5</v>
      </c>
      <c r="E69" s="21" t="s">
        <v>1</v>
      </c>
      <c r="F69" s="4" t="s">
        <v>1</v>
      </c>
      <c r="G69" s="4" t="s">
        <v>1</v>
      </c>
      <c r="H69" s="4" t="s">
        <v>1</v>
      </c>
      <c r="I69" s="4"/>
      <c r="J69" s="17" t="s">
        <v>1995</v>
      </c>
      <c r="K69" s="61" t="s">
        <v>1323</v>
      </c>
      <c r="L69" s="18"/>
      <c r="M69" s="27"/>
      <c r="N69" s="17" t="s">
        <v>1828</v>
      </c>
    </row>
    <row r="70" spans="1:14" ht="30" x14ac:dyDescent="0.25">
      <c r="A70" s="28" t="s">
        <v>1524</v>
      </c>
      <c r="B70" s="14" t="s">
        <v>214</v>
      </c>
      <c r="C70" s="18" t="s">
        <v>2851</v>
      </c>
      <c r="D70" s="28" t="s">
        <v>5</v>
      </c>
      <c r="E70" s="16"/>
      <c r="F70" s="4" t="s">
        <v>1</v>
      </c>
      <c r="G70" s="4" t="s">
        <v>1</v>
      </c>
      <c r="H70" s="4" t="s">
        <v>1</v>
      </c>
      <c r="I70" s="4" t="s">
        <v>1</v>
      </c>
      <c r="J70" s="17" t="s">
        <v>2185</v>
      </c>
      <c r="K70" s="61" t="s">
        <v>1323</v>
      </c>
      <c r="L70" s="18"/>
      <c r="M70" s="27"/>
      <c r="N70" s="17"/>
    </row>
    <row r="71" spans="1:14" ht="45" x14ac:dyDescent="0.25">
      <c r="A71" s="28" t="s">
        <v>1525</v>
      </c>
      <c r="B71" s="20" t="s">
        <v>49</v>
      </c>
      <c r="C71" s="18" t="s">
        <v>3760</v>
      </c>
      <c r="D71" s="28" t="s">
        <v>5</v>
      </c>
      <c r="E71" s="21"/>
      <c r="F71" s="4"/>
      <c r="G71" s="4" t="s">
        <v>1</v>
      </c>
      <c r="H71" s="4" t="s">
        <v>1</v>
      </c>
      <c r="I71" s="4" t="s">
        <v>1</v>
      </c>
      <c r="J71" s="17" t="s">
        <v>1381</v>
      </c>
      <c r="K71" s="61" t="s">
        <v>1357</v>
      </c>
      <c r="L71" s="18"/>
      <c r="M71" s="27"/>
      <c r="N71" s="17" t="s">
        <v>1448</v>
      </c>
    </row>
    <row r="72" spans="1:14" ht="60" x14ac:dyDescent="0.25">
      <c r="A72" s="28" t="s">
        <v>1526</v>
      </c>
      <c r="B72" s="20" t="s">
        <v>62</v>
      </c>
      <c r="C72" s="18" t="s">
        <v>3025</v>
      </c>
      <c r="D72" s="28" t="s">
        <v>5</v>
      </c>
      <c r="E72" s="21"/>
      <c r="F72" s="4"/>
      <c r="G72" s="4"/>
      <c r="H72" s="4" t="s">
        <v>1</v>
      </c>
      <c r="I72" s="4"/>
      <c r="J72" s="17" t="s">
        <v>1382</v>
      </c>
      <c r="K72" s="61" t="s">
        <v>1357</v>
      </c>
      <c r="L72" s="18"/>
      <c r="M72" s="27"/>
      <c r="N72" s="17"/>
    </row>
    <row r="73" spans="1:14" ht="30" x14ac:dyDescent="0.25">
      <c r="A73" s="28" t="s">
        <v>1527</v>
      </c>
      <c r="B73" s="15" t="s">
        <v>2621</v>
      </c>
      <c r="C73" s="18" t="s">
        <v>2928</v>
      </c>
      <c r="D73" s="28" t="s">
        <v>5</v>
      </c>
      <c r="E73" s="16"/>
      <c r="F73" s="4"/>
      <c r="G73" s="4" t="s">
        <v>1</v>
      </c>
      <c r="H73" s="4" t="s">
        <v>1</v>
      </c>
      <c r="I73" s="4" t="s">
        <v>1</v>
      </c>
      <c r="J73" s="17" t="s">
        <v>1390</v>
      </c>
      <c r="K73" s="17"/>
      <c r="L73" s="18"/>
      <c r="M73" s="19"/>
      <c r="N73" s="17" t="s">
        <v>1223</v>
      </c>
    </row>
    <row r="74" spans="1:14" ht="90" x14ac:dyDescent="0.25">
      <c r="A74" s="28" t="s">
        <v>1528</v>
      </c>
      <c r="B74" s="20" t="s">
        <v>277</v>
      </c>
      <c r="C74" s="18" t="s">
        <v>3026</v>
      </c>
      <c r="D74" s="28" t="s">
        <v>5</v>
      </c>
      <c r="E74" s="21"/>
      <c r="F74" s="4"/>
      <c r="G74" s="4" t="s">
        <v>1</v>
      </c>
      <c r="H74" s="4" t="s">
        <v>1</v>
      </c>
      <c r="I74" s="4" t="s">
        <v>1</v>
      </c>
      <c r="J74" s="17" t="s">
        <v>1383</v>
      </c>
      <c r="K74" s="61" t="s">
        <v>1357</v>
      </c>
      <c r="L74" s="18"/>
      <c r="M74" s="17" t="s">
        <v>1320</v>
      </c>
      <c r="N74" s="17"/>
    </row>
    <row r="75" spans="1:14" ht="45" x14ac:dyDescent="0.25">
      <c r="A75" s="28" t="s">
        <v>1529</v>
      </c>
      <c r="B75" s="15" t="s">
        <v>16</v>
      </c>
      <c r="C75" s="18" t="s">
        <v>3027</v>
      </c>
      <c r="D75" s="28" t="s">
        <v>5</v>
      </c>
      <c r="E75" s="16"/>
      <c r="F75" s="4" t="s">
        <v>1</v>
      </c>
      <c r="G75" s="4" t="s">
        <v>1</v>
      </c>
      <c r="H75" s="4" t="s">
        <v>1</v>
      </c>
      <c r="I75" s="4" t="s">
        <v>1</v>
      </c>
      <c r="J75" s="17" t="s">
        <v>3772</v>
      </c>
      <c r="K75" s="61" t="s">
        <v>1323</v>
      </c>
      <c r="L75" s="18"/>
      <c r="M75" s="27"/>
      <c r="N75" s="17"/>
    </row>
    <row r="76" spans="1:14" ht="60" x14ac:dyDescent="0.25">
      <c r="A76" s="28" t="s">
        <v>1530</v>
      </c>
      <c r="B76" s="15" t="s">
        <v>1476</v>
      </c>
      <c r="C76" s="18" t="s">
        <v>3028</v>
      </c>
      <c r="D76" s="28" t="s">
        <v>5</v>
      </c>
      <c r="E76" s="16"/>
      <c r="F76" s="4" t="s">
        <v>1</v>
      </c>
      <c r="G76" s="4" t="s">
        <v>1</v>
      </c>
      <c r="H76" s="4" t="s">
        <v>1</v>
      </c>
      <c r="I76" s="4" t="s">
        <v>1</v>
      </c>
      <c r="J76" s="17" t="s">
        <v>1384</v>
      </c>
      <c r="K76" s="17" t="s">
        <v>1169</v>
      </c>
      <c r="L76" s="18"/>
      <c r="M76" s="27"/>
      <c r="N76" s="17"/>
    </row>
    <row r="77" spans="1:14" ht="30" x14ac:dyDescent="0.25">
      <c r="A77" s="28" t="s">
        <v>1531</v>
      </c>
      <c r="B77" s="15" t="s">
        <v>17</v>
      </c>
      <c r="C77" s="18" t="s">
        <v>2992</v>
      </c>
      <c r="D77" s="28" t="s">
        <v>5</v>
      </c>
      <c r="E77" s="16"/>
      <c r="F77" s="4" t="s">
        <v>1</v>
      </c>
      <c r="G77" s="4" t="s">
        <v>1</v>
      </c>
      <c r="H77" s="4" t="s">
        <v>1</v>
      </c>
      <c r="I77" s="4" t="s">
        <v>1</v>
      </c>
      <c r="J77" s="17" t="s">
        <v>477</v>
      </c>
      <c r="K77" s="61" t="s">
        <v>1323</v>
      </c>
      <c r="L77" s="18"/>
      <c r="M77" s="27"/>
      <c r="N77" s="17"/>
    </row>
    <row r="78" spans="1:14" ht="30" x14ac:dyDescent="0.25">
      <c r="A78" s="28" t="s">
        <v>1532</v>
      </c>
      <c r="B78" s="15" t="s">
        <v>19</v>
      </c>
      <c r="C78" s="18" t="s">
        <v>2955</v>
      </c>
      <c r="D78" s="28" t="s">
        <v>5</v>
      </c>
      <c r="E78" s="16"/>
      <c r="F78" s="4" t="s">
        <v>1</v>
      </c>
      <c r="G78" s="4" t="s">
        <v>1</v>
      </c>
      <c r="H78" s="4" t="s">
        <v>1</v>
      </c>
      <c r="I78" s="4" t="s">
        <v>1</v>
      </c>
      <c r="J78" s="17" t="s">
        <v>552</v>
      </c>
      <c r="K78" s="17" t="s">
        <v>264</v>
      </c>
      <c r="L78" s="18"/>
      <c r="M78" s="27"/>
      <c r="N78" s="17"/>
    </row>
    <row r="79" spans="1:14" ht="45" x14ac:dyDescent="0.25">
      <c r="A79" s="28" t="s">
        <v>1533</v>
      </c>
      <c r="B79" s="15" t="s">
        <v>2610</v>
      </c>
      <c r="C79" s="18" t="s">
        <v>3029</v>
      </c>
      <c r="D79" s="28" t="s">
        <v>5</v>
      </c>
      <c r="E79" s="16" t="s">
        <v>1</v>
      </c>
      <c r="F79" s="4" t="s">
        <v>1</v>
      </c>
      <c r="G79" s="4" t="s">
        <v>1</v>
      </c>
      <c r="H79" s="4"/>
      <c r="I79" s="4" t="s">
        <v>1</v>
      </c>
      <c r="J79" s="17" t="s">
        <v>478</v>
      </c>
      <c r="K79" s="61" t="s">
        <v>1323</v>
      </c>
      <c r="L79" s="18"/>
      <c r="M79" s="27"/>
      <c r="N79" s="17" t="s">
        <v>2359</v>
      </c>
    </row>
    <row r="80" spans="1:14" ht="30" x14ac:dyDescent="0.25">
      <c r="A80" s="28" t="s">
        <v>1534</v>
      </c>
      <c r="B80" s="15" t="s">
        <v>1477</v>
      </c>
      <c r="C80" s="18" t="s">
        <v>3030</v>
      </c>
      <c r="D80" s="28" t="s">
        <v>5</v>
      </c>
      <c r="E80" s="16" t="s">
        <v>1</v>
      </c>
      <c r="F80" s="4" t="s">
        <v>1</v>
      </c>
      <c r="G80" s="4"/>
      <c r="H80" s="4"/>
      <c r="I80" s="4"/>
      <c r="J80" s="75" t="s">
        <v>3771</v>
      </c>
      <c r="K80" s="61" t="s">
        <v>1323</v>
      </c>
      <c r="L80" s="18"/>
      <c r="M80" s="27"/>
      <c r="N80" s="17" t="s">
        <v>1224</v>
      </c>
    </row>
    <row r="81" spans="1:14" ht="45" x14ac:dyDescent="0.25">
      <c r="A81" s="28" t="s">
        <v>1535</v>
      </c>
      <c r="B81" s="20" t="s">
        <v>2755</v>
      </c>
      <c r="C81" s="18" t="s">
        <v>3031</v>
      </c>
      <c r="D81" s="28" t="s">
        <v>5</v>
      </c>
      <c r="E81" s="21"/>
      <c r="F81" s="4"/>
      <c r="G81" s="4" t="s">
        <v>1</v>
      </c>
      <c r="H81" s="4" t="s">
        <v>1</v>
      </c>
      <c r="I81" s="4" t="s">
        <v>1</v>
      </c>
      <c r="J81" s="17" t="s">
        <v>553</v>
      </c>
      <c r="K81" s="61" t="s">
        <v>1357</v>
      </c>
      <c r="L81" s="18"/>
      <c r="M81" s="27"/>
      <c r="N81" s="17"/>
    </row>
    <row r="82" spans="1:14" ht="30" x14ac:dyDescent="0.25">
      <c r="A82" s="28" t="s">
        <v>1536</v>
      </c>
      <c r="B82" s="20" t="s">
        <v>60</v>
      </c>
      <c r="C82" s="18" t="s">
        <v>3032</v>
      </c>
      <c r="D82" s="28" t="s">
        <v>5</v>
      </c>
      <c r="E82" s="21"/>
      <c r="F82" s="4"/>
      <c r="G82" s="4"/>
      <c r="H82" s="4" t="s">
        <v>1</v>
      </c>
      <c r="I82" s="4"/>
      <c r="J82" s="26" t="s">
        <v>596</v>
      </c>
      <c r="K82" s="61" t="s">
        <v>1357</v>
      </c>
      <c r="L82" s="18"/>
      <c r="M82" s="27"/>
      <c r="N82" s="17"/>
    </row>
    <row r="83" spans="1:14" ht="45" x14ac:dyDescent="0.25">
      <c r="A83" s="28" t="s">
        <v>1537</v>
      </c>
      <c r="B83" s="55" t="s">
        <v>67</v>
      </c>
      <c r="C83" s="18" t="s">
        <v>3033</v>
      </c>
      <c r="D83" s="28" t="s">
        <v>5</v>
      </c>
      <c r="E83" s="16"/>
      <c r="F83" s="4"/>
      <c r="G83" s="4"/>
      <c r="H83" s="4" t="s">
        <v>1</v>
      </c>
      <c r="I83" s="4"/>
      <c r="J83" s="17" t="s">
        <v>479</v>
      </c>
      <c r="K83" s="61" t="s">
        <v>1357</v>
      </c>
      <c r="L83" s="18"/>
      <c r="M83" s="27"/>
      <c r="N83" s="17"/>
    </row>
    <row r="84" spans="1:14" ht="30" x14ac:dyDescent="0.25">
      <c r="A84" s="28" t="s">
        <v>1538</v>
      </c>
      <c r="B84" s="15" t="s">
        <v>84</v>
      </c>
      <c r="C84" s="18" t="s">
        <v>3034</v>
      </c>
      <c r="D84" s="28" t="s">
        <v>5</v>
      </c>
      <c r="E84" s="16"/>
      <c r="F84" s="4"/>
      <c r="G84" s="4"/>
      <c r="H84" s="4" t="s">
        <v>1</v>
      </c>
      <c r="I84" s="4"/>
      <c r="J84" s="17" t="s">
        <v>480</v>
      </c>
      <c r="K84" s="61" t="s">
        <v>1357</v>
      </c>
      <c r="L84" s="18"/>
      <c r="M84" s="27"/>
      <c r="N84" s="17"/>
    </row>
    <row r="85" spans="1:14" ht="30" x14ac:dyDescent="0.25">
      <c r="A85" s="28" t="s">
        <v>1539</v>
      </c>
      <c r="B85" s="14" t="s">
        <v>186</v>
      </c>
      <c r="C85" s="18" t="s">
        <v>3035</v>
      </c>
      <c r="D85" s="28" t="s">
        <v>5</v>
      </c>
      <c r="E85" s="16"/>
      <c r="F85" s="4"/>
      <c r="G85" s="4"/>
      <c r="H85" s="4" t="s">
        <v>1</v>
      </c>
      <c r="I85" s="4"/>
      <c r="J85" s="17" t="s">
        <v>628</v>
      </c>
      <c r="K85" s="61" t="s">
        <v>1357</v>
      </c>
      <c r="L85" s="18"/>
      <c r="M85" s="27"/>
      <c r="N85" s="17"/>
    </row>
    <row r="86" spans="1:14" ht="30" x14ac:dyDescent="0.25">
      <c r="A86" s="28" t="s">
        <v>1540</v>
      </c>
      <c r="B86" s="14" t="s">
        <v>1478</v>
      </c>
      <c r="C86" s="18" t="s">
        <v>4174</v>
      </c>
      <c r="D86" s="28" t="s">
        <v>5</v>
      </c>
      <c r="E86" s="16" t="s">
        <v>1</v>
      </c>
      <c r="F86" s="4" t="s">
        <v>1</v>
      </c>
      <c r="G86" s="4" t="s">
        <v>1</v>
      </c>
      <c r="H86" s="4" t="s">
        <v>1</v>
      </c>
      <c r="I86" s="4"/>
      <c r="J86" s="17" t="s">
        <v>2388</v>
      </c>
      <c r="K86" s="61" t="s">
        <v>1323</v>
      </c>
      <c r="L86" s="18"/>
      <c r="M86" s="27"/>
      <c r="N86" s="17" t="s">
        <v>1225</v>
      </c>
    </row>
    <row r="87" spans="1:14" ht="30" x14ac:dyDescent="0.25">
      <c r="A87" s="28" t="s">
        <v>1541</v>
      </c>
      <c r="B87" s="14" t="s">
        <v>236</v>
      </c>
      <c r="C87" s="18" t="s">
        <v>3036</v>
      </c>
      <c r="D87" s="28" t="s">
        <v>5</v>
      </c>
      <c r="E87" s="16"/>
      <c r="F87" s="4" t="s">
        <v>1</v>
      </c>
      <c r="G87" s="4" t="s">
        <v>1</v>
      </c>
      <c r="H87" s="4" t="s">
        <v>1</v>
      </c>
      <c r="I87" s="4" t="s">
        <v>1</v>
      </c>
      <c r="J87" s="26" t="s">
        <v>168</v>
      </c>
      <c r="K87" s="61" t="s">
        <v>1323</v>
      </c>
      <c r="L87" s="18"/>
      <c r="M87" s="18" t="s">
        <v>2739</v>
      </c>
      <c r="N87" s="17"/>
    </row>
    <row r="88" spans="1:14" ht="45" x14ac:dyDescent="0.25">
      <c r="A88" s="28" t="s">
        <v>1542</v>
      </c>
      <c r="B88" s="15" t="s">
        <v>15</v>
      </c>
      <c r="C88" s="18" t="s">
        <v>3037</v>
      </c>
      <c r="D88" s="28" t="s">
        <v>5</v>
      </c>
      <c r="E88" s="16"/>
      <c r="F88" s="4" t="s">
        <v>1</v>
      </c>
      <c r="G88" s="4"/>
      <c r="H88" s="4"/>
      <c r="I88" s="4" t="s">
        <v>1</v>
      </c>
      <c r="J88" s="17" t="s">
        <v>481</v>
      </c>
      <c r="K88" s="61" t="s">
        <v>1323</v>
      </c>
      <c r="L88" s="18"/>
      <c r="M88" s="27"/>
      <c r="N88" s="17"/>
    </row>
    <row r="89" spans="1:14" ht="45" x14ac:dyDescent="0.25">
      <c r="A89" s="28" t="s">
        <v>1543</v>
      </c>
      <c r="B89" s="15" t="s">
        <v>24</v>
      </c>
      <c r="C89" s="18" t="s">
        <v>2959</v>
      </c>
      <c r="D89" s="28" t="s">
        <v>5</v>
      </c>
      <c r="E89" s="16"/>
      <c r="F89" s="4" t="s">
        <v>1</v>
      </c>
      <c r="G89" s="4" t="s">
        <v>1</v>
      </c>
      <c r="H89" s="4"/>
      <c r="I89" s="4"/>
      <c r="J89" s="72" t="s">
        <v>623</v>
      </c>
      <c r="K89" s="17" t="s">
        <v>1170</v>
      </c>
      <c r="L89" s="18"/>
      <c r="M89" s="27"/>
      <c r="N89" s="17"/>
    </row>
    <row r="90" spans="1:14" ht="30" x14ac:dyDescent="0.25">
      <c r="A90" s="28" t="s">
        <v>1544</v>
      </c>
      <c r="B90" s="55" t="s">
        <v>25</v>
      </c>
      <c r="C90" s="18" t="s">
        <v>2859</v>
      </c>
      <c r="D90" s="28" t="s">
        <v>5</v>
      </c>
      <c r="E90" s="56"/>
      <c r="F90" s="4" t="s">
        <v>1</v>
      </c>
      <c r="G90" s="4" t="s">
        <v>1</v>
      </c>
      <c r="H90" s="4"/>
      <c r="I90" s="4"/>
      <c r="J90" s="17" t="s">
        <v>628</v>
      </c>
      <c r="K90" s="61" t="s">
        <v>1323</v>
      </c>
      <c r="L90" s="18"/>
      <c r="M90" s="27"/>
      <c r="N90" s="17"/>
    </row>
    <row r="91" spans="1:14" x14ac:dyDescent="0.25">
      <c r="A91" s="28" t="s">
        <v>1545</v>
      </c>
      <c r="B91" s="15" t="s">
        <v>2752</v>
      </c>
      <c r="C91" s="18" t="s">
        <v>3038</v>
      </c>
      <c r="D91" s="28" t="s">
        <v>5</v>
      </c>
      <c r="E91" s="16"/>
      <c r="F91" s="4" t="s">
        <v>1</v>
      </c>
      <c r="G91" s="4" t="s">
        <v>1</v>
      </c>
      <c r="H91" s="4" t="s">
        <v>1</v>
      </c>
      <c r="I91" s="4" t="s">
        <v>1</v>
      </c>
      <c r="J91" s="72" t="s">
        <v>102</v>
      </c>
      <c r="K91" s="61" t="s">
        <v>1323</v>
      </c>
      <c r="L91" s="18"/>
      <c r="M91" s="27"/>
      <c r="N91" s="17"/>
    </row>
    <row r="92" spans="1:14" ht="45" x14ac:dyDescent="0.25">
      <c r="A92" s="28" t="s">
        <v>1546</v>
      </c>
      <c r="B92" s="20" t="s">
        <v>46</v>
      </c>
      <c r="C92" s="18" t="s">
        <v>2916</v>
      </c>
      <c r="D92" s="28" t="s">
        <v>5</v>
      </c>
      <c r="E92" s="21"/>
      <c r="F92" s="4"/>
      <c r="G92" s="4" t="s">
        <v>1</v>
      </c>
      <c r="H92" s="4" t="s">
        <v>1</v>
      </c>
      <c r="I92" s="4" t="s">
        <v>1</v>
      </c>
      <c r="J92" s="17" t="s">
        <v>482</v>
      </c>
      <c r="K92" s="61" t="s">
        <v>1357</v>
      </c>
      <c r="L92" s="18"/>
      <c r="M92" s="27"/>
      <c r="N92" s="17"/>
    </row>
    <row r="93" spans="1:14" ht="30" x14ac:dyDescent="0.25">
      <c r="A93" s="28" t="s">
        <v>1547</v>
      </c>
      <c r="B93" s="20" t="s">
        <v>56</v>
      </c>
      <c r="C93" s="18" t="s">
        <v>3039</v>
      </c>
      <c r="D93" s="28" t="s">
        <v>5</v>
      </c>
      <c r="E93" s="21"/>
      <c r="F93" s="4"/>
      <c r="G93" s="4"/>
      <c r="H93" s="4" t="s">
        <v>1</v>
      </c>
      <c r="I93" s="4"/>
      <c r="J93" s="17" t="s">
        <v>652</v>
      </c>
      <c r="K93" s="61" t="s">
        <v>1357</v>
      </c>
      <c r="L93" s="18"/>
      <c r="M93" s="27"/>
      <c r="N93" s="17"/>
    </row>
    <row r="94" spans="1:14" ht="30" x14ac:dyDescent="0.25">
      <c r="A94" s="28" t="s">
        <v>1548</v>
      </c>
      <c r="B94" s="14" t="s">
        <v>2751</v>
      </c>
      <c r="C94" s="18" t="s">
        <v>2953</v>
      </c>
      <c r="D94" s="28" t="s">
        <v>5</v>
      </c>
      <c r="E94" s="16"/>
      <c r="F94" s="4" t="s">
        <v>1</v>
      </c>
      <c r="G94" s="4" t="s">
        <v>1</v>
      </c>
      <c r="H94" s="4" t="s">
        <v>1</v>
      </c>
      <c r="I94" s="4" t="s">
        <v>1</v>
      </c>
      <c r="J94" s="17" t="s">
        <v>483</v>
      </c>
      <c r="K94" s="61" t="s">
        <v>1323</v>
      </c>
      <c r="L94" s="18"/>
      <c r="M94" s="27"/>
      <c r="N94" s="17" t="s">
        <v>3908</v>
      </c>
    </row>
    <row r="95" spans="1:14" ht="30" x14ac:dyDescent="0.25">
      <c r="A95" s="28" t="s">
        <v>1549</v>
      </c>
      <c r="B95" s="14" t="s">
        <v>232</v>
      </c>
      <c r="C95" s="18" t="s">
        <v>3040</v>
      </c>
      <c r="D95" s="28" t="s">
        <v>5</v>
      </c>
      <c r="E95" s="16"/>
      <c r="F95" s="4"/>
      <c r="G95" s="4"/>
      <c r="H95" s="4" t="s">
        <v>1</v>
      </c>
      <c r="I95" s="4"/>
      <c r="J95" s="17" t="s">
        <v>640</v>
      </c>
      <c r="K95" s="61" t="s">
        <v>1357</v>
      </c>
      <c r="L95" s="18"/>
      <c r="M95" s="18" t="s">
        <v>1978</v>
      </c>
      <c r="N95" s="17"/>
    </row>
    <row r="96" spans="1:14" ht="45" x14ac:dyDescent="0.25">
      <c r="A96" s="28" t="s">
        <v>1550</v>
      </c>
      <c r="B96" s="20" t="s">
        <v>273</v>
      </c>
      <c r="C96" s="18" t="s">
        <v>3041</v>
      </c>
      <c r="D96" s="28" t="s">
        <v>5</v>
      </c>
      <c r="E96" s="21"/>
      <c r="F96" s="4" t="s">
        <v>1</v>
      </c>
      <c r="G96" s="4" t="s">
        <v>1</v>
      </c>
      <c r="H96" s="4" t="s">
        <v>1</v>
      </c>
      <c r="I96" s="4" t="s">
        <v>1</v>
      </c>
      <c r="J96" s="17" t="s">
        <v>1385</v>
      </c>
      <c r="K96" s="17" t="s">
        <v>1386</v>
      </c>
      <c r="L96" s="18"/>
      <c r="M96" s="19" t="s">
        <v>2644</v>
      </c>
      <c r="N96" s="17" t="s">
        <v>3895</v>
      </c>
    </row>
    <row r="97" spans="1:14" ht="30" x14ac:dyDescent="0.25">
      <c r="A97" s="28" t="s">
        <v>1551</v>
      </c>
      <c r="B97" s="15" t="s">
        <v>39</v>
      </c>
      <c r="C97" s="18" t="s">
        <v>3042</v>
      </c>
      <c r="D97" s="28" t="s">
        <v>5</v>
      </c>
      <c r="E97" s="16"/>
      <c r="F97" s="4" t="s">
        <v>1</v>
      </c>
      <c r="G97" s="4" t="s">
        <v>1</v>
      </c>
      <c r="H97" s="4" t="s">
        <v>1</v>
      </c>
      <c r="I97" s="4" t="s">
        <v>1</v>
      </c>
      <c r="J97" s="17" t="s">
        <v>484</v>
      </c>
      <c r="K97" s="61" t="s">
        <v>1323</v>
      </c>
      <c r="L97" s="18"/>
      <c r="M97" s="27"/>
      <c r="N97" s="17"/>
    </row>
    <row r="98" spans="1:14" ht="30" x14ac:dyDescent="0.25">
      <c r="A98" s="28" t="s">
        <v>1552</v>
      </c>
      <c r="B98" s="20" t="s">
        <v>155</v>
      </c>
      <c r="C98" s="18" t="s">
        <v>3043</v>
      </c>
      <c r="D98" s="28" t="s">
        <v>5</v>
      </c>
      <c r="E98" s="21"/>
      <c r="F98" s="4"/>
      <c r="G98" s="4"/>
      <c r="H98" s="4" t="s">
        <v>1</v>
      </c>
      <c r="I98" s="4"/>
      <c r="J98" s="26" t="s">
        <v>646</v>
      </c>
      <c r="K98" s="61" t="s">
        <v>1357</v>
      </c>
      <c r="L98" s="18"/>
      <c r="M98" s="27"/>
      <c r="N98" s="17"/>
    </row>
    <row r="99" spans="1:14" x14ac:dyDescent="0.25">
      <c r="A99" s="28" t="s">
        <v>1553</v>
      </c>
      <c r="B99" s="55" t="s">
        <v>930</v>
      </c>
      <c r="C99" s="18" t="s">
        <v>3044</v>
      </c>
      <c r="D99" s="28" t="s">
        <v>5</v>
      </c>
      <c r="E99" s="16"/>
      <c r="F99" s="4"/>
      <c r="G99" s="4"/>
      <c r="H99" s="4" t="s">
        <v>1</v>
      </c>
      <c r="I99" s="4"/>
      <c r="J99" s="17" t="s">
        <v>645</v>
      </c>
      <c r="K99" s="61" t="s">
        <v>1357</v>
      </c>
      <c r="L99" s="18"/>
      <c r="M99" s="19" t="s">
        <v>1347</v>
      </c>
      <c r="N99" s="17"/>
    </row>
    <row r="100" spans="1:14" ht="30" x14ac:dyDescent="0.25">
      <c r="A100" s="28" t="s">
        <v>1554</v>
      </c>
      <c r="B100" s="15" t="s">
        <v>42</v>
      </c>
      <c r="C100" s="18" t="s">
        <v>2939</v>
      </c>
      <c r="D100" s="28" t="s">
        <v>5</v>
      </c>
      <c r="E100" s="16"/>
      <c r="F100" s="4" t="s">
        <v>1</v>
      </c>
      <c r="G100" s="4" t="s">
        <v>1</v>
      </c>
      <c r="H100" s="4" t="s">
        <v>1</v>
      </c>
      <c r="I100" s="4" t="s">
        <v>1</v>
      </c>
      <c r="J100" s="17" t="s">
        <v>485</v>
      </c>
      <c r="K100" s="61" t="s">
        <v>1323</v>
      </c>
      <c r="L100" s="18"/>
      <c r="M100" s="27"/>
      <c r="N100" s="17"/>
    </row>
    <row r="101" spans="1:14" ht="30" x14ac:dyDescent="0.25">
      <c r="A101" s="28" t="s">
        <v>1555</v>
      </c>
      <c r="B101" s="20" t="s">
        <v>2622</v>
      </c>
      <c r="C101" s="18" t="s">
        <v>3045</v>
      </c>
      <c r="D101" s="28" t="s">
        <v>5</v>
      </c>
      <c r="E101" s="21"/>
      <c r="F101" s="4"/>
      <c r="G101" s="4" t="s">
        <v>1</v>
      </c>
      <c r="H101" s="4" t="s">
        <v>1</v>
      </c>
      <c r="I101" s="4" t="s">
        <v>1</v>
      </c>
      <c r="J101" s="17" t="s">
        <v>1969</v>
      </c>
      <c r="K101" s="17"/>
      <c r="L101" s="18"/>
      <c r="M101" s="19"/>
      <c r="N101" s="17"/>
    </row>
    <row r="102" spans="1:14" ht="45" x14ac:dyDescent="0.25">
      <c r="A102" s="28" t="s">
        <v>1556</v>
      </c>
      <c r="B102" s="14" t="s">
        <v>1479</v>
      </c>
      <c r="C102" s="18" t="s">
        <v>3046</v>
      </c>
      <c r="D102" s="28" t="s">
        <v>5</v>
      </c>
      <c r="E102" s="16" t="s">
        <v>1</v>
      </c>
      <c r="F102" s="4" t="s">
        <v>1</v>
      </c>
      <c r="G102" s="4" t="s">
        <v>1</v>
      </c>
      <c r="H102" s="4" t="s">
        <v>1</v>
      </c>
      <c r="I102" s="4" t="s">
        <v>1</v>
      </c>
      <c r="J102" s="17" t="s">
        <v>549</v>
      </c>
      <c r="K102" s="61" t="s">
        <v>1323</v>
      </c>
      <c r="L102" s="18" t="s">
        <v>1102</v>
      </c>
      <c r="M102" s="27"/>
      <c r="N102" s="17"/>
    </row>
    <row r="103" spans="1:14" ht="30" x14ac:dyDescent="0.25">
      <c r="A103" s="28" t="s">
        <v>1557</v>
      </c>
      <c r="B103" s="55" t="s">
        <v>45</v>
      </c>
      <c r="C103" s="18" t="s">
        <v>3047</v>
      </c>
      <c r="D103" s="28" t="s">
        <v>5</v>
      </c>
      <c r="E103" s="21"/>
      <c r="F103" s="4"/>
      <c r="G103" s="4" t="s">
        <v>1</v>
      </c>
      <c r="H103" s="4"/>
      <c r="I103" s="4" t="s">
        <v>1</v>
      </c>
      <c r="J103" s="17" t="s">
        <v>1393</v>
      </c>
      <c r="K103" s="61" t="s">
        <v>1357</v>
      </c>
      <c r="L103" s="18"/>
      <c r="M103" s="27"/>
      <c r="N103" s="17"/>
    </row>
    <row r="104" spans="1:14" ht="90" x14ac:dyDescent="0.25">
      <c r="A104" s="28" t="s">
        <v>1558</v>
      </c>
      <c r="B104" s="15" t="s">
        <v>34</v>
      </c>
      <c r="C104" s="18" t="s">
        <v>3048</v>
      </c>
      <c r="D104" s="28" t="s">
        <v>5</v>
      </c>
      <c r="E104" s="16"/>
      <c r="F104" s="4" t="s">
        <v>1</v>
      </c>
      <c r="G104" s="4" t="s">
        <v>1</v>
      </c>
      <c r="H104" s="4" t="s">
        <v>1</v>
      </c>
      <c r="I104" s="4" t="s">
        <v>1</v>
      </c>
      <c r="J104" s="17" t="s">
        <v>2540</v>
      </c>
      <c r="K104" s="17" t="s">
        <v>1171</v>
      </c>
      <c r="L104" s="18"/>
      <c r="M104" s="26" t="s">
        <v>1320</v>
      </c>
      <c r="N104" s="17"/>
    </row>
    <row r="105" spans="1:14" ht="30" x14ac:dyDescent="0.25">
      <c r="A105" s="28" t="s">
        <v>1559</v>
      </c>
      <c r="B105" s="55" t="s">
        <v>538</v>
      </c>
      <c r="C105" s="18" t="s">
        <v>3049</v>
      </c>
      <c r="D105" s="28" t="s">
        <v>5</v>
      </c>
      <c r="E105" s="56"/>
      <c r="F105" s="4"/>
      <c r="G105" s="4" t="s">
        <v>1</v>
      </c>
      <c r="H105" s="4" t="s">
        <v>1</v>
      </c>
      <c r="I105" s="4" t="s">
        <v>1</v>
      </c>
      <c r="J105" s="17" t="s">
        <v>612</v>
      </c>
      <c r="K105" s="17" t="s">
        <v>611</v>
      </c>
      <c r="L105" s="18"/>
      <c r="M105" s="27"/>
      <c r="N105" s="17"/>
    </row>
    <row r="106" spans="1:14" ht="30" x14ac:dyDescent="0.25">
      <c r="A106" s="28" t="s">
        <v>1560</v>
      </c>
      <c r="B106" s="20" t="s">
        <v>2820</v>
      </c>
      <c r="C106" s="18" t="s">
        <v>3050</v>
      </c>
      <c r="D106" s="28" t="s">
        <v>5</v>
      </c>
      <c r="E106" s="16"/>
      <c r="F106" s="4"/>
      <c r="G106" s="4" t="s">
        <v>1</v>
      </c>
      <c r="H106" s="4" t="s">
        <v>1</v>
      </c>
      <c r="I106" s="4" t="s">
        <v>1</v>
      </c>
      <c r="J106" s="17" t="s">
        <v>656</v>
      </c>
      <c r="K106" s="61"/>
      <c r="L106" s="18"/>
      <c r="M106" s="27"/>
      <c r="N106" s="17"/>
    </row>
    <row r="107" spans="1:14" ht="45" x14ac:dyDescent="0.25">
      <c r="A107" s="28" t="s">
        <v>1561</v>
      </c>
      <c r="B107" s="15" t="s">
        <v>41</v>
      </c>
      <c r="C107" s="18" t="s">
        <v>2853</v>
      </c>
      <c r="D107" s="28" t="s">
        <v>5</v>
      </c>
      <c r="E107" s="16"/>
      <c r="F107" s="4" t="s">
        <v>1</v>
      </c>
      <c r="G107" s="4" t="s">
        <v>1</v>
      </c>
      <c r="H107" s="4" t="s">
        <v>1</v>
      </c>
      <c r="I107" s="4" t="s">
        <v>1</v>
      </c>
      <c r="J107" s="17" t="s">
        <v>486</v>
      </c>
      <c r="K107" s="61" t="s">
        <v>1323</v>
      </c>
      <c r="L107" s="18"/>
      <c r="M107" s="27"/>
      <c r="N107" s="17"/>
    </row>
    <row r="108" spans="1:14" ht="45" x14ac:dyDescent="0.25">
      <c r="A108" s="28" t="s">
        <v>1562</v>
      </c>
      <c r="B108" s="14" t="s">
        <v>175</v>
      </c>
      <c r="C108" s="18" t="s">
        <v>2861</v>
      </c>
      <c r="D108" s="28" t="s">
        <v>5</v>
      </c>
      <c r="E108" s="16"/>
      <c r="F108" s="4"/>
      <c r="G108" s="4" t="s">
        <v>1</v>
      </c>
      <c r="H108" s="4"/>
      <c r="I108" s="4" t="s">
        <v>1</v>
      </c>
      <c r="J108" s="17" t="s">
        <v>550</v>
      </c>
      <c r="K108" s="61" t="s">
        <v>1357</v>
      </c>
      <c r="L108" s="18"/>
      <c r="M108" s="27"/>
      <c r="N108" s="17"/>
    </row>
    <row r="109" spans="1:14" s="6" customFormat="1" ht="30" x14ac:dyDescent="0.25">
      <c r="A109" s="28" t="s">
        <v>1563</v>
      </c>
      <c r="B109" s="20" t="s">
        <v>2623</v>
      </c>
      <c r="C109" s="18" t="s">
        <v>2926</v>
      </c>
      <c r="D109" s="28" t="s">
        <v>5</v>
      </c>
      <c r="E109" s="21"/>
      <c r="F109" s="4"/>
      <c r="G109" s="4" t="s">
        <v>1</v>
      </c>
      <c r="H109" s="4" t="s">
        <v>1</v>
      </c>
      <c r="I109" s="4" t="s">
        <v>1</v>
      </c>
      <c r="J109" s="17" t="s">
        <v>1968</v>
      </c>
      <c r="K109" s="61"/>
      <c r="L109" s="18"/>
      <c r="M109" s="19"/>
      <c r="N109" s="17"/>
    </row>
    <row r="110" spans="1:14" s="6" customFormat="1" ht="45" x14ac:dyDescent="0.25">
      <c r="A110" s="28" t="s">
        <v>1564</v>
      </c>
      <c r="B110" s="20" t="s">
        <v>2624</v>
      </c>
      <c r="C110" s="18" t="s">
        <v>2927</v>
      </c>
      <c r="D110" s="28" t="s">
        <v>5</v>
      </c>
      <c r="E110" s="21"/>
      <c r="F110" s="4"/>
      <c r="G110" s="4" t="s">
        <v>1</v>
      </c>
      <c r="H110" s="4" t="s">
        <v>1</v>
      </c>
      <c r="I110" s="4" t="s">
        <v>1</v>
      </c>
      <c r="J110" s="17" t="s">
        <v>1968</v>
      </c>
      <c r="K110" s="61"/>
      <c r="L110" s="18"/>
      <c r="M110" s="19"/>
      <c r="N110" s="17"/>
    </row>
    <row r="111" spans="1:14" s="6" customFormat="1" ht="30" x14ac:dyDescent="0.25">
      <c r="A111" s="28" t="s">
        <v>1565</v>
      </c>
      <c r="B111" s="20" t="s">
        <v>565</v>
      </c>
      <c r="C111" s="18" t="s">
        <v>3051</v>
      </c>
      <c r="D111" s="28" t="s">
        <v>5</v>
      </c>
      <c r="E111" s="21"/>
      <c r="F111" s="4"/>
      <c r="G111" s="4" t="s">
        <v>1</v>
      </c>
      <c r="H111" s="4"/>
      <c r="I111" s="4"/>
      <c r="J111" s="17" t="s">
        <v>488</v>
      </c>
      <c r="K111" s="61" t="s">
        <v>1357</v>
      </c>
      <c r="L111" s="18"/>
      <c r="M111" s="27"/>
      <c r="N111" s="17"/>
    </row>
    <row r="112" spans="1:14" s="6" customFormat="1" ht="45" x14ac:dyDescent="0.25">
      <c r="A112" s="28" t="s">
        <v>1566</v>
      </c>
      <c r="B112" s="20" t="s">
        <v>528</v>
      </c>
      <c r="C112" s="18" t="s">
        <v>3052</v>
      </c>
      <c r="D112" s="28" t="s">
        <v>5</v>
      </c>
      <c r="E112" s="21"/>
      <c r="F112" s="4"/>
      <c r="G112" s="4" t="s">
        <v>1</v>
      </c>
      <c r="H112" s="4" t="s">
        <v>1</v>
      </c>
      <c r="I112" s="4" t="s">
        <v>1</v>
      </c>
      <c r="J112" s="17" t="s">
        <v>529</v>
      </c>
      <c r="K112" s="61"/>
      <c r="L112" s="18"/>
      <c r="M112" s="27"/>
      <c r="N112" s="17"/>
    </row>
    <row r="113" spans="1:14" s="6" customFormat="1" ht="45" x14ac:dyDescent="0.25">
      <c r="A113" s="28" t="s">
        <v>1567</v>
      </c>
      <c r="B113" s="20" t="s">
        <v>759</v>
      </c>
      <c r="C113" s="18" t="s">
        <v>3053</v>
      </c>
      <c r="D113" s="28" t="s">
        <v>5</v>
      </c>
      <c r="E113" s="21"/>
      <c r="F113" s="4"/>
      <c r="G113" s="4" t="s">
        <v>1</v>
      </c>
      <c r="H113" s="4" t="s">
        <v>1</v>
      </c>
      <c r="I113" s="4"/>
      <c r="J113" s="26" t="s">
        <v>760</v>
      </c>
      <c r="K113" s="26" t="s">
        <v>763</v>
      </c>
      <c r="L113" s="76"/>
      <c r="M113" s="27"/>
      <c r="N113" s="17"/>
    </row>
    <row r="114" spans="1:14" s="6" customFormat="1" ht="45" x14ac:dyDescent="0.25">
      <c r="A114" s="28" t="s">
        <v>1568</v>
      </c>
      <c r="B114" s="20" t="s">
        <v>791</v>
      </c>
      <c r="C114" s="18" t="s">
        <v>2968</v>
      </c>
      <c r="D114" s="28" t="s">
        <v>5</v>
      </c>
      <c r="E114" s="21"/>
      <c r="F114" s="4"/>
      <c r="G114" s="4" t="s">
        <v>1</v>
      </c>
      <c r="H114" s="4" t="s">
        <v>1</v>
      </c>
      <c r="I114" s="4" t="s">
        <v>1</v>
      </c>
      <c r="J114" s="26" t="s">
        <v>792</v>
      </c>
      <c r="K114" s="61" t="s">
        <v>1357</v>
      </c>
      <c r="L114" s="76"/>
      <c r="M114" s="27"/>
      <c r="N114" s="17"/>
    </row>
    <row r="115" spans="1:14" ht="30" x14ac:dyDescent="0.25">
      <c r="A115" s="28" t="s">
        <v>1569</v>
      </c>
      <c r="B115" s="18" t="s">
        <v>4235</v>
      </c>
      <c r="C115" s="18" t="s">
        <v>3054</v>
      </c>
      <c r="D115" s="28" t="s">
        <v>5</v>
      </c>
      <c r="E115" s="16"/>
      <c r="F115" s="4"/>
      <c r="G115" s="4" t="s">
        <v>1</v>
      </c>
      <c r="H115" s="4"/>
      <c r="I115" s="4"/>
      <c r="J115" s="18" t="s">
        <v>802</v>
      </c>
      <c r="K115" s="61"/>
      <c r="L115" s="18"/>
      <c r="M115" s="27"/>
      <c r="N115" s="17" t="s">
        <v>1226</v>
      </c>
    </row>
    <row r="116" spans="1:14" ht="30" x14ac:dyDescent="0.25">
      <c r="A116" s="28" t="s">
        <v>1570</v>
      </c>
      <c r="B116" s="15" t="s">
        <v>907</v>
      </c>
      <c r="C116" s="18" t="s">
        <v>3055</v>
      </c>
      <c r="D116" s="28" t="s">
        <v>5</v>
      </c>
      <c r="E116" s="16"/>
      <c r="F116" s="4"/>
      <c r="G116" s="4"/>
      <c r="H116" s="4" t="s">
        <v>1</v>
      </c>
      <c r="I116" s="4"/>
      <c r="J116" s="26" t="s">
        <v>480</v>
      </c>
      <c r="K116" s="61" t="s">
        <v>1357</v>
      </c>
      <c r="L116" s="18"/>
      <c r="M116" s="27"/>
      <c r="N116" s="17"/>
    </row>
    <row r="117" spans="1:14" s="30" customFormat="1" ht="41.65" customHeight="1" x14ac:dyDescent="0.25">
      <c r="A117" s="28" t="s">
        <v>1571</v>
      </c>
      <c r="B117" s="17" t="s">
        <v>4007</v>
      </c>
      <c r="C117" s="18" t="s">
        <v>3056</v>
      </c>
      <c r="D117" s="28" t="s">
        <v>5</v>
      </c>
      <c r="E117" s="4" t="s">
        <v>1</v>
      </c>
      <c r="F117" s="4" t="s">
        <v>1</v>
      </c>
      <c r="G117" s="4" t="s">
        <v>1</v>
      </c>
      <c r="H117" s="4" t="s">
        <v>1</v>
      </c>
      <c r="I117" s="4"/>
      <c r="J117" s="26" t="s">
        <v>4037</v>
      </c>
      <c r="K117" s="61" t="s">
        <v>1323</v>
      </c>
      <c r="L117" s="18" t="s">
        <v>3950</v>
      </c>
      <c r="M117" s="28"/>
      <c r="N117" s="28"/>
    </row>
    <row r="118" spans="1:14" ht="30" x14ac:dyDescent="0.25">
      <c r="A118" s="28" t="s">
        <v>1572</v>
      </c>
      <c r="B118" s="61" t="s">
        <v>2821</v>
      </c>
      <c r="C118" s="18" t="s">
        <v>3057</v>
      </c>
      <c r="D118" s="28" t="s">
        <v>5</v>
      </c>
      <c r="E118" s="27"/>
      <c r="F118" s="4" t="s">
        <v>1</v>
      </c>
      <c r="G118" s="4" t="s">
        <v>1</v>
      </c>
      <c r="H118" s="27"/>
      <c r="I118" s="4"/>
      <c r="J118" s="26" t="s">
        <v>911</v>
      </c>
      <c r="K118" s="61" t="s">
        <v>1323</v>
      </c>
      <c r="L118" s="18"/>
      <c r="M118" s="27"/>
      <c r="N118" s="17"/>
    </row>
    <row r="119" spans="1:14" ht="90" x14ac:dyDescent="0.25">
      <c r="A119" s="28" t="s">
        <v>1573</v>
      </c>
      <c r="B119" s="20" t="s">
        <v>947</v>
      </c>
      <c r="C119" s="18" t="s">
        <v>3058</v>
      </c>
      <c r="D119" s="28" t="s">
        <v>5</v>
      </c>
      <c r="E119" s="21"/>
      <c r="F119" s="4"/>
      <c r="G119" s="4" t="s">
        <v>1</v>
      </c>
      <c r="H119" s="4" t="s">
        <v>1</v>
      </c>
      <c r="I119" s="4" t="s">
        <v>1</v>
      </c>
      <c r="J119" s="17" t="s">
        <v>608</v>
      </c>
      <c r="K119" s="61" t="s">
        <v>1357</v>
      </c>
      <c r="L119" s="19"/>
      <c r="M119" s="26" t="s">
        <v>1320</v>
      </c>
      <c r="N119" s="17"/>
    </row>
    <row r="120" spans="1:14" ht="30" x14ac:dyDescent="0.25">
      <c r="A120" s="28" t="s">
        <v>1574</v>
      </c>
      <c r="B120" s="20" t="s">
        <v>952</v>
      </c>
      <c r="C120" s="18" t="s">
        <v>3059</v>
      </c>
      <c r="D120" s="28" t="s">
        <v>5</v>
      </c>
      <c r="E120" s="21"/>
      <c r="F120" s="4"/>
      <c r="G120" s="4" t="s">
        <v>1</v>
      </c>
      <c r="H120" s="4" t="s">
        <v>1</v>
      </c>
      <c r="I120" s="4" t="s">
        <v>1</v>
      </c>
      <c r="J120" s="17" t="s">
        <v>953</v>
      </c>
      <c r="K120" s="61"/>
      <c r="L120" s="19"/>
      <c r="M120" s="27"/>
      <c r="N120" s="17"/>
    </row>
    <row r="121" spans="1:14" ht="30" x14ac:dyDescent="0.25">
      <c r="A121" s="28" t="s">
        <v>1575</v>
      </c>
      <c r="B121" s="20" t="s">
        <v>1021</v>
      </c>
      <c r="C121" s="18" t="s">
        <v>3060</v>
      </c>
      <c r="D121" s="28" t="s">
        <v>5</v>
      </c>
      <c r="E121" s="21"/>
      <c r="F121" s="4"/>
      <c r="G121" s="4" t="s">
        <v>1</v>
      </c>
      <c r="H121" s="4"/>
      <c r="I121" s="4"/>
      <c r="J121" s="17" t="s">
        <v>542</v>
      </c>
      <c r="K121" s="61"/>
      <c r="L121" s="19"/>
      <c r="M121" s="27"/>
      <c r="N121" s="17"/>
    </row>
    <row r="122" spans="1:14" ht="30" x14ac:dyDescent="0.25">
      <c r="A122" s="28" t="s">
        <v>1576</v>
      </c>
      <c r="B122" s="20" t="s">
        <v>1049</v>
      </c>
      <c r="C122" s="18" t="s">
        <v>3061</v>
      </c>
      <c r="D122" s="28" t="s">
        <v>5</v>
      </c>
      <c r="E122" s="21"/>
      <c r="F122" s="4"/>
      <c r="G122" s="4" t="s">
        <v>1</v>
      </c>
      <c r="H122" s="4"/>
      <c r="I122" s="4"/>
      <c r="J122" s="17" t="s">
        <v>1050</v>
      </c>
      <c r="K122" s="61"/>
      <c r="L122" s="19"/>
      <c r="M122" s="27"/>
      <c r="N122" s="17"/>
    </row>
    <row r="123" spans="1:14" ht="45" x14ac:dyDescent="0.25">
      <c r="A123" s="28" t="s">
        <v>1577</v>
      </c>
      <c r="B123" s="20" t="s">
        <v>1480</v>
      </c>
      <c r="C123" s="18" t="s">
        <v>3062</v>
      </c>
      <c r="D123" s="28" t="s">
        <v>5</v>
      </c>
      <c r="E123" s="21"/>
      <c r="F123" s="4"/>
      <c r="G123" s="4" t="s">
        <v>1</v>
      </c>
      <c r="H123" s="4"/>
      <c r="I123" s="4" t="s">
        <v>1</v>
      </c>
      <c r="J123" s="17" t="s">
        <v>1062</v>
      </c>
      <c r="K123" s="61" t="s">
        <v>1357</v>
      </c>
      <c r="L123" s="19"/>
      <c r="M123" s="27"/>
      <c r="N123" s="17" t="s">
        <v>1227</v>
      </c>
    </row>
    <row r="124" spans="1:14" ht="45" x14ac:dyDescent="0.25">
      <c r="A124" s="28" t="s">
        <v>1578</v>
      </c>
      <c r="B124" s="20" t="s">
        <v>1109</v>
      </c>
      <c r="C124" s="18" t="s">
        <v>3063</v>
      </c>
      <c r="D124" s="28" t="s">
        <v>5</v>
      </c>
      <c r="E124" s="21"/>
      <c r="F124" s="4" t="s">
        <v>1</v>
      </c>
      <c r="G124" s="4" t="s">
        <v>1</v>
      </c>
      <c r="H124" s="4" t="s">
        <v>1</v>
      </c>
      <c r="I124" s="4" t="s">
        <v>1</v>
      </c>
      <c r="J124" s="17" t="s">
        <v>3689</v>
      </c>
      <c r="K124" s="61" t="s">
        <v>1323</v>
      </c>
      <c r="L124" s="19"/>
      <c r="M124" s="19"/>
      <c r="N124" s="17"/>
    </row>
    <row r="125" spans="1:14" ht="90" x14ac:dyDescent="0.25">
      <c r="A125" s="28" t="s">
        <v>1579</v>
      </c>
      <c r="B125" s="20" t="s">
        <v>1164</v>
      </c>
      <c r="C125" s="18" t="s">
        <v>3064</v>
      </c>
      <c r="D125" s="28" t="s">
        <v>5</v>
      </c>
      <c r="E125" s="21" t="s">
        <v>1</v>
      </c>
      <c r="F125" s="4" t="s">
        <v>1</v>
      </c>
      <c r="G125" s="4" t="s">
        <v>1</v>
      </c>
      <c r="H125" s="4" t="s">
        <v>1</v>
      </c>
      <c r="I125" s="4"/>
      <c r="J125" s="17" t="s">
        <v>1165</v>
      </c>
      <c r="K125" s="61" t="s">
        <v>1323</v>
      </c>
      <c r="L125" s="19"/>
      <c r="M125" s="27"/>
      <c r="N125" s="17" t="s">
        <v>2611</v>
      </c>
    </row>
    <row r="126" spans="1:14" ht="30" x14ac:dyDescent="0.25">
      <c r="A126" s="28" t="s">
        <v>1580</v>
      </c>
      <c r="B126" s="18" t="s">
        <v>2625</v>
      </c>
      <c r="C126" s="18" t="s">
        <v>3065</v>
      </c>
      <c r="D126" s="28" t="s">
        <v>5</v>
      </c>
      <c r="E126" s="21"/>
      <c r="F126" s="4"/>
      <c r="G126" s="4" t="s">
        <v>1</v>
      </c>
      <c r="H126" s="4" t="s">
        <v>1</v>
      </c>
      <c r="I126" s="4" t="s">
        <v>1</v>
      </c>
      <c r="J126" s="17" t="s">
        <v>1968</v>
      </c>
      <c r="K126" s="17" t="s">
        <v>1207</v>
      </c>
      <c r="L126" s="19"/>
      <c r="M126" s="19"/>
      <c r="N126" s="17"/>
    </row>
    <row r="127" spans="1:14" ht="60" x14ac:dyDescent="0.25">
      <c r="A127" s="28" t="s">
        <v>1581</v>
      </c>
      <c r="B127" s="18" t="s">
        <v>1351</v>
      </c>
      <c r="C127" s="18" t="s">
        <v>2918</v>
      </c>
      <c r="D127" s="28" t="s">
        <v>5</v>
      </c>
      <c r="E127" s="21" t="s">
        <v>1</v>
      </c>
      <c r="F127" s="4" t="s">
        <v>1</v>
      </c>
      <c r="G127" s="4" t="s">
        <v>1</v>
      </c>
      <c r="H127" s="4"/>
      <c r="I127" s="4" t="s">
        <v>1</v>
      </c>
      <c r="J127" s="17" t="s">
        <v>2496</v>
      </c>
      <c r="K127" s="26" t="s">
        <v>2504</v>
      </c>
      <c r="L127" s="76"/>
      <c r="M127" s="27"/>
      <c r="N127" s="26" t="s">
        <v>2506</v>
      </c>
    </row>
    <row r="128" spans="1:14" ht="30" x14ac:dyDescent="0.25">
      <c r="A128" s="28" t="s">
        <v>1582</v>
      </c>
      <c r="B128" s="18" t="s">
        <v>1399</v>
      </c>
      <c r="C128" s="18" t="s">
        <v>3066</v>
      </c>
      <c r="D128" s="28" t="s">
        <v>5</v>
      </c>
      <c r="E128" s="21" t="s">
        <v>1</v>
      </c>
      <c r="F128" s="4" t="s">
        <v>1</v>
      </c>
      <c r="G128" s="4" t="s">
        <v>1</v>
      </c>
      <c r="H128" s="4" t="s">
        <v>1</v>
      </c>
      <c r="I128" s="4" t="s">
        <v>1</v>
      </c>
      <c r="J128" s="17" t="s">
        <v>102</v>
      </c>
      <c r="K128" s="26" t="s">
        <v>1323</v>
      </c>
      <c r="L128" s="76" t="s">
        <v>1103</v>
      </c>
      <c r="M128" s="27"/>
      <c r="N128" s="17" t="s">
        <v>2187</v>
      </c>
    </row>
    <row r="129" spans="1:14" ht="45" x14ac:dyDescent="0.25">
      <c r="A129" s="28" t="s">
        <v>1583</v>
      </c>
      <c r="B129" s="18" t="s">
        <v>1401</v>
      </c>
      <c r="C129" s="18" t="s">
        <v>3067</v>
      </c>
      <c r="D129" s="28" t="s">
        <v>5</v>
      </c>
      <c r="E129" s="21" t="s">
        <v>1</v>
      </c>
      <c r="F129" s="4"/>
      <c r="G129" s="4" t="s">
        <v>1</v>
      </c>
      <c r="H129" s="4" t="s">
        <v>1</v>
      </c>
      <c r="I129" s="4"/>
      <c r="J129" s="17" t="s">
        <v>1402</v>
      </c>
      <c r="K129" s="26"/>
      <c r="L129" s="76" t="s">
        <v>1405</v>
      </c>
      <c r="M129" s="27"/>
      <c r="N129" s="17" t="s">
        <v>2187</v>
      </c>
    </row>
    <row r="130" spans="1:14" ht="30" x14ac:dyDescent="0.25">
      <c r="A130" s="28" t="s">
        <v>1584</v>
      </c>
      <c r="B130" s="18" t="s">
        <v>1451</v>
      </c>
      <c r="C130" s="18" t="s">
        <v>3068</v>
      </c>
      <c r="D130" s="28" t="s">
        <v>5</v>
      </c>
      <c r="E130" s="21"/>
      <c r="F130" s="4"/>
      <c r="G130" s="4" t="s">
        <v>1</v>
      </c>
      <c r="H130" s="4"/>
      <c r="I130" s="4"/>
      <c r="J130" s="17" t="s">
        <v>1453</v>
      </c>
      <c r="K130" s="26" t="s">
        <v>1357</v>
      </c>
      <c r="L130" s="76"/>
      <c r="M130" s="27"/>
      <c r="N130" s="17"/>
    </row>
    <row r="131" spans="1:14" ht="45" x14ac:dyDescent="0.25">
      <c r="A131" s="28" t="s">
        <v>1585</v>
      </c>
      <c r="B131" s="18" t="s">
        <v>1452</v>
      </c>
      <c r="C131" s="228" t="s">
        <v>4178</v>
      </c>
      <c r="D131" s="28" t="s">
        <v>5</v>
      </c>
      <c r="E131" s="21"/>
      <c r="F131" s="4"/>
      <c r="G131" s="4" t="s">
        <v>1</v>
      </c>
      <c r="H131" s="4" t="s">
        <v>1</v>
      </c>
      <c r="I131" s="4" t="s">
        <v>1</v>
      </c>
      <c r="J131" s="17" t="s">
        <v>1454</v>
      </c>
      <c r="K131" s="26" t="s">
        <v>1357</v>
      </c>
      <c r="L131" s="76"/>
      <c r="M131" s="27"/>
      <c r="N131" s="17"/>
    </row>
    <row r="132" spans="1:14" ht="45" x14ac:dyDescent="0.25">
      <c r="A132" s="28" t="s">
        <v>1795</v>
      </c>
      <c r="B132" s="18" t="s">
        <v>1796</v>
      </c>
      <c r="C132" s="18" t="s">
        <v>3069</v>
      </c>
      <c r="D132" s="28" t="s">
        <v>5</v>
      </c>
      <c r="E132" s="21"/>
      <c r="F132" s="4"/>
      <c r="G132" s="4"/>
      <c r="H132" s="4" t="s">
        <v>1</v>
      </c>
      <c r="I132" s="4"/>
      <c r="J132" s="17" t="s">
        <v>480</v>
      </c>
      <c r="K132" s="26" t="s">
        <v>1357</v>
      </c>
      <c r="L132" s="76"/>
      <c r="M132" s="18" t="s">
        <v>1347</v>
      </c>
      <c r="N132" s="17"/>
    </row>
    <row r="133" spans="1:14" ht="30" x14ac:dyDescent="0.25">
      <c r="A133" s="28" t="s">
        <v>1957</v>
      </c>
      <c r="B133" s="18" t="s">
        <v>1956</v>
      </c>
      <c r="C133" s="18" t="s">
        <v>3070</v>
      </c>
      <c r="D133" s="28" t="s">
        <v>5</v>
      </c>
      <c r="E133" s="21"/>
      <c r="F133" s="4"/>
      <c r="G133" s="4" t="s">
        <v>1</v>
      </c>
      <c r="H133" s="4"/>
      <c r="I133" s="4"/>
      <c r="J133" s="17" t="s">
        <v>1961</v>
      </c>
      <c r="K133" s="26" t="s">
        <v>1357</v>
      </c>
      <c r="L133" s="76"/>
      <c r="M133" s="18"/>
      <c r="N133" s="17"/>
    </row>
    <row r="134" spans="1:14" ht="45" x14ac:dyDescent="0.25">
      <c r="A134" s="28" t="s">
        <v>2031</v>
      </c>
      <c r="B134" s="15" t="s">
        <v>2756</v>
      </c>
      <c r="C134" s="18" t="s">
        <v>3071</v>
      </c>
      <c r="D134" s="28" t="s">
        <v>5</v>
      </c>
      <c r="E134" s="16"/>
      <c r="F134" s="4"/>
      <c r="G134" s="4" t="s">
        <v>1</v>
      </c>
      <c r="H134" s="4"/>
      <c r="I134" s="4" t="s">
        <v>1</v>
      </c>
      <c r="J134" s="17" t="s">
        <v>2032</v>
      </c>
      <c r="K134" s="17"/>
      <c r="L134" s="18"/>
      <c r="M134" s="27"/>
      <c r="N134" s="17" t="s">
        <v>2033</v>
      </c>
    </row>
    <row r="135" spans="1:14" ht="45" x14ac:dyDescent="0.25">
      <c r="A135" s="28" t="s">
        <v>2081</v>
      </c>
      <c r="B135" s="15" t="s">
        <v>2083</v>
      </c>
      <c r="C135" s="18" t="s">
        <v>3072</v>
      </c>
      <c r="D135" s="28" t="s">
        <v>5</v>
      </c>
      <c r="E135" s="16" t="s">
        <v>1</v>
      </c>
      <c r="F135" s="4" t="s">
        <v>1</v>
      </c>
      <c r="G135" s="4" t="s">
        <v>1</v>
      </c>
      <c r="H135" s="4" t="s">
        <v>1</v>
      </c>
      <c r="I135" s="4" t="s">
        <v>1</v>
      </c>
      <c r="J135" s="17" t="s">
        <v>2085</v>
      </c>
      <c r="K135" s="17" t="s">
        <v>1323</v>
      </c>
      <c r="L135" s="18" t="s">
        <v>2080</v>
      </c>
      <c r="M135" s="27"/>
      <c r="N135" s="17"/>
    </row>
    <row r="136" spans="1:14" ht="45" x14ac:dyDescent="0.25">
      <c r="A136" s="28" t="s">
        <v>2082</v>
      </c>
      <c r="B136" s="15" t="s">
        <v>2084</v>
      </c>
      <c r="C136" s="18" t="s">
        <v>3073</v>
      </c>
      <c r="D136" s="28" t="s">
        <v>5</v>
      </c>
      <c r="E136" s="16" t="s">
        <v>1</v>
      </c>
      <c r="F136" s="4" t="s">
        <v>1</v>
      </c>
      <c r="G136" s="4" t="s">
        <v>1</v>
      </c>
      <c r="H136" s="4" t="s">
        <v>1</v>
      </c>
      <c r="I136" s="4" t="s">
        <v>1</v>
      </c>
      <c r="J136" s="17" t="s">
        <v>2085</v>
      </c>
      <c r="K136" s="17" t="s">
        <v>1323</v>
      </c>
      <c r="L136" s="18" t="s">
        <v>2080</v>
      </c>
      <c r="M136" s="27"/>
      <c r="N136" s="17"/>
    </row>
    <row r="137" spans="1:14" ht="30" x14ac:dyDescent="0.25">
      <c r="A137" s="28" t="s">
        <v>2164</v>
      </c>
      <c r="B137" s="15" t="s">
        <v>2166</v>
      </c>
      <c r="C137" s="18" t="s">
        <v>3074</v>
      </c>
      <c r="D137" s="28" t="s">
        <v>5</v>
      </c>
      <c r="E137" s="16" t="s">
        <v>1</v>
      </c>
      <c r="F137" s="4" t="s">
        <v>1</v>
      </c>
      <c r="G137" s="4" t="s">
        <v>1</v>
      </c>
      <c r="H137" s="4"/>
      <c r="I137" s="4"/>
      <c r="J137" s="17" t="s">
        <v>2153</v>
      </c>
      <c r="K137" s="17" t="s">
        <v>1323</v>
      </c>
      <c r="L137" s="18" t="s">
        <v>2168</v>
      </c>
      <c r="M137" s="27"/>
      <c r="N137" s="17"/>
    </row>
    <row r="138" spans="1:14" ht="30" x14ac:dyDescent="0.25">
      <c r="A138" s="28" t="s">
        <v>2165</v>
      </c>
      <c r="B138" s="15" t="s">
        <v>2167</v>
      </c>
      <c r="C138" s="18" t="s">
        <v>3075</v>
      </c>
      <c r="D138" s="28" t="s">
        <v>5</v>
      </c>
      <c r="E138" s="16" t="s">
        <v>1</v>
      </c>
      <c r="F138" s="4" t="s">
        <v>1</v>
      </c>
      <c r="G138" s="4" t="s">
        <v>1</v>
      </c>
      <c r="H138" s="4"/>
      <c r="I138" s="4"/>
      <c r="J138" s="17" t="s">
        <v>2153</v>
      </c>
      <c r="K138" s="17" t="s">
        <v>1323</v>
      </c>
      <c r="L138" s="18" t="s">
        <v>2168</v>
      </c>
      <c r="M138" s="27"/>
      <c r="N138" s="17"/>
    </row>
    <row r="139" spans="1:14" ht="30" x14ac:dyDescent="0.25">
      <c r="A139" s="28" t="s">
        <v>2172</v>
      </c>
      <c r="B139" s="15" t="s">
        <v>2173</v>
      </c>
      <c r="C139" s="18" t="s">
        <v>3076</v>
      </c>
      <c r="D139" s="28" t="s">
        <v>5</v>
      </c>
      <c r="E139" s="4"/>
      <c r="F139" s="4"/>
      <c r="G139" s="4" t="s">
        <v>1</v>
      </c>
      <c r="H139" s="4" t="s">
        <v>1</v>
      </c>
      <c r="I139" s="17"/>
      <c r="J139" s="17" t="s">
        <v>2174</v>
      </c>
      <c r="K139" s="17" t="s">
        <v>1357</v>
      </c>
      <c r="L139" s="27"/>
      <c r="M139" s="17"/>
      <c r="N139" s="17"/>
    </row>
    <row r="140" spans="1:14" ht="30" x14ac:dyDescent="0.25">
      <c r="A140" s="28" t="s">
        <v>2234</v>
      </c>
      <c r="B140" s="18" t="s">
        <v>2323</v>
      </c>
      <c r="C140" s="18" t="s">
        <v>3077</v>
      </c>
      <c r="D140" s="28" t="s">
        <v>5</v>
      </c>
      <c r="E140" s="25"/>
      <c r="F140" s="4"/>
      <c r="G140" s="4" t="s">
        <v>1</v>
      </c>
      <c r="H140" s="4" t="s">
        <v>1</v>
      </c>
      <c r="I140" s="17"/>
      <c r="J140" s="17" t="s">
        <v>2324</v>
      </c>
      <c r="K140" s="17" t="s">
        <v>1357</v>
      </c>
      <c r="L140" s="18"/>
      <c r="M140" s="17"/>
      <c r="N140" s="17"/>
    </row>
    <row r="141" spans="1:14" ht="30" x14ac:dyDescent="0.25">
      <c r="A141" s="28" t="s">
        <v>2315</v>
      </c>
      <c r="B141" s="18" t="s">
        <v>2317</v>
      </c>
      <c r="C141" s="18" t="s">
        <v>3078</v>
      </c>
      <c r="D141" s="28" t="s">
        <v>5</v>
      </c>
      <c r="E141" s="25"/>
      <c r="F141" s="4"/>
      <c r="G141" s="4" t="s">
        <v>1</v>
      </c>
      <c r="H141" s="4"/>
      <c r="I141" s="17"/>
      <c r="J141" s="17" t="s">
        <v>1086</v>
      </c>
      <c r="K141" s="17" t="s">
        <v>1357</v>
      </c>
      <c r="L141" s="18"/>
      <c r="M141" s="26" t="s">
        <v>2607</v>
      </c>
      <c r="N141" s="26"/>
    </row>
    <row r="142" spans="1:14" ht="30" x14ac:dyDescent="0.25">
      <c r="A142" s="28" t="s">
        <v>2316</v>
      </c>
      <c r="B142" s="18" t="s">
        <v>2318</v>
      </c>
      <c r="C142" s="18" t="s">
        <v>3079</v>
      </c>
      <c r="D142" s="28" t="s">
        <v>5</v>
      </c>
      <c r="E142" s="25"/>
      <c r="F142" s="4"/>
      <c r="G142" s="4" t="s">
        <v>1</v>
      </c>
      <c r="H142" s="4"/>
      <c r="I142" s="17"/>
      <c r="J142" s="17" t="s">
        <v>2319</v>
      </c>
      <c r="K142" s="17" t="s">
        <v>1357</v>
      </c>
      <c r="L142" s="18"/>
      <c r="M142" s="17"/>
      <c r="N142" s="17"/>
    </row>
    <row r="143" spans="1:14" ht="30" x14ac:dyDescent="0.25">
      <c r="A143" s="28" t="s">
        <v>2356</v>
      </c>
      <c r="B143" s="18" t="s">
        <v>2357</v>
      </c>
      <c r="C143" s="18" t="s">
        <v>2866</v>
      </c>
      <c r="D143" s="28" t="s">
        <v>5</v>
      </c>
      <c r="E143" s="25"/>
      <c r="F143" s="4"/>
      <c r="G143" s="4"/>
      <c r="H143" s="4" t="s">
        <v>1</v>
      </c>
      <c r="I143" s="17"/>
      <c r="J143" s="17" t="s">
        <v>480</v>
      </c>
      <c r="K143" s="17" t="s">
        <v>1357</v>
      </c>
      <c r="L143" s="18"/>
      <c r="M143" s="17"/>
      <c r="N143" s="17"/>
    </row>
    <row r="144" spans="1:14" ht="30" x14ac:dyDescent="0.25">
      <c r="A144" s="28" t="s">
        <v>2361</v>
      </c>
      <c r="B144" s="18" t="s">
        <v>2362</v>
      </c>
      <c r="C144" s="18" t="s">
        <v>2957</v>
      </c>
      <c r="D144" s="28" t="s">
        <v>5</v>
      </c>
      <c r="E144" s="25"/>
      <c r="F144" s="4" t="s">
        <v>1</v>
      </c>
      <c r="G144" s="4" t="s">
        <v>1</v>
      </c>
      <c r="H144" s="4" t="s">
        <v>1</v>
      </c>
      <c r="I144" s="4" t="s">
        <v>1</v>
      </c>
      <c r="J144" s="17" t="s">
        <v>771</v>
      </c>
      <c r="K144" s="17"/>
      <c r="L144" s="18"/>
      <c r="M144" s="17"/>
      <c r="N144" s="17"/>
    </row>
    <row r="145" spans="1:16382" ht="45" x14ac:dyDescent="0.25">
      <c r="A145" s="28" t="s">
        <v>2390</v>
      </c>
      <c r="B145" s="18" t="s">
        <v>2391</v>
      </c>
      <c r="C145" s="18" t="s">
        <v>3080</v>
      </c>
      <c r="D145" s="28" t="s">
        <v>5</v>
      </c>
      <c r="E145" s="25"/>
      <c r="F145" s="4"/>
      <c r="G145" s="4"/>
      <c r="H145" s="4" t="s">
        <v>1</v>
      </c>
      <c r="I145" s="4"/>
      <c r="J145" s="17" t="s">
        <v>2392</v>
      </c>
      <c r="K145" s="17" t="s">
        <v>1357</v>
      </c>
      <c r="L145" s="18"/>
      <c r="M145" s="17" t="s">
        <v>2447</v>
      </c>
      <c r="N145" s="17"/>
    </row>
    <row r="146" spans="1:16382" ht="30" x14ac:dyDescent="0.25">
      <c r="A146" s="28" t="s">
        <v>2395</v>
      </c>
      <c r="B146" s="18" t="s">
        <v>2396</v>
      </c>
      <c r="C146" s="18" t="s">
        <v>2885</v>
      </c>
      <c r="D146" s="28" t="s">
        <v>5</v>
      </c>
      <c r="E146" s="25" t="s">
        <v>1</v>
      </c>
      <c r="F146" s="4" t="s">
        <v>1</v>
      </c>
      <c r="G146" s="4" t="s">
        <v>1</v>
      </c>
      <c r="H146" s="4" t="s">
        <v>1</v>
      </c>
      <c r="I146" s="4" t="s">
        <v>1</v>
      </c>
      <c r="J146" s="17" t="s">
        <v>2220</v>
      </c>
      <c r="K146" s="17" t="s">
        <v>1323</v>
      </c>
      <c r="L146" s="18"/>
      <c r="M146" s="17"/>
      <c r="N146" s="17"/>
    </row>
    <row r="147" spans="1:16382" ht="30" x14ac:dyDescent="0.25">
      <c r="A147" s="28" t="s">
        <v>2398</v>
      </c>
      <c r="B147" s="18" t="s">
        <v>2399</v>
      </c>
      <c r="C147" s="18" t="s">
        <v>3081</v>
      </c>
      <c r="D147" s="28" t="s">
        <v>5</v>
      </c>
      <c r="E147" s="25"/>
      <c r="F147" s="4"/>
      <c r="G147" s="4" t="s">
        <v>1</v>
      </c>
      <c r="H147" s="4"/>
      <c r="I147" s="4"/>
      <c r="J147" s="17" t="s">
        <v>510</v>
      </c>
      <c r="K147" s="17"/>
      <c r="L147" s="18"/>
      <c r="M147" s="17"/>
      <c r="N147" s="17"/>
    </row>
    <row r="148" spans="1:16382" ht="30" x14ac:dyDescent="0.25">
      <c r="A148" s="28" t="s">
        <v>2425</v>
      </c>
      <c r="B148" s="18" t="s">
        <v>2426</v>
      </c>
      <c r="C148" s="18" t="s">
        <v>3082</v>
      </c>
      <c r="D148" s="28" t="s">
        <v>5</v>
      </c>
      <c r="E148" s="25"/>
      <c r="F148" s="4"/>
      <c r="G148" s="4" t="s">
        <v>1</v>
      </c>
      <c r="H148" s="4" t="s">
        <v>1</v>
      </c>
      <c r="I148" s="4"/>
      <c r="J148" s="17" t="s">
        <v>2427</v>
      </c>
      <c r="K148" s="17"/>
      <c r="L148" s="18"/>
      <c r="M148" s="17"/>
      <c r="N148" s="17"/>
    </row>
    <row r="149" spans="1:16382" ht="45" x14ac:dyDescent="0.25">
      <c r="A149" s="28" t="s">
        <v>2446</v>
      </c>
      <c r="B149" s="18" t="s">
        <v>2436</v>
      </c>
      <c r="C149" s="18" t="s">
        <v>3083</v>
      </c>
      <c r="D149" s="28" t="s">
        <v>5</v>
      </c>
      <c r="E149" s="25"/>
      <c r="F149" s="4"/>
      <c r="G149" s="4" t="s">
        <v>1</v>
      </c>
      <c r="H149" s="4"/>
      <c r="I149" s="4"/>
      <c r="J149" s="17" t="s">
        <v>2437</v>
      </c>
      <c r="K149" s="17" t="s">
        <v>2438</v>
      </c>
      <c r="L149" s="18"/>
      <c r="M149" s="17"/>
      <c r="N149" s="17"/>
    </row>
    <row r="150" spans="1:16382" ht="30" x14ac:dyDescent="0.25">
      <c r="A150" s="28" t="s">
        <v>2448</v>
      </c>
      <c r="B150" s="18" t="s">
        <v>2449</v>
      </c>
      <c r="C150" s="18" t="s">
        <v>3084</v>
      </c>
      <c r="D150" s="28" t="s">
        <v>5</v>
      </c>
      <c r="E150" s="25"/>
      <c r="F150" s="4"/>
      <c r="G150" s="4"/>
      <c r="H150" s="4" t="s">
        <v>1</v>
      </c>
      <c r="I150" s="4"/>
      <c r="J150" s="17" t="s">
        <v>2453</v>
      </c>
      <c r="K150" s="17" t="s">
        <v>2451</v>
      </c>
      <c r="L150" s="18"/>
      <c r="M150" s="17" t="s">
        <v>2823</v>
      </c>
      <c r="N150" s="17"/>
    </row>
    <row r="151" spans="1:16382" ht="45" x14ac:dyDescent="0.25">
      <c r="A151" s="28" t="s">
        <v>2455</v>
      </c>
      <c r="B151" s="18" t="s">
        <v>2456</v>
      </c>
      <c r="C151" s="18" t="s">
        <v>3085</v>
      </c>
      <c r="D151" s="28" t="s">
        <v>5</v>
      </c>
      <c r="E151" s="25" t="s">
        <v>1</v>
      </c>
      <c r="F151" s="4" t="s">
        <v>1</v>
      </c>
      <c r="G151" s="4" t="s">
        <v>1</v>
      </c>
      <c r="H151" s="4" t="s">
        <v>1</v>
      </c>
      <c r="I151" s="4" t="s">
        <v>1</v>
      </c>
      <c r="J151" s="17" t="s">
        <v>2457</v>
      </c>
      <c r="K151" s="17" t="s">
        <v>1323</v>
      </c>
      <c r="L151" s="18"/>
      <c r="M151" s="17"/>
      <c r="N151" s="17"/>
    </row>
    <row r="152" spans="1:16382" s="132" customFormat="1" ht="42" customHeight="1" x14ac:dyDescent="0.25">
      <c r="A152" s="17" t="s">
        <v>2465</v>
      </c>
      <c r="B152" s="17" t="s">
        <v>2466</v>
      </c>
      <c r="C152" s="18" t="s">
        <v>3086</v>
      </c>
      <c r="D152" s="28" t="s">
        <v>5</v>
      </c>
      <c r="E152" s="4"/>
      <c r="F152" s="4"/>
      <c r="G152" s="4"/>
      <c r="H152" s="4" t="s">
        <v>1</v>
      </c>
      <c r="I152" s="17"/>
      <c r="J152" s="17" t="s">
        <v>554</v>
      </c>
      <c r="K152" s="17"/>
      <c r="L152" s="17"/>
      <c r="M152" s="18" t="s">
        <v>1347</v>
      </c>
      <c r="N152" s="27"/>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c r="HG152" s="1"/>
      <c r="HH152" s="1"/>
      <c r="HI152" s="1"/>
      <c r="HJ152" s="1"/>
      <c r="HK152" s="1"/>
      <c r="HL152" s="1"/>
      <c r="HM152" s="1"/>
      <c r="HN152" s="1"/>
      <c r="HO152" s="1"/>
      <c r="HP152" s="1"/>
      <c r="HQ152" s="1"/>
      <c r="HR152" s="1"/>
      <c r="HS152" s="1"/>
      <c r="HT152" s="1"/>
      <c r="HU152" s="1"/>
      <c r="HV152" s="1"/>
      <c r="HW152" s="1"/>
      <c r="HX152" s="1"/>
      <c r="HY152" s="1"/>
      <c r="HZ152" s="1"/>
      <c r="IA152" s="1"/>
      <c r="IB152" s="1"/>
      <c r="IC152" s="1"/>
      <c r="ID152" s="1"/>
      <c r="IE152" s="1"/>
      <c r="IF152" s="1"/>
      <c r="IG152" s="1"/>
      <c r="IH152" s="1"/>
      <c r="II152" s="1"/>
      <c r="IJ152" s="1"/>
      <c r="IK152" s="1"/>
      <c r="IL152" s="1"/>
      <c r="IM152" s="1"/>
      <c r="IN152" s="1"/>
      <c r="IO152" s="1"/>
      <c r="IP152" s="1"/>
      <c r="IQ152" s="1"/>
      <c r="IR152" s="1"/>
      <c r="IS152" s="1"/>
      <c r="IT152" s="1"/>
      <c r="IU152" s="1"/>
      <c r="IV152" s="1"/>
      <c r="IW152" s="1"/>
      <c r="IX152" s="1"/>
      <c r="IY152" s="1"/>
      <c r="IZ152" s="1"/>
      <c r="JA152" s="1"/>
      <c r="JB152" s="1"/>
      <c r="JC152" s="1"/>
      <c r="JD152" s="1"/>
      <c r="JE152" s="1"/>
      <c r="JF152" s="1"/>
      <c r="JG152" s="1"/>
      <c r="JH152" s="1"/>
      <c r="JI152" s="1"/>
      <c r="JJ152" s="1"/>
      <c r="JK152" s="1"/>
      <c r="JL152" s="1"/>
      <c r="JM152" s="1"/>
      <c r="JN152" s="1"/>
      <c r="JO152" s="1"/>
      <c r="JP152" s="1"/>
      <c r="JQ152" s="1"/>
      <c r="JR152" s="1"/>
      <c r="JS152" s="1"/>
      <c r="JT152" s="1"/>
      <c r="JU152" s="1"/>
      <c r="JV152" s="1"/>
      <c r="JW152" s="1"/>
      <c r="JX152" s="1"/>
      <c r="JY152" s="1"/>
      <c r="JZ152" s="1"/>
      <c r="KA152" s="1"/>
      <c r="KB152" s="1"/>
      <c r="KC152" s="1"/>
      <c r="KD152" s="1"/>
      <c r="KE152" s="1"/>
      <c r="KF152" s="1"/>
      <c r="KG152" s="1"/>
      <c r="KH152" s="1"/>
      <c r="KI152" s="1"/>
      <c r="KJ152" s="1"/>
      <c r="KK152" s="1"/>
      <c r="KL152" s="1"/>
      <c r="KM152" s="1"/>
      <c r="KN152" s="1"/>
      <c r="KO152" s="1"/>
      <c r="KP152" s="1"/>
      <c r="KQ152" s="1"/>
      <c r="KR152" s="1"/>
      <c r="KS152" s="1"/>
      <c r="KT152" s="1"/>
      <c r="KU152" s="1"/>
      <c r="KV152" s="1"/>
      <c r="KW152" s="1"/>
      <c r="KX152" s="1"/>
      <c r="KY152" s="1"/>
      <c r="KZ152" s="1"/>
      <c r="LA152" s="1"/>
      <c r="LB152" s="1"/>
      <c r="LC152" s="1"/>
      <c r="LD152" s="1"/>
      <c r="LE152" s="1"/>
      <c r="LF152" s="1"/>
      <c r="LG152" s="1"/>
      <c r="LH152" s="1"/>
      <c r="LI152" s="1"/>
      <c r="LJ152" s="1"/>
      <c r="LK152" s="1"/>
      <c r="LL152" s="1"/>
      <c r="LM152" s="1"/>
      <c r="LN152" s="1"/>
      <c r="LO152" s="1"/>
      <c r="LP152" s="1"/>
      <c r="LQ152" s="1"/>
      <c r="LR152" s="1"/>
      <c r="LS152" s="1"/>
      <c r="LT152" s="1"/>
      <c r="LU152" s="1"/>
      <c r="LV152" s="1"/>
      <c r="LW152" s="1"/>
      <c r="LX152" s="1"/>
      <c r="LY152" s="1"/>
      <c r="LZ152" s="1"/>
      <c r="MA152" s="1"/>
      <c r="MB152" s="1"/>
      <c r="MC152" s="1"/>
      <c r="MD152" s="1"/>
      <c r="ME152" s="1"/>
      <c r="MF152" s="1"/>
      <c r="MG152" s="1"/>
      <c r="MH152" s="1"/>
      <c r="MI152" s="1"/>
      <c r="MJ152" s="1"/>
      <c r="MK152" s="1"/>
      <c r="ML152" s="1"/>
      <c r="MM152" s="1"/>
      <c r="MN152" s="1"/>
      <c r="MO152" s="1"/>
      <c r="MP152" s="1"/>
      <c r="MQ152" s="1"/>
      <c r="MR152" s="1"/>
      <c r="MS152" s="1"/>
      <c r="MT152" s="1"/>
      <c r="MU152" s="1"/>
      <c r="MV152" s="1"/>
      <c r="MW152" s="1"/>
      <c r="MX152" s="1"/>
      <c r="MY152" s="1"/>
      <c r="MZ152" s="1"/>
      <c r="NA152" s="1"/>
      <c r="NB152" s="1"/>
      <c r="NC152" s="1"/>
      <c r="ND152" s="1"/>
      <c r="NE152" s="1"/>
      <c r="NF152" s="1"/>
      <c r="NG152" s="1"/>
      <c r="NH152" s="1"/>
      <c r="NI152" s="1"/>
      <c r="NJ152" s="1"/>
      <c r="NK152" s="1"/>
      <c r="NL152" s="1"/>
      <c r="NM152" s="1"/>
      <c r="NN152" s="1"/>
      <c r="NO152" s="1"/>
      <c r="NP152" s="1"/>
      <c r="NQ152" s="1"/>
      <c r="NR152" s="1"/>
      <c r="NS152" s="1"/>
      <c r="NT152" s="1"/>
      <c r="NU152" s="1"/>
      <c r="NV152" s="1"/>
      <c r="NW152" s="1"/>
      <c r="NX152" s="1"/>
      <c r="NY152" s="1"/>
      <c r="NZ152" s="1"/>
      <c r="OA152" s="1"/>
      <c r="OB152" s="1"/>
      <c r="OC152" s="1"/>
      <c r="OD152" s="1"/>
      <c r="OE152" s="1"/>
      <c r="OF152" s="1"/>
      <c r="OG152" s="1"/>
      <c r="OH152" s="1"/>
      <c r="OI152" s="1"/>
      <c r="OJ152" s="1"/>
      <c r="OK152" s="1"/>
      <c r="OL152" s="1"/>
      <c r="OM152" s="1"/>
      <c r="ON152" s="1"/>
      <c r="OO152" s="1"/>
      <c r="OP152" s="1"/>
      <c r="OQ152" s="1"/>
      <c r="OR152" s="1"/>
      <c r="OS152" s="1"/>
      <c r="OT152" s="1"/>
      <c r="OU152" s="1"/>
      <c r="OV152" s="1"/>
      <c r="OW152" s="1"/>
      <c r="OX152" s="1"/>
      <c r="OY152" s="1"/>
      <c r="OZ152" s="1"/>
      <c r="PA152" s="1"/>
      <c r="PB152" s="1"/>
      <c r="PC152" s="1"/>
      <c r="PD152" s="1"/>
      <c r="PE152" s="1"/>
      <c r="PF152" s="1"/>
      <c r="PG152" s="1"/>
      <c r="PH152" s="1"/>
      <c r="PI152" s="1"/>
      <c r="PJ152" s="1"/>
      <c r="PK152" s="1"/>
      <c r="PL152" s="1"/>
      <c r="PM152" s="1"/>
      <c r="PN152" s="1"/>
      <c r="PO152" s="1"/>
      <c r="PP152" s="1"/>
      <c r="PQ152" s="1"/>
      <c r="PR152" s="1"/>
      <c r="PS152" s="1"/>
      <c r="PT152" s="1"/>
      <c r="PU152" s="1"/>
      <c r="PV152" s="1"/>
      <c r="PW152" s="1"/>
      <c r="PX152" s="1"/>
      <c r="PY152" s="1"/>
      <c r="PZ152" s="1"/>
      <c r="QA152" s="1"/>
      <c r="QB152" s="1"/>
      <c r="QC152" s="1"/>
      <c r="QD152" s="1"/>
      <c r="QE152" s="1"/>
      <c r="QF152" s="1"/>
      <c r="QG152" s="1"/>
      <c r="QH152" s="1"/>
      <c r="QI152" s="1"/>
      <c r="QJ152" s="1"/>
      <c r="QK152" s="1"/>
      <c r="QL152" s="1"/>
      <c r="QM152" s="1"/>
      <c r="QN152" s="1"/>
      <c r="QO152" s="1"/>
      <c r="QP152" s="1"/>
      <c r="QQ152" s="1"/>
      <c r="QR152" s="1"/>
      <c r="QS152" s="1"/>
      <c r="QT152" s="1"/>
      <c r="QU152" s="1"/>
      <c r="QV152" s="1"/>
      <c r="QW152" s="1"/>
      <c r="QX152" s="1"/>
      <c r="QY152" s="1"/>
      <c r="QZ152" s="1"/>
      <c r="RA152" s="1"/>
      <c r="RB152" s="1"/>
      <c r="RC152" s="1"/>
      <c r="RD152" s="1"/>
      <c r="RE152" s="1"/>
      <c r="RF152" s="1"/>
      <c r="RG152" s="1"/>
      <c r="RH152" s="1"/>
      <c r="RI152" s="1"/>
      <c r="RJ152" s="1"/>
      <c r="RK152" s="1"/>
      <c r="RL152" s="1"/>
      <c r="RM152" s="1"/>
      <c r="RN152" s="1"/>
      <c r="RO152" s="1"/>
      <c r="RP152" s="1"/>
      <c r="RQ152" s="1"/>
      <c r="RR152" s="1"/>
      <c r="RS152" s="1"/>
      <c r="RT152" s="1"/>
      <c r="RU152" s="1"/>
      <c r="RV152" s="1"/>
      <c r="RW152" s="1"/>
      <c r="RX152" s="1"/>
      <c r="RY152" s="1"/>
      <c r="RZ152" s="1"/>
      <c r="SA152" s="1"/>
      <c r="SB152" s="1"/>
      <c r="SC152" s="1"/>
      <c r="SD152" s="1"/>
      <c r="SE152" s="1"/>
      <c r="SF152" s="1"/>
      <c r="SG152" s="1"/>
      <c r="SH152" s="1"/>
      <c r="SI152" s="1"/>
      <c r="SJ152" s="1"/>
      <c r="SK152" s="1"/>
      <c r="SL152" s="1"/>
      <c r="SM152" s="1"/>
      <c r="SN152" s="1"/>
      <c r="SO152" s="1"/>
      <c r="SP152" s="1"/>
      <c r="SQ152" s="1"/>
      <c r="SR152" s="1"/>
      <c r="SS152" s="1"/>
      <c r="ST152" s="1"/>
      <c r="SU152" s="1"/>
      <c r="SV152" s="1"/>
      <c r="SW152" s="1"/>
      <c r="SX152" s="1"/>
      <c r="SY152" s="1"/>
      <c r="SZ152" s="1"/>
      <c r="TA152" s="1"/>
      <c r="TB152" s="1"/>
      <c r="TC152" s="1"/>
      <c r="TD152" s="1"/>
      <c r="TE152" s="1"/>
      <c r="TF152" s="1"/>
      <c r="TG152" s="1"/>
      <c r="TH152" s="1"/>
      <c r="TI152" s="1"/>
      <c r="TJ152" s="1"/>
      <c r="TK152" s="1"/>
      <c r="TL152" s="1"/>
      <c r="TM152" s="1"/>
      <c r="TN152" s="1"/>
      <c r="TO152" s="1"/>
      <c r="TP152" s="1"/>
      <c r="TQ152" s="1"/>
      <c r="TR152" s="1"/>
      <c r="TS152" s="1"/>
      <c r="TT152" s="1"/>
      <c r="TU152" s="1"/>
      <c r="TV152" s="1"/>
      <c r="TW152" s="1"/>
      <c r="TX152" s="1"/>
      <c r="TY152" s="1"/>
      <c r="TZ152" s="1"/>
      <c r="UA152" s="1"/>
      <c r="UB152" s="1"/>
      <c r="UC152" s="1"/>
      <c r="UD152" s="1"/>
      <c r="UE152" s="1"/>
      <c r="UF152" s="1"/>
      <c r="UG152" s="1"/>
      <c r="UH152" s="1"/>
      <c r="UI152" s="1"/>
      <c r="UJ152" s="1"/>
      <c r="UK152" s="1"/>
      <c r="UL152" s="1"/>
      <c r="UM152" s="1"/>
      <c r="UN152" s="1"/>
      <c r="UO152" s="1"/>
      <c r="UP152" s="1"/>
      <c r="UQ152" s="1"/>
      <c r="UR152" s="1"/>
      <c r="US152" s="1"/>
      <c r="UT152" s="1"/>
      <c r="UU152" s="1"/>
      <c r="UV152" s="1"/>
      <c r="UW152" s="1"/>
      <c r="UX152" s="1"/>
      <c r="UY152" s="1"/>
      <c r="UZ152" s="1"/>
      <c r="VA152" s="1"/>
      <c r="VB152" s="1"/>
      <c r="VC152" s="1"/>
      <c r="VD152" s="1"/>
      <c r="VE152" s="1"/>
      <c r="VF152" s="1"/>
      <c r="VG152" s="1"/>
      <c r="VH152" s="1"/>
      <c r="VI152" s="1"/>
      <c r="VJ152" s="1"/>
      <c r="VK152" s="1"/>
      <c r="VL152" s="1"/>
      <c r="VM152" s="1"/>
      <c r="VN152" s="1"/>
      <c r="VO152" s="1"/>
      <c r="VP152" s="1"/>
      <c r="VQ152" s="1"/>
      <c r="VR152" s="1"/>
      <c r="VS152" s="1"/>
      <c r="VT152" s="1"/>
      <c r="VU152" s="1"/>
      <c r="VV152" s="1"/>
      <c r="VW152" s="1"/>
      <c r="VX152" s="1"/>
      <c r="VY152" s="1"/>
      <c r="VZ152" s="1"/>
      <c r="WA152" s="1"/>
      <c r="WB152" s="1"/>
      <c r="WC152" s="1"/>
      <c r="WD152" s="1"/>
      <c r="WE152" s="1"/>
      <c r="WF152" s="1"/>
      <c r="WG152" s="1"/>
      <c r="WH152" s="1"/>
      <c r="WI152" s="1"/>
      <c r="WJ152" s="1"/>
      <c r="WK152" s="1"/>
      <c r="WL152" s="1"/>
      <c r="WM152" s="1"/>
      <c r="WN152" s="1"/>
      <c r="WO152" s="1"/>
      <c r="WP152" s="1"/>
      <c r="WQ152" s="1"/>
      <c r="WR152" s="1"/>
      <c r="WS152" s="1"/>
      <c r="WT152" s="1"/>
      <c r="WU152" s="1"/>
      <c r="WV152" s="1"/>
      <c r="WW152" s="1"/>
      <c r="WX152" s="1"/>
      <c r="WY152" s="1"/>
      <c r="WZ152" s="1"/>
      <c r="XA152" s="1"/>
      <c r="XB152" s="1"/>
      <c r="XC152" s="1"/>
      <c r="XD152" s="1"/>
      <c r="XE152" s="1"/>
      <c r="XF152" s="1"/>
      <c r="XG152" s="1"/>
      <c r="XH152" s="1"/>
      <c r="XI152" s="1"/>
      <c r="XJ152" s="1"/>
      <c r="XK152" s="1"/>
      <c r="XL152" s="1"/>
      <c r="XM152" s="1"/>
      <c r="XN152" s="1"/>
      <c r="XO152" s="1"/>
      <c r="XP152" s="1"/>
      <c r="XQ152" s="1"/>
      <c r="XR152" s="1"/>
      <c r="XS152" s="1"/>
      <c r="XT152" s="1"/>
      <c r="XU152" s="1"/>
      <c r="XV152" s="1"/>
      <c r="XW152" s="1"/>
      <c r="XX152" s="1"/>
      <c r="XY152" s="1"/>
      <c r="XZ152" s="1"/>
      <c r="YA152" s="1"/>
      <c r="YB152" s="1"/>
      <c r="YC152" s="1"/>
      <c r="YD152" s="1"/>
      <c r="YE152" s="1"/>
      <c r="YF152" s="1"/>
      <c r="YG152" s="1"/>
      <c r="YH152" s="1"/>
      <c r="YI152" s="1"/>
      <c r="YJ152" s="1"/>
      <c r="YK152" s="1"/>
      <c r="YL152" s="1"/>
      <c r="YM152" s="1"/>
      <c r="YN152" s="1"/>
      <c r="YO152" s="1"/>
      <c r="YP152" s="1"/>
      <c r="YQ152" s="1"/>
      <c r="YR152" s="1"/>
      <c r="YS152" s="1"/>
      <c r="YT152" s="1"/>
      <c r="YU152" s="1"/>
      <c r="YV152" s="1"/>
      <c r="YW152" s="1"/>
      <c r="YX152" s="1"/>
      <c r="YY152" s="1"/>
      <c r="YZ152" s="1"/>
      <c r="ZA152" s="1"/>
      <c r="ZB152" s="1"/>
      <c r="ZC152" s="1"/>
      <c r="ZD152" s="1"/>
      <c r="ZE152" s="1"/>
      <c r="ZF152" s="1"/>
      <c r="ZG152" s="1"/>
      <c r="ZH152" s="1"/>
      <c r="ZI152" s="1"/>
      <c r="ZJ152" s="1"/>
      <c r="ZK152" s="1"/>
      <c r="ZL152" s="1"/>
      <c r="ZM152" s="1"/>
      <c r="ZN152" s="1"/>
      <c r="ZO152" s="1"/>
      <c r="ZP152" s="1"/>
      <c r="ZQ152" s="1"/>
      <c r="ZR152" s="1"/>
      <c r="ZS152" s="1"/>
      <c r="ZT152" s="1"/>
      <c r="ZU152" s="1"/>
      <c r="ZV152" s="1"/>
      <c r="ZW152" s="1"/>
      <c r="ZX152" s="1"/>
      <c r="ZY152" s="1"/>
      <c r="ZZ152" s="1"/>
      <c r="AAA152" s="1"/>
      <c r="AAB152" s="1"/>
      <c r="AAC152" s="1"/>
      <c r="AAD152" s="1"/>
      <c r="AAE152" s="1"/>
      <c r="AAF152" s="1"/>
      <c r="AAG152" s="1"/>
      <c r="AAH152" s="1"/>
      <c r="AAI152" s="1"/>
      <c r="AAJ152" s="1"/>
      <c r="AAK152" s="1"/>
      <c r="AAL152" s="1"/>
      <c r="AAM152" s="1"/>
      <c r="AAN152" s="1"/>
      <c r="AAO152" s="1"/>
      <c r="AAP152" s="1"/>
      <c r="AAQ152" s="1"/>
      <c r="AAR152" s="1"/>
      <c r="AAS152" s="1"/>
      <c r="AAT152" s="1"/>
      <c r="AAU152" s="1"/>
      <c r="AAV152" s="1"/>
      <c r="AAW152" s="1"/>
      <c r="AAX152" s="1"/>
      <c r="AAY152" s="1"/>
      <c r="AAZ152" s="1"/>
      <c r="ABA152" s="1"/>
      <c r="ABB152" s="1"/>
      <c r="ABC152" s="1"/>
      <c r="ABD152" s="1"/>
      <c r="ABE152" s="1"/>
      <c r="ABF152" s="1"/>
      <c r="ABG152" s="1"/>
      <c r="ABH152" s="1"/>
      <c r="ABI152" s="1"/>
      <c r="ABJ152" s="1"/>
      <c r="ABK152" s="1"/>
      <c r="ABL152" s="1"/>
      <c r="ABM152" s="1"/>
      <c r="ABN152" s="1"/>
      <c r="ABO152" s="1"/>
      <c r="ABP152" s="1"/>
      <c r="ABQ152" s="1"/>
      <c r="ABR152" s="1"/>
      <c r="ABS152" s="1"/>
      <c r="ABT152" s="1"/>
      <c r="ABU152" s="1"/>
      <c r="ABV152" s="1"/>
      <c r="ABW152" s="1"/>
      <c r="ABX152" s="1"/>
      <c r="ABY152" s="1"/>
      <c r="ABZ152" s="1"/>
      <c r="ACA152" s="1"/>
      <c r="ACB152" s="1"/>
      <c r="ACC152" s="1"/>
      <c r="ACD152" s="1"/>
      <c r="ACE152" s="1"/>
      <c r="ACF152" s="1"/>
      <c r="ACG152" s="1"/>
      <c r="ACH152" s="1"/>
      <c r="ACI152" s="1"/>
      <c r="ACJ152" s="1"/>
      <c r="ACK152" s="1"/>
      <c r="ACL152" s="1"/>
      <c r="ACM152" s="1"/>
      <c r="ACN152" s="1"/>
      <c r="ACO152" s="1"/>
      <c r="ACP152" s="1"/>
      <c r="ACQ152" s="1"/>
      <c r="ACR152" s="1"/>
      <c r="ACS152" s="1"/>
      <c r="ACT152" s="1"/>
      <c r="ACU152" s="1"/>
      <c r="ACV152" s="1"/>
      <c r="ACW152" s="1"/>
      <c r="ACX152" s="1"/>
      <c r="ACY152" s="1"/>
      <c r="ACZ152" s="1"/>
      <c r="ADA152" s="1"/>
      <c r="ADB152" s="1"/>
      <c r="ADC152" s="1"/>
      <c r="ADD152" s="1"/>
      <c r="ADE152" s="1"/>
      <c r="ADF152" s="1"/>
      <c r="ADG152" s="1"/>
      <c r="ADH152" s="1"/>
      <c r="ADI152" s="1"/>
      <c r="ADJ152" s="1"/>
      <c r="ADK152" s="1"/>
      <c r="ADL152" s="1"/>
      <c r="ADM152" s="1"/>
      <c r="ADN152" s="1"/>
      <c r="ADO152" s="1"/>
      <c r="ADP152" s="1"/>
      <c r="ADQ152" s="1"/>
      <c r="ADR152" s="1"/>
      <c r="ADS152" s="1"/>
      <c r="ADT152" s="1"/>
      <c r="ADU152" s="1"/>
      <c r="ADV152" s="1"/>
      <c r="ADW152" s="1"/>
      <c r="ADX152" s="1"/>
      <c r="ADY152" s="1"/>
      <c r="ADZ152" s="1"/>
      <c r="AEA152" s="1"/>
      <c r="AEB152" s="1"/>
      <c r="AEC152" s="1"/>
      <c r="AED152" s="1"/>
      <c r="AEE152" s="1"/>
      <c r="AEF152" s="1"/>
      <c r="AEG152" s="1"/>
      <c r="AEH152" s="1"/>
      <c r="AEI152" s="1"/>
      <c r="AEJ152" s="1"/>
      <c r="AEK152" s="1"/>
      <c r="AEL152" s="1"/>
      <c r="AEM152" s="1"/>
      <c r="AEN152" s="1"/>
      <c r="AEO152" s="1"/>
      <c r="AEP152" s="1"/>
      <c r="AEQ152" s="1"/>
      <c r="AER152" s="1"/>
      <c r="AES152" s="1"/>
      <c r="AET152" s="1"/>
      <c r="AEU152" s="1"/>
      <c r="AEV152" s="1"/>
      <c r="AEW152" s="1"/>
      <c r="AEX152" s="1"/>
      <c r="AEY152" s="1"/>
      <c r="AEZ152" s="1"/>
      <c r="AFA152" s="1"/>
      <c r="AFB152" s="1"/>
      <c r="AFC152" s="1"/>
      <c r="AFD152" s="1"/>
      <c r="AFE152" s="1"/>
      <c r="AFF152" s="1"/>
      <c r="AFG152" s="1"/>
      <c r="AFH152" s="1"/>
      <c r="AFI152" s="1"/>
      <c r="AFJ152" s="1"/>
      <c r="AFK152" s="1"/>
      <c r="AFL152" s="1"/>
      <c r="AFM152" s="1"/>
      <c r="AFN152" s="1"/>
      <c r="AFO152" s="1"/>
      <c r="AFP152" s="1"/>
      <c r="AFQ152" s="1"/>
      <c r="AFR152" s="1"/>
      <c r="AFS152" s="1"/>
      <c r="AFT152" s="1"/>
      <c r="AFU152" s="1"/>
      <c r="AFV152" s="1"/>
      <c r="AFW152" s="1"/>
      <c r="AFX152" s="1"/>
      <c r="AFY152" s="1"/>
      <c r="AFZ152" s="1"/>
      <c r="AGA152" s="1"/>
      <c r="AGB152" s="1"/>
      <c r="AGC152" s="1"/>
      <c r="AGD152" s="1"/>
      <c r="AGE152" s="1"/>
      <c r="AGF152" s="1"/>
      <c r="AGG152" s="1"/>
      <c r="AGH152" s="1"/>
      <c r="AGI152" s="1"/>
      <c r="AGJ152" s="1"/>
      <c r="AGK152" s="1"/>
      <c r="AGL152" s="1"/>
      <c r="AGM152" s="1"/>
      <c r="AGN152" s="1"/>
      <c r="AGO152" s="1"/>
      <c r="AGP152" s="1"/>
      <c r="AGQ152" s="1"/>
      <c r="AGR152" s="1"/>
      <c r="AGS152" s="1"/>
      <c r="AGT152" s="1"/>
      <c r="AGU152" s="1"/>
      <c r="AGV152" s="1"/>
      <c r="AGW152" s="1"/>
      <c r="AGX152" s="1"/>
      <c r="AGY152" s="1"/>
      <c r="AGZ152" s="1"/>
      <c r="AHA152" s="1"/>
      <c r="AHB152" s="1"/>
      <c r="AHC152" s="1"/>
      <c r="AHD152" s="1"/>
      <c r="AHE152" s="1"/>
      <c r="AHF152" s="1"/>
      <c r="AHG152" s="1"/>
      <c r="AHH152" s="1"/>
      <c r="AHI152" s="1"/>
      <c r="AHJ152" s="1"/>
      <c r="AHK152" s="1"/>
      <c r="AHL152" s="1"/>
      <c r="AHM152" s="1"/>
      <c r="AHN152" s="1"/>
      <c r="AHO152" s="1"/>
      <c r="AHP152" s="1"/>
      <c r="AHQ152" s="1"/>
      <c r="AHR152" s="1"/>
      <c r="AHS152" s="1"/>
      <c r="AHT152" s="1"/>
      <c r="AHU152" s="1"/>
      <c r="AHV152" s="1"/>
      <c r="AHW152" s="1"/>
      <c r="AHX152" s="1"/>
      <c r="AHY152" s="1"/>
      <c r="AHZ152" s="1"/>
      <c r="AIA152" s="1"/>
      <c r="AIB152" s="1"/>
      <c r="AIC152" s="1"/>
      <c r="AID152" s="1"/>
      <c r="AIE152" s="1"/>
      <c r="AIF152" s="1"/>
      <c r="AIG152" s="1"/>
      <c r="AIH152" s="1"/>
      <c r="AII152" s="1"/>
      <c r="AIJ152" s="1"/>
      <c r="AIK152" s="1"/>
      <c r="AIL152" s="1"/>
      <c r="AIM152" s="1"/>
      <c r="AIN152" s="1"/>
      <c r="AIO152" s="1"/>
      <c r="AIP152" s="1"/>
      <c r="AIQ152" s="1"/>
      <c r="AIR152" s="1"/>
      <c r="AIS152" s="1"/>
      <c r="AIT152" s="1"/>
      <c r="AIU152" s="1"/>
      <c r="AIV152" s="1"/>
      <c r="AIW152" s="1"/>
      <c r="AIX152" s="1"/>
      <c r="AIY152" s="1"/>
      <c r="AIZ152" s="1"/>
      <c r="AJA152" s="1"/>
      <c r="AJB152" s="1"/>
      <c r="AJC152" s="1"/>
      <c r="AJD152" s="1"/>
      <c r="AJE152" s="1"/>
      <c r="AJF152" s="1"/>
      <c r="AJG152" s="1"/>
      <c r="AJH152" s="1"/>
      <c r="AJI152" s="1"/>
      <c r="AJJ152" s="1"/>
      <c r="AJK152" s="1"/>
      <c r="AJL152" s="1"/>
      <c r="AJM152" s="1"/>
      <c r="AJN152" s="1"/>
      <c r="AJO152" s="1"/>
      <c r="AJP152" s="1"/>
      <c r="AJQ152" s="1"/>
      <c r="AJR152" s="1"/>
      <c r="AJS152" s="1"/>
      <c r="AJT152" s="1"/>
      <c r="AJU152" s="1"/>
      <c r="AJV152" s="1"/>
      <c r="AJW152" s="1"/>
      <c r="AJX152" s="1"/>
      <c r="AJY152" s="1"/>
      <c r="AJZ152" s="1"/>
      <c r="AKA152" s="1"/>
      <c r="AKB152" s="1"/>
      <c r="AKC152" s="1"/>
      <c r="AKD152" s="1"/>
      <c r="AKE152" s="1"/>
      <c r="AKF152" s="1"/>
      <c r="AKG152" s="1"/>
      <c r="AKH152" s="1"/>
      <c r="AKI152" s="1"/>
      <c r="AKJ152" s="1"/>
      <c r="AKK152" s="1"/>
      <c r="AKL152" s="1"/>
      <c r="AKM152" s="1"/>
      <c r="AKN152" s="1"/>
      <c r="AKO152" s="1"/>
      <c r="AKP152" s="1"/>
      <c r="AKQ152" s="1"/>
      <c r="AKR152" s="1"/>
      <c r="AKS152" s="1"/>
      <c r="AKT152" s="1"/>
      <c r="AKU152" s="1"/>
      <c r="AKV152" s="1"/>
      <c r="AKW152" s="1"/>
      <c r="AKX152" s="1"/>
      <c r="AKY152" s="1"/>
      <c r="AKZ152" s="1"/>
      <c r="ALA152" s="1"/>
      <c r="ALB152" s="1"/>
      <c r="ALC152" s="1"/>
      <c r="ALD152" s="1"/>
      <c r="ALE152" s="1"/>
      <c r="ALF152" s="1"/>
      <c r="ALG152" s="1"/>
      <c r="ALH152" s="1"/>
      <c r="ALI152" s="1"/>
      <c r="ALJ152" s="1"/>
      <c r="ALK152" s="1"/>
      <c r="ALL152" s="1"/>
      <c r="ALM152" s="1"/>
      <c r="ALN152" s="1"/>
      <c r="ALO152" s="1"/>
      <c r="ALP152" s="1"/>
      <c r="ALQ152" s="1"/>
      <c r="ALR152" s="1"/>
      <c r="ALS152" s="1"/>
      <c r="ALT152" s="1"/>
      <c r="ALU152" s="1"/>
      <c r="ALV152" s="1"/>
      <c r="ALW152" s="1"/>
      <c r="ALX152" s="1"/>
      <c r="ALY152" s="1"/>
      <c r="ALZ152" s="1"/>
      <c r="AMA152" s="1"/>
      <c r="AMB152" s="1"/>
      <c r="AMC152" s="1"/>
      <c r="AMD152" s="1"/>
      <c r="AME152" s="1"/>
      <c r="AMF152" s="1"/>
      <c r="AMG152" s="1"/>
      <c r="AMH152" s="1"/>
      <c r="AMI152" s="1"/>
      <c r="AMJ152" s="1"/>
      <c r="AMK152" s="1"/>
      <c r="AML152" s="1"/>
      <c r="AMM152" s="1"/>
      <c r="AMN152" s="1"/>
      <c r="AMO152" s="1"/>
      <c r="AMP152" s="1"/>
      <c r="AMQ152" s="1"/>
      <c r="AMR152" s="1"/>
      <c r="AMS152" s="1"/>
      <c r="AMT152" s="1"/>
      <c r="AMU152" s="1"/>
      <c r="AMV152" s="1"/>
      <c r="AMW152" s="1"/>
      <c r="AMX152" s="1"/>
      <c r="AMY152" s="1"/>
      <c r="AMZ152" s="1"/>
      <c r="ANA152" s="1"/>
      <c r="ANB152" s="1"/>
      <c r="ANC152" s="1"/>
      <c r="AND152" s="1"/>
      <c r="ANE152" s="1"/>
      <c r="ANF152" s="1"/>
      <c r="ANG152" s="1"/>
      <c r="ANH152" s="1"/>
      <c r="ANI152" s="1"/>
      <c r="ANJ152" s="1"/>
      <c r="ANK152" s="1"/>
      <c r="ANL152" s="1"/>
      <c r="ANM152" s="1"/>
      <c r="ANN152" s="1"/>
      <c r="ANO152" s="1"/>
      <c r="ANP152" s="1"/>
      <c r="ANQ152" s="1"/>
      <c r="ANR152" s="1"/>
      <c r="ANS152" s="1"/>
      <c r="ANT152" s="1"/>
      <c r="ANU152" s="1"/>
      <c r="ANV152" s="1"/>
      <c r="ANW152" s="1"/>
      <c r="ANX152" s="1"/>
      <c r="ANY152" s="1"/>
      <c r="ANZ152" s="1"/>
      <c r="AOA152" s="1"/>
      <c r="AOB152" s="1"/>
      <c r="AOC152" s="1"/>
      <c r="AOD152" s="1"/>
      <c r="AOE152" s="1"/>
      <c r="AOF152" s="1"/>
      <c r="AOG152" s="1"/>
      <c r="AOH152" s="1"/>
      <c r="AOI152" s="1"/>
      <c r="AOJ152" s="1"/>
      <c r="AOK152" s="1"/>
      <c r="AOL152" s="1"/>
      <c r="AOM152" s="1"/>
      <c r="AON152" s="1"/>
      <c r="AOO152" s="1"/>
      <c r="AOP152" s="1"/>
      <c r="AOQ152" s="1"/>
      <c r="AOR152" s="1"/>
      <c r="AOS152" s="1"/>
      <c r="AOT152" s="1"/>
      <c r="AOU152" s="1"/>
      <c r="AOV152" s="1"/>
      <c r="AOW152" s="1"/>
      <c r="AOX152" s="1"/>
      <c r="AOY152" s="1"/>
      <c r="AOZ152" s="1"/>
      <c r="APA152" s="1"/>
      <c r="APB152" s="1"/>
      <c r="APC152" s="1"/>
      <c r="APD152" s="1"/>
      <c r="APE152" s="1"/>
      <c r="APF152" s="1"/>
      <c r="APG152" s="1"/>
      <c r="APH152" s="1"/>
      <c r="API152" s="1"/>
      <c r="APJ152" s="1"/>
      <c r="APK152" s="1"/>
      <c r="APL152" s="1"/>
      <c r="APM152" s="1"/>
      <c r="APN152" s="1"/>
      <c r="APO152" s="1"/>
      <c r="APP152" s="1"/>
      <c r="APQ152" s="1"/>
      <c r="APR152" s="1"/>
      <c r="APS152" s="1"/>
      <c r="APT152" s="1"/>
      <c r="APU152" s="1"/>
      <c r="APV152" s="1"/>
      <c r="APW152" s="1"/>
      <c r="APX152" s="1"/>
      <c r="APY152" s="1"/>
      <c r="APZ152" s="1"/>
      <c r="AQA152" s="1"/>
      <c r="AQB152" s="1"/>
      <c r="AQC152" s="1"/>
      <c r="AQD152" s="1"/>
      <c r="AQE152" s="1"/>
      <c r="AQF152" s="1"/>
      <c r="AQG152" s="1"/>
      <c r="AQH152" s="1"/>
      <c r="AQI152" s="1"/>
      <c r="AQJ152" s="1"/>
      <c r="AQK152" s="1"/>
      <c r="AQL152" s="1"/>
      <c r="AQM152" s="1"/>
      <c r="AQN152" s="1"/>
      <c r="AQO152" s="1"/>
      <c r="AQP152" s="1"/>
      <c r="AQQ152" s="1"/>
      <c r="AQR152" s="1"/>
      <c r="AQS152" s="1"/>
      <c r="AQT152" s="1"/>
      <c r="AQU152" s="1"/>
      <c r="AQV152" s="1"/>
      <c r="AQW152" s="1"/>
      <c r="AQX152" s="1"/>
      <c r="AQY152" s="1"/>
      <c r="AQZ152" s="1"/>
      <c r="ARA152" s="1"/>
      <c r="ARB152" s="1"/>
      <c r="ARC152" s="1"/>
      <c r="ARD152" s="1"/>
      <c r="ARE152" s="1"/>
      <c r="ARF152" s="1"/>
      <c r="ARG152" s="1"/>
      <c r="ARH152" s="1"/>
      <c r="ARI152" s="1"/>
      <c r="ARJ152" s="1"/>
      <c r="ARK152" s="1"/>
      <c r="ARL152" s="1"/>
      <c r="ARM152" s="1"/>
      <c r="ARN152" s="1"/>
      <c r="ARO152" s="1"/>
      <c r="ARP152" s="1"/>
      <c r="ARQ152" s="1"/>
      <c r="ARR152" s="1"/>
      <c r="ARS152" s="1"/>
      <c r="ART152" s="1"/>
      <c r="ARU152" s="1"/>
      <c r="ARV152" s="1"/>
      <c r="ARW152" s="1"/>
      <c r="ARX152" s="1"/>
      <c r="ARY152" s="1"/>
      <c r="ARZ152" s="1"/>
      <c r="ASA152" s="1"/>
      <c r="ASB152" s="1"/>
      <c r="ASC152" s="1"/>
      <c r="ASD152" s="1"/>
      <c r="ASE152" s="1"/>
      <c r="ASF152" s="1"/>
      <c r="ASG152" s="1"/>
      <c r="ASH152" s="1"/>
      <c r="ASI152" s="1"/>
      <c r="ASJ152" s="1"/>
      <c r="ASK152" s="1"/>
      <c r="ASL152" s="1"/>
      <c r="ASM152" s="1"/>
      <c r="ASN152" s="1"/>
      <c r="ASO152" s="1"/>
      <c r="ASP152" s="1"/>
      <c r="ASQ152" s="1"/>
      <c r="ASR152" s="1"/>
      <c r="ASS152" s="1"/>
      <c r="AST152" s="1"/>
      <c r="ASU152" s="1"/>
      <c r="ASV152" s="1"/>
      <c r="ASW152" s="1"/>
      <c r="ASX152" s="1"/>
      <c r="ASY152" s="1"/>
      <c r="ASZ152" s="1"/>
      <c r="ATA152" s="1"/>
      <c r="ATB152" s="1"/>
      <c r="ATC152" s="1"/>
      <c r="ATD152" s="1"/>
      <c r="ATE152" s="1"/>
      <c r="ATF152" s="1"/>
      <c r="ATG152" s="1"/>
      <c r="ATH152" s="1"/>
      <c r="ATI152" s="1"/>
      <c r="ATJ152" s="1"/>
      <c r="ATK152" s="1"/>
      <c r="ATL152" s="1"/>
      <c r="ATM152" s="1"/>
      <c r="ATN152" s="1"/>
      <c r="ATO152" s="1"/>
      <c r="ATP152" s="1"/>
      <c r="ATQ152" s="1"/>
      <c r="ATR152" s="1"/>
      <c r="ATS152" s="1"/>
      <c r="ATT152" s="1"/>
      <c r="ATU152" s="1"/>
      <c r="ATV152" s="1"/>
      <c r="ATW152" s="1"/>
      <c r="ATX152" s="1"/>
      <c r="ATY152" s="1"/>
      <c r="ATZ152" s="1"/>
      <c r="AUA152" s="1"/>
      <c r="AUB152" s="1"/>
      <c r="AUC152" s="1"/>
      <c r="AUD152" s="1"/>
      <c r="AUE152" s="1"/>
      <c r="AUF152" s="1"/>
      <c r="AUG152" s="1"/>
      <c r="AUH152" s="1"/>
      <c r="AUI152" s="1"/>
      <c r="AUJ152" s="1"/>
      <c r="AUK152" s="1"/>
      <c r="AUL152" s="1"/>
      <c r="AUM152" s="1"/>
      <c r="AUN152" s="1"/>
      <c r="AUO152" s="1"/>
      <c r="AUP152" s="1"/>
      <c r="AUQ152" s="1"/>
      <c r="AUR152" s="1"/>
      <c r="AUS152" s="1"/>
      <c r="AUT152" s="1"/>
      <c r="AUU152" s="1"/>
      <c r="AUV152" s="1"/>
      <c r="AUW152" s="1"/>
      <c r="AUX152" s="1"/>
      <c r="AUY152" s="1"/>
      <c r="AUZ152" s="1"/>
      <c r="AVA152" s="1"/>
      <c r="AVB152" s="1"/>
      <c r="AVC152" s="1"/>
      <c r="AVD152" s="1"/>
      <c r="AVE152" s="1"/>
      <c r="AVF152" s="1"/>
      <c r="AVG152" s="1"/>
      <c r="AVH152" s="1"/>
      <c r="AVI152" s="1"/>
      <c r="AVJ152" s="1"/>
      <c r="AVK152" s="1"/>
      <c r="AVL152" s="1"/>
      <c r="AVM152" s="1"/>
      <c r="AVN152" s="1"/>
      <c r="AVO152" s="1"/>
      <c r="AVP152" s="1"/>
      <c r="AVQ152" s="1"/>
      <c r="AVR152" s="1"/>
      <c r="AVS152" s="1"/>
      <c r="AVT152" s="1"/>
      <c r="AVU152" s="1"/>
      <c r="AVV152" s="1"/>
      <c r="AVW152" s="1"/>
      <c r="AVX152" s="1"/>
      <c r="AVY152" s="1"/>
      <c r="AVZ152" s="1"/>
      <c r="AWA152" s="1"/>
      <c r="AWB152" s="1"/>
      <c r="AWC152" s="1"/>
      <c r="AWD152" s="1"/>
      <c r="AWE152" s="1"/>
      <c r="AWF152" s="1"/>
      <c r="AWG152" s="1"/>
      <c r="AWH152" s="1"/>
      <c r="AWI152" s="1"/>
      <c r="AWJ152" s="1"/>
      <c r="AWK152" s="1"/>
      <c r="AWL152" s="1"/>
      <c r="AWM152" s="1"/>
      <c r="AWN152" s="1"/>
      <c r="AWO152" s="1"/>
      <c r="AWP152" s="1"/>
      <c r="AWQ152" s="1"/>
      <c r="AWR152" s="1"/>
      <c r="AWS152" s="1"/>
      <c r="AWT152" s="1"/>
      <c r="AWU152" s="1"/>
      <c r="AWV152" s="1"/>
      <c r="AWW152" s="1"/>
      <c r="AWX152" s="1"/>
      <c r="AWY152" s="1"/>
      <c r="AWZ152" s="1"/>
      <c r="AXA152" s="1"/>
      <c r="AXB152" s="1"/>
      <c r="AXC152" s="1"/>
      <c r="AXD152" s="1"/>
      <c r="AXE152" s="1"/>
      <c r="AXF152" s="1"/>
      <c r="AXG152" s="1"/>
      <c r="AXH152" s="1"/>
      <c r="AXI152" s="1"/>
      <c r="AXJ152" s="1"/>
      <c r="AXK152" s="1"/>
      <c r="AXL152" s="1"/>
      <c r="AXM152" s="1"/>
      <c r="AXN152" s="1"/>
      <c r="AXO152" s="1"/>
      <c r="AXP152" s="1"/>
      <c r="AXQ152" s="1"/>
      <c r="AXR152" s="1"/>
      <c r="AXS152" s="1"/>
      <c r="AXT152" s="1"/>
      <c r="AXU152" s="1"/>
      <c r="AXV152" s="1"/>
      <c r="AXW152" s="1"/>
      <c r="AXX152" s="1"/>
      <c r="AXY152" s="1"/>
      <c r="AXZ152" s="1"/>
      <c r="AYA152" s="1"/>
      <c r="AYB152" s="1"/>
      <c r="AYC152" s="1"/>
      <c r="AYD152" s="1"/>
      <c r="AYE152" s="1"/>
      <c r="AYF152" s="1"/>
      <c r="AYG152" s="1"/>
      <c r="AYH152" s="1"/>
      <c r="AYI152" s="1"/>
      <c r="AYJ152" s="1"/>
      <c r="AYK152" s="1"/>
      <c r="AYL152" s="1"/>
      <c r="AYM152" s="1"/>
      <c r="AYN152" s="1"/>
      <c r="AYO152" s="1"/>
      <c r="AYP152" s="1"/>
      <c r="AYQ152" s="1"/>
      <c r="AYR152" s="1"/>
      <c r="AYS152" s="1"/>
      <c r="AYT152" s="1"/>
      <c r="AYU152" s="1"/>
      <c r="AYV152" s="1"/>
      <c r="AYW152" s="1"/>
      <c r="AYX152" s="1"/>
      <c r="AYY152" s="1"/>
      <c r="AYZ152" s="1"/>
      <c r="AZA152" s="1"/>
      <c r="AZB152" s="1"/>
      <c r="AZC152" s="1"/>
      <c r="AZD152" s="1"/>
      <c r="AZE152" s="1"/>
      <c r="AZF152" s="1"/>
      <c r="AZG152" s="1"/>
      <c r="AZH152" s="1"/>
      <c r="AZI152" s="1"/>
      <c r="AZJ152" s="1"/>
      <c r="AZK152" s="1"/>
      <c r="AZL152" s="1"/>
      <c r="AZM152" s="1"/>
      <c r="AZN152" s="1"/>
      <c r="AZO152" s="1"/>
      <c r="AZP152" s="1"/>
      <c r="AZQ152" s="1"/>
      <c r="AZR152" s="1"/>
      <c r="AZS152" s="1"/>
      <c r="AZT152" s="1"/>
      <c r="AZU152" s="1"/>
      <c r="AZV152" s="1"/>
      <c r="AZW152" s="1"/>
      <c r="AZX152" s="1"/>
      <c r="AZY152" s="1"/>
      <c r="AZZ152" s="1"/>
      <c r="BAA152" s="1"/>
      <c r="BAB152" s="1"/>
      <c r="BAC152" s="1"/>
      <c r="BAD152" s="1"/>
      <c r="BAE152" s="1"/>
      <c r="BAF152" s="1"/>
      <c r="BAG152" s="1"/>
      <c r="BAH152" s="1"/>
      <c r="BAI152" s="1"/>
      <c r="BAJ152" s="1"/>
      <c r="BAK152" s="1"/>
      <c r="BAL152" s="1"/>
      <c r="BAM152" s="1"/>
      <c r="BAN152" s="1"/>
      <c r="BAO152" s="1"/>
      <c r="BAP152" s="1"/>
      <c r="BAQ152" s="1"/>
      <c r="BAR152" s="1"/>
      <c r="BAS152" s="1"/>
      <c r="BAT152" s="1"/>
      <c r="BAU152" s="1"/>
      <c r="BAV152" s="1"/>
      <c r="BAW152" s="1"/>
      <c r="BAX152" s="1"/>
      <c r="BAY152" s="1"/>
      <c r="BAZ152" s="1"/>
      <c r="BBA152" s="1"/>
      <c r="BBB152" s="1"/>
      <c r="BBC152" s="1"/>
      <c r="BBD152" s="1"/>
      <c r="BBE152" s="1"/>
      <c r="BBF152" s="1"/>
      <c r="BBG152" s="1"/>
      <c r="BBH152" s="1"/>
      <c r="BBI152" s="1"/>
      <c r="BBJ152" s="1"/>
      <c r="BBK152" s="1"/>
      <c r="BBL152" s="1"/>
      <c r="BBM152" s="1"/>
      <c r="BBN152" s="1"/>
      <c r="BBO152" s="1"/>
      <c r="BBP152" s="1"/>
      <c r="BBQ152" s="1"/>
      <c r="BBR152" s="1"/>
      <c r="BBS152" s="1"/>
      <c r="BBT152" s="1"/>
      <c r="BBU152" s="1"/>
      <c r="BBV152" s="1"/>
      <c r="BBW152" s="1"/>
      <c r="BBX152" s="1"/>
      <c r="BBY152" s="1"/>
      <c r="BBZ152" s="1"/>
      <c r="BCA152" s="1"/>
      <c r="BCB152" s="1"/>
      <c r="BCC152" s="1"/>
      <c r="BCD152" s="1"/>
      <c r="BCE152" s="1"/>
      <c r="BCF152" s="1"/>
      <c r="BCG152" s="1"/>
      <c r="BCH152" s="1"/>
      <c r="BCI152" s="1"/>
      <c r="BCJ152" s="1"/>
      <c r="BCK152" s="1"/>
      <c r="BCL152" s="1"/>
      <c r="BCM152" s="1"/>
      <c r="BCN152" s="1"/>
      <c r="BCO152" s="1"/>
      <c r="BCP152" s="1"/>
      <c r="BCQ152" s="1"/>
      <c r="BCR152" s="1"/>
      <c r="BCS152" s="1"/>
      <c r="BCT152" s="1"/>
      <c r="BCU152" s="1"/>
      <c r="BCV152" s="1"/>
      <c r="BCW152" s="1"/>
      <c r="BCX152" s="1"/>
      <c r="BCY152" s="1"/>
      <c r="BCZ152" s="1"/>
      <c r="BDA152" s="1"/>
      <c r="BDB152" s="1"/>
      <c r="BDC152" s="1"/>
      <c r="BDD152" s="1"/>
      <c r="BDE152" s="1"/>
      <c r="BDF152" s="1"/>
      <c r="BDG152" s="1"/>
      <c r="BDH152" s="1"/>
      <c r="BDI152" s="1"/>
      <c r="BDJ152" s="1"/>
      <c r="BDK152" s="1"/>
      <c r="BDL152" s="1"/>
      <c r="BDM152" s="1"/>
      <c r="BDN152" s="1"/>
      <c r="BDO152" s="1"/>
      <c r="BDP152" s="1"/>
      <c r="BDQ152" s="1"/>
      <c r="BDR152" s="1"/>
      <c r="BDS152" s="1"/>
      <c r="BDT152" s="1"/>
      <c r="BDU152" s="1"/>
      <c r="BDV152" s="1"/>
      <c r="BDW152" s="1"/>
      <c r="BDX152" s="1"/>
      <c r="BDY152" s="1"/>
      <c r="BDZ152" s="1"/>
      <c r="BEA152" s="1"/>
      <c r="BEB152" s="1"/>
      <c r="BEC152" s="1"/>
      <c r="BED152" s="1"/>
      <c r="BEE152" s="1"/>
      <c r="BEF152" s="1"/>
      <c r="BEG152" s="1"/>
      <c r="BEH152" s="1"/>
      <c r="BEI152" s="1"/>
      <c r="BEJ152" s="1"/>
      <c r="BEK152" s="1"/>
      <c r="BEL152" s="1"/>
      <c r="BEM152" s="1"/>
      <c r="BEN152" s="1"/>
      <c r="BEO152" s="1"/>
      <c r="BEP152" s="1"/>
      <c r="BEQ152" s="1"/>
      <c r="BER152" s="1"/>
      <c r="BES152" s="1"/>
      <c r="BET152" s="1"/>
      <c r="BEU152" s="1"/>
      <c r="BEV152" s="1"/>
      <c r="BEW152" s="1"/>
      <c r="BEX152" s="1"/>
      <c r="BEY152" s="1"/>
      <c r="BEZ152" s="1"/>
      <c r="BFA152" s="1"/>
      <c r="BFB152" s="1"/>
      <c r="BFC152" s="1"/>
      <c r="BFD152" s="1"/>
      <c r="BFE152" s="1"/>
      <c r="BFF152" s="1"/>
      <c r="BFG152" s="1"/>
      <c r="BFH152" s="1"/>
      <c r="BFI152" s="1"/>
      <c r="BFJ152" s="1"/>
      <c r="BFK152" s="1"/>
      <c r="BFL152" s="1"/>
      <c r="BFM152" s="1"/>
      <c r="BFN152" s="1"/>
      <c r="BFO152" s="1"/>
      <c r="BFP152" s="1"/>
      <c r="BFQ152" s="1"/>
      <c r="BFR152" s="1"/>
      <c r="BFS152" s="1"/>
      <c r="BFT152" s="1"/>
      <c r="BFU152" s="1"/>
      <c r="BFV152" s="1"/>
      <c r="BFW152" s="1"/>
      <c r="BFX152" s="1"/>
      <c r="BFY152" s="1"/>
      <c r="BFZ152" s="1"/>
      <c r="BGA152" s="1"/>
      <c r="BGB152" s="1"/>
      <c r="BGC152" s="1"/>
      <c r="BGD152" s="1"/>
      <c r="BGE152" s="1"/>
      <c r="BGF152" s="1"/>
      <c r="BGG152" s="1"/>
      <c r="BGH152" s="1"/>
      <c r="BGI152" s="1"/>
      <c r="BGJ152" s="1"/>
      <c r="BGK152" s="1"/>
      <c r="BGL152" s="1"/>
      <c r="BGM152" s="1"/>
      <c r="BGN152" s="1"/>
      <c r="BGO152" s="1"/>
      <c r="BGP152" s="1"/>
      <c r="BGQ152" s="1"/>
      <c r="BGR152" s="1"/>
      <c r="BGS152" s="1"/>
      <c r="BGT152" s="1"/>
      <c r="BGU152" s="1"/>
      <c r="BGV152" s="1"/>
      <c r="BGW152" s="1"/>
      <c r="BGX152" s="1"/>
      <c r="BGY152" s="1"/>
      <c r="BGZ152" s="1"/>
      <c r="BHA152" s="1"/>
      <c r="BHB152" s="1"/>
      <c r="BHC152" s="1"/>
      <c r="BHD152" s="1"/>
      <c r="BHE152" s="1"/>
      <c r="BHF152" s="1"/>
      <c r="BHG152" s="1"/>
      <c r="BHH152" s="1"/>
      <c r="BHI152" s="1"/>
      <c r="BHJ152" s="1"/>
      <c r="BHK152" s="1"/>
      <c r="BHL152" s="1"/>
      <c r="BHM152" s="1"/>
      <c r="BHN152" s="1"/>
      <c r="BHO152" s="1"/>
      <c r="BHP152" s="1"/>
      <c r="BHQ152" s="1"/>
      <c r="BHR152" s="1"/>
      <c r="BHS152" s="1"/>
      <c r="BHT152" s="1"/>
      <c r="BHU152" s="1"/>
      <c r="BHV152" s="1"/>
      <c r="BHW152" s="1"/>
      <c r="BHX152" s="1"/>
      <c r="BHY152" s="1"/>
      <c r="BHZ152" s="1"/>
      <c r="BIA152" s="1"/>
      <c r="BIB152" s="1"/>
      <c r="BIC152" s="1"/>
      <c r="BID152" s="1"/>
      <c r="BIE152" s="1"/>
      <c r="BIF152" s="1"/>
      <c r="BIG152" s="1"/>
      <c r="BIH152" s="1"/>
      <c r="BII152" s="1"/>
      <c r="BIJ152" s="1"/>
      <c r="BIK152" s="1"/>
      <c r="BIL152" s="1"/>
      <c r="BIM152" s="1"/>
      <c r="BIN152" s="1"/>
      <c r="BIO152" s="1"/>
      <c r="BIP152" s="1"/>
      <c r="BIQ152" s="1"/>
      <c r="BIR152" s="1"/>
      <c r="BIS152" s="1"/>
      <c r="BIT152" s="1"/>
      <c r="BIU152" s="1"/>
      <c r="BIV152" s="1"/>
      <c r="BIW152" s="1"/>
      <c r="BIX152" s="1"/>
      <c r="BIY152" s="1"/>
      <c r="BIZ152" s="1"/>
      <c r="BJA152" s="1"/>
      <c r="BJB152" s="1"/>
      <c r="BJC152" s="1"/>
      <c r="BJD152" s="1"/>
      <c r="BJE152" s="1"/>
      <c r="BJF152" s="1"/>
      <c r="BJG152" s="1"/>
      <c r="BJH152" s="1"/>
      <c r="BJI152" s="1"/>
      <c r="BJJ152" s="1"/>
      <c r="BJK152" s="1"/>
      <c r="BJL152" s="1"/>
      <c r="BJM152" s="1"/>
      <c r="BJN152" s="1"/>
      <c r="BJO152" s="1"/>
      <c r="BJP152" s="1"/>
      <c r="BJQ152" s="1"/>
      <c r="BJR152" s="1"/>
      <c r="BJS152" s="1"/>
      <c r="BJT152" s="1"/>
      <c r="BJU152" s="1"/>
      <c r="BJV152" s="1"/>
      <c r="BJW152" s="1"/>
      <c r="BJX152" s="1"/>
      <c r="BJY152" s="1"/>
      <c r="BJZ152" s="1"/>
      <c r="BKA152" s="1"/>
      <c r="BKB152" s="1"/>
      <c r="BKC152" s="1"/>
      <c r="BKD152" s="1"/>
      <c r="BKE152" s="1"/>
      <c r="BKF152" s="1"/>
      <c r="BKG152" s="1"/>
      <c r="BKH152" s="1"/>
      <c r="BKI152" s="1"/>
      <c r="BKJ152" s="1"/>
      <c r="BKK152" s="1"/>
      <c r="BKL152" s="1"/>
      <c r="BKM152" s="1"/>
      <c r="BKN152" s="1"/>
      <c r="BKO152" s="1"/>
      <c r="BKP152" s="1"/>
      <c r="BKQ152" s="1"/>
      <c r="BKR152" s="1"/>
      <c r="BKS152" s="1"/>
      <c r="BKT152" s="1"/>
      <c r="BKU152" s="1"/>
      <c r="BKV152" s="1"/>
      <c r="BKW152" s="1"/>
      <c r="BKX152" s="1"/>
      <c r="BKY152" s="1"/>
      <c r="BKZ152" s="1"/>
      <c r="BLA152" s="1"/>
      <c r="BLB152" s="1"/>
      <c r="BLC152" s="1"/>
      <c r="BLD152" s="1"/>
      <c r="BLE152" s="1"/>
      <c r="BLF152" s="1"/>
      <c r="BLG152" s="1"/>
      <c r="BLH152" s="1"/>
      <c r="BLI152" s="1"/>
      <c r="BLJ152" s="1"/>
      <c r="BLK152" s="1"/>
      <c r="BLL152" s="1"/>
      <c r="BLM152" s="1"/>
      <c r="BLN152" s="1"/>
      <c r="BLO152" s="1"/>
      <c r="BLP152" s="1"/>
      <c r="BLQ152" s="1"/>
      <c r="BLR152" s="1"/>
      <c r="BLS152" s="1"/>
      <c r="BLT152" s="1"/>
      <c r="BLU152" s="1"/>
      <c r="BLV152" s="1"/>
      <c r="BLW152" s="1"/>
      <c r="BLX152" s="1"/>
      <c r="BLY152" s="1"/>
      <c r="BLZ152" s="1"/>
      <c r="BMA152" s="1"/>
      <c r="BMB152" s="1"/>
      <c r="BMC152" s="1"/>
      <c r="BMD152" s="1"/>
      <c r="BME152" s="1"/>
      <c r="BMF152" s="1"/>
      <c r="BMG152" s="1"/>
      <c r="BMH152" s="1"/>
      <c r="BMI152" s="1"/>
      <c r="BMJ152" s="1"/>
      <c r="BMK152" s="1"/>
      <c r="BML152" s="1"/>
      <c r="BMM152" s="1"/>
      <c r="BMN152" s="1"/>
      <c r="BMO152" s="1"/>
      <c r="BMP152" s="1"/>
      <c r="BMQ152" s="1"/>
      <c r="BMR152" s="1"/>
      <c r="BMS152" s="1"/>
      <c r="BMT152" s="1"/>
      <c r="BMU152" s="1"/>
      <c r="BMV152" s="1"/>
      <c r="BMW152" s="1"/>
      <c r="BMX152" s="1"/>
      <c r="BMY152" s="1"/>
      <c r="BMZ152" s="1"/>
      <c r="BNA152" s="1"/>
      <c r="BNB152" s="1"/>
      <c r="BNC152" s="1"/>
      <c r="BND152" s="1"/>
      <c r="BNE152" s="1"/>
      <c r="BNF152" s="1"/>
      <c r="BNG152" s="1"/>
      <c r="BNH152" s="1"/>
      <c r="BNI152" s="1"/>
      <c r="BNJ152" s="1"/>
      <c r="BNK152" s="1"/>
      <c r="BNL152" s="1"/>
      <c r="BNM152" s="1"/>
      <c r="BNN152" s="1"/>
      <c r="BNO152" s="1"/>
      <c r="BNP152" s="1"/>
      <c r="BNQ152" s="1"/>
      <c r="BNR152" s="1"/>
      <c r="BNS152" s="1"/>
      <c r="BNT152" s="1"/>
      <c r="BNU152" s="1"/>
      <c r="BNV152" s="1"/>
      <c r="BNW152" s="1"/>
      <c r="BNX152" s="1"/>
      <c r="BNY152" s="1"/>
      <c r="BNZ152" s="1"/>
      <c r="BOA152" s="1"/>
      <c r="BOB152" s="1"/>
      <c r="BOC152" s="1"/>
      <c r="BOD152" s="1"/>
      <c r="BOE152" s="1"/>
      <c r="BOF152" s="1"/>
      <c r="BOG152" s="1"/>
      <c r="BOH152" s="1"/>
      <c r="BOI152" s="1"/>
      <c r="BOJ152" s="1"/>
      <c r="BOK152" s="1"/>
      <c r="BOL152" s="1"/>
      <c r="BOM152" s="1"/>
      <c r="BON152" s="1"/>
      <c r="BOO152" s="1"/>
      <c r="BOP152" s="1"/>
      <c r="BOQ152" s="1"/>
      <c r="BOR152" s="1"/>
      <c r="BOS152" s="1"/>
      <c r="BOT152" s="1"/>
      <c r="BOU152" s="1"/>
      <c r="BOV152" s="1"/>
      <c r="BOW152" s="1"/>
      <c r="BOX152" s="1"/>
      <c r="BOY152" s="1"/>
      <c r="BOZ152" s="1"/>
      <c r="BPA152" s="1"/>
      <c r="BPB152" s="1"/>
      <c r="BPC152" s="1"/>
      <c r="BPD152" s="1"/>
      <c r="BPE152" s="1"/>
      <c r="BPF152" s="1"/>
      <c r="BPG152" s="1"/>
      <c r="BPH152" s="1"/>
      <c r="BPI152" s="1"/>
      <c r="BPJ152" s="1"/>
      <c r="BPK152" s="1"/>
      <c r="BPL152" s="1"/>
      <c r="BPM152" s="1"/>
      <c r="BPN152" s="1"/>
      <c r="BPO152" s="1"/>
      <c r="BPP152" s="1"/>
      <c r="BPQ152" s="1"/>
      <c r="BPR152" s="1"/>
      <c r="BPS152" s="1"/>
      <c r="BPT152" s="1"/>
      <c r="BPU152" s="1"/>
      <c r="BPV152" s="1"/>
      <c r="BPW152" s="1"/>
      <c r="BPX152" s="1"/>
      <c r="BPY152" s="1"/>
      <c r="BPZ152" s="1"/>
      <c r="BQA152" s="1"/>
      <c r="BQB152" s="1"/>
      <c r="BQC152" s="1"/>
      <c r="BQD152" s="1"/>
      <c r="BQE152" s="1"/>
      <c r="BQF152" s="1"/>
      <c r="BQG152" s="1"/>
      <c r="BQH152" s="1"/>
      <c r="BQI152" s="1"/>
      <c r="BQJ152" s="1"/>
      <c r="BQK152" s="1"/>
      <c r="BQL152" s="1"/>
      <c r="BQM152" s="1"/>
      <c r="BQN152" s="1"/>
      <c r="BQO152" s="1"/>
      <c r="BQP152" s="1"/>
      <c r="BQQ152" s="1"/>
      <c r="BQR152" s="1"/>
      <c r="BQS152" s="1"/>
      <c r="BQT152" s="1"/>
      <c r="BQU152" s="1"/>
      <c r="BQV152" s="1"/>
      <c r="BQW152" s="1"/>
      <c r="BQX152" s="1"/>
      <c r="BQY152" s="1"/>
      <c r="BQZ152" s="1"/>
      <c r="BRA152" s="1"/>
      <c r="BRB152" s="1"/>
      <c r="BRC152" s="1"/>
      <c r="BRD152" s="1"/>
      <c r="BRE152" s="1"/>
      <c r="BRF152" s="1"/>
      <c r="BRG152" s="1"/>
      <c r="BRH152" s="1"/>
      <c r="BRI152" s="1"/>
      <c r="BRJ152" s="1"/>
      <c r="BRK152" s="1"/>
      <c r="BRL152" s="1"/>
      <c r="BRM152" s="1"/>
      <c r="BRN152" s="1"/>
      <c r="BRO152" s="1"/>
      <c r="BRP152" s="1"/>
      <c r="BRQ152" s="1"/>
      <c r="BRR152" s="1"/>
      <c r="BRS152" s="1"/>
      <c r="BRT152" s="1"/>
      <c r="BRU152" s="1"/>
      <c r="BRV152" s="1"/>
      <c r="BRW152" s="1"/>
      <c r="BRX152" s="1"/>
      <c r="BRY152" s="1"/>
      <c r="BRZ152" s="1"/>
      <c r="BSA152" s="1"/>
      <c r="BSB152" s="1"/>
      <c r="BSC152" s="1"/>
      <c r="BSD152" s="1"/>
      <c r="BSE152" s="1"/>
      <c r="BSF152" s="1"/>
      <c r="BSG152" s="1"/>
      <c r="BSH152" s="1"/>
      <c r="BSI152" s="1"/>
      <c r="BSJ152" s="1"/>
      <c r="BSK152" s="1"/>
      <c r="BSL152" s="1"/>
      <c r="BSM152" s="1"/>
      <c r="BSN152" s="1"/>
      <c r="BSO152" s="1"/>
      <c r="BSP152" s="1"/>
      <c r="BSQ152" s="1"/>
      <c r="BSR152" s="1"/>
      <c r="BSS152" s="1"/>
      <c r="BST152" s="1"/>
      <c r="BSU152" s="1"/>
      <c r="BSV152" s="1"/>
      <c r="BSW152" s="1"/>
      <c r="BSX152" s="1"/>
      <c r="BSY152" s="1"/>
      <c r="BSZ152" s="1"/>
      <c r="BTA152" s="1"/>
      <c r="BTB152" s="1"/>
      <c r="BTC152" s="1"/>
      <c r="BTD152" s="1"/>
      <c r="BTE152" s="1"/>
      <c r="BTF152" s="1"/>
      <c r="BTG152" s="1"/>
      <c r="BTH152" s="1"/>
      <c r="BTI152" s="1"/>
      <c r="BTJ152" s="1"/>
      <c r="BTK152" s="1"/>
      <c r="BTL152" s="1"/>
      <c r="BTM152" s="1"/>
      <c r="BTN152" s="1"/>
      <c r="BTO152" s="1"/>
      <c r="BTP152" s="1"/>
      <c r="BTQ152" s="1"/>
      <c r="BTR152" s="1"/>
      <c r="BTS152" s="1"/>
      <c r="BTT152" s="1"/>
      <c r="BTU152" s="1"/>
      <c r="BTV152" s="1"/>
      <c r="BTW152" s="1"/>
      <c r="BTX152" s="1"/>
      <c r="BTY152" s="1"/>
      <c r="BTZ152" s="1"/>
      <c r="BUA152" s="1"/>
      <c r="BUB152" s="1"/>
      <c r="BUC152" s="1"/>
      <c r="BUD152" s="1"/>
      <c r="BUE152" s="1"/>
      <c r="BUF152" s="1"/>
      <c r="BUG152" s="1"/>
      <c r="BUH152" s="1"/>
      <c r="BUI152" s="1"/>
      <c r="BUJ152" s="1"/>
      <c r="BUK152" s="1"/>
      <c r="BUL152" s="1"/>
      <c r="BUM152" s="1"/>
      <c r="BUN152" s="1"/>
      <c r="BUO152" s="1"/>
      <c r="BUP152" s="1"/>
      <c r="BUQ152" s="1"/>
      <c r="BUR152" s="1"/>
      <c r="BUS152" s="1"/>
      <c r="BUT152" s="1"/>
      <c r="BUU152" s="1"/>
      <c r="BUV152" s="1"/>
      <c r="BUW152" s="1"/>
      <c r="BUX152" s="1"/>
      <c r="BUY152" s="1"/>
      <c r="BUZ152" s="1"/>
      <c r="BVA152" s="1"/>
      <c r="BVB152" s="1"/>
      <c r="BVC152" s="1"/>
      <c r="BVD152" s="1"/>
      <c r="BVE152" s="1"/>
      <c r="BVF152" s="1"/>
      <c r="BVG152" s="1"/>
      <c r="BVH152" s="1"/>
      <c r="BVI152" s="1"/>
      <c r="BVJ152" s="1"/>
      <c r="BVK152" s="1"/>
      <c r="BVL152" s="1"/>
      <c r="BVM152" s="1"/>
      <c r="BVN152" s="1"/>
      <c r="BVO152" s="1"/>
      <c r="BVP152" s="1"/>
      <c r="BVQ152" s="1"/>
      <c r="BVR152" s="1"/>
      <c r="BVS152" s="1"/>
      <c r="BVT152" s="1"/>
      <c r="BVU152" s="1"/>
      <c r="BVV152" s="1"/>
      <c r="BVW152" s="1"/>
      <c r="BVX152" s="1"/>
      <c r="BVY152" s="1"/>
      <c r="BVZ152" s="1"/>
      <c r="BWA152" s="1"/>
      <c r="BWB152" s="1"/>
      <c r="BWC152" s="1"/>
      <c r="BWD152" s="1"/>
      <c r="BWE152" s="1"/>
      <c r="BWF152" s="1"/>
      <c r="BWG152" s="1"/>
      <c r="BWH152" s="1"/>
      <c r="BWI152" s="1"/>
      <c r="BWJ152" s="1"/>
      <c r="BWK152" s="1"/>
      <c r="BWL152" s="1"/>
      <c r="BWM152" s="1"/>
      <c r="BWN152" s="1"/>
      <c r="BWO152" s="1"/>
      <c r="BWP152" s="1"/>
      <c r="BWQ152" s="1"/>
      <c r="BWR152" s="1"/>
      <c r="BWS152" s="1"/>
      <c r="BWT152" s="1"/>
      <c r="BWU152" s="1"/>
      <c r="BWV152" s="1"/>
      <c r="BWW152" s="1"/>
      <c r="BWX152" s="1"/>
      <c r="BWY152" s="1"/>
      <c r="BWZ152" s="1"/>
      <c r="BXA152" s="1"/>
      <c r="BXB152" s="1"/>
      <c r="BXC152" s="1"/>
      <c r="BXD152" s="1"/>
      <c r="BXE152" s="1"/>
      <c r="BXF152" s="1"/>
      <c r="BXG152" s="1"/>
      <c r="BXH152" s="1"/>
      <c r="BXI152" s="1"/>
      <c r="BXJ152" s="1"/>
      <c r="BXK152" s="1"/>
      <c r="BXL152" s="1"/>
      <c r="BXM152" s="1"/>
      <c r="BXN152" s="1"/>
      <c r="BXO152" s="1"/>
      <c r="BXP152" s="1"/>
      <c r="BXQ152" s="1"/>
      <c r="BXR152" s="1"/>
      <c r="BXS152" s="1"/>
      <c r="BXT152" s="1"/>
      <c r="BXU152" s="1"/>
      <c r="BXV152" s="1"/>
      <c r="BXW152" s="1"/>
      <c r="BXX152" s="1"/>
      <c r="BXY152" s="1"/>
      <c r="BXZ152" s="1"/>
      <c r="BYA152" s="1"/>
      <c r="BYB152" s="1"/>
      <c r="BYC152" s="1"/>
      <c r="BYD152" s="1"/>
      <c r="BYE152" s="1"/>
      <c r="BYF152" s="1"/>
      <c r="BYG152" s="1"/>
      <c r="BYH152" s="1"/>
      <c r="BYI152" s="1"/>
      <c r="BYJ152" s="1"/>
      <c r="BYK152" s="1"/>
      <c r="BYL152" s="1"/>
      <c r="BYM152" s="1"/>
      <c r="BYN152" s="1"/>
      <c r="BYO152" s="1"/>
      <c r="BYP152" s="1"/>
      <c r="BYQ152" s="1"/>
      <c r="BYR152" s="1"/>
      <c r="BYS152" s="1"/>
      <c r="BYT152" s="1"/>
      <c r="BYU152" s="1"/>
      <c r="BYV152" s="1"/>
      <c r="BYW152" s="1"/>
      <c r="BYX152" s="1"/>
      <c r="BYY152" s="1"/>
      <c r="BYZ152" s="1"/>
      <c r="BZA152" s="1"/>
      <c r="BZB152" s="1"/>
      <c r="BZC152" s="1"/>
      <c r="BZD152" s="1"/>
      <c r="BZE152" s="1"/>
      <c r="BZF152" s="1"/>
      <c r="BZG152" s="1"/>
      <c r="BZH152" s="1"/>
      <c r="BZI152" s="1"/>
      <c r="BZJ152" s="1"/>
      <c r="BZK152" s="1"/>
      <c r="BZL152" s="1"/>
      <c r="BZM152" s="1"/>
      <c r="BZN152" s="1"/>
      <c r="BZO152" s="1"/>
      <c r="BZP152" s="1"/>
      <c r="BZQ152" s="1"/>
      <c r="BZR152" s="1"/>
      <c r="BZS152" s="1"/>
      <c r="BZT152" s="1"/>
      <c r="BZU152" s="1"/>
      <c r="BZV152" s="1"/>
      <c r="BZW152" s="1"/>
      <c r="BZX152" s="1"/>
      <c r="BZY152" s="1"/>
      <c r="BZZ152" s="1"/>
      <c r="CAA152" s="1"/>
      <c r="CAB152" s="1"/>
      <c r="CAC152" s="1"/>
      <c r="CAD152" s="1"/>
      <c r="CAE152" s="1"/>
      <c r="CAF152" s="1"/>
      <c r="CAG152" s="1"/>
      <c r="CAH152" s="1"/>
      <c r="CAI152" s="1"/>
      <c r="CAJ152" s="1"/>
      <c r="CAK152" s="1"/>
      <c r="CAL152" s="1"/>
      <c r="CAM152" s="1"/>
      <c r="CAN152" s="1"/>
      <c r="CAO152" s="1"/>
      <c r="CAP152" s="1"/>
      <c r="CAQ152" s="1"/>
      <c r="CAR152" s="1"/>
      <c r="CAS152" s="1"/>
      <c r="CAT152" s="1"/>
      <c r="CAU152" s="1"/>
      <c r="CAV152" s="1"/>
      <c r="CAW152" s="1"/>
      <c r="CAX152" s="1"/>
      <c r="CAY152" s="1"/>
      <c r="CAZ152" s="1"/>
      <c r="CBA152" s="1"/>
      <c r="CBB152" s="1"/>
      <c r="CBC152" s="1"/>
      <c r="CBD152" s="1"/>
      <c r="CBE152" s="1"/>
      <c r="CBF152" s="1"/>
      <c r="CBG152" s="1"/>
      <c r="CBH152" s="1"/>
      <c r="CBI152" s="1"/>
      <c r="CBJ152" s="1"/>
      <c r="CBK152" s="1"/>
      <c r="CBL152" s="1"/>
      <c r="CBM152" s="1"/>
      <c r="CBN152" s="1"/>
      <c r="CBO152" s="1"/>
      <c r="CBP152" s="1"/>
      <c r="CBQ152" s="1"/>
      <c r="CBR152" s="1"/>
      <c r="CBS152" s="1"/>
      <c r="CBT152" s="1"/>
      <c r="CBU152" s="1"/>
      <c r="CBV152" s="1"/>
      <c r="CBW152" s="1"/>
      <c r="CBX152" s="1"/>
      <c r="CBY152" s="1"/>
      <c r="CBZ152" s="1"/>
      <c r="CCA152" s="1"/>
      <c r="CCB152" s="1"/>
      <c r="CCC152" s="1"/>
      <c r="CCD152" s="1"/>
      <c r="CCE152" s="1"/>
      <c r="CCF152" s="1"/>
      <c r="CCG152" s="1"/>
      <c r="CCH152" s="1"/>
      <c r="CCI152" s="1"/>
      <c r="CCJ152" s="1"/>
      <c r="CCK152" s="1"/>
      <c r="CCL152" s="1"/>
      <c r="CCM152" s="1"/>
      <c r="CCN152" s="1"/>
      <c r="CCO152" s="1"/>
      <c r="CCP152" s="1"/>
      <c r="CCQ152" s="1"/>
      <c r="CCR152" s="1"/>
      <c r="CCS152" s="1"/>
      <c r="CCT152" s="1"/>
      <c r="CCU152" s="1"/>
      <c r="CCV152" s="1"/>
      <c r="CCW152" s="1"/>
      <c r="CCX152" s="1"/>
      <c r="CCY152" s="1"/>
      <c r="CCZ152" s="1"/>
      <c r="CDA152" s="1"/>
      <c r="CDB152" s="1"/>
      <c r="CDC152" s="1"/>
      <c r="CDD152" s="1"/>
      <c r="CDE152" s="1"/>
      <c r="CDF152" s="1"/>
      <c r="CDG152" s="1"/>
      <c r="CDH152" s="1"/>
      <c r="CDI152" s="1"/>
      <c r="CDJ152" s="1"/>
      <c r="CDK152" s="1"/>
      <c r="CDL152" s="1"/>
      <c r="CDM152" s="1"/>
      <c r="CDN152" s="1"/>
      <c r="CDO152" s="1"/>
      <c r="CDP152" s="1"/>
      <c r="CDQ152" s="1"/>
      <c r="CDR152" s="1"/>
      <c r="CDS152" s="1"/>
      <c r="CDT152" s="1"/>
      <c r="CDU152" s="1"/>
      <c r="CDV152" s="1"/>
      <c r="CDW152" s="1"/>
      <c r="CDX152" s="1"/>
      <c r="CDY152" s="1"/>
      <c r="CDZ152" s="1"/>
      <c r="CEA152" s="1"/>
      <c r="CEB152" s="1"/>
      <c r="CEC152" s="1"/>
      <c r="CED152" s="1"/>
      <c r="CEE152" s="1"/>
      <c r="CEF152" s="1"/>
      <c r="CEG152" s="1"/>
      <c r="CEH152" s="1"/>
      <c r="CEI152" s="1"/>
      <c r="CEJ152" s="1"/>
      <c r="CEK152" s="1"/>
      <c r="CEL152" s="1"/>
      <c r="CEM152" s="1"/>
      <c r="CEN152" s="1"/>
      <c r="CEO152" s="1"/>
      <c r="CEP152" s="1"/>
      <c r="CEQ152" s="1"/>
      <c r="CER152" s="1"/>
      <c r="CES152" s="1"/>
      <c r="CET152" s="1"/>
      <c r="CEU152" s="1"/>
      <c r="CEV152" s="1"/>
      <c r="CEW152" s="1"/>
      <c r="CEX152" s="1"/>
      <c r="CEY152" s="1"/>
      <c r="CEZ152" s="1"/>
      <c r="CFA152" s="1"/>
      <c r="CFB152" s="1"/>
      <c r="CFC152" s="1"/>
      <c r="CFD152" s="1"/>
      <c r="CFE152" s="1"/>
      <c r="CFF152" s="1"/>
      <c r="CFG152" s="1"/>
      <c r="CFH152" s="1"/>
      <c r="CFI152" s="1"/>
      <c r="CFJ152" s="1"/>
      <c r="CFK152" s="1"/>
      <c r="CFL152" s="1"/>
      <c r="CFM152" s="1"/>
      <c r="CFN152" s="1"/>
      <c r="CFO152" s="1"/>
      <c r="CFP152" s="1"/>
      <c r="CFQ152" s="1"/>
      <c r="CFR152" s="1"/>
      <c r="CFS152" s="1"/>
      <c r="CFT152" s="1"/>
      <c r="CFU152" s="1"/>
      <c r="CFV152" s="1"/>
      <c r="CFW152" s="1"/>
      <c r="CFX152" s="1"/>
      <c r="CFY152" s="1"/>
      <c r="CFZ152" s="1"/>
      <c r="CGA152" s="1"/>
      <c r="CGB152" s="1"/>
      <c r="CGC152" s="1"/>
      <c r="CGD152" s="1"/>
      <c r="CGE152" s="1"/>
      <c r="CGF152" s="1"/>
      <c r="CGG152" s="1"/>
      <c r="CGH152" s="1"/>
      <c r="CGI152" s="1"/>
      <c r="CGJ152" s="1"/>
      <c r="CGK152" s="1"/>
      <c r="CGL152" s="1"/>
      <c r="CGM152" s="1"/>
      <c r="CGN152" s="1"/>
      <c r="CGO152" s="1"/>
      <c r="CGP152" s="1"/>
      <c r="CGQ152" s="1"/>
      <c r="CGR152" s="1"/>
      <c r="CGS152" s="1"/>
      <c r="CGT152" s="1"/>
      <c r="CGU152" s="1"/>
      <c r="CGV152" s="1"/>
      <c r="CGW152" s="1"/>
      <c r="CGX152" s="1"/>
      <c r="CGY152" s="1"/>
      <c r="CGZ152" s="1"/>
      <c r="CHA152" s="1"/>
      <c r="CHB152" s="1"/>
      <c r="CHC152" s="1"/>
      <c r="CHD152" s="1"/>
      <c r="CHE152" s="1"/>
      <c r="CHF152" s="1"/>
      <c r="CHG152" s="1"/>
      <c r="CHH152" s="1"/>
      <c r="CHI152" s="1"/>
      <c r="CHJ152" s="1"/>
      <c r="CHK152" s="1"/>
      <c r="CHL152" s="1"/>
      <c r="CHM152" s="1"/>
      <c r="CHN152" s="1"/>
      <c r="CHO152" s="1"/>
      <c r="CHP152" s="1"/>
      <c r="CHQ152" s="1"/>
      <c r="CHR152" s="1"/>
      <c r="CHS152" s="1"/>
      <c r="CHT152" s="1"/>
      <c r="CHU152" s="1"/>
      <c r="CHV152" s="1"/>
      <c r="CHW152" s="1"/>
      <c r="CHX152" s="1"/>
      <c r="CHY152" s="1"/>
      <c r="CHZ152" s="1"/>
      <c r="CIA152" s="1"/>
      <c r="CIB152" s="1"/>
      <c r="CIC152" s="1"/>
      <c r="CID152" s="1"/>
      <c r="CIE152" s="1"/>
      <c r="CIF152" s="1"/>
      <c r="CIG152" s="1"/>
      <c r="CIH152" s="1"/>
      <c r="CII152" s="1"/>
      <c r="CIJ152" s="1"/>
      <c r="CIK152" s="1"/>
      <c r="CIL152" s="1"/>
      <c r="CIM152" s="1"/>
      <c r="CIN152" s="1"/>
      <c r="CIO152" s="1"/>
      <c r="CIP152" s="1"/>
      <c r="CIQ152" s="1"/>
      <c r="CIR152" s="1"/>
      <c r="CIS152" s="1"/>
      <c r="CIT152" s="1"/>
      <c r="CIU152" s="1"/>
      <c r="CIV152" s="1"/>
      <c r="CIW152" s="1"/>
      <c r="CIX152" s="1"/>
      <c r="CIY152" s="1"/>
      <c r="CIZ152" s="1"/>
      <c r="CJA152" s="1"/>
      <c r="CJB152" s="1"/>
      <c r="CJC152" s="1"/>
      <c r="CJD152" s="1"/>
      <c r="CJE152" s="1"/>
      <c r="CJF152" s="1"/>
      <c r="CJG152" s="1"/>
      <c r="CJH152" s="1"/>
      <c r="CJI152" s="1"/>
      <c r="CJJ152" s="1"/>
      <c r="CJK152" s="1"/>
      <c r="CJL152" s="1"/>
      <c r="CJM152" s="1"/>
      <c r="CJN152" s="1"/>
      <c r="CJO152" s="1"/>
      <c r="CJP152" s="1"/>
      <c r="CJQ152" s="1"/>
      <c r="CJR152" s="1"/>
      <c r="CJS152" s="1"/>
      <c r="CJT152" s="1"/>
      <c r="CJU152" s="1"/>
      <c r="CJV152" s="1"/>
      <c r="CJW152" s="1"/>
      <c r="CJX152" s="1"/>
      <c r="CJY152" s="1"/>
      <c r="CJZ152" s="1"/>
      <c r="CKA152" s="1"/>
      <c r="CKB152" s="1"/>
      <c r="CKC152" s="1"/>
      <c r="CKD152" s="1"/>
      <c r="CKE152" s="1"/>
      <c r="CKF152" s="1"/>
      <c r="CKG152" s="1"/>
      <c r="CKH152" s="1"/>
      <c r="CKI152" s="1"/>
      <c r="CKJ152" s="1"/>
      <c r="CKK152" s="1"/>
      <c r="CKL152" s="1"/>
      <c r="CKM152" s="1"/>
      <c r="CKN152" s="1"/>
      <c r="CKO152" s="1"/>
      <c r="CKP152" s="1"/>
      <c r="CKQ152" s="1"/>
      <c r="CKR152" s="1"/>
      <c r="CKS152" s="1"/>
      <c r="CKT152" s="1"/>
      <c r="CKU152" s="1"/>
      <c r="CKV152" s="1"/>
      <c r="CKW152" s="1"/>
      <c r="CKX152" s="1"/>
      <c r="CKY152" s="1"/>
      <c r="CKZ152" s="1"/>
      <c r="CLA152" s="1"/>
      <c r="CLB152" s="1"/>
      <c r="CLC152" s="1"/>
      <c r="CLD152" s="1"/>
      <c r="CLE152" s="1"/>
      <c r="CLF152" s="1"/>
      <c r="CLG152" s="1"/>
      <c r="CLH152" s="1"/>
      <c r="CLI152" s="1"/>
      <c r="CLJ152" s="1"/>
      <c r="CLK152" s="1"/>
      <c r="CLL152" s="1"/>
      <c r="CLM152" s="1"/>
      <c r="CLN152" s="1"/>
      <c r="CLO152" s="1"/>
      <c r="CLP152" s="1"/>
      <c r="CLQ152" s="1"/>
      <c r="CLR152" s="1"/>
      <c r="CLS152" s="1"/>
      <c r="CLT152" s="1"/>
      <c r="CLU152" s="1"/>
      <c r="CLV152" s="1"/>
      <c r="CLW152" s="1"/>
      <c r="CLX152" s="1"/>
      <c r="CLY152" s="1"/>
      <c r="CLZ152" s="1"/>
      <c r="CMA152" s="1"/>
      <c r="CMB152" s="1"/>
      <c r="CMC152" s="1"/>
      <c r="CMD152" s="1"/>
      <c r="CME152" s="1"/>
      <c r="CMF152" s="1"/>
      <c r="CMG152" s="1"/>
      <c r="CMH152" s="1"/>
      <c r="CMI152" s="1"/>
      <c r="CMJ152" s="1"/>
      <c r="CMK152" s="1"/>
      <c r="CML152" s="1"/>
      <c r="CMM152" s="1"/>
      <c r="CMN152" s="1"/>
      <c r="CMO152" s="1"/>
      <c r="CMP152" s="1"/>
      <c r="CMQ152" s="1"/>
      <c r="CMR152" s="1"/>
      <c r="CMS152" s="1"/>
      <c r="CMT152" s="1"/>
      <c r="CMU152" s="1"/>
      <c r="CMV152" s="1"/>
      <c r="CMW152" s="1"/>
      <c r="CMX152" s="1"/>
      <c r="CMY152" s="1"/>
      <c r="CMZ152" s="1"/>
      <c r="CNA152" s="1"/>
      <c r="CNB152" s="1"/>
      <c r="CNC152" s="1"/>
      <c r="CND152" s="1"/>
      <c r="CNE152" s="1"/>
      <c r="CNF152" s="1"/>
      <c r="CNG152" s="1"/>
      <c r="CNH152" s="1"/>
      <c r="CNI152" s="1"/>
      <c r="CNJ152" s="1"/>
      <c r="CNK152" s="1"/>
      <c r="CNL152" s="1"/>
      <c r="CNM152" s="1"/>
      <c r="CNN152" s="1"/>
      <c r="CNO152" s="1"/>
      <c r="CNP152" s="1"/>
      <c r="CNQ152" s="1"/>
      <c r="CNR152" s="1"/>
      <c r="CNS152" s="1"/>
      <c r="CNT152" s="1"/>
      <c r="CNU152" s="1"/>
      <c r="CNV152" s="1"/>
      <c r="CNW152" s="1"/>
      <c r="CNX152" s="1"/>
      <c r="CNY152" s="1"/>
      <c r="CNZ152" s="1"/>
      <c r="COA152" s="1"/>
      <c r="COB152" s="1"/>
      <c r="COC152" s="1"/>
      <c r="COD152" s="1"/>
      <c r="COE152" s="1"/>
      <c r="COF152" s="1"/>
      <c r="COG152" s="1"/>
      <c r="COH152" s="1"/>
      <c r="COI152" s="1"/>
      <c r="COJ152" s="1"/>
      <c r="COK152" s="1"/>
      <c r="COL152" s="1"/>
      <c r="COM152" s="1"/>
      <c r="CON152" s="1"/>
      <c r="COO152" s="1"/>
      <c r="COP152" s="1"/>
      <c r="COQ152" s="1"/>
      <c r="COR152" s="1"/>
      <c r="COS152" s="1"/>
      <c r="COT152" s="1"/>
      <c r="COU152" s="1"/>
      <c r="COV152" s="1"/>
      <c r="COW152" s="1"/>
      <c r="COX152" s="1"/>
      <c r="COY152" s="1"/>
      <c r="COZ152" s="1"/>
      <c r="CPA152" s="1"/>
      <c r="CPB152" s="1"/>
      <c r="CPC152" s="1"/>
      <c r="CPD152" s="1"/>
      <c r="CPE152" s="1"/>
      <c r="CPF152" s="1"/>
      <c r="CPG152" s="1"/>
      <c r="CPH152" s="1"/>
      <c r="CPI152" s="1"/>
      <c r="CPJ152" s="1"/>
      <c r="CPK152" s="1"/>
      <c r="CPL152" s="1"/>
      <c r="CPM152" s="1"/>
      <c r="CPN152" s="1"/>
      <c r="CPO152" s="1"/>
      <c r="CPP152" s="1"/>
      <c r="CPQ152" s="1"/>
      <c r="CPR152" s="1"/>
      <c r="CPS152" s="1"/>
      <c r="CPT152" s="1"/>
      <c r="CPU152" s="1"/>
      <c r="CPV152" s="1"/>
      <c r="CPW152" s="1"/>
      <c r="CPX152" s="1"/>
      <c r="CPY152" s="1"/>
      <c r="CPZ152" s="1"/>
      <c r="CQA152" s="1"/>
      <c r="CQB152" s="1"/>
      <c r="CQC152" s="1"/>
      <c r="CQD152" s="1"/>
      <c r="CQE152" s="1"/>
      <c r="CQF152" s="1"/>
      <c r="CQG152" s="1"/>
      <c r="CQH152" s="1"/>
      <c r="CQI152" s="1"/>
      <c r="CQJ152" s="1"/>
      <c r="CQK152" s="1"/>
      <c r="CQL152" s="1"/>
      <c r="CQM152" s="1"/>
      <c r="CQN152" s="1"/>
      <c r="CQO152" s="1"/>
      <c r="CQP152" s="1"/>
      <c r="CQQ152" s="1"/>
      <c r="CQR152" s="1"/>
      <c r="CQS152" s="1"/>
      <c r="CQT152" s="1"/>
      <c r="CQU152" s="1"/>
      <c r="CQV152" s="1"/>
      <c r="CQW152" s="1"/>
      <c r="CQX152" s="1"/>
      <c r="CQY152" s="1"/>
      <c r="CQZ152" s="1"/>
      <c r="CRA152" s="1"/>
      <c r="CRB152" s="1"/>
      <c r="CRC152" s="1"/>
      <c r="CRD152" s="1"/>
      <c r="CRE152" s="1"/>
      <c r="CRF152" s="1"/>
      <c r="CRG152" s="1"/>
      <c r="CRH152" s="1"/>
      <c r="CRI152" s="1"/>
      <c r="CRJ152" s="1"/>
      <c r="CRK152" s="1"/>
      <c r="CRL152" s="1"/>
      <c r="CRM152" s="1"/>
      <c r="CRN152" s="1"/>
      <c r="CRO152" s="1"/>
      <c r="CRP152" s="1"/>
      <c r="CRQ152" s="1"/>
      <c r="CRR152" s="1"/>
      <c r="CRS152" s="1"/>
      <c r="CRT152" s="1"/>
      <c r="CRU152" s="1"/>
      <c r="CRV152" s="1"/>
      <c r="CRW152" s="1"/>
      <c r="CRX152" s="1"/>
      <c r="CRY152" s="1"/>
      <c r="CRZ152" s="1"/>
      <c r="CSA152" s="1"/>
      <c r="CSB152" s="1"/>
      <c r="CSC152" s="1"/>
      <c r="CSD152" s="1"/>
      <c r="CSE152" s="1"/>
      <c r="CSF152" s="1"/>
      <c r="CSG152" s="1"/>
      <c r="CSH152" s="1"/>
      <c r="CSI152" s="1"/>
      <c r="CSJ152" s="1"/>
      <c r="CSK152" s="1"/>
      <c r="CSL152" s="1"/>
      <c r="CSM152" s="1"/>
      <c r="CSN152" s="1"/>
      <c r="CSO152" s="1"/>
      <c r="CSP152" s="1"/>
      <c r="CSQ152" s="1"/>
      <c r="CSR152" s="1"/>
      <c r="CSS152" s="1"/>
      <c r="CST152" s="1"/>
      <c r="CSU152" s="1"/>
      <c r="CSV152" s="1"/>
      <c r="CSW152" s="1"/>
      <c r="CSX152" s="1"/>
      <c r="CSY152" s="1"/>
      <c r="CSZ152" s="1"/>
      <c r="CTA152" s="1"/>
      <c r="CTB152" s="1"/>
      <c r="CTC152" s="1"/>
      <c r="CTD152" s="1"/>
      <c r="CTE152" s="1"/>
      <c r="CTF152" s="1"/>
      <c r="CTG152" s="1"/>
      <c r="CTH152" s="1"/>
      <c r="CTI152" s="1"/>
      <c r="CTJ152" s="1"/>
      <c r="CTK152" s="1"/>
      <c r="CTL152" s="1"/>
      <c r="CTM152" s="1"/>
      <c r="CTN152" s="1"/>
      <c r="CTO152" s="1"/>
      <c r="CTP152" s="1"/>
      <c r="CTQ152" s="1"/>
      <c r="CTR152" s="1"/>
      <c r="CTS152" s="1"/>
      <c r="CTT152" s="1"/>
      <c r="CTU152" s="1"/>
      <c r="CTV152" s="1"/>
      <c r="CTW152" s="1"/>
      <c r="CTX152" s="1"/>
      <c r="CTY152" s="1"/>
      <c r="CTZ152" s="1"/>
      <c r="CUA152" s="1"/>
      <c r="CUB152" s="1"/>
      <c r="CUC152" s="1"/>
      <c r="CUD152" s="1"/>
      <c r="CUE152" s="1"/>
      <c r="CUF152" s="1"/>
      <c r="CUG152" s="1"/>
      <c r="CUH152" s="1"/>
      <c r="CUI152" s="1"/>
      <c r="CUJ152" s="1"/>
      <c r="CUK152" s="1"/>
      <c r="CUL152" s="1"/>
      <c r="CUM152" s="1"/>
      <c r="CUN152" s="1"/>
      <c r="CUO152" s="1"/>
      <c r="CUP152" s="1"/>
      <c r="CUQ152" s="1"/>
      <c r="CUR152" s="1"/>
      <c r="CUS152" s="1"/>
      <c r="CUT152" s="1"/>
      <c r="CUU152" s="1"/>
      <c r="CUV152" s="1"/>
      <c r="CUW152" s="1"/>
      <c r="CUX152" s="1"/>
      <c r="CUY152" s="1"/>
      <c r="CUZ152" s="1"/>
      <c r="CVA152" s="1"/>
      <c r="CVB152" s="1"/>
      <c r="CVC152" s="1"/>
      <c r="CVD152" s="1"/>
      <c r="CVE152" s="1"/>
      <c r="CVF152" s="1"/>
      <c r="CVG152" s="1"/>
      <c r="CVH152" s="1"/>
      <c r="CVI152" s="1"/>
      <c r="CVJ152" s="1"/>
      <c r="CVK152" s="1"/>
      <c r="CVL152" s="1"/>
      <c r="CVM152" s="1"/>
      <c r="CVN152" s="1"/>
      <c r="CVO152" s="1"/>
      <c r="CVP152" s="1"/>
      <c r="CVQ152" s="1"/>
      <c r="CVR152" s="1"/>
      <c r="CVS152" s="1"/>
      <c r="CVT152" s="1"/>
      <c r="CVU152" s="1"/>
      <c r="CVV152" s="1"/>
      <c r="CVW152" s="1"/>
      <c r="CVX152" s="1"/>
      <c r="CVY152" s="1"/>
      <c r="CVZ152" s="1"/>
      <c r="CWA152" s="1"/>
      <c r="CWB152" s="1"/>
      <c r="CWC152" s="1"/>
      <c r="CWD152" s="1"/>
      <c r="CWE152" s="1"/>
      <c r="CWF152" s="1"/>
      <c r="CWG152" s="1"/>
      <c r="CWH152" s="1"/>
      <c r="CWI152" s="1"/>
      <c r="CWJ152" s="1"/>
      <c r="CWK152" s="1"/>
      <c r="CWL152" s="1"/>
      <c r="CWM152" s="1"/>
      <c r="CWN152" s="1"/>
      <c r="CWO152" s="1"/>
      <c r="CWP152" s="1"/>
      <c r="CWQ152" s="1"/>
      <c r="CWR152" s="1"/>
      <c r="CWS152" s="1"/>
      <c r="CWT152" s="1"/>
      <c r="CWU152" s="1"/>
      <c r="CWV152" s="1"/>
      <c r="CWW152" s="1"/>
      <c r="CWX152" s="1"/>
      <c r="CWY152" s="1"/>
      <c r="CWZ152" s="1"/>
      <c r="CXA152" s="1"/>
      <c r="CXB152" s="1"/>
      <c r="CXC152" s="1"/>
      <c r="CXD152" s="1"/>
      <c r="CXE152" s="1"/>
      <c r="CXF152" s="1"/>
      <c r="CXG152" s="1"/>
      <c r="CXH152" s="1"/>
      <c r="CXI152" s="1"/>
      <c r="CXJ152" s="1"/>
      <c r="CXK152" s="1"/>
      <c r="CXL152" s="1"/>
      <c r="CXM152" s="1"/>
      <c r="CXN152" s="1"/>
      <c r="CXO152" s="1"/>
      <c r="CXP152" s="1"/>
      <c r="CXQ152" s="1"/>
      <c r="CXR152" s="1"/>
      <c r="CXS152" s="1"/>
      <c r="CXT152" s="1"/>
      <c r="CXU152" s="1"/>
      <c r="CXV152" s="1"/>
      <c r="CXW152" s="1"/>
      <c r="CXX152" s="1"/>
      <c r="CXY152" s="1"/>
      <c r="CXZ152" s="1"/>
      <c r="CYA152" s="1"/>
      <c r="CYB152" s="1"/>
      <c r="CYC152" s="1"/>
      <c r="CYD152" s="1"/>
      <c r="CYE152" s="1"/>
      <c r="CYF152" s="1"/>
      <c r="CYG152" s="1"/>
      <c r="CYH152" s="1"/>
      <c r="CYI152" s="1"/>
      <c r="CYJ152" s="1"/>
      <c r="CYK152" s="1"/>
      <c r="CYL152" s="1"/>
      <c r="CYM152" s="1"/>
      <c r="CYN152" s="1"/>
      <c r="CYO152" s="1"/>
      <c r="CYP152" s="1"/>
      <c r="CYQ152" s="1"/>
      <c r="CYR152" s="1"/>
      <c r="CYS152" s="1"/>
      <c r="CYT152" s="1"/>
      <c r="CYU152" s="1"/>
      <c r="CYV152" s="1"/>
      <c r="CYW152" s="1"/>
      <c r="CYX152" s="1"/>
      <c r="CYY152" s="1"/>
      <c r="CYZ152" s="1"/>
      <c r="CZA152" s="1"/>
      <c r="CZB152" s="1"/>
      <c r="CZC152" s="1"/>
      <c r="CZD152" s="1"/>
      <c r="CZE152" s="1"/>
      <c r="CZF152" s="1"/>
      <c r="CZG152" s="1"/>
      <c r="CZH152" s="1"/>
      <c r="CZI152" s="1"/>
      <c r="CZJ152" s="1"/>
      <c r="CZK152" s="1"/>
      <c r="CZL152" s="1"/>
      <c r="CZM152" s="1"/>
      <c r="CZN152" s="1"/>
      <c r="CZO152" s="1"/>
      <c r="CZP152" s="1"/>
      <c r="CZQ152" s="1"/>
      <c r="CZR152" s="1"/>
      <c r="CZS152" s="1"/>
      <c r="CZT152" s="1"/>
      <c r="CZU152" s="1"/>
      <c r="CZV152" s="1"/>
      <c r="CZW152" s="1"/>
      <c r="CZX152" s="1"/>
      <c r="CZY152" s="1"/>
      <c r="CZZ152" s="1"/>
      <c r="DAA152" s="1"/>
      <c r="DAB152" s="1"/>
      <c r="DAC152" s="1"/>
      <c r="DAD152" s="1"/>
      <c r="DAE152" s="1"/>
      <c r="DAF152" s="1"/>
      <c r="DAG152" s="1"/>
      <c r="DAH152" s="1"/>
      <c r="DAI152" s="1"/>
      <c r="DAJ152" s="1"/>
      <c r="DAK152" s="1"/>
      <c r="DAL152" s="1"/>
      <c r="DAM152" s="1"/>
      <c r="DAN152" s="1"/>
      <c r="DAO152" s="1"/>
      <c r="DAP152" s="1"/>
      <c r="DAQ152" s="1"/>
      <c r="DAR152" s="1"/>
      <c r="DAS152" s="1"/>
      <c r="DAT152" s="1"/>
      <c r="DAU152" s="1"/>
      <c r="DAV152" s="1"/>
      <c r="DAW152" s="1"/>
      <c r="DAX152" s="1"/>
      <c r="DAY152" s="1"/>
      <c r="DAZ152" s="1"/>
      <c r="DBA152" s="1"/>
      <c r="DBB152" s="1"/>
      <c r="DBC152" s="1"/>
      <c r="DBD152" s="1"/>
      <c r="DBE152" s="1"/>
      <c r="DBF152" s="1"/>
      <c r="DBG152" s="1"/>
      <c r="DBH152" s="1"/>
      <c r="DBI152" s="1"/>
      <c r="DBJ152" s="1"/>
      <c r="DBK152" s="1"/>
      <c r="DBL152" s="1"/>
      <c r="DBM152" s="1"/>
      <c r="DBN152" s="1"/>
      <c r="DBO152" s="1"/>
      <c r="DBP152" s="1"/>
      <c r="DBQ152" s="1"/>
      <c r="DBR152" s="1"/>
      <c r="DBS152" s="1"/>
      <c r="DBT152" s="1"/>
      <c r="DBU152" s="1"/>
      <c r="DBV152" s="1"/>
      <c r="DBW152" s="1"/>
      <c r="DBX152" s="1"/>
      <c r="DBY152" s="1"/>
      <c r="DBZ152" s="1"/>
      <c r="DCA152" s="1"/>
      <c r="DCB152" s="1"/>
      <c r="DCC152" s="1"/>
      <c r="DCD152" s="1"/>
      <c r="DCE152" s="1"/>
      <c r="DCF152" s="1"/>
      <c r="DCG152" s="1"/>
      <c r="DCH152" s="1"/>
      <c r="DCI152" s="1"/>
      <c r="DCJ152" s="1"/>
      <c r="DCK152" s="1"/>
      <c r="DCL152" s="1"/>
      <c r="DCM152" s="1"/>
      <c r="DCN152" s="1"/>
      <c r="DCO152" s="1"/>
      <c r="DCP152" s="1"/>
      <c r="DCQ152" s="1"/>
      <c r="DCR152" s="1"/>
      <c r="DCS152" s="1"/>
      <c r="DCT152" s="1"/>
      <c r="DCU152" s="1"/>
      <c r="DCV152" s="1"/>
      <c r="DCW152" s="1"/>
      <c r="DCX152" s="1"/>
      <c r="DCY152" s="1"/>
      <c r="DCZ152" s="1"/>
      <c r="DDA152" s="1"/>
      <c r="DDB152" s="1"/>
      <c r="DDC152" s="1"/>
      <c r="DDD152" s="1"/>
      <c r="DDE152" s="1"/>
      <c r="DDF152" s="1"/>
      <c r="DDG152" s="1"/>
      <c r="DDH152" s="1"/>
      <c r="DDI152" s="1"/>
      <c r="DDJ152" s="1"/>
      <c r="DDK152" s="1"/>
      <c r="DDL152" s="1"/>
      <c r="DDM152" s="1"/>
      <c r="DDN152" s="1"/>
      <c r="DDO152" s="1"/>
      <c r="DDP152" s="1"/>
      <c r="DDQ152" s="1"/>
      <c r="DDR152" s="1"/>
      <c r="DDS152" s="1"/>
      <c r="DDT152" s="1"/>
      <c r="DDU152" s="1"/>
      <c r="DDV152" s="1"/>
      <c r="DDW152" s="1"/>
      <c r="DDX152" s="1"/>
      <c r="DDY152" s="1"/>
      <c r="DDZ152" s="1"/>
      <c r="DEA152" s="1"/>
      <c r="DEB152" s="1"/>
      <c r="DEC152" s="1"/>
      <c r="DED152" s="1"/>
      <c r="DEE152" s="1"/>
      <c r="DEF152" s="1"/>
      <c r="DEG152" s="1"/>
      <c r="DEH152" s="1"/>
      <c r="DEI152" s="1"/>
      <c r="DEJ152" s="1"/>
      <c r="DEK152" s="1"/>
      <c r="DEL152" s="1"/>
      <c r="DEM152" s="1"/>
      <c r="DEN152" s="1"/>
      <c r="DEO152" s="1"/>
      <c r="DEP152" s="1"/>
      <c r="DEQ152" s="1"/>
      <c r="DER152" s="1"/>
      <c r="DES152" s="1"/>
      <c r="DET152" s="1"/>
      <c r="DEU152" s="1"/>
      <c r="DEV152" s="1"/>
      <c r="DEW152" s="1"/>
      <c r="DEX152" s="1"/>
      <c r="DEY152" s="1"/>
      <c r="DEZ152" s="1"/>
      <c r="DFA152" s="1"/>
      <c r="DFB152" s="1"/>
      <c r="DFC152" s="1"/>
      <c r="DFD152" s="1"/>
      <c r="DFE152" s="1"/>
      <c r="DFF152" s="1"/>
      <c r="DFG152" s="1"/>
      <c r="DFH152" s="1"/>
      <c r="DFI152" s="1"/>
      <c r="DFJ152" s="1"/>
      <c r="DFK152" s="1"/>
      <c r="DFL152" s="1"/>
      <c r="DFM152" s="1"/>
      <c r="DFN152" s="1"/>
      <c r="DFO152" s="1"/>
      <c r="DFP152" s="1"/>
      <c r="DFQ152" s="1"/>
      <c r="DFR152" s="1"/>
      <c r="DFS152" s="1"/>
      <c r="DFT152" s="1"/>
      <c r="DFU152" s="1"/>
      <c r="DFV152" s="1"/>
      <c r="DFW152" s="1"/>
      <c r="DFX152" s="1"/>
      <c r="DFY152" s="1"/>
      <c r="DFZ152" s="1"/>
      <c r="DGA152" s="1"/>
      <c r="DGB152" s="1"/>
      <c r="DGC152" s="1"/>
      <c r="DGD152" s="1"/>
      <c r="DGE152" s="1"/>
      <c r="DGF152" s="1"/>
      <c r="DGG152" s="1"/>
      <c r="DGH152" s="1"/>
      <c r="DGI152" s="1"/>
      <c r="DGJ152" s="1"/>
      <c r="DGK152" s="1"/>
      <c r="DGL152" s="1"/>
      <c r="DGM152" s="1"/>
      <c r="DGN152" s="1"/>
      <c r="DGO152" s="1"/>
      <c r="DGP152" s="1"/>
      <c r="DGQ152" s="1"/>
      <c r="DGR152" s="1"/>
      <c r="DGS152" s="1"/>
      <c r="DGT152" s="1"/>
      <c r="DGU152" s="1"/>
      <c r="DGV152" s="1"/>
      <c r="DGW152" s="1"/>
      <c r="DGX152" s="1"/>
      <c r="DGY152" s="1"/>
      <c r="DGZ152" s="1"/>
      <c r="DHA152" s="1"/>
      <c r="DHB152" s="1"/>
      <c r="DHC152" s="1"/>
      <c r="DHD152" s="1"/>
      <c r="DHE152" s="1"/>
      <c r="DHF152" s="1"/>
      <c r="DHG152" s="1"/>
      <c r="DHH152" s="1"/>
      <c r="DHI152" s="1"/>
      <c r="DHJ152" s="1"/>
      <c r="DHK152" s="1"/>
      <c r="DHL152" s="1"/>
      <c r="DHM152" s="1"/>
      <c r="DHN152" s="1"/>
      <c r="DHO152" s="1"/>
      <c r="DHP152" s="1"/>
      <c r="DHQ152" s="1"/>
      <c r="DHR152" s="1"/>
      <c r="DHS152" s="1"/>
      <c r="DHT152" s="1"/>
      <c r="DHU152" s="1"/>
      <c r="DHV152" s="1"/>
      <c r="DHW152" s="1"/>
      <c r="DHX152" s="1"/>
      <c r="DHY152" s="1"/>
      <c r="DHZ152" s="1"/>
      <c r="DIA152" s="1"/>
      <c r="DIB152" s="1"/>
      <c r="DIC152" s="1"/>
      <c r="DID152" s="1"/>
      <c r="DIE152" s="1"/>
      <c r="DIF152" s="1"/>
      <c r="DIG152" s="1"/>
      <c r="DIH152" s="1"/>
      <c r="DII152" s="1"/>
      <c r="DIJ152" s="1"/>
      <c r="DIK152" s="1"/>
      <c r="DIL152" s="1"/>
      <c r="DIM152" s="1"/>
      <c r="DIN152" s="1"/>
      <c r="DIO152" s="1"/>
      <c r="DIP152" s="1"/>
      <c r="DIQ152" s="1"/>
      <c r="DIR152" s="1"/>
      <c r="DIS152" s="1"/>
      <c r="DIT152" s="1"/>
      <c r="DIU152" s="1"/>
      <c r="DIV152" s="1"/>
      <c r="DIW152" s="1"/>
      <c r="DIX152" s="1"/>
      <c r="DIY152" s="1"/>
      <c r="DIZ152" s="1"/>
      <c r="DJA152" s="1"/>
      <c r="DJB152" s="1"/>
      <c r="DJC152" s="1"/>
      <c r="DJD152" s="1"/>
      <c r="DJE152" s="1"/>
      <c r="DJF152" s="1"/>
      <c r="DJG152" s="1"/>
      <c r="DJH152" s="1"/>
      <c r="DJI152" s="1"/>
      <c r="DJJ152" s="1"/>
      <c r="DJK152" s="1"/>
      <c r="DJL152" s="1"/>
      <c r="DJM152" s="1"/>
      <c r="DJN152" s="1"/>
      <c r="DJO152" s="1"/>
      <c r="DJP152" s="1"/>
      <c r="DJQ152" s="1"/>
      <c r="DJR152" s="1"/>
      <c r="DJS152" s="1"/>
      <c r="DJT152" s="1"/>
      <c r="DJU152" s="1"/>
      <c r="DJV152" s="1"/>
      <c r="DJW152" s="1"/>
      <c r="DJX152" s="1"/>
      <c r="DJY152" s="1"/>
      <c r="DJZ152" s="1"/>
      <c r="DKA152" s="1"/>
      <c r="DKB152" s="1"/>
      <c r="DKC152" s="1"/>
      <c r="DKD152" s="1"/>
      <c r="DKE152" s="1"/>
      <c r="DKF152" s="1"/>
      <c r="DKG152" s="1"/>
      <c r="DKH152" s="1"/>
      <c r="DKI152" s="1"/>
      <c r="DKJ152" s="1"/>
      <c r="DKK152" s="1"/>
      <c r="DKL152" s="1"/>
      <c r="DKM152" s="1"/>
      <c r="DKN152" s="1"/>
      <c r="DKO152" s="1"/>
      <c r="DKP152" s="1"/>
      <c r="DKQ152" s="1"/>
      <c r="DKR152" s="1"/>
      <c r="DKS152" s="1"/>
      <c r="DKT152" s="1"/>
      <c r="DKU152" s="1"/>
      <c r="DKV152" s="1"/>
      <c r="DKW152" s="1"/>
      <c r="DKX152" s="1"/>
      <c r="DKY152" s="1"/>
      <c r="DKZ152" s="1"/>
      <c r="DLA152" s="1"/>
      <c r="DLB152" s="1"/>
      <c r="DLC152" s="1"/>
      <c r="DLD152" s="1"/>
      <c r="DLE152" s="1"/>
      <c r="DLF152" s="1"/>
      <c r="DLG152" s="1"/>
      <c r="DLH152" s="1"/>
      <c r="DLI152" s="1"/>
      <c r="DLJ152" s="1"/>
      <c r="DLK152" s="1"/>
      <c r="DLL152" s="1"/>
      <c r="DLM152" s="1"/>
      <c r="DLN152" s="1"/>
      <c r="DLO152" s="1"/>
      <c r="DLP152" s="1"/>
      <c r="DLQ152" s="1"/>
      <c r="DLR152" s="1"/>
      <c r="DLS152" s="1"/>
      <c r="DLT152" s="1"/>
      <c r="DLU152" s="1"/>
      <c r="DLV152" s="1"/>
      <c r="DLW152" s="1"/>
      <c r="DLX152" s="1"/>
      <c r="DLY152" s="1"/>
      <c r="DLZ152" s="1"/>
      <c r="DMA152" s="1"/>
      <c r="DMB152" s="1"/>
      <c r="DMC152" s="1"/>
      <c r="DMD152" s="1"/>
      <c r="DME152" s="1"/>
      <c r="DMF152" s="1"/>
      <c r="DMG152" s="1"/>
      <c r="DMH152" s="1"/>
      <c r="DMI152" s="1"/>
      <c r="DMJ152" s="1"/>
      <c r="DMK152" s="1"/>
      <c r="DML152" s="1"/>
      <c r="DMM152" s="1"/>
      <c r="DMN152" s="1"/>
      <c r="DMO152" s="1"/>
      <c r="DMP152" s="1"/>
      <c r="DMQ152" s="1"/>
      <c r="DMR152" s="1"/>
      <c r="DMS152" s="1"/>
      <c r="DMT152" s="1"/>
      <c r="DMU152" s="1"/>
      <c r="DMV152" s="1"/>
      <c r="DMW152" s="1"/>
      <c r="DMX152" s="1"/>
      <c r="DMY152" s="1"/>
      <c r="DMZ152" s="1"/>
      <c r="DNA152" s="1"/>
      <c r="DNB152" s="1"/>
      <c r="DNC152" s="1"/>
      <c r="DND152" s="1"/>
      <c r="DNE152" s="1"/>
      <c r="DNF152" s="1"/>
      <c r="DNG152" s="1"/>
      <c r="DNH152" s="1"/>
      <c r="DNI152" s="1"/>
      <c r="DNJ152" s="1"/>
      <c r="DNK152" s="1"/>
      <c r="DNL152" s="1"/>
      <c r="DNM152" s="1"/>
      <c r="DNN152" s="1"/>
      <c r="DNO152" s="1"/>
      <c r="DNP152" s="1"/>
      <c r="DNQ152" s="1"/>
      <c r="DNR152" s="1"/>
      <c r="DNS152" s="1"/>
      <c r="DNT152" s="1"/>
      <c r="DNU152" s="1"/>
      <c r="DNV152" s="1"/>
      <c r="DNW152" s="1"/>
      <c r="DNX152" s="1"/>
      <c r="DNY152" s="1"/>
      <c r="DNZ152" s="1"/>
      <c r="DOA152" s="1"/>
      <c r="DOB152" s="1"/>
      <c r="DOC152" s="1"/>
      <c r="DOD152" s="1"/>
      <c r="DOE152" s="1"/>
      <c r="DOF152" s="1"/>
      <c r="DOG152" s="1"/>
      <c r="DOH152" s="1"/>
      <c r="DOI152" s="1"/>
      <c r="DOJ152" s="1"/>
      <c r="DOK152" s="1"/>
      <c r="DOL152" s="1"/>
      <c r="DOM152" s="1"/>
      <c r="DON152" s="1"/>
      <c r="DOO152" s="1"/>
      <c r="DOP152" s="1"/>
      <c r="DOQ152" s="1"/>
      <c r="DOR152" s="1"/>
      <c r="DOS152" s="1"/>
      <c r="DOT152" s="1"/>
      <c r="DOU152" s="1"/>
      <c r="DOV152" s="1"/>
      <c r="DOW152" s="1"/>
      <c r="DOX152" s="1"/>
      <c r="DOY152" s="1"/>
      <c r="DOZ152" s="1"/>
      <c r="DPA152" s="1"/>
      <c r="DPB152" s="1"/>
      <c r="DPC152" s="1"/>
      <c r="DPD152" s="1"/>
      <c r="DPE152" s="1"/>
      <c r="DPF152" s="1"/>
      <c r="DPG152" s="1"/>
      <c r="DPH152" s="1"/>
      <c r="DPI152" s="1"/>
      <c r="DPJ152" s="1"/>
      <c r="DPK152" s="1"/>
      <c r="DPL152" s="1"/>
      <c r="DPM152" s="1"/>
      <c r="DPN152" s="1"/>
      <c r="DPO152" s="1"/>
      <c r="DPP152" s="1"/>
      <c r="DPQ152" s="1"/>
      <c r="DPR152" s="1"/>
      <c r="DPS152" s="1"/>
      <c r="DPT152" s="1"/>
      <c r="DPU152" s="1"/>
      <c r="DPV152" s="1"/>
      <c r="DPW152" s="1"/>
      <c r="DPX152" s="1"/>
      <c r="DPY152" s="1"/>
      <c r="DPZ152" s="1"/>
      <c r="DQA152" s="1"/>
      <c r="DQB152" s="1"/>
      <c r="DQC152" s="1"/>
      <c r="DQD152" s="1"/>
      <c r="DQE152" s="1"/>
      <c r="DQF152" s="1"/>
      <c r="DQG152" s="1"/>
      <c r="DQH152" s="1"/>
      <c r="DQI152" s="1"/>
      <c r="DQJ152" s="1"/>
      <c r="DQK152" s="1"/>
      <c r="DQL152" s="1"/>
      <c r="DQM152" s="1"/>
      <c r="DQN152" s="1"/>
      <c r="DQO152" s="1"/>
      <c r="DQP152" s="1"/>
      <c r="DQQ152" s="1"/>
      <c r="DQR152" s="1"/>
      <c r="DQS152" s="1"/>
      <c r="DQT152" s="1"/>
      <c r="DQU152" s="1"/>
      <c r="DQV152" s="1"/>
      <c r="DQW152" s="1"/>
      <c r="DQX152" s="1"/>
      <c r="DQY152" s="1"/>
      <c r="DQZ152" s="1"/>
      <c r="DRA152" s="1"/>
      <c r="DRB152" s="1"/>
      <c r="DRC152" s="1"/>
      <c r="DRD152" s="1"/>
      <c r="DRE152" s="1"/>
      <c r="DRF152" s="1"/>
      <c r="DRG152" s="1"/>
      <c r="DRH152" s="1"/>
      <c r="DRI152" s="1"/>
      <c r="DRJ152" s="1"/>
      <c r="DRK152" s="1"/>
      <c r="DRL152" s="1"/>
      <c r="DRM152" s="1"/>
      <c r="DRN152" s="1"/>
      <c r="DRO152" s="1"/>
      <c r="DRP152" s="1"/>
      <c r="DRQ152" s="1"/>
      <c r="DRR152" s="1"/>
      <c r="DRS152" s="1"/>
      <c r="DRT152" s="1"/>
      <c r="DRU152" s="1"/>
      <c r="DRV152" s="1"/>
      <c r="DRW152" s="1"/>
      <c r="DRX152" s="1"/>
      <c r="DRY152" s="1"/>
      <c r="DRZ152" s="1"/>
      <c r="DSA152" s="1"/>
      <c r="DSB152" s="1"/>
      <c r="DSC152" s="1"/>
      <c r="DSD152" s="1"/>
      <c r="DSE152" s="1"/>
      <c r="DSF152" s="1"/>
      <c r="DSG152" s="1"/>
      <c r="DSH152" s="1"/>
      <c r="DSI152" s="1"/>
      <c r="DSJ152" s="1"/>
      <c r="DSK152" s="1"/>
      <c r="DSL152" s="1"/>
      <c r="DSM152" s="1"/>
      <c r="DSN152" s="1"/>
      <c r="DSO152" s="1"/>
      <c r="DSP152" s="1"/>
      <c r="DSQ152" s="1"/>
      <c r="DSR152" s="1"/>
      <c r="DSS152" s="1"/>
      <c r="DST152" s="1"/>
      <c r="DSU152" s="1"/>
      <c r="DSV152" s="1"/>
      <c r="DSW152" s="1"/>
      <c r="DSX152" s="1"/>
      <c r="DSY152" s="1"/>
      <c r="DSZ152" s="1"/>
      <c r="DTA152" s="1"/>
      <c r="DTB152" s="1"/>
      <c r="DTC152" s="1"/>
      <c r="DTD152" s="1"/>
      <c r="DTE152" s="1"/>
      <c r="DTF152" s="1"/>
      <c r="DTG152" s="1"/>
      <c r="DTH152" s="1"/>
      <c r="DTI152" s="1"/>
      <c r="DTJ152" s="1"/>
      <c r="DTK152" s="1"/>
      <c r="DTL152" s="1"/>
      <c r="DTM152" s="1"/>
      <c r="DTN152" s="1"/>
      <c r="DTO152" s="1"/>
      <c r="DTP152" s="1"/>
      <c r="DTQ152" s="1"/>
      <c r="DTR152" s="1"/>
      <c r="DTS152" s="1"/>
      <c r="DTT152" s="1"/>
      <c r="DTU152" s="1"/>
      <c r="DTV152" s="1"/>
      <c r="DTW152" s="1"/>
      <c r="DTX152" s="1"/>
      <c r="DTY152" s="1"/>
      <c r="DTZ152" s="1"/>
      <c r="DUA152" s="1"/>
      <c r="DUB152" s="1"/>
      <c r="DUC152" s="1"/>
      <c r="DUD152" s="1"/>
      <c r="DUE152" s="1"/>
      <c r="DUF152" s="1"/>
      <c r="DUG152" s="1"/>
      <c r="DUH152" s="1"/>
      <c r="DUI152" s="1"/>
      <c r="DUJ152" s="1"/>
      <c r="DUK152" s="1"/>
      <c r="DUL152" s="1"/>
      <c r="DUM152" s="1"/>
      <c r="DUN152" s="1"/>
      <c r="DUO152" s="1"/>
      <c r="DUP152" s="1"/>
      <c r="DUQ152" s="1"/>
      <c r="DUR152" s="1"/>
      <c r="DUS152" s="1"/>
      <c r="DUT152" s="1"/>
      <c r="DUU152" s="1"/>
      <c r="DUV152" s="1"/>
      <c r="DUW152" s="1"/>
      <c r="DUX152" s="1"/>
      <c r="DUY152" s="1"/>
      <c r="DUZ152" s="1"/>
      <c r="DVA152" s="1"/>
      <c r="DVB152" s="1"/>
      <c r="DVC152" s="1"/>
      <c r="DVD152" s="1"/>
      <c r="DVE152" s="1"/>
      <c r="DVF152" s="1"/>
      <c r="DVG152" s="1"/>
      <c r="DVH152" s="1"/>
      <c r="DVI152" s="1"/>
      <c r="DVJ152" s="1"/>
      <c r="DVK152" s="1"/>
      <c r="DVL152" s="1"/>
      <c r="DVM152" s="1"/>
      <c r="DVN152" s="1"/>
      <c r="DVO152" s="1"/>
      <c r="DVP152" s="1"/>
      <c r="DVQ152" s="1"/>
      <c r="DVR152" s="1"/>
      <c r="DVS152" s="1"/>
      <c r="DVT152" s="1"/>
      <c r="DVU152" s="1"/>
      <c r="DVV152" s="1"/>
      <c r="DVW152" s="1"/>
      <c r="DVX152" s="1"/>
      <c r="DVY152" s="1"/>
      <c r="DVZ152" s="1"/>
      <c r="DWA152" s="1"/>
      <c r="DWB152" s="1"/>
      <c r="DWC152" s="1"/>
      <c r="DWD152" s="1"/>
      <c r="DWE152" s="1"/>
      <c r="DWF152" s="1"/>
      <c r="DWG152" s="1"/>
      <c r="DWH152" s="1"/>
      <c r="DWI152" s="1"/>
      <c r="DWJ152" s="1"/>
      <c r="DWK152" s="1"/>
      <c r="DWL152" s="1"/>
      <c r="DWM152" s="1"/>
      <c r="DWN152" s="1"/>
      <c r="DWO152" s="1"/>
      <c r="DWP152" s="1"/>
      <c r="DWQ152" s="1"/>
      <c r="DWR152" s="1"/>
      <c r="DWS152" s="1"/>
      <c r="DWT152" s="1"/>
      <c r="DWU152" s="1"/>
      <c r="DWV152" s="1"/>
      <c r="DWW152" s="1"/>
      <c r="DWX152" s="1"/>
      <c r="DWY152" s="1"/>
      <c r="DWZ152" s="1"/>
      <c r="DXA152" s="1"/>
      <c r="DXB152" s="1"/>
      <c r="DXC152" s="1"/>
      <c r="DXD152" s="1"/>
      <c r="DXE152" s="1"/>
      <c r="DXF152" s="1"/>
      <c r="DXG152" s="1"/>
      <c r="DXH152" s="1"/>
      <c r="DXI152" s="1"/>
      <c r="DXJ152" s="1"/>
      <c r="DXK152" s="1"/>
      <c r="DXL152" s="1"/>
      <c r="DXM152" s="1"/>
      <c r="DXN152" s="1"/>
      <c r="DXO152" s="1"/>
      <c r="DXP152" s="1"/>
      <c r="DXQ152" s="1"/>
      <c r="DXR152" s="1"/>
      <c r="DXS152" s="1"/>
      <c r="DXT152" s="1"/>
      <c r="DXU152" s="1"/>
      <c r="DXV152" s="1"/>
      <c r="DXW152" s="1"/>
      <c r="DXX152" s="1"/>
      <c r="DXY152" s="1"/>
      <c r="DXZ152" s="1"/>
      <c r="DYA152" s="1"/>
      <c r="DYB152" s="1"/>
      <c r="DYC152" s="1"/>
      <c r="DYD152" s="1"/>
      <c r="DYE152" s="1"/>
      <c r="DYF152" s="1"/>
      <c r="DYG152" s="1"/>
      <c r="DYH152" s="1"/>
      <c r="DYI152" s="1"/>
      <c r="DYJ152" s="1"/>
      <c r="DYK152" s="1"/>
      <c r="DYL152" s="1"/>
      <c r="DYM152" s="1"/>
      <c r="DYN152" s="1"/>
      <c r="DYO152" s="1"/>
      <c r="DYP152" s="1"/>
      <c r="DYQ152" s="1"/>
      <c r="DYR152" s="1"/>
      <c r="DYS152" s="1"/>
      <c r="DYT152" s="1"/>
      <c r="DYU152" s="1"/>
      <c r="DYV152" s="1"/>
      <c r="DYW152" s="1"/>
      <c r="DYX152" s="1"/>
      <c r="DYY152" s="1"/>
      <c r="DYZ152" s="1"/>
      <c r="DZA152" s="1"/>
      <c r="DZB152" s="1"/>
      <c r="DZC152" s="1"/>
      <c r="DZD152" s="1"/>
      <c r="DZE152" s="1"/>
      <c r="DZF152" s="1"/>
      <c r="DZG152" s="1"/>
      <c r="DZH152" s="1"/>
      <c r="DZI152" s="1"/>
      <c r="DZJ152" s="1"/>
      <c r="DZK152" s="1"/>
      <c r="DZL152" s="1"/>
      <c r="DZM152" s="1"/>
      <c r="DZN152" s="1"/>
      <c r="DZO152" s="1"/>
      <c r="DZP152" s="1"/>
      <c r="DZQ152" s="1"/>
      <c r="DZR152" s="1"/>
      <c r="DZS152" s="1"/>
      <c r="DZT152" s="1"/>
      <c r="DZU152" s="1"/>
      <c r="DZV152" s="1"/>
      <c r="DZW152" s="1"/>
      <c r="DZX152" s="1"/>
      <c r="DZY152" s="1"/>
      <c r="DZZ152" s="1"/>
      <c r="EAA152" s="1"/>
      <c r="EAB152" s="1"/>
      <c r="EAC152" s="1"/>
      <c r="EAD152" s="1"/>
      <c r="EAE152" s="1"/>
      <c r="EAF152" s="1"/>
      <c r="EAG152" s="1"/>
      <c r="EAH152" s="1"/>
      <c r="EAI152" s="1"/>
      <c r="EAJ152" s="1"/>
      <c r="EAK152" s="1"/>
      <c r="EAL152" s="1"/>
      <c r="EAM152" s="1"/>
      <c r="EAN152" s="1"/>
      <c r="EAO152" s="1"/>
      <c r="EAP152" s="1"/>
      <c r="EAQ152" s="1"/>
      <c r="EAR152" s="1"/>
      <c r="EAS152" s="1"/>
      <c r="EAT152" s="1"/>
      <c r="EAU152" s="1"/>
      <c r="EAV152" s="1"/>
      <c r="EAW152" s="1"/>
      <c r="EAX152" s="1"/>
      <c r="EAY152" s="1"/>
      <c r="EAZ152" s="1"/>
      <c r="EBA152" s="1"/>
      <c r="EBB152" s="1"/>
      <c r="EBC152" s="1"/>
      <c r="EBD152" s="1"/>
      <c r="EBE152" s="1"/>
      <c r="EBF152" s="1"/>
      <c r="EBG152" s="1"/>
      <c r="EBH152" s="1"/>
      <c r="EBI152" s="1"/>
      <c r="EBJ152" s="1"/>
      <c r="EBK152" s="1"/>
      <c r="EBL152" s="1"/>
      <c r="EBM152" s="1"/>
      <c r="EBN152" s="1"/>
      <c r="EBO152" s="1"/>
      <c r="EBP152" s="1"/>
      <c r="EBQ152" s="1"/>
      <c r="EBR152" s="1"/>
      <c r="EBS152" s="1"/>
      <c r="EBT152" s="1"/>
      <c r="EBU152" s="1"/>
      <c r="EBV152" s="1"/>
      <c r="EBW152" s="1"/>
      <c r="EBX152" s="1"/>
      <c r="EBY152" s="1"/>
      <c r="EBZ152" s="1"/>
      <c r="ECA152" s="1"/>
      <c r="ECB152" s="1"/>
      <c r="ECC152" s="1"/>
      <c r="ECD152" s="1"/>
      <c r="ECE152" s="1"/>
      <c r="ECF152" s="1"/>
      <c r="ECG152" s="1"/>
      <c r="ECH152" s="1"/>
      <c r="ECI152" s="1"/>
      <c r="ECJ152" s="1"/>
      <c r="ECK152" s="1"/>
      <c r="ECL152" s="1"/>
      <c r="ECM152" s="1"/>
      <c r="ECN152" s="1"/>
      <c r="ECO152" s="1"/>
      <c r="ECP152" s="1"/>
      <c r="ECQ152" s="1"/>
      <c r="ECR152" s="1"/>
      <c r="ECS152" s="1"/>
      <c r="ECT152" s="1"/>
      <c r="ECU152" s="1"/>
      <c r="ECV152" s="1"/>
      <c r="ECW152" s="1"/>
      <c r="ECX152" s="1"/>
      <c r="ECY152" s="1"/>
      <c r="ECZ152" s="1"/>
      <c r="EDA152" s="1"/>
      <c r="EDB152" s="1"/>
      <c r="EDC152" s="1"/>
      <c r="EDD152" s="1"/>
      <c r="EDE152" s="1"/>
      <c r="EDF152" s="1"/>
      <c r="EDG152" s="1"/>
      <c r="EDH152" s="1"/>
      <c r="EDI152" s="1"/>
      <c r="EDJ152" s="1"/>
      <c r="EDK152" s="1"/>
      <c r="EDL152" s="1"/>
      <c r="EDM152" s="1"/>
      <c r="EDN152" s="1"/>
      <c r="EDO152" s="1"/>
      <c r="EDP152" s="1"/>
      <c r="EDQ152" s="1"/>
      <c r="EDR152" s="1"/>
      <c r="EDS152" s="1"/>
      <c r="EDT152" s="1"/>
      <c r="EDU152" s="1"/>
      <c r="EDV152" s="1"/>
      <c r="EDW152" s="1"/>
      <c r="EDX152" s="1"/>
      <c r="EDY152" s="1"/>
      <c r="EDZ152" s="1"/>
      <c r="EEA152" s="1"/>
      <c r="EEB152" s="1"/>
      <c r="EEC152" s="1"/>
      <c r="EED152" s="1"/>
      <c r="EEE152" s="1"/>
      <c r="EEF152" s="1"/>
      <c r="EEG152" s="1"/>
      <c r="EEH152" s="1"/>
      <c r="EEI152" s="1"/>
      <c r="EEJ152" s="1"/>
      <c r="EEK152" s="1"/>
      <c r="EEL152" s="1"/>
      <c r="EEM152" s="1"/>
      <c r="EEN152" s="1"/>
      <c r="EEO152" s="1"/>
      <c r="EEP152" s="1"/>
      <c r="EEQ152" s="1"/>
      <c r="EER152" s="1"/>
      <c r="EES152" s="1"/>
      <c r="EET152" s="1"/>
      <c r="EEU152" s="1"/>
      <c r="EEV152" s="1"/>
      <c r="EEW152" s="1"/>
      <c r="EEX152" s="1"/>
      <c r="EEY152" s="1"/>
      <c r="EEZ152" s="1"/>
      <c r="EFA152" s="1"/>
      <c r="EFB152" s="1"/>
      <c r="EFC152" s="1"/>
      <c r="EFD152" s="1"/>
      <c r="EFE152" s="1"/>
      <c r="EFF152" s="1"/>
      <c r="EFG152" s="1"/>
      <c r="EFH152" s="1"/>
      <c r="EFI152" s="1"/>
      <c r="EFJ152" s="1"/>
      <c r="EFK152" s="1"/>
      <c r="EFL152" s="1"/>
      <c r="EFM152" s="1"/>
      <c r="EFN152" s="1"/>
      <c r="EFO152" s="1"/>
      <c r="EFP152" s="1"/>
      <c r="EFQ152" s="1"/>
      <c r="EFR152" s="1"/>
      <c r="EFS152" s="1"/>
      <c r="EFT152" s="1"/>
      <c r="EFU152" s="1"/>
      <c r="EFV152" s="1"/>
      <c r="EFW152" s="1"/>
      <c r="EFX152" s="1"/>
      <c r="EFY152" s="1"/>
      <c r="EFZ152" s="1"/>
      <c r="EGA152" s="1"/>
      <c r="EGB152" s="1"/>
      <c r="EGC152" s="1"/>
      <c r="EGD152" s="1"/>
      <c r="EGE152" s="1"/>
      <c r="EGF152" s="1"/>
      <c r="EGG152" s="1"/>
      <c r="EGH152" s="1"/>
      <c r="EGI152" s="1"/>
      <c r="EGJ152" s="1"/>
      <c r="EGK152" s="1"/>
      <c r="EGL152" s="1"/>
      <c r="EGM152" s="1"/>
      <c r="EGN152" s="1"/>
      <c r="EGO152" s="1"/>
      <c r="EGP152" s="1"/>
      <c r="EGQ152" s="1"/>
      <c r="EGR152" s="1"/>
      <c r="EGS152" s="1"/>
      <c r="EGT152" s="1"/>
      <c r="EGU152" s="1"/>
      <c r="EGV152" s="1"/>
      <c r="EGW152" s="1"/>
      <c r="EGX152" s="1"/>
      <c r="EGY152" s="1"/>
      <c r="EGZ152" s="1"/>
      <c r="EHA152" s="1"/>
      <c r="EHB152" s="1"/>
      <c r="EHC152" s="1"/>
      <c r="EHD152" s="1"/>
      <c r="EHE152" s="1"/>
      <c r="EHF152" s="1"/>
      <c r="EHG152" s="1"/>
      <c r="EHH152" s="1"/>
      <c r="EHI152" s="1"/>
      <c r="EHJ152" s="1"/>
      <c r="EHK152" s="1"/>
      <c r="EHL152" s="1"/>
      <c r="EHM152" s="1"/>
      <c r="EHN152" s="1"/>
      <c r="EHO152" s="1"/>
      <c r="EHP152" s="1"/>
      <c r="EHQ152" s="1"/>
      <c r="EHR152" s="1"/>
      <c r="EHS152" s="1"/>
      <c r="EHT152" s="1"/>
      <c r="EHU152" s="1"/>
      <c r="EHV152" s="1"/>
      <c r="EHW152" s="1"/>
      <c r="EHX152" s="1"/>
      <c r="EHY152" s="1"/>
      <c r="EHZ152" s="1"/>
      <c r="EIA152" s="1"/>
      <c r="EIB152" s="1"/>
      <c r="EIC152" s="1"/>
      <c r="EID152" s="1"/>
      <c r="EIE152" s="1"/>
      <c r="EIF152" s="1"/>
      <c r="EIG152" s="1"/>
      <c r="EIH152" s="1"/>
      <c r="EII152" s="1"/>
      <c r="EIJ152" s="1"/>
      <c r="EIK152" s="1"/>
      <c r="EIL152" s="1"/>
      <c r="EIM152" s="1"/>
      <c r="EIN152" s="1"/>
      <c r="EIO152" s="1"/>
      <c r="EIP152" s="1"/>
      <c r="EIQ152" s="1"/>
      <c r="EIR152" s="1"/>
      <c r="EIS152" s="1"/>
      <c r="EIT152" s="1"/>
      <c r="EIU152" s="1"/>
      <c r="EIV152" s="1"/>
      <c r="EIW152" s="1"/>
      <c r="EIX152" s="1"/>
      <c r="EIY152" s="1"/>
      <c r="EIZ152" s="1"/>
      <c r="EJA152" s="1"/>
      <c r="EJB152" s="1"/>
      <c r="EJC152" s="1"/>
      <c r="EJD152" s="1"/>
      <c r="EJE152" s="1"/>
      <c r="EJF152" s="1"/>
      <c r="EJG152" s="1"/>
      <c r="EJH152" s="1"/>
      <c r="EJI152" s="1"/>
      <c r="EJJ152" s="1"/>
      <c r="EJK152" s="1"/>
      <c r="EJL152" s="1"/>
      <c r="EJM152" s="1"/>
      <c r="EJN152" s="1"/>
      <c r="EJO152" s="1"/>
      <c r="EJP152" s="1"/>
      <c r="EJQ152" s="1"/>
      <c r="EJR152" s="1"/>
      <c r="EJS152" s="1"/>
      <c r="EJT152" s="1"/>
      <c r="EJU152" s="1"/>
      <c r="EJV152" s="1"/>
      <c r="EJW152" s="1"/>
      <c r="EJX152" s="1"/>
      <c r="EJY152" s="1"/>
      <c r="EJZ152" s="1"/>
      <c r="EKA152" s="1"/>
      <c r="EKB152" s="1"/>
      <c r="EKC152" s="1"/>
      <c r="EKD152" s="1"/>
      <c r="EKE152" s="1"/>
      <c r="EKF152" s="1"/>
      <c r="EKG152" s="1"/>
      <c r="EKH152" s="1"/>
      <c r="EKI152" s="1"/>
      <c r="EKJ152" s="1"/>
      <c r="EKK152" s="1"/>
      <c r="EKL152" s="1"/>
      <c r="EKM152" s="1"/>
      <c r="EKN152" s="1"/>
      <c r="EKO152" s="1"/>
      <c r="EKP152" s="1"/>
      <c r="EKQ152" s="1"/>
      <c r="EKR152" s="1"/>
      <c r="EKS152" s="1"/>
      <c r="EKT152" s="1"/>
      <c r="EKU152" s="1"/>
      <c r="EKV152" s="1"/>
      <c r="EKW152" s="1"/>
      <c r="EKX152" s="1"/>
      <c r="EKY152" s="1"/>
      <c r="EKZ152" s="1"/>
      <c r="ELA152" s="1"/>
      <c r="ELB152" s="1"/>
      <c r="ELC152" s="1"/>
      <c r="ELD152" s="1"/>
      <c r="ELE152" s="1"/>
      <c r="ELF152" s="1"/>
      <c r="ELG152" s="1"/>
      <c r="ELH152" s="1"/>
      <c r="ELI152" s="1"/>
      <c r="ELJ152" s="1"/>
      <c r="ELK152" s="1"/>
      <c r="ELL152" s="1"/>
      <c r="ELM152" s="1"/>
      <c r="ELN152" s="1"/>
      <c r="ELO152" s="1"/>
      <c r="ELP152" s="1"/>
      <c r="ELQ152" s="1"/>
      <c r="ELR152" s="1"/>
      <c r="ELS152" s="1"/>
      <c r="ELT152" s="1"/>
      <c r="ELU152" s="1"/>
      <c r="ELV152" s="1"/>
      <c r="ELW152" s="1"/>
      <c r="ELX152" s="1"/>
      <c r="ELY152" s="1"/>
      <c r="ELZ152" s="1"/>
      <c r="EMA152" s="1"/>
      <c r="EMB152" s="1"/>
      <c r="EMC152" s="1"/>
      <c r="EMD152" s="1"/>
      <c r="EME152" s="1"/>
      <c r="EMF152" s="1"/>
      <c r="EMG152" s="1"/>
      <c r="EMH152" s="1"/>
      <c r="EMI152" s="1"/>
      <c r="EMJ152" s="1"/>
      <c r="EMK152" s="1"/>
      <c r="EML152" s="1"/>
      <c r="EMM152" s="1"/>
      <c r="EMN152" s="1"/>
      <c r="EMO152" s="1"/>
      <c r="EMP152" s="1"/>
      <c r="EMQ152" s="1"/>
      <c r="EMR152" s="1"/>
      <c r="EMS152" s="1"/>
      <c r="EMT152" s="1"/>
      <c r="EMU152" s="1"/>
      <c r="EMV152" s="1"/>
      <c r="EMW152" s="1"/>
      <c r="EMX152" s="1"/>
      <c r="EMY152" s="1"/>
      <c r="EMZ152" s="1"/>
      <c r="ENA152" s="1"/>
      <c r="ENB152" s="1"/>
      <c r="ENC152" s="1"/>
      <c r="END152" s="1"/>
      <c r="ENE152" s="1"/>
      <c r="ENF152" s="1"/>
      <c r="ENG152" s="1"/>
      <c r="ENH152" s="1"/>
      <c r="ENI152" s="1"/>
      <c r="ENJ152" s="1"/>
      <c r="ENK152" s="1"/>
      <c r="ENL152" s="1"/>
      <c r="ENM152" s="1"/>
      <c r="ENN152" s="1"/>
      <c r="ENO152" s="1"/>
      <c r="ENP152" s="1"/>
      <c r="ENQ152" s="1"/>
      <c r="ENR152" s="1"/>
      <c r="ENS152" s="1"/>
      <c r="ENT152" s="1"/>
      <c r="ENU152" s="1"/>
      <c r="ENV152" s="1"/>
      <c r="ENW152" s="1"/>
      <c r="ENX152" s="1"/>
      <c r="ENY152" s="1"/>
      <c r="ENZ152" s="1"/>
      <c r="EOA152" s="1"/>
      <c r="EOB152" s="1"/>
      <c r="EOC152" s="1"/>
      <c r="EOD152" s="1"/>
      <c r="EOE152" s="1"/>
      <c r="EOF152" s="1"/>
      <c r="EOG152" s="1"/>
      <c r="EOH152" s="1"/>
      <c r="EOI152" s="1"/>
      <c r="EOJ152" s="1"/>
      <c r="EOK152" s="1"/>
      <c r="EOL152" s="1"/>
      <c r="EOM152" s="1"/>
      <c r="EON152" s="1"/>
      <c r="EOO152" s="1"/>
      <c r="EOP152" s="1"/>
      <c r="EOQ152" s="1"/>
      <c r="EOR152" s="1"/>
      <c r="EOS152" s="1"/>
      <c r="EOT152" s="1"/>
      <c r="EOU152" s="1"/>
      <c r="EOV152" s="1"/>
      <c r="EOW152" s="1"/>
      <c r="EOX152" s="1"/>
      <c r="EOY152" s="1"/>
      <c r="EOZ152" s="1"/>
      <c r="EPA152" s="1"/>
      <c r="EPB152" s="1"/>
      <c r="EPC152" s="1"/>
      <c r="EPD152" s="1"/>
      <c r="EPE152" s="1"/>
      <c r="EPF152" s="1"/>
      <c r="EPG152" s="1"/>
      <c r="EPH152" s="1"/>
      <c r="EPI152" s="1"/>
      <c r="EPJ152" s="1"/>
      <c r="EPK152" s="1"/>
      <c r="EPL152" s="1"/>
      <c r="EPM152" s="1"/>
      <c r="EPN152" s="1"/>
      <c r="EPO152" s="1"/>
      <c r="EPP152" s="1"/>
      <c r="EPQ152" s="1"/>
      <c r="EPR152" s="1"/>
      <c r="EPS152" s="1"/>
      <c r="EPT152" s="1"/>
      <c r="EPU152" s="1"/>
      <c r="EPV152" s="1"/>
      <c r="EPW152" s="1"/>
      <c r="EPX152" s="1"/>
      <c r="EPY152" s="1"/>
      <c r="EPZ152" s="1"/>
      <c r="EQA152" s="1"/>
      <c r="EQB152" s="1"/>
      <c r="EQC152" s="1"/>
      <c r="EQD152" s="1"/>
      <c r="EQE152" s="1"/>
      <c r="EQF152" s="1"/>
      <c r="EQG152" s="1"/>
      <c r="EQH152" s="1"/>
      <c r="EQI152" s="1"/>
      <c r="EQJ152" s="1"/>
      <c r="EQK152" s="1"/>
      <c r="EQL152" s="1"/>
      <c r="EQM152" s="1"/>
      <c r="EQN152" s="1"/>
      <c r="EQO152" s="1"/>
      <c r="EQP152" s="1"/>
      <c r="EQQ152" s="1"/>
      <c r="EQR152" s="1"/>
      <c r="EQS152" s="1"/>
      <c r="EQT152" s="1"/>
      <c r="EQU152" s="1"/>
      <c r="EQV152" s="1"/>
      <c r="EQW152" s="1"/>
      <c r="EQX152" s="1"/>
      <c r="EQY152" s="1"/>
      <c r="EQZ152" s="1"/>
      <c r="ERA152" s="1"/>
      <c r="ERB152" s="1"/>
      <c r="ERC152" s="1"/>
      <c r="ERD152" s="1"/>
      <c r="ERE152" s="1"/>
      <c r="ERF152" s="1"/>
      <c r="ERG152" s="1"/>
      <c r="ERH152" s="1"/>
      <c r="ERI152" s="1"/>
      <c r="ERJ152" s="1"/>
      <c r="ERK152" s="1"/>
      <c r="ERL152" s="1"/>
      <c r="ERM152" s="1"/>
      <c r="ERN152" s="1"/>
      <c r="ERO152" s="1"/>
      <c r="ERP152" s="1"/>
      <c r="ERQ152" s="1"/>
      <c r="ERR152" s="1"/>
      <c r="ERS152" s="1"/>
      <c r="ERT152" s="1"/>
      <c r="ERU152" s="1"/>
      <c r="ERV152" s="1"/>
      <c r="ERW152" s="1"/>
      <c r="ERX152" s="1"/>
      <c r="ERY152" s="1"/>
      <c r="ERZ152" s="1"/>
      <c r="ESA152" s="1"/>
      <c r="ESB152" s="1"/>
      <c r="ESC152" s="1"/>
      <c r="ESD152" s="1"/>
      <c r="ESE152" s="1"/>
      <c r="ESF152" s="1"/>
      <c r="ESG152" s="1"/>
      <c r="ESH152" s="1"/>
      <c r="ESI152" s="1"/>
      <c r="ESJ152" s="1"/>
      <c r="ESK152" s="1"/>
      <c r="ESL152" s="1"/>
      <c r="ESM152" s="1"/>
      <c r="ESN152" s="1"/>
      <c r="ESO152" s="1"/>
      <c r="ESP152" s="1"/>
      <c r="ESQ152" s="1"/>
      <c r="ESR152" s="1"/>
      <c r="ESS152" s="1"/>
      <c r="EST152" s="1"/>
      <c r="ESU152" s="1"/>
      <c r="ESV152" s="1"/>
      <c r="ESW152" s="1"/>
      <c r="ESX152" s="1"/>
      <c r="ESY152" s="1"/>
      <c r="ESZ152" s="1"/>
      <c r="ETA152" s="1"/>
      <c r="ETB152" s="1"/>
      <c r="ETC152" s="1"/>
      <c r="ETD152" s="1"/>
      <c r="ETE152" s="1"/>
      <c r="ETF152" s="1"/>
      <c r="ETG152" s="1"/>
      <c r="ETH152" s="1"/>
      <c r="ETI152" s="1"/>
      <c r="ETJ152" s="1"/>
      <c r="ETK152" s="1"/>
      <c r="ETL152" s="1"/>
      <c r="ETM152" s="1"/>
      <c r="ETN152" s="1"/>
      <c r="ETO152" s="1"/>
      <c r="ETP152" s="1"/>
      <c r="ETQ152" s="1"/>
      <c r="ETR152" s="1"/>
      <c r="ETS152" s="1"/>
      <c r="ETT152" s="1"/>
      <c r="ETU152" s="1"/>
      <c r="ETV152" s="1"/>
      <c r="ETW152" s="1"/>
      <c r="ETX152" s="1"/>
      <c r="ETY152" s="1"/>
      <c r="ETZ152" s="1"/>
      <c r="EUA152" s="1"/>
      <c r="EUB152" s="1"/>
      <c r="EUC152" s="1"/>
      <c r="EUD152" s="1"/>
      <c r="EUE152" s="1"/>
      <c r="EUF152" s="1"/>
      <c r="EUG152" s="1"/>
      <c r="EUH152" s="1"/>
      <c r="EUI152" s="1"/>
      <c r="EUJ152" s="1"/>
      <c r="EUK152" s="1"/>
      <c r="EUL152" s="1"/>
      <c r="EUM152" s="1"/>
      <c r="EUN152" s="1"/>
      <c r="EUO152" s="1"/>
      <c r="EUP152" s="1"/>
      <c r="EUQ152" s="1"/>
      <c r="EUR152" s="1"/>
      <c r="EUS152" s="1"/>
      <c r="EUT152" s="1"/>
      <c r="EUU152" s="1"/>
      <c r="EUV152" s="1"/>
      <c r="EUW152" s="1"/>
      <c r="EUX152" s="1"/>
      <c r="EUY152" s="1"/>
      <c r="EUZ152" s="1"/>
      <c r="EVA152" s="1"/>
      <c r="EVB152" s="1"/>
      <c r="EVC152" s="1"/>
      <c r="EVD152" s="1"/>
      <c r="EVE152" s="1"/>
      <c r="EVF152" s="1"/>
      <c r="EVG152" s="1"/>
      <c r="EVH152" s="1"/>
      <c r="EVI152" s="1"/>
      <c r="EVJ152" s="1"/>
      <c r="EVK152" s="1"/>
      <c r="EVL152" s="1"/>
      <c r="EVM152" s="1"/>
      <c r="EVN152" s="1"/>
      <c r="EVO152" s="1"/>
      <c r="EVP152" s="1"/>
      <c r="EVQ152" s="1"/>
      <c r="EVR152" s="1"/>
      <c r="EVS152" s="1"/>
      <c r="EVT152" s="1"/>
      <c r="EVU152" s="1"/>
      <c r="EVV152" s="1"/>
      <c r="EVW152" s="1"/>
      <c r="EVX152" s="1"/>
      <c r="EVY152" s="1"/>
      <c r="EVZ152" s="1"/>
      <c r="EWA152" s="1"/>
      <c r="EWB152" s="1"/>
      <c r="EWC152" s="1"/>
      <c r="EWD152" s="1"/>
      <c r="EWE152" s="1"/>
      <c r="EWF152" s="1"/>
      <c r="EWG152" s="1"/>
      <c r="EWH152" s="1"/>
      <c r="EWI152" s="1"/>
      <c r="EWJ152" s="1"/>
      <c r="EWK152" s="1"/>
      <c r="EWL152" s="1"/>
      <c r="EWM152" s="1"/>
      <c r="EWN152" s="1"/>
      <c r="EWO152" s="1"/>
      <c r="EWP152" s="1"/>
      <c r="EWQ152" s="1"/>
      <c r="EWR152" s="1"/>
      <c r="EWS152" s="1"/>
      <c r="EWT152" s="1"/>
      <c r="EWU152" s="1"/>
      <c r="EWV152" s="1"/>
      <c r="EWW152" s="1"/>
      <c r="EWX152" s="1"/>
      <c r="EWY152" s="1"/>
      <c r="EWZ152" s="1"/>
      <c r="EXA152" s="1"/>
      <c r="EXB152" s="1"/>
      <c r="EXC152" s="1"/>
      <c r="EXD152" s="1"/>
      <c r="EXE152" s="1"/>
      <c r="EXF152" s="1"/>
      <c r="EXG152" s="1"/>
      <c r="EXH152" s="1"/>
      <c r="EXI152" s="1"/>
      <c r="EXJ152" s="1"/>
      <c r="EXK152" s="1"/>
      <c r="EXL152" s="1"/>
      <c r="EXM152" s="1"/>
      <c r="EXN152" s="1"/>
      <c r="EXO152" s="1"/>
      <c r="EXP152" s="1"/>
      <c r="EXQ152" s="1"/>
      <c r="EXR152" s="1"/>
      <c r="EXS152" s="1"/>
      <c r="EXT152" s="1"/>
      <c r="EXU152" s="1"/>
      <c r="EXV152" s="1"/>
      <c r="EXW152" s="1"/>
      <c r="EXX152" s="1"/>
      <c r="EXY152" s="1"/>
      <c r="EXZ152" s="1"/>
      <c r="EYA152" s="1"/>
      <c r="EYB152" s="1"/>
      <c r="EYC152" s="1"/>
      <c r="EYD152" s="1"/>
      <c r="EYE152" s="1"/>
      <c r="EYF152" s="1"/>
      <c r="EYG152" s="1"/>
      <c r="EYH152" s="1"/>
      <c r="EYI152" s="1"/>
      <c r="EYJ152" s="1"/>
      <c r="EYK152" s="1"/>
      <c r="EYL152" s="1"/>
      <c r="EYM152" s="1"/>
      <c r="EYN152" s="1"/>
      <c r="EYO152" s="1"/>
      <c r="EYP152" s="1"/>
      <c r="EYQ152" s="1"/>
      <c r="EYR152" s="1"/>
      <c r="EYS152" s="1"/>
      <c r="EYT152" s="1"/>
      <c r="EYU152" s="1"/>
      <c r="EYV152" s="1"/>
      <c r="EYW152" s="1"/>
      <c r="EYX152" s="1"/>
      <c r="EYY152" s="1"/>
      <c r="EYZ152" s="1"/>
      <c r="EZA152" s="1"/>
      <c r="EZB152" s="1"/>
      <c r="EZC152" s="1"/>
      <c r="EZD152" s="1"/>
      <c r="EZE152" s="1"/>
      <c r="EZF152" s="1"/>
      <c r="EZG152" s="1"/>
      <c r="EZH152" s="1"/>
      <c r="EZI152" s="1"/>
      <c r="EZJ152" s="1"/>
      <c r="EZK152" s="1"/>
      <c r="EZL152" s="1"/>
      <c r="EZM152" s="1"/>
      <c r="EZN152" s="1"/>
      <c r="EZO152" s="1"/>
      <c r="EZP152" s="1"/>
      <c r="EZQ152" s="1"/>
      <c r="EZR152" s="1"/>
      <c r="EZS152" s="1"/>
      <c r="EZT152" s="1"/>
      <c r="EZU152" s="1"/>
      <c r="EZV152" s="1"/>
      <c r="EZW152" s="1"/>
      <c r="EZX152" s="1"/>
      <c r="EZY152" s="1"/>
      <c r="EZZ152" s="1"/>
      <c r="FAA152" s="1"/>
      <c r="FAB152" s="1"/>
      <c r="FAC152" s="1"/>
      <c r="FAD152" s="1"/>
      <c r="FAE152" s="1"/>
      <c r="FAF152" s="1"/>
      <c r="FAG152" s="1"/>
      <c r="FAH152" s="1"/>
      <c r="FAI152" s="1"/>
      <c r="FAJ152" s="1"/>
      <c r="FAK152" s="1"/>
      <c r="FAL152" s="1"/>
      <c r="FAM152" s="1"/>
      <c r="FAN152" s="1"/>
      <c r="FAO152" s="1"/>
      <c r="FAP152" s="1"/>
      <c r="FAQ152" s="1"/>
      <c r="FAR152" s="1"/>
      <c r="FAS152" s="1"/>
      <c r="FAT152" s="1"/>
      <c r="FAU152" s="1"/>
      <c r="FAV152" s="1"/>
      <c r="FAW152" s="1"/>
      <c r="FAX152" s="1"/>
      <c r="FAY152" s="1"/>
      <c r="FAZ152" s="1"/>
      <c r="FBA152" s="1"/>
      <c r="FBB152" s="1"/>
      <c r="FBC152" s="1"/>
      <c r="FBD152" s="1"/>
      <c r="FBE152" s="1"/>
      <c r="FBF152" s="1"/>
      <c r="FBG152" s="1"/>
      <c r="FBH152" s="1"/>
      <c r="FBI152" s="1"/>
      <c r="FBJ152" s="1"/>
      <c r="FBK152" s="1"/>
      <c r="FBL152" s="1"/>
      <c r="FBM152" s="1"/>
      <c r="FBN152" s="1"/>
      <c r="FBO152" s="1"/>
      <c r="FBP152" s="1"/>
      <c r="FBQ152" s="1"/>
      <c r="FBR152" s="1"/>
      <c r="FBS152" s="1"/>
      <c r="FBT152" s="1"/>
      <c r="FBU152" s="1"/>
      <c r="FBV152" s="1"/>
      <c r="FBW152" s="1"/>
      <c r="FBX152" s="1"/>
      <c r="FBY152" s="1"/>
      <c r="FBZ152" s="1"/>
      <c r="FCA152" s="1"/>
      <c r="FCB152" s="1"/>
      <c r="FCC152" s="1"/>
      <c r="FCD152" s="1"/>
      <c r="FCE152" s="1"/>
      <c r="FCF152" s="1"/>
      <c r="FCG152" s="1"/>
      <c r="FCH152" s="1"/>
      <c r="FCI152" s="1"/>
      <c r="FCJ152" s="1"/>
      <c r="FCK152" s="1"/>
      <c r="FCL152" s="1"/>
      <c r="FCM152" s="1"/>
      <c r="FCN152" s="1"/>
      <c r="FCO152" s="1"/>
      <c r="FCP152" s="1"/>
      <c r="FCQ152" s="1"/>
      <c r="FCR152" s="1"/>
      <c r="FCS152" s="1"/>
      <c r="FCT152" s="1"/>
      <c r="FCU152" s="1"/>
      <c r="FCV152" s="1"/>
      <c r="FCW152" s="1"/>
      <c r="FCX152" s="1"/>
      <c r="FCY152" s="1"/>
      <c r="FCZ152" s="1"/>
      <c r="FDA152" s="1"/>
      <c r="FDB152" s="1"/>
      <c r="FDC152" s="1"/>
      <c r="FDD152" s="1"/>
      <c r="FDE152" s="1"/>
      <c r="FDF152" s="1"/>
      <c r="FDG152" s="1"/>
      <c r="FDH152" s="1"/>
      <c r="FDI152" s="1"/>
      <c r="FDJ152" s="1"/>
      <c r="FDK152" s="1"/>
      <c r="FDL152" s="1"/>
      <c r="FDM152" s="1"/>
      <c r="FDN152" s="1"/>
      <c r="FDO152" s="1"/>
      <c r="FDP152" s="1"/>
      <c r="FDQ152" s="1"/>
      <c r="FDR152" s="1"/>
      <c r="FDS152" s="1"/>
      <c r="FDT152" s="1"/>
      <c r="FDU152" s="1"/>
      <c r="FDV152" s="1"/>
      <c r="FDW152" s="1"/>
      <c r="FDX152" s="1"/>
      <c r="FDY152" s="1"/>
      <c r="FDZ152" s="1"/>
      <c r="FEA152" s="1"/>
      <c r="FEB152" s="1"/>
      <c r="FEC152" s="1"/>
      <c r="FED152" s="1"/>
      <c r="FEE152" s="1"/>
      <c r="FEF152" s="1"/>
      <c r="FEG152" s="1"/>
      <c r="FEH152" s="1"/>
      <c r="FEI152" s="1"/>
      <c r="FEJ152" s="1"/>
      <c r="FEK152" s="1"/>
      <c r="FEL152" s="1"/>
      <c r="FEM152" s="1"/>
      <c r="FEN152" s="1"/>
      <c r="FEO152" s="1"/>
      <c r="FEP152" s="1"/>
      <c r="FEQ152" s="1"/>
      <c r="FER152" s="1"/>
      <c r="FES152" s="1"/>
      <c r="FET152" s="1"/>
      <c r="FEU152" s="1"/>
      <c r="FEV152" s="1"/>
      <c r="FEW152" s="1"/>
      <c r="FEX152" s="1"/>
      <c r="FEY152" s="1"/>
      <c r="FEZ152" s="1"/>
      <c r="FFA152" s="1"/>
      <c r="FFB152" s="1"/>
      <c r="FFC152" s="1"/>
      <c r="FFD152" s="1"/>
      <c r="FFE152" s="1"/>
      <c r="FFF152" s="1"/>
      <c r="FFG152" s="1"/>
      <c r="FFH152" s="1"/>
      <c r="FFI152" s="1"/>
      <c r="FFJ152" s="1"/>
      <c r="FFK152" s="1"/>
      <c r="FFL152" s="1"/>
      <c r="FFM152" s="1"/>
      <c r="FFN152" s="1"/>
      <c r="FFO152" s="1"/>
      <c r="FFP152" s="1"/>
      <c r="FFQ152" s="1"/>
      <c r="FFR152" s="1"/>
      <c r="FFS152" s="1"/>
      <c r="FFT152" s="1"/>
      <c r="FFU152" s="1"/>
      <c r="FFV152" s="1"/>
      <c r="FFW152" s="1"/>
      <c r="FFX152" s="1"/>
      <c r="FFY152" s="1"/>
      <c r="FFZ152" s="1"/>
      <c r="FGA152" s="1"/>
      <c r="FGB152" s="1"/>
      <c r="FGC152" s="1"/>
      <c r="FGD152" s="1"/>
      <c r="FGE152" s="1"/>
      <c r="FGF152" s="1"/>
      <c r="FGG152" s="1"/>
      <c r="FGH152" s="1"/>
      <c r="FGI152" s="1"/>
      <c r="FGJ152" s="1"/>
      <c r="FGK152" s="1"/>
      <c r="FGL152" s="1"/>
      <c r="FGM152" s="1"/>
      <c r="FGN152" s="1"/>
      <c r="FGO152" s="1"/>
      <c r="FGP152" s="1"/>
      <c r="FGQ152" s="1"/>
      <c r="FGR152" s="1"/>
      <c r="FGS152" s="1"/>
      <c r="FGT152" s="1"/>
      <c r="FGU152" s="1"/>
      <c r="FGV152" s="1"/>
      <c r="FGW152" s="1"/>
      <c r="FGX152" s="1"/>
      <c r="FGY152" s="1"/>
      <c r="FGZ152" s="1"/>
      <c r="FHA152" s="1"/>
      <c r="FHB152" s="1"/>
      <c r="FHC152" s="1"/>
      <c r="FHD152" s="1"/>
      <c r="FHE152" s="1"/>
      <c r="FHF152" s="1"/>
      <c r="FHG152" s="1"/>
      <c r="FHH152" s="1"/>
      <c r="FHI152" s="1"/>
      <c r="FHJ152" s="1"/>
      <c r="FHK152" s="1"/>
      <c r="FHL152" s="1"/>
      <c r="FHM152" s="1"/>
      <c r="FHN152" s="1"/>
      <c r="FHO152" s="1"/>
      <c r="FHP152" s="1"/>
      <c r="FHQ152" s="1"/>
      <c r="FHR152" s="1"/>
      <c r="FHS152" s="1"/>
      <c r="FHT152" s="1"/>
      <c r="FHU152" s="1"/>
      <c r="FHV152" s="1"/>
      <c r="FHW152" s="1"/>
      <c r="FHX152" s="1"/>
      <c r="FHY152" s="1"/>
      <c r="FHZ152" s="1"/>
      <c r="FIA152" s="1"/>
      <c r="FIB152" s="1"/>
      <c r="FIC152" s="1"/>
      <c r="FID152" s="1"/>
      <c r="FIE152" s="1"/>
      <c r="FIF152" s="1"/>
      <c r="FIG152" s="1"/>
      <c r="FIH152" s="1"/>
      <c r="FII152" s="1"/>
      <c r="FIJ152" s="1"/>
      <c r="FIK152" s="1"/>
      <c r="FIL152" s="1"/>
      <c r="FIM152" s="1"/>
      <c r="FIN152" s="1"/>
      <c r="FIO152" s="1"/>
      <c r="FIP152" s="1"/>
      <c r="FIQ152" s="1"/>
      <c r="FIR152" s="1"/>
      <c r="FIS152" s="1"/>
      <c r="FIT152" s="1"/>
      <c r="FIU152" s="1"/>
      <c r="FIV152" s="1"/>
      <c r="FIW152" s="1"/>
      <c r="FIX152" s="1"/>
      <c r="FIY152" s="1"/>
      <c r="FIZ152" s="1"/>
      <c r="FJA152" s="1"/>
      <c r="FJB152" s="1"/>
      <c r="FJC152" s="1"/>
      <c r="FJD152" s="1"/>
      <c r="FJE152" s="1"/>
      <c r="FJF152" s="1"/>
      <c r="FJG152" s="1"/>
      <c r="FJH152" s="1"/>
      <c r="FJI152" s="1"/>
      <c r="FJJ152" s="1"/>
      <c r="FJK152" s="1"/>
      <c r="FJL152" s="1"/>
      <c r="FJM152" s="1"/>
      <c r="FJN152" s="1"/>
      <c r="FJO152" s="1"/>
      <c r="FJP152" s="1"/>
      <c r="FJQ152" s="1"/>
      <c r="FJR152" s="1"/>
      <c r="FJS152" s="1"/>
      <c r="FJT152" s="1"/>
      <c r="FJU152" s="1"/>
      <c r="FJV152" s="1"/>
      <c r="FJW152" s="1"/>
      <c r="FJX152" s="1"/>
      <c r="FJY152" s="1"/>
      <c r="FJZ152" s="1"/>
      <c r="FKA152" s="1"/>
      <c r="FKB152" s="1"/>
      <c r="FKC152" s="1"/>
      <c r="FKD152" s="1"/>
      <c r="FKE152" s="1"/>
      <c r="FKF152" s="1"/>
      <c r="FKG152" s="1"/>
      <c r="FKH152" s="1"/>
      <c r="FKI152" s="1"/>
      <c r="FKJ152" s="1"/>
      <c r="FKK152" s="1"/>
      <c r="FKL152" s="1"/>
      <c r="FKM152" s="1"/>
      <c r="FKN152" s="1"/>
      <c r="FKO152" s="1"/>
      <c r="FKP152" s="1"/>
      <c r="FKQ152" s="1"/>
      <c r="FKR152" s="1"/>
      <c r="FKS152" s="1"/>
      <c r="FKT152" s="1"/>
      <c r="FKU152" s="1"/>
      <c r="FKV152" s="1"/>
      <c r="FKW152" s="1"/>
      <c r="FKX152" s="1"/>
      <c r="FKY152" s="1"/>
      <c r="FKZ152" s="1"/>
      <c r="FLA152" s="1"/>
      <c r="FLB152" s="1"/>
      <c r="FLC152" s="1"/>
      <c r="FLD152" s="1"/>
      <c r="FLE152" s="1"/>
      <c r="FLF152" s="1"/>
      <c r="FLG152" s="1"/>
      <c r="FLH152" s="1"/>
      <c r="FLI152" s="1"/>
      <c r="FLJ152" s="1"/>
      <c r="FLK152" s="1"/>
      <c r="FLL152" s="1"/>
      <c r="FLM152" s="1"/>
      <c r="FLN152" s="1"/>
      <c r="FLO152" s="1"/>
      <c r="FLP152" s="1"/>
      <c r="FLQ152" s="1"/>
      <c r="FLR152" s="1"/>
      <c r="FLS152" s="1"/>
      <c r="FLT152" s="1"/>
      <c r="FLU152" s="1"/>
      <c r="FLV152" s="1"/>
      <c r="FLW152" s="1"/>
      <c r="FLX152" s="1"/>
      <c r="FLY152" s="1"/>
      <c r="FLZ152" s="1"/>
      <c r="FMA152" s="1"/>
      <c r="FMB152" s="1"/>
      <c r="FMC152" s="1"/>
      <c r="FMD152" s="1"/>
      <c r="FME152" s="1"/>
      <c r="FMF152" s="1"/>
      <c r="FMG152" s="1"/>
      <c r="FMH152" s="1"/>
      <c r="FMI152" s="1"/>
      <c r="FMJ152" s="1"/>
      <c r="FMK152" s="1"/>
      <c r="FML152" s="1"/>
      <c r="FMM152" s="1"/>
      <c r="FMN152" s="1"/>
      <c r="FMO152" s="1"/>
      <c r="FMP152" s="1"/>
      <c r="FMQ152" s="1"/>
      <c r="FMR152" s="1"/>
      <c r="FMS152" s="1"/>
      <c r="FMT152" s="1"/>
      <c r="FMU152" s="1"/>
      <c r="FMV152" s="1"/>
      <c r="FMW152" s="1"/>
      <c r="FMX152" s="1"/>
      <c r="FMY152" s="1"/>
      <c r="FMZ152" s="1"/>
      <c r="FNA152" s="1"/>
      <c r="FNB152" s="1"/>
      <c r="FNC152" s="1"/>
      <c r="FND152" s="1"/>
      <c r="FNE152" s="1"/>
      <c r="FNF152" s="1"/>
      <c r="FNG152" s="1"/>
      <c r="FNH152" s="1"/>
      <c r="FNI152" s="1"/>
      <c r="FNJ152" s="1"/>
      <c r="FNK152" s="1"/>
      <c r="FNL152" s="1"/>
      <c r="FNM152" s="1"/>
      <c r="FNN152" s="1"/>
      <c r="FNO152" s="1"/>
      <c r="FNP152" s="1"/>
      <c r="FNQ152" s="1"/>
      <c r="FNR152" s="1"/>
      <c r="FNS152" s="1"/>
      <c r="FNT152" s="1"/>
      <c r="FNU152" s="1"/>
      <c r="FNV152" s="1"/>
      <c r="FNW152" s="1"/>
      <c r="FNX152" s="1"/>
      <c r="FNY152" s="1"/>
      <c r="FNZ152" s="1"/>
      <c r="FOA152" s="1"/>
      <c r="FOB152" s="1"/>
      <c r="FOC152" s="1"/>
      <c r="FOD152" s="1"/>
      <c r="FOE152" s="1"/>
      <c r="FOF152" s="1"/>
      <c r="FOG152" s="1"/>
      <c r="FOH152" s="1"/>
      <c r="FOI152" s="1"/>
      <c r="FOJ152" s="1"/>
      <c r="FOK152" s="1"/>
      <c r="FOL152" s="1"/>
      <c r="FOM152" s="1"/>
      <c r="FON152" s="1"/>
      <c r="FOO152" s="1"/>
      <c r="FOP152" s="1"/>
      <c r="FOQ152" s="1"/>
      <c r="FOR152" s="1"/>
      <c r="FOS152" s="1"/>
      <c r="FOT152" s="1"/>
      <c r="FOU152" s="1"/>
      <c r="FOV152" s="1"/>
      <c r="FOW152" s="1"/>
      <c r="FOX152" s="1"/>
      <c r="FOY152" s="1"/>
      <c r="FOZ152" s="1"/>
      <c r="FPA152" s="1"/>
      <c r="FPB152" s="1"/>
      <c r="FPC152" s="1"/>
      <c r="FPD152" s="1"/>
      <c r="FPE152" s="1"/>
      <c r="FPF152" s="1"/>
      <c r="FPG152" s="1"/>
      <c r="FPH152" s="1"/>
      <c r="FPI152" s="1"/>
      <c r="FPJ152" s="1"/>
      <c r="FPK152" s="1"/>
      <c r="FPL152" s="1"/>
      <c r="FPM152" s="1"/>
      <c r="FPN152" s="1"/>
      <c r="FPO152" s="1"/>
      <c r="FPP152" s="1"/>
      <c r="FPQ152" s="1"/>
      <c r="FPR152" s="1"/>
      <c r="FPS152" s="1"/>
      <c r="FPT152" s="1"/>
      <c r="FPU152" s="1"/>
      <c r="FPV152" s="1"/>
      <c r="FPW152" s="1"/>
      <c r="FPX152" s="1"/>
      <c r="FPY152" s="1"/>
      <c r="FPZ152" s="1"/>
      <c r="FQA152" s="1"/>
      <c r="FQB152" s="1"/>
      <c r="FQC152" s="1"/>
      <c r="FQD152" s="1"/>
      <c r="FQE152" s="1"/>
      <c r="FQF152" s="1"/>
      <c r="FQG152" s="1"/>
      <c r="FQH152" s="1"/>
      <c r="FQI152" s="1"/>
      <c r="FQJ152" s="1"/>
      <c r="FQK152" s="1"/>
      <c r="FQL152" s="1"/>
      <c r="FQM152" s="1"/>
      <c r="FQN152" s="1"/>
      <c r="FQO152" s="1"/>
      <c r="FQP152" s="1"/>
      <c r="FQQ152" s="1"/>
      <c r="FQR152" s="1"/>
      <c r="FQS152" s="1"/>
      <c r="FQT152" s="1"/>
      <c r="FQU152" s="1"/>
      <c r="FQV152" s="1"/>
      <c r="FQW152" s="1"/>
      <c r="FQX152" s="1"/>
      <c r="FQY152" s="1"/>
      <c r="FQZ152" s="1"/>
      <c r="FRA152" s="1"/>
      <c r="FRB152" s="1"/>
      <c r="FRC152" s="1"/>
      <c r="FRD152" s="1"/>
      <c r="FRE152" s="1"/>
      <c r="FRF152" s="1"/>
      <c r="FRG152" s="1"/>
      <c r="FRH152" s="1"/>
      <c r="FRI152" s="1"/>
      <c r="FRJ152" s="1"/>
      <c r="FRK152" s="1"/>
      <c r="FRL152" s="1"/>
      <c r="FRM152" s="1"/>
      <c r="FRN152" s="1"/>
      <c r="FRO152" s="1"/>
      <c r="FRP152" s="1"/>
      <c r="FRQ152" s="1"/>
      <c r="FRR152" s="1"/>
      <c r="FRS152" s="1"/>
      <c r="FRT152" s="1"/>
      <c r="FRU152" s="1"/>
      <c r="FRV152" s="1"/>
      <c r="FRW152" s="1"/>
      <c r="FRX152" s="1"/>
      <c r="FRY152" s="1"/>
      <c r="FRZ152" s="1"/>
      <c r="FSA152" s="1"/>
      <c r="FSB152" s="1"/>
      <c r="FSC152" s="1"/>
      <c r="FSD152" s="1"/>
      <c r="FSE152" s="1"/>
      <c r="FSF152" s="1"/>
      <c r="FSG152" s="1"/>
      <c r="FSH152" s="1"/>
      <c r="FSI152" s="1"/>
      <c r="FSJ152" s="1"/>
      <c r="FSK152" s="1"/>
      <c r="FSL152" s="1"/>
      <c r="FSM152" s="1"/>
      <c r="FSN152" s="1"/>
      <c r="FSO152" s="1"/>
      <c r="FSP152" s="1"/>
      <c r="FSQ152" s="1"/>
      <c r="FSR152" s="1"/>
      <c r="FSS152" s="1"/>
      <c r="FST152" s="1"/>
      <c r="FSU152" s="1"/>
      <c r="FSV152" s="1"/>
      <c r="FSW152" s="1"/>
      <c r="FSX152" s="1"/>
      <c r="FSY152" s="1"/>
      <c r="FSZ152" s="1"/>
      <c r="FTA152" s="1"/>
      <c r="FTB152" s="1"/>
      <c r="FTC152" s="1"/>
      <c r="FTD152" s="1"/>
      <c r="FTE152" s="1"/>
      <c r="FTF152" s="1"/>
      <c r="FTG152" s="1"/>
      <c r="FTH152" s="1"/>
      <c r="FTI152" s="1"/>
      <c r="FTJ152" s="1"/>
      <c r="FTK152" s="1"/>
      <c r="FTL152" s="1"/>
      <c r="FTM152" s="1"/>
      <c r="FTN152" s="1"/>
      <c r="FTO152" s="1"/>
      <c r="FTP152" s="1"/>
      <c r="FTQ152" s="1"/>
      <c r="FTR152" s="1"/>
      <c r="FTS152" s="1"/>
      <c r="FTT152" s="1"/>
      <c r="FTU152" s="1"/>
      <c r="FTV152" s="1"/>
      <c r="FTW152" s="1"/>
      <c r="FTX152" s="1"/>
      <c r="FTY152" s="1"/>
      <c r="FTZ152" s="1"/>
      <c r="FUA152" s="1"/>
      <c r="FUB152" s="1"/>
      <c r="FUC152" s="1"/>
      <c r="FUD152" s="1"/>
      <c r="FUE152" s="1"/>
      <c r="FUF152" s="1"/>
      <c r="FUG152" s="1"/>
      <c r="FUH152" s="1"/>
      <c r="FUI152" s="1"/>
      <c r="FUJ152" s="1"/>
      <c r="FUK152" s="1"/>
      <c r="FUL152" s="1"/>
      <c r="FUM152" s="1"/>
      <c r="FUN152" s="1"/>
      <c r="FUO152" s="1"/>
      <c r="FUP152" s="1"/>
      <c r="FUQ152" s="1"/>
      <c r="FUR152" s="1"/>
      <c r="FUS152" s="1"/>
      <c r="FUT152" s="1"/>
      <c r="FUU152" s="1"/>
      <c r="FUV152" s="1"/>
      <c r="FUW152" s="1"/>
      <c r="FUX152" s="1"/>
      <c r="FUY152" s="1"/>
      <c r="FUZ152" s="1"/>
      <c r="FVA152" s="1"/>
      <c r="FVB152" s="1"/>
      <c r="FVC152" s="1"/>
      <c r="FVD152" s="1"/>
      <c r="FVE152" s="1"/>
      <c r="FVF152" s="1"/>
      <c r="FVG152" s="1"/>
      <c r="FVH152" s="1"/>
      <c r="FVI152" s="1"/>
      <c r="FVJ152" s="1"/>
      <c r="FVK152" s="1"/>
      <c r="FVL152" s="1"/>
      <c r="FVM152" s="1"/>
      <c r="FVN152" s="1"/>
      <c r="FVO152" s="1"/>
      <c r="FVP152" s="1"/>
      <c r="FVQ152" s="1"/>
      <c r="FVR152" s="1"/>
      <c r="FVS152" s="1"/>
      <c r="FVT152" s="1"/>
      <c r="FVU152" s="1"/>
      <c r="FVV152" s="1"/>
      <c r="FVW152" s="1"/>
      <c r="FVX152" s="1"/>
      <c r="FVY152" s="1"/>
      <c r="FVZ152" s="1"/>
      <c r="FWA152" s="1"/>
      <c r="FWB152" s="1"/>
      <c r="FWC152" s="1"/>
      <c r="FWD152" s="1"/>
      <c r="FWE152" s="1"/>
      <c r="FWF152" s="1"/>
      <c r="FWG152" s="1"/>
      <c r="FWH152" s="1"/>
      <c r="FWI152" s="1"/>
      <c r="FWJ152" s="1"/>
      <c r="FWK152" s="1"/>
      <c r="FWL152" s="1"/>
      <c r="FWM152" s="1"/>
      <c r="FWN152" s="1"/>
      <c r="FWO152" s="1"/>
      <c r="FWP152" s="1"/>
      <c r="FWQ152" s="1"/>
      <c r="FWR152" s="1"/>
      <c r="FWS152" s="1"/>
      <c r="FWT152" s="1"/>
      <c r="FWU152" s="1"/>
      <c r="FWV152" s="1"/>
      <c r="FWW152" s="1"/>
      <c r="FWX152" s="1"/>
      <c r="FWY152" s="1"/>
      <c r="FWZ152" s="1"/>
      <c r="FXA152" s="1"/>
      <c r="FXB152" s="1"/>
      <c r="FXC152" s="1"/>
      <c r="FXD152" s="1"/>
      <c r="FXE152" s="1"/>
      <c r="FXF152" s="1"/>
      <c r="FXG152" s="1"/>
      <c r="FXH152" s="1"/>
      <c r="FXI152" s="1"/>
      <c r="FXJ152" s="1"/>
      <c r="FXK152" s="1"/>
      <c r="FXL152" s="1"/>
      <c r="FXM152" s="1"/>
      <c r="FXN152" s="1"/>
      <c r="FXO152" s="1"/>
      <c r="FXP152" s="1"/>
      <c r="FXQ152" s="1"/>
      <c r="FXR152" s="1"/>
      <c r="FXS152" s="1"/>
      <c r="FXT152" s="1"/>
      <c r="FXU152" s="1"/>
      <c r="FXV152" s="1"/>
      <c r="FXW152" s="1"/>
      <c r="FXX152" s="1"/>
      <c r="FXY152" s="1"/>
      <c r="FXZ152" s="1"/>
      <c r="FYA152" s="1"/>
      <c r="FYB152" s="1"/>
      <c r="FYC152" s="1"/>
      <c r="FYD152" s="1"/>
      <c r="FYE152" s="1"/>
      <c r="FYF152" s="1"/>
      <c r="FYG152" s="1"/>
      <c r="FYH152" s="1"/>
      <c r="FYI152" s="1"/>
      <c r="FYJ152" s="1"/>
      <c r="FYK152" s="1"/>
      <c r="FYL152" s="1"/>
      <c r="FYM152" s="1"/>
      <c r="FYN152" s="1"/>
      <c r="FYO152" s="1"/>
      <c r="FYP152" s="1"/>
      <c r="FYQ152" s="1"/>
      <c r="FYR152" s="1"/>
      <c r="FYS152" s="1"/>
      <c r="FYT152" s="1"/>
      <c r="FYU152" s="1"/>
      <c r="FYV152" s="1"/>
      <c r="FYW152" s="1"/>
      <c r="FYX152" s="1"/>
      <c r="FYY152" s="1"/>
      <c r="FYZ152" s="1"/>
      <c r="FZA152" s="1"/>
      <c r="FZB152" s="1"/>
      <c r="FZC152" s="1"/>
      <c r="FZD152" s="1"/>
      <c r="FZE152" s="1"/>
      <c r="FZF152" s="1"/>
      <c r="FZG152" s="1"/>
      <c r="FZH152" s="1"/>
      <c r="FZI152" s="1"/>
      <c r="FZJ152" s="1"/>
      <c r="FZK152" s="1"/>
      <c r="FZL152" s="1"/>
      <c r="FZM152" s="1"/>
      <c r="FZN152" s="1"/>
      <c r="FZO152" s="1"/>
      <c r="FZP152" s="1"/>
      <c r="FZQ152" s="1"/>
      <c r="FZR152" s="1"/>
      <c r="FZS152" s="1"/>
      <c r="FZT152" s="1"/>
      <c r="FZU152" s="1"/>
      <c r="FZV152" s="1"/>
      <c r="FZW152" s="1"/>
      <c r="FZX152" s="1"/>
      <c r="FZY152" s="1"/>
      <c r="FZZ152" s="1"/>
      <c r="GAA152" s="1"/>
      <c r="GAB152" s="1"/>
      <c r="GAC152" s="1"/>
      <c r="GAD152" s="1"/>
      <c r="GAE152" s="1"/>
      <c r="GAF152" s="1"/>
      <c r="GAG152" s="1"/>
      <c r="GAH152" s="1"/>
      <c r="GAI152" s="1"/>
      <c r="GAJ152" s="1"/>
      <c r="GAK152" s="1"/>
      <c r="GAL152" s="1"/>
      <c r="GAM152" s="1"/>
      <c r="GAN152" s="1"/>
      <c r="GAO152" s="1"/>
      <c r="GAP152" s="1"/>
      <c r="GAQ152" s="1"/>
      <c r="GAR152" s="1"/>
      <c r="GAS152" s="1"/>
      <c r="GAT152" s="1"/>
      <c r="GAU152" s="1"/>
      <c r="GAV152" s="1"/>
      <c r="GAW152" s="1"/>
      <c r="GAX152" s="1"/>
      <c r="GAY152" s="1"/>
      <c r="GAZ152" s="1"/>
      <c r="GBA152" s="1"/>
      <c r="GBB152" s="1"/>
      <c r="GBC152" s="1"/>
      <c r="GBD152" s="1"/>
      <c r="GBE152" s="1"/>
      <c r="GBF152" s="1"/>
      <c r="GBG152" s="1"/>
      <c r="GBH152" s="1"/>
      <c r="GBI152" s="1"/>
      <c r="GBJ152" s="1"/>
      <c r="GBK152" s="1"/>
      <c r="GBL152" s="1"/>
      <c r="GBM152" s="1"/>
      <c r="GBN152" s="1"/>
      <c r="GBO152" s="1"/>
      <c r="GBP152" s="1"/>
      <c r="GBQ152" s="1"/>
      <c r="GBR152" s="1"/>
      <c r="GBS152" s="1"/>
      <c r="GBT152" s="1"/>
      <c r="GBU152" s="1"/>
      <c r="GBV152" s="1"/>
      <c r="GBW152" s="1"/>
      <c r="GBX152" s="1"/>
      <c r="GBY152" s="1"/>
      <c r="GBZ152" s="1"/>
      <c r="GCA152" s="1"/>
      <c r="GCB152" s="1"/>
      <c r="GCC152" s="1"/>
      <c r="GCD152" s="1"/>
      <c r="GCE152" s="1"/>
      <c r="GCF152" s="1"/>
      <c r="GCG152" s="1"/>
      <c r="GCH152" s="1"/>
      <c r="GCI152" s="1"/>
      <c r="GCJ152" s="1"/>
      <c r="GCK152" s="1"/>
      <c r="GCL152" s="1"/>
      <c r="GCM152" s="1"/>
      <c r="GCN152" s="1"/>
      <c r="GCO152" s="1"/>
      <c r="GCP152" s="1"/>
      <c r="GCQ152" s="1"/>
      <c r="GCR152" s="1"/>
      <c r="GCS152" s="1"/>
      <c r="GCT152" s="1"/>
      <c r="GCU152" s="1"/>
      <c r="GCV152" s="1"/>
      <c r="GCW152" s="1"/>
      <c r="GCX152" s="1"/>
      <c r="GCY152" s="1"/>
      <c r="GCZ152" s="1"/>
      <c r="GDA152" s="1"/>
      <c r="GDB152" s="1"/>
      <c r="GDC152" s="1"/>
      <c r="GDD152" s="1"/>
      <c r="GDE152" s="1"/>
      <c r="GDF152" s="1"/>
      <c r="GDG152" s="1"/>
      <c r="GDH152" s="1"/>
      <c r="GDI152" s="1"/>
      <c r="GDJ152" s="1"/>
      <c r="GDK152" s="1"/>
      <c r="GDL152" s="1"/>
      <c r="GDM152" s="1"/>
      <c r="GDN152" s="1"/>
      <c r="GDO152" s="1"/>
      <c r="GDP152" s="1"/>
      <c r="GDQ152" s="1"/>
      <c r="GDR152" s="1"/>
      <c r="GDS152" s="1"/>
      <c r="GDT152" s="1"/>
      <c r="GDU152" s="1"/>
      <c r="GDV152" s="1"/>
      <c r="GDW152" s="1"/>
      <c r="GDX152" s="1"/>
      <c r="GDY152" s="1"/>
      <c r="GDZ152" s="1"/>
      <c r="GEA152" s="1"/>
      <c r="GEB152" s="1"/>
      <c r="GEC152" s="1"/>
      <c r="GED152" s="1"/>
      <c r="GEE152" s="1"/>
      <c r="GEF152" s="1"/>
      <c r="GEG152" s="1"/>
      <c r="GEH152" s="1"/>
      <c r="GEI152" s="1"/>
      <c r="GEJ152" s="1"/>
      <c r="GEK152" s="1"/>
      <c r="GEL152" s="1"/>
      <c r="GEM152" s="1"/>
      <c r="GEN152" s="1"/>
      <c r="GEO152" s="1"/>
      <c r="GEP152" s="1"/>
      <c r="GEQ152" s="1"/>
      <c r="GER152" s="1"/>
      <c r="GES152" s="1"/>
      <c r="GET152" s="1"/>
      <c r="GEU152" s="1"/>
      <c r="GEV152" s="1"/>
      <c r="GEW152" s="1"/>
      <c r="GEX152" s="1"/>
      <c r="GEY152" s="1"/>
      <c r="GEZ152" s="1"/>
      <c r="GFA152" s="1"/>
      <c r="GFB152" s="1"/>
      <c r="GFC152" s="1"/>
      <c r="GFD152" s="1"/>
      <c r="GFE152" s="1"/>
      <c r="GFF152" s="1"/>
      <c r="GFG152" s="1"/>
      <c r="GFH152" s="1"/>
      <c r="GFI152" s="1"/>
      <c r="GFJ152" s="1"/>
      <c r="GFK152" s="1"/>
      <c r="GFL152" s="1"/>
      <c r="GFM152" s="1"/>
      <c r="GFN152" s="1"/>
      <c r="GFO152" s="1"/>
      <c r="GFP152" s="1"/>
      <c r="GFQ152" s="1"/>
      <c r="GFR152" s="1"/>
      <c r="GFS152" s="1"/>
      <c r="GFT152" s="1"/>
      <c r="GFU152" s="1"/>
      <c r="GFV152" s="1"/>
      <c r="GFW152" s="1"/>
      <c r="GFX152" s="1"/>
      <c r="GFY152" s="1"/>
      <c r="GFZ152" s="1"/>
      <c r="GGA152" s="1"/>
      <c r="GGB152" s="1"/>
      <c r="GGC152" s="1"/>
      <c r="GGD152" s="1"/>
      <c r="GGE152" s="1"/>
      <c r="GGF152" s="1"/>
      <c r="GGG152" s="1"/>
      <c r="GGH152" s="1"/>
      <c r="GGI152" s="1"/>
      <c r="GGJ152" s="1"/>
      <c r="GGK152" s="1"/>
      <c r="GGL152" s="1"/>
      <c r="GGM152" s="1"/>
      <c r="GGN152" s="1"/>
      <c r="GGO152" s="1"/>
      <c r="GGP152" s="1"/>
      <c r="GGQ152" s="1"/>
      <c r="GGR152" s="1"/>
      <c r="GGS152" s="1"/>
      <c r="GGT152" s="1"/>
      <c r="GGU152" s="1"/>
      <c r="GGV152" s="1"/>
      <c r="GGW152" s="1"/>
      <c r="GGX152" s="1"/>
      <c r="GGY152" s="1"/>
      <c r="GGZ152" s="1"/>
      <c r="GHA152" s="1"/>
      <c r="GHB152" s="1"/>
      <c r="GHC152" s="1"/>
      <c r="GHD152" s="1"/>
      <c r="GHE152" s="1"/>
      <c r="GHF152" s="1"/>
      <c r="GHG152" s="1"/>
      <c r="GHH152" s="1"/>
      <c r="GHI152" s="1"/>
      <c r="GHJ152" s="1"/>
      <c r="GHK152" s="1"/>
      <c r="GHL152" s="1"/>
      <c r="GHM152" s="1"/>
      <c r="GHN152" s="1"/>
      <c r="GHO152" s="1"/>
      <c r="GHP152" s="1"/>
      <c r="GHQ152" s="1"/>
      <c r="GHR152" s="1"/>
      <c r="GHS152" s="1"/>
      <c r="GHT152" s="1"/>
      <c r="GHU152" s="1"/>
      <c r="GHV152" s="1"/>
      <c r="GHW152" s="1"/>
      <c r="GHX152" s="1"/>
      <c r="GHY152" s="1"/>
      <c r="GHZ152" s="1"/>
      <c r="GIA152" s="1"/>
      <c r="GIB152" s="1"/>
      <c r="GIC152" s="1"/>
      <c r="GID152" s="1"/>
      <c r="GIE152" s="1"/>
      <c r="GIF152" s="1"/>
      <c r="GIG152" s="1"/>
      <c r="GIH152" s="1"/>
      <c r="GII152" s="1"/>
      <c r="GIJ152" s="1"/>
      <c r="GIK152" s="1"/>
      <c r="GIL152" s="1"/>
      <c r="GIM152" s="1"/>
      <c r="GIN152" s="1"/>
      <c r="GIO152" s="1"/>
      <c r="GIP152" s="1"/>
      <c r="GIQ152" s="1"/>
      <c r="GIR152" s="1"/>
      <c r="GIS152" s="1"/>
      <c r="GIT152" s="1"/>
      <c r="GIU152" s="1"/>
      <c r="GIV152" s="1"/>
      <c r="GIW152" s="1"/>
      <c r="GIX152" s="1"/>
      <c r="GIY152" s="1"/>
      <c r="GIZ152" s="1"/>
      <c r="GJA152" s="1"/>
      <c r="GJB152" s="1"/>
      <c r="GJC152" s="1"/>
      <c r="GJD152" s="1"/>
      <c r="GJE152" s="1"/>
      <c r="GJF152" s="1"/>
      <c r="GJG152" s="1"/>
      <c r="GJH152" s="1"/>
      <c r="GJI152" s="1"/>
      <c r="GJJ152" s="1"/>
      <c r="GJK152" s="1"/>
      <c r="GJL152" s="1"/>
      <c r="GJM152" s="1"/>
      <c r="GJN152" s="1"/>
      <c r="GJO152" s="1"/>
      <c r="GJP152" s="1"/>
      <c r="GJQ152" s="1"/>
      <c r="GJR152" s="1"/>
      <c r="GJS152" s="1"/>
      <c r="GJT152" s="1"/>
      <c r="GJU152" s="1"/>
      <c r="GJV152" s="1"/>
      <c r="GJW152" s="1"/>
      <c r="GJX152" s="1"/>
      <c r="GJY152" s="1"/>
      <c r="GJZ152" s="1"/>
      <c r="GKA152" s="1"/>
      <c r="GKB152" s="1"/>
      <c r="GKC152" s="1"/>
      <c r="GKD152" s="1"/>
      <c r="GKE152" s="1"/>
      <c r="GKF152" s="1"/>
      <c r="GKG152" s="1"/>
      <c r="GKH152" s="1"/>
      <c r="GKI152" s="1"/>
      <c r="GKJ152" s="1"/>
      <c r="GKK152" s="1"/>
      <c r="GKL152" s="1"/>
      <c r="GKM152" s="1"/>
      <c r="GKN152" s="1"/>
      <c r="GKO152" s="1"/>
      <c r="GKP152" s="1"/>
      <c r="GKQ152" s="1"/>
      <c r="GKR152" s="1"/>
      <c r="GKS152" s="1"/>
      <c r="GKT152" s="1"/>
      <c r="GKU152" s="1"/>
      <c r="GKV152" s="1"/>
      <c r="GKW152" s="1"/>
      <c r="GKX152" s="1"/>
      <c r="GKY152" s="1"/>
      <c r="GKZ152" s="1"/>
      <c r="GLA152" s="1"/>
      <c r="GLB152" s="1"/>
      <c r="GLC152" s="1"/>
      <c r="GLD152" s="1"/>
      <c r="GLE152" s="1"/>
      <c r="GLF152" s="1"/>
      <c r="GLG152" s="1"/>
      <c r="GLH152" s="1"/>
      <c r="GLI152" s="1"/>
      <c r="GLJ152" s="1"/>
      <c r="GLK152" s="1"/>
      <c r="GLL152" s="1"/>
      <c r="GLM152" s="1"/>
      <c r="GLN152" s="1"/>
      <c r="GLO152" s="1"/>
      <c r="GLP152" s="1"/>
      <c r="GLQ152" s="1"/>
      <c r="GLR152" s="1"/>
      <c r="GLS152" s="1"/>
      <c r="GLT152" s="1"/>
      <c r="GLU152" s="1"/>
      <c r="GLV152" s="1"/>
      <c r="GLW152" s="1"/>
      <c r="GLX152" s="1"/>
      <c r="GLY152" s="1"/>
      <c r="GLZ152" s="1"/>
      <c r="GMA152" s="1"/>
      <c r="GMB152" s="1"/>
      <c r="GMC152" s="1"/>
      <c r="GMD152" s="1"/>
      <c r="GME152" s="1"/>
      <c r="GMF152" s="1"/>
      <c r="GMG152" s="1"/>
      <c r="GMH152" s="1"/>
      <c r="GMI152" s="1"/>
      <c r="GMJ152" s="1"/>
      <c r="GMK152" s="1"/>
      <c r="GML152" s="1"/>
      <c r="GMM152" s="1"/>
      <c r="GMN152" s="1"/>
      <c r="GMO152" s="1"/>
      <c r="GMP152" s="1"/>
      <c r="GMQ152" s="1"/>
      <c r="GMR152" s="1"/>
      <c r="GMS152" s="1"/>
      <c r="GMT152" s="1"/>
      <c r="GMU152" s="1"/>
      <c r="GMV152" s="1"/>
      <c r="GMW152" s="1"/>
      <c r="GMX152" s="1"/>
      <c r="GMY152" s="1"/>
      <c r="GMZ152" s="1"/>
      <c r="GNA152" s="1"/>
      <c r="GNB152" s="1"/>
      <c r="GNC152" s="1"/>
      <c r="GND152" s="1"/>
      <c r="GNE152" s="1"/>
      <c r="GNF152" s="1"/>
      <c r="GNG152" s="1"/>
      <c r="GNH152" s="1"/>
      <c r="GNI152" s="1"/>
      <c r="GNJ152" s="1"/>
      <c r="GNK152" s="1"/>
      <c r="GNL152" s="1"/>
      <c r="GNM152" s="1"/>
      <c r="GNN152" s="1"/>
      <c r="GNO152" s="1"/>
      <c r="GNP152" s="1"/>
      <c r="GNQ152" s="1"/>
      <c r="GNR152" s="1"/>
      <c r="GNS152" s="1"/>
      <c r="GNT152" s="1"/>
      <c r="GNU152" s="1"/>
      <c r="GNV152" s="1"/>
      <c r="GNW152" s="1"/>
      <c r="GNX152" s="1"/>
      <c r="GNY152" s="1"/>
      <c r="GNZ152" s="1"/>
      <c r="GOA152" s="1"/>
      <c r="GOB152" s="1"/>
      <c r="GOC152" s="1"/>
      <c r="GOD152" s="1"/>
      <c r="GOE152" s="1"/>
      <c r="GOF152" s="1"/>
      <c r="GOG152" s="1"/>
      <c r="GOH152" s="1"/>
      <c r="GOI152" s="1"/>
      <c r="GOJ152" s="1"/>
      <c r="GOK152" s="1"/>
      <c r="GOL152" s="1"/>
      <c r="GOM152" s="1"/>
      <c r="GON152" s="1"/>
      <c r="GOO152" s="1"/>
      <c r="GOP152" s="1"/>
      <c r="GOQ152" s="1"/>
      <c r="GOR152" s="1"/>
      <c r="GOS152" s="1"/>
      <c r="GOT152" s="1"/>
      <c r="GOU152" s="1"/>
      <c r="GOV152" s="1"/>
      <c r="GOW152" s="1"/>
      <c r="GOX152" s="1"/>
      <c r="GOY152" s="1"/>
      <c r="GOZ152" s="1"/>
      <c r="GPA152" s="1"/>
      <c r="GPB152" s="1"/>
      <c r="GPC152" s="1"/>
      <c r="GPD152" s="1"/>
      <c r="GPE152" s="1"/>
      <c r="GPF152" s="1"/>
      <c r="GPG152" s="1"/>
      <c r="GPH152" s="1"/>
      <c r="GPI152" s="1"/>
      <c r="GPJ152" s="1"/>
      <c r="GPK152" s="1"/>
      <c r="GPL152" s="1"/>
      <c r="GPM152" s="1"/>
      <c r="GPN152" s="1"/>
      <c r="GPO152" s="1"/>
      <c r="GPP152" s="1"/>
      <c r="GPQ152" s="1"/>
      <c r="GPR152" s="1"/>
      <c r="GPS152" s="1"/>
      <c r="GPT152" s="1"/>
      <c r="GPU152" s="1"/>
      <c r="GPV152" s="1"/>
      <c r="GPW152" s="1"/>
      <c r="GPX152" s="1"/>
      <c r="GPY152" s="1"/>
      <c r="GPZ152" s="1"/>
      <c r="GQA152" s="1"/>
      <c r="GQB152" s="1"/>
      <c r="GQC152" s="1"/>
      <c r="GQD152" s="1"/>
      <c r="GQE152" s="1"/>
      <c r="GQF152" s="1"/>
      <c r="GQG152" s="1"/>
      <c r="GQH152" s="1"/>
      <c r="GQI152" s="1"/>
      <c r="GQJ152" s="1"/>
      <c r="GQK152" s="1"/>
      <c r="GQL152" s="1"/>
      <c r="GQM152" s="1"/>
      <c r="GQN152" s="1"/>
      <c r="GQO152" s="1"/>
      <c r="GQP152" s="1"/>
      <c r="GQQ152" s="1"/>
      <c r="GQR152" s="1"/>
      <c r="GQS152" s="1"/>
      <c r="GQT152" s="1"/>
      <c r="GQU152" s="1"/>
      <c r="GQV152" s="1"/>
      <c r="GQW152" s="1"/>
      <c r="GQX152" s="1"/>
      <c r="GQY152" s="1"/>
      <c r="GQZ152" s="1"/>
      <c r="GRA152" s="1"/>
      <c r="GRB152" s="1"/>
      <c r="GRC152" s="1"/>
      <c r="GRD152" s="1"/>
      <c r="GRE152" s="1"/>
      <c r="GRF152" s="1"/>
      <c r="GRG152" s="1"/>
      <c r="GRH152" s="1"/>
      <c r="GRI152" s="1"/>
      <c r="GRJ152" s="1"/>
      <c r="GRK152" s="1"/>
      <c r="GRL152" s="1"/>
      <c r="GRM152" s="1"/>
      <c r="GRN152" s="1"/>
      <c r="GRO152" s="1"/>
      <c r="GRP152" s="1"/>
      <c r="GRQ152" s="1"/>
      <c r="GRR152" s="1"/>
      <c r="GRS152" s="1"/>
      <c r="GRT152" s="1"/>
      <c r="GRU152" s="1"/>
      <c r="GRV152" s="1"/>
      <c r="GRW152" s="1"/>
      <c r="GRX152" s="1"/>
      <c r="GRY152" s="1"/>
      <c r="GRZ152" s="1"/>
      <c r="GSA152" s="1"/>
      <c r="GSB152" s="1"/>
      <c r="GSC152" s="1"/>
      <c r="GSD152" s="1"/>
      <c r="GSE152" s="1"/>
      <c r="GSF152" s="1"/>
      <c r="GSG152" s="1"/>
      <c r="GSH152" s="1"/>
      <c r="GSI152" s="1"/>
      <c r="GSJ152" s="1"/>
      <c r="GSK152" s="1"/>
      <c r="GSL152" s="1"/>
      <c r="GSM152" s="1"/>
      <c r="GSN152" s="1"/>
      <c r="GSO152" s="1"/>
      <c r="GSP152" s="1"/>
      <c r="GSQ152" s="1"/>
      <c r="GSR152" s="1"/>
      <c r="GSS152" s="1"/>
      <c r="GST152" s="1"/>
      <c r="GSU152" s="1"/>
      <c r="GSV152" s="1"/>
      <c r="GSW152" s="1"/>
      <c r="GSX152" s="1"/>
      <c r="GSY152" s="1"/>
      <c r="GSZ152" s="1"/>
      <c r="GTA152" s="1"/>
      <c r="GTB152" s="1"/>
      <c r="GTC152" s="1"/>
      <c r="GTD152" s="1"/>
      <c r="GTE152" s="1"/>
      <c r="GTF152" s="1"/>
      <c r="GTG152" s="1"/>
      <c r="GTH152" s="1"/>
      <c r="GTI152" s="1"/>
      <c r="GTJ152" s="1"/>
      <c r="GTK152" s="1"/>
      <c r="GTL152" s="1"/>
      <c r="GTM152" s="1"/>
      <c r="GTN152" s="1"/>
      <c r="GTO152" s="1"/>
      <c r="GTP152" s="1"/>
      <c r="GTQ152" s="1"/>
      <c r="GTR152" s="1"/>
      <c r="GTS152" s="1"/>
      <c r="GTT152" s="1"/>
      <c r="GTU152" s="1"/>
      <c r="GTV152" s="1"/>
      <c r="GTW152" s="1"/>
      <c r="GTX152" s="1"/>
      <c r="GTY152" s="1"/>
      <c r="GTZ152" s="1"/>
      <c r="GUA152" s="1"/>
      <c r="GUB152" s="1"/>
      <c r="GUC152" s="1"/>
      <c r="GUD152" s="1"/>
      <c r="GUE152" s="1"/>
      <c r="GUF152" s="1"/>
      <c r="GUG152" s="1"/>
      <c r="GUH152" s="1"/>
      <c r="GUI152" s="1"/>
      <c r="GUJ152" s="1"/>
      <c r="GUK152" s="1"/>
      <c r="GUL152" s="1"/>
      <c r="GUM152" s="1"/>
      <c r="GUN152" s="1"/>
      <c r="GUO152" s="1"/>
      <c r="GUP152" s="1"/>
      <c r="GUQ152" s="1"/>
      <c r="GUR152" s="1"/>
      <c r="GUS152" s="1"/>
      <c r="GUT152" s="1"/>
      <c r="GUU152" s="1"/>
      <c r="GUV152" s="1"/>
      <c r="GUW152" s="1"/>
      <c r="GUX152" s="1"/>
      <c r="GUY152" s="1"/>
      <c r="GUZ152" s="1"/>
      <c r="GVA152" s="1"/>
      <c r="GVB152" s="1"/>
      <c r="GVC152" s="1"/>
      <c r="GVD152" s="1"/>
      <c r="GVE152" s="1"/>
      <c r="GVF152" s="1"/>
      <c r="GVG152" s="1"/>
      <c r="GVH152" s="1"/>
      <c r="GVI152" s="1"/>
      <c r="GVJ152" s="1"/>
      <c r="GVK152" s="1"/>
      <c r="GVL152" s="1"/>
      <c r="GVM152" s="1"/>
      <c r="GVN152" s="1"/>
      <c r="GVO152" s="1"/>
      <c r="GVP152" s="1"/>
      <c r="GVQ152" s="1"/>
      <c r="GVR152" s="1"/>
      <c r="GVS152" s="1"/>
      <c r="GVT152" s="1"/>
      <c r="GVU152" s="1"/>
      <c r="GVV152" s="1"/>
      <c r="GVW152" s="1"/>
      <c r="GVX152" s="1"/>
      <c r="GVY152" s="1"/>
      <c r="GVZ152" s="1"/>
      <c r="GWA152" s="1"/>
      <c r="GWB152" s="1"/>
      <c r="GWC152" s="1"/>
      <c r="GWD152" s="1"/>
      <c r="GWE152" s="1"/>
      <c r="GWF152" s="1"/>
      <c r="GWG152" s="1"/>
      <c r="GWH152" s="1"/>
      <c r="GWI152" s="1"/>
      <c r="GWJ152" s="1"/>
      <c r="GWK152" s="1"/>
      <c r="GWL152" s="1"/>
      <c r="GWM152" s="1"/>
      <c r="GWN152" s="1"/>
      <c r="GWO152" s="1"/>
      <c r="GWP152" s="1"/>
      <c r="GWQ152" s="1"/>
      <c r="GWR152" s="1"/>
      <c r="GWS152" s="1"/>
      <c r="GWT152" s="1"/>
      <c r="GWU152" s="1"/>
      <c r="GWV152" s="1"/>
      <c r="GWW152" s="1"/>
      <c r="GWX152" s="1"/>
      <c r="GWY152" s="1"/>
      <c r="GWZ152" s="1"/>
      <c r="GXA152" s="1"/>
      <c r="GXB152" s="1"/>
      <c r="GXC152" s="1"/>
      <c r="GXD152" s="1"/>
      <c r="GXE152" s="1"/>
      <c r="GXF152" s="1"/>
      <c r="GXG152" s="1"/>
      <c r="GXH152" s="1"/>
      <c r="GXI152" s="1"/>
      <c r="GXJ152" s="1"/>
      <c r="GXK152" s="1"/>
      <c r="GXL152" s="1"/>
      <c r="GXM152" s="1"/>
      <c r="GXN152" s="1"/>
      <c r="GXO152" s="1"/>
      <c r="GXP152" s="1"/>
      <c r="GXQ152" s="1"/>
      <c r="GXR152" s="1"/>
      <c r="GXS152" s="1"/>
      <c r="GXT152" s="1"/>
      <c r="GXU152" s="1"/>
      <c r="GXV152" s="1"/>
      <c r="GXW152" s="1"/>
      <c r="GXX152" s="1"/>
      <c r="GXY152" s="1"/>
      <c r="GXZ152" s="1"/>
      <c r="GYA152" s="1"/>
      <c r="GYB152" s="1"/>
      <c r="GYC152" s="1"/>
      <c r="GYD152" s="1"/>
      <c r="GYE152" s="1"/>
      <c r="GYF152" s="1"/>
      <c r="GYG152" s="1"/>
      <c r="GYH152" s="1"/>
      <c r="GYI152" s="1"/>
      <c r="GYJ152" s="1"/>
      <c r="GYK152" s="1"/>
      <c r="GYL152" s="1"/>
      <c r="GYM152" s="1"/>
      <c r="GYN152" s="1"/>
      <c r="GYO152" s="1"/>
      <c r="GYP152" s="1"/>
      <c r="GYQ152" s="1"/>
      <c r="GYR152" s="1"/>
      <c r="GYS152" s="1"/>
      <c r="GYT152" s="1"/>
      <c r="GYU152" s="1"/>
      <c r="GYV152" s="1"/>
      <c r="GYW152" s="1"/>
      <c r="GYX152" s="1"/>
      <c r="GYY152" s="1"/>
      <c r="GYZ152" s="1"/>
      <c r="GZA152" s="1"/>
      <c r="GZB152" s="1"/>
      <c r="GZC152" s="1"/>
      <c r="GZD152" s="1"/>
      <c r="GZE152" s="1"/>
      <c r="GZF152" s="1"/>
      <c r="GZG152" s="1"/>
      <c r="GZH152" s="1"/>
      <c r="GZI152" s="1"/>
      <c r="GZJ152" s="1"/>
      <c r="GZK152" s="1"/>
      <c r="GZL152" s="1"/>
      <c r="GZM152" s="1"/>
      <c r="GZN152" s="1"/>
      <c r="GZO152" s="1"/>
      <c r="GZP152" s="1"/>
      <c r="GZQ152" s="1"/>
      <c r="GZR152" s="1"/>
      <c r="GZS152" s="1"/>
      <c r="GZT152" s="1"/>
      <c r="GZU152" s="1"/>
      <c r="GZV152" s="1"/>
      <c r="GZW152" s="1"/>
      <c r="GZX152" s="1"/>
      <c r="GZY152" s="1"/>
      <c r="GZZ152" s="1"/>
      <c r="HAA152" s="1"/>
      <c r="HAB152" s="1"/>
      <c r="HAC152" s="1"/>
      <c r="HAD152" s="1"/>
      <c r="HAE152" s="1"/>
      <c r="HAF152" s="1"/>
      <c r="HAG152" s="1"/>
      <c r="HAH152" s="1"/>
      <c r="HAI152" s="1"/>
      <c r="HAJ152" s="1"/>
      <c r="HAK152" s="1"/>
      <c r="HAL152" s="1"/>
      <c r="HAM152" s="1"/>
      <c r="HAN152" s="1"/>
      <c r="HAO152" s="1"/>
      <c r="HAP152" s="1"/>
      <c r="HAQ152" s="1"/>
      <c r="HAR152" s="1"/>
      <c r="HAS152" s="1"/>
      <c r="HAT152" s="1"/>
      <c r="HAU152" s="1"/>
      <c r="HAV152" s="1"/>
      <c r="HAW152" s="1"/>
      <c r="HAX152" s="1"/>
      <c r="HAY152" s="1"/>
      <c r="HAZ152" s="1"/>
      <c r="HBA152" s="1"/>
      <c r="HBB152" s="1"/>
      <c r="HBC152" s="1"/>
      <c r="HBD152" s="1"/>
      <c r="HBE152" s="1"/>
      <c r="HBF152" s="1"/>
      <c r="HBG152" s="1"/>
      <c r="HBH152" s="1"/>
      <c r="HBI152" s="1"/>
      <c r="HBJ152" s="1"/>
      <c r="HBK152" s="1"/>
      <c r="HBL152" s="1"/>
      <c r="HBM152" s="1"/>
      <c r="HBN152" s="1"/>
      <c r="HBO152" s="1"/>
      <c r="HBP152" s="1"/>
      <c r="HBQ152" s="1"/>
      <c r="HBR152" s="1"/>
      <c r="HBS152" s="1"/>
      <c r="HBT152" s="1"/>
      <c r="HBU152" s="1"/>
      <c r="HBV152" s="1"/>
      <c r="HBW152" s="1"/>
      <c r="HBX152" s="1"/>
      <c r="HBY152" s="1"/>
      <c r="HBZ152" s="1"/>
      <c r="HCA152" s="1"/>
      <c r="HCB152" s="1"/>
      <c r="HCC152" s="1"/>
      <c r="HCD152" s="1"/>
      <c r="HCE152" s="1"/>
      <c r="HCF152" s="1"/>
      <c r="HCG152" s="1"/>
      <c r="HCH152" s="1"/>
      <c r="HCI152" s="1"/>
      <c r="HCJ152" s="1"/>
      <c r="HCK152" s="1"/>
      <c r="HCL152" s="1"/>
      <c r="HCM152" s="1"/>
      <c r="HCN152" s="1"/>
      <c r="HCO152" s="1"/>
      <c r="HCP152" s="1"/>
      <c r="HCQ152" s="1"/>
      <c r="HCR152" s="1"/>
      <c r="HCS152" s="1"/>
      <c r="HCT152" s="1"/>
      <c r="HCU152" s="1"/>
      <c r="HCV152" s="1"/>
      <c r="HCW152" s="1"/>
      <c r="HCX152" s="1"/>
      <c r="HCY152" s="1"/>
      <c r="HCZ152" s="1"/>
      <c r="HDA152" s="1"/>
      <c r="HDB152" s="1"/>
      <c r="HDC152" s="1"/>
      <c r="HDD152" s="1"/>
      <c r="HDE152" s="1"/>
      <c r="HDF152" s="1"/>
      <c r="HDG152" s="1"/>
      <c r="HDH152" s="1"/>
      <c r="HDI152" s="1"/>
      <c r="HDJ152" s="1"/>
      <c r="HDK152" s="1"/>
      <c r="HDL152" s="1"/>
      <c r="HDM152" s="1"/>
      <c r="HDN152" s="1"/>
      <c r="HDO152" s="1"/>
      <c r="HDP152" s="1"/>
      <c r="HDQ152" s="1"/>
      <c r="HDR152" s="1"/>
      <c r="HDS152" s="1"/>
      <c r="HDT152" s="1"/>
      <c r="HDU152" s="1"/>
      <c r="HDV152" s="1"/>
      <c r="HDW152" s="1"/>
      <c r="HDX152" s="1"/>
      <c r="HDY152" s="1"/>
      <c r="HDZ152" s="1"/>
      <c r="HEA152" s="1"/>
      <c r="HEB152" s="1"/>
      <c r="HEC152" s="1"/>
      <c r="HED152" s="1"/>
      <c r="HEE152" s="1"/>
      <c r="HEF152" s="1"/>
      <c r="HEG152" s="1"/>
      <c r="HEH152" s="1"/>
      <c r="HEI152" s="1"/>
      <c r="HEJ152" s="1"/>
      <c r="HEK152" s="1"/>
      <c r="HEL152" s="1"/>
      <c r="HEM152" s="1"/>
      <c r="HEN152" s="1"/>
      <c r="HEO152" s="1"/>
      <c r="HEP152" s="1"/>
      <c r="HEQ152" s="1"/>
      <c r="HER152" s="1"/>
      <c r="HES152" s="1"/>
      <c r="HET152" s="1"/>
      <c r="HEU152" s="1"/>
      <c r="HEV152" s="1"/>
      <c r="HEW152" s="1"/>
      <c r="HEX152" s="1"/>
      <c r="HEY152" s="1"/>
      <c r="HEZ152" s="1"/>
      <c r="HFA152" s="1"/>
      <c r="HFB152" s="1"/>
      <c r="HFC152" s="1"/>
      <c r="HFD152" s="1"/>
      <c r="HFE152" s="1"/>
      <c r="HFF152" s="1"/>
      <c r="HFG152" s="1"/>
      <c r="HFH152" s="1"/>
      <c r="HFI152" s="1"/>
      <c r="HFJ152" s="1"/>
      <c r="HFK152" s="1"/>
      <c r="HFL152" s="1"/>
      <c r="HFM152" s="1"/>
      <c r="HFN152" s="1"/>
      <c r="HFO152" s="1"/>
      <c r="HFP152" s="1"/>
      <c r="HFQ152" s="1"/>
      <c r="HFR152" s="1"/>
      <c r="HFS152" s="1"/>
      <c r="HFT152" s="1"/>
      <c r="HFU152" s="1"/>
      <c r="HFV152" s="1"/>
      <c r="HFW152" s="1"/>
      <c r="HFX152" s="1"/>
      <c r="HFY152" s="1"/>
      <c r="HFZ152" s="1"/>
      <c r="HGA152" s="1"/>
      <c r="HGB152" s="1"/>
      <c r="HGC152" s="1"/>
      <c r="HGD152" s="1"/>
      <c r="HGE152" s="1"/>
      <c r="HGF152" s="1"/>
      <c r="HGG152" s="1"/>
      <c r="HGH152" s="1"/>
      <c r="HGI152" s="1"/>
      <c r="HGJ152" s="1"/>
      <c r="HGK152" s="1"/>
      <c r="HGL152" s="1"/>
      <c r="HGM152" s="1"/>
      <c r="HGN152" s="1"/>
      <c r="HGO152" s="1"/>
      <c r="HGP152" s="1"/>
      <c r="HGQ152" s="1"/>
      <c r="HGR152" s="1"/>
      <c r="HGS152" s="1"/>
      <c r="HGT152" s="1"/>
      <c r="HGU152" s="1"/>
      <c r="HGV152" s="1"/>
      <c r="HGW152" s="1"/>
      <c r="HGX152" s="1"/>
      <c r="HGY152" s="1"/>
      <c r="HGZ152" s="1"/>
      <c r="HHA152" s="1"/>
      <c r="HHB152" s="1"/>
      <c r="HHC152" s="1"/>
      <c r="HHD152" s="1"/>
      <c r="HHE152" s="1"/>
      <c r="HHF152" s="1"/>
      <c r="HHG152" s="1"/>
      <c r="HHH152" s="1"/>
      <c r="HHI152" s="1"/>
      <c r="HHJ152" s="1"/>
      <c r="HHK152" s="1"/>
      <c r="HHL152" s="1"/>
      <c r="HHM152" s="1"/>
      <c r="HHN152" s="1"/>
      <c r="HHO152" s="1"/>
      <c r="HHP152" s="1"/>
      <c r="HHQ152" s="1"/>
      <c r="HHR152" s="1"/>
      <c r="HHS152" s="1"/>
      <c r="HHT152" s="1"/>
      <c r="HHU152" s="1"/>
      <c r="HHV152" s="1"/>
      <c r="HHW152" s="1"/>
      <c r="HHX152" s="1"/>
      <c r="HHY152" s="1"/>
      <c r="HHZ152" s="1"/>
      <c r="HIA152" s="1"/>
      <c r="HIB152" s="1"/>
      <c r="HIC152" s="1"/>
      <c r="HID152" s="1"/>
      <c r="HIE152" s="1"/>
      <c r="HIF152" s="1"/>
      <c r="HIG152" s="1"/>
      <c r="HIH152" s="1"/>
      <c r="HII152" s="1"/>
      <c r="HIJ152" s="1"/>
      <c r="HIK152" s="1"/>
      <c r="HIL152" s="1"/>
      <c r="HIM152" s="1"/>
      <c r="HIN152" s="1"/>
      <c r="HIO152" s="1"/>
      <c r="HIP152" s="1"/>
      <c r="HIQ152" s="1"/>
      <c r="HIR152" s="1"/>
      <c r="HIS152" s="1"/>
      <c r="HIT152" s="1"/>
      <c r="HIU152" s="1"/>
      <c r="HIV152" s="1"/>
      <c r="HIW152" s="1"/>
      <c r="HIX152" s="1"/>
      <c r="HIY152" s="1"/>
      <c r="HIZ152" s="1"/>
      <c r="HJA152" s="1"/>
      <c r="HJB152" s="1"/>
      <c r="HJC152" s="1"/>
      <c r="HJD152" s="1"/>
      <c r="HJE152" s="1"/>
      <c r="HJF152" s="1"/>
      <c r="HJG152" s="1"/>
      <c r="HJH152" s="1"/>
      <c r="HJI152" s="1"/>
      <c r="HJJ152" s="1"/>
      <c r="HJK152" s="1"/>
      <c r="HJL152" s="1"/>
      <c r="HJM152" s="1"/>
      <c r="HJN152" s="1"/>
      <c r="HJO152" s="1"/>
      <c r="HJP152" s="1"/>
      <c r="HJQ152" s="1"/>
      <c r="HJR152" s="1"/>
      <c r="HJS152" s="1"/>
      <c r="HJT152" s="1"/>
      <c r="HJU152" s="1"/>
      <c r="HJV152" s="1"/>
      <c r="HJW152" s="1"/>
      <c r="HJX152" s="1"/>
      <c r="HJY152" s="1"/>
      <c r="HJZ152" s="1"/>
      <c r="HKA152" s="1"/>
      <c r="HKB152" s="1"/>
      <c r="HKC152" s="1"/>
      <c r="HKD152" s="1"/>
      <c r="HKE152" s="1"/>
      <c r="HKF152" s="1"/>
      <c r="HKG152" s="1"/>
      <c r="HKH152" s="1"/>
      <c r="HKI152" s="1"/>
      <c r="HKJ152" s="1"/>
      <c r="HKK152" s="1"/>
      <c r="HKL152" s="1"/>
      <c r="HKM152" s="1"/>
      <c r="HKN152" s="1"/>
      <c r="HKO152" s="1"/>
      <c r="HKP152" s="1"/>
      <c r="HKQ152" s="1"/>
      <c r="HKR152" s="1"/>
      <c r="HKS152" s="1"/>
      <c r="HKT152" s="1"/>
      <c r="HKU152" s="1"/>
      <c r="HKV152" s="1"/>
      <c r="HKW152" s="1"/>
      <c r="HKX152" s="1"/>
      <c r="HKY152" s="1"/>
      <c r="HKZ152" s="1"/>
      <c r="HLA152" s="1"/>
      <c r="HLB152" s="1"/>
      <c r="HLC152" s="1"/>
      <c r="HLD152" s="1"/>
      <c r="HLE152" s="1"/>
      <c r="HLF152" s="1"/>
      <c r="HLG152" s="1"/>
      <c r="HLH152" s="1"/>
      <c r="HLI152" s="1"/>
      <c r="HLJ152" s="1"/>
      <c r="HLK152" s="1"/>
      <c r="HLL152" s="1"/>
      <c r="HLM152" s="1"/>
      <c r="HLN152" s="1"/>
      <c r="HLO152" s="1"/>
      <c r="HLP152" s="1"/>
      <c r="HLQ152" s="1"/>
      <c r="HLR152" s="1"/>
      <c r="HLS152" s="1"/>
      <c r="HLT152" s="1"/>
      <c r="HLU152" s="1"/>
      <c r="HLV152" s="1"/>
      <c r="HLW152" s="1"/>
      <c r="HLX152" s="1"/>
      <c r="HLY152" s="1"/>
      <c r="HLZ152" s="1"/>
      <c r="HMA152" s="1"/>
      <c r="HMB152" s="1"/>
      <c r="HMC152" s="1"/>
      <c r="HMD152" s="1"/>
      <c r="HME152" s="1"/>
      <c r="HMF152" s="1"/>
      <c r="HMG152" s="1"/>
      <c r="HMH152" s="1"/>
      <c r="HMI152" s="1"/>
      <c r="HMJ152" s="1"/>
      <c r="HMK152" s="1"/>
      <c r="HML152" s="1"/>
      <c r="HMM152" s="1"/>
      <c r="HMN152" s="1"/>
      <c r="HMO152" s="1"/>
      <c r="HMP152" s="1"/>
      <c r="HMQ152" s="1"/>
      <c r="HMR152" s="1"/>
      <c r="HMS152" s="1"/>
      <c r="HMT152" s="1"/>
      <c r="HMU152" s="1"/>
      <c r="HMV152" s="1"/>
      <c r="HMW152" s="1"/>
      <c r="HMX152" s="1"/>
      <c r="HMY152" s="1"/>
      <c r="HMZ152" s="1"/>
      <c r="HNA152" s="1"/>
      <c r="HNB152" s="1"/>
      <c r="HNC152" s="1"/>
      <c r="HND152" s="1"/>
      <c r="HNE152" s="1"/>
      <c r="HNF152" s="1"/>
      <c r="HNG152" s="1"/>
      <c r="HNH152" s="1"/>
      <c r="HNI152" s="1"/>
      <c r="HNJ152" s="1"/>
      <c r="HNK152" s="1"/>
      <c r="HNL152" s="1"/>
      <c r="HNM152" s="1"/>
      <c r="HNN152" s="1"/>
      <c r="HNO152" s="1"/>
      <c r="HNP152" s="1"/>
      <c r="HNQ152" s="1"/>
      <c r="HNR152" s="1"/>
      <c r="HNS152" s="1"/>
      <c r="HNT152" s="1"/>
      <c r="HNU152" s="1"/>
      <c r="HNV152" s="1"/>
      <c r="HNW152" s="1"/>
      <c r="HNX152" s="1"/>
      <c r="HNY152" s="1"/>
      <c r="HNZ152" s="1"/>
      <c r="HOA152" s="1"/>
      <c r="HOB152" s="1"/>
      <c r="HOC152" s="1"/>
      <c r="HOD152" s="1"/>
      <c r="HOE152" s="1"/>
      <c r="HOF152" s="1"/>
      <c r="HOG152" s="1"/>
      <c r="HOH152" s="1"/>
      <c r="HOI152" s="1"/>
      <c r="HOJ152" s="1"/>
      <c r="HOK152" s="1"/>
      <c r="HOL152" s="1"/>
      <c r="HOM152" s="1"/>
      <c r="HON152" s="1"/>
      <c r="HOO152" s="1"/>
      <c r="HOP152" s="1"/>
      <c r="HOQ152" s="1"/>
      <c r="HOR152" s="1"/>
      <c r="HOS152" s="1"/>
      <c r="HOT152" s="1"/>
      <c r="HOU152" s="1"/>
      <c r="HOV152" s="1"/>
      <c r="HOW152" s="1"/>
      <c r="HOX152" s="1"/>
      <c r="HOY152" s="1"/>
      <c r="HOZ152" s="1"/>
      <c r="HPA152" s="1"/>
      <c r="HPB152" s="1"/>
      <c r="HPC152" s="1"/>
      <c r="HPD152" s="1"/>
      <c r="HPE152" s="1"/>
      <c r="HPF152" s="1"/>
      <c r="HPG152" s="1"/>
      <c r="HPH152" s="1"/>
      <c r="HPI152" s="1"/>
      <c r="HPJ152" s="1"/>
      <c r="HPK152" s="1"/>
      <c r="HPL152" s="1"/>
      <c r="HPM152" s="1"/>
      <c r="HPN152" s="1"/>
      <c r="HPO152" s="1"/>
      <c r="HPP152" s="1"/>
      <c r="HPQ152" s="1"/>
      <c r="HPR152" s="1"/>
      <c r="HPS152" s="1"/>
      <c r="HPT152" s="1"/>
      <c r="HPU152" s="1"/>
      <c r="HPV152" s="1"/>
      <c r="HPW152" s="1"/>
      <c r="HPX152" s="1"/>
      <c r="HPY152" s="1"/>
      <c r="HPZ152" s="1"/>
      <c r="HQA152" s="1"/>
      <c r="HQB152" s="1"/>
      <c r="HQC152" s="1"/>
      <c r="HQD152" s="1"/>
      <c r="HQE152" s="1"/>
      <c r="HQF152" s="1"/>
      <c r="HQG152" s="1"/>
      <c r="HQH152" s="1"/>
      <c r="HQI152" s="1"/>
      <c r="HQJ152" s="1"/>
      <c r="HQK152" s="1"/>
      <c r="HQL152" s="1"/>
      <c r="HQM152" s="1"/>
      <c r="HQN152" s="1"/>
      <c r="HQO152" s="1"/>
      <c r="HQP152" s="1"/>
      <c r="HQQ152" s="1"/>
      <c r="HQR152" s="1"/>
      <c r="HQS152" s="1"/>
      <c r="HQT152" s="1"/>
      <c r="HQU152" s="1"/>
      <c r="HQV152" s="1"/>
      <c r="HQW152" s="1"/>
      <c r="HQX152" s="1"/>
      <c r="HQY152" s="1"/>
      <c r="HQZ152" s="1"/>
      <c r="HRA152" s="1"/>
      <c r="HRB152" s="1"/>
      <c r="HRC152" s="1"/>
      <c r="HRD152" s="1"/>
      <c r="HRE152" s="1"/>
      <c r="HRF152" s="1"/>
      <c r="HRG152" s="1"/>
      <c r="HRH152" s="1"/>
      <c r="HRI152" s="1"/>
      <c r="HRJ152" s="1"/>
      <c r="HRK152" s="1"/>
      <c r="HRL152" s="1"/>
      <c r="HRM152" s="1"/>
      <c r="HRN152" s="1"/>
      <c r="HRO152" s="1"/>
      <c r="HRP152" s="1"/>
      <c r="HRQ152" s="1"/>
      <c r="HRR152" s="1"/>
      <c r="HRS152" s="1"/>
      <c r="HRT152" s="1"/>
      <c r="HRU152" s="1"/>
      <c r="HRV152" s="1"/>
      <c r="HRW152" s="1"/>
      <c r="HRX152" s="1"/>
      <c r="HRY152" s="1"/>
      <c r="HRZ152" s="1"/>
      <c r="HSA152" s="1"/>
      <c r="HSB152" s="1"/>
      <c r="HSC152" s="1"/>
      <c r="HSD152" s="1"/>
      <c r="HSE152" s="1"/>
      <c r="HSF152" s="1"/>
      <c r="HSG152" s="1"/>
      <c r="HSH152" s="1"/>
      <c r="HSI152" s="1"/>
      <c r="HSJ152" s="1"/>
      <c r="HSK152" s="1"/>
      <c r="HSL152" s="1"/>
      <c r="HSM152" s="1"/>
      <c r="HSN152" s="1"/>
      <c r="HSO152" s="1"/>
      <c r="HSP152" s="1"/>
      <c r="HSQ152" s="1"/>
      <c r="HSR152" s="1"/>
      <c r="HSS152" s="1"/>
      <c r="HST152" s="1"/>
      <c r="HSU152" s="1"/>
      <c r="HSV152" s="1"/>
      <c r="HSW152" s="1"/>
      <c r="HSX152" s="1"/>
      <c r="HSY152" s="1"/>
      <c r="HSZ152" s="1"/>
      <c r="HTA152" s="1"/>
      <c r="HTB152" s="1"/>
      <c r="HTC152" s="1"/>
      <c r="HTD152" s="1"/>
      <c r="HTE152" s="1"/>
      <c r="HTF152" s="1"/>
      <c r="HTG152" s="1"/>
      <c r="HTH152" s="1"/>
      <c r="HTI152" s="1"/>
      <c r="HTJ152" s="1"/>
      <c r="HTK152" s="1"/>
      <c r="HTL152" s="1"/>
      <c r="HTM152" s="1"/>
      <c r="HTN152" s="1"/>
      <c r="HTO152" s="1"/>
      <c r="HTP152" s="1"/>
      <c r="HTQ152" s="1"/>
      <c r="HTR152" s="1"/>
      <c r="HTS152" s="1"/>
      <c r="HTT152" s="1"/>
      <c r="HTU152" s="1"/>
      <c r="HTV152" s="1"/>
      <c r="HTW152" s="1"/>
      <c r="HTX152" s="1"/>
      <c r="HTY152" s="1"/>
      <c r="HTZ152" s="1"/>
      <c r="HUA152" s="1"/>
      <c r="HUB152" s="1"/>
      <c r="HUC152" s="1"/>
      <c r="HUD152" s="1"/>
      <c r="HUE152" s="1"/>
      <c r="HUF152" s="1"/>
      <c r="HUG152" s="1"/>
      <c r="HUH152" s="1"/>
      <c r="HUI152" s="1"/>
      <c r="HUJ152" s="1"/>
      <c r="HUK152" s="1"/>
      <c r="HUL152" s="1"/>
      <c r="HUM152" s="1"/>
      <c r="HUN152" s="1"/>
      <c r="HUO152" s="1"/>
      <c r="HUP152" s="1"/>
      <c r="HUQ152" s="1"/>
      <c r="HUR152" s="1"/>
      <c r="HUS152" s="1"/>
      <c r="HUT152" s="1"/>
      <c r="HUU152" s="1"/>
      <c r="HUV152" s="1"/>
      <c r="HUW152" s="1"/>
      <c r="HUX152" s="1"/>
      <c r="HUY152" s="1"/>
      <c r="HUZ152" s="1"/>
      <c r="HVA152" s="1"/>
      <c r="HVB152" s="1"/>
      <c r="HVC152" s="1"/>
      <c r="HVD152" s="1"/>
      <c r="HVE152" s="1"/>
      <c r="HVF152" s="1"/>
      <c r="HVG152" s="1"/>
      <c r="HVH152" s="1"/>
      <c r="HVI152" s="1"/>
      <c r="HVJ152" s="1"/>
      <c r="HVK152" s="1"/>
      <c r="HVL152" s="1"/>
      <c r="HVM152" s="1"/>
      <c r="HVN152" s="1"/>
      <c r="HVO152" s="1"/>
      <c r="HVP152" s="1"/>
      <c r="HVQ152" s="1"/>
      <c r="HVR152" s="1"/>
      <c r="HVS152" s="1"/>
      <c r="HVT152" s="1"/>
      <c r="HVU152" s="1"/>
      <c r="HVV152" s="1"/>
      <c r="HVW152" s="1"/>
      <c r="HVX152" s="1"/>
      <c r="HVY152" s="1"/>
      <c r="HVZ152" s="1"/>
      <c r="HWA152" s="1"/>
      <c r="HWB152" s="1"/>
      <c r="HWC152" s="1"/>
      <c r="HWD152" s="1"/>
      <c r="HWE152" s="1"/>
      <c r="HWF152" s="1"/>
      <c r="HWG152" s="1"/>
      <c r="HWH152" s="1"/>
      <c r="HWI152" s="1"/>
      <c r="HWJ152" s="1"/>
      <c r="HWK152" s="1"/>
      <c r="HWL152" s="1"/>
      <c r="HWM152" s="1"/>
      <c r="HWN152" s="1"/>
      <c r="HWO152" s="1"/>
      <c r="HWP152" s="1"/>
      <c r="HWQ152" s="1"/>
      <c r="HWR152" s="1"/>
      <c r="HWS152" s="1"/>
      <c r="HWT152" s="1"/>
      <c r="HWU152" s="1"/>
      <c r="HWV152" s="1"/>
      <c r="HWW152" s="1"/>
      <c r="HWX152" s="1"/>
      <c r="HWY152" s="1"/>
      <c r="HWZ152" s="1"/>
      <c r="HXA152" s="1"/>
      <c r="HXB152" s="1"/>
      <c r="HXC152" s="1"/>
      <c r="HXD152" s="1"/>
      <c r="HXE152" s="1"/>
      <c r="HXF152" s="1"/>
      <c r="HXG152" s="1"/>
      <c r="HXH152" s="1"/>
      <c r="HXI152" s="1"/>
      <c r="HXJ152" s="1"/>
      <c r="HXK152" s="1"/>
      <c r="HXL152" s="1"/>
      <c r="HXM152" s="1"/>
      <c r="HXN152" s="1"/>
      <c r="HXO152" s="1"/>
      <c r="HXP152" s="1"/>
      <c r="HXQ152" s="1"/>
      <c r="HXR152" s="1"/>
      <c r="HXS152" s="1"/>
      <c r="HXT152" s="1"/>
      <c r="HXU152" s="1"/>
      <c r="HXV152" s="1"/>
      <c r="HXW152" s="1"/>
      <c r="HXX152" s="1"/>
      <c r="HXY152" s="1"/>
      <c r="HXZ152" s="1"/>
      <c r="HYA152" s="1"/>
      <c r="HYB152" s="1"/>
      <c r="HYC152" s="1"/>
      <c r="HYD152" s="1"/>
      <c r="HYE152" s="1"/>
      <c r="HYF152" s="1"/>
      <c r="HYG152" s="1"/>
      <c r="HYH152" s="1"/>
      <c r="HYI152" s="1"/>
      <c r="HYJ152" s="1"/>
      <c r="HYK152" s="1"/>
      <c r="HYL152" s="1"/>
      <c r="HYM152" s="1"/>
      <c r="HYN152" s="1"/>
      <c r="HYO152" s="1"/>
      <c r="HYP152" s="1"/>
      <c r="HYQ152" s="1"/>
      <c r="HYR152" s="1"/>
      <c r="HYS152" s="1"/>
      <c r="HYT152" s="1"/>
      <c r="HYU152" s="1"/>
      <c r="HYV152" s="1"/>
      <c r="HYW152" s="1"/>
      <c r="HYX152" s="1"/>
      <c r="HYY152" s="1"/>
      <c r="HYZ152" s="1"/>
      <c r="HZA152" s="1"/>
      <c r="HZB152" s="1"/>
      <c r="HZC152" s="1"/>
      <c r="HZD152" s="1"/>
      <c r="HZE152" s="1"/>
      <c r="HZF152" s="1"/>
      <c r="HZG152" s="1"/>
      <c r="HZH152" s="1"/>
      <c r="HZI152" s="1"/>
      <c r="HZJ152" s="1"/>
      <c r="HZK152" s="1"/>
      <c r="HZL152" s="1"/>
      <c r="HZM152" s="1"/>
      <c r="HZN152" s="1"/>
      <c r="HZO152" s="1"/>
      <c r="HZP152" s="1"/>
      <c r="HZQ152" s="1"/>
      <c r="HZR152" s="1"/>
      <c r="HZS152" s="1"/>
      <c r="HZT152" s="1"/>
      <c r="HZU152" s="1"/>
      <c r="HZV152" s="1"/>
      <c r="HZW152" s="1"/>
      <c r="HZX152" s="1"/>
      <c r="HZY152" s="1"/>
      <c r="HZZ152" s="1"/>
      <c r="IAA152" s="1"/>
      <c r="IAB152" s="1"/>
      <c r="IAC152" s="1"/>
      <c r="IAD152" s="1"/>
      <c r="IAE152" s="1"/>
      <c r="IAF152" s="1"/>
      <c r="IAG152" s="1"/>
      <c r="IAH152" s="1"/>
      <c r="IAI152" s="1"/>
      <c r="IAJ152" s="1"/>
      <c r="IAK152" s="1"/>
      <c r="IAL152" s="1"/>
      <c r="IAM152" s="1"/>
      <c r="IAN152" s="1"/>
      <c r="IAO152" s="1"/>
      <c r="IAP152" s="1"/>
      <c r="IAQ152" s="1"/>
      <c r="IAR152" s="1"/>
      <c r="IAS152" s="1"/>
      <c r="IAT152" s="1"/>
      <c r="IAU152" s="1"/>
      <c r="IAV152" s="1"/>
      <c r="IAW152" s="1"/>
      <c r="IAX152" s="1"/>
      <c r="IAY152" s="1"/>
      <c r="IAZ152" s="1"/>
      <c r="IBA152" s="1"/>
      <c r="IBB152" s="1"/>
      <c r="IBC152" s="1"/>
      <c r="IBD152" s="1"/>
      <c r="IBE152" s="1"/>
      <c r="IBF152" s="1"/>
      <c r="IBG152" s="1"/>
      <c r="IBH152" s="1"/>
      <c r="IBI152" s="1"/>
      <c r="IBJ152" s="1"/>
      <c r="IBK152" s="1"/>
      <c r="IBL152" s="1"/>
      <c r="IBM152" s="1"/>
      <c r="IBN152" s="1"/>
      <c r="IBO152" s="1"/>
      <c r="IBP152" s="1"/>
      <c r="IBQ152" s="1"/>
      <c r="IBR152" s="1"/>
      <c r="IBS152" s="1"/>
      <c r="IBT152" s="1"/>
      <c r="IBU152" s="1"/>
      <c r="IBV152" s="1"/>
      <c r="IBW152" s="1"/>
      <c r="IBX152" s="1"/>
      <c r="IBY152" s="1"/>
      <c r="IBZ152" s="1"/>
      <c r="ICA152" s="1"/>
      <c r="ICB152" s="1"/>
      <c r="ICC152" s="1"/>
      <c r="ICD152" s="1"/>
      <c r="ICE152" s="1"/>
      <c r="ICF152" s="1"/>
      <c r="ICG152" s="1"/>
      <c r="ICH152" s="1"/>
      <c r="ICI152" s="1"/>
      <c r="ICJ152" s="1"/>
      <c r="ICK152" s="1"/>
      <c r="ICL152" s="1"/>
      <c r="ICM152" s="1"/>
      <c r="ICN152" s="1"/>
      <c r="ICO152" s="1"/>
      <c r="ICP152" s="1"/>
      <c r="ICQ152" s="1"/>
      <c r="ICR152" s="1"/>
      <c r="ICS152" s="1"/>
      <c r="ICT152" s="1"/>
      <c r="ICU152" s="1"/>
      <c r="ICV152" s="1"/>
      <c r="ICW152" s="1"/>
      <c r="ICX152" s="1"/>
      <c r="ICY152" s="1"/>
      <c r="ICZ152" s="1"/>
      <c r="IDA152" s="1"/>
      <c r="IDB152" s="1"/>
      <c r="IDC152" s="1"/>
      <c r="IDD152" s="1"/>
      <c r="IDE152" s="1"/>
      <c r="IDF152" s="1"/>
      <c r="IDG152" s="1"/>
      <c r="IDH152" s="1"/>
      <c r="IDI152" s="1"/>
      <c r="IDJ152" s="1"/>
      <c r="IDK152" s="1"/>
      <c r="IDL152" s="1"/>
      <c r="IDM152" s="1"/>
      <c r="IDN152" s="1"/>
      <c r="IDO152" s="1"/>
      <c r="IDP152" s="1"/>
      <c r="IDQ152" s="1"/>
      <c r="IDR152" s="1"/>
      <c r="IDS152" s="1"/>
      <c r="IDT152" s="1"/>
      <c r="IDU152" s="1"/>
      <c r="IDV152" s="1"/>
      <c r="IDW152" s="1"/>
      <c r="IDX152" s="1"/>
      <c r="IDY152" s="1"/>
      <c r="IDZ152" s="1"/>
      <c r="IEA152" s="1"/>
      <c r="IEB152" s="1"/>
      <c r="IEC152" s="1"/>
      <c r="IED152" s="1"/>
      <c r="IEE152" s="1"/>
      <c r="IEF152" s="1"/>
      <c r="IEG152" s="1"/>
      <c r="IEH152" s="1"/>
      <c r="IEI152" s="1"/>
      <c r="IEJ152" s="1"/>
      <c r="IEK152" s="1"/>
      <c r="IEL152" s="1"/>
      <c r="IEM152" s="1"/>
      <c r="IEN152" s="1"/>
      <c r="IEO152" s="1"/>
      <c r="IEP152" s="1"/>
      <c r="IEQ152" s="1"/>
      <c r="IER152" s="1"/>
      <c r="IES152" s="1"/>
      <c r="IET152" s="1"/>
      <c r="IEU152" s="1"/>
      <c r="IEV152" s="1"/>
      <c r="IEW152" s="1"/>
      <c r="IEX152" s="1"/>
      <c r="IEY152" s="1"/>
      <c r="IEZ152" s="1"/>
      <c r="IFA152" s="1"/>
      <c r="IFB152" s="1"/>
      <c r="IFC152" s="1"/>
      <c r="IFD152" s="1"/>
      <c r="IFE152" s="1"/>
      <c r="IFF152" s="1"/>
      <c r="IFG152" s="1"/>
      <c r="IFH152" s="1"/>
      <c r="IFI152" s="1"/>
      <c r="IFJ152" s="1"/>
      <c r="IFK152" s="1"/>
      <c r="IFL152" s="1"/>
      <c r="IFM152" s="1"/>
      <c r="IFN152" s="1"/>
      <c r="IFO152" s="1"/>
      <c r="IFP152" s="1"/>
      <c r="IFQ152" s="1"/>
      <c r="IFR152" s="1"/>
      <c r="IFS152" s="1"/>
      <c r="IFT152" s="1"/>
      <c r="IFU152" s="1"/>
      <c r="IFV152" s="1"/>
      <c r="IFW152" s="1"/>
      <c r="IFX152" s="1"/>
      <c r="IFY152" s="1"/>
      <c r="IFZ152" s="1"/>
      <c r="IGA152" s="1"/>
      <c r="IGB152" s="1"/>
      <c r="IGC152" s="1"/>
      <c r="IGD152" s="1"/>
      <c r="IGE152" s="1"/>
      <c r="IGF152" s="1"/>
      <c r="IGG152" s="1"/>
      <c r="IGH152" s="1"/>
      <c r="IGI152" s="1"/>
      <c r="IGJ152" s="1"/>
      <c r="IGK152" s="1"/>
      <c r="IGL152" s="1"/>
      <c r="IGM152" s="1"/>
      <c r="IGN152" s="1"/>
      <c r="IGO152" s="1"/>
      <c r="IGP152" s="1"/>
      <c r="IGQ152" s="1"/>
      <c r="IGR152" s="1"/>
      <c r="IGS152" s="1"/>
      <c r="IGT152" s="1"/>
      <c r="IGU152" s="1"/>
      <c r="IGV152" s="1"/>
      <c r="IGW152" s="1"/>
      <c r="IGX152" s="1"/>
      <c r="IGY152" s="1"/>
      <c r="IGZ152" s="1"/>
      <c r="IHA152" s="1"/>
      <c r="IHB152" s="1"/>
      <c r="IHC152" s="1"/>
      <c r="IHD152" s="1"/>
      <c r="IHE152" s="1"/>
      <c r="IHF152" s="1"/>
      <c r="IHG152" s="1"/>
      <c r="IHH152" s="1"/>
      <c r="IHI152" s="1"/>
      <c r="IHJ152" s="1"/>
      <c r="IHK152" s="1"/>
      <c r="IHL152" s="1"/>
      <c r="IHM152" s="1"/>
      <c r="IHN152" s="1"/>
      <c r="IHO152" s="1"/>
      <c r="IHP152" s="1"/>
      <c r="IHQ152" s="1"/>
      <c r="IHR152" s="1"/>
      <c r="IHS152" s="1"/>
      <c r="IHT152" s="1"/>
      <c r="IHU152" s="1"/>
      <c r="IHV152" s="1"/>
      <c r="IHW152" s="1"/>
      <c r="IHX152" s="1"/>
      <c r="IHY152" s="1"/>
      <c r="IHZ152" s="1"/>
      <c r="IIA152" s="1"/>
      <c r="IIB152" s="1"/>
      <c r="IIC152" s="1"/>
      <c r="IID152" s="1"/>
      <c r="IIE152" s="1"/>
      <c r="IIF152" s="1"/>
      <c r="IIG152" s="1"/>
      <c r="IIH152" s="1"/>
      <c r="III152" s="1"/>
      <c r="IIJ152" s="1"/>
      <c r="IIK152" s="1"/>
      <c r="IIL152" s="1"/>
      <c r="IIM152" s="1"/>
      <c r="IIN152" s="1"/>
      <c r="IIO152" s="1"/>
      <c r="IIP152" s="1"/>
      <c r="IIQ152" s="1"/>
      <c r="IIR152" s="1"/>
      <c r="IIS152" s="1"/>
      <c r="IIT152" s="1"/>
      <c r="IIU152" s="1"/>
      <c r="IIV152" s="1"/>
      <c r="IIW152" s="1"/>
      <c r="IIX152" s="1"/>
      <c r="IIY152" s="1"/>
      <c r="IIZ152" s="1"/>
      <c r="IJA152" s="1"/>
      <c r="IJB152" s="1"/>
      <c r="IJC152" s="1"/>
      <c r="IJD152" s="1"/>
      <c r="IJE152" s="1"/>
      <c r="IJF152" s="1"/>
      <c r="IJG152" s="1"/>
      <c r="IJH152" s="1"/>
      <c r="IJI152" s="1"/>
      <c r="IJJ152" s="1"/>
      <c r="IJK152" s="1"/>
      <c r="IJL152" s="1"/>
      <c r="IJM152" s="1"/>
      <c r="IJN152" s="1"/>
      <c r="IJO152" s="1"/>
      <c r="IJP152" s="1"/>
      <c r="IJQ152" s="1"/>
      <c r="IJR152" s="1"/>
      <c r="IJS152" s="1"/>
      <c r="IJT152" s="1"/>
      <c r="IJU152" s="1"/>
      <c r="IJV152" s="1"/>
      <c r="IJW152" s="1"/>
      <c r="IJX152" s="1"/>
      <c r="IJY152" s="1"/>
      <c r="IJZ152" s="1"/>
      <c r="IKA152" s="1"/>
      <c r="IKB152" s="1"/>
      <c r="IKC152" s="1"/>
      <c r="IKD152" s="1"/>
      <c r="IKE152" s="1"/>
      <c r="IKF152" s="1"/>
      <c r="IKG152" s="1"/>
      <c r="IKH152" s="1"/>
      <c r="IKI152" s="1"/>
      <c r="IKJ152" s="1"/>
      <c r="IKK152" s="1"/>
      <c r="IKL152" s="1"/>
      <c r="IKM152" s="1"/>
      <c r="IKN152" s="1"/>
      <c r="IKO152" s="1"/>
      <c r="IKP152" s="1"/>
      <c r="IKQ152" s="1"/>
      <c r="IKR152" s="1"/>
      <c r="IKS152" s="1"/>
      <c r="IKT152" s="1"/>
      <c r="IKU152" s="1"/>
      <c r="IKV152" s="1"/>
      <c r="IKW152" s="1"/>
      <c r="IKX152" s="1"/>
      <c r="IKY152" s="1"/>
      <c r="IKZ152" s="1"/>
      <c r="ILA152" s="1"/>
      <c r="ILB152" s="1"/>
      <c r="ILC152" s="1"/>
      <c r="ILD152" s="1"/>
      <c r="ILE152" s="1"/>
      <c r="ILF152" s="1"/>
      <c r="ILG152" s="1"/>
      <c r="ILH152" s="1"/>
      <c r="ILI152" s="1"/>
      <c r="ILJ152" s="1"/>
      <c r="ILK152" s="1"/>
      <c r="ILL152" s="1"/>
      <c r="ILM152" s="1"/>
      <c r="ILN152" s="1"/>
      <c r="ILO152" s="1"/>
      <c r="ILP152" s="1"/>
      <c r="ILQ152" s="1"/>
      <c r="ILR152" s="1"/>
      <c r="ILS152" s="1"/>
      <c r="ILT152" s="1"/>
      <c r="ILU152" s="1"/>
      <c r="ILV152" s="1"/>
      <c r="ILW152" s="1"/>
      <c r="ILX152" s="1"/>
      <c r="ILY152" s="1"/>
      <c r="ILZ152" s="1"/>
      <c r="IMA152" s="1"/>
      <c r="IMB152" s="1"/>
      <c r="IMC152" s="1"/>
      <c r="IMD152" s="1"/>
      <c r="IME152" s="1"/>
      <c r="IMF152" s="1"/>
      <c r="IMG152" s="1"/>
      <c r="IMH152" s="1"/>
      <c r="IMI152" s="1"/>
      <c r="IMJ152" s="1"/>
      <c r="IMK152" s="1"/>
      <c r="IML152" s="1"/>
      <c r="IMM152" s="1"/>
      <c r="IMN152" s="1"/>
      <c r="IMO152" s="1"/>
      <c r="IMP152" s="1"/>
      <c r="IMQ152" s="1"/>
      <c r="IMR152" s="1"/>
      <c r="IMS152" s="1"/>
      <c r="IMT152" s="1"/>
      <c r="IMU152" s="1"/>
      <c r="IMV152" s="1"/>
      <c r="IMW152" s="1"/>
      <c r="IMX152" s="1"/>
      <c r="IMY152" s="1"/>
      <c r="IMZ152" s="1"/>
      <c r="INA152" s="1"/>
      <c r="INB152" s="1"/>
      <c r="INC152" s="1"/>
      <c r="IND152" s="1"/>
      <c r="INE152" s="1"/>
      <c r="INF152" s="1"/>
      <c r="ING152" s="1"/>
      <c r="INH152" s="1"/>
      <c r="INI152" s="1"/>
      <c r="INJ152" s="1"/>
      <c r="INK152" s="1"/>
      <c r="INL152" s="1"/>
      <c r="INM152" s="1"/>
      <c r="INN152" s="1"/>
      <c r="INO152" s="1"/>
      <c r="INP152" s="1"/>
      <c r="INQ152" s="1"/>
      <c r="INR152" s="1"/>
      <c r="INS152" s="1"/>
      <c r="INT152" s="1"/>
      <c r="INU152" s="1"/>
      <c r="INV152" s="1"/>
      <c r="INW152" s="1"/>
      <c r="INX152" s="1"/>
      <c r="INY152" s="1"/>
      <c r="INZ152" s="1"/>
      <c r="IOA152" s="1"/>
      <c r="IOB152" s="1"/>
      <c r="IOC152" s="1"/>
      <c r="IOD152" s="1"/>
      <c r="IOE152" s="1"/>
      <c r="IOF152" s="1"/>
      <c r="IOG152" s="1"/>
      <c r="IOH152" s="1"/>
      <c r="IOI152" s="1"/>
      <c r="IOJ152" s="1"/>
      <c r="IOK152" s="1"/>
      <c r="IOL152" s="1"/>
      <c r="IOM152" s="1"/>
      <c r="ION152" s="1"/>
      <c r="IOO152" s="1"/>
      <c r="IOP152" s="1"/>
      <c r="IOQ152" s="1"/>
      <c r="IOR152" s="1"/>
      <c r="IOS152" s="1"/>
      <c r="IOT152" s="1"/>
      <c r="IOU152" s="1"/>
      <c r="IOV152" s="1"/>
      <c r="IOW152" s="1"/>
      <c r="IOX152" s="1"/>
      <c r="IOY152" s="1"/>
      <c r="IOZ152" s="1"/>
      <c r="IPA152" s="1"/>
      <c r="IPB152" s="1"/>
      <c r="IPC152" s="1"/>
      <c r="IPD152" s="1"/>
      <c r="IPE152" s="1"/>
      <c r="IPF152" s="1"/>
      <c r="IPG152" s="1"/>
      <c r="IPH152" s="1"/>
      <c r="IPI152" s="1"/>
      <c r="IPJ152" s="1"/>
      <c r="IPK152" s="1"/>
      <c r="IPL152" s="1"/>
      <c r="IPM152" s="1"/>
      <c r="IPN152" s="1"/>
      <c r="IPO152" s="1"/>
      <c r="IPP152" s="1"/>
      <c r="IPQ152" s="1"/>
      <c r="IPR152" s="1"/>
      <c r="IPS152" s="1"/>
      <c r="IPT152" s="1"/>
      <c r="IPU152" s="1"/>
      <c r="IPV152" s="1"/>
      <c r="IPW152" s="1"/>
      <c r="IPX152" s="1"/>
      <c r="IPY152" s="1"/>
      <c r="IPZ152" s="1"/>
      <c r="IQA152" s="1"/>
      <c r="IQB152" s="1"/>
      <c r="IQC152" s="1"/>
      <c r="IQD152" s="1"/>
      <c r="IQE152" s="1"/>
      <c r="IQF152" s="1"/>
      <c r="IQG152" s="1"/>
      <c r="IQH152" s="1"/>
      <c r="IQI152" s="1"/>
      <c r="IQJ152" s="1"/>
      <c r="IQK152" s="1"/>
      <c r="IQL152" s="1"/>
      <c r="IQM152" s="1"/>
      <c r="IQN152" s="1"/>
      <c r="IQO152" s="1"/>
      <c r="IQP152" s="1"/>
      <c r="IQQ152" s="1"/>
      <c r="IQR152" s="1"/>
      <c r="IQS152" s="1"/>
      <c r="IQT152" s="1"/>
      <c r="IQU152" s="1"/>
      <c r="IQV152" s="1"/>
      <c r="IQW152" s="1"/>
      <c r="IQX152" s="1"/>
      <c r="IQY152" s="1"/>
      <c r="IQZ152" s="1"/>
      <c r="IRA152" s="1"/>
      <c r="IRB152" s="1"/>
      <c r="IRC152" s="1"/>
      <c r="IRD152" s="1"/>
      <c r="IRE152" s="1"/>
      <c r="IRF152" s="1"/>
      <c r="IRG152" s="1"/>
      <c r="IRH152" s="1"/>
      <c r="IRI152" s="1"/>
      <c r="IRJ152" s="1"/>
      <c r="IRK152" s="1"/>
      <c r="IRL152" s="1"/>
      <c r="IRM152" s="1"/>
      <c r="IRN152" s="1"/>
      <c r="IRO152" s="1"/>
      <c r="IRP152" s="1"/>
      <c r="IRQ152" s="1"/>
      <c r="IRR152" s="1"/>
      <c r="IRS152" s="1"/>
      <c r="IRT152" s="1"/>
      <c r="IRU152" s="1"/>
      <c r="IRV152" s="1"/>
      <c r="IRW152" s="1"/>
      <c r="IRX152" s="1"/>
      <c r="IRY152" s="1"/>
      <c r="IRZ152" s="1"/>
      <c r="ISA152" s="1"/>
      <c r="ISB152" s="1"/>
      <c r="ISC152" s="1"/>
      <c r="ISD152" s="1"/>
      <c r="ISE152" s="1"/>
      <c r="ISF152" s="1"/>
      <c r="ISG152" s="1"/>
      <c r="ISH152" s="1"/>
      <c r="ISI152" s="1"/>
      <c r="ISJ152" s="1"/>
      <c r="ISK152" s="1"/>
      <c r="ISL152" s="1"/>
      <c r="ISM152" s="1"/>
      <c r="ISN152" s="1"/>
      <c r="ISO152" s="1"/>
      <c r="ISP152" s="1"/>
      <c r="ISQ152" s="1"/>
      <c r="ISR152" s="1"/>
      <c r="ISS152" s="1"/>
      <c r="IST152" s="1"/>
      <c r="ISU152" s="1"/>
      <c r="ISV152" s="1"/>
      <c r="ISW152" s="1"/>
      <c r="ISX152" s="1"/>
      <c r="ISY152" s="1"/>
      <c r="ISZ152" s="1"/>
      <c r="ITA152" s="1"/>
      <c r="ITB152" s="1"/>
      <c r="ITC152" s="1"/>
      <c r="ITD152" s="1"/>
      <c r="ITE152" s="1"/>
      <c r="ITF152" s="1"/>
      <c r="ITG152" s="1"/>
      <c r="ITH152" s="1"/>
      <c r="ITI152" s="1"/>
      <c r="ITJ152" s="1"/>
      <c r="ITK152" s="1"/>
      <c r="ITL152" s="1"/>
      <c r="ITM152" s="1"/>
      <c r="ITN152" s="1"/>
      <c r="ITO152" s="1"/>
      <c r="ITP152" s="1"/>
      <c r="ITQ152" s="1"/>
      <c r="ITR152" s="1"/>
      <c r="ITS152" s="1"/>
      <c r="ITT152" s="1"/>
      <c r="ITU152" s="1"/>
      <c r="ITV152" s="1"/>
      <c r="ITW152" s="1"/>
      <c r="ITX152" s="1"/>
      <c r="ITY152" s="1"/>
      <c r="ITZ152" s="1"/>
      <c r="IUA152" s="1"/>
      <c r="IUB152" s="1"/>
      <c r="IUC152" s="1"/>
      <c r="IUD152" s="1"/>
      <c r="IUE152" s="1"/>
      <c r="IUF152" s="1"/>
      <c r="IUG152" s="1"/>
      <c r="IUH152" s="1"/>
      <c r="IUI152" s="1"/>
      <c r="IUJ152" s="1"/>
      <c r="IUK152" s="1"/>
      <c r="IUL152" s="1"/>
      <c r="IUM152" s="1"/>
      <c r="IUN152" s="1"/>
      <c r="IUO152" s="1"/>
      <c r="IUP152" s="1"/>
      <c r="IUQ152" s="1"/>
      <c r="IUR152" s="1"/>
      <c r="IUS152" s="1"/>
      <c r="IUT152" s="1"/>
      <c r="IUU152" s="1"/>
      <c r="IUV152" s="1"/>
      <c r="IUW152" s="1"/>
      <c r="IUX152" s="1"/>
      <c r="IUY152" s="1"/>
      <c r="IUZ152" s="1"/>
      <c r="IVA152" s="1"/>
      <c r="IVB152" s="1"/>
      <c r="IVC152" s="1"/>
      <c r="IVD152" s="1"/>
      <c r="IVE152" s="1"/>
      <c r="IVF152" s="1"/>
      <c r="IVG152" s="1"/>
      <c r="IVH152" s="1"/>
      <c r="IVI152" s="1"/>
      <c r="IVJ152" s="1"/>
      <c r="IVK152" s="1"/>
      <c r="IVL152" s="1"/>
      <c r="IVM152" s="1"/>
      <c r="IVN152" s="1"/>
      <c r="IVO152" s="1"/>
      <c r="IVP152" s="1"/>
      <c r="IVQ152" s="1"/>
      <c r="IVR152" s="1"/>
      <c r="IVS152" s="1"/>
      <c r="IVT152" s="1"/>
      <c r="IVU152" s="1"/>
      <c r="IVV152" s="1"/>
      <c r="IVW152" s="1"/>
      <c r="IVX152" s="1"/>
      <c r="IVY152" s="1"/>
      <c r="IVZ152" s="1"/>
      <c r="IWA152" s="1"/>
      <c r="IWB152" s="1"/>
      <c r="IWC152" s="1"/>
      <c r="IWD152" s="1"/>
      <c r="IWE152" s="1"/>
      <c r="IWF152" s="1"/>
      <c r="IWG152" s="1"/>
      <c r="IWH152" s="1"/>
      <c r="IWI152" s="1"/>
      <c r="IWJ152" s="1"/>
      <c r="IWK152" s="1"/>
      <c r="IWL152" s="1"/>
      <c r="IWM152" s="1"/>
      <c r="IWN152" s="1"/>
      <c r="IWO152" s="1"/>
      <c r="IWP152" s="1"/>
      <c r="IWQ152" s="1"/>
      <c r="IWR152" s="1"/>
      <c r="IWS152" s="1"/>
      <c r="IWT152" s="1"/>
      <c r="IWU152" s="1"/>
      <c r="IWV152" s="1"/>
      <c r="IWW152" s="1"/>
      <c r="IWX152" s="1"/>
      <c r="IWY152" s="1"/>
      <c r="IWZ152" s="1"/>
      <c r="IXA152" s="1"/>
      <c r="IXB152" s="1"/>
      <c r="IXC152" s="1"/>
      <c r="IXD152" s="1"/>
      <c r="IXE152" s="1"/>
      <c r="IXF152" s="1"/>
      <c r="IXG152" s="1"/>
      <c r="IXH152" s="1"/>
      <c r="IXI152" s="1"/>
      <c r="IXJ152" s="1"/>
      <c r="IXK152" s="1"/>
      <c r="IXL152" s="1"/>
      <c r="IXM152" s="1"/>
      <c r="IXN152" s="1"/>
      <c r="IXO152" s="1"/>
      <c r="IXP152" s="1"/>
      <c r="IXQ152" s="1"/>
      <c r="IXR152" s="1"/>
      <c r="IXS152" s="1"/>
      <c r="IXT152" s="1"/>
      <c r="IXU152" s="1"/>
      <c r="IXV152" s="1"/>
      <c r="IXW152" s="1"/>
      <c r="IXX152" s="1"/>
      <c r="IXY152" s="1"/>
      <c r="IXZ152" s="1"/>
      <c r="IYA152" s="1"/>
      <c r="IYB152" s="1"/>
      <c r="IYC152" s="1"/>
      <c r="IYD152" s="1"/>
      <c r="IYE152" s="1"/>
      <c r="IYF152" s="1"/>
      <c r="IYG152" s="1"/>
      <c r="IYH152" s="1"/>
      <c r="IYI152" s="1"/>
      <c r="IYJ152" s="1"/>
      <c r="IYK152" s="1"/>
      <c r="IYL152" s="1"/>
      <c r="IYM152" s="1"/>
      <c r="IYN152" s="1"/>
      <c r="IYO152" s="1"/>
      <c r="IYP152" s="1"/>
      <c r="IYQ152" s="1"/>
      <c r="IYR152" s="1"/>
      <c r="IYS152" s="1"/>
      <c r="IYT152" s="1"/>
      <c r="IYU152" s="1"/>
      <c r="IYV152" s="1"/>
      <c r="IYW152" s="1"/>
      <c r="IYX152" s="1"/>
      <c r="IYY152" s="1"/>
      <c r="IYZ152" s="1"/>
      <c r="IZA152" s="1"/>
      <c r="IZB152" s="1"/>
      <c r="IZC152" s="1"/>
      <c r="IZD152" s="1"/>
      <c r="IZE152" s="1"/>
      <c r="IZF152" s="1"/>
      <c r="IZG152" s="1"/>
      <c r="IZH152" s="1"/>
      <c r="IZI152" s="1"/>
      <c r="IZJ152" s="1"/>
      <c r="IZK152" s="1"/>
      <c r="IZL152" s="1"/>
      <c r="IZM152" s="1"/>
      <c r="IZN152" s="1"/>
      <c r="IZO152" s="1"/>
      <c r="IZP152" s="1"/>
      <c r="IZQ152" s="1"/>
      <c r="IZR152" s="1"/>
      <c r="IZS152" s="1"/>
      <c r="IZT152" s="1"/>
      <c r="IZU152" s="1"/>
      <c r="IZV152" s="1"/>
      <c r="IZW152" s="1"/>
      <c r="IZX152" s="1"/>
      <c r="IZY152" s="1"/>
      <c r="IZZ152" s="1"/>
      <c r="JAA152" s="1"/>
      <c r="JAB152" s="1"/>
      <c r="JAC152" s="1"/>
      <c r="JAD152" s="1"/>
      <c r="JAE152" s="1"/>
      <c r="JAF152" s="1"/>
      <c r="JAG152" s="1"/>
      <c r="JAH152" s="1"/>
      <c r="JAI152" s="1"/>
      <c r="JAJ152" s="1"/>
      <c r="JAK152" s="1"/>
      <c r="JAL152" s="1"/>
      <c r="JAM152" s="1"/>
      <c r="JAN152" s="1"/>
      <c r="JAO152" s="1"/>
      <c r="JAP152" s="1"/>
      <c r="JAQ152" s="1"/>
      <c r="JAR152" s="1"/>
      <c r="JAS152" s="1"/>
      <c r="JAT152" s="1"/>
      <c r="JAU152" s="1"/>
      <c r="JAV152" s="1"/>
      <c r="JAW152" s="1"/>
      <c r="JAX152" s="1"/>
      <c r="JAY152" s="1"/>
      <c r="JAZ152" s="1"/>
      <c r="JBA152" s="1"/>
      <c r="JBB152" s="1"/>
      <c r="JBC152" s="1"/>
      <c r="JBD152" s="1"/>
      <c r="JBE152" s="1"/>
      <c r="JBF152" s="1"/>
      <c r="JBG152" s="1"/>
      <c r="JBH152" s="1"/>
      <c r="JBI152" s="1"/>
      <c r="JBJ152" s="1"/>
      <c r="JBK152" s="1"/>
      <c r="JBL152" s="1"/>
      <c r="JBM152" s="1"/>
      <c r="JBN152" s="1"/>
      <c r="JBO152" s="1"/>
      <c r="JBP152" s="1"/>
      <c r="JBQ152" s="1"/>
      <c r="JBR152" s="1"/>
      <c r="JBS152" s="1"/>
      <c r="JBT152" s="1"/>
      <c r="JBU152" s="1"/>
      <c r="JBV152" s="1"/>
      <c r="JBW152" s="1"/>
      <c r="JBX152" s="1"/>
      <c r="JBY152" s="1"/>
      <c r="JBZ152" s="1"/>
      <c r="JCA152" s="1"/>
      <c r="JCB152" s="1"/>
      <c r="JCC152" s="1"/>
      <c r="JCD152" s="1"/>
      <c r="JCE152" s="1"/>
      <c r="JCF152" s="1"/>
      <c r="JCG152" s="1"/>
      <c r="JCH152" s="1"/>
      <c r="JCI152" s="1"/>
      <c r="JCJ152" s="1"/>
      <c r="JCK152" s="1"/>
      <c r="JCL152" s="1"/>
      <c r="JCM152" s="1"/>
      <c r="JCN152" s="1"/>
      <c r="JCO152" s="1"/>
      <c r="JCP152" s="1"/>
      <c r="JCQ152" s="1"/>
      <c r="JCR152" s="1"/>
      <c r="JCS152" s="1"/>
      <c r="JCT152" s="1"/>
      <c r="JCU152" s="1"/>
      <c r="JCV152" s="1"/>
      <c r="JCW152" s="1"/>
      <c r="JCX152" s="1"/>
      <c r="JCY152" s="1"/>
      <c r="JCZ152" s="1"/>
      <c r="JDA152" s="1"/>
      <c r="JDB152" s="1"/>
      <c r="JDC152" s="1"/>
      <c r="JDD152" s="1"/>
      <c r="JDE152" s="1"/>
      <c r="JDF152" s="1"/>
      <c r="JDG152" s="1"/>
      <c r="JDH152" s="1"/>
      <c r="JDI152" s="1"/>
      <c r="JDJ152" s="1"/>
      <c r="JDK152" s="1"/>
      <c r="JDL152" s="1"/>
      <c r="JDM152" s="1"/>
      <c r="JDN152" s="1"/>
      <c r="JDO152" s="1"/>
      <c r="JDP152" s="1"/>
      <c r="JDQ152" s="1"/>
      <c r="JDR152" s="1"/>
      <c r="JDS152" s="1"/>
      <c r="JDT152" s="1"/>
      <c r="JDU152" s="1"/>
      <c r="JDV152" s="1"/>
      <c r="JDW152" s="1"/>
      <c r="JDX152" s="1"/>
      <c r="JDY152" s="1"/>
      <c r="JDZ152" s="1"/>
      <c r="JEA152" s="1"/>
      <c r="JEB152" s="1"/>
      <c r="JEC152" s="1"/>
      <c r="JED152" s="1"/>
      <c r="JEE152" s="1"/>
      <c r="JEF152" s="1"/>
      <c r="JEG152" s="1"/>
      <c r="JEH152" s="1"/>
      <c r="JEI152" s="1"/>
      <c r="JEJ152" s="1"/>
      <c r="JEK152" s="1"/>
      <c r="JEL152" s="1"/>
      <c r="JEM152" s="1"/>
      <c r="JEN152" s="1"/>
      <c r="JEO152" s="1"/>
      <c r="JEP152" s="1"/>
      <c r="JEQ152" s="1"/>
      <c r="JER152" s="1"/>
      <c r="JES152" s="1"/>
      <c r="JET152" s="1"/>
      <c r="JEU152" s="1"/>
      <c r="JEV152" s="1"/>
      <c r="JEW152" s="1"/>
      <c r="JEX152" s="1"/>
      <c r="JEY152" s="1"/>
      <c r="JEZ152" s="1"/>
      <c r="JFA152" s="1"/>
      <c r="JFB152" s="1"/>
      <c r="JFC152" s="1"/>
      <c r="JFD152" s="1"/>
      <c r="JFE152" s="1"/>
      <c r="JFF152" s="1"/>
      <c r="JFG152" s="1"/>
      <c r="JFH152" s="1"/>
      <c r="JFI152" s="1"/>
      <c r="JFJ152" s="1"/>
      <c r="JFK152" s="1"/>
      <c r="JFL152" s="1"/>
      <c r="JFM152" s="1"/>
      <c r="JFN152" s="1"/>
      <c r="JFO152" s="1"/>
      <c r="JFP152" s="1"/>
      <c r="JFQ152" s="1"/>
      <c r="JFR152" s="1"/>
      <c r="JFS152" s="1"/>
      <c r="JFT152" s="1"/>
      <c r="JFU152" s="1"/>
      <c r="JFV152" s="1"/>
      <c r="JFW152" s="1"/>
      <c r="JFX152" s="1"/>
      <c r="JFY152" s="1"/>
      <c r="JFZ152" s="1"/>
      <c r="JGA152" s="1"/>
      <c r="JGB152" s="1"/>
      <c r="JGC152" s="1"/>
      <c r="JGD152" s="1"/>
      <c r="JGE152" s="1"/>
      <c r="JGF152" s="1"/>
      <c r="JGG152" s="1"/>
      <c r="JGH152" s="1"/>
      <c r="JGI152" s="1"/>
      <c r="JGJ152" s="1"/>
      <c r="JGK152" s="1"/>
      <c r="JGL152" s="1"/>
      <c r="JGM152" s="1"/>
      <c r="JGN152" s="1"/>
      <c r="JGO152" s="1"/>
      <c r="JGP152" s="1"/>
      <c r="JGQ152" s="1"/>
      <c r="JGR152" s="1"/>
      <c r="JGS152" s="1"/>
      <c r="JGT152" s="1"/>
      <c r="JGU152" s="1"/>
      <c r="JGV152" s="1"/>
      <c r="JGW152" s="1"/>
      <c r="JGX152" s="1"/>
      <c r="JGY152" s="1"/>
      <c r="JGZ152" s="1"/>
      <c r="JHA152" s="1"/>
      <c r="JHB152" s="1"/>
      <c r="JHC152" s="1"/>
      <c r="JHD152" s="1"/>
      <c r="JHE152" s="1"/>
      <c r="JHF152" s="1"/>
      <c r="JHG152" s="1"/>
      <c r="JHH152" s="1"/>
      <c r="JHI152" s="1"/>
      <c r="JHJ152" s="1"/>
      <c r="JHK152" s="1"/>
      <c r="JHL152" s="1"/>
      <c r="JHM152" s="1"/>
      <c r="JHN152" s="1"/>
      <c r="JHO152" s="1"/>
      <c r="JHP152" s="1"/>
      <c r="JHQ152" s="1"/>
      <c r="JHR152" s="1"/>
      <c r="JHS152" s="1"/>
      <c r="JHT152" s="1"/>
      <c r="JHU152" s="1"/>
      <c r="JHV152" s="1"/>
      <c r="JHW152" s="1"/>
      <c r="JHX152" s="1"/>
      <c r="JHY152" s="1"/>
      <c r="JHZ152" s="1"/>
      <c r="JIA152" s="1"/>
      <c r="JIB152" s="1"/>
      <c r="JIC152" s="1"/>
      <c r="JID152" s="1"/>
      <c r="JIE152" s="1"/>
      <c r="JIF152" s="1"/>
      <c r="JIG152" s="1"/>
      <c r="JIH152" s="1"/>
      <c r="JII152" s="1"/>
      <c r="JIJ152" s="1"/>
      <c r="JIK152" s="1"/>
      <c r="JIL152" s="1"/>
      <c r="JIM152" s="1"/>
      <c r="JIN152" s="1"/>
      <c r="JIO152" s="1"/>
      <c r="JIP152" s="1"/>
      <c r="JIQ152" s="1"/>
      <c r="JIR152" s="1"/>
      <c r="JIS152" s="1"/>
      <c r="JIT152" s="1"/>
      <c r="JIU152" s="1"/>
      <c r="JIV152" s="1"/>
      <c r="JIW152" s="1"/>
      <c r="JIX152" s="1"/>
      <c r="JIY152" s="1"/>
      <c r="JIZ152" s="1"/>
      <c r="JJA152" s="1"/>
      <c r="JJB152" s="1"/>
      <c r="JJC152" s="1"/>
      <c r="JJD152" s="1"/>
      <c r="JJE152" s="1"/>
      <c r="JJF152" s="1"/>
      <c r="JJG152" s="1"/>
      <c r="JJH152" s="1"/>
      <c r="JJI152" s="1"/>
      <c r="JJJ152" s="1"/>
      <c r="JJK152" s="1"/>
      <c r="JJL152" s="1"/>
      <c r="JJM152" s="1"/>
      <c r="JJN152" s="1"/>
      <c r="JJO152" s="1"/>
      <c r="JJP152" s="1"/>
      <c r="JJQ152" s="1"/>
      <c r="JJR152" s="1"/>
      <c r="JJS152" s="1"/>
      <c r="JJT152" s="1"/>
      <c r="JJU152" s="1"/>
      <c r="JJV152" s="1"/>
      <c r="JJW152" s="1"/>
      <c r="JJX152" s="1"/>
      <c r="JJY152" s="1"/>
      <c r="JJZ152" s="1"/>
      <c r="JKA152" s="1"/>
      <c r="JKB152" s="1"/>
      <c r="JKC152" s="1"/>
      <c r="JKD152" s="1"/>
      <c r="JKE152" s="1"/>
      <c r="JKF152" s="1"/>
      <c r="JKG152" s="1"/>
      <c r="JKH152" s="1"/>
      <c r="JKI152" s="1"/>
      <c r="JKJ152" s="1"/>
      <c r="JKK152" s="1"/>
      <c r="JKL152" s="1"/>
      <c r="JKM152" s="1"/>
      <c r="JKN152" s="1"/>
      <c r="JKO152" s="1"/>
      <c r="JKP152" s="1"/>
      <c r="JKQ152" s="1"/>
      <c r="JKR152" s="1"/>
      <c r="JKS152" s="1"/>
      <c r="JKT152" s="1"/>
      <c r="JKU152" s="1"/>
      <c r="JKV152" s="1"/>
      <c r="JKW152" s="1"/>
      <c r="JKX152" s="1"/>
      <c r="JKY152" s="1"/>
      <c r="JKZ152" s="1"/>
      <c r="JLA152" s="1"/>
      <c r="JLB152" s="1"/>
      <c r="JLC152" s="1"/>
      <c r="JLD152" s="1"/>
      <c r="JLE152" s="1"/>
      <c r="JLF152" s="1"/>
      <c r="JLG152" s="1"/>
      <c r="JLH152" s="1"/>
      <c r="JLI152" s="1"/>
      <c r="JLJ152" s="1"/>
      <c r="JLK152" s="1"/>
      <c r="JLL152" s="1"/>
      <c r="JLM152" s="1"/>
      <c r="JLN152" s="1"/>
      <c r="JLO152" s="1"/>
      <c r="JLP152" s="1"/>
      <c r="JLQ152" s="1"/>
      <c r="JLR152" s="1"/>
      <c r="JLS152" s="1"/>
      <c r="JLT152" s="1"/>
      <c r="JLU152" s="1"/>
      <c r="JLV152" s="1"/>
      <c r="JLW152" s="1"/>
      <c r="JLX152" s="1"/>
      <c r="JLY152" s="1"/>
      <c r="JLZ152" s="1"/>
      <c r="JMA152" s="1"/>
      <c r="JMB152" s="1"/>
      <c r="JMC152" s="1"/>
      <c r="JMD152" s="1"/>
      <c r="JME152" s="1"/>
      <c r="JMF152" s="1"/>
      <c r="JMG152" s="1"/>
      <c r="JMH152" s="1"/>
      <c r="JMI152" s="1"/>
      <c r="JMJ152" s="1"/>
      <c r="JMK152" s="1"/>
      <c r="JML152" s="1"/>
      <c r="JMM152" s="1"/>
      <c r="JMN152" s="1"/>
      <c r="JMO152" s="1"/>
      <c r="JMP152" s="1"/>
      <c r="JMQ152" s="1"/>
      <c r="JMR152" s="1"/>
      <c r="JMS152" s="1"/>
      <c r="JMT152" s="1"/>
      <c r="JMU152" s="1"/>
      <c r="JMV152" s="1"/>
      <c r="JMW152" s="1"/>
      <c r="JMX152" s="1"/>
      <c r="JMY152" s="1"/>
      <c r="JMZ152" s="1"/>
      <c r="JNA152" s="1"/>
      <c r="JNB152" s="1"/>
      <c r="JNC152" s="1"/>
      <c r="JND152" s="1"/>
      <c r="JNE152" s="1"/>
      <c r="JNF152" s="1"/>
      <c r="JNG152" s="1"/>
      <c r="JNH152" s="1"/>
      <c r="JNI152" s="1"/>
      <c r="JNJ152" s="1"/>
      <c r="JNK152" s="1"/>
      <c r="JNL152" s="1"/>
      <c r="JNM152" s="1"/>
      <c r="JNN152" s="1"/>
      <c r="JNO152" s="1"/>
      <c r="JNP152" s="1"/>
      <c r="JNQ152" s="1"/>
      <c r="JNR152" s="1"/>
      <c r="JNS152" s="1"/>
      <c r="JNT152" s="1"/>
      <c r="JNU152" s="1"/>
      <c r="JNV152" s="1"/>
      <c r="JNW152" s="1"/>
      <c r="JNX152" s="1"/>
      <c r="JNY152" s="1"/>
      <c r="JNZ152" s="1"/>
      <c r="JOA152" s="1"/>
      <c r="JOB152" s="1"/>
      <c r="JOC152" s="1"/>
      <c r="JOD152" s="1"/>
      <c r="JOE152" s="1"/>
      <c r="JOF152" s="1"/>
      <c r="JOG152" s="1"/>
      <c r="JOH152" s="1"/>
      <c r="JOI152" s="1"/>
      <c r="JOJ152" s="1"/>
      <c r="JOK152" s="1"/>
      <c r="JOL152" s="1"/>
      <c r="JOM152" s="1"/>
      <c r="JON152" s="1"/>
      <c r="JOO152" s="1"/>
      <c r="JOP152" s="1"/>
      <c r="JOQ152" s="1"/>
      <c r="JOR152" s="1"/>
      <c r="JOS152" s="1"/>
      <c r="JOT152" s="1"/>
      <c r="JOU152" s="1"/>
      <c r="JOV152" s="1"/>
      <c r="JOW152" s="1"/>
      <c r="JOX152" s="1"/>
      <c r="JOY152" s="1"/>
      <c r="JOZ152" s="1"/>
      <c r="JPA152" s="1"/>
      <c r="JPB152" s="1"/>
      <c r="JPC152" s="1"/>
      <c r="JPD152" s="1"/>
      <c r="JPE152" s="1"/>
      <c r="JPF152" s="1"/>
      <c r="JPG152" s="1"/>
      <c r="JPH152" s="1"/>
      <c r="JPI152" s="1"/>
      <c r="JPJ152" s="1"/>
      <c r="JPK152" s="1"/>
      <c r="JPL152" s="1"/>
      <c r="JPM152" s="1"/>
      <c r="JPN152" s="1"/>
      <c r="JPO152" s="1"/>
      <c r="JPP152" s="1"/>
      <c r="JPQ152" s="1"/>
      <c r="JPR152" s="1"/>
      <c r="JPS152" s="1"/>
      <c r="JPT152" s="1"/>
      <c r="JPU152" s="1"/>
      <c r="JPV152" s="1"/>
      <c r="JPW152" s="1"/>
      <c r="JPX152" s="1"/>
      <c r="JPY152" s="1"/>
      <c r="JPZ152" s="1"/>
      <c r="JQA152" s="1"/>
      <c r="JQB152" s="1"/>
      <c r="JQC152" s="1"/>
      <c r="JQD152" s="1"/>
      <c r="JQE152" s="1"/>
      <c r="JQF152" s="1"/>
      <c r="JQG152" s="1"/>
      <c r="JQH152" s="1"/>
      <c r="JQI152" s="1"/>
      <c r="JQJ152" s="1"/>
      <c r="JQK152" s="1"/>
      <c r="JQL152" s="1"/>
      <c r="JQM152" s="1"/>
      <c r="JQN152" s="1"/>
      <c r="JQO152" s="1"/>
      <c r="JQP152" s="1"/>
      <c r="JQQ152" s="1"/>
      <c r="JQR152" s="1"/>
      <c r="JQS152" s="1"/>
      <c r="JQT152" s="1"/>
      <c r="JQU152" s="1"/>
      <c r="JQV152" s="1"/>
      <c r="JQW152" s="1"/>
      <c r="JQX152" s="1"/>
      <c r="JQY152" s="1"/>
      <c r="JQZ152" s="1"/>
      <c r="JRA152" s="1"/>
      <c r="JRB152" s="1"/>
      <c r="JRC152" s="1"/>
      <c r="JRD152" s="1"/>
      <c r="JRE152" s="1"/>
      <c r="JRF152" s="1"/>
      <c r="JRG152" s="1"/>
      <c r="JRH152" s="1"/>
      <c r="JRI152" s="1"/>
      <c r="JRJ152" s="1"/>
      <c r="JRK152" s="1"/>
      <c r="JRL152" s="1"/>
      <c r="JRM152" s="1"/>
      <c r="JRN152" s="1"/>
      <c r="JRO152" s="1"/>
      <c r="JRP152" s="1"/>
      <c r="JRQ152" s="1"/>
      <c r="JRR152" s="1"/>
      <c r="JRS152" s="1"/>
      <c r="JRT152" s="1"/>
      <c r="JRU152" s="1"/>
      <c r="JRV152" s="1"/>
      <c r="JRW152" s="1"/>
      <c r="JRX152" s="1"/>
      <c r="JRY152" s="1"/>
      <c r="JRZ152" s="1"/>
      <c r="JSA152" s="1"/>
      <c r="JSB152" s="1"/>
      <c r="JSC152" s="1"/>
      <c r="JSD152" s="1"/>
      <c r="JSE152" s="1"/>
      <c r="JSF152" s="1"/>
      <c r="JSG152" s="1"/>
      <c r="JSH152" s="1"/>
      <c r="JSI152" s="1"/>
      <c r="JSJ152" s="1"/>
      <c r="JSK152" s="1"/>
      <c r="JSL152" s="1"/>
      <c r="JSM152" s="1"/>
      <c r="JSN152" s="1"/>
      <c r="JSO152" s="1"/>
      <c r="JSP152" s="1"/>
      <c r="JSQ152" s="1"/>
      <c r="JSR152" s="1"/>
      <c r="JSS152" s="1"/>
      <c r="JST152" s="1"/>
      <c r="JSU152" s="1"/>
      <c r="JSV152" s="1"/>
      <c r="JSW152" s="1"/>
      <c r="JSX152" s="1"/>
      <c r="JSY152" s="1"/>
      <c r="JSZ152" s="1"/>
      <c r="JTA152" s="1"/>
      <c r="JTB152" s="1"/>
      <c r="JTC152" s="1"/>
      <c r="JTD152" s="1"/>
      <c r="JTE152" s="1"/>
      <c r="JTF152" s="1"/>
      <c r="JTG152" s="1"/>
      <c r="JTH152" s="1"/>
      <c r="JTI152" s="1"/>
      <c r="JTJ152" s="1"/>
      <c r="JTK152" s="1"/>
      <c r="JTL152" s="1"/>
      <c r="JTM152" s="1"/>
      <c r="JTN152" s="1"/>
      <c r="JTO152" s="1"/>
      <c r="JTP152" s="1"/>
      <c r="JTQ152" s="1"/>
      <c r="JTR152" s="1"/>
      <c r="JTS152" s="1"/>
      <c r="JTT152" s="1"/>
      <c r="JTU152" s="1"/>
      <c r="JTV152" s="1"/>
      <c r="JTW152" s="1"/>
      <c r="JTX152" s="1"/>
      <c r="JTY152" s="1"/>
      <c r="JTZ152" s="1"/>
      <c r="JUA152" s="1"/>
      <c r="JUB152" s="1"/>
      <c r="JUC152" s="1"/>
      <c r="JUD152" s="1"/>
      <c r="JUE152" s="1"/>
      <c r="JUF152" s="1"/>
      <c r="JUG152" s="1"/>
      <c r="JUH152" s="1"/>
      <c r="JUI152" s="1"/>
      <c r="JUJ152" s="1"/>
      <c r="JUK152" s="1"/>
      <c r="JUL152" s="1"/>
      <c r="JUM152" s="1"/>
      <c r="JUN152" s="1"/>
      <c r="JUO152" s="1"/>
      <c r="JUP152" s="1"/>
      <c r="JUQ152" s="1"/>
      <c r="JUR152" s="1"/>
      <c r="JUS152" s="1"/>
      <c r="JUT152" s="1"/>
      <c r="JUU152" s="1"/>
      <c r="JUV152" s="1"/>
      <c r="JUW152" s="1"/>
      <c r="JUX152" s="1"/>
      <c r="JUY152" s="1"/>
      <c r="JUZ152" s="1"/>
      <c r="JVA152" s="1"/>
      <c r="JVB152" s="1"/>
      <c r="JVC152" s="1"/>
      <c r="JVD152" s="1"/>
      <c r="JVE152" s="1"/>
      <c r="JVF152" s="1"/>
      <c r="JVG152" s="1"/>
      <c r="JVH152" s="1"/>
      <c r="JVI152" s="1"/>
      <c r="JVJ152" s="1"/>
      <c r="JVK152" s="1"/>
      <c r="JVL152" s="1"/>
      <c r="JVM152" s="1"/>
      <c r="JVN152" s="1"/>
      <c r="JVO152" s="1"/>
      <c r="JVP152" s="1"/>
      <c r="JVQ152" s="1"/>
      <c r="JVR152" s="1"/>
      <c r="JVS152" s="1"/>
      <c r="JVT152" s="1"/>
      <c r="JVU152" s="1"/>
      <c r="JVV152" s="1"/>
      <c r="JVW152" s="1"/>
      <c r="JVX152" s="1"/>
      <c r="JVY152" s="1"/>
      <c r="JVZ152" s="1"/>
      <c r="JWA152" s="1"/>
      <c r="JWB152" s="1"/>
      <c r="JWC152" s="1"/>
      <c r="JWD152" s="1"/>
      <c r="JWE152" s="1"/>
      <c r="JWF152" s="1"/>
      <c r="JWG152" s="1"/>
      <c r="JWH152" s="1"/>
      <c r="JWI152" s="1"/>
      <c r="JWJ152" s="1"/>
      <c r="JWK152" s="1"/>
      <c r="JWL152" s="1"/>
      <c r="JWM152" s="1"/>
      <c r="JWN152" s="1"/>
      <c r="JWO152" s="1"/>
      <c r="JWP152" s="1"/>
      <c r="JWQ152" s="1"/>
      <c r="JWR152" s="1"/>
      <c r="JWS152" s="1"/>
      <c r="JWT152" s="1"/>
      <c r="JWU152" s="1"/>
      <c r="JWV152" s="1"/>
      <c r="JWW152" s="1"/>
      <c r="JWX152" s="1"/>
      <c r="JWY152" s="1"/>
      <c r="JWZ152" s="1"/>
      <c r="JXA152" s="1"/>
      <c r="JXB152" s="1"/>
      <c r="JXC152" s="1"/>
      <c r="JXD152" s="1"/>
      <c r="JXE152" s="1"/>
      <c r="JXF152" s="1"/>
      <c r="JXG152" s="1"/>
      <c r="JXH152" s="1"/>
      <c r="JXI152" s="1"/>
      <c r="JXJ152" s="1"/>
      <c r="JXK152" s="1"/>
      <c r="JXL152" s="1"/>
      <c r="JXM152" s="1"/>
      <c r="JXN152" s="1"/>
      <c r="JXO152" s="1"/>
      <c r="JXP152" s="1"/>
      <c r="JXQ152" s="1"/>
      <c r="JXR152" s="1"/>
      <c r="JXS152" s="1"/>
      <c r="JXT152" s="1"/>
      <c r="JXU152" s="1"/>
      <c r="JXV152" s="1"/>
      <c r="JXW152" s="1"/>
      <c r="JXX152" s="1"/>
      <c r="JXY152" s="1"/>
      <c r="JXZ152" s="1"/>
      <c r="JYA152" s="1"/>
      <c r="JYB152" s="1"/>
      <c r="JYC152" s="1"/>
      <c r="JYD152" s="1"/>
      <c r="JYE152" s="1"/>
      <c r="JYF152" s="1"/>
      <c r="JYG152" s="1"/>
      <c r="JYH152" s="1"/>
      <c r="JYI152" s="1"/>
      <c r="JYJ152" s="1"/>
      <c r="JYK152" s="1"/>
      <c r="JYL152" s="1"/>
      <c r="JYM152" s="1"/>
      <c r="JYN152" s="1"/>
      <c r="JYO152" s="1"/>
      <c r="JYP152" s="1"/>
      <c r="JYQ152" s="1"/>
      <c r="JYR152" s="1"/>
      <c r="JYS152" s="1"/>
      <c r="JYT152" s="1"/>
      <c r="JYU152" s="1"/>
      <c r="JYV152" s="1"/>
      <c r="JYW152" s="1"/>
      <c r="JYX152" s="1"/>
      <c r="JYY152" s="1"/>
      <c r="JYZ152" s="1"/>
      <c r="JZA152" s="1"/>
      <c r="JZB152" s="1"/>
      <c r="JZC152" s="1"/>
      <c r="JZD152" s="1"/>
      <c r="JZE152" s="1"/>
      <c r="JZF152" s="1"/>
      <c r="JZG152" s="1"/>
      <c r="JZH152" s="1"/>
      <c r="JZI152" s="1"/>
      <c r="JZJ152" s="1"/>
      <c r="JZK152" s="1"/>
      <c r="JZL152" s="1"/>
      <c r="JZM152" s="1"/>
      <c r="JZN152" s="1"/>
      <c r="JZO152" s="1"/>
      <c r="JZP152" s="1"/>
      <c r="JZQ152" s="1"/>
      <c r="JZR152" s="1"/>
      <c r="JZS152" s="1"/>
      <c r="JZT152" s="1"/>
      <c r="JZU152" s="1"/>
      <c r="JZV152" s="1"/>
      <c r="JZW152" s="1"/>
      <c r="JZX152" s="1"/>
      <c r="JZY152" s="1"/>
      <c r="JZZ152" s="1"/>
      <c r="KAA152" s="1"/>
      <c r="KAB152" s="1"/>
      <c r="KAC152" s="1"/>
      <c r="KAD152" s="1"/>
      <c r="KAE152" s="1"/>
      <c r="KAF152" s="1"/>
      <c r="KAG152" s="1"/>
      <c r="KAH152" s="1"/>
      <c r="KAI152" s="1"/>
      <c r="KAJ152" s="1"/>
      <c r="KAK152" s="1"/>
      <c r="KAL152" s="1"/>
      <c r="KAM152" s="1"/>
      <c r="KAN152" s="1"/>
      <c r="KAO152" s="1"/>
      <c r="KAP152" s="1"/>
      <c r="KAQ152" s="1"/>
      <c r="KAR152" s="1"/>
      <c r="KAS152" s="1"/>
      <c r="KAT152" s="1"/>
      <c r="KAU152" s="1"/>
      <c r="KAV152" s="1"/>
      <c r="KAW152" s="1"/>
      <c r="KAX152" s="1"/>
      <c r="KAY152" s="1"/>
      <c r="KAZ152" s="1"/>
      <c r="KBA152" s="1"/>
      <c r="KBB152" s="1"/>
      <c r="KBC152" s="1"/>
      <c r="KBD152" s="1"/>
      <c r="KBE152" s="1"/>
      <c r="KBF152" s="1"/>
      <c r="KBG152" s="1"/>
      <c r="KBH152" s="1"/>
      <c r="KBI152" s="1"/>
      <c r="KBJ152" s="1"/>
      <c r="KBK152" s="1"/>
      <c r="KBL152" s="1"/>
      <c r="KBM152" s="1"/>
      <c r="KBN152" s="1"/>
      <c r="KBO152" s="1"/>
      <c r="KBP152" s="1"/>
      <c r="KBQ152" s="1"/>
      <c r="KBR152" s="1"/>
      <c r="KBS152" s="1"/>
      <c r="KBT152" s="1"/>
      <c r="KBU152" s="1"/>
      <c r="KBV152" s="1"/>
      <c r="KBW152" s="1"/>
      <c r="KBX152" s="1"/>
      <c r="KBY152" s="1"/>
      <c r="KBZ152" s="1"/>
      <c r="KCA152" s="1"/>
      <c r="KCB152" s="1"/>
      <c r="KCC152" s="1"/>
      <c r="KCD152" s="1"/>
      <c r="KCE152" s="1"/>
      <c r="KCF152" s="1"/>
      <c r="KCG152" s="1"/>
      <c r="KCH152" s="1"/>
      <c r="KCI152" s="1"/>
      <c r="KCJ152" s="1"/>
      <c r="KCK152" s="1"/>
      <c r="KCL152" s="1"/>
      <c r="KCM152" s="1"/>
      <c r="KCN152" s="1"/>
      <c r="KCO152" s="1"/>
      <c r="KCP152" s="1"/>
      <c r="KCQ152" s="1"/>
      <c r="KCR152" s="1"/>
      <c r="KCS152" s="1"/>
      <c r="KCT152" s="1"/>
      <c r="KCU152" s="1"/>
      <c r="KCV152" s="1"/>
      <c r="KCW152" s="1"/>
      <c r="KCX152" s="1"/>
      <c r="KCY152" s="1"/>
      <c r="KCZ152" s="1"/>
      <c r="KDA152" s="1"/>
      <c r="KDB152" s="1"/>
      <c r="KDC152" s="1"/>
      <c r="KDD152" s="1"/>
      <c r="KDE152" s="1"/>
      <c r="KDF152" s="1"/>
      <c r="KDG152" s="1"/>
      <c r="KDH152" s="1"/>
      <c r="KDI152" s="1"/>
      <c r="KDJ152" s="1"/>
      <c r="KDK152" s="1"/>
      <c r="KDL152" s="1"/>
      <c r="KDM152" s="1"/>
      <c r="KDN152" s="1"/>
      <c r="KDO152" s="1"/>
      <c r="KDP152" s="1"/>
      <c r="KDQ152" s="1"/>
      <c r="KDR152" s="1"/>
      <c r="KDS152" s="1"/>
      <c r="KDT152" s="1"/>
      <c r="KDU152" s="1"/>
      <c r="KDV152" s="1"/>
      <c r="KDW152" s="1"/>
      <c r="KDX152" s="1"/>
      <c r="KDY152" s="1"/>
      <c r="KDZ152" s="1"/>
      <c r="KEA152" s="1"/>
      <c r="KEB152" s="1"/>
      <c r="KEC152" s="1"/>
      <c r="KED152" s="1"/>
      <c r="KEE152" s="1"/>
      <c r="KEF152" s="1"/>
      <c r="KEG152" s="1"/>
      <c r="KEH152" s="1"/>
      <c r="KEI152" s="1"/>
      <c r="KEJ152" s="1"/>
      <c r="KEK152" s="1"/>
      <c r="KEL152" s="1"/>
      <c r="KEM152" s="1"/>
      <c r="KEN152" s="1"/>
      <c r="KEO152" s="1"/>
      <c r="KEP152" s="1"/>
      <c r="KEQ152" s="1"/>
      <c r="KER152" s="1"/>
      <c r="KES152" s="1"/>
      <c r="KET152" s="1"/>
      <c r="KEU152" s="1"/>
      <c r="KEV152" s="1"/>
      <c r="KEW152" s="1"/>
      <c r="KEX152" s="1"/>
      <c r="KEY152" s="1"/>
      <c r="KEZ152" s="1"/>
      <c r="KFA152" s="1"/>
      <c r="KFB152" s="1"/>
      <c r="KFC152" s="1"/>
      <c r="KFD152" s="1"/>
      <c r="KFE152" s="1"/>
      <c r="KFF152" s="1"/>
      <c r="KFG152" s="1"/>
      <c r="KFH152" s="1"/>
      <c r="KFI152" s="1"/>
      <c r="KFJ152" s="1"/>
      <c r="KFK152" s="1"/>
      <c r="KFL152" s="1"/>
      <c r="KFM152" s="1"/>
      <c r="KFN152" s="1"/>
      <c r="KFO152" s="1"/>
      <c r="KFP152" s="1"/>
      <c r="KFQ152" s="1"/>
      <c r="KFR152" s="1"/>
      <c r="KFS152" s="1"/>
      <c r="KFT152" s="1"/>
      <c r="KFU152" s="1"/>
      <c r="KFV152" s="1"/>
      <c r="KFW152" s="1"/>
      <c r="KFX152" s="1"/>
      <c r="KFY152" s="1"/>
      <c r="KFZ152" s="1"/>
      <c r="KGA152" s="1"/>
      <c r="KGB152" s="1"/>
      <c r="KGC152" s="1"/>
      <c r="KGD152" s="1"/>
      <c r="KGE152" s="1"/>
      <c r="KGF152" s="1"/>
      <c r="KGG152" s="1"/>
      <c r="KGH152" s="1"/>
      <c r="KGI152" s="1"/>
      <c r="KGJ152" s="1"/>
      <c r="KGK152" s="1"/>
      <c r="KGL152" s="1"/>
      <c r="KGM152" s="1"/>
      <c r="KGN152" s="1"/>
      <c r="KGO152" s="1"/>
      <c r="KGP152" s="1"/>
      <c r="KGQ152" s="1"/>
      <c r="KGR152" s="1"/>
      <c r="KGS152" s="1"/>
      <c r="KGT152" s="1"/>
      <c r="KGU152" s="1"/>
      <c r="KGV152" s="1"/>
      <c r="KGW152" s="1"/>
      <c r="KGX152" s="1"/>
      <c r="KGY152" s="1"/>
      <c r="KGZ152" s="1"/>
      <c r="KHA152" s="1"/>
      <c r="KHB152" s="1"/>
      <c r="KHC152" s="1"/>
      <c r="KHD152" s="1"/>
      <c r="KHE152" s="1"/>
      <c r="KHF152" s="1"/>
      <c r="KHG152" s="1"/>
      <c r="KHH152" s="1"/>
      <c r="KHI152" s="1"/>
      <c r="KHJ152" s="1"/>
      <c r="KHK152" s="1"/>
      <c r="KHL152" s="1"/>
      <c r="KHM152" s="1"/>
      <c r="KHN152" s="1"/>
      <c r="KHO152" s="1"/>
      <c r="KHP152" s="1"/>
      <c r="KHQ152" s="1"/>
      <c r="KHR152" s="1"/>
      <c r="KHS152" s="1"/>
      <c r="KHT152" s="1"/>
      <c r="KHU152" s="1"/>
      <c r="KHV152" s="1"/>
      <c r="KHW152" s="1"/>
      <c r="KHX152" s="1"/>
      <c r="KHY152" s="1"/>
      <c r="KHZ152" s="1"/>
      <c r="KIA152" s="1"/>
      <c r="KIB152" s="1"/>
      <c r="KIC152" s="1"/>
      <c r="KID152" s="1"/>
      <c r="KIE152" s="1"/>
      <c r="KIF152" s="1"/>
      <c r="KIG152" s="1"/>
      <c r="KIH152" s="1"/>
      <c r="KII152" s="1"/>
      <c r="KIJ152" s="1"/>
      <c r="KIK152" s="1"/>
      <c r="KIL152" s="1"/>
      <c r="KIM152" s="1"/>
      <c r="KIN152" s="1"/>
      <c r="KIO152" s="1"/>
      <c r="KIP152" s="1"/>
      <c r="KIQ152" s="1"/>
      <c r="KIR152" s="1"/>
      <c r="KIS152" s="1"/>
      <c r="KIT152" s="1"/>
      <c r="KIU152" s="1"/>
      <c r="KIV152" s="1"/>
      <c r="KIW152" s="1"/>
      <c r="KIX152" s="1"/>
      <c r="KIY152" s="1"/>
      <c r="KIZ152" s="1"/>
      <c r="KJA152" s="1"/>
      <c r="KJB152" s="1"/>
      <c r="KJC152" s="1"/>
      <c r="KJD152" s="1"/>
      <c r="KJE152" s="1"/>
      <c r="KJF152" s="1"/>
      <c r="KJG152" s="1"/>
      <c r="KJH152" s="1"/>
      <c r="KJI152" s="1"/>
      <c r="KJJ152" s="1"/>
      <c r="KJK152" s="1"/>
      <c r="KJL152" s="1"/>
      <c r="KJM152" s="1"/>
      <c r="KJN152" s="1"/>
      <c r="KJO152" s="1"/>
      <c r="KJP152" s="1"/>
      <c r="KJQ152" s="1"/>
      <c r="KJR152" s="1"/>
      <c r="KJS152" s="1"/>
      <c r="KJT152" s="1"/>
      <c r="KJU152" s="1"/>
      <c r="KJV152" s="1"/>
      <c r="KJW152" s="1"/>
      <c r="KJX152" s="1"/>
      <c r="KJY152" s="1"/>
      <c r="KJZ152" s="1"/>
      <c r="KKA152" s="1"/>
      <c r="KKB152" s="1"/>
      <c r="KKC152" s="1"/>
      <c r="KKD152" s="1"/>
      <c r="KKE152" s="1"/>
      <c r="KKF152" s="1"/>
      <c r="KKG152" s="1"/>
      <c r="KKH152" s="1"/>
      <c r="KKI152" s="1"/>
      <c r="KKJ152" s="1"/>
      <c r="KKK152" s="1"/>
      <c r="KKL152" s="1"/>
      <c r="KKM152" s="1"/>
      <c r="KKN152" s="1"/>
      <c r="KKO152" s="1"/>
      <c r="KKP152" s="1"/>
      <c r="KKQ152" s="1"/>
      <c r="KKR152" s="1"/>
      <c r="KKS152" s="1"/>
      <c r="KKT152" s="1"/>
      <c r="KKU152" s="1"/>
      <c r="KKV152" s="1"/>
      <c r="KKW152" s="1"/>
      <c r="KKX152" s="1"/>
      <c r="KKY152" s="1"/>
      <c r="KKZ152" s="1"/>
      <c r="KLA152" s="1"/>
      <c r="KLB152" s="1"/>
      <c r="KLC152" s="1"/>
      <c r="KLD152" s="1"/>
      <c r="KLE152" s="1"/>
      <c r="KLF152" s="1"/>
      <c r="KLG152" s="1"/>
      <c r="KLH152" s="1"/>
      <c r="KLI152" s="1"/>
      <c r="KLJ152" s="1"/>
      <c r="KLK152" s="1"/>
      <c r="KLL152" s="1"/>
      <c r="KLM152" s="1"/>
      <c r="KLN152" s="1"/>
      <c r="KLO152" s="1"/>
      <c r="KLP152" s="1"/>
      <c r="KLQ152" s="1"/>
      <c r="KLR152" s="1"/>
      <c r="KLS152" s="1"/>
      <c r="KLT152" s="1"/>
      <c r="KLU152" s="1"/>
      <c r="KLV152" s="1"/>
      <c r="KLW152" s="1"/>
      <c r="KLX152" s="1"/>
      <c r="KLY152" s="1"/>
      <c r="KLZ152" s="1"/>
      <c r="KMA152" s="1"/>
      <c r="KMB152" s="1"/>
      <c r="KMC152" s="1"/>
      <c r="KMD152" s="1"/>
      <c r="KME152" s="1"/>
      <c r="KMF152" s="1"/>
      <c r="KMG152" s="1"/>
      <c r="KMH152" s="1"/>
      <c r="KMI152" s="1"/>
      <c r="KMJ152" s="1"/>
      <c r="KMK152" s="1"/>
      <c r="KML152" s="1"/>
      <c r="KMM152" s="1"/>
      <c r="KMN152" s="1"/>
      <c r="KMO152" s="1"/>
      <c r="KMP152" s="1"/>
      <c r="KMQ152" s="1"/>
      <c r="KMR152" s="1"/>
      <c r="KMS152" s="1"/>
      <c r="KMT152" s="1"/>
      <c r="KMU152" s="1"/>
      <c r="KMV152" s="1"/>
      <c r="KMW152" s="1"/>
      <c r="KMX152" s="1"/>
      <c r="KMY152" s="1"/>
      <c r="KMZ152" s="1"/>
      <c r="KNA152" s="1"/>
      <c r="KNB152" s="1"/>
      <c r="KNC152" s="1"/>
      <c r="KND152" s="1"/>
      <c r="KNE152" s="1"/>
      <c r="KNF152" s="1"/>
      <c r="KNG152" s="1"/>
      <c r="KNH152" s="1"/>
      <c r="KNI152" s="1"/>
      <c r="KNJ152" s="1"/>
      <c r="KNK152" s="1"/>
      <c r="KNL152" s="1"/>
      <c r="KNM152" s="1"/>
      <c r="KNN152" s="1"/>
      <c r="KNO152" s="1"/>
      <c r="KNP152" s="1"/>
      <c r="KNQ152" s="1"/>
      <c r="KNR152" s="1"/>
      <c r="KNS152" s="1"/>
      <c r="KNT152" s="1"/>
      <c r="KNU152" s="1"/>
      <c r="KNV152" s="1"/>
      <c r="KNW152" s="1"/>
      <c r="KNX152" s="1"/>
      <c r="KNY152" s="1"/>
      <c r="KNZ152" s="1"/>
      <c r="KOA152" s="1"/>
      <c r="KOB152" s="1"/>
      <c r="KOC152" s="1"/>
      <c r="KOD152" s="1"/>
      <c r="KOE152" s="1"/>
      <c r="KOF152" s="1"/>
      <c r="KOG152" s="1"/>
      <c r="KOH152" s="1"/>
      <c r="KOI152" s="1"/>
      <c r="KOJ152" s="1"/>
      <c r="KOK152" s="1"/>
      <c r="KOL152" s="1"/>
      <c r="KOM152" s="1"/>
      <c r="KON152" s="1"/>
      <c r="KOO152" s="1"/>
      <c r="KOP152" s="1"/>
      <c r="KOQ152" s="1"/>
      <c r="KOR152" s="1"/>
      <c r="KOS152" s="1"/>
      <c r="KOT152" s="1"/>
      <c r="KOU152" s="1"/>
      <c r="KOV152" s="1"/>
      <c r="KOW152" s="1"/>
      <c r="KOX152" s="1"/>
      <c r="KOY152" s="1"/>
      <c r="KOZ152" s="1"/>
      <c r="KPA152" s="1"/>
      <c r="KPB152" s="1"/>
      <c r="KPC152" s="1"/>
      <c r="KPD152" s="1"/>
      <c r="KPE152" s="1"/>
      <c r="KPF152" s="1"/>
      <c r="KPG152" s="1"/>
      <c r="KPH152" s="1"/>
      <c r="KPI152" s="1"/>
      <c r="KPJ152" s="1"/>
      <c r="KPK152" s="1"/>
      <c r="KPL152" s="1"/>
      <c r="KPM152" s="1"/>
      <c r="KPN152" s="1"/>
      <c r="KPO152" s="1"/>
      <c r="KPP152" s="1"/>
      <c r="KPQ152" s="1"/>
      <c r="KPR152" s="1"/>
      <c r="KPS152" s="1"/>
      <c r="KPT152" s="1"/>
      <c r="KPU152" s="1"/>
      <c r="KPV152" s="1"/>
      <c r="KPW152" s="1"/>
      <c r="KPX152" s="1"/>
      <c r="KPY152" s="1"/>
      <c r="KPZ152" s="1"/>
      <c r="KQA152" s="1"/>
      <c r="KQB152" s="1"/>
      <c r="KQC152" s="1"/>
      <c r="KQD152" s="1"/>
      <c r="KQE152" s="1"/>
      <c r="KQF152" s="1"/>
      <c r="KQG152" s="1"/>
      <c r="KQH152" s="1"/>
      <c r="KQI152" s="1"/>
      <c r="KQJ152" s="1"/>
      <c r="KQK152" s="1"/>
      <c r="KQL152" s="1"/>
      <c r="KQM152" s="1"/>
      <c r="KQN152" s="1"/>
      <c r="KQO152" s="1"/>
      <c r="KQP152" s="1"/>
      <c r="KQQ152" s="1"/>
      <c r="KQR152" s="1"/>
      <c r="KQS152" s="1"/>
      <c r="KQT152" s="1"/>
      <c r="KQU152" s="1"/>
      <c r="KQV152" s="1"/>
      <c r="KQW152" s="1"/>
      <c r="KQX152" s="1"/>
      <c r="KQY152" s="1"/>
      <c r="KQZ152" s="1"/>
      <c r="KRA152" s="1"/>
      <c r="KRB152" s="1"/>
      <c r="KRC152" s="1"/>
      <c r="KRD152" s="1"/>
      <c r="KRE152" s="1"/>
      <c r="KRF152" s="1"/>
      <c r="KRG152" s="1"/>
      <c r="KRH152" s="1"/>
      <c r="KRI152" s="1"/>
      <c r="KRJ152" s="1"/>
      <c r="KRK152" s="1"/>
      <c r="KRL152" s="1"/>
      <c r="KRM152" s="1"/>
      <c r="KRN152" s="1"/>
      <c r="KRO152" s="1"/>
      <c r="KRP152" s="1"/>
      <c r="KRQ152" s="1"/>
      <c r="KRR152" s="1"/>
      <c r="KRS152" s="1"/>
      <c r="KRT152" s="1"/>
      <c r="KRU152" s="1"/>
      <c r="KRV152" s="1"/>
      <c r="KRW152" s="1"/>
      <c r="KRX152" s="1"/>
      <c r="KRY152" s="1"/>
      <c r="KRZ152" s="1"/>
      <c r="KSA152" s="1"/>
      <c r="KSB152" s="1"/>
      <c r="KSC152" s="1"/>
      <c r="KSD152" s="1"/>
      <c r="KSE152" s="1"/>
      <c r="KSF152" s="1"/>
      <c r="KSG152" s="1"/>
      <c r="KSH152" s="1"/>
      <c r="KSI152" s="1"/>
      <c r="KSJ152" s="1"/>
      <c r="KSK152" s="1"/>
      <c r="KSL152" s="1"/>
      <c r="KSM152" s="1"/>
      <c r="KSN152" s="1"/>
      <c r="KSO152" s="1"/>
      <c r="KSP152" s="1"/>
      <c r="KSQ152" s="1"/>
      <c r="KSR152" s="1"/>
      <c r="KSS152" s="1"/>
      <c r="KST152" s="1"/>
      <c r="KSU152" s="1"/>
      <c r="KSV152" s="1"/>
      <c r="KSW152" s="1"/>
      <c r="KSX152" s="1"/>
      <c r="KSY152" s="1"/>
      <c r="KSZ152" s="1"/>
      <c r="KTA152" s="1"/>
      <c r="KTB152" s="1"/>
      <c r="KTC152" s="1"/>
      <c r="KTD152" s="1"/>
      <c r="KTE152" s="1"/>
      <c r="KTF152" s="1"/>
      <c r="KTG152" s="1"/>
      <c r="KTH152" s="1"/>
      <c r="KTI152" s="1"/>
      <c r="KTJ152" s="1"/>
      <c r="KTK152" s="1"/>
      <c r="KTL152" s="1"/>
      <c r="KTM152" s="1"/>
      <c r="KTN152" s="1"/>
      <c r="KTO152" s="1"/>
      <c r="KTP152" s="1"/>
      <c r="KTQ152" s="1"/>
      <c r="KTR152" s="1"/>
      <c r="KTS152" s="1"/>
      <c r="KTT152" s="1"/>
      <c r="KTU152" s="1"/>
      <c r="KTV152" s="1"/>
      <c r="KTW152" s="1"/>
      <c r="KTX152" s="1"/>
      <c r="KTY152" s="1"/>
      <c r="KTZ152" s="1"/>
      <c r="KUA152" s="1"/>
      <c r="KUB152" s="1"/>
      <c r="KUC152" s="1"/>
      <c r="KUD152" s="1"/>
      <c r="KUE152" s="1"/>
      <c r="KUF152" s="1"/>
      <c r="KUG152" s="1"/>
      <c r="KUH152" s="1"/>
      <c r="KUI152" s="1"/>
      <c r="KUJ152" s="1"/>
      <c r="KUK152" s="1"/>
      <c r="KUL152" s="1"/>
      <c r="KUM152" s="1"/>
      <c r="KUN152" s="1"/>
      <c r="KUO152" s="1"/>
      <c r="KUP152" s="1"/>
      <c r="KUQ152" s="1"/>
      <c r="KUR152" s="1"/>
      <c r="KUS152" s="1"/>
      <c r="KUT152" s="1"/>
      <c r="KUU152" s="1"/>
      <c r="KUV152" s="1"/>
      <c r="KUW152" s="1"/>
      <c r="KUX152" s="1"/>
      <c r="KUY152" s="1"/>
      <c r="KUZ152" s="1"/>
      <c r="KVA152" s="1"/>
      <c r="KVB152" s="1"/>
      <c r="KVC152" s="1"/>
      <c r="KVD152" s="1"/>
      <c r="KVE152" s="1"/>
      <c r="KVF152" s="1"/>
      <c r="KVG152" s="1"/>
      <c r="KVH152" s="1"/>
      <c r="KVI152" s="1"/>
      <c r="KVJ152" s="1"/>
      <c r="KVK152" s="1"/>
      <c r="KVL152" s="1"/>
      <c r="KVM152" s="1"/>
      <c r="KVN152" s="1"/>
      <c r="KVO152" s="1"/>
      <c r="KVP152" s="1"/>
      <c r="KVQ152" s="1"/>
      <c r="KVR152" s="1"/>
      <c r="KVS152" s="1"/>
      <c r="KVT152" s="1"/>
      <c r="KVU152" s="1"/>
      <c r="KVV152" s="1"/>
      <c r="KVW152" s="1"/>
      <c r="KVX152" s="1"/>
      <c r="KVY152" s="1"/>
      <c r="KVZ152" s="1"/>
      <c r="KWA152" s="1"/>
      <c r="KWB152" s="1"/>
      <c r="KWC152" s="1"/>
      <c r="KWD152" s="1"/>
      <c r="KWE152" s="1"/>
      <c r="KWF152" s="1"/>
      <c r="KWG152" s="1"/>
      <c r="KWH152" s="1"/>
      <c r="KWI152" s="1"/>
      <c r="KWJ152" s="1"/>
      <c r="KWK152" s="1"/>
      <c r="KWL152" s="1"/>
      <c r="KWM152" s="1"/>
      <c r="KWN152" s="1"/>
      <c r="KWO152" s="1"/>
      <c r="KWP152" s="1"/>
      <c r="KWQ152" s="1"/>
      <c r="KWR152" s="1"/>
      <c r="KWS152" s="1"/>
      <c r="KWT152" s="1"/>
      <c r="KWU152" s="1"/>
      <c r="KWV152" s="1"/>
      <c r="KWW152" s="1"/>
      <c r="KWX152" s="1"/>
      <c r="KWY152" s="1"/>
      <c r="KWZ152" s="1"/>
      <c r="KXA152" s="1"/>
      <c r="KXB152" s="1"/>
      <c r="KXC152" s="1"/>
      <c r="KXD152" s="1"/>
      <c r="KXE152" s="1"/>
      <c r="KXF152" s="1"/>
      <c r="KXG152" s="1"/>
      <c r="KXH152" s="1"/>
      <c r="KXI152" s="1"/>
      <c r="KXJ152" s="1"/>
      <c r="KXK152" s="1"/>
      <c r="KXL152" s="1"/>
      <c r="KXM152" s="1"/>
      <c r="KXN152" s="1"/>
      <c r="KXO152" s="1"/>
      <c r="KXP152" s="1"/>
      <c r="KXQ152" s="1"/>
      <c r="KXR152" s="1"/>
      <c r="KXS152" s="1"/>
      <c r="KXT152" s="1"/>
      <c r="KXU152" s="1"/>
      <c r="KXV152" s="1"/>
      <c r="KXW152" s="1"/>
      <c r="KXX152" s="1"/>
      <c r="KXY152" s="1"/>
      <c r="KXZ152" s="1"/>
      <c r="KYA152" s="1"/>
      <c r="KYB152" s="1"/>
      <c r="KYC152" s="1"/>
      <c r="KYD152" s="1"/>
      <c r="KYE152" s="1"/>
      <c r="KYF152" s="1"/>
      <c r="KYG152" s="1"/>
      <c r="KYH152" s="1"/>
      <c r="KYI152" s="1"/>
      <c r="KYJ152" s="1"/>
      <c r="KYK152" s="1"/>
      <c r="KYL152" s="1"/>
      <c r="KYM152" s="1"/>
      <c r="KYN152" s="1"/>
      <c r="KYO152" s="1"/>
      <c r="KYP152" s="1"/>
      <c r="KYQ152" s="1"/>
      <c r="KYR152" s="1"/>
      <c r="KYS152" s="1"/>
      <c r="KYT152" s="1"/>
      <c r="KYU152" s="1"/>
      <c r="KYV152" s="1"/>
      <c r="KYW152" s="1"/>
      <c r="KYX152" s="1"/>
      <c r="KYY152" s="1"/>
      <c r="KYZ152" s="1"/>
      <c r="KZA152" s="1"/>
      <c r="KZB152" s="1"/>
      <c r="KZC152" s="1"/>
      <c r="KZD152" s="1"/>
      <c r="KZE152" s="1"/>
      <c r="KZF152" s="1"/>
      <c r="KZG152" s="1"/>
      <c r="KZH152" s="1"/>
      <c r="KZI152" s="1"/>
      <c r="KZJ152" s="1"/>
      <c r="KZK152" s="1"/>
      <c r="KZL152" s="1"/>
      <c r="KZM152" s="1"/>
      <c r="KZN152" s="1"/>
      <c r="KZO152" s="1"/>
      <c r="KZP152" s="1"/>
      <c r="KZQ152" s="1"/>
      <c r="KZR152" s="1"/>
      <c r="KZS152" s="1"/>
      <c r="KZT152" s="1"/>
      <c r="KZU152" s="1"/>
      <c r="KZV152" s="1"/>
      <c r="KZW152" s="1"/>
      <c r="KZX152" s="1"/>
      <c r="KZY152" s="1"/>
      <c r="KZZ152" s="1"/>
      <c r="LAA152" s="1"/>
      <c r="LAB152" s="1"/>
      <c r="LAC152" s="1"/>
      <c r="LAD152" s="1"/>
      <c r="LAE152" s="1"/>
      <c r="LAF152" s="1"/>
      <c r="LAG152" s="1"/>
      <c r="LAH152" s="1"/>
      <c r="LAI152" s="1"/>
      <c r="LAJ152" s="1"/>
      <c r="LAK152" s="1"/>
      <c r="LAL152" s="1"/>
      <c r="LAM152" s="1"/>
      <c r="LAN152" s="1"/>
      <c r="LAO152" s="1"/>
      <c r="LAP152" s="1"/>
      <c r="LAQ152" s="1"/>
      <c r="LAR152" s="1"/>
      <c r="LAS152" s="1"/>
      <c r="LAT152" s="1"/>
      <c r="LAU152" s="1"/>
      <c r="LAV152" s="1"/>
      <c r="LAW152" s="1"/>
      <c r="LAX152" s="1"/>
      <c r="LAY152" s="1"/>
      <c r="LAZ152" s="1"/>
      <c r="LBA152" s="1"/>
      <c r="LBB152" s="1"/>
      <c r="LBC152" s="1"/>
      <c r="LBD152" s="1"/>
      <c r="LBE152" s="1"/>
      <c r="LBF152" s="1"/>
      <c r="LBG152" s="1"/>
      <c r="LBH152" s="1"/>
      <c r="LBI152" s="1"/>
      <c r="LBJ152" s="1"/>
      <c r="LBK152" s="1"/>
      <c r="LBL152" s="1"/>
      <c r="LBM152" s="1"/>
      <c r="LBN152" s="1"/>
      <c r="LBO152" s="1"/>
      <c r="LBP152" s="1"/>
      <c r="LBQ152" s="1"/>
      <c r="LBR152" s="1"/>
      <c r="LBS152" s="1"/>
      <c r="LBT152" s="1"/>
      <c r="LBU152" s="1"/>
      <c r="LBV152" s="1"/>
      <c r="LBW152" s="1"/>
      <c r="LBX152" s="1"/>
      <c r="LBY152" s="1"/>
      <c r="LBZ152" s="1"/>
      <c r="LCA152" s="1"/>
      <c r="LCB152" s="1"/>
      <c r="LCC152" s="1"/>
      <c r="LCD152" s="1"/>
      <c r="LCE152" s="1"/>
      <c r="LCF152" s="1"/>
      <c r="LCG152" s="1"/>
      <c r="LCH152" s="1"/>
      <c r="LCI152" s="1"/>
      <c r="LCJ152" s="1"/>
      <c r="LCK152" s="1"/>
      <c r="LCL152" s="1"/>
      <c r="LCM152" s="1"/>
      <c r="LCN152" s="1"/>
      <c r="LCO152" s="1"/>
      <c r="LCP152" s="1"/>
      <c r="LCQ152" s="1"/>
      <c r="LCR152" s="1"/>
      <c r="LCS152" s="1"/>
      <c r="LCT152" s="1"/>
      <c r="LCU152" s="1"/>
      <c r="LCV152" s="1"/>
      <c r="LCW152" s="1"/>
      <c r="LCX152" s="1"/>
      <c r="LCY152" s="1"/>
      <c r="LCZ152" s="1"/>
      <c r="LDA152" s="1"/>
      <c r="LDB152" s="1"/>
      <c r="LDC152" s="1"/>
      <c r="LDD152" s="1"/>
      <c r="LDE152" s="1"/>
      <c r="LDF152" s="1"/>
      <c r="LDG152" s="1"/>
      <c r="LDH152" s="1"/>
      <c r="LDI152" s="1"/>
      <c r="LDJ152" s="1"/>
      <c r="LDK152" s="1"/>
      <c r="LDL152" s="1"/>
      <c r="LDM152" s="1"/>
      <c r="LDN152" s="1"/>
      <c r="LDO152" s="1"/>
      <c r="LDP152" s="1"/>
      <c r="LDQ152" s="1"/>
      <c r="LDR152" s="1"/>
      <c r="LDS152" s="1"/>
      <c r="LDT152" s="1"/>
      <c r="LDU152" s="1"/>
      <c r="LDV152" s="1"/>
      <c r="LDW152" s="1"/>
      <c r="LDX152" s="1"/>
      <c r="LDY152" s="1"/>
      <c r="LDZ152" s="1"/>
      <c r="LEA152" s="1"/>
      <c r="LEB152" s="1"/>
      <c r="LEC152" s="1"/>
      <c r="LED152" s="1"/>
      <c r="LEE152" s="1"/>
      <c r="LEF152" s="1"/>
      <c r="LEG152" s="1"/>
      <c r="LEH152" s="1"/>
      <c r="LEI152" s="1"/>
      <c r="LEJ152" s="1"/>
      <c r="LEK152" s="1"/>
      <c r="LEL152" s="1"/>
      <c r="LEM152" s="1"/>
      <c r="LEN152" s="1"/>
      <c r="LEO152" s="1"/>
      <c r="LEP152" s="1"/>
      <c r="LEQ152" s="1"/>
      <c r="LER152" s="1"/>
      <c r="LES152" s="1"/>
      <c r="LET152" s="1"/>
      <c r="LEU152" s="1"/>
      <c r="LEV152" s="1"/>
      <c r="LEW152" s="1"/>
      <c r="LEX152" s="1"/>
      <c r="LEY152" s="1"/>
      <c r="LEZ152" s="1"/>
      <c r="LFA152" s="1"/>
      <c r="LFB152" s="1"/>
      <c r="LFC152" s="1"/>
      <c r="LFD152" s="1"/>
      <c r="LFE152" s="1"/>
      <c r="LFF152" s="1"/>
      <c r="LFG152" s="1"/>
      <c r="LFH152" s="1"/>
      <c r="LFI152" s="1"/>
      <c r="LFJ152" s="1"/>
      <c r="LFK152" s="1"/>
      <c r="LFL152" s="1"/>
      <c r="LFM152" s="1"/>
      <c r="LFN152" s="1"/>
      <c r="LFO152" s="1"/>
      <c r="LFP152" s="1"/>
      <c r="LFQ152" s="1"/>
      <c r="LFR152" s="1"/>
      <c r="LFS152" s="1"/>
      <c r="LFT152" s="1"/>
      <c r="LFU152" s="1"/>
      <c r="LFV152" s="1"/>
      <c r="LFW152" s="1"/>
      <c r="LFX152" s="1"/>
      <c r="LFY152" s="1"/>
      <c r="LFZ152" s="1"/>
      <c r="LGA152" s="1"/>
      <c r="LGB152" s="1"/>
      <c r="LGC152" s="1"/>
      <c r="LGD152" s="1"/>
      <c r="LGE152" s="1"/>
      <c r="LGF152" s="1"/>
      <c r="LGG152" s="1"/>
      <c r="LGH152" s="1"/>
      <c r="LGI152" s="1"/>
      <c r="LGJ152" s="1"/>
      <c r="LGK152" s="1"/>
      <c r="LGL152" s="1"/>
      <c r="LGM152" s="1"/>
      <c r="LGN152" s="1"/>
      <c r="LGO152" s="1"/>
      <c r="LGP152" s="1"/>
      <c r="LGQ152" s="1"/>
      <c r="LGR152" s="1"/>
      <c r="LGS152" s="1"/>
      <c r="LGT152" s="1"/>
      <c r="LGU152" s="1"/>
      <c r="LGV152" s="1"/>
      <c r="LGW152" s="1"/>
      <c r="LGX152" s="1"/>
      <c r="LGY152" s="1"/>
      <c r="LGZ152" s="1"/>
      <c r="LHA152" s="1"/>
      <c r="LHB152" s="1"/>
      <c r="LHC152" s="1"/>
      <c r="LHD152" s="1"/>
      <c r="LHE152" s="1"/>
      <c r="LHF152" s="1"/>
      <c r="LHG152" s="1"/>
      <c r="LHH152" s="1"/>
      <c r="LHI152" s="1"/>
      <c r="LHJ152" s="1"/>
      <c r="LHK152" s="1"/>
      <c r="LHL152" s="1"/>
      <c r="LHM152" s="1"/>
      <c r="LHN152" s="1"/>
      <c r="LHO152" s="1"/>
      <c r="LHP152" s="1"/>
      <c r="LHQ152" s="1"/>
      <c r="LHR152" s="1"/>
      <c r="LHS152" s="1"/>
      <c r="LHT152" s="1"/>
      <c r="LHU152" s="1"/>
      <c r="LHV152" s="1"/>
      <c r="LHW152" s="1"/>
      <c r="LHX152" s="1"/>
      <c r="LHY152" s="1"/>
      <c r="LHZ152" s="1"/>
      <c r="LIA152" s="1"/>
      <c r="LIB152" s="1"/>
      <c r="LIC152" s="1"/>
      <c r="LID152" s="1"/>
      <c r="LIE152" s="1"/>
      <c r="LIF152" s="1"/>
      <c r="LIG152" s="1"/>
      <c r="LIH152" s="1"/>
      <c r="LII152" s="1"/>
      <c r="LIJ152" s="1"/>
      <c r="LIK152" s="1"/>
      <c r="LIL152" s="1"/>
      <c r="LIM152" s="1"/>
      <c r="LIN152" s="1"/>
      <c r="LIO152" s="1"/>
      <c r="LIP152" s="1"/>
      <c r="LIQ152" s="1"/>
      <c r="LIR152" s="1"/>
      <c r="LIS152" s="1"/>
      <c r="LIT152" s="1"/>
      <c r="LIU152" s="1"/>
      <c r="LIV152" s="1"/>
      <c r="LIW152" s="1"/>
      <c r="LIX152" s="1"/>
      <c r="LIY152" s="1"/>
      <c r="LIZ152" s="1"/>
      <c r="LJA152" s="1"/>
      <c r="LJB152" s="1"/>
      <c r="LJC152" s="1"/>
      <c r="LJD152" s="1"/>
      <c r="LJE152" s="1"/>
      <c r="LJF152" s="1"/>
      <c r="LJG152" s="1"/>
      <c r="LJH152" s="1"/>
      <c r="LJI152" s="1"/>
      <c r="LJJ152" s="1"/>
      <c r="LJK152" s="1"/>
      <c r="LJL152" s="1"/>
      <c r="LJM152" s="1"/>
      <c r="LJN152" s="1"/>
      <c r="LJO152" s="1"/>
      <c r="LJP152" s="1"/>
      <c r="LJQ152" s="1"/>
      <c r="LJR152" s="1"/>
      <c r="LJS152" s="1"/>
      <c r="LJT152" s="1"/>
      <c r="LJU152" s="1"/>
      <c r="LJV152" s="1"/>
      <c r="LJW152" s="1"/>
      <c r="LJX152" s="1"/>
      <c r="LJY152" s="1"/>
      <c r="LJZ152" s="1"/>
      <c r="LKA152" s="1"/>
      <c r="LKB152" s="1"/>
      <c r="LKC152" s="1"/>
      <c r="LKD152" s="1"/>
      <c r="LKE152" s="1"/>
      <c r="LKF152" s="1"/>
      <c r="LKG152" s="1"/>
      <c r="LKH152" s="1"/>
      <c r="LKI152" s="1"/>
      <c r="LKJ152" s="1"/>
      <c r="LKK152" s="1"/>
      <c r="LKL152" s="1"/>
      <c r="LKM152" s="1"/>
      <c r="LKN152" s="1"/>
      <c r="LKO152" s="1"/>
      <c r="LKP152" s="1"/>
      <c r="LKQ152" s="1"/>
      <c r="LKR152" s="1"/>
      <c r="LKS152" s="1"/>
      <c r="LKT152" s="1"/>
      <c r="LKU152" s="1"/>
      <c r="LKV152" s="1"/>
      <c r="LKW152" s="1"/>
      <c r="LKX152" s="1"/>
      <c r="LKY152" s="1"/>
      <c r="LKZ152" s="1"/>
      <c r="LLA152" s="1"/>
      <c r="LLB152" s="1"/>
      <c r="LLC152" s="1"/>
      <c r="LLD152" s="1"/>
      <c r="LLE152" s="1"/>
      <c r="LLF152" s="1"/>
      <c r="LLG152" s="1"/>
      <c r="LLH152" s="1"/>
      <c r="LLI152" s="1"/>
      <c r="LLJ152" s="1"/>
      <c r="LLK152" s="1"/>
      <c r="LLL152" s="1"/>
      <c r="LLM152" s="1"/>
      <c r="LLN152" s="1"/>
      <c r="LLO152" s="1"/>
      <c r="LLP152" s="1"/>
      <c r="LLQ152" s="1"/>
      <c r="LLR152" s="1"/>
      <c r="LLS152" s="1"/>
      <c r="LLT152" s="1"/>
      <c r="LLU152" s="1"/>
      <c r="LLV152" s="1"/>
      <c r="LLW152" s="1"/>
      <c r="LLX152" s="1"/>
      <c r="LLY152" s="1"/>
      <c r="LLZ152" s="1"/>
      <c r="LMA152" s="1"/>
      <c r="LMB152" s="1"/>
      <c r="LMC152" s="1"/>
      <c r="LMD152" s="1"/>
      <c r="LME152" s="1"/>
      <c r="LMF152" s="1"/>
      <c r="LMG152" s="1"/>
      <c r="LMH152" s="1"/>
      <c r="LMI152" s="1"/>
      <c r="LMJ152" s="1"/>
      <c r="LMK152" s="1"/>
      <c r="LML152" s="1"/>
      <c r="LMM152" s="1"/>
      <c r="LMN152" s="1"/>
      <c r="LMO152" s="1"/>
      <c r="LMP152" s="1"/>
      <c r="LMQ152" s="1"/>
      <c r="LMR152" s="1"/>
      <c r="LMS152" s="1"/>
      <c r="LMT152" s="1"/>
      <c r="LMU152" s="1"/>
      <c r="LMV152" s="1"/>
      <c r="LMW152" s="1"/>
      <c r="LMX152" s="1"/>
      <c r="LMY152" s="1"/>
      <c r="LMZ152" s="1"/>
      <c r="LNA152" s="1"/>
      <c r="LNB152" s="1"/>
      <c r="LNC152" s="1"/>
      <c r="LND152" s="1"/>
      <c r="LNE152" s="1"/>
      <c r="LNF152" s="1"/>
      <c r="LNG152" s="1"/>
      <c r="LNH152" s="1"/>
      <c r="LNI152" s="1"/>
      <c r="LNJ152" s="1"/>
      <c r="LNK152" s="1"/>
      <c r="LNL152" s="1"/>
      <c r="LNM152" s="1"/>
      <c r="LNN152" s="1"/>
      <c r="LNO152" s="1"/>
      <c r="LNP152" s="1"/>
      <c r="LNQ152" s="1"/>
      <c r="LNR152" s="1"/>
      <c r="LNS152" s="1"/>
      <c r="LNT152" s="1"/>
      <c r="LNU152" s="1"/>
      <c r="LNV152" s="1"/>
      <c r="LNW152" s="1"/>
      <c r="LNX152" s="1"/>
      <c r="LNY152" s="1"/>
      <c r="LNZ152" s="1"/>
      <c r="LOA152" s="1"/>
      <c r="LOB152" s="1"/>
      <c r="LOC152" s="1"/>
      <c r="LOD152" s="1"/>
      <c r="LOE152" s="1"/>
      <c r="LOF152" s="1"/>
      <c r="LOG152" s="1"/>
      <c r="LOH152" s="1"/>
      <c r="LOI152" s="1"/>
      <c r="LOJ152" s="1"/>
      <c r="LOK152" s="1"/>
      <c r="LOL152" s="1"/>
      <c r="LOM152" s="1"/>
      <c r="LON152" s="1"/>
      <c r="LOO152" s="1"/>
      <c r="LOP152" s="1"/>
      <c r="LOQ152" s="1"/>
      <c r="LOR152" s="1"/>
      <c r="LOS152" s="1"/>
      <c r="LOT152" s="1"/>
      <c r="LOU152" s="1"/>
      <c r="LOV152" s="1"/>
      <c r="LOW152" s="1"/>
      <c r="LOX152" s="1"/>
      <c r="LOY152" s="1"/>
      <c r="LOZ152" s="1"/>
      <c r="LPA152" s="1"/>
      <c r="LPB152" s="1"/>
      <c r="LPC152" s="1"/>
      <c r="LPD152" s="1"/>
      <c r="LPE152" s="1"/>
      <c r="LPF152" s="1"/>
      <c r="LPG152" s="1"/>
      <c r="LPH152" s="1"/>
      <c r="LPI152" s="1"/>
      <c r="LPJ152" s="1"/>
      <c r="LPK152" s="1"/>
      <c r="LPL152" s="1"/>
      <c r="LPM152" s="1"/>
      <c r="LPN152" s="1"/>
      <c r="LPO152" s="1"/>
      <c r="LPP152" s="1"/>
      <c r="LPQ152" s="1"/>
      <c r="LPR152" s="1"/>
      <c r="LPS152" s="1"/>
      <c r="LPT152" s="1"/>
      <c r="LPU152" s="1"/>
      <c r="LPV152" s="1"/>
      <c r="LPW152" s="1"/>
      <c r="LPX152" s="1"/>
      <c r="LPY152" s="1"/>
      <c r="LPZ152" s="1"/>
      <c r="LQA152" s="1"/>
      <c r="LQB152" s="1"/>
      <c r="LQC152" s="1"/>
      <c r="LQD152" s="1"/>
      <c r="LQE152" s="1"/>
      <c r="LQF152" s="1"/>
      <c r="LQG152" s="1"/>
      <c r="LQH152" s="1"/>
      <c r="LQI152" s="1"/>
      <c r="LQJ152" s="1"/>
      <c r="LQK152" s="1"/>
      <c r="LQL152" s="1"/>
      <c r="LQM152" s="1"/>
      <c r="LQN152" s="1"/>
      <c r="LQO152" s="1"/>
      <c r="LQP152" s="1"/>
      <c r="LQQ152" s="1"/>
      <c r="LQR152" s="1"/>
      <c r="LQS152" s="1"/>
      <c r="LQT152" s="1"/>
      <c r="LQU152" s="1"/>
      <c r="LQV152" s="1"/>
      <c r="LQW152" s="1"/>
      <c r="LQX152" s="1"/>
      <c r="LQY152" s="1"/>
      <c r="LQZ152" s="1"/>
      <c r="LRA152" s="1"/>
      <c r="LRB152" s="1"/>
      <c r="LRC152" s="1"/>
      <c r="LRD152" s="1"/>
      <c r="LRE152" s="1"/>
      <c r="LRF152" s="1"/>
      <c r="LRG152" s="1"/>
      <c r="LRH152" s="1"/>
      <c r="LRI152" s="1"/>
      <c r="LRJ152" s="1"/>
      <c r="LRK152" s="1"/>
      <c r="LRL152" s="1"/>
      <c r="LRM152" s="1"/>
      <c r="LRN152" s="1"/>
      <c r="LRO152" s="1"/>
      <c r="LRP152" s="1"/>
      <c r="LRQ152" s="1"/>
      <c r="LRR152" s="1"/>
      <c r="LRS152" s="1"/>
      <c r="LRT152" s="1"/>
      <c r="LRU152" s="1"/>
      <c r="LRV152" s="1"/>
      <c r="LRW152" s="1"/>
      <c r="LRX152" s="1"/>
      <c r="LRY152" s="1"/>
      <c r="LRZ152" s="1"/>
      <c r="LSA152" s="1"/>
      <c r="LSB152" s="1"/>
      <c r="LSC152" s="1"/>
      <c r="LSD152" s="1"/>
      <c r="LSE152" s="1"/>
      <c r="LSF152" s="1"/>
      <c r="LSG152" s="1"/>
      <c r="LSH152" s="1"/>
      <c r="LSI152" s="1"/>
      <c r="LSJ152" s="1"/>
      <c r="LSK152" s="1"/>
      <c r="LSL152" s="1"/>
      <c r="LSM152" s="1"/>
      <c r="LSN152" s="1"/>
      <c r="LSO152" s="1"/>
      <c r="LSP152" s="1"/>
      <c r="LSQ152" s="1"/>
      <c r="LSR152" s="1"/>
      <c r="LSS152" s="1"/>
      <c r="LST152" s="1"/>
      <c r="LSU152" s="1"/>
      <c r="LSV152" s="1"/>
      <c r="LSW152" s="1"/>
      <c r="LSX152" s="1"/>
      <c r="LSY152" s="1"/>
      <c r="LSZ152" s="1"/>
      <c r="LTA152" s="1"/>
      <c r="LTB152" s="1"/>
      <c r="LTC152" s="1"/>
      <c r="LTD152" s="1"/>
      <c r="LTE152" s="1"/>
      <c r="LTF152" s="1"/>
      <c r="LTG152" s="1"/>
      <c r="LTH152" s="1"/>
      <c r="LTI152" s="1"/>
      <c r="LTJ152" s="1"/>
      <c r="LTK152" s="1"/>
      <c r="LTL152" s="1"/>
      <c r="LTM152" s="1"/>
      <c r="LTN152" s="1"/>
      <c r="LTO152" s="1"/>
      <c r="LTP152" s="1"/>
      <c r="LTQ152" s="1"/>
      <c r="LTR152" s="1"/>
      <c r="LTS152" s="1"/>
      <c r="LTT152" s="1"/>
      <c r="LTU152" s="1"/>
      <c r="LTV152" s="1"/>
      <c r="LTW152" s="1"/>
      <c r="LTX152" s="1"/>
      <c r="LTY152" s="1"/>
      <c r="LTZ152" s="1"/>
      <c r="LUA152" s="1"/>
      <c r="LUB152" s="1"/>
      <c r="LUC152" s="1"/>
      <c r="LUD152" s="1"/>
      <c r="LUE152" s="1"/>
      <c r="LUF152" s="1"/>
      <c r="LUG152" s="1"/>
      <c r="LUH152" s="1"/>
      <c r="LUI152" s="1"/>
      <c r="LUJ152" s="1"/>
      <c r="LUK152" s="1"/>
      <c r="LUL152" s="1"/>
      <c r="LUM152" s="1"/>
      <c r="LUN152" s="1"/>
      <c r="LUO152" s="1"/>
      <c r="LUP152" s="1"/>
      <c r="LUQ152" s="1"/>
      <c r="LUR152" s="1"/>
      <c r="LUS152" s="1"/>
      <c r="LUT152" s="1"/>
      <c r="LUU152" s="1"/>
      <c r="LUV152" s="1"/>
      <c r="LUW152" s="1"/>
      <c r="LUX152" s="1"/>
      <c r="LUY152" s="1"/>
      <c r="LUZ152" s="1"/>
      <c r="LVA152" s="1"/>
      <c r="LVB152" s="1"/>
      <c r="LVC152" s="1"/>
      <c r="LVD152" s="1"/>
      <c r="LVE152" s="1"/>
      <c r="LVF152" s="1"/>
      <c r="LVG152" s="1"/>
      <c r="LVH152" s="1"/>
      <c r="LVI152" s="1"/>
      <c r="LVJ152" s="1"/>
      <c r="LVK152" s="1"/>
      <c r="LVL152" s="1"/>
      <c r="LVM152" s="1"/>
      <c r="LVN152" s="1"/>
      <c r="LVO152" s="1"/>
      <c r="LVP152" s="1"/>
      <c r="LVQ152" s="1"/>
      <c r="LVR152" s="1"/>
      <c r="LVS152" s="1"/>
      <c r="LVT152" s="1"/>
      <c r="LVU152" s="1"/>
      <c r="LVV152" s="1"/>
      <c r="LVW152" s="1"/>
      <c r="LVX152" s="1"/>
      <c r="LVY152" s="1"/>
      <c r="LVZ152" s="1"/>
      <c r="LWA152" s="1"/>
      <c r="LWB152" s="1"/>
      <c r="LWC152" s="1"/>
      <c r="LWD152" s="1"/>
      <c r="LWE152" s="1"/>
      <c r="LWF152" s="1"/>
      <c r="LWG152" s="1"/>
      <c r="LWH152" s="1"/>
      <c r="LWI152" s="1"/>
      <c r="LWJ152" s="1"/>
      <c r="LWK152" s="1"/>
      <c r="LWL152" s="1"/>
      <c r="LWM152" s="1"/>
      <c r="LWN152" s="1"/>
      <c r="LWO152" s="1"/>
      <c r="LWP152" s="1"/>
      <c r="LWQ152" s="1"/>
      <c r="LWR152" s="1"/>
      <c r="LWS152" s="1"/>
      <c r="LWT152" s="1"/>
      <c r="LWU152" s="1"/>
      <c r="LWV152" s="1"/>
      <c r="LWW152" s="1"/>
      <c r="LWX152" s="1"/>
      <c r="LWY152" s="1"/>
      <c r="LWZ152" s="1"/>
      <c r="LXA152" s="1"/>
      <c r="LXB152" s="1"/>
      <c r="LXC152" s="1"/>
      <c r="LXD152" s="1"/>
      <c r="LXE152" s="1"/>
      <c r="LXF152" s="1"/>
      <c r="LXG152" s="1"/>
      <c r="LXH152" s="1"/>
      <c r="LXI152" s="1"/>
      <c r="LXJ152" s="1"/>
      <c r="LXK152" s="1"/>
      <c r="LXL152" s="1"/>
      <c r="LXM152" s="1"/>
      <c r="LXN152" s="1"/>
      <c r="LXO152" s="1"/>
      <c r="LXP152" s="1"/>
      <c r="LXQ152" s="1"/>
      <c r="LXR152" s="1"/>
      <c r="LXS152" s="1"/>
      <c r="LXT152" s="1"/>
      <c r="LXU152" s="1"/>
      <c r="LXV152" s="1"/>
      <c r="LXW152" s="1"/>
      <c r="LXX152" s="1"/>
      <c r="LXY152" s="1"/>
      <c r="LXZ152" s="1"/>
      <c r="LYA152" s="1"/>
      <c r="LYB152" s="1"/>
      <c r="LYC152" s="1"/>
      <c r="LYD152" s="1"/>
      <c r="LYE152" s="1"/>
      <c r="LYF152" s="1"/>
      <c r="LYG152" s="1"/>
      <c r="LYH152" s="1"/>
      <c r="LYI152" s="1"/>
      <c r="LYJ152" s="1"/>
      <c r="LYK152" s="1"/>
      <c r="LYL152" s="1"/>
      <c r="LYM152" s="1"/>
      <c r="LYN152" s="1"/>
      <c r="LYO152" s="1"/>
      <c r="LYP152" s="1"/>
      <c r="LYQ152" s="1"/>
      <c r="LYR152" s="1"/>
      <c r="LYS152" s="1"/>
      <c r="LYT152" s="1"/>
      <c r="LYU152" s="1"/>
      <c r="LYV152" s="1"/>
      <c r="LYW152" s="1"/>
      <c r="LYX152" s="1"/>
      <c r="LYY152" s="1"/>
      <c r="LYZ152" s="1"/>
      <c r="LZA152" s="1"/>
      <c r="LZB152" s="1"/>
      <c r="LZC152" s="1"/>
      <c r="LZD152" s="1"/>
      <c r="LZE152" s="1"/>
      <c r="LZF152" s="1"/>
      <c r="LZG152" s="1"/>
      <c r="LZH152" s="1"/>
      <c r="LZI152" s="1"/>
      <c r="LZJ152" s="1"/>
      <c r="LZK152" s="1"/>
      <c r="LZL152" s="1"/>
      <c r="LZM152" s="1"/>
      <c r="LZN152" s="1"/>
      <c r="LZO152" s="1"/>
      <c r="LZP152" s="1"/>
      <c r="LZQ152" s="1"/>
      <c r="LZR152" s="1"/>
      <c r="LZS152" s="1"/>
      <c r="LZT152" s="1"/>
      <c r="LZU152" s="1"/>
      <c r="LZV152" s="1"/>
      <c r="LZW152" s="1"/>
      <c r="LZX152" s="1"/>
      <c r="LZY152" s="1"/>
      <c r="LZZ152" s="1"/>
      <c r="MAA152" s="1"/>
      <c r="MAB152" s="1"/>
      <c r="MAC152" s="1"/>
      <c r="MAD152" s="1"/>
      <c r="MAE152" s="1"/>
      <c r="MAF152" s="1"/>
      <c r="MAG152" s="1"/>
      <c r="MAH152" s="1"/>
      <c r="MAI152" s="1"/>
      <c r="MAJ152" s="1"/>
      <c r="MAK152" s="1"/>
      <c r="MAL152" s="1"/>
      <c r="MAM152" s="1"/>
      <c r="MAN152" s="1"/>
      <c r="MAO152" s="1"/>
      <c r="MAP152" s="1"/>
      <c r="MAQ152" s="1"/>
      <c r="MAR152" s="1"/>
      <c r="MAS152" s="1"/>
      <c r="MAT152" s="1"/>
      <c r="MAU152" s="1"/>
      <c r="MAV152" s="1"/>
      <c r="MAW152" s="1"/>
      <c r="MAX152" s="1"/>
      <c r="MAY152" s="1"/>
      <c r="MAZ152" s="1"/>
      <c r="MBA152" s="1"/>
      <c r="MBB152" s="1"/>
      <c r="MBC152" s="1"/>
      <c r="MBD152" s="1"/>
      <c r="MBE152" s="1"/>
      <c r="MBF152" s="1"/>
      <c r="MBG152" s="1"/>
      <c r="MBH152" s="1"/>
      <c r="MBI152" s="1"/>
      <c r="MBJ152" s="1"/>
      <c r="MBK152" s="1"/>
      <c r="MBL152" s="1"/>
      <c r="MBM152" s="1"/>
      <c r="MBN152" s="1"/>
      <c r="MBO152" s="1"/>
      <c r="MBP152" s="1"/>
      <c r="MBQ152" s="1"/>
      <c r="MBR152" s="1"/>
      <c r="MBS152" s="1"/>
      <c r="MBT152" s="1"/>
      <c r="MBU152" s="1"/>
      <c r="MBV152" s="1"/>
      <c r="MBW152" s="1"/>
      <c r="MBX152" s="1"/>
      <c r="MBY152" s="1"/>
      <c r="MBZ152" s="1"/>
      <c r="MCA152" s="1"/>
      <c r="MCB152" s="1"/>
      <c r="MCC152" s="1"/>
      <c r="MCD152" s="1"/>
      <c r="MCE152" s="1"/>
      <c r="MCF152" s="1"/>
      <c r="MCG152" s="1"/>
      <c r="MCH152" s="1"/>
      <c r="MCI152" s="1"/>
      <c r="MCJ152" s="1"/>
      <c r="MCK152" s="1"/>
      <c r="MCL152" s="1"/>
      <c r="MCM152" s="1"/>
      <c r="MCN152" s="1"/>
      <c r="MCO152" s="1"/>
      <c r="MCP152" s="1"/>
      <c r="MCQ152" s="1"/>
      <c r="MCR152" s="1"/>
      <c r="MCS152" s="1"/>
      <c r="MCT152" s="1"/>
      <c r="MCU152" s="1"/>
      <c r="MCV152" s="1"/>
      <c r="MCW152" s="1"/>
      <c r="MCX152" s="1"/>
      <c r="MCY152" s="1"/>
      <c r="MCZ152" s="1"/>
      <c r="MDA152" s="1"/>
      <c r="MDB152" s="1"/>
      <c r="MDC152" s="1"/>
      <c r="MDD152" s="1"/>
      <c r="MDE152" s="1"/>
      <c r="MDF152" s="1"/>
      <c r="MDG152" s="1"/>
      <c r="MDH152" s="1"/>
      <c r="MDI152" s="1"/>
      <c r="MDJ152" s="1"/>
      <c r="MDK152" s="1"/>
      <c r="MDL152" s="1"/>
      <c r="MDM152" s="1"/>
      <c r="MDN152" s="1"/>
      <c r="MDO152" s="1"/>
      <c r="MDP152" s="1"/>
      <c r="MDQ152" s="1"/>
      <c r="MDR152" s="1"/>
      <c r="MDS152" s="1"/>
      <c r="MDT152" s="1"/>
      <c r="MDU152" s="1"/>
      <c r="MDV152" s="1"/>
      <c r="MDW152" s="1"/>
      <c r="MDX152" s="1"/>
      <c r="MDY152" s="1"/>
      <c r="MDZ152" s="1"/>
      <c r="MEA152" s="1"/>
      <c r="MEB152" s="1"/>
      <c r="MEC152" s="1"/>
      <c r="MED152" s="1"/>
      <c r="MEE152" s="1"/>
      <c r="MEF152" s="1"/>
      <c r="MEG152" s="1"/>
      <c r="MEH152" s="1"/>
      <c r="MEI152" s="1"/>
      <c r="MEJ152" s="1"/>
      <c r="MEK152" s="1"/>
      <c r="MEL152" s="1"/>
      <c r="MEM152" s="1"/>
      <c r="MEN152" s="1"/>
      <c r="MEO152" s="1"/>
      <c r="MEP152" s="1"/>
      <c r="MEQ152" s="1"/>
      <c r="MER152" s="1"/>
      <c r="MES152" s="1"/>
      <c r="MET152" s="1"/>
      <c r="MEU152" s="1"/>
      <c r="MEV152" s="1"/>
      <c r="MEW152" s="1"/>
      <c r="MEX152" s="1"/>
      <c r="MEY152" s="1"/>
      <c r="MEZ152" s="1"/>
      <c r="MFA152" s="1"/>
      <c r="MFB152" s="1"/>
      <c r="MFC152" s="1"/>
      <c r="MFD152" s="1"/>
      <c r="MFE152" s="1"/>
      <c r="MFF152" s="1"/>
      <c r="MFG152" s="1"/>
      <c r="MFH152" s="1"/>
      <c r="MFI152" s="1"/>
      <c r="MFJ152" s="1"/>
      <c r="MFK152" s="1"/>
      <c r="MFL152" s="1"/>
      <c r="MFM152" s="1"/>
      <c r="MFN152" s="1"/>
      <c r="MFO152" s="1"/>
      <c r="MFP152" s="1"/>
      <c r="MFQ152" s="1"/>
      <c r="MFR152" s="1"/>
      <c r="MFS152" s="1"/>
      <c r="MFT152" s="1"/>
      <c r="MFU152" s="1"/>
      <c r="MFV152" s="1"/>
      <c r="MFW152" s="1"/>
      <c r="MFX152" s="1"/>
      <c r="MFY152" s="1"/>
      <c r="MFZ152" s="1"/>
      <c r="MGA152" s="1"/>
      <c r="MGB152" s="1"/>
      <c r="MGC152" s="1"/>
      <c r="MGD152" s="1"/>
      <c r="MGE152" s="1"/>
      <c r="MGF152" s="1"/>
      <c r="MGG152" s="1"/>
      <c r="MGH152" s="1"/>
      <c r="MGI152" s="1"/>
      <c r="MGJ152" s="1"/>
      <c r="MGK152" s="1"/>
      <c r="MGL152" s="1"/>
      <c r="MGM152" s="1"/>
      <c r="MGN152" s="1"/>
      <c r="MGO152" s="1"/>
      <c r="MGP152" s="1"/>
      <c r="MGQ152" s="1"/>
      <c r="MGR152" s="1"/>
      <c r="MGS152" s="1"/>
      <c r="MGT152" s="1"/>
      <c r="MGU152" s="1"/>
      <c r="MGV152" s="1"/>
      <c r="MGW152" s="1"/>
      <c r="MGX152" s="1"/>
      <c r="MGY152" s="1"/>
      <c r="MGZ152" s="1"/>
      <c r="MHA152" s="1"/>
      <c r="MHB152" s="1"/>
      <c r="MHC152" s="1"/>
      <c r="MHD152" s="1"/>
      <c r="MHE152" s="1"/>
      <c r="MHF152" s="1"/>
      <c r="MHG152" s="1"/>
      <c r="MHH152" s="1"/>
      <c r="MHI152" s="1"/>
      <c r="MHJ152" s="1"/>
      <c r="MHK152" s="1"/>
      <c r="MHL152" s="1"/>
      <c r="MHM152" s="1"/>
      <c r="MHN152" s="1"/>
      <c r="MHO152" s="1"/>
      <c r="MHP152" s="1"/>
      <c r="MHQ152" s="1"/>
      <c r="MHR152" s="1"/>
      <c r="MHS152" s="1"/>
      <c r="MHT152" s="1"/>
      <c r="MHU152" s="1"/>
      <c r="MHV152" s="1"/>
      <c r="MHW152" s="1"/>
      <c r="MHX152" s="1"/>
      <c r="MHY152" s="1"/>
      <c r="MHZ152" s="1"/>
      <c r="MIA152" s="1"/>
      <c r="MIB152" s="1"/>
      <c r="MIC152" s="1"/>
      <c r="MID152" s="1"/>
      <c r="MIE152" s="1"/>
      <c r="MIF152" s="1"/>
      <c r="MIG152" s="1"/>
      <c r="MIH152" s="1"/>
      <c r="MII152" s="1"/>
      <c r="MIJ152" s="1"/>
      <c r="MIK152" s="1"/>
      <c r="MIL152" s="1"/>
      <c r="MIM152" s="1"/>
      <c r="MIN152" s="1"/>
      <c r="MIO152" s="1"/>
      <c r="MIP152" s="1"/>
      <c r="MIQ152" s="1"/>
      <c r="MIR152" s="1"/>
      <c r="MIS152" s="1"/>
      <c r="MIT152" s="1"/>
      <c r="MIU152" s="1"/>
      <c r="MIV152" s="1"/>
      <c r="MIW152" s="1"/>
      <c r="MIX152" s="1"/>
      <c r="MIY152" s="1"/>
      <c r="MIZ152" s="1"/>
      <c r="MJA152" s="1"/>
      <c r="MJB152" s="1"/>
      <c r="MJC152" s="1"/>
      <c r="MJD152" s="1"/>
      <c r="MJE152" s="1"/>
      <c r="MJF152" s="1"/>
      <c r="MJG152" s="1"/>
      <c r="MJH152" s="1"/>
      <c r="MJI152" s="1"/>
      <c r="MJJ152" s="1"/>
      <c r="MJK152" s="1"/>
      <c r="MJL152" s="1"/>
      <c r="MJM152" s="1"/>
      <c r="MJN152" s="1"/>
      <c r="MJO152" s="1"/>
      <c r="MJP152" s="1"/>
      <c r="MJQ152" s="1"/>
      <c r="MJR152" s="1"/>
      <c r="MJS152" s="1"/>
      <c r="MJT152" s="1"/>
      <c r="MJU152" s="1"/>
      <c r="MJV152" s="1"/>
      <c r="MJW152" s="1"/>
      <c r="MJX152" s="1"/>
      <c r="MJY152" s="1"/>
      <c r="MJZ152" s="1"/>
      <c r="MKA152" s="1"/>
      <c r="MKB152" s="1"/>
      <c r="MKC152" s="1"/>
      <c r="MKD152" s="1"/>
      <c r="MKE152" s="1"/>
      <c r="MKF152" s="1"/>
      <c r="MKG152" s="1"/>
      <c r="MKH152" s="1"/>
      <c r="MKI152" s="1"/>
      <c r="MKJ152" s="1"/>
      <c r="MKK152" s="1"/>
      <c r="MKL152" s="1"/>
      <c r="MKM152" s="1"/>
      <c r="MKN152" s="1"/>
      <c r="MKO152" s="1"/>
      <c r="MKP152" s="1"/>
      <c r="MKQ152" s="1"/>
      <c r="MKR152" s="1"/>
      <c r="MKS152" s="1"/>
      <c r="MKT152" s="1"/>
      <c r="MKU152" s="1"/>
      <c r="MKV152" s="1"/>
      <c r="MKW152" s="1"/>
      <c r="MKX152" s="1"/>
      <c r="MKY152" s="1"/>
      <c r="MKZ152" s="1"/>
      <c r="MLA152" s="1"/>
      <c r="MLB152" s="1"/>
      <c r="MLC152" s="1"/>
      <c r="MLD152" s="1"/>
      <c r="MLE152" s="1"/>
      <c r="MLF152" s="1"/>
      <c r="MLG152" s="1"/>
      <c r="MLH152" s="1"/>
      <c r="MLI152" s="1"/>
      <c r="MLJ152" s="1"/>
      <c r="MLK152" s="1"/>
      <c r="MLL152" s="1"/>
      <c r="MLM152" s="1"/>
      <c r="MLN152" s="1"/>
      <c r="MLO152" s="1"/>
      <c r="MLP152" s="1"/>
      <c r="MLQ152" s="1"/>
      <c r="MLR152" s="1"/>
      <c r="MLS152" s="1"/>
      <c r="MLT152" s="1"/>
      <c r="MLU152" s="1"/>
      <c r="MLV152" s="1"/>
      <c r="MLW152" s="1"/>
      <c r="MLX152" s="1"/>
      <c r="MLY152" s="1"/>
      <c r="MLZ152" s="1"/>
      <c r="MMA152" s="1"/>
      <c r="MMB152" s="1"/>
      <c r="MMC152" s="1"/>
      <c r="MMD152" s="1"/>
      <c r="MME152" s="1"/>
      <c r="MMF152" s="1"/>
      <c r="MMG152" s="1"/>
      <c r="MMH152" s="1"/>
      <c r="MMI152" s="1"/>
      <c r="MMJ152" s="1"/>
      <c r="MMK152" s="1"/>
      <c r="MML152" s="1"/>
      <c r="MMM152" s="1"/>
      <c r="MMN152" s="1"/>
      <c r="MMO152" s="1"/>
      <c r="MMP152" s="1"/>
      <c r="MMQ152" s="1"/>
      <c r="MMR152" s="1"/>
      <c r="MMS152" s="1"/>
      <c r="MMT152" s="1"/>
      <c r="MMU152" s="1"/>
      <c r="MMV152" s="1"/>
      <c r="MMW152" s="1"/>
      <c r="MMX152" s="1"/>
      <c r="MMY152" s="1"/>
      <c r="MMZ152" s="1"/>
      <c r="MNA152" s="1"/>
      <c r="MNB152" s="1"/>
      <c r="MNC152" s="1"/>
      <c r="MND152" s="1"/>
      <c r="MNE152" s="1"/>
      <c r="MNF152" s="1"/>
      <c r="MNG152" s="1"/>
      <c r="MNH152" s="1"/>
      <c r="MNI152" s="1"/>
      <c r="MNJ152" s="1"/>
      <c r="MNK152" s="1"/>
      <c r="MNL152" s="1"/>
      <c r="MNM152" s="1"/>
      <c r="MNN152" s="1"/>
      <c r="MNO152" s="1"/>
      <c r="MNP152" s="1"/>
      <c r="MNQ152" s="1"/>
      <c r="MNR152" s="1"/>
      <c r="MNS152" s="1"/>
      <c r="MNT152" s="1"/>
      <c r="MNU152" s="1"/>
      <c r="MNV152" s="1"/>
      <c r="MNW152" s="1"/>
      <c r="MNX152" s="1"/>
      <c r="MNY152" s="1"/>
      <c r="MNZ152" s="1"/>
      <c r="MOA152" s="1"/>
      <c r="MOB152" s="1"/>
      <c r="MOC152" s="1"/>
      <c r="MOD152" s="1"/>
      <c r="MOE152" s="1"/>
      <c r="MOF152" s="1"/>
      <c r="MOG152" s="1"/>
      <c r="MOH152" s="1"/>
      <c r="MOI152" s="1"/>
      <c r="MOJ152" s="1"/>
      <c r="MOK152" s="1"/>
      <c r="MOL152" s="1"/>
      <c r="MOM152" s="1"/>
      <c r="MON152" s="1"/>
      <c r="MOO152" s="1"/>
      <c r="MOP152" s="1"/>
      <c r="MOQ152" s="1"/>
      <c r="MOR152" s="1"/>
      <c r="MOS152" s="1"/>
      <c r="MOT152" s="1"/>
      <c r="MOU152" s="1"/>
      <c r="MOV152" s="1"/>
      <c r="MOW152" s="1"/>
      <c r="MOX152" s="1"/>
      <c r="MOY152" s="1"/>
      <c r="MOZ152" s="1"/>
      <c r="MPA152" s="1"/>
      <c r="MPB152" s="1"/>
      <c r="MPC152" s="1"/>
      <c r="MPD152" s="1"/>
      <c r="MPE152" s="1"/>
      <c r="MPF152" s="1"/>
      <c r="MPG152" s="1"/>
      <c r="MPH152" s="1"/>
      <c r="MPI152" s="1"/>
      <c r="MPJ152" s="1"/>
      <c r="MPK152" s="1"/>
      <c r="MPL152" s="1"/>
      <c r="MPM152" s="1"/>
      <c r="MPN152" s="1"/>
      <c r="MPO152" s="1"/>
      <c r="MPP152" s="1"/>
      <c r="MPQ152" s="1"/>
      <c r="MPR152" s="1"/>
      <c r="MPS152" s="1"/>
      <c r="MPT152" s="1"/>
      <c r="MPU152" s="1"/>
      <c r="MPV152" s="1"/>
      <c r="MPW152" s="1"/>
      <c r="MPX152" s="1"/>
      <c r="MPY152" s="1"/>
      <c r="MPZ152" s="1"/>
      <c r="MQA152" s="1"/>
      <c r="MQB152" s="1"/>
      <c r="MQC152" s="1"/>
      <c r="MQD152" s="1"/>
      <c r="MQE152" s="1"/>
      <c r="MQF152" s="1"/>
      <c r="MQG152" s="1"/>
      <c r="MQH152" s="1"/>
      <c r="MQI152" s="1"/>
      <c r="MQJ152" s="1"/>
      <c r="MQK152" s="1"/>
      <c r="MQL152" s="1"/>
      <c r="MQM152" s="1"/>
      <c r="MQN152" s="1"/>
      <c r="MQO152" s="1"/>
      <c r="MQP152" s="1"/>
      <c r="MQQ152" s="1"/>
      <c r="MQR152" s="1"/>
      <c r="MQS152" s="1"/>
      <c r="MQT152" s="1"/>
      <c r="MQU152" s="1"/>
      <c r="MQV152" s="1"/>
      <c r="MQW152" s="1"/>
      <c r="MQX152" s="1"/>
      <c r="MQY152" s="1"/>
      <c r="MQZ152" s="1"/>
      <c r="MRA152" s="1"/>
      <c r="MRB152" s="1"/>
      <c r="MRC152" s="1"/>
      <c r="MRD152" s="1"/>
      <c r="MRE152" s="1"/>
      <c r="MRF152" s="1"/>
      <c r="MRG152" s="1"/>
      <c r="MRH152" s="1"/>
      <c r="MRI152" s="1"/>
      <c r="MRJ152" s="1"/>
      <c r="MRK152" s="1"/>
      <c r="MRL152" s="1"/>
      <c r="MRM152" s="1"/>
      <c r="MRN152" s="1"/>
      <c r="MRO152" s="1"/>
      <c r="MRP152" s="1"/>
      <c r="MRQ152" s="1"/>
      <c r="MRR152" s="1"/>
      <c r="MRS152" s="1"/>
      <c r="MRT152" s="1"/>
      <c r="MRU152" s="1"/>
      <c r="MRV152" s="1"/>
      <c r="MRW152" s="1"/>
      <c r="MRX152" s="1"/>
      <c r="MRY152" s="1"/>
      <c r="MRZ152" s="1"/>
      <c r="MSA152" s="1"/>
      <c r="MSB152" s="1"/>
      <c r="MSC152" s="1"/>
      <c r="MSD152" s="1"/>
      <c r="MSE152" s="1"/>
      <c r="MSF152" s="1"/>
      <c r="MSG152" s="1"/>
      <c r="MSH152" s="1"/>
      <c r="MSI152" s="1"/>
      <c r="MSJ152" s="1"/>
      <c r="MSK152" s="1"/>
      <c r="MSL152" s="1"/>
      <c r="MSM152" s="1"/>
      <c r="MSN152" s="1"/>
      <c r="MSO152" s="1"/>
      <c r="MSP152" s="1"/>
      <c r="MSQ152" s="1"/>
      <c r="MSR152" s="1"/>
      <c r="MSS152" s="1"/>
      <c r="MST152" s="1"/>
      <c r="MSU152" s="1"/>
      <c r="MSV152" s="1"/>
      <c r="MSW152" s="1"/>
      <c r="MSX152" s="1"/>
      <c r="MSY152" s="1"/>
      <c r="MSZ152" s="1"/>
      <c r="MTA152" s="1"/>
      <c r="MTB152" s="1"/>
      <c r="MTC152" s="1"/>
      <c r="MTD152" s="1"/>
      <c r="MTE152" s="1"/>
      <c r="MTF152" s="1"/>
      <c r="MTG152" s="1"/>
      <c r="MTH152" s="1"/>
      <c r="MTI152" s="1"/>
      <c r="MTJ152" s="1"/>
      <c r="MTK152" s="1"/>
      <c r="MTL152" s="1"/>
      <c r="MTM152" s="1"/>
      <c r="MTN152" s="1"/>
      <c r="MTO152" s="1"/>
      <c r="MTP152" s="1"/>
      <c r="MTQ152" s="1"/>
      <c r="MTR152" s="1"/>
      <c r="MTS152" s="1"/>
      <c r="MTT152" s="1"/>
      <c r="MTU152" s="1"/>
      <c r="MTV152" s="1"/>
      <c r="MTW152" s="1"/>
      <c r="MTX152" s="1"/>
      <c r="MTY152" s="1"/>
      <c r="MTZ152" s="1"/>
      <c r="MUA152" s="1"/>
      <c r="MUB152" s="1"/>
      <c r="MUC152" s="1"/>
      <c r="MUD152" s="1"/>
      <c r="MUE152" s="1"/>
      <c r="MUF152" s="1"/>
      <c r="MUG152" s="1"/>
      <c r="MUH152" s="1"/>
      <c r="MUI152" s="1"/>
      <c r="MUJ152" s="1"/>
      <c r="MUK152" s="1"/>
      <c r="MUL152" s="1"/>
      <c r="MUM152" s="1"/>
      <c r="MUN152" s="1"/>
      <c r="MUO152" s="1"/>
      <c r="MUP152" s="1"/>
      <c r="MUQ152" s="1"/>
      <c r="MUR152" s="1"/>
      <c r="MUS152" s="1"/>
      <c r="MUT152" s="1"/>
      <c r="MUU152" s="1"/>
      <c r="MUV152" s="1"/>
      <c r="MUW152" s="1"/>
      <c r="MUX152" s="1"/>
      <c r="MUY152" s="1"/>
      <c r="MUZ152" s="1"/>
      <c r="MVA152" s="1"/>
      <c r="MVB152" s="1"/>
      <c r="MVC152" s="1"/>
      <c r="MVD152" s="1"/>
      <c r="MVE152" s="1"/>
      <c r="MVF152" s="1"/>
      <c r="MVG152" s="1"/>
      <c r="MVH152" s="1"/>
      <c r="MVI152" s="1"/>
      <c r="MVJ152" s="1"/>
      <c r="MVK152" s="1"/>
      <c r="MVL152" s="1"/>
      <c r="MVM152" s="1"/>
      <c r="MVN152" s="1"/>
      <c r="MVO152" s="1"/>
      <c r="MVP152" s="1"/>
      <c r="MVQ152" s="1"/>
      <c r="MVR152" s="1"/>
      <c r="MVS152" s="1"/>
      <c r="MVT152" s="1"/>
      <c r="MVU152" s="1"/>
      <c r="MVV152" s="1"/>
      <c r="MVW152" s="1"/>
      <c r="MVX152" s="1"/>
      <c r="MVY152" s="1"/>
      <c r="MVZ152" s="1"/>
      <c r="MWA152" s="1"/>
      <c r="MWB152" s="1"/>
      <c r="MWC152" s="1"/>
      <c r="MWD152" s="1"/>
      <c r="MWE152" s="1"/>
      <c r="MWF152" s="1"/>
      <c r="MWG152" s="1"/>
      <c r="MWH152" s="1"/>
      <c r="MWI152" s="1"/>
      <c r="MWJ152" s="1"/>
      <c r="MWK152" s="1"/>
      <c r="MWL152" s="1"/>
      <c r="MWM152" s="1"/>
      <c r="MWN152" s="1"/>
      <c r="MWO152" s="1"/>
      <c r="MWP152" s="1"/>
      <c r="MWQ152" s="1"/>
      <c r="MWR152" s="1"/>
      <c r="MWS152" s="1"/>
      <c r="MWT152" s="1"/>
      <c r="MWU152" s="1"/>
      <c r="MWV152" s="1"/>
      <c r="MWW152" s="1"/>
      <c r="MWX152" s="1"/>
      <c r="MWY152" s="1"/>
      <c r="MWZ152" s="1"/>
      <c r="MXA152" s="1"/>
      <c r="MXB152" s="1"/>
      <c r="MXC152" s="1"/>
      <c r="MXD152" s="1"/>
      <c r="MXE152" s="1"/>
      <c r="MXF152" s="1"/>
      <c r="MXG152" s="1"/>
      <c r="MXH152" s="1"/>
      <c r="MXI152" s="1"/>
      <c r="MXJ152" s="1"/>
      <c r="MXK152" s="1"/>
      <c r="MXL152" s="1"/>
      <c r="MXM152" s="1"/>
      <c r="MXN152" s="1"/>
      <c r="MXO152" s="1"/>
      <c r="MXP152" s="1"/>
      <c r="MXQ152" s="1"/>
      <c r="MXR152" s="1"/>
      <c r="MXS152" s="1"/>
      <c r="MXT152" s="1"/>
      <c r="MXU152" s="1"/>
      <c r="MXV152" s="1"/>
      <c r="MXW152" s="1"/>
      <c r="MXX152" s="1"/>
      <c r="MXY152" s="1"/>
      <c r="MXZ152" s="1"/>
      <c r="MYA152" s="1"/>
      <c r="MYB152" s="1"/>
      <c r="MYC152" s="1"/>
      <c r="MYD152" s="1"/>
      <c r="MYE152" s="1"/>
      <c r="MYF152" s="1"/>
      <c r="MYG152" s="1"/>
      <c r="MYH152" s="1"/>
      <c r="MYI152" s="1"/>
      <c r="MYJ152" s="1"/>
      <c r="MYK152" s="1"/>
      <c r="MYL152" s="1"/>
      <c r="MYM152" s="1"/>
      <c r="MYN152" s="1"/>
      <c r="MYO152" s="1"/>
      <c r="MYP152" s="1"/>
      <c r="MYQ152" s="1"/>
      <c r="MYR152" s="1"/>
      <c r="MYS152" s="1"/>
      <c r="MYT152" s="1"/>
      <c r="MYU152" s="1"/>
      <c r="MYV152" s="1"/>
      <c r="MYW152" s="1"/>
      <c r="MYX152" s="1"/>
      <c r="MYY152" s="1"/>
      <c r="MYZ152" s="1"/>
      <c r="MZA152" s="1"/>
      <c r="MZB152" s="1"/>
      <c r="MZC152" s="1"/>
      <c r="MZD152" s="1"/>
      <c r="MZE152" s="1"/>
      <c r="MZF152" s="1"/>
      <c r="MZG152" s="1"/>
      <c r="MZH152" s="1"/>
      <c r="MZI152" s="1"/>
      <c r="MZJ152" s="1"/>
      <c r="MZK152" s="1"/>
      <c r="MZL152" s="1"/>
      <c r="MZM152" s="1"/>
      <c r="MZN152" s="1"/>
      <c r="MZO152" s="1"/>
      <c r="MZP152" s="1"/>
      <c r="MZQ152" s="1"/>
      <c r="MZR152" s="1"/>
      <c r="MZS152" s="1"/>
      <c r="MZT152" s="1"/>
      <c r="MZU152" s="1"/>
      <c r="MZV152" s="1"/>
      <c r="MZW152" s="1"/>
      <c r="MZX152" s="1"/>
      <c r="MZY152" s="1"/>
      <c r="MZZ152" s="1"/>
      <c r="NAA152" s="1"/>
      <c r="NAB152" s="1"/>
      <c r="NAC152" s="1"/>
      <c r="NAD152" s="1"/>
      <c r="NAE152" s="1"/>
      <c r="NAF152" s="1"/>
      <c r="NAG152" s="1"/>
      <c r="NAH152" s="1"/>
      <c r="NAI152" s="1"/>
      <c r="NAJ152" s="1"/>
      <c r="NAK152" s="1"/>
      <c r="NAL152" s="1"/>
      <c r="NAM152" s="1"/>
      <c r="NAN152" s="1"/>
      <c r="NAO152" s="1"/>
      <c r="NAP152" s="1"/>
      <c r="NAQ152" s="1"/>
      <c r="NAR152" s="1"/>
      <c r="NAS152" s="1"/>
      <c r="NAT152" s="1"/>
      <c r="NAU152" s="1"/>
      <c r="NAV152" s="1"/>
      <c r="NAW152" s="1"/>
      <c r="NAX152" s="1"/>
      <c r="NAY152" s="1"/>
      <c r="NAZ152" s="1"/>
      <c r="NBA152" s="1"/>
      <c r="NBB152" s="1"/>
      <c r="NBC152" s="1"/>
      <c r="NBD152" s="1"/>
      <c r="NBE152" s="1"/>
      <c r="NBF152" s="1"/>
      <c r="NBG152" s="1"/>
      <c r="NBH152" s="1"/>
      <c r="NBI152" s="1"/>
      <c r="NBJ152" s="1"/>
      <c r="NBK152" s="1"/>
      <c r="NBL152" s="1"/>
      <c r="NBM152" s="1"/>
      <c r="NBN152" s="1"/>
      <c r="NBO152" s="1"/>
      <c r="NBP152" s="1"/>
      <c r="NBQ152" s="1"/>
      <c r="NBR152" s="1"/>
      <c r="NBS152" s="1"/>
      <c r="NBT152" s="1"/>
      <c r="NBU152" s="1"/>
      <c r="NBV152" s="1"/>
      <c r="NBW152" s="1"/>
      <c r="NBX152" s="1"/>
      <c r="NBY152" s="1"/>
      <c r="NBZ152" s="1"/>
      <c r="NCA152" s="1"/>
      <c r="NCB152" s="1"/>
      <c r="NCC152" s="1"/>
      <c r="NCD152" s="1"/>
      <c r="NCE152" s="1"/>
      <c r="NCF152" s="1"/>
      <c r="NCG152" s="1"/>
      <c r="NCH152" s="1"/>
      <c r="NCI152" s="1"/>
      <c r="NCJ152" s="1"/>
      <c r="NCK152" s="1"/>
      <c r="NCL152" s="1"/>
      <c r="NCM152" s="1"/>
      <c r="NCN152" s="1"/>
      <c r="NCO152" s="1"/>
      <c r="NCP152" s="1"/>
      <c r="NCQ152" s="1"/>
      <c r="NCR152" s="1"/>
      <c r="NCS152" s="1"/>
      <c r="NCT152" s="1"/>
      <c r="NCU152" s="1"/>
      <c r="NCV152" s="1"/>
      <c r="NCW152" s="1"/>
      <c r="NCX152" s="1"/>
      <c r="NCY152" s="1"/>
      <c r="NCZ152" s="1"/>
      <c r="NDA152" s="1"/>
      <c r="NDB152" s="1"/>
      <c r="NDC152" s="1"/>
      <c r="NDD152" s="1"/>
      <c r="NDE152" s="1"/>
      <c r="NDF152" s="1"/>
      <c r="NDG152" s="1"/>
      <c r="NDH152" s="1"/>
      <c r="NDI152" s="1"/>
      <c r="NDJ152" s="1"/>
      <c r="NDK152" s="1"/>
      <c r="NDL152" s="1"/>
      <c r="NDM152" s="1"/>
      <c r="NDN152" s="1"/>
      <c r="NDO152" s="1"/>
      <c r="NDP152" s="1"/>
      <c r="NDQ152" s="1"/>
      <c r="NDR152" s="1"/>
      <c r="NDS152" s="1"/>
      <c r="NDT152" s="1"/>
      <c r="NDU152" s="1"/>
      <c r="NDV152" s="1"/>
      <c r="NDW152" s="1"/>
      <c r="NDX152" s="1"/>
      <c r="NDY152" s="1"/>
      <c r="NDZ152" s="1"/>
      <c r="NEA152" s="1"/>
      <c r="NEB152" s="1"/>
      <c r="NEC152" s="1"/>
      <c r="NED152" s="1"/>
      <c r="NEE152" s="1"/>
      <c r="NEF152" s="1"/>
      <c r="NEG152" s="1"/>
      <c r="NEH152" s="1"/>
      <c r="NEI152" s="1"/>
      <c r="NEJ152" s="1"/>
      <c r="NEK152" s="1"/>
      <c r="NEL152" s="1"/>
      <c r="NEM152" s="1"/>
      <c r="NEN152" s="1"/>
      <c r="NEO152" s="1"/>
      <c r="NEP152" s="1"/>
      <c r="NEQ152" s="1"/>
      <c r="NER152" s="1"/>
      <c r="NES152" s="1"/>
      <c r="NET152" s="1"/>
      <c r="NEU152" s="1"/>
      <c r="NEV152" s="1"/>
      <c r="NEW152" s="1"/>
      <c r="NEX152" s="1"/>
      <c r="NEY152" s="1"/>
      <c r="NEZ152" s="1"/>
      <c r="NFA152" s="1"/>
      <c r="NFB152" s="1"/>
      <c r="NFC152" s="1"/>
      <c r="NFD152" s="1"/>
      <c r="NFE152" s="1"/>
      <c r="NFF152" s="1"/>
      <c r="NFG152" s="1"/>
      <c r="NFH152" s="1"/>
      <c r="NFI152" s="1"/>
      <c r="NFJ152" s="1"/>
      <c r="NFK152" s="1"/>
      <c r="NFL152" s="1"/>
      <c r="NFM152" s="1"/>
      <c r="NFN152" s="1"/>
      <c r="NFO152" s="1"/>
      <c r="NFP152" s="1"/>
      <c r="NFQ152" s="1"/>
      <c r="NFR152" s="1"/>
      <c r="NFS152" s="1"/>
      <c r="NFT152" s="1"/>
      <c r="NFU152" s="1"/>
      <c r="NFV152" s="1"/>
      <c r="NFW152" s="1"/>
      <c r="NFX152" s="1"/>
      <c r="NFY152" s="1"/>
      <c r="NFZ152" s="1"/>
      <c r="NGA152" s="1"/>
      <c r="NGB152" s="1"/>
      <c r="NGC152" s="1"/>
      <c r="NGD152" s="1"/>
      <c r="NGE152" s="1"/>
      <c r="NGF152" s="1"/>
      <c r="NGG152" s="1"/>
      <c r="NGH152" s="1"/>
      <c r="NGI152" s="1"/>
      <c r="NGJ152" s="1"/>
      <c r="NGK152" s="1"/>
      <c r="NGL152" s="1"/>
      <c r="NGM152" s="1"/>
      <c r="NGN152" s="1"/>
      <c r="NGO152" s="1"/>
      <c r="NGP152" s="1"/>
      <c r="NGQ152" s="1"/>
      <c r="NGR152" s="1"/>
      <c r="NGS152" s="1"/>
      <c r="NGT152" s="1"/>
      <c r="NGU152" s="1"/>
      <c r="NGV152" s="1"/>
      <c r="NGW152" s="1"/>
      <c r="NGX152" s="1"/>
      <c r="NGY152" s="1"/>
      <c r="NGZ152" s="1"/>
      <c r="NHA152" s="1"/>
      <c r="NHB152" s="1"/>
      <c r="NHC152" s="1"/>
      <c r="NHD152" s="1"/>
      <c r="NHE152" s="1"/>
      <c r="NHF152" s="1"/>
      <c r="NHG152" s="1"/>
      <c r="NHH152" s="1"/>
      <c r="NHI152" s="1"/>
      <c r="NHJ152" s="1"/>
      <c r="NHK152" s="1"/>
      <c r="NHL152" s="1"/>
      <c r="NHM152" s="1"/>
      <c r="NHN152" s="1"/>
      <c r="NHO152" s="1"/>
      <c r="NHP152" s="1"/>
      <c r="NHQ152" s="1"/>
      <c r="NHR152" s="1"/>
      <c r="NHS152" s="1"/>
      <c r="NHT152" s="1"/>
      <c r="NHU152" s="1"/>
      <c r="NHV152" s="1"/>
      <c r="NHW152" s="1"/>
      <c r="NHX152" s="1"/>
      <c r="NHY152" s="1"/>
      <c r="NHZ152" s="1"/>
      <c r="NIA152" s="1"/>
      <c r="NIB152" s="1"/>
      <c r="NIC152" s="1"/>
      <c r="NID152" s="1"/>
      <c r="NIE152" s="1"/>
      <c r="NIF152" s="1"/>
      <c r="NIG152" s="1"/>
      <c r="NIH152" s="1"/>
      <c r="NII152" s="1"/>
      <c r="NIJ152" s="1"/>
      <c r="NIK152" s="1"/>
      <c r="NIL152" s="1"/>
      <c r="NIM152" s="1"/>
      <c r="NIN152" s="1"/>
      <c r="NIO152" s="1"/>
      <c r="NIP152" s="1"/>
      <c r="NIQ152" s="1"/>
      <c r="NIR152" s="1"/>
      <c r="NIS152" s="1"/>
      <c r="NIT152" s="1"/>
      <c r="NIU152" s="1"/>
      <c r="NIV152" s="1"/>
      <c r="NIW152" s="1"/>
      <c r="NIX152" s="1"/>
      <c r="NIY152" s="1"/>
      <c r="NIZ152" s="1"/>
      <c r="NJA152" s="1"/>
      <c r="NJB152" s="1"/>
      <c r="NJC152" s="1"/>
      <c r="NJD152" s="1"/>
      <c r="NJE152" s="1"/>
      <c r="NJF152" s="1"/>
      <c r="NJG152" s="1"/>
      <c r="NJH152" s="1"/>
      <c r="NJI152" s="1"/>
      <c r="NJJ152" s="1"/>
      <c r="NJK152" s="1"/>
      <c r="NJL152" s="1"/>
      <c r="NJM152" s="1"/>
      <c r="NJN152" s="1"/>
      <c r="NJO152" s="1"/>
      <c r="NJP152" s="1"/>
      <c r="NJQ152" s="1"/>
      <c r="NJR152" s="1"/>
      <c r="NJS152" s="1"/>
      <c r="NJT152" s="1"/>
      <c r="NJU152" s="1"/>
      <c r="NJV152" s="1"/>
      <c r="NJW152" s="1"/>
      <c r="NJX152" s="1"/>
      <c r="NJY152" s="1"/>
      <c r="NJZ152" s="1"/>
      <c r="NKA152" s="1"/>
      <c r="NKB152" s="1"/>
      <c r="NKC152" s="1"/>
      <c r="NKD152" s="1"/>
      <c r="NKE152" s="1"/>
      <c r="NKF152" s="1"/>
      <c r="NKG152" s="1"/>
      <c r="NKH152" s="1"/>
      <c r="NKI152" s="1"/>
      <c r="NKJ152" s="1"/>
      <c r="NKK152" s="1"/>
      <c r="NKL152" s="1"/>
      <c r="NKM152" s="1"/>
      <c r="NKN152" s="1"/>
      <c r="NKO152" s="1"/>
      <c r="NKP152" s="1"/>
      <c r="NKQ152" s="1"/>
      <c r="NKR152" s="1"/>
      <c r="NKS152" s="1"/>
      <c r="NKT152" s="1"/>
      <c r="NKU152" s="1"/>
      <c r="NKV152" s="1"/>
      <c r="NKW152" s="1"/>
      <c r="NKX152" s="1"/>
      <c r="NKY152" s="1"/>
      <c r="NKZ152" s="1"/>
      <c r="NLA152" s="1"/>
      <c r="NLB152" s="1"/>
      <c r="NLC152" s="1"/>
      <c r="NLD152" s="1"/>
      <c r="NLE152" s="1"/>
      <c r="NLF152" s="1"/>
      <c r="NLG152" s="1"/>
      <c r="NLH152" s="1"/>
      <c r="NLI152" s="1"/>
      <c r="NLJ152" s="1"/>
      <c r="NLK152" s="1"/>
      <c r="NLL152" s="1"/>
      <c r="NLM152" s="1"/>
      <c r="NLN152" s="1"/>
      <c r="NLO152" s="1"/>
      <c r="NLP152" s="1"/>
      <c r="NLQ152" s="1"/>
      <c r="NLR152" s="1"/>
      <c r="NLS152" s="1"/>
      <c r="NLT152" s="1"/>
      <c r="NLU152" s="1"/>
      <c r="NLV152" s="1"/>
      <c r="NLW152" s="1"/>
      <c r="NLX152" s="1"/>
      <c r="NLY152" s="1"/>
      <c r="NLZ152" s="1"/>
      <c r="NMA152" s="1"/>
      <c r="NMB152" s="1"/>
      <c r="NMC152" s="1"/>
      <c r="NMD152" s="1"/>
      <c r="NME152" s="1"/>
      <c r="NMF152" s="1"/>
      <c r="NMG152" s="1"/>
      <c r="NMH152" s="1"/>
      <c r="NMI152" s="1"/>
      <c r="NMJ152" s="1"/>
      <c r="NMK152" s="1"/>
      <c r="NML152" s="1"/>
      <c r="NMM152" s="1"/>
      <c r="NMN152" s="1"/>
      <c r="NMO152" s="1"/>
      <c r="NMP152" s="1"/>
      <c r="NMQ152" s="1"/>
      <c r="NMR152" s="1"/>
      <c r="NMS152" s="1"/>
      <c r="NMT152" s="1"/>
      <c r="NMU152" s="1"/>
      <c r="NMV152" s="1"/>
      <c r="NMW152" s="1"/>
      <c r="NMX152" s="1"/>
      <c r="NMY152" s="1"/>
      <c r="NMZ152" s="1"/>
      <c r="NNA152" s="1"/>
      <c r="NNB152" s="1"/>
      <c r="NNC152" s="1"/>
      <c r="NND152" s="1"/>
      <c r="NNE152" s="1"/>
      <c r="NNF152" s="1"/>
      <c r="NNG152" s="1"/>
      <c r="NNH152" s="1"/>
      <c r="NNI152" s="1"/>
      <c r="NNJ152" s="1"/>
      <c r="NNK152" s="1"/>
      <c r="NNL152" s="1"/>
      <c r="NNM152" s="1"/>
      <c r="NNN152" s="1"/>
      <c r="NNO152" s="1"/>
      <c r="NNP152" s="1"/>
      <c r="NNQ152" s="1"/>
      <c r="NNR152" s="1"/>
      <c r="NNS152" s="1"/>
      <c r="NNT152" s="1"/>
      <c r="NNU152" s="1"/>
      <c r="NNV152" s="1"/>
      <c r="NNW152" s="1"/>
      <c r="NNX152" s="1"/>
      <c r="NNY152" s="1"/>
      <c r="NNZ152" s="1"/>
      <c r="NOA152" s="1"/>
      <c r="NOB152" s="1"/>
      <c r="NOC152" s="1"/>
      <c r="NOD152" s="1"/>
      <c r="NOE152" s="1"/>
      <c r="NOF152" s="1"/>
      <c r="NOG152" s="1"/>
      <c r="NOH152" s="1"/>
      <c r="NOI152" s="1"/>
      <c r="NOJ152" s="1"/>
      <c r="NOK152" s="1"/>
      <c r="NOL152" s="1"/>
      <c r="NOM152" s="1"/>
      <c r="NON152" s="1"/>
      <c r="NOO152" s="1"/>
      <c r="NOP152" s="1"/>
      <c r="NOQ152" s="1"/>
      <c r="NOR152" s="1"/>
      <c r="NOS152" s="1"/>
      <c r="NOT152" s="1"/>
      <c r="NOU152" s="1"/>
      <c r="NOV152" s="1"/>
      <c r="NOW152" s="1"/>
      <c r="NOX152" s="1"/>
      <c r="NOY152" s="1"/>
      <c r="NOZ152" s="1"/>
      <c r="NPA152" s="1"/>
      <c r="NPB152" s="1"/>
      <c r="NPC152" s="1"/>
      <c r="NPD152" s="1"/>
      <c r="NPE152" s="1"/>
      <c r="NPF152" s="1"/>
      <c r="NPG152" s="1"/>
      <c r="NPH152" s="1"/>
      <c r="NPI152" s="1"/>
      <c r="NPJ152" s="1"/>
      <c r="NPK152" s="1"/>
      <c r="NPL152" s="1"/>
      <c r="NPM152" s="1"/>
      <c r="NPN152" s="1"/>
      <c r="NPO152" s="1"/>
      <c r="NPP152" s="1"/>
      <c r="NPQ152" s="1"/>
      <c r="NPR152" s="1"/>
      <c r="NPS152" s="1"/>
      <c r="NPT152" s="1"/>
      <c r="NPU152" s="1"/>
      <c r="NPV152" s="1"/>
      <c r="NPW152" s="1"/>
      <c r="NPX152" s="1"/>
      <c r="NPY152" s="1"/>
      <c r="NPZ152" s="1"/>
      <c r="NQA152" s="1"/>
      <c r="NQB152" s="1"/>
      <c r="NQC152" s="1"/>
      <c r="NQD152" s="1"/>
      <c r="NQE152" s="1"/>
      <c r="NQF152" s="1"/>
      <c r="NQG152" s="1"/>
      <c r="NQH152" s="1"/>
      <c r="NQI152" s="1"/>
      <c r="NQJ152" s="1"/>
      <c r="NQK152" s="1"/>
      <c r="NQL152" s="1"/>
      <c r="NQM152" s="1"/>
      <c r="NQN152" s="1"/>
      <c r="NQO152" s="1"/>
      <c r="NQP152" s="1"/>
      <c r="NQQ152" s="1"/>
      <c r="NQR152" s="1"/>
      <c r="NQS152" s="1"/>
      <c r="NQT152" s="1"/>
      <c r="NQU152" s="1"/>
      <c r="NQV152" s="1"/>
      <c r="NQW152" s="1"/>
      <c r="NQX152" s="1"/>
      <c r="NQY152" s="1"/>
      <c r="NQZ152" s="1"/>
      <c r="NRA152" s="1"/>
      <c r="NRB152" s="1"/>
      <c r="NRC152" s="1"/>
      <c r="NRD152" s="1"/>
      <c r="NRE152" s="1"/>
      <c r="NRF152" s="1"/>
      <c r="NRG152" s="1"/>
      <c r="NRH152" s="1"/>
      <c r="NRI152" s="1"/>
      <c r="NRJ152" s="1"/>
      <c r="NRK152" s="1"/>
      <c r="NRL152" s="1"/>
      <c r="NRM152" s="1"/>
      <c r="NRN152" s="1"/>
      <c r="NRO152" s="1"/>
      <c r="NRP152" s="1"/>
      <c r="NRQ152" s="1"/>
      <c r="NRR152" s="1"/>
      <c r="NRS152" s="1"/>
      <c r="NRT152" s="1"/>
      <c r="NRU152" s="1"/>
      <c r="NRV152" s="1"/>
      <c r="NRW152" s="1"/>
      <c r="NRX152" s="1"/>
      <c r="NRY152" s="1"/>
      <c r="NRZ152" s="1"/>
      <c r="NSA152" s="1"/>
      <c r="NSB152" s="1"/>
      <c r="NSC152" s="1"/>
      <c r="NSD152" s="1"/>
      <c r="NSE152" s="1"/>
      <c r="NSF152" s="1"/>
      <c r="NSG152" s="1"/>
      <c r="NSH152" s="1"/>
      <c r="NSI152" s="1"/>
      <c r="NSJ152" s="1"/>
      <c r="NSK152" s="1"/>
      <c r="NSL152" s="1"/>
      <c r="NSM152" s="1"/>
      <c r="NSN152" s="1"/>
      <c r="NSO152" s="1"/>
      <c r="NSP152" s="1"/>
      <c r="NSQ152" s="1"/>
      <c r="NSR152" s="1"/>
      <c r="NSS152" s="1"/>
      <c r="NST152" s="1"/>
      <c r="NSU152" s="1"/>
      <c r="NSV152" s="1"/>
      <c r="NSW152" s="1"/>
      <c r="NSX152" s="1"/>
      <c r="NSY152" s="1"/>
      <c r="NSZ152" s="1"/>
      <c r="NTA152" s="1"/>
      <c r="NTB152" s="1"/>
      <c r="NTC152" s="1"/>
      <c r="NTD152" s="1"/>
      <c r="NTE152" s="1"/>
      <c r="NTF152" s="1"/>
      <c r="NTG152" s="1"/>
      <c r="NTH152" s="1"/>
      <c r="NTI152" s="1"/>
      <c r="NTJ152" s="1"/>
      <c r="NTK152" s="1"/>
      <c r="NTL152" s="1"/>
      <c r="NTM152" s="1"/>
      <c r="NTN152" s="1"/>
      <c r="NTO152" s="1"/>
      <c r="NTP152" s="1"/>
      <c r="NTQ152" s="1"/>
      <c r="NTR152" s="1"/>
      <c r="NTS152" s="1"/>
      <c r="NTT152" s="1"/>
      <c r="NTU152" s="1"/>
      <c r="NTV152" s="1"/>
      <c r="NTW152" s="1"/>
      <c r="NTX152" s="1"/>
      <c r="NTY152" s="1"/>
      <c r="NTZ152" s="1"/>
      <c r="NUA152" s="1"/>
      <c r="NUB152" s="1"/>
      <c r="NUC152" s="1"/>
      <c r="NUD152" s="1"/>
      <c r="NUE152" s="1"/>
      <c r="NUF152" s="1"/>
      <c r="NUG152" s="1"/>
      <c r="NUH152" s="1"/>
      <c r="NUI152" s="1"/>
      <c r="NUJ152" s="1"/>
      <c r="NUK152" s="1"/>
      <c r="NUL152" s="1"/>
      <c r="NUM152" s="1"/>
      <c r="NUN152" s="1"/>
      <c r="NUO152" s="1"/>
      <c r="NUP152" s="1"/>
      <c r="NUQ152" s="1"/>
      <c r="NUR152" s="1"/>
      <c r="NUS152" s="1"/>
      <c r="NUT152" s="1"/>
      <c r="NUU152" s="1"/>
      <c r="NUV152" s="1"/>
      <c r="NUW152" s="1"/>
      <c r="NUX152" s="1"/>
      <c r="NUY152" s="1"/>
      <c r="NUZ152" s="1"/>
      <c r="NVA152" s="1"/>
      <c r="NVB152" s="1"/>
      <c r="NVC152" s="1"/>
      <c r="NVD152" s="1"/>
      <c r="NVE152" s="1"/>
      <c r="NVF152" s="1"/>
      <c r="NVG152" s="1"/>
      <c r="NVH152" s="1"/>
      <c r="NVI152" s="1"/>
      <c r="NVJ152" s="1"/>
      <c r="NVK152" s="1"/>
      <c r="NVL152" s="1"/>
      <c r="NVM152" s="1"/>
      <c r="NVN152" s="1"/>
      <c r="NVO152" s="1"/>
      <c r="NVP152" s="1"/>
      <c r="NVQ152" s="1"/>
      <c r="NVR152" s="1"/>
      <c r="NVS152" s="1"/>
      <c r="NVT152" s="1"/>
      <c r="NVU152" s="1"/>
      <c r="NVV152" s="1"/>
      <c r="NVW152" s="1"/>
      <c r="NVX152" s="1"/>
      <c r="NVY152" s="1"/>
      <c r="NVZ152" s="1"/>
      <c r="NWA152" s="1"/>
      <c r="NWB152" s="1"/>
      <c r="NWC152" s="1"/>
      <c r="NWD152" s="1"/>
      <c r="NWE152" s="1"/>
      <c r="NWF152" s="1"/>
      <c r="NWG152" s="1"/>
      <c r="NWH152" s="1"/>
      <c r="NWI152" s="1"/>
      <c r="NWJ152" s="1"/>
      <c r="NWK152" s="1"/>
      <c r="NWL152" s="1"/>
      <c r="NWM152" s="1"/>
      <c r="NWN152" s="1"/>
      <c r="NWO152" s="1"/>
      <c r="NWP152" s="1"/>
      <c r="NWQ152" s="1"/>
      <c r="NWR152" s="1"/>
      <c r="NWS152" s="1"/>
      <c r="NWT152" s="1"/>
      <c r="NWU152" s="1"/>
      <c r="NWV152" s="1"/>
      <c r="NWW152" s="1"/>
      <c r="NWX152" s="1"/>
      <c r="NWY152" s="1"/>
      <c r="NWZ152" s="1"/>
      <c r="NXA152" s="1"/>
      <c r="NXB152" s="1"/>
      <c r="NXC152" s="1"/>
      <c r="NXD152" s="1"/>
      <c r="NXE152" s="1"/>
      <c r="NXF152" s="1"/>
      <c r="NXG152" s="1"/>
      <c r="NXH152" s="1"/>
      <c r="NXI152" s="1"/>
      <c r="NXJ152" s="1"/>
      <c r="NXK152" s="1"/>
      <c r="NXL152" s="1"/>
      <c r="NXM152" s="1"/>
      <c r="NXN152" s="1"/>
      <c r="NXO152" s="1"/>
      <c r="NXP152" s="1"/>
      <c r="NXQ152" s="1"/>
      <c r="NXR152" s="1"/>
      <c r="NXS152" s="1"/>
      <c r="NXT152" s="1"/>
      <c r="NXU152" s="1"/>
      <c r="NXV152" s="1"/>
      <c r="NXW152" s="1"/>
      <c r="NXX152" s="1"/>
      <c r="NXY152" s="1"/>
      <c r="NXZ152" s="1"/>
      <c r="NYA152" s="1"/>
      <c r="NYB152" s="1"/>
      <c r="NYC152" s="1"/>
      <c r="NYD152" s="1"/>
      <c r="NYE152" s="1"/>
      <c r="NYF152" s="1"/>
      <c r="NYG152" s="1"/>
      <c r="NYH152" s="1"/>
      <c r="NYI152" s="1"/>
      <c r="NYJ152" s="1"/>
      <c r="NYK152" s="1"/>
      <c r="NYL152" s="1"/>
      <c r="NYM152" s="1"/>
      <c r="NYN152" s="1"/>
      <c r="NYO152" s="1"/>
      <c r="NYP152" s="1"/>
      <c r="NYQ152" s="1"/>
      <c r="NYR152" s="1"/>
      <c r="NYS152" s="1"/>
      <c r="NYT152" s="1"/>
      <c r="NYU152" s="1"/>
      <c r="NYV152" s="1"/>
      <c r="NYW152" s="1"/>
      <c r="NYX152" s="1"/>
      <c r="NYY152" s="1"/>
      <c r="NYZ152" s="1"/>
      <c r="NZA152" s="1"/>
      <c r="NZB152" s="1"/>
      <c r="NZC152" s="1"/>
      <c r="NZD152" s="1"/>
      <c r="NZE152" s="1"/>
      <c r="NZF152" s="1"/>
      <c r="NZG152" s="1"/>
      <c r="NZH152" s="1"/>
      <c r="NZI152" s="1"/>
      <c r="NZJ152" s="1"/>
      <c r="NZK152" s="1"/>
      <c r="NZL152" s="1"/>
      <c r="NZM152" s="1"/>
      <c r="NZN152" s="1"/>
      <c r="NZO152" s="1"/>
      <c r="NZP152" s="1"/>
      <c r="NZQ152" s="1"/>
      <c r="NZR152" s="1"/>
      <c r="NZS152" s="1"/>
      <c r="NZT152" s="1"/>
      <c r="NZU152" s="1"/>
      <c r="NZV152" s="1"/>
      <c r="NZW152" s="1"/>
      <c r="NZX152" s="1"/>
      <c r="NZY152" s="1"/>
      <c r="NZZ152" s="1"/>
      <c r="OAA152" s="1"/>
      <c r="OAB152" s="1"/>
      <c r="OAC152" s="1"/>
      <c r="OAD152" s="1"/>
      <c r="OAE152" s="1"/>
      <c r="OAF152" s="1"/>
      <c r="OAG152" s="1"/>
      <c r="OAH152" s="1"/>
      <c r="OAI152" s="1"/>
      <c r="OAJ152" s="1"/>
      <c r="OAK152" s="1"/>
      <c r="OAL152" s="1"/>
      <c r="OAM152" s="1"/>
      <c r="OAN152" s="1"/>
      <c r="OAO152" s="1"/>
      <c r="OAP152" s="1"/>
      <c r="OAQ152" s="1"/>
      <c r="OAR152" s="1"/>
      <c r="OAS152" s="1"/>
      <c r="OAT152" s="1"/>
      <c r="OAU152" s="1"/>
      <c r="OAV152" s="1"/>
      <c r="OAW152" s="1"/>
      <c r="OAX152" s="1"/>
      <c r="OAY152" s="1"/>
      <c r="OAZ152" s="1"/>
      <c r="OBA152" s="1"/>
      <c r="OBB152" s="1"/>
      <c r="OBC152" s="1"/>
      <c r="OBD152" s="1"/>
      <c r="OBE152" s="1"/>
      <c r="OBF152" s="1"/>
      <c r="OBG152" s="1"/>
      <c r="OBH152" s="1"/>
      <c r="OBI152" s="1"/>
      <c r="OBJ152" s="1"/>
      <c r="OBK152" s="1"/>
      <c r="OBL152" s="1"/>
      <c r="OBM152" s="1"/>
      <c r="OBN152" s="1"/>
      <c r="OBO152" s="1"/>
      <c r="OBP152" s="1"/>
      <c r="OBQ152" s="1"/>
      <c r="OBR152" s="1"/>
      <c r="OBS152" s="1"/>
      <c r="OBT152" s="1"/>
      <c r="OBU152" s="1"/>
      <c r="OBV152" s="1"/>
      <c r="OBW152" s="1"/>
      <c r="OBX152" s="1"/>
      <c r="OBY152" s="1"/>
      <c r="OBZ152" s="1"/>
      <c r="OCA152" s="1"/>
      <c r="OCB152" s="1"/>
      <c r="OCC152" s="1"/>
      <c r="OCD152" s="1"/>
      <c r="OCE152" s="1"/>
      <c r="OCF152" s="1"/>
      <c r="OCG152" s="1"/>
      <c r="OCH152" s="1"/>
      <c r="OCI152" s="1"/>
      <c r="OCJ152" s="1"/>
      <c r="OCK152" s="1"/>
      <c r="OCL152" s="1"/>
      <c r="OCM152" s="1"/>
      <c r="OCN152" s="1"/>
      <c r="OCO152" s="1"/>
      <c r="OCP152" s="1"/>
      <c r="OCQ152" s="1"/>
      <c r="OCR152" s="1"/>
      <c r="OCS152" s="1"/>
      <c r="OCT152" s="1"/>
      <c r="OCU152" s="1"/>
      <c r="OCV152" s="1"/>
      <c r="OCW152" s="1"/>
      <c r="OCX152" s="1"/>
      <c r="OCY152" s="1"/>
      <c r="OCZ152" s="1"/>
      <c r="ODA152" s="1"/>
      <c r="ODB152" s="1"/>
      <c r="ODC152" s="1"/>
      <c r="ODD152" s="1"/>
      <c r="ODE152" s="1"/>
      <c r="ODF152" s="1"/>
      <c r="ODG152" s="1"/>
      <c r="ODH152" s="1"/>
      <c r="ODI152" s="1"/>
      <c r="ODJ152" s="1"/>
      <c r="ODK152" s="1"/>
      <c r="ODL152" s="1"/>
      <c r="ODM152" s="1"/>
      <c r="ODN152" s="1"/>
      <c r="ODO152" s="1"/>
      <c r="ODP152" s="1"/>
      <c r="ODQ152" s="1"/>
      <c r="ODR152" s="1"/>
      <c r="ODS152" s="1"/>
      <c r="ODT152" s="1"/>
      <c r="ODU152" s="1"/>
      <c r="ODV152" s="1"/>
      <c r="ODW152" s="1"/>
      <c r="ODX152" s="1"/>
      <c r="ODY152" s="1"/>
      <c r="ODZ152" s="1"/>
      <c r="OEA152" s="1"/>
      <c r="OEB152" s="1"/>
      <c r="OEC152" s="1"/>
      <c r="OED152" s="1"/>
      <c r="OEE152" s="1"/>
      <c r="OEF152" s="1"/>
      <c r="OEG152" s="1"/>
      <c r="OEH152" s="1"/>
      <c r="OEI152" s="1"/>
      <c r="OEJ152" s="1"/>
      <c r="OEK152" s="1"/>
      <c r="OEL152" s="1"/>
      <c r="OEM152" s="1"/>
      <c r="OEN152" s="1"/>
      <c r="OEO152" s="1"/>
      <c r="OEP152" s="1"/>
      <c r="OEQ152" s="1"/>
      <c r="OER152" s="1"/>
      <c r="OES152" s="1"/>
      <c r="OET152" s="1"/>
      <c r="OEU152" s="1"/>
      <c r="OEV152" s="1"/>
      <c r="OEW152" s="1"/>
      <c r="OEX152" s="1"/>
      <c r="OEY152" s="1"/>
      <c r="OEZ152" s="1"/>
      <c r="OFA152" s="1"/>
      <c r="OFB152" s="1"/>
      <c r="OFC152" s="1"/>
      <c r="OFD152" s="1"/>
      <c r="OFE152" s="1"/>
      <c r="OFF152" s="1"/>
      <c r="OFG152" s="1"/>
      <c r="OFH152" s="1"/>
      <c r="OFI152" s="1"/>
      <c r="OFJ152" s="1"/>
      <c r="OFK152" s="1"/>
      <c r="OFL152" s="1"/>
      <c r="OFM152" s="1"/>
      <c r="OFN152" s="1"/>
      <c r="OFO152" s="1"/>
      <c r="OFP152" s="1"/>
      <c r="OFQ152" s="1"/>
      <c r="OFR152" s="1"/>
      <c r="OFS152" s="1"/>
      <c r="OFT152" s="1"/>
      <c r="OFU152" s="1"/>
      <c r="OFV152" s="1"/>
      <c r="OFW152" s="1"/>
      <c r="OFX152" s="1"/>
      <c r="OFY152" s="1"/>
      <c r="OFZ152" s="1"/>
      <c r="OGA152" s="1"/>
      <c r="OGB152" s="1"/>
      <c r="OGC152" s="1"/>
      <c r="OGD152" s="1"/>
      <c r="OGE152" s="1"/>
      <c r="OGF152" s="1"/>
      <c r="OGG152" s="1"/>
      <c r="OGH152" s="1"/>
      <c r="OGI152" s="1"/>
      <c r="OGJ152" s="1"/>
      <c r="OGK152" s="1"/>
      <c r="OGL152" s="1"/>
      <c r="OGM152" s="1"/>
      <c r="OGN152" s="1"/>
      <c r="OGO152" s="1"/>
      <c r="OGP152" s="1"/>
      <c r="OGQ152" s="1"/>
      <c r="OGR152" s="1"/>
      <c r="OGS152" s="1"/>
      <c r="OGT152" s="1"/>
      <c r="OGU152" s="1"/>
      <c r="OGV152" s="1"/>
      <c r="OGW152" s="1"/>
      <c r="OGX152" s="1"/>
      <c r="OGY152" s="1"/>
      <c r="OGZ152" s="1"/>
      <c r="OHA152" s="1"/>
      <c r="OHB152" s="1"/>
      <c r="OHC152" s="1"/>
      <c r="OHD152" s="1"/>
      <c r="OHE152" s="1"/>
      <c r="OHF152" s="1"/>
      <c r="OHG152" s="1"/>
      <c r="OHH152" s="1"/>
      <c r="OHI152" s="1"/>
      <c r="OHJ152" s="1"/>
      <c r="OHK152" s="1"/>
      <c r="OHL152" s="1"/>
      <c r="OHM152" s="1"/>
      <c r="OHN152" s="1"/>
      <c r="OHO152" s="1"/>
      <c r="OHP152" s="1"/>
      <c r="OHQ152" s="1"/>
      <c r="OHR152" s="1"/>
      <c r="OHS152" s="1"/>
      <c r="OHT152" s="1"/>
      <c r="OHU152" s="1"/>
      <c r="OHV152" s="1"/>
      <c r="OHW152" s="1"/>
      <c r="OHX152" s="1"/>
      <c r="OHY152" s="1"/>
      <c r="OHZ152" s="1"/>
      <c r="OIA152" s="1"/>
      <c r="OIB152" s="1"/>
      <c r="OIC152" s="1"/>
      <c r="OID152" s="1"/>
      <c r="OIE152" s="1"/>
      <c r="OIF152" s="1"/>
      <c r="OIG152" s="1"/>
      <c r="OIH152" s="1"/>
      <c r="OII152" s="1"/>
      <c r="OIJ152" s="1"/>
      <c r="OIK152" s="1"/>
      <c r="OIL152" s="1"/>
      <c r="OIM152" s="1"/>
      <c r="OIN152" s="1"/>
      <c r="OIO152" s="1"/>
      <c r="OIP152" s="1"/>
      <c r="OIQ152" s="1"/>
      <c r="OIR152" s="1"/>
      <c r="OIS152" s="1"/>
      <c r="OIT152" s="1"/>
      <c r="OIU152" s="1"/>
      <c r="OIV152" s="1"/>
      <c r="OIW152" s="1"/>
      <c r="OIX152" s="1"/>
      <c r="OIY152" s="1"/>
      <c r="OIZ152" s="1"/>
      <c r="OJA152" s="1"/>
      <c r="OJB152" s="1"/>
      <c r="OJC152" s="1"/>
      <c r="OJD152" s="1"/>
      <c r="OJE152" s="1"/>
      <c r="OJF152" s="1"/>
      <c r="OJG152" s="1"/>
      <c r="OJH152" s="1"/>
      <c r="OJI152" s="1"/>
      <c r="OJJ152" s="1"/>
      <c r="OJK152" s="1"/>
      <c r="OJL152" s="1"/>
      <c r="OJM152" s="1"/>
      <c r="OJN152" s="1"/>
      <c r="OJO152" s="1"/>
      <c r="OJP152" s="1"/>
      <c r="OJQ152" s="1"/>
      <c r="OJR152" s="1"/>
      <c r="OJS152" s="1"/>
      <c r="OJT152" s="1"/>
      <c r="OJU152" s="1"/>
      <c r="OJV152" s="1"/>
      <c r="OJW152" s="1"/>
      <c r="OJX152" s="1"/>
      <c r="OJY152" s="1"/>
      <c r="OJZ152" s="1"/>
      <c r="OKA152" s="1"/>
      <c r="OKB152" s="1"/>
      <c r="OKC152" s="1"/>
      <c r="OKD152" s="1"/>
      <c r="OKE152" s="1"/>
      <c r="OKF152" s="1"/>
      <c r="OKG152" s="1"/>
      <c r="OKH152" s="1"/>
      <c r="OKI152" s="1"/>
      <c r="OKJ152" s="1"/>
      <c r="OKK152" s="1"/>
      <c r="OKL152" s="1"/>
      <c r="OKM152" s="1"/>
      <c r="OKN152" s="1"/>
      <c r="OKO152" s="1"/>
      <c r="OKP152" s="1"/>
      <c r="OKQ152" s="1"/>
      <c r="OKR152" s="1"/>
      <c r="OKS152" s="1"/>
      <c r="OKT152" s="1"/>
      <c r="OKU152" s="1"/>
      <c r="OKV152" s="1"/>
      <c r="OKW152" s="1"/>
      <c r="OKX152" s="1"/>
      <c r="OKY152" s="1"/>
      <c r="OKZ152" s="1"/>
      <c r="OLA152" s="1"/>
      <c r="OLB152" s="1"/>
      <c r="OLC152" s="1"/>
      <c r="OLD152" s="1"/>
      <c r="OLE152" s="1"/>
      <c r="OLF152" s="1"/>
      <c r="OLG152" s="1"/>
      <c r="OLH152" s="1"/>
      <c r="OLI152" s="1"/>
      <c r="OLJ152" s="1"/>
      <c r="OLK152" s="1"/>
      <c r="OLL152" s="1"/>
      <c r="OLM152" s="1"/>
      <c r="OLN152" s="1"/>
      <c r="OLO152" s="1"/>
      <c r="OLP152" s="1"/>
      <c r="OLQ152" s="1"/>
      <c r="OLR152" s="1"/>
      <c r="OLS152" s="1"/>
      <c r="OLT152" s="1"/>
      <c r="OLU152" s="1"/>
      <c r="OLV152" s="1"/>
      <c r="OLW152" s="1"/>
      <c r="OLX152" s="1"/>
      <c r="OLY152" s="1"/>
      <c r="OLZ152" s="1"/>
      <c r="OMA152" s="1"/>
      <c r="OMB152" s="1"/>
      <c r="OMC152" s="1"/>
      <c r="OMD152" s="1"/>
      <c r="OME152" s="1"/>
      <c r="OMF152" s="1"/>
      <c r="OMG152" s="1"/>
      <c r="OMH152" s="1"/>
      <c r="OMI152" s="1"/>
      <c r="OMJ152" s="1"/>
      <c r="OMK152" s="1"/>
      <c r="OML152" s="1"/>
      <c r="OMM152" s="1"/>
      <c r="OMN152" s="1"/>
      <c r="OMO152" s="1"/>
      <c r="OMP152" s="1"/>
      <c r="OMQ152" s="1"/>
      <c r="OMR152" s="1"/>
      <c r="OMS152" s="1"/>
      <c r="OMT152" s="1"/>
      <c r="OMU152" s="1"/>
      <c r="OMV152" s="1"/>
      <c r="OMW152" s="1"/>
      <c r="OMX152" s="1"/>
      <c r="OMY152" s="1"/>
      <c r="OMZ152" s="1"/>
      <c r="ONA152" s="1"/>
      <c r="ONB152" s="1"/>
      <c r="ONC152" s="1"/>
      <c r="OND152" s="1"/>
      <c r="ONE152" s="1"/>
      <c r="ONF152" s="1"/>
      <c r="ONG152" s="1"/>
      <c r="ONH152" s="1"/>
      <c r="ONI152" s="1"/>
      <c r="ONJ152" s="1"/>
      <c r="ONK152" s="1"/>
      <c r="ONL152" s="1"/>
      <c r="ONM152" s="1"/>
      <c r="ONN152" s="1"/>
      <c r="ONO152" s="1"/>
      <c r="ONP152" s="1"/>
      <c r="ONQ152" s="1"/>
      <c r="ONR152" s="1"/>
      <c r="ONS152" s="1"/>
      <c r="ONT152" s="1"/>
      <c r="ONU152" s="1"/>
      <c r="ONV152" s="1"/>
      <c r="ONW152" s="1"/>
      <c r="ONX152" s="1"/>
      <c r="ONY152" s="1"/>
      <c r="ONZ152" s="1"/>
      <c r="OOA152" s="1"/>
      <c r="OOB152" s="1"/>
      <c r="OOC152" s="1"/>
      <c r="OOD152" s="1"/>
      <c r="OOE152" s="1"/>
      <c r="OOF152" s="1"/>
      <c r="OOG152" s="1"/>
      <c r="OOH152" s="1"/>
      <c r="OOI152" s="1"/>
      <c r="OOJ152" s="1"/>
      <c r="OOK152" s="1"/>
      <c r="OOL152" s="1"/>
      <c r="OOM152" s="1"/>
      <c r="OON152" s="1"/>
      <c r="OOO152" s="1"/>
      <c r="OOP152" s="1"/>
      <c r="OOQ152" s="1"/>
      <c r="OOR152" s="1"/>
      <c r="OOS152" s="1"/>
      <c r="OOT152" s="1"/>
      <c r="OOU152" s="1"/>
      <c r="OOV152" s="1"/>
      <c r="OOW152" s="1"/>
      <c r="OOX152" s="1"/>
      <c r="OOY152" s="1"/>
      <c r="OOZ152" s="1"/>
      <c r="OPA152" s="1"/>
      <c r="OPB152" s="1"/>
      <c r="OPC152" s="1"/>
      <c r="OPD152" s="1"/>
      <c r="OPE152" s="1"/>
      <c r="OPF152" s="1"/>
      <c r="OPG152" s="1"/>
      <c r="OPH152" s="1"/>
      <c r="OPI152" s="1"/>
      <c r="OPJ152" s="1"/>
      <c r="OPK152" s="1"/>
      <c r="OPL152" s="1"/>
      <c r="OPM152" s="1"/>
      <c r="OPN152" s="1"/>
      <c r="OPO152" s="1"/>
      <c r="OPP152" s="1"/>
      <c r="OPQ152" s="1"/>
      <c r="OPR152" s="1"/>
      <c r="OPS152" s="1"/>
      <c r="OPT152" s="1"/>
      <c r="OPU152" s="1"/>
      <c r="OPV152" s="1"/>
      <c r="OPW152" s="1"/>
      <c r="OPX152" s="1"/>
      <c r="OPY152" s="1"/>
      <c r="OPZ152" s="1"/>
      <c r="OQA152" s="1"/>
      <c r="OQB152" s="1"/>
      <c r="OQC152" s="1"/>
      <c r="OQD152" s="1"/>
      <c r="OQE152" s="1"/>
      <c r="OQF152" s="1"/>
      <c r="OQG152" s="1"/>
      <c r="OQH152" s="1"/>
      <c r="OQI152" s="1"/>
      <c r="OQJ152" s="1"/>
      <c r="OQK152" s="1"/>
      <c r="OQL152" s="1"/>
      <c r="OQM152" s="1"/>
      <c r="OQN152" s="1"/>
      <c r="OQO152" s="1"/>
      <c r="OQP152" s="1"/>
      <c r="OQQ152" s="1"/>
      <c r="OQR152" s="1"/>
      <c r="OQS152" s="1"/>
      <c r="OQT152" s="1"/>
      <c r="OQU152" s="1"/>
      <c r="OQV152" s="1"/>
      <c r="OQW152" s="1"/>
      <c r="OQX152" s="1"/>
      <c r="OQY152" s="1"/>
      <c r="OQZ152" s="1"/>
      <c r="ORA152" s="1"/>
      <c r="ORB152" s="1"/>
      <c r="ORC152" s="1"/>
      <c r="ORD152" s="1"/>
      <c r="ORE152" s="1"/>
      <c r="ORF152" s="1"/>
      <c r="ORG152" s="1"/>
      <c r="ORH152" s="1"/>
      <c r="ORI152" s="1"/>
      <c r="ORJ152" s="1"/>
      <c r="ORK152" s="1"/>
      <c r="ORL152" s="1"/>
      <c r="ORM152" s="1"/>
      <c r="ORN152" s="1"/>
      <c r="ORO152" s="1"/>
      <c r="ORP152" s="1"/>
      <c r="ORQ152" s="1"/>
      <c r="ORR152" s="1"/>
      <c r="ORS152" s="1"/>
      <c r="ORT152" s="1"/>
      <c r="ORU152" s="1"/>
      <c r="ORV152" s="1"/>
      <c r="ORW152" s="1"/>
      <c r="ORX152" s="1"/>
      <c r="ORY152" s="1"/>
      <c r="ORZ152" s="1"/>
      <c r="OSA152" s="1"/>
      <c r="OSB152" s="1"/>
      <c r="OSC152" s="1"/>
      <c r="OSD152" s="1"/>
      <c r="OSE152" s="1"/>
      <c r="OSF152" s="1"/>
      <c r="OSG152" s="1"/>
      <c r="OSH152" s="1"/>
      <c r="OSI152" s="1"/>
      <c r="OSJ152" s="1"/>
      <c r="OSK152" s="1"/>
      <c r="OSL152" s="1"/>
      <c r="OSM152" s="1"/>
      <c r="OSN152" s="1"/>
      <c r="OSO152" s="1"/>
      <c r="OSP152" s="1"/>
      <c r="OSQ152" s="1"/>
      <c r="OSR152" s="1"/>
      <c r="OSS152" s="1"/>
      <c r="OST152" s="1"/>
      <c r="OSU152" s="1"/>
      <c r="OSV152" s="1"/>
      <c r="OSW152" s="1"/>
      <c r="OSX152" s="1"/>
      <c r="OSY152" s="1"/>
      <c r="OSZ152" s="1"/>
      <c r="OTA152" s="1"/>
      <c r="OTB152" s="1"/>
      <c r="OTC152" s="1"/>
      <c r="OTD152" s="1"/>
      <c r="OTE152" s="1"/>
      <c r="OTF152" s="1"/>
      <c r="OTG152" s="1"/>
      <c r="OTH152" s="1"/>
      <c r="OTI152" s="1"/>
      <c r="OTJ152" s="1"/>
      <c r="OTK152" s="1"/>
      <c r="OTL152" s="1"/>
      <c r="OTM152" s="1"/>
      <c r="OTN152" s="1"/>
      <c r="OTO152" s="1"/>
      <c r="OTP152" s="1"/>
      <c r="OTQ152" s="1"/>
      <c r="OTR152" s="1"/>
      <c r="OTS152" s="1"/>
      <c r="OTT152" s="1"/>
      <c r="OTU152" s="1"/>
      <c r="OTV152" s="1"/>
      <c r="OTW152" s="1"/>
      <c r="OTX152" s="1"/>
      <c r="OTY152" s="1"/>
      <c r="OTZ152" s="1"/>
      <c r="OUA152" s="1"/>
      <c r="OUB152" s="1"/>
      <c r="OUC152" s="1"/>
      <c r="OUD152" s="1"/>
      <c r="OUE152" s="1"/>
      <c r="OUF152" s="1"/>
      <c r="OUG152" s="1"/>
      <c r="OUH152" s="1"/>
      <c r="OUI152" s="1"/>
      <c r="OUJ152" s="1"/>
      <c r="OUK152" s="1"/>
      <c r="OUL152" s="1"/>
      <c r="OUM152" s="1"/>
      <c r="OUN152" s="1"/>
      <c r="OUO152" s="1"/>
      <c r="OUP152" s="1"/>
      <c r="OUQ152" s="1"/>
      <c r="OUR152" s="1"/>
      <c r="OUS152" s="1"/>
      <c r="OUT152" s="1"/>
      <c r="OUU152" s="1"/>
      <c r="OUV152" s="1"/>
      <c r="OUW152" s="1"/>
      <c r="OUX152" s="1"/>
      <c r="OUY152" s="1"/>
      <c r="OUZ152" s="1"/>
      <c r="OVA152" s="1"/>
      <c r="OVB152" s="1"/>
      <c r="OVC152" s="1"/>
      <c r="OVD152" s="1"/>
      <c r="OVE152" s="1"/>
      <c r="OVF152" s="1"/>
      <c r="OVG152" s="1"/>
      <c r="OVH152" s="1"/>
      <c r="OVI152" s="1"/>
      <c r="OVJ152" s="1"/>
      <c r="OVK152" s="1"/>
      <c r="OVL152" s="1"/>
      <c r="OVM152" s="1"/>
      <c r="OVN152" s="1"/>
      <c r="OVO152" s="1"/>
      <c r="OVP152" s="1"/>
      <c r="OVQ152" s="1"/>
      <c r="OVR152" s="1"/>
      <c r="OVS152" s="1"/>
      <c r="OVT152" s="1"/>
      <c r="OVU152" s="1"/>
      <c r="OVV152" s="1"/>
      <c r="OVW152" s="1"/>
      <c r="OVX152" s="1"/>
      <c r="OVY152" s="1"/>
      <c r="OVZ152" s="1"/>
      <c r="OWA152" s="1"/>
      <c r="OWB152" s="1"/>
      <c r="OWC152" s="1"/>
      <c r="OWD152" s="1"/>
      <c r="OWE152" s="1"/>
      <c r="OWF152" s="1"/>
      <c r="OWG152" s="1"/>
      <c r="OWH152" s="1"/>
      <c r="OWI152" s="1"/>
      <c r="OWJ152" s="1"/>
      <c r="OWK152" s="1"/>
      <c r="OWL152" s="1"/>
      <c r="OWM152" s="1"/>
      <c r="OWN152" s="1"/>
      <c r="OWO152" s="1"/>
      <c r="OWP152" s="1"/>
      <c r="OWQ152" s="1"/>
      <c r="OWR152" s="1"/>
      <c r="OWS152" s="1"/>
      <c r="OWT152" s="1"/>
      <c r="OWU152" s="1"/>
      <c r="OWV152" s="1"/>
      <c r="OWW152" s="1"/>
      <c r="OWX152" s="1"/>
      <c r="OWY152" s="1"/>
      <c r="OWZ152" s="1"/>
      <c r="OXA152" s="1"/>
      <c r="OXB152" s="1"/>
      <c r="OXC152" s="1"/>
      <c r="OXD152" s="1"/>
      <c r="OXE152" s="1"/>
      <c r="OXF152" s="1"/>
      <c r="OXG152" s="1"/>
      <c r="OXH152" s="1"/>
      <c r="OXI152" s="1"/>
      <c r="OXJ152" s="1"/>
      <c r="OXK152" s="1"/>
      <c r="OXL152" s="1"/>
      <c r="OXM152" s="1"/>
      <c r="OXN152" s="1"/>
      <c r="OXO152" s="1"/>
      <c r="OXP152" s="1"/>
      <c r="OXQ152" s="1"/>
      <c r="OXR152" s="1"/>
      <c r="OXS152" s="1"/>
      <c r="OXT152" s="1"/>
      <c r="OXU152" s="1"/>
      <c r="OXV152" s="1"/>
      <c r="OXW152" s="1"/>
      <c r="OXX152" s="1"/>
      <c r="OXY152" s="1"/>
      <c r="OXZ152" s="1"/>
      <c r="OYA152" s="1"/>
      <c r="OYB152" s="1"/>
      <c r="OYC152" s="1"/>
      <c r="OYD152" s="1"/>
      <c r="OYE152" s="1"/>
      <c r="OYF152" s="1"/>
      <c r="OYG152" s="1"/>
      <c r="OYH152" s="1"/>
      <c r="OYI152" s="1"/>
      <c r="OYJ152" s="1"/>
      <c r="OYK152" s="1"/>
      <c r="OYL152" s="1"/>
      <c r="OYM152" s="1"/>
      <c r="OYN152" s="1"/>
      <c r="OYO152" s="1"/>
      <c r="OYP152" s="1"/>
      <c r="OYQ152" s="1"/>
      <c r="OYR152" s="1"/>
      <c r="OYS152" s="1"/>
      <c r="OYT152" s="1"/>
      <c r="OYU152" s="1"/>
      <c r="OYV152" s="1"/>
      <c r="OYW152" s="1"/>
      <c r="OYX152" s="1"/>
      <c r="OYY152" s="1"/>
      <c r="OYZ152" s="1"/>
      <c r="OZA152" s="1"/>
      <c r="OZB152" s="1"/>
      <c r="OZC152" s="1"/>
      <c r="OZD152" s="1"/>
      <c r="OZE152" s="1"/>
      <c r="OZF152" s="1"/>
      <c r="OZG152" s="1"/>
      <c r="OZH152" s="1"/>
      <c r="OZI152" s="1"/>
      <c r="OZJ152" s="1"/>
      <c r="OZK152" s="1"/>
      <c r="OZL152" s="1"/>
      <c r="OZM152" s="1"/>
      <c r="OZN152" s="1"/>
      <c r="OZO152" s="1"/>
      <c r="OZP152" s="1"/>
      <c r="OZQ152" s="1"/>
      <c r="OZR152" s="1"/>
      <c r="OZS152" s="1"/>
      <c r="OZT152" s="1"/>
      <c r="OZU152" s="1"/>
      <c r="OZV152" s="1"/>
      <c r="OZW152" s="1"/>
      <c r="OZX152" s="1"/>
      <c r="OZY152" s="1"/>
      <c r="OZZ152" s="1"/>
      <c r="PAA152" s="1"/>
      <c r="PAB152" s="1"/>
      <c r="PAC152" s="1"/>
      <c r="PAD152" s="1"/>
      <c r="PAE152" s="1"/>
      <c r="PAF152" s="1"/>
      <c r="PAG152" s="1"/>
      <c r="PAH152" s="1"/>
      <c r="PAI152" s="1"/>
      <c r="PAJ152" s="1"/>
      <c r="PAK152" s="1"/>
      <c r="PAL152" s="1"/>
      <c r="PAM152" s="1"/>
      <c r="PAN152" s="1"/>
      <c r="PAO152" s="1"/>
      <c r="PAP152" s="1"/>
      <c r="PAQ152" s="1"/>
      <c r="PAR152" s="1"/>
      <c r="PAS152" s="1"/>
      <c r="PAT152" s="1"/>
      <c r="PAU152" s="1"/>
      <c r="PAV152" s="1"/>
      <c r="PAW152" s="1"/>
      <c r="PAX152" s="1"/>
      <c r="PAY152" s="1"/>
      <c r="PAZ152" s="1"/>
      <c r="PBA152" s="1"/>
      <c r="PBB152" s="1"/>
      <c r="PBC152" s="1"/>
      <c r="PBD152" s="1"/>
      <c r="PBE152" s="1"/>
      <c r="PBF152" s="1"/>
      <c r="PBG152" s="1"/>
      <c r="PBH152" s="1"/>
      <c r="PBI152" s="1"/>
      <c r="PBJ152" s="1"/>
      <c r="PBK152" s="1"/>
      <c r="PBL152" s="1"/>
      <c r="PBM152" s="1"/>
      <c r="PBN152" s="1"/>
      <c r="PBO152" s="1"/>
      <c r="PBP152" s="1"/>
      <c r="PBQ152" s="1"/>
      <c r="PBR152" s="1"/>
      <c r="PBS152" s="1"/>
      <c r="PBT152" s="1"/>
      <c r="PBU152" s="1"/>
      <c r="PBV152" s="1"/>
      <c r="PBW152" s="1"/>
      <c r="PBX152" s="1"/>
      <c r="PBY152" s="1"/>
      <c r="PBZ152" s="1"/>
      <c r="PCA152" s="1"/>
      <c r="PCB152" s="1"/>
      <c r="PCC152" s="1"/>
      <c r="PCD152" s="1"/>
      <c r="PCE152" s="1"/>
      <c r="PCF152" s="1"/>
      <c r="PCG152" s="1"/>
      <c r="PCH152" s="1"/>
      <c r="PCI152" s="1"/>
      <c r="PCJ152" s="1"/>
      <c r="PCK152" s="1"/>
      <c r="PCL152" s="1"/>
      <c r="PCM152" s="1"/>
      <c r="PCN152" s="1"/>
      <c r="PCO152" s="1"/>
      <c r="PCP152" s="1"/>
      <c r="PCQ152" s="1"/>
      <c r="PCR152" s="1"/>
      <c r="PCS152" s="1"/>
      <c r="PCT152" s="1"/>
      <c r="PCU152" s="1"/>
      <c r="PCV152" s="1"/>
      <c r="PCW152" s="1"/>
      <c r="PCX152" s="1"/>
      <c r="PCY152" s="1"/>
      <c r="PCZ152" s="1"/>
      <c r="PDA152" s="1"/>
      <c r="PDB152" s="1"/>
      <c r="PDC152" s="1"/>
      <c r="PDD152" s="1"/>
      <c r="PDE152" s="1"/>
      <c r="PDF152" s="1"/>
      <c r="PDG152" s="1"/>
      <c r="PDH152" s="1"/>
      <c r="PDI152" s="1"/>
      <c r="PDJ152" s="1"/>
      <c r="PDK152" s="1"/>
      <c r="PDL152" s="1"/>
      <c r="PDM152" s="1"/>
      <c r="PDN152" s="1"/>
      <c r="PDO152" s="1"/>
      <c r="PDP152" s="1"/>
      <c r="PDQ152" s="1"/>
      <c r="PDR152" s="1"/>
      <c r="PDS152" s="1"/>
      <c r="PDT152" s="1"/>
      <c r="PDU152" s="1"/>
      <c r="PDV152" s="1"/>
      <c r="PDW152" s="1"/>
      <c r="PDX152" s="1"/>
      <c r="PDY152" s="1"/>
      <c r="PDZ152" s="1"/>
      <c r="PEA152" s="1"/>
      <c r="PEB152" s="1"/>
      <c r="PEC152" s="1"/>
      <c r="PED152" s="1"/>
      <c r="PEE152" s="1"/>
      <c r="PEF152" s="1"/>
      <c r="PEG152" s="1"/>
      <c r="PEH152" s="1"/>
      <c r="PEI152" s="1"/>
      <c r="PEJ152" s="1"/>
      <c r="PEK152" s="1"/>
      <c r="PEL152" s="1"/>
      <c r="PEM152" s="1"/>
      <c r="PEN152" s="1"/>
      <c r="PEO152" s="1"/>
      <c r="PEP152" s="1"/>
      <c r="PEQ152" s="1"/>
      <c r="PER152" s="1"/>
      <c r="PES152" s="1"/>
      <c r="PET152" s="1"/>
      <c r="PEU152" s="1"/>
      <c r="PEV152" s="1"/>
      <c r="PEW152" s="1"/>
      <c r="PEX152" s="1"/>
      <c r="PEY152" s="1"/>
      <c r="PEZ152" s="1"/>
      <c r="PFA152" s="1"/>
      <c r="PFB152" s="1"/>
      <c r="PFC152" s="1"/>
      <c r="PFD152" s="1"/>
      <c r="PFE152" s="1"/>
      <c r="PFF152" s="1"/>
      <c r="PFG152" s="1"/>
      <c r="PFH152" s="1"/>
      <c r="PFI152" s="1"/>
      <c r="PFJ152" s="1"/>
      <c r="PFK152" s="1"/>
      <c r="PFL152" s="1"/>
      <c r="PFM152" s="1"/>
      <c r="PFN152" s="1"/>
      <c r="PFO152" s="1"/>
      <c r="PFP152" s="1"/>
      <c r="PFQ152" s="1"/>
      <c r="PFR152" s="1"/>
      <c r="PFS152" s="1"/>
      <c r="PFT152" s="1"/>
      <c r="PFU152" s="1"/>
      <c r="PFV152" s="1"/>
      <c r="PFW152" s="1"/>
      <c r="PFX152" s="1"/>
      <c r="PFY152" s="1"/>
      <c r="PFZ152" s="1"/>
      <c r="PGA152" s="1"/>
      <c r="PGB152" s="1"/>
      <c r="PGC152" s="1"/>
      <c r="PGD152" s="1"/>
      <c r="PGE152" s="1"/>
      <c r="PGF152" s="1"/>
      <c r="PGG152" s="1"/>
      <c r="PGH152" s="1"/>
      <c r="PGI152" s="1"/>
      <c r="PGJ152" s="1"/>
      <c r="PGK152" s="1"/>
      <c r="PGL152" s="1"/>
      <c r="PGM152" s="1"/>
      <c r="PGN152" s="1"/>
      <c r="PGO152" s="1"/>
      <c r="PGP152" s="1"/>
      <c r="PGQ152" s="1"/>
      <c r="PGR152" s="1"/>
      <c r="PGS152" s="1"/>
      <c r="PGT152" s="1"/>
      <c r="PGU152" s="1"/>
      <c r="PGV152" s="1"/>
      <c r="PGW152" s="1"/>
      <c r="PGX152" s="1"/>
      <c r="PGY152" s="1"/>
      <c r="PGZ152" s="1"/>
      <c r="PHA152" s="1"/>
      <c r="PHB152" s="1"/>
      <c r="PHC152" s="1"/>
      <c r="PHD152" s="1"/>
      <c r="PHE152" s="1"/>
      <c r="PHF152" s="1"/>
      <c r="PHG152" s="1"/>
      <c r="PHH152" s="1"/>
      <c r="PHI152" s="1"/>
      <c r="PHJ152" s="1"/>
      <c r="PHK152" s="1"/>
      <c r="PHL152" s="1"/>
      <c r="PHM152" s="1"/>
      <c r="PHN152" s="1"/>
      <c r="PHO152" s="1"/>
      <c r="PHP152" s="1"/>
      <c r="PHQ152" s="1"/>
      <c r="PHR152" s="1"/>
      <c r="PHS152" s="1"/>
      <c r="PHT152" s="1"/>
      <c r="PHU152" s="1"/>
      <c r="PHV152" s="1"/>
      <c r="PHW152" s="1"/>
      <c r="PHX152" s="1"/>
      <c r="PHY152" s="1"/>
      <c r="PHZ152" s="1"/>
      <c r="PIA152" s="1"/>
      <c r="PIB152" s="1"/>
      <c r="PIC152" s="1"/>
      <c r="PID152" s="1"/>
      <c r="PIE152" s="1"/>
      <c r="PIF152" s="1"/>
      <c r="PIG152" s="1"/>
      <c r="PIH152" s="1"/>
      <c r="PII152" s="1"/>
      <c r="PIJ152" s="1"/>
      <c r="PIK152" s="1"/>
      <c r="PIL152" s="1"/>
      <c r="PIM152" s="1"/>
      <c r="PIN152" s="1"/>
      <c r="PIO152" s="1"/>
      <c r="PIP152" s="1"/>
      <c r="PIQ152" s="1"/>
      <c r="PIR152" s="1"/>
      <c r="PIS152" s="1"/>
      <c r="PIT152" s="1"/>
      <c r="PIU152" s="1"/>
      <c r="PIV152" s="1"/>
      <c r="PIW152" s="1"/>
      <c r="PIX152" s="1"/>
      <c r="PIY152" s="1"/>
      <c r="PIZ152" s="1"/>
      <c r="PJA152" s="1"/>
      <c r="PJB152" s="1"/>
      <c r="PJC152" s="1"/>
      <c r="PJD152" s="1"/>
      <c r="PJE152" s="1"/>
      <c r="PJF152" s="1"/>
      <c r="PJG152" s="1"/>
      <c r="PJH152" s="1"/>
      <c r="PJI152" s="1"/>
      <c r="PJJ152" s="1"/>
      <c r="PJK152" s="1"/>
      <c r="PJL152" s="1"/>
      <c r="PJM152" s="1"/>
      <c r="PJN152" s="1"/>
      <c r="PJO152" s="1"/>
      <c r="PJP152" s="1"/>
      <c r="PJQ152" s="1"/>
      <c r="PJR152" s="1"/>
      <c r="PJS152" s="1"/>
      <c r="PJT152" s="1"/>
      <c r="PJU152" s="1"/>
      <c r="PJV152" s="1"/>
      <c r="PJW152" s="1"/>
      <c r="PJX152" s="1"/>
      <c r="PJY152" s="1"/>
      <c r="PJZ152" s="1"/>
      <c r="PKA152" s="1"/>
      <c r="PKB152" s="1"/>
      <c r="PKC152" s="1"/>
      <c r="PKD152" s="1"/>
      <c r="PKE152" s="1"/>
      <c r="PKF152" s="1"/>
      <c r="PKG152" s="1"/>
      <c r="PKH152" s="1"/>
      <c r="PKI152" s="1"/>
      <c r="PKJ152" s="1"/>
      <c r="PKK152" s="1"/>
      <c r="PKL152" s="1"/>
      <c r="PKM152" s="1"/>
      <c r="PKN152" s="1"/>
      <c r="PKO152" s="1"/>
      <c r="PKP152" s="1"/>
      <c r="PKQ152" s="1"/>
      <c r="PKR152" s="1"/>
      <c r="PKS152" s="1"/>
      <c r="PKT152" s="1"/>
      <c r="PKU152" s="1"/>
      <c r="PKV152" s="1"/>
      <c r="PKW152" s="1"/>
      <c r="PKX152" s="1"/>
      <c r="PKY152" s="1"/>
      <c r="PKZ152" s="1"/>
      <c r="PLA152" s="1"/>
      <c r="PLB152" s="1"/>
      <c r="PLC152" s="1"/>
      <c r="PLD152" s="1"/>
      <c r="PLE152" s="1"/>
      <c r="PLF152" s="1"/>
      <c r="PLG152" s="1"/>
      <c r="PLH152" s="1"/>
      <c r="PLI152" s="1"/>
      <c r="PLJ152" s="1"/>
      <c r="PLK152" s="1"/>
      <c r="PLL152" s="1"/>
      <c r="PLM152" s="1"/>
      <c r="PLN152" s="1"/>
      <c r="PLO152" s="1"/>
      <c r="PLP152" s="1"/>
      <c r="PLQ152" s="1"/>
      <c r="PLR152" s="1"/>
      <c r="PLS152" s="1"/>
      <c r="PLT152" s="1"/>
      <c r="PLU152" s="1"/>
      <c r="PLV152" s="1"/>
      <c r="PLW152" s="1"/>
      <c r="PLX152" s="1"/>
      <c r="PLY152" s="1"/>
      <c r="PLZ152" s="1"/>
      <c r="PMA152" s="1"/>
      <c r="PMB152" s="1"/>
      <c r="PMC152" s="1"/>
      <c r="PMD152" s="1"/>
      <c r="PME152" s="1"/>
      <c r="PMF152" s="1"/>
      <c r="PMG152" s="1"/>
      <c r="PMH152" s="1"/>
      <c r="PMI152" s="1"/>
      <c r="PMJ152" s="1"/>
      <c r="PMK152" s="1"/>
      <c r="PML152" s="1"/>
      <c r="PMM152" s="1"/>
      <c r="PMN152" s="1"/>
      <c r="PMO152" s="1"/>
      <c r="PMP152" s="1"/>
      <c r="PMQ152" s="1"/>
      <c r="PMR152" s="1"/>
      <c r="PMS152" s="1"/>
      <c r="PMT152" s="1"/>
      <c r="PMU152" s="1"/>
      <c r="PMV152" s="1"/>
      <c r="PMW152" s="1"/>
      <c r="PMX152" s="1"/>
      <c r="PMY152" s="1"/>
      <c r="PMZ152" s="1"/>
      <c r="PNA152" s="1"/>
      <c r="PNB152" s="1"/>
      <c r="PNC152" s="1"/>
      <c r="PND152" s="1"/>
      <c r="PNE152" s="1"/>
      <c r="PNF152" s="1"/>
      <c r="PNG152" s="1"/>
      <c r="PNH152" s="1"/>
      <c r="PNI152" s="1"/>
      <c r="PNJ152" s="1"/>
      <c r="PNK152" s="1"/>
      <c r="PNL152" s="1"/>
      <c r="PNM152" s="1"/>
      <c r="PNN152" s="1"/>
      <c r="PNO152" s="1"/>
      <c r="PNP152" s="1"/>
      <c r="PNQ152" s="1"/>
      <c r="PNR152" s="1"/>
      <c r="PNS152" s="1"/>
      <c r="PNT152" s="1"/>
      <c r="PNU152" s="1"/>
      <c r="PNV152" s="1"/>
      <c r="PNW152" s="1"/>
      <c r="PNX152" s="1"/>
      <c r="PNY152" s="1"/>
      <c r="PNZ152" s="1"/>
      <c r="POA152" s="1"/>
      <c r="POB152" s="1"/>
      <c r="POC152" s="1"/>
      <c r="POD152" s="1"/>
      <c r="POE152" s="1"/>
      <c r="POF152" s="1"/>
      <c r="POG152" s="1"/>
      <c r="POH152" s="1"/>
      <c r="POI152" s="1"/>
      <c r="POJ152" s="1"/>
      <c r="POK152" s="1"/>
      <c r="POL152" s="1"/>
      <c r="POM152" s="1"/>
      <c r="PON152" s="1"/>
      <c r="POO152" s="1"/>
      <c r="POP152" s="1"/>
      <c r="POQ152" s="1"/>
      <c r="POR152" s="1"/>
      <c r="POS152" s="1"/>
      <c r="POT152" s="1"/>
      <c r="POU152" s="1"/>
      <c r="POV152" s="1"/>
      <c r="POW152" s="1"/>
      <c r="POX152" s="1"/>
      <c r="POY152" s="1"/>
      <c r="POZ152" s="1"/>
      <c r="PPA152" s="1"/>
      <c r="PPB152" s="1"/>
      <c r="PPC152" s="1"/>
      <c r="PPD152" s="1"/>
      <c r="PPE152" s="1"/>
      <c r="PPF152" s="1"/>
      <c r="PPG152" s="1"/>
      <c r="PPH152" s="1"/>
      <c r="PPI152" s="1"/>
      <c r="PPJ152" s="1"/>
      <c r="PPK152" s="1"/>
      <c r="PPL152" s="1"/>
      <c r="PPM152" s="1"/>
      <c r="PPN152" s="1"/>
      <c r="PPO152" s="1"/>
      <c r="PPP152" s="1"/>
      <c r="PPQ152" s="1"/>
      <c r="PPR152" s="1"/>
      <c r="PPS152" s="1"/>
      <c r="PPT152" s="1"/>
      <c r="PPU152" s="1"/>
      <c r="PPV152" s="1"/>
      <c r="PPW152" s="1"/>
      <c r="PPX152" s="1"/>
      <c r="PPY152" s="1"/>
      <c r="PPZ152" s="1"/>
      <c r="PQA152" s="1"/>
      <c r="PQB152" s="1"/>
      <c r="PQC152" s="1"/>
      <c r="PQD152" s="1"/>
      <c r="PQE152" s="1"/>
      <c r="PQF152" s="1"/>
      <c r="PQG152" s="1"/>
      <c r="PQH152" s="1"/>
      <c r="PQI152" s="1"/>
      <c r="PQJ152" s="1"/>
      <c r="PQK152" s="1"/>
      <c r="PQL152" s="1"/>
      <c r="PQM152" s="1"/>
      <c r="PQN152" s="1"/>
      <c r="PQO152" s="1"/>
      <c r="PQP152" s="1"/>
      <c r="PQQ152" s="1"/>
      <c r="PQR152" s="1"/>
      <c r="PQS152" s="1"/>
      <c r="PQT152" s="1"/>
      <c r="PQU152" s="1"/>
      <c r="PQV152" s="1"/>
      <c r="PQW152" s="1"/>
      <c r="PQX152" s="1"/>
      <c r="PQY152" s="1"/>
      <c r="PQZ152" s="1"/>
      <c r="PRA152" s="1"/>
      <c r="PRB152" s="1"/>
      <c r="PRC152" s="1"/>
      <c r="PRD152" s="1"/>
      <c r="PRE152" s="1"/>
      <c r="PRF152" s="1"/>
      <c r="PRG152" s="1"/>
      <c r="PRH152" s="1"/>
      <c r="PRI152" s="1"/>
      <c r="PRJ152" s="1"/>
      <c r="PRK152" s="1"/>
      <c r="PRL152" s="1"/>
      <c r="PRM152" s="1"/>
      <c r="PRN152" s="1"/>
      <c r="PRO152" s="1"/>
      <c r="PRP152" s="1"/>
      <c r="PRQ152" s="1"/>
      <c r="PRR152" s="1"/>
      <c r="PRS152" s="1"/>
      <c r="PRT152" s="1"/>
      <c r="PRU152" s="1"/>
      <c r="PRV152" s="1"/>
      <c r="PRW152" s="1"/>
      <c r="PRX152" s="1"/>
      <c r="PRY152" s="1"/>
      <c r="PRZ152" s="1"/>
      <c r="PSA152" s="1"/>
      <c r="PSB152" s="1"/>
      <c r="PSC152" s="1"/>
      <c r="PSD152" s="1"/>
      <c r="PSE152" s="1"/>
      <c r="PSF152" s="1"/>
      <c r="PSG152" s="1"/>
      <c r="PSH152" s="1"/>
      <c r="PSI152" s="1"/>
      <c r="PSJ152" s="1"/>
      <c r="PSK152" s="1"/>
      <c r="PSL152" s="1"/>
      <c r="PSM152" s="1"/>
      <c r="PSN152" s="1"/>
      <c r="PSO152" s="1"/>
      <c r="PSP152" s="1"/>
      <c r="PSQ152" s="1"/>
      <c r="PSR152" s="1"/>
      <c r="PSS152" s="1"/>
      <c r="PST152" s="1"/>
      <c r="PSU152" s="1"/>
      <c r="PSV152" s="1"/>
      <c r="PSW152" s="1"/>
      <c r="PSX152" s="1"/>
      <c r="PSY152" s="1"/>
      <c r="PSZ152" s="1"/>
      <c r="PTA152" s="1"/>
      <c r="PTB152" s="1"/>
      <c r="PTC152" s="1"/>
      <c r="PTD152" s="1"/>
      <c r="PTE152" s="1"/>
      <c r="PTF152" s="1"/>
      <c r="PTG152" s="1"/>
      <c r="PTH152" s="1"/>
      <c r="PTI152" s="1"/>
      <c r="PTJ152" s="1"/>
      <c r="PTK152" s="1"/>
      <c r="PTL152" s="1"/>
      <c r="PTM152" s="1"/>
      <c r="PTN152" s="1"/>
      <c r="PTO152" s="1"/>
      <c r="PTP152" s="1"/>
      <c r="PTQ152" s="1"/>
      <c r="PTR152" s="1"/>
      <c r="PTS152" s="1"/>
      <c r="PTT152" s="1"/>
      <c r="PTU152" s="1"/>
      <c r="PTV152" s="1"/>
      <c r="PTW152" s="1"/>
      <c r="PTX152" s="1"/>
      <c r="PTY152" s="1"/>
      <c r="PTZ152" s="1"/>
      <c r="PUA152" s="1"/>
      <c r="PUB152" s="1"/>
      <c r="PUC152" s="1"/>
      <c r="PUD152" s="1"/>
      <c r="PUE152" s="1"/>
      <c r="PUF152" s="1"/>
      <c r="PUG152" s="1"/>
      <c r="PUH152" s="1"/>
      <c r="PUI152" s="1"/>
      <c r="PUJ152" s="1"/>
      <c r="PUK152" s="1"/>
      <c r="PUL152" s="1"/>
      <c r="PUM152" s="1"/>
      <c r="PUN152" s="1"/>
      <c r="PUO152" s="1"/>
      <c r="PUP152" s="1"/>
      <c r="PUQ152" s="1"/>
      <c r="PUR152" s="1"/>
      <c r="PUS152" s="1"/>
      <c r="PUT152" s="1"/>
      <c r="PUU152" s="1"/>
      <c r="PUV152" s="1"/>
      <c r="PUW152" s="1"/>
      <c r="PUX152" s="1"/>
      <c r="PUY152" s="1"/>
      <c r="PUZ152" s="1"/>
      <c r="PVA152" s="1"/>
      <c r="PVB152" s="1"/>
      <c r="PVC152" s="1"/>
      <c r="PVD152" s="1"/>
      <c r="PVE152" s="1"/>
      <c r="PVF152" s="1"/>
      <c r="PVG152" s="1"/>
      <c r="PVH152" s="1"/>
      <c r="PVI152" s="1"/>
      <c r="PVJ152" s="1"/>
      <c r="PVK152" s="1"/>
      <c r="PVL152" s="1"/>
      <c r="PVM152" s="1"/>
      <c r="PVN152" s="1"/>
      <c r="PVO152" s="1"/>
      <c r="PVP152" s="1"/>
      <c r="PVQ152" s="1"/>
      <c r="PVR152" s="1"/>
      <c r="PVS152" s="1"/>
      <c r="PVT152" s="1"/>
      <c r="PVU152" s="1"/>
      <c r="PVV152" s="1"/>
      <c r="PVW152" s="1"/>
      <c r="PVX152" s="1"/>
      <c r="PVY152" s="1"/>
      <c r="PVZ152" s="1"/>
      <c r="PWA152" s="1"/>
      <c r="PWB152" s="1"/>
      <c r="PWC152" s="1"/>
      <c r="PWD152" s="1"/>
      <c r="PWE152" s="1"/>
      <c r="PWF152" s="1"/>
      <c r="PWG152" s="1"/>
      <c r="PWH152" s="1"/>
      <c r="PWI152" s="1"/>
      <c r="PWJ152" s="1"/>
      <c r="PWK152" s="1"/>
      <c r="PWL152" s="1"/>
      <c r="PWM152" s="1"/>
      <c r="PWN152" s="1"/>
      <c r="PWO152" s="1"/>
      <c r="PWP152" s="1"/>
      <c r="PWQ152" s="1"/>
      <c r="PWR152" s="1"/>
      <c r="PWS152" s="1"/>
      <c r="PWT152" s="1"/>
      <c r="PWU152" s="1"/>
      <c r="PWV152" s="1"/>
      <c r="PWW152" s="1"/>
      <c r="PWX152" s="1"/>
      <c r="PWY152" s="1"/>
      <c r="PWZ152" s="1"/>
      <c r="PXA152" s="1"/>
      <c r="PXB152" s="1"/>
      <c r="PXC152" s="1"/>
      <c r="PXD152" s="1"/>
      <c r="PXE152" s="1"/>
      <c r="PXF152" s="1"/>
      <c r="PXG152" s="1"/>
      <c r="PXH152" s="1"/>
      <c r="PXI152" s="1"/>
      <c r="PXJ152" s="1"/>
      <c r="PXK152" s="1"/>
      <c r="PXL152" s="1"/>
      <c r="PXM152" s="1"/>
      <c r="PXN152" s="1"/>
      <c r="PXO152" s="1"/>
      <c r="PXP152" s="1"/>
      <c r="PXQ152" s="1"/>
      <c r="PXR152" s="1"/>
      <c r="PXS152" s="1"/>
      <c r="PXT152" s="1"/>
      <c r="PXU152" s="1"/>
      <c r="PXV152" s="1"/>
      <c r="PXW152" s="1"/>
      <c r="PXX152" s="1"/>
      <c r="PXY152" s="1"/>
      <c r="PXZ152" s="1"/>
      <c r="PYA152" s="1"/>
      <c r="PYB152" s="1"/>
      <c r="PYC152" s="1"/>
      <c r="PYD152" s="1"/>
      <c r="PYE152" s="1"/>
      <c r="PYF152" s="1"/>
      <c r="PYG152" s="1"/>
      <c r="PYH152" s="1"/>
      <c r="PYI152" s="1"/>
      <c r="PYJ152" s="1"/>
      <c r="PYK152" s="1"/>
      <c r="PYL152" s="1"/>
      <c r="PYM152" s="1"/>
      <c r="PYN152" s="1"/>
      <c r="PYO152" s="1"/>
      <c r="PYP152" s="1"/>
      <c r="PYQ152" s="1"/>
      <c r="PYR152" s="1"/>
      <c r="PYS152" s="1"/>
      <c r="PYT152" s="1"/>
      <c r="PYU152" s="1"/>
      <c r="PYV152" s="1"/>
      <c r="PYW152" s="1"/>
      <c r="PYX152" s="1"/>
      <c r="PYY152" s="1"/>
      <c r="PYZ152" s="1"/>
      <c r="PZA152" s="1"/>
      <c r="PZB152" s="1"/>
      <c r="PZC152" s="1"/>
      <c r="PZD152" s="1"/>
      <c r="PZE152" s="1"/>
      <c r="PZF152" s="1"/>
      <c r="PZG152" s="1"/>
      <c r="PZH152" s="1"/>
      <c r="PZI152" s="1"/>
      <c r="PZJ152" s="1"/>
      <c r="PZK152" s="1"/>
      <c r="PZL152" s="1"/>
      <c r="PZM152" s="1"/>
      <c r="PZN152" s="1"/>
      <c r="PZO152" s="1"/>
      <c r="PZP152" s="1"/>
      <c r="PZQ152" s="1"/>
      <c r="PZR152" s="1"/>
      <c r="PZS152" s="1"/>
      <c r="PZT152" s="1"/>
      <c r="PZU152" s="1"/>
      <c r="PZV152" s="1"/>
      <c r="PZW152" s="1"/>
      <c r="PZX152" s="1"/>
      <c r="PZY152" s="1"/>
      <c r="PZZ152" s="1"/>
      <c r="QAA152" s="1"/>
      <c r="QAB152" s="1"/>
      <c r="QAC152" s="1"/>
      <c r="QAD152" s="1"/>
      <c r="QAE152" s="1"/>
      <c r="QAF152" s="1"/>
      <c r="QAG152" s="1"/>
      <c r="QAH152" s="1"/>
      <c r="QAI152" s="1"/>
      <c r="QAJ152" s="1"/>
      <c r="QAK152" s="1"/>
      <c r="QAL152" s="1"/>
      <c r="QAM152" s="1"/>
      <c r="QAN152" s="1"/>
      <c r="QAO152" s="1"/>
      <c r="QAP152" s="1"/>
      <c r="QAQ152" s="1"/>
      <c r="QAR152" s="1"/>
      <c r="QAS152" s="1"/>
      <c r="QAT152" s="1"/>
      <c r="QAU152" s="1"/>
      <c r="QAV152" s="1"/>
      <c r="QAW152" s="1"/>
      <c r="QAX152" s="1"/>
      <c r="QAY152" s="1"/>
      <c r="QAZ152" s="1"/>
      <c r="QBA152" s="1"/>
      <c r="QBB152" s="1"/>
      <c r="QBC152" s="1"/>
      <c r="QBD152" s="1"/>
      <c r="QBE152" s="1"/>
      <c r="QBF152" s="1"/>
      <c r="QBG152" s="1"/>
      <c r="QBH152" s="1"/>
      <c r="QBI152" s="1"/>
      <c r="QBJ152" s="1"/>
      <c r="QBK152" s="1"/>
      <c r="QBL152" s="1"/>
      <c r="QBM152" s="1"/>
      <c r="QBN152" s="1"/>
      <c r="QBO152" s="1"/>
      <c r="QBP152" s="1"/>
      <c r="QBQ152" s="1"/>
      <c r="QBR152" s="1"/>
      <c r="QBS152" s="1"/>
      <c r="QBT152" s="1"/>
      <c r="QBU152" s="1"/>
      <c r="QBV152" s="1"/>
      <c r="QBW152" s="1"/>
      <c r="QBX152" s="1"/>
      <c r="QBY152" s="1"/>
      <c r="QBZ152" s="1"/>
      <c r="QCA152" s="1"/>
      <c r="QCB152" s="1"/>
      <c r="QCC152" s="1"/>
      <c r="QCD152" s="1"/>
      <c r="QCE152" s="1"/>
      <c r="QCF152" s="1"/>
      <c r="QCG152" s="1"/>
      <c r="QCH152" s="1"/>
      <c r="QCI152" s="1"/>
      <c r="QCJ152" s="1"/>
      <c r="QCK152" s="1"/>
      <c r="QCL152" s="1"/>
      <c r="QCM152" s="1"/>
      <c r="QCN152" s="1"/>
      <c r="QCO152" s="1"/>
      <c r="QCP152" s="1"/>
      <c r="QCQ152" s="1"/>
      <c r="QCR152" s="1"/>
      <c r="QCS152" s="1"/>
      <c r="QCT152" s="1"/>
      <c r="QCU152" s="1"/>
      <c r="QCV152" s="1"/>
      <c r="QCW152" s="1"/>
      <c r="QCX152" s="1"/>
      <c r="QCY152" s="1"/>
      <c r="QCZ152" s="1"/>
      <c r="QDA152" s="1"/>
      <c r="QDB152" s="1"/>
      <c r="QDC152" s="1"/>
      <c r="QDD152" s="1"/>
      <c r="QDE152" s="1"/>
      <c r="QDF152" s="1"/>
      <c r="QDG152" s="1"/>
      <c r="QDH152" s="1"/>
      <c r="QDI152" s="1"/>
      <c r="QDJ152" s="1"/>
      <c r="QDK152" s="1"/>
      <c r="QDL152" s="1"/>
      <c r="QDM152" s="1"/>
      <c r="QDN152" s="1"/>
      <c r="QDO152" s="1"/>
      <c r="QDP152" s="1"/>
      <c r="QDQ152" s="1"/>
      <c r="QDR152" s="1"/>
      <c r="QDS152" s="1"/>
      <c r="QDT152" s="1"/>
      <c r="QDU152" s="1"/>
      <c r="QDV152" s="1"/>
      <c r="QDW152" s="1"/>
      <c r="QDX152" s="1"/>
      <c r="QDY152" s="1"/>
      <c r="QDZ152" s="1"/>
      <c r="QEA152" s="1"/>
      <c r="QEB152" s="1"/>
      <c r="QEC152" s="1"/>
      <c r="QED152" s="1"/>
      <c r="QEE152" s="1"/>
      <c r="QEF152" s="1"/>
      <c r="QEG152" s="1"/>
      <c r="QEH152" s="1"/>
      <c r="QEI152" s="1"/>
      <c r="QEJ152" s="1"/>
      <c r="QEK152" s="1"/>
      <c r="QEL152" s="1"/>
      <c r="QEM152" s="1"/>
      <c r="QEN152" s="1"/>
      <c r="QEO152" s="1"/>
      <c r="QEP152" s="1"/>
      <c r="QEQ152" s="1"/>
      <c r="QER152" s="1"/>
      <c r="QES152" s="1"/>
      <c r="QET152" s="1"/>
      <c r="QEU152" s="1"/>
      <c r="QEV152" s="1"/>
      <c r="QEW152" s="1"/>
      <c r="QEX152" s="1"/>
      <c r="QEY152" s="1"/>
      <c r="QEZ152" s="1"/>
      <c r="QFA152" s="1"/>
      <c r="QFB152" s="1"/>
      <c r="QFC152" s="1"/>
      <c r="QFD152" s="1"/>
      <c r="QFE152" s="1"/>
      <c r="QFF152" s="1"/>
      <c r="QFG152" s="1"/>
      <c r="QFH152" s="1"/>
      <c r="QFI152" s="1"/>
      <c r="QFJ152" s="1"/>
      <c r="QFK152" s="1"/>
      <c r="QFL152" s="1"/>
      <c r="QFM152" s="1"/>
      <c r="QFN152" s="1"/>
      <c r="QFO152" s="1"/>
      <c r="QFP152" s="1"/>
      <c r="QFQ152" s="1"/>
      <c r="QFR152" s="1"/>
      <c r="QFS152" s="1"/>
      <c r="QFT152" s="1"/>
      <c r="QFU152" s="1"/>
      <c r="QFV152" s="1"/>
      <c r="QFW152" s="1"/>
      <c r="QFX152" s="1"/>
      <c r="QFY152" s="1"/>
      <c r="QFZ152" s="1"/>
      <c r="QGA152" s="1"/>
      <c r="QGB152" s="1"/>
      <c r="QGC152" s="1"/>
      <c r="QGD152" s="1"/>
      <c r="QGE152" s="1"/>
      <c r="QGF152" s="1"/>
      <c r="QGG152" s="1"/>
      <c r="QGH152" s="1"/>
      <c r="QGI152" s="1"/>
      <c r="QGJ152" s="1"/>
      <c r="QGK152" s="1"/>
      <c r="QGL152" s="1"/>
      <c r="QGM152" s="1"/>
      <c r="QGN152" s="1"/>
      <c r="QGO152" s="1"/>
      <c r="QGP152" s="1"/>
      <c r="QGQ152" s="1"/>
      <c r="QGR152" s="1"/>
      <c r="QGS152" s="1"/>
      <c r="QGT152" s="1"/>
      <c r="QGU152" s="1"/>
      <c r="QGV152" s="1"/>
      <c r="QGW152" s="1"/>
      <c r="QGX152" s="1"/>
      <c r="QGY152" s="1"/>
      <c r="QGZ152" s="1"/>
      <c r="QHA152" s="1"/>
      <c r="QHB152" s="1"/>
      <c r="QHC152" s="1"/>
      <c r="QHD152" s="1"/>
      <c r="QHE152" s="1"/>
      <c r="QHF152" s="1"/>
      <c r="QHG152" s="1"/>
      <c r="QHH152" s="1"/>
      <c r="QHI152" s="1"/>
      <c r="QHJ152" s="1"/>
      <c r="QHK152" s="1"/>
      <c r="QHL152" s="1"/>
      <c r="QHM152" s="1"/>
      <c r="QHN152" s="1"/>
      <c r="QHO152" s="1"/>
      <c r="QHP152" s="1"/>
      <c r="QHQ152" s="1"/>
      <c r="QHR152" s="1"/>
      <c r="QHS152" s="1"/>
      <c r="QHT152" s="1"/>
      <c r="QHU152" s="1"/>
      <c r="QHV152" s="1"/>
      <c r="QHW152" s="1"/>
      <c r="QHX152" s="1"/>
      <c r="QHY152" s="1"/>
      <c r="QHZ152" s="1"/>
      <c r="QIA152" s="1"/>
      <c r="QIB152" s="1"/>
      <c r="QIC152" s="1"/>
      <c r="QID152" s="1"/>
      <c r="QIE152" s="1"/>
      <c r="QIF152" s="1"/>
      <c r="QIG152" s="1"/>
      <c r="QIH152" s="1"/>
      <c r="QII152" s="1"/>
      <c r="QIJ152" s="1"/>
      <c r="QIK152" s="1"/>
      <c r="QIL152" s="1"/>
      <c r="QIM152" s="1"/>
      <c r="QIN152" s="1"/>
      <c r="QIO152" s="1"/>
      <c r="QIP152" s="1"/>
      <c r="QIQ152" s="1"/>
      <c r="QIR152" s="1"/>
      <c r="QIS152" s="1"/>
      <c r="QIT152" s="1"/>
      <c r="QIU152" s="1"/>
      <c r="QIV152" s="1"/>
      <c r="QIW152" s="1"/>
      <c r="QIX152" s="1"/>
      <c r="QIY152" s="1"/>
      <c r="QIZ152" s="1"/>
      <c r="QJA152" s="1"/>
      <c r="QJB152" s="1"/>
      <c r="QJC152" s="1"/>
      <c r="QJD152" s="1"/>
      <c r="QJE152" s="1"/>
      <c r="QJF152" s="1"/>
      <c r="QJG152" s="1"/>
      <c r="QJH152" s="1"/>
      <c r="QJI152" s="1"/>
      <c r="QJJ152" s="1"/>
      <c r="QJK152" s="1"/>
      <c r="QJL152" s="1"/>
      <c r="QJM152" s="1"/>
      <c r="QJN152" s="1"/>
      <c r="QJO152" s="1"/>
      <c r="QJP152" s="1"/>
      <c r="QJQ152" s="1"/>
      <c r="QJR152" s="1"/>
      <c r="QJS152" s="1"/>
      <c r="QJT152" s="1"/>
      <c r="QJU152" s="1"/>
      <c r="QJV152" s="1"/>
      <c r="QJW152" s="1"/>
      <c r="QJX152" s="1"/>
      <c r="QJY152" s="1"/>
      <c r="QJZ152" s="1"/>
      <c r="QKA152" s="1"/>
      <c r="QKB152" s="1"/>
      <c r="QKC152" s="1"/>
      <c r="QKD152" s="1"/>
      <c r="QKE152" s="1"/>
      <c r="QKF152" s="1"/>
      <c r="QKG152" s="1"/>
      <c r="QKH152" s="1"/>
      <c r="QKI152" s="1"/>
      <c r="QKJ152" s="1"/>
      <c r="QKK152" s="1"/>
      <c r="QKL152" s="1"/>
      <c r="QKM152" s="1"/>
      <c r="QKN152" s="1"/>
      <c r="QKO152" s="1"/>
      <c r="QKP152" s="1"/>
      <c r="QKQ152" s="1"/>
      <c r="QKR152" s="1"/>
      <c r="QKS152" s="1"/>
      <c r="QKT152" s="1"/>
      <c r="QKU152" s="1"/>
      <c r="QKV152" s="1"/>
      <c r="QKW152" s="1"/>
      <c r="QKX152" s="1"/>
      <c r="QKY152" s="1"/>
      <c r="QKZ152" s="1"/>
      <c r="QLA152" s="1"/>
      <c r="QLB152" s="1"/>
      <c r="QLC152" s="1"/>
      <c r="QLD152" s="1"/>
      <c r="QLE152" s="1"/>
      <c r="QLF152" s="1"/>
      <c r="QLG152" s="1"/>
      <c r="QLH152" s="1"/>
      <c r="QLI152" s="1"/>
      <c r="QLJ152" s="1"/>
      <c r="QLK152" s="1"/>
      <c r="QLL152" s="1"/>
      <c r="QLM152" s="1"/>
      <c r="QLN152" s="1"/>
      <c r="QLO152" s="1"/>
      <c r="QLP152" s="1"/>
      <c r="QLQ152" s="1"/>
      <c r="QLR152" s="1"/>
      <c r="QLS152" s="1"/>
      <c r="QLT152" s="1"/>
      <c r="QLU152" s="1"/>
      <c r="QLV152" s="1"/>
      <c r="QLW152" s="1"/>
      <c r="QLX152" s="1"/>
      <c r="QLY152" s="1"/>
      <c r="QLZ152" s="1"/>
      <c r="QMA152" s="1"/>
      <c r="QMB152" s="1"/>
      <c r="QMC152" s="1"/>
      <c r="QMD152" s="1"/>
      <c r="QME152" s="1"/>
      <c r="QMF152" s="1"/>
      <c r="QMG152" s="1"/>
      <c r="QMH152" s="1"/>
      <c r="QMI152" s="1"/>
      <c r="QMJ152" s="1"/>
      <c r="QMK152" s="1"/>
      <c r="QML152" s="1"/>
      <c r="QMM152" s="1"/>
      <c r="QMN152" s="1"/>
      <c r="QMO152" s="1"/>
      <c r="QMP152" s="1"/>
      <c r="QMQ152" s="1"/>
      <c r="QMR152" s="1"/>
      <c r="QMS152" s="1"/>
      <c r="QMT152" s="1"/>
      <c r="QMU152" s="1"/>
      <c r="QMV152" s="1"/>
      <c r="QMW152" s="1"/>
      <c r="QMX152" s="1"/>
      <c r="QMY152" s="1"/>
      <c r="QMZ152" s="1"/>
      <c r="QNA152" s="1"/>
      <c r="QNB152" s="1"/>
      <c r="QNC152" s="1"/>
      <c r="QND152" s="1"/>
      <c r="QNE152" s="1"/>
      <c r="QNF152" s="1"/>
      <c r="QNG152" s="1"/>
      <c r="QNH152" s="1"/>
      <c r="QNI152" s="1"/>
      <c r="QNJ152" s="1"/>
      <c r="QNK152" s="1"/>
      <c r="QNL152" s="1"/>
      <c r="QNM152" s="1"/>
      <c r="QNN152" s="1"/>
      <c r="QNO152" s="1"/>
      <c r="QNP152" s="1"/>
      <c r="QNQ152" s="1"/>
      <c r="QNR152" s="1"/>
      <c r="QNS152" s="1"/>
      <c r="QNT152" s="1"/>
      <c r="QNU152" s="1"/>
      <c r="QNV152" s="1"/>
      <c r="QNW152" s="1"/>
      <c r="QNX152" s="1"/>
      <c r="QNY152" s="1"/>
      <c r="QNZ152" s="1"/>
      <c r="QOA152" s="1"/>
      <c r="QOB152" s="1"/>
      <c r="QOC152" s="1"/>
      <c r="QOD152" s="1"/>
      <c r="QOE152" s="1"/>
      <c r="QOF152" s="1"/>
      <c r="QOG152" s="1"/>
      <c r="QOH152" s="1"/>
      <c r="QOI152" s="1"/>
      <c r="QOJ152" s="1"/>
      <c r="QOK152" s="1"/>
      <c r="QOL152" s="1"/>
      <c r="QOM152" s="1"/>
      <c r="QON152" s="1"/>
      <c r="QOO152" s="1"/>
      <c r="QOP152" s="1"/>
      <c r="QOQ152" s="1"/>
      <c r="QOR152" s="1"/>
      <c r="QOS152" s="1"/>
      <c r="QOT152" s="1"/>
      <c r="QOU152" s="1"/>
      <c r="QOV152" s="1"/>
      <c r="QOW152" s="1"/>
      <c r="QOX152" s="1"/>
      <c r="QOY152" s="1"/>
      <c r="QOZ152" s="1"/>
      <c r="QPA152" s="1"/>
      <c r="QPB152" s="1"/>
      <c r="QPC152" s="1"/>
      <c r="QPD152" s="1"/>
      <c r="QPE152" s="1"/>
      <c r="QPF152" s="1"/>
      <c r="QPG152" s="1"/>
      <c r="QPH152" s="1"/>
      <c r="QPI152" s="1"/>
      <c r="QPJ152" s="1"/>
      <c r="QPK152" s="1"/>
      <c r="QPL152" s="1"/>
      <c r="QPM152" s="1"/>
      <c r="QPN152" s="1"/>
      <c r="QPO152" s="1"/>
      <c r="QPP152" s="1"/>
      <c r="QPQ152" s="1"/>
      <c r="QPR152" s="1"/>
      <c r="QPS152" s="1"/>
      <c r="QPT152" s="1"/>
      <c r="QPU152" s="1"/>
      <c r="QPV152" s="1"/>
      <c r="QPW152" s="1"/>
      <c r="QPX152" s="1"/>
      <c r="QPY152" s="1"/>
      <c r="QPZ152" s="1"/>
      <c r="QQA152" s="1"/>
      <c r="QQB152" s="1"/>
      <c r="QQC152" s="1"/>
      <c r="QQD152" s="1"/>
      <c r="QQE152" s="1"/>
      <c r="QQF152" s="1"/>
      <c r="QQG152" s="1"/>
      <c r="QQH152" s="1"/>
      <c r="QQI152" s="1"/>
      <c r="QQJ152" s="1"/>
      <c r="QQK152" s="1"/>
      <c r="QQL152" s="1"/>
      <c r="QQM152" s="1"/>
      <c r="QQN152" s="1"/>
      <c r="QQO152" s="1"/>
      <c r="QQP152" s="1"/>
      <c r="QQQ152" s="1"/>
      <c r="QQR152" s="1"/>
      <c r="QQS152" s="1"/>
      <c r="QQT152" s="1"/>
      <c r="QQU152" s="1"/>
      <c r="QQV152" s="1"/>
      <c r="QQW152" s="1"/>
      <c r="QQX152" s="1"/>
      <c r="QQY152" s="1"/>
      <c r="QQZ152" s="1"/>
      <c r="QRA152" s="1"/>
      <c r="QRB152" s="1"/>
      <c r="QRC152" s="1"/>
      <c r="QRD152" s="1"/>
      <c r="QRE152" s="1"/>
      <c r="QRF152" s="1"/>
      <c r="QRG152" s="1"/>
      <c r="QRH152" s="1"/>
      <c r="QRI152" s="1"/>
      <c r="QRJ152" s="1"/>
      <c r="QRK152" s="1"/>
      <c r="QRL152" s="1"/>
      <c r="QRM152" s="1"/>
      <c r="QRN152" s="1"/>
      <c r="QRO152" s="1"/>
      <c r="QRP152" s="1"/>
      <c r="QRQ152" s="1"/>
      <c r="QRR152" s="1"/>
      <c r="QRS152" s="1"/>
      <c r="QRT152" s="1"/>
      <c r="QRU152" s="1"/>
      <c r="QRV152" s="1"/>
      <c r="QRW152" s="1"/>
      <c r="QRX152" s="1"/>
      <c r="QRY152" s="1"/>
      <c r="QRZ152" s="1"/>
      <c r="QSA152" s="1"/>
      <c r="QSB152" s="1"/>
      <c r="QSC152" s="1"/>
      <c r="QSD152" s="1"/>
      <c r="QSE152" s="1"/>
      <c r="QSF152" s="1"/>
      <c r="QSG152" s="1"/>
      <c r="QSH152" s="1"/>
      <c r="QSI152" s="1"/>
      <c r="QSJ152" s="1"/>
      <c r="QSK152" s="1"/>
      <c r="QSL152" s="1"/>
      <c r="QSM152" s="1"/>
      <c r="QSN152" s="1"/>
      <c r="QSO152" s="1"/>
      <c r="QSP152" s="1"/>
      <c r="QSQ152" s="1"/>
      <c r="QSR152" s="1"/>
      <c r="QSS152" s="1"/>
      <c r="QST152" s="1"/>
      <c r="QSU152" s="1"/>
      <c r="QSV152" s="1"/>
      <c r="QSW152" s="1"/>
      <c r="QSX152" s="1"/>
      <c r="QSY152" s="1"/>
      <c r="QSZ152" s="1"/>
      <c r="QTA152" s="1"/>
      <c r="QTB152" s="1"/>
      <c r="QTC152" s="1"/>
      <c r="QTD152" s="1"/>
      <c r="QTE152" s="1"/>
      <c r="QTF152" s="1"/>
      <c r="QTG152" s="1"/>
      <c r="QTH152" s="1"/>
      <c r="QTI152" s="1"/>
      <c r="QTJ152" s="1"/>
      <c r="QTK152" s="1"/>
      <c r="QTL152" s="1"/>
      <c r="QTM152" s="1"/>
      <c r="QTN152" s="1"/>
      <c r="QTO152" s="1"/>
      <c r="QTP152" s="1"/>
      <c r="QTQ152" s="1"/>
      <c r="QTR152" s="1"/>
      <c r="QTS152" s="1"/>
      <c r="QTT152" s="1"/>
      <c r="QTU152" s="1"/>
      <c r="QTV152" s="1"/>
      <c r="QTW152" s="1"/>
      <c r="QTX152" s="1"/>
      <c r="QTY152" s="1"/>
      <c r="QTZ152" s="1"/>
      <c r="QUA152" s="1"/>
      <c r="QUB152" s="1"/>
      <c r="QUC152" s="1"/>
      <c r="QUD152" s="1"/>
      <c r="QUE152" s="1"/>
      <c r="QUF152" s="1"/>
      <c r="QUG152" s="1"/>
      <c r="QUH152" s="1"/>
      <c r="QUI152" s="1"/>
      <c r="QUJ152" s="1"/>
      <c r="QUK152" s="1"/>
      <c r="QUL152" s="1"/>
      <c r="QUM152" s="1"/>
      <c r="QUN152" s="1"/>
      <c r="QUO152" s="1"/>
      <c r="QUP152" s="1"/>
      <c r="QUQ152" s="1"/>
      <c r="QUR152" s="1"/>
      <c r="QUS152" s="1"/>
      <c r="QUT152" s="1"/>
      <c r="QUU152" s="1"/>
      <c r="QUV152" s="1"/>
      <c r="QUW152" s="1"/>
      <c r="QUX152" s="1"/>
      <c r="QUY152" s="1"/>
      <c r="QUZ152" s="1"/>
      <c r="QVA152" s="1"/>
      <c r="QVB152" s="1"/>
      <c r="QVC152" s="1"/>
      <c r="QVD152" s="1"/>
      <c r="QVE152" s="1"/>
      <c r="QVF152" s="1"/>
      <c r="QVG152" s="1"/>
      <c r="QVH152" s="1"/>
      <c r="QVI152" s="1"/>
      <c r="QVJ152" s="1"/>
      <c r="QVK152" s="1"/>
      <c r="QVL152" s="1"/>
      <c r="QVM152" s="1"/>
      <c r="QVN152" s="1"/>
      <c r="QVO152" s="1"/>
      <c r="QVP152" s="1"/>
      <c r="QVQ152" s="1"/>
      <c r="QVR152" s="1"/>
      <c r="QVS152" s="1"/>
      <c r="QVT152" s="1"/>
      <c r="QVU152" s="1"/>
      <c r="QVV152" s="1"/>
      <c r="QVW152" s="1"/>
      <c r="QVX152" s="1"/>
      <c r="QVY152" s="1"/>
      <c r="QVZ152" s="1"/>
      <c r="QWA152" s="1"/>
      <c r="QWB152" s="1"/>
      <c r="QWC152" s="1"/>
      <c r="QWD152" s="1"/>
      <c r="QWE152" s="1"/>
      <c r="QWF152" s="1"/>
      <c r="QWG152" s="1"/>
      <c r="QWH152" s="1"/>
      <c r="QWI152" s="1"/>
      <c r="QWJ152" s="1"/>
      <c r="QWK152" s="1"/>
      <c r="QWL152" s="1"/>
      <c r="QWM152" s="1"/>
      <c r="QWN152" s="1"/>
      <c r="QWO152" s="1"/>
      <c r="QWP152" s="1"/>
      <c r="QWQ152" s="1"/>
      <c r="QWR152" s="1"/>
      <c r="QWS152" s="1"/>
      <c r="QWT152" s="1"/>
      <c r="QWU152" s="1"/>
      <c r="QWV152" s="1"/>
      <c r="QWW152" s="1"/>
      <c r="QWX152" s="1"/>
      <c r="QWY152" s="1"/>
      <c r="QWZ152" s="1"/>
      <c r="QXA152" s="1"/>
      <c r="QXB152" s="1"/>
      <c r="QXC152" s="1"/>
      <c r="QXD152" s="1"/>
      <c r="QXE152" s="1"/>
      <c r="QXF152" s="1"/>
      <c r="QXG152" s="1"/>
      <c r="QXH152" s="1"/>
      <c r="QXI152" s="1"/>
      <c r="QXJ152" s="1"/>
      <c r="QXK152" s="1"/>
      <c r="QXL152" s="1"/>
      <c r="QXM152" s="1"/>
      <c r="QXN152" s="1"/>
      <c r="QXO152" s="1"/>
      <c r="QXP152" s="1"/>
      <c r="QXQ152" s="1"/>
      <c r="QXR152" s="1"/>
      <c r="QXS152" s="1"/>
      <c r="QXT152" s="1"/>
      <c r="QXU152" s="1"/>
      <c r="QXV152" s="1"/>
      <c r="QXW152" s="1"/>
      <c r="QXX152" s="1"/>
      <c r="QXY152" s="1"/>
      <c r="QXZ152" s="1"/>
      <c r="QYA152" s="1"/>
      <c r="QYB152" s="1"/>
      <c r="QYC152" s="1"/>
      <c r="QYD152" s="1"/>
      <c r="QYE152" s="1"/>
      <c r="QYF152" s="1"/>
      <c r="QYG152" s="1"/>
      <c r="QYH152" s="1"/>
      <c r="QYI152" s="1"/>
      <c r="QYJ152" s="1"/>
      <c r="QYK152" s="1"/>
      <c r="QYL152" s="1"/>
      <c r="QYM152" s="1"/>
      <c r="QYN152" s="1"/>
      <c r="QYO152" s="1"/>
      <c r="QYP152" s="1"/>
      <c r="QYQ152" s="1"/>
      <c r="QYR152" s="1"/>
      <c r="QYS152" s="1"/>
      <c r="QYT152" s="1"/>
      <c r="QYU152" s="1"/>
      <c r="QYV152" s="1"/>
      <c r="QYW152" s="1"/>
      <c r="QYX152" s="1"/>
      <c r="QYY152" s="1"/>
      <c r="QYZ152" s="1"/>
      <c r="QZA152" s="1"/>
      <c r="QZB152" s="1"/>
      <c r="QZC152" s="1"/>
      <c r="QZD152" s="1"/>
      <c r="QZE152" s="1"/>
      <c r="QZF152" s="1"/>
      <c r="QZG152" s="1"/>
      <c r="QZH152" s="1"/>
      <c r="QZI152" s="1"/>
      <c r="QZJ152" s="1"/>
      <c r="QZK152" s="1"/>
      <c r="QZL152" s="1"/>
      <c r="QZM152" s="1"/>
      <c r="QZN152" s="1"/>
      <c r="QZO152" s="1"/>
      <c r="QZP152" s="1"/>
      <c r="QZQ152" s="1"/>
      <c r="QZR152" s="1"/>
      <c r="QZS152" s="1"/>
      <c r="QZT152" s="1"/>
      <c r="QZU152" s="1"/>
      <c r="QZV152" s="1"/>
      <c r="QZW152" s="1"/>
      <c r="QZX152" s="1"/>
      <c r="QZY152" s="1"/>
      <c r="QZZ152" s="1"/>
      <c r="RAA152" s="1"/>
      <c r="RAB152" s="1"/>
      <c r="RAC152" s="1"/>
      <c r="RAD152" s="1"/>
      <c r="RAE152" s="1"/>
      <c r="RAF152" s="1"/>
      <c r="RAG152" s="1"/>
      <c r="RAH152" s="1"/>
      <c r="RAI152" s="1"/>
      <c r="RAJ152" s="1"/>
      <c r="RAK152" s="1"/>
      <c r="RAL152" s="1"/>
      <c r="RAM152" s="1"/>
      <c r="RAN152" s="1"/>
      <c r="RAO152" s="1"/>
      <c r="RAP152" s="1"/>
      <c r="RAQ152" s="1"/>
      <c r="RAR152" s="1"/>
      <c r="RAS152" s="1"/>
      <c r="RAT152" s="1"/>
      <c r="RAU152" s="1"/>
      <c r="RAV152" s="1"/>
      <c r="RAW152" s="1"/>
      <c r="RAX152" s="1"/>
      <c r="RAY152" s="1"/>
      <c r="RAZ152" s="1"/>
      <c r="RBA152" s="1"/>
      <c r="RBB152" s="1"/>
      <c r="RBC152" s="1"/>
      <c r="RBD152" s="1"/>
      <c r="RBE152" s="1"/>
      <c r="RBF152" s="1"/>
      <c r="RBG152" s="1"/>
      <c r="RBH152" s="1"/>
      <c r="RBI152" s="1"/>
      <c r="RBJ152" s="1"/>
      <c r="RBK152" s="1"/>
      <c r="RBL152" s="1"/>
      <c r="RBM152" s="1"/>
      <c r="RBN152" s="1"/>
      <c r="RBO152" s="1"/>
      <c r="RBP152" s="1"/>
      <c r="RBQ152" s="1"/>
      <c r="RBR152" s="1"/>
      <c r="RBS152" s="1"/>
      <c r="RBT152" s="1"/>
      <c r="RBU152" s="1"/>
      <c r="RBV152" s="1"/>
      <c r="RBW152" s="1"/>
      <c r="RBX152" s="1"/>
      <c r="RBY152" s="1"/>
      <c r="RBZ152" s="1"/>
      <c r="RCA152" s="1"/>
      <c r="RCB152" s="1"/>
      <c r="RCC152" s="1"/>
      <c r="RCD152" s="1"/>
      <c r="RCE152" s="1"/>
      <c r="RCF152" s="1"/>
      <c r="RCG152" s="1"/>
      <c r="RCH152" s="1"/>
      <c r="RCI152" s="1"/>
      <c r="RCJ152" s="1"/>
      <c r="RCK152" s="1"/>
      <c r="RCL152" s="1"/>
      <c r="RCM152" s="1"/>
      <c r="RCN152" s="1"/>
      <c r="RCO152" s="1"/>
      <c r="RCP152" s="1"/>
      <c r="RCQ152" s="1"/>
      <c r="RCR152" s="1"/>
      <c r="RCS152" s="1"/>
      <c r="RCT152" s="1"/>
      <c r="RCU152" s="1"/>
      <c r="RCV152" s="1"/>
      <c r="RCW152" s="1"/>
      <c r="RCX152" s="1"/>
      <c r="RCY152" s="1"/>
      <c r="RCZ152" s="1"/>
      <c r="RDA152" s="1"/>
      <c r="RDB152" s="1"/>
      <c r="RDC152" s="1"/>
      <c r="RDD152" s="1"/>
      <c r="RDE152" s="1"/>
      <c r="RDF152" s="1"/>
      <c r="RDG152" s="1"/>
      <c r="RDH152" s="1"/>
      <c r="RDI152" s="1"/>
      <c r="RDJ152" s="1"/>
      <c r="RDK152" s="1"/>
      <c r="RDL152" s="1"/>
      <c r="RDM152" s="1"/>
      <c r="RDN152" s="1"/>
      <c r="RDO152" s="1"/>
      <c r="RDP152" s="1"/>
      <c r="RDQ152" s="1"/>
      <c r="RDR152" s="1"/>
      <c r="RDS152" s="1"/>
      <c r="RDT152" s="1"/>
      <c r="RDU152" s="1"/>
      <c r="RDV152" s="1"/>
      <c r="RDW152" s="1"/>
      <c r="RDX152" s="1"/>
      <c r="RDY152" s="1"/>
      <c r="RDZ152" s="1"/>
      <c r="REA152" s="1"/>
      <c r="REB152" s="1"/>
      <c r="REC152" s="1"/>
      <c r="RED152" s="1"/>
      <c r="REE152" s="1"/>
      <c r="REF152" s="1"/>
      <c r="REG152" s="1"/>
      <c r="REH152" s="1"/>
      <c r="REI152" s="1"/>
      <c r="REJ152" s="1"/>
      <c r="REK152" s="1"/>
      <c r="REL152" s="1"/>
      <c r="REM152" s="1"/>
      <c r="REN152" s="1"/>
      <c r="REO152" s="1"/>
      <c r="REP152" s="1"/>
      <c r="REQ152" s="1"/>
      <c r="RER152" s="1"/>
      <c r="RES152" s="1"/>
      <c r="RET152" s="1"/>
      <c r="REU152" s="1"/>
      <c r="REV152" s="1"/>
      <c r="REW152" s="1"/>
      <c r="REX152" s="1"/>
      <c r="REY152" s="1"/>
      <c r="REZ152" s="1"/>
      <c r="RFA152" s="1"/>
      <c r="RFB152" s="1"/>
      <c r="RFC152" s="1"/>
      <c r="RFD152" s="1"/>
      <c r="RFE152" s="1"/>
      <c r="RFF152" s="1"/>
      <c r="RFG152" s="1"/>
      <c r="RFH152" s="1"/>
      <c r="RFI152" s="1"/>
      <c r="RFJ152" s="1"/>
      <c r="RFK152" s="1"/>
      <c r="RFL152" s="1"/>
      <c r="RFM152" s="1"/>
      <c r="RFN152" s="1"/>
      <c r="RFO152" s="1"/>
      <c r="RFP152" s="1"/>
      <c r="RFQ152" s="1"/>
      <c r="RFR152" s="1"/>
      <c r="RFS152" s="1"/>
      <c r="RFT152" s="1"/>
      <c r="RFU152" s="1"/>
      <c r="RFV152" s="1"/>
      <c r="RFW152" s="1"/>
      <c r="RFX152" s="1"/>
      <c r="RFY152" s="1"/>
      <c r="RFZ152" s="1"/>
      <c r="RGA152" s="1"/>
      <c r="RGB152" s="1"/>
      <c r="RGC152" s="1"/>
      <c r="RGD152" s="1"/>
      <c r="RGE152" s="1"/>
      <c r="RGF152" s="1"/>
      <c r="RGG152" s="1"/>
      <c r="RGH152" s="1"/>
      <c r="RGI152" s="1"/>
      <c r="RGJ152" s="1"/>
      <c r="RGK152" s="1"/>
      <c r="RGL152" s="1"/>
      <c r="RGM152" s="1"/>
      <c r="RGN152" s="1"/>
      <c r="RGO152" s="1"/>
      <c r="RGP152" s="1"/>
      <c r="RGQ152" s="1"/>
      <c r="RGR152" s="1"/>
      <c r="RGS152" s="1"/>
      <c r="RGT152" s="1"/>
      <c r="RGU152" s="1"/>
      <c r="RGV152" s="1"/>
      <c r="RGW152" s="1"/>
      <c r="RGX152" s="1"/>
      <c r="RGY152" s="1"/>
      <c r="RGZ152" s="1"/>
      <c r="RHA152" s="1"/>
      <c r="RHB152" s="1"/>
      <c r="RHC152" s="1"/>
      <c r="RHD152" s="1"/>
      <c r="RHE152" s="1"/>
      <c r="RHF152" s="1"/>
      <c r="RHG152" s="1"/>
      <c r="RHH152" s="1"/>
      <c r="RHI152" s="1"/>
      <c r="RHJ152" s="1"/>
      <c r="RHK152" s="1"/>
      <c r="RHL152" s="1"/>
      <c r="RHM152" s="1"/>
      <c r="RHN152" s="1"/>
      <c r="RHO152" s="1"/>
      <c r="RHP152" s="1"/>
      <c r="RHQ152" s="1"/>
      <c r="RHR152" s="1"/>
      <c r="RHS152" s="1"/>
      <c r="RHT152" s="1"/>
      <c r="RHU152" s="1"/>
      <c r="RHV152" s="1"/>
      <c r="RHW152" s="1"/>
      <c r="RHX152" s="1"/>
      <c r="RHY152" s="1"/>
      <c r="RHZ152" s="1"/>
      <c r="RIA152" s="1"/>
      <c r="RIB152" s="1"/>
      <c r="RIC152" s="1"/>
      <c r="RID152" s="1"/>
      <c r="RIE152" s="1"/>
      <c r="RIF152" s="1"/>
      <c r="RIG152" s="1"/>
      <c r="RIH152" s="1"/>
      <c r="RII152" s="1"/>
      <c r="RIJ152" s="1"/>
      <c r="RIK152" s="1"/>
      <c r="RIL152" s="1"/>
      <c r="RIM152" s="1"/>
      <c r="RIN152" s="1"/>
      <c r="RIO152" s="1"/>
      <c r="RIP152" s="1"/>
      <c r="RIQ152" s="1"/>
      <c r="RIR152" s="1"/>
      <c r="RIS152" s="1"/>
      <c r="RIT152" s="1"/>
      <c r="RIU152" s="1"/>
      <c r="RIV152" s="1"/>
      <c r="RIW152" s="1"/>
      <c r="RIX152" s="1"/>
      <c r="RIY152" s="1"/>
      <c r="RIZ152" s="1"/>
      <c r="RJA152" s="1"/>
      <c r="RJB152" s="1"/>
      <c r="RJC152" s="1"/>
      <c r="RJD152" s="1"/>
      <c r="RJE152" s="1"/>
      <c r="RJF152" s="1"/>
      <c r="RJG152" s="1"/>
      <c r="RJH152" s="1"/>
      <c r="RJI152" s="1"/>
      <c r="RJJ152" s="1"/>
      <c r="RJK152" s="1"/>
      <c r="RJL152" s="1"/>
      <c r="RJM152" s="1"/>
      <c r="RJN152" s="1"/>
      <c r="RJO152" s="1"/>
      <c r="RJP152" s="1"/>
      <c r="RJQ152" s="1"/>
      <c r="RJR152" s="1"/>
      <c r="RJS152" s="1"/>
      <c r="RJT152" s="1"/>
      <c r="RJU152" s="1"/>
      <c r="RJV152" s="1"/>
      <c r="RJW152" s="1"/>
      <c r="RJX152" s="1"/>
      <c r="RJY152" s="1"/>
      <c r="RJZ152" s="1"/>
      <c r="RKA152" s="1"/>
      <c r="RKB152" s="1"/>
      <c r="RKC152" s="1"/>
      <c r="RKD152" s="1"/>
      <c r="RKE152" s="1"/>
      <c r="RKF152" s="1"/>
      <c r="RKG152" s="1"/>
      <c r="RKH152" s="1"/>
      <c r="RKI152" s="1"/>
      <c r="RKJ152" s="1"/>
      <c r="RKK152" s="1"/>
      <c r="RKL152" s="1"/>
      <c r="RKM152" s="1"/>
      <c r="RKN152" s="1"/>
      <c r="RKO152" s="1"/>
      <c r="RKP152" s="1"/>
      <c r="RKQ152" s="1"/>
      <c r="RKR152" s="1"/>
      <c r="RKS152" s="1"/>
      <c r="RKT152" s="1"/>
      <c r="RKU152" s="1"/>
      <c r="RKV152" s="1"/>
      <c r="RKW152" s="1"/>
      <c r="RKX152" s="1"/>
      <c r="RKY152" s="1"/>
      <c r="RKZ152" s="1"/>
      <c r="RLA152" s="1"/>
      <c r="RLB152" s="1"/>
      <c r="RLC152" s="1"/>
      <c r="RLD152" s="1"/>
      <c r="RLE152" s="1"/>
      <c r="RLF152" s="1"/>
      <c r="RLG152" s="1"/>
      <c r="RLH152" s="1"/>
      <c r="RLI152" s="1"/>
      <c r="RLJ152" s="1"/>
      <c r="RLK152" s="1"/>
      <c r="RLL152" s="1"/>
      <c r="RLM152" s="1"/>
      <c r="RLN152" s="1"/>
      <c r="RLO152" s="1"/>
      <c r="RLP152" s="1"/>
      <c r="RLQ152" s="1"/>
      <c r="RLR152" s="1"/>
      <c r="RLS152" s="1"/>
      <c r="RLT152" s="1"/>
      <c r="RLU152" s="1"/>
      <c r="RLV152" s="1"/>
      <c r="RLW152" s="1"/>
      <c r="RLX152" s="1"/>
      <c r="RLY152" s="1"/>
      <c r="RLZ152" s="1"/>
      <c r="RMA152" s="1"/>
      <c r="RMB152" s="1"/>
      <c r="RMC152" s="1"/>
      <c r="RMD152" s="1"/>
      <c r="RME152" s="1"/>
      <c r="RMF152" s="1"/>
      <c r="RMG152" s="1"/>
      <c r="RMH152" s="1"/>
      <c r="RMI152" s="1"/>
      <c r="RMJ152" s="1"/>
      <c r="RMK152" s="1"/>
      <c r="RML152" s="1"/>
      <c r="RMM152" s="1"/>
      <c r="RMN152" s="1"/>
      <c r="RMO152" s="1"/>
      <c r="RMP152" s="1"/>
      <c r="RMQ152" s="1"/>
      <c r="RMR152" s="1"/>
      <c r="RMS152" s="1"/>
      <c r="RMT152" s="1"/>
      <c r="RMU152" s="1"/>
      <c r="RMV152" s="1"/>
      <c r="RMW152" s="1"/>
      <c r="RMX152" s="1"/>
      <c r="RMY152" s="1"/>
      <c r="RMZ152" s="1"/>
      <c r="RNA152" s="1"/>
      <c r="RNB152" s="1"/>
      <c r="RNC152" s="1"/>
      <c r="RND152" s="1"/>
      <c r="RNE152" s="1"/>
      <c r="RNF152" s="1"/>
      <c r="RNG152" s="1"/>
      <c r="RNH152" s="1"/>
      <c r="RNI152" s="1"/>
      <c r="RNJ152" s="1"/>
      <c r="RNK152" s="1"/>
      <c r="RNL152" s="1"/>
      <c r="RNM152" s="1"/>
      <c r="RNN152" s="1"/>
      <c r="RNO152" s="1"/>
      <c r="RNP152" s="1"/>
      <c r="RNQ152" s="1"/>
      <c r="RNR152" s="1"/>
      <c r="RNS152" s="1"/>
      <c r="RNT152" s="1"/>
      <c r="RNU152" s="1"/>
      <c r="RNV152" s="1"/>
      <c r="RNW152" s="1"/>
      <c r="RNX152" s="1"/>
      <c r="RNY152" s="1"/>
      <c r="RNZ152" s="1"/>
      <c r="ROA152" s="1"/>
      <c r="ROB152" s="1"/>
      <c r="ROC152" s="1"/>
      <c r="ROD152" s="1"/>
      <c r="ROE152" s="1"/>
      <c r="ROF152" s="1"/>
      <c r="ROG152" s="1"/>
      <c r="ROH152" s="1"/>
      <c r="ROI152" s="1"/>
      <c r="ROJ152" s="1"/>
      <c r="ROK152" s="1"/>
      <c r="ROL152" s="1"/>
      <c r="ROM152" s="1"/>
      <c r="RON152" s="1"/>
      <c r="ROO152" s="1"/>
      <c r="ROP152" s="1"/>
      <c r="ROQ152" s="1"/>
      <c r="ROR152" s="1"/>
      <c r="ROS152" s="1"/>
      <c r="ROT152" s="1"/>
      <c r="ROU152" s="1"/>
      <c r="ROV152" s="1"/>
      <c r="ROW152" s="1"/>
      <c r="ROX152" s="1"/>
      <c r="ROY152" s="1"/>
      <c r="ROZ152" s="1"/>
      <c r="RPA152" s="1"/>
      <c r="RPB152" s="1"/>
      <c r="RPC152" s="1"/>
      <c r="RPD152" s="1"/>
      <c r="RPE152" s="1"/>
      <c r="RPF152" s="1"/>
      <c r="RPG152" s="1"/>
      <c r="RPH152" s="1"/>
      <c r="RPI152" s="1"/>
      <c r="RPJ152" s="1"/>
      <c r="RPK152" s="1"/>
      <c r="RPL152" s="1"/>
      <c r="RPM152" s="1"/>
      <c r="RPN152" s="1"/>
      <c r="RPO152" s="1"/>
      <c r="RPP152" s="1"/>
      <c r="RPQ152" s="1"/>
      <c r="RPR152" s="1"/>
      <c r="RPS152" s="1"/>
      <c r="RPT152" s="1"/>
      <c r="RPU152" s="1"/>
      <c r="RPV152" s="1"/>
      <c r="RPW152" s="1"/>
      <c r="RPX152" s="1"/>
      <c r="RPY152" s="1"/>
      <c r="RPZ152" s="1"/>
      <c r="RQA152" s="1"/>
      <c r="RQB152" s="1"/>
      <c r="RQC152" s="1"/>
      <c r="RQD152" s="1"/>
      <c r="RQE152" s="1"/>
      <c r="RQF152" s="1"/>
      <c r="RQG152" s="1"/>
      <c r="RQH152" s="1"/>
      <c r="RQI152" s="1"/>
      <c r="RQJ152" s="1"/>
      <c r="RQK152" s="1"/>
      <c r="RQL152" s="1"/>
      <c r="RQM152" s="1"/>
      <c r="RQN152" s="1"/>
      <c r="RQO152" s="1"/>
      <c r="RQP152" s="1"/>
      <c r="RQQ152" s="1"/>
      <c r="RQR152" s="1"/>
      <c r="RQS152" s="1"/>
      <c r="RQT152" s="1"/>
      <c r="RQU152" s="1"/>
      <c r="RQV152" s="1"/>
      <c r="RQW152" s="1"/>
      <c r="RQX152" s="1"/>
      <c r="RQY152" s="1"/>
      <c r="RQZ152" s="1"/>
      <c r="RRA152" s="1"/>
      <c r="RRB152" s="1"/>
      <c r="RRC152" s="1"/>
      <c r="RRD152" s="1"/>
      <c r="RRE152" s="1"/>
      <c r="RRF152" s="1"/>
      <c r="RRG152" s="1"/>
      <c r="RRH152" s="1"/>
      <c r="RRI152" s="1"/>
      <c r="RRJ152" s="1"/>
      <c r="RRK152" s="1"/>
      <c r="RRL152" s="1"/>
      <c r="RRM152" s="1"/>
      <c r="RRN152" s="1"/>
      <c r="RRO152" s="1"/>
      <c r="RRP152" s="1"/>
      <c r="RRQ152" s="1"/>
      <c r="RRR152" s="1"/>
      <c r="RRS152" s="1"/>
      <c r="RRT152" s="1"/>
      <c r="RRU152" s="1"/>
      <c r="RRV152" s="1"/>
      <c r="RRW152" s="1"/>
      <c r="RRX152" s="1"/>
      <c r="RRY152" s="1"/>
      <c r="RRZ152" s="1"/>
      <c r="RSA152" s="1"/>
      <c r="RSB152" s="1"/>
      <c r="RSC152" s="1"/>
      <c r="RSD152" s="1"/>
      <c r="RSE152" s="1"/>
      <c r="RSF152" s="1"/>
      <c r="RSG152" s="1"/>
      <c r="RSH152" s="1"/>
      <c r="RSI152" s="1"/>
      <c r="RSJ152" s="1"/>
      <c r="RSK152" s="1"/>
      <c r="RSL152" s="1"/>
      <c r="RSM152" s="1"/>
      <c r="RSN152" s="1"/>
      <c r="RSO152" s="1"/>
      <c r="RSP152" s="1"/>
      <c r="RSQ152" s="1"/>
      <c r="RSR152" s="1"/>
      <c r="RSS152" s="1"/>
      <c r="RST152" s="1"/>
      <c r="RSU152" s="1"/>
      <c r="RSV152" s="1"/>
      <c r="RSW152" s="1"/>
      <c r="RSX152" s="1"/>
      <c r="RSY152" s="1"/>
      <c r="RSZ152" s="1"/>
      <c r="RTA152" s="1"/>
      <c r="RTB152" s="1"/>
      <c r="RTC152" s="1"/>
      <c r="RTD152" s="1"/>
      <c r="RTE152" s="1"/>
      <c r="RTF152" s="1"/>
      <c r="RTG152" s="1"/>
      <c r="RTH152" s="1"/>
      <c r="RTI152" s="1"/>
      <c r="RTJ152" s="1"/>
      <c r="RTK152" s="1"/>
      <c r="RTL152" s="1"/>
      <c r="RTM152" s="1"/>
      <c r="RTN152" s="1"/>
      <c r="RTO152" s="1"/>
      <c r="RTP152" s="1"/>
      <c r="RTQ152" s="1"/>
      <c r="RTR152" s="1"/>
      <c r="RTS152" s="1"/>
      <c r="RTT152" s="1"/>
      <c r="RTU152" s="1"/>
      <c r="RTV152" s="1"/>
      <c r="RTW152" s="1"/>
      <c r="RTX152" s="1"/>
      <c r="RTY152" s="1"/>
      <c r="RTZ152" s="1"/>
      <c r="RUA152" s="1"/>
      <c r="RUB152" s="1"/>
      <c r="RUC152" s="1"/>
      <c r="RUD152" s="1"/>
      <c r="RUE152" s="1"/>
      <c r="RUF152" s="1"/>
      <c r="RUG152" s="1"/>
      <c r="RUH152" s="1"/>
      <c r="RUI152" s="1"/>
      <c r="RUJ152" s="1"/>
      <c r="RUK152" s="1"/>
      <c r="RUL152" s="1"/>
      <c r="RUM152" s="1"/>
      <c r="RUN152" s="1"/>
      <c r="RUO152" s="1"/>
      <c r="RUP152" s="1"/>
      <c r="RUQ152" s="1"/>
      <c r="RUR152" s="1"/>
      <c r="RUS152" s="1"/>
      <c r="RUT152" s="1"/>
      <c r="RUU152" s="1"/>
      <c r="RUV152" s="1"/>
      <c r="RUW152" s="1"/>
      <c r="RUX152" s="1"/>
      <c r="RUY152" s="1"/>
      <c r="RUZ152" s="1"/>
      <c r="RVA152" s="1"/>
      <c r="RVB152" s="1"/>
      <c r="RVC152" s="1"/>
      <c r="RVD152" s="1"/>
      <c r="RVE152" s="1"/>
      <c r="RVF152" s="1"/>
      <c r="RVG152" s="1"/>
      <c r="RVH152" s="1"/>
      <c r="RVI152" s="1"/>
      <c r="RVJ152" s="1"/>
      <c r="RVK152" s="1"/>
      <c r="RVL152" s="1"/>
      <c r="RVM152" s="1"/>
      <c r="RVN152" s="1"/>
      <c r="RVO152" s="1"/>
      <c r="RVP152" s="1"/>
      <c r="RVQ152" s="1"/>
      <c r="RVR152" s="1"/>
      <c r="RVS152" s="1"/>
      <c r="RVT152" s="1"/>
      <c r="RVU152" s="1"/>
      <c r="RVV152" s="1"/>
      <c r="RVW152" s="1"/>
      <c r="RVX152" s="1"/>
      <c r="RVY152" s="1"/>
      <c r="RVZ152" s="1"/>
      <c r="RWA152" s="1"/>
      <c r="RWB152" s="1"/>
      <c r="RWC152" s="1"/>
      <c r="RWD152" s="1"/>
      <c r="RWE152" s="1"/>
      <c r="RWF152" s="1"/>
      <c r="RWG152" s="1"/>
      <c r="RWH152" s="1"/>
      <c r="RWI152" s="1"/>
      <c r="RWJ152" s="1"/>
      <c r="RWK152" s="1"/>
      <c r="RWL152" s="1"/>
      <c r="RWM152" s="1"/>
      <c r="RWN152" s="1"/>
      <c r="RWO152" s="1"/>
      <c r="RWP152" s="1"/>
      <c r="RWQ152" s="1"/>
      <c r="RWR152" s="1"/>
      <c r="RWS152" s="1"/>
      <c r="RWT152" s="1"/>
      <c r="RWU152" s="1"/>
      <c r="RWV152" s="1"/>
      <c r="RWW152" s="1"/>
      <c r="RWX152" s="1"/>
      <c r="RWY152" s="1"/>
      <c r="RWZ152" s="1"/>
      <c r="RXA152" s="1"/>
      <c r="RXB152" s="1"/>
      <c r="RXC152" s="1"/>
      <c r="RXD152" s="1"/>
      <c r="RXE152" s="1"/>
      <c r="RXF152" s="1"/>
      <c r="RXG152" s="1"/>
      <c r="RXH152" s="1"/>
      <c r="RXI152" s="1"/>
      <c r="RXJ152" s="1"/>
      <c r="RXK152" s="1"/>
      <c r="RXL152" s="1"/>
      <c r="RXM152" s="1"/>
      <c r="RXN152" s="1"/>
      <c r="RXO152" s="1"/>
      <c r="RXP152" s="1"/>
      <c r="RXQ152" s="1"/>
      <c r="RXR152" s="1"/>
      <c r="RXS152" s="1"/>
      <c r="RXT152" s="1"/>
      <c r="RXU152" s="1"/>
      <c r="RXV152" s="1"/>
      <c r="RXW152" s="1"/>
      <c r="RXX152" s="1"/>
      <c r="RXY152" s="1"/>
      <c r="RXZ152" s="1"/>
      <c r="RYA152" s="1"/>
      <c r="RYB152" s="1"/>
      <c r="RYC152" s="1"/>
      <c r="RYD152" s="1"/>
      <c r="RYE152" s="1"/>
      <c r="RYF152" s="1"/>
      <c r="RYG152" s="1"/>
      <c r="RYH152" s="1"/>
      <c r="RYI152" s="1"/>
      <c r="RYJ152" s="1"/>
      <c r="RYK152" s="1"/>
      <c r="RYL152" s="1"/>
      <c r="RYM152" s="1"/>
      <c r="RYN152" s="1"/>
      <c r="RYO152" s="1"/>
      <c r="RYP152" s="1"/>
      <c r="RYQ152" s="1"/>
      <c r="RYR152" s="1"/>
      <c r="RYS152" s="1"/>
      <c r="RYT152" s="1"/>
      <c r="RYU152" s="1"/>
      <c r="RYV152" s="1"/>
      <c r="RYW152" s="1"/>
      <c r="RYX152" s="1"/>
      <c r="RYY152" s="1"/>
      <c r="RYZ152" s="1"/>
      <c r="RZA152" s="1"/>
      <c r="RZB152" s="1"/>
      <c r="RZC152" s="1"/>
      <c r="RZD152" s="1"/>
      <c r="RZE152" s="1"/>
      <c r="RZF152" s="1"/>
      <c r="RZG152" s="1"/>
      <c r="RZH152" s="1"/>
      <c r="RZI152" s="1"/>
      <c r="RZJ152" s="1"/>
      <c r="RZK152" s="1"/>
      <c r="RZL152" s="1"/>
      <c r="RZM152" s="1"/>
      <c r="RZN152" s="1"/>
      <c r="RZO152" s="1"/>
      <c r="RZP152" s="1"/>
      <c r="RZQ152" s="1"/>
      <c r="RZR152" s="1"/>
      <c r="RZS152" s="1"/>
      <c r="RZT152" s="1"/>
      <c r="RZU152" s="1"/>
      <c r="RZV152" s="1"/>
      <c r="RZW152" s="1"/>
      <c r="RZX152" s="1"/>
      <c r="RZY152" s="1"/>
      <c r="RZZ152" s="1"/>
      <c r="SAA152" s="1"/>
      <c r="SAB152" s="1"/>
      <c r="SAC152" s="1"/>
      <c r="SAD152" s="1"/>
      <c r="SAE152" s="1"/>
      <c r="SAF152" s="1"/>
      <c r="SAG152" s="1"/>
      <c r="SAH152" s="1"/>
      <c r="SAI152" s="1"/>
      <c r="SAJ152" s="1"/>
      <c r="SAK152" s="1"/>
      <c r="SAL152" s="1"/>
      <c r="SAM152" s="1"/>
      <c r="SAN152" s="1"/>
      <c r="SAO152" s="1"/>
      <c r="SAP152" s="1"/>
      <c r="SAQ152" s="1"/>
      <c r="SAR152" s="1"/>
      <c r="SAS152" s="1"/>
      <c r="SAT152" s="1"/>
      <c r="SAU152" s="1"/>
      <c r="SAV152" s="1"/>
      <c r="SAW152" s="1"/>
      <c r="SAX152" s="1"/>
      <c r="SAY152" s="1"/>
      <c r="SAZ152" s="1"/>
      <c r="SBA152" s="1"/>
      <c r="SBB152" s="1"/>
      <c r="SBC152" s="1"/>
      <c r="SBD152" s="1"/>
      <c r="SBE152" s="1"/>
      <c r="SBF152" s="1"/>
      <c r="SBG152" s="1"/>
      <c r="SBH152" s="1"/>
      <c r="SBI152" s="1"/>
      <c r="SBJ152" s="1"/>
      <c r="SBK152" s="1"/>
      <c r="SBL152" s="1"/>
      <c r="SBM152" s="1"/>
      <c r="SBN152" s="1"/>
      <c r="SBO152" s="1"/>
      <c r="SBP152" s="1"/>
      <c r="SBQ152" s="1"/>
      <c r="SBR152" s="1"/>
      <c r="SBS152" s="1"/>
      <c r="SBT152" s="1"/>
      <c r="SBU152" s="1"/>
      <c r="SBV152" s="1"/>
      <c r="SBW152" s="1"/>
      <c r="SBX152" s="1"/>
      <c r="SBY152" s="1"/>
      <c r="SBZ152" s="1"/>
      <c r="SCA152" s="1"/>
      <c r="SCB152" s="1"/>
      <c r="SCC152" s="1"/>
      <c r="SCD152" s="1"/>
      <c r="SCE152" s="1"/>
      <c r="SCF152" s="1"/>
      <c r="SCG152" s="1"/>
      <c r="SCH152" s="1"/>
      <c r="SCI152" s="1"/>
      <c r="SCJ152" s="1"/>
      <c r="SCK152" s="1"/>
      <c r="SCL152" s="1"/>
      <c r="SCM152" s="1"/>
      <c r="SCN152" s="1"/>
      <c r="SCO152" s="1"/>
      <c r="SCP152" s="1"/>
      <c r="SCQ152" s="1"/>
      <c r="SCR152" s="1"/>
      <c r="SCS152" s="1"/>
      <c r="SCT152" s="1"/>
      <c r="SCU152" s="1"/>
      <c r="SCV152" s="1"/>
      <c r="SCW152" s="1"/>
      <c r="SCX152" s="1"/>
      <c r="SCY152" s="1"/>
      <c r="SCZ152" s="1"/>
      <c r="SDA152" s="1"/>
      <c r="SDB152" s="1"/>
      <c r="SDC152" s="1"/>
      <c r="SDD152" s="1"/>
      <c r="SDE152" s="1"/>
      <c r="SDF152" s="1"/>
      <c r="SDG152" s="1"/>
      <c r="SDH152" s="1"/>
      <c r="SDI152" s="1"/>
      <c r="SDJ152" s="1"/>
      <c r="SDK152" s="1"/>
      <c r="SDL152" s="1"/>
      <c r="SDM152" s="1"/>
      <c r="SDN152" s="1"/>
      <c r="SDO152" s="1"/>
      <c r="SDP152" s="1"/>
      <c r="SDQ152" s="1"/>
      <c r="SDR152" s="1"/>
      <c r="SDS152" s="1"/>
      <c r="SDT152" s="1"/>
      <c r="SDU152" s="1"/>
      <c r="SDV152" s="1"/>
      <c r="SDW152" s="1"/>
      <c r="SDX152" s="1"/>
      <c r="SDY152" s="1"/>
      <c r="SDZ152" s="1"/>
      <c r="SEA152" s="1"/>
      <c r="SEB152" s="1"/>
      <c r="SEC152" s="1"/>
      <c r="SED152" s="1"/>
      <c r="SEE152" s="1"/>
      <c r="SEF152" s="1"/>
      <c r="SEG152" s="1"/>
      <c r="SEH152" s="1"/>
      <c r="SEI152" s="1"/>
      <c r="SEJ152" s="1"/>
      <c r="SEK152" s="1"/>
      <c r="SEL152" s="1"/>
      <c r="SEM152" s="1"/>
      <c r="SEN152" s="1"/>
      <c r="SEO152" s="1"/>
      <c r="SEP152" s="1"/>
      <c r="SEQ152" s="1"/>
      <c r="SER152" s="1"/>
      <c r="SES152" s="1"/>
      <c r="SET152" s="1"/>
      <c r="SEU152" s="1"/>
      <c r="SEV152" s="1"/>
      <c r="SEW152" s="1"/>
      <c r="SEX152" s="1"/>
      <c r="SEY152" s="1"/>
      <c r="SEZ152" s="1"/>
      <c r="SFA152" s="1"/>
      <c r="SFB152" s="1"/>
      <c r="SFC152" s="1"/>
      <c r="SFD152" s="1"/>
      <c r="SFE152" s="1"/>
      <c r="SFF152" s="1"/>
      <c r="SFG152" s="1"/>
      <c r="SFH152" s="1"/>
      <c r="SFI152" s="1"/>
      <c r="SFJ152" s="1"/>
      <c r="SFK152" s="1"/>
      <c r="SFL152" s="1"/>
      <c r="SFM152" s="1"/>
      <c r="SFN152" s="1"/>
      <c r="SFO152" s="1"/>
      <c r="SFP152" s="1"/>
      <c r="SFQ152" s="1"/>
      <c r="SFR152" s="1"/>
      <c r="SFS152" s="1"/>
      <c r="SFT152" s="1"/>
      <c r="SFU152" s="1"/>
      <c r="SFV152" s="1"/>
      <c r="SFW152" s="1"/>
      <c r="SFX152" s="1"/>
      <c r="SFY152" s="1"/>
      <c r="SFZ152" s="1"/>
      <c r="SGA152" s="1"/>
      <c r="SGB152" s="1"/>
      <c r="SGC152" s="1"/>
      <c r="SGD152" s="1"/>
      <c r="SGE152" s="1"/>
      <c r="SGF152" s="1"/>
      <c r="SGG152" s="1"/>
      <c r="SGH152" s="1"/>
      <c r="SGI152" s="1"/>
      <c r="SGJ152" s="1"/>
      <c r="SGK152" s="1"/>
      <c r="SGL152" s="1"/>
      <c r="SGM152" s="1"/>
      <c r="SGN152" s="1"/>
      <c r="SGO152" s="1"/>
      <c r="SGP152" s="1"/>
      <c r="SGQ152" s="1"/>
      <c r="SGR152" s="1"/>
      <c r="SGS152" s="1"/>
      <c r="SGT152" s="1"/>
      <c r="SGU152" s="1"/>
      <c r="SGV152" s="1"/>
      <c r="SGW152" s="1"/>
      <c r="SGX152" s="1"/>
      <c r="SGY152" s="1"/>
      <c r="SGZ152" s="1"/>
      <c r="SHA152" s="1"/>
      <c r="SHB152" s="1"/>
      <c r="SHC152" s="1"/>
      <c r="SHD152" s="1"/>
      <c r="SHE152" s="1"/>
      <c r="SHF152" s="1"/>
      <c r="SHG152" s="1"/>
      <c r="SHH152" s="1"/>
      <c r="SHI152" s="1"/>
      <c r="SHJ152" s="1"/>
      <c r="SHK152" s="1"/>
      <c r="SHL152" s="1"/>
      <c r="SHM152" s="1"/>
      <c r="SHN152" s="1"/>
      <c r="SHO152" s="1"/>
      <c r="SHP152" s="1"/>
      <c r="SHQ152" s="1"/>
      <c r="SHR152" s="1"/>
      <c r="SHS152" s="1"/>
      <c r="SHT152" s="1"/>
      <c r="SHU152" s="1"/>
      <c r="SHV152" s="1"/>
      <c r="SHW152" s="1"/>
      <c r="SHX152" s="1"/>
      <c r="SHY152" s="1"/>
      <c r="SHZ152" s="1"/>
      <c r="SIA152" s="1"/>
      <c r="SIB152" s="1"/>
      <c r="SIC152" s="1"/>
      <c r="SID152" s="1"/>
      <c r="SIE152" s="1"/>
      <c r="SIF152" s="1"/>
      <c r="SIG152" s="1"/>
      <c r="SIH152" s="1"/>
      <c r="SII152" s="1"/>
      <c r="SIJ152" s="1"/>
      <c r="SIK152" s="1"/>
      <c r="SIL152" s="1"/>
      <c r="SIM152" s="1"/>
      <c r="SIN152" s="1"/>
      <c r="SIO152" s="1"/>
      <c r="SIP152" s="1"/>
      <c r="SIQ152" s="1"/>
      <c r="SIR152" s="1"/>
      <c r="SIS152" s="1"/>
      <c r="SIT152" s="1"/>
      <c r="SIU152" s="1"/>
      <c r="SIV152" s="1"/>
      <c r="SIW152" s="1"/>
      <c r="SIX152" s="1"/>
      <c r="SIY152" s="1"/>
      <c r="SIZ152" s="1"/>
      <c r="SJA152" s="1"/>
      <c r="SJB152" s="1"/>
      <c r="SJC152" s="1"/>
      <c r="SJD152" s="1"/>
      <c r="SJE152" s="1"/>
      <c r="SJF152" s="1"/>
      <c r="SJG152" s="1"/>
      <c r="SJH152" s="1"/>
      <c r="SJI152" s="1"/>
      <c r="SJJ152" s="1"/>
      <c r="SJK152" s="1"/>
      <c r="SJL152" s="1"/>
      <c r="SJM152" s="1"/>
      <c r="SJN152" s="1"/>
      <c r="SJO152" s="1"/>
      <c r="SJP152" s="1"/>
      <c r="SJQ152" s="1"/>
      <c r="SJR152" s="1"/>
      <c r="SJS152" s="1"/>
      <c r="SJT152" s="1"/>
      <c r="SJU152" s="1"/>
      <c r="SJV152" s="1"/>
      <c r="SJW152" s="1"/>
      <c r="SJX152" s="1"/>
      <c r="SJY152" s="1"/>
      <c r="SJZ152" s="1"/>
      <c r="SKA152" s="1"/>
      <c r="SKB152" s="1"/>
      <c r="SKC152" s="1"/>
      <c r="SKD152" s="1"/>
      <c r="SKE152" s="1"/>
      <c r="SKF152" s="1"/>
      <c r="SKG152" s="1"/>
      <c r="SKH152" s="1"/>
      <c r="SKI152" s="1"/>
      <c r="SKJ152" s="1"/>
      <c r="SKK152" s="1"/>
      <c r="SKL152" s="1"/>
      <c r="SKM152" s="1"/>
      <c r="SKN152" s="1"/>
      <c r="SKO152" s="1"/>
      <c r="SKP152" s="1"/>
      <c r="SKQ152" s="1"/>
      <c r="SKR152" s="1"/>
      <c r="SKS152" s="1"/>
      <c r="SKT152" s="1"/>
      <c r="SKU152" s="1"/>
      <c r="SKV152" s="1"/>
      <c r="SKW152" s="1"/>
      <c r="SKX152" s="1"/>
      <c r="SKY152" s="1"/>
      <c r="SKZ152" s="1"/>
      <c r="SLA152" s="1"/>
      <c r="SLB152" s="1"/>
      <c r="SLC152" s="1"/>
      <c r="SLD152" s="1"/>
      <c r="SLE152" s="1"/>
      <c r="SLF152" s="1"/>
      <c r="SLG152" s="1"/>
      <c r="SLH152" s="1"/>
      <c r="SLI152" s="1"/>
      <c r="SLJ152" s="1"/>
      <c r="SLK152" s="1"/>
      <c r="SLL152" s="1"/>
      <c r="SLM152" s="1"/>
      <c r="SLN152" s="1"/>
      <c r="SLO152" s="1"/>
      <c r="SLP152" s="1"/>
      <c r="SLQ152" s="1"/>
      <c r="SLR152" s="1"/>
      <c r="SLS152" s="1"/>
      <c r="SLT152" s="1"/>
      <c r="SLU152" s="1"/>
      <c r="SLV152" s="1"/>
      <c r="SLW152" s="1"/>
      <c r="SLX152" s="1"/>
      <c r="SLY152" s="1"/>
      <c r="SLZ152" s="1"/>
      <c r="SMA152" s="1"/>
      <c r="SMB152" s="1"/>
      <c r="SMC152" s="1"/>
      <c r="SMD152" s="1"/>
      <c r="SME152" s="1"/>
      <c r="SMF152" s="1"/>
      <c r="SMG152" s="1"/>
      <c r="SMH152" s="1"/>
      <c r="SMI152" s="1"/>
      <c r="SMJ152" s="1"/>
      <c r="SMK152" s="1"/>
      <c r="SML152" s="1"/>
      <c r="SMM152" s="1"/>
      <c r="SMN152" s="1"/>
      <c r="SMO152" s="1"/>
      <c r="SMP152" s="1"/>
      <c r="SMQ152" s="1"/>
      <c r="SMR152" s="1"/>
      <c r="SMS152" s="1"/>
      <c r="SMT152" s="1"/>
      <c r="SMU152" s="1"/>
      <c r="SMV152" s="1"/>
      <c r="SMW152" s="1"/>
      <c r="SMX152" s="1"/>
      <c r="SMY152" s="1"/>
      <c r="SMZ152" s="1"/>
      <c r="SNA152" s="1"/>
      <c r="SNB152" s="1"/>
      <c r="SNC152" s="1"/>
      <c r="SND152" s="1"/>
      <c r="SNE152" s="1"/>
      <c r="SNF152" s="1"/>
      <c r="SNG152" s="1"/>
      <c r="SNH152" s="1"/>
      <c r="SNI152" s="1"/>
      <c r="SNJ152" s="1"/>
      <c r="SNK152" s="1"/>
      <c r="SNL152" s="1"/>
      <c r="SNM152" s="1"/>
      <c r="SNN152" s="1"/>
      <c r="SNO152" s="1"/>
      <c r="SNP152" s="1"/>
      <c r="SNQ152" s="1"/>
      <c r="SNR152" s="1"/>
      <c r="SNS152" s="1"/>
      <c r="SNT152" s="1"/>
      <c r="SNU152" s="1"/>
      <c r="SNV152" s="1"/>
      <c r="SNW152" s="1"/>
      <c r="SNX152" s="1"/>
      <c r="SNY152" s="1"/>
      <c r="SNZ152" s="1"/>
      <c r="SOA152" s="1"/>
      <c r="SOB152" s="1"/>
      <c r="SOC152" s="1"/>
      <c r="SOD152" s="1"/>
      <c r="SOE152" s="1"/>
      <c r="SOF152" s="1"/>
      <c r="SOG152" s="1"/>
      <c r="SOH152" s="1"/>
      <c r="SOI152" s="1"/>
      <c r="SOJ152" s="1"/>
      <c r="SOK152" s="1"/>
      <c r="SOL152" s="1"/>
      <c r="SOM152" s="1"/>
      <c r="SON152" s="1"/>
      <c r="SOO152" s="1"/>
      <c r="SOP152" s="1"/>
      <c r="SOQ152" s="1"/>
      <c r="SOR152" s="1"/>
      <c r="SOS152" s="1"/>
      <c r="SOT152" s="1"/>
      <c r="SOU152" s="1"/>
      <c r="SOV152" s="1"/>
      <c r="SOW152" s="1"/>
      <c r="SOX152" s="1"/>
      <c r="SOY152" s="1"/>
      <c r="SOZ152" s="1"/>
      <c r="SPA152" s="1"/>
      <c r="SPB152" s="1"/>
      <c r="SPC152" s="1"/>
      <c r="SPD152" s="1"/>
      <c r="SPE152" s="1"/>
      <c r="SPF152" s="1"/>
      <c r="SPG152" s="1"/>
      <c r="SPH152" s="1"/>
      <c r="SPI152" s="1"/>
      <c r="SPJ152" s="1"/>
      <c r="SPK152" s="1"/>
      <c r="SPL152" s="1"/>
      <c r="SPM152" s="1"/>
      <c r="SPN152" s="1"/>
      <c r="SPO152" s="1"/>
      <c r="SPP152" s="1"/>
      <c r="SPQ152" s="1"/>
      <c r="SPR152" s="1"/>
      <c r="SPS152" s="1"/>
      <c r="SPT152" s="1"/>
      <c r="SPU152" s="1"/>
      <c r="SPV152" s="1"/>
      <c r="SPW152" s="1"/>
      <c r="SPX152" s="1"/>
      <c r="SPY152" s="1"/>
      <c r="SPZ152" s="1"/>
      <c r="SQA152" s="1"/>
      <c r="SQB152" s="1"/>
      <c r="SQC152" s="1"/>
      <c r="SQD152" s="1"/>
      <c r="SQE152" s="1"/>
      <c r="SQF152" s="1"/>
      <c r="SQG152" s="1"/>
      <c r="SQH152" s="1"/>
      <c r="SQI152" s="1"/>
      <c r="SQJ152" s="1"/>
      <c r="SQK152" s="1"/>
      <c r="SQL152" s="1"/>
      <c r="SQM152" s="1"/>
      <c r="SQN152" s="1"/>
      <c r="SQO152" s="1"/>
      <c r="SQP152" s="1"/>
      <c r="SQQ152" s="1"/>
      <c r="SQR152" s="1"/>
      <c r="SQS152" s="1"/>
      <c r="SQT152" s="1"/>
      <c r="SQU152" s="1"/>
      <c r="SQV152" s="1"/>
      <c r="SQW152" s="1"/>
      <c r="SQX152" s="1"/>
      <c r="SQY152" s="1"/>
      <c r="SQZ152" s="1"/>
      <c r="SRA152" s="1"/>
      <c r="SRB152" s="1"/>
      <c r="SRC152" s="1"/>
      <c r="SRD152" s="1"/>
      <c r="SRE152" s="1"/>
      <c r="SRF152" s="1"/>
      <c r="SRG152" s="1"/>
      <c r="SRH152" s="1"/>
      <c r="SRI152" s="1"/>
      <c r="SRJ152" s="1"/>
      <c r="SRK152" s="1"/>
      <c r="SRL152" s="1"/>
      <c r="SRM152" s="1"/>
      <c r="SRN152" s="1"/>
      <c r="SRO152" s="1"/>
      <c r="SRP152" s="1"/>
      <c r="SRQ152" s="1"/>
      <c r="SRR152" s="1"/>
      <c r="SRS152" s="1"/>
      <c r="SRT152" s="1"/>
      <c r="SRU152" s="1"/>
      <c r="SRV152" s="1"/>
      <c r="SRW152" s="1"/>
      <c r="SRX152" s="1"/>
      <c r="SRY152" s="1"/>
      <c r="SRZ152" s="1"/>
      <c r="SSA152" s="1"/>
      <c r="SSB152" s="1"/>
      <c r="SSC152" s="1"/>
      <c r="SSD152" s="1"/>
      <c r="SSE152" s="1"/>
      <c r="SSF152" s="1"/>
      <c r="SSG152" s="1"/>
      <c r="SSH152" s="1"/>
      <c r="SSI152" s="1"/>
      <c r="SSJ152" s="1"/>
      <c r="SSK152" s="1"/>
      <c r="SSL152" s="1"/>
      <c r="SSM152" s="1"/>
      <c r="SSN152" s="1"/>
      <c r="SSO152" s="1"/>
      <c r="SSP152" s="1"/>
      <c r="SSQ152" s="1"/>
      <c r="SSR152" s="1"/>
      <c r="SSS152" s="1"/>
      <c r="SST152" s="1"/>
      <c r="SSU152" s="1"/>
      <c r="SSV152" s="1"/>
      <c r="SSW152" s="1"/>
      <c r="SSX152" s="1"/>
      <c r="SSY152" s="1"/>
      <c r="SSZ152" s="1"/>
      <c r="STA152" s="1"/>
      <c r="STB152" s="1"/>
      <c r="STC152" s="1"/>
      <c r="STD152" s="1"/>
      <c r="STE152" s="1"/>
      <c r="STF152" s="1"/>
      <c r="STG152" s="1"/>
      <c r="STH152" s="1"/>
      <c r="STI152" s="1"/>
      <c r="STJ152" s="1"/>
      <c r="STK152" s="1"/>
      <c r="STL152" s="1"/>
      <c r="STM152" s="1"/>
      <c r="STN152" s="1"/>
      <c r="STO152" s="1"/>
      <c r="STP152" s="1"/>
      <c r="STQ152" s="1"/>
      <c r="STR152" s="1"/>
      <c r="STS152" s="1"/>
      <c r="STT152" s="1"/>
      <c r="STU152" s="1"/>
      <c r="STV152" s="1"/>
      <c r="STW152" s="1"/>
      <c r="STX152" s="1"/>
      <c r="STY152" s="1"/>
      <c r="STZ152" s="1"/>
      <c r="SUA152" s="1"/>
      <c r="SUB152" s="1"/>
      <c r="SUC152" s="1"/>
      <c r="SUD152" s="1"/>
      <c r="SUE152" s="1"/>
      <c r="SUF152" s="1"/>
      <c r="SUG152" s="1"/>
      <c r="SUH152" s="1"/>
      <c r="SUI152" s="1"/>
      <c r="SUJ152" s="1"/>
      <c r="SUK152" s="1"/>
      <c r="SUL152" s="1"/>
      <c r="SUM152" s="1"/>
      <c r="SUN152" s="1"/>
      <c r="SUO152" s="1"/>
      <c r="SUP152" s="1"/>
      <c r="SUQ152" s="1"/>
      <c r="SUR152" s="1"/>
      <c r="SUS152" s="1"/>
      <c r="SUT152" s="1"/>
      <c r="SUU152" s="1"/>
      <c r="SUV152" s="1"/>
      <c r="SUW152" s="1"/>
      <c r="SUX152" s="1"/>
      <c r="SUY152" s="1"/>
      <c r="SUZ152" s="1"/>
      <c r="SVA152" s="1"/>
      <c r="SVB152" s="1"/>
      <c r="SVC152" s="1"/>
      <c r="SVD152" s="1"/>
      <c r="SVE152" s="1"/>
      <c r="SVF152" s="1"/>
      <c r="SVG152" s="1"/>
      <c r="SVH152" s="1"/>
      <c r="SVI152" s="1"/>
      <c r="SVJ152" s="1"/>
      <c r="SVK152" s="1"/>
      <c r="SVL152" s="1"/>
      <c r="SVM152" s="1"/>
      <c r="SVN152" s="1"/>
      <c r="SVO152" s="1"/>
      <c r="SVP152" s="1"/>
      <c r="SVQ152" s="1"/>
      <c r="SVR152" s="1"/>
      <c r="SVS152" s="1"/>
      <c r="SVT152" s="1"/>
      <c r="SVU152" s="1"/>
      <c r="SVV152" s="1"/>
      <c r="SVW152" s="1"/>
      <c r="SVX152" s="1"/>
      <c r="SVY152" s="1"/>
      <c r="SVZ152" s="1"/>
      <c r="SWA152" s="1"/>
      <c r="SWB152" s="1"/>
      <c r="SWC152" s="1"/>
      <c r="SWD152" s="1"/>
      <c r="SWE152" s="1"/>
      <c r="SWF152" s="1"/>
      <c r="SWG152" s="1"/>
      <c r="SWH152" s="1"/>
      <c r="SWI152" s="1"/>
      <c r="SWJ152" s="1"/>
      <c r="SWK152" s="1"/>
      <c r="SWL152" s="1"/>
      <c r="SWM152" s="1"/>
      <c r="SWN152" s="1"/>
      <c r="SWO152" s="1"/>
      <c r="SWP152" s="1"/>
      <c r="SWQ152" s="1"/>
      <c r="SWR152" s="1"/>
      <c r="SWS152" s="1"/>
      <c r="SWT152" s="1"/>
      <c r="SWU152" s="1"/>
      <c r="SWV152" s="1"/>
      <c r="SWW152" s="1"/>
      <c r="SWX152" s="1"/>
      <c r="SWY152" s="1"/>
      <c r="SWZ152" s="1"/>
      <c r="SXA152" s="1"/>
      <c r="SXB152" s="1"/>
      <c r="SXC152" s="1"/>
      <c r="SXD152" s="1"/>
      <c r="SXE152" s="1"/>
      <c r="SXF152" s="1"/>
      <c r="SXG152" s="1"/>
      <c r="SXH152" s="1"/>
      <c r="SXI152" s="1"/>
      <c r="SXJ152" s="1"/>
      <c r="SXK152" s="1"/>
      <c r="SXL152" s="1"/>
      <c r="SXM152" s="1"/>
      <c r="SXN152" s="1"/>
      <c r="SXO152" s="1"/>
      <c r="SXP152" s="1"/>
      <c r="SXQ152" s="1"/>
      <c r="SXR152" s="1"/>
      <c r="SXS152" s="1"/>
      <c r="SXT152" s="1"/>
      <c r="SXU152" s="1"/>
      <c r="SXV152" s="1"/>
      <c r="SXW152" s="1"/>
      <c r="SXX152" s="1"/>
      <c r="SXY152" s="1"/>
      <c r="SXZ152" s="1"/>
      <c r="SYA152" s="1"/>
      <c r="SYB152" s="1"/>
      <c r="SYC152" s="1"/>
      <c r="SYD152" s="1"/>
      <c r="SYE152" s="1"/>
      <c r="SYF152" s="1"/>
      <c r="SYG152" s="1"/>
      <c r="SYH152" s="1"/>
      <c r="SYI152" s="1"/>
      <c r="SYJ152" s="1"/>
      <c r="SYK152" s="1"/>
      <c r="SYL152" s="1"/>
      <c r="SYM152" s="1"/>
      <c r="SYN152" s="1"/>
      <c r="SYO152" s="1"/>
      <c r="SYP152" s="1"/>
      <c r="SYQ152" s="1"/>
      <c r="SYR152" s="1"/>
      <c r="SYS152" s="1"/>
      <c r="SYT152" s="1"/>
      <c r="SYU152" s="1"/>
      <c r="SYV152" s="1"/>
      <c r="SYW152" s="1"/>
      <c r="SYX152" s="1"/>
      <c r="SYY152" s="1"/>
      <c r="SYZ152" s="1"/>
      <c r="SZA152" s="1"/>
      <c r="SZB152" s="1"/>
      <c r="SZC152" s="1"/>
      <c r="SZD152" s="1"/>
      <c r="SZE152" s="1"/>
      <c r="SZF152" s="1"/>
      <c r="SZG152" s="1"/>
      <c r="SZH152" s="1"/>
      <c r="SZI152" s="1"/>
      <c r="SZJ152" s="1"/>
      <c r="SZK152" s="1"/>
      <c r="SZL152" s="1"/>
      <c r="SZM152" s="1"/>
      <c r="SZN152" s="1"/>
      <c r="SZO152" s="1"/>
      <c r="SZP152" s="1"/>
      <c r="SZQ152" s="1"/>
      <c r="SZR152" s="1"/>
      <c r="SZS152" s="1"/>
      <c r="SZT152" s="1"/>
      <c r="SZU152" s="1"/>
      <c r="SZV152" s="1"/>
      <c r="SZW152" s="1"/>
      <c r="SZX152" s="1"/>
      <c r="SZY152" s="1"/>
      <c r="SZZ152" s="1"/>
      <c r="TAA152" s="1"/>
      <c r="TAB152" s="1"/>
      <c r="TAC152" s="1"/>
      <c r="TAD152" s="1"/>
      <c r="TAE152" s="1"/>
      <c r="TAF152" s="1"/>
      <c r="TAG152" s="1"/>
      <c r="TAH152" s="1"/>
      <c r="TAI152" s="1"/>
      <c r="TAJ152" s="1"/>
      <c r="TAK152" s="1"/>
      <c r="TAL152" s="1"/>
      <c r="TAM152" s="1"/>
      <c r="TAN152" s="1"/>
      <c r="TAO152" s="1"/>
      <c r="TAP152" s="1"/>
      <c r="TAQ152" s="1"/>
      <c r="TAR152" s="1"/>
      <c r="TAS152" s="1"/>
      <c r="TAT152" s="1"/>
      <c r="TAU152" s="1"/>
      <c r="TAV152" s="1"/>
      <c r="TAW152" s="1"/>
      <c r="TAX152" s="1"/>
      <c r="TAY152" s="1"/>
      <c r="TAZ152" s="1"/>
      <c r="TBA152" s="1"/>
      <c r="TBB152" s="1"/>
      <c r="TBC152" s="1"/>
      <c r="TBD152" s="1"/>
      <c r="TBE152" s="1"/>
      <c r="TBF152" s="1"/>
      <c r="TBG152" s="1"/>
      <c r="TBH152" s="1"/>
      <c r="TBI152" s="1"/>
      <c r="TBJ152" s="1"/>
      <c r="TBK152" s="1"/>
      <c r="TBL152" s="1"/>
      <c r="TBM152" s="1"/>
      <c r="TBN152" s="1"/>
      <c r="TBO152" s="1"/>
      <c r="TBP152" s="1"/>
      <c r="TBQ152" s="1"/>
      <c r="TBR152" s="1"/>
      <c r="TBS152" s="1"/>
      <c r="TBT152" s="1"/>
      <c r="TBU152" s="1"/>
      <c r="TBV152" s="1"/>
      <c r="TBW152" s="1"/>
      <c r="TBX152" s="1"/>
      <c r="TBY152" s="1"/>
      <c r="TBZ152" s="1"/>
      <c r="TCA152" s="1"/>
      <c r="TCB152" s="1"/>
      <c r="TCC152" s="1"/>
      <c r="TCD152" s="1"/>
      <c r="TCE152" s="1"/>
      <c r="TCF152" s="1"/>
      <c r="TCG152" s="1"/>
      <c r="TCH152" s="1"/>
      <c r="TCI152" s="1"/>
      <c r="TCJ152" s="1"/>
      <c r="TCK152" s="1"/>
      <c r="TCL152" s="1"/>
      <c r="TCM152" s="1"/>
      <c r="TCN152" s="1"/>
      <c r="TCO152" s="1"/>
      <c r="TCP152" s="1"/>
      <c r="TCQ152" s="1"/>
      <c r="TCR152" s="1"/>
      <c r="TCS152" s="1"/>
      <c r="TCT152" s="1"/>
      <c r="TCU152" s="1"/>
      <c r="TCV152" s="1"/>
      <c r="TCW152" s="1"/>
      <c r="TCX152" s="1"/>
      <c r="TCY152" s="1"/>
      <c r="TCZ152" s="1"/>
      <c r="TDA152" s="1"/>
      <c r="TDB152" s="1"/>
      <c r="TDC152" s="1"/>
      <c r="TDD152" s="1"/>
      <c r="TDE152" s="1"/>
      <c r="TDF152" s="1"/>
      <c r="TDG152" s="1"/>
      <c r="TDH152" s="1"/>
      <c r="TDI152" s="1"/>
      <c r="TDJ152" s="1"/>
      <c r="TDK152" s="1"/>
      <c r="TDL152" s="1"/>
      <c r="TDM152" s="1"/>
      <c r="TDN152" s="1"/>
      <c r="TDO152" s="1"/>
      <c r="TDP152" s="1"/>
      <c r="TDQ152" s="1"/>
      <c r="TDR152" s="1"/>
      <c r="TDS152" s="1"/>
      <c r="TDT152" s="1"/>
      <c r="TDU152" s="1"/>
      <c r="TDV152" s="1"/>
      <c r="TDW152" s="1"/>
      <c r="TDX152" s="1"/>
      <c r="TDY152" s="1"/>
      <c r="TDZ152" s="1"/>
      <c r="TEA152" s="1"/>
      <c r="TEB152" s="1"/>
      <c r="TEC152" s="1"/>
      <c r="TED152" s="1"/>
      <c r="TEE152" s="1"/>
      <c r="TEF152" s="1"/>
      <c r="TEG152" s="1"/>
      <c r="TEH152" s="1"/>
      <c r="TEI152" s="1"/>
      <c r="TEJ152" s="1"/>
      <c r="TEK152" s="1"/>
      <c r="TEL152" s="1"/>
      <c r="TEM152" s="1"/>
      <c r="TEN152" s="1"/>
      <c r="TEO152" s="1"/>
      <c r="TEP152" s="1"/>
      <c r="TEQ152" s="1"/>
      <c r="TER152" s="1"/>
      <c r="TES152" s="1"/>
      <c r="TET152" s="1"/>
      <c r="TEU152" s="1"/>
      <c r="TEV152" s="1"/>
      <c r="TEW152" s="1"/>
      <c r="TEX152" s="1"/>
      <c r="TEY152" s="1"/>
      <c r="TEZ152" s="1"/>
      <c r="TFA152" s="1"/>
      <c r="TFB152" s="1"/>
      <c r="TFC152" s="1"/>
      <c r="TFD152" s="1"/>
      <c r="TFE152" s="1"/>
      <c r="TFF152" s="1"/>
      <c r="TFG152" s="1"/>
      <c r="TFH152" s="1"/>
      <c r="TFI152" s="1"/>
      <c r="TFJ152" s="1"/>
      <c r="TFK152" s="1"/>
      <c r="TFL152" s="1"/>
      <c r="TFM152" s="1"/>
      <c r="TFN152" s="1"/>
      <c r="TFO152" s="1"/>
      <c r="TFP152" s="1"/>
      <c r="TFQ152" s="1"/>
      <c r="TFR152" s="1"/>
      <c r="TFS152" s="1"/>
      <c r="TFT152" s="1"/>
      <c r="TFU152" s="1"/>
      <c r="TFV152" s="1"/>
      <c r="TFW152" s="1"/>
      <c r="TFX152" s="1"/>
      <c r="TFY152" s="1"/>
      <c r="TFZ152" s="1"/>
      <c r="TGA152" s="1"/>
      <c r="TGB152" s="1"/>
      <c r="TGC152" s="1"/>
      <c r="TGD152" s="1"/>
      <c r="TGE152" s="1"/>
      <c r="TGF152" s="1"/>
      <c r="TGG152" s="1"/>
      <c r="TGH152" s="1"/>
      <c r="TGI152" s="1"/>
      <c r="TGJ152" s="1"/>
      <c r="TGK152" s="1"/>
      <c r="TGL152" s="1"/>
      <c r="TGM152" s="1"/>
      <c r="TGN152" s="1"/>
      <c r="TGO152" s="1"/>
      <c r="TGP152" s="1"/>
      <c r="TGQ152" s="1"/>
      <c r="TGR152" s="1"/>
      <c r="TGS152" s="1"/>
      <c r="TGT152" s="1"/>
      <c r="TGU152" s="1"/>
      <c r="TGV152" s="1"/>
      <c r="TGW152" s="1"/>
      <c r="TGX152" s="1"/>
      <c r="TGY152" s="1"/>
      <c r="TGZ152" s="1"/>
      <c r="THA152" s="1"/>
      <c r="THB152" s="1"/>
      <c r="THC152" s="1"/>
      <c r="THD152" s="1"/>
      <c r="THE152" s="1"/>
      <c r="THF152" s="1"/>
      <c r="THG152" s="1"/>
      <c r="THH152" s="1"/>
      <c r="THI152" s="1"/>
      <c r="THJ152" s="1"/>
      <c r="THK152" s="1"/>
      <c r="THL152" s="1"/>
      <c r="THM152" s="1"/>
      <c r="THN152" s="1"/>
      <c r="THO152" s="1"/>
      <c r="THP152" s="1"/>
      <c r="THQ152" s="1"/>
      <c r="THR152" s="1"/>
      <c r="THS152" s="1"/>
      <c r="THT152" s="1"/>
      <c r="THU152" s="1"/>
      <c r="THV152" s="1"/>
      <c r="THW152" s="1"/>
      <c r="THX152" s="1"/>
      <c r="THY152" s="1"/>
      <c r="THZ152" s="1"/>
      <c r="TIA152" s="1"/>
      <c r="TIB152" s="1"/>
      <c r="TIC152" s="1"/>
      <c r="TID152" s="1"/>
      <c r="TIE152" s="1"/>
      <c r="TIF152" s="1"/>
      <c r="TIG152" s="1"/>
      <c r="TIH152" s="1"/>
      <c r="TII152" s="1"/>
      <c r="TIJ152" s="1"/>
      <c r="TIK152" s="1"/>
      <c r="TIL152" s="1"/>
      <c r="TIM152" s="1"/>
      <c r="TIN152" s="1"/>
      <c r="TIO152" s="1"/>
      <c r="TIP152" s="1"/>
      <c r="TIQ152" s="1"/>
      <c r="TIR152" s="1"/>
      <c r="TIS152" s="1"/>
      <c r="TIT152" s="1"/>
      <c r="TIU152" s="1"/>
      <c r="TIV152" s="1"/>
      <c r="TIW152" s="1"/>
      <c r="TIX152" s="1"/>
      <c r="TIY152" s="1"/>
      <c r="TIZ152" s="1"/>
      <c r="TJA152" s="1"/>
      <c r="TJB152" s="1"/>
      <c r="TJC152" s="1"/>
      <c r="TJD152" s="1"/>
      <c r="TJE152" s="1"/>
      <c r="TJF152" s="1"/>
      <c r="TJG152" s="1"/>
      <c r="TJH152" s="1"/>
      <c r="TJI152" s="1"/>
      <c r="TJJ152" s="1"/>
      <c r="TJK152" s="1"/>
      <c r="TJL152" s="1"/>
      <c r="TJM152" s="1"/>
      <c r="TJN152" s="1"/>
      <c r="TJO152" s="1"/>
      <c r="TJP152" s="1"/>
      <c r="TJQ152" s="1"/>
      <c r="TJR152" s="1"/>
      <c r="TJS152" s="1"/>
      <c r="TJT152" s="1"/>
      <c r="TJU152" s="1"/>
      <c r="TJV152" s="1"/>
      <c r="TJW152" s="1"/>
      <c r="TJX152" s="1"/>
      <c r="TJY152" s="1"/>
      <c r="TJZ152" s="1"/>
      <c r="TKA152" s="1"/>
      <c r="TKB152" s="1"/>
      <c r="TKC152" s="1"/>
      <c r="TKD152" s="1"/>
      <c r="TKE152" s="1"/>
      <c r="TKF152" s="1"/>
      <c r="TKG152" s="1"/>
      <c r="TKH152" s="1"/>
      <c r="TKI152" s="1"/>
      <c r="TKJ152" s="1"/>
      <c r="TKK152" s="1"/>
      <c r="TKL152" s="1"/>
      <c r="TKM152" s="1"/>
      <c r="TKN152" s="1"/>
      <c r="TKO152" s="1"/>
      <c r="TKP152" s="1"/>
      <c r="TKQ152" s="1"/>
      <c r="TKR152" s="1"/>
      <c r="TKS152" s="1"/>
      <c r="TKT152" s="1"/>
      <c r="TKU152" s="1"/>
      <c r="TKV152" s="1"/>
      <c r="TKW152" s="1"/>
      <c r="TKX152" s="1"/>
      <c r="TKY152" s="1"/>
      <c r="TKZ152" s="1"/>
      <c r="TLA152" s="1"/>
      <c r="TLB152" s="1"/>
      <c r="TLC152" s="1"/>
      <c r="TLD152" s="1"/>
      <c r="TLE152" s="1"/>
      <c r="TLF152" s="1"/>
      <c r="TLG152" s="1"/>
      <c r="TLH152" s="1"/>
      <c r="TLI152" s="1"/>
      <c r="TLJ152" s="1"/>
      <c r="TLK152" s="1"/>
      <c r="TLL152" s="1"/>
      <c r="TLM152" s="1"/>
      <c r="TLN152" s="1"/>
      <c r="TLO152" s="1"/>
      <c r="TLP152" s="1"/>
      <c r="TLQ152" s="1"/>
      <c r="TLR152" s="1"/>
      <c r="TLS152" s="1"/>
      <c r="TLT152" s="1"/>
      <c r="TLU152" s="1"/>
      <c r="TLV152" s="1"/>
      <c r="TLW152" s="1"/>
      <c r="TLX152" s="1"/>
      <c r="TLY152" s="1"/>
      <c r="TLZ152" s="1"/>
      <c r="TMA152" s="1"/>
      <c r="TMB152" s="1"/>
      <c r="TMC152" s="1"/>
      <c r="TMD152" s="1"/>
      <c r="TME152" s="1"/>
      <c r="TMF152" s="1"/>
      <c r="TMG152" s="1"/>
      <c r="TMH152" s="1"/>
      <c r="TMI152" s="1"/>
      <c r="TMJ152" s="1"/>
      <c r="TMK152" s="1"/>
      <c r="TML152" s="1"/>
      <c r="TMM152" s="1"/>
      <c r="TMN152" s="1"/>
      <c r="TMO152" s="1"/>
      <c r="TMP152" s="1"/>
      <c r="TMQ152" s="1"/>
      <c r="TMR152" s="1"/>
      <c r="TMS152" s="1"/>
      <c r="TMT152" s="1"/>
      <c r="TMU152" s="1"/>
      <c r="TMV152" s="1"/>
      <c r="TMW152" s="1"/>
      <c r="TMX152" s="1"/>
      <c r="TMY152" s="1"/>
      <c r="TMZ152" s="1"/>
      <c r="TNA152" s="1"/>
      <c r="TNB152" s="1"/>
      <c r="TNC152" s="1"/>
      <c r="TND152" s="1"/>
      <c r="TNE152" s="1"/>
      <c r="TNF152" s="1"/>
      <c r="TNG152" s="1"/>
      <c r="TNH152" s="1"/>
      <c r="TNI152" s="1"/>
      <c r="TNJ152" s="1"/>
      <c r="TNK152" s="1"/>
      <c r="TNL152" s="1"/>
      <c r="TNM152" s="1"/>
      <c r="TNN152" s="1"/>
      <c r="TNO152" s="1"/>
      <c r="TNP152" s="1"/>
      <c r="TNQ152" s="1"/>
      <c r="TNR152" s="1"/>
      <c r="TNS152" s="1"/>
      <c r="TNT152" s="1"/>
      <c r="TNU152" s="1"/>
      <c r="TNV152" s="1"/>
      <c r="TNW152" s="1"/>
      <c r="TNX152" s="1"/>
      <c r="TNY152" s="1"/>
      <c r="TNZ152" s="1"/>
      <c r="TOA152" s="1"/>
      <c r="TOB152" s="1"/>
      <c r="TOC152" s="1"/>
      <c r="TOD152" s="1"/>
      <c r="TOE152" s="1"/>
      <c r="TOF152" s="1"/>
      <c r="TOG152" s="1"/>
      <c r="TOH152" s="1"/>
      <c r="TOI152" s="1"/>
      <c r="TOJ152" s="1"/>
      <c r="TOK152" s="1"/>
      <c r="TOL152" s="1"/>
      <c r="TOM152" s="1"/>
      <c r="TON152" s="1"/>
      <c r="TOO152" s="1"/>
      <c r="TOP152" s="1"/>
      <c r="TOQ152" s="1"/>
      <c r="TOR152" s="1"/>
      <c r="TOS152" s="1"/>
      <c r="TOT152" s="1"/>
      <c r="TOU152" s="1"/>
      <c r="TOV152" s="1"/>
      <c r="TOW152" s="1"/>
      <c r="TOX152" s="1"/>
      <c r="TOY152" s="1"/>
      <c r="TOZ152" s="1"/>
      <c r="TPA152" s="1"/>
      <c r="TPB152" s="1"/>
      <c r="TPC152" s="1"/>
      <c r="TPD152" s="1"/>
      <c r="TPE152" s="1"/>
      <c r="TPF152" s="1"/>
      <c r="TPG152" s="1"/>
      <c r="TPH152" s="1"/>
      <c r="TPI152" s="1"/>
      <c r="TPJ152" s="1"/>
      <c r="TPK152" s="1"/>
      <c r="TPL152" s="1"/>
      <c r="TPM152" s="1"/>
      <c r="TPN152" s="1"/>
      <c r="TPO152" s="1"/>
      <c r="TPP152" s="1"/>
      <c r="TPQ152" s="1"/>
      <c r="TPR152" s="1"/>
      <c r="TPS152" s="1"/>
      <c r="TPT152" s="1"/>
      <c r="TPU152" s="1"/>
      <c r="TPV152" s="1"/>
      <c r="TPW152" s="1"/>
      <c r="TPX152" s="1"/>
      <c r="TPY152" s="1"/>
      <c r="TPZ152" s="1"/>
      <c r="TQA152" s="1"/>
      <c r="TQB152" s="1"/>
      <c r="TQC152" s="1"/>
      <c r="TQD152" s="1"/>
      <c r="TQE152" s="1"/>
      <c r="TQF152" s="1"/>
      <c r="TQG152" s="1"/>
      <c r="TQH152" s="1"/>
      <c r="TQI152" s="1"/>
      <c r="TQJ152" s="1"/>
      <c r="TQK152" s="1"/>
      <c r="TQL152" s="1"/>
      <c r="TQM152" s="1"/>
      <c r="TQN152" s="1"/>
      <c r="TQO152" s="1"/>
      <c r="TQP152" s="1"/>
      <c r="TQQ152" s="1"/>
      <c r="TQR152" s="1"/>
      <c r="TQS152" s="1"/>
      <c r="TQT152" s="1"/>
      <c r="TQU152" s="1"/>
      <c r="TQV152" s="1"/>
      <c r="TQW152" s="1"/>
      <c r="TQX152" s="1"/>
      <c r="TQY152" s="1"/>
      <c r="TQZ152" s="1"/>
      <c r="TRA152" s="1"/>
      <c r="TRB152" s="1"/>
      <c r="TRC152" s="1"/>
      <c r="TRD152" s="1"/>
      <c r="TRE152" s="1"/>
      <c r="TRF152" s="1"/>
      <c r="TRG152" s="1"/>
      <c r="TRH152" s="1"/>
      <c r="TRI152" s="1"/>
      <c r="TRJ152" s="1"/>
      <c r="TRK152" s="1"/>
      <c r="TRL152" s="1"/>
      <c r="TRM152" s="1"/>
      <c r="TRN152" s="1"/>
      <c r="TRO152" s="1"/>
      <c r="TRP152" s="1"/>
      <c r="TRQ152" s="1"/>
      <c r="TRR152" s="1"/>
      <c r="TRS152" s="1"/>
      <c r="TRT152" s="1"/>
      <c r="TRU152" s="1"/>
      <c r="TRV152" s="1"/>
      <c r="TRW152" s="1"/>
      <c r="TRX152" s="1"/>
      <c r="TRY152" s="1"/>
      <c r="TRZ152" s="1"/>
      <c r="TSA152" s="1"/>
      <c r="TSB152" s="1"/>
      <c r="TSC152" s="1"/>
      <c r="TSD152" s="1"/>
      <c r="TSE152" s="1"/>
      <c r="TSF152" s="1"/>
      <c r="TSG152" s="1"/>
      <c r="TSH152" s="1"/>
      <c r="TSI152" s="1"/>
      <c r="TSJ152" s="1"/>
      <c r="TSK152" s="1"/>
      <c r="TSL152" s="1"/>
      <c r="TSM152" s="1"/>
      <c r="TSN152" s="1"/>
      <c r="TSO152" s="1"/>
      <c r="TSP152" s="1"/>
      <c r="TSQ152" s="1"/>
      <c r="TSR152" s="1"/>
      <c r="TSS152" s="1"/>
      <c r="TST152" s="1"/>
      <c r="TSU152" s="1"/>
      <c r="TSV152" s="1"/>
      <c r="TSW152" s="1"/>
      <c r="TSX152" s="1"/>
      <c r="TSY152" s="1"/>
      <c r="TSZ152" s="1"/>
      <c r="TTA152" s="1"/>
      <c r="TTB152" s="1"/>
      <c r="TTC152" s="1"/>
      <c r="TTD152" s="1"/>
      <c r="TTE152" s="1"/>
      <c r="TTF152" s="1"/>
      <c r="TTG152" s="1"/>
      <c r="TTH152" s="1"/>
      <c r="TTI152" s="1"/>
      <c r="TTJ152" s="1"/>
      <c r="TTK152" s="1"/>
      <c r="TTL152" s="1"/>
      <c r="TTM152" s="1"/>
      <c r="TTN152" s="1"/>
      <c r="TTO152" s="1"/>
      <c r="TTP152" s="1"/>
      <c r="TTQ152" s="1"/>
      <c r="TTR152" s="1"/>
      <c r="TTS152" s="1"/>
      <c r="TTT152" s="1"/>
      <c r="TTU152" s="1"/>
      <c r="TTV152" s="1"/>
      <c r="TTW152" s="1"/>
      <c r="TTX152" s="1"/>
      <c r="TTY152" s="1"/>
      <c r="TTZ152" s="1"/>
      <c r="TUA152" s="1"/>
      <c r="TUB152" s="1"/>
      <c r="TUC152" s="1"/>
      <c r="TUD152" s="1"/>
      <c r="TUE152" s="1"/>
      <c r="TUF152" s="1"/>
      <c r="TUG152" s="1"/>
      <c r="TUH152" s="1"/>
      <c r="TUI152" s="1"/>
      <c r="TUJ152" s="1"/>
      <c r="TUK152" s="1"/>
      <c r="TUL152" s="1"/>
      <c r="TUM152" s="1"/>
      <c r="TUN152" s="1"/>
      <c r="TUO152" s="1"/>
      <c r="TUP152" s="1"/>
      <c r="TUQ152" s="1"/>
      <c r="TUR152" s="1"/>
      <c r="TUS152" s="1"/>
      <c r="TUT152" s="1"/>
      <c r="TUU152" s="1"/>
      <c r="TUV152" s="1"/>
      <c r="TUW152" s="1"/>
      <c r="TUX152" s="1"/>
      <c r="TUY152" s="1"/>
      <c r="TUZ152" s="1"/>
      <c r="TVA152" s="1"/>
      <c r="TVB152" s="1"/>
      <c r="TVC152" s="1"/>
      <c r="TVD152" s="1"/>
      <c r="TVE152" s="1"/>
      <c r="TVF152" s="1"/>
      <c r="TVG152" s="1"/>
      <c r="TVH152" s="1"/>
      <c r="TVI152" s="1"/>
      <c r="TVJ152" s="1"/>
      <c r="TVK152" s="1"/>
      <c r="TVL152" s="1"/>
      <c r="TVM152" s="1"/>
      <c r="TVN152" s="1"/>
      <c r="TVO152" s="1"/>
      <c r="TVP152" s="1"/>
      <c r="TVQ152" s="1"/>
      <c r="TVR152" s="1"/>
      <c r="TVS152" s="1"/>
      <c r="TVT152" s="1"/>
      <c r="TVU152" s="1"/>
      <c r="TVV152" s="1"/>
      <c r="TVW152" s="1"/>
      <c r="TVX152" s="1"/>
      <c r="TVY152" s="1"/>
      <c r="TVZ152" s="1"/>
      <c r="TWA152" s="1"/>
      <c r="TWB152" s="1"/>
      <c r="TWC152" s="1"/>
      <c r="TWD152" s="1"/>
      <c r="TWE152" s="1"/>
      <c r="TWF152" s="1"/>
      <c r="TWG152" s="1"/>
      <c r="TWH152" s="1"/>
      <c r="TWI152" s="1"/>
      <c r="TWJ152" s="1"/>
      <c r="TWK152" s="1"/>
      <c r="TWL152" s="1"/>
      <c r="TWM152" s="1"/>
      <c r="TWN152" s="1"/>
      <c r="TWO152" s="1"/>
      <c r="TWP152" s="1"/>
      <c r="TWQ152" s="1"/>
      <c r="TWR152" s="1"/>
      <c r="TWS152" s="1"/>
      <c r="TWT152" s="1"/>
      <c r="TWU152" s="1"/>
      <c r="TWV152" s="1"/>
      <c r="TWW152" s="1"/>
      <c r="TWX152" s="1"/>
      <c r="TWY152" s="1"/>
      <c r="TWZ152" s="1"/>
      <c r="TXA152" s="1"/>
      <c r="TXB152" s="1"/>
      <c r="TXC152" s="1"/>
      <c r="TXD152" s="1"/>
      <c r="TXE152" s="1"/>
      <c r="TXF152" s="1"/>
      <c r="TXG152" s="1"/>
      <c r="TXH152" s="1"/>
      <c r="TXI152" s="1"/>
      <c r="TXJ152" s="1"/>
      <c r="TXK152" s="1"/>
      <c r="TXL152" s="1"/>
      <c r="TXM152" s="1"/>
      <c r="TXN152" s="1"/>
      <c r="TXO152" s="1"/>
      <c r="TXP152" s="1"/>
      <c r="TXQ152" s="1"/>
      <c r="TXR152" s="1"/>
      <c r="TXS152" s="1"/>
      <c r="TXT152" s="1"/>
      <c r="TXU152" s="1"/>
      <c r="TXV152" s="1"/>
      <c r="TXW152" s="1"/>
      <c r="TXX152" s="1"/>
      <c r="TXY152" s="1"/>
      <c r="TXZ152" s="1"/>
      <c r="TYA152" s="1"/>
      <c r="TYB152" s="1"/>
      <c r="TYC152" s="1"/>
      <c r="TYD152" s="1"/>
      <c r="TYE152" s="1"/>
      <c r="TYF152" s="1"/>
      <c r="TYG152" s="1"/>
      <c r="TYH152" s="1"/>
      <c r="TYI152" s="1"/>
      <c r="TYJ152" s="1"/>
      <c r="TYK152" s="1"/>
      <c r="TYL152" s="1"/>
      <c r="TYM152" s="1"/>
      <c r="TYN152" s="1"/>
      <c r="TYO152" s="1"/>
      <c r="TYP152" s="1"/>
      <c r="TYQ152" s="1"/>
      <c r="TYR152" s="1"/>
      <c r="TYS152" s="1"/>
      <c r="TYT152" s="1"/>
      <c r="TYU152" s="1"/>
      <c r="TYV152" s="1"/>
      <c r="TYW152" s="1"/>
      <c r="TYX152" s="1"/>
      <c r="TYY152" s="1"/>
      <c r="TYZ152" s="1"/>
      <c r="TZA152" s="1"/>
      <c r="TZB152" s="1"/>
      <c r="TZC152" s="1"/>
      <c r="TZD152" s="1"/>
      <c r="TZE152" s="1"/>
      <c r="TZF152" s="1"/>
      <c r="TZG152" s="1"/>
      <c r="TZH152" s="1"/>
      <c r="TZI152" s="1"/>
      <c r="TZJ152" s="1"/>
      <c r="TZK152" s="1"/>
      <c r="TZL152" s="1"/>
      <c r="TZM152" s="1"/>
      <c r="TZN152" s="1"/>
      <c r="TZO152" s="1"/>
      <c r="TZP152" s="1"/>
      <c r="TZQ152" s="1"/>
      <c r="TZR152" s="1"/>
      <c r="TZS152" s="1"/>
      <c r="TZT152" s="1"/>
      <c r="TZU152" s="1"/>
      <c r="TZV152" s="1"/>
      <c r="TZW152" s="1"/>
      <c r="TZX152" s="1"/>
      <c r="TZY152" s="1"/>
      <c r="TZZ152" s="1"/>
      <c r="UAA152" s="1"/>
      <c r="UAB152" s="1"/>
      <c r="UAC152" s="1"/>
      <c r="UAD152" s="1"/>
      <c r="UAE152" s="1"/>
      <c r="UAF152" s="1"/>
      <c r="UAG152" s="1"/>
      <c r="UAH152" s="1"/>
      <c r="UAI152" s="1"/>
      <c r="UAJ152" s="1"/>
      <c r="UAK152" s="1"/>
      <c r="UAL152" s="1"/>
      <c r="UAM152" s="1"/>
      <c r="UAN152" s="1"/>
      <c r="UAO152" s="1"/>
      <c r="UAP152" s="1"/>
      <c r="UAQ152" s="1"/>
      <c r="UAR152" s="1"/>
      <c r="UAS152" s="1"/>
      <c r="UAT152" s="1"/>
      <c r="UAU152" s="1"/>
      <c r="UAV152" s="1"/>
      <c r="UAW152" s="1"/>
      <c r="UAX152" s="1"/>
      <c r="UAY152" s="1"/>
      <c r="UAZ152" s="1"/>
      <c r="UBA152" s="1"/>
      <c r="UBB152" s="1"/>
      <c r="UBC152" s="1"/>
      <c r="UBD152" s="1"/>
      <c r="UBE152" s="1"/>
      <c r="UBF152" s="1"/>
      <c r="UBG152" s="1"/>
      <c r="UBH152" s="1"/>
      <c r="UBI152" s="1"/>
      <c r="UBJ152" s="1"/>
      <c r="UBK152" s="1"/>
      <c r="UBL152" s="1"/>
      <c r="UBM152" s="1"/>
      <c r="UBN152" s="1"/>
      <c r="UBO152" s="1"/>
      <c r="UBP152" s="1"/>
      <c r="UBQ152" s="1"/>
      <c r="UBR152" s="1"/>
      <c r="UBS152" s="1"/>
      <c r="UBT152" s="1"/>
      <c r="UBU152" s="1"/>
      <c r="UBV152" s="1"/>
      <c r="UBW152" s="1"/>
      <c r="UBX152" s="1"/>
      <c r="UBY152" s="1"/>
      <c r="UBZ152" s="1"/>
      <c r="UCA152" s="1"/>
      <c r="UCB152" s="1"/>
      <c r="UCC152" s="1"/>
      <c r="UCD152" s="1"/>
      <c r="UCE152" s="1"/>
      <c r="UCF152" s="1"/>
      <c r="UCG152" s="1"/>
      <c r="UCH152" s="1"/>
      <c r="UCI152" s="1"/>
      <c r="UCJ152" s="1"/>
      <c r="UCK152" s="1"/>
      <c r="UCL152" s="1"/>
      <c r="UCM152" s="1"/>
      <c r="UCN152" s="1"/>
      <c r="UCO152" s="1"/>
      <c r="UCP152" s="1"/>
      <c r="UCQ152" s="1"/>
      <c r="UCR152" s="1"/>
      <c r="UCS152" s="1"/>
      <c r="UCT152" s="1"/>
      <c r="UCU152" s="1"/>
      <c r="UCV152" s="1"/>
      <c r="UCW152" s="1"/>
      <c r="UCX152" s="1"/>
      <c r="UCY152" s="1"/>
      <c r="UCZ152" s="1"/>
      <c r="UDA152" s="1"/>
      <c r="UDB152" s="1"/>
      <c r="UDC152" s="1"/>
      <c r="UDD152" s="1"/>
      <c r="UDE152" s="1"/>
      <c r="UDF152" s="1"/>
      <c r="UDG152" s="1"/>
      <c r="UDH152" s="1"/>
      <c r="UDI152" s="1"/>
      <c r="UDJ152" s="1"/>
      <c r="UDK152" s="1"/>
      <c r="UDL152" s="1"/>
      <c r="UDM152" s="1"/>
      <c r="UDN152" s="1"/>
      <c r="UDO152" s="1"/>
      <c r="UDP152" s="1"/>
      <c r="UDQ152" s="1"/>
      <c r="UDR152" s="1"/>
      <c r="UDS152" s="1"/>
      <c r="UDT152" s="1"/>
      <c r="UDU152" s="1"/>
      <c r="UDV152" s="1"/>
      <c r="UDW152" s="1"/>
      <c r="UDX152" s="1"/>
      <c r="UDY152" s="1"/>
      <c r="UDZ152" s="1"/>
      <c r="UEA152" s="1"/>
      <c r="UEB152" s="1"/>
      <c r="UEC152" s="1"/>
      <c r="UED152" s="1"/>
      <c r="UEE152" s="1"/>
      <c r="UEF152" s="1"/>
      <c r="UEG152" s="1"/>
      <c r="UEH152" s="1"/>
      <c r="UEI152" s="1"/>
      <c r="UEJ152" s="1"/>
      <c r="UEK152" s="1"/>
      <c r="UEL152" s="1"/>
      <c r="UEM152" s="1"/>
      <c r="UEN152" s="1"/>
      <c r="UEO152" s="1"/>
      <c r="UEP152" s="1"/>
      <c r="UEQ152" s="1"/>
      <c r="UER152" s="1"/>
      <c r="UES152" s="1"/>
      <c r="UET152" s="1"/>
      <c r="UEU152" s="1"/>
      <c r="UEV152" s="1"/>
      <c r="UEW152" s="1"/>
      <c r="UEX152" s="1"/>
      <c r="UEY152" s="1"/>
      <c r="UEZ152" s="1"/>
      <c r="UFA152" s="1"/>
      <c r="UFB152" s="1"/>
      <c r="UFC152" s="1"/>
      <c r="UFD152" s="1"/>
      <c r="UFE152" s="1"/>
      <c r="UFF152" s="1"/>
      <c r="UFG152" s="1"/>
      <c r="UFH152" s="1"/>
      <c r="UFI152" s="1"/>
      <c r="UFJ152" s="1"/>
      <c r="UFK152" s="1"/>
      <c r="UFL152" s="1"/>
      <c r="UFM152" s="1"/>
      <c r="UFN152" s="1"/>
      <c r="UFO152" s="1"/>
      <c r="UFP152" s="1"/>
      <c r="UFQ152" s="1"/>
      <c r="UFR152" s="1"/>
      <c r="UFS152" s="1"/>
      <c r="UFT152" s="1"/>
      <c r="UFU152" s="1"/>
      <c r="UFV152" s="1"/>
      <c r="UFW152" s="1"/>
      <c r="UFX152" s="1"/>
      <c r="UFY152" s="1"/>
      <c r="UFZ152" s="1"/>
      <c r="UGA152" s="1"/>
      <c r="UGB152" s="1"/>
      <c r="UGC152" s="1"/>
      <c r="UGD152" s="1"/>
      <c r="UGE152" s="1"/>
      <c r="UGF152" s="1"/>
      <c r="UGG152" s="1"/>
      <c r="UGH152" s="1"/>
      <c r="UGI152" s="1"/>
      <c r="UGJ152" s="1"/>
      <c r="UGK152" s="1"/>
      <c r="UGL152" s="1"/>
      <c r="UGM152" s="1"/>
      <c r="UGN152" s="1"/>
      <c r="UGO152" s="1"/>
      <c r="UGP152" s="1"/>
      <c r="UGQ152" s="1"/>
      <c r="UGR152" s="1"/>
      <c r="UGS152" s="1"/>
      <c r="UGT152" s="1"/>
      <c r="UGU152" s="1"/>
      <c r="UGV152" s="1"/>
      <c r="UGW152" s="1"/>
      <c r="UGX152" s="1"/>
      <c r="UGY152" s="1"/>
      <c r="UGZ152" s="1"/>
      <c r="UHA152" s="1"/>
      <c r="UHB152" s="1"/>
      <c r="UHC152" s="1"/>
      <c r="UHD152" s="1"/>
      <c r="UHE152" s="1"/>
      <c r="UHF152" s="1"/>
      <c r="UHG152" s="1"/>
      <c r="UHH152" s="1"/>
      <c r="UHI152" s="1"/>
      <c r="UHJ152" s="1"/>
      <c r="UHK152" s="1"/>
      <c r="UHL152" s="1"/>
      <c r="UHM152" s="1"/>
      <c r="UHN152" s="1"/>
      <c r="UHO152" s="1"/>
      <c r="UHP152" s="1"/>
      <c r="UHQ152" s="1"/>
      <c r="UHR152" s="1"/>
      <c r="UHS152" s="1"/>
      <c r="UHT152" s="1"/>
      <c r="UHU152" s="1"/>
      <c r="UHV152" s="1"/>
      <c r="UHW152" s="1"/>
      <c r="UHX152" s="1"/>
      <c r="UHY152" s="1"/>
      <c r="UHZ152" s="1"/>
      <c r="UIA152" s="1"/>
      <c r="UIB152" s="1"/>
      <c r="UIC152" s="1"/>
      <c r="UID152" s="1"/>
      <c r="UIE152" s="1"/>
      <c r="UIF152" s="1"/>
      <c r="UIG152" s="1"/>
      <c r="UIH152" s="1"/>
      <c r="UII152" s="1"/>
      <c r="UIJ152" s="1"/>
      <c r="UIK152" s="1"/>
      <c r="UIL152" s="1"/>
      <c r="UIM152" s="1"/>
      <c r="UIN152" s="1"/>
      <c r="UIO152" s="1"/>
      <c r="UIP152" s="1"/>
      <c r="UIQ152" s="1"/>
      <c r="UIR152" s="1"/>
      <c r="UIS152" s="1"/>
      <c r="UIT152" s="1"/>
      <c r="UIU152" s="1"/>
      <c r="UIV152" s="1"/>
      <c r="UIW152" s="1"/>
      <c r="UIX152" s="1"/>
      <c r="UIY152" s="1"/>
      <c r="UIZ152" s="1"/>
      <c r="UJA152" s="1"/>
      <c r="UJB152" s="1"/>
      <c r="UJC152" s="1"/>
      <c r="UJD152" s="1"/>
      <c r="UJE152" s="1"/>
      <c r="UJF152" s="1"/>
      <c r="UJG152" s="1"/>
      <c r="UJH152" s="1"/>
      <c r="UJI152" s="1"/>
      <c r="UJJ152" s="1"/>
      <c r="UJK152" s="1"/>
      <c r="UJL152" s="1"/>
      <c r="UJM152" s="1"/>
      <c r="UJN152" s="1"/>
      <c r="UJO152" s="1"/>
      <c r="UJP152" s="1"/>
      <c r="UJQ152" s="1"/>
      <c r="UJR152" s="1"/>
      <c r="UJS152" s="1"/>
      <c r="UJT152" s="1"/>
      <c r="UJU152" s="1"/>
      <c r="UJV152" s="1"/>
      <c r="UJW152" s="1"/>
      <c r="UJX152" s="1"/>
      <c r="UJY152" s="1"/>
      <c r="UJZ152" s="1"/>
      <c r="UKA152" s="1"/>
      <c r="UKB152" s="1"/>
      <c r="UKC152" s="1"/>
      <c r="UKD152" s="1"/>
      <c r="UKE152" s="1"/>
      <c r="UKF152" s="1"/>
      <c r="UKG152" s="1"/>
      <c r="UKH152" s="1"/>
      <c r="UKI152" s="1"/>
      <c r="UKJ152" s="1"/>
      <c r="UKK152" s="1"/>
      <c r="UKL152" s="1"/>
      <c r="UKM152" s="1"/>
      <c r="UKN152" s="1"/>
      <c r="UKO152" s="1"/>
      <c r="UKP152" s="1"/>
      <c r="UKQ152" s="1"/>
      <c r="UKR152" s="1"/>
      <c r="UKS152" s="1"/>
      <c r="UKT152" s="1"/>
      <c r="UKU152" s="1"/>
      <c r="UKV152" s="1"/>
      <c r="UKW152" s="1"/>
      <c r="UKX152" s="1"/>
      <c r="UKY152" s="1"/>
      <c r="UKZ152" s="1"/>
      <c r="ULA152" s="1"/>
      <c r="ULB152" s="1"/>
      <c r="ULC152" s="1"/>
      <c r="ULD152" s="1"/>
      <c r="ULE152" s="1"/>
      <c r="ULF152" s="1"/>
      <c r="ULG152" s="1"/>
      <c r="ULH152" s="1"/>
      <c r="ULI152" s="1"/>
      <c r="ULJ152" s="1"/>
      <c r="ULK152" s="1"/>
      <c r="ULL152" s="1"/>
      <c r="ULM152" s="1"/>
      <c r="ULN152" s="1"/>
      <c r="ULO152" s="1"/>
      <c r="ULP152" s="1"/>
      <c r="ULQ152" s="1"/>
      <c r="ULR152" s="1"/>
      <c r="ULS152" s="1"/>
      <c r="ULT152" s="1"/>
      <c r="ULU152" s="1"/>
      <c r="ULV152" s="1"/>
      <c r="ULW152" s="1"/>
      <c r="ULX152" s="1"/>
      <c r="ULY152" s="1"/>
      <c r="ULZ152" s="1"/>
      <c r="UMA152" s="1"/>
      <c r="UMB152" s="1"/>
      <c r="UMC152" s="1"/>
      <c r="UMD152" s="1"/>
      <c r="UME152" s="1"/>
      <c r="UMF152" s="1"/>
      <c r="UMG152" s="1"/>
      <c r="UMH152" s="1"/>
      <c r="UMI152" s="1"/>
      <c r="UMJ152" s="1"/>
      <c r="UMK152" s="1"/>
      <c r="UML152" s="1"/>
      <c r="UMM152" s="1"/>
      <c r="UMN152" s="1"/>
      <c r="UMO152" s="1"/>
      <c r="UMP152" s="1"/>
      <c r="UMQ152" s="1"/>
      <c r="UMR152" s="1"/>
      <c r="UMS152" s="1"/>
      <c r="UMT152" s="1"/>
      <c r="UMU152" s="1"/>
      <c r="UMV152" s="1"/>
      <c r="UMW152" s="1"/>
      <c r="UMX152" s="1"/>
      <c r="UMY152" s="1"/>
      <c r="UMZ152" s="1"/>
      <c r="UNA152" s="1"/>
      <c r="UNB152" s="1"/>
      <c r="UNC152" s="1"/>
      <c r="UND152" s="1"/>
      <c r="UNE152" s="1"/>
      <c r="UNF152" s="1"/>
      <c r="UNG152" s="1"/>
      <c r="UNH152" s="1"/>
      <c r="UNI152" s="1"/>
      <c r="UNJ152" s="1"/>
      <c r="UNK152" s="1"/>
      <c r="UNL152" s="1"/>
      <c r="UNM152" s="1"/>
      <c r="UNN152" s="1"/>
      <c r="UNO152" s="1"/>
      <c r="UNP152" s="1"/>
      <c r="UNQ152" s="1"/>
      <c r="UNR152" s="1"/>
      <c r="UNS152" s="1"/>
      <c r="UNT152" s="1"/>
      <c r="UNU152" s="1"/>
      <c r="UNV152" s="1"/>
      <c r="UNW152" s="1"/>
      <c r="UNX152" s="1"/>
      <c r="UNY152" s="1"/>
      <c r="UNZ152" s="1"/>
      <c r="UOA152" s="1"/>
      <c r="UOB152" s="1"/>
      <c r="UOC152" s="1"/>
      <c r="UOD152" s="1"/>
      <c r="UOE152" s="1"/>
      <c r="UOF152" s="1"/>
      <c r="UOG152" s="1"/>
      <c r="UOH152" s="1"/>
      <c r="UOI152" s="1"/>
      <c r="UOJ152" s="1"/>
      <c r="UOK152" s="1"/>
      <c r="UOL152" s="1"/>
      <c r="UOM152" s="1"/>
      <c r="UON152" s="1"/>
      <c r="UOO152" s="1"/>
      <c r="UOP152" s="1"/>
      <c r="UOQ152" s="1"/>
      <c r="UOR152" s="1"/>
      <c r="UOS152" s="1"/>
      <c r="UOT152" s="1"/>
      <c r="UOU152" s="1"/>
      <c r="UOV152" s="1"/>
      <c r="UOW152" s="1"/>
      <c r="UOX152" s="1"/>
      <c r="UOY152" s="1"/>
      <c r="UOZ152" s="1"/>
      <c r="UPA152" s="1"/>
      <c r="UPB152" s="1"/>
      <c r="UPC152" s="1"/>
      <c r="UPD152" s="1"/>
      <c r="UPE152" s="1"/>
      <c r="UPF152" s="1"/>
      <c r="UPG152" s="1"/>
      <c r="UPH152" s="1"/>
      <c r="UPI152" s="1"/>
      <c r="UPJ152" s="1"/>
      <c r="UPK152" s="1"/>
      <c r="UPL152" s="1"/>
      <c r="UPM152" s="1"/>
      <c r="UPN152" s="1"/>
      <c r="UPO152" s="1"/>
      <c r="UPP152" s="1"/>
      <c r="UPQ152" s="1"/>
      <c r="UPR152" s="1"/>
      <c r="UPS152" s="1"/>
      <c r="UPT152" s="1"/>
      <c r="UPU152" s="1"/>
      <c r="UPV152" s="1"/>
      <c r="UPW152" s="1"/>
      <c r="UPX152" s="1"/>
      <c r="UPY152" s="1"/>
      <c r="UPZ152" s="1"/>
      <c r="UQA152" s="1"/>
      <c r="UQB152" s="1"/>
      <c r="UQC152" s="1"/>
      <c r="UQD152" s="1"/>
      <c r="UQE152" s="1"/>
      <c r="UQF152" s="1"/>
      <c r="UQG152" s="1"/>
      <c r="UQH152" s="1"/>
      <c r="UQI152" s="1"/>
      <c r="UQJ152" s="1"/>
      <c r="UQK152" s="1"/>
      <c r="UQL152" s="1"/>
      <c r="UQM152" s="1"/>
      <c r="UQN152" s="1"/>
      <c r="UQO152" s="1"/>
      <c r="UQP152" s="1"/>
      <c r="UQQ152" s="1"/>
      <c r="UQR152" s="1"/>
      <c r="UQS152" s="1"/>
      <c r="UQT152" s="1"/>
      <c r="UQU152" s="1"/>
      <c r="UQV152" s="1"/>
      <c r="UQW152" s="1"/>
      <c r="UQX152" s="1"/>
      <c r="UQY152" s="1"/>
      <c r="UQZ152" s="1"/>
      <c r="URA152" s="1"/>
      <c r="URB152" s="1"/>
      <c r="URC152" s="1"/>
      <c r="URD152" s="1"/>
      <c r="URE152" s="1"/>
      <c r="URF152" s="1"/>
      <c r="URG152" s="1"/>
      <c r="URH152" s="1"/>
      <c r="URI152" s="1"/>
      <c r="URJ152" s="1"/>
      <c r="URK152" s="1"/>
      <c r="URL152" s="1"/>
      <c r="URM152" s="1"/>
      <c r="URN152" s="1"/>
      <c r="URO152" s="1"/>
      <c r="URP152" s="1"/>
      <c r="URQ152" s="1"/>
      <c r="URR152" s="1"/>
      <c r="URS152" s="1"/>
      <c r="URT152" s="1"/>
      <c r="URU152" s="1"/>
      <c r="URV152" s="1"/>
      <c r="URW152" s="1"/>
      <c r="URX152" s="1"/>
      <c r="URY152" s="1"/>
      <c r="URZ152" s="1"/>
      <c r="USA152" s="1"/>
      <c r="USB152" s="1"/>
      <c r="USC152" s="1"/>
      <c r="USD152" s="1"/>
      <c r="USE152" s="1"/>
      <c r="USF152" s="1"/>
      <c r="USG152" s="1"/>
      <c r="USH152" s="1"/>
      <c r="USI152" s="1"/>
      <c r="USJ152" s="1"/>
      <c r="USK152" s="1"/>
      <c r="USL152" s="1"/>
      <c r="USM152" s="1"/>
      <c r="USN152" s="1"/>
      <c r="USO152" s="1"/>
      <c r="USP152" s="1"/>
      <c r="USQ152" s="1"/>
      <c r="USR152" s="1"/>
      <c r="USS152" s="1"/>
      <c r="UST152" s="1"/>
      <c r="USU152" s="1"/>
      <c r="USV152" s="1"/>
      <c r="USW152" s="1"/>
      <c r="USX152" s="1"/>
      <c r="USY152" s="1"/>
      <c r="USZ152" s="1"/>
      <c r="UTA152" s="1"/>
      <c r="UTB152" s="1"/>
      <c r="UTC152" s="1"/>
      <c r="UTD152" s="1"/>
      <c r="UTE152" s="1"/>
      <c r="UTF152" s="1"/>
      <c r="UTG152" s="1"/>
      <c r="UTH152" s="1"/>
      <c r="UTI152" s="1"/>
      <c r="UTJ152" s="1"/>
      <c r="UTK152" s="1"/>
      <c r="UTL152" s="1"/>
      <c r="UTM152" s="1"/>
      <c r="UTN152" s="1"/>
      <c r="UTO152" s="1"/>
      <c r="UTP152" s="1"/>
      <c r="UTQ152" s="1"/>
      <c r="UTR152" s="1"/>
      <c r="UTS152" s="1"/>
      <c r="UTT152" s="1"/>
      <c r="UTU152" s="1"/>
      <c r="UTV152" s="1"/>
      <c r="UTW152" s="1"/>
      <c r="UTX152" s="1"/>
      <c r="UTY152" s="1"/>
      <c r="UTZ152" s="1"/>
      <c r="UUA152" s="1"/>
      <c r="UUB152" s="1"/>
      <c r="UUC152" s="1"/>
      <c r="UUD152" s="1"/>
      <c r="UUE152" s="1"/>
      <c r="UUF152" s="1"/>
      <c r="UUG152" s="1"/>
      <c r="UUH152" s="1"/>
      <c r="UUI152" s="1"/>
      <c r="UUJ152" s="1"/>
      <c r="UUK152" s="1"/>
      <c r="UUL152" s="1"/>
      <c r="UUM152" s="1"/>
      <c r="UUN152" s="1"/>
      <c r="UUO152" s="1"/>
      <c r="UUP152" s="1"/>
      <c r="UUQ152" s="1"/>
      <c r="UUR152" s="1"/>
      <c r="UUS152" s="1"/>
      <c r="UUT152" s="1"/>
      <c r="UUU152" s="1"/>
      <c r="UUV152" s="1"/>
      <c r="UUW152" s="1"/>
      <c r="UUX152" s="1"/>
      <c r="UUY152" s="1"/>
      <c r="UUZ152" s="1"/>
      <c r="UVA152" s="1"/>
      <c r="UVB152" s="1"/>
      <c r="UVC152" s="1"/>
      <c r="UVD152" s="1"/>
      <c r="UVE152" s="1"/>
      <c r="UVF152" s="1"/>
      <c r="UVG152" s="1"/>
      <c r="UVH152" s="1"/>
      <c r="UVI152" s="1"/>
      <c r="UVJ152" s="1"/>
      <c r="UVK152" s="1"/>
      <c r="UVL152" s="1"/>
      <c r="UVM152" s="1"/>
      <c r="UVN152" s="1"/>
      <c r="UVO152" s="1"/>
      <c r="UVP152" s="1"/>
      <c r="UVQ152" s="1"/>
      <c r="UVR152" s="1"/>
      <c r="UVS152" s="1"/>
      <c r="UVT152" s="1"/>
      <c r="UVU152" s="1"/>
      <c r="UVV152" s="1"/>
      <c r="UVW152" s="1"/>
      <c r="UVX152" s="1"/>
      <c r="UVY152" s="1"/>
      <c r="UVZ152" s="1"/>
      <c r="UWA152" s="1"/>
      <c r="UWB152" s="1"/>
      <c r="UWC152" s="1"/>
      <c r="UWD152" s="1"/>
      <c r="UWE152" s="1"/>
      <c r="UWF152" s="1"/>
      <c r="UWG152" s="1"/>
      <c r="UWH152" s="1"/>
      <c r="UWI152" s="1"/>
      <c r="UWJ152" s="1"/>
      <c r="UWK152" s="1"/>
      <c r="UWL152" s="1"/>
      <c r="UWM152" s="1"/>
      <c r="UWN152" s="1"/>
      <c r="UWO152" s="1"/>
      <c r="UWP152" s="1"/>
      <c r="UWQ152" s="1"/>
      <c r="UWR152" s="1"/>
      <c r="UWS152" s="1"/>
      <c r="UWT152" s="1"/>
      <c r="UWU152" s="1"/>
      <c r="UWV152" s="1"/>
      <c r="UWW152" s="1"/>
      <c r="UWX152" s="1"/>
      <c r="UWY152" s="1"/>
      <c r="UWZ152" s="1"/>
      <c r="UXA152" s="1"/>
      <c r="UXB152" s="1"/>
      <c r="UXC152" s="1"/>
      <c r="UXD152" s="1"/>
      <c r="UXE152" s="1"/>
      <c r="UXF152" s="1"/>
      <c r="UXG152" s="1"/>
      <c r="UXH152" s="1"/>
      <c r="UXI152" s="1"/>
      <c r="UXJ152" s="1"/>
      <c r="UXK152" s="1"/>
      <c r="UXL152" s="1"/>
      <c r="UXM152" s="1"/>
      <c r="UXN152" s="1"/>
      <c r="UXO152" s="1"/>
      <c r="UXP152" s="1"/>
      <c r="UXQ152" s="1"/>
      <c r="UXR152" s="1"/>
      <c r="UXS152" s="1"/>
      <c r="UXT152" s="1"/>
      <c r="UXU152" s="1"/>
      <c r="UXV152" s="1"/>
      <c r="UXW152" s="1"/>
      <c r="UXX152" s="1"/>
      <c r="UXY152" s="1"/>
      <c r="UXZ152" s="1"/>
      <c r="UYA152" s="1"/>
      <c r="UYB152" s="1"/>
      <c r="UYC152" s="1"/>
      <c r="UYD152" s="1"/>
      <c r="UYE152" s="1"/>
      <c r="UYF152" s="1"/>
      <c r="UYG152" s="1"/>
      <c r="UYH152" s="1"/>
      <c r="UYI152" s="1"/>
      <c r="UYJ152" s="1"/>
      <c r="UYK152" s="1"/>
      <c r="UYL152" s="1"/>
      <c r="UYM152" s="1"/>
      <c r="UYN152" s="1"/>
      <c r="UYO152" s="1"/>
      <c r="UYP152" s="1"/>
      <c r="UYQ152" s="1"/>
      <c r="UYR152" s="1"/>
      <c r="UYS152" s="1"/>
      <c r="UYT152" s="1"/>
      <c r="UYU152" s="1"/>
      <c r="UYV152" s="1"/>
      <c r="UYW152" s="1"/>
      <c r="UYX152" s="1"/>
      <c r="UYY152" s="1"/>
      <c r="UYZ152" s="1"/>
      <c r="UZA152" s="1"/>
      <c r="UZB152" s="1"/>
      <c r="UZC152" s="1"/>
      <c r="UZD152" s="1"/>
      <c r="UZE152" s="1"/>
      <c r="UZF152" s="1"/>
      <c r="UZG152" s="1"/>
      <c r="UZH152" s="1"/>
      <c r="UZI152" s="1"/>
      <c r="UZJ152" s="1"/>
      <c r="UZK152" s="1"/>
      <c r="UZL152" s="1"/>
      <c r="UZM152" s="1"/>
      <c r="UZN152" s="1"/>
      <c r="UZO152" s="1"/>
      <c r="UZP152" s="1"/>
      <c r="UZQ152" s="1"/>
      <c r="UZR152" s="1"/>
      <c r="UZS152" s="1"/>
      <c r="UZT152" s="1"/>
      <c r="UZU152" s="1"/>
      <c r="UZV152" s="1"/>
      <c r="UZW152" s="1"/>
      <c r="UZX152" s="1"/>
      <c r="UZY152" s="1"/>
      <c r="UZZ152" s="1"/>
      <c r="VAA152" s="1"/>
      <c r="VAB152" s="1"/>
      <c r="VAC152" s="1"/>
      <c r="VAD152" s="1"/>
      <c r="VAE152" s="1"/>
      <c r="VAF152" s="1"/>
      <c r="VAG152" s="1"/>
      <c r="VAH152" s="1"/>
      <c r="VAI152" s="1"/>
      <c r="VAJ152" s="1"/>
      <c r="VAK152" s="1"/>
      <c r="VAL152" s="1"/>
      <c r="VAM152" s="1"/>
      <c r="VAN152" s="1"/>
      <c r="VAO152" s="1"/>
      <c r="VAP152" s="1"/>
      <c r="VAQ152" s="1"/>
      <c r="VAR152" s="1"/>
      <c r="VAS152" s="1"/>
      <c r="VAT152" s="1"/>
      <c r="VAU152" s="1"/>
      <c r="VAV152" s="1"/>
      <c r="VAW152" s="1"/>
      <c r="VAX152" s="1"/>
      <c r="VAY152" s="1"/>
      <c r="VAZ152" s="1"/>
      <c r="VBA152" s="1"/>
      <c r="VBB152" s="1"/>
      <c r="VBC152" s="1"/>
      <c r="VBD152" s="1"/>
      <c r="VBE152" s="1"/>
      <c r="VBF152" s="1"/>
      <c r="VBG152" s="1"/>
      <c r="VBH152" s="1"/>
      <c r="VBI152" s="1"/>
      <c r="VBJ152" s="1"/>
      <c r="VBK152" s="1"/>
      <c r="VBL152" s="1"/>
      <c r="VBM152" s="1"/>
      <c r="VBN152" s="1"/>
      <c r="VBO152" s="1"/>
      <c r="VBP152" s="1"/>
      <c r="VBQ152" s="1"/>
      <c r="VBR152" s="1"/>
      <c r="VBS152" s="1"/>
      <c r="VBT152" s="1"/>
      <c r="VBU152" s="1"/>
      <c r="VBV152" s="1"/>
      <c r="VBW152" s="1"/>
      <c r="VBX152" s="1"/>
      <c r="VBY152" s="1"/>
      <c r="VBZ152" s="1"/>
      <c r="VCA152" s="1"/>
      <c r="VCB152" s="1"/>
      <c r="VCC152" s="1"/>
      <c r="VCD152" s="1"/>
      <c r="VCE152" s="1"/>
      <c r="VCF152" s="1"/>
      <c r="VCG152" s="1"/>
      <c r="VCH152" s="1"/>
      <c r="VCI152" s="1"/>
      <c r="VCJ152" s="1"/>
      <c r="VCK152" s="1"/>
      <c r="VCL152" s="1"/>
      <c r="VCM152" s="1"/>
      <c r="VCN152" s="1"/>
      <c r="VCO152" s="1"/>
      <c r="VCP152" s="1"/>
      <c r="VCQ152" s="1"/>
      <c r="VCR152" s="1"/>
      <c r="VCS152" s="1"/>
      <c r="VCT152" s="1"/>
      <c r="VCU152" s="1"/>
      <c r="VCV152" s="1"/>
      <c r="VCW152" s="1"/>
      <c r="VCX152" s="1"/>
      <c r="VCY152" s="1"/>
      <c r="VCZ152" s="1"/>
      <c r="VDA152" s="1"/>
      <c r="VDB152" s="1"/>
      <c r="VDC152" s="1"/>
      <c r="VDD152" s="1"/>
      <c r="VDE152" s="1"/>
      <c r="VDF152" s="1"/>
      <c r="VDG152" s="1"/>
      <c r="VDH152" s="1"/>
      <c r="VDI152" s="1"/>
      <c r="VDJ152" s="1"/>
      <c r="VDK152" s="1"/>
      <c r="VDL152" s="1"/>
      <c r="VDM152" s="1"/>
      <c r="VDN152" s="1"/>
      <c r="VDO152" s="1"/>
      <c r="VDP152" s="1"/>
      <c r="VDQ152" s="1"/>
      <c r="VDR152" s="1"/>
      <c r="VDS152" s="1"/>
      <c r="VDT152" s="1"/>
      <c r="VDU152" s="1"/>
      <c r="VDV152" s="1"/>
      <c r="VDW152" s="1"/>
      <c r="VDX152" s="1"/>
      <c r="VDY152" s="1"/>
      <c r="VDZ152" s="1"/>
      <c r="VEA152" s="1"/>
      <c r="VEB152" s="1"/>
      <c r="VEC152" s="1"/>
      <c r="VED152" s="1"/>
      <c r="VEE152" s="1"/>
      <c r="VEF152" s="1"/>
      <c r="VEG152" s="1"/>
      <c r="VEH152" s="1"/>
      <c r="VEI152" s="1"/>
      <c r="VEJ152" s="1"/>
      <c r="VEK152" s="1"/>
      <c r="VEL152" s="1"/>
      <c r="VEM152" s="1"/>
      <c r="VEN152" s="1"/>
      <c r="VEO152" s="1"/>
      <c r="VEP152" s="1"/>
      <c r="VEQ152" s="1"/>
      <c r="VER152" s="1"/>
      <c r="VES152" s="1"/>
      <c r="VET152" s="1"/>
      <c r="VEU152" s="1"/>
      <c r="VEV152" s="1"/>
      <c r="VEW152" s="1"/>
      <c r="VEX152" s="1"/>
      <c r="VEY152" s="1"/>
      <c r="VEZ152" s="1"/>
      <c r="VFA152" s="1"/>
      <c r="VFB152" s="1"/>
      <c r="VFC152" s="1"/>
      <c r="VFD152" s="1"/>
      <c r="VFE152" s="1"/>
      <c r="VFF152" s="1"/>
      <c r="VFG152" s="1"/>
      <c r="VFH152" s="1"/>
      <c r="VFI152" s="1"/>
      <c r="VFJ152" s="1"/>
      <c r="VFK152" s="1"/>
      <c r="VFL152" s="1"/>
      <c r="VFM152" s="1"/>
      <c r="VFN152" s="1"/>
      <c r="VFO152" s="1"/>
      <c r="VFP152" s="1"/>
      <c r="VFQ152" s="1"/>
      <c r="VFR152" s="1"/>
      <c r="VFS152" s="1"/>
      <c r="VFT152" s="1"/>
      <c r="VFU152" s="1"/>
      <c r="VFV152" s="1"/>
      <c r="VFW152" s="1"/>
      <c r="VFX152" s="1"/>
      <c r="VFY152" s="1"/>
      <c r="VFZ152" s="1"/>
      <c r="VGA152" s="1"/>
      <c r="VGB152" s="1"/>
      <c r="VGC152" s="1"/>
      <c r="VGD152" s="1"/>
      <c r="VGE152" s="1"/>
      <c r="VGF152" s="1"/>
      <c r="VGG152" s="1"/>
      <c r="VGH152" s="1"/>
      <c r="VGI152" s="1"/>
      <c r="VGJ152" s="1"/>
      <c r="VGK152" s="1"/>
      <c r="VGL152" s="1"/>
      <c r="VGM152" s="1"/>
      <c r="VGN152" s="1"/>
      <c r="VGO152" s="1"/>
      <c r="VGP152" s="1"/>
      <c r="VGQ152" s="1"/>
      <c r="VGR152" s="1"/>
      <c r="VGS152" s="1"/>
      <c r="VGT152" s="1"/>
      <c r="VGU152" s="1"/>
      <c r="VGV152" s="1"/>
      <c r="VGW152" s="1"/>
      <c r="VGX152" s="1"/>
      <c r="VGY152" s="1"/>
      <c r="VGZ152" s="1"/>
      <c r="VHA152" s="1"/>
      <c r="VHB152" s="1"/>
      <c r="VHC152" s="1"/>
      <c r="VHD152" s="1"/>
      <c r="VHE152" s="1"/>
      <c r="VHF152" s="1"/>
      <c r="VHG152" s="1"/>
      <c r="VHH152" s="1"/>
      <c r="VHI152" s="1"/>
      <c r="VHJ152" s="1"/>
      <c r="VHK152" s="1"/>
      <c r="VHL152" s="1"/>
      <c r="VHM152" s="1"/>
      <c r="VHN152" s="1"/>
      <c r="VHO152" s="1"/>
      <c r="VHP152" s="1"/>
      <c r="VHQ152" s="1"/>
      <c r="VHR152" s="1"/>
      <c r="VHS152" s="1"/>
      <c r="VHT152" s="1"/>
      <c r="VHU152" s="1"/>
      <c r="VHV152" s="1"/>
      <c r="VHW152" s="1"/>
      <c r="VHX152" s="1"/>
      <c r="VHY152" s="1"/>
      <c r="VHZ152" s="1"/>
      <c r="VIA152" s="1"/>
      <c r="VIB152" s="1"/>
      <c r="VIC152" s="1"/>
      <c r="VID152" s="1"/>
      <c r="VIE152" s="1"/>
      <c r="VIF152" s="1"/>
      <c r="VIG152" s="1"/>
      <c r="VIH152" s="1"/>
      <c r="VII152" s="1"/>
      <c r="VIJ152" s="1"/>
      <c r="VIK152" s="1"/>
      <c r="VIL152" s="1"/>
      <c r="VIM152" s="1"/>
      <c r="VIN152" s="1"/>
      <c r="VIO152" s="1"/>
      <c r="VIP152" s="1"/>
      <c r="VIQ152" s="1"/>
      <c r="VIR152" s="1"/>
      <c r="VIS152" s="1"/>
      <c r="VIT152" s="1"/>
      <c r="VIU152" s="1"/>
      <c r="VIV152" s="1"/>
      <c r="VIW152" s="1"/>
      <c r="VIX152" s="1"/>
      <c r="VIY152" s="1"/>
      <c r="VIZ152" s="1"/>
      <c r="VJA152" s="1"/>
      <c r="VJB152" s="1"/>
      <c r="VJC152" s="1"/>
      <c r="VJD152" s="1"/>
      <c r="VJE152" s="1"/>
      <c r="VJF152" s="1"/>
      <c r="VJG152" s="1"/>
      <c r="VJH152" s="1"/>
      <c r="VJI152" s="1"/>
      <c r="VJJ152" s="1"/>
      <c r="VJK152" s="1"/>
      <c r="VJL152" s="1"/>
      <c r="VJM152" s="1"/>
      <c r="VJN152" s="1"/>
      <c r="VJO152" s="1"/>
      <c r="VJP152" s="1"/>
      <c r="VJQ152" s="1"/>
      <c r="VJR152" s="1"/>
      <c r="VJS152" s="1"/>
      <c r="VJT152" s="1"/>
      <c r="VJU152" s="1"/>
      <c r="VJV152" s="1"/>
      <c r="VJW152" s="1"/>
      <c r="VJX152" s="1"/>
      <c r="VJY152" s="1"/>
      <c r="VJZ152" s="1"/>
      <c r="VKA152" s="1"/>
      <c r="VKB152" s="1"/>
      <c r="VKC152" s="1"/>
      <c r="VKD152" s="1"/>
      <c r="VKE152" s="1"/>
      <c r="VKF152" s="1"/>
      <c r="VKG152" s="1"/>
      <c r="VKH152" s="1"/>
      <c r="VKI152" s="1"/>
      <c r="VKJ152" s="1"/>
      <c r="VKK152" s="1"/>
      <c r="VKL152" s="1"/>
      <c r="VKM152" s="1"/>
      <c r="VKN152" s="1"/>
      <c r="VKO152" s="1"/>
      <c r="VKP152" s="1"/>
      <c r="VKQ152" s="1"/>
      <c r="VKR152" s="1"/>
      <c r="VKS152" s="1"/>
      <c r="VKT152" s="1"/>
      <c r="VKU152" s="1"/>
      <c r="VKV152" s="1"/>
      <c r="VKW152" s="1"/>
      <c r="VKX152" s="1"/>
      <c r="VKY152" s="1"/>
      <c r="VKZ152" s="1"/>
      <c r="VLA152" s="1"/>
      <c r="VLB152" s="1"/>
      <c r="VLC152" s="1"/>
      <c r="VLD152" s="1"/>
      <c r="VLE152" s="1"/>
      <c r="VLF152" s="1"/>
      <c r="VLG152" s="1"/>
      <c r="VLH152" s="1"/>
      <c r="VLI152" s="1"/>
      <c r="VLJ152" s="1"/>
      <c r="VLK152" s="1"/>
      <c r="VLL152" s="1"/>
      <c r="VLM152" s="1"/>
      <c r="VLN152" s="1"/>
      <c r="VLO152" s="1"/>
      <c r="VLP152" s="1"/>
      <c r="VLQ152" s="1"/>
      <c r="VLR152" s="1"/>
      <c r="VLS152" s="1"/>
      <c r="VLT152" s="1"/>
      <c r="VLU152" s="1"/>
      <c r="VLV152" s="1"/>
      <c r="VLW152" s="1"/>
      <c r="VLX152" s="1"/>
      <c r="VLY152" s="1"/>
      <c r="VLZ152" s="1"/>
      <c r="VMA152" s="1"/>
      <c r="VMB152" s="1"/>
      <c r="VMC152" s="1"/>
      <c r="VMD152" s="1"/>
      <c r="VME152" s="1"/>
      <c r="VMF152" s="1"/>
      <c r="VMG152" s="1"/>
      <c r="VMH152" s="1"/>
      <c r="VMI152" s="1"/>
      <c r="VMJ152" s="1"/>
      <c r="VMK152" s="1"/>
      <c r="VML152" s="1"/>
      <c r="VMM152" s="1"/>
      <c r="VMN152" s="1"/>
      <c r="VMO152" s="1"/>
      <c r="VMP152" s="1"/>
      <c r="VMQ152" s="1"/>
      <c r="VMR152" s="1"/>
      <c r="VMS152" s="1"/>
      <c r="VMT152" s="1"/>
      <c r="VMU152" s="1"/>
      <c r="VMV152" s="1"/>
      <c r="VMW152" s="1"/>
      <c r="VMX152" s="1"/>
      <c r="VMY152" s="1"/>
      <c r="VMZ152" s="1"/>
      <c r="VNA152" s="1"/>
      <c r="VNB152" s="1"/>
      <c r="VNC152" s="1"/>
      <c r="VND152" s="1"/>
      <c r="VNE152" s="1"/>
      <c r="VNF152" s="1"/>
      <c r="VNG152" s="1"/>
      <c r="VNH152" s="1"/>
      <c r="VNI152" s="1"/>
      <c r="VNJ152" s="1"/>
      <c r="VNK152" s="1"/>
      <c r="VNL152" s="1"/>
      <c r="VNM152" s="1"/>
      <c r="VNN152" s="1"/>
      <c r="VNO152" s="1"/>
      <c r="VNP152" s="1"/>
      <c r="VNQ152" s="1"/>
      <c r="VNR152" s="1"/>
      <c r="VNS152" s="1"/>
      <c r="VNT152" s="1"/>
      <c r="VNU152" s="1"/>
      <c r="VNV152" s="1"/>
      <c r="VNW152" s="1"/>
      <c r="VNX152" s="1"/>
      <c r="VNY152" s="1"/>
      <c r="VNZ152" s="1"/>
      <c r="VOA152" s="1"/>
      <c r="VOB152" s="1"/>
      <c r="VOC152" s="1"/>
      <c r="VOD152" s="1"/>
      <c r="VOE152" s="1"/>
      <c r="VOF152" s="1"/>
      <c r="VOG152" s="1"/>
      <c r="VOH152" s="1"/>
      <c r="VOI152" s="1"/>
      <c r="VOJ152" s="1"/>
      <c r="VOK152" s="1"/>
      <c r="VOL152" s="1"/>
      <c r="VOM152" s="1"/>
      <c r="VON152" s="1"/>
      <c r="VOO152" s="1"/>
      <c r="VOP152" s="1"/>
      <c r="VOQ152" s="1"/>
      <c r="VOR152" s="1"/>
      <c r="VOS152" s="1"/>
      <c r="VOT152" s="1"/>
      <c r="VOU152" s="1"/>
      <c r="VOV152" s="1"/>
      <c r="VOW152" s="1"/>
      <c r="VOX152" s="1"/>
      <c r="VOY152" s="1"/>
      <c r="VOZ152" s="1"/>
      <c r="VPA152" s="1"/>
      <c r="VPB152" s="1"/>
      <c r="VPC152" s="1"/>
      <c r="VPD152" s="1"/>
      <c r="VPE152" s="1"/>
      <c r="VPF152" s="1"/>
      <c r="VPG152" s="1"/>
      <c r="VPH152" s="1"/>
      <c r="VPI152" s="1"/>
      <c r="VPJ152" s="1"/>
      <c r="VPK152" s="1"/>
      <c r="VPL152" s="1"/>
      <c r="VPM152" s="1"/>
      <c r="VPN152" s="1"/>
      <c r="VPO152" s="1"/>
      <c r="VPP152" s="1"/>
      <c r="VPQ152" s="1"/>
      <c r="VPR152" s="1"/>
      <c r="VPS152" s="1"/>
      <c r="VPT152" s="1"/>
      <c r="VPU152" s="1"/>
      <c r="VPV152" s="1"/>
      <c r="VPW152" s="1"/>
      <c r="VPX152" s="1"/>
      <c r="VPY152" s="1"/>
      <c r="VPZ152" s="1"/>
      <c r="VQA152" s="1"/>
      <c r="VQB152" s="1"/>
      <c r="VQC152" s="1"/>
      <c r="VQD152" s="1"/>
      <c r="VQE152" s="1"/>
      <c r="VQF152" s="1"/>
      <c r="VQG152" s="1"/>
      <c r="VQH152" s="1"/>
      <c r="VQI152" s="1"/>
      <c r="VQJ152" s="1"/>
      <c r="VQK152" s="1"/>
      <c r="VQL152" s="1"/>
      <c r="VQM152" s="1"/>
      <c r="VQN152" s="1"/>
      <c r="VQO152" s="1"/>
      <c r="VQP152" s="1"/>
      <c r="VQQ152" s="1"/>
      <c r="VQR152" s="1"/>
      <c r="VQS152" s="1"/>
      <c r="VQT152" s="1"/>
      <c r="VQU152" s="1"/>
      <c r="VQV152" s="1"/>
      <c r="VQW152" s="1"/>
      <c r="VQX152" s="1"/>
      <c r="VQY152" s="1"/>
      <c r="VQZ152" s="1"/>
      <c r="VRA152" s="1"/>
      <c r="VRB152" s="1"/>
      <c r="VRC152" s="1"/>
      <c r="VRD152" s="1"/>
      <c r="VRE152" s="1"/>
      <c r="VRF152" s="1"/>
      <c r="VRG152" s="1"/>
      <c r="VRH152" s="1"/>
      <c r="VRI152" s="1"/>
      <c r="VRJ152" s="1"/>
      <c r="VRK152" s="1"/>
      <c r="VRL152" s="1"/>
      <c r="VRM152" s="1"/>
      <c r="VRN152" s="1"/>
      <c r="VRO152" s="1"/>
      <c r="VRP152" s="1"/>
      <c r="VRQ152" s="1"/>
      <c r="VRR152" s="1"/>
      <c r="VRS152" s="1"/>
      <c r="VRT152" s="1"/>
      <c r="VRU152" s="1"/>
      <c r="VRV152" s="1"/>
      <c r="VRW152" s="1"/>
      <c r="VRX152" s="1"/>
      <c r="VRY152" s="1"/>
      <c r="VRZ152" s="1"/>
      <c r="VSA152" s="1"/>
      <c r="VSB152" s="1"/>
      <c r="VSC152" s="1"/>
      <c r="VSD152" s="1"/>
      <c r="VSE152" s="1"/>
      <c r="VSF152" s="1"/>
      <c r="VSG152" s="1"/>
      <c r="VSH152" s="1"/>
      <c r="VSI152" s="1"/>
      <c r="VSJ152" s="1"/>
      <c r="VSK152" s="1"/>
      <c r="VSL152" s="1"/>
      <c r="VSM152" s="1"/>
      <c r="VSN152" s="1"/>
      <c r="VSO152" s="1"/>
      <c r="VSP152" s="1"/>
      <c r="VSQ152" s="1"/>
      <c r="VSR152" s="1"/>
      <c r="VSS152" s="1"/>
      <c r="VST152" s="1"/>
      <c r="VSU152" s="1"/>
      <c r="VSV152" s="1"/>
      <c r="VSW152" s="1"/>
      <c r="VSX152" s="1"/>
      <c r="VSY152" s="1"/>
      <c r="VSZ152" s="1"/>
      <c r="VTA152" s="1"/>
      <c r="VTB152" s="1"/>
      <c r="VTC152" s="1"/>
      <c r="VTD152" s="1"/>
      <c r="VTE152" s="1"/>
      <c r="VTF152" s="1"/>
      <c r="VTG152" s="1"/>
      <c r="VTH152" s="1"/>
      <c r="VTI152" s="1"/>
      <c r="VTJ152" s="1"/>
      <c r="VTK152" s="1"/>
      <c r="VTL152" s="1"/>
      <c r="VTM152" s="1"/>
      <c r="VTN152" s="1"/>
      <c r="VTO152" s="1"/>
      <c r="VTP152" s="1"/>
      <c r="VTQ152" s="1"/>
      <c r="VTR152" s="1"/>
      <c r="VTS152" s="1"/>
      <c r="VTT152" s="1"/>
      <c r="VTU152" s="1"/>
      <c r="VTV152" s="1"/>
      <c r="VTW152" s="1"/>
      <c r="VTX152" s="1"/>
      <c r="VTY152" s="1"/>
      <c r="VTZ152" s="1"/>
      <c r="VUA152" s="1"/>
      <c r="VUB152" s="1"/>
      <c r="VUC152" s="1"/>
      <c r="VUD152" s="1"/>
      <c r="VUE152" s="1"/>
      <c r="VUF152" s="1"/>
      <c r="VUG152" s="1"/>
      <c r="VUH152" s="1"/>
      <c r="VUI152" s="1"/>
      <c r="VUJ152" s="1"/>
      <c r="VUK152" s="1"/>
      <c r="VUL152" s="1"/>
      <c r="VUM152" s="1"/>
      <c r="VUN152" s="1"/>
      <c r="VUO152" s="1"/>
      <c r="VUP152" s="1"/>
      <c r="VUQ152" s="1"/>
      <c r="VUR152" s="1"/>
      <c r="VUS152" s="1"/>
      <c r="VUT152" s="1"/>
      <c r="VUU152" s="1"/>
      <c r="VUV152" s="1"/>
      <c r="VUW152" s="1"/>
      <c r="VUX152" s="1"/>
      <c r="VUY152" s="1"/>
      <c r="VUZ152" s="1"/>
      <c r="VVA152" s="1"/>
      <c r="VVB152" s="1"/>
      <c r="VVC152" s="1"/>
      <c r="VVD152" s="1"/>
      <c r="VVE152" s="1"/>
      <c r="VVF152" s="1"/>
      <c r="VVG152" s="1"/>
      <c r="VVH152" s="1"/>
      <c r="VVI152" s="1"/>
      <c r="VVJ152" s="1"/>
      <c r="VVK152" s="1"/>
      <c r="VVL152" s="1"/>
      <c r="VVM152" s="1"/>
      <c r="VVN152" s="1"/>
      <c r="VVO152" s="1"/>
      <c r="VVP152" s="1"/>
      <c r="VVQ152" s="1"/>
      <c r="VVR152" s="1"/>
      <c r="VVS152" s="1"/>
      <c r="VVT152" s="1"/>
      <c r="VVU152" s="1"/>
      <c r="VVV152" s="1"/>
      <c r="VVW152" s="1"/>
      <c r="VVX152" s="1"/>
      <c r="VVY152" s="1"/>
      <c r="VVZ152" s="1"/>
      <c r="VWA152" s="1"/>
      <c r="VWB152" s="1"/>
      <c r="VWC152" s="1"/>
      <c r="VWD152" s="1"/>
      <c r="VWE152" s="1"/>
      <c r="VWF152" s="1"/>
      <c r="VWG152" s="1"/>
      <c r="VWH152" s="1"/>
      <c r="VWI152" s="1"/>
      <c r="VWJ152" s="1"/>
      <c r="VWK152" s="1"/>
      <c r="VWL152" s="1"/>
      <c r="VWM152" s="1"/>
      <c r="VWN152" s="1"/>
      <c r="VWO152" s="1"/>
      <c r="VWP152" s="1"/>
      <c r="VWQ152" s="1"/>
      <c r="VWR152" s="1"/>
      <c r="VWS152" s="1"/>
      <c r="VWT152" s="1"/>
      <c r="VWU152" s="1"/>
      <c r="VWV152" s="1"/>
      <c r="VWW152" s="1"/>
      <c r="VWX152" s="1"/>
      <c r="VWY152" s="1"/>
      <c r="VWZ152" s="1"/>
      <c r="VXA152" s="1"/>
      <c r="VXB152" s="1"/>
      <c r="VXC152" s="1"/>
      <c r="VXD152" s="1"/>
      <c r="VXE152" s="1"/>
      <c r="VXF152" s="1"/>
      <c r="VXG152" s="1"/>
      <c r="VXH152" s="1"/>
      <c r="VXI152" s="1"/>
      <c r="VXJ152" s="1"/>
      <c r="VXK152" s="1"/>
      <c r="VXL152" s="1"/>
      <c r="VXM152" s="1"/>
      <c r="VXN152" s="1"/>
      <c r="VXO152" s="1"/>
      <c r="VXP152" s="1"/>
      <c r="VXQ152" s="1"/>
      <c r="VXR152" s="1"/>
      <c r="VXS152" s="1"/>
      <c r="VXT152" s="1"/>
      <c r="VXU152" s="1"/>
      <c r="VXV152" s="1"/>
      <c r="VXW152" s="1"/>
      <c r="VXX152" s="1"/>
      <c r="VXY152" s="1"/>
      <c r="VXZ152" s="1"/>
      <c r="VYA152" s="1"/>
      <c r="VYB152" s="1"/>
      <c r="VYC152" s="1"/>
      <c r="VYD152" s="1"/>
      <c r="VYE152" s="1"/>
      <c r="VYF152" s="1"/>
      <c r="VYG152" s="1"/>
      <c r="VYH152" s="1"/>
      <c r="VYI152" s="1"/>
      <c r="VYJ152" s="1"/>
      <c r="VYK152" s="1"/>
      <c r="VYL152" s="1"/>
      <c r="VYM152" s="1"/>
      <c r="VYN152" s="1"/>
      <c r="VYO152" s="1"/>
      <c r="VYP152" s="1"/>
      <c r="VYQ152" s="1"/>
      <c r="VYR152" s="1"/>
      <c r="VYS152" s="1"/>
      <c r="VYT152" s="1"/>
      <c r="VYU152" s="1"/>
      <c r="VYV152" s="1"/>
      <c r="VYW152" s="1"/>
      <c r="VYX152" s="1"/>
      <c r="VYY152" s="1"/>
      <c r="VYZ152" s="1"/>
      <c r="VZA152" s="1"/>
      <c r="VZB152" s="1"/>
      <c r="VZC152" s="1"/>
      <c r="VZD152" s="1"/>
      <c r="VZE152" s="1"/>
      <c r="VZF152" s="1"/>
      <c r="VZG152" s="1"/>
      <c r="VZH152" s="1"/>
      <c r="VZI152" s="1"/>
      <c r="VZJ152" s="1"/>
      <c r="VZK152" s="1"/>
      <c r="VZL152" s="1"/>
      <c r="VZM152" s="1"/>
      <c r="VZN152" s="1"/>
      <c r="VZO152" s="1"/>
      <c r="VZP152" s="1"/>
      <c r="VZQ152" s="1"/>
      <c r="VZR152" s="1"/>
      <c r="VZS152" s="1"/>
      <c r="VZT152" s="1"/>
      <c r="VZU152" s="1"/>
      <c r="VZV152" s="1"/>
      <c r="VZW152" s="1"/>
      <c r="VZX152" s="1"/>
      <c r="VZY152" s="1"/>
      <c r="VZZ152" s="1"/>
      <c r="WAA152" s="1"/>
      <c r="WAB152" s="1"/>
      <c r="WAC152" s="1"/>
      <c r="WAD152" s="1"/>
      <c r="WAE152" s="1"/>
      <c r="WAF152" s="1"/>
      <c r="WAG152" s="1"/>
      <c r="WAH152" s="1"/>
      <c r="WAI152" s="1"/>
      <c r="WAJ152" s="1"/>
      <c r="WAK152" s="1"/>
      <c r="WAL152" s="1"/>
      <c r="WAM152" s="1"/>
      <c r="WAN152" s="1"/>
      <c r="WAO152" s="1"/>
      <c r="WAP152" s="1"/>
      <c r="WAQ152" s="1"/>
      <c r="WAR152" s="1"/>
      <c r="WAS152" s="1"/>
      <c r="WAT152" s="1"/>
      <c r="WAU152" s="1"/>
      <c r="WAV152" s="1"/>
      <c r="WAW152" s="1"/>
      <c r="WAX152" s="1"/>
      <c r="WAY152" s="1"/>
      <c r="WAZ152" s="1"/>
      <c r="WBA152" s="1"/>
      <c r="WBB152" s="1"/>
      <c r="WBC152" s="1"/>
      <c r="WBD152" s="1"/>
      <c r="WBE152" s="1"/>
      <c r="WBF152" s="1"/>
      <c r="WBG152" s="1"/>
      <c r="WBH152" s="1"/>
      <c r="WBI152" s="1"/>
      <c r="WBJ152" s="1"/>
      <c r="WBK152" s="1"/>
      <c r="WBL152" s="1"/>
      <c r="WBM152" s="1"/>
      <c r="WBN152" s="1"/>
      <c r="WBO152" s="1"/>
      <c r="WBP152" s="1"/>
      <c r="WBQ152" s="1"/>
      <c r="WBR152" s="1"/>
      <c r="WBS152" s="1"/>
      <c r="WBT152" s="1"/>
      <c r="WBU152" s="1"/>
      <c r="WBV152" s="1"/>
      <c r="WBW152" s="1"/>
      <c r="WBX152" s="1"/>
      <c r="WBY152" s="1"/>
      <c r="WBZ152" s="1"/>
      <c r="WCA152" s="1"/>
      <c r="WCB152" s="1"/>
      <c r="WCC152" s="1"/>
      <c r="WCD152" s="1"/>
      <c r="WCE152" s="1"/>
      <c r="WCF152" s="1"/>
      <c r="WCG152" s="1"/>
      <c r="WCH152" s="1"/>
      <c r="WCI152" s="1"/>
      <c r="WCJ152" s="1"/>
      <c r="WCK152" s="1"/>
      <c r="WCL152" s="1"/>
      <c r="WCM152" s="1"/>
      <c r="WCN152" s="1"/>
      <c r="WCO152" s="1"/>
      <c r="WCP152" s="1"/>
      <c r="WCQ152" s="1"/>
      <c r="WCR152" s="1"/>
      <c r="WCS152" s="1"/>
      <c r="WCT152" s="1"/>
      <c r="WCU152" s="1"/>
      <c r="WCV152" s="1"/>
      <c r="WCW152" s="1"/>
      <c r="WCX152" s="1"/>
      <c r="WCY152" s="1"/>
      <c r="WCZ152" s="1"/>
      <c r="WDA152" s="1"/>
      <c r="WDB152" s="1"/>
      <c r="WDC152" s="1"/>
      <c r="WDD152" s="1"/>
      <c r="WDE152" s="1"/>
      <c r="WDF152" s="1"/>
      <c r="WDG152" s="1"/>
      <c r="WDH152" s="1"/>
      <c r="WDI152" s="1"/>
      <c r="WDJ152" s="1"/>
      <c r="WDK152" s="1"/>
      <c r="WDL152" s="1"/>
      <c r="WDM152" s="1"/>
      <c r="WDN152" s="1"/>
      <c r="WDO152" s="1"/>
      <c r="WDP152" s="1"/>
      <c r="WDQ152" s="1"/>
      <c r="WDR152" s="1"/>
      <c r="WDS152" s="1"/>
      <c r="WDT152" s="1"/>
      <c r="WDU152" s="1"/>
      <c r="WDV152" s="1"/>
      <c r="WDW152" s="1"/>
      <c r="WDX152" s="1"/>
      <c r="WDY152" s="1"/>
      <c r="WDZ152" s="1"/>
      <c r="WEA152" s="1"/>
      <c r="WEB152" s="1"/>
      <c r="WEC152" s="1"/>
      <c r="WED152" s="1"/>
      <c r="WEE152" s="1"/>
      <c r="WEF152" s="1"/>
      <c r="WEG152" s="1"/>
      <c r="WEH152" s="1"/>
      <c r="WEI152" s="1"/>
      <c r="WEJ152" s="1"/>
      <c r="WEK152" s="1"/>
      <c r="WEL152" s="1"/>
      <c r="WEM152" s="1"/>
      <c r="WEN152" s="1"/>
      <c r="WEO152" s="1"/>
      <c r="WEP152" s="1"/>
      <c r="WEQ152" s="1"/>
      <c r="WER152" s="1"/>
      <c r="WES152" s="1"/>
      <c r="WET152" s="1"/>
      <c r="WEU152" s="1"/>
      <c r="WEV152" s="1"/>
      <c r="WEW152" s="1"/>
      <c r="WEX152" s="1"/>
      <c r="WEY152" s="1"/>
      <c r="WEZ152" s="1"/>
      <c r="WFA152" s="1"/>
      <c r="WFB152" s="1"/>
      <c r="WFC152" s="1"/>
      <c r="WFD152" s="1"/>
      <c r="WFE152" s="1"/>
      <c r="WFF152" s="1"/>
      <c r="WFG152" s="1"/>
      <c r="WFH152" s="1"/>
      <c r="WFI152" s="1"/>
      <c r="WFJ152" s="1"/>
      <c r="WFK152" s="1"/>
      <c r="WFL152" s="1"/>
      <c r="WFM152" s="1"/>
      <c r="WFN152" s="1"/>
      <c r="WFO152" s="1"/>
      <c r="WFP152" s="1"/>
      <c r="WFQ152" s="1"/>
      <c r="WFR152" s="1"/>
      <c r="WFS152" s="1"/>
      <c r="WFT152" s="1"/>
      <c r="WFU152" s="1"/>
      <c r="WFV152" s="1"/>
      <c r="WFW152" s="1"/>
      <c r="WFX152" s="1"/>
      <c r="WFY152" s="1"/>
      <c r="WFZ152" s="1"/>
      <c r="WGA152" s="1"/>
      <c r="WGB152" s="1"/>
      <c r="WGC152" s="1"/>
      <c r="WGD152" s="1"/>
      <c r="WGE152" s="1"/>
      <c r="WGF152" s="1"/>
      <c r="WGG152" s="1"/>
      <c r="WGH152" s="1"/>
      <c r="WGI152" s="1"/>
      <c r="WGJ152" s="1"/>
      <c r="WGK152" s="1"/>
      <c r="WGL152" s="1"/>
      <c r="WGM152" s="1"/>
      <c r="WGN152" s="1"/>
      <c r="WGO152" s="1"/>
      <c r="WGP152" s="1"/>
      <c r="WGQ152" s="1"/>
      <c r="WGR152" s="1"/>
      <c r="WGS152" s="1"/>
      <c r="WGT152" s="1"/>
      <c r="WGU152" s="1"/>
      <c r="WGV152" s="1"/>
      <c r="WGW152" s="1"/>
      <c r="WGX152" s="1"/>
      <c r="WGY152" s="1"/>
      <c r="WGZ152" s="1"/>
      <c r="WHA152" s="1"/>
      <c r="WHB152" s="1"/>
      <c r="WHC152" s="1"/>
      <c r="WHD152" s="1"/>
      <c r="WHE152" s="1"/>
      <c r="WHF152" s="1"/>
      <c r="WHG152" s="1"/>
      <c r="WHH152" s="1"/>
      <c r="WHI152" s="1"/>
      <c r="WHJ152" s="1"/>
      <c r="WHK152" s="1"/>
      <c r="WHL152" s="1"/>
      <c r="WHM152" s="1"/>
      <c r="WHN152" s="1"/>
      <c r="WHO152" s="1"/>
      <c r="WHP152" s="1"/>
      <c r="WHQ152" s="1"/>
      <c r="WHR152" s="1"/>
      <c r="WHS152" s="1"/>
      <c r="WHT152" s="1"/>
      <c r="WHU152" s="1"/>
      <c r="WHV152" s="1"/>
      <c r="WHW152" s="1"/>
      <c r="WHX152" s="1"/>
      <c r="WHY152" s="1"/>
      <c r="WHZ152" s="1"/>
      <c r="WIA152" s="1"/>
      <c r="WIB152" s="1"/>
      <c r="WIC152" s="1"/>
      <c r="WID152" s="1"/>
      <c r="WIE152" s="1"/>
      <c r="WIF152" s="1"/>
      <c r="WIG152" s="1"/>
      <c r="WIH152" s="1"/>
      <c r="WII152" s="1"/>
      <c r="WIJ152" s="1"/>
      <c r="WIK152" s="1"/>
      <c r="WIL152" s="1"/>
      <c r="WIM152" s="1"/>
      <c r="WIN152" s="1"/>
      <c r="WIO152" s="1"/>
      <c r="WIP152" s="1"/>
      <c r="WIQ152" s="1"/>
      <c r="WIR152" s="1"/>
      <c r="WIS152" s="1"/>
      <c r="WIT152" s="1"/>
      <c r="WIU152" s="1"/>
      <c r="WIV152" s="1"/>
      <c r="WIW152" s="1"/>
      <c r="WIX152" s="1"/>
      <c r="WIY152" s="1"/>
      <c r="WIZ152" s="1"/>
      <c r="WJA152" s="1"/>
      <c r="WJB152" s="1"/>
      <c r="WJC152" s="1"/>
      <c r="WJD152" s="1"/>
      <c r="WJE152" s="1"/>
      <c r="WJF152" s="1"/>
      <c r="WJG152" s="1"/>
      <c r="WJH152" s="1"/>
      <c r="WJI152" s="1"/>
      <c r="WJJ152" s="1"/>
      <c r="WJK152" s="1"/>
      <c r="WJL152" s="1"/>
      <c r="WJM152" s="1"/>
      <c r="WJN152" s="1"/>
      <c r="WJO152" s="1"/>
      <c r="WJP152" s="1"/>
      <c r="WJQ152" s="1"/>
      <c r="WJR152" s="1"/>
      <c r="WJS152" s="1"/>
      <c r="WJT152" s="1"/>
      <c r="WJU152" s="1"/>
      <c r="WJV152" s="1"/>
      <c r="WJW152" s="1"/>
      <c r="WJX152" s="1"/>
      <c r="WJY152" s="1"/>
      <c r="WJZ152" s="1"/>
      <c r="WKA152" s="1"/>
      <c r="WKB152" s="1"/>
      <c r="WKC152" s="1"/>
      <c r="WKD152" s="1"/>
      <c r="WKE152" s="1"/>
      <c r="WKF152" s="1"/>
      <c r="WKG152" s="1"/>
      <c r="WKH152" s="1"/>
      <c r="WKI152" s="1"/>
      <c r="WKJ152" s="1"/>
      <c r="WKK152" s="1"/>
      <c r="WKL152" s="1"/>
      <c r="WKM152" s="1"/>
      <c r="WKN152" s="1"/>
      <c r="WKO152" s="1"/>
      <c r="WKP152" s="1"/>
      <c r="WKQ152" s="1"/>
      <c r="WKR152" s="1"/>
      <c r="WKS152" s="1"/>
      <c r="WKT152" s="1"/>
      <c r="WKU152" s="1"/>
      <c r="WKV152" s="1"/>
      <c r="WKW152" s="1"/>
      <c r="WKX152" s="1"/>
      <c r="WKY152" s="1"/>
      <c r="WKZ152" s="1"/>
      <c r="WLA152" s="1"/>
      <c r="WLB152" s="1"/>
      <c r="WLC152" s="1"/>
      <c r="WLD152" s="1"/>
      <c r="WLE152" s="1"/>
      <c r="WLF152" s="1"/>
      <c r="WLG152" s="1"/>
      <c r="WLH152" s="1"/>
      <c r="WLI152" s="1"/>
      <c r="WLJ152" s="1"/>
      <c r="WLK152" s="1"/>
      <c r="WLL152" s="1"/>
      <c r="WLM152" s="1"/>
      <c r="WLN152" s="1"/>
      <c r="WLO152" s="1"/>
      <c r="WLP152" s="1"/>
      <c r="WLQ152" s="1"/>
      <c r="WLR152" s="1"/>
      <c r="WLS152" s="1"/>
      <c r="WLT152" s="1"/>
      <c r="WLU152" s="1"/>
      <c r="WLV152" s="1"/>
      <c r="WLW152" s="1"/>
      <c r="WLX152" s="1"/>
      <c r="WLY152" s="1"/>
      <c r="WLZ152" s="1"/>
      <c r="WMA152" s="1"/>
      <c r="WMB152" s="1"/>
      <c r="WMC152" s="1"/>
      <c r="WMD152" s="1"/>
      <c r="WME152" s="1"/>
      <c r="WMF152" s="1"/>
      <c r="WMG152" s="1"/>
      <c r="WMH152" s="1"/>
      <c r="WMI152" s="1"/>
      <c r="WMJ152" s="1"/>
      <c r="WMK152" s="1"/>
      <c r="WML152" s="1"/>
      <c r="WMM152" s="1"/>
      <c r="WMN152" s="1"/>
      <c r="WMO152" s="1"/>
      <c r="WMP152" s="1"/>
      <c r="WMQ152" s="1"/>
      <c r="WMR152" s="1"/>
      <c r="WMS152" s="1"/>
      <c r="WMT152" s="1"/>
      <c r="WMU152" s="1"/>
      <c r="WMV152" s="1"/>
      <c r="WMW152" s="1"/>
      <c r="WMX152" s="1"/>
      <c r="WMY152" s="1"/>
      <c r="WMZ152" s="1"/>
      <c r="WNA152" s="1"/>
      <c r="WNB152" s="1"/>
      <c r="WNC152" s="1"/>
      <c r="WND152" s="1"/>
      <c r="WNE152" s="1"/>
      <c r="WNF152" s="1"/>
      <c r="WNG152" s="1"/>
      <c r="WNH152" s="1"/>
      <c r="WNI152" s="1"/>
      <c r="WNJ152" s="1"/>
      <c r="WNK152" s="1"/>
      <c r="WNL152" s="1"/>
      <c r="WNM152" s="1"/>
      <c r="WNN152" s="1"/>
      <c r="WNO152" s="1"/>
      <c r="WNP152" s="1"/>
      <c r="WNQ152" s="1"/>
      <c r="WNR152" s="1"/>
      <c r="WNS152" s="1"/>
      <c r="WNT152" s="1"/>
      <c r="WNU152" s="1"/>
      <c r="WNV152" s="1"/>
      <c r="WNW152" s="1"/>
      <c r="WNX152" s="1"/>
      <c r="WNY152" s="1"/>
      <c r="WNZ152" s="1"/>
      <c r="WOA152" s="1"/>
      <c r="WOB152" s="1"/>
      <c r="WOC152" s="1"/>
      <c r="WOD152" s="1"/>
      <c r="WOE152" s="1"/>
      <c r="WOF152" s="1"/>
      <c r="WOG152" s="1"/>
      <c r="WOH152" s="1"/>
      <c r="WOI152" s="1"/>
      <c r="WOJ152" s="1"/>
      <c r="WOK152" s="1"/>
      <c r="WOL152" s="1"/>
      <c r="WOM152" s="1"/>
      <c r="WON152" s="1"/>
      <c r="WOO152" s="1"/>
      <c r="WOP152" s="1"/>
      <c r="WOQ152" s="1"/>
      <c r="WOR152" s="1"/>
      <c r="WOS152" s="1"/>
      <c r="WOT152" s="1"/>
      <c r="WOU152" s="1"/>
      <c r="WOV152" s="1"/>
      <c r="WOW152" s="1"/>
      <c r="WOX152" s="1"/>
      <c r="WOY152" s="1"/>
      <c r="WOZ152" s="1"/>
      <c r="WPA152" s="1"/>
      <c r="WPB152" s="1"/>
      <c r="WPC152" s="1"/>
      <c r="WPD152" s="1"/>
      <c r="WPE152" s="1"/>
      <c r="WPF152" s="1"/>
      <c r="WPG152" s="1"/>
      <c r="WPH152" s="1"/>
      <c r="WPI152" s="1"/>
      <c r="WPJ152" s="1"/>
      <c r="WPK152" s="1"/>
      <c r="WPL152" s="1"/>
      <c r="WPM152" s="1"/>
      <c r="WPN152" s="1"/>
      <c r="WPO152" s="1"/>
      <c r="WPP152" s="1"/>
      <c r="WPQ152" s="1"/>
      <c r="WPR152" s="1"/>
      <c r="WPS152" s="1"/>
      <c r="WPT152" s="1"/>
      <c r="WPU152" s="1"/>
      <c r="WPV152" s="1"/>
      <c r="WPW152" s="1"/>
      <c r="WPX152" s="1"/>
      <c r="WPY152" s="1"/>
      <c r="WPZ152" s="1"/>
      <c r="WQA152" s="1"/>
      <c r="WQB152" s="1"/>
      <c r="WQC152" s="1"/>
      <c r="WQD152" s="1"/>
      <c r="WQE152" s="1"/>
      <c r="WQF152" s="1"/>
      <c r="WQG152" s="1"/>
      <c r="WQH152" s="1"/>
      <c r="WQI152" s="1"/>
      <c r="WQJ152" s="1"/>
      <c r="WQK152" s="1"/>
      <c r="WQL152" s="1"/>
      <c r="WQM152" s="1"/>
      <c r="WQN152" s="1"/>
      <c r="WQO152" s="1"/>
      <c r="WQP152" s="1"/>
      <c r="WQQ152" s="1"/>
      <c r="WQR152" s="1"/>
      <c r="WQS152" s="1"/>
      <c r="WQT152" s="1"/>
      <c r="WQU152" s="1"/>
      <c r="WQV152" s="1"/>
      <c r="WQW152" s="1"/>
      <c r="WQX152" s="1"/>
      <c r="WQY152" s="1"/>
      <c r="WQZ152" s="1"/>
      <c r="WRA152" s="1"/>
      <c r="WRB152" s="1"/>
      <c r="WRC152" s="1"/>
      <c r="WRD152" s="1"/>
      <c r="WRE152" s="1"/>
      <c r="WRF152" s="1"/>
      <c r="WRG152" s="1"/>
      <c r="WRH152" s="1"/>
      <c r="WRI152" s="1"/>
      <c r="WRJ152" s="1"/>
      <c r="WRK152" s="1"/>
      <c r="WRL152" s="1"/>
      <c r="WRM152" s="1"/>
      <c r="WRN152" s="1"/>
      <c r="WRO152" s="1"/>
      <c r="WRP152" s="1"/>
      <c r="WRQ152" s="1"/>
      <c r="WRR152" s="1"/>
      <c r="WRS152" s="1"/>
      <c r="WRT152" s="1"/>
      <c r="WRU152" s="1"/>
      <c r="WRV152" s="1"/>
      <c r="WRW152" s="1"/>
      <c r="WRX152" s="1"/>
      <c r="WRY152" s="1"/>
      <c r="WRZ152" s="1"/>
      <c r="WSA152" s="1"/>
      <c r="WSB152" s="1"/>
      <c r="WSC152" s="1"/>
      <c r="WSD152" s="1"/>
      <c r="WSE152" s="1"/>
      <c r="WSF152" s="1"/>
      <c r="WSG152" s="1"/>
      <c r="WSH152" s="1"/>
      <c r="WSI152" s="1"/>
      <c r="WSJ152" s="1"/>
      <c r="WSK152" s="1"/>
      <c r="WSL152" s="1"/>
      <c r="WSM152" s="1"/>
      <c r="WSN152" s="1"/>
      <c r="WSO152" s="1"/>
      <c r="WSP152" s="1"/>
      <c r="WSQ152" s="1"/>
      <c r="WSR152" s="1"/>
      <c r="WSS152" s="1"/>
      <c r="WST152" s="1"/>
      <c r="WSU152" s="1"/>
      <c r="WSV152" s="1"/>
      <c r="WSW152" s="1"/>
      <c r="WSX152" s="1"/>
      <c r="WSY152" s="1"/>
      <c r="WSZ152" s="1"/>
      <c r="WTA152" s="1"/>
      <c r="WTB152" s="1"/>
      <c r="WTC152" s="1"/>
      <c r="WTD152" s="1"/>
      <c r="WTE152" s="1"/>
      <c r="WTF152" s="1"/>
      <c r="WTG152" s="1"/>
      <c r="WTH152" s="1"/>
      <c r="WTI152" s="1"/>
      <c r="WTJ152" s="1"/>
      <c r="WTK152" s="1"/>
      <c r="WTL152" s="1"/>
      <c r="WTM152" s="1"/>
      <c r="WTN152" s="1"/>
      <c r="WTO152" s="1"/>
      <c r="WTP152" s="1"/>
      <c r="WTQ152" s="1"/>
      <c r="WTR152" s="1"/>
      <c r="WTS152" s="1"/>
      <c r="WTT152" s="1"/>
      <c r="WTU152" s="1"/>
      <c r="WTV152" s="1"/>
      <c r="WTW152" s="1"/>
      <c r="WTX152" s="1"/>
      <c r="WTY152" s="1"/>
      <c r="WTZ152" s="1"/>
      <c r="WUA152" s="1"/>
      <c r="WUB152" s="1"/>
      <c r="WUC152" s="1"/>
      <c r="WUD152" s="1"/>
      <c r="WUE152" s="1"/>
      <c r="WUF152" s="1"/>
      <c r="WUG152" s="1"/>
      <c r="WUH152" s="1"/>
      <c r="WUI152" s="1"/>
      <c r="WUJ152" s="1"/>
      <c r="WUK152" s="1"/>
      <c r="WUL152" s="1"/>
      <c r="WUM152" s="1"/>
      <c r="WUN152" s="1"/>
      <c r="WUO152" s="1"/>
      <c r="WUP152" s="1"/>
      <c r="WUQ152" s="1"/>
      <c r="WUR152" s="1"/>
      <c r="WUS152" s="1"/>
      <c r="WUT152" s="1"/>
      <c r="WUU152" s="1"/>
      <c r="WUV152" s="1"/>
      <c r="WUW152" s="1"/>
      <c r="WUX152" s="1"/>
      <c r="WUY152" s="1"/>
      <c r="WUZ152" s="1"/>
      <c r="WVA152" s="1"/>
      <c r="WVB152" s="1"/>
      <c r="WVC152" s="1"/>
      <c r="WVD152" s="1"/>
      <c r="WVE152" s="1"/>
      <c r="WVF152" s="1"/>
      <c r="WVG152" s="1"/>
      <c r="WVH152" s="1"/>
      <c r="WVI152" s="1"/>
      <c r="WVJ152" s="1"/>
      <c r="WVK152" s="1"/>
      <c r="WVL152" s="1"/>
      <c r="WVM152" s="1"/>
      <c r="WVN152" s="1"/>
      <c r="WVO152" s="1"/>
      <c r="WVP152" s="1"/>
      <c r="WVQ152" s="1"/>
      <c r="WVR152" s="1"/>
      <c r="WVS152" s="1"/>
      <c r="WVT152" s="1"/>
      <c r="WVU152" s="1"/>
      <c r="WVV152" s="1"/>
      <c r="WVW152" s="1"/>
      <c r="WVX152" s="1"/>
      <c r="WVY152" s="1"/>
      <c r="WVZ152" s="1"/>
      <c r="WWA152" s="1"/>
      <c r="WWB152" s="1"/>
      <c r="WWC152" s="1"/>
      <c r="WWD152" s="1"/>
      <c r="WWE152" s="1"/>
      <c r="WWF152" s="1"/>
      <c r="WWG152" s="1"/>
      <c r="WWH152" s="1"/>
      <c r="WWI152" s="1"/>
      <c r="WWJ152" s="1"/>
      <c r="WWK152" s="1"/>
      <c r="WWL152" s="1"/>
      <c r="WWM152" s="1"/>
      <c r="WWN152" s="1"/>
      <c r="WWO152" s="1"/>
      <c r="WWP152" s="1"/>
      <c r="WWQ152" s="1"/>
      <c r="WWR152" s="1"/>
      <c r="WWS152" s="1"/>
      <c r="WWT152" s="1"/>
      <c r="WWU152" s="1"/>
      <c r="WWV152" s="1"/>
      <c r="WWW152" s="1"/>
      <c r="WWX152" s="1"/>
      <c r="WWY152" s="1"/>
      <c r="WWZ152" s="1"/>
      <c r="WXA152" s="1"/>
      <c r="WXB152" s="1"/>
      <c r="WXC152" s="1"/>
      <c r="WXD152" s="1"/>
      <c r="WXE152" s="1"/>
      <c r="WXF152" s="1"/>
      <c r="WXG152" s="1"/>
      <c r="WXH152" s="1"/>
      <c r="WXI152" s="1"/>
      <c r="WXJ152" s="1"/>
      <c r="WXK152" s="1"/>
      <c r="WXL152" s="1"/>
      <c r="WXM152" s="1"/>
      <c r="WXN152" s="1"/>
      <c r="WXO152" s="1"/>
      <c r="WXP152" s="1"/>
      <c r="WXQ152" s="1"/>
      <c r="WXR152" s="1"/>
      <c r="WXS152" s="1"/>
      <c r="WXT152" s="1"/>
      <c r="WXU152" s="1"/>
      <c r="WXV152" s="1"/>
      <c r="WXW152" s="1"/>
      <c r="WXX152" s="1"/>
      <c r="WXY152" s="1"/>
      <c r="WXZ152" s="1"/>
      <c r="WYA152" s="1"/>
      <c r="WYB152" s="1"/>
      <c r="WYC152" s="1"/>
      <c r="WYD152" s="1"/>
      <c r="WYE152" s="1"/>
      <c r="WYF152" s="1"/>
      <c r="WYG152" s="1"/>
      <c r="WYH152" s="1"/>
      <c r="WYI152" s="1"/>
      <c r="WYJ152" s="1"/>
      <c r="WYK152" s="1"/>
      <c r="WYL152" s="1"/>
      <c r="WYM152" s="1"/>
      <c r="WYN152" s="1"/>
      <c r="WYO152" s="1"/>
      <c r="WYP152" s="1"/>
      <c r="WYQ152" s="1"/>
      <c r="WYR152" s="1"/>
      <c r="WYS152" s="1"/>
      <c r="WYT152" s="1"/>
      <c r="WYU152" s="1"/>
      <c r="WYV152" s="1"/>
      <c r="WYW152" s="1"/>
      <c r="WYX152" s="1"/>
      <c r="WYY152" s="1"/>
      <c r="WYZ152" s="1"/>
      <c r="WZA152" s="1"/>
      <c r="WZB152" s="1"/>
      <c r="WZC152" s="1"/>
      <c r="WZD152" s="1"/>
      <c r="WZE152" s="1"/>
      <c r="WZF152" s="1"/>
      <c r="WZG152" s="1"/>
      <c r="WZH152" s="1"/>
      <c r="WZI152" s="1"/>
      <c r="WZJ152" s="1"/>
      <c r="WZK152" s="1"/>
      <c r="WZL152" s="1"/>
      <c r="WZM152" s="1"/>
      <c r="WZN152" s="1"/>
      <c r="WZO152" s="1"/>
      <c r="WZP152" s="1"/>
      <c r="WZQ152" s="1"/>
      <c r="WZR152" s="1"/>
      <c r="WZS152" s="1"/>
      <c r="WZT152" s="1"/>
      <c r="WZU152" s="1"/>
      <c r="WZV152" s="1"/>
      <c r="WZW152" s="1"/>
      <c r="WZX152" s="1"/>
      <c r="WZY152" s="1"/>
      <c r="WZZ152" s="1"/>
      <c r="XAA152" s="1"/>
      <c r="XAB152" s="1"/>
      <c r="XAC152" s="1"/>
      <c r="XAD152" s="1"/>
      <c r="XAE152" s="1"/>
      <c r="XAF152" s="1"/>
      <c r="XAG152" s="1"/>
      <c r="XAH152" s="1"/>
      <c r="XAI152" s="1"/>
      <c r="XAJ152" s="1"/>
      <c r="XAK152" s="1"/>
      <c r="XAL152" s="1"/>
      <c r="XAM152" s="1"/>
      <c r="XAN152" s="1"/>
      <c r="XAO152" s="1"/>
      <c r="XAP152" s="1"/>
      <c r="XAQ152" s="1"/>
      <c r="XAR152" s="1"/>
      <c r="XAS152" s="1"/>
      <c r="XAT152" s="1"/>
      <c r="XAU152" s="1"/>
      <c r="XAV152" s="1"/>
      <c r="XAW152" s="1"/>
      <c r="XAX152" s="1"/>
      <c r="XAY152" s="1"/>
      <c r="XAZ152" s="1"/>
      <c r="XBA152" s="1"/>
      <c r="XBB152" s="1"/>
      <c r="XBC152" s="1"/>
      <c r="XBD152" s="1"/>
      <c r="XBE152" s="1"/>
      <c r="XBF152" s="1"/>
      <c r="XBG152" s="1"/>
      <c r="XBH152" s="1"/>
      <c r="XBI152" s="1"/>
      <c r="XBJ152" s="1"/>
      <c r="XBK152" s="1"/>
      <c r="XBL152" s="1"/>
      <c r="XBM152" s="1"/>
      <c r="XBN152" s="1"/>
      <c r="XBO152" s="1"/>
      <c r="XBP152" s="1"/>
      <c r="XBQ152" s="1"/>
      <c r="XBR152" s="1"/>
      <c r="XBS152" s="1"/>
      <c r="XBT152" s="1"/>
      <c r="XBU152" s="1"/>
      <c r="XBV152" s="1"/>
      <c r="XBW152" s="1"/>
      <c r="XBX152" s="1"/>
      <c r="XBY152" s="1"/>
      <c r="XBZ152" s="1"/>
      <c r="XCA152" s="1"/>
      <c r="XCB152" s="1"/>
      <c r="XCC152" s="1"/>
      <c r="XCD152" s="1"/>
      <c r="XCE152" s="1"/>
      <c r="XCF152" s="1"/>
      <c r="XCG152" s="1"/>
      <c r="XCH152" s="1"/>
      <c r="XCI152" s="1"/>
      <c r="XCJ152" s="1"/>
      <c r="XCK152" s="1"/>
      <c r="XCL152" s="1"/>
      <c r="XCM152" s="1"/>
      <c r="XCN152" s="1"/>
      <c r="XCO152" s="1"/>
      <c r="XCP152" s="1"/>
      <c r="XCQ152" s="1"/>
      <c r="XCR152" s="1"/>
      <c r="XCS152" s="1"/>
      <c r="XCT152" s="1"/>
      <c r="XCU152" s="1"/>
      <c r="XCV152" s="1"/>
      <c r="XCW152" s="1"/>
      <c r="XCX152" s="1"/>
      <c r="XCY152" s="1"/>
      <c r="XCZ152" s="1"/>
      <c r="XDA152" s="1"/>
      <c r="XDB152" s="1"/>
      <c r="XDC152" s="1"/>
      <c r="XDD152" s="1"/>
      <c r="XDE152" s="1"/>
      <c r="XDF152" s="1"/>
      <c r="XDG152" s="1"/>
      <c r="XDH152" s="1"/>
      <c r="XDI152" s="1"/>
      <c r="XDJ152" s="1"/>
      <c r="XDK152" s="1"/>
      <c r="XDL152" s="1"/>
      <c r="XDM152" s="1"/>
      <c r="XDN152" s="1"/>
      <c r="XDO152" s="1"/>
      <c r="XDP152" s="1"/>
      <c r="XDQ152" s="1"/>
      <c r="XDR152" s="1"/>
      <c r="XDS152" s="1"/>
      <c r="XDT152" s="1"/>
      <c r="XDU152" s="1"/>
      <c r="XDV152" s="1"/>
      <c r="XDW152" s="1"/>
      <c r="XDX152" s="1"/>
      <c r="XDY152" s="1"/>
      <c r="XDZ152" s="1"/>
      <c r="XEA152" s="1"/>
      <c r="XEB152" s="1"/>
      <c r="XEC152" s="1"/>
      <c r="XED152" s="1"/>
      <c r="XEE152" s="1"/>
      <c r="XEF152" s="1"/>
      <c r="XEG152" s="1"/>
      <c r="XEH152" s="1"/>
      <c r="XEI152" s="1"/>
      <c r="XEJ152" s="1"/>
      <c r="XEK152" s="1"/>
      <c r="XEL152" s="1"/>
      <c r="XEM152" s="1"/>
      <c r="XEN152" s="1"/>
      <c r="XEO152" s="1"/>
      <c r="XEP152" s="1"/>
      <c r="XEQ152" s="1"/>
      <c r="XER152" s="1"/>
      <c r="XES152" s="1"/>
      <c r="XET152" s="1"/>
      <c r="XEU152" s="1"/>
      <c r="XEV152" s="1"/>
      <c r="XEW152" s="1"/>
      <c r="XEX152" s="1"/>
      <c r="XEY152" s="1"/>
      <c r="XEZ152" s="1"/>
      <c r="XFA152" s="1"/>
      <c r="XFB152" s="110"/>
    </row>
    <row r="153" spans="1:16382" s="132" customFormat="1" ht="42" customHeight="1" x14ac:dyDescent="0.25">
      <c r="A153" s="17" t="s">
        <v>2499</v>
      </c>
      <c r="B153" s="17" t="s">
        <v>2500</v>
      </c>
      <c r="C153" s="18" t="s">
        <v>3087</v>
      </c>
      <c r="D153" s="28" t="s">
        <v>5</v>
      </c>
      <c r="E153" s="4" t="s">
        <v>1</v>
      </c>
      <c r="F153" s="4" t="s">
        <v>1</v>
      </c>
      <c r="G153" s="4" t="s">
        <v>1</v>
      </c>
      <c r="H153" s="4" t="s">
        <v>1</v>
      </c>
      <c r="I153" s="54" t="s">
        <v>1</v>
      </c>
      <c r="J153" s="17" t="s">
        <v>2158</v>
      </c>
      <c r="K153" s="17" t="s">
        <v>1323</v>
      </c>
      <c r="L153" s="18" t="s">
        <v>2080</v>
      </c>
      <c r="M153" s="18"/>
      <c r="N153" s="27"/>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c r="HG153" s="1"/>
      <c r="HH153" s="1"/>
      <c r="HI153" s="1"/>
      <c r="HJ153" s="1"/>
      <c r="HK153" s="1"/>
      <c r="HL153" s="1"/>
      <c r="HM153" s="1"/>
      <c r="HN153" s="1"/>
      <c r="HO153" s="1"/>
      <c r="HP153" s="1"/>
      <c r="HQ153" s="1"/>
      <c r="HR153" s="1"/>
      <c r="HS153" s="1"/>
      <c r="HT153" s="1"/>
      <c r="HU153" s="1"/>
      <c r="HV153" s="1"/>
      <c r="HW153" s="1"/>
      <c r="HX153" s="1"/>
      <c r="HY153" s="1"/>
      <c r="HZ153" s="1"/>
      <c r="IA153" s="1"/>
      <c r="IB153" s="1"/>
      <c r="IC153" s="1"/>
      <c r="ID153" s="1"/>
      <c r="IE153" s="1"/>
      <c r="IF153" s="1"/>
      <c r="IG153" s="1"/>
      <c r="IH153" s="1"/>
      <c r="II153" s="1"/>
      <c r="IJ153" s="1"/>
      <c r="IK153" s="1"/>
      <c r="IL153" s="1"/>
      <c r="IM153" s="1"/>
      <c r="IN153" s="1"/>
      <c r="IO153" s="1"/>
      <c r="IP153" s="1"/>
      <c r="IQ153" s="1"/>
      <c r="IR153" s="1"/>
      <c r="IS153" s="1"/>
      <c r="IT153" s="1"/>
      <c r="IU153" s="1"/>
      <c r="IV153" s="1"/>
      <c r="IW153" s="1"/>
      <c r="IX153" s="1"/>
      <c r="IY153" s="1"/>
      <c r="IZ153" s="1"/>
      <c r="JA153" s="1"/>
      <c r="JB153" s="1"/>
      <c r="JC153" s="1"/>
      <c r="JD153" s="1"/>
      <c r="JE153" s="1"/>
      <c r="JF153" s="1"/>
      <c r="JG153" s="1"/>
      <c r="JH153" s="1"/>
      <c r="JI153" s="1"/>
      <c r="JJ153" s="1"/>
      <c r="JK153" s="1"/>
      <c r="JL153" s="1"/>
      <c r="JM153" s="1"/>
      <c r="JN153" s="1"/>
      <c r="JO153" s="1"/>
      <c r="JP153" s="1"/>
      <c r="JQ153" s="1"/>
      <c r="JR153" s="1"/>
      <c r="JS153" s="1"/>
      <c r="JT153" s="1"/>
      <c r="JU153" s="1"/>
      <c r="JV153" s="1"/>
      <c r="JW153" s="1"/>
      <c r="JX153" s="1"/>
      <c r="JY153" s="1"/>
      <c r="JZ153" s="1"/>
      <c r="KA153" s="1"/>
      <c r="KB153" s="1"/>
      <c r="KC153" s="1"/>
      <c r="KD153" s="1"/>
      <c r="KE153" s="1"/>
      <c r="KF153" s="1"/>
      <c r="KG153" s="1"/>
      <c r="KH153" s="1"/>
      <c r="KI153" s="1"/>
      <c r="KJ153" s="1"/>
      <c r="KK153" s="1"/>
      <c r="KL153" s="1"/>
      <c r="KM153" s="1"/>
      <c r="KN153" s="1"/>
      <c r="KO153" s="1"/>
      <c r="KP153" s="1"/>
      <c r="KQ153" s="1"/>
      <c r="KR153" s="1"/>
      <c r="KS153" s="1"/>
      <c r="KT153" s="1"/>
      <c r="KU153" s="1"/>
      <c r="KV153" s="1"/>
      <c r="KW153" s="1"/>
      <c r="KX153" s="1"/>
      <c r="KY153" s="1"/>
      <c r="KZ153" s="1"/>
      <c r="LA153" s="1"/>
      <c r="LB153" s="1"/>
      <c r="LC153" s="1"/>
      <c r="LD153" s="1"/>
      <c r="LE153" s="1"/>
      <c r="LF153" s="1"/>
      <c r="LG153" s="1"/>
      <c r="LH153" s="1"/>
      <c r="LI153" s="1"/>
      <c r="LJ153" s="1"/>
      <c r="LK153" s="1"/>
      <c r="LL153" s="1"/>
      <c r="LM153" s="1"/>
      <c r="LN153" s="1"/>
      <c r="LO153" s="1"/>
      <c r="LP153" s="1"/>
      <c r="LQ153" s="1"/>
      <c r="LR153" s="1"/>
      <c r="LS153" s="1"/>
      <c r="LT153" s="1"/>
      <c r="LU153" s="1"/>
      <c r="LV153" s="1"/>
      <c r="LW153" s="1"/>
      <c r="LX153" s="1"/>
      <c r="LY153" s="1"/>
      <c r="LZ153" s="1"/>
      <c r="MA153" s="1"/>
      <c r="MB153" s="1"/>
      <c r="MC153" s="1"/>
      <c r="MD153" s="1"/>
      <c r="ME153" s="1"/>
      <c r="MF153" s="1"/>
      <c r="MG153" s="1"/>
      <c r="MH153" s="1"/>
      <c r="MI153" s="1"/>
      <c r="MJ153" s="1"/>
      <c r="MK153" s="1"/>
      <c r="ML153" s="1"/>
      <c r="MM153" s="1"/>
      <c r="MN153" s="1"/>
      <c r="MO153" s="1"/>
      <c r="MP153" s="1"/>
      <c r="MQ153" s="1"/>
      <c r="MR153" s="1"/>
      <c r="MS153" s="1"/>
      <c r="MT153" s="1"/>
      <c r="MU153" s="1"/>
      <c r="MV153" s="1"/>
      <c r="MW153" s="1"/>
      <c r="MX153" s="1"/>
      <c r="MY153" s="1"/>
      <c r="MZ153" s="1"/>
      <c r="NA153" s="1"/>
      <c r="NB153" s="1"/>
      <c r="NC153" s="1"/>
      <c r="ND153" s="1"/>
      <c r="NE153" s="1"/>
      <c r="NF153" s="1"/>
      <c r="NG153" s="1"/>
      <c r="NH153" s="1"/>
      <c r="NI153" s="1"/>
      <c r="NJ153" s="1"/>
      <c r="NK153" s="1"/>
      <c r="NL153" s="1"/>
      <c r="NM153" s="1"/>
      <c r="NN153" s="1"/>
      <c r="NO153" s="1"/>
      <c r="NP153" s="1"/>
      <c r="NQ153" s="1"/>
      <c r="NR153" s="1"/>
      <c r="NS153" s="1"/>
      <c r="NT153" s="1"/>
      <c r="NU153" s="1"/>
      <c r="NV153" s="1"/>
      <c r="NW153" s="1"/>
      <c r="NX153" s="1"/>
      <c r="NY153" s="1"/>
      <c r="NZ153" s="1"/>
      <c r="OA153" s="1"/>
      <c r="OB153" s="1"/>
      <c r="OC153" s="1"/>
      <c r="OD153" s="1"/>
      <c r="OE153" s="1"/>
      <c r="OF153" s="1"/>
      <c r="OG153" s="1"/>
      <c r="OH153" s="1"/>
      <c r="OI153" s="1"/>
      <c r="OJ153" s="1"/>
      <c r="OK153" s="1"/>
      <c r="OL153" s="1"/>
      <c r="OM153" s="1"/>
      <c r="ON153" s="1"/>
      <c r="OO153" s="1"/>
      <c r="OP153" s="1"/>
      <c r="OQ153" s="1"/>
      <c r="OR153" s="1"/>
      <c r="OS153" s="1"/>
      <c r="OT153" s="1"/>
      <c r="OU153" s="1"/>
      <c r="OV153" s="1"/>
      <c r="OW153" s="1"/>
      <c r="OX153" s="1"/>
      <c r="OY153" s="1"/>
      <c r="OZ153" s="1"/>
      <c r="PA153" s="1"/>
      <c r="PB153" s="1"/>
      <c r="PC153" s="1"/>
      <c r="PD153" s="1"/>
      <c r="PE153" s="1"/>
      <c r="PF153" s="1"/>
      <c r="PG153" s="1"/>
      <c r="PH153" s="1"/>
      <c r="PI153" s="1"/>
      <c r="PJ153" s="1"/>
      <c r="PK153" s="1"/>
      <c r="PL153" s="1"/>
      <c r="PM153" s="1"/>
      <c r="PN153" s="1"/>
      <c r="PO153" s="1"/>
      <c r="PP153" s="1"/>
      <c r="PQ153" s="1"/>
      <c r="PR153" s="1"/>
      <c r="PS153" s="1"/>
      <c r="PT153" s="1"/>
      <c r="PU153" s="1"/>
      <c r="PV153" s="1"/>
      <c r="PW153" s="1"/>
      <c r="PX153" s="1"/>
      <c r="PY153" s="1"/>
      <c r="PZ153" s="1"/>
      <c r="QA153" s="1"/>
      <c r="QB153" s="1"/>
      <c r="QC153" s="1"/>
      <c r="QD153" s="1"/>
      <c r="QE153" s="1"/>
      <c r="QF153" s="1"/>
      <c r="QG153" s="1"/>
      <c r="QH153" s="1"/>
      <c r="QI153" s="1"/>
      <c r="QJ153" s="1"/>
      <c r="QK153" s="1"/>
      <c r="QL153" s="1"/>
      <c r="QM153" s="1"/>
      <c r="QN153" s="1"/>
      <c r="QO153" s="1"/>
      <c r="QP153" s="1"/>
      <c r="QQ153" s="1"/>
      <c r="QR153" s="1"/>
      <c r="QS153" s="1"/>
      <c r="QT153" s="1"/>
      <c r="QU153" s="1"/>
      <c r="QV153" s="1"/>
      <c r="QW153" s="1"/>
      <c r="QX153" s="1"/>
      <c r="QY153" s="1"/>
      <c r="QZ153" s="1"/>
      <c r="RA153" s="1"/>
      <c r="RB153" s="1"/>
      <c r="RC153" s="1"/>
      <c r="RD153" s="1"/>
      <c r="RE153" s="1"/>
      <c r="RF153" s="1"/>
      <c r="RG153" s="1"/>
      <c r="RH153" s="1"/>
      <c r="RI153" s="1"/>
      <c r="RJ153" s="1"/>
      <c r="RK153" s="1"/>
      <c r="RL153" s="1"/>
      <c r="RM153" s="1"/>
      <c r="RN153" s="1"/>
      <c r="RO153" s="1"/>
      <c r="RP153" s="1"/>
      <c r="RQ153" s="1"/>
      <c r="RR153" s="1"/>
      <c r="RS153" s="1"/>
      <c r="RT153" s="1"/>
      <c r="RU153" s="1"/>
      <c r="RV153" s="1"/>
      <c r="RW153" s="1"/>
      <c r="RX153" s="1"/>
      <c r="RY153" s="1"/>
      <c r="RZ153" s="1"/>
      <c r="SA153" s="1"/>
      <c r="SB153" s="1"/>
      <c r="SC153" s="1"/>
      <c r="SD153" s="1"/>
      <c r="SE153" s="1"/>
      <c r="SF153" s="1"/>
      <c r="SG153" s="1"/>
      <c r="SH153" s="1"/>
      <c r="SI153" s="1"/>
      <c r="SJ153" s="1"/>
      <c r="SK153" s="1"/>
      <c r="SL153" s="1"/>
      <c r="SM153" s="1"/>
      <c r="SN153" s="1"/>
      <c r="SO153" s="1"/>
      <c r="SP153" s="1"/>
      <c r="SQ153" s="1"/>
      <c r="SR153" s="1"/>
      <c r="SS153" s="1"/>
      <c r="ST153" s="1"/>
      <c r="SU153" s="1"/>
      <c r="SV153" s="1"/>
      <c r="SW153" s="1"/>
      <c r="SX153" s="1"/>
      <c r="SY153" s="1"/>
      <c r="SZ153" s="1"/>
      <c r="TA153" s="1"/>
      <c r="TB153" s="1"/>
      <c r="TC153" s="1"/>
      <c r="TD153" s="1"/>
      <c r="TE153" s="1"/>
      <c r="TF153" s="1"/>
      <c r="TG153" s="1"/>
      <c r="TH153" s="1"/>
      <c r="TI153" s="1"/>
      <c r="TJ153" s="1"/>
      <c r="TK153" s="1"/>
      <c r="TL153" s="1"/>
      <c r="TM153" s="1"/>
      <c r="TN153" s="1"/>
      <c r="TO153" s="1"/>
      <c r="TP153" s="1"/>
      <c r="TQ153" s="1"/>
      <c r="TR153" s="1"/>
      <c r="TS153" s="1"/>
      <c r="TT153" s="1"/>
      <c r="TU153" s="1"/>
      <c r="TV153" s="1"/>
      <c r="TW153" s="1"/>
      <c r="TX153" s="1"/>
      <c r="TY153" s="1"/>
      <c r="TZ153" s="1"/>
      <c r="UA153" s="1"/>
      <c r="UB153" s="1"/>
      <c r="UC153" s="1"/>
      <c r="UD153" s="1"/>
      <c r="UE153" s="1"/>
      <c r="UF153" s="1"/>
      <c r="UG153" s="1"/>
      <c r="UH153" s="1"/>
      <c r="UI153" s="1"/>
      <c r="UJ153" s="1"/>
      <c r="UK153" s="1"/>
      <c r="UL153" s="1"/>
      <c r="UM153" s="1"/>
      <c r="UN153" s="1"/>
      <c r="UO153" s="1"/>
      <c r="UP153" s="1"/>
      <c r="UQ153" s="1"/>
      <c r="UR153" s="1"/>
      <c r="US153" s="1"/>
      <c r="UT153" s="1"/>
      <c r="UU153" s="1"/>
      <c r="UV153" s="1"/>
      <c r="UW153" s="1"/>
      <c r="UX153" s="1"/>
      <c r="UY153" s="1"/>
      <c r="UZ153" s="1"/>
      <c r="VA153" s="1"/>
      <c r="VB153" s="1"/>
      <c r="VC153" s="1"/>
      <c r="VD153" s="1"/>
      <c r="VE153" s="1"/>
      <c r="VF153" s="1"/>
      <c r="VG153" s="1"/>
      <c r="VH153" s="1"/>
      <c r="VI153" s="1"/>
      <c r="VJ153" s="1"/>
      <c r="VK153" s="1"/>
      <c r="VL153" s="1"/>
      <c r="VM153" s="1"/>
      <c r="VN153" s="1"/>
      <c r="VO153" s="1"/>
      <c r="VP153" s="1"/>
      <c r="VQ153" s="1"/>
      <c r="VR153" s="1"/>
      <c r="VS153" s="1"/>
      <c r="VT153" s="1"/>
      <c r="VU153" s="1"/>
      <c r="VV153" s="1"/>
      <c r="VW153" s="1"/>
      <c r="VX153" s="1"/>
      <c r="VY153" s="1"/>
      <c r="VZ153" s="1"/>
      <c r="WA153" s="1"/>
      <c r="WB153" s="1"/>
      <c r="WC153" s="1"/>
      <c r="WD153" s="1"/>
      <c r="WE153" s="1"/>
      <c r="WF153" s="1"/>
      <c r="WG153" s="1"/>
      <c r="WH153" s="1"/>
      <c r="WI153" s="1"/>
      <c r="WJ153" s="1"/>
      <c r="WK153" s="1"/>
      <c r="WL153" s="1"/>
      <c r="WM153" s="1"/>
      <c r="WN153" s="1"/>
      <c r="WO153" s="1"/>
      <c r="WP153" s="1"/>
      <c r="WQ153" s="1"/>
      <c r="WR153" s="1"/>
      <c r="WS153" s="1"/>
      <c r="WT153" s="1"/>
      <c r="WU153" s="1"/>
      <c r="WV153" s="1"/>
      <c r="WW153" s="1"/>
      <c r="WX153" s="1"/>
      <c r="WY153" s="1"/>
      <c r="WZ153" s="1"/>
      <c r="XA153" s="1"/>
      <c r="XB153" s="1"/>
      <c r="XC153" s="1"/>
      <c r="XD153" s="1"/>
      <c r="XE153" s="1"/>
      <c r="XF153" s="1"/>
      <c r="XG153" s="1"/>
      <c r="XH153" s="1"/>
      <c r="XI153" s="1"/>
      <c r="XJ153" s="1"/>
      <c r="XK153" s="1"/>
      <c r="XL153" s="1"/>
      <c r="XM153" s="1"/>
      <c r="XN153" s="1"/>
      <c r="XO153" s="1"/>
      <c r="XP153" s="1"/>
      <c r="XQ153" s="1"/>
      <c r="XR153" s="1"/>
      <c r="XS153" s="1"/>
      <c r="XT153" s="1"/>
      <c r="XU153" s="1"/>
      <c r="XV153" s="1"/>
      <c r="XW153" s="1"/>
      <c r="XX153" s="1"/>
      <c r="XY153" s="1"/>
      <c r="XZ153" s="1"/>
      <c r="YA153" s="1"/>
      <c r="YB153" s="1"/>
      <c r="YC153" s="1"/>
      <c r="YD153" s="1"/>
      <c r="YE153" s="1"/>
      <c r="YF153" s="1"/>
      <c r="YG153" s="1"/>
      <c r="YH153" s="1"/>
      <c r="YI153" s="1"/>
      <c r="YJ153" s="1"/>
      <c r="YK153" s="1"/>
      <c r="YL153" s="1"/>
      <c r="YM153" s="1"/>
      <c r="YN153" s="1"/>
      <c r="YO153" s="1"/>
      <c r="YP153" s="1"/>
      <c r="YQ153" s="1"/>
      <c r="YR153" s="1"/>
      <c r="YS153" s="1"/>
      <c r="YT153" s="1"/>
      <c r="YU153" s="1"/>
      <c r="YV153" s="1"/>
      <c r="YW153" s="1"/>
      <c r="YX153" s="1"/>
      <c r="YY153" s="1"/>
      <c r="YZ153" s="1"/>
      <c r="ZA153" s="1"/>
      <c r="ZB153" s="1"/>
      <c r="ZC153" s="1"/>
      <c r="ZD153" s="1"/>
      <c r="ZE153" s="1"/>
      <c r="ZF153" s="1"/>
      <c r="ZG153" s="1"/>
      <c r="ZH153" s="1"/>
      <c r="ZI153" s="1"/>
      <c r="ZJ153" s="1"/>
      <c r="ZK153" s="1"/>
      <c r="ZL153" s="1"/>
      <c r="ZM153" s="1"/>
      <c r="ZN153" s="1"/>
      <c r="ZO153" s="1"/>
      <c r="ZP153" s="1"/>
      <c r="ZQ153" s="1"/>
      <c r="ZR153" s="1"/>
      <c r="ZS153" s="1"/>
      <c r="ZT153" s="1"/>
      <c r="ZU153" s="1"/>
      <c r="ZV153" s="1"/>
      <c r="ZW153" s="1"/>
      <c r="ZX153" s="1"/>
      <c r="ZY153" s="1"/>
      <c r="ZZ153" s="1"/>
      <c r="AAA153" s="1"/>
      <c r="AAB153" s="1"/>
      <c r="AAC153" s="1"/>
      <c r="AAD153" s="1"/>
      <c r="AAE153" s="1"/>
      <c r="AAF153" s="1"/>
      <c r="AAG153" s="1"/>
      <c r="AAH153" s="1"/>
      <c r="AAI153" s="1"/>
      <c r="AAJ153" s="1"/>
      <c r="AAK153" s="1"/>
      <c r="AAL153" s="1"/>
      <c r="AAM153" s="1"/>
      <c r="AAN153" s="1"/>
      <c r="AAO153" s="1"/>
      <c r="AAP153" s="1"/>
      <c r="AAQ153" s="1"/>
      <c r="AAR153" s="1"/>
      <c r="AAS153" s="1"/>
      <c r="AAT153" s="1"/>
      <c r="AAU153" s="1"/>
      <c r="AAV153" s="1"/>
      <c r="AAW153" s="1"/>
      <c r="AAX153" s="1"/>
      <c r="AAY153" s="1"/>
      <c r="AAZ153" s="1"/>
      <c r="ABA153" s="1"/>
      <c r="ABB153" s="1"/>
      <c r="ABC153" s="1"/>
      <c r="ABD153" s="1"/>
      <c r="ABE153" s="1"/>
      <c r="ABF153" s="1"/>
      <c r="ABG153" s="1"/>
      <c r="ABH153" s="1"/>
      <c r="ABI153" s="1"/>
      <c r="ABJ153" s="1"/>
      <c r="ABK153" s="1"/>
      <c r="ABL153" s="1"/>
      <c r="ABM153" s="1"/>
      <c r="ABN153" s="1"/>
      <c r="ABO153" s="1"/>
      <c r="ABP153" s="1"/>
      <c r="ABQ153" s="1"/>
      <c r="ABR153" s="1"/>
      <c r="ABS153" s="1"/>
      <c r="ABT153" s="1"/>
      <c r="ABU153" s="1"/>
      <c r="ABV153" s="1"/>
      <c r="ABW153" s="1"/>
      <c r="ABX153" s="1"/>
      <c r="ABY153" s="1"/>
      <c r="ABZ153" s="1"/>
      <c r="ACA153" s="1"/>
      <c r="ACB153" s="1"/>
      <c r="ACC153" s="1"/>
      <c r="ACD153" s="1"/>
      <c r="ACE153" s="1"/>
      <c r="ACF153" s="1"/>
      <c r="ACG153" s="1"/>
      <c r="ACH153" s="1"/>
      <c r="ACI153" s="1"/>
      <c r="ACJ153" s="1"/>
      <c r="ACK153" s="1"/>
      <c r="ACL153" s="1"/>
      <c r="ACM153" s="1"/>
      <c r="ACN153" s="1"/>
      <c r="ACO153" s="1"/>
      <c r="ACP153" s="1"/>
      <c r="ACQ153" s="1"/>
      <c r="ACR153" s="1"/>
      <c r="ACS153" s="1"/>
      <c r="ACT153" s="1"/>
      <c r="ACU153" s="1"/>
      <c r="ACV153" s="1"/>
      <c r="ACW153" s="1"/>
      <c r="ACX153" s="1"/>
      <c r="ACY153" s="1"/>
      <c r="ACZ153" s="1"/>
      <c r="ADA153" s="1"/>
      <c r="ADB153" s="1"/>
      <c r="ADC153" s="1"/>
      <c r="ADD153" s="1"/>
      <c r="ADE153" s="1"/>
      <c r="ADF153" s="1"/>
      <c r="ADG153" s="1"/>
      <c r="ADH153" s="1"/>
      <c r="ADI153" s="1"/>
      <c r="ADJ153" s="1"/>
      <c r="ADK153" s="1"/>
      <c r="ADL153" s="1"/>
      <c r="ADM153" s="1"/>
      <c r="ADN153" s="1"/>
      <c r="ADO153" s="1"/>
      <c r="ADP153" s="1"/>
      <c r="ADQ153" s="1"/>
      <c r="ADR153" s="1"/>
      <c r="ADS153" s="1"/>
      <c r="ADT153" s="1"/>
      <c r="ADU153" s="1"/>
      <c r="ADV153" s="1"/>
      <c r="ADW153" s="1"/>
      <c r="ADX153" s="1"/>
      <c r="ADY153" s="1"/>
      <c r="ADZ153" s="1"/>
      <c r="AEA153" s="1"/>
      <c r="AEB153" s="1"/>
      <c r="AEC153" s="1"/>
      <c r="AED153" s="1"/>
      <c r="AEE153" s="1"/>
      <c r="AEF153" s="1"/>
      <c r="AEG153" s="1"/>
      <c r="AEH153" s="1"/>
      <c r="AEI153" s="1"/>
      <c r="AEJ153" s="1"/>
      <c r="AEK153" s="1"/>
      <c r="AEL153" s="1"/>
      <c r="AEM153" s="1"/>
      <c r="AEN153" s="1"/>
      <c r="AEO153" s="1"/>
      <c r="AEP153" s="1"/>
      <c r="AEQ153" s="1"/>
      <c r="AER153" s="1"/>
      <c r="AES153" s="1"/>
      <c r="AET153" s="1"/>
      <c r="AEU153" s="1"/>
      <c r="AEV153" s="1"/>
      <c r="AEW153" s="1"/>
      <c r="AEX153" s="1"/>
      <c r="AEY153" s="1"/>
      <c r="AEZ153" s="1"/>
      <c r="AFA153" s="1"/>
      <c r="AFB153" s="1"/>
      <c r="AFC153" s="1"/>
      <c r="AFD153" s="1"/>
      <c r="AFE153" s="1"/>
      <c r="AFF153" s="1"/>
      <c r="AFG153" s="1"/>
      <c r="AFH153" s="1"/>
      <c r="AFI153" s="1"/>
      <c r="AFJ153" s="1"/>
      <c r="AFK153" s="1"/>
      <c r="AFL153" s="1"/>
      <c r="AFM153" s="1"/>
      <c r="AFN153" s="1"/>
      <c r="AFO153" s="1"/>
      <c r="AFP153" s="1"/>
      <c r="AFQ153" s="1"/>
      <c r="AFR153" s="1"/>
      <c r="AFS153" s="1"/>
      <c r="AFT153" s="1"/>
      <c r="AFU153" s="1"/>
      <c r="AFV153" s="1"/>
      <c r="AFW153" s="1"/>
      <c r="AFX153" s="1"/>
      <c r="AFY153" s="1"/>
      <c r="AFZ153" s="1"/>
      <c r="AGA153" s="1"/>
      <c r="AGB153" s="1"/>
      <c r="AGC153" s="1"/>
      <c r="AGD153" s="1"/>
      <c r="AGE153" s="1"/>
      <c r="AGF153" s="1"/>
      <c r="AGG153" s="1"/>
      <c r="AGH153" s="1"/>
      <c r="AGI153" s="1"/>
      <c r="AGJ153" s="1"/>
      <c r="AGK153" s="1"/>
      <c r="AGL153" s="1"/>
      <c r="AGM153" s="1"/>
      <c r="AGN153" s="1"/>
      <c r="AGO153" s="1"/>
      <c r="AGP153" s="1"/>
      <c r="AGQ153" s="1"/>
      <c r="AGR153" s="1"/>
      <c r="AGS153" s="1"/>
      <c r="AGT153" s="1"/>
      <c r="AGU153" s="1"/>
      <c r="AGV153" s="1"/>
      <c r="AGW153" s="1"/>
      <c r="AGX153" s="1"/>
      <c r="AGY153" s="1"/>
      <c r="AGZ153" s="1"/>
      <c r="AHA153" s="1"/>
      <c r="AHB153" s="1"/>
      <c r="AHC153" s="1"/>
      <c r="AHD153" s="1"/>
      <c r="AHE153" s="1"/>
      <c r="AHF153" s="1"/>
      <c r="AHG153" s="1"/>
      <c r="AHH153" s="1"/>
      <c r="AHI153" s="1"/>
      <c r="AHJ153" s="1"/>
      <c r="AHK153" s="1"/>
      <c r="AHL153" s="1"/>
      <c r="AHM153" s="1"/>
      <c r="AHN153" s="1"/>
      <c r="AHO153" s="1"/>
      <c r="AHP153" s="1"/>
      <c r="AHQ153" s="1"/>
      <c r="AHR153" s="1"/>
      <c r="AHS153" s="1"/>
      <c r="AHT153" s="1"/>
      <c r="AHU153" s="1"/>
      <c r="AHV153" s="1"/>
      <c r="AHW153" s="1"/>
      <c r="AHX153" s="1"/>
      <c r="AHY153" s="1"/>
      <c r="AHZ153" s="1"/>
      <c r="AIA153" s="1"/>
      <c r="AIB153" s="1"/>
      <c r="AIC153" s="1"/>
      <c r="AID153" s="1"/>
      <c r="AIE153" s="1"/>
      <c r="AIF153" s="1"/>
      <c r="AIG153" s="1"/>
      <c r="AIH153" s="1"/>
      <c r="AII153" s="1"/>
      <c r="AIJ153" s="1"/>
      <c r="AIK153" s="1"/>
      <c r="AIL153" s="1"/>
      <c r="AIM153" s="1"/>
      <c r="AIN153" s="1"/>
      <c r="AIO153" s="1"/>
      <c r="AIP153" s="1"/>
      <c r="AIQ153" s="1"/>
      <c r="AIR153" s="1"/>
      <c r="AIS153" s="1"/>
      <c r="AIT153" s="1"/>
      <c r="AIU153" s="1"/>
      <c r="AIV153" s="1"/>
      <c r="AIW153" s="1"/>
      <c r="AIX153" s="1"/>
      <c r="AIY153" s="1"/>
      <c r="AIZ153" s="1"/>
      <c r="AJA153" s="1"/>
      <c r="AJB153" s="1"/>
      <c r="AJC153" s="1"/>
      <c r="AJD153" s="1"/>
      <c r="AJE153" s="1"/>
      <c r="AJF153" s="1"/>
      <c r="AJG153" s="1"/>
      <c r="AJH153" s="1"/>
      <c r="AJI153" s="1"/>
      <c r="AJJ153" s="1"/>
      <c r="AJK153" s="1"/>
      <c r="AJL153" s="1"/>
      <c r="AJM153" s="1"/>
      <c r="AJN153" s="1"/>
      <c r="AJO153" s="1"/>
      <c r="AJP153" s="1"/>
      <c r="AJQ153" s="1"/>
      <c r="AJR153" s="1"/>
      <c r="AJS153" s="1"/>
      <c r="AJT153" s="1"/>
      <c r="AJU153" s="1"/>
      <c r="AJV153" s="1"/>
      <c r="AJW153" s="1"/>
      <c r="AJX153" s="1"/>
      <c r="AJY153" s="1"/>
      <c r="AJZ153" s="1"/>
      <c r="AKA153" s="1"/>
      <c r="AKB153" s="1"/>
      <c r="AKC153" s="1"/>
      <c r="AKD153" s="1"/>
      <c r="AKE153" s="1"/>
      <c r="AKF153" s="1"/>
      <c r="AKG153" s="1"/>
      <c r="AKH153" s="1"/>
      <c r="AKI153" s="1"/>
      <c r="AKJ153" s="1"/>
      <c r="AKK153" s="1"/>
      <c r="AKL153" s="1"/>
      <c r="AKM153" s="1"/>
      <c r="AKN153" s="1"/>
      <c r="AKO153" s="1"/>
      <c r="AKP153" s="1"/>
      <c r="AKQ153" s="1"/>
      <c r="AKR153" s="1"/>
      <c r="AKS153" s="1"/>
      <c r="AKT153" s="1"/>
      <c r="AKU153" s="1"/>
      <c r="AKV153" s="1"/>
      <c r="AKW153" s="1"/>
      <c r="AKX153" s="1"/>
      <c r="AKY153" s="1"/>
      <c r="AKZ153" s="1"/>
      <c r="ALA153" s="1"/>
      <c r="ALB153" s="1"/>
      <c r="ALC153" s="1"/>
      <c r="ALD153" s="1"/>
      <c r="ALE153" s="1"/>
      <c r="ALF153" s="1"/>
      <c r="ALG153" s="1"/>
      <c r="ALH153" s="1"/>
      <c r="ALI153" s="1"/>
      <c r="ALJ153" s="1"/>
      <c r="ALK153" s="1"/>
      <c r="ALL153" s="1"/>
      <c r="ALM153" s="1"/>
      <c r="ALN153" s="1"/>
      <c r="ALO153" s="1"/>
      <c r="ALP153" s="1"/>
      <c r="ALQ153" s="1"/>
      <c r="ALR153" s="1"/>
      <c r="ALS153" s="1"/>
      <c r="ALT153" s="1"/>
      <c r="ALU153" s="1"/>
      <c r="ALV153" s="1"/>
      <c r="ALW153" s="1"/>
      <c r="ALX153" s="1"/>
      <c r="ALY153" s="1"/>
      <c r="ALZ153" s="1"/>
      <c r="AMA153" s="1"/>
      <c r="AMB153" s="1"/>
      <c r="AMC153" s="1"/>
      <c r="AMD153" s="1"/>
      <c r="AME153" s="1"/>
      <c r="AMF153" s="1"/>
      <c r="AMG153" s="1"/>
      <c r="AMH153" s="1"/>
      <c r="AMI153" s="1"/>
      <c r="AMJ153" s="1"/>
      <c r="AMK153" s="1"/>
      <c r="AML153" s="1"/>
      <c r="AMM153" s="1"/>
      <c r="AMN153" s="1"/>
      <c r="AMO153" s="1"/>
      <c r="AMP153" s="1"/>
      <c r="AMQ153" s="1"/>
      <c r="AMR153" s="1"/>
      <c r="AMS153" s="1"/>
      <c r="AMT153" s="1"/>
      <c r="AMU153" s="1"/>
      <c r="AMV153" s="1"/>
      <c r="AMW153" s="1"/>
      <c r="AMX153" s="1"/>
      <c r="AMY153" s="1"/>
      <c r="AMZ153" s="1"/>
      <c r="ANA153" s="1"/>
      <c r="ANB153" s="1"/>
      <c r="ANC153" s="1"/>
      <c r="AND153" s="1"/>
      <c r="ANE153" s="1"/>
      <c r="ANF153" s="1"/>
      <c r="ANG153" s="1"/>
      <c r="ANH153" s="1"/>
      <c r="ANI153" s="1"/>
      <c r="ANJ153" s="1"/>
      <c r="ANK153" s="1"/>
      <c r="ANL153" s="1"/>
      <c r="ANM153" s="1"/>
      <c r="ANN153" s="1"/>
      <c r="ANO153" s="1"/>
      <c r="ANP153" s="1"/>
      <c r="ANQ153" s="1"/>
      <c r="ANR153" s="1"/>
      <c r="ANS153" s="1"/>
      <c r="ANT153" s="1"/>
      <c r="ANU153" s="1"/>
      <c r="ANV153" s="1"/>
      <c r="ANW153" s="1"/>
      <c r="ANX153" s="1"/>
      <c r="ANY153" s="1"/>
      <c r="ANZ153" s="1"/>
      <c r="AOA153" s="1"/>
      <c r="AOB153" s="1"/>
      <c r="AOC153" s="1"/>
      <c r="AOD153" s="1"/>
      <c r="AOE153" s="1"/>
      <c r="AOF153" s="1"/>
      <c r="AOG153" s="1"/>
      <c r="AOH153" s="1"/>
      <c r="AOI153" s="1"/>
      <c r="AOJ153" s="1"/>
      <c r="AOK153" s="1"/>
      <c r="AOL153" s="1"/>
      <c r="AOM153" s="1"/>
      <c r="AON153" s="1"/>
      <c r="AOO153" s="1"/>
      <c r="AOP153" s="1"/>
      <c r="AOQ153" s="1"/>
      <c r="AOR153" s="1"/>
      <c r="AOS153" s="1"/>
      <c r="AOT153" s="1"/>
      <c r="AOU153" s="1"/>
      <c r="AOV153" s="1"/>
      <c r="AOW153" s="1"/>
      <c r="AOX153" s="1"/>
      <c r="AOY153" s="1"/>
      <c r="AOZ153" s="1"/>
      <c r="APA153" s="1"/>
      <c r="APB153" s="1"/>
      <c r="APC153" s="1"/>
      <c r="APD153" s="1"/>
      <c r="APE153" s="1"/>
      <c r="APF153" s="1"/>
      <c r="APG153" s="1"/>
      <c r="APH153" s="1"/>
      <c r="API153" s="1"/>
      <c r="APJ153" s="1"/>
      <c r="APK153" s="1"/>
      <c r="APL153" s="1"/>
      <c r="APM153" s="1"/>
      <c r="APN153" s="1"/>
      <c r="APO153" s="1"/>
      <c r="APP153" s="1"/>
      <c r="APQ153" s="1"/>
      <c r="APR153" s="1"/>
      <c r="APS153" s="1"/>
      <c r="APT153" s="1"/>
      <c r="APU153" s="1"/>
      <c r="APV153" s="1"/>
      <c r="APW153" s="1"/>
      <c r="APX153" s="1"/>
      <c r="APY153" s="1"/>
      <c r="APZ153" s="1"/>
      <c r="AQA153" s="1"/>
      <c r="AQB153" s="1"/>
      <c r="AQC153" s="1"/>
      <c r="AQD153" s="1"/>
      <c r="AQE153" s="1"/>
      <c r="AQF153" s="1"/>
      <c r="AQG153" s="1"/>
      <c r="AQH153" s="1"/>
      <c r="AQI153" s="1"/>
      <c r="AQJ153" s="1"/>
      <c r="AQK153" s="1"/>
      <c r="AQL153" s="1"/>
      <c r="AQM153" s="1"/>
      <c r="AQN153" s="1"/>
      <c r="AQO153" s="1"/>
      <c r="AQP153" s="1"/>
      <c r="AQQ153" s="1"/>
      <c r="AQR153" s="1"/>
      <c r="AQS153" s="1"/>
      <c r="AQT153" s="1"/>
      <c r="AQU153" s="1"/>
      <c r="AQV153" s="1"/>
      <c r="AQW153" s="1"/>
      <c r="AQX153" s="1"/>
      <c r="AQY153" s="1"/>
      <c r="AQZ153" s="1"/>
      <c r="ARA153" s="1"/>
      <c r="ARB153" s="1"/>
      <c r="ARC153" s="1"/>
      <c r="ARD153" s="1"/>
      <c r="ARE153" s="1"/>
      <c r="ARF153" s="1"/>
      <c r="ARG153" s="1"/>
      <c r="ARH153" s="1"/>
      <c r="ARI153" s="1"/>
      <c r="ARJ153" s="1"/>
      <c r="ARK153" s="1"/>
      <c r="ARL153" s="1"/>
      <c r="ARM153" s="1"/>
      <c r="ARN153" s="1"/>
      <c r="ARO153" s="1"/>
      <c r="ARP153" s="1"/>
      <c r="ARQ153" s="1"/>
      <c r="ARR153" s="1"/>
      <c r="ARS153" s="1"/>
      <c r="ART153" s="1"/>
      <c r="ARU153" s="1"/>
      <c r="ARV153" s="1"/>
      <c r="ARW153" s="1"/>
      <c r="ARX153" s="1"/>
      <c r="ARY153" s="1"/>
      <c r="ARZ153" s="1"/>
      <c r="ASA153" s="1"/>
      <c r="ASB153" s="1"/>
      <c r="ASC153" s="1"/>
      <c r="ASD153" s="1"/>
      <c r="ASE153" s="1"/>
      <c r="ASF153" s="1"/>
      <c r="ASG153" s="1"/>
      <c r="ASH153" s="1"/>
      <c r="ASI153" s="1"/>
      <c r="ASJ153" s="1"/>
      <c r="ASK153" s="1"/>
      <c r="ASL153" s="1"/>
      <c r="ASM153" s="1"/>
      <c r="ASN153" s="1"/>
      <c r="ASO153" s="1"/>
      <c r="ASP153" s="1"/>
      <c r="ASQ153" s="1"/>
      <c r="ASR153" s="1"/>
      <c r="ASS153" s="1"/>
      <c r="AST153" s="1"/>
      <c r="ASU153" s="1"/>
      <c r="ASV153" s="1"/>
      <c r="ASW153" s="1"/>
      <c r="ASX153" s="1"/>
      <c r="ASY153" s="1"/>
      <c r="ASZ153" s="1"/>
      <c r="ATA153" s="1"/>
      <c r="ATB153" s="1"/>
      <c r="ATC153" s="1"/>
      <c r="ATD153" s="1"/>
      <c r="ATE153" s="1"/>
      <c r="ATF153" s="1"/>
      <c r="ATG153" s="1"/>
      <c r="ATH153" s="1"/>
      <c r="ATI153" s="1"/>
      <c r="ATJ153" s="1"/>
      <c r="ATK153" s="1"/>
      <c r="ATL153" s="1"/>
      <c r="ATM153" s="1"/>
      <c r="ATN153" s="1"/>
      <c r="ATO153" s="1"/>
      <c r="ATP153" s="1"/>
      <c r="ATQ153" s="1"/>
      <c r="ATR153" s="1"/>
      <c r="ATS153" s="1"/>
      <c r="ATT153" s="1"/>
      <c r="ATU153" s="1"/>
      <c r="ATV153" s="1"/>
      <c r="ATW153" s="1"/>
      <c r="ATX153" s="1"/>
      <c r="ATY153" s="1"/>
      <c r="ATZ153" s="1"/>
      <c r="AUA153" s="1"/>
      <c r="AUB153" s="1"/>
      <c r="AUC153" s="1"/>
      <c r="AUD153" s="1"/>
      <c r="AUE153" s="1"/>
      <c r="AUF153" s="1"/>
      <c r="AUG153" s="1"/>
      <c r="AUH153" s="1"/>
      <c r="AUI153" s="1"/>
      <c r="AUJ153" s="1"/>
      <c r="AUK153" s="1"/>
      <c r="AUL153" s="1"/>
      <c r="AUM153" s="1"/>
      <c r="AUN153" s="1"/>
      <c r="AUO153" s="1"/>
      <c r="AUP153" s="1"/>
      <c r="AUQ153" s="1"/>
      <c r="AUR153" s="1"/>
      <c r="AUS153" s="1"/>
      <c r="AUT153" s="1"/>
      <c r="AUU153" s="1"/>
      <c r="AUV153" s="1"/>
      <c r="AUW153" s="1"/>
      <c r="AUX153" s="1"/>
      <c r="AUY153" s="1"/>
      <c r="AUZ153" s="1"/>
      <c r="AVA153" s="1"/>
      <c r="AVB153" s="1"/>
      <c r="AVC153" s="1"/>
      <c r="AVD153" s="1"/>
      <c r="AVE153" s="1"/>
      <c r="AVF153" s="1"/>
      <c r="AVG153" s="1"/>
      <c r="AVH153" s="1"/>
      <c r="AVI153" s="1"/>
      <c r="AVJ153" s="1"/>
      <c r="AVK153" s="1"/>
      <c r="AVL153" s="1"/>
      <c r="AVM153" s="1"/>
      <c r="AVN153" s="1"/>
      <c r="AVO153" s="1"/>
      <c r="AVP153" s="1"/>
      <c r="AVQ153" s="1"/>
      <c r="AVR153" s="1"/>
      <c r="AVS153" s="1"/>
      <c r="AVT153" s="1"/>
      <c r="AVU153" s="1"/>
      <c r="AVV153" s="1"/>
      <c r="AVW153" s="1"/>
      <c r="AVX153" s="1"/>
      <c r="AVY153" s="1"/>
      <c r="AVZ153" s="1"/>
      <c r="AWA153" s="1"/>
      <c r="AWB153" s="1"/>
      <c r="AWC153" s="1"/>
      <c r="AWD153" s="1"/>
      <c r="AWE153" s="1"/>
      <c r="AWF153" s="1"/>
      <c r="AWG153" s="1"/>
      <c r="AWH153" s="1"/>
      <c r="AWI153" s="1"/>
      <c r="AWJ153" s="1"/>
      <c r="AWK153" s="1"/>
      <c r="AWL153" s="1"/>
      <c r="AWM153" s="1"/>
      <c r="AWN153" s="1"/>
      <c r="AWO153" s="1"/>
      <c r="AWP153" s="1"/>
      <c r="AWQ153" s="1"/>
      <c r="AWR153" s="1"/>
      <c r="AWS153" s="1"/>
      <c r="AWT153" s="1"/>
      <c r="AWU153" s="1"/>
      <c r="AWV153" s="1"/>
      <c r="AWW153" s="1"/>
      <c r="AWX153" s="1"/>
      <c r="AWY153" s="1"/>
      <c r="AWZ153" s="1"/>
      <c r="AXA153" s="1"/>
      <c r="AXB153" s="1"/>
      <c r="AXC153" s="1"/>
      <c r="AXD153" s="1"/>
      <c r="AXE153" s="1"/>
      <c r="AXF153" s="1"/>
      <c r="AXG153" s="1"/>
      <c r="AXH153" s="1"/>
      <c r="AXI153" s="1"/>
      <c r="AXJ153" s="1"/>
      <c r="AXK153" s="1"/>
      <c r="AXL153" s="1"/>
      <c r="AXM153" s="1"/>
      <c r="AXN153" s="1"/>
      <c r="AXO153" s="1"/>
      <c r="AXP153" s="1"/>
      <c r="AXQ153" s="1"/>
      <c r="AXR153" s="1"/>
      <c r="AXS153" s="1"/>
      <c r="AXT153" s="1"/>
      <c r="AXU153" s="1"/>
      <c r="AXV153" s="1"/>
      <c r="AXW153" s="1"/>
      <c r="AXX153" s="1"/>
      <c r="AXY153" s="1"/>
      <c r="AXZ153" s="1"/>
      <c r="AYA153" s="1"/>
      <c r="AYB153" s="1"/>
      <c r="AYC153" s="1"/>
      <c r="AYD153" s="1"/>
      <c r="AYE153" s="1"/>
      <c r="AYF153" s="1"/>
      <c r="AYG153" s="1"/>
      <c r="AYH153" s="1"/>
      <c r="AYI153" s="1"/>
      <c r="AYJ153" s="1"/>
      <c r="AYK153" s="1"/>
      <c r="AYL153" s="1"/>
      <c r="AYM153" s="1"/>
      <c r="AYN153" s="1"/>
      <c r="AYO153" s="1"/>
      <c r="AYP153" s="1"/>
      <c r="AYQ153" s="1"/>
      <c r="AYR153" s="1"/>
      <c r="AYS153" s="1"/>
      <c r="AYT153" s="1"/>
      <c r="AYU153" s="1"/>
      <c r="AYV153" s="1"/>
      <c r="AYW153" s="1"/>
      <c r="AYX153" s="1"/>
      <c r="AYY153" s="1"/>
      <c r="AYZ153" s="1"/>
      <c r="AZA153" s="1"/>
      <c r="AZB153" s="1"/>
      <c r="AZC153" s="1"/>
      <c r="AZD153" s="1"/>
      <c r="AZE153" s="1"/>
      <c r="AZF153" s="1"/>
      <c r="AZG153" s="1"/>
      <c r="AZH153" s="1"/>
      <c r="AZI153" s="1"/>
      <c r="AZJ153" s="1"/>
      <c r="AZK153" s="1"/>
      <c r="AZL153" s="1"/>
      <c r="AZM153" s="1"/>
      <c r="AZN153" s="1"/>
      <c r="AZO153" s="1"/>
      <c r="AZP153" s="1"/>
      <c r="AZQ153" s="1"/>
      <c r="AZR153" s="1"/>
      <c r="AZS153" s="1"/>
      <c r="AZT153" s="1"/>
      <c r="AZU153" s="1"/>
      <c r="AZV153" s="1"/>
      <c r="AZW153" s="1"/>
      <c r="AZX153" s="1"/>
      <c r="AZY153" s="1"/>
      <c r="AZZ153" s="1"/>
      <c r="BAA153" s="1"/>
      <c r="BAB153" s="1"/>
      <c r="BAC153" s="1"/>
      <c r="BAD153" s="1"/>
      <c r="BAE153" s="1"/>
      <c r="BAF153" s="1"/>
      <c r="BAG153" s="1"/>
      <c r="BAH153" s="1"/>
      <c r="BAI153" s="1"/>
      <c r="BAJ153" s="1"/>
      <c r="BAK153" s="1"/>
      <c r="BAL153" s="1"/>
      <c r="BAM153" s="1"/>
      <c r="BAN153" s="1"/>
      <c r="BAO153" s="1"/>
      <c r="BAP153" s="1"/>
      <c r="BAQ153" s="1"/>
      <c r="BAR153" s="1"/>
      <c r="BAS153" s="1"/>
      <c r="BAT153" s="1"/>
      <c r="BAU153" s="1"/>
      <c r="BAV153" s="1"/>
      <c r="BAW153" s="1"/>
      <c r="BAX153" s="1"/>
      <c r="BAY153" s="1"/>
      <c r="BAZ153" s="1"/>
      <c r="BBA153" s="1"/>
      <c r="BBB153" s="1"/>
      <c r="BBC153" s="1"/>
      <c r="BBD153" s="1"/>
      <c r="BBE153" s="1"/>
      <c r="BBF153" s="1"/>
      <c r="BBG153" s="1"/>
      <c r="BBH153" s="1"/>
      <c r="BBI153" s="1"/>
      <c r="BBJ153" s="1"/>
      <c r="BBK153" s="1"/>
      <c r="BBL153" s="1"/>
      <c r="BBM153" s="1"/>
      <c r="BBN153" s="1"/>
      <c r="BBO153" s="1"/>
      <c r="BBP153" s="1"/>
      <c r="BBQ153" s="1"/>
      <c r="BBR153" s="1"/>
      <c r="BBS153" s="1"/>
      <c r="BBT153" s="1"/>
      <c r="BBU153" s="1"/>
      <c r="BBV153" s="1"/>
      <c r="BBW153" s="1"/>
      <c r="BBX153" s="1"/>
      <c r="BBY153" s="1"/>
      <c r="BBZ153" s="1"/>
      <c r="BCA153" s="1"/>
      <c r="BCB153" s="1"/>
      <c r="BCC153" s="1"/>
      <c r="BCD153" s="1"/>
      <c r="BCE153" s="1"/>
      <c r="BCF153" s="1"/>
      <c r="BCG153" s="1"/>
      <c r="BCH153" s="1"/>
      <c r="BCI153" s="1"/>
      <c r="BCJ153" s="1"/>
      <c r="BCK153" s="1"/>
      <c r="BCL153" s="1"/>
      <c r="BCM153" s="1"/>
      <c r="BCN153" s="1"/>
      <c r="BCO153" s="1"/>
      <c r="BCP153" s="1"/>
      <c r="BCQ153" s="1"/>
      <c r="BCR153" s="1"/>
      <c r="BCS153" s="1"/>
      <c r="BCT153" s="1"/>
      <c r="BCU153" s="1"/>
      <c r="BCV153" s="1"/>
      <c r="BCW153" s="1"/>
      <c r="BCX153" s="1"/>
      <c r="BCY153" s="1"/>
      <c r="BCZ153" s="1"/>
      <c r="BDA153" s="1"/>
      <c r="BDB153" s="1"/>
      <c r="BDC153" s="1"/>
      <c r="BDD153" s="1"/>
      <c r="BDE153" s="1"/>
      <c r="BDF153" s="1"/>
      <c r="BDG153" s="1"/>
      <c r="BDH153" s="1"/>
      <c r="BDI153" s="1"/>
      <c r="BDJ153" s="1"/>
      <c r="BDK153" s="1"/>
      <c r="BDL153" s="1"/>
      <c r="BDM153" s="1"/>
      <c r="BDN153" s="1"/>
      <c r="BDO153" s="1"/>
      <c r="BDP153" s="1"/>
      <c r="BDQ153" s="1"/>
      <c r="BDR153" s="1"/>
      <c r="BDS153" s="1"/>
      <c r="BDT153" s="1"/>
      <c r="BDU153" s="1"/>
      <c r="BDV153" s="1"/>
      <c r="BDW153" s="1"/>
      <c r="BDX153" s="1"/>
      <c r="BDY153" s="1"/>
      <c r="BDZ153" s="1"/>
      <c r="BEA153" s="1"/>
      <c r="BEB153" s="1"/>
      <c r="BEC153" s="1"/>
      <c r="BED153" s="1"/>
      <c r="BEE153" s="1"/>
      <c r="BEF153" s="1"/>
      <c r="BEG153" s="1"/>
      <c r="BEH153" s="1"/>
      <c r="BEI153" s="1"/>
      <c r="BEJ153" s="1"/>
      <c r="BEK153" s="1"/>
      <c r="BEL153" s="1"/>
      <c r="BEM153" s="1"/>
      <c r="BEN153" s="1"/>
      <c r="BEO153" s="1"/>
      <c r="BEP153" s="1"/>
      <c r="BEQ153" s="1"/>
      <c r="BER153" s="1"/>
      <c r="BES153" s="1"/>
      <c r="BET153" s="1"/>
      <c r="BEU153" s="1"/>
      <c r="BEV153" s="1"/>
      <c r="BEW153" s="1"/>
      <c r="BEX153" s="1"/>
      <c r="BEY153" s="1"/>
      <c r="BEZ153" s="1"/>
      <c r="BFA153" s="1"/>
      <c r="BFB153" s="1"/>
      <c r="BFC153" s="1"/>
      <c r="BFD153" s="1"/>
      <c r="BFE153" s="1"/>
      <c r="BFF153" s="1"/>
      <c r="BFG153" s="1"/>
      <c r="BFH153" s="1"/>
      <c r="BFI153" s="1"/>
      <c r="BFJ153" s="1"/>
      <c r="BFK153" s="1"/>
      <c r="BFL153" s="1"/>
      <c r="BFM153" s="1"/>
      <c r="BFN153" s="1"/>
      <c r="BFO153" s="1"/>
      <c r="BFP153" s="1"/>
      <c r="BFQ153" s="1"/>
      <c r="BFR153" s="1"/>
      <c r="BFS153" s="1"/>
      <c r="BFT153" s="1"/>
      <c r="BFU153" s="1"/>
      <c r="BFV153" s="1"/>
      <c r="BFW153" s="1"/>
      <c r="BFX153" s="1"/>
      <c r="BFY153" s="1"/>
      <c r="BFZ153" s="1"/>
      <c r="BGA153" s="1"/>
      <c r="BGB153" s="1"/>
      <c r="BGC153" s="1"/>
      <c r="BGD153" s="1"/>
      <c r="BGE153" s="1"/>
      <c r="BGF153" s="1"/>
      <c r="BGG153" s="1"/>
      <c r="BGH153" s="1"/>
      <c r="BGI153" s="1"/>
      <c r="BGJ153" s="1"/>
      <c r="BGK153" s="1"/>
      <c r="BGL153" s="1"/>
      <c r="BGM153" s="1"/>
      <c r="BGN153" s="1"/>
      <c r="BGO153" s="1"/>
      <c r="BGP153" s="1"/>
      <c r="BGQ153" s="1"/>
      <c r="BGR153" s="1"/>
      <c r="BGS153" s="1"/>
      <c r="BGT153" s="1"/>
      <c r="BGU153" s="1"/>
      <c r="BGV153" s="1"/>
      <c r="BGW153" s="1"/>
      <c r="BGX153" s="1"/>
      <c r="BGY153" s="1"/>
      <c r="BGZ153" s="1"/>
      <c r="BHA153" s="1"/>
      <c r="BHB153" s="1"/>
      <c r="BHC153" s="1"/>
      <c r="BHD153" s="1"/>
      <c r="BHE153" s="1"/>
      <c r="BHF153" s="1"/>
      <c r="BHG153" s="1"/>
      <c r="BHH153" s="1"/>
      <c r="BHI153" s="1"/>
      <c r="BHJ153" s="1"/>
      <c r="BHK153" s="1"/>
      <c r="BHL153" s="1"/>
      <c r="BHM153" s="1"/>
      <c r="BHN153" s="1"/>
      <c r="BHO153" s="1"/>
      <c r="BHP153" s="1"/>
      <c r="BHQ153" s="1"/>
      <c r="BHR153" s="1"/>
      <c r="BHS153" s="1"/>
      <c r="BHT153" s="1"/>
      <c r="BHU153" s="1"/>
      <c r="BHV153" s="1"/>
      <c r="BHW153" s="1"/>
      <c r="BHX153" s="1"/>
      <c r="BHY153" s="1"/>
      <c r="BHZ153" s="1"/>
      <c r="BIA153" s="1"/>
      <c r="BIB153" s="1"/>
      <c r="BIC153" s="1"/>
      <c r="BID153" s="1"/>
      <c r="BIE153" s="1"/>
      <c r="BIF153" s="1"/>
      <c r="BIG153" s="1"/>
      <c r="BIH153" s="1"/>
      <c r="BII153" s="1"/>
      <c r="BIJ153" s="1"/>
      <c r="BIK153" s="1"/>
      <c r="BIL153" s="1"/>
      <c r="BIM153" s="1"/>
      <c r="BIN153" s="1"/>
      <c r="BIO153" s="1"/>
      <c r="BIP153" s="1"/>
      <c r="BIQ153" s="1"/>
      <c r="BIR153" s="1"/>
      <c r="BIS153" s="1"/>
      <c r="BIT153" s="1"/>
      <c r="BIU153" s="1"/>
      <c r="BIV153" s="1"/>
      <c r="BIW153" s="1"/>
      <c r="BIX153" s="1"/>
      <c r="BIY153" s="1"/>
      <c r="BIZ153" s="1"/>
      <c r="BJA153" s="1"/>
      <c r="BJB153" s="1"/>
      <c r="BJC153" s="1"/>
      <c r="BJD153" s="1"/>
      <c r="BJE153" s="1"/>
      <c r="BJF153" s="1"/>
      <c r="BJG153" s="1"/>
      <c r="BJH153" s="1"/>
      <c r="BJI153" s="1"/>
      <c r="BJJ153" s="1"/>
      <c r="BJK153" s="1"/>
      <c r="BJL153" s="1"/>
      <c r="BJM153" s="1"/>
      <c r="BJN153" s="1"/>
      <c r="BJO153" s="1"/>
      <c r="BJP153" s="1"/>
      <c r="BJQ153" s="1"/>
      <c r="BJR153" s="1"/>
      <c r="BJS153" s="1"/>
      <c r="BJT153" s="1"/>
      <c r="BJU153" s="1"/>
      <c r="BJV153" s="1"/>
      <c r="BJW153" s="1"/>
      <c r="BJX153" s="1"/>
      <c r="BJY153" s="1"/>
      <c r="BJZ153" s="1"/>
      <c r="BKA153" s="1"/>
      <c r="BKB153" s="1"/>
      <c r="BKC153" s="1"/>
      <c r="BKD153" s="1"/>
      <c r="BKE153" s="1"/>
      <c r="BKF153" s="1"/>
      <c r="BKG153" s="1"/>
      <c r="BKH153" s="1"/>
      <c r="BKI153" s="1"/>
      <c r="BKJ153" s="1"/>
      <c r="BKK153" s="1"/>
      <c r="BKL153" s="1"/>
      <c r="BKM153" s="1"/>
      <c r="BKN153" s="1"/>
      <c r="BKO153" s="1"/>
      <c r="BKP153" s="1"/>
      <c r="BKQ153" s="1"/>
      <c r="BKR153" s="1"/>
      <c r="BKS153" s="1"/>
      <c r="BKT153" s="1"/>
      <c r="BKU153" s="1"/>
      <c r="BKV153" s="1"/>
      <c r="BKW153" s="1"/>
      <c r="BKX153" s="1"/>
      <c r="BKY153" s="1"/>
      <c r="BKZ153" s="1"/>
      <c r="BLA153" s="1"/>
      <c r="BLB153" s="1"/>
      <c r="BLC153" s="1"/>
      <c r="BLD153" s="1"/>
      <c r="BLE153" s="1"/>
      <c r="BLF153" s="1"/>
      <c r="BLG153" s="1"/>
      <c r="BLH153" s="1"/>
      <c r="BLI153" s="1"/>
      <c r="BLJ153" s="1"/>
      <c r="BLK153" s="1"/>
      <c r="BLL153" s="1"/>
      <c r="BLM153" s="1"/>
      <c r="BLN153" s="1"/>
      <c r="BLO153" s="1"/>
      <c r="BLP153" s="1"/>
      <c r="BLQ153" s="1"/>
      <c r="BLR153" s="1"/>
      <c r="BLS153" s="1"/>
      <c r="BLT153" s="1"/>
      <c r="BLU153" s="1"/>
      <c r="BLV153" s="1"/>
      <c r="BLW153" s="1"/>
      <c r="BLX153" s="1"/>
      <c r="BLY153" s="1"/>
      <c r="BLZ153" s="1"/>
      <c r="BMA153" s="1"/>
      <c r="BMB153" s="1"/>
      <c r="BMC153" s="1"/>
      <c r="BMD153" s="1"/>
      <c r="BME153" s="1"/>
      <c r="BMF153" s="1"/>
      <c r="BMG153" s="1"/>
      <c r="BMH153" s="1"/>
      <c r="BMI153" s="1"/>
      <c r="BMJ153" s="1"/>
      <c r="BMK153" s="1"/>
      <c r="BML153" s="1"/>
      <c r="BMM153" s="1"/>
      <c r="BMN153" s="1"/>
      <c r="BMO153" s="1"/>
      <c r="BMP153" s="1"/>
      <c r="BMQ153" s="1"/>
      <c r="BMR153" s="1"/>
      <c r="BMS153" s="1"/>
      <c r="BMT153" s="1"/>
      <c r="BMU153" s="1"/>
      <c r="BMV153" s="1"/>
      <c r="BMW153" s="1"/>
      <c r="BMX153" s="1"/>
      <c r="BMY153" s="1"/>
      <c r="BMZ153" s="1"/>
      <c r="BNA153" s="1"/>
      <c r="BNB153" s="1"/>
      <c r="BNC153" s="1"/>
      <c r="BND153" s="1"/>
      <c r="BNE153" s="1"/>
      <c r="BNF153" s="1"/>
      <c r="BNG153" s="1"/>
      <c r="BNH153" s="1"/>
      <c r="BNI153" s="1"/>
      <c r="BNJ153" s="1"/>
      <c r="BNK153" s="1"/>
      <c r="BNL153" s="1"/>
      <c r="BNM153" s="1"/>
      <c r="BNN153" s="1"/>
      <c r="BNO153" s="1"/>
      <c r="BNP153" s="1"/>
      <c r="BNQ153" s="1"/>
      <c r="BNR153" s="1"/>
      <c r="BNS153" s="1"/>
      <c r="BNT153" s="1"/>
      <c r="BNU153" s="1"/>
      <c r="BNV153" s="1"/>
      <c r="BNW153" s="1"/>
      <c r="BNX153" s="1"/>
      <c r="BNY153" s="1"/>
      <c r="BNZ153" s="1"/>
      <c r="BOA153" s="1"/>
      <c r="BOB153" s="1"/>
      <c r="BOC153" s="1"/>
      <c r="BOD153" s="1"/>
      <c r="BOE153" s="1"/>
      <c r="BOF153" s="1"/>
      <c r="BOG153" s="1"/>
      <c r="BOH153" s="1"/>
      <c r="BOI153" s="1"/>
      <c r="BOJ153" s="1"/>
      <c r="BOK153" s="1"/>
      <c r="BOL153" s="1"/>
      <c r="BOM153" s="1"/>
      <c r="BON153" s="1"/>
      <c r="BOO153" s="1"/>
      <c r="BOP153" s="1"/>
      <c r="BOQ153" s="1"/>
      <c r="BOR153" s="1"/>
      <c r="BOS153" s="1"/>
      <c r="BOT153" s="1"/>
      <c r="BOU153" s="1"/>
      <c r="BOV153" s="1"/>
      <c r="BOW153" s="1"/>
      <c r="BOX153" s="1"/>
      <c r="BOY153" s="1"/>
      <c r="BOZ153" s="1"/>
      <c r="BPA153" s="1"/>
      <c r="BPB153" s="1"/>
      <c r="BPC153" s="1"/>
      <c r="BPD153" s="1"/>
      <c r="BPE153" s="1"/>
      <c r="BPF153" s="1"/>
      <c r="BPG153" s="1"/>
      <c r="BPH153" s="1"/>
      <c r="BPI153" s="1"/>
      <c r="BPJ153" s="1"/>
      <c r="BPK153" s="1"/>
      <c r="BPL153" s="1"/>
      <c r="BPM153" s="1"/>
      <c r="BPN153" s="1"/>
      <c r="BPO153" s="1"/>
      <c r="BPP153" s="1"/>
      <c r="BPQ153" s="1"/>
      <c r="BPR153" s="1"/>
      <c r="BPS153" s="1"/>
      <c r="BPT153" s="1"/>
      <c r="BPU153" s="1"/>
      <c r="BPV153" s="1"/>
      <c r="BPW153" s="1"/>
      <c r="BPX153" s="1"/>
      <c r="BPY153" s="1"/>
      <c r="BPZ153" s="1"/>
      <c r="BQA153" s="1"/>
      <c r="BQB153" s="1"/>
      <c r="BQC153" s="1"/>
      <c r="BQD153" s="1"/>
      <c r="BQE153" s="1"/>
      <c r="BQF153" s="1"/>
      <c r="BQG153" s="1"/>
      <c r="BQH153" s="1"/>
      <c r="BQI153" s="1"/>
      <c r="BQJ153" s="1"/>
      <c r="BQK153" s="1"/>
      <c r="BQL153" s="1"/>
      <c r="BQM153" s="1"/>
      <c r="BQN153" s="1"/>
      <c r="BQO153" s="1"/>
      <c r="BQP153" s="1"/>
      <c r="BQQ153" s="1"/>
      <c r="BQR153" s="1"/>
      <c r="BQS153" s="1"/>
      <c r="BQT153" s="1"/>
      <c r="BQU153" s="1"/>
      <c r="BQV153" s="1"/>
      <c r="BQW153" s="1"/>
      <c r="BQX153" s="1"/>
      <c r="BQY153" s="1"/>
      <c r="BQZ153" s="1"/>
      <c r="BRA153" s="1"/>
      <c r="BRB153" s="1"/>
      <c r="BRC153" s="1"/>
      <c r="BRD153" s="1"/>
      <c r="BRE153" s="1"/>
      <c r="BRF153" s="1"/>
      <c r="BRG153" s="1"/>
      <c r="BRH153" s="1"/>
      <c r="BRI153" s="1"/>
      <c r="BRJ153" s="1"/>
      <c r="BRK153" s="1"/>
      <c r="BRL153" s="1"/>
      <c r="BRM153" s="1"/>
      <c r="BRN153" s="1"/>
      <c r="BRO153" s="1"/>
      <c r="BRP153" s="1"/>
      <c r="BRQ153" s="1"/>
      <c r="BRR153" s="1"/>
      <c r="BRS153" s="1"/>
      <c r="BRT153" s="1"/>
      <c r="BRU153" s="1"/>
      <c r="BRV153" s="1"/>
      <c r="BRW153" s="1"/>
      <c r="BRX153" s="1"/>
      <c r="BRY153" s="1"/>
      <c r="BRZ153" s="1"/>
      <c r="BSA153" s="1"/>
      <c r="BSB153" s="1"/>
      <c r="BSC153" s="1"/>
      <c r="BSD153" s="1"/>
      <c r="BSE153" s="1"/>
      <c r="BSF153" s="1"/>
      <c r="BSG153" s="1"/>
      <c r="BSH153" s="1"/>
      <c r="BSI153" s="1"/>
      <c r="BSJ153" s="1"/>
      <c r="BSK153" s="1"/>
      <c r="BSL153" s="1"/>
      <c r="BSM153" s="1"/>
      <c r="BSN153" s="1"/>
      <c r="BSO153" s="1"/>
      <c r="BSP153" s="1"/>
      <c r="BSQ153" s="1"/>
      <c r="BSR153" s="1"/>
      <c r="BSS153" s="1"/>
      <c r="BST153" s="1"/>
      <c r="BSU153" s="1"/>
      <c r="BSV153" s="1"/>
      <c r="BSW153" s="1"/>
      <c r="BSX153" s="1"/>
      <c r="BSY153" s="1"/>
      <c r="BSZ153" s="1"/>
      <c r="BTA153" s="1"/>
      <c r="BTB153" s="1"/>
      <c r="BTC153" s="1"/>
      <c r="BTD153" s="1"/>
      <c r="BTE153" s="1"/>
      <c r="BTF153" s="1"/>
      <c r="BTG153" s="1"/>
      <c r="BTH153" s="1"/>
      <c r="BTI153" s="1"/>
      <c r="BTJ153" s="1"/>
      <c r="BTK153" s="1"/>
      <c r="BTL153" s="1"/>
      <c r="BTM153" s="1"/>
      <c r="BTN153" s="1"/>
      <c r="BTO153" s="1"/>
      <c r="BTP153" s="1"/>
      <c r="BTQ153" s="1"/>
      <c r="BTR153" s="1"/>
      <c r="BTS153" s="1"/>
      <c r="BTT153" s="1"/>
      <c r="BTU153" s="1"/>
      <c r="BTV153" s="1"/>
      <c r="BTW153" s="1"/>
      <c r="BTX153" s="1"/>
      <c r="BTY153" s="1"/>
      <c r="BTZ153" s="1"/>
      <c r="BUA153" s="1"/>
      <c r="BUB153" s="1"/>
      <c r="BUC153" s="1"/>
      <c r="BUD153" s="1"/>
      <c r="BUE153" s="1"/>
      <c r="BUF153" s="1"/>
      <c r="BUG153" s="1"/>
      <c r="BUH153" s="1"/>
      <c r="BUI153" s="1"/>
      <c r="BUJ153" s="1"/>
      <c r="BUK153" s="1"/>
      <c r="BUL153" s="1"/>
      <c r="BUM153" s="1"/>
      <c r="BUN153" s="1"/>
      <c r="BUO153" s="1"/>
      <c r="BUP153" s="1"/>
      <c r="BUQ153" s="1"/>
      <c r="BUR153" s="1"/>
      <c r="BUS153" s="1"/>
      <c r="BUT153" s="1"/>
      <c r="BUU153" s="1"/>
      <c r="BUV153" s="1"/>
      <c r="BUW153" s="1"/>
      <c r="BUX153" s="1"/>
      <c r="BUY153" s="1"/>
      <c r="BUZ153" s="1"/>
      <c r="BVA153" s="1"/>
      <c r="BVB153" s="1"/>
      <c r="BVC153" s="1"/>
      <c r="BVD153" s="1"/>
      <c r="BVE153" s="1"/>
      <c r="BVF153" s="1"/>
      <c r="BVG153" s="1"/>
      <c r="BVH153" s="1"/>
      <c r="BVI153" s="1"/>
      <c r="BVJ153" s="1"/>
      <c r="BVK153" s="1"/>
      <c r="BVL153" s="1"/>
      <c r="BVM153" s="1"/>
      <c r="BVN153" s="1"/>
      <c r="BVO153" s="1"/>
      <c r="BVP153" s="1"/>
      <c r="BVQ153" s="1"/>
      <c r="BVR153" s="1"/>
      <c r="BVS153" s="1"/>
      <c r="BVT153" s="1"/>
      <c r="BVU153" s="1"/>
      <c r="BVV153" s="1"/>
      <c r="BVW153" s="1"/>
      <c r="BVX153" s="1"/>
      <c r="BVY153" s="1"/>
      <c r="BVZ153" s="1"/>
      <c r="BWA153" s="1"/>
      <c r="BWB153" s="1"/>
      <c r="BWC153" s="1"/>
      <c r="BWD153" s="1"/>
      <c r="BWE153" s="1"/>
      <c r="BWF153" s="1"/>
      <c r="BWG153" s="1"/>
      <c r="BWH153" s="1"/>
      <c r="BWI153" s="1"/>
      <c r="BWJ153" s="1"/>
      <c r="BWK153" s="1"/>
      <c r="BWL153" s="1"/>
      <c r="BWM153" s="1"/>
      <c r="BWN153" s="1"/>
      <c r="BWO153" s="1"/>
      <c r="BWP153" s="1"/>
      <c r="BWQ153" s="1"/>
      <c r="BWR153" s="1"/>
      <c r="BWS153" s="1"/>
      <c r="BWT153" s="1"/>
      <c r="BWU153" s="1"/>
      <c r="BWV153" s="1"/>
      <c r="BWW153" s="1"/>
      <c r="BWX153" s="1"/>
      <c r="BWY153" s="1"/>
      <c r="BWZ153" s="1"/>
      <c r="BXA153" s="1"/>
      <c r="BXB153" s="1"/>
      <c r="BXC153" s="1"/>
      <c r="BXD153" s="1"/>
      <c r="BXE153" s="1"/>
      <c r="BXF153" s="1"/>
      <c r="BXG153" s="1"/>
      <c r="BXH153" s="1"/>
      <c r="BXI153" s="1"/>
      <c r="BXJ153" s="1"/>
      <c r="BXK153" s="1"/>
      <c r="BXL153" s="1"/>
      <c r="BXM153" s="1"/>
      <c r="BXN153" s="1"/>
      <c r="BXO153" s="1"/>
      <c r="BXP153" s="1"/>
      <c r="BXQ153" s="1"/>
      <c r="BXR153" s="1"/>
      <c r="BXS153" s="1"/>
      <c r="BXT153" s="1"/>
      <c r="BXU153" s="1"/>
      <c r="BXV153" s="1"/>
      <c r="BXW153" s="1"/>
      <c r="BXX153" s="1"/>
      <c r="BXY153" s="1"/>
      <c r="BXZ153" s="1"/>
      <c r="BYA153" s="1"/>
      <c r="BYB153" s="1"/>
      <c r="BYC153" s="1"/>
      <c r="BYD153" s="1"/>
      <c r="BYE153" s="1"/>
      <c r="BYF153" s="1"/>
      <c r="BYG153" s="1"/>
      <c r="BYH153" s="1"/>
      <c r="BYI153" s="1"/>
      <c r="BYJ153" s="1"/>
      <c r="BYK153" s="1"/>
      <c r="BYL153" s="1"/>
      <c r="BYM153" s="1"/>
      <c r="BYN153" s="1"/>
      <c r="BYO153" s="1"/>
      <c r="BYP153" s="1"/>
      <c r="BYQ153" s="1"/>
      <c r="BYR153" s="1"/>
      <c r="BYS153" s="1"/>
      <c r="BYT153" s="1"/>
      <c r="BYU153" s="1"/>
      <c r="BYV153" s="1"/>
      <c r="BYW153" s="1"/>
      <c r="BYX153" s="1"/>
      <c r="BYY153" s="1"/>
      <c r="BYZ153" s="1"/>
      <c r="BZA153" s="1"/>
      <c r="BZB153" s="1"/>
      <c r="BZC153" s="1"/>
      <c r="BZD153" s="1"/>
      <c r="BZE153" s="1"/>
      <c r="BZF153" s="1"/>
      <c r="BZG153" s="1"/>
      <c r="BZH153" s="1"/>
      <c r="BZI153" s="1"/>
      <c r="BZJ153" s="1"/>
      <c r="BZK153" s="1"/>
      <c r="BZL153" s="1"/>
      <c r="BZM153" s="1"/>
      <c r="BZN153" s="1"/>
      <c r="BZO153" s="1"/>
      <c r="BZP153" s="1"/>
      <c r="BZQ153" s="1"/>
      <c r="BZR153" s="1"/>
      <c r="BZS153" s="1"/>
      <c r="BZT153" s="1"/>
      <c r="BZU153" s="1"/>
      <c r="BZV153" s="1"/>
      <c r="BZW153" s="1"/>
      <c r="BZX153" s="1"/>
      <c r="BZY153" s="1"/>
      <c r="BZZ153" s="1"/>
      <c r="CAA153" s="1"/>
      <c r="CAB153" s="1"/>
      <c r="CAC153" s="1"/>
      <c r="CAD153" s="1"/>
      <c r="CAE153" s="1"/>
      <c r="CAF153" s="1"/>
      <c r="CAG153" s="1"/>
      <c r="CAH153" s="1"/>
      <c r="CAI153" s="1"/>
      <c r="CAJ153" s="1"/>
      <c r="CAK153" s="1"/>
      <c r="CAL153" s="1"/>
      <c r="CAM153" s="1"/>
      <c r="CAN153" s="1"/>
      <c r="CAO153" s="1"/>
      <c r="CAP153" s="1"/>
      <c r="CAQ153" s="1"/>
      <c r="CAR153" s="1"/>
      <c r="CAS153" s="1"/>
      <c r="CAT153" s="1"/>
      <c r="CAU153" s="1"/>
      <c r="CAV153" s="1"/>
      <c r="CAW153" s="1"/>
      <c r="CAX153" s="1"/>
      <c r="CAY153" s="1"/>
      <c r="CAZ153" s="1"/>
      <c r="CBA153" s="1"/>
      <c r="CBB153" s="1"/>
      <c r="CBC153" s="1"/>
      <c r="CBD153" s="1"/>
      <c r="CBE153" s="1"/>
      <c r="CBF153" s="1"/>
      <c r="CBG153" s="1"/>
      <c r="CBH153" s="1"/>
      <c r="CBI153" s="1"/>
      <c r="CBJ153" s="1"/>
      <c r="CBK153" s="1"/>
      <c r="CBL153" s="1"/>
      <c r="CBM153" s="1"/>
      <c r="CBN153" s="1"/>
      <c r="CBO153" s="1"/>
      <c r="CBP153" s="1"/>
      <c r="CBQ153" s="1"/>
      <c r="CBR153" s="1"/>
      <c r="CBS153" s="1"/>
      <c r="CBT153" s="1"/>
      <c r="CBU153" s="1"/>
      <c r="CBV153" s="1"/>
      <c r="CBW153" s="1"/>
      <c r="CBX153" s="1"/>
      <c r="CBY153" s="1"/>
      <c r="CBZ153" s="1"/>
      <c r="CCA153" s="1"/>
      <c r="CCB153" s="1"/>
      <c r="CCC153" s="1"/>
      <c r="CCD153" s="1"/>
      <c r="CCE153" s="1"/>
      <c r="CCF153" s="1"/>
      <c r="CCG153" s="1"/>
      <c r="CCH153" s="1"/>
      <c r="CCI153" s="1"/>
      <c r="CCJ153" s="1"/>
      <c r="CCK153" s="1"/>
      <c r="CCL153" s="1"/>
      <c r="CCM153" s="1"/>
      <c r="CCN153" s="1"/>
      <c r="CCO153" s="1"/>
      <c r="CCP153" s="1"/>
      <c r="CCQ153" s="1"/>
      <c r="CCR153" s="1"/>
      <c r="CCS153" s="1"/>
      <c r="CCT153" s="1"/>
      <c r="CCU153" s="1"/>
      <c r="CCV153" s="1"/>
      <c r="CCW153" s="1"/>
      <c r="CCX153" s="1"/>
      <c r="CCY153" s="1"/>
      <c r="CCZ153" s="1"/>
      <c r="CDA153" s="1"/>
      <c r="CDB153" s="1"/>
      <c r="CDC153" s="1"/>
      <c r="CDD153" s="1"/>
      <c r="CDE153" s="1"/>
      <c r="CDF153" s="1"/>
      <c r="CDG153" s="1"/>
      <c r="CDH153" s="1"/>
      <c r="CDI153" s="1"/>
      <c r="CDJ153" s="1"/>
      <c r="CDK153" s="1"/>
      <c r="CDL153" s="1"/>
      <c r="CDM153" s="1"/>
      <c r="CDN153" s="1"/>
      <c r="CDO153" s="1"/>
      <c r="CDP153" s="1"/>
      <c r="CDQ153" s="1"/>
      <c r="CDR153" s="1"/>
      <c r="CDS153" s="1"/>
      <c r="CDT153" s="1"/>
      <c r="CDU153" s="1"/>
      <c r="CDV153" s="1"/>
      <c r="CDW153" s="1"/>
      <c r="CDX153" s="1"/>
      <c r="CDY153" s="1"/>
      <c r="CDZ153" s="1"/>
      <c r="CEA153" s="1"/>
      <c r="CEB153" s="1"/>
      <c r="CEC153" s="1"/>
      <c r="CED153" s="1"/>
      <c r="CEE153" s="1"/>
      <c r="CEF153" s="1"/>
      <c r="CEG153" s="1"/>
      <c r="CEH153" s="1"/>
      <c r="CEI153" s="1"/>
      <c r="CEJ153" s="1"/>
      <c r="CEK153" s="1"/>
      <c r="CEL153" s="1"/>
      <c r="CEM153" s="1"/>
      <c r="CEN153" s="1"/>
      <c r="CEO153" s="1"/>
      <c r="CEP153" s="1"/>
      <c r="CEQ153" s="1"/>
      <c r="CER153" s="1"/>
      <c r="CES153" s="1"/>
      <c r="CET153" s="1"/>
      <c r="CEU153" s="1"/>
      <c r="CEV153" s="1"/>
      <c r="CEW153" s="1"/>
      <c r="CEX153" s="1"/>
      <c r="CEY153" s="1"/>
      <c r="CEZ153" s="1"/>
      <c r="CFA153" s="1"/>
      <c r="CFB153" s="1"/>
      <c r="CFC153" s="1"/>
      <c r="CFD153" s="1"/>
      <c r="CFE153" s="1"/>
      <c r="CFF153" s="1"/>
      <c r="CFG153" s="1"/>
      <c r="CFH153" s="1"/>
      <c r="CFI153" s="1"/>
      <c r="CFJ153" s="1"/>
      <c r="CFK153" s="1"/>
      <c r="CFL153" s="1"/>
      <c r="CFM153" s="1"/>
      <c r="CFN153" s="1"/>
      <c r="CFO153" s="1"/>
      <c r="CFP153" s="1"/>
      <c r="CFQ153" s="1"/>
      <c r="CFR153" s="1"/>
      <c r="CFS153" s="1"/>
      <c r="CFT153" s="1"/>
      <c r="CFU153" s="1"/>
      <c r="CFV153" s="1"/>
      <c r="CFW153" s="1"/>
      <c r="CFX153" s="1"/>
      <c r="CFY153" s="1"/>
      <c r="CFZ153" s="1"/>
      <c r="CGA153" s="1"/>
      <c r="CGB153" s="1"/>
      <c r="CGC153" s="1"/>
      <c r="CGD153" s="1"/>
      <c r="CGE153" s="1"/>
      <c r="CGF153" s="1"/>
      <c r="CGG153" s="1"/>
      <c r="CGH153" s="1"/>
      <c r="CGI153" s="1"/>
      <c r="CGJ153" s="1"/>
      <c r="CGK153" s="1"/>
      <c r="CGL153" s="1"/>
      <c r="CGM153" s="1"/>
      <c r="CGN153" s="1"/>
      <c r="CGO153" s="1"/>
      <c r="CGP153" s="1"/>
      <c r="CGQ153" s="1"/>
      <c r="CGR153" s="1"/>
      <c r="CGS153" s="1"/>
      <c r="CGT153" s="1"/>
      <c r="CGU153" s="1"/>
      <c r="CGV153" s="1"/>
      <c r="CGW153" s="1"/>
      <c r="CGX153" s="1"/>
      <c r="CGY153" s="1"/>
      <c r="CGZ153" s="1"/>
      <c r="CHA153" s="1"/>
      <c r="CHB153" s="1"/>
      <c r="CHC153" s="1"/>
      <c r="CHD153" s="1"/>
      <c r="CHE153" s="1"/>
      <c r="CHF153" s="1"/>
      <c r="CHG153" s="1"/>
      <c r="CHH153" s="1"/>
      <c r="CHI153" s="1"/>
      <c r="CHJ153" s="1"/>
      <c r="CHK153" s="1"/>
      <c r="CHL153" s="1"/>
      <c r="CHM153" s="1"/>
      <c r="CHN153" s="1"/>
      <c r="CHO153" s="1"/>
      <c r="CHP153" s="1"/>
      <c r="CHQ153" s="1"/>
      <c r="CHR153" s="1"/>
      <c r="CHS153" s="1"/>
      <c r="CHT153" s="1"/>
      <c r="CHU153" s="1"/>
      <c r="CHV153" s="1"/>
      <c r="CHW153" s="1"/>
      <c r="CHX153" s="1"/>
      <c r="CHY153" s="1"/>
      <c r="CHZ153" s="1"/>
      <c r="CIA153" s="1"/>
      <c r="CIB153" s="1"/>
      <c r="CIC153" s="1"/>
      <c r="CID153" s="1"/>
      <c r="CIE153" s="1"/>
      <c r="CIF153" s="1"/>
      <c r="CIG153" s="1"/>
      <c r="CIH153" s="1"/>
      <c r="CII153" s="1"/>
      <c r="CIJ153" s="1"/>
      <c r="CIK153" s="1"/>
      <c r="CIL153" s="1"/>
      <c r="CIM153" s="1"/>
      <c r="CIN153" s="1"/>
      <c r="CIO153" s="1"/>
      <c r="CIP153" s="1"/>
      <c r="CIQ153" s="1"/>
      <c r="CIR153" s="1"/>
      <c r="CIS153" s="1"/>
      <c r="CIT153" s="1"/>
      <c r="CIU153" s="1"/>
      <c r="CIV153" s="1"/>
      <c r="CIW153" s="1"/>
      <c r="CIX153" s="1"/>
      <c r="CIY153" s="1"/>
      <c r="CIZ153" s="1"/>
      <c r="CJA153" s="1"/>
      <c r="CJB153" s="1"/>
      <c r="CJC153" s="1"/>
      <c r="CJD153" s="1"/>
      <c r="CJE153" s="1"/>
      <c r="CJF153" s="1"/>
      <c r="CJG153" s="1"/>
      <c r="CJH153" s="1"/>
      <c r="CJI153" s="1"/>
      <c r="CJJ153" s="1"/>
      <c r="CJK153" s="1"/>
      <c r="CJL153" s="1"/>
      <c r="CJM153" s="1"/>
      <c r="CJN153" s="1"/>
      <c r="CJO153" s="1"/>
      <c r="CJP153" s="1"/>
      <c r="CJQ153" s="1"/>
      <c r="CJR153" s="1"/>
      <c r="CJS153" s="1"/>
      <c r="CJT153" s="1"/>
      <c r="CJU153" s="1"/>
      <c r="CJV153" s="1"/>
      <c r="CJW153" s="1"/>
      <c r="CJX153" s="1"/>
      <c r="CJY153" s="1"/>
      <c r="CJZ153" s="1"/>
      <c r="CKA153" s="1"/>
      <c r="CKB153" s="1"/>
      <c r="CKC153" s="1"/>
      <c r="CKD153" s="1"/>
      <c r="CKE153" s="1"/>
      <c r="CKF153" s="1"/>
      <c r="CKG153" s="1"/>
      <c r="CKH153" s="1"/>
      <c r="CKI153" s="1"/>
      <c r="CKJ153" s="1"/>
      <c r="CKK153" s="1"/>
      <c r="CKL153" s="1"/>
      <c r="CKM153" s="1"/>
      <c r="CKN153" s="1"/>
      <c r="CKO153" s="1"/>
      <c r="CKP153" s="1"/>
      <c r="CKQ153" s="1"/>
      <c r="CKR153" s="1"/>
      <c r="CKS153" s="1"/>
      <c r="CKT153" s="1"/>
      <c r="CKU153" s="1"/>
      <c r="CKV153" s="1"/>
      <c r="CKW153" s="1"/>
      <c r="CKX153" s="1"/>
      <c r="CKY153" s="1"/>
      <c r="CKZ153" s="1"/>
      <c r="CLA153" s="1"/>
      <c r="CLB153" s="1"/>
      <c r="CLC153" s="1"/>
      <c r="CLD153" s="1"/>
      <c r="CLE153" s="1"/>
      <c r="CLF153" s="1"/>
      <c r="CLG153" s="1"/>
      <c r="CLH153" s="1"/>
      <c r="CLI153" s="1"/>
      <c r="CLJ153" s="1"/>
      <c r="CLK153" s="1"/>
      <c r="CLL153" s="1"/>
      <c r="CLM153" s="1"/>
      <c r="CLN153" s="1"/>
      <c r="CLO153" s="1"/>
      <c r="CLP153" s="1"/>
      <c r="CLQ153" s="1"/>
      <c r="CLR153" s="1"/>
      <c r="CLS153" s="1"/>
      <c r="CLT153" s="1"/>
      <c r="CLU153" s="1"/>
      <c r="CLV153" s="1"/>
      <c r="CLW153" s="1"/>
      <c r="CLX153" s="1"/>
      <c r="CLY153" s="1"/>
      <c r="CLZ153" s="1"/>
      <c r="CMA153" s="1"/>
      <c r="CMB153" s="1"/>
      <c r="CMC153" s="1"/>
      <c r="CMD153" s="1"/>
      <c r="CME153" s="1"/>
      <c r="CMF153" s="1"/>
      <c r="CMG153" s="1"/>
      <c r="CMH153" s="1"/>
      <c r="CMI153" s="1"/>
      <c r="CMJ153" s="1"/>
      <c r="CMK153" s="1"/>
      <c r="CML153" s="1"/>
      <c r="CMM153" s="1"/>
      <c r="CMN153" s="1"/>
      <c r="CMO153" s="1"/>
      <c r="CMP153" s="1"/>
      <c r="CMQ153" s="1"/>
      <c r="CMR153" s="1"/>
      <c r="CMS153" s="1"/>
      <c r="CMT153" s="1"/>
      <c r="CMU153" s="1"/>
      <c r="CMV153" s="1"/>
      <c r="CMW153" s="1"/>
      <c r="CMX153" s="1"/>
      <c r="CMY153" s="1"/>
      <c r="CMZ153" s="1"/>
      <c r="CNA153" s="1"/>
      <c r="CNB153" s="1"/>
      <c r="CNC153" s="1"/>
      <c r="CND153" s="1"/>
      <c r="CNE153" s="1"/>
      <c r="CNF153" s="1"/>
      <c r="CNG153" s="1"/>
      <c r="CNH153" s="1"/>
      <c r="CNI153" s="1"/>
      <c r="CNJ153" s="1"/>
      <c r="CNK153" s="1"/>
      <c r="CNL153" s="1"/>
      <c r="CNM153" s="1"/>
      <c r="CNN153" s="1"/>
      <c r="CNO153" s="1"/>
      <c r="CNP153" s="1"/>
      <c r="CNQ153" s="1"/>
      <c r="CNR153" s="1"/>
      <c r="CNS153" s="1"/>
      <c r="CNT153" s="1"/>
      <c r="CNU153" s="1"/>
      <c r="CNV153" s="1"/>
      <c r="CNW153" s="1"/>
      <c r="CNX153" s="1"/>
      <c r="CNY153" s="1"/>
      <c r="CNZ153" s="1"/>
      <c r="COA153" s="1"/>
      <c r="COB153" s="1"/>
      <c r="COC153" s="1"/>
      <c r="COD153" s="1"/>
      <c r="COE153" s="1"/>
      <c r="COF153" s="1"/>
      <c r="COG153" s="1"/>
      <c r="COH153" s="1"/>
      <c r="COI153" s="1"/>
      <c r="COJ153" s="1"/>
      <c r="COK153" s="1"/>
      <c r="COL153" s="1"/>
      <c r="COM153" s="1"/>
      <c r="CON153" s="1"/>
      <c r="COO153" s="1"/>
      <c r="COP153" s="1"/>
      <c r="COQ153" s="1"/>
      <c r="COR153" s="1"/>
      <c r="COS153" s="1"/>
      <c r="COT153" s="1"/>
      <c r="COU153" s="1"/>
      <c r="COV153" s="1"/>
      <c r="COW153" s="1"/>
      <c r="COX153" s="1"/>
      <c r="COY153" s="1"/>
      <c r="COZ153" s="1"/>
      <c r="CPA153" s="1"/>
      <c r="CPB153" s="1"/>
      <c r="CPC153" s="1"/>
      <c r="CPD153" s="1"/>
      <c r="CPE153" s="1"/>
      <c r="CPF153" s="1"/>
      <c r="CPG153" s="1"/>
      <c r="CPH153" s="1"/>
      <c r="CPI153" s="1"/>
      <c r="CPJ153" s="1"/>
      <c r="CPK153" s="1"/>
      <c r="CPL153" s="1"/>
      <c r="CPM153" s="1"/>
      <c r="CPN153" s="1"/>
      <c r="CPO153" s="1"/>
      <c r="CPP153" s="1"/>
      <c r="CPQ153" s="1"/>
      <c r="CPR153" s="1"/>
      <c r="CPS153" s="1"/>
      <c r="CPT153" s="1"/>
      <c r="CPU153" s="1"/>
      <c r="CPV153" s="1"/>
      <c r="CPW153" s="1"/>
      <c r="CPX153" s="1"/>
      <c r="CPY153" s="1"/>
      <c r="CPZ153" s="1"/>
      <c r="CQA153" s="1"/>
      <c r="CQB153" s="1"/>
      <c r="CQC153" s="1"/>
      <c r="CQD153" s="1"/>
      <c r="CQE153" s="1"/>
      <c r="CQF153" s="1"/>
      <c r="CQG153" s="1"/>
      <c r="CQH153" s="1"/>
      <c r="CQI153" s="1"/>
      <c r="CQJ153" s="1"/>
      <c r="CQK153" s="1"/>
      <c r="CQL153" s="1"/>
      <c r="CQM153" s="1"/>
      <c r="CQN153" s="1"/>
      <c r="CQO153" s="1"/>
      <c r="CQP153" s="1"/>
      <c r="CQQ153" s="1"/>
      <c r="CQR153" s="1"/>
      <c r="CQS153" s="1"/>
      <c r="CQT153" s="1"/>
      <c r="CQU153" s="1"/>
      <c r="CQV153" s="1"/>
      <c r="CQW153" s="1"/>
      <c r="CQX153" s="1"/>
      <c r="CQY153" s="1"/>
      <c r="CQZ153" s="1"/>
      <c r="CRA153" s="1"/>
      <c r="CRB153" s="1"/>
      <c r="CRC153" s="1"/>
      <c r="CRD153" s="1"/>
      <c r="CRE153" s="1"/>
      <c r="CRF153" s="1"/>
      <c r="CRG153" s="1"/>
      <c r="CRH153" s="1"/>
      <c r="CRI153" s="1"/>
      <c r="CRJ153" s="1"/>
      <c r="CRK153" s="1"/>
      <c r="CRL153" s="1"/>
      <c r="CRM153" s="1"/>
      <c r="CRN153" s="1"/>
      <c r="CRO153" s="1"/>
      <c r="CRP153" s="1"/>
      <c r="CRQ153" s="1"/>
      <c r="CRR153" s="1"/>
      <c r="CRS153" s="1"/>
      <c r="CRT153" s="1"/>
      <c r="CRU153" s="1"/>
      <c r="CRV153" s="1"/>
      <c r="CRW153" s="1"/>
      <c r="CRX153" s="1"/>
      <c r="CRY153" s="1"/>
      <c r="CRZ153" s="1"/>
      <c r="CSA153" s="1"/>
      <c r="CSB153" s="1"/>
      <c r="CSC153" s="1"/>
      <c r="CSD153" s="1"/>
      <c r="CSE153" s="1"/>
      <c r="CSF153" s="1"/>
      <c r="CSG153" s="1"/>
      <c r="CSH153" s="1"/>
      <c r="CSI153" s="1"/>
      <c r="CSJ153" s="1"/>
      <c r="CSK153" s="1"/>
      <c r="CSL153" s="1"/>
      <c r="CSM153" s="1"/>
      <c r="CSN153" s="1"/>
      <c r="CSO153" s="1"/>
      <c r="CSP153" s="1"/>
      <c r="CSQ153" s="1"/>
      <c r="CSR153" s="1"/>
      <c r="CSS153" s="1"/>
      <c r="CST153" s="1"/>
      <c r="CSU153" s="1"/>
      <c r="CSV153" s="1"/>
      <c r="CSW153" s="1"/>
      <c r="CSX153" s="1"/>
      <c r="CSY153" s="1"/>
      <c r="CSZ153" s="1"/>
      <c r="CTA153" s="1"/>
      <c r="CTB153" s="1"/>
      <c r="CTC153" s="1"/>
      <c r="CTD153" s="1"/>
      <c r="CTE153" s="1"/>
      <c r="CTF153" s="1"/>
      <c r="CTG153" s="1"/>
      <c r="CTH153" s="1"/>
      <c r="CTI153" s="1"/>
      <c r="CTJ153" s="1"/>
      <c r="CTK153" s="1"/>
      <c r="CTL153" s="1"/>
      <c r="CTM153" s="1"/>
      <c r="CTN153" s="1"/>
      <c r="CTO153" s="1"/>
      <c r="CTP153" s="1"/>
      <c r="CTQ153" s="1"/>
      <c r="CTR153" s="1"/>
      <c r="CTS153" s="1"/>
      <c r="CTT153" s="1"/>
      <c r="CTU153" s="1"/>
      <c r="CTV153" s="1"/>
      <c r="CTW153" s="1"/>
      <c r="CTX153" s="1"/>
      <c r="CTY153" s="1"/>
      <c r="CTZ153" s="1"/>
      <c r="CUA153" s="1"/>
      <c r="CUB153" s="1"/>
      <c r="CUC153" s="1"/>
      <c r="CUD153" s="1"/>
      <c r="CUE153" s="1"/>
      <c r="CUF153" s="1"/>
      <c r="CUG153" s="1"/>
      <c r="CUH153" s="1"/>
      <c r="CUI153" s="1"/>
      <c r="CUJ153" s="1"/>
      <c r="CUK153" s="1"/>
      <c r="CUL153" s="1"/>
      <c r="CUM153" s="1"/>
      <c r="CUN153" s="1"/>
      <c r="CUO153" s="1"/>
      <c r="CUP153" s="1"/>
      <c r="CUQ153" s="1"/>
      <c r="CUR153" s="1"/>
      <c r="CUS153" s="1"/>
      <c r="CUT153" s="1"/>
      <c r="CUU153" s="1"/>
      <c r="CUV153" s="1"/>
      <c r="CUW153" s="1"/>
      <c r="CUX153" s="1"/>
      <c r="CUY153" s="1"/>
      <c r="CUZ153" s="1"/>
      <c r="CVA153" s="1"/>
      <c r="CVB153" s="1"/>
      <c r="CVC153" s="1"/>
      <c r="CVD153" s="1"/>
      <c r="CVE153" s="1"/>
      <c r="CVF153" s="1"/>
      <c r="CVG153" s="1"/>
      <c r="CVH153" s="1"/>
      <c r="CVI153" s="1"/>
      <c r="CVJ153" s="1"/>
      <c r="CVK153" s="1"/>
      <c r="CVL153" s="1"/>
      <c r="CVM153" s="1"/>
      <c r="CVN153" s="1"/>
      <c r="CVO153" s="1"/>
      <c r="CVP153" s="1"/>
      <c r="CVQ153" s="1"/>
      <c r="CVR153" s="1"/>
      <c r="CVS153" s="1"/>
      <c r="CVT153" s="1"/>
      <c r="CVU153" s="1"/>
      <c r="CVV153" s="1"/>
      <c r="CVW153" s="1"/>
      <c r="CVX153" s="1"/>
      <c r="CVY153" s="1"/>
      <c r="CVZ153" s="1"/>
      <c r="CWA153" s="1"/>
      <c r="CWB153" s="1"/>
      <c r="CWC153" s="1"/>
      <c r="CWD153" s="1"/>
      <c r="CWE153" s="1"/>
      <c r="CWF153" s="1"/>
      <c r="CWG153" s="1"/>
      <c r="CWH153" s="1"/>
      <c r="CWI153" s="1"/>
      <c r="CWJ153" s="1"/>
      <c r="CWK153" s="1"/>
      <c r="CWL153" s="1"/>
      <c r="CWM153" s="1"/>
      <c r="CWN153" s="1"/>
      <c r="CWO153" s="1"/>
      <c r="CWP153" s="1"/>
      <c r="CWQ153" s="1"/>
      <c r="CWR153" s="1"/>
      <c r="CWS153" s="1"/>
      <c r="CWT153" s="1"/>
      <c r="CWU153" s="1"/>
      <c r="CWV153" s="1"/>
      <c r="CWW153" s="1"/>
      <c r="CWX153" s="1"/>
      <c r="CWY153" s="1"/>
      <c r="CWZ153" s="1"/>
      <c r="CXA153" s="1"/>
      <c r="CXB153" s="1"/>
      <c r="CXC153" s="1"/>
      <c r="CXD153" s="1"/>
      <c r="CXE153" s="1"/>
      <c r="CXF153" s="1"/>
      <c r="CXG153" s="1"/>
      <c r="CXH153" s="1"/>
      <c r="CXI153" s="1"/>
      <c r="CXJ153" s="1"/>
      <c r="CXK153" s="1"/>
      <c r="CXL153" s="1"/>
      <c r="CXM153" s="1"/>
      <c r="CXN153" s="1"/>
      <c r="CXO153" s="1"/>
      <c r="CXP153" s="1"/>
      <c r="CXQ153" s="1"/>
      <c r="CXR153" s="1"/>
      <c r="CXS153" s="1"/>
      <c r="CXT153" s="1"/>
      <c r="CXU153" s="1"/>
      <c r="CXV153" s="1"/>
      <c r="CXW153" s="1"/>
      <c r="CXX153" s="1"/>
      <c r="CXY153" s="1"/>
      <c r="CXZ153" s="1"/>
      <c r="CYA153" s="1"/>
      <c r="CYB153" s="1"/>
      <c r="CYC153" s="1"/>
      <c r="CYD153" s="1"/>
      <c r="CYE153" s="1"/>
      <c r="CYF153" s="1"/>
      <c r="CYG153" s="1"/>
      <c r="CYH153" s="1"/>
      <c r="CYI153" s="1"/>
      <c r="CYJ153" s="1"/>
      <c r="CYK153" s="1"/>
      <c r="CYL153" s="1"/>
      <c r="CYM153" s="1"/>
      <c r="CYN153" s="1"/>
      <c r="CYO153" s="1"/>
      <c r="CYP153" s="1"/>
      <c r="CYQ153" s="1"/>
      <c r="CYR153" s="1"/>
      <c r="CYS153" s="1"/>
      <c r="CYT153" s="1"/>
      <c r="CYU153" s="1"/>
      <c r="CYV153" s="1"/>
      <c r="CYW153" s="1"/>
      <c r="CYX153" s="1"/>
      <c r="CYY153" s="1"/>
      <c r="CYZ153" s="1"/>
      <c r="CZA153" s="1"/>
      <c r="CZB153" s="1"/>
      <c r="CZC153" s="1"/>
      <c r="CZD153" s="1"/>
      <c r="CZE153" s="1"/>
      <c r="CZF153" s="1"/>
      <c r="CZG153" s="1"/>
      <c r="CZH153" s="1"/>
      <c r="CZI153" s="1"/>
      <c r="CZJ153" s="1"/>
      <c r="CZK153" s="1"/>
      <c r="CZL153" s="1"/>
      <c r="CZM153" s="1"/>
      <c r="CZN153" s="1"/>
      <c r="CZO153" s="1"/>
      <c r="CZP153" s="1"/>
      <c r="CZQ153" s="1"/>
      <c r="CZR153" s="1"/>
      <c r="CZS153" s="1"/>
      <c r="CZT153" s="1"/>
      <c r="CZU153" s="1"/>
      <c r="CZV153" s="1"/>
      <c r="CZW153" s="1"/>
      <c r="CZX153" s="1"/>
      <c r="CZY153" s="1"/>
      <c r="CZZ153" s="1"/>
      <c r="DAA153" s="1"/>
      <c r="DAB153" s="1"/>
      <c r="DAC153" s="1"/>
      <c r="DAD153" s="1"/>
      <c r="DAE153" s="1"/>
      <c r="DAF153" s="1"/>
      <c r="DAG153" s="1"/>
      <c r="DAH153" s="1"/>
      <c r="DAI153" s="1"/>
      <c r="DAJ153" s="1"/>
      <c r="DAK153" s="1"/>
      <c r="DAL153" s="1"/>
      <c r="DAM153" s="1"/>
      <c r="DAN153" s="1"/>
      <c r="DAO153" s="1"/>
      <c r="DAP153" s="1"/>
      <c r="DAQ153" s="1"/>
      <c r="DAR153" s="1"/>
      <c r="DAS153" s="1"/>
      <c r="DAT153" s="1"/>
      <c r="DAU153" s="1"/>
      <c r="DAV153" s="1"/>
      <c r="DAW153" s="1"/>
      <c r="DAX153" s="1"/>
      <c r="DAY153" s="1"/>
      <c r="DAZ153" s="1"/>
      <c r="DBA153" s="1"/>
      <c r="DBB153" s="1"/>
      <c r="DBC153" s="1"/>
      <c r="DBD153" s="1"/>
      <c r="DBE153" s="1"/>
      <c r="DBF153" s="1"/>
      <c r="DBG153" s="1"/>
      <c r="DBH153" s="1"/>
      <c r="DBI153" s="1"/>
      <c r="DBJ153" s="1"/>
      <c r="DBK153" s="1"/>
      <c r="DBL153" s="1"/>
      <c r="DBM153" s="1"/>
      <c r="DBN153" s="1"/>
      <c r="DBO153" s="1"/>
      <c r="DBP153" s="1"/>
      <c r="DBQ153" s="1"/>
      <c r="DBR153" s="1"/>
      <c r="DBS153" s="1"/>
      <c r="DBT153" s="1"/>
      <c r="DBU153" s="1"/>
      <c r="DBV153" s="1"/>
      <c r="DBW153" s="1"/>
      <c r="DBX153" s="1"/>
      <c r="DBY153" s="1"/>
      <c r="DBZ153" s="1"/>
      <c r="DCA153" s="1"/>
      <c r="DCB153" s="1"/>
      <c r="DCC153" s="1"/>
      <c r="DCD153" s="1"/>
      <c r="DCE153" s="1"/>
      <c r="DCF153" s="1"/>
      <c r="DCG153" s="1"/>
      <c r="DCH153" s="1"/>
      <c r="DCI153" s="1"/>
      <c r="DCJ153" s="1"/>
      <c r="DCK153" s="1"/>
      <c r="DCL153" s="1"/>
      <c r="DCM153" s="1"/>
      <c r="DCN153" s="1"/>
      <c r="DCO153" s="1"/>
      <c r="DCP153" s="1"/>
      <c r="DCQ153" s="1"/>
      <c r="DCR153" s="1"/>
      <c r="DCS153" s="1"/>
      <c r="DCT153" s="1"/>
      <c r="DCU153" s="1"/>
      <c r="DCV153" s="1"/>
      <c r="DCW153" s="1"/>
      <c r="DCX153" s="1"/>
      <c r="DCY153" s="1"/>
      <c r="DCZ153" s="1"/>
      <c r="DDA153" s="1"/>
      <c r="DDB153" s="1"/>
      <c r="DDC153" s="1"/>
      <c r="DDD153" s="1"/>
      <c r="DDE153" s="1"/>
      <c r="DDF153" s="1"/>
      <c r="DDG153" s="1"/>
      <c r="DDH153" s="1"/>
      <c r="DDI153" s="1"/>
      <c r="DDJ153" s="1"/>
      <c r="DDK153" s="1"/>
      <c r="DDL153" s="1"/>
      <c r="DDM153" s="1"/>
      <c r="DDN153" s="1"/>
      <c r="DDO153" s="1"/>
      <c r="DDP153" s="1"/>
      <c r="DDQ153" s="1"/>
      <c r="DDR153" s="1"/>
      <c r="DDS153" s="1"/>
      <c r="DDT153" s="1"/>
      <c r="DDU153" s="1"/>
      <c r="DDV153" s="1"/>
      <c r="DDW153" s="1"/>
      <c r="DDX153" s="1"/>
      <c r="DDY153" s="1"/>
      <c r="DDZ153" s="1"/>
      <c r="DEA153" s="1"/>
      <c r="DEB153" s="1"/>
      <c r="DEC153" s="1"/>
      <c r="DED153" s="1"/>
      <c r="DEE153" s="1"/>
      <c r="DEF153" s="1"/>
      <c r="DEG153" s="1"/>
      <c r="DEH153" s="1"/>
      <c r="DEI153" s="1"/>
      <c r="DEJ153" s="1"/>
      <c r="DEK153" s="1"/>
      <c r="DEL153" s="1"/>
      <c r="DEM153" s="1"/>
      <c r="DEN153" s="1"/>
      <c r="DEO153" s="1"/>
      <c r="DEP153" s="1"/>
      <c r="DEQ153" s="1"/>
      <c r="DER153" s="1"/>
      <c r="DES153" s="1"/>
      <c r="DET153" s="1"/>
      <c r="DEU153" s="1"/>
      <c r="DEV153" s="1"/>
      <c r="DEW153" s="1"/>
      <c r="DEX153" s="1"/>
      <c r="DEY153" s="1"/>
      <c r="DEZ153" s="1"/>
      <c r="DFA153" s="1"/>
      <c r="DFB153" s="1"/>
      <c r="DFC153" s="1"/>
      <c r="DFD153" s="1"/>
      <c r="DFE153" s="1"/>
      <c r="DFF153" s="1"/>
      <c r="DFG153" s="1"/>
      <c r="DFH153" s="1"/>
      <c r="DFI153" s="1"/>
      <c r="DFJ153" s="1"/>
      <c r="DFK153" s="1"/>
      <c r="DFL153" s="1"/>
      <c r="DFM153" s="1"/>
      <c r="DFN153" s="1"/>
      <c r="DFO153" s="1"/>
      <c r="DFP153" s="1"/>
      <c r="DFQ153" s="1"/>
      <c r="DFR153" s="1"/>
      <c r="DFS153" s="1"/>
      <c r="DFT153" s="1"/>
      <c r="DFU153" s="1"/>
      <c r="DFV153" s="1"/>
      <c r="DFW153" s="1"/>
      <c r="DFX153" s="1"/>
      <c r="DFY153" s="1"/>
      <c r="DFZ153" s="1"/>
      <c r="DGA153" s="1"/>
      <c r="DGB153" s="1"/>
      <c r="DGC153" s="1"/>
      <c r="DGD153" s="1"/>
      <c r="DGE153" s="1"/>
      <c r="DGF153" s="1"/>
      <c r="DGG153" s="1"/>
      <c r="DGH153" s="1"/>
      <c r="DGI153" s="1"/>
      <c r="DGJ153" s="1"/>
      <c r="DGK153" s="1"/>
      <c r="DGL153" s="1"/>
      <c r="DGM153" s="1"/>
      <c r="DGN153" s="1"/>
      <c r="DGO153" s="1"/>
      <c r="DGP153" s="1"/>
      <c r="DGQ153" s="1"/>
      <c r="DGR153" s="1"/>
      <c r="DGS153" s="1"/>
      <c r="DGT153" s="1"/>
      <c r="DGU153" s="1"/>
      <c r="DGV153" s="1"/>
      <c r="DGW153" s="1"/>
      <c r="DGX153" s="1"/>
      <c r="DGY153" s="1"/>
      <c r="DGZ153" s="1"/>
      <c r="DHA153" s="1"/>
      <c r="DHB153" s="1"/>
      <c r="DHC153" s="1"/>
      <c r="DHD153" s="1"/>
      <c r="DHE153" s="1"/>
      <c r="DHF153" s="1"/>
      <c r="DHG153" s="1"/>
      <c r="DHH153" s="1"/>
      <c r="DHI153" s="1"/>
      <c r="DHJ153" s="1"/>
      <c r="DHK153" s="1"/>
      <c r="DHL153" s="1"/>
      <c r="DHM153" s="1"/>
      <c r="DHN153" s="1"/>
      <c r="DHO153" s="1"/>
      <c r="DHP153" s="1"/>
      <c r="DHQ153" s="1"/>
      <c r="DHR153" s="1"/>
      <c r="DHS153" s="1"/>
      <c r="DHT153" s="1"/>
      <c r="DHU153" s="1"/>
      <c r="DHV153" s="1"/>
      <c r="DHW153" s="1"/>
      <c r="DHX153" s="1"/>
      <c r="DHY153" s="1"/>
      <c r="DHZ153" s="1"/>
      <c r="DIA153" s="1"/>
      <c r="DIB153" s="1"/>
      <c r="DIC153" s="1"/>
      <c r="DID153" s="1"/>
      <c r="DIE153" s="1"/>
      <c r="DIF153" s="1"/>
      <c r="DIG153" s="1"/>
      <c r="DIH153" s="1"/>
      <c r="DII153" s="1"/>
      <c r="DIJ153" s="1"/>
      <c r="DIK153" s="1"/>
      <c r="DIL153" s="1"/>
      <c r="DIM153" s="1"/>
      <c r="DIN153" s="1"/>
      <c r="DIO153" s="1"/>
      <c r="DIP153" s="1"/>
      <c r="DIQ153" s="1"/>
      <c r="DIR153" s="1"/>
      <c r="DIS153" s="1"/>
      <c r="DIT153" s="1"/>
      <c r="DIU153" s="1"/>
      <c r="DIV153" s="1"/>
      <c r="DIW153" s="1"/>
      <c r="DIX153" s="1"/>
      <c r="DIY153" s="1"/>
      <c r="DIZ153" s="1"/>
      <c r="DJA153" s="1"/>
      <c r="DJB153" s="1"/>
      <c r="DJC153" s="1"/>
      <c r="DJD153" s="1"/>
      <c r="DJE153" s="1"/>
      <c r="DJF153" s="1"/>
      <c r="DJG153" s="1"/>
      <c r="DJH153" s="1"/>
      <c r="DJI153" s="1"/>
      <c r="DJJ153" s="1"/>
      <c r="DJK153" s="1"/>
      <c r="DJL153" s="1"/>
      <c r="DJM153" s="1"/>
      <c r="DJN153" s="1"/>
      <c r="DJO153" s="1"/>
      <c r="DJP153" s="1"/>
      <c r="DJQ153" s="1"/>
      <c r="DJR153" s="1"/>
      <c r="DJS153" s="1"/>
      <c r="DJT153" s="1"/>
      <c r="DJU153" s="1"/>
      <c r="DJV153" s="1"/>
      <c r="DJW153" s="1"/>
      <c r="DJX153" s="1"/>
      <c r="DJY153" s="1"/>
      <c r="DJZ153" s="1"/>
      <c r="DKA153" s="1"/>
      <c r="DKB153" s="1"/>
      <c r="DKC153" s="1"/>
      <c r="DKD153" s="1"/>
      <c r="DKE153" s="1"/>
      <c r="DKF153" s="1"/>
      <c r="DKG153" s="1"/>
      <c r="DKH153" s="1"/>
      <c r="DKI153" s="1"/>
      <c r="DKJ153" s="1"/>
      <c r="DKK153" s="1"/>
      <c r="DKL153" s="1"/>
      <c r="DKM153" s="1"/>
      <c r="DKN153" s="1"/>
      <c r="DKO153" s="1"/>
      <c r="DKP153" s="1"/>
      <c r="DKQ153" s="1"/>
      <c r="DKR153" s="1"/>
      <c r="DKS153" s="1"/>
      <c r="DKT153" s="1"/>
      <c r="DKU153" s="1"/>
      <c r="DKV153" s="1"/>
      <c r="DKW153" s="1"/>
      <c r="DKX153" s="1"/>
      <c r="DKY153" s="1"/>
      <c r="DKZ153" s="1"/>
      <c r="DLA153" s="1"/>
      <c r="DLB153" s="1"/>
      <c r="DLC153" s="1"/>
      <c r="DLD153" s="1"/>
      <c r="DLE153" s="1"/>
      <c r="DLF153" s="1"/>
      <c r="DLG153" s="1"/>
      <c r="DLH153" s="1"/>
      <c r="DLI153" s="1"/>
      <c r="DLJ153" s="1"/>
      <c r="DLK153" s="1"/>
      <c r="DLL153" s="1"/>
      <c r="DLM153" s="1"/>
      <c r="DLN153" s="1"/>
      <c r="DLO153" s="1"/>
      <c r="DLP153" s="1"/>
      <c r="DLQ153" s="1"/>
      <c r="DLR153" s="1"/>
      <c r="DLS153" s="1"/>
      <c r="DLT153" s="1"/>
      <c r="DLU153" s="1"/>
      <c r="DLV153" s="1"/>
      <c r="DLW153" s="1"/>
      <c r="DLX153" s="1"/>
      <c r="DLY153" s="1"/>
      <c r="DLZ153" s="1"/>
      <c r="DMA153" s="1"/>
      <c r="DMB153" s="1"/>
      <c r="DMC153" s="1"/>
      <c r="DMD153" s="1"/>
      <c r="DME153" s="1"/>
      <c r="DMF153" s="1"/>
      <c r="DMG153" s="1"/>
      <c r="DMH153" s="1"/>
      <c r="DMI153" s="1"/>
      <c r="DMJ153" s="1"/>
      <c r="DMK153" s="1"/>
      <c r="DML153" s="1"/>
      <c r="DMM153" s="1"/>
      <c r="DMN153" s="1"/>
      <c r="DMO153" s="1"/>
      <c r="DMP153" s="1"/>
      <c r="DMQ153" s="1"/>
      <c r="DMR153" s="1"/>
      <c r="DMS153" s="1"/>
      <c r="DMT153" s="1"/>
      <c r="DMU153" s="1"/>
      <c r="DMV153" s="1"/>
      <c r="DMW153" s="1"/>
      <c r="DMX153" s="1"/>
      <c r="DMY153" s="1"/>
      <c r="DMZ153" s="1"/>
      <c r="DNA153" s="1"/>
      <c r="DNB153" s="1"/>
      <c r="DNC153" s="1"/>
      <c r="DND153" s="1"/>
      <c r="DNE153" s="1"/>
      <c r="DNF153" s="1"/>
      <c r="DNG153" s="1"/>
      <c r="DNH153" s="1"/>
      <c r="DNI153" s="1"/>
      <c r="DNJ153" s="1"/>
      <c r="DNK153" s="1"/>
      <c r="DNL153" s="1"/>
      <c r="DNM153" s="1"/>
      <c r="DNN153" s="1"/>
      <c r="DNO153" s="1"/>
      <c r="DNP153" s="1"/>
      <c r="DNQ153" s="1"/>
      <c r="DNR153" s="1"/>
      <c r="DNS153" s="1"/>
      <c r="DNT153" s="1"/>
      <c r="DNU153" s="1"/>
      <c r="DNV153" s="1"/>
      <c r="DNW153" s="1"/>
      <c r="DNX153" s="1"/>
      <c r="DNY153" s="1"/>
      <c r="DNZ153" s="1"/>
      <c r="DOA153" s="1"/>
      <c r="DOB153" s="1"/>
      <c r="DOC153" s="1"/>
      <c r="DOD153" s="1"/>
      <c r="DOE153" s="1"/>
      <c r="DOF153" s="1"/>
      <c r="DOG153" s="1"/>
      <c r="DOH153" s="1"/>
      <c r="DOI153" s="1"/>
      <c r="DOJ153" s="1"/>
      <c r="DOK153" s="1"/>
      <c r="DOL153" s="1"/>
      <c r="DOM153" s="1"/>
      <c r="DON153" s="1"/>
      <c r="DOO153" s="1"/>
      <c r="DOP153" s="1"/>
      <c r="DOQ153" s="1"/>
      <c r="DOR153" s="1"/>
      <c r="DOS153" s="1"/>
      <c r="DOT153" s="1"/>
      <c r="DOU153" s="1"/>
      <c r="DOV153" s="1"/>
      <c r="DOW153" s="1"/>
      <c r="DOX153" s="1"/>
      <c r="DOY153" s="1"/>
      <c r="DOZ153" s="1"/>
      <c r="DPA153" s="1"/>
      <c r="DPB153" s="1"/>
      <c r="DPC153" s="1"/>
      <c r="DPD153" s="1"/>
      <c r="DPE153" s="1"/>
      <c r="DPF153" s="1"/>
      <c r="DPG153" s="1"/>
      <c r="DPH153" s="1"/>
      <c r="DPI153" s="1"/>
      <c r="DPJ153" s="1"/>
      <c r="DPK153" s="1"/>
      <c r="DPL153" s="1"/>
      <c r="DPM153" s="1"/>
      <c r="DPN153" s="1"/>
      <c r="DPO153" s="1"/>
      <c r="DPP153" s="1"/>
      <c r="DPQ153" s="1"/>
      <c r="DPR153" s="1"/>
      <c r="DPS153" s="1"/>
      <c r="DPT153" s="1"/>
      <c r="DPU153" s="1"/>
      <c r="DPV153" s="1"/>
      <c r="DPW153" s="1"/>
      <c r="DPX153" s="1"/>
      <c r="DPY153" s="1"/>
      <c r="DPZ153" s="1"/>
      <c r="DQA153" s="1"/>
      <c r="DQB153" s="1"/>
      <c r="DQC153" s="1"/>
      <c r="DQD153" s="1"/>
      <c r="DQE153" s="1"/>
      <c r="DQF153" s="1"/>
      <c r="DQG153" s="1"/>
      <c r="DQH153" s="1"/>
      <c r="DQI153" s="1"/>
      <c r="DQJ153" s="1"/>
      <c r="DQK153" s="1"/>
      <c r="DQL153" s="1"/>
      <c r="DQM153" s="1"/>
      <c r="DQN153" s="1"/>
      <c r="DQO153" s="1"/>
      <c r="DQP153" s="1"/>
      <c r="DQQ153" s="1"/>
      <c r="DQR153" s="1"/>
      <c r="DQS153" s="1"/>
      <c r="DQT153" s="1"/>
      <c r="DQU153" s="1"/>
      <c r="DQV153" s="1"/>
      <c r="DQW153" s="1"/>
      <c r="DQX153" s="1"/>
      <c r="DQY153" s="1"/>
      <c r="DQZ153" s="1"/>
      <c r="DRA153" s="1"/>
      <c r="DRB153" s="1"/>
      <c r="DRC153" s="1"/>
      <c r="DRD153" s="1"/>
      <c r="DRE153" s="1"/>
      <c r="DRF153" s="1"/>
      <c r="DRG153" s="1"/>
      <c r="DRH153" s="1"/>
      <c r="DRI153" s="1"/>
      <c r="DRJ153" s="1"/>
      <c r="DRK153" s="1"/>
      <c r="DRL153" s="1"/>
      <c r="DRM153" s="1"/>
      <c r="DRN153" s="1"/>
      <c r="DRO153" s="1"/>
      <c r="DRP153" s="1"/>
      <c r="DRQ153" s="1"/>
      <c r="DRR153" s="1"/>
      <c r="DRS153" s="1"/>
      <c r="DRT153" s="1"/>
      <c r="DRU153" s="1"/>
      <c r="DRV153" s="1"/>
      <c r="DRW153" s="1"/>
      <c r="DRX153" s="1"/>
      <c r="DRY153" s="1"/>
      <c r="DRZ153" s="1"/>
      <c r="DSA153" s="1"/>
      <c r="DSB153" s="1"/>
      <c r="DSC153" s="1"/>
      <c r="DSD153" s="1"/>
      <c r="DSE153" s="1"/>
      <c r="DSF153" s="1"/>
      <c r="DSG153" s="1"/>
      <c r="DSH153" s="1"/>
      <c r="DSI153" s="1"/>
      <c r="DSJ153" s="1"/>
      <c r="DSK153" s="1"/>
      <c r="DSL153" s="1"/>
      <c r="DSM153" s="1"/>
      <c r="DSN153" s="1"/>
      <c r="DSO153" s="1"/>
      <c r="DSP153" s="1"/>
      <c r="DSQ153" s="1"/>
      <c r="DSR153" s="1"/>
      <c r="DSS153" s="1"/>
      <c r="DST153" s="1"/>
      <c r="DSU153" s="1"/>
      <c r="DSV153" s="1"/>
      <c r="DSW153" s="1"/>
      <c r="DSX153" s="1"/>
      <c r="DSY153" s="1"/>
      <c r="DSZ153" s="1"/>
      <c r="DTA153" s="1"/>
      <c r="DTB153" s="1"/>
      <c r="DTC153" s="1"/>
      <c r="DTD153" s="1"/>
      <c r="DTE153" s="1"/>
      <c r="DTF153" s="1"/>
      <c r="DTG153" s="1"/>
      <c r="DTH153" s="1"/>
      <c r="DTI153" s="1"/>
      <c r="DTJ153" s="1"/>
      <c r="DTK153" s="1"/>
      <c r="DTL153" s="1"/>
      <c r="DTM153" s="1"/>
      <c r="DTN153" s="1"/>
      <c r="DTO153" s="1"/>
      <c r="DTP153" s="1"/>
      <c r="DTQ153" s="1"/>
      <c r="DTR153" s="1"/>
      <c r="DTS153" s="1"/>
      <c r="DTT153" s="1"/>
      <c r="DTU153" s="1"/>
      <c r="DTV153" s="1"/>
      <c r="DTW153" s="1"/>
      <c r="DTX153" s="1"/>
      <c r="DTY153" s="1"/>
      <c r="DTZ153" s="1"/>
      <c r="DUA153" s="1"/>
      <c r="DUB153" s="1"/>
      <c r="DUC153" s="1"/>
      <c r="DUD153" s="1"/>
      <c r="DUE153" s="1"/>
      <c r="DUF153" s="1"/>
      <c r="DUG153" s="1"/>
      <c r="DUH153" s="1"/>
      <c r="DUI153" s="1"/>
      <c r="DUJ153" s="1"/>
      <c r="DUK153" s="1"/>
      <c r="DUL153" s="1"/>
      <c r="DUM153" s="1"/>
      <c r="DUN153" s="1"/>
      <c r="DUO153" s="1"/>
      <c r="DUP153" s="1"/>
      <c r="DUQ153" s="1"/>
      <c r="DUR153" s="1"/>
      <c r="DUS153" s="1"/>
      <c r="DUT153" s="1"/>
      <c r="DUU153" s="1"/>
      <c r="DUV153" s="1"/>
      <c r="DUW153" s="1"/>
      <c r="DUX153" s="1"/>
      <c r="DUY153" s="1"/>
      <c r="DUZ153" s="1"/>
      <c r="DVA153" s="1"/>
      <c r="DVB153" s="1"/>
      <c r="DVC153" s="1"/>
      <c r="DVD153" s="1"/>
      <c r="DVE153" s="1"/>
      <c r="DVF153" s="1"/>
      <c r="DVG153" s="1"/>
      <c r="DVH153" s="1"/>
      <c r="DVI153" s="1"/>
      <c r="DVJ153" s="1"/>
      <c r="DVK153" s="1"/>
      <c r="DVL153" s="1"/>
      <c r="DVM153" s="1"/>
      <c r="DVN153" s="1"/>
      <c r="DVO153" s="1"/>
      <c r="DVP153" s="1"/>
      <c r="DVQ153" s="1"/>
      <c r="DVR153" s="1"/>
      <c r="DVS153" s="1"/>
      <c r="DVT153" s="1"/>
      <c r="DVU153" s="1"/>
      <c r="DVV153" s="1"/>
      <c r="DVW153" s="1"/>
      <c r="DVX153" s="1"/>
      <c r="DVY153" s="1"/>
      <c r="DVZ153" s="1"/>
      <c r="DWA153" s="1"/>
      <c r="DWB153" s="1"/>
      <c r="DWC153" s="1"/>
      <c r="DWD153" s="1"/>
      <c r="DWE153" s="1"/>
      <c r="DWF153" s="1"/>
      <c r="DWG153" s="1"/>
      <c r="DWH153" s="1"/>
      <c r="DWI153" s="1"/>
      <c r="DWJ153" s="1"/>
      <c r="DWK153" s="1"/>
      <c r="DWL153" s="1"/>
      <c r="DWM153" s="1"/>
      <c r="DWN153" s="1"/>
      <c r="DWO153" s="1"/>
      <c r="DWP153" s="1"/>
      <c r="DWQ153" s="1"/>
      <c r="DWR153" s="1"/>
      <c r="DWS153" s="1"/>
      <c r="DWT153" s="1"/>
      <c r="DWU153" s="1"/>
      <c r="DWV153" s="1"/>
      <c r="DWW153" s="1"/>
      <c r="DWX153" s="1"/>
      <c r="DWY153" s="1"/>
      <c r="DWZ153" s="1"/>
      <c r="DXA153" s="1"/>
      <c r="DXB153" s="1"/>
      <c r="DXC153" s="1"/>
      <c r="DXD153" s="1"/>
      <c r="DXE153" s="1"/>
      <c r="DXF153" s="1"/>
      <c r="DXG153" s="1"/>
      <c r="DXH153" s="1"/>
      <c r="DXI153" s="1"/>
      <c r="DXJ153" s="1"/>
      <c r="DXK153" s="1"/>
      <c r="DXL153" s="1"/>
      <c r="DXM153" s="1"/>
      <c r="DXN153" s="1"/>
      <c r="DXO153" s="1"/>
      <c r="DXP153" s="1"/>
      <c r="DXQ153" s="1"/>
      <c r="DXR153" s="1"/>
      <c r="DXS153" s="1"/>
      <c r="DXT153" s="1"/>
      <c r="DXU153" s="1"/>
      <c r="DXV153" s="1"/>
      <c r="DXW153" s="1"/>
      <c r="DXX153" s="1"/>
      <c r="DXY153" s="1"/>
      <c r="DXZ153" s="1"/>
      <c r="DYA153" s="1"/>
      <c r="DYB153" s="1"/>
      <c r="DYC153" s="1"/>
      <c r="DYD153" s="1"/>
      <c r="DYE153" s="1"/>
      <c r="DYF153" s="1"/>
      <c r="DYG153" s="1"/>
      <c r="DYH153" s="1"/>
      <c r="DYI153" s="1"/>
      <c r="DYJ153" s="1"/>
      <c r="DYK153" s="1"/>
      <c r="DYL153" s="1"/>
      <c r="DYM153" s="1"/>
      <c r="DYN153" s="1"/>
      <c r="DYO153" s="1"/>
      <c r="DYP153" s="1"/>
      <c r="DYQ153" s="1"/>
      <c r="DYR153" s="1"/>
      <c r="DYS153" s="1"/>
      <c r="DYT153" s="1"/>
      <c r="DYU153" s="1"/>
      <c r="DYV153" s="1"/>
      <c r="DYW153" s="1"/>
      <c r="DYX153" s="1"/>
      <c r="DYY153" s="1"/>
      <c r="DYZ153" s="1"/>
      <c r="DZA153" s="1"/>
      <c r="DZB153" s="1"/>
      <c r="DZC153" s="1"/>
      <c r="DZD153" s="1"/>
      <c r="DZE153" s="1"/>
      <c r="DZF153" s="1"/>
      <c r="DZG153" s="1"/>
      <c r="DZH153" s="1"/>
      <c r="DZI153" s="1"/>
      <c r="DZJ153" s="1"/>
      <c r="DZK153" s="1"/>
      <c r="DZL153" s="1"/>
      <c r="DZM153" s="1"/>
      <c r="DZN153" s="1"/>
      <c r="DZO153" s="1"/>
      <c r="DZP153" s="1"/>
      <c r="DZQ153" s="1"/>
      <c r="DZR153" s="1"/>
      <c r="DZS153" s="1"/>
      <c r="DZT153" s="1"/>
      <c r="DZU153" s="1"/>
      <c r="DZV153" s="1"/>
      <c r="DZW153" s="1"/>
      <c r="DZX153" s="1"/>
      <c r="DZY153" s="1"/>
      <c r="DZZ153" s="1"/>
      <c r="EAA153" s="1"/>
      <c r="EAB153" s="1"/>
      <c r="EAC153" s="1"/>
      <c r="EAD153" s="1"/>
      <c r="EAE153" s="1"/>
      <c r="EAF153" s="1"/>
      <c r="EAG153" s="1"/>
      <c r="EAH153" s="1"/>
      <c r="EAI153" s="1"/>
      <c r="EAJ153" s="1"/>
      <c r="EAK153" s="1"/>
      <c r="EAL153" s="1"/>
      <c r="EAM153" s="1"/>
      <c r="EAN153" s="1"/>
      <c r="EAO153" s="1"/>
      <c r="EAP153" s="1"/>
      <c r="EAQ153" s="1"/>
      <c r="EAR153" s="1"/>
      <c r="EAS153" s="1"/>
      <c r="EAT153" s="1"/>
      <c r="EAU153" s="1"/>
      <c r="EAV153" s="1"/>
      <c r="EAW153" s="1"/>
      <c r="EAX153" s="1"/>
      <c r="EAY153" s="1"/>
      <c r="EAZ153" s="1"/>
      <c r="EBA153" s="1"/>
      <c r="EBB153" s="1"/>
      <c r="EBC153" s="1"/>
      <c r="EBD153" s="1"/>
      <c r="EBE153" s="1"/>
      <c r="EBF153" s="1"/>
      <c r="EBG153" s="1"/>
      <c r="EBH153" s="1"/>
      <c r="EBI153" s="1"/>
      <c r="EBJ153" s="1"/>
      <c r="EBK153" s="1"/>
      <c r="EBL153" s="1"/>
      <c r="EBM153" s="1"/>
      <c r="EBN153" s="1"/>
      <c r="EBO153" s="1"/>
      <c r="EBP153" s="1"/>
      <c r="EBQ153" s="1"/>
      <c r="EBR153" s="1"/>
      <c r="EBS153" s="1"/>
      <c r="EBT153" s="1"/>
      <c r="EBU153" s="1"/>
      <c r="EBV153" s="1"/>
      <c r="EBW153" s="1"/>
      <c r="EBX153" s="1"/>
      <c r="EBY153" s="1"/>
      <c r="EBZ153" s="1"/>
      <c r="ECA153" s="1"/>
      <c r="ECB153" s="1"/>
      <c r="ECC153" s="1"/>
      <c r="ECD153" s="1"/>
      <c r="ECE153" s="1"/>
      <c r="ECF153" s="1"/>
      <c r="ECG153" s="1"/>
      <c r="ECH153" s="1"/>
      <c r="ECI153" s="1"/>
      <c r="ECJ153" s="1"/>
      <c r="ECK153" s="1"/>
      <c r="ECL153" s="1"/>
      <c r="ECM153" s="1"/>
      <c r="ECN153" s="1"/>
      <c r="ECO153" s="1"/>
      <c r="ECP153" s="1"/>
      <c r="ECQ153" s="1"/>
      <c r="ECR153" s="1"/>
      <c r="ECS153" s="1"/>
      <c r="ECT153" s="1"/>
      <c r="ECU153" s="1"/>
      <c r="ECV153" s="1"/>
      <c r="ECW153" s="1"/>
      <c r="ECX153" s="1"/>
      <c r="ECY153" s="1"/>
      <c r="ECZ153" s="1"/>
      <c r="EDA153" s="1"/>
      <c r="EDB153" s="1"/>
      <c r="EDC153" s="1"/>
      <c r="EDD153" s="1"/>
      <c r="EDE153" s="1"/>
      <c r="EDF153" s="1"/>
      <c r="EDG153" s="1"/>
      <c r="EDH153" s="1"/>
      <c r="EDI153" s="1"/>
      <c r="EDJ153" s="1"/>
      <c r="EDK153" s="1"/>
      <c r="EDL153" s="1"/>
      <c r="EDM153" s="1"/>
      <c r="EDN153" s="1"/>
      <c r="EDO153" s="1"/>
      <c r="EDP153" s="1"/>
      <c r="EDQ153" s="1"/>
      <c r="EDR153" s="1"/>
      <c r="EDS153" s="1"/>
      <c r="EDT153" s="1"/>
      <c r="EDU153" s="1"/>
      <c r="EDV153" s="1"/>
      <c r="EDW153" s="1"/>
      <c r="EDX153" s="1"/>
      <c r="EDY153" s="1"/>
      <c r="EDZ153" s="1"/>
      <c r="EEA153" s="1"/>
      <c r="EEB153" s="1"/>
      <c r="EEC153" s="1"/>
      <c r="EED153" s="1"/>
      <c r="EEE153" s="1"/>
      <c r="EEF153" s="1"/>
      <c r="EEG153" s="1"/>
      <c r="EEH153" s="1"/>
      <c r="EEI153" s="1"/>
      <c r="EEJ153" s="1"/>
      <c r="EEK153" s="1"/>
      <c r="EEL153" s="1"/>
      <c r="EEM153" s="1"/>
      <c r="EEN153" s="1"/>
      <c r="EEO153" s="1"/>
      <c r="EEP153" s="1"/>
      <c r="EEQ153" s="1"/>
      <c r="EER153" s="1"/>
      <c r="EES153" s="1"/>
      <c r="EET153" s="1"/>
      <c r="EEU153" s="1"/>
      <c r="EEV153" s="1"/>
      <c r="EEW153" s="1"/>
      <c r="EEX153" s="1"/>
      <c r="EEY153" s="1"/>
      <c r="EEZ153" s="1"/>
      <c r="EFA153" s="1"/>
      <c r="EFB153" s="1"/>
      <c r="EFC153" s="1"/>
      <c r="EFD153" s="1"/>
      <c r="EFE153" s="1"/>
      <c r="EFF153" s="1"/>
      <c r="EFG153" s="1"/>
      <c r="EFH153" s="1"/>
      <c r="EFI153" s="1"/>
      <c r="EFJ153" s="1"/>
      <c r="EFK153" s="1"/>
      <c r="EFL153" s="1"/>
      <c r="EFM153" s="1"/>
      <c r="EFN153" s="1"/>
      <c r="EFO153" s="1"/>
      <c r="EFP153" s="1"/>
      <c r="EFQ153" s="1"/>
      <c r="EFR153" s="1"/>
      <c r="EFS153" s="1"/>
      <c r="EFT153" s="1"/>
      <c r="EFU153" s="1"/>
      <c r="EFV153" s="1"/>
      <c r="EFW153" s="1"/>
      <c r="EFX153" s="1"/>
      <c r="EFY153" s="1"/>
      <c r="EFZ153" s="1"/>
      <c r="EGA153" s="1"/>
      <c r="EGB153" s="1"/>
      <c r="EGC153" s="1"/>
      <c r="EGD153" s="1"/>
      <c r="EGE153" s="1"/>
      <c r="EGF153" s="1"/>
      <c r="EGG153" s="1"/>
      <c r="EGH153" s="1"/>
      <c r="EGI153" s="1"/>
      <c r="EGJ153" s="1"/>
      <c r="EGK153" s="1"/>
      <c r="EGL153" s="1"/>
      <c r="EGM153" s="1"/>
      <c r="EGN153" s="1"/>
      <c r="EGO153" s="1"/>
      <c r="EGP153" s="1"/>
      <c r="EGQ153" s="1"/>
      <c r="EGR153" s="1"/>
      <c r="EGS153" s="1"/>
      <c r="EGT153" s="1"/>
      <c r="EGU153" s="1"/>
      <c r="EGV153" s="1"/>
      <c r="EGW153" s="1"/>
      <c r="EGX153" s="1"/>
      <c r="EGY153" s="1"/>
      <c r="EGZ153" s="1"/>
      <c r="EHA153" s="1"/>
      <c r="EHB153" s="1"/>
      <c r="EHC153" s="1"/>
      <c r="EHD153" s="1"/>
      <c r="EHE153" s="1"/>
      <c r="EHF153" s="1"/>
      <c r="EHG153" s="1"/>
      <c r="EHH153" s="1"/>
      <c r="EHI153" s="1"/>
      <c r="EHJ153" s="1"/>
      <c r="EHK153" s="1"/>
      <c r="EHL153" s="1"/>
      <c r="EHM153" s="1"/>
      <c r="EHN153" s="1"/>
      <c r="EHO153" s="1"/>
      <c r="EHP153" s="1"/>
      <c r="EHQ153" s="1"/>
      <c r="EHR153" s="1"/>
      <c r="EHS153" s="1"/>
      <c r="EHT153" s="1"/>
      <c r="EHU153" s="1"/>
      <c r="EHV153" s="1"/>
      <c r="EHW153" s="1"/>
      <c r="EHX153" s="1"/>
      <c r="EHY153" s="1"/>
      <c r="EHZ153" s="1"/>
      <c r="EIA153" s="1"/>
      <c r="EIB153" s="1"/>
      <c r="EIC153" s="1"/>
      <c r="EID153" s="1"/>
      <c r="EIE153" s="1"/>
      <c r="EIF153" s="1"/>
      <c r="EIG153" s="1"/>
      <c r="EIH153" s="1"/>
      <c r="EII153" s="1"/>
      <c r="EIJ153" s="1"/>
      <c r="EIK153" s="1"/>
      <c r="EIL153" s="1"/>
      <c r="EIM153" s="1"/>
      <c r="EIN153" s="1"/>
      <c r="EIO153" s="1"/>
      <c r="EIP153" s="1"/>
      <c r="EIQ153" s="1"/>
      <c r="EIR153" s="1"/>
      <c r="EIS153" s="1"/>
      <c r="EIT153" s="1"/>
      <c r="EIU153" s="1"/>
      <c r="EIV153" s="1"/>
      <c r="EIW153" s="1"/>
      <c r="EIX153" s="1"/>
      <c r="EIY153" s="1"/>
      <c r="EIZ153" s="1"/>
      <c r="EJA153" s="1"/>
      <c r="EJB153" s="1"/>
      <c r="EJC153" s="1"/>
      <c r="EJD153" s="1"/>
      <c r="EJE153" s="1"/>
      <c r="EJF153" s="1"/>
      <c r="EJG153" s="1"/>
      <c r="EJH153" s="1"/>
      <c r="EJI153" s="1"/>
      <c r="EJJ153" s="1"/>
      <c r="EJK153" s="1"/>
      <c r="EJL153" s="1"/>
      <c r="EJM153" s="1"/>
      <c r="EJN153" s="1"/>
      <c r="EJO153" s="1"/>
      <c r="EJP153" s="1"/>
      <c r="EJQ153" s="1"/>
      <c r="EJR153" s="1"/>
      <c r="EJS153" s="1"/>
      <c r="EJT153" s="1"/>
      <c r="EJU153" s="1"/>
      <c r="EJV153" s="1"/>
      <c r="EJW153" s="1"/>
      <c r="EJX153" s="1"/>
      <c r="EJY153" s="1"/>
      <c r="EJZ153" s="1"/>
      <c r="EKA153" s="1"/>
      <c r="EKB153" s="1"/>
      <c r="EKC153" s="1"/>
      <c r="EKD153" s="1"/>
      <c r="EKE153" s="1"/>
      <c r="EKF153" s="1"/>
      <c r="EKG153" s="1"/>
      <c r="EKH153" s="1"/>
      <c r="EKI153" s="1"/>
      <c r="EKJ153" s="1"/>
      <c r="EKK153" s="1"/>
      <c r="EKL153" s="1"/>
      <c r="EKM153" s="1"/>
      <c r="EKN153" s="1"/>
      <c r="EKO153" s="1"/>
      <c r="EKP153" s="1"/>
      <c r="EKQ153" s="1"/>
      <c r="EKR153" s="1"/>
      <c r="EKS153" s="1"/>
      <c r="EKT153" s="1"/>
      <c r="EKU153" s="1"/>
      <c r="EKV153" s="1"/>
      <c r="EKW153" s="1"/>
      <c r="EKX153" s="1"/>
      <c r="EKY153" s="1"/>
      <c r="EKZ153" s="1"/>
      <c r="ELA153" s="1"/>
      <c r="ELB153" s="1"/>
      <c r="ELC153" s="1"/>
      <c r="ELD153" s="1"/>
      <c r="ELE153" s="1"/>
      <c r="ELF153" s="1"/>
      <c r="ELG153" s="1"/>
      <c r="ELH153" s="1"/>
      <c r="ELI153" s="1"/>
      <c r="ELJ153" s="1"/>
      <c r="ELK153" s="1"/>
      <c r="ELL153" s="1"/>
      <c r="ELM153" s="1"/>
      <c r="ELN153" s="1"/>
      <c r="ELO153" s="1"/>
      <c r="ELP153" s="1"/>
      <c r="ELQ153" s="1"/>
      <c r="ELR153" s="1"/>
      <c r="ELS153" s="1"/>
      <c r="ELT153" s="1"/>
      <c r="ELU153" s="1"/>
      <c r="ELV153" s="1"/>
      <c r="ELW153" s="1"/>
      <c r="ELX153" s="1"/>
      <c r="ELY153" s="1"/>
      <c r="ELZ153" s="1"/>
      <c r="EMA153" s="1"/>
      <c r="EMB153" s="1"/>
      <c r="EMC153" s="1"/>
      <c r="EMD153" s="1"/>
      <c r="EME153" s="1"/>
      <c r="EMF153" s="1"/>
      <c r="EMG153" s="1"/>
      <c r="EMH153" s="1"/>
      <c r="EMI153" s="1"/>
      <c r="EMJ153" s="1"/>
      <c r="EMK153" s="1"/>
      <c r="EML153" s="1"/>
      <c r="EMM153" s="1"/>
      <c r="EMN153" s="1"/>
      <c r="EMO153" s="1"/>
      <c r="EMP153" s="1"/>
      <c r="EMQ153" s="1"/>
      <c r="EMR153" s="1"/>
      <c r="EMS153" s="1"/>
      <c r="EMT153" s="1"/>
      <c r="EMU153" s="1"/>
      <c r="EMV153" s="1"/>
      <c r="EMW153" s="1"/>
      <c r="EMX153" s="1"/>
      <c r="EMY153" s="1"/>
      <c r="EMZ153" s="1"/>
      <c r="ENA153" s="1"/>
      <c r="ENB153" s="1"/>
      <c r="ENC153" s="1"/>
      <c r="END153" s="1"/>
      <c r="ENE153" s="1"/>
      <c r="ENF153" s="1"/>
      <c r="ENG153" s="1"/>
      <c r="ENH153" s="1"/>
      <c r="ENI153" s="1"/>
      <c r="ENJ153" s="1"/>
      <c r="ENK153" s="1"/>
      <c r="ENL153" s="1"/>
      <c r="ENM153" s="1"/>
      <c r="ENN153" s="1"/>
      <c r="ENO153" s="1"/>
      <c r="ENP153" s="1"/>
      <c r="ENQ153" s="1"/>
      <c r="ENR153" s="1"/>
      <c r="ENS153" s="1"/>
      <c r="ENT153" s="1"/>
      <c r="ENU153" s="1"/>
      <c r="ENV153" s="1"/>
      <c r="ENW153" s="1"/>
      <c r="ENX153" s="1"/>
      <c r="ENY153" s="1"/>
      <c r="ENZ153" s="1"/>
      <c r="EOA153" s="1"/>
      <c r="EOB153" s="1"/>
      <c r="EOC153" s="1"/>
      <c r="EOD153" s="1"/>
      <c r="EOE153" s="1"/>
      <c r="EOF153" s="1"/>
      <c r="EOG153" s="1"/>
      <c r="EOH153" s="1"/>
      <c r="EOI153" s="1"/>
      <c r="EOJ153" s="1"/>
      <c r="EOK153" s="1"/>
      <c r="EOL153" s="1"/>
      <c r="EOM153" s="1"/>
      <c r="EON153" s="1"/>
      <c r="EOO153" s="1"/>
      <c r="EOP153" s="1"/>
      <c r="EOQ153" s="1"/>
      <c r="EOR153" s="1"/>
      <c r="EOS153" s="1"/>
      <c r="EOT153" s="1"/>
      <c r="EOU153" s="1"/>
      <c r="EOV153" s="1"/>
      <c r="EOW153" s="1"/>
      <c r="EOX153" s="1"/>
      <c r="EOY153" s="1"/>
      <c r="EOZ153" s="1"/>
      <c r="EPA153" s="1"/>
      <c r="EPB153" s="1"/>
      <c r="EPC153" s="1"/>
      <c r="EPD153" s="1"/>
      <c r="EPE153" s="1"/>
      <c r="EPF153" s="1"/>
      <c r="EPG153" s="1"/>
      <c r="EPH153" s="1"/>
      <c r="EPI153" s="1"/>
      <c r="EPJ153" s="1"/>
      <c r="EPK153" s="1"/>
      <c r="EPL153" s="1"/>
      <c r="EPM153" s="1"/>
      <c r="EPN153" s="1"/>
      <c r="EPO153" s="1"/>
      <c r="EPP153" s="1"/>
      <c r="EPQ153" s="1"/>
      <c r="EPR153" s="1"/>
      <c r="EPS153" s="1"/>
      <c r="EPT153" s="1"/>
      <c r="EPU153" s="1"/>
      <c r="EPV153" s="1"/>
      <c r="EPW153" s="1"/>
      <c r="EPX153" s="1"/>
      <c r="EPY153" s="1"/>
      <c r="EPZ153" s="1"/>
      <c r="EQA153" s="1"/>
      <c r="EQB153" s="1"/>
      <c r="EQC153" s="1"/>
      <c r="EQD153" s="1"/>
      <c r="EQE153" s="1"/>
      <c r="EQF153" s="1"/>
      <c r="EQG153" s="1"/>
      <c r="EQH153" s="1"/>
      <c r="EQI153" s="1"/>
      <c r="EQJ153" s="1"/>
      <c r="EQK153" s="1"/>
      <c r="EQL153" s="1"/>
      <c r="EQM153" s="1"/>
      <c r="EQN153" s="1"/>
      <c r="EQO153" s="1"/>
      <c r="EQP153" s="1"/>
      <c r="EQQ153" s="1"/>
      <c r="EQR153" s="1"/>
      <c r="EQS153" s="1"/>
      <c r="EQT153" s="1"/>
      <c r="EQU153" s="1"/>
      <c r="EQV153" s="1"/>
      <c r="EQW153" s="1"/>
      <c r="EQX153" s="1"/>
      <c r="EQY153" s="1"/>
      <c r="EQZ153" s="1"/>
      <c r="ERA153" s="1"/>
      <c r="ERB153" s="1"/>
      <c r="ERC153" s="1"/>
      <c r="ERD153" s="1"/>
      <c r="ERE153" s="1"/>
      <c r="ERF153" s="1"/>
      <c r="ERG153" s="1"/>
      <c r="ERH153" s="1"/>
      <c r="ERI153" s="1"/>
      <c r="ERJ153" s="1"/>
      <c r="ERK153" s="1"/>
      <c r="ERL153" s="1"/>
      <c r="ERM153" s="1"/>
      <c r="ERN153" s="1"/>
      <c r="ERO153" s="1"/>
      <c r="ERP153" s="1"/>
      <c r="ERQ153" s="1"/>
      <c r="ERR153" s="1"/>
      <c r="ERS153" s="1"/>
      <c r="ERT153" s="1"/>
      <c r="ERU153" s="1"/>
      <c r="ERV153" s="1"/>
      <c r="ERW153" s="1"/>
      <c r="ERX153" s="1"/>
      <c r="ERY153" s="1"/>
      <c r="ERZ153" s="1"/>
      <c r="ESA153" s="1"/>
      <c r="ESB153" s="1"/>
      <c r="ESC153" s="1"/>
      <c r="ESD153" s="1"/>
      <c r="ESE153" s="1"/>
      <c r="ESF153" s="1"/>
      <c r="ESG153" s="1"/>
      <c r="ESH153" s="1"/>
      <c r="ESI153" s="1"/>
      <c r="ESJ153" s="1"/>
      <c r="ESK153" s="1"/>
      <c r="ESL153" s="1"/>
      <c r="ESM153" s="1"/>
      <c r="ESN153" s="1"/>
      <c r="ESO153" s="1"/>
      <c r="ESP153" s="1"/>
      <c r="ESQ153" s="1"/>
      <c r="ESR153" s="1"/>
      <c r="ESS153" s="1"/>
      <c r="EST153" s="1"/>
      <c r="ESU153" s="1"/>
      <c r="ESV153" s="1"/>
      <c r="ESW153" s="1"/>
      <c r="ESX153" s="1"/>
      <c r="ESY153" s="1"/>
      <c r="ESZ153" s="1"/>
      <c r="ETA153" s="1"/>
      <c r="ETB153" s="1"/>
      <c r="ETC153" s="1"/>
      <c r="ETD153" s="1"/>
      <c r="ETE153" s="1"/>
      <c r="ETF153" s="1"/>
      <c r="ETG153" s="1"/>
      <c r="ETH153" s="1"/>
      <c r="ETI153" s="1"/>
      <c r="ETJ153" s="1"/>
      <c r="ETK153" s="1"/>
      <c r="ETL153" s="1"/>
      <c r="ETM153" s="1"/>
      <c r="ETN153" s="1"/>
      <c r="ETO153" s="1"/>
      <c r="ETP153" s="1"/>
      <c r="ETQ153" s="1"/>
      <c r="ETR153" s="1"/>
      <c r="ETS153" s="1"/>
      <c r="ETT153" s="1"/>
      <c r="ETU153" s="1"/>
      <c r="ETV153" s="1"/>
      <c r="ETW153" s="1"/>
      <c r="ETX153" s="1"/>
      <c r="ETY153" s="1"/>
      <c r="ETZ153" s="1"/>
      <c r="EUA153" s="1"/>
      <c r="EUB153" s="1"/>
      <c r="EUC153" s="1"/>
      <c r="EUD153" s="1"/>
      <c r="EUE153" s="1"/>
      <c r="EUF153" s="1"/>
      <c r="EUG153" s="1"/>
      <c r="EUH153" s="1"/>
      <c r="EUI153" s="1"/>
      <c r="EUJ153" s="1"/>
      <c r="EUK153" s="1"/>
      <c r="EUL153" s="1"/>
      <c r="EUM153" s="1"/>
      <c r="EUN153" s="1"/>
      <c r="EUO153" s="1"/>
      <c r="EUP153" s="1"/>
      <c r="EUQ153" s="1"/>
      <c r="EUR153" s="1"/>
      <c r="EUS153" s="1"/>
      <c r="EUT153" s="1"/>
      <c r="EUU153" s="1"/>
      <c r="EUV153" s="1"/>
      <c r="EUW153" s="1"/>
      <c r="EUX153" s="1"/>
      <c r="EUY153" s="1"/>
      <c r="EUZ153" s="1"/>
      <c r="EVA153" s="1"/>
      <c r="EVB153" s="1"/>
      <c r="EVC153" s="1"/>
      <c r="EVD153" s="1"/>
      <c r="EVE153" s="1"/>
      <c r="EVF153" s="1"/>
      <c r="EVG153" s="1"/>
      <c r="EVH153" s="1"/>
      <c r="EVI153" s="1"/>
      <c r="EVJ153" s="1"/>
      <c r="EVK153" s="1"/>
      <c r="EVL153" s="1"/>
      <c r="EVM153" s="1"/>
      <c r="EVN153" s="1"/>
      <c r="EVO153" s="1"/>
      <c r="EVP153" s="1"/>
      <c r="EVQ153" s="1"/>
      <c r="EVR153" s="1"/>
      <c r="EVS153" s="1"/>
      <c r="EVT153" s="1"/>
      <c r="EVU153" s="1"/>
      <c r="EVV153" s="1"/>
      <c r="EVW153" s="1"/>
      <c r="EVX153" s="1"/>
      <c r="EVY153" s="1"/>
      <c r="EVZ153" s="1"/>
      <c r="EWA153" s="1"/>
      <c r="EWB153" s="1"/>
      <c r="EWC153" s="1"/>
      <c r="EWD153" s="1"/>
      <c r="EWE153" s="1"/>
      <c r="EWF153" s="1"/>
      <c r="EWG153" s="1"/>
      <c r="EWH153" s="1"/>
      <c r="EWI153" s="1"/>
      <c r="EWJ153" s="1"/>
      <c r="EWK153" s="1"/>
      <c r="EWL153" s="1"/>
      <c r="EWM153" s="1"/>
      <c r="EWN153" s="1"/>
      <c r="EWO153" s="1"/>
      <c r="EWP153" s="1"/>
      <c r="EWQ153" s="1"/>
      <c r="EWR153" s="1"/>
      <c r="EWS153" s="1"/>
      <c r="EWT153" s="1"/>
      <c r="EWU153" s="1"/>
      <c r="EWV153" s="1"/>
      <c r="EWW153" s="1"/>
      <c r="EWX153" s="1"/>
      <c r="EWY153" s="1"/>
      <c r="EWZ153" s="1"/>
      <c r="EXA153" s="1"/>
      <c r="EXB153" s="1"/>
      <c r="EXC153" s="1"/>
      <c r="EXD153" s="1"/>
      <c r="EXE153" s="1"/>
      <c r="EXF153" s="1"/>
      <c r="EXG153" s="1"/>
      <c r="EXH153" s="1"/>
      <c r="EXI153" s="1"/>
      <c r="EXJ153" s="1"/>
      <c r="EXK153" s="1"/>
      <c r="EXL153" s="1"/>
      <c r="EXM153" s="1"/>
      <c r="EXN153" s="1"/>
      <c r="EXO153" s="1"/>
      <c r="EXP153" s="1"/>
      <c r="EXQ153" s="1"/>
      <c r="EXR153" s="1"/>
      <c r="EXS153" s="1"/>
      <c r="EXT153" s="1"/>
      <c r="EXU153" s="1"/>
      <c r="EXV153" s="1"/>
      <c r="EXW153" s="1"/>
      <c r="EXX153" s="1"/>
      <c r="EXY153" s="1"/>
      <c r="EXZ153" s="1"/>
      <c r="EYA153" s="1"/>
      <c r="EYB153" s="1"/>
      <c r="EYC153" s="1"/>
      <c r="EYD153" s="1"/>
      <c r="EYE153" s="1"/>
      <c r="EYF153" s="1"/>
      <c r="EYG153" s="1"/>
      <c r="EYH153" s="1"/>
      <c r="EYI153" s="1"/>
      <c r="EYJ153" s="1"/>
      <c r="EYK153" s="1"/>
      <c r="EYL153" s="1"/>
      <c r="EYM153" s="1"/>
      <c r="EYN153" s="1"/>
      <c r="EYO153" s="1"/>
      <c r="EYP153" s="1"/>
      <c r="EYQ153" s="1"/>
      <c r="EYR153" s="1"/>
      <c r="EYS153" s="1"/>
      <c r="EYT153" s="1"/>
      <c r="EYU153" s="1"/>
      <c r="EYV153" s="1"/>
      <c r="EYW153" s="1"/>
      <c r="EYX153" s="1"/>
      <c r="EYY153" s="1"/>
      <c r="EYZ153" s="1"/>
      <c r="EZA153" s="1"/>
      <c r="EZB153" s="1"/>
      <c r="EZC153" s="1"/>
      <c r="EZD153" s="1"/>
      <c r="EZE153" s="1"/>
      <c r="EZF153" s="1"/>
      <c r="EZG153" s="1"/>
      <c r="EZH153" s="1"/>
      <c r="EZI153" s="1"/>
      <c r="EZJ153" s="1"/>
      <c r="EZK153" s="1"/>
      <c r="EZL153" s="1"/>
      <c r="EZM153" s="1"/>
      <c r="EZN153" s="1"/>
      <c r="EZO153" s="1"/>
      <c r="EZP153" s="1"/>
      <c r="EZQ153" s="1"/>
      <c r="EZR153" s="1"/>
      <c r="EZS153" s="1"/>
      <c r="EZT153" s="1"/>
      <c r="EZU153" s="1"/>
      <c r="EZV153" s="1"/>
      <c r="EZW153" s="1"/>
      <c r="EZX153" s="1"/>
      <c r="EZY153" s="1"/>
      <c r="EZZ153" s="1"/>
      <c r="FAA153" s="1"/>
      <c r="FAB153" s="1"/>
      <c r="FAC153" s="1"/>
      <c r="FAD153" s="1"/>
      <c r="FAE153" s="1"/>
      <c r="FAF153" s="1"/>
      <c r="FAG153" s="1"/>
      <c r="FAH153" s="1"/>
      <c r="FAI153" s="1"/>
      <c r="FAJ153" s="1"/>
      <c r="FAK153" s="1"/>
      <c r="FAL153" s="1"/>
      <c r="FAM153" s="1"/>
      <c r="FAN153" s="1"/>
      <c r="FAO153" s="1"/>
      <c r="FAP153" s="1"/>
      <c r="FAQ153" s="1"/>
      <c r="FAR153" s="1"/>
      <c r="FAS153" s="1"/>
      <c r="FAT153" s="1"/>
      <c r="FAU153" s="1"/>
      <c r="FAV153" s="1"/>
      <c r="FAW153" s="1"/>
      <c r="FAX153" s="1"/>
      <c r="FAY153" s="1"/>
      <c r="FAZ153" s="1"/>
      <c r="FBA153" s="1"/>
      <c r="FBB153" s="1"/>
      <c r="FBC153" s="1"/>
      <c r="FBD153" s="1"/>
      <c r="FBE153" s="1"/>
      <c r="FBF153" s="1"/>
      <c r="FBG153" s="1"/>
      <c r="FBH153" s="1"/>
      <c r="FBI153" s="1"/>
      <c r="FBJ153" s="1"/>
      <c r="FBK153" s="1"/>
      <c r="FBL153" s="1"/>
      <c r="FBM153" s="1"/>
      <c r="FBN153" s="1"/>
      <c r="FBO153" s="1"/>
      <c r="FBP153" s="1"/>
      <c r="FBQ153" s="1"/>
      <c r="FBR153" s="1"/>
      <c r="FBS153" s="1"/>
      <c r="FBT153" s="1"/>
      <c r="FBU153" s="1"/>
      <c r="FBV153" s="1"/>
      <c r="FBW153" s="1"/>
      <c r="FBX153" s="1"/>
      <c r="FBY153" s="1"/>
      <c r="FBZ153" s="1"/>
      <c r="FCA153" s="1"/>
      <c r="FCB153" s="1"/>
      <c r="FCC153" s="1"/>
      <c r="FCD153" s="1"/>
      <c r="FCE153" s="1"/>
      <c r="FCF153" s="1"/>
      <c r="FCG153" s="1"/>
      <c r="FCH153" s="1"/>
      <c r="FCI153" s="1"/>
      <c r="FCJ153" s="1"/>
      <c r="FCK153" s="1"/>
      <c r="FCL153" s="1"/>
      <c r="FCM153" s="1"/>
      <c r="FCN153" s="1"/>
      <c r="FCO153" s="1"/>
      <c r="FCP153" s="1"/>
      <c r="FCQ153" s="1"/>
      <c r="FCR153" s="1"/>
      <c r="FCS153" s="1"/>
      <c r="FCT153" s="1"/>
      <c r="FCU153" s="1"/>
      <c r="FCV153" s="1"/>
      <c r="FCW153" s="1"/>
      <c r="FCX153" s="1"/>
      <c r="FCY153" s="1"/>
      <c r="FCZ153" s="1"/>
      <c r="FDA153" s="1"/>
      <c r="FDB153" s="1"/>
      <c r="FDC153" s="1"/>
      <c r="FDD153" s="1"/>
      <c r="FDE153" s="1"/>
      <c r="FDF153" s="1"/>
      <c r="FDG153" s="1"/>
      <c r="FDH153" s="1"/>
      <c r="FDI153" s="1"/>
      <c r="FDJ153" s="1"/>
      <c r="FDK153" s="1"/>
      <c r="FDL153" s="1"/>
      <c r="FDM153" s="1"/>
      <c r="FDN153" s="1"/>
      <c r="FDO153" s="1"/>
      <c r="FDP153" s="1"/>
      <c r="FDQ153" s="1"/>
      <c r="FDR153" s="1"/>
      <c r="FDS153" s="1"/>
      <c r="FDT153" s="1"/>
      <c r="FDU153" s="1"/>
      <c r="FDV153" s="1"/>
      <c r="FDW153" s="1"/>
      <c r="FDX153" s="1"/>
      <c r="FDY153" s="1"/>
      <c r="FDZ153" s="1"/>
      <c r="FEA153" s="1"/>
      <c r="FEB153" s="1"/>
      <c r="FEC153" s="1"/>
      <c r="FED153" s="1"/>
      <c r="FEE153" s="1"/>
      <c r="FEF153" s="1"/>
      <c r="FEG153" s="1"/>
      <c r="FEH153" s="1"/>
      <c r="FEI153" s="1"/>
      <c r="FEJ153" s="1"/>
      <c r="FEK153" s="1"/>
      <c r="FEL153" s="1"/>
      <c r="FEM153" s="1"/>
      <c r="FEN153" s="1"/>
      <c r="FEO153" s="1"/>
      <c r="FEP153" s="1"/>
      <c r="FEQ153" s="1"/>
      <c r="FER153" s="1"/>
      <c r="FES153" s="1"/>
      <c r="FET153" s="1"/>
      <c r="FEU153" s="1"/>
      <c r="FEV153" s="1"/>
      <c r="FEW153" s="1"/>
      <c r="FEX153" s="1"/>
      <c r="FEY153" s="1"/>
      <c r="FEZ153" s="1"/>
      <c r="FFA153" s="1"/>
      <c r="FFB153" s="1"/>
      <c r="FFC153" s="1"/>
      <c r="FFD153" s="1"/>
      <c r="FFE153" s="1"/>
      <c r="FFF153" s="1"/>
      <c r="FFG153" s="1"/>
      <c r="FFH153" s="1"/>
      <c r="FFI153" s="1"/>
      <c r="FFJ153" s="1"/>
      <c r="FFK153" s="1"/>
      <c r="FFL153" s="1"/>
      <c r="FFM153" s="1"/>
      <c r="FFN153" s="1"/>
      <c r="FFO153" s="1"/>
      <c r="FFP153" s="1"/>
      <c r="FFQ153" s="1"/>
      <c r="FFR153" s="1"/>
      <c r="FFS153" s="1"/>
      <c r="FFT153" s="1"/>
      <c r="FFU153" s="1"/>
      <c r="FFV153" s="1"/>
      <c r="FFW153" s="1"/>
      <c r="FFX153" s="1"/>
      <c r="FFY153" s="1"/>
      <c r="FFZ153" s="1"/>
      <c r="FGA153" s="1"/>
      <c r="FGB153" s="1"/>
      <c r="FGC153" s="1"/>
      <c r="FGD153" s="1"/>
      <c r="FGE153" s="1"/>
      <c r="FGF153" s="1"/>
      <c r="FGG153" s="1"/>
      <c r="FGH153" s="1"/>
      <c r="FGI153" s="1"/>
      <c r="FGJ153" s="1"/>
      <c r="FGK153" s="1"/>
      <c r="FGL153" s="1"/>
      <c r="FGM153" s="1"/>
      <c r="FGN153" s="1"/>
      <c r="FGO153" s="1"/>
      <c r="FGP153" s="1"/>
      <c r="FGQ153" s="1"/>
      <c r="FGR153" s="1"/>
      <c r="FGS153" s="1"/>
      <c r="FGT153" s="1"/>
      <c r="FGU153" s="1"/>
      <c r="FGV153" s="1"/>
      <c r="FGW153" s="1"/>
      <c r="FGX153" s="1"/>
      <c r="FGY153" s="1"/>
      <c r="FGZ153" s="1"/>
      <c r="FHA153" s="1"/>
      <c r="FHB153" s="1"/>
      <c r="FHC153" s="1"/>
      <c r="FHD153" s="1"/>
      <c r="FHE153" s="1"/>
      <c r="FHF153" s="1"/>
      <c r="FHG153" s="1"/>
      <c r="FHH153" s="1"/>
      <c r="FHI153" s="1"/>
      <c r="FHJ153" s="1"/>
      <c r="FHK153" s="1"/>
      <c r="FHL153" s="1"/>
      <c r="FHM153" s="1"/>
      <c r="FHN153" s="1"/>
      <c r="FHO153" s="1"/>
      <c r="FHP153" s="1"/>
      <c r="FHQ153" s="1"/>
      <c r="FHR153" s="1"/>
      <c r="FHS153" s="1"/>
      <c r="FHT153" s="1"/>
      <c r="FHU153" s="1"/>
      <c r="FHV153" s="1"/>
      <c r="FHW153" s="1"/>
      <c r="FHX153" s="1"/>
      <c r="FHY153" s="1"/>
      <c r="FHZ153" s="1"/>
      <c r="FIA153" s="1"/>
      <c r="FIB153" s="1"/>
      <c r="FIC153" s="1"/>
      <c r="FID153" s="1"/>
      <c r="FIE153" s="1"/>
      <c r="FIF153" s="1"/>
      <c r="FIG153" s="1"/>
      <c r="FIH153" s="1"/>
      <c r="FII153" s="1"/>
      <c r="FIJ153" s="1"/>
      <c r="FIK153" s="1"/>
      <c r="FIL153" s="1"/>
      <c r="FIM153" s="1"/>
      <c r="FIN153" s="1"/>
      <c r="FIO153" s="1"/>
      <c r="FIP153" s="1"/>
      <c r="FIQ153" s="1"/>
      <c r="FIR153" s="1"/>
      <c r="FIS153" s="1"/>
      <c r="FIT153" s="1"/>
      <c r="FIU153" s="1"/>
      <c r="FIV153" s="1"/>
      <c r="FIW153" s="1"/>
      <c r="FIX153" s="1"/>
      <c r="FIY153" s="1"/>
      <c r="FIZ153" s="1"/>
      <c r="FJA153" s="1"/>
      <c r="FJB153" s="1"/>
      <c r="FJC153" s="1"/>
      <c r="FJD153" s="1"/>
      <c r="FJE153" s="1"/>
      <c r="FJF153" s="1"/>
      <c r="FJG153" s="1"/>
      <c r="FJH153" s="1"/>
      <c r="FJI153" s="1"/>
      <c r="FJJ153" s="1"/>
      <c r="FJK153" s="1"/>
      <c r="FJL153" s="1"/>
      <c r="FJM153" s="1"/>
      <c r="FJN153" s="1"/>
      <c r="FJO153" s="1"/>
      <c r="FJP153" s="1"/>
      <c r="FJQ153" s="1"/>
      <c r="FJR153" s="1"/>
      <c r="FJS153" s="1"/>
      <c r="FJT153" s="1"/>
      <c r="FJU153" s="1"/>
      <c r="FJV153" s="1"/>
      <c r="FJW153" s="1"/>
      <c r="FJX153" s="1"/>
      <c r="FJY153" s="1"/>
      <c r="FJZ153" s="1"/>
      <c r="FKA153" s="1"/>
      <c r="FKB153" s="1"/>
      <c r="FKC153" s="1"/>
      <c r="FKD153" s="1"/>
      <c r="FKE153" s="1"/>
      <c r="FKF153" s="1"/>
      <c r="FKG153" s="1"/>
      <c r="FKH153" s="1"/>
      <c r="FKI153" s="1"/>
      <c r="FKJ153" s="1"/>
      <c r="FKK153" s="1"/>
      <c r="FKL153" s="1"/>
      <c r="FKM153" s="1"/>
      <c r="FKN153" s="1"/>
      <c r="FKO153" s="1"/>
      <c r="FKP153" s="1"/>
      <c r="FKQ153" s="1"/>
      <c r="FKR153" s="1"/>
      <c r="FKS153" s="1"/>
      <c r="FKT153" s="1"/>
      <c r="FKU153" s="1"/>
      <c r="FKV153" s="1"/>
      <c r="FKW153" s="1"/>
      <c r="FKX153" s="1"/>
      <c r="FKY153" s="1"/>
      <c r="FKZ153" s="1"/>
      <c r="FLA153" s="1"/>
      <c r="FLB153" s="1"/>
      <c r="FLC153" s="1"/>
      <c r="FLD153" s="1"/>
      <c r="FLE153" s="1"/>
      <c r="FLF153" s="1"/>
      <c r="FLG153" s="1"/>
      <c r="FLH153" s="1"/>
      <c r="FLI153" s="1"/>
      <c r="FLJ153" s="1"/>
      <c r="FLK153" s="1"/>
      <c r="FLL153" s="1"/>
      <c r="FLM153" s="1"/>
      <c r="FLN153" s="1"/>
      <c r="FLO153" s="1"/>
      <c r="FLP153" s="1"/>
      <c r="FLQ153" s="1"/>
      <c r="FLR153" s="1"/>
      <c r="FLS153" s="1"/>
      <c r="FLT153" s="1"/>
      <c r="FLU153" s="1"/>
      <c r="FLV153" s="1"/>
      <c r="FLW153" s="1"/>
      <c r="FLX153" s="1"/>
      <c r="FLY153" s="1"/>
      <c r="FLZ153" s="1"/>
      <c r="FMA153" s="1"/>
      <c r="FMB153" s="1"/>
      <c r="FMC153" s="1"/>
      <c r="FMD153" s="1"/>
      <c r="FME153" s="1"/>
      <c r="FMF153" s="1"/>
      <c r="FMG153" s="1"/>
      <c r="FMH153" s="1"/>
      <c r="FMI153" s="1"/>
      <c r="FMJ153" s="1"/>
      <c r="FMK153" s="1"/>
      <c r="FML153" s="1"/>
      <c r="FMM153" s="1"/>
      <c r="FMN153" s="1"/>
      <c r="FMO153" s="1"/>
      <c r="FMP153" s="1"/>
      <c r="FMQ153" s="1"/>
      <c r="FMR153" s="1"/>
      <c r="FMS153" s="1"/>
      <c r="FMT153" s="1"/>
      <c r="FMU153" s="1"/>
      <c r="FMV153" s="1"/>
      <c r="FMW153" s="1"/>
      <c r="FMX153" s="1"/>
      <c r="FMY153" s="1"/>
      <c r="FMZ153" s="1"/>
      <c r="FNA153" s="1"/>
      <c r="FNB153" s="1"/>
      <c r="FNC153" s="1"/>
      <c r="FND153" s="1"/>
      <c r="FNE153" s="1"/>
      <c r="FNF153" s="1"/>
      <c r="FNG153" s="1"/>
      <c r="FNH153" s="1"/>
      <c r="FNI153" s="1"/>
      <c r="FNJ153" s="1"/>
      <c r="FNK153" s="1"/>
      <c r="FNL153" s="1"/>
      <c r="FNM153" s="1"/>
      <c r="FNN153" s="1"/>
      <c r="FNO153" s="1"/>
      <c r="FNP153" s="1"/>
      <c r="FNQ153" s="1"/>
      <c r="FNR153" s="1"/>
      <c r="FNS153" s="1"/>
      <c r="FNT153" s="1"/>
      <c r="FNU153" s="1"/>
      <c r="FNV153" s="1"/>
      <c r="FNW153" s="1"/>
      <c r="FNX153" s="1"/>
      <c r="FNY153" s="1"/>
      <c r="FNZ153" s="1"/>
      <c r="FOA153" s="1"/>
      <c r="FOB153" s="1"/>
      <c r="FOC153" s="1"/>
      <c r="FOD153" s="1"/>
      <c r="FOE153" s="1"/>
      <c r="FOF153" s="1"/>
      <c r="FOG153" s="1"/>
      <c r="FOH153" s="1"/>
      <c r="FOI153" s="1"/>
      <c r="FOJ153" s="1"/>
      <c r="FOK153" s="1"/>
      <c r="FOL153" s="1"/>
      <c r="FOM153" s="1"/>
      <c r="FON153" s="1"/>
      <c r="FOO153" s="1"/>
      <c r="FOP153" s="1"/>
      <c r="FOQ153" s="1"/>
      <c r="FOR153" s="1"/>
      <c r="FOS153" s="1"/>
      <c r="FOT153" s="1"/>
      <c r="FOU153" s="1"/>
      <c r="FOV153" s="1"/>
      <c r="FOW153" s="1"/>
      <c r="FOX153" s="1"/>
      <c r="FOY153" s="1"/>
      <c r="FOZ153" s="1"/>
      <c r="FPA153" s="1"/>
      <c r="FPB153" s="1"/>
      <c r="FPC153" s="1"/>
      <c r="FPD153" s="1"/>
      <c r="FPE153" s="1"/>
      <c r="FPF153" s="1"/>
      <c r="FPG153" s="1"/>
      <c r="FPH153" s="1"/>
      <c r="FPI153" s="1"/>
      <c r="FPJ153" s="1"/>
      <c r="FPK153" s="1"/>
      <c r="FPL153" s="1"/>
      <c r="FPM153" s="1"/>
      <c r="FPN153" s="1"/>
      <c r="FPO153" s="1"/>
      <c r="FPP153" s="1"/>
      <c r="FPQ153" s="1"/>
      <c r="FPR153" s="1"/>
      <c r="FPS153" s="1"/>
      <c r="FPT153" s="1"/>
      <c r="FPU153" s="1"/>
      <c r="FPV153" s="1"/>
      <c r="FPW153" s="1"/>
      <c r="FPX153" s="1"/>
      <c r="FPY153" s="1"/>
      <c r="FPZ153" s="1"/>
      <c r="FQA153" s="1"/>
      <c r="FQB153" s="1"/>
      <c r="FQC153" s="1"/>
      <c r="FQD153" s="1"/>
      <c r="FQE153" s="1"/>
      <c r="FQF153" s="1"/>
      <c r="FQG153" s="1"/>
      <c r="FQH153" s="1"/>
      <c r="FQI153" s="1"/>
      <c r="FQJ153" s="1"/>
      <c r="FQK153" s="1"/>
      <c r="FQL153" s="1"/>
      <c r="FQM153" s="1"/>
      <c r="FQN153" s="1"/>
      <c r="FQO153" s="1"/>
      <c r="FQP153" s="1"/>
      <c r="FQQ153" s="1"/>
      <c r="FQR153" s="1"/>
      <c r="FQS153" s="1"/>
      <c r="FQT153" s="1"/>
      <c r="FQU153" s="1"/>
      <c r="FQV153" s="1"/>
      <c r="FQW153" s="1"/>
      <c r="FQX153" s="1"/>
      <c r="FQY153" s="1"/>
      <c r="FQZ153" s="1"/>
      <c r="FRA153" s="1"/>
      <c r="FRB153" s="1"/>
      <c r="FRC153" s="1"/>
      <c r="FRD153" s="1"/>
      <c r="FRE153" s="1"/>
      <c r="FRF153" s="1"/>
      <c r="FRG153" s="1"/>
      <c r="FRH153" s="1"/>
      <c r="FRI153" s="1"/>
      <c r="FRJ153" s="1"/>
      <c r="FRK153" s="1"/>
      <c r="FRL153" s="1"/>
      <c r="FRM153" s="1"/>
      <c r="FRN153" s="1"/>
      <c r="FRO153" s="1"/>
      <c r="FRP153" s="1"/>
      <c r="FRQ153" s="1"/>
      <c r="FRR153" s="1"/>
      <c r="FRS153" s="1"/>
      <c r="FRT153" s="1"/>
      <c r="FRU153" s="1"/>
      <c r="FRV153" s="1"/>
      <c r="FRW153" s="1"/>
      <c r="FRX153" s="1"/>
      <c r="FRY153" s="1"/>
      <c r="FRZ153" s="1"/>
      <c r="FSA153" s="1"/>
      <c r="FSB153" s="1"/>
      <c r="FSC153" s="1"/>
      <c r="FSD153" s="1"/>
      <c r="FSE153" s="1"/>
      <c r="FSF153" s="1"/>
      <c r="FSG153" s="1"/>
      <c r="FSH153" s="1"/>
      <c r="FSI153" s="1"/>
      <c r="FSJ153" s="1"/>
      <c r="FSK153" s="1"/>
      <c r="FSL153" s="1"/>
      <c r="FSM153" s="1"/>
      <c r="FSN153" s="1"/>
      <c r="FSO153" s="1"/>
      <c r="FSP153" s="1"/>
      <c r="FSQ153" s="1"/>
      <c r="FSR153" s="1"/>
      <c r="FSS153" s="1"/>
      <c r="FST153" s="1"/>
      <c r="FSU153" s="1"/>
      <c r="FSV153" s="1"/>
      <c r="FSW153" s="1"/>
      <c r="FSX153" s="1"/>
      <c r="FSY153" s="1"/>
      <c r="FSZ153" s="1"/>
      <c r="FTA153" s="1"/>
      <c r="FTB153" s="1"/>
      <c r="FTC153" s="1"/>
      <c r="FTD153" s="1"/>
      <c r="FTE153" s="1"/>
      <c r="FTF153" s="1"/>
      <c r="FTG153" s="1"/>
      <c r="FTH153" s="1"/>
      <c r="FTI153" s="1"/>
      <c r="FTJ153" s="1"/>
      <c r="FTK153" s="1"/>
      <c r="FTL153" s="1"/>
      <c r="FTM153" s="1"/>
      <c r="FTN153" s="1"/>
      <c r="FTO153" s="1"/>
      <c r="FTP153" s="1"/>
      <c r="FTQ153" s="1"/>
      <c r="FTR153" s="1"/>
      <c r="FTS153" s="1"/>
      <c r="FTT153" s="1"/>
      <c r="FTU153" s="1"/>
      <c r="FTV153" s="1"/>
      <c r="FTW153" s="1"/>
      <c r="FTX153" s="1"/>
      <c r="FTY153" s="1"/>
      <c r="FTZ153" s="1"/>
      <c r="FUA153" s="1"/>
      <c r="FUB153" s="1"/>
      <c r="FUC153" s="1"/>
      <c r="FUD153" s="1"/>
      <c r="FUE153" s="1"/>
      <c r="FUF153" s="1"/>
      <c r="FUG153" s="1"/>
      <c r="FUH153" s="1"/>
      <c r="FUI153" s="1"/>
      <c r="FUJ153" s="1"/>
      <c r="FUK153" s="1"/>
      <c r="FUL153" s="1"/>
      <c r="FUM153" s="1"/>
      <c r="FUN153" s="1"/>
      <c r="FUO153" s="1"/>
      <c r="FUP153" s="1"/>
      <c r="FUQ153" s="1"/>
      <c r="FUR153" s="1"/>
      <c r="FUS153" s="1"/>
      <c r="FUT153" s="1"/>
      <c r="FUU153" s="1"/>
      <c r="FUV153" s="1"/>
      <c r="FUW153" s="1"/>
      <c r="FUX153" s="1"/>
      <c r="FUY153" s="1"/>
      <c r="FUZ153" s="1"/>
      <c r="FVA153" s="1"/>
      <c r="FVB153" s="1"/>
      <c r="FVC153" s="1"/>
      <c r="FVD153" s="1"/>
      <c r="FVE153" s="1"/>
      <c r="FVF153" s="1"/>
      <c r="FVG153" s="1"/>
      <c r="FVH153" s="1"/>
      <c r="FVI153" s="1"/>
      <c r="FVJ153" s="1"/>
      <c r="FVK153" s="1"/>
      <c r="FVL153" s="1"/>
      <c r="FVM153" s="1"/>
      <c r="FVN153" s="1"/>
      <c r="FVO153" s="1"/>
      <c r="FVP153" s="1"/>
      <c r="FVQ153" s="1"/>
      <c r="FVR153" s="1"/>
      <c r="FVS153" s="1"/>
      <c r="FVT153" s="1"/>
      <c r="FVU153" s="1"/>
      <c r="FVV153" s="1"/>
      <c r="FVW153" s="1"/>
      <c r="FVX153" s="1"/>
      <c r="FVY153" s="1"/>
      <c r="FVZ153" s="1"/>
      <c r="FWA153" s="1"/>
      <c r="FWB153" s="1"/>
      <c r="FWC153" s="1"/>
      <c r="FWD153" s="1"/>
      <c r="FWE153" s="1"/>
      <c r="FWF153" s="1"/>
      <c r="FWG153" s="1"/>
      <c r="FWH153" s="1"/>
      <c r="FWI153" s="1"/>
      <c r="FWJ153" s="1"/>
      <c r="FWK153" s="1"/>
      <c r="FWL153" s="1"/>
      <c r="FWM153" s="1"/>
      <c r="FWN153" s="1"/>
      <c r="FWO153" s="1"/>
      <c r="FWP153" s="1"/>
      <c r="FWQ153" s="1"/>
      <c r="FWR153" s="1"/>
      <c r="FWS153" s="1"/>
      <c r="FWT153" s="1"/>
      <c r="FWU153" s="1"/>
      <c r="FWV153" s="1"/>
      <c r="FWW153" s="1"/>
      <c r="FWX153" s="1"/>
      <c r="FWY153" s="1"/>
      <c r="FWZ153" s="1"/>
      <c r="FXA153" s="1"/>
      <c r="FXB153" s="1"/>
      <c r="FXC153" s="1"/>
      <c r="FXD153" s="1"/>
      <c r="FXE153" s="1"/>
      <c r="FXF153" s="1"/>
      <c r="FXG153" s="1"/>
      <c r="FXH153" s="1"/>
      <c r="FXI153" s="1"/>
      <c r="FXJ153" s="1"/>
      <c r="FXK153" s="1"/>
      <c r="FXL153" s="1"/>
      <c r="FXM153" s="1"/>
      <c r="FXN153" s="1"/>
      <c r="FXO153" s="1"/>
      <c r="FXP153" s="1"/>
      <c r="FXQ153" s="1"/>
      <c r="FXR153" s="1"/>
      <c r="FXS153" s="1"/>
      <c r="FXT153" s="1"/>
      <c r="FXU153" s="1"/>
      <c r="FXV153" s="1"/>
      <c r="FXW153" s="1"/>
      <c r="FXX153" s="1"/>
      <c r="FXY153" s="1"/>
      <c r="FXZ153" s="1"/>
      <c r="FYA153" s="1"/>
      <c r="FYB153" s="1"/>
      <c r="FYC153" s="1"/>
      <c r="FYD153" s="1"/>
      <c r="FYE153" s="1"/>
      <c r="FYF153" s="1"/>
      <c r="FYG153" s="1"/>
      <c r="FYH153" s="1"/>
      <c r="FYI153" s="1"/>
      <c r="FYJ153" s="1"/>
      <c r="FYK153" s="1"/>
      <c r="FYL153" s="1"/>
      <c r="FYM153" s="1"/>
      <c r="FYN153" s="1"/>
      <c r="FYO153" s="1"/>
      <c r="FYP153" s="1"/>
      <c r="FYQ153" s="1"/>
      <c r="FYR153" s="1"/>
      <c r="FYS153" s="1"/>
      <c r="FYT153" s="1"/>
      <c r="FYU153" s="1"/>
      <c r="FYV153" s="1"/>
      <c r="FYW153" s="1"/>
      <c r="FYX153" s="1"/>
      <c r="FYY153" s="1"/>
      <c r="FYZ153" s="1"/>
      <c r="FZA153" s="1"/>
      <c r="FZB153" s="1"/>
      <c r="FZC153" s="1"/>
      <c r="FZD153" s="1"/>
      <c r="FZE153" s="1"/>
      <c r="FZF153" s="1"/>
      <c r="FZG153" s="1"/>
      <c r="FZH153" s="1"/>
      <c r="FZI153" s="1"/>
      <c r="FZJ153" s="1"/>
      <c r="FZK153" s="1"/>
      <c r="FZL153" s="1"/>
      <c r="FZM153" s="1"/>
      <c r="FZN153" s="1"/>
      <c r="FZO153" s="1"/>
      <c r="FZP153" s="1"/>
      <c r="FZQ153" s="1"/>
      <c r="FZR153" s="1"/>
      <c r="FZS153" s="1"/>
      <c r="FZT153" s="1"/>
      <c r="FZU153" s="1"/>
      <c r="FZV153" s="1"/>
      <c r="FZW153" s="1"/>
      <c r="FZX153" s="1"/>
      <c r="FZY153" s="1"/>
      <c r="FZZ153" s="1"/>
      <c r="GAA153" s="1"/>
      <c r="GAB153" s="1"/>
      <c r="GAC153" s="1"/>
      <c r="GAD153" s="1"/>
      <c r="GAE153" s="1"/>
      <c r="GAF153" s="1"/>
      <c r="GAG153" s="1"/>
      <c r="GAH153" s="1"/>
      <c r="GAI153" s="1"/>
      <c r="GAJ153" s="1"/>
      <c r="GAK153" s="1"/>
      <c r="GAL153" s="1"/>
      <c r="GAM153" s="1"/>
      <c r="GAN153" s="1"/>
      <c r="GAO153" s="1"/>
      <c r="GAP153" s="1"/>
      <c r="GAQ153" s="1"/>
      <c r="GAR153" s="1"/>
      <c r="GAS153" s="1"/>
      <c r="GAT153" s="1"/>
      <c r="GAU153" s="1"/>
      <c r="GAV153" s="1"/>
      <c r="GAW153" s="1"/>
      <c r="GAX153" s="1"/>
      <c r="GAY153" s="1"/>
      <c r="GAZ153" s="1"/>
      <c r="GBA153" s="1"/>
      <c r="GBB153" s="1"/>
      <c r="GBC153" s="1"/>
      <c r="GBD153" s="1"/>
      <c r="GBE153" s="1"/>
      <c r="GBF153" s="1"/>
      <c r="GBG153" s="1"/>
      <c r="GBH153" s="1"/>
      <c r="GBI153" s="1"/>
      <c r="GBJ153" s="1"/>
      <c r="GBK153" s="1"/>
      <c r="GBL153" s="1"/>
      <c r="GBM153" s="1"/>
      <c r="GBN153" s="1"/>
      <c r="GBO153" s="1"/>
      <c r="GBP153" s="1"/>
      <c r="GBQ153" s="1"/>
      <c r="GBR153" s="1"/>
      <c r="GBS153" s="1"/>
      <c r="GBT153" s="1"/>
      <c r="GBU153" s="1"/>
      <c r="GBV153" s="1"/>
      <c r="GBW153" s="1"/>
      <c r="GBX153" s="1"/>
      <c r="GBY153" s="1"/>
      <c r="GBZ153" s="1"/>
      <c r="GCA153" s="1"/>
      <c r="GCB153" s="1"/>
      <c r="GCC153" s="1"/>
      <c r="GCD153" s="1"/>
      <c r="GCE153" s="1"/>
      <c r="GCF153" s="1"/>
      <c r="GCG153" s="1"/>
      <c r="GCH153" s="1"/>
      <c r="GCI153" s="1"/>
      <c r="GCJ153" s="1"/>
      <c r="GCK153" s="1"/>
      <c r="GCL153" s="1"/>
      <c r="GCM153" s="1"/>
      <c r="GCN153" s="1"/>
      <c r="GCO153" s="1"/>
      <c r="GCP153" s="1"/>
      <c r="GCQ153" s="1"/>
      <c r="GCR153" s="1"/>
      <c r="GCS153" s="1"/>
      <c r="GCT153" s="1"/>
      <c r="GCU153" s="1"/>
      <c r="GCV153" s="1"/>
      <c r="GCW153" s="1"/>
      <c r="GCX153" s="1"/>
      <c r="GCY153" s="1"/>
      <c r="GCZ153" s="1"/>
      <c r="GDA153" s="1"/>
      <c r="GDB153" s="1"/>
      <c r="GDC153" s="1"/>
      <c r="GDD153" s="1"/>
      <c r="GDE153" s="1"/>
      <c r="GDF153" s="1"/>
      <c r="GDG153" s="1"/>
      <c r="GDH153" s="1"/>
      <c r="GDI153" s="1"/>
      <c r="GDJ153" s="1"/>
      <c r="GDK153" s="1"/>
      <c r="GDL153" s="1"/>
      <c r="GDM153" s="1"/>
      <c r="GDN153" s="1"/>
      <c r="GDO153" s="1"/>
      <c r="GDP153" s="1"/>
      <c r="GDQ153" s="1"/>
      <c r="GDR153" s="1"/>
      <c r="GDS153" s="1"/>
      <c r="GDT153" s="1"/>
      <c r="GDU153" s="1"/>
      <c r="GDV153" s="1"/>
      <c r="GDW153" s="1"/>
      <c r="GDX153" s="1"/>
      <c r="GDY153" s="1"/>
      <c r="GDZ153" s="1"/>
      <c r="GEA153" s="1"/>
      <c r="GEB153" s="1"/>
      <c r="GEC153" s="1"/>
      <c r="GED153" s="1"/>
      <c r="GEE153" s="1"/>
      <c r="GEF153" s="1"/>
      <c r="GEG153" s="1"/>
      <c r="GEH153" s="1"/>
      <c r="GEI153" s="1"/>
      <c r="GEJ153" s="1"/>
      <c r="GEK153" s="1"/>
      <c r="GEL153" s="1"/>
      <c r="GEM153" s="1"/>
      <c r="GEN153" s="1"/>
      <c r="GEO153" s="1"/>
      <c r="GEP153" s="1"/>
      <c r="GEQ153" s="1"/>
      <c r="GER153" s="1"/>
      <c r="GES153" s="1"/>
      <c r="GET153" s="1"/>
      <c r="GEU153" s="1"/>
      <c r="GEV153" s="1"/>
      <c r="GEW153" s="1"/>
      <c r="GEX153" s="1"/>
      <c r="GEY153" s="1"/>
      <c r="GEZ153" s="1"/>
      <c r="GFA153" s="1"/>
      <c r="GFB153" s="1"/>
      <c r="GFC153" s="1"/>
      <c r="GFD153" s="1"/>
      <c r="GFE153" s="1"/>
      <c r="GFF153" s="1"/>
      <c r="GFG153" s="1"/>
      <c r="GFH153" s="1"/>
      <c r="GFI153" s="1"/>
      <c r="GFJ153" s="1"/>
      <c r="GFK153" s="1"/>
      <c r="GFL153" s="1"/>
      <c r="GFM153" s="1"/>
      <c r="GFN153" s="1"/>
      <c r="GFO153" s="1"/>
      <c r="GFP153" s="1"/>
      <c r="GFQ153" s="1"/>
      <c r="GFR153" s="1"/>
      <c r="GFS153" s="1"/>
      <c r="GFT153" s="1"/>
      <c r="GFU153" s="1"/>
      <c r="GFV153" s="1"/>
      <c r="GFW153" s="1"/>
      <c r="GFX153" s="1"/>
      <c r="GFY153" s="1"/>
      <c r="GFZ153" s="1"/>
      <c r="GGA153" s="1"/>
      <c r="GGB153" s="1"/>
      <c r="GGC153" s="1"/>
      <c r="GGD153" s="1"/>
      <c r="GGE153" s="1"/>
      <c r="GGF153" s="1"/>
      <c r="GGG153" s="1"/>
      <c r="GGH153" s="1"/>
      <c r="GGI153" s="1"/>
      <c r="GGJ153" s="1"/>
      <c r="GGK153" s="1"/>
      <c r="GGL153" s="1"/>
      <c r="GGM153" s="1"/>
      <c r="GGN153" s="1"/>
      <c r="GGO153" s="1"/>
      <c r="GGP153" s="1"/>
      <c r="GGQ153" s="1"/>
      <c r="GGR153" s="1"/>
      <c r="GGS153" s="1"/>
      <c r="GGT153" s="1"/>
      <c r="GGU153" s="1"/>
      <c r="GGV153" s="1"/>
      <c r="GGW153" s="1"/>
      <c r="GGX153" s="1"/>
      <c r="GGY153" s="1"/>
      <c r="GGZ153" s="1"/>
      <c r="GHA153" s="1"/>
      <c r="GHB153" s="1"/>
      <c r="GHC153" s="1"/>
      <c r="GHD153" s="1"/>
      <c r="GHE153" s="1"/>
      <c r="GHF153" s="1"/>
      <c r="GHG153" s="1"/>
      <c r="GHH153" s="1"/>
      <c r="GHI153" s="1"/>
      <c r="GHJ153" s="1"/>
      <c r="GHK153" s="1"/>
      <c r="GHL153" s="1"/>
      <c r="GHM153" s="1"/>
      <c r="GHN153" s="1"/>
      <c r="GHO153" s="1"/>
      <c r="GHP153" s="1"/>
      <c r="GHQ153" s="1"/>
      <c r="GHR153" s="1"/>
      <c r="GHS153" s="1"/>
      <c r="GHT153" s="1"/>
      <c r="GHU153" s="1"/>
      <c r="GHV153" s="1"/>
      <c r="GHW153" s="1"/>
      <c r="GHX153" s="1"/>
      <c r="GHY153" s="1"/>
      <c r="GHZ153" s="1"/>
      <c r="GIA153" s="1"/>
      <c r="GIB153" s="1"/>
      <c r="GIC153" s="1"/>
      <c r="GID153" s="1"/>
      <c r="GIE153" s="1"/>
      <c r="GIF153" s="1"/>
      <c r="GIG153" s="1"/>
      <c r="GIH153" s="1"/>
      <c r="GII153" s="1"/>
      <c r="GIJ153" s="1"/>
      <c r="GIK153" s="1"/>
      <c r="GIL153" s="1"/>
      <c r="GIM153" s="1"/>
      <c r="GIN153" s="1"/>
      <c r="GIO153" s="1"/>
      <c r="GIP153" s="1"/>
      <c r="GIQ153" s="1"/>
      <c r="GIR153" s="1"/>
      <c r="GIS153" s="1"/>
      <c r="GIT153" s="1"/>
      <c r="GIU153" s="1"/>
      <c r="GIV153" s="1"/>
      <c r="GIW153" s="1"/>
      <c r="GIX153" s="1"/>
      <c r="GIY153" s="1"/>
      <c r="GIZ153" s="1"/>
      <c r="GJA153" s="1"/>
      <c r="GJB153" s="1"/>
      <c r="GJC153" s="1"/>
      <c r="GJD153" s="1"/>
      <c r="GJE153" s="1"/>
      <c r="GJF153" s="1"/>
      <c r="GJG153" s="1"/>
      <c r="GJH153" s="1"/>
      <c r="GJI153" s="1"/>
      <c r="GJJ153" s="1"/>
      <c r="GJK153" s="1"/>
      <c r="GJL153" s="1"/>
      <c r="GJM153" s="1"/>
      <c r="GJN153" s="1"/>
      <c r="GJO153" s="1"/>
      <c r="GJP153" s="1"/>
      <c r="GJQ153" s="1"/>
      <c r="GJR153" s="1"/>
      <c r="GJS153" s="1"/>
      <c r="GJT153" s="1"/>
      <c r="GJU153" s="1"/>
      <c r="GJV153" s="1"/>
      <c r="GJW153" s="1"/>
      <c r="GJX153" s="1"/>
      <c r="GJY153" s="1"/>
      <c r="GJZ153" s="1"/>
      <c r="GKA153" s="1"/>
      <c r="GKB153" s="1"/>
      <c r="GKC153" s="1"/>
      <c r="GKD153" s="1"/>
      <c r="GKE153" s="1"/>
      <c r="GKF153" s="1"/>
      <c r="GKG153" s="1"/>
      <c r="GKH153" s="1"/>
      <c r="GKI153" s="1"/>
      <c r="GKJ153" s="1"/>
      <c r="GKK153" s="1"/>
      <c r="GKL153" s="1"/>
      <c r="GKM153" s="1"/>
      <c r="GKN153" s="1"/>
      <c r="GKO153" s="1"/>
      <c r="GKP153" s="1"/>
      <c r="GKQ153" s="1"/>
      <c r="GKR153" s="1"/>
      <c r="GKS153" s="1"/>
      <c r="GKT153" s="1"/>
      <c r="GKU153" s="1"/>
      <c r="GKV153" s="1"/>
      <c r="GKW153" s="1"/>
      <c r="GKX153" s="1"/>
      <c r="GKY153" s="1"/>
      <c r="GKZ153" s="1"/>
      <c r="GLA153" s="1"/>
      <c r="GLB153" s="1"/>
      <c r="GLC153" s="1"/>
      <c r="GLD153" s="1"/>
      <c r="GLE153" s="1"/>
      <c r="GLF153" s="1"/>
      <c r="GLG153" s="1"/>
      <c r="GLH153" s="1"/>
      <c r="GLI153" s="1"/>
      <c r="GLJ153" s="1"/>
      <c r="GLK153" s="1"/>
      <c r="GLL153" s="1"/>
      <c r="GLM153" s="1"/>
      <c r="GLN153" s="1"/>
      <c r="GLO153" s="1"/>
      <c r="GLP153" s="1"/>
      <c r="GLQ153" s="1"/>
      <c r="GLR153" s="1"/>
      <c r="GLS153" s="1"/>
      <c r="GLT153" s="1"/>
      <c r="GLU153" s="1"/>
      <c r="GLV153" s="1"/>
      <c r="GLW153" s="1"/>
      <c r="GLX153" s="1"/>
      <c r="GLY153" s="1"/>
      <c r="GLZ153" s="1"/>
      <c r="GMA153" s="1"/>
      <c r="GMB153" s="1"/>
      <c r="GMC153" s="1"/>
      <c r="GMD153" s="1"/>
      <c r="GME153" s="1"/>
      <c r="GMF153" s="1"/>
      <c r="GMG153" s="1"/>
      <c r="GMH153" s="1"/>
      <c r="GMI153" s="1"/>
      <c r="GMJ153" s="1"/>
      <c r="GMK153" s="1"/>
      <c r="GML153" s="1"/>
      <c r="GMM153" s="1"/>
      <c r="GMN153" s="1"/>
      <c r="GMO153" s="1"/>
      <c r="GMP153" s="1"/>
      <c r="GMQ153" s="1"/>
      <c r="GMR153" s="1"/>
      <c r="GMS153" s="1"/>
      <c r="GMT153" s="1"/>
      <c r="GMU153" s="1"/>
      <c r="GMV153" s="1"/>
      <c r="GMW153" s="1"/>
      <c r="GMX153" s="1"/>
      <c r="GMY153" s="1"/>
      <c r="GMZ153" s="1"/>
      <c r="GNA153" s="1"/>
      <c r="GNB153" s="1"/>
      <c r="GNC153" s="1"/>
      <c r="GND153" s="1"/>
      <c r="GNE153" s="1"/>
      <c r="GNF153" s="1"/>
      <c r="GNG153" s="1"/>
      <c r="GNH153" s="1"/>
      <c r="GNI153" s="1"/>
      <c r="GNJ153" s="1"/>
      <c r="GNK153" s="1"/>
      <c r="GNL153" s="1"/>
      <c r="GNM153" s="1"/>
      <c r="GNN153" s="1"/>
      <c r="GNO153" s="1"/>
      <c r="GNP153" s="1"/>
      <c r="GNQ153" s="1"/>
      <c r="GNR153" s="1"/>
      <c r="GNS153" s="1"/>
      <c r="GNT153" s="1"/>
      <c r="GNU153" s="1"/>
      <c r="GNV153" s="1"/>
      <c r="GNW153" s="1"/>
      <c r="GNX153" s="1"/>
      <c r="GNY153" s="1"/>
      <c r="GNZ153" s="1"/>
      <c r="GOA153" s="1"/>
      <c r="GOB153" s="1"/>
      <c r="GOC153" s="1"/>
      <c r="GOD153" s="1"/>
      <c r="GOE153" s="1"/>
      <c r="GOF153" s="1"/>
      <c r="GOG153" s="1"/>
      <c r="GOH153" s="1"/>
      <c r="GOI153" s="1"/>
      <c r="GOJ153" s="1"/>
      <c r="GOK153" s="1"/>
      <c r="GOL153" s="1"/>
      <c r="GOM153" s="1"/>
      <c r="GON153" s="1"/>
      <c r="GOO153" s="1"/>
      <c r="GOP153" s="1"/>
      <c r="GOQ153" s="1"/>
      <c r="GOR153" s="1"/>
      <c r="GOS153" s="1"/>
      <c r="GOT153" s="1"/>
      <c r="GOU153" s="1"/>
      <c r="GOV153" s="1"/>
      <c r="GOW153" s="1"/>
      <c r="GOX153" s="1"/>
      <c r="GOY153" s="1"/>
      <c r="GOZ153" s="1"/>
      <c r="GPA153" s="1"/>
      <c r="GPB153" s="1"/>
      <c r="GPC153" s="1"/>
      <c r="GPD153" s="1"/>
      <c r="GPE153" s="1"/>
      <c r="GPF153" s="1"/>
      <c r="GPG153" s="1"/>
      <c r="GPH153" s="1"/>
      <c r="GPI153" s="1"/>
      <c r="GPJ153" s="1"/>
      <c r="GPK153" s="1"/>
      <c r="GPL153" s="1"/>
      <c r="GPM153" s="1"/>
      <c r="GPN153" s="1"/>
      <c r="GPO153" s="1"/>
      <c r="GPP153" s="1"/>
      <c r="GPQ153" s="1"/>
      <c r="GPR153" s="1"/>
      <c r="GPS153" s="1"/>
      <c r="GPT153" s="1"/>
      <c r="GPU153" s="1"/>
      <c r="GPV153" s="1"/>
      <c r="GPW153" s="1"/>
      <c r="GPX153" s="1"/>
      <c r="GPY153" s="1"/>
      <c r="GPZ153" s="1"/>
      <c r="GQA153" s="1"/>
      <c r="GQB153" s="1"/>
      <c r="GQC153" s="1"/>
      <c r="GQD153" s="1"/>
      <c r="GQE153" s="1"/>
      <c r="GQF153" s="1"/>
      <c r="GQG153" s="1"/>
      <c r="GQH153" s="1"/>
      <c r="GQI153" s="1"/>
      <c r="GQJ153" s="1"/>
      <c r="GQK153" s="1"/>
      <c r="GQL153" s="1"/>
      <c r="GQM153" s="1"/>
      <c r="GQN153" s="1"/>
      <c r="GQO153" s="1"/>
      <c r="GQP153" s="1"/>
      <c r="GQQ153" s="1"/>
      <c r="GQR153" s="1"/>
      <c r="GQS153" s="1"/>
      <c r="GQT153" s="1"/>
      <c r="GQU153" s="1"/>
      <c r="GQV153" s="1"/>
      <c r="GQW153" s="1"/>
      <c r="GQX153" s="1"/>
      <c r="GQY153" s="1"/>
      <c r="GQZ153" s="1"/>
      <c r="GRA153" s="1"/>
      <c r="GRB153" s="1"/>
      <c r="GRC153" s="1"/>
      <c r="GRD153" s="1"/>
      <c r="GRE153" s="1"/>
      <c r="GRF153" s="1"/>
      <c r="GRG153" s="1"/>
      <c r="GRH153" s="1"/>
      <c r="GRI153" s="1"/>
      <c r="GRJ153" s="1"/>
      <c r="GRK153" s="1"/>
      <c r="GRL153" s="1"/>
      <c r="GRM153" s="1"/>
      <c r="GRN153" s="1"/>
      <c r="GRO153" s="1"/>
      <c r="GRP153" s="1"/>
      <c r="GRQ153" s="1"/>
      <c r="GRR153" s="1"/>
      <c r="GRS153" s="1"/>
      <c r="GRT153" s="1"/>
      <c r="GRU153" s="1"/>
      <c r="GRV153" s="1"/>
      <c r="GRW153" s="1"/>
      <c r="GRX153" s="1"/>
      <c r="GRY153" s="1"/>
      <c r="GRZ153" s="1"/>
      <c r="GSA153" s="1"/>
      <c r="GSB153" s="1"/>
      <c r="GSC153" s="1"/>
      <c r="GSD153" s="1"/>
      <c r="GSE153" s="1"/>
      <c r="GSF153" s="1"/>
      <c r="GSG153" s="1"/>
      <c r="GSH153" s="1"/>
      <c r="GSI153" s="1"/>
      <c r="GSJ153" s="1"/>
      <c r="GSK153" s="1"/>
      <c r="GSL153" s="1"/>
      <c r="GSM153" s="1"/>
      <c r="GSN153" s="1"/>
      <c r="GSO153" s="1"/>
      <c r="GSP153" s="1"/>
      <c r="GSQ153" s="1"/>
      <c r="GSR153" s="1"/>
      <c r="GSS153" s="1"/>
      <c r="GST153" s="1"/>
      <c r="GSU153" s="1"/>
      <c r="GSV153" s="1"/>
      <c r="GSW153" s="1"/>
      <c r="GSX153" s="1"/>
      <c r="GSY153" s="1"/>
      <c r="GSZ153" s="1"/>
      <c r="GTA153" s="1"/>
      <c r="GTB153" s="1"/>
      <c r="GTC153" s="1"/>
      <c r="GTD153" s="1"/>
      <c r="GTE153" s="1"/>
      <c r="GTF153" s="1"/>
      <c r="GTG153" s="1"/>
      <c r="GTH153" s="1"/>
      <c r="GTI153" s="1"/>
      <c r="GTJ153" s="1"/>
      <c r="GTK153" s="1"/>
      <c r="GTL153" s="1"/>
      <c r="GTM153" s="1"/>
      <c r="GTN153" s="1"/>
      <c r="GTO153" s="1"/>
      <c r="GTP153" s="1"/>
      <c r="GTQ153" s="1"/>
      <c r="GTR153" s="1"/>
      <c r="GTS153" s="1"/>
      <c r="GTT153" s="1"/>
      <c r="GTU153" s="1"/>
      <c r="GTV153" s="1"/>
      <c r="GTW153" s="1"/>
      <c r="GTX153" s="1"/>
      <c r="GTY153" s="1"/>
      <c r="GTZ153" s="1"/>
      <c r="GUA153" s="1"/>
      <c r="GUB153" s="1"/>
      <c r="GUC153" s="1"/>
      <c r="GUD153" s="1"/>
      <c r="GUE153" s="1"/>
      <c r="GUF153" s="1"/>
      <c r="GUG153" s="1"/>
      <c r="GUH153" s="1"/>
      <c r="GUI153" s="1"/>
      <c r="GUJ153" s="1"/>
      <c r="GUK153" s="1"/>
      <c r="GUL153" s="1"/>
      <c r="GUM153" s="1"/>
      <c r="GUN153" s="1"/>
      <c r="GUO153" s="1"/>
      <c r="GUP153" s="1"/>
      <c r="GUQ153" s="1"/>
      <c r="GUR153" s="1"/>
      <c r="GUS153" s="1"/>
      <c r="GUT153" s="1"/>
      <c r="GUU153" s="1"/>
      <c r="GUV153" s="1"/>
      <c r="GUW153" s="1"/>
      <c r="GUX153" s="1"/>
      <c r="GUY153" s="1"/>
      <c r="GUZ153" s="1"/>
      <c r="GVA153" s="1"/>
      <c r="GVB153" s="1"/>
      <c r="GVC153" s="1"/>
      <c r="GVD153" s="1"/>
      <c r="GVE153" s="1"/>
      <c r="GVF153" s="1"/>
      <c r="GVG153" s="1"/>
      <c r="GVH153" s="1"/>
      <c r="GVI153" s="1"/>
      <c r="GVJ153" s="1"/>
      <c r="GVK153" s="1"/>
      <c r="GVL153" s="1"/>
      <c r="GVM153" s="1"/>
      <c r="GVN153" s="1"/>
      <c r="GVO153" s="1"/>
      <c r="GVP153" s="1"/>
      <c r="GVQ153" s="1"/>
      <c r="GVR153" s="1"/>
      <c r="GVS153" s="1"/>
      <c r="GVT153" s="1"/>
      <c r="GVU153" s="1"/>
      <c r="GVV153" s="1"/>
      <c r="GVW153" s="1"/>
      <c r="GVX153" s="1"/>
      <c r="GVY153" s="1"/>
      <c r="GVZ153" s="1"/>
      <c r="GWA153" s="1"/>
      <c r="GWB153" s="1"/>
      <c r="GWC153" s="1"/>
      <c r="GWD153" s="1"/>
      <c r="GWE153" s="1"/>
      <c r="GWF153" s="1"/>
      <c r="GWG153" s="1"/>
      <c r="GWH153" s="1"/>
      <c r="GWI153" s="1"/>
      <c r="GWJ153" s="1"/>
      <c r="GWK153" s="1"/>
      <c r="GWL153" s="1"/>
      <c r="GWM153" s="1"/>
      <c r="GWN153" s="1"/>
      <c r="GWO153" s="1"/>
      <c r="GWP153" s="1"/>
      <c r="GWQ153" s="1"/>
      <c r="GWR153" s="1"/>
      <c r="GWS153" s="1"/>
      <c r="GWT153" s="1"/>
      <c r="GWU153" s="1"/>
      <c r="GWV153" s="1"/>
      <c r="GWW153" s="1"/>
      <c r="GWX153" s="1"/>
      <c r="GWY153" s="1"/>
      <c r="GWZ153" s="1"/>
      <c r="GXA153" s="1"/>
      <c r="GXB153" s="1"/>
      <c r="GXC153" s="1"/>
      <c r="GXD153" s="1"/>
      <c r="GXE153" s="1"/>
      <c r="GXF153" s="1"/>
      <c r="GXG153" s="1"/>
      <c r="GXH153" s="1"/>
      <c r="GXI153" s="1"/>
      <c r="GXJ153" s="1"/>
      <c r="GXK153" s="1"/>
      <c r="GXL153" s="1"/>
      <c r="GXM153" s="1"/>
      <c r="GXN153" s="1"/>
      <c r="GXO153" s="1"/>
      <c r="GXP153" s="1"/>
      <c r="GXQ153" s="1"/>
      <c r="GXR153" s="1"/>
      <c r="GXS153" s="1"/>
      <c r="GXT153" s="1"/>
      <c r="GXU153" s="1"/>
      <c r="GXV153" s="1"/>
      <c r="GXW153" s="1"/>
      <c r="GXX153" s="1"/>
      <c r="GXY153" s="1"/>
      <c r="GXZ153" s="1"/>
      <c r="GYA153" s="1"/>
      <c r="GYB153" s="1"/>
      <c r="GYC153" s="1"/>
      <c r="GYD153" s="1"/>
      <c r="GYE153" s="1"/>
      <c r="GYF153" s="1"/>
      <c r="GYG153" s="1"/>
      <c r="GYH153" s="1"/>
      <c r="GYI153" s="1"/>
      <c r="GYJ153" s="1"/>
      <c r="GYK153" s="1"/>
      <c r="GYL153" s="1"/>
      <c r="GYM153" s="1"/>
      <c r="GYN153" s="1"/>
      <c r="GYO153" s="1"/>
      <c r="GYP153" s="1"/>
      <c r="GYQ153" s="1"/>
      <c r="GYR153" s="1"/>
      <c r="GYS153" s="1"/>
      <c r="GYT153" s="1"/>
      <c r="GYU153" s="1"/>
      <c r="GYV153" s="1"/>
      <c r="GYW153" s="1"/>
      <c r="GYX153" s="1"/>
      <c r="GYY153" s="1"/>
      <c r="GYZ153" s="1"/>
      <c r="GZA153" s="1"/>
      <c r="GZB153" s="1"/>
      <c r="GZC153" s="1"/>
      <c r="GZD153" s="1"/>
      <c r="GZE153" s="1"/>
      <c r="GZF153" s="1"/>
      <c r="GZG153" s="1"/>
      <c r="GZH153" s="1"/>
      <c r="GZI153" s="1"/>
      <c r="GZJ153" s="1"/>
      <c r="GZK153" s="1"/>
      <c r="GZL153" s="1"/>
      <c r="GZM153" s="1"/>
      <c r="GZN153" s="1"/>
      <c r="GZO153" s="1"/>
      <c r="GZP153" s="1"/>
      <c r="GZQ153" s="1"/>
      <c r="GZR153" s="1"/>
      <c r="GZS153" s="1"/>
      <c r="GZT153" s="1"/>
      <c r="GZU153" s="1"/>
      <c r="GZV153" s="1"/>
      <c r="GZW153" s="1"/>
      <c r="GZX153" s="1"/>
      <c r="GZY153" s="1"/>
      <c r="GZZ153" s="1"/>
      <c r="HAA153" s="1"/>
      <c r="HAB153" s="1"/>
      <c r="HAC153" s="1"/>
      <c r="HAD153" s="1"/>
      <c r="HAE153" s="1"/>
      <c r="HAF153" s="1"/>
      <c r="HAG153" s="1"/>
      <c r="HAH153" s="1"/>
      <c r="HAI153" s="1"/>
      <c r="HAJ153" s="1"/>
      <c r="HAK153" s="1"/>
      <c r="HAL153" s="1"/>
      <c r="HAM153" s="1"/>
      <c r="HAN153" s="1"/>
      <c r="HAO153" s="1"/>
      <c r="HAP153" s="1"/>
      <c r="HAQ153" s="1"/>
      <c r="HAR153" s="1"/>
      <c r="HAS153" s="1"/>
      <c r="HAT153" s="1"/>
      <c r="HAU153" s="1"/>
      <c r="HAV153" s="1"/>
      <c r="HAW153" s="1"/>
      <c r="HAX153" s="1"/>
      <c r="HAY153" s="1"/>
      <c r="HAZ153" s="1"/>
      <c r="HBA153" s="1"/>
      <c r="HBB153" s="1"/>
      <c r="HBC153" s="1"/>
      <c r="HBD153" s="1"/>
      <c r="HBE153" s="1"/>
      <c r="HBF153" s="1"/>
      <c r="HBG153" s="1"/>
      <c r="HBH153" s="1"/>
      <c r="HBI153" s="1"/>
      <c r="HBJ153" s="1"/>
      <c r="HBK153" s="1"/>
      <c r="HBL153" s="1"/>
      <c r="HBM153" s="1"/>
      <c r="HBN153" s="1"/>
      <c r="HBO153" s="1"/>
      <c r="HBP153" s="1"/>
      <c r="HBQ153" s="1"/>
      <c r="HBR153" s="1"/>
      <c r="HBS153" s="1"/>
      <c r="HBT153" s="1"/>
      <c r="HBU153" s="1"/>
      <c r="HBV153" s="1"/>
      <c r="HBW153" s="1"/>
      <c r="HBX153" s="1"/>
      <c r="HBY153" s="1"/>
      <c r="HBZ153" s="1"/>
      <c r="HCA153" s="1"/>
      <c r="HCB153" s="1"/>
      <c r="HCC153" s="1"/>
      <c r="HCD153" s="1"/>
      <c r="HCE153" s="1"/>
      <c r="HCF153" s="1"/>
      <c r="HCG153" s="1"/>
      <c r="HCH153" s="1"/>
      <c r="HCI153" s="1"/>
      <c r="HCJ153" s="1"/>
      <c r="HCK153" s="1"/>
      <c r="HCL153" s="1"/>
      <c r="HCM153" s="1"/>
      <c r="HCN153" s="1"/>
      <c r="HCO153" s="1"/>
      <c r="HCP153" s="1"/>
      <c r="HCQ153" s="1"/>
      <c r="HCR153" s="1"/>
      <c r="HCS153" s="1"/>
      <c r="HCT153" s="1"/>
      <c r="HCU153" s="1"/>
      <c r="HCV153" s="1"/>
      <c r="HCW153" s="1"/>
      <c r="HCX153" s="1"/>
      <c r="HCY153" s="1"/>
      <c r="HCZ153" s="1"/>
      <c r="HDA153" s="1"/>
      <c r="HDB153" s="1"/>
      <c r="HDC153" s="1"/>
      <c r="HDD153" s="1"/>
      <c r="HDE153" s="1"/>
      <c r="HDF153" s="1"/>
      <c r="HDG153" s="1"/>
      <c r="HDH153" s="1"/>
      <c r="HDI153" s="1"/>
      <c r="HDJ153" s="1"/>
      <c r="HDK153" s="1"/>
      <c r="HDL153" s="1"/>
      <c r="HDM153" s="1"/>
      <c r="HDN153" s="1"/>
      <c r="HDO153" s="1"/>
      <c r="HDP153" s="1"/>
      <c r="HDQ153" s="1"/>
      <c r="HDR153" s="1"/>
      <c r="HDS153" s="1"/>
      <c r="HDT153" s="1"/>
      <c r="HDU153" s="1"/>
      <c r="HDV153" s="1"/>
      <c r="HDW153" s="1"/>
      <c r="HDX153" s="1"/>
      <c r="HDY153" s="1"/>
      <c r="HDZ153" s="1"/>
      <c r="HEA153" s="1"/>
      <c r="HEB153" s="1"/>
      <c r="HEC153" s="1"/>
      <c r="HED153" s="1"/>
      <c r="HEE153" s="1"/>
      <c r="HEF153" s="1"/>
      <c r="HEG153" s="1"/>
      <c r="HEH153" s="1"/>
      <c r="HEI153" s="1"/>
      <c r="HEJ153" s="1"/>
      <c r="HEK153" s="1"/>
      <c r="HEL153" s="1"/>
      <c r="HEM153" s="1"/>
      <c r="HEN153" s="1"/>
      <c r="HEO153" s="1"/>
      <c r="HEP153" s="1"/>
      <c r="HEQ153" s="1"/>
      <c r="HER153" s="1"/>
      <c r="HES153" s="1"/>
      <c r="HET153" s="1"/>
      <c r="HEU153" s="1"/>
      <c r="HEV153" s="1"/>
      <c r="HEW153" s="1"/>
      <c r="HEX153" s="1"/>
      <c r="HEY153" s="1"/>
      <c r="HEZ153" s="1"/>
      <c r="HFA153" s="1"/>
      <c r="HFB153" s="1"/>
      <c r="HFC153" s="1"/>
      <c r="HFD153" s="1"/>
      <c r="HFE153" s="1"/>
      <c r="HFF153" s="1"/>
      <c r="HFG153" s="1"/>
      <c r="HFH153" s="1"/>
      <c r="HFI153" s="1"/>
      <c r="HFJ153" s="1"/>
      <c r="HFK153" s="1"/>
      <c r="HFL153" s="1"/>
      <c r="HFM153" s="1"/>
      <c r="HFN153" s="1"/>
      <c r="HFO153" s="1"/>
      <c r="HFP153" s="1"/>
      <c r="HFQ153" s="1"/>
      <c r="HFR153" s="1"/>
      <c r="HFS153" s="1"/>
      <c r="HFT153" s="1"/>
      <c r="HFU153" s="1"/>
      <c r="HFV153" s="1"/>
      <c r="HFW153" s="1"/>
      <c r="HFX153" s="1"/>
      <c r="HFY153" s="1"/>
      <c r="HFZ153" s="1"/>
      <c r="HGA153" s="1"/>
      <c r="HGB153" s="1"/>
      <c r="HGC153" s="1"/>
      <c r="HGD153" s="1"/>
      <c r="HGE153" s="1"/>
      <c r="HGF153" s="1"/>
      <c r="HGG153" s="1"/>
      <c r="HGH153" s="1"/>
      <c r="HGI153" s="1"/>
      <c r="HGJ153" s="1"/>
      <c r="HGK153" s="1"/>
      <c r="HGL153" s="1"/>
      <c r="HGM153" s="1"/>
      <c r="HGN153" s="1"/>
      <c r="HGO153" s="1"/>
      <c r="HGP153" s="1"/>
      <c r="HGQ153" s="1"/>
      <c r="HGR153" s="1"/>
      <c r="HGS153" s="1"/>
      <c r="HGT153" s="1"/>
      <c r="HGU153" s="1"/>
      <c r="HGV153" s="1"/>
      <c r="HGW153" s="1"/>
      <c r="HGX153" s="1"/>
      <c r="HGY153" s="1"/>
      <c r="HGZ153" s="1"/>
      <c r="HHA153" s="1"/>
      <c r="HHB153" s="1"/>
      <c r="HHC153" s="1"/>
      <c r="HHD153" s="1"/>
      <c r="HHE153" s="1"/>
      <c r="HHF153" s="1"/>
      <c r="HHG153" s="1"/>
      <c r="HHH153" s="1"/>
      <c r="HHI153" s="1"/>
      <c r="HHJ153" s="1"/>
      <c r="HHK153" s="1"/>
      <c r="HHL153" s="1"/>
      <c r="HHM153" s="1"/>
      <c r="HHN153" s="1"/>
      <c r="HHO153" s="1"/>
      <c r="HHP153" s="1"/>
      <c r="HHQ153" s="1"/>
      <c r="HHR153" s="1"/>
      <c r="HHS153" s="1"/>
      <c r="HHT153" s="1"/>
      <c r="HHU153" s="1"/>
      <c r="HHV153" s="1"/>
      <c r="HHW153" s="1"/>
      <c r="HHX153" s="1"/>
      <c r="HHY153" s="1"/>
      <c r="HHZ153" s="1"/>
      <c r="HIA153" s="1"/>
      <c r="HIB153" s="1"/>
      <c r="HIC153" s="1"/>
      <c r="HID153" s="1"/>
      <c r="HIE153" s="1"/>
      <c r="HIF153" s="1"/>
      <c r="HIG153" s="1"/>
      <c r="HIH153" s="1"/>
      <c r="HII153" s="1"/>
      <c r="HIJ153" s="1"/>
      <c r="HIK153" s="1"/>
      <c r="HIL153" s="1"/>
      <c r="HIM153" s="1"/>
      <c r="HIN153" s="1"/>
      <c r="HIO153" s="1"/>
      <c r="HIP153" s="1"/>
      <c r="HIQ153" s="1"/>
      <c r="HIR153" s="1"/>
      <c r="HIS153" s="1"/>
      <c r="HIT153" s="1"/>
      <c r="HIU153" s="1"/>
      <c r="HIV153" s="1"/>
      <c r="HIW153" s="1"/>
      <c r="HIX153" s="1"/>
      <c r="HIY153" s="1"/>
      <c r="HIZ153" s="1"/>
      <c r="HJA153" s="1"/>
      <c r="HJB153" s="1"/>
      <c r="HJC153" s="1"/>
      <c r="HJD153" s="1"/>
      <c r="HJE153" s="1"/>
      <c r="HJF153" s="1"/>
      <c r="HJG153" s="1"/>
      <c r="HJH153" s="1"/>
      <c r="HJI153" s="1"/>
      <c r="HJJ153" s="1"/>
      <c r="HJK153" s="1"/>
      <c r="HJL153" s="1"/>
      <c r="HJM153" s="1"/>
      <c r="HJN153" s="1"/>
      <c r="HJO153" s="1"/>
      <c r="HJP153" s="1"/>
      <c r="HJQ153" s="1"/>
      <c r="HJR153" s="1"/>
      <c r="HJS153" s="1"/>
      <c r="HJT153" s="1"/>
      <c r="HJU153" s="1"/>
      <c r="HJV153" s="1"/>
      <c r="HJW153" s="1"/>
      <c r="HJX153" s="1"/>
      <c r="HJY153" s="1"/>
      <c r="HJZ153" s="1"/>
      <c r="HKA153" s="1"/>
      <c r="HKB153" s="1"/>
      <c r="HKC153" s="1"/>
      <c r="HKD153" s="1"/>
      <c r="HKE153" s="1"/>
      <c r="HKF153" s="1"/>
      <c r="HKG153" s="1"/>
      <c r="HKH153" s="1"/>
      <c r="HKI153" s="1"/>
      <c r="HKJ153" s="1"/>
      <c r="HKK153" s="1"/>
      <c r="HKL153" s="1"/>
      <c r="HKM153" s="1"/>
      <c r="HKN153" s="1"/>
      <c r="HKO153" s="1"/>
      <c r="HKP153" s="1"/>
      <c r="HKQ153" s="1"/>
      <c r="HKR153" s="1"/>
      <c r="HKS153" s="1"/>
      <c r="HKT153" s="1"/>
      <c r="HKU153" s="1"/>
      <c r="HKV153" s="1"/>
      <c r="HKW153" s="1"/>
      <c r="HKX153" s="1"/>
      <c r="HKY153" s="1"/>
      <c r="HKZ153" s="1"/>
      <c r="HLA153" s="1"/>
      <c r="HLB153" s="1"/>
      <c r="HLC153" s="1"/>
      <c r="HLD153" s="1"/>
      <c r="HLE153" s="1"/>
      <c r="HLF153" s="1"/>
      <c r="HLG153" s="1"/>
      <c r="HLH153" s="1"/>
      <c r="HLI153" s="1"/>
      <c r="HLJ153" s="1"/>
      <c r="HLK153" s="1"/>
      <c r="HLL153" s="1"/>
      <c r="HLM153" s="1"/>
      <c r="HLN153" s="1"/>
      <c r="HLO153" s="1"/>
      <c r="HLP153" s="1"/>
      <c r="HLQ153" s="1"/>
      <c r="HLR153" s="1"/>
      <c r="HLS153" s="1"/>
      <c r="HLT153" s="1"/>
      <c r="HLU153" s="1"/>
      <c r="HLV153" s="1"/>
      <c r="HLW153" s="1"/>
      <c r="HLX153" s="1"/>
      <c r="HLY153" s="1"/>
      <c r="HLZ153" s="1"/>
      <c r="HMA153" s="1"/>
      <c r="HMB153" s="1"/>
      <c r="HMC153" s="1"/>
      <c r="HMD153" s="1"/>
      <c r="HME153" s="1"/>
      <c r="HMF153" s="1"/>
      <c r="HMG153" s="1"/>
      <c r="HMH153" s="1"/>
      <c r="HMI153" s="1"/>
      <c r="HMJ153" s="1"/>
      <c r="HMK153" s="1"/>
      <c r="HML153" s="1"/>
      <c r="HMM153" s="1"/>
      <c r="HMN153" s="1"/>
      <c r="HMO153" s="1"/>
      <c r="HMP153" s="1"/>
      <c r="HMQ153" s="1"/>
      <c r="HMR153" s="1"/>
      <c r="HMS153" s="1"/>
      <c r="HMT153" s="1"/>
      <c r="HMU153" s="1"/>
      <c r="HMV153" s="1"/>
      <c r="HMW153" s="1"/>
      <c r="HMX153" s="1"/>
      <c r="HMY153" s="1"/>
      <c r="HMZ153" s="1"/>
      <c r="HNA153" s="1"/>
      <c r="HNB153" s="1"/>
      <c r="HNC153" s="1"/>
      <c r="HND153" s="1"/>
      <c r="HNE153" s="1"/>
      <c r="HNF153" s="1"/>
      <c r="HNG153" s="1"/>
      <c r="HNH153" s="1"/>
      <c r="HNI153" s="1"/>
      <c r="HNJ153" s="1"/>
      <c r="HNK153" s="1"/>
      <c r="HNL153" s="1"/>
      <c r="HNM153" s="1"/>
      <c r="HNN153" s="1"/>
      <c r="HNO153" s="1"/>
      <c r="HNP153" s="1"/>
      <c r="HNQ153" s="1"/>
      <c r="HNR153" s="1"/>
      <c r="HNS153" s="1"/>
      <c r="HNT153" s="1"/>
      <c r="HNU153" s="1"/>
      <c r="HNV153" s="1"/>
      <c r="HNW153" s="1"/>
      <c r="HNX153" s="1"/>
      <c r="HNY153" s="1"/>
      <c r="HNZ153" s="1"/>
      <c r="HOA153" s="1"/>
      <c r="HOB153" s="1"/>
      <c r="HOC153" s="1"/>
      <c r="HOD153" s="1"/>
      <c r="HOE153" s="1"/>
      <c r="HOF153" s="1"/>
      <c r="HOG153" s="1"/>
      <c r="HOH153" s="1"/>
      <c r="HOI153" s="1"/>
      <c r="HOJ153" s="1"/>
      <c r="HOK153" s="1"/>
      <c r="HOL153" s="1"/>
      <c r="HOM153" s="1"/>
      <c r="HON153" s="1"/>
      <c r="HOO153" s="1"/>
      <c r="HOP153" s="1"/>
      <c r="HOQ153" s="1"/>
      <c r="HOR153" s="1"/>
      <c r="HOS153" s="1"/>
      <c r="HOT153" s="1"/>
      <c r="HOU153" s="1"/>
      <c r="HOV153" s="1"/>
      <c r="HOW153" s="1"/>
      <c r="HOX153" s="1"/>
      <c r="HOY153" s="1"/>
      <c r="HOZ153" s="1"/>
      <c r="HPA153" s="1"/>
      <c r="HPB153" s="1"/>
      <c r="HPC153" s="1"/>
      <c r="HPD153" s="1"/>
      <c r="HPE153" s="1"/>
      <c r="HPF153" s="1"/>
      <c r="HPG153" s="1"/>
      <c r="HPH153" s="1"/>
      <c r="HPI153" s="1"/>
      <c r="HPJ153" s="1"/>
      <c r="HPK153" s="1"/>
      <c r="HPL153" s="1"/>
      <c r="HPM153" s="1"/>
      <c r="HPN153" s="1"/>
      <c r="HPO153" s="1"/>
      <c r="HPP153" s="1"/>
      <c r="HPQ153" s="1"/>
      <c r="HPR153" s="1"/>
      <c r="HPS153" s="1"/>
      <c r="HPT153" s="1"/>
      <c r="HPU153" s="1"/>
      <c r="HPV153" s="1"/>
      <c r="HPW153" s="1"/>
      <c r="HPX153" s="1"/>
      <c r="HPY153" s="1"/>
      <c r="HPZ153" s="1"/>
      <c r="HQA153" s="1"/>
      <c r="HQB153" s="1"/>
      <c r="HQC153" s="1"/>
      <c r="HQD153" s="1"/>
      <c r="HQE153" s="1"/>
      <c r="HQF153" s="1"/>
      <c r="HQG153" s="1"/>
      <c r="HQH153" s="1"/>
      <c r="HQI153" s="1"/>
      <c r="HQJ153" s="1"/>
      <c r="HQK153" s="1"/>
      <c r="HQL153" s="1"/>
      <c r="HQM153" s="1"/>
      <c r="HQN153" s="1"/>
      <c r="HQO153" s="1"/>
      <c r="HQP153" s="1"/>
      <c r="HQQ153" s="1"/>
      <c r="HQR153" s="1"/>
      <c r="HQS153" s="1"/>
      <c r="HQT153" s="1"/>
      <c r="HQU153" s="1"/>
      <c r="HQV153" s="1"/>
      <c r="HQW153" s="1"/>
      <c r="HQX153" s="1"/>
      <c r="HQY153" s="1"/>
      <c r="HQZ153" s="1"/>
      <c r="HRA153" s="1"/>
      <c r="HRB153" s="1"/>
      <c r="HRC153" s="1"/>
      <c r="HRD153" s="1"/>
      <c r="HRE153" s="1"/>
      <c r="HRF153" s="1"/>
      <c r="HRG153" s="1"/>
      <c r="HRH153" s="1"/>
      <c r="HRI153" s="1"/>
      <c r="HRJ153" s="1"/>
      <c r="HRK153" s="1"/>
      <c r="HRL153" s="1"/>
      <c r="HRM153" s="1"/>
      <c r="HRN153" s="1"/>
      <c r="HRO153" s="1"/>
      <c r="HRP153" s="1"/>
      <c r="HRQ153" s="1"/>
      <c r="HRR153" s="1"/>
      <c r="HRS153" s="1"/>
      <c r="HRT153" s="1"/>
      <c r="HRU153" s="1"/>
      <c r="HRV153" s="1"/>
      <c r="HRW153" s="1"/>
      <c r="HRX153" s="1"/>
      <c r="HRY153" s="1"/>
      <c r="HRZ153" s="1"/>
      <c r="HSA153" s="1"/>
      <c r="HSB153" s="1"/>
      <c r="HSC153" s="1"/>
      <c r="HSD153" s="1"/>
      <c r="HSE153" s="1"/>
      <c r="HSF153" s="1"/>
      <c r="HSG153" s="1"/>
      <c r="HSH153" s="1"/>
      <c r="HSI153" s="1"/>
      <c r="HSJ153" s="1"/>
      <c r="HSK153" s="1"/>
      <c r="HSL153" s="1"/>
      <c r="HSM153" s="1"/>
      <c r="HSN153" s="1"/>
      <c r="HSO153" s="1"/>
      <c r="HSP153" s="1"/>
      <c r="HSQ153" s="1"/>
      <c r="HSR153" s="1"/>
      <c r="HSS153" s="1"/>
      <c r="HST153" s="1"/>
      <c r="HSU153" s="1"/>
      <c r="HSV153" s="1"/>
      <c r="HSW153" s="1"/>
      <c r="HSX153" s="1"/>
      <c r="HSY153" s="1"/>
      <c r="HSZ153" s="1"/>
      <c r="HTA153" s="1"/>
      <c r="HTB153" s="1"/>
      <c r="HTC153" s="1"/>
      <c r="HTD153" s="1"/>
      <c r="HTE153" s="1"/>
      <c r="HTF153" s="1"/>
      <c r="HTG153" s="1"/>
      <c r="HTH153" s="1"/>
      <c r="HTI153" s="1"/>
      <c r="HTJ153" s="1"/>
      <c r="HTK153" s="1"/>
      <c r="HTL153" s="1"/>
      <c r="HTM153" s="1"/>
      <c r="HTN153" s="1"/>
      <c r="HTO153" s="1"/>
      <c r="HTP153" s="1"/>
      <c r="HTQ153" s="1"/>
      <c r="HTR153" s="1"/>
      <c r="HTS153" s="1"/>
      <c r="HTT153" s="1"/>
      <c r="HTU153" s="1"/>
      <c r="HTV153" s="1"/>
      <c r="HTW153" s="1"/>
      <c r="HTX153" s="1"/>
      <c r="HTY153" s="1"/>
      <c r="HTZ153" s="1"/>
      <c r="HUA153" s="1"/>
      <c r="HUB153" s="1"/>
      <c r="HUC153" s="1"/>
      <c r="HUD153" s="1"/>
      <c r="HUE153" s="1"/>
      <c r="HUF153" s="1"/>
      <c r="HUG153" s="1"/>
      <c r="HUH153" s="1"/>
      <c r="HUI153" s="1"/>
      <c r="HUJ153" s="1"/>
      <c r="HUK153" s="1"/>
      <c r="HUL153" s="1"/>
      <c r="HUM153" s="1"/>
      <c r="HUN153" s="1"/>
      <c r="HUO153" s="1"/>
      <c r="HUP153" s="1"/>
      <c r="HUQ153" s="1"/>
      <c r="HUR153" s="1"/>
      <c r="HUS153" s="1"/>
      <c r="HUT153" s="1"/>
      <c r="HUU153" s="1"/>
      <c r="HUV153" s="1"/>
      <c r="HUW153" s="1"/>
      <c r="HUX153" s="1"/>
      <c r="HUY153" s="1"/>
      <c r="HUZ153" s="1"/>
      <c r="HVA153" s="1"/>
      <c r="HVB153" s="1"/>
      <c r="HVC153" s="1"/>
      <c r="HVD153" s="1"/>
      <c r="HVE153" s="1"/>
      <c r="HVF153" s="1"/>
      <c r="HVG153" s="1"/>
      <c r="HVH153" s="1"/>
      <c r="HVI153" s="1"/>
      <c r="HVJ153" s="1"/>
      <c r="HVK153" s="1"/>
      <c r="HVL153" s="1"/>
      <c r="HVM153" s="1"/>
      <c r="HVN153" s="1"/>
      <c r="HVO153" s="1"/>
      <c r="HVP153" s="1"/>
      <c r="HVQ153" s="1"/>
      <c r="HVR153" s="1"/>
      <c r="HVS153" s="1"/>
      <c r="HVT153" s="1"/>
      <c r="HVU153" s="1"/>
      <c r="HVV153" s="1"/>
      <c r="HVW153" s="1"/>
      <c r="HVX153" s="1"/>
      <c r="HVY153" s="1"/>
      <c r="HVZ153" s="1"/>
      <c r="HWA153" s="1"/>
      <c r="HWB153" s="1"/>
      <c r="HWC153" s="1"/>
      <c r="HWD153" s="1"/>
      <c r="HWE153" s="1"/>
      <c r="HWF153" s="1"/>
      <c r="HWG153" s="1"/>
      <c r="HWH153" s="1"/>
      <c r="HWI153" s="1"/>
      <c r="HWJ153" s="1"/>
      <c r="HWK153" s="1"/>
      <c r="HWL153" s="1"/>
      <c r="HWM153" s="1"/>
      <c r="HWN153" s="1"/>
      <c r="HWO153" s="1"/>
      <c r="HWP153" s="1"/>
      <c r="HWQ153" s="1"/>
      <c r="HWR153" s="1"/>
      <c r="HWS153" s="1"/>
      <c r="HWT153" s="1"/>
      <c r="HWU153" s="1"/>
      <c r="HWV153" s="1"/>
      <c r="HWW153" s="1"/>
      <c r="HWX153" s="1"/>
      <c r="HWY153" s="1"/>
      <c r="HWZ153" s="1"/>
      <c r="HXA153" s="1"/>
      <c r="HXB153" s="1"/>
      <c r="HXC153" s="1"/>
      <c r="HXD153" s="1"/>
      <c r="HXE153" s="1"/>
      <c r="HXF153" s="1"/>
      <c r="HXG153" s="1"/>
      <c r="HXH153" s="1"/>
      <c r="HXI153" s="1"/>
      <c r="HXJ153" s="1"/>
      <c r="HXK153" s="1"/>
      <c r="HXL153" s="1"/>
      <c r="HXM153" s="1"/>
      <c r="HXN153" s="1"/>
      <c r="HXO153" s="1"/>
      <c r="HXP153" s="1"/>
      <c r="HXQ153" s="1"/>
      <c r="HXR153" s="1"/>
      <c r="HXS153" s="1"/>
      <c r="HXT153" s="1"/>
      <c r="HXU153" s="1"/>
      <c r="HXV153" s="1"/>
      <c r="HXW153" s="1"/>
      <c r="HXX153" s="1"/>
      <c r="HXY153" s="1"/>
      <c r="HXZ153" s="1"/>
      <c r="HYA153" s="1"/>
      <c r="HYB153" s="1"/>
      <c r="HYC153" s="1"/>
      <c r="HYD153" s="1"/>
      <c r="HYE153" s="1"/>
      <c r="HYF153" s="1"/>
      <c r="HYG153" s="1"/>
      <c r="HYH153" s="1"/>
      <c r="HYI153" s="1"/>
      <c r="HYJ153" s="1"/>
      <c r="HYK153" s="1"/>
      <c r="HYL153" s="1"/>
      <c r="HYM153" s="1"/>
      <c r="HYN153" s="1"/>
      <c r="HYO153" s="1"/>
      <c r="HYP153" s="1"/>
      <c r="HYQ153" s="1"/>
      <c r="HYR153" s="1"/>
      <c r="HYS153" s="1"/>
      <c r="HYT153" s="1"/>
      <c r="HYU153" s="1"/>
      <c r="HYV153" s="1"/>
      <c r="HYW153" s="1"/>
      <c r="HYX153" s="1"/>
      <c r="HYY153" s="1"/>
      <c r="HYZ153" s="1"/>
      <c r="HZA153" s="1"/>
      <c r="HZB153" s="1"/>
      <c r="HZC153" s="1"/>
      <c r="HZD153" s="1"/>
      <c r="HZE153" s="1"/>
      <c r="HZF153" s="1"/>
      <c r="HZG153" s="1"/>
      <c r="HZH153" s="1"/>
      <c r="HZI153" s="1"/>
      <c r="HZJ153" s="1"/>
      <c r="HZK153" s="1"/>
      <c r="HZL153" s="1"/>
      <c r="HZM153" s="1"/>
      <c r="HZN153" s="1"/>
      <c r="HZO153" s="1"/>
      <c r="HZP153" s="1"/>
      <c r="HZQ153" s="1"/>
      <c r="HZR153" s="1"/>
      <c r="HZS153" s="1"/>
      <c r="HZT153" s="1"/>
      <c r="HZU153" s="1"/>
      <c r="HZV153" s="1"/>
      <c r="HZW153" s="1"/>
      <c r="HZX153" s="1"/>
      <c r="HZY153" s="1"/>
      <c r="HZZ153" s="1"/>
      <c r="IAA153" s="1"/>
      <c r="IAB153" s="1"/>
      <c r="IAC153" s="1"/>
      <c r="IAD153" s="1"/>
      <c r="IAE153" s="1"/>
      <c r="IAF153" s="1"/>
      <c r="IAG153" s="1"/>
      <c r="IAH153" s="1"/>
      <c r="IAI153" s="1"/>
      <c r="IAJ153" s="1"/>
      <c r="IAK153" s="1"/>
      <c r="IAL153" s="1"/>
      <c r="IAM153" s="1"/>
      <c r="IAN153" s="1"/>
      <c r="IAO153" s="1"/>
      <c r="IAP153" s="1"/>
      <c r="IAQ153" s="1"/>
      <c r="IAR153" s="1"/>
      <c r="IAS153" s="1"/>
      <c r="IAT153" s="1"/>
      <c r="IAU153" s="1"/>
      <c r="IAV153" s="1"/>
      <c r="IAW153" s="1"/>
      <c r="IAX153" s="1"/>
      <c r="IAY153" s="1"/>
      <c r="IAZ153" s="1"/>
      <c r="IBA153" s="1"/>
      <c r="IBB153" s="1"/>
      <c r="IBC153" s="1"/>
      <c r="IBD153" s="1"/>
      <c r="IBE153" s="1"/>
      <c r="IBF153" s="1"/>
      <c r="IBG153" s="1"/>
      <c r="IBH153" s="1"/>
      <c r="IBI153" s="1"/>
      <c r="IBJ153" s="1"/>
      <c r="IBK153" s="1"/>
      <c r="IBL153" s="1"/>
      <c r="IBM153" s="1"/>
      <c r="IBN153" s="1"/>
      <c r="IBO153" s="1"/>
      <c r="IBP153" s="1"/>
      <c r="IBQ153" s="1"/>
      <c r="IBR153" s="1"/>
      <c r="IBS153" s="1"/>
      <c r="IBT153" s="1"/>
      <c r="IBU153" s="1"/>
      <c r="IBV153" s="1"/>
      <c r="IBW153" s="1"/>
      <c r="IBX153" s="1"/>
      <c r="IBY153" s="1"/>
      <c r="IBZ153" s="1"/>
      <c r="ICA153" s="1"/>
      <c r="ICB153" s="1"/>
      <c r="ICC153" s="1"/>
      <c r="ICD153" s="1"/>
      <c r="ICE153" s="1"/>
      <c r="ICF153" s="1"/>
      <c r="ICG153" s="1"/>
      <c r="ICH153" s="1"/>
      <c r="ICI153" s="1"/>
      <c r="ICJ153" s="1"/>
      <c r="ICK153" s="1"/>
      <c r="ICL153" s="1"/>
      <c r="ICM153" s="1"/>
      <c r="ICN153" s="1"/>
      <c r="ICO153" s="1"/>
      <c r="ICP153" s="1"/>
      <c r="ICQ153" s="1"/>
      <c r="ICR153" s="1"/>
      <c r="ICS153" s="1"/>
      <c r="ICT153" s="1"/>
      <c r="ICU153" s="1"/>
      <c r="ICV153" s="1"/>
      <c r="ICW153" s="1"/>
      <c r="ICX153" s="1"/>
      <c r="ICY153" s="1"/>
      <c r="ICZ153" s="1"/>
      <c r="IDA153" s="1"/>
      <c r="IDB153" s="1"/>
      <c r="IDC153" s="1"/>
      <c r="IDD153" s="1"/>
      <c r="IDE153" s="1"/>
      <c r="IDF153" s="1"/>
      <c r="IDG153" s="1"/>
      <c r="IDH153" s="1"/>
      <c r="IDI153" s="1"/>
      <c r="IDJ153" s="1"/>
      <c r="IDK153" s="1"/>
      <c r="IDL153" s="1"/>
      <c r="IDM153" s="1"/>
      <c r="IDN153" s="1"/>
      <c r="IDO153" s="1"/>
      <c r="IDP153" s="1"/>
      <c r="IDQ153" s="1"/>
      <c r="IDR153" s="1"/>
      <c r="IDS153" s="1"/>
      <c r="IDT153" s="1"/>
      <c r="IDU153" s="1"/>
      <c r="IDV153" s="1"/>
      <c r="IDW153" s="1"/>
      <c r="IDX153" s="1"/>
      <c r="IDY153" s="1"/>
      <c r="IDZ153" s="1"/>
      <c r="IEA153" s="1"/>
      <c r="IEB153" s="1"/>
      <c r="IEC153" s="1"/>
      <c r="IED153" s="1"/>
      <c r="IEE153" s="1"/>
      <c r="IEF153" s="1"/>
      <c r="IEG153" s="1"/>
      <c r="IEH153" s="1"/>
      <c r="IEI153" s="1"/>
      <c r="IEJ153" s="1"/>
      <c r="IEK153" s="1"/>
      <c r="IEL153" s="1"/>
      <c r="IEM153" s="1"/>
      <c r="IEN153" s="1"/>
      <c r="IEO153" s="1"/>
      <c r="IEP153" s="1"/>
      <c r="IEQ153" s="1"/>
      <c r="IER153" s="1"/>
      <c r="IES153" s="1"/>
      <c r="IET153" s="1"/>
      <c r="IEU153" s="1"/>
      <c r="IEV153" s="1"/>
      <c r="IEW153" s="1"/>
      <c r="IEX153" s="1"/>
      <c r="IEY153" s="1"/>
      <c r="IEZ153" s="1"/>
      <c r="IFA153" s="1"/>
      <c r="IFB153" s="1"/>
      <c r="IFC153" s="1"/>
      <c r="IFD153" s="1"/>
      <c r="IFE153" s="1"/>
      <c r="IFF153" s="1"/>
      <c r="IFG153" s="1"/>
      <c r="IFH153" s="1"/>
      <c r="IFI153" s="1"/>
      <c r="IFJ153" s="1"/>
      <c r="IFK153" s="1"/>
      <c r="IFL153" s="1"/>
      <c r="IFM153" s="1"/>
      <c r="IFN153" s="1"/>
      <c r="IFO153" s="1"/>
      <c r="IFP153" s="1"/>
      <c r="IFQ153" s="1"/>
      <c r="IFR153" s="1"/>
      <c r="IFS153" s="1"/>
      <c r="IFT153" s="1"/>
      <c r="IFU153" s="1"/>
      <c r="IFV153" s="1"/>
      <c r="IFW153" s="1"/>
      <c r="IFX153" s="1"/>
      <c r="IFY153" s="1"/>
      <c r="IFZ153" s="1"/>
      <c r="IGA153" s="1"/>
      <c r="IGB153" s="1"/>
      <c r="IGC153" s="1"/>
      <c r="IGD153" s="1"/>
      <c r="IGE153" s="1"/>
      <c r="IGF153" s="1"/>
      <c r="IGG153" s="1"/>
      <c r="IGH153" s="1"/>
      <c r="IGI153" s="1"/>
      <c r="IGJ153" s="1"/>
      <c r="IGK153" s="1"/>
      <c r="IGL153" s="1"/>
      <c r="IGM153" s="1"/>
      <c r="IGN153" s="1"/>
      <c r="IGO153" s="1"/>
      <c r="IGP153" s="1"/>
      <c r="IGQ153" s="1"/>
      <c r="IGR153" s="1"/>
      <c r="IGS153" s="1"/>
      <c r="IGT153" s="1"/>
      <c r="IGU153" s="1"/>
      <c r="IGV153" s="1"/>
      <c r="IGW153" s="1"/>
      <c r="IGX153" s="1"/>
      <c r="IGY153" s="1"/>
      <c r="IGZ153" s="1"/>
      <c r="IHA153" s="1"/>
      <c r="IHB153" s="1"/>
      <c r="IHC153" s="1"/>
      <c r="IHD153" s="1"/>
      <c r="IHE153" s="1"/>
      <c r="IHF153" s="1"/>
      <c r="IHG153" s="1"/>
      <c r="IHH153" s="1"/>
      <c r="IHI153" s="1"/>
      <c r="IHJ153" s="1"/>
      <c r="IHK153" s="1"/>
      <c r="IHL153" s="1"/>
      <c r="IHM153" s="1"/>
      <c r="IHN153" s="1"/>
      <c r="IHO153" s="1"/>
      <c r="IHP153" s="1"/>
      <c r="IHQ153" s="1"/>
      <c r="IHR153" s="1"/>
      <c r="IHS153" s="1"/>
      <c r="IHT153" s="1"/>
      <c r="IHU153" s="1"/>
      <c r="IHV153" s="1"/>
      <c r="IHW153" s="1"/>
      <c r="IHX153" s="1"/>
      <c r="IHY153" s="1"/>
      <c r="IHZ153" s="1"/>
      <c r="IIA153" s="1"/>
      <c r="IIB153" s="1"/>
      <c r="IIC153" s="1"/>
      <c r="IID153" s="1"/>
      <c r="IIE153" s="1"/>
      <c r="IIF153" s="1"/>
      <c r="IIG153" s="1"/>
      <c r="IIH153" s="1"/>
      <c r="III153" s="1"/>
      <c r="IIJ153" s="1"/>
      <c r="IIK153" s="1"/>
      <c r="IIL153" s="1"/>
      <c r="IIM153" s="1"/>
      <c r="IIN153" s="1"/>
      <c r="IIO153" s="1"/>
      <c r="IIP153" s="1"/>
      <c r="IIQ153" s="1"/>
      <c r="IIR153" s="1"/>
      <c r="IIS153" s="1"/>
      <c r="IIT153" s="1"/>
      <c r="IIU153" s="1"/>
      <c r="IIV153" s="1"/>
      <c r="IIW153" s="1"/>
      <c r="IIX153" s="1"/>
      <c r="IIY153" s="1"/>
      <c r="IIZ153" s="1"/>
      <c r="IJA153" s="1"/>
      <c r="IJB153" s="1"/>
      <c r="IJC153" s="1"/>
      <c r="IJD153" s="1"/>
      <c r="IJE153" s="1"/>
      <c r="IJF153" s="1"/>
      <c r="IJG153" s="1"/>
      <c r="IJH153" s="1"/>
      <c r="IJI153" s="1"/>
      <c r="IJJ153" s="1"/>
      <c r="IJK153" s="1"/>
      <c r="IJL153" s="1"/>
      <c r="IJM153" s="1"/>
      <c r="IJN153" s="1"/>
      <c r="IJO153" s="1"/>
      <c r="IJP153" s="1"/>
      <c r="IJQ153" s="1"/>
      <c r="IJR153" s="1"/>
      <c r="IJS153" s="1"/>
      <c r="IJT153" s="1"/>
      <c r="IJU153" s="1"/>
      <c r="IJV153" s="1"/>
      <c r="IJW153" s="1"/>
      <c r="IJX153" s="1"/>
      <c r="IJY153" s="1"/>
      <c r="IJZ153" s="1"/>
      <c r="IKA153" s="1"/>
      <c r="IKB153" s="1"/>
      <c r="IKC153" s="1"/>
      <c r="IKD153" s="1"/>
      <c r="IKE153" s="1"/>
      <c r="IKF153" s="1"/>
      <c r="IKG153" s="1"/>
      <c r="IKH153" s="1"/>
      <c r="IKI153" s="1"/>
      <c r="IKJ153" s="1"/>
      <c r="IKK153" s="1"/>
      <c r="IKL153" s="1"/>
      <c r="IKM153" s="1"/>
      <c r="IKN153" s="1"/>
      <c r="IKO153" s="1"/>
      <c r="IKP153" s="1"/>
      <c r="IKQ153" s="1"/>
      <c r="IKR153" s="1"/>
      <c r="IKS153" s="1"/>
      <c r="IKT153" s="1"/>
      <c r="IKU153" s="1"/>
      <c r="IKV153" s="1"/>
      <c r="IKW153" s="1"/>
      <c r="IKX153" s="1"/>
      <c r="IKY153" s="1"/>
      <c r="IKZ153" s="1"/>
      <c r="ILA153" s="1"/>
      <c r="ILB153" s="1"/>
      <c r="ILC153" s="1"/>
      <c r="ILD153" s="1"/>
      <c r="ILE153" s="1"/>
      <c r="ILF153" s="1"/>
      <c r="ILG153" s="1"/>
      <c r="ILH153" s="1"/>
      <c r="ILI153" s="1"/>
      <c r="ILJ153" s="1"/>
      <c r="ILK153" s="1"/>
      <c r="ILL153" s="1"/>
      <c r="ILM153" s="1"/>
      <c r="ILN153" s="1"/>
      <c r="ILO153" s="1"/>
      <c r="ILP153" s="1"/>
      <c r="ILQ153" s="1"/>
      <c r="ILR153" s="1"/>
      <c r="ILS153" s="1"/>
      <c r="ILT153" s="1"/>
      <c r="ILU153" s="1"/>
      <c r="ILV153" s="1"/>
      <c r="ILW153" s="1"/>
      <c r="ILX153" s="1"/>
      <c r="ILY153" s="1"/>
      <c r="ILZ153" s="1"/>
      <c r="IMA153" s="1"/>
      <c r="IMB153" s="1"/>
      <c r="IMC153" s="1"/>
      <c r="IMD153" s="1"/>
      <c r="IME153" s="1"/>
      <c r="IMF153" s="1"/>
      <c r="IMG153" s="1"/>
      <c r="IMH153" s="1"/>
      <c r="IMI153" s="1"/>
      <c r="IMJ153" s="1"/>
      <c r="IMK153" s="1"/>
      <c r="IML153" s="1"/>
      <c r="IMM153" s="1"/>
      <c r="IMN153" s="1"/>
      <c r="IMO153" s="1"/>
      <c r="IMP153" s="1"/>
      <c r="IMQ153" s="1"/>
      <c r="IMR153" s="1"/>
      <c r="IMS153" s="1"/>
      <c r="IMT153" s="1"/>
      <c r="IMU153" s="1"/>
      <c r="IMV153" s="1"/>
      <c r="IMW153" s="1"/>
      <c r="IMX153" s="1"/>
      <c r="IMY153" s="1"/>
      <c r="IMZ153" s="1"/>
      <c r="INA153" s="1"/>
      <c r="INB153" s="1"/>
      <c r="INC153" s="1"/>
      <c r="IND153" s="1"/>
      <c r="INE153" s="1"/>
      <c r="INF153" s="1"/>
      <c r="ING153" s="1"/>
      <c r="INH153" s="1"/>
      <c r="INI153" s="1"/>
      <c r="INJ153" s="1"/>
      <c r="INK153" s="1"/>
      <c r="INL153" s="1"/>
      <c r="INM153" s="1"/>
      <c r="INN153" s="1"/>
      <c r="INO153" s="1"/>
      <c r="INP153" s="1"/>
      <c r="INQ153" s="1"/>
      <c r="INR153" s="1"/>
      <c r="INS153" s="1"/>
      <c r="INT153" s="1"/>
      <c r="INU153" s="1"/>
      <c r="INV153" s="1"/>
      <c r="INW153" s="1"/>
      <c r="INX153" s="1"/>
      <c r="INY153" s="1"/>
      <c r="INZ153" s="1"/>
      <c r="IOA153" s="1"/>
      <c r="IOB153" s="1"/>
      <c r="IOC153" s="1"/>
      <c r="IOD153" s="1"/>
      <c r="IOE153" s="1"/>
      <c r="IOF153" s="1"/>
      <c r="IOG153" s="1"/>
      <c r="IOH153" s="1"/>
      <c r="IOI153" s="1"/>
      <c r="IOJ153" s="1"/>
      <c r="IOK153" s="1"/>
      <c r="IOL153" s="1"/>
      <c r="IOM153" s="1"/>
      <c r="ION153" s="1"/>
      <c r="IOO153" s="1"/>
      <c r="IOP153" s="1"/>
      <c r="IOQ153" s="1"/>
      <c r="IOR153" s="1"/>
      <c r="IOS153" s="1"/>
      <c r="IOT153" s="1"/>
      <c r="IOU153" s="1"/>
      <c r="IOV153" s="1"/>
      <c r="IOW153" s="1"/>
      <c r="IOX153" s="1"/>
      <c r="IOY153" s="1"/>
      <c r="IOZ153" s="1"/>
      <c r="IPA153" s="1"/>
      <c r="IPB153" s="1"/>
      <c r="IPC153" s="1"/>
      <c r="IPD153" s="1"/>
      <c r="IPE153" s="1"/>
      <c r="IPF153" s="1"/>
      <c r="IPG153" s="1"/>
      <c r="IPH153" s="1"/>
      <c r="IPI153" s="1"/>
      <c r="IPJ153" s="1"/>
      <c r="IPK153" s="1"/>
      <c r="IPL153" s="1"/>
      <c r="IPM153" s="1"/>
      <c r="IPN153" s="1"/>
      <c r="IPO153" s="1"/>
      <c r="IPP153" s="1"/>
      <c r="IPQ153" s="1"/>
      <c r="IPR153" s="1"/>
      <c r="IPS153" s="1"/>
      <c r="IPT153" s="1"/>
      <c r="IPU153" s="1"/>
      <c r="IPV153" s="1"/>
      <c r="IPW153" s="1"/>
      <c r="IPX153" s="1"/>
      <c r="IPY153" s="1"/>
      <c r="IPZ153" s="1"/>
      <c r="IQA153" s="1"/>
      <c r="IQB153" s="1"/>
      <c r="IQC153" s="1"/>
      <c r="IQD153" s="1"/>
      <c r="IQE153" s="1"/>
      <c r="IQF153" s="1"/>
      <c r="IQG153" s="1"/>
      <c r="IQH153" s="1"/>
      <c r="IQI153" s="1"/>
      <c r="IQJ153" s="1"/>
      <c r="IQK153" s="1"/>
      <c r="IQL153" s="1"/>
      <c r="IQM153" s="1"/>
      <c r="IQN153" s="1"/>
      <c r="IQO153" s="1"/>
      <c r="IQP153" s="1"/>
      <c r="IQQ153" s="1"/>
      <c r="IQR153" s="1"/>
      <c r="IQS153" s="1"/>
      <c r="IQT153" s="1"/>
      <c r="IQU153" s="1"/>
      <c r="IQV153" s="1"/>
      <c r="IQW153" s="1"/>
      <c r="IQX153" s="1"/>
      <c r="IQY153" s="1"/>
      <c r="IQZ153" s="1"/>
      <c r="IRA153" s="1"/>
      <c r="IRB153" s="1"/>
      <c r="IRC153" s="1"/>
      <c r="IRD153" s="1"/>
      <c r="IRE153" s="1"/>
      <c r="IRF153" s="1"/>
      <c r="IRG153" s="1"/>
      <c r="IRH153" s="1"/>
      <c r="IRI153" s="1"/>
      <c r="IRJ153" s="1"/>
      <c r="IRK153" s="1"/>
      <c r="IRL153" s="1"/>
      <c r="IRM153" s="1"/>
      <c r="IRN153" s="1"/>
      <c r="IRO153" s="1"/>
      <c r="IRP153" s="1"/>
      <c r="IRQ153" s="1"/>
      <c r="IRR153" s="1"/>
      <c r="IRS153" s="1"/>
      <c r="IRT153" s="1"/>
      <c r="IRU153" s="1"/>
      <c r="IRV153" s="1"/>
      <c r="IRW153" s="1"/>
      <c r="IRX153" s="1"/>
      <c r="IRY153" s="1"/>
      <c r="IRZ153" s="1"/>
      <c r="ISA153" s="1"/>
      <c r="ISB153" s="1"/>
      <c r="ISC153" s="1"/>
      <c r="ISD153" s="1"/>
      <c r="ISE153" s="1"/>
      <c r="ISF153" s="1"/>
      <c r="ISG153" s="1"/>
      <c r="ISH153" s="1"/>
      <c r="ISI153" s="1"/>
      <c r="ISJ153" s="1"/>
      <c r="ISK153" s="1"/>
      <c r="ISL153" s="1"/>
      <c r="ISM153" s="1"/>
      <c r="ISN153" s="1"/>
      <c r="ISO153" s="1"/>
      <c r="ISP153" s="1"/>
      <c r="ISQ153" s="1"/>
      <c r="ISR153" s="1"/>
      <c r="ISS153" s="1"/>
      <c r="IST153" s="1"/>
      <c r="ISU153" s="1"/>
      <c r="ISV153" s="1"/>
      <c r="ISW153" s="1"/>
      <c r="ISX153" s="1"/>
      <c r="ISY153" s="1"/>
      <c r="ISZ153" s="1"/>
      <c r="ITA153" s="1"/>
      <c r="ITB153" s="1"/>
      <c r="ITC153" s="1"/>
      <c r="ITD153" s="1"/>
      <c r="ITE153" s="1"/>
      <c r="ITF153" s="1"/>
      <c r="ITG153" s="1"/>
      <c r="ITH153" s="1"/>
      <c r="ITI153" s="1"/>
      <c r="ITJ153" s="1"/>
      <c r="ITK153" s="1"/>
      <c r="ITL153" s="1"/>
      <c r="ITM153" s="1"/>
      <c r="ITN153" s="1"/>
      <c r="ITO153" s="1"/>
      <c r="ITP153" s="1"/>
      <c r="ITQ153" s="1"/>
      <c r="ITR153" s="1"/>
      <c r="ITS153" s="1"/>
      <c r="ITT153" s="1"/>
      <c r="ITU153" s="1"/>
      <c r="ITV153" s="1"/>
      <c r="ITW153" s="1"/>
      <c r="ITX153" s="1"/>
      <c r="ITY153" s="1"/>
      <c r="ITZ153" s="1"/>
      <c r="IUA153" s="1"/>
      <c r="IUB153" s="1"/>
      <c r="IUC153" s="1"/>
      <c r="IUD153" s="1"/>
      <c r="IUE153" s="1"/>
      <c r="IUF153" s="1"/>
      <c r="IUG153" s="1"/>
      <c r="IUH153" s="1"/>
      <c r="IUI153" s="1"/>
      <c r="IUJ153" s="1"/>
      <c r="IUK153" s="1"/>
      <c r="IUL153" s="1"/>
      <c r="IUM153" s="1"/>
      <c r="IUN153" s="1"/>
      <c r="IUO153" s="1"/>
      <c r="IUP153" s="1"/>
      <c r="IUQ153" s="1"/>
      <c r="IUR153" s="1"/>
      <c r="IUS153" s="1"/>
      <c r="IUT153" s="1"/>
      <c r="IUU153" s="1"/>
      <c r="IUV153" s="1"/>
      <c r="IUW153" s="1"/>
      <c r="IUX153" s="1"/>
      <c r="IUY153" s="1"/>
      <c r="IUZ153" s="1"/>
      <c r="IVA153" s="1"/>
      <c r="IVB153" s="1"/>
      <c r="IVC153" s="1"/>
      <c r="IVD153" s="1"/>
      <c r="IVE153" s="1"/>
      <c r="IVF153" s="1"/>
      <c r="IVG153" s="1"/>
      <c r="IVH153" s="1"/>
      <c r="IVI153" s="1"/>
      <c r="IVJ153" s="1"/>
      <c r="IVK153" s="1"/>
      <c r="IVL153" s="1"/>
      <c r="IVM153" s="1"/>
      <c r="IVN153" s="1"/>
      <c r="IVO153" s="1"/>
      <c r="IVP153" s="1"/>
      <c r="IVQ153" s="1"/>
      <c r="IVR153" s="1"/>
      <c r="IVS153" s="1"/>
      <c r="IVT153" s="1"/>
      <c r="IVU153" s="1"/>
      <c r="IVV153" s="1"/>
      <c r="IVW153" s="1"/>
      <c r="IVX153" s="1"/>
      <c r="IVY153" s="1"/>
      <c r="IVZ153" s="1"/>
      <c r="IWA153" s="1"/>
      <c r="IWB153" s="1"/>
      <c r="IWC153" s="1"/>
      <c r="IWD153" s="1"/>
      <c r="IWE153" s="1"/>
      <c r="IWF153" s="1"/>
      <c r="IWG153" s="1"/>
      <c r="IWH153" s="1"/>
      <c r="IWI153" s="1"/>
      <c r="IWJ153" s="1"/>
      <c r="IWK153" s="1"/>
      <c r="IWL153" s="1"/>
      <c r="IWM153" s="1"/>
      <c r="IWN153" s="1"/>
      <c r="IWO153" s="1"/>
      <c r="IWP153" s="1"/>
      <c r="IWQ153" s="1"/>
      <c r="IWR153" s="1"/>
      <c r="IWS153" s="1"/>
      <c r="IWT153" s="1"/>
      <c r="IWU153" s="1"/>
      <c r="IWV153" s="1"/>
      <c r="IWW153" s="1"/>
      <c r="IWX153" s="1"/>
      <c r="IWY153" s="1"/>
      <c r="IWZ153" s="1"/>
      <c r="IXA153" s="1"/>
      <c r="IXB153" s="1"/>
      <c r="IXC153" s="1"/>
      <c r="IXD153" s="1"/>
      <c r="IXE153" s="1"/>
      <c r="IXF153" s="1"/>
      <c r="IXG153" s="1"/>
      <c r="IXH153" s="1"/>
      <c r="IXI153" s="1"/>
      <c r="IXJ153" s="1"/>
      <c r="IXK153" s="1"/>
      <c r="IXL153" s="1"/>
      <c r="IXM153" s="1"/>
      <c r="IXN153" s="1"/>
      <c r="IXO153" s="1"/>
      <c r="IXP153" s="1"/>
      <c r="IXQ153" s="1"/>
      <c r="IXR153" s="1"/>
      <c r="IXS153" s="1"/>
      <c r="IXT153" s="1"/>
      <c r="IXU153" s="1"/>
      <c r="IXV153" s="1"/>
      <c r="IXW153" s="1"/>
      <c r="IXX153" s="1"/>
      <c r="IXY153" s="1"/>
      <c r="IXZ153" s="1"/>
      <c r="IYA153" s="1"/>
      <c r="IYB153" s="1"/>
      <c r="IYC153" s="1"/>
      <c r="IYD153" s="1"/>
      <c r="IYE153" s="1"/>
      <c r="IYF153" s="1"/>
      <c r="IYG153" s="1"/>
      <c r="IYH153" s="1"/>
      <c r="IYI153" s="1"/>
      <c r="IYJ153" s="1"/>
      <c r="IYK153" s="1"/>
      <c r="IYL153" s="1"/>
      <c r="IYM153" s="1"/>
      <c r="IYN153" s="1"/>
      <c r="IYO153" s="1"/>
      <c r="IYP153" s="1"/>
      <c r="IYQ153" s="1"/>
      <c r="IYR153" s="1"/>
      <c r="IYS153" s="1"/>
      <c r="IYT153" s="1"/>
      <c r="IYU153" s="1"/>
      <c r="IYV153" s="1"/>
      <c r="IYW153" s="1"/>
      <c r="IYX153" s="1"/>
      <c r="IYY153" s="1"/>
      <c r="IYZ153" s="1"/>
      <c r="IZA153" s="1"/>
      <c r="IZB153" s="1"/>
      <c r="IZC153" s="1"/>
      <c r="IZD153" s="1"/>
      <c r="IZE153" s="1"/>
      <c r="IZF153" s="1"/>
      <c r="IZG153" s="1"/>
      <c r="IZH153" s="1"/>
      <c r="IZI153" s="1"/>
      <c r="IZJ153" s="1"/>
      <c r="IZK153" s="1"/>
      <c r="IZL153" s="1"/>
      <c r="IZM153" s="1"/>
      <c r="IZN153" s="1"/>
      <c r="IZO153" s="1"/>
      <c r="IZP153" s="1"/>
      <c r="IZQ153" s="1"/>
      <c r="IZR153" s="1"/>
      <c r="IZS153" s="1"/>
      <c r="IZT153" s="1"/>
      <c r="IZU153" s="1"/>
      <c r="IZV153" s="1"/>
      <c r="IZW153" s="1"/>
      <c r="IZX153" s="1"/>
      <c r="IZY153" s="1"/>
      <c r="IZZ153" s="1"/>
      <c r="JAA153" s="1"/>
      <c r="JAB153" s="1"/>
      <c r="JAC153" s="1"/>
      <c r="JAD153" s="1"/>
      <c r="JAE153" s="1"/>
      <c r="JAF153" s="1"/>
      <c r="JAG153" s="1"/>
      <c r="JAH153" s="1"/>
      <c r="JAI153" s="1"/>
      <c r="JAJ153" s="1"/>
      <c r="JAK153" s="1"/>
      <c r="JAL153" s="1"/>
      <c r="JAM153" s="1"/>
      <c r="JAN153" s="1"/>
      <c r="JAO153" s="1"/>
      <c r="JAP153" s="1"/>
      <c r="JAQ153" s="1"/>
      <c r="JAR153" s="1"/>
      <c r="JAS153" s="1"/>
      <c r="JAT153" s="1"/>
      <c r="JAU153" s="1"/>
      <c r="JAV153" s="1"/>
      <c r="JAW153" s="1"/>
      <c r="JAX153" s="1"/>
      <c r="JAY153" s="1"/>
      <c r="JAZ153" s="1"/>
      <c r="JBA153" s="1"/>
      <c r="JBB153" s="1"/>
      <c r="JBC153" s="1"/>
      <c r="JBD153" s="1"/>
      <c r="JBE153" s="1"/>
      <c r="JBF153" s="1"/>
      <c r="JBG153" s="1"/>
      <c r="JBH153" s="1"/>
      <c r="JBI153" s="1"/>
      <c r="JBJ153" s="1"/>
      <c r="JBK153" s="1"/>
      <c r="JBL153" s="1"/>
      <c r="JBM153" s="1"/>
      <c r="JBN153" s="1"/>
      <c r="JBO153" s="1"/>
      <c r="JBP153" s="1"/>
      <c r="JBQ153" s="1"/>
      <c r="JBR153" s="1"/>
      <c r="JBS153" s="1"/>
      <c r="JBT153" s="1"/>
      <c r="JBU153" s="1"/>
      <c r="JBV153" s="1"/>
      <c r="JBW153" s="1"/>
      <c r="JBX153" s="1"/>
      <c r="JBY153" s="1"/>
      <c r="JBZ153" s="1"/>
      <c r="JCA153" s="1"/>
      <c r="JCB153" s="1"/>
      <c r="JCC153" s="1"/>
      <c r="JCD153" s="1"/>
      <c r="JCE153" s="1"/>
      <c r="JCF153" s="1"/>
      <c r="JCG153" s="1"/>
      <c r="JCH153" s="1"/>
      <c r="JCI153" s="1"/>
      <c r="JCJ153" s="1"/>
      <c r="JCK153" s="1"/>
      <c r="JCL153" s="1"/>
      <c r="JCM153" s="1"/>
      <c r="JCN153" s="1"/>
      <c r="JCO153" s="1"/>
      <c r="JCP153" s="1"/>
      <c r="JCQ153" s="1"/>
      <c r="JCR153" s="1"/>
      <c r="JCS153" s="1"/>
      <c r="JCT153" s="1"/>
      <c r="JCU153" s="1"/>
      <c r="JCV153" s="1"/>
      <c r="JCW153" s="1"/>
      <c r="JCX153" s="1"/>
      <c r="JCY153" s="1"/>
      <c r="JCZ153" s="1"/>
      <c r="JDA153" s="1"/>
      <c r="JDB153" s="1"/>
      <c r="JDC153" s="1"/>
      <c r="JDD153" s="1"/>
      <c r="JDE153" s="1"/>
      <c r="JDF153" s="1"/>
      <c r="JDG153" s="1"/>
      <c r="JDH153" s="1"/>
      <c r="JDI153" s="1"/>
      <c r="JDJ153" s="1"/>
      <c r="JDK153" s="1"/>
      <c r="JDL153" s="1"/>
      <c r="JDM153" s="1"/>
      <c r="JDN153" s="1"/>
      <c r="JDO153" s="1"/>
      <c r="JDP153" s="1"/>
      <c r="JDQ153" s="1"/>
      <c r="JDR153" s="1"/>
      <c r="JDS153" s="1"/>
      <c r="JDT153" s="1"/>
      <c r="JDU153" s="1"/>
      <c r="JDV153" s="1"/>
      <c r="JDW153" s="1"/>
      <c r="JDX153" s="1"/>
      <c r="JDY153" s="1"/>
      <c r="JDZ153" s="1"/>
      <c r="JEA153" s="1"/>
      <c r="JEB153" s="1"/>
      <c r="JEC153" s="1"/>
      <c r="JED153" s="1"/>
      <c r="JEE153" s="1"/>
      <c r="JEF153" s="1"/>
      <c r="JEG153" s="1"/>
      <c r="JEH153" s="1"/>
      <c r="JEI153" s="1"/>
      <c r="JEJ153" s="1"/>
      <c r="JEK153" s="1"/>
      <c r="JEL153" s="1"/>
      <c r="JEM153" s="1"/>
      <c r="JEN153" s="1"/>
      <c r="JEO153" s="1"/>
      <c r="JEP153" s="1"/>
      <c r="JEQ153" s="1"/>
      <c r="JER153" s="1"/>
      <c r="JES153" s="1"/>
      <c r="JET153" s="1"/>
      <c r="JEU153" s="1"/>
      <c r="JEV153" s="1"/>
      <c r="JEW153" s="1"/>
      <c r="JEX153" s="1"/>
      <c r="JEY153" s="1"/>
      <c r="JEZ153" s="1"/>
      <c r="JFA153" s="1"/>
      <c r="JFB153" s="1"/>
      <c r="JFC153" s="1"/>
      <c r="JFD153" s="1"/>
      <c r="JFE153" s="1"/>
      <c r="JFF153" s="1"/>
      <c r="JFG153" s="1"/>
      <c r="JFH153" s="1"/>
      <c r="JFI153" s="1"/>
      <c r="JFJ153" s="1"/>
      <c r="JFK153" s="1"/>
      <c r="JFL153" s="1"/>
      <c r="JFM153" s="1"/>
      <c r="JFN153" s="1"/>
      <c r="JFO153" s="1"/>
      <c r="JFP153" s="1"/>
      <c r="JFQ153" s="1"/>
      <c r="JFR153" s="1"/>
      <c r="JFS153" s="1"/>
      <c r="JFT153" s="1"/>
      <c r="JFU153" s="1"/>
      <c r="JFV153" s="1"/>
      <c r="JFW153" s="1"/>
      <c r="JFX153" s="1"/>
      <c r="JFY153" s="1"/>
      <c r="JFZ153" s="1"/>
      <c r="JGA153" s="1"/>
      <c r="JGB153" s="1"/>
      <c r="JGC153" s="1"/>
      <c r="JGD153" s="1"/>
      <c r="JGE153" s="1"/>
      <c r="JGF153" s="1"/>
      <c r="JGG153" s="1"/>
      <c r="JGH153" s="1"/>
      <c r="JGI153" s="1"/>
      <c r="JGJ153" s="1"/>
      <c r="JGK153" s="1"/>
      <c r="JGL153" s="1"/>
      <c r="JGM153" s="1"/>
      <c r="JGN153" s="1"/>
      <c r="JGO153" s="1"/>
      <c r="JGP153" s="1"/>
      <c r="JGQ153" s="1"/>
      <c r="JGR153" s="1"/>
      <c r="JGS153" s="1"/>
      <c r="JGT153" s="1"/>
      <c r="JGU153" s="1"/>
      <c r="JGV153" s="1"/>
      <c r="JGW153" s="1"/>
      <c r="JGX153" s="1"/>
      <c r="JGY153" s="1"/>
      <c r="JGZ153" s="1"/>
      <c r="JHA153" s="1"/>
      <c r="JHB153" s="1"/>
      <c r="JHC153" s="1"/>
      <c r="JHD153" s="1"/>
      <c r="JHE153" s="1"/>
      <c r="JHF153" s="1"/>
      <c r="JHG153" s="1"/>
      <c r="JHH153" s="1"/>
      <c r="JHI153" s="1"/>
      <c r="JHJ153" s="1"/>
      <c r="JHK153" s="1"/>
      <c r="JHL153" s="1"/>
      <c r="JHM153" s="1"/>
      <c r="JHN153" s="1"/>
      <c r="JHO153" s="1"/>
      <c r="JHP153" s="1"/>
      <c r="JHQ153" s="1"/>
      <c r="JHR153" s="1"/>
      <c r="JHS153" s="1"/>
      <c r="JHT153" s="1"/>
      <c r="JHU153" s="1"/>
      <c r="JHV153" s="1"/>
      <c r="JHW153" s="1"/>
      <c r="JHX153" s="1"/>
      <c r="JHY153" s="1"/>
      <c r="JHZ153" s="1"/>
      <c r="JIA153" s="1"/>
      <c r="JIB153" s="1"/>
      <c r="JIC153" s="1"/>
      <c r="JID153" s="1"/>
      <c r="JIE153" s="1"/>
      <c r="JIF153" s="1"/>
      <c r="JIG153" s="1"/>
      <c r="JIH153" s="1"/>
      <c r="JII153" s="1"/>
      <c r="JIJ153" s="1"/>
      <c r="JIK153" s="1"/>
      <c r="JIL153" s="1"/>
      <c r="JIM153" s="1"/>
      <c r="JIN153" s="1"/>
      <c r="JIO153" s="1"/>
      <c r="JIP153" s="1"/>
      <c r="JIQ153" s="1"/>
      <c r="JIR153" s="1"/>
      <c r="JIS153" s="1"/>
      <c r="JIT153" s="1"/>
      <c r="JIU153" s="1"/>
      <c r="JIV153" s="1"/>
      <c r="JIW153" s="1"/>
      <c r="JIX153" s="1"/>
      <c r="JIY153" s="1"/>
      <c r="JIZ153" s="1"/>
      <c r="JJA153" s="1"/>
      <c r="JJB153" s="1"/>
      <c r="JJC153" s="1"/>
      <c r="JJD153" s="1"/>
      <c r="JJE153" s="1"/>
      <c r="JJF153" s="1"/>
      <c r="JJG153" s="1"/>
      <c r="JJH153" s="1"/>
      <c r="JJI153" s="1"/>
      <c r="JJJ153" s="1"/>
      <c r="JJK153" s="1"/>
      <c r="JJL153" s="1"/>
      <c r="JJM153" s="1"/>
      <c r="JJN153" s="1"/>
      <c r="JJO153" s="1"/>
      <c r="JJP153" s="1"/>
      <c r="JJQ153" s="1"/>
      <c r="JJR153" s="1"/>
      <c r="JJS153" s="1"/>
      <c r="JJT153" s="1"/>
      <c r="JJU153" s="1"/>
      <c r="JJV153" s="1"/>
      <c r="JJW153" s="1"/>
      <c r="JJX153" s="1"/>
      <c r="JJY153" s="1"/>
      <c r="JJZ153" s="1"/>
      <c r="JKA153" s="1"/>
      <c r="JKB153" s="1"/>
      <c r="JKC153" s="1"/>
      <c r="JKD153" s="1"/>
      <c r="JKE153" s="1"/>
      <c r="JKF153" s="1"/>
      <c r="JKG153" s="1"/>
      <c r="JKH153" s="1"/>
      <c r="JKI153" s="1"/>
      <c r="JKJ153" s="1"/>
      <c r="JKK153" s="1"/>
      <c r="JKL153" s="1"/>
      <c r="JKM153" s="1"/>
      <c r="JKN153" s="1"/>
      <c r="JKO153" s="1"/>
      <c r="JKP153" s="1"/>
      <c r="JKQ153" s="1"/>
      <c r="JKR153" s="1"/>
      <c r="JKS153" s="1"/>
      <c r="JKT153" s="1"/>
      <c r="JKU153" s="1"/>
      <c r="JKV153" s="1"/>
      <c r="JKW153" s="1"/>
      <c r="JKX153" s="1"/>
      <c r="JKY153" s="1"/>
      <c r="JKZ153" s="1"/>
      <c r="JLA153" s="1"/>
      <c r="JLB153" s="1"/>
      <c r="JLC153" s="1"/>
      <c r="JLD153" s="1"/>
      <c r="JLE153" s="1"/>
      <c r="JLF153" s="1"/>
      <c r="JLG153" s="1"/>
      <c r="JLH153" s="1"/>
      <c r="JLI153" s="1"/>
      <c r="JLJ153" s="1"/>
      <c r="JLK153" s="1"/>
      <c r="JLL153" s="1"/>
      <c r="JLM153" s="1"/>
      <c r="JLN153" s="1"/>
      <c r="JLO153" s="1"/>
      <c r="JLP153" s="1"/>
      <c r="JLQ153" s="1"/>
      <c r="JLR153" s="1"/>
      <c r="JLS153" s="1"/>
      <c r="JLT153" s="1"/>
      <c r="JLU153" s="1"/>
      <c r="JLV153" s="1"/>
      <c r="JLW153" s="1"/>
      <c r="JLX153" s="1"/>
      <c r="JLY153" s="1"/>
      <c r="JLZ153" s="1"/>
      <c r="JMA153" s="1"/>
      <c r="JMB153" s="1"/>
      <c r="JMC153" s="1"/>
      <c r="JMD153" s="1"/>
      <c r="JME153" s="1"/>
      <c r="JMF153" s="1"/>
      <c r="JMG153" s="1"/>
      <c r="JMH153" s="1"/>
      <c r="JMI153" s="1"/>
      <c r="JMJ153" s="1"/>
      <c r="JMK153" s="1"/>
      <c r="JML153" s="1"/>
      <c r="JMM153" s="1"/>
      <c r="JMN153" s="1"/>
      <c r="JMO153" s="1"/>
      <c r="JMP153" s="1"/>
      <c r="JMQ153" s="1"/>
      <c r="JMR153" s="1"/>
      <c r="JMS153" s="1"/>
      <c r="JMT153" s="1"/>
      <c r="JMU153" s="1"/>
      <c r="JMV153" s="1"/>
      <c r="JMW153" s="1"/>
      <c r="JMX153" s="1"/>
      <c r="JMY153" s="1"/>
      <c r="JMZ153" s="1"/>
      <c r="JNA153" s="1"/>
      <c r="JNB153" s="1"/>
      <c r="JNC153" s="1"/>
      <c r="JND153" s="1"/>
      <c r="JNE153" s="1"/>
      <c r="JNF153" s="1"/>
      <c r="JNG153" s="1"/>
      <c r="JNH153" s="1"/>
      <c r="JNI153" s="1"/>
      <c r="JNJ153" s="1"/>
      <c r="JNK153" s="1"/>
      <c r="JNL153" s="1"/>
      <c r="JNM153" s="1"/>
      <c r="JNN153" s="1"/>
      <c r="JNO153" s="1"/>
      <c r="JNP153" s="1"/>
      <c r="JNQ153" s="1"/>
      <c r="JNR153" s="1"/>
      <c r="JNS153" s="1"/>
      <c r="JNT153" s="1"/>
      <c r="JNU153" s="1"/>
      <c r="JNV153" s="1"/>
      <c r="JNW153" s="1"/>
      <c r="JNX153" s="1"/>
      <c r="JNY153" s="1"/>
      <c r="JNZ153" s="1"/>
      <c r="JOA153" s="1"/>
      <c r="JOB153" s="1"/>
      <c r="JOC153" s="1"/>
      <c r="JOD153" s="1"/>
      <c r="JOE153" s="1"/>
      <c r="JOF153" s="1"/>
      <c r="JOG153" s="1"/>
      <c r="JOH153" s="1"/>
      <c r="JOI153" s="1"/>
      <c r="JOJ153" s="1"/>
      <c r="JOK153" s="1"/>
      <c r="JOL153" s="1"/>
      <c r="JOM153" s="1"/>
      <c r="JON153" s="1"/>
      <c r="JOO153" s="1"/>
      <c r="JOP153" s="1"/>
      <c r="JOQ153" s="1"/>
      <c r="JOR153" s="1"/>
      <c r="JOS153" s="1"/>
      <c r="JOT153" s="1"/>
      <c r="JOU153" s="1"/>
      <c r="JOV153" s="1"/>
      <c r="JOW153" s="1"/>
      <c r="JOX153" s="1"/>
      <c r="JOY153" s="1"/>
      <c r="JOZ153" s="1"/>
      <c r="JPA153" s="1"/>
      <c r="JPB153" s="1"/>
      <c r="JPC153" s="1"/>
      <c r="JPD153" s="1"/>
      <c r="JPE153" s="1"/>
      <c r="JPF153" s="1"/>
      <c r="JPG153" s="1"/>
      <c r="JPH153" s="1"/>
      <c r="JPI153" s="1"/>
      <c r="JPJ153" s="1"/>
      <c r="JPK153" s="1"/>
      <c r="JPL153" s="1"/>
      <c r="JPM153" s="1"/>
      <c r="JPN153" s="1"/>
      <c r="JPO153" s="1"/>
      <c r="JPP153" s="1"/>
      <c r="JPQ153" s="1"/>
      <c r="JPR153" s="1"/>
      <c r="JPS153" s="1"/>
      <c r="JPT153" s="1"/>
      <c r="JPU153" s="1"/>
      <c r="JPV153" s="1"/>
      <c r="JPW153" s="1"/>
      <c r="JPX153" s="1"/>
      <c r="JPY153" s="1"/>
      <c r="JPZ153" s="1"/>
      <c r="JQA153" s="1"/>
      <c r="JQB153" s="1"/>
      <c r="JQC153" s="1"/>
      <c r="JQD153" s="1"/>
      <c r="JQE153" s="1"/>
      <c r="JQF153" s="1"/>
      <c r="JQG153" s="1"/>
      <c r="JQH153" s="1"/>
      <c r="JQI153" s="1"/>
      <c r="JQJ153" s="1"/>
      <c r="JQK153" s="1"/>
      <c r="JQL153" s="1"/>
      <c r="JQM153" s="1"/>
      <c r="JQN153" s="1"/>
      <c r="JQO153" s="1"/>
      <c r="JQP153" s="1"/>
      <c r="JQQ153" s="1"/>
      <c r="JQR153" s="1"/>
      <c r="JQS153" s="1"/>
      <c r="JQT153" s="1"/>
      <c r="JQU153" s="1"/>
      <c r="JQV153" s="1"/>
      <c r="JQW153" s="1"/>
      <c r="JQX153" s="1"/>
      <c r="JQY153" s="1"/>
      <c r="JQZ153" s="1"/>
      <c r="JRA153" s="1"/>
      <c r="JRB153" s="1"/>
      <c r="JRC153" s="1"/>
      <c r="JRD153" s="1"/>
      <c r="JRE153" s="1"/>
      <c r="JRF153" s="1"/>
      <c r="JRG153" s="1"/>
      <c r="JRH153" s="1"/>
      <c r="JRI153" s="1"/>
      <c r="JRJ153" s="1"/>
      <c r="JRK153" s="1"/>
      <c r="JRL153" s="1"/>
      <c r="JRM153" s="1"/>
      <c r="JRN153" s="1"/>
      <c r="JRO153" s="1"/>
      <c r="JRP153" s="1"/>
      <c r="JRQ153" s="1"/>
      <c r="JRR153" s="1"/>
      <c r="JRS153" s="1"/>
      <c r="JRT153" s="1"/>
      <c r="JRU153" s="1"/>
      <c r="JRV153" s="1"/>
      <c r="JRW153" s="1"/>
      <c r="JRX153" s="1"/>
      <c r="JRY153" s="1"/>
      <c r="JRZ153" s="1"/>
      <c r="JSA153" s="1"/>
      <c r="JSB153" s="1"/>
      <c r="JSC153" s="1"/>
      <c r="JSD153" s="1"/>
      <c r="JSE153" s="1"/>
      <c r="JSF153" s="1"/>
      <c r="JSG153" s="1"/>
      <c r="JSH153" s="1"/>
      <c r="JSI153" s="1"/>
      <c r="JSJ153" s="1"/>
      <c r="JSK153" s="1"/>
      <c r="JSL153" s="1"/>
      <c r="JSM153" s="1"/>
      <c r="JSN153" s="1"/>
      <c r="JSO153" s="1"/>
      <c r="JSP153" s="1"/>
      <c r="JSQ153" s="1"/>
      <c r="JSR153" s="1"/>
      <c r="JSS153" s="1"/>
      <c r="JST153" s="1"/>
      <c r="JSU153" s="1"/>
      <c r="JSV153" s="1"/>
      <c r="JSW153" s="1"/>
      <c r="JSX153" s="1"/>
      <c r="JSY153" s="1"/>
      <c r="JSZ153" s="1"/>
      <c r="JTA153" s="1"/>
      <c r="JTB153" s="1"/>
      <c r="JTC153" s="1"/>
      <c r="JTD153" s="1"/>
      <c r="JTE153" s="1"/>
      <c r="JTF153" s="1"/>
      <c r="JTG153" s="1"/>
      <c r="JTH153" s="1"/>
      <c r="JTI153" s="1"/>
      <c r="JTJ153" s="1"/>
      <c r="JTK153" s="1"/>
      <c r="JTL153" s="1"/>
      <c r="JTM153" s="1"/>
      <c r="JTN153" s="1"/>
      <c r="JTO153" s="1"/>
      <c r="JTP153" s="1"/>
      <c r="JTQ153" s="1"/>
      <c r="JTR153" s="1"/>
      <c r="JTS153" s="1"/>
      <c r="JTT153" s="1"/>
      <c r="JTU153" s="1"/>
      <c r="JTV153" s="1"/>
      <c r="JTW153" s="1"/>
      <c r="JTX153" s="1"/>
      <c r="JTY153" s="1"/>
      <c r="JTZ153" s="1"/>
      <c r="JUA153" s="1"/>
      <c r="JUB153" s="1"/>
      <c r="JUC153" s="1"/>
      <c r="JUD153" s="1"/>
      <c r="JUE153" s="1"/>
      <c r="JUF153" s="1"/>
      <c r="JUG153" s="1"/>
      <c r="JUH153" s="1"/>
      <c r="JUI153" s="1"/>
      <c r="JUJ153" s="1"/>
      <c r="JUK153" s="1"/>
      <c r="JUL153" s="1"/>
      <c r="JUM153" s="1"/>
      <c r="JUN153" s="1"/>
      <c r="JUO153" s="1"/>
      <c r="JUP153" s="1"/>
      <c r="JUQ153" s="1"/>
      <c r="JUR153" s="1"/>
      <c r="JUS153" s="1"/>
      <c r="JUT153" s="1"/>
      <c r="JUU153" s="1"/>
      <c r="JUV153" s="1"/>
      <c r="JUW153" s="1"/>
      <c r="JUX153" s="1"/>
      <c r="JUY153" s="1"/>
      <c r="JUZ153" s="1"/>
      <c r="JVA153" s="1"/>
      <c r="JVB153" s="1"/>
      <c r="JVC153" s="1"/>
      <c r="JVD153" s="1"/>
      <c r="JVE153" s="1"/>
      <c r="JVF153" s="1"/>
      <c r="JVG153" s="1"/>
      <c r="JVH153" s="1"/>
      <c r="JVI153" s="1"/>
      <c r="JVJ153" s="1"/>
      <c r="JVK153" s="1"/>
      <c r="JVL153" s="1"/>
      <c r="JVM153" s="1"/>
      <c r="JVN153" s="1"/>
      <c r="JVO153" s="1"/>
      <c r="JVP153" s="1"/>
      <c r="JVQ153" s="1"/>
      <c r="JVR153" s="1"/>
      <c r="JVS153" s="1"/>
      <c r="JVT153" s="1"/>
      <c r="JVU153" s="1"/>
      <c r="JVV153" s="1"/>
      <c r="JVW153" s="1"/>
      <c r="JVX153" s="1"/>
      <c r="JVY153" s="1"/>
      <c r="JVZ153" s="1"/>
      <c r="JWA153" s="1"/>
      <c r="JWB153" s="1"/>
      <c r="JWC153" s="1"/>
      <c r="JWD153" s="1"/>
      <c r="JWE153" s="1"/>
      <c r="JWF153" s="1"/>
      <c r="JWG153" s="1"/>
      <c r="JWH153" s="1"/>
      <c r="JWI153" s="1"/>
      <c r="JWJ153" s="1"/>
      <c r="JWK153" s="1"/>
      <c r="JWL153" s="1"/>
      <c r="JWM153" s="1"/>
      <c r="JWN153" s="1"/>
      <c r="JWO153" s="1"/>
      <c r="JWP153" s="1"/>
      <c r="JWQ153" s="1"/>
      <c r="JWR153" s="1"/>
      <c r="JWS153" s="1"/>
      <c r="JWT153" s="1"/>
      <c r="JWU153" s="1"/>
      <c r="JWV153" s="1"/>
      <c r="JWW153" s="1"/>
      <c r="JWX153" s="1"/>
      <c r="JWY153" s="1"/>
      <c r="JWZ153" s="1"/>
      <c r="JXA153" s="1"/>
      <c r="JXB153" s="1"/>
      <c r="JXC153" s="1"/>
      <c r="JXD153" s="1"/>
      <c r="JXE153" s="1"/>
      <c r="JXF153" s="1"/>
      <c r="JXG153" s="1"/>
      <c r="JXH153" s="1"/>
      <c r="JXI153" s="1"/>
      <c r="JXJ153" s="1"/>
      <c r="JXK153" s="1"/>
      <c r="JXL153" s="1"/>
      <c r="JXM153" s="1"/>
      <c r="JXN153" s="1"/>
      <c r="JXO153" s="1"/>
      <c r="JXP153" s="1"/>
      <c r="JXQ153" s="1"/>
      <c r="JXR153" s="1"/>
      <c r="JXS153" s="1"/>
      <c r="JXT153" s="1"/>
      <c r="JXU153" s="1"/>
      <c r="JXV153" s="1"/>
      <c r="JXW153" s="1"/>
      <c r="JXX153" s="1"/>
      <c r="JXY153" s="1"/>
      <c r="JXZ153" s="1"/>
      <c r="JYA153" s="1"/>
      <c r="JYB153" s="1"/>
      <c r="JYC153" s="1"/>
      <c r="JYD153" s="1"/>
      <c r="JYE153" s="1"/>
      <c r="JYF153" s="1"/>
      <c r="JYG153" s="1"/>
      <c r="JYH153" s="1"/>
      <c r="JYI153" s="1"/>
      <c r="JYJ153" s="1"/>
      <c r="JYK153" s="1"/>
      <c r="JYL153" s="1"/>
      <c r="JYM153" s="1"/>
      <c r="JYN153" s="1"/>
      <c r="JYO153" s="1"/>
      <c r="JYP153" s="1"/>
      <c r="JYQ153" s="1"/>
      <c r="JYR153" s="1"/>
      <c r="JYS153" s="1"/>
      <c r="JYT153" s="1"/>
      <c r="JYU153" s="1"/>
      <c r="JYV153" s="1"/>
      <c r="JYW153" s="1"/>
      <c r="JYX153" s="1"/>
      <c r="JYY153" s="1"/>
      <c r="JYZ153" s="1"/>
      <c r="JZA153" s="1"/>
      <c r="JZB153" s="1"/>
      <c r="JZC153" s="1"/>
      <c r="JZD153" s="1"/>
      <c r="JZE153" s="1"/>
      <c r="JZF153" s="1"/>
      <c r="JZG153" s="1"/>
      <c r="JZH153" s="1"/>
      <c r="JZI153" s="1"/>
      <c r="JZJ153" s="1"/>
      <c r="JZK153" s="1"/>
      <c r="JZL153" s="1"/>
      <c r="JZM153" s="1"/>
      <c r="JZN153" s="1"/>
      <c r="JZO153" s="1"/>
      <c r="JZP153" s="1"/>
      <c r="JZQ153" s="1"/>
      <c r="JZR153" s="1"/>
      <c r="JZS153" s="1"/>
      <c r="JZT153" s="1"/>
      <c r="JZU153" s="1"/>
      <c r="JZV153" s="1"/>
      <c r="JZW153" s="1"/>
      <c r="JZX153" s="1"/>
      <c r="JZY153" s="1"/>
      <c r="JZZ153" s="1"/>
      <c r="KAA153" s="1"/>
      <c r="KAB153" s="1"/>
      <c r="KAC153" s="1"/>
      <c r="KAD153" s="1"/>
      <c r="KAE153" s="1"/>
      <c r="KAF153" s="1"/>
      <c r="KAG153" s="1"/>
      <c r="KAH153" s="1"/>
      <c r="KAI153" s="1"/>
      <c r="KAJ153" s="1"/>
      <c r="KAK153" s="1"/>
      <c r="KAL153" s="1"/>
      <c r="KAM153" s="1"/>
      <c r="KAN153" s="1"/>
      <c r="KAO153" s="1"/>
      <c r="KAP153" s="1"/>
      <c r="KAQ153" s="1"/>
      <c r="KAR153" s="1"/>
      <c r="KAS153" s="1"/>
      <c r="KAT153" s="1"/>
      <c r="KAU153" s="1"/>
      <c r="KAV153" s="1"/>
      <c r="KAW153" s="1"/>
      <c r="KAX153" s="1"/>
      <c r="KAY153" s="1"/>
      <c r="KAZ153" s="1"/>
      <c r="KBA153" s="1"/>
      <c r="KBB153" s="1"/>
      <c r="KBC153" s="1"/>
      <c r="KBD153" s="1"/>
      <c r="KBE153" s="1"/>
      <c r="KBF153" s="1"/>
      <c r="KBG153" s="1"/>
      <c r="KBH153" s="1"/>
      <c r="KBI153" s="1"/>
      <c r="KBJ153" s="1"/>
      <c r="KBK153" s="1"/>
      <c r="KBL153" s="1"/>
      <c r="KBM153" s="1"/>
      <c r="KBN153" s="1"/>
      <c r="KBO153" s="1"/>
      <c r="KBP153" s="1"/>
      <c r="KBQ153" s="1"/>
      <c r="KBR153" s="1"/>
      <c r="KBS153" s="1"/>
      <c r="KBT153" s="1"/>
      <c r="KBU153" s="1"/>
      <c r="KBV153" s="1"/>
      <c r="KBW153" s="1"/>
      <c r="KBX153" s="1"/>
      <c r="KBY153" s="1"/>
      <c r="KBZ153" s="1"/>
      <c r="KCA153" s="1"/>
      <c r="KCB153" s="1"/>
      <c r="KCC153" s="1"/>
      <c r="KCD153" s="1"/>
      <c r="KCE153" s="1"/>
      <c r="KCF153" s="1"/>
      <c r="KCG153" s="1"/>
      <c r="KCH153" s="1"/>
      <c r="KCI153" s="1"/>
      <c r="KCJ153" s="1"/>
      <c r="KCK153" s="1"/>
      <c r="KCL153" s="1"/>
      <c r="KCM153" s="1"/>
      <c r="KCN153" s="1"/>
      <c r="KCO153" s="1"/>
      <c r="KCP153" s="1"/>
      <c r="KCQ153" s="1"/>
      <c r="KCR153" s="1"/>
      <c r="KCS153" s="1"/>
      <c r="KCT153" s="1"/>
      <c r="KCU153" s="1"/>
      <c r="KCV153" s="1"/>
      <c r="KCW153" s="1"/>
      <c r="KCX153" s="1"/>
      <c r="KCY153" s="1"/>
      <c r="KCZ153" s="1"/>
      <c r="KDA153" s="1"/>
      <c r="KDB153" s="1"/>
      <c r="KDC153" s="1"/>
      <c r="KDD153" s="1"/>
      <c r="KDE153" s="1"/>
      <c r="KDF153" s="1"/>
      <c r="KDG153" s="1"/>
      <c r="KDH153" s="1"/>
      <c r="KDI153" s="1"/>
      <c r="KDJ153" s="1"/>
      <c r="KDK153" s="1"/>
      <c r="KDL153" s="1"/>
      <c r="KDM153" s="1"/>
      <c r="KDN153" s="1"/>
      <c r="KDO153" s="1"/>
      <c r="KDP153" s="1"/>
      <c r="KDQ153" s="1"/>
      <c r="KDR153" s="1"/>
      <c r="KDS153" s="1"/>
      <c r="KDT153" s="1"/>
      <c r="KDU153" s="1"/>
      <c r="KDV153" s="1"/>
      <c r="KDW153" s="1"/>
      <c r="KDX153" s="1"/>
      <c r="KDY153" s="1"/>
      <c r="KDZ153" s="1"/>
      <c r="KEA153" s="1"/>
      <c r="KEB153" s="1"/>
      <c r="KEC153" s="1"/>
      <c r="KED153" s="1"/>
      <c r="KEE153" s="1"/>
      <c r="KEF153" s="1"/>
      <c r="KEG153" s="1"/>
      <c r="KEH153" s="1"/>
      <c r="KEI153" s="1"/>
      <c r="KEJ153" s="1"/>
      <c r="KEK153" s="1"/>
      <c r="KEL153" s="1"/>
      <c r="KEM153" s="1"/>
      <c r="KEN153" s="1"/>
      <c r="KEO153" s="1"/>
      <c r="KEP153" s="1"/>
      <c r="KEQ153" s="1"/>
      <c r="KER153" s="1"/>
      <c r="KES153" s="1"/>
      <c r="KET153" s="1"/>
      <c r="KEU153" s="1"/>
      <c r="KEV153" s="1"/>
      <c r="KEW153" s="1"/>
      <c r="KEX153" s="1"/>
      <c r="KEY153" s="1"/>
      <c r="KEZ153" s="1"/>
      <c r="KFA153" s="1"/>
      <c r="KFB153" s="1"/>
      <c r="KFC153" s="1"/>
      <c r="KFD153" s="1"/>
      <c r="KFE153" s="1"/>
      <c r="KFF153" s="1"/>
      <c r="KFG153" s="1"/>
      <c r="KFH153" s="1"/>
      <c r="KFI153" s="1"/>
      <c r="KFJ153" s="1"/>
      <c r="KFK153" s="1"/>
      <c r="KFL153" s="1"/>
      <c r="KFM153" s="1"/>
      <c r="KFN153" s="1"/>
      <c r="KFO153" s="1"/>
      <c r="KFP153" s="1"/>
      <c r="KFQ153" s="1"/>
      <c r="KFR153" s="1"/>
      <c r="KFS153" s="1"/>
      <c r="KFT153" s="1"/>
      <c r="KFU153" s="1"/>
      <c r="KFV153" s="1"/>
      <c r="KFW153" s="1"/>
      <c r="KFX153" s="1"/>
      <c r="KFY153" s="1"/>
      <c r="KFZ153" s="1"/>
      <c r="KGA153" s="1"/>
      <c r="KGB153" s="1"/>
      <c r="KGC153" s="1"/>
      <c r="KGD153" s="1"/>
      <c r="KGE153" s="1"/>
      <c r="KGF153" s="1"/>
      <c r="KGG153" s="1"/>
      <c r="KGH153" s="1"/>
      <c r="KGI153" s="1"/>
      <c r="KGJ153" s="1"/>
      <c r="KGK153" s="1"/>
      <c r="KGL153" s="1"/>
      <c r="KGM153" s="1"/>
      <c r="KGN153" s="1"/>
      <c r="KGO153" s="1"/>
      <c r="KGP153" s="1"/>
      <c r="KGQ153" s="1"/>
      <c r="KGR153" s="1"/>
      <c r="KGS153" s="1"/>
      <c r="KGT153" s="1"/>
      <c r="KGU153" s="1"/>
      <c r="KGV153" s="1"/>
      <c r="KGW153" s="1"/>
      <c r="KGX153" s="1"/>
      <c r="KGY153" s="1"/>
      <c r="KGZ153" s="1"/>
      <c r="KHA153" s="1"/>
      <c r="KHB153" s="1"/>
      <c r="KHC153" s="1"/>
      <c r="KHD153" s="1"/>
      <c r="KHE153" s="1"/>
      <c r="KHF153" s="1"/>
      <c r="KHG153" s="1"/>
      <c r="KHH153" s="1"/>
      <c r="KHI153" s="1"/>
      <c r="KHJ153" s="1"/>
      <c r="KHK153" s="1"/>
      <c r="KHL153" s="1"/>
      <c r="KHM153" s="1"/>
      <c r="KHN153" s="1"/>
      <c r="KHO153" s="1"/>
      <c r="KHP153" s="1"/>
      <c r="KHQ153" s="1"/>
      <c r="KHR153" s="1"/>
      <c r="KHS153" s="1"/>
      <c r="KHT153" s="1"/>
      <c r="KHU153" s="1"/>
      <c r="KHV153" s="1"/>
      <c r="KHW153" s="1"/>
      <c r="KHX153" s="1"/>
      <c r="KHY153" s="1"/>
      <c r="KHZ153" s="1"/>
      <c r="KIA153" s="1"/>
      <c r="KIB153" s="1"/>
      <c r="KIC153" s="1"/>
      <c r="KID153" s="1"/>
      <c r="KIE153" s="1"/>
      <c r="KIF153" s="1"/>
      <c r="KIG153" s="1"/>
      <c r="KIH153" s="1"/>
      <c r="KII153" s="1"/>
      <c r="KIJ153" s="1"/>
      <c r="KIK153" s="1"/>
      <c r="KIL153" s="1"/>
      <c r="KIM153" s="1"/>
      <c r="KIN153" s="1"/>
      <c r="KIO153" s="1"/>
      <c r="KIP153" s="1"/>
      <c r="KIQ153" s="1"/>
      <c r="KIR153" s="1"/>
      <c r="KIS153" s="1"/>
      <c r="KIT153" s="1"/>
      <c r="KIU153" s="1"/>
      <c r="KIV153" s="1"/>
      <c r="KIW153" s="1"/>
      <c r="KIX153" s="1"/>
      <c r="KIY153" s="1"/>
      <c r="KIZ153" s="1"/>
      <c r="KJA153" s="1"/>
      <c r="KJB153" s="1"/>
      <c r="KJC153" s="1"/>
      <c r="KJD153" s="1"/>
      <c r="KJE153" s="1"/>
      <c r="KJF153" s="1"/>
      <c r="KJG153" s="1"/>
      <c r="KJH153" s="1"/>
      <c r="KJI153" s="1"/>
      <c r="KJJ153" s="1"/>
      <c r="KJK153" s="1"/>
      <c r="KJL153" s="1"/>
      <c r="KJM153" s="1"/>
      <c r="KJN153" s="1"/>
      <c r="KJO153" s="1"/>
      <c r="KJP153" s="1"/>
      <c r="KJQ153" s="1"/>
      <c r="KJR153" s="1"/>
      <c r="KJS153" s="1"/>
      <c r="KJT153" s="1"/>
      <c r="KJU153" s="1"/>
      <c r="KJV153" s="1"/>
      <c r="KJW153" s="1"/>
      <c r="KJX153" s="1"/>
      <c r="KJY153" s="1"/>
      <c r="KJZ153" s="1"/>
      <c r="KKA153" s="1"/>
      <c r="KKB153" s="1"/>
      <c r="KKC153" s="1"/>
      <c r="KKD153" s="1"/>
      <c r="KKE153" s="1"/>
      <c r="KKF153" s="1"/>
      <c r="KKG153" s="1"/>
      <c r="KKH153" s="1"/>
      <c r="KKI153" s="1"/>
      <c r="KKJ153" s="1"/>
      <c r="KKK153" s="1"/>
      <c r="KKL153" s="1"/>
      <c r="KKM153" s="1"/>
      <c r="KKN153" s="1"/>
      <c r="KKO153" s="1"/>
      <c r="KKP153" s="1"/>
      <c r="KKQ153" s="1"/>
      <c r="KKR153" s="1"/>
      <c r="KKS153" s="1"/>
      <c r="KKT153" s="1"/>
      <c r="KKU153" s="1"/>
      <c r="KKV153" s="1"/>
      <c r="KKW153" s="1"/>
      <c r="KKX153" s="1"/>
      <c r="KKY153" s="1"/>
      <c r="KKZ153" s="1"/>
      <c r="KLA153" s="1"/>
      <c r="KLB153" s="1"/>
      <c r="KLC153" s="1"/>
      <c r="KLD153" s="1"/>
      <c r="KLE153" s="1"/>
      <c r="KLF153" s="1"/>
      <c r="KLG153" s="1"/>
      <c r="KLH153" s="1"/>
      <c r="KLI153" s="1"/>
      <c r="KLJ153" s="1"/>
      <c r="KLK153" s="1"/>
      <c r="KLL153" s="1"/>
      <c r="KLM153" s="1"/>
      <c r="KLN153" s="1"/>
      <c r="KLO153" s="1"/>
      <c r="KLP153" s="1"/>
      <c r="KLQ153" s="1"/>
      <c r="KLR153" s="1"/>
      <c r="KLS153" s="1"/>
      <c r="KLT153" s="1"/>
      <c r="KLU153" s="1"/>
      <c r="KLV153" s="1"/>
      <c r="KLW153" s="1"/>
      <c r="KLX153" s="1"/>
      <c r="KLY153" s="1"/>
      <c r="KLZ153" s="1"/>
      <c r="KMA153" s="1"/>
      <c r="KMB153" s="1"/>
      <c r="KMC153" s="1"/>
      <c r="KMD153" s="1"/>
      <c r="KME153" s="1"/>
      <c r="KMF153" s="1"/>
      <c r="KMG153" s="1"/>
      <c r="KMH153" s="1"/>
      <c r="KMI153" s="1"/>
      <c r="KMJ153" s="1"/>
      <c r="KMK153" s="1"/>
      <c r="KML153" s="1"/>
      <c r="KMM153" s="1"/>
      <c r="KMN153" s="1"/>
      <c r="KMO153" s="1"/>
      <c r="KMP153" s="1"/>
      <c r="KMQ153" s="1"/>
      <c r="KMR153" s="1"/>
      <c r="KMS153" s="1"/>
      <c r="KMT153" s="1"/>
      <c r="KMU153" s="1"/>
      <c r="KMV153" s="1"/>
      <c r="KMW153" s="1"/>
      <c r="KMX153" s="1"/>
      <c r="KMY153" s="1"/>
      <c r="KMZ153" s="1"/>
      <c r="KNA153" s="1"/>
      <c r="KNB153" s="1"/>
      <c r="KNC153" s="1"/>
      <c r="KND153" s="1"/>
      <c r="KNE153" s="1"/>
      <c r="KNF153" s="1"/>
      <c r="KNG153" s="1"/>
      <c r="KNH153" s="1"/>
      <c r="KNI153" s="1"/>
      <c r="KNJ153" s="1"/>
      <c r="KNK153" s="1"/>
      <c r="KNL153" s="1"/>
      <c r="KNM153" s="1"/>
      <c r="KNN153" s="1"/>
      <c r="KNO153" s="1"/>
      <c r="KNP153" s="1"/>
      <c r="KNQ153" s="1"/>
      <c r="KNR153" s="1"/>
      <c r="KNS153" s="1"/>
      <c r="KNT153" s="1"/>
      <c r="KNU153" s="1"/>
      <c r="KNV153" s="1"/>
      <c r="KNW153" s="1"/>
      <c r="KNX153" s="1"/>
      <c r="KNY153" s="1"/>
      <c r="KNZ153" s="1"/>
      <c r="KOA153" s="1"/>
      <c r="KOB153" s="1"/>
      <c r="KOC153" s="1"/>
      <c r="KOD153" s="1"/>
      <c r="KOE153" s="1"/>
      <c r="KOF153" s="1"/>
      <c r="KOG153" s="1"/>
      <c r="KOH153" s="1"/>
      <c r="KOI153" s="1"/>
      <c r="KOJ153" s="1"/>
      <c r="KOK153" s="1"/>
      <c r="KOL153" s="1"/>
      <c r="KOM153" s="1"/>
      <c r="KON153" s="1"/>
      <c r="KOO153" s="1"/>
      <c r="KOP153" s="1"/>
      <c r="KOQ153" s="1"/>
      <c r="KOR153" s="1"/>
      <c r="KOS153" s="1"/>
      <c r="KOT153" s="1"/>
      <c r="KOU153" s="1"/>
      <c r="KOV153" s="1"/>
      <c r="KOW153" s="1"/>
      <c r="KOX153" s="1"/>
      <c r="KOY153" s="1"/>
      <c r="KOZ153" s="1"/>
      <c r="KPA153" s="1"/>
      <c r="KPB153" s="1"/>
      <c r="KPC153" s="1"/>
      <c r="KPD153" s="1"/>
      <c r="KPE153" s="1"/>
      <c r="KPF153" s="1"/>
      <c r="KPG153" s="1"/>
      <c r="KPH153" s="1"/>
      <c r="KPI153" s="1"/>
      <c r="KPJ153" s="1"/>
      <c r="KPK153" s="1"/>
      <c r="KPL153" s="1"/>
      <c r="KPM153" s="1"/>
      <c r="KPN153" s="1"/>
      <c r="KPO153" s="1"/>
      <c r="KPP153" s="1"/>
      <c r="KPQ153" s="1"/>
      <c r="KPR153" s="1"/>
      <c r="KPS153" s="1"/>
      <c r="KPT153" s="1"/>
      <c r="KPU153" s="1"/>
      <c r="KPV153" s="1"/>
      <c r="KPW153" s="1"/>
      <c r="KPX153" s="1"/>
      <c r="KPY153" s="1"/>
      <c r="KPZ153" s="1"/>
      <c r="KQA153" s="1"/>
      <c r="KQB153" s="1"/>
      <c r="KQC153" s="1"/>
      <c r="KQD153" s="1"/>
      <c r="KQE153" s="1"/>
      <c r="KQF153" s="1"/>
      <c r="KQG153" s="1"/>
      <c r="KQH153" s="1"/>
      <c r="KQI153" s="1"/>
      <c r="KQJ153" s="1"/>
      <c r="KQK153" s="1"/>
      <c r="KQL153" s="1"/>
      <c r="KQM153" s="1"/>
      <c r="KQN153" s="1"/>
      <c r="KQO153" s="1"/>
      <c r="KQP153" s="1"/>
      <c r="KQQ153" s="1"/>
      <c r="KQR153" s="1"/>
      <c r="KQS153" s="1"/>
      <c r="KQT153" s="1"/>
      <c r="KQU153" s="1"/>
      <c r="KQV153" s="1"/>
      <c r="KQW153" s="1"/>
      <c r="KQX153" s="1"/>
      <c r="KQY153" s="1"/>
      <c r="KQZ153" s="1"/>
      <c r="KRA153" s="1"/>
      <c r="KRB153" s="1"/>
      <c r="KRC153" s="1"/>
      <c r="KRD153" s="1"/>
      <c r="KRE153" s="1"/>
      <c r="KRF153" s="1"/>
      <c r="KRG153" s="1"/>
      <c r="KRH153" s="1"/>
      <c r="KRI153" s="1"/>
      <c r="KRJ153" s="1"/>
      <c r="KRK153" s="1"/>
      <c r="KRL153" s="1"/>
      <c r="KRM153" s="1"/>
      <c r="KRN153" s="1"/>
      <c r="KRO153" s="1"/>
      <c r="KRP153" s="1"/>
      <c r="KRQ153" s="1"/>
      <c r="KRR153" s="1"/>
      <c r="KRS153" s="1"/>
      <c r="KRT153" s="1"/>
      <c r="KRU153" s="1"/>
      <c r="KRV153" s="1"/>
      <c r="KRW153" s="1"/>
      <c r="KRX153" s="1"/>
      <c r="KRY153" s="1"/>
      <c r="KRZ153" s="1"/>
      <c r="KSA153" s="1"/>
      <c r="KSB153" s="1"/>
      <c r="KSC153" s="1"/>
      <c r="KSD153" s="1"/>
      <c r="KSE153" s="1"/>
      <c r="KSF153" s="1"/>
      <c r="KSG153" s="1"/>
      <c r="KSH153" s="1"/>
      <c r="KSI153" s="1"/>
      <c r="KSJ153" s="1"/>
      <c r="KSK153" s="1"/>
      <c r="KSL153" s="1"/>
      <c r="KSM153" s="1"/>
      <c r="KSN153" s="1"/>
      <c r="KSO153" s="1"/>
      <c r="KSP153" s="1"/>
      <c r="KSQ153" s="1"/>
      <c r="KSR153" s="1"/>
      <c r="KSS153" s="1"/>
      <c r="KST153" s="1"/>
      <c r="KSU153" s="1"/>
      <c r="KSV153" s="1"/>
      <c r="KSW153" s="1"/>
      <c r="KSX153" s="1"/>
      <c r="KSY153" s="1"/>
      <c r="KSZ153" s="1"/>
      <c r="KTA153" s="1"/>
      <c r="KTB153" s="1"/>
      <c r="KTC153" s="1"/>
      <c r="KTD153" s="1"/>
      <c r="KTE153" s="1"/>
      <c r="KTF153" s="1"/>
      <c r="KTG153" s="1"/>
      <c r="KTH153" s="1"/>
      <c r="KTI153" s="1"/>
      <c r="KTJ153" s="1"/>
      <c r="KTK153" s="1"/>
      <c r="KTL153" s="1"/>
      <c r="KTM153" s="1"/>
      <c r="KTN153" s="1"/>
      <c r="KTO153" s="1"/>
      <c r="KTP153" s="1"/>
      <c r="KTQ153" s="1"/>
      <c r="KTR153" s="1"/>
      <c r="KTS153" s="1"/>
      <c r="KTT153" s="1"/>
      <c r="KTU153" s="1"/>
      <c r="KTV153" s="1"/>
      <c r="KTW153" s="1"/>
      <c r="KTX153" s="1"/>
      <c r="KTY153" s="1"/>
      <c r="KTZ153" s="1"/>
      <c r="KUA153" s="1"/>
      <c r="KUB153" s="1"/>
      <c r="KUC153" s="1"/>
      <c r="KUD153" s="1"/>
      <c r="KUE153" s="1"/>
      <c r="KUF153" s="1"/>
      <c r="KUG153" s="1"/>
      <c r="KUH153" s="1"/>
      <c r="KUI153" s="1"/>
      <c r="KUJ153" s="1"/>
      <c r="KUK153" s="1"/>
      <c r="KUL153" s="1"/>
      <c r="KUM153" s="1"/>
      <c r="KUN153" s="1"/>
      <c r="KUO153" s="1"/>
      <c r="KUP153" s="1"/>
      <c r="KUQ153" s="1"/>
      <c r="KUR153" s="1"/>
      <c r="KUS153" s="1"/>
      <c r="KUT153" s="1"/>
      <c r="KUU153" s="1"/>
      <c r="KUV153" s="1"/>
      <c r="KUW153" s="1"/>
      <c r="KUX153" s="1"/>
      <c r="KUY153" s="1"/>
      <c r="KUZ153" s="1"/>
      <c r="KVA153" s="1"/>
      <c r="KVB153" s="1"/>
      <c r="KVC153" s="1"/>
      <c r="KVD153" s="1"/>
      <c r="KVE153" s="1"/>
      <c r="KVF153" s="1"/>
      <c r="KVG153" s="1"/>
      <c r="KVH153" s="1"/>
      <c r="KVI153" s="1"/>
      <c r="KVJ153" s="1"/>
      <c r="KVK153" s="1"/>
      <c r="KVL153" s="1"/>
      <c r="KVM153" s="1"/>
      <c r="KVN153" s="1"/>
      <c r="KVO153" s="1"/>
      <c r="KVP153" s="1"/>
      <c r="KVQ153" s="1"/>
      <c r="KVR153" s="1"/>
      <c r="KVS153" s="1"/>
      <c r="KVT153" s="1"/>
      <c r="KVU153" s="1"/>
      <c r="KVV153" s="1"/>
      <c r="KVW153" s="1"/>
      <c r="KVX153" s="1"/>
      <c r="KVY153" s="1"/>
      <c r="KVZ153" s="1"/>
      <c r="KWA153" s="1"/>
      <c r="KWB153" s="1"/>
      <c r="KWC153" s="1"/>
      <c r="KWD153" s="1"/>
      <c r="KWE153" s="1"/>
      <c r="KWF153" s="1"/>
      <c r="KWG153" s="1"/>
      <c r="KWH153" s="1"/>
      <c r="KWI153" s="1"/>
      <c r="KWJ153" s="1"/>
      <c r="KWK153" s="1"/>
      <c r="KWL153" s="1"/>
      <c r="KWM153" s="1"/>
      <c r="KWN153" s="1"/>
      <c r="KWO153" s="1"/>
      <c r="KWP153" s="1"/>
      <c r="KWQ153" s="1"/>
      <c r="KWR153" s="1"/>
      <c r="KWS153" s="1"/>
      <c r="KWT153" s="1"/>
      <c r="KWU153" s="1"/>
      <c r="KWV153" s="1"/>
      <c r="KWW153" s="1"/>
      <c r="KWX153" s="1"/>
      <c r="KWY153" s="1"/>
      <c r="KWZ153" s="1"/>
      <c r="KXA153" s="1"/>
      <c r="KXB153" s="1"/>
      <c r="KXC153" s="1"/>
      <c r="KXD153" s="1"/>
      <c r="KXE153" s="1"/>
      <c r="KXF153" s="1"/>
      <c r="KXG153" s="1"/>
      <c r="KXH153" s="1"/>
      <c r="KXI153" s="1"/>
      <c r="KXJ153" s="1"/>
      <c r="KXK153" s="1"/>
      <c r="KXL153" s="1"/>
      <c r="KXM153" s="1"/>
      <c r="KXN153" s="1"/>
      <c r="KXO153" s="1"/>
      <c r="KXP153" s="1"/>
      <c r="KXQ153" s="1"/>
      <c r="KXR153" s="1"/>
      <c r="KXS153" s="1"/>
      <c r="KXT153" s="1"/>
      <c r="KXU153" s="1"/>
      <c r="KXV153" s="1"/>
      <c r="KXW153" s="1"/>
      <c r="KXX153" s="1"/>
      <c r="KXY153" s="1"/>
      <c r="KXZ153" s="1"/>
      <c r="KYA153" s="1"/>
      <c r="KYB153" s="1"/>
      <c r="KYC153" s="1"/>
      <c r="KYD153" s="1"/>
      <c r="KYE153" s="1"/>
      <c r="KYF153" s="1"/>
      <c r="KYG153" s="1"/>
      <c r="KYH153" s="1"/>
      <c r="KYI153" s="1"/>
      <c r="KYJ153" s="1"/>
      <c r="KYK153" s="1"/>
      <c r="KYL153" s="1"/>
      <c r="KYM153" s="1"/>
      <c r="KYN153" s="1"/>
      <c r="KYO153" s="1"/>
      <c r="KYP153" s="1"/>
      <c r="KYQ153" s="1"/>
      <c r="KYR153" s="1"/>
      <c r="KYS153" s="1"/>
      <c r="KYT153" s="1"/>
      <c r="KYU153" s="1"/>
      <c r="KYV153" s="1"/>
      <c r="KYW153" s="1"/>
      <c r="KYX153" s="1"/>
      <c r="KYY153" s="1"/>
      <c r="KYZ153" s="1"/>
      <c r="KZA153" s="1"/>
      <c r="KZB153" s="1"/>
      <c r="KZC153" s="1"/>
      <c r="KZD153" s="1"/>
      <c r="KZE153" s="1"/>
      <c r="KZF153" s="1"/>
      <c r="KZG153" s="1"/>
      <c r="KZH153" s="1"/>
      <c r="KZI153" s="1"/>
      <c r="KZJ153" s="1"/>
      <c r="KZK153" s="1"/>
      <c r="KZL153" s="1"/>
      <c r="KZM153" s="1"/>
      <c r="KZN153" s="1"/>
      <c r="KZO153" s="1"/>
      <c r="KZP153" s="1"/>
      <c r="KZQ153" s="1"/>
      <c r="KZR153" s="1"/>
      <c r="KZS153" s="1"/>
      <c r="KZT153" s="1"/>
      <c r="KZU153" s="1"/>
      <c r="KZV153" s="1"/>
      <c r="KZW153" s="1"/>
      <c r="KZX153" s="1"/>
      <c r="KZY153" s="1"/>
      <c r="KZZ153" s="1"/>
      <c r="LAA153" s="1"/>
      <c r="LAB153" s="1"/>
      <c r="LAC153" s="1"/>
      <c r="LAD153" s="1"/>
      <c r="LAE153" s="1"/>
      <c r="LAF153" s="1"/>
      <c r="LAG153" s="1"/>
      <c r="LAH153" s="1"/>
      <c r="LAI153" s="1"/>
      <c r="LAJ153" s="1"/>
      <c r="LAK153" s="1"/>
      <c r="LAL153" s="1"/>
      <c r="LAM153" s="1"/>
      <c r="LAN153" s="1"/>
      <c r="LAO153" s="1"/>
      <c r="LAP153" s="1"/>
      <c r="LAQ153" s="1"/>
      <c r="LAR153" s="1"/>
      <c r="LAS153" s="1"/>
      <c r="LAT153" s="1"/>
      <c r="LAU153" s="1"/>
      <c r="LAV153" s="1"/>
      <c r="LAW153" s="1"/>
      <c r="LAX153" s="1"/>
      <c r="LAY153" s="1"/>
      <c r="LAZ153" s="1"/>
      <c r="LBA153" s="1"/>
      <c r="LBB153" s="1"/>
      <c r="LBC153" s="1"/>
      <c r="LBD153" s="1"/>
      <c r="LBE153" s="1"/>
      <c r="LBF153" s="1"/>
      <c r="LBG153" s="1"/>
      <c r="LBH153" s="1"/>
      <c r="LBI153" s="1"/>
      <c r="LBJ153" s="1"/>
      <c r="LBK153" s="1"/>
      <c r="LBL153" s="1"/>
      <c r="LBM153" s="1"/>
      <c r="LBN153" s="1"/>
      <c r="LBO153" s="1"/>
      <c r="LBP153" s="1"/>
      <c r="LBQ153" s="1"/>
      <c r="LBR153" s="1"/>
      <c r="LBS153" s="1"/>
      <c r="LBT153" s="1"/>
      <c r="LBU153" s="1"/>
      <c r="LBV153" s="1"/>
      <c r="LBW153" s="1"/>
      <c r="LBX153" s="1"/>
      <c r="LBY153" s="1"/>
      <c r="LBZ153" s="1"/>
      <c r="LCA153" s="1"/>
      <c r="LCB153" s="1"/>
      <c r="LCC153" s="1"/>
      <c r="LCD153" s="1"/>
      <c r="LCE153" s="1"/>
      <c r="LCF153" s="1"/>
      <c r="LCG153" s="1"/>
      <c r="LCH153" s="1"/>
      <c r="LCI153" s="1"/>
      <c r="LCJ153" s="1"/>
      <c r="LCK153" s="1"/>
      <c r="LCL153" s="1"/>
      <c r="LCM153" s="1"/>
      <c r="LCN153" s="1"/>
      <c r="LCO153" s="1"/>
      <c r="LCP153" s="1"/>
      <c r="LCQ153" s="1"/>
      <c r="LCR153" s="1"/>
      <c r="LCS153" s="1"/>
      <c r="LCT153" s="1"/>
      <c r="LCU153" s="1"/>
      <c r="LCV153" s="1"/>
      <c r="LCW153" s="1"/>
      <c r="LCX153" s="1"/>
      <c r="LCY153" s="1"/>
      <c r="LCZ153" s="1"/>
      <c r="LDA153" s="1"/>
      <c r="LDB153" s="1"/>
      <c r="LDC153" s="1"/>
      <c r="LDD153" s="1"/>
      <c r="LDE153" s="1"/>
      <c r="LDF153" s="1"/>
      <c r="LDG153" s="1"/>
      <c r="LDH153" s="1"/>
      <c r="LDI153" s="1"/>
      <c r="LDJ153" s="1"/>
      <c r="LDK153" s="1"/>
      <c r="LDL153" s="1"/>
      <c r="LDM153" s="1"/>
      <c r="LDN153" s="1"/>
      <c r="LDO153" s="1"/>
      <c r="LDP153" s="1"/>
      <c r="LDQ153" s="1"/>
      <c r="LDR153" s="1"/>
      <c r="LDS153" s="1"/>
      <c r="LDT153" s="1"/>
      <c r="LDU153" s="1"/>
      <c r="LDV153" s="1"/>
      <c r="LDW153" s="1"/>
      <c r="LDX153" s="1"/>
      <c r="LDY153" s="1"/>
      <c r="LDZ153" s="1"/>
      <c r="LEA153" s="1"/>
      <c r="LEB153" s="1"/>
      <c r="LEC153" s="1"/>
      <c r="LED153" s="1"/>
      <c r="LEE153" s="1"/>
      <c r="LEF153" s="1"/>
      <c r="LEG153" s="1"/>
      <c r="LEH153" s="1"/>
      <c r="LEI153" s="1"/>
      <c r="LEJ153" s="1"/>
      <c r="LEK153" s="1"/>
      <c r="LEL153" s="1"/>
      <c r="LEM153" s="1"/>
      <c r="LEN153" s="1"/>
      <c r="LEO153" s="1"/>
      <c r="LEP153" s="1"/>
      <c r="LEQ153" s="1"/>
      <c r="LER153" s="1"/>
      <c r="LES153" s="1"/>
      <c r="LET153" s="1"/>
      <c r="LEU153" s="1"/>
      <c r="LEV153" s="1"/>
      <c r="LEW153" s="1"/>
      <c r="LEX153" s="1"/>
      <c r="LEY153" s="1"/>
      <c r="LEZ153" s="1"/>
      <c r="LFA153" s="1"/>
      <c r="LFB153" s="1"/>
      <c r="LFC153" s="1"/>
      <c r="LFD153" s="1"/>
      <c r="LFE153" s="1"/>
      <c r="LFF153" s="1"/>
      <c r="LFG153" s="1"/>
      <c r="LFH153" s="1"/>
      <c r="LFI153" s="1"/>
      <c r="LFJ153" s="1"/>
      <c r="LFK153" s="1"/>
      <c r="LFL153" s="1"/>
      <c r="LFM153" s="1"/>
      <c r="LFN153" s="1"/>
      <c r="LFO153" s="1"/>
      <c r="LFP153" s="1"/>
      <c r="LFQ153" s="1"/>
      <c r="LFR153" s="1"/>
      <c r="LFS153" s="1"/>
      <c r="LFT153" s="1"/>
      <c r="LFU153" s="1"/>
      <c r="LFV153" s="1"/>
      <c r="LFW153" s="1"/>
      <c r="LFX153" s="1"/>
      <c r="LFY153" s="1"/>
      <c r="LFZ153" s="1"/>
      <c r="LGA153" s="1"/>
      <c r="LGB153" s="1"/>
      <c r="LGC153" s="1"/>
      <c r="LGD153" s="1"/>
      <c r="LGE153" s="1"/>
      <c r="LGF153" s="1"/>
      <c r="LGG153" s="1"/>
      <c r="LGH153" s="1"/>
      <c r="LGI153" s="1"/>
      <c r="LGJ153" s="1"/>
      <c r="LGK153" s="1"/>
      <c r="LGL153" s="1"/>
      <c r="LGM153" s="1"/>
      <c r="LGN153" s="1"/>
      <c r="LGO153" s="1"/>
      <c r="LGP153" s="1"/>
      <c r="LGQ153" s="1"/>
      <c r="LGR153" s="1"/>
      <c r="LGS153" s="1"/>
      <c r="LGT153" s="1"/>
      <c r="LGU153" s="1"/>
      <c r="LGV153" s="1"/>
      <c r="LGW153" s="1"/>
      <c r="LGX153" s="1"/>
      <c r="LGY153" s="1"/>
      <c r="LGZ153" s="1"/>
      <c r="LHA153" s="1"/>
      <c r="LHB153" s="1"/>
      <c r="LHC153" s="1"/>
      <c r="LHD153" s="1"/>
      <c r="LHE153" s="1"/>
      <c r="LHF153" s="1"/>
      <c r="LHG153" s="1"/>
      <c r="LHH153" s="1"/>
      <c r="LHI153" s="1"/>
      <c r="LHJ153" s="1"/>
      <c r="LHK153" s="1"/>
      <c r="LHL153" s="1"/>
      <c r="LHM153" s="1"/>
      <c r="LHN153" s="1"/>
      <c r="LHO153" s="1"/>
      <c r="LHP153" s="1"/>
      <c r="LHQ153" s="1"/>
      <c r="LHR153" s="1"/>
      <c r="LHS153" s="1"/>
      <c r="LHT153" s="1"/>
      <c r="LHU153" s="1"/>
      <c r="LHV153" s="1"/>
      <c r="LHW153" s="1"/>
      <c r="LHX153" s="1"/>
      <c r="LHY153" s="1"/>
      <c r="LHZ153" s="1"/>
      <c r="LIA153" s="1"/>
      <c r="LIB153" s="1"/>
      <c r="LIC153" s="1"/>
      <c r="LID153" s="1"/>
      <c r="LIE153" s="1"/>
      <c r="LIF153" s="1"/>
      <c r="LIG153" s="1"/>
      <c r="LIH153" s="1"/>
      <c r="LII153" s="1"/>
      <c r="LIJ153" s="1"/>
      <c r="LIK153" s="1"/>
      <c r="LIL153" s="1"/>
      <c r="LIM153" s="1"/>
      <c r="LIN153" s="1"/>
      <c r="LIO153" s="1"/>
      <c r="LIP153" s="1"/>
      <c r="LIQ153" s="1"/>
      <c r="LIR153" s="1"/>
      <c r="LIS153" s="1"/>
      <c r="LIT153" s="1"/>
      <c r="LIU153" s="1"/>
      <c r="LIV153" s="1"/>
      <c r="LIW153" s="1"/>
      <c r="LIX153" s="1"/>
      <c r="LIY153" s="1"/>
      <c r="LIZ153" s="1"/>
      <c r="LJA153" s="1"/>
      <c r="LJB153" s="1"/>
      <c r="LJC153" s="1"/>
      <c r="LJD153" s="1"/>
      <c r="LJE153" s="1"/>
      <c r="LJF153" s="1"/>
      <c r="LJG153" s="1"/>
      <c r="LJH153" s="1"/>
      <c r="LJI153" s="1"/>
      <c r="LJJ153" s="1"/>
      <c r="LJK153" s="1"/>
      <c r="LJL153" s="1"/>
      <c r="LJM153" s="1"/>
      <c r="LJN153" s="1"/>
      <c r="LJO153" s="1"/>
      <c r="LJP153" s="1"/>
      <c r="LJQ153" s="1"/>
      <c r="LJR153" s="1"/>
      <c r="LJS153" s="1"/>
      <c r="LJT153" s="1"/>
      <c r="LJU153" s="1"/>
      <c r="LJV153" s="1"/>
      <c r="LJW153" s="1"/>
      <c r="LJX153" s="1"/>
      <c r="LJY153" s="1"/>
      <c r="LJZ153" s="1"/>
      <c r="LKA153" s="1"/>
      <c r="LKB153" s="1"/>
      <c r="LKC153" s="1"/>
      <c r="LKD153" s="1"/>
      <c r="LKE153" s="1"/>
      <c r="LKF153" s="1"/>
      <c r="LKG153" s="1"/>
      <c r="LKH153" s="1"/>
      <c r="LKI153" s="1"/>
      <c r="LKJ153" s="1"/>
      <c r="LKK153" s="1"/>
      <c r="LKL153" s="1"/>
      <c r="LKM153" s="1"/>
      <c r="LKN153" s="1"/>
      <c r="LKO153" s="1"/>
      <c r="LKP153" s="1"/>
      <c r="LKQ153" s="1"/>
      <c r="LKR153" s="1"/>
      <c r="LKS153" s="1"/>
      <c r="LKT153" s="1"/>
      <c r="LKU153" s="1"/>
      <c r="LKV153" s="1"/>
      <c r="LKW153" s="1"/>
      <c r="LKX153" s="1"/>
      <c r="LKY153" s="1"/>
      <c r="LKZ153" s="1"/>
      <c r="LLA153" s="1"/>
      <c r="LLB153" s="1"/>
      <c r="LLC153" s="1"/>
      <c r="LLD153" s="1"/>
      <c r="LLE153" s="1"/>
      <c r="LLF153" s="1"/>
      <c r="LLG153" s="1"/>
      <c r="LLH153" s="1"/>
      <c r="LLI153" s="1"/>
      <c r="LLJ153" s="1"/>
      <c r="LLK153" s="1"/>
      <c r="LLL153" s="1"/>
      <c r="LLM153" s="1"/>
      <c r="LLN153" s="1"/>
      <c r="LLO153" s="1"/>
      <c r="LLP153" s="1"/>
      <c r="LLQ153" s="1"/>
      <c r="LLR153" s="1"/>
      <c r="LLS153" s="1"/>
      <c r="LLT153" s="1"/>
      <c r="LLU153" s="1"/>
      <c r="LLV153" s="1"/>
      <c r="LLW153" s="1"/>
      <c r="LLX153" s="1"/>
      <c r="LLY153" s="1"/>
      <c r="LLZ153" s="1"/>
      <c r="LMA153" s="1"/>
      <c r="LMB153" s="1"/>
      <c r="LMC153" s="1"/>
      <c r="LMD153" s="1"/>
      <c r="LME153" s="1"/>
      <c r="LMF153" s="1"/>
      <c r="LMG153" s="1"/>
      <c r="LMH153" s="1"/>
      <c r="LMI153" s="1"/>
      <c r="LMJ153" s="1"/>
      <c r="LMK153" s="1"/>
      <c r="LML153" s="1"/>
      <c r="LMM153" s="1"/>
      <c r="LMN153" s="1"/>
      <c r="LMO153" s="1"/>
      <c r="LMP153" s="1"/>
      <c r="LMQ153" s="1"/>
      <c r="LMR153" s="1"/>
      <c r="LMS153" s="1"/>
      <c r="LMT153" s="1"/>
      <c r="LMU153" s="1"/>
      <c r="LMV153" s="1"/>
      <c r="LMW153" s="1"/>
      <c r="LMX153" s="1"/>
      <c r="LMY153" s="1"/>
      <c r="LMZ153" s="1"/>
      <c r="LNA153" s="1"/>
      <c r="LNB153" s="1"/>
      <c r="LNC153" s="1"/>
      <c r="LND153" s="1"/>
      <c r="LNE153" s="1"/>
      <c r="LNF153" s="1"/>
      <c r="LNG153" s="1"/>
      <c r="LNH153" s="1"/>
      <c r="LNI153" s="1"/>
      <c r="LNJ153" s="1"/>
      <c r="LNK153" s="1"/>
      <c r="LNL153" s="1"/>
      <c r="LNM153" s="1"/>
      <c r="LNN153" s="1"/>
      <c r="LNO153" s="1"/>
      <c r="LNP153" s="1"/>
      <c r="LNQ153" s="1"/>
      <c r="LNR153" s="1"/>
      <c r="LNS153" s="1"/>
      <c r="LNT153" s="1"/>
      <c r="LNU153" s="1"/>
      <c r="LNV153" s="1"/>
      <c r="LNW153" s="1"/>
      <c r="LNX153" s="1"/>
      <c r="LNY153" s="1"/>
      <c r="LNZ153" s="1"/>
      <c r="LOA153" s="1"/>
      <c r="LOB153" s="1"/>
      <c r="LOC153" s="1"/>
      <c r="LOD153" s="1"/>
      <c r="LOE153" s="1"/>
      <c r="LOF153" s="1"/>
      <c r="LOG153" s="1"/>
      <c r="LOH153" s="1"/>
      <c r="LOI153" s="1"/>
      <c r="LOJ153" s="1"/>
      <c r="LOK153" s="1"/>
      <c r="LOL153" s="1"/>
      <c r="LOM153" s="1"/>
      <c r="LON153" s="1"/>
      <c r="LOO153" s="1"/>
      <c r="LOP153" s="1"/>
      <c r="LOQ153" s="1"/>
      <c r="LOR153" s="1"/>
      <c r="LOS153" s="1"/>
      <c r="LOT153" s="1"/>
      <c r="LOU153" s="1"/>
      <c r="LOV153" s="1"/>
      <c r="LOW153" s="1"/>
      <c r="LOX153" s="1"/>
      <c r="LOY153" s="1"/>
      <c r="LOZ153" s="1"/>
      <c r="LPA153" s="1"/>
      <c r="LPB153" s="1"/>
      <c r="LPC153" s="1"/>
      <c r="LPD153" s="1"/>
      <c r="LPE153" s="1"/>
      <c r="LPF153" s="1"/>
      <c r="LPG153" s="1"/>
      <c r="LPH153" s="1"/>
      <c r="LPI153" s="1"/>
      <c r="LPJ153" s="1"/>
      <c r="LPK153" s="1"/>
      <c r="LPL153" s="1"/>
      <c r="LPM153" s="1"/>
      <c r="LPN153" s="1"/>
      <c r="LPO153" s="1"/>
      <c r="LPP153" s="1"/>
      <c r="LPQ153" s="1"/>
      <c r="LPR153" s="1"/>
      <c r="LPS153" s="1"/>
      <c r="LPT153" s="1"/>
      <c r="LPU153" s="1"/>
      <c r="LPV153" s="1"/>
      <c r="LPW153" s="1"/>
      <c r="LPX153" s="1"/>
      <c r="LPY153" s="1"/>
      <c r="LPZ153" s="1"/>
      <c r="LQA153" s="1"/>
      <c r="LQB153" s="1"/>
      <c r="LQC153" s="1"/>
      <c r="LQD153" s="1"/>
      <c r="LQE153" s="1"/>
      <c r="LQF153" s="1"/>
      <c r="LQG153" s="1"/>
      <c r="LQH153" s="1"/>
      <c r="LQI153" s="1"/>
      <c r="LQJ153" s="1"/>
      <c r="LQK153" s="1"/>
      <c r="LQL153" s="1"/>
      <c r="LQM153" s="1"/>
      <c r="LQN153" s="1"/>
      <c r="LQO153" s="1"/>
      <c r="LQP153" s="1"/>
      <c r="LQQ153" s="1"/>
      <c r="LQR153" s="1"/>
      <c r="LQS153" s="1"/>
      <c r="LQT153" s="1"/>
      <c r="LQU153" s="1"/>
      <c r="LQV153" s="1"/>
      <c r="LQW153" s="1"/>
      <c r="LQX153" s="1"/>
      <c r="LQY153" s="1"/>
      <c r="LQZ153" s="1"/>
      <c r="LRA153" s="1"/>
      <c r="LRB153" s="1"/>
      <c r="LRC153" s="1"/>
      <c r="LRD153" s="1"/>
      <c r="LRE153" s="1"/>
      <c r="LRF153" s="1"/>
      <c r="LRG153" s="1"/>
      <c r="LRH153" s="1"/>
      <c r="LRI153" s="1"/>
      <c r="LRJ153" s="1"/>
      <c r="LRK153" s="1"/>
      <c r="LRL153" s="1"/>
      <c r="LRM153" s="1"/>
      <c r="LRN153" s="1"/>
      <c r="LRO153" s="1"/>
      <c r="LRP153" s="1"/>
      <c r="LRQ153" s="1"/>
      <c r="LRR153" s="1"/>
      <c r="LRS153" s="1"/>
      <c r="LRT153" s="1"/>
      <c r="LRU153" s="1"/>
      <c r="LRV153" s="1"/>
      <c r="LRW153" s="1"/>
      <c r="LRX153" s="1"/>
      <c r="LRY153" s="1"/>
      <c r="LRZ153" s="1"/>
      <c r="LSA153" s="1"/>
      <c r="LSB153" s="1"/>
      <c r="LSC153" s="1"/>
      <c r="LSD153" s="1"/>
      <c r="LSE153" s="1"/>
      <c r="LSF153" s="1"/>
      <c r="LSG153" s="1"/>
      <c r="LSH153" s="1"/>
      <c r="LSI153" s="1"/>
      <c r="LSJ153" s="1"/>
      <c r="LSK153" s="1"/>
      <c r="LSL153" s="1"/>
      <c r="LSM153" s="1"/>
      <c r="LSN153" s="1"/>
      <c r="LSO153" s="1"/>
      <c r="LSP153" s="1"/>
      <c r="LSQ153" s="1"/>
      <c r="LSR153" s="1"/>
      <c r="LSS153" s="1"/>
      <c r="LST153" s="1"/>
      <c r="LSU153" s="1"/>
      <c r="LSV153" s="1"/>
      <c r="LSW153" s="1"/>
      <c r="LSX153" s="1"/>
      <c r="LSY153" s="1"/>
      <c r="LSZ153" s="1"/>
      <c r="LTA153" s="1"/>
      <c r="LTB153" s="1"/>
      <c r="LTC153" s="1"/>
      <c r="LTD153" s="1"/>
      <c r="LTE153" s="1"/>
      <c r="LTF153" s="1"/>
      <c r="LTG153" s="1"/>
      <c r="LTH153" s="1"/>
      <c r="LTI153" s="1"/>
      <c r="LTJ153" s="1"/>
      <c r="LTK153" s="1"/>
      <c r="LTL153" s="1"/>
      <c r="LTM153" s="1"/>
      <c r="LTN153" s="1"/>
      <c r="LTO153" s="1"/>
      <c r="LTP153" s="1"/>
      <c r="LTQ153" s="1"/>
      <c r="LTR153" s="1"/>
      <c r="LTS153" s="1"/>
      <c r="LTT153" s="1"/>
      <c r="LTU153" s="1"/>
      <c r="LTV153" s="1"/>
      <c r="LTW153" s="1"/>
      <c r="LTX153" s="1"/>
      <c r="LTY153" s="1"/>
      <c r="LTZ153" s="1"/>
      <c r="LUA153" s="1"/>
      <c r="LUB153" s="1"/>
      <c r="LUC153" s="1"/>
      <c r="LUD153" s="1"/>
      <c r="LUE153" s="1"/>
      <c r="LUF153" s="1"/>
      <c r="LUG153" s="1"/>
      <c r="LUH153" s="1"/>
      <c r="LUI153" s="1"/>
      <c r="LUJ153" s="1"/>
      <c r="LUK153" s="1"/>
      <c r="LUL153" s="1"/>
      <c r="LUM153" s="1"/>
      <c r="LUN153" s="1"/>
      <c r="LUO153" s="1"/>
      <c r="LUP153" s="1"/>
      <c r="LUQ153" s="1"/>
      <c r="LUR153" s="1"/>
      <c r="LUS153" s="1"/>
      <c r="LUT153" s="1"/>
      <c r="LUU153" s="1"/>
      <c r="LUV153" s="1"/>
      <c r="LUW153" s="1"/>
      <c r="LUX153" s="1"/>
      <c r="LUY153" s="1"/>
      <c r="LUZ153" s="1"/>
      <c r="LVA153" s="1"/>
      <c r="LVB153" s="1"/>
      <c r="LVC153" s="1"/>
      <c r="LVD153" s="1"/>
      <c r="LVE153" s="1"/>
      <c r="LVF153" s="1"/>
      <c r="LVG153" s="1"/>
      <c r="LVH153" s="1"/>
      <c r="LVI153" s="1"/>
      <c r="LVJ153" s="1"/>
      <c r="LVK153" s="1"/>
      <c r="LVL153" s="1"/>
      <c r="LVM153" s="1"/>
      <c r="LVN153" s="1"/>
      <c r="LVO153" s="1"/>
      <c r="LVP153" s="1"/>
      <c r="LVQ153" s="1"/>
      <c r="LVR153" s="1"/>
      <c r="LVS153" s="1"/>
      <c r="LVT153" s="1"/>
      <c r="LVU153" s="1"/>
      <c r="LVV153" s="1"/>
      <c r="LVW153" s="1"/>
      <c r="LVX153" s="1"/>
      <c r="LVY153" s="1"/>
      <c r="LVZ153" s="1"/>
      <c r="LWA153" s="1"/>
      <c r="LWB153" s="1"/>
      <c r="LWC153" s="1"/>
      <c r="LWD153" s="1"/>
      <c r="LWE153" s="1"/>
      <c r="LWF153" s="1"/>
      <c r="LWG153" s="1"/>
      <c r="LWH153" s="1"/>
      <c r="LWI153" s="1"/>
      <c r="LWJ153" s="1"/>
      <c r="LWK153" s="1"/>
      <c r="LWL153" s="1"/>
      <c r="LWM153" s="1"/>
      <c r="LWN153" s="1"/>
      <c r="LWO153" s="1"/>
      <c r="LWP153" s="1"/>
      <c r="LWQ153" s="1"/>
      <c r="LWR153" s="1"/>
      <c r="LWS153" s="1"/>
      <c r="LWT153" s="1"/>
      <c r="LWU153" s="1"/>
      <c r="LWV153" s="1"/>
      <c r="LWW153" s="1"/>
      <c r="LWX153" s="1"/>
      <c r="LWY153" s="1"/>
      <c r="LWZ153" s="1"/>
      <c r="LXA153" s="1"/>
      <c r="LXB153" s="1"/>
      <c r="LXC153" s="1"/>
      <c r="LXD153" s="1"/>
      <c r="LXE153" s="1"/>
      <c r="LXF153" s="1"/>
      <c r="LXG153" s="1"/>
      <c r="LXH153" s="1"/>
      <c r="LXI153" s="1"/>
      <c r="LXJ153" s="1"/>
      <c r="LXK153" s="1"/>
      <c r="LXL153" s="1"/>
      <c r="LXM153" s="1"/>
      <c r="LXN153" s="1"/>
      <c r="LXO153" s="1"/>
      <c r="LXP153" s="1"/>
      <c r="LXQ153" s="1"/>
      <c r="LXR153" s="1"/>
      <c r="LXS153" s="1"/>
      <c r="LXT153" s="1"/>
      <c r="LXU153" s="1"/>
      <c r="LXV153" s="1"/>
      <c r="LXW153" s="1"/>
      <c r="LXX153" s="1"/>
      <c r="LXY153" s="1"/>
      <c r="LXZ153" s="1"/>
      <c r="LYA153" s="1"/>
      <c r="LYB153" s="1"/>
      <c r="LYC153" s="1"/>
      <c r="LYD153" s="1"/>
      <c r="LYE153" s="1"/>
      <c r="LYF153" s="1"/>
      <c r="LYG153" s="1"/>
      <c r="LYH153" s="1"/>
      <c r="LYI153" s="1"/>
      <c r="LYJ153" s="1"/>
      <c r="LYK153" s="1"/>
      <c r="LYL153" s="1"/>
      <c r="LYM153" s="1"/>
      <c r="LYN153" s="1"/>
      <c r="LYO153" s="1"/>
      <c r="LYP153" s="1"/>
      <c r="LYQ153" s="1"/>
      <c r="LYR153" s="1"/>
      <c r="LYS153" s="1"/>
      <c r="LYT153" s="1"/>
      <c r="LYU153" s="1"/>
      <c r="LYV153" s="1"/>
      <c r="LYW153" s="1"/>
      <c r="LYX153" s="1"/>
      <c r="LYY153" s="1"/>
      <c r="LYZ153" s="1"/>
      <c r="LZA153" s="1"/>
      <c r="LZB153" s="1"/>
      <c r="LZC153" s="1"/>
      <c r="LZD153" s="1"/>
      <c r="LZE153" s="1"/>
      <c r="LZF153" s="1"/>
      <c r="LZG153" s="1"/>
      <c r="LZH153" s="1"/>
      <c r="LZI153" s="1"/>
      <c r="LZJ153" s="1"/>
      <c r="LZK153" s="1"/>
      <c r="LZL153" s="1"/>
      <c r="LZM153" s="1"/>
      <c r="LZN153" s="1"/>
      <c r="LZO153" s="1"/>
      <c r="LZP153" s="1"/>
      <c r="LZQ153" s="1"/>
      <c r="LZR153" s="1"/>
      <c r="LZS153" s="1"/>
      <c r="LZT153" s="1"/>
      <c r="LZU153" s="1"/>
      <c r="LZV153" s="1"/>
      <c r="LZW153" s="1"/>
      <c r="LZX153" s="1"/>
      <c r="LZY153" s="1"/>
      <c r="LZZ153" s="1"/>
      <c r="MAA153" s="1"/>
      <c r="MAB153" s="1"/>
      <c r="MAC153" s="1"/>
      <c r="MAD153" s="1"/>
      <c r="MAE153" s="1"/>
      <c r="MAF153" s="1"/>
      <c r="MAG153" s="1"/>
      <c r="MAH153" s="1"/>
      <c r="MAI153" s="1"/>
      <c r="MAJ153" s="1"/>
      <c r="MAK153" s="1"/>
      <c r="MAL153" s="1"/>
      <c r="MAM153" s="1"/>
      <c r="MAN153" s="1"/>
      <c r="MAO153" s="1"/>
      <c r="MAP153" s="1"/>
      <c r="MAQ153" s="1"/>
      <c r="MAR153" s="1"/>
      <c r="MAS153" s="1"/>
      <c r="MAT153" s="1"/>
      <c r="MAU153" s="1"/>
      <c r="MAV153" s="1"/>
      <c r="MAW153" s="1"/>
      <c r="MAX153" s="1"/>
      <c r="MAY153" s="1"/>
      <c r="MAZ153" s="1"/>
      <c r="MBA153" s="1"/>
      <c r="MBB153" s="1"/>
      <c r="MBC153" s="1"/>
      <c r="MBD153" s="1"/>
      <c r="MBE153" s="1"/>
      <c r="MBF153" s="1"/>
      <c r="MBG153" s="1"/>
      <c r="MBH153" s="1"/>
      <c r="MBI153" s="1"/>
      <c r="MBJ153" s="1"/>
      <c r="MBK153" s="1"/>
      <c r="MBL153" s="1"/>
      <c r="MBM153" s="1"/>
      <c r="MBN153" s="1"/>
      <c r="MBO153" s="1"/>
      <c r="MBP153" s="1"/>
      <c r="MBQ153" s="1"/>
      <c r="MBR153" s="1"/>
      <c r="MBS153" s="1"/>
      <c r="MBT153" s="1"/>
      <c r="MBU153" s="1"/>
      <c r="MBV153" s="1"/>
      <c r="MBW153" s="1"/>
      <c r="MBX153" s="1"/>
      <c r="MBY153" s="1"/>
      <c r="MBZ153" s="1"/>
      <c r="MCA153" s="1"/>
      <c r="MCB153" s="1"/>
      <c r="MCC153" s="1"/>
      <c r="MCD153" s="1"/>
      <c r="MCE153" s="1"/>
      <c r="MCF153" s="1"/>
      <c r="MCG153" s="1"/>
      <c r="MCH153" s="1"/>
      <c r="MCI153" s="1"/>
      <c r="MCJ153" s="1"/>
      <c r="MCK153" s="1"/>
      <c r="MCL153" s="1"/>
      <c r="MCM153" s="1"/>
      <c r="MCN153" s="1"/>
      <c r="MCO153" s="1"/>
      <c r="MCP153" s="1"/>
      <c r="MCQ153" s="1"/>
      <c r="MCR153" s="1"/>
      <c r="MCS153" s="1"/>
      <c r="MCT153" s="1"/>
      <c r="MCU153" s="1"/>
      <c r="MCV153" s="1"/>
      <c r="MCW153" s="1"/>
      <c r="MCX153" s="1"/>
      <c r="MCY153" s="1"/>
      <c r="MCZ153" s="1"/>
      <c r="MDA153" s="1"/>
      <c r="MDB153" s="1"/>
      <c r="MDC153" s="1"/>
      <c r="MDD153" s="1"/>
      <c r="MDE153" s="1"/>
      <c r="MDF153" s="1"/>
      <c r="MDG153" s="1"/>
      <c r="MDH153" s="1"/>
      <c r="MDI153" s="1"/>
      <c r="MDJ153" s="1"/>
      <c r="MDK153" s="1"/>
      <c r="MDL153" s="1"/>
      <c r="MDM153" s="1"/>
      <c r="MDN153" s="1"/>
      <c r="MDO153" s="1"/>
      <c r="MDP153" s="1"/>
      <c r="MDQ153" s="1"/>
      <c r="MDR153" s="1"/>
      <c r="MDS153" s="1"/>
      <c r="MDT153" s="1"/>
      <c r="MDU153" s="1"/>
      <c r="MDV153" s="1"/>
      <c r="MDW153" s="1"/>
      <c r="MDX153" s="1"/>
      <c r="MDY153" s="1"/>
      <c r="MDZ153" s="1"/>
      <c r="MEA153" s="1"/>
      <c r="MEB153" s="1"/>
      <c r="MEC153" s="1"/>
      <c r="MED153" s="1"/>
      <c r="MEE153" s="1"/>
      <c r="MEF153" s="1"/>
      <c r="MEG153" s="1"/>
      <c r="MEH153" s="1"/>
      <c r="MEI153" s="1"/>
      <c r="MEJ153" s="1"/>
      <c r="MEK153" s="1"/>
      <c r="MEL153" s="1"/>
      <c r="MEM153" s="1"/>
      <c r="MEN153" s="1"/>
      <c r="MEO153" s="1"/>
      <c r="MEP153" s="1"/>
      <c r="MEQ153" s="1"/>
      <c r="MER153" s="1"/>
      <c r="MES153" s="1"/>
      <c r="MET153" s="1"/>
      <c r="MEU153" s="1"/>
      <c r="MEV153" s="1"/>
      <c r="MEW153" s="1"/>
      <c r="MEX153" s="1"/>
      <c r="MEY153" s="1"/>
      <c r="MEZ153" s="1"/>
      <c r="MFA153" s="1"/>
      <c r="MFB153" s="1"/>
      <c r="MFC153" s="1"/>
      <c r="MFD153" s="1"/>
      <c r="MFE153" s="1"/>
      <c r="MFF153" s="1"/>
      <c r="MFG153" s="1"/>
      <c r="MFH153" s="1"/>
      <c r="MFI153" s="1"/>
      <c r="MFJ153" s="1"/>
      <c r="MFK153" s="1"/>
      <c r="MFL153" s="1"/>
      <c r="MFM153" s="1"/>
      <c r="MFN153" s="1"/>
      <c r="MFO153" s="1"/>
      <c r="MFP153" s="1"/>
      <c r="MFQ153" s="1"/>
      <c r="MFR153" s="1"/>
      <c r="MFS153" s="1"/>
      <c r="MFT153" s="1"/>
      <c r="MFU153" s="1"/>
      <c r="MFV153" s="1"/>
      <c r="MFW153" s="1"/>
      <c r="MFX153" s="1"/>
      <c r="MFY153" s="1"/>
      <c r="MFZ153" s="1"/>
      <c r="MGA153" s="1"/>
      <c r="MGB153" s="1"/>
      <c r="MGC153" s="1"/>
      <c r="MGD153" s="1"/>
      <c r="MGE153" s="1"/>
      <c r="MGF153" s="1"/>
      <c r="MGG153" s="1"/>
      <c r="MGH153" s="1"/>
      <c r="MGI153" s="1"/>
      <c r="MGJ153" s="1"/>
      <c r="MGK153" s="1"/>
      <c r="MGL153" s="1"/>
      <c r="MGM153" s="1"/>
      <c r="MGN153" s="1"/>
      <c r="MGO153" s="1"/>
      <c r="MGP153" s="1"/>
      <c r="MGQ153" s="1"/>
      <c r="MGR153" s="1"/>
      <c r="MGS153" s="1"/>
      <c r="MGT153" s="1"/>
      <c r="MGU153" s="1"/>
      <c r="MGV153" s="1"/>
      <c r="MGW153" s="1"/>
      <c r="MGX153" s="1"/>
      <c r="MGY153" s="1"/>
      <c r="MGZ153" s="1"/>
      <c r="MHA153" s="1"/>
      <c r="MHB153" s="1"/>
      <c r="MHC153" s="1"/>
      <c r="MHD153" s="1"/>
      <c r="MHE153" s="1"/>
      <c r="MHF153" s="1"/>
      <c r="MHG153" s="1"/>
      <c r="MHH153" s="1"/>
      <c r="MHI153" s="1"/>
      <c r="MHJ153" s="1"/>
      <c r="MHK153" s="1"/>
      <c r="MHL153" s="1"/>
      <c r="MHM153" s="1"/>
      <c r="MHN153" s="1"/>
      <c r="MHO153" s="1"/>
      <c r="MHP153" s="1"/>
      <c r="MHQ153" s="1"/>
      <c r="MHR153" s="1"/>
      <c r="MHS153" s="1"/>
      <c r="MHT153" s="1"/>
      <c r="MHU153" s="1"/>
      <c r="MHV153" s="1"/>
      <c r="MHW153" s="1"/>
      <c r="MHX153" s="1"/>
      <c r="MHY153" s="1"/>
      <c r="MHZ153" s="1"/>
      <c r="MIA153" s="1"/>
      <c r="MIB153" s="1"/>
      <c r="MIC153" s="1"/>
      <c r="MID153" s="1"/>
      <c r="MIE153" s="1"/>
      <c r="MIF153" s="1"/>
      <c r="MIG153" s="1"/>
      <c r="MIH153" s="1"/>
      <c r="MII153" s="1"/>
      <c r="MIJ153" s="1"/>
      <c r="MIK153" s="1"/>
      <c r="MIL153" s="1"/>
      <c r="MIM153" s="1"/>
      <c r="MIN153" s="1"/>
      <c r="MIO153" s="1"/>
      <c r="MIP153" s="1"/>
      <c r="MIQ153" s="1"/>
      <c r="MIR153" s="1"/>
      <c r="MIS153" s="1"/>
      <c r="MIT153" s="1"/>
      <c r="MIU153" s="1"/>
      <c r="MIV153" s="1"/>
      <c r="MIW153" s="1"/>
      <c r="MIX153" s="1"/>
      <c r="MIY153" s="1"/>
      <c r="MIZ153" s="1"/>
      <c r="MJA153" s="1"/>
      <c r="MJB153" s="1"/>
      <c r="MJC153" s="1"/>
      <c r="MJD153" s="1"/>
      <c r="MJE153" s="1"/>
      <c r="MJF153" s="1"/>
      <c r="MJG153" s="1"/>
      <c r="MJH153" s="1"/>
      <c r="MJI153" s="1"/>
      <c r="MJJ153" s="1"/>
      <c r="MJK153" s="1"/>
      <c r="MJL153" s="1"/>
      <c r="MJM153" s="1"/>
      <c r="MJN153" s="1"/>
      <c r="MJO153" s="1"/>
      <c r="MJP153" s="1"/>
      <c r="MJQ153" s="1"/>
      <c r="MJR153" s="1"/>
      <c r="MJS153" s="1"/>
      <c r="MJT153" s="1"/>
      <c r="MJU153" s="1"/>
      <c r="MJV153" s="1"/>
      <c r="MJW153" s="1"/>
      <c r="MJX153" s="1"/>
      <c r="MJY153" s="1"/>
      <c r="MJZ153" s="1"/>
      <c r="MKA153" s="1"/>
      <c r="MKB153" s="1"/>
      <c r="MKC153" s="1"/>
      <c r="MKD153" s="1"/>
      <c r="MKE153" s="1"/>
      <c r="MKF153" s="1"/>
      <c r="MKG153" s="1"/>
      <c r="MKH153" s="1"/>
      <c r="MKI153" s="1"/>
      <c r="MKJ153" s="1"/>
      <c r="MKK153" s="1"/>
      <c r="MKL153" s="1"/>
      <c r="MKM153" s="1"/>
      <c r="MKN153" s="1"/>
      <c r="MKO153" s="1"/>
      <c r="MKP153" s="1"/>
      <c r="MKQ153" s="1"/>
      <c r="MKR153" s="1"/>
      <c r="MKS153" s="1"/>
      <c r="MKT153" s="1"/>
      <c r="MKU153" s="1"/>
      <c r="MKV153" s="1"/>
      <c r="MKW153" s="1"/>
      <c r="MKX153" s="1"/>
      <c r="MKY153" s="1"/>
      <c r="MKZ153" s="1"/>
      <c r="MLA153" s="1"/>
      <c r="MLB153" s="1"/>
      <c r="MLC153" s="1"/>
      <c r="MLD153" s="1"/>
      <c r="MLE153" s="1"/>
      <c r="MLF153" s="1"/>
      <c r="MLG153" s="1"/>
      <c r="MLH153" s="1"/>
      <c r="MLI153" s="1"/>
      <c r="MLJ153" s="1"/>
      <c r="MLK153" s="1"/>
      <c r="MLL153" s="1"/>
      <c r="MLM153" s="1"/>
      <c r="MLN153" s="1"/>
      <c r="MLO153" s="1"/>
      <c r="MLP153" s="1"/>
      <c r="MLQ153" s="1"/>
      <c r="MLR153" s="1"/>
      <c r="MLS153" s="1"/>
      <c r="MLT153" s="1"/>
      <c r="MLU153" s="1"/>
      <c r="MLV153" s="1"/>
      <c r="MLW153" s="1"/>
      <c r="MLX153" s="1"/>
      <c r="MLY153" s="1"/>
      <c r="MLZ153" s="1"/>
      <c r="MMA153" s="1"/>
      <c r="MMB153" s="1"/>
      <c r="MMC153" s="1"/>
      <c r="MMD153" s="1"/>
      <c r="MME153" s="1"/>
      <c r="MMF153" s="1"/>
      <c r="MMG153" s="1"/>
      <c r="MMH153" s="1"/>
      <c r="MMI153" s="1"/>
      <c r="MMJ153" s="1"/>
      <c r="MMK153" s="1"/>
      <c r="MML153" s="1"/>
      <c r="MMM153" s="1"/>
      <c r="MMN153" s="1"/>
      <c r="MMO153" s="1"/>
      <c r="MMP153" s="1"/>
      <c r="MMQ153" s="1"/>
      <c r="MMR153" s="1"/>
      <c r="MMS153" s="1"/>
      <c r="MMT153" s="1"/>
      <c r="MMU153" s="1"/>
      <c r="MMV153" s="1"/>
      <c r="MMW153" s="1"/>
      <c r="MMX153" s="1"/>
      <c r="MMY153" s="1"/>
      <c r="MMZ153" s="1"/>
      <c r="MNA153" s="1"/>
      <c r="MNB153" s="1"/>
      <c r="MNC153" s="1"/>
      <c r="MND153" s="1"/>
      <c r="MNE153" s="1"/>
      <c r="MNF153" s="1"/>
      <c r="MNG153" s="1"/>
      <c r="MNH153" s="1"/>
      <c r="MNI153" s="1"/>
      <c r="MNJ153" s="1"/>
      <c r="MNK153" s="1"/>
      <c r="MNL153" s="1"/>
      <c r="MNM153" s="1"/>
      <c r="MNN153" s="1"/>
      <c r="MNO153" s="1"/>
      <c r="MNP153" s="1"/>
      <c r="MNQ153" s="1"/>
      <c r="MNR153" s="1"/>
      <c r="MNS153" s="1"/>
      <c r="MNT153" s="1"/>
      <c r="MNU153" s="1"/>
      <c r="MNV153" s="1"/>
      <c r="MNW153" s="1"/>
      <c r="MNX153" s="1"/>
      <c r="MNY153" s="1"/>
      <c r="MNZ153" s="1"/>
      <c r="MOA153" s="1"/>
      <c r="MOB153" s="1"/>
      <c r="MOC153" s="1"/>
      <c r="MOD153" s="1"/>
      <c r="MOE153" s="1"/>
      <c r="MOF153" s="1"/>
      <c r="MOG153" s="1"/>
      <c r="MOH153" s="1"/>
      <c r="MOI153" s="1"/>
      <c r="MOJ153" s="1"/>
      <c r="MOK153" s="1"/>
      <c r="MOL153" s="1"/>
      <c r="MOM153" s="1"/>
      <c r="MON153" s="1"/>
      <c r="MOO153" s="1"/>
      <c r="MOP153" s="1"/>
      <c r="MOQ153" s="1"/>
      <c r="MOR153" s="1"/>
      <c r="MOS153" s="1"/>
      <c r="MOT153" s="1"/>
      <c r="MOU153" s="1"/>
      <c r="MOV153" s="1"/>
      <c r="MOW153" s="1"/>
      <c r="MOX153" s="1"/>
      <c r="MOY153" s="1"/>
      <c r="MOZ153" s="1"/>
      <c r="MPA153" s="1"/>
      <c r="MPB153" s="1"/>
      <c r="MPC153" s="1"/>
      <c r="MPD153" s="1"/>
      <c r="MPE153" s="1"/>
      <c r="MPF153" s="1"/>
      <c r="MPG153" s="1"/>
      <c r="MPH153" s="1"/>
      <c r="MPI153" s="1"/>
      <c r="MPJ153" s="1"/>
      <c r="MPK153" s="1"/>
      <c r="MPL153" s="1"/>
      <c r="MPM153" s="1"/>
      <c r="MPN153" s="1"/>
      <c r="MPO153" s="1"/>
      <c r="MPP153" s="1"/>
      <c r="MPQ153" s="1"/>
      <c r="MPR153" s="1"/>
      <c r="MPS153" s="1"/>
      <c r="MPT153" s="1"/>
      <c r="MPU153" s="1"/>
      <c r="MPV153" s="1"/>
      <c r="MPW153" s="1"/>
      <c r="MPX153" s="1"/>
      <c r="MPY153" s="1"/>
      <c r="MPZ153" s="1"/>
      <c r="MQA153" s="1"/>
      <c r="MQB153" s="1"/>
      <c r="MQC153" s="1"/>
      <c r="MQD153" s="1"/>
      <c r="MQE153" s="1"/>
      <c r="MQF153" s="1"/>
      <c r="MQG153" s="1"/>
      <c r="MQH153" s="1"/>
      <c r="MQI153" s="1"/>
      <c r="MQJ153" s="1"/>
      <c r="MQK153" s="1"/>
      <c r="MQL153" s="1"/>
      <c r="MQM153" s="1"/>
      <c r="MQN153" s="1"/>
      <c r="MQO153" s="1"/>
      <c r="MQP153" s="1"/>
      <c r="MQQ153" s="1"/>
      <c r="MQR153" s="1"/>
      <c r="MQS153" s="1"/>
      <c r="MQT153" s="1"/>
      <c r="MQU153" s="1"/>
      <c r="MQV153" s="1"/>
      <c r="MQW153" s="1"/>
      <c r="MQX153" s="1"/>
      <c r="MQY153" s="1"/>
      <c r="MQZ153" s="1"/>
      <c r="MRA153" s="1"/>
      <c r="MRB153" s="1"/>
      <c r="MRC153" s="1"/>
      <c r="MRD153" s="1"/>
      <c r="MRE153" s="1"/>
      <c r="MRF153" s="1"/>
      <c r="MRG153" s="1"/>
      <c r="MRH153" s="1"/>
      <c r="MRI153" s="1"/>
      <c r="MRJ153" s="1"/>
      <c r="MRK153" s="1"/>
      <c r="MRL153" s="1"/>
      <c r="MRM153" s="1"/>
      <c r="MRN153" s="1"/>
      <c r="MRO153" s="1"/>
      <c r="MRP153" s="1"/>
      <c r="MRQ153" s="1"/>
      <c r="MRR153" s="1"/>
      <c r="MRS153" s="1"/>
      <c r="MRT153" s="1"/>
      <c r="MRU153" s="1"/>
      <c r="MRV153" s="1"/>
      <c r="MRW153" s="1"/>
      <c r="MRX153" s="1"/>
      <c r="MRY153" s="1"/>
      <c r="MRZ153" s="1"/>
      <c r="MSA153" s="1"/>
      <c r="MSB153" s="1"/>
      <c r="MSC153" s="1"/>
      <c r="MSD153" s="1"/>
      <c r="MSE153" s="1"/>
      <c r="MSF153" s="1"/>
      <c r="MSG153" s="1"/>
      <c r="MSH153" s="1"/>
      <c r="MSI153" s="1"/>
      <c r="MSJ153" s="1"/>
      <c r="MSK153" s="1"/>
      <c r="MSL153" s="1"/>
      <c r="MSM153" s="1"/>
      <c r="MSN153" s="1"/>
      <c r="MSO153" s="1"/>
      <c r="MSP153" s="1"/>
      <c r="MSQ153" s="1"/>
      <c r="MSR153" s="1"/>
      <c r="MSS153" s="1"/>
      <c r="MST153" s="1"/>
      <c r="MSU153" s="1"/>
      <c r="MSV153" s="1"/>
      <c r="MSW153" s="1"/>
      <c r="MSX153" s="1"/>
      <c r="MSY153" s="1"/>
      <c r="MSZ153" s="1"/>
      <c r="MTA153" s="1"/>
      <c r="MTB153" s="1"/>
      <c r="MTC153" s="1"/>
      <c r="MTD153" s="1"/>
      <c r="MTE153" s="1"/>
      <c r="MTF153" s="1"/>
      <c r="MTG153" s="1"/>
      <c r="MTH153" s="1"/>
      <c r="MTI153" s="1"/>
      <c r="MTJ153" s="1"/>
      <c r="MTK153" s="1"/>
      <c r="MTL153" s="1"/>
      <c r="MTM153" s="1"/>
      <c r="MTN153" s="1"/>
      <c r="MTO153" s="1"/>
      <c r="MTP153" s="1"/>
      <c r="MTQ153" s="1"/>
      <c r="MTR153" s="1"/>
      <c r="MTS153" s="1"/>
      <c r="MTT153" s="1"/>
      <c r="MTU153" s="1"/>
      <c r="MTV153" s="1"/>
      <c r="MTW153" s="1"/>
      <c r="MTX153" s="1"/>
      <c r="MTY153" s="1"/>
      <c r="MTZ153" s="1"/>
      <c r="MUA153" s="1"/>
      <c r="MUB153" s="1"/>
      <c r="MUC153" s="1"/>
      <c r="MUD153" s="1"/>
      <c r="MUE153" s="1"/>
      <c r="MUF153" s="1"/>
      <c r="MUG153" s="1"/>
      <c r="MUH153" s="1"/>
      <c r="MUI153" s="1"/>
      <c r="MUJ153" s="1"/>
      <c r="MUK153" s="1"/>
      <c r="MUL153" s="1"/>
      <c r="MUM153" s="1"/>
      <c r="MUN153" s="1"/>
      <c r="MUO153" s="1"/>
      <c r="MUP153" s="1"/>
      <c r="MUQ153" s="1"/>
      <c r="MUR153" s="1"/>
      <c r="MUS153" s="1"/>
      <c r="MUT153" s="1"/>
      <c r="MUU153" s="1"/>
      <c r="MUV153" s="1"/>
      <c r="MUW153" s="1"/>
      <c r="MUX153" s="1"/>
      <c r="MUY153" s="1"/>
      <c r="MUZ153" s="1"/>
      <c r="MVA153" s="1"/>
      <c r="MVB153" s="1"/>
      <c r="MVC153" s="1"/>
      <c r="MVD153" s="1"/>
      <c r="MVE153" s="1"/>
      <c r="MVF153" s="1"/>
      <c r="MVG153" s="1"/>
      <c r="MVH153" s="1"/>
      <c r="MVI153" s="1"/>
      <c r="MVJ153" s="1"/>
      <c r="MVK153" s="1"/>
      <c r="MVL153" s="1"/>
      <c r="MVM153" s="1"/>
      <c r="MVN153" s="1"/>
      <c r="MVO153" s="1"/>
      <c r="MVP153" s="1"/>
      <c r="MVQ153" s="1"/>
      <c r="MVR153" s="1"/>
      <c r="MVS153" s="1"/>
      <c r="MVT153" s="1"/>
      <c r="MVU153" s="1"/>
      <c r="MVV153" s="1"/>
      <c r="MVW153" s="1"/>
      <c r="MVX153" s="1"/>
      <c r="MVY153" s="1"/>
      <c r="MVZ153" s="1"/>
      <c r="MWA153" s="1"/>
      <c r="MWB153" s="1"/>
      <c r="MWC153" s="1"/>
      <c r="MWD153" s="1"/>
      <c r="MWE153" s="1"/>
      <c r="MWF153" s="1"/>
      <c r="MWG153" s="1"/>
      <c r="MWH153" s="1"/>
      <c r="MWI153" s="1"/>
      <c r="MWJ153" s="1"/>
      <c r="MWK153" s="1"/>
      <c r="MWL153" s="1"/>
      <c r="MWM153" s="1"/>
      <c r="MWN153" s="1"/>
      <c r="MWO153" s="1"/>
      <c r="MWP153" s="1"/>
      <c r="MWQ153" s="1"/>
      <c r="MWR153" s="1"/>
      <c r="MWS153" s="1"/>
      <c r="MWT153" s="1"/>
      <c r="MWU153" s="1"/>
      <c r="MWV153" s="1"/>
      <c r="MWW153" s="1"/>
      <c r="MWX153" s="1"/>
      <c r="MWY153" s="1"/>
      <c r="MWZ153" s="1"/>
      <c r="MXA153" s="1"/>
      <c r="MXB153" s="1"/>
      <c r="MXC153" s="1"/>
      <c r="MXD153" s="1"/>
      <c r="MXE153" s="1"/>
      <c r="MXF153" s="1"/>
      <c r="MXG153" s="1"/>
      <c r="MXH153" s="1"/>
      <c r="MXI153" s="1"/>
      <c r="MXJ153" s="1"/>
      <c r="MXK153" s="1"/>
      <c r="MXL153" s="1"/>
      <c r="MXM153" s="1"/>
      <c r="MXN153" s="1"/>
      <c r="MXO153" s="1"/>
      <c r="MXP153" s="1"/>
      <c r="MXQ153" s="1"/>
      <c r="MXR153" s="1"/>
      <c r="MXS153" s="1"/>
      <c r="MXT153" s="1"/>
      <c r="MXU153" s="1"/>
      <c r="MXV153" s="1"/>
      <c r="MXW153" s="1"/>
      <c r="MXX153" s="1"/>
      <c r="MXY153" s="1"/>
      <c r="MXZ153" s="1"/>
      <c r="MYA153" s="1"/>
      <c r="MYB153" s="1"/>
      <c r="MYC153" s="1"/>
      <c r="MYD153" s="1"/>
      <c r="MYE153" s="1"/>
      <c r="MYF153" s="1"/>
      <c r="MYG153" s="1"/>
      <c r="MYH153" s="1"/>
      <c r="MYI153" s="1"/>
      <c r="MYJ153" s="1"/>
      <c r="MYK153" s="1"/>
      <c r="MYL153" s="1"/>
      <c r="MYM153" s="1"/>
      <c r="MYN153" s="1"/>
      <c r="MYO153" s="1"/>
      <c r="MYP153" s="1"/>
      <c r="MYQ153" s="1"/>
      <c r="MYR153" s="1"/>
      <c r="MYS153" s="1"/>
      <c r="MYT153" s="1"/>
      <c r="MYU153" s="1"/>
      <c r="MYV153" s="1"/>
      <c r="MYW153" s="1"/>
      <c r="MYX153" s="1"/>
      <c r="MYY153" s="1"/>
      <c r="MYZ153" s="1"/>
      <c r="MZA153" s="1"/>
      <c r="MZB153" s="1"/>
      <c r="MZC153" s="1"/>
      <c r="MZD153" s="1"/>
      <c r="MZE153" s="1"/>
      <c r="MZF153" s="1"/>
      <c r="MZG153" s="1"/>
      <c r="MZH153" s="1"/>
      <c r="MZI153" s="1"/>
      <c r="MZJ153" s="1"/>
      <c r="MZK153" s="1"/>
      <c r="MZL153" s="1"/>
      <c r="MZM153" s="1"/>
      <c r="MZN153" s="1"/>
      <c r="MZO153" s="1"/>
      <c r="MZP153" s="1"/>
      <c r="MZQ153" s="1"/>
      <c r="MZR153" s="1"/>
      <c r="MZS153" s="1"/>
      <c r="MZT153" s="1"/>
      <c r="MZU153" s="1"/>
      <c r="MZV153" s="1"/>
      <c r="MZW153" s="1"/>
      <c r="MZX153" s="1"/>
      <c r="MZY153" s="1"/>
      <c r="MZZ153" s="1"/>
      <c r="NAA153" s="1"/>
      <c r="NAB153" s="1"/>
      <c r="NAC153" s="1"/>
      <c r="NAD153" s="1"/>
      <c r="NAE153" s="1"/>
      <c r="NAF153" s="1"/>
      <c r="NAG153" s="1"/>
      <c r="NAH153" s="1"/>
      <c r="NAI153" s="1"/>
      <c r="NAJ153" s="1"/>
      <c r="NAK153" s="1"/>
      <c r="NAL153" s="1"/>
      <c r="NAM153" s="1"/>
      <c r="NAN153" s="1"/>
      <c r="NAO153" s="1"/>
      <c r="NAP153" s="1"/>
      <c r="NAQ153" s="1"/>
      <c r="NAR153" s="1"/>
      <c r="NAS153" s="1"/>
      <c r="NAT153" s="1"/>
      <c r="NAU153" s="1"/>
      <c r="NAV153" s="1"/>
      <c r="NAW153" s="1"/>
      <c r="NAX153" s="1"/>
      <c r="NAY153" s="1"/>
      <c r="NAZ153" s="1"/>
      <c r="NBA153" s="1"/>
      <c r="NBB153" s="1"/>
      <c r="NBC153" s="1"/>
      <c r="NBD153" s="1"/>
      <c r="NBE153" s="1"/>
      <c r="NBF153" s="1"/>
      <c r="NBG153" s="1"/>
      <c r="NBH153" s="1"/>
      <c r="NBI153" s="1"/>
      <c r="NBJ153" s="1"/>
      <c r="NBK153" s="1"/>
      <c r="NBL153" s="1"/>
      <c r="NBM153" s="1"/>
      <c r="NBN153" s="1"/>
      <c r="NBO153" s="1"/>
      <c r="NBP153" s="1"/>
      <c r="NBQ153" s="1"/>
      <c r="NBR153" s="1"/>
      <c r="NBS153" s="1"/>
      <c r="NBT153" s="1"/>
      <c r="NBU153" s="1"/>
      <c r="NBV153" s="1"/>
      <c r="NBW153" s="1"/>
      <c r="NBX153" s="1"/>
      <c r="NBY153" s="1"/>
      <c r="NBZ153" s="1"/>
      <c r="NCA153" s="1"/>
      <c r="NCB153" s="1"/>
      <c r="NCC153" s="1"/>
      <c r="NCD153" s="1"/>
      <c r="NCE153" s="1"/>
      <c r="NCF153" s="1"/>
      <c r="NCG153" s="1"/>
      <c r="NCH153" s="1"/>
      <c r="NCI153" s="1"/>
      <c r="NCJ153" s="1"/>
      <c r="NCK153" s="1"/>
      <c r="NCL153" s="1"/>
      <c r="NCM153" s="1"/>
      <c r="NCN153" s="1"/>
      <c r="NCO153" s="1"/>
      <c r="NCP153" s="1"/>
      <c r="NCQ153" s="1"/>
      <c r="NCR153" s="1"/>
      <c r="NCS153" s="1"/>
      <c r="NCT153" s="1"/>
      <c r="NCU153" s="1"/>
      <c r="NCV153" s="1"/>
      <c r="NCW153" s="1"/>
      <c r="NCX153" s="1"/>
      <c r="NCY153" s="1"/>
      <c r="NCZ153" s="1"/>
      <c r="NDA153" s="1"/>
      <c r="NDB153" s="1"/>
      <c r="NDC153" s="1"/>
      <c r="NDD153" s="1"/>
      <c r="NDE153" s="1"/>
      <c r="NDF153" s="1"/>
      <c r="NDG153" s="1"/>
      <c r="NDH153" s="1"/>
      <c r="NDI153" s="1"/>
      <c r="NDJ153" s="1"/>
      <c r="NDK153" s="1"/>
      <c r="NDL153" s="1"/>
      <c r="NDM153" s="1"/>
      <c r="NDN153" s="1"/>
      <c r="NDO153" s="1"/>
      <c r="NDP153" s="1"/>
      <c r="NDQ153" s="1"/>
      <c r="NDR153" s="1"/>
      <c r="NDS153" s="1"/>
      <c r="NDT153" s="1"/>
      <c r="NDU153" s="1"/>
      <c r="NDV153" s="1"/>
      <c r="NDW153" s="1"/>
      <c r="NDX153" s="1"/>
      <c r="NDY153" s="1"/>
      <c r="NDZ153" s="1"/>
      <c r="NEA153" s="1"/>
      <c r="NEB153" s="1"/>
      <c r="NEC153" s="1"/>
      <c r="NED153" s="1"/>
      <c r="NEE153" s="1"/>
      <c r="NEF153" s="1"/>
      <c r="NEG153" s="1"/>
      <c r="NEH153" s="1"/>
      <c r="NEI153" s="1"/>
      <c r="NEJ153" s="1"/>
      <c r="NEK153" s="1"/>
      <c r="NEL153" s="1"/>
      <c r="NEM153" s="1"/>
      <c r="NEN153" s="1"/>
      <c r="NEO153" s="1"/>
      <c r="NEP153" s="1"/>
      <c r="NEQ153" s="1"/>
      <c r="NER153" s="1"/>
      <c r="NES153" s="1"/>
      <c r="NET153" s="1"/>
      <c r="NEU153" s="1"/>
      <c r="NEV153" s="1"/>
      <c r="NEW153" s="1"/>
      <c r="NEX153" s="1"/>
      <c r="NEY153" s="1"/>
      <c r="NEZ153" s="1"/>
      <c r="NFA153" s="1"/>
      <c r="NFB153" s="1"/>
      <c r="NFC153" s="1"/>
      <c r="NFD153" s="1"/>
      <c r="NFE153" s="1"/>
      <c r="NFF153" s="1"/>
      <c r="NFG153" s="1"/>
      <c r="NFH153" s="1"/>
      <c r="NFI153" s="1"/>
      <c r="NFJ153" s="1"/>
      <c r="NFK153" s="1"/>
      <c r="NFL153" s="1"/>
      <c r="NFM153" s="1"/>
      <c r="NFN153" s="1"/>
      <c r="NFO153" s="1"/>
      <c r="NFP153" s="1"/>
      <c r="NFQ153" s="1"/>
      <c r="NFR153" s="1"/>
      <c r="NFS153" s="1"/>
      <c r="NFT153" s="1"/>
      <c r="NFU153" s="1"/>
      <c r="NFV153" s="1"/>
      <c r="NFW153" s="1"/>
      <c r="NFX153" s="1"/>
      <c r="NFY153" s="1"/>
      <c r="NFZ153" s="1"/>
      <c r="NGA153" s="1"/>
      <c r="NGB153" s="1"/>
      <c r="NGC153" s="1"/>
      <c r="NGD153" s="1"/>
      <c r="NGE153" s="1"/>
      <c r="NGF153" s="1"/>
      <c r="NGG153" s="1"/>
      <c r="NGH153" s="1"/>
      <c r="NGI153" s="1"/>
      <c r="NGJ153" s="1"/>
      <c r="NGK153" s="1"/>
      <c r="NGL153" s="1"/>
      <c r="NGM153" s="1"/>
      <c r="NGN153" s="1"/>
      <c r="NGO153" s="1"/>
      <c r="NGP153" s="1"/>
      <c r="NGQ153" s="1"/>
      <c r="NGR153" s="1"/>
      <c r="NGS153" s="1"/>
      <c r="NGT153" s="1"/>
      <c r="NGU153" s="1"/>
      <c r="NGV153" s="1"/>
      <c r="NGW153" s="1"/>
      <c r="NGX153" s="1"/>
      <c r="NGY153" s="1"/>
      <c r="NGZ153" s="1"/>
      <c r="NHA153" s="1"/>
      <c r="NHB153" s="1"/>
      <c r="NHC153" s="1"/>
      <c r="NHD153" s="1"/>
      <c r="NHE153" s="1"/>
      <c r="NHF153" s="1"/>
      <c r="NHG153" s="1"/>
      <c r="NHH153" s="1"/>
      <c r="NHI153" s="1"/>
      <c r="NHJ153" s="1"/>
      <c r="NHK153" s="1"/>
      <c r="NHL153" s="1"/>
      <c r="NHM153" s="1"/>
      <c r="NHN153" s="1"/>
      <c r="NHO153" s="1"/>
      <c r="NHP153" s="1"/>
      <c r="NHQ153" s="1"/>
      <c r="NHR153" s="1"/>
      <c r="NHS153" s="1"/>
      <c r="NHT153" s="1"/>
      <c r="NHU153" s="1"/>
      <c r="NHV153" s="1"/>
      <c r="NHW153" s="1"/>
      <c r="NHX153" s="1"/>
      <c r="NHY153" s="1"/>
      <c r="NHZ153" s="1"/>
      <c r="NIA153" s="1"/>
      <c r="NIB153" s="1"/>
      <c r="NIC153" s="1"/>
      <c r="NID153" s="1"/>
      <c r="NIE153" s="1"/>
      <c r="NIF153" s="1"/>
      <c r="NIG153" s="1"/>
      <c r="NIH153" s="1"/>
      <c r="NII153" s="1"/>
      <c r="NIJ153" s="1"/>
      <c r="NIK153" s="1"/>
      <c r="NIL153" s="1"/>
      <c r="NIM153" s="1"/>
      <c r="NIN153" s="1"/>
      <c r="NIO153" s="1"/>
      <c r="NIP153" s="1"/>
      <c r="NIQ153" s="1"/>
      <c r="NIR153" s="1"/>
      <c r="NIS153" s="1"/>
      <c r="NIT153" s="1"/>
      <c r="NIU153" s="1"/>
      <c r="NIV153" s="1"/>
      <c r="NIW153" s="1"/>
      <c r="NIX153" s="1"/>
      <c r="NIY153" s="1"/>
      <c r="NIZ153" s="1"/>
      <c r="NJA153" s="1"/>
      <c r="NJB153" s="1"/>
      <c r="NJC153" s="1"/>
      <c r="NJD153" s="1"/>
      <c r="NJE153" s="1"/>
      <c r="NJF153" s="1"/>
      <c r="NJG153" s="1"/>
      <c r="NJH153" s="1"/>
      <c r="NJI153" s="1"/>
      <c r="NJJ153" s="1"/>
      <c r="NJK153" s="1"/>
      <c r="NJL153" s="1"/>
      <c r="NJM153" s="1"/>
      <c r="NJN153" s="1"/>
      <c r="NJO153" s="1"/>
      <c r="NJP153" s="1"/>
      <c r="NJQ153" s="1"/>
      <c r="NJR153" s="1"/>
      <c r="NJS153" s="1"/>
      <c r="NJT153" s="1"/>
      <c r="NJU153" s="1"/>
      <c r="NJV153" s="1"/>
      <c r="NJW153" s="1"/>
      <c r="NJX153" s="1"/>
      <c r="NJY153" s="1"/>
      <c r="NJZ153" s="1"/>
      <c r="NKA153" s="1"/>
      <c r="NKB153" s="1"/>
      <c r="NKC153" s="1"/>
      <c r="NKD153" s="1"/>
      <c r="NKE153" s="1"/>
      <c r="NKF153" s="1"/>
      <c r="NKG153" s="1"/>
      <c r="NKH153" s="1"/>
      <c r="NKI153" s="1"/>
      <c r="NKJ153" s="1"/>
      <c r="NKK153" s="1"/>
      <c r="NKL153" s="1"/>
      <c r="NKM153" s="1"/>
      <c r="NKN153" s="1"/>
      <c r="NKO153" s="1"/>
      <c r="NKP153" s="1"/>
      <c r="NKQ153" s="1"/>
      <c r="NKR153" s="1"/>
      <c r="NKS153" s="1"/>
      <c r="NKT153" s="1"/>
      <c r="NKU153" s="1"/>
      <c r="NKV153" s="1"/>
      <c r="NKW153" s="1"/>
      <c r="NKX153" s="1"/>
      <c r="NKY153" s="1"/>
      <c r="NKZ153" s="1"/>
      <c r="NLA153" s="1"/>
      <c r="NLB153" s="1"/>
      <c r="NLC153" s="1"/>
      <c r="NLD153" s="1"/>
      <c r="NLE153" s="1"/>
      <c r="NLF153" s="1"/>
      <c r="NLG153" s="1"/>
      <c r="NLH153" s="1"/>
      <c r="NLI153" s="1"/>
      <c r="NLJ153" s="1"/>
      <c r="NLK153" s="1"/>
      <c r="NLL153" s="1"/>
      <c r="NLM153" s="1"/>
      <c r="NLN153" s="1"/>
      <c r="NLO153" s="1"/>
      <c r="NLP153" s="1"/>
      <c r="NLQ153" s="1"/>
      <c r="NLR153" s="1"/>
      <c r="NLS153" s="1"/>
      <c r="NLT153" s="1"/>
      <c r="NLU153" s="1"/>
      <c r="NLV153" s="1"/>
      <c r="NLW153" s="1"/>
      <c r="NLX153" s="1"/>
      <c r="NLY153" s="1"/>
      <c r="NLZ153" s="1"/>
      <c r="NMA153" s="1"/>
      <c r="NMB153" s="1"/>
      <c r="NMC153" s="1"/>
      <c r="NMD153" s="1"/>
      <c r="NME153" s="1"/>
      <c r="NMF153" s="1"/>
      <c r="NMG153" s="1"/>
      <c r="NMH153" s="1"/>
      <c r="NMI153" s="1"/>
      <c r="NMJ153" s="1"/>
      <c r="NMK153" s="1"/>
      <c r="NML153" s="1"/>
      <c r="NMM153" s="1"/>
      <c r="NMN153" s="1"/>
      <c r="NMO153" s="1"/>
      <c r="NMP153" s="1"/>
      <c r="NMQ153" s="1"/>
      <c r="NMR153" s="1"/>
      <c r="NMS153" s="1"/>
      <c r="NMT153" s="1"/>
      <c r="NMU153" s="1"/>
      <c r="NMV153" s="1"/>
      <c r="NMW153" s="1"/>
      <c r="NMX153" s="1"/>
      <c r="NMY153" s="1"/>
      <c r="NMZ153" s="1"/>
      <c r="NNA153" s="1"/>
      <c r="NNB153" s="1"/>
      <c r="NNC153" s="1"/>
      <c r="NND153" s="1"/>
      <c r="NNE153" s="1"/>
      <c r="NNF153" s="1"/>
      <c r="NNG153" s="1"/>
      <c r="NNH153" s="1"/>
      <c r="NNI153" s="1"/>
      <c r="NNJ153" s="1"/>
      <c r="NNK153" s="1"/>
      <c r="NNL153" s="1"/>
      <c r="NNM153" s="1"/>
      <c r="NNN153" s="1"/>
      <c r="NNO153" s="1"/>
      <c r="NNP153" s="1"/>
      <c r="NNQ153" s="1"/>
      <c r="NNR153" s="1"/>
      <c r="NNS153" s="1"/>
      <c r="NNT153" s="1"/>
      <c r="NNU153" s="1"/>
      <c r="NNV153" s="1"/>
      <c r="NNW153" s="1"/>
      <c r="NNX153" s="1"/>
      <c r="NNY153" s="1"/>
      <c r="NNZ153" s="1"/>
      <c r="NOA153" s="1"/>
      <c r="NOB153" s="1"/>
      <c r="NOC153" s="1"/>
      <c r="NOD153" s="1"/>
      <c r="NOE153" s="1"/>
      <c r="NOF153" s="1"/>
      <c r="NOG153" s="1"/>
      <c r="NOH153" s="1"/>
      <c r="NOI153" s="1"/>
      <c r="NOJ153" s="1"/>
      <c r="NOK153" s="1"/>
      <c r="NOL153" s="1"/>
      <c r="NOM153" s="1"/>
      <c r="NON153" s="1"/>
      <c r="NOO153" s="1"/>
      <c r="NOP153" s="1"/>
      <c r="NOQ153" s="1"/>
      <c r="NOR153" s="1"/>
      <c r="NOS153" s="1"/>
      <c r="NOT153" s="1"/>
      <c r="NOU153" s="1"/>
      <c r="NOV153" s="1"/>
      <c r="NOW153" s="1"/>
      <c r="NOX153" s="1"/>
      <c r="NOY153" s="1"/>
      <c r="NOZ153" s="1"/>
      <c r="NPA153" s="1"/>
      <c r="NPB153" s="1"/>
      <c r="NPC153" s="1"/>
      <c r="NPD153" s="1"/>
      <c r="NPE153" s="1"/>
      <c r="NPF153" s="1"/>
      <c r="NPG153" s="1"/>
      <c r="NPH153" s="1"/>
      <c r="NPI153" s="1"/>
      <c r="NPJ153" s="1"/>
      <c r="NPK153" s="1"/>
      <c r="NPL153" s="1"/>
      <c r="NPM153" s="1"/>
      <c r="NPN153" s="1"/>
      <c r="NPO153" s="1"/>
      <c r="NPP153" s="1"/>
      <c r="NPQ153" s="1"/>
      <c r="NPR153" s="1"/>
      <c r="NPS153" s="1"/>
      <c r="NPT153" s="1"/>
      <c r="NPU153" s="1"/>
      <c r="NPV153" s="1"/>
      <c r="NPW153" s="1"/>
      <c r="NPX153" s="1"/>
      <c r="NPY153" s="1"/>
      <c r="NPZ153" s="1"/>
      <c r="NQA153" s="1"/>
      <c r="NQB153" s="1"/>
      <c r="NQC153" s="1"/>
      <c r="NQD153" s="1"/>
      <c r="NQE153" s="1"/>
      <c r="NQF153" s="1"/>
      <c r="NQG153" s="1"/>
      <c r="NQH153" s="1"/>
      <c r="NQI153" s="1"/>
      <c r="NQJ153" s="1"/>
      <c r="NQK153" s="1"/>
      <c r="NQL153" s="1"/>
      <c r="NQM153" s="1"/>
      <c r="NQN153" s="1"/>
      <c r="NQO153" s="1"/>
      <c r="NQP153" s="1"/>
      <c r="NQQ153" s="1"/>
      <c r="NQR153" s="1"/>
      <c r="NQS153" s="1"/>
      <c r="NQT153" s="1"/>
      <c r="NQU153" s="1"/>
      <c r="NQV153" s="1"/>
      <c r="NQW153" s="1"/>
      <c r="NQX153" s="1"/>
      <c r="NQY153" s="1"/>
      <c r="NQZ153" s="1"/>
      <c r="NRA153" s="1"/>
      <c r="NRB153" s="1"/>
      <c r="NRC153" s="1"/>
      <c r="NRD153" s="1"/>
      <c r="NRE153" s="1"/>
      <c r="NRF153" s="1"/>
      <c r="NRG153" s="1"/>
      <c r="NRH153" s="1"/>
      <c r="NRI153" s="1"/>
      <c r="NRJ153" s="1"/>
      <c r="NRK153" s="1"/>
      <c r="NRL153" s="1"/>
      <c r="NRM153" s="1"/>
      <c r="NRN153" s="1"/>
      <c r="NRO153" s="1"/>
      <c r="NRP153" s="1"/>
      <c r="NRQ153" s="1"/>
      <c r="NRR153" s="1"/>
      <c r="NRS153" s="1"/>
      <c r="NRT153" s="1"/>
      <c r="NRU153" s="1"/>
      <c r="NRV153" s="1"/>
      <c r="NRW153" s="1"/>
      <c r="NRX153" s="1"/>
      <c r="NRY153" s="1"/>
      <c r="NRZ153" s="1"/>
      <c r="NSA153" s="1"/>
      <c r="NSB153" s="1"/>
      <c r="NSC153" s="1"/>
      <c r="NSD153" s="1"/>
      <c r="NSE153" s="1"/>
      <c r="NSF153" s="1"/>
      <c r="NSG153" s="1"/>
      <c r="NSH153" s="1"/>
      <c r="NSI153" s="1"/>
      <c r="NSJ153" s="1"/>
      <c r="NSK153" s="1"/>
      <c r="NSL153" s="1"/>
      <c r="NSM153" s="1"/>
      <c r="NSN153" s="1"/>
      <c r="NSO153" s="1"/>
      <c r="NSP153" s="1"/>
      <c r="NSQ153" s="1"/>
      <c r="NSR153" s="1"/>
      <c r="NSS153" s="1"/>
      <c r="NST153" s="1"/>
      <c r="NSU153" s="1"/>
      <c r="NSV153" s="1"/>
      <c r="NSW153" s="1"/>
      <c r="NSX153" s="1"/>
      <c r="NSY153" s="1"/>
      <c r="NSZ153" s="1"/>
      <c r="NTA153" s="1"/>
      <c r="NTB153" s="1"/>
      <c r="NTC153" s="1"/>
      <c r="NTD153" s="1"/>
      <c r="NTE153" s="1"/>
      <c r="NTF153" s="1"/>
      <c r="NTG153" s="1"/>
      <c r="NTH153" s="1"/>
      <c r="NTI153" s="1"/>
      <c r="NTJ153" s="1"/>
      <c r="NTK153" s="1"/>
      <c r="NTL153" s="1"/>
      <c r="NTM153" s="1"/>
      <c r="NTN153" s="1"/>
      <c r="NTO153" s="1"/>
      <c r="NTP153" s="1"/>
      <c r="NTQ153" s="1"/>
      <c r="NTR153" s="1"/>
      <c r="NTS153" s="1"/>
      <c r="NTT153" s="1"/>
      <c r="NTU153" s="1"/>
      <c r="NTV153" s="1"/>
      <c r="NTW153" s="1"/>
      <c r="NTX153" s="1"/>
      <c r="NTY153" s="1"/>
      <c r="NTZ153" s="1"/>
      <c r="NUA153" s="1"/>
      <c r="NUB153" s="1"/>
      <c r="NUC153" s="1"/>
      <c r="NUD153" s="1"/>
      <c r="NUE153" s="1"/>
      <c r="NUF153" s="1"/>
      <c r="NUG153" s="1"/>
      <c r="NUH153" s="1"/>
      <c r="NUI153" s="1"/>
      <c r="NUJ153" s="1"/>
      <c r="NUK153" s="1"/>
      <c r="NUL153" s="1"/>
      <c r="NUM153" s="1"/>
      <c r="NUN153" s="1"/>
      <c r="NUO153" s="1"/>
      <c r="NUP153" s="1"/>
      <c r="NUQ153" s="1"/>
      <c r="NUR153" s="1"/>
      <c r="NUS153" s="1"/>
      <c r="NUT153" s="1"/>
      <c r="NUU153" s="1"/>
      <c r="NUV153" s="1"/>
      <c r="NUW153" s="1"/>
      <c r="NUX153" s="1"/>
      <c r="NUY153" s="1"/>
      <c r="NUZ153" s="1"/>
      <c r="NVA153" s="1"/>
      <c r="NVB153" s="1"/>
      <c r="NVC153" s="1"/>
      <c r="NVD153" s="1"/>
      <c r="NVE153" s="1"/>
      <c r="NVF153" s="1"/>
      <c r="NVG153" s="1"/>
      <c r="NVH153" s="1"/>
      <c r="NVI153" s="1"/>
      <c r="NVJ153" s="1"/>
      <c r="NVK153" s="1"/>
      <c r="NVL153" s="1"/>
      <c r="NVM153" s="1"/>
      <c r="NVN153" s="1"/>
      <c r="NVO153" s="1"/>
      <c r="NVP153" s="1"/>
      <c r="NVQ153" s="1"/>
      <c r="NVR153" s="1"/>
      <c r="NVS153" s="1"/>
      <c r="NVT153" s="1"/>
      <c r="NVU153" s="1"/>
      <c r="NVV153" s="1"/>
      <c r="NVW153" s="1"/>
      <c r="NVX153" s="1"/>
      <c r="NVY153" s="1"/>
      <c r="NVZ153" s="1"/>
      <c r="NWA153" s="1"/>
      <c r="NWB153" s="1"/>
      <c r="NWC153" s="1"/>
      <c r="NWD153" s="1"/>
      <c r="NWE153" s="1"/>
      <c r="NWF153" s="1"/>
      <c r="NWG153" s="1"/>
      <c r="NWH153" s="1"/>
      <c r="NWI153" s="1"/>
      <c r="NWJ153" s="1"/>
      <c r="NWK153" s="1"/>
      <c r="NWL153" s="1"/>
      <c r="NWM153" s="1"/>
      <c r="NWN153" s="1"/>
      <c r="NWO153" s="1"/>
      <c r="NWP153" s="1"/>
      <c r="NWQ153" s="1"/>
      <c r="NWR153" s="1"/>
      <c r="NWS153" s="1"/>
      <c r="NWT153" s="1"/>
      <c r="NWU153" s="1"/>
      <c r="NWV153" s="1"/>
      <c r="NWW153" s="1"/>
      <c r="NWX153" s="1"/>
      <c r="NWY153" s="1"/>
      <c r="NWZ153" s="1"/>
      <c r="NXA153" s="1"/>
      <c r="NXB153" s="1"/>
      <c r="NXC153" s="1"/>
      <c r="NXD153" s="1"/>
      <c r="NXE153" s="1"/>
      <c r="NXF153" s="1"/>
      <c r="NXG153" s="1"/>
      <c r="NXH153" s="1"/>
      <c r="NXI153" s="1"/>
      <c r="NXJ153" s="1"/>
      <c r="NXK153" s="1"/>
      <c r="NXL153" s="1"/>
      <c r="NXM153" s="1"/>
      <c r="NXN153" s="1"/>
      <c r="NXO153" s="1"/>
      <c r="NXP153" s="1"/>
      <c r="NXQ153" s="1"/>
      <c r="NXR153" s="1"/>
      <c r="NXS153" s="1"/>
      <c r="NXT153" s="1"/>
      <c r="NXU153" s="1"/>
      <c r="NXV153" s="1"/>
      <c r="NXW153" s="1"/>
      <c r="NXX153" s="1"/>
      <c r="NXY153" s="1"/>
      <c r="NXZ153" s="1"/>
      <c r="NYA153" s="1"/>
      <c r="NYB153" s="1"/>
      <c r="NYC153" s="1"/>
      <c r="NYD153" s="1"/>
      <c r="NYE153" s="1"/>
      <c r="NYF153" s="1"/>
      <c r="NYG153" s="1"/>
      <c r="NYH153" s="1"/>
      <c r="NYI153" s="1"/>
      <c r="NYJ153" s="1"/>
      <c r="NYK153" s="1"/>
      <c r="NYL153" s="1"/>
      <c r="NYM153" s="1"/>
      <c r="NYN153" s="1"/>
      <c r="NYO153" s="1"/>
      <c r="NYP153" s="1"/>
      <c r="NYQ153" s="1"/>
      <c r="NYR153" s="1"/>
      <c r="NYS153" s="1"/>
      <c r="NYT153" s="1"/>
      <c r="NYU153" s="1"/>
      <c r="NYV153" s="1"/>
      <c r="NYW153" s="1"/>
      <c r="NYX153" s="1"/>
      <c r="NYY153" s="1"/>
      <c r="NYZ153" s="1"/>
      <c r="NZA153" s="1"/>
      <c r="NZB153" s="1"/>
      <c r="NZC153" s="1"/>
      <c r="NZD153" s="1"/>
      <c r="NZE153" s="1"/>
      <c r="NZF153" s="1"/>
      <c r="NZG153" s="1"/>
      <c r="NZH153" s="1"/>
      <c r="NZI153" s="1"/>
      <c r="NZJ153" s="1"/>
      <c r="NZK153" s="1"/>
      <c r="NZL153" s="1"/>
      <c r="NZM153" s="1"/>
      <c r="NZN153" s="1"/>
      <c r="NZO153" s="1"/>
      <c r="NZP153" s="1"/>
      <c r="NZQ153" s="1"/>
      <c r="NZR153" s="1"/>
      <c r="NZS153" s="1"/>
      <c r="NZT153" s="1"/>
      <c r="NZU153" s="1"/>
      <c r="NZV153" s="1"/>
      <c r="NZW153" s="1"/>
      <c r="NZX153" s="1"/>
      <c r="NZY153" s="1"/>
      <c r="NZZ153" s="1"/>
      <c r="OAA153" s="1"/>
      <c r="OAB153" s="1"/>
      <c r="OAC153" s="1"/>
      <c r="OAD153" s="1"/>
      <c r="OAE153" s="1"/>
      <c r="OAF153" s="1"/>
      <c r="OAG153" s="1"/>
      <c r="OAH153" s="1"/>
      <c r="OAI153" s="1"/>
      <c r="OAJ153" s="1"/>
      <c r="OAK153" s="1"/>
      <c r="OAL153" s="1"/>
      <c r="OAM153" s="1"/>
      <c r="OAN153" s="1"/>
      <c r="OAO153" s="1"/>
      <c r="OAP153" s="1"/>
      <c r="OAQ153" s="1"/>
      <c r="OAR153" s="1"/>
      <c r="OAS153" s="1"/>
      <c r="OAT153" s="1"/>
      <c r="OAU153" s="1"/>
      <c r="OAV153" s="1"/>
      <c r="OAW153" s="1"/>
      <c r="OAX153" s="1"/>
      <c r="OAY153" s="1"/>
      <c r="OAZ153" s="1"/>
      <c r="OBA153" s="1"/>
      <c r="OBB153" s="1"/>
      <c r="OBC153" s="1"/>
      <c r="OBD153" s="1"/>
      <c r="OBE153" s="1"/>
      <c r="OBF153" s="1"/>
      <c r="OBG153" s="1"/>
      <c r="OBH153" s="1"/>
      <c r="OBI153" s="1"/>
      <c r="OBJ153" s="1"/>
      <c r="OBK153" s="1"/>
      <c r="OBL153" s="1"/>
      <c r="OBM153" s="1"/>
      <c r="OBN153" s="1"/>
      <c r="OBO153" s="1"/>
      <c r="OBP153" s="1"/>
      <c r="OBQ153" s="1"/>
      <c r="OBR153" s="1"/>
      <c r="OBS153" s="1"/>
      <c r="OBT153" s="1"/>
      <c r="OBU153" s="1"/>
      <c r="OBV153" s="1"/>
      <c r="OBW153" s="1"/>
      <c r="OBX153" s="1"/>
      <c r="OBY153" s="1"/>
      <c r="OBZ153" s="1"/>
      <c r="OCA153" s="1"/>
      <c r="OCB153" s="1"/>
      <c r="OCC153" s="1"/>
      <c r="OCD153" s="1"/>
      <c r="OCE153" s="1"/>
      <c r="OCF153" s="1"/>
      <c r="OCG153" s="1"/>
      <c r="OCH153" s="1"/>
      <c r="OCI153" s="1"/>
      <c r="OCJ153" s="1"/>
      <c r="OCK153" s="1"/>
      <c r="OCL153" s="1"/>
      <c r="OCM153" s="1"/>
      <c r="OCN153" s="1"/>
      <c r="OCO153" s="1"/>
      <c r="OCP153" s="1"/>
      <c r="OCQ153" s="1"/>
      <c r="OCR153" s="1"/>
      <c r="OCS153" s="1"/>
      <c r="OCT153" s="1"/>
      <c r="OCU153" s="1"/>
      <c r="OCV153" s="1"/>
      <c r="OCW153" s="1"/>
      <c r="OCX153" s="1"/>
      <c r="OCY153" s="1"/>
      <c r="OCZ153" s="1"/>
      <c r="ODA153" s="1"/>
      <c r="ODB153" s="1"/>
      <c r="ODC153" s="1"/>
      <c r="ODD153" s="1"/>
      <c r="ODE153" s="1"/>
      <c r="ODF153" s="1"/>
      <c r="ODG153" s="1"/>
      <c r="ODH153" s="1"/>
      <c r="ODI153" s="1"/>
      <c r="ODJ153" s="1"/>
      <c r="ODK153" s="1"/>
      <c r="ODL153" s="1"/>
      <c r="ODM153" s="1"/>
      <c r="ODN153" s="1"/>
      <c r="ODO153" s="1"/>
      <c r="ODP153" s="1"/>
      <c r="ODQ153" s="1"/>
      <c r="ODR153" s="1"/>
      <c r="ODS153" s="1"/>
      <c r="ODT153" s="1"/>
      <c r="ODU153" s="1"/>
      <c r="ODV153" s="1"/>
      <c r="ODW153" s="1"/>
      <c r="ODX153" s="1"/>
      <c r="ODY153" s="1"/>
      <c r="ODZ153" s="1"/>
      <c r="OEA153" s="1"/>
      <c r="OEB153" s="1"/>
      <c r="OEC153" s="1"/>
      <c r="OED153" s="1"/>
      <c r="OEE153" s="1"/>
      <c r="OEF153" s="1"/>
      <c r="OEG153" s="1"/>
      <c r="OEH153" s="1"/>
      <c r="OEI153" s="1"/>
      <c r="OEJ153" s="1"/>
      <c r="OEK153" s="1"/>
      <c r="OEL153" s="1"/>
      <c r="OEM153" s="1"/>
      <c r="OEN153" s="1"/>
      <c r="OEO153" s="1"/>
      <c r="OEP153" s="1"/>
      <c r="OEQ153" s="1"/>
      <c r="OER153" s="1"/>
      <c r="OES153" s="1"/>
      <c r="OET153" s="1"/>
      <c r="OEU153" s="1"/>
      <c r="OEV153" s="1"/>
      <c r="OEW153" s="1"/>
      <c r="OEX153" s="1"/>
      <c r="OEY153" s="1"/>
      <c r="OEZ153" s="1"/>
      <c r="OFA153" s="1"/>
      <c r="OFB153" s="1"/>
      <c r="OFC153" s="1"/>
      <c r="OFD153" s="1"/>
      <c r="OFE153" s="1"/>
      <c r="OFF153" s="1"/>
      <c r="OFG153" s="1"/>
      <c r="OFH153" s="1"/>
      <c r="OFI153" s="1"/>
      <c r="OFJ153" s="1"/>
      <c r="OFK153" s="1"/>
      <c r="OFL153" s="1"/>
      <c r="OFM153" s="1"/>
      <c r="OFN153" s="1"/>
      <c r="OFO153" s="1"/>
      <c r="OFP153" s="1"/>
      <c r="OFQ153" s="1"/>
      <c r="OFR153" s="1"/>
      <c r="OFS153" s="1"/>
      <c r="OFT153" s="1"/>
      <c r="OFU153" s="1"/>
      <c r="OFV153" s="1"/>
      <c r="OFW153" s="1"/>
      <c r="OFX153" s="1"/>
      <c r="OFY153" s="1"/>
      <c r="OFZ153" s="1"/>
      <c r="OGA153" s="1"/>
      <c r="OGB153" s="1"/>
      <c r="OGC153" s="1"/>
      <c r="OGD153" s="1"/>
      <c r="OGE153" s="1"/>
      <c r="OGF153" s="1"/>
      <c r="OGG153" s="1"/>
      <c r="OGH153" s="1"/>
      <c r="OGI153" s="1"/>
      <c r="OGJ153" s="1"/>
      <c r="OGK153" s="1"/>
      <c r="OGL153" s="1"/>
      <c r="OGM153" s="1"/>
      <c r="OGN153" s="1"/>
      <c r="OGO153" s="1"/>
      <c r="OGP153" s="1"/>
      <c r="OGQ153" s="1"/>
      <c r="OGR153" s="1"/>
      <c r="OGS153" s="1"/>
      <c r="OGT153" s="1"/>
      <c r="OGU153" s="1"/>
      <c r="OGV153" s="1"/>
      <c r="OGW153" s="1"/>
      <c r="OGX153" s="1"/>
      <c r="OGY153" s="1"/>
      <c r="OGZ153" s="1"/>
      <c r="OHA153" s="1"/>
      <c r="OHB153" s="1"/>
      <c r="OHC153" s="1"/>
      <c r="OHD153" s="1"/>
      <c r="OHE153" s="1"/>
      <c r="OHF153" s="1"/>
      <c r="OHG153" s="1"/>
      <c r="OHH153" s="1"/>
      <c r="OHI153" s="1"/>
      <c r="OHJ153" s="1"/>
      <c r="OHK153" s="1"/>
      <c r="OHL153" s="1"/>
      <c r="OHM153" s="1"/>
      <c r="OHN153" s="1"/>
      <c r="OHO153" s="1"/>
      <c r="OHP153" s="1"/>
      <c r="OHQ153" s="1"/>
      <c r="OHR153" s="1"/>
      <c r="OHS153" s="1"/>
      <c r="OHT153" s="1"/>
      <c r="OHU153" s="1"/>
      <c r="OHV153" s="1"/>
      <c r="OHW153" s="1"/>
      <c r="OHX153" s="1"/>
      <c r="OHY153" s="1"/>
      <c r="OHZ153" s="1"/>
      <c r="OIA153" s="1"/>
      <c r="OIB153" s="1"/>
      <c r="OIC153" s="1"/>
      <c r="OID153" s="1"/>
      <c r="OIE153" s="1"/>
      <c r="OIF153" s="1"/>
      <c r="OIG153" s="1"/>
      <c r="OIH153" s="1"/>
      <c r="OII153" s="1"/>
      <c r="OIJ153" s="1"/>
      <c r="OIK153" s="1"/>
      <c r="OIL153" s="1"/>
      <c r="OIM153" s="1"/>
      <c r="OIN153" s="1"/>
      <c r="OIO153" s="1"/>
      <c r="OIP153" s="1"/>
      <c r="OIQ153" s="1"/>
      <c r="OIR153" s="1"/>
      <c r="OIS153" s="1"/>
      <c r="OIT153" s="1"/>
      <c r="OIU153" s="1"/>
      <c r="OIV153" s="1"/>
      <c r="OIW153" s="1"/>
      <c r="OIX153" s="1"/>
      <c r="OIY153" s="1"/>
      <c r="OIZ153" s="1"/>
      <c r="OJA153" s="1"/>
      <c r="OJB153" s="1"/>
      <c r="OJC153" s="1"/>
      <c r="OJD153" s="1"/>
      <c r="OJE153" s="1"/>
      <c r="OJF153" s="1"/>
      <c r="OJG153" s="1"/>
      <c r="OJH153" s="1"/>
      <c r="OJI153" s="1"/>
      <c r="OJJ153" s="1"/>
      <c r="OJK153" s="1"/>
      <c r="OJL153" s="1"/>
      <c r="OJM153" s="1"/>
      <c r="OJN153" s="1"/>
      <c r="OJO153" s="1"/>
      <c r="OJP153" s="1"/>
      <c r="OJQ153" s="1"/>
      <c r="OJR153" s="1"/>
      <c r="OJS153" s="1"/>
      <c r="OJT153" s="1"/>
      <c r="OJU153" s="1"/>
      <c r="OJV153" s="1"/>
      <c r="OJW153" s="1"/>
      <c r="OJX153" s="1"/>
      <c r="OJY153" s="1"/>
      <c r="OJZ153" s="1"/>
      <c r="OKA153" s="1"/>
      <c r="OKB153" s="1"/>
      <c r="OKC153" s="1"/>
      <c r="OKD153" s="1"/>
      <c r="OKE153" s="1"/>
      <c r="OKF153" s="1"/>
      <c r="OKG153" s="1"/>
      <c r="OKH153" s="1"/>
      <c r="OKI153" s="1"/>
      <c r="OKJ153" s="1"/>
      <c r="OKK153" s="1"/>
      <c r="OKL153" s="1"/>
      <c r="OKM153" s="1"/>
      <c r="OKN153" s="1"/>
      <c r="OKO153" s="1"/>
      <c r="OKP153" s="1"/>
      <c r="OKQ153" s="1"/>
      <c r="OKR153" s="1"/>
      <c r="OKS153" s="1"/>
      <c r="OKT153" s="1"/>
      <c r="OKU153" s="1"/>
      <c r="OKV153" s="1"/>
      <c r="OKW153" s="1"/>
      <c r="OKX153" s="1"/>
      <c r="OKY153" s="1"/>
      <c r="OKZ153" s="1"/>
      <c r="OLA153" s="1"/>
      <c r="OLB153" s="1"/>
      <c r="OLC153" s="1"/>
      <c r="OLD153" s="1"/>
      <c r="OLE153" s="1"/>
      <c r="OLF153" s="1"/>
      <c r="OLG153" s="1"/>
      <c r="OLH153" s="1"/>
      <c r="OLI153" s="1"/>
      <c r="OLJ153" s="1"/>
      <c r="OLK153" s="1"/>
      <c r="OLL153" s="1"/>
      <c r="OLM153" s="1"/>
      <c r="OLN153" s="1"/>
      <c r="OLO153" s="1"/>
      <c r="OLP153" s="1"/>
      <c r="OLQ153" s="1"/>
      <c r="OLR153" s="1"/>
      <c r="OLS153" s="1"/>
      <c r="OLT153" s="1"/>
      <c r="OLU153" s="1"/>
      <c r="OLV153" s="1"/>
      <c r="OLW153" s="1"/>
      <c r="OLX153" s="1"/>
      <c r="OLY153" s="1"/>
      <c r="OLZ153" s="1"/>
      <c r="OMA153" s="1"/>
      <c r="OMB153" s="1"/>
      <c r="OMC153" s="1"/>
      <c r="OMD153" s="1"/>
      <c r="OME153" s="1"/>
      <c r="OMF153" s="1"/>
      <c r="OMG153" s="1"/>
      <c r="OMH153" s="1"/>
      <c r="OMI153" s="1"/>
      <c r="OMJ153" s="1"/>
      <c r="OMK153" s="1"/>
      <c r="OML153" s="1"/>
      <c r="OMM153" s="1"/>
      <c r="OMN153" s="1"/>
      <c r="OMO153" s="1"/>
      <c r="OMP153" s="1"/>
      <c r="OMQ153" s="1"/>
      <c r="OMR153" s="1"/>
      <c r="OMS153" s="1"/>
      <c r="OMT153" s="1"/>
      <c r="OMU153" s="1"/>
      <c r="OMV153" s="1"/>
      <c r="OMW153" s="1"/>
      <c r="OMX153" s="1"/>
      <c r="OMY153" s="1"/>
      <c r="OMZ153" s="1"/>
      <c r="ONA153" s="1"/>
      <c r="ONB153" s="1"/>
      <c r="ONC153" s="1"/>
      <c r="OND153" s="1"/>
      <c r="ONE153" s="1"/>
      <c r="ONF153" s="1"/>
      <c r="ONG153" s="1"/>
      <c r="ONH153" s="1"/>
      <c r="ONI153" s="1"/>
      <c r="ONJ153" s="1"/>
      <c r="ONK153" s="1"/>
      <c r="ONL153" s="1"/>
      <c r="ONM153" s="1"/>
      <c r="ONN153" s="1"/>
      <c r="ONO153" s="1"/>
      <c r="ONP153" s="1"/>
      <c r="ONQ153" s="1"/>
      <c r="ONR153" s="1"/>
      <c r="ONS153" s="1"/>
      <c r="ONT153" s="1"/>
      <c r="ONU153" s="1"/>
      <c r="ONV153" s="1"/>
      <c r="ONW153" s="1"/>
      <c r="ONX153" s="1"/>
      <c r="ONY153" s="1"/>
      <c r="ONZ153" s="1"/>
      <c r="OOA153" s="1"/>
      <c r="OOB153" s="1"/>
      <c r="OOC153" s="1"/>
      <c r="OOD153" s="1"/>
      <c r="OOE153" s="1"/>
      <c r="OOF153" s="1"/>
      <c r="OOG153" s="1"/>
      <c r="OOH153" s="1"/>
      <c r="OOI153" s="1"/>
      <c r="OOJ153" s="1"/>
      <c r="OOK153" s="1"/>
      <c r="OOL153" s="1"/>
      <c r="OOM153" s="1"/>
      <c r="OON153" s="1"/>
      <c r="OOO153" s="1"/>
      <c r="OOP153" s="1"/>
      <c r="OOQ153" s="1"/>
      <c r="OOR153" s="1"/>
      <c r="OOS153" s="1"/>
      <c r="OOT153" s="1"/>
      <c r="OOU153" s="1"/>
      <c r="OOV153" s="1"/>
      <c r="OOW153" s="1"/>
      <c r="OOX153" s="1"/>
      <c r="OOY153" s="1"/>
      <c r="OOZ153" s="1"/>
      <c r="OPA153" s="1"/>
      <c r="OPB153" s="1"/>
      <c r="OPC153" s="1"/>
      <c r="OPD153" s="1"/>
      <c r="OPE153" s="1"/>
      <c r="OPF153" s="1"/>
      <c r="OPG153" s="1"/>
      <c r="OPH153" s="1"/>
      <c r="OPI153" s="1"/>
      <c r="OPJ153" s="1"/>
      <c r="OPK153" s="1"/>
      <c r="OPL153" s="1"/>
      <c r="OPM153" s="1"/>
      <c r="OPN153" s="1"/>
      <c r="OPO153" s="1"/>
      <c r="OPP153" s="1"/>
      <c r="OPQ153" s="1"/>
      <c r="OPR153" s="1"/>
      <c r="OPS153" s="1"/>
      <c r="OPT153" s="1"/>
      <c r="OPU153" s="1"/>
      <c r="OPV153" s="1"/>
      <c r="OPW153" s="1"/>
      <c r="OPX153" s="1"/>
      <c r="OPY153" s="1"/>
      <c r="OPZ153" s="1"/>
      <c r="OQA153" s="1"/>
      <c r="OQB153" s="1"/>
      <c r="OQC153" s="1"/>
      <c r="OQD153" s="1"/>
      <c r="OQE153" s="1"/>
      <c r="OQF153" s="1"/>
      <c r="OQG153" s="1"/>
      <c r="OQH153" s="1"/>
      <c r="OQI153" s="1"/>
      <c r="OQJ153" s="1"/>
      <c r="OQK153" s="1"/>
      <c r="OQL153" s="1"/>
      <c r="OQM153" s="1"/>
      <c r="OQN153" s="1"/>
      <c r="OQO153" s="1"/>
      <c r="OQP153" s="1"/>
      <c r="OQQ153" s="1"/>
      <c r="OQR153" s="1"/>
      <c r="OQS153" s="1"/>
      <c r="OQT153" s="1"/>
      <c r="OQU153" s="1"/>
      <c r="OQV153" s="1"/>
      <c r="OQW153" s="1"/>
      <c r="OQX153" s="1"/>
      <c r="OQY153" s="1"/>
      <c r="OQZ153" s="1"/>
      <c r="ORA153" s="1"/>
      <c r="ORB153" s="1"/>
      <c r="ORC153" s="1"/>
      <c r="ORD153" s="1"/>
      <c r="ORE153" s="1"/>
      <c r="ORF153" s="1"/>
      <c r="ORG153" s="1"/>
      <c r="ORH153" s="1"/>
      <c r="ORI153" s="1"/>
      <c r="ORJ153" s="1"/>
      <c r="ORK153" s="1"/>
      <c r="ORL153" s="1"/>
      <c r="ORM153" s="1"/>
      <c r="ORN153" s="1"/>
      <c r="ORO153" s="1"/>
      <c r="ORP153" s="1"/>
      <c r="ORQ153" s="1"/>
      <c r="ORR153" s="1"/>
      <c r="ORS153" s="1"/>
      <c r="ORT153" s="1"/>
      <c r="ORU153" s="1"/>
      <c r="ORV153" s="1"/>
      <c r="ORW153" s="1"/>
      <c r="ORX153" s="1"/>
      <c r="ORY153" s="1"/>
      <c r="ORZ153" s="1"/>
      <c r="OSA153" s="1"/>
      <c r="OSB153" s="1"/>
      <c r="OSC153" s="1"/>
      <c r="OSD153" s="1"/>
      <c r="OSE153" s="1"/>
      <c r="OSF153" s="1"/>
      <c r="OSG153" s="1"/>
      <c r="OSH153" s="1"/>
      <c r="OSI153" s="1"/>
      <c r="OSJ153" s="1"/>
      <c r="OSK153" s="1"/>
      <c r="OSL153" s="1"/>
      <c r="OSM153" s="1"/>
      <c r="OSN153" s="1"/>
      <c r="OSO153" s="1"/>
      <c r="OSP153" s="1"/>
      <c r="OSQ153" s="1"/>
      <c r="OSR153" s="1"/>
      <c r="OSS153" s="1"/>
      <c r="OST153" s="1"/>
      <c r="OSU153" s="1"/>
      <c r="OSV153" s="1"/>
      <c r="OSW153" s="1"/>
      <c r="OSX153" s="1"/>
      <c r="OSY153" s="1"/>
      <c r="OSZ153" s="1"/>
      <c r="OTA153" s="1"/>
      <c r="OTB153" s="1"/>
      <c r="OTC153" s="1"/>
      <c r="OTD153" s="1"/>
      <c r="OTE153" s="1"/>
      <c r="OTF153" s="1"/>
      <c r="OTG153" s="1"/>
      <c r="OTH153" s="1"/>
      <c r="OTI153" s="1"/>
      <c r="OTJ153" s="1"/>
      <c r="OTK153" s="1"/>
      <c r="OTL153" s="1"/>
      <c r="OTM153" s="1"/>
      <c r="OTN153" s="1"/>
      <c r="OTO153" s="1"/>
      <c r="OTP153" s="1"/>
      <c r="OTQ153" s="1"/>
      <c r="OTR153" s="1"/>
      <c r="OTS153" s="1"/>
      <c r="OTT153" s="1"/>
      <c r="OTU153" s="1"/>
      <c r="OTV153" s="1"/>
      <c r="OTW153" s="1"/>
      <c r="OTX153" s="1"/>
      <c r="OTY153" s="1"/>
      <c r="OTZ153" s="1"/>
      <c r="OUA153" s="1"/>
      <c r="OUB153" s="1"/>
      <c r="OUC153" s="1"/>
      <c r="OUD153" s="1"/>
      <c r="OUE153" s="1"/>
      <c r="OUF153" s="1"/>
      <c r="OUG153" s="1"/>
      <c r="OUH153" s="1"/>
      <c r="OUI153" s="1"/>
      <c r="OUJ153" s="1"/>
      <c r="OUK153" s="1"/>
      <c r="OUL153" s="1"/>
      <c r="OUM153" s="1"/>
      <c r="OUN153" s="1"/>
      <c r="OUO153" s="1"/>
      <c r="OUP153" s="1"/>
      <c r="OUQ153" s="1"/>
      <c r="OUR153" s="1"/>
      <c r="OUS153" s="1"/>
      <c r="OUT153" s="1"/>
      <c r="OUU153" s="1"/>
      <c r="OUV153" s="1"/>
      <c r="OUW153" s="1"/>
      <c r="OUX153" s="1"/>
      <c r="OUY153" s="1"/>
      <c r="OUZ153" s="1"/>
      <c r="OVA153" s="1"/>
      <c r="OVB153" s="1"/>
      <c r="OVC153" s="1"/>
      <c r="OVD153" s="1"/>
      <c r="OVE153" s="1"/>
      <c r="OVF153" s="1"/>
      <c r="OVG153" s="1"/>
      <c r="OVH153" s="1"/>
      <c r="OVI153" s="1"/>
      <c r="OVJ153" s="1"/>
      <c r="OVK153" s="1"/>
      <c r="OVL153" s="1"/>
      <c r="OVM153" s="1"/>
      <c r="OVN153" s="1"/>
      <c r="OVO153" s="1"/>
      <c r="OVP153" s="1"/>
      <c r="OVQ153" s="1"/>
      <c r="OVR153" s="1"/>
      <c r="OVS153" s="1"/>
      <c r="OVT153" s="1"/>
      <c r="OVU153" s="1"/>
      <c r="OVV153" s="1"/>
      <c r="OVW153" s="1"/>
      <c r="OVX153" s="1"/>
      <c r="OVY153" s="1"/>
      <c r="OVZ153" s="1"/>
      <c r="OWA153" s="1"/>
      <c r="OWB153" s="1"/>
      <c r="OWC153" s="1"/>
      <c r="OWD153" s="1"/>
      <c r="OWE153" s="1"/>
      <c r="OWF153" s="1"/>
      <c r="OWG153" s="1"/>
      <c r="OWH153" s="1"/>
      <c r="OWI153" s="1"/>
      <c r="OWJ153" s="1"/>
      <c r="OWK153" s="1"/>
      <c r="OWL153" s="1"/>
      <c r="OWM153" s="1"/>
      <c r="OWN153" s="1"/>
      <c r="OWO153" s="1"/>
      <c r="OWP153" s="1"/>
      <c r="OWQ153" s="1"/>
      <c r="OWR153" s="1"/>
      <c r="OWS153" s="1"/>
      <c r="OWT153" s="1"/>
      <c r="OWU153" s="1"/>
      <c r="OWV153" s="1"/>
      <c r="OWW153" s="1"/>
      <c r="OWX153" s="1"/>
      <c r="OWY153" s="1"/>
      <c r="OWZ153" s="1"/>
      <c r="OXA153" s="1"/>
      <c r="OXB153" s="1"/>
      <c r="OXC153" s="1"/>
      <c r="OXD153" s="1"/>
      <c r="OXE153" s="1"/>
      <c r="OXF153" s="1"/>
      <c r="OXG153" s="1"/>
      <c r="OXH153" s="1"/>
      <c r="OXI153" s="1"/>
      <c r="OXJ153" s="1"/>
      <c r="OXK153" s="1"/>
      <c r="OXL153" s="1"/>
      <c r="OXM153" s="1"/>
      <c r="OXN153" s="1"/>
      <c r="OXO153" s="1"/>
      <c r="OXP153" s="1"/>
      <c r="OXQ153" s="1"/>
      <c r="OXR153" s="1"/>
      <c r="OXS153" s="1"/>
      <c r="OXT153" s="1"/>
      <c r="OXU153" s="1"/>
      <c r="OXV153" s="1"/>
      <c r="OXW153" s="1"/>
      <c r="OXX153" s="1"/>
      <c r="OXY153" s="1"/>
      <c r="OXZ153" s="1"/>
      <c r="OYA153" s="1"/>
      <c r="OYB153" s="1"/>
      <c r="OYC153" s="1"/>
      <c r="OYD153" s="1"/>
      <c r="OYE153" s="1"/>
      <c r="OYF153" s="1"/>
      <c r="OYG153" s="1"/>
      <c r="OYH153" s="1"/>
      <c r="OYI153" s="1"/>
      <c r="OYJ153" s="1"/>
      <c r="OYK153" s="1"/>
      <c r="OYL153" s="1"/>
      <c r="OYM153" s="1"/>
      <c r="OYN153" s="1"/>
      <c r="OYO153" s="1"/>
      <c r="OYP153" s="1"/>
      <c r="OYQ153" s="1"/>
      <c r="OYR153" s="1"/>
      <c r="OYS153" s="1"/>
      <c r="OYT153" s="1"/>
      <c r="OYU153" s="1"/>
      <c r="OYV153" s="1"/>
      <c r="OYW153" s="1"/>
      <c r="OYX153" s="1"/>
      <c r="OYY153" s="1"/>
      <c r="OYZ153" s="1"/>
      <c r="OZA153" s="1"/>
      <c r="OZB153" s="1"/>
      <c r="OZC153" s="1"/>
      <c r="OZD153" s="1"/>
      <c r="OZE153" s="1"/>
      <c r="OZF153" s="1"/>
      <c r="OZG153" s="1"/>
      <c r="OZH153" s="1"/>
      <c r="OZI153" s="1"/>
      <c r="OZJ153" s="1"/>
      <c r="OZK153" s="1"/>
      <c r="OZL153" s="1"/>
      <c r="OZM153" s="1"/>
      <c r="OZN153" s="1"/>
      <c r="OZO153" s="1"/>
      <c r="OZP153" s="1"/>
      <c r="OZQ153" s="1"/>
      <c r="OZR153" s="1"/>
      <c r="OZS153" s="1"/>
      <c r="OZT153" s="1"/>
      <c r="OZU153" s="1"/>
      <c r="OZV153" s="1"/>
      <c r="OZW153" s="1"/>
      <c r="OZX153" s="1"/>
      <c r="OZY153" s="1"/>
      <c r="OZZ153" s="1"/>
      <c r="PAA153" s="1"/>
      <c r="PAB153" s="1"/>
      <c r="PAC153" s="1"/>
      <c r="PAD153" s="1"/>
      <c r="PAE153" s="1"/>
      <c r="PAF153" s="1"/>
      <c r="PAG153" s="1"/>
      <c r="PAH153" s="1"/>
      <c r="PAI153" s="1"/>
      <c r="PAJ153" s="1"/>
      <c r="PAK153" s="1"/>
      <c r="PAL153" s="1"/>
      <c r="PAM153" s="1"/>
      <c r="PAN153" s="1"/>
      <c r="PAO153" s="1"/>
      <c r="PAP153" s="1"/>
      <c r="PAQ153" s="1"/>
      <c r="PAR153" s="1"/>
      <c r="PAS153" s="1"/>
      <c r="PAT153" s="1"/>
      <c r="PAU153" s="1"/>
      <c r="PAV153" s="1"/>
      <c r="PAW153" s="1"/>
      <c r="PAX153" s="1"/>
      <c r="PAY153" s="1"/>
      <c r="PAZ153" s="1"/>
      <c r="PBA153" s="1"/>
      <c r="PBB153" s="1"/>
      <c r="PBC153" s="1"/>
      <c r="PBD153" s="1"/>
      <c r="PBE153" s="1"/>
      <c r="PBF153" s="1"/>
      <c r="PBG153" s="1"/>
      <c r="PBH153" s="1"/>
      <c r="PBI153" s="1"/>
      <c r="PBJ153" s="1"/>
      <c r="PBK153" s="1"/>
      <c r="PBL153" s="1"/>
      <c r="PBM153" s="1"/>
      <c r="PBN153" s="1"/>
      <c r="PBO153" s="1"/>
      <c r="PBP153" s="1"/>
      <c r="PBQ153" s="1"/>
      <c r="PBR153" s="1"/>
      <c r="PBS153" s="1"/>
      <c r="PBT153" s="1"/>
      <c r="PBU153" s="1"/>
      <c r="PBV153" s="1"/>
      <c r="PBW153" s="1"/>
      <c r="PBX153" s="1"/>
      <c r="PBY153" s="1"/>
      <c r="PBZ153" s="1"/>
      <c r="PCA153" s="1"/>
      <c r="PCB153" s="1"/>
      <c r="PCC153" s="1"/>
      <c r="PCD153" s="1"/>
      <c r="PCE153" s="1"/>
      <c r="PCF153" s="1"/>
      <c r="PCG153" s="1"/>
      <c r="PCH153" s="1"/>
      <c r="PCI153" s="1"/>
      <c r="PCJ153" s="1"/>
      <c r="PCK153" s="1"/>
      <c r="PCL153" s="1"/>
      <c r="PCM153" s="1"/>
      <c r="PCN153" s="1"/>
      <c r="PCO153" s="1"/>
      <c r="PCP153" s="1"/>
      <c r="PCQ153" s="1"/>
      <c r="PCR153" s="1"/>
      <c r="PCS153" s="1"/>
      <c r="PCT153" s="1"/>
      <c r="PCU153" s="1"/>
      <c r="PCV153" s="1"/>
      <c r="PCW153" s="1"/>
      <c r="PCX153" s="1"/>
      <c r="PCY153" s="1"/>
      <c r="PCZ153" s="1"/>
      <c r="PDA153" s="1"/>
      <c r="PDB153" s="1"/>
      <c r="PDC153" s="1"/>
      <c r="PDD153" s="1"/>
      <c r="PDE153" s="1"/>
      <c r="PDF153" s="1"/>
      <c r="PDG153" s="1"/>
      <c r="PDH153" s="1"/>
      <c r="PDI153" s="1"/>
      <c r="PDJ153" s="1"/>
      <c r="PDK153" s="1"/>
      <c r="PDL153" s="1"/>
      <c r="PDM153" s="1"/>
      <c r="PDN153" s="1"/>
      <c r="PDO153" s="1"/>
      <c r="PDP153" s="1"/>
      <c r="PDQ153" s="1"/>
      <c r="PDR153" s="1"/>
      <c r="PDS153" s="1"/>
      <c r="PDT153" s="1"/>
      <c r="PDU153" s="1"/>
      <c r="PDV153" s="1"/>
      <c r="PDW153" s="1"/>
      <c r="PDX153" s="1"/>
      <c r="PDY153" s="1"/>
      <c r="PDZ153" s="1"/>
      <c r="PEA153" s="1"/>
      <c r="PEB153" s="1"/>
      <c r="PEC153" s="1"/>
      <c r="PED153" s="1"/>
      <c r="PEE153" s="1"/>
      <c r="PEF153" s="1"/>
      <c r="PEG153" s="1"/>
      <c r="PEH153" s="1"/>
      <c r="PEI153" s="1"/>
      <c r="PEJ153" s="1"/>
      <c r="PEK153" s="1"/>
      <c r="PEL153" s="1"/>
      <c r="PEM153" s="1"/>
      <c r="PEN153" s="1"/>
      <c r="PEO153" s="1"/>
      <c r="PEP153" s="1"/>
      <c r="PEQ153" s="1"/>
      <c r="PER153" s="1"/>
      <c r="PES153" s="1"/>
      <c r="PET153" s="1"/>
      <c r="PEU153" s="1"/>
      <c r="PEV153" s="1"/>
      <c r="PEW153" s="1"/>
      <c r="PEX153" s="1"/>
      <c r="PEY153" s="1"/>
      <c r="PEZ153" s="1"/>
      <c r="PFA153" s="1"/>
      <c r="PFB153" s="1"/>
      <c r="PFC153" s="1"/>
      <c r="PFD153" s="1"/>
      <c r="PFE153" s="1"/>
      <c r="PFF153" s="1"/>
      <c r="PFG153" s="1"/>
      <c r="PFH153" s="1"/>
      <c r="PFI153" s="1"/>
      <c r="PFJ153" s="1"/>
      <c r="PFK153" s="1"/>
      <c r="PFL153" s="1"/>
      <c r="PFM153" s="1"/>
      <c r="PFN153" s="1"/>
      <c r="PFO153" s="1"/>
      <c r="PFP153" s="1"/>
      <c r="PFQ153" s="1"/>
      <c r="PFR153" s="1"/>
      <c r="PFS153" s="1"/>
      <c r="PFT153" s="1"/>
      <c r="PFU153" s="1"/>
      <c r="PFV153" s="1"/>
      <c r="PFW153" s="1"/>
      <c r="PFX153" s="1"/>
      <c r="PFY153" s="1"/>
      <c r="PFZ153" s="1"/>
      <c r="PGA153" s="1"/>
      <c r="PGB153" s="1"/>
      <c r="PGC153" s="1"/>
      <c r="PGD153" s="1"/>
      <c r="PGE153" s="1"/>
      <c r="PGF153" s="1"/>
      <c r="PGG153" s="1"/>
      <c r="PGH153" s="1"/>
      <c r="PGI153" s="1"/>
      <c r="PGJ153" s="1"/>
      <c r="PGK153" s="1"/>
      <c r="PGL153" s="1"/>
      <c r="PGM153" s="1"/>
      <c r="PGN153" s="1"/>
      <c r="PGO153" s="1"/>
      <c r="PGP153" s="1"/>
      <c r="PGQ153" s="1"/>
      <c r="PGR153" s="1"/>
      <c r="PGS153" s="1"/>
      <c r="PGT153" s="1"/>
      <c r="PGU153" s="1"/>
      <c r="PGV153" s="1"/>
      <c r="PGW153" s="1"/>
      <c r="PGX153" s="1"/>
      <c r="PGY153" s="1"/>
      <c r="PGZ153" s="1"/>
      <c r="PHA153" s="1"/>
      <c r="PHB153" s="1"/>
      <c r="PHC153" s="1"/>
      <c r="PHD153" s="1"/>
      <c r="PHE153" s="1"/>
      <c r="PHF153" s="1"/>
      <c r="PHG153" s="1"/>
      <c r="PHH153" s="1"/>
      <c r="PHI153" s="1"/>
      <c r="PHJ153" s="1"/>
      <c r="PHK153" s="1"/>
      <c r="PHL153" s="1"/>
      <c r="PHM153" s="1"/>
      <c r="PHN153" s="1"/>
      <c r="PHO153" s="1"/>
      <c r="PHP153" s="1"/>
      <c r="PHQ153" s="1"/>
      <c r="PHR153" s="1"/>
      <c r="PHS153" s="1"/>
      <c r="PHT153" s="1"/>
      <c r="PHU153" s="1"/>
      <c r="PHV153" s="1"/>
      <c r="PHW153" s="1"/>
      <c r="PHX153" s="1"/>
      <c r="PHY153" s="1"/>
      <c r="PHZ153" s="1"/>
      <c r="PIA153" s="1"/>
      <c r="PIB153" s="1"/>
      <c r="PIC153" s="1"/>
      <c r="PID153" s="1"/>
      <c r="PIE153" s="1"/>
      <c r="PIF153" s="1"/>
      <c r="PIG153" s="1"/>
      <c r="PIH153" s="1"/>
      <c r="PII153" s="1"/>
      <c r="PIJ153" s="1"/>
      <c r="PIK153" s="1"/>
      <c r="PIL153" s="1"/>
      <c r="PIM153" s="1"/>
      <c r="PIN153" s="1"/>
      <c r="PIO153" s="1"/>
      <c r="PIP153" s="1"/>
      <c r="PIQ153" s="1"/>
      <c r="PIR153" s="1"/>
      <c r="PIS153" s="1"/>
      <c r="PIT153" s="1"/>
      <c r="PIU153" s="1"/>
      <c r="PIV153" s="1"/>
      <c r="PIW153" s="1"/>
      <c r="PIX153" s="1"/>
      <c r="PIY153" s="1"/>
      <c r="PIZ153" s="1"/>
      <c r="PJA153" s="1"/>
      <c r="PJB153" s="1"/>
      <c r="PJC153" s="1"/>
      <c r="PJD153" s="1"/>
      <c r="PJE153" s="1"/>
      <c r="PJF153" s="1"/>
      <c r="PJG153" s="1"/>
      <c r="PJH153" s="1"/>
      <c r="PJI153" s="1"/>
      <c r="PJJ153" s="1"/>
      <c r="PJK153" s="1"/>
      <c r="PJL153" s="1"/>
      <c r="PJM153" s="1"/>
      <c r="PJN153" s="1"/>
      <c r="PJO153" s="1"/>
      <c r="PJP153" s="1"/>
      <c r="PJQ153" s="1"/>
      <c r="PJR153" s="1"/>
      <c r="PJS153" s="1"/>
      <c r="PJT153" s="1"/>
      <c r="PJU153" s="1"/>
      <c r="PJV153" s="1"/>
      <c r="PJW153" s="1"/>
      <c r="PJX153" s="1"/>
      <c r="PJY153" s="1"/>
      <c r="PJZ153" s="1"/>
      <c r="PKA153" s="1"/>
      <c r="PKB153" s="1"/>
      <c r="PKC153" s="1"/>
      <c r="PKD153" s="1"/>
      <c r="PKE153" s="1"/>
      <c r="PKF153" s="1"/>
      <c r="PKG153" s="1"/>
      <c r="PKH153" s="1"/>
      <c r="PKI153" s="1"/>
      <c r="PKJ153" s="1"/>
      <c r="PKK153" s="1"/>
      <c r="PKL153" s="1"/>
      <c r="PKM153" s="1"/>
      <c r="PKN153" s="1"/>
      <c r="PKO153" s="1"/>
      <c r="PKP153" s="1"/>
      <c r="PKQ153" s="1"/>
      <c r="PKR153" s="1"/>
      <c r="PKS153" s="1"/>
      <c r="PKT153" s="1"/>
      <c r="PKU153" s="1"/>
      <c r="PKV153" s="1"/>
      <c r="PKW153" s="1"/>
      <c r="PKX153" s="1"/>
      <c r="PKY153" s="1"/>
      <c r="PKZ153" s="1"/>
      <c r="PLA153" s="1"/>
      <c r="PLB153" s="1"/>
      <c r="PLC153" s="1"/>
      <c r="PLD153" s="1"/>
      <c r="PLE153" s="1"/>
      <c r="PLF153" s="1"/>
      <c r="PLG153" s="1"/>
      <c r="PLH153" s="1"/>
      <c r="PLI153" s="1"/>
      <c r="PLJ153" s="1"/>
      <c r="PLK153" s="1"/>
      <c r="PLL153" s="1"/>
      <c r="PLM153" s="1"/>
      <c r="PLN153" s="1"/>
      <c r="PLO153" s="1"/>
      <c r="PLP153" s="1"/>
      <c r="PLQ153" s="1"/>
      <c r="PLR153" s="1"/>
      <c r="PLS153" s="1"/>
      <c r="PLT153" s="1"/>
      <c r="PLU153" s="1"/>
      <c r="PLV153" s="1"/>
      <c r="PLW153" s="1"/>
      <c r="PLX153" s="1"/>
      <c r="PLY153" s="1"/>
      <c r="PLZ153" s="1"/>
      <c r="PMA153" s="1"/>
      <c r="PMB153" s="1"/>
      <c r="PMC153" s="1"/>
      <c r="PMD153" s="1"/>
      <c r="PME153" s="1"/>
      <c r="PMF153" s="1"/>
      <c r="PMG153" s="1"/>
      <c r="PMH153" s="1"/>
      <c r="PMI153" s="1"/>
      <c r="PMJ153" s="1"/>
      <c r="PMK153" s="1"/>
      <c r="PML153" s="1"/>
      <c r="PMM153" s="1"/>
      <c r="PMN153" s="1"/>
      <c r="PMO153" s="1"/>
      <c r="PMP153" s="1"/>
      <c r="PMQ153" s="1"/>
      <c r="PMR153" s="1"/>
      <c r="PMS153" s="1"/>
      <c r="PMT153" s="1"/>
      <c r="PMU153" s="1"/>
      <c r="PMV153" s="1"/>
      <c r="PMW153" s="1"/>
      <c r="PMX153" s="1"/>
      <c r="PMY153" s="1"/>
      <c r="PMZ153" s="1"/>
      <c r="PNA153" s="1"/>
      <c r="PNB153" s="1"/>
      <c r="PNC153" s="1"/>
      <c r="PND153" s="1"/>
      <c r="PNE153" s="1"/>
      <c r="PNF153" s="1"/>
      <c r="PNG153" s="1"/>
      <c r="PNH153" s="1"/>
      <c r="PNI153" s="1"/>
      <c r="PNJ153" s="1"/>
      <c r="PNK153" s="1"/>
      <c r="PNL153" s="1"/>
      <c r="PNM153" s="1"/>
      <c r="PNN153" s="1"/>
      <c r="PNO153" s="1"/>
      <c r="PNP153" s="1"/>
      <c r="PNQ153" s="1"/>
      <c r="PNR153" s="1"/>
      <c r="PNS153" s="1"/>
      <c r="PNT153" s="1"/>
      <c r="PNU153" s="1"/>
      <c r="PNV153" s="1"/>
      <c r="PNW153" s="1"/>
      <c r="PNX153" s="1"/>
      <c r="PNY153" s="1"/>
      <c r="PNZ153" s="1"/>
      <c r="POA153" s="1"/>
      <c r="POB153" s="1"/>
      <c r="POC153" s="1"/>
      <c r="POD153" s="1"/>
      <c r="POE153" s="1"/>
      <c r="POF153" s="1"/>
      <c r="POG153" s="1"/>
      <c r="POH153" s="1"/>
      <c r="POI153" s="1"/>
      <c r="POJ153" s="1"/>
      <c r="POK153" s="1"/>
      <c r="POL153" s="1"/>
      <c r="POM153" s="1"/>
      <c r="PON153" s="1"/>
      <c r="POO153" s="1"/>
      <c r="POP153" s="1"/>
      <c r="POQ153" s="1"/>
      <c r="POR153" s="1"/>
      <c r="POS153" s="1"/>
      <c r="POT153" s="1"/>
      <c r="POU153" s="1"/>
      <c r="POV153" s="1"/>
      <c r="POW153" s="1"/>
      <c r="POX153" s="1"/>
      <c r="POY153" s="1"/>
      <c r="POZ153" s="1"/>
      <c r="PPA153" s="1"/>
      <c r="PPB153" s="1"/>
      <c r="PPC153" s="1"/>
      <c r="PPD153" s="1"/>
      <c r="PPE153" s="1"/>
      <c r="PPF153" s="1"/>
      <c r="PPG153" s="1"/>
      <c r="PPH153" s="1"/>
      <c r="PPI153" s="1"/>
      <c r="PPJ153" s="1"/>
      <c r="PPK153" s="1"/>
      <c r="PPL153" s="1"/>
      <c r="PPM153" s="1"/>
      <c r="PPN153" s="1"/>
      <c r="PPO153" s="1"/>
      <c r="PPP153" s="1"/>
      <c r="PPQ153" s="1"/>
      <c r="PPR153" s="1"/>
      <c r="PPS153" s="1"/>
      <c r="PPT153" s="1"/>
      <c r="PPU153" s="1"/>
      <c r="PPV153" s="1"/>
      <c r="PPW153" s="1"/>
      <c r="PPX153" s="1"/>
      <c r="PPY153" s="1"/>
      <c r="PPZ153" s="1"/>
      <c r="PQA153" s="1"/>
      <c r="PQB153" s="1"/>
      <c r="PQC153" s="1"/>
      <c r="PQD153" s="1"/>
      <c r="PQE153" s="1"/>
      <c r="PQF153" s="1"/>
      <c r="PQG153" s="1"/>
      <c r="PQH153" s="1"/>
      <c r="PQI153" s="1"/>
      <c r="PQJ153" s="1"/>
      <c r="PQK153" s="1"/>
      <c r="PQL153" s="1"/>
      <c r="PQM153" s="1"/>
      <c r="PQN153" s="1"/>
      <c r="PQO153" s="1"/>
      <c r="PQP153" s="1"/>
      <c r="PQQ153" s="1"/>
      <c r="PQR153" s="1"/>
      <c r="PQS153" s="1"/>
      <c r="PQT153" s="1"/>
      <c r="PQU153" s="1"/>
      <c r="PQV153" s="1"/>
      <c r="PQW153" s="1"/>
      <c r="PQX153" s="1"/>
      <c r="PQY153" s="1"/>
      <c r="PQZ153" s="1"/>
      <c r="PRA153" s="1"/>
      <c r="PRB153" s="1"/>
      <c r="PRC153" s="1"/>
      <c r="PRD153" s="1"/>
      <c r="PRE153" s="1"/>
      <c r="PRF153" s="1"/>
      <c r="PRG153" s="1"/>
      <c r="PRH153" s="1"/>
      <c r="PRI153" s="1"/>
      <c r="PRJ153" s="1"/>
      <c r="PRK153" s="1"/>
      <c r="PRL153" s="1"/>
      <c r="PRM153" s="1"/>
      <c r="PRN153" s="1"/>
      <c r="PRO153" s="1"/>
      <c r="PRP153" s="1"/>
      <c r="PRQ153" s="1"/>
      <c r="PRR153" s="1"/>
      <c r="PRS153" s="1"/>
      <c r="PRT153" s="1"/>
      <c r="PRU153" s="1"/>
      <c r="PRV153" s="1"/>
      <c r="PRW153" s="1"/>
      <c r="PRX153" s="1"/>
      <c r="PRY153" s="1"/>
      <c r="PRZ153" s="1"/>
      <c r="PSA153" s="1"/>
      <c r="PSB153" s="1"/>
      <c r="PSC153" s="1"/>
      <c r="PSD153" s="1"/>
      <c r="PSE153" s="1"/>
      <c r="PSF153" s="1"/>
      <c r="PSG153" s="1"/>
      <c r="PSH153" s="1"/>
      <c r="PSI153" s="1"/>
      <c r="PSJ153" s="1"/>
      <c r="PSK153" s="1"/>
      <c r="PSL153" s="1"/>
      <c r="PSM153" s="1"/>
      <c r="PSN153" s="1"/>
      <c r="PSO153" s="1"/>
      <c r="PSP153" s="1"/>
      <c r="PSQ153" s="1"/>
      <c r="PSR153" s="1"/>
      <c r="PSS153" s="1"/>
      <c r="PST153" s="1"/>
      <c r="PSU153" s="1"/>
      <c r="PSV153" s="1"/>
      <c r="PSW153" s="1"/>
      <c r="PSX153" s="1"/>
      <c r="PSY153" s="1"/>
      <c r="PSZ153" s="1"/>
      <c r="PTA153" s="1"/>
      <c r="PTB153" s="1"/>
      <c r="PTC153" s="1"/>
      <c r="PTD153" s="1"/>
      <c r="PTE153" s="1"/>
      <c r="PTF153" s="1"/>
      <c r="PTG153" s="1"/>
      <c r="PTH153" s="1"/>
      <c r="PTI153" s="1"/>
      <c r="PTJ153" s="1"/>
      <c r="PTK153" s="1"/>
      <c r="PTL153" s="1"/>
      <c r="PTM153" s="1"/>
      <c r="PTN153" s="1"/>
      <c r="PTO153" s="1"/>
      <c r="PTP153" s="1"/>
      <c r="PTQ153" s="1"/>
      <c r="PTR153" s="1"/>
      <c r="PTS153" s="1"/>
      <c r="PTT153" s="1"/>
      <c r="PTU153" s="1"/>
      <c r="PTV153" s="1"/>
      <c r="PTW153" s="1"/>
      <c r="PTX153" s="1"/>
      <c r="PTY153" s="1"/>
      <c r="PTZ153" s="1"/>
      <c r="PUA153" s="1"/>
      <c r="PUB153" s="1"/>
      <c r="PUC153" s="1"/>
      <c r="PUD153" s="1"/>
      <c r="PUE153" s="1"/>
      <c r="PUF153" s="1"/>
      <c r="PUG153" s="1"/>
      <c r="PUH153" s="1"/>
      <c r="PUI153" s="1"/>
      <c r="PUJ153" s="1"/>
      <c r="PUK153" s="1"/>
      <c r="PUL153" s="1"/>
      <c r="PUM153" s="1"/>
      <c r="PUN153" s="1"/>
      <c r="PUO153" s="1"/>
      <c r="PUP153" s="1"/>
      <c r="PUQ153" s="1"/>
      <c r="PUR153" s="1"/>
      <c r="PUS153" s="1"/>
      <c r="PUT153" s="1"/>
      <c r="PUU153" s="1"/>
      <c r="PUV153" s="1"/>
      <c r="PUW153" s="1"/>
      <c r="PUX153" s="1"/>
      <c r="PUY153" s="1"/>
      <c r="PUZ153" s="1"/>
      <c r="PVA153" s="1"/>
      <c r="PVB153" s="1"/>
      <c r="PVC153" s="1"/>
      <c r="PVD153" s="1"/>
      <c r="PVE153" s="1"/>
      <c r="PVF153" s="1"/>
      <c r="PVG153" s="1"/>
      <c r="PVH153" s="1"/>
      <c r="PVI153" s="1"/>
      <c r="PVJ153" s="1"/>
      <c r="PVK153" s="1"/>
      <c r="PVL153" s="1"/>
      <c r="PVM153" s="1"/>
      <c r="PVN153" s="1"/>
      <c r="PVO153" s="1"/>
      <c r="PVP153" s="1"/>
      <c r="PVQ153" s="1"/>
      <c r="PVR153" s="1"/>
      <c r="PVS153" s="1"/>
      <c r="PVT153" s="1"/>
      <c r="PVU153" s="1"/>
      <c r="PVV153" s="1"/>
      <c r="PVW153" s="1"/>
      <c r="PVX153" s="1"/>
      <c r="PVY153" s="1"/>
      <c r="PVZ153" s="1"/>
      <c r="PWA153" s="1"/>
      <c r="PWB153" s="1"/>
      <c r="PWC153" s="1"/>
      <c r="PWD153" s="1"/>
      <c r="PWE153" s="1"/>
      <c r="PWF153" s="1"/>
      <c r="PWG153" s="1"/>
      <c r="PWH153" s="1"/>
      <c r="PWI153" s="1"/>
      <c r="PWJ153" s="1"/>
      <c r="PWK153" s="1"/>
      <c r="PWL153" s="1"/>
      <c r="PWM153" s="1"/>
      <c r="PWN153" s="1"/>
      <c r="PWO153" s="1"/>
      <c r="PWP153" s="1"/>
      <c r="PWQ153" s="1"/>
      <c r="PWR153" s="1"/>
      <c r="PWS153" s="1"/>
      <c r="PWT153" s="1"/>
      <c r="PWU153" s="1"/>
      <c r="PWV153" s="1"/>
      <c r="PWW153" s="1"/>
      <c r="PWX153" s="1"/>
      <c r="PWY153" s="1"/>
      <c r="PWZ153" s="1"/>
      <c r="PXA153" s="1"/>
      <c r="PXB153" s="1"/>
      <c r="PXC153" s="1"/>
      <c r="PXD153" s="1"/>
      <c r="PXE153" s="1"/>
      <c r="PXF153" s="1"/>
      <c r="PXG153" s="1"/>
      <c r="PXH153" s="1"/>
      <c r="PXI153" s="1"/>
      <c r="PXJ153" s="1"/>
      <c r="PXK153" s="1"/>
      <c r="PXL153" s="1"/>
      <c r="PXM153" s="1"/>
      <c r="PXN153" s="1"/>
      <c r="PXO153" s="1"/>
      <c r="PXP153" s="1"/>
      <c r="PXQ153" s="1"/>
      <c r="PXR153" s="1"/>
      <c r="PXS153" s="1"/>
      <c r="PXT153" s="1"/>
      <c r="PXU153" s="1"/>
      <c r="PXV153" s="1"/>
      <c r="PXW153" s="1"/>
      <c r="PXX153" s="1"/>
      <c r="PXY153" s="1"/>
      <c r="PXZ153" s="1"/>
      <c r="PYA153" s="1"/>
      <c r="PYB153" s="1"/>
      <c r="PYC153" s="1"/>
      <c r="PYD153" s="1"/>
      <c r="PYE153" s="1"/>
      <c r="PYF153" s="1"/>
      <c r="PYG153" s="1"/>
      <c r="PYH153" s="1"/>
      <c r="PYI153" s="1"/>
      <c r="PYJ153" s="1"/>
      <c r="PYK153" s="1"/>
      <c r="PYL153" s="1"/>
      <c r="PYM153" s="1"/>
      <c r="PYN153" s="1"/>
      <c r="PYO153" s="1"/>
      <c r="PYP153" s="1"/>
      <c r="PYQ153" s="1"/>
      <c r="PYR153" s="1"/>
      <c r="PYS153" s="1"/>
      <c r="PYT153" s="1"/>
      <c r="PYU153" s="1"/>
      <c r="PYV153" s="1"/>
      <c r="PYW153" s="1"/>
      <c r="PYX153" s="1"/>
      <c r="PYY153" s="1"/>
      <c r="PYZ153" s="1"/>
      <c r="PZA153" s="1"/>
      <c r="PZB153" s="1"/>
      <c r="PZC153" s="1"/>
      <c r="PZD153" s="1"/>
      <c r="PZE153" s="1"/>
      <c r="PZF153" s="1"/>
      <c r="PZG153" s="1"/>
      <c r="PZH153" s="1"/>
      <c r="PZI153" s="1"/>
      <c r="PZJ153" s="1"/>
      <c r="PZK153" s="1"/>
      <c r="PZL153" s="1"/>
      <c r="PZM153" s="1"/>
      <c r="PZN153" s="1"/>
      <c r="PZO153" s="1"/>
      <c r="PZP153" s="1"/>
      <c r="PZQ153" s="1"/>
      <c r="PZR153" s="1"/>
      <c r="PZS153" s="1"/>
      <c r="PZT153" s="1"/>
      <c r="PZU153" s="1"/>
      <c r="PZV153" s="1"/>
      <c r="PZW153" s="1"/>
      <c r="PZX153" s="1"/>
      <c r="PZY153" s="1"/>
      <c r="PZZ153" s="1"/>
      <c r="QAA153" s="1"/>
      <c r="QAB153" s="1"/>
      <c r="QAC153" s="1"/>
      <c r="QAD153" s="1"/>
      <c r="QAE153" s="1"/>
      <c r="QAF153" s="1"/>
      <c r="QAG153" s="1"/>
      <c r="QAH153" s="1"/>
      <c r="QAI153" s="1"/>
      <c r="QAJ153" s="1"/>
      <c r="QAK153" s="1"/>
      <c r="QAL153" s="1"/>
      <c r="QAM153" s="1"/>
      <c r="QAN153" s="1"/>
      <c r="QAO153" s="1"/>
      <c r="QAP153" s="1"/>
      <c r="QAQ153" s="1"/>
      <c r="QAR153" s="1"/>
      <c r="QAS153" s="1"/>
      <c r="QAT153" s="1"/>
      <c r="QAU153" s="1"/>
      <c r="QAV153" s="1"/>
      <c r="QAW153" s="1"/>
      <c r="QAX153" s="1"/>
      <c r="QAY153" s="1"/>
      <c r="QAZ153" s="1"/>
      <c r="QBA153" s="1"/>
      <c r="QBB153" s="1"/>
      <c r="QBC153" s="1"/>
      <c r="QBD153" s="1"/>
      <c r="QBE153" s="1"/>
      <c r="QBF153" s="1"/>
      <c r="QBG153" s="1"/>
      <c r="QBH153" s="1"/>
      <c r="QBI153" s="1"/>
      <c r="QBJ153" s="1"/>
      <c r="QBK153" s="1"/>
      <c r="QBL153" s="1"/>
      <c r="QBM153" s="1"/>
      <c r="QBN153" s="1"/>
      <c r="QBO153" s="1"/>
      <c r="QBP153" s="1"/>
      <c r="QBQ153" s="1"/>
      <c r="QBR153" s="1"/>
      <c r="QBS153" s="1"/>
      <c r="QBT153" s="1"/>
      <c r="QBU153" s="1"/>
      <c r="QBV153" s="1"/>
      <c r="QBW153" s="1"/>
      <c r="QBX153" s="1"/>
      <c r="QBY153" s="1"/>
      <c r="QBZ153" s="1"/>
      <c r="QCA153" s="1"/>
      <c r="QCB153" s="1"/>
      <c r="QCC153" s="1"/>
      <c r="QCD153" s="1"/>
      <c r="QCE153" s="1"/>
      <c r="QCF153" s="1"/>
      <c r="QCG153" s="1"/>
      <c r="QCH153" s="1"/>
      <c r="QCI153" s="1"/>
      <c r="QCJ153" s="1"/>
      <c r="QCK153" s="1"/>
      <c r="QCL153" s="1"/>
      <c r="QCM153" s="1"/>
      <c r="QCN153" s="1"/>
      <c r="QCO153" s="1"/>
      <c r="QCP153" s="1"/>
      <c r="QCQ153" s="1"/>
      <c r="QCR153" s="1"/>
      <c r="QCS153" s="1"/>
      <c r="QCT153" s="1"/>
      <c r="QCU153" s="1"/>
      <c r="QCV153" s="1"/>
      <c r="QCW153" s="1"/>
      <c r="QCX153" s="1"/>
      <c r="QCY153" s="1"/>
      <c r="QCZ153" s="1"/>
      <c r="QDA153" s="1"/>
      <c r="QDB153" s="1"/>
      <c r="QDC153" s="1"/>
      <c r="QDD153" s="1"/>
      <c r="QDE153" s="1"/>
      <c r="QDF153" s="1"/>
      <c r="QDG153" s="1"/>
      <c r="QDH153" s="1"/>
      <c r="QDI153" s="1"/>
      <c r="QDJ153" s="1"/>
      <c r="QDK153" s="1"/>
      <c r="QDL153" s="1"/>
      <c r="QDM153" s="1"/>
      <c r="QDN153" s="1"/>
      <c r="QDO153" s="1"/>
      <c r="QDP153" s="1"/>
      <c r="QDQ153" s="1"/>
      <c r="QDR153" s="1"/>
      <c r="QDS153" s="1"/>
      <c r="QDT153" s="1"/>
      <c r="QDU153" s="1"/>
      <c r="QDV153" s="1"/>
      <c r="QDW153" s="1"/>
      <c r="QDX153" s="1"/>
      <c r="QDY153" s="1"/>
      <c r="QDZ153" s="1"/>
      <c r="QEA153" s="1"/>
      <c r="QEB153" s="1"/>
      <c r="QEC153" s="1"/>
      <c r="QED153" s="1"/>
      <c r="QEE153" s="1"/>
      <c r="QEF153" s="1"/>
      <c r="QEG153" s="1"/>
      <c r="QEH153" s="1"/>
      <c r="QEI153" s="1"/>
      <c r="QEJ153" s="1"/>
      <c r="QEK153" s="1"/>
      <c r="QEL153" s="1"/>
      <c r="QEM153" s="1"/>
      <c r="QEN153" s="1"/>
      <c r="QEO153" s="1"/>
      <c r="QEP153" s="1"/>
      <c r="QEQ153" s="1"/>
      <c r="QER153" s="1"/>
      <c r="QES153" s="1"/>
      <c r="QET153" s="1"/>
      <c r="QEU153" s="1"/>
      <c r="QEV153" s="1"/>
      <c r="QEW153" s="1"/>
      <c r="QEX153" s="1"/>
      <c r="QEY153" s="1"/>
      <c r="QEZ153" s="1"/>
      <c r="QFA153" s="1"/>
      <c r="QFB153" s="1"/>
      <c r="QFC153" s="1"/>
      <c r="QFD153" s="1"/>
      <c r="QFE153" s="1"/>
      <c r="QFF153" s="1"/>
      <c r="QFG153" s="1"/>
      <c r="QFH153" s="1"/>
      <c r="QFI153" s="1"/>
      <c r="QFJ153" s="1"/>
      <c r="QFK153" s="1"/>
      <c r="QFL153" s="1"/>
      <c r="QFM153" s="1"/>
      <c r="QFN153" s="1"/>
      <c r="QFO153" s="1"/>
      <c r="QFP153" s="1"/>
      <c r="QFQ153" s="1"/>
      <c r="QFR153" s="1"/>
      <c r="QFS153" s="1"/>
      <c r="QFT153" s="1"/>
      <c r="QFU153" s="1"/>
      <c r="QFV153" s="1"/>
      <c r="QFW153" s="1"/>
      <c r="QFX153" s="1"/>
      <c r="QFY153" s="1"/>
      <c r="QFZ153" s="1"/>
      <c r="QGA153" s="1"/>
      <c r="QGB153" s="1"/>
      <c r="QGC153" s="1"/>
      <c r="QGD153" s="1"/>
      <c r="QGE153" s="1"/>
      <c r="QGF153" s="1"/>
      <c r="QGG153" s="1"/>
      <c r="QGH153" s="1"/>
      <c r="QGI153" s="1"/>
      <c r="QGJ153" s="1"/>
      <c r="QGK153" s="1"/>
      <c r="QGL153" s="1"/>
      <c r="QGM153" s="1"/>
      <c r="QGN153" s="1"/>
      <c r="QGO153" s="1"/>
      <c r="QGP153" s="1"/>
      <c r="QGQ153" s="1"/>
      <c r="QGR153" s="1"/>
      <c r="QGS153" s="1"/>
      <c r="QGT153" s="1"/>
      <c r="QGU153" s="1"/>
      <c r="QGV153" s="1"/>
      <c r="QGW153" s="1"/>
      <c r="QGX153" s="1"/>
      <c r="QGY153" s="1"/>
      <c r="QGZ153" s="1"/>
      <c r="QHA153" s="1"/>
      <c r="QHB153" s="1"/>
      <c r="QHC153" s="1"/>
      <c r="QHD153" s="1"/>
      <c r="QHE153" s="1"/>
      <c r="QHF153" s="1"/>
      <c r="QHG153" s="1"/>
      <c r="QHH153" s="1"/>
      <c r="QHI153" s="1"/>
      <c r="QHJ153" s="1"/>
      <c r="QHK153" s="1"/>
      <c r="QHL153" s="1"/>
      <c r="QHM153" s="1"/>
      <c r="QHN153" s="1"/>
      <c r="QHO153" s="1"/>
      <c r="QHP153" s="1"/>
      <c r="QHQ153" s="1"/>
      <c r="QHR153" s="1"/>
      <c r="QHS153" s="1"/>
      <c r="QHT153" s="1"/>
      <c r="QHU153" s="1"/>
      <c r="QHV153" s="1"/>
      <c r="QHW153" s="1"/>
      <c r="QHX153" s="1"/>
      <c r="QHY153" s="1"/>
      <c r="QHZ153" s="1"/>
      <c r="QIA153" s="1"/>
      <c r="QIB153" s="1"/>
      <c r="QIC153" s="1"/>
      <c r="QID153" s="1"/>
      <c r="QIE153" s="1"/>
      <c r="QIF153" s="1"/>
      <c r="QIG153" s="1"/>
      <c r="QIH153" s="1"/>
      <c r="QII153" s="1"/>
      <c r="QIJ153" s="1"/>
      <c r="QIK153" s="1"/>
      <c r="QIL153" s="1"/>
      <c r="QIM153" s="1"/>
      <c r="QIN153" s="1"/>
      <c r="QIO153" s="1"/>
      <c r="QIP153" s="1"/>
      <c r="QIQ153" s="1"/>
      <c r="QIR153" s="1"/>
      <c r="QIS153" s="1"/>
      <c r="QIT153" s="1"/>
      <c r="QIU153" s="1"/>
      <c r="QIV153" s="1"/>
      <c r="QIW153" s="1"/>
      <c r="QIX153" s="1"/>
      <c r="QIY153" s="1"/>
      <c r="QIZ153" s="1"/>
      <c r="QJA153" s="1"/>
      <c r="QJB153" s="1"/>
      <c r="QJC153" s="1"/>
      <c r="QJD153" s="1"/>
      <c r="QJE153" s="1"/>
      <c r="QJF153" s="1"/>
      <c r="QJG153" s="1"/>
      <c r="QJH153" s="1"/>
      <c r="QJI153" s="1"/>
      <c r="QJJ153" s="1"/>
      <c r="QJK153" s="1"/>
      <c r="QJL153" s="1"/>
      <c r="QJM153" s="1"/>
      <c r="QJN153" s="1"/>
      <c r="QJO153" s="1"/>
      <c r="QJP153" s="1"/>
      <c r="QJQ153" s="1"/>
      <c r="QJR153" s="1"/>
      <c r="QJS153" s="1"/>
      <c r="QJT153" s="1"/>
      <c r="QJU153" s="1"/>
      <c r="QJV153" s="1"/>
      <c r="QJW153" s="1"/>
      <c r="QJX153" s="1"/>
      <c r="QJY153" s="1"/>
      <c r="QJZ153" s="1"/>
      <c r="QKA153" s="1"/>
      <c r="QKB153" s="1"/>
      <c r="QKC153" s="1"/>
      <c r="QKD153" s="1"/>
      <c r="QKE153" s="1"/>
      <c r="QKF153" s="1"/>
      <c r="QKG153" s="1"/>
      <c r="QKH153" s="1"/>
      <c r="QKI153" s="1"/>
      <c r="QKJ153" s="1"/>
      <c r="QKK153" s="1"/>
      <c r="QKL153" s="1"/>
      <c r="QKM153" s="1"/>
      <c r="QKN153" s="1"/>
      <c r="QKO153" s="1"/>
      <c r="QKP153" s="1"/>
      <c r="QKQ153" s="1"/>
      <c r="QKR153" s="1"/>
      <c r="QKS153" s="1"/>
      <c r="QKT153" s="1"/>
      <c r="QKU153" s="1"/>
      <c r="QKV153" s="1"/>
      <c r="QKW153" s="1"/>
      <c r="QKX153" s="1"/>
      <c r="QKY153" s="1"/>
      <c r="QKZ153" s="1"/>
      <c r="QLA153" s="1"/>
      <c r="QLB153" s="1"/>
      <c r="QLC153" s="1"/>
      <c r="QLD153" s="1"/>
      <c r="QLE153" s="1"/>
      <c r="QLF153" s="1"/>
      <c r="QLG153" s="1"/>
      <c r="QLH153" s="1"/>
      <c r="QLI153" s="1"/>
      <c r="QLJ153" s="1"/>
      <c r="QLK153" s="1"/>
      <c r="QLL153" s="1"/>
      <c r="QLM153" s="1"/>
      <c r="QLN153" s="1"/>
      <c r="QLO153" s="1"/>
      <c r="QLP153" s="1"/>
      <c r="QLQ153" s="1"/>
      <c r="QLR153" s="1"/>
      <c r="QLS153" s="1"/>
      <c r="QLT153" s="1"/>
      <c r="QLU153" s="1"/>
      <c r="QLV153" s="1"/>
      <c r="QLW153" s="1"/>
      <c r="QLX153" s="1"/>
      <c r="QLY153" s="1"/>
      <c r="QLZ153" s="1"/>
      <c r="QMA153" s="1"/>
      <c r="QMB153" s="1"/>
      <c r="QMC153" s="1"/>
      <c r="QMD153" s="1"/>
      <c r="QME153" s="1"/>
      <c r="QMF153" s="1"/>
      <c r="QMG153" s="1"/>
      <c r="QMH153" s="1"/>
      <c r="QMI153" s="1"/>
      <c r="QMJ153" s="1"/>
      <c r="QMK153" s="1"/>
      <c r="QML153" s="1"/>
      <c r="QMM153" s="1"/>
      <c r="QMN153" s="1"/>
      <c r="QMO153" s="1"/>
      <c r="QMP153" s="1"/>
      <c r="QMQ153" s="1"/>
      <c r="QMR153" s="1"/>
      <c r="QMS153" s="1"/>
      <c r="QMT153" s="1"/>
      <c r="QMU153" s="1"/>
      <c r="QMV153" s="1"/>
      <c r="QMW153" s="1"/>
      <c r="QMX153" s="1"/>
      <c r="QMY153" s="1"/>
      <c r="QMZ153" s="1"/>
      <c r="QNA153" s="1"/>
      <c r="QNB153" s="1"/>
      <c r="QNC153" s="1"/>
      <c r="QND153" s="1"/>
      <c r="QNE153" s="1"/>
      <c r="QNF153" s="1"/>
      <c r="QNG153" s="1"/>
      <c r="QNH153" s="1"/>
      <c r="QNI153" s="1"/>
      <c r="QNJ153" s="1"/>
      <c r="QNK153" s="1"/>
      <c r="QNL153" s="1"/>
      <c r="QNM153" s="1"/>
      <c r="QNN153" s="1"/>
      <c r="QNO153" s="1"/>
      <c r="QNP153" s="1"/>
      <c r="QNQ153" s="1"/>
      <c r="QNR153" s="1"/>
      <c r="QNS153" s="1"/>
      <c r="QNT153" s="1"/>
      <c r="QNU153" s="1"/>
      <c r="QNV153" s="1"/>
      <c r="QNW153" s="1"/>
      <c r="QNX153" s="1"/>
      <c r="QNY153" s="1"/>
      <c r="QNZ153" s="1"/>
      <c r="QOA153" s="1"/>
      <c r="QOB153" s="1"/>
      <c r="QOC153" s="1"/>
      <c r="QOD153" s="1"/>
      <c r="QOE153" s="1"/>
      <c r="QOF153" s="1"/>
      <c r="QOG153" s="1"/>
      <c r="QOH153" s="1"/>
      <c r="QOI153" s="1"/>
      <c r="QOJ153" s="1"/>
      <c r="QOK153" s="1"/>
      <c r="QOL153" s="1"/>
      <c r="QOM153" s="1"/>
      <c r="QON153" s="1"/>
      <c r="QOO153" s="1"/>
      <c r="QOP153" s="1"/>
      <c r="QOQ153" s="1"/>
      <c r="QOR153" s="1"/>
      <c r="QOS153" s="1"/>
      <c r="QOT153" s="1"/>
      <c r="QOU153" s="1"/>
      <c r="QOV153" s="1"/>
      <c r="QOW153" s="1"/>
      <c r="QOX153" s="1"/>
      <c r="QOY153" s="1"/>
      <c r="QOZ153" s="1"/>
      <c r="QPA153" s="1"/>
      <c r="QPB153" s="1"/>
      <c r="QPC153" s="1"/>
      <c r="QPD153" s="1"/>
      <c r="QPE153" s="1"/>
      <c r="QPF153" s="1"/>
      <c r="QPG153" s="1"/>
      <c r="QPH153" s="1"/>
      <c r="QPI153" s="1"/>
      <c r="QPJ153" s="1"/>
      <c r="QPK153" s="1"/>
      <c r="QPL153" s="1"/>
      <c r="QPM153" s="1"/>
      <c r="QPN153" s="1"/>
      <c r="QPO153" s="1"/>
      <c r="QPP153" s="1"/>
      <c r="QPQ153" s="1"/>
      <c r="QPR153" s="1"/>
      <c r="QPS153" s="1"/>
      <c r="QPT153" s="1"/>
      <c r="QPU153" s="1"/>
      <c r="QPV153" s="1"/>
      <c r="QPW153" s="1"/>
      <c r="QPX153" s="1"/>
      <c r="QPY153" s="1"/>
      <c r="QPZ153" s="1"/>
      <c r="QQA153" s="1"/>
      <c r="QQB153" s="1"/>
      <c r="QQC153" s="1"/>
      <c r="QQD153" s="1"/>
      <c r="QQE153" s="1"/>
      <c r="QQF153" s="1"/>
      <c r="QQG153" s="1"/>
      <c r="QQH153" s="1"/>
      <c r="QQI153" s="1"/>
      <c r="QQJ153" s="1"/>
      <c r="QQK153" s="1"/>
      <c r="QQL153" s="1"/>
      <c r="QQM153" s="1"/>
      <c r="QQN153" s="1"/>
      <c r="QQO153" s="1"/>
      <c r="QQP153" s="1"/>
      <c r="QQQ153" s="1"/>
      <c r="QQR153" s="1"/>
      <c r="QQS153" s="1"/>
      <c r="QQT153" s="1"/>
      <c r="QQU153" s="1"/>
      <c r="QQV153" s="1"/>
      <c r="QQW153" s="1"/>
      <c r="QQX153" s="1"/>
      <c r="QQY153" s="1"/>
      <c r="QQZ153" s="1"/>
      <c r="QRA153" s="1"/>
      <c r="QRB153" s="1"/>
      <c r="QRC153" s="1"/>
      <c r="QRD153" s="1"/>
      <c r="QRE153" s="1"/>
      <c r="QRF153" s="1"/>
      <c r="QRG153" s="1"/>
      <c r="QRH153" s="1"/>
      <c r="QRI153" s="1"/>
      <c r="QRJ153" s="1"/>
      <c r="QRK153" s="1"/>
      <c r="QRL153" s="1"/>
      <c r="QRM153" s="1"/>
      <c r="QRN153" s="1"/>
      <c r="QRO153" s="1"/>
      <c r="QRP153" s="1"/>
      <c r="QRQ153" s="1"/>
      <c r="QRR153" s="1"/>
      <c r="QRS153" s="1"/>
      <c r="QRT153" s="1"/>
      <c r="QRU153" s="1"/>
      <c r="QRV153" s="1"/>
      <c r="QRW153" s="1"/>
      <c r="QRX153" s="1"/>
      <c r="QRY153" s="1"/>
      <c r="QRZ153" s="1"/>
      <c r="QSA153" s="1"/>
      <c r="QSB153" s="1"/>
      <c r="QSC153" s="1"/>
      <c r="QSD153" s="1"/>
      <c r="QSE153" s="1"/>
      <c r="QSF153" s="1"/>
      <c r="QSG153" s="1"/>
      <c r="QSH153" s="1"/>
      <c r="QSI153" s="1"/>
      <c r="QSJ153" s="1"/>
      <c r="QSK153" s="1"/>
      <c r="QSL153" s="1"/>
      <c r="QSM153" s="1"/>
      <c r="QSN153" s="1"/>
      <c r="QSO153" s="1"/>
      <c r="QSP153" s="1"/>
      <c r="QSQ153" s="1"/>
      <c r="QSR153" s="1"/>
      <c r="QSS153" s="1"/>
      <c r="QST153" s="1"/>
      <c r="QSU153" s="1"/>
      <c r="QSV153" s="1"/>
      <c r="QSW153" s="1"/>
      <c r="QSX153" s="1"/>
      <c r="QSY153" s="1"/>
      <c r="QSZ153" s="1"/>
      <c r="QTA153" s="1"/>
      <c r="QTB153" s="1"/>
      <c r="QTC153" s="1"/>
      <c r="QTD153" s="1"/>
      <c r="QTE153" s="1"/>
      <c r="QTF153" s="1"/>
      <c r="QTG153" s="1"/>
      <c r="QTH153" s="1"/>
      <c r="QTI153" s="1"/>
      <c r="QTJ153" s="1"/>
      <c r="QTK153" s="1"/>
      <c r="QTL153" s="1"/>
      <c r="QTM153" s="1"/>
      <c r="QTN153" s="1"/>
      <c r="QTO153" s="1"/>
      <c r="QTP153" s="1"/>
      <c r="QTQ153" s="1"/>
      <c r="QTR153" s="1"/>
      <c r="QTS153" s="1"/>
      <c r="QTT153" s="1"/>
      <c r="QTU153" s="1"/>
      <c r="QTV153" s="1"/>
      <c r="QTW153" s="1"/>
      <c r="QTX153" s="1"/>
      <c r="QTY153" s="1"/>
      <c r="QTZ153" s="1"/>
      <c r="QUA153" s="1"/>
      <c r="QUB153" s="1"/>
      <c r="QUC153" s="1"/>
      <c r="QUD153" s="1"/>
      <c r="QUE153" s="1"/>
      <c r="QUF153" s="1"/>
      <c r="QUG153" s="1"/>
      <c r="QUH153" s="1"/>
      <c r="QUI153" s="1"/>
      <c r="QUJ153" s="1"/>
      <c r="QUK153" s="1"/>
      <c r="QUL153" s="1"/>
      <c r="QUM153" s="1"/>
      <c r="QUN153" s="1"/>
      <c r="QUO153" s="1"/>
      <c r="QUP153" s="1"/>
      <c r="QUQ153" s="1"/>
      <c r="QUR153" s="1"/>
      <c r="QUS153" s="1"/>
      <c r="QUT153" s="1"/>
      <c r="QUU153" s="1"/>
      <c r="QUV153" s="1"/>
      <c r="QUW153" s="1"/>
      <c r="QUX153" s="1"/>
      <c r="QUY153" s="1"/>
      <c r="QUZ153" s="1"/>
      <c r="QVA153" s="1"/>
      <c r="QVB153" s="1"/>
      <c r="QVC153" s="1"/>
      <c r="QVD153" s="1"/>
      <c r="QVE153" s="1"/>
      <c r="QVF153" s="1"/>
      <c r="QVG153" s="1"/>
      <c r="QVH153" s="1"/>
      <c r="QVI153" s="1"/>
      <c r="QVJ153" s="1"/>
      <c r="QVK153" s="1"/>
      <c r="QVL153" s="1"/>
      <c r="QVM153" s="1"/>
      <c r="QVN153" s="1"/>
      <c r="QVO153" s="1"/>
      <c r="QVP153" s="1"/>
      <c r="QVQ153" s="1"/>
      <c r="QVR153" s="1"/>
      <c r="QVS153" s="1"/>
      <c r="QVT153" s="1"/>
      <c r="QVU153" s="1"/>
      <c r="QVV153" s="1"/>
      <c r="QVW153" s="1"/>
      <c r="QVX153" s="1"/>
      <c r="QVY153" s="1"/>
      <c r="QVZ153" s="1"/>
      <c r="QWA153" s="1"/>
      <c r="QWB153" s="1"/>
      <c r="QWC153" s="1"/>
      <c r="QWD153" s="1"/>
      <c r="QWE153" s="1"/>
      <c r="QWF153" s="1"/>
      <c r="QWG153" s="1"/>
      <c r="QWH153" s="1"/>
      <c r="QWI153" s="1"/>
      <c r="QWJ153" s="1"/>
      <c r="QWK153" s="1"/>
      <c r="QWL153" s="1"/>
      <c r="QWM153" s="1"/>
      <c r="QWN153" s="1"/>
      <c r="QWO153" s="1"/>
      <c r="QWP153" s="1"/>
      <c r="QWQ153" s="1"/>
      <c r="QWR153" s="1"/>
      <c r="QWS153" s="1"/>
      <c r="QWT153" s="1"/>
      <c r="QWU153" s="1"/>
      <c r="QWV153" s="1"/>
      <c r="QWW153" s="1"/>
      <c r="QWX153" s="1"/>
      <c r="QWY153" s="1"/>
      <c r="QWZ153" s="1"/>
      <c r="QXA153" s="1"/>
      <c r="QXB153" s="1"/>
      <c r="QXC153" s="1"/>
      <c r="QXD153" s="1"/>
      <c r="QXE153" s="1"/>
      <c r="QXF153" s="1"/>
      <c r="QXG153" s="1"/>
      <c r="QXH153" s="1"/>
      <c r="QXI153" s="1"/>
      <c r="QXJ153" s="1"/>
      <c r="QXK153" s="1"/>
      <c r="QXL153" s="1"/>
      <c r="QXM153" s="1"/>
      <c r="QXN153" s="1"/>
      <c r="QXO153" s="1"/>
      <c r="QXP153" s="1"/>
      <c r="QXQ153" s="1"/>
      <c r="QXR153" s="1"/>
      <c r="QXS153" s="1"/>
      <c r="QXT153" s="1"/>
      <c r="QXU153" s="1"/>
      <c r="QXV153" s="1"/>
      <c r="QXW153" s="1"/>
      <c r="QXX153" s="1"/>
      <c r="QXY153" s="1"/>
      <c r="QXZ153" s="1"/>
      <c r="QYA153" s="1"/>
      <c r="QYB153" s="1"/>
      <c r="QYC153" s="1"/>
      <c r="QYD153" s="1"/>
      <c r="QYE153" s="1"/>
      <c r="QYF153" s="1"/>
      <c r="QYG153" s="1"/>
      <c r="QYH153" s="1"/>
      <c r="QYI153" s="1"/>
      <c r="QYJ153" s="1"/>
      <c r="QYK153" s="1"/>
      <c r="QYL153" s="1"/>
      <c r="QYM153" s="1"/>
      <c r="QYN153" s="1"/>
      <c r="QYO153" s="1"/>
      <c r="QYP153" s="1"/>
      <c r="QYQ153" s="1"/>
      <c r="QYR153" s="1"/>
      <c r="QYS153" s="1"/>
      <c r="QYT153" s="1"/>
      <c r="QYU153" s="1"/>
      <c r="QYV153" s="1"/>
      <c r="QYW153" s="1"/>
      <c r="QYX153" s="1"/>
      <c r="QYY153" s="1"/>
      <c r="QYZ153" s="1"/>
      <c r="QZA153" s="1"/>
      <c r="QZB153" s="1"/>
      <c r="QZC153" s="1"/>
      <c r="QZD153" s="1"/>
      <c r="QZE153" s="1"/>
      <c r="QZF153" s="1"/>
      <c r="QZG153" s="1"/>
      <c r="QZH153" s="1"/>
      <c r="QZI153" s="1"/>
      <c r="QZJ153" s="1"/>
      <c r="QZK153" s="1"/>
      <c r="QZL153" s="1"/>
      <c r="QZM153" s="1"/>
      <c r="QZN153" s="1"/>
      <c r="QZO153" s="1"/>
      <c r="QZP153" s="1"/>
      <c r="QZQ153" s="1"/>
      <c r="QZR153" s="1"/>
      <c r="QZS153" s="1"/>
      <c r="QZT153" s="1"/>
      <c r="QZU153" s="1"/>
      <c r="QZV153" s="1"/>
      <c r="QZW153" s="1"/>
      <c r="QZX153" s="1"/>
      <c r="QZY153" s="1"/>
      <c r="QZZ153" s="1"/>
      <c r="RAA153" s="1"/>
      <c r="RAB153" s="1"/>
      <c r="RAC153" s="1"/>
      <c r="RAD153" s="1"/>
      <c r="RAE153" s="1"/>
      <c r="RAF153" s="1"/>
      <c r="RAG153" s="1"/>
      <c r="RAH153" s="1"/>
      <c r="RAI153" s="1"/>
      <c r="RAJ153" s="1"/>
      <c r="RAK153" s="1"/>
      <c r="RAL153" s="1"/>
      <c r="RAM153" s="1"/>
      <c r="RAN153" s="1"/>
      <c r="RAO153" s="1"/>
      <c r="RAP153" s="1"/>
      <c r="RAQ153" s="1"/>
      <c r="RAR153" s="1"/>
      <c r="RAS153" s="1"/>
      <c r="RAT153" s="1"/>
      <c r="RAU153" s="1"/>
      <c r="RAV153" s="1"/>
      <c r="RAW153" s="1"/>
      <c r="RAX153" s="1"/>
      <c r="RAY153" s="1"/>
      <c r="RAZ153" s="1"/>
      <c r="RBA153" s="1"/>
      <c r="RBB153" s="1"/>
      <c r="RBC153" s="1"/>
      <c r="RBD153" s="1"/>
      <c r="RBE153" s="1"/>
      <c r="RBF153" s="1"/>
      <c r="RBG153" s="1"/>
      <c r="RBH153" s="1"/>
      <c r="RBI153" s="1"/>
      <c r="RBJ153" s="1"/>
      <c r="RBK153" s="1"/>
      <c r="RBL153" s="1"/>
      <c r="RBM153" s="1"/>
      <c r="RBN153" s="1"/>
      <c r="RBO153" s="1"/>
      <c r="RBP153" s="1"/>
      <c r="RBQ153" s="1"/>
      <c r="RBR153" s="1"/>
      <c r="RBS153" s="1"/>
      <c r="RBT153" s="1"/>
      <c r="RBU153" s="1"/>
      <c r="RBV153" s="1"/>
      <c r="RBW153" s="1"/>
      <c r="RBX153" s="1"/>
      <c r="RBY153" s="1"/>
      <c r="RBZ153" s="1"/>
      <c r="RCA153" s="1"/>
      <c r="RCB153" s="1"/>
      <c r="RCC153" s="1"/>
      <c r="RCD153" s="1"/>
      <c r="RCE153" s="1"/>
      <c r="RCF153" s="1"/>
      <c r="RCG153" s="1"/>
      <c r="RCH153" s="1"/>
      <c r="RCI153" s="1"/>
      <c r="RCJ153" s="1"/>
      <c r="RCK153" s="1"/>
      <c r="RCL153" s="1"/>
      <c r="RCM153" s="1"/>
      <c r="RCN153" s="1"/>
      <c r="RCO153" s="1"/>
      <c r="RCP153" s="1"/>
      <c r="RCQ153" s="1"/>
      <c r="RCR153" s="1"/>
      <c r="RCS153" s="1"/>
      <c r="RCT153" s="1"/>
      <c r="RCU153" s="1"/>
      <c r="RCV153" s="1"/>
      <c r="RCW153" s="1"/>
      <c r="RCX153" s="1"/>
      <c r="RCY153" s="1"/>
      <c r="RCZ153" s="1"/>
      <c r="RDA153" s="1"/>
      <c r="RDB153" s="1"/>
      <c r="RDC153" s="1"/>
      <c r="RDD153" s="1"/>
      <c r="RDE153" s="1"/>
      <c r="RDF153" s="1"/>
      <c r="RDG153" s="1"/>
      <c r="RDH153" s="1"/>
      <c r="RDI153" s="1"/>
      <c r="RDJ153" s="1"/>
      <c r="RDK153" s="1"/>
      <c r="RDL153" s="1"/>
      <c r="RDM153" s="1"/>
      <c r="RDN153" s="1"/>
      <c r="RDO153" s="1"/>
      <c r="RDP153" s="1"/>
      <c r="RDQ153" s="1"/>
      <c r="RDR153" s="1"/>
      <c r="RDS153" s="1"/>
      <c r="RDT153" s="1"/>
      <c r="RDU153" s="1"/>
      <c r="RDV153" s="1"/>
      <c r="RDW153" s="1"/>
      <c r="RDX153" s="1"/>
      <c r="RDY153" s="1"/>
      <c r="RDZ153" s="1"/>
      <c r="REA153" s="1"/>
      <c r="REB153" s="1"/>
      <c r="REC153" s="1"/>
      <c r="RED153" s="1"/>
      <c r="REE153" s="1"/>
      <c r="REF153" s="1"/>
      <c r="REG153" s="1"/>
      <c r="REH153" s="1"/>
      <c r="REI153" s="1"/>
      <c r="REJ153" s="1"/>
      <c r="REK153" s="1"/>
      <c r="REL153" s="1"/>
      <c r="REM153" s="1"/>
      <c r="REN153" s="1"/>
      <c r="REO153" s="1"/>
      <c r="REP153" s="1"/>
      <c r="REQ153" s="1"/>
      <c r="RER153" s="1"/>
      <c r="RES153" s="1"/>
      <c r="RET153" s="1"/>
      <c r="REU153" s="1"/>
      <c r="REV153" s="1"/>
      <c r="REW153" s="1"/>
      <c r="REX153" s="1"/>
      <c r="REY153" s="1"/>
      <c r="REZ153" s="1"/>
      <c r="RFA153" s="1"/>
      <c r="RFB153" s="1"/>
      <c r="RFC153" s="1"/>
      <c r="RFD153" s="1"/>
      <c r="RFE153" s="1"/>
      <c r="RFF153" s="1"/>
      <c r="RFG153" s="1"/>
      <c r="RFH153" s="1"/>
      <c r="RFI153" s="1"/>
      <c r="RFJ153" s="1"/>
      <c r="RFK153" s="1"/>
      <c r="RFL153" s="1"/>
      <c r="RFM153" s="1"/>
      <c r="RFN153" s="1"/>
      <c r="RFO153" s="1"/>
      <c r="RFP153" s="1"/>
      <c r="RFQ153" s="1"/>
      <c r="RFR153" s="1"/>
      <c r="RFS153" s="1"/>
      <c r="RFT153" s="1"/>
      <c r="RFU153" s="1"/>
      <c r="RFV153" s="1"/>
      <c r="RFW153" s="1"/>
      <c r="RFX153" s="1"/>
      <c r="RFY153" s="1"/>
      <c r="RFZ153" s="1"/>
      <c r="RGA153" s="1"/>
      <c r="RGB153" s="1"/>
      <c r="RGC153" s="1"/>
      <c r="RGD153" s="1"/>
      <c r="RGE153" s="1"/>
      <c r="RGF153" s="1"/>
      <c r="RGG153" s="1"/>
      <c r="RGH153" s="1"/>
      <c r="RGI153" s="1"/>
      <c r="RGJ153" s="1"/>
      <c r="RGK153" s="1"/>
      <c r="RGL153" s="1"/>
      <c r="RGM153" s="1"/>
      <c r="RGN153" s="1"/>
      <c r="RGO153" s="1"/>
      <c r="RGP153" s="1"/>
      <c r="RGQ153" s="1"/>
      <c r="RGR153" s="1"/>
      <c r="RGS153" s="1"/>
      <c r="RGT153" s="1"/>
      <c r="RGU153" s="1"/>
      <c r="RGV153" s="1"/>
      <c r="RGW153" s="1"/>
      <c r="RGX153" s="1"/>
      <c r="RGY153" s="1"/>
      <c r="RGZ153" s="1"/>
      <c r="RHA153" s="1"/>
      <c r="RHB153" s="1"/>
      <c r="RHC153" s="1"/>
      <c r="RHD153" s="1"/>
      <c r="RHE153" s="1"/>
      <c r="RHF153" s="1"/>
      <c r="RHG153" s="1"/>
      <c r="RHH153" s="1"/>
      <c r="RHI153" s="1"/>
      <c r="RHJ153" s="1"/>
      <c r="RHK153" s="1"/>
      <c r="RHL153" s="1"/>
      <c r="RHM153" s="1"/>
      <c r="RHN153" s="1"/>
      <c r="RHO153" s="1"/>
      <c r="RHP153" s="1"/>
      <c r="RHQ153" s="1"/>
      <c r="RHR153" s="1"/>
      <c r="RHS153" s="1"/>
      <c r="RHT153" s="1"/>
      <c r="RHU153" s="1"/>
      <c r="RHV153" s="1"/>
      <c r="RHW153" s="1"/>
      <c r="RHX153" s="1"/>
      <c r="RHY153" s="1"/>
      <c r="RHZ153" s="1"/>
      <c r="RIA153" s="1"/>
      <c r="RIB153" s="1"/>
      <c r="RIC153" s="1"/>
      <c r="RID153" s="1"/>
      <c r="RIE153" s="1"/>
      <c r="RIF153" s="1"/>
      <c r="RIG153" s="1"/>
      <c r="RIH153" s="1"/>
      <c r="RII153" s="1"/>
      <c r="RIJ153" s="1"/>
      <c r="RIK153" s="1"/>
      <c r="RIL153" s="1"/>
      <c r="RIM153" s="1"/>
      <c r="RIN153" s="1"/>
      <c r="RIO153" s="1"/>
      <c r="RIP153" s="1"/>
      <c r="RIQ153" s="1"/>
      <c r="RIR153" s="1"/>
      <c r="RIS153" s="1"/>
      <c r="RIT153" s="1"/>
      <c r="RIU153" s="1"/>
      <c r="RIV153" s="1"/>
      <c r="RIW153" s="1"/>
      <c r="RIX153" s="1"/>
      <c r="RIY153" s="1"/>
      <c r="RIZ153" s="1"/>
      <c r="RJA153" s="1"/>
      <c r="RJB153" s="1"/>
      <c r="RJC153" s="1"/>
      <c r="RJD153" s="1"/>
      <c r="RJE153" s="1"/>
      <c r="RJF153" s="1"/>
      <c r="RJG153" s="1"/>
      <c r="RJH153" s="1"/>
      <c r="RJI153" s="1"/>
      <c r="RJJ153" s="1"/>
      <c r="RJK153" s="1"/>
      <c r="RJL153" s="1"/>
      <c r="RJM153" s="1"/>
      <c r="RJN153" s="1"/>
      <c r="RJO153" s="1"/>
      <c r="RJP153" s="1"/>
      <c r="RJQ153" s="1"/>
      <c r="RJR153" s="1"/>
      <c r="RJS153" s="1"/>
      <c r="RJT153" s="1"/>
      <c r="RJU153" s="1"/>
      <c r="RJV153" s="1"/>
      <c r="RJW153" s="1"/>
      <c r="RJX153" s="1"/>
      <c r="RJY153" s="1"/>
      <c r="RJZ153" s="1"/>
      <c r="RKA153" s="1"/>
      <c r="RKB153" s="1"/>
      <c r="RKC153" s="1"/>
      <c r="RKD153" s="1"/>
      <c r="RKE153" s="1"/>
      <c r="RKF153" s="1"/>
      <c r="RKG153" s="1"/>
      <c r="RKH153" s="1"/>
      <c r="RKI153" s="1"/>
      <c r="RKJ153" s="1"/>
      <c r="RKK153" s="1"/>
      <c r="RKL153" s="1"/>
      <c r="RKM153" s="1"/>
      <c r="RKN153" s="1"/>
      <c r="RKO153" s="1"/>
      <c r="RKP153" s="1"/>
      <c r="RKQ153" s="1"/>
      <c r="RKR153" s="1"/>
      <c r="RKS153" s="1"/>
      <c r="RKT153" s="1"/>
      <c r="RKU153" s="1"/>
      <c r="RKV153" s="1"/>
      <c r="RKW153" s="1"/>
      <c r="RKX153" s="1"/>
      <c r="RKY153" s="1"/>
      <c r="RKZ153" s="1"/>
      <c r="RLA153" s="1"/>
      <c r="RLB153" s="1"/>
      <c r="RLC153" s="1"/>
      <c r="RLD153" s="1"/>
      <c r="RLE153" s="1"/>
      <c r="RLF153" s="1"/>
      <c r="RLG153" s="1"/>
      <c r="RLH153" s="1"/>
      <c r="RLI153" s="1"/>
      <c r="RLJ153" s="1"/>
      <c r="RLK153" s="1"/>
      <c r="RLL153" s="1"/>
      <c r="RLM153" s="1"/>
      <c r="RLN153" s="1"/>
      <c r="RLO153" s="1"/>
      <c r="RLP153" s="1"/>
      <c r="RLQ153" s="1"/>
      <c r="RLR153" s="1"/>
      <c r="RLS153" s="1"/>
      <c r="RLT153" s="1"/>
      <c r="RLU153" s="1"/>
      <c r="RLV153" s="1"/>
      <c r="RLW153" s="1"/>
      <c r="RLX153" s="1"/>
      <c r="RLY153" s="1"/>
      <c r="RLZ153" s="1"/>
      <c r="RMA153" s="1"/>
      <c r="RMB153" s="1"/>
      <c r="RMC153" s="1"/>
      <c r="RMD153" s="1"/>
      <c r="RME153" s="1"/>
      <c r="RMF153" s="1"/>
      <c r="RMG153" s="1"/>
      <c r="RMH153" s="1"/>
      <c r="RMI153" s="1"/>
      <c r="RMJ153" s="1"/>
      <c r="RMK153" s="1"/>
      <c r="RML153" s="1"/>
      <c r="RMM153" s="1"/>
      <c r="RMN153" s="1"/>
      <c r="RMO153" s="1"/>
      <c r="RMP153" s="1"/>
      <c r="RMQ153" s="1"/>
      <c r="RMR153" s="1"/>
      <c r="RMS153" s="1"/>
      <c r="RMT153" s="1"/>
      <c r="RMU153" s="1"/>
      <c r="RMV153" s="1"/>
      <c r="RMW153" s="1"/>
      <c r="RMX153" s="1"/>
      <c r="RMY153" s="1"/>
      <c r="RMZ153" s="1"/>
      <c r="RNA153" s="1"/>
      <c r="RNB153" s="1"/>
      <c r="RNC153" s="1"/>
      <c r="RND153" s="1"/>
      <c r="RNE153" s="1"/>
      <c r="RNF153" s="1"/>
      <c r="RNG153" s="1"/>
      <c r="RNH153" s="1"/>
      <c r="RNI153" s="1"/>
      <c r="RNJ153" s="1"/>
      <c r="RNK153" s="1"/>
      <c r="RNL153" s="1"/>
      <c r="RNM153" s="1"/>
      <c r="RNN153" s="1"/>
      <c r="RNO153" s="1"/>
      <c r="RNP153" s="1"/>
      <c r="RNQ153" s="1"/>
      <c r="RNR153" s="1"/>
      <c r="RNS153" s="1"/>
      <c r="RNT153" s="1"/>
      <c r="RNU153" s="1"/>
      <c r="RNV153" s="1"/>
      <c r="RNW153" s="1"/>
      <c r="RNX153" s="1"/>
      <c r="RNY153" s="1"/>
      <c r="RNZ153" s="1"/>
      <c r="ROA153" s="1"/>
      <c r="ROB153" s="1"/>
      <c r="ROC153" s="1"/>
      <c r="ROD153" s="1"/>
      <c r="ROE153" s="1"/>
      <c r="ROF153" s="1"/>
      <c r="ROG153" s="1"/>
      <c r="ROH153" s="1"/>
      <c r="ROI153" s="1"/>
      <c r="ROJ153" s="1"/>
      <c r="ROK153" s="1"/>
      <c r="ROL153" s="1"/>
      <c r="ROM153" s="1"/>
      <c r="RON153" s="1"/>
      <c r="ROO153" s="1"/>
      <c r="ROP153" s="1"/>
      <c r="ROQ153" s="1"/>
      <c r="ROR153" s="1"/>
      <c r="ROS153" s="1"/>
      <c r="ROT153" s="1"/>
      <c r="ROU153" s="1"/>
      <c r="ROV153" s="1"/>
      <c r="ROW153" s="1"/>
      <c r="ROX153" s="1"/>
      <c r="ROY153" s="1"/>
      <c r="ROZ153" s="1"/>
      <c r="RPA153" s="1"/>
      <c r="RPB153" s="1"/>
      <c r="RPC153" s="1"/>
      <c r="RPD153" s="1"/>
      <c r="RPE153" s="1"/>
      <c r="RPF153" s="1"/>
      <c r="RPG153" s="1"/>
      <c r="RPH153" s="1"/>
      <c r="RPI153" s="1"/>
      <c r="RPJ153" s="1"/>
      <c r="RPK153" s="1"/>
      <c r="RPL153" s="1"/>
      <c r="RPM153" s="1"/>
      <c r="RPN153" s="1"/>
      <c r="RPO153" s="1"/>
      <c r="RPP153" s="1"/>
      <c r="RPQ153" s="1"/>
      <c r="RPR153" s="1"/>
      <c r="RPS153" s="1"/>
      <c r="RPT153" s="1"/>
      <c r="RPU153" s="1"/>
      <c r="RPV153" s="1"/>
      <c r="RPW153" s="1"/>
      <c r="RPX153" s="1"/>
      <c r="RPY153" s="1"/>
      <c r="RPZ153" s="1"/>
      <c r="RQA153" s="1"/>
      <c r="RQB153" s="1"/>
      <c r="RQC153" s="1"/>
      <c r="RQD153" s="1"/>
      <c r="RQE153" s="1"/>
      <c r="RQF153" s="1"/>
      <c r="RQG153" s="1"/>
      <c r="RQH153" s="1"/>
      <c r="RQI153" s="1"/>
      <c r="RQJ153" s="1"/>
      <c r="RQK153" s="1"/>
      <c r="RQL153" s="1"/>
      <c r="RQM153" s="1"/>
      <c r="RQN153" s="1"/>
      <c r="RQO153" s="1"/>
      <c r="RQP153" s="1"/>
      <c r="RQQ153" s="1"/>
      <c r="RQR153" s="1"/>
      <c r="RQS153" s="1"/>
      <c r="RQT153" s="1"/>
      <c r="RQU153" s="1"/>
      <c r="RQV153" s="1"/>
      <c r="RQW153" s="1"/>
      <c r="RQX153" s="1"/>
      <c r="RQY153" s="1"/>
      <c r="RQZ153" s="1"/>
      <c r="RRA153" s="1"/>
      <c r="RRB153" s="1"/>
      <c r="RRC153" s="1"/>
      <c r="RRD153" s="1"/>
      <c r="RRE153" s="1"/>
      <c r="RRF153" s="1"/>
      <c r="RRG153" s="1"/>
      <c r="RRH153" s="1"/>
      <c r="RRI153" s="1"/>
      <c r="RRJ153" s="1"/>
      <c r="RRK153" s="1"/>
      <c r="RRL153" s="1"/>
      <c r="RRM153" s="1"/>
      <c r="RRN153" s="1"/>
      <c r="RRO153" s="1"/>
      <c r="RRP153" s="1"/>
      <c r="RRQ153" s="1"/>
      <c r="RRR153" s="1"/>
      <c r="RRS153" s="1"/>
      <c r="RRT153" s="1"/>
      <c r="RRU153" s="1"/>
      <c r="RRV153" s="1"/>
      <c r="RRW153" s="1"/>
      <c r="RRX153" s="1"/>
      <c r="RRY153" s="1"/>
      <c r="RRZ153" s="1"/>
      <c r="RSA153" s="1"/>
      <c r="RSB153" s="1"/>
      <c r="RSC153" s="1"/>
      <c r="RSD153" s="1"/>
      <c r="RSE153" s="1"/>
      <c r="RSF153" s="1"/>
      <c r="RSG153" s="1"/>
      <c r="RSH153" s="1"/>
      <c r="RSI153" s="1"/>
      <c r="RSJ153" s="1"/>
      <c r="RSK153" s="1"/>
      <c r="RSL153" s="1"/>
      <c r="RSM153" s="1"/>
      <c r="RSN153" s="1"/>
      <c r="RSO153" s="1"/>
      <c r="RSP153" s="1"/>
      <c r="RSQ153" s="1"/>
      <c r="RSR153" s="1"/>
      <c r="RSS153" s="1"/>
      <c r="RST153" s="1"/>
      <c r="RSU153" s="1"/>
      <c r="RSV153" s="1"/>
      <c r="RSW153" s="1"/>
      <c r="RSX153" s="1"/>
      <c r="RSY153" s="1"/>
      <c r="RSZ153" s="1"/>
      <c r="RTA153" s="1"/>
      <c r="RTB153" s="1"/>
      <c r="RTC153" s="1"/>
      <c r="RTD153" s="1"/>
      <c r="RTE153" s="1"/>
      <c r="RTF153" s="1"/>
      <c r="RTG153" s="1"/>
      <c r="RTH153" s="1"/>
      <c r="RTI153" s="1"/>
      <c r="RTJ153" s="1"/>
      <c r="RTK153" s="1"/>
      <c r="RTL153" s="1"/>
      <c r="RTM153" s="1"/>
      <c r="RTN153" s="1"/>
      <c r="RTO153" s="1"/>
      <c r="RTP153" s="1"/>
      <c r="RTQ153" s="1"/>
      <c r="RTR153" s="1"/>
      <c r="RTS153" s="1"/>
      <c r="RTT153" s="1"/>
      <c r="RTU153" s="1"/>
      <c r="RTV153" s="1"/>
      <c r="RTW153" s="1"/>
      <c r="RTX153" s="1"/>
      <c r="RTY153" s="1"/>
      <c r="RTZ153" s="1"/>
      <c r="RUA153" s="1"/>
      <c r="RUB153" s="1"/>
      <c r="RUC153" s="1"/>
      <c r="RUD153" s="1"/>
      <c r="RUE153" s="1"/>
      <c r="RUF153" s="1"/>
      <c r="RUG153" s="1"/>
      <c r="RUH153" s="1"/>
      <c r="RUI153" s="1"/>
      <c r="RUJ153" s="1"/>
      <c r="RUK153" s="1"/>
      <c r="RUL153" s="1"/>
      <c r="RUM153" s="1"/>
      <c r="RUN153" s="1"/>
      <c r="RUO153" s="1"/>
      <c r="RUP153" s="1"/>
      <c r="RUQ153" s="1"/>
      <c r="RUR153" s="1"/>
      <c r="RUS153" s="1"/>
      <c r="RUT153" s="1"/>
      <c r="RUU153" s="1"/>
      <c r="RUV153" s="1"/>
      <c r="RUW153" s="1"/>
      <c r="RUX153" s="1"/>
      <c r="RUY153" s="1"/>
      <c r="RUZ153" s="1"/>
      <c r="RVA153" s="1"/>
      <c r="RVB153" s="1"/>
      <c r="RVC153" s="1"/>
      <c r="RVD153" s="1"/>
      <c r="RVE153" s="1"/>
      <c r="RVF153" s="1"/>
      <c r="RVG153" s="1"/>
      <c r="RVH153" s="1"/>
      <c r="RVI153" s="1"/>
      <c r="RVJ153" s="1"/>
      <c r="RVK153" s="1"/>
      <c r="RVL153" s="1"/>
      <c r="RVM153" s="1"/>
      <c r="RVN153" s="1"/>
      <c r="RVO153" s="1"/>
      <c r="RVP153" s="1"/>
      <c r="RVQ153" s="1"/>
      <c r="RVR153" s="1"/>
      <c r="RVS153" s="1"/>
      <c r="RVT153" s="1"/>
      <c r="RVU153" s="1"/>
      <c r="RVV153" s="1"/>
      <c r="RVW153" s="1"/>
      <c r="RVX153" s="1"/>
      <c r="RVY153" s="1"/>
      <c r="RVZ153" s="1"/>
      <c r="RWA153" s="1"/>
      <c r="RWB153" s="1"/>
      <c r="RWC153" s="1"/>
      <c r="RWD153" s="1"/>
      <c r="RWE153" s="1"/>
      <c r="RWF153" s="1"/>
      <c r="RWG153" s="1"/>
      <c r="RWH153" s="1"/>
      <c r="RWI153" s="1"/>
      <c r="RWJ153" s="1"/>
      <c r="RWK153" s="1"/>
      <c r="RWL153" s="1"/>
      <c r="RWM153" s="1"/>
      <c r="RWN153" s="1"/>
      <c r="RWO153" s="1"/>
      <c r="RWP153" s="1"/>
      <c r="RWQ153" s="1"/>
      <c r="RWR153" s="1"/>
      <c r="RWS153" s="1"/>
      <c r="RWT153" s="1"/>
      <c r="RWU153" s="1"/>
      <c r="RWV153" s="1"/>
      <c r="RWW153" s="1"/>
      <c r="RWX153" s="1"/>
      <c r="RWY153" s="1"/>
      <c r="RWZ153" s="1"/>
      <c r="RXA153" s="1"/>
      <c r="RXB153" s="1"/>
      <c r="RXC153" s="1"/>
      <c r="RXD153" s="1"/>
      <c r="RXE153" s="1"/>
      <c r="RXF153" s="1"/>
      <c r="RXG153" s="1"/>
      <c r="RXH153" s="1"/>
      <c r="RXI153" s="1"/>
      <c r="RXJ153" s="1"/>
      <c r="RXK153" s="1"/>
      <c r="RXL153" s="1"/>
      <c r="RXM153" s="1"/>
      <c r="RXN153" s="1"/>
      <c r="RXO153" s="1"/>
      <c r="RXP153" s="1"/>
      <c r="RXQ153" s="1"/>
      <c r="RXR153" s="1"/>
      <c r="RXS153" s="1"/>
      <c r="RXT153" s="1"/>
      <c r="RXU153" s="1"/>
      <c r="RXV153" s="1"/>
      <c r="RXW153" s="1"/>
      <c r="RXX153" s="1"/>
      <c r="RXY153" s="1"/>
      <c r="RXZ153" s="1"/>
      <c r="RYA153" s="1"/>
      <c r="RYB153" s="1"/>
      <c r="RYC153" s="1"/>
      <c r="RYD153" s="1"/>
      <c r="RYE153" s="1"/>
      <c r="RYF153" s="1"/>
      <c r="RYG153" s="1"/>
      <c r="RYH153" s="1"/>
      <c r="RYI153" s="1"/>
      <c r="RYJ153" s="1"/>
      <c r="RYK153" s="1"/>
      <c r="RYL153" s="1"/>
      <c r="RYM153" s="1"/>
      <c r="RYN153" s="1"/>
      <c r="RYO153" s="1"/>
      <c r="RYP153" s="1"/>
      <c r="RYQ153" s="1"/>
      <c r="RYR153" s="1"/>
      <c r="RYS153" s="1"/>
      <c r="RYT153" s="1"/>
      <c r="RYU153" s="1"/>
      <c r="RYV153" s="1"/>
      <c r="RYW153" s="1"/>
      <c r="RYX153" s="1"/>
      <c r="RYY153" s="1"/>
      <c r="RYZ153" s="1"/>
      <c r="RZA153" s="1"/>
      <c r="RZB153" s="1"/>
      <c r="RZC153" s="1"/>
      <c r="RZD153" s="1"/>
      <c r="RZE153" s="1"/>
      <c r="RZF153" s="1"/>
      <c r="RZG153" s="1"/>
      <c r="RZH153" s="1"/>
      <c r="RZI153" s="1"/>
      <c r="RZJ153" s="1"/>
      <c r="RZK153" s="1"/>
      <c r="RZL153" s="1"/>
      <c r="RZM153" s="1"/>
      <c r="RZN153" s="1"/>
      <c r="RZO153" s="1"/>
      <c r="RZP153" s="1"/>
      <c r="RZQ153" s="1"/>
      <c r="RZR153" s="1"/>
      <c r="RZS153" s="1"/>
      <c r="RZT153" s="1"/>
      <c r="RZU153" s="1"/>
      <c r="RZV153" s="1"/>
      <c r="RZW153" s="1"/>
      <c r="RZX153" s="1"/>
      <c r="RZY153" s="1"/>
      <c r="RZZ153" s="1"/>
      <c r="SAA153" s="1"/>
      <c r="SAB153" s="1"/>
      <c r="SAC153" s="1"/>
      <c r="SAD153" s="1"/>
      <c r="SAE153" s="1"/>
      <c r="SAF153" s="1"/>
      <c r="SAG153" s="1"/>
      <c r="SAH153" s="1"/>
      <c r="SAI153" s="1"/>
      <c r="SAJ153" s="1"/>
      <c r="SAK153" s="1"/>
      <c r="SAL153" s="1"/>
      <c r="SAM153" s="1"/>
      <c r="SAN153" s="1"/>
      <c r="SAO153" s="1"/>
      <c r="SAP153" s="1"/>
      <c r="SAQ153" s="1"/>
      <c r="SAR153" s="1"/>
      <c r="SAS153" s="1"/>
      <c r="SAT153" s="1"/>
      <c r="SAU153" s="1"/>
      <c r="SAV153" s="1"/>
      <c r="SAW153" s="1"/>
      <c r="SAX153" s="1"/>
      <c r="SAY153" s="1"/>
      <c r="SAZ153" s="1"/>
      <c r="SBA153" s="1"/>
      <c r="SBB153" s="1"/>
      <c r="SBC153" s="1"/>
      <c r="SBD153" s="1"/>
      <c r="SBE153" s="1"/>
      <c r="SBF153" s="1"/>
      <c r="SBG153" s="1"/>
      <c r="SBH153" s="1"/>
      <c r="SBI153" s="1"/>
      <c r="SBJ153" s="1"/>
      <c r="SBK153" s="1"/>
      <c r="SBL153" s="1"/>
      <c r="SBM153" s="1"/>
      <c r="SBN153" s="1"/>
      <c r="SBO153" s="1"/>
      <c r="SBP153" s="1"/>
      <c r="SBQ153" s="1"/>
      <c r="SBR153" s="1"/>
      <c r="SBS153" s="1"/>
      <c r="SBT153" s="1"/>
      <c r="SBU153" s="1"/>
      <c r="SBV153" s="1"/>
      <c r="SBW153" s="1"/>
      <c r="SBX153" s="1"/>
      <c r="SBY153" s="1"/>
      <c r="SBZ153" s="1"/>
      <c r="SCA153" s="1"/>
      <c r="SCB153" s="1"/>
      <c r="SCC153" s="1"/>
      <c r="SCD153" s="1"/>
      <c r="SCE153" s="1"/>
      <c r="SCF153" s="1"/>
      <c r="SCG153" s="1"/>
      <c r="SCH153" s="1"/>
      <c r="SCI153" s="1"/>
      <c r="SCJ153" s="1"/>
      <c r="SCK153" s="1"/>
      <c r="SCL153" s="1"/>
      <c r="SCM153" s="1"/>
      <c r="SCN153" s="1"/>
      <c r="SCO153" s="1"/>
      <c r="SCP153" s="1"/>
      <c r="SCQ153" s="1"/>
      <c r="SCR153" s="1"/>
      <c r="SCS153" s="1"/>
      <c r="SCT153" s="1"/>
      <c r="SCU153" s="1"/>
      <c r="SCV153" s="1"/>
      <c r="SCW153" s="1"/>
      <c r="SCX153" s="1"/>
      <c r="SCY153" s="1"/>
      <c r="SCZ153" s="1"/>
      <c r="SDA153" s="1"/>
      <c r="SDB153" s="1"/>
      <c r="SDC153" s="1"/>
      <c r="SDD153" s="1"/>
      <c r="SDE153" s="1"/>
      <c r="SDF153" s="1"/>
      <c r="SDG153" s="1"/>
      <c r="SDH153" s="1"/>
      <c r="SDI153" s="1"/>
      <c r="SDJ153" s="1"/>
      <c r="SDK153" s="1"/>
      <c r="SDL153" s="1"/>
      <c r="SDM153" s="1"/>
      <c r="SDN153" s="1"/>
      <c r="SDO153" s="1"/>
      <c r="SDP153" s="1"/>
      <c r="SDQ153" s="1"/>
      <c r="SDR153" s="1"/>
      <c r="SDS153" s="1"/>
      <c r="SDT153" s="1"/>
      <c r="SDU153" s="1"/>
      <c r="SDV153" s="1"/>
      <c r="SDW153" s="1"/>
      <c r="SDX153" s="1"/>
      <c r="SDY153" s="1"/>
      <c r="SDZ153" s="1"/>
      <c r="SEA153" s="1"/>
      <c r="SEB153" s="1"/>
      <c r="SEC153" s="1"/>
      <c r="SED153" s="1"/>
      <c r="SEE153" s="1"/>
      <c r="SEF153" s="1"/>
      <c r="SEG153" s="1"/>
      <c r="SEH153" s="1"/>
      <c r="SEI153" s="1"/>
      <c r="SEJ153" s="1"/>
      <c r="SEK153" s="1"/>
      <c r="SEL153" s="1"/>
      <c r="SEM153" s="1"/>
      <c r="SEN153" s="1"/>
      <c r="SEO153" s="1"/>
      <c r="SEP153" s="1"/>
      <c r="SEQ153" s="1"/>
      <c r="SER153" s="1"/>
      <c r="SES153" s="1"/>
      <c r="SET153" s="1"/>
      <c r="SEU153" s="1"/>
      <c r="SEV153" s="1"/>
      <c r="SEW153" s="1"/>
      <c r="SEX153" s="1"/>
      <c r="SEY153" s="1"/>
      <c r="SEZ153" s="1"/>
      <c r="SFA153" s="1"/>
      <c r="SFB153" s="1"/>
      <c r="SFC153" s="1"/>
      <c r="SFD153" s="1"/>
      <c r="SFE153" s="1"/>
      <c r="SFF153" s="1"/>
      <c r="SFG153" s="1"/>
      <c r="SFH153" s="1"/>
      <c r="SFI153" s="1"/>
      <c r="SFJ153" s="1"/>
      <c r="SFK153" s="1"/>
      <c r="SFL153" s="1"/>
      <c r="SFM153" s="1"/>
      <c r="SFN153" s="1"/>
      <c r="SFO153" s="1"/>
      <c r="SFP153" s="1"/>
      <c r="SFQ153" s="1"/>
      <c r="SFR153" s="1"/>
      <c r="SFS153" s="1"/>
      <c r="SFT153" s="1"/>
      <c r="SFU153" s="1"/>
      <c r="SFV153" s="1"/>
      <c r="SFW153" s="1"/>
      <c r="SFX153" s="1"/>
      <c r="SFY153" s="1"/>
      <c r="SFZ153" s="1"/>
      <c r="SGA153" s="1"/>
      <c r="SGB153" s="1"/>
      <c r="SGC153" s="1"/>
      <c r="SGD153" s="1"/>
      <c r="SGE153" s="1"/>
      <c r="SGF153" s="1"/>
      <c r="SGG153" s="1"/>
      <c r="SGH153" s="1"/>
      <c r="SGI153" s="1"/>
      <c r="SGJ153" s="1"/>
      <c r="SGK153" s="1"/>
      <c r="SGL153" s="1"/>
      <c r="SGM153" s="1"/>
      <c r="SGN153" s="1"/>
      <c r="SGO153" s="1"/>
      <c r="SGP153" s="1"/>
      <c r="SGQ153" s="1"/>
      <c r="SGR153" s="1"/>
      <c r="SGS153" s="1"/>
      <c r="SGT153" s="1"/>
      <c r="SGU153" s="1"/>
      <c r="SGV153" s="1"/>
      <c r="SGW153" s="1"/>
      <c r="SGX153" s="1"/>
      <c r="SGY153" s="1"/>
      <c r="SGZ153" s="1"/>
      <c r="SHA153" s="1"/>
      <c r="SHB153" s="1"/>
      <c r="SHC153" s="1"/>
      <c r="SHD153" s="1"/>
      <c r="SHE153" s="1"/>
      <c r="SHF153" s="1"/>
      <c r="SHG153" s="1"/>
      <c r="SHH153" s="1"/>
      <c r="SHI153" s="1"/>
      <c r="SHJ153" s="1"/>
      <c r="SHK153" s="1"/>
      <c r="SHL153" s="1"/>
      <c r="SHM153" s="1"/>
      <c r="SHN153" s="1"/>
      <c r="SHO153" s="1"/>
      <c r="SHP153" s="1"/>
      <c r="SHQ153" s="1"/>
      <c r="SHR153" s="1"/>
      <c r="SHS153" s="1"/>
      <c r="SHT153" s="1"/>
      <c r="SHU153" s="1"/>
      <c r="SHV153" s="1"/>
      <c r="SHW153" s="1"/>
      <c r="SHX153" s="1"/>
      <c r="SHY153" s="1"/>
      <c r="SHZ153" s="1"/>
      <c r="SIA153" s="1"/>
      <c r="SIB153" s="1"/>
      <c r="SIC153" s="1"/>
      <c r="SID153" s="1"/>
      <c r="SIE153" s="1"/>
      <c r="SIF153" s="1"/>
      <c r="SIG153" s="1"/>
      <c r="SIH153" s="1"/>
      <c r="SII153" s="1"/>
      <c r="SIJ153" s="1"/>
      <c r="SIK153" s="1"/>
      <c r="SIL153" s="1"/>
      <c r="SIM153" s="1"/>
      <c r="SIN153" s="1"/>
      <c r="SIO153" s="1"/>
      <c r="SIP153" s="1"/>
      <c r="SIQ153" s="1"/>
      <c r="SIR153" s="1"/>
      <c r="SIS153" s="1"/>
      <c r="SIT153" s="1"/>
      <c r="SIU153" s="1"/>
      <c r="SIV153" s="1"/>
      <c r="SIW153" s="1"/>
      <c r="SIX153" s="1"/>
      <c r="SIY153" s="1"/>
      <c r="SIZ153" s="1"/>
      <c r="SJA153" s="1"/>
      <c r="SJB153" s="1"/>
      <c r="SJC153" s="1"/>
      <c r="SJD153" s="1"/>
      <c r="SJE153" s="1"/>
      <c r="SJF153" s="1"/>
      <c r="SJG153" s="1"/>
      <c r="SJH153" s="1"/>
      <c r="SJI153" s="1"/>
      <c r="SJJ153" s="1"/>
      <c r="SJK153" s="1"/>
      <c r="SJL153" s="1"/>
      <c r="SJM153" s="1"/>
      <c r="SJN153" s="1"/>
      <c r="SJO153" s="1"/>
      <c r="SJP153" s="1"/>
      <c r="SJQ153" s="1"/>
      <c r="SJR153" s="1"/>
      <c r="SJS153" s="1"/>
      <c r="SJT153" s="1"/>
      <c r="SJU153" s="1"/>
      <c r="SJV153" s="1"/>
      <c r="SJW153" s="1"/>
      <c r="SJX153" s="1"/>
      <c r="SJY153" s="1"/>
      <c r="SJZ153" s="1"/>
      <c r="SKA153" s="1"/>
      <c r="SKB153" s="1"/>
      <c r="SKC153" s="1"/>
      <c r="SKD153" s="1"/>
      <c r="SKE153" s="1"/>
      <c r="SKF153" s="1"/>
      <c r="SKG153" s="1"/>
      <c r="SKH153" s="1"/>
      <c r="SKI153" s="1"/>
      <c r="SKJ153" s="1"/>
      <c r="SKK153" s="1"/>
      <c r="SKL153" s="1"/>
      <c r="SKM153" s="1"/>
      <c r="SKN153" s="1"/>
      <c r="SKO153" s="1"/>
      <c r="SKP153" s="1"/>
      <c r="SKQ153" s="1"/>
      <c r="SKR153" s="1"/>
      <c r="SKS153" s="1"/>
      <c r="SKT153" s="1"/>
      <c r="SKU153" s="1"/>
      <c r="SKV153" s="1"/>
      <c r="SKW153" s="1"/>
      <c r="SKX153" s="1"/>
      <c r="SKY153" s="1"/>
      <c r="SKZ153" s="1"/>
      <c r="SLA153" s="1"/>
      <c r="SLB153" s="1"/>
      <c r="SLC153" s="1"/>
      <c r="SLD153" s="1"/>
      <c r="SLE153" s="1"/>
      <c r="SLF153" s="1"/>
      <c r="SLG153" s="1"/>
      <c r="SLH153" s="1"/>
      <c r="SLI153" s="1"/>
      <c r="SLJ153" s="1"/>
      <c r="SLK153" s="1"/>
      <c r="SLL153" s="1"/>
      <c r="SLM153" s="1"/>
      <c r="SLN153" s="1"/>
      <c r="SLO153" s="1"/>
      <c r="SLP153" s="1"/>
      <c r="SLQ153" s="1"/>
      <c r="SLR153" s="1"/>
      <c r="SLS153" s="1"/>
      <c r="SLT153" s="1"/>
      <c r="SLU153" s="1"/>
      <c r="SLV153" s="1"/>
      <c r="SLW153" s="1"/>
      <c r="SLX153" s="1"/>
      <c r="SLY153" s="1"/>
      <c r="SLZ153" s="1"/>
      <c r="SMA153" s="1"/>
      <c r="SMB153" s="1"/>
      <c r="SMC153" s="1"/>
      <c r="SMD153" s="1"/>
      <c r="SME153" s="1"/>
      <c r="SMF153" s="1"/>
      <c r="SMG153" s="1"/>
      <c r="SMH153" s="1"/>
      <c r="SMI153" s="1"/>
      <c r="SMJ153" s="1"/>
      <c r="SMK153" s="1"/>
      <c r="SML153" s="1"/>
      <c r="SMM153" s="1"/>
      <c r="SMN153" s="1"/>
      <c r="SMO153" s="1"/>
      <c r="SMP153" s="1"/>
      <c r="SMQ153" s="1"/>
      <c r="SMR153" s="1"/>
      <c r="SMS153" s="1"/>
      <c r="SMT153" s="1"/>
      <c r="SMU153" s="1"/>
      <c r="SMV153" s="1"/>
      <c r="SMW153" s="1"/>
      <c r="SMX153" s="1"/>
      <c r="SMY153" s="1"/>
      <c r="SMZ153" s="1"/>
      <c r="SNA153" s="1"/>
      <c r="SNB153" s="1"/>
      <c r="SNC153" s="1"/>
      <c r="SND153" s="1"/>
      <c r="SNE153" s="1"/>
      <c r="SNF153" s="1"/>
      <c r="SNG153" s="1"/>
      <c r="SNH153" s="1"/>
      <c r="SNI153" s="1"/>
      <c r="SNJ153" s="1"/>
      <c r="SNK153" s="1"/>
      <c r="SNL153" s="1"/>
      <c r="SNM153" s="1"/>
      <c r="SNN153" s="1"/>
      <c r="SNO153" s="1"/>
      <c r="SNP153" s="1"/>
      <c r="SNQ153" s="1"/>
      <c r="SNR153" s="1"/>
      <c r="SNS153" s="1"/>
      <c r="SNT153" s="1"/>
      <c r="SNU153" s="1"/>
      <c r="SNV153" s="1"/>
      <c r="SNW153" s="1"/>
      <c r="SNX153" s="1"/>
      <c r="SNY153" s="1"/>
      <c r="SNZ153" s="1"/>
      <c r="SOA153" s="1"/>
      <c r="SOB153" s="1"/>
      <c r="SOC153" s="1"/>
      <c r="SOD153" s="1"/>
      <c r="SOE153" s="1"/>
      <c r="SOF153" s="1"/>
      <c r="SOG153" s="1"/>
      <c r="SOH153" s="1"/>
      <c r="SOI153" s="1"/>
      <c r="SOJ153" s="1"/>
      <c r="SOK153" s="1"/>
      <c r="SOL153" s="1"/>
      <c r="SOM153" s="1"/>
      <c r="SON153" s="1"/>
      <c r="SOO153" s="1"/>
      <c r="SOP153" s="1"/>
      <c r="SOQ153" s="1"/>
      <c r="SOR153" s="1"/>
      <c r="SOS153" s="1"/>
      <c r="SOT153" s="1"/>
      <c r="SOU153" s="1"/>
      <c r="SOV153" s="1"/>
      <c r="SOW153" s="1"/>
      <c r="SOX153" s="1"/>
      <c r="SOY153" s="1"/>
      <c r="SOZ153" s="1"/>
      <c r="SPA153" s="1"/>
      <c r="SPB153" s="1"/>
      <c r="SPC153" s="1"/>
      <c r="SPD153" s="1"/>
      <c r="SPE153" s="1"/>
      <c r="SPF153" s="1"/>
      <c r="SPG153" s="1"/>
      <c r="SPH153" s="1"/>
      <c r="SPI153" s="1"/>
      <c r="SPJ153" s="1"/>
      <c r="SPK153" s="1"/>
      <c r="SPL153" s="1"/>
      <c r="SPM153" s="1"/>
      <c r="SPN153" s="1"/>
      <c r="SPO153" s="1"/>
      <c r="SPP153" s="1"/>
      <c r="SPQ153" s="1"/>
      <c r="SPR153" s="1"/>
      <c r="SPS153" s="1"/>
      <c r="SPT153" s="1"/>
      <c r="SPU153" s="1"/>
      <c r="SPV153" s="1"/>
      <c r="SPW153" s="1"/>
      <c r="SPX153" s="1"/>
      <c r="SPY153" s="1"/>
      <c r="SPZ153" s="1"/>
      <c r="SQA153" s="1"/>
      <c r="SQB153" s="1"/>
      <c r="SQC153" s="1"/>
      <c r="SQD153" s="1"/>
      <c r="SQE153" s="1"/>
      <c r="SQF153" s="1"/>
      <c r="SQG153" s="1"/>
      <c r="SQH153" s="1"/>
      <c r="SQI153" s="1"/>
      <c r="SQJ153" s="1"/>
      <c r="SQK153" s="1"/>
      <c r="SQL153" s="1"/>
      <c r="SQM153" s="1"/>
      <c r="SQN153" s="1"/>
      <c r="SQO153" s="1"/>
      <c r="SQP153" s="1"/>
      <c r="SQQ153" s="1"/>
      <c r="SQR153" s="1"/>
      <c r="SQS153" s="1"/>
      <c r="SQT153" s="1"/>
      <c r="SQU153" s="1"/>
      <c r="SQV153" s="1"/>
      <c r="SQW153" s="1"/>
      <c r="SQX153" s="1"/>
      <c r="SQY153" s="1"/>
      <c r="SQZ153" s="1"/>
      <c r="SRA153" s="1"/>
      <c r="SRB153" s="1"/>
      <c r="SRC153" s="1"/>
      <c r="SRD153" s="1"/>
      <c r="SRE153" s="1"/>
      <c r="SRF153" s="1"/>
      <c r="SRG153" s="1"/>
      <c r="SRH153" s="1"/>
      <c r="SRI153" s="1"/>
      <c r="SRJ153" s="1"/>
      <c r="SRK153" s="1"/>
      <c r="SRL153" s="1"/>
      <c r="SRM153" s="1"/>
      <c r="SRN153" s="1"/>
      <c r="SRO153" s="1"/>
      <c r="SRP153" s="1"/>
      <c r="SRQ153" s="1"/>
      <c r="SRR153" s="1"/>
      <c r="SRS153" s="1"/>
      <c r="SRT153" s="1"/>
      <c r="SRU153" s="1"/>
      <c r="SRV153" s="1"/>
      <c r="SRW153" s="1"/>
      <c r="SRX153" s="1"/>
      <c r="SRY153" s="1"/>
      <c r="SRZ153" s="1"/>
      <c r="SSA153" s="1"/>
      <c r="SSB153" s="1"/>
      <c r="SSC153" s="1"/>
      <c r="SSD153" s="1"/>
      <c r="SSE153" s="1"/>
      <c r="SSF153" s="1"/>
      <c r="SSG153" s="1"/>
      <c r="SSH153" s="1"/>
      <c r="SSI153" s="1"/>
      <c r="SSJ153" s="1"/>
      <c r="SSK153" s="1"/>
      <c r="SSL153" s="1"/>
      <c r="SSM153" s="1"/>
      <c r="SSN153" s="1"/>
      <c r="SSO153" s="1"/>
      <c r="SSP153" s="1"/>
      <c r="SSQ153" s="1"/>
      <c r="SSR153" s="1"/>
      <c r="SSS153" s="1"/>
      <c r="SST153" s="1"/>
      <c r="SSU153" s="1"/>
      <c r="SSV153" s="1"/>
      <c r="SSW153" s="1"/>
      <c r="SSX153" s="1"/>
      <c r="SSY153" s="1"/>
      <c r="SSZ153" s="1"/>
      <c r="STA153" s="1"/>
      <c r="STB153" s="1"/>
      <c r="STC153" s="1"/>
      <c r="STD153" s="1"/>
      <c r="STE153" s="1"/>
      <c r="STF153" s="1"/>
      <c r="STG153" s="1"/>
      <c r="STH153" s="1"/>
      <c r="STI153" s="1"/>
      <c r="STJ153" s="1"/>
      <c r="STK153" s="1"/>
      <c r="STL153" s="1"/>
      <c r="STM153" s="1"/>
      <c r="STN153" s="1"/>
      <c r="STO153" s="1"/>
      <c r="STP153" s="1"/>
      <c r="STQ153" s="1"/>
      <c r="STR153" s="1"/>
      <c r="STS153" s="1"/>
      <c r="STT153" s="1"/>
      <c r="STU153" s="1"/>
      <c r="STV153" s="1"/>
      <c r="STW153" s="1"/>
      <c r="STX153" s="1"/>
      <c r="STY153" s="1"/>
      <c r="STZ153" s="1"/>
      <c r="SUA153" s="1"/>
      <c r="SUB153" s="1"/>
      <c r="SUC153" s="1"/>
      <c r="SUD153" s="1"/>
      <c r="SUE153" s="1"/>
      <c r="SUF153" s="1"/>
      <c r="SUG153" s="1"/>
      <c r="SUH153" s="1"/>
      <c r="SUI153" s="1"/>
      <c r="SUJ153" s="1"/>
      <c r="SUK153" s="1"/>
      <c r="SUL153" s="1"/>
      <c r="SUM153" s="1"/>
      <c r="SUN153" s="1"/>
      <c r="SUO153" s="1"/>
      <c r="SUP153" s="1"/>
      <c r="SUQ153" s="1"/>
      <c r="SUR153" s="1"/>
      <c r="SUS153" s="1"/>
      <c r="SUT153" s="1"/>
      <c r="SUU153" s="1"/>
      <c r="SUV153" s="1"/>
      <c r="SUW153" s="1"/>
      <c r="SUX153" s="1"/>
      <c r="SUY153" s="1"/>
      <c r="SUZ153" s="1"/>
      <c r="SVA153" s="1"/>
      <c r="SVB153" s="1"/>
      <c r="SVC153" s="1"/>
      <c r="SVD153" s="1"/>
      <c r="SVE153" s="1"/>
      <c r="SVF153" s="1"/>
      <c r="SVG153" s="1"/>
      <c r="SVH153" s="1"/>
      <c r="SVI153" s="1"/>
      <c r="SVJ153" s="1"/>
      <c r="SVK153" s="1"/>
      <c r="SVL153" s="1"/>
      <c r="SVM153" s="1"/>
      <c r="SVN153" s="1"/>
      <c r="SVO153" s="1"/>
      <c r="SVP153" s="1"/>
      <c r="SVQ153" s="1"/>
      <c r="SVR153" s="1"/>
      <c r="SVS153" s="1"/>
      <c r="SVT153" s="1"/>
      <c r="SVU153" s="1"/>
      <c r="SVV153" s="1"/>
      <c r="SVW153" s="1"/>
      <c r="SVX153" s="1"/>
      <c r="SVY153" s="1"/>
      <c r="SVZ153" s="1"/>
      <c r="SWA153" s="1"/>
      <c r="SWB153" s="1"/>
      <c r="SWC153" s="1"/>
      <c r="SWD153" s="1"/>
      <c r="SWE153" s="1"/>
      <c r="SWF153" s="1"/>
      <c r="SWG153" s="1"/>
      <c r="SWH153" s="1"/>
      <c r="SWI153" s="1"/>
      <c r="SWJ153" s="1"/>
      <c r="SWK153" s="1"/>
      <c r="SWL153" s="1"/>
      <c r="SWM153" s="1"/>
      <c r="SWN153" s="1"/>
      <c r="SWO153" s="1"/>
      <c r="SWP153" s="1"/>
      <c r="SWQ153" s="1"/>
      <c r="SWR153" s="1"/>
      <c r="SWS153" s="1"/>
      <c r="SWT153" s="1"/>
      <c r="SWU153" s="1"/>
      <c r="SWV153" s="1"/>
      <c r="SWW153" s="1"/>
      <c r="SWX153" s="1"/>
      <c r="SWY153" s="1"/>
      <c r="SWZ153" s="1"/>
      <c r="SXA153" s="1"/>
      <c r="SXB153" s="1"/>
      <c r="SXC153" s="1"/>
      <c r="SXD153" s="1"/>
      <c r="SXE153" s="1"/>
      <c r="SXF153" s="1"/>
      <c r="SXG153" s="1"/>
      <c r="SXH153" s="1"/>
      <c r="SXI153" s="1"/>
      <c r="SXJ153" s="1"/>
      <c r="SXK153" s="1"/>
      <c r="SXL153" s="1"/>
      <c r="SXM153" s="1"/>
      <c r="SXN153" s="1"/>
      <c r="SXO153" s="1"/>
      <c r="SXP153" s="1"/>
      <c r="SXQ153" s="1"/>
      <c r="SXR153" s="1"/>
      <c r="SXS153" s="1"/>
      <c r="SXT153" s="1"/>
      <c r="SXU153" s="1"/>
      <c r="SXV153" s="1"/>
      <c r="SXW153" s="1"/>
      <c r="SXX153" s="1"/>
      <c r="SXY153" s="1"/>
      <c r="SXZ153" s="1"/>
      <c r="SYA153" s="1"/>
      <c r="SYB153" s="1"/>
      <c r="SYC153" s="1"/>
      <c r="SYD153" s="1"/>
      <c r="SYE153" s="1"/>
      <c r="SYF153" s="1"/>
      <c r="SYG153" s="1"/>
      <c r="SYH153" s="1"/>
      <c r="SYI153" s="1"/>
      <c r="SYJ153" s="1"/>
      <c r="SYK153" s="1"/>
      <c r="SYL153" s="1"/>
      <c r="SYM153" s="1"/>
      <c r="SYN153" s="1"/>
      <c r="SYO153" s="1"/>
      <c r="SYP153" s="1"/>
      <c r="SYQ153" s="1"/>
      <c r="SYR153" s="1"/>
      <c r="SYS153" s="1"/>
      <c r="SYT153" s="1"/>
      <c r="SYU153" s="1"/>
      <c r="SYV153" s="1"/>
      <c r="SYW153" s="1"/>
      <c r="SYX153" s="1"/>
      <c r="SYY153" s="1"/>
      <c r="SYZ153" s="1"/>
      <c r="SZA153" s="1"/>
      <c r="SZB153" s="1"/>
      <c r="SZC153" s="1"/>
      <c r="SZD153" s="1"/>
      <c r="SZE153" s="1"/>
      <c r="SZF153" s="1"/>
      <c r="SZG153" s="1"/>
      <c r="SZH153" s="1"/>
      <c r="SZI153" s="1"/>
      <c r="SZJ153" s="1"/>
      <c r="SZK153" s="1"/>
      <c r="SZL153" s="1"/>
      <c r="SZM153" s="1"/>
      <c r="SZN153" s="1"/>
      <c r="SZO153" s="1"/>
      <c r="SZP153" s="1"/>
      <c r="SZQ153" s="1"/>
      <c r="SZR153" s="1"/>
      <c r="SZS153" s="1"/>
      <c r="SZT153" s="1"/>
      <c r="SZU153" s="1"/>
      <c r="SZV153" s="1"/>
      <c r="SZW153" s="1"/>
      <c r="SZX153" s="1"/>
      <c r="SZY153" s="1"/>
      <c r="SZZ153" s="1"/>
      <c r="TAA153" s="1"/>
      <c r="TAB153" s="1"/>
      <c r="TAC153" s="1"/>
      <c r="TAD153" s="1"/>
      <c r="TAE153" s="1"/>
      <c r="TAF153" s="1"/>
      <c r="TAG153" s="1"/>
      <c r="TAH153" s="1"/>
      <c r="TAI153" s="1"/>
      <c r="TAJ153" s="1"/>
      <c r="TAK153" s="1"/>
      <c r="TAL153" s="1"/>
      <c r="TAM153" s="1"/>
      <c r="TAN153" s="1"/>
      <c r="TAO153" s="1"/>
      <c r="TAP153" s="1"/>
      <c r="TAQ153" s="1"/>
      <c r="TAR153" s="1"/>
      <c r="TAS153" s="1"/>
      <c r="TAT153" s="1"/>
      <c r="TAU153" s="1"/>
      <c r="TAV153" s="1"/>
      <c r="TAW153" s="1"/>
      <c r="TAX153" s="1"/>
      <c r="TAY153" s="1"/>
      <c r="TAZ153" s="1"/>
      <c r="TBA153" s="1"/>
      <c r="TBB153" s="1"/>
      <c r="TBC153" s="1"/>
      <c r="TBD153" s="1"/>
      <c r="TBE153" s="1"/>
      <c r="TBF153" s="1"/>
      <c r="TBG153" s="1"/>
      <c r="TBH153" s="1"/>
      <c r="TBI153" s="1"/>
      <c r="TBJ153" s="1"/>
      <c r="TBK153" s="1"/>
      <c r="TBL153" s="1"/>
      <c r="TBM153" s="1"/>
      <c r="TBN153" s="1"/>
      <c r="TBO153" s="1"/>
      <c r="TBP153" s="1"/>
      <c r="TBQ153" s="1"/>
      <c r="TBR153" s="1"/>
      <c r="TBS153" s="1"/>
      <c r="TBT153" s="1"/>
      <c r="TBU153" s="1"/>
      <c r="TBV153" s="1"/>
      <c r="TBW153" s="1"/>
      <c r="TBX153" s="1"/>
      <c r="TBY153" s="1"/>
      <c r="TBZ153" s="1"/>
      <c r="TCA153" s="1"/>
      <c r="TCB153" s="1"/>
      <c r="TCC153" s="1"/>
      <c r="TCD153" s="1"/>
      <c r="TCE153" s="1"/>
      <c r="TCF153" s="1"/>
      <c r="TCG153" s="1"/>
      <c r="TCH153" s="1"/>
      <c r="TCI153" s="1"/>
      <c r="TCJ153" s="1"/>
      <c r="TCK153" s="1"/>
      <c r="TCL153" s="1"/>
      <c r="TCM153" s="1"/>
      <c r="TCN153" s="1"/>
      <c r="TCO153" s="1"/>
      <c r="TCP153" s="1"/>
      <c r="TCQ153" s="1"/>
      <c r="TCR153" s="1"/>
      <c r="TCS153" s="1"/>
      <c r="TCT153" s="1"/>
      <c r="TCU153" s="1"/>
      <c r="TCV153" s="1"/>
      <c r="TCW153" s="1"/>
      <c r="TCX153" s="1"/>
      <c r="TCY153" s="1"/>
      <c r="TCZ153" s="1"/>
      <c r="TDA153" s="1"/>
      <c r="TDB153" s="1"/>
      <c r="TDC153" s="1"/>
      <c r="TDD153" s="1"/>
      <c r="TDE153" s="1"/>
      <c r="TDF153" s="1"/>
      <c r="TDG153" s="1"/>
      <c r="TDH153" s="1"/>
      <c r="TDI153" s="1"/>
      <c r="TDJ153" s="1"/>
      <c r="TDK153" s="1"/>
      <c r="TDL153" s="1"/>
      <c r="TDM153" s="1"/>
      <c r="TDN153" s="1"/>
      <c r="TDO153" s="1"/>
      <c r="TDP153" s="1"/>
      <c r="TDQ153" s="1"/>
      <c r="TDR153" s="1"/>
      <c r="TDS153" s="1"/>
      <c r="TDT153" s="1"/>
      <c r="TDU153" s="1"/>
      <c r="TDV153" s="1"/>
      <c r="TDW153" s="1"/>
      <c r="TDX153" s="1"/>
      <c r="TDY153" s="1"/>
      <c r="TDZ153" s="1"/>
      <c r="TEA153" s="1"/>
      <c r="TEB153" s="1"/>
      <c r="TEC153" s="1"/>
      <c r="TED153" s="1"/>
      <c r="TEE153" s="1"/>
      <c r="TEF153" s="1"/>
      <c r="TEG153" s="1"/>
      <c r="TEH153" s="1"/>
      <c r="TEI153" s="1"/>
      <c r="TEJ153" s="1"/>
      <c r="TEK153" s="1"/>
      <c r="TEL153" s="1"/>
      <c r="TEM153" s="1"/>
      <c r="TEN153" s="1"/>
      <c r="TEO153" s="1"/>
      <c r="TEP153" s="1"/>
      <c r="TEQ153" s="1"/>
      <c r="TER153" s="1"/>
      <c r="TES153" s="1"/>
      <c r="TET153" s="1"/>
      <c r="TEU153" s="1"/>
      <c r="TEV153" s="1"/>
      <c r="TEW153" s="1"/>
      <c r="TEX153" s="1"/>
      <c r="TEY153" s="1"/>
      <c r="TEZ153" s="1"/>
      <c r="TFA153" s="1"/>
      <c r="TFB153" s="1"/>
      <c r="TFC153" s="1"/>
      <c r="TFD153" s="1"/>
      <c r="TFE153" s="1"/>
      <c r="TFF153" s="1"/>
      <c r="TFG153" s="1"/>
      <c r="TFH153" s="1"/>
      <c r="TFI153" s="1"/>
      <c r="TFJ153" s="1"/>
      <c r="TFK153" s="1"/>
      <c r="TFL153" s="1"/>
      <c r="TFM153" s="1"/>
      <c r="TFN153" s="1"/>
      <c r="TFO153" s="1"/>
      <c r="TFP153" s="1"/>
      <c r="TFQ153" s="1"/>
      <c r="TFR153" s="1"/>
      <c r="TFS153" s="1"/>
      <c r="TFT153" s="1"/>
      <c r="TFU153" s="1"/>
      <c r="TFV153" s="1"/>
      <c r="TFW153" s="1"/>
      <c r="TFX153" s="1"/>
      <c r="TFY153" s="1"/>
      <c r="TFZ153" s="1"/>
      <c r="TGA153" s="1"/>
      <c r="TGB153" s="1"/>
      <c r="TGC153" s="1"/>
      <c r="TGD153" s="1"/>
      <c r="TGE153" s="1"/>
      <c r="TGF153" s="1"/>
      <c r="TGG153" s="1"/>
      <c r="TGH153" s="1"/>
      <c r="TGI153" s="1"/>
      <c r="TGJ153" s="1"/>
      <c r="TGK153" s="1"/>
      <c r="TGL153" s="1"/>
      <c r="TGM153" s="1"/>
      <c r="TGN153" s="1"/>
      <c r="TGO153" s="1"/>
      <c r="TGP153" s="1"/>
      <c r="TGQ153" s="1"/>
      <c r="TGR153" s="1"/>
      <c r="TGS153" s="1"/>
      <c r="TGT153" s="1"/>
      <c r="TGU153" s="1"/>
      <c r="TGV153" s="1"/>
      <c r="TGW153" s="1"/>
      <c r="TGX153" s="1"/>
      <c r="TGY153" s="1"/>
      <c r="TGZ153" s="1"/>
      <c r="THA153" s="1"/>
      <c r="THB153" s="1"/>
      <c r="THC153" s="1"/>
      <c r="THD153" s="1"/>
      <c r="THE153" s="1"/>
      <c r="THF153" s="1"/>
      <c r="THG153" s="1"/>
      <c r="THH153" s="1"/>
      <c r="THI153" s="1"/>
      <c r="THJ153" s="1"/>
      <c r="THK153" s="1"/>
      <c r="THL153" s="1"/>
      <c r="THM153" s="1"/>
      <c r="THN153" s="1"/>
      <c r="THO153" s="1"/>
      <c r="THP153" s="1"/>
      <c r="THQ153" s="1"/>
      <c r="THR153" s="1"/>
      <c r="THS153" s="1"/>
      <c r="THT153" s="1"/>
      <c r="THU153" s="1"/>
      <c r="THV153" s="1"/>
      <c r="THW153" s="1"/>
      <c r="THX153" s="1"/>
      <c r="THY153" s="1"/>
      <c r="THZ153" s="1"/>
      <c r="TIA153" s="1"/>
      <c r="TIB153" s="1"/>
      <c r="TIC153" s="1"/>
      <c r="TID153" s="1"/>
      <c r="TIE153" s="1"/>
      <c r="TIF153" s="1"/>
      <c r="TIG153" s="1"/>
      <c r="TIH153" s="1"/>
      <c r="TII153" s="1"/>
      <c r="TIJ153" s="1"/>
      <c r="TIK153" s="1"/>
      <c r="TIL153" s="1"/>
      <c r="TIM153" s="1"/>
      <c r="TIN153" s="1"/>
      <c r="TIO153" s="1"/>
      <c r="TIP153" s="1"/>
      <c r="TIQ153" s="1"/>
      <c r="TIR153" s="1"/>
      <c r="TIS153" s="1"/>
      <c r="TIT153" s="1"/>
      <c r="TIU153" s="1"/>
      <c r="TIV153" s="1"/>
      <c r="TIW153" s="1"/>
      <c r="TIX153" s="1"/>
      <c r="TIY153" s="1"/>
      <c r="TIZ153" s="1"/>
      <c r="TJA153" s="1"/>
      <c r="TJB153" s="1"/>
      <c r="TJC153" s="1"/>
      <c r="TJD153" s="1"/>
      <c r="TJE153" s="1"/>
      <c r="TJF153" s="1"/>
      <c r="TJG153" s="1"/>
      <c r="TJH153" s="1"/>
      <c r="TJI153" s="1"/>
      <c r="TJJ153" s="1"/>
      <c r="TJK153" s="1"/>
      <c r="TJL153" s="1"/>
      <c r="TJM153" s="1"/>
      <c r="TJN153" s="1"/>
      <c r="TJO153" s="1"/>
      <c r="TJP153" s="1"/>
      <c r="TJQ153" s="1"/>
      <c r="TJR153" s="1"/>
      <c r="TJS153" s="1"/>
      <c r="TJT153" s="1"/>
      <c r="TJU153" s="1"/>
      <c r="TJV153" s="1"/>
      <c r="TJW153" s="1"/>
      <c r="TJX153" s="1"/>
      <c r="TJY153" s="1"/>
      <c r="TJZ153" s="1"/>
      <c r="TKA153" s="1"/>
      <c r="TKB153" s="1"/>
      <c r="TKC153" s="1"/>
      <c r="TKD153" s="1"/>
      <c r="TKE153" s="1"/>
      <c r="TKF153" s="1"/>
      <c r="TKG153" s="1"/>
      <c r="TKH153" s="1"/>
      <c r="TKI153" s="1"/>
      <c r="TKJ153" s="1"/>
      <c r="TKK153" s="1"/>
      <c r="TKL153" s="1"/>
      <c r="TKM153" s="1"/>
      <c r="TKN153" s="1"/>
      <c r="TKO153" s="1"/>
      <c r="TKP153" s="1"/>
      <c r="TKQ153" s="1"/>
      <c r="TKR153" s="1"/>
      <c r="TKS153" s="1"/>
      <c r="TKT153" s="1"/>
      <c r="TKU153" s="1"/>
      <c r="TKV153" s="1"/>
      <c r="TKW153" s="1"/>
      <c r="TKX153" s="1"/>
      <c r="TKY153" s="1"/>
      <c r="TKZ153" s="1"/>
      <c r="TLA153" s="1"/>
      <c r="TLB153" s="1"/>
      <c r="TLC153" s="1"/>
      <c r="TLD153" s="1"/>
      <c r="TLE153" s="1"/>
      <c r="TLF153" s="1"/>
      <c r="TLG153" s="1"/>
      <c r="TLH153" s="1"/>
      <c r="TLI153" s="1"/>
      <c r="TLJ153" s="1"/>
      <c r="TLK153" s="1"/>
      <c r="TLL153" s="1"/>
      <c r="TLM153" s="1"/>
      <c r="TLN153" s="1"/>
      <c r="TLO153" s="1"/>
      <c r="TLP153" s="1"/>
      <c r="TLQ153" s="1"/>
      <c r="TLR153" s="1"/>
      <c r="TLS153" s="1"/>
      <c r="TLT153" s="1"/>
      <c r="TLU153" s="1"/>
      <c r="TLV153" s="1"/>
      <c r="TLW153" s="1"/>
      <c r="TLX153" s="1"/>
      <c r="TLY153" s="1"/>
      <c r="TLZ153" s="1"/>
      <c r="TMA153" s="1"/>
      <c r="TMB153" s="1"/>
      <c r="TMC153" s="1"/>
      <c r="TMD153" s="1"/>
      <c r="TME153" s="1"/>
      <c r="TMF153" s="1"/>
      <c r="TMG153" s="1"/>
      <c r="TMH153" s="1"/>
      <c r="TMI153" s="1"/>
      <c r="TMJ153" s="1"/>
      <c r="TMK153" s="1"/>
      <c r="TML153" s="1"/>
      <c r="TMM153" s="1"/>
      <c r="TMN153" s="1"/>
      <c r="TMO153" s="1"/>
      <c r="TMP153" s="1"/>
      <c r="TMQ153" s="1"/>
      <c r="TMR153" s="1"/>
      <c r="TMS153" s="1"/>
      <c r="TMT153" s="1"/>
      <c r="TMU153" s="1"/>
      <c r="TMV153" s="1"/>
      <c r="TMW153" s="1"/>
      <c r="TMX153" s="1"/>
      <c r="TMY153" s="1"/>
      <c r="TMZ153" s="1"/>
      <c r="TNA153" s="1"/>
      <c r="TNB153" s="1"/>
      <c r="TNC153" s="1"/>
      <c r="TND153" s="1"/>
      <c r="TNE153" s="1"/>
      <c r="TNF153" s="1"/>
      <c r="TNG153" s="1"/>
      <c r="TNH153" s="1"/>
      <c r="TNI153" s="1"/>
      <c r="TNJ153" s="1"/>
      <c r="TNK153" s="1"/>
      <c r="TNL153" s="1"/>
      <c r="TNM153" s="1"/>
      <c r="TNN153" s="1"/>
      <c r="TNO153" s="1"/>
      <c r="TNP153" s="1"/>
      <c r="TNQ153" s="1"/>
      <c r="TNR153" s="1"/>
      <c r="TNS153" s="1"/>
      <c r="TNT153" s="1"/>
      <c r="TNU153" s="1"/>
      <c r="TNV153" s="1"/>
      <c r="TNW153" s="1"/>
      <c r="TNX153" s="1"/>
      <c r="TNY153" s="1"/>
      <c r="TNZ153" s="1"/>
      <c r="TOA153" s="1"/>
      <c r="TOB153" s="1"/>
      <c r="TOC153" s="1"/>
      <c r="TOD153" s="1"/>
      <c r="TOE153" s="1"/>
      <c r="TOF153" s="1"/>
      <c r="TOG153" s="1"/>
      <c r="TOH153" s="1"/>
      <c r="TOI153" s="1"/>
      <c r="TOJ153" s="1"/>
      <c r="TOK153" s="1"/>
      <c r="TOL153" s="1"/>
      <c r="TOM153" s="1"/>
      <c r="TON153" s="1"/>
      <c r="TOO153" s="1"/>
      <c r="TOP153" s="1"/>
      <c r="TOQ153" s="1"/>
      <c r="TOR153" s="1"/>
      <c r="TOS153" s="1"/>
      <c r="TOT153" s="1"/>
      <c r="TOU153" s="1"/>
      <c r="TOV153" s="1"/>
      <c r="TOW153" s="1"/>
      <c r="TOX153" s="1"/>
      <c r="TOY153" s="1"/>
      <c r="TOZ153" s="1"/>
      <c r="TPA153" s="1"/>
      <c r="TPB153" s="1"/>
      <c r="TPC153" s="1"/>
      <c r="TPD153" s="1"/>
      <c r="TPE153" s="1"/>
      <c r="TPF153" s="1"/>
      <c r="TPG153" s="1"/>
      <c r="TPH153" s="1"/>
      <c r="TPI153" s="1"/>
      <c r="TPJ153" s="1"/>
      <c r="TPK153" s="1"/>
      <c r="TPL153" s="1"/>
      <c r="TPM153" s="1"/>
      <c r="TPN153" s="1"/>
      <c r="TPO153" s="1"/>
      <c r="TPP153" s="1"/>
      <c r="TPQ153" s="1"/>
      <c r="TPR153" s="1"/>
      <c r="TPS153" s="1"/>
      <c r="TPT153" s="1"/>
      <c r="TPU153" s="1"/>
      <c r="TPV153" s="1"/>
      <c r="TPW153" s="1"/>
      <c r="TPX153" s="1"/>
      <c r="TPY153" s="1"/>
      <c r="TPZ153" s="1"/>
      <c r="TQA153" s="1"/>
      <c r="TQB153" s="1"/>
      <c r="TQC153" s="1"/>
      <c r="TQD153" s="1"/>
      <c r="TQE153" s="1"/>
      <c r="TQF153" s="1"/>
      <c r="TQG153" s="1"/>
      <c r="TQH153" s="1"/>
      <c r="TQI153" s="1"/>
      <c r="TQJ153" s="1"/>
      <c r="TQK153" s="1"/>
      <c r="TQL153" s="1"/>
      <c r="TQM153" s="1"/>
      <c r="TQN153" s="1"/>
      <c r="TQO153" s="1"/>
      <c r="TQP153" s="1"/>
      <c r="TQQ153" s="1"/>
      <c r="TQR153" s="1"/>
      <c r="TQS153" s="1"/>
      <c r="TQT153" s="1"/>
      <c r="TQU153" s="1"/>
      <c r="TQV153" s="1"/>
      <c r="TQW153" s="1"/>
      <c r="TQX153" s="1"/>
      <c r="TQY153" s="1"/>
      <c r="TQZ153" s="1"/>
      <c r="TRA153" s="1"/>
      <c r="TRB153" s="1"/>
      <c r="TRC153" s="1"/>
      <c r="TRD153" s="1"/>
      <c r="TRE153" s="1"/>
      <c r="TRF153" s="1"/>
      <c r="TRG153" s="1"/>
      <c r="TRH153" s="1"/>
      <c r="TRI153" s="1"/>
      <c r="TRJ153" s="1"/>
      <c r="TRK153" s="1"/>
      <c r="TRL153" s="1"/>
      <c r="TRM153" s="1"/>
      <c r="TRN153" s="1"/>
      <c r="TRO153" s="1"/>
      <c r="TRP153" s="1"/>
      <c r="TRQ153" s="1"/>
      <c r="TRR153" s="1"/>
      <c r="TRS153" s="1"/>
      <c r="TRT153" s="1"/>
      <c r="TRU153" s="1"/>
      <c r="TRV153" s="1"/>
      <c r="TRW153" s="1"/>
      <c r="TRX153" s="1"/>
      <c r="TRY153" s="1"/>
      <c r="TRZ153" s="1"/>
      <c r="TSA153" s="1"/>
      <c r="TSB153" s="1"/>
      <c r="TSC153" s="1"/>
      <c r="TSD153" s="1"/>
      <c r="TSE153" s="1"/>
      <c r="TSF153" s="1"/>
      <c r="TSG153" s="1"/>
      <c r="TSH153" s="1"/>
      <c r="TSI153" s="1"/>
      <c r="TSJ153" s="1"/>
      <c r="TSK153" s="1"/>
      <c r="TSL153" s="1"/>
      <c r="TSM153" s="1"/>
      <c r="TSN153" s="1"/>
      <c r="TSO153" s="1"/>
      <c r="TSP153" s="1"/>
      <c r="TSQ153" s="1"/>
      <c r="TSR153" s="1"/>
      <c r="TSS153" s="1"/>
      <c r="TST153" s="1"/>
      <c r="TSU153" s="1"/>
      <c r="TSV153" s="1"/>
      <c r="TSW153" s="1"/>
      <c r="TSX153" s="1"/>
      <c r="TSY153" s="1"/>
      <c r="TSZ153" s="1"/>
      <c r="TTA153" s="1"/>
      <c r="TTB153" s="1"/>
      <c r="TTC153" s="1"/>
      <c r="TTD153" s="1"/>
      <c r="TTE153" s="1"/>
      <c r="TTF153" s="1"/>
      <c r="TTG153" s="1"/>
      <c r="TTH153" s="1"/>
      <c r="TTI153" s="1"/>
      <c r="TTJ153" s="1"/>
      <c r="TTK153" s="1"/>
      <c r="TTL153" s="1"/>
      <c r="TTM153" s="1"/>
      <c r="TTN153" s="1"/>
      <c r="TTO153" s="1"/>
      <c r="TTP153" s="1"/>
      <c r="TTQ153" s="1"/>
      <c r="TTR153" s="1"/>
      <c r="TTS153" s="1"/>
      <c r="TTT153" s="1"/>
      <c r="TTU153" s="1"/>
      <c r="TTV153" s="1"/>
      <c r="TTW153" s="1"/>
      <c r="TTX153" s="1"/>
      <c r="TTY153" s="1"/>
      <c r="TTZ153" s="1"/>
      <c r="TUA153" s="1"/>
      <c r="TUB153" s="1"/>
      <c r="TUC153" s="1"/>
      <c r="TUD153" s="1"/>
      <c r="TUE153" s="1"/>
      <c r="TUF153" s="1"/>
      <c r="TUG153" s="1"/>
      <c r="TUH153" s="1"/>
      <c r="TUI153" s="1"/>
      <c r="TUJ153" s="1"/>
      <c r="TUK153" s="1"/>
      <c r="TUL153" s="1"/>
      <c r="TUM153" s="1"/>
      <c r="TUN153" s="1"/>
      <c r="TUO153" s="1"/>
      <c r="TUP153" s="1"/>
      <c r="TUQ153" s="1"/>
      <c r="TUR153" s="1"/>
      <c r="TUS153" s="1"/>
      <c r="TUT153" s="1"/>
      <c r="TUU153" s="1"/>
      <c r="TUV153" s="1"/>
      <c r="TUW153" s="1"/>
      <c r="TUX153" s="1"/>
      <c r="TUY153" s="1"/>
      <c r="TUZ153" s="1"/>
      <c r="TVA153" s="1"/>
      <c r="TVB153" s="1"/>
      <c r="TVC153" s="1"/>
      <c r="TVD153" s="1"/>
      <c r="TVE153" s="1"/>
      <c r="TVF153" s="1"/>
      <c r="TVG153" s="1"/>
      <c r="TVH153" s="1"/>
      <c r="TVI153" s="1"/>
      <c r="TVJ153" s="1"/>
      <c r="TVK153" s="1"/>
      <c r="TVL153" s="1"/>
      <c r="TVM153" s="1"/>
      <c r="TVN153" s="1"/>
      <c r="TVO153" s="1"/>
      <c r="TVP153" s="1"/>
      <c r="TVQ153" s="1"/>
      <c r="TVR153" s="1"/>
      <c r="TVS153" s="1"/>
      <c r="TVT153" s="1"/>
      <c r="TVU153" s="1"/>
      <c r="TVV153" s="1"/>
      <c r="TVW153" s="1"/>
      <c r="TVX153" s="1"/>
      <c r="TVY153" s="1"/>
      <c r="TVZ153" s="1"/>
      <c r="TWA153" s="1"/>
      <c r="TWB153" s="1"/>
      <c r="TWC153" s="1"/>
      <c r="TWD153" s="1"/>
      <c r="TWE153" s="1"/>
      <c r="TWF153" s="1"/>
      <c r="TWG153" s="1"/>
      <c r="TWH153" s="1"/>
      <c r="TWI153" s="1"/>
      <c r="TWJ153" s="1"/>
      <c r="TWK153" s="1"/>
      <c r="TWL153" s="1"/>
      <c r="TWM153" s="1"/>
      <c r="TWN153" s="1"/>
      <c r="TWO153" s="1"/>
      <c r="TWP153" s="1"/>
      <c r="TWQ153" s="1"/>
      <c r="TWR153" s="1"/>
      <c r="TWS153" s="1"/>
      <c r="TWT153" s="1"/>
      <c r="TWU153" s="1"/>
      <c r="TWV153" s="1"/>
      <c r="TWW153" s="1"/>
      <c r="TWX153" s="1"/>
      <c r="TWY153" s="1"/>
      <c r="TWZ153" s="1"/>
      <c r="TXA153" s="1"/>
      <c r="TXB153" s="1"/>
      <c r="TXC153" s="1"/>
      <c r="TXD153" s="1"/>
      <c r="TXE153" s="1"/>
      <c r="TXF153" s="1"/>
      <c r="TXG153" s="1"/>
      <c r="TXH153" s="1"/>
      <c r="TXI153" s="1"/>
      <c r="TXJ153" s="1"/>
      <c r="TXK153" s="1"/>
      <c r="TXL153" s="1"/>
      <c r="TXM153" s="1"/>
      <c r="TXN153" s="1"/>
      <c r="TXO153" s="1"/>
      <c r="TXP153" s="1"/>
      <c r="TXQ153" s="1"/>
      <c r="TXR153" s="1"/>
      <c r="TXS153" s="1"/>
      <c r="TXT153" s="1"/>
      <c r="TXU153" s="1"/>
      <c r="TXV153" s="1"/>
      <c r="TXW153" s="1"/>
      <c r="TXX153" s="1"/>
      <c r="TXY153" s="1"/>
      <c r="TXZ153" s="1"/>
      <c r="TYA153" s="1"/>
      <c r="TYB153" s="1"/>
      <c r="TYC153" s="1"/>
      <c r="TYD153" s="1"/>
      <c r="TYE153" s="1"/>
      <c r="TYF153" s="1"/>
      <c r="TYG153" s="1"/>
      <c r="TYH153" s="1"/>
      <c r="TYI153" s="1"/>
      <c r="TYJ153" s="1"/>
      <c r="TYK153" s="1"/>
      <c r="TYL153" s="1"/>
      <c r="TYM153" s="1"/>
      <c r="TYN153" s="1"/>
      <c r="TYO153" s="1"/>
      <c r="TYP153" s="1"/>
      <c r="TYQ153" s="1"/>
      <c r="TYR153" s="1"/>
      <c r="TYS153" s="1"/>
      <c r="TYT153" s="1"/>
      <c r="TYU153" s="1"/>
      <c r="TYV153" s="1"/>
      <c r="TYW153" s="1"/>
      <c r="TYX153" s="1"/>
      <c r="TYY153" s="1"/>
      <c r="TYZ153" s="1"/>
      <c r="TZA153" s="1"/>
      <c r="TZB153" s="1"/>
      <c r="TZC153" s="1"/>
      <c r="TZD153" s="1"/>
      <c r="TZE153" s="1"/>
      <c r="TZF153" s="1"/>
      <c r="TZG153" s="1"/>
      <c r="TZH153" s="1"/>
      <c r="TZI153" s="1"/>
      <c r="TZJ153" s="1"/>
      <c r="TZK153" s="1"/>
      <c r="TZL153" s="1"/>
      <c r="TZM153" s="1"/>
      <c r="TZN153" s="1"/>
      <c r="TZO153" s="1"/>
      <c r="TZP153" s="1"/>
      <c r="TZQ153" s="1"/>
      <c r="TZR153" s="1"/>
      <c r="TZS153" s="1"/>
      <c r="TZT153" s="1"/>
      <c r="TZU153" s="1"/>
      <c r="TZV153" s="1"/>
      <c r="TZW153" s="1"/>
      <c r="TZX153" s="1"/>
      <c r="TZY153" s="1"/>
      <c r="TZZ153" s="1"/>
      <c r="UAA153" s="1"/>
      <c r="UAB153" s="1"/>
      <c r="UAC153" s="1"/>
      <c r="UAD153" s="1"/>
      <c r="UAE153" s="1"/>
      <c r="UAF153" s="1"/>
      <c r="UAG153" s="1"/>
      <c r="UAH153" s="1"/>
      <c r="UAI153" s="1"/>
      <c r="UAJ153" s="1"/>
      <c r="UAK153" s="1"/>
      <c r="UAL153" s="1"/>
      <c r="UAM153" s="1"/>
      <c r="UAN153" s="1"/>
      <c r="UAO153" s="1"/>
      <c r="UAP153" s="1"/>
      <c r="UAQ153" s="1"/>
      <c r="UAR153" s="1"/>
      <c r="UAS153" s="1"/>
      <c r="UAT153" s="1"/>
      <c r="UAU153" s="1"/>
      <c r="UAV153" s="1"/>
      <c r="UAW153" s="1"/>
      <c r="UAX153" s="1"/>
      <c r="UAY153" s="1"/>
      <c r="UAZ153" s="1"/>
      <c r="UBA153" s="1"/>
      <c r="UBB153" s="1"/>
      <c r="UBC153" s="1"/>
      <c r="UBD153" s="1"/>
      <c r="UBE153" s="1"/>
      <c r="UBF153" s="1"/>
      <c r="UBG153" s="1"/>
      <c r="UBH153" s="1"/>
      <c r="UBI153" s="1"/>
      <c r="UBJ153" s="1"/>
      <c r="UBK153" s="1"/>
      <c r="UBL153" s="1"/>
      <c r="UBM153" s="1"/>
      <c r="UBN153" s="1"/>
      <c r="UBO153" s="1"/>
      <c r="UBP153" s="1"/>
      <c r="UBQ153" s="1"/>
      <c r="UBR153" s="1"/>
      <c r="UBS153" s="1"/>
      <c r="UBT153" s="1"/>
      <c r="UBU153" s="1"/>
      <c r="UBV153" s="1"/>
      <c r="UBW153" s="1"/>
      <c r="UBX153" s="1"/>
      <c r="UBY153" s="1"/>
      <c r="UBZ153" s="1"/>
      <c r="UCA153" s="1"/>
      <c r="UCB153" s="1"/>
      <c r="UCC153" s="1"/>
      <c r="UCD153" s="1"/>
      <c r="UCE153" s="1"/>
      <c r="UCF153" s="1"/>
      <c r="UCG153" s="1"/>
      <c r="UCH153" s="1"/>
      <c r="UCI153" s="1"/>
      <c r="UCJ153" s="1"/>
      <c r="UCK153" s="1"/>
      <c r="UCL153" s="1"/>
      <c r="UCM153" s="1"/>
      <c r="UCN153" s="1"/>
      <c r="UCO153" s="1"/>
      <c r="UCP153" s="1"/>
      <c r="UCQ153" s="1"/>
      <c r="UCR153" s="1"/>
      <c r="UCS153" s="1"/>
      <c r="UCT153" s="1"/>
      <c r="UCU153" s="1"/>
      <c r="UCV153" s="1"/>
      <c r="UCW153" s="1"/>
      <c r="UCX153" s="1"/>
      <c r="UCY153" s="1"/>
      <c r="UCZ153" s="1"/>
      <c r="UDA153" s="1"/>
      <c r="UDB153" s="1"/>
      <c r="UDC153" s="1"/>
      <c r="UDD153" s="1"/>
      <c r="UDE153" s="1"/>
      <c r="UDF153" s="1"/>
      <c r="UDG153" s="1"/>
      <c r="UDH153" s="1"/>
      <c r="UDI153" s="1"/>
      <c r="UDJ153" s="1"/>
      <c r="UDK153" s="1"/>
      <c r="UDL153" s="1"/>
      <c r="UDM153" s="1"/>
      <c r="UDN153" s="1"/>
      <c r="UDO153" s="1"/>
      <c r="UDP153" s="1"/>
      <c r="UDQ153" s="1"/>
      <c r="UDR153" s="1"/>
      <c r="UDS153" s="1"/>
      <c r="UDT153" s="1"/>
      <c r="UDU153" s="1"/>
      <c r="UDV153" s="1"/>
      <c r="UDW153" s="1"/>
      <c r="UDX153" s="1"/>
      <c r="UDY153" s="1"/>
      <c r="UDZ153" s="1"/>
      <c r="UEA153" s="1"/>
      <c r="UEB153" s="1"/>
      <c r="UEC153" s="1"/>
      <c r="UED153" s="1"/>
      <c r="UEE153" s="1"/>
      <c r="UEF153" s="1"/>
      <c r="UEG153" s="1"/>
      <c r="UEH153" s="1"/>
      <c r="UEI153" s="1"/>
      <c r="UEJ153" s="1"/>
      <c r="UEK153" s="1"/>
      <c r="UEL153" s="1"/>
      <c r="UEM153" s="1"/>
      <c r="UEN153" s="1"/>
      <c r="UEO153" s="1"/>
      <c r="UEP153" s="1"/>
      <c r="UEQ153" s="1"/>
      <c r="UER153" s="1"/>
      <c r="UES153" s="1"/>
      <c r="UET153" s="1"/>
      <c r="UEU153" s="1"/>
      <c r="UEV153" s="1"/>
      <c r="UEW153" s="1"/>
      <c r="UEX153" s="1"/>
      <c r="UEY153" s="1"/>
      <c r="UEZ153" s="1"/>
      <c r="UFA153" s="1"/>
      <c r="UFB153" s="1"/>
      <c r="UFC153" s="1"/>
      <c r="UFD153" s="1"/>
      <c r="UFE153" s="1"/>
      <c r="UFF153" s="1"/>
      <c r="UFG153" s="1"/>
      <c r="UFH153" s="1"/>
      <c r="UFI153" s="1"/>
      <c r="UFJ153" s="1"/>
      <c r="UFK153" s="1"/>
      <c r="UFL153" s="1"/>
      <c r="UFM153" s="1"/>
      <c r="UFN153" s="1"/>
      <c r="UFO153" s="1"/>
      <c r="UFP153" s="1"/>
      <c r="UFQ153" s="1"/>
      <c r="UFR153" s="1"/>
      <c r="UFS153" s="1"/>
      <c r="UFT153" s="1"/>
      <c r="UFU153" s="1"/>
      <c r="UFV153" s="1"/>
      <c r="UFW153" s="1"/>
      <c r="UFX153" s="1"/>
      <c r="UFY153" s="1"/>
      <c r="UFZ153" s="1"/>
      <c r="UGA153" s="1"/>
      <c r="UGB153" s="1"/>
      <c r="UGC153" s="1"/>
      <c r="UGD153" s="1"/>
      <c r="UGE153" s="1"/>
      <c r="UGF153" s="1"/>
      <c r="UGG153" s="1"/>
      <c r="UGH153" s="1"/>
      <c r="UGI153" s="1"/>
      <c r="UGJ153" s="1"/>
      <c r="UGK153" s="1"/>
      <c r="UGL153" s="1"/>
      <c r="UGM153" s="1"/>
      <c r="UGN153" s="1"/>
      <c r="UGO153" s="1"/>
      <c r="UGP153" s="1"/>
      <c r="UGQ153" s="1"/>
      <c r="UGR153" s="1"/>
      <c r="UGS153" s="1"/>
      <c r="UGT153" s="1"/>
      <c r="UGU153" s="1"/>
      <c r="UGV153" s="1"/>
      <c r="UGW153" s="1"/>
      <c r="UGX153" s="1"/>
      <c r="UGY153" s="1"/>
      <c r="UGZ153" s="1"/>
      <c r="UHA153" s="1"/>
      <c r="UHB153" s="1"/>
      <c r="UHC153" s="1"/>
      <c r="UHD153" s="1"/>
      <c r="UHE153" s="1"/>
      <c r="UHF153" s="1"/>
      <c r="UHG153" s="1"/>
      <c r="UHH153" s="1"/>
      <c r="UHI153" s="1"/>
      <c r="UHJ153" s="1"/>
      <c r="UHK153" s="1"/>
      <c r="UHL153" s="1"/>
      <c r="UHM153" s="1"/>
      <c r="UHN153" s="1"/>
      <c r="UHO153" s="1"/>
      <c r="UHP153" s="1"/>
      <c r="UHQ153" s="1"/>
      <c r="UHR153" s="1"/>
      <c r="UHS153" s="1"/>
      <c r="UHT153" s="1"/>
      <c r="UHU153" s="1"/>
      <c r="UHV153" s="1"/>
      <c r="UHW153" s="1"/>
      <c r="UHX153" s="1"/>
      <c r="UHY153" s="1"/>
      <c r="UHZ153" s="1"/>
      <c r="UIA153" s="1"/>
      <c r="UIB153" s="1"/>
      <c r="UIC153" s="1"/>
      <c r="UID153" s="1"/>
      <c r="UIE153" s="1"/>
      <c r="UIF153" s="1"/>
      <c r="UIG153" s="1"/>
      <c r="UIH153" s="1"/>
      <c r="UII153" s="1"/>
      <c r="UIJ153" s="1"/>
      <c r="UIK153" s="1"/>
      <c r="UIL153" s="1"/>
      <c r="UIM153" s="1"/>
      <c r="UIN153" s="1"/>
      <c r="UIO153" s="1"/>
      <c r="UIP153" s="1"/>
      <c r="UIQ153" s="1"/>
      <c r="UIR153" s="1"/>
      <c r="UIS153" s="1"/>
      <c r="UIT153" s="1"/>
      <c r="UIU153" s="1"/>
      <c r="UIV153" s="1"/>
      <c r="UIW153" s="1"/>
      <c r="UIX153" s="1"/>
      <c r="UIY153" s="1"/>
      <c r="UIZ153" s="1"/>
      <c r="UJA153" s="1"/>
      <c r="UJB153" s="1"/>
      <c r="UJC153" s="1"/>
      <c r="UJD153" s="1"/>
      <c r="UJE153" s="1"/>
      <c r="UJF153" s="1"/>
      <c r="UJG153" s="1"/>
      <c r="UJH153" s="1"/>
      <c r="UJI153" s="1"/>
      <c r="UJJ153" s="1"/>
      <c r="UJK153" s="1"/>
      <c r="UJL153" s="1"/>
      <c r="UJM153" s="1"/>
      <c r="UJN153" s="1"/>
      <c r="UJO153" s="1"/>
      <c r="UJP153" s="1"/>
      <c r="UJQ153" s="1"/>
      <c r="UJR153" s="1"/>
      <c r="UJS153" s="1"/>
      <c r="UJT153" s="1"/>
      <c r="UJU153" s="1"/>
      <c r="UJV153" s="1"/>
      <c r="UJW153" s="1"/>
      <c r="UJX153" s="1"/>
      <c r="UJY153" s="1"/>
      <c r="UJZ153" s="1"/>
      <c r="UKA153" s="1"/>
      <c r="UKB153" s="1"/>
      <c r="UKC153" s="1"/>
      <c r="UKD153" s="1"/>
      <c r="UKE153" s="1"/>
      <c r="UKF153" s="1"/>
      <c r="UKG153" s="1"/>
      <c r="UKH153" s="1"/>
      <c r="UKI153" s="1"/>
      <c r="UKJ153" s="1"/>
      <c r="UKK153" s="1"/>
      <c r="UKL153" s="1"/>
      <c r="UKM153" s="1"/>
      <c r="UKN153" s="1"/>
      <c r="UKO153" s="1"/>
      <c r="UKP153" s="1"/>
      <c r="UKQ153" s="1"/>
      <c r="UKR153" s="1"/>
      <c r="UKS153" s="1"/>
      <c r="UKT153" s="1"/>
      <c r="UKU153" s="1"/>
      <c r="UKV153" s="1"/>
      <c r="UKW153" s="1"/>
      <c r="UKX153" s="1"/>
      <c r="UKY153" s="1"/>
      <c r="UKZ153" s="1"/>
      <c r="ULA153" s="1"/>
      <c r="ULB153" s="1"/>
      <c r="ULC153" s="1"/>
      <c r="ULD153" s="1"/>
      <c r="ULE153" s="1"/>
      <c r="ULF153" s="1"/>
      <c r="ULG153" s="1"/>
      <c r="ULH153" s="1"/>
      <c r="ULI153" s="1"/>
      <c r="ULJ153" s="1"/>
      <c r="ULK153" s="1"/>
      <c r="ULL153" s="1"/>
      <c r="ULM153" s="1"/>
      <c r="ULN153" s="1"/>
      <c r="ULO153" s="1"/>
      <c r="ULP153" s="1"/>
      <c r="ULQ153" s="1"/>
      <c r="ULR153" s="1"/>
      <c r="ULS153" s="1"/>
      <c r="ULT153" s="1"/>
      <c r="ULU153" s="1"/>
      <c r="ULV153" s="1"/>
      <c r="ULW153" s="1"/>
      <c r="ULX153" s="1"/>
      <c r="ULY153" s="1"/>
      <c r="ULZ153" s="1"/>
      <c r="UMA153" s="1"/>
      <c r="UMB153" s="1"/>
      <c r="UMC153" s="1"/>
      <c r="UMD153" s="1"/>
      <c r="UME153" s="1"/>
      <c r="UMF153" s="1"/>
      <c r="UMG153" s="1"/>
      <c r="UMH153" s="1"/>
      <c r="UMI153" s="1"/>
      <c r="UMJ153" s="1"/>
      <c r="UMK153" s="1"/>
      <c r="UML153" s="1"/>
      <c r="UMM153" s="1"/>
      <c r="UMN153" s="1"/>
      <c r="UMO153" s="1"/>
      <c r="UMP153" s="1"/>
      <c r="UMQ153" s="1"/>
      <c r="UMR153" s="1"/>
      <c r="UMS153" s="1"/>
      <c r="UMT153" s="1"/>
      <c r="UMU153" s="1"/>
      <c r="UMV153" s="1"/>
      <c r="UMW153" s="1"/>
      <c r="UMX153" s="1"/>
      <c r="UMY153" s="1"/>
      <c r="UMZ153" s="1"/>
      <c r="UNA153" s="1"/>
      <c r="UNB153" s="1"/>
      <c r="UNC153" s="1"/>
      <c r="UND153" s="1"/>
      <c r="UNE153" s="1"/>
      <c r="UNF153" s="1"/>
      <c r="UNG153" s="1"/>
      <c r="UNH153" s="1"/>
      <c r="UNI153" s="1"/>
      <c r="UNJ153" s="1"/>
      <c r="UNK153" s="1"/>
      <c r="UNL153" s="1"/>
      <c r="UNM153" s="1"/>
      <c r="UNN153" s="1"/>
      <c r="UNO153" s="1"/>
      <c r="UNP153" s="1"/>
      <c r="UNQ153" s="1"/>
      <c r="UNR153" s="1"/>
      <c r="UNS153" s="1"/>
      <c r="UNT153" s="1"/>
      <c r="UNU153" s="1"/>
      <c r="UNV153" s="1"/>
      <c r="UNW153" s="1"/>
      <c r="UNX153" s="1"/>
      <c r="UNY153" s="1"/>
      <c r="UNZ153" s="1"/>
      <c r="UOA153" s="1"/>
      <c r="UOB153" s="1"/>
      <c r="UOC153" s="1"/>
      <c r="UOD153" s="1"/>
      <c r="UOE153" s="1"/>
      <c r="UOF153" s="1"/>
      <c r="UOG153" s="1"/>
      <c r="UOH153" s="1"/>
      <c r="UOI153" s="1"/>
      <c r="UOJ153" s="1"/>
      <c r="UOK153" s="1"/>
      <c r="UOL153" s="1"/>
      <c r="UOM153" s="1"/>
      <c r="UON153" s="1"/>
      <c r="UOO153" s="1"/>
      <c r="UOP153" s="1"/>
      <c r="UOQ153" s="1"/>
      <c r="UOR153" s="1"/>
      <c r="UOS153" s="1"/>
      <c r="UOT153" s="1"/>
      <c r="UOU153" s="1"/>
      <c r="UOV153" s="1"/>
      <c r="UOW153" s="1"/>
      <c r="UOX153" s="1"/>
      <c r="UOY153" s="1"/>
      <c r="UOZ153" s="1"/>
      <c r="UPA153" s="1"/>
      <c r="UPB153" s="1"/>
      <c r="UPC153" s="1"/>
      <c r="UPD153" s="1"/>
      <c r="UPE153" s="1"/>
      <c r="UPF153" s="1"/>
      <c r="UPG153" s="1"/>
      <c r="UPH153" s="1"/>
      <c r="UPI153" s="1"/>
      <c r="UPJ153" s="1"/>
      <c r="UPK153" s="1"/>
      <c r="UPL153" s="1"/>
      <c r="UPM153" s="1"/>
      <c r="UPN153" s="1"/>
      <c r="UPO153" s="1"/>
      <c r="UPP153" s="1"/>
      <c r="UPQ153" s="1"/>
      <c r="UPR153" s="1"/>
      <c r="UPS153" s="1"/>
      <c r="UPT153" s="1"/>
      <c r="UPU153" s="1"/>
      <c r="UPV153" s="1"/>
      <c r="UPW153" s="1"/>
      <c r="UPX153" s="1"/>
      <c r="UPY153" s="1"/>
      <c r="UPZ153" s="1"/>
      <c r="UQA153" s="1"/>
      <c r="UQB153" s="1"/>
      <c r="UQC153" s="1"/>
      <c r="UQD153" s="1"/>
      <c r="UQE153" s="1"/>
      <c r="UQF153" s="1"/>
      <c r="UQG153" s="1"/>
      <c r="UQH153" s="1"/>
      <c r="UQI153" s="1"/>
      <c r="UQJ153" s="1"/>
      <c r="UQK153" s="1"/>
      <c r="UQL153" s="1"/>
      <c r="UQM153" s="1"/>
      <c r="UQN153" s="1"/>
      <c r="UQO153" s="1"/>
      <c r="UQP153" s="1"/>
      <c r="UQQ153" s="1"/>
      <c r="UQR153" s="1"/>
      <c r="UQS153" s="1"/>
      <c r="UQT153" s="1"/>
      <c r="UQU153" s="1"/>
      <c r="UQV153" s="1"/>
      <c r="UQW153" s="1"/>
      <c r="UQX153" s="1"/>
      <c r="UQY153" s="1"/>
      <c r="UQZ153" s="1"/>
      <c r="URA153" s="1"/>
      <c r="URB153" s="1"/>
      <c r="URC153" s="1"/>
      <c r="URD153" s="1"/>
      <c r="URE153" s="1"/>
      <c r="URF153" s="1"/>
      <c r="URG153" s="1"/>
      <c r="URH153" s="1"/>
      <c r="URI153" s="1"/>
      <c r="URJ153" s="1"/>
      <c r="URK153" s="1"/>
      <c r="URL153" s="1"/>
      <c r="URM153" s="1"/>
      <c r="URN153" s="1"/>
      <c r="URO153" s="1"/>
      <c r="URP153" s="1"/>
      <c r="URQ153" s="1"/>
      <c r="URR153" s="1"/>
      <c r="URS153" s="1"/>
      <c r="URT153" s="1"/>
      <c r="URU153" s="1"/>
      <c r="URV153" s="1"/>
      <c r="URW153" s="1"/>
      <c r="URX153" s="1"/>
      <c r="URY153" s="1"/>
      <c r="URZ153" s="1"/>
      <c r="USA153" s="1"/>
      <c r="USB153" s="1"/>
      <c r="USC153" s="1"/>
      <c r="USD153" s="1"/>
      <c r="USE153" s="1"/>
      <c r="USF153" s="1"/>
      <c r="USG153" s="1"/>
      <c r="USH153" s="1"/>
      <c r="USI153" s="1"/>
      <c r="USJ153" s="1"/>
      <c r="USK153" s="1"/>
      <c r="USL153" s="1"/>
      <c r="USM153" s="1"/>
      <c r="USN153" s="1"/>
      <c r="USO153" s="1"/>
      <c r="USP153" s="1"/>
      <c r="USQ153" s="1"/>
      <c r="USR153" s="1"/>
      <c r="USS153" s="1"/>
      <c r="UST153" s="1"/>
      <c r="USU153" s="1"/>
      <c r="USV153" s="1"/>
      <c r="USW153" s="1"/>
      <c r="USX153" s="1"/>
      <c r="USY153" s="1"/>
      <c r="USZ153" s="1"/>
      <c r="UTA153" s="1"/>
      <c r="UTB153" s="1"/>
      <c r="UTC153" s="1"/>
      <c r="UTD153" s="1"/>
      <c r="UTE153" s="1"/>
      <c r="UTF153" s="1"/>
      <c r="UTG153" s="1"/>
      <c r="UTH153" s="1"/>
      <c r="UTI153" s="1"/>
      <c r="UTJ153" s="1"/>
      <c r="UTK153" s="1"/>
      <c r="UTL153" s="1"/>
      <c r="UTM153" s="1"/>
      <c r="UTN153" s="1"/>
      <c r="UTO153" s="1"/>
      <c r="UTP153" s="1"/>
      <c r="UTQ153" s="1"/>
      <c r="UTR153" s="1"/>
      <c r="UTS153" s="1"/>
      <c r="UTT153" s="1"/>
      <c r="UTU153" s="1"/>
      <c r="UTV153" s="1"/>
      <c r="UTW153" s="1"/>
      <c r="UTX153" s="1"/>
      <c r="UTY153" s="1"/>
      <c r="UTZ153" s="1"/>
      <c r="UUA153" s="1"/>
      <c r="UUB153" s="1"/>
      <c r="UUC153" s="1"/>
      <c r="UUD153" s="1"/>
      <c r="UUE153" s="1"/>
      <c r="UUF153" s="1"/>
      <c r="UUG153" s="1"/>
      <c r="UUH153" s="1"/>
      <c r="UUI153" s="1"/>
      <c r="UUJ153" s="1"/>
      <c r="UUK153" s="1"/>
      <c r="UUL153" s="1"/>
      <c r="UUM153" s="1"/>
      <c r="UUN153" s="1"/>
      <c r="UUO153" s="1"/>
      <c r="UUP153" s="1"/>
      <c r="UUQ153" s="1"/>
      <c r="UUR153" s="1"/>
      <c r="UUS153" s="1"/>
      <c r="UUT153" s="1"/>
      <c r="UUU153" s="1"/>
      <c r="UUV153" s="1"/>
      <c r="UUW153" s="1"/>
      <c r="UUX153" s="1"/>
      <c r="UUY153" s="1"/>
      <c r="UUZ153" s="1"/>
      <c r="UVA153" s="1"/>
      <c r="UVB153" s="1"/>
      <c r="UVC153" s="1"/>
      <c r="UVD153" s="1"/>
      <c r="UVE153" s="1"/>
      <c r="UVF153" s="1"/>
      <c r="UVG153" s="1"/>
      <c r="UVH153" s="1"/>
      <c r="UVI153" s="1"/>
      <c r="UVJ153" s="1"/>
      <c r="UVK153" s="1"/>
      <c r="UVL153" s="1"/>
      <c r="UVM153" s="1"/>
      <c r="UVN153" s="1"/>
      <c r="UVO153" s="1"/>
      <c r="UVP153" s="1"/>
      <c r="UVQ153" s="1"/>
      <c r="UVR153" s="1"/>
      <c r="UVS153" s="1"/>
      <c r="UVT153" s="1"/>
      <c r="UVU153" s="1"/>
      <c r="UVV153" s="1"/>
      <c r="UVW153" s="1"/>
      <c r="UVX153" s="1"/>
      <c r="UVY153" s="1"/>
      <c r="UVZ153" s="1"/>
      <c r="UWA153" s="1"/>
      <c r="UWB153" s="1"/>
      <c r="UWC153" s="1"/>
      <c r="UWD153" s="1"/>
      <c r="UWE153" s="1"/>
      <c r="UWF153" s="1"/>
      <c r="UWG153" s="1"/>
      <c r="UWH153" s="1"/>
      <c r="UWI153" s="1"/>
      <c r="UWJ153" s="1"/>
      <c r="UWK153" s="1"/>
      <c r="UWL153" s="1"/>
      <c r="UWM153" s="1"/>
      <c r="UWN153" s="1"/>
      <c r="UWO153" s="1"/>
      <c r="UWP153" s="1"/>
      <c r="UWQ153" s="1"/>
      <c r="UWR153" s="1"/>
      <c r="UWS153" s="1"/>
      <c r="UWT153" s="1"/>
      <c r="UWU153" s="1"/>
      <c r="UWV153" s="1"/>
      <c r="UWW153" s="1"/>
      <c r="UWX153" s="1"/>
      <c r="UWY153" s="1"/>
      <c r="UWZ153" s="1"/>
      <c r="UXA153" s="1"/>
      <c r="UXB153" s="1"/>
      <c r="UXC153" s="1"/>
      <c r="UXD153" s="1"/>
      <c r="UXE153" s="1"/>
      <c r="UXF153" s="1"/>
      <c r="UXG153" s="1"/>
      <c r="UXH153" s="1"/>
      <c r="UXI153" s="1"/>
      <c r="UXJ153" s="1"/>
      <c r="UXK153" s="1"/>
      <c r="UXL153" s="1"/>
      <c r="UXM153" s="1"/>
      <c r="UXN153" s="1"/>
      <c r="UXO153" s="1"/>
      <c r="UXP153" s="1"/>
      <c r="UXQ153" s="1"/>
      <c r="UXR153" s="1"/>
      <c r="UXS153" s="1"/>
      <c r="UXT153" s="1"/>
      <c r="UXU153" s="1"/>
      <c r="UXV153" s="1"/>
      <c r="UXW153" s="1"/>
      <c r="UXX153" s="1"/>
      <c r="UXY153" s="1"/>
      <c r="UXZ153" s="1"/>
      <c r="UYA153" s="1"/>
      <c r="UYB153" s="1"/>
      <c r="UYC153" s="1"/>
      <c r="UYD153" s="1"/>
      <c r="UYE153" s="1"/>
      <c r="UYF153" s="1"/>
      <c r="UYG153" s="1"/>
      <c r="UYH153" s="1"/>
      <c r="UYI153" s="1"/>
      <c r="UYJ153" s="1"/>
      <c r="UYK153" s="1"/>
      <c r="UYL153" s="1"/>
      <c r="UYM153" s="1"/>
      <c r="UYN153" s="1"/>
      <c r="UYO153" s="1"/>
      <c r="UYP153" s="1"/>
      <c r="UYQ153" s="1"/>
      <c r="UYR153" s="1"/>
      <c r="UYS153" s="1"/>
      <c r="UYT153" s="1"/>
      <c r="UYU153" s="1"/>
      <c r="UYV153" s="1"/>
      <c r="UYW153" s="1"/>
      <c r="UYX153" s="1"/>
      <c r="UYY153" s="1"/>
      <c r="UYZ153" s="1"/>
      <c r="UZA153" s="1"/>
      <c r="UZB153" s="1"/>
      <c r="UZC153" s="1"/>
      <c r="UZD153" s="1"/>
      <c r="UZE153" s="1"/>
      <c r="UZF153" s="1"/>
      <c r="UZG153" s="1"/>
      <c r="UZH153" s="1"/>
      <c r="UZI153" s="1"/>
      <c r="UZJ153" s="1"/>
      <c r="UZK153" s="1"/>
      <c r="UZL153" s="1"/>
      <c r="UZM153" s="1"/>
      <c r="UZN153" s="1"/>
      <c r="UZO153" s="1"/>
      <c r="UZP153" s="1"/>
      <c r="UZQ153" s="1"/>
      <c r="UZR153" s="1"/>
      <c r="UZS153" s="1"/>
      <c r="UZT153" s="1"/>
      <c r="UZU153" s="1"/>
      <c r="UZV153" s="1"/>
      <c r="UZW153" s="1"/>
      <c r="UZX153" s="1"/>
      <c r="UZY153" s="1"/>
      <c r="UZZ153" s="1"/>
      <c r="VAA153" s="1"/>
      <c r="VAB153" s="1"/>
      <c r="VAC153" s="1"/>
      <c r="VAD153" s="1"/>
      <c r="VAE153" s="1"/>
      <c r="VAF153" s="1"/>
      <c r="VAG153" s="1"/>
      <c r="VAH153" s="1"/>
      <c r="VAI153" s="1"/>
      <c r="VAJ153" s="1"/>
      <c r="VAK153" s="1"/>
      <c r="VAL153" s="1"/>
      <c r="VAM153" s="1"/>
      <c r="VAN153" s="1"/>
      <c r="VAO153" s="1"/>
      <c r="VAP153" s="1"/>
      <c r="VAQ153" s="1"/>
      <c r="VAR153" s="1"/>
      <c r="VAS153" s="1"/>
      <c r="VAT153" s="1"/>
      <c r="VAU153" s="1"/>
      <c r="VAV153" s="1"/>
      <c r="VAW153" s="1"/>
      <c r="VAX153" s="1"/>
      <c r="VAY153" s="1"/>
      <c r="VAZ153" s="1"/>
      <c r="VBA153" s="1"/>
      <c r="VBB153" s="1"/>
      <c r="VBC153" s="1"/>
      <c r="VBD153" s="1"/>
      <c r="VBE153" s="1"/>
      <c r="VBF153" s="1"/>
      <c r="VBG153" s="1"/>
      <c r="VBH153" s="1"/>
      <c r="VBI153" s="1"/>
      <c r="VBJ153" s="1"/>
      <c r="VBK153" s="1"/>
      <c r="VBL153" s="1"/>
      <c r="VBM153" s="1"/>
      <c r="VBN153" s="1"/>
      <c r="VBO153" s="1"/>
      <c r="VBP153" s="1"/>
      <c r="VBQ153" s="1"/>
      <c r="VBR153" s="1"/>
      <c r="VBS153" s="1"/>
      <c r="VBT153" s="1"/>
      <c r="VBU153" s="1"/>
      <c r="VBV153" s="1"/>
      <c r="VBW153" s="1"/>
      <c r="VBX153" s="1"/>
      <c r="VBY153" s="1"/>
      <c r="VBZ153" s="1"/>
      <c r="VCA153" s="1"/>
      <c r="VCB153" s="1"/>
      <c r="VCC153" s="1"/>
      <c r="VCD153" s="1"/>
      <c r="VCE153" s="1"/>
      <c r="VCF153" s="1"/>
      <c r="VCG153" s="1"/>
      <c r="VCH153" s="1"/>
      <c r="VCI153" s="1"/>
      <c r="VCJ153" s="1"/>
      <c r="VCK153" s="1"/>
      <c r="VCL153" s="1"/>
      <c r="VCM153" s="1"/>
      <c r="VCN153" s="1"/>
      <c r="VCO153" s="1"/>
      <c r="VCP153" s="1"/>
      <c r="VCQ153" s="1"/>
      <c r="VCR153" s="1"/>
      <c r="VCS153" s="1"/>
      <c r="VCT153" s="1"/>
      <c r="VCU153" s="1"/>
      <c r="VCV153" s="1"/>
      <c r="VCW153" s="1"/>
      <c r="VCX153" s="1"/>
      <c r="VCY153" s="1"/>
      <c r="VCZ153" s="1"/>
      <c r="VDA153" s="1"/>
      <c r="VDB153" s="1"/>
      <c r="VDC153" s="1"/>
      <c r="VDD153" s="1"/>
      <c r="VDE153" s="1"/>
      <c r="VDF153" s="1"/>
      <c r="VDG153" s="1"/>
      <c r="VDH153" s="1"/>
      <c r="VDI153" s="1"/>
      <c r="VDJ153" s="1"/>
      <c r="VDK153" s="1"/>
      <c r="VDL153" s="1"/>
      <c r="VDM153" s="1"/>
      <c r="VDN153" s="1"/>
      <c r="VDO153" s="1"/>
      <c r="VDP153" s="1"/>
      <c r="VDQ153" s="1"/>
      <c r="VDR153" s="1"/>
      <c r="VDS153" s="1"/>
      <c r="VDT153" s="1"/>
      <c r="VDU153" s="1"/>
      <c r="VDV153" s="1"/>
      <c r="VDW153" s="1"/>
      <c r="VDX153" s="1"/>
      <c r="VDY153" s="1"/>
      <c r="VDZ153" s="1"/>
      <c r="VEA153" s="1"/>
      <c r="VEB153" s="1"/>
      <c r="VEC153" s="1"/>
      <c r="VED153" s="1"/>
      <c r="VEE153" s="1"/>
      <c r="VEF153" s="1"/>
      <c r="VEG153" s="1"/>
      <c r="VEH153" s="1"/>
      <c r="VEI153" s="1"/>
      <c r="VEJ153" s="1"/>
      <c r="VEK153" s="1"/>
      <c r="VEL153" s="1"/>
      <c r="VEM153" s="1"/>
      <c r="VEN153" s="1"/>
      <c r="VEO153" s="1"/>
      <c r="VEP153" s="1"/>
      <c r="VEQ153" s="1"/>
      <c r="VER153" s="1"/>
      <c r="VES153" s="1"/>
      <c r="VET153" s="1"/>
      <c r="VEU153" s="1"/>
      <c r="VEV153" s="1"/>
      <c r="VEW153" s="1"/>
      <c r="VEX153" s="1"/>
      <c r="VEY153" s="1"/>
      <c r="VEZ153" s="1"/>
      <c r="VFA153" s="1"/>
      <c r="VFB153" s="1"/>
      <c r="VFC153" s="1"/>
      <c r="VFD153" s="1"/>
      <c r="VFE153" s="1"/>
      <c r="VFF153" s="1"/>
      <c r="VFG153" s="1"/>
      <c r="VFH153" s="1"/>
      <c r="VFI153" s="1"/>
      <c r="VFJ153" s="1"/>
      <c r="VFK153" s="1"/>
      <c r="VFL153" s="1"/>
      <c r="VFM153" s="1"/>
      <c r="VFN153" s="1"/>
      <c r="VFO153" s="1"/>
      <c r="VFP153" s="1"/>
      <c r="VFQ153" s="1"/>
      <c r="VFR153" s="1"/>
      <c r="VFS153" s="1"/>
      <c r="VFT153" s="1"/>
      <c r="VFU153" s="1"/>
      <c r="VFV153" s="1"/>
      <c r="VFW153" s="1"/>
      <c r="VFX153" s="1"/>
      <c r="VFY153" s="1"/>
      <c r="VFZ153" s="1"/>
      <c r="VGA153" s="1"/>
      <c r="VGB153" s="1"/>
      <c r="VGC153" s="1"/>
      <c r="VGD153" s="1"/>
      <c r="VGE153" s="1"/>
      <c r="VGF153" s="1"/>
      <c r="VGG153" s="1"/>
      <c r="VGH153" s="1"/>
      <c r="VGI153" s="1"/>
      <c r="VGJ153" s="1"/>
      <c r="VGK153" s="1"/>
      <c r="VGL153" s="1"/>
      <c r="VGM153" s="1"/>
      <c r="VGN153" s="1"/>
      <c r="VGO153" s="1"/>
      <c r="VGP153" s="1"/>
      <c r="VGQ153" s="1"/>
      <c r="VGR153" s="1"/>
      <c r="VGS153" s="1"/>
      <c r="VGT153" s="1"/>
      <c r="VGU153" s="1"/>
      <c r="VGV153" s="1"/>
      <c r="VGW153" s="1"/>
      <c r="VGX153" s="1"/>
      <c r="VGY153" s="1"/>
      <c r="VGZ153" s="1"/>
      <c r="VHA153" s="1"/>
      <c r="VHB153" s="1"/>
      <c r="VHC153" s="1"/>
      <c r="VHD153" s="1"/>
      <c r="VHE153" s="1"/>
      <c r="VHF153" s="1"/>
      <c r="VHG153" s="1"/>
      <c r="VHH153" s="1"/>
      <c r="VHI153" s="1"/>
      <c r="VHJ153" s="1"/>
      <c r="VHK153" s="1"/>
      <c r="VHL153" s="1"/>
      <c r="VHM153" s="1"/>
      <c r="VHN153" s="1"/>
      <c r="VHO153" s="1"/>
      <c r="VHP153" s="1"/>
      <c r="VHQ153" s="1"/>
      <c r="VHR153" s="1"/>
      <c r="VHS153" s="1"/>
      <c r="VHT153" s="1"/>
      <c r="VHU153" s="1"/>
      <c r="VHV153" s="1"/>
      <c r="VHW153" s="1"/>
      <c r="VHX153" s="1"/>
      <c r="VHY153" s="1"/>
      <c r="VHZ153" s="1"/>
      <c r="VIA153" s="1"/>
      <c r="VIB153" s="1"/>
      <c r="VIC153" s="1"/>
      <c r="VID153" s="1"/>
      <c r="VIE153" s="1"/>
      <c r="VIF153" s="1"/>
      <c r="VIG153" s="1"/>
      <c r="VIH153" s="1"/>
      <c r="VII153" s="1"/>
      <c r="VIJ153" s="1"/>
      <c r="VIK153" s="1"/>
      <c r="VIL153" s="1"/>
      <c r="VIM153" s="1"/>
      <c r="VIN153" s="1"/>
      <c r="VIO153" s="1"/>
      <c r="VIP153" s="1"/>
      <c r="VIQ153" s="1"/>
      <c r="VIR153" s="1"/>
      <c r="VIS153" s="1"/>
      <c r="VIT153" s="1"/>
      <c r="VIU153" s="1"/>
      <c r="VIV153" s="1"/>
      <c r="VIW153" s="1"/>
      <c r="VIX153" s="1"/>
      <c r="VIY153" s="1"/>
      <c r="VIZ153" s="1"/>
      <c r="VJA153" s="1"/>
      <c r="VJB153" s="1"/>
      <c r="VJC153" s="1"/>
      <c r="VJD153" s="1"/>
      <c r="VJE153" s="1"/>
      <c r="VJF153" s="1"/>
      <c r="VJG153" s="1"/>
      <c r="VJH153" s="1"/>
      <c r="VJI153" s="1"/>
      <c r="VJJ153" s="1"/>
      <c r="VJK153" s="1"/>
      <c r="VJL153" s="1"/>
      <c r="VJM153" s="1"/>
      <c r="VJN153" s="1"/>
      <c r="VJO153" s="1"/>
      <c r="VJP153" s="1"/>
      <c r="VJQ153" s="1"/>
      <c r="VJR153" s="1"/>
      <c r="VJS153" s="1"/>
      <c r="VJT153" s="1"/>
      <c r="VJU153" s="1"/>
      <c r="VJV153" s="1"/>
      <c r="VJW153" s="1"/>
      <c r="VJX153" s="1"/>
      <c r="VJY153" s="1"/>
      <c r="VJZ153" s="1"/>
      <c r="VKA153" s="1"/>
      <c r="VKB153" s="1"/>
      <c r="VKC153" s="1"/>
      <c r="VKD153" s="1"/>
      <c r="VKE153" s="1"/>
      <c r="VKF153" s="1"/>
      <c r="VKG153" s="1"/>
      <c r="VKH153" s="1"/>
      <c r="VKI153" s="1"/>
      <c r="VKJ153" s="1"/>
      <c r="VKK153" s="1"/>
      <c r="VKL153" s="1"/>
      <c r="VKM153" s="1"/>
      <c r="VKN153" s="1"/>
      <c r="VKO153" s="1"/>
      <c r="VKP153" s="1"/>
      <c r="VKQ153" s="1"/>
      <c r="VKR153" s="1"/>
      <c r="VKS153" s="1"/>
      <c r="VKT153" s="1"/>
      <c r="VKU153" s="1"/>
      <c r="VKV153" s="1"/>
      <c r="VKW153" s="1"/>
      <c r="VKX153" s="1"/>
      <c r="VKY153" s="1"/>
      <c r="VKZ153" s="1"/>
      <c r="VLA153" s="1"/>
      <c r="VLB153" s="1"/>
      <c r="VLC153" s="1"/>
      <c r="VLD153" s="1"/>
      <c r="VLE153" s="1"/>
      <c r="VLF153" s="1"/>
      <c r="VLG153" s="1"/>
      <c r="VLH153" s="1"/>
      <c r="VLI153" s="1"/>
      <c r="VLJ153" s="1"/>
      <c r="VLK153" s="1"/>
      <c r="VLL153" s="1"/>
      <c r="VLM153" s="1"/>
      <c r="VLN153" s="1"/>
      <c r="VLO153" s="1"/>
      <c r="VLP153" s="1"/>
      <c r="VLQ153" s="1"/>
      <c r="VLR153" s="1"/>
      <c r="VLS153" s="1"/>
      <c r="VLT153" s="1"/>
      <c r="VLU153" s="1"/>
      <c r="VLV153" s="1"/>
      <c r="VLW153" s="1"/>
      <c r="VLX153" s="1"/>
      <c r="VLY153" s="1"/>
      <c r="VLZ153" s="1"/>
      <c r="VMA153" s="1"/>
      <c r="VMB153" s="1"/>
      <c r="VMC153" s="1"/>
      <c r="VMD153" s="1"/>
      <c r="VME153" s="1"/>
      <c r="VMF153" s="1"/>
      <c r="VMG153" s="1"/>
      <c r="VMH153" s="1"/>
      <c r="VMI153" s="1"/>
      <c r="VMJ153" s="1"/>
      <c r="VMK153" s="1"/>
      <c r="VML153" s="1"/>
      <c r="VMM153" s="1"/>
      <c r="VMN153" s="1"/>
      <c r="VMO153" s="1"/>
      <c r="VMP153" s="1"/>
      <c r="VMQ153" s="1"/>
      <c r="VMR153" s="1"/>
      <c r="VMS153" s="1"/>
      <c r="VMT153" s="1"/>
      <c r="VMU153" s="1"/>
      <c r="VMV153" s="1"/>
      <c r="VMW153" s="1"/>
      <c r="VMX153" s="1"/>
      <c r="VMY153" s="1"/>
      <c r="VMZ153" s="1"/>
      <c r="VNA153" s="1"/>
      <c r="VNB153" s="1"/>
      <c r="VNC153" s="1"/>
      <c r="VND153" s="1"/>
      <c r="VNE153" s="1"/>
      <c r="VNF153" s="1"/>
      <c r="VNG153" s="1"/>
      <c r="VNH153" s="1"/>
      <c r="VNI153" s="1"/>
      <c r="VNJ153" s="1"/>
      <c r="VNK153" s="1"/>
      <c r="VNL153" s="1"/>
      <c r="VNM153" s="1"/>
      <c r="VNN153" s="1"/>
      <c r="VNO153" s="1"/>
      <c r="VNP153" s="1"/>
      <c r="VNQ153" s="1"/>
      <c r="VNR153" s="1"/>
      <c r="VNS153" s="1"/>
      <c r="VNT153" s="1"/>
      <c r="VNU153" s="1"/>
      <c r="VNV153" s="1"/>
      <c r="VNW153" s="1"/>
      <c r="VNX153" s="1"/>
      <c r="VNY153" s="1"/>
      <c r="VNZ153" s="1"/>
      <c r="VOA153" s="1"/>
      <c r="VOB153" s="1"/>
      <c r="VOC153" s="1"/>
      <c r="VOD153" s="1"/>
      <c r="VOE153" s="1"/>
      <c r="VOF153" s="1"/>
      <c r="VOG153" s="1"/>
      <c r="VOH153" s="1"/>
      <c r="VOI153" s="1"/>
      <c r="VOJ153" s="1"/>
      <c r="VOK153" s="1"/>
      <c r="VOL153" s="1"/>
      <c r="VOM153" s="1"/>
      <c r="VON153" s="1"/>
      <c r="VOO153" s="1"/>
      <c r="VOP153" s="1"/>
      <c r="VOQ153" s="1"/>
      <c r="VOR153" s="1"/>
      <c r="VOS153" s="1"/>
      <c r="VOT153" s="1"/>
      <c r="VOU153" s="1"/>
      <c r="VOV153" s="1"/>
      <c r="VOW153" s="1"/>
      <c r="VOX153" s="1"/>
      <c r="VOY153" s="1"/>
      <c r="VOZ153" s="1"/>
      <c r="VPA153" s="1"/>
      <c r="VPB153" s="1"/>
      <c r="VPC153" s="1"/>
      <c r="VPD153" s="1"/>
      <c r="VPE153" s="1"/>
      <c r="VPF153" s="1"/>
      <c r="VPG153" s="1"/>
      <c r="VPH153" s="1"/>
      <c r="VPI153" s="1"/>
      <c r="VPJ153" s="1"/>
      <c r="VPK153" s="1"/>
      <c r="VPL153" s="1"/>
      <c r="VPM153" s="1"/>
      <c r="VPN153" s="1"/>
      <c r="VPO153" s="1"/>
      <c r="VPP153" s="1"/>
      <c r="VPQ153" s="1"/>
      <c r="VPR153" s="1"/>
      <c r="VPS153" s="1"/>
      <c r="VPT153" s="1"/>
      <c r="VPU153" s="1"/>
      <c r="VPV153" s="1"/>
      <c r="VPW153" s="1"/>
      <c r="VPX153" s="1"/>
      <c r="VPY153" s="1"/>
      <c r="VPZ153" s="1"/>
      <c r="VQA153" s="1"/>
      <c r="VQB153" s="1"/>
      <c r="VQC153" s="1"/>
      <c r="VQD153" s="1"/>
      <c r="VQE153" s="1"/>
      <c r="VQF153" s="1"/>
      <c r="VQG153" s="1"/>
      <c r="VQH153" s="1"/>
      <c r="VQI153" s="1"/>
      <c r="VQJ153" s="1"/>
      <c r="VQK153" s="1"/>
      <c r="VQL153" s="1"/>
      <c r="VQM153" s="1"/>
      <c r="VQN153" s="1"/>
      <c r="VQO153" s="1"/>
      <c r="VQP153" s="1"/>
      <c r="VQQ153" s="1"/>
      <c r="VQR153" s="1"/>
      <c r="VQS153" s="1"/>
      <c r="VQT153" s="1"/>
      <c r="VQU153" s="1"/>
      <c r="VQV153" s="1"/>
      <c r="VQW153" s="1"/>
      <c r="VQX153" s="1"/>
      <c r="VQY153" s="1"/>
      <c r="VQZ153" s="1"/>
      <c r="VRA153" s="1"/>
      <c r="VRB153" s="1"/>
      <c r="VRC153" s="1"/>
      <c r="VRD153" s="1"/>
      <c r="VRE153" s="1"/>
      <c r="VRF153" s="1"/>
      <c r="VRG153" s="1"/>
      <c r="VRH153" s="1"/>
      <c r="VRI153" s="1"/>
      <c r="VRJ153" s="1"/>
      <c r="VRK153" s="1"/>
      <c r="VRL153" s="1"/>
      <c r="VRM153" s="1"/>
      <c r="VRN153" s="1"/>
      <c r="VRO153" s="1"/>
      <c r="VRP153" s="1"/>
      <c r="VRQ153" s="1"/>
      <c r="VRR153" s="1"/>
      <c r="VRS153" s="1"/>
      <c r="VRT153" s="1"/>
      <c r="VRU153" s="1"/>
      <c r="VRV153" s="1"/>
      <c r="VRW153" s="1"/>
      <c r="VRX153" s="1"/>
      <c r="VRY153" s="1"/>
      <c r="VRZ153" s="1"/>
      <c r="VSA153" s="1"/>
      <c r="VSB153" s="1"/>
      <c r="VSC153" s="1"/>
      <c r="VSD153" s="1"/>
      <c r="VSE153" s="1"/>
      <c r="VSF153" s="1"/>
      <c r="VSG153" s="1"/>
      <c r="VSH153" s="1"/>
      <c r="VSI153" s="1"/>
      <c r="VSJ153" s="1"/>
      <c r="VSK153" s="1"/>
      <c r="VSL153" s="1"/>
      <c r="VSM153" s="1"/>
      <c r="VSN153" s="1"/>
      <c r="VSO153" s="1"/>
      <c r="VSP153" s="1"/>
      <c r="VSQ153" s="1"/>
      <c r="VSR153" s="1"/>
      <c r="VSS153" s="1"/>
      <c r="VST153" s="1"/>
      <c r="VSU153" s="1"/>
      <c r="VSV153" s="1"/>
      <c r="VSW153" s="1"/>
      <c r="VSX153" s="1"/>
      <c r="VSY153" s="1"/>
      <c r="VSZ153" s="1"/>
      <c r="VTA153" s="1"/>
      <c r="VTB153" s="1"/>
      <c r="VTC153" s="1"/>
      <c r="VTD153" s="1"/>
      <c r="VTE153" s="1"/>
      <c r="VTF153" s="1"/>
      <c r="VTG153" s="1"/>
      <c r="VTH153" s="1"/>
      <c r="VTI153" s="1"/>
      <c r="VTJ153" s="1"/>
      <c r="VTK153" s="1"/>
      <c r="VTL153" s="1"/>
      <c r="VTM153" s="1"/>
      <c r="VTN153" s="1"/>
      <c r="VTO153" s="1"/>
      <c r="VTP153" s="1"/>
      <c r="VTQ153" s="1"/>
      <c r="VTR153" s="1"/>
      <c r="VTS153" s="1"/>
      <c r="VTT153" s="1"/>
      <c r="VTU153" s="1"/>
      <c r="VTV153" s="1"/>
      <c r="VTW153" s="1"/>
      <c r="VTX153" s="1"/>
      <c r="VTY153" s="1"/>
      <c r="VTZ153" s="1"/>
      <c r="VUA153" s="1"/>
      <c r="VUB153" s="1"/>
      <c r="VUC153" s="1"/>
      <c r="VUD153" s="1"/>
      <c r="VUE153" s="1"/>
      <c r="VUF153" s="1"/>
      <c r="VUG153" s="1"/>
      <c r="VUH153" s="1"/>
      <c r="VUI153" s="1"/>
      <c r="VUJ153" s="1"/>
      <c r="VUK153" s="1"/>
      <c r="VUL153" s="1"/>
      <c r="VUM153" s="1"/>
      <c r="VUN153" s="1"/>
      <c r="VUO153" s="1"/>
      <c r="VUP153" s="1"/>
      <c r="VUQ153" s="1"/>
      <c r="VUR153" s="1"/>
      <c r="VUS153" s="1"/>
      <c r="VUT153" s="1"/>
      <c r="VUU153" s="1"/>
      <c r="VUV153" s="1"/>
      <c r="VUW153" s="1"/>
      <c r="VUX153" s="1"/>
      <c r="VUY153" s="1"/>
      <c r="VUZ153" s="1"/>
      <c r="VVA153" s="1"/>
      <c r="VVB153" s="1"/>
      <c r="VVC153" s="1"/>
      <c r="VVD153" s="1"/>
      <c r="VVE153" s="1"/>
      <c r="VVF153" s="1"/>
      <c r="VVG153" s="1"/>
      <c r="VVH153" s="1"/>
      <c r="VVI153" s="1"/>
      <c r="VVJ153" s="1"/>
      <c r="VVK153" s="1"/>
      <c r="VVL153" s="1"/>
      <c r="VVM153" s="1"/>
      <c r="VVN153" s="1"/>
      <c r="VVO153" s="1"/>
      <c r="VVP153" s="1"/>
      <c r="VVQ153" s="1"/>
      <c r="VVR153" s="1"/>
      <c r="VVS153" s="1"/>
      <c r="VVT153" s="1"/>
      <c r="VVU153" s="1"/>
      <c r="VVV153" s="1"/>
      <c r="VVW153" s="1"/>
      <c r="VVX153" s="1"/>
      <c r="VVY153" s="1"/>
      <c r="VVZ153" s="1"/>
      <c r="VWA153" s="1"/>
      <c r="VWB153" s="1"/>
      <c r="VWC153" s="1"/>
      <c r="VWD153" s="1"/>
      <c r="VWE153" s="1"/>
      <c r="VWF153" s="1"/>
      <c r="VWG153" s="1"/>
      <c r="VWH153" s="1"/>
      <c r="VWI153" s="1"/>
      <c r="VWJ153" s="1"/>
      <c r="VWK153" s="1"/>
      <c r="VWL153" s="1"/>
      <c r="VWM153" s="1"/>
      <c r="VWN153" s="1"/>
      <c r="VWO153" s="1"/>
      <c r="VWP153" s="1"/>
      <c r="VWQ153" s="1"/>
      <c r="VWR153" s="1"/>
      <c r="VWS153" s="1"/>
      <c r="VWT153" s="1"/>
      <c r="VWU153" s="1"/>
      <c r="VWV153" s="1"/>
      <c r="VWW153" s="1"/>
      <c r="VWX153" s="1"/>
      <c r="VWY153" s="1"/>
      <c r="VWZ153" s="1"/>
      <c r="VXA153" s="1"/>
      <c r="VXB153" s="1"/>
      <c r="VXC153" s="1"/>
      <c r="VXD153" s="1"/>
      <c r="VXE153" s="1"/>
      <c r="VXF153" s="1"/>
      <c r="VXG153" s="1"/>
      <c r="VXH153" s="1"/>
      <c r="VXI153" s="1"/>
      <c r="VXJ153" s="1"/>
      <c r="VXK153" s="1"/>
      <c r="VXL153" s="1"/>
      <c r="VXM153" s="1"/>
      <c r="VXN153" s="1"/>
      <c r="VXO153" s="1"/>
      <c r="VXP153" s="1"/>
      <c r="VXQ153" s="1"/>
      <c r="VXR153" s="1"/>
      <c r="VXS153" s="1"/>
      <c r="VXT153" s="1"/>
      <c r="VXU153" s="1"/>
      <c r="VXV153" s="1"/>
      <c r="VXW153" s="1"/>
      <c r="VXX153" s="1"/>
      <c r="VXY153" s="1"/>
      <c r="VXZ153" s="1"/>
      <c r="VYA153" s="1"/>
      <c r="VYB153" s="1"/>
      <c r="VYC153" s="1"/>
      <c r="VYD153" s="1"/>
      <c r="VYE153" s="1"/>
      <c r="VYF153" s="1"/>
      <c r="VYG153" s="1"/>
      <c r="VYH153" s="1"/>
      <c r="VYI153" s="1"/>
      <c r="VYJ153" s="1"/>
      <c r="VYK153" s="1"/>
      <c r="VYL153" s="1"/>
      <c r="VYM153" s="1"/>
      <c r="VYN153" s="1"/>
      <c r="VYO153" s="1"/>
      <c r="VYP153" s="1"/>
      <c r="VYQ153" s="1"/>
      <c r="VYR153" s="1"/>
      <c r="VYS153" s="1"/>
      <c r="VYT153" s="1"/>
      <c r="VYU153" s="1"/>
      <c r="VYV153" s="1"/>
      <c r="VYW153" s="1"/>
      <c r="VYX153" s="1"/>
      <c r="VYY153" s="1"/>
      <c r="VYZ153" s="1"/>
      <c r="VZA153" s="1"/>
      <c r="VZB153" s="1"/>
      <c r="VZC153" s="1"/>
      <c r="VZD153" s="1"/>
      <c r="VZE153" s="1"/>
      <c r="VZF153" s="1"/>
      <c r="VZG153" s="1"/>
      <c r="VZH153" s="1"/>
      <c r="VZI153" s="1"/>
      <c r="VZJ153" s="1"/>
      <c r="VZK153" s="1"/>
      <c r="VZL153" s="1"/>
      <c r="VZM153" s="1"/>
      <c r="VZN153" s="1"/>
      <c r="VZO153" s="1"/>
      <c r="VZP153" s="1"/>
      <c r="VZQ153" s="1"/>
      <c r="VZR153" s="1"/>
      <c r="VZS153" s="1"/>
      <c r="VZT153" s="1"/>
      <c r="VZU153" s="1"/>
      <c r="VZV153" s="1"/>
      <c r="VZW153" s="1"/>
      <c r="VZX153" s="1"/>
      <c r="VZY153" s="1"/>
      <c r="VZZ153" s="1"/>
      <c r="WAA153" s="1"/>
      <c r="WAB153" s="1"/>
      <c r="WAC153" s="1"/>
      <c r="WAD153" s="1"/>
      <c r="WAE153" s="1"/>
      <c r="WAF153" s="1"/>
      <c r="WAG153" s="1"/>
      <c r="WAH153" s="1"/>
      <c r="WAI153" s="1"/>
      <c r="WAJ153" s="1"/>
      <c r="WAK153" s="1"/>
      <c r="WAL153" s="1"/>
      <c r="WAM153" s="1"/>
      <c r="WAN153" s="1"/>
      <c r="WAO153" s="1"/>
      <c r="WAP153" s="1"/>
      <c r="WAQ153" s="1"/>
      <c r="WAR153" s="1"/>
      <c r="WAS153" s="1"/>
      <c r="WAT153" s="1"/>
      <c r="WAU153" s="1"/>
      <c r="WAV153" s="1"/>
      <c r="WAW153" s="1"/>
      <c r="WAX153" s="1"/>
      <c r="WAY153" s="1"/>
      <c r="WAZ153" s="1"/>
      <c r="WBA153" s="1"/>
      <c r="WBB153" s="1"/>
      <c r="WBC153" s="1"/>
      <c r="WBD153" s="1"/>
      <c r="WBE153" s="1"/>
      <c r="WBF153" s="1"/>
      <c r="WBG153" s="1"/>
      <c r="WBH153" s="1"/>
      <c r="WBI153" s="1"/>
      <c r="WBJ153" s="1"/>
      <c r="WBK153" s="1"/>
      <c r="WBL153" s="1"/>
      <c r="WBM153" s="1"/>
      <c r="WBN153" s="1"/>
      <c r="WBO153" s="1"/>
      <c r="WBP153" s="1"/>
      <c r="WBQ153" s="1"/>
      <c r="WBR153" s="1"/>
      <c r="WBS153" s="1"/>
      <c r="WBT153" s="1"/>
      <c r="WBU153" s="1"/>
      <c r="WBV153" s="1"/>
      <c r="WBW153" s="1"/>
      <c r="WBX153" s="1"/>
      <c r="WBY153" s="1"/>
      <c r="WBZ153" s="1"/>
      <c r="WCA153" s="1"/>
      <c r="WCB153" s="1"/>
      <c r="WCC153" s="1"/>
      <c r="WCD153" s="1"/>
      <c r="WCE153" s="1"/>
      <c r="WCF153" s="1"/>
      <c r="WCG153" s="1"/>
      <c r="WCH153" s="1"/>
      <c r="WCI153" s="1"/>
      <c r="WCJ153" s="1"/>
      <c r="WCK153" s="1"/>
      <c r="WCL153" s="1"/>
      <c r="WCM153" s="1"/>
      <c r="WCN153" s="1"/>
      <c r="WCO153" s="1"/>
      <c r="WCP153" s="1"/>
      <c r="WCQ153" s="1"/>
      <c r="WCR153" s="1"/>
      <c r="WCS153" s="1"/>
      <c r="WCT153" s="1"/>
      <c r="WCU153" s="1"/>
      <c r="WCV153" s="1"/>
      <c r="WCW153" s="1"/>
      <c r="WCX153" s="1"/>
      <c r="WCY153" s="1"/>
      <c r="WCZ153" s="1"/>
      <c r="WDA153" s="1"/>
      <c r="WDB153" s="1"/>
      <c r="WDC153" s="1"/>
      <c r="WDD153" s="1"/>
      <c r="WDE153" s="1"/>
      <c r="WDF153" s="1"/>
      <c r="WDG153" s="1"/>
      <c r="WDH153" s="1"/>
      <c r="WDI153" s="1"/>
      <c r="WDJ153" s="1"/>
      <c r="WDK153" s="1"/>
      <c r="WDL153" s="1"/>
      <c r="WDM153" s="1"/>
      <c r="WDN153" s="1"/>
      <c r="WDO153" s="1"/>
      <c r="WDP153" s="1"/>
      <c r="WDQ153" s="1"/>
      <c r="WDR153" s="1"/>
      <c r="WDS153" s="1"/>
      <c r="WDT153" s="1"/>
      <c r="WDU153" s="1"/>
      <c r="WDV153" s="1"/>
      <c r="WDW153" s="1"/>
      <c r="WDX153" s="1"/>
      <c r="WDY153" s="1"/>
      <c r="WDZ153" s="1"/>
      <c r="WEA153" s="1"/>
      <c r="WEB153" s="1"/>
      <c r="WEC153" s="1"/>
      <c r="WED153" s="1"/>
      <c r="WEE153" s="1"/>
      <c r="WEF153" s="1"/>
      <c r="WEG153" s="1"/>
      <c r="WEH153" s="1"/>
      <c r="WEI153" s="1"/>
      <c r="WEJ153" s="1"/>
      <c r="WEK153" s="1"/>
      <c r="WEL153" s="1"/>
      <c r="WEM153" s="1"/>
      <c r="WEN153" s="1"/>
      <c r="WEO153" s="1"/>
      <c r="WEP153" s="1"/>
      <c r="WEQ153" s="1"/>
      <c r="WER153" s="1"/>
      <c r="WES153" s="1"/>
      <c r="WET153" s="1"/>
      <c r="WEU153" s="1"/>
      <c r="WEV153" s="1"/>
      <c r="WEW153" s="1"/>
      <c r="WEX153" s="1"/>
      <c r="WEY153" s="1"/>
      <c r="WEZ153" s="1"/>
      <c r="WFA153" s="1"/>
      <c r="WFB153" s="1"/>
      <c r="WFC153" s="1"/>
      <c r="WFD153" s="1"/>
      <c r="WFE153" s="1"/>
      <c r="WFF153" s="1"/>
      <c r="WFG153" s="1"/>
      <c r="WFH153" s="1"/>
      <c r="WFI153" s="1"/>
      <c r="WFJ153" s="1"/>
      <c r="WFK153" s="1"/>
      <c r="WFL153" s="1"/>
      <c r="WFM153" s="1"/>
      <c r="WFN153" s="1"/>
      <c r="WFO153" s="1"/>
      <c r="WFP153" s="1"/>
      <c r="WFQ153" s="1"/>
      <c r="WFR153" s="1"/>
      <c r="WFS153" s="1"/>
      <c r="WFT153" s="1"/>
      <c r="WFU153" s="1"/>
      <c r="WFV153" s="1"/>
      <c r="WFW153" s="1"/>
      <c r="WFX153" s="1"/>
      <c r="WFY153" s="1"/>
      <c r="WFZ153" s="1"/>
      <c r="WGA153" s="1"/>
      <c r="WGB153" s="1"/>
      <c r="WGC153" s="1"/>
      <c r="WGD153" s="1"/>
      <c r="WGE153" s="1"/>
      <c r="WGF153" s="1"/>
      <c r="WGG153" s="1"/>
      <c r="WGH153" s="1"/>
      <c r="WGI153" s="1"/>
      <c r="WGJ153" s="1"/>
      <c r="WGK153" s="1"/>
      <c r="WGL153" s="1"/>
      <c r="WGM153" s="1"/>
      <c r="WGN153" s="1"/>
      <c r="WGO153" s="1"/>
      <c r="WGP153" s="1"/>
      <c r="WGQ153" s="1"/>
      <c r="WGR153" s="1"/>
      <c r="WGS153" s="1"/>
      <c r="WGT153" s="1"/>
      <c r="WGU153" s="1"/>
      <c r="WGV153" s="1"/>
      <c r="WGW153" s="1"/>
      <c r="WGX153" s="1"/>
      <c r="WGY153" s="1"/>
      <c r="WGZ153" s="1"/>
      <c r="WHA153" s="1"/>
      <c r="WHB153" s="1"/>
      <c r="WHC153" s="1"/>
      <c r="WHD153" s="1"/>
      <c r="WHE153" s="1"/>
      <c r="WHF153" s="1"/>
      <c r="WHG153" s="1"/>
      <c r="WHH153" s="1"/>
      <c r="WHI153" s="1"/>
      <c r="WHJ153" s="1"/>
      <c r="WHK153" s="1"/>
      <c r="WHL153" s="1"/>
      <c r="WHM153" s="1"/>
      <c r="WHN153" s="1"/>
      <c r="WHO153" s="1"/>
      <c r="WHP153" s="1"/>
      <c r="WHQ153" s="1"/>
      <c r="WHR153" s="1"/>
      <c r="WHS153" s="1"/>
      <c r="WHT153" s="1"/>
      <c r="WHU153" s="1"/>
      <c r="WHV153" s="1"/>
      <c r="WHW153" s="1"/>
      <c r="WHX153" s="1"/>
      <c r="WHY153" s="1"/>
      <c r="WHZ153" s="1"/>
      <c r="WIA153" s="1"/>
      <c r="WIB153" s="1"/>
      <c r="WIC153" s="1"/>
      <c r="WID153" s="1"/>
      <c r="WIE153" s="1"/>
      <c r="WIF153" s="1"/>
      <c r="WIG153" s="1"/>
      <c r="WIH153" s="1"/>
      <c r="WII153" s="1"/>
      <c r="WIJ153" s="1"/>
      <c r="WIK153" s="1"/>
      <c r="WIL153" s="1"/>
      <c r="WIM153" s="1"/>
      <c r="WIN153" s="1"/>
      <c r="WIO153" s="1"/>
      <c r="WIP153" s="1"/>
      <c r="WIQ153" s="1"/>
      <c r="WIR153" s="1"/>
      <c r="WIS153" s="1"/>
      <c r="WIT153" s="1"/>
      <c r="WIU153" s="1"/>
      <c r="WIV153" s="1"/>
      <c r="WIW153" s="1"/>
      <c r="WIX153" s="1"/>
      <c r="WIY153" s="1"/>
      <c r="WIZ153" s="1"/>
      <c r="WJA153" s="1"/>
      <c r="WJB153" s="1"/>
      <c r="WJC153" s="1"/>
      <c r="WJD153" s="1"/>
      <c r="WJE153" s="1"/>
      <c r="WJF153" s="1"/>
      <c r="WJG153" s="1"/>
      <c r="WJH153" s="1"/>
      <c r="WJI153" s="1"/>
      <c r="WJJ153" s="1"/>
      <c r="WJK153" s="1"/>
      <c r="WJL153" s="1"/>
      <c r="WJM153" s="1"/>
      <c r="WJN153" s="1"/>
      <c r="WJO153" s="1"/>
      <c r="WJP153" s="1"/>
      <c r="WJQ153" s="1"/>
      <c r="WJR153" s="1"/>
      <c r="WJS153" s="1"/>
      <c r="WJT153" s="1"/>
      <c r="WJU153" s="1"/>
      <c r="WJV153" s="1"/>
      <c r="WJW153" s="1"/>
      <c r="WJX153" s="1"/>
      <c r="WJY153" s="1"/>
      <c r="WJZ153" s="1"/>
      <c r="WKA153" s="1"/>
      <c r="WKB153" s="1"/>
      <c r="WKC153" s="1"/>
      <c r="WKD153" s="1"/>
      <c r="WKE153" s="1"/>
      <c r="WKF153" s="1"/>
      <c r="WKG153" s="1"/>
      <c r="WKH153" s="1"/>
      <c r="WKI153" s="1"/>
      <c r="WKJ153" s="1"/>
      <c r="WKK153" s="1"/>
      <c r="WKL153" s="1"/>
      <c r="WKM153" s="1"/>
      <c r="WKN153" s="1"/>
      <c r="WKO153" s="1"/>
      <c r="WKP153" s="1"/>
      <c r="WKQ153" s="1"/>
      <c r="WKR153" s="1"/>
      <c r="WKS153" s="1"/>
      <c r="WKT153" s="1"/>
      <c r="WKU153" s="1"/>
      <c r="WKV153" s="1"/>
      <c r="WKW153" s="1"/>
      <c r="WKX153" s="1"/>
      <c r="WKY153" s="1"/>
      <c r="WKZ153" s="1"/>
      <c r="WLA153" s="1"/>
      <c r="WLB153" s="1"/>
      <c r="WLC153" s="1"/>
      <c r="WLD153" s="1"/>
      <c r="WLE153" s="1"/>
      <c r="WLF153" s="1"/>
      <c r="WLG153" s="1"/>
      <c r="WLH153" s="1"/>
      <c r="WLI153" s="1"/>
      <c r="WLJ153" s="1"/>
      <c r="WLK153" s="1"/>
      <c r="WLL153" s="1"/>
      <c r="WLM153" s="1"/>
      <c r="WLN153" s="1"/>
      <c r="WLO153" s="1"/>
      <c r="WLP153" s="1"/>
      <c r="WLQ153" s="1"/>
      <c r="WLR153" s="1"/>
      <c r="WLS153" s="1"/>
      <c r="WLT153" s="1"/>
      <c r="WLU153" s="1"/>
      <c r="WLV153" s="1"/>
      <c r="WLW153" s="1"/>
      <c r="WLX153" s="1"/>
      <c r="WLY153" s="1"/>
      <c r="WLZ153" s="1"/>
      <c r="WMA153" s="1"/>
      <c r="WMB153" s="1"/>
      <c r="WMC153" s="1"/>
      <c r="WMD153" s="1"/>
      <c r="WME153" s="1"/>
      <c r="WMF153" s="1"/>
      <c r="WMG153" s="1"/>
      <c r="WMH153" s="1"/>
      <c r="WMI153" s="1"/>
      <c r="WMJ153" s="1"/>
      <c r="WMK153" s="1"/>
      <c r="WML153" s="1"/>
      <c r="WMM153" s="1"/>
      <c r="WMN153" s="1"/>
      <c r="WMO153" s="1"/>
      <c r="WMP153" s="1"/>
      <c r="WMQ153" s="1"/>
      <c r="WMR153" s="1"/>
      <c r="WMS153" s="1"/>
      <c r="WMT153" s="1"/>
      <c r="WMU153" s="1"/>
      <c r="WMV153" s="1"/>
      <c r="WMW153" s="1"/>
      <c r="WMX153" s="1"/>
      <c r="WMY153" s="1"/>
      <c r="WMZ153" s="1"/>
      <c r="WNA153" s="1"/>
      <c r="WNB153" s="1"/>
      <c r="WNC153" s="1"/>
      <c r="WND153" s="1"/>
      <c r="WNE153" s="1"/>
      <c r="WNF153" s="1"/>
      <c r="WNG153" s="1"/>
      <c r="WNH153" s="1"/>
      <c r="WNI153" s="1"/>
      <c r="WNJ153" s="1"/>
      <c r="WNK153" s="1"/>
      <c r="WNL153" s="1"/>
      <c r="WNM153" s="1"/>
      <c r="WNN153" s="1"/>
      <c r="WNO153" s="1"/>
      <c r="WNP153" s="1"/>
      <c r="WNQ153" s="1"/>
      <c r="WNR153" s="1"/>
      <c r="WNS153" s="1"/>
      <c r="WNT153" s="1"/>
      <c r="WNU153" s="1"/>
      <c r="WNV153" s="1"/>
      <c r="WNW153" s="1"/>
      <c r="WNX153" s="1"/>
      <c r="WNY153" s="1"/>
      <c r="WNZ153" s="1"/>
      <c r="WOA153" s="1"/>
      <c r="WOB153" s="1"/>
      <c r="WOC153" s="1"/>
      <c r="WOD153" s="1"/>
      <c r="WOE153" s="1"/>
      <c r="WOF153" s="1"/>
      <c r="WOG153" s="1"/>
      <c r="WOH153" s="1"/>
      <c r="WOI153" s="1"/>
      <c r="WOJ153" s="1"/>
      <c r="WOK153" s="1"/>
      <c r="WOL153" s="1"/>
      <c r="WOM153" s="1"/>
      <c r="WON153" s="1"/>
      <c r="WOO153" s="1"/>
      <c r="WOP153" s="1"/>
      <c r="WOQ153" s="1"/>
      <c r="WOR153" s="1"/>
      <c r="WOS153" s="1"/>
      <c r="WOT153" s="1"/>
      <c r="WOU153" s="1"/>
      <c r="WOV153" s="1"/>
      <c r="WOW153" s="1"/>
      <c r="WOX153" s="1"/>
      <c r="WOY153" s="1"/>
      <c r="WOZ153" s="1"/>
      <c r="WPA153" s="1"/>
      <c r="WPB153" s="1"/>
      <c r="WPC153" s="1"/>
      <c r="WPD153" s="1"/>
      <c r="WPE153" s="1"/>
      <c r="WPF153" s="1"/>
      <c r="WPG153" s="1"/>
      <c r="WPH153" s="1"/>
      <c r="WPI153" s="1"/>
      <c r="WPJ153" s="1"/>
      <c r="WPK153" s="1"/>
      <c r="WPL153" s="1"/>
      <c r="WPM153" s="1"/>
      <c r="WPN153" s="1"/>
      <c r="WPO153" s="1"/>
      <c r="WPP153" s="1"/>
      <c r="WPQ153" s="1"/>
      <c r="WPR153" s="1"/>
      <c r="WPS153" s="1"/>
      <c r="WPT153" s="1"/>
      <c r="WPU153" s="1"/>
      <c r="WPV153" s="1"/>
      <c r="WPW153" s="1"/>
      <c r="WPX153" s="1"/>
      <c r="WPY153" s="1"/>
      <c r="WPZ153" s="1"/>
      <c r="WQA153" s="1"/>
      <c r="WQB153" s="1"/>
      <c r="WQC153" s="1"/>
      <c r="WQD153" s="1"/>
      <c r="WQE153" s="1"/>
      <c r="WQF153" s="1"/>
      <c r="WQG153" s="1"/>
      <c r="WQH153" s="1"/>
      <c r="WQI153" s="1"/>
      <c r="WQJ153" s="1"/>
      <c r="WQK153" s="1"/>
      <c r="WQL153" s="1"/>
      <c r="WQM153" s="1"/>
      <c r="WQN153" s="1"/>
      <c r="WQO153" s="1"/>
      <c r="WQP153" s="1"/>
      <c r="WQQ153" s="1"/>
      <c r="WQR153" s="1"/>
      <c r="WQS153" s="1"/>
      <c r="WQT153" s="1"/>
      <c r="WQU153" s="1"/>
      <c r="WQV153" s="1"/>
      <c r="WQW153" s="1"/>
      <c r="WQX153" s="1"/>
      <c r="WQY153" s="1"/>
      <c r="WQZ153" s="1"/>
      <c r="WRA153" s="1"/>
      <c r="WRB153" s="1"/>
      <c r="WRC153" s="1"/>
      <c r="WRD153" s="1"/>
      <c r="WRE153" s="1"/>
      <c r="WRF153" s="1"/>
      <c r="WRG153" s="1"/>
      <c r="WRH153" s="1"/>
      <c r="WRI153" s="1"/>
      <c r="WRJ153" s="1"/>
      <c r="WRK153" s="1"/>
      <c r="WRL153" s="1"/>
      <c r="WRM153" s="1"/>
      <c r="WRN153" s="1"/>
      <c r="WRO153" s="1"/>
      <c r="WRP153" s="1"/>
      <c r="WRQ153" s="1"/>
      <c r="WRR153" s="1"/>
      <c r="WRS153" s="1"/>
      <c r="WRT153" s="1"/>
      <c r="WRU153" s="1"/>
      <c r="WRV153" s="1"/>
      <c r="WRW153" s="1"/>
      <c r="WRX153" s="1"/>
      <c r="WRY153" s="1"/>
      <c r="WRZ153" s="1"/>
      <c r="WSA153" s="1"/>
      <c r="WSB153" s="1"/>
      <c r="WSC153" s="1"/>
      <c r="WSD153" s="1"/>
      <c r="WSE153" s="1"/>
      <c r="WSF153" s="1"/>
      <c r="WSG153" s="1"/>
      <c r="WSH153" s="1"/>
      <c r="WSI153" s="1"/>
      <c r="WSJ153" s="1"/>
      <c r="WSK153" s="1"/>
      <c r="WSL153" s="1"/>
      <c r="WSM153" s="1"/>
      <c r="WSN153" s="1"/>
      <c r="WSO153" s="1"/>
      <c r="WSP153" s="1"/>
      <c r="WSQ153" s="1"/>
      <c r="WSR153" s="1"/>
      <c r="WSS153" s="1"/>
      <c r="WST153" s="1"/>
      <c r="WSU153" s="1"/>
      <c r="WSV153" s="1"/>
      <c r="WSW153" s="1"/>
      <c r="WSX153" s="1"/>
      <c r="WSY153" s="1"/>
      <c r="WSZ153" s="1"/>
      <c r="WTA153" s="1"/>
      <c r="WTB153" s="1"/>
      <c r="WTC153" s="1"/>
      <c r="WTD153" s="1"/>
      <c r="WTE153" s="1"/>
      <c r="WTF153" s="1"/>
      <c r="WTG153" s="1"/>
      <c r="WTH153" s="1"/>
      <c r="WTI153" s="1"/>
      <c r="WTJ153" s="1"/>
      <c r="WTK153" s="1"/>
      <c r="WTL153" s="1"/>
      <c r="WTM153" s="1"/>
      <c r="WTN153" s="1"/>
      <c r="WTO153" s="1"/>
      <c r="WTP153" s="1"/>
      <c r="WTQ153" s="1"/>
      <c r="WTR153" s="1"/>
      <c r="WTS153" s="1"/>
      <c r="WTT153" s="1"/>
      <c r="WTU153" s="1"/>
      <c r="WTV153" s="1"/>
      <c r="WTW153" s="1"/>
      <c r="WTX153" s="1"/>
      <c r="WTY153" s="1"/>
      <c r="WTZ153" s="1"/>
      <c r="WUA153" s="1"/>
      <c r="WUB153" s="1"/>
      <c r="WUC153" s="1"/>
      <c r="WUD153" s="1"/>
      <c r="WUE153" s="1"/>
      <c r="WUF153" s="1"/>
      <c r="WUG153" s="1"/>
      <c r="WUH153" s="1"/>
      <c r="WUI153" s="1"/>
      <c r="WUJ153" s="1"/>
      <c r="WUK153" s="1"/>
      <c r="WUL153" s="1"/>
      <c r="WUM153" s="1"/>
      <c r="WUN153" s="1"/>
      <c r="WUO153" s="1"/>
      <c r="WUP153" s="1"/>
      <c r="WUQ153" s="1"/>
      <c r="WUR153" s="1"/>
      <c r="WUS153" s="1"/>
      <c r="WUT153" s="1"/>
      <c r="WUU153" s="1"/>
      <c r="WUV153" s="1"/>
      <c r="WUW153" s="1"/>
      <c r="WUX153" s="1"/>
      <c r="WUY153" s="1"/>
      <c r="WUZ153" s="1"/>
      <c r="WVA153" s="1"/>
      <c r="WVB153" s="1"/>
      <c r="WVC153" s="1"/>
      <c r="WVD153" s="1"/>
      <c r="WVE153" s="1"/>
      <c r="WVF153" s="1"/>
      <c r="WVG153" s="1"/>
      <c r="WVH153" s="1"/>
      <c r="WVI153" s="1"/>
      <c r="WVJ153" s="1"/>
      <c r="WVK153" s="1"/>
      <c r="WVL153" s="1"/>
      <c r="WVM153" s="1"/>
      <c r="WVN153" s="1"/>
      <c r="WVO153" s="1"/>
      <c r="WVP153" s="1"/>
      <c r="WVQ153" s="1"/>
      <c r="WVR153" s="1"/>
      <c r="WVS153" s="1"/>
      <c r="WVT153" s="1"/>
      <c r="WVU153" s="1"/>
      <c r="WVV153" s="1"/>
      <c r="WVW153" s="1"/>
      <c r="WVX153" s="1"/>
      <c r="WVY153" s="1"/>
      <c r="WVZ153" s="1"/>
      <c r="WWA153" s="1"/>
      <c r="WWB153" s="1"/>
      <c r="WWC153" s="1"/>
      <c r="WWD153" s="1"/>
      <c r="WWE153" s="1"/>
      <c r="WWF153" s="1"/>
      <c r="WWG153" s="1"/>
      <c r="WWH153" s="1"/>
      <c r="WWI153" s="1"/>
      <c r="WWJ153" s="1"/>
      <c r="WWK153" s="1"/>
      <c r="WWL153" s="1"/>
      <c r="WWM153" s="1"/>
      <c r="WWN153" s="1"/>
      <c r="WWO153" s="1"/>
      <c r="WWP153" s="1"/>
      <c r="WWQ153" s="1"/>
      <c r="WWR153" s="1"/>
      <c r="WWS153" s="1"/>
      <c r="WWT153" s="1"/>
      <c r="WWU153" s="1"/>
      <c r="WWV153" s="1"/>
      <c r="WWW153" s="1"/>
      <c r="WWX153" s="1"/>
      <c r="WWY153" s="1"/>
      <c r="WWZ153" s="1"/>
      <c r="WXA153" s="1"/>
      <c r="WXB153" s="1"/>
      <c r="WXC153" s="1"/>
      <c r="WXD153" s="1"/>
      <c r="WXE153" s="1"/>
      <c r="WXF153" s="1"/>
      <c r="WXG153" s="1"/>
      <c r="WXH153" s="1"/>
      <c r="WXI153" s="1"/>
      <c r="WXJ153" s="1"/>
      <c r="WXK153" s="1"/>
      <c r="WXL153" s="1"/>
      <c r="WXM153" s="1"/>
      <c r="WXN153" s="1"/>
      <c r="WXO153" s="1"/>
      <c r="WXP153" s="1"/>
      <c r="WXQ153" s="1"/>
      <c r="WXR153" s="1"/>
      <c r="WXS153" s="1"/>
      <c r="WXT153" s="1"/>
      <c r="WXU153" s="1"/>
      <c r="WXV153" s="1"/>
      <c r="WXW153" s="1"/>
      <c r="WXX153" s="1"/>
      <c r="WXY153" s="1"/>
      <c r="WXZ153" s="1"/>
      <c r="WYA153" s="1"/>
      <c r="WYB153" s="1"/>
      <c r="WYC153" s="1"/>
      <c r="WYD153" s="1"/>
      <c r="WYE153" s="1"/>
      <c r="WYF153" s="1"/>
      <c r="WYG153" s="1"/>
      <c r="WYH153" s="1"/>
      <c r="WYI153" s="1"/>
      <c r="WYJ153" s="1"/>
      <c r="WYK153" s="1"/>
      <c r="WYL153" s="1"/>
      <c r="WYM153" s="1"/>
      <c r="WYN153" s="1"/>
      <c r="WYO153" s="1"/>
      <c r="WYP153" s="1"/>
      <c r="WYQ153" s="1"/>
      <c r="WYR153" s="1"/>
      <c r="WYS153" s="1"/>
      <c r="WYT153" s="1"/>
      <c r="WYU153" s="1"/>
      <c r="WYV153" s="1"/>
      <c r="WYW153" s="1"/>
      <c r="WYX153" s="1"/>
      <c r="WYY153" s="1"/>
      <c r="WYZ153" s="1"/>
      <c r="WZA153" s="1"/>
      <c r="WZB153" s="1"/>
      <c r="WZC153" s="1"/>
      <c r="WZD153" s="1"/>
      <c r="WZE153" s="1"/>
      <c r="WZF153" s="1"/>
      <c r="WZG153" s="1"/>
      <c r="WZH153" s="1"/>
      <c r="WZI153" s="1"/>
      <c r="WZJ153" s="1"/>
      <c r="WZK153" s="1"/>
      <c r="WZL153" s="1"/>
      <c r="WZM153" s="1"/>
      <c r="WZN153" s="1"/>
      <c r="WZO153" s="1"/>
      <c r="WZP153" s="1"/>
      <c r="WZQ153" s="1"/>
      <c r="WZR153" s="1"/>
      <c r="WZS153" s="1"/>
      <c r="WZT153" s="1"/>
      <c r="WZU153" s="1"/>
      <c r="WZV153" s="1"/>
      <c r="WZW153" s="1"/>
      <c r="WZX153" s="1"/>
      <c r="WZY153" s="1"/>
      <c r="WZZ153" s="1"/>
      <c r="XAA153" s="1"/>
      <c r="XAB153" s="1"/>
      <c r="XAC153" s="1"/>
      <c r="XAD153" s="1"/>
      <c r="XAE153" s="1"/>
      <c r="XAF153" s="1"/>
      <c r="XAG153" s="1"/>
      <c r="XAH153" s="1"/>
      <c r="XAI153" s="1"/>
      <c r="XAJ153" s="1"/>
      <c r="XAK153" s="1"/>
      <c r="XAL153" s="1"/>
      <c r="XAM153" s="1"/>
      <c r="XAN153" s="1"/>
      <c r="XAO153" s="1"/>
      <c r="XAP153" s="1"/>
      <c r="XAQ153" s="1"/>
      <c r="XAR153" s="1"/>
      <c r="XAS153" s="1"/>
      <c r="XAT153" s="1"/>
      <c r="XAU153" s="1"/>
      <c r="XAV153" s="1"/>
      <c r="XAW153" s="1"/>
      <c r="XAX153" s="1"/>
      <c r="XAY153" s="1"/>
      <c r="XAZ153" s="1"/>
      <c r="XBA153" s="1"/>
      <c r="XBB153" s="1"/>
      <c r="XBC153" s="1"/>
      <c r="XBD153" s="1"/>
      <c r="XBE153" s="1"/>
      <c r="XBF153" s="1"/>
      <c r="XBG153" s="1"/>
      <c r="XBH153" s="1"/>
      <c r="XBI153" s="1"/>
      <c r="XBJ153" s="1"/>
      <c r="XBK153" s="1"/>
      <c r="XBL153" s="1"/>
      <c r="XBM153" s="1"/>
      <c r="XBN153" s="1"/>
      <c r="XBO153" s="1"/>
      <c r="XBP153" s="1"/>
      <c r="XBQ153" s="1"/>
      <c r="XBR153" s="1"/>
      <c r="XBS153" s="1"/>
      <c r="XBT153" s="1"/>
      <c r="XBU153" s="1"/>
      <c r="XBV153" s="1"/>
      <c r="XBW153" s="1"/>
      <c r="XBX153" s="1"/>
      <c r="XBY153" s="1"/>
      <c r="XBZ153" s="1"/>
      <c r="XCA153" s="1"/>
      <c r="XCB153" s="1"/>
      <c r="XCC153" s="1"/>
      <c r="XCD153" s="1"/>
      <c r="XCE153" s="1"/>
      <c r="XCF153" s="1"/>
      <c r="XCG153" s="1"/>
      <c r="XCH153" s="1"/>
      <c r="XCI153" s="1"/>
      <c r="XCJ153" s="1"/>
      <c r="XCK153" s="1"/>
      <c r="XCL153" s="1"/>
      <c r="XCM153" s="1"/>
      <c r="XCN153" s="1"/>
      <c r="XCO153" s="1"/>
      <c r="XCP153" s="1"/>
      <c r="XCQ153" s="1"/>
      <c r="XCR153" s="1"/>
      <c r="XCS153" s="1"/>
      <c r="XCT153" s="1"/>
      <c r="XCU153" s="1"/>
      <c r="XCV153" s="1"/>
      <c r="XCW153" s="1"/>
      <c r="XCX153" s="1"/>
      <c r="XCY153" s="1"/>
      <c r="XCZ153" s="1"/>
      <c r="XDA153" s="1"/>
      <c r="XDB153" s="1"/>
      <c r="XDC153" s="1"/>
      <c r="XDD153" s="1"/>
      <c r="XDE153" s="1"/>
      <c r="XDF153" s="1"/>
      <c r="XDG153" s="1"/>
      <c r="XDH153" s="1"/>
      <c r="XDI153" s="1"/>
      <c r="XDJ153" s="1"/>
      <c r="XDK153" s="1"/>
      <c r="XDL153" s="1"/>
      <c r="XDM153" s="1"/>
      <c r="XDN153" s="1"/>
      <c r="XDO153" s="1"/>
      <c r="XDP153" s="1"/>
      <c r="XDQ153" s="1"/>
      <c r="XDR153" s="1"/>
      <c r="XDS153" s="1"/>
      <c r="XDT153" s="1"/>
      <c r="XDU153" s="1"/>
      <c r="XDV153" s="1"/>
      <c r="XDW153" s="1"/>
      <c r="XDX153" s="1"/>
      <c r="XDY153" s="1"/>
      <c r="XDZ153" s="1"/>
      <c r="XEA153" s="1"/>
      <c r="XEB153" s="1"/>
      <c r="XEC153" s="1"/>
      <c r="XED153" s="1"/>
      <c r="XEE153" s="1"/>
      <c r="XEF153" s="1"/>
      <c r="XEG153" s="1"/>
      <c r="XEH153" s="1"/>
      <c r="XEI153" s="1"/>
      <c r="XEJ153" s="1"/>
      <c r="XEK153" s="1"/>
      <c r="XEL153" s="1"/>
      <c r="XEM153" s="1"/>
      <c r="XEN153" s="1"/>
      <c r="XEO153" s="1"/>
      <c r="XEP153" s="1"/>
      <c r="XEQ153" s="1"/>
      <c r="XER153" s="1"/>
      <c r="XES153" s="1"/>
      <c r="XET153" s="1"/>
      <c r="XEU153" s="1"/>
      <c r="XEV153" s="1"/>
      <c r="XEW153" s="1"/>
      <c r="XEX153" s="1"/>
      <c r="XEY153" s="1"/>
      <c r="XEZ153" s="1"/>
      <c r="XFA153" s="1"/>
      <c r="XFB153" s="110"/>
    </row>
    <row r="154" spans="1:16382" s="110" customFormat="1" ht="45" x14ac:dyDescent="0.25">
      <c r="A154" s="17" t="s">
        <v>2525</v>
      </c>
      <c r="B154" s="17" t="s">
        <v>2524</v>
      </c>
      <c r="C154" s="18" t="s">
        <v>3088</v>
      </c>
      <c r="D154" s="28" t="s">
        <v>5</v>
      </c>
      <c r="E154" s="4"/>
      <c r="F154" s="4" t="s">
        <v>1</v>
      </c>
      <c r="G154" s="4" t="s">
        <v>1</v>
      </c>
      <c r="H154" s="4" t="s">
        <v>1</v>
      </c>
      <c r="I154" s="54"/>
      <c r="J154" s="136" t="s">
        <v>2526</v>
      </c>
      <c r="K154" s="17" t="s">
        <v>1323</v>
      </c>
      <c r="L154" s="18"/>
      <c r="M154" s="18" t="s">
        <v>2806</v>
      </c>
      <c r="N154" s="27"/>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c r="HG154" s="1"/>
      <c r="HH154" s="1"/>
      <c r="HI154" s="1"/>
      <c r="HJ154" s="1"/>
      <c r="HK154" s="1"/>
      <c r="HL154" s="1"/>
      <c r="HM154" s="1"/>
      <c r="HN154" s="1"/>
      <c r="HO154" s="1"/>
      <c r="HP154" s="1"/>
      <c r="HQ154" s="1"/>
      <c r="HR154" s="1"/>
      <c r="HS154" s="1"/>
      <c r="HT154" s="1"/>
      <c r="HU154" s="1"/>
      <c r="HV154" s="1"/>
      <c r="HW154" s="1"/>
      <c r="HX154" s="1"/>
      <c r="HY154" s="1"/>
      <c r="HZ154" s="1"/>
      <c r="IA154" s="1"/>
      <c r="IB154" s="1"/>
      <c r="IC154" s="1"/>
      <c r="ID154" s="1"/>
      <c r="IE154" s="1"/>
      <c r="IF154" s="1"/>
      <c r="IG154" s="1"/>
      <c r="IH154" s="1"/>
      <c r="II154" s="1"/>
      <c r="IJ154" s="1"/>
      <c r="IK154" s="1"/>
      <c r="IL154" s="1"/>
      <c r="IM154" s="1"/>
      <c r="IN154" s="1"/>
      <c r="IO154" s="1"/>
      <c r="IP154" s="1"/>
      <c r="IQ154" s="1"/>
      <c r="IR154" s="1"/>
      <c r="IS154" s="1"/>
      <c r="IT154" s="1"/>
      <c r="IU154" s="1"/>
      <c r="IV154" s="1"/>
      <c r="IW154" s="1"/>
      <c r="IX154" s="1"/>
      <c r="IY154" s="1"/>
      <c r="IZ154" s="1"/>
      <c r="JA154" s="1"/>
      <c r="JB154" s="1"/>
      <c r="JC154" s="1"/>
      <c r="JD154" s="1"/>
      <c r="JE154" s="1"/>
      <c r="JF154" s="1"/>
      <c r="JG154" s="1"/>
      <c r="JH154" s="1"/>
      <c r="JI154" s="1"/>
      <c r="JJ154" s="1"/>
      <c r="JK154" s="1"/>
      <c r="JL154" s="1"/>
      <c r="JM154" s="1"/>
      <c r="JN154" s="1"/>
      <c r="JO154" s="1"/>
      <c r="JP154" s="1"/>
      <c r="JQ154" s="1"/>
      <c r="JR154" s="1"/>
      <c r="JS154" s="1"/>
      <c r="JT154" s="1"/>
      <c r="JU154" s="1"/>
      <c r="JV154" s="1"/>
      <c r="JW154" s="1"/>
      <c r="JX154" s="1"/>
      <c r="JY154" s="1"/>
      <c r="JZ154" s="1"/>
      <c r="KA154" s="1"/>
      <c r="KB154" s="1"/>
      <c r="KC154" s="1"/>
      <c r="KD154" s="1"/>
      <c r="KE154" s="1"/>
      <c r="KF154" s="1"/>
      <c r="KG154" s="1"/>
      <c r="KH154" s="1"/>
      <c r="KI154" s="1"/>
      <c r="KJ154" s="1"/>
      <c r="KK154" s="1"/>
      <c r="KL154" s="1"/>
      <c r="KM154" s="1"/>
      <c r="KN154" s="1"/>
      <c r="KO154" s="1"/>
      <c r="KP154" s="1"/>
      <c r="KQ154" s="1"/>
      <c r="KR154" s="1"/>
      <c r="KS154" s="1"/>
      <c r="KT154" s="1"/>
      <c r="KU154" s="1"/>
      <c r="KV154" s="1"/>
      <c r="KW154" s="1"/>
      <c r="KX154" s="1"/>
      <c r="KY154" s="1"/>
      <c r="KZ154" s="1"/>
      <c r="LA154" s="1"/>
      <c r="LB154" s="1"/>
      <c r="LC154" s="1"/>
      <c r="LD154" s="1"/>
      <c r="LE154" s="1"/>
      <c r="LF154" s="1"/>
      <c r="LG154" s="1"/>
      <c r="LH154" s="1"/>
      <c r="LI154" s="1"/>
      <c r="LJ154" s="1"/>
      <c r="LK154" s="1"/>
      <c r="LL154" s="1"/>
      <c r="LM154" s="1"/>
      <c r="LN154" s="1"/>
      <c r="LO154" s="1"/>
      <c r="LP154" s="1"/>
      <c r="LQ154" s="1"/>
      <c r="LR154" s="1"/>
      <c r="LS154" s="1"/>
      <c r="LT154" s="1"/>
      <c r="LU154" s="1"/>
      <c r="LV154" s="1"/>
      <c r="LW154" s="1"/>
      <c r="LX154" s="1"/>
      <c r="LY154" s="1"/>
      <c r="LZ154" s="1"/>
      <c r="MA154" s="1"/>
      <c r="MB154" s="1"/>
      <c r="MC154" s="1"/>
      <c r="MD154" s="1"/>
      <c r="ME154" s="1"/>
      <c r="MF154" s="1"/>
      <c r="MG154" s="1"/>
      <c r="MH154" s="1"/>
      <c r="MI154" s="1"/>
      <c r="MJ154" s="1"/>
      <c r="MK154" s="1"/>
      <c r="ML154" s="1"/>
      <c r="MM154" s="1"/>
      <c r="MN154" s="1"/>
      <c r="MO154" s="1"/>
      <c r="MP154" s="1"/>
      <c r="MQ154" s="1"/>
      <c r="MR154" s="1"/>
      <c r="MS154" s="1"/>
      <c r="MT154" s="1"/>
      <c r="MU154" s="1"/>
      <c r="MV154" s="1"/>
      <c r="MW154" s="1"/>
      <c r="MX154" s="1"/>
      <c r="MY154" s="1"/>
      <c r="MZ154" s="1"/>
      <c r="NA154" s="1"/>
      <c r="NB154" s="1"/>
      <c r="NC154" s="1"/>
      <c r="ND154" s="1"/>
      <c r="NE154" s="1"/>
      <c r="NF154" s="1"/>
      <c r="NG154" s="1"/>
      <c r="NH154" s="1"/>
      <c r="NI154" s="1"/>
      <c r="NJ154" s="1"/>
      <c r="NK154" s="1"/>
      <c r="NL154" s="1"/>
      <c r="NM154" s="1"/>
      <c r="NN154" s="1"/>
      <c r="NO154" s="1"/>
      <c r="NP154" s="1"/>
      <c r="NQ154" s="1"/>
      <c r="NR154" s="1"/>
      <c r="NS154" s="1"/>
      <c r="NT154" s="1"/>
      <c r="NU154" s="1"/>
      <c r="NV154" s="1"/>
      <c r="NW154" s="1"/>
      <c r="NX154" s="1"/>
      <c r="NY154" s="1"/>
      <c r="NZ154" s="1"/>
      <c r="OA154" s="1"/>
      <c r="OB154" s="1"/>
      <c r="OC154" s="1"/>
      <c r="OD154" s="1"/>
      <c r="OE154" s="1"/>
      <c r="OF154" s="1"/>
      <c r="OG154" s="1"/>
      <c r="OH154" s="1"/>
      <c r="OI154" s="1"/>
      <c r="OJ154" s="1"/>
      <c r="OK154" s="1"/>
      <c r="OL154" s="1"/>
      <c r="OM154" s="1"/>
      <c r="ON154" s="1"/>
      <c r="OO154" s="1"/>
      <c r="OP154" s="1"/>
      <c r="OQ154" s="1"/>
      <c r="OR154" s="1"/>
      <c r="OS154" s="1"/>
      <c r="OT154" s="1"/>
      <c r="OU154" s="1"/>
      <c r="OV154" s="1"/>
      <c r="OW154" s="1"/>
      <c r="OX154" s="1"/>
      <c r="OY154" s="1"/>
      <c r="OZ154" s="1"/>
      <c r="PA154" s="1"/>
      <c r="PB154" s="1"/>
      <c r="PC154" s="1"/>
      <c r="PD154" s="1"/>
      <c r="PE154" s="1"/>
      <c r="PF154" s="1"/>
      <c r="PG154" s="1"/>
      <c r="PH154" s="1"/>
      <c r="PI154" s="1"/>
      <c r="PJ154" s="1"/>
      <c r="PK154" s="1"/>
      <c r="PL154" s="1"/>
      <c r="PM154" s="1"/>
      <c r="PN154" s="1"/>
      <c r="PO154" s="1"/>
      <c r="PP154" s="1"/>
      <c r="PQ154" s="1"/>
      <c r="PR154" s="1"/>
      <c r="PS154" s="1"/>
      <c r="PT154" s="1"/>
      <c r="PU154" s="1"/>
      <c r="PV154" s="1"/>
      <c r="PW154" s="1"/>
      <c r="PX154" s="1"/>
      <c r="PY154" s="1"/>
      <c r="PZ154" s="1"/>
      <c r="QA154" s="1"/>
      <c r="QB154" s="1"/>
      <c r="QC154" s="1"/>
      <c r="QD154" s="1"/>
      <c r="QE154" s="1"/>
      <c r="QF154" s="1"/>
      <c r="QG154" s="1"/>
      <c r="QH154" s="1"/>
      <c r="QI154" s="1"/>
      <c r="QJ154" s="1"/>
      <c r="QK154" s="1"/>
      <c r="QL154" s="1"/>
      <c r="QM154" s="1"/>
      <c r="QN154" s="1"/>
      <c r="QO154" s="1"/>
      <c r="QP154" s="1"/>
      <c r="QQ154" s="1"/>
      <c r="QR154" s="1"/>
      <c r="QS154" s="1"/>
      <c r="QT154" s="1"/>
      <c r="QU154" s="1"/>
      <c r="QV154" s="1"/>
      <c r="QW154" s="1"/>
      <c r="QX154" s="1"/>
      <c r="QY154" s="1"/>
      <c r="QZ154" s="1"/>
      <c r="RA154" s="1"/>
      <c r="RB154" s="1"/>
      <c r="RC154" s="1"/>
      <c r="RD154" s="1"/>
      <c r="RE154" s="1"/>
      <c r="RF154" s="1"/>
      <c r="RG154" s="1"/>
      <c r="RH154" s="1"/>
      <c r="RI154" s="1"/>
      <c r="RJ154" s="1"/>
      <c r="RK154" s="1"/>
      <c r="RL154" s="1"/>
      <c r="RM154" s="1"/>
      <c r="RN154" s="1"/>
      <c r="RO154" s="1"/>
      <c r="RP154" s="1"/>
      <c r="RQ154" s="1"/>
      <c r="RR154" s="1"/>
      <c r="RS154" s="1"/>
      <c r="RT154" s="1"/>
      <c r="RU154" s="1"/>
      <c r="RV154" s="1"/>
      <c r="RW154" s="1"/>
      <c r="RX154" s="1"/>
      <c r="RY154" s="1"/>
      <c r="RZ154" s="1"/>
      <c r="SA154" s="1"/>
      <c r="SB154" s="1"/>
      <c r="SC154" s="1"/>
      <c r="SD154" s="1"/>
      <c r="SE154" s="1"/>
      <c r="SF154" s="1"/>
      <c r="SG154" s="1"/>
      <c r="SH154" s="1"/>
      <c r="SI154" s="1"/>
      <c r="SJ154" s="1"/>
      <c r="SK154" s="1"/>
      <c r="SL154" s="1"/>
      <c r="SM154" s="1"/>
      <c r="SN154" s="1"/>
      <c r="SO154" s="1"/>
      <c r="SP154" s="1"/>
      <c r="SQ154" s="1"/>
      <c r="SR154" s="1"/>
      <c r="SS154" s="1"/>
      <c r="ST154" s="1"/>
      <c r="SU154" s="1"/>
      <c r="SV154" s="1"/>
      <c r="SW154" s="1"/>
      <c r="SX154" s="1"/>
      <c r="SY154" s="1"/>
      <c r="SZ154" s="1"/>
      <c r="TA154" s="1"/>
      <c r="TB154" s="1"/>
      <c r="TC154" s="1"/>
      <c r="TD154" s="1"/>
      <c r="TE154" s="1"/>
      <c r="TF154" s="1"/>
      <c r="TG154" s="1"/>
      <c r="TH154" s="1"/>
      <c r="TI154" s="1"/>
      <c r="TJ154" s="1"/>
      <c r="TK154" s="1"/>
      <c r="TL154" s="1"/>
      <c r="TM154" s="1"/>
      <c r="TN154" s="1"/>
      <c r="TO154" s="1"/>
      <c r="TP154" s="1"/>
      <c r="TQ154" s="1"/>
      <c r="TR154" s="1"/>
      <c r="TS154" s="1"/>
      <c r="TT154" s="1"/>
      <c r="TU154" s="1"/>
      <c r="TV154" s="1"/>
      <c r="TW154" s="1"/>
      <c r="TX154" s="1"/>
      <c r="TY154" s="1"/>
      <c r="TZ154" s="1"/>
      <c r="UA154" s="1"/>
      <c r="UB154" s="1"/>
      <c r="UC154" s="1"/>
      <c r="UD154" s="1"/>
      <c r="UE154" s="1"/>
      <c r="UF154" s="1"/>
      <c r="UG154" s="1"/>
      <c r="UH154" s="1"/>
      <c r="UI154" s="1"/>
      <c r="UJ154" s="1"/>
      <c r="UK154" s="1"/>
      <c r="UL154" s="1"/>
      <c r="UM154" s="1"/>
      <c r="UN154" s="1"/>
      <c r="UO154" s="1"/>
      <c r="UP154" s="1"/>
      <c r="UQ154" s="1"/>
      <c r="UR154" s="1"/>
      <c r="US154" s="1"/>
      <c r="UT154" s="1"/>
      <c r="UU154" s="1"/>
      <c r="UV154" s="1"/>
      <c r="UW154" s="1"/>
      <c r="UX154" s="1"/>
      <c r="UY154" s="1"/>
      <c r="UZ154" s="1"/>
      <c r="VA154" s="1"/>
      <c r="VB154" s="1"/>
      <c r="VC154" s="1"/>
      <c r="VD154" s="1"/>
      <c r="VE154" s="1"/>
      <c r="VF154" s="1"/>
      <c r="VG154" s="1"/>
      <c r="VH154" s="1"/>
      <c r="VI154" s="1"/>
      <c r="VJ154" s="1"/>
      <c r="VK154" s="1"/>
      <c r="VL154" s="1"/>
      <c r="VM154" s="1"/>
      <c r="VN154" s="1"/>
      <c r="VO154" s="1"/>
      <c r="VP154" s="1"/>
      <c r="VQ154" s="1"/>
      <c r="VR154" s="1"/>
      <c r="VS154" s="1"/>
      <c r="VT154" s="1"/>
      <c r="VU154" s="1"/>
      <c r="VV154" s="1"/>
      <c r="VW154" s="1"/>
      <c r="VX154" s="1"/>
      <c r="VY154" s="1"/>
      <c r="VZ154" s="1"/>
      <c r="WA154" s="1"/>
      <c r="WB154" s="1"/>
      <c r="WC154" s="1"/>
      <c r="WD154" s="1"/>
      <c r="WE154" s="1"/>
      <c r="WF154" s="1"/>
      <c r="WG154" s="1"/>
      <c r="WH154" s="1"/>
      <c r="WI154" s="1"/>
      <c r="WJ154" s="1"/>
      <c r="WK154" s="1"/>
      <c r="WL154" s="1"/>
      <c r="WM154" s="1"/>
      <c r="WN154" s="1"/>
      <c r="WO154" s="1"/>
      <c r="WP154" s="1"/>
      <c r="WQ154" s="1"/>
      <c r="WR154" s="1"/>
      <c r="WS154" s="1"/>
      <c r="WT154" s="1"/>
      <c r="WU154" s="1"/>
      <c r="WV154" s="1"/>
      <c r="WW154" s="1"/>
      <c r="WX154" s="1"/>
      <c r="WY154" s="1"/>
      <c r="WZ154" s="1"/>
      <c r="XA154" s="1"/>
      <c r="XB154" s="1"/>
      <c r="XC154" s="1"/>
      <c r="XD154" s="1"/>
      <c r="XE154" s="1"/>
      <c r="XF154" s="1"/>
      <c r="XG154" s="1"/>
      <c r="XH154" s="1"/>
      <c r="XI154" s="1"/>
      <c r="XJ154" s="1"/>
      <c r="XK154" s="1"/>
      <c r="XL154" s="1"/>
      <c r="XM154" s="1"/>
      <c r="XN154" s="1"/>
      <c r="XO154" s="1"/>
      <c r="XP154" s="1"/>
      <c r="XQ154" s="1"/>
      <c r="XR154" s="1"/>
      <c r="XS154" s="1"/>
      <c r="XT154" s="1"/>
      <c r="XU154" s="1"/>
      <c r="XV154" s="1"/>
      <c r="XW154" s="1"/>
      <c r="XX154" s="1"/>
      <c r="XY154" s="1"/>
      <c r="XZ154" s="1"/>
      <c r="YA154" s="1"/>
      <c r="YB154" s="1"/>
      <c r="YC154" s="1"/>
      <c r="YD154" s="1"/>
      <c r="YE154" s="1"/>
      <c r="YF154" s="1"/>
      <c r="YG154" s="1"/>
      <c r="YH154" s="1"/>
      <c r="YI154" s="1"/>
      <c r="YJ154" s="1"/>
      <c r="YK154" s="1"/>
      <c r="YL154" s="1"/>
      <c r="YM154" s="1"/>
      <c r="YN154" s="1"/>
      <c r="YO154" s="1"/>
      <c r="YP154" s="1"/>
      <c r="YQ154" s="1"/>
      <c r="YR154" s="1"/>
      <c r="YS154" s="1"/>
      <c r="YT154" s="1"/>
      <c r="YU154" s="1"/>
      <c r="YV154" s="1"/>
      <c r="YW154" s="1"/>
      <c r="YX154" s="1"/>
      <c r="YY154" s="1"/>
      <c r="YZ154" s="1"/>
      <c r="ZA154" s="1"/>
      <c r="ZB154" s="1"/>
      <c r="ZC154" s="1"/>
      <c r="ZD154" s="1"/>
      <c r="ZE154" s="1"/>
      <c r="ZF154" s="1"/>
      <c r="ZG154" s="1"/>
      <c r="ZH154" s="1"/>
      <c r="ZI154" s="1"/>
      <c r="ZJ154" s="1"/>
      <c r="ZK154" s="1"/>
      <c r="ZL154" s="1"/>
      <c r="ZM154" s="1"/>
      <c r="ZN154" s="1"/>
      <c r="ZO154" s="1"/>
      <c r="ZP154" s="1"/>
      <c r="ZQ154" s="1"/>
      <c r="ZR154" s="1"/>
      <c r="ZS154" s="1"/>
      <c r="ZT154" s="1"/>
      <c r="ZU154" s="1"/>
      <c r="ZV154" s="1"/>
      <c r="ZW154" s="1"/>
      <c r="ZX154" s="1"/>
      <c r="ZY154" s="1"/>
      <c r="ZZ154" s="1"/>
      <c r="AAA154" s="1"/>
      <c r="AAB154" s="1"/>
      <c r="AAC154" s="1"/>
      <c r="AAD154" s="1"/>
      <c r="AAE154" s="1"/>
      <c r="AAF154" s="1"/>
      <c r="AAG154" s="1"/>
      <c r="AAH154" s="1"/>
      <c r="AAI154" s="1"/>
      <c r="AAJ154" s="1"/>
      <c r="AAK154" s="1"/>
      <c r="AAL154" s="1"/>
      <c r="AAM154" s="1"/>
      <c r="AAN154" s="1"/>
      <c r="AAO154" s="1"/>
      <c r="AAP154" s="1"/>
      <c r="AAQ154" s="1"/>
      <c r="AAR154" s="1"/>
      <c r="AAS154" s="1"/>
      <c r="AAT154" s="1"/>
      <c r="AAU154" s="1"/>
      <c r="AAV154" s="1"/>
      <c r="AAW154" s="1"/>
      <c r="AAX154" s="1"/>
      <c r="AAY154" s="1"/>
      <c r="AAZ154" s="1"/>
      <c r="ABA154" s="1"/>
      <c r="ABB154" s="1"/>
      <c r="ABC154" s="1"/>
      <c r="ABD154" s="1"/>
      <c r="ABE154" s="1"/>
      <c r="ABF154" s="1"/>
      <c r="ABG154" s="1"/>
      <c r="ABH154" s="1"/>
      <c r="ABI154" s="1"/>
      <c r="ABJ154" s="1"/>
      <c r="ABK154" s="1"/>
      <c r="ABL154" s="1"/>
      <c r="ABM154" s="1"/>
      <c r="ABN154" s="1"/>
      <c r="ABO154" s="1"/>
      <c r="ABP154" s="1"/>
      <c r="ABQ154" s="1"/>
      <c r="ABR154" s="1"/>
      <c r="ABS154" s="1"/>
      <c r="ABT154" s="1"/>
      <c r="ABU154" s="1"/>
      <c r="ABV154" s="1"/>
      <c r="ABW154" s="1"/>
      <c r="ABX154" s="1"/>
      <c r="ABY154" s="1"/>
      <c r="ABZ154" s="1"/>
      <c r="ACA154" s="1"/>
      <c r="ACB154" s="1"/>
      <c r="ACC154" s="1"/>
      <c r="ACD154" s="1"/>
      <c r="ACE154" s="1"/>
      <c r="ACF154" s="1"/>
      <c r="ACG154" s="1"/>
      <c r="ACH154" s="1"/>
      <c r="ACI154" s="1"/>
      <c r="ACJ154" s="1"/>
      <c r="ACK154" s="1"/>
      <c r="ACL154" s="1"/>
      <c r="ACM154" s="1"/>
      <c r="ACN154" s="1"/>
      <c r="ACO154" s="1"/>
      <c r="ACP154" s="1"/>
      <c r="ACQ154" s="1"/>
      <c r="ACR154" s="1"/>
      <c r="ACS154" s="1"/>
      <c r="ACT154" s="1"/>
      <c r="ACU154" s="1"/>
      <c r="ACV154" s="1"/>
      <c r="ACW154" s="1"/>
      <c r="ACX154" s="1"/>
      <c r="ACY154" s="1"/>
      <c r="ACZ154" s="1"/>
      <c r="ADA154" s="1"/>
      <c r="ADB154" s="1"/>
      <c r="ADC154" s="1"/>
      <c r="ADD154" s="1"/>
      <c r="ADE154" s="1"/>
      <c r="ADF154" s="1"/>
      <c r="ADG154" s="1"/>
      <c r="ADH154" s="1"/>
      <c r="ADI154" s="1"/>
      <c r="ADJ154" s="1"/>
      <c r="ADK154" s="1"/>
      <c r="ADL154" s="1"/>
      <c r="ADM154" s="1"/>
      <c r="ADN154" s="1"/>
      <c r="ADO154" s="1"/>
      <c r="ADP154" s="1"/>
      <c r="ADQ154" s="1"/>
      <c r="ADR154" s="1"/>
      <c r="ADS154" s="1"/>
      <c r="ADT154" s="1"/>
      <c r="ADU154" s="1"/>
      <c r="ADV154" s="1"/>
      <c r="ADW154" s="1"/>
      <c r="ADX154" s="1"/>
      <c r="ADY154" s="1"/>
      <c r="ADZ154" s="1"/>
      <c r="AEA154" s="1"/>
      <c r="AEB154" s="1"/>
      <c r="AEC154" s="1"/>
      <c r="AED154" s="1"/>
      <c r="AEE154" s="1"/>
      <c r="AEF154" s="1"/>
      <c r="AEG154" s="1"/>
      <c r="AEH154" s="1"/>
      <c r="AEI154" s="1"/>
      <c r="AEJ154" s="1"/>
      <c r="AEK154" s="1"/>
      <c r="AEL154" s="1"/>
      <c r="AEM154" s="1"/>
      <c r="AEN154" s="1"/>
      <c r="AEO154" s="1"/>
      <c r="AEP154" s="1"/>
      <c r="AEQ154" s="1"/>
      <c r="AER154" s="1"/>
      <c r="AES154" s="1"/>
      <c r="AET154" s="1"/>
      <c r="AEU154" s="1"/>
      <c r="AEV154" s="1"/>
      <c r="AEW154" s="1"/>
      <c r="AEX154" s="1"/>
      <c r="AEY154" s="1"/>
      <c r="AEZ154" s="1"/>
      <c r="AFA154" s="1"/>
      <c r="AFB154" s="1"/>
      <c r="AFC154" s="1"/>
      <c r="AFD154" s="1"/>
      <c r="AFE154" s="1"/>
      <c r="AFF154" s="1"/>
      <c r="AFG154" s="1"/>
      <c r="AFH154" s="1"/>
      <c r="AFI154" s="1"/>
      <c r="AFJ154" s="1"/>
      <c r="AFK154" s="1"/>
      <c r="AFL154" s="1"/>
      <c r="AFM154" s="1"/>
      <c r="AFN154" s="1"/>
      <c r="AFO154" s="1"/>
      <c r="AFP154" s="1"/>
      <c r="AFQ154" s="1"/>
      <c r="AFR154" s="1"/>
      <c r="AFS154" s="1"/>
      <c r="AFT154" s="1"/>
      <c r="AFU154" s="1"/>
      <c r="AFV154" s="1"/>
      <c r="AFW154" s="1"/>
      <c r="AFX154" s="1"/>
      <c r="AFY154" s="1"/>
      <c r="AFZ154" s="1"/>
      <c r="AGA154" s="1"/>
      <c r="AGB154" s="1"/>
      <c r="AGC154" s="1"/>
      <c r="AGD154" s="1"/>
      <c r="AGE154" s="1"/>
      <c r="AGF154" s="1"/>
      <c r="AGG154" s="1"/>
      <c r="AGH154" s="1"/>
      <c r="AGI154" s="1"/>
      <c r="AGJ154" s="1"/>
      <c r="AGK154" s="1"/>
      <c r="AGL154" s="1"/>
      <c r="AGM154" s="1"/>
      <c r="AGN154" s="1"/>
      <c r="AGO154" s="1"/>
      <c r="AGP154" s="1"/>
      <c r="AGQ154" s="1"/>
      <c r="AGR154" s="1"/>
      <c r="AGS154" s="1"/>
      <c r="AGT154" s="1"/>
      <c r="AGU154" s="1"/>
      <c r="AGV154" s="1"/>
      <c r="AGW154" s="1"/>
      <c r="AGX154" s="1"/>
      <c r="AGY154" s="1"/>
      <c r="AGZ154" s="1"/>
      <c r="AHA154" s="1"/>
      <c r="AHB154" s="1"/>
      <c r="AHC154" s="1"/>
      <c r="AHD154" s="1"/>
      <c r="AHE154" s="1"/>
      <c r="AHF154" s="1"/>
      <c r="AHG154" s="1"/>
      <c r="AHH154" s="1"/>
      <c r="AHI154" s="1"/>
      <c r="AHJ154" s="1"/>
      <c r="AHK154" s="1"/>
      <c r="AHL154" s="1"/>
      <c r="AHM154" s="1"/>
      <c r="AHN154" s="1"/>
      <c r="AHO154" s="1"/>
      <c r="AHP154" s="1"/>
      <c r="AHQ154" s="1"/>
      <c r="AHR154" s="1"/>
      <c r="AHS154" s="1"/>
      <c r="AHT154" s="1"/>
      <c r="AHU154" s="1"/>
      <c r="AHV154" s="1"/>
      <c r="AHW154" s="1"/>
      <c r="AHX154" s="1"/>
      <c r="AHY154" s="1"/>
      <c r="AHZ154" s="1"/>
      <c r="AIA154" s="1"/>
      <c r="AIB154" s="1"/>
      <c r="AIC154" s="1"/>
      <c r="AID154" s="1"/>
      <c r="AIE154" s="1"/>
      <c r="AIF154" s="1"/>
      <c r="AIG154" s="1"/>
      <c r="AIH154" s="1"/>
      <c r="AII154" s="1"/>
      <c r="AIJ154" s="1"/>
      <c r="AIK154" s="1"/>
      <c r="AIL154" s="1"/>
      <c r="AIM154" s="1"/>
      <c r="AIN154" s="1"/>
      <c r="AIO154" s="1"/>
      <c r="AIP154" s="1"/>
      <c r="AIQ154" s="1"/>
      <c r="AIR154" s="1"/>
      <c r="AIS154" s="1"/>
      <c r="AIT154" s="1"/>
      <c r="AIU154" s="1"/>
      <c r="AIV154" s="1"/>
      <c r="AIW154" s="1"/>
      <c r="AIX154" s="1"/>
      <c r="AIY154" s="1"/>
      <c r="AIZ154" s="1"/>
      <c r="AJA154" s="1"/>
      <c r="AJB154" s="1"/>
      <c r="AJC154" s="1"/>
      <c r="AJD154" s="1"/>
      <c r="AJE154" s="1"/>
      <c r="AJF154" s="1"/>
      <c r="AJG154" s="1"/>
      <c r="AJH154" s="1"/>
      <c r="AJI154" s="1"/>
      <c r="AJJ154" s="1"/>
      <c r="AJK154" s="1"/>
      <c r="AJL154" s="1"/>
      <c r="AJM154" s="1"/>
      <c r="AJN154" s="1"/>
      <c r="AJO154" s="1"/>
      <c r="AJP154" s="1"/>
      <c r="AJQ154" s="1"/>
      <c r="AJR154" s="1"/>
      <c r="AJS154" s="1"/>
      <c r="AJT154" s="1"/>
      <c r="AJU154" s="1"/>
      <c r="AJV154" s="1"/>
      <c r="AJW154" s="1"/>
      <c r="AJX154" s="1"/>
      <c r="AJY154" s="1"/>
      <c r="AJZ154" s="1"/>
      <c r="AKA154" s="1"/>
      <c r="AKB154" s="1"/>
      <c r="AKC154" s="1"/>
      <c r="AKD154" s="1"/>
      <c r="AKE154" s="1"/>
      <c r="AKF154" s="1"/>
      <c r="AKG154" s="1"/>
      <c r="AKH154" s="1"/>
      <c r="AKI154" s="1"/>
      <c r="AKJ154" s="1"/>
      <c r="AKK154" s="1"/>
      <c r="AKL154" s="1"/>
      <c r="AKM154" s="1"/>
      <c r="AKN154" s="1"/>
      <c r="AKO154" s="1"/>
      <c r="AKP154" s="1"/>
      <c r="AKQ154" s="1"/>
      <c r="AKR154" s="1"/>
      <c r="AKS154" s="1"/>
      <c r="AKT154" s="1"/>
      <c r="AKU154" s="1"/>
      <c r="AKV154" s="1"/>
      <c r="AKW154" s="1"/>
      <c r="AKX154" s="1"/>
      <c r="AKY154" s="1"/>
      <c r="AKZ154" s="1"/>
      <c r="ALA154" s="1"/>
      <c r="ALB154" s="1"/>
      <c r="ALC154" s="1"/>
      <c r="ALD154" s="1"/>
      <c r="ALE154" s="1"/>
      <c r="ALF154" s="1"/>
      <c r="ALG154" s="1"/>
      <c r="ALH154" s="1"/>
      <c r="ALI154" s="1"/>
      <c r="ALJ154" s="1"/>
      <c r="ALK154" s="1"/>
      <c r="ALL154" s="1"/>
      <c r="ALM154" s="1"/>
      <c r="ALN154" s="1"/>
      <c r="ALO154" s="1"/>
      <c r="ALP154" s="1"/>
      <c r="ALQ154" s="1"/>
      <c r="ALR154" s="1"/>
      <c r="ALS154" s="1"/>
      <c r="ALT154" s="1"/>
      <c r="ALU154" s="1"/>
      <c r="ALV154" s="1"/>
      <c r="ALW154" s="1"/>
      <c r="ALX154" s="1"/>
      <c r="ALY154" s="1"/>
      <c r="ALZ154" s="1"/>
      <c r="AMA154" s="1"/>
      <c r="AMB154" s="1"/>
      <c r="AMC154" s="1"/>
      <c r="AMD154" s="1"/>
      <c r="AME154" s="1"/>
      <c r="AMF154" s="1"/>
      <c r="AMG154" s="1"/>
      <c r="AMH154" s="1"/>
      <c r="AMI154" s="1"/>
      <c r="AMJ154" s="1"/>
      <c r="AMK154" s="1"/>
      <c r="AML154" s="1"/>
      <c r="AMM154" s="1"/>
      <c r="AMN154" s="1"/>
      <c r="AMO154" s="1"/>
      <c r="AMP154" s="1"/>
      <c r="AMQ154" s="1"/>
      <c r="AMR154" s="1"/>
      <c r="AMS154" s="1"/>
      <c r="AMT154" s="1"/>
      <c r="AMU154" s="1"/>
      <c r="AMV154" s="1"/>
      <c r="AMW154" s="1"/>
      <c r="AMX154" s="1"/>
      <c r="AMY154" s="1"/>
      <c r="AMZ154" s="1"/>
      <c r="ANA154" s="1"/>
      <c r="ANB154" s="1"/>
      <c r="ANC154" s="1"/>
      <c r="AND154" s="1"/>
      <c r="ANE154" s="1"/>
      <c r="ANF154" s="1"/>
      <c r="ANG154" s="1"/>
      <c r="ANH154" s="1"/>
      <c r="ANI154" s="1"/>
      <c r="ANJ154" s="1"/>
      <c r="ANK154" s="1"/>
      <c r="ANL154" s="1"/>
      <c r="ANM154" s="1"/>
      <c r="ANN154" s="1"/>
      <c r="ANO154" s="1"/>
      <c r="ANP154" s="1"/>
      <c r="ANQ154" s="1"/>
      <c r="ANR154" s="1"/>
      <c r="ANS154" s="1"/>
      <c r="ANT154" s="1"/>
      <c r="ANU154" s="1"/>
      <c r="ANV154" s="1"/>
      <c r="ANW154" s="1"/>
      <c r="ANX154" s="1"/>
      <c r="ANY154" s="1"/>
      <c r="ANZ154" s="1"/>
      <c r="AOA154" s="1"/>
      <c r="AOB154" s="1"/>
      <c r="AOC154" s="1"/>
      <c r="AOD154" s="1"/>
      <c r="AOE154" s="1"/>
      <c r="AOF154" s="1"/>
      <c r="AOG154" s="1"/>
      <c r="AOH154" s="1"/>
      <c r="AOI154" s="1"/>
      <c r="AOJ154" s="1"/>
      <c r="AOK154" s="1"/>
      <c r="AOL154" s="1"/>
      <c r="AOM154" s="1"/>
      <c r="AON154" s="1"/>
      <c r="AOO154" s="1"/>
      <c r="AOP154" s="1"/>
      <c r="AOQ154" s="1"/>
      <c r="AOR154" s="1"/>
      <c r="AOS154" s="1"/>
      <c r="AOT154" s="1"/>
      <c r="AOU154" s="1"/>
      <c r="AOV154" s="1"/>
      <c r="AOW154" s="1"/>
      <c r="AOX154" s="1"/>
      <c r="AOY154" s="1"/>
      <c r="AOZ154" s="1"/>
      <c r="APA154" s="1"/>
      <c r="APB154" s="1"/>
      <c r="APC154" s="1"/>
      <c r="APD154" s="1"/>
      <c r="APE154" s="1"/>
      <c r="APF154" s="1"/>
      <c r="APG154" s="1"/>
      <c r="APH154" s="1"/>
      <c r="API154" s="1"/>
      <c r="APJ154" s="1"/>
      <c r="APK154" s="1"/>
      <c r="APL154" s="1"/>
      <c r="APM154" s="1"/>
      <c r="APN154" s="1"/>
      <c r="APO154" s="1"/>
      <c r="APP154" s="1"/>
      <c r="APQ154" s="1"/>
      <c r="APR154" s="1"/>
      <c r="APS154" s="1"/>
      <c r="APT154" s="1"/>
      <c r="APU154" s="1"/>
      <c r="APV154" s="1"/>
      <c r="APW154" s="1"/>
      <c r="APX154" s="1"/>
      <c r="APY154" s="1"/>
      <c r="APZ154" s="1"/>
      <c r="AQA154" s="1"/>
      <c r="AQB154" s="1"/>
      <c r="AQC154" s="1"/>
      <c r="AQD154" s="1"/>
      <c r="AQE154" s="1"/>
      <c r="AQF154" s="1"/>
      <c r="AQG154" s="1"/>
      <c r="AQH154" s="1"/>
      <c r="AQI154" s="1"/>
      <c r="AQJ154" s="1"/>
      <c r="AQK154" s="1"/>
      <c r="AQL154" s="1"/>
      <c r="AQM154" s="1"/>
      <c r="AQN154" s="1"/>
      <c r="AQO154" s="1"/>
      <c r="AQP154" s="1"/>
      <c r="AQQ154" s="1"/>
      <c r="AQR154" s="1"/>
      <c r="AQS154" s="1"/>
      <c r="AQT154" s="1"/>
      <c r="AQU154" s="1"/>
      <c r="AQV154" s="1"/>
      <c r="AQW154" s="1"/>
      <c r="AQX154" s="1"/>
      <c r="AQY154" s="1"/>
      <c r="AQZ154" s="1"/>
      <c r="ARA154" s="1"/>
      <c r="ARB154" s="1"/>
      <c r="ARC154" s="1"/>
      <c r="ARD154" s="1"/>
      <c r="ARE154" s="1"/>
      <c r="ARF154" s="1"/>
      <c r="ARG154" s="1"/>
      <c r="ARH154" s="1"/>
      <c r="ARI154" s="1"/>
      <c r="ARJ154" s="1"/>
      <c r="ARK154" s="1"/>
      <c r="ARL154" s="1"/>
      <c r="ARM154" s="1"/>
      <c r="ARN154" s="1"/>
      <c r="ARO154" s="1"/>
      <c r="ARP154" s="1"/>
      <c r="ARQ154" s="1"/>
      <c r="ARR154" s="1"/>
      <c r="ARS154" s="1"/>
      <c r="ART154" s="1"/>
      <c r="ARU154" s="1"/>
      <c r="ARV154" s="1"/>
      <c r="ARW154" s="1"/>
      <c r="ARX154" s="1"/>
      <c r="ARY154" s="1"/>
      <c r="ARZ154" s="1"/>
      <c r="ASA154" s="1"/>
      <c r="ASB154" s="1"/>
      <c r="ASC154" s="1"/>
      <c r="ASD154" s="1"/>
      <c r="ASE154" s="1"/>
      <c r="ASF154" s="1"/>
      <c r="ASG154" s="1"/>
      <c r="ASH154" s="1"/>
      <c r="ASI154" s="1"/>
      <c r="ASJ154" s="1"/>
      <c r="ASK154" s="1"/>
      <c r="ASL154" s="1"/>
      <c r="ASM154" s="1"/>
      <c r="ASN154" s="1"/>
      <c r="ASO154" s="1"/>
      <c r="ASP154" s="1"/>
      <c r="ASQ154" s="1"/>
      <c r="ASR154" s="1"/>
      <c r="ASS154" s="1"/>
      <c r="AST154" s="1"/>
      <c r="ASU154" s="1"/>
      <c r="ASV154" s="1"/>
      <c r="ASW154" s="1"/>
      <c r="ASX154" s="1"/>
      <c r="ASY154" s="1"/>
      <c r="ASZ154" s="1"/>
      <c r="ATA154" s="1"/>
      <c r="ATB154" s="1"/>
      <c r="ATC154" s="1"/>
      <c r="ATD154" s="1"/>
      <c r="ATE154" s="1"/>
      <c r="ATF154" s="1"/>
      <c r="ATG154" s="1"/>
      <c r="ATH154" s="1"/>
      <c r="ATI154" s="1"/>
      <c r="ATJ154" s="1"/>
      <c r="ATK154" s="1"/>
      <c r="ATL154" s="1"/>
      <c r="ATM154" s="1"/>
      <c r="ATN154" s="1"/>
      <c r="ATO154" s="1"/>
      <c r="ATP154" s="1"/>
      <c r="ATQ154" s="1"/>
      <c r="ATR154" s="1"/>
      <c r="ATS154" s="1"/>
      <c r="ATT154" s="1"/>
      <c r="ATU154" s="1"/>
      <c r="ATV154" s="1"/>
      <c r="ATW154" s="1"/>
      <c r="ATX154" s="1"/>
      <c r="ATY154" s="1"/>
      <c r="ATZ154" s="1"/>
      <c r="AUA154" s="1"/>
      <c r="AUB154" s="1"/>
      <c r="AUC154" s="1"/>
      <c r="AUD154" s="1"/>
      <c r="AUE154" s="1"/>
      <c r="AUF154" s="1"/>
      <c r="AUG154" s="1"/>
      <c r="AUH154" s="1"/>
      <c r="AUI154" s="1"/>
      <c r="AUJ154" s="1"/>
      <c r="AUK154" s="1"/>
      <c r="AUL154" s="1"/>
      <c r="AUM154" s="1"/>
      <c r="AUN154" s="1"/>
      <c r="AUO154" s="1"/>
      <c r="AUP154" s="1"/>
      <c r="AUQ154" s="1"/>
      <c r="AUR154" s="1"/>
      <c r="AUS154" s="1"/>
      <c r="AUT154" s="1"/>
      <c r="AUU154" s="1"/>
      <c r="AUV154" s="1"/>
      <c r="AUW154" s="1"/>
      <c r="AUX154" s="1"/>
      <c r="AUY154" s="1"/>
      <c r="AUZ154" s="1"/>
      <c r="AVA154" s="1"/>
      <c r="AVB154" s="1"/>
      <c r="AVC154" s="1"/>
      <c r="AVD154" s="1"/>
      <c r="AVE154" s="1"/>
      <c r="AVF154" s="1"/>
      <c r="AVG154" s="1"/>
      <c r="AVH154" s="1"/>
      <c r="AVI154" s="1"/>
      <c r="AVJ154" s="1"/>
      <c r="AVK154" s="1"/>
      <c r="AVL154" s="1"/>
      <c r="AVM154" s="1"/>
      <c r="AVN154" s="1"/>
      <c r="AVO154" s="1"/>
      <c r="AVP154" s="1"/>
      <c r="AVQ154" s="1"/>
      <c r="AVR154" s="1"/>
      <c r="AVS154" s="1"/>
      <c r="AVT154" s="1"/>
      <c r="AVU154" s="1"/>
      <c r="AVV154" s="1"/>
      <c r="AVW154" s="1"/>
      <c r="AVX154" s="1"/>
      <c r="AVY154" s="1"/>
      <c r="AVZ154" s="1"/>
      <c r="AWA154" s="1"/>
      <c r="AWB154" s="1"/>
      <c r="AWC154" s="1"/>
      <c r="AWD154" s="1"/>
      <c r="AWE154" s="1"/>
      <c r="AWF154" s="1"/>
      <c r="AWG154" s="1"/>
      <c r="AWH154" s="1"/>
      <c r="AWI154" s="1"/>
      <c r="AWJ154" s="1"/>
      <c r="AWK154" s="1"/>
      <c r="AWL154" s="1"/>
      <c r="AWM154" s="1"/>
      <c r="AWN154" s="1"/>
      <c r="AWO154" s="1"/>
      <c r="AWP154" s="1"/>
      <c r="AWQ154" s="1"/>
      <c r="AWR154" s="1"/>
      <c r="AWS154" s="1"/>
      <c r="AWT154" s="1"/>
      <c r="AWU154" s="1"/>
      <c r="AWV154" s="1"/>
      <c r="AWW154" s="1"/>
      <c r="AWX154" s="1"/>
      <c r="AWY154" s="1"/>
      <c r="AWZ154" s="1"/>
      <c r="AXA154" s="1"/>
      <c r="AXB154" s="1"/>
      <c r="AXC154" s="1"/>
      <c r="AXD154" s="1"/>
      <c r="AXE154" s="1"/>
      <c r="AXF154" s="1"/>
      <c r="AXG154" s="1"/>
      <c r="AXH154" s="1"/>
      <c r="AXI154" s="1"/>
      <c r="AXJ154" s="1"/>
      <c r="AXK154" s="1"/>
      <c r="AXL154" s="1"/>
      <c r="AXM154" s="1"/>
      <c r="AXN154" s="1"/>
      <c r="AXO154" s="1"/>
      <c r="AXP154" s="1"/>
      <c r="AXQ154" s="1"/>
      <c r="AXR154" s="1"/>
      <c r="AXS154" s="1"/>
      <c r="AXT154" s="1"/>
      <c r="AXU154" s="1"/>
      <c r="AXV154" s="1"/>
      <c r="AXW154" s="1"/>
      <c r="AXX154" s="1"/>
      <c r="AXY154" s="1"/>
      <c r="AXZ154" s="1"/>
      <c r="AYA154" s="1"/>
      <c r="AYB154" s="1"/>
      <c r="AYC154" s="1"/>
      <c r="AYD154" s="1"/>
      <c r="AYE154" s="1"/>
      <c r="AYF154" s="1"/>
      <c r="AYG154" s="1"/>
      <c r="AYH154" s="1"/>
      <c r="AYI154" s="1"/>
      <c r="AYJ154" s="1"/>
      <c r="AYK154" s="1"/>
      <c r="AYL154" s="1"/>
      <c r="AYM154" s="1"/>
      <c r="AYN154" s="1"/>
      <c r="AYO154" s="1"/>
      <c r="AYP154" s="1"/>
      <c r="AYQ154" s="1"/>
      <c r="AYR154" s="1"/>
      <c r="AYS154" s="1"/>
      <c r="AYT154" s="1"/>
      <c r="AYU154" s="1"/>
      <c r="AYV154" s="1"/>
      <c r="AYW154" s="1"/>
      <c r="AYX154" s="1"/>
      <c r="AYY154" s="1"/>
      <c r="AYZ154" s="1"/>
      <c r="AZA154" s="1"/>
      <c r="AZB154" s="1"/>
      <c r="AZC154" s="1"/>
      <c r="AZD154" s="1"/>
      <c r="AZE154" s="1"/>
      <c r="AZF154" s="1"/>
      <c r="AZG154" s="1"/>
      <c r="AZH154" s="1"/>
      <c r="AZI154" s="1"/>
      <c r="AZJ154" s="1"/>
      <c r="AZK154" s="1"/>
      <c r="AZL154" s="1"/>
      <c r="AZM154" s="1"/>
      <c r="AZN154" s="1"/>
      <c r="AZO154" s="1"/>
      <c r="AZP154" s="1"/>
      <c r="AZQ154" s="1"/>
      <c r="AZR154" s="1"/>
      <c r="AZS154" s="1"/>
      <c r="AZT154" s="1"/>
      <c r="AZU154" s="1"/>
      <c r="AZV154" s="1"/>
      <c r="AZW154" s="1"/>
      <c r="AZX154" s="1"/>
      <c r="AZY154" s="1"/>
      <c r="AZZ154" s="1"/>
      <c r="BAA154" s="1"/>
      <c r="BAB154" s="1"/>
      <c r="BAC154" s="1"/>
      <c r="BAD154" s="1"/>
      <c r="BAE154" s="1"/>
      <c r="BAF154" s="1"/>
      <c r="BAG154" s="1"/>
      <c r="BAH154" s="1"/>
      <c r="BAI154" s="1"/>
      <c r="BAJ154" s="1"/>
      <c r="BAK154" s="1"/>
      <c r="BAL154" s="1"/>
      <c r="BAM154" s="1"/>
      <c r="BAN154" s="1"/>
      <c r="BAO154" s="1"/>
      <c r="BAP154" s="1"/>
      <c r="BAQ154" s="1"/>
      <c r="BAR154" s="1"/>
      <c r="BAS154" s="1"/>
      <c r="BAT154" s="1"/>
      <c r="BAU154" s="1"/>
      <c r="BAV154" s="1"/>
      <c r="BAW154" s="1"/>
      <c r="BAX154" s="1"/>
      <c r="BAY154" s="1"/>
      <c r="BAZ154" s="1"/>
      <c r="BBA154" s="1"/>
      <c r="BBB154" s="1"/>
      <c r="BBC154" s="1"/>
      <c r="BBD154" s="1"/>
      <c r="BBE154" s="1"/>
      <c r="BBF154" s="1"/>
      <c r="BBG154" s="1"/>
      <c r="BBH154" s="1"/>
      <c r="BBI154" s="1"/>
      <c r="BBJ154" s="1"/>
      <c r="BBK154" s="1"/>
      <c r="BBL154" s="1"/>
      <c r="BBM154" s="1"/>
      <c r="BBN154" s="1"/>
      <c r="BBO154" s="1"/>
      <c r="BBP154" s="1"/>
      <c r="BBQ154" s="1"/>
      <c r="BBR154" s="1"/>
      <c r="BBS154" s="1"/>
      <c r="BBT154" s="1"/>
      <c r="BBU154" s="1"/>
      <c r="BBV154" s="1"/>
      <c r="BBW154" s="1"/>
      <c r="BBX154" s="1"/>
      <c r="BBY154" s="1"/>
      <c r="BBZ154" s="1"/>
      <c r="BCA154" s="1"/>
      <c r="BCB154" s="1"/>
      <c r="BCC154" s="1"/>
      <c r="BCD154" s="1"/>
      <c r="BCE154" s="1"/>
      <c r="BCF154" s="1"/>
      <c r="BCG154" s="1"/>
      <c r="BCH154" s="1"/>
      <c r="BCI154" s="1"/>
      <c r="BCJ154" s="1"/>
      <c r="BCK154" s="1"/>
      <c r="BCL154" s="1"/>
      <c r="BCM154" s="1"/>
      <c r="BCN154" s="1"/>
      <c r="BCO154" s="1"/>
      <c r="BCP154" s="1"/>
      <c r="BCQ154" s="1"/>
      <c r="BCR154" s="1"/>
      <c r="BCS154" s="1"/>
      <c r="BCT154" s="1"/>
      <c r="BCU154" s="1"/>
      <c r="BCV154" s="1"/>
      <c r="BCW154" s="1"/>
      <c r="BCX154" s="1"/>
      <c r="BCY154" s="1"/>
      <c r="BCZ154" s="1"/>
      <c r="BDA154" s="1"/>
      <c r="BDB154" s="1"/>
      <c r="BDC154" s="1"/>
      <c r="BDD154" s="1"/>
      <c r="BDE154" s="1"/>
      <c r="BDF154" s="1"/>
      <c r="BDG154" s="1"/>
      <c r="BDH154" s="1"/>
      <c r="BDI154" s="1"/>
      <c r="BDJ154" s="1"/>
      <c r="BDK154" s="1"/>
      <c r="BDL154" s="1"/>
      <c r="BDM154" s="1"/>
      <c r="BDN154" s="1"/>
      <c r="BDO154" s="1"/>
      <c r="BDP154" s="1"/>
      <c r="BDQ154" s="1"/>
      <c r="BDR154" s="1"/>
      <c r="BDS154" s="1"/>
      <c r="BDT154" s="1"/>
      <c r="BDU154" s="1"/>
      <c r="BDV154" s="1"/>
      <c r="BDW154" s="1"/>
      <c r="BDX154" s="1"/>
      <c r="BDY154" s="1"/>
      <c r="BDZ154" s="1"/>
      <c r="BEA154" s="1"/>
      <c r="BEB154" s="1"/>
      <c r="BEC154" s="1"/>
      <c r="BED154" s="1"/>
      <c r="BEE154" s="1"/>
      <c r="BEF154" s="1"/>
      <c r="BEG154" s="1"/>
      <c r="BEH154" s="1"/>
      <c r="BEI154" s="1"/>
      <c r="BEJ154" s="1"/>
      <c r="BEK154" s="1"/>
      <c r="BEL154" s="1"/>
      <c r="BEM154" s="1"/>
      <c r="BEN154" s="1"/>
      <c r="BEO154" s="1"/>
      <c r="BEP154" s="1"/>
      <c r="BEQ154" s="1"/>
      <c r="BER154" s="1"/>
      <c r="BES154" s="1"/>
      <c r="BET154" s="1"/>
      <c r="BEU154" s="1"/>
      <c r="BEV154" s="1"/>
      <c r="BEW154" s="1"/>
      <c r="BEX154" s="1"/>
      <c r="BEY154" s="1"/>
      <c r="BEZ154" s="1"/>
      <c r="BFA154" s="1"/>
      <c r="BFB154" s="1"/>
      <c r="BFC154" s="1"/>
      <c r="BFD154" s="1"/>
      <c r="BFE154" s="1"/>
      <c r="BFF154" s="1"/>
      <c r="BFG154" s="1"/>
      <c r="BFH154" s="1"/>
      <c r="BFI154" s="1"/>
      <c r="BFJ154" s="1"/>
      <c r="BFK154" s="1"/>
      <c r="BFL154" s="1"/>
      <c r="BFM154" s="1"/>
      <c r="BFN154" s="1"/>
      <c r="BFO154" s="1"/>
      <c r="BFP154" s="1"/>
      <c r="BFQ154" s="1"/>
      <c r="BFR154" s="1"/>
      <c r="BFS154" s="1"/>
      <c r="BFT154" s="1"/>
      <c r="BFU154" s="1"/>
      <c r="BFV154" s="1"/>
      <c r="BFW154" s="1"/>
      <c r="BFX154" s="1"/>
      <c r="BFY154" s="1"/>
      <c r="BFZ154" s="1"/>
      <c r="BGA154" s="1"/>
      <c r="BGB154" s="1"/>
      <c r="BGC154" s="1"/>
      <c r="BGD154" s="1"/>
      <c r="BGE154" s="1"/>
      <c r="BGF154" s="1"/>
      <c r="BGG154" s="1"/>
      <c r="BGH154" s="1"/>
      <c r="BGI154" s="1"/>
      <c r="BGJ154" s="1"/>
      <c r="BGK154" s="1"/>
      <c r="BGL154" s="1"/>
      <c r="BGM154" s="1"/>
      <c r="BGN154" s="1"/>
      <c r="BGO154" s="1"/>
      <c r="BGP154" s="1"/>
      <c r="BGQ154" s="1"/>
      <c r="BGR154" s="1"/>
      <c r="BGS154" s="1"/>
      <c r="BGT154" s="1"/>
      <c r="BGU154" s="1"/>
      <c r="BGV154" s="1"/>
      <c r="BGW154" s="1"/>
      <c r="BGX154" s="1"/>
      <c r="BGY154" s="1"/>
      <c r="BGZ154" s="1"/>
      <c r="BHA154" s="1"/>
      <c r="BHB154" s="1"/>
      <c r="BHC154" s="1"/>
      <c r="BHD154" s="1"/>
      <c r="BHE154" s="1"/>
      <c r="BHF154" s="1"/>
      <c r="BHG154" s="1"/>
      <c r="BHH154" s="1"/>
      <c r="BHI154" s="1"/>
      <c r="BHJ154" s="1"/>
      <c r="BHK154" s="1"/>
      <c r="BHL154" s="1"/>
      <c r="BHM154" s="1"/>
      <c r="BHN154" s="1"/>
      <c r="BHO154" s="1"/>
      <c r="BHP154" s="1"/>
      <c r="BHQ154" s="1"/>
      <c r="BHR154" s="1"/>
      <c r="BHS154" s="1"/>
      <c r="BHT154" s="1"/>
      <c r="BHU154" s="1"/>
      <c r="BHV154" s="1"/>
      <c r="BHW154" s="1"/>
      <c r="BHX154" s="1"/>
      <c r="BHY154" s="1"/>
      <c r="BHZ154" s="1"/>
      <c r="BIA154" s="1"/>
      <c r="BIB154" s="1"/>
      <c r="BIC154" s="1"/>
      <c r="BID154" s="1"/>
      <c r="BIE154" s="1"/>
      <c r="BIF154" s="1"/>
      <c r="BIG154" s="1"/>
      <c r="BIH154" s="1"/>
      <c r="BII154" s="1"/>
      <c r="BIJ154" s="1"/>
      <c r="BIK154" s="1"/>
      <c r="BIL154" s="1"/>
      <c r="BIM154" s="1"/>
      <c r="BIN154" s="1"/>
      <c r="BIO154" s="1"/>
      <c r="BIP154" s="1"/>
      <c r="BIQ154" s="1"/>
      <c r="BIR154" s="1"/>
      <c r="BIS154" s="1"/>
      <c r="BIT154" s="1"/>
      <c r="BIU154" s="1"/>
      <c r="BIV154" s="1"/>
      <c r="BIW154" s="1"/>
      <c r="BIX154" s="1"/>
      <c r="BIY154" s="1"/>
      <c r="BIZ154" s="1"/>
      <c r="BJA154" s="1"/>
      <c r="BJB154" s="1"/>
      <c r="BJC154" s="1"/>
      <c r="BJD154" s="1"/>
      <c r="BJE154" s="1"/>
      <c r="BJF154" s="1"/>
      <c r="BJG154" s="1"/>
      <c r="BJH154" s="1"/>
      <c r="BJI154" s="1"/>
      <c r="BJJ154" s="1"/>
      <c r="BJK154" s="1"/>
      <c r="BJL154" s="1"/>
      <c r="BJM154" s="1"/>
      <c r="BJN154" s="1"/>
      <c r="BJO154" s="1"/>
      <c r="BJP154" s="1"/>
      <c r="BJQ154" s="1"/>
      <c r="BJR154" s="1"/>
      <c r="BJS154" s="1"/>
      <c r="BJT154" s="1"/>
      <c r="BJU154" s="1"/>
      <c r="BJV154" s="1"/>
      <c r="BJW154" s="1"/>
      <c r="BJX154" s="1"/>
      <c r="BJY154" s="1"/>
      <c r="BJZ154" s="1"/>
      <c r="BKA154" s="1"/>
      <c r="BKB154" s="1"/>
      <c r="BKC154" s="1"/>
      <c r="BKD154" s="1"/>
      <c r="BKE154" s="1"/>
      <c r="BKF154" s="1"/>
      <c r="BKG154" s="1"/>
      <c r="BKH154" s="1"/>
      <c r="BKI154" s="1"/>
      <c r="BKJ154" s="1"/>
      <c r="BKK154" s="1"/>
      <c r="BKL154" s="1"/>
      <c r="BKM154" s="1"/>
      <c r="BKN154" s="1"/>
      <c r="BKO154" s="1"/>
      <c r="BKP154" s="1"/>
      <c r="BKQ154" s="1"/>
      <c r="BKR154" s="1"/>
      <c r="BKS154" s="1"/>
      <c r="BKT154" s="1"/>
      <c r="BKU154" s="1"/>
      <c r="BKV154" s="1"/>
      <c r="BKW154" s="1"/>
      <c r="BKX154" s="1"/>
      <c r="BKY154" s="1"/>
      <c r="BKZ154" s="1"/>
      <c r="BLA154" s="1"/>
      <c r="BLB154" s="1"/>
      <c r="BLC154" s="1"/>
      <c r="BLD154" s="1"/>
      <c r="BLE154" s="1"/>
      <c r="BLF154" s="1"/>
      <c r="BLG154" s="1"/>
      <c r="BLH154" s="1"/>
      <c r="BLI154" s="1"/>
      <c r="BLJ154" s="1"/>
      <c r="BLK154" s="1"/>
      <c r="BLL154" s="1"/>
      <c r="BLM154" s="1"/>
      <c r="BLN154" s="1"/>
      <c r="BLO154" s="1"/>
      <c r="BLP154" s="1"/>
      <c r="BLQ154" s="1"/>
      <c r="BLR154" s="1"/>
      <c r="BLS154" s="1"/>
      <c r="BLT154" s="1"/>
      <c r="BLU154" s="1"/>
      <c r="BLV154" s="1"/>
      <c r="BLW154" s="1"/>
      <c r="BLX154" s="1"/>
      <c r="BLY154" s="1"/>
      <c r="BLZ154" s="1"/>
      <c r="BMA154" s="1"/>
      <c r="BMB154" s="1"/>
      <c r="BMC154" s="1"/>
      <c r="BMD154" s="1"/>
      <c r="BME154" s="1"/>
      <c r="BMF154" s="1"/>
      <c r="BMG154" s="1"/>
      <c r="BMH154" s="1"/>
      <c r="BMI154" s="1"/>
      <c r="BMJ154" s="1"/>
      <c r="BMK154" s="1"/>
      <c r="BML154" s="1"/>
      <c r="BMM154" s="1"/>
      <c r="BMN154" s="1"/>
      <c r="BMO154" s="1"/>
      <c r="BMP154" s="1"/>
      <c r="BMQ154" s="1"/>
      <c r="BMR154" s="1"/>
      <c r="BMS154" s="1"/>
      <c r="BMT154" s="1"/>
      <c r="BMU154" s="1"/>
      <c r="BMV154" s="1"/>
      <c r="BMW154" s="1"/>
      <c r="BMX154" s="1"/>
      <c r="BMY154" s="1"/>
      <c r="BMZ154" s="1"/>
      <c r="BNA154" s="1"/>
      <c r="BNB154" s="1"/>
      <c r="BNC154" s="1"/>
      <c r="BND154" s="1"/>
      <c r="BNE154" s="1"/>
      <c r="BNF154" s="1"/>
      <c r="BNG154" s="1"/>
      <c r="BNH154" s="1"/>
      <c r="BNI154" s="1"/>
      <c r="BNJ154" s="1"/>
      <c r="BNK154" s="1"/>
      <c r="BNL154" s="1"/>
      <c r="BNM154" s="1"/>
      <c r="BNN154" s="1"/>
      <c r="BNO154" s="1"/>
      <c r="BNP154" s="1"/>
      <c r="BNQ154" s="1"/>
      <c r="BNR154" s="1"/>
      <c r="BNS154" s="1"/>
      <c r="BNT154" s="1"/>
      <c r="BNU154" s="1"/>
      <c r="BNV154" s="1"/>
      <c r="BNW154" s="1"/>
      <c r="BNX154" s="1"/>
      <c r="BNY154" s="1"/>
      <c r="BNZ154" s="1"/>
      <c r="BOA154" s="1"/>
      <c r="BOB154" s="1"/>
      <c r="BOC154" s="1"/>
      <c r="BOD154" s="1"/>
      <c r="BOE154" s="1"/>
      <c r="BOF154" s="1"/>
      <c r="BOG154" s="1"/>
      <c r="BOH154" s="1"/>
      <c r="BOI154" s="1"/>
      <c r="BOJ154" s="1"/>
      <c r="BOK154" s="1"/>
      <c r="BOL154" s="1"/>
      <c r="BOM154" s="1"/>
      <c r="BON154" s="1"/>
      <c r="BOO154" s="1"/>
      <c r="BOP154" s="1"/>
      <c r="BOQ154" s="1"/>
      <c r="BOR154" s="1"/>
      <c r="BOS154" s="1"/>
      <c r="BOT154" s="1"/>
      <c r="BOU154" s="1"/>
      <c r="BOV154" s="1"/>
      <c r="BOW154" s="1"/>
      <c r="BOX154" s="1"/>
      <c r="BOY154" s="1"/>
      <c r="BOZ154" s="1"/>
      <c r="BPA154" s="1"/>
      <c r="BPB154" s="1"/>
      <c r="BPC154" s="1"/>
      <c r="BPD154" s="1"/>
      <c r="BPE154" s="1"/>
      <c r="BPF154" s="1"/>
      <c r="BPG154" s="1"/>
      <c r="BPH154" s="1"/>
      <c r="BPI154" s="1"/>
      <c r="BPJ154" s="1"/>
      <c r="BPK154" s="1"/>
      <c r="BPL154" s="1"/>
      <c r="BPM154" s="1"/>
      <c r="BPN154" s="1"/>
      <c r="BPO154" s="1"/>
      <c r="BPP154" s="1"/>
      <c r="BPQ154" s="1"/>
      <c r="BPR154" s="1"/>
      <c r="BPS154" s="1"/>
      <c r="BPT154" s="1"/>
      <c r="BPU154" s="1"/>
      <c r="BPV154" s="1"/>
      <c r="BPW154" s="1"/>
      <c r="BPX154" s="1"/>
      <c r="BPY154" s="1"/>
      <c r="BPZ154" s="1"/>
      <c r="BQA154" s="1"/>
      <c r="BQB154" s="1"/>
      <c r="BQC154" s="1"/>
      <c r="BQD154" s="1"/>
      <c r="BQE154" s="1"/>
      <c r="BQF154" s="1"/>
      <c r="BQG154" s="1"/>
      <c r="BQH154" s="1"/>
      <c r="BQI154" s="1"/>
      <c r="BQJ154" s="1"/>
      <c r="BQK154" s="1"/>
      <c r="BQL154" s="1"/>
      <c r="BQM154" s="1"/>
      <c r="BQN154" s="1"/>
      <c r="BQO154" s="1"/>
      <c r="BQP154" s="1"/>
      <c r="BQQ154" s="1"/>
      <c r="BQR154" s="1"/>
      <c r="BQS154" s="1"/>
      <c r="BQT154" s="1"/>
      <c r="BQU154" s="1"/>
      <c r="BQV154" s="1"/>
      <c r="BQW154" s="1"/>
      <c r="BQX154" s="1"/>
      <c r="BQY154" s="1"/>
      <c r="BQZ154" s="1"/>
      <c r="BRA154" s="1"/>
      <c r="BRB154" s="1"/>
      <c r="BRC154" s="1"/>
      <c r="BRD154" s="1"/>
      <c r="BRE154" s="1"/>
      <c r="BRF154" s="1"/>
      <c r="BRG154" s="1"/>
      <c r="BRH154" s="1"/>
      <c r="BRI154" s="1"/>
      <c r="BRJ154" s="1"/>
      <c r="BRK154" s="1"/>
      <c r="BRL154" s="1"/>
      <c r="BRM154" s="1"/>
      <c r="BRN154" s="1"/>
      <c r="BRO154" s="1"/>
      <c r="BRP154" s="1"/>
      <c r="BRQ154" s="1"/>
      <c r="BRR154" s="1"/>
      <c r="BRS154" s="1"/>
      <c r="BRT154" s="1"/>
      <c r="BRU154" s="1"/>
      <c r="BRV154" s="1"/>
      <c r="BRW154" s="1"/>
      <c r="BRX154" s="1"/>
      <c r="BRY154" s="1"/>
      <c r="BRZ154" s="1"/>
      <c r="BSA154" s="1"/>
      <c r="BSB154" s="1"/>
      <c r="BSC154" s="1"/>
      <c r="BSD154" s="1"/>
      <c r="BSE154" s="1"/>
      <c r="BSF154" s="1"/>
      <c r="BSG154" s="1"/>
      <c r="BSH154" s="1"/>
      <c r="BSI154" s="1"/>
      <c r="BSJ154" s="1"/>
      <c r="BSK154" s="1"/>
      <c r="BSL154" s="1"/>
      <c r="BSM154" s="1"/>
      <c r="BSN154" s="1"/>
      <c r="BSO154" s="1"/>
      <c r="BSP154" s="1"/>
      <c r="BSQ154" s="1"/>
      <c r="BSR154" s="1"/>
      <c r="BSS154" s="1"/>
      <c r="BST154" s="1"/>
      <c r="BSU154" s="1"/>
      <c r="BSV154" s="1"/>
      <c r="BSW154" s="1"/>
      <c r="BSX154" s="1"/>
      <c r="BSY154" s="1"/>
      <c r="BSZ154" s="1"/>
      <c r="BTA154" s="1"/>
      <c r="BTB154" s="1"/>
      <c r="BTC154" s="1"/>
      <c r="BTD154" s="1"/>
      <c r="BTE154" s="1"/>
      <c r="BTF154" s="1"/>
      <c r="BTG154" s="1"/>
      <c r="BTH154" s="1"/>
      <c r="BTI154" s="1"/>
      <c r="BTJ154" s="1"/>
      <c r="BTK154" s="1"/>
      <c r="BTL154" s="1"/>
      <c r="BTM154" s="1"/>
      <c r="BTN154" s="1"/>
      <c r="BTO154" s="1"/>
      <c r="BTP154" s="1"/>
      <c r="BTQ154" s="1"/>
      <c r="BTR154" s="1"/>
      <c r="BTS154" s="1"/>
      <c r="BTT154" s="1"/>
      <c r="BTU154" s="1"/>
      <c r="BTV154" s="1"/>
      <c r="BTW154" s="1"/>
      <c r="BTX154" s="1"/>
      <c r="BTY154" s="1"/>
      <c r="BTZ154" s="1"/>
      <c r="BUA154" s="1"/>
      <c r="BUB154" s="1"/>
      <c r="BUC154" s="1"/>
      <c r="BUD154" s="1"/>
      <c r="BUE154" s="1"/>
      <c r="BUF154" s="1"/>
      <c r="BUG154" s="1"/>
      <c r="BUH154" s="1"/>
      <c r="BUI154" s="1"/>
      <c r="BUJ154" s="1"/>
      <c r="BUK154" s="1"/>
      <c r="BUL154" s="1"/>
      <c r="BUM154" s="1"/>
      <c r="BUN154" s="1"/>
      <c r="BUO154" s="1"/>
      <c r="BUP154" s="1"/>
      <c r="BUQ154" s="1"/>
      <c r="BUR154" s="1"/>
      <c r="BUS154" s="1"/>
      <c r="BUT154" s="1"/>
      <c r="BUU154" s="1"/>
      <c r="BUV154" s="1"/>
      <c r="BUW154" s="1"/>
      <c r="BUX154" s="1"/>
      <c r="BUY154" s="1"/>
      <c r="BUZ154" s="1"/>
      <c r="BVA154" s="1"/>
      <c r="BVB154" s="1"/>
      <c r="BVC154" s="1"/>
      <c r="BVD154" s="1"/>
      <c r="BVE154" s="1"/>
      <c r="BVF154" s="1"/>
      <c r="BVG154" s="1"/>
      <c r="BVH154" s="1"/>
      <c r="BVI154" s="1"/>
      <c r="BVJ154" s="1"/>
      <c r="BVK154" s="1"/>
      <c r="BVL154" s="1"/>
      <c r="BVM154" s="1"/>
      <c r="BVN154" s="1"/>
      <c r="BVO154" s="1"/>
      <c r="BVP154" s="1"/>
      <c r="BVQ154" s="1"/>
      <c r="BVR154" s="1"/>
      <c r="BVS154" s="1"/>
      <c r="BVT154" s="1"/>
      <c r="BVU154" s="1"/>
      <c r="BVV154" s="1"/>
      <c r="BVW154" s="1"/>
      <c r="BVX154" s="1"/>
      <c r="BVY154" s="1"/>
      <c r="BVZ154" s="1"/>
      <c r="BWA154" s="1"/>
      <c r="BWB154" s="1"/>
      <c r="BWC154" s="1"/>
      <c r="BWD154" s="1"/>
      <c r="BWE154" s="1"/>
      <c r="BWF154" s="1"/>
      <c r="BWG154" s="1"/>
      <c r="BWH154" s="1"/>
      <c r="BWI154" s="1"/>
      <c r="BWJ154" s="1"/>
      <c r="BWK154" s="1"/>
      <c r="BWL154" s="1"/>
      <c r="BWM154" s="1"/>
      <c r="BWN154" s="1"/>
      <c r="BWO154" s="1"/>
      <c r="BWP154" s="1"/>
      <c r="BWQ154" s="1"/>
      <c r="BWR154" s="1"/>
      <c r="BWS154" s="1"/>
      <c r="BWT154" s="1"/>
      <c r="BWU154" s="1"/>
      <c r="BWV154" s="1"/>
      <c r="BWW154" s="1"/>
      <c r="BWX154" s="1"/>
      <c r="BWY154" s="1"/>
      <c r="BWZ154" s="1"/>
      <c r="BXA154" s="1"/>
      <c r="BXB154" s="1"/>
      <c r="BXC154" s="1"/>
      <c r="BXD154" s="1"/>
      <c r="BXE154" s="1"/>
      <c r="BXF154" s="1"/>
      <c r="BXG154" s="1"/>
      <c r="BXH154" s="1"/>
      <c r="BXI154" s="1"/>
      <c r="BXJ154" s="1"/>
      <c r="BXK154" s="1"/>
      <c r="BXL154" s="1"/>
      <c r="BXM154" s="1"/>
      <c r="BXN154" s="1"/>
      <c r="BXO154" s="1"/>
      <c r="BXP154" s="1"/>
      <c r="BXQ154" s="1"/>
      <c r="BXR154" s="1"/>
      <c r="BXS154" s="1"/>
      <c r="BXT154" s="1"/>
      <c r="BXU154" s="1"/>
      <c r="BXV154" s="1"/>
      <c r="BXW154" s="1"/>
      <c r="BXX154" s="1"/>
      <c r="BXY154" s="1"/>
      <c r="BXZ154" s="1"/>
      <c r="BYA154" s="1"/>
      <c r="BYB154" s="1"/>
      <c r="BYC154" s="1"/>
      <c r="BYD154" s="1"/>
      <c r="BYE154" s="1"/>
      <c r="BYF154" s="1"/>
      <c r="BYG154" s="1"/>
      <c r="BYH154" s="1"/>
      <c r="BYI154" s="1"/>
      <c r="BYJ154" s="1"/>
      <c r="BYK154" s="1"/>
      <c r="BYL154" s="1"/>
      <c r="BYM154" s="1"/>
      <c r="BYN154" s="1"/>
      <c r="BYO154" s="1"/>
      <c r="BYP154" s="1"/>
      <c r="BYQ154" s="1"/>
      <c r="BYR154" s="1"/>
      <c r="BYS154" s="1"/>
      <c r="BYT154" s="1"/>
      <c r="BYU154" s="1"/>
      <c r="BYV154" s="1"/>
      <c r="BYW154" s="1"/>
      <c r="BYX154" s="1"/>
      <c r="BYY154" s="1"/>
      <c r="BYZ154" s="1"/>
      <c r="BZA154" s="1"/>
      <c r="BZB154" s="1"/>
      <c r="BZC154" s="1"/>
      <c r="BZD154" s="1"/>
      <c r="BZE154" s="1"/>
      <c r="BZF154" s="1"/>
      <c r="BZG154" s="1"/>
      <c r="BZH154" s="1"/>
      <c r="BZI154" s="1"/>
      <c r="BZJ154" s="1"/>
      <c r="BZK154" s="1"/>
      <c r="BZL154" s="1"/>
      <c r="BZM154" s="1"/>
      <c r="BZN154" s="1"/>
      <c r="BZO154" s="1"/>
      <c r="BZP154" s="1"/>
      <c r="BZQ154" s="1"/>
      <c r="BZR154" s="1"/>
      <c r="BZS154" s="1"/>
      <c r="BZT154" s="1"/>
      <c r="BZU154" s="1"/>
      <c r="BZV154" s="1"/>
      <c r="BZW154" s="1"/>
      <c r="BZX154" s="1"/>
      <c r="BZY154" s="1"/>
      <c r="BZZ154" s="1"/>
      <c r="CAA154" s="1"/>
      <c r="CAB154" s="1"/>
      <c r="CAC154" s="1"/>
      <c r="CAD154" s="1"/>
      <c r="CAE154" s="1"/>
      <c r="CAF154" s="1"/>
      <c r="CAG154" s="1"/>
      <c r="CAH154" s="1"/>
      <c r="CAI154" s="1"/>
      <c r="CAJ154" s="1"/>
      <c r="CAK154" s="1"/>
      <c r="CAL154" s="1"/>
      <c r="CAM154" s="1"/>
      <c r="CAN154" s="1"/>
      <c r="CAO154" s="1"/>
      <c r="CAP154" s="1"/>
      <c r="CAQ154" s="1"/>
      <c r="CAR154" s="1"/>
      <c r="CAS154" s="1"/>
      <c r="CAT154" s="1"/>
      <c r="CAU154" s="1"/>
      <c r="CAV154" s="1"/>
      <c r="CAW154" s="1"/>
      <c r="CAX154" s="1"/>
      <c r="CAY154" s="1"/>
      <c r="CAZ154" s="1"/>
      <c r="CBA154" s="1"/>
      <c r="CBB154" s="1"/>
      <c r="CBC154" s="1"/>
      <c r="CBD154" s="1"/>
      <c r="CBE154" s="1"/>
      <c r="CBF154" s="1"/>
      <c r="CBG154" s="1"/>
      <c r="CBH154" s="1"/>
      <c r="CBI154" s="1"/>
      <c r="CBJ154" s="1"/>
      <c r="CBK154" s="1"/>
      <c r="CBL154" s="1"/>
      <c r="CBM154" s="1"/>
      <c r="CBN154" s="1"/>
      <c r="CBO154" s="1"/>
      <c r="CBP154" s="1"/>
      <c r="CBQ154" s="1"/>
      <c r="CBR154" s="1"/>
      <c r="CBS154" s="1"/>
      <c r="CBT154" s="1"/>
      <c r="CBU154" s="1"/>
      <c r="CBV154" s="1"/>
      <c r="CBW154" s="1"/>
      <c r="CBX154" s="1"/>
      <c r="CBY154" s="1"/>
      <c r="CBZ154" s="1"/>
      <c r="CCA154" s="1"/>
      <c r="CCB154" s="1"/>
      <c r="CCC154" s="1"/>
      <c r="CCD154" s="1"/>
      <c r="CCE154" s="1"/>
      <c r="CCF154" s="1"/>
      <c r="CCG154" s="1"/>
      <c r="CCH154" s="1"/>
      <c r="CCI154" s="1"/>
      <c r="CCJ154" s="1"/>
      <c r="CCK154" s="1"/>
      <c r="CCL154" s="1"/>
      <c r="CCM154" s="1"/>
      <c r="CCN154" s="1"/>
      <c r="CCO154" s="1"/>
      <c r="CCP154" s="1"/>
      <c r="CCQ154" s="1"/>
      <c r="CCR154" s="1"/>
      <c r="CCS154" s="1"/>
      <c r="CCT154" s="1"/>
      <c r="CCU154" s="1"/>
      <c r="CCV154" s="1"/>
      <c r="CCW154" s="1"/>
      <c r="CCX154" s="1"/>
      <c r="CCY154" s="1"/>
      <c r="CCZ154" s="1"/>
      <c r="CDA154" s="1"/>
      <c r="CDB154" s="1"/>
      <c r="CDC154" s="1"/>
      <c r="CDD154" s="1"/>
      <c r="CDE154" s="1"/>
      <c r="CDF154" s="1"/>
      <c r="CDG154" s="1"/>
      <c r="CDH154" s="1"/>
      <c r="CDI154" s="1"/>
      <c r="CDJ154" s="1"/>
      <c r="CDK154" s="1"/>
      <c r="CDL154" s="1"/>
      <c r="CDM154" s="1"/>
      <c r="CDN154" s="1"/>
      <c r="CDO154" s="1"/>
      <c r="CDP154" s="1"/>
      <c r="CDQ154" s="1"/>
      <c r="CDR154" s="1"/>
      <c r="CDS154" s="1"/>
      <c r="CDT154" s="1"/>
      <c r="CDU154" s="1"/>
      <c r="CDV154" s="1"/>
      <c r="CDW154" s="1"/>
      <c r="CDX154" s="1"/>
      <c r="CDY154" s="1"/>
      <c r="CDZ154" s="1"/>
      <c r="CEA154" s="1"/>
      <c r="CEB154" s="1"/>
      <c r="CEC154" s="1"/>
      <c r="CED154" s="1"/>
      <c r="CEE154" s="1"/>
      <c r="CEF154" s="1"/>
      <c r="CEG154" s="1"/>
      <c r="CEH154" s="1"/>
      <c r="CEI154" s="1"/>
      <c r="CEJ154" s="1"/>
      <c r="CEK154" s="1"/>
      <c r="CEL154" s="1"/>
      <c r="CEM154" s="1"/>
      <c r="CEN154" s="1"/>
      <c r="CEO154" s="1"/>
      <c r="CEP154" s="1"/>
      <c r="CEQ154" s="1"/>
      <c r="CER154" s="1"/>
      <c r="CES154" s="1"/>
      <c r="CET154" s="1"/>
      <c r="CEU154" s="1"/>
      <c r="CEV154" s="1"/>
      <c r="CEW154" s="1"/>
      <c r="CEX154" s="1"/>
      <c r="CEY154" s="1"/>
      <c r="CEZ154" s="1"/>
      <c r="CFA154" s="1"/>
      <c r="CFB154" s="1"/>
      <c r="CFC154" s="1"/>
      <c r="CFD154" s="1"/>
      <c r="CFE154" s="1"/>
      <c r="CFF154" s="1"/>
      <c r="CFG154" s="1"/>
      <c r="CFH154" s="1"/>
      <c r="CFI154" s="1"/>
      <c r="CFJ154" s="1"/>
      <c r="CFK154" s="1"/>
      <c r="CFL154" s="1"/>
      <c r="CFM154" s="1"/>
      <c r="CFN154" s="1"/>
      <c r="CFO154" s="1"/>
      <c r="CFP154" s="1"/>
      <c r="CFQ154" s="1"/>
      <c r="CFR154" s="1"/>
      <c r="CFS154" s="1"/>
      <c r="CFT154" s="1"/>
      <c r="CFU154" s="1"/>
      <c r="CFV154" s="1"/>
      <c r="CFW154" s="1"/>
      <c r="CFX154" s="1"/>
      <c r="CFY154" s="1"/>
      <c r="CFZ154" s="1"/>
      <c r="CGA154" s="1"/>
      <c r="CGB154" s="1"/>
      <c r="CGC154" s="1"/>
      <c r="CGD154" s="1"/>
      <c r="CGE154" s="1"/>
      <c r="CGF154" s="1"/>
      <c r="CGG154" s="1"/>
      <c r="CGH154" s="1"/>
      <c r="CGI154" s="1"/>
      <c r="CGJ154" s="1"/>
      <c r="CGK154" s="1"/>
      <c r="CGL154" s="1"/>
      <c r="CGM154" s="1"/>
      <c r="CGN154" s="1"/>
      <c r="CGO154" s="1"/>
      <c r="CGP154" s="1"/>
      <c r="CGQ154" s="1"/>
      <c r="CGR154" s="1"/>
      <c r="CGS154" s="1"/>
      <c r="CGT154" s="1"/>
      <c r="CGU154" s="1"/>
      <c r="CGV154" s="1"/>
      <c r="CGW154" s="1"/>
      <c r="CGX154" s="1"/>
      <c r="CGY154" s="1"/>
      <c r="CGZ154" s="1"/>
      <c r="CHA154" s="1"/>
      <c r="CHB154" s="1"/>
      <c r="CHC154" s="1"/>
      <c r="CHD154" s="1"/>
      <c r="CHE154" s="1"/>
      <c r="CHF154" s="1"/>
      <c r="CHG154" s="1"/>
      <c r="CHH154" s="1"/>
      <c r="CHI154" s="1"/>
      <c r="CHJ154" s="1"/>
      <c r="CHK154" s="1"/>
      <c r="CHL154" s="1"/>
      <c r="CHM154" s="1"/>
      <c r="CHN154" s="1"/>
      <c r="CHO154" s="1"/>
      <c r="CHP154" s="1"/>
      <c r="CHQ154" s="1"/>
      <c r="CHR154" s="1"/>
      <c r="CHS154" s="1"/>
      <c r="CHT154" s="1"/>
      <c r="CHU154" s="1"/>
      <c r="CHV154" s="1"/>
      <c r="CHW154" s="1"/>
      <c r="CHX154" s="1"/>
      <c r="CHY154" s="1"/>
      <c r="CHZ154" s="1"/>
      <c r="CIA154" s="1"/>
      <c r="CIB154" s="1"/>
      <c r="CIC154" s="1"/>
      <c r="CID154" s="1"/>
      <c r="CIE154" s="1"/>
      <c r="CIF154" s="1"/>
      <c r="CIG154" s="1"/>
      <c r="CIH154" s="1"/>
      <c r="CII154" s="1"/>
      <c r="CIJ154" s="1"/>
      <c r="CIK154" s="1"/>
      <c r="CIL154" s="1"/>
      <c r="CIM154" s="1"/>
      <c r="CIN154" s="1"/>
      <c r="CIO154" s="1"/>
      <c r="CIP154" s="1"/>
      <c r="CIQ154" s="1"/>
      <c r="CIR154" s="1"/>
      <c r="CIS154" s="1"/>
      <c r="CIT154" s="1"/>
      <c r="CIU154" s="1"/>
      <c r="CIV154" s="1"/>
      <c r="CIW154" s="1"/>
      <c r="CIX154" s="1"/>
      <c r="CIY154" s="1"/>
      <c r="CIZ154" s="1"/>
      <c r="CJA154" s="1"/>
      <c r="CJB154" s="1"/>
      <c r="CJC154" s="1"/>
      <c r="CJD154" s="1"/>
      <c r="CJE154" s="1"/>
      <c r="CJF154" s="1"/>
      <c r="CJG154" s="1"/>
      <c r="CJH154" s="1"/>
      <c r="CJI154" s="1"/>
      <c r="CJJ154" s="1"/>
      <c r="CJK154" s="1"/>
      <c r="CJL154" s="1"/>
      <c r="CJM154" s="1"/>
      <c r="CJN154" s="1"/>
      <c r="CJO154" s="1"/>
      <c r="CJP154" s="1"/>
      <c r="CJQ154" s="1"/>
      <c r="CJR154" s="1"/>
      <c r="CJS154" s="1"/>
      <c r="CJT154" s="1"/>
      <c r="CJU154" s="1"/>
      <c r="CJV154" s="1"/>
      <c r="CJW154" s="1"/>
      <c r="CJX154" s="1"/>
      <c r="CJY154" s="1"/>
      <c r="CJZ154" s="1"/>
      <c r="CKA154" s="1"/>
      <c r="CKB154" s="1"/>
      <c r="CKC154" s="1"/>
      <c r="CKD154" s="1"/>
      <c r="CKE154" s="1"/>
      <c r="CKF154" s="1"/>
      <c r="CKG154" s="1"/>
      <c r="CKH154" s="1"/>
      <c r="CKI154" s="1"/>
      <c r="CKJ154" s="1"/>
      <c r="CKK154" s="1"/>
      <c r="CKL154" s="1"/>
      <c r="CKM154" s="1"/>
      <c r="CKN154" s="1"/>
      <c r="CKO154" s="1"/>
      <c r="CKP154" s="1"/>
      <c r="CKQ154" s="1"/>
      <c r="CKR154" s="1"/>
      <c r="CKS154" s="1"/>
      <c r="CKT154" s="1"/>
      <c r="CKU154" s="1"/>
      <c r="CKV154" s="1"/>
      <c r="CKW154" s="1"/>
      <c r="CKX154" s="1"/>
      <c r="CKY154" s="1"/>
      <c r="CKZ154" s="1"/>
      <c r="CLA154" s="1"/>
      <c r="CLB154" s="1"/>
      <c r="CLC154" s="1"/>
      <c r="CLD154" s="1"/>
      <c r="CLE154" s="1"/>
      <c r="CLF154" s="1"/>
      <c r="CLG154" s="1"/>
      <c r="CLH154" s="1"/>
      <c r="CLI154" s="1"/>
      <c r="CLJ154" s="1"/>
      <c r="CLK154" s="1"/>
      <c r="CLL154" s="1"/>
      <c r="CLM154" s="1"/>
      <c r="CLN154" s="1"/>
      <c r="CLO154" s="1"/>
      <c r="CLP154" s="1"/>
      <c r="CLQ154" s="1"/>
      <c r="CLR154" s="1"/>
      <c r="CLS154" s="1"/>
      <c r="CLT154" s="1"/>
      <c r="CLU154" s="1"/>
      <c r="CLV154" s="1"/>
      <c r="CLW154" s="1"/>
      <c r="CLX154" s="1"/>
      <c r="CLY154" s="1"/>
      <c r="CLZ154" s="1"/>
      <c r="CMA154" s="1"/>
      <c r="CMB154" s="1"/>
      <c r="CMC154" s="1"/>
      <c r="CMD154" s="1"/>
      <c r="CME154" s="1"/>
      <c r="CMF154" s="1"/>
      <c r="CMG154" s="1"/>
      <c r="CMH154" s="1"/>
      <c r="CMI154" s="1"/>
      <c r="CMJ154" s="1"/>
      <c r="CMK154" s="1"/>
      <c r="CML154" s="1"/>
      <c r="CMM154" s="1"/>
      <c r="CMN154" s="1"/>
      <c r="CMO154" s="1"/>
      <c r="CMP154" s="1"/>
      <c r="CMQ154" s="1"/>
      <c r="CMR154" s="1"/>
      <c r="CMS154" s="1"/>
      <c r="CMT154" s="1"/>
      <c r="CMU154" s="1"/>
      <c r="CMV154" s="1"/>
      <c r="CMW154" s="1"/>
      <c r="CMX154" s="1"/>
      <c r="CMY154" s="1"/>
      <c r="CMZ154" s="1"/>
      <c r="CNA154" s="1"/>
      <c r="CNB154" s="1"/>
      <c r="CNC154" s="1"/>
      <c r="CND154" s="1"/>
      <c r="CNE154" s="1"/>
      <c r="CNF154" s="1"/>
      <c r="CNG154" s="1"/>
      <c r="CNH154" s="1"/>
      <c r="CNI154" s="1"/>
      <c r="CNJ154" s="1"/>
      <c r="CNK154" s="1"/>
      <c r="CNL154" s="1"/>
      <c r="CNM154" s="1"/>
      <c r="CNN154" s="1"/>
      <c r="CNO154" s="1"/>
      <c r="CNP154" s="1"/>
      <c r="CNQ154" s="1"/>
      <c r="CNR154" s="1"/>
      <c r="CNS154" s="1"/>
      <c r="CNT154" s="1"/>
      <c r="CNU154" s="1"/>
      <c r="CNV154" s="1"/>
      <c r="CNW154" s="1"/>
      <c r="CNX154" s="1"/>
      <c r="CNY154" s="1"/>
      <c r="CNZ154" s="1"/>
      <c r="COA154" s="1"/>
      <c r="COB154" s="1"/>
      <c r="COC154" s="1"/>
      <c r="COD154" s="1"/>
      <c r="COE154" s="1"/>
      <c r="COF154" s="1"/>
      <c r="COG154" s="1"/>
      <c r="COH154" s="1"/>
      <c r="COI154" s="1"/>
      <c r="COJ154" s="1"/>
      <c r="COK154" s="1"/>
      <c r="COL154" s="1"/>
      <c r="COM154" s="1"/>
      <c r="CON154" s="1"/>
      <c r="COO154" s="1"/>
      <c r="COP154" s="1"/>
      <c r="COQ154" s="1"/>
      <c r="COR154" s="1"/>
      <c r="COS154" s="1"/>
      <c r="COT154" s="1"/>
      <c r="COU154" s="1"/>
      <c r="COV154" s="1"/>
      <c r="COW154" s="1"/>
      <c r="COX154" s="1"/>
      <c r="COY154" s="1"/>
      <c r="COZ154" s="1"/>
      <c r="CPA154" s="1"/>
      <c r="CPB154" s="1"/>
      <c r="CPC154" s="1"/>
      <c r="CPD154" s="1"/>
      <c r="CPE154" s="1"/>
      <c r="CPF154" s="1"/>
      <c r="CPG154" s="1"/>
      <c r="CPH154" s="1"/>
      <c r="CPI154" s="1"/>
      <c r="CPJ154" s="1"/>
      <c r="CPK154" s="1"/>
      <c r="CPL154" s="1"/>
      <c r="CPM154" s="1"/>
      <c r="CPN154" s="1"/>
      <c r="CPO154" s="1"/>
      <c r="CPP154" s="1"/>
      <c r="CPQ154" s="1"/>
      <c r="CPR154" s="1"/>
      <c r="CPS154" s="1"/>
      <c r="CPT154" s="1"/>
      <c r="CPU154" s="1"/>
      <c r="CPV154" s="1"/>
      <c r="CPW154" s="1"/>
      <c r="CPX154" s="1"/>
      <c r="CPY154" s="1"/>
      <c r="CPZ154" s="1"/>
      <c r="CQA154" s="1"/>
      <c r="CQB154" s="1"/>
      <c r="CQC154" s="1"/>
      <c r="CQD154" s="1"/>
      <c r="CQE154" s="1"/>
      <c r="CQF154" s="1"/>
      <c r="CQG154" s="1"/>
      <c r="CQH154" s="1"/>
      <c r="CQI154" s="1"/>
      <c r="CQJ154" s="1"/>
      <c r="CQK154" s="1"/>
      <c r="CQL154" s="1"/>
      <c r="CQM154" s="1"/>
      <c r="CQN154" s="1"/>
      <c r="CQO154" s="1"/>
      <c r="CQP154" s="1"/>
      <c r="CQQ154" s="1"/>
      <c r="CQR154" s="1"/>
      <c r="CQS154" s="1"/>
      <c r="CQT154" s="1"/>
      <c r="CQU154" s="1"/>
      <c r="CQV154" s="1"/>
      <c r="CQW154" s="1"/>
      <c r="CQX154" s="1"/>
      <c r="CQY154" s="1"/>
      <c r="CQZ154" s="1"/>
      <c r="CRA154" s="1"/>
      <c r="CRB154" s="1"/>
      <c r="CRC154" s="1"/>
      <c r="CRD154" s="1"/>
      <c r="CRE154" s="1"/>
      <c r="CRF154" s="1"/>
      <c r="CRG154" s="1"/>
      <c r="CRH154" s="1"/>
      <c r="CRI154" s="1"/>
      <c r="CRJ154" s="1"/>
      <c r="CRK154" s="1"/>
      <c r="CRL154" s="1"/>
      <c r="CRM154" s="1"/>
      <c r="CRN154" s="1"/>
      <c r="CRO154" s="1"/>
      <c r="CRP154" s="1"/>
      <c r="CRQ154" s="1"/>
      <c r="CRR154" s="1"/>
      <c r="CRS154" s="1"/>
      <c r="CRT154" s="1"/>
      <c r="CRU154" s="1"/>
      <c r="CRV154" s="1"/>
      <c r="CRW154" s="1"/>
      <c r="CRX154" s="1"/>
      <c r="CRY154" s="1"/>
      <c r="CRZ154" s="1"/>
      <c r="CSA154" s="1"/>
      <c r="CSB154" s="1"/>
      <c r="CSC154" s="1"/>
      <c r="CSD154" s="1"/>
      <c r="CSE154" s="1"/>
      <c r="CSF154" s="1"/>
      <c r="CSG154" s="1"/>
      <c r="CSH154" s="1"/>
      <c r="CSI154" s="1"/>
      <c r="CSJ154" s="1"/>
      <c r="CSK154" s="1"/>
      <c r="CSL154" s="1"/>
      <c r="CSM154" s="1"/>
      <c r="CSN154" s="1"/>
      <c r="CSO154" s="1"/>
      <c r="CSP154" s="1"/>
      <c r="CSQ154" s="1"/>
      <c r="CSR154" s="1"/>
      <c r="CSS154" s="1"/>
      <c r="CST154" s="1"/>
      <c r="CSU154" s="1"/>
      <c r="CSV154" s="1"/>
      <c r="CSW154" s="1"/>
      <c r="CSX154" s="1"/>
      <c r="CSY154" s="1"/>
      <c r="CSZ154" s="1"/>
      <c r="CTA154" s="1"/>
      <c r="CTB154" s="1"/>
      <c r="CTC154" s="1"/>
      <c r="CTD154" s="1"/>
      <c r="CTE154" s="1"/>
      <c r="CTF154" s="1"/>
      <c r="CTG154" s="1"/>
      <c r="CTH154" s="1"/>
      <c r="CTI154" s="1"/>
      <c r="CTJ154" s="1"/>
      <c r="CTK154" s="1"/>
      <c r="CTL154" s="1"/>
      <c r="CTM154" s="1"/>
      <c r="CTN154" s="1"/>
      <c r="CTO154" s="1"/>
      <c r="CTP154" s="1"/>
      <c r="CTQ154" s="1"/>
      <c r="CTR154" s="1"/>
      <c r="CTS154" s="1"/>
      <c r="CTT154" s="1"/>
      <c r="CTU154" s="1"/>
      <c r="CTV154" s="1"/>
      <c r="CTW154" s="1"/>
      <c r="CTX154" s="1"/>
      <c r="CTY154" s="1"/>
      <c r="CTZ154" s="1"/>
      <c r="CUA154" s="1"/>
      <c r="CUB154" s="1"/>
      <c r="CUC154" s="1"/>
      <c r="CUD154" s="1"/>
      <c r="CUE154" s="1"/>
      <c r="CUF154" s="1"/>
      <c r="CUG154" s="1"/>
      <c r="CUH154" s="1"/>
      <c r="CUI154" s="1"/>
      <c r="CUJ154" s="1"/>
      <c r="CUK154" s="1"/>
      <c r="CUL154" s="1"/>
      <c r="CUM154" s="1"/>
      <c r="CUN154" s="1"/>
      <c r="CUO154" s="1"/>
      <c r="CUP154" s="1"/>
      <c r="CUQ154" s="1"/>
      <c r="CUR154" s="1"/>
      <c r="CUS154" s="1"/>
      <c r="CUT154" s="1"/>
      <c r="CUU154" s="1"/>
      <c r="CUV154" s="1"/>
      <c r="CUW154" s="1"/>
      <c r="CUX154" s="1"/>
      <c r="CUY154" s="1"/>
      <c r="CUZ154" s="1"/>
      <c r="CVA154" s="1"/>
      <c r="CVB154" s="1"/>
      <c r="CVC154" s="1"/>
      <c r="CVD154" s="1"/>
      <c r="CVE154" s="1"/>
      <c r="CVF154" s="1"/>
      <c r="CVG154" s="1"/>
      <c r="CVH154" s="1"/>
      <c r="CVI154" s="1"/>
      <c r="CVJ154" s="1"/>
      <c r="CVK154" s="1"/>
      <c r="CVL154" s="1"/>
      <c r="CVM154" s="1"/>
      <c r="CVN154" s="1"/>
      <c r="CVO154" s="1"/>
      <c r="CVP154" s="1"/>
      <c r="CVQ154" s="1"/>
      <c r="CVR154" s="1"/>
      <c r="CVS154" s="1"/>
      <c r="CVT154" s="1"/>
      <c r="CVU154" s="1"/>
      <c r="CVV154" s="1"/>
      <c r="CVW154" s="1"/>
      <c r="CVX154" s="1"/>
      <c r="CVY154" s="1"/>
      <c r="CVZ154" s="1"/>
      <c r="CWA154" s="1"/>
      <c r="CWB154" s="1"/>
      <c r="CWC154" s="1"/>
      <c r="CWD154" s="1"/>
      <c r="CWE154" s="1"/>
      <c r="CWF154" s="1"/>
      <c r="CWG154" s="1"/>
      <c r="CWH154" s="1"/>
      <c r="CWI154" s="1"/>
      <c r="CWJ154" s="1"/>
      <c r="CWK154" s="1"/>
      <c r="CWL154" s="1"/>
      <c r="CWM154" s="1"/>
      <c r="CWN154" s="1"/>
      <c r="CWO154" s="1"/>
      <c r="CWP154" s="1"/>
      <c r="CWQ154" s="1"/>
      <c r="CWR154" s="1"/>
      <c r="CWS154" s="1"/>
      <c r="CWT154" s="1"/>
      <c r="CWU154" s="1"/>
      <c r="CWV154" s="1"/>
      <c r="CWW154" s="1"/>
      <c r="CWX154" s="1"/>
      <c r="CWY154" s="1"/>
      <c r="CWZ154" s="1"/>
      <c r="CXA154" s="1"/>
      <c r="CXB154" s="1"/>
      <c r="CXC154" s="1"/>
      <c r="CXD154" s="1"/>
      <c r="CXE154" s="1"/>
      <c r="CXF154" s="1"/>
      <c r="CXG154" s="1"/>
      <c r="CXH154" s="1"/>
      <c r="CXI154" s="1"/>
      <c r="CXJ154" s="1"/>
      <c r="CXK154" s="1"/>
      <c r="CXL154" s="1"/>
      <c r="CXM154" s="1"/>
      <c r="CXN154" s="1"/>
      <c r="CXO154" s="1"/>
      <c r="CXP154" s="1"/>
      <c r="CXQ154" s="1"/>
      <c r="CXR154" s="1"/>
      <c r="CXS154" s="1"/>
      <c r="CXT154" s="1"/>
      <c r="CXU154" s="1"/>
      <c r="CXV154" s="1"/>
      <c r="CXW154" s="1"/>
      <c r="CXX154" s="1"/>
      <c r="CXY154" s="1"/>
      <c r="CXZ154" s="1"/>
      <c r="CYA154" s="1"/>
      <c r="CYB154" s="1"/>
      <c r="CYC154" s="1"/>
      <c r="CYD154" s="1"/>
      <c r="CYE154" s="1"/>
      <c r="CYF154" s="1"/>
      <c r="CYG154" s="1"/>
      <c r="CYH154" s="1"/>
      <c r="CYI154" s="1"/>
      <c r="CYJ154" s="1"/>
      <c r="CYK154" s="1"/>
      <c r="CYL154" s="1"/>
      <c r="CYM154" s="1"/>
      <c r="CYN154" s="1"/>
      <c r="CYO154" s="1"/>
      <c r="CYP154" s="1"/>
      <c r="CYQ154" s="1"/>
      <c r="CYR154" s="1"/>
      <c r="CYS154" s="1"/>
      <c r="CYT154" s="1"/>
      <c r="CYU154" s="1"/>
      <c r="CYV154" s="1"/>
      <c r="CYW154" s="1"/>
      <c r="CYX154" s="1"/>
      <c r="CYY154" s="1"/>
      <c r="CYZ154" s="1"/>
      <c r="CZA154" s="1"/>
      <c r="CZB154" s="1"/>
      <c r="CZC154" s="1"/>
      <c r="CZD154" s="1"/>
      <c r="CZE154" s="1"/>
      <c r="CZF154" s="1"/>
      <c r="CZG154" s="1"/>
      <c r="CZH154" s="1"/>
      <c r="CZI154" s="1"/>
      <c r="CZJ154" s="1"/>
      <c r="CZK154" s="1"/>
      <c r="CZL154" s="1"/>
      <c r="CZM154" s="1"/>
      <c r="CZN154" s="1"/>
      <c r="CZO154" s="1"/>
      <c r="CZP154" s="1"/>
      <c r="CZQ154" s="1"/>
      <c r="CZR154" s="1"/>
      <c r="CZS154" s="1"/>
      <c r="CZT154" s="1"/>
      <c r="CZU154" s="1"/>
      <c r="CZV154" s="1"/>
      <c r="CZW154" s="1"/>
      <c r="CZX154" s="1"/>
      <c r="CZY154" s="1"/>
      <c r="CZZ154" s="1"/>
      <c r="DAA154" s="1"/>
      <c r="DAB154" s="1"/>
      <c r="DAC154" s="1"/>
      <c r="DAD154" s="1"/>
      <c r="DAE154" s="1"/>
      <c r="DAF154" s="1"/>
      <c r="DAG154" s="1"/>
      <c r="DAH154" s="1"/>
      <c r="DAI154" s="1"/>
      <c r="DAJ154" s="1"/>
      <c r="DAK154" s="1"/>
      <c r="DAL154" s="1"/>
      <c r="DAM154" s="1"/>
      <c r="DAN154" s="1"/>
      <c r="DAO154" s="1"/>
      <c r="DAP154" s="1"/>
      <c r="DAQ154" s="1"/>
      <c r="DAR154" s="1"/>
      <c r="DAS154" s="1"/>
      <c r="DAT154" s="1"/>
      <c r="DAU154" s="1"/>
      <c r="DAV154" s="1"/>
      <c r="DAW154" s="1"/>
      <c r="DAX154" s="1"/>
      <c r="DAY154" s="1"/>
      <c r="DAZ154" s="1"/>
      <c r="DBA154" s="1"/>
      <c r="DBB154" s="1"/>
      <c r="DBC154" s="1"/>
      <c r="DBD154" s="1"/>
      <c r="DBE154" s="1"/>
      <c r="DBF154" s="1"/>
      <c r="DBG154" s="1"/>
      <c r="DBH154" s="1"/>
      <c r="DBI154" s="1"/>
      <c r="DBJ154" s="1"/>
      <c r="DBK154" s="1"/>
      <c r="DBL154" s="1"/>
      <c r="DBM154" s="1"/>
      <c r="DBN154" s="1"/>
      <c r="DBO154" s="1"/>
      <c r="DBP154" s="1"/>
      <c r="DBQ154" s="1"/>
      <c r="DBR154" s="1"/>
      <c r="DBS154" s="1"/>
      <c r="DBT154" s="1"/>
      <c r="DBU154" s="1"/>
      <c r="DBV154" s="1"/>
      <c r="DBW154" s="1"/>
      <c r="DBX154" s="1"/>
      <c r="DBY154" s="1"/>
      <c r="DBZ154" s="1"/>
      <c r="DCA154" s="1"/>
      <c r="DCB154" s="1"/>
      <c r="DCC154" s="1"/>
      <c r="DCD154" s="1"/>
      <c r="DCE154" s="1"/>
      <c r="DCF154" s="1"/>
      <c r="DCG154" s="1"/>
      <c r="DCH154" s="1"/>
      <c r="DCI154" s="1"/>
      <c r="DCJ154" s="1"/>
      <c r="DCK154" s="1"/>
      <c r="DCL154" s="1"/>
      <c r="DCM154" s="1"/>
      <c r="DCN154" s="1"/>
      <c r="DCO154" s="1"/>
      <c r="DCP154" s="1"/>
      <c r="DCQ154" s="1"/>
      <c r="DCR154" s="1"/>
      <c r="DCS154" s="1"/>
      <c r="DCT154" s="1"/>
      <c r="DCU154" s="1"/>
      <c r="DCV154" s="1"/>
      <c r="DCW154" s="1"/>
      <c r="DCX154" s="1"/>
      <c r="DCY154" s="1"/>
      <c r="DCZ154" s="1"/>
      <c r="DDA154" s="1"/>
      <c r="DDB154" s="1"/>
      <c r="DDC154" s="1"/>
      <c r="DDD154" s="1"/>
      <c r="DDE154" s="1"/>
      <c r="DDF154" s="1"/>
      <c r="DDG154" s="1"/>
      <c r="DDH154" s="1"/>
      <c r="DDI154" s="1"/>
      <c r="DDJ154" s="1"/>
      <c r="DDK154" s="1"/>
      <c r="DDL154" s="1"/>
      <c r="DDM154" s="1"/>
      <c r="DDN154" s="1"/>
      <c r="DDO154" s="1"/>
      <c r="DDP154" s="1"/>
      <c r="DDQ154" s="1"/>
      <c r="DDR154" s="1"/>
      <c r="DDS154" s="1"/>
      <c r="DDT154" s="1"/>
      <c r="DDU154" s="1"/>
      <c r="DDV154" s="1"/>
      <c r="DDW154" s="1"/>
      <c r="DDX154" s="1"/>
      <c r="DDY154" s="1"/>
      <c r="DDZ154" s="1"/>
      <c r="DEA154" s="1"/>
      <c r="DEB154" s="1"/>
      <c r="DEC154" s="1"/>
      <c r="DED154" s="1"/>
      <c r="DEE154" s="1"/>
      <c r="DEF154" s="1"/>
      <c r="DEG154" s="1"/>
      <c r="DEH154" s="1"/>
      <c r="DEI154" s="1"/>
      <c r="DEJ154" s="1"/>
      <c r="DEK154" s="1"/>
      <c r="DEL154" s="1"/>
      <c r="DEM154" s="1"/>
      <c r="DEN154" s="1"/>
      <c r="DEO154" s="1"/>
      <c r="DEP154" s="1"/>
      <c r="DEQ154" s="1"/>
      <c r="DER154" s="1"/>
      <c r="DES154" s="1"/>
      <c r="DET154" s="1"/>
      <c r="DEU154" s="1"/>
      <c r="DEV154" s="1"/>
      <c r="DEW154" s="1"/>
      <c r="DEX154" s="1"/>
      <c r="DEY154" s="1"/>
      <c r="DEZ154" s="1"/>
      <c r="DFA154" s="1"/>
      <c r="DFB154" s="1"/>
      <c r="DFC154" s="1"/>
      <c r="DFD154" s="1"/>
      <c r="DFE154" s="1"/>
      <c r="DFF154" s="1"/>
      <c r="DFG154" s="1"/>
      <c r="DFH154" s="1"/>
      <c r="DFI154" s="1"/>
      <c r="DFJ154" s="1"/>
      <c r="DFK154" s="1"/>
      <c r="DFL154" s="1"/>
      <c r="DFM154" s="1"/>
      <c r="DFN154" s="1"/>
      <c r="DFO154" s="1"/>
      <c r="DFP154" s="1"/>
      <c r="DFQ154" s="1"/>
      <c r="DFR154" s="1"/>
      <c r="DFS154" s="1"/>
      <c r="DFT154" s="1"/>
      <c r="DFU154" s="1"/>
      <c r="DFV154" s="1"/>
      <c r="DFW154" s="1"/>
      <c r="DFX154" s="1"/>
      <c r="DFY154" s="1"/>
      <c r="DFZ154" s="1"/>
      <c r="DGA154" s="1"/>
      <c r="DGB154" s="1"/>
      <c r="DGC154" s="1"/>
      <c r="DGD154" s="1"/>
      <c r="DGE154" s="1"/>
      <c r="DGF154" s="1"/>
      <c r="DGG154" s="1"/>
      <c r="DGH154" s="1"/>
      <c r="DGI154" s="1"/>
      <c r="DGJ154" s="1"/>
      <c r="DGK154" s="1"/>
      <c r="DGL154" s="1"/>
      <c r="DGM154" s="1"/>
      <c r="DGN154" s="1"/>
      <c r="DGO154" s="1"/>
      <c r="DGP154" s="1"/>
      <c r="DGQ154" s="1"/>
      <c r="DGR154" s="1"/>
      <c r="DGS154" s="1"/>
      <c r="DGT154" s="1"/>
      <c r="DGU154" s="1"/>
      <c r="DGV154" s="1"/>
      <c r="DGW154" s="1"/>
      <c r="DGX154" s="1"/>
      <c r="DGY154" s="1"/>
      <c r="DGZ154" s="1"/>
      <c r="DHA154" s="1"/>
      <c r="DHB154" s="1"/>
      <c r="DHC154" s="1"/>
      <c r="DHD154" s="1"/>
      <c r="DHE154" s="1"/>
      <c r="DHF154" s="1"/>
      <c r="DHG154" s="1"/>
      <c r="DHH154" s="1"/>
      <c r="DHI154" s="1"/>
      <c r="DHJ154" s="1"/>
      <c r="DHK154" s="1"/>
      <c r="DHL154" s="1"/>
      <c r="DHM154" s="1"/>
      <c r="DHN154" s="1"/>
      <c r="DHO154" s="1"/>
      <c r="DHP154" s="1"/>
      <c r="DHQ154" s="1"/>
      <c r="DHR154" s="1"/>
      <c r="DHS154" s="1"/>
      <c r="DHT154" s="1"/>
      <c r="DHU154" s="1"/>
      <c r="DHV154" s="1"/>
      <c r="DHW154" s="1"/>
      <c r="DHX154" s="1"/>
      <c r="DHY154" s="1"/>
      <c r="DHZ154" s="1"/>
      <c r="DIA154" s="1"/>
      <c r="DIB154" s="1"/>
      <c r="DIC154" s="1"/>
      <c r="DID154" s="1"/>
      <c r="DIE154" s="1"/>
      <c r="DIF154" s="1"/>
      <c r="DIG154" s="1"/>
      <c r="DIH154" s="1"/>
      <c r="DII154" s="1"/>
      <c r="DIJ154" s="1"/>
      <c r="DIK154" s="1"/>
      <c r="DIL154" s="1"/>
      <c r="DIM154" s="1"/>
      <c r="DIN154" s="1"/>
      <c r="DIO154" s="1"/>
      <c r="DIP154" s="1"/>
      <c r="DIQ154" s="1"/>
      <c r="DIR154" s="1"/>
      <c r="DIS154" s="1"/>
      <c r="DIT154" s="1"/>
      <c r="DIU154" s="1"/>
      <c r="DIV154" s="1"/>
      <c r="DIW154" s="1"/>
      <c r="DIX154" s="1"/>
      <c r="DIY154" s="1"/>
      <c r="DIZ154" s="1"/>
      <c r="DJA154" s="1"/>
      <c r="DJB154" s="1"/>
      <c r="DJC154" s="1"/>
      <c r="DJD154" s="1"/>
      <c r="DJE154" s="1"/>
      <c r="DJF154" s="1"/>
      <c r="DJG154" s="1"/>
      <c r="DJH154" s="1"/>
      <c r="DJI154" s="1"/>
      <c r="DJJ154" s="1"/>
      <c r="DJK154" s="1"/>
      <c r="DJL154" s="1"/>
      <c r="DJM154" s="1"/>
      <c r="DJN154" s="1"/>
      <c r="DJO154" s="1"/>
      <c r="DJP154" s="1"/>
      <c r="DJQ154" s="1"/>
      <c r="DJR154" s="1"/>
      <c r="DJS154" s="1"/>
      <c r="DJT154" s="1"/>
      <c r="DJU154" s="1"/>
      <c r="DJV154" s="1"/>
      <c r="DJW154" s="1"/>
      <c r="DJX154" s="1"/>
      <c r="DJY154" s="1"/>
      <c r="DJZ154" s="1"/>
      <c r="DKA154" s="1"/>
      <c r="DKB154" s="1"/>
      <c r="DKC154" s="1"/>
      <c r="DKD154" s="1"/>
      <c r="DKE154" s="1"/>
      <c r="DKF154" s="1"/>
      <c r="DKG154" s="1"/>
      <c r="DKH154" s="1"/>
      <c r="DKI154" s="1"/>
      <c r="DKJ154" s="1"/>
      <c r="DKK154" s="1"/>
      <c r="DKL154" s="1"/>
      <c r="DKM154" s="1"/>
      <c r="DKN154" s="1"/>
      <c r="DKO154" s="1"/>
      <c r="DKP154" s="1"/>
      <c r="DKQ154" s="1"/>
      <c r="DKR154" s="1"/>
      <c r="DKS154" s="1"/>
      <c r="DKT154" s="1"/>
      <c r="DKU154" s="1"/>
      <c r="DKV154" s="1"/>
      <c r="DKW154" s="1"/>
      <c r="DKX154" s="1"/>
      <c r="DKY154" s="1"/>
      <c r="DKZ154" s="1"/>
      <c r="DLA154" s="1"/>
      <c r="DLB154" s="1"/>
      <c r="DLC154" s="1"/>
      <c r="DLD154" s="1"/>
      <c r="DLE154" s="1"/>
      <c r="DLF154" s="1"/>
      <c r="DLG154" s="1"/>
      <c r="DLH154" s="1"/>
      <c r="DLI154" s="1"/>
      <c r="DLJ154" s="1"/>
      <c r="DLK154" s="1"/>
      <c r="DLL154" s="1"/>
      <c r="DLM154" s="1"/>
      <c r="DLN154" s="1"/>
      <c r="DLO154" s="1"/>
      <c r="DLP154" s="1"/>
      <c r="DLQ154" s="1"/>
      <c r="DLR154" s="1"/>
      <c r="DLS154" s="1"/>
      <c r="DLT154" s="1"/>
      <c r="DLU154" s="1"/>
      <c r="DLV154" s="1"/>
      <c r="DLW154" s="1"/>
      <c r="DLX154" s="1"/>
      <c r="DLY154" s="1"/>
      <c r="DLZ154" s="1"/>
      <c r="DMA154" s="1"/>
      <c r="DMB154" s="1"/>
      <c r="DMC154" s="1"/>
      <c r="DMD154" s="1"/>
      <c r="DME154" s="1"/>
      <c r="DMF154" s="1"/>
      <c r="DMG154" s="1"/>
      <c r="DMH154" s="1"/>
      <c r="DMI154" s="1"/>
      <c r="DMJ154" s="1"/>
      <c r="DMK154" s="1"/>
      <c r="DML154" s="1"/>
      <c r="DMM154" s="1"/>
      <c r="DMN154" s="1"/>
      <c r="DMO154" s="1"/>
      <c r="DMP154" s="1"/>
      <c r="DMQ154" s="1"/>
      <c r="DMR154" s="1"/>
      <c r="DMS154" s="1"/>
      <c r="DMT154" s="1"/>
      <c r="DMU154" s="1"/>
      <c r="DMV154" s="1"/>
      <c r="DMW154" s="1"/>
      <c r="DMX154" s="1"/>
      <c r="DMY154" s="1"/>
      <c r="DMZ154" s="1"/>
      <c r="DNA154" s="1"/>
      <c r="DNB154" s="1"/>
      <c r="DNC154" s="1"/>
      <c r="DND154" s="1"/>
      <c r="DNE154" s="1"/>
      <c r="DNF154" s="1"/>
      <c r="DNG154" s="1"/>
      <c r="DNH154" s="1"/>
      <c r="DNI154" s="1"/>
      <c r="DNJ154" s="1"/>
      <c r="DNK154" s="1"/>
      <c r="DNL154" s="1"/>
      <c r="DNM154" s="1"/>
      <c r="DNN154" s="1"/>
      <c r="DNO154" s="1"/>
      <c r="DNP154" s="1"/>
      <c r="DNQ154" s="1"/>
      <c r="DNR154" s="1"/>
      <c r="DNS154" s="1"/>
      <c r="DNT154" s="1"/>
      <c r="DNU154" s="1"/>
      <c r="DNV154" s="1"/>
      <c r="DNW154" s="1"/>
      <c r="DNX154" s="1"/>
      <c r="DNY154" s="1"/>
      <c r="DNZ154" s="1"/>
      <c r="DOA154" s="1"/>
      <c r="DOB154" s="1"/>
      <c r="DOC154" s="1"/>
      <c r="DOD154" s="1"/>
      <c r="DOE154" s="1"/>
      <c r="DOF154" s="1"/>
      <c r="DOG154" s="1"/>
      <c r="DOH154" s="1"/>
      <c r="DOI154" s="1"/>
      <c r="DOJ154" s="1"/>
      <c r="DOK154" s="1"/>
      <c r="DOL154" s="1"/>
      <c r="DOM154" s="1"/>
      <c r="DON154" s="1"/>
      <c r="DOO154" s="1"/>
      <c r="DOP154" s="1"/>
      <c r="DOQ154" s="1"/>
      <c r="DOR154" s="1"/>
      <c r="DOS154" s="1"/>
      <c r="DOT154" s="1"/>
      <c r="DOU154" s="1"/>
      <c r="DOV154" s="1"/>
      <c r="DOW154" s="1"/>
      <c r="DOX154" s="1"/>
      <c r="DOY154" s="1"/>
      <c r="DOZ154" s="1"/>
      <c r="DPA154" s="1"/>
      <c r="DPB154" s="1"/>
      <c r="DPC154" s="1"/>
      <c r="DPD154" s="1"/>
      <c r="DPE154" s="1"/>
      <c r="DPF154" s="1"/>
      <c r="DPG154" s="1"/>
      <c r="DPH154" s="1"/>
      <c r="DPI154" s="1"/>
      <c r="DPJ154" s="1"/>
      <c r="DPK154" s="1"/>
      <c r="DPL154" s="1"/>
      <c r="DPM154" s="1"/>
      <c r="DPN154" s="1"/>
      <c r="DPO154" s="1"/>
      <c r="DPP154" s="1"/>
      <c r="DPQ154" s="1"/>
      <c r="DPR154" s="1"/>
      <c r="DPS154" s="1"/>
      <c r="DPT154" s="1"/>
      <c r="DPU154" s="1"/>
      <c r="DPV154" s="1"/>
      <c r="DPW154" s="1"/>
      <c r="DPX154" s="1"/>
      <c r="DPY154" s="1"/>
      <c r="DPZ154" s="1"/>
      <c r="DQA154" s="1"/>
      <c r="DQB154" s="1"/>
      <c r="DQC154" s="1"/>
      <c r="DQD154" s="1"/>
      <c r="DQE154" s="1"/>
      <c r="DQF154" s="1"/>
      <c r="DQG154" s="1"/>
      <c r="DQH154" s="1"/>
      <c r="DQI154" s="1"/>
      <c r="DQJ154" s="1"/>
      <c r="DQK154" s="1"/>
      <c r="DQL154" s="1"/>
      <c r="DQM154" s="1"/>
      <c r="DQN154" s="1"/>
      <c r="DQO154" s="1"/>
      <c r="DQP154" s="1"/>
      <c r="DQQ154" s="1"/>
      <c r="DQR154" s="1"/>
      <c r="DQS154" s="1"/>
      <c r="DQT154" s="1"/>
      <c r="DQU154" s="1"/>
      <c r="DQV154" s="1"/>
      <c r="DQW154" s="1"/>
      <c r="DQX154" s="1"/>
      <c r="DQY154" s="1"/>
      <c r="DQZ154" s="1"/>
      <c r="DRA154" s="1"/>
      <c r="DRB154" s="1"/>
      <c r="DRC154" s="1"/>
      <c r="DRD154" s="1"/>
      <c r="DRE154" s="1"/>
      <c r="DRF154" s="1"/>
      <c r="DRG154" s="1"/>
      <c r="DRH154" s="1"/>
      <c r="DRI154" s="1"/>
      <c r="DRJ154" s="1"/>
      <c r="DRK154" s="1"/>
      <c r="DRL154" s="1"/>
      <c r="DRM154" s="1"/>
      <c r="DRN154" s="1"/>
      <c r="DRO154" s="1"/>
      <c r="DRP154" s="1"/>
      <c r="DRQ154" s="1"/>
      <c r="DRR154" s="1"/>
      <c r="DRS154" s="1"/>
      <c r="DRT154" s="1"/>
      <c r="DRU154" s="1"/>
      <c r="DRV154" s="1"/>
      <c r="DRW154" s="1"/>
      <c r="DRX154" s="1"/>
      <c r="DRY154" s="1"/>
      <c r="DRZ154" s="1"/>
      <c r="DSA154" s="1"/>
      <c r="DSB154" s="1"/>
      <c r="DSC154" s="1"/>
      <c r="DSD154" s="1"/>
      <c r="DSE154" s="1"/>
      <c r="DSF154" s="1"/>
      <c r="DSG154" s="1"/>
      <c r="DSH154" s="1"/>
      <c r="DSI154" s="1"/>
      <c r="DSJ154" s="1"/>
      <c r="DSK154" s="1"/>
      <c r="DSL154" s="1"/>
      <c r="DSM154" s="1"/>
      <c r="DSN154" s="1"/>
      <c r="DSO154" s="1"/>
      <c r="DSP154" s="1"/>
      <c r="DSQ154" s="1"/>
      <c r="DSR154" s="1"/>
      <c r="DSS154" s="1"/>
      <c r="DST154" s="1"/>
      <c r="DSU154" s="1"/>
      <c r="DSV154" s="1"/>
      <c r="DSW154" s="1"/>
      <c r="DSX154" s="1"/>
      <c r="DSY154" s="1"/>
      <c r="DSZ154" s="1"/>
      <c r="DTA154" s="1"/>
      <c r="DTB154" s="1"/>
      <c r="DTC154" s="1"/>
      <c r="DTD154" s="1"/>
      <c r="DTE154" s="1"/>
      <c r="DTF154" s="1"/>
      <c r="DTG154" s="1"/>
      <c r="DTH154" s="1"/>
      <c r="DTI154" s="1"/>
      <c r="DTJ154" s="1"/>
      <c r="DTK154" s="1"/>
      <c r="DTL154" s="1"/>
      <c r="DTM154" s="1"/>
      <c r="DTN154" s="1"/>
      <c r="DTO154" s="1"/>
      <c r="DTP154" s="1"/>
      <c r="DTQ154" s="1"/>
      <c r="DTR154" s="1"/>
      <c r="DTS154" s="1"/>
      <c r="DTT154" s="1"/>
      <c r="DTU154" s="1"/>
      <c r="DTV154" s="1"/>
      <c r="DTW154" s="1"/>
      <c r="DTX154" s="1"/>
      <c r="DTY154" s="1"/>
      <c r="DTZ154" s="1"/>
      <c r="DUA154" s="1"/>
      <c r="DUB154" s="1"/>
      <c r="DUC154" s="1"/>
      <c r="DUD154" s="1"/>
      <c r="DUE154" s="1"/>
      <c r="DUF154" s="1"/>
      <c r="DUG154" s="1"/>
      <c r="DUH154" s="1"/>
      <c r="DUI154" s="1"/>
      <c r="DUJ154" s="1"/>
      <c r="DUK154" s="1"/>
      <c r="DUL154" s="1"/>
      <c r="DUM154" s="1"/>
      <c r="DUN154" s="1"/>
      <c r="DUO154" s="1"/>
      <c r="DUP154" s="1"/>
      <c r="DUQ154" s="1"/>
      <c r="DUR154" s="1"/>
      <c r="DUS154" s="1"/>
      <c r="DUT154" s="1"/>
      <c r="DUU154" s="1"/>
      <c r="DUV154" s="1"/>
      <c r="DUW154" s="1"/>
      <c r="DUX154" s="1"/>
      <c r="DUY154" s="1"/>
      <c r="DUZ154" s="1"/>
      <c r="DVA154" s="1"/>
      <c r="DVB154" s="1"/>
      <c r="DVC154" s="1"/>
      <c r="DVD154" s="1"/>
      <c r="DVE154" s="1"/>
      <c r="DVF154" s="1"/>
      <c r="DVG154" s="1"/>
      <c r="DVH154" s="1"/>
      <c r="DVI154" s="1"/>
      <c r="DVJ154" s="1"/>
      <c r="DVK154" s="1"/>
      <c r="DVL154" s="1"/>
      <c r="DVM154" s="1"/>
      <c r="DVN154" s="1"/>
      <c r="DVO154" s="1"/>
      <c r="DVP154" s="1"/>
      <c r="DVQ154" s="1"/>
      <c r="DVR154" s="1"/>
      <c r="DVS154" s="1"/>
      <c r="DVT154" s="1"/>
      <c r="DVU154" s="1"/>
      <c r="DVV154" s="1"/>
      <c r="DVW154" s="1"/>
      <c r="DVX154" s="1"/>
      <c r="DVY154" s="1"/>
      <c r="DVZ154" s="1"/>
      <c r="DWA154" s="1"/>
      <c r="DWB154" s="1"/>
      <c r="DWC154" s="1"/>
      <c r="DWD154" s="1"/>
      <c r="DWE154" s="1"/>
      <c r="DWF154" s="1"/>
      <c r="DWG154" s="1"/>
      <c r="DWH154" s="1"/>
      <c r="DWI154" s="1"/>
      <c r="DWJ154" s="1"/>
      <c r="DWK154" s="1"/>
      <c r="DWL154" s="1"/>
      <c r="DWM154" s="1"/>
      <c r="DWN154" s="1"/>
      <c r="DWO154" s="1"/>
      <c r="DWP154" s="1"/>
      <c r="DWQ154" s="1"/>
      <c r="DWR154" s="1"/>
      <c r="DWS154" s="1"/>
      <c r="DWT154" s="1"/>
      <c r="DWU154" s="1"/>
      <c r="DWV154" s="1"/>
      <c r="DWW154" s="1"/>
      <c r="DWX154" s="1"/>
      <c r="DWY154" s="1"/>
      <c r="DWZ154" s="1"/>
      <c r="DXA154" s="1"/>
      <c r="DXB154" s="1"/>
      <c r="DXC154" s="1"/>
      <c r="DXD154" s="1"/>
      <c r="DXE154" s="1"/>
      <c r="DXF154" s="1"/>
      <c r="DXG154" s="1"/>
      <c r="DXH154" s="1"/>
      <c r="DXI154" s="1"/>
      <c r="DXJ154" s="1"/>
      <c r="DXK154" s="1"/>
      <c r="DXL154" s="1"/>
      <c r="DXM154" s="1"/>
      <c r="DXN154" s="1"/>
      <c r="DXO154" s="1"/>
      <c r="DXP154" s="1"/>
      <c r="DXQ154" s="1"/>
      <c r="DXR154" s="1"/>
      <c r="DXS154" s="1"/>
      <c r="DXT154" s="1"/>
      <c r="DXU154" s="1"/>
      <c r="DXV154" s="1"/>
      <c r="DXW154" s="1"/>
      <c r="DXX154" s="1"/>
      <c r="DXY154" s="1"/>
      <c r="DXZ154" s="1"/>
      <c r="DYA154" s="1"/>
      <c r="DYB154" s="1"/>
      <c r="DYC154" s="1"/>
      <c r="DYD154" s="1"/>
      <c r="DYE154" s="1"/>
      <c r="DYF154" s="1"/>
      <c r="DYG154" s="1"/>
      <c r="DYH154" s="1"/>
      <c r="DYI154" s="1"/>
      <c r="DYJ154" s="1"/>
      <c r="DYK154" s="1"/>
      <c r="DYL154" s="1"/>
      <c r="DYM154" s="1"/>
      <c r="DYN154" s="1"/>
      <c r="DYO154" s="1"/>
      <c r="DYP154" s="1"/>
      <c r="DYQ154" s="1"/>
      <c r="DYR154" s="1"/>
      <c r="DYS154" s="1"/>
      <c r="DYT154" s="1"/>
      <c r="DYU154" s="1"/>
      <c r="DYV154" s="1"/>
      <c r="DYW154" s="1"/>
      <c r="DYX154" s="1"/>
      <c r="DYY154" s="1"/>
      <c r="DYZ154" s="1"/>
      <c r="DZA154" s="1"/>
      <c r="DZB154" s="1"/>
      <c r="DZC154" s="1"/>
      <c r="DZD154" s="1"/>
      <c r="DZE154" s="1"/>
      <c r="DZF154" s="1"/>
      <c r="DZG154" s="1"/>
      <c r="DZH154" s="1"/>
      <c r="DZI154" s="1"/>
      <c r="DZJ154" s="1"/>
      <c r="DZK154" s="1"/>
      <c r="DZL154" s="1"/>
      <c r="DZM154" s="1"/>
      <c r="DZN154" s="1"/>
      <c r="DZO154" s="1"/>
      <c r="DZP154" s="1"/>
      <c r="DZQ154" s="1"/>
      <c r="DZR154" s="1"/>
      <c r="DZS154" s="1"/>
      <c r="DZT154" s="1"/>
      <c r="DZU154" s="1"/>
      <c r="DZV154" s="1"/>
      <c r="DZW154" s="1"/>
      <c r="DZX154" s="1"/>
      <c r="DZY154" s="1"/>
      <c r="DZZ154" s="1"/>
      <c r="EAA154" s="1"/>
      <c r="EAB154" s="1"/>
      <c r="EAC154" s="1"/>
      <c r="EAD154" s="1"/>
      <c r="EAE154" s="1"/>
      <c r="EAF154" s="1"/>
      <c r="EAG154" s="1"/>
      <c r="EAH154" s="1"/>
      <c r="EAI154" s="1"/>
      <c r="EAJ154" s="1"/>
      <c r="EAK154" s="1"/>
      <c r="EAL154" s="1"/>
      <c r="EAM154" s="1"/>
      <c r="EAN154" s="1"/>
      <c r="EAO154" s="1"/>
      <c r="EAP154" s="1"/>
      <c r="EAQ154" s="1"/>
      <c r="EAR154" s="1"/>
      <c r="EAS154" s="1"/>
      <c r="EAT154" s="1"/>
      <c r="EAU154" s="1"/>
      <c r="EAV154" s="1"/>
      <c r="EAW154" s="1"/>
      <c r="EAX154" s="1"/>
      <c r="EAY154" s="1"/>
      <c r="EAZ154" s="1"/>
      <c r="EBA154" s="1"/>
      <c r="EBB154" s="1"/>
      <c r="EBC154" s="1"/>
      <c r="EBD154" s="1"/>
      <c r="EBE154" s="1"/>
      <c r="EBF154" s="1"/>
      <c r="EBG154" s="1"/>
      <c r="EBH154" s="1"/>
      <c r="EBI154" s="1"/>
      <c r="EBJ154" s="1"/>
      <c r="EBK154" s="1"/>
      <c r="EBL154" s="1"/>
      <c r="EBM154" s="1"/>
      <c r="EBN154" s="1"/>
      <c r="EBO154" s="1"/>
      <c r="EBP154" s="1"/>
      <c r="EBQ154" s="1"/>
      <c r="EBR154" s="1"/>
      <c r="EBS154" s="1"/>
      <c r="EBT154" s="1"/>
      <c r="EBU154" s="1"/>
      <c r="EBV154" s="1"/>
      <c r="EBW154" s="1"/>
      <c r="EBX154" s="1"/>
      <c r="EBY154" s="1"/>
      <c r="EBZ154" s="1"/>
      <c r="ECA154" s="1"/>
      <c r="ECB154" s="1"/>
      <c r="ECC154" s="1"/>
      <c r="ECD154" s="1"/>
      <c r="ECE154" s="1"/>
      <c r="ECF154" s="1"/>
      <c r="ECG154" s="1"/>
      <c r="ECH154" s="1"/>
      <c r="ECI154" s="1"/>
      <c r="ECJ154" s="1"/>
      <c r="ECK154" s="1"/>
      <c r="ECL154" s="1"/>
      <c r="ECM154" s="1"/>
      <c r="ECN154" s="1"/>
      <c r="ECO154" s="1"/>
      <c r="ECP154" s="1"/>
      <c r="ECQ154" s="1"/>
      <c r="ECR154" s="1"/>
      <c r="ECS154" s="1"/>
      <c r="ECT154" s="1"/>
      <c r="ECU154" s="1"/>
      <c r="ECV154" s="1"/>
      <c r="ECW154" s="1"/>
      <c r="ECX154" s="1"/>
      <c r="ECY154" s="1"/>
      <c r="ECZ154" s="1"/>
      <c r="EDA154" s="1"/>
      <c r="EDB154" s="1"/>
      <c r="EDC154" s="1"/>
      <c r="EDD154" s="1"/>
      <c r="EDE154" s="1"/>
      <c r="EDF154" s="1"/>
      <c r="EDG154" s="1"/>
      <c r="EDH154" s="1"/>
      <c r="EDI154" s="1"/>
      <c r="EDJ154" s="1"/>
      <c r="EDK154" s="1"/>
      <c r="EDL154" s="1"/>
      <c r="EDM154" s="1"/>
      <c r="EDN154" s="1"/>
      <c r="EDO154" s="1"/>
      <c r="EDP154" s="1"/>
      <c r="EDQ154" s="1"/>
      <c r="EDR154" s="1"/>
      <c r="EDS154" s="1"/>
      <c r="EDT154" s="1"/>
      <c r="EDU154" s="1"/>
      <c r="EDV154" s="1"/>
      <c r="EDW154" s="1"/>
      <c r="EDX154" s="1"/>
      <c r="EDY154" s="1"/>
      <c r="EDZ154" s="1"/>
      <c r="EEA154" s="1"/>
      <c r="EEB154" s="1"/>
      <c r="EEC154" s="1"/>
      <c r="EED154" s="1"/>
      <c r="EEE154" s="1"/>
      <c r="EEF154" s="1"/>
      <c r="EEG154" s="1"/>
      <c r="EEH154" s="1"/>
      <c r="EEI154" s="1"/>
      <c r="EEJ154" s="1"/>
      <c r="EEK154" s="1"/>
      <c r="EEL154" s="1"/>
      <c r="EEM154" s="1"/>
      <c r="EEN154" s="1"/>
      <c r="EEO154" s="1"/>
      <c r="EEP154" s="1"/>
      <c r="EEQ154" s="1"/>
      <c r="EER154" s="1"/>
      <c r="EES154" s="1"/>
      <c r="EET154" s="1"/>
      <c r="EEU154" s="1"/>
      <c r="EEV154" s="1"/>
      <c r="EEW154" s="1"/>
      <c r="EEX154" s="1"/>
      <c r="EEY154" s="1"/>
      <c r="EEZ154" s="1"/>
      <c r="EFA154" s="1"/>
      <c r="EFB154" s="1"/>
      <c r="EFC154" s="1"/>
      <c r="EFD154" s="1"/>
      <c r="EFE154" s="1"/>
      <c r="EFF154" s="1"/>
      <c r="EFG154" s="1"/>
      <c r="EFH154" s="1"/>
      <c r="EFI154" s="1"/>
      <c r="EFJ154" s="1"/>
      <c r="EFK154" s="1"/>
      <c r="EFL154" s="1"/>
      <c r="EFM154" s="1"/>
      <c r="EFN154" s="1"/>
      <c r="EFO154" s="1"/>
      <c r="EFP154" s="1"/>
      <c r="EFQ154" s="1"/>
      <c r="EFR154" s="1"/>
      <c r="EFS154" s="1"/>
      <c r="EFT154" s="1"/>
      <c r="EFU154" s="1"/>
      <c r="EFV154" s="1"/>
      <c r="EFW154" s="1"/>
      <c r="EFX154" s="1"/>
      <c r="EFY154" s="1"/>
      <c r="EFZ154" s="1"/>
      <c r="EGA154" s="1"/>
      <c r="EGB154" s="1"/>
      <c r="EGC154" s="1"/>
      <c r="EGD154" s="1"/>
      <c r="EGE154" s="1"/>
      <c r="EGF154" s="1"/>
      <c r="EGG154" s="1"/>
      <c r="EGH154" s="1"/>
      <c r="EGI154" s="1"/>
      <c r="EGJ154" s="1"/>
      <c r="EGK154" s="1"/>
      <c r="EGL154" s="1"/>
      <c r="EGM154" s="1"/>
      <c r="EGN154" s="1"/>
      <c r="EGO154" s="1"/>
      <c r="EGP154" s="1"/>
      <c r="EGQ154" s="1"/>
      <c r="EGR154" s="1"/>
      <c r="EGS154" s="1"/>
      <c r="EGT154" s="1"/>
      <c r="EGU154" s="1"/>
      <c r="EGV154" s="1"/>
      <c r="EGW154" s="1"/>
      <c r="EGX154" s="1"/>
      <c r="EGY154" s="1"/>
      <c r="EGZ154" s="1"/>
      <c r="EHA154" s="1"/>
      <c r="EHB154" s="1"/>
      <c r="EHC154" s="1"/>
      <c r="EHD154" s="1"/>
      <c r="EHE154" s="1"/>
      <c r="EHF154" s="1"/>
      <c r="EHG154" s="1"/>
      <c r="EHH154" s="1"/>
      <c r="EHI154" s="1"/>
      <c r="EHJ154" s="1"/>
      <c r="EHK154" s="1"/>
      <c r="EHL154" s="1"/>
      <c r="EHM154" s="1"/>
      <c r="EHN154" s="1"/>
      <c r="EHO154" s="1"/>
      <c r="EHP154" s="1"/>
      <c r="EHQ154" s="1"/>
      <c r="EHR154" s="1"/>
      <c r="EHS154" s="1"/>
      <c r="EHT154" s="1"/>
      <c r="EHU154" s="1"/>
      <c r="EHV154" s="1"/>
      <c r="EHW154" s="1"/>
      <c r="EHX154" s="1"/>
      <c r="EHY154" s="1"/>
      <c r="EHZ154" s="1"/>
      <c r="EIA154" s="1"/>
      <c r="EIB154" s="1"/>
      <c r="EIC154" s="1"/>
      <c r="EID154" s="1"/>
      <c r="EIE154" s="1"/>
      <c r="EIF154" s="1"/>
      <c r="EIG154" s="1"/>
      <c r="EIH154" s="1"/>
      <c r="EII154" s="1"/>
      <c r="EIJ154" s="1"/>
      <c r="EIK154" s="1"/>
      <c r="EIL154" s="1"/>
      <c r="EIM154" s="1"/>
      <c r="EIN154" s="1"/>
      <c r="EIO154" s="1"/>
      <c r="EIP154" s="1"/>
      <c r="EIQ154" s="1"/>
      <c r="EIR154" s="1"/>
      <c r="EIS154" s="1"/>
      <c r="EIT154" s="1"/>
      <c r="EIU154" s="1"/>
      <c r="EIV154" s="1"/>
      <c r="EIW154" s="1"/>
      <c r="EIX154" s="1"/>
      <c r="EIY154" s="1"/>
      <c r="EIZ154" s="1"/>
      <c r="EJA154" s="1"/>
      <c r="EJB154" s="1"/>
      <c r="EJC154" s="1"/>
      <c r="EJD154" s="1"/>
      <c r="EJE154" s="1"/>
      <c r="EJF154" s="1"/>
      <c r="EJG154" s="1"/>
      <c r="EJH154" s="1"/>
      <c r="EJI154" s="1"/>
      <c r="EJJ154" s="1"/>
      <c r="EJK154" s="1"/>
      <c r="EJL154" s="1"/>
      <c r="EJM154" s="1"/>
      <c r="EJN154" s="1"/>
      <c r="EJO154" s="1"/>
      <c r="EJP154" s="1"/>
      <c r="EJQ154" s="1"/>
      <c r="EJR154" s="1"/>
      <c r="EJS154" s="1"/>
      <c r="EJT154" s="1"/>
      <c r="EJU154" s="1"/>
      <c r="EJV154" s="1"/>
      <c r="EJW154" s="1"/>
      <c r="EJX154" s="1"/>
      <c r="EJY154" s="1"/>
      <c r="EJZ154" s="1"/>
      <c r="EKA154" s="1"/>
      <c r="EKB154" s="1"/>
      <c r="EKC154" s="1"/>
      <c r="EKD154" s="1"/>
      <c r="EKE154" s="1"/>
      <c r="EKF154" s="1"/>
      <c r="EKG154" s="1"/>
      <c r="EKH154" s="1"/>
      <c r="EKI154" s="1"/>
      <c r="EKJ154" s="1"/>
      <c r="EKK154" s="1"/>
      <c r="EKL154" s="1"/>
      <c r="EKM154" s="1"/>
      <c r="EKN154" s="1"/>
      <c r="EKO154" s="1"/>
      <c r="EKP154" s="1"/>
      <c r="EKQ154" s="1"/>
      <c r="EKR154" s="1"/>
      <c r="EKS154" s="1"/>
      <c r="EKT154" s="1"/>
      <c r="EKU154" s="1"/>
      <c r="EKV154" s="1"/>
      <c r="EKW154" s="1"/>
      <c r="EKX154" s="1"/>
      <c r="EKY154" s="1"/>
      <c r="EKZ154" s="1"/>
      <c r="ELA154" s="1"/>
      <c r="ELB154" s="1"/>
      <c r="ELC154" s="1"/>
      <c r="ELD154" s="1"/>
      <c r="ELE154" s="1"/>
      <c r="ELF154" s="1"/>
      <c r="ELG154" s="1"/>
      <c r="ELH154" s="1"/>
      <c r="ELI154" s="1"/>
      <c r="ELJ154" s="1"/>
      <c r="ELK154" s="1"/>
      <c r="ELL154" s="1"/>
      <c r="ELM154" s="1"/>
      <c r="ELN154" s="1"/>
      <c r="ELO154" s="1"/>
      <c r="ELP154" s="1"/>
      <c r="ELQ154" s="1"/>
      <c r="ELR154" s="1"/>
      <c r="ELS154" s="1"/>
      <c r="ELT154" s="1"/>
      <c r="ELU154" s="1"/>
      <c r="ELV154" s="1"/>
      <c r="ELW154" s="1"/>
      <c r="ELX154" s="1"/>
      <c r="ELY154" s="1"/>
      <c r="ELZ154" s="1"/>
      <c r="EMA154" s="1"/>
      <c r="EMB154" s="1"/>
      <c r="EMC154" s="1"/>
      <c r="EMD154" s="1"/>
      <c r="EME154" s="1"/>
      <c r="EMF154" s="1"/>
      <c r="EMG154" s="1"/>
      <c r="EMH154" s="1"/>
      <c r="EMI154" s="1"/>
      <c r="EMJ154" s="1"/>
      <c r="EMK154" s="1"/>
      <c r="EML154" s="1"/>
      <c r="EMM154" s="1"/>
      <c r="EMN154" s="1"/>
      <c r="EMO154" s="1"/>
      <c r="EMP154" s="1"/>
      <c r="EMQ154" s="1"/>
      <c r="EMR154" s="1"/>
      <c r="EMS154" s="1"/>
      <c r="EMT154" s="1"/>
      <c r="EMU154" s="1"/>
      <c r="EMV154" s="1"/>
      <c r="EMW154" s="1"/>
      <c r="EMX154" s="1"/>
      <c r="EMY154" s="1"/>
      <c r="EMZ154" s="1"/>
      <c r="ENA154" s="1"/>
      <c r="ENB154" s="1"/>
      <c r="ENC154" s="1"/>
      <c r="END154" s="1"/>
      <c r="ENE154" s="1"/>
      <c r="ENF154" s="1"/>
      <c r="ENG154" s="1"/>
      <c r="ENH154" s="1"/>
      <c r="ENI154" s="1"/>
      <c r="ENJ154" s="1"/>
      <c r="ENK154" s="1"/>
      <c r="ENL154" s="1"/>
      <c r="ENM154" s="1"/>
      <c r="ENN154" s="1"/>
      <c r="ENO154" s="1"/>
      <c r="ENP154" s="1"/>
      <c r="ENQ154" s="1"/>
      <c r="ENR154" s="1"/>
      <c r="ENS154" s="1"/>
      <c r="ENT154" s="1"/>
      <c r="ENU154" s="1"/>
      <c r="ENV154" s="1"/>
      <c r="ENW154" s="1"/>
      <c r="ENX154" s="1"/>
      <c r="ENY154" s="1"/>
      <c r="ENZ154" s="1"/>
      <c r="EOA154" s="1"/>
      <c r="EOB154" s="1"/>
      <c r="EOC154" s="1"/>
      <c r="EOD154" s="1"/>
      <c r="EOE154" s="1"/>
      <c r="EOF154" s="1"/>
      <c r="EOG154" s="1"/>
      <c r="EOH154" s="1"/>
      <c r="EOI154" s="1"/>
      <c r="EOJ154" s="1"/>
      <c r="EOK154" s="1"/>
      <c r="EOL154" s="1"/>
      <c r="EOM154" s="1"/>
      <c r="EON154" s="1"/>
      <c r="EOO154" s="1"/>
      <c r="EOP154" s="1"/>
      <c r="EOQ154" s="1"/>
      <c r="EOR154" s="1"/>
      <c r="EOS154" s="1"/>
      <c r="EOT154" s="1"/>
      <c r="EOU154" s="1"/>
      <c r="EOV154" s="1"/>
      <c r="EOW154" s="1"/>
      <c r="EOX154" s="1"/>
      <c r="EOY154" s="1"/>
      <c r="EOZ154" s="1"/>
      <c r="EPA154" s="1"/>
      <c r="EPB154" s="1"/>
      <c r="EPC154" s="1"/>
      <c r="EPD154" s="1"/>
      <c r="EPE154" s="1"/>
      <c r="EPF154" s="1"/>
      <c r="EPG154" s="1"/>
      <c r="EPH154" s="1"/>
      <c r="EPI154" s="1"/>
      <c r="EPJ154" s="1"/>
      <c r="EPK154" s="1"/>
      <c r="EPL154" s="1"/>
      <c r="EPM154" s="1"/>
      <c r="EPN154" s="1"/>
      <c r="EPO154" s="1"/>
      <c r="EPP154" s="1"/>
      <c r="EPQ154" s="1"/>
      <c r="EPR154" s="1"/>
      <c r="EPS154" s="1"/>
      <c r="EPT154" s="1"/>
      <c r="EPU154" s="1"/>
      <c r="EPV154" s="1"/>
      <c r="EPW154" s="1"/>
      <c r="EPX154" s="1"/>
      <c r="EPY154" s="1"/>
      <c r="EPZ154" s="1"/>
      <c r="EQA154" s="1"/>
      <c r="EQB154" s="1"/>
      <c r="EQC154" s="1"/>
      <c r="EQD154" s="1"/>
      <c r="EQE154" s="1"/>
      <c r="EQF154" s="1"/>
      <c r="EQG154" s="1"/>
      <c r="EQH154" s="1"/>
      <c r="EQI154" s="1"/>
      <c r="EQJ154" s="1"/>
      <c r="EQK154" s="1"/>
      <c r="EQL154" s="1"/>
      <c r="EQM154" s="1"/>
      <c r="EQN154" s="1"/>
      <c r="EQO154" s="1"/>
      <c r="EQP154" s="1"/>
      <c r="EQQ154" s="1"/>
      <c r="EQR154" s="1"/>
      <c r="EQS154" s="1"/>
      <c r="EQT154" s="1"/>
      <c r="EQU154" s="1"/>
      <c r="EQV154" s="1"/>
      <c r="EQW154" s="1"/>
      <c r="EQX154" s="1"/>
      <c r="EQY154" s="1"/>
      <c r="EQZ154" s="1"/>
      <c r="ERA154" s="1"/>
      <c r="ERB154" s="1"/>
      <c r="ERC154" s="1"/>
      <c r="ERD154" s="1"/>
      <c r="ERE154" s="1"/>
      <c r="ERF154" s="1"/>
      <c r="ERG154" s="1"/>
      <c r="ERH154" s="1"/>
      <c r="ERI154" s="1"/>
      <c r="ERJ154" s="1"/>
      <c r="ERK154" s="1"/>
      <c r="ERL154" s="1"/>
      <c r="ERM154" s="1"/>
      <c r="ERN154" s="1"/>
      <c r="ERO154" s="1"/>
      <c r="ERP154" s="1"/>
      <c r="ERQ154" s="1"/>
      <c r="ERR154" s="1"/>
      <c r="ERS154" s="1"/>
      <c r="ERT154" s="1"/>
      <c r="ERU154" s="1"/>
      <c r="ERV154" s="1"/>
      <c r="ERW154" s="1"/>
      <c r="ERX154" s="1"/>
      <c r="ERY154" s="1"/>
      <c r="ERZ154" s="1"/>
      <c r="ESA154" s="1"/>
      <c r="ESB154" s="1"/>
      <c r="ESC154" s="1"/>
      <c r="ESD154" s="1"/>
      <c r="ESE154" s="1"/>
      <c r="ESF154" s="1"/>
      <c r="ESG154" s="1"/>
      <c r="ESH154" s="1"/>
      <c r="ESI154" s="1"/>
      <c r="ESJ154" s="1"/>
      <c r="ESK154" s="1"/>
      <c r="ESL154" s="1"/>
      <c r="ESM154" s="1"/>
      <c r="ESN154" s="1"/>
      <c r="ESO154" s="1"/>
      <c r="ESP154" s="1"/>
      <c r="ESQ154" s="1"/>
      <c r="ESR154" s="1"/>
      <c r="ESS154" s="1"/>
      <c r="EST154" s="1"/>
      <c r="ESU154" s="1"/>
      <c r="ESV154" s="1"/>
      <c r="ESW154" s="1"/>
      <c r="ESX154" s="1"/>
      <c r="ESY154" s="1"/>
      <c r="ESZ154" s="1"/>
      <c r="ETA154" s="1"/>
      <c r="ETB154" s="1"/>
      <c r="ETC154" s="1"/>
      <c r="ETD154" s="1"/>
      <c r="ETE154" s="1"/>
      <c r="ETF154" s="1"/>
      <c r="ETG154" s="1"/>
      <c r="ETH154" s="1"/>
      <c r="ETI154" s="1"/>
      <c r="ETJ154" s="1"/>
      <c r="ETK154" s="1"/>
      <c r="ETL154" s="1"/>
      <c r="ETM154" s="1"/>
      <c r="ETN154" s="1"/>
      <c r="ETO154" s="1"/>
      <c r="ETP154" s="1"/>
      <c r="ETQ154" s="1"/>
      <c r="ETR154" s="1"/>
      <c r="ETS154" s="1"/>
      <c r="ETT154" s="1"/>
      <c r="ETU154" s="1"/>
      <c r="ETV154" s="1"/>
      <c r="ETW154" s="1"/>
      <c r="ETX154" s="1"/>
      <c r="ETY154" s="1"/>
      <c r="ETZ154" s="1"/>
      <c r="EUA154" s="1"/>
      <c r="EUB154" s="1"/>
      <c r="EUC154" s="1"/>
      <c r="EUD154" s="1"/>
      <c r="EUE154" s="1"/>
      <c r="EUF154" s="1"/>
      <c r="EUG154" s="1"/>
      <c r="EUH154" s="1"/>
      <c r="EUI154" s="1"/>
      <c r="EUJ154" s="1"/>
      <c r="EUK154" s="1"/>
      <c r="EUL154" s="1"/>
      <c r="EUM154" s="1"/>
      <c r="EUN154" s="1"/>
      <c r="EUO154" s="1"/>
      <c r="EUP154" s="1"/>
      <c r="EUQ154" s="1"/>
      <c r="EUR154" s="1"/>
      <c r="EUS154" s="1"/>
      <c r="EUT154" s="1"/>
      <c r="EUU154" s="1"/>
      <c r="EUV154" s="1"/>
      <c r="EUW154" s="1"/>
      <c r="EUX154" s="1"/>
      <c r="EUY154" s="1"/>
      <c r="EUZ154" s="1"/>
      <c r="EVA154" s="1"/>
      <c r="EVB154" s="1"/>
      <c r="EVC154" s="1"/>
      <c r="EVD154" s="1"/>
      <c r="EVE154" s="1"/>
      <c r="EVF154" s="1"/>
      <c r="EVG154" s="1"/>
      <c r="EVH154" s="1"/>
      <c r="EVI154" s="1"/>
      <c r="EVJ154" s="1"/>
      <c r="EVK154" s="1"/>
      <c r="EVL154" s="1"/>
      <c r="EVM154" s="1"/>
      <c r="EVN154" s="1"/>
      <c r="EVO154" s="1"/>
      <c r="EVP154" s="1"/>
      <c r="EVQ154" s="1"/>
      <c r="EVR154" s="1"/>
      <c r="EVS154" s="1"/>
      <c r="EVT154" s="1"/>
      <c r="EVU154" s="1"/>
      <c r="EVV154" s="1"/>
      <c r="EVW154" s="1"/>
      <c r="EVX154" s="1"/>
      <c r="EVY154" s="1"/>
      <c r="EVZ154" s="1"/>
      <c r="EWA154" s="1"/>
      <c r="EWB154" s="1"/>
      <c r="EWC154" s="1"/>
      <c r="EWD154" s="1"/>
      <c r="EWE154" s="1"/>
      <c r="EWF154" s="1"/>
      <c r="EWG154" s="1"/>
      <c r="EWH154" s="1"/>
      <c r="EWI154" s="1"/>
      <c r="EWJ154" s="1"/>
      <c r="EWK154" s="1"/>
      <c r="EWL154" s="1"/>
      <c r="EWM154" s="1"/>
      <c r="EWN154" s="1"/>
      <c r="EWO154" s="1"/>
      <c r="EWP154" s="1"/>
      <c r="EWQ154" s="1"/>
      <c r="EWR154" s="1"/>
      <c r="EWS154" s="1"/>
      <c r="EWT154" s="1"/>
      <c r="EWU154" s="1"/>
      <c r="EWV154" s="1"/>
      <c r="EWW154" s="1"/>
      <c r="EWX154" s="1"/>
      <c r="EWY154" s="1"/>
      <c r="EWZ154" s="1"/>
      <c r="EXA154" s="1"/>
      <c r="EXB154" s="1"/>
      <c r="EXC154" s="1"/>
      <c r="EXD154" s="1"/>
      <c r="EXE154" s="1"/>
      <c r="EXF154" s="1"/>
      <c r="EXG154" s="1"/>
      <c r="EXH154" s="1"/>
      <c r="EXI154" s="1"/>
      <c r="EXJ154" s="1"/>
      <c r="EXK154" s="1"/>
      <c r="EXL154" s="1"/>
      <c r="EXM154" s="1"/>
      <c r="EXN154" s="1"/>
      <c r="EXO154" s="1"/>
      <c r="EXP154" s="1"/>
      <c r="EXQ154" s="1"/>
      <c r="EXR154" s="1"/>
      <c r="EXS154" s="1"/>
      <c r="EXT154" s="1"/>
      <c r="EXU154" s="1"/>
      <c r="EXV154" s="1"/>
      <c r="EXW154" s="1"/>
      <c r="EXX154" s="1"/>
      <c r="EXY154" s="1"/>
      <c r="EXZ154" s="1"/>
      <c r="EYA154" s="1"/>
      <c r="EYB154" s="1"/>
      <c r="EYC154" s="1"/>
      <c r="EYD154" s="1"/>
      <c r="EYE154" s="1"/>
      <c r="EYF154" s="1"/>
      <c r="EYG154" s="1"/>
      <c r="EYH154" s="1"/>
      <c r="EYI154" s="1"/>
      <c r="EYJ154" s="1"/>
      <c r="EYK154" s="1"/>
      <c r="EYL154" s="1"/>
      <c r="EYM154" s="1"/>
      <c r="EYN154" s="1"/>
      <c r="EYO154" s="1"/>
      <c r="EYP154" s="1"/>
      <c r="EYQ154" s="1"/>
      <c r="EYR154" s="1"/>
      <c r="EYS154" s="1"/>
      <c r="EYT154" s="1"/>
      <c r="EYU154" s="1"/>
      <c r="EYV154" s="1"/>
      <c r="EYW154" s="1"/>
      <c r="EYX154" s="1"/>
      <c r="EYY154" s="1"/>
      <c r="EYZ154" s="1"/>
      <c r="EZA154" s="1"/>
      <c r="EZB154" s="1"/>
      <c r="EZC154" s="1"/>
      <c r="EZD154" s="1"/>
      <c r="EZE154" s="1"/>
      <c r="EZF154" s="1"/>
      <c r="EZG154" s="1"/>
      <c r="EZH154" s="1"/>
      <c r="EZI154" s="1"/>
      <c r="EZJ154" s="1"/>
      <c r="EZK154" s="1"/>
      <c r="EZL154" s="1"/>
      <c r="EZM154" s="1"/>
      <c r="EZN154" s="1"/>
      <c r="EZO154" s="1"/>
      <c r="EZP154" s="1"/>
      <c r="EZQ154" s="1"/>
      <c r="EZR154" s="1"/>
      <c r="EZS154" s="1"/>
      <c r="EZT154" s="1"/>
      <c r="EZU154" s="1"/>
      <c r="EZV154" s="1"/>
      <c r="EZW154" s="1"/>
      <c r="EZX154" s="1"/>
      <c r="EZY154" s="1"/>
      <c r="EZZ154" s="1"/>
      <c r="FAA154" s="1"/>
      <c r="FAB154" s="1"/>
      <c r="FAC154" s="1"/>
      <c r="FAD154" s="1"/>
      <c r="FAE154" s="1"/>
      <c r="FAF154" s="1"/>
      <c r="FAG154" s="1"/>
      <c r="FAH154" s="1"/>
      <c r="FAI154" s="1"/>
      <c r="FAJ154" s="1"/>
      <c r="FAK154" s="1"/>
      <c r="FAL154" s="1"/>
      <c r="FAM154" s="1"/>
      <c r="FAN154" s="1"/>
      <c r="FAO154" s="1"/>
      <c r="FAP154" s="1"/>
      <c r="FAQ154" s="1"/>
      <c r="FAR154" s="1"/>
      <c r="FAS154" s="1"/>
      <c r="FAT154" s="1"/>
      <c r="FAU154" s="1"/>
      <c r="FAV154" s="1"/>
      <c r="FAW154" s="1"/>
      <c r="FAX154" s="1"/>
      <c r="FAY154" s="1"/>
      <c r="FAZ154" s="1"/>
      <c r="FBA154" s="1"/>
      <c r="FBB154" s="1"/>
      <c r="FBC154" s="1"/>
      <c r="FBD154" s="1"/>
      <c r="FBE154" s="1"/>
      <c r="FBF154" s="1"/>
      <c r="FBG154" s="1"/>
      <c r="FBH154" s="1"/>
      <c r="FBI154" s="1"/>
      <c r="FBJ154" s="1"/>
      <c r="FBK154" s="1"/>
      <c r="FBL154" s="1"/>
      <c r="FBM154" s="1"/>
      <c r="FBN154" s="1"/>
      <c r="FBO154" s="1"/>
      <c r="FBP154" s="1"/>
      <c r="FBQ154" s="1"/>
      <c r="FBR154" s="1"/>
      <c r="FBS154" s="1"/>
      <c r="FBT154" s="1"/>
      <c r="FBU154" s="1"/>
      <c r="FBV154" s="1"/>
      <c r="FBW154" s="1"/>
      <c r="FBX154" s="1"/>
      <c r="FBY154" s="1"/>
      <c r="FBZ154" s="1"/>
      <c r="FCA154" s="1"/>
      <c r="FCB154" s="1"/>
      <c r="FCC154" s="1"/>
      <c r="FCD154" s="1"/>
      <c r="FCE154" s="1"/>
      <c r="FCF154" s="1"/>
      <c r="FCG154" s="1"/>
      <c r="FCH154" s="1"/>
      <c r="FCI154" s="1"/>
      <c r="FCJ154" s="1"/>
      <c r="FCK154" s="1"/>
      <c r="FCL154" s="1"/>
      <c r="FCM154" s="1"/>
      <c r="FCN154" s="1"/>
      <c r="FCO154" s="1"/>
      <c r="FCP154" s="1"/>
      <c r="FCQ154" s="1"/>
      <c r="FCR154" s="1"/>
      <c r="FCS154" s="1"/>
      <c r="FCT154" s="1"/>
      <c r="FCU154" s="1"/>
      <c r="FCV154" s="1"/>
      <c r="FCW154" s="1"/>
      <c r="FCX154" s="1"/>
      <c r="FCY154" s="1"/>
      <c r="FCZ154" s="1"/>
      <c r="FDA154" s="1"/>
      <c r="FDB154" s="1"/>
      <c r="FDC154" s="1"/>
      <c r="FDD154" s="1"/>
      <c r="FDE154" s="1"/>
      <c r="FDF154" s="1"/>
      <c r="FDG154" s="1"/>
      <c r="FDH154" s="1"/>
      <c r="FDI154" s="1"/>
      <c r="FDJ154" s="1"/>
      <c r="FDK154" s="1"/>
      <c r="FDL154" s="1"/>
      <c r="FDM154" s="1"/>
      <c r="FDN154" s="1"/>
      <c r="FDO154" s="1"/>
      <c r="FDP154" s="1"/>
      <c r="FDQ154" s="1"/>
      <c r="FDR154" s="1"/>
      <c r="FDS154" s="1"/>
      <c r="FDT154" s="1"/>
      <c r="FDU154" s="1"/>
      <c r="FDV154" s="1"/>
      <c r="FDW154" s="1"/>
      <c r="FDX154" s="1"/>
      <c r="FDY154" s="1"/>
      <c r="FDZ154" s="1"/>
      <c r="FEA154" s="1"/>
      <c r="FEB154" s="1"/>
      <c r="FEC154" s="1"/>
      <c r="FED154" s="1"/>
      <c r="FEE154" s="1"/>
      <c r="FEF154" s="1"/>
      <c r="FEG154" s="1"/>
      <c r="FEH154" s="1"/>
      <c r="FEI154" s="1"/>
      <c r="FEJ154" s="1"/>
      <c r="FEK154" s="1"/>
      <c r="FEL154" s="1"/>
      <c r="FEM154" s="1"/>
      <c r="FEN154" s="1"/>
      <c r="FEO154" s="1"/>
      <c r="FEP154" s="1"/>
      <c r="FEQ154" s="1"/>
      <c r="FER154" s="1"/>
      <c r="FES154" s="1"/>
      <c r="FET154" s="1"/>
      <c r="FEU154" s="1"/>
      <c r="FEV154" s="1"/>
      <c r="FEW154" s="1"/>
      <c r="FEX154" s="1"/>
      <c r="FEY154" s="1"/>
      <c r="FEZ154" s="1"/>
      <c r="FFA154" s="1"/>
      <c r="FFB154" s="1"/>
      <c r="FFC154" s="1"/>
      <c r="FFD154" s="1"/>
      <c r="FFE154" s="1"/>
      <c r="FFF154" s="1"/>
      <c r="FFG154" s="1"/>
      <c r="FFH154" s="1"/>
      <c r="FFI154" s="1"/>
      <c r="FFJ154" s="1"/>
      <c r="FFK154" s="1"/>
      <c r="FFL154" s="1"/>
      <c r="FFM154" s="1"/>
      <c r="FFN154" s="1"/>
      <c r="FFO154" s="1"/>
      <c r="FFP154" s="1"/>
      <c r="FFQ154" s="1"/>
      <c r="FFR154" s="1"/>
      <c r="FFS154" s="1"/>
      <c r="FFT154" s="1"/>
      <c r="FFU154" s="1"/>
      <c r="FFV154" s="1"/>
      <c r="FFW154" s="1"/>
      <c r="FFX154" s="1"/>
      <c r="FFY154" s="1"/>
      <c r="FFZ154" s="1"/>
      <c r="FGA154" s="1"/>
      <c r="FGB154" s="1"/>
      <c r="FGC154" s="1"/>
      <c r="FGD154" s="1"/>
      <c r="FGE154" s="1"/>
      <c r="FGF154" s="1"/>
      <c r="FGG154" s="1"/>
      <c r="FGH154" s="1"/>
      <c r="FGI154" s="1"/>
      <c r="FGJ154" s="1"/>
      <c r="FGK154" s="1"/>
      <c r="FGL154" s="1"/>
      <c r="FGM154" s="1"/>
      <c r="FGN154" s="1"/>
      <c r="FGO154" s="1"/>
      <c r="FGP154" s="1"/>
      <c r="FGQ154" s="1"/>
      <c r="FGR154" s="1"/>
      <c r="FGS154" s="1"/>
      <c r="FGT154" s="1"/>
      <c r="FGU154" s="1"/>
      <c r="FGV154" s="1"/>
      <c r="FGW154" s="1"/>
      <c r="FGX154" s="1"/>
      <c r="FGY154" s="1"/>
      <c r="FGZ154" s="1"/>
      <c r="FHA154" s="1"/>
      <c r="FHB154" s="1"/>
      <c r="FHC154" s="1"/>
      <c r="FHD154" s="1"/>
      <c r="FHE154" s="1"/>
      <c r="FHF154" s="1"/>
      <c r="FHG154" s="1"/>
      <c r="FHH154" s="1"/>
      <c r="FHI154" s="1"/>
      <c r="FHJ154" s="1"/>
      <c r="FHK154" s="1"/>
      <c r="FHL154" s="1"/>
      <c r="FHM154" s="1"/>
      <c r="FHN154" s="1"/>
      <c r="FHO154" s="1"/>
      <c r="FHP154" s="1"/>
      <c r="FHQ154" s="1"/>
      <c r="FHR154" s="1"/>
      <c r="FHS154" s="1"/>
      <c r="FHT154" s="1"/>
      <c r="FHU154" s="1"/>
      <c r="FHV154" s="1"/>
      <c r="FHW154" s="1"/>
      <c r="FHX154" s="1"/>
      <c r="FHY154" s="1"/>
      <c r="FHZ154" s="1"/>
      <c r="FIA154" s="1"/>
      <c r="FIB154" s="1"/>
      <c r="FIC154" s="1"/>
      <c r="FID154" s="1"/>
      <c r="FIE154" s="1"/>
      <c r="FIF154" s="1"/>
      <c r="FIG154" s="1"/>
      <c r="FIH154" s="1"/>
      <c r="FII154" s="1"/>
      <c r="FIJ154" s="1"/>
      <c r="FIK154" s="1"/>
      <c r="FIL154" s="1"/>
      <c r="FIM154" s="1"/>
      <c r="FIN154" s="1"/>
      <c r="FIO154" s="1"/>
      <c r="FIP154" s="1"/>
      <c r="FIQ154" s="1"/>
      <c r="FIR154" s="1"/>
      <c r="FIS154" s="1"/>
      <c r="FIT154" s="1"/>
      <c r="FIU154" s="1"/>
      <c r="FIV154" s="1"/>
      <c r="FIW154" s="1"/>
      <c r="FIX154" s="1"/>
      <c r="FIY154" s="1"/>
      <c r="FIZ154" s="1"/>
      <c r="FJA154" s="1"/>
      <c r="FJB154" s="1"/>
      <c r="FJC154" s="1"/>
      <c r="FJD154" s="1"/>
      <c r="FJE154" s="1"/>
      <c r="FJF154" s="1"/>
      <c r="FJG154" s="1"/>
      <c r="FJH154" s="1"/>
      <c r="FJI154" s="1"/>
      <c r="FJJ154" s="1"/>
      <c r="FJK154" s="1"/>
      <c r="FJL154" s="1"/>
      <c r="FJM154" s="1"/>
      <c r="FJN154" s="1"/>
      <c r="FJO154" s="1"/>
      <c r="FJP154" s="1"/>
      <c r="FJQ154" s="1"/>
      <c r="FJR154" s="1"/>
      <c r="FJS154" s="1"/>
      <c r="FJT154" s="1"/>
      <c r="FJU154" s="1"/>
      <c r="FJV154" s="1"/>
      <c r="FJW154" s="1"/>
      <c r="FJX154" s="1"/>
      <c r="FJY154" s="1"/>
      <c r="FJZ154" s="1"/>
      <c r="FKA154" s="1"/>
      <c r="FKB154" s="1"/>
      <c r="FKC154" s="1"/>
      <c r="FKD154" s="1"/>
      <c r="FKE154" s="1"/>
      <c r="FKF154" s="1"/>
      <c r="FKG154" s="1"/>
      <c r="FKH154" s="1"/>
      <c r="FKI154" s="1"/>
      <c r="FKJ154" s="1"/>
      <c r="FKK154" s="1"/>
      <c r="FKL154" s="1"/>
      <c r="FKM154" s="1"/>
      <c r="FKN154" s="1"/>
      <c r="FKO154" s="1"/>
      <c r="FKP154" s="1"/>
      <c r="FKQ154" s="1"/>
      <c r="FKR154" s="1"/>
      <c r="FKS154" s="1"/>
      <c r="FKT154" s="1"/>
      <c r="FKU154" s="1"/>
      <c r="FKV154" s="1"/>
      <c r="FKW154" s="1"/>
      <c r="FKX154" s="1"/>
      <c r="FKY154" s="1"/>
      <c r="FKZ154" s="1"/>
      <c r="FLA154" s="1"/>
      <c r="FLB154" s="1"/>
      <c r="FLC154" s="1"/>
      <c r="FLD154" s="1"/>
      <c r="FLE154" s="1"/>
      <c r="FLF154" s="1"/>
      <c r="FLG154" s="1"/>
      <c r="FLH154" s="1"/>
      <c r="FLI154" s="1"/>
      <c r="FLJ154" s="1"/>
      <c r="FLK154" s="1"/>
      <c r="FLL154" s="1"/>
      <c r="FLM154" s="1"/>
      <c r="FLN154" s="1"/>
      <c r="FLO154" s="1"/>
      <c r="FLP154" s="1"/>
      <c r="FLQ154" s="1"/>
      <c r="FLR154" s="1"/>
      <c r="FLS154" s="1"/>
      <c r="FLT154" s="1"/>
      <c r="FLU154" s="1"/>
      <c r="FLV154" s="1"/>
      <c r="FLW154" s="1"/>
      <c r="FLX154" s="1"/>
      <c r="FLY154" s="1"/>
      <c r="FLZ154" s="1"/>
      <c r="FMA154" s="1"/>
      <c r="FMB154" s="1"/>
      <c r="FMC154" s="1"/>
      <c r="FMD154" s="1"/>
      <c r="FME154" s="1"/>
      <c r="FMF154" s="1"/>
      <c r="FMG154" s="1"/>
      <c r="FMH154" s="1"/>
      <c r="FMI154" s="1"/>
      <c r="FMJ154" s="1"/>
      <c r="FMK154" s="1"/>
      <c r="FML154" s="1"/>
      <c r="FMM154" s="1"/>
      <c r="FMN154" s="1"/>
      <c r="FMO154" s="1"/>
      <c r="FMP154" s="1"/>
      <c r="FMQ154" s="1"/>
      <c r="FMR154" s="1"/>
      <c r="FMS154" s="1"/>
      <c r="FMT154" s="1"/>
      <c r="FMU154" s="1"/>
      <c r="FMV154" s="1"/>
      <c r="FMW154" s="1"/>
      <c r="FMX154" s="1"/>
      <c r="FMY154" s="1"/>
      <c r="FMZ154" s="1"/>
      <c r="FNA154" s="1"/>
      <c r="FNB154" s="1"/>
      <c r="FNC154" s="1"/>
      <c r="FND154" s="1"/>
      <c r="FNE154" s="1"/>
      <c r="FNF154" s="1"/>
      <c r="FNG154" s="1"/>
      <c r="FNH154" s="1"/>
      <c r="FNI154" s="1"/>
      <c r="FNJ154" s="1"/>
      <c r="FNK154" s="1"/>
      <c r="FNL154" s="1"/>
      <c r="FNM154" s="1"/>
      <c r="FNN154" s="1"/>
      <c r="FNO154" s="1"/>
      <c r="FNP154" s="1"/>
      <c r="FNQ154" s="1"/>
      <c r="FNR154" s="1"/>
      <c r="FNS154" s="1"/>
      <c r="FNT154" s="1"/>
      <c r="FNU154" s="1"/>
      <c r="FNV154" s="1"/>
      <c r="FNW154" s="1"/>
      <c r="FNX154" s="1"/>
      <c r="FNY154" s="1"/>
      <c r="FNZ154" s="1"/>
      <c r="FOA154" s="1"/>
      <c r="FOB154" s="1"/>
      <c r="FOC154" s="1"/>
      <c r="FOD154" s="1"/>
      <c r="FOE154" s="1"/>
      <c r="FOF154" s="1"/>
      <c r="FOG154" s="1"/>
      <c r="FOH154" s="1"/>
      <c r="FOI154" s="1"/>
      <c r="FOJ154" s="1"/>
      <c r="FOK154" s="1"/>
      <c r="FOL154" s="1"/>
      <c r="FOM154" s="1"/>
      <c r="FON154" s="1"/>
      <c r="FOO154" s="1"/>
      <c r="FOP154" s="1"/>
      <c r="FOQ154" s="1"/>
      <c r="FOR154" s="1"/>
      <c r="FOS154" s="1"/>
      <c r="FOT154" s="1"/>
      <c r="FOU154" s="1"/>
      <c r="FOV154" s="1"/>
      <c r="FOW154" s="1"/>
      <c r="FOX154" s="1"/>
      <c r="FOY154" s="1"/>
      <c r="FOZ154" s="1"/>
      <c r="FPA154" s="1"/>
      <c r="FPB154" s="1"/>
      <c r="FPC154" s="1"/>
      <c r="FPD154" s="1"/>
      <c r="FPE154" s="1"/>
      <c r="FPF154" s="1"/>
      <c r="FPG154" s="1"/>
      <c r="FPH154" s="1"/>
      <c r="FPI154" s="1"/>
      <c r="FPJ154" s="1"/>
      <c r="FPK154" s="1"/>
      <c r="FPL154" s="1"/>
      <c r="FPM154" s="1"/>
      <c r="FPN154" s="1"/>
      <c r="FPO154" s="1"/>
      <c r="FPP154" s="1"/>
      <c r="FPQ154" s="1"/>
      <c r="FPR154" s="1"/>
      <c r="FPS154" s="1"/>
      <c r="FPT154" s="1"/>
      <c r="FPU154" s="1"/>
      <c r="FPV154" s="1"/>
      <c r="FPW154" s="1"/>
      <c r="FPX154" s="1"/>
      <c r="FPY154" s="1"/>
      <c r="FPZ154" s="1"/>
      <c r="FQA154" s="1"/>
      <c r="FQB154" s="1"/>
      <c r="FQC154" s="1"/>
      <c r="FQD154" s="1"/>
      <c r="FQE154" s="1"/>
      <c r="FQF154" s="1"/>
      <c r="FQG154" s="1"/>
      <c r="FQH154" s="1"/>
      <c r="FQI154" s="1"/>
      <c r="FQJ154" s="1"/>
      <c r="FQK154" s="1"/>
      <c r="FQL154" s="1"/>
      <c r="FQM154" s="1"/>
      <c r="FQN154" s="1"/>
      <c r="FQO154" s="1"/>
      <c r="FQP154" s="1"/>
      <c r="FQQ154" s="1"/>
      <c r="FQR154" s="1"/>
      <c r="FQS154" s="1"/>
      <c r="FQT154" s="1"/>
      <c r="FQU154" s="1"/>
      <c r="FQV154" s="1"/>
      <c r="FQW154" s="1"/>
      <c r="FQX154" s="1"/>
      <c r="FQY154" s="1"/>
      <c r="FQZ154" s="1"/>
      <c r="FRA154" s="1"/>
      <c r="FRB154" s="1"/>
      <c r="FRC154" s="1"/>
      <c r="FRD154" s="1"/>
      <c r="FRE154" s="1"/>
      <c r="FRF154" s="1"/>
      <c r="FRG154" s="1"/>
      <c r="FRH154" s="1"/>
      <c r="FRI154" s="1"/>
      <c r="FRJ154" s="1"/>
      <c r="FRK154" s="1"/>
      <c r="FRL154" s="1"/>
      <c r="FRM154" s="1"/>
      <c r="FRN154" s="1"/>
      <c r="FRO154" s="1"/>
      <c r="FRP154" s="1"/>
      <c r="FRQ154" s="1"/>
      <c r="FRR154" s="1"/>
      <c r="FRS154" s="1"/>
      <c r="FRT154" s="1"/>
      <c r="FRU154" s="1"/>
      <c r="FRV154" s="1"/>
      <c r="FRW154" s="1"/>
      <c r="FRX154" s="1"/>
      <c r="FRY154" s="1"/>
      <c r="FRZ154" s="1"/>
      <c r="FSA154" s="1"/>
      <c r="FSB154" s="1"/>
      <c r="FSC154" s="1"/>
      <c r="FSD154" s="1"/>
      <c r="FSE154" s="1"/>
      <c r="FSF154" s="1"/>
      <c r="FSG154" s="1"/>
      <c r="FSH154" s="1"/>
      <c r="FSI154" s="1"/>
      <c r="FSJ154" s="1"/>
      <c r="FSK154" s="1"/>
      <c r="FSL154" s="1"/>
      <c r="FSM154" s="1"/>
      <c r="FSN154" s="1"/>
      <c r="FSO154" s="1"/>
      <c r="FSP154" s="1"/>
      <c r="FSQ154" s="1"/>
      <c r="FSR154" s="1"/>
      <c r="FSS154" s="1"/>
      <c r="FST154" s="1"/>
      <c r="FSU154" s="1"/>
      <c r="FSV154" s="1"/>
      <c r="FSW154" s="1"/>
      <c r="FSX154" s="1"/>
      <c r="FSY154" s="1"/>
      <c r="FSZ154" s="1"/>
      <c r="FTA154" s="1"/>
      <c r="FTB154" s="1"/>
      <c r="FTC154" s="1"/>
      <c r="FTD154" s="1"/>
      <c r="FTE154" s="1"/>
      <c r="FTF154" s="1"/>
      <c r="FTG154" s="1"/>
      <c r="FTH154" s="1"/>
      <c r="FTI154" s="1"/>
      <c r="FTJ154" s="1"/>
      <c r="FTK154" s="1"/>
      <c r="FTL154" s="1"/>
      <c r="FTM154" s="1"/>
      <c r="FTN154" s="1"/>
      <c r="FTO154" s="1"/>
      <c r="FTP154" s="1"/>
      <c r="FTQ154" s="1"/>
      <c r="FTR154" s="1"/>
      <c r="FTS154" s="1"/>
      <c r="FTT154" s="1"/>
      <c r="FTU154" s="1"/>
      <c r="FTV154" s="1"/>
      <c r="FTW154" s="1"/>
      <c r="FTX154" s="1"/>
      <c r="FTY154" s="1"/>
      <c r="FTZ154" s="1"/>
      <c r="FUA154" s="1"/>
      <c r="FUB154" s="1"/>
      <c r="FUC154" s="1"/>
      <c r="FUD154" s="1"/>
      <c r="FUE154" s="1"/>
      <c r="FUF154" s="1"/>
      <c r="FUG154" s="1"/>
      <c r="FUH154" s="1"/>
      <c r="FUI154" s="1"/>
      <c r="FUJ154" s="1"/>
      <c r="FUK154" s="1"/>
      <c r="FUL154" s="1"/>
      <c r="FUM154" s="1"/>
      <c r="FUN154" s="1"/>
      <c r="FUO154" s="1"/>
      <c r="FUP154" s="1"/>
      <c r="FUQ154" s="1"/>
      <c r="FUR154" s="1"/>
      <c r="FUS154" s="1"/>
      <c r="FUT154" s="1"/>
      <c r="FUU154" s="1"/>
      <c r="FUV154" s="1"/>
      <c r="FUW154" s="1"/>
      <c r="FUX154" s="1"/>
      <c r="FUY154" s="1"/>
      <c r="FUZ154" s="1"/>
      <c r="FVA154" s="1"/>
      <c r="FVB154" s="1"/>
      <c r="FVC154" s="1"/>
      <c r="FVD154" s="1"/>
      <c r="FVE154" s="1"/>
      <c r="FVF154" s="1"/>
      <c r="FVG154" s="1"/>
      <c r="FVH154" s="1"/>
      <c r="FVI154" s="1"/>
      <c r="FVJ154" s="1"/>
      <c r="FVK154" s="1"/>
      <c r="FVL154" s="1"/>
      <c r="FVM154" s="1"/>
      <c r="FVN154" s="1"/>
      <c r="FVO154" s="1"/>
      <c r="FVP154" s="1"/>
      <c r="FVQ154" s="1"/>
      <c r="FVR154" s="1"/>
      <c r="FVS154" s="1"/>
      <c r="FVT154" s="1"/>
      <c r="FVU154" s="1"/>
      <c r="FVV154" s="1"/>
      <c r="FVW154" s="1"/>
      <c r="FVX154" s="1"/>
      <c r="FVY154" s="1"/>
      <c r="FVZ154" s="1"/>
      <c r="FWA154" s="1"/>
      <c r="FWB154" s="1"/>
      <c r="FWC154" s="1"/>
      <c r="FWD154" s="1"/>
      <c r="FWE154" s="1"/>
      <c r="FWF154" s="1"/>
      <c r="FWG154" s="1"/>
      <c r="FWH154" s="1"/>
      <c r="FWI154" s="1"/>
      <c r="FWJ154" s="1"/>
      <c r="FWK154" s="1"/>
      <c r="FWL154" s="1"/>
      <c r="FWM154" s="1"/>
      <c r="FWN154" s="1"/>
      <c r="FWO154" s="1"/>
      <c r="FWP154" s="1"/>
      <c r="FWQ154" s="1"/>
      <c r="FWR154" s="1"/>
      <c r="FWS154" s="1"/>
      <c r="FWT154" s="1"/>
      <c r="FWU154" s="1"/>
      <c r="FWV154" s="1"/>
      <c r="FWW154" s="1"/>
      <c r="FWX154" s="1"/>
      <c r="FWY154" s="1"/>
      <c r="FWZ154" s="1"/>
      <c r="FXA154" s="1"/>
      <c r="FXB154" s="1"/>
      <c r="FXC154" s="1"/>
      <c r="FXD154" s="1"/>
      <c r="FXE154" s="1"/>
      <c r="FXF154" s="1"/>
      <c r="FXG154" s="1"/>
      <c r="FXH154" s="1"/>
      <c r="FXI154" s="1"/>
      <c r="FXJ154" s="1"/>
      <c r="FXK154" s="1"/>
      <c r="FXL154" s="1"/>
      <c r="FXM154" s="1"/>
      <c r="FXN154" s="1"/>
      <c r="FXO154" s="1"/>
      <c r="FXP154" s="1"/>
      <c r="FXQ154" s="1"/>
      <c r="FXR154" s="1"/>
      <c r="FXS154" s="1"/>
      <c r="FXT154" s="1"/>
      <c r="FXU154" s="1"/>
      <c r="FXV154" s="1"/>
      <c r="FXW154" s="1"/>
      <c r="FXX154" s="1"/>
      <c r="FXY154" s="1"/>
      <c r="FXZ154" s="1"/>
      <c r="FYA154" s="1"/>
      <c r="FYB154" s="1"/>
      <c r="FYC154" s="1"/>
      <c r="FYD154" s="1"/>
      <c r="FYE154" s="1"/>
      <c r="FYF154" s="1"/>
      <c r="FYG154" s="1"/>
      <c r="FYH154" s="1"/>
      <c r="FYI154" s="1"/>
      <c r="FYJ154" s="1"/>
      <c r="FYK154" s="1"/>
      <c r="FYL154" s="1"/>
      <c r="FYM154" s="1"/>
      <c r="FYN154" s="1"/>
      <c r="FYO154" s="1"/>
      <c r="FYP154" s="1"/>
      <c r="FYQ154" s="1"/>
      <c r="FYR154" s="1"/>
      <c r="FYS154" s="1"/>
      <c r="FYT154" s="1"/>
      <c r="FYU154" s="1"/>
      <c r="FYV154" s="1"/>
      <c r="FYW154" s="1"/>
      <c r="FYX154" s="1"/>
      <c r="FYY154" s="1"/>
      <c r="FYZ154" s="1"/>
      <c r="FZA154" s="1"/>
      <c r="FZB154" s="1"/>
      <c r="FZC154" s="1"/>
      <c r="FZD154" s="1"/>
      <c r="FZE154" s="1"/>
      <c r="FZF154" s="1"/>
      <c r="FZG154" s="1"/>
      <c r="FZH154" s="1"/>
      <c r="FZI154" s="1"/>
      <c r="FZJ154" s="1"/>
      <c r="FZK154" s="1"/>
      <c r="FZL154" s="1"/>
      <c r="FZM154" s="1"/>
      <c r="FZN154" s="1"/>
      <c r="FZO154" s="1"/>
      <c r="FZP154" s="1"/>
      <c r="FZQ154" s="1"/>
      <c r="FZR154" s="1"/>
      <c r="FZS154" s="1"/>
      <c r="FZT154" s="1"/>
      <c r="FZU154" s="1"/>
      <c r="FZV154" s="1"/>
      <c r="FZW154" s="1"/>
      <c r="FZX154" s="1"/>
      <c r="FZY154" s="1"/>
      <c r="FZZ154" s="1"/>
      <c r="GAA154" s="1"/>
      <c r="GAB154" s="1"/>
      <c r="GAC154" s="1"/>
      <c r="GAD154" s="1"/>
      <c r="GAE154" s="1"/>
      <c r="GAF154" s="1"/>
      <c r="GAG154" s="1"/>
      <c r="GAH154" s="1"/>
      <c r="GAI154" s="1"/>
      <c r="GAJ154" s="1"/>
      <c r="GAK154" s="1"/>
      <c r="GAL154" s="1"/>
      <c r="GAM154" s="1"/>
      <c r="GAN154" s="1"/>
      <c r="GAO154" s="1"/>
      <c r="GAP154" s="1"/>
      <c r="GAQ154" s="1"/>
      <c r="GAR154" s="1"/>
      <c r="GAS154" s="1"/>
      <c r="GAT154" s="1"/>
      <c r="GAU154" s="1"/>
      <c r="GAV154" s="1"/>
      <c r="GAW154" s="1"/>
      <c r="GAX154" s="1"/>
      <c r="GAY154" s="1"/>
      <c r="GAZ154" s="1"/>
      <c r="GBA154" s="1"/>
      <c r="GBB154" s="1"/>
      <c r="GBC154" s="1"/>
      <c r="GBD154" s="1"/>
      <c r="GBE154" s="1"/>
      <c r="GBF154" s="1"/>
      <c r="GBG154" s="1"/>
      <c r="GBH154" s="1"/>
      <c r="GBI154" s="1"/>
      <c r="GBJ154" s="1"/>
      <c r="GBK154" s="1"/>
      <c r="GBL154" s="1"/>
      <c r="GBM154" s="1"/>
      <c r="GBN154" s="1"/>
      <c r="GBO154" s="1"/>
      <c r="GBP154" s="1"/>
      <c r="GBQ154" s="1"/>
      <c r="GBR154" s="1"/>
      <c r="GBS154" s="1"/>
      <c r="GBT154" s="1"/>
      <c r="GBU154" s="1"/>
      <c r="GBV154" s="1"/>
      <c r="GBW154" s="1"/>
      <c r="GBX154" s="1"/>
      <c r="GBY154" s="1"/>
      <c r="GBZ154" s="1"/>
      <c r="GCA154" s="1"/>
      <c r="GCB154" s="1"/>
      <c r="GCC154" s="1"/>
      <c r="GCD154" s="1"/>
      <c r="GCE154" s="1"/>
      <c r="GCF154" s="1"/>
      <c r="GCG154" s="1"/>
      <c r="GCH154" s="1"/>
      <c r="GCI154" s="1"/>
      <c r="GCJ154" s="1"/>
      <c r="GCK154" s="1"/>
      <c r="GCL154" s="1"/>
      <c r="GCM154" s="1"/>
      <c r="GCN154" s="1"/>
      <c r="GCO154" s="1"/>
      <c r="GCP154" s="1"/>
      <c r="GCQ154" s="1"/>
      <c r="GCR154" s="1"/>
      <c r="GCS154" s="1"/>
      <c r="GCT154" s="1"/>
      <c r="GCU154" s="1"/>
      <c r="GCV154" s="1"/>
      <c r="GCW154" s="1"/>
      <c r="GCX154" s="1"/>
      <c r="GCY154" s="1"/>
      <c r="GCZ154" s="1"/>
      <c r="GDA154" s="1"/>
      <c r="GDB154" s="1"/>
      <c r="GDC154" s="1"/>
      <c r="GDD154" s="1"/>
      <c r="GDE154" s="1"/>
      <c r="GDF154" s="1"/>
      <c r="GDG154" s="1"/>
      <c r="GDH154" s="1"/>
      <c r="GDI154" s="1"/>
      <c r="GDJ154" s="1"/>
      <c r="GDK154" s="1"/>
      <c r="GDL154" s="1"/>
      <c r="GDM154" s="1"/>
      <c r="GDN154" s="1"/>
      <c r="GDO154" s="1"/>
      <c r="GDP154" s="1"/>
      <c r="GDQ154" s="1"/>
      <c r="GDR154" s="1"/>
      <c r="GDS154" s="1"/>
      <c r="GDT154" s="1"/>
      <c r="GDU154" s="1"/>
      <c r="GDV154" s="1"/>
      <c r="GDW154" s="1"/>
      <c r="GDX154" s="1"/>
      <c r="GDY154" s="1"/>
      <c r="GDZ154" s="1"/>
      <c r="GEA154" s="1"/>
      <c r="GEB154" s="1"/>
      <c r="GEC154" s="1"/>
      <c r="GED154" s="1"/>
      <c r="GEE154" s="1"/>
      <c r="GEF154" s="1"/>
      <c r="GEG154" s="1"/>
      <c r="GEH154" s="1"/>
      <c r="GEI154" s="1"/>
      <c r="GEJ154" s="1"/>
      <c r="GEK154" s="1"/>
      <c r="GEL154" s="1"/>
      <c r="GEM154" s="1"/>
      <c r="GEN154" s="1"/>
      <c r="GEO154" s="1"/>
      <c r="GEP154" s="1"/>
      <c r="GEQ154" s="1"/>
      <c r="GER154" s="1"/>
      <c r="GES154" s="1"/>
      <c r="GET154" s="1"/>
      <c r="GEU154" s="1"/>
      <c r="GEV154" s="1"/>
      <c r="GEW154" s="1"/>
      <c r="GEX154" s="1"/>
      <c r="GEY154" s="1"/>
      <c r="GEZ154" s="1"/>
      <c r="GFA154" s="1"/>
      <c r="GFB154" s="1"/>
      <c r="GFC154" s="1"/>
      <c r="GFD154" s="1"/>
      <c r="GFE154" s="1"/>
      <c r="GFF154" s="1"/>
      <c r="GFG154" s="1"/>
      <c r="GFH154" s="1"/>
      <c r="GFI154" s="1"/>
      <c r="GFJ154" s="1"/>
      <c r="GFK154" s="1"/>
      <c r="GFL154" s="1"/>
      <c r="GFM154" s="1"/>
      <c r="GFN154" s="1"/>
      <c r="GFO154" s="1"/>
      <c r="GFP154" s="1"/>
      <c r="GFQ154" s="1"/>
      <c r="GFR154" s="1"/>
      <c r="GFS154" s="1"/>
      <c r="GFT154" s="1"/>
      <c r="GFU154" s="1"/>
      <c r="GFV154" s="1"/>
      <c r="GFW154" s="1"/>
      <c r="GFX154" s="1"/>
      <c r="GFY154" s="1"/>
      <c r="GFZ154" s="1"/>
      <c r="GGA154" s="1"/>
      <c r="GGB154" s="1"/>
      <c r="GGC154" s="1"/>
      <c r="GGD154" s="1"/>
      <c r="GGE154" s="1"/>
      <c r="GGF154" s="1"/>
      <c r="GGG154" s="1"/>
      <c r="GGH154" s="1"/>
      <c r="GGI154" s="1"/>
      <c r="GGJ154" s="1"/>
      <c r="GGK154" s="1"/>
      <c r="GGL154" s="1"/>
      <c r="GGM154" s="1"/>
      <c r="GGN154" s="1"/>
      <c r="GGO154" s="1"/>
      <c r="GGP154" s="1"/>
      <c r="GGQ154" s="1"/>
      <c r="GGR154" s="1"/>
      <c r="GGS154" s="1"/>
      <c r="GGT154" s="1"/>
      <c r="GGU154" s="1"/>
      <c r="GGV154" s="1"/>
      <c r="GGW154" s="1"/>
      <c r="GGX154" s="1"/>
      <c r="GGY154" s="1"/>
      <c r="GGZ154" s="1"/>
      <c r="GHA154" s="1"/>
      <c r="GHB154" s="1"/>
      <c r="GHC154" s="1"/>
      <c r="GHD154" s="1"/>
      <c r="GHE154" s="1"/>
      <c r="GHF154" s="1"/>
      <c r="GHG154" s="1"/>
      <c r="GHH154" s="1"/>
      <c r="GHI154" s="1"/>
      <c r="GHJ154" s="1"/>
      <c r="GHK154" s="1"/>
      <c r="GHL154" s="1"/>
      <c r="GHM154" s="1"/>
      <c r="GHN154" s="1"/>
      <c r="GHO154" s="1"/>
      <c r="GHP154" s="1"/>
      <c r="GHQ154" s="1"/>
      <c r="GHR154" s="1"/>
      <c r="GHS154" s="1"/>
      <c r="GHT154" s="1"/>
      <c r="GHU154" s="1"/>
      <c r="GHV154" s="1"/>
      <c r="GHW154" s="1"/>
      <c r="GHX154" s="1"/>
      <c r="GHY154" s="1"/>
      <c r="GHZ154" s="1"/>
      <c r="GIA154" s="1"/>
      <c r="GIB154" s="1"/>
      <c r="GIC154" s="1"/>
      <c r="GID154" s="1"/>
      <c r="GIE154" s="1"/>
      <c r="GIF154" s="1"/>
      <c r="GIG154" s="1"/>
      <c r="GIH154" s="1"/>
      <c r="GII154" s="1"/>
      <c r="GIJ154" s="1"/>
      <c r="GIK154" s="1"/>
      <c r="GIL154" s="1"/>
      <c r="GIM154" s="1"/>
      <c r="GIN154" s="1"/>
      <c r="GIO154" s="1"/>
      <c r="GIP154" s="1"/>
      <c r="GIQ154" s="1"/>
      <c r="GIR154" s="1"/>
      <c r="GIS154" s="1"/>
      <c r="GIT154" s="1"/>
      <c r="GIU154" s="1"/>
      <c r="GIV154" s="1"/>
      <c r="GIW154" s="1"/>
      <c r="GIX154" s="1"/>
      <c r="GIY154" s="1"/>
      <c r="GIZ154" s="1"/>
      <c r="GJA154" s="1"/>
      <c r="GJB154" s="1"/>
      <c r="GJC154" s="1"/>
      <c r="GJD154" s="1"/>
      <c r="GJE154" s="1"/>
      <c r="GJF154" s="1"/>
      <c r="GJG154" s="1"/>
      <c r="GJH154" s="1"/>
      <c r="GJI154" s="1"/>
      <c r="GJJ154" s="1"/>
      <c r="GJK154" s="1"/>
      <c r="GJL154" s="1"/>
      <c r="GJM154" s="1"/>
      <c r="GJN154" s="1"/>
      <c r="GJO154" s="1"/>
      <c r="GJP154" s="1"/>
      <c r="GJQ154" s="1"/>
      <c r="GJR154" s="1"/>
      <c r="GJS154" s="1"/>
      <c r="GJT154" s="1"/>
      <c r="GJU154" s="1"/>
      <c r="GJV154" s="1"/>
      <c r="GJW154" s="1"/>
      <c r="GJX154" s="1"/>
      <c r="GJY154" s="1"/>
      <c r="GJZ154" s="1"/>
      <c r="GKA154" s="1"/>
      <c r="GKB154" s="1"/>
      <c r="GKC154" s="1"/>
      <c r="GKD154" s="1"/>
      <c r="GKE154" s="1"/>
      <c r="GKF154" s="1"/>
      <c r="GKG154" s="1"/>
      <c r="GKH154" s="1"/>
      <c r="GKI154" s="1"/>
      <c r="GKJ154" s="1"/>
      <c r="GKK154" s="1"/>
      <c r="GKL154" s="1"/>
      <c r="GKM154" s="1"/>
      <c r="GKN154" s="1"/>
      <c r="GKO154" s="1"/>
      <c r="GKP154" s="1"/>
      <c r="GKQ154" s="1"/>
      <c r="GKR154" s="1"/>
      <c r="GKS154" s="1"/>
      <c r="GKT154" s="1"/>
      <c r="GKU154" s="1"/>
      <c r="GKV154" s="1"/>
      <c r="GKW154" s="1"/>
      <c r="GKX154" s="1"/>
      <c r="GKY154" s="1"/>
      <c r="GKZ154" s="1"/>
      <c r="GLA154" s="1"/>
      <c r="GLB154" s="1"/>
      <c r="GLC154" s="1"/>
      <c r="GLD154" s="1"/>
      <c r="GLE154" s="1"/>
      <c r="GLF154" s="1"/>
      <c r="GLG154" s="1"/>
      <c r="GLH154" s="1"/>
      <c r="GLI154" s="1"/>
      <c r="GLJ154" s="1"/>
      <c r="GLK154" s="1"/>
      <c r="GLL154" s="1"/>
      <c r="GLM154" s="1"/>
      <c r="GLN154" s="1"/>
      <c r="GLO154" s="1"/>
      <c r="GLP154" s="1"/>
      <c r="GLQ154" s="1"/>
      <c r="GLR154" s="1"/>
      <c r="GLS154" s="1"/>
      <c r="GLT154" s="1"/>
      <c r="GLU154" s="1"/>
      <c r="GLV154" s="1"/>
      <c r="GLW154" s="1"/>
      <c r="GLX154" s="1"/>
      <c r="GLY154" s="1"/>
      <c r="GLZ154" s="1"/>
      <c r="GMA154" s="1"/>
      <c r="GMB154" s="1"/>
      <c r="GMC154" s="1"/>
      <c r="GMD154" s="1"/>
      <c r="GME154" s="1"/>
      <c r="GMF154" s="1"/>
      <c r="GMG154" s="1"/>
      <c r="GMH154" s="1"/>
      <c r="GMI154" s="1"/>
      <c r="GMJ154" s="1"/>
      <c r="GMK154" s="1"/>
      <c r="GML154" s="1"/>
      <c r="GMM154" s="1"/>
      <c r="GMN154" s="1"/>
      <c r="GMO154" s="1"/>
      <c r="GMP154" s="1"/>
      <c r="GMQ154" s="1"/>
      <c r="GMR154" s="1"/>
      <c r="GMS154" s="1"/>
      <c r="GMT154" s="1"/>
      <c r="GMU154" s="1"/>
      <c r="GMV154" s="1"/>
      <c r="GMW154" s="1"/>
      <c r="GMX154" s="1"/>
      <c r="GMY154" s="1"/>
      <c r="GMZ154" s="1"/>
      <c r="GNA154" s="1"/>
      <c r="GNB154" s="1"/>
      <c r="GNC154" s="1"/>
      <c r="GND154" s="1"/>
      <c r="GNE154" s="1"/>
      <c r="GNF154" s="1"/>
      <c r="GNG154" s="1"/>
      <c r="GNH154" s="1"/>
      <c r="GNI154" s="1"/>
      <c r="GNJ154" s="1"/>
      <c r="GNK154" s="1"/>
      <c r="GNL154" s="1"/>
      <c r="GNM154" s="1"/>
      <c r="GNN154" s="1"/>
      <c r="GNO154" s="1"/>
      <c r="GNP154" s="1"/>
      <c r="GNQ154" s="1"/>
      <c r="GNR154" s="1"/>
      <c r="GNS154" s="1"/>
      <c r="GNT154" s="1"/>
      <c r="GNU154" s="1"/>
      <c r="GNV154" s="1"/>
      <c r="GNW154" s="1"/>
      <c r="GNX154" s="1"/>
      <c r="GNY154" s="1"/>
      <c r="GNZ154" s="1"/>
      <c r="GOA154" s="1"/>
      <c r="GOB154" s="1"/>
      <c r="GOC154" s="1"/>
      <c r="GOD154" s="1"/>
      <c r="GOE154" s="1"/>
      <c r="GOF154" s="1"/>
      <c r="GOG154" s="1"/>
      <c r="GOH154" s="1"/>
      <c r="GOI154" s="1"/>
      <c r="GOJ154" s="1"/>
      <c r="GOK154" s="1"/>
      <c r="GOL154" s="1"/>
      <c r="GOM154" s="1"/>
      <c r="GON154" s="1"/>
      <c r="GOO154" s="1"/>
      <c r="GOP154" s="1"/>
      <c r="GOQ154" s="1"/>
      <c r="GOR154" s="1"/>
      <c r="GOS154" s="1"/>
      <c r="GOT154" s="1"/>
      <c r="GOU154" s="1"/>
      <c r="GOV154" s="1"/>
      <c r="GOW154" s="1"/>
      <c r="GOX154" s="1"/>
      <c r="GOY154" s="1"/>
      <c r="GOZ154" s="1"/>
      <c r="GPA154" s="1"/>
      <c r="GPB154" s="1"/>
      <c r="GPC154" s="1"/>
      <c r="GPD154" s="1"/>
      <c r="GPE154" s="1"/>
      <c r="GPF154" s="1"/>
      <c r="GPG154" s="1"/>
      <c r="GPH154" s="1"/>
      <c r="GPI154" s="1"/>
      <c r="GPJ154" s="1"/>
      <c r="GPK154" s="1"/>
      <c r="GPL154" s="1"/>
      <c r="GPM154" s="1"/>
      <c r="GPN154" s="1"/>
      <c r="GPO154" s="1"/>
      <c r="GPP154" s="1"/>
      <c r="GPQ154" s="1"/>
      <c r="GPR154" s="1"/>
      <c r="GPS154" s="1"/>
      <c r="GPT154" s="1"/>
      <c r="GPU154" s="1"/>
      <c r="GPV154" s="1"/>
      <c r="GPW154" s="1"/>
      <c r="GPX154" s="1"/>
      <c r="GPY154" s="1"/>
      <c r="GPZ154" s="1"/>
      <c r="GQA154" s="1"/>
      <c r="GQB154" s="1"/>
      <c r="GQC154" s="1"/>
      <c r="GQD154" s="1"/>
      <c r="GQE154" s="1"/>
      <c r="GQF154" s="1"/>
      <c r="GQG154" s="1"/>
      <c r="GQH154" s="1"/>
      <c r="GQI154" s="1"/>
      <c r="GQJ154" s="1"/>
      <c r="GQK154" s="1"/>
      <c r="GQL154" s="1"/>
      <c r="GQM154" s="1"/>
      <c r="GQN154" s="1"/>
      <c r="GQO154" s="1"/>
      <c r="GQP154" s="1"/>
      <c r="GQQ154" s="1"/>
      <c r="GQR154" s="1"/>
      <c r="GQS154" s="1"/>
      <c r="GQT154" s="1"/>
      <c r="GQU154" s="1"/>
      <c r="GQV154" s="1"/>
      <c r="GQW154" s="1"/>
      <c r="GQX154" s="1"/>
      <c r="GQY154" s="1"/>
      <c r="GQZ154" s="1"/>
      <c r="GRA154" s="1"/>
      <c r="GRB154" s="1"/>
      <c r="GRC154" s="1"/>
      <c r="GRD154" s="1"/>
      <c r="GRE154" s="1"/>
      <c r="GRF154" s="1"/>
      <c r="GRG154" s="1"/>
      <c r="GRH154" s="1"/>
      <c r="GRI154" s="1"/>
      <c r="GRJ154" s="1"/>
      <c r="GRK154" s="1"/>
      <c r="GRL154" s="1"/>
      <c r="GRM154" s="1"/>
      <c r="GRN154" s="1"/>
      <c r="GRO154" s="1"/>
      <c r="GRP154" s="1"/>
      <c r="GRQ154" s="1"/>
      <c r="GRR154" s="1"/>
      <c r="GRS154" s="1"/>
      <c r="GRT154" s="1"/>
      <c r="GRU154" s="1"/>
      <c r="GRV154" s="1"/>
      <c r="GRW154" s="1"/>
      <c r="GRX154" s="1"/>
      <c r="GRY154" s="1"/>
      <c r="GRZ154" s="1"/>
      <c r="GSA154" s="1"/>
      <c r="GSB154" s="1"/>
      <c r="GSC154" s="1"/>
      <c r="GSD154" s="1"/>
      <c r="GSE154" s="1"/>
      <c r="GSF154" s="1"/>
      <c r="GSG154" s="1"/>
      <c r="GSH154" s="1"/>
      <c r="GSI154" s="1"/>
      <c r="GSJ154" s="1"/>
      <c r="GSK154" s="1"/>
      <c r="GSL154" s="1"/>
      <c r="GSM154" s="1"/>
      <c r="GSN154" s="1"/>
      <c r="GSO154" s="1"/>
      <c r="GSP154" s="1"/>
      <c r="GSQ154" s="1"/>
      <c r="GSR154" s="1"/>
      <c r="GSS154" s="1"/>
      <c r="GST154" s="1"/>
      <c r="GSU154" s="1"/>
      <c r="GSV154" s="1"/>
      <c r="GSW154" s="1"/>
      <c r="GSX154" s="1"/>
      <c r="GSY154" s="1"/>
      <c r="GSZ154" s="1"/>
      <c r="GTA154" s="1"/>
      <c r="GTB154" s="1"/>
      <c r="GTC154" s="1"/>
      <c r="GTD154" s="1"/>
      <c r="GTE154" s="1"/>
      <c r="GTF154" s="1"/>
      <c r="GTG154" s="1"/>
      <c r="GTH154" s="1"/>
      <c r="GTI154" s="1"/>
      <c r="GTJ154" s="1"/>
      <c r="GTK154" s="1"/>
      <c r="GTL154" s="1"/>
      <c r="GTM154" s="1"/>
      <c r="GTN154" s="1"/>
      <c r="GTO154" s="1"/>
      <c r="GTP154" s="1"/>
      <c r="GTQ154" s="1"/>
      <c r="GTR154" s="1"/>
      <c r="GTS154" s="1"/>
      <c r="GTT154" s="1"/>
      <c r="GTU154" s="1"/>
      <c r="GTV154" s="1"/>
      <c r="GTW154" s="1"/>
      <c r="GTX154" s="1"/>
      <c r="GTY154" s="1"/>
      <c r="GTZ154" s="1"/>
      <c r="GUA154" s="1"/>
      <c r="GUB154" s="1"/>
      <c r="GUC154" s="1"/>
      <c r="GUD154" s="1"/>
      <c r="GUE154" s="1"/>
      <c r="GUF154" s="1"/>
      <c r="GUG154" s="1"/>
      <c r="GUH154" s="1"/>
      <c r="GUI154" s="1"/>
      <c r="GUJ154" s="1"/>
      <c r="GUK154" s="1"/>
      <c r="GUL154" s="1"/>
      <c r="GUM154" s="1"/>
      <c r="GUN154" s="1"/>
      <c r="GUO154" s="1"/>
      <c r="GUP154" s="1"/>
      <c r="GUQ154" s="1"/>
      <c r="GUR154" s="1"/>
      <c r="GUS154" s="1"/>
      <c r="GUT154" s="1"/>
      <c r="GUU154" s="1"/>
      <c r="GUV154" s="1"/>
      <c r="GUW154" s="1"/>
      <c r="GUX154" s="1"/>
      <c r="GUY154" s="1"/>
      <c r="GUZ154" s="1"/>
      <c r="GVA154" s="1"/>
      <c r="GVB154" s="1"/>
      <c r="GVC154" s="1"/>
      <c r="GVD154" s="1"/>
      <c r="GVE154" s="1"/>
      <c r="GVF154" s="1"/>
      <c r="GVG154" s="1"/>
      <c r="GVH154" s="1"/>
      <c r="GVI154" s="1"/>
      <c r="GVJ154" s="1"/>
      <c r="GVK154" s="1"/>
      <c r="GVL154" s="1"/>
      <c r="GVM154" s="1"/>
      <c r="GVN154" s="1"/>
      <c r="GVO154" s="1"/>
      <c r="GVP154" s="1"/>
      <c r="GVQ154" s="1"/>
      <c r="GVR154" s="1"/>
      <c r="GVS154" s="1"/>
      <c r="GVT154" s="1"/>
      <c r="GVU154" s="1"/>
      <c r="GVV154" s="1"/>
      <c r="GVW154" s="1"/>
      <c r="GVX154" s="1"/>
      <c r="GVY154" s="1"/>
      <c r="GVZ154" s="1"/>
      <c r="GWA154" s="1"/>
      <c r="GWB154" s="1"/>
      <c r="GWC154" s="1"/>
      <c r="GWD154" s="1"/>
      <c r="GWE154" s="1"/>
      <c r="GWF154" s="1"/>
      <c r="GWG154" s="1"/>
      <c r="GWH154" s="1"/>
      <c r="GWI154" s="1"/>
      <c r="GWJ154" s="1"/>
      <c r="GWK154" s="1"/>
      <c r="GWL154" s="1"/>
      <c r="GWM154" s="1"/>
      <c r="GWN154" s="1"/>
      <c r="GWO154" s="1"/>
      <c r="GWP154" s="1"/>
      <c r="GWQ154" s="1"/>
      <c r="GWR154" s="1"/>
      <c r="GWS154" s="1"/>
      <c r="GWT154" s="1"/>
      <c r="GWU154" s="1"/>
      <c r="GWV154" s="1"/>
      <c r="GWW154" s="1"/>
      <c r="GWX154" s="1"/>
      <c r="GWY154" s="1"/>
      <c r="GWZ154" s="1"/>
      <c r="GXA154" s="1"/>
      <c r="GXB154" s="1"/>
      <c r="GXC154" s="1"/>
      <c r="GXD154" s="1"/>
      <c r="GXE154" s="1"/>
      <c r="GXF154" s="1"/>
      <c r="GXG154" s="1"/>
      <c r="GXH154" s="1"/>
      <c r="GXI154" s="1"/>
      <c r="GXJ154" s="1"/>
      <c r="GXK154" s="1"/>
      <c r="GXL154" s="1"/>
      <c r="GXM154" s="1"/>
      <c r="GXN154" s="1"/>
      <c r="GXO154" s="1"/>
      <c r="GXP154" s="1"/>
      <c r="GXQ154" s="1"/>
      <c r="GXR154" s="1"/>
      <c r="GXS154" s="1"/>
      <c r="GXT154" s="1"/>
      <c r="GXU154" s="1"/>
      <c r="GXV154" s="1"/>
      <c r="GXW154" s="1"/>
      <c r="GXX154" s="1"/>
      <c r="GXY154" s="1"/>
      <c r="GXZ154" s="1"/>
      <c r="GYA154" s="1"/>
      <c r="GYB154" s="1"/>
      <c r="GYC154" s="1"/>
      <c r="GYD154" s="1"/>
      <c r="GYE154" s="1"/>
      <c r="GYF154" s="1"/>
      <c r="GYG154" s="1"/>
      <c r="GYH154" s="1"/>
      <c r="GYI154" s="1"/>
      <c r="GYJ154" s="1"/>
      <c r="GYK154" s="1"/>
      <c r="GYL154" s="1"/>
      <c r="GYM154" s="1"/>
      <c r="GYN154" s="1"/>
      <c r="GYO154" s="1"/>
      <c r="GYP154" s="1"/>
      <c r="GYQ154" s="1"/>
      <c r="GYR154" s="1"/>
      <c r="GYS154" s="1"/>
      <c r="GYT154" s="1"/>
      <c r="GYU154" s="1"/>
      <c r="GYV154" s="1"/>
      <c r="GYW154" s="1"/>
      <c r="GYX154" s="1"/>
      <c r="GYY154" s="1"/>
      <c r="GYZ154" s="1"/>
      <c r="GZA154" s="1"/>
      <c r="GZB154" s="1"/>
      <c r="GZC154" s="1"/>
      <c r="GZD154" s="1"/>
      <c r="GZE154" s="1"/>
      <c r="GZF154" s="1"/>
      <c r="GZG154" s="1"/>
      <c r="GZH154" s="1"/>
      <c r="GZI154" s="1"/>
      <c r="GZJ154" s="1"/>
      <c r="GZK154" s="1"/>
      <c r="GZL154" s="1"/>
      <c r="GZM154" s="1"/>
      <c r="GZN154" s="1"/>
      <c r="GZO154" s="1"/>
      <c r="GZP154" s="1"/>
      <c r="GZQ154" s="1"/>
      <c r="GZR154" s="1"/>
      <c r="GZS154" s="1"/>
      <c r="GZT154" s="1"/>
      <c r="GZU154" s="1"/>
      <c r="GZV154" s="1"/>
      <c r="GZW154" s="1"/>
      <c r="GZX154" s="1"/>
      <c r="GZY154" s="1"/>
      <c r="GZZ154" s="1"/>
      <c r="HAA154" s="1"/>
      <c r="HAB154" s="1"/>
      <c r="HAC154" s="1"/>
      <c r="HAD154" s="1"/>
      <c r="HAE154" s="1"/>
      <c r="HAF154" s="1"/>
      <c r="HAG154" s="1"/>
      <c r="HAH154" s="1"/>
      <c r="HAI154" s="1"/>
      <c r="HAJ154" s="1"/>
      <c r="HAK154" s="1"/>
      <c r="HAL154" s="1"/>
      <c r="HAM154" s="1"/>
      <c r="HAN154" s="1"/>
      <c r="HAO154" s="1"/>
      <c r="HAP154" s="1"/>
      <c r="HAQ154" s="1"/>
      <c r="HAR154" s="1"/>
      <c r="HAS154" s="1"/>
      <c r="HAT154" s="1"/>
      <c r="HAU154" s="1"/>
      <c r="HAV154" s="1"/>
      <c r="HAW154" s="1"/>
      <c r="HAX154" s="1"/>
      <c r="HAY154" s="1"/>
      <c r="HAZ154" s="1"/>
      <c r="HBA154" s="1"/>
      <c r="HBB154" s="1"/>
      <c r="HBC154" s="1"/>
      <c r="HBD154" s="1"/>
      <c r="HBE154" s="1"/>
      <c r="HBF154" s="1"/>
      <c r="HBG154" s="1"/>
      <c r="HBH154" s="1"/>
      <c r="HBI154" s="1"/>
      <c r="HBJ154" s="1"/>
      <c r="HBK154" s="1"/>
      <c r="HBL154" s="1"/>
      <c r="HBM154" s="1"/>
      <c r="HBN154" s="1"/>
      <c r="HBO154" s="1"/>
      <c r="HBP154" s="1"/>
      <c r="HBQ154" s="1"/>
      <c r="HBR154" s="1"/>
      <c r="HBS154" s="1"/>
      <c r="HBT154" s="1"/>
      <c r="HBU154" s="1"/>
      <c r="HBV154" s="1"/>
      <c r="HBW154" s="1"/>
      <c r="HBX154" s="1"/>
      <c r="HBY154" s="1"/>
      <c r="HBZ154" s="1"/>
      <c r="HCA154" s="1"/>
      <c r="HCB154" s="1"/>
      <c r="HCC154" s="1"/>
      <c r="HCD154" s="1"/>
      <c r="HCE154" s="1"/>
      <c r="HCF154" s="1"/>
      <c r="HCG154" s="1"/>
      <c r="HCH154" s="1"/>
      <c r="HCI154" s="1"/>
      <c r="HCJ154" s="1"/>
      <c r="HCK154" s="1"/>
      <c r="HCL154" s="1"/>
      <c r="HCM154" s="1"/>
      <c r="HCN154" s="1"/>
      <c r="HCO154" s="1"/>
      <c r="HCP154" s="1"/>
      <c r="HCQ154" s="1"/>
      <c r="HCR154" s="1"/>
      <c r="HCS154" s="1"/>
      <c r="HCT154" s="1"/>
      <c r="HCU154" s="1"/>
      <c r="HCV154" s="1"/>
      <c r="HCW154" s="1"/>
      <c r="HCX154" s="1"/>
      <c r="HCY154" s="1"/>
      <c r="HCZ154" s="1"/>
      <c r="HDA154" s="1"/>
      <c r="HDB154" s="1"/>
      <c r="HDC154" s="1"/>
      <c r="HDD154" s="1"/>
      <c r="HDE154" s="1"/>
      <c r="HDF154" s="1"/>
      <c r="HDG154" s="1"/>
      <c r="HDH154" s="1"/>
      <c r="HDI154" s="1"/>
      <c r="HDJ154" s="1"/>
      <c r="HDK154" s="1"/>
      <c r="HDL154" s="1"/>
      <c r="HDM154" s="1"/>
      <c r="HDN154" s="1"/>
      <c r="HDO154" s="1"/>
      <c r="HDP154" s="1"/>
      <c r="HDQ154" s="1"/>
      <c r="HDR154" s="1"/>
      <c r="HDS154" s="1"/>
      <c r="HDT154" s="1"/>
      <c r="HDU154" s="1"/>
      <c r="HDV154" s="1"/>
      <c r="HDW154" s="1"/>
      <c r="HDX154" s="1"/>
      <c r="HDY154" s="1"/>
      <c r="HDZ154" s="1"/>
      <c r="HEA154" s="1"/>
      <c r="HEB154" s="1"/>
      <c r="HEC154" s="1"/>
      <c r="HED154" s="1"/>
      <c r="HEE154" s="1"/>
      <c r="HEF154" s="1"/>
      <c r="HEG154" s="1"/>
      <c r="HEH154" s="1"/>
      <c r="HEI154" s="1"/>
      <c r="HEJ154" s="1"/>
      <c r="HEK154" s="1"/>
      <c r="HEL154" s="1"/>
      <c r="HEM154" s="1"/>
      <c r="HEN154" s="1"/>
      <c r="HEO154" s="1"/>
      <c r="HEP154" s="1"/>
      <c r="HEQ154" s="1"/>
      <c r="HER154" s="1"/>
      <c r="HES154" s="1"/>
      <c r="HET154" s="1"/>
      <c r="HEU154" s="1"/>
      <c r="HEV154" s="1"/>
      <c r="HEW154" s="1"/>
      <c r="HEX154" s="1"/>
      <c r="HEY154" s="1"/>
      <c r="HEZ154" s="1"/>
      <c r="HFA154" s="1"/>
      <c r="HFB154" s="1"/>
      <c r="HFC154" s="1"/>
      <c r="HFD154" s="1"/>
      <c r="HFE154" s="1"/>
      <c r="HFF154" s="1"/>
      <c r="HFG154" s="1"/>
      <c r="HFH154" s="1"/>
      <c r="HFI154" s="1"/>
      <c r="HFJ154" s="1"/>
      <c r="HFK154" s="1"/>
      <c r="HFL154" s="1"/>
      <c r="HFM154" s="1"/>
      <c r="HFN154" s="1"/>
      <c r="HFO154" s="1"/>
      <c r="HFP154" s="1"/>
      <c r="HFQ154" s="1"/>
      <c r="HFR154" s="1"/>
      <c r="HFS154" s="1"/>
      <c r="HFT154" s="1"/>
      <c r="HFU154" s="1"/>
      <c r="HFV154" s="1"/>
      <c r="HFW154" s="1"/>
      <c r="HFX154" s="1"/>
      <c r="HFY154" s="1"/>
      <c r="HFZ154" s="1"/>
      <c r="HGA154" s="1"/>
      <c r="HGB154" s="1"/>
      <c r="HGC154" s="1"/>
      <c r="HGD154" s="1"/>
      <c r="HGE154" s="1"/>
      <c r="HGF154" s="1"/>
      <c r="HGG154" s="1"/>
      <c r="HGH154" s="1"/>
      <c r="HGI154" s="1"/>
      <c r="HGJ154" s="1"/>
      <c r="HGK154" s="1"/>
      <c r="HGL154" s="1"/>
      <c r="HGM154" s="1"/>
      <c r="HGN154" s="1"/>
      <c r="HGO154" s="1"/>
      <c r="HGP154" s="1"/>
      <c r="HGQ154" s="1"/>
      <c r="HGR154" s="1"/>
      <c r="HGS154" s="1"/>
      <c r="HGT154" s="1"/>
      <c r="HGU154" s="1"/>
      <c r="HGV154" s="1"/>
      <c r="HGW154" s="1"/>
      <c r="HGX154" s="1"/>
      <c r="HGY154" s="1"/>
      <c r="HGZ154" s="1"/>
      <c r="HHA154" s="1"/>
      <c r="HHB154" s="1"/>
      <c r="HHC154" s="1"/>
      <c r="HHD154" s="1"/>
      <c r="HHE154" s="1"/>
      <c r="HHF154" s="1"/>
      <c r="HHG154" s="1"/>
      <c r="HHH154" s="1"/>
      <c r="HHI154" s="1"/>
      <c r="HHJ154" s="1"/>
      <c r="HHK154" s="1"/>
      <c r="HHL154" s="1"/>
      <c r="HHM154" s="1"/>
      <c r="HHN154" s="1"/>
      <c r="HHO154" s="1"/>
      <c r="HHP154" s="1"/>
      <c r="HHQ154" s="1"/>
      <c r="HHR154" s="1"/>
      <c r="HHS154" s="1"/>
      <c r="HHT154" s="1"/>
      <c r="HHU154" s="1"/>
      <c r="HHV154" s="1"/>
      <c r="HHW154" s="1"/>
      <c r="HHX154" s="1"/>
      <c r="HHY154" s="1"/>
      <c r="HHZ154" s="1"/>
      <c r="HIA154" s="1"/>
      <c r="HIB154" s="1"/>
      <c r="HIC154" s="1"/>
      <c r="HID154" s="1"/>
      <c r="HIE154" s="1"/>
      <c r="HIF154" s="1"/>
      <c r="HIG154" s="1"/>
      <c r="HIH154" s="1"/>
      <c r="HII154" s="1"/>
      <c r="HIJ154" s="1"/>
      <c r="HIK154" s="1"/>
      <c r="HIL154" s="1"/>
      <c r="HIM154" s="1"/>
      <c r="HIN154" s="1"/>
      <c r="HIO154" s="1"/>
      <c r="HIP154" s="1"/>
      <c r="HIQ154" s="1"/>
      <c r="HIR154" s="1"/>
      <c r="HIS154" s="1"/>
      <c r="HIT154" s="1"/>
      <c r="HIU154" s="1"/>
      <c r="HIV154" s="1"/>
      <c r="HIW154" s="1"/>
      <c r="HIX154" s="1"/>
      <c r="HIY154" s="1"/>
      <c r="HIZ154" s="1"/>
      <c r="HJA154" s="1"/>
      <c r="HJB154" s="1"/>
      <c r="HJC154" s="1"/>
      <c r="HJD154" s="1"/>
      <c r="HJE154" s="1"/>
      <c r="HJF154" s="1"/>
      <c r="HJG154" s="1"/>
      <c r="HJH154" s="1"/>
      <c r="HJI154" s="1"/>
      <c r="HJJ154" s="1"/>
      <c r="HJK154" s="1"/>
      <c r="HJL154" s="1"/>
      <c r="HJM154" s="1"/>
      <c r="HJN154" s="1"/>
      <c r="HJO154" s="1"/>
      <c r="HJP154" s="1"/>
      <c r="HJQ154" s="1"/>
      <c r="HJR154" s="1"/>
      <c r="HJS154" s="1"/>
      <c r="HJT154" s="1"/>
      <c r="HJU154" s="1"/>
      <c r="HJV154" s="1"/>
      <c r="HJW154" s="1"/>
      <c r="HJX154" s="1"/>
      <c r="HJY154" s="1"/>
      <c r="HJZ154" s="1"/>
      <c r="HKA154" s="1"/>
      <c r="HKB154" s="1"/>
      <c r="HKC154" s="1"/>
      <c r="HKD154" s="1"/>
      <c r="HKE154" s="1"/>
      <c r="HKF154" s="1"/>
      <c r="HKG154" s="1"/>
      <c r="HKH154" s="1"/>
      <c r="HKI154" s="1"/>
      <c r="HKJ154" s="1"/>
      <c r="HKK154" s="1"/>
      <c r="HKL154" s="1"/>
      <c r="HKM154" s="1"/>
      <c r="HKN154" s="1"/>
      <c r="HKO154" s="1"/>
      <c r="HKP154" s="1"/>
      <c r="HKQ154" s="1"/>
      <c r="HKR154" s="1"/>
      <c r="HKS154" s="1"/>
      <c r="HKT154" s="1"/>
      <c r="HKU154" s="1"/>
      <c r="HKV154" s="1"/>
      <c r="HKW154" s="1"/>
      <c r="HKX154" s="1"/>
      <c r="HKY154" s="1"/>
      <c r="HKZ154" s="1"/>
      <c r="HLA154" s="1"/>
      <c r="HLB154" s="1"/>
      <c r="HLC154" s="1"/>
      <c r="HLD154" s="1"/>
      <c r="HLE154" s="1"/>
      <c r="HLF154" s="1"/>
      <c r="HLG154" s="1"/>
      <c r="HLH154" s="1"/>
      <c r="HLI154" s="1"/>
      <c r="HLJ154" s="1"/>
      <c r="HLK154" s="1"/>
      <c r="HLL154" s="1"/>
      <c r="HLM154" s="1"/>
      <c r="HLN154" s="1"/>
      <c r="HLO154" s="1"/>
      <c r="HLP154" s="1"/>
      <c r="HLQ154" s="1"/>
      <c r="HLR154" s="1"/>
      <c r="HLS154" s="1"/>
      <c r="HLT154" s="1"/>
      <c r="HLU154" s="1"/>
      <c r="HLV154" s="1"/>
      <c r="HLW154" s="1"/>
      <c r="HLX154" s="1"/>
      <c r="HLY154" s="1"/>
      <c r="HLZ154" s="1"/>
      <c r="HMA154" s="1"/>
      <c r="HMB154" s="1"/>
      <c r="HMC154" s="1"/>
      <c r="HMD154" s="1"/>
      <c r="HME154" s="1"/>
      <c r="HMF154" s="1"/>
      <c r="HMG154" s="1"/>
      <c r="HMH154" s="1"/>
      <c r="HMI154" s="1"/>
      <c r="HMJ154" s="1"/>
      <c r="HMK154" s="1"/>
      <c r="HML154" s="1"/>
      <c r="HMM154" s="1"/>
      <c r="HMN154" s="1"/>
      <c r="HMO154" s="1"/>
      <c r="HMP154" s="1"/>
      <c r="HMQ154" s="1"/>
      <c r="HMR154" s="1"/>
      <c r="HMS154" s="1"/>
      <c r="HMT154" s="1"/>
      <c r="HMU154" s="1"/>
      <c r="HMV154" s="1"/>
      <c r="HMW154" s="1"/>
      <c r="HMX154" s="1"/>
      <c r="HMY154" s="1"/>
      <c r="HMZ154" s="1"/>
      <c r="HNA154" s="1"/>
      <c r="HNB154" s="1"/>
      <c r="HNC154" s="1"/>
      <c r="HND154" s="1"/>
      <c r="HNE154" s="1"/>
      <c r="HNF154" s="1"/>
      <c r="HNG154" s="1"/>
      <c r="HNH154" s="1"/>
      <c r="HNI154" s="1"/>
      <c r="HNJ154" s="1"/>
      <c r="HNK154" s="1"/>
      <c r="HNL154" s="1"/>
      <c r="HNM154" s="1"/>
      <c r="HNN154" s="1"/>
      <c r="HNO154" s="1"/>
      <c r="HNP154" s="1"/>
      <c r="HNQ154" s="1"/>
      <c r="HNR154" s="1"/>
      <c r="HNS154" s="1"/>
      <c r="HNT154" s="1"/>
      <c r="HNU154" s="1"/>
      <c r="HNV154" s="1"/>
      <c r="HNW154" s="1"/>
      <c r="HNX154" s="1"/>
      <c r="HNY154" s="1"/>
      <c r="HNZ154" s="1"/>
      <c r="HOA154" s="1"/>
      <c r="HOB154" s="1"/>
      <c r="HOC154" s="1"/>
      <c r="HOD154" s="1"/>
      <c r="HOE154" s="1"/>
      <c r="HOF154" s="1"/>
      <c r="HOG154" s="1"/>
      <c r="HOH154" s="1"/>
      <c r="HOI154" s="1"/>
      <c r="HOJ154" s="1"/>
      <c r="HOK154" s="1"/>
      <c r="HOL154" s="1"/>
      <c r="HOM154" s="1"/>
      <c r="HON154" s="1"/>
      <c r="HOO154" s="1"/>
      <c r="HOP154" s="1"/>
      <c r="HOQ154" s="1"/>
      <c r="HOR154" s="1"/>
      <c r="HOS154" s="1"/>
      <c r="HOT154" s="1"/>
      <c r="HOU154" s="1"/>
      <c r="HOV154" s="1"/>
      <c r="HOW154" s="1"/>
      <c r="HOX154" s="1"/>
      <c r="HOY154" s="1"/>
      <c r="HOZ154" s="1"/>
      <c r="HPA154" s="1"/>
      <c r="HPB154" s="1"/>
      <c r="HPC154" s="1"/>
      <c r="HPD154" s="1"/>
      <c r="HPE154" s="1"/>
      <c r="HPF154" s="1"/>
      <c r="HPG154" s="1"/>
      <c r="HPH154" s="1"/>
      <c r="HPI154" s="1"/>
      <c r="HPJ154" s="1"/>
      <c r="HPK154" s="1"/>
      <c r="HPL154" s="1"/>
      <c r="HPM154" s="1"/>
      <c r="HPN154" s="1"/>
      <c r="HPO154" s="1"/>
      <c r="HPP154" s="1"/>
      <c r="HPQ154" s="1"/>
      <c r="HPR154" s="1"/>
      <c r="HPS154" s="1"/>
      <c r="HPT154" s="1"/>
      <c r="HPU154" s="1"/>
      <c r="HPV154" s="1"/>
      <c r="HPW154" s="1"/>
      <c r="HPX154" s="1"/>
      <c r="HPY154" s="1"/>
      <c r="HPZ154" s="1"/>
      <c r="HQA154" s="1"/>
      <c r="HQB154" s="1"/>
      <c r="HQC154" s="1"/>
      <c r="HQD154" s="1"/>
      <c r="HQE154" s="1"/>
      <c r="HQF154" s="1"/>
      <c r="HQG154" s="1"/>
      <c r="HQH154" s="1"/>
      <c r="HQI154" s="1"/>
      <c r="HQJ154" s="1"/>
      <c r="HQK154" s="1"/>
      <c r="HQL154" s="1"/>
      <c r="HQM154" s="1"/>
      <c r="HQN154" s="1"/>
      <c r="HQO154" s="1"/>
      <c r="HQP154" s="1"/>
      <c r="HQQ154" s="1"/>
      <c r="HQR154" s="1"/>
      <c r="HQS154" s="1"/>
      <c r="HQT154" s="1"/>
      <c r="HQU154" s="1"/>
      <c r="HQV154" s="1"/>
      <c r="HQW154" s="1"/>
      <c r="HQX154" s="1"/>
      <c r="HQY154" s="1"/>
      <c r="HQZ154" s="1"/>
      <c r="HRA154" s="1"/>
      <c r="HRB154" s="1"/>
      <c r="HRC154" s="1"/>
      <c r="HRD154" s="1"/>
      <c r="HRE154" s="1"/>
      <c r="HRF154" s="1"/>
      <c r="HRG154" s="1"/>
      <c r="HRH154" s="1"/>
      <c r="HRI154" s="1"/>
      <c r="HRJ154" s="1"/>
      <c r="HRK154" s="1"/>
      <c r="HRL154" s="1"/>
      <c r="HRM154" s="1"/>
      <c r="HRN154" s="1"/>
      <c r="HRO154" s="1"/>
      <c r="HRP154" s="1"/>
      <c r="HRQ154" s="1"/>
      <c r="HRR154" s="1"/>
      <c r="HRS154" s="1"/>
      <c r="HRT154" s="1"/>
      <c r="HRU154" s="1"/>
      <c r="HRV154" s="1"/>
      <c r="HRW154" s="1"/>
      <c r="HRX154" s="1"/>
      <c r="HRY154" s="1"/>
      <c r="HRZ154" s="1"/>
      <c r="HSA154" s="1"/>
      <c r="HSB154" s="1"/>
      <c r="HSC154" s="1"/>
      <c r="HSD154" s="1"/>
      <c r="HSE154" s="1"/>
      <c r="HSF154" s="1"/>
      <c r="HSG154" s="1"/>
      <c r="HSH154" s="1"/>
      <c r="HSI154" s="1"/>
      <c r="HSJ154" s="1"/>
      <c r="HSK154" s="1"/>
      <c r="HSL154" s="1"/>
      <c r="HSM154" s="1"/>
      <c r="HSN154" s="1"/>
      <c r="HSO154" s="1"/>
      <c r="HSP154" s="1"/>
      <c r="HSQ154" s="1"/>
      <c r="HSR154" s="1"/>
      <c r="HSS154" s="1"/>
      <c r="HST154" s="1"/>
      <c r="HSU154" s="1"/>
      <c r="HSV154" s="1"/>
      <c r="HSW154" s="1"/>
      <c r="HSX154" s="1"/>
      <c r="HSY154" s="1"/>
      <c r="HSZ154" s="1"/>
      <c r="HTA154" s="1"/>
      <c r="HTB154" s="1"/>
      <c r="HTC154" s="1"/>
      <c r="HTD154" s="1"/>
      <c r="HTE154" s="1"/>
      <c r="HTF154" s="1"/>
      <c r="HTG154" s="1"/>
      <c r="HTH154" s="1"/>
      <c r="HTI154" s="1"/>
      <c r="HTJ154" s="1"/>
      <c r="HTK154" s="1"/>
      <c r="HTL154" s="1"/>
      <c r="HTM154" s="1"/>
      <c r="HTN154" s="1"/>
      <c r="HTO154" s="1"/>
      <c r="HTP154" s="1"/>
      <c r="HTQ154" s="1"/>
      <c r="HTR154" s="1"/>
      <c r="HTS154" s="1"/>
      <c r="HTT154" s="1"/>
      <c r="HTU154" s="1"/>
      <c r="HTV154" s="1"/>
      <c r="HTW154" s="1"/>
      <c r="HTX154" s="1"/>
      <c r="HTY154" s="1"/>
      <c r="HTZ154" s="1"/>
      <c r="HUA154" s="1"/>
      <c r="HUB154" s="1"/>
      <c r="HUC154" s="1"/>
      <c r="HUD154" s="1"/>
      <c r="HUE154" s="1"/>
      <c r="HUF154" s="1"/>
      <c r="HUG154" s="1"/>
      <c r="HUH154" s="1"/>
      <c r="HUI154" s="1"/>
      <c r="HUJ154" s="1"/>
      <c r="HUK154" s="1"/>
      <c r="HUL154" s="1"/>
      <c r="HUM154" s="1"/>
      <c r="HUN154" s="1"/>
      <c r="HUO154" s="1"/>
      <c r="HUP154" s="1"/>
      <c r="HUQ154" s="1"/>
      <c r="HUR154" s="1"/>
      <c r="HUS154" s="1"/>
      <c r="HUT154" s="1"/>
      <c r="HUU154" s="1"/>
      <c r="HUV154" s="1"/>
      <c r="HUW154" s="1"/>
      <c r="HUX154" s="1"/>
      <c r="HUY154" s="1"/>
      <c r="HUZ154" s="1"/>
      <c r="HVA154" s="1"/>
      <c r="HVB154" s="1"/>
      <c r="HVC154" s="1"/>
      <c r="HVD154" s="1"/>
      <c r="HVE154" s="1"/>
      <c r="HVF154" s="1"/>
      <c r="HVG154" s="1"/>
      <c r="HVH154" s="1"/>
      <c r="HVI154" s="1"/>
      <c r="HVJ154" s="1"/>
      <c r="HVK154" s="1"/>
      <c r="HVL154" s="1"/>
      <c r="HVM154" s="1"/>
      <c r="HVN154" s="1"/>
      <c r="HVO154" s="1"/>
      <c r="HVP154" s="1"/>
      <c r="HVQ154" s="1"/>
      <c r="HVR154" s="1"/>
      <c r="HVS154" s="1"/>
      <c r="HVT154" s="1"/>
      <c r="HVU154" s="1"/>
      <c r="HVV154" s="1"/>
      <c r="HVW154" s="1"/>
      <c r="HVX154" s="1"/>
      <c r="HVY154" s="1"/>
      <c r="HVZ154" s="1"/>
      <c r="HWA154" s="1"/>
      <c r="HWB154" s="1"/>
      <c r="HWC154" s="1"/>
      <c r="HWD154" s="1"/>
      <c r="HWE154" s="1"/>
      <c r="HWF154" s="1"/>
      <c r="HWG154" s="1"/>
      <c r="HWH154" s="1"/>
      <c r="HWI154" s="1"/>
      <c r="HWJ154" s="1"/>
      <c r="HWK154" s="1"/>
      <c r="HWL154" s="1"/>
      <c r="HWM154" s="1"/>
      <c r="HWN154" s="1"/>
      <c r="HWO154" s="1"/>
      <c r="HWP154" s="1"/>
      <c r="HWQ154" s="1"/>
      <c r="HWR154" s="1"/>
      <c r="HWS154" s="1"/>
      <c r="HWT154" s="1"/>
      <c r="HWU154" s="1"/>
      <c r="HWV154" s="1"/>
      <c r="HWW154" s="1"/>
      <c r="HWX154" s="1"/>
      <c r="HWY154" s="1"/>
      <c r="HWZ154" s="1"/>
      <c r="HXA154" s="1"/>
      <c r="HXB154" s="1"/>
      <c r="HXC154" s="1"/>
      <c r="HXD154" s="1"/>
      <c r="HXE154" s="1"/>
      <c r="HXF154" s="1"/>
      <c r="HXG154" s="1"/>
      <c r="HXH154" s="1"/>
      <c r="HXI154" s="1"/>
      <c r="HXJ154" s="1"/>
      <c r="HXK154" s="1"/>
      <c r="HXL154" s="1"/>
      <c r="HXM154" s="1"/>
      <c r="HXN154" s="1"/>
      <c r="HXO154" s="1"/>
      <c r="HXP154" s="1"/>
      <c r="HXQ154" s="1"/>
      <c r="HXR154" s="1"/>
      <c r="HXS154" s="1"/>
      <c r="HXT154" s="1"/>
      <c r="HXU154" s="1"/>
      <c r="HXV154" s="1"/>
      <c r="HXW154" s="1"/>
      <c r="HXX154" s="1"/>
      <c r="HXY154" s="1"/>
      <c r="HXZ154" s="1"/>
      <c r="HYA154" s="1"/>
      <c r="HYB154" s="1"/>
      <c r="HYC154" s="1"/>
      <c r="HYD154" s="1"/>
      <c r="HYE154" s="1"/>
      <c r="HYF154" s="1"/>
      <c r="HYG154" s="1"/>
      <c r="HYH154" s="1"/>
      <c r="HYI154" s="1"/>
      <c r="HYJ154" s="1"/>
      <c r="HYK154" s="1"/>
      <c r="HYL154" s="1"/>
      <c r="HYM154" s="1"/>
      <c r="HYN154" s="1"/>
      <c r="HYO154" s="1"/>
      <c r="HYP154" s="1"/>
      <c r="HYQ154" s="1"/>
      <c r="HYR154" s="1"/>
      <c r="HYS154" s="1"/>
      <c r="HYT154" s="1"/>
      <c r="HYU154" s="1"/>
      <c r="HYV154" s="1"/>
      <c r="HYW154" s="1"/>
      <c r="HYX154" s="1"/>
      <c r="HYY154" s="1"/>
      <c r="HYZ154" s="1"/>
      <c r="HZA154" s="1"/>
      <c r="HZB154" s="1"/>
      <c r="HZC154" s="1"/>
      <c r="HZD154" s="1"/>
      <c r="HZE154" s="1"/>
      <c r="HZF154" s="1"/>
      <c r="HZG154" s="1"/>
      <c r="HZH154" s="1"/>
      <c r="HZI154" s="1"/>
      <c r="HZJ154" s="1"/>
      <c r="HZK154" s="1"/>
      <c r="HZL154" s="1"/>
      <c r="HZM154" s="1"/>
      <c r="HZN154" s="1"/>
      <c r="HZO154" s="1"/>
      <c r="HZP154" s="1"/>
      <c r="HZQ154" s="1"/>
      <c r="HZR154" s="1"/>
      <c r="HZS154" s="1"/>
      <c r="HZT154" s="1"/>
      <c r="HZU154" s="1"/>
      <c r="HZV154" s="1"/>
      <c r="HZW154" s="1"/>
      <c r="HZX154" s="1"/>
      <c r="HZY154" s="1"/>
      <c r="HZZ154" s="1"/>
      <c r="IAA154" s="1"/>
      <c r="IAB154" s="1"/>
      <c r="IAC154" s="1"/>
      <c r="IAD154" s="1"/>
      <c r="IAE154" s="1"/>
      <c r="IAF154" s="1"/>
      <c r="IAG154" s="1"/>
      <c r="IAH154" s="1"/>
      <c r="IAI154" s="1"/>
      <c r="IAJ154" s="1"/>
      <c r="IAK154" s="1"/>
      <c r="IAL154" s="1"/>
      <c r="IAM154" s="1"/>
      <c r="IAN154" s="1"/>
      <c r="IAO154" s="1"/>
      <c r="IAP154" s="1"/>
      <c r="IAQ154" s="1"/>
      <c r="IAR154" s="1"/>
      <c r="IAS154" s="1"/>
      <c r="IAT154" s="1"/>
      <c r="IAU154" s="1"/>
      <c r="IAV154" s="1"/>
      <c r="IAW154" s="1"/>
      <c r="IAX154" s="1"/>
      <c r="IAY154" s="1"/>
      <c r="IAZ154" s="1"/>
      <c r="IBA154" s="1"/>
      <c r="IBB154" s="1"/>
      <c r="IBC154" s="1"/>
      <c r="IBD154" s="1"/>
      <c r="IBE154" s="1"/>
      <c r="IBF154" s="1"/>
      <c r="IBG154" s="1"/>
      <c r="IBH154" s="1"/>
      <c r="IBI154" s="1"/>
      <c r="IBJ154" s="1"/>
      <c r="IBK154" s="1"/>
      <c r="IBL154" s="1"/>
      <c r="IBM154" s="1"/>
      <c r="IBN154" s="1"/>
      <c r="IBO154" s="1"/>
      <c r="IBP154" s="1"/>
      <c r="IBQ154" s="1"/>
      <c r="IBR154" s="1"/>
      <c r="IBS154" s="1"/>
      <c r="IBT154" s="1"/>
      <c r="IBU154" s="1"/>
      <c r="IBV154" s="1"/>
      <c r="IBW154" s="1"/>
      <c r="IBX154" s="1"/>
      <c r="IBY154" s="1"/>
      <c r="IBZ154" s="1"/>
      <c r="ICA154" s="1"/>
      <c r="ICB154" s="1"/>
      <c r="ICC154" s="1"/>
      <c r="ICD154" s="1"/>
      <c r="ICE154" s="1"/>
      <c r="ICF154" s="1"/>
      <c r="ICG154" s="1"/>
      <c r="ICH154" s="1"/>
      <c r="ICI154" s="1"/>
      <c r="ICJ154" s="1"/>
      <c r="ICK154" s="1"/>
      <c r="ICL154" s="1"/>
      <c r="ICM154" s="1"/>
      <c r="ICN154" s="1"/>
      <c r="ICO154" s="1"/>
      <c r="ICP154" s="1"/>
      <c r="ICQ154" s="1"/>
      <c r="ICR154" s="1"/>
      <c r="ICS154" s="1"/>
      <c r="ICT154" s="1"/>
      <c r="ICU154" s="1"/>
      <c r="ICV154" s="1"/>
      <c r="ICW154" s="1"/>
      <c r="ICX154" s="1"/>
      <c r="ICY154" s="1"/>
      <c r="ICZ154" s="1"/>
      <c r="IDA154" s="1"/>
      <c r="IDB154" s="1"/>
      <c r="IDC154" s="1"/>
      <c r="IDD154" s="1"/>
      <c r="IDE154" s="1"/>
      <c r="IDF154" s="1"/>
      <c r="IDG154" s="1"/>
      <c r="IDH154" s="1"/>
      <c r="IDI154" s="1"/>
      <c r="IDJ154" s="1"/>
      <c r="IDK154" s="1"/>
      <c r="IDL154" s="1"/>
      <c r="IDM154" s="1"/>
      <c r="IDN154" s="1"/>
      <c r="IDO154" s="1"/>
      <c r="IDP154" s="1"/>
      <c r="IDQ154" s="1"/>
      <c r="IDR154" s="1"/>
      <c r="IDS154" s="1"/>
      <c r="IDT154" s="1"/>
      <c r="IDU154" s="1"/>
      <c r="IDV154" s="1"/>
      <c r="IDW154" s="1"/>
      <c r="IDX154" s="1"/>
      <c r="IDY154" s="1"/>
      <c r="IDZ154" s="1"/>
      <c r="IEA154" s="1"/>
      <c r="IEB154" s="1"/>
      <c r="IEC154" s="1"/>
      <c r="IED154" s="1"/>
      <c r="IEE154" s="1"/>
      <c r="IEF154" s="1"/>
      <c r="IEG154" s="1"/>
      <c r="IEH154" s="1"/>
      <c r="IEI154" s="1"/>
      <c r="IEJ154" s="1"/>
      <c r="IEK154" s="1"/>
      <c r="IEL154" s="1"/>
      <c r="IEM154" s="1"/>
      <c r="IEN154" s="1"/>
      <c r="IEO154" s="1"/>
      <c r="IEP154" s="1"/>
      <c r="IEQ154" s="1"/>
      <c r="IER154" s="1"/>
      <c r="IES154" s="1"/>
      <c r="IET154" s="1"/>
      <c r="IEU154" s="1"/>
      <c r="IEV154" s="1"/>
      <c r="IEW154" s="1"/>
      <c r="IEX154" s="1"/>
      <c r="IEY154" s="1"/>
      <c r="IEZ154" s="1"/>
      <c r="IFA154" s="1"/>
      <c r="IFB154" s="1"/>
      <c r="IFC154" s="1"/>
      <c r="IFD154" s="1"/>
      <c r="IFE154" s="1"/>
      <c r="IFF154" s="1"/>
      <c r="IFG154" s="1"/>
      <c r="IFH154" s="1"/>
      <c r="IFI154" s="1"/>
      <c r="IFJ154" s="1"/>
      <c r="IFK154" s="1"/>
      <c r="IFL154" s="1"/>
      <c r="IFM154" s="1"/>
      <c r="IFN154" s="1"/>
      <c r="IFO154" s="1"/>
      <c r="IFP154" s="1"/>
      <c r="IFQ154" s="1"/>
      <c r="IFR154" s="1"/>
      <c r="IFS154" s="1"/>
      <c r="IFT154" s="1"/>
      <c r="IFU154" s="1"/>
      <c r="IFV154" s="1"/>
      <c r="IFW154" s="1"/>
      <c r="IFX154" s="1"/>
      <c r="IFY154" s="1"/>
      <c r="IFZ154" s="1"/>
      <c r="IGA154" s="1"/>
      <c r="IGB154" s="1"/>
      <c r="IGC154" s="1"/>
      <c r="IGD154" s="1"/>
      <c r="IGE154" s="1"/>
      <c r="IGF154" s="1"/>
      <c r="IGG154" s="1"/>
      <c r="IGH154" s="1"/>
      <c r="IGI154" s="1"/>
      <c r="IGJ154" s="1"/>
      <c r="IGK154" s="1"/>
      <c r="IGL154" s="1"/>
      <c r="IGM154" s="1"/>
      <c r="IGN154" s="1"/>
      <c r="IGO154" s="1"/>
      <c r="IGP154" s="1"/>
      <c r="IGQ154" s="1"/>
      <c r="IGR154" s="1"/>
      <c r="IGS154" s="1"/>
      <c r="IGT154" s="1"/>
      <c r="IGU154" s="1"/>
      <c r="IGV154" s="1"/>
      <c r="IGW154" s="1"/>
      <c r="IGX154" s="1"/>
      <c r="IGY154" s="1"/>
      <c r="IGZ154" s="1"/>
      <c r="IHA154" s="1"/>
      <c r="IHB154" s="1"/>
      <c r="IHC154" s="1"/>
      <c r="IHD154" s="1"/>
      <c r="IHE154" s="1"/>
      <c r="IHF154" s="1"/>
      <c r="IHG154" s="1"/>
      <c r="IHH154" s="1"/>
      <c r="IHI154" s="1"/>
      <c r="IHJ154" s="1"/>
      <c r="IHK154" s="1"/>
      <c r="IHL154" s="1"/>
      <c r="IHM154" s="1"/>
      <c r="IHN154" s="1"/>
      <c r="IHO154" s="1"/>
      <c r="IHP154" s="1"/>
      <c r="IHQ154" s="1"/>
      <c r="IHR154" s="1"/>
      <c r="IHS154" s="1"/>
      <c r="IHT154" s="1"/>
      <c r="IHU154" s="1"/>
      <c r="IHV154" s="1"/>
      <c r="IHW154" s="1"/>
      <c r="IHX154" s="1"/>
      <c r="IHY154" s="1"/>
      <c r="IHZ154" s="1"/>
      <c r="IIA154" s="1"/>
      <c r="IIB154" s="1"/>
      <c r="IIC154" s="1"/>
      <c r="IID154" s="1"/>
      <c r="IIE154" s="1"/>
      <c r="IIF154" s="1"/>
      <c r="IIG154" s="1"/>
      <c r="IIH154" s="1"/>
      <c r="III154" s="1"/>
      <c r="IIJ154" s="1"/>
      <c r="IIK154" s="1"/>
      <c r="IIL154" s="1"/>
      <c r="IIM154" s="1"/>
      <c r="IIN154" s="1"/>
      <c r="IIO154" s="1"/>
      <c r="IIP154" s="1"/>
      <c r="IIQ154" s="1"/>
      <c r="IIR154" s="1"/>
      <c r="IIS154" s="1"/>
      <c r="IIT154" s="1"/>
      <c r="IIU154" s="1"/>
      <c r="IIV154" s="1"/>
      <c r="IIW154" s="1"/>
      <c r="IIX154" s="1"/>
      <c r="IIY154" s="1"/>
      <c r="IIZ154" s="1"/>
      <c r="IJA154" s="1"/>
      <c r="IJB154" s="1"/>
      <c r="IJC154" s="1"/>
      <c r="IJD154" s="1"/>
      <c r="IJE154" s="1"/>
      <c r="IJF154" s="1"/>
      <c r="IJG154" s="1"/>
      <c r="IJH154" s="1"/>
      <c r="IJI154" s="1"/>
      <c r="IJJ154" s="1"/>
      <c r="IJK154" s="1"/>
      <c r="IJL154" s="1"/>
      <c r="IJM154" s="1"/>
      <c r="IJN154" s="1"/>
      <c r="IJO154" s="1"/>
      <c r="IJP154" s="1"/>
      <c r="IJQ154" s="1"/>
      <c r="IJR154" s="1"/>
      <c r="IJS154" s="1"/>
      <c r="IJT154" s="1"/>
      <c r="IJU154" s="1"/>
      <c r="IJV154" s="1"/>
      <c r="IJW154" s="1"/>
      <c r="IJX154" s="1"/>
      <c r="IJY154" s="1"/>
      <c r="IJZ154" s="1"/>
      <c r="IKA154" s="1"/>
      <c r="IKB154" s="1"/>
      <c r="IKC154" s="1"/>
      <c r="IKD154" s="1"/>
      <c r="IKE154" s="1"/>
      <c r="IKF154" s="1"/>
      <c r="IKG154" s="1"/>
      <c r="IKH154" s="1"/>
      <c r="IKI154" s="1"/>
      <c r="IKJ154" s="1"/>
      <c r="IKK154" s="1"/>
      <c r="IKL154" s="1"/>
      <c r="IKM154" s="1"/>
      <c r="IKN154" s="1"/>
      <c r="IKO154" s="1"/>
      <c r="IKP154" s="1"/>
      <c r="IKQ154" s="1"/>
      <c r="IKR154" s="1"/>
      <c r="IKS154" s="1"/>
      <c r="IKT154" s="1"/>
      <c r="IKU154" s="1"/>
      <c r="IKV154" s="1"/>
      <c r="IKW154" s="1"/>
      <c r="IKX154" s="1"/>
      <c r="IKY154" s="1"/>
      <c r="IKZ154" s="1"/>
      <c r="ILA154" s="1"/>
      <c r="ILB154" s="1"/>
      <c r="ILC154" s="1"/>
      <c r="ILD154" s="1"/>
      <c r="ILE154" s="1"/>
      <c r="ILF154" s="1"/>
      <c r="ILG154" s="1"/>
      <c r="ILH154" s="1"/>
      <c r="ILI154" s="1"/>
      <c r="ILJ154" s="1"/>
      <c r="ILK154" s="1"/>
      <c r="ILL154" s="1"/>
      <c r="ILM154" s="1"/>
      <c r="ILN154" s="1"/>
      <c r="ILO154" s="1"/>
      <c r="ILP154" s="1"/>
      <c r="ILQ154" s="1"/>
      <c r="ILR154" s="1"/>
      <c r="ILS154" s="1"/>
      <c r="ILT154" s="1"/>
      <c r="ILU154" s="1"/>
      <c r="ILV154" s="1"/>
      <c r="ILW154" s="1"/>
      <c r="ILX154" s="1"/>
      <c r="ILY154" s="1"/>
      <c r="ILZ154" s="1"/>
      <c r="IMA154" s="1"/>
      <c r="IMB154" s="1"/>
      <c r="IMC154" s="1"/>
      <c r="IMD154" s="1"/>
      <c r="IME154" s="1"/>
      <c r="IMF154" s="1"/>
      <c r="IMG154" s="1"/>
      <c r="IMH154" s="1"/>
      <c r="IMI154" s="1"/>
      <c r="IMJ154" s="1"/>
      <c r="IMK154" s="1"/>
      <c r="IML154" s="1"/>
      <c r="IMM154" s="1"/>
      <c r="IMN154" s="1"/>
      <c r="IMO154" s="1"/>
      <c r="IMP154" s="1"/>
      <c r="IMQ154" s="1"/>
      <c r="IMR154" s="1"/>
      <c r="IMS154" s="1"/>
      <c r="IMT154" s="1"/>
      <c r="IMU154" s="1"/>
      <c r="IMV154" s="1"/>
      <c r="IMW154" s="1"/>
      <c r="IMX154" s="1"/>
      <c r="IMY154" s="1"/>
      <c r="IMZ154" s="1"/>
      <c r="INA154" s="1"/>
      <c r="INB154" s="1"/>
      <c r="INC154" s="1"/>
      <c r="IND154" s="1"/>
      <c r="INE154" s="1"/>
      <c r="INF154" s="1"/>
      <c r="ING154" s="1"/>
      <c r="INH154" s="1"/>
      <c r="INI154" s="1"/>
      <c r="INJ154" s="1"/>
      <c r="INK154" s="1"/>
      <c r="INL154" s="1"/>
      <c r="INM154" s="1"/>
      <c r="INN154" s="1"/>
      <c r="INO154" s="1"/>
      <c r="INP154" s="1"/>
      <c r="INQ154" s="1"/>
      <c r="INR154" s="1"/>
      <c r="INS154" s="1"/>
      <c r="INT154" s="1"/>
      <c r="INU154" s="1"/>
      <c r="INV154" s="1"/>
      <c r="INW154" s="1"/>
      <c r="INX154" s="1"/>
      <c r="INY154" s="1"/>
      <c r="INZ154" s="1"/>
      <c r="IOA154" s="1"/>
      <c r="IOB154" s="1"/>
      <c r="IOC154" s="1"/>
      <c r="IOD154" s="1"/>
      <c r="IOE154" s="1"/>
      <c r="IOF154" s="1"/>
      <c r="IOG154" s="1"/>
      <c r="IOH154" s="1"/>
      <c r="IOI154" s="1"/>
      <c r="IOJ154" s="1"/>
      <c r="IOK154" s="1"/>
      <c r="IOL154" s="1"/>
      <c r="IOM154" s="1"/>
      <c r="ION154" s="1"/>
      <c r="IOO154" s="1"/>
      <c r="IOP154" s="1"/>
      <c r="IOQ154" s="1"/>
      <c r="IOR154" s="1"/>
      <c r="IOS154" s="1"/>
      <c r="IOT154" s="1"/>
      <c r="IOU154" s="1"/>
      <c r="IOV154" s="1"/>
      <c r="IOW154" s="1"/>
      <c r="IOX154" s="1"/>
      <c r="IOY154" s="1"/>
      <c r="IOZ154" s="1"/>
      <c r="IPA154" s="1"/>
      <c r="IPB154" s="1"/>
      <c r="IPC154" s="1"/>
      <c r="IPD154" s="1"/>
      <c r="IPE154" s="1"/>
      <c r="IPF154" s="1"/>
      <c r="IPG154" s="1"/>
      <c r="IPH154" s="1"/>
      <c r="IPI154" s="1"/>
      <c r="IPJ154" s="1"/>
      <c r="IPK154" s="1"/>
      <c r="IPL154" s="1"/>
      <c r="IPM154" s="1"/>
      <c r="IPN154" s="1"/>
      <c r="IPO154" s="1"/>
      <c r="IPP154" s="1"/>
      <c r="IPQ154" s="1"/>
      <c r="IPR154" s="1"/>
      <c r="IPS154" s="1"/>
      <c r="IPT154" s="1"/>
      <c r="IPU154" s="1"/>
      <c r="IPV154" s="1"/>
      <c r="IPW154" s="1"/>
      <c r="IPX154" s="1"/>
      <c r="IPY154" s="1"/>
      <c r="IPZ154" s="1"/>
      <c r="IQA154" s="1"/>
      <c r="IQB154" s="1"/>
      <c r="IQC154" s="1"/>
      <c r="IQD154" s="1"/>
      <c r="IQE154" s="1"/>
      <c r="IQF154" s="1"/>
      <c r="IQG154" s="1"/>
      <c r="IQH154" s="1"/>
      <c r="IQI154" s="1"/>
      <c r="IQJ154" s="1"/>
      <c r="IQK154" s="1"/>
      <c r="IQL154" s="1"/>
      <c r="IQM154" s="1"/>
      <c r="IQN154" s="1"/>
      <c r="IQO154" s="1"/>
      <c r="IQP154" s="1"/>
      <c r="IQQ154" s="1"/>
      <c r="IQR154" s="1"/>
      <c r="IQS154" s="1"/>
      <c r="IQT154" s="1"/>
      <c r="IQU154" s="1"/>
      <c r="IQV154" s="1"/>
      <c r="IQW154" s="1"/>
      <c r="IQX154" s="1"/>
      <c r="IQY154" s="1"/>
      <c r="IQZ154" s="1"/>
      <c r="IRA154" s="1"/>
      <c r="IRB154" s="1"/>
      <c r="IRC154" s="1"/>
      <c r="IRD154" s="1"/>
      <c r="IRE154" s="1"/>
      <c r="IRF154" s="1"/>
      <c r="IRG154" s="1"/>
      <c r="IRH154" s="1"/>
      <c r="IRI154" s="1"/>
      <c r="IRJ154" s="1"/>
      <c r="IRK154" s="1"/>
      <c r="IRL154" s="1"/>
      <c r="IRM154" s="1"/>
      <c r="IRN154" s="1"/>
      <c r="IRO154" s="1"/>
      <c r="IRP154" s="1"/>
      <c r="IRQ154" s="1"/>
      <c r="IRR154" s="1"/>
      <c r="IRS154" s="1"/>
      <c r="IRT154" s="1"/>
      <c r="IRU154" s="1"/>
      <c r="IRV154" s="1"/>
      <c r="IRW154" s="1"/>
      <c r="IRX154" s="1"/>
      <c r="IRY154" s="1"/>
      <c r="IRZ154" s="1"/>
      <c r="ISA154" s="1"/>
      <c r="ISB154" s="1"/>
      <c r="ISC154" s="1"/>
      <c r="ISD154" s="1"/>
      <c r="ISE154" s="1"/>
      <c r="ISF154" s="1"/>
      <c r="ISG154" s="1"/>
      <c r="ISH154" s="1"/>
      <c r="ISI154" s="1"/>
      <c r="ISJ154" s="1"/>
      <c r="ISK154" s="1"/>
      <c r="ISL154" s="1"/>
      <c r="ISM154" s="1"/>
      <c r="ISN154" s="1"/>
      <c r="ISO154" s="1"/>
      <c r="ISP154" s="1"/>
      <c r="ISQ154" s="1"/>
      <c r="ISR154" s="1"/>
      <c r="ISS154" s="1"/>
      <c r="IST154" s="1"/>
      <c r="ISU154" s="1"/>
      <c r="ISV154" s="1"/>
      <c r="ISW154" s="1"/>
      <c r="ISX154" s="1"/>
      <c r="ISY154" s="1"/>
      <c r="ISZ154" s="1"/>
      <c r="ITA154" s="1"/>
      <c r="ITB154" s="1"/>
      <c r="ITC154" s="1"/>
      <c r="ITD154" s="1"/>
      <c r="ITE154" s="1"/>
      <c r="ITF154" s="1"/>
      <c r="ITG154" s="1"/>
      <c r="ITH154" s="1"/>
      <c r="ITI154" s="1"/>
      <c r="ITJ154" s="1"/>
      <c r="ITK154" s="1"/>
      <c r="ITL154" s="1"/>
      <c r="ITM154" s="1"/>
      <c r="ITN154" s="1"/>
      <c r="ITO154" s="1"/>
      <c r="ITP154" s="1"/>
      <c r="ITQ154" s="1"/>
      <c r="ITR154" s="1"/>
      <c r="ITS154" s="1"/>
      <c r="ITT154" s="1"/>
      <c r="ITU154" s="1"/>
      <c r="ITV154" s="1"/>
      <c r="ITW154" s="1"/>
      <c r="ITX154" s="1"/>
      <c r="ITY154" s="1"/>
      <c r="ITZ154" s="1"/>
      <c r="IUA154" s="1"/>
      <c r="IUB154" s="1"/>
      <c r="IUC154" s="1"/>
      <c r="IUD154" s="1"/>
      <c r="IUE154" s="1"/>
      <c r="IUF154" s="1"/>
      <c r="IUG154" s="1"/>
      <c r="IUH154" s="1"/>
      <c r="IUI154" s="1"/>
      <c r="IUJ154" s="1"/>
      <c r="IUK154" s="1"/>
      <c r="IUL154" s="1"/>
      <c r="IUM154" s="1"/>
      <c r="IUN154" s="1"/>
      <c r="IUO154" s="1"/>
      <c r="IUP154" s="1"/>
      <c r="IUQ154" s="1"/>
      <c r="IUR154" s="1"/>
      <c r="IUS154" s="1"/>
      <c r="IUT154" s="1"/>
      <c r="IUU154" s="1"/>
      <c r="IUV154" s="1"/>
      <c r="IUW154" s="1"/>
      <c r="IUX154" s="1"/>
      <c r="IUY154" s="1"/>
      <c r="IUZ154" s="1"/>
      <c r="IVA154" s="1"/>
      <c r="IVB154" s="1"/>
      <c r="IVC154" s="1"/>
      <c r="IVD154" s="1"/>
      <c r="IVE154" s="1"/>
      <c r="IVF154" s="1"/>
      <c r="IVG154" s="1"/>
      <c r="IVH154" s="1"/>
      <c r="IVI154" s="1"/>
      <c r="IVJ154" s="1"/>
      <c r="IVK154" s="1"/>
      <c r="IVL154" s="1"/>
      <c r="IVM154" s="1"/>
      <c r="IVN154" s="1"/>
      <c r="IVO154" s="1"/>
      <c r="IVP154" s="1"/>
      <c r="IVQ154" s="1"/>
      <c r="IVR154" s="1"/>
      <c r="IVS154" s="1"/>
      <c r="IVT154" s="1"/>
      <c r="IVU154" s="1"/>
      <c r="IVV154" s="1"/>
      <c r="IVW154" s="1"/>
      <c r="IVX154" s="1"/>
      <c r="IVY154" s="1"/>
      <c r="IVZ154" s="1"/>
      <c r="IWA154" s="1"/>
      <c r="IWB154" s="1"/>
      <c r="IWC154" s="1"/>
      <c r="IWD154" s="1"/>
      <c r="IWE154" s="1"/>
      <c r="IWF154" s="1"/>
      <c r="IWG154" s="1"/>
      <c r="IWH154" s="1"/>
      <c r="IWI154" s="1"/>
      <c r="IWJ154" s="1"/>
      <c r="IWK154" s="1"/>
      <c r="IWL154" s="1"/>
      <c r="IWM154" s="1"/>
      <c r="IWN154" s="1"/>
      <c r="IWO154" s="1"/>
      <c r="IWP154" s="1"/>
      <c r="IWQ154" s="1"/>
      <c r="IWR154" s="1"/>
      <c r="IWS154" s="1"/>
      <c r="IWT154" s="1"/>
      <c r="IWU154" s="1"/>
      <c r="IWV154" s="1"/>
      <c r="IWW154" s="1"/>
      <c r="IWX154" s="1"/>
      <c r="IWY154" s="1"/>
      <c r="IWZ154" s="1"/>
      <c r="IXA154" s="1"/>
      <c r="IXB154" s="1"/>
      <c r="IXC154" s="1"/>
      <c r="IXD154" s="1"/>
      <c r="IXE154" s="1"/>
      <c r="IXF154" s="1"/>
      <c r="IXG154" s="1"/>
      <c r="IXH154" s="1"/>
      <c r="IXI154" s="1"/>
      <c r="IXJ154" s="1"/>
      <c r="IXK154" s="1"/>
      <c r="IXL154" s="1"/>
      <c r="IXM154" s="1"/>
      <c r="IXN154" s="1"/>
      <c r="IXO154" s="1"/>
      <c r="IXP154" s="1"/>
      <c r="IXQ154" s="1"/>
      <c r="IXR154" s="1"/>
      <c r="IXS154" s="1"/>
      <c r="IXT154" s="1"/>
      <c r="IXU154" s="1"/>
      <c r="IXV154" s="1"/>
      <c r="IXW154" s="1"/>
      <c r="IXX154" s="1"/>
      <c r="IXY154" s="1"/>
      <c r="IXZ154" s="1"/>
      <c r="IYA154" s="1"/>
      <c r="IYB154" s="1"/>
      <c r="IYC154" s="1"/>
      <c r="IYD154" s="1"/>
      <c r="IYE154" s="1"/>
      <c r="IYF154" s="1"/>
      <c r="IYG154" s="1"/>
      <c r="IYH154" s="1"/>
      <c r="IYI154" s="1"/>
      <c r="IYJ154" s="1"/>
      <c r="IYK154" s="1"/>
      <c r="IYL154" s="1"/>
      <c r="IYM154" s="1"/>
      <c r="IYN154" s="1"/>
      <c r="IYO154" s="1"/>
      <c r="IYP154" s="1"/>
      <c r="IYQ154" s="1"/>
      <c r="IYR154" s="1"/>
      <c r="IYS154" s="1"/>
      <c r="IYT154" s="1"/>
      <c r="IYU154" s="1"/>
      <c r="IYV154" s="1"/>
      <c r="IYW154" s="1"/>
      <c r="IYX154" s="1"/>
      <c r="IYY154" s="1"/>
      <c r="IYZ154" s="1"/>
      <c r="IZA154" s="1"/>
      <c r="IZB154" s="1"/>
      <c r="IZC154" s="1"/>
      <c r="IZD154" s="1"/>
      <c r="IZE154" s="1"/>
      <c r="IZF154" s="1"/>
      <c r="IZG154" s="1"/>
      <c r="IZH154" s="1"/>
      <c r="IZI154" s="1"/>
      <c r="IZJ154" s="1"/>
      <c r="IZK154" s="1"/>
      <c r="IZL154" s="1"/>
      <c r="IZM154" s="1"/>
      <c r="IZN154" s="1"/>
      <c r="IZO154" s="1"/>
      <c r="IZP154" s="1"/>
      <c r="IZQ154" s="1"/>
      <c r="IZR154" s="1"/>
      <c r="IZS154" s="1"/>
      <c r="IZT154" s="1"/>
      <c r="IZU154" s="1"/>
      <c r="IZV154" s="1"/>
      <c r="IZW154" s="1"/>
      <c r="IZX154" s="1"/>
      <c r="IZY154" s="1"/>
      <c r="IZZ154" s="1"/>
      <c r="JAA154" s="1"/>
      <c r="JAB154" s="1"/>
      <c r="JAC154" s="1"/>
      <c r="JAD154" s="1"/>
      <c r="JAE154" s="1"/>
      <c r="JAF154" s="1"/>
      <c r="JAG154" s="1"/>
      <c r="JAH154" s="1"/>
      <c r="JAI154" s="1"/>
      <c r="JAJ154" s="1"/>
      <c r="JAK154" s="1"/>
      <c r="JAL154" s="1"/>
      <c r="JAM154" s="1"/>
      <c r="JAN154" s="1"/>
      <c r="JAO154" s="1"/>
      <c r="JAP154" s="1"/>
      <c r="JAQ154" s="1"/>
      <c r="JAR154" s="1"/>
      <c r="JAS154" s="1"/>
      <c r="JAT154" s="1"/>
      <c r="JAU154" s="1"/>
      <c r="JAV154" s="1"/>
      <c r="JAW154" s="1"/>
      <c r="JAX154" s="1"/>
      <c r="JAY154" s="1"/>
      <c r="JAZ154" s="1"/>
      <c r="JBA154" s="1"/>
      <c r="JBB154" s="1"/>
      <c r="JBC154" s="1"/>
      <c r="JBD154" s="1"/>
      <c r="JBE154" s="1"/>
      <c r="JBF154" s="1"/>
      <c r="JBG154" s="1"/>
      <c r="JBH154" s="1"/>
      <c r="JBI154" s="1"/>
      <c r="JBJ154" s="1"/>
      <c r="JBK154" s="1"/>
      <c r="JBL154" s="1"/>
      <c r="JBM154" s="1"/>
      <c r="JBN154" s="1"/>
      <c r="JBO154" s="1"/>
      <c r="JBP154" s="1"/>
      <c r="JBQ154" s="1"/>
      <c r="JBR154" s="1"/>
      <c r="JBS154" s="1"/>
      <c r="JBT154" s="1"/>
      <c r="JBU154" s="1"/>
      <c r="JBV154" s="1"/>
      <c r="JBW154" s="1"/>
      <c r="JBX154" s="1"/>
      <c r="JBY154" s="1"/>
      <c r="JBZ154" s="1"/>
      <c r="JCA154" s="1"/>
      <c r="JCB154" s="1"/>
      <c r="JCC154" s="1"/>
      <c r="JCD154" s="1"/>
      <c r="JCE154" s="1"/>
      <c r="JCF154" s="1"/>
      <c r="JCG154" s="1"/>
      <c r="JCH154" s="1"/>
      <c r="JCI154" s="1"/>
      <c r="JCJ154" s="1"/>
      <c r="JCK154" s="1"/>
      <c r="JCL154" s="1"/>
      <c r="JCM154" s="1"/>
      <c r="JCN154" s="1"/>
      <c r="JCO154" s="1"/>
      <c r="JCP154" s="1"/>
      <c r="JCQ154" s="1"/>
      <c r="JCR154" s="1"/>
      <c r="JCS154" s="1"/>
      <c r="JCT154" s="1"/>
      <c r="JCU154" s="1"/>
      <c r="JCV154" s="1"/>
      <c r="JCW154" s="1"/>
      <c r="JCX154" s="1"/>
      <c r="JCY154" s="1"/>
      <c r="JCZ154" s="1"/>
      <c r="JDA154" s="1"/>
      <c r="JDB154" s="1"/>
      <c r="JDC154" s="1"/>
      <c r="JDD154" s="1"/>
      <c r="JDE154" s="1"/>
      <c r="JDF154" s="1"/>
      <c r="JDG154" s="1"/>
      <c r="JDH154" s="1"/>
      <c r="JDI154" s="1"/>
      <c r="JDJ154" s="1"/>
      <c r="JDK154" s="1"/>
      <c r="JDL154" s="1"/>
      <c r="JDM154" s="1"/>
      <c r="JDN154" s="1"/>
      <c r="JDO154" s="1"/>
      <c r="JDP154" s="1"/>
      <c r="JDQ154" s="1"/>
      <c r="JDR154" s="1"/>
      <c r="JDS154" s="1"/>
      <c r="JDT154" s="1"/>
      <c r="JDU154" s="1"/>
      <c r="JDV154" s="1"/>
      <c r="JDW154" s="1"/>
      <c r="JDX154" s="1"/>
      <c r="JDY154" s="1"/>
      <c r="JDZ154" s="1"/>
      <c r="JEA154" s="1"/>
      <c r="JEB154" s="1"/>
      <c r="JEC154" s="1"/>
      <c r="JED154" s="1"/>
      <c r="JEE154" s="1"/>
      <c r="JEF154" s="1"/>
      <c r="JEG154" s="1"/>
      <c r="JEH154" s="1"/>
      <c r="JEI154" s="1"/>
      <c r="JEJ154" s="1"/>
      <c r="JEK154" s="1"/>
      <c r="JEL154" s="1"/>
      <c r="JEM154" s="1"/>
      <c r="JEN154" s="1"/>
      <c r="JEO154" s="1"/>
      <c r="JEP154" s="1"/>
      <c r="JEQ154" s="1"/>
      <c r="JER154" s="1"/>
      <c r="JES154" s="1"/>
      <c r="JET154" s="1"/>
      <c r="JEU154" s="1"/>
      <c r="JEV154" s="1"/>
      <c r="JEW154" s="1"/>
      <c r="JEX154" s="1"/>
      <c r="JEY154" s="1"/>
      <c r="JEZ154" s="1"/>
      <c r="JFA154" s="1"/>
      <c r="JFB154" s="1"/>
      <c r="JFC154" s="1"/>
      <c r="JFD154" s="1"/>
      <c r="JFE154" s="1"/>
      <c r="JFF154" s="1"/>
      <c r="JFG154" s="1"/>
      <c r="JFH154" s="1"/>
      <c r="JFI154" s="1"/>
      <c r="JFJ154" s="1"/>
      <c r="JFK154" s="1"/>
      <c r="JFL154" s="1"/>
      <c r="JFM154" s="1"/>
      <c r="JFN154" s="1"/>
      <c r="JFO154" s="1"/>
      <c r="JFP154" s="1"/>
      <c r="JFQ154" s="1"/>
      <c r="JFR154" s="1"/>
      <c r="JFS154" s="1"/>
      <c r="JFT154" s="1"/>
      <c r="JFU154" s="1"/>
      <c r="JFV154" s="1"/>
      <c r="JFW154" s="1"/>
      <c r="JFX154" s="1"/>
      <c r="JFY154" s="1"/>
      <c r="JFZ154" s="1"/>
      <c r="JGA154" s="1"/>
      <c r="JGB154" s="1"/>
      <c r="JGC154" s="1"/>
      <c r="JGD154" s="1"/>
      <c r="JGE154" s="1"/>
      <c r="JGF154" s="1"/>
      <c r="JGG154" s="1"/>
      <c r="JGH154" s="1"/>
      <c r="JGI154" s="1"/>
      <c r="JGJ154" s="1"/>
      <c r="JGK154" s="1"/>
      <c r="JGL154" s="1"/>
      <c r="JGM154" s="1"/>
      <c r="JGN154" s="1"/>
      <c r="JGO154" s="1"/>
      <c r="JGP154" s="1"/>
      <c r="JGQ154" s="1"/>
      <c r="JGR154" s="1"/>
      <c r="JGS154" s="1"/>
      <c r="JGT154" s="1"/>
      <c r="JGU154" s="1"/>
      <c r="JGV154" s="1"/>
      <c r="JGW154" s="1"/>
      <c r="JGX154" s="1"/>
      <c r="JGY154" s="1"/>
      <c r="JGZ154" s="1"/>
      <c r="JHA154" s="1"/>
      <c r="JHB154" s="1"/>
      <c r="JHC154" s="1"/>
      <c r="JHD154" s="1"/>
      <c r="JHE154" s="1"/>
      <c r="JHF154" s="1"/>
      <c r="JHG154" s="1"/>
      <c r="JHH154" s="1"/>
      <c r="JHI154" s="1"/>
      <c r="JHJ154" s="1"/>
      <c r="JHK154" s="1"/>
      <c r="JHL154" s="1"/>
      <c r="JHM154" s="1"/>
      <c r="JHN154" s="1"/>
      <c r="JHO154" s="1"/>
      <c r="JHP154" s="1"/>
      <c r="JHQ154" s="1"/>
      <c r="JHR154" s="1"/>
      <c r="JHS154" s="1"/>
      <c r="JHT154" s="1"/>
      <c r="JHU154" s="1"/>
      <c r="JHV154" s="1"/>
      <c r="JHW154" s="1"/>
      <c r="JHX154" s="1"/>
      <c r="JHY154" s="1"/>
      <c r="JHZ154" s="1"/>
      <c r="JIA154" s="1"/>
      <c r="JIB154" s="1"/>
      <c r="JIC154" s="1"/>
      <c r="JID154" s="1"/>
      <c r="JIE154" s="1"/>
      <c r="JIF154" s="1"/>
      <c r="JIG154" s="1"/>
      <c r="JIH154" s="1"/>
      <c r="JII154" s="1"/>
      <c r="JIJ154" s="1"/>
      <c r="JIK154" s="1"/>
      <c r="JIL154" s="1"/>
      <c r="JIM154" s="1"/>
      <c r="JIN154" s="1"/>
      <c r="JIO154" s="1"/>
      <c r="JIP154" s="1"/>
      <c r="JIQ154" s="1"/>
      <c r="JIR154" s="1"/>
      <c r="JIS154" s="1"/>
      <c r="JIT154" s="1"/>
      <c r="JIU154" s="1"/>
      <c r="JIV154" s="1"/>
      <c r="JIW154" s="1"/>
      <c r="JIX154" s="1"/>
      <c r="JIY154" s="1"/>
      <c r="JIZ154" s="1"/>
      <c r="JJA154" s="1"/>
      <c r="JJB154" s="1"/>
      <c r="JJC154" s="1"/>
      <c r="JJD154" s="1"/>
      <c r="JJE154" s="1"/>
      <c r="JJF154" s="1"/>
      <c r="JJG154" s="1"/>
      <c r="JJH154" s="1"/>
      <c r="JJI154" s="1"/>
      <c r="JJJ154" s="1"/>
      <c r="JJK154" s="1"/>
      <c r="JJL154" s="1"/>
      <c r="JJM154" s="1"/>
      <c r="JJN154" s="1"/>
      <c r="JJO154" s="1"/>
      <c r="JJP154" s="1"/>
      <c r="JJQ154" s="1"/>
      <c r="JJR154" s="1"/>
      <c r="JJS154" s="1"/>
      <c r="JJT154" s="1"/>
      <c r="JJU154" s="1"/>
      <c r="JJV154" s="1"/>
      <c r="JJW154" s="1"/>
      <c r="JJX154" s="1"/>
      <c r="JJY154" s="1"/>
      <c r="JJZ154" s="1"/>
      <c r="JKA154" s="1"/>
      <c r="JKB154" s="1"/>
      <c r="JKC154" s="1"/>
      <c r="JKD154" s="1"/>
      <c r="JKE154" s="1"/>
      <c r="JKF154" s="1"/>
      <c r="JKG154" s="1"/>
      <c r="JKH154" s="1"/>
      <c r="JKI154" s="1"/>
      <c r="JKJ154" s="1"/>
      <c r="JKK154" s="1"/>
      <c r="JKL154" s="1"/>
      <c r="JKM154" s="1"/>
      <c r="JKN154" s="1"/>
      <c r="JKO154" s="1"/>
      <c r="JKP154" s="1"/>
      <c r="JKQ154" s="1"/>
      <c r="JKR154" s="1"/>
      <c r="JKS154" s="1"/>
      <c r="JKT154" s="1"/>
      <c r="JKU154" s="1"/>
      <c r="JKV154" s="1"/>
      <c r="JKW154" s="1"/>
      <c r="JKX154" s="1"/>
      <c r="JKY154" s="1"/>
      <c r="JKZ154" s="1"/>
      <c r="JLA154" s="1"/>
      <c r="JLB154" s="1"/>
      <c r="JLC154" s="1"/>
      <c r="JLD154" s="1"/>
      <c r="JLE154" s="1"/>
      <c r="JLF154" s="1"/>
      <c r="JLG154" s="1"/>
      <c r="JLH154" s="1"/>
      <c r="JLI154" s="1"/>
      <c r="JLJ154" s="1"/>
      <c r="JLK154" s="1"/>
      <c r="JLL154" s="1"/>
      <c r="JLM154" s="1"/>
      <c r="JLN154" s="1"/>
      <c r="JLO154" s="1"/>
      <c r="JLP154" s="1"/>
      <c r="JLQ154" s="1"/>
      <c r="JLR154" s="1"/>
      <c r="JLS154" s="1"/>
      <c r="JLT154" s="1"/>
      <c r="JLU154" s="1"/>
      <c r="JLV154" s="1"/>
      <c r="JLW154" s="1"/>
      <c r="JLX154" s="1"/>
      <c r="JLY154" s="1"/>
      <c r="JLZ154" s="1"/>
      <c r="JMA154" s="1"/>
      <c r="JMB154" s="1"/>
      <c r="JMC154" s="1"/>
      <c r="JMD154" s="1"/>
      <c r="JME154" s="1"/>
      <c r="JMF154" s="1"/>
      <c r="JMG154" s="1"/>
      <c r="JMH154" s="1"/>
      <c r="JMI154" s="1"/>
      <c r="JMJ154" s="1"/>
      <c r="JMK154" s="1"/>
      <c r="JML154" s="1"/>
      <c r="JMM154" s="1"/>
      <c r="JMN154" s="1"/>
      <c r="JMO154" s="1"/>
      <c r="JMP154" s="1"/>
      <c r="JMQ154" s="1"/>
      <c r="JMR154" s="1"/>
      <c r="JMS154" s="1"/>
      <c r="JMT154" s="1"/>
      <c r="JMU154" s="1"/>
      <c r="JMV154" s="1"/>
      <c r="JMW154" s="1"/>
      <c r="JMX154" s="1"/>
      <c r="JMY154" s="1"/>
      <c r="JMZ154" s="1"/>
      <c r="JNA154" s="1"/>
      <c r="JNB154" s="1"/>
      <c r="JNC154" s="1"/>
      <c r="JND154" s="1"/>
      <c r="JNE154" s="1"/>
      <c r="JNF154" s="1"/>
      <c r="JNG154" s="1"/>
      <c r="JNH154" s="1"/>
      <c r="JNI154" s="1"/>
      <c r="JNJ154" s="1"/>
      <c r="JNK154" s="1"/>
      <c r="JNL154" s="1"/>
      <c r="JNM154" s="1"/>
      <c r="JNN154" s="1"/>
      <c r="JNO154" s="1"/>
      <c r="JNP154" s="1"/>
      <c r="JNQ154" s="1"/>
      <c r="JNR154" s="1"/>
      <c r="JNS154" s="1"/>
      <c r="JNT154" s="1"/>
      <c r="JNU154" s="1"/>
      <c r="JNV154" s="1"/>
      <c r="JNW154" s="1"/>
      <c r="JNX154" s="1"/>
      <c r="JNY154" s="1"/>
      <c r="JNZ154" s="1"/>
      <c r="JOA154" s="1"/>
      <c r="JOB154" s="1"/>
      <c r="JOC154" s="1"/>
      <c r="JOD154" s="1"/>
      <c r="JOE154" s="1"/>
      <c r="JOF154" s="1"/>
      <c r="JOG154" s="1"/>
      <c r="JOH154" s="1"/>
      <c r="JOI154" s="1"/>
      <c r="JOJ154" s="1"/>
      <c r="JOK154" s="1"/>
      <c r="JOL154" s="1"/>
      <c r="JOM154" s="1"/>
      <c r="JON154" s="1"/>
      <c r="JOO154" s="1"/>
      <c r="JOP154" s="1"/>
      <c r="JOQ154" s="1"/>
      <c r="JOR154" s="1"/>
      <c r="JOS154" s="1"/>
      <c r="JOT154" s="1"/>
      <c r="JOU154" s="1"/>
      <c r="JOV154" s="1"/>
      <c r="JOW154" s="1"/>
      <c r="JOX154" s="1"/>
      <c r="JOY154" s="1"/>
      <c r="JOZ154" s="1"/>
      <c r="JPA154" s="1"/>
      <c r="JPB154" s="1"/>
      <c r="JPC154" s="1"/>
      <c r="JPD154" s="1"/>
      <c r="JPE154" s="1"/>
      <c r="JPF154" s="1"/>
      <c r="JPG154" s="1"/>
      <c r="JPH154" s="1"/>
      <c r="JPI154" s="1"/>
      <c r="JPJ154" s="1"/>
      <c r="JPK154" s="1"/>
      <c r="JPL154" s="1"/>
      <c r="JPM154" s="1"/>
      <c r="JPN154" s="1"/>
      <c r="JPO154" s="1"/>
      <c r="JPP154" s="1"/>
      <c r="JPQ154" s="1"/>
      <c r="JPR154" s="1"/>
      <c r="JPS154" s="1"/>
      <c r="JPT154" s="1"/>
      <c r="JPU154" s="1"/>
      <c r="JPV154" s="1"/>
      <c r="JPW154" s="1"/>
      <c r="JPX154" s="1"/>
      <c r="JPY154" s="1"/>
      <c r="JPZ154" s="1"/>
      <c r="JQA154" s="1"/>
      <c r="JQB154" s="1"/>
      <c r="JQC154" s="1"/>
      <c r="JQD154" s="1"/>
      <c r="JQE154" s="1"/>
      <c r="JQF154" s="1"/>
      <c r="JQG154" s="1"/>
      <c r="JQH154" s="1"/>
      <c r="JQI154" s="1"/>
      <c r="JQJ154" s="1"/>
      <c r="JQK154" s="1"/>
      <c r="JQL154" s="1"/>
      <c r="JQM154" s="1"/>
      <c r="JQN154" s="1"/>
      <c r="JQO154" s="1"/>
      <c r="JQP154" s="1"/>
      <c r="JQQ154" s="1"/>
      <c r="JQR154" s="1"/>
      <c r="JQS154" s="1"/>
      <c r="JQT154" s="1"/>
      <c r="JQU154" s="1"/>
      <c r="JQV154" s="1"/>
      <c r="JQW154" s="1"/>
      <c r="JQX154" s="1"/>
      <c r="JQY154" s="1"/>
      <c r="JQZ154" s="1"/>
      <c r="JRA154" s="1"/>
      <c r="JRB154" s="1"/>
      <c r="JRC154" s="1"/>
      <c r="JRD154" s="1"/>
      <c r="JRE154" s="1"/>
      <c r="JRF154" s="1"/>
      <c r="JRG154" s="1"/>
      <c r="JRH154" s="1"/>
      <c r="JRI154" s="1"/>
      <c r="JRJ154" s="1"/>
      <c r="JRK154" s="1"/>
      <c r="JRL154" s="1"/>
      <c r="JRM154" s="1"/>
      <c r="JRN154" s="1"/>
      <c r="JRO154" s="1"/>
      <c r="JRP154" s="1"/>
      <c r="JRQ154" s="1"/>
      <c r="JRR154" s="1"/>
      <c r="JRS154" s="1"/>
      <c r="JRT154" s="1"/>
      <c r="JRU154" s="1"/>
      <c r="JRV154" s="1"/>
      <c r="JRW154" s="1"/>
      <c r="JRX154" s="1"/>
      <c r="JRY154" s="1"/>
      <c r="JRZ154" s="1"/>
      <c r="JSA154" s="1"/>
      <c r="JSB154" s="1"/>
      <c r="JSC154" s="1"/>
      <c r="JSD154" s="1"/>
      <c r="JSE154" s="1"/>
      <c r="JSF154" s="1"/>
      <c r="JSG154" s="1"/>
      <c r="JSH154" s="1"/>
      <c r="JSI154" s="1"/>
      <c r="JSJ154" s="1"/>
      <c r="JSK154" s="1"/>
      <c r="JSL154" s="1"/>
      <c r="JSM154" s="1"/>
      <c r="JSN154" s="1"/>
      <c r="JSO154" s="1"/>
      <c r="JSP154" s="1"/>
      <c r="JSQ154" s="1"/>
      <c r="JSR154" s="1"/>
      <c r="JSS154" s="1"/>
      <c r="JST154" s="1"/>
      <c r="JSU154" s="1"/>
      <c r="JSV154" s="1"/>
      <c r="JSW154" s="1"/>
      <c r="JSX154" s="1"/>
      <c r="JSY154" s="1"/>
      <c r="JSZ154" s="1"/>
      <c r="JTA154" s="1"/>
      <c r="JTB154" s="1"/>
      <c r="JTC154" s="1"/>
      <c r="JTD154" s="1"/>
      <c r="JTE154" s="1"/>
      <c r="JTF154" s="1"/>
      <c r="JTG154" s="1"/>
      <c r="JTH154" s="1"/>
      <c r="JTI154" s="1"/>
      <c r="JTJ154" s="1"/>
      <c r="JTK154" s="1"/>
      <c r="JTL154" s="1"/>
      <c r="JTM154" s="1"/>
      <c r="JTN154" s="1"/>
      <c r="JTO154" s="1"/>
      <c r="JTP154" s="1"/>
      <c r="JTQ154" s="1"/>
      <c r="JTR154" s="1"/>
      <c r="JTS154" s="1"/>
      <c r="JTT154" s="1"/>
      <c r="JTU154" s="1"/>
      <c r="JTV154" s="1"/>
      <c r="JTW154" s="1"/>
      <c r="JTX154" s="1"/>
      <c r="JTY154" s="1"/>
      <c r="JTZ154" s="1"/>
      <c r="JUA154" s="1"/>
      <c r="JUB154" s="1"/>
      <c r="JUC154" s="1"/>
      <c r="JUD154" s="1"/>
      <c r="JUE154" s="1"/>
      <c r="JUF154" s="1"/>
      <c r="JUG154" s="1"/>
      <c r="JUH154" s="1"/>
      <c r="JUI154" s="1"/>
      <c r="JUJ154" s="1"/>
      <c r="JUK154" s="1"/>
      <c r="JUL154" s="1"/>
      <c r="JUM154" s="1"/>
      <c r="JUN154" s="1"/>
      <c r="JUO154" s="1"/>
      <c r="JUP154" s="1"/>
      <c r="JUQ154" s="1"/>
      <c r="JUR154" s="1"/>
      <c r="JUS154" s="1"/>
      <c r="JUT154" s="1"/>
      <c r="JUU154" s="1"/>
      <c r="JUV154" s="1"/>
      <c r="JUW154" s="1"/>
      <c r="JUX154" s="1"/>
      <c r="JUY154" s="1"/>
      <c r="JUZ154" s="1"/>
      <c r="JVA154" s="1"/>
      <c r="JVB154" s="1"/>
      <c r="JVC154" s="1"/>
      <c r="JVD154" s="1"/>
      <c r="JVE154" s="1"/>
      <c r="JVF154" s="1"/>
      <c r="JVG154" s="1"/>
      <c r="JVH154" s="1"/>
      <c r="JVI154" s="1"/>
      <c r="JVJ154" s="1"/>
      <c r="JVK154" s="1"/>
      <c r="JVL154" s="1"/>
      <c r="JVM154" s="1"/>
      <c r="JVN154" s="1"/>
      <c r="JVO154" s="1"/>
      <c r="JVP154" s="1"/>
      <c r="JVQ154" s="1"/>
      <c r="JVR154" s="1"/>
      <c r="JVS154" s="1"/>
      <c r="JVT154" s="1"/>
      <c r="JVU154" s="1"/>
      <c r="JVV154" s="1"/>
      <c r="JVW154" s="1"/>
      <c r="JVX154" s="1"/>
      <c r="JVY154" s="1"/>
      <c r="JVZ154" s="1"/>
      <c r="JWA154" s="1"/>
      <c r="JWB154" s="1"/>
      <c r="JWC154" s="1"/>
      <c r="JWD154" s="1"/>
      <c r="JWE154" s="1"/>
      <c r="JWF154" s="1"/>
      <c r="JWG154" s="1"/>
      <c r="JWH154" s="1"/>
      <c r="JWI154" s="1"/>
      <c r="JWJ154" s="1"/>
      <c r="JWK154" s="1"/>
      <c r="JWL154" s="1"/>
      <c r="JWM154" s="1"/>
      <c r="JWN154" s="1"/>
      <c r="JWO154" s="1"/>
      <c r="JWP154" s="1"/>
      <c r="JWQ154" s="1"/>
      <c r="JWR154" s="1"/>
      <c r="JWS154" s="1"/>
      <c r="JWT154" s="1"/>
      <c r="JWU154" s="1"/>
      <c r="JWV154" s="1"/>
      <c r="JWW154" s="1"/>
      <c r="JWX154" s="1"/>
      <c r="JWY154" s="1"/>
      <c r="JWZ154" s="1"/>
      <c r="JXA154" s="1"/>
      <c r="JXB154" s="1"/>
      <c r="JXC154" s="1"/>
      <c r="JXD154" s="1"/>
      <c r="JXE154" s="1"/>
      <c r="JXF154" s="1"/>
      <c r="JXG154" s="1"/>
      <c r="JXH154" s="1"/>
      <c r="JXI154" s="1"/>
      <c r="JXJ154" s="1"/>
      <c r="JXK154" s="1"/>
      <c r="JXL154" s="1"/>
      <c r="JXM154" s="1"/>
      <c r="JXN154" s="1"/>
      <c r="JXO154" s="1"/>
      <c r="JXP154" s="1"/>
      <c r="JXQ154" s="1"/>
      <c r="JXR154" s="1"/>
      <c r="JXS154" s="1"/>
      <c r="JXT154" s="1"/>
      <c r="JXU154" s="1"/>
      <c r="JXV154" s="1"/>
      <c r="JXW154" s="1"/>
      <c r="JXX154" s="1"/>
      <c r="JXY154" s="1"/>
      <c r="JXZ154" s="1"/>
      <c r="JYA154" s="1"/>
      <c r="JYB154" s="1"/>
      <c r="JYC154" s="1"/>
      <c r="JYD154" s="1"/>
      <c r="JYE154" s="1"/>
      <c r="JYF154" s="1"/>
      <c r="JYG154" s="1"/>
      <c r="JYH154" s="1"/>
      <c r="JYI154" s="1"/>
      <c r="JYJ154" s="1"/>
      <c r="JYK154" s="1"/>
      <c r="JYL154" s="1"/>
      <c r="JYM154" s="1"/>
      <c r="JYN154" s="1"/>
      <c r="JYO154" s="1"/>
      <c r="JYP154" s="1"/>
      <c r="JYQ154" s="1"/>
      <c r="JYR154" s="1"/>
      <c r="JYS154" s="1"/>
      <c r="JYT154" s="1"/>
      <c r="JYU154" s="1"/>
      <c r="JYV154" s="1"/>
      <c r="JYW154" s="1"/>
      <c r="JYX154" s="1"/>
      <c r="JYY154" s="1"/>
      <c r="JYZ154" s="1"/>
      <c r="JZA154" s="1"/>
      <c r="JZB154" s="1"/>
      <c r="JZC154" s="1"/>
      <c r="JZD154" s="1"/>
      <c r="JZE154" s="1"/>
      <c r="JZF154" s="1"/>
      <c r="JZG154" s="1"/>
      <c r="JZH154" s="1"/>
      <c r="JZI154" s="1"/>
      <c r="JZJ154" s="1"/>
      <c r="JZK154" s="1"/>
      <c r="JZL154" s="1"/>
      <c r="JZM154" s="1"/>
      <c r="JZN154" s="1"/>
      <c r="JZO154" s="1"/>
      <c r="JZP154" s="1"/>
      <c r="JZQ154" s="1"/>
      <c r="JZR154" s="1"/>
      <c r="JZS154" s="1"/>
      <c r="JZT154" s="1"/>
      <c r="JZU154" s="1"/>
      <c r="JZV154" s="1"/>
      <c r="JZW154" s="1"/>
      <c r="JZX154" s="1"/>
      <c r="JZY154" s="1"/>
      <c r="JZZ154" s="1"/>
      <c r="KAA154" s="1"/>
      <c r="KAB154" s="1"/>
      <c r="KAC154" s="1"/>
      <c r="KAD154" s="1"/>
      <c r="KAE154" s="1"/>
      <c r="KAF154" s="1"/>
      <c r="KAG154" s="1"/>
      <c r="KAH154" s="1"/>
      <c r="KAI154" s="1"/>
      <c r="KAJ154" s="1"/>
      <c r="KAK154" s="1"/>
      <c r="KAL154" s="1"/>
      <c r="KAM154" s="1"/>
      <c r="KAN154" s="1"/>
      <c r="KAO154" s="1"/>
      <c r="KAP154" s="1"/>
      <c r="KAQ154" s="1"/>
      <c r="KAR154" s="1"/>
      <c r="KAS154" s="1"/>
      <c r="KAT154" s="1"/>
      <c r="KAU154" s="1"/>
      <c r="KAV154" s="1"/>
      <c r="KAW154" s="1"/>
      <c r="KAX154" s="1"/>
      <c r="KAY154" s="1"/>
      <c r="KAZ154" s="1"/>
      <c r="KBA154" s="1"/>
      <c r="KBB154" s="1"/>
      <c r="KBC154" s="1"/>
      <c r="KBD154" s="1"/>
      <c r="KBE154" s="1"/>
      <c r="KBF154" s="1"/>
      <c r="KBG154" s="1"/>
      <c r="KBH154" s="1"/>
      <c r="KBI154" s="1"/>
      <c r="KBJ154" s="1"/>
      <c r="KBK154" s="1"/>
      <c r="KBL154" s="1"/>
      <c r="KBM154" s="1"/>
      <c r="KBN154" s="1"/>
      <c r="KBO154" s="1"/>
      <c r="KBP154" s="1"/>
      <c r="KBQ154" s="1"/>
      <c r="KBR154" s="1"/>
      <c r="KBS154" s="1"/>
      <c r="KBT154" s="1"/>
      <c r="KBU154" s="1"/>
      <c r="KBV154" s="1"/>
      <c r="KBW154" s="1"/>
      <c r="KBX154" s="1"/>
      <c r="KBY154" s="1"/>
      <c r="KBZ154" s="1"/>
      <c r="KCA154" s="1"/>
      <c r="KCB154" s="1"/>
      <c r="KCC154" s="1"/>
      <c r="KCD154" s="1"/>
      <c r="KCE154" s="1"/>
      <c r="KCF154" s="1"/>
      <c r="KCG154" s="1"/>
      <c r="KCH154" s="1"/>
      <c r="KCI154" s="1"/>
      <c r="KCJ154" s="1"/>
      <c r="KCK154" s="1"/>
      <c r="KCL154" s="1"/>
      <c r="KCM154" s="1"/>
      <c r="KCN154" s="1"/>
      <c r="KCO154" s="1"/>
      <c r="KCP154" s="1"/>
      <c r="KCQ154" s="1"/>
      <c r="KCR154" s="1"/>
      <c r="KCS154" s="1"/>
      <c r="KCT154" s="1"/>
      <c r="KCU154" s="1"/>
      <c r="KCV154" s="1"/>
      <c r="KCW154" s="1"/>
      <c r="KCX154" s="1"/>
      <c r="KCY154" s="1"/>
      <c r="KCZ154" s="1"/>
      <c r="KDA154" s="1"/>
      <c r="KDB154" s="1"/>
      <c r="KDC154" s="1"/>
      <c r="KDD154" s="1"/>
      <c r="KDE154" s="1"/>
      <c r="KDF154" s="1"/>
      <c r="KDG154" s="1"/>
      <c r="KDH154" s="1"/>
      <c r="KDI154" s="1"/>
      <c r="KDJ154" s="1"/>
      <c r="KDK154" s="1"/>
      <c r="KDL154" s="1"/>
      <c r="KDM154" s="1"/>
      <c r="KDN154" s="1"/>
      <c r="KDO154" s="1"/>
      <c r="KDP154" s="1"/>
      <c r="KDQ154" s="1"/>
      <c r="KDR154" s="1"/>
      <c r="KDS154" s="1"/>
      <c r="KDT154" s="1"/>
      <c r="KDU154" s="1"/>
      <c r="KDV154" s="1"/>
      <c r="KDW154" s="1"/>
      <c r="KDX154" s="1"/>
      <c r="KDY154" s="1"/>
      <c r="KDZ154" s="1"/>
      <c r="KEA154" s="1"/>
      <c r="KEB154" s="1"/>
      <c r="KEC154" s="1"/>
      <c r="KED154" s="1"/>
      <c r="KEE154" s="1"/>
      <c r="KEF154" s="1"/>
      <c r="KEG154" s="1"/>
      <c r="KEH154" s="1"/>
      <c r="KEI154" s="1"/>
      <c r="KEJ154" s="1"/>
      <c r="KEK154" s="1"/>
      <c r="KEL154" s="1"/>
      <c r="KEM154" s="1"/>
      <c r="KEN154" s="1"/>
      <c r="KEO154" s="1"/>
      <c r="KEP154" s="1"/>
      <c r="KEQ154" s="1"/>
      <c r="KER154" s="1"/>
      <c r="KES154" s="1"/>
      <c r="KET154" s="1"/>
      <c r="KEU154" s="1"/>
      <c r="KEV154" s="1"/>
      <c r="KEW154" s="1"/>
      <c r="KEX154" s="1"/>
      <c r="KEY154" s="1"/>
      <c r="KEZ154" s="1"/>
      <c r="KFA154" s="1"/>
      <c r="KFB154" s="1"/>
      <c r="KFC154" s="1"/>
      <c r="KFD154" s="1"/>
      <c r="KFE154" s="1"/>
      <c r="KFF154" s="1"/>
      <c r="KFG154" s="1"/>
      <c r="KFH154" s="1"/>
      <c r="KFI154" s="1"/>
      <c r="KFJ154" s="1"/>
      <c r="KFK154" s="1"/>
      <c r="KFL154" s="1"/>
      <c r="KFM154" s="1"/>
      <c r="KFN154" s="1"/>
      <c r="KFO154" s="1"/>
      <c r="KFP154" s="1"/>
      <c r="KFQ154" s="1"/>
      <c r="KFR154" s="1"/>
      <c r="KFS154" s="1"/>
      <c r="KFT154" s="1"/>
      <c r="KFU154" s="1"/>
      <c r="KFV154" s="1"/>
      <c r="KFW154" s="1"/>
      <c r="KFX154" s="1"/>
      <c r="KFY154" s="1"/>
      <c r="KFZ154" s="1"/>
      <c r="KGA154" s="1"/>
      <c r="KGB154" s="1"/>
      <c r="KGC154" s="1"/>
      <c r="KGD154" s="1"/>
      <c r="KGE154" s="1"/>
      <c r="KGF154" s="1"/>
      <c r="KGG154" s="1"/>
      <c r="KGH154" s="1"/>
      <c r="KGI154" s="1"/>
      <c r="KGJ154" s="1"/>
      <c r="KGK154" s="1"/>
      <c r="KGL154" s="1"/>
      <c r="KGM154" s="1"/>
      <c r="KGN154" s="1"/>
      <c r="KGO154" s="1"/>
      <c r="KGP154" s="1"/>
      <c r="KGQ154" s="1"/>
      <c r="KGR154" s="1"/>
      <c r="KGS154" s="1"/>
      <c r="KGT154" s="1"/>
      <c r="KGU154" s="1"/>
      <c r="KGV154" s="1"/>
      <c r="KGW154" s="1"/>
      <c r="KGX154" s="1"/>
      <c r="KGY154" s="1"/>
      <c r="KGZ154" s="1"/>
      <c r="KHA154" s="1"/>
      <c r="KHB154" s="1"/>
      <c r="KHC154" s="1"/>
      <c r="KHD154" s="1"/>
      <c r="KHE154" s="1"/>
      <c r="KHF154" s="1"/>
      <c r="KHG154" s="1"/>
      <c r="KHH154" s="1"/>
      <c r="KHI154" s="1"/>
      <c r="KHJ154" s="1"/>
      <c r="KHK154" s="1"/>
      <c r="KHL154" s="1"/>
      <c r="KHM154" s="1"/>
      <c r="KHN154" s="1"/>
      <c r="KHO154" s="1"/>
      <c r="KHP154" s="1"/>
      <c r="KHQ154" s="1"/>
      <c r="KHR154" s="1"/>
      <c r="KHS154" s="1"/>
      <c r="KHT154" s="1"/>
      <c r="KHU154" s="1"/>
      <c r="KHV154" s="1"/>
      <c r="KHW154" s="1"/>
      <c r="KHX154" s="1"/>
      <c r="KHY154" s="1"/>
      <c r="KHZ154" s="1"/>
      <c r="KIA154" s="1"/>
      <c r="KIB154" s="1"/>
      <c r="KIC154" s="1"/>
      <c r="KID154" s="1"/>
      <c r="KIE154" s="1"/>
      <c r="KIF154" s="1"/>
      <c r="KIG154" s="1"/>
      <c r="KIH154" s="1"/>
      <c r="KII154" s="1"/>
      <c r="KIJ154" s="1"/>
      <c r="KIK154" s="1"/>
      <c r="KIL154" s="1"/>
      <c r="KIM154" s="1"/>
      <c r="KIN154" s="1"/>
      <c r="KIO154" s="1"/>
      <c r="KIP154" s="1"/>
      <c r="KIQ154" s="1"/>
      <c r="KIR154" s="1"/>
      <c r="KIS154" s="1"/>
      <c r="KIT154" s="1"/>
      <c r="KIU154" s="1"/>
      <c r="KIV154" s="1"/>
      <c r="KIW154" s="1"/>
      <c r="KIX154" s="1"/>
      <c r="KIY154" s="1"/>
      <c r="KIZ154" s="1"/>
      <c r="KJA154" s="1"/>
      <c r="KJB154" s="1"/>
      <c r="KJC154" s="1"/>
      <c r="KJD154" s="1"/>
      <c r="KJE154" s="1"/>
      <c r="KJF154" s="1"/>
      <c r="KJG154" s="1"/>
      <c r="KJH154" s="1"/>
      <c r="KJI154" s="1"/>
      <c r="KJJ154" s="1"/>
      <c r="KJK154" s="1"/>
      <c r="KJL154" s="1"/>
      <c r="KJM154" s="1"/>
      <c r="KJN154" s="1"/>
      <c r="KJO154" s="1"/>
      <c r="KJP154" s="1"/>
      <c r="KJQ154" s="1"/>
      <c r="KJR154" s="1"/>
      <c r="KJS154" s="1"/>
      <c r="KJT154" s="1"/>
      <c r="KJU154" s="1"/>
      <c r="KJV154" s="1"/>
      <c r="KJW154" s="1"/>
      <c r="KJX154" s="1"/>
      <c r="KJY154" s="1"/>
      <c r="KJZ154" s="1"/>
      <c r="KKA154" s="1"/>
      <c r="KKB154" s="1"/>
      <c r="KKC154" s="1"/>
      <c r="KKD154" s="1"/>
      <c r="KKE154" s="1"/>
      <c r="KKF154" s="1"/>
      <c r="KKG154" s="1"/>
      <c r="KKH154" s="1"/>
      <c r="KKI154" s="1"/>
      <c r="KKJ154" s="1"/>
      <c r="KKK154" s="1"/>
      <c r="KKL154" s="1"/>
      <c r="KKM154" s="1"/>
      <c r="KKN154" s="1"/>
      <c r="KKO154" s="1"/>
      <c r="KKP154" s="1"/>
      <c r="KKQ154" s="1"/>
      <c r="KKR154" s="1"/>
      <c r="KKS154" s="1"/>
      <c r="KKT154" s="1"/>
      <c r="KKU154" s="1"/>
      <c r="KKV154" s="1"/>
      <c r="KKW154" s="1"/>
      <c r="KKX154" s="1"/>
      <c r="KKY154" s="1"/>
      <c r="KKZ154" s="1"/>
      <c r="KLA154" s="1"/>
      <c r="KLB154" s="1"/>
      <c r="KLC154" s="1"/>
      <c r="KLD154" s="1"/>
      <c r="KLE154" s="1"/>
      <c r="KLF154" s="1"/>
      <c r="KLG154" s="1"/>
      <c r="KLH154" s="1"/>
      <c r="KLI154" s="1"/>
      <c r="KLJ154" s="1"/>
      <c r="KLK154" s="1"/>
      <c r="KLL154" s="1"/>
      <c r="KLM154" s="1"/>
      <c r="KLN154" s="1"/>
      <c r="KLO154" s="1"/>
      <c r="KLP154" s="1"/>
      <c r="KLQ154" s="1"/>
      <c r="KLR154" s="1"/>
      <c r="KLS154" s="1"/>
      <c r="KLT154" s="1"/>
      <c r="KLU154" s="1"/>
      <c r="KLV154" s="1"/>
      <c r="KLW154" s="1"/>
      <c r="KLX154" s="1"/>
      <c r="KLY154" s="1"/>
      <c r="KLZ154" s="1"/>
      <c r="KMA154" s="1"/>
      <c r="KMB154" s="1"/>
      <c r="KMC154" s="1"/>
      <c r="KMD154" s="1"/>
      <c r="KME154" s="1"/>
      <c r="KMF154" s="1"/>
      <c r="KMG154" s="1"/>
      <c r="KMH154" s="1"/>
      <c r="KMI154" s="1"/>
      <c r="KMJ154" s="1"/>
      <c r="KMK154" s="1"/>
      <c r="KML154" s="1"/>
      <c r="KMM154" s="1"/>
      <c r="KMN154" s="1"/>
      <c r="KMO154" s="1"/>
      <c r="KMP154" s="1"/>
      <c r="KMQ154" s="1"/>
      <c r="KMR154" s="1"/>
      <c r="KMS154" s="1"/>
      <c r="KMT154" s="1"/>
      <c r="KMU154" s="1"/>
      <c r="KMV154" s="1"/>
      <c r="KMW154" s="1"/>
      <c r="KMX154" s="1"/>
      <c r="KMY154" s="1"/>
      <c r="KMZ154" s="1"/>
      <c r="KNA154" s="1"/>
      <c r="KNB154" s="1"/>
      <c r="KNC154" s="1"/>
      <c r="KND154" s="1"/>
      <c r="KNE154" s="1"/>
      <c r="KNF154" s="1"/>
      <c r="KNG154" s="1"/>
      <c r="KNH154" s="1"/>
      <c r="KNI154" s="1"/>
      <c r="KNJ154" s="1"/>
      <c r="KNK154" s="1"/>
      <c r="KNL154" s="1"/>
      <c r="KNM154" s="1"/>
      <c r="KNN154" s="1"/>
      <c r="KNO154" s="1"/>
      <c r="KNP154" s="1"/>
      <c r="KNQ154" s="1"/>
      <c r="KNR154" s="1"/>
      <c r="KNS154" s="1"/>
      <c r="KNT154" s="1"/>
      <c r="KNU154" s="1"/>
      <c r="KNV154" s="1"/>
      <c r="KNW154" s="1"/>
      <c r="KNX154" s="1"/>
      <c r="KNY154" s="1"/>
      <c r="KNZ154" s="1"/>
      <c r="KOA154" s="1"/>
      <c r="KOB154" s="1"/>
      <c r="KOC154" s="1"/>
      <c r="KOD154" s="1"/>
      <c r="KOE154" s="1"/>
      <c r="KOF154" s="1"/>
      <c r="KOG154" s="1"/>
      <c r="KOH154" s="1"/>
      <c r="KOI154" s="1"/>
      <c r="KOJ154" s="1"/>
      <c r="KOK154" s="1"/>
      <c r="KOL154" s="1"/>
      <c r="KOM154" s="1"/>
      <c r="KON154" s="1"/>
      <c r="KOO154" s="1"/>
      <c r="KOP154" s="1"/>
      <c r="KOQ154" s="1"/>
      <c r="KOR154" s="1"/>
      <c r="KOS154" s="1"/>
      <c r="KOT154" s="1"/>
      <c r="KOU154" s="1"/>
      <c r="KOV154" s="1"/>
      <c r="KOW154" s="1"/>
      <c r="KOX154" s="1"/>
      <c r="KOY154" s="1"/>
      <c r="KOZ154" s="1"/>
      <c r="KPA154" s="1"/>
      <c r="KPB154" s="1"/>
      <c r="KPC154" s="1"/>
      <c r="KPD154" s="1"/>
      <c r="KPE154" s="1"/>
      <c r="KPF154" s="1"/>
      <c r="KPG154" s="1"/>
      <c r="KPH154" s="1"/>
      <c r="KPI154" s="1"/>
      <c r="KPJ154" s="1"/>
      <c r="KPK154" s="1"/>
      <c r="KPL154" s="1"/>
      <c r="KPM154" s="1"/>
      <c r="KPN154" s="1"/>
      <c r="KPO154" s="1"/>
      <c r="KPP154" s="1"/>
      <c r="KPQ154" s="1"/>
      <c r="KPR154" s="1"/>
      <c r="KPS154" s="1"/>
      <c r="KPT154" s="1"/>
      <c r="KPU154" s="1"/>
      <c r="KPV154" s="1"/>
      <c r="KPW154" s="1"/>
      <c r="KPX154" s="1"/>
      <c r="KPY154" s="1"/>
      <c r="KPZ154" s="1"/>
      <c r="KQA154" s="1"/>
      <c r="KQB154" s="1"/>
      <c r="KQC154" s="1"/>
      <c r="KQD154" s="1"/>
      <c r="KQE154" s="1"/>
      <c r="KQF154" s="1"/>
      <c r="KQG154" s="1"/>
      <c r="KQH154" s="1"/>
      <c r="KQI154" s="1"/>
      <c r="KQJ154" s="1"/>
      <c r="KQK154" s="1"/>
      <c r="KQL154" s="1"/>
      <c r="KQM154" s="1"/>
      <c r="KQN154" s="1"/>
      <c r="KQO154" s="1"/>
      <c r="KQP154" s="1"/>
      <c r="KQQ154" s="1"/>
      <c r="KQR154" s="1"/>
      <c r="KQS154" s="1"/>
      <c r="KQT154" s="1"/>
      <c r="KQU154" s="1"/>
      <c r="KQV154" s="1"/>
      <c r="KQW154" s="1"/>
      <c r="KQX154" s="1"/>
      <c r="KQY154" s="1"/>
      <c r="KQZ154" s="1"/>
      <c r="KRA154" s="1"/>
      <c r="KRB154" s="1"/>
      <c r="KRC154" s="1"/>
      <c r="KRD154" s="1"/>
      <c r="KRE154" s="1"/>
      <c r="KRF154" s="1"/>
      <c r="KRG154" s="1"/>
      <c r="KRH154" s="1"/>
      <c r="KRI154" s="1"/>
      <c r="KRJ154" s="1"/>
      <c r="KRK154" s="1"/>
      <c r="KRL154" s="1"/>
      <c r="KRM154" s="1"/>
      <c r="KRN154" s="1"/>
      <c r="KRO154" s="1"/>
      <c r="KRP154" s="1"/>
      <c r="KRQ154" s="1"/>
      <c r="KRR154" s="1"/>
      <c r="KRS154" s="1"/>
      <c r="KRT154" s="1"/>
      <c r="KRU154" s="1"/>
      <c r="KRV154" s="1"/>
      <c r="KRW154" s="1"/>
      <c r="KRX154" s="1"/>
      <c r="KRY154" s="1"/>
      <c r="KRZ154" s="1"/>
      <c r="KSA154" s="1"/>
      <c r="KSB154" s="1"/>
      <c r="KSC154" s="1"/>
      <c r="KSD154" s="1"/>
      <c r="KSE154" s="1"/>
      <c r="KSF154" s="1"/>
      <c r="KSG154" s="1"/>
      <c r="KSH154" s="1"/>
      <c r="KSI154" s="1"/>
      <c r="KSJ154" s="1"/>
      <c r="KSK154" s="1"/>
      <c r="KSL154" s="1"/>
      <c r="KSM154" s="1"/>
      <c r="KSN154" s="1"/>
      <c r="KSO154" s="1"/>
      <c r="KSP154" s="1"/>
      <c r="KSQ154" s="1"/>
      <c r="KSR154" s="1"/>
      <c r="KSS154" s="1"/>
      <c r="KST154" s="1"/>
      <c r="KSU154" s="1"/>
      <c r="KSV154" s="1"/>
      <c r="KSW154" s="1"/>
      <c r="KSX154" s="1"/>
      <c r="KSY154" s="1"/>
      <c r="KSZ154" s="1"/>
      <c r="KTA154" s="1"/>
      <c r="KTB154" s="1"/>
      <c r="KTC154" s="1"/>
      <c r="KTD154" s="1"/>
      <c r="KTE154" s="1"/>
      <c r="KTF154" s="1"/>
      <c r="KTG154" s="1"/>
      <c r="KTH154" s="1"/>
      <c r="KTI154" s="1"/>
      <c r="KTJ154" s="1"/>
      <c r="KTK154" s="1"/>
      <c r="KTL154" s="1"/>
      <c r="KTM154" s="1"/>
      <c r="KTN154" s="1"/>
      <c r="KTO154" s="1"/>
      <c r="KTP154" s="1"/>
      <c r="KTQ154" s="1"/>
      <c r="KTR154" s="1"/>
      <c r="KTS154" s="1"/>
      <c r="KTT154" s="1"/>
      <c r="KTU154" s="1"/>
      <c r="KTV154" s="1"/>
      <c r="KTW154" s="1"/>
      <c r="KTX154" s="1"/>
      <c r="KTY154" s="1"/>
      <c r="KTZ154" s="1"/>
      <c r="KUA154" s="1"/>
      <c r="KUB154" s="1"/>
      <c r="KUC154" s="1"/>
      <c r="KUD154" s="1"/>
      <c r="KUE154" s="1"/>
      <c r="KUF154" s="1"/>
      <c r="KUG154" s="1"/>
      <c r="KUH154" s="1"/>
      <c r="KUI154" s="1"/>
      <c r="KUJ154" s="1"/>
      <c r="KUK154" s="1"/>
      <c r="KUL154" s="1"/>
      <c r="KUM154" s="1"/>
      <c r="KUN154" s="1"/>
      <c r="KUO154" s="1"/>
      <c r="KUP154" s="1"/>
      <c r="KUQ154" s="1"/>
      <c r="KUR154" s="1"/>
      <c r="KUS154" s="1"/>
      <c r="KUT154" s="1"/>
      <c r="KUU154" s="1"/>
      <c r="KUV154" s="1"/>
      <c r="KUW154" s="1"/>
      <c r="KUX154" s="1"/>
      <c r="KUY154" s="1"/>
      <c r="KUZ154" s="1"/>
      <c r="KVA154" s="1"/>
      <c r="KVB154" s="1"/>
      <c r="KVC154" s="1"/>
      <c r="KVD154" s="1"/>
      <c r="KVE154" s="1"/>
      <c r="KVF154" s="1"/>
      <c r="KVG154" s="1"/>
      <c r="KVH154" s="1"/>
      <c r="KVI154" s="1"/>
      <c r="KVJ154" s="1"/>
      <c r="KVK154" s="1"/>
      <c r="KVL154" s="1"/>
      <c r="KVM154" s="1"/>
      <c r="KVN154" s="1"/>
      <c r="KVO154" s="1"/>
      <c r="KVP154" s="1"/>
      <c r="KVQ154" s="1"/>
      <c r="KVR154" s="1"/>
      <c r="KVS154" s="1"/>
      <c r="KVT154" s="1"/>
      <c r="KVU154" s="1"/>
      <c r="KVV154" s="1"/>
      <c r="KVW154" s="1"/>
      <c r="KVX154" s="1"/>
      <c r="KVY154" s="1"/>
      <c r="KVZ154" s="1"/>
      <c r="KWA154" s="1"/>
      <c r="KWB154" s="1"/>
      <c r="KWC154" s="1"/>
      <c r="KWD154" s="1"/>
      <c r="KWE154" s="1"/>
      <c r="KWF154" s="1"/>
      <c r="KWG154" s="1"/>
      <c r="KWH154" s="1"/>
      <c r="KWI154" s="1"/>
      <c r="KWJ154" s="1"/>
      <c r="KWK154" s="1"/>
      <c r="KWL154" s="1"/>
      <c r="KWM154" s="1"/>
      <c r="KWN154" s="1"/>
      <c r="KWO154" s="1"/>
      <c r="KWP154" s="1"/>
      <c r="KWQ154" s="1"/>
      <c r="KWR154" s="1"/>
      <c r="KWS154" s="1"/>
      <c r="KWT154" s="1"/>
      <c r="KWU154" s="1"/>
      <c r="KWV154" s="1"/>
      <c r="KWW154" s="1"/>
      <c r="KWX154" s="1"/>
      <c r="KWY154" s="1"/>
      <c r="KWZ154" s="1"/>
      <c r="KXA154" s="1"/>
      <c r="KXB154" s="1"/>
      <c r="KXC154" s="1"/>
      <c r="KXD154" s="1"/>
      <c r="KXE154" s="1"/>
      <c r="KXF154" s="1"/>
      <c r="KXG154" s="1"/>
      <c r="KXH154" s="1"/>
      <c r="KXI154" s="1"/>
      <c r="KXJ154" s="1"/>
      <c r="KXK154" s="1"/>
      <c r="KXL154" s="1"/>
      <c r="KXM154" s="1"/>
      <c r="KXN154" s="1"/>
      <c r="KXO154" s="1"/>
      <c r="KXP154" s="1"/>
      <c r="KXQ154" s="1"/>
      <c r="KXR154" s="1"/>
      <c r="KXS154" s="1"/>
      <c r="KXT154" s="1"/>
      <c r="KXU154" s="1"/>
      <c r="KXV154" s="1"/>
      <c r="KXW154" s="1"/>
      <c r="KXX154" s="1"/>
      <c r="KXY154" s="1"/>
      <c r="KXZ154" s="1"/>
      <c r="KYA154" s="1"/>
      <c r="KYB154" s="1"/>
      <c r="KYC154" s="1"/>
      <c r="KYD154" s="1"/>
      <c r="KYE154" s="1"/>
      <c r="KYF154" s="1"/>
      <c r="KYG154" s="1"/>
      <c r="KYH154" s="1"/>
      <c r="KYI154" s="1"/>
      <c r="KYJ154" s="1"/>
      <c r="KYK154" s="1"/>
      <c r="KYL154" s="1"/>
      <c r="KYM154" s="1"/>
      <c r="KYN154" s="1"/>
      <c r="KYO154" s="1"/>
      <c r="KYP154" s="1"/>
      <c r="KYQ154" s="1"/>
      <c r="KYR154" s="1"/>
      <c r="KYS154" s="1"/>
      <c r="KYT154" s="1"/>
      <c r="KYU154" s="1"/>
      <c r="KYV154" s="1"/>
      <c r="KYW154" s="1"/>
      <c r="KYX154" s="1"/>
      <c r="KYY154" s="1"/>
      <c r="KYZ154" s="1"/>
      <c r="KZA154" s="1"/>
      <c r="KZB154" s="1"/>
      <c r="KZC154" s="1"/>
      <c r="KZD154" s="1"/>
      <c r="KZE154" s="1"/>
      <c r="KZF154" s="1"/>
      <c r="KZG154" s="1"/>
      <c r="KZH154" s="1"/>
      <c r="KZI154" s="1"/>
      <c r="KZJ154" s="1"/>
      <c r="KZK154" s="1"/>
      <c r="KZL154" s="1"/>
      <c r="KZM154" s="1"/>
      <c r="KZN154" s="1"/>
      <c r="KZO154" s="1"/>
      <c r="KZP154" s="1"/>
      <c r="KZQ154" s="1"/>
      <c r="KZR154" s="1"/>
      <c r="KZS154" s="1"/>
      <c r="KZT154" s="1"/>
      <c r="KZU154" s="1"/>
      <c r="KZV154" s="1"/>
      <c r="KZW154" s="1"/>
      <c r="KZX154" s="1"/>
      <c r="KZY154" s="1"/>
      <c r="KZZ154" s="1"/>
      <c r="LAA154" s="1"/>
      <c r="LAB154" s="1"/>
      <c r="LAC154" s="1"/>
      <c r="LAD154" s="1"/>
      <c r="LAE154" s="1"/>
      <c r="LAF154" s="1"/>
      <c r="LAG154" s="1"/>
      <c r="LAH154" s="1"/>
      <c r="LAI154" s="1"/>
      <c r="LAJ154" s="1"/>
      <c r="LAK154" s="1"/>
      <c r="LAL154" s="1"/>
      <c r="LAM154" s="1"/>
      <c r="LAN154" s="1"/>
      <c r="LAO154" s="1"/>
      <c r="LAP154" s="1"/>
      <c r="LAQ154" s="1"/>
      <c r="LAR154" s="1"/>
      <c r="LAS154" s="1"/>
      <c r="LAT154" s="1"/>
      <c r="LAU154" s="1"/>
      <c r="LAV154" s="1"/>
      <c r="LAW154" s="1"/>
      <c r="LAX154" s="1"/>
      <c r="LAY154" s="1"/>
      <c r="LAZ154" s="1"/>
      <c r="LBA154" s="1"/>
      <c r="LBB154" s="1"/>
      <c r="LBC154" s="1"/>
      <c r="LBD154" s="1"/>
      <c r="LBE154" s="1"/>
      <c r="LBF154" s="1"/>
      <c r="LBG154" s="1"/>
      <c r="LBH154" s="1"/>
      <c r="LBI154" s="1"/>
      <c r="LBJ154" s="1"/>
      <c r="LBK154" s="1"/>
      <c r="LBL154" s="1"/>
      <c r="LBM154" s="1"/>
      <c r="LBN154" s="1"/>
      <c r="LBO154" s="1"/>
      <c r="LBP154" s="1"/>
      <c r="LBQ154" s="1"/>
      <c r="LBR154" s="1"/>
      <c r="LBS154" s="1"/>
      <c r="LBT154" s="1"/>
      <c r="LBU154" s="1"/>
      <c r="LBV154" s="1"/>
      <c r="LBW154" s="1"/>
      <c r="LBX154" s="1"/>
      <c r="LBY154" s="1"/>
      <c r="LBZ154" s="1"/>
      <c r="LCA154" s="1"/>
      <c r="LCB154" s="1"/>
      <c r="LCC154" s="1"/>
      <c r="LCD154" s="1"/>
      <c r="LCE154" s="1"/>
      <c r="LCF154" s="1"/>
      <c r="LCG154" s="1"/>
      <c r="LCH154" s="1"/>
      <c r="LCI154" s="1"/>
      <c r="LCJ154" s="1"/>
      <c r="LCK154" s="1"/>
      <c r="LCL154" s="1"/>
      <c r="LCM154" s="1"/>
      <c r="LCN154" s="1"/>
      <c r="LCO154" s="1"/>
      <c r="LCP154" s="1"/>
      <c r="LCQ154" s="1"/>
      <c r="LCR154" s="1"/>
      <c r="LCS154" s="1"/>
      <c r="LCT154" s="1"/>
      <c r="LCU154" s="1"/>
      <c r="LCV154" s="1"/>
      <c r="LCW154" s="1"/>
      <c r="LCX154" s="1"/>
      <c r="LCY154" s="1"/>
      <c r="LCZ154" s="1"/>
      <c r="LDA154" s="1"/>
      <c r="LDB154" s="1"/>
      <c r="LDC154" s="1"/>
      <c r="LDD154" s="1"/>
      <c r="LDE154" s="1"/>
      <c r="LDF154" s="1"/>
      <c r="LDG154" s="1"/>
      <c r="LDH154" s="1"/>
      <c r="LDI154" s="1"/>
      <c r="LDJ154" s="1"/>
      <c r="LDK154" s="1"/>
      <c r="LDL154" s="1"/>
      <c r="LDM154" s="1"/>
      <c r="LDN154" s="1"/>
      <c r="LDO154" s="1"/>
      <c r="LDP154" s="1"/>
      <c r="LDQ154" s="1"/>
      <c r="LDR154" s="1"/>
      <c r="LDS154" s="1"/>
      <c r="LDT154" s="1"/>
      <c r="LDU154" s="1"/>
      <c r="LDV154" s="1"/>
      <c r="LDW154" s="1"/>
      <c r="LDX154" s="1"/>
      <c r="LDY154" s="1"/>
      <c r="LDZ154" s="1"/>
      <c r="LEA154" s="1"/>
      <c r="LEB154" s="1"/>
      <c r="LEC154" s="1"/>
      <c r="LED154" s="1"/>
      <c r="LEE154" s="1"/>
      <c r="LEF154" s="1"/>
      <c r="LEG154" s="1"/>
      <c r="LEH154" s="1"/>
      <c r="LEI154" s="1"/>
      <c r="LEJ154" s="1"/>
      <c r="LEK154" s="1"/>
      <c r="LEL154" s="1"/>
      <c r="LEM154" s="1"/>
      <c r="LEN154" s="1"/>
      <c r="LEO154" s="1"/>
      <c r="LEP154" s="1"/>
      <c r="LEQ154" s="1"/>
      <c r="LER154" s="1"/>
      <c r="LES154" s="1"/>
      <c r="LET154" s="1"/>
      <c r="LEU154" s="1"/>
      <c r="LEV154" s="1"/>
      <c r="LEW154" s="1"/>
      <c r="LEX154" s="1"/>
      <c r="LEY154" s="1"/>
      <c r="LEZ154" s="1"/>
      <c r="LFA154" s="1"/>
      <c r="LFB154" s="1"/>
      <c r="LFC154" s="1"/>
      <c r="LFD154" s="1"/>
      <c r="LFE154" s="1"/>
      <c r="LFF154" s="1"/>
      <c r="LFG154" s="1"/>
      <c r="LFH154" s="1"/>
      <c r="LFI154" s="1"/>
      <c r="LFJ154" s="1"/>
      <c r="LFK154" s="1"/>
      <c r="LFL154" s="1"/>
      <c r="LFM154" s="1"/>
      <c r="LFN154" s="1"/>
      <c r="LFO154" s="1"/>
      <c r="LFP154" s="1"/>
      <c r="LFQ154" s="1"/>
      <c r="LFR154" s="1"/>
      <c r="LFS154" s="1"/>
      <c r="LFT154" s="1"/>
      <c r="LFU154" s="1"/>
      <c r="LFV154" s="1"/>
      <c r="LFW154" s="1"/>
      <c r="LFX154" s="1"/>
      <c r="LFY154" s="1"/>
      <c r="LFZ154" s="1"/>
      <c r="LGA154" s="1"/>
      <c r="LGB154" s="1"/>
      <c r="LGC154" s="1"/>
      <c r="LGD154" s="1"/>
      <c r="LGE154" s="1"/>
      <c r="LGF154" s="1"/>
      <c r="LGG154" s="1"/>
      <c r="LGH154" s="1"/>
      <c r="LGI154" s="1"/>
      <c r="LGJ154" s="1"/>
      <c r="LGK154" s="1"/>
      <c r="LGL154" s="1"/>
      <c r="LGM154" s="1"/>
      <c r="LGN154" s="1"/>
      <c r="LGO154" s="1"/>
      <c r="LGP154" s="1"/>
      <c r="LGQ154" s="1"/>
      <c r="LGR154" s="1"/>
      <c r="LGS154" s="1"/>
      <c r="LGT154" s="1"/>
      <c r="LGU154" s="1"/>
      <c r="LGV154" s="1"/>
      <c r="LGW154" s="1"/>
      <c r="LGX154" s="1"/>
      <c r="LGY154" s="1"/>
      <c r="LGZ154" s="1"/>
      <c r="LHA154" s="1"/>
      <c r="LHB154" s="1"/>
      <c r="LHC154" s="1"/>
      <c r="LHD154" s="1"/>
      <c r="LHE154" s="1"/>
      <c r="LHF154" s="1"/>
      <c r="LHG154" s="1"/>
      <c r="LHH154" s="1"/>
      <c r="LHI154" s="1"/>
      <c r="LHJ154" s="1"/>
      <c r="LHK154" s="1"/>
      <c r="LHL154" s="1"/>
      <c r="LHM154" s="1"/>
      <c r="LHN154" s="1"/>
      <c r="LHO154" s="1"/>
      <c r="LHP154" s="1"/>
      <c r="LHQ154" s="1"/>
      <c r="LHR154" s="1"/>
      <c r="LHS154" s="1"/>
      <c r="LHT154" s="1"/>
      <c r="LHU154" s="1"/>
      <c r="LHV154" s="1"/>
      <c r="LHW154" s="1"/>
      <c r="LHX154" s="1"/>
      <c r="LHY154" s="1"/>
      <c r="LHZ154" s="1"/>
      <c r="LIA154" s="1"/>
      <c r="LIB154" s="1"/>
      <c r="LIC154" s="1"/>
      <c r="LID154" s="1"/>
      <c r="LIE154" s="1"/>
      <c r="LIF154" s="1"/>
      <c r="LIG154" s="1"/>
      <c r="LIH154" s="1"/>
      <c r="LII154" s="1"/>
      <c r="LIJ154" s="1"/>
      <c r="LIK154" s="1"/>
      <c r="LIL154" s="1"/>
      <c r="LIM154" s="1"/>
      <c r="LIN154" s="1"/>
      <c r="LIO154" s="1"/>
      <c r="LIP154" s="1"/>
      <c r="LIQ154" s="1"/>
      <c r="LIR154" s="1"/>
      <c r="LIS154" s="1"/>
      <c r="LIT154" s="1"/>
      <c r="LIU154" s="1"/>
      <c r="LIV154" s="1"/>
      <c r="LIW154" s="1"/>
      <c r="LIX154" s="1"/>
      <c r="LIY154" s="1"/>
      <c r="LIZ154" s="1"/>
      <c r="LJA154" s="1"/>
      <c r="LJB154" s="1"/>
      <c r="LJC154" s="1"/>
      <c r="LJD154" s="1"/>
      <c r="LJE154" s="1"/>
      <c r="LJF154" s="1"/>
      <c r="LJG154" s="1"/>
      <c r="LJH154" s="1"/>
      <c r="LJI154" s="1"/>
      <c r="LJJ154" s="1"/>
      <c r="LJK154" s="1"/>
      <c r="LJL154" s="1"/>
      <c r="LJM154" s="1"/>
      <c r="LJN154" s="1"/>
      <c r="LJO154" s="1"/>
      <c r="LJP154" s="1"/>
      <c r="LJQ154" s="1"/>
      <c r="LJR154" s="1"/>
      <c r="LJS154" s="1"/>
      <c r="LJT154" s="1"/>
      <c r="LJU154" s="1"/>
      <c r="LJV154" s="1"/>
      <c r="LJW154" s="1"/>
      <c r="LJX154" s="1"/>
      <c r="LJY154" s="1"/>
      <c r="LJZ154" s="1"/>
      <c r="LKA154" s="1"/>
      <c r="LKB154" s="1"/>
      <c r="LKC154" s="1"/>
      <c r="LKD154" s="1"/>
      <c r="LKE154" s="1"/>
      <c r="LKF154" s="1"/>
      <c r="LKG154" s="1"/>
      <c r="LKH154" s="1"/>
      <c r="LKI154" s="1"/>
      <c r="LKJ154" s="1"/>
      <c r="LKK154" s="1"/>
      <c r="LKL154" s="1"/>
      <c r="LKM154" s="1"/>
      <c r="LKN154" s="1"/>
      <c r="LKO154" s="1"/>
      <c r="LKP154" s="1"/>
      <c r="LKQ154" s="1"/>
      <c r="LKR154" s="1"/>
      <c r="LKS154" s="1"/>
      <c r="LKT154" s="1"/>
      <c r="LKU154" s="1"/>
      <c r="LKV154" s="1"/>
      <c r="LKW154" s="1"/>
      <c r="LKX154" s="1"/>
      <c r="LKY154" s="1"/>
      <c r="LKZ154" s="1"/>
      <c r="LLA154" s="1"/>
      <c r="LLB154" s="1"/>
      <c r="LLC154" s="1"/>
      <c r="LLD154" s="1"/>
      <c r="LLE154" s="1"/>
      <c r="LLF154" s="1"/>
      <c r="LLG154" s="1"/>
      <c r="LLH154" s="1"/>
      <c r="LLI154" s="1"/>
      <c r="LLJ154" s="1"/>
      <c r="LLK154" s="1"/>
      <c r="LLL154" s="1"/>
      <c r="LLM154" s="1"/>
      <c r="LLN154" s="1"/>
      <c r="LLO154" s="1"/>
      <c r="LLP154" s="1"/>
      <c r="LLQ154" s="1"/>
      <c r="LLR154" s="1"/>
      <c r="LLS154" s="1"/>
      <c r="LLT154" s="1"/>
      <c r="LLU154" s="1"/>
      <c r="LLV154" s="1"/>
      <c r="LLW154" s="1"/>
      <c r="LLX154" s="1"/>
      <c r="LLY154" s="1"/>
      <c r="LLZ154" s="1"/>
      <c r="LMA154" s="1"/>
      <c r="LMB154" s="1"/>
      <c r="LMC154" s="1"/>
      <c r="LMD154" s="1"/>
      <c r="LME154" s="1"/>
      <c r="LMF154" s="1"/>
      <c r="LMG154" s="1"/>
      <c r="LMH154" s="1"/>
      <c r="LMI154" s="1"/>
      <c r="LMJ154" s="1"/>
      <c r="LMK154" s="1"/>
      <c r="LML154" s="1"/>
      <c r="LMM154" s="1"/>
      <c r="LMN154" s="1"/>
      <c r="LMO154" s="1"/>
      <c r="LMP154" s="1"/>
      <c r="LMQ154" s="1"/>
      <c r="LMR154" s="1"/>
      <c r="LMS154" s="1"/>
      <c r="LMT154" s="1"/>
      <c r="LMU154" s="1"/>
      <c r="LMV154" s="1"/>
      <c r="LMW154" s="1"/>
      <c r="LMX154" s="1"/>
      <c r="LMY154" s="1"/>
      <c r="LMZ154" s="1"/>
      <c r="LNA154" s="1"/>
      <c r="LNB154" s="1"/>
      <c r="LNC154" s="1"/>
      <c r="LND154" s="1"/>
      <c r="LNE154" s="1"/>
      <c r="LNF154" s="1"/>
      <c r="LNG154" s="1"/>
      <c r="LNH154" s="1"/>
      <c r="LNI154" s="1"/>
      <c r="LNJ154" s="1"/>
      <c r="LNK154" s="1"/>
      <c r="LNL154" s="1"/>
      <c r="LNM154" s="1"/>
      <c r="LNN154" s="1"/>
      <c r="LNO154" s="1"/>
      <c r="LNP154" s="1"/>
      <c r="LNQ154" s="1"/>
      <c r="LNR154" s="1"/>
      <c r="LNS154" s="1"/>
      <c r="LNT154" s="1"/>
      <c r="LNU154" s="1"/>
      <c r="LNV154" s="1"/>
      <c r="LNW154" s="1"/>
      <c r="LNX154" s="1"/>
      <c r="LNY154" s="1"/>
      <c r="LNZ154" s="1"/>
      <c r="LOA154" s="1"/>
      <c r="LOB154" s="1"/>
      <c r="LOC154" s="1"/>
      <c r="LOD154" s="1"/>
      <c r="LOE154" s="1"/>
      <c r="LOF154" s="1"/>
      <c r="LOG154" s="1"/>
      <c r="LOH154" s="1"/>
      <c r="LOI154" s="1"/>
      <c r="LOJ154" s="1"/>
      <c r="LOK154" s="1"/>
      <c r="LOL154" s="1"/>
      <c r="LOM154" s="1"/>
      <c r="LON154" s="1"/>
      <c r="LOO154" s="1"/>
      <c r="LOP154" s="1"/>
      <c r="LOQ154" s="1"/>
      <c r="LOR154" s="1"/>
      <c r="LOS154" s="1"/>
      <c r="LOT154" s="1"/>
      <c r="LOU154" s="1"/>
      <c r="LOV154" s="1"/>
      <c r="LOW154" s="1"/>
      <c r="LOX154" s="1"/>
      <c r="LOY154" s="1"/>
      <c r="LOZ154" s="1"/>
      <c r="LPA154" s="1"/>
      <c r="LPB154" s="1"/>
      <c r="LPC154" s="1"/>
      <c r="LPD154" s="1"/>
      <c r="LPE154" s="1"/>
      <c r="LPF154" s="1"/>
      <c r="LPG154" s="1"/>
      <c r="LPH154" s="1"/>
      <c r="LPI154" s="1"/>
      <c r="LPJ154" s="1"/>
      <c r="LPK154" s="1"/>
      <c r="LPL154" s="1"/>
      <c r="LPM154" s="1"/>
      <c r="LPN154" s="1"/>
      <c r="LPO154" s="1"/>
      <c r="LPP154" s="1"/>
      <c r="LPQ154" s="1"/>
      <c r="LPR154" s="1"/>
      <c r="LPS154" s="1"/>
      <c r="LPT154" s="1"/>
      <c r="LPU154" s="1"/>
      <c r="LPV154" s="1"/>
      <c r="LPW154" s="1"/>
      <c r="LPX154" s="1"/>
      <c r="LPY154" s="1"/>
      <c r="LPZ154" s="1"/>
      <c r="LQA154" s="1"/>
      <c r="LQB154" s="1"/>
      <c r="LQC154" s="1"/>
      <c r="LQD154" s="1"/>
      <c r="LQE154" s="1"/>
      <c r="LQF154" s="1"/>
      <c r="LQG154" s="1"/>
      <c r="LQH154" s="1"/>
      <c r="LQI154" s="1"/>
      <c r="LQJ154" s="1"/>
      <c r="LQK154" s="1"/>
      <c r="LQL154" s="1"/>
      <c r="LQM154" s="1"/>
      <c r="LQN154" s="1"/>
      <c r="LQO154" s="1"/>
      <c r="LQP154" s="1"/>
      <c r="LQQ154" s="1"/>
      <c r="LQR154" s="1"/>
      <c r="LQS154" s="1"/>
      <c r="LQT154" s="1"/>
      <c r="LQU154" s="1"/>
      <c r="LQV154" s="1"/>
      <c r="LQW154" s="1"/>
      <c r="LQX154" s="1"/>
      <c r="LQY154" s="1"/>
      <c r="LQZ154" s="1"/>
      <c r="LRA154" s="1"/>
      <c r="LRB154" s="1"/>
      <c r="LRC154" s="1"/>
      <c r="LRD154" s="1"/>
      <c r="LRE154" s="1"/>
      <c r="LRF154" s="1"/>
      <c r="LRG154" s="1"/>
      <c r="LRH154" s="1"/>
      <c r="LRI154" s="1"/>
      <c r="LRJ154" s="1"/>
      <c r="LRK154" s="1"/>
      <c r="LRL154" s="1"/>
      <c r="LRM154" s="1"/>
      <c r="LRN154" s="1"/>
      <c r="LRO154" s="1"/>
      <c r="LRP154" s="1"/>
      <c r="LRQ154" s="1"/>
      <c r="LRR154" s="1"/>
      <c r="LRS154" s="1"/>
      <c r="LRT154" s="1"/>
      <c r="LRU154" s="1"/>
      <c r="LRV154" s="1"/>
      <c r="LRW154" s="1"/>
      <c r="LRX154" s="1"/>
      <c r="LRY154" s="1"/>
      <c r="LRZ154" s="1"/>
      <c r="LSA154" s="1"/>
      <c r="LSB154" s="1"/>
      <c r="LSC154" s="1"/>
      <c r="LSD154" s="1"/>
      <c r="LSE154" s="1"/>
      <c r="LSF154" s="1"/>
      <c r="LSG154" s="1"/>
      <c r="LSH154" s="1"/>
      <c r="LSI154" s="1"/>
      <c r="LSJ154" s="1"/>
      <c r="LSK154" s="1"/>
      <c r="LSL154" s="1"/>
      <c r="LSM154" s="1"/>
      <c r="LSN154" s="1"/>
      <c r="LSO154" s="1"/>
      <c r="LSP154" s="1"/>
      <c r="LSQ154" s="1"/>
      <c r="LSR154" s="1"/>
      <c r="LSS154" s="1"/>
      <c r="LST154" s="1"/>
      <c r="LSU154" s="1"/>
      <c r="LSV154" s="1"/>
      <c r="LSW154" s="1"/>
      <c r="LSX154" s="1"/>
      <c r="LSY154" s="1"/>
      <c r="LSZ154" s="1"/>
      <c r="LTA154" s="1"/>
      <c r="LTB154" s="1"/>
      <c r="LTC154" s="1"/>
      <c r="LTD154" s="1"/>
      <c r="LTE154" s="1"/>
      <c r="LTF154" s="1"/>
      <c r="LTG154" s="1"/>
      <c r="LTH154" s="1"/>
      <c r="LTI154" s="1"/>
      <c r="LTJ154" s="1"/>
      <c r="LTK154" s="1"/>
      <c r="LTL154" s="1"/>
      <c r="LTM154" s="1"/>
      <c r="LTN154" s="1"/>
      <c r="LTO154" s="1"/>
      <c r="LTP154" s="1"/>
      <c r="LTQ154" s="1"/>
      <c r="LTR154" s="1"/>
      <c r="LTS154" s="1"/>
      <c r="LTT154" s="1"/>
      <c r="LTU154" s="1"/>
      <c r="LTV154" s="1"/>
      <c r="LTW154" s="1"/>
      <c r="LTX154" s="1"/>
      <c r="LTY154" s="1"/>
      <c r="LTZ154" s="1"/>
      <c r="LUA154" s="1"/>
      <c r="LUB154" s="1"/>
      <c r="LUC154" s="1"/>
      <c r="LUD154" s="1"/>
      <c r="LUE154" s="1"/>
      <c r="LUF154" s="1"/>
      <c r="LUG154" s="1"/>
      <c r="LUH154" s="1"/>
      <c r="LUI154" s="1"/>
      <c r="LUJ154" s="1"/>
      <c r="LUK154" s="1"/>
      <c r="LUL154" s="1"/>
      <c r="LUM154" s="1"/>
      <c r="LUN154" s="1"/>
      <c r="LUO154" s="1"/>
      <c r="LUP154" s="1"/>
      <c r="LUQ154" s="1"/>
      <c r="LUR154" s="1"/>
      <c r="LUS154" s="1"/>
      <c r="LUT154" s="1"/>
      <c r="LUU154" s="1"/>
      <c r="LUV154" s="1"/>
      <c r="LUW154" s="1"/>
      <c r="LUX154" s="1"/>
      <c r="LUY154" s="1"/>
      <c r="LUZ154" s="1"/>
      <c r="LVA154" s="1"/>
      <c r="LVB154" s="1"/>
      <c r="LVC154" s="1"/>
      <c r="LVD154" s="1"/>
      <c r="LVE154" s="1"/>
      <c r="LVF154" s="1"/>
      <c r="LVG154" s="1"/>
      <c r="LVH154" s="1"/>
      <c r="LVI154" s="1"/>
      <c r="LVJ154" s="1"/>
      <c r="LVK154" s="1"/>
      <c r="LVL154" s="1"/>
      <c r="LVM154" s="1"/>
      <c r="LVN154" s="1"/>
      <c r="LVO154" s="1"/>
      <c r="LVP154" s="1"/>
      <c r="LVQ154" s="1"/>
      <c r="LVR154" s="1"/>
      <c r="LVS154" s="1"/>
      <c r="LVT154" s="1"/>
      <c r="LVU154" s="1"/>
      <c r="LVV154" s="1"/>
      <c r="LVW154" s="1"/>
      <c r="LVX154" s="1"/>
      <c r="LVY154" s="1"/>
      <c r="LVZ154" s="1"/>
      <c r="LWA154" s="1"/>
      <c r="LWB154" s="1"/>
      <c r="LWC154" s="1"/>
      <c r="LWD154" s="1"/>
      <c r="LWE154" s="1"/>
      <c r="LWF154" s="1"/>
      <c r="LWG154" s="1"/>
      <c r="LWH154" s="1"/>
      <c r="LWI154" s="1"/>
      <c r="LWJ154" s="1"/>
      <c r="LWK154" s="1"/>
      <c r="LWL154" s="1"/>
      <c r="LWM154" s="1"/>
      <c r="LWN154" s="1"/>
      <c r="LWO154" s="1"/>
      <c r="LWP154" s="1"/>
      <c r="LWQ154" s="1"/>
      <c r="LWR154" s="1"/>
      <c r="LWS154" s="1"/>
      <c r="LWT154" s="1"/>
      <c r="LWU154" s="1"/>
      <c r="LWV154" s="1"/>
      <c r="LWW154" s="1"/>
      <c r="LWX154" s="1"/>
      <c r="LWY154" s="1"/>
      <c r="LWZ154" s="1"/>
      <c r="LXA154" s="1"/>
      <c r="LXB154" s="1"/>
      <c r="LXC154" s="1"/>
      <c r="LXD154" s="1"/>
      <c r="LXE154" s="1"/>
      <c r="LXF154" s="1"/>
      <c r="LXG154" s="1"/>
      <c r="LXH154" s="1"/>
      <c r="LXI154" s="1"/>
      <c r="LXJ154" s="1"/>
      <c r="LXK154" s="1"/>
      <c r="LXL154" s="1"/>
      <c r="LXM154" s="1"/>
      <c r="LXN154" s="1"/>
      <c r="LXO154" s="1"/>
      <c r="LXP154" s="1"/>
      <c r="LXQ154" s="1"/>
      <c r="LXR154" s="1"/>
      <c r="LXS154" s="1"/>
      <c r="LXT154" s="1"/>
      <c r="LXU154" s="1"/>
      <c r="LXV154" s="1"/>
      <c r="LXW154" s="1"/>
      <c r="LXX154" s="1"/>
      <c r="LXY154" s="1"/>
      <c r="LXZ154" s="1"/>
      <c r="LYA154" s="1"/>
      <c r="LYB154" s="1"/>
      <c r="LYC154" s="1"/>
      <c r="LYD154" s="1"/>
      <c r="LYE154" s="1"/>
      <c r="LYF154" s="1"/>
      <c r="LYG154" s="1"/>
      <c r="LYH154" s="1"/>
      <c r="LYI154" s="1"/>
      <c r="LYJ154" s="1"/>
      <c r="LYK154" s="1"/>
      <c r="LYL154" s="1"/>
      <c r="LYM154" s="1"/>
      <c r="LYN154" s="1"/>
      <c r="LYO154" s="1"/>
      <c r="LYP154" s="1"/>
      <c r="LYQ154" s="1"/>
      <c r="LYR154" s="1"/>
      <c r="LYS154" s="1"/>
      <c r="LYT154" s="1"/>
      <c r="LYU154" s="1"/>
      <c r="LYV154" s="1"/>
      <c r="LYW154" s="1"/>
      <c r="LYX154" s="1"/>
      <c r="LYY154" s="1"/>
      <c r="LYZ154" s="1"/>
      <c r="LZA154" s="1"/>
      <c r="LZB154" s="1"/>
      <c r="LZC154" s="1"/>
      <c r="LZD154" s="1"/>
      <c r="LZE154" s="1"/>
      <c r="LZF154" s="1"/>
      <c r="LZG154" s="1"/>
      <c r="LZH154" s="1"/>
      <c r="LZI154" s="1"/>
      <c r="LZJ154" s="1"/>
      <c r="LZK154" s="1"/>
      <c r="LZL154" s="1"/>
      <c r="LZM154" s="1"/>
      <c r="LZN154" s="1"/>
      <c r="LZO154" s="1"/>
      <c r="LZP154" s="1"/>
      <c r="LZQ154" s="1"/>
      <c r="LZR154" s="1"/>
      <c r="LZS154" s="1"/>
      <c r="LZT154" s="1"/>
      <c r="LZU154" s="1"/>
      <c r="LZV154" s="1"/>
      <c r="LZW154" s="1"/>
      <c r="LZX154" s="1"/>
      <c r="LZY154" s="1"/>
      <c r="LZZ154" s="1"/>
      <c r="MAA154" s="1"/>
      <c r="MAB154" s="1"/>
      <c r="MAC154" s="1"/>
      <c r="MAD154" s="1"/>
      <c r="MAE154" s="1"/>
      <c r="MAF154" s="1"/>
      <c r="MAG154" s="1"/>
      <c r="MAH154" s="1"/>
      <c r="MAI154" s="1"/>
      <c r="MAJ154" s="1"/>
      <c r="MAK154" s="1"/>
      <c r="MAL154" s="1"/>
      <c r="MAM154" s="1"/>
      <c r="MAN154" s="1"/>
      <c r="MAO154" s="1"/>
      <c r="MAP154" s="1"/>
      <c r="MAQ154" s="1"/>
      <c r="MAR154" s="1"/>
      <c r="MAS154" s="1"/>
      <c r="MAT154" s="1"/>
      <c r="MAU154" s="1"/>
      <c r="MAV154" s="1"/>
      <c r="MAW154" s="1"/>
      <c r="MAX154" s="1"/>
      <c r="MAY154" s="1"/>
      <c r="MAZ154" s="1"/>
      <c r="MBA154" s="1"/>
      <c r="MBB154" s="1"/>
      <c r="MBC154" s="1"/>
      <c r="MBD154" s="1"/>
      <c r="MBE154" s="1"/>
      <c r="MBF154" s="1"/>
      <c r="MBG154" s="1"/>
      <c r="MBH154" s="1"/>
      <c r="MBI154" s="1"/>
      <c r="MBJ154" s="1"/>
      <c r="MBK154" s="1"/>
      <c r="MBL154" s="1"/>
      <c r="MBM154" s="1"/>
      <c r="MBN154" s="1"/>
      <c r="MBO154" s="1"/>
      <c r="MBP154" s="1"/>
      <c r="MBQ154" s="1"/>
      <c r="MBR154" s="1"/>
      <c r="MBS154" s="1"/>
      <c r="MBT154" s="1"/>
      <c r="MBU154" s="1"/>
      <c r="MBV154" s="1"/>
      <c r="MBW154" s="1"/>
      <c r="MBX154" s="1"/>
      <c r="MBY154" s="1"/>
      <c r="MBZ154" s="1"/>
      <c r="MCA154" s="1"/>
      <c r="MCB154" s="1"/>
      <c r="MCC154" s="1"/>
      <c r="MCD154" s="1"/>
      <c r="MCE154" s="1"/>
      <c r="MCF154" s="1"/>
      <c r="MCG154" s="1"/>
      <c r="MCH154" s="1"/>
      <c r="MCI154" s="1"/>
      <c r="MCJ154" s="1"/>
      <c r="MCK154" s="1"/>
      <c r="MCL154" s="1"/>
      <c r="MCM154" s="1"/>
      <c r="MCN154" s="1"/>
      <c r="MCO154" s="1"/>
      <c r="MCP154" s="1"/>
      <c r="MCQ154" s="1"/>
      <c r="MCR154" s="1"/>
      <c r="MCS154" s="1"/>
      <c r="MCT154" s="1"/>
      <c r="MCU154" s="1"/>
      <c r="MCV154" s="1"/>
      <c r="MCW154" s="1"/>
      <c r="MCX154" s="1"/>
      <c r="MCY154" s="1"/>
      <c r="MCZ154" s="1"/>
      <c r="MDA154" s="1"/>
      <c r="MDB154" s="1"/>
      <c r="MDC154" s="1"/>
      <c r="MDD154" s="1"/>
      <c r="MDE154" s="1"/>
      <c r="MDF154" s="1"/>
      <c r="MDG154" s="1"/>
      <c r="MDH154" s="1"/>
      <c r="MDI154" s="1"/>
      <c r="MDJ154" s="1"/>
      <c r="MDK154" s="1"/>
      <c r="MDL154" s="1"/>
      <c r="MDM154" s="1"/>
      <c r="MDN154" s="1"/>
      <c r="MDO154" s="1"/>
      <c r="MDP154" s="1"/>
      <c r="MDQ154" s="1"/>
      <c r="MDR154" s="1"/>
      <c r="MDS154" s="1"/>
      <c r="MDT154" s="1"/>
      <c r="MDU154" s="1"/>
      <c r="MDV154" s="1"/>
      <c r="MDW154" s="1"/>
      <c r="MDX154" s="1"/>
      <c r="MDY154" s="1"/>
      <c r="MDZ154" s="1"/>
      <c r="MEA154" s="1"/>
      <c r="MEB154" s="1"/>
      <c r="MEC154" s="1"/>
      <c r="MED154" s="1"/>
      <c r="MEE154" s="1"/>
      <c r="MEF154" s="1"/>
      <c r="MEG154" s="1"/>
      <c r="MEH154" s="1"/>
      <c r="MEI154" s="1"/>
      <c r="MEJ154" s="1"/>
      <c r="MEK154" s="1"/>
      <c r="MEL154" s="1"/>
      <c r="MEM154" s="1"/>
      <c r="MEN154" s="1"/>
      <c r="MEO154" s="1"/>
      <c r="MEP154" s="1"/>
      <c r="MEQ154" s="1"/>
      <c r="MER154" s="1"/>
      <c r="MES154" s="1"/>
      <c r="MET154" s="1"/>
      <c r="MEU154" s="1"/>
      <c r="MEV154" s="1"/>
      <c r="MEW154" s="1"/>
      <c r="MEX154" s="1"/>
      <c r="MEY154" s="1"/>
      <c r="MEZ154" s="1"/>
      <c r="MFA154" s="1"/>
      <c r="MFB154" s="1"/>
      <c r="MFC154" s="1"/>
      <c r="MFD154" s="1"/>
      <c r="MFE154" s="1"/>
      <c r="MFF154" s="1"/>
      <c r="MFG154" s="1"/>
      <c r="MFH154" s="1"/>
      <c r="MFI154" s="1"/>
      <c r="MFJ154" s="1"/>
      <c r="MFK154" s="1"/>
      <c r="MFL154" s="1"/>
      <c r="MFM154" s="1"/>
      <c r="MFN154" s="1"/>
      <c r="MFO154" s="1"/>
      <c r="MFP154" s="1"/>
      <c r="MFQ154" s="1"/>
      <c r="MFR154" s="1"/>
      <c r="MFS154" s="1"/>
      <c r="MFT154" s="1"/>
      <c r="MFU154" s="1"/>
      <c r="MFV154" s="1"/>
      <c r="MFW154" s="1"/>
      <c r="MFX154" s="1"/>
      <c r="MFY154" s="1"/>
      <c r="MFZ154" s="1"/>
      <c r="MGA154" s="1"/>
      <c r="MGB154" s="1"/>
      <c r="MGC154" s="1"/>
      <c r="MGD154" s="1"/>
      <c r="MGE154" s="1"/>
      <c r="MGF154" s="1"/>
      <c r="MGG154" s="1"/>
      <c r="MGH154" s="1"/>
      <c r="MGI154" s="1"/>
      <c r="MGJ154" s="1"/>
      <c r="MGK154" s="1"/>
      <c r="MGL154" s="1"/>
      <c r="MGM154" s="1"/>
      <c r="MGN154" s="1"/>
      <c r="MGO154" s="1"/>
      <c r="MGP154" s="1"/>
      <c r="MGQ154" s="1"/>
      <c r="MGR154" s="1"/>
      <c r="MGS154" s="1"/>
      <c r="MGT154" s="1"/>
      <c r="MGU154" s="1"/>
      <c r="MGV154" s="1"/>
      <c r="MGW154" s="1"/>
      <c r="MGX154" s="1"/>
      <c r="MGY154" s="1"/>
      <c r="MGZ154" s="1"/>
      <c r="MHA154" s="1"/>
      <c r="MHB154" s="1"/>
      <c r="MHC154" s="1"/>
      <c r="MHD154" s="1"/>
      <c r="MHE154" s="1"/>
      <c r="MHF154" s="1"/>
      <c r="MHG154" s="1"/>
      <c r="MHH154" s="1"/>
      <c r="MHI154" s="1"/>
      <c r="MHJ154" s="1"/>
      <c r="MHK154" s="1"/>
      <c r="MHL154" s="1"/>
      <c r="MHM154" s="1"/>
      <c r="MHN154" s="1"/>
      <c r="MHO154" s="1"/>
      <c r="MHP154" s="1"/>
      <c r="MHQ154" s="1"/>
      <c r="MHR154" s="1"/>
      <c r="MHS154" s="1"/>
      <c r="MHT154" s="1"/>
      <c r="MHU154" s="1"/>
      <c r="MHV154" s="1"/>
      <c r="MHW154" s="1"/>
      <c r="MHX154" s="1"/>
      <c r="MHY154" s="1"/>
      <c r="MHZ154" s="1"/>
      <c r="MIA154" s="1"/>
      <c r="MIB154" s="1"/>
      <c r="MIC154" s="1"/>
      <c r="MID154" s="1"/>
      <c r="MIE154" s="1"/>
      <c r="MIF154" s="1"/>
      <c r="MIG154" s="1"/>
      <c r="MIH154" s="1"/>
      <c r="MII154" s="1"/>
      <c r="MIJ154" s="1"/>
      <c r="MIK154" s="1"/>
      <c r="MIL154" s="1"/>
      <c r="MIM154" s="1"/>
      <c r="MIN154" s="1"/>
      <c r="MIO154" s="1"/>
      <c r="MIP154" s="1"/>
      <c r="MIQ154" s="1"/>
      <c r="MIR154" s="1"/>
      <c r="MIS154" s="1"/>
      <c r="MIT154" s="1"/>
      <c r="MIU154" s="1"/>
      <c r="MIV154" s="1"/>
      <c r="MIW154" s="1"/>
      <c r="MIX154" s="1"/>
      <c r="MIY154" s="1"/>
      <c r="MIZ154" s="1"/>
      <c r="MJA154" s="1"/>
      <c r="MJB154" s="1"/>
      <c r="MJC154" s="1"/>
      <c r="MJD154" s="1"/>
      <c r="MJE154" s="1"/>
      <c r="MJF154" s="1"/>
      <c r="MJG154" s="1"/>
      <c r="MJH154" s="1"/>
      <c r="MJI154" s="1"/>
      <c r="MJJ154" s="1"/>
      <c r="MJK154" s="1"/>
      <c r="MJL154" s="1"/>
      <c r="MJM154" s="1"/>
      <c r="MJN154" s="1"/>
      <c r="MJO154" s="1"/>
      <c r="MJP154" s="1"/>
      <c r="MJQ154" s="1"/>
      <c r="MJR154" s="1"/>
      <c r="MJS154" s="1"/>
      <c r="MJT154" s="1"/>
      <c r="MJU154" s="1"/>
      <c r="MJV154" s="1"/>
      <c r="MJW154" s="1"/>
      <c r="MJX154" s="1"/>
      <c r="MJY154" s="1"/>
      <c r="MJZ154" s="1"/>
      <c r="MKA154" s="1"/>
      <c r="MKB154" s="1"/>
      <c r="MKC154" s="1"/>
      <c r="MKD154" s="1"/>
      <c r="MKE154" s="1"/>
      <c r="MKF154" s="1"/>
      <c r="MKG154" s="1"/>
      <c r="MKH154" s="1"/>
      <c r="MKI154" s="1"/>
      <c r="MKJ154" s="1"/>
      <c r="MKK154" s="1"/>
      <c r="MKL154" s="1"/>
      <c r="MKM154" s="1"/>
      <c r="MKN154" s="1"/>
      <c r="MKO154" s="1"/>
      <c r="MKP154" s="1"/>
      <c r="MKQ154" s="1"/>
      <c r="MKR154" s="1"/>
      <c r="MKS154" s="1"/>
      <c r="MKT154" s="1"/>
      <c r="MKU154" s="1"/>
      <c r="MKV154" s="1"/>
      <c r="MKW154" s="1"/>
      <c r="MKX154" s="1"/>
      <c r="MKY154" s="1"/>
      <c r="MKZ154" s="1"/>
      <c r="MLA154" s="1"/>
      <c r="MLB154" s="1"/>
      <c r="MLC154" s="1"/>
      <c r="MLD154" s="1"/>
      <c r="MLE154" s="1"/>
      <c r="MLF154" s="1"/>
      <c r="MLG154" s="1"/>
      <c r="MLH154" s="1"/>
      <c r="MLI154" s="1"/>
      <c r="MLJ154" s="1"/>
      <c r="MLK154" s="1"/>
      <c r="MLL154" s="1"/>
      <c r="MLM154" s="1"/>
      <c r="MLN154" s="1"/>
      <c r="MLO154" s="1"/>
      <c r="MLP154" s="1"/>
      <c r="MLQ154" s="1"/>
      <c r="MLR154" s="1"/>
      <c r="MLS154" s="1"/>
      <c r="MLT154" s="1"/>
      <c r="MLU154" s="1"/>
      <c r="MLV154" s="1"/>
      <c r="MLW154" s="1"/>
      <c r="MLX154" s="1"/>
      <c r="MLY154" s="1"/>
      <c r="MLZ154" s="1"/>
      <c r="MMA154" s="1"/>
      <c r="MMB154" s="1"/>
      <c r="MMC154" s="1"/>
      <c r="MMD154" s="1"/>
      <c r="MME154" s="1"/>
      <c r="MMF154" s="1"/>
      <c r="MMG154" s="1"/>
      <c r="MMH154" s="1"/>
      <c r="MMI154" s="1"/>
      <c r="MMJ154" s="1"/>
      <c r="MMK154" s="1"/>
      <c r="MML154" s="1"/>
      <c r="MMM154" s="1"/>
      <c r="MMN154" s="1"/>
      <c r="MMO154" s="1"/>
      <c r="MMP154" s="1"/>
      <c r="MMQ154" s="1"/>
      <c r="MMR154" s="1"/>
      <c r="MMS154" s="1"/>
      <c r="MMT154" s="1"/>
      <c r="MMU154" s="1"/>
      <c r="MMV154" s="1"/>
      <c r="MMW154" s="1"/>
      <c r="MMX154" s="1"/>
      <c r="MMY154" s="1"/>
      <c r="MMZ154" s="1"/>
      <c r="MNA154" s="1"/>
      <c r="MNB154" s="1"/>
      <c r="MNC154" s="1"/>
      <c r="MND154" s="1"/>
      <c r="MNE154" s="1"/>
      <c r="MNF154" s="1"/>
      <c r="MNG154" s="1"/>
      <c r="MNH154" s="1"/>
      <c r="MNI154" s="1"/>
      <c r="MNJ154" s="1"/>
      <c r="MNK154" s="1"/>
      <c r="MNL154" s="1"/>
      <c r="MNM154" s="1"/>
      <c r="MNN154" s="1"/>
      <c r="MNO154" s="1"/>
      <c r="MNP154" s="1"/>
      <c r="MNQ154" s="1"/>
      <c r="MNR154" s="1"/>
      <c r="MNS154" s="1"/>
      <c r="MNT154" s="1"/>
      <c r="MNU154" s="1"/>
      <c r="MNV154" s="1"/>
      <c r="MNW154" s="1"/>
      <c r="MNX154" s="1"/>
      <c r="MNY154" s="1"/>
      <c r="MNZ154" s="1"/>
      <c r="MOA154" s="1"/>
      <c r="MOB154" s="1"/>
      <c r="MOC154" s="1"/>
      <c r="MOD154" s="1"/>
      <c r="MOE154" s="1"/>
      <c r="MOF154" s="1"/>
      <c r="MOG154" s="1"/>
      <c r="MOH154" s="1"/>
      <c r="MOI154" s="1"/>
      <c r="MOJ154" s="1"/>
      <c r="MOK154" s="1"/>
      <c r="MOL154" s="1"/>
      <c r="MOM154" s="1"/>
      <c r="MON154" s="1"/>
      <c r="MOO154" s="1"/>
      <c r="MOP154" s="1"/>
      <c r="MOQ154" s="1"/>
      <c r="MOR154" s="1"/>
      <c r="MOS154" s="1"/>
      <c r="MOT154" s="1"/>
      <c r="MOU154" s="1"/>
      <c r="MOV154" s="1"/>
      <c r="MOW154" s="1"/>
      <c r="MOX154" s="1"/>
      <c r="MOY154" s="1"/>
      <c r="MOZ154" s="1"/>
      <c r="MPA154" s="1"/>
      <c r="MPB154" s="1"/>
      <c r="MPC154" s="1"/>
      <c r="MPD154" s="1"/>
      <c r="MPE154" s="1"/>
      <c r="MPF154" s="1"/>
      <c r="MPG154" s="1"/>
      <c r="MPH154" s="1"/>
      <c r="MPI154" s="1"/>
      <c r="MPJ154" s="1"/>
      <c r="MPK154" s="1"/>
      <c r="MPL154" s="1"/>
      <c r="MPM154" s="1"/>
      <c r="MPN154" s="1"/>
      <c r="MPO154" s="1"/>
      <c r="MPP154" s="1"/>
      <c r="MPQ154" s="1"/>
      <c r="MPR154" s="1"/>
      <c r="MPS154" s="1"/>
      <c r="MPT154" s="1"/>
      <c r="MPU154" s="1"/>
      <c r="MPV154" s="1"/>
      <c r="MPW154" s="1"/>
      <c r="MPX154" s="1"/>
      <c r="MPY154" s="1"/>
      <c r="MPZ154" s="1"/>
      <c r="MQA154" s="1"/>
      <c r="MQB154" s="1"/>
      <c r="MQC154" s="1"/>
      <c r="MQD154" s="1"/>
      <c r="MQE154" s="1"/>
      <c r="MQF154" s="1"/>
      <c r="MQG154" s="1"/>
      <c r="MQH154" s="1"/>
      <c r="MQI154" s="1"/>
      <c r="MQJ154" s="1"/>
      <c r="MQK154" s="1"/>
      <c r="MQL154" s="1"/>
      <c r="MQM154" s="1"/>
      <c r="MQN154" s="1"/>
      <c r="MQO154" s="1"/>
      <c r="MQP154" s="1"/>
      <c r="MQQ154" s="1"/>
      <c r="MQR154" s="1"/>
      <c r="MQS154" s="1"/>
      <c r="MQT154" s="1"/>
      <c r="MQU154" s="1"/>
      <c r="MQV154" s="1"/>
      <c r="MQW154" s="1"/>
      <c r="MQX154" s="1"/>
      <c r="MQY154" s="1"/>
      <c r="MQZ154" s="1"/>
      <c r="MRA154" s="1"/>
      <c r="MRB154" s="1"/>
      <c r="MRC154" s="1"/>
      <c r="MRD154" s="1"/>
      <c r="MRE154" s="1"/>
      <c r="MRF154" s="1"/>
      <c r="MRG154" s="1"/>
      <c r="MRH154" s="1"/>
      <c r="MRI154" s="1"/>
      <c r="MRJ154" s="1"/>
      <c r="MRK154" s="1"/>
      <c r="MRL154" s="1"/>
      <c r="MRM154" s="1"/>
      <c r="MRN154" s="1"/>
      <c r="MRO154" s="1"/>
      <c r="MRP154" s="1"/>
      <c r="MRQ154" s="1"/>
      <c r="MRR154" s="1"/>
      <c r="MRS154" s="1"/>
      <c r="MRT154" s="1"/>
      <c r="MRU154" s="1"/>
      <c r="MRV154" s="1"/>
      <c r="MRW154" s="1"/>
      <c r="MRX154" s="1"/>
      <c r="MRY154" s="1"/>
      <c r="MRZ154" s="1"/>
      <c r="MSA154" s="1"/>
      <c r="MSB154" s="1"/>
      <c r="MSC154" s="1"/>
      <c r="MSD154" s="1"/>
      <c r="MSE154" s="1"/>
      <c r="MSF154" s="1"/>
      <c r="MSG154" s="1"/>
      <c r="MSH154" s="1"/>
      <c r="MSI154" s="1"/>
      <c r="MSJ154" s="1"/>
      <c r="MSK154" s="1"/>
      <c r="MSL154" s="1"/>
      <c r="MSM154" s="1"/>
      <c r="MSN154" s="1"/>
      <c r="MSO154" s="1"/>
      <c r="MSP154" s="1"/>
      <c r="MSQ154" s="1"/>
      <c r="MSR154" s="1"/>
      <c r="MSS154" s="1"/>
      <c r="MST154" s="1"/>
      <c r="MSU154" s="1"/>
      <c r="MSV154" s="1"/>
      <c r="MSW154" s="1"/>
      <c r="MSX154" s="1"/>
      <c r="MSY154" s="1"/>
      <c r="MSZ154" s="1"/>
      <c r="MTA154" s="1"/>
      <c r="MTB154" s="1"/>
      <c r="MTC154" s="1"/>
      <c r="MTD154" s="1"/>
      <c r="MTE154" s="1"/>
      <c r="MTF154" s="1"/>
      <c r="MTG154" s="1"/>
      <c r="MTH154" s="1"/>
      <c r="MTI154" s="1"/>
      <c r="MTJ154" s="1"/>
      <c r="MTK154" s="1"/>
      <c r="MTL154" s="1"/>
      <c r="MTM154" s="1"/>
      <c r="MTN154" s="1"/>
      <c r="MTO154" s="1"/>
      <c r="MTP154" s="1"/>
      <c r="MTQ154" s="1"/>
      <c r="MTR154" s="1"/>
      <c r="MTS154" s="1"/>
      <c r="MTT154" s="1"/>
      <c r="MTU154" s="1"/>
      <c r="MTV154" s="1"/>
      <c r="MTW154" s="1"/>
      <c r="MTX154" s="1"/>
      <c r="MTY154" s="1"/>
      <c r="MTZ154" s="1"/>
      <c r="MUA154" s="1"/>
      <c r="MUB154" s="1"/>
      <c r="MUC154" s="1"/>
      <c r="MUD154" s="1"/>
      <c r="MUE154" s="1"/>
      <c r="MUF154" s="1"/>
      <c r="MUG154" s="1"/>
      <c r="MUH154" s="1"/>
      <c r="MUI154" s="1"/>
      <c r="MUJ154" s="1"/>
      <c r="MUK154" s="1"/>
      <c r="MUL154" s="1"/>
      <c r="MUM154" s="1"/>
      <c r="MUN154" s="1"/>
      <c r="MUO154" s="1"/>
      <c r="MUP154" s="1"/>
      <c r="MUQ154" s="1"/>
      <c r="MUR154" s="1"/>
      <c r="MUS154" s="1"/>
      <c r="MUT154" s="1"/>
      <c r="MUU154" s="1"/>
      <c r="MUV154" s="1"/>
      <c r="MUW154" s="1"/>
      <c r="MUX154" s="1"/>
      <c r="MUY154" s="1"/>
      <c r="MUZ154" s="1"/>
      <c r="MVA154" s="1"/>
      <c r="MVB154" s="1"/>
      <c r="MVC154" s="1"/>
      <c r="MVD154" s="1"/>
      <c r="MVE154" s="1"/>
      <c r="MVF154" s="1"/>
      <c r="MVG154" s="1"/>
      <c r="MVH154" s="1"/>
      <c r="MVI154" s="1"/>
      <c r="MVJ154" s="1"/>
      <c r="MVK154" s="1"/>
      <c r="MVL154" s="1"/>
      <c r="MVM154" s="1"/>
      <c r="MVN154" s="1"/>
      <c r="MVO154" s="1"/>
      <c r="MVP154" s="1"/>
      <c r="MVQ154" s="1"/>
      <c r="MVR154" s="1"/>
      <c r="MVS154" s="1"/>
      <c r="MVT154" s="1"/>
      <c r="MVU154" s="1"/>
      <c r="MVV154" s="1"/>
      <c r="MVW154" s="1"/>
      <c r="MVX154" s="1"/>
      <c r="MVY154" s="1"/>
      <c r="MVZ154" s="1"/>
      <c r="MWA154" s="1"/>
      <c r="MWB154" s="1"/>
      <c r="MWC154" s="1"/>
      <c r="MWD154" s="1"/>
      <c r="MWE154" s="1"/>
      <c r="MWF154" s="1"/>
      <c r="MWG154" s="1"/>
      <c r="MWH154" s="1"/>
      <c r="MWI154" s="1"/>
      <c r="MWJ154" s="1"/>
      <c r="MWK154" s="1"/>
      <c r="MWL154" s="1"/>
      <c r="MWM154" s="1"/>
      <c r="MWN154" s="1"/>
      <c r="MWO154" s="1"/>
      <c r="MWP154" s="1"/>
      <c r="MWQ154" s="1"/>
      <c r="MWR154" s="1"/>
      <c r="MWS154" s="1"/>
      <c r="MWT154" s="1"/>
      <c r="MWU154" s="1"/>
      <c r="MWV154" s="1"/>
      <c r="MWW154" s="1"/>
      <c r="MWX154" s="1"/>
      <c r="MWY154" s="1"/>
      <c r="MWZ154" s="1"/>
      <c r="MXA154" s="1"/>
      <c r="MXB154" s="1"/>
      <c r="MXC154" s="1"/>
      <c r="MXD154" s="1"/>
      <c r="MXE154" s="1"/>
      <c r="MXF154" s="1"/>
      <c r="MXG154" s="1"/>
      <c r="MXH154" s="1"/>
      <c r="MXI154" s="1"/>
      <c r="MXJ154" s="1"/>
      <c r="MXK154" s="1"/>
      <c r="MXL154" s="1"/>
      <c r="MXM154" s="1"/>
      <c r="MXN154" s="1"/>
      <c r="MXO154" s="1"/>
      <c r="MXP154" s="1"/>
      <c r="MXQ154" s="1"/>
      <c r="MXR154" s="1"/>
      <c r="MXS154" s="1"/>
      <c r="MXT154" s="1"/>
      <c r="MXU154" s="1"/>
      <c r="MXV154" s="1"/>
      <c r="MXW154" s="1"/>
      <c r="MXX154" s="1"/>
      <c r="MXY154" s="1"/>
      <c r="MXZ154" s="1"/>
      <c r="MYA154" s="1"/>
      <c r="MYB154" s="1"/>
      <c r="MYC154" s="1"/>
      <c r="MYD154" s="1"/>
      <c r="MYE154" s="1"/>
      <c r="MYF154" s="1"/>
      <c r="MYG154" s="1"/>
      <c r="MYH154" s="1"/>
      <c r="MYI154" s="1"/>
      <c r="MYJ154" s="1"/>
      <c r="MYK154" s="1"/>
      <c r="MYL154" s="1"/>
      <c r="MYM154" s="1"/>
      <c r="MYN154" s="1"/>
      <c r="MYO154" s="1"/>
      <c r="MYP154" s="1"/>
      <c r="MYQ154" s="1"/>
      <c r="MYR154" s="1"/>
      <c r="MYS154" s="1"/>
      <c r="MYT154" s="1"/>
      <c r="MYU154" s="1"/>
      <c r="MYV154" s="1"/>
      <c r="MYW154" s="1"/>
      <c r="MYX154" s="1"/>
      <c r="MYY154" s="1"/>
      <c r="MYZ154" s="1"/>
      <c r="MZA154" s="1"/>
      <c r="MZB154" s="1"/>
      <c r="MZC154" s="1"/>
      <c r="MZD154" s="1"/>
      <c r="MZE154" s="1"/>
      <c r="MZF154" s="1"/>
      <c r="MZG154" s="1"/>
      <c r="MZH154" s="1"/>
      <c r="MZI154" s="1"/>
      <c r="MZJ154" s="1"/>
      <c r="MZK154" s="1"/>
      <c r="MZL154" s="1"/>
      <c r="MZM154" s="1"/>
      <c r="MZN154" s="1"/>
      <c r="MZO154" s="1"/>
      <c r="MZP154" s="1"/>
      <c r="MZQ154" s="1"/>
      <c r="MZR154" s="1"/>
      <c r="MZS154" s="1"/>
      <c r="MZT154" s="1"/>
      <c r="MZU154" s="1"/>
      <c r="MZV154" s="1"/>
      <c r="MZW154" s="1"/>
      <c r="MZX154" s="1"/>
      <c r="MZY154" s="1"/>
      <c r="MZZ154" s="1"/>
      <c r="NAA154" s="1"/>
      <c r="NAB154" s="1"/>
      <c r="NAC154" s="1"/>
      <c r="NAD154" s="1"/>
      <c r="NAE154" s="1"/>
      <c r="NAF154" s="1"/>
      <c r="NAG154" s="1"/>
      <c r="NAH154" s="1"/>
      <c r="NAI154" s="1"/>
      <c r="NAJ154" s="1"/>
      <c r="NAK154" s="1"/>
      <c r="NAL154" s="1"/>
      <c r="NAM154" s="1"/>
      <c r="NAN154" s="1"/>
      <c r="NAO154" s="1"/>
      <c r="NAP154" s="1"/>
      <c r="NAQ154" s="1"/>
      <c r="NAR154" s="1"/>
      <c r="NAS154" s="1"/>
      <c r="NAT154" s="1"/>
      <c r="NAU154" s="1"/>
      <c r="NAV154" s="1"/>
      <c r="NAW154" s="1"/>
      <c r="NAX154" s="1"/>
      <c r="NAY154" s="1"/>
      <c r="NAZ154" s="1"/>
      <c r="NBA154" s="1"/>
      <c r="NBB154" s="1"/>
      <c r="NBC154" s="1"/>
      <c r="NBD154" s="1"/>
      <c r="NBE154" s="1"/>
      <c r="NBF154" s="1"/>
      <c r="NBG154" s="1"/>
      <c r="NBH154" s="1"/>
      <c r="NBI154" s="1"/>
      <c r="NBJ154" s="1"/>
      <c r="NBK154" s="1"/>
      <c r="NBL154" s="1"/>
      <c r="NBM154" s="1"/>
      <c r="NBN154" s="1"/>
      <c r="NBO154" s="1"/>
      <c r="NBP154" s="1"/>
      <c r="NBQ154" s="1"/>
      <c r="NBR154" s="1"/>
      <c r="NBS154" s="1"/>
      <c r="NBT154" s="1"/>
      <c r="NBU154" s="1"/>
      <c r="NBV154" s="1"/>
      <c r="NBW154" s="1"/>
      <c r="NBX154" s="1"/>
      <c r="NBY154" s="1"/>
      <c r="NBZ154" s="1"/>
      <c r="NCA154" s="1"/>
      <c r="NCB154" s="1"/>
      <c r="NCC154" s="1"/>
      <c r="NCD154" s="1"/>
      <c r="NCE154" s="1"/>
      <c r="NCF154" s="1"/>
      <c r="NCG154" s="1"/>
      <c r="NCH154" s="1"/>
      <c r="NCI154" s="1"/>
      <c r="NCJ154" s="1"/>
      <c r="NCK154" s="1"/>
      <c r="NCL154" s="1"/>
      <c r="NCM154" s="1"/>
      <c r="NCN154" s="1"/>
      <c r="NCO154" s="1"/>
      <c r="NCP154" s="1"/>
      <c r="NCQ154" s="1"/>
      <c r="NCR154" s="1"/>
      <c r="NCS154" s="1"/>
      <c r="NCT154" s="1"/>
      <c r="NCU154" s="1"/>
      <c r="NCV154" s="1"/>
      <c r="NCW154" s="1"/>
      <c r="NCX154" s="1"/>
      <c r="NCY154" s="1"/>
      <c r="NCZ154" s="1"/>
      <c r="NDA154" s="1"/>
      <c r="NDB154" s="1"/>
      <c r="NDC154" s="1"/>
      <c r="NDD154" s="1"/>
      <c r="NDE154" s="1"/>
      <c r="NDF154" s="1"/>
      <c r="NDG154" s="1"/>
      <c r="NDH154" s="1"/>
      <c r="NDI154" s="1"/>
      <c r="NDJ154" s="1"/>
      <c r="NDK154" s="1"/>
      <c r="NDL154" s="1"/>
      <c r="NDM154" s="1"/>
      <c r="NDN154" s="1"/>
      <c r="NDO154" s="1"/>
      <c r="NDP154" s="1"/>
      <c r="NDQ154" s="1"/>
      <c r="NDR154" s="1"/>
      <c r="NDS154" s="1"/>
      <c r="NDT154" s="1"/>
      <c r="NDU154" s="1"/>
      <c r="NDV154" s="1"/>
      <c r="NDW154" s="1"/>
      <c r="NDX154" s="1"/>
      <c r="NDY154" s="1"/>
      <c r="NDZ154" s="1"/>
      <c r="NEA154" s="1"/>
      <c r="NEB154" s="1"/>
      <c r="NEC154" s="1"/>
      <c r="NED154" s="1"/>
      <c r="NEE154" s="1"/>
      <c r="NEF154" s="1"/>
      <c r="NEG154" s="1"/>
      <c r="NEH154" s="1"/>
      <c r="NEI154" s="1"/>
      <c r="NEJ154" s="1"/>
      <c r="NEK154" s="1"/>
      <c r="NEL154" s="1"/>
      <c r="NEM154" s="1"/>
      <c r="NEN154" s="1"/>
      <c r="NEO154" s="1"/>
      <c r="NEP154" s="1"/>
      <c r="NEQ154" s="1"/>
      <c r="NER154" s="1"/>
      <c r="NES154" s="1"/>
      <c r="NET154" s="1"/>
      <c r="NEU154" s="1"/>
      <c r="NEV154" s="1"/>
      <c r="NEW154" s="1"/>
      <c r="NEX154" s="1"/>
      <c r="NEY154" s="1"/>
      <c r="NEZ154" s="1"/>
      <c r="NFA154" s="1"/>
      <c r="NFB154" s="1"/>
      <c r="NFC154" s="1"/>
      <c r="NFD154" s="1"/>
      <c r="NFE154" s="1"/>
      <c r="NFF154" s="1"/>
      <c r="NFG154" s="1"/>
      <c r="NFH154" s="1"/>
      <c r="NFI154" s="1"/>
      <c r="NFJ154" s="1"/>
      <c r="NFK154" s="1"/>
      <c r="NFL154" s="1"/>
      <c r="NFM154" s="1"/>
      <c r="NFN154" s="1"/>
      <c r="NFO154" s="1"/>
      <c r="NFP154" s="1"/>
      <c r="NFQ154" s="1"/>
      <c r="NFR154" s="1"/>
      <c r="NFS154" s="1"/>
      <c r="NFT154" s="1"/>
      <c r="NFU154" s="1"/>
      <c r="NFV154" s="1"/>
      <c r="NFW154" s="1"/>
      <c r="NFX154" s="1"/>
      <c r="NFY154" s="1"/>
      <c r="NFZ154" s="1"/>
      <c r="NGA154" s="1"/>
      <c r="NGB154" s="1"/>
      <c r="NGC154" s="1"/>
      <c r="NGD154" s="1"/>
      <c r="NGE154" s="1"/>
      <c r="NGF154" s="1"/>
      <c r="NGG154" s="1"/>
      <c r="NGH154" s="1"/>
      <c r="NGI154" s="1"/>
      <c r="NGJ154" s="1"/>
      <c r="NGK154" s="1"/>
      <c r="NGL154" s="1"/>
      <c r="NGM154" s="1"/>
      <c r="NGN154" s="1"/>
      <c r="NGO154" s="1"/>
      <c r="NGP154" s="1"/>
      <c r="NGQ154" s="1"/>
      <c r="NGR154" s="1"/>
      <c r="NGS154" s="1"/>
      <c r="NGT154" s="1"/>
      <c r="NGU154" s="1"/>
      <c r="NGV154" s="1"/>
      <c r="NGW154" s="1"/>
      <c r="NGX154" s="1"/>
      <c r="NGY154" s="1"/>
      <c r="NGZ154" s="1"/>
      <c r="NHA154" s="1"/>
      <c r="NHB154" s="1"/>
      <c r="NHC154" s="1"/>
      <c r="NHD154" s="1"/>
      <c r="NHE154" s="1"/>
      <c r="NHF154" s="1"/>
      <c r="NHG154" s="1"/>
      <c r="NHH154" s="1"/>
      <c r="NHI154" s="1"/>
      <c r="NHJ154" s="1"/>
      <c r="NHK154" s="1"/>
      <c r="NHL154" s="1"/>
      <c r="NHM154" s="1"/>
      <c r="NHN154" s="1"/>
      <c r="NHO154" s="1"/>
      <c r="NHP154" s="1"/>
      <c r="NHQ154" s="1"/>
      <c r="NHR154" s="1"/>
      <c r="NHS154" s="1"/>
      <c r="NHT154" s="1"/>
      <c r="NHU154" s="1"/>
      <c r="NHV154" s="1"/>
      <c r="NHW154" s="1"/>
      <c r="NHX154" s="1"/>
      <c r="NHY154" s="1"/>
      <c r="NHZ154" s="1"/>
      <c r="NIA154" s="1"/>
      <c r="NIB154" s="1"/>
      <c r="NIC154" s="1"/>
      <c r="NID154" s="1"/>
      <c r="NIE154" s="1"/>
      <c r="NIF154" s="1"/>
      <c r="NIG154" s="1"/>
      <c r="NIH154" s="1"/>
      <c r="NII154" s="1"/>
      <c r="NIJ154" s="1"/>
      <c r="NIK154" s="1"/>
      <c r="NIL154" s="1"/>
      <c r="NIM154" s="1"/>
      <c r="NIN154" s="1"/>
      <c r="NIO154" s="1"/>
      <c r="NIP154" s="1"/>
      <c r="NIQ154" s="1"/>
      <c r="NIR154" s="1"/>
      <c r="NIS154" s="1"/>
      <c r="NIT154" s="1"/>
      <c r="NIU154" s="1"/>
      <c r="NIV154" s="1"/>
      <c r="NIW154" s="1"/>
      <c r="NIX154" s="1"/>
      <c r="NIY154" s="1"/>
      <c r="NIZ154" s="1"/>
      <c r="NJA154" s="1"/>
      <c r="NJB154" s="1"/>
      <c r="NJC154" s="1"/>
      <c r="NJD154" s="1"/>
      <c r="NJE154" s="1"/>
      <c r="NJF154" s="1"/>
      <c r="NJG154" s="1"/>
      <c r="NJH154" s="1"/>
      <c r="NJI154" s="1"/>
      <c r="NJJ154" s="1"/>
      <c r="NJK154" s="1"/>
      <c r="NJL154" s="1"/>
      <c r="NJM154" s="1"/>
      <c r="NJN154" s="1"/>
      <c r="NJO154" s="1"/>
      <c r="NJP154" s="1"/>
      <c r="NJQ154" s="1"/>
      <c r="NJR154" s="1"/>
      <c r="NJS154" s="1"/>
      <c r="NJT154" s="1"/>
      <c r="NJU154" s="1"/>
      <c r="NJV154" s="1"/>
      <c r="NJW154" s="1"/>
      <c r="NJX154" s="1"/>
      <c r="NJY154" s="1"/>
      <c r="NJZ154" s="1"/>
      <c r="NKA154" s="1"/>
      <c r="NKB154" s="1"/>
      <c r="NKC154" s="1"/>
      <c r="NKD154" s="1"/>
      <c r="NKE154" s="1"/>
      <c r="NKF154" s="1"/>
      <c r="NKG154" s="1"/>
      <c r="NKH154" s="1"/>
      <c r="NKI154" s="1"/>
      <c r="NKJ154" s="1"/>
      <c r="NKK154" s="1"/>
      <c r="NKL154" s="1"/>
      <c r="NKM154" s="1"/>
      <c r="NKN154" s="1"/>
      <c r="NKO154" s="1"/>
      <c r="NKP154" s="1"/>
      <c r="NKQ154" s="1"/>
      <c r="NKR154" s="1"/>
      <c r="NKS154" s="1"/>
      <c r="NKT154" s="1"/>
      <c r="NKU154" s="1"/>
      <c r="NKV154" s="1"/>
      <c r="NKW154" s="1"/>
      <c r="NKX154" s="1"/>
      <c r="NKY154" s="1"/>
      <c r="NKZ154" s="1"/>
      <c r="NLA154" s="1"/>
      <c r="NLB154" s="1"/>
      <c r="NLC154" s="1"/>
      <c r="NLD154" s="1"/>
      <c r="NLE154" s="1"/>
      <c r="NLF154" s="1"/>
      <c r="NLG154" s="1"/>
      <c r="NLH154" s="1"/>
      <c r="NLI154" s="1"/>
      <c r="NLJ154" s="1"/>
      <c r="NLK154" s="1"/>
      <c r="NLL154" s="1"/>
      <c r="NLM154" s="1"/>
      <c r="NLN154" s="1"/>
      <c r="NLO154" s="1"/>
      <c r="NLP154" s="1"/>
      <c r="NLQ154" s="1"/>
      <c r="NLR154" s="1"/>
      <c r="NLS154" s="1"/>
      <c r="NLT154" s="1"/>
      <c r="NLU154" s="1"/>
      <c r="NLV154" s="1"/>
      <c r="NLW154" s="1"/>
      <c r="NLX154" s="1"/>
      <c r="NLY154" s="1"/>
      <c r="NLZ154" s="1"/>
      <c r="NMA154" s="1"/>
      <c r="NMB154" s="1"/>
      <c r="NMC154" s="1"/>
      <c r="NMD154" s="1"/>
      <c r="NME154" s="1"/>
      <c r="NMF154" s="1"/>
      <c r="NMG154" s="1"/>
      <c r="NMH154" s="1"/>
      <c r="NMI154" s="1"/>
      <c r="NMJ154" s="1"/>
      <c r="NMK154" s="1"/>
      <c r="NML154" s="1"/>
      <c r="NMM154" s="1"/>
      <c r="NMN154" s="1"/>
      <c r="NMO154" s="1"/>
      <c r="NMP154" s="1"/>
      <c r="NMQ154" s="1"/>
      <c r="NMR154" s="1"/>
      <c r="NMS154" s="1"/>
      <c r="NMT154" s="1"/>
      <c r="NMU154" s="1"/>
      <c r="NMV154" s="1"/>
      <c r="NMW154" s="1"/>
      <c r="NMX154" s="1"/>
      <c r="NMY154" s="1"/>
      <c r="NMZ154" s="1"/>
      <c r="NNA154" s="1"/>
      <c r="NNB154" s="1"/>
      <c r="NNC154" s="1"/>
      <c r="NND154" s="1"/>
      <c r="NNE154" s="1"/>
      <c r="NNF154" s="1"/>
      <c r="NNG154" s="1"/>
      <c r="NNH154" s="1"/>
      <c r="NNI154" s="1"/>
      <c r="NNJ154" s="1"/>
      <c r="NNK154" s="1"/>
      <c r="NNL154" s="1"/>
      <c r="NNM154" s="1"/>
      <c r="NNN154" s="1"/>
      <c r="NNO154" s="1"/>
      <c r="NNP154" s="1"/>
      <c r="NNQ154" s="1"/>
      <c r="NNR154" s="1"/>
      <c r="NNS154" s="1"/>
      <c r="NNT154" s="1"/>
      <c r="NNU154" s="1"/>
      <c r="NNV154" s="1"/>
      <c r="NNW154" s="1"/>
      <c r="NNX154" s="1"/>
      <c r="NNY154" s="1"/>
      <c r="NNZ154" s="1"/>
      <c r="NOA154" s="1"/>
      <c r="NOB154" s="1"/>
      <c r="NOC154" s="1"/>
      <c r="NOD154" s="1"/>
      <c r="NOE154" s="1"/>
      <c r="NOF154" s="1"/>
      <c r="NOG154" s="1"/>
      <c r="NOH154" s="1"/>
      <c r="NOI154" s="1"/>
      <c r="NOJ154" s="1"/>
      <c r="NOK154" s="1"/>
      <c r="NOL154" s="1"/>
      <c r="NOM154" s="1"/>
      <c r="NON154" s="1"/>
      <c r="NOO154" s="1"/>
      <c r="NOP154" s="1"/>
      <c r="NOQ154" s="1"/>
      <c r="NOR154" s="1"/>
      <c r="NOS154" s="1"/>
      <c r="NOT154" s="1"/>
      <c r="NOU154" s="1"/>
      <c r="NOV154" s="1"/>
      <c r="NOW154" s="1"/>
      <c r="NOX154" s="1"/>
      <c r="NOY154" s="1"/>
      <c r="NOZ154" s="1"/>
      <c r="NPA154" s="1"/>
      <c r="NPB154" s="1"/>
      <c r="NPC154" s="1"/>
      <c r="NPD154" s="1"/>
      <c r="NPE154" s="1"/>
      <c r="NPF154" s="1"/>
      <c r="NPG154" s="1"/>
      <c r="NPH154" s="1"/>
      <c r="NPI154" s="1"/>
      <c r="NPJ154" s="1"/>
      <c r="NPK154" s="1"/>
      <c r="NPL154" s="1"/>
      <c r="NPM154" s="1"/>
      <c r="NPN154" s="1"/>
      <c r="NPO154" s="1"/>
      <c r="NPP154" s="1"/>
      <c r="NPQ154" s="1"/>
      <c r="NPR154" s="1"/>
      <c r="NPS154" s="1"/>
      <c r="NPT154" s="1"/>
      <c r="NPU154" s="1"/>
      <c r="NPV154" s="1"/>
      <c r="NPW154" s="1"/>
      <c r="NPX154" s="1"/>
      <c r="NPY154" s="1"/>
      <c r="NPZ154" s="1"/>
      <c r="NQA154" s="1"/>
      <c r="NQB154" s="1"/>
      <c r="NQC154" s="1"/>
      <c r="NQD154" s="1"/>
      <c r="NQE154" s="1"/>
      <c r="NQF154" s="1"/>
      <c r="NQG154" s="1"/>
      <c r="NQH154" s="1"/>
      <c r="NQI154" s="1"/>
      <c r="NQJ154" s="1"/>
      <c r="NQK154" s="1"/>
      <c r="NQL154" s="1"/>
      <c r="NQM154" s="1"/>
      <c r="NQN154" s="1"/>
      <c r="NQO154" s="1"/>
      <c r="NQP154" s="1"/>
      <c r="NQQ154" s="1"/>
      <c r="NQR154" s="1"/>
      <c r="NQS154" s="1"/>
      <c r="NQT154" s="1"/>
      <c r="NQU154" s="1"/>
      <c r="NQV154" s="1"/>
      <c r="NQW154" s="1"/>
      <c r="NQX154" s="1"/>
      <c r="NQY154" s="1"/>
      <c r="NQZ154" s="1"/>
      <c r="NRA154" s="1"/>
      <c r="NRB154" s="1"/>
      <c r="NRC154" s="1"/>
      <c r="NRD154" s="1"/>
      <c r="NRE154" s="1"/>
      <c r="NRF154" s="1"/>
      <c r="NRG154" s="1"/>
      <c r="NRH154" s="1"/>
      <c r="NRI154" s="1"/>
      <c r="NRJ154" s="1"/>
      <c r="NRK154" s="1"/>
      <c r="NRL154" s="1"/>
      <c r="NRM154" s="1"/>
      <c r="NRN154" s="1"/>
      <c r="NRO154" s="1"/>
      <c r="NRP154" s="1"/>
      <c r="NRQ154" s="1"/>
      <c r="NRR154" s="1"/>
      <c r="NRS154" s="1"/>
      <c r="NRT154" s="1"/>
      <c r="NRU154" s="1"/>
      <c r="NRV154" s="1"/>
      <c r="NRW154" s="1"/>
      <c r="NRX154" s="1"/>
      <c r="NRY154" s="1"/>
      <c r="NRZ154" s="1"/>
      <c r="NSA154" s="1"/>
      <c r="NSB154" s="1"/>
      <c r="NSC154" s="1"/>
      <c r="NSD154" s="1"/>
      <c r="NSE154" s="1"/>
      <c r="NSF154" s="1"/>
      <c r="NSG154" s="1"/>
      <c r="NSH154" s="1"/>
      <c r="NSI154" s="1"/>
      <c r="NSJ154" s="1"/>
      <c r="NSK154" s="1"/>
      <c r="NSL154" s="1"/>
      <c r="NSM154" s="1"/>
      <c r="NSN154" s="1"/>
      <c r="NSO154" s="1"/>
      <c r="NSP154" s="1"/>
      <c r="NSQ154" s="1"/>
      <c r="NSR154" s="1"/>
      <c r="NSS154" s="1"/>
      <c r="NST154" s="1"/>
      <c r="NSU154" s="1"/>
      <c r="NSV154" s="1"/>
      <c r="NSW154" s="1"/>
      <c r="NSX154" s="1"/>
      <c r="NSY154" s="1"/>
      <c r="NSZ154" s="1"/>
      <c r="NTA154" s="1"/>
      <c r="NTB154" s="1"/>
      <c r="NTC154" s="1"/>
      <c r="NTD154" s="1"/>
      <c r="NTE154" s="1"/>
      <c r="NTF154" s="1"/>
      <c r="NTG154" s="1"/>
      <c r="NTH154" s="1"/>
      <c r="NTI154" s="1"/>
      <c r="NTJ154" s="1"/>
      <c r="NTK154" s="1"/>
      <c r="NTL154" s="1"/>
      <c r="NTM154" s="1"/>
      <c r="NTN154" s="1"/>
      <c r="NTO154" s="1"/>
      <c r="NTP154" s="1"/>
      <c r="NTQ154" s="1"/>
      <c r="NTR154" s="1"/>
      <c r="NTS154" s="1"/>
      <c r="NTT154" s="1"/>
      <c r="NTU154" s="1"/>
      <c r="NTV154" s="1"/>
      <c r="NTW154" s="1"/>
      <c r="NTX154" s="1"/>
      <c r="NTY154" s="1"/>
      <c r="NTZ154" s="1"/>
      <c r="NUA154" s="1"/>
      <c r="NUB154" s="1"/>
      <c r="NUC154" s="1"/>
      <c r="NUD154" s="1"/>
      <c r="NUE154" s="1"/>
      <c r="NUF154" s="1"/>
      <c r="NUG154" s="1"/>
      <c r="NUH154" s="1"/>
      <c r="NUI154" s="1"/>
      <c r="NUJ154" s="1"/>
      <c r="NUK154" s="1"/>
      <c r="NUL154" s="1"/>
      <c r="NUM154" s="1"/>
      <c r="NUN154" s="1"/>
      <c r="NUO154" s="1"/>
      <c r="NUP154" s="1"/>
      <c r="NUQ154" s="1"/>
      <c r="NUR154" s="1"/>
      <c r="NUS154" s="1"/>
      <c r="NUT154" s="1"/>
      <c r="NUU154" s="1"/>
      <c r="NUV154" s="1"/>
      <c r="NUW154" s="1"/>
      <c r="NUX154" s="1"/>
      <c r="NUY154" s="1"/>
      <c r="NUZ154" s="1"/>
      <c r="NVA154" s="1"/>
      <c r="NVB154" s="1"/>
      <c r="NVC154" s="1"/>
      <c r="NVD154" s="1"/>
      <c r="NVE154" s="1"/>
      <c r="NVF154" s="1"/>
      <c r="NVG154" s="1"/>
      <c r="NVH154" s="1"/>
      <c r="NVI154" s="1"/>
      <c r="NVJ154" s="1"/>
      <c r="NVK154" s="1"/>
      <c r="NVL154" s="1"/>
      <c r="NVM154" s="1"/>
      <c r="NVN154" s="1"/>
      <c r="NVO154" s="1"/>
      <c r="NVP154" s="1"/>
      <c r="NVQ154" s="1"/>
      <c r="NVR154" s="1"/>
      <c r="NVS154" s="1"/>
      <c r="NVT154" s="1"/>
      <c r="NVU154" s="1"/>
      <c r="NVV154" s="1"/>
      <c r="NVW154" s="1"/>
      <c r="NVX154" s="1"/>
      <c r="NVY154" s="1"/>
      <c r="NVZ154" s="1"/>
      <c r="NWA154" s="1"/>
      <c r="NWB154" s="1"/>
      <c r="NWC154" s="1"/>
      <c r="NWD154" s="1"/>
      <c r="NWE154" s="1"/>
      <c r="NWF154" s="1"/>
      <c r="NWG154" s="1"/>
      <c r="NWH154" s="1"/>
      <c r="NWI154" s="1"/>
      <c r="NWJ154" s="1"/>
      <c r="NWK154" s="1"/>
      <c r="NWL154" s="1"/>
      <c r="NWM154" s="1"/>
      <c r="NWN154" s="1"/>
      <c r="NWO154" s="1"/>
      <c r="NWP154" s="1"/>
      <c r="NWQ154" s="1"/>
      <c r="NWR154" s="1"/>
      <c r="NWS154" s="1"/>
      <c r="NWT154" s="1"/>
      <c r="NWU154" s="1"/>
      <c r="NWV154" s="1"/>
      <c r="NWW154" s="1"/>
      <c r="NWX154" s="1"/>
      <c r="NWY154" s="1"/>
      <c r="NWZ154" s="1"/>
      <c r="NXA154" s="1"/>
      <c r="NXB154" s="1"/>
      <c r="NXC154" s="1"/>
      <c r="NXD154" s="1"/>
      <c r="NXE154" s="1"/>
      <c r="NXF154" s="1"/>
      <c r="NXG154" s="1"/>
      <c r="NXH154" s="1"/>
      <c r="NXI154" s="1"/>
      <c r="NXJ154" s="1"/>
      <c r="NXK154" s="1"/>
      <c r="NXL154" s="1"/>
      <c r="NXM154" s="1"/>
      <c r="NXN154" s="1"/>
      <c r="NXO154" s="1"/>
      <c r="NXP154" s="1"/>
      <c r="NXQ154" s="1"/>
      <c r="NXR154" s="1"/>
      <c r="NXS154" s="1"/>
      <c r="NXT154" s="1"/>
      <c r="NXU154" s="1"/>
      <c r="NXV154" s="1"/>
      <c r="NXW154" s="1"/>
      <c r="NXX154" s="1"/>
      <c r="NXY154" s="1"/>
      <c r="NXZ154" s="1"/>
      <c r="NYA154" s="1"/>
      <c r="NYB154" s="1"/>
      <c r="NYC154" s="1"/>
      <c r="NYD154" s="1"/>
      <c r="NYE154" s="1"/>
      <c r="NYF154" s="1"/>
      <c r="NYG154" s="1"/>
      <c r="NYH154" s="1"/>
      <c r="NYI154" s="1"/>
      <c r="NYJ154" s="1"/>
      <c r="NYK154" s="1"/>
      <c r="NYL154" s="1"/>
      <c r="NYM154" s="1"/>
      <c r="NYN154" s="1"/>
      <c r="NYO154" s="1"/>
      <c r="NYP154" s="1"/>
      <c r="NYQ154" s="1"/>
      <c r="NYR154" s="1"/>
      <c r="NYS154" s="1"/>
      <c r="NYT154" s="1"/>
      <c r="NYU154" s="1"/>
      <c r="NYV154" s="1"/>
      <c r="NYW154" s="1"/>
      <c r="NYX154" s="1"/>
      <c r="NYY154" s="1"/>
      <c r="NYZ154" s="1"/>
      <c r="NZA154" s="1"/>
      <c r="NZB154" s="1"/>
      <c r="NZC154" s="1"/>
      <c r="NZD154" s="1"/>
      <c r="NZE154" s="1"/>
      <c r="NZF154" s="1"/>
      <c r="NZG154" s="1"/>
      <c r="NZH154" s="1"/>
      <c r="NZI154" s="1"/>
      <c r="NZJ154" s="1"/>
      <c r="NZK154" s="1"/>
      <c r="NZL154" s="1"/>
      <c r="NZM154" s="1"/>
      <c r="NZN154" s="1"/>
      <c r="NZO154" s="1"/>
      <c r="NZP154" s="1"/>
      <c r="NZQ154" s="1"/>
      <c r="NZR154" s="1"/>
      <c r="NZS154" s="1"/>
      <c r="NZT154" s="1"/>
      <c r="NZU154" s="1"/>
      <c r="NZV154" s="1"/>
      <c r="NZW154" s="1"/>
      <c r="NZX154" s="1"/>
      <c r="NZY154" s="1"/>
      <c r="NZZ154" s="1"/>
      <c r="OAA154" s="1"/>
      <c r="OAB154" s="1"/>
      <c r="OAC154" s="1"/>
      <c r="OAD154" s="1"/>
      <c r="OAE154" s="1"/>
      <c r="OAF154" s="1"/>
      <c r="OAG154" s="1"/>
      <c r="OAH154" s="1"/>
      <c r="OAI154" s="1"/>
      <c r="OAJ154" s="1"/>
      <c r="OAK154" s="1"/>
      <c r="OAL154" s="1"/>
      <c r="OAM154" s="1"/>
      <c r="OAN154" s="1"/>
      <c r="OAO154" s="1"/>
      <c r="OAP154" s="1"/>
      <c r="OAQ154" s="1"/>
      <c r="OAR154" s="1"/>
      <c r="OAS154" s="1"/>
      <c r="OAT154" s="1"/>
      <c r="OAU154" s="1"/>
      <c r="OAV154" s="1"/>
      <c r="OAW154" s="1"/>
      <c r="OAX154" s="1"/>
      <c r="OAY154" s="1"/>
      <c r="OAZ154" s="1"/>
      <c r="OBA154" s="1"/>
      <c r="OBB154" s="1"/>
      <c r="OBC154" s="1"/>
      <c r="OBD154" s="1"/>
      <c r="OBE154" s="1"/>
      <c r="OBF154" s="1"/>
      <c r="OBG154" s="1"/>
      <c r="OBH154" s="1"/>
      <c r="OBI154" s="1"/>
      <c r="OBJ154" s="1"/>
      <c r="OBK154" s="1"/>
      <c r="OBL154" s="1"/>
      <c r="OBM154" s="1"/>
      <c r="OBN154" s="1"/>
      <c r="OBO154" s="1"/>
      <c r="OBP154" s="1"/>
      <c r="OBQ154" s="1"/>
      <c r="OBR154" s="1"/>
      <c r="OBS154" s="1"/>
      <c r="OBT154" s="1"/>
      <c r="OBU154" s="1"/>
      <c r="OBV154" s="1"/>
      <c r="OBW154" s="1"/>
      <c r="OBX154" s="1"/>
      <c r="OBY154" s="1"/>
      <c r="OBZ154" s="1"/>
      <c r="OCA154" s="1"/>
      <c r="OCB154" s="1"/>
      <c r="OCC154" s="1"/>
      <c r="OCD154" s="1"/>
      <c r="OCE154" s="1"/>
      <c r="OCF154" s="1"/>
      <c r="OCG154" s="1"/>
      <c r="OCH154" s="1"/>
      <c r="OCI154" s="1"/>
      <c r="OCJ154" s="1"/>
      <c r="OCK154" s="1"/>
      <c r="OCL154" s="1"/>
      <c r="OCM154" s="1"/>
      <c r="OCN154" s="1"/>
      <c r="OCO154" s="1"/>
      <c r="OCP154" s="1"/>
      <c r="OCQ154" s="1"/>
      <c r="OCR154" s="1"/>
      <c r="OCS154" s="1"/>
      <c r="OCT154" s="1"/>
      <c r="OCU154" s="1"/>
      <c r="OCV154" s="1"/>
      <c r="OCW154" s="1"/>
      <c r="OCX154" s="1"/>
      <c r="OCY154" s="1"/>
      <c r="OCZ154" s="1"/>
      <c r="ODA154" s="1"/>
      <c r="ODB154" s="1"/>
      <c r="ODC154" s="1"/>
      <c r="ODD154" s="1"/>
      <c r="ODE154" s="1"/>
      <c r="ODF154" s="1"/>
      <c r="ODG154" s="1"/>
      <c r="ODH154" s="1"/>
      <c r="ODI154" s="1"/>
      <c r="ODJ154" s="1"/>
      <c r="ODK154" s="1"/>
      <c r="ODL154" s="1"/>
      <c r="ODM154" s="1"/>
      <c r="ODN154" s="1"/>
      <c r="ODO154" s="1"/>
      <c r="ODP154" s="1"/>
      <c r="ODQ154" s="1"/>
      <c r="ODR154" s="1"/>
      <c r="ODS154" s="1"/>
      <c r="ODT154" s="1"/>
      <c r="ODU154" s="1"/>
      <c r="ODV154" s="1"/>
      <c r="ODW154" s="1"/>
      <c r="ODX154" s="1"/>
      <c r="ODY154" s="1"/>
      <c r="ODZ154" s="1"/>
      <c r="OEA154" s="1"/>
      <c r="OEB154" s="1"/>
      <c r="OEC154" s="1"/>
      <c r="OED154" s="1"/>
      <c r="OEE154" s="1"/>
      <c r="OEF154" s="1"/>
      <c r="OEG154" s="1"/>
      <c r="OEH154" s="1"/>
      <c r="OEI154" s="1"/>
      <c r="OEJ154" s="1"/>
      <c r="OEK154" s="1"/>
      <c r="OEL154" s="1"/>
      <c r="OEM154" s="1"/>
      <c r="OEN154" s="1"/>
      <c r="OEO154" s="1"/>
      <c r="OEP154" s="1"/>
      <c r="OEQ154" s="1"/>
      <c r="OER154" s="1"/>
      <c r="OES154" s="1"/>
      <c r="OET154" s="1"/>
      <c r="OEU154" s="1"/>
      <c r="OEV154" s="1"/>
      <c r="OEW154" s="1"/>
      <c r="OEX154" s="1"/>
      <c r="OEY154" s="1"/>
      <c r="OEZ154" s="1"/>
      <c r="OFA154" s="1"/>
      <c r="OFB154" s="1"/>
      <c r="OFC154" s="1"/>
      <c r="OFD154" s="1"/>
      <c r="OFE154" s="1"/>
      <c r="OFF154" s="1"/>
      <c r="OFG154" s="1"/>
      <c r="OFH154" s="1"/>
      <c r="OFI154" s="1"/>
      <c r="OFJ154" s="1"/>
      <c r="OFK154" s="1"/>
      <c r="OFL154" s="1"/>
      <c r="OFM154" s="1"/>
      <c r="OFN154" s="1"/>
      <c r="OFO154" s="1"/>
      <c r="OFP154" s="1"/>
      <c r="OFQ154" s="1"/>
      <c r="OFR154" s="1"/>
      <c r="OFS154" s="1"/>
      <c r="OFT154" s="1"/>
      <c r="OFU154" s="1"/>
      <c r="OFV154" s="1"/>
      <c r="OFW154" s="1"/>
      <c r="OFX154" s="1"/>
      <c r="OFY154" s="1"/>
      <c r="OFZ154" s="1"/>
      <c r="OGA154" s="1"/>
      <c r="OGB154" s="1"/>
      <c r="OGC154" s="1"/>
      <c r="OGD154" s="1"/>
      <c r="OGE154" s="1"/>
      <c r="OGF154" s="1"/>
      <c r="OGG154" s="1"/>
      <c r="OGH154" s="1"/>
      <c r="OGI154" s="1"/>
      <c r="OGJ154" s="1"/>
      <c r="OGK154" s="1"/>
      <c r="OGL154" s="1"/>
      <c r="OGM154" s="1"/>
      <c r="OGN154" s="1"/>
      <c r="OGO154" s="1"/>
      <c r="OGP154" s="1"/>
      <c r="OGQ154" s="1"/>
      <c r="OGR154" s="1"/>
      <c r="OGS154" s="1"/>
      <c r="OGT154" s="1"/>
      <c r="OGU154" s="1"/>
      <c r="OGV154" s="1"/>
      <c r="OGW154" s="1"/>
      <c r="OGX154" s="1"/>
      <c r="OGY154" s="1"/>
      <c r="OGZ154" s="1"/>
      <c r="OHA154" s="1"/>
      <c r="OHB154" s="1"/>
      <c r="OHC154" s="1"/>
      <c r="OHD154" s="1"/>
      <c r="OHE154" s="1"/>
      <c r="OHF154" s="1"/>
      <c r="OHG154" s="1"/>
      <c r="OHH154" s="1"/>
      <c r="OHI154" s="1"/>
      <c r="OHJ154" s="1"/>
      <c r="OHK154" s="1"/>
      <c r="OHL154" s="1"/>
      <c r="OHM154" s="1"/>
      <c r="OHN154" s="1"/>
      <c r="OHO154" s="1"/>
      <c r="OHP154" s="1"/>
      <c r="OHQ154" s="1"/>
      <c r="OHR154" s="1"/>
      <c r="OHS154" s="1"/>
      <c r="OHT154" s="1"/>
      <c r="OHU154" s="1"/>
      <c r="OHV154" s="1"/>
      <c r="OHW154" s="1"/>
      <c r="OHX154" s="1"/>
      <c r="OHY154" s="1"/>
      <c r="OHZ154" s="1"/>
      <c r="OIA154" s="1"/>
      <c r="OIB154" s="1"/>
      <c r="OIC154" s="1"/>
      <c r="OID154" s="1"/>
      <c r="OIE154" s="1"/>
      <c r="OIF154" s="1"/>
      <c r="OIG154" s="1"/>
      <c r="OIH154" s="1"/>
      <c r="OII154" s="1"/>
      <c r="OIJ154" s="1"/>
      <c r="OIK154" s="1"/>
      <c r="OIL154" s="1"/>
      <c r="OIM154" s="1"/>
      <c r="OIN154" s="1"/>
      <c r="OIO154" s="1"/>
      <c r="OIP154" s="1"/>
      <c r="OIQ154" s="1"/>
      <c r="OIR154" s="1"/>
      <c r="OIS154" s="1"/>
      <c r="OIT154" s="1"/>
      <c r="OIU154" s="1"/>
      <c r="OIV154" s="1"/>
      <c r="OIW154" s="1"/>
      <c r="OIX154" s="1"/>
      <c r="OIY154" s="1"/>
      <c r="OIZ154" s="1"/>
      <c r="OJA154" s="1"/>
      <c r="OJB154" s="1"/>
      <c r="OJC154" s="1"/>
      <c r="OJD154" s="1"/>
      <c r="OJE154" s="1"/>
      <c r="OJF154" s="1"/>
      <c r="OJG154" s="1"/>
      <c r="OJH154" s="1"/>
      <c r="OJI154" s="1"/>
      <c r="OJJ154" s="1"/>
      <c r="OJK154" s="1"/>
      <c r="OJL154" s="1"/>
      <c r="OJM154" s="1"/>
      <c r="OJN154" s="1"/>
      <c r="OJO154" s="1"/>
      <c r="OJP154" s="1"/>
      <c r="OJQ154" s="1"/>
      <c r="OJR154" s="1"/>
      <c r="OJS154" s="1"/>
      <c r="OJT154" s="1"/>
      <c r="OJU154" s="1"/>
      <c r="OJV154" s="1"/>
      <c r="OJW154" s="1"/>
      <c r="OJX154" s="1"/>
      <c r="OJY154" s="1"/>
      <c r="OJZ154" s="1"/>
      <c r="OKA154" s="1"/>
      <c r="OKB154" s="1"/>
      <c r="OKC154" s="1"/>
      <c r="OKD154" s="1"/>
      <c r="OKE154" s="1"/>
      <c r="OKF154" s="1"/>
      <c r="OKG154" s="1"/>
      <c r="OKH154" s="1"/>
      <c r="OKI154" s="1"/>
      <c r="OKJ154" s="1"/>
      <c r="OKK154" s="1"/>
      <c r="OKL154" s="1"/>
      <c r="OKM154" s="1"/>
      <c r="OKN154" s="1"/>
      <c r="OKO154" s="1"/>
      <c r="OKP154" s="1"/>
      <c r="OKQ154" s="1"/>
      <c r="OKR154" s="1"/>
      <c r="OKS154" s="1"/>
      <c r="OKT154" s="1"/>
      <c r="OKU154" s="1"/>
      <c r="OKV154" s="1"/>
      <c r="OKW154" s="1"/>
      <c r="OKX154" s="1"/>
      <c r="OKY154" s="1"/>
      <c r="OKZ154" s="1"/>
      <c r="OLA154" s="1"/>
      <c r="OLB154" s="1"/>
      <c r="OLC154" s="1"/>
      <c r="OLD154" s="1"/>
      <c r="OLE154" s="1"/>
      <c r="OLF154" s="1"/>
      <c r="OLG154" s="1"/>
      <c r="OLH154" s="1"/>
      <c r="OLI154" s="1"/>
      <c r="OLJ154" s="1"/>
      <c r="OLK154" s="1"/>
      <c r="OLL154" s="1"/>
      <c r="OLM154" s="1"/>
      <c r="OLN154" s="1"/>
      <c r="OLO154" s="1"/>
      <c r="OLP154" s="1"/>
      <c r="OLQ154" s="1"/>
      <c r="OLR154" s="1"/>
      <c r="OLS154" s="1"/>
      <c r="OLT154" s="1"/>
      <c r="OLU154" s="1"/>
      <c r="OLV154" s="1"/>
      <c r="OLW154" s="1"/>
      <c r="OLX154" s="1"/>
      <c r="OLY154" s="1"/>
      <c r="OLZ154" s="1"/>
      <c r="OMA154" s="1"/>
      <c r="OMB154" s="1"/>
      <c r="OMC154" s="1"/>
      <c r="OMD154" s="1"/>
      <c r="OME154" s="1"/>
      <c r="OMF154" s="1"/>
      <c r="OMG154" s="1"/>
      <c r="OMH154" s="1"/>
      <c r="OMI154" s="1"/>
      <c r="OMJ154" s="1"/>
      <c r="OMK154" s="1"/>
      <c r="OML154" s="1"/>
      <c r="OMM154" s="1"/>
      <c r="OMN154" s="1"/>
      <c r="OMO154" s="1"/>
      <c r="OMP154" s="1"/>
      <c r="OMQ154" s="1"/>
      <c r="OMR154" s="1"/>
      <c r="OMS154" s="1"/>
      <c r="OMT154" s="1"/>
      <c r="OMU154" s="1"/>
      <c r="OMV154" s="1"/>
      <c r="OMW154" s="1"/>
      <c r="OMX154" s="1"/>
      <c r="OMY154" s="1"/>
      <c r="OMZ154" s="1"/>
      <c r="ONA154" s="1"/>
      <c r="ONB154" s="1"/>
      <c r="ONC154" s="1"/>
      <c r="OND154" s="1"/>
      <c r="ONE154" s="1"/>
      <c r="ONF154" s="1"/>
      <c r="ONG154" s="1"/>
      <c r="ONH154" s="1"/>
      <c r="ONI154" s="1"/>
      <c r="ONJ154" s="1"/>
      <c r="ONK154" s="1"/>
      <c r="ONL154" s="1"/>
      <c r="ONM154" s="1"/>
      <c r="ONN154" s="1"/>
      <c r="ONO154" s="1"/>
      <c r="ONP154" s="1"/>
      <c r="ONQ154" s="1"/>
      <c r="ONR154" s="1"/>
      <c r="ONS154" s="1"/>
      <c r="ONT154" s="1"/>
      <c r="ONU154" s="1"/>
      <c r="ONV154" s="1"/>
      <c r="ONW154" s="1"/>
      <c r="ONX154" s="1"/>
      <c r="ONY154" s="1"/>
      <c r="ONZ154" s="1"/>
      <c r="OOA154" s="1"/>
      <c r="OOB154" s="1"/>
      <c r="OOC154" s="1"/>
      <c r="OOD154" s="1"/>
      <c r="OOE154" s="1"/>
      <c r="OOF154" s="1"/>
      <c r="OOG154" s="1"/>
      <c r="OOH154" s="1"/>
      <c r="OOI154" s="1"/>
      <c r="OOJ154" s="1"/>
      <c r="OOK154" s="1"/>
      <c r="OOL154" s="1"/>
      <c r="OOM154" s="1"/>
      <c r="OON154" s="1"/>
      <c r="OOO154" s="1"/>
      <c r="OOP154" s="1"/>
      <c r="OOQ154" s="1"/>
      <c r="OOR154" s="1"/>
      <c r="OOS154" s="1"/>
      <c r="OOT154" s="1"/>
      <c r="OOU154" s="1"/>
      <c r="OOV154" s="1"/>
      <c r="OOW154" s="1"/>
      <c r="OOX154" s="1"/>
      <c r="OOY154" s="1"/>
      <c r="OOZ154" s="1"/>
      <c r="OPA154" s="1"/>
      <c r="OPB154" s="1"/>
      <c r="OPC154" s="1"/>
      <c r="OPD154" s="1"/>
      <c r="OPE154" s="1"/>
      <c r="OPF154" s="1"/>
      <c r="OPG154" s="1"/>
      <c r="OPH154" s="1"/>
      <c r="OPI154" s="1"/>
      <c r="OPJ154" s="1"/>
      <c r="OPK154" s="1"/>
      <c r="OPL154" s="1"/>
      <c r="OPM154" s="1"/>
      <c r="OPN154" s="1"/>
      <c r="OPO154" s="1"/>
      <c r="OPP154" s="1"/>
      <c r="OPQ154" s="1"/>
      <c r="OPR154" s="1"/>
      <c r="OPS154" s="1"/>
      <c r="OPT154" s="1"/>
      <c r="OPU154" s="1"/>
      <c r="OPV154" s="1"/>
      <c r="OPW154" s="1"/>
      <c r="OPX154" s="1"/>
      <c r="OPY154" s="1"/>
      <c r="OPZ154" s="1"/>
      <c r="OQA154" s="1"/>
      <c r="OQB154" s="1"/>
      <c r="OQC154" s="1"/>
      <c r="OQD154" s="1"/>
      <c r="OQE154" s="1"/>
      <c r="OQF154" s="1"/>
      <c r="OQG154" s="1"/>
      <c r="OQH154" s="1"/>
      <c r="OQI154" s="1"/>
      <c r="OQJ154" s="1"/>
      <c r="OQK154" s="1"/>
      <c r="OQL154" s="1"/>
      <c r="OQM154" s="1"/>
      <c r="OQN154" s="1"/>
      <c r="OQO154" s="1"/>
      <c r="OQP154" s="1"/>
      <c r="OQQ154" s="1"/>
      <c r="OQR154" s="1"/>
      <c r="OQS154" s="1"/>
      <c r="OQT154" s="1"/>
      <c r="OQU154" s="1"/>
      <c r="OQV154" s="1"/>
      <c r="OQW154" s="1"/>
      <c r="OQX154" s="1"/>
      <c r="OQY154" s="1"/>
      <c r="OQZ154" s="1"/>
      <c r="ORA154" s="1"/>
      <c r="ORB154" s="1"/>
      <c r="ORC154" s="1"/>
      <c r="ORD154" s="1"/>
      <c r="ORE154" s="1"/>
      <c r="ORF154" s="1"/>
      <c r="ORG154" s="1"/>
      <c r="ORH154" s="1"/>
      <c r="ORI154" s="1"/>
      <c r="ORJ154" s="1"/>
      <c r="ORK154" s="1"/>
      <c r="ORL154" s="1"/>
      <c r="ORM154" s="1"/>
      <c r="ORN154" s="1"/>
      <c r="ORO154" s="1"/>
      <c r="ORP154" s="1"/>
      <c r="ORQ154" s="1"/>
      <c r="ORR154" s="1"/>
      <c r="ORS154" s="1"/>
      <c r="ORT154" s="1"/>
      <c r="ORU154" s="1"/>
      <c r="ORV154" s="1"/>
      <c r="ORW154" s="1"/>
      <c r="ORX154" s="1"/>
      <c r="ORY154" s="1"/>
      <c r="ORZ154" s="1"/>
      <c r="OSA154" s="1"/>
      <c r="OSB154" s="1"/>
      <c r="OSC154" s="1"/>
      <c r="OSD154" s="1"/>
      <c r="OSE154" s="1"/>
      <c r="OSF154" s="1"/>
      <c r="OSG154" s="1"/>
      <c r="OSH154" s="1"/>
      <c r="OSI154" s="1"/>
      <c r="OSJ154" s="1"/>
      <c r="OSK154" s="1"/>
      <c r="OSL154" s="1"/>
      <c r="OSM154" s="1"/>
      <c r="OSN154" s="1"/>
      <c r="OSO154" s="1"/>
      <c r="OSP154" s="1"/>
      <c r="OSQ154" s="1"/>
      <c r="OSR154" s="1"/>
      <c r="OSS154" s="1"/>
      <c r="OST154" s="1"/>
      <c r="OSU154" s="1"/>
      <c r="OSV154" s="1"/>
      <c r="OSW154" s="1"/>
      <c r="OSX154" s="1"/>
      <c r="OSY154" s="1"/>
      <c r="OSZ154" s="1"/>
      <c r="OTA154" s="1"/>
      <c r="OTB154" s="1"/>
      <c r="OTC154" s="1"/>
      <c r="OTD154" s="1"/>
      <c r="OTE154" s="1"/>
      <c r="OTF154" s="1"/>
      <c r="OTG154" s="1"/>
      <c r="OTH154" s="1"/>
      <c r="OTI154" s="1"/>
      <c r="OTJ154" s="1"/>
      <c r="OTK154" s="1"/>
      <c r="OTL154" s="1"/>
      <c r="OTM154" s="1"/>
      <c r="OTN154" s="1"/>
      <c r="OTO154" s="1"/>
      <c r="OTP154" s="1"/>
      <c r="OTQ154" s="1"/>
      <c r="OTR154" s="1"/>
      <c r="OTS154" s="1"/>
      <c r="OTT154" s="1"/>
      <c r="OTU154" s="1"/>
      <c r="OTV154" s="1"/>
      <c r="OTW154" s="1"/>
      <c r="OTX154" s="1"/>
      <c r="OTY154" s="1"/>
      <c r="OTZ154" s="1"/>
      <c r="OUA154" s="1"/>
      <c r="OUB154" s="1"/>
      <c r="OUC154" s="1"/>
      <c r="OUD154" s="1"/>
      <c r="OUE154" s="1"/>
      <c r="OUF154" s="1"/>
      <c r="OUG154" s="1"/>
      <c r="OUH154" s="1"/>
      <c r="OUI154" s="1"/>
      <c r="OUJ154" s="1"/>
      <c r="OUK154" s="1"/>
      <c r="OUL154" s="1"/>
      <c r="OUM154" s="1"/>
      <c r="OUN154" s="1"/>
      <c r="OUO154" s="1"/>
      <c r="OUP154" s="1"/>
      <c r="OUQ154" s="1"/>
      <c r="OUR154" s="1"/>
      <c r="OUS154" s="1"/>
      <c r="OUT154" s="1"/>
      <c r="OUU154" s="1"/>
      <c r="OUV154" s="1"/>
      <c r="OUW154" s="1"/>
      <c r="OUX154" s="1"/>
      <c r="OUY154" s="1"/>
      <c r="OUZ154" s="1"/>
      <c r="OVA154" s="1"/>
      <c r="OVB154" s="1"/>
      <c r="OVC154" s="1"/>
      <c r="OVD154" s="1"/>
      <c r="OVE154" s="1"/>
      <c r="OVF154" s="1"/>
      <c r="OVG154" s="1"/>
      <c r="OVH154" s="1"/>
      <c r="OVI154" s="1"/>
      <c r="OVJ154" s="1"/>
      <c r="OVK154" s="1"/>
      <c r="OVL154" s="1"/>
      <c r="OVM154" s="1"/>
      <c r="OVN154" s="1"/>
      <c r="OVO154" s="1"/>
      <c r="OVP154" s="1"/>
      <c r="OVQ154" s="1"/>
      <c r="OVR154" s="1"/>
      <c r="OVS154" s="1"/>
      <c r="OVT154" s="1"/>
      <c r="OVU154" s="1"/>
      <c r="OVV154" s="1"/>
      <c r="OVW154" s="1"/>
      <c r="OVX154" s="1"/>
      <c r="OVY154" s="1"/>
      <c r="OVZ154" s="1"/>
      <c r="OWA154" s="1"/>
      <c r="OWB154" s="1"/>
      <c r="OWC154" s="1"/>
      <c r="OWD154" s="1"/>
      <c r="OWE154" s="1"/>
      <c r="OWF154" s="1"/>
      <c r="OWG154" s="1"/>
      <c r="OWH154" s="1"/>
      <c r="OWI154" s="1"/>
      <c r="OWJ154" s="1"/>
      <c r="OWK154" s="1"/>
      <c r="OWL154" s="1"/>
      <c r="OWM154" s="1"/>
      <c r="OWN154" s="1"/>
      <c r="OWO154" s="1"/>
      <c r="OWP154" s="1"/>
      <c r="OWQ154" s="1"/>
      <c r="OWR154" s="1"/>
      <c r="OWS154" s="1"/>
      <c r="OWT154" s="1"/>
      <c r="OWU154" s="1"/>
      <c r="OWV154" s="1"/>
      <c r="OWW154" s="1"/>
      <c r="OWX154" s="1"/>
      <c r="OWY154" s="1"/>
      <c r="OWZ154" s="1"/>
      <c r="OXA154" s="1"/>
      <c r="OXB154" s="1"/>
      <c r="OXC154" s="1"/>
      <c r="OXD154" s="1"/>
      <c r="OXE154" s="1"/>
      <c r="OXF154" s="1"/>
      <c r="OXG154" s="1"/>
      <c r="OXH154" s="1"/>
      <c r="OXI154" s="1"/>
      <c r="OXJ154" s="1"/>
      <c r="OXK154" s="1"/>
      <c r="OXL154" s="1"/>
      <c r="OXM154" s="1"/>
      <c r="OXN154" s="1"/>
      <c r="OXO154" s="1"/>
      <c r="OXP154" s="1"/>
      <c r="OXQ154" s="1"/>
      <c r="OXR154" s="1"/>
      <c r="OXS154" s="1"/>
      <c r="OXT154" s="1"/>
      <c r="OXU154" s="1"/>
      <c r="OXV154" s="1"/>
      <c r="OXW154" s="1"/>
      <c r="OXX154" s="1"/>
      <c r="OXY154" s="1"/>
      <c r="OXZ154" s="1"/>
      <c r="OYA154" s="1"/>
      <c r="OYB154" s="1"/>
      <c r="OYC154" s="1"/>
      <c r="OYD154" s="1"/>
      <c r="OYE154" s="1"/>
      <c r="OYF154" s="1"/>
      <c r="OYG154" s="1"/>
      <c r="OYH154" s="1"/>
      <c r="OYI154" s="1"/>
      <c r="OYJ154" s="1"/>
      <c r="OYK154" s="1"/>
      <c r="OYL154" s="1"/>
      <c r="OYM154" s="1"/>
      <c r="OYN154" s="1"/>
      <c r="OYO154" s="1"/>
      <c r="OYP154" s="1"/>
      <c r="OYQ154" s="1"/>
      <c r="OYR154" s="1"/>
      <c r="OYS154" s="1"/>
      <c r="OYT154" s="1"/>
      <c r="OYU154" s="1"/>
      <c r="OYV154" s="1"/>
      <c r="OYW154" s="1"/>
      <c r="OYX154" s="1"/>
      <c r="OYY154" s="1"/>
      <c r="OYZ154" s="1"/>
      <c r="OZA154" s="1"/>
      <c r="OZB154" s="1"/>
      <c r="OZC154" s="1"/>
      <c r="OZD154" s="1"/>
      <c r="OZE154" s="1"/>
      <c r="OZF154" s="1"/>
      <c r="OZG154" s="1"/>
      <c r="OZH154" s="1"/>
      <c r="OZI154" s="1"/>
      <c r="OZJ154" s="1"/>
      <c r="OZK154" s="1"/>
      <c r="OZL154" s="1"/>
      <c r="OZM154" s="1"/>
      <c r="OZN154" s="1"/>
      <c r="OZO154" s="1"/>
      <c r="OZP154" s="1"/>
      <c r="OZQ154" s="1"/>
      <c r="OZR154" s="1"/>
      <c r="OZS154" s="1"/>
      <c r="OZT154" s="1"/>
      <c r="OZU154" s="1"/>
      <c r="OZV154" s="1"/>
      <c r="OZW154" s="1"/>
      <c r="OZX154" s="1"/>
      <c r="OZY154" s="1"/>
      <c r="OZZ154" s="1"/>
      <c r="PAA154" s="1"/>
      <c r="PAB154" s="1"/>
      <c r="PAC154" s="1"/>
      <c r="PAD154" s="1"/>
      <c r="PAE154" s="1"/>
      <c r="PAF154" s="1"/>
      <c r="PAG154" s="1"/>
      <c r="PAH154" s="1"/>
      <c r="PAI154" s="1"/>
      <c r="PAJ154" s="1"/>
      <c r="PAK154" s="1"/>
      <c r="PAL154" s="1"/>
      <c r="PAM154" s="1"/>
      <c r="PAN154" s="1"/>
      <c r="PAO154" s="1"/>
      <c r="PAP154" s="1"/>
      <c r="PAQ154" s="1"/>
      <c r="PAR154" s="1"/>
      <c r="PAS154" s="1"/>
      <c r="PAT154" s="1"/>
      <c r="PAU154" s="1"/>
      <c r="PAV154" s="1"/>
      <c r="PAW154" s="1"/>
      <c r="PAX154" s="1"/>
      <c r="PAY154" s="1"/>
      <c r="PAZ154" s="1"/>
      <c r="PBA154" s="1"/>
      <c r="PBB154" s="1"/>
      <c r="PBC154" s="1"/>
      <c r="PBD154" s="1"/>
      <c r="PBE154" s="1"/>
      <c r="PBF154" s="1"/>
      <c r="PBG154" s="1"/>
      <c r="PBH154" s="1"/>
      <c r="PBI154" s="1"/>
      <c r="PBJ154" s="1"/>
      <c r="PBK154" s="1"/>
      <c r="PBL154" s="1"/>
      <c r="PBM154" s="1"/>
      <c r="PBN154" s="1"/>
      <c r="PBO154" s="1"/>
      <c r="PBP154" s="1"/>
      <c r="PBQ154" s="1"/>
      <c r="PBR154" s="1"/>
      <c r="PBS154" s="1"/>
      <c r="PBT154" s="1"/>
      <c r="PBU154" s="1"/>
      <c r="PBV154" s="1"/>
      <c r="PBW154" s="1"/>
      <c r="PBX154" s="1"/>
      <c r="PBY154" s="1"/>
      <c r="PBZ154" s="1"/>
      <c r="PCA154" s="1"/>
      <c r="PCB154" s="1"/>
      <c r="PCC154" s="1"/>
      <c r="PCD154" s="1"/>
      <c r="PCE154" s="1"/>
      <c r="PCF154" s="1"/>
      <c r="PCG154" s="1"/>
      <c r="PCH154" s="1"/>
      <c r="PCI154" s="1"/>
      <c r="PCJ154" s="1"/>
      <c r="PCK154" s="1"/>
      <c r="PCL154" s="1"/>
      <c r="PCM154" s="1"/>
      <c r="PCN154" s="1"/>
      <c r="PCO154" s="1"/>
      <c r="PCP154" s="1"/>
      <c r="PCQ154" s="1"/>
      <c r="PCR154" s="1"/>
      <c r="PCS154" s="1"/>
      <c r="PCT154" s="1"/>
      <c r="PCU154" s="1"/>
      <c r="PCV154" s="1"/>
      <c r="PCW154" s="1"/>
      <c r="PCX154" s="1"/>
      <c r="PCY154" s="1"/>
      <c r="PCZ154" s="1"/>
      <c r="PDA154" s="1"/>
      <c r="PDB154" s="1"/>
      <c r="PDC154" s="1"/>
      <c r="PDD154" s="1"/>
      <c r="PDE154" s="1"/>
      <c r="PDF154" s="1"/>
      <c r="PDG154" s="1"/>
      <c r="PDH154" s="1"/>
      <c r="PDI154" s="1"/>
      <c r="PDJ154" s="1"/>
      <c r="PDK154" s="1"/>
      <c r="PDL154" s="1"/>
      <c r="PDM154" s="1"/>
      <c r="PDN154" s="1"/>
      <c r="PDO154" s="1"/>
      <c r="PDP154" s="1"/>
      <c r="PDQ154" s="1"/>
      <c r="PDR154" s="1"/>
      <c r="PDS154" s="1"/>
      <c r="PDT154" s="1"/>
      <c r="PDU154" s="1"/>
      <c r="PDV154" s="1"/>
      <c r="PDW154" s="1"/>
      <c r="PDX154" s="1"/>
      <c r="PDY154" s="1"/>
      <c r="PDZ154" s="1"/>
      <c r="PEA154" s="1"/>
      <c r="PEB154" s="1"/>
      <c r="PEC154" s="1"/>
      <c r="PED154" s="1"/>
      <c r="PEE154" s="1"/>
      <c r="PEF154" s="1"/>
      <c r="PEG154" s="1"/>
      <c r="PEH154" s="1"/>
      <c r="PEI154" s="1"/>
      <c r="PEJ154" s="1"/>
      <c r="PEK154" s="1"/>
      <c r="PEL154" s="1"/>
      <c r="PEM154" s="1"/>
      <c r="PEN154" s="1"/>
      <c r="PEO154" s="1"/>
      <c r="PEP154" s="1"/>
      <c r="PEQ154" s="1"/>
      <c r="PER154" s="1"/>
      <c r="PES154" s="1"/>
      <c r="PET154" s="1"/>
      <c r="PEU154" s="1"/>
      <c r="PEV154" s="1"/>
      <c r="PEW154" s="1"/>
      <c r="PEX154" s="1"/>
      <c r="PEY154" s="1"/>
      <c r="PEZ154" s="1"/>
      <c r="PFA154" s="1"/>
      <c r="PFB154" s="1"/>
      <c r="PFC154" s="1"/>
      <c r="PFD154" s="1"/>
      <c r="PFE154" s="1"/>
      <c r="PFF154" s="1"/>
      <c r="PFG154" s="1"/>
      <c r="PFH154" s="1"/>
      <c r="PFI154" s="1"/>
      <c r="PFJ154" s="1"/>
      <c r="PFK154" s="1"/>
      <c r="PFL154" s="1"/>
      <c r="PFM154" s="1"/>
      <c r="PFN154" s="1"/>
      <c r="PFO154" s="1"/>
      <c r="PFP154" s="1"/>
      <c r="PFQ154" s="1"/>
      <c r="PFR154" s="1"/>
      <c r="PFS154" s="1"/>
      <c r="PFT154" s="1"/>
      <c r="PFU154" s="1"/>
      <c r="PFV154" s="1"/>
      <c r="PFW154" s="1"/>
      <c r="PFX154" s="1"/>
      <c r="PFY154" s="1"/>
      <c r="PFZ154" s="1"/>
      <c r="PGA154" s="1"/>
      <c r="PGB154" s="1"/>
      <c r="PGC154" s="1"/>
      <c r="PGD154" s="1"/>
      <c r="PGE154" s="1"/>
      <c r="PGF154" s="1"/>
      <c r="PGG154" s="1"/>
      <c r="PGH154" s="1"/>
      <c r="PGI154" s="1"/>
      <c r="PGJ154" s="1"/>
      <c r="PGK154" s="1"/>
      <c r="PGL154" s="1"/>
      <c r="PGM154" s="1"/>
      <c r="PGN154" s="1"/>
      <c r="PGO154" s="1"/>
      <c r="PGP154" s="1"/>
      <c r="PGQ154" s="1"/>
      <c r="PGR154" s="1"/>
      <c r="PGS154" s="1"/>
      <c r="PGT154" s="1"/>
      <c r="PGU154" s="1"/>
      <c r="PGV154" s="1"/>
      <c r="PGW154" s="1"/>
      <c r="PGX154" s="1"/>
      <c r="PGY154" s="1"/>
      <c r="PGZ154" s="1"/>
      <c r="PHA154" s="1"/>
      <c r="PHB154" s="1"/>
      <c r="PHC154" s="1"/>
      <c r="PHD154" s="1"/>
      <c r="PHE154" s="1"/>
      <c r="PHF154" s="1"/>
      <c r="PHG154" s="1"/>
      <c r="PHH154" s="1"/>
      <c r="PHI154" s="1"/>
      <c r="PHJ154" s="1"/>
      <c r="PHK154" s="1"/>
      <c r="PHL154" s="1"/>
      <c r="PHM154" s="1"/>
      <c r="PHN154" s="1"/>
      <c r="PHO154" s="1"/>
      <c r="PHP154" s="1"/>
      <c r="PHQ154" s="1"/>
      <c r="PHR154" s="1"/>
      <c r="PHS154" s="1"/>
      <c r="PHT154" s="1"/>
      <c r="PHU154" s="1"/>
      <c r="PHV154" s="1"/>
      <c r="PHW154" s="1"/>
      <c r="PHX154" s="1"/>
      <c r="PHY154" s="1"/>
      <c r="PHZ154" s="1"/>
      <c r="PIA154" s="1"/>
      <c r="PIB154" s="1"/>
      <c r="PIC154" s="1"/>
      <c r="PID154" s="1"/>
      <c r="PIE154" s="1"/>
      <c r="PIF154" s="1"/>
      <c r="PIG154" s="1"/>
      <c r="PIH154" s="1"/>
      <c r="PII154" s="1"/>
      <c r="PIJ154" s="1"/>
      <c r="PIK154" s="1"/>
      <c r="PIL154" s="1"/>
      <c r="PIM154" s="1"/>
      <c r="PIN154" s="1"/>
      <c r="PIO154" s="1"/>
      <c r="PIP154" s="1"/>
      <c r="PIQ154" s="1"/>
      <c r="PIR154" s="1"/>
      <c r="PIS154" s="1"/>
      <c r="PIT154" s="1"/>
      <c r="PIU154" s="1"/>
      <c r="PIV154" s="1"/>
      <c r="PIW154" s="1"/>
      <c r="PIX154" s="1"/>
      <c r="PIY154" s="1"/>
      <c r="PIZ154" s="1"/>
      <c r="PJA154" s="1"/>
      <c r="PJB154" s="1"/>
      <c r="PJC154" s="1"/>
      <c r="PJD154" s="1"/>
      <c r="PJE154" s="1"/>
      <c r="PJF154" s="1"/>
      <c r="PJG154" s="1"/>
      <c r="PJH154" s="1"/>
      <c r="PJI154" s="1"/>
      <c r="PJJ154" s="1"/>
      <c r="PJK154" s="1"/>
      <c r="PJL154" s="1"/>
      <c r="PJM154" s="1"/>
      <c r="PJN154" s="1"/>
      <c r="PJO154" s="1"/>
      <c r="PJP154" s="1"/>
      <c r="PJQ154" s="1"/>
      <c r="PJR154" s="1"/>
      <c r="PJS154" s="1"/>
      <c r="PJT154" s="1"/>
      <c r="PJU154" s="1"/>
      <c r="PJV154" s="1"/>
      <c r="PJW154" s="1"/>
      <c r="PJX154" s="1"/>
      <c r="PJY154" s="1"/>
      <c r="PJZ154" s="1"/>
      <c r="PKA154" s="1"/>
      <c r="PKB154" s="1"/>
      <c r="PKC154" s="1"/>
      <c r="PKD154" s="1"/>
      <c r="PKE154" s="1"/>
      <c r="PKF154" s="1"/>
      <c r="PKG154" s="1"/>
      <c r="PKH154" s="1"/>
      <c r="PKI154" s="1"/>
      <c r="PKJ154" s="1"/>
      <c r="PKK154" s="1"/>
      <c r="PKL154" s="1"/>
      <c r="PKM154" s="1"/>
      <c r="PKN154" s="1"/>
      <c r="PKO154" s="1"/>
      <c r="PKP154" s="1"/>
      <c r="PKQ154" s="1"/>
      <c r="PKR154" s="1"/>
      <c r="PKS154" s="1"/>
      <c r="PKT154" s="1"/>
      <c r="PKU154" s="1"/>
      <c r="PKV154" s="1"/>
      <c r="PKW154" s="1"/>
      <c r="PKX154" s="1"/>
      <c r="PKY154" s="1"/>
      <c r="PKZ154" s="1"/>
      <c r="PLA154" s="1"/>
      <c r="PLB154" s="1"/>
      <c r="PLC154" s="1"/>
      <c r="PLD154" s="1"/>
      <c r="PLE154" s="1"/>
      <c r="PLF154" s="1"/>
      <c r="PLG154" s="1"/>
      <c r="PLH154" s="1"/>
      <c r="PLI154" s="1"/>
      <c r="PLJ154" s="1"/>
      <c r="PLK154" s="1"/>
      <c r="PLL154" s="1"/>
      <c r="PLM154" s="1"/>
      <c r="PLN154" s="1"/>
      <c r="PLO154" s="1"/>
      <c r="PLP154" s="1"/>
      <c r="PLQ154" s="1"/>
      <c r="PLR154" s="1"/>
      <c r="PLS154" s="1"/>
      <c r="PLT154" s="1"/>
      <c r="PLU154" s="1"/>
      <c r="PLV154" s="1"/>
      <c r="PLW154" s="1"/>
      <c r="PLX154" s="1"/>
      <c r="PLY154" s="1"/>
      <c r="PLZ154" s="1"/>
      <c r="PMA154" s="1"/>
      <c r="PMB154" s="1"/>
      <c r="PMC154" s="1"/>
      <c r="PMD154" s="1"/>
      <c r="PME154" s="1"/>
      <c r="PMF154" s="1"/>
      <c r="PMG154" s="1"/>
      <c r="PMH154" s="1"/>
      <c r="PMI154" s="1"/>
      <c r="PMJ154" s="1"/>
      <c r="PMK154" s="1"/>
      <c r="PML154" s="1"/>
      <c r="PMM154" s="1"/>
      <c r="PMN154" s="1"/>
      <c r="PMO154" s="1"/>
      <c r="PMP154" s="1"/>
      <c r="PMQ154" s="1"/>
      <c r="PMR154" s="1"/>
      <c r="PMS154" s="1"/>
      <c r="PMT154" s="1"/>
      <c r="PMU154" s="1"/>
      <c r="PMV154" s="1"/>
      <c r="PMW154" s="1"/>
      <c r="PMX154" s="1"/>
      <c r="PMY154" s="1"/>
      <c r="PMZ154" s="1"/>
      <c r="PNA154" s="1"/>
      <c r="PNB154" s="1"/>
      <c r="PNC154" s="1"/>
      <c r="PND154" s="1"/>
      <c r="PNE154" s="1"/>
      <c r="PNF154" s="1"/>
      <c r="PNG154" s="1"/>
      <c r="PNH154" s="1"/>
      <c r="PNI154" s="1"/>
      <c r="PNJ154" s="1"/>
      <c r="PNK154" s="1"/>
      <c r="PNL154" s="1"/>
      <c r="PNM154" s="1"/>
      <c r="PNN154" s="1"/>
      <c r="PNO154" s="1"/>
      <c r="PNP154" s="1"/>
      <c r="PNQ154" s="1"/>
      <c r="PNR154" s="1"/>
      <c r="PNS154" s="1"/>
      <c r="PNT154" s="1"/>
      <c r="PNU154" s="1"/>
      <c r="PNV154" s="1"/>
      <c r="PNW154" s="1"/>
      <c r="PNX154" s="1"/>
      <c r="PNY154" s="1"/>
      <c r="PNZ154" s="1"/>
      <c r="POA154" s="1"/>
      <c r="POB154" s="1"/>
      <c r="POC154" s="1"/>
      <c r="POD154" s="1"/>
      <c r="POE154" s="1"/>
      <c r="POF154" s="1"/>
      <c r="POG154" s="1"/>
      <c r="POH154" s="1"/>
      <c r="POI154" s="1"/>
      <c r="POJ154" s="1"/>
      <c r="POK154" s="1"/>
      <c r="POL154" s="1"/>
      <c r="POM154" s="1"/>
      <c r="PON154" s="1"/>
      <c r="POO154" s="1"/>
      <c r="POP154" s="1"/>
      <c r="POQ154" s="1"/>
      <c r="POR154" s="1"/>
      <c r="POS154" s="1"/>
      <c r="POT154" s="1"/>
      <c r="POU154" s="1"/>
      <c r="POV154" s="1"/>
      <c r="POW154" s="1"/>
      <c r="POX154" s="1"/>
      <c r="POY154" s="1"/>
      <c r="POZ154" s="1"/>
      <c r="PPA154" s="1"/>
      <c r="PPB154" s="1"/>
      <c r="PPC154" s="1"/>
      <c r="PPD154" s="1"/>
      <c r="PPE154" s="1"/>
      <c r="PPF154" s="1"/>
      <c r="PPG154" s="1"/>
      <c r="PPH154" s="1"/>
      <c r="PPI154" s="1"/>
      <c r="PPJ154" s="1"/>
      <c r="PPK154" s="1"/>
      <c r="PPL154" s="1"/>
      <c r="PPM154" s="1"/>
      <c r="PPN154" s="1"/>
      <c r="PPO154" s="1"/>
      <c r="PPP154" s="1"/>
      <c r="PPQ154" s="1"/>
      <c r="PPR154" s="1"/>
      <c r="PPS154" s="1"/>
      <c r="PPT154" s="1"/>
      <c r="PPU154" s="1"/>
      <c r="PPV154" s="1"/>
      <c r="PPW154" s="1"/>
      <c r="PPX154" s="1"/>
      <c r="PPY154" s="1"/>
      <c r="PPZ154" s="1"/>
      <c r="PQA154" s="1"/>
      <c r="PQB154" s="1"/>
      <c r="PQC154" s="1"/>
      <c r="PQD154" s="1"/>
      <c r="PQE154" s="1"/>
      <c r="PQF154" s="1"/>
      <c r="PQG154" s="1"/>
      <c r="PQH154" s="1"/>
      <c r="PQI154" s="1"/>
      <c r="PQJ154" s="1"/>
      <c r="PQK154" s="1"/>
      <c r="PQL154" s="1"/>
      <c r="PQM154" s="1"/>
      <c r="PQN154" s="1"/>
      <c r="PQO154" s="1"/>
      <c r="PQP154" s="1"/>
      <c r="PQQ154" s="1"/>
      <c r="PQR154" s="1"/>
      <c r="PQS154" s="1"/>
      <c r="PQT154" s="1"/>
      <c r="PQU154" s="1"/>
      <c r="PQV154" s="1"/>
      <c r="PQW154" s="1"/>
      <c r="PQX154" s="1"/>
      <c r="PQY154" s="1"/>
      <c r="PQZ154" s="1"/>
      <c r="PRA154" s="1"/>
      <c r="PRB154" s="1"/>
      <c r="PRC154" s="1"/>
      <c r="PRD154" s="1"/>
      <c r="PRE154" s="1"/>
      <c r="PRF154" s="1"/>
      <c r="PRG154" s="1"/>
      <c r="PRH154" s="1"/>
      <c r="PRI154" s="1"/>
      <c r="PRJ154" s="1"/>
      <c r="PRK154" s="1"/>
      <c r="PRL154" s="1"/>
      <c r="PRM154" s="1"/>
      <c r="PRN154" s="1"/>
      <c r="PRO154" s="1"/>
      <c r="PRP154" s="1"/>
      <c r="PRQ154" s="1"/>
      <c r="PRR154" s="1"/>
      <c r="PRS154" s="1"/>
      <c r="PRT154" s="1"/>
      <c r="PRU154" s="1"/>
      <c r="PRV154" s="1"/>
      <c r="PRW154" s="1"/>
      <c r="PRX154" s="1"/>
      <c r="PRY154" s="1"/>
      <c r="PRZ154" s="1"/>
      <c r="PSA154" s="1"/>
      <c r="PSB154" s="1"/>
      <c r="PSC154" s="1"/>
      <c r="PSD154" s="1"/>
      <c r="PSE154" s="1"/>
      <c r="PSF154" s="1"/>
      <c r="PSG154" s="1"/>
      <c r="PSH154" s="1"/>
      <c r="PSI154" s="1"/>
      <c r="PSJ154" s="1"/>
      <c r="PSK154" s="1"/>
      <c r="PSL154" s="1"/>
      <c r="PSM154" s="1"/>
      <c r="PSN154" s="1"/>
      <c r="PSO154" s="1"/>
      <c r="PSP154" s="1"/>
      <c r="PSQ154" s="1"/>
      <c r="PSR154" s="1"/>
      <c r="PSS154" s="1"/>
      <c r="PST154" s="1"/>
      <c r="PSU154" s="1"/>
      <c r="PSV154" s="1"/>
      <c r="PSW154" s="1"/>
      <c r="PSX154" s="1"/>
      <c r="PSY154" s="1"/>
      <c r="PSZ154" s="1"/>
      <c r="PTA154" s="1"/>
      <c r="PTB154" s="1"/>
      <c r="PTC154" s="1"/>
      <c r="PTD154" s="1"/>
      <c r="PTE154" s="1"/>
      <c r="PTF154" s="1"/>
      <c r="PTG154" s="1"/>
      <c r="PTH154" s="1"/>
      <c r="PTI154" s="1"/>
      <c r="PTJ154" s="1"/>
      <c r="PTK154" s="1"/>
      <c r="PTL154" s="1"/>
      <c r="PTM154" s="1"/>
      <c r="PTN154" s="1"/>
      <c r="PTO154" s="1"/>
      <c r="PTP154" s="1"/>
      <c r="PTQ154" s="1"/>
      <c r="PTR154" s="1"/>
      <c r="PTS154" s="1"/>
      <c r="PTT154" s="1"/>
      <c r="PTU154" s="1"/>
      <c r="PTV154" s="1"/>
      <c r="PTW154" s="1"/>
      <c r="PTX154" s="1"/>
      <c r="PTY154" s="1"/>
      <c r="PTZ154" s="1"/>
      <c r="PUA154" s="1"/>
      <c r="PUB154" s="1"/>
      <c r="PUC154" s="1"/>
      <c r="PUD154" s="1"/>
      <c r="PUE154" s="1"/>
      <c r="PUF154" s="1"/>
      <c r="PUG154" s="1"/>
      <c r="PUH154" s="1"/>
      <c r="PUI154" s="1"/>
      <c r="PUJ154" s="1"/>
      <c r="PUK154" s="1"/>
      <c r="PUL154" s="1"/>
      <c r="PUM154" s="1"/>
      <c r="PUN154" s="1"/>
      <c r="PUO154" s="1"/>
      <c r="PUP154" s="1"/>
      <c r="PUQ154" s="1"/>
      <c r="PUR154" s="1"/>
      <c r="PUS154" s="1"/>
      <c r="PUT154" s="1"/>
      <c r="PUU154" s="1"/>
      <c r="PUV154" s="1"/>
      <c r="PUW154" s="1"/>
      <c r="PUX154" s="1"/>
      <c r="PUY154" s="1"/>
      <c r="PUZ154" s="1"/>
      <c r="PVA154" s="1"/>
      <c r="PVB154" s="1"/>
      <c r="PVC154" s="1"/>
      <c r="PVD154" s="1"/>
      <c r="PVE154" s="1"/>
      <c r="PVF154" s="1"/>
      <c r="PVG154" s="1"/>
      <c r="PVH154" s="1"/>
      <c r="PVI154" s="1"/>
      <c r="PVJ154" s="1"/>
      <c r="PVK154" s="1"/>
      <c r="PVL154" s="1"/>
      <c r="PVM154" s="1"/>
      <c r="PVN154" s="1"/>
      <c r="PVO154" s="1"/>
      <c r="PVP154" s="1"/>
      <c r="PVQ154" s="1"/>
      <c r="PVR154" s="1"/>
      <c r="PVS154" s="1"/>
      <c r="PVT154" s="1"/>
      <c r="PVU154" s="1"/>
      <c r="PVV154" s="1"/>
      <c r="PVW154" s="1"/>
      <c r="PVX154" s="1"/>
      <c r="PVY154" s="1"/>
      <c r="PVZ154" s="1"/>
      <c r="PWA154" s="1"/>
      <c r="PWB154" s="1"/>
      <c r="PWC154" s="1"/>
      <c r="PWD154" s="1"/>
      <c r="PWE154" s="1"/>
      <c r="PWF154" s="1"/>
      <c r="PWG154" s="1"/>
      <c r="PWH154" s="1"/>
      <c r="PWI154" s="1"/>
      <c r="PWJ154" s="1"/>
      <c r="PWK154" s="1"/>
      <c r="PWL154" s="1"/>
      <c r="PWM154" s="1"/>
      <c r="PWN154" s="1"/>
      <c r="PWO154" s="1"/>
      <c r="PWP154" s="1"/>
      <c r="PWQ154" s="1"/>
      <c r="PWR154" s="1"/>
      <c r="PWS154" s="1"/>
      <c r="PWT154" s="1"/>
      <c r="PWU154" s="1"/>
      <c r="PWV154" s="1"/>
      <c r="PWW154" s="1"/>
      <c r="PWX154" s="1"/>
      <c r="PWY154" s="1"/>
      <c r="PWZ154" s="1"/>
      <c r="PXA154" s="1"/>
      <c r="PXB154" s="1"/>
      <c r="PXC154" s="1"/>
      <c r="PXD154" s="1"/>
      <c r="PXE154" s="1"/>
      <c r="PXF154" s="1"/>
      <c r="PXG154" s="1"/>
      <c r="PXH154" s="1"/>
      <c r="PXI154" s="1"/>
      <c r="PXJ154" s="1"/>
      <c r="PXK154" s="1"/>
      <c r="PXL154" s="1"/>
      <c r="PXM154" s="1"/>
      <c r="PXN154" s="1"/>
      <c r="PXO154" s="1"/>
      <c r="PXP154" s="1"/>
      <c r="PXQ154" s="1"/>
      <c r="PXR154" s="1"/>
      <c r="PXS154" s="1"/>
      <c r="PXT154" s="1"/>
      <c r="PXU154" s="1"/>
      <c r="PXV154" s="1"/>
      <c r="PXW154" s="1"/>
      <c r="PXX154" s="1"/>
      <c r="PXY154" s="1"/>
      <c r="PXZ154" s="1"/>
      <c r="PYA154" s="1"/>
      <c r="PYB154" s="1"/>
      <c r="PYC154" s="1"/>
      <c r="PYD154" s="1"/>
      <c r="PYE154" s="1"/>
      <c r="PYF154" s="1"/>
      <c r="PYG154" s="1"/>
      <c r="PYH154" s="1"/>
      <c r="PYI154" s="1"/>
      <c r="PYJ154" s="1"/>
      <c r="PYK154" s="1"/>
      <c r="PYL154" s="1"/>
      <c r="PYM154" s="1"/>
      <c r="PYN154" s="1"/>
      <c r="PYO154" s="1"/>
      <c r="PYP154" s="1"/>
      <c r="PYQ154" s="1"/>
      <c r="PYR154" s="1"/>
      <c r="PYS154" s="1"/>
      <c r="PYT154" s="1"/>
      <c r="PYU154" s="1"/>
      <c r="PYV154" s="1"/>
      <c r="PYW154" s="1"/>
      <c r="PYX154" s="1"/>
      <c r="PYY154" s="1"/>
      <c r="PYZ154" s="1"/>
      <c r="PZA154" s="1"/>
      <c r="PZB154" s="1"/>
      <c r="PZC154" s="1"/>
      <c r="PZD154" s="1"/>
      <c r="PZE154" s="1"/>
      <c r="PZF154" s="1"/>
      <c r="PZG154" s="1"/>
      <c r="PZH154" s="1"/>
      <c r="PZI154" s="1"/>
      <c r="PZJ154" s="1"/>
      <c r="PZK154" s="1"/>
      <c r="PZL154" s="1"/>
      <c r="PZM154" s="1"/>
      <c r="PZN154" s="1"/>
      <c r="PZO154" s="1"/>
      <c r="PZP154" s="1"/>
      <c r="PZQ154" s="1"/>
      <c r="PZR154" s="1"/>
      <c r="PZS154" s="1"/>
      <c r="PZT154" s="1"/>
      <c r="PZU154" s="1"/>
      <c r="PZV154" s="1"/>
      <c r="PZW154" s="1"/>
      <c r="PZX154" s="1"/>
      <c r="PZY154" s="1"/>
      <c r="PZZ154" s="1"/>
      <c r="QAA154" s="1"/>
      <c r="QAB154" s="1"/>
      <c r="QAC154" s="1"/>
      <c r="QAD154" s="1"/>
      <c r="QAE154" s="1"/>
      <c r="QAF154" s="1"/>
      <c r="QAG154" s="1"/>
      <c r="QAH154" s="1"/>
      <c r="QAI154" s="1"/>
      <c r="QAJ154" s="1"/>
      <c r="QAK154" s="1"/>
      <c r="QAL154" s="1"/>
      <c r="QAM154" s="1"/>
      <c r="QAN154" s="1"/>
      <c r="QAO154" s="1"/>
      <c r="QAP154" s="1"/>
      <c r="QAQ154" s="1"/>
      <c r="QAR154" s="1"/>
      <c r="QAS154" s="1"/>
      <c r="QAT154" s="1"/>
      <c r="QAU154" s="1"/>
      <c r="QAV154" s="1"/>
      <c r="QAW154" s="1"/>
      <c r="QAX154" s="1"/>
      <c r="QAY154" s="1"/>
      <c r="QAZ154" s="1"/>
      <c r="QBA154" s="1"/>
      <c r="QBB154" s="1"/>
      <c r="QBC154" s="1"/>
      <c r="QBD154" s="1"/>
      <c r="QBE154" s="1"/>
      <c r="QBF154" s="1"/>
      <c r="QBG154" s="1"/>
      <c r="QBH154" s="1"/>
      <c r="QBI154" s="1"/>
      <c r="QBJ154" s="1"/>
      <c r="QBK154" s="1"/>
      <c r="QBL154" s="1"/>
      <c r="QBM154" s="1"/>
      <c r="QBN154" s="1"/>
      <c r="QBO154" s="1"/>
      <c r="QBP154" s="1"/>
      <c r="QBQ154" s="1"/>
      <c r="QBR154" s="1"/>
      <c r="QBS154" s="1"/>
      <c r="QBT154" s="1"/>
      <c r="QBU154" s="1"/>
      <c r="QBV154" s="1"/>
      <c r="QBW154" s="1"/>
      <c r="QBX154" s="1"/>
      <c r="QBY154" s="1"/>
      <c r="QBZ154" s="1"/>
      <c r="QCA154" s="1"/>
      <c r="QCB154" s="1"/>
      <c r="QCC154" s="1"/>
      <c r="QCD154" s="1"/>
      <c r="QCE154" s="1"/>
      <c r="QCF154" s="1"/>
      <c r="QCG154" s="1"/>
      <c r="QCH154" s="1"/>
      <c r="QCI154" s="1"/>
      <c r="QCJ154" s="1"/>
      <c r="QCK154" s="1"/>
      <c r="QCL154" s="1"/>
      <c r="QCM154" s="1"/>
      <c r="QCN154" s="1"/>
      <c r="QCO154" s="1"/>
      <c r="QCP154" s="1"/>
      <c r="QCQ154" s="1"/>
      <c r="QCR154" s="1"/>
      <c r="QCS154" s="1"/>
      <c r="QCT154" s="1"/>
      <c r="QCU154" s="1"/>
      <c r="QCV154" s="1"/>
      <c r="QCW154" s="1"/>
      <c r="QCX154" s="1"/>
      <c r="QCY154" s="1"/>
      <c r="QCZ154" s="1"/>
      <c r="QDA154" s="1"/>
      <c r="QDB154" s="1"/>
      <c r="QDC154" s="1"/>
      <c r="QDD154" s="1"/>
      <c r="QDE154" s="1"/>
      <c r="QDF154" s="1"/>
      <c r="QDG154" s="1"/>
      <c r="QDH154" s="1"/>
      <c r="QDI154" s="1"/>
      <c r="QDJ154" s="1"/>
      <c r="QDK154" s="1"/>
      <c r="QDL154" s="1"/>
      <c r="QDM154" s="1"/>
      <c r="QDN154" s="1"/>
      <c r="QDO154" s="1"/>
      <c r="QDP154" s="1"/>
      <c r="QDQ154" s="1"/>
      <c r="QDR154" s="1"/>
      <c r="QDS154" s="1"/>
      <c r="QDT154" s="1"/>
      <c r="QDU154" s="1"/>
      <c r="QDV154" s="1"/>
      <c r="QDW154" s="1"/>
      <c r="QDX154" s="1"/>
      <c r="QDY154" s="1"/>
      <c r="QDZ154" s="1"/>
      <c r="QEA154" s="1"/>
      <c r="QEB154" s="1"/>
      <c r="QEC154" s="1"/>
      <c r="QED154" s="1"/>
      <c r="QEE154" s="1"/>
      <c r="QEF154" s="1"/>
      <c r="QEG154" s="1"/>
      <c r="QEH154" s="1"/>
      <c r="QEI154" s="1"/>
      <c r="QEJ154" s="1"/>
      <c r="QEK154" s="1"/>
      <c r="QEL154" s="1"/>
      <c r="QEM154" s="1"/>
      <c r="QEN154" s="1"/>
      <c r="QEO154" s="1"/>
      <c r="QEP154" s="1"/>
      <c r="QEQ154" s="1"/>
      <c r="QER154" s="1"/>
      <c r="QES154" s="1"/>
      <c r="QET154" s="1"/>
      <c r="QEU154" s="1"/>
      <c r="QEV154" s="1"/>
      <c r="QEW154" s="1"/>
      <c r="QEX154" s="1"/>
      <c r="QEY154" s="1"/>
      <c r="QEZ154" s="1"/>
      <c r="QFA154" s="1"/>
      <c r="QFB154" s="1"/>
      <c r="QFC154" s="1"/>
      <c r="QFD154" s="1"/>
      <c r="QFE154" s="1"/>
      <c r="QFF154" s="1"/>
      <c r="QFG154" s="1"/>
      <c r="QFH154" s="1"/>
      <c r="QFI154" s="1"/>
      <c r="QFJ154" s="1"/>
      <c r="QFK154" s="1"/>
      <c r="QFL154" s="1"/>
      <c r="QFM154" s="1"/>
      <c r="QFN154" s="1"/>
      <c r="QFO154" s="1"/>
      <c r="QFP154" s="1"/>
      <c r="QFQ154" s="1"/>
      <c r="QFR154" s="1"/>
      <c r="QFS154" s="1"/>
      <c r="QFT154" s="1"/>
      <c r="QFU154" s="1"/>
      <c r="QFV154" s="1"/>
      <c r="QFW154" s="1"/>
      <c r="QFX154" s="1"/>
      <c r="QFY154" s="1"/>
      <c r="QFZ154" s="1"/>
      <c r="QGA154" s="1"/>
      <c r="QGB154" s="1"/>
      <c r="QGC154" s="1"/>
      <c r="QGD154" s="1"/>
      <c r="QGE154" s="1"/>
      <c r="QGF154" s="1"/>
      <c r="QGG154" s="1"/>
      <c r="QGH154" s="1"/>
      <c r="QGI154" s="1"/>
      <c r="QGJ154" s="1"/>
      <c r="QGK154" s="1"/>
      <c r="QGL154" s="1"/>
      <c r="QGM154" s="1"/>
      <c r="QGN154" s="1"/>
      <c r="QGO154" s="1"/>
      <c r="QGP154" s="1"/>
      <c r="QGQ154" s="1"/>
      <c r="QGR154" s="1"/>
      <c r="QGS154" s="1"/>
      <c r="QGT154" s="1"/>
      <c r="QGU154" s="1"/>
      <c r="QGV154" s="1"/>
      <c r="QGW154" s="1"/>
      <c r="QGX154" s="1"/>
      <c r="QGY154" s="1"/>
      <c r="QGZ154" s="1"/>
      <c r="QHA154" s="1"/>
      <c r="QHB154" s="1"/>
      <c r="QHC154" s="1"/>
      <c r="QHD154" s="1"/>
      <c r="QHE154" s="1"/>
      <c r="QHF154" s="1"/>
      <c r="QHG154" s="1"/>
      <c r="QHH154" s="1"/>
      <c r="QHI154" s="1"/>
      <c r="QHJ154" s="1"/>
      <c r="QHK154" s="1"/>
      <c r="QHL154" s="1"/>
      <c r="QHM154" s="1"/>
      <c r="QHN154" s="1"/>
      <c r="QHO154" s="1"/>
      <c r="QHP154" s="1"/>
      <c r="QHQ154" s="1"/>
      <c r="QHR154" s="1"/>
      <c r="QHS154" s="1"/>
      <c r="QHT154" s="1"/>
      <c r="QHU154" s="1"/>
      <c r="QHV154" s="1"/>
      <c r="QHW154" s="1"/>
      <c r="QHX154" s="1"/>
      <c r="QHY154" s="1"/>
      <c r="QHZ154" s="1"/>
      <c r="QIA154" s="1"/>
      <c r="QIB154" s="1"/>
      <c r="QIC154" s="1"/>
      <c r="QID154" s="1"/>
      <c r="QIE154" s="1"/>
      <c r="QIF154" s="1"/>
      <c r="QIG154" s="1"/>
      <c r="QIH154" s="1"/>
      <c r="QII154" s="1"/>
      <c r="QIJ154" s="1"/>
      <c r="QIK154" s="1"/>
      <c r="QIL154" s="1"/>
      <c r="QIM154" s="1"/>
      <c r="QIN154" s="1"/>
      <c r="QIO154" s="1"/>
      <c r="QIP154" s="1"/>
      <c r="QIQ154" s="1"/>
      <c r="QIR154" s="1"/>
      <c r="QIS154" s="1"/>
      <c r="QIT154" s="1"/>
      <c r="QIU154" s="1"/>
      <c r="QIV154" s="1"/>
      <c r="QIW154" s="1"/>
      <c r="QIX154" s="1"/>
      <c r="QIY154" s="1"/>
      <c r="QIZ154" s="1"/>
      <c r="QJA154" s="1"/>
      <c r="QJB154" s="1"/>
      <c r="QJC154" s="1"/>
      <c r="QJD154" s="1"/>
      <c r="QJE154" s="1"/>
      <c r="QJF154" s="1"/>
      <c r="QJG154" s="1"/>
      <c r="QJH154" s="1"/>
      <c r="QJI154" s="1"/>
      <c r="QJJ154" s="1"/>
      <c r="QJK154" s="1"/>
      <c r="QJL154" s="1"/>
      <c r="QJM154" s="1"/>
      <c r="QJN154" s="1"/>
      <c r="QJO154" s="1"/>
      <c r="QJP154" s="1"/>
      <c r="QJQ154" s="1"/>
      <c r="QJR154" s="1"/>
      <c r="QJS154" s="1"/>
      <c r="QJT154" s="1"/>
      <c r="QJU154" s="1"/>
      <c r="QJV154" s="1"/>
      <c r="QJW154" s="1"/>
      <c r="QJX154" s="1"/>
      <c r="QJY154" s="1"/>
      <c r="QJZ154" s="1"/>
      <c r="QKA154" s="1"/>
      <c r="QKB154" s="1"/>
      <c r="QKC154" s="1"/>
      <c r="QKD154" s="1"/>
      <c r="QKE154" s="1"/>
      <c r="QKF154" s="1"/>
      <c r="QKG154" s="1"/>
      <c r="QKH154" s="1"/>
      <c r="QKI154" s="1"/>
      <c r="QKJ154" s="1"/>
      <c r="QKK154" s="1"/>
      <c r="QKL154" s="1"/>
      <c r="QKM154" s="1"/>
      <c r="QKN154" s="1"/>
      <c r="QKO154" s="1"/>
      <c r="QKP154" s="1"/>
      <c r="QKQ154" s="1"/>
      <c r="QKR154" s="1"/>
      <c r="QKS154" s="1"/>
      <c r="QKT154" s="1"/>
      <c r="QKU154" s="1"/>
      <c r="QKV154" s="1"/>
      <c r="QKW154" s="1"/>
      <c r="QKX154" s="1"/>
      <c r="QKY154" s="1"/>
      <c r="QKZ154" s="1"/>
      <c r="QLA154" s="1"/>
      <c r="QLB154" s="1"/>
      <c r="QLC154" s="1"/>
      <c r="QLD154" s="1"/>
      <c r="QLE154" s="1"/>
      <c r="QLF154" s="1"/>
      <c r="QLG154" s="1"/>
      <c r="QLH154" s="1"/>
      <c r="QLI154" s="1"/>
      <c r="QLJ154" s="1"/>
      <c r="QLK154" s="1"/>
      <c r="QLL154" s="1"/>
      <c r="QLM154" s="1"/>
      <c r="QLN154" s="1"/>
      <c r="QLO154" s="1"/>
      <c r="QLP154" s="1"/>
      <c r="QLQ154" s="1"/>
      <c r="QLR154" s="1"/>
      <c r="QLS154" s="1"/>
      <c r="QLT154" s="1"/>
      <c r="QLU154" s="1"/>
      <c r="QLV154" s="1"/>
      <c r="QLW154" s="1"/>
      <c r="QLX154" s="1"/>
      <c r="QLY154" s="1"/>
      <c r="QLZ154" s="1"/>
      <c r="QMA154" s="1"/>
      <c r="QMB154" s="1"/>
      <c r="QMC154" s="1"/>
      <c r="QMD154" s="1"/>
      <c r="QME154" s="1"/>
      <c r="QMF154" s="1"/>
      <c r="QMG154" s="1"/>
      <c r="QMH154" s="1"/>
      <c r="QMI154" s="1"/>
      <c r="QMJ154" s="1"/>
      <c r="QMK154" s="1"/>
      <c r="QML154" s="1"/>
      <c r="QMM154" s="1"/>
      <c r="QMN154" s="1"/>
      <c r="QMO154" s="1"/>
      <c r="QMP154" s="1"/>
      <c r="QMQ154" s="1"/>
      <c r="QMR154" s="1"/>
      <c r="QMS154" s="1"/>
      <c r="QMT154" s="1"/>
      <c r="QMU154" s="1"/>
      <c r="QMV154" s="1"/>
      <c r="QMW154" s="1"/>
      <c r="QMX154" s="1"/>
      <c r="QMY154" s="1"/>
      <c r="QMZ154" s="1"/>
      <c r="QNA154" s="1"/>
      <c r="QNB154" s="1"/>
      <c r="QNC154" s="1"/>
      <c r="QND154" s="1"/>
      <c r="QNE154" s="1"/>
      <c r="QNF154" s="1"/>
      <c r="QNG154" s="1"/>
      <c r="QNH154" s="1"/>
      <c r="QNI154" s="1"/>
      <c r="QNJ154" s="1"/>
      <c r="QNK154" s="1"/>
      <c r="QNL154" s="1"/>
      <c r="QNM154" s="1"/>
      <c r="QNN154" s="1"/>
      <c r="QNO154" s="1"/>
      <c r="QNP154" s="1"/>
      <c r="QNQ154" s="1"/>
      <c r="QNR154" s="1"/>
      <c r="QNS154" s="1"/>
      <c r="QNT154" s="1"/>
      <c r="QNU154" s="1"/>
      <c r="QNV154" s="1"/>
      <c r="QNW154" s="1"/>
      <c r="QNX154" s="1"/>
      <c r="QNY154" s="1"/>
      <c r="QNZ154" s="1"/>
      <c r="QOA154" s="1"/>
      <c r="QOB154" s="1"/>
      <c r="QOC154" s="1"/>
      <c r="QOD154" s="1"/>
      <c r="QOE154" s="1"/>
      <c r="QOF154" s="1"/>
      <c r="QOG154" s="1"/>
      <c r="QOH154" s="1"/>
      <c r="QOI154" s="1"/>
      <c r="QOJ154" s="1"/>
      <c r="QOK154" s="1"/>
      <c r="QOL154" s="1"/>
      <c r="QOM154" s="1"/>
      <c r="QON154" s="1"/>
      <c r="QOO154" s="1"/>
      <c r="QOP154" s="1"/>
      <c r="QOQ154" s="1"/>
      <c r="QOR154" s="1"/>
      <c r="QOS154" s="1"/>
      <c r="QOT154" s="1"/>
      <c r="QOU154" s="1"/>
      <c r="QOV154" s="1"/>
      <c r="QOW154" s="1"/>
      <c r="QOX154" s="1"/>
      <c r="QOY154" s="1"/>
      <c r="QOZ154" s="1"/>
      <c r="QPA154" s="1"/>
      <c r="QPB154" s="1"/>
      <c r="QPC154" s="1"/>
      <c r="QPD154" s="1"/>
      <c r="QPE154" s="1"/>
      <c r="QPF154" s="1"/>
      <c r="QPG154" s="1"/>
      <c r="QPH154" s="1"/>
      <c r="QPI154" s="1"/>
      <c r="QPJ154" s="1"/>
      <c r="QPK154" s="1"/>
      <c r="QPL154" s="1"/>
      <c r="QPM154" s="1"/>
      <c r="QPN154" s="1"/>
      <c r="QPO154" s="1"/>
      <c r="QPP154" s="1"/>
      <c r="QPQ154" s="1"/>
      <c r="QPR154" s="1"/>
      <c r="QPS154" s="1"/>
      <c r="QPT154" s="1"/>
      <c r="QPU154" s="1"/>
      <c r="QPV154" s="1"/>
      <c r="QPW154" s="1"/>
      <c r="QPX154" s="1"/>
      <c r="QPY154" s="1"/>
      <c r="QPZ154" s="1"/>
      <c r="QQA154" s="1"/>
      <c r="QQB154" s="1"/>
      <c r="QQC154" s="1"/>
      <c r="QQD154" s="1"/>
      <c r="QQE154" s="1"/>
      <c r="QQF154" s="1"/>
      <c r="QQG154" s="1"/>
      <c r="QQH154" s="1"/>
      <c r="QQI154" s="1"/>
      <c r="QQJ154" s="1"/>
      <c r="QQK154" s="1"/>
      <c r="QQL154" s="1"/>
      <c r="QQM154" s="1"/>
      <c r="QQN154" s="1"/>
      <c r="QQO154" s="1"/>
      <c r="QQP154" s="1"/>
      <c r="QQQ154" s="1"/>
      <c r="QQR154" s="1"/>
      <c r="QQS154" s="1"/>
      <c r="QQT154" s="1"/>
      <c r="QQU154" s="1"/>
      <c r="QQV154" s="1"/>
      <c r="QQW154" s="1"/>
      <c r="QQX154" s="1"/>
      <c r="QQY154" s="1"/>
      <c r="QQZ154" s="1"/>
      <c r="QRA154" s="1"/>
      <c r="QRB154" s="1"/>
      <c r="QRC154" s="1"/>
      <c r="QRD154" s="1"/>
      <c r="QRE154" s="1"/>
      <c r="QRF154" s="1"/>
      <c r="QRG154" s="1"/>
      <c r="QRH154" s="1"/>
      <c r="QRI154" s="1"/>
      <c r="QRJ154" s="1"/>
      <c r="QRK154" s="1"/>
      <c r="QRL154" s="1"/>
      <c r="QRM154" s="1"/>
      <c r="QRN154" s="1"/>
      <c r="QRO154" s="1"/>
      <c r="QRP154" s="1"/>
      <c r="QRQ154" s="1"/>
      <c r="QRR154" s="1"/>
      <c r="QRS154" s="1"/>
      <c r="QRT154" s="1"/>
      <c r="QRU154" s="1"/>
      <c r="QRV154" s="1"/>
      <c r="QRW154" s="1"/>
      <c r="QRX154" s="1"/>
      <c r="QRY154" s="1"/>
      <c r="QRZ154" s="1"/>
      <c r="QSA154" s="1"/>
      <c r="QSB154" s="1"/>
      <c r="QSC154" s="1"/>
      <c r="QSD154" s="1"/>
      <c r="QSE154" s="1"/>
      <c r="QSF154" s="1"/>
      <c r="QSG154" s="1"/>
      <c r="QSH154" s="1"/>
      <c r="QSI154" s="1"/>
      <c r="QSJ154" s="1"/>
      <c r="QSK154" s="1"/>
      <c r="QSL154" s="1"/>
      <c r="QSM154" s="1"/>
      <c r="QSN154" s="1"/>
      <c r="QSO154" s="1"/>
      <c r="QSP154" s="1"/>
      <c r="QSQ154" s="1"/>
      <c r="QSR154" s="1"/>
      <c r="QSS154" s="1"/>
      <c r="QST154" s="1"/>
      <c r="QSU154" s="1"/>
      <c r="QSV154" s="1"/>
      <c r="QSW154" s="1"/>
      <c r="QSX154" s="1"/>
      <c r="QSY154" s="1"/>
      <c r="QSZ154" s="1"/>
      <c r="QTA154" s="1"/>
      <c r="QTB154" s="1"/>
      <c r="QTC154" s="1"/>
      <c r="QTD154" s="1"/>
      <c r="QTE154" s="1"/>
      <c r="QTF154" s="1"/>
      <c r="QTG154" s="1"/>
      <c r="QTH154" s="1"/>
      <c r="QTI154" s="1"/>
      <c r="QTJ154" s="1"/>
      <c r="QTK154" s="1"/>
      <c r="QTL154" s="1"/>
      <c r="QTM154" s="1"/>
      <c r="QTN154" s="1"/>
      <c r="QTO154" s="1"/>
      <c r="QTP154" s="1"/>
      <c r="QTQ154" s="1"/>
      <c r="QTR154" s="1"/>
      <c r="QTS154" s="1"/>
      <c r="QTT154" s="1"/>
      <c r="QTU154" s="1"/>
      <c r="QTV154" s="1"/>
      <c r="QTW154" s="1"/>
      <c r="QTX154" s="1"/>
      <c r="QTY154" s="1"/>
      <c r="QTZ154" s="1"/>
      <c r="QUA154" s="1"/>
      <c r="QUB154" s="1"/>
      <c r="QUC154" s="1"/>
      <c r="QUD154" s="1"/>
      <c r="QUE154" s="1"/>
      <c r="QUF154" s="1"/>
      <c r="QUG154" s="1"/>
      <c r="QUH154" s="1"/>
      <c r="QUI154" s="1"/>
      <c r="QUJ154" s="1"/>
      <c r="QUK154" s="1"/>
      <c r="QUL154" s="1"/>
      <c r="QUM154" s="1"/>
      <c r="QUN154" s="1"/>
      <c r="QUO154" s="1"/>
      <c r="QUP154" s="1"/>
      <c r="QUQ154" s="1"/>
      <c r="QUR154" s="1"/>
      <c r="QUS154" s="1"/>
      <c r="QUT154" s="1"/>
      <c r="QUU154" s="1"/>
      <c r="QUV154" s="1"/>
      <c r="QUW154" s="1"/>
      <c r="QUX154" s="1"/>
      <c r="QUY154" s="1"/>
      <c r="QUZ154" s="1"/>
      <c r="QVA154" s="1"/>
      <c r="QVB154" s="1"/>
      <c r="QVC154" s="1"/>
      <c r="QVD154" s="1"/>
      <c r="QVE154" s="1"/>
      <c r="QVF154" s="1"/>
      <c r="QVG154" s="1"/>
      <c r="QVH154" s="1"/>
      <c r="QVI154" s="1"/>
      <c r="QVJ154" s="1"/>
      <c r="QVK154" s="1"/>
      <c r="QVL154" s="1"/>
      <c r="QVM154" s="1"/>
      <c r="QVN154" s="1"/>
      <c r="QVO154" s="1"/>
      <c r="QVP154" s="1"/>
      <c r="QVQ154" s="1"/>
      <c r="QVR154" s="1"/>
      <c r="QVS154" s="1"/>
      <c r="QVT154" s="1"/>
      <c r="QVU154" s="1"/>
      <c r="QVV154" s="1"/>
      <c r="QVW154" s="1"/>
      <c r="QVX154" s="1"/>
      <c r="QVY154" s="1"/>
      <c r="QVZ154" s="1"/>
      <c r="QWA154" s="1"/>
      <c r="QWB154" s="1"/>
      <c r="QWC154" s="1"/>
      <c r="QWD154" s="1"/>
      <c r="QWE154" s="1"/>
      <c r="QWF154" s="1"/>
      <c r="QWG154" s="1"/>
      <c r="QWH154" s="1"/>
      <c r="QWI154" s="1"/>
      <c r="QWJ154" s="1"/>
      <c r="QWK154" s="1"/>
      <c r="QWL154" s="1"/>
      <c r="QWM154" s="1"/>
      <c r="QWN154" s="1"/>
      <c r="QWO154" s="1"/>
      <c r="QWP154" s="1"/>
      <c r="QWQ154" s="1"/>
      <c r="QWR154" s="1"/>
      <c r="QWS154" s="1"/>
      <c r="QWT154" s="1"/>
      <c r="QWU154" s="1"/>
      <c r="QWV154" s="1"/>
      <c r="QWW154" s="1"/>
      <c r="QWX154" s="1"/>
      <c r="QWY154" s="1"/>
      <c r="QWZ154" s="1"/>
      <c r="QXA154" s="1"/>
      <c r="QXB154" s="1"/>
      <c r="QXC154" s="1"/>
      <c r="QXD154" s="1"/>
      <c r="QXE154" s="1"/>
      <c r="QXF154" s="1"/>
      <c r="QXG154" s="1"/>
      <c r="QXH154" s="1"/>
      <c r="QXI154" s="1"/>
      <c r="QXJ154" s="1"/>
      <c r="QXK154" s="1"/>
      <c r="QXL154" s="1"/>
      <c r="QXM154" s="1"/>
      <c r="QXN154" s="1"/>
      <c r="QXO154" s="1"/>
      <c r="QXP154" s="1"/>
      <c r="QXQ154" s="1"/>
      <c r="QXR154" s="1"/>
      <c r="QXS154" s="1"/>
      <c r="QXT154" s="1"/>
      <c r="QXU154" s="1"/>
      <c r="QXV154" s="1"/>
      <c r="QXW154" s="1"/>
      <c r="QXX154" s="1"/>
      <c r="QXY154" s="1"/>
      <c r="QXZ154" s="1"/>
      <c r="QYA154" s="1"/>
      <c r="QYB154" s="1"/>
      <c r="QYC154" s="1"/>
      <c r="QYD154" s="1"/>
      <c r="QYE154" s="1"/>
      <c r="QYF154" s="1"/>
      <c r="QYG154" s="1"/>
      <c r="QYH154" s="1"/>
      <c r="QYI154" s="1"/>
      <c r="QYJ154" s="1"/>
      <c r="QYK154" s="1"/>
      <c r="QYL154" s="1"/>
      <c r="QYM154" s="1"/>
      <c r="QYN154" s="1"/>
      <c r="QYO154" s="1"/>
      <c r="QYP154" s="1"/>
      <c r="QYQ154" s="1"/>
      <c r="QYR154" s="1"/>
      <c r="QYS154" s="1"/>
      <c r="QYT154" s="1"/>
      <c r="QYU154" s="1"/>
      <c r="QYV154" s="1"/>
      <c r="QYW154" s="1"/>
      <c r="QYX154" s="1"/>
      <c r="QYY154" s="1"/>
      <c r="QYZ154" s="1"/>
      <c r="QZA154" s="1"/>
      <c r="QZB154" s="1"/>
      <c r="QZC154" s="1"/>
      <c r="QZD154" s="1"/>
      <c r="QZE154" s="1"/>
      <c r="QZF154" s="1"/>
      <c r="QZG154" s="1"/>
      <c r="QZH154" s="1"/>
      <c r="QZI154" s="1"/>
      <c r="QZJ154" s="1"/>
      <c r="QZK154" s="1"/>
      <c r="QZL154" s="1"/>
      <c r="QZM154" s="1"/>
      <c r="QZN154" s="1"/>
      <c r="QZO154" s="1"/>
      <c r="QZP154" s="1"/>
      <c r="QZQ154" s="1"/>
      <c r="QZR154" s="1"/>
      <c r="QZS154" s="1"/>
      <c r="QZT154" s="1"/>
      <c r="QZU154" s="1"/>
      <c r="QZV154" s="1"/>
      <c r="QZW154" s="1"/>
      <c r="QZX154" s="1"/>
      <c r="QZY154" s="1"/>
      <c r="QZZ154" s="1"/>
      <c r="RAA154" s="1"/>
      <c r="RAB154" s="1"/>
      <c r="RAC154" s="1"/>
      <c r="RAD154" s="1"/>
      <c r="RAE154" s="1"/>
      <c r="RAF154" s="1"/>
      <c r="RAG154" s="1"/>
      <c r="RAH154" s="1"/>
      <c r="RAI154" s="1"/>
      <c r="RAJ154" s="1"/>
      <c r="RAK154" s="1"/>
      <c r="RAL154" s="1"/>
      <c r="RAM154" s="1"/>
      <c r="RAN154" s="1"/>
      <c r="RAO154" s="1"/>
      <c r="RAP154" s="1"/>
      <c r="RAQ154" s="1"/>
      <c r="RAR154" s="1"/>
      <c r="RAS154" s="1"/>
      <c r="RAT154" s="1"/>
      <c r="RAU154" s="1"/>
      <c r="RAV154" s="1"/>
      <c r="RAW154" s="1"/>
      <c r="RAX154" s="1"/>
      <c r="RAY154" s="1"/>
      <c r="RAZ154" s="1"/>
      <c r="RBA154" s="1"/>
      <c r="RBB154" s="1"/>
      <c r="RBC154" s="1"/>
      <c r="RBD154" s="1"/>
      <c r="RBE154" s="1"/>
      <c r="RBF154" s="1"/>
      <c r="RBG154" s="1"/>
      <c r="RBH154" s="1"/>
      <c r="RBI154" s="1"/>
      <c r="RBJ154" s="1"/>
      <c r="RBK154" s="1"/>
      <c r="RBL154" s="1"/>
      <c r="RBM154" s="1"/>
      <c r="RBN154" s="1"/>
      <c r="RBO154" s="1"/>
      <c r="RBP154" s="1"/>
      <c r="RBQ154" s="1"/>
      <c r="RBR154" s="1"/>
      <c r="RBS154" s="1"/>
      <c r="RBT154" s="1"/>
      <c r="RBU154" s="1"/>
      <c r="RBV154" s="1"/>
      <c r="RBW154" s="1"/>
      <c r="RBX154" s="1"/>
      <c r="RBY154" s="1"/>
      <c r="RBZ154" s="1"/>
      <c r="RCA154" s="1"/>
      <c r="RCB154" s="1"/>
      <c r="RCC154" s="1"/>
      <c r="RCD154" s="1"/>
      <c r="RCE154" s="1"/>
      <c r="RCF154" s="1"/>
      <c r="RCG154" s="1"/>
      <c r="RCH154" s="1"/>
      <c r="RCI154" s="1"/>
      <c r="RCJ154" s="1"/>
      <c r="RCK154" s="1"/>
      <c r="RCL154" s="1"/>
      <c r="RCM154" s="1"/>
      <c r="RCN154" s="1"/>
      <c r="RCO154" s="1"/>
      <c r="RCP154" s="1"/>
      <c r="RCQ154" s="1"/>
      <c r="RCR154" s="1"/>
      <c r="RCS154" s="1"/>
      <c r="RCT154" s="1"/>
      <c r="RCU154" s="1"/>
      <c r="RCV154" s="1"/>
      <c r="RCW154" s="1"/>
      <c r="RCX154" s="1"/>
      <c r="RCY154" s="1"/>
      <c r="RCZ154" s="1"/>
      <c r="RDA154" s="1"/>
      <c r="RDB154" s="1"/>
      <c r="RDC154" s="1"/>
      <c r="RDD154" s="1"/>
      <c r="RDE154" s="1"/>
      <c r="RDF154" s="1"/>
      <c r="RDG154" s="1"/>
      <c r="RDH154" s="1"/>
      <c r="RDI154" s="1"/>
      <c r="RDJ154" s="1"/>
      <c r="RDK154" s="1"/>
      <c r="RDL154" s="1"/>
      <c r="RDM154" s="1"/>
      <c r="RDN154" s="1"/>
      <c r="RDO154" s="1"/>
      <c r="RDP154" s="1"/>
      <c r="RDQ154" s="1"/>
      <c r="RDR154" s="1"/>
      <c r="RDS154" s="1"/>
      <c r="RDT154" s="1"/>
      <c r="RDU154" s="1"/>
      <c r="RDV154" s="1"/>
      <c r="RDW154" s="1"/>
      <c r="RDX154" s="1"/>
      <c r="RDY154" s="1"/>
      <c r="RDZ154" s="1"/>
      <c r="REA154" s="1"/>
      <c r="REB154" s="1"/>
      <c r="REC154" s="1"/>
      <c r="RED154" s="1"/>
      <c r="REE154" s="1"/>
      <c r="REF154" s="1"/>
      <c r="REG154" s="1"/>
      <c r="REH154" s="1"/>
      <c r="REI154" s="1"/>
      <c r="REJ154" s="1"/>
      <c r="REK154" s="1"/>
      <c r="REL154" s="1"/>
      <c r="REM154" s="1"/>
      <c r="REN154" s="1"/>
      <c r="REO154" s="1"/>
      <c r="REP154" s="1"/>
      <c r="REQ154" s="1"/>
      <c r="RER154" s="1"/>
      <c r="RES154" s="1"/>
      <c r="RET154" s="1"/>
      <c r="REU154" s="1"/>
      <c r="REV154" s="1"/>
      <c r="REW154" s="1"/>
      <c r="REX154" s="1"/>
      <c r="REY154" s="1"/>
      <c r="REZ154" s="1"/>
      <c r="RFA154" s="1"/>
      <c r="RFB154" s="1"/>
      <c r="RFC154" s="1"/>
      <c r="RFD154" s="1"/>
      <c r="RFE154" s="1"/>
      <c r="RFF154" s="1"/>
      <c r="RFG154" s="1"/>
      <c r="RFH154" s="1"/>
      <c r="RFI154" s="1"/>
      <c r="RFJ154" s="1"/>
      <c r="RFK154" s="1"/>
      <c r="RFL154" s="1"/>
      <c r="RFM154" s="1"/>
      <c r="RFN154" s="1"/>
      <c r="RFO154" s="1"/>
      <c r="RFP154" s="1"/>
      <c r="RFQ154" s="1"/>
      <c r="RFR154" s="1"/>
      <c r="RFS154" s="1"/>
      <c r="RFT154" s="1"/>
      <c r="RFU154" s="1"/>
      <c r="RFV154" s="1"/>
      <c r="RFW154" s="1"/>
      <c r="RFX154" s="1"/>
      <c r="RFY154" s="1"/>
      <c r="RFZ154" s="1"/>
      <c r="RGA154" s="1"/>
      <c r="RGB154" s="1"/>
      <c r="RGC154" s="1"/>
      <c r="RGD154" s="1"/>
      <c r="RGE154" s="1"/>
      <c r="RGF154" s="1"/>
      <c r="RGG154" s="1"/>
      <c r="RGH154" s="1"/>
      <c r="RGI154" s="1"/>
      <c r="RGJ154" s="1"/>
      <c r="RGK154" s="1"/>
      <c r="RGL154" s="1"/>
      <c r="RGM154" s="1"/>
      <c r="RGN154" s="1"/>
      <c r="RGO154" s="1"/>
      <c r="RGP154" s="1"/>
      <c r="RGQ154" s="1"/>
      <c r="RGR154" s="1"/>
      <c r="RGS154" s="1"/>
      <c r="RGT154" s="1"/>
      <c r="RGU154" s="1"/>
      <c r="RGV154" s="1"/>
      <c r="RGW154" s="1"/>
      <c r="RGX154" s="1"/>
      <c r="RGY154" s="1"/>
      <c r="RGZ154" s="1"/>
      <c r="RHA154" s="1"/>
      <c r="RHB154" s="1"/>
      <c r="RHC154" s="1"/>
      <c r="RHD154" s="1"/>
      <c r="RHE154" s="1"/>
      <c r="RHF154" s="1"/>
      <c r="RHG154" s="1"/>
      <c r="RHH154" s="1"/>
      <c r="RHI154" s="1"/>
      <c r="RHJ154" s="1"/>
      <c r="RHK154" s="1"/>
      <c r="RHL154" s="1"/>
      <c r="RHM154" s="1"/>
      <c r="RHN154" s="1"/>
      <c r="RHO154" s="1"/>
      <c r="RHP154" s="1"/>
      <c r="RHQ154" s="1"/>
      <c r="RHR154" s="1"/>
      <c r="RHS154" s="1"/>
      <c r="RHT154" s="1"/>
      <c r="RHU154" s="1"/>
      <c r="RHV154" s="1"/>
      <c r="RHW154" s="1"/>
      <c r="RHX154" s="1"/>
      <c r="RHY154" s="1"/>
      <c r="RHZ154" s="1"/>
      <c r="RIA154" s="1"/>
      <c r="RIB154" s="1"/>
      <c r="RIC154" s="1"/>
      <c r="RID154" s="1"/>
      <c r="RIE154" s="1"/>
      <c r="RIF154" s="1"/>
      <c r="RIG154" s="1"/>
      <c r="RIH154" s="1"/>
      <c r="RII154" s="1"/>
      <c r="RIJ154" s="1"/>
      <c r="RIK154" s="1"/>
      <c r="RIL154" s="1"/>
      <c r="RIM154" s="1"/>
      <c r="RIN154" s="1"/>
      <c r="RIO154" s="1"/>
      <c r="RIP154" s="1"/>
      <c r="RIQ154" s="1"/>
      <c r="RIR154" s="1"/>
      <c r="RIS154" s="1"/>
      <c r="RIT154" s="1"/>
      <c r="RIU154" s="1"/>
      <c r="RIV154" s="1"/>
      <c r="RIW154" s="1"/>
      <c r="RIX154" s="1"/>
      <c r="RIY154" s="1"/>
      <c r="RIZ154" s="1"/>
      <c r="RJA154" s="1"/>
      <c r="RJB154" s="1"/>
      <c r="RJC154" s="1"/>
      <c r="RJD154" s="1"/>
      <c r="RJE154" s="1"/>
      <c r="RJF154" s="1"/>
      <c r="RJG154" s="1"/>
      <c r="RJH154" s="1"/>
      <c r="RJI154" s="1"/>
      <c r="RJJ154" s="1"/>
      <c r="RJK154" s="1"/>
      <c r="RJL154" s="1"/>
      <c r="RJM154" s="1"/>
      <c r="RJN154" s="1"/>
      <c r="RJO154" s="1"/>
      <c r="RJP154" s="1"/>
      <c r="RJQ154" s="1"/>
      <c r="RJR154" s="1"/>
      <c r="RJS154" s="1"/>
      <c r="RJT154" s="1"/>
      <c r="RJU154" s="1"/>
      <c r="RJV154" s="1"/>
      <c r="RJW154" s="1"/>
      <c r="RJX154" s="1"/>
      <c r="RJY154" s="1"/>
      <c r="RJZ154" s="1"/>
      <c r="RKA154" s="1"/>
      <c r="RKB154" s="1"/>
      <c r="RKC154" s="1"/>
      <c r="RKD154" s="1"/>
      <c r="RKE154" s="1"/>
      <c r="RKF154" s="1"/>
      <c r="RKG154" s="1"/>
      <c r="RKH154" s="1"/>
      <c r="RKI154" s="1"/>
      <c r="RKJ154" s="1"/>
      <c r="RKK154" s="1"/>
      <c r="RKL154" s="1"/>
      <c r="RKM154" s="1"/>
      <c r="RKN154" s="1"/>
      <c r="RKO154" s="1"/>
      <c r="RKP154" s="1"/>
      <c r="RKQ154" s="1"/>
      <c r="RKR154" s="1"/>
      <c r="RKS154" s="1"/>
      <c r="RKT154" s="1"/>
      <c r="RKU154" s="1"/>
      <c r="RKV154" s="1"/>
      <c r="RKW154" s="1"/>
      <c r="RKX154" s="1"/>
      <c r="RKY154" s="1"/>
      <c r="RKZ154" s="1"/>
      <c r="RLA154" s="1"/>
      <c r="RLB154" s="1"/>
      <c r="RLC154" s="1"/>
      <c r="RLD154" s="1"/>
      <c r="RLE154" s="1"/>
      <c r="RLF154" s="1"/>
      <c r="RLG154" s="1"/>
      <c r="RLH154" s="1"/>
      <c r="RLI154" s="1"/>
      <c r="RLJ154" s="1"/>
      <c r="RLK154" s="1"/>
      <c r="RLL154" s="1"/>
      <c r="RLM154" s="1"/>
      <c r="RLN154" s="1"/>
      <c r="RLO154" s="1"/>
      <c r="RLP154" s="1"/>
      <c r="RLQ154" s="1"/>
      <c r="RLR154" s="1"/>
      <c r="RLS154" s="1"/>
      <c r="RLT154" s="1"/>
      <c r="RLU154" s="1"/>
      <c r="RLV154" s="1"/>
      <c r="RLW154" s="1"/>
      <c r="RLX154" s="1"/>
      <c r="RLY154" s="1"/>
      <c r="RLZ154" s="1"/>
      <c r="RMA154" s="1"/>
      <c r="RMB154" s="1"/>
      <c r="RMC154" s="1"/>
      <c r="RMD154" s="1"/>
      <c r="RME154" s="1"/>
      <c r="RMF154" s="1"/>
      <c r="RMG154" s="1"/>
      <c r="RMH154" s="1"/>
      <c r="RMI154" s="1"/>
      <c r="RMJ154" s="1"/>
      <c r="RMK154" s="1"/>
      <c r="RML154" s="1"/>
      <c r="RMM154" s="1"/>
      <c r="RMN154" s="1"/>
      <c r="RMO154" s="1"/>
      <c r="RMP154" s="1"/>
      <c r="RMQ154" s="1"/>
      <c r="RMR154" s="1"/>
      <c r="RMS154" s="1"/>
      <c r="RMT154" s="1"/>
      <c r="RMU154" s="1"/>
      <c r="RMV154" s="1"/>
      <c r="RMW154" s="1"/>
      <c r="RMX154" s="1"/>
      <c r="RMY154" s="1"/>
      <c r="RMZ154" s="1"/>
      <c r="RNA154" s="1"/>
      <c r="RNB154" s="1"/>
      <c r="RNC154" s="1"/>
      <c r="RND154" s="1"/>
      <c r="RNE154" s="1"/>
      <c r="RNF154" s="1"/>
      <c r="RNG154" s="1"/>
      <c r="RNH154" s="1"/>
      <c r="RNI154" s="1"/>
      <c r="RNJ154" s="1"/>
      <c r="RNK154" s="1"/>
      <c r="RNL154" s="1"/>
      <c r="RNM154" s="1"/>
      <c r="RNN154" s="1"/>
      <c r="RNO154" s="1"/>
      <c r="RNP154" s="1"/>
      <c r="RNQ154" s="1"/>
      <c r="RNR154" s="1"/>
      <c r="RNS154" s="1"/>
      <c r="RNT154" s="1"/>
      <c r="RNU154" s="1"/>
      <c r="RNV154" s="1"/>
      <c r="RNW154" s="1"/>
      <c r="RNX154" s="1"/>
      <c r="RNY154" s="1"/>
      <c r="RNZ154" s="1"/>
      <c r="ROA154" s="1"/>
      <c r="ROB154" s="1"/>
      <c r="ROC154" s="1"/>
      <c r="ROD154" s="1"/>
      <c r="ROE154" s="1"/>
      <c r="ROF154" s="1"/>
      <c r="ROG154" s="1"/>
      <c r="ROH154" s="1"/>
      <c r="ROI154" s="1"/>
      <c r="ROJ154" s="1"/>
      <c r="ROK154" s="1"/>
      <c r="ROL154" s="1"/>
      <c r="ROM154" s="1"/>
      <c r="RON154" s="1"/>
      <c r="ROO154" s="1"/>
      <c r="ROP154" s="1"/>
      <c r="ROQ154" s="1"/>
      <c r="ROR154" s="1"/>
      <c r="ROS154" s="1"/>
      <c r="ROT154" s="1"/>
      <c r="ROU154" s="1"/>
      <c r="ROV154" s="1"/>
      <c r="ROW154" s="1"/>
      <c r="ROX154" s="1"/>
      <c r="ROY154" s="1"/>
      <c r="ROZ154" s="1"/>
      <c r="RPA154" s="1"/>
      <c r="RPB154" s="1"/>
      <c r="RPC154" s="1"/>
      <c r="RPD154" s="1"/>
      <c r="RPE154" s="1"/>
      <c r="RPF154" s="1"/>
      <c r="RPG154" s="1"/>
      <c r="RPH154" s="1"/>
      <c r="RPI154" s="1"/>
      <c r="RPJ154" s="1"/>
      <c r="RPK154" s="1"/>
      <c r="RPL154" s="1"/>
      <c r="RPM154" s="1"/>
      <c r="RPN154" s="1"/>
      <c r="RPO154" s="1"/>
      <c r="RPP154" s="1"/>
      <c r="RPQ154" s="1"/>
      <c r="RPR154" s="1"/>
      <c r="RPS154" s="1"/>
      <c r="RPT154" s="1"/>
      <c r="RPU154" s="1"/>
      <c r="RPV154" s="1"/>
      <c r="RPW154" s="1"/>
      <c r="RPX154" s="1"/>
      <c r="RPY154" s="1"/>
      <c r="RPZ154" s="1"/>
      <c r="RQA154" s="1"/>
      <c r="RQB154" s="1"/>
      <c r="RQC154" s="1"/>
      <c r="RQD154" s="1"/>
      <c r="RQE154" s="1"/>
      <c r="RQF154" s="1"/>
      <c r="RQG154" s="1"/>
      <c r="RQH154" s="1"/>
      <c r="RQI154" s="1"/>
      <c r="RQJ154" s="1"/>
      <c r="RQK154" s="1"/>
      <c r="RQL154" s="1"/>
      <c r="RQM154" s="1"/>
      <c r="RQN154" s="1"/>
      <c r="RQO154" s="1"/>
      <c r="RQP154" s="1"/>
      <c r="RQQ154" s="1"/>
      <c r="RQR154" s="1"/>
      <c r="RQS154" s="1"/>
      <c r="RQT154" s="1"/>
      <c r="RQU154" s="1"/>
      <c r="RQV154" s="1"/>
      <c r="RQW154" s="1"/>
      <c r="RQX154" s="1"/>
      <c r="RQY154" s="1"/>
      <c r="RQZ154" s="1"/>
      <c r="RRA154" s="1"/>
      <c r="RRB154" s="1"/>
      <c r="RRC154" s="1"/>
      <c r="RRD154" s="1"/>
      <c r="RRE154" s="1"/>
      <c r="RRF154" s="1"/>
      <c r="RRG154" s="1"/>
      <c r="RRH154" s="1"/>
      <c r="RRI154" s="1"/>
      <c r="RRJ154" s="1"/>
      <c r="RRK154" s="1"/>
      <c r="RRL154" s="1"/>
      <c r="RRM154" s="1"/>
      <c r="RRN154" s="1"/>
      <c r="RRO154" s="1"/>
      <c r="RRP154" s="1"/>
      <c r="RRQ154" s="1"/>
      <c r="RRR154" s="1"/>
      <c r="RRS154" s="1"/>
      <c r="RRT154" s="1"/>
      <c r="RRU154" s="1"/>
      <c r="RRV154" s="1"/>
      <c r="RRW154" s="1"/>
      <c r="RRX154" s="1"/>
      <c r="RRY154" s="1"/>
      <c r="RRZ154" s="1"/>
      <c r="RSA154" s="1"/>
      <c r="RSB154" s="1"/>
      <c r="RSC154" s="1"/>
      <c r="RSD154" s="1"/>
      <c r="RSE154" s="1"/>
      <c r="RSF154" s="1"/>
      <c r="RSG154" s="1"/>
      <c r="RSH154" s="1"/>
      <c r="RSI154" s="1"/>
      <c r="RSJ154" s="1"/>
      <c r="RSK154" s="1"/>
      <c r="RSL154" s="1"/>
      <c r="RSM154" s="1"/>
      <c r="RSN154" s="1"/>
      <c r="RSO154" s="1"/>
      <c r="RSP154" s="1"/>
      <c r="RSQ154" s="1"/>
      <c r="RSR154" s="1"/>
      <c r="RSS154" s="1"/>
      <c r="RST154" s="1"/>
      <c r="RSU154" s="1"/>
      <c r="RSV154" s="1"/>
      <c r="RSW154" s="1"/>
      <c r="RSX154" s="1"/>
      <c r="RSY154" s="1"/>
      <c r="RSZ154" s="1"/>
      <c r="RTA154" s="1"/>
      <c r="RTB154" s="1"/>
      <c r="RTC154" s="1"/>
      <c r="RTD154" s="1"/>
      <c r="RTE154" s="1"/>
      <c r="RTF154" s="1"/>
      <c r="RTG154" s="1"/>
      <c r="RTH154" s="1"/>
      <c r="RTI154" s="1"/>
      <c r="RTJ154" s="1"/>
      <c r="RTK154" s="1"/>
      <c r="RTL154" s="1"/>
      <c r="RTM154" s="1"/>
      <c r="RTN154" s="1"/>
      <c r="RTO154" s="1"/>
      <c r="RTP154" s="1"/>
      <c r="RTQ154" s="1"/>
      <c r="RTR154" s="1"/>
      <c r="RTS154" s="1"/>
      <c r="RTT154" s="1"/>
      <c r="RTU154" s="1"/>
      <c r="RTV154" s="1"/>
      <c r="RTW154" s="1"/>
      <c r="RTX154" s="1"/>
      <c r="RTY154" s="1"/>
      <c r="RTZ154" s="1"/>
      <c r="RUA154" s="1"/>
      <c r="RUB154" s="1"/>
      <c r="RUC154" s="1"/>
      <c r="RUD154" s="1"/>
      <c r="RUE154" s="1"/>
      <c r="RUF154" s="1"/>
      <c r="RUG154" s="1"/>
      <c r="RUH154" s="1"/>
      <c r="RUI154" s="1"/>
      <c r="RUJ154" s="1"/>
      <c r="RUK154" s="1"/>
      <c r="RUL154" s="1"/>
      <c r="RUM154" s="1"/>
      <c r="RUN154" s="1"/>
      <c r="RUO154" s="1"/>
      <c r="RUP154" s="1"/>
      <c r="RUQ154" s="1"/>
      <c r="RUR154" s="1"/>
      <c r="RUS154" s="1"/>
      <c r="RUT154" s="1"/>
      <c r="RUU154" s="1"/>
      <c r="RUV154" s="1"/>
      <c r="RUW154" s="1"/>
      <c r="RUX154" s="1"/>
      <c r="RUY154" s="1"/>
      <c r="RUZ154" s="1"/>
      <c r="RVA154" s="1"/>
      <c r="RVB154" s="1"/>
      <c r="RVC154" s="1"/>
      <c r="RVD154" s="1"/>
      <c r="RVE154" s="1"/>
      <c r="RVF154" s="1"/>
      <c r="RVG154" s="1"/>
      <c r="RVH154" s="1"/>
      <c r="RVI154" s="1"/>
      <c r="RVJ154" s="1"/>
      <c r="RVK154" s="1"/>
      <c r="RVL154" s="1"/>
      <c r="RVM154" s="1"/>
      <c r="RVN154" s="1"/>
      <c r="RVO154" s="1"/>
      <c r="RVP154" s="1"/>
      <c r="RVQ154" s="1"/>
      <c r="RVR154" s="1"/>
      <c r="RVS154" s="1"/>
      <c r="RVT154" s="1"/>
      <c r="RVU154" s="1"/>
      <c r="RVV154" s="1"/>
      <c r="RVW154" s="1"/>
      <c r="RVX154" s="1"/>
      <c r="RVY154" s="1"/>
      <c r="RVZ154" s="1"/>
      <c r="RWA154" s="1"/>
      <c r="RWB154" s="1"/>
      <c r="RWC154" s="1"/>
      <c r="RWD154" s="1"/>
      <c r="RWE154" s="1"/>
      <c r="RWF154" s="1"/>
      <c r="RWG154" s="1"/>
      <c r="RWH154" s="1"/>
      <c r="RWI154" s="1"/>
      <c r="RWJ154" s="1"/>
      <c r="RWK154" s="1"/>
      <c r="RWL154" s="1"/>
      <c r="RWM154" s="1"/>
      <c r="RWN154" s="1"/>
      <c r="RWO154" s="1"/>
      <c r="RWP154" s="1"/>
      <c r="RWQ154" s="1"/>
      <c r="RWR154" s="1"/>
      <c r="RWS154" s="1"/>
      <c r="RWT154" s="1"/>
      <c r="RWU154" s="1"/>
      <c r="RWV154" s="1"/>
      <c r="RWW154" s="1"/>
      <c r="RWX154" s="1"/>
      <c r="RWY154" s="1"/>
      <c r="RWZ154" s="1"/>
      <c r="RXA154" s="1"/>
      <c r="RXB154" s="1"/>
      <c r="RXC154" s="1"/>
      <c r="RXD154" s="1"/>
      <c r="RXE154" s="1"/>
      <c r="RXF154" s="1"/>
      <c r="RXG154" s="1"/>
      <c r="RXH154" s="1"/>
      <c r="RXI154" s="1"/>
      <c r="RXJ154" s="1"/>
      <c r="RXK154" s="1"/>
      <c r="RXL154" s="1"/>
      <c r="RXM154" s="1"/>
      <c r="RXN154" s="1"/>
      <c r="RXO154" s="1"/>
      <c r="RXP154" s="1"/>
      <c r="RXQ154" s="1"/>
      <c r="RXR154" s="1"/>
      <c r="RXS154" s="1"/>
      <c r="RXT154" s="1"/>
      <c r="RXU154" s="1"/>
      <c r="RXV154" s="1"/>
      <c r="RXW154" s="1"/>
      <c r="RXX154" s="1"/>
      <c r="RXY154" s="1"/>
      <c r="RXZ154" s="1"/>
      <c r="RYA154" s="1"/>
      <c r="RYB154" s="1"/>
      <c r="RYC154" s="1"/>
      <c r="RYD154" s="1"/>
      <c r="RYE154" s="1"/>
      <c r="RYF154" s="1"/>
      <c r="RYG154" s="1"/>
      <c r="RYH154" s="1"/>
      <c r="RYI154" s="1"/>
      <c r="RYJ154" s="1"/>
      <c r="RYK154" s="1"/>
      <c r="RYL154" s="1"/>
      <c r="RYM154" s="1"/>
      <c r="RYN154" s="1"/>
      <c r="RYO154" s="1"/>
      <c r="RYP154" s="1"/>
      <c r="RYQ154" s="1"/>
      <c r="RYR154" s="1"/>
      <c r="RYS154" s="1"/>
      <c r="RYT154" s="1"/>
      <c r="RYU154" s="1"/>
      <c r="RYV154" s="1"/>
      <c r="RYW154" s="1"/>
      <c r="RYX154" s="1"/>
      <c r="RYY154" s="1"/>
      <c r="RYZ154" s="1"/>
      <c r="RZA154" s="1"/>
      <c r="RZB154" s="1"/>
      <c r="RZC154" s="1"/>
      <c r="RZD154" s="1"/>
      <c r="RZE154" s="1"/>
      <c r="RZF154" s="1"/>
      <c r="RZG154" s="1"/>
      <c r="RZH154" s="1"/>
      <c r="RZI154" s="1"/>
      <c r="RZJ154" s="1"/>
      <c r="RZK154" s="1"/>
      <c r="RZL154" s="1"/>
      <c r="RZM154" s="1"/>
      <c r="RZN154" s="1"/>
      <c r="RZO154" s="1"/>
      <c r="RZP154" s="1"/>
      <c r="RZQ154" s="1"/>
      <c r="RZR154" s="1"/>
      <c r="RZS154" s="1"/>
      <c r="RZT154" s="1"/>
      <c r="RZU154" s="1"/>
      <c r="RZV154" s="1"/>
      <c r="RZW154" s="1"/>
      <c r="RZX154" s="1"/>
      <c r="RZY154" s="1"/>
      <c r="RZZ154" s="1"/>
      <c r="SAA154" s="1"/>
      <c r="SAB154" s="1"/>
      <c r="SAC154" s="1"/>
      <c r="SAD154" s="1"/>
      <c r="SAE154" s="1"/>
      <c r="SAF154" s="1"/>
      <c r="SAG154" s="1"/>
      <c r="SAH154" s="1"/>
      <c r="SAI154" s="1"/>
      <c r="SAJ154" s="1"/>
      <c r="SAK154" s="1"/>
      <c r="SAL154" s="1"/>
      <c r="SAM154" s="1"/>
      <c r="SAN154" s="1"/>
      <c r="SAO154" s="1"/>
      <c r="SAP154" s="1"/>
      <c r="SAQ154" s="1"/>
      <c r="SAR154" s="1"/>
      <c r="SAS154" s="1"/>
      <c r="SAT154" s="1"/>
      <c r="SAU154" s="1"/>
      <c r="SAV154" s="1"/>
      <c r="SAW154" s="1"/>
      <c r="SAX154" s="1"/>
      <c r="SAY154" s="1"/>
      <c r="SAZ154" s="1"/>
      <c r="SBA154" s="1"/>
      <c r="SBB154" s="1"/>
      <c r="SBC154" s="1"/>
      <c r="SBD154" s="1"/>
      <c r="SBE154" s="1"/>
      <c r="SBF154" s="1"/>
      <c r="SBG154" s="1"/>
      <c r="SBH154" s="1"/>
      <c r="SBI154" s="1"/>
      <c r="SBJ154" s="1"/>
      <c r="SBK154" s="1"/>
      <c r="SBL154" s="1"/>
      <c r="SBM154" s="1"/>
      <c r="SBN154" s="1"/>
      <c r="SBO154" s="1"/>
      <c r="SBP154" s="1"/>
      <c r="SBQ154" s="1"/>
      <c r="SBR154" s="1"/>
      <c r="SBS154" s="1"/>
      <c r="SBT154" s="1"/>
      <c r="SBU154" s="1"/>
      <c r="SBV154" s="1"/>
      <c r="SBW154" s="1"/>
      <c r="SBX154" s="1"/>
      <c r="SBY154" s="1"/>
      <c r="SBZ154" s="1"/>
      <c r="SCA154" s="1"/>
      <c r="SCB154" s="1"/>
      <c r="SCC154" s="1"/>
      <c r="SCD154" s="1"/>
      <c r="SCE154" s="1"/>
      <c r="SCF154" s="1"/>
      <c r="SCG154" s="1"/>
      <c r="SCH154" s="1"/>
      <c r="SCI154" s="1"/>
      <c r="SCJ154" s="1"/>
      <c r="SCK154" s="1"/>
      <c r="SCL154" s="1"/>
      <c r="SCM154" s="1"/>
      <c r="SCN154" s="1"/>
      <c r="SCO154" s="1"/>
      <c r="SCP154" s="1"/>
      <c r="SCQ154" s="1"/>
      <c r="SCR154" s="1"/>
      <c r="SCS154" s="1"/>
      <c r="SCT154" s="1"/>
      <c r="SCU154" s="1"/>
      <c r="SCV154" s="1"/>
      <c r="SCW154" s="1"/>
      <c r="SCX154" s="1"/>
      <c r="SCY154" s="1"/>
      <c r="SCZ154" s="1"/>
      <c r="SDA154" s="1"/>
      <c r="SDB154" s="1"/>
      <c r="SDC154" s="1"/>
      <c r="SDD154" s="1"/>
      <c r="SDE154" s="1"/>
      <c r="SDF154" s="1"/>
      <c r="SDG154" s="1"/>
      <c r="SDH154" s="1"/>
      <c r="SDI154" s="1"/>
      <c r="SDJ154" s="1"/>
      <c r="SDK154" s="1"/>
      <c r="SDL154" s="1"/>
      <c r="SDM154" s="1"/>
      <c r="SDN154" s="1"/>
      <c r="SDO154" s="1"/>
      <c r="SDP154" s="1"/>
      <c r="SDQ154" s="1"/>
      <c r="SDR154" s="1"/>
      <c r="SDS154" s="1"/>
      <c r="SDT154" s="1"/>
      <c r="SDU154" s="1"/>
      <c r="SDV154" s="1"/>
      <c r="SDW154" s="1"/>
      <c r="SDX154" s="1"/>
      <c r="SDY154" s="1"/>
      <c r="SDZ154" s="1"/>
      <c r="SEA154" s="1"/>
      <c r="SEB154" s="1"/>
      <c r="SEC154" s="1"/>
      <c r="SED154" s="1"/>
      <c r="SEE154" s="1"/>
      <c r="SEF154" s="1"/>
      <c r="SEG154" s="1"/>
      <c r="SEH154" s="1"/>
      <c r="SEI154" s="1"/>
      <c r="SEJ154" s="1"/>
      <c r="SEK154" s="1"/>
      <c r="SEL154" s="1"/>
      <c r="SEM154" s="1"/>
      <c r="SEN154" s="1"/>
      <c r="SEO154" s="1"/>
      <c r="SEP154" s="1"/>
      <c r="SEQ154" s="1"/>
      <c r="SER154" s="1"/>
      <c r="SES154" s="1"/>
      <c r="SET154" s="1"/>
      <c r="SEU154" s="1"/>
      <c r="SEV154" s="1"/>
      <c r="SEW154" s="1"/>
      <c r="SEX154" s="1"/>
      <c r="SEY154" s="1"/>
      <c r="SEZ154" s="1"/>
      <c r="SFA154" s="1"/>
      <c r="SFB154" s="1"/>
      <c r="SFC154" s="1"/>
      <c r="SFD154" s="1"/>
      <c r="SFE154" s="1"/>
      <c r="SFF154" s="1"/>
      <c r="SFG154" s="1"/>
      <c r="SFH154" s="1"/>
      <c r="SFI154" s="1"/>
      <c r="SFJ154" s="1"/>
      <c r="SFK154" s="1"/>
      <c r="SFL154" s="1"/>
      <c r="SFM154" s="1"/>
      <c r="SFN154" s="1"/>
      <c r="SFO154" s="1"/>
      <c r="SFP154" s="1"/>
      <c r="SFQ154" s="1"/>
      <c r="SFR154" s="1"/>
      <c r="SFS154" s="1"/>
      <c r="SFT154" s="1"/>
      <c r="SFU154" s="1"/>
      <c r="SFV154" s="1"/>
      <c r="SFW154" s="1"/>
      <c r="SFX154" s="1"/>
      <c r="SFY154" s="1"/>
      <c r="SFZ154" s="1"/>
      <c r="SGA154" s="1"/>
      <c r="SGB154" s="1"/>
      <c r="SGC154" s="1"/>
      <c r="SGD154" s="1"/>
      <c r="SGE154" s="1"/>
      <c r="SGF154" s="1"/>
      <c r="SGG154" s="1"/>
      <c r="SGH154" s="1"/>
      <c r="SGI154" s="1"/>
      <c r="SGJ154" s="1"/>
      <c r="SGK154" s="1"/>
      <c r="SGL154" s="1"/>
      <c r="SGM154" s="1"/>
      <c r="SGN154" s="1"/>
      <c r="SGO154" s="1"/>
      <c r="SGP154" s="1"/>
      <c r="SGQ154" s="1"/>
      <c r="SGR154" s="1"/>
      <c r="SGS154" s="1"/>
      <c r="SGT154" s="1"/>
      <c r="SGU154" s="1"/>
      <c r="SGV154" s="1"/>
      <c r="SGW154" s="1"/>
      <c r="SGX154" s="1"/>
      <c r="SGY154" s="1"/>
      <c r="SGZ154" s="1"/>
      <c r="SHA154" s="1"/>
      <c r="SHB154" s="1"/>
      <c r="SHC154" s="1"/>
      <c r="SHD154" s="1"/>
      <c r="SHE154" s="1"/>
      <c r="SHF154" s="1"/>
      <c r="SHG154" s="1"/>
      <c r="SHH154" s="1"/>
      <c r="SHI154" s="1"/>
      <c r="SHJ154" s="1"/>
      <c r="SHK154" s="1"/>
      <c r="SHL154" s="1"/>
      <c r="SHM154" s="1"/>
      <c r="SHN154" s="1"/>
      <c r="SHO154" s="1"/>
      <c r="SHP154" s="1"/>
      <c r="SHQ154" s="1"/>
      <c r="SHR154" s="1"/>
      <c r="SHS154" s="1"/>
      <c r="SHT154" s="1"/>
      <c r="SHU154" s="1"/>
      <c r="SHV154" s="1"/>
      <c r="SHW154" s="1"/>
      <c r="SHX154" s="1"/>
      <c r="SHY154" s="1"/>
      <c r="SHZ154" s="1"/>
      <c r="SIA154" s="1"/>
      <c r="SIB154" s="1"/>
      <c r="SIC154" s="1"/>
      <c r="SID154" s="1"/>
      <c r="SIE154" s="1"/>
      <c r="SIF154" s="1"/>
      <c r="SIG154" s="1"/>
      <c r="SIH154" s="1"/>
      <c r="SII154" s="1"/>
      <c r="SIJ154" s="1"/>
      <c r="SIK154" s="1"/>
      <c r="SIL154" s="1"/>
      <c r="SIM154" s="1"/>
      <c r="SIN154" s="1"/>
      <c r="SIO154" s="1"/>
      <c r="SIP154" s="1"/>
      <c r="SIQ154" s="1"/>
      <c r="SIR154" s="1"/>
      <c r="SIS154" s="1"/>
      <c r="SIT154" s="1"/>
      <c r="SIU154" s="1"/>
      <c r="SIV154" s="1"/>
      <c r="SIW154" s="1"/>
      <c r="SIX154" s="1"/>
      <c r="SIY154" s="1"/>
      <c r="SIZ154" s="1"/>
      <c r="SJA154" s="1"/>
      <c r="SJB154" s="1"/>
      <c r="SJC154" s="1"/>
      <c r="SJD154" s="1"/>
      <c r="SJE154" s="1"/>
      <c r="SJF154" s="1"/>
      <c r="SJG154" s="1"/>
      <c r="SJH154" s="1"/>
      <c r="SJI154" s="1"/>
      <c r="SJJ154" s="1"/>
      <c r="SJK154" s="1"/>
      <c r="SJL154" s="1"/>
      <c r="SJM154" s="1"/>
      <c r="SJN154" s="1"/>
      <c r="SJO154" s="1"/>
      <c r="SJP154" s="1"/>
      <c r="SJQ154" s="1"/>
      <c r="SJR154" s="1"/>
      <c r="SJS154" s="1"/>
      <c r="SJT154" s="1"/>
      <c r="SJU154" s="1"/>
      <c r="SJV154" s="1"/>
      <c r="SJW154" s="1"/>
      <c r="SJX154" s="1"/>
      <c r="SJY154" s="1"/>
      <c r="SJZ154" s="1"/>
      <c r="SKA154" s="1"/>
      <c r="SKB154" s="1"/>
      <c r="SKC154" s="1"/>
      <c r="SKD154" s="1"/>
      <c r="SKE154" s="1"/>
      <c r="SKF154" s="1"/>
      <c r="SKG154" s="1"/>
      <c r="SKH154" s="1"/>
      <c r="SKI154" s="1"/>
      <c r="SKJ154" s="1"/>
      <c r="SKK154" s="1"/>
      <c r="SKL154" s="1"/>
      <c r="SKM154" s="1"/>
      <c r="SKN154" s="1"/>
      <c r="SKO154" s="1"/>
      <c r="SKP154" s="1"/>
      <c r="SKQ154" s="1"/>
      <c r="SKR154" s="1"/>
      <c r="SKS154" s="1"/>
      <c r="SKT154" s="1"/>
      <c r="SKU154" s="1"/>
      <c r="SKV154" s="1"/>
      <c r="SKW154" s="1"/>
      <c r="SKX154" s="1"/>
      <c r="SKY154" s="1"/>
      <c r="SKZ154" s="1"/>
      <c r="SLA154" s="1"/>
      <c r="SLB154" s="1"/>
      <c r="SLC154" s="1"/>
      <c r="SLD154" s="1"/>
      <c r="SLE154" s="1"/>
      <c r="SLF154" s="1"/>
      <c r="SLG154" s="1"/>
      <c r="SLH154" s="1"/>
      <c r="SLI154" s="1"/>
      <c r="SLJ154" s="1"/>
      <c r="SLK154" s="1"/>
      <c r="SLL154" s="1"/>
      <c r="SLM154" s="1"/>
      <c r="SLN154" s="1"/>
      <c r="SLO154" s="1"/>
      <c r="SLP154" s="1"/>
      <c r="SLQ154" s="1"/>
      <c r="SLR154" s="1"/>
      <c r="SLS154" s="1"/>
      <c r="SLT154" s="1"/>
      <c r="SLU154" s="1"/>
      <c r="SLV154" s="1"/>
      <c r="SLW154" s="1"/>
      <c r="SLX154" s="1"/>
      <c r="SLY154" s="1"/>
      <c r="SLZ154" s="1"/>
      <c r="SMA154" s="1"/>
      <c r="SMB154" s="1"/>
      <c r="SMC154" s="1"/>
      <c r="SMD154" s="1"/>
      <c r="SME154" s="1"/>
      <c r="SMF154" s="1"/>
      <c r="SMG154" s="1"/>
      <c r="SMH154" s="1"/>
      <c r="SMI154" s="1"/>
      <c r="SMJ154" s="1"/>
      <c r="SMK154" s="1"/>
      <c r="SML154" s="1"/>
      <c r="SMM154" s="1"/>
      <c r="SMN154" s="1"/>
      <c r="SMO154" s="1"/>
      <c r="SMP154" s="1"/>
      <c r="SMQ154" s="1"/>
      <c r="SMR154" s="1"/>
      <c r="SMS154" s="1"/>
      <c r="SMT154" s="1"/>
      <c r="SMU154" s="1"/>
      <c r="SMV154" s="1"/>
      <c r="SMW154" s="1"/>
      <c r="SMX154" s="1"/>
      <c r="SMY154" s="1"/>
      <c r="SMZ154" s="1"/>
      <c r="SNA154" s="1"/>
      <c r="SNB154" s="1"/>
      <c r="SNC154" s="1"/>
      <c r="SND154" s="1"/>
      <c r="SNE154" s="1"/>
      <c r="SNF154" s="1"/>
      <c r="SNG154" s="1"/>
      <c r="SNH154" s="1"/>
      <c r="SNI154" s="1"/>
      <c r="SNJ154" s="1"/>
      <c r="SNK154" s="1"/>
      <c r="SNL154" s="1"/>
      <c r="SNM154" s="1"/>
      <c r="SNN154" s="1"/>
      <c r="SNO154" s="1"/>
      <c r="SNP154" s="1"/>
      <c r="SNQ154" s="1"/>
      <c r="SNR154" s="1"/>
      <c r="SNS154" s="1"/>
      <c r="SNT154" s="1"/>
      <c r="SNU154" s="1"/>
      <c r="SNV154" s="1"/>
      <c r="SNW154" s="1"/>
      <c r="SNX154" s="1"/>
      <c r="SNY154" s="1"/>
      <c r="SNZ154" s="1"/>
      <c r="SOA154" s="1"/>
      <c r="SOB154" s="1"/>
      <c r="SOC154" s="1"/>
      <c r="SOD154" s="1"/>
      <c r="SOE154" s="1"/>
      <c r="SOF154" s="1"/>
      <c r="SOG154" s="1"/>
      <c r="SOH154" s="1"/>
      <c r="SOI154" s="1"/>
      <c r="SOJ154" s="1"/>
      <c r="SOK154" s="1"/>
      <c r="SOL154" s="1"/>
      <c r="SOM154" s="1"/>
      <c r="SON154" s="1"/>
      <c r="SOO154" s="1"/>
      <c r="SOP154" s="1"/>
      <c r="SOQ154" s="1"/>
      <c r="SOR154" s="1"/>
      <c r="SOS154" s="1"/>
      <c r="SOT154" s="1"/>
      <c r="SOU154" s="1"/>
      <c r="SOV154" s="1"/>
      <c r="SOW154" s="1"/>
      <c r="SOX154" s="1"/>
      <c r="SOY154" s="1"/>
      <c r="SOZ154" s="1"/>
      <c r="SPA154" s="1"/>
      <c r="SPB154" s="1"/>
      <c r="SPC154" s="1"/>
      <c r="SPD154" s="1"/>
      <c r="SPE154" s="1"/>
      <c r="SPF154" s="1"/>
      <c r="SPG154" s="1"/>
      <c r="SPH154" s="1"/>
      <c r="SPI154" s="1"/>
      <c r="SPJ154" s="1"/>
      <c r="SPK154" s="1"/>
      <c r="SPL154" s="1"/>
      <c r="SPM154" s="1"/>
      <c r="SPN154" s="1"/>
      <c r="SPO154" s="1"/>
      <c r="SPP154" s="1"/>
      <c r="SPQ154" s="1"/>
      <c r="SPR154" s="1"/>
      <c r="SPS154" s="1"/>
      <c r="SPT154" s="1"/>
      <c r="SPU154" s="1"/>
      <c r="SPV154" s="1"/>
      <c r="SPW154" s="1"/>
      <c r="SPX154" s="1"/>
      <c r="SPY154" s="1"/>
      <c r="SPZ154" s="1"/>
      <c r="SQA154" s="1"/>
      <c r="SQB154" s="1"/>
      <c r="SQC154" s="1"/>
      <c r="SQD154" s="1"/>
      <c r="SQE154" s="1"/>
      <c r="SQF154" s="1"/>
      <c r="SQG154" s="1"/>
      <c r="SQH154" s="1"/>
      <c r="SQI154" s="1"/>
      <c r="SQJ154" s="1"/>
      <c r="SQK154" s="1"/>
      <c r="SQL154" s="1"/>
      <c r="SQM154" s="1"/>
      <c r="SQN154" s="1"/>
      <c r="SQO154" s="1"/>
      <c r="SQP154" s="1"/>
      <c r="SQQ154" s="1"/>
      <c r="SQR154" s="1"/>
      <c r="SQS154" s="1"/>
      <c r="SQT154" s="1"/>
      <c r="SQU154" s="1"/>
      <c r="SQV154" s="1"/>
      <c r="SQW154" s="1"/>
      <c r="SQX154" s="1"/>
      <c r="SQY154" s="1"/>
      <c r="SQZ154" s="1"/>
      <c r="SRA154" s="1"/>
      <c r="SRB154" s="1"/>
      <c r="SRC154" s="1"/>
      <c r="SRD154" s="1"/>
      <c r="SRE154" s="1"/>
      <c r="SRF154" s="1"/>
      <c r="SRG154" s="1"/>
      <c r="SRH154" s="1"/>
      <c r="SRI154" s="1"/>
      <c r="SRJ154" s="1"/>
      <c r="SRK154" s="1"/>
      <c r="SRL154" s="1"/>
      <c r="SRM154" s="1"/>
      <c r="SRN154" s="1"/>
      <c r="SRO154" s="1"/>
      <c r="SRP154" s="1"/>
      <c r="SRQ154" s="1"/>
      <c r="SRR154" s="1"/>
      <c r="SRS154" s="1"/>
      <c r="SRT154" s="1"/>
      <c r="SRU154" s="1"/>
      <c r="SRV154" s="1"/>
      <c r="SRW154" s="1"/>
      <c r="SRX154" s="1"/>
      <c r="SRY154" s="1"/>
      <c r="SRZ154" s="1"/>
      <c r="SSA154" s="1"/>
      <c r="SSB154" s="1"/>
      <c r="SSC154" s="1"/>
      <c r="SSD154" s="1"/>
      <c r="SSE154" s="1"/>
      <c r="SSF154" s="1"/>
      <c r="SSG154" s="1"/>
      <c r="SSH154" s="1"/>
      <c r="SSI154" s="1"/>
      <c r="SSJ154" s="1"/>
      <c r="SSK154" s="1"/>
      <c r="SSL154" s="1"/>
      <c r="SSM154" s="1"/>
      <c r="SSN154" s="1"/>
      <c r="SSO154" s="1"/>
      <c r="SSP154" s="1"/>
      <c r="SSQ154" s="1"/>
      <c r="SSR154" s="1"/>
      <c r="SSS154" s="1"/>
      <c r="SST154" s="1"/>
      <c r="SSU154" s="1"/>
      <c r="SSV154" s="1"/>
      <c r="SSW154" s="1"/>
      <c r="SSX154" s="1"/>
      <c r="SSY154" s="1"/>
      <c r="SSZ154" s="1"/>
      <c r="STA154" s="1"/>
      <c r="STB154" s="1"/>
      <c r="STC154" s="1"/>
      <c r="STD154" s="1"/>
      <c r="STE154" s="1"/>
      <c r="STF154" s="1"/>
      <c r="STG154" s="1"/>
      <c r="STH154" s="1"/>
      <c r="STI154" s="1"/>
      <c r="STJ154" s="1"/>
      <c r="STK154" s="1"/>
      <c r="STL154" s="1"/>
      <c r="STM154" s="1"/>
      <c r="STN154" s="1"/>
      <c r="STO154" s="1"/>
      <c r="STP154" s="1"/>
      <c r="STQ154" s="1"/>
      <c r="STR154" s="1"/>
      <c r="STS154" s="1"/>
      <c r="STT154" s="1"/>
      <c r="STU154" s="1"/>
      <c r="STV154" s="1"/>
      <c r="STW154" s="1"/>
      <c r="STX154" s="1"/>
      <c r="STY154" s="1"/>
      <c r="STZ154" s="1"/>
      <c r="SUA154" s="1"/>
      <c r="SUB154" s="1"/>
      <c r="SUC154" s="1"/>
      <c r="SUD154" s="1"/>
      <c r="SUE154" s="1"/>
      <c r="SUF154" s="1"/>
      <c r="SUG154" s="1"/>
      <c r="SUH154" s="1"/>
      <c r="SUI154" s="1"/>
      <c r="SUJ154" s="1"/>
      <c r="SUK154" s="1"/>
      <c r="SUL154" s="1"/>
      <c r="SUM154" s="1"/>
      <c r="SUN154" s="1"/>
      <c r="SUO154" s="1"/>
      <c r="SUP154" s="1"/>
      <c r="SUQ154" s="1"/>
      <c r="SUR154" s="1"/>
      <c r="SUS154" s="1"/>
      <c r="SUT154" s="1"/>
      <c r="SUU154" s="1"/>
      <c r="SUV154" s="1"/>
      <c r="SUW154" s="1"/>
      <c r="SUX154" s="1"/>
      <c r="SUY154" s="1"/>
      <c r="SUZ154" s="1"/>
      <c r="SVA154" s="1"/>
      <c r="SVB154" s="1"/>
      <c r="SVC154" s="1"/>
      <c r="SVD154" s="1"/>
      <c r="SVE154" s="1"/>
      <c r="SVF154" s="1"/>
      <c r="SVG154" s="1"/>
      <c r="SVH154" s="1"/>
      <c r="SVI154" s="1"/>
      <c r="SVJ154" s="1"/>
      <c r="SVK154" s="1"/>
      <c r="SVL154" s="1"/>
      <c r="SVM154" s="1"/>
      <c r="SVN154" s="1"/>
      <c r="SVO154" s="1"/>
      <c r="SVP154" s="1"/>
      <c r="SVQ154" s="1"/>
      <c r="SVR154" s="1"/>
      <c r="SVS154" s="1"/>
      <c r="SVT154" s="1"/>
      <c r="SVU154" s="1"/>
      <c r="SVV154" s="1"/>
      <c r="SVW154" s="1"/>
      <c r="SVX154" s="1"/>
      <c r="SVY154" s="1"/>
      <c r="SVZ154" s="1"/>
      <c r="SWA154" s="1"/>
      <c r="SWB154" s="1"/>
      <c r="SWC154" s="1"/>
      <c r="SWD154" s="1"/>
      <c r="SWE154" s="1"/>
      <c r="SWF154" s="1"/>
      <c r="SWG154" s="1"/>
      <c r="SWH154" s="1"/>
      <c r="SWI154" s="1"/>
      <c r="SWJ154" s="1"/>
      <c r="SWK154" s="1"/>
      <c r="SWL154" s="1"/>
      <c r="SWM154" s="1"/>
      <c r="SWN154" s="1"/>
      <c r="SWO154" s="1"/>
      <c r="SWP154" s="1"/>
      <c r="SWQ154" s="1"/>
      <c r="SWR154" s="1"/>
      <c r="SWS154" s="1"/>
      <c r="SWT154" s="1"/>
      <c r="SWU154" s="1"/>
      <c r="SWV154" s="1"/>
      <c r="SWW154" s="1"/>
      <c r="SWX154" s="1"/>
      <c r="SWY154" s="1"/>
      <c r="SWZ154" s="1"/>
      <c r="SXA154" s="1"/>
      <c r="SXB154" s="1"/>
      <c r="SXC154" s="1"/>
      <c r="SXD154" s="1"/>
      <c r="SXE154" s="1"/>
      <c r="SXF154" s="1"/>
      <c r="SXG154" s="1"/>
      <c r="SXH154" s="1"/>
      <c r="SXI154" s="1"/>
      <c r="SXJ154" s="1"/>
      <c r="SXK154" s="1"/>
      <c r="SXL154" s="1"/>
      <c r="SXM154" s="1"/>
      <c r="SXN154" s="1"/>
      <c r="SXO154" s="1"/>
      <c r="SXP154" s="1"/>
      <c r="SXQ154" s="1"/>
      <c r="SXR154" s="1"/>
      <c r="SXS154" s="1"/>
      <c r="SXT154" s="1"/>
      <c r="SXU154" s="1"/>
      <c r="SXV154" s="1"/>
      <c r="SXW154" s="1"/>
      <c r="SXX154" s="1"/>
      <c r="SXY154" s="1"/>
      <c r="SXZ154" s="1"/>
      <c r="SYA154" s="1"/>
      <c r="SYB154" s="1"/>
      <c r="SYC154" s="1"/>
      <c r="SYD154" s="1"/>
      <c r="SYE154" s="1"/>
      <c r="SYF154" s="1"/>
      <c r="SYG154" s="1"/>
      <c r="SYH154" s="1"/>
      <c r="SYI154" s="1"/>
      <c r="SYJ154" s="1"/>
      <c r="SYK154" s="1"/>
      <c r="SYL154" s="1"/>
      <c r="SYM154" s="1"/>
      <c r="SYN154" s="1"/>
      <c r="SYO154" s="1"/>
      <c r="SYP154" s="1"/>
      <c r="SYQ154" s="1"/>
      <c r="SYR154" s="1"/>
      <c r="SYS154" s="1"/>
      <c r="SYT154" s="1"/>
      <c r="SYU154" s="1"/>
      <c r="SYV154" s="1"/>
      <c r="SYW154" s="1"/>
      <c r="SYX154" s="1"/>
      <c r="SYY154" s="1"/>
      <c r="SYZ154" s="1"/>
      <c r="SZA154" s="1"/>
      <c r="SZB154" s="1"/>
      <c r="SZC154" s="1"/>
      <c r="SZD154" s="1"/>
      <c r="SZE154" s="1"/>
      <c r="SZF154" s="1"/>
      <c r="SZG154" s="1"/>
      <c r="SZH154" s="1"/>
      <c r="SZI154" s="1"/>
      <c r="SZJ154" s="1"/>
      <c r="SZK154" s="1"/>
      <c r="SZL154" s="1"/>
      <c r="SZM154" s="1"/>
      <c r="SZN154" s="1"/>
      <c r="SZO154" s="1"/>
      <c r="SZP154" s="1"/>
      <c r="SZQ154" s="1"/>
      <c r="SZR154" s="1"/>
      <c r="SZS154" s="1"/>
      <c r="SZT154" s="1"/>
      <c r="SZU154" s="1"/>
      <c r="SZV154" s="1"/>
      <c r="SZW154" s="1"/>
      <c r="SZX154" s="1"/>
      <c r="SZY154" s="1"/>
      <c r="SZZ154" s="1"/>
      <c r="TAA154" s="1"/>
      <c r="TAB154" s="1"/>
      <c r="TAC154" s="1"/>
      <c r="TAD154" s="1"/>
      <c r="TAE154" s="1"/>
      <c r="TAF154" s="1"/>
      <c r="TAG154" s="1"/>
      <c r="TAH154" s="1"/>
      <c r="TAI154" s="1"/>
      <c r="TAJ154" s="1"/>
      <c r="TAK154" s="1"/>
      <c r="TAL154" s="1"/>
      <c r="TAM154" s="1"/>
      <c r="TAN154" s="1"/>
      <c r="TAO154" s="1"/>
      <c r="TAP154" s="1"/>
      <c r="TAQ154" s="1"/>
      <c r="TAR154" s="1"/>
      <c r="TAS154" s="1"/>
      <c r="TAT154" s="1"/>
      <c r="TAU154" s="1"/>
      <c r="TAV154" s="1"/>
      <c r="TAW154" s="1"/>
      <c r="TAX154" s="1"/>
      <c r="TAY154" s="1"/>
      <c r="TAZ154" s="1"/>
      <c r="TBA154" s="1"/>
      <c r="TBB154" s="1"/>
      <c r="TBC154" s="1"/>
      <c r="TBD154" s="1"/>
      <c r="TBE154" s="1"/>
      <c r="TBF154" s="1"/>
      <c r="TBG154" s="1"/>
      <c r="TBH154" s="1"/>
      <c r="TBI154" s="1"/>
      <c r="TBJ154" s="1"/>
      <c r="TBK154" s="1"/>
      <c r="TBL154" s="1"/>
      <c r="TBM154" s="1"/>
      <c r="TBN154" s="1"/>
      <c r="TBO154" s="1"/>
      <c r="TBP154" s="1"/>
      <c r="TBQ154" s="1"/>
      <c r="TBR154" s="1"/>
      <c r="TBS154" s="1"/>
      <c r="TBT154" s="1"/>
      <c r="TBU154" s="1"/>
      <c r="TBV154" s="1"/>
      <c r="TBW154" s="1"/>
      <c r="TBX154" s="1"/>
      <c r="TBY154" s="1"/>
      <c r="TBZ154" s="1"/>
      <c r="TCA154" s="1"/>
      <c r="TCB154" s="1"/>
      <c r="TCC154" s="1"/>
      <c r="TCD154" s="1"/>
      <c r="TCE154" s="1"/>
      <c r="TCF154" s="1"/>
      <c r="TCG154" s="1"/>
      <c r="TCH154" s="1"/>
      <c r="TCI154" s="1"/>
      <c r="TCJ154" s="1"/>
      <c r="TCK154" s="1"/>
      <c r="TCL154" s="1"/>
      <c r="TCM154" s="1"/>
      <c r="TCN154" s="1"/>
      <c r="TCO154" s="1"/>
      <c r="TCP154" s="1"/>
      <c r="TCQ154" s="1"/>
      <c r="TCR154" s="1"/>
      <c r="TCS154" s="1"/>
      <c r="TCT154" s="1"/>
      <c r="TCU154" s="1"/>
      <c r="TCV154" s="1"/>
      <c r="TCW154" s="1"/>
      <c r="TCX154" s="1"/>
      <c r="TCY154" s="1"/>
      <c r="TCZ154" s="1"/>
      <c r="TDA154" s="1"/>
      <c r="TDB154" s="1"/>
      <c r="TDC154" s="1"/>
      <c r="TDD154" s="1"/>
      <c r="TDE154" s="1"/>
      <c r="TDF154" s="1"/>
      <c r="TDG154" s="1"/>
      <c r="TDH154" s="1"/>
      <c r="TDI154" s="1"/>
      <c r="TDJ154" s="1"/>
      <c r="TDK154" s="1"/>
      <c r="TDL154" s="1"/>
      <c r="TDM154" s="1"/>
      <c r="TDN154" s="1"/>
      <c r="TDO154" s="1"/>
      <c r="TDP154" s="1"/>
      <c r="TDQ154" s="1"/>
      <c r="TDR154" s="1"/>
      <c r="TDS154" s="1"/>
      <c r="TDT154" s="1"/>
      <c r="TDU154" s="1"/>
      <c r="TDV154" s="1"/>
      <c r="TDW154" s="1"/>
      <c r="TDX154" s="1"/>
      <c r="TDY154" s="1"/>
      <c r="TDZ154" s="1"/>
      <c r="TEA154" s="1"/>
      <c r="TEB154" s="1"/>
      <c r="TEC154" s="1"/>
      <c r="TED154" s="1"/>
      <c r="TEE154" s="1"/>
      <c r="TEF154" s="1"/>
      <c r="TEG154" s="1"/>
      <c r="TEH154" s="1"/>
      <c r="TEI154" s="1"/>
      <c r="TEJ154" s="1"/>
      <c r="TEK154" s="1"/>
      <c r="TEL154" s="1"/>
      <c r="TEM154" s="1"/>
      <c r="TEN154" s="1"/>
      <c r="TEO154" s="1"/>
      <c r="TEP154" s="1"/>
      <c r="TEQ154" s="1"/>
      <c r="TER154" s="1"/>
      <c r="TES154" s="1"/>
      <c r="TET154" s="1"/>
      <c r="TEU154" s="1"/>
      <c r="TEV154" s="1"/>
      <c r="TEW154" s="1"/>
      <c r="TEX154" s="1"/>
      <c r="TEY154" s="1"/>
      <c r="TEZ154" s="1"/>
      <c r="TFA154" s="1"/>
      <c r="TFB154" s="1"/>
      <c r="TFC154" s="1"/>
      <c r="TFD154" s="1"/>
      <c r="TFE154" s="1"/>
      <c r="TFF154" s="1"/>
      <c r="TFG154" s="1"/>
      <c r="TFH154" s="1"/>
      <c r="TFI154" s="1"/>
      <c r="TFJ154" s="1"/>
      <c r="TFK154" s="1"/>
      <c r="TFL154" s="1"/>
      <c r="TFM154" s="1"/>
      <c r="TFN154" s="1"/>
      <c r="TFO154" s="1"/>
      <c r="TFP154" s="1"/>
      <c r="TFQ154" s="1"/>
      <c r="TFR154" s="1"/>
      <c r="TFS154" s="1"/>
      <c r="TFT154" s="1"/>
      <c r="TFU154" s="1"/>
      <c r="TFV154" s="1"/>
      <c r="TFW154" s="1"/>
      <c r="TFX154" s="1"/>
      <c r="TFY154" s="1"/>
      <c r="TFZ154" s="1"/>
      <c r="TGA154" s="1"/>
      <c r="TGB154" s="1"/>
      <c r="TGC154" s="1"/>
      <c r="TGD154" s="1"/>
      <c r="TGE154" s="1"/>
      <c r="TGF154" s="1"/>
      <c r="TGG154" s="1"/>
      <c r="TGH154" s="1"/>
      <c r="TGI154" s="1"/>
      <c r="TGJ154" s="1"/>
      <c r="TGK154" s="1"/>
      <c r="TGL154" s="1"/>
      <c r="TGM154" s="1"/>
      <c r="TGN154" s="1"/>
      <c r="TGO154" s="1"/>
      <c r="TGP154" s="1"/>
      <c r="TGQ154" s="1"/>
      <c r="TGR154" s="1"/>
      <c r="TGS154" s="1"/>
      <c r="TGT154" s="1"/>
      <c r="TGU154" s="1"/>
      <c r="TGV154" s="1"/>
      <c r="TGW154" s="1"/>
      <c r="TGX154" s="1"/>
      <c r="TGY154" s="1"/>
      <c r="TGZ154" s="1"/>
      <c r="THA154" s="1"/>
      <c r="THB154" s="1"/>
      <c r="THC154" s="1"/>
      <c r="THD154" s="1"/>
      <c r="THE154" s="1"/>
      <c r="THF154" s="1"/>
      <c r="THG154" s="1"/>
      <c r="THH154" s="1"/>
      <c r="THI154" s="1"/>
      <c r="THJ154" s="1"/>
      <c r="THK154" s="1"/>
      <c r="THL154" s="1"/>
      <c r="THM154" s="1"/>
      <c r="THN154" s="1"/>
      <c r="THO154" s="1"/>
      <c r="THP154" s="1"/>
      <c r="THQ154" s="1"/>
      <c r="THR154" s="1"/>
      <c r="THS154" s="1"/>
      <c r="THT154" s="1"/>
      <c r="THU154" s="1"/>
      <c r="THV154" s="1"/>
      <c r="THW154" s="1"/>
      <c r="THX154" s="1"/>
      <c r="THY154" s="1"/>
      <c r="THZ154" s="1"/>
      <c r="TIA154" s="1"/>
      <c r="TIB154" s="1"/>
      <c r="TIC154" s="1"/>
      <c r="TID154" s="1"/>
      <c r="TIE154" s="1"/>
      <c r="TIF154" s="1"/>
      <c r="TIG154" s="1"/>
      <c r="TIH154" s="1"/>
      <c r="TII154" s="1"/>
      <c r="TIJ154" s="1"/>
      <c r="TIK154" s="1"/>
      <c r="TIL154" s="1"/>
      <c r="TIM154" s="1"/>
      <c r="TIN154" s="1"/>
      <c r="TIO154" s="1"/>
      <c r="TIP154" s="1"/>
      <c r="TIQ154" s="1"/>
      <c r="TIR154" s="1"/>
      <c r="TIS154" s="1"/>
      <c r="TIT154" s="1"/>
      <c r="TIU154" s="1"/>
      <c r="TIV154" s="1"/>
      <c r="TIW154" s="1"/>
      <c r="TIX154" s="1"/>
      <c r="TIY154" s="1"/>
      <c r="TIZ154" s="1"/>
      <c r="TJA154" s="1"/>
      <c r="TJB154" s="1"/>
      <c r="TJC154" s="1"/>
      <c r="TJD154" s="1"/>
      <c r="TJE154" s="1"/>
      <c r="TJF154" s="1"/>
      <c r="TJG154" s="1"/>
      <c r="TJH154" s="1"/>
      <c r="TJI154" s="1"/>
      <c r="TJJ154" s="1"/>
      <c r="TJK154" s="1"/>
      <c r="TJL154" s="1"/>
      <c r="TJM154" s="1"/>
      <c r="TJN154" s="1"/>
      <c r="TJO154" s="1"/>
      <c r="TJP154" s="1"/>
      <c r="TJQ154" s="1"/>
      <c r="TJR154" s="1"/>
      <c r="TJS154" s="1"/>
      <c r="TJT154" s="1"/>
      <c r="TJU154" s="1"/>
      <c r="TJV154" s="1"/>
      <c r="TJW154" s="1"/>
      <c r="TJX154" s="1"/>
      <c r="TJY154" s="1"/>
      <c r="TJZ154" s="1"/>
      <c r="TKA154" s="1"/>
      <c r="TKB154" s="1"/>
      <c r="TKC154" s="1"/>
      <c r="TKD154" s="1"/>
      <c r="TKE154" s="1"/>
      <c r="TKF154" s="1"/>
      <c r="TKG154" s="1"/>
      <c r="TKH154" s="1"/>
      <c r="TKI154" s="1"/>
      <c r="TKJ154" s="1"/>
      <c r="TKK154" s="1"/>
      <c r="TKL154" s="1"/>
      <c r="TKM154" s="1"/>
      <c r="TKN154" s="1"/>
      <c r="TKO154" s="1"/>
      <c r="TKP154" s="1"/>
      <c r="TKQ154" s="1"/>
      <c r="TKR154" s="1"/>
      <c r="TKS154" s="1"/>
      <c r="TKT154" s="1"/>
      <c r="TKU154" s="1"/>
      <c r="TKV154" s="1"/>
      <c r="TKW154" s="1"/>
      <c r="TKX154" s="1"/>
      <c r="TKY154" s="1"/>
      <c r="TKZ154" s="1"/>
      <c r="TLA154" s="1"/>
      <c r="TLB154" s="1"/>
      <c r="TLC154" s="1"/>
      <c r="TLD154" s="1"/>
      <c r="TLE154" s="1"/>
      <c r="TLF154" s="1"/>
      <c r="TLG154" s="1"/>
      <c r="TLH154" s="1"/>
      <c r="TLI154" s="1"/>
      <c r="TLJ154" s="1"/>
      <c r="TLK154" s="1"/>
      <c r="TLL154" s="1"/>
      <c r="TLM154" s="1"/>
      <c r="TLN154" s="1"/>
      <c r="TLO154" s="1"/>
      <c r="TLP154" s="1"/>
      <c r="TLQ154" s="1"/>
      <c r="TLR154" s="1"/>
      <c r="TLS154" s="1"/>
      <c r="TLT154" s="1"/>
      <c r="TLU154" s="1"/>
      <c r="TLV154" s="1"/>
      <c r="TLW154" s="1"/>
      <c r="TLX154" s="1"/>
      <c r="TLY154" s="1"/>
      <c r="TLZ154" s="1"/>
      <c r="TMA154" s="1"/>
      <c r="TMB154" s="1"/>
      <c r="TMC154" s="1"/>
      <c r="TMD154" s="1"/>
      <c r="TME154" s="1"/>
      <c r="TMF154" s="1"/>
      <c r="TMG154" s="1"/>
      <c r="TMH154" s="1"/>
      <c r="TMI154" s="1"/>
      <c r="TMJ154" s="1"/>
      <c r="TMK154" s="1"/>
      <c r="TML154" s="1"/>
      <c r="TMM154" s="1"/>
      <c r="TMN154" s="1"/>
      <c r="TMO154" s="1"/>
      <c r="TMP154" s="1"/>
      <c r="TMQ154" s="1"/>
      <c r="TMR154" s="1"/>
      <c r="TMS154" s="1"/>
      <c r="TMT154" s="1"/>
      <c r="TMU154" s="1"/>
      <c r="TMV154" s="1"/>
      <c r="TMW154" s="1"/>
      <c r="TMX154" s="1"/>
      <c r="TMY154" s="1"/>
      <c r="TMZ154" s="1"/>
      <c r="TNA154" s="1"/>
      <c r="TNB154" s="1"/>
      <c r="TNC154" s="1"/>
      <c r="TND154" s="1"/>
      <c r="TNE154" s="1"/>
      <c r="TNF154" s="1"/>
      <c r="TNG154" s="1"/>
      <c r="TNH154" s="1"/>
      <c r="TNI154" s="1"/>
      <c r="TNJ154" s="1"/>
      <c r="TNK154" s="1"/>
      <c r="TNL154" s="1"/>
      <c r="TNM154" s="1"/>
      <c r="TNN154" s="1"/>
      <c r="TNO154" s="1"/>
      <c r="TNP154" s="1"/>
      <c r="TNQ154" s="1"/>
      <c r="TNR154" s="1"/>
      <c r="TNS154" s="1"/>
      <c r="TNT154" s="1"/>
      <c r="TNU154" s="1"/>
      <c r="TNV154" s="1"/>
      <c r="TNW154" s="1"/>
      <c r="TNX154" s="1"/>
      <c r="TNY154" s="1"/>
      <c r="TNZ154" s="1"/>
      <c r="TOA154" s="1"/>
      <c r="TOB154" s="1"/>
      <c r="TOC154" s="1"/>
      <c r="TOD154" s="1"/>
      <c r="TOE154" s="1"/>
      <c r="TOF154" s="1"/>
      <c r="TOG154" s="1"/>
      <c r="TOH154" s="1"/>
      <c r="TOI154" s="1"/>
      <c r="TOJ154" s="1"/>
      <c r="TOK154" s="1"/>
      <c r="TOL154" s="1"/>
      <c r="TOM154" s="1"/>
      <c r="TON154" s="1"/>
      <c r="TOO154" s="1"/>
      <c r="TOP154" s="1"/>
      <c r="TOQ154" s="1"/>
      <c r="TOR154" s="1"/>
      <c r="TOS154" s="1"/>
      <c r="TOT154" s="1"/>
      <c r="TOU154" s="1"/>
      <c r="TOV154" s="1"/>
      <c r="TOW154" s="1"/>
      <c r="TOX154" s="1"/>
      <c r="TOY154" s="1"/>
      <c r="TOZ154" s="1"/>
      <c r="TPA154" s="1"/>
      <c r="TPB154" s="1"/>
      <c r="TPC154" s="1"/>
      <c r="TPD154" s="1"/>
      <c r="TPE154" s="1"/>
      <c r="TPF154" s="1"/>
      <c r="TPG154" s="1"/>
      <c r="TPH154" s="1"/>
      <c r="TPI154" s="1"/>
      <c r="TPJ154" s="1"/>
      <c r="TPK154" s="1"/>
      <c r="TPL154" s="1"/>
      <c r="TPM154" s="1"/>
      <c r="TPN154" s="1"/>
      <c r="TPO154" s="1"/>
      <c r="TPP154" s="1"/>
      <c r="TPQ154" s="1"/>
      <c r="TPR154" s="1"/>
      <c r="TPS154" s="1"/>
      <c r="TPT154" s="1"/>
      <c r="TPU154" s="1"/>
      <c r="TPV154" s="1"/>
      <c r="TPW154" s="1"/>
      <c r="TPX154" s="1"/>
      <c r="TPY154" s="1"/>
      <c r="TPZ154" s="1"/>
      <c r="TQA154" s="1"/>
      <c r="TQB154" s="1"/>
      <c r="TQC154" s="1"/>
      <c r="TQD154" s="1"/>
      <c r="TQE154" s="1"/>
      <c r="TQF154" s="1"/>
      <c r="TQG154" s="1"/>
      <c r="TQH154" s="1"/>
      <c r="TQI154" s="1"/>
      <c r="TQJ154" s="1"/>
      <c r="TQK154" s="1"/>
      <c r="TQL154" s="1"/>
      <c r="TQM154" s="1"/>
      <c r="TQN154" s="1"/>
      <c r="TQO154" s="1"/>
      <c r="TQP154" s="1"/>
      <c r="TQQ154" s="1"/>
      <c r="TQR154" s="1"/>
      <c r="TQS154" s="1"/>
      <c r="TQT154" s="1"/>
      <c r="TQU154" s="1"/>
      <c r="TQV154" s="1"/>
      <c r="TQW154" s="1"/>
      <c r="TQX154" s="1"/>
      <c r="TQY154" s="1"/>
      <c r="TQZ154" s="1"/>
      <c r="TRA154" s="1"/>
      <c r="TRB154" s="1"/>
      <c r="TRC154" s="1"/>
      <c r="TRD154" s="1"/>
      <c r="TRE154" s="1"/>
      <c r="TRF154" s="1"/>
      <c r="TRG154" s="1"/>
      <c r="TRH154" s="1"/>
      <c r="TRI154" s="1"/>
      <c r="TRJ154" s="1"/>
      <c r="TRK154" s="1"/>
      <c r="TRL154" s="1"/>
      <c r="TRM154" s="1"/>
      <c r="TRN154" s="1"/>
      <c r="TRO154" s="1"/>
      <c r="TRP154" s="1"/>
      <c r="TRQ154" s="1"/>
      <c r="TRR154" s="1"/>
      <c r="TRS154" s="1"/>
      <c r="TRT154" s="1"/>
      <c r="TRU154" s="1"/>
      <c r="TRV154" s="1"/>
      <c r="TRW154" s="1"/>
      <c r="TRX154" s="1"/>
      <c r="TRY154" s="1"/>
      <c r="TRZ154" s="1"/>
      <c r="TSA154" s="1"/>
      <c r="TSB154" s="1"/>
      <c r="TSC154" s="1"/>
      <c r="TSD154" s="1"/>
      <c r="TSE154" s="1"/>
      <c r="TSF154" s="1"/>
      <c r="TSG154" s="1"/>
      <c r="TSH154" s="1"/>
      <c r="TSI154" s="1"/>
      <c r="TSJ154" s="1"/>
      <c r="TSK154" s="1"/>
      <c r="TSL154" s="1"/>
      <c r="TSM154" s="1"/>
      <c r="TSN154" s="1"/>
      <c r="TSO154" s="1"/>
      <c r="TSP154" s="1"/>
      <c r="TSQ154" s="1"/>
      <c r="TSR154" s="1"/>
      <c r="TSS154" s="1"/>
      <c r="TST154" s="1"/>
      <c r="TSU154" s="1"/>
      <c r="TSV154" s="1"/>
      <c r="TSW154" s="1"/>
      <c r="TSX154" s="1"/>
      <c r="TSY154" s="1"/>
      <c r="TSZ154" s="1"/>
      <c r="TTA154" s="1"/>
      <c r="TTB154" s="1"/>
      <c r="TTC154" s="1"/>
      <c r="TTD154" s="1"/>
      <c r="TTE154" s="1"/>
      <c r="TTF154" s="1"/>
      <c r="TTG154" s="1"/>
      <c r="TTH154" s="1"/>
      <c r="TTI154" s="1"/>
      <c r="TTJ154" s="1"/>
      <c r="TTK154" s="1"/>
      <c r="TTL154" s="1"/>
      <c r="TTM154" s="1"/>
      <c r="TTN154" s="1"/>
      <c r="TTO154" s="1"/>
      <c r="TTP154" s="1"/>
      <c r="TTQ154" s="1"/>
      <c r="TTR154" s="1"/>
      <c r="TTS154" s="1"/>
      <c r="TTT154" s="1"/>
      <c r="TTU154" s="1"/>
      <c r="TTV154" s="1"/>
      <c r="TTW154" s="1"/>
      <c r="TTX154" s="1"/>
      <c r="TTY154" s="1"/>
      <c r="TTZ154" s="1"/>
      <c r="TUA154" s="1"/>
      <c r="TUB154" s="1"/>
      <c r="TUC154" s="1"/>
      <c r="TUD154" s="1"/>
      <c r="TUE154" s="1"/>
      <c r="TUF154" s="1"/>
      <c r="TUG154" s="1"/>
      <c r="TUH154" s="1"/>
      <c r="TUI154" s="1"/>
      <c r="TUJ154" s="1"/>
      <c r="TUK154" s="1"/>
      <c r="TUL154" s="1"/>
      <c r="TUM154" s="1"/>
      <c r="TUN154" s="1"/>
      <c r="TUO154" s="1"/>
      <c r="TUP154" s="1"/>
      <c r="TUQ154" s="1"/>
      <c r="TUR154" s="1"/>
      <c r="TUS154" s="1"/>
      <c r="TUT154" s="1"/>
      <c r="TUU154" s="1"/>
      <c r="TUV154" s="1"/>
      <c r="TUW154" s="1"/>
      <c r="TUX154" s="1"/>
      <c r="TUY154" s="1"/>
      <c r="TUZ154" s="1"/>
      <c r="TVA154" s="1"/>
      <c r="TVB154" s="1"/>
      <c r="TVC154" s="1"/>
      <c r="TVD154" s="1"/>
      <c r="TVE154" s="1"/>
      <c r="TVF154" s="1"/>
      <c r="TVG154" s="1"/>
      <c r="TVH154" s="1"/>
      <c r="TVI154" s="1"/>
      <c r="TVJ154" s="1"/>
      <c r="TVK154" s="1"/>
      <c r="TVL154" s="1"/>
      <c r="TVM154" s="1"/>
      <c r="TVN154" s="1"/>
      <c r="TVO154" s="1"/>
      <c r="TVP154" s="1"/>
      <c r="TVQ154" s="1"/>
      <c r="TVR154" s="1"/>
      <c r="TVS154" s="1"/>
      <c r="TVT154" s="1"/>
      <c r="TVU154" s="1"/>
      <c r="TVV154" s="1"/>
      <c r="TVW154" s="1"/>
      <c r="TVX154" s="1"/>
      <c r="TVY154" s="1"/>
      <c r="TVZ154" s="1"/>
      <c r="TWA154" s="1"/>
      <c r="TWB154" s="1"/>
      <c r="TWC154" s="1"/>
      <c r="TWD154" s="1"/>
      <c r="TWE154" s="1"/>
      <c r="TWF154" s="1"/>
      <c r="TWG154" s="1"/>
      <c r="TWH154" s="1"/>
      <c r="TWI154" s="1"/>
      <c r="TWJ154" s="1"/>
      <c r="TWK154" s="1"/>
      <c r="TWL154" s="1"/>
      <c r="TWM154" s="1"/>
      <c r="TWN154" s="1"/>
      <c r="TWO154" s="1"/>
      <c r="TWP154" s="1"/>
      <c r="TWQ154" s="1"/>
      <c r="TWR154" s="1"/>
      <c r="TWS154" s="1"/>
      <c r="TWT154" s="1"/>
      <c r="TWU154" s="1"/>
      <c r="TWV154" s="1"/>
      <c r="TWW154" s="1"/>
      <c r="TWX154" s="1"/>
      <c r="TWY154" s="1"/>
      <c r="TWZ154" s="1"/>
      <c r="TXA154" s="1"/>
      <c r="TXB154" s="1"/>
      <c r="TXC154" s="1"/>
      <c r="TXD154" s="1"/>
      <c r="TXE154" s="1"/>
      <c r="TXF154" s="1"/>
      <c r="TXG154" s="1"/>
      <c r="TXH154" s="1"/>
      <c r="TXI154" s="1"/>
      <c r="TXJ154" s="1"/>
      <c r="TXK154" s="1"/>
      <c r="TXL154" s="1"/>
      <c r="TXM154" s="1"/>
      <c r="TXN154" s="1"/>
      <c r="TXO154" s="1"/>
      <c r="TXP154" s="1"/>
      <c r="TXQ154" s="1"/>
      <c r="TXR154" s="1"/>
      <c r="TXS154" s="1"/>
      <c r="TXT154" s="1"/>
      <c r="TXU154" s="1"/>
      <c r="TXV154" s="1"/>
      <c r="TXW154" s="1"/>
      <c r="TXX154" s="1"/>
      <c r="TXY154" s="1"/>
      <c r="TXZ154" s="1"/>
      <c r="TYA154" s="1"/>
      <c r="TYB154" s="1"/>
      <c r="TYC154" s="1"/>
      <c r="TYD154" s="1"/>
      <c r="TYE154" s="1"/>
      <c r="TYF154" s="1"/>
      <c r="TYG154" s="1"/>
      <c r="TYH154" s="1"/>
      <c r="TYI154" s="1"/>
      <c r="TYJ154" s="1"/>
      <c r="TYK154" s="1"/>
      <c r="TYL154" s="1"/>
      <c r="TYM154" s="1"/>
      <c r="TYN154" s="1"/>
      <c r="TYO154" s="1"/>
      <c r="TYP154" s="1"/>
      <c r="TYQ154" s="1"/>
      <c r="TYR154" s="1"/>
      <c r="TYS154" s="1"/>
      <c r="TYT154" s="1"/>
      <c r="TYU154" s="1"/>
      <c r="TYV154" s="1"/>
      <c r="TYW154" s="1"/>
      <c r="TYX154" s="1"/>
      <c r="TYY154" s="1"/>
      <c r="TYZ154" s="1"/>
      <c r="TZA154" s="1"/>
      <c r="TZB154" s="1"/>
      <c r="TZC154" s="1"/>
      <c r="TZD154" s="1"/>
      <c r="TZE154" s="1"/>
      <c r="TZF154" s="1"/>
      <c r="TZG154" s="1"/>
      <c r="TZH154" s="1"/>
      <c r="TZI154" s="1"/>
      <c r="TZJ154" s="1"/>
      <c r="TZK154" s="1"/>
      <c r="TZL154" s="1"/>
      <c r="TZM154" s="1"/>
      <c r="TZN154" s="1"/>
      <c r="TZO154" s="1"/>
      <c r="TZP154" s="1"/>
      <c r="TZQ154" s="1"/>
      <c r="TZR154" s="1"/>
      <c r="TZS154" s="1"/>
      <c r="TZT154" s="1"/>
      <c r="TZU154" s="1"/>
      <c r="TZV154" s="1"/>
      <c r="TZW154" s="1"/>
      <c r="TZX154" s="1"/>
      <c r="TZY154" s="1"/>
      <c r="TZZ154" s="1"/>
      <c r="UAA154" s="1"/>
      <c r="UAB154" s="1"/>
      <c r="UAC154" s="1"/>
      <c r="UAD154" s="1"/>
      <c r="UAE154" s="1"/>
      <c r="UAF154" s="1"/>
      <c r="UAG154" s="1"/>
      <c r="UAH154" s="1"/>
      <c r="UAI154" s="1"/>
      <c r="UAJ154" s="1"/>
      <c r="UAK154" s="1"/>
      <c r="UAL154" s="1"/>
      <c r="UAM154" s="1"/>
      <c r="UAN154" s="1"/>
      <c r="UAO154" s="1"/>
      <c r="UAP154" s="1"/>
      <c r="UAQ154" s="1"/>
      <c r="UAR154" s="1"/>
      <c r="UAS154" s="1"/>
      <c r="UAT154" s="1"/>
      <c r="UAU154" s="1"/>
      <c r="UAV154" s="1"/>
      <c r="UAW154" s="1"/>
      <c r="UAX154" s="1"/>
      <c r="UAY154" s="1"/>
      <c r="UAZ154" s="1"/>
      <c r="UBA154" s="1"/>
      <c r="UBB154" s="1"/>
      <c r="UBC154" s="1"/>
      <c r="UBD154" s="1"/>
      <c r="UBE154" s="1"/>
      <c r="UBF154" s="1"/>
      <c r="UBG154" s="1"/>
      <c r="UBH154" s="1"/>
      <c r="UBI154" s="1"/>
      <c r="UBJ154" s="1"/>
      <c r="UBK154" s="1"/>
      <c r="UBL154" s="1"/>
      <c r="UBM154" s="1"/>
      <c r="UBN154" s="1"/>
      <c r="UBO154" s="1"/>
      <c r="UBP154" s="1"/>
      <c r="UBQ154" s="1"/>
      <c r="UBR154" s="1"/>
      <c r="UBS154" s="1"/>
      <c r="UBT154" s="1"/>
      <c r="UBU154" s="1"/>
      <c r="UBV154" s="1"/>
      <c r="UBW154" s="1"/>
      <c r="UBX154" s="1"/>
      <c r="UBY154" s="1"/>
      <c r="UBZ154" s="1"/>
      <c r="UCA154" s="1"/>
      <c r="UCB154" s="1"/>
      <c r="UCC154" s="1"/>
      <c r="UCD154" s="1"/>
      <c r="UCE154" s="1"/>
      <c r="UCF154" s="1"/>
      <c r="UCG154" s="1"/>
      <c r="UCH154" s="1"/>
      <c r="UCI154" s="1"/>
      <c r="UCJ154" s="1"/>
      <c r="UCK154" s="1"/>
      <c r="UCL154" s="1"/>
      <c r="UCM154" s="1"/>
      <c r="UCN154" s="1"/>
      <c r="UCO154" s="1"/>
      <c r="UCP154" s="1"/>
      <c r="UCQ154" s="1"/>
      <c r="UCR154" s="1"/>
      <c r="UCS154" s="1"/>
      <c r="UCT154" s="1"/>
      <c r="UCU154" s="1"/>
      <c r="UCV154" s="1"/>
      <c r="UCW154" s="1"/>
      <c r="UCX154" s="1"/>
      <c r="UCY154" s="1"/>
      <c r="UCZ154" s="1"/>
      <c r="UDA154" s="1"/>
      <c r="UDB154" s="1"/>
      <c r="UDC154" s="1"/>
      <c r="UDD154" s="1"/>
      <c r="UDE154" s="1"/>
      <c r="UDF154" s="1"/>
      <c r="UDG154" s="1"/>
      <c r="UDH154" s="1"/>
      <c r="UDI154" s="1"/>
      <c r="UDJ154" s="1"/>
      <c r="UDK154" s="1"/>
      <c r="UDL154" s="1"/>
      <c r="UDM154" s="1"/>
      <c r="UDN154" s="1"/>
      <c r="UDO154" s="1"/>
      <c r="UDP154" s="1"/>
      <c r="UDQ154" s="1"/>
      <c r="UDR154" s="1"/>
      <c r="UDS154" s="1"/>
      <c r="UDT154" s="1"/>
      <c r="UDU154" s="1"/>
      <c r="UDV154" s="1"/>
      <c r="UDW154" s="1"/>
      <c r="UDX154" s="1"/>
      <c r="UDY154" s="1"/>
      <c r="UDZ154" s="1"/>
      <c r="UEA154" s="1"/>
      <c r="UEB154" s="1"/>
      <c r="UEC154" s="1"/>
      <c r="UED154" s="1"/>
      <c r="UEE154" s="1"/>
      <c r="UEF154" s="1"/>
      <c r="UEG154" s="1"/>
      <c r="UEH154" s="1"/>
      <c r="UEI154" s="1"/>
      <c r="UEJ154" s="1"/>
      <c r="UEK154" s="1"/>
      <c r="UEL154" s="1"/>
      <c r="UEM154" s="1"/>
      <c r="UEN154" s="1"/>
      <c r="UEO154" s="1"/>
      <c r="UEP154" s="1"/>
      <c r="UEQ154" s="1"/>
      <c r="UER154" s="1"/>
      <c r="UES154" s="1"/>
      <c r="UET154" s="1"/>
      <c r="UEU154" s="1"/>
      <c r="UEV154" s="1"/>
      <c r="UEW154" s="1"/>
      <c r="UEX154" s="1"/>
      <c r="UEY154" s="1"/>
      <c r="UEZ154" s="1"/>
      <c r="UFA154" s="1"/>
      <c r="UFB154" s="1"/>
      <c r="UFC154" s="1"/>
      <c r="UFD154" s="1"/>
      <c r="UFE154" s="1"/>
      <c r="UFF154" s="1"/>
      <c r="UFG154" s="1"/>
      <c r="UFH154" s="1"/>
      <c r="UFI154" s="1"/>
      <c r="UFJ154" s="1"/>
      <c r="UFK154" s="1"/>
      <c r="UFL154" s="1"/>
      <c r="UFM154" s="1"/>
      <c r="UFN154" s="1"/>
      <c r="UFO154" s="1"/>
      <c r="UFP154" s="1"/>
      <c r="UFQ154" s="1"/>
      <c r="UFR154" s="1"/>
      <c r="UFS154" s="1"/>
      <c r="UFT154" s="1"/>
      <c r="UFU154" s="1"/>
      <c r="UFV154" s="1"/>
      <c r="UFW154" s="1"/>
      <c r="UFX154" s="1"/>
      <c r="UFY154" s="1"/>
      <c r="UFZ154" s="1"/>
      <c r="UGA154" s="1"/>
      <c r="UGB154" s="1"/>
      <c r="UGC154" s="1"/>
      <c r="UGD154" s="1"/>
      <c r="UGE154" s="1"/>
      <c r="UGF154" s="1"/>
      <c r="UGG154" s="1"/>
      <c r="UGH154" s="1"/>
      <c r="UGI154" s="1"/>
      <c r="UGJ154" s="1"/>
      <c r="UGK154" s="1"/>
      <c r="UGL154" s="1"/>
      <c r="UGM154" s="1"/>
      <c r="UGN154" s="1"/>
      <c r="UGO154" s="1"/>
      <c r="UGP154" s="1"/>
      <c r="UGQ154" s="1"/>
      <c r="UGR154" s="1"/>
      <c r="UGS154" s="1"/>
      <c r="UGT154" s="1"/>
      <c r="UGU154" s="1"/>
      <c r="UGV154" s="1"/>
      <c r="UGW154" s="1"/>
      <c r="UGX154" s="1"/>
      <c r="UGY154" s="1"/>
      <c r="UGZ154" s="1"/>
      <c r="UHA154" s="1"/>
      <c r="UHB154" s="1"/>
      <c r="UHC154" s="1"/>
      <c r="UHD154" s="1"/>
      <c r="UHE154" s="1"/>
      <c r="UHF154" s="1"/>
      <c r="UHG154" s="1"/>
      <c r="UHH154" s="1"/>
      <c r="UHI154" s="1"/>
      <c r="UHJ154" s="1"/>
      <c r="UHK154" s="1"/>
      <c r="UHL154" s="1"/>
      <c r="UHM154" s="1"/>
      <c r="UHN154" s="1"/>
      <c r="UHO154" s="1"/>
      <c r="UHP154" s="1"/>
      <c r="UHQ154" s="1"/>
      <c r="UHR154" s="1"/>
      <c r="UHS154" s="1"/>
      <c r="UHT154" s="1"/>
      <c r="UHU154" s="1"/>
      <c r="UHV154" s="1"/>
      <c r="UHW154" s="1"/>
      <c r="UHX154" s="1"/>
      <c r="UHY154" s="1"/>
      <c r="UHZ154" s="1"/>
      <c r="UIA154" s="1"/>
      <c r="UIB154" s="1"/>
      <c r="UIC154" s="1"/>
      <c r="UID154" s="1"/>
      <c r="UIE154" s="1"/>
      <c r="UIF154" s="1"/>
      <c r="UIG154" s="1"/>
      <c r="UIH154" s="1"/>
      <c r="UII154" s="1"/>
      <c r="UIJ154" s="1"/>
      <c r="UIK154" s="1"/>
      <c r="UIL154" s="1"/>
      <c r="UIM154" s="1"/>
      <c r="UIN154" s="1"/>
      <c r="UIO154" s="1"/>
      <c r="UIP154" s="1"/>
      <c r="UIQ154" s="1"/>
      <c r="UIR154" s="1"/>
      <c r="UIS154" s="1"/>
      <c r="UIT154" s="1"/>
      <c r="UIU154" s="1"/>
      <c r="UIV154" s="1"/>
      <c r="UIW154" s="1"/>
      <c r="UIX154" s="1"/>
      <c r="UIY154" s="1"/>
      <c r="UIZ154" s="1"/>
      <c r="UJA154" s="1"/>
      <c r="UJB154" s="1"/>
      <c r="UJC154" s="1"/>
      <c r="UJD154" s="1"/>
      <c r="UJE154" s="1"/>
      <c r="UJF154" s="1"/>
      <c r="UJG154" s="1"/>
      <c r="UJH154" s="1"/>
      <c r="UJI154" s="1"/>
      <c r="UJJ154" s="1"/>
      <c r="UJK154" s="1"/>
      <c r="UJL154" s="1"/>
      <c r="UJM154" s="1"/>
      <c r="UJN154" s="1"/>
      <c r="UJO154" s="1"/>
      <c r="UJP154" s="1"/>
      <c r="UJQ154" s="1"/>
      <c r="UJR154" s="1"/>
      <c r="UJS154" s="1"/>
      <c r="UJT154" s="1"/>
      <c r="UJU154" s="1"/>
      <c r="UJV154" s="1"/>
      <c r="UJW154" s="1"/>
      <c r="UJX154" s="1"/>
      <c r="UJY154" s="1"/>
      <c r="UJZ154" s="1"/>
      <c r="UKA154" s="1"/>
      <c r="UKB154" s="1"/>
      <c r="UKC154" s="1"/>
      <c r="UKD154" s="1"/>
      <c r="UKE154" s="1"/>
      <c r="UKF154" s="1"/>
      <c r="UKG154" s="1"/>
      <c r="UKH154" s="1"/>
      <c r="UKI154" s="1"/>
      <c r="UKJ154" s="1"/>
      <c r="UKK154" s="1"/>
      <c r="UKL154" s="1"/>
      <c r="UKM154" s="1"/>
      <c r="UKN154" s="1"/>
      <c r="UKO154" s="1"/>
      <c r="UKP154" s="1"/>
      <c r="UKQ154" s="1"/>
      <c r="UKR154" s="1"/>
      <c r="UKS154" s="1"/>
      <c r="UKT154" s="1"/>
      <c r="UKU154" s="1"/>
      <c r="UKV154" s="1"/>
      <c r="UKW154" s="1"/>
      <c r="UKX154" s="1"/>
      <c r="UKY154" s="1"/>
      <c r="UKZ154" s="1"/>
      <c r="ULA154" s="1"/>
      <c r="ULB154" s="1"/>
      <c r="ULC154" s="1"/>
      <c r="ULD154" s="1"/>
      <c r="ULE154" s="1"/>
      <c r="ULF154" s="1"/>
      <c r="ULG154" s="1"/>
      <c r="ULH154" s="1"/>
      <c r="ULI154" s="1"/>
      <c r="ULJ154" s="1"/>
      <c r="ULK154" s="1"/>
      <c r="ULL154" s="1"/>
      <c r="ULM154" s="1"/>
      <c r="ULN154" s="1"/>
      <c r="ULO154" s="1"/>
      <c r="ULP154" s="1"/>
      <c r="ULQ154" s="1"/>
      <c r="ULR154" s="1"/>
      <c r="ULS154" s="1"/>
      <c r="ULT154" s="1"/>
      <c r="ULU154" s="1"/>
      <c r="ULV154" s="1"/>
      <c r="ULW154" s="1"/>
      <c r="ULX154" s="1"/>
      <c r="ULY154" s="1"/>
      <c r="ULZ154" s="1"/>
      <c r="UMA154" s="1"/>
      <c r="UMB154" s="1"/>
      <c r="UMC154" s="1"/>
      <c r="UMD154" s="1"/>
      <c r="UME154" s="1"/>
      <c r="UMF154" s="1"/>
      <c r="UMG154" s="1"/>
      <c r="UMH154" s="1"/>
      <c r="UMI154" s="1"/>
      <c r="UMJ154" s="1"/>
      <c r="UMK154" s="1"/>
      <c r="UML154" s="1"/>
      <c r="UMM154" s="1"/>
      <c r="UMN154" s="1"/>
      <c r="UMO154" s="1"/>
      <c r="UMP154" s="1"/>
      <c r="UMQ154" s="1"/>
      <c r="UMR154" s="1"/>
      <c r="UMS154" s="1"/>
      <c r="UMT154" s="1"/>
      <c r="UMU154" s="1"/>
      <c r="UMV154" s="1"/>
      <c r="UMW154" s="1"/>
      <c r="UMX154" s="1"/>
      <c r="UMY154" s="1"/>
      <c r="UMZ154" s="1"/>
      <c r="UNA154" s="1"/>
      <c r="UNB154" s="1"/>
      <c r="UNC154" s="1"/>
      <c r="UND154" s="1"/>
      <c r="UNE154" s="1"/>
      <c r="UNF154" s="1"/>
      <c r="UNG154" s="1"/>
      <c r="UNH154" s="1"/>
      <c r="UNI154" s="1"/>
      <c r="UNJ154" s="1"/>
      <c r="UNK154" s="1"/>
      <c r="UNL154" s="1"/>
      <c r="UNM154" s="1"/>
      <c r="UNN154" s="1"/>
      <c r="UNO154" s="1"/>
      <c r="UNP154" s="1"/>
      <c r="UNQ154" s="1"/>
      <c r="UNR154" s="1"/>
      <c r="UNS154" s="1"/>
      <c r="UNT154" s="1"/>
      <c r="UNU154" s="1"/>
      <c r="UNV154" s="1"/>
      <c r="UNW154" s="1"/>
      <c r="UNX154" s="1"/>
      <c r="UNY154" s="1"/>
      <c r="UNZ154" s="1"/>
      <c r="UOA154" s="1"/>
      <c r="UOB154" s="1"/>
      <c r="UOC154" s="1"/>
      <c r="UOD154" s="1"/>
      <c r="UOE154" s="1"/>
      <c r="UOF154" s="1"/>
      <c r="UOG154" s="1"/>
      <c r="UOH154" s="1"/>
      <c r="UOI154" s="1"/>
      <c r="UOJ154" s="1"/>
      <c r="UOK154" s="1"/>
      <c r="UOL154" s="1"/>
      <c r="UOM154" s="1"/>
      <c r="UON154" s="1"/>
      <c r="UOO154" s="1"/>
      <c r="UOP154" s="1"/>
      <c r="UOQ154" s="1"/>
      <c r="UOR154" s="1"/>
      <c r="UOS154" s="1"/>
      <c r="UOT154" s="1"/>
      <c r="UOU154" s="1"/>
      <c r="UOV154" s="1"/>
      <c r="UOW154" s="1"/>
      <c r="UOX154" s="1"/>
      <c r="UOY154" s="1"/>
      <c r="UOZ154" s="1"/>
      <c r="UPA154" s="1"/>
      <c r="UPB154" s="1"/>
      <c r="UPC154" s="1"/>
      <c r="UPD154" s="1"/>
      <c r="UPE154" s="1"/>
      <c r="UPF154" s="1"/>
      <c r="UPG154" s="1"/>
      <c r="UPH154" s="1"/>
      <c r="UPI154" s="1"/>
      <c r="UPJ154" s="1"/>
      <c r="UPK154" s="1"/>
      <c r="UPL154" s="1"/>
      <c r="UPM154" s="1"/>
      <c r="UPN154" s="1"/>
      <c r="UPO154" s="1"/>
      <c r="UPP154" s="1"/>
      <c r="UPQ154" s="1"/>
      <c r="UPR154" s="1"/>
      <c r="UPS154" s="1"/>
      <c r="UPT154" s="1"/>
      <c r="UPU154" s="1"/>
      <c r="UPV154" s="1"/>
      <c r="UPW154" s="1"/>
      <c r="UPX154" s="1"/>
      <c r="UPY154" s="1"/>
      <c r="UPZ154" s="1"/>
      <c r="UQA154" s="1"/>
      <c r="UQB154" s="1"/>
      <c r="UQC154" s="1"/>
      <c r="UQD154" s="1"/>
      <c r="UQE154" s="1"/>
      <c r="UQF154" s="1"/>
      <c r="UQG154" s="1"/>
      <c r="UQH154" s="1"/>
      <c r="UQI154" s="1"/>
      <c r="UQJ154" s="1"/>
      <c r="UQK154" s="1"/>
      <c r="UQL154" s="1"/>
      <c r="UQM154" s="1"/>
      <c r="UQN154" s="1"/>
      <c r="UQO154" s="1"/>
      <c r="UQP154" s="1"/>
      <c r="UQQ154" s="1"/>
      <c r="UQR154" s="1"/>
      <c r="UQS154" s="1"/>
      <c r="UQT154" s="1"/>
      <c r="UQU154" s="1"/>
      <c r="UQV154" s="1"/>
      <c r="UQW154" s="1"/>
      <c r="UQX154" s="1"/>
      <c r="UQY154" s="1"/>
      <c r="UQZ154" s="1"/>
      <c r="URA154" s="1"/>
      <c r="URB154" s="1"/>
      <c r="URC154" s="1"/>
      <c r="URD154" s="1"/>
      <c r="URE154" s="1"/>
      <c r="URF154" s="1"/>
      <c r="URG154" s="1"/>
      <c r="URH154" s="1"/>
      <c r="URI154" s="1"/>
      <c r="URJ154" s="1"/>
      <c r="URK154" s="1"/>
      <c r="URL154" s="1"/>
      <c r="URM154" s="1"/>
      <c r="URN154" s="1"/>
      <c r="URO154" s="1"/>
      <c r="URP154" s="1"/>
      <c r="URQ154" s="1"/>
      <c r="URR154" s="1"/>
      <c r="URS154" s="1"/>
      <c r="URT154" s="1"/>
      <c r="URU154" s="1"/>
      <c r="URV154" s="1"/>
      <c r="URW154" s="1"/>
      <c r="URX154" s="1"/>
      <c r="URY154" s="1"/>
      <c r="URZ154" s="1"/>
      <c r="USA154" s="1"/>
      <c r="USB154" s="1"/>
      <c r="USC154" s="1"/>
      <c r="USD154" s="1"/>
      <c r="USE154" s="1"/>
      <c r="USF154" s="1"/>
      <c r="USG154" s="1"/>
      <c r="USH154" s="1"/>
      <c r="USI154" s="1"/>
      <c r="USJ154" s="1"/>
      <c r="USK154" s="1"/>
      <c r="USL154" s="1"/>
      <c r="USM154" s="1"/>
      <c r="USN154" s="1"/>
      <c r="USO154" s="1"/>
      <c r="USP154" s="1"/>
      <c r="USQ154" s="1"/>
      <c r="USR154" s="1"/>
      <c r="USS154" s="1"/>
      <c r="UST154" s="1"/>
      <c r="USU154" s="1"/>
      <c r="USV154" s="1"/>
      <c r="USW154" s="1"/>
      <c r="USX154" s="1"/>
      <c r="USY154" s="1"/>
      <c r="USZ154" s="1"/>
      <c r="UTA154" s="1"/>
      <c r="UTB154" s="1"/>
      <c r="UTC154" s="1"/>
      <c r="UTD154" s="1"/>
      <c r="UTE154" s="1"/>
      <c r="UTF154" s="1"/>
      <c r="UTG154" s="1"/>
      <c r="UTH154" s="1"/>
      <c r="UTI154" s="1"/>
      <c r="UTJ154" s="1"/>
      <c r="UTK154" s="1"/>
      <c r="UTL154" s="1"/>
      <c r="UTM154" s="1"/>
      <c r="UTN154" s="1"/>
      <c r="UTO154" s="1"/>
      <c r="UTP154" s="1"/>
      <c r="UTQ154" s="1"/>
      <c r="UTR154" s="1"/>
      <c r="UTS154" s="1"/>
      <c r="UTT154" s="1"/>
      <c r="UTU154" s="1"/>
      <c r="UTV154" s="1"/>
      <c r="UTW154" s="1"/>
      <c r="UTX154" s="1"/>
      <c r="UTY154" s="1"/>
      <c r="UTZ154" s="1"/>
      <c r="UUA154" s="1"/>
      <c r="UUB154" s="1"/>
      <c r="UUC154" s="1"/>
      <c r="UUD154" s="1"/>
      <c r="UUE154" s="1"/>
      <c r="UUF154" s="1"/>
      <c r="UUG154" s="1"/>
      <c r="UUH154" s="1"/>
      <c r="UUI154" s="1"/>
      <c r="UUJ154" s="1"/>
      <c r="UUK154" s="1"/>
      <c r="UUL154" s="1"/>
      <c r="UUM154" s="1"/>
      <c r="UUN154" s="1"/>
      <c r="UUO154" s="1"/>
      <c r="UUP154" s="1"/>
      <c r="UUQ154" s="1"/>
      <c r="UUR154" s="1"/>
      <c r="UUS154" s="1"/>
      <c r="UUT154" s="1"/>
      <c r="UUU154" s="1"/>
      <c r="UUV154" s="1"/>
      <c r="UUW154" s="1"/>
      <c r="UUX154" s="1"/>
      <c r="UUY154" s="1"/>
      <c r="UUZ154" s="1"/>
      <c r="UVA154" s="1"/>
      <c r="UVB154" s="1"/>
      <c r="UVC154" s="1"/>
      <c r="UVD154" s="1"/>
      <c r="UVE154" s="1"/>
      <c r="UVF154" s="1"/>
      <c r="UVG154" s="1"/>
      <c r="UVH154" s="1"/>
      <c r="UVI154" s="1"/>
      <c r="UVJ154" s="1"/>
      <c r="UVK154" s="1"/>
      <c r="UVL154" s="1"/>
      <c r="UVM154" s="1"/>
      <c r="UVN154" s="1"/>
      <c r="UVO154" s="1"/>
      <c r="UVP154" s="1"/>
      <c r="UVQ154" s="1"/>
      <c r="UVR154" s="1"/>
      <c r="UVS154" s="1"/>
      <c r="UVT154" s="1"/>
      <c r="UVU154" s="1"/>
      <c r="UVV154" s="1"/>
      <c r="UVW154" s="1"/>
      <c r="UVX154" s="1"/>
      <c r="UVY154" s="1"/>
      <c r="UVZ154" s="1"/>
      <c r="UWA154" s="1"/>
      <c r="UWB154" s="1"/>
      <c r="UWC154" s="1"/>
      <c r="UWD154" s="1"/>
      <c r="UWE154" s="1"/>
      <c r="UWF154" s="1"/>
      <c r="UWG154" s="1"/>
      <c r="UWH154" s="1"/>
      <c r="UWI154" s="1"/>
      <c r="UWJ154" s="1"/>
      <c r="UWK154" s="1"/>
      <c r="UWL154" s="1"/>
      <c r="UWM154" s="1"/>
      <c r="UWN154" s="1"/>
      <c r="UWO154" s="1"/>
      <c r="UWP154" s="1"/>
      <c r="UWQ154" s="1"/>
      <c r="UWR154" s="1"/>
      <c r="UWS154" s="1"/>
      <c r="UWT154" s="1"/>
      <c r="UWU154" s="1"/>
      <c r="UWV154" s="1"/>
      <c r="UWW154" s="1"/>
      <c r="UWX154" s="1"/>
      <c r="UWY154" s="1"/>
      <c r="UWZ154" s="1"/>
      <c r="UXA154" s="1"/>
      <c r="UXB154" s="1"/>
      <c r="UXC154" s="1"/>
      <c r="UXD154" s="1"/>
      <c r="UXE154" s="1"/>
      <c r="UXF154" s="1"/>
      <c r="UXG154" s="1"/>
      <c r="UXH154" s="1"/>
      <c r="UXI154" s="1"/>
      <c r="UXJ154" s="1"/>
      <c r="UXK154" s="1"/>
      <c r="UXL154" s="1"/>
      <c r="UXM154" s="1"/>
      <c r="UXN154" s="1"/>
      <c r="UXO154" s="1"/>
      <c r="UXP154" s="1"/>
      <c r="UXQ154" s="1"/>
      <c r="UXR154" s="1"/>
      <c r="UXS154" s="1"/>
      <c r="UXT154" s="1"/>
      <c r="UXU154" s="1"/>
      <c r="UXV154" s="1"/>
      <c r="UXW154" s="1"/>
      <c r="UXX154" s="1"/>
      <c r="UXY154" s="1"/>
      <c r="UXZ154" s="1"/>
      <c r="UYA154" s="1"/>
      <c r="UYB154" s="1"/>
      <c r="UYC154" s="1"/>
      <c r="UYD154" s="1"/>
      <c r="UYE154" s="1"/>
      <c r="UYF154" s="1"/>
      <c r="UYG154" s="1"/>
      <c r="UYH154" s="1"/>
      <c r="UYI154" s="1"/>
      <c r="UYJ154" s="1"/>
      <c r="UYK154" s="1"/>
      <c r="UYL154" s="1"/>
      <c r="UYM154" s="1"/>
      <c r="UYN154" s="1"/>
      <c r="UYO154" s="1"/>
      <c r="UYP154" s="1"/>
      <c r="UYQ154" s="1"/>
      <c r="UYR154" s="1"/>
      <c r="UYS154" s="1"/>
      <c r="UYT154" s="1"/>
      <c r="UYU154" s="1"/>
      <c r="UYV154" s="1"/>
      <c r="UYW154" s="1"/>
      <c r="UYX154" s="1"/>
      <c r="UYY154" s="1"/>
      <c r="UYZ154" s="1"/>
      <c r="UZA154" s="1"/>
      <c r="UZB154" s="1"/>
      <c r="UZC154" s="1"/>
      <c r="UZD154" s="1"/>
      <c r="UZE154" s="1"/>
      <c r="UZF154" s="1"/>
      <c r="UZG154" s="1"/>
      <c r="UZH154" s="1"/>
      <c r="UZI154" s="1"/>
      <c r="UZJ154" s="1"/>
      <c r="UZK154" s="1"/>
      <c r="UZL154" s="1"/>
      <c r="UZM154" s="1"/>
      <c r="UZN154" s="1"/>
      <c r="UZO154" s="1"/>
      <c r="UZP154" s="1"/>
      <c r="UZQ154" s="1"/>
      <c r="UZR154" s="1"/>
      <c r="UZS154" s="1"/>
      <c r="UZT154" s="1"/>
      <c r="UZU154" s="1"/>
      <c r="UZV154" s="1"/>
      <c r="UZW154" s="1"/>
      <c r="UZX154" s="1"/>
      <c r="UZY154" s="1"/>
      <c r="UZZ154" s="1"/>
      <c r="VAA154" s="1"/>
      <c r="VAB154" s="1"/>
      <c r="VAC154" s="1"/>
      <c r="VAD154" s="1"/>
      <c r="VAE154" s="1"/>
      <c r="VAF154" s="1"/>
      <c r="VAG154" s="1"/>
      <c r="VAH154" s="1"/>
      <c r="VAI154" s="1"/>
      <c r="VAJ154" s="1"/>
      <c r="VAK154" s="1"/>
      <c r="VAL154" s="1"/>
      <c r="VAM154" s="1"/>
      <c r="VAN154" s="1"/>
      <c r="VAO154" s="1"/>
      <c r="VAP154" s="1"/>
      <c r="VAQ154" s="1"/>
      <c r="VAR154" s="1"/>
      <c r="VAS154" s="1"/>
      <c r="VAT154" s="1"/>
      <c r="VAU154" s="1"/>
      <c r="VAV154" s="1"/>
      <c r="VAW154" s="1"/>
      <c r="VAX154" s="1"/>
      <c r="VAY154" s="1"/>
      <c r="VAZ154" s="1"/>
      <c r="VBA154" s="1"/>
      <c r="VBB154" s="1"/>
      <c r="VBC154" s="1"/>
      <c r="VBD154" s="1"/>
      <c r="VBE154" s="1"/>
      <c r="VBF154" s="1"/>
      <c r="VBG154" s="1"/>
      <c r="VBH154" s="1"/>
      <c r="VBI154" s="1"/>
      <c r="VBJ154" s="1"/>
      <c r="VBK154" s="1"/>
      <c r="VBL154" s="1"/>
      <c r="VBM154" s="1"/>
      <c r="VBN154" s="1"/>
      <c r="VBO154" s="1"/>
      <c r="VBP154" s="1"/>
      <c r="VBQ154" s="1"/>
      <c r="VBR154" s="1"/>
      <c r="VBS154" s="1"/>
      <c r="VBT154" s="1"/>
      <c r="VBU154" s="1"/>
      <c r="VBV154" s="1"/>
      <c r="VBW154" s="1"/>
      <c r="VBX154" s="1"/>
      <c r="VBY154" s="1"/>
      <c r="VBZ154" s="1"/>
      <c r="VCA154" s="1"/>
      <c r="VCB154" s="1"/>
      <c r="VCC154" s="1"/>
      <c r="VCD154" s="1"/>
      <c r="VCE154" s="1"/>
      <c r="VCF154" s="1"/>
      <c r="VCG154" s="1"/>
      <c r="VCH154" s="1"/>
      <c r="VCI154" s="1"/>
      <c r="VCJ154" s="1"/>
      <c r="VCK154" s="1"/>
      <c r="VCL154" s="1"/>
      <c r="VCM154" s="1"/>
      <c r="VCN154" s="1"/>
      <c r="VCO154" s="1"/>
      <c r="VCP154" s="1"/>
      <c r="VCQ154" s="1"/>
      <c r="VCR154" s="1"/>
      <c r="VCS154" s="1"/>
      <c r="VCT154" s="1"/>
      <c r="VCU154" s="1"/>
      <c r="VCV154" s="1"/>
      <c r="VCW154" s="1"/>
      <c r="VCX154" s="1"/>
      <c r="VCY154" s="1"/>
      <c r="VCZ154" s="1"/>
      <c r="VDA154" s="1"/>
      <c r="VDB154" s="1"/>
      <c r="VDC154" s="1"/>
      <c r="VDD154" s="1"/>
      <c r="VDE154" s="1"/>
      <c r="VDF154" s="1"/>
      <c r="VDG154" s="1"/>
      <c r="VDH154" s="1"/>
      <c r="VDI154" s="1"/>
      <c r="VDJ154" s="1"/>
      <c r="VDK154" s="1"/>
      <c r="VDL154" s="1"/>
      <c r="VDM154" s="1"/>
      <c r="VDN154" s="1"/>
      <c r="VDO154" s="1"/>
      <c r="VDP154" s="1"/>
      <c r="VDQ154" s="1"/>
      <c r="VDR154" s="1"/>
      <c r="VDS154" s="1"/>
      <c r="VDT154" s="1"/>
      <c r="VDU154" s="1"/>
      <c r="VDV154" s="1"/>
      <c r="VDW154" s="1"/>
      <c r="VDX154" s="1"/>
      <c r="VDY154" s="1"/>
      <c r="VDZ154" s="1"/>
      <c r="VEA154" s="1"/>
      <c r="VEB154" s="1"/>
      <c r="VEC154" s="1"/>
      <c r="VED154" s="1"/>
      <c r="VEE154" s="1"/>
      <c r="VEF154" s="1"/>
      <c r="VEG154" s="1"/>
      <c r="VEH154" s="1"/>
      <c r="VEI154" s="1"/>
      <c r="VEJ154" s="1"/>
      <c r="VEK154" s="1"/>
      <c r="VEL154" s="1"/>
      <c r="VEM154" s="1"/>
      <c r="VEN154" s="1"/>
      <c r="VEO154" s="1"/>
      <c r="VEP154" s="1"/>
      <c r="VEQ154" s="1"/>
      <c r="VER154" s="1"/>
      <c r="VES154" s="1"/>
      <c r="VET154" s="1"/>
      <c r="VEU154" s="1"/>
      <c r="VEV154" s="1"/>
      <c r="VEW154" s="1"/>
      <c r="VEX154" s="1"/>
      <c r="VEY154" s="1"/>
      <c r="VEZ154" s="1"/>
      <c r="VFA154" s="1"/>
      <c r="VFB154" s="1"/>
      <c r="VFC154" s="1"/>
      <c r="VFD154" s="1"/>
      <c r="VFE154" s="1"/>
      <c r="VFF154" s="1"/>
      <c r="VFG154" s="1"/>
      <c r="VFH154" s="1"/>
      <c r="VFI154" s="1"/>
      <c r="VFJ154" s="1"/>
      <c r="VFK154" s="1"/>
      <c r="VFL154" s="1"/>
      <c r="VFM154" s="1"/>
      <c r="VFN154" s="1"/>
      <c r="VFO154" s="1"/>
      <c r="VFP154" s="1"/>
      <c r="VFQ154" s="1"/>
      <c r="VFR154" s="1"/>
      <c r="VFS154" s="1"/>
      <c r="VFT154" s="1"/>
      <c r="VFU154" s="1"/>
      <c r="VFV154" s="1"/>
      <c r="VFW154" s="1"/>
      <c r="VFX154" s="1"/>
      <c r="VFY154" s="1"/>
      <c r="VFZ154" s="1"/>
      <c r="VGA154" s="1"/>
      <c r="VGB154" s="1"/>
      <c r="VGC154" s="1"/>
      <c r="VGD154" s="1"/>
      <c r="VGE154" s="1"/>
      <c r="VGF154" s="1"/>
      <c r="VGG154" s="1"/>
      <c r="VGH154" s="1"/>
      <c r="VGI154" s="1"/>
      <c r="VGJ154" s="1"/>
      <c r="VGK154" s="1"/>
      <c r="VGL154" s="1"/>
      <c r="VGM154" s="1"/>
      <c r="VGN154" s="1"/>
      <c r="VGO154" s="1"/>
      <c r="VGP154" s="1"/>
      <c r="VGQ154" s="1"/>
      <c r="VGR154" s="1"/>
      <c r="VGS154" s="1"/>
      <c r="VGT154" s="1"/>
      <c r="VGU154" s="1"/>
      <c r="VGV154" s="1"/>
      <c r="VGW154" s="1"/>
      <c r="VGX154" s="1"/>
      <c r="VGY154" s="1"/>
      <c r="VGZ154" s="1"/>
      <c r="VHA154" s="1"/>
      <c r="VHB154" s="1"/>
      <c r="VHC154" s="1"/>
      <c r="VHD154" s="1"/>
      <c r="VHE154" s="1"/>
      <c r="VHF154" s="1"/>
      <c r="VHG154" s="1"/>
      <c r="VHH154" s="1"/>
      <c r="VHI154" s="1"/>
      <c r="VHJ154" s="1"/>
      <c r="VHK154" s="1"/>
      <c r="VHL154" s="1"/>
      <c r="VHM154" s="1"/>
      <c r="VHN154" s="1"/>
      <c r="VHO154" s="1"/>
      <c r="VHP154" s="1"/>
      <c r="VHQ154" s="1"/>
      <c r="VHR154" s="1"/>
      <c r="VHS154" s="1"/>
      <c r="VHT154" s="1"/>
      <c r="VHU154" s="1"/>
      <c r="VHV154" s="1"/>
      <c r="VHW154" s="1"/>
      <c r="VHX154" s="1"/>
      <c r="VHY154" s="1"/>
      <c r="VHZ154" s="1"/>
      <c r="VIA154" s="1"/>
      <c r="VIB154" s="1"/>
      <c r="VIC154" s="1"/>
      <c r="VID154" s="1"/>
      <c r="VIE154" s="1"/>
      <c r="VIF154" s="1"/>
      <c r="VIG154" s="1"/>
      <c r="VIH154" s="1"/>
      <c r="VII154" s="1"/>
      <c r="VIJ154" s="1"/>
      <c r="VIK154" s="1"/>
      <c r="VIL154" s="1"/>
      <c r="VIM154" s="1"/>
      <c r="VIN154" s="1"/>
      <c r="VIO154" s="1"/>
      <c r="VIP154" s="1"/>
      <c r="VIQ154" s="1"/>
      <c r="VIR154" s="1"/>
      <c r="VIS154" s="1"/>
      <c r="VIT154" s="1"/>
      <c r="VIU154" s="1"/>
      <c r="VIV154" s="1"/>
      <c r="VIW154" s="1"/>
      <c r="VIX154" s="1"/>
      <c r="VIY154" s="1"/>
      <c r="VIZ154" s="1"/>
      <c r="VJA154" s="1"/>
      <c r="VJB154" s="1"/>
      <c r="VJC154" s="1"/>
      <c r="VJD154" s="1"/>
      <c r="VJE154" s="1"/>
      <c r="VJF154" s="1"/>
      <c r="VJG154" s="1"/>
      <c r="VJH154" s="1"/>
      <c r="VJI154" s="1"/>
      <c r="VJJ154" s="1"/>
      <c r="VJK154" s="1"/>
      <c r="VJL154" s="1"/>
      <c r="VJM154" s="1"/>
      <c r="VJN154" s="1"/>
      <c r="VJO154" s="1"/>
      <c r="VJP154" s="1"/>
      <c r="VJQ154" s="1"/>
      <c r="VJR154" s="1"/>
      <c r="VJS154" s="1"/>
      <c r="VJT154" s="1"/>
      <c r="VJU154" s="1"/>
      <c r="VJV154" s="1"/>
      <c r="VJW154" s="1"/>
      <c r="VJX154" s="1"/>
      <c r="VJY154" s="1"/>
      <c r="VJZ154" s="1"/>
      <c r="VKA154" s="1"/>
      <c r="VKB154" s="1"/>
      <c r="VKC154" s="1"/>
      <c r="VKD154" s="1"/>
      <c r="VKE154" s="1"/>
      <c r="VKF154" s="1"/>
      <c r="VKG154" s="1"/>
      <c r="VKH154" s="1"/>
      <c r="VKI154" s="1"/>
      <c r="VKJ154" s="1"/>
      <c r="VKK154" s="1"/>
      <c r="VKL154" s="1"/>
      <c r="VKM154" s="1"/>
      <c r="VKN154" s="1"/>
      <c r="VKO154" s="1"/>
      <c r="VKP154" s="1"/>
      <c r="VKQ154" s="1"/>
      <c r="VKR154" s="1"/>
      <c r="VKS154" s="1"/>
      <c r="VKT154" s="1"/>
      <c r="VKU154" s="1"/>
      <c r="VKV154" s="1"/>
      <c r="VKW154" s="1"/>
      <c r="VKX154" s="1"/>
      <c r="VKY154" s="1"/>
      <c r="VKZ154" s="1"/>
      <c r="VLA154" s="1"/>
      <c r="VLB154" s="1"/>
      <c r="VLC154" s="1"/>
      <c r="VLD154" s="1"/>
      <c r="VLE154" s="1"/>
      <c r="VLF154" s="1"/>
      <c r="VLG154" s="1"/>
      <c r="VLH154" s="1"/>
      <c r="VLI154" s="1"/>
      <c r="VLJ154" s="1"/>
      <c r="VLK154" s="1"/>
      <c r="VLL154" s="1"/>
      <c r="VLM154" s="1"/>
      <c r="VLN154" s="1"/>
      <c r="VLO154" s="1"/>
      <c r="VLP154" s="1"/>
      <c r="VLQ154" s="1"/>
      <c r="VLR154" s="1"/>
      <c r="VLS154" s="1"/>
      <c r="VLT154" s="1"/>
      <c r="VLU154" s="1"/>
      <c r="VLV154" s="1"/>
      <c r="VLW154" s="1"/>
      <c r="VLX154" s="1"/>
      <c r="VLY154" s="1"/>
      <c r="VLZ154" s="1"/>
      <c r="VMA154" s="1"/>
      <c r="VMB154" s="1"/>
      <c r="VMC154" s="1"/>
      <c r="VMD154" s="1"/>
      <c r="VME154" s="1"/>
      <c r="VMF154" s="1"/>
      <c r="VMG154" s="1"/>
      <c r="VMH154" s="1"/>
      <c r="VMI154" s="1"/>
      <c r="VMJ154" s="1"/>
      <c r="VMK154" s="1"/>
      <c r="VML154" s="1"/>
      <c r="VMM154" s="1"/>
      <c r="VMN154" s="1"/>
      <c r="VMO154" s="1"/>
      <c r="VMP154" s="1"/>
      <c r="VMQ154" s="1"/>
      <c r="VMR154" s="1"/>
      <c r="VMS154" s="1"/>
      <c r="VMT154" s="1"/>
      <c r="VMU154" s="1"/>
      <c r="VMV154" s="1"/>
      <c r="VMW154" s="1"/>
      <c r="VMX154" s="1"/>
      <c r="VMY154" s="1"/>
      <c r="VMZ154" s="1"/>
      <c r="VNA154" s="1"/>
      <c r="VNB154" s="1"/>
      <c r="VNC154" s="1"/>
      <c r="VND154" s="1"/>
      <c r="VNE154" s="1"/>
      <c r="VNF154" s="1"/>
      <c r="VNG154" s="1"/>
      <c r="VNH154" s="1"/>
      <c r="VNI154" s="1"/>
      <c r="VNJ154" s="1"/>
      <c r="VNK154" s="1"/>
      <c r="VNL154" s="1"/>
      <c r="VNM154" s="1"/>
      <c r="VNN154" s="1"/>
      <c r="VNO154" s="1"/>
      <c r="VNP154" s="1"/>
      <c r="VNQ154" s="1"/>
      <c r="VNR154" s="1"/>
      <c r="VNS154" s="1"/>
      <c r="VNT154" s="1"/>
      <c r="VNU154" s="1"/>
      <c r="VNV154" s="1"/>
      <c r="VNW154" s="1"/>
      <c r="VNX154" s="1"/>
      <c r="VNY154" s="1"/>
      <c r="VNZ154" s="1"/>
      <c r="VOA154" s="1"/>
      <c r="VOB154" s="1"/>
      <c r="VOC154" s="1"/>
      <c r="VOD154" s="1"/>
      <c r="VOE154" s="1"/>
      <c r="VOF154" s="1"/>
      <c r="VOG154" s="1"/>
      <c r="VOH154" s="1"/>
      <c r="VOI154" s="1"/>
      <c r="VOJ154" s="1"/>
      <c r="VOK154" s="1"/>
      <c r="VOL154" s="1"/>
      <c r="VOM154" s="1"/>
      <c r="VON154" s="1"/>
      <c r="VOO154" s="1"/>
      <c r="VOP154" s="1"/>
      <c r="VOQ154" s="1"/>
      <c r="VOR154" s="1"/>
      <c r="VOS154" s="1"/>
      <c r="VOT154" s="1"/>
      <c r="VOU154" s="1"/>
      <c r="VOV154" s="1"/>
      <c r="VOW154" s="1"/>
      <c r="VOX154" s="1"/>
      <c r="VOY154" s="1"/>
      <c r="VOZ154" s="1"/>
      <c r="VPA154" s="1"/>
      <c r="VPB154" s="1"/>
      <c r="VPC154" s="1"/>
      <c r="VPD154" s="1"/>
      <c r="VPE154" s="1"/>
      <c r="VPF154" s="1"/>
      <c r="VPG154" s="1"/>
      <c r="VPH154" s="1"/>
      <c r="VPI154" s="1"/>
      <c r="VPJ154" s="1"/>
      <c r="VPK154" s="1"/>
      <c r="VPL154" s="1"/>
      <c r="VPM154" s="1"/>
      <c r="VPN154" s="1"/>
      <c r="VPO154" s="1"/>
      <c r="VPP154" s="1"/>
      <c r="VPQ154" s="1"/>
      <c r="VPR154" s="1"/>
      <c r="VPS154" s="1"/>
      <c r="VPT154" s="1"/>
      <c r="VPU154" s="1"/>
      <c r="VPV154" s="1"/>
      <c r="VPW154" s="1"/>
      <c r="VPX154" s="1"/>
      <c r="VPY154" s="1"/>
      <c r="VPZ154" s="1"/>
      <c r="VQA154" s="1"/>
      <c r="VQB154" s="1"/>
      <c r="VQC154" s="1"/>
      <c r="VQD154" s="1"/>
      <c r="VQE154" s="1"/>
      <c r="VQF154" s="1"/>
      <c r="VQG154" s="1"/>
      <c r="VQH154" s="1"/>
      <c r="VQI154" s="1"/>
      <c r="VQJ154" s="1"/>
      <c r="VQK154" s="1"/>
      <c r="VQL154" s="1"/>
      <c r="VQM154" s="1"/>
      <c r="VQN154" s="1"/>
      <c r="VQO154" s="1"/>
      <c r="VQP154" s="1"/>
      <c r="VQQ154" s="1"/>
      <c r="VQR154" s="1"/>
      <c r="VQS154" s="1"/>
      <c r="VQT154" s="1"/>
      <c r="VQU154" s="1"/>
      <c r="VQV154" s="1"/>
      <c r="VQW154" s="1"/>
      <c r="VQX154" s="1"/>
      <c r="VQY154" s="1"/>
      <c r="VQZ154" s="1"/>
      <c r="VRA154" s="1"/>
      <c r="VRB154" s="1"/>
      <c r="VRC154" s="1"/>
      <c r="VRD154" s="1"/>
      <c r="VRE154" s="1"/>
      <c r="VRF154" s="1"/>
      <c r="VRG154" s="1"/>
      <c r="VRH154" s="1"/>
      <c r="VRI154" s="1"/>
      <c r="VRJ154" s="1"/>
      <c r="VRK154" s="1"/>
      <c r="VRL154" s="1"/>
      <c r="VRM154" s="1"/>
      <c r="VRN154" s="1"/>
      <c r="VRO154" s="1"/>
      <c r="VRP154" s="1"/>
      <c r="VRQ154" s="1"/>
      <c r="VRR154" s="1"/>
      <c r="VRS154" s="1"/>
      <c r="VRT154" s="1"/>
      <c r="VRU154" s="1"/>
      <c r="VRV154" s="1"/>
      <c r="VRW154" s="1"/>
      <c r="VRX154" s="1"/>
      <c r="VRY154" s="1"/>
      <c r="VRZ154" s="1"/>
      <c r="VSA154" s="1"/>
      <c r="VSB154" s="1"/>
      <c r="VSC154" s="1"/>
      <c r="VSD154" s="1"/>
      <c r="VSE154" s="1"/>
      <c r="VSF154" s="1"/>
      <c r="VSG154" s="1"/>
      <c r="VSH154" s="1"/>
      <c r="VSI154" s="1"/>
      <c r="VSJ154" s="1"/>
      <c r="VSK154" s="1"/>
      <c r="VSL154" s="1"/>
      <c r="VSM154" s="1"/>
      <c r="VSN154" s="1"/>
      <c r="VSO154" s="1"/>
      <c r="VSP154" s="1"/>
      <c r="VSQ154" s="1"/>
      <c r="VSR154" s="1"/>
      <c r="VSS154" s="1"/>
      <c r="VST154" s="1"/>
      <c r="VSU154" s="1"/>
      <c r="VSV154" s="1"/>
      <c r="VSW154" s="1"/>
      <c r="VSX154" s="1"/>
      <c r="VSY154" s="1"/>
      <c r="VSZ154" s="1"/>
      <c r="VTA154" s="1"/>
      <c r="VTB154" s="1"/>
      <c r="VTC154" s="1"/>
      <c r="VTD154" s="1"/>
      <c r="VTE154" s="1"/>
      <c r="VTF154" s="1"/>
      <c r="VTG154" s="1"/>
      <c r="VTH154" s="1"/>
      <c r="VTI154" s="1"/>
      <c r="VTJ154" s="1"/>
      <c r="VTK154" s="1"/>
      <c r="VTL154" s="1"/>
      <c r="VTM154" s="1"/>
      <c r="VTN154" s="1"/>
      <c r="VTO154" s="1"/>
      <c r="VTP154" s="1"/>
      <c r="VTQ154" s="1"/>
      <c r="VTR154" s="1"/>
      <c r="VTS154" s="1"/>
      <c r="VTT154" s="1"/>
      <c r="VTU154" s="1"/>
      <c r="VTV154" s="1"/>
      <c r="VTW154" s="1"/>
      <c r="VTX154" s="1"/>
      <c r="VTY154" s="1"/>
      <c r="VTZ154" s="1"/>
      <c r="VUA154" s="1"/>
      <c r="VUB154" s="1"/>
      <c r="VUC154" s="1"/>
      <c r="VUD154" s="1"/>
      <c r="VUE154" s="1"/>
      <c r="VUF154" s="1"/>
      <c r="VUG154" s="1"/>
      <c r="VUH154" s="1"/>
      <c r="VUI154" s="1"/>
      <c r="VUJ154" s="1"/>
      <c r="VUK154" s="1"/>
      <c r="VUL154" s="1"/>
      <c r="VUM154" s="1"/>
      <c r="VUN154" s="1"/>
      <c r="VUO154" s="1"/>
      <c r="VUP154" s="1"/>
      <c r="VUQ154" s="1"/>
      <c r="VUR154" s="1"/>
      <c r="VUS154" s="1"/>
      <c r="VUT154" s="1"/>
      <c r="VUU154" s="1"/>
      <c r="VUV154" s="1"/>
      <c r="VUW154" s="1"/>
      <c r="VUX154" s="1"/>
      <c r="VUY154" s="1"/>
      <c r="VUZ154" s="1"/>
      <c r="VVA154" s="1"/>
      <c r="VVB154" s="1"/>
      <c r="VVC154" s="1"/>
      <c r="VVD154" s="1"/>
      <c r="VVE154" s="1"/>
      <c r="VVF154" s="1"/>
      <c r="VVG154" s="1"/>
      <c r="VVH154" s="1"/>
      <c r="VVI154" s="1"/>
      <c r="VVJ154" s="1"/>
      <c r="VVK154" s="1"/>
      <c r="VVL154" s="1"/>
      <c r="VVM154" s="1"/>
      <c r="VVN154" s="1"/>
      <c r="VVO154" s="1"/>
      <c r="VVP154" s="1"/>
      <c r="VVQ154" s="1"/>
      <c r="VVR154" s="1"/>
      <c r="VVS154" s="1"/>
      <c r="VVT154" s="1"/>
      <c r="VVU154" s="1"/>
      <c r="VVV154" s="1"/>
      <c r="VVW154" s="1"/>
      <c r="VVX154" s="1"/>
      <c r="VVY154" s="1"/>
      <c r="VVZ154" s="1"/>
      <c r="VWA154" s="1"/>
      <c r="VWB154" s="1"/>
      <c r="VWC154" s="1"/>
      <c r="VWD154" s="1"/>
      <c r="VWE154" s="1"/>
      <c r="VWF154" s="1"/>
      <c r="VWG154" s="1"/>
      <c r="VWH154" s="1"/>
      <c r="VWI154" s="1"/>
      <c r="VWJ154" s="1"/>
      <c r="VWK154" s="1"/>
      <c r="VWL154" s="1"/>
      <c r="VWM154" s="1"/>
      <c r="VWN154" s="1"/>
      <c r="VWO154" s="1"/>
      <c r="VWP154" s="1"/>
      <c r="VWQ154" s="1"/>
      <c r="VWR154" s="1"/>
      <c r="VWS154" s="1"/>
      <c r="VWT154" s="1"/>
      <c r="VWU154" s="1"/>
      <c r="VWV154" s="1"/>
      <c r="VWW154" s="1"/>
      <c r="VWX154" s="1"/>
      <c r="VWY154" s="1"/>
      <c r="VWZ154" s="1"/>
      <c r="VXA154" s="1"/>
      <c r="VXB154" s="1"/>
      <c r="VXC154" s="1"/>
      <c r="VXD154" s="1"/>
      <c r="VXE154" s="1"/>
      <c r="VXF154" s="1"/>
      <c r="VXG154" s="1"/>
      <c r="VXH154" s="1"/>
      <c r="VXI154" s="1"/>
      <c r="VXJ154" s="1"/>
      <c r="VXK154" s="1"/>
      <c r="VXL154" s="1"/>
      <c r="VXM154" s="1"/>
      <c r="VXN154" s="1"/>
      <c r="VXO154" s="1"/>
      <c r="VXP154" s="1"/>
      <c r="VXQ154" s="1"/>
      <c r="VXR154" s="1"/>
      <c r="VXS154" s="1"/>
      <c r="VXT154" s="1"/>
      <c r="VXU154" s="1"/>
      <c r="VXV154" s="1"/>
      <c r="VXW154" s="1"/>
      <c r="VXX154" s="1"/>
      <c r="VXY154" s="1"/>
      <c r="VXZ154" s="1"/>
      <c r="VYA154" s="1"/>
      <c r="VYB154" s="1"/>
      <c r="VYC154" s="1"/>
      <c r="VYD154" s="1"/>
      <c r="VYE154" s="1"/>
      <c r="VYF154" s="1"/>
      <c r="VYG154" s="1"/>
      <c r="VYH154" s="1"/>
      <c r="VYI154" s="1"/>
      <c r="VYJ154" s="1"/>
      <c r="VYK154" s="1"/>
      <c r="VYL154" s="1"/>
      <c r="VYM154" s="1"/>
      <c r="VYN154" s="1"/>
      <c r="VYO154" s="1"/>
      <c r="VYP154" s="1"/>
      <c r="VYQ154" s="1"/>
      <c r="VYR154" s="1"/>
      <c r="VYS154" s="1"/>
      <c r="VYT154" s="1"/>
      <c r="VYU154" s="1"/>
      <c r="VYV154" s="1"/>
      <c r="VYW154" s="1"/>
      <c r="VYX154" s="1"/>
      <c r="VYY154" s="1"/>
      <c r="VYZ154" s="1"/>
      <c r="VZA154" s="1"/>
      <c r="VZB154" s="1"/>
      <c r="VZC154" s="1"/>
      <c r="VZD154" s="1"/>
      <c r="VZE154" s="1"/>
      <c r="VZF154" s="1"/>
      <c r="VZG154" s="1"/>
      <c r="VZH154" s="1"/>
      <c r="VZI154" s="1"/>
      <c r="VZJ154" s="1"/>
      <c r="VZK154" s="1"/>
      <c r="VZL154" s="1"/>
      <c r="VZM154" s="1"/>
      <c r="VZN154" s="1"/>
      <c r="VZO154" s="1"/>
      <c r="VZP154" s="1"/>
      <c r="VZQ154" s="1"/>
      <c r="VZR154" s="1"/>
      <c r="VZS154" s="1"/>
      <c r="VZT154" s="1"/>
      <c r="VZU154" s="1"/>
      <c r="VZV154" s="1"/>
      <c r="VZW154" s="1"/>
      <c r="VZX154" s="1"/>
      <c r="VZY154" s="1"/>
      <c r="VZZ154" s="1"/>
      <c r="WAA154" s="1"/>
      <c r="WAB154" s="1"/>
      <c r="WAC154" s="1"/>
      <c r="WAD154" s="1"/>
      <c r="WAE154" s="1"/>
      <c r="WAF154" s="1"/>
      <c r="WAG154" s="1"/>
      <c r="WAH154" s="1"/>
      <c r="WAI154" s="1"/>
      <c r="WAJ154" s="1"/>
      <c r="WAK154" s="1"/>
      <c r="WAL154" s="1"/>
      <c r="WAM154" s="1"/>
      <c r="WAN154" s="1"/>
      <c r="WAO154" s="1"/>
      <c r="WAP154" s="1"/>
      <c r="WAQ154" s="1"/>
      <c r="WAR154" s="1"/>
      <c r="WAS154" s="1"/>
      <c r="WAT154" s="1"/>
      <c r="WAU154" s="1"/>
      <c r="WAV154" s="1"/>
      <c r="WAW154" s="1"/>
      <c r="WAX154" s="1"/>
      <c r="WAY154" s="1"/>
      <c r="WAZ154" s="1"/>
      <c r="WBA154" s="1"/>
      <c r="WBB154" s="1"/>
      <c r="WBC154" s="1"/>
      <c r="WBD154" s="1"/>
      <c r="WBE154" s="1"/>
      <c r="WBF154" s="1"/>
      <c r="WBG154" s="1"/>
      <c r="WBH154" s="1"/>
      <c r="WBI154" s="1"/>
      <c r="WBJ154" s="1"/>
      <c r="WBK154" s="1"/>
      <c r="WBL154" s="1"/>
      <c r="WBM154" s="1"/>
      <c r="WBN154" s="1"/>
      <c r="WBO154" s="1"/>
      <c r="WBP154" s="1"/>
      <c r="WBQ154" s="1"/>
      <c r="WBR154" s="1"/>
      <c r="WBS154" s="1"/>
      <c r="WBT154" s="1"/>
      <c r="WBU154" s="1"/>
      <c r="WBV154" s="1"/>
      <c r="WBW154" s="1"/>
      <c r="WBX154" s="1"/>
      <c r="WBY154" s="1"/>
      <c r="WBZ154" s="1"/>
      <c r="WCA154" s="1"/>
      <c r="WCB154" s="1"/>
      <c r="WCC154" s="1"/>
      <c r="WCD154" s="1"/>
      <c r="WCE154" s="1"/>
      <c r="WCF154" s="1"/>
      <c r="WCG154" s="1"/>
      <c r="WCH154" s="1"/>
      <c r="WCI154" s="1"/>
      <c r="WCJ154" s="1"/>
      <c r="WCK154" s="1"/>
      <c r="WCL154" s="1"/>
      <c r="WCM154" s="1"/>
      <c r="WCN154" s="1"/>
      <c r="WCO154" s="1"/>
      <c r="WCP154" s="1"/>
      <c r="WCQ154" s="1"/>
      <c r="WCR154" s="1"/>
      <c r="WCS154" s="1"/>
      <c r="WCT154" s="1"/>
      <c r="WCU154" s="1"/>
      <c r="WCV154" s="1"/>
      <c r="WCW154" s="1"/>
      <c r="WCX154" s="1"/>
      <c r="WCY154" s="1"/>
      <c r="WCZ154" s="1"/>
      <c r="WDA154" s="1"/>
      <c r="WDB154" s="1"/>
      <c r="WDC154" s="1"/>
      <c r="WDD154" s="1"/>
      <c r="WDE154" s="1"/>
      <c r="WDF154" s="1"/>
      <c r="WDG154" s="1"/>
      <c r="WDH154" s="1"/>
      <c r="WDI154" s="1"/>
      <c r="WDJ154" s="1"/>
      <c r="WDK154" s="1"/>
      <c r="WDL154" s="1"/>
      <c r="WDM154" s="1"/>
      <c r="WDN154" s="1"/>
      <c r="WDO154" s="1"/>
      <c r="WDP154" s="1"/>
      <c r="WDQ154" s="1"/>
      <c r="WDR154" s="1"/>
      <c r="WDS154" s="1"/>
      <c r="WDT154" s="1"/>
      <c r="WDU154" s="1"/>
      <c r="WDV154" s="1"/>
      <c r="WDW154" s="1"/>
      <c r="WDX154" s="1"/>
      <c r="WDY154" s="1"/>
      <c r="WDZ154" s="1"/>
      <c r="WEA154" s="1"/>
      <c r="WEB154" s="1"/>
      <c r="WEC154" s="1"/>
      <c r="WED154" s="1"/>
      <c r="WEE154" s="1"/>
      <c r="WEF154" s="1"/>
      <c r="WEG154" s="1"/>
      <c r="WEH154" s="1"/>
      <c r="WEI154" s="1"/>
      <c r="WEJ154" s="1"/>
      <c r="WEK154" s="1"/>
      <c r="WEL154" s="1"/>
      <c r="WEM154" s="1"/>
      <c r="WEN154" s="1"/>
      <c r="WEO154" s="1"/>
      <c r="WEP154" s="1"/>
      <c r="WEQ154" s="1"/>
      <c r="WER154" s="1"/>
      <c r="WES154" s="1"/>
      <c r="WET154" s="1"/>
      <c r="WEU154" s="1"/>
      <c r="WEV154" s="1"/>
      <c r="WEW154" s="1"/>
      <c r="WEX154" s="1"/>
      <c r="WEY154" s="1"/>
      <c r="WEZ154" s="1"/>
      <c r="WFA154" s="1"/>
      <c r="WFB154" s="1"/>
      <c r="WFC154" s="1"/>
      <c r="WFD154" s="1"/>
      <c r="WFE154" s="1"/>
      <c r="WFF154" s="1"/>
      <c r="WFG154" s="1"/>
      <c r="WFH154" s="1"/>
      <c r="WFI154" s="1"/>
      <c r="WFJ154" s="1"/>
      <c r="WFK154" s="1"/>
      <c r="WFL154" s="1"/>
      <c r="WFM154" s="1"/>
      <c r="WFN154" s="1"/>
      <c r="WFO154" s="1"/>
      <c r="WFP154" s="1"/>
      <c r="WFQ154" s="1"/>
      <c r="WFR154" s="1"/>
      <c r="WFS154" s="1"/>
      <c r="WFT154" s="1"/>
      <c r="WFU154" s="1"/>
      <c r="WFV154" s="1"/>
      <c r="WFW154" s="1"/>
      <c r="WFX154" s="1"/>
      <c r="WFY154" s="1"/>
      <c r="WFZ154" s="1"/>
      <c r="WGA154" s="1"/>
      <c r="WGB154" s="1"/>
      <c r="WGC154" s="1"/>
      <c r="WGD154" s="1"/>
      <c r="WGE154" s="1"/>
      <c r="WGF154" s="1"/>
      <c r="WGG154" s="1"/>
      <c r="WGH154" s="1"/>
      <c r="WGI154" s="1"/>
      <c r="WGJ154" s="1"/>
      <c r="WGK154" s="1"/>
      <c r="WGL154" s="1"/>
      <c r="WGM154" s="1"/>
      <c r="WGN154" s="1"/>
      <c r="WGO154" s="1"/>
      <c r="WGP154" s="1"/>
      <c r="WGQ154" s="1"/>
      <c r="WGR154" s="1"/>
      <c r="WGS154" s="1"/>
      <c r="WGT154" s="1"/>
      <c r="WGU154" s="1"/>
      <c r="WGV154" s="1"/>
      <c r="WGW154" s="1"/>
      <c r="WGX154" s="1"/>
      <c r="WGY154" s="1"/>
      <c r="WGZ154" s="1"/>
      <c r="WHA154" s="1"/>
      <c r="WHB154" s="1"/>
      <c r="WHC154" s="1"/>
      <c r="WHD154" s="1"/>
      <c r="WHE154" s="1"/>
      <c r="WHF154" s="1"/>
      <c r="WHG154" s="1"/>
      <c r="WHH154" s="1"/>
      <c r="WHI154" s="1"/>
      <c r="WHJ154" s="1"/>
      <c r="WHK154" s="1"/>
      <c r="WHL154" s="1"/>
      <c r="WHM154" s="1"/>
      <c r="WHN154" s="1"/>
      <c r="WHO154" s="1"/>
      <c r="WHP154" s="1"/>
      <c r="WHQ154" s="1"/>
      <c r="WHR154" s="1"/>
      <c r="WHS154" s="1"/>
      <c r="WHT154" s="1"/>
      <c r="WHU154" s="1"/>
      <c r="WHV154" s="1"/>
      <c r="WHW154" s="1"/>
      <c r="WHX154" s="1"/>
      <c r="WHY154" s="1"/>
      <c r="WHZ154" s="1"/>
      <c r="WIA154" s="1"/>
      <c r="WIB154" s="1"/>
      <c r="WIC154" s="1"/>
      <c r="WID154" s="1"/>
      <c r="WIE154" s="1"/>
      <c r="WIF154" s="1"/>
      <c r="WIG154" s="1"/>
      <c r="WIH154" s="1"/>
      <c r="WII154" s="1"/>
      <c r="WIJ154" s="1"/>
      <c r="WIK154" s="1"/>
      <c r="WIL154" s="1"/>
      <c r="WIM154" s="1"/>
      <c r="WIN154" s="1"/>
      <c r="WIO154" s="1"/>
      <c r="WIP154" s="1"/>
      <c r="WIQ154" s="1"/>
      <c r="WIR154" s="1"/>
      <c r="WIS154" s="1"/>
      <c r="WIT154" s="1"/>
      <c r="WIU154" s="1"/>
      <c r="WIV154" s="1"/>
      <c r="WIW154" s="1"/>
      <c r="WIX154" s="1"/>
      <c r="WIY154" s="1"/>
      <c r="WIZ154" s="1"/>
      <c r="WJA154" s="1"/>
      <c r="WJB154" s="1"/>
      <c r="WJC154" s="1"/>
      <c r="WJD154" s="1"/>
      <c r="WJE154" s="1"/>
      <c r="WJF154" s="1"/>
      <c r="WJG154" s="1"/>
      <c r="WJH154" s="1"/>
      <c r="WJI154" s="1"/>
      <c r="WJJ154" s="1"/>
      <c r="WJK154" s="1"/>
      <c r="WJL154" s="1"/>
      <c r="WJM154" s="1"/>
      <c r="WJN154" s="1"/>
      <c r="WJO154" s="1"/>
      <c r="WJP154" s="1"/>
      <c r="WJQ154" s="1"/>
      <c r="WJR154" s="1"/>
      <c r="WJS154" s="1"/>
      <c r="WJT154" s="1"/>
      <c r="WJU154" s="1"/>
      <c r="WJV154" s="1"/>
      <c r="WJW154" s="1"/>
      <c r="WJX154" s="1"/>
      <c r="WJY154" s="1"/>
      <c r="WJZ154" s="1"/>
      <c r="WKA154" s="1"/>
      <c r="WKB154" s="1"/>
      <c r="WKC154" s="1"/>
      <c r="WKD154" s="1"/>
      <c r="WKE154" s="1"/>
      <c r="WKF154" s="1"/>
      <c r="WKG154" s="1"/>
      <c r="WKH154" s="1"/>
      <c r="WKI154" s="1"/>
      <c r="WKJ154" s="1"/>
      <c r="WKK154" s="1"/>
      <c r="WKL154" s="1"/>
      <c r="WKM154" s="1"/>
      <c r="WKN154" s="1"/>
      <c r="WKO154" s="1"/>
      <c r="WKP154" s="1"/>
      <c r="WKQ154" s="1"/>
      <c r="WKR154" s="1"/>
      <c r="WKS154" s="1"/>
      <c r="WKT154" s="1"/>
      <c r="WKU154" s="1"/>
      <c r="WKV154" s="1"/>
      <c r="WKW154" s="1"/>
      <c r="WKX154" s="1"/>
      <c r="WKY154" s="1"/>
      <c r="WKZ154" s="1"/>
      <c r="WLA154" s="1"/>
      <c r="WLB154" s="1"/>
      <c r="WLC154" s="1"/>
      <c r="WLD154" s="1"/>
      <c r="WLE154" s="1"/>
      <c r="WLF154" s="1"/>
      <c r="WLG154" s="1"/>
      <c r="WLH154" s="1"/>
      <c r="WLI154" s="1"/>
      <c r="WLJ154" s="1"/>
      <c r="WLK154" s="1"/>
      <c r="WLL154" s="1"/>
      <c r="WLM154" s="1"/>
      <c r="WLN154" s="1"/>
      <c r="WLO154" s="1"/>
      <c r="WLP154" s="1"/>
      <c r="WLQ154" s="1"/>
      <c r="WLR154" s="1"/>
      <c r="WLS154" s="1"/>
      <c r="WLT154" s="1"/>
      <c r="WLU154" s="1"/>
      <c r="WLV154" s="1"/>
      <c r="WLW154" s="1"/>
      <c r="WLX154" s="1"/>
      <c r="WLY154" s="1"/>
      <c r="WLZ154" s="1"/>
      <c r="WMA154" s="1"/>
      <c r="WMB154" s="1"/>
      <c r="WMC154" s="1"/>
      <c r="WMD154" s="1"/>
      <c r="WME154" s="1"/>
      <c r="WMF154" s="1"/>
      <c r="WMG154" s="1"/>
      <c r="WMH154" s="1"/>
      <c r="WMI154" s="1"/>
      <c r="WMJ154" s="1"/>
      <c r="WMK154" s="1"/>
      <c r="WML154" s="1"/>
      <c r="WMM154" s="1"/>
      <c r="WMN154" s="1"/>
      <c r="WMO154" s="1"/>
      <c r="WMP154" s="1"/>
      <c r="WMQ154" s="1"/>
      <c r="WMR154" s="1"/>
      <c r="WMS154" s="1"/>
      <c r="WMT154" s="1"/>
      <c r="WMU154" s="1"/>
      <c r="WMV154" s="1"/>
      <c r="WMW154" s="1"/>
      <c r="WMX154" s="1"/>
      <c r="WMY154" s="1"/>
      <c r="WMZ154" s="1"/>
      <c r="WNA154" s="1"/>
      <c r="WNB154" s="1"/>
      <c r="WNC154" s="1"/>
      <c r="WND154" s="1"/>
      <c r="WNE154" s="1"/>
      <c r="WNF154" s="1"/>
      <c r="WNG154" s="1"/>
      <c r="WNH154" s="1"/>
      <c r="WNI154" s="1"/>
      <c r="WNJ154" s="1"/>
      <c r="WNK154" s="1"/>
      <c r="WNL154" s="1"/>
      <c r="WNM154" s="1"/>
      <c r="WNN154" s="1"/>
      <c r="WNO154" s="1"/>
      <c r="WNP154" s="1"/>
      <c r="WNQ154" s="1"/>
      <c r="WNR154" s="1"/>
      <c r="WNS154" s="1"/>
      <c r="WNT154" s="1"/>
      <c r="WNU154" s="1"/>
      <c r="WNV154" s="1"/>
      <c r="WNW154" s="1"/>
      <c r="WNX154" s="1"/>
      <c r="WNY154" s="1"/>
      <c r="WNZ154" s="1"/>
      <c r="WOA154" s="1"/>
      <c r="WOB154" s="1"/>
      <c r="WOC154" s="1"/>
      <c r="WOD154" s="1"/>
      <c r="WOE154" s="1"/>
      <c r="WOF154" s="1"/>
      <c r="WOG154" s="1"/>
      <c r="WOH154" s="1"/>
      <c r="WOI154" s="1"/>
      <c r="WOJ154" s="1"/>
      <c r="WOK154" s="1"/>
      <c r="WOL154" s="1"/>
      <c r="WOM154" s="1"/>
      <c r="WON154" s="1"/>
      <c r="WOO154" s="1"/>
      <c r="WOP154" s="1"/>
      <c r="WOQ154" s="1"/>
      <c r="WOR154" s="1"/>
      <c r="WOS154" s="1"/>
      <c r="WOT154" s="1"/>
      <c r="WOU154" s="1"/>
      <c r="WOV154" s="1"/>
      <c r="WOW154" s="1"/>
      <c r="WOX154" s="1"/>
      <c r="WOY154" s="1"/>
      <c r="WOZ154" s="1"/>
      <c r="WPA154" s="1"/>
      <c r="WPB154" s="1"/>
      <c r="WPC154" s="1"/>
      <c r="WPD154" s="1"/>
      <c r="WPE154" s="1"/>
      <c r="WPF154" s="1"/>
      <c r="WPG154" s="1"/>
      <c r="WPH154" s="1"/>
      <c r="WPI154" s="1"/>
      <c r="WPJ154" s="1"/>
      <c r="WPK154" s="1"/>
      <c r="WPL154" s="1"/>
      <c r="WPM154" s="1"/>
      <c r="WPN154" s="1"/>
      <c r="WPO154" s="1"/>
      <c r="WPP154" s="1"/>
      <c r="WPQ154" s="1"/>
      <c r="WPR154" s="1"/>
      <c r="WPS154" s="1"/>
      <c r="WPT154" s="1"/>
      <c r="WPU154" s="1"/>
      <c r="WPV154" s="1"/>
      <c r="WPW154" s="1"/>
      <c r="WPX154" s="1"/>
      <c r="WPY154" s="1"/>
      <c r="WPZ154" s="1"/>
      <c r="WQA154" s="1"/>
      <c r="WQB154" s="1"/>
      <c r="WQC154" s="1"/>
      <c r="WQD154" s="1"/>
      <c r="WQE154" s="1"/>
      <c r="WQF154" s="1"/>
      <c r="WQG154" s="1"/>
      <c r="WQH154" s="1"/>
      <c r="WQI154" s="1"/>
      <c r="WQJ154" s="1"/>
      <c r="WQK154" s="1"/>
      <c r="WQL154" s="1"/>
      <c r="WQM154" s="1"/>
      <c r="WQN154" s="1"/>
      <c r="WQO154" s="1"/>
      <c r="WQP154" s="1"/>
      <c r="WQQ154" s="1"/>
      <c r="WQR154" s="1"/>
      <c r="WQS154" s="1"/>
      <c r="WQT154" s="1"/>
      <c r="WQU154" s="1"/>
      <c r="WQV154" s="1"/>
      <c r="WQW154" s="1"/>
      <c r="WQX154" s="1"/>
      <c r="WQY154" s="1"/>
      <c r="WQZ154" s="1"/>
      <c r="WRA154" s="1"/>
      <c r="WRB154" s="1"/>
      <c r="WRC154" s="1"/>
      <c r="WRD154" s="1"/>
      <c r="WRE154" s="1"/>
      <c r="WRF154" s="1"/>
      <c r="WRG154" s="1"/>
      <c r="WRH154" s="1"/>
      <c r="WRI154" s="1"/>
      <c r="WRJ154" s="1"/>
      <c r="WRK154" s="1"/>
      <c r="WRL154" s="1"/>
      <c r="WRM154" s="1"/>
      <c r="WRN154" s="1"/>
      <c r="WRO154" s="1"/>
      <c r="WRP154" s="1"/>
      <c r="WRQ154" s="1"/>
      <c r="WRR154" s="1"/>
      <c r="WRS154" s="1"/>
      <c r="WRT154" s="1"/>
      <c r="WRU154" s="1"/>
      <c r="WRV154" s="1"/>
      <c r="WRW154" s="1"/>
      <c r="WRX154" s="1"/>
      <c r="WRY154" s="1"/>
      <c r="WRZ154" s="1"/>
      <c r="WSA154" s="1"/>
      <c r="WSB154" s="1"/>
      <c r="WSC154" s="1"/>
      <c r="WSD154" s="1"/>
      <c r="WSE154" s="1"/>
      <c r="WSF154" s="1"/>
      <c r="WSG154" s="1"/>
      <c r="WSH154" s="1"/>
      <c r="WSI154" s="1"/>
      <c r="WSJ154" s="1"/>
      <c r="WSK154" s="1"/>
      <c r="WSL154" s="1"/>
      <c r="WSM154" s="1"/>
      <c r="WSN154" s="1"/>
      <c r="WSO154" s="1"/>
      <c r="WSP154" s="1"/>
      <c r="WSQ154" s="1"/>
      <c r="WSR154" s="1"/>
      <c r="WSS154" s="1"/>
      <c r="WST154" s="1"/>
      <c r="WSU154" s="1"/>
      <c r="WSV154" s="1"/>
      <c r="WSW154" s="1"/>
      <c r="WSX154" s="1"/>
      <c r="WSY154" s="1"/>
      <c r="WSZ154" s="1"/>
      <c r="WTA154" s="1"/>
      <c r="WTB154" s="1"/>
      <c r="WTC154" s="1"/>
      <c r="WTD154" s="1"/>
      <c r="WTE154" s="1"/>
      <c r="WTF154" s="1"/>
      <c r="WTG154" s="1"/>
      <c r="WTH154" s="1"/>
      <c r="WTI154" s="1"/>
      <c r="WTJ154" s="1"/>
      <c r="WTK154" s="1"/>
      <c r="WTL154" s="1"/>
      <c r="WTM154" s="1"/>
      <c r="WTN154" s="1"/>
      <c r="WTO154" s="1"/>
      <c r="WTP154" s="1"/>
      <c r="WTQ154" s="1"/>
      <c r="WTR154" s="1"/>
      <c r="WTS154" s="1"/>
      <c r="WTT154" s="1"/>
      <c r="WTU154" s="1"/>
      <c r="WTV154" s="1"/>
      <c r="WTW154" s="1"/>
      <c r="WTX154" s="1"/>
      <c r="WTY154" s="1"/>
      <c r="WTZ154" s="1"/>
      <c r="WUA154" s="1"/>
      <c r="WUB154" s="1"/>
      <c r="WUC154" s="1"/>
      <c r="WUD154" s="1"/>
      <c r="WUE154" s="1"/>
      <c r="WUF154" s="1"/>
      <c r="WUG154" s="1"/>
      <c r="WUH154" s="1"/>
      <c r="WUI154" s="1"/>
      <c r="WUJ154" s="1"/>
      <c r="WUK154" s="1"/>
      <c r="WUL154" s="1"/>
      <c r="WUM154" s="1"/>
      <c r="WUN154" s="1"/>
      <c r="WUO154" s="1"/>
      <c r="WUP154" s="1"/>
      <c r="WUQ154" s="1"/>
      <c r="WUR154" s="1"/>
      <c r="WUS154" s="1"/>
      <c r="WUT154" s="1"/>
      <c r="WUU154" s="1"/>
      <c r="WUV154" s="1"/>
      <c r="WUW154" s="1"/>
      <c r="WUX154" s="1"/>
      <c r="WUY154" s="1"/>
      <c r="WUZ154" s="1"/>
      <c r="WVA154" s="1"/>
      <c r="WVB154" s="1"/>
      <c r="WVC154" s="1"/>
      <c r="WVD154" s="1"/>
      <c r="WVE154" s="1"/>
      <c r="WVF154" s="1"/>
      <c r="WVG154" s="1"/>
      <c r="WVH154" s="1"/>
      <c r="WVI154" s="1"/>
      <c r="WVJ154" s="1"/>
      <c r="WVK154" s="1"/>
      <c r="WVL154" s="1"/>
      <c r="WVM154" s="1"/>
      <c r="WVN154" s="1"/>
      <c r="WVO154" s="1"/>
      <c r="WVP154" s="1"/>
      <c r="WVQ154" s="1"/>
      <c r="WVR154" s="1"/>
      <c r="WVS154" s="1"/>
      <c r="WVT154" s="1"/>
      <c r="WVU154" s="1"/>
      <c r="WVV154" s="1"/>
      <c r="WVW154" s="1"/>
      <c r="WVX154" s="1"/>
      <c r="WVY154" s="1"/>
      <c r="WVZ154" s="1"/>
      <c r="WWA154" s="1"/>
      <c r="WWB154" s="1"/>
      <c r="WWC154" s="1"/>
      <c r="WWD154" s="1"/>
      <c r="WWE154" s="1"/>
      <c r="WWF154" s="1"/>
      <c r="WWG154" s="1"/>
      <c r="WWH154" s="1"/>
      <c r="WWI154" s="1"/>
      <c r="WWJ154" s="1"/>
      <c r="WWK154" s="1"/>
      <c r="WWL154" s="1"/>
      <c r="WWM154" s="1"/>
      <c r="WWN154" s="1"/>
      <c r="WWO154" s="1"/>
      <c r="WWP154" s="1"/>
      <c r="WWQ154" s="1"/>
      <c r="WWR154" s="1"/>
      <c r="WWS154" s="1"/>
      <c r="WWT154" s="1"/>
      <c r="WWU154" s="1"/>
      <c r="WWV154" s="1"/>
      <c r="WWW154" s="1"/>
      <c r="WWX154" s="1"/>
      <c r="WWY154" s="1"/>
      <c r="WWZ154" s="1"/>
      <c r="WXA154" s="1"/>
      <c r="WXB154" s="1"/>
      <c r="WXC154" s="1"/>
      <c r="WXD154" s="1"/>
      <c r="WXE154" s="1"/>
      <c r="WXF154" s="1"/>
      <c r="WXG154" s="1"/>
      <c r="WXH154" s="1"/>
      <c r="WXI154" s="1"/>
      <c r="WXJ154" s="1"/>
      <c r="WXK154" s="1"/>
      <c r="WXL154" s="1"/>
      <c r="WXM154" s="1"/>
      <c r="WXN154" s="1"/>
      <c r="WXO154" s="1"/>
      <c r="WXP154" s="1"/>
      <c r="WXQ154" s="1"/>
      <c r="WXR154" s="1"/>
      <c r="WXS154" s="1"/>
      <c r="WXT154" s="1"/>
      <c r="WXU154" s="1"/>
      <c r="WXV154" s="1"/>
      <c r="WXW154" s="1"/>
      <c r="WXX154" s="1"/>
      <c r="WXY154" s="1"/>
      <c r="WXZ154" s="1"/>
      <c r="WYA154" s="1"/>
      <c r="WYB154" s="1"/>
      <c r="WYC154" s="1"/>
      <c r="WYD154" s="1"/>
      <c r="WYE154" s="1"/>
      <c r="WYF154" s="1"/>
      <c r="WYG154" s="1"/>
      <c r="WYH154" s="1"/>
      <c r="WYI154" s="1"/>
      <c r="WYJ154" s="1"/>
      <c r="WYK154" s="1"/>
      <c r="WYL154" s="1"/>
      <c r="WYM154" s="1"/>
      <c r="WYN154" s="1"/>
      <c r="WYO154" s="1"/>
      <c r="WYP154" s="1"/>
      <c r="WYQ154" s="1"/>
      <c r="WYR154" s="1"/>
      <c r="WYS154" s="1"/>
      <c r="WYT154" s="1"/>
      <c r="WYU154" s="1"/>
      <c r="WYV154" s="1"/>
      <c r="WYW154" s="1"/>
      <c r="WYX154" s="1"/>
      <c r="WYY154" s="1"/>
      <c r="WYZ154" s="1"/>
      <c r="WZA154" s="1"/>
      <c r="WZB154" s="1"/>
      <c r="WZC154" s="1"/>
      <c r="WZD154" s="1"/>
      <c r="WZE154" s="1"/>
      <c r="WZF154" s="1"/>
      <c r="WZG154" s="1"/>
      <c r="WZH154" s="1"/>
      <c r="WZI154" s="1"/>
      <c r="WZJ154" s="1"/>
      <c r="WZK154" s="1"/>
      <c r="WZL154" s="1"/>
      <c r="WZM154" s="1"/>
      <c r="WZN154" s="1"/>
      <c r="WZO154" s="1"/>
      <c r="WZP154" s="1"/>
      <c r="WZQ154" s="1"/>
      <c r="WZR154" s="1"/>
      <c r="WZS154" s="1"/>
      <c r="WZT154" s="1"/>
      <c r="WZU154" s="1"/>
      <c r="WZV154" s="1"/>
      <c r="WZW154" s="1"/>
      <c r="WZX154" s="1"/>
      <c r="WZY154" s="1"/>
      <c r="WZZ154" s="1"/>
      <c r="XAA154" s="1"/>
      <c r="XAB154" s="1"/>
      <c r="XAC154" s="1"/>
      <c r="XAD154" s="1"/>
      <c r="XAE154" s="1"/>
      <c r="XAF154" s="1"/>
      <c r="XAG154" s="1"/>
      <c r="XAH154" s="1"/>
      <c r="XAI154" s="1"/>
      <c r="XAJ154" s="1"/>
      <c r="XAK154" s="1"/>
      <c r="XAL154" s="1"/>
      <c r="XAM154" s="1"/>
      <c r="XAN154" s="1"/>
      <c r="XAO154" s="1"/>
      <c r="XAP154" s="1"/>
      <c r="XAQ154" s="1"/>
      <c r="XAR154" s="1"/>
      <c r="XAS154" s="1"/>
      <c r="XAT154" s="1"/>
      <c r="XAU154" s="1"/>
      <c r="XAV154" s="1"/>
      <c r="XAW154" s="1"/>
      <c r="XAX154" s="1"/>
      <c r="XAY154" s="1"/>
      <c r="XAZ154" s="1"/>
      <c r="XBA154" s="1"/>
      <c r="XBB154" s="1"/>
      <c r="XBC154" s="1"/>
      <c r="XBD154" s="1"/>
      <c r="XBE154" s="1"/>
      <c r="XBF154" s="1"/>
      <c r="XBG154" s="1"/>
      <c r="XBH154" s="1"/>
      <c r="XBI154" s="1"/>
      <c r="XBJ154" s="1"/>
      <c r="XBK154" s="1"/>
      <c r="XBL154" s="1"/>
      <c r="XBM154" s="1"/>
      <c r="XBN154" s="1"/>
      <c r="XBO154" s="1"/>
      <c r="XBP154" s="1"/>
      <c r="XBQ154" s="1"/>
      <c r="XBR154" s="1"/>
      <c r="XBS154" s="1"/>
      <c r="XBT154" s="1"/>
      <c r="XBU154" s="1"/>
      <c r="XBV154" s="1"/>
      <c r="XBW154" s="1"/>
      <c r="XBX154" s="1"/>
      <c r="XBY154" s="1"/>
      <c r="XBZ154" s="1"/>
      <c r="XCA154" s="1"/>
      <c r="XCB154" s="1"/>
      <c r="XCC154" s="1"/>
      <c r="XCD154" s="1"/>
      <c r="XCE154" s="1"/>
      <c r="XCF154" s="1"/>
      <c r="XCG154" s="1"/>
      <c r="XCH154" s="1"/>
      <c r="XCI154" s="1"/>
      <c r="XCJ154" s="1"/>
      <c r="XCK154" s="1"/>
      <c r="XCL154" s="1"/>
      <c r="XCM154" s="1"/>
      <c r="XCN154" s="1"/>
      <c r="XCO154" s="1"/>
      <c r="XCP154" s="1"/>
      <c r="XCQ154" s="1"/>
      <c r="XCR154" s="1"/>
      <c r="XCS154" s="1"/>
      <c r="XCT154" s="1"/>
      <c r="XCU154" s="1"/>
      <c r="XCV154" s="1"/>
      <c r="XCW154" s="1"/>
      <c r="XCX154" s="1"/>
      <c r="XCY154" s="1"/>
      <c r="XCZ154" s="1"/>
      <c r="XDA154" s="1"/>
      <c r="XDB154" s="1"/>
      <c r="XDC154" s="1"/>
      <c r="XDD154" s="1"/>
      <c r="XDE154" s="1"/>
      <c r="XDF154" s="1"/>
      <c r="XDG154" s="1"/>
      <c r="XDH154" s="1"/>
      <c r="XDI154" s="1"/>
      <c r="XDJ154" s="1"/>
      <c r="XDK154" s="1"/>
      <c r="XDL154" s="1"/>
      <c r="XDM154" s="1"/>
      <c r="XDN154" s="1"/>
      <c r="XDO154" s="1"/>
      <c r="XDP154" s="1"/>
      <c r="XDQ154" s="1"/>
      <c r="XDR154" s="1"/>
      <c r="XDS154" s="1"/>
      <c r="XDT154" s="1"/>
      <c r="XDU154" s="1"/>
      <c r="XDV154" s="1"/>
      <c r="XDW154" s="1"/>
      <c r="XDX154" s="1"/>
      <c r="XDY154" s="1"/>
      <c r="XDZ154" s="1"/>
      <c r="XEA154" s="1"/>
      <c r="XEB154" s="1"/>
      <c r="XEC154" s="1"/>
      <c r="XED154" s="1"/>
      <c r="XEE154" s="1"/>
      <c r="XEF154" s="1"/>
      <c r="XEG154" s="1"/>
      <c r="XEH154" s="1"/>
      <c r="XEI154" s="1"/>
      <c r="XEJ154" s="1"/>
      <c r="XEK154" s="1"/>
      <c r="XEL154" s="1"/>
      <c r="XEM154" s="1"/>
      <c r="XEN154" s="1"/>
      <c r="XEO154" s="1"/>
      <c r="XEP154" s="1"/>
      <c r="XEQ154" s="1"/>
      <c r="XER154" s="1"/>
      <c r="XES154" s="1"/>
      <c r="XET154" s="1"/>
      <c r="XEU154" s="1"/>
      <c r="XEV154" s="1"/>
      <c r="XEW154" s="1"/>
      <c r="XEX154" s="1"/>
      <c r="XEY154" s="1"/>
      <c r="XEZ154" s="1"/>
      <c r="XFA154" s="1"/>
    </row>
    <row r="155" spans="1:16382" s="110" customFormat="1" ht="45" x14ac:dyDescent="0.25">
      <c r="A155" s="18" t="s">
        <v>2563</v>
      </c>
      <c r="B155" s="18" t="s">
        <v>2548</v>
      </c>
      <c r="C155" s="18" t="s">
        <v>3089</v>
      </c>
      <c r="D155" s="28" t="s">
        <v>5</v>
      </c>
      <c r="E155" s="4"/>
      <c r="F155" s="4" t="s">
        <v>1</v>
      </c>
      <c r="G155" s="4" t="s">
        <v>1</v>
      </c>
      <c r="H155" s="4" t="s">
        <v>1</v>
      </c>
      <c r="I155" s="54" t="s">
        <v>1</v>
      </c>
      <c r="J155" s="137" t="s">
        <v>102</v>
      </c>
      <c r="K155" s="17" t="s">
        <v>1323</v>
      </c>
      <c r="L155" s="18"/>
      <c r="M155" s="18"/>
      <c r="N155" s="27"/>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c r="HG155" s="1"/>
      <c r="HH155" s="1"/>
      <c r="HI155" s="1"/>
      <c r="HJ155" s="1"/>
      <c r="HK155" s="1"/>
      <c r="HL155" s="1"/>
      <c r="HM155" s="1"/>
      <c r="HN155" s="1"/>
      <c r="HO155" s="1"/>
      <c r="HP155" s="1"/>
      <c r="HQ155" s="1"/>
      <c r="HR155" s="1"/>
      <c r="HS155" s="1"/>
      <c r="HT155" s="1"/>
      <c r="HU155" s="1"/>
      <c r="HV155" s="1"/>
      <c r="HW155" s="1"/>
      <c r="HX155" s="1"/>
      <c r="HY155" s="1"/>
      <c r="HZ155" s="1"/>
      <c r="IA155" s="1"/>
      <c r="IB155" s="1"/>
      <c r="IC155" s="1"/>
      <c r="ID155" s="1"/>
      <c r="IE155" s="1"/>
      <c r="IF155" s="1"/>
      <c r="IG155" s="1"/>
      <c r="IH155" s="1"/>
      <c r="II155" s="1"/>
      <c r="IJ155" s="1"/>
      <c r="IK155" s="1"/>
      <c r="IL155" s="1"/>
      <c r="IM155" s="1"/>
      <c r="IN155" s="1"/>
      <c r="IO155" s="1"/>
      <c r="IP155" s="1"/>
      <c r="IQ155" s="1"/>
      <c r="IR155" s="1"/>
      <c r="IS155" s="1"/>
      <c r="IT155" s="1"/>
      <c r="IU155" s="1"/>
      <c r="IV155" s="1"/>
      <c r="IW155" s="1"/>
      <c r="IX155" s="1"/>
      <c r="IY155" s="1"/>
      <c r="IZ155" s="1"/>
      <c r="JA155" s="1"/>
      <c r="JB155" s="1"/>
      <c r="JC155" s="1"/>
      <c r="JD155" s="1"/>
      <c r="JE155" s="1"/>
      <c r="JF155" s="1"/>
      <c r="JG155" s="1"/>
      <c r="JH155" s="1"/>
      <c r="JI155" s="1"/>
      <c r="JJ155" s="1"/>
      <c r="JK155" s="1"/>
      <c r="JL155" s="1"/>
      <c r="JM155" s="1"/>
      <c r="JN155" s="1"/>
      <c r="JO155" s="1"/>
      <c r="JP155" s="1"/>
      <c r="JQ155" s="1"/>
      <c r="JR155" s="1"/>
      <c r="JS155" s="1"/>
      <c r="JT155" s="1"/>
      <c r="JU155" s="1"/>
      <c r="JV155" s="1"/>
      <c r="JW155" s="1"/>
      <c r="JX155" s="1"/>
      <c r="JY155" s="1"/>
      <c r="JZ155" s="1"/>
      <c r="KA155" s="1"/>
      <c r="KB155" s="1"/>
      <c r="KC155" s="1"/>
      <c r="KD155" s="1"/>
      <c r="KE155" s="1"/>
      <c r="KF155" s="1"/>
      <c r="KG155" s="1"/>
      <c r="KH155" s="1"/>
      <c r="KI155" s="1"/>
      <c r="KJ155" s="1"/>
      <c r="KK155" s="1"/>
      <c r="KL155" s="1"/>
      <c r="KM155" s="1"/>
      <c r="KN155" s="1"/>
      <c r="KO155" s="1"/>
      <c r="KP155" s="1"/>
      <c r="KQ155" s="1"/>
      <c r="KR155" s="1"/>
      <c r="KS155" s="1"/>
      <c r="KT155" s="1"/>
      <c r="KU155" s="1"/>
      <c r="KV155" s="1"/>
      <c r="KW155" s="1"/>
      <c r="KX155" s="1"/>
      <c r="KY155" s="1"/>
      <c r="KZ155" s="1"/>
      <c r="LA155" s="1"/>
      <c r="LB155" s="1"/>
      <c r="LC155" s="1"/>
      <c r="LD155" s="1"/>
      <c r="LE155" s="1"/>
      <c r="LF155" s="1"/>
      <c r="LG155" s="1"/>
      <c r="LH155" s="1"/>
      <c r="LI155" s="1"/>
      <c r="LJ155" s="1"/>
      <c r="LK155" s="1"/>
      <c r="LL155" s="1"/>
      <c r="LM155" s="1"/>
      <c r="LN155" s="1"/>
      <c r="LO155" s="1"/>
      <c r="LP155" s="1"/>
      <c r="LQ155" s="1"/>
      <c r="LR155" s="1"/>
      <c r="LS155" s="1"/>
      <c r="LT155" s="1"/>
      <c r="LU155" s="1"/>
      <c r="LV155" s="1"/>
      <c r="LW155" s="1"/>
      <c r="LX155" s="1"/>
      <c r="LY155" s="1"/>
      <c r="LZ155" s="1"/>
      <c r="MA155" s="1"/>
      <c r="MB155" s="1"/>
      <c r="MC155" s="1"/>
      <c r="MD155" s="1"/>
      <c r="ME155" s="1"/>
      <c r="MF155" s="1"/>
      <c r="MG155" s="1"/>
      <c r="MH155" s="1"/>
      <c r="MI155" s="1"/>
      <c r="MJ155" s="1"/>
      <c r="MK155" s="1"/>
      <c r="ML155" s="1"/>
      <c r="MM155" s="1"/>
      <c r="MN155" s="1"/>
      <c r="MO155" s="1"/>
      <c r="MP155" s="1"/>
      <c r="MQ155" s="1"/>
      <c r="MR155" s="1"/>
      <c r="MS155" s="1"/>
      <c r="MT155" s="1"/>
      <c r="MU155" s="1"/>
      <c r="MV155" s="1"/>
      <c r="MW155" s="1"/>
      <c r="MX155" s="1"/>
      <c r="MY155" s="1"/>
      <c r="MZ155" s="1"/>
      <c r="NA155" s="1"/>
      <c r="NB155" s="1"/>
      <c r="NC155" s="1"/>
      <c r="ND155" s="1"/>
      <c r="NE155" s="1"/>
      <c r="NF155" s="1"/>
      <c r="NG155" s="1"/>
      <c r="NH155" s="1"/>
      <c r="NI155" s="1"/>
      <c r="NJ155" s="1"/>
      <c r="NK155" s="1"/>
      <c r="NL155" s="1"/>
      <c r="NM155" s="1"/>
      <c r="NN155" s="1"/>
      <c r="NO155" s="1"/>
      <c r="NP155" s="1"/>
      <c r="NQ155" s="1"/>
      <c r="NR155" s="1"/>
      <c r="NS155" s="1"/>
      <c r="NT155" s="1"/>
      <c r="NU155" s="1"/>
      <c r="NV155" s="1"/>
      <c r="NW155" s="1"/>
      <c r="NX155" s="1"/>
      <c r="NY155" s="1"/>
      <c r="NZ155" s="1"/>
      <c r="OA155" s="1"/>
      <c r="OB155" s="1"/>
      <c r="OC155" s="1"/>
      <c r="OD155" s="1"/>
      <c r="OE155" s="1"/>
      <c r="OF155" s="1"/>
      <c r="OG155" s="1"/>
      <c r="OH155" s="1"/>
      <c r="OI155" s="1"/>
      <c r="OJ155" s="1"/>
      <c r="OK155" s="1"/>
      <c r="OL155" s="1"/>
      <c r="OM155" s="1"/>
      <c r="ON155" s="1"/>
      <c r="OO155" s="1"/>
      <c r="OP155" s="1"/>
      <c r="OQ155" s="1"/>
      <c r="OR155" s="1"/>
      <c r="OS155" s="1"/>
      <c r="OT155" s="1"/>
      <c r="OU155" s="1"/>
      <c r="OV155" s="1"/>
      <c r="OW155" s="1"/>
      <c r="OX155" s="1"/>
      <c r="OY155" s="1"/>
      <c r="OZ155" s="1"/>
      <c r="PA155" s="1"/>
      <c r="PB155" s="1"/>
      <c r="PC155" s="1"/>
      <c r="PD155" s="1"/>
      <c r="PE155" s="1"/>
      <c r="PF155" s="1"/>
      <c r="PG155" s="1"/>
      <c r="PH155" s="1"/>
      <c r="PI155" s="1"/>
      <c r="PJ155" s="1"/>
      <c r="PK155" s="1"/>
      <c r="PL155" s="1"/>
      <c r="PM155" s="1"/>
      <c r="PN155" s="1"/>
      <c r="PO155" s="1"/>
      <c r="PP155" s="1"/>
      <c r="PQ155" s="1"/>
      <c r="PR155" s="1"/>
      <c r="PS155" s="1"/>
      <c r="PT155" s="1"/>
      <c r="PU155" s="1"/>
      <c r="PV155" s="1"/>
      <c r="PW155" s="1"/>
      <c r="PX155" s="1"/>
      <c r="PY155" s="1"/>
      <c r="PZ155" s="1"/>
      <c r="QA155" s="1"/>
      <c r="QB155" s="1"/>
      <c r="QC155" s="1"/>
      <c r="QD155" s="1"/>
      <c r="QE155" s="1"/>
      <c r="QF155" s="1"/>
      <c r="QG155" s="1"/>
      <c r="QH155" s="1"/>
      <c r="QI155" s="1"/>
      <c r="QJ155" s="1"/>
      <c r="QK155" s="1"/>
      <c r="QL155" s="1"/>
      <c r="QM155" s="1"/>
      <c r="QN155" s="1"/>
      <c r="QO155" s="1"/>
      <c r="QP155" s="1"/>
      <c r="QQ155" s="1"/>
      <c r="QR155" s="1"/>
      <c r="QS155" s="1"/>
      <c r="QT155" s="1"/>
      <c r="QU155" s="1"/>
      <c r="QV155" s="1"/>
      <c r="QW155" s="1"/>
      <c r="QX155" s="1"/>
      <c r="QY155" s="1"/>
      <c r="QZ155" s="1"/>
      <c r="RA155" s="1"/>
      <c r="RB155" s="1"/>
      <c r="RC155" s="1"/>
      <c r="RD155" s="1"/>
      <c r="RE155" s="1"/>
      <c r="RF155" s="1"/>
      <c r="RG155" s="1"/>
      <c r="RH155" s="1"/>
      <c r="RI155" s="1"/>
      <c r="RJ155" s="1"/>
      <c r="RK155" s="1"/>
      <c r="RL155" s="1"/>
      <c r="RM155" s="1"/>
      <c r="RN155" s="1"/>
      <c r="RO155" s="1"/>
      <c r="RP155" s="1"/>
      <c r="RQ155" s="1"/>
      <c r="RR155" s="1"/>
      <c r="RS155" s="1"/>
      <c r="RT155" s="1"/>
      <c r="RU155" s="1"/>
      <c r="RV155" s="1"/>
      <c r="RW155" s="1"/>
      <c r="RX155" s="1"/>
      <c r="RY155" s="1"/>
      <c r="RZ155" s="1"/>
      <c r="SA155" s="1"/>
      <c r="SB155" s="1"/>
      <c r="SC155" s="1"/>
      <c r="SD155" s="1"/>
      <c r="SE155" s="1"/>
      <c r="SF155" s="1"/>
      <c r="SG155" s="1"/>
      <c r="SH155" s="1"/>
      <c r="SI155" s="1"/>
      <c r="SJ155" s="1"/>
      <c r="SK155" s="1"/>
      <c r="SL155" s="1"/>
      <c r="SM155" s="1"/>
      <c r="SN155" s="1"/>
      <c r="SO155" s="1"/>
      <c r="SP155" s="1"/>
      <c r="SQ155" s="1"/>
      <c r="SR155" s="1"/>
      <c r="SS155" s="1"/>
      <c r="ST155" s="1"/>
      <c r="SU155" s="1"/>
      <c r="SV155" s="1"/>
      <c r="SW155" s="1"/>
      <c r="SX155" s="1"/>
      <c r="SY155" s="1"/>
      <c r="SZ155" s="1"/>
      <c r="TA155" s="1"/>
      <c r="TB155" s="1"/>
      <c r="TC155" s="1"/>
      <c r="TD155" s="1"/>
      <c r="TE155" s="1"/>
      <c r="TF155" s="1"/>
      <c r="TG155" s="1"/>
      <c r="TH155" s="1"/>
      <c r="TI155" s="1"/>
      <c r="TJ155" s="1"/>
      <c r="TK155" s="1"/>
      <c r="TL155" s="1"/>
      <c r="TM155" s="1"/>
      <c r="TN155" s="1"/>
      <c r="TO155" s="1"/>
      <c r="TP155" s="1"/>
      <c r="TQ155" s="1"/>
      <c r="TR155" s="1"/>
      <c r="TS155" s="1"/>
      <c r="TT155" s="1"/>
      <c r="TU155" s="1"/>
      <c r="TV155" s="1"/>
      <c r="TW155" s="1"/>
      <c r="TX155" s="1"/>
      <c r="TY155" s="1"/>
      <c r="TZ155" s="1"/>
      <c r="UA155" s="1"/>
      <c r="UB155" s="1"/>
      <c r="UC155" s="1"/>
      <c r="UD155" s="1"/>
      <c r="UE155" s="1"/>
      <c r="UF155" s="1"/>
      <c r="UG155" s="1"/>
      <c r="UH155" s="1"/>
      <c r="UI155" s="1"/>
      <c r="UJ155" s="1"/>
      <c r="UK155" s="1"/>
      <c r="UL155" s="1"/>
      <c r="UM155" s="1"/>
      <c r="UN155" s="1"/>
      <c r="UO155" s="1"/>
      <c r="UP155" s="1"/>
      <c r="UQ155" s="1"/>
      <c r="UR155" s="1"/>
      <c r="US155" s="1"/>
      <c r="UT155" s="1"/>
      <c r="UU155" s="1"/>
      <c r="UV155" s="1"/>
      <c r="UW155" s="1"/>
      <c r="UX155" s="1"/>
      <c r="UY155" s="1"/>
      <c r="UZ155" s="1"/>
      <c r="VA155" s="1"/>
      <c r="VB155" s="1"/>
      <c r="VC155" s="1"/>
      <c r="VD155" s="1"/>
      <c r="VE155" s="1"/>
      <c r="VF155" s="1"/>
      <c r="VG155" s="1"/>
      <c r="VH155" s="1"/>
      <c r="VI155" s="1"/>
      <c r="VJ155" s="1"/>
      <c r="VK155" s="1"/>
      <c r="VL155" s="1"/>
      <c r="VM155" s="1"/>
      <c r="VN155" s="1"/>
      <c r="VO155" s="1"/>
      <c r="VP155" s="1"/>
      <c r="VQ155" s="1"/>
      <c r="VR155" s="1"/>
      <c r="VS155" s="1"/>
      <c r="VT155" s="1"/>
      <c r="VU155" s="1"/>
      <c r="VV155" s="1"/>
      <c r="VW155" s="1"/>
      <c r="VX155" s="1"/>
      <c r="VY155" s="1"/>
      <c r="VZ155" s="1"/>
      <c r="WA155" s="1"/>
      <c r="WB155" s="1"/>
      <c r="WC155" s="1"/>
      <c r="WD155" s="1"/>
      <c r="WE155" s="1"/>
      <c r="WF155" s="1"/>
      <c r="WG155" s="1"/>
      <c r="WH155" s="1"/>
      <c r="WI155" s="1"/>
      <c r="WJ155" s="1"/>
      <c r="WK155" s="1"/>
      <c r="WL155" s="1"/>
      <c r="WM155" s="1"/>
      <c r="WN155" s="1"/>
      <c r="WO155" s="1"/>
      <c r="WP155" s="1"/>
      <c r="WQ155" s="1"/>
      <c r="WR155" s="1"/>
      <c r="WS155" s="1"/>
      <c r="WT155" s="1"/>
      <c r="WU155" s="1"/>
      <c r="WV155" s="1"/>
      <c r="WW155" s="1"/>
      <c r="WX155" s="1"/>
      <c r="WY155" s="1"/>
      <c r="WZ155" s="1"/>
      <c r="XA155" s="1"/>
      <c r="XB155" s="1"/>
      <c r="XC155" s="1"/>
      <c r="XD155" s="1"/>
      <c r="XE155" s="1"/>
      <c r="XF155" s="1"/>
      <c r="XG155" s="1"/>
      <c r="XH155" s="1"/>
      <c r="XI155" s="1"/>
      <c r="XJ155" s="1"/>
      <c r="XK155" s="1"/>
      <c r="XL155" s="1"/>
      <c r="XM155" s="1"/>
      <c r="XN155" s="1"/>
      <c r="XO155" s="1"/>
      <c r="XP155" s="1"/>
      <c r="XQ155" s="1"/>
      <c r="XR155" s="1"/>
      <c r="XS155" s="1"/>
      <c r="XT155" s="1"/>
      <c r="XU155" s="1"/>
      <c r="XV155" s="1"/>
      <c r="XW155" s="1"/>
      <c r="XX155" s="1"/>
      <c r="XY155" s="1"/>
      <c r="XZ155" s="1"/>
      <c r="YA155" s="1"/>
      <c r="YB155" s="1"/>
      <c r="YC155" s="1"/>
      <c r="YD155" s="1"/>
      <c r="YE155" s="1"/>
      <c r="YF155" s="1"/>
      <c r="YG155" s="1"/>
      <c r="YH155" s="1"/>
      <c r="YI155" s="1"/>
      <c r="YJ155" s="1"/>
      <c r="YK155" s="1"/>
      <c r="YL155" s="1"/>
      <c r="YM155" s="1"/>
      <c r="YN155" s="1"/>
      <c r="YO155" s="1"/>
      <c r="YP155" s="1"/>
      <c r="YQ155" s="1"/>
      <c r="YR155" s="1"/>
      <c r="YS155" s="1"/>
      <c r="YT155" s="1"/>
      <c r="YU155" s="1"/>
      <c r="YV155" s="1"/>
      <c r="YW155" s="1"/>
      <c r="YX155" s="1"/>
      <c r="YY155" s="1"/>
      <c r="YZ155" s="1"/>
      <c r="ZA155" s="1"/>
      <c r="ZB155" s="1"/>
      <c r="ZC155" s="1"/>
      <c r="ZD155" s="1"/>
      <c r="ZE155" s="1"/>
      <c r="ZF155" s="1"/>
      <c r="ZG155" s="1"/>
      <c r="ZH155" s="1"/>
      <c r="ZI155" s="1"/>
      <c r="ZJ155" s="1"/>
      <c r="ZK155" s="1"/>
      <c r="ZL155" s="1"/>
      <c r="ZM155" s="1"/>
      <c r="ZN155" s="1"/>
      <c r="ZO155" s="1"/>
      <c r="ZP155" s="1"/>
      <c r="ZQ155" s="1"/>
      <c r="ZR155" s="1"/>
      <c r="ZS155" s="1"/>
      <c r="ZT155" s="1"/>
      <c r="ZU155" s="1"/>
      <c r="ZV155" s="1"/>
      <c r="ZW155" s="1"/>
      <c r="ZX155" s="1"/>
      <c r="ZY155" s="1"/>
      <c r="ZZ155" s="1"/>
      <c r="AAA155" s="1"/>
      <c r="AAB155" s="1"/>
      <c r="AAC155" s="1"/>
      <c r="AAD155" s="1"/>
      <c r="AAE155" s="1"/>
      <c r="AAF155" s="1"/>
      <c r="AAG155" s="1"/>
      <c r="AAH155" s="1"/>
      <c r="AAI155" s="1"/>
      <c r="AAJ155" s="1"/>
      <c r="AAK155" s="1"/>
      <c r="AAL155" s="1"/>
      <c r="AAM155" s="1"/>
      <c r="AAN155" s="1"/>
      <c r="AAO155" s="1"/>
      <c r="AAP155" s="1"/>
      <c r="AAQ155" s="1"/>
      <c r="AAR155" s="1"/>
      <c r="AAS155" s="1"/>
      <c r="AAT155" s="1"/>
      <c r="AAU155" s="1"/>
      <c r="AAV155" s="1"/>
      <c r="AAW155" s="1"/>
      <c r="AAX155" s="1"/>
      <c r="AAY155" s="1"/>
      <c r="AAZ155" s="1"/>
      <c r="ABA155" s="1"/>
      <c r="ABB155" s="1"/>
      <c r="ABC155" s="1"/>
      <c r="ABD155" s="1"/>
      <c r="ABE155" s="1"/>
      <c r="ABF155" s="1"/>
      <c r="ABG155" s="1"/>
      <c r="ABH155" s="1"/>
      <c r="ABI155" s="1"/>
      <c r="ABJ155" s="1"/>
      <c r="ABK155" s="1"/>
      <c r="ABL155" s="1"/>
      <c r="ABM155" s="1"/>
      <c r="ABN155" s="1"/>
      <c r="ABO155" s="1"/>
      <c r="ABP155" s="1"/>
      <c r="ABQ155" s="1"/>
      <c r="ABR155" s="1"/>
      <c r="ABS155" s="1"/>
      <c r="ABT155" s="1"/>
      <c r="ABU155" s="1"/>
      <c r="ABV155" s="1"/>
      <c r="ABW155" s="1"/>
      <c r="ABX155" s="1"/>
      <c r="ABY155" s="1"/>
      <c r="ABZ155" s="1"/>
      <c r="ACA155" s="1"/>
      <c r="ACB155" s="1"/>
      <c r="ACC155" s="1"/>
      <c r="ACD155" s="1"/>
      <c r="ACE155" s="1"/>
      <c r="ACF155" s="1"/>
      <c r="ACG155" s="1"/>
      <c r="ACH155" s="1"/>
      <c r="ACI155" s="1"/>
      <c r="ACJ155" s="1"/>
      <c r="ACK155" s="1"/>
      <c r="ACL155" s="1"/>
      <c r="ACM155" s="1"/>
      <c r="ACN155" s="1"/>
      <c r="ACO155" s="1"/>
      <c r="ACP155" s="1"/>
      <c r="ACQ155" s="1"/>
      <c r="ACR155" s="1"/>
      <c r="ACS155" s="1"/>
      <c r="ACT155" s="1"/>
      <c r="ACU155" s="1"/>
      <c r="ACV155" s="1"/>
      <c r="ACW155" s="1"/>
      <c r="ACX155" s="1"/>
      <c r="ACY155" s="1"/>
      <c r="ACZ155" s="1"/>
      <c r="ADA155" s="1"/>
      <c r="ADB155" s="1"/>
      <c r="ADC155" s="1"/>
      <c r="ADD155" s="1"/>
      <c r="ADE155" s="1"/>
      <c r="ADF155" s="1"/>
      <c r="ADG155" s="1"/>
      <c r="ADH155" s="1"/>
      <c r="ADI155" s="1"/>
      <c r="ADJ155" s="1"/>
      <c r="ADK155" s="1"/>
      <c r="ADL155" s="1"/>
      <c r="ADM155" s="1"/>
      <c r="ADN155" s="1"/>
      <c r="ADO155" s="1"/>
      <c r="ADP155" s="1"/>
      <c r="ADQ155" s="1"/>
      <c r="ADR155" s="1"/>
      <c r="ADS155" s="1"/>
      <c r="ADT155" s="1"/>
      <c r="ADU155" s="1"/>
      <c r="ADV155" s="1"/>
      <c r="ADW155" s="1"/>
      <c r="ADX155" s="1"/>
      <c r="ADY155" s="1"/>
      <c r="ADZ155" s="1"/>
      <c r="AEA155" s="1"/>
      <c r="AEB155" s="1"/>
      <c r="AEC155" s="1"/>
      <c r="AED155" s="1"/>
      <c r="AEE155" s="1"/>
      <c r="AEF155" s="1"/>
      <c r="AEG155" s="1"/>
      <c r="AEH155" s="1"/>
      <c r="AEI155" s="1"/>
      <c r="AEJ155" s="1"/>
      <c r="AEK155" s="1"/>
      <c r="AEL155" s="1"/>
      <c r="AEM155" s="1"/>
      <c r="AEN155" s="1"/>
      <c r="AEO155" s="1"/>
      <c r="AEP155" s="1"/>
      <c r="AEQ155" s="1"/>
      <c r="AER155" s="1"/>
      <c r="AES155" s="1"/>
      <c r="AET155" s="1"/>
      <c r="AEU155" s="1"/>
      <c r="AEV155" s="1"/>
      <c r="AEW155" s="1"/>
      <c r="AEX155" s="1"/>
      <c r="AEY155" s="1"/>
      <c r="AEZ155" s="1"/>
      <c r="AFA155" s="1"/>
      <c r="AFB155" s="1"/>
      <c r="AFC155" s="1"/>
      <c r="AFD155" s="1"/>
      <c r="AFE155" s="1"/>
      <c r="AFF155" s="1"/>
      <c r="AFG155" s="1"/>
      <c r="AFH155" s="1"/>
      <c r="AFI155" s="1"/>
      <c r="AFJ155" s="1"/>
      <c r="AFK155" s="1"/>
      <c r="AFL155" s="1"/>
      <c r="AFM155" s="1"/>
      <c r="AFN155" s="1"/>
      <c r="AFO155" s="1"/>
      <c r="AFP155" s="1"/>
      <c r="AFQ155" s="1"/>
      <c r="AFR155" s="1"/>
      <c r="AFS155" s="1"/>
      <c r="AFT155" s="1"/>
      <c r="AFU155" s="1"/>
      <c r="AFV155" s="1"/>
      <c r="AFW155" s="1"/>
      <c r="AFX155" s="1"/>
      <c r="AFY155" s="1"/>
      <c r="AFZ155" s="1"/>
      <c r="AGA155" s="1"/>
      <c r="AGB155" s="1"/>
      <c r="AGC155" s="1"/>
      <c r="AGD155" s="1"/>
      <c r="AGE155" s="1"/>
      <c r="AGF155" s="1"/>
      <c r="AGG155" s="1"/>
      <c r="AGH155" s="1"/>
      <c r="AGI155" s="1"/>
      <c r="AGJ155" s="1"/>
      <c r="AGK155" s="1"/>
      <c r="AGL155" s="1"/>
      <c r="AGM155" s="1"/>
      <c r="AGN155" s="1"/>
      <c r="AGO155" s="1"/>
      <c r="AGP155" s="1"/>
      <c r="AGQ155" s="1"/>
      <c r="AGR155" s="1"/>
      <c r="AGS155" s="1"/>
      <c r="AGT155" s="1"/>
      <c r="AGU155" s="1"/>
      <c r="AGV155" s="1"/>
      <c r="AGW155" s="1"/>
      <c r="AGX155" s="1"/>
      <c r="AGY155" s="1"/>
      <c r="AGZ155" s="1"/>
      <c r="AHA155" s="1"/>
      <c r="AHB155" s="1"/>
      <c r="AHC155" s="1"/>
      <c r="AHD155" s="1"/>
      <c r="AHE155" s="1"/>
      <c r="AHF155" s="1"/>
      <c r="AHG155" s="1"/>
      <c r="AHH155" s="1"/>
      <c r="AHI155" s="1"/>
      <c r="AHJ155" s="1"/>
      <c r="AHK155" s="1"/>
      <c r="AHL155" s="1"/>
      <c r="AHM155" s="1"/>
      <c r="AHN155" s="1"/>
      <c r="AHO155" s="1"/>
      <c r="AHP155" s="1"/>
      <c r="AHQ155" s="1"/>
      <c r="AHR155" s="1"/>
      <c r="AHS155" s="1"/>
      <c r="AHT155" s="1"/>
      <c r="AHU155" s="1"/>
      <c r="AHV155" s="1"/>
      <c r="AHW155" s="1"/>
      <c r="AHX155" s="1"/>
      <c r="AHY155" s="1"/>
      <c r="AHZ155" s="1"/>
      <c r="AIA155" s="1"/>
      <c r="AIB155" s="1"/>
      <c r="AIC155" s="1"/>
      <c r="AID155" s="1"/>
      <c r="AIE155" s="1"/>
      <c r="AIF155" s="1"/>
      <c r="AIG155" s="1"/>
      <c r="AIH155" s="1"/>
      <c r="AII155" s="1"/>
      <c r="AIJ155" s="1"/>
      <c r="AIK155" s="1"/>
      <c r="AIL155" s="1"/>
      <c r="AIM155" s="1"/>
      <c r="AIN155" s="1"/>
      <c r="AIO155" s="1"/>
      <c r="AIP155" s="1"/>
      <c r="AIQ155" s="1"/>
      <c r="AIR155" s="1"/>
      <c r="AIS155" s="1"/>
      <c r="AIT155" s="1"/>
      <c r="AIU155" s="1"/>
      <c r="AIV155" s="1"/>
      <c r="AIW155" s="1"/>
      <c r="AIX155" s="1"/>
      <c r="AIY155" s="1"/>
      <c r="AIZ155" s="1"/>
      <c r="AJA155" s="1"/>
      <c r="AJB155" s="1"/>
      <c r="AJC155" s="1"/>
      <c r="AJD155" s="1"/>
      <c r="AJE155" s="1"/>
      <c r="AJF155" s="1"/>
      <c r="AJG155" s="1"/>
      <c r="AJH155" s="1"/>
      <c r="AJI155" s="1"/>
      <c r="AJJ155" s="1"/>
      <c r="AJK155" s="1"/>
      <c r="AJL155" s="1"/>
      <c r="AJM155" s="1"/>
      <c r="AJN155" s="1"/>
      <c r="AJO155" s="1"/>
      <c r="AJP155" s="1"/>
      <c r="AJQ155" s="1"/>
      <c r="AJR155" s="1"/>
      <c r="AJS155" s="1"/>
      <c r="AJT155" s="1"/>
      <c r="AJU155" s="1"/>
      <c r="AJV155" s="1"/>
      <c r="AJW155" s="1"/>
      <c r="AJX155" s="1"/>
      <c r="AJY155" s="1"/>
      <c r="AJZ155" s="1"/>
      <c r="AKA155" s="1"/>
      <c r="AKB155" s="1"/>
      <c r="AKC155" s="1"/>
      <c r="AKD155" s="1"/>
      <c r="AKE155" s="1"/>
      <c r="AKF155" s="1"/>
      <c r="AKG155" s="1"/>
      <c r="AKH155" s="1"/>
      <c r="AKI155" s="1"/>
      <c r="AKJ155" s="1"/>
      <c r="AKK155" s="1"/>
      <c r="AKL155" s="1"/>
      <c r="AKM155" s="1"/>
      <c r="AKN155" s="1"/>
      <c r="AKO155" s="1"/>
      <c r="AKP155" s="1"/>
      <c r="AKQ155" s="1"/>
      <c r="AKR155" s="1"/>
      <c r="AKS155" s="1"/>
      <c r="AKT155" s="1"/>
      <c r="AKU155" s="1"/>
      <c r="AKV155" s="1"/>
      <c r="AKW155" s="1"/>
      <c r="AKX155" s="1"/>
      <c r="AKY155" s="1"/>
      <c r="AKZ155" s="1"/>
      <c r="ALA155" s="1"/>
      <c r="ALB155" s="1"/>
      <c r="ALC155" s="1"/>
      <c r="ALD155" s="1"/>
      <c r="ALE155" s="1"/>
      <c r="ALF155" s="1"/>
      <c r="ALG155" s="1"/>
      <c r="ALH155" s="1"/>
      <c r="ALI155" s="1"/>
      <c r="ALJ155" s="1"/>
      <c r="ALK155" s="1"/>
      <c r="ALL155" s="1"/>
      <c r="ALM155" s="1"/>
      <c r="ALN155" s="1"/>
      <c r="ALO155" s="1"/>
      <c r="ALP155" s="1"/>
      <c r="ALQ155" s="1"/>
      <c r="ALR155" s="1"/>
      <c r="ALS155" s="1"/>
      <c r="ALT155" s="1"/>
      <c r="ALU155" s="1"/>
      <c r="ALV155" s="1"/>
      <c r="ALW155" s="1"/>
      <c r="ALX155" s="1"/>
      <c r="ALY155" s="1"/>
      <c r="ALZ155" s="1"/>
      <c r="AMA155" s="1"/>
      <c r="AMB155" s="1"/>
      <c r="AMC155" s="1"/>
      <c r="AMD155" s="1"/>
      <c r="AME155" s="1"/>
      <c r="AMF155" s="1"/>
      <c r="AMG155" s="1"/>
      <c r="AMH155" s="1"/>
      <c r="AMI155" s="1"/>
      <c r="AMJ155" s="1"/>
      <c r="AMK155" s="1"/>
      <c r="AML155" s="1"/>
      <c r="AMM155" s="1"/>
      <c r="AMN155" s="1"/>
      <c r="AMO155" s="1"/>
      <c r="AMP155" s="1"/>
      <c r="AMQ155" s="1"/>
      <c r="AMR155" s="1"/>
      <c r="AMS155" s="1"/>
      <c r="AMT155" s="1"/>
      <c r="AMU155" s="1"/>
      <c r="AMV155" s="1"/>
      <c r="AMW155" s="1"/>
      <c r="AMX155" s="1"/>
      <c r="AMY155" s="1"/>
      <c r="AMZ155" s="1"/>
      <c r="ANA155" s="1"/>
      <c r="ANB155" s="1"/>
      <c r="ANC155" s="1"/>
      <c r="AND155" s="1"/>
      <c r="ANE155" s="1"/>
      <c r="ANF155" s="1"/>
      <c r="ANG155" s="1"/>
      <c r="ANH155" s="1"/>
      <c r="ANI155" s="1"/>
      <c r="ANJ155" s="1"/>
      <c r="ANK155" s="1"/>
      <c r="ANL155" s="1"/>
      <c r="ANM155" s="1"/>
      <c r="ANN155" s="1"/>
      <c r="ANO155" s="1"/>
      <c r="ANP155" s="1"/>
      <c r="ANQ155" s="1"/>
      <c r="ANR155" s="1"/>
      <c r="ANS155" s="1"/>
      <c r="ANT155" s="1"/>
      <c r="ANU155" s="1"/>
      <c r="ANV155" s="1"/>
      <c r="ANW155" s="1"/>
      <c r="ANX155" s="1"/>
      <c r="ANY155" s="1"/>
      <c r="ANZ155" s="1"/>
      <c r="AOA155" s="1"/>
      <c r="AOB155" s="1"/>
      <c r="AOC155" s="1"/>
      <c r="AOD155" s="1"/>
      <c r="AOE155" s="1"/>
      <c r="AOF155" s="1"/>
      <c r="AOG155" s="1"/>
      <c r="AOH155" s="1"/>
      <c r="AOI155" s="1"/>
      <c r="AOJ155" s="1"/>
      <c r="AOK155" s="1"/>
      <c r="AOL155" s="1"/>
      <c r="AOM155" s="1"/>
      <c r="AON155" s="1"/>
      <c r="AOO155" s="1"/>
      <c r="AOP155" s="1"/>
      <c r="AOQ155" s="1"/>
      <c r="AOR155" s="1"/>
      <c r="AOS155" s="1"/>
      <c r="AOT155" s="1"/>
      <c r="AOU155" s="1"/>
      <c r="AOV155" s="1"/>
      <c r="AOW155" s="1"/>
      <c r="AOX155" s="1"/>
      <c r="AOY155" s="1"/>
      <c r="AOZ155" s="1"/>
      <c r="APA155" s="1"/>
      <c r="APB155" s="1"/>
      <c r="APC155" s="1"/>
      <c r="APD155" s="1"/>
      <c r="APE155" s="1"/>
      <c r="APF155" s="1"/>
      <c r="APG155" s="1"/>
      <c r="APH155" s="1"/>
      <c r="API155" s="1"/>
      <c r="APJ155" s="1"/>
      <c r="APK155" s="1"/>
      <c r="APL155" s="1"/>
      <c r="APM155" s="1"/>
      <c r="APN155" s="1"/>
      <c r="APO155" s="1"/>
      <c r="APP155" s="1"/>
      <c r="APQ155" s="1"/>
      <c r="APR155" s="1"/>
      <c r="APS155" s="1"/>
      <c r="APT155" s="1"/>
      <c r="APU155" s="1"/>
      <c r="APV155" s="1"/>
      <c r="APW155" s="1"/>
      <c r="APX155" s="1"/>
      <c r="APY155" s="1"/>
      <c r="APZ155" s="1"/>
      <c r="AQA155" s="1"/>
      <c r="AQB155" s="1"/>
      <c r="AQC155" s="1"/>
      <c r="AQD155" s="1"/>
      <c r="AQE155" s="1"/>
      <c r="AQF155" s="1"/>
      <c r="AQG155" s="1"/>
      <c r="AQH155" s="1"/>
      <c r="AQI155" s="1"/>
      <c r="AQJ155" s="1"/>
      <c r="AQK155" s="1"/>
      <c r="AQL155" s="1"/>
      <c r="AQM155" s="1"/>
      <c r="AQN155" s="1"/>
      <c r="AQO155" s="1"/>
      <c r="AQP155" s="1"/>
      <c r="AQQ155" s="1"/>
      <c r="AQR155" s="1"/>
      <c r="AQS155" s="1"/>
      <c r="AQT155" s="1"/>
      <c r="AQU155" s="1"/>
      <c r="AQV155" s="1"/>
      <c r="AQW155" s="1"/>
      <c r="AQX155" s="1"/>
      <c r="AQY155" s="1"/>
      <c r="AQZ155" s="1"/>
      <c r="ARA155" s="1"/>
      <c r="ARB155" s="1"/>
      <c r="ARC155" s="1"/>
      <c r="ARD155" s="1"/>
      <c r="ARE155" s="1"/>
      <c r="ARF155" s="1"/>
      <c r="ARG155" s="1"/>
      <c r="ARH155" s="1"/>
      <c r="ARI155" s="1"/>
      <c r="ARJ155" s="1"/>
      <c r="ARK155" s="1"/>
      <c r="ARL155" s="1"/>
      <c r="ARM155" s="1"/>
      <c r="ARN155" s="1"/>
      <c r="ARO155" s="1"/>
      <c r="ARP155" s="1"/>
      <c r="ARQ155" s="1"/>
      <c r="ARR155" s="1"/>
      <c r="ARS155" s="1"/>
      <c r="ART155" s="1"/>
      <c r="ARU155" s="1"/>
      <c r="ARV155" s="1"/>
      <c r="ARW155" s="1"/>
      <c r="ARX155" s="1"/>
      <c r="ARY155" s="1"/>
      <c r="ARZ155" s="1"/>
      <c r="ASA155" s="1"/>
      <c r="ASB155" s="1"/>
      <c r="ASC155" s="1"/>
      <c r="ASD155" s="1"/>
      <c r="ASE155" s="1"/>
      <c r="ASF155" s="1"/>
      <c r="ASG155" s="1"/>
      <c r="ASH155" s="1"/>
      <c r="ASI155" s="1"/>
      <c r="ASJ155" s="1"/>
      <c r="ASK155" s="1"/>
      <c r="ASL155" s="1"/>
      <c r="ASM155" s="1"/>
      <c r="ASN155" s="1"/>
      <c r="ASO155" s="1"/>
      <c r="ASP155" s="1"/>
      <c r="ASQ155" s="1"/>
      <c r="ASR155" s="1"/>
      <c r="ASS155" s="1"/>
      <c r="AST155" s="1"/>
      <c r="ASU155" s="1"/>
      <c r="ASV155" s="1"/>
      <c r="ASW155" s="1"/>
      <c r="ASX155" s="1"/>
      <c r="ASY155" s="1"/>
      <c r="ASZ155" s="1"/>
      <c r="ATA155" s="1"/>
      <c r="ATB155" s="1"/>
      <c r="ATC155" s="1"/>
      <c r="ATD155" s="1"/>
      <c r="ATE155" s="1"/>
      <c r="ATF155" s="1"/>
      <c r="ATG155" s="1"/>
      <c r="ATH155" s="1"/>
      <c r="ATI155" s="1"/>
      <c r="ATJ155" s="1"/>
      <c r="ATK155" s="1"/>
      <c r="ATL155" s="1"/>
      <c r="ATM155" s="1"/>
      <c r="ATN155" s="1"/>
      <c r="ATO155" s="1"/>
      <c r="ATP155" s="1"/>
      <c r="ATQ155" s="1"/>
      <c r="ATR155" s="1"/>
      <c r="ATS155" s="1"/>
      <c r="ATT155" s="1"/>
      <c r="ATU155" s="1"/>
      <c r="ATV155" s="1"/>
      <c r="ATW155" s="1"/>
      <c r="ATX155" s="1"/>
      <c r="ATY155" s="1"/>
      <c r="ATZ155" s="1"/>
      <c r="AUA155" s="1"/>
      <c r="AUB155" s="1"/>
      <c r="AUC155" s="1"/>
      <c r="AUD155" s="1"/>
      <c r="AUE155" s="1"/>
      <c r="AUF155" s="1"/>
      <c r="AUG155" s="1"/>
      <c r="AUH155" s="1"/>
      <c r="AUI155" s="1"/>
      <c r="AUJ155" s="1"/>
      <c r="AUK155" s="1"/>
      <c r="AUL155" s="1"/>
      <c r="AUM155" s="1"/>
      <c r="AUN155" s="1"/>
      <c r="AUO155" s="1"/>
      <c r="AUP155" s="1"/>
      <c r="AUQ155" s="1"/>
      <c r="AUR155" s="1"/>
      <c r="AUS155" s="1"/>
      <c r="AUT155" s="1"/>
      <c r="AUU155" s="1"/>
      <c r="AUV155" s="1"/>
      <c r="AUW155" s="1"/>
      <c r="AUX155" s="1"/>
      <c r="AUY155" s="1"/>
      <c r="AUZ155" s="1"/>
      <c r="AVA155" s="1"/>
      <c r="AVB155" s="1"/>
      <c r="AVC155" s="1"/>
      <c r="AVD155" s="1"/>
      <c r="AVE155" s="1"/>
      <c r="AVF155" s="1"/>
      <c r="AVG155" s="1"/>
      <c r="AVH155" s="1"/>
      <c r="AVI155" s="1"/>
      <c r="AVJ155" s="1"/>
      <c r="AVK155" s="1"/>
      <c r="AVL155" s="1"/>
      <c r="AVM155" s="1"/>
      <c r="AVN155" s="1"/>
      <c r="AVO155" s="1"/>
      <c r="AVP155" s="1"/>
      <c r="AVQ155" s="1"/>
      <c r="AVR155" s="1"/>
      <c r="AVS155" s="1"/>
      <c r="AVT155" s="1"/>
      <c r="AVU155" s="1"/>
      <c r="AVV155" s="1"/>
      <c r="AVW155" s="1"/>
      <c r="AVX155" s="1"/>
      <c r="AVY155" s="1"/>
      <c r="AVZ155" s="1"/>
      <c r="AWA155" s="1"/>
      <c r="AWB155" s="1"/>
      <c r="AWC155" s="1"/>
      <c r="AWD155" s="1"/>
      <c r="AWE155" s="1"/>
      <c r="AWF155" s="1"/>
      <c r="AWG155" s="1"/>
      <c r="AWH155" s="1"/>
      <c r="AWI155" s="1"/>
      <c r="AWJ155" s="1"/>
      <c r="AWK155" s="1"/>
      <c r="AWL155" s="1"/>
      <c r="AWM155" s="1"/>
      <c r="AWN155" s="1"/>
      <c r="AWO155" s="1"/>
      <c r="AWP155" s="1"/>
      <c r="AWQ155" s="1"/>
      <c r="AWR155" s="1"/>
      <c r="AWS155" s="1"/>
      <c r="AWT155" s="1"/>
      <c r="AWU155" s="1"/>
      <c r="AWV155" s="1"/>
      <c r="AWW155" s="1"/>
      <c r="AWX155" s="1"/>
      <c r="AWY155" s="1"/>
      <c r="AWZ155" s="1"/>
      <c r="AXA155" s="1"/>
      <c r="AXB155" s="1"/>
      <c r="AXC155" s="1"/>
      <c r="AXD155" s="1"/>
      <c r="AXE155" s="1"/>
      <c r="AXF155" s="1"/>
      <c r="AXG155" s="1"/>
      <c r="AXH155" s="1"/>
      <c r="AXI155" s="1"/>
      <c r="AXJ155" s="1"/>
      <c r="AXK155" s="1"/>
      <c r="AXL155" s="1"/>
      <c r="AXM155" s="1"/>
      <c r="AXN155" s="1"/>
      <c r="AXO155" s="1"/>
      <c r="AXP155" s="1"/>
      <c r="AXQ155" s="1"/>
      <c r="AXR155" s="1"/>
      <c r="AXS155" s="1"/>
      <c r="AXT155" s="1"/>
      <c r="AXU155" s="1"/>
      <c r="AXV155" s="1"/>
      <c r="AXW155" s="1"/>
      <c r="AXX155" s="1"/>
      <c r="AXY155" s="1"/>
      <c r="AXZ155" s="1"/>
      <c r="AYA155" s="1"/>
      <c r="AYB155" s="1"/>
      <c r="AYC155" s="1"/>
      <c r="AYD155" s="1"/>
      <c r="AYE155" s="1"/>
      <c r="AYF155" s="1"/>
      <c r="AYG155" s="1"/>
      <c r="AYH155" s="1"/>
      <c r="AYI155" s="1"/>
      <c r="AYJ155" s="1"/>
      <c r="AYK155" s="1"/>
      <c r="AYL155" s="1"/>
      <c r="AYM155" s="1"/>
      <c r="AYN155" s="1"/>
      <c r="AYO155" s="1"/>
      <c r="AYP155" s="1"/>
      <c r="AYQ155" s="1"/>
      <c r="AYR155" s="1"/>
      <c r="AYS155" s="1"/>
      <c r="AYT155" s="1"/>
      <c r="AYU155" s="1"/>
      <c r="AYV155" s="1"/>
      <c r="AYW155" s="1"/>
      <c r="AYX155" s="1"/>
      <c r="AYY155" s="1"/>
      <c r="AYZ155" s="1"/>
      <c r="AZA155" s="1"/>
      <c r="AZB155" s="1"/>
      <c r="AZC155" s="1"/>
      <c r="AZD155" s="1"/>
      <c r="AZE155" s="1"/>
      <c r="AZF155" s="1"/>
      <c r="AZG155" s="1"/>
      <c r="AZH155" s="1"/>
      <c r="AZI155" s="1"/>
      <c r="AZJ155" s="1"/>
      <c r="AZK155" s="1"/>
      <c r="AZL155" s="1"/>
      <c r="AZM155" s="1"/>
      <c r="AZN155" s="1"/>
      <c r="AZO155" s="1"/>
      <c r="AZP155" s="1"/>
      <c r="AZQ155" s="1"/>
      <c r="AZR155" s="1"/>
      <c r="AZS155" s="1"/>
      <c r="AZT155" s="1"/>
      <c r="AZU155" s="1"/>
      <c r="AZV155" s="1"/>
      <c r="AZW155" s="1"/>
      <c r="AZX155" s="1"/>
      <c r="AZY155" s="1"/>
      <c r="AZZ155" s="1"/>
      <c r="BAA155" s="1"/>
      <c r="BAB155" s="1"/>
      <c r="BAC155" s="1"/>
      <c r="BAD155" s="1"/>
      <c r="BAE155" s="1"/>
      <c r="BAF155" s="1"/>
      <c r="BAG155" s="1"/>
      <c r="BAH155" s="1"/>
      <c r="BAI155" s="1"/>
      <c r="BAJ155" s="1"/>
      <c r="BAK155" s="1"/>
      <c r="BAL155" s="1"/>
      <c r="BAM155" s="1"/>
      <c r="BAN155" s="1"/>
      <c r="BAO155" s="1"/>
      <c r="BAP155" s="1"/>
      <c r="BAQ155" s="1"/>
      <c r="BAR155" s="1"/>
      <c r="BAS155" s="1"/>
      <c r="BAT155" s="1"/>
      <c r="BAU155" s="1"/>
      <c r="BAV155" s="1"/>
      <c r="BAW155" s="1"/>
      <c r="BAX155" s="1"/>
      <c r="BAY155" s="1"/>
      <c r="BAZ155" s="1"/>
      <c r="BBA155" s="1"/>
      <c r="BBB155" s="1"/>
      <c r="BBC155" s="1"/>
      <c r="BBD155" s="1"/>
      <c r="BBE155" s="1"/>
      <c r="BBF155" s="1"/>
      <c r="BBG155" s="1"/>
      <c r="BBH155" s="1"/>
      <c r="BBI155" s="1"/>
      <c r="BBJ155" s="1"/>
      <c r="BBK155" s="1"/>
      <c r="BBL155" s="1"/>
      <c r="BBM155" s="1"/>
      <c r="BBN155" s="1"/>
      <c r="BBO155" s="1"/>
      <c r="BBP155" s="1"/>
      <c r="BBQ155" s="1"/>
      <c r="BBR155" s="1"/>
      <c r="BBS155" s="1"/>
      <c r="BBT155" s="1"/>
      <c r="BBU155" s="1"/>
      <c r="BBV155" s="1"/>
      <c r="BBW155" s="1"/>
      <c r="BBX155" s="1"/>
      <c r="BBY155" s="1"/>
      <c r="BBZ155" s="1"/>
      <c r="BCA155" s="1"/>
      <c r="BCB155" s="1"/>
      <c r="BCC155" s="1"/>
      <c r="BCD155" s="1"/>
      <c r="BCE155" s="1"/>
      <c r="BCF155" s="1"/>
      <c r="BCG155" s="1"/>
      <c r="BCH155" s="1"/>
      <c r="BCI155" s="1"/>
      <c r="BCJ155" s="1"/>
      <c r="BCK155" s="1"/>
      <c r="BCL155" s="1"/>
      <c r="BCM155" s="1"/>
      <c r="BCN155" s="1"/>
      <c r="BCO155" s="1"/>
      <c r="BCP155" s="1"/>
      <c r="BCQ155" s="1"/>
      <c r="BCR155" s="1"/>
      <c r="BCS155" s="1"/>
      <c r="BCT155" s="1"/>
      <c r="BCU155" s="1"/>
      <c r="BCV155" s="1"/>
      <c r="BCW155" s="1"/>
      <c r="BCX155" s="1"/>
      <c r="BCY155" s="1"/>
      <c r="BCZ155" s="1"/>
      <c r="BDA155" s="1"/>
      <c r="BDB155" s="1"/>
      <c r="BDC155" s="1"/>
      <c r="BDD155" s="1"/>
      <c r="BDE155" s="1"/>
      <c r="BDF155" s="1"/>
      <c r="BDG155" s="1"/>
      <c r="BDH155" s="1"/>
      <c r="BDI155" s="1"/>
      <c r="BDJ155" s="1"/>
      <c r="BDK155" s="1"/>
      <c r="BDL155" s="1"/>
      <c r="BDM155" s="1"/>
      <c r="BDN155" s="1"/>
      <c r="BDO155" s="1"/>
      <c r="BDP155" s="1"/>
      <c r="BDQ155" s="1"/>
      <c r="BDR155" s="1"/>
      <c r="BDS155" s="1"/>
      <c r="BDT155" s="1"/>
      <c r="BDU155" s="1"/>
      <c r="BDV155" s="1"/>
      <c r="BDW155" s="1"/>
      <c r="BDX155" s="1"/>
      <c r="BDY155" s="1"/>
      <c r="BDZ155" s="1"/>
      <c r="BEA155" s="1"/>
      <c r="BEB155" s="1"/>
      <c r="BEC155" s="1"/>
      <c r="BED155" s="1"/>
      <c r="BEE155" s="1"/>
      <c r="BEF155" s="1"/>
      <c r="BEG155" s="1"/>
      <c r="BEH155" s="1"/>
      <c r="BEI155" s="1"/>
      <c r="BEJ155" s="1"/>
      <c r="BEK155" s="1"/>
      <c r="BEL155" s="1"/>
      <c r="BEM155" s="1"/>
      <c r="BEN155" s="1"/>
      <c r="BEO155" s="1"/>
      <c r="BEP155" s="1"/>
      <c r="BEQ155" s="1"/>
      <c r="BER155" s="1"/>
      <c r="BES155" s="1"/>
      <c r="BET155" s="1"/>
      <c r="BEU155" s="1"/>
      <c r="BEV155" s="1"/>
      <c r="BEW155" s="1"/>
      <c r="BEX155" s="1"/>
      <c r="BEY155" s="1"/>
      <c r="BEZ155" s="1"/>
      <c r="BFA155" s="1"/>
      <c r="BFB155" s="1"/>
      <c r="BFC155" s="1"/>
      <c r="BFD155" s="1"/>
      <c r="BFE155" s="1"/>
      <c r="BFF155" s="1"/>
      <c r="BFG155" s="1"/>
      <c r="BFH155" s="1"/>
      <c r="BFI155" s="1"/>
      <c r="BFJ155" s="1"/>
      <c r="BFK155" s="1"/>
      <c r="BFL155" s="1"/>
      <c r="BFM155" s="1"/>
      <c r="BFN155" s="1"/>
      <c r="BFO155" s="1"/>
      <c r="BFP155" s="1"/>
      <c r="BFQ155" s="1"/>
      <c r="BFR155" s="1"/>
      <c r="BFS155" s="1"/>
      <c r="BFT155" s="1"/>
      <c r="BFU155" s="1"/>
      <c r="BFV155" s="1"/>
      <c r="BFW155" s="1"/>
      <c r="BFX155" s="1"/>
      <c r="BFY155" s="1"/>
      <c r="BFZ155" s="1"/>
      <c r="BGA155" s="1"/>
      <c r="BGB155" s="1"/>
      <c r="BGC155" s="1"/>
      <c r="BGD155" s="1"/>
      <c r="BGE155" s="1"/>
      <c r="BGF155" s="1"/>
      <c r="BGG155" s="1"/>
      <c r="BGH155" s="1"/>
      <c r="BGI155" s="1"/>
      <c r="BGJ155" s="1"/>
      <c r="BGK155" s="1"/>
      <c r="BGL155" s="1"/>
      <c r="BGM155" s="1"/>
      <c r="BGN155" s="1"/>
      <c r="BGO155" s="1"/>
      <c r="BGP155" s="1"/>
      <c r="BGQ155" s="1"/>
      <c r="BGR155" s="1"/>
      <c r="BGS155" s="1"/>
      <c r="BGT155" s="1"/>
      <c r="BGU155" s="1"/>
      <c r="BGV155" s="1"/>
      <c r="BGW155" s="1"/>
      <c r="BGX155" s="1"/>
      <c r="BGY155" s="1"/>
      <c r="BGZ155" s="1"/>
      <c r="BHA155" s="1"/>
      <c r="BHB155" s="1"/>
      <c r="BHC155" s="1"/>
      <c r="BHD155" s="1"/>
      <c r="BHE155" s="1"/>
      <c r="BHF155" s="1"/>
      <c r="BHG155" s="1"/>
      <c r="BHH155" s="1"/>
      <c r="BHI155" s="1"/>
      <c r="BHJ155" s="1"/>
      <c r="BHK155" s="1"/>
      <c r="BHL155" s="1"/>
      <c r="BHM155" s="1"/>
      <c r="BHN155" s="1"/>
      <c r="BHO155" s="1"/>
      <c r="BHP155" s="1"/>
      <c r="BHQ155" s="1"/>
      <c r="BHR155" s="1"/>
      <c r="BHS155" s="1"/>
      <c r="BHT155" s="1"/>
      <c r="BHU155" s="1"/>
      <c r="BHV155" s="1"/>
      <c r="BHW155" s="1"/>
      <c r="BHX155" s="1"/>
      <c r="BHY155" s="1"/>
      <c r="BHZ155" s="1"/>
      <c r="BIA155" s="1"/>
      <c r="BIB155" s="1"/>
      <c r="BIC155" s="1"/>
      <c r="BID155" s="1"/>
      <c r="BIE155" s="1"/>
      <c r="BIF155" s="1"/>
      <c r="BIG155" s="1"/>
      <c r="BIH155" s="1"/>
      <c r="BII155" s="1"/>
      <c r="BIJ155" s="1"/>
      <c r="BIK155" s="1"/>
      <c r="BIL155" s="1"/>
      <c r="BIM155" s="1"/>
      <c r="BIN155" s="1"/>
      <c r="BIO155" s="1"/>
      <c r="BIP155" s="1"/>
      <c r="BIQ155" s="1"/>
      <c r="BIR155" s="1"/>
      <c r="BIS155" s="1"/>
      <c r="BIT155" s="1"/>
      <c r="BIU155" s="1"/>
      <c r="BIV155" s="1"/>
      <c r="BIW155" s="1"/>
      <c r="BIX155" s="1"/>
      <c r="BIY155" s="1"/>
      <c r="BIZ155" s="1"/>
      <c r="BJA155" s="1"/>
      <c r="BJB155" s="1"/>
      <c r="BJC155" s="1"/>
      <c r="BJD155" s="1"/>
      <c r="BJE155" s="1"/>
      <c r="BJF155" s="1"/>
      <c r="BJG155" s="1"/>
      <c r="BJH155" s="1"/>
      <c r="BJI155" s="1"/>
      <c r="BJJ155" s="1"/>
      <c r="BJK155" s="1"/>
      <c r="BJL155" s="1"/>
      <c r="BJM155" s="1"/>
      <c r="BJN155" s="1"/>
      <c r="BJO155" s="1"/>
      <c r="BJP155" s="1"/>
      <c r="BJQ155" s="1"/>
      <c r="BJR155" s="1"/>
      <c r="BJS155" s="1"/>
      <c r="BJT155" s="1"/>
      <c r="BJU155" s="1"/>
      <c r="BJV155" s="1"/>
      <c r="BJW155" s="1"/>
      <c r="BJX155" s="1"/>
      <c r="BJY155" s="1"/>
      <c r="BJZ155" s="1"/>
      <c r="BKA155" s="1"/>
      <c r="BKB155" s="1"/>
      <c r="BKC155" s="1"/>
      <c r="BKD155" s="1"/>
      <c r="BKE155" s="1"/>
      <c r="BKF155" s="1"/>
      <c r="BKG155" s="1"/>
      <c r="BKH155" s="1"/>
      <c r="BKI155" s="1"/>
      <c r="BKJ155" s="1"/>
      <c r="BKK155" s="1"/>
      <c r="BKL155" s="1"/>
      <c r="BKM155" s="1"/>
      <c r="BKN155" s="1"/>
      <c r="BKO155" s="1"/>
      <c r="BKP155" s="1"/>
      <c r="BKQ155" s="1"/>
      <c r="BKR155" s="1"/>
      <c r="BKS155" s="1"/>
      <c r="BKT155" s="1"/>
      <c r="BKU155" s="1"/>
      <c r="BKV155" s="1"/>
      <c r="BKW155" s="1"/>
      <c r="BKX155" s="1"/>
      <c r="BKY155" s="1"/>
      <c r="BKZ155" s="1"/>
      <c r="BLA155" s="1"/>
      <c r="BLB155" s="1"/>
      <c r="BLC155" s="1"/>
      <c r="BLD155" s="1"/>
      <c r="BLE155" s="1"/>
      <c r="BLF155" s="1"/>
      <c r="BLG155" s="1"/>
      <c r="BLH155" s="1"/>
      <c r="BLI155" s="1"/>
      <c r="BLJ155" s="1"/>
      <c r="BLK155" s="1"/>
      <c r="BLL155" s="1"/>
      <c r="BLM155" s="1"/>
      <c r="BLN155" s="1"/>
      <c r="BLO155" s="1"/>
      <c r="BLP155" s="1"/>
      <c r="BLQ155" s="1"/>
      <c r="BLR155" s="1"/>
      <c r="BLS155" s="1"/>
      <c r="BLT155" s="1"/>
      <c r="BLU155" s="1"/>
      <c r="BLV155" s="1"/>
      <c r="BLW155" s="1"/>
      <c r="BLX155" s="1"/>
      <c r="BLY155" s="1"/>
      <c r="BLZ155" s="1"/>
      <c r="BMA155" s="1"/>
      <c r="BMB155" s="1"/>
      <c r="BMC155" s="1"/>
      <c r="BMD155" s="1"/>
      <c r="BME155" s="1"/>
      <c r="BMF155" s="1"/>
      <c r="BMG155" s="1"/>
      <c r="BMH155" s="1"/>
      <c r="BMI155" s="1"/>
      <c r="BMJ155" s="1"/>
      <c r="BMK155" s="1"/>
      <c r="BML155" s="1"/>
      <c r="BMM155" s="1"/>
      <c r="BMN155" s="1"/>
      <c r="BMO155" s="1"/>
      <c r="BMP155" s="1"/>
      <c r="BMQ155" s="1"/>
      <c r="BMR155" s="1"/>
      <c r="BMS155" s="1"/>
      <c r="BMT155" s="1"/>
      <c r="BMU155" s="1"/>
      <c r="BMV155" s="1"/>
      <c r="BMW155" s="1"/>
      <c r="BMX155" s="1"/>
      <c r="BMY155" s="1"/>
      <c r="BMZ155" s="1"/>
      <c r="BNA155" s="1"/>
      <c r="BNB155" s="1"/>
      <c r="BNC155" s="1"/>
      <c r="BND155" s="1"/>
      <c r="BNE155" s="1"/>
      <c r="BNF155" s="1"/>
      <c r="BNG155" s="1"/>
      <c r="BNH155" s="1"/>
      <c r="BNI155" s="1"/>
      <c r="BNJ155" s="1"/>
      <c r="BNK155" s="1"/>
      <c r="BNL155" s="1"/>
      <c r="BNM155" s="1"/>
      <c r="BNN155" s="1"/>
      <c r="BNO155" s="1"/>
      <c r="BNP155" s="1"/>
      <c r="BNQ155" s="1"/>
      <c r="BNR155" s="1"/>
      <c r="BNS155" s="1"/>
      <c r="BNT155" s="1"/>
      <c r="BNU155" s="1"/>
      <c r="BNV155" s="1"/>
      <c r="BNW155" s="1"/>
      <c r="BNX155" s="1"/>
      <c r="BNY155" s="1"/>
      <c r="BNZ155" s="1"/>
      <c r="BOA155" s="1"/>
      <c r="BOB155" s="1"/>
      <c r="BOC155" s="1"/>
      <c r="BOD155" s="1"/>
      <c r="BOE155" s="1"/>
      <c r="BOF155" s="1"/>
      <c r="BOG155" s="1"/>
      <c r="BOH155" s="1"/>
      <c r="BOI155" s="1"/>
      <c r="BOJ155" s="1"/>
      <c r="BOK155" s="1"/>
      <c r="BOL155" s="1"/>
      <c r="BOM155" s="1"/>
      <c r="BON155" s="1"/>
      <c r="BOO155" s="1"/>
      <c r="BOP155" s="1"/>
      <c r="BOQ155" s="1"/>
      <c r="BOR155" s="1"/>
      <c r="BOS155" s="1"/>
      <c r="BOT155" s="1"/>
      <c r="BOU155" s="1"/>
      <c r="BOV155" s="1"/>
      <c r="BOW155" s="1"/>
      <c r="BOX155" s="1"/>
      <c r="BOY155" s="1"/>
      <c r="BOZ155" s="1"/>
      <c r="BPA155" s="1"/>
      <c r="BPB155" s="1"/>
      <c r="BPC155" s="1"/>
      <c r="BPD155" s="1"/>
      <c r="BPE155" s="1"/>
      <c r="BPF155" s="1"/>
      <c r="BPG155" s="1"/>
      <c r="BPH155" s="1"/>
      <c r="BPI155" s="1"/>
      <c r="BPJ155" s="1"/>
      <c r="BPK155" s="1"/>
      <c r="BPL155" s="1"/>
      <c r="BPM155" s="1"/>
      <c r="BPN155" s="1"/>
      <c r="BPO155" s="1"/>
      <c r="BPP155" s="1"/>
      <c r="BPQ155" s="1"/>
      <c r="BPR155" s="1"/>
      <c r="BPS155" s="1"/>
      <c r="BPT155" s="1"/>
      <c r="BPU155" s="1"/>
      <c r="BPV155" s="1"/>
      <c r="BPW155" s="1"/>
      <c r="BPX155" s="1"/>
      <c r="BPY155" s="1"/>
      <c r="BPZ155" s="1"/>
      <c r="BQA155" s="1"/>
      <c r="BQB155" s="1"/>
      <c r="BQC155" s="1"/>
      <c r="BQD155" s="1"/>
      <c r="BQE155" s="1"/>
      <c r="BQF155" s="1"/>
      <c r="BQG155" s="1"/>
      <c r="BQH155" s="1"/>
      <c r="BQI155" s="1"/>
      <c r="BQJ155" s="1"/>
      <c r="BQK155" s="1"/>
      <c r="BQL155" s="1"/>
      <c r="BQM155" s="1"/>
      <c r="BQN155" s="1"/>
      <c r="BQO155" s="1"/>
      <c r="BQP155" s="1"/>
      <c r="BQQ155" s="1"/>
      <c r="BQR155" s="1"/>
      <c r="BQS155" s="1"/>
      <c r="BQT155" s="1"/>
      <c r="BQU155" s="1"/>
      <c r="BQV155" s="1"/>
      <c r="BQW155" s="1"/>
      <c r="BQX155" s="1"/>
      <c r="BQY155" s="1"/>
      <c r="BQZ155" s="1"/>
      <c r="BRA155" s="1"/>
      <c r="BRB155" s="1"/>
      <c r="BRC155" s="1"/>
      <c r="BRD155" s="1"/>
      <c r="BRE155" s="1"/>
      <c r="BRF155" s="1"/>
      <c r="BRG155" s="1"/>
      <c r="BRH155" s="1"/>
      <c r="BRI155" s="1"/>
      <c r="BRJ155" s="1"/>
      <c r="BRK155" s="1"/>
      <c r="BRL155" s="1"/>
      <c r="BRM155" s="1"/>
      <c r="BRN155" s="1"/>
      <c r="BRO155" s="1"/>
      <c r="BRP155" s="1"/>
      <c r="BRQ155" s="1"/>
      <c r="BRR155" s="1"/>
      <c r="BRS155" s="1"/>
      <c r="BRT155" s="1"/>
      <c r="BRU155" s="1"/>
      <c r="BRV155" s="1"/>
      <c r="BRW155" s="1"/>
      <c r="BRX155" s="1"/>
      <c r="BRY155" s="1"/>
      <c r="BRZ155" s="1"/>
      <c r="BSA155" s="1"/>
      <c r="BSB155" s="1"/>
      <c r="BSC155" s="1"/>
      <c r="BSD155" s="1"/>
      <c r="BSE155" s="1"/>
      <c r="BSF155" s="1"/>
      <c r="BSG155" s="1"/>
      <c r="BSH155" s="1"/>
      <c r="BSI155" s="1"/>
      <c r="BSJ155" s="1"/>
      <c r="BSK155" s="1"/>
      <c r="BSL155" s="1"/>
      <c r="BSM155" s="1"/>
      <c r="BSN155" s="1"/>
      <c r="BSO155" s="1"/>
      <c r="BSP155" s="1"/>
      <c r="BSQ155" s="1"/>
      <c r="BSR155" s="1"/>
      <c r="BSS155" s="1"/>
      <c r="BST155" s="1"/>
      <c r="BSU155" s="1"/>
      <c r="BSV155" s="1"/>
      <c r="BSW155" s="1"/>
      <c r="BSX155" s="1"/>
      <c r="BSY155" s="1"/>
      <c r="BSZ155" s="1"/>
      <c r="BTA155" s="1"/>
      <c r="BTB155" s="1"/>
      <c r="BTC155" s="1"/>
      <c r="BTD155" s="1"/>
      <c r="BTE155" s="1"/>
      <c r="BTF155" s="1"/>
      <c r="BTG155" s="1"/>
      <c r="BTH155" s="1"/>
      <c r="BTI155" s="1"/>
      <c r="BTJ155" s="1"/>
      <c r="BTK155" s="1"/>
      <c r="BTL155" s="1"/>
      <c r="BTM155" s="1"/>
      <c r="BTN155" s="1"/>
      <c r="BTO155" s="1"/>
      <c r="BTP155" s="1"/>
      <c r="BTQ155" s="1"/>
      <c r="BTR155" s="1"/>
      <c r="BTS155" s="1"/>
      <c r="BTT155" s="1"/>
      <c r="BTU155" s="1"/>
      <c r="BTV155" s="1"/>
      <c r="BTW155" s="1"/>
      <c r="BTX155" s="1"/>
      <c r="BTY155" s="1"/>
      <c r="BTZ155" s="1"/>
      <c r="BUA155" s="1"/>
      <c r="BUB155" s="1"/>
      <c r="BUC155" s="1"/>
      <c r="BUD155" s="1"/>
      <c r="BUE155" s="1"/>
      <c r="BUF155" s="1"/>
      <c r="BUG155" s="1"/>
      <c r="BUH155" s="1"/>
      <c r="BUI155" s="1"/>
      <c r="BUJ155" s="1"/>
      <c r="BUK155" s="1"/>
      <c r="BUL155" s="1"/>
      <c r="BUM155" s="1"/>
      <c r="BUN155" s="1"/>
      <c r="BUO155" s="1"/>
      <c r="BUP155" s="1"/>
      <c r="BUQ155" s="1"/>
      <c r="BUR155" s="1"/>
      <c r="BUS155" s="1"/>
      <c r="BUT155" s="1"/>
      <c r="BUU155" s="1"/>
      <c r="BUV155" s="1"/>
      <c r="BUW155" s="1"/>
      <c r="BUX155" s="1"/>
      <c r="BUY155" s="1"/>
      <c r="BUZ155" s="1"/>
      <c r="BVA155" s="1"/>
      <c r="BVB155" s="1"/>
      <c r="BVC155" s="1"/>
      <c r="BVD155" s="1"/>
      <c r="BVE155" s="1"/>
      <c r="BVF155" s="1"/>
      <c r="BVG155" s="1"/>
      <c r="BVH155" s="1"/>
      <c r="BVI155" s="1"/>
      <c r="BVJ155" s="1"/>
      <c r="BVK155" s="1"/>
      <c r="BVL155" s="1"/>
      <c r="BVM155" s="1"/>
      <c r="BVN155" s="1"/>
      <c r="BVO155" s="1"/>
      <c r="BVP155" s="1"/>
      <c r="BVQ155" s="1"/>
      <c r="BVR155" s="1"/>
      <c r="BVS155" s="1"/>
      <c r="BVT155" s="1"/>
      <c r="BVU155" s="1"/>
      <c r="BVV155" s="1"/>
      <c r="BVW155" s="1"/>
      <c r="BVX155" s="1"/>
      <c r="BVY155" s="1"/>
      <c r="BVZ155" s="1"/>
      <c r="BWA155" s="1"/>
      <c r="BWB155" s="1"/>
      <c r="BWC155" s="1"/>
      <c r="BWD155" s="1"/>
      <c r="BWE155" s="1"/>
      <c r="BWF155" s="1"/>
      <c r="BWG155" s="1"/>
      <c r="BWH155" s="1"/>
      <c r="BWI155" s="1"/>
      <c r="BWJ155" s="1"/>
      <c r="BWK155" s="1"/>
      <c r="BWL155" s="1"/>
      <c r="BWM155" s="1"/>
      <c r="BWN155" s="1"/>
      <c r="BWO155" s="1"/>
      <c r="BWP155" s="1"/>
      <c r="BWQ155" s="1"/>
      <c r="BWR155" s="1"/>
      <c r="BWS155" s="1"/>
      <c r="BWT155" s="1"/>
      <c r="BWU155" s="1"/>
      <c r="BWV155" s="1"/>
      <c r="BWW155" s="1"/>
      <c r="BWX155" s="1"/>
      <c r="BWY155" s="1"/>
      <c r="BWZ155" s="1"/>
      <c r="BXA155" s="1"/>
      <c r="BXB155" s="1"/>
      <c r="BXC155" s="1"/>
      <c r="BXD155" s="1"/>
      <c r="BXE155" s="1"/>
      <c r="BXF155" s="1"/>
      <c r="BXG155" s="1"/>
      <c r="BXH155" s="1"/>
      <c r="BXI155" s="1"/>
      <c r="BXJ155" s="1"/>
      <c r="BXK155" s="1"/>
      <c r="BXL155" s="1"/>
      <c r="BXM155" s="1"/>
      <c r="BXN155" s="1"/>
      <c r="BXO155" s="1"/>
      <c r="BXP155" s="1"/>
      <c r="BXQ155" s="1"/>
      <c r="BXR155" s="1"/>
      <c r="BXS155" s="1"/>
      <c r="BXT155" s="1"/>
      <c r="BXU155" s="1"/>
      <c r="BXV155" s="1"/>
      <c r="BXW155" s="1"/>
      <c r="BXX155" s="1"/>
      <c r="BXY155" s="1"/>
      <c r="BXZ155" s="1"/>
      <c r="BYA155" s="1"/>
      <c r="BYB155" s="1"/>
      <c r="BYC155" s="1"/>
      <c r="BYD155" s="1"/>
      <c r="BYE155" s="1"/>
      <c r="BYF155" s="1"/>
      <c r="BYG155" s="1"/>
      <c r="BYH155" s="1"/>
      <c r="BYI155" s="1"/>
      <c r="BYJ155" s="1"/>
      <c r="BYK155" s="1"/>
      <c r="BYL155" s="1"/>
      <c r="BYM155" s="1"/>
      <c r="BYN155" s="1"/>
      <c r="BYO155" s="1"/>
      <c r="BYP155" s="1"/>
      <c r="BYQ155" s="1"/>
      <c r="BYR155" s="1"/>
      <c r="BYS155" s="1"/>
      <c r="BYT155" s="1"/>
      <c r="BYU155" s="1"/>
      <c r="BYV155" s="1"/>
      <c r="BYW155" s="1"/>
      <c r="BYX155" s="1"/>
      <c r="BYY155" s="1"/>
      <c r="BYZ155" s="1"/>
      <c r="BZA155" s="1"/>
      <c r="BZB155" s="1"/>
      <c r="BZC155" s="1"/>
      <c r="BZD155" s="1"/>
      <c r="BZE155" s="1"/>
      <c r="BZF155" s="1"/>
      <c r="BZG155" s="1"/>
      <c r="BZH155" s="1"/>
      <c r="BZI155" s="1"/>
      <c r="BZJ155" s="1"/>
      <c r="BZK155" s="1"/>
      <c r="BZL155" s="1"/>
      <c r="BZM155" s="1"/>
      <c r="BZN155" s="1"/>
      <c r="BZO155" s="1"/>
      <c r="BZP155" s="1"/>
      <c r="BZQ155" s="1"/>
      <c r="BZR155" s="1"/>
      <c r="BZS155" s="1"/>
      <c r="BZT155" s="1"/>
      <c r="BZU155" s="1"/>
      <c r="BZV155" s="1"/>
      <c r="BZW155" s="1"/>
      <c r="BZX155" s="1"/>
      <c r="BZY155" s="1"/>
      <c r="BZZ155" s="1"/>
      <c r="CAA155" s="1"/>
      <c r="CAB155" s="1"/>
      <c r="CAC155" s="1"/>
      <c r="CAD155" s="1"/>
      <c r="CAE155" s="1"/>
      <c r="CAF155" s="1"/>
      <c r="CAG155" s="1"/>
      <c r="CAH155" s="1"/>
      <c r="CAI155" s="1"/>
      <c r="CAJ155" s="1"/>
      <c r="CAK155" s="1"/>
      <c r="CAL155" s="1"/>
      <c r="CAM155" s="1"/>
      <c r="CAN155" s="1"/>
      <c r="CAO155" s="1"/>
      <c r="CAP155" s="1"/>
      <c r="CAQ155" s="1"/>
      <c r="CAR155" s="1"/>
      <c r="CAS155" s="1"/>
      <c r="CAT155" s="1"/>
      <c r="CAU155" s="1"/>
      <c r="CAV155" s="1"/>
      <c r="CAW155" s="1"/>
      <c r="CAX155" s="1"/>
      <c r="CAY155" s="1"/>
      <c r="CAZ155" s="1"/>
      <c r="CBA155" s="1"/>
      <c r="CBB155" s="1"/>
      <c r="CBC155" s="1"/>
      <c r="CBD155" s="1"/>
      <c r="CBE155" s="1"/>
      <c r="CBF155" s="1"/>
      <c r="CBG155" s="1"/>
      <c r="CBH155" s="1"/>
      <c r="CBI155" s="1"/>
      <c r="CBJ155" s="1"/>
      <c r="CBK155" s="1"/>
      <c r="CBL155" s="1"/>
      <c r="CBM155" s="1"/>
      <c r="CBN155" s="1"/>
      <c r="CBO155" s="1"/>
      <c r="CBP155" s="1"/>
      <c r="CBQ155" s="1"/>
      <c r="CBR155" s="1"/>
      <c r="CBS155" s="1"/>
      <c r="CBT155" s="1"/>
      <c r="CBU155" s="1"/>
      <c r="CBV155" s="1"/>
      <c r="CBW155" s="1"/>
      <c r="CBX155" s="1"/>
      <c r="CBY155" s="1"/>
      <c r="CBZ155" s="1"/>
      <c r="CCA155" s="1"/>
      <c r="CCB155" s="1"/>
      <c r="CCC155" s="1"/>
      <c r="CCD155" s="1"/>
      <c r="CCE155" s="1"/>
      <c r="CCF155" s="1"/>
      <c r="CCG155" s="1"/>
      <c r="CCH155" s="1"/>
      <c r="CCI155" s="1"/>
      <c r="CCJ155" s="1"/>
      <c r="CCK155" s="1"/>
      <c r="CCL155" s="1"/>
      <c r="CCM155" s="1"/>
      <c r="CCN155" s="1"/>
      <c r="CCO155" s="1"/>
      <c r="CCP155" s="1"/>
      <c r="CCQ155" s="1"/>
      <c r="CCR155" s="1"/>
      <c r="CCS155" s="1"/>
      <c r="CCT155" s="1"/>
      <c r="CCU155" s="1"/>
      <c r="CCV155" s="1"/>
      <c r="CCW155" s="1"/>
      <c r="CCX155" s="1"/>
      <c r="CCY155" s="1"/>
      <c r="CCZ155" s="1"/>
      <c r="CDA155" s="1"/>
      <c r="CDB155" s="1"/>
      <c r="CDC155" s="1"/>
      <c r="CDD155" s="1"/>
      <c r="CDE155" s="1"/>
      <c r="CDF155" s="1"/>
      <c r="CDG155" s="1"/>
      <c r="CDH155" s="1"/>
      <c r="CDI155" s="1"/>
      <c r="CDJ155" s="1"/>
      <c r="CDK155" s="1"/>
      <c r="CDL155" s="1"/>
      <c r="CDM155" s="1"/>
      <c r="CDN155" s="1"/>
      <c r="CDO155" s="1"/>
      <c r="CDP155" s="1"/>
      <c r="CDQ155" s="1"/>
      <c r="CDR155" s="1"/>
      <c r="CDS155" s="1"/>
      <c r="CDT155" s="1"/>
      <c r="CDU155" s="1"/>
      <c r="CDV155" s="1"/>
      <c r="CDW155" s="1"/>
      <c r="CDX155" s="1"/>
      <c r="CDY155" s="1"/>
      <c r="CDZ155" s="1"/>
      <c r="CEA155" s="1"/>
      <c r="CEB155" s="1"/>
      <c r="CEC155" s="1"/>
      <c r="CED155" s="1"/>
      <c r="CEE155" s="1"/>
      <c r="CEF155" s="1"/>
      <c r="CEG155" s="1"/>
      <c r="CEH155" s="1"/>
      <c r="CEI155" s="1"/>
      <c r="CEJ155" s="1"/>
      <c r="CEK155" s="1"/>
      <c r="CEL155" s="1"/>
      <c r="CEM155" s="1"/>
      <c r="CEN155" s="1"/>
      <c r="CEO155" s="1"/>
      <c r="CEP155" s="1"/>
      <c r="CEQ155" s="1"/>
      <c r="CER155" s="1"/>
      <c r="CES155" s="1"/>
      <c r="CET155" s="1"/>
      <c r="CEU155" s="1"/>
      <c r="CEV155" s="1"/>
      <c r="CEW155" s="1"/>
      <c r="CEX155" s="1"/>
      <c r="CEY155" s="1"/>
      <c r="CEZ155" s="1"/>
      <c r="CFA155" s="1"/>
      <c r="CFB155" s="1"/>
      <c r="CFC155" s="1"/>
      <c r="CFD155" s="1"/>
      <c r="CFE155" s="1"/>
      <c r="CFF155" s="1"/>
      <c r="CFG155" s="1"/>
      <c r="CFH155" s="1"/>
      <c r="CFI155" s="1"/>
      <c r="CFJ155" s="1"/>
      <c r="CFK155" s="1"/>
      <c r="CFL155" s="1"/>
      <c r="CFM155" s="1"/>
      <c r="CFN155" s="1"/>
      <c r="CFO155" s="1"/>
      <c r="CFP155" s="1"/>
      <c r="CFQ155" s="1"/>
      <c r="CFR155" s="1"/>
      <c r="CFS155" s="1"/>
      <c r="CFT155" s="1"/>
      <c r="CFU155" s="1"/>
      <c r="CFV155" s="1"/>
      <c r="CFW155" s="1"/>
      <c r="CFX155" s="1"/>
      <c r="CFY155" s="1"/>
      <c r="CFZ155" s="1"/>
      <c r="CGA155" s="1"/>
      <c r="CGB155" s="1"/>
      <c r="CGC155" s="1"/>
      <c r="CGD155" s="1"/>
      <c r="CGE155" s="1"/>
      <c r="CGF155" s="1"/>
      <c r="CGG155" s="1"/>
      <c r="CGH155" s="1"/>
      <c r="CGI155" s="1"/>
      <c r="CGJ155" s="1"/>
      <c r="CGK155" s="1"/>
      <c r="CGL155" s="1"/>
      <c r="CGM155" s="1"/>
      <c r="CGN155" s="1"/>
      <c r="CGO155" s="1"/>
      <c r="CGP155" s="1"/>
      <c r="CGQ155" s="1"/>
      <c r="CGR155" s="1"/>
      <c r="CGS155" s="1"/>
      <c r="CGT155" s="1"/>
      <c r="CGU155" s="1"/>
      <c r="CGV155" s="1"/>
      <c r="CGW155" s="1"/>
      <c r="CGX155" s="1"/>
      <c r="CGY155" s="1"/>
      <c r="CGZ155" s="1"/>
      <c r="CHA155" s="1"/>
      <c r="CHB155" s="1"/>
      <c r="CHC155" s="1"/>
      <c r="CHD155" s="1"/>
      <c r="CHE155" s="1"/>
      <c r="CHF155" s="1"/>
      <c r="CHG155" s="1"/>
      <c r="CHH155" s="1"/>
      <c r="CHI155" s="1"/>
      <c r="CHJ155" s="1"/>
      <c r="CHK155" s="1"/>
      <c r="CHL155" s="1"/>
      <c r="CHM155" s="1"/>
      <c r="CHN155" s="1"/>
      <c r="CHO155" s="1"/>
      <c r="CHP155" s="1"/>
      <c r="CHQ155" s="1"/>
      <c r="CHR155" s="1"/>
      <c r="CHS155" s="1"/>
      <c r="CHT155" s="1"/>
      <c r="CHU155" s="1"/>
      <c r="CHV155" s="1"/>
      <c r="CHW155" s="1"/>
      <c r="CHX155" s="1"/>
      <c r="CHY155" s="1"/>
      <c r="CHZ155" s="1"/>
      <c r="CIA155" s="1"/>
      <c r="CIB155" s="1"/>
      <c r="CIC155" s="1"/>
      <c r="CID155" s="1"/>
      <c r="CIE155" s="1"/>
      <c r="CIF155" s="1"/>
      <c r="CIG155" s="1"/>
      <c r="CIH155" s="1"/>
      <c r="CII155" s="1"/>
      <c r="CIJ155" s="1"/>
      <c r="CIK155" s="1"/>
      <c r="CIL155" s="1"/>
      <c r="CIM155" s="1"/>
      <c r="CIN155" s="1"/>
      <c r="CIO155" s="1"/>
      <c r="CIP155" s="1"/>
      <c r="CIQ155" s="1"/>
      <c r="CIR155" s="1"/>
      <c r="CIS155" s="1"/>
      <c r="CIT155" s="1"/>
      <c r="CIU155" s="1"/>
      <c r="CIV155" s="1"/>
      <c r="CIW155" s="1"/>
      <c r="CIX155" s="1"/>
      <c r="CIY155" s="1"/>
      <c r="CIZ155" s="1"/>
      <c r="CJA155" s="1"/>
      <c r="CJB155" s="1"/>
      <c r="CJC155" s="1"/>
      <c r="CJD155" s="1"/>
      <c r="CJE155" s="1"/>
      <c r="CJF155" s="1"/>
      <c r="CJG155" s="1"/>
      <c r="CJH155" s="1"/>
      <c r="CJI155" s="1"/>
      <c r="CJJ155" s="1"/>
      <c r="CJK155" s="1"/>
      <c r="CJL155" s="1"/>
      <c r="CJM155" s="1"/>
      <c r="CJN155" s="1"/>
      <c r="CJO155" s="1"/>
      <c r="CJP155" s="1"/>
      <c r="CJQ155" s="1"/>
      <c r="CJR155" s="1"/>
      <c r="CJS155" s="1"/>
      <c r="CJT155" s="1"/>
      <c r="CJU155" s="1"/>
      <c r="CJV155" s="1"/>
      <c r="CJW155" s="1"/>
      <c r="CJX155" s="1"/>
      <c r="CJY155" s="1"/>
      <c r="CJZ155" s="1"/>
      <c r="CKA155" s="1"/>
      <c r="CKB155" s="1"/>
      <c r="CKC155" s="1"/>
      <c r="CKD155" s="1"/>
      <c r="CKE155" s="1"/>
      <c r="CKF155" s="1"/>
      <c r="CKG155" s="1"/>
      <c r="CKH155" s="1"/>
      <c r="CKI155" s="1"/>
      <c r="CKJ155" s="1"/>
      <c r="CKK155" s="1"/>
      <c r="CKL155" s="1"/>
      <c r="CKM155" s="1"/>
      <c r="CKN155" s="1"/>
      <c r="CKO155" s="1"/>
      <c r="CKP155" s="1"/>
      <c r="CKQ155" s="1"/>
      <c r="CKR155" s="1"/>
      <c r="CKS155" s="1"/>
      <c r="CKT155" s="1"/>
      <c r="CKU155" s="1"/>
      <c r="CKV155" s="1"/>
      <c r="CKW155" s="1"/>
      <c r="CKX155" s="1"/>
      <c r="CKY155" s="1"/>
      <c r="CKZ155" s="1"/>
      <c r="CLA155" s="1"/>
      <c r="CLB155" s="1"/>
      <c r="CLC155" s="1"/>
      <c r="CLD155" s="1"/>
      <c r="CLE155" s="1"/>
      <c r="CLF155" s="1"/>
      <c r="CLG155" s="1"/>
      <c r="CLH155" s="1"/>
      <c r="CLI155" s="1"/>
      <c r="CLJ155" s="1"/>
      <c r="CLK155" s="1"/>
      <c r="CLL155" s="1"/>
      <c r="CLM155" s="1"/>
      <c r="CLN155" s="1"/>
      <c r="CLO155" s="1"/>
      <c r="CLP155" s="1"/>
      <c r="CLQ155" s="1"/>
      <c r="CLR155" s="1"/>
      <c r="CLS155" s="1"/>
      <c r="CLT155" s="1"/>
      <c r="CLU155" s="1"/>
      <c r="CLV155" s="1"/>
      <c r="CLW155" s="1"/>
      <c r="CLX155" s="1"/>
      <c r="CLY155" s="1"/>
      <c r="CLZ155" s="1"/>
      <c r="CMA155" s="1"/>
      <c r="CMB155" s="1"/>
      <c r="CMC155" s="1"/>
      <c r="CMD155" s="1"/>
      <c r="CME155" s="1"/>
      <c r="CMF155" s="1"/>
      <c r="CMG155" s="1"/>
      <c r="CMH155" s="1"/>
      <c r="CMI155" s="1"/>
      <c r="CMJ155" s="1"/>
      <c r="CMK155" s="1"/>
      <c r="CML155" s="1"/>
      <c r="CMM155" s="1"/>
      <c r="CMN155" s="1"/>
      <c r="CMO155" s="1"/>
      <c r="CMP155" s="1"/>
      <c r="CMQ155" s="1"/>
      <c r="CMR155" s="1"/>
      <c r="CMS155" s="1"/>
      <c r="CMT155" s="1"/>
      <c r="CMU155" s="1"/>
      <c r="CMV155" s="1"/>
      <c r="CMW155" s="1"/>
      <c r="CMX155" s="1"/>
      <c r="CMY155" s="1"/>
      <c r="CMZ155" s="1"/>
      <c r="CNA155" s="1"/>
      <c r="CNB155" s="1"/>
      <c r="CNC155" s="1"/>
      <c r="CND155" s="1"/>
      <c r="CNE155" s="1"/>
      <c r="CNF155" s="1"/>
      <c r="CNG155" s="1"/>
      <c r="CNH155" s="1"/>
      <c r="CNI155" s="1"/>
      <c r="CNJ155" s="1"/>
      <c r="CNK155" s="1"/>
      <c r="CNL155" s="1"/>
      <c r="CNM155" s="1"/>
      <c r="CNN155" s="1"/>
      <c r="CNO155" s="1"/>
      <c r="CNP155" s="1"/>
      <c r="CNQ155" s="1"/>
      <c r="CNR155" s="1"/>
      <c r="CNS155" s="1"/>
      <c r="CNT155" s="1"/>
      <c r="CNU155" s="1"/>
      <c r="CNV155" s="1"/>
      <c r="CNW155" s="1"/>
      <c r="CNX155" s="1"/>
      <c r="CNY155" s="1"/>
      <c r="CNZ155" s="1"/>
      <c r="COA155" s="1"/>
      <c r="COB155" s="1"/>
      <c r="COC155" s="1"/>
      <c r="COD155" s="1"/>
      <c r="COE155" s="1"/>
      <c r="COF155" s="1"/>
      <c r="COG155" s="1"/>
      <c r="COH155" s="1"/>
      <c r="COI155" s="1"/>
      <c r="COJ155" s="1"/>
      <c r="COK155" s="1"/>
      <c r="COL155" s="1"/>
      <c r="COM155" s="1"/>
      <c r="CON155" s="1"/>
      <c r="COO155" s="1"/>
      <c r="COP155" s="1"/>
      <c r="COQ155" s="1"/>
      <c r="COR155" s="1"/>
      <c r="COS155" s="1"/>
      <c r="COT155" s="1"/>
      <c r="COU155" s="1"/>
      <c r="COV155" s="1"/>
      <c r="COW155" s="1"/>
      <c r="COX155" s="1"/>
      <c r="COY155" s="1"/>
      <c r="COZ155" s="1"/>
      <c r="CPA155" s="1"/>
      <c r="CPB155" s="1"/>
      <c r="CPC155" s="1"/>
      <c r="CPD155" s="1"/>
      <c r="CPE155" s="1"/>
      <c r="CPF155" s="1"/>
      <c r="CPG155" s="1"/>
      <c r="CPH155" s="1"/>
      <c r="CPI155" s="1"/>
      <c r="CPJ155" s="1"/>
      <c r="CPK155" s="1"/>
      <c r="CPL155" s="1"/>
      <c r="CPM155" s="1"/>
      <c r="CPN155" s="1"/>
      <c r="CPO155" s="1"/>
      <c r="CPP155" s="1"/>
      <c r="CPQ155" s="1"/>
      <c r="CPR155" s="1"/>
      <c r="CPS155" s="1"/>
      <c r="CPT155" s="1"/>
      <c r="CPU155" s="1"/>
      <c r="CPV155" s="1"/>
      <c r="CPW155" s="1"/>
      <c r="CPX155" s="1"/>
      <c r="CPY155" s="1"/>
      <c r="CPZ155" s="1"/>
      <c r="CQA155" s="1"/>
      <c r="CQB155" s="1"/>
      <c r="CQC155" s="1"/>
      <c r="CQD155" s="1"/>
      <c r="CQE155" s="1"/>
      <c r="CQF155" s="1"/>
      <c r="CQG155" s="1"/>
      <c r="CQH155" s="1"/>
      <c r="CQI155" s="1"/>
      <c r="CQJ155" s="1"/>
      <c r="CQK155" s="1"/>
      <c r="CQL155" s="1"/>
      <c r="CQM155" s="1"/>
      <c r="CQN155" s="1"/>
      <c r="CQO155" s="1"/>
      <c r="CQP155" s="1"/>
      <c r="CQQ155" s="1"/>
      <c r="CQR155" s="1"/>
      <c r="CQS155" s="1"/>
      <c r="CQT155" s="1"/>
      <c r="CQU155" s="1"/>
      <c r="CQV155" s="1"/>
      <c r="CQW155" s="1"/>
      <c r="CQX155" s="1"/>
      <c r="CQY155" s="1"/>
      <c r="CQZ155" s="1"/>
      <c r="CRA155" s="1"/>
      <c r="CRB155" s="1"/>
      <c r="CRC155" s="1"/>
      <c r="CRD155" s="1"/>
      <c r="CRE155" s="1"/>
      <c r="CRF155" s="1"/>
      <c r="CRG155" s="1"/>
      <c r="CRH155" s="1"/>
      <c r="CRI155" s="1"/>
      <c r="CRJ155" s="1"/>
      <c r="CRK155" s="1"/>
      <c r="CRL155" s="1"/>
      <c r="CRM155" s="1"/>
      <c r="CRN155" s="1"/>
      <c r="CRO155" s="1"/>
      <c r="CRP155" s="1"/>
      <c r="CRQ155" s="1"/>
      <c r="CRR155" s="1"/>
      <c r="CRS155" s="1"/>
      <c r="CRT155" s="1"/>
      <c r="CRU155" s="1"/>
      <c r="CRV155" s="1"/>
      <c r="CRW155" s="1"/>
      <c r="CRX155" s="1"/>
      <c r="CRY155" s="1"/>
      <c r="CRZ155" s="1"/>
      <c r="CSA155" s="1"/>
      <c r="CSB155" s="1"/>
      <c r="CSC155" s="1"/>
      <c r="CSD155" s="1"/>
      <c r="CSE155" s="1"/>
      <c r="CSF155" s="1"/>
      <c r="CSG155" s="1"/>
      <c r="CSH155" s="1"/>
      <c r="CSI155" s="1"/>
      <c r="CSJ155" s="1"/>
      <c r="CSK155" s="1"/>
      <c r="CSL155" s="1"/>
      <c r="CSM155" s="1"/>
      <c r="CSN155" s="1"/>
      <c r="CSO155" s="1"/>
      <c r="CSP155" s="1"/>
      <c r="CSQ155" s="1"/>
      <c r="CSR155" s="1"/>
      <c r="CSS155" s="1"/>
      <c r="CST155" s="1"/>
      <c r="CSU155" s="1"/>
      <c r="CSV155" s="1"/>
      <c r="CSW155" s="1"/>
      <c r="CSX155" s="1"/>
      <c r="CSY155" s="1"/>
      <c r="CSZ155" s="1"/>
      <c r="CTA155" s="1"/>
      <c r="CTB155" s="1"/>
      <c r="CTC155" s="1"/>
      <c r="CTD155" s="1"/>
      <c r="CTE155" s="1"/>
      <c r="CTF155" s="1"/>
      <c r="CTG155" s="1"/>
      <c r="CTH155" s="1"/>
      <c r="CTI155" s="1"/>
      <c r="CTJ155" s="1"/>
      <c r="CTK155" s="1"/>
      <c r="CTL155" s="1"/>
      <c r="CTM155" s="1"/>
      <c r="CTN155" s="1"/>
      <c r="CTO155" s="1"/>
      <c r="CTP155" s="1"/>
      <c r="CTQ155" s="1"/>
      <c r="CTR155" s="1"/>
      <c r="CTS155" s="1"/>
      <c r="CTT155" s="1"/>
      <c r="CTU155" s="1"/>
      <c r="CTV155" s="1"/>
      <c r="CTW155" s="1"/>
      <c r="CTX155" s="1"/>
      <c r="CTY155" s="1"/>
      <c r="CTZ155" s="1"/>
      <c r="CUA155" s="1"/>
      <c r="CUB155" s="1"/>
      <c r="CUC155" s="1"/>
      <c r="CUD155" s="1"/>
      <c r="CUE155" s="1"/>
      <c r="CUF155" s="1"/>
      <c r="CUG155" s="1"/>
      <c r="CUH155" s="1"/>
      <c r="CUI155" s="1"/>
      <c r="CUJ155" s="1"/>
      <c r="CUK155" s="1"/>
      <c r="CUL155" s="1"/>
      <c r="CUM155" s="1"/>
      <c r="CUN155" s="1"/>
      <c r="CUO155" s="1"/>
      <c r="CUP155" s="1"/>
      <c r="CUQ155" s="1"/>
      <c r="CUR155" s="1"/>
      <c r="CUS155" s="1"/>
      <c r="CUT155" s="1"/>
      <c r="CUU155" s="1"/>
      <c r="CUV155" s="1"/>
      <c r="CUW155" s="1"/>
      <c r="CUX155" s="1"/>
      <c r="CUY155" s="1"/>
      <c r="CUZ155" s="1"/>
      <c r="CVA155" s="1"/>
      <c r="CVB155" s="1"/>
      <c r="CVC155" s="1"/>
      <c r="CVD155" s="1"/>
      <c r="CVE155" s="1"/>
      <c r="CVF155" s="1"/>
      <c r="CVG155" s="1"/>
      <c r="CVH155" s="1"/>
      <c r="CVI155" s="1"/>
      <c r="CVJ155" s="1"/>
      <c r="CVK155" s="1"/>
      <c r="CVL155" s="1"/>
      <c r="CVM155" s="1"/>
      <c r="CVN155" s="1"/>
      <c r="CVO155" s="1"/>
      <c r="CVP155" s="1"/>
      <c r="CVQ155" s="1"/>
      <c r="CVR155" s="1"/>
      <c r="CVS155" s="1"/>
      <c r="CVT155" s="1"/>
      <c r="CVU155" s="1"/>
      <c r="CVV155" s="1"/>
      <c r="CVW155" s="1"/>
      <c r="CVX155" s="1"/>
      <c r="CVY155" s="1"/>
      <c r="CVZ155" s="1"/>
      <c r="CWA155" s="1"/>
      <c r="CWB155" s="1"/>
      <c r="CWC155" s="1"/>
      <c r="CWD155" s="1"/>
      <c r="CWE155" s="1"/>
      <c r="CWF155" s="1"/>
      <c r="CWG155" s="1"/>
      <c r="CWH155" s="1"/>
      <c r="CWI155" s="1"/>
      <c r="CWJ155" s="1"/>
      <c r="CWK155" s="1"/>
      <c r="CWL155" s="1"/>
      <c r="CWM155" s="1"/>
      <c r="CWN155" s="1"/>
      <c r="CWO155" s="1"/>
      <c r="CWP155" s="1"/>
      <c r="CWQ155" s="1"/>
      <c r="CWR155" s="1"/>
      <c r="CWS155" s="1"/>
      <c r="CWT155" s="1"/>
      <c r="CWU155" s="1"/>
      <c r="CWV155" s="1"/>
      <c r="CWW155" s="1"/>
      <c r="CWX155" s="1"/>
      <c r="CWY155" s="1"/>
      <c r="CWZ155" s="1"/>
      <c r="CXA155" s="1"/>
      <c r="CXB155" s="1"/>
      <c r="CXC155" s="1"/>
      <c r="CXD155" s="1"/>
      <c r="CXE155" s="1"/>
      <c r="CXF155" s="1"/>
      <c r="CXG155" s="1"/>
      <c r="CXH155" s="1"/>
      <c r="CXI155" s="1"/>
      <c r="CXJ155" s="1"/>
      <c r="CXK155" s="1"/>
      <c r="CXL155" s="1"/>
      <c r="CXM155" s="1"/>
      <c r="CXN155" s="1"/>
      <c r="CXO155" s="1"/>
      <c r="CXP155" s="1"/>
      <c r="CXQ155" s="1"/>
      <c r="CXR155" s="1"/>
      <c r="CXS155" s="1"/>
      <c r="CXT155" s="1"/>
      <c r="CXU155" s="1"/>
      <c r="CXV155" s="1"/>
      <c r="CXW155" s="1"/>
      <c r="CXX155" s="1"/>
      <c r="CXY155" s="1"/>
      <c r="CXZ155" s="1"/>
      <c r="CYA155" s="1"/>
      <c r="CYB155" s="1"/>
      <c r="CYC155" s="1"/>
      <c r="CYD155" s="1"/>
      <c r="CYE155" s="1"/>
      <c r="CYF155" s="1"/>
      <c r="CYG155" s="1"/>
      <c r="CYH155" s="1"/>
      <c r="CYI155" s="1"/>
      <c r="CYJ155" s="1"/>
      <c r="CYK155" s="1"/>
      <c r="CYL155" s="1"/>
      <c r="CYM155" s="1"/>
      <c r="CYN155" s="1"/>
      <c r="CYO155" s="1"/>
      <c r="CYP155" s="1"/>
      <c r="CYQ155" s="1"/>
      <c r="CYR155" s="1"/>
      <c r="CYS155" s="1"/>
      <c r="CYT155" s="1"/>
      <c r="CYU155" s="1"/>
      <c r="CYV155" s="1"/>
      <c r="CYW155" s="1"/>
      <c r="CYX155" s="1"/>
      <c r="CYY155" s="1"/>
      <c r="CYZ155" s="1"/>
      <c r="CZA155" s="1"/>
      <c r="CZB155" s="1"/>
      <c r="CZC155" s="1"/>
      <c r="CZD155" s="1"/>
      <c r="CZE155" s="1"/>
      <c r="CZF155" s="1"/>
      <c r="CZG155" s="1"/>
      <c r="CZH155" s="1"/>
      <c r="CZI155" s="1"/>
      <c r="CZJ155" s="1"/>
      <c r="CZK155" s="1"/>
      <c r="CZL155" s="1"/>
      <c r="CZM155" s="1"/>
      <c r="CZN155" s="1"/>
      <c r="CZO155" s="1"/>
      <c r="CZP155" s="1"/>
      <c r="CZQ155" s="1"/>
      <c r="CZR155" s="1"/>
      <c r="CZS155" s="1"/>
      <c r="CZT155" s="1"/>
      <c r="CZU155" s="1"/>
      <c r="CZV155" s="1"/>
      <c r="CZW155" s="1"/>
      <c r="CZX155" s="1"/>
      <c r="CZY155" s="1"/>
      <c r="CZZ155" s="1"/>
      <c r="DAA155" s="1"/>
      <c r="DAB155" s="1"/>
      <c r="DAC155" s="1"/>
      <c r="DAD155" s="1"/>
      <c r="DAE155" s="1"/>
      <c r="DAF155" s="1"/>
      <c r="DAG155" s="1"/>
      <c r="DAH155" s="1"/>
      <c r="DAI155" s="1"/>
      <c r="DAJ155" s="1"/>
      <c r="DAK155" s="1"/>
      <c r="DAL155" s="1"/>
      <c r="DAM155" s="1"/>
      <c r="DAN155" s="1"/>
      <c r="DAO155" s="1"/>
      <c r="DAP155" s="1"/>
      <c r="DAQ155" s="1"/>
      <c r="DAR155" s="1"/>
      <c r="DAS155" s="1"/>
      <c r="DAT155" s="1"/>
      <c r="DAU155" s="1"/>
      <c r="DAV155" s="1"/>
      <c r="DAW155" s="1"/>
      <c r="DAX155" s="1"/>
      <c r="DAY155" s="1"/>
      <c r="DAZ155" s="1"/>
      <c r="DBA155" s="1"/>
      <c r="DBB155" s="1"/>
      <c r="DBC155" s="1"/>
      <c r="DBD155" s="1"/>
      <c r="DBE155" s="1"/>
      <c r="DBF155" s="1"/>
      <c r="DBG155" s="1"/>
      <c r="DBH155" s="1"/>
      <c r="DBI155" s="1"/>
      <c r="DBJ155" s="1"/>
      <c r="DBK155" s="1"/>
      <c r="DBL155" s="1"/>
      <c r="DBM155" s="1"/>
      <c r="DBN155" s="1"/>
      <c r="DBO155" s="1"/>
      <c r="DBP155" s="1"/>
      <c r="DBQ155" s="1"/>
      <c r="DBR155" s="1"/>
      <c r="DBS155" s="1"/>
      <c r="DBT155" s="1"/>
      <c r="DBU155" s="1"/>
      <c r="DBV155" s="1"/>
      <c r="DBW155" s="1"/>
      <c r="DBX155" s="1"/>
      <c r="DBY155" s="1"/>
      <c r="DBZ155" s="1"/>
      <c r="DCA155" s="1"/>
      <c r="DCB155" s="1"/>
      <c r="DCC155" s="1"/>
      <c r="DCD155" s="1"/>
      <c r="DCE155" s="1"/>
      <c r="DCF155" s="1"/>
      <c r="DCG155" s="1"/>
      <c r="DCH155" s="1"/>
      <c r="DCI155" s="1"/>
      <c r="DCJ155" s="1"/>
      <c r="DCK155" s="1"/>
      <c r="DCL155" s="1"/>
      <c r="DCM155" s="1"/>
      <c r="DCN155" s="1"/>
      <c r="DCO155" s="1"/>
      <c r="DCP155" s="1"/>
      <c r="DCQ155" s="1"/>
      <c r="DCR155" s="1"/>
      <c r="DCS155" s="1"/>
      <c r="DCT155" s="1"/>
      <c r="DCU155" s="1"/>
      <c r="DCV155" s="1"/>
      <c r="DCW155" s="1"/>
      <c r="DCX155" s="1"/>
      <c r="DCY155" s="1"/>
      <c r="DCZ155" s="1"/>
      <c r="DDA155" s="1"/>
      <c r="DDB155" s="1"/>
      <c r="DDC155" s="1"/>
      <c r="DDD155" s="1"/>
      <c r="DDE155" s="1"/>
      <c r="DDF155" s="1"/>
      <c r="DDG155" s="1"/>
      <c r="DDH155" s="1"/>
      <c r="DDI155" s="1"/>
      <c r="DDJ155" s="1"/>
      <c r="DDK155" s="1"/>
      <c r="DDL155" s="1"/>
      <c r="DDM155" s="1"/>
      <c r="DDN155" s="1"/>
      <c r="DDO155" s="1"/>
      <c r="DDP155" s="1"/>
      <c r="DDQ155" s="1"/>
      <c r="DDR155" s="1"/>
      <c r="DDS155" s="1"/>
      <c r="DDT155" s="1"/>
      <c r="DDU155" s="1"/>
      <c r="DDV155" s="1"/>
      <c r="DDW155" s="1"/>
      <c r="DDX155" s="1"/>
      <c r="DDY155" s="1"/>
      <c r="DDZ155" s="1"/>
      <c r="DEA155" s="1"/>
      <c r="DEB155" s="1"/>
      <c r="DEC155" s="1"/>
      <c r="DED155" s="1"/>
      <c r="DEE155" s="1"/>
      <c r="DEF155" s="1"/>
      <c r="DEG155" s="1"/>
      <c r="DEH155" s="1"/>
      <c r="DEI155" s="1"/>
      <c r="DEJ155" s="1"/>
      <c r="DEK155" s="1"/>
      <c r="DEL155" s="1"/>
      <c r="DEM155" s="1"/>
      <c r="DEN155" s="1"/>
      <c r="DEO155" s="1"/>
      <c r="DEP155" s="1"/>
      <c r="DEQ155" s="1"/>
      <c r="DER155" s="1"/>
      <c r="DES155" s="1"/>
      <c r="DET155" s="1"/>
      <c r="DEU155" s="1"/>
      <c r="DEV155" s="1"/>
      <c r="DEW155" s="1"/>
      <c r="DEX155" s="1"/>
      <c r="DEY155" s="1"/>
      <c r="DEZ155" s="1"/>
      <c r="DFA155" s="1"/>
      <c r="DFB155" s="1"/>
      <c r="DFC155" s="1"/>
      <c r="DFD155" s="1"/>
      <c r="DFE155" s="1"/>
      <c r="DFF155" s="1"/>
      <c r="DFG155" s="1"/>
      <c r="DFH155" s="1"/>
      <c r="DFI155" s="1"/>
      <c r="DFJ155" s="1"/>
      <c r="DFK155" s="1"/>
      <c r="DFL155" s="1"/>
      <c r="DFM155" s="1"/>
      <c r="DFN155" s="1"/>
      <c r="DFO155" s="1"/>
      <c r="DFP155" s="1"/>
      <c r="DFQ155" s="1"/>
      <c r="DFR155" s="1"/>
      <c r="DFS155" s="1"/>
      <c r="DFT155" s="1"/>
      <c r="DFU155" s="1"/>
      <c r="DFV155" s="1"/>
      <c r="DFW155" s="1"/>
      <c r="DFX155" s="1"/>
      <c r="DFY155" s="1"/>
      <c r="DFZ155" s="1"/>
      <c r="DGA155" s="1"/>
      <c r="DGB155" s="1"/>
      <c r="DGC155" s="1"/>
      <c r="DGD155" s="1"/>
      <c r="DGE155" s="1"/>
      <c r="DGF155" s="1"/>
      <c r="DGG155" s="1"/>
      <c r="DGH155" s="1"/>
      <c r="DGI155" s="1"/>
      <c r="DGJ155" s="1"/>
      <c r="DGK155" s="1"/>
      <c r="DGL155" s="1"/>
      <c r="DGM155" s="1"/>
      <c r="DGN155" s="1"/>
      <c r="DGO155" s="1"/>
      <c r="DGP155" s="1"/>
      <c r="DGQ155" s="1"/>
      <c r="DGR155" s="1"/>
      <c r="DGS155" s="1"/>
      <c r="DGT155" s="1"/>
      <c r="DGU155" s="1"/>
      <c r="DGV155" s="1"/>
      <c r="DGW155" s="1"/>
      <c r="DGX155" s="1"/>
      <c r="DGY155" s="1"/>
      <c r="DGZ155" s="1"/>
      <c r="DHA155" s="1"/>
      <c r="DHB155" s="1"/>
      <c r="DHC155" s="1"/>
      <c r="DHD155" s="1"/>
      <c r="DHE155" s="1"/>
      <c r="DHF155" s="1"/>
      <c r="DHG155" s="1"/>
      <c r="DHH155" s="1"/>
      <c r="DHI155" s="1"/>
      <c r="DHJ155" s="1"/>
      <c r="DHK155" s="1"/>
      <c r="DHL155" s="1"/>
      <c r="DHM155" s="1"/>
      <c r="DHN155" s="1"/>
      <c r="DHO155" s="1"/>
      <c r="DHP155" s="1"/>
      <c r="DHQ155" s="1"/>
      <c r="DHR155" s="1"/>
      <c r="DHS155" s="1"/>
      <c r="DHT155" s="1"/>
      <c r="DHU155" s="1"/>
      <c r="DHV155" s="1"/>
      <c r="DHW155" s="1"/>
      <c r="DHX155" s="1"/>
      <c r="DHY155" s="1"/>
      <c r="DHZ155" s="1"/>
      <c r="DIA155" s="1"/>
      <c r="DIB155" s="1"/>
      <c r="DIC155" s="1"/>
      <c r="DID155" s="1"/>
      <c r="DIE155" s="1"/>
      <c r="DIF155" s="1"/>
      <c r="DIG155" s="1"/>
      <c r="DIH155" s="1"/>
      <c r="DII155" s="1"/>
      <c r="DIJ155" s="1"/>
      <c r="DIK155" s="1"/>
      <c r="DIL155" s="1"/>
      <c r="DIM155" s="1"/>
      <c r="DIN155" s="1"/>
      <c r="DIO155" s="1"/>
      <c r="DIP155" s="1"/>
      <c r="DIQ155" s="1"/>
      <c r="DIR155" s="1"/>
      <c r="DIS155" s="1"/>
      <c r="DIT155" s="1"/>
      <c r="DIU155" s="1"/>
      <c r="DIV155" s="1"/>
      <c r="DIW155" s="1"/>
      <c r="DIX155" s="1"/>
      <c r="DIY155" s="1"/>
      <c r="DIZ155" s="1"/>
      <c r="DJA155" s="1"/>
      <c r="DJB155" s="1"/>
      <c r="DJC155" s="1"/>
      <c r="DJD155" s="1"/>
      <c r="DJE155" s="1"/>
      <c r="DJF155" s="1"/>
      <c r="DJG155" s="1"/>
      <c r="DJH155" s="1"/>
      <c r="DJI155" s="1"/>
      <c r="DJJ155" s="1"/>
      <c r="DJK155" s="1"/>
      <c r="DJL155" s="1"/>
      <c r="DJM155" s="1"/>
      <c r="DJN155" s="1"/>
      <c r="DJO155" s="1"/>
      <c r="DJP155" s="1"/>
      <c r="DJQ155" s="1"/>
      <c r="DJR155" s="1"/>
      <c r="DJS155" s="1"/>
      <c r="DJT155" s="1"/>
      <c r="DJU155" s="1"/>
      <c r="DJV155" s="1"/>
      <c r="DJW155" s="1"/>
      <c r="DJX155" s="1"/>
      <c r="DJY155" s="1"/>
      <c r="DJZ155" s="1"/>
      <c r="DKA155" s="1"/>
      <c r="DKB155" s="1"/>
      <c r="DKC155" s="1"/>
      <c r="DKD155" s="1"/>
      <c r="DKE155" s="1"/>
      <c r="DKF155" s="1"/>
      <c r="DKG155" s="1"/>
      <c r="DKH155" s="1"/>
      <c r="DKI155" s="1"/>
      <c r="DKJ155" s="1"/>
      <c r="DKK155" s="1"/>
      <c r="DKL155" s="1"/>
      <c r="DKM155" s="1"/>
      <c r="DKN155" s="1"/>
      <c r="DKO155" s="1"/>
      <c r="DKP155" s="1"/>
      <c r="DKQ155" s="1"/>
      <c r="DKR155" s="1"/>
      <c r="DKS155" s="1"/>
      <c r="DKT155" s="1"/>
      <c r="DKU155" s="1"/>
      <c r="DKV155" s="1"/>
      <c r="DKW155" s="1"/>
      <c r="DKX155" s="1"/>
      <c r="DKY155" s="1"/>
      <c r="DKZ155" s="1"/>
      <c r="DLA155" s="1"/>
      <c r="DLB155" s="1"/>
      <c r="DLC155" s="1"/>
      <c r="DLD155" s="1"/>
      <c r="DLE155" s="1"/>
      <c r="DLF155" s="1"/>
      <c r="DLG155" s="1"/>
      <c r="DLH155" s="1"/>
      <c r="DLI155" s="1"/>
      <c r="DLJ155" s="1"/>
      <c r="DLK155" s="1"/>
      <c r="DLL155" s="1"/>
      <c r="DLM155" s="1"/>
      <c r="DLN155" s="1"/>
      <c r="DLO155" s="1"/>
      <c r="DLP155" s="1"/>
      <c r="DLQ155" s="1"/>
      <c r="DLR155" s="1"/>
      <c r="DLS155" s="1"/>
      <c r="DLT155" s="1"/>
      <c r="DLU155" s="1"/>
      <c r="DLV155" s="1"/>
      <c r="DLW155" s="1"/>
      <c r="DLX155" s="1"/>
      <c r="DLY155" s="1"/>
      <c r="DLZ155" s="1"/>
      <c r="DMA155" s="1"/>
      <c r="DMB155" s="1"/>
      <c r="DMC155" s="1"/>
      <c r="DMD155" s="1"/>
      <c r="DME155" s="1"/>
      <c r="DMF155" s="1"/>
      <c r="DMG155" s="1"/>
      <c r="DMH155" s="1"/>
      <c r="DMI155" s="1"/>
      <c r="DMJ155" s="1"/>
      <c r="DMK155" s="1"/>
      <c r="DML155" s="1"/>
      <c r="DMM155" s="1"/>
      <c r="DMN155" s="1"/>
      <c r="DMO155" s="1"/>
      <c r="DMP155" s="1"/>
      <c r="DMQ155" s="1"/>
      <c r="DMR155" s="1"/>
      <c r="DMS155" s="1"/>
      <c r="DMT155" s="1"/>
      <c r="DMU155" s="1"/>
      <c r="DMV155" s="1"/>
      <c r="DMW155" s="1"/>
      <c r="DMX155" s="1"/>
      <c r="DMY155" s="1"/>
      <c r="DMZ155" s="1"/>
      <c r="DNA155" s="1"/>
      <c r="DNB155" s="1"/>
      <c r="DNC155" s="1"/>
      <c r="DND155" s="1"/>
      <c r="DNE155" s="1"/>
      <c r="DNF155" s="1"/>
      <c r="DNG155" s="1"/>
      <c r="DNH155" s="1"/>
      <c r="DNI155" s="1"/>
      <c r="DNJ155" s="1"/>
      <c r="DNK155" s="1"/>
      <c r="DNL155" s="1"/>
      <c r="DNM155" s="1"/>
      <c r="DNN155" s="1"/>
      <c r="DNO155" s="1"/>
      <c r="DNP155" s="1"/>
      <c r="DNQ155" s="1"/>
      <c r="DNR155" s="1"/>
      <c r="DNS155" s="1"/>
      <c r="DNT155" s="1"/>
      <c r="DNU155" s="1"/>
      <c r="DNV155" s="1"/>
      <c r="DNW155" s="1"/>
      <c r="DNX155" s="1"/>
      <c r="DNY155" s="1"/>
      <c r="DNZ155" s="1"/>
      <c r="DOA155" s="1"/>
      <c r="DOB155" s="1"/>
      <c r="DOC155" s="1"/>
      <c r="DOD155" s="1"/>
      <c r="DOE155" s="1"/>
      <c r="DOF155" s="1"/>
      <c r="DOG155" s="1"/>
      <c r="DOH155" s="1"/>
      <c r="DOI155" s="1"/>
      <c r="DOJ155" s="1"/>
      <c r="DOK155" s="1"/>
      <c r="DOL155" s="1"/>
      <c r="DOM155" s="1"/>
      <c r="DON155" s="1"/>
      <c r="DOO155" s="1"/>
      <c r="DOP155" s="1"/>
      <c r="DOQ155" s="1"/>
      <c r="DOR155" s="1"/>
      <c r="DOS155" s="1"/>
      <c r="DOT155" s="1"/>
      <c r="DOU155" s="1"/>
      <c r="DOV155" s="1"/>
      <c r="DOW155" s="1"/>
      <c r="DOX155" s="1"/>
      <c r="DOY155" s="1"/>
      <c r="DOZ155" s="1"/>
      <c r="DPA155" s="1"/>
      <c r="DPB155" s="1"/>
      <c r="DPC155" s="1"/>
      <c r="DPD155" s="1"/>
      <c r="DPE155" s="1"/>
      <c r="DPF155" s="1"/>
      <c r="DPG155" s="1"/>
      <c r="DPH155" s="1"/>
      <c r="DPI155" s="1"/>
      <c r="DPJ155" s="1"/>
      <c r="DPK155" s="1"/>
      <c r="DPL155" s="1"/>
      <c r="DPM155" s="1"/>
      <c r="DPN155" s="1"/>
      <c r="DPO155" s="1"/>
      <c r="DPP155" s="1"/>
      <c r="DPQ155" s="1"/>
      <c r="DPR155" s="1"/>
      <c r="DPS155" s="1"/>
      <c r="DPT155" s="1"/>
      <c r="DPU155" s="1"/>
      <c r="DPV155" s="1"/>
      <c r="DPW155" s="1"/>
      <c r="DPX155" s="1"/>
      <c r="DPY155" s="1"/>
      <c r="DPZ155" s="1"/>
      <c r="DQA155" s="1"/>
      <c r="DQB155" s="1"/>
      <c r="DQC155" s="1"/>
      <c r="DQD155" s="1"/>
      <c r="DQE155" s="1"/>
      <c r="DQF155" s="1"/>
      <c r="DQG155" s="1"/>
      <c r="DQH155" s="1"/>
      <c r="DQI155" s="1"/>
      <c r="DQJ155" s="1"/>
      <c r="DQK155" s="1"/>
      <c r="DQL155" s="1"/>
      <c r="DQM155" s="1"/>
      <c r="DQN155" s="1"/>
      <c r="DQO155" s="1"/>
      <c r="DQP155" s="1"/>
      <c r="DQQ155" s="1"/>
      <c r="DQR155" s="1"/>
      <c r="DQS155" s="1"/>
      <c r="DQT155" s="1"/>
      <c r="DQU155" s="1"/>
      <c r="DQV155" s="1"/>
      <c r="DQW155" s="1"/>
      <c r="DQX155" s="1"/>
      <c r="DQY155" s="1"/>
      <c r="DQZ155" s="1"/>
      <c r="DRA155" s="1"/>
      <c r="DRB155" s="1"/>
      <c r="DRC155" s="1"/>
      <c r="DRD155" s="1"/>
      <c r="DRE155" s="1"/>
      <c r="DRF155" s="1"/>
      <c r="DRG155" s="1"/>
      <c r="DRH155" s="1"/>
      <c r="DRI155" s="1"/>
      <c r="DRJ155" s="1"/>
      <c r="DRK155" s="1"/>
      <c r="DRL155" s="1"/>
      <c r="DRM155" s="1"/>
      <c r="DRN155" s="1"/>
      <c r="DRO155" s="1"/>
      <c r="DRP155" s="1"/>
      <c r="DRQ155" s="1"/>
      <c r="DRR155" s="1"/>
      <c r="DRS155" s="1"/>
      <c r="DRT155" s="1"/>
      <c r="DRU155" s="1"/>
      <c r="DRV155" s="1"/>
      <c r="DRW155" s="1"/>
      <c r="DRX155" s="1"/>
      <c r="DRY155" s="1"/>
      <c r="DRZ155" s="1"/>
      <c r="DSA155" s="1"/>
      <c r="DSB155" s="1"/>
      <c r="DSC155" s="1"/>
      <c r="DSD155" s="1"/>
      <c r="DSE155" s="1"/>
      <c r="DSF155" s="1"/>
      <c r="DSG155" s="1"/>
      <c r="DSH155" s="1"/>
      <c r="DSI155" s="1"/>
      <c r="DSJ155" s="1"/>
      <c r="DSK155" s="1"/>
      <c r="DSL155" s="1"/>
      <c r="DSM155" s="1"/>
      <c r="DSN155" s="1"/>
      <c r="DSO155" s="1"/>
      <c r="DSP155" s="1"/>
      <c r="DSQ155" s="1"/>
      <c r="DSR155" s="1"/>
      <c r="DSS155" s="1"/>
      <c r="DST155" s="1"/>
      <c r="DSU155" s="1"/>
      <c r="DSV155" s="1"/>
      <c r="DSW155" s="1"/>
      <c r="DSX155" s="1"/>
      <c r="DSY155" s="1"/>
      <c r="DSZ155" s="1"/>
      <c r="DTA155" s="1"/>
      <c r="DTB155" s="1"/>
      <c r="DTC155" s="1"/>
      <c r="DTD155" s="1"/>
      <c r="DTE155" s="1"/>
      <c r="DTF155" s="1"/>
      <c r="DTG155" s="1"/>
      <c r="DTH155" s="1"/>
      <c r="DTI155" s="1"/>
      <c r="DTJ155" s="1"/>
      <c r="DTK155" s="1"/>
      <c r="DTL155" s="1"/>
      <c r="DTM155" s="1"/>
      <c r="DTN155" s="1"/>
      <c r="DTO155" s="1"/>
      <c r="DTP155" s="1"/>
      <c r="DTQ155" s="1"/>
      <c r="DTR155" s="1"/>
      <c r="DTS155" s="1"/>
      <c r="DTT155" s="1"/>
      <c r="DTU155" s="1"/>
      <c r="DTV155" s="1"/>
      <c r="DTW155" s="1"/>
      <c r="DTX155" s="1"/>
      <c r="DTY155" s="1"/>
      <c r="DTZ155" s="1"/>
      <c r="DUA155" s="1"/>
      <c r="DUB155" s="1"/>
      <c r="DUC155" s="1"/>
      <c r="DUD155" s="1"/>
      <c r="DUE155" s="1"/>
      <c r="DUF155" s="1"/>
      <c r="DUG155" s="1"/>
      <c r="DUH155" s="1"/>
      <c r="DUI155" s="1"/>
      <c r="DUJ155" s="1"/>
      <c r="DUK155" s="1"/>
      <c r="DUL155" s="1"/>
      <c r="DUM155" s="1"/>
      <c r="DUN155" s="1"/>
      <c r="DUO155" s="1"/>
      <c r="DUP155" s="1"/>
      <c r="DUQ155" s="1"/>
      <c r="DUR155" s="1"/>
      <c r="DUS155" s="1"/>
      <c r="DUT155" s="1"/>
      <c r="DUU155" s="1"/>
      <c r="DUV155" s="1"/>
      <c r="DUW155" s="1"/>
      <c r="DUX155" s="1"/>
      <c r="DUY155" s="1"/>
      <c r="DUZ155" s="1"/>
      <c r="DVA155" s="1"/>
      <c r="DVB155" s="1"/>
      <c r="DVC155" s="1"/>
      <c r="DVD155" s="1"/>
      <c r="DVE155" s="1"/>
      <c r="DVF155" s="1"/>
      <c r="DVG155" s="1"/>
      <c r="DVH155" s="1"/>
      <c r="DVI155" s="1"/>
      <c r="DVJ155" s="1"/>
      <c r="DVK155" s="1"/>
      <c r="DVL155" s="1"/>
      <c r="DVM155" s="1"/>
      <c r="DVN155" s="1"/>
      <c r="DVO155" s="1"/>
      <c r="DVP155" s="1"/>
      <c r="DVQ155" s="1"/>
      <c r="DVR155" s="1"/>
      <c r="DVS155" s="1"/>
      <c r="DVT155" s="1"/>
      <c r="DVU155" s="1"/>
      <c r="DVV155" s="1"/>
      <c r="DVW155" s="1"/>
      <c r="DVX155" s="1"/>
      <c r="DVY155" s="1"/>
      <c r="DVZ155" s="1"/>
      <c r="DWA155" s="1"/>
      <c r="DWB155" s="1"/>
      <c r="DWC155" s="1"/>
      <c r="DWD155" s="1"/>
      <c r="DWE155" s="1"/>
      <c r="DWF155" s="1"/>
      <c r="DWG155" s="1"/>
      <c r="DWH155" s="1"/>
      <c r="DWI155" s="1"/>
      <c r="DWJ155" s="1"/>
      <c r="DWK155" s="1"/>
      <c r="DWL155" s="1"/>
      <c r="DWM155" s="1"/>
      <c r="DWN155" s="1"/>
      <c r="DWO155" s="1"/>
      <c r="DWP155" s="1"/>
      <c r="DWQ155" s="1"/>
      <c r="DWR155" s="1"/>
      <c r="DWS155" s="1"/>
      <c r="DWT155" s="1"/>
      <c r="DWU155" s="1"/>
      <c r="DWV155" s="1"/>
      <c r="DWW155" s="1"/>
      <c r="DWX155" s="1"/>
      <c r="DWY155" s="1"/>
      <c r="DWZ155" s="1"/>
      <c r="DXA155" s="1"/>
      <c r="DXB155" s="1"/>
      <c r="DXC155" s="1"/>
      <c r="DXD155" s="1"/>
      <c r="DXE155" s="1"/>
      <c r="DXF155" s="1"/>
      <c r="DXG155" s="1"/>
      <c r="DXH155" s="1"/>
      <c r="DXI155" s="1"/>
      <c r="DXJ155" s="1"/>
      <c r="DXK155" s="1"/>
      <c r="DXL155" s="1"/>
      <c r="DXM155" s="1"/>
      <c r="DXN155" s="1"/>
      <c r="DXO155" s="1"/>
      <c r="DXP155" s="1"/>
      <c r="DXQ155" s="1"/>
      <c r="DXR155" s="1"/>
      <c r="DXS155" s="1"/>
      <c r="DXT155" s="1"/>
      <c r="DXU155" s="1"/>
      <c r="DXV155" s="1"/>
      <c r="DXW155" s="1"/>
      <c r="DXX155" s="1"/>
      <c r="DXY155" s="1"/>
      <c r="DXZ155" s="1"/>
      <c r="DYA155" s="1"/>
      <c r="DYB155" s="1"/>
      <c r="DYC155" s="1"/>
      <c r="DYD155" s="1"/>
      <c r="DYE155" s="1"/>
      <c r="DYF155" s="1"/>
      <c r="DYG155" s="1"/>
      <c r="DYH155" s="1"/>
      <c r="DYI155" s="1"/>
      <c r="DYJ155" s="1"/>
      <c r="DYK155" s="1"/>
      <c r="DYL155" s="1"/>
      <c r="DYM155" s="1"/>
      <c r="DYN155" s="1"/>
      <c r="DYO155" s="1"/>
      <c r="DYP155" s="1"/>
      <c r="DYQ155" s="1"/>
      <c r="DYR155" s="1"/>
      <c r="DYS155" s="1"/>
      <c r="DYT155" s="1"/>
      <c r="DYU155" s="1"/>
      <c r="DYV155" s="1"/>
      <c r="DYW155" s="1"/>
      <c r="DYX155" s="1"/>
      <c r="DYY155" s="1"/>
      <c r="DYZ155" s="1"/>
      <c r="DZA155" s="1"/>
      <c r="DZB155" s="1"/>
      <c r="DZC155" s="1"/>
      <c r="DZD155" s="1"/>
      <c r="DZE155" s="1"/>
      <c r="DZF155" s="1"/>
      <c r="DZG155" s="1"/>
      <c r="DZH155" s="1"/>
      <c r="DZI155" s="1"/>
      <c r="DZJ155" s="1"/>
      <c r="DZK155" s="1"/>
      <c r="DZL155" s="1"/>
      <c r="DZM155" s="1"/>
      <c r="DZN155" s="1"/>
      <c r="DZO155" s="1"/>
      <c r="DZP155" s="1"/>
      <c r="DZQ155" s="1"/>
      <c r="DZR155" s="1"/>
      <c r="DZS155" s="1"/>
      <c r="DZT155" s="1"/>
      <c r="DZU155" s="1"/>
      <c r="DZV155" s="1"/>
      <c r="DZW155" s="1"/>
      <c r="DZX155" s="1"/>
      <c r="DZY155" s="1"/>
      <c r="DZZ155" s="1"/>
      <c r="EAA155" s="1"/>
      <c r="EAB155" s="1"/>
      <c r="EAC155" s="1"/>
      <c r="EAD155" s="1"/>
      <c r="EAE155" s="1"/>
      <c r="EAF155" s="1"/>
      <c r="EAG155" s="1"/>
      <c r="EAH155" s="1"/>
      <c r="EAI155" s="1"/>
      <c r="EAJ155" s="1"/>
      <c r="EAK155" s="1"/>
      <c r="EAL155" s="1"/>
      <c r="EAM155" s="1"/>
      <c r="EAN155" s="1"/>
      <c r="EAO155" s="1"/>
      <c r="EAP155" s="1"/>
      <c r="EAQ155" s="1"/>
      <c r="EAR155" s="1"/>
      <c r="EAS155" s="1"/>
      <c r="EAT155" s="1"/>
      <c r="EAU155" s="1"/>
      <c r="EAV155" s="1"/>
      <c r="EAW155" s="1"/>
      <c r="EAX155" s="1"/>
      <c r="EAY155" s="1"/>
      <c r="EAZ155" s="1"/>
      <c r="EBA155" s="1"/>
      <c r="EBB155" s="1"/>
      <c r="EBC155" s="1"/>
      <c r="EBD155" s="1"/>
      <c r="EBE155" s="1"/>
      <c r="EBF155" s="1"/>
      <c r="EBG155" s="1"/>
      <c r="EBH155" s="1"/>
      <c r="EBI155" s="1"/>
      <c r="EBJ155" s="1"/>
      <c r="EBK155" s="1"/>
      <c r="EBL155" s="1"/>
      <c r="EBM155" s="1"/>
      <c r="EBN155" s="1"/>
      <c r="EBO155" s="1"/>
      <c r="EBP155" s="1"/>
      <c r="EBQ155" s="1"/>
      <c r="EBR155" s="1"/>
      <c r="EBS155" s="1"/>
      <c r="EBT155" s="1"/>
      <c r="EBU155" s="1"/>
      <c r="EBV155" s="1"/>
      <c r="EBW155" s="1"/>
      <c r="EBX155" s="1"/>
      <c r="EBY155" s="1"/>
      <c r="EBZ155" s="1"/>
      <c r="ECA155" s="1"/>
      <c r="ECB155" s="1"/>
      <c r="ECC155" s="1"/>
      <c r="ECD155" s="1"/>
      <c r="ECE155" s="1"/>
      <c r="ECF155" s="1"/>
      <c r="ECG155" s="1"/>
      <c r="ECH155" s="1"/>
      <c r="ECI155" s="1"/>
      <c r="ECJ155" s="1"/>
      <c r="ECK155" s="1"/>
      <c r="ECL155" s="1"/>
      <c r="ECM155" s="1"/>
      <c r="ECN155" s="1"/>
      <c r="ECO155" s="1"/>
      <c r="ECP155" s="1"/>
      <c r="ECQ155" s="1"/>
      <c r="ECR155" s="1"/>
      <c r="ECS155" s="1"/>
      <c r="ECT155" s="1"/>
      <c r="ECU155" s="1"/>
      <c r="ECV155" s="1"/>
      <c r="ECW155" s="1"/>
      <c r="ECX155" s="1"/>
      <c r="ECY155" s="1"/>
      <c r="ECZ155" s="1"/>
      <c r="EDA155" s="1"/>
      <c r="EDB155" s="1"/>
      <c r="EDC155" s="1"/>
      <c r="EDD155" s="1"/>
      <c r="EDE155" s="1"/>
      <c r="EDF155" s="1"/>
      <c r="EDG155" s="1"/>
      <c r="EDH155" s="1"/>
      <c r="EDI155" s="1"/>
      <c r="EDJ155" s="1"/>
      <c r="EDK155" s="1"/>
      <c r="EDL155" s="1"/>
      <c r="EDM155" s="1"/>
      <c r="EDN155" s="1"/>
      <c r="EDO155" s="1"/>
      <c r="EDP155" s="1"/>
      <c r="EDQ155" s="1"/>
      <c r="EDR155" s="1"/>
      <c r="EDS155" s="1"/>
      <c r="EDT155" s="1"/>
      <c r="EDU155" s="1"/>
      <c r="EDV155" s="1"/>
      <c r="EDW155" s="1"/>
      <c r="EDX155" s="1"/>
      <c r="EDY155" s="1"/>
      <c r="EDZ155" s="1"/>
      <c r="EEA155" s="1"/>
      <c r="EEB155" s="1"/>
      <c r="EEC155" s="1"/>
      <c r="EED155" s="1"/>
      <c r="EEE155" s="1"/>
      <c r="EEF155" s="1"/>
      <c r="EEG155" s="1"/>
      <c r="EEH155" s="1"/>
      <c r="EEI155" s="1"/>
      <c r="EEJ155" s="1"/>
      <c r="EEK155" s="1"/>
      <c r="EEL155" s="1"/>
      <c r="EEM155" s="1"/>
      <c r="EEN155" s="1"/>
      <c r="EEO155" s="1"/>
      <c r="EEP155" s="1"/>
      <c r="EEQ155" s="1"/>
      <c r="EER155" s="1"/>
      <c r="EES155" s="1"/>
      <c r="EET155" s="1"/>
      <c r="EEU155" s="1"/>
      <c r="EEV155" s="1"/>
      <c r="EEW155" s="1"/>
      <c r="EEX155" s="1"/>
      <c r="EEY155" s="1"/>
      <c r="EEZ155" s="1"/>
      <c r="EFA155" s="1"/>
      <c r="EFB155" s="1"/>
      <c r="EFC155" s="1"/>
      <c r="EFD155" s="1"/>
      <c r="EFE155" s="1"/>
      <c r="EFF155" s="1"/>
      <c r="EFG155" s="1"/>
      <c r="EFH155" s="1"/>
      <c r="EFI155" s="1"/>
      <c r="EFJ155" s="1"/>
      <c r="EFK155" s="1"/>
      <c r="EFL155" s="1"/>
      <c r="EFM155" s="1"/>
      <c r="EFN155" s="1"/>
      <c r="EFO155" s="1"/>
      <c r="EFP155" s="1"/>
      <c r="EFQ155" s="1"/>
      <c r="EFR155" s="1"/>
      <c r="EFS155" s="1"/>
      <c r="EFT155" s="1"/>
      <c r="EFU155" s="1"/>
      <c r="EFV155" s="1"/>
      <c r="EFW155" s="1"/>
      <c r="EFX155" s="1"/>
      <c r="EFY155" s="1"/>
      <c r="EFZ155" s="1"/>
      <c r="EGA155" s="1"/>
      <c r="EGB155" s="1"/>
      <c r="EGC155" s="1"/>
      <c r="EGD155" s="1"/>
      <c r="EGE155" s="1"/>
      <c r="EGF155" s="1"/>
      <c r="EGG155" s="1"/>
      <c r="EGH155" s="1"/>
      <c r="EGI155" s="1"/>
      <c r="EGJ155" s="1"/>
      <c r="EGK155" s="1"/>
      <c r="EGL155" s="1"/>
      <c r="EGM155" s="1"/>
      <c r="EGN155" s="1"/>
      <c r="EGO155" s="1"/>
      <c r="EGP155" s="1"/>
      <c r="EGQ155" s="1"/>
      <c r="EGR155" s="1"/>
      <c r="EGS155" s="1"/>
      <c r="EGT155" s="1"/>
      <c r="EGU155" s="1"/>
      <c r="EGV155" s="1"/>
      <c r="EGW155" s="1"/>
      <c r="EGX155" s="1"/>
      <c r="EGY155" s="1"/>
      <c r="EGZ155" s="1"/>
      <c r="EHA155" s="1"/>
      <c r="EHB155" s="1"/>
      <c r="EHC155" s="1"/>
      <c r="EHD155" s="1"/>
      <c r="EHE155" s="1"/>
      <c r="EHF155" s="1"/>
      <c r="EHG155" s="1"/>
      <c r="EHH155" s="1"/>
      <c r="EHI155" s="1"/>
      <c r="EHJ155" s="1"/>
      <c r="EHK155" s="1"/>
      <c r="EHL155" s="1"/>
      <c r="EHM155" s="1"/>
      <c r="EHN155" s="1"/>
      <c r="EHO155" s="1"/>
      <c r="EHP155" s="1"/>
      <c r="EHQ155" s="1"/>
      <c r="EHR155" s="1"/>
      <c r="EHS155" s="1"/>
      <c r="EHT155" s="1"/>
      <c r="EHU155" s="1"/>
      <c r="EHV155" s="1"/>
      <c r="EHW155" s="1"/>
      <c r="EHX155" s="1"/>
      <c r="EHY155" s="1"/>
      <c r="EHZ155" s="1"/>
      <c r="EIA155" s="1"/>
      <c r="EIB155" s="1"/>
      <c r="EIC155" s="1"/>
      <c r="EID155" s="1"/>
      <c r="EIE155" s="1"/>
      <c r="EIF155" s="1"/>
      <c r="EIG155" s="1"/>
      <c r="EIH155" s="1"/>
      <c r="EII155" s="1"/>
      <c r="EIJ155" s="1"/>
      <c r="EIK155" s="1"/>
      <c r="EIL155" s="1"/>
      <c r="EIM155" s="1"/>
      <c r="EIN155" s="1"/>
      <c r="EIO155" s="1"/>
      <c r="EIP155" s="1"/>
      <c r="EIQ155" s="1"/>
      <c r="EIR155" s="1"/>
      <c r="EIS155" s="1"/>
      <c r="EIT155" s="1"/>
      <c r="EIU155" s="1"/>
      <c r="EIV155" s="1"/>
      <c r="EIW155" s="1"/>
      <c r="EIX155" s="1"/>
      <c r="EIY155" s="1"/>
      <c r="EIZ155" s="1"/>
      <c r="EJA155" s="1"/>
      <c r="EJB155" s="1"/>
      <c r="EJC155" s="1"/>
      <c r="EJD155" s="1"/>
      <c r="EJE155" s="1"/>
      <c r="EJF155" s="1"/>
      <c r="EJG155" s="1"/>
      <c r="EJH155" s="1"/>
      <c r="EJI155" s="1"/>
      <c r="EJJ155" s="1"/>
      <c r="EJK155" s="1"/>
      <c r="EJL155" s="1"/>
      <c r="EJM155" s="1"/>
      <c r="EJN155" s="1"/>
      <c r="EJO155" s="1"/>
      <c r="EJP155" s="1"/>
      <c r="EJQ155" s="1"/>
      <c r="EJR155" s="1"/>
      <c r="EJS155" s="1"/>
      <c r="EJT155" s="1"/>
      <c r="EJU155" s="1"/>
      <c r="EJV155" s="1"/>
      <c r="EJW155" s="1"/>
      <c r="EJX155" s="1"/>
      <c r="EJY155" s="1"/>
      <c r="EJZ155" s="1"/>
      <c r="EKA155" s="1"/>
      <c r="EKB155" s="1"/>
      <c r="EKC155" s="1"/>
      <c r="EKD155" s="1"/>
      <c r="EKE155" s="1"/>
      <c r="EKF155" s="1"/>
      <c r="EKG155" s="1"/>
      <c r="EKH155" s="1"/>
      <c r="EKI155" s="1"/>
      <c r="EKJ155" s="1"/>
      <c r="EKK155" s="1"/>
      <c r="EKL155" s="1"/>
      <c r="EKM155" s="1"/>
      <c r="EKN155" s="1"/>
      <c r="EKO155" s="1"/>
      <c r="EKP155" s="1"/>
      <c r="EKQ155" s="1"/>
      <c r="EKR155" s="1"/>
      <c r="EKS155" s="1"/>
      <c r="EKT155" s="1"/>
      <c r="EKU155" s="1"/>
      <c r="EKV155" s="1"/>
      <c r="EKW155" s="1"/>
      <c r="EKX155" s="1"/>
      <c r="EKY155" s="1"/>
      <c r="EKZ155" s="1"/>
      <c r="ELA155" s="1"/>
      <c r="ELB155" s="1"/>
      <c r="ELC155" s="1"/>
      <c r="ELD155" s="1"/>
      <c r="ELE155" s="1"/>
      <c r="ELF155" s="1"/>
      <c r="ELG155" s="1"/>
      <c r="ELH155" s="1"/>
      <c r="ELI155" s="1"/>
      <c r="ELJ155" s="1"/>
      <c r="ELK155" s="1"/>
      <c r="ELL155" s="1"/>
      <c r="ELM155" s="1"/>
      <c r="ELN155" s="1"/>
      <c r="ELO155" s="1"/>
      <c r="ELP155" s="1"/>
      <c r="ELQ155" s="1"/>
      <c r="ELR155" s="1"/>
      <c r="ELS155" s="1"/>
      <c r="ELT155" s="1"/>
      <c r="ELU155" s="1"/>
      <c r="ELV155" s="1"/>
      <c r="ELW155" s="1"/>
      <c r="ELX155" s="1"/>
      <c r="ELY155" s="1"/>
      <c r="ELZ155" s="1"/>
      <c r="EMA155" s="1"/>
      <c r="EMB155" s="1"/>
      <c r="EMC155" s="1"/>
      <c r="EMD155" s="1"/>
      <c r="EME155" s="1"/>
      <c r="EMF155" s="1"/>
      <c r="EMG155" s="1"/>
      <c r="EMH155" s="1"/>
      <c r="EMI155" s="1"/>
      <c r="EMJ155" s="1"/>
      <c r="EMK155" s="1"/>
      <c r="EML155" s="1"/>
      <c r="EMM155" s="1"/>
      <c r="EMN155" s="1"/>
      <c r="EMO155" s="1"/>
      <c r="EMP155" s="1"/>
      <c r="EMQ155" s="1"/>
      <c r="EMR155" s="1"/>
      <c r="EMS155" s="1"/>
      <c r="EMT155" s="1"/>
      <c r="EMU155" s="1"/>
      <c r="EMV155" s="1"/>
      <c r="EMW155" s="1"/>
      <c r="EMX155" s="1"/>
      <c r="EMY155" s="1"/>
      <c r="EMZ155" s="1"/>
      <c r="ENA155" s="1"/>
      <c r="ENB155" s="1"/>
      <c r="ENC155" s="1"/>
      <c r="END155" s="1"/>
      <c r="ENE155" s="1"/>
      <c r="ENF155" s="1"/>
      <c r="ENG155" s="1"/>
      <c r="ENH155" s="1"/>
      <c r="ENI155" s="1"/>
      <c r="ENJ155" s="1"/>
      <c r="ENK155" s="1"/>
      <c r="ENL155" s="1"/>
      <c r="ENM155" s="1"/>
      <c r="ENN155" s="1"/>
      <c r="ENO155" s="1"/>
      <c r="ENP155" s="1"/>
      <c r="ENQ155" s="1"/>
      <c r="ENR155" s="1"/>
      <c r="ENS155" s="1"/>
      <c r="ENT155" s="1"/>
      <c r="ENU155" s="1"/>
      <c r="ENV155" s="1"/>
      <c r="ENW155" s="1"/>
      <c r="ENX155" s="1"/>
      <c r="ENY155" s="1"/>
      <c r="ENZ155" s="1"/>
      <c r="EOA155" s="1"/>
      <c r="EOB155" s="1"/>
      <c r="EOC155" s="1"/>
      <c r="EOD155" s="1"/>
      <c r="EOE155" s="1"/>
      <c r="EOF155" s="1"/>
      <c r="EOG155" s="1"/>
      <c r="EOH155" s="1"/>
      <c r="EOI155" s="1"/>
      <c r="EOJ155" s="1"/>
      <c r="EOK155" s="1"/>
      <c r="EOL155" s="1"/>
      <c r="EOM155" s="1"/>
      <c r="EON155" s="1"/>
      <c r="EOO155" s="1"/>
      <c r="EOP155" s="1"/>
      <c r="EOQ155" s="1"/>
      <c r="EOR155" s="1"/>
      <c r="EOS155" s="1"/>
      <c r="EOT155" s="1"/>
      <c r="EOU155" s="1"/>
      <c r="EOV155" s="1"/>
      <c r="EOW155" s="1"/>
      <c r="EOX155" s="1"/>
      <c r="EOY155" s="1"/>
      <c r="EOZ155" s="1"/>
      <c r="EPA155" s="1"/>
      <c r="EPB155" s="1"/>
      <c r="EPC155" s="1"/>
      <c r="EPD155" s="1"/>
      <c r="EPE155" s="1"/>
      <c r="EPF155" s="1"/>
      <c r="EPG155" s="1"/>
      <c r="EPH155" s="1"/>
      <c r="EPI155" s="1"/>
      <c r="EPJ155" s="1"/>
      <c r="EPK155" s="1"/>
      <c r="EPL155" s="1"/>
      <c r="EPM155" s="1"/>
      <c r="EPN155" s="1"/>
      <c r="EPO155" s="1"/>
      <c r="EPP155" s="1"/>
      <c r="EPQ155" s="1"/>
      <c r="EPR155" s="1"/>
      <c r="EPS155" s="1"/>
      <c r="EPT155" s="1"/>
      <c r="EPU155" s="1"/>
      <c r="EPV155" s="1"/>
      <c r="EPW155" s="1"/>
      <c r="EPX155" s="1"/>
      <c r="EPY155" s="1"/>
      <c r="EPZ155" s="1"/>
      <c r="EQA155" s="1"/>
      <c r="EQB155" s="1"/>
      <c r="EQC155" s="1"/>
      <c r="EQD155" s="1"/>
      <c r="EQE155" s="1"/>
      <c r="EQF155" s="1"/>
      <c r="EQG155" s="1"/>
      <c r="EQH155" s="1"/>
      <c r="EQI155" s="1"/>
      <c r="EQJ155" s="1"/>
      <c r="EQK155" s="1"/>
      <c r="EQL155" s="1"/>
      <c r="EQM155" s="1"/>
      <c r="EQN155" s="1"/>
      <c r="EQO155" s="1"/>
      <c r="EQP155" s="1"/>
      <c r="EQQ155" s="1"/>
      <c r="EQR155" s="1"/>
      <c r="EQS155" s="1"/>
      <c r="EQT155" s="1"/>
      <c r="EQU155" s="1"/>
      <c r="EQV155" s="1"/>
      <c r="EQW155" s="1"/>
      <c r="EQX155" s="1"/>
      <c r="EQY155" s="1"/>
      <c r="EQZ155" s="1"/>
      <c r="ERA155" s="1"/>
      <c r="ERB155" s="1"/>
      <c r="ERC155" s="1"/>
      <c r="ERD155" s="1"/>
      <c r="ERE155" s="1"/>
      <c r="ERF155" s="1"/>
      <c r="ERG155" s="1"/>
      <c r="ERH155" s="1"/>
      <c r="ERI155" s="1"/>
      <c r="ERJ155" s="1"/>
      <c r="ERK155" s="1"/>
      <c r="ERL155" s="1"/>
      <c r="ERM155" s="1"/>
      <c r="ERN155" s="1"/>
      <c r="ERO155" s="1"/>
      <c r="ERP155" s="1"/>
      <c r="ERQ155" s="1"/>
      <c r="ERR155" s="1"/>
      <c r="ERS155" s="1"/>
      <c r="ERT155" s="1"/>
      <c r="ERU155" s="1"/>
      <c r="ERV155" s="1"/>
      <c r="ERW155" s="1"/>
      <c r="ERX155" s="1"/>
      <c r="ERY155" s="1"/>
      <c r="ERZ155" s="1"/>
      <c r="ESA155" s="1"/>
      <c r="ESB155" s="1"/>
      <c r="ESC155" s="1"/>
      <c r="ESD155" s="1"/>
      <c r="ESE155" s="1"/>
      <c r="ESF155" s="1"/>
      <c r="ESG155" s="1"/>
      <c r="ESH155" s="1"/>
      <c r="ESI155" s="1"/>
      <c r="ESJ155" s="1"/>
      <c r="ESK155" s="1"/>
      <c r="ESL155" s="1"/>
      <c r="ESM155" s="1"/>
      <c r="ESN155" s="1"/>
      <c r="ESO155" s="1"/>
      <c r="ESP155" s="1"/>
      <c r="ESQ155" s="1"/>
      <c r="ESR155" s="1"/>
      <c r="ESS155" s="1"/>
      <c r="EST155" s="1"/>
      <c r="ESU155" s="1"/>
      <c r="ESV155" s="1"/>
      <c r="ESW155" s="1"/>
      <c r="ESX155" s="1"/>
      <c r="ESY155" s="1"/>
      <c r="ESZ155" s="1"/>
      <c r="ETA155" s="1"/>
      <c r="ETB155" s="1"/>
      <c r="ETC155" s="1"/>
      <c r="ETD155" s="1"/>
      <c r="ETE155" s="1"/>
      <c r="ETF155" s="1"/>
      <c r="ETG155" s="1"/>
      <c r="ETH155" s="1"/>
      <c r="ETI155" s="1"/>
      <c r="ETJ155" s="1"/>
      <c r="ETK155" s="1"/>
      <c r="ETL155" s="1"/>
      <c r="ETM155" s="1"/>
      <c r="ETN155" s="1"/>
      <c r="ETO155" s="1"/>
      <c r="ETP155" s="1"/>
      <c r="ETQ155" s="1"/>
      <c r="ETR155" s="1"/>
      <c r="ETS155" s="1"/>
      <c r="ETT155" s="1"/>
      <c r="ETU155" s="1"/>
      <c r="ETV155" s="1"/>
      <c r="ETW155" s="1"/>
      <c r="ETX155" s="1"/>
      <c r="ETY155" s="1"/>
      <c r="ETZ155" s="1"/>
      <c r="EUA155" s="1"/>
      <c r="EUB155" s="1"/>
      <c r="EUC155" s="1"/>
      <c r="EUD155" s="1"/>
      <c r="EUE155" s="1"/>
      <c r="EUF155" s="1"/>
      <c r="EUG155" s="1"/>
      <c r="EUH155" s="1"/>
      <c r="EUI155" s="1"/>
      <c r="EUJ155" s="1"/>
      <c r="EUK155" s="1"/>
      <c r="EUL155" s="1"/>
      <c r="EUM155" s="1"/>
      <c r="EUN155" s="1"/>
      <c r="EUO155" s="1"/>
      <c r="EUP155" s="1"/>
      <c r="EUQ155" s="1"/>
      <c r="EUR155" s="1"/>
      <c r="EUS155" s="1"/>
      <c r="EUT155" s="1"/>
      <c r="EUU155" s="1"/>
      <c r="EUV155" s="1"/>
      <c r="EUW155" s="1"/>
      <c r="EUX155" s="1"/>
      <c r="EUY155" s="1"/>
      <c r="EUZ155" s="1"/>
      <c r="EVA155" s="1"/>
      <c r="EVB155" s="1"/>
      <c r="EVC155" s="1"/>
      <c r="EVD155" s="1"/>
      <c r="EVE155" s="1"/>
      <c r="EVF155" s="1"/>
      <c r="EVG155" s="1"/>
      <c r="EVH155" s="1"/>
      <c r="EVI155" s="1"/>
      <c r="EVJ155" s="1"/>
      <c r="EVK155" s="1"/>
      <c r="EVL155" s="1"/>
      <c r="EVM155" s="1"/>
      <c r="EVN155" s="1"/>
      <c r="EVO155" s="1"/>
      <c r="EVP155" s="1"/>
      <c r="EVQ155" s="1"/>
      <c r="EVR155" s="1"/>
      <c r="EVS155" s="1"/>
      <c r="EVT155" s="1"/>
      <c r="EVU155" s="1"/>
      <c r="EVV155" s="1"/>
      <c r="EVW155" s="1"/>
      <c r="EVX155" s="1"/>
      <c r="EVY155" s="1"/>
      <c r="EVZ155" s="1"/>
      <c r="EWA155" s="1"/>
      <c r="EWB155" s="1"/>
      <c r="EWC155" s="1"/>
      <c r="EWD155" s="1"/>
      <c r="EWE155" s="1"/>
      <c r="EWF155" s="1"/>
      <c r="EWG155" s="1"/>
      <c r="EWH155" s="1"/>
      <c r="EWI155" s="1"/>
      <c r="EWJ155" s="1"/>
      <c r="EWK155" s="1"/>
      <c r="EWL155" s="1"/>
      <c r="EWM155" s="1"/>
      <c r="EWN155" s="1"/>
      <c r="EWO155" s="1"/>
      <c r="EWP155" s="1"/>
      <c r="EWQ155" s="1"/>
      <c r="EWR155" s="1"/>
      <c r="EWS155" s="1"/>
      <c r="EWT155" s="1"/>
      <c r="EWU155" s="1"/>
      <c r="EWV155" s="1"/>
      <c r="EWW155" s="1"/>
      <c r="EWX155" s="1"/>
      <c r="EWY155" s="1"/>
      <c r="EWZ155" s="1"/>
      <c r="EXA155" s="1"/>
      <c r="EXB155" s="1"/>
      <c r="EXC155" s="1"/>
      <c r="EXD155" s="1"/>
      <c r="EXE155" s="1"/>
      <c r="EXF155" s="1"/>
      <c r="EXG155" s="1"/>
      <c r="EXH155" s="1"/>
      <c r="EXI155" s="1"/>
      <c r="EXJ155" s="1"/>
      <c r="EXK155" s="1"/>
      <c r="EXL155" s="1"/>
      <c r="EXM155" s="1"/>
      <c r="EXN155" s="1"/>
      <c r="EXO155" s="1"/>
      <c r="EXP155" s="1"/>
      <c r="EXQ155" s="1"/>
      <c r="EXR155" s="1"/>
      <c r="EXS155" s="1"/>
      <c r="EXT155" s="1"/>
      <c r="EXU155" s="1"/>
      <c r="EXV155" s="1"/>
      <c r="EXW155" s="1"/>
      <c r="EXX155" s="1"/>
      <c r="EXY155" s="1"/>
      <c r="EXZ155" s="1"/>
      <c r="EYA155" s="1"/>
      <c r="EYB155" s="1"/>
      <c r="EYC155" s="1"/>
      <c r="EYD155" s="1"/>
      <c r="EYE155" s="1"/>
      <c r="EYF155" s="1"/>
      <c r="EYG155" s="1"/>
      <c r="EYH155" s="1"/>
      <c r="EYI155" s="1"/>
      <c r="EYJ155" s="1"/>
      <c r="EYK155" s="1"/>
      <c r="EYL155" s="1"/>
      <c r="EYM155" s="1"/>
      <c r="EYN155" s="1"/>
      <c r="EYO155" s="1"/>
      <c r="EYP155" s="1"/>
      <c r="EYQ155" s="1"/>
      <c r="EYR155" s="1"/>
      <c r="EYS155" s="1"/>
      <c r="EYT155" s="1"/>
      <c r="EYU155" s="1"/>
      <c r="EYV155" s="1"/>
      <c r="EYW155" s="1"/>
      <c r="EYX155" s="1"/>
      <c r="EYY155" s="1"/>
      <c r="EYZ155" s="1"/>
      <c r="EZA155" s="1"/>
      <c r="EZB155" s="1"/>
      <c r="EZC155" s="1"/>
      <c r="EZD155" s="1"/>
      <c r="EZE155" s="1"/>
      <c r="EZF155" s="1"/>
      <c r="EZG155" s="1"/>
      <c r="EZH155" s="1"/>
      <c r="EZI155" s="1"/>
      <c r="EZJ155" s="1"/>
      <c r="EZK155" s="1"/>
      <c r="EZL155" s="1"/>
      <c r="EZM155" s="1"/>
      <c r="EZN155" s="1"/>
      <c r="EZO155" s="1"/>
      <c r="EZP155" s="1"/>
      <c r="EZQ155" s="1"/>
      <c r="EZR155" s="1"/>
      <c r="EZS155" s="1"/>
      <c r="EZT155" s="1"/>
      <c r="EZU155" s="1"/>
      <c r="EZV155" s="1"/>
      <c r="EZW155" s="1"/>
      <c r="EZX155" s="1"/>
      <c r="EZY155" s="1"/>
      <c r="EZZ155" s="1"/>
      <c r="FAA155" s="1"/>
      <c r="FAB155" s="1"/>
      <c r="FAC155" s="1"/>
      <c r="FAD155" s="1"/>
      <c r="FAE155" s="1"/>
      <c r="FAF155" s="1"/>
      <c r="FAG155" s="1"/>
      <c r="FAH155" s="1"/>
      <c r="FAI155" s="1"/>
      <c r="FAJ155" s="1"/>
      <c r="FAK155" s="1"/>
      <c r="FAL155" s="1"/>
      <c r="FAM155" s="1"/>
      <c r="FAN155" s="1"/>
      <c r="FAO155" s="1"/>
      <c r="FAP155" s="1"/>
      <c r="FAQ155" s="1"/>
      <c r="FAR155" s="1"/>
      <c r="FAS155" s="1"/>
      <c r="FAT155" s="1"/>
      <c r="FAU155" s="1"/>
      <c r="FAV155" s="1"/>
      <c r="FAW155" s="1"/>
      <c r="FAX155" s="1"/>
      <c r="FAY155" s="1"/>
      <c r="FAZ155" s="1"/>
      <c r="FBA155" s="1"/>
      <c r="FBB155" s="1"/>
      <c r="FBC155" s="1"/>
      <c r="FBD155" s="1"/>
      <c r="FBE155" s="1"/>
      <c r="FBF155" s="1"/>
      <c r="FBG155" s="1"/>
      <c r="FBH155" s="1"/>
      <c r="FBI155" s="1"/>
      <c r="FBJ155" s="1"/>
      <c r="FBK155" s="1"/>
      <c r="FBL155" s="1"/>
      <c r="FBM155" s="1"/>
      <c r="FBN155" s="1"/>
      <c r="FBO155" s="1"/>
      <c r="FBP155" s="1"/>
      <c r="FBQ155" s="1"/>
      <c r="FBR155" s="1"/>
      <c r="FBS155" s="1"/>
      <c r="FBT155" s="1"/>
      <c r="FBU155" s="1"/>
      <c r="FBV155" s="1"/>
      <c r="FBW155" s="1"/>
      <c r="FBX155" s="1"/>
      <c r="FBY155" s="1"/>
      <c r="FBZ155" s="1"/>
      <c r="FCA155" s="1"/>
      <c r="FCB155" s="1"/>
      <c r="FCC155" s="1"/>
      <c r="FCD155" s="1"/>
      <c r="FCE155" s="1"/>
      <c r="FCF155" s="1"/>
      <c r="FCG155" s="1"/>
      <c r="FCH155" s="1"/>
      <c r="FCI155" s="1"/>
      <c r="FCJ155" s="1"/>
      <c r="FCK155" s="1"/>
      <c r="FCL155" s="1"/>
      <c r="FCM155" s="1"/>
      <c r="FCN155" s="1"/>
      <c r="FCO155" s="1"/>
      <c r="FCP155" s="1"/>
      <c r="FCQ155" s="1"/>
      <c r="FCR155" s="1"/>
      <c r="FCS155" s="1"/>
      <c r="FCT155" s="1"/>
      <c r="FCU155" s="1"/>
      <c r="FCV155" s="1"/>
      <c r="FCW155" s="1"/>
      <c r="FCX155" s="1"/>
      <c r="FCY155" s="1"/>
      <c r="FCZ155" s="1"/>
      <c r="FDA155" s="1"/>
      <c r="FDB155" s="1"/>
      <c r="FDC155" s="1"/>
      <c r="FDD155" s="1"/>
      <c r="FDE155" s="1"/>
      <c r="FDF155" s="1"/>
      <c r="FDG155" s="1"/>
      <c r="FDH155" s="1"/>
      <c r="FDI155" s="1"/>
      <c r="FDJ155" s="1"/>
      <c r="FDK155" s="1"/>
      <c r="FDL155" s="1"/>
      <c r="FDM155" s="1"/>
      <c r="FDN155" s="1"/>
      <c r="FDO155" s="1"/>
      <c r="FDP155" s="1"/>
      <c r="FDQ155" s="1"/>
      <c r="FDR155" s="1"/>
      <c r="FDS155" s="1"/>
      <c r="FDT155" s="1"/>
      <c r="FDU155" s="1"/>
      <c r="FDV155" s="1"/>
      <c r="FDW155" s="1"/>
      <c r="FDX155" s="1"/>
      <c r="FDY155" s="1"/>
      <c r="FDZ155" s="1"/>
      <c r="FEA155" s="1"/>
      <c r="FEB155" s="1"/>
      <c r="FEC155" s="1"/>
      <c r="FED155" s="1"/>
      <c r="FEE155" s="1"/>
      <c r="FEF155" s="1"/>
      <c r="FEG155" s="1"/>
      <c r="FEH155" s="1"/>
      <c r="FEI155" s="1"/>
      <c r="FEJ155" s="1"/>
      <c r="FEK155" s="1"/>
      <c r="FEL155" s="1"/>
      <c r="FEM155" s="1"/>
      <c r="FEN155" s="1"/>
      <c r="FEO155" s="1"/>
      <c r="FEP155" s="1"/>
      <c r="FEQ155" s="1"/>
      <c r="FER155" s="1"/>
      <c r="FES155" s="1"/>
      <c r="FET155" s="1"/>
      <c r="FEU155" s="1"/>
      <c r="FEV155" s="1"/>
      <c r="FEW155" s="1"/>
      <c r="FEX155" s="1"/>
      <c r="FEY155" s="1"/>
      <c r="FEZ155" s="1"/>
      <c r="FFA155" s="1"/>
      <c r="FFB155" s="1"/>
      <c r="FFC155" s="1"/>
      <c r="FFD155" s="1"/>
      <c r="FFE155" s="1"/>
      <c r="FFF155" s="1"/>
      <c r="FFG155" s="1"/>
      <c r="FFH155" s="1"/>
      <c r="FFI155" s="1"/>
      <c r="FFJ155" s="1"/>
      <c r="FFK155" s="1"/>
      <c r="FFL155" s="1"/>
      <c r="FFM155" s="1"/>
      <c r="FFN155" s="1"/>
      <c r="FFO155" s="1"/>
      <c r="FFP155" s="1"/>
      <c r="FFQ155" s="1"/>
      <c r="FFR155" s="1"/>
      <c r="FFS155" s="1"/>
      <c r="FFT155" s="1"/>
      <c r="FFU155" s="1"/>
      <c r="FFV155" s="1"/>
      <c r="FFW155" s="1"/>
      <c r="FFX155" s="1"/>
      <c r="FFY155" s="1"/>
      <c r="FFZ155" s="1"/>
      <c r="FGA155" s="1"/>
      <c r="FGB155" s="1"/>
      <c r="FGC155" s="1"/>
      <c r="FGD155" s="1"/>
      <c r="FGE155" s="1"/>
      <c r="FGF155" s="1"/>
      <c r="FGG155" s="1"/>
      <c r="FGH155" s="1"/>
      <c r="FGI155" s="1"/>
      <c r="FGJ155" s="1"/>
      <c r="FGK155" s="1"/>
      <c r="FGL155" s="1"/>
      <c r="FGM155" s="1"/>
      <c r="FGN155" s="1"/>
      <c r="FGO155" s="1"/>
      <c r="FGP155" s="1"/>
      <c r="FGQ155" s="1"/>
      <c r="FGR155" s="1"/>
      <c r="FGS155" s="1"/>
      <c r="FGT155" s="1"/>
      <c r="FGU155" s="1"/>
      <c r="FGV155" s="1"/>
      <c r="FGW155" s="1"/>
      <c r="FGX155" s="1"/>
      <c r="FGY155" s="1"/>
      <c r="FGZ155" s="1"/>
      <c r="FHA155" s="1"/>
      <c r="FHB155" s="1"/>
      <c r="FHC155" s="1"/>
      <c r="FHD155" s="1"/>
      <c r="FHE155" s="1"/>
      <c r="FHF155" s="1"/>
      <c r="FHG155" s="1"/>
      <c r="FHH155" s="1"/>
      <c r="FHI155" s="1"/>
      <c r="FHJ155" s="1"/>
      <c r="FHK155" s="1"/>
      <c r="FHL155" s="1"/>
      <c r="FHM155" s="1"/>
      <c r="FHN155" s="1"/>
      <c r="FHO155" s="1"/>
      <c r="FHP155" s="1"/>
      <c r="FHQ155" s="1"/>
      <c r="FHR155" s="1"/>
      <c r="FHS155" s="1"/>
      <c r="FHT155" s="1"/>
      <c r="FHU155" s="1"/>
      <c r="FHV155" s="1"/>
      <c r="FHW155" s="1"/>
      <c r="FHX155" s="1"/>
      <c r="FHY155" s="1"/>
      <c r="FHZ155" s="1"/>
      <c r="FIA155" s="1"/>
      <c r="FIB155" s="1"/>
      <c r="FIC155" s="1"/>
      <c r="FID155" s="1"/>
      <c r="FIE155" s="1"/>
      <c r="FIF155" s="1"/>
      <c r="FIG155" s="1"/>
      <c r="FIH155" s="1"/>
      <c r="FII155" s="1"/>
      <c r="FIJ155" s="1"/>
      <c r="FIK155" s="1"/>
      <c r="FIL155" s="1"/>
      <c r="FIM155" s="1"/>
      <c r="FIN155" s="1"/>
      <c r="FIO155" s="1"/>
      <c r="FIP155" s="1"/>
      <c r="FIQ155" s="1"/>
      <c r="FIR155" s="1"/>
      <c r="FIS155" s="1"/>
      <c r="FIT155" s="1"/>
      <c r="FIU155" s="1"/>
      <c r="FIV155" s="1"/>
      <c r="FIW155" s="1"/>
      <c r="FIX155" s="1"/>
      <c r="FIY155" s="1"/>
      <c r="FIZ155" s="1"/>
      <c r="FJA155" s="1"/>
      <c r="FJB155" s="1"/>
      <c r="FJC155" s="1"/>
      <c r="FJD155" s="1"/>
      <c r="FJE155" s="1"/>
      <c r="FJF155" s="1"/>
      <c r="FJG155" s="1"/>
      <c r="FJH155" s="1"/>
      <c r="FJI155" s="1"/>
      <c r="FJJ155" s="1"/>
      <c r="FJK155" s="1"/>
      <c r="FJL155" s="1"/>
      <c r="FJM155" s="1"/>
      <c r="FJN155" s="1"/>
      <c r="FJO155" s="1"/>
      <c r="FJP155" s="1"/>
      <c r="FJQ155" s="1"/>
      <c r="FJR155" s="1"/>
      <c r="FJS155" s="1"/>
      <c r="FJT155" s="1"/>
      <c r="FJU155" s="1"/>
      <c r="FJV155" s="1"/>
      <c r="FJW155" s="1"/>
      <c r="FJX155" s="1"/>
      <c r="FJY155" s="1"/>
      <c r="FJZ155" s="1"/>
      <c r="FKA155" s="1"/>
      <c r="FKB155" s="1"/>
      <c r="FKC155" s="1"/>
      <c r="FKD155" s="1"/>
      <c r="FKE155" s="1"/>
      <c r="FKF155" s="1"/>
      <c r="FKG155" s="1"/>
      <c r="FKH155" s="1"/>
      <c r="FKI155" s="1"/>
      <c r="FKJ155" s="1"/>
      <c r="FKK155" s="1"/>
      <c r="FKL155" s="1"/>
      <c r="FKM155" s="1"/>
      <c r="FKN155" s="1"/>
      <c r="FKO155" s="1"/>
      <c r="FKP155" s="1"/>
      <c r="FKQ155" s="1"/>
      <c r="FKR155" s="1"/>
      <c r="FKS155" s="1"/>
      <c r="FKT155" s="1"/>
      <c r="FKU155" s="1"/>
      <c r="FKV155" s="1"/>
      <c r="FKW155" s="1"/>
      <c r="FKX155" s="1"/>
      <c r="FKY155" s="1"/>
      <c r="FKZ155" s="1"/>
      <c r="FLA155" s="1"/>
      <c r="FLB155" s="1"/>
      <c r="FLC155" s="1"/>
      <c r="FLD155" s="1"/>
      <c r="FLE155" s="1"/>
      <c r="FLF155" s="1"/>
      <c r="FLG155" s="1"/>
      <c r="FLH155" s="1"/>
      <c r="FLI155" s="1"/>
      <c r="FLJ155" s="1"/>
      <c r="FLK155" s="1"/>
      <c r="FLL155" s="1"/>
      <c r="FLM155" s="1"/>
      <c r="FLN155" s="1"/>
      <c r="FLO155" s="1"/>
      <c r="FLP155" s="1"/>
      <c r="FLQ155" s="1"/>
      <c r="FLR155" s="1"/>
      <c r="FLS155" s="1"/>
      <c r="FLT155" s="1"/>
      <c r="FLU155" s="1"/>
      <c r="FLV155" s="1"/>
      <c r="FLW155" s="1"/>
      <c r="FLX155" s="1"/>
      <c r="FLY155" s="1"/>
      <c r="FLZ155" s="1"/>
      <c r="FMA155" s="1"/>
      <c r="FMB155" s="1"/>
      <c r="FMC155" s="1"/>
      <c r="FMD155" s="1"/>
      <c r="FME155" s="1"/>
      <c r="FMF155" s="1"/>
      <c r="FMG155" s="1"/>
      <c r="FMH155" s="1"/>
      <c r="FMI155" s="1"/>
      <c r="FMJ155" s="1"/>
      <c r="FMK155" s="1"/>
      <c r="FML155" s="1"/>
      <c r="FMM155" s="1"/>
      <c r="FMN155" s="1"/>
      <c r="FMO155" s="1"/>
      <c r="FMP155" s="1"/>
      <c r="FMQ155" s="1"/>
      <c r="FMR155" s="1"/>
      <c r="FMS155" s="1"/>
      <c r="FMT155" s="1"/>
      <c r="FMU155" s="1"/>
      <c r="FMV155" s="1"/>
      <c r="FMW155" s="1"/>
      <c r="FMX155" s="1"/>
      <c r="FMY155" s="1"/>
      <c r="FMZ155" s="1"/>
      <c r="FNA155" s="1"/>
      <c r="FNB155" s="1"/>
      <c r="FNC155" s="1"/>
      <c r="FND155" s="1"/>
      <c r="FNE155" s="1"/>
      <c r="FNF155" s="1"/>
      <c r="FNG155" s="1"/>
      <c r="FNH155" s="1"/>
      <c r="FNI155" s="1"/>
      <c r="FNJ155" s="1"/>
      <c r="FNK155" s="1"/>
      <c r="FNL155" s="1"/>
      <c r="FNM155" s="1"/>
      <c r="FNN155" s="1"/>
      <c r="FNO155" s="1"/>
      <c r="FNP155" s="1"/>
      <c r="FNQ155" s="1"/>
      <c r="FNR155" s="1"/>
      <c r="FNS155" s="1"/>
      <c r="FNT155" s="1"/>
      <c r="FNU155" s="1"/>
      <c r="FNV155" s="1"/>
      <c r="FNW155" s="1"/>
      <c r="FNX155" s="1"/>
      <c r="FNY155" s="1"/>
      <c r="FNZ155" s="1"/>
      <c r="FOA155" s="1"/>
      <c r="FOB155" s="1"/>
      <c r="FOC155" s="1"/>
      <c r="FOD155" s="1"/>
      <c r="FOE155" s="1"/>
      <c r="FOF155" s="1"/>
      <c r="FOG155" s="1"/>
      <c r="FOH155" s="1"/>
      <c r="FOI155" s="1"/>
      <c r="FOJ155" s="1"/>
      <c r="FOK155" s="1"/>
      <c r="FOL155" s="1"/>
      <c r="FOM155" s="1"/>
      <c r="FON155" s="1"/>
      <c r="FOO155" s="1"/>
      <c r="FOP155" s="1"/>
      <c r="FOQ155" s="1"/>
      <c r="FOR155" s="1"/>
      <c r="FOS155" s="1"/>
      <c r="FOT155" s="1"/>
      <c r="FOU155" s="1"/>
      <c r="FOV155" s="1"/>
      <c r="FOW155" s="1"/>
      <c r="FOX155" s="1"/>
      <c r="FOY155" s="1"/>
      <c r="FOZ155" s="1"/>
      <c r="FPA155" s="1"/>
      <c r="FPB155" s="1"/>
      <c r="FPC155" s="1"/>
      <c r="FPD155" s="1"/>
      <c r="FPE155" s="1"/>
      <c r="FPF155" s="1"/>
      <c r="FPG155" s="1"/>
      <c r="FPH155" s="1"/>
      <c r="FPI155" s="1"/>
      <c r="FPJ155" s="1"/>
      <c r="FPK155" s="1"/>
      <c r="FPL155" s="1"/>
      <c r="FPM155" s="1"/>
      <c r="FPN155" s="1"/>
      <c r="FPO155" s="1"/>
      <c r="FPP155" s="1"/>
      <c r="FPQ155" s="1"/>
      <c r="FPR155" s="1"/>
      <c r="FPS155" s="1"/>
      <c r="FPT155" s="1"/>
      <c r="FPU155" s="1"/>
      <c r="FPV155" s="1"/>
      <c r="FPW155" s="1"/>
      <c r="FPX155" s="1"/>
      <c r="FPY155" s="1"/>
      <c r="FPZ155" s="1"/>
      <c r="FQA155" s="1"/>
      <c r="FQB155" s="1"/>
      <c r="FQC155" s="1"/>
      <c r="FQD155" s="1"/>
      <c r="FQE155" s="1"/>
      <c r="FQF155" s="1"/>
      <c r="FQG155" s="1"/>
      <c r="FQH155" s="1"/>
      <c r="FQI155" s="1"/>
      <c r="FQJ155" s="1"/>
      <c r="FQK155" s="1"/>
      <c r="FQL155" s="1"/>
      <c r="FQM155" s="1"/>
      <c r="FQN155" s="1"/>
      <c r="FQO155" s="1"/>
      <c r="FQP155" s="1"/>
      <c r="FQQ155" s="1"/>
      <c r="FQR155" s="1"/>
      <c r="FQS155" s="1"/>
      <c r="FQT155" s="1"/>
      <c r="FQU155" s="1"/>
      <c r="FQV155" s="1"/>
      <c r="FQW155" s="1"/>
      <c r="FQX155" s="1"/>
      <c r="FQY155" s="1"/>
      <c r="FQZ155" s="1"/>
      <c r="FRA155" s="1"/>
      <c r="FRB155" s="1"/>
      <c r="FRC155" s="1"/>
      <c r="FRD155" s="1"/>
      <c r="FRE155" s="1"/>
      <c r="FRF155" s="1"/>
      <c r="FRG155" s="1"/>
      <c r="FRH155" s="1"/>
      <c r="FRI155" s="1"/>
      <c r="FRJ155" s="1"/>
      <c r="FRK155" s="1"/>
      <c r="FRL155" s="1"/>
      <c r="FRM155" s="1"/>
      <c r="FRN155" s="1"/>
      <c r="FRO155" s="1"/>
      <c r="FRP155" s="1"/>
      <c r="FRQ155" s="1"/>
      <c r="FRR155" s="1"/>
      <c r="FRS155" s="1"/>
      <c r="FRT155" s="1"/>
      <c r="FRU155" s="1"/>
      <c r="FRV155" s="1"/>
      <c r="FRW155" s="1"/>
      <c r="FRX155" s="1"/>
      <c r="FRY155" s="1"/>
      <c r="FRZ155" s="1"/>
      <c r="FSA155" s="1"/>
      <c r="FSB155" s="1"/>
      <c r="FSC155" s="1"/>
      <c r="FSD155" s="1"/>
      <c r="FSE155" s="1"/>
      <c r="FSF155" s="1"/>
      <c r="FSG155" s="1"/>
      <c r="FSH155" s="1"/>
      <c r="FSI155" s="1"/>
      <c r="FSJ155" s="1"/>
      <c r="FSK155" s="1"/>
      <c r="FSL155" s="1"/>
      <c r="FSM155" s="1"/>
      <c r="FSN155" s="1"/>
      <c r="FSO155" s="1"/>
      <c r="FSP155" s="1"/>
      <c r="FSQ155" s="1"/>
      <c r="FSR155" s="1"/>
      <c r="FSS155" s="1"/>
      <c r="FST155" s="1"/>
      <c r="FSU155" s="1"/>
      <c r="FSV155" s="1"/>
      <c r="FSW155" s="1"/>
      <c r="FSX155" s="1"/>
      <c r="FSY155" s="1"/>
      <c r="FSZ155" s="1"/>
      <c r="FTA155" s="1"/>
      <c r="FTB155" s="1"/>
      <c r="FTC155" s="1"/>
      <c r="FTD155" s="1"/>
      <c r="FTE155" s="1"/>
      <c r="FTF155" s="1"/>
      <c r="FTG155" s="1"/>
      <c r="FTH155" s="1"/>
      <c r="FTI155" s="1"/>
      <c r="FTJ155" s="1"/>
      <c r="FTK155" s="1"/>
      <c r="FTL155" s="1"/>
      <c r="FTM155" s="1"/>
      <c r="FTN155" s="1"/>
      <c r="FTO155" s="1"/>
      <c r="FTP155" s="1"/>
      <c r="FTQ155" s="1"/>
      <c r="FTR155" s="1"/>
      <c r="FTS155" s="1"/>
      <c r="FTT155" s="1"/>
      <c r="FTU155" s="1"/>
      <c r="FTV155" s="1"/>
      <c r="FTW155" s="1"/>
      <c r="FTX155" s="1"/>
      <c r="FTY155" s="1"/>
      <c r="FTZ155" s="1"/>
      <c r="FUA155" s="1"/>
      <c r="FUB155" s="1"/>
      <c r="FUC155" s="1"/>
      <c r="FUD155" s="1"/>
      <c r="FUE155" s="1"/>
      <c r="FUF155" s="1"/>
      <c r="FUG155" s="1"/>
      <c r="FUH155" s="1"/>
      <c r="FUI155" s="1"/>
      <c r="FUJ155" s="1"/>
      <c r="FUK155" s="1"/>
      <c r="FUL155" s="1"/>
      <c r="FUM155" s="1"/>
      <c r="FUN155" s="1"/>
      <c r="FUO155" s="1"/>
      <c r="FUP155" s="1"/>
      <c r="FUQ155" s="1"/>
      <c r="FUR155" s="1"/>
      <c r="FUS155" s="1"/>
      <c r="FUT155" s="1"/>
      <c r="FUU155" s="1"/>
      <c r="FUV155" s="1"/>
      <c r="FUW155" s="1"/>
      <c r="FUX155" s="1"/>
      <c r="FUY155" s="1"/>
      <c r="FUZ155" s="1"/>
      <c r="FVA155" s="1"/>
      <c r="FVB155" s="1"/>
      <c r="FVC155" s="1"/>
      <c r="FVD155" s="1"/>
      <c r="FVE155" s="1"/>
      <c r="FVF155" s="1"/>
      <c r="FVG155" s="1"/>
      <c r="FVH155" s="1"/>
      <c r="FVI155" s="1"/>
      <c r="FVJ155" s="1"/>
      <c r="FVK155" s="1"/>
      <c r="FVL155" s="1"/>
      <c r="FVM155" s="1"/>
      <c r="FVN155" s="1"/>
      <c r="FVO155" s="1"/>
      <c r="FVP155" s="1"/>
      <c r="FVQ155" s="1"/>
      <c r="FVR155" s="1"/>
      <c r="FVS155" s="1"/>
      <c r="FVT155" s="1"/>
      <c r="FVU155" s="1"/>
      <c r="FVV155" s="1"/>
      <c r="FVW155" s="1"/>
      <c r="FVX155" s="1"/>
      <c r="FVY155" s="1"/>
      <c r="FVZ155" s="1"/>
      <c r="FWA155" s="1"/>
      <c r="FWB155" s="1"/>
      <c r="FWC155" s="1"/>
      <c r="FWD155" s="1"/>
      <c r="FWE155" s="1"/>
      <c r="FWF155" s="1"/>
      <c r="FWG155" s="1"/>
      <c r="FWH155" s="1"/>
      <c r="FWI155" s="1"/>
      <c r="FWJ155" s="1"/>
      <c r="FWK155" s="1"/>
      <c r="FWL155" s="1"/>
      <c r="FWM155" s="1"/>
      <c r="FWN155" s="1"/>
      <c r="FWO155" s="1"/>
      <c r="FWP155" s="1"/>
      <c r="FWQ155" s="1"/>
      <c r="FWR155" s="1"/>
      <c r="FWS155" s="1"/>
      <c r="FWT155" s="1"/>
      <c r="FWU155" s="1"/>
      <c r="FWV155" s="1"/>
      <c r="FWW155" s="1"/>
      <c r="FWX155" s="1"/>
      <c r="FWY155" s="1"/>
      <c r="FWZ155" s="1"/>
      <c r="FXA155" s="1"/>
      <c r="FXB155" s="1"/>
      <c r="FXC155" s="1"/>
      <c r="FXD155" s="1"/>
      <c r="FXE155" s="1"/>
      <c r="FXF155" s="1"/>
      <c r="FXG155" s="1"/>
      <c r="FXH155" s="1"/>
      <c r="FXI155" s="1"/>
      <c r="FXJ155" s="1"/>
      <c r="FXK155" s="1"/>
      <c r="FXL155" s="1"/>
      <c r="FXM155" s="1"/>
      <c r="FXN155" s="1"/>
      <c r="FXO155" s="1"/>
      <c r="FXP155" s="1"/>
      <c r="FXQ155" s="1"/>
      <c r="FXR155" s="1"/>
      <c r="FXS155" s="1"/>
      <c r="FXT155" s="1"/>
      <c r="FXU155" s="1"/>
      <c r="FXV155" s="1"/>
      <c r="FXW155" s="1"/>
      <c r="FXX155" s="1"/>
      <c r="FXY155" s="1"/>
      <c r="FXZ155" s="1"/>
      <c r="FYA155" s="1"/>
      <c r="FYB155" s="1"/>
      <c r="FYC155" s="1"/>
      <c r="FYD155" s="1"/>
      <c r="FYE155" s="1"/>
      <c r="FYF155" s="1"/>
      <c r="FYG155" s="1"/>
      <c r="FYH155" s="1"/>
      <c r="FYI155" s="1"/>
      <c r="FYJ155" s="1"/>
      <c r="FYK155" s="1"/>
      <c r="FYL155" s="1"/>
      <c r="FYM155" s="1"/>
      <c r="FYN155" s="1"/>
      <c r="FYO155" s="1"/>
      <c r="FYP155" s="1"/>
      <c r="FYQ155" s="1"/>
      <c r="FYR155" s="1"/>
      <c r="FYS155" s="1"/>
      <c r="FYT155" s="1"/>
      <c r="FYU155" s="1"/>
      <c r="FYV155" s="1"/>
      <c r="FYW155" s="1"/>
      <c r="FYX155" s="1"/>
      <c r="FYY155" s="1"/>
      <c r="FYZ155" s="1"/>
      <c r="FZA155" s="1"/>
      <c r="FZB155" s="1"/>
      <c r="FZC155" s="1"/>
      <c r="FZD155" s="1"/>
      <c r="FZE155" s="1"/>
      <c r="FZF155" s="1"/>
      <c r="FZG155" s="1"/>
      <c r="FZH155" s="1"/>
      <c r="FZI155" s="1"/>
      <c r="FZJ155" s="1"/>
      <c r="FZK155" s="1"/>
      <c r="FZL155" s="1"/>
      <c r="FZM155" s="1"/>
      <c r="FZN155" s="1"/>
      <c r="FZO155" s="1"/>
      <c r="FZP155" s="1"/>
      <c r="FZQ155" s="1"/>
      <c r="FZR155" s="1"/>
      <c r="FZS155" s="1"/>
      <c r="FZT155" s="1"/>
      <c r="FZU155" s="1"/>
      <c r="FZV155" s="1"/>
      <c r="FZW155" s="1"/>
      <c r="FZX155" s="1"/>
      <c r="FZY155" s="1"/>
      <c r="FZZ155" s="1"/>
      <c r="GAA155" s="1"/>
      <c r="GAB155" s="1"/>
      <c r="GAC155" s="1"/>
      <c r="GAD155" s="1"/>
      <c r="GAE155" s="1"/>
      <c r="GAF155" s="1"/>
      <c r="GAG155" s="1"/>
      <c r="GAH155" s="1"/>
      <c r="GAI155" s="1"/>
      <c r="GAJ155" s="1"/>
      <c r="GAK155" s="1"/>
      <c r="GAL155" s="1"/>
      <c r="GAM155" s="1"/>
      <c r="GAN155" s="1"/>
      <c r="GAO155" s="1"/>
      <c r="GAP155" s="1"/>
      <c r="GAQ155" s="1"/>
      <c r="GAR155" s="1"/>
      <c r="GAS155" s="1"/>
      <c r="GAT155" s="1"/>
      <c r="GAU155" s="1"/>
      <c r="GAV155" s="1"/>
      <c r="GAW155" s="1"/>
      <c r="GAX155" s="1"/>
      <c r="GAY155" s="1"/>
      <c r="GAZ155" s="1"/>
      <c r="GBA155" s="1"/>
      <c r="GBB155" s="1"/>
      <c r="GBC155" s="1"/>
      <c r="GBD155" s="1"/>
      <c r="GBE155" s="1"/>
      <c r="GBF155" s="1"/>
      <c r="GBG155" s="1"/>
      <c r="GBH155" s="1"/>
      <c r="GBI155" s="1"/>
      <c r="GBJ155" s="1"/>
      <c r="GBK155" s="1"/>
      <c r="GBL155" s="1"/>
      <c r="GBM155" s="1"/>
      <c r="GBN155" s="1"/>
      <c r="GBO155" s="1"/>
      <c r="GBP155" s="1"/>
      <c r="GBQ155" s="1"/>
      <c r="GBR155" s="1"/>
      <c r="GBS155" s="1"/>
      <c r="GBT155" s="1"/>
      <c r="GBU155" s="1"/>
      <c r="GBV155" s="1"/>
      <c r="GBW155" s="1"/>
      <c r="GBX155" s="1"/>
      <c r="GBY155" s="1"/>
      <c r="GBZ155" s="1"/>
      <c r="GCA155" s="1"/>
      <c r="GCB155" s="1"/>
      <c r="GCC155" s="1"/>
      <c r="GCD155" s="1"/>
      <c r="GCE155" s="1"/>
      <c r="GCF155" s="1"/>
      <c r="GCG155" s="1"/>
      <c r="GCH155" s="1"/>
      <c r="GCI155" s="1"/>
      <c r="GCJ155" s="1"/>
      <c r="GCK155" s="1"/>
      <c r="GCL155" s="1"/>
      <c r="GCM155" s="1"/>
      <c r="GCN155" s="1"/>
      <c r="GCO155" s="1"/>
      <c r="GCP155" s="1"/>
      <c r="GCQ155" s="1"/>
      <c r="GCR155" s="1"/>
      <c r="GCS155" s="1"/>
      <c r="GCT155" s="1"/>
      <c r="GCU155" s="1"/>
      <c r="GCV155" s="1"/>
      <c r="GCW155" s="1"/>
      <c r="GCX155" s="1"/>
      <c r="GCY155" s="1"/>
      <c r="GCZ155" s="1"/>
      <c r="GDA155" s="1"/>
      <c r="GDB155" s="1"/>
      <c r="GDC155" s="1"/>
      <c r="GDD155" s="1"/>
      <c r="GDE155" s="1"/>
      <c r="GDF155" s="1"/>
      <c r="GDG155" s="1"/>
      <c r="GDH155" s="1"/>
      <c r="GDI155" s="1"/>
      <c r="GDJ155" s="1"/>
      <c r="GDK155" s="1"/>
      <c r="GDL155" s="1"/>
      <c r="GDM155" s="1"/>
      <c r="GDN155" s="1"/>
      <c r="GDO155" s="1"/>
      <c r="GDP155" s="1"/>
      <c r="GDQ155" s="1"/>
      <c r="GDR155" s="1"/>
      <c r="GDS155" s="1"/>
      <c r="GDT155" s="1"/>
      <c r="GDU155" s="1"/>
      <c r="GDV155" s="1"/>
      <c r="GDW155" s="1"/>
      <c r="GDX155" s="1"/>
      <c r="GDY155" s="1"/>
      <c r="GDZ155" s="1"/>
      <c r="GEA155" s="1"/>
      <c r="GEB155" s="1"/>
      <c r="GEC155" s="1"/>
      <c r="GED155" s="1"/>
      <c r="GEE155" s="1"/>
      <c r="GEF155" s="1"/>
      <c r="GEG155" s="1"/>
      <c r="GEH155" s="1"/>
      <c r="GEI155" s="1"/>
      <c r="GEJ155" s="1"/>
      <c r="GEK155" s="1"/>
      <c r="GEL155" s="1"/>
      <c r="GEM155" s="1"/>
      <c r="GEN155" s="1"/>
      <c r="GEO155" s="1"/>
      <c r="GEP155" s="1"/>
      <c r="GEQ155" s="1"/>
      <c r="GER155" s="1"/>
      <c r="GES155" s="1"/>
      <c r="GET155" s="1"/>
      <c r="GEU155" s="1"/>
      <c r="GEV155" s="1"/>
      <c r="GEW155" s="1"/>
      <c r="GEX155" s="1"/>
      <c r="GEY155" s="1"/>
      <c r="GEZ155" s="1"/>
      <c r="GFA155" s="1"/>
      <c r="GFB155" s="1"/>
      <c r="GFC155" s="1"/>
      <c r="GFD155" s="1"/>
      <c r="GFE155" s="1"/>
      <c r="GFF155" s="1"/>
      <c r="GFG155" s="1"/>
      <c r="GFH155" s="1"/>
      <c r="GFI155" s="1"/>
      <c r="GFJ155" s="1"/>
      <c r="GFK155" s="1"/>
      <c r="GFL155" s="1"/>
      <c r="GFM155" s="1"/>
      <c r="GFN155" s="1"/>
      <c r="GFO155" s="1"/>
      <c r="GFP155" s="1"/>
      <c r="GFQ155" s="1"/>
      <c r="GFR155" s="1"/>
      <c r="GFS155" s="1"/>
      <c r="GFT155" s="1"/>
      <c r="GFU155" s="1"/>
      <c r="GFV155" s="1"/>
      <c r="GFW155" s="1"/>
      <c r="GFX155" s="1"/>
      <c r="GFY155" s="1"/>
      <c r="GFZ155" s="1"/>
      <c r="GGA155" s="1"/>
      <c r="GGB155" s="1"/>
      <c r="GGC155" s="1"/>
      <c r="GGD155" s="1"/>
      <c r="GGE155" s="1"/>
      <c r="GGF155" s="1"/>
      <c r="GGG155" s="1"/>
      <c r="GGH155" s="1"/>
      <c r="GGI155" s="1"/>
      <c r="GGJ155" s="1"/>
      <c r="GGK155" s="1"/>
      <c r="GGL155" s="1"/>
      <c r="GGM155" s="1"/>
      <c r="GGN155" s="1"/>
      <c r="GGO155" s="1"/>
      <c r="GGP155" s="1"/>
      <c r="GGQ155" s="1"/>
      <c r="GGR155" s="1"/>
      <c r="GGS155" s="1"/>
      <c r="GGT155" s="1"/>
      <c r="GGU155" s="1"/>
      <c r="GGV155" s="1"/>
      <c r="GGW155" s="1"/>
      <c r="GGX155" s="1"/>
      <c r="GGY155" s="1"/>
      <c r="GGZ155" s="1"/>
      <c r="GHA155" s="1"/>
      <c r="GHB155" s="1"/>
      <c r="GHC155" s="1"/>
      <c r="GHD155" s="1"/>
      <c r="GHE155" s="1"/>
      <c r="GHF155" s="1"/>
      <c r="GHG155" s="1"/>
      <c r="GHH155" s="1"/>
      <c r="GHI155" s="1"/>
      <c r="GHJ155" s="1"/>
      <c r="GHK155" s="1"/>
      <c r="GHL155" s="1"/>
      <c r="GHM155" s="1"/>
      <c r="GHN155" s="1"/>
      <c r="GHO155" s="1"/>
      <c r="GHP155" s="1"/>
      <c r="GHQ155" s="1"/>
      <c r="GHR155" s="1"/>
      <c r="GHS155" s="1"/>
      <c r="GHT155" s="1"/>
      <c r="GHU155" s="1"/>
      <c r="GHV155" s="1"/>
      <c r="GHW155" s="1"/>
      <c r="GHX155" s="1"/>
      <c r="GHY155" s="1"/>
      <c r="GHZ155" s="1"/>
      <c r="GIA155" s="1"/>
      <c r="GIB155" s="1"/>
      <c r="GIC155" s="1"/>
      <c r="GID155" s="1"/>
      <c r="GIE155" s="1"/>
      <c r="GIF155" s="1"/>
      <c r="GIG155" s="1"/>
      <c r="GIH155" s="1"/>
      <c r="GII155" s="1"/>
      <c r="GIJ155" s="1"/>
      <c r="GIK155" s="1"/>
      <c r="GIL155" s="1"/>
      <c r="GIM155" s="1"/>
      <c r="GIN155" s="1"/>
      <c r="GIO155" s="1"/>
      <c r="GIP155" s="1"/>
      <c r="GIQ155" s="1"/>
      <c r="GIR155" s="1"/>
      <c r="GIS155" s="1"/>
      <c r="GIT155" s="1"/>
      <c r="GIU155" s="1"/>
      <c r="GIV155" s="1"/>
      <c r="GIW155" s="1"/>
      <c r="GIX155" s="1"/>
      <c r="GIY155" s="1"/>
      <c r="GIZ155" s="1"/>
      <c r="GJA155" s="1"/>
      <c r="GJB155" s="1"/>
      <c r="GJC155" s="1"/>
      <c r="GJD155" s="1"/>
      <c r="GJE155" s="1"/>
      <c r="GJF155" s="1"/>
      <c r="GJG155" s="1"/>
      <c r="GJH155" s="1"/>
      <c r="GJI155" s="1"/>
      <c r="GJJ155" s="1"/>
      <c r="GJK155" s="1"/>
      <c r="GJL155" s="1"/>
      <c r="GJM155" s="1"/>
      <c r="GJN155" s="1"/>
      <c r="GJO155" s="1"/>
      <c r="GJP155" s="1"/>
      <c r="GJQ155" s="1"/>
      <c r="GJR155" s="1"/>
      <c r="GJS155" s="1"/>
      <c r="GJT155" s="1"/>
      <c r="GJU155" s="1"/>
      <c r="GJV155" s="1"/>
      <c r="GJW155" s="1"/>
      <c r="GJX155" s="1"/>
      <c r="GJY155" s="1"/>
      <c r="GJZ155" s="1"/>
      <c r="GKA155" s="1"/>
      <c r="GKB155" s="1"/>
      <c r="GKC155" s="1"/>
      <c r="GKD155" s="1"/>
      <c r="GKE155" s="1"/>
      <c r="GKF155" s="1"/>
      <c r="GKG155" s="1"/>
      <c r="GKH155" s="1"/>
      <c r="GKI155" s="1"/>
      <c r="GKJ155" s="1"/>
      <c r="GKK155" s="1"/>
      <c r="GKL155" s="1"/>
      <c r="GKM155" s="1"/>
      <c r="GKN155" s="1"/>
      <c r="GKO155" s="1"/>
      <c r="GKP155" s="1"/>
      <c r="GKQ155" s="1"/>
      <c r="GKR155" s="1"/>
      <c r="GKS155" s="1"/>
      <c r="GKT155" s="1"/>
      <c r="GKU155" s="1"/>
      <c r="GKV155" s="1"/>
      <c r="GKW155" s="1"/>
      <c r="GKX155" s="1"/>
      <c r="GKY155" s="1"/>
      <c r="GKZ155" s="1"/>
      <c r="GLA155" s="1"/>
      <c r="GLB155" s="1"/>
      <c r="GLC155" s="1"/>
      <c r="GLD155" s="1"/>
      <c r="GLE155" s="1"/>
      <c r="GLF155" s="1"/>
      <c r="GLG155" s="1"/>
      <c r="GLH155" s="1"/>
      <c r="GLI155" s="1"/>
      <c r="GLJ155" s="1"/>
      <c r="GLK155" s="1"/>
      <c r="GLL155" s="1"/>
      <c r="GLM155" s="1"/>
      <c r="GLN155" s="1"/>
      <c r="GLO155" s="1"/>
      <c r="GLP155" s="1"/>
      <c r="GLQ155" s="1"/>
      <c r="GLR155" s="1"/>
      <c r="GLS155" s="1"/>
      <c r="GLT155" s="1"/>
      <c r="GLU155" s="1"/>
      <c r="GLV155" s="1"/>
      <c r="GLW155" s="1"/>
      <c r="GLX155" s="1"/>
      <c r="GLY155" s="1"/>
      <c r="GLZ155" s="1"/>
      <c r="GMA155" s="1"/>
      <c r="GMB155" s="1"/>
      <c r="GMC155" s="1"/>
      <c r="GMD155" s="1"/>
      <c r="GME155" s="1"/>
      <c r="GMF155" s="1"/>
      <c r="GMG155" s="1"/>
      <c r="GMH155" s="1"/>
      <c r="GMI155" s="1"/>
      <c r="GMJ155" s="1"/>
      <c r="GMK155" s="1"/>
      <c r="GML155" s="1"/>
      <c r="GMM155" s="1"/>
      <c r="GMN155" s="1"/>
      <c r="GMO155" s="1"/>
      <c r="GMP155" s="1"/>
      <c r="GMQ155" s="1"/>
      <c r="GMR155" s="1"/>
      <c r="GMS155" s="1"/>
      <c r="GMT155" s="1"/>
      <c r="GMU155" s="1"/>
      <c r="GMV155" s="1"/>
      <c r="GMW155" s="1"/>
      <c r="GMX155" s="1"/>
      <c r="GMY155" s="1"/>
      <c r="GMZ155" s="1"/>
      <c r="GNA155" s="1"/>
      <c r="GNB155" s="1"/>
      <c r="GNC155" s="1"/>
      <c r="GND155" s="1"/>
      <c r="GNE155" s="1"/>
      <c r="GNF155" s="1"/>
      <c r="GNG155" s="1"/>
      <c r="GNH155" s="1"/>
      <c r="GNI155" s="1"/>
      <c r="GNJ155" s="1"/>
      <c r="GNK155" s="1"/>
      <c r="GNL155" s="1"/>
      <c r="GNM155" s="1"/>
      <c r="GNN155" s="1"/>
      <c r="GNO155" s="1"/>
      <c r="GNP155" s="1"/>
      <c r="GNQ155" s="1"/>
      <c r="GNR155" s="1"/>
      <c r="GNS155" s="1"/>
      <c r="GNT155" s="1"/>
      <c r="GNU155" s="1"/>
      <c r="GNV155" s="1"/>
      <c r="GNW155" s="1"/>
      <c r="GNX155" s="1"/>
      <c r="GNY155" s="1"/>
      <c r="GNZ155" s="1"/>
      <c r="GOA155" s="1"/>
      <c r="GOB155" s="1"/>
      <c r="GOC155" s="1"/>
      <c r="GOD155" s="1"/>
      <c r="GOE155" s="1"/>
      <c r="GOF155" s="1"/>
      <c r="GOG155" s="1"/>
      <c r="GOH155" s="1"/>
      <c r="GOI155" s="1"/>
      <c r="GOJ155" s="1"/>
      <c r="GOK155" s="1"/>
      <c r="GOL155" s="1"/>
      <c r="GOM155" s="1"/>
      <c r="GON155" s="1"/>
      <c r="GOO155" s="1"/>
      <c r="GOP155" s="1"/>
      <c r="GOQ155" s="1"/>
      <c r="GOR155" s="1"/>
      <c r="GOS155" s="1"/>
      <c r="GOT155" s="1"/>
      <c r="GOU155" s="1"/>
      <c r="GOV155" s="1"/>
      <c r="GOW155" s="1"/>
      <c r="GOX155" s="1"/>
      <c r="GOY155" s="1"/>
      <c r="GOZ155" s="1"/>
      <c r="GPA155" s="1"/>
      <c r="GPB155" s="1"/>
      <c r="GPC155" s="1"/>
      <c r="GPD155" s="1"/>
      <c r="GPE155" s="1"/>
      <c r="GPF155" s="1"/>
      <c r="GPG155" s="1"/>
      <c r="GPH155" s="1"/>
      <c r="GPI155" s="1"/>
      <c r="GPJ155" s="1"/>
      <c r="GPK155" s="1"/>
      <c r="GPL155" s="1"/>
      <c r="GPM155" s="1"/>
      <c r="GPN155" s="1"/>
      <c r="GPO155" s="1"/>
      <c r="GPP155" s="1"/>
      <c r="GPQ155" s="1"/>
      <c r="GPR155" s="1"/>
      <c r="GPS155" s="1"/>
      <c r="GPT155" s="1"/>
      <c r="GPU155" s="1"/>
      <c r="GPV155" s="1"/>
      <c r="GPW155" s="1"/>
      <c r="GPX155" s="1"/>
      <c r="GPY155" s="1"/>
      <c r="GPZ155" s="1"/>
      <c r="GQA155" s="1"/>
      <c r="GQB155" s="1"/>
      <c r="GQC155" s="1"/>
      <c r="GQD155" s="1"/>
      <c r="GQE155" s="1"/>
      <c r="GQF155" s="1"/>
      <c r="GQG155" s="1"/>
      <c r="GQH155" s="1"/>
      <c r="GQI155" s="1"/>
      <c r="GQJ155" s="1"/>
      <c r="GQK155" s="1"/>
      <c r="GQL155" s="1"/>
      <c r="GQM155" s="1"/>
      <c r="GQN155" s="1"/>
      <c r="GQO155" s="1"/>
      <c r="GQP155" s="1"/>
      <c r="GQQ155" s="1"/>
      <c r="GQR155" s="1"/>
      <c r="GQS155" s="1"/>
      <c r="GQT155" s="1"/>
      <c r="GQU155" s="1"/>
      <c r="GQV155" s="1"/>
      <c r="GQW155" s="1"/>
      <c r="GQX155" s="1"/>
      <c r="GQY155" s="1"/>
      <c r="GQZ155" s="1"/>
      <c r="GRA155" s="1"/>
      <c r="GRB155" s="1"/>
      <c r="GRC155" s="1"/>
      <c r="GRD155" s="1"/>
      <c r="GRE155" s="1"/>
      <c r="GRF155" s="1"/>
      <c r="GRG155" s="1"/>
      <c r="GRH155" s="1"/>
      <c r="GRI155" s="1"/>
      <c r="GRJ155" s="1"/>
      <c r="GRK155" s="1"/>
      <c r="GRL155" s="1"/>
      <c r="GRM155" s="1"/>
      <c r="GRN155" s="1"/>
      <c r="GRO155" s="1"/>
      <c r="GRP155" s="1"/>
      <c r="GRQ155" s="1"/>
      <c r="GRR155" s="1"/>
      <c r="GRS155" s="1"/>
      <c r="GRT155" s="1"/>
      <c r="GRU155" s="1"/>
      <c r="GRV155" s="1"/>
      <c r="GRW155" s="1"/>
      <c r="GRX155" s="1"/>
      <c r="GRY155" s="1"/>
      <c r="GRZ155" s="1"/>
      <c r="GSA155" s="1"/>
      <c r="GSB155" s="1"/>
      <c r="GSC155" s="1"/>
      <c r="GSD155" s="1"/>
      <c r="GSE155" s="1"/>
      <c r="GSF155" s="1"/>
      <c r="GSG155" s="1"/>
      <c r="GSH155" s="1"/>
      <c r="GSI155" s="1"/>
      <c r="GSJ155" s="1"/>
      <c r="GSK155" s="1"/>
      <c r="GSL155" s="1"/>
      <c r="GSM155" s="1"/>
      <c r="GSN155" s="1"/>
      <c r="GSO155" s="1"/>
      <c r="GSP155" s="1"/>
      <c r="GSQ155" s="1"/>
      <c r="GSR155" s="1"/>
      <c r="GSS155" s="1"/>
      <c r="GST155" s="1"/>
      <c r="GSU155" s="1"/>
      <c r="GSV155" s="1"/>
      <c r="GSW155" s="1"/>
      <c r="GSX155" s="1"/>
      <c r="GSY155" s="1"/>
      <c r="GSZ155" s="1"/>
      <c r="GTA155" s="1"/>
      <c r="GTB155" s="1"/>
      <c r="GTC155" s="1"/>
      <c r="GTD155" s="1"/>
      <c r="GTE155" s="1"/>
      <c r="GTF155" s="1"/>
      <c r="GTG155" s="1"/>
      <c r="GTH155" s="1"/>
      <c r="GTI155" s="1"/>
      <c r="GTJ155" s="1"/>
      <c r="GTK155" s="1"/>
      <c r="GTL155" s="1"/>
      <c r="GTM155" s="1"/>
      <c r="GTN155" s="1"/>
      <c r="GTO155" s="1"/>
      <c r="GTP155" s="1"/>
      <c r="GTQ155" s="1"/>
      <c r="GTR155" s="1"/>
      <c r="GTS155" s="1"/>
      <c r="GTT155" s="1"/>
      <c r="GTU155" s="1"/>
      <c r="GTV155" s="1"/>
      <c r="GTW155" s="1"/>
      <c r="GTX155" s="1"/>
      <c r="GTY155" s="1"/>
      <c r="GTZ155" s="1"/>
      <c r="GUA155" s="1"/>
      <c r="GUB155" s="1"/>
      <c r="GUC155" s="1"/>
      <c r="GUD155" s="1"/>
      <c r="GUE155" s="1"/>
      <c r="GUF155" s="1"/>
      <c r="GUG155" s="1"/>
      <c r="GUH155" s="1"/>
      <c r="GUI155" s="1"/>
      <c r="GUJ155" s="1"/>
      <c r="GUK155" s="1"/>
      <c r="GUL155" s="1"/>
      <c r="GUM155" s="1"/>
      <c r="GUN155" s="1"/>
      <c r="GUO155" s="1"/>
      <c r="GUP155" s="1"/>
      <c r="GUQ155" s="1"/>
      <c r="GUR155" s="1"/>
      <c r="GUS155" s="1"/>
      <c r="GUT155" s="1"/>
      <c r="GUU155" s="1"/>
      <c r="GUV155" s="1"/>
      <c r="GUW155" s="1"/>
      <c r="GUX155" s="1"/>
      <c r="GUY155" s="1"/>
      <c r="GUZ155" s="1"/>
      <c r="GVA155" s="1"/>
      <c r="GVB155" s="1"/>
      <c r="GVC155" s="1"/>
      <c r="GVD155" s="1"/>
      <c r="GVE155" s="1"/>
      <c r="GVF155" s="1"/>
      <c r="GVG155" s="1"/>
      <c r="GVH155" s="1"/>
      <c r="GVI155" s="1"/>
      <c r="GVJ155" s="1"/>
      <c r="GVK155" s="1"/>
      <c r="GVL155" s="1"/>
      <c r="GVM155" s="1"/>
      <c r="GVN155" s="1"/>
      <c r="GVO155" s="1"/>
      <c r="GVP155" s="1"/>
      <c r="GVQ155" s="1"/>
      <c r="GVR155" s="1"/>
      <c r="GVS155" s="1"/>
      <c r="GVT155" s="1"/>
      <c r="GVU155" s="1"/>
      <c r="GVV155" s="1"/>
      <c r="GVW155" s="1"/>
      <c r="GVX155" s="1"/>
      <c r="GVY155" s="1"/>
      <c r="GVZ155" s="1"/>
      <c r="GWA155" s="1"/>
      <c r="GWB155" s="1"/>
      <c r="GWC155" s="1"/>
      <c r="GWD155" s="1"/>
      <c r="GWE155" s="1"/>
      <c r="GWF155" s="1"/>
      <c r="GWG155" s="1"/>
      <c r="GWH155" s="1"/>
      <c r="GWI155" s="1"/>
      <c r="GWJ155" s="1"/>
      <c r="GWK155" s="1"/>
      <c r="GWL155" s="1"/>
      <c r="GWM155" s="1"/>
      <c r="GWN155" s="1"/>
      <c r="GWO155" s="1"/>
      <c r="GWP155" s="1"/>
      <c r="GWQ155" s="1"/>
      <c r="GWR155" s="1"/>
      <c r="GWS155" s="1"/>
      <c r="GWT155" s="1"/>
      <c r="GWU155" s="1"/>
      <c r="GWV155" s="1"/>
      <c r="GWW155" s="1"/>
      <c r="GWX155" s="1"/>
      <c r="GWY155" s="1"/>
      <c r="GWZ155" s="1"/>
      <c r="GXA155" s="1"/>
      <c r="GXB155" s="1"/>
      <c r="GXC155" s="1"/>
      <c r="GXD155" s="1"/>
      <c r="GXE155" s="1"/>
      <c r="GXF155" s="1"/>
      <c r="GXG155" s="1"/>
      <c r="GXH155" s="1"/>
      <c r="GXI155" s="1"/>
      <c r="GXJ155" s="1"/>
      <c r="GXK155" s="1"/>
      <c r="GXL155" s="1"/>
      <c r="GXM155" s="1"/>
      <c r="GXN155" s="1"/>
      <c r="GXO155" s="1"/>
      <c r="GXP155" s="1"/>
      <c r="GXQ155" s="1"/>
      <c r="GXR155" s="1"/>
      <c r="GXS155" s="1"/>
      <c r="GXT155" s="1"/>
      <c r="GXU155" s="1"/>
      <c r="GXV155" s="1"/>
      <c r="GXW155" s="1"/>
      <c r="GXX155" s="1"/>
      <c r="GXY155" s="1"/>
      <c r="GXZ155" s="1"/>
      <c r="GYA155" s="1"/>
      <c r="GYB155" s="1"/>
      <c r="GYC155" s="1"/>
      <c r="GYD155" s="1"/>
      <c r="GYE155" s="1"/>
      <c r="GYF155" s="1"/>
      <c r="GYG155" s="1"/>
      <c r="GYH155" s="1"/>
      <c r="GYI155" s="1"/>
      <c r="GYJ155" s="1"/>
      <c r="GYK155" s="1"/>
      <c r="GYL155" s="1"/>
      <c r="GYM155" s="1"/>
      <c r="GYN155" s="1"/>
      <c r="GYO155" s="1"/>
      <c r="GYP155" s="1"/>
      <c r="GYQ155" s="1"/>
      <c r="GYR155" s="1"/>
      <c r="GYS155" s="1"/>
      <c r="GYT155" s="1"/>
      <c r="GYU155" s="1"/>
      <c r="GYV155" s="1"/>
      <c r="GYW155" s="1"/>
      <c r="GYX155" s="1"/>
      <c r="GYY155" s="1"/>
      <c r="GYZ155" s="1"/>
      <c r="GZA155" s="1"/>
      <c r="GZB155" s="1"/>
      <c r="GZC155" s="1"/>
      <c r="GZD155" s="1"/>
      <c r="GZE155" s="1"/>
      <c r="GZF155" s="1"/>
      <c r="GZG155" s="1"/>
      <c r="GZH155" s="1"/>
      <c r="GZI155" s="1"/>
      <c r="GZJ155" s="1"/>
      <c r="GZK155" s="1"/>
      <c r="GZL155" s="1"/>
      <c r="GZM155" s="1"/>
      <c r="GZN155" s="1"/>
      <c r="GZO155" s="1"/>
      <c r="GZP155" s="1"/>
      <c r="GZQ155" s="1"/>
      <c r="GZR155" s="1"/>
      <c r="GZS155" s="1"/>
      <c r="GZT155" s="1"/>
      <c r="GZU155" s="1"/>
      <c r="GZV155" s="1"/>
      <c r="GZW155" s="1"/>
      <c r="GZX155" s="1"/>
      <c r="GZY155" s="1"/>
      <c r="GZZ155" s="1"/>
      <c r="HAA155" s="1"/>
      <c r="HAB155" s="1"/>
      <c r="HAC155" s="1"/>
      <c r="HAD155" s="1"/>
      <c r="HAE155" s="1"/>
      <c r="HAF155" s="1"/>
      <c r="HAG155" s="1"/>
      <c r="HAH155" s="1"/>
      <c r="HAI155" s="1"/>
      <c r="HAJ155" s="1"/>
      <c r="HAK155" s="1"/>
      <c r="HAL155" s="1"/>
      <c r="HAM155" s="1"/>
      <c r="HAN155" s="1"/>
      <c r="HAO155" s="1"/>
      <c r="HAP155" s="1"/>
      <c r="HAQ155" s="1"/>
      <c r="HAR155" s="1"/>
      <c r="HAS155" s="1"/>
      <c r="HAT155" s="1"/>
      <c r="HAU155" s="1"/>
      <c r="HAV155" s="1"/>
      <c r="HAW155" s="1"/>
      <c r="HAX155" s="1"/>
      <c r="HAY155" s="1"/>
      <c r="HAZ155" s="1"/>
      <c r="HBA155" s="1"/>
      <c r="HBB155" s="1"/>
      <c r="HBC155" s="1"/>
      <c r="HBD155" s="1"/>
      <c r="HBE155" s="1"/>
      <c r="HBF155" s="1"/>
      <c r="HBG155" s="1"/>
      <c r="HBH155" s="1"/>
      <c r="HBI155" s="1"/>
      <c r="HBJ155" s="1"/>
      <c r="HBK155" s="1"/>
      <c r="HBL155" s="1"/>
      <c r="HBM155" s="1"/>
      <c r="HBN155" s="1"/>
      <c r="HBO155" s="1"/>
      <c r="HBP155" s="1"/>
      <c r="HBQ155" s="1"/>
      <c r="HBR155" s="1"/>
      <c r="HBS155" s="1"/>
      <c r="HBT155" s="1"/>
      <c r="HBU155" s="1"/>
      <c r="HBV155" s="1"/>
      <c r="HBW155" s="1"/>
      <c r="HBX155" s="1"/>
      <c r="HBY155" s="1"/>
      <c r="HBZ155" s="1"/>
      <c r="HCA155" s="1"/>
      <c r="HCB155" s="1"/>
      <c r="HCC155" s="1"/>
      <c r="HCD155" s="1"/>
      <c r="HCE155" s="1"/>
      <c r="HCF155" s="1"/>
      <c r="HCG155" s="1"/>
      <c r="HCH155" s="1"/>
      <c r="HCI155" s="1"/>
      <c r="HCJ155" s="1"/>
      <c r="HCK155" s="1"/>
      <c r="HCL155" s="1"/>
      <c r="HCM155" s="1"/>
      <c r="HCN155" s="1"/>
      <c r="HCO155" s="1"/>
      <c r="HCP155" s="1"/>
      <c r="HCQ155" s="1"/>
      <c r="HCR155" s="1"/>
      <c r="HCS155" s="1"/>
      <c r="HCT155" s="1"/>
      <c r="HCU155" s="1"/>
      <c r="HCV155" s="1"/>
      <c r="HCW155" s="1"/>
      <c r="HCX155" s="1"/>
      <c r="HCY155" s="1"/>
      <c r="HCZ155" s="1"/>
      <c r="HDA155" s="1"/>
      <c r="HDB155" s="1"/>
      <c r="HDC155" s="1"/>
      <c r="HDD155" s="1"/>
      <c r="HDE155" s="1"/>
      <c r="HDF155" s="1"/>
      <c r="HDG155" s="1"/>
      <c r="HDH155" s="1"/>
      <c r="HDI155" s="1"/>
      <c r="HDJ155" s="1"/>
      <c r="HDK155" s="1"/>
      <c r="HDL155" s="1"/>
      <c r="HDM155" s="1"/>
      <c r="HDN155" s="1"/>
      <c r="HDO155" s="1"/>
      <c r="HDP155" s="1"/>
      <c r="HDQ155" s="1"/>
      <c r="HDR155" s="1"/>
      <c r="HDS155" s="1"/>
      <c r="HDT155" s="1"/>
      <c r="HDU155" s="1"/>
      <c r="HDV155" s="1"/>
      <c r="HDW155" s="1"/>
      <c r="HDX155" s="1"/>
      <c r="HDY155" s="1"/>
      <c r="HDZ155" s="1"/>
      <c r="HEA155" s="1"/>
      <c r="HEB155" s="1"/>
      <c r="HEC155" s="1"/>
      <c r="HED155" s="1"/>
      <c r="HEE155" s="1"/>
      <c r="HEF155" s="1"/>
      <c r="HEG155" s="1"/>
      <c r="HEH155" s="1"/>
      <c r="HEI155" s="1"/>
      <c r="HEJ155" s="1"/>
      <c r="HEK155" s="1"/>
      <c r="HEL155" s="1"/>
      <c r="HEM155" s="1"/>
      <c r="HEN155" s="1"/>
      <c r="HEO155" s="1"/>
      <c r="HEP155" s="1"/>
      <c r="HEQ155" s="1"/>
      <c r="HER155" s="1"/>
      <c r="HES155" s="1"/>
      <c r="HET155" s="1"/>
      <c r="HEU155" s="1"/>
      <c r="HEV155" s="1"/>
      <c r="HEW155" s="1"/>
      <c r="HEX155" s="1"/>
      <c r="HEY155" s="1"/>
      <c r="HEZ155" s="1"/>
      <c r="HFA155" s="1"/>
      <c r="HFB155" s="1"/>
      <c r="HFC155" s="1"/>
      <c r="HFD155" s="1"/>
      <c r="HFE155" s="1"/>
      <c r="HFF155" s="1"/>
      <c r="HFG155" s="1"/>
      <c r="HFH155" s="1"/>
      <c r="HFI155" s="1"/>
      <c r="HFJ155" s="1"/>
      <c r="HFK155" s="1"/>
      <c r="HFL155" s="1"/>
      <c r="HFM155" s="1"/>
      <c r="HFN155" s="1"/>
      <c r="HFO155" s="1"/>
      <c r="HFP155" s="1"/>
      <c r="HFQ155" s="1"/>
      <c r="HFR155" s="1"/>
      <c r="HFS155" s="1"/>
      <c r="HFT155" s="1"/>
      <c r="HFU155" s="1"/>
      <c r="HFV155" s="1"/>
      <c r="HFW155" s="1"/>
      <c r="HFX155" s="1"/>
      <c r="HFY155" s="1"/>
      <c r="HFZ155" s="1"/>
      <c r="HGA155" s="1"/>
      <c r="HGB155" s="1"/>
      <c r="HGC155" s="1"/>
      <c r="HGD155" s="1"/>
      <c r="HGE155" s="1"/>
      <c r="HGF155" s="1"/>
      <c r="HGG155" s="1"/>
      <c r="HGH155" s="1"/>
      <c r="HGI155" s="1"/>
      <c r="HGJ155" s="1"/>
      <c r="HGK155" s="1"/>
      <c r="HGL155" s="1"/>
      <c r="HGM155" s="1"/>
      <c r="HGN155" s="1"/>
      <c r="HGO155" s="1"/>
      <c r="HGP155" s="1"/>
      <c r="HGQ155" s="1"/>
      <c r="HGR155" s="1"/>
      <c r="HGS155" s="1"/>
      <c r="HGT155" s="1"/>
      <c r="HGU155" s="1"/>
      <c r="HGV155" s="1"/>
      <c r="HGW155" s="1"/>
      <c r="HGX155" s="1"/>
      <c r="HGY155" s="1"/>
      <c r="HGZ155" s="1"/>
      <c r="HHA155" s="1"/>
      <c r="HHB155" s="1"/>
      <c r="HHC155" s="1"/>
      <c r="HHD155" s="1"/>
      <c r="HHE155" s="1"/>
      <c r="HHF155" s="1"/>
      <c r="HHG155" s="1"/>
      <c r="HHH155" s="1"/>
      <c r="HHI155" s="1"/>
      <c r="HHJ155" s="1"/>
      <c r="HHK155" s="1"/>
      <c r="HHL155" s="1"/>
      <c r="HHM155" s="1"/>
      <c r="HHN155" s="1"/>
      <c r="HHO155" s="1"/>
      <c r="HHP155" s="1"/>
      <c r="HHQ155" s="1"/>
      <c r="HHR155" s="1"/>
      <c r="HHS155" s="1"/>
      <c r="HHT155" s="1"/>
      <c r="HHU155" s="1"/>
      <c r="HHV155" s="1"/>
      <c r="HHW155" s="1"/>
      <c r="HHX155" s="1"/>
      <c r="HHY155" s="1"/>
      <c r="HHZ155" s="1"/>
      <c r="HIA155" s="1"/>
      <c r="HIB155" s="1"/>
      <c r="HIC155" s="1"/>
      <c r="HID155" s="1"/>
      <c r="HIE155" s="1"/>
      <c r="HIF155" s="1"/>
      <c r="HIG155" s="1"/>
      <c r="HIH155" s="1"/>
      <c r="HII155" s="1"/>
      <c r="HIJ155" s="1"/>
      <c r="HIK155" s="1"/>
      <c r="HIL155" s="1"/>
      <c r="HIM155" s="1"/>
      <c r="HIN155" s="1"/>
      <c r="HIO155" s="1"/>
      <c r="HIP155" s="1"/>
      <c r="HIQ155" s="1"/>
      <c r="HIR155" s="1"/>
      <c r="HIS155" s="1"/>
      <c r="HIT155" s="1"/>
      <c r="HIU155" s="1"/>
      <c r="HIV155" s="1"/>
      <c r="HIW155" s="1"/>
      <c r="HIX155" s="1"/>
      <c r="HIY155" s="1"/>
      <c r="HIZ155" s="1"/>
      <c r="HJA155" s="1"/>
      <c r="HJB155" s="1"/>
      <c r="HJC155" s="1"/>
      <c r="HJD155" s="1"/>
      <c r="HJE155" s="1"/>
      <c r="HJF155" s="1"/>
      <c r="HJG155" s="1"/>
      <c r="HJH155" s="1"/>
      <c r="HJI155" s="1"/>
      <c r="HJJ155" s="1"/>
      <c r="HJK155" s="1"/>
      <c r="HJL155" s="1"/>
      <c r="HJM155" s="1"/>
      <c r="HJN155" s="1"/>
      <c r="HJO155" s="1"/>
      <c r="HJP155" s="1"/>
      <c r="HJQ155" s="1"/>
      <c r="HJR155" s="1"/>
      <c r="HJS155" s="1"/>
      <c r="HJT155" s="1"/>
      <c r="HJU155" s="1"/>
      <c r="HJV155" s="1"/>
      <c r="HJW155" s="1"/>
      <c r="HJX155" s="1"/>
      <c r="HJY155" s="1"/>
      <c r="HJZ155" s="1"/>
      <c r="HKA155" s="1"/>
      <c r="HKB155" s="1"/>
      <c r="HKC155" s="1"/>
      <c r="HKD155" s="1"/>
      <c r="HKE155" s="1"/>
      <c r="HKF155" s="1"/>
      <c r="HKG155" s="1"/>
      <c r="HKH155" s="1"/>
      <c r="HKI155" s="1"/>
      <c r="HKJ155" s="1"/>
      <c r="HKK155" s="1"/>
      <c r="HKL155" s="1"/>
      <c r="HKM155" s="1"/>
      <c r="HKN155" s="1"/>
      <c r="HKO155" s="1"/>
      <c r="HKP155" s="1"/>
      <c r="HKQ155" s="1"/>
      <c r="HKR155" s="1"/>
      <c r="HKS155" s="1"/>
      <c r="HKT155" s="1"/>
      <c r="HKU155" s="1"/>
      <c r="HKV155" s="1"/>
      <c r="HKW155" s="1"/>
      <c r="HKX155" s="1"/>
      <c r="HKY155" s="1"/>
      <c r="HKZ155" s="1"/>
      <c r="HLA155" s="1"/>
      <c r="HLB155" s="1"/>
      <c r="HLC155" s="1"/>
      <c r="HLD155" s="1"/>
      <c r="HLE155" s="1"/>
      <c r="HLF155" s="1"/>
      <c r="HLG155" s="1"/>
      <c r="HLH155" s="1"/>
      <c r="HLI155" s="1"/>
      <c r="HLJ155" s="1"/>
      <c r="HLK155" s="1"/>
      <c r="HLL155" s="1"/>
      <c r="HLM155" s="1"/>
      <c r="HLN155" s="1"/>
      <c r="HLO155" s="1"/>
      <c r="HLP155" s="1"/>
      <c r="HLQ155" s="1"/>
      <c r="HLR155" s="1"/>
      <c r="HLS155" s="1"/>
      <c r="HLT155" s="1"/>
      <c r="HLU155" s="1"/>
      <c r="HLV155" s="1"/>
      <c r="HLW155" s="1"/>
      <c r="HLX155" s="1"/>
      <c r="HLY155" s="1"/>
      <c r="HLZ155" s="1"/>
      <c r="HMA155" s="1"/>
      <c r="HMB155" s="1"/>
      <c r="HMC155" s="1"/>
      <c r="HMD155" s="1"/>
      <c r="HME155" s="1"/>
      <c r="HMF155" s="1"/>
      <c r="HMG155" s="1"/>
      <c r="HMH155" s="1"/>
      <c r="HMI155" s="1"/>
      <c r="HMJ155" s="1"/>
      <c r="HMK155" s="1"/>
      <c r="HML155" s="1"/>
      <c r="HMM155" s="1"/>
      <c r="HMN155" s="1"/>
      <c r="HMO155" s="1"/>
      <c r="HMP155" s="1"/>
      <c r="HMQ155" s="1"/>
      <c r="HMR155" s="1"/>
      <c r="HMS155" s="1"/>
      <c r="HMT155" s="1"/>
      <c r="HMU155" s="1"/>
      <c r="HMV155" s="1"/>
      <c r="HMW155" s="1"/>
      <c r="HMX155" s="1"/>
      <c r="HMY155" s="1"/>
      <c r="HMZ155" s="1"/>
      <c r="HNA155" s="1"/>
      <c r="HNB155" s="1"/>
      <c r="HNC155" s="1"/>
      <c r="HND155" s="1"/>
      <c r="HNE155" s="1"/>
      <c r="HNF155" s="1"/>
      <c r="HNG155" s="1"/>
      <c r="HNH155" s="1"/>
      <c r="HNI155" s="1"/>
      <c r="HNJ155" s="1"/>
      <c r="HNK155" s="1"/>
      <c r="HNL155" s="1"/>
      <c r="HNM155" s="1"/>
      <c r="HNN155" s="1"/>
      <c r="HNO155" s="1"/>
      <c r="HNP155" s="1"/>
      <c r="HNQ155" s="1"/>
      <c r="HNR155" s="1"/>
      <c r="HNS155" s="1"/>
      <c r="HNT155" s="1"/>
      <c r="HNU155" s="1"/>
      <c r="HNV155" s="1"/>
      <c r="HNW155" s="1"/>
      <c r="HNX155" s="1"/>
      <c r="HNY155" s="1"/>
      <c r="HNZ155" s="1"/>
      <c r="HOA155" s="1"/>
      <c r="HOB155" s="1"/>
      <c r="HOC155" s="1"/>
      <c r="HOD155" s="1"/>
      <c r="HOE155" s="1"/>
      <c r="HOF155" s="1"/>
      <c r="HOG155" s="1"/>
      <c r="HOH155" s="1"/>
      <c r="HOI155" s="1"/>
      <c r="HOJ155" s="1"/>
      <c r="HOK155" s="1"/>
      <c r="HOL155" s="1"/>
      <c r="HOM155" s="1"/>
      <c r="HON155" s="1"/>
      <c r="HOO155" s="1"/>
      <c r="HOP155" s="1"/>
      <c r="HOQ155" s="1"/>
      <c r="HOR155" s="1"/>
      <c r="HOS155" s="1"/>
      <c r="HOT155" s="1"/>
      <c r="HOU155" s="1"/>
      <c r="HOV155" s="1"/>
      <c r="HOW155" s="1"/>
      <c r="HOX155" s="1"/>
      <c r="HOY155" s="1"/>
      <c r="HOZ155" s="1"/>
      <c r="HPA155" s="1"/>
      <c r="HPB155" s="1"/>
      <c r="HPC155" s="1"/>
      <c r="HPD155" s="1"/>
      <c r="HPE155" s="1"/>
      <c r="HPF155" s="1"/>
      <c r="HPG155" s="1"/>
      <c r="HPH155" s="1"/>
      <c r="HPI155" s="1"/>
      <c r="HPJ155" s="1"/>
      <c r="HPK155" s="1"/>
      <c r="HPL155" s="1"/>
      <c r="HPM155" s="1"/>
      <c r="HPN155" s="1"/>
      <c r="HPO155" s="1"/>
      <c r="HPP155" s="1"/>
      <c r="HPQ155" s="1"/>
      <c r="HPR155" s="1"/>
      <c r="HPS155" s="1"/>
      <c r="HPT155" s="1"/>
      <c r="HPU155" s="1"/>
      <c r="HPV155" s="1"/>
      <c r="HPW155" s="1"/>
      <c r="HPX155" s="1"/>
      <c r="HPY155" s="1"/>
      <c r="HPZ155" s="1"/>
      <c r="HQA155" s="1"/>
      <c r="HQB155" s="1"/>
      <c r="HQC155" s="1"/>
      <c r="HQD155" s="1"/>
      <c r="HQE155" s="1"/>
      <c r="HQF155" s="1"/>
      <c r="HQG155" s="1"/>
      <c r="HQH155" s="1"/>
      <c r="HQI155" s="1"/>
      <c r="HQJ155" s="1"/>
      <c r="HQK155" s="1"/>
      <c r="HQL155" s="1"/>
      <c r="HQM155" s="1"/>
      <c r="HQN155" s="1"/>
      <c r="HQO155" s="1"/>
      <c r="HQP155" s="1"/>
      <c r="HQQ155" s="1"/>
      <c r="HQR155" s="1"/>
      <c r="HQS155" s="1"/>
      <c r="HQT155" s="1"/>
      <c r="HQU155" s="1"/>
      <c r="HQV155" s="1"/>
      <c r="HQW155" s="1"/>
      <c r="HQX155" s="1"/>
      <c r="HQY155" s="1"/>
      <c r="HQZ155" s="1"/>
      <c r="HRA155" s="1"/>
      <c r="HRB155" s="1"/>
      <c r="HRC155" s="1"/>
      <c r="HRD155" s="1"/>
      <c r="HRE155" s="1"/>
      <c r="HRF155" s="1"/>
      <c r="HRG155" s="1"/>
      <c r="HRH155" s="1"/>
      <c r="HRI155" s="1"/>
      <c r="HRJ155" s="1"/>
      <c r="HRK155" s="1"/>
      <c r="HRL155" s="1"/>
      <c r="HRM155" s="1"/>
      <c r="HRN155" s="1"/>
      <c r="HRO155" s="1"/>
      <c r="HRP155" s="1"/>
      <c r="HRQ155" s="1"/>
      <c r="HRR155" s="1"/>
      <c r="HRS155" s="1"/>
      <c r="HRT155" s="1"/>
      <c r="HRU155" s="1"/>
      <c r="HRV155" s="1"/>
      <c r="HRW155" s="1"/>
      <c r="HRX155" s="1"/>
      <c r="HRY155" s="1"/>
      <c r="HRZ155" s="1"/>
      <c r="HSA155" s="1"/>
      <c r="HSB155" s="1"/>
      <c r="HSC155" s="1"/>
      <c r="HSD155" s="1"/>
      <c r="HSE155" s="1"/>
      <c r="HSF155" s="1"/>
      <c r="HSG155" s="1"/>
      <c r="HSH155" s="1"/>
      <c r="HSI155" s="1"/>
      <c r="HSJ155" s="1"/>
      <c r="HSK155" s="1"/>
      <c r="HSL155" s="1"/>
      <c r="HSM155" s="1"/>
      <c r="HSN155" s="1"/>
      <c r="HSO155" s="1"/>
      <c r="HSP155" s="1"/>
      <c r="HSQ155" s="1"/>
      <c r="HSR155" s="1"/>
      <c r="HSS155" s="1"/>
      <c r="HST155" s="1"/>
      <c r="HSU155" s="1"/>
      <c r="HSV155" s="1"/>
      <c r="HSW155" s="1"/>
      <c r="HSX155" s="1"/>
      <c r="HSY155" s="1"/>
      <c r="HSZ155" s="1"/>
      <c r="HTA155" s="1"/>
      <c r="HTB155" s="1"/>
      <c r="HTC155" s="1"/>
      <c r="HTD155" s="1"/>
      <c r="HTE155" s="1"/>
      <c r="HTF155" s="1"/>
      <c r="HTG155" s="1"/>
      <c r="HTH155" s="1"/>
      <c r="HTI155" s="1"/>
      <c r="HTJ155" s="1"/>
      <c r="HTK155" s="1"/>
      <c r="HTL155" s="1"/>
      <c r="HTM155" s="1"/>
      <c r="HTN155" s="1"/>
      <c r="HTO155" s="1"/>
      <c r="HTP155" s="1"/>
      <c r="HTQ155" s="1"/>
      <c r="HTR155" s="1"/>
      <c r="HTS155" s="1"/>
      <c r="HTT155" s="1"/>
      <c r="HTU155" s="1"/>
      <c r="HTV155" s="1"/>
      <c r="HTW155" s="1"/>
      <c r="HTX155" s="1"/>
      <c r="HTY155" s="1"/>
      <c r="HTZ155" s="1"/>
      <c r="HUA155" s="1"/>
      <c r="HUB155" s="1"/>
      <c r="HUC155" s="1"/>
      <c r="HUD155" s="1"/>
      <c r="HUE155" s="1"/>
      <c r="HUF155" s="1"/>
      <c r="HUG155" s="1"/>
      <c r="HUH155" s="1"/>
      <c r="HUI155" s="1"/>
      <c r="HUJ155" s="1"/>
      <c r="HUK155" s="1"/>
      <c r="HUL155" s="1"/>
      <c r="HUM155" s="1"/>
      <c r="HUN155" s="1"/>
      <c r="HUO155" s="1"/>
      <c r="HUP155" s="1"/>
      <c r="HUQ155" s="1"/>
      <c r="HUR155" s="1"/>
      <c r="HUS155" s="1"/>
      <c r="HUT155" s="1"/>
      <c r="HUU155" s="1"/>
      <c r="HUV155" s="1"/>
      <c r="HUW155" s="1"/>
      <c r="HUX155" s="1"/>
      <c r="HUY155" s="1"/>
      <c r="HUZ155" s="1"/>
      <c r="HVA155" s="1"/>
      <c r="HVB155" s="1"/>
      <c r="HVC155" s="1"/>
      <c r="HVD155" s="1"/>
      <c r="HVE155" s="1"/>
      <c r="HVF155" s="1"/>
      <c r="HVG155" s="1"/>
      <c r="HVH155" s="1"/>
      <c r="HVI155" s="1"/>
      <c r="HVJ155" s="1"/>
      <c r="HVK155" s="1"/>
      <c r="HVL155" s="1"/>
      <c r="HVM155" s="1"/>
      <c r="HVN155" s="1"/>
      <c r="HVO155" s="1"/>
      <c r="HVP155" s="1"/>
      <c r="HVQ155" s="1"/>
      <c r="HVR155" s="1"/>
      <c r="HVS155" s="1"/>
      <c r="HVT155" s="1"/>
      <c r="HVU155" s="1"/>
      <c r="HVV155" s="1"/>
      <c r="HVW155" s="1"/>
      <c r="HVX155" s="1"/>
      <c r="HVY155" s="1"/>
      <c r="HVZ155" s="1"/>
      <c r="HWA155" s="1"/>
      <c r="HWB155" s="1"/>
      <c r="HWC155" s="1"/>
      <c r="HWD155" s="1"/>
      <c r="HWE155" s="1"/>
      <c r="HWF155" s="1"/>
      <c r="HWG155" s="1"/>
      <c r="HWH155" s="1"/>
      <c r="HWI155" s="1"/>
      <c r="HWJ155" s="1"/>
      <c r="HWK155" s="1"/>
      <c r="HWL155" s="1"/>
      <c r="HWM155" s="1"/>
      <c r="HWN155" s="1"/>
      <c r="HWO155" s="1"/>
      <c r="HWP155" s="1"/>
      <c r="HWQ155" s="1"/>
      <c r="HWR155" s="1"/>
      <c r="HWS155" s="1"/>
      <c r="HWT155" s="1"/>
      <c r="HWU155" s="1"/>
      <c r="HWV155" s="1"/>
      <c r="HWW155" s="1"/>
      <c r="HWX155" s="1"/>
      <c r="HWY155" s="1"/>
      <c r="HWZ155" s="1"/>
      <c r="HXA155" s="1"/>
      <c r="HXB155" s="1"/>
      <c r="HXC155" s="1"/>
      <c r="HXD155" s="1"/>
      <c r="HXE155" s="1"/>
      <c r="HXF155" s="1"/>
      <c r="HXG155" s="1"/>
      <c r="HXH155" s="1"/>
      <c r="HXI155" s="1"/>
      <c r="HXJ155" s="1"/>
      <c r="HXK155" s="1"/>
      <c r="HXL155" s="1"/>
      <c r="HXM155" s="1"/>
      <c r="HXN155" s="1"/>
      <c r="HXO155" s="1"/>
      <c r="HXP155" s="1"/>
      <c r="HXQ155" s="1"/>
      <c r="HXR155" s="1"/>
      <c r="HXS155" s="1"/>
      <c r="HXT155" s="1"/>
      <c r="HXU155" s="1"/>
      <c r="HXV155" s="1"/>
      <c r="HXW155" s="1"/>
      <c r="HXX155" s="1"/>
      <c r="HXY155" s="1"/>
      <c r="HXZ155" s="1"/>
      <c r="HYA155" s="1"/>
      <c r="HYB155" s="1"/>
      <c r="HYC155" s="1"/>
      <c r="HYD155" s="1"/>
      <c r="HYE155" s="1"/>
      <c r="HYF155" s="1"/>
      <c r="HYG155" s="1"/>
      <c r="HYH155" s="1"/>
      <c r="HYI155" s="1"/>
      <c r="HYJ155" s="1"/>
      <c r="HYK155" s="1"/>
      <c r="HYL155" s="1"/>
      <c r="HYM155" s="1"/>
      <c r="HYN155" s="1"/>
      <c r="HYO155" s="1"/>
      <c r="HYP155" s="1"/>
      <c r="HYQ155" s="1"/>
      <c r="HYR155" s="1"/>
      <c r="HYS155" s="1"/>
      <c r="HYT155" s="1"/>
      <c r="HYU155" s="1"/>
      <c r="HYV155" s="1"/>
      <c r="HYW155" s="1"/>
      <c r="HYX155" s="1"/>
      <c r="HYY155" s="1"/>
      <c r="HYZ155" s="1"/>
      <c r="HZA155" s="1"/>
      <c r="HZB155" s="1"/>
      <c r="HZC155" s="1"/>
      <c r="HZD155" s="1"/>
      <c r="HZE155" s="1"/>
      <c r="HZF155" s="1"/>
      <c r="HZG155" s="1"/>
      <c r="HZH155" s="1"/>
      <c r="HZI155" s="1"/>
      <c r="HZJ155" s="1"/>
      <c r="HZK155" s="1"/>
      <c r="HZL155" s="1"/>
      <c r="HZM155" s="1"/>
      <c r="HZN155" s="1"/>
      <c r="HZO155" s="1"/>
      <c r="HZP155" s="1"/>
      <c r="HZQ155" s="1"/>
      <c r="HZR155" s="1"/>
      <c r="HZS155" s="1"/>
      <c r="HZT155" s="1"/>
      <c r="HZU155" s="1"/>
      <c r="HZV155" s="1"/>
      <c r="HZW155" s="1"/>
      <c r="HZX155" s="1"/>
      <c r="HZY155" s="1"/>
      <c r="HZZ155" s="1"/>
      <c r="IAA155" s="1"/>
      <c r="IAB155" s="1"/>
      <c r="IAC155" s="1"/>
      <c r="IAD155" s="1"/>
      <c r="IAE155" s="1"/>
      <c r="IAF155" s="1"/>
      <c r="IAG155" s="1"/>
      <c r="IAH155" s="1"/>
      <c r="IAI155" s="1"/>
      <c r="IAJ155" s="1"/>
      <c r="IAK155" s="1"/>
      <c r="IAL155" s="1"/>
      <c r="IAM155" s="1"/>
      <c r="IAN155" s="1"/>
      <c r="IAO155" s="1"/>
      <c r="IAP155" s="1"/>
      <c r="IAQ155" s="1"/>
      <c r="IAR155" s="1"/>
      <c r="IAS155" s="1"/>
      <c r="IAT155" s="1"/>
      <c r="IAU155" s="1"/>
      <c r="IAV155" s="1"/>
      <c r="IAW155" s="1"/>
      <c r="IAX155" s="1"/>
      <c r="IAY155" s="1"/>
      <c r="IAZ155" s="1"/>
      <c r="IBA155" s="1"/>
      <c r="IBB155" s="1"/>
      <c r="IBC155" s="1"/>
      <c r="IBD155" s="1"/>
      <c r="IBE155" s="1"/>
      <c r="IBF155" s="1"/>
      <c r="IBG155" s="1"/>
      <c r="IBH155" s="1"/>
      <c r="IBI155" s="1"/>
      <c r="IBJ155" s="1"/>
      <c r="IBK155" s="1"/>
      <c r="IBL155" s="1"/>
      <c r="IBM155" s="1"/>
      <c r="IBN155" s="1"/>
      <c r="IBO155" s="1"/>
      <c r="IBP155" s="1"/>
      <c r="IBQ155" s="1"/>
      <c r="IBR155" s="1"/>
      <c r="IBS155" s="1"/>
      <c r="IBT155" s="1"/>
      <c r="IBU155" s="1"/>
      <c r="IBV155" s="1"/>
      <c r="IBW155" s="1"/>
      <c r="IBX155" s="1"/>
      <c r="IBY155" s="1"/>
      <c r="IBZ155" s="1"/>
      <c r="ICA155" s="1"/>
      <c r="ICB155" s="1"/>
      <c r="ICC155" s="1"/>
      <c r="ICD155" s="1"/>
      <c r="ICE155" s="1"/>
      <c r="ICF155" s="1"/>
      <c r="ICG155" s="1"/>
      <c r="ICH155" s="1"/>
      <c r="ICI155" s="1"/>
      <c r="ICJ155" s="1"/>
      <c r="ICK155" s="1"/>
      <c r="ICL155" s="1"/>
      <c r="ICM155" s="1"/>
      <c r="ICN155" s="1"/>
      <c r="ICO155" s="1"/>
      <c r="ICP155" s="1"/>
      <c r="ICQ155" s="1"/>
      <c r="ICR155" s="1"/>
      <c r="ICS155" s="1"/>
      <c r="ICT155" s="1"/>
      <c r="ICU155" s="1"/>
      <c r="ICV155" s="1"/>
      <c r="ICW155" s="1"/>
      <c r="ICX155" s="1"/>
      <c r="ICY155" s="1"/>
      <c r="ICZ155" s="1"/>
      <c r="IDA155" s="1"/>
      <c r="IDB155" s="1"/>
      <c r="IDC155" s="1"/>
      <c r="IDD155" s="1"/>
      <c r="IDE155" s="1"/>
      <c r="IDF155" s="1"/>
      <c r="IDG155" s="1"/>
      <c r="IDH155" s="1"/>
      <c r="IDI155" s="1"/>
      <c r="IDJ155" s="1"/>
      <c r="IDK155" s="1"/>
      <c r="IDL155" s="1"/>
      <c r="IDM155" s="1"/>
      <c r="IDN155" s="1"/>
      <c r="IDO155" s="1"/>
      <c r="IDP155" s="1"/>
      <c r="IDQ155" s="1"/>
      <c r="IDR155" s="1"/>
      <c r="IDS155" s="1"/>
      <c r="IDT155" s="1"/>
      <c r="IDU155" s="1"/>
      <c r="IDV155" s="1"/>
      <c r="IDW155" s="1"/>
      <c r="IDX155" s="1"/>
      <c r="IDY155" s="1"/>
      <c r="IDZ155" s="1"/>
      <c r="IEA155" s="1"/>
      <c r="IEB155" s="1"/>
      <c r="IEC155" s="1"/>
      <c r="IED155" s="1"/>
      <c r="IEE155" s="1"/>
      <c r="IEF155" s="1"/>
      <c r="IEG155" s="1"/>
      <c r="IEH155" s="1"/>
      <c r="IEI155" s="1"/>
      <c r="IEJ155" s="1"/>
      <c r="IEK155" s="1"/>
      <c r="IEL155" s="1"/>
      <c r="IEM155" s="1"/>
      <c r="IEN155" s="1"/>
      <c r="IEO155" s="1"/>
      <c r="IEP155" s="1"/>
      <c r="IEQ155" s="1"/>
      <c r="IER155" s="1"/>
      <c r="IES155" s="1"/>
      <c r="IET155" s="1"/>
      <c r="IEU155" s="1"/>
      <c r="IEV155" s="1"/>
      <c r="IEW155" s="1"/>
      <c r="IEX155" s="1"/>
      <c r="IEY155" s="1"/>
      <c r="IEZ155" s="1"/>
      <c r="IFA155" s="1"/>
      <c r="IFB155" s="1"/>
      <c r="IFC155" s="1"/>
      <c r="IFD155" s="1"/>
      <c r="IFE155" s="1"/>
      <c r="IFF155" s="1"/>
      <c r="IFG155" s="1"/>
      <c r="IFH155" s="1"/>
      <c r="IFI155" s="1"/>
      <c r="IFJ155" s="1"/>
      <c r="IFK155" s="1"/>
      <c r="IFL155" s="1"/>
      <c r="IFM155" s="1"/>
      <c r="IFN155" s="1"/>
      <c r="IFO155" s="1"/>
      <c r="IFP155" s="1"/>
      <c r="IFQ155" s="1"/>
      <c r="IFR155" s="1"/>
      <c r="IFS155" s="1"/>
      <c r="IFT155" s="1"/>
      <c r="IFU155" s="1"/>
      <c r="IFV155" s="1"/>
      <c r="IFW155" s="1"/>
      <c r="IFX155" s="1"/>
      <c r="IFY155" s="1"/>
      <c r="IFZ155" s="1"/>
      <c r="IGA155" s="1"/>
      <c r="IGB155" s="1"/>
      <c r="IGC155" s="1"/>
      <c r="IGD155" s="1"/>
      <c r="IGE155" s="1"/>
      <c r="IGF155" s="1"/>
      <c r="IGG155" s="1"/>
      <c r="IGH155" s="1"/>
      <c r="IGI155" s="1"/>
      <c r="IGJ155" s="1"/>
      <c r="IGK155" s="1"/>
      <c r="IGL155" s="1"/>
      <c r="IGM155" s="1"/>
      <c r="IGN155" s="1"/>
      <c r="IGO155" s="1"/>
      <c r="IGP155" s="1"/>
      <c r="IGQ155" s="1"/>
      <c r="IGR155" s="1"/>
      <c r="IGS155" s="1"/>
      <c r="IGT155" s="1"/>
      <c r="IGU155" s="1"/>
      <c r="IGV155" s="1"/>
      <c r="IGW155" s="1"/>
      <c r="IGX155" s="1"/>
      <c r="IGY155" s="1"/>
      <c r="IGZ155" s="1"/>
      <c r="IHA155" s="1"/>
      <c r="IHB155" s="1"/>
      <c r="IHC155" s="1"/>
      <c r="IHD155" s="1"/>
      <c r="IHE155" s="1"/>
      <c r="IHF155" s="1"/>
      <c r="IHG155" s="1"/>
      <c r="IHH155" s="1"/>
      <c r="IHI155" s="1"/>
      <c r="IHJ155" s="1"/>
      <c r="IHK155" s="1"/>
      <c r="IHL155" s="1"/>
      <c r="IHM155" s="1"/>
      <c r="IHN155" s="1"/>
      <c r="IHO155" s="1"/>
      <c r="IHP155" s="1"/>
      <c r="IHQ155" s="1"/>
      <c r="IHR155" s="1"/>
      <c r="IHS155" s="1"/>
      <c r="IHT155" s="1"/>
      <c r="IHU155" s="1"/>
      <c r="IHV155" s="1"/>
      <c r="IHW155" s="1"/>
      <c r="IHX155" s="1"/>
      <c r="IHY155" s="1"/>
      <c r="IHZ155" s="1"/>
      <c r="IIA155" s="1"/>
      <c r="IIB155" s="1"/>
      <c r="IIC155" s="1"/>
      <c r="IID155" s="1"/>
      <c r="IIE155" s="1"/>
      <c r="IIF155" s="1"/>
      <c r="IIG155" s="1"/>
      <c r="IIH155" s="1"/>
      <c r="III155" s="1"/>
      <c r="IIJ155" s="1"/>
      <c r="IIK155" s="1"/>
      <c r="IIL155" s="1"/>
      <c r="IIM155" s="1"/>
      <c r="IIN155" s="1"/>
      <c r="IIO155" s="1"/>
      <c r="IIP155" s="1"/>
      <c r="IIQ155" s="1"/>
      <c r="IIR155" s="1"/>
      <c r="IIS155" s="1"/>
      <c r="IIT155" s="1"/>
      <c r="IIU155" s="1"/>
      <c r="IIV155" s="1"/>
      <c r="IIW155" s="1"/>
      <c r="IIX155" s="1"/>
      <c r="IIY155" s="1"/>
      <c r="IIZ155" s="1"/>
      <c r="IJA155" s="1"/>
      <c r="IJB155" s="1"/>
      <c r="IJC155" s="1"/>
      <c r="IJD155" s="1"/>
      <c r="IJE155" s="1"/>
      <c r="IJF155" s="1"/>
      <c r="IJG155" s="1"/>
      <c r="IJH155" s="1"/>
      <c r="IJI155" s="1"/>
      <c r="IJJ155" s="1"/>
      <c r="IJK155" s="1"/>
      <c r="IJL155" s="1"/>
      <c r="IJM155" s="1"/>
      <c r="IJN155" s="1"/>
      <c r="IJO155" s="1"/>
      <c r="IJP155" s="1"/>
      <c r="IJQ155" s="1"/>
      <c r="IJR155" s="1"/>
      <c r="IJS155" s="1"/>
      <c r="IJT155" s="1"/>
      <c r="IJU155" s="1"/>
      <c r="IJV155" s="1"/>
      <c r="IJW155" s="1"/>
      <c r="IJX155" s="1"/>
      <c r="IJY155" s="1"/>
      <c r="IJZ155" s="1"/>
      <c r="IKA155" s="1"/>
      <c r="IKB155" s="1"/>
      <c r="IKC155" s="1"/>
      <c r="IKD155" s="1"/>
      <c r="IKE155" s="1"/>
      <c r="IKF155" s="1"/>
      <c r="IKG155" s="1"/>
      <c r="IKH155" s="1"/>
      <c r="IKI155" s="1"/>
      <c r="IKJ155" s="1"/>
      <c r="IKK155" s="1"/>
      <c r="IKL155" s="1"/>
      <c r="IKM155" s="1"/>
      <c r="IKN155" s="1"/>
      <c r="IKO155" s="1"/>
      <c r="IKP155" s="1"/>
      <c r="IKQ155" s="1"/>
      <c r="IKR155" s="1"/>
      <c r="IKS155" s="1"/>
      <c r="IKT155" s="1"/>
      <c r="IKU155" s="1"/>
      <c r="IKV155" s="1"/>
      <c r="IKW155" s="1"/>
      <c r="IKX155" s="1"/>
      <c r="IKY155" s="1"/>
      <c r="IKZ155" s="1"/>
      <c r="ILA155" s="1"/>
      <c r="ILB155" s="1"/>
      <c r="ILC155" s="1"/>
      <c r="ILD155" s="1"/>
      <c r="ILE155" s="1"/>
      <c r="ILF155" s="1"/>
      <c r="ILG155" s="1"/>
      <c r="ILH155" s="1"/>
      <c r="ILI155" s="1"/>
      <c r="ILJ155" s="1"/>
      <c r="ILK155" s="1"/>
      <c r="ILL155" s="1"/>
      <c r="ILM155" s="1"/>
      <c r="ILN155" s="1"/>
      <c r="ILO155" s="1"/>
      <c r="ILP155" s="1"/>
      <c r="ILQ155" s="1"/>
      <c r="ILR155" s="1"/>
      <c r="ILS155" s="1"/>
      <c r="ILT155" s="1"/>
      <c r="ILU155" s="1"/>
      <c r="ILV155" s="1"/>
      <c r="ILW155" s="1"/>
      <c r="ILX155" s="1"/>
      <c r="ILY155" s="1"/>
      <c r="ILZ155" s="1"/>
      <c r="IMA155" s="1"/>
      <c r="IMB155" s="1"/>
      <c r="IMC155" s="1"/>
      <c r="IMD155" s="1"/>
      <c r="IME155" s="1"/>
      <c r="IMF155" s="1"/>
      <c r="IMG155" s="1"/>
      <c r="IMH155" s="1"/>
      <c r="IMI155" s="1"/>
      <c r="IMJ155" s="1"/>
      <c r="IMK155" s="1"/>
      <c r="IML155" s="1"/>
      <c r="IMM155" s="1"/>
      <c r="IMN155" s="1"/>
      <c r="IMO155" s="1"/>
      <c r="IMP155" s="1"/>
      <c r="IMQ155" s="1"/>
      <c r="IMR155" s="1"/>
      <c r="IMS155" s="1"/>
      <c r="IMT155" s="1"/>
      <c r="IMU155" s="1"/>
      <c r="IMV155" s="1"/>
      <c r="IMW155" s="1"/>
      <c r="IMX155" s="1"/>
      <c r="IMY155" s="1"/>
      <c r="IMZ155" s="1"/>
      <c r="INA155" s="1"/>
      <c r="INB155" s="1"/>
      <c r="INC155" s="1"/>
      <c r="IND155" s="1"/>
      <c r="INE155" s="1"/>
      <c r="INF155" s="1"/>
      <c r="ING155" s="1"/>
      <c r="INH155" s="1"/>
      <c r="INI155" s="1"/>
      <c r="INJ155" s="1"/>
      <c r="INK155" s="1"/>
      <c r="INL155" s="1"/>
      <c r="INM155" s="1"/>
      <c r="INN155" s="1"/>
      <c r="INO155" s="1"/>
      <c r="INP155" s="1"/>
      <c r="INQ155" s="1"/>
      <c r="INR155" s="1"/>
      <c r="INS155" s="1"/>
      <c r="INT155" s="1"/>
      <c r="INU155" s="1"/>
      <c r="INV155" s="1"/>
      <c r="INW155" s="1"/>
      <c r="INX155" s="1"/>
      <c r="INY155" s="1"/>
      <c r="INZ155" s="1"/>
      <c r="IOA155" s="1"/>
      <c r="IOB155" s="1"/>
      <c r="IOC155" s="1"/>
      <c r="IOD155" s="1"/>
      <c r="IOE155" s="1"/>
      <c r="IOF155" s="1"/>
      <c r="IOG155" s="1"/>
      <c r="IOH155" s="1"/>
      <c r="IOI155" s="1"/>
      <c r="IOJ155" s="1"/>
      <c r="IOK155" s="1"/>
      <c r="IOL155" s="1"/>
      <c r="IOM155" s="1"/>
      <c r="ION155" s="1"/>
      <c r="IOO155" s="1"/>
      <c r="IOP155" s="1"/>
      <c r="IOQ155" s="1"/>
      <c r="IOR155" s="1"/>
      <c r="IOS155" s="1"/>
      <c r="IOT155" s="1"/>
      <c r="IOU155" s="1"/>
      <c r="IOV155" s="1"/>
      <c r="IOW155" s="1"/>
      <c r="IOX155" s="1"/>
      <c r="IOY155" s="1"/>
      <c r="IOZ155" s="1"/>
      <c r="IPA155" s="1"/>
      <c r="IPB155" s="1"/>
      <c r="IPC155" s="1"/>
      <c r="IPD155" s="1"/>
      <c r="IPE155" s="1"/>
      <c r="IPF155" s="1"/>
      <c r="IPG155" s="1"/>
      <c r="IPH155" s="1"/>
      <c r="IPI155" s="1"/>
      <c r="IPJ155" s="1"/>
      <c r="IPK155" s="1"/>
      <c r="IPL155" s="1"/>
      <c r="IPM155" s="1"/>
      <c r="IPN155" s="1"/>
      <c r="IPO155" s="1"/>
      <c r="IPP155" s="1"/>
      <c r="IPQ155" s="1"/>
      <c r="IPR155" s="1"/>
      <c r="IPS155" s="1"/>
      <c r="IPT155" s="1"/>
      <c r="IPU155" s="1"/>
      <c r="IPV155" s="1"/>
      <c r="IPW155" s="1"/>
      <c r="IPX155" s="1"/>
      <c r="IPY155" s="1"/>
      <c r="IPZ155" s="1"/>
      <c r="IQA155" s="1"/>
      <c r="IQB155" s="1"/>
      <c r="IQC155" s="1"/>
      <c r="IQD155" s="1"/>
      <c r="IQE155" s="1"/>
      <c r="IQF155" s="1"/>
      <c r="IQG155" s="1"/>
      <c r="IQH155" s="1"/>
      <c r="IQI155" s="1"/>
      <c r="IQJ155" s="1"/>
      <c r="IQK155" s="1"/>
      <c r="IQL155" s="1"/>
      <c r="IQM155" s="1"/>
      <c r="IQN155" s="1"/>
      <c r="IQO155" s="1"/>
      <c r="IQP155" s="1"/>
      <c r="IQQ155" s="1"/>
      <c r="IQR155" s="1"/>
      <c r="IQS155" s="1"/>
      <c r="IQT155" s="1"/>
      <c r="IQU155" s="1"/>
      <c r="IQV155" s="1"/>
      <c r="IQW155" s="1"/>
      <c r="IQX155" s="1"/>
      <c r="IQY155" s="1"/>
      <c r="IQZ155" s="1"/>
      <c r="IRA155" s="1"/>
      <c r="IRB155" s="1"/>
      <c r="IRC155" s="1"/>
      <c r="IRD155" s="1"/>
      <c r="IRE155" s="1"/>
      <c r="IRF155" s="1"/>
      <c r="IRG155" s="1"/>
      <c r="IRH155" s="1"/>
      <c r="IRI155" s="1"/>
      <c r="IRJ155" s="1"/>
      <c r="IRK155" s="1"/>
      <c r="IRL155" s="1"/>
      <c r="IRM155" s="1"/>
      <c r="IRN155" s="1"/>
      <c r="IRO155" s="1"/>
      <c r="IRP155" s="1"/>
      <c r="IRQ155" s="1"/>
      <c r="IRR155" s="1"/>
      <c r="IRS155" s="1"/>
      <c r="IRT155" s="1"/>
      <c r="IRU155" s="1"/>
      <c r="IRV155" s="1"/>
      <c r="IRW155" s="1"/>
      <c r="IRX155" s="1"/>
      <c r="IRY155" s="1"/>
      <c r="IRZ155" s="1"/>
      <c r="ISA155" s="1"/>
      <c r="ISB155" s="1"/>
      <c r="ISC155" s="1"/>
      <c r="ISD155" s="1"/>
      <c r="ISE155" s="1"/>
      <c r="ISF155" s="1"/>
      <c r="ISG155" s="1"/>
      <c r="ISH155" s="1"/>
      <c r="ISI155" s="1"/>
      <c r="ISJ155" s="1"/>
      <c r="ISK155" s="1"/>
      <c r="ISL155" s="1"/>
      <c r="ISM155" s="1"/>
      <c r="ISN155" s="1"/>
      <c r="ISO155" s="1"/>
      <c r="ISP155" s="1"/>
      <c r="ISQ155" s="1"/>
      <c r="ISR155" s="1"/>
      <c r="ISS155" s="1"/>
      <c r="IST155" s="1"/>
      <c r="ISU155" s="1"/>
      <c r="ISV155" s="1"/>
      <c r="ISW155" s="1"/>
      <c r="ISX155" s="1"/>
      <c r="ISY155" s="1"/>
      <c r="ISZ155" s="1"/>
      <c r="ITA155" s="1"/>
      <c r="ITB155" s="1"/>
      <c r="ITC155" s="1"/>
      <c r="ITD155" s="1"/>
      <c r="ITE155" s="1"/>
      <c r="ITF155" s="1"/>
      <c r="ITG155" s="1"/>
      <c r="ITH155" s="1"/>
      <c r="ITI155" s="1"/>
      <c r="ITJ155" s="1"/>
      <c r="ITK155" s="1"/>
      <c r="ITL155" s="1"/>
      <c r="ITM155" s="1"/>
      <c r="ITN155" s="1"/>
      <c r="ITO155" s="1"/>
      <c r="ITP155" s="1"/>
      <c r="ITQ155" s="1"/>
      <c r="ITR155" s="1"/>
      <c r="ITS155" s="1"/>
      <c r="ITT155" s="1"/>
      <c r="ITU155" s="1"/>
      <c r="ITV155" s="1"/>
      <c r="ITW155" s="1"/>
      <c r="ITX155" s="1"/>
      <c r="ITY155" s="1"/>
      <c r="ITZ155" s="1"/>
      <c r="IUA155" s="1"/>
      <c r="IUB155" s="1"/>
      <c r="IUC155" s="1"/>
      <c r="IUD155" s="1"/>
      <c r="IUE155" s="1"/>
      <c r="IUF155" s="1"/>
      <c r="IUG155" s="1"/>
      <c r="IUH155" s="1"/>
      <c r="IUI155" s="1"/>
      <c r="IUJ155" s="1"/>
      <c r="IUK155" s="1"/>
      <c r="IUL155" s="1"/>
      <c r="IUM155" s="1"/>
      <c r="IUN155" s="1"/>
      <c r="IUO155" s="1"/>
      <c r="IUP155" s="1"/>
      <c r="IUQ155" s="1"/>
      <c r="IUR155" s="1"/>
      <c r="IUS155" s="1"/>
      <c r="IUT155" s="1"/>
      <c r="IUU155" s="1"/>
      <c r="IUV155" s="1"/>
      <c r="IUW155" s="1"/>
      <c r="IUX155" s="1"/>
      <c r="IUY155" s="1"/>
      <c r="IUZ155" s="1"/>
      <c r="IVA155" s="1"/>
      <c r="IVB155" s="1"/>
      <c r="IVC155" s="1"/>
      <c r="IVD155" s="1"/>
      <c r="IVE155" s="1"/>
      <c r="IVF155" s="1"/>
      <c r="IVG155" s="1"/>
      <c r="IVH155" s="1"/>
      <c r="IVI155" s="1"/>
      <c r="IVJ155" s="1"/>
      <c r="IVK155" s="1"/>
      <c r="IVL155" s="1"/>
      <c r="IVM155" s="1"/>
      <c r="IVN155" s="1"/>
      <c r="IVO155" s="1"/>
      <c r="IVP155" s="1"/>
      <c r="IVQ155" s="1"/>
      <c r="IVR155" s="1"/>
      <c r="IVS155" s="1"/>
      <c r="IVT155" s="1"/>
      <c r="IVU155" s="1"/>
      <c r="IVV155" s="1"/>
      <c r="IVW155" s="1"/>
      <c r="IVX155" s="1"/>
      <c r="IVY155" s="1"/>
      <c r="IVZ155" s="1"/>
      <c r="IWA155" s="1"/>
      <c r="IWB155" s="1"/>
      <c r="IWC155" s="1"/>
      <c r="IWD155" s="1"/>
      <c r="IWE155" s="1"/>
      <c r="IWF155" s="1"/>
      <c r="IWG155" s="1"/>
      <c r="IWH155" s="1"/>
      <c r="IWI155" s="1"/>
      <c r="IWJ155" s="1"/>
      <c r="IWK155" s="1"/>
      <c r="IWL155" s="1"/>
      <c r="IWM155" s="1"/>
      <c r="IWN155" s="1"/>
      <c r="IWO155" s="1"/>
      <c r="IWP155" s="1"/>
      <c r="IWQ155" s="1"/>
      <c r="IWR155" s="1"/>
      <c r="IWS155" s="1"/>
      <c r="IWT155" s="1"/>
      <c r="IWU155" s="1"/>
      <c r="IWV155" s="1"/>
      <c r="IWW155" s="1"/>
      <c r="IWX155" s="1"/>
      <c r="IWY155" s="1"/>
      <c r="IWZ155" s="1"/>
      <c r="IXA155" s="1"/>
      <c r="IXB155" s="1"/>
      <c r="IXC155" s="1"/>
      <c r="IXD155" s="1"/>
      <c r="IXE155" s="1"/>
      <c r="IXF155" s="1"/>
      <c r="IXG155" s="1"/>
      <c r="IXH155" s="1"/>
      <c r="IXI155" s="1"/>
      <c r="IXJ155" s="1"/>
      <c r="IXK155" s="1"/>
      <c r="IXL155" s="1"/>
      <c r="IXM155" s="1"/>
      <c r="IXN155" s="1"/>
      <c r="IXO155" s="1"/>
      <c r="IXP155" s="1"/>
      <c r="IXQ155" s="1"/>
      <c r="IXR155" s="1"/>
      <c r="IXS155" s="1"/>
      <c r="IXT155" s="1"/>
      <c r="IXU155" s="1"/>
      <c r="IXV155" s="1"/>
      <c r="IXW155" s="1"/>
      <c r="IXX155" s="1"/>
      <c r="IXY155" s="1"/>
      <c r="IXZ155" s="1"/>
      <c r="IYA155" s="1"/>
      <c r="IYB155" s="1"/>
      <c r="IYC155" s="1"/>
      <c r="IYD155" s="1"/>
      <c r="IYE155" s="1"/>
      <c r="IYF155" s="1"/>
      <c r="IYG155" s="1"/>
      <c r="IYH155" s="1"/>
      <c r="IYI155" s="1"/>
      <c r="IYJ155" s="1"/>
      <c r="IYK155" s="1"/>
      <c r="IYL155" s="1"/>
      <c r="IYM155" s="1"/>
      <c r="IYN155" s="1"/>
      <c r="IYO155" s="1"/>
      <c r="IYP155" s="1"/>
      <c r="IYQ155" s="1"/>
      <c r="IYR155" s="1"/>
      <c r="IYS155" s="1"/>
      <c r="IYT155" s="1"/>
      <c r="IYU155" s="1"/>
      <c r="IYV155" s="1"/>
      <c r="IYW155" s="1"/>
      <c r="IYX155" s="1"/>
      <c r="IYY155" s="1"/>
      <c r="IYZ155" s="1"/>
      <c r="IZA155" s="1"/>
      <c r="IZB155" s="1"/>
      <c r="IZC155" s="1"/>
      <c r="IZD155" s="1"/>
      <c r="IZE155" s="1"/>
      <c r="IZF155" s="1"/>
      <c r="IZG155" s="1"/>
      <c r="IZH155" s="1"/>
      <c r="IZI155" s="1"/>
      <c r="IZJ155" s="1"/>
      <c r="IZK155" s="1"/>
      <c r="IZL155" s="1"/>
      <c r="IZM155" s="1"/>
      <c r="IZN155" s="1"/>
      <c r="IZO155" s="1"/>
      <c r="IZP155" s="1"/>
      <c r="IZQ155" s="1"/>
      <c r="IZR155" s="1"/>
      <c r="IZS155" s="1"/>
      <c r="IZT155" s="1"/>
      <c r="IZU155" s="1"/>
      <c r="IZV155" s="1"/>
      <c r="IZW155" s="1"/>
      <c r="IZX155" s="1"/>
      <c r="IZY155" s="1"/>
      <c r="IZZ155" s="1"/>
      <c r="JAA155" s="1"/>
      <c r="JAB155" s="1"/>
      <c r="JAC155" s="1"/>
      <c r="JAD155" s="1"/>
      <c r="JAE155" s="1"/>
      <c r="JAF155" s="1"/>
      <c r="JAG155" s="1"/>
      <c r="JAH155" s="1"/>
      <c r="JAI155" s="1"/>
      <c r="JAJ155" s="1"/>
      <c r="JAK155" s="1"/>
      <c r="JAL155" s="1"/>
      <c r="JAM155" s="1"/>
      <c r="JAN155" s="1"/>
      <c r="JAO155" s="1"/>
      <c r="JAP155" s="1"/>
      <c r="JAQ155" s="1"/>
      <c r="JAR155" s="1"/>
      <c r="JAS155" s="1"/>
      <c r="JAT155" s="1"/>
      <c r="JAU155" s="1"/>
      <c r="JAV155" s="1"/>
      <c r="JAW155" s="1"/>
      <c r="JAX155" s="1"/>
      <c r="JAY155" s="1"/>
      <c r="JAZ155" s="1"/>
      <c r="JBA155" s="1"/>
      <c r="JBB155" s="1"/>
      <c r="JBC155" s="1"/>
      <c r="JBD155" s="1"/>
      <c r="JBE155" s="1"/>
      <c r="JBF155" s="1"/>
      <c r="JBG155" s="1"/>
      <c r="JBH155" s="1"/>
      <c r="JBI155" s="1"/>
      <c r="JBJ155" s="1"/>
      <c r="JBK155" s="1"/>
      <c r="JBL155" s="1"/>
      <c r="JBM155" s="1"/>
      <c r="JBN155" s="1"/>
      <c r="JBO155" s="1"/>
      <c r="JBP155" s="1"/>
      <c r="JBQ155" s="1"/>
      <c r="JBR155" s="1"/>
      <c r="JBS155" s="1"/>
      <c r="JBT155" s="1"/>
      <c r="JBU155" s="1"/>
      <c r="JBV155" s="1"/>
      <c r="JBW155" s="1"/>
      <c r="JBX155" s="1"/>
      <c r="JBY155" s="1"/>
      <c r="JBZ155" s="1"/>
      <c r="JCA155" s="1"/>
      <c r="JCB155" s="1"/>
      <c r="JCC155" s="1"/>
      <c r="JCD155" s="1"/>
      <c r="JCE155" s="1"/>
      <c r="JCF155" s="1"/>
      <c r="JCG155" s="1"/>
      <c r="JCH155" s="1"/>
      <c r="JCI155" s="1"/>
      <c r="JCJ155" s="1"/>
      <c r="JCK155" s="1"/>
      <c r="JCL155" s="1"/>
      <c r="JCM155" s="1"/>
      <c r="JCN155" s="1"/>
      <c r="JCO155" s="1"/>
      <c r="JCP155" s="1"/>
      <c r="JCQ155" s="1"/>
      <c r="JCR155" s="1"/>
      <c r="JCS155" s="1"/>
      <c r="JCT155" s="1"/>
      <c r="JCU155" s="1"/>
      <c r="JCV155" s="1"/>
      <c r="JCW155" s="1"/>
      <c r="JCX155" s="1"/>
      <c r="JCY155" s="1"/>
      <c r="JCZ155" s="1"/>
      <c r="JDA155" s="1"/>
      <c r="JDB155" s="1"/>
      <c r="JDC155" s="1"/>
      <c r="JDD155" s="1"/>
      <c r="JDE155" s="1"/>
      <c r="JDF155" s="1"/>
      <c r="JDG155" s="1"/>
      <c r="JDH155" s="1"/>
      <c r="JDI155" s="1"/>
      <c r="JDJ155" s="1"/>
      <c r="JDK155" s="1"/>
      <c r="JDL155" s="1"/>
      <c r="JDM155" s="1"/>
      <c r="JDN155" s="1"/>
      <c r="JDO155" s="1"/>
      <c r="JDP155" s="1"/>
      <c r="JDQ155" s="1"/>
      <c r="JDR155" s="1"/>
      <c r="JDS155" s="1"/>
      <c r="JDT155" s="1"/>
      <c r="JDU155" s="1"/>
      <c r="JDV155" s="1"/>
      <c r="JDW155" s="1"/>
      <c r="JDX155" s="1"/>
      <c r="JDY155" s="1"/>
      <c r="JDZ155" s="1"/>
      <c r="JEA155" s="1"/>
      <c r="JEB155" s="1"/>
      <c r="JEC155" s="1"/>
      <c r="JED155" s="1"/>
      <c r="JEE155" s="1"/>
      <c r="JEF155" s="1"/>
      <c r="JEG155" s="1"/>
      <c r="JEH155" s="1"/>
      <c r="JEI155" s="1"/>
      <c r="JEJ155" s="1"/>
      <c r="JEK155" s="1"/>
      <c r="JEL155" s="1"/>
      <c r="JEM155" s="1"/>
      <c r="JEN155" s="1"/>
      <c r="JEO155" s="1"/>
      <c r="JEP155" s="1"/>
      <c r="JEQ155" s="1"/>
      <c r="JER155" s="1"/>
      <c r="JES155" s="1"/>
      <c r="JET155" s="1"/>
      <c r="JEU155" s="1"/>
      <c r="JEV155" s="1"/>
      <c r="JEW155" s="1"/>
      <c r="JEX155" s="1"/>
      <c r="JEY155" s="1"/>
      <c r="JEZ155" s="1"/>
      <c r="JFA155" s="1"/>
      <c r="JFB155" s="1"/>
      <c r="JFC155" s="1"/>
      <c r="JFD155" s="1"/>
      <c r="JFE155" s="1"/>
      <c r="JFF155" s="1"/>
      <c r="JFG155" s="1"/>
      <c r="JFH155" s="1"/>
      <c r="JFI155" s="1"/>
      <c r="JFJ155" s="1"/>
      <c r="JFK155" s="1"/>
      <c r="JFL155" s="1"/>
      <c r="JFM155" s="1"/>
      <c r="JFN155" s="1"/>
      <c r="JFO155" s="1"/>
      <c r="JFP155" s="1"/>
      <c r="JFQ155" s="1"/>
      <c r="JFR155" s="1"/>
      <c r="JFS155" s="1"/>
      <c r="JFT155" s="1"/>
      <c r="JFU155" s="1"/>
      <c r="JFV155" s="1"/>
      <c r="JFW155" s="1"/>
      <c r="JFX155" s="1"/>
      <c r="JFY155" s="1"/>
      <c r="JFZ155" s="1"/>
      <c r="JGA155" s="1"/>
      <c r="JGB155" s="1"/>
      <c r="JGC155" s="1"/>
      <c r="JGD155" s="1"/>
      <c r="JGE155" s="1"/>
      <c r="JGF155" s="1"/>
      <c r="JGG155" s="1"/>
      <c r="JGH155" s="1"/>
      <c r="JGI155" s="1"/>
      <c r="JGJ155" s="1"/>
      <c r="JGK155" s="1"/>
      <c r="JGL155" s="1"/>
      <c r="JGM155" s="1"/>
      <c r="JGN155" s="1"/>
      <c r="JGO155" s="1"/>
      <c r="JGP155" s="1"/>
      <c r="JGQ155" s="1"/>
      <c r="JGR155" s="1"/>
      <c r="JGS155" s="1"/>
      <c r="JGT155" s="1"/>
      <c r="JGU155" s="1"/>
      <c r="JGV155" s="1"/>
      <c r="JGW155" s="1"/>
      <c r="JGX155" s="1"/>
      <c r="JGY155" s="1"/>
      <c r="JGZ155" s="1"/>
      <c r="JHA155" s="1"/>
      <c r="JHB155" s="1"/>
      <c r="JHC155" s="1"/>
      <c r="JHD155" s="1"/>
      <c r="JHE155" s="1"/>
      <c r="JHF155" s="1"/>
      <c r="JHG155" s="1"/>
      <c r="JHH155" s="1"/>
      <c r="JHI155" s="1"/>
      <c r="JHJ155" s="1"/>
      <c r="JHK155" s="1"/>
      <c r="JHL155" s="1"/>
      <c r="JHM155" s="1"/>
      <c r="JHN155" s="1"/>
      <c r="JHO155" s="1"/>
      <c r="JHP155" s="1"/>
      <c r="JHQ155" s="1"/>
      <c r="JHR155" s="1"/>
      <c r="JHS155" s="1"/>
      <c r="JHT155" s="1"/>
      <c r="JHU155" s="1"/>
      <c r="JHV155" s="1"/>
      <c r="JHW155" s="1"/>
      <c r="JHX155" s="1"/>
      <c r="JHY155" s="1"/>
      <c r="JHZ155" s="1"/>
      <c r="JIA155" s="1"/>
      <c r="JIB155" s="1"/>
      <c r="JIC155" s="1"/>
      <c r="JID155" s="1"/>
      <c r="JIE155" s="1"/>
      <c r="JIF155" s="1"/>
      <c r="JIG155" s="1"/>
      <c r="JIH155" s="1"/>
      <c r="JII155" s="1"/>
      <c r="JIJ155" s="1"/>
      <c r="JIK155" s="1"/>
      <c r="JIL155" s="1"/>
      <c r="JIM155" s="1"/>
      <c r="JIN155" s="1"/>
      <c r="JIO155" s="1"/>
      <c r="JIP155" s="1"/>
      <c r="JIQ155" s="1"/>
      <c r="JIR155" s="1"/>
      <c r="JIS155" s="1"/>
      <c r="JIT155" s="1"/>
      <c r="JIU155" s="1"/>
      <c r="JIV155" s="1"/>
      <c r="JIW155" s="1"/>
      <c r="JIX155" s="1"/>
      <c r="JIY155" s="1"/>
      <c r="JIZ155" s="1"/>
      <c r="JJA155" s="1"/>
      <c r="JJB155" s="1"/>
      <c r="JJC155" s="1"/>
      <c r="JJD155" s="1"/>
      <c r="JJE155" s="1"/>
      <c r="JJF155" s="1"/>
      <c r="JJG155" s="1"/>
      <c r="JJH155" s="1"/>
      <c r="JJI155" s="1"/>
      <c r="JJJ155" s="1"/>
      <c r="JJK155" s="1"/>
      <c r="JJL155" s="1"/>
      <c r="JJM155" s="1"/>
      <c r="JJN155" s="1"/>
      <c r="JJO155" s="1"/>
      <c r="JJP155" s="1"/>
      <c r="JJQ155" s="1"/>
      <c r="JJR155" s="1"/>
      <c r="JJS155" s="1"/>
      <c r="JJT155" s="1"/>
      <c r="JJU155" s="1"/>
      <c r="JJV155" s="1"/>
      <c r="JJW155" s="1"/>
      <c r="JJX155" s="1"/>
      <c r="JJY155" s="1"/>
      <c r="JJZ155" s="1"/>
      <c r="JKA155" s="1"/>
      <c r="JKB155" s="1"/>
      <c r="JKC155" s="1"/>
      <c r="JKD155" s="1"/>
      <c r="JKE155" s="1"/>
      <c r="JKF155" s="1"/>
      <c r="JKG155" s="1"/>
      <c r="JKH155" s="1"/>
      <c r="JKI155" s="1"/>
      <c r="JKJ155" s="1"/>
      <c r="JKK155" s="1"/>
      <c r="JKL155" s="1"/>
      <c r="JKM155" s="1"/>
      <c r="JKN155" s="1"/>
      <c r="JKO155" s="1"/>
      <c r="JKP155" s="1"/>
      <c r="JKQ155" s="1"/>
      <c r="JKR155" s="1"/>
      <c r="JKS155" s="1"/>
      <c r="JKT155" s="1"/>
      <c r="JKU155" s="1"/>
      <c r="JKV155" s="1"/>
      <c r="JKW155" s="1"/>
      <c r="JKX155" s="1"/>
      <c r="JKY155" s="1"/>
      <c r="JKZ155" s="1"/>
      <c r="JLA155" s="1"/>
      <c r="JLB155" s="1"/>
      <c r="JLC155" s="1"/>
      <c r="JLD155" s="1"/>
      <c r="JLE155" s="1"/>
      <c r="JLF155" s="1"/>
      <c r="JLG155" s="1"/>
      <c r="JLH155" s="1"/>
      <c r="JLI155" s="1"/>
      <c r="JLJ155" s="1"/>
      <c r="JLK155" s="1"/>
      <c r="JLL155" s="1"/>
      <c r="JLM155" s="1"/>
      <c r="JLN155" s="1"/>
      <c r="JLO155" s="1"/>
      <c r="JLP155" s="1"/>
      <c r="JLQ155" s="1"/>
      <c r="JLR155" s="1"/>
      <c r="JLS155" s="1"/>
      <c r="JLT155" s="1"/>
      <c r="JLU155" s="1"/>
      <c r="JLV155" s="1"/>
      <c r="JLW155" s="1"/>
      <c r="JLX155" s="1"/>
      <c r="JLY155" s="1"/>
      <c r="JLZ155" s="1"/>
      <c r="JMA155" s="1"/>
      <c r="JMB155" s="1"/>
      <c r="JMC155" s="1"/>
      <c r="JMD155" s="1"/>
      <c r="JME155" s="1"/>
      <c r="JMF155" s="1"/>
      <c r="JMG155" s="1"/>
      <c r="JMH155" s="1"/>
      <c r="JMI155" s="1"/>
      <c r="JMJ155" s="1"/>
      <c r="JMK155" s="1"/>
      <c r="JML155" s="1"/>
      <c r="JMM155" s="1"/>
      <c r="JMN155" s="1"/>
      <c r="JMO155" s="1"/>
      <c r="JMP155" s="1"/>
      <c r="JMQ155" s="1"/>
      <c r="JMR155" s="1"/>
      <c r="JMS155" s="1"/>
      <c r="JMT155" s="1"/>
      <c r="JMU155" s="1"/>
      <c r="JMV155" s="1"/>
      <c r="JMW155" s="1"/>
      <c r="JMX155" s="1"/>
      <c r="JMY155" s="1"/>
      <c r="JMZ155" s="1"/>
      <c r="JNA155" s="1"/>
      <c r="JNB155" s="1"/>
      <c r="JNC155" s="1"/>
      <c r="JND155" s="1"/>
      <c r="JNE155" s="1"/>
      <c r="JNF155" s="1"/>
      <c r="JNG155" s="1"/>
      <c r="JNH155" s="1"/>
      <c r="JNI155" s="1"/>
      <c r="JNJ155" s="1"/>
      <c r="JNK155" s="1"/>
      <c r="JNL155" s="1"/>
      <c r="JNM155" s="1"/>
      <c r="JNN155" s="1"/>
      <c r="JNO155" s="1"/>
      <c r="JNP155" s="1"/>
      <c r="JNQ155" s="1"/>
      <c r="JNR155" s="1"/>
      <c r="JNS155" s="1"/>
      <c r="JNT155" s="1"/>
      <c r="JNU155" s="1"/>
      <c r="JNV155" s="1"/>
      <c r="JNW155" s="1"/>
      <c r="JNX155" s="1"/>
      <c r="JNY155" s="1"/>
      <c r="JNZ155" s="1"/>
      <c r="JOA155" s="1"/>
      <c r="JOB155" s="1"/>
      <c r="JOC155" s="1"/>
      <c r="JOD155" s="1"/>
      <c r="JOE155" s="1"/>
      <c r="JOF155" s="1"/>
      <c r="JOG155" s="1"/>
      <c r="JOH155" s="1"/>
      <c r="JOI155" s="1"/>
      <c r="JOJ155" s="1"/>
      <c r="JOK155" s="1"/>
      <c r="JOL155" s="1"/>
      <c r="JOM155" s="1"/>
      <c r="JON155" s="1"/>
      <c r="JOO155" s="1"/>
      <c r="JOP155" s="1"/>
      <c r="JOQ155" s="1"/>
      <c r="JOR155" s="1"/>
      <c r="JOS155" s="1"/>
      <c r="JOT155" s="1"/>
      <c r="JOU155" s="1"/>
      <c r="JOV155" s="1"/>
      <c r="JOW155" s="1"/>
      <c r="JOX155" s="1"/>
      <c r="JOY155" s="1"/>
      <c r="JOZ155" s="1"/>
      <c r="JPA155" s="1"/>
      <c r="JPB155" s="1"/>
      <c r="JPC155" s="1"/>
      <c r="JPD155" s="1"/>
      <c r="JPE155" s="1"/>
      <c r="JPF155" s="1"/>
      <c r="JPG155" s="1"/>
      <c r="JPH155" s="1"/>
      <c r="JPI155" s="1"/>
      <c r="JPJ155" s="1"/>
      <c r="JPK155" s="1"/>
      <c r="JPL155" s="1"/>
      <c r="JPM155" s="1"/>
      <c r="JPN155" s="1"/>
      <c r="JPO155" s="1"/>
      <c r="JPP155" s="1"/>
      <c r="JPQ155" s="1"/>
      <c r="JPR155" s="1"/>
      <c r="JPS155" s="1"/>
      <c r="JPT155" s="1"/>
      <c r="JPU155" s="1"/>
      <c r="JPV155" s="1"/>
      <c r="JPW155" s="1"/>
      <c r="JPX155" s="1"/>
      <c r="JPY155" s="1"/>
      <c r="JPZ155" s="1"/>
      <c r="JQA155" s="1"/>
      <c r="JQB155" s="1"/>
      <c r="JQC155" s="1"/>
      <c r="JQD155" s="1"/>
      <c r="JQE155" s="1"/>
      <c r="JQF155" s="1"/>
      <c r="JQG155" s="1"/>
      <c r="JQH155" s="1"/>
      <c r="JQI155" s="1"/>
      <c r="JQJ155" s="1"/>
      <c r="JQK155" s="1"/>
      <c r="JQL155" s="1"/>
      <c r="JQM155" s="1"/>
      <c r="JQN155" s="1"/>
      <c r="JQO155" s="1"/>
      <c r="JQP155" s="1"/>
      <c r="JQQ155" s="1"/>
      <c r="JQR155" s="1"/>
      <c r="JQS155" s="1"/>
      <c r="JQT155" s="1"/>
      <c r="JQU155" s="1"/>
      <c r="JQV155" s="1"/>
      <c r="JQW155" s="1"/>
      <c r="JQX155" s="1"/>
      <c r="JQY155" s="1"/>
      <c r="JQZ155" s="1"/>
      <c r="JRA155" s="1"/>
      <c r="JRB155" s="1"/>
      <c r="JRC155" s="1"/>
      <c r="JRD155" s="1"/>
      <c r="JRE155" s="1"/>
      <c r="JRF155" s="1"/>
      <c r="JRG155" s="1"/>
      <c r="JRH155" s="1"/>
      <c r="JRI155" s="1"/>
      <c r="JRJ155" s="1"/>
      <c r="JRK155" s="1"/>
      <c r="JRL155" s="1"/>
      <c r="JRM155" s="1"/>
      <c r="JRN155" s="1"/>
      <c r="JRO155" s="1"/>
      <c r="JRP155" s="1"/>
      <c r="JRQ155" s="1"/>
      <c r="JRR155" s="1"/>
      <c r="JRS155" s="1"/>
      <c r="JRT155" s="1"/>
      <c r="JRU155" s="1"/>
      <c r="JRV155" s="1"/>
      <c r="JRW155" s="1"/>
      <c r="JRX155" s="1"/>
      <c r="JRY155" s="1"/>
      <c r="JRZ155" s="1"/>
      <c r="JSA155" s="1"/>
      <c r="JSB155" s="1"/>
      <c r="JSC155" s="1"/>
      <c r="JSD155" s="1"/>
      <c r="JSE155" s="1"/>
      <c r="JSF155" s="1"/>
      <c r="JSG155" s="1"/>
      <c r="JSH155" s="1"/>
      <c r="JSI155" s="1"/>
      <c r="JSJ155" s="1"/>
      <c r="JSK155" s="1"/>
      <c r="JSL155" s="1"/>
      <c r="JSM155" s="1"/>
      <c r="JSN155" s="1"/>
      <c r="JSO155" s="1"/>
      <c r="JSP155" s="1"/>
      <c r="JSQ155" s="1"/>
      <c r="JSR155" s="1"/>
      <c r="JSS155" s="1"/>
      <c r="JST155" s="1"/>
      <c r="JSU155" s="1"/>
      <c r="JSV155" s="1"/>
      <c r="JSW155" s="1"/>
      <c r="JSX155" s="1"/>
      <c r="JSY155" s="1"/>
      <c r="JSZ155" s="1"/>
      <c r="JTA155" s="1"/>
      <c r="JTB155" s="1"/>
      <c r="JTC155" s="1"/>
      <c r="JTD155" s="1"/>
      <c r="JTE155" s="1"/>
      <c r="JTF155" s="1"/>
      <c r="JTG155" s="1"/>
      <c r="JTH155" s="1"/>
      <c r="JTI155" s="1"/>
      <c r="JTJ155" s="1"/>
      <c r="JTK155" s="1"/>
      <c r="JTL155" s="1"/>
      <c r="JTM155" s="1"/>
      <c r="JTN155" s="1"/>
      <c r="JTO155" s="1"/>
      <c r="JTP155" s="1"/>
      <c r="JTQ155" s="1"/>
      <c r="JTR155" s="1"/>
      <c r="JTS155" s="1"/>
      <c r="JTT155" s="1"/>
      <c r="JTU155" s="1"/>
      <c r="JTV155" s="1"/>
      <c r="JTW155" s="1"/>
      <c r="JTX155" s="1"/>
      <c r="JTY155" s="1"/>
      <c r="JTZ155" s="1"/>
      <c r="JUA155" s="1"/>
      <c r="JUB155" s="1"/>
      <c r="JUC155" s="1"/>
      <c r="JUD155" s="1"/>
      <c r="JUE155" s="1"/>
      <c r="JUF155" s="1"/>
      <c r="JUG155" s="1"/>
      <c r="JUH155" s="1"/>
      <c r="JUI155" s="1"/>
      <c r="JUJ155" s="1"/>
      <c r="JUK155" s="1"/>
      <c r="JUL155" s="1"/>
      <c r="JUM155" s="1"/>
      <c r="JUN155" s="1"/>
      <c r="JUO155" s="1"/>
      <c r="JUP155" s="1"/>
      <c r="JUQ155" s="1"/>
      <c r="JUR155" s="1"/>
      <c r="JUS155" s="1"/>
      <c r="JUT155" s="1"/>
      <c r="JUU155" s="1"/>
      <c r="JUV155" s="1"/>
      <c r="JUW155" s="1"/>
      <c r="JUX155" s="1"/>
      <c r="JUY155" s="1"/>
      <c r="JUZ155" s="1"/>
      <c r="JVA155" s="1"/>
      <c r="JVB155" s="1"/>
      <c r="JVC155" s="1"/>
      <c r="JVD155" s="1"/>
      <c r="JVE155" s="1"/>
      <c r="JVF155" s="1"/>
      <c r="JVG155" s="1"/>
      <c r="JVH155" s="1"/>
      <c r="JVI155" s="1"/>
      <c r="JVJ155" s="1"/>
      <c r="JVK155" s="1"/>
      <c r="JVL155" s="1"/>
      <c r="JVM155" s="1"/>
      <c r="JVN155" s="1"/>
      <c r="JVO155" s="1"/>
      <c r="JVP155" s="1"/>
      <c r="JVQ155" s="1"/>
      <c r="JVR155" s="1"/>
      <c r="JVS155" s="1"/>
      <c r="JVT155" s="1"/>
      <c r="JVU155" s="1"/>
      <c r="JVV155" s="1"/>
      <c r="JVW155" s="1"/>
      <c r="JVX155" s="1"/>
      <c r="JVY155" s="1"/>
      <c r="JVZ155" s="1"/>
      <c r="JWA155" s="1"/>
      <c r="JWB155" s="1"/>
      <c r="JWC155" s="1"/>
      <c r="JWD155" s="1"/>
      <c r="JWE155" s="1"/>
      <c r="JWF155" s="1"/>
      <c r="JWG155" s="1"/>
      <c r="JWH155" s="1"/>
      <c r="JWI155" s="1"/>
      <c r="JWJ155" s="1"/>
      <c r="JWK155" s="1"/>
      <c r="JWL155" s="1"/>
      <c r="JWM155" s="1"/>
      <c r="JWN155" s="1"/>
      <c r="JWO155" s="1"/>
      <c r="JWP155" s="1"/>
      <c r="JWQ155" s="1"/>
      <c r="JWR155" s="1"/>
      <c r="JWS155" s="1"/>
      <c r="JWT155" s="1"/>
      <c r="JWU155" s="1"/>
      <c r="JWV155" s="1"/>
      <c r="JWW155" s="1"/>
      <c r="JWX155" s="1"/>
      <c r="JWY155" s="1"/>
      <c r="JWZ155" s="1"/>
      <c r="JXA155" s="1"/>
      <c r="JXB155" s="1"/>
      <c r="JXC155" s="1"/>
      <c r="JXD155" s="1"/>
      <c r="JXE155" s="1"/>
      <c r="JXF155" s="1"/>
      <c r="JXG155" s="1"/>
      <c r="JXH155" s="1"/>
      <c r="JXI155" s="1"/>
      <c r="JXJ155" s="1"/>
      <c r="JXK155" s="1"/>
      <c r="JXL155" s="1"/>
      <c r="JXM155" s="1"/>
      <c r="JXN155" s="1"/>
      <c r="JXO155" s="1"/>
      <c r="JXP155" s="1"/>
      <c r="JXQ155" s="1"/>
      <c r="JXR155" s="1"/>
      <c r="JXS155" s="1"/>
      <c r="JXT155" s="1"/>
      <c r="JXU155" s="1"/>
      <c r="JXV155" s="1"/>
      <c r="JXW155" s="1"/>
      <c r="JXX155" s="1"/>
      <c r="JXY155" s="1"/>
      <c r="JXZ155" s="1"/>
      <c r="JYA155" s="1"/>
      <c r="JYB155" s="1"/>
      <c r="JYC155" s="1"/>
      <c r="JYD155" s="1"/>
      <c r="JYE155" s="1"/>
      <c r="JYF155" s="1"/>
      <c r="JYG155" s="1"/>
      <c r="JYH155" s="1"/>
      <c r="JYI155" s="1"/>
      <c r="JYJ155" s="1"/>
      <c r="JYK155" s="1"/>
      <c r="JYL155" s="1"/>
      <c r="JYM155" s="1"/>
      <c r="JYN155" s="1"/>
      <c r="JYO155" s="1"/>
      <c r="JYP155" s="1"/>
      <c r="JYQ155" s="1"/>
      <c r="JYR155" s="1"/>
      <c r="JYS155" s="1"/>
      <c r="JYT155" s="1"/>
      <c r="JYU155" s="1"/>
      <c r="JYV155" s="1"/>
      <c r="JYW155" s="1"/>
      <c r="JYX155" s="1"/>
      <c r="JYY155" s="1"/>
      <c r="JYZ155" s="1"/>
      <c r="JZA155" s="1"/>
      <c r="JZB155" s="1"/>
      <c r="JZC155" s="1"/>
      <c r="JZD155" s="1"/>
      <c r="JZE155" s="1"/>
      <c r="JZF155" s="1"/>
      <c r="JZG155" s="1"/>
      <c r="JZH155" s="1"/>
      <c r="JZI155" s="1"/>
      <c r="JZJ155" s="1"/>
      <c r="JZK155" s="1"/>
      <c r="JZL155" s="1"/>
      <c r="JZM155" s="1"/>
      <c r="JZN155" s="1"/>
      <c r="JZO155" s="1"/>
      <c r="JZP155" s="1"/>
      <c r="JZQ155" s="1"/>
      <c r="JZR155" s="1"/>
      <c r="JZS155" s="1"/>
      <c r="JZT155" s="1"/>
      <c r="JZU155" s="1"/>
      <c r="JZV155" s="1"/>
      <c r="JZW155" s="1"/>
      <c r="JZX155" s="1"/>
      <c r="JZY155" s="1"/>
      <c r="JZZ155" s="1"/>
      <c r="KAA155" s="1"/>
      <c r="KAB155" s="1"/>
      <c r="KAC155" s="1"/>
      <c r="KAD155" s="1"/>
      <c r="KAE155" s="1"/>
      <c r="KAF155" s="1"/>
      <c r="KAG155" s="1"/>
      <c r="KAH155" s="1"/>
      <c r="KAI155" s="1"/>
      <c r="KAJ155" s="1"/>
      <c r="KAK155" s="1"/>
      <c r="KAL155" s="1"/>
      <c r="KAM155" s="1"/>
      <c r="KAN155" s="1"/>
      <c r="KAO155" s="1"/>
      <c r="KAP155" s="1"/>
      <c r="KAQ155" s="1"/>
      <c r="KAR155" s="1"/>
      <c r="KAS155" s="1"/>
      <c r="KAT155" s="1"/>
      <c r="KAU155" s="1"/>
      <c r="KAV155" s="1"/>
      <c r="KAW155" s="1"/>
      <c r="KAX155" s="1"/>
      <c r="KAY155" s="1"/>
      <c r="KAZ155" s="1"/>
      <c r="KBA155" s="1"/>
      <c r="KBB155" s="1"/>
      <c r="KBC155" s="1"/>
      <c r="KBD155" s="1"/>
      <c r="KBE155" s="1"/>
      <c r="KBF155" s="1"/>
      <c r="KBG155" s="1"/>
      <c r="KBH155" s="1"/>
      <c r="KBI155" s="1"/>
      <c r="KBJ155" s="1"/>
      <c r="KBK155" s="1"/>
      <c r="KBL155" s="1"/>
      <c r="KBM155" s="1"/>
      <c r="KBN155" s="1"/>
      <c r="KBO155" s="1"/>
      <c r="KBP155" s="1"/>
      <c r="KBQ155" s="1"/>
      <c r="KBR155" s="1"/>
      <c r="KBS155" s="1"/>
      <c r="KBT155" s="1"/>
      <c r="KBU155" s="1"/>
      <c r="KBV155" s="1"/>
      <c r="KBW155" s="1"/>
      <c r="KBX155" s="1"/>
      <c r="KBY155" s="1"/>
      <c r="KBZ155" s="1"/>
      <c r="KCA155" s="1"/>
      <c r="KCB155" s="1"/>
      <c r="KCC155" s="1"/>
      <c r="KCD155" s="1"/>
      <c r="KCE155" s="1"/>
      <c r="KCF155" s="1"/>
      <c r="KCG155" s="1"/>
      <c r="KCH155" s="1"/>
      <c r="KCI155" s="1"/>
      <c r="KCJ155" s="1"/>
      <c r="KCK155" s="1"/>
      <c r="KCL155" s="1"/>
      <c r="KCM155" s="1"/>
      <c r="KCN155" s="1"/>
      <c r="KCO155" s="1"/>
      <c r="KCP155" s="1"/>
      <c r="KCQ155" s="1"/>
      <c r="KCR155" s="1"/>
      <c r="KCS155" s="1"/>
      <c r="KCT155" s="1"/>
      <c r="KCU155" s="1"/>
      <c r="KCV155" s="1"/>
      <c r="KCW155" s="1"/>
      <c r="KCX155" s="1"/>
      <c r="KCY155" s="1"/>
      <c r="KCZ155" s="1"/>
      <c r="KDA155" s="1"/>
      <c r="KDB155" s="1"/>
      <c r="KDC155" s="1"/>
      <c r="KDD155" s="1"/>
      <c r="KDE155" s="1"/>
      <c r="KDF155" s="1"/>
      <c r="KDG155" s="1"/>
      <c r="KDH155" s="1"/>
      <c r="KDI155" s="1"/>
      <c r="KDJ155" s="1"/>
      <c r="KDK155" s="1"/>
      <c r="KDL155" s="1"/>
      <c r="KDM155" s="1"/>
      <c r="KDN155" s="1"/>
      <c r="KDO155" s="1"/>
      <c r="KDP155" s="1"/>
      <c r="KDQ155" s="1"/>
      <c r="KDR155" s="1"/>
      <c r="KDS155" s="1"/>
      <c r="KDT155" s="1"/>
      <c r="KDU155" s="1"/>
      <c r="KDV155" s="1"/>
      <c r="KDW155" s="1"/>
      <c r="KDX155" s="1"/>
      <c r="KDY155" s="1"/>
      <c r="KDZ155" s="1"/>
      <c r="KEA155" s="1"/>
      <c r="KEB155" s="1"/>
      <c r="KEC155" s="1"/>
      <c r="KED155" s="1"/>
      <c r="KEE155" s="1"/>
      <c r="KEF155" s="1"/>
      <c r="KEG155" s="1"/>
      <c r="KEH155" s="1"/>
      <c r="KEI155" s="1"/>
      <c r="KEJ155" s="1"/>
      <c r="KEK155" s="1"/>
      <c r="KEL155" s="1"/>
      <c r="KEM155" s="1"/>
      <c r="KEN155" s="1"/>
      <c r="KEO155" s="1"/>
      <c r="KEP155" s="1"/>
      <c r="KEQ155" s="1"/>
      <c r="KER155" s="1"/>
      <c r="KES155" s="1"/>
      <c r="KET155" s="1"/>
      <c r="KEU155" s="1"/>
      <c r="KEV155" s="1"/>
      <c r="KEW155" s="1"/>
      <c r="KEX155" s="1"/>
      <c r="KEY155" s="1"/>
      <c r="KEZ155" s="1"/>
      <c r="KFA155" s="1"/>
      <c r="KFB155" s="1"/>
      <c r="KFC155" s="1"/>
      <c r="KFD155" s="1"/>
      <c r="KFE155" s="1"/>
      <c r="KFF155" s="1"/>
      <c r="KFG155" s="1"/>
      <c r="KFH155" s="1"/>
      <c r="KFI155" s="1"/>
      <c r="KFJ155" s="1"/>
      <c r="KFK155" s="1"/>
      <c r="KFL155" s="1"/>
      <c r="KFM155" s="1"/>
      <c r="KFN155" s="1"/>
      <c r="KFO155" s="1"/>
      <c r="KFP155" s="1"/>
      <c r="KFQ155" s="1"/>
      <c r="KFR155" s="1"/>
      <c r="KFS155" s="1"/>
      <c r="KFT155" s="1"/>
      <c r="KFU155" s="1"/>
      <c r="KFV155" s="1"/>
      <c r="KFW155" s="1"/>
      <c r="KFX155" s="1"/>
      <c r="KFY155" s="1"/>
      <c r="KFZ155" s="1"/>
      <c r="KGA155" s="1"/>
      <c r="KGB155" s="1"/>
      <c r="KGC155" s="1"/>
      <c r="KGD155" s="1"/>
      <c r="KGE155" s="1"/>
      <c r="KGF155" s="1"/>
      <c r="KGG155" s="1"/>
      <c r="KGH155" s="1"/>
      <c r="KGI155" s="1"/>
      <c r="KGJ155" s="1"/>
      <c r="KGK155" s="1"/>
      <c r="KGL155" s="1"/>
      <c r="KGM155" s="1"/>
      <c r="KGN155" s="1"/>
      <c r="KGO155" s="1"/>
      <c r="KGP155" s="1"/>
      <c r="KGQ155" s="1"/>
      <c r="KGR155" s="1"/>
      <c r="KGS155" s="1"/>
      <c r="KGT155" s="1"/>
      <c r="KGU155" s="1"/>
      <c r="KGV155" s="1"/>
      <c r="KGW155" s="1"/>
      <c r="KGX155" s="1"/>
      <c r="KGY155" s="1"/>
      <c r="KGZ155" s="1"/>
      <c r="KHA155" s="1"/>
      <c r="KHB155" s="1"/>
      <c r="KHC155" s="1"/>
      <c r="KHD155" s="1"/>
      <c r="KHE155" s="1"/>
      <c r="KHF155" s="1"/>
      <c r="KHG155" s="1"/>
      <c r="KHH155" s="1"/>
      <c r="KHI155" s="1"/>
      <c r="KHJ155" s="1"/>
      <c r="KHK155" s="1"/>
      <c r="KHL155" s="1"/>
      <c r="KHM155" s="1"/>
      <c r="KHN155" s="1"/>
      <c r="KHO155" s="1"/>
      <c r="KHP155" s="1"/>
      <c r="KHQ155" s="1"/>
      <c r="KHR155" s="1"/>
      <c r="KHS155" s="1"/>
      <c r="KHT155" s="1"/>
      <c r="KHU155" s="1"/>
      <c r="KHV155" s="1"/>
      <c r="KHW155" s="1"/>
      <c r="KHX155" s="1"/>
      <c r="KHY155" s="1"/>
      <c r="KHZ155" s="1"/>
      <c r="KIA155" s="1"/>
      <c r="KIB155" s="1"/>
      <c r="KIC155" s="1"/>
      <c r="KID155" s="1"/>
      <c r="KIE155" s="1"/>
      <c r="KIF155" s="1"/>
      <c r="KIG155" s="1"/>
      <c r="KIH155" s="1"/>
      <c r="KII155" s="1"/>
      <c r="KIJ155" s="1"/>
      <c r="KIK155" s="1"/>
      <c r="KIL155" s="1"/>
      <c r="KIM155" s="1"/>
      <c r="KIN155" s="1"/>
      <c r="KIO155" s="1"/>
      <c r="KIP155" s="1"/>
      <c r="KIQ155" s="1"/>
      <c r="KIR155" s="1"/>
      <c r="KIS155" s="1"/>
      <c r="KIT155" s="1"/>
      <c r="KIU155" s="1"/>
      <c r="KIV155" s="1"/>
      <c r="KIW155" s="1"/>
      <c r="KIX155" s="1"/>
      <c r="KIY155" s="1"/>
      <c r="KIZ155" s="1"/>
      <c r="KJA155" s="1"/>
      <c r="KJB155" s="1"/>
      <c r="KJC155" s="1"/>
      <c r="KJD155" s="1"/>
      <c r="KJE155" s="1"/>
      <c r="KJF155" s="1"/>
      <c r="KJG155" s="1"/>
      <c r="KJH155" s="1"/>
      <c r="KJI155" s="1"/>
      <c r="KJJ155" s="1"/>
      <c r="KJK155" s="1"/>
      <c r="KJL155" s="1"/>
      <c r="KJM155" s="1"/>
      <c r="KJN155" s="1"/>
      <c r="KJO155" s="1"/>
      <c r="KJP155" s="1"/>
      <c r="KJQ155" s="1"/>
      <c r="KJR155" s="1"/>
      <c r="KJS155" s="1"/>
      <c r="KJT155" s="1"/>
      <c r="KJU155" s="1"/>
      <c r="KJV155" s="1"/>
      <c r="KJW155" s="1"/>
      <c r="KJX155" s="1"/>
      <c r="KJY155" s="1"/>
      <c r="KJZ155" s="1"/>
      <c r="KKA155" s="1"/>
      <c r="KKB155" s="1"/>
      <c r="KKC155" s="1"/>
      <c r="KKD155" s="1"/>
      <c r="KKE155" s="1"/>
      <c r="KKF155" s="1"/>
      <c r="KKG155" s="1"/>
      <c r="KKH155" s="1"/>
      <c r="KKI155" s="1"/>
      <c r="KKJ155" s="1"/>
      <c r="KKK155" s="1"/>
      <c r="KKL155" s="1"/>
      <c r="KKM155" s="1"/>
      <c r="KKN155" s="1"/>
      <c r="KKO155" s="1"/>
      <c r="KKP155" s="1"/>
      <c r="KKQ155" s="1"/>
      <c r="KKR155" s="1"/>
      <c r="KKS155" s="1"/>
      <c r="KKT155" s="1"/>
      <c r="KKU155" s="1"/>
      <c r="KKV155" s="1"/>
      <c r="KKW155" s="1"/>
      <c r="KKX155" s="1"/>
      <c r="KKY155" s="1"/>
      <c r="KKZ155" s="1"/>
      <c r="KLA155" s="1"/>
      <c r="KLB155" s="1"/>
      <c r="KLC155" s="1"/>
      <c r="KLD155" s="1"/>
      <c r="KLE155" s="1"/>
      <c r="KLF155" s="1"/>
      <c r="KLG155" s="1"/>
      <c r="KLH155" s="1"/>
      <c r="KLI155" s="1"/>
      <c r="KLJ155" s="1"/>
      <c r="KLK155" s="1"/>
      <c r="KLL155" s="1"/>
      <c r="KLM155" s="1"/>
      <c r="KLN155" s="1"/>
      <c r="KLO155" s="1"/>
      <c r="KLP155" s="1"/>
      <c r="KLQ155" s="1"/>
      <c r="KLR155" s="1"/>
      <c r="KLS155" s="1"/>
      <c r="KLT155" s="1"/>
      <c r="KLU155" s="1"/>
      <c r="KLV155" s="1"/>
      <c r="KLW155" s="1"/>
      <c r="KLX155" s="1"/>
      <c r="KLY155" s="1"/>
      <c r="KLZ155" s="1"/>
      <c r="KMA155" s="1"/>
      <c r="KMB155" s="1"/>
      <c r="KMC155" s="1"/>
      <c r="KMD155" s="1"/>
      <c r="KME155" s="1"/>
      <c r="KMF155" s="1"/>
      <c r="KMG155" s="1"/>
      <c r="KMH155" s="1"/>
      <c r="KMI155" s="1"/>
      <c r="KMJ155" s="1"/>
      <c r="KMK155" s="1"/>
      <c r="KML155" s="1"/>
      <c r="KMM155" s="1"/>
      <c r="KMN155" s="1"/>
      <c r="KMO155" s="1"/>
      <c r="KMP155" s="1"/>
      <c r="KMQ155" s="1"/>
      <c r="KMR155" s="1"/>
      <c r="KMS155" s="1"/>
      <c r="KMT155" s="1"/>
      <c r="KMU155" s="1"/>
      <c r="KMV155" s="1"/>
      <c r="KMW155" s="1"/>
      <c r="KMX155" s="1"/>
      <c r="KMY155" s="1"/>
      <c r="KMZ155" s="1"/>
      <c r="KNA155" s="1"/>
      <c r="KNB155" s="1"/>
      <c r="KNC155" s="1"/>
      <c r="KND155" s="1"/>
      <c r="KNE155" s="1"/>
      <c r="KNF155" s="1"/>
      <c r="KNG155" s="1"/>
      <c r="KNH155" s="1"/>
      <c r="KNI155" s="1"/>
      <c r="KNJ155" s="1"/>
      <c r="KNK155" s="1"/>
      <c r="KNL155" s="1"/>
      <c r="KNM155" s="1"/>
      <c r="KNN155" s="1"/>
      <c r="KNO155" s="1"/>
      <c r="KNP155" s="1"/>
      <c r="KNQ155" s="1"/>
      <c r="KNR155" s="1"/>
      <c r="KNS155" s="1"/>
      <c r="KNT155" s="1"/>
      <c r="KNU155" s="1"/>
      <c r="KNV155" s="1"/>
      <c r="KNW155" s="1"/>
      <c r="KNX155" s="1"/>
      <c r="KNY155" s="1"/>
      <c r="KNZ155" s="1"/>
      <c r="KOA155" s="1"/>
      <c r="KOB155" s="1"/>
      <c r="KOC155" s="1"/>
      <c r="KOD155" s="1"/>
      <c r="KOE155" s="1"/>
      <c r="KOF155" s="1"/>
      <c r="KOG155" s="1"/>
      <c r="KOH155" s="1"/>
      <c r="KOI155" s="1"/>
      <c r="KOJ155" s="1"/>
      <c r="KOK155" s="1"/>
      <c r="KOL155" s="1"/>
      <c r="KOM155" s="1"/>
      <c r="KON155" s="1"/>
      <c r="KOO155" s="1"/>
      <c r="KOP155" s="1"/>
      <c r="KOQ155" s="1"/>
      <c r="KOR155" s="1"/>
      <c r="KOS155" s="1"/>
      <c r="KOT155" s="1"/>
      <c r="KOU155" s="1"/>
      <c r="KOV155" s="1"/>
      <c r="KOW155" s="1"/>
      <c r="KOX155" s="1"/>
      <c r="KOY155" s="1"/>
      <c r="KOZ155" s="1"/>
      <c r="KPA155" s="1"/>
      <c r="KPB155" s="1"/>
      <c r="KPC155" s="1"/>
      <c r="KPD155" s="1"/>
      <c r="KPE155" s="1"/>
      <c r="KPF155" s="1"/>
      <c r="KPG155" s="1"/>
      <c r="KPH155" s="1"/>
      <c r="KPI155" s="1"/>
      <c r="KPJ155" s="1"/>
      <c r="KPK155" s="1"/>
      <c r="KPL155" s="1"/>
      <c r="KPM155" s="1"/>
      <c r="KPN155" s="1"/>
      <c r="KPO155" s="1"/>
      <c r="KPP155" s="1"/>
      <c r="KPQ155" s="1"/>
      <c r="KPR155" s="1"/>
      <c r="KPS155" s="1"/>
      <c r="KPT155" s="1"/>
      <c r="KPU155" s="1"/>
      <c r="KPV155" s="1"/>
      <c r="KPW155" s="1"/>
      <c r="KPX155" s="1"/>
      <c r="KPY155" s="1"/>
      <c r="KPZ155" s="1"/>
      <c r="KQA155" s="1"/>
      <c r="KQB155" s="1"/>
      <c r="KQC155" s="1"/>
      <c r="KQD155" s="1"/>
      <c r="KQE155" s="1"/>
      <c r="KQF155" s="1"/>
      <c r="KQG155" s="1"/>
      <c r="KQH155" s="1"/>
      <c r="KQI155" s="1"/>
      <c r="KQJ155" s="1"/>
      <c r="KQK155" s="1"/>
      <c r="KQL155" s="1"/>
      <c r="KQM155" s="1"/>
      <c r="KQN155" s="1"/>
      <c r="KQO155" s="1"/>
      <c r="KQP155" s="1"/>
      <c r="KQQ155" s="1"/>
      <c r="KQR155" s="1"/>
      <c r="KQS155" s="1"/>
      <c r="KQT155" s="1"/>
      <c r="KQU155" s="1"/>
      <c r="KQV155" s="1"/>
      <c r="KQW155" s="1"/>
      <c r="KQX155" s="1"/>
      <c r="KQY155" s="1"/>
      <c r="KQZ155" s="1"/>
      <c r="KRA155" s="1"/>
      <c r="KRB155" s="1"/>
      <c r="KRC155" s="1"/>
      <c r="KRD155" s="1"/>
      <c r="KRE155" s="1"/>
      <c r="KRF155" s="1"/>
      <c r="KRG155" s="1"/>
      <c r="KRH155" s="1"/>
      <c r="KRI155" s="1"/>
      <c r="KRJ155" s="1"/>
      <c r="KRK155" s="1"/>
      <c r="KRL155" s="1"/>
      <c r="KRM155" s="1"/>
      <c r="KRN155" s="1"/>
      <c r="KRO155" s="1"/>
      <c r="KRP155" s="1"/>
      <c r="KRQ155" s="1"/>
      <c r="KRR155" s="1"/>
      <c r="KRS155" s="1"/>
      <c r="KRT155" s="1"/>
      <c r="KRU155" s="1"/>
      <c r="KRV155" s="1"/>
      <c r="KRW155" s="1"/>
      <c r="KRX155" s="1"/>
      <c r="KRY155" s="1"/>
      <c r="KRZ155" s="1"/>
      <c r="KSA155" s="1"/>
      <c r="KSB155" s="1"/>
      <c r="KSC155" s="1"/>
      <c r="KSD155" s="1"/>
      <c r="KSE155" s="1"/>
      <c r="KSF155" s="1"/>
      <c r="KSG155" s="1"/>
      <c r="KSH155" s="1"/>
      <c r="KSI155" s="1"/>
      <c r="KSJ155" s="1"/>
      <c r="KSK155" s="1"/>
      <c r="KSL155" s="1"/>
      <c r="KSM155" s="1"/>
      <c r="KSN155" s="1"/>
      <c r="KSO155" s="1"/>
      <c r="KSP155" s="1"/>
      <c r="KSQ155" s="1"/>
      <c r="KSR155" s="1"/>
      <c r="KSS155" s="1"/>
      <c r="KST155" s="1"/>
      <c r="KSU155" s="1"/>
      <c r="KSV155" s="1"/>
      <c r="KSW155" s="1"/>
      <c r="KSX155" s="1"/>
      <c r="KSY155" s="1"/>
      <c r="KSZ155" s="1"/>
      <c r="KTA155" s="1"/>
      <c r="KTB155" s="1"/>
      <c r="KTC155" s="1"/>
      <c r="KTD155" s="1"/>
      <c r="KTE155" s="1"/>
      <c r="KTF155" s="1"/>
      <c r="KTG155" s="1"/>
      <c r="KTH155" s="1"/>
      <c r="KTI155" s="1"/>
      <c r="KTJ155" s="1"/>
      <c r="KTK155" s="1"/>
      <c r="KTL155" s="1"/>
      <c r="KTM155" s="1"/>
      <c r="KTN155" s="1"/>
      <c r="KTO155" s="1"/>
      <c r="KTP155" s="1"/>
      <c r="KTQ155" s="1"/>
      <c r="KTR155" s="1"/>
      <c r="KTS155" s="1"/>
      <c r="KTT155" s="1"/>
      <c r="KTU155" s="1"/>
      <c r="KTV155" s="1"/>
      <c r="KTW155" s="1"/>
      <c r="KTX155" s="1"/>
      <c r="KTY155" s="1"/>
      <c r="KTZ155" s="1"/>
      <c r="KUA155" s="1"/>
      <c r="KUB155" s="1"/>
      <c r="KUC155" s="1"/>
      <c r="KUD155" s="1"/>
      <c r="KUE155" s="1"/>
      <c r="KUF155" s="1"/>
      <c r="KUG155" s="1"/>
      <c r="KUH155" s="1"/>
      <c r="KUI155" s="1"/>
      <c r="KUJ155" s="1"/>
      <c r="KUK155" s="1"/>
      <c r="KUL155" s="1"/>
      <c r="KUM155" s="1"/>
      <c r="KUN155" s="1"/>
      <c r="KUO155" s="1"/>
      <c r="KUP155" s="1"/>
      <c r="KUQ155" s="1"/>
      <c r="KUR155" s="1"/>
      <c r="KUS155" s="1"/>
      <c r="KUT155" s="1"/>
      <c r="KUU155" s="1"/>
      <c r="KUV155" s="1"/>
      <c r="KUW155" s="1"/>
      <c r="KUX155" s="1"/>
      <c r="KUY155" s="1"/>
      <c r="KUZ155" s="1"/>
      <c r="KVA155" s="1"/>
      <c r="KVB155" s="1"/>
      <c r="KVC155" s="1"/>
      <c r="KVD155" s="1"/>
      <c r="KVE155" s="1"/>
      <c r="KVF155" s="1"/>
      <c r="KVG155" s="1"/>
      <c r="KVH155" s="1"/>
      <c r="KVI155" s="1"/>
      <c r="KVJ155" s="1"/>
      <c r="KVK155" s="1"/>
      <c r="KVL155" s="1"/>
      <c r="KVM155" s="1"/>
      <c r="KVN155" s="1"/>
      <c r="KVO155" s="1"/>
      <c r="KVP155" s="1"/>
      <c r="KVQ155" s="1"/>
      <c r="KVR155" s="1"/>
      <c r="KVS155" s="1"/>
      <c r="KVT155" s="1"/>
      <c r="KVU155" s="1"/>
      <c r="KVV155" s="1"/>
      <c r="KVW155" s="1"/>
      <c r="KVX155" s="1"/>
      <c r="KVY155" s="1"/>
      <c r="KVZ155" s="1"/>
      <c r="KWA155" s="1"/>
      <c r="KWB155" s="1"/>
      <c r="KWC155" s="1"/>
      <c r="KWD155" s="1"/>
      <c r="KWE155" s="1"/>
      <c r="KWF155" s="1"/>
      <c r="KWG155" s="1"/>
      <c r="KWH155" s="1"/>
      <c r="KWI155" s="1"/>
      <c r="KWJ155" s="1"/>
      <c r="KWK155" s="1"/>
      <c r="KWL155" s="1"/>
      <c r="KWM155" s="1"/>
      <c r="KWN155" s="1"/>
      <c r="KWO155" s="1"/>
      <c r="KWP155" s="1"/>
      <c r="KWQ155" s="1"/>
      <c r="KWR155" s="1"/>
      <c r="KWS155" s="1"/>
      <c r="KWT155" s="1"/>
      <c r="KWU155" s="1"/>
      <c r="KWV155" s="1"/>
      <c r="KWW155" s="1"/>
      <c r="KWX155" s="1"/>
      <c r="KWY155" s="1"/>
      <c r="KWZ155" s="1"/>
      <c r="KXA155" s="1"/>
      <c r="KXB155" s="1"/>
      <c r="KXC155" s="1"/>
      <c r="KXD155" s="1"/>
      <c r="KXE155" s="1"/>
      <c r="KXF155" s="1"/>
      <c r="KXG155" s="1"/>
      <c r="KXH155" s="1"/>
      <c r="KXI155" s="1"/>
      <c r="KXJ155" s="1"/>
      <c r="KXK155" s="1"/>
      <c r="KXL155" s="1"/>
      <c r="KXM155" s="1"/>
      <c r="KXN155" s="1"/>
      <c r="KXO155" s="1"/>
      <c r="KXP155" s="1"/>
      <c r="KXQ155" s="1"/>
      <c r="KXR155" s="1"/>
      <c r="KXS155" s="1"/>
      <c r="KXT155" s="1"/>
      <c r="KXU155" s="1"/>
      <c r="KXV155" s="1"/>
      <c r="KXW155" s="1"/>
      <c r="KXX155" s="1"/>
      <c r="KXY155" s="1"/>
      <c r="KXZ155" s="1"/>
      <c r="KYA155" s="1"/>
      <c r="KYB155" s="1"/>
      <c r="KYC155" s="1"/>
      <c r="KYD155" s="1"/>
      <c r="KYE155" s="1"/>
      <c r="KYF155" s="1"/>
      <c r="KYG155" s="1"/>
      <c r="KYH155" s="1"/>
      <c r="KYI155" s="1"/>
      <c r="KYJ155" s="1"/>
      <c r="KYK155" s="1"/>
      <c r="KYL155" s="1"/>
      <c r="KYM155" s="1"/>
      <c r="KYN155" s="1"/>
      <c r="KYO155" s="1"/>
      <c r="KYP155" s="1"/>
      <c r="KYQ155" s="1"/>
      <c r="KYR155" s="1"/>
      <c r="KYS155" s="1"/>
      <c r="KYT155" s="1"/>
      <c r="KYU155" s="1"/>
      <c r="KYV155" s="1"/>
      <c r="KYW155" s="1"/>
      <c r="KYX155" s="1"/>
      <c r="KYY155" s="1"/>
      <c r="KYZ155" s="1"/>
      <c r="KZA155" s="1"/>
      <c r="KZB155" s="1"/>
      <c r="KZC155" s="1"/>
      <c r="KZD155" s="1"/>
      <c r="KZE155" s="1"/>
      <c r="KZF155" s="1"/>
      <c r="KZG155" s="1"/>
      <c r="KZH155" s="1"/>
      <c r="KZI155" s="1"/>
      <c r="KZJ155" s="1"/>
      <c r="KZK155" s="1"/>
      <c r="KZL155" s="1"/>
      <c r="KZM155" s="1"/>
      <c r="KZN155" s="1"/>
      <c r="KZO155" s="1"/>
      <c r="KZP155" s="1"/>
      <c r="KZQ155" s="1"/>
      <c r="KZR155" s="1"/>
      <c r="KZS155" s="1"/>
      <c r="KZT155" s="1"/>
      <c r="KZU155" s="1"/>
      <c r="KZV155" s="1"/>
      <c r="KZW155" s="1"/>
      <c r="KZX155" s="1"/>
      <c r="KZY155" s="1"/>
      <c r="KZZ155" s="1"/>
      <c r="LAA155" s="1"/>
      <c r="LAB155" s="1"/>
      <c r="LAC155" s="1"/>
      <c r="LAD155" s="1"/>
      <c r="LAE155" s="1"/>
      <c r="LAF155" s="1"/>
      <c r="LAG155" s="1"/>
      <c r="LAH155" s="1"/>
      <c r="LAI155" s="1"/>
      <c r="LAJ155" s="1"/>
      <c r="LAK155" s="1"/>
      <c r="LAL155" s="1"/>
      <c r="LAM155" s="1"/>
      <c r="LAN155" s="1"/>
      <c r="LAO155" s="1"/>
      <c r="LAP155" s="1"/>
      <c r="LAQ155" s="1"/>
      <c r="LAR155" s="1"/>
      <c r="LAS155" s="1"/>
      <c r="LAT155" s="1"/>
      <c r="LAU155" s="1"/>
      <c r="LAV155" s="1"/>
      <c r="LAW155" s="1"/>
      <c r="LAX155" s="1"/>
      <c r="LAY155" s="1"/>
      <c r="LAZ155" s="1"/>
      <c r="LBA155" s="1"/>
      <c r="LBB155" s="1"/>
      <c r="LBC155" s="1"/>
      <c r="LBD155" s="1"/>
      <c r="LBE155" s="1"/>
      <c r="LBF155" s="1"/>
      <c r="LBG155" s="1"/>
      <c r="LBH155" s="1"/>
      <c r="LBI155" s="1"/>
      <c r="LBJ155" s="1"/>
      <c r="LBK155" s="1"/>
      <c r="LBL155" s="1"/>
      <c r="LBM155" s="1"/>
      <c r="LBN155" s="1"/>
      <c r="LBO155" s="1"/>
      <c r="LBP155" s="1"/>
      <c r="LBQ155" s="1"/>
      <c r="LBR155" s="1"/>
      <c r="LBS155" s="1"/>
      <c r="LBT155" s="1"/>
      <c r="LBU155" s="1"/>
      <c r="LBV155" s="1"/>
      <c r="LBW155" s="1"/>
      <c r="LBX155" s="1"/>
      <c r="LBY155" s="1"/>
      <c r="LBZ155" s="1"/>
      <c r="LCA155" s="1"/>
      <c r="LCB155" s="1"/>
      <c r="LCC155" s="1"/>
      <c r="LCD155" s="1"/>
      <c r="LCE155" s="1"/>
      <c r="LCF155" s="1"/>
      <c r="LCG155" s="1"/>
      <c r="LCH155" s="1"/>
      <c r="LCI155" s="1"/>
      <c r="LCJ155" s="1"/>
      <c r="LCK155" s="1"/>
      <c r="LCL155" s="1"/>
      <c r="LCM155" s="1"/>
      <c r="LCN155" s="1"/>
      <c r="LCO155" s="1"/>
      <c r="LCP155" s="1"/>
      <c r="LCQ155" s="1"/>
      <c r="LCR155" s="1"/>
      <c r="LCS155" s="1"/>
      <c r="LCT155" s="1"/>
      <c r="LCU155" s="1"/>
      <c r="LCV155" s="1"/>
      <c r="LCW155" s="1"/>
      <c r="LCX155" s="1"/>
      <c r="LCY155" s="1"/>
      <c r="LCZ155" s="1"/>
      <c r="LDA155" s="1"/>
      <c r="LDB155" s="1"/>
      <c r="LDC155" s="1"/>
      <c r="LDD155" s="1"/>
      <c r="LDE155" s="1"/>
      <c r="LDF155" s="1"/>
      <c r="LDG155" s="1"/>
      <c r="LDH155" s="1"/>
      <c r="LDI155" s="1"/>
      <c r="LDJ155" s="1"/>
      <c r="LDK155" s="1"/>
      <c r="LDL155" s="1"/>
      <c r="LDM155" s="1"/>
      <c r="LDN155" s="1"/>
      <c r="LDO155" s="1"/>
      <c r="LDP155" s="1"/>
      <c r="LDQ155" s="1"/>
      <c r="LDR155" s="1"/>
      <c r="LDS155" s="1"/>
      <c r="LDT155" s="1"/>
      <c r="LDU155" s="1"/>
      <c r="LDV155" s="1"/>
      <c r="LDW155" s="1"/>
      <c r="LDX155" s="1"/>
      <c r="LDY155" s="1"/>
      <c r="LDZ155" s="1"/>
      <c r="LEA155" s="1"/>
      <c r="LEB155" s="1"/>
      <c r="LEC155" s="1"/>
      <c r="LED155" s="1"/>
      <c r="LEE155" s="1"/>
      <c r="LEF155" s="1"/>
      <c r="LEG155" s="1"/>
      <c r="LEH155" s="1"/>
      <c r="LEI155" s="1"/>
      <c r="LEJ155" s="1"/>
      <c r="LEK155" s="1"/>
      <c r="LEL155" s="1"/>
      <c r="LEM155" s="1"/>
      <c r="LEN155" s="1"/>
      <c r="LEO155" s="1"/>
      <c r="LEP155" s="1"/>
      <c r="LEQ155" s="1"/>
      <c r="LER155" s="1"/>
      <c r="LES155" s="1"/>
      <c r="LET155" s="1"/>
      <c r="LEU155" s="1"/>
      <c r="LEV155" s="1"/>
      <c r="LEW155" s="1"/>
      <c r="LEX155" s="1"/>
      <c r="LEY155" s="1"/>
      <c r="LEZ155" s="1"/>
      <c r="LFA155" s="1"/>
      <c r="LFB155" s="1"/>
      <c r="LFC155" s="1"/>
      <c r="LFD155" s="1"/>
      <c r="LFE155" s="1"/>
      <c r="LFF155" s="1"/>
      <c r="LFG155" s="1"/>
      <c r="LFH155" s="1"/>
      <c r="LFI155" s="1"/>
      <c r="LFJ155" s="1"/>
      <c r="LFK155" s="1"/>
      <c r="LFL155" s="1"/>
      <c r="LFM155" s="1"/>
      <c r="LFN155" s="1"/>
      <c r="LFO155" s="1"/>
      <c r="LFP155" s="1"/>
      <c r="LFQ155" s="1"/>
      <c r="LFR155" s="1"/>
      <c r="LFS155" s="1"/>
      <c r="LFT155" s="1"/>
      <c r="LFU155" s="1"/>
      <c r="LFV155" s="1"/>
      <c r="LFW155" s="1"/>
      <c r="LFX155" s="1"/>
      <c r="LFY155" s="1"/>
      <c r="LFZ155" s="1"/>
      <c r="LGA155" s="1"/>
      <c r="LGB155" s="1"/>
      <c r="LGC155" s="1"/>
      <c r="LGD155" s="1"/>
      <c r="LGE155" s="1"/>
      <c r="LGF155" s="1"/>
      <c r="LGG155" s="1"/>
      <c r="LGH155" s="1"/>
      <c r="LGI155" s="1"/>
      <c r="LGJ155" s="1"/>
      <c r="LGK155" s="1"/>
      <c r="LGL155" s="1"/>
      <c r="LGM155" s="1"/>
      <c r="LGN155" s="1"/>
      <c r="LGO155" s="1"/>
      <c r="LGP155" s="1"/>
      <c r="LGQ155" s="1"/>
      <c r="LGR155" s="1"/>
      <c r="LGS155" s="1"/>
      <c r="LGT155" s="1"/>
      <c r="LGU155" s="1"/>
      <c r="LGV155" s="1"/>
      <c r="LGW155" s="1"/>
      <c r="LGX155" s="1"/>
      <c r="LGY155" s="1"/>
      <c r="LGZ155" s="1"/>
      <c r="LHA155" s="1"/>
      <c r="LHB155" s="1"/>
      <c r="LHC155" s="1"/>
      <c r="LHD155" s="1"/>
      <c r="LHE155" s="1"/>
      <c r="LHF155" s="1"/>
      <c r="LHG155" s="1"/>
      <c r="LHH155" s="1"/>
      <c r="LHI155" s="1"/>
      <c r="LHJ155" s="1"/>
      <c r="LHK155" s="1"/>
      <c r="LHL155" s="1"/>
      <c r="LHM155" s="1"/>
      <c r="LHN155" s="1"/>
      <c r="LHO155" s="1"/>
      <c r="LHP155" s="1"/>
      <c r="LHQ155" s="1"/>
      <c r="LHR155" s="1"/>
      <c r="LHS155" s="1"/>
      <c r="LHT155" s="1"/>
      <c r="LHU155" s="1"/>
      <c r="LHV155" s="1"/>
      <c r="LHW155" s="1"/>
      <c r="LHX155" s="1"/>
      <c r="LHY155" s="1"/>
      <c r="LHZ155" s="1"/>
      <c r="LIA155" s="1"/>
      <c r="LIB155" s="1"/>
      <c r="LIC155" s="1"/>
      <c r="LID155" s="1"/>
      <c r="LIE155" s="1"/>
      <c r="LIF155" s="1"/>
      <c r="LIG155" s="1"/>
      <c r="LIH155" s="1"/>
      <c r="LII155" s="1"/>
      <c r="LIJ155" s="1"/>
      <c r="LIK155" s="1"/>
      <c r="LIL155" s="1"/>
      <c r="LIM155" s="1"/>
      <c r="LIN155" s="1"/>
      <c r="LIO155" s="1"/>
      <c r="LIP155" s="1"/>
      <c r="LIQ155" s="1"/>
      <c r="LIR155" s="1"/>
      <c r="LIS155" s="1"/>
      <c r="LIT155" s="1"/>
      <c r="LIU155" s="1"/>
      <c r="LIV155" s="1"/>
      <c r="LIW155" s="1"/>
      <c r="LIX155" s="1"/>
      <c r="LIY155" s="1"/>
      <c r="LIZ155" s="1"/>
      <c r="LJA155" s="1"/>
      <c r="LJB155" s="1"/>
      <c r="LJC155" s="1"/>
      <c r="LJD155" s="1"/>
      <c r="LJE155" s="1"/>
      <c r="LJF155" s="1"/>
      <c r="LJG155" s="1"/>
      <c r="LJH155" s="1"/>
      <c r="LJI155" s="1"/>
      <c r="LJJ155" s="1"/>
      <c r="LJK155" s="1"/>
      <c r="LJL155" s="1"/>
      <c r="LJM155" s="1"/>
      <c r="LJN155" s="1"/>
      <c r="LJO155" s="1"/>
      <c r="LJP155" s="1"/>
      <c r="LJQ155" s="1"/>
      <c r="LJR155" s="1"/>
      <c r="LJS155" s="1"/>
      <c r="LJT155" s="1"/>
      <c r="LJU155" s="1"/>
      <c r="LJV155" s="1"/>
      <c r="LJW155" s="1"/>
      <c r="LJX155" s="1"/>
      <c r="LJY155" s="1"/>
      <c r="LJZ155" s="1"/>
      <c r="LKA155" s="1"/>
      <c r="LKB155" s="1"/>
      <c r="LKC155" s="1"/>
      <c r="LKD155" s="1"/>
      <c r="LKE155" s="1"/>
      <c r="LKF155" s="1"/>
      <c r="LKG155" s="1"/>
      <c r="LKH155" s="1"/>
      <c r="LKI155" s="1"/>
      <c r="LKJ155" s="1"/>
      <c r="LKK155" s="1"/>
      <c r="LKL155" s="1"/>
      <c r="LKM155" s="1"/>
      <c r="LKN155" s="1"/>
      <c r="LKO155" s="1"/>
      <c r="LKP155" s="1"/>
      <c r="LKQ155" s="1"/>
      <c r="LKR155" s="1"/>
      <c r="LKS155" s="1"/>
      <c r="LKT155" s="1"/>
      <c r="LKU155" s="1"/>
      <c r="LKV155" s="1"/>
      <c r="LKW155" s="1"/>
      <c r="LKX155" s="1"/>
      <c r="LKY155" s="1"/>
      <c r="LKZ155" s="1"/>
      <c r="LLA155" s="1"/>
      <c r="LLB155" s="1"/>
      <c r="LLC155" s="1"/>
      <c r="LLD155" s="1"/>
      <c r="LLE155" s="1"/>
      <c r="LLF155" s="1"/>
      <c r="LLG155" s="1"/>
      <c r="LLH155" s="1"/>
      <c r="LLI155" s="1"/>
      <c r="LLJ155" s="1"/>
      <c r="LLK155" s="1"/>
      <c r="LLL155" s="1"/>
      <c r="LLM155" s="1"/>
      <c r="LLN155" s="1"/>
      <c r="LLO155" s="1"/>
      <c r="LLP155" s="1"/>
      <c r="LLQ155" s="1"/>
      <c r="LLR155" s="1"/>
      <c r="LLS155" s="1"/>
      <c r="LLT155" s="1"/>
      <c r="LLU155" s="1"/>
      <c r="LLV155" s="1"/>
      <c r="LLW155" s="1"/>
      <c r="LLX155" s="1"/>
      <c r="LLY155" s="1"/>
      <c r="LLZ155" s="1"/>
      <c r="LMA155" s="1"/>
      <c r="LMB155" s="1"/>
      <c r="LMC155" s="1"/>
      <c r="LMD155" s="1"/>
      <c r="LME155" s="1"/>
      <c r="LMF155" s="1"/>
      <c r="LMG155" s="1"/>
      <c r="LMH155" s="1"/>
      <c r="LMI155" s="1"/>
      <c r="LMJ155" s="1"/>
      <c r="LMK155" s="1"/>
      <c r="LML155" s="1"/>
      <c r="LMM155" s="1"/>
      <c r="LMN155" s="1"/>
      <c r="LMO155" s="1"/>
      <c r="LMP155" s="1"/>
      <c r="LMQ155" s="1"/>
      <c r="LMR155" s="1"/>
      <c r="LMS155" s="1"/>
      <c r="LMT155" s="1"/>
      <c r="LMU155" s="1"/>
      <c r="LMV155" s="1"/>
      <c r="LMW155" s="1"/>
      <c r="LMX155" s="1"/>
      <c r="LMY155" s="1"/>
      <c r="LMZ155" s="1"/>
      <c r="LNA155" s="1"/>
      <c r="LNB155" s="1"/>
      <c r="LNC155" s="1"/>
      <c r="LND155" s="1"/>
      <c r="LNE155" s="1"/>
      <c r="LNF155" s="1"/>
      <c r="LNG155" s="1"/>
      <c r="LNH155" s="1"/>
      <c r="LNI155" s="1"/>
      <c r="LNJ155" s="1"/>
      <c r="LNK155" s="1"/>
      <c r="LNL155" s="1"/>
      <c r="LNM155" s="1"/>
      <c r="LNN155" s="1"/>
      <c r="LNO155" s="1"/>
      <c r="LNP155" s="1"/>
      <c r="LNQ155" s="1"/>
      <c r="LNR155" s="1"/>
      <c r="LNS155" s="1"/>
      <c r="LNT155" s="1"/>
      <c r="LNU155" s="1"/>
      <c r="LNV155" s="1"/>
      <c r="LNW155" s="1"/>
      <c r="LNX155" s="1"/>
      <c r="LNY155" s="1"/>
      <c r="LNZ155" s="1"/>
      <c r="LOA155" s="1"/>
      <c r="LOB155" s="1"/>
      <c r="LOC155" s="1"/>
      <c r="LOD155" s="1"/>
      <c r="LOE155" s="1"/>
      <c r="LOF155" s="1"/>
      <c r="LOG155" s="1"/>
      <c r="LOH155" s="1"/>
      <c r="LOI155" s="1"/>
      <c r="LOJ155" s="1"/>
      <c r="LOK155" s="1"/>
      <c r="LOL155" s="1"/>
      <c r="LOM155" s="1"/>
      <c r="LON155" s="1"/>
      <c r="LOO155" s="1"/>
      <c r="LOP155" s="1"/>
      <c r="LOQ155" s="1"/>
      <c r="LOR155" s="1"/>
      <c r="LOS155" s="1"/>
      <c r="LOT155" s="1"/>
      <c r="LOU155" s="1"/>
      <c r="LOV155" s="1"/>
      <c r="LOW155" s="1"/>
      <c r="LOX155" s="1"/>
      <c r="LOY155" s="1"/>
      <c r="LOZ155" s="1"/>
      <c r="LPA155" s="1"/>
      <c r="LPB155" s="1"/>
      <c r="LPC155" s="1"/>
      <c r="LPD155" s="1"/>
      <c r="LPE155" s="1"/>
      <c r="LPF155" s="1"/>
      <c r="LPG155" s="1"/>
      <c r="LPH155" s="1"/>
      <c r="LPI155" s="1"/>
      <c r="LPJ155" s="1"/>
      <c r="LPK155" s="1"/>
      <c r="LPL155" s="1"/>
      <c r="LPM155" s="1"/>
      <c r="LPN155" s="1"/>
      <c r="LPO155" s="1"/>
      <c r="LPP155" s="1"/>
      <c r="LPQ155" s="1"/>
      <c r="LPR155" s="1"/>
      <c r="LPS155" s="1"/>
      <c r="LPT155" s="1"/>
      <c r="LPU155" s="1"/>
      <c r="LPV155" s="1"/>
      <c r="LPW155" s="1"/>
      <c r="LPX155" s="1"/>
      <c r="LPY155" s="1"/>
      <c r="LPZ155" s="1"/>
      <c r="LQA155" s="1"/>
      <c r="LQB155" s="1"/>
      <c r="LQC155" s="1"/>
      <c r="LQD155" s="1"/>
      <c r="LQE155" s="1"/>
      <c r="LQF155" s="1"/>
      <c r="LQG155" s="1"/>
      <c r="LQH155" s="1"/>
      <c r="LQI155" s="1"/>
      <c r="LQJ155" s="1"/>
      <c r="LQK155" s="1"/>
      <c r="LQL155" s="1"/>
      <c r="LQM155" s="1"/>
      <c r="LQN155" s="1"/>
      <c r="LQO155" s="1"/>
      <c r="LQP155" s="1"/>
      <c r="LQQ155" s="1"/>
      <c r="LQR155" s="1"/>
      <c r="LQS155" s="1"/>
      <c r="LQT155" s="1"/>
      <c r="LQU155" s="1"/>
      <c r="LQV155" s="1"/>
      <c r="LQW155" s="1"/>
      <c r="LQX155" s="1"/>
      <c r="LQY155" s="1"/>
      <c r="LQZ155" s="1"/>
      <c r="LRA155" s="1"/>
      <c r="LRB155" s="1"/>
      <c r="LRC155" s="1"/>
      <c r="LRD155" s="1"/>
      <c r="LRE155" s="1"/>
      <c r="LRF155" s="1"/>
      <c r="LRG155" s="1"/>
      <c r="LRH155" s="1"/>
      <c r="LRI155" s="1"/>
      <c r="LRJ155" s="1"/>
      <c r="LRK155" s="1"/>
      <c r="LRL155" s="1"/>
      <c r="LRM155" s="1"/>
      <c r="LRN155" s="1"/>
      <c r="LRO155" s="1"/>
      <c r="LRP155" s="1"/>
      <c r="LRQ155" s="1"/>
      <c r="LRR155" s="1"/>
      <c r="LRS155" s="1"/>
      <c r="LRT155" s="1"/>
      <c r="LRU155" s="1"/>
      <c r="LRV155" s="1"/>
      <c r="LRW155" s="1"/>
      <c r="LRX155" s="1"/>
      <c r="LRY155" s="1"/>
      <c r="LRZ155" s="1"/>
      <c r="LSA155" s="1"/>
      <c r="LSB155" s="1"/>
      <c r="LSC155" s="1"/>
      <c r="LSD155" s="1"/>
      <c r="LSE155" s="1"/>
      <c r="LSF155" s="1"/>
      <c r="LSG155" s="1"/>
      <c r="LSH155" s="1"/>
      <c r="LSI155" s="1"/>
      <c r="LSJ155" s="1"/>
      <c r="LSK155" s="1"/>
      <c r="LSL155" s="1"/>
      <c r="LSM155" s="1"/>
      <c r="LSN155" s="1"/>
      <c r="LSO155" s="1"/>
      <c r="LSP155" s="1"/>
      <c r="LSQ155" s="1"/>
      <c r="LSR155" s="1"/>
      <c r="LSS155" s="1"/>
      <c r="LST155" s="1"/>
      <c r="LSU155" s="1"/>
      <c r="LSV155" s="1"/>
      <c r="LSW155" s="1"/>
      <c r="LSX155" s="1"/>
      <c r="LSY155" s="1"/>
      <c r="LSZ155" s="1"/>
      <c r="LTA155" s="1"/>
      <c r="LTB155" s="1"/>
      <c r="LTC155" s="1"/>
      <c r="LTD155" s="1"/>
      <c r="LTE155" s="1"/>
      <c r="LTF155" s="1"/>
      <c r="LTG155" s="1"/>
      <c r="LTH155" s="1"/>
      <c r="LTI155" s="1"/>
      <c r="LTJ155" s="1"/>
      <c r="LTK155" s="1"/>
      <c r="LTL155" s="1"/>
      <c r="LTM155" s="1"/>
      <c r="LTN155" s="1"/>
      <c r="LTO155" s="1"/>
      <c r="LTP155" s="1"/>
      <c r="LTQ155" s="1"/>
      <c r="LTR155" s="1"/>
      <c r="LTS155" s="1"/>
      <c r="LTT155" s="1"/>
      <c r="LTU155" s="1"/>
      <c r="LTV155" s="1"/>
      <c r="LTW155" s="1"/>
      <c r="LTX155" s="1"/>
      <c r="LTY155" s="1"/>
      <c r="LTZ155" s="1"/>
      <c r="LUA155" s="1"/>
      <c r="LUB155" s="1"/>
      <c r="LUC155" s="1"/>
      <c r="LUD155" s="1"/>
      <c r="LUE155" s="1"/>
      <c r="LUF155" s="1"/>
      <c r="LUG155" s="1"/>
      <c r="LUH155" s="1"/>
      <c r="LUI155" s="1"/>
      <c r="LUJ155" s="1"/>
      <c r="LUK155" s="1"/>
      <c r="LUL155" s="1"/>
      <c r="LUM155" s="1"/>
      <c r="LUN155" s="1"/>
      <c r="LUO155" s="1"/>
      <c r="LUP155" s="1"/>
      <c r="LUQ155" s="1"/>
      <c r="LUR155" s="1"/>
      <c r="LUS155" s="1"/>
      <c r="LUT155" s="1"/>
      <c r="LUU155" s="1"/>
      <c r="LUV155" s="1"/>
      <c r="LUW155" s="1"/>
      <c r="LUX155" s="1"/>
      <c r="LUY155" s="1"/>
      <c r="LUZ155" s="1"/>
      <c r="LVA155" s="1"/>
      <c r="LVB155" s="1"/>
      <c r="LVC155" s="1"/>
      <c r="LVD155" s="1"/>
      <c r="LVE155" s="1"/>
      <c r="LVF155" s="1"/>
      <c r="LVG155" s="1"/>
      <c r="LVH155" s="1"/>
      <c r="LVI155" s="1"/>
      <c r="LVJ155" s="1"/>
      <c r="LVK155" s="1"/>
      <c r="LVL155" s="1"/>
      <c r="LVM155" s="1"/>
      <c r="LVN155" s="1"/>
      <c r="LVO155" s="1"/>
      <c r="LVP155" s="1"/>
      <c r="LVQ155" s="1"/>
      <c r="LVR155" s="1"/>
      <c r="LVS155" s="1"/>
      <c r="LVT155" s="1"/>
      <c r="LVU155" s="1"/>
      <c r="LVV155" s="1"/>
      <c r="LVW155" s="1"/>
      <c r="LVX155" s="1"/>
      <c r="LVY155" s="1"/>
      <c r="LVZ155" s="1"/>
      <c r="LWA155" s="1"/>
      <c r="LWB155" s="1"/>
      <c r="LWC155" s="1"/>
      <c r="LWD155" s="1"/>
      <c r="LWE155" s="1"/>
      <c r="LWF155" s="1"/>
      <c r="LWG155" s="1"/>
      <c r="LWH155" s="1"/>
      <c r="LWI155" s="1"/>
      <c r="LWJ155" s="1"/>
      <c r="LWK155" s="1"/>
      <c r="LWL155" s="1"/>
      <c r="LWM155" s="1"/>
      <c r="LWN155" s="1"/>
      <c r="LWO155" s="1"/>
      <c r="LWP155" s="1"/>
      <c r="LWQ155" s="1"/>
      <c r="LWR155" s="1"/>
      <c r="LWS155" s="1"/>
      <c r="LWT155" s="1"/>
      <c r="LWU155" s="1"/>
      <c r="LWV155" s="1"/>
      <c r="LWW155" s="1"/>
      <c r="LWX155" s="1"/>
      <c r="LWY155" s="1"/>
      <c r="LWZ155" s="1"/>
      <c r="LXA155" s="1"/>
      <c r="LXB155" s="1"/>
      <c r="LXC155" s="1"/>
      <c r="LXD155" s="1"/>
      <c r="LXE155" s="1"/>
      <c r="LXF155" s="1"/>
      <c r="LXG155" s="1"/>
      <c r="LXH155" s="1"/>
      <c r="LXI155" s="1"/>
      <c r="LXJ155" s="1"/>
      <c r="LXK155" s="1"/>
      <c r="LXL155" s="1"/>
      <c r="LXM155" s="1"/>
      <c r="LXN155" s="1"/>
      <c r="LXO155" s="1"/>
      <c r="LXP155" s="1"/>
      <c r="LXQ155" s="1"/>
      <c r="LXR155" s="1"/>
      <c r="LXS155" s="1"/>
      <c r="LXT155" s="1"/>
      <c r="LXU155" s="1"/>
      <c r="LXV155" s="1"/>
      <c r="LXW155" s="1"/>
      <c r="LXX155" s="1"/>
      <c r="LXY155" s="1"/>
      <c r="LXZ155" s="1"/>
      <c r="LYA155" s="1"/>
      <c r="LYB155" s="1"/>
      <c r="LYC155" s="1"/>
      <c r="LYD155" s="1"/>
      <c r="LYE155" s="1"/>
      <c r="LYF155" s="1"/>
      <c r="LYG155" s="1"/>
      <c r="LYH155" s="1"/>
      <c r="LYI155" s="1"/>
      <c r="LYJ155" s="1"/>
      <c r="LYK155" s="1"/>
      <c r="LYL155" s="1"/>
      <c r="LYM155" s="1"/>
      <c r="LYN155" s="1"/>
      <c r="LYO155" s="1"/>
      <c r="LYP155" s="1"/>
      <c r="LYQ155" s="1"/>
      <c r="LYR155" s="1"/>
      <c r="LYS155" s="1"/>
      <c r="LYT155" s="1"/>
      <c r="LYU155" s="1"/>
      <c r="LYV155" s="1"/>
      <c r="LYW155" s="1"/>
      <c r="LYX155" s="1"/>
      <c r="LYY155" s="1"/>
      <c r="LYZ155" s="1"/>
      <c r="LZA155" s="1"/>
      <c r="LZB155" s="1"/>
      <c r="LZC155" s="1"/>
      <c r="LZD155" s="1"/>
      <c r="LZE155" s="1"/>
      <c r="LZF155" s="1"/>
      <c r="LZG155" s="1"/>
      <c r="LZH155" s="1"/>
      <c r="LZI155" s="1"/>
      <c r="LZJ155" s="1"/>
      <c r="LZK155" s="1"/>
      <c r="LZL155" s="1"/>
      <c r="LZM155" s="1"/>
      <c r="LZN155" s="1"/>
      <c r="LZO155" s="1"/>
      <c r="LZP155" s="1"/>
      <c r="LZQ155" s="1"/>
      <c r="LZR155" s="1"/>
      <c r="LZS155" s="1"/>
      <c r="LZT155" s="1"/>
      <c r="LZU155" s="1"/>
      <c r="LZV155" s="1"/>
      <c r="LZW155" s="1"/>
      <c r="LZX155" s="1"/>
      <c r="LZY155" s="1"/>
      <c r="LZZ155" s="1"/>
      <c r="MAA155" s="1"/>
      <c r="MAB155" s="1"/>
      <c r="MAC155" s="1"/>
      <c r="MAD155" s="1"/>
      <c r="MAE155" s="1"/>
      <c r="MAF155" s="1"/>
      <c r="MAG155" s="1"/>
      <c r="MAH155" s="1"/>
      <c r="MAI155" s="1"/>
      <c r="MAJ155" s="1"/>
      <c r="MAK155" s="1"/>
      <c r="MAL155" s="1"/>
      <c r="MAM155" s="1"/>
      <c r="MAN155" s="1"/>
      <c r="MAO155" s="1"/>
      <c r="MAP155" s="1"/>
      <c r="MAQ155" s="1"/>
      <c r="MAR155" s="1"/>
      <c r="MAS155" s="1"/>
      <c r="MAT155" s="1"/>
      <c r="MAU155" s="1"/>
      <c r="MAV155" s="1"/>
      <c r="MAW155" s="1"/>
      <c r="MAX155" s="1"/>
      <c r="MAY155" s="1"/>
      <c r="MAZ155" s="1"/>
      <c r="MBA155" s="1"/>
      <c r="MBB155" s="1"/>
      <c r="MBC155" s="1"/>
      <c r="MBD155" s="1"/>
      <c r="MBE155" s="1"/>
      <c r="MBF155" s="1"/>
      <c r="MBG155" s="1"/>
      <c r="MBH155" s="1"/>
      <c r="MBI155" s="1"/>
      <c r="MBJ155" s="1"/>
      <c r="MBK155" s="1"/>
      <c r="MBL155" s="1"/>
      <c r="MBM155" s="1"/>
      <c r="MBN155" s="1"/>
      <c r="MBO155" s="1"/>
      <c r="MBP155" s="1"/>
      <c r="MBQ155" s="1"/>
      <c r="MBR155" s="1"/>
      <c r="MBS155" s="1"/>
      <c r="MBT155" s="1"/>
      <c r="MBU155" s="1"/>
      <c r="MBV155" s="1"/>
      <c r="MBW155" s="1"/>
      <c r="MBX155" s="1"/>
      <c r="MBY155" s="1"/>
      <c r="MBZ155" s="1"/>
      <c r="MCA155" s="1"/>
      <c r="MCB155" s="1"/>
      <c r="MCC155" s="1"/>
      <c r="MCD155" s="1"/>
      <c r="MCE155" s="1"/>
      <c r="MCF155" s="1"/>
      <c r="MCG155" s="1"/>
      <c r="MCH155" s="1"/>
      <c r="MCI155" s="1"/>
      <c r="MCJ155" s="1"/>
      <c r="MCK155" s="1"/>
      <c r="MCL155" s="1"/>
      <c r="MCM155" s="1"/>
      <c r="MCN155" s="1"/>
      <c r="MCO155" s="1"/>
      <c r="MCP155" s="1"/>
      <c r="MCQ155" s="1"/>
      <c r="MCR155" s="1"/>
      <c r="MCS155" s="1"/>
      <c r="MCT155" s="1"/>
      <c r="MCU155" s="1"/>
      <c r="MCV155" s="1"/>
      <c r="MCW155" s="1"/>
      <c r="MCX155" s="1"/>
      <c r="MCY155" s="1"/>
      <c r="MCZ155" s="1"/>
      <c r="MDA155" s="1"/>
      <c r="MDB155" s="1"/>
      <c r="MDC155" s="1"/>
      <c r="MDD155" s="1"/>
      <c r="MDE155" s="1"/>
      <c r="MDF155" s="1"/>
      <c r="MDG155" s="1"/>
      <c r="MDH155" s="1"/>
      <c r="MDI155" s="1"/>
      <c r="MDJ155" s="1"/>
      <c r="MDK155" s="1"/>
      <c r="MDL155" s="1"/>
      <c r="MDM155" s="1"/>
      <c r="MDN155" s="1"/>
      <c r="MDO155" s="1"/>
      <c r="MDP155" s="1"/>
      <c r="MDQ155" s="1"/>
      <c r="MDR155" s="1"/>
      <c r="MDS155" s="1"/>
      <c r="MDT155" s="1"/>
      <c r="MDU155" s="1"/>
      <c r="MDV155" s="1"/>
      <c r="MDW155" s="1"/>
      <c r="MDX155" s="1"/>
      <c r="MDY155" s="1"/>
      <c r="MDZ155" s="1"/>
      <c r="MEA155" s="1"/>
      <c r="MEB155" s="1"/>
      <c r="MEC155" s="1"/>
      <c r="MED155" s="1"/>
      <c r="MEE155" s="1"/>
      <c r="MEF155" s="1"/>
      <c r="MEG155" s="1"/>
      <c r="MEH155" s="1"/>
      <c r="MEI155" s="1"/>
      <c r="MEJ155" s="1"/>
      <c r="MEK155" s="1"/>
      <c r="MEL155" s="1"/>
      <c r="MEM155" s="1"/>
      <c r="MEN155" s="1"/>
      <c r="MEO155" s="1"/>
      <c r="MEP155" s="1"/>
      <c r="MEQ155" s="1"/>
      <c r="MER155" s="1"/>
      <c r="MES155" s="1"/>
      <c r="MET155" s="1"/>
      <c r="MEU155" s="1"/>
      <c r="MEV155" s="1"/>
      <c r="MEW155" s="1"/>
      <c r="MEX155" s="1"/>
      <c r="MEY155" s="1"/>
      <c r="MEZ155" s="1"/>
      <c r="MFA155" s="1"/>
      <c r="MFB155" s="1"/>
      <c r="MFC155" s="1"/>
      <c r="MFD155" s="1"/>
      <c r="MFE155" s="1"/>
      <c r="MFF155" s="1"/>
      <c r="MFG155" s="1"/>
      <c r="MFH155" s="1"/>
      <c r="MFI155" s="1"/>
      <c r="MFJ155" s="1"/>
      <c r="MFK155" s="1"/>
      <c r="MFL155" s="1"/>
      <c r="MFM155" s="1"/>
      <c r="MFN155" s="1"/>
      <c r="MFO155" s="1"/>
      <c r="MFP155" s="1"/>
      <c r="MFQ155" s="1"/>
      <c r="MFR155" s="1"/>
      <c r="MFS155" s="1"/>
      <c r="MFT155" s="1"/>
      <c r="MFU155" s="1"/>
      <c r="MFV155" s="1"/>
      <c r="MFW155" s="1"/>
      <c r="MFX155" s="1"/>
      <c r="MFY155" s="1"/>
      <c r="MFZ155" s="1"/>
      <c r="MGA155" s="1"/>
      <c r="MGB155" s="1"/>
      <c r="MGC155" s="1"/>
      <c r="MGD155" s="1"/>
      <c r="MGE155" s="1"/>
      <c r="MGF155" s="1"/>
      <c r="MGG155" s="1"/>
      <c r="MGH155" s="1"/>
      <c r="MGI155" s="1"/>
      <c r="MGJ155" s="1"/>
      <c r="MGK155" s="1"/>
      <c r="MGL155" s="1"/>
      <c r="MGM155" s="1"/>
      <c r="MGN155" s="1"/>
      <c r="MGO155" s="1"/>
      <c r="MGP155" s="1"/>
      <c r="MGQ155" s="1"/>
      <c r="MGR155" s="1"/>
      <c r="MGS155" s="1"/>
      <c r="MGT155" s="1"/>
      <c r="MGU155" s="1"/>
      <c r="MGV155" s="1"/>
      <c r="MGW155" s="1"/>
      <c r="MGX155" s="1"/>
      <c r="MGY155" s="1"/>
      <c r="MGZ155" s="1"/>
      <c r="MHA155" s="1"/>
      <c r="MHB155" s="1"/>
      <c r="MHC155" s="1"/>
      <c r="MHD155" s="1"/>
      <c r="MHE155" s="1"/>
      <c r="MHF155" s="1"/>
      <c r="MHG155" s="1"/>
      <c r="MHH155" s="1"/>
      <c r="MHI155" s="1"/>
      <c r="MHJ155" s="1"/>
      <c r="MHK155" s="1"/>
      <c r="MHL155" s="1"/>
      <c r="MHM155" s="1"/>
      <c r="MHN155" s="1"/>
      <c r="MHO155" s="1"/>
      <c r="MHP155" s="1"/>
      <c r="MHQ155" s="1"/>
      <c r="MHR155" s="1"/>
      <c r="MHS155" s="1"/>
      <c r="MHT155" s="1"/>
      <c r="MHU155" s="1"/>
      <c r="MHV155" s="1"/>
      <c r="MHW155" s="1"/>
      <c r="MHX155" s="1"/>
      <c r="MHY155" s="1"/>
      <c r="MHZ155" s="1"/>
      <c r="MIA155" s="1"/>
      <c r="MIB155" s="1"/>
      <c r="MIC155" s="1"/>
      <c r="MID155" s="1"/>
      <c r="MIE155" s="1"/>
      <c r="MIF155" s="1"/>
      <c r="MIG155" s="1"/>
      <c r="MIH155" s="1"/>
      <c r="MII155" s="1"/>
      <c r="MIJ155" s="1"/>
      <c r="MIK155" s="1"/>
      <c r="MIL155" s="1"/>
      <c r="MIM155" s="1"/>
      <c r="MIN155" s="1"/>
      <c r="MIO155" s="1"/>
      <c r="MIP155" s="1"/>
      <c r="MIQ155" s="1"/>
      <c r="MIR155" s="1"/>
      <c r="MIS155" s="1"/>
      <c r="MIT155" s="1"/>
      <c r="MIU155" s="1"/>
      <c r="MIV155" s="1"/>
      <c r="MIW155" s="1"/>
      <c r="MIX155" s="1"/>
      <c r="MIY155" s="1"/>
      <c r="MIZ155" s="1"/>
      <c r="MJA155" s="1"/>
      <c r="MJB155" s="1"/>
      <c r="MJC155" s="1"/>
      <c r="MJD155" s="1"/>
      <c r="MJE155" s="1"/>
      <c r="MJF155" s="1"/>
      <c r="MJG155" s="1"/>
      <c r="MJH155" s="1"/>
      <c r="MJI155" s="1"/>
      <c r="MJJ155" s="1"/>
      <c r="MJK155" s="1"/>
      <c r="MJL155" s="1"/>
      <c r="MJM155" s="1"/>
      <c r="MJN155" s="1"/>
      <c r="MJO155" s="1"/>
      <c r="MJP155" s="1"/>
      <c r="MJQ155" s="1"/>
      <c r="MJR155" s="1"/>
      <c r="MJS155" s="1"/>
      <c r="MJT155" s="1"/>
      <c r="MJU155" s="1"/>
      <c r="MJV155" s="1"/>
      <c r="MJW155" s="1"/>
      <c r="MJX155" s="1"/>
      <c r="MJY155" s="1"/>
      <c r="MJZ155" s="1"/>
      <c r="MKA155" s="1"/>
      <c r="MKB155" s="1"/>
      <c r="MKC155" s="1"/>
      <c r="MKD155" s="1"/>
      <c r="MKE155" s="1"/>
      <c r="MKF155" s="1"/>
      <c r="MKG155" s="1"/>
      <c r="MKH155" s="1"/>
      <c r="MKI155" s="1"/>
      <c r="MKJ155" s="1"/>
      <c r="MKK155" s="1"/>
      <c r="MKL155" s="1"/>
      <c r="MKM155" s="1"/>
      <c r="MKN155" s="1"/>
      <c r="MKO155" s="1"/>
      <c r="MKP155" s="1"/>
      <c r="MKQ155" s="1"/>
      <c r="MKR155" s="1"/>
      <c r="MKS155" s="1"/>
      <c r="MKT155" s="1"/>
      <c r="MKU155" s="1"/>
      <c r="MKV155" s="1"/>
      <c r="MKW155" s="1"/>
      <c r="MKX155" s="1"/>
      <c r="MKY155" s="1"/>
      <c r="MKZ155" s="1"/>
      <c r="MLA155" s="1"/>
      <c r="MLB155" s="1"/>
      <c r="MLC155" s="1"/>
      <c r="MLD155" s="1"/>
      <c r="MLE155" s="1"/>
      <c r="MLF155" s="1"/>
      <c r="MLG155" s="1"/>
      <c r="MLH155" s="1"/>
      <c r="MLI155" s="1"/>
      <c r="MLJ155" s="1"/>
      <c r="MLK155" s="1"/>
      <c r="MLL155" s="1"/>
      <c r="MLM155" s="1"/>
      <c r="MLN155" s="1"/>
      <c r="MLO155" s="1"/>
      <c r="MLP155" s="1"/>
      <c r="MLQ155" s="1"/>
      <c r="MLR155" s="1"/>
      <c r="MLS155" s="1"/>
      <c r="MLT155" s="1"/>
      <c r="MLU155" s="1"/>
      <c r="MLV155" s="1"/>
      <c r="MLW155" s="1"/>
      <c r="MLX155" s="1"/>
      <c r="MLY155" s="1"/>
      <c r="MLZ155" s="1"/>
      <c r="MMA155" s="1"/>
      <c r="MMB155" s="1"/>
      <c r="MMC155" s="1"/>
      <c r="MMD155" s="1"/>
      <c r="MME155" s="1"/>
      <c r="MMF155" s="1"/>
      <c r="MMG155" s="1"/>
      <c r="MMH155" s="1"/>
      <c r="MMI155" s="1"/>
      <c r="MMJ155" s="1"/>
      <c r="MMK155" s="1"/>
      <c r="MML155" s="1"/>
      <c r="MMM155" s="1"/>
      <c r="MMN155" s="1"/>
      <c r="MMO155" s="1"/>
      <c r="MMP155" s="1"/>
      <c r="MMQ155" s="1"/>
      <c r="MMR155" s="1"/>
      <c r="MMS155" s="1"/>
      <c r="MMT155" s="1"/>
      <c r="MMU155" s="1"/>
      <c r="MMV155" s="1"/>
      <c r="MMW155" s="1"/>
      <c r="MMX155" s="1"/>
      <c r="MMY155" s="1"/>
      <c r="MMZ155" s="1"/>
      <c r="MNA155" s="1"/>
      <c r="MNB155" s="1"/>
      <c r="MNC155" s="1"/>
      <c r="MND155" s="1"/>
      <c r="MNE155" s="1"/>
      <c r="MNF155" s="1"/>
      <c r="MNG155" s="1"/>
      <c r="MNH155" s="1"/>
      <c r="MNI155" s="1"/>
      <c r="MNJ155" s="1"/>
      <c r="MNK155" s="1"/>
      <c r="MNL155" s="1"/>
      <c r="MNM155" s="1"/>
      <c r="MNN155" s="1"/>
      <c r="MNO155" s="1"/>
      <c r="MNP155" s="1"/>
      <c r="MNQ155" s="1"/>
      <c r="MNR155" s="1"/>
      <c r="MNS155" s="1"/>
      <c r="MNT155" s="1"/>
      <c r="MNU155" s="1"/>
      <c r="MNV155" s="1"/>
      <c r="MNW155" s="1"/>
      <c r="MNX155" s="1"/>
      <c r="MNY155" s="1"/>
      <c r="MNZ155" s="1"/>
      <c r="MOA155" s="1"/>
      <c r="MOB155" s="1"/>
      <c r="MOC155" s="1"/>
      <c r="MOD155" s="1"/>
      <c r="MOE155" s="1"/>
      <c r="MOF155" s="1"/>
      <c r="MOG155" s="1"/>
      <c r="MOH155" s="1"/>
      <c r="MOI155" s="1"/>
      <c r="MOJ155" s="1"/>
      <c r="MOK155" s="1"/>
      <c r="MOL155" s="1"/>
      <c r="MOM155" s="1"/>
      <c r="MON155" s="1"/>
      <c r="MOO155" s="1"/>
      <c r="MOP155" s="1"/>
      <c r="MOQ155" s="1"/>
      <c r="MOR155" s="1"/>
      <c r="MOS155" s="1"/>
      <c r="MOT155" s="1"/>
      <c r="MOU155" s="1"/>
      <c r="MOV155" s="1"/>
      <c r="MOW155" s="1"/>
      <c r="MOX155" s="1"/>
      <c r="MOY155" s="1"/>
      <c r="MOZ155" s="1"/>
      <c r="MPA155" s="1"/>
      <c r="MPB155" s="1"/>
      <c r="MPC155" s="1"/>
      <c r="MPD155" s="1"/>
      <c r="MPE155" s="1"/>
      <c r="MPF155" s="1"/>
      <c r="MPG155" s="1"/>
      <c r="MPH155" s="1"/>
      <c r="MPI155" s="1"/>
      <c r="MPJ155" s="1"/>
      <c r="MPK155" s="1"/>
      <c r="MPL155" s="1"/>
      <c r="MPM155" s="1"/>
      <c r="MPN155" s="1"/>
      <c r="MPO155" s="1"/>
      <c r="MPP155" s="1"/>
      <c r="MPQ155" s="1"/>
      <c r="MPR155" s="1"/>
      <c r="MPS155" s="1"/>
      <c r="MPT155" s="1"/>
      <c r="MPU155" s="1"/>
      <c r="MPV155" s="1"/>
      <c r="MPW155" s="1"/>
      <c r="MPX155" s="1"/>
      <c r="MPY155" s="1"/>
      <c r="MPZ155" s="1"/>
      <c r="MQA155" s="1"/>
      <c r="MQB155" s="1"/>
      <c r="MQC155" s="1"/>
      <c r="MQD155" s="1"/>
      <c r="MQE155" s="1"/>
      <c r="MQF155" s="1"/>
      <c r="MQG155" s="1"/>
      <c r="MQH155" s="1"/>
      <c r="MQI155" s="1"/>
      <c r="MQJ155" s="1"/>
      <c r="MQK155" s="1"/>
      <c r="MQL155" s="1"/>
      <c r="MQM155" s="1"/>
      <c r="MQN155" s="1"/>
      <c r="MQO155" s="1"/>
      <c r="MQP155" s="1"/>
      <c r="MQQ155" s="1"/>
      <c r="MQR155" s="1"/>
      <c r="MQS155" s="1"/>
      <c r="MQT155" s="1"/>
      <c r="MQU155" s="1"/>
      <c r="MQV155" s="1"/>
      <c r="MQW155" s="1"/>
      <c r="MQX155" s="1"/>
      <c r="MQY155" s="1"/>
      <c r="MQZ155" s="1"/>
      <c r="MRA155" s="1"/>
      <c r="MRB155" s="1"/>
      <c r="MRC155" s="1"/>
      <c r="MRD155" s="1"/>
      <c r="MRE155" s="1"/>
      <c r="MRF155" s="1"/>
      <c r="MRG155" s="1"/>
      <c r="MRH155" s="1"/>
      <c r="MRI155" s="1"/>
      <c r="MRJ155" s="1"/>
      <c r="MRK155" s="1"/>
      <c r="MRL155" s="1"/>
      <c r="MRM155" s="1"/>
      <c r="MRN155" s="1"/>
      <c r="MRO155" s="1"/>
      <c r="MRP155" s="1"/>
      <c r="MRQ155" s="1"/>
      <c r="MRR155" s="1"/>
      <c r="MRS155" s="1"/>
      <c r="MRT155" s="1"/>
      <c r="MRU155" s="1"/>
      <c r="MRV155" s="1"/>
      <c r="MRW155" s="1"/>
      <c r="MRX155" s="1"/>
      <c r="MRY155" s="1"/>
      <c r="MRZ155" s="1"/>
      <c r="MSA155" s="1"/>
      <c r="MSB155" s="1"/>
      <c r="MSC155" s="1"/>
      <c r="MSD155" s="1"/>
      <c r="MSE155" s="1"/>
      <c r="MSF155" s="1"/>
      <c r="MSG155" s="1"/>
      <c r="MSH155" s="1"/>
      <c r="MSI155" s="1"/>
      <c r="MSJ155" s="1"/>
      <c r="MSK155" s="1"/>
      <c r="MSL155" s="1"/>
      <c r="MSM155" s="1"/>
      <c r="MSN155" s="1"/>
      <c r="MSO155" s="1"/>
      <c r="MSP155" s="1"/>
      <c r="MSQ155" s="1"/>
      <c r="MSR155" s="1"/>
      <c r="MSS155" s="1"/>
      <c r="MST155" s="1"/>
      <c r="MSU155" s="1"/>
      <c r="MSV155" s="1"/>
      <c r="MSW155" s="1"/>
      <c r="MSX155" s="1"/>
      <c r="MSY155" s="1"/>
      <c r="MSZ155" s="1"/>
      <c r="MTA155" s="1"/>
      <c r="MTB155" s="1"/>
      <c r="MTC155" s="1"/>
      <c r="MTD155" s="1"/>
      <c r="MTE155" s="1"/>
      <c r="MTF155" s="1"/>
      <c r="MTG155" s="1"/>
      <c r="MTH155" s="1"/>
      <c r="MTI155" s="1"/>
      <c r="MTJ155" s="1"/>
      <c r="MTK155" s="1"/>
      <c r="MTL155" s="1"/>
      <c r="MTM155" s="1"/>
      <c r="MTN155" s="1"/>
      <c r="MTO155" s="1"/>
      <c r="MTP155" s="1"/>
      <c r="MTQ155" s="1"/>
      <c r="MTR155" s="1"/>
      <c r="MTS155" s="1"/>
      <c r="MTT155" s="1"/>
      <c r="MTU155" s="1"/>
      <c r="MTV155" s="1"/>
      <c r="MTW155" s="1"/>
      <c r="MTX155" s="1"/>
      <c r="MTY155" s="1"/>
      <c r="MTZ155" s="1"/>
      <c r="MUA155" s="1"/>
      <c r="MUB155" s="1"/>
      <c r="MUC155" s="1"/>
      <c r="MUD155" s="1"/>
      <c r="MUE155" s="1"/>
      <c r="MUF155" s="1"/>
      <c r="MUG155" s="1"/>
      <c r="MUH155" s="1"/>
      <c r="MUI155" s="1"/>
      <c r="MUJ155" s="1"/>
      <c r="MUK155" s="1"/>
      <c r="MUL155" s="1"/>
      <c r="MUM155" s="1"/>
      <c r="MUN155" s="1"/>
      <c r="MUO155" s="1"/>
      <c r="MUP155" s="1"/>
      <c r="MUQ155" s="1"/>
      <c r="MUR155" s="1"/>
      <c r="MUS155" s="1"/>
      <c r="MUT155" s="1"/>
      <c r="MUU155" s="1"/>
      <c r="MUV155" s="1"/>
      <c r="MUW155" s="1"/>
      <c r="MUX155" s="1"/>
      <c r="MUY155" s="1"/>
      <c r="MUZ155" s="1"/>
      <c r="MVA155" s="1"/>
      <c r="MVB155" s="1"/>
      <c r="MVC155" s="1"/>
      <c r="MVD155" s="1"/>
      <c r="MVE155" s="1"/>
      <c r="MVF155" s="1"/>
      <c r="MVG155" s="1"/>
      <c r="MVH155" s="1"/>
      <c r="MVI155" s="1"/>
      <c r="MVJ155" s="1"/>
      <c r="MVK155" s="1"/>
      <c r="MVL155" s="1"/>
      <c r="MVM155" s="1"/>
      <c r="MVN155" s="1"/>
      <c r="MVO155" s="1"/>
      <c r="MVP155" s="1"/>
      <c r="MVQ155" s="1"/>
      <c r="MVR155" s="1"/>
      <c r="MVS155" s="1"/>
      <c r="MVT155" s="1"/>
      <c r="MVU155" s="1"/>
      <c r="MVV155" s="1"/>
      <c r="MVW155" s="1"/>
      <c r="MVX155" s="1"/>
      <c r="MVY155" s="1"/>
      <c r="MVZ155" s="1"/>
      <c r="MWA155" s="1"/>
      <c r="MWB155" s="1"/>
      <c r="MWC155" s="1"/>
      <c r="MWD155" s="1"/>
      <c r="MWE155" s="1"/>
      <c r="MWF155" s="1"/>
      <c r="MWG155" s="1"/>
      <c r="MWH155" s="1"/>
      <c r="MWI155" s="1"/>
      <c r="MWJ155" s="1"/>
      <c r="MWK155" s="1"/>
      <c r="MWL155" s="1"/>
      <c r="MWM155" s="1"/>
      <c r="MWN155" s="1"/>
      <c r="MWO155" s="1"/>
      <c r="MWP155" s="1"/>
      <c r="MWQ155" s="1"/>
      <c r="MWR155" s="1"/>
      <c r="MWS155" s="1"/>
      <c r="MWT155" s="1"/>
      <c r="MWU155" s="1"/>
      <c r="MWV155" s="1"/>
      <c r="MWW155" s="1"/>
      <c r="MWX155" s="1"/>
      <c r="MWY155" s="1"/>
      <c r="MWZ155" s="1"/>
      <c r="MXA155" s="1"/>
      <c r="MXB155" s="1"/>
      <c r="MXC155" s="1"/>
      <c r="MXD155" s="1"/>
      <c r="MXE155" s="1"/>
      <c r="MXF155" s="1"/>
      <c r="MXG155" s="1"/>
      <c r="MXH155" s="1"/>
      <c r="MXI155" s="1"/>
      <c r="MXJ155" s="1"/>
      <c r="MXK155" s="1"/>
      <c r="MXL155" s="1"/>
      <c r="MXM155" s="1"/>
      <c r="MXN155" s="1"/>
      <c r="MXO155" s="1"/>
      <c r="MXP155" s="1"/>
      <c r="MXQ155" s="1"/>
      <c r="MXR155" s="1"/>
      <c r="MXS155" s="1"/>
      <c r="MXT155" s="1"/>
      <c r="MXU155" s="1"/>
      <c r="MXV155" s="1"/>
      <c r="MXW155" s="1"/>
      <c r="MXX155" s="1"/>
      <c r="MXY155" s="1"/>
      <c r="MXZ155" s="1"/>
      <c r="MYA155" s="1"/>
      <c r="MYB155" s="1"/>
      <c r="MYC155" s="1"/>
      <c r="MYD155" s="1"/>
      <c r="MYE155" s="1"/>
      <c r="MYF155" s="1"/>
      <c r="MYG155" s="1"/>
      <c r="MYH155" s="1"/>
      <c r="MYI155" s="1"/>
      <c r="MYJ155" s="1"/>
      <c r="MYK155" s="1"/>
      <c r="MYL155" s="1"/>
      <c r="MYM155" s="1"/>
      <c r="MYN155" s="1"/>
      <c r="MYO155" s="1"/>
      <c r="MYP155" s="1"/>
      <c r="MYQ155" s="1"/>
      <c r="MYR155" s="1"/>
      <c r="MYS155" s="1"/>
      <c r="MYT155" s="1"/>
      <c r="MYU155" s="1"/>
      <c r="MYV155" s="1"/>
      <c r="MYW155" s="1"/>
      <c r="MYX155" s="1"/>
      <c r="MYY155" s="1"/>
      <c r="MYZ155" s="1"/>
      <c r="MZA155" s="1"/>
      <c r="MZB155" s="1"/>
      <c r="MZC155" s="1"/>
      <c r="MZD155" s="1"/>
      <c r="MZE155" s="1"/>
      <c r="MZF155" s="1"/>
      <c r="MZG155" s="1"/>
      <c r="MZH155" s="1"/>
      <c r="MZI155" s="1"/>
      <c r="MZJ155" s="1"/>
      <c r="MZK155" s="1"/>
      <c r="MZL155" s="1"/>
      <c r="MZM155" s="1"/>
      <c r="MZN155" s="1"/>
      <c r="MZO155" s="1"/>
      <c r="MZP155" s="1"/>
      <c r="MZQ155" s="1"/>
      <c r="MZR155" s="1"/>
      <c r="MZS155" s="1"/>
      <c r="MZT155" s="1"/>
      <c r="MZU155" s="1"/>
      <c r="MZV155" s="1"/>
      <c r="MZW155" s="1"/>
      <c r="MZX155" s="1"/>
      <c r="MZY155" s="1"/>
      <c r="MZZ155" s="1"/>
      <c r="NAA155" s="1"/>
      <c r="NAB155" s="1"/>
      <c r="NAC155" s="1"/>
      <c r="NAD155" s="1"/>
      <c r="NAE155" s="1"/>
      <c r="NAF155" s="1"/>
      <c r="NAG155" s="1"/>
      <c r="NAH155" s="1"/>
      <c r="NAI155" s="1"/>
      <c r="NAJ155" s="1"/>
      <c r="NAK155" s="1"/>
      <c r="NAL155" s="1"/>
      <c r="NAM155" s="1"/>
      <c r="NAN155" s="1"/>
      <c r="NAO155" s="1"/>
      <c r="NAP155" s="1"/>
      <c r="NAQ155" s="1"/>
      <c r="NAR155" s="1"/>
      <c r="NAS155" s="1"/>
      <c r="NAT155" s="1"/>
      <c r="NAU155" s="1"/>
      <c r="NAV155" s="1"/>
      <c r="NAW155" s="1"/>
      <c r="NAX155" s="1"/>
      <c r="NAY155" s="1"/>
      <c r="NAZ155" s="1"/>
      <c r="NBA155" s="1"/>
      <c r="NBB155" s="1"/>
      <c r="NBC155" s="1"/>
      <c r="NBD155" s="1"/>
      <c r="NBE155" s="1"/>
      <c r="NBF155" s="1"/>
      <c r="NBG155" s="1"/>
      <c r="NBH155" s="1"/>
      <c r="NBI155" s="1"/>
      <c r="NBJ155" s="1"/>
      <c r="NBK155" s="1"/>
      <c r="NBL155" s="1"/>
      <c r="NBM155" s="1"/>
      <c r="NBN155" s="1"/>
      <c r="NBO155" s="1"/>
      <c r="NBP155" s="1"/>
      <c r="NBQ155" s="1"/>
      <c r="NBR155" s="1"/>
      <c r="NBS155" s="1"/>
      <c r="NBT155" s="1"/>
      <c r="NBU155" s="1"/>
      <c r="NBV155" s="1"/>
      <c r="NBW155" s="1"/>
      <c r="NBX155" s="1"/>
      <c r="NBY155" s="1"/>
      <c r="NBZ155" s="1"/>
      <c r="NCA155" s="1"/>
      <c r="NCB155" s="1"/>
      <c r="NCC155" s="1"/>
      <c r="NCD155" s="1"/>
      <c r="NCE155" s="1"/>
      <c r="NCF155" s="1"/>
      <c r="NCG155" s="1"/>
      <c r="NCH155" s="1"/>
      <c r="NCI155" s="1"/>
      <c r="NCJ155" s="1"/>
      <c r="NCK155" s="1"/>
      <c r="NCL155" s="1"/>
      <c r="NCM155" s="1"/>
      <c r="NCN155" s="1"/>
      <c r="NCO155" s="1"/>
      <c r="NCP155" s="1"/>
      <c r="NCQ155" s="1"/>
      <c r="NCR155" s="1"/>
      <c r="NCS155" s="1"/>
      <c r="NCT155" s="1"/>
      <c r="NCU155" s="1"/>
      <c r="NCV155" s="1"/>
      <c r="NCW155" s="1"/>
      <c r="NCX155" s="1"/>
      <c r="NCY155" s="1"/>
      <c r="NCZ155" s="1"/>
      <c r="NDA155" s="1"/>
      <c r="NDB155" s="1"/>
      <c r="NDC155" s="1"/>
      <c r="NDD155" s="1"/>
      <c r="NDE155" s="1"/>
      <c r="NDF155" s="1"/>
      <c r="NDG155" s="1"/>
      <c r="NDH155" s="1"/>
      <c r="NDI155" s="1"/>
      <c r="NDJ155" s="1"/>
      <c r="NDK155" s="1"/>
      <c r="NDL155" s="1"/>
      <c r="NDM155" s="1"/>
      <c r="NDN155" s="1"/>
      <c r="NDO155" s="1"/>
      <c r="NDP155" s="1"/>
      <c r="NDQ155" s="1"/>
      <c r="NDR155" s="1"/>
      <c r="NDS155" s="1"/>
      <c r="NDT155" s="1"/>
      <c r="NDU155" s="1"/>
      <c r="NDV155" s="1"/>
      <c r="NDW155" s="1"/>
      <c r="NDX155" s="1"/>
      <c r="NDY155" s="1"/>
      <c r="NDZ155" s="1"/>
      <c r="NEA155" s="1"/>
      <c r="NEB155" s="1"/>
      <c r="NEC155" s="1"/>
      <c r="NED155" s="1"/>
      <c r="NEE155" s="1"/>
      <c r="NEF155" s="1"/>
      <c r="NEG155" s="1"/>
      <c r="NEH155" s="1"/>
      <c r="NEI155" s="1"/>
      <c r="NEJ155" s="1"/>
      <c r="NEK155" s="1"/>
      <c r="NEL155" s="1"/>
      <c r="NEM155" s="1"/>
      <c r="NEN155" s="1"/>
      <c r="NEO155" s="1"/>
      <c r="NEP155" s="1"/>
      <c r="NEQ155" s="1"/>
      <c r="NER155" s="1"/>
      <c r="NES155" s="1"/>
      <c r="NET155" s="1"/>
      <c r="NEU155" s="1"/>
      <c r="NEV155" s="1"/>
      <c r="NEW155" s="1"/>
      <c r="NEX155" s="1"/>
      <c r="NEY155" s="1"/>
      <c r="NEZ155" s="1"/>
      <c r="NFA155" s="1"/>
      <c r="NFB155" s="1"/>
      <c r="NFC155" s="1"/>
      <c r="NFD155" s="1"/>
      <c r="NFE155" s="1"/>
      <c r="NFF155" s="1"/>
      <c r="NFG155" s="1"/>
      <c r="NFH155" s="1"/>
      <c r="NFI155" s="1"/>
      <c r="NFJ155" s="1"/>
      <c r="NFK155" s="1"/>
      <c r="NFL155" s="1"/>
      <c r="NFM155" s="1"/>
      <c r="NFN155" s="1"/>
      <c r="NFO155" s="1"/>
      <c r="NFP155" s="1"/>
      <c r="NFQ155" s="1"/>
      <c r="NFR155" s="1"/>
      <c r="NFS155" s="1"/>
      <c r="NFT155" s="1"/>
      <c r="NFU155" s="1"/>
      <c r="NFV155" s="1"/>
      <c r="NFW155" s="1"/>
      <c r="NFX155" s="1"/>
      <c r="NFY155" s="1"/>
      <c r="NFZ155" s="1"/>
      <c r="NGA155" s="1"/>
      <c r="NGB155" s="1"/>
      <c r="NGC155" s="1"/>
      <c r="NGD155" s="1"/>
      <c r="NGE155" s="1"/>
      <c r="NGF155" s="1"/>
      <c r="NGG155" s="1"/>
      <c r="NGH155" s="1"/>
      <c r="NGI155" s="1"/>
      <c r="NGJ155" s="1"/>
      <c r="NGK155" s="1"/>
      <c r="NGL155" s="1"/>
      <c r="NGM155" s="1"/>
      <c r="NGN155" s="1"/>
      <c r="NGO155" s="1"/>
      <c r="NGP155" s="1"/>
      <c r="NGQ155" s="1"/>
      <c r="NGR155" s="1"/>
      <c r="NGS155" s="1"/>
      <c r="NGT155" s="1"/>
      <c r="NGU155" s="1"/>
      <c r="NGV155" s="1"/>
      <c r="NGW155" s="1"/>
      <c r="NGX155" s="1"/>
      <c r="NGY155" s="1"/>
      <c r="NGZ155" s="1"/>
      <c r="NHA155" s="1"/>
      <c r="NHB155" s="1"/>
      <c r="NHC155" s="1"/>
      <c r="NHD155" s="1"/>
      <c r="NHE155" s="1"/>
      <c r="NHF155" s="1"/>
      <c r="NHG155" s="1"/>
      <c r="NHH155" s="1"/>
      <c r="NHI155" s="1"/>
      <c r="NHJ155" s="1"/>
      <c r="NHK155" s="1"/>
      <c r="NHL155" s="1"/>
      <c r="NHM155" s="1"/>
      <c r="NHN155" s="1"/>
      <c r="NHO155" s="1"/>
      <c r="NHP155" s="1"/>
      <c r="NHQ155" s="1"/>
      <c r="NHR155" s="1"/>
      <c r="NHS155" s="1"/>
      <c r="NHT155" s="1"/>
      <c r="NHU155" s="1"/>
      <c r="NHV155" s="1"/>
      <c r="NHW155" s="1"/>
      <c r="NHX155" s="1"/>
      <c r="NHY155" s="1"/>
      <c r="NHZ155" s="1"/>
      <c r="NIA155" s="1"/>
      <c r="NIB155" s="1"/>
      <c r="NIC155" s="1"/>
      <c r="NID155" s="1"/>
      <c r="NIE155" s="1"/>
      <c r="NIF155" s="1"/>
      <c r="NIG155" s="1"/>
      <c r="NIH155" s="1"/>
      <c r="NII155" s="1"/>
      <c r="NIJ155" s="1"/>
      <c r="NIK155" s="1"/>
      <c r="NIL155" s="1"/>
      <c r="NIM155" s="1"/>
      <c r="NIN155" s="1"/>
      <c r="NIO155" s="1"/>
      <c r="NIP155" s="1"/>
      <c r="NIQ155" s="1"/>
      <c r="NIR155" s="1"/>
      <c r="NIS155" s="1"/>
      <c r="NIT155" s="1"/>
      <c r="NIU155" s="1"/>
      <c r="NIV155" s="1"/>
      <c r="NIW155" s="1"/>
      <c r="NIX155" s="1"/>
      <c r="NIY155" s="1"/>
      <c r="NIZ155" s="1"/>
      <c r="NJA155" s="1"/>
      <c r="NJB155" s="1"/>
      <c r="NJC155" s="1"/>
      <c r="NJD155" s="1"/>
      <c r="NJE155" s="1"/>
      <c r="NJF155" s="1"/>
      <c r="NJG155" s="1"/>
      <c r="NJH155" s="1"/>
      <c r="NJI155" s="1"/>
      <c r="NJJ155" s="1"/>
      <c r="NJK155" s="1"/>
      <c r="NJL155" s="1"/>
      <c r="NJM155" s="1"/>
      <c r="NJN155" s="1"/>
      <c r="NJO155" s="1"/>
      <c r="NJP155" s="1"/>
      <c r="NJQ155" s="1"/>
      <c r="NJR155" s="1"/>
      <c r="NJS155" s="1"/>
      <c r="NJT155" s="1"/>
      <c r="NJU155" s="1"/>
      <c r="NJV155" s="1"/>
      <c r="NJW155" s="1"/>
      <c r="NJX155" s="1"/>
      <c r="NJY155" s="1"/>
      <c r="NJZ155" s="1"/>
      <c r="NKA155" s="1"/>
      <c r="NKB155" s="1"/>
      <c r="NKC155" s="1"/>
      <c r="NKD155" s="1"/>
      <c r="NKE155" s="1"/>
      <c r="NKF155" s="1"/>
      <c r="NKG155" s="1"/>
      <c r="NKH155" s="1"/>
      <c r="NKI155" s="1"/>
      <c r="NKJ155" s="1"/>
      <c r="NKK155" s="1"/>
      <c r="NKL155" s="1"/>
      <c r="NKM155" s="1"/>
      <c r="NKN155" s="1"/>
      <c r="NKO155" s="1"/>
      <c r="NKP155" s="1"/>
      <c r="NKQ155" s="1"/>
      <c r="NKR155" s="1"/>
      <c r="NKS155" s="1"/>
      <c r="NKT155" s="1"/>
      <c r="NKU155" s="1"/>
      <c r="NKV155" s="1"/>
      <c r="NKW155" s="1"/>
      <c r="NKX155" s="1"/>
      <c r="NKY155" s="1"/>
      <c r="NKZ155" s="1"/>
      <c r="NLA155" s="1"/>
      <c r="NLB155" s="1"/>
      <c r="NLC155" s="1"/>
      <c r="NLD155" s="1"/>
      <c r="NLE155" s="1"/>
      <c r="NLF155" s="1"/>
      <c r="NLG155" s="1"/>
      <c r="NLH155" s="1"/>
      <c r="NLI155" s="1"/>
      <c r="NLJ155" s="1"/>
      <c r="NLK155" s="1"/>
      <c r="NLL155" s="1"/>
      <c r="NLM155" s="1"/>
      <c r="NLN155" s="1"/>
      <c r="NLO155" s="1"/>
      <c r="NLP155" s="1"/>
      <c r="NLQ155" s="1"/>
      <c r="NLR155" s="1"/>
      <c r="NLS155" s="1"/>
      <c r="NLT155" s="1"/>
      <c r="NLU155" s="1"/>
      <c r="NLV155" s="1"/>
      <c r="NLW155" s="1"/>
      <c r="NLX155" s="1"/>
      <c r="NLY155" s="1"/>
      <c r="NLZ155" s="1"/>
      <c r="NMA155" s="1"/>
      <c r="NMB155" s="1"/>
      <c r="NMC155" s="1"/>
      <c r="NMD155" s="1"/>
      <c r="NME155" s="1"/>
      <c r="NMF155" s="1"/>
      <c r="NMG155" s="1"/>
      <c r="NMH155" s="1"/>
      <c r="NMI155" s="1"/>
      <c r="NMJ155" s="1"/>
      <c r="NMK155" s="1"/>
      <c r="NML155" s="1"/>
      <c r="NMM155" s="1"/>
      <c r="NMN155" s="1"/>
      <c r="NMO155" s="1"/>
      <c r="NMP155" s="1"/>
      <c r="NMQ155" s="1"/>
      <c r="NMR155" s="1"/>
      <c r="NMS155" s="1"/>
      <c r="NMT155" s="1"/>
      <c r="NMU155" s="1"/>
      <c r="NMV155" s="1"/>
      <c r="NMW155" s="1"/>
      <c r="NMX155" s="1"/>
      <c r="NMY155" s="1"/>
      <c r="NMZ155" s="1"/>
      <c r="NNA155" s="1"/>
      <c r="NNB155" s="1"/>
      <c r="NNC155" s="1"/>
      <c r="NND155" s="1"/>
      <c r="NNE155" s="1"/>
      <c r="NNF155" s="1"/>
      <c r="NNG155" s="1"/>
      <c r="NNH155" s="1"/>
      <c r="NNI155" s="1"/>
      <c r="NNJ155" s="1"/>
      <c r="NNK155" s="1"/>
      <c r="NNL155" s="1"/>
      <c r="NNM155" s="1"/>
      <c r="NNN155" s="1"/>
      <c r="NNO155" s="1"/>
      <c r="NNP155" s="1"/>
      <c r="NNQ155" s="1"/>
      <c r="NNR155" s="1"/>
      <c r="NNS155" s="1"/>
      <c r="NNT155" s="1"/>
      <c r="NNU155" s="1"/>
      <c r="NNV155" s="1"/>
      <c r="NNW155" s="1"/>
      <c r="NNX155" s="1"/>
      <c r="NNY155" s="1"/>
      <c r="NNZ155" s="1"/>
      <c r="NOA155" s="1"/>
      <c r="NOB155" s="1"/>
      <c r="NOC155" s="1"/>
      <c r="NOD155" s="1"/>
      <c r="NOE155" s="1"/>
      <c r="NOF155" s="1"/>
      <c r="NOG155" s="1"/>
      <c r="NOH155" s="1"/>
      <c r="NOI155" s="1"/>
      <c r="NOJ155" s="1"/>
      <c r="NOK155" s="1"/>
      <c r="NOL155" s="1"/>
      <c r="NOM155" s="1"/>
      <c r="NON155" s="1"/>
      <c r="NOO155" s="1"/>
      <c r="NOP155" s="1"/>
      <c r="NOQ155" s="1"/>
      <c r="NOR155" s="1"/>
      <c r="NOS155" s="1"/>
      <c r="NOT155" s="1"/>
      <c r="NOU155" s="1"/>
      <c r="NOV155" s="1"/>
      <c r="NOW155" s="1"/>
      <c r="NOX155" s="1"/>
      <c r="NOY155" s="1"/>
      <c r="NOZ155" s="1"/>
      <c r="NPA155" s="1"/>
      <c r="NPB155" s="1"/>
      <c r="NPC155" s="1"/>
      <c r="NPD155" s="1"/>
      <c r="NPE155" s="1"/>
      <c r="NPF155" s="1"/>
      <c r="NPG155" s="1"/>
      <c r="NPH155" s="1"/>
      <c r="NPI155" s="1"/>
      <c r="NPJ155" s="1"/>
      <c r="NPK155" s="1"/>
      <c r="NPL155" s="1"/>
      <c r="NPM155" s="1"/>
      <c r="NPN155" s="1"/>
      <c r="NPO155" s="1"/>
      <c r="NPP155" s="1"/>
      <c r="NPQ155" s="1"/>
      <c r="NPR155" s="1"/>
      <c r="NPS155" s="1"/>
      <c r="NPT155" s="1"/>
      <c r="NPU155" s="1"/>
      <c r="NPV155" s="1"/>
      <c r="NPW155" s="1"/>
      <c r="NPX155" s="1"/>
      <c r="NPY155" s="1"/>
      <c r="NPZ155" s="1"/>
      <c r="NQA155" s="1"/>
      <c r="NQB155" s="1"/>
      <c r="NQC155" s="1"/>
      <c r="NQD155" s="1"/>
      <c r="NQE155" s="1"/>
      <c r="NQF155" s="1"/>
      <c r="NQG155" s="1"/>
      <c r="NQH155" s="1"/>
      <c r="NQI155" s="1"/>
      <c r="NQJ155" s="1"/>
      <c r="NQK155" s="1"/>
      <c r="NQL155" s="1"/>
      <c r="NQM155" s="1"/>
      <c r="NQN155" s="1"/>
      <c r="NQO155" s="1"/>
      <c r="NQP155" s="1"/>
      <c r="NQQ155" s="1"/>
      <c r="NQR155" s="1"/>
      <c r="NQS155" s="1"/>
      <c r="NQT155" s="1"/>
      <c r="NQU155" s="1"/>
      <c r="NQV155" s="1"/>
      <c r="NQW155" s="1"/>
      <c r="NQX155" s="1"/>
      <c r="NQY155" s="1"/>
      <c r="NQZ155" s="1"/>
      <c r="NRA155" s="1"/>
      <c r="NRB155" s="1"/>
      <c r="NRC155" s="1"/>
      <c r="NRD155" s="1"/>
      <c r="NRE155" s="1"/>
      <c r="NRF155" s="1"/>
      <c r="NRG155" s="1"/>
      <c r="NRH155" s="1"/>
      <c r="NRI155" s="1"/>
      <c r="NRJ155" s="1"/>
      <c r="NRK155" s="1"/>
      <c r="NRL155" s="1"/>
      <c r="NRM155" s="1"/>
      <c r="NRN155" s="1"/>
      <c r="NRO155" s="1"/>
      <c r="NRP155" s="1"/>
      <c r="NRQ155" s="1"/>
      <c r="NRR155" s="1"/>
      <c r="NRS155" s="1"/>
      <c r="NRT155" s="1"/>
      <c r="NRU155" s="1"/>
      <c r="NRV155" s="1"/>
      <c r="NRW155" s="1"/>
      <c r="NRX155" s="1"/>
      <c r="NRY155" s="1"/>
      <c r="NRZ155" s="1"/>
      <c r="NSA155" s="1"/>
      <c r="NSB155" s="1"/>
      <c r="NSC155" s="1"/>
      <c r="NSD155" s="1"/>
      <c r="NSE155" s="1"/>
      <c r="NSF155" s="1"/>
      <c r="NSG155" s="1"/>
      <c r="NSH155" s="1"/>
      <c r="NSI155" s="1"/>
      <c r="NSJ155" s="1"/>
      <c r="NSK155" s="1"/>
      <c r="NSL155" s="1"/>
      <c r="NSM155" s="1"/>
      <c r="NSN155" s="1"/>
      <c r="NSO155" s="1"/>
      <c r="NSP155" s="1"/>
      <c r="NSQ155" s="1"/>
      <c r="NSR155" s="1"/>
      <c r="NSS155" s="1"/>
      <c r="NST155" s="1"/>
      <c r="NSU155" s="1"/>
      <c r="NSV155" s="1"/>
      <c r="NSW155" s="1"/>
      <c r="NSX155" s="1"/>
      <c r="NSY155" s="1"/>
      <c r="NSZ155" s="1"/>
      <c r="NTA155" s="1"/>
      <c r="NTB155" s="1"/>
      <c r="NTC155" s="1"/>
      <c r="NTD155" s="1"/>
      <c r="NTE155" s="1"/>
      <c r="NTF155" s="1"/>
      <c r="NTG155" s="1"/>
      <c r="NTH155" s="1"/>
      <c r="NTI155" s="1"/>
      <c r="NTJ155" s="1"/>
      <c r="NTK155" s="1"/>
      <c r="NTL155" s="1"/>
      <c r="NTM155" s="1"/>
      <c r="NTN155" s="1"/>
      <c r="NTO155" s="1"/>
      <c r="NTP155" s="1"/>
      <c r="NTQ155" s="1"/>
      <c r="NTR155" s="1"/>
      <c r="NTS155" s="1"/>
      <c r="NTT155" s="1"/>
      <c r="NTU155" s="1"/>
      <c r="NTV155" s="1"/>
      <c r="NTW155" s="1"/>
      <c r="NTX155" s="1"/>
      <c r="NTY155" s="1"/>
      <c r="NTZ155" s="1"/>
      <c r="NUA155" s="1"/>
      <c r="NUB155" s="1"/>
      <c r="NUC155" s="1"/>
      <c r="NUD155" s="1"/>
      <c r="NUE155" s="1"/>
      <c r="NUF155" s="1"/>
      <c r="NUG155" s="1"/>
      <c r="NUH155" s="1"/>
      <c r="NUI155" s="1"/>
      <c r="NUJ155" s="1"/>
      <c r="NUK155" s="1"/>
      <c r="NUL155" s="1"/>
      <c r="NUM155" s="1"/>
      <c r="NUN155" s="1"/>
      <c r="NUO155" s="1"/>
      <c r="NUP155" s="1"/>
      <c r="NUQ155" s="1"/>
      <c r="NUR155" s="1"/>
      <c r="NUS155" s="1"/>
      <c r="NUT155" s="1"/>
      <c r="NUU155" s="1"/>
      <c r="NUV155" s="1"/>
      <c r="NUW155" s="1"/>
      <c r="NUX155" s="1"/>
      <c r="NUY155" s="1"/>
      <c r="NUZ155" s="1"/>
      <c r="NVA155" s="1"/>
      <c r="NVB155" s="1"/>
      <c r="NVC155" s="1"/>
      <c r="NVD155" s="1"/>
      <c r="NVE155" s="1"/>
      <c r="NVF155" s="1"/>
      <c r="NVG155" s="1"/>
      <c r="NVH155" s="1"/>
      <c r="NVI155" s="1"/>
      <c r="NVJ155" s="1"/>
      <c r="NVK155" s="1"/>
      <c r="NVL155" s="1"/>
      <c r="NVM155" s="1"/>
      <c r="NVN155" s="1"/>
      <c r="NVO155" s="1"/>
      <c r="NVP155" s="1"/>
      <c r="NVQ155" s="1"/>
      <c r="NVR155" s="1"/>
      <c r="NVS155" s="1"/>
      <c r="NVT155" s="1"/>
      <c r="NVU155" s="1"/>
      <c r="NVV155" s="1"/>
      <c r="NVW155" s="1"/>
      <c r="NVX155" s="1"/>
      <c r="NVY155" s="1"/>
      <c r="NVZ155" s="1"/>
      <c r="NWA155" s="1"/>
      <c r="NWB155" s="1"/>
      <c r="NWC155" s="1"/>
      <c r="NWD155" s="1"/>
      <c r="NWE155" s="1"/>
      <c r="NWF155" s="1"/>
      <c r="NWG155" s="1"/>
      <c r="NWH155" s="1"/>
      <c r="NWI155" s="1"/>
      <c r="NWJ155" s="1"/>
      <c r="NWK155" s="1"/>
      <c r="NWL155" s="1"/>
      <c r="NWM155" s="1"/>
      <c r="NWN155" s="1"/>
      <c r="NWO155" s="1"/>
      <c r="NWP155" s="1"/>
      <c r="NWQ155" s="1"/>
      <c r="NWR155" s="1"/>
      <c r="NWS155" s="1"/>
      <c r="NWT155" s="1"/>
      <c r="NWU155" s="1"/>
      <c r="NWV155" s="1"/>
      <c r="NWW155" s="1"/>
      <c r="NWX155" s="1"/>
      <c r="NWY155" s="1"/>
      <c r="NWZ155" s="1"/>
      <c r="NXA155" s="1"/>
      <c r="NXB155" s="1"/>
      <c r="NXC155" s="1"/>
      <c r="NXD155" s="1"/>
      <c r="NXE155" s="1"/>
      <c r="NXF155" s="1"/>
      <c r="NXG155" s="1"/>
      <c r="NXH155" s="1"/>
      <c r="NXI155" s="1"/>
      <c r="NXJ155" s="1"/>
      <c r="NXK155" s="1"/>
      <c r="NXL155" s="1"/>
      <c r="NXM155" s="1"/>
      <c r="NXN155" s="1"/>
      <c r="NXO155" s="1"/>
      <c r="NXP155" s="1"/>
      <c r="NXQ155" s="1"/>
      <c r="NXR155" s="1"/>
      <c r="NXS155" s="1"/>
      <c r="NXT155" s="1"/>
      <c r="NXU155" s="1"/>
      <c r="NXV155" s="1"/>
      <c r="NXW155" s="1"/>
      <c r="NXX155" s="1"/>
      <c r="NXY155" s="1"/>
      <c r="NXZ155" s="1"/>
      <c r="NYA155" s="1"/>
      <c r="NYB155" s="1"/>
      <c r="NYC155" s="1"/>
      <c r="NYD155" s="1"/>
      <c r="NYE155" s="1"/>
      <c r="NYF155" s="1"/>
      <c r="NYG155" s="1"/>
      <c r="NYH155" s="1"/>
      <c r="NYI155" s="1"/>
      <c r="NYJ155" s="1"/>
      <c r="NYK155" s="1"/>
      <c r="NYL155" s="1"/>
      <c r="NYM155" s="1"/>
      <c r="NYN155" s="1"/>
      <c r="NYO155" s="1"/>
      <c r="NYP155" s="1"/>
      <c r="NYQ155" s="1"/>
      <c r="NYR155" s="1"/>
      <c r="NYS155" s="1"/>
      <c r="NYT155" s="1"/>
      <c r="NYU155" s="1"/>
      <c r="NYV155" s="1"/>
      <c r="NYW155" s="1"/>
      <c r="NYX155" s="1"/>
      <c r="NYY155" s="1"/>
      <c r="NYZ155" s="1"/>
      <c r="NZA155" s="1"/>
      <c r="NZB155" s="1"/>
      <c r="NZC155" s="1"/>
      <c r="NZD155" s="1"/>
      <c r="NZE155" s="1"/>
      <c r="NZF155" s="1"/>
      <c r="NZG155" s="1"/>
      <c r="NZH155" s="1"/>
      <c r="NZI155" s="1"/>
      <c r="NZJ155" s="1"/>
      <c r="NZK155" s="1"/>
      <c r="NZL155" s="1"/>
      <c r="NZM155" s="1"/>
      <c r="NZN155" s="1"/>
      <c r="NZO155" s="1"/>
      <c r="NZP155" s="1"/>
      <c r="NZQ155" s="1"/>
      <c r="NZR155" s="1"/>
      <c r="NZS155" s="1"/>
      <c r="NZT155" s="1"/>
      <c r="NZU155" s="1"/>
      <c r="NZV155" s="1"/>
      <c r="NZW155" s="1"/>
      <c r="NZX155" s="1"/>
      <c r="NZY155" s="1"/>
      <c r="NZZ155" s="1"/>
      <c r="OAA155" s="1"/>
      <c r="OAB155" s="1"/>
      <c r="OAC155" s="1"/>
      <c r="OAD155" s="1"/>
      <c r="OAE155" s="1"/>
      <c r="OAF155" s="1"/>
      <c r="OAG155" s="1"/>
      <c r="OAH155" s="1"/>
      <c r="OAI155" s="1"/>
      <c r="OAJ155" s="1"/>
      <c r="OAK155" s="1"/>
      <c r="OAL155" s="1"/>
      <c r="OAM155" s="1"/>
      <c r="OAN155" s="1"/>
      <c r="OAO155" s="1"/>
      <c r="OAP155" s="1"/>
      <c r="OAQ155" s="1"/>
      <c r="OAR155" s="1"/>
      <c r="OAS155" s="1"/>
      <c r="OAT155" s="1"/>
      <c r="OAU155" s="1"/>
      <c r="OAV155" s="1"/>
      <c r="OAW155" s="1"/>
      <c r="OAX155" s="1"/>
      <c r="OAY155" s="1"/>
      <c r="OAZ155" s="1"/>
      <c r="OBA155" s="1"/>
      <c r="OBB155" s="1"/>
      <c r="OBC155" s="1"/>
      <c r="OBD155" s="1"/>
      <c r="OBE155" s="1"/>
      <c r="OBF155" s="1"/>
      <c r="OBG155" s="1"/>
      <c r="OBH155" s="1"/>
      <c r="OBI155" s="1"/>
      <c r="OBJ155" s="1"/>
      <c r="OBK155" s="1"/>
      <c r="OBL155" s="1"/>
      <c r="OBM155" s="1"/>
      <c r="OBN155" s="1"/>
      <c r="OBO155" s="1"/>
      <c r="OBP155" s="1"/>
      <c r="OBQ155" s="1"/>
      <c r="OBR155" s="1"/>
      <c r="OBS155" s="1"/>
      <c r="OBT155" s="1"/>
      <c r="OBU155" s="1"/>
      <c r="OBV155" s="1"/>
      <c r="OBW155" s="1"/>
      <c r="OBX155" s="1"/>
      <c r="OBY155" s="1"/>
      <c r="OBZ155" s="1"/>
      <c r="OCA155" s="1"/>
      <c r="OCB155" s="1"/>
      <c r="OCC155" s="1"/>
      <c r="OCD155" s="1"/>
      <c r="OCE155" s="1"/>
      <c r="OCF155" s="1"/>
      <c r="OCG155" s="1"/>
      <c r="OCH155" s="1"/>
      <c r="OCI155" s="1"/>
      <c r="OCJ155" s="1"/>
      <c r="OCK155" s="1"/>
      <c r="OCL155" s="1"/>
      <c r="OCM155" s="1"/>
      <c r="OCN155" s="1"/>
      <c r="OCO155" s="1"/>
      <c r="OCP155" s="1"/>
      <c r="OCQ155" s="1"/>
      <c r="OCR155" s="1"/>
      <c r="OCS155" s="1"/>
      <c r="OCT155" s="1"/>
      <c r="OCU155" s="1"/>
      <c r="OCV155" s="1"/>
      <c r="OCW155" s="1"/>
      <c r="OCX155" s="1"/>
      <c r="OCY155" s="1"/>
      <c r="OCZ155" s="1"/>
      <c r="ODA155" s="1"/>
      <c r="ODB155" s="1"/>
      <c r="ODC155" s="1"/>
      <c r="ODD155" s="1"/>
      <c r="ODE155" s="1"/>
      <c r="ODF155" s="1"/>
      <c r="ODG155" s="1"/>
      <c r="ODH155" s="1"/>
      <c r="ODI155" s="1"/>
      <c r="ODJ155" s="1"/>
      <c r="ODK155" s="1"/>
      <c r="ODL155" s="1"/>
      <c r="ODM155" s="1"/>
      <c r="ODN155" s="1"/>
      <c r="ODO155" s="1"/>
      <c r="ODP155" s="1"/>
      <c r="ODQ155" s="1"/>
      <c r="ODR155" s="1"/>
      <c r="ODS155" s="1"/>
      <c r="ODT155" s="1"/>
      <c r="ODU155" s="1"/>
      <c r="ODV155" s="1"/>
      <c r="ODW155" s="1"/>
      <c r="ODX155" s="1"/>
      <c r="ODY155" s="1"/>
      <c r="ODZ155" s="1"/>
      <c r="OEA155" s="1"/>
      <c r="OEB155" s="1"/>
      <c r="OEC155" s="1"/>
      <c r="OED155" s="1"/>
      <c r="OEE155" s="1"/>
      <c r="OEF155" s="1"/>
      <c r="OEG155" s="1"/>
      <c r="OEH155" s="1"/>
      <c r="OEI155" s="1"/>
      <c r="OEJ155" s="1"/>
      <c r="OEK155" s="1"/>
      <c r="OEL155" s="1"/>
      <c r="OEM155" s="1"/>
      <c r="OEN155" s="1"/>
      <c r="OEO155" s="1"/>
      <c r="OEP155" s="1"/>
      <c r="OEQ155" s="1"/>
      <c r="OER155" s="1"/>
      <c r="OES155" s="1"/>
      <c r="OET155" s="1"/>
      <c r="OEU155" s="1"/>
      <c r="OEV155" s="1"/>
      <c r="OEW155" s="1"/>
      <c r="OEX155" s="1"/>
      <c r="OEY155" s="1"/>
      <c r="OEZ155" s="1"/>
      <c r="OFA155" s="1"/>
      <c r="OFB155" s="1"/>
      <c r="OFC155" s="1"/>
      <c r="OFD155" s="1"/>
      <c r="OFE155" s="1"/>
      <c r="OFF155" s="1"/>
      <c r="OFG155" s="1"/>
      <c r="OFH155" s="1"/>
      <c r="OFI155" s="1"/>
      <c r="OFJ155" s="1"/>
      <c r="OFK155" s="1"/>
      <c r="OFL155" s="1"/>
      <c r="OFM155" s="1"/>
      <c r="OFN155" s="1"/>
      <c r="OFO155" s="1"/>
      <c r="OFP155" s="1"/>
      <c r="OFQ155" s="1"/>
      <c r="OFR155" s="1"/>
      <c r="OFS155" s="1"/>
      <c r="OFT155" s="1"/>
      <c r="OFU155" s="1"/>
      <c r="OFV155" s="1"/>
      <c r="OFW155" s="1"/>
      <c r="OFX155" s="1"/>
      <c r="OFY155" s="1"/>
      <c r="OFZ155" s="1"/>
      <c r="OGA155" s="1"/>
      <c r="OGB155" s="1"/>
      <c r="OGC155" s="1"/>
      <c r="OGD155" s="1"/>
      <c r="OGE155" s="1"/>
      <c r="OGF155" s="1"/>
      <c r="OGG155" s="1"/>
      <c r="OGH155" s="1"/>
      <c r="OGI155" s="1"/>
      <c r="OGJ155" s="1"/>
      <c r="OGK155" s="1"/>
      <c r="OGL155" s="1"/>
      <c r="OGM155" s="1"/>
      <c r="OGN155" s="1"/>
      <c r="OGO155" s="1"/>
      <c r="OGP155" s="1"/>
      <c r="OGQ155" s="1"/>
      <c r="OGR155" s="1"/>
      <c r="OGS155" s="1"/>
      <c r="OGT155" s="1"/>
      <c r="OGU155" s="1"/>
      <c r="OGV155" s="1"/>
      <c r="OGW155" s="1"/>
      <c r="OGX155" s="1"/>
      <c r="OGY155" s="1"/>
      <c r="OGZ155" s="1"/>
      <c r="OHA155" s="1"/>
      <c r="OHB155" s="1"/>
      <c r="OHC155" s="1"/>
      <c r="OHD155" s="1"/>
      <c r="OHE155" s="1"/>
      <c r="OHF155" s="1"/>
      <c r="OHG155" s="1"/>
      <c r="OHH155" s="1"/>
      <c r="OHI155" s="1"/>
      <c r="OHJ155" s="1"/>
      <c r="OHK155" s="1"/>
      <c r="OHL155" s="1"/>
      <c r="OHM155" s="1"/>
      <c r="OHN155" s="1"/>
      <c r="OHO155" s="1"/>
      <c r="OHP155" s="1"/>
      <c r="OHQ155" s="1"/>
      <c r="OHR155" s="1"/>
      <c r="OHS155" s="1"/>
      <c r="OHT155" s="1"/>
      <c r="OHU155" s="1"/>
      <c r="OHV155" s="1"/>
      <c r="OHW155" s="1"/>
      <c r="OHX155" s="1"/>
      <c r="OHY155" s="1"/>
      <c r="OHZ155" s="1"/>
      <c r="OIA155" s="1"/>
      <c r="OIB155" s="1"/>
      <c r="OIC155" s="1"/>
      <c r="OID155" s="1"/>
      <c r="OIE155" s="1"/>
      <c r="OIF155" s="1"/>
      <c r="OIG155" s="1"/>
      <c r="OIH155" s="1"/>
      <c r="OII155" s="1"/>
      <c r="OIJ155" s="1"/>
      <c r="OIK155" s="1"/>
      <c r="OIL155" s="1"/>
      <c r="OIM155" s="1"/>
      <c r="OIN155" s="1"/>
      <c r="OIO155" s="1"/>
      <c r="OIP155" s="1"/>
      <c r="OIQ155" s="1"/>
      <c r="OIR155" s="1"/>
      <c r="OIS155" s="1"/>
      <c r="OIT155" s="1"/>
      <c r="OIU155" s="1"/>
      <c r="OIV155" s="1"/>
      <c r="OIW155" s="1"/>
      <c r="OIX155" s="1"/>
      <c r="OIY155" s="1"/>
      <c r="OIZ155" s="1"/>
      <c r="OJA155" s="1"/>
      <c r="OJB155" s="1"/>
      <c r="OJC155" s="1"/>
      <c r="OJD155" s="1"/>
      <c r="OJE155" s="1"/>
      <c r="OJF155" s="1"/>
      <c r="OJG155" s="1"/>
      <c r="OJH155" s="1"/>
      <c r="OJI155" s="1"/>
      <c r="OJJ155" s="1"/>
      <c r="OJK155" s="1"/>
      <c r="OJL155" s="1"/>
      <c r="OJM155" s="1"/>
      <c r="OJN155" s="1"/>
      <c r="OJO155" s="1"/>
      <c r="OJP155" s="1"/>
      <c r="OJQ155" s="1"/>
      <c r="OJR155" s="1"/>
      <c r="OJS155" s="1"/>
      <c r="OJT155" s="1"/>
      <c r="OJU155" s="1"/>
      <c r="OJV155" s="1"/>
      <c r="OJW155" s="1"/>
      <c r="OJX155" s="1"/>
      <c r="OJY155" s="1"/>
      <c r="OJZ155" s="1"/>
      <c r="OKA155" s="1"/>
      <c r="OKB155" s="1"/>
      <c r="OKC155" s="1"/>
      <c r="OKD155" s="1"/>
      <c r="OKE155" s="1"/>
      <c r="OKF155" s="1"/>
      <c r="OKG155" s="1"/>
      <c r="OKH155" s="1"/>
      <c r="OKI155" s="1"/>
      <c r="OKJ155" s="1"/>
      <c r="OKK155" s="1"/>
      <c r="OKL155" s="1"/>
      <c r="OKM155" s="1"/>
      <c r="OKN155" s="1"/>
      <c r="OKO155" s="1"/>
      <c r="OKP155" s="1"/>
      <c r="OKQ155" s="1"/>
      <c r="OKR155" s="1"/>
      <c r="OKS155" s="1"/>
      <c r="OKT155" s="1"/>
      <c r="OKU155" s="1"/>
      <c r="OKV155" s="1"/>
      <c r="OKW155" s="1"/>
      <c r="OKX155" s="1"/>
      <c r="OKY155" s="1"/>
      <c r="OKZ155" s="1"/>
      <c r="OLA155" s="1"/>
      <c r="OLB155" s="1"/>
      <c r="OLC155" s="1"/>
      <c r="OLD155" s="1"/>
      <c r="OLE155" s="1"/>
      <c r="OLF155" s="1"/>
      <c r="OLG155" s="1"/>
      <c r="OLH155" s="1"/>
      <c r="OLI155" s="1"/>
      <c r="OLJ155" s="1"/>
      <c r="OLK155" s="1"/>
      <c r="OLL155" s="1"/>
      <c r="OLM155" s="1"/>
      <c r="OLN155" s="1"/>
      <c r="OLO155" s="1"/>
      <c r="OLP155" s="1"/>
      <c r="OLQ155" s="1"/>
      <c r="OLR155" s="1"/>
      <c r="OLS155" s="1"/>
      <c r="OLT155" s="1"/>
      <c r="OLU155" s="1"/>
      <c r="OLV155" s="1"/>
      <c r="OLW155" s="1"/>
      <c r="OLX155" s="1"/>
      <c r="OLY155" s="1"/>
      <c r="OLZ155" s="1"/>
      <c r="OMA155" s="1"/>
      <c r="OMB155" s="1"/>
      <c r="OMC155" s="1"/>
      <c r="OMD155" s="1"/>
      <c r="OME155" s="1"/>
      <c r="OMF155" s="1"/>
      <c r="OMG155" s="1"/>
      <c r="OMH155" s="1"/>
      <c r="OMI155" s="1"/>
      <c r="OMJ155" s="1"/>
      <c r="OMK155" s="1"/>
      <c r="OML155" s="1"/>
      <c r="OMM155" s="1"/>
      <c r="OMN155" s="1"/>
      <c r="OMO155" s="1"/>
      <c r="OMP155" s="1"/>
      <c r="OMQ155" s="1"/>
      <c r="OMR155" s="1"/>
      <c r="OMS155" s="1"/>
      <c r="OMT155" s="1"/>
      <c r="OMU155" s="1"/>
      <c r="OMV155" s="1"/>
      <c r="OMW155" s="1"/>
      <c r="OMX155" s="1"/>
      <c r="OMY155" s="1"/>
      <c r="OMZ155" s="1"/>
      <c r="ONA155" s="1"/>
      <c r="ONB155" s="1"/>
      <c r="ONC155" s="1"/>
      <c r="OND155" s="1"/>
      <c r="ONE155" s="1"/>
      <c r="ONF155" s="1"/>
      <c r="ONG155" s="1"/>
      <c r="ONH155" s="1"/>
      <c r="ONI155" s="1"/>
      <c r="ONJ155" s="1"/>
      <c r="ONK155" s="1"/>
      <c r="ONL155" s="1"/>
      <c r="ONM155" s="1"/>
      <c r="ONN155" s="1"/>
      <c r="ONO155" s="1"/>
      <c r="ONP155" s="1"/>
      <c r="ONQ155" s="1"/>
      <c r="ONR155" s="1"/>
      <c r="ONS155" s="1"/>
      <c r="ONT155" s="1"/>
      <c r="ONU155" s="1"/>
      <c r="ONV155" s="1"/>
      <c r="ONW155" s="1"/>
      <c r="ONX155" s="1"/>
      <c r="ONY155" s="1"/>
      <c r="ONZ155" s="1"/>
      <c r="OOA155" s="1"/>
      <c r="OOB155" s="1"/>
      <c r="OOC155" s="1"/>
      <c r="OOD155" s="1"/>
      <c r="OOE155" s="1"/>
      <c r="OOF155" s="1"/>
      <c r="OOG155" s="1"/>
      <c r="OOH155" s="1"/>
      <c r="OOI155" s="1"/>
      <c r="OOJ155" s="1"/>
      <c r="OOK155" s="1"/>
      <c r="OOL155" s="1"/>
      <c r="OOM155" s="1"/>
      <c r="OON155" s="1"/>
      <c r="OOO155" s="1"/>
      <c r="OOP155" s="1"/>
      <c r="OOQ155" s="1"/>
      <c r="OOR155" s="1"/>
      <c r="OOS155" s="1"/>
      <c r="OOT155" s="1"/>
      <c r="OOU155" s="1"/>
      <c r="OOV155" s="1"/>
      <c r="OOW155" s="1"/>
      <c r="OOX155" s="1"/>
      <c r="OOY155" s="1"/>
      <c r="OOZ155" s="1"/>
      <c r="OPA155" s="1"/>
      <c r="OPB155" s="1"/>
      <c r="OPC155" s="1"/>
      <c r="OPD155" s="1"/>
      <c r="OPE155" s="1"/>
      <c r="OPF155" s="1"/>
      <c r="OPG155" s="1"/>
      <c r="OPH155" s="1"/>
      <c r="OPI155" s="1"/>
      <c r="OPJ155" s="1"/>
      <c r="OPK155" s="1"/>
      <c r="OPL155" s="1"/>
      <c r="OPM155" s="1"/>
      <c r="OPN155" s="1"/>
      <c r="OPO155" s="1"/>
      <c r="OPP155" s="1"/>
      <c r="OPQ155" s="1"/>
      <c r="OPR155" s="1"/>
      <c r="OPS155" s="1"/>
      <c r="OPT155" s="1"/>
      <c r="OPU155" s="1"/>
      <c r="OPV155" s="1"/>
      <c r="OPW155" s="1"/>
      <c r="OPX155" s="1"/>
      <c r="OPY155" s="1"/>
      <c r="OPZ155" s="1"/>
      <c r="OQA155" s="1"/>
      <c r="OQB155" s="1"/>
      <c r="OQC155" s="1"/>
      <c r="OQD155" s="1"/>
      <c r="OQE155" s="1"/>
      <c r="OQF155" s="1"/>
      <c r="OQG155" s="1"/>
      <c r="OQH155" s="1"/>
      <c r="OQI155" s="1"/>
      <c r="OQJ155" s="1"/>
      <c r="OQK155" s="1"/>
      <c r="OQL155" s="1"/>
      <c r="OQM155" s="1"/>
      <c r="OQN155" s="1"/>
      <c r="OQO155" s="1"/>
      <c r="OQP155" s="1"/>
      <c r="OQQ155" s="1"/>
      <c r="OQR155" s="1"/>
      <c r="OQS155" s="1"/>
      <c r="OQT155" s="1"/>
      <c r="OQU155" s="1"/>
      <c r="OQV155" s="1"/>
      <c r="OQW155" s="1"/>
      <c r="OQX155" s="1"/>
      <c r="OQY155" s="1"/>
      <c r="OQZ155" s="1"/>
      <c r="ORA155" s="1"/>
      <c r="ORB155" s="1"/>
      <c r="ORC155" s="1"/>
      <c r="ORD155" s="1"/>
      <c r="ORE155" s="1"/>
      <c r="ORF155" s="1"/>
      <c r="ORG155" s="1"/>
      <c r="ORH155" s="1"/>
      <c r="ORI155" s="1"/>
      <c r="ORJ155" s="1"/>
      <c r="ORK155" s="1"/>
      <c r="ORL155" s="1"/>
      <c r="ORM155" s="1"/>
      <c r="ORN155" s="1"/>
      <c r="ORO155" s="1"/>
      <c r="ORP155" s="1"/>
      <c r="ORQ155" s="1"/>
      <c r="ORR155" s="1"/>
      <c r="ORS155" s="1"/>
      <c r="ORT155" s="1"/>
      <c r="ORU155" s="1"/>
      <c r="ORV155" s="1"/>
      <c r="ORW155" s="1"/>
      <c r="ORX155" s="1"/>
      <c r="ORY155" s="1"/>
      <c r="ORZ155" s="1"/>
      <c r="OSA155" s="1"/>
      <c r="OSB155" s="1"/>
      <c r="OSC155" s="1"/>
      <c r="OSD155" s="1"/>
      <c r="OSE155" s="1"/>
      <c r="OSF155" s="1"/>
      <c r="OSG155" s="1"/>
      <c r="OSH155" s="1"/>
      <c r="OSI155" s="1"/>
      <c r="OSJ155" s="1"/>
      <c r="OSK155" s="1"/>
      <c r="OSL155" s="1"/>
      <c r="OSM155" s="1"/>
      <c r="OSN155" s="1"/>
      <c r="OSO155" s="1"/>
      <c r="OSP155" s="1"/>
      <c r="OSQ155" s="1"/>
      <c r="OSR155" s="1"/>
      <c r="OSS155" s="1"/>
      <c r="OST155" s="1"/>
      <c r="OSU155" s="1"/>
      <c r="OSV155" s="1"/>
      <c r="OSW155" s="1"/>
      <c r="OSX155" s="1"/>
      <c r="OSY155" s="1"/>
      <c r="OSZ155" s="1"/>
      <c r="OTA155" s="1"/>
      <c r="OTB155" s="1"/>
      <c r="OTC155" s="1"/>
      <c r="OTD155" s="1"/>
      <c r="OTE155" s="1"/>
      <c r="OTF155" s="1"/>
      <c r="OTG155" s="1"/>
      <c r="OTH155" s="1"/>
      <c r="OTI155" s="1"/>
      <c r="OTJ155" s="1"/>
      <c r="OTK155" s="1"/>
      <c r="OTL155" s="1"/>
      <c r="OTM155" s="1"/>
      <c r="OTN155" s="1"/>
      <c r="OTO155" s="1"/>
      <c r="OTP155" s="1"/>
      <c r="OTQ155" s="1"/>
      <c r="OTR155" s="1"/>
      <c r="OTS155" s="1"/>
      <c r="OTT155" s="1"/>
      <c r="OTU155" s="1"/>
      <c r="OTV155" s="1"/>
      <c r="OTW155" s="1"/>
      <c r="OTX155" s="1"/>
      <c r="OTY155" s="1"/>
      <c r="OTZ155" s="1"/>
      <c r="OUA155" s="1"/>
      <c r="OUB155" s="1"/>
      <c r="OUC155" s="1"/>
      <c r="OUD155" s="1"/>
      <c r="OUE155" s="1"/>
      <c r="OUF155" s="1"/>
      <c r="OUG155" s="1"/>
      <c r="OUH155" s="1"/>
      <c r="OUI155" s="1"/>
      <c r="OUJ155" s="1"/>
      <c r="OUK155" s="1"/>
      <c r="OUL155" s="1"/>
      <c r="OUM155" s="1"/>
      <c r="OUN155" s="1"/>
      <c r="OUO155" s="1"/>
      <c r="OUP155" s="1"/>
      <c r="OUQ155" s="1"/>
      <c r="OUR155" s="1"/>
      <c r="OUS155" s="1"/>
      <c r="OUT155" s="1"/>
      <c r="OUU155" s="1"/>
      <c r="OUV155" s="1"/>
      <c r="OUW155" s="1"/>
      <c r="OUX155" s="1"/>
      <c r="OUY155" s="1"/>
      <c r="OUZ155" s="1"/>
      <c r="OVA155" s="1"/>
      <c r="OVB155" s="1"/>
      <c r="OVC155" s="1"/>
      <c r="OVD155" s="1"/>
      <c r="OVE155" s="1"/>
      <c r="OVF155" s="1"/>
      <c r="OVG155" s="1"/>
      <c r="OVH155" s="1"/>
      <c r="OVI155" s="1"/>
      <c r="OVJ155" s="1"/>
      <c r="OVK155" s="1"/>
      <c r="OVL155" s="1"/>
      <c r="OVM155" s="1"/>
      <c r="OVN155" s="1"/>
      <c r="OVO155" s="1"/>
      <c r="OVP155" s="1"/>
      <c r="OVQ155" s="1"/>
      <c r="OVR155" s="1"/>
      <c r="OVS155" s="1"/>
      <c r="OVT155" s="1"/>
      <c r="OVU155" s="1"/>
      <c r="OVV155" s="1"/>
      <c r="OVW155" s="1"/>
      <c r="OVX155" s="1"/>
      <c r="OVY155" s="1"/>
      <c r="OVZ155" s="1"/>
      <c r="OWA155" s="1"/>
      <c r="OWB155" s="1"/>
      <c r="OWC155" s="1"/>
      <c r="OWD155" s="1"/>
      <c r="OWE155" s="1"/>
      <c r="OWF155" s="1"/>
      <c r="OWG155" s="1"/>
      <c r="OWH155" s="1"/>
      <c r="OWI155" s="1"/>
      <c r="OWJ155" s="1"/>
      <c r="OWK155" s="1"/>
      <c r="OWL155" s="1"/>
      <c r="OWM155" s="1"/>
      <c r="OWN155" s="1"/>
      <c r="OWO155" s="1"/>
      <c r="OWP155" s="1"/>
      <c r="OWQ155" s="1"/>
      <c r="OWR155" s="1"/>
      <c r="OWS155" s="1"/>
      <c r="OWT155" s="1"/>
      <c r="OWU155" s="1"/>
      <c r="OWV155" s="1"/>
      <c r="OWW155" s="1"/>
      <c r="OWX155" s="1"/>
      <c r="OWY155" s="1"/>
      <c r="OWZ155" s="1"/>
      <c r="OXA155" s="1"/>
      <c r="OXB155" s="1"/>
      <c r="OXC155" s="1"/>
      <c r="OXD155" s="1"/>
      <c r="OXE155" s="1"/>
      <c r="OXF155" s="1"/>
      <c r="OXG155" s="1"/>
      <c r="OXH155" s="1"/>
      <c r="OXI155" s="1"/>
      <c r="OXJ155" s="1"/>
      <c r="OXK155" s="1"/>
      <c r="OXL155" s="1"/>
      <c r="OXM155" s="1"/>
      <c r="OXN155" s="1"/>
      <c r="OXO155" s="1"/>
      <c r="OXP155" s="1"/>
      <c r="OXQ155" s="1"/>
      <c r="OXR155" s="1"/>
      <c r="OXS155" s="1"/>
      <c r="OXT155" s="1"/>
      <c r="OXU155" s="1"/>
      <c r="OXV155" s="1"/>
      <c r="OXW155" s="1"/>
      <c r="OXX155" s="1"/>
      <c r="OXY155" s="1"/>
      <c r="OXZ155" s="1"/>
      <c r="OYA155" s="1"/>
      <c r="OYB155" s="1"/>
      <c r="OYC155" s="1"/>
      <c r="OYD155" s="1"/>
      <c r="OYE155" s="1"/>
      <c r="OYF155" s="1"/>
      <c r="OYG155" s="1"/>
      <c r="OYH155" s="1"/>
      <c r="OYI155" s="1"/>
      <c r="OYJ155" s="1"/>
      <c r="OYK155" s="1"/>
      <c r="OYL155" s="1"/>
      <c r="OYM155" s="1"/>
      <c r="OYN155" s="1"/>
      <c r="OYO155" s="1"/>
      <c r="OYP155" s="1"/>
      <c r="OYQ155" s="1"/>
      <c r="OYR155" s="1"/>
      <c r="OYS155" s="1"/>
      <c r="OYT155" s="1"/>
      <c r="OYU155" s="1"/>
      <c r="OYV155" s="1"/>
      <c r="OYW155" s="1"/>
      <c r="OYX155" s="1"/>
      <c r="OYY155" s="1"/>
      <c r="OYZ155" s="1"/>
      <c r="OZA155" s="1"/>
      <c r="OZB155" s="1"/>
      <c r="OZC155" s="1"/>
      <c r="OZD155" s="1"/>
      <c r="OZE155" s="1"/>
      <c r="OZF155" s="1"/>
      <c r="OZG155" s="1"/>
      <c r="OZH155" s="1"/>
      <c r="OZI155" s="1"/>
      <c r="OZJ155" s="1"/>
      <c r="OZK155" s="1"/>
      <c r="OZL155" s="1"/>
      <c r="OZM155" s="1"/>
      <c r="OZN155" s="1"/>
      <c r="OZO155" s="1"/>
      <c r="OZP155" s="1"/>
      <c r="OZQ155" s="1"/>
      <c r="OZR155" s="1"/>
      <c r="OZS155" s="1"/>
      <c r="OZT155" s="1"/>
      <c r="OZU155" s="1"/>
      <c r="OZV155" s="1"/>
      <c r="OZW155" s="1"/>
      <c r="OZX155" s="1"/>
      <c r="OZY155" s="1"/>
      <c r="OZZ155" s="1"/>
      <c r="PAA155" s="1"/>
      <c r="PAB155" s="1"/>
      <c r="PAC155" s="1"/>
      <c r="PAD155" s="1"/>
      <c r="PAE155" s="1"/>
      <c r="PAF155" s="1"/>
      <c r="PAG155" s="1"/>
      <c r="PAH155" s="1"/>
      <c r="PAI155" s="1"/>
      <c r="PAJ155" s="1"/>
      <c r="PAK155" s="1"/>
      <c r="PAL155" s="1"/>
      <c r="PAM155" s="1"/>
      <c r="PAN155" s="1"/>
      <c r="PAO155" s="1"/>
      <c r="PAP155" s="1"/>
      <c r="PAQ155" s="1"/>
      <c r="PAR155" s="1"/>
      <c r="PAS155" s="1"/>
      <c r="PAT155" s="1"/>
      <c r="PAU155" s="1"/>
      <c r="PAV155" s="1"/>
      <c r="PAW155" s="1"/>
      <c r="PAX155" s="1"/>
      <c r="PAY155" s="1"/>
      <c r="PAZ155" s="1"/>
      <c r="PBA155" s="1"/>
      <c r="PBB155" s="1"/>
      <c r="PBC155" s="1"/>
      <c r="PBD155" s="1"/>
      <c r="PBE155" s="1"/>
      <c r="PBF155" s="1"/>
      <c r="PBG155" s="1"/>
      <c r="PBH155" s="1"/>
      <c r="PBI155" s="1"/>
      <c r="PBJ155" s="1"/>
      <c r="PBK155" s="1"/>
      <c r="PBL155" s="1"/>
      <c r="PBM155" s="1"/>
      <c r="PBN155" s="1"/>
      <c r="PBO155" s="1"/>
      <c r="PBP155" s="1"/>
      <c r="PBQ155" s="1"/>
      <c r="PBR155" s="1"/>
      <c r="PBS155" s="1"/>
      <c r="PBT155" s="1"/>
      <c r="PBU155" s="1"/>
      <c r="PBV155" s="1"/>
      <c r="PBW155" s="1"/>
      <c r="PBX155" s="1"/>
      <c r="PBY155" s="1"/>
      <c r="PBZ155" s="1"/>
      <c r="PCA155" s="1"/>
      <c r="PCB155" s="1"/>
      <c r="PCC155" s="1"/>
      <c r="PCD155" s="1"/>
      <c r="PCE155" s="1"/>
      <c r="PCF155" s="1"/>
      <c r="PCG155" s="1"/>
      <c r="PCH155" s="1"/>
      <c r="PCI155" s="1"/>
      <c r="PCJ155" s="1"/>
      <c r="PCK155" s="1"/>
      <c r="PCL155" s="1"/>
      <c r="PCM155" s="1"/>
      <c r="PCN155" s="1"/>
      <c r="PCO155" s="1"/>
      <c r="PCP155" s="1"/>
      <c r="PCQ155" s="1"/>
      <c r="PCR155" s="1"/>
      <c r="PCS155" s="1"/>
      <c r="PCT155" s="1"/>
      <c r="PCU155" s="1"/>
      <c r="PCV155" s="1"/>
      <c r="PCW155" s="1"/>
      <c r="PCX155" s="1"/>
      <c r="PCY155" s="1"/>
      <c r="PCZ155" s="1"/>
      <c r="PDA155" s="1"/>
      <c r="PDB155" s="1"/>
      <c r="PDC155" s="1"/>
      <c r="PDD155" s="1"/>
      <c r="PDE155" s="1"/>
      <c r="PDF155" s="1"/>
      <c r="PDG155" s="1"/>
      <c r="PDH155" s="1"/>
      <c r="PDI155" s="1"/>
      <c r="PDJ155" s="1"/>
      <c r="PDK155" s="1"/>
      <c r="PDL155" s="1"/>
      <c r="PDM155" s="1"/>
      <c r="PDN155" s="1"/>
      <c r="PDO155" s="1"/>
      <c r="PDP155" s="1"/>
      <c r="PDQ155" s="1"/>
      <c r="PDR155" s="1"/>
      <c r="PDS155" s="1"/>
      <c r="PDT155" s="1"/>
      <c r="PDU155" s="1"/>
      <c r="PDV155" s="1"/>
      <c r="PDW155" s="1"/>
      <c r="PDX155" s="1"/>
      <c r="PDY155" s="1"/>
      <c r="PDZ155" s="1"/>
      <c r="PEA155" s="1"/>
      <c r="PEB155" s="1"/>
      <c r="PEC155" s="1"/>
      <c r="PED155" s="1"/>
      <c r="PEE155" s="1"/>
      <c r="PEF155" s="1"/>
      <c r="PEG155" s="1"/>
      <c r="PEH155" s="1"/>
      <c r="PEI155" s="1"/>
      <c r="PEJ155" s="1"/>
      <c r="PEK155" s="1"/>
      <c r="PEL155" s="1"/>
      <c r="PEM155" s="1"/>
      <c r="PEN155" s="1"/>
      <c r="PEO155" s="1"/>
      <c r="PEP155" s="1"/>
      <c r="PEQ155" s="1"/>
      <c r="PER155" s="1"/>
      <c r="PES155" s="1"/>
      <c r="PET155" s="1"/>
      <c r="PEU155" s="1"/>
      <c r="PEV155" s="1"/>
      <c r="PEW155" s="1"/>
      <c r="PEX155" s="1"/>
      <c r="PEY155" s="1"/>
      <c r="PEZ155" s="1"/>
      <c r="PFA155" s="1"/>
      <c r="PFB155" s="1"/>
      <c r="PFC155" s="1"/>
      <c r="PFD155" s="1"/>
      <c r="PFE155" s="1"/>
      <c r="PFF155" s="1"/>
      <c r="PFG155" s="1"/>
      <c r="PFH155" s="1"/>
      <c r="PFI155" s="1"/>
      <c r="PFJ155" s="1"/>
      <c r="PFK155" s="1"/>
      <c r="PFL155" s="1"/>
      <c r="PFM155" s="1"/>
      <c r="PFN155" s="1"/>
      <c r="PFO155" s="1"/>
      <c r="PFP155" s="1"/>
      <c r="PFQ155" s="1"/>
      <c r="PFR155" s="1"/>
      <c r="PFS155" s="1"/>
      <c r="PFT155" s="1"/>
      <c r="PFU155" s="1"/>
      <c r="PFV155" s="1"/>
      <c r="PFW155" s="1"/>
      <c r="PFX155" s="1"/>
      <c r="PFY155" s="1"/>
      <c r="PFZ155" s="1"/>
      <c r="PGA155" s="1"/>
      <c r="PGB155" s="1"/>
      <c r="PGC155" s="1"/>
      <c r="PGD155" s="1"/>
      <c r="PGE155" s="1"/>
      <c r="PGF155" s="1"/>
      <c r="PGG155" s="1"/>
      <c r="PGH155" s="1"/>
      <c r="PGI155" s="1"/>
      <c r="PGJ155" s="1"/>
      <c r="PGK155" s="1"/>
      <c r="PGL155" s="1"/>
      <c r="PGM155" s="1"/>
      <c r="PGN155" s="1"/>
      <c r="PGO155" s="1"/>
      <c r="PGP155" s="1"/>
      <c r="PGQ155" s="1"/>
      <c r="PGR155" s="1"/>
      <c r="PGS155" s="1"/>
      <c r="PGT155" s="1"/>
      <c r="PGU155" s="1"/>
      <c r="PGV155" s="1"/>
      <c r="PGW155" s="1"/>
      <c r="PGX155" s="1"/>
      <c r="PGY155" s="1"/>
      <c r="PGZ155" s="1"/>
      <c r="PHA155" s="1"/>
      <c r="PHB155" s="1"/>
      <c r="PHC155" s="1"/>
      <c r="PHD155" s="1"/>
      <c r="PHE155" s="1"/>
      <c r="PHF155" s="1"/>
      <c r="PHG155" s="1"/>
      <c r="PHH155" s="1"/>
      <c r="PHI155" s="1"/>
      <c r="PHJ155" s="1"/>
      <c r="PHK155" s="1"/>
      <c r="PHL155" s="1"/>
      <c r="PHM155" s="1"/>
      <c r="PHN155" s="1"/>
      <c r="PHO155" s="1"/>
      <c r="PHP155" s="1"/>
      <c r="PHQ155" s="1"/>
      <c r="PHR155" s="1"/>
      <c r="PHS155" s="1"/>
      <c r="PHT155" s="1"/>
      <c r="PHU155" s="1"/>
      <c r="PHV155" s="1"/>
      <c r="PHW155" s="1"/>
      <c r="PHX155" s="1"/>
      <c r="PHY155" s="1"/>
      <c r="PHZ155" s="1"/>
      <c r="PIA155" s="1"/>
      <c r="PIB155" s="1"/>
      <c r="PIC155" s="1"/>
      <c r="PID155" s="1"/>
      <c r="PIE155" s="1"/>
      <c r="PIF155" s="1"/>
      <c r="PIG155" s="1"/>
      <c r="PIH155" s="1"/>
      <c r="PII155" s="1"/>
      <c r="PIJ155" s="1"/>
      <c r="PIK155" s="1"/>
      <c r="PIL155" s="1"/>
      <c r="PIM155" s="1"/>
      <c r="PIN155" s="1"/>
      <c r="PIO155" s="1"/>
      <c r="PIP155" s="1"/>
      <c r="PIQ155" s="1"/>
      <c r="PIR155" s="1"/>
      <c r="PIS155" s="1"/>
      <c r="PIT155" s="1"/>
      <c r="PIU155" s="1"/>
      <c r="PIV155" s="1"/>
      <c r="PIW155" s="1"/>
      <c r="PIX155" s="1"/>
      <c r="PIY155" s="1"/>
      <c r="PIZ155" s="1"/>
      <c r="PJA155" s="1"/>
      <c r="PJB155" s="1"/>
      <c r="PJC155" s="1"/>
      <c r="PJD155" s="1"/>
      <c r="PJE155" s="1"/>
      <c r="PJF155" s="1"/>
      <c r="PJG155" s="1"/>
      <c r="PJH155" s="1"/>
      <c r="PJI155" s="1"/>
      <c r="PJJ155" s="1"/>
      <c r="PJK155" s="1"/>
      <c r="PJL155" s="1"/>
      <c r="PJM155" s="1"/>
      <c r="PJN155" s="1"/>
      <c r="PJO155" s="1"/>
      <c r="PJP155" s="1"/>
      <c r="PJQ155" s="1"/>
      <c r="PJR155" s="1"/>
      <c r="PJS155" s="1"/>
      <c r="PJT155" s="1"/>
      <c r="PJU155" s="1"/>
      <c r="PJV155" s="1"/>
      <c r="PJW155" s="1"/>
      <c r="PJX155" s="1"/>
      <c r="PJY155" s="1"/>
      <c r="PJZ155" s="1"/>
      <c r="PKA155" s="1"/>
      <c r="PKB155" s="1"/>
      <c r="PKC155" s="1"/>
      <c r="PKD155" s="1"/>
      <c r="PKE155" s="1"/>
      <c r="PKF155" s="1"/>
      <c r="PKG155" s="1"/>
      <c r="PKH155" s="1"/>
      <c r="PKI155" s="1"/>
      <c r="PKJ155" s="1"/>
      <c r="PKK155" s="1"/>
      <c r="PKL155" s="1"/>
      <c r="PKM155" s="1"/>
      <c r="PKN155" s="1"/>
      <c r="PKO155" s="1"/>
      <c r="PKP155" s="1"/>
      <c r="PKQ155" s="1"/>
      <c r="PKR155" s="1"/>
      <c r="PKS155" s="1"/>
      <c r="PKT155" s="1"/>
      <c r="PKU155" s="1"/>
      <c r="PKV155" s="1"/>
      <c r="PKW155" s="1"/>
      <c r="PKX155" s="1"/>
      <c r="PKY155" s="1"/>
      <c r="PKZ155" s="1"/>
      <c r="PLA155" s="1"/>
      <c r="PLB155" s="1"/>
      <c r="PLC155" s="1"/>
      <c r="PLD155" s="1"/>
      <c r="PLE155" s="1"/>
      <c r="PLF155" s="1"/>
      <c r="PLG155" s="1"/>
      <c r="PLH155" s="1"/>
      <c r="PLI155" s="1"/>
      <c r="PLJ155" s="1"/>
      <c r="PLK155" s="1"/>
      <c r="PLL155" s="1"/>
      <c r="PLM155" s="1"/>
      <c r="PLN155" s="1"/>
      <c r="PLO155" s="1"/>
      <c r="PLP155" s="1"/>
      <c r="PLQ155" s="1"/>
      <c r="PLR155" s="1"/>
      <c r="PLS155" s="1"/>
      <c r="PLT155" s="1"/>
      <c r="PLU155" s="1"/>
      <c r="PLV155" s="1"/>
      <c r="PLW155" s="1"/>
      <c r="PLX155" s="1"/>
      <c r="PLY155" s="1"/>
      <c r="PLZ155" s="1"/>
      <c r="PMA155" s="1"/>
      <c r="PMB155" s="1"/>
      <c r="PMC155" s="1"/>
      <c r="PMD155" s="1"/>
      <c r="PME155" s="1"/>
      <c r="PMF155" s="1"/>
      <c r="PMG155" s="1"/>
      <c r="PMH155" s="1"/>
      <c r="PMI155" s="1"/>
      <c r="PMJ155" s="1"/>
      <c r="PMK155" s="1"/>
      <c r="PML155" s="1"/>
      <c r="PMM155" s="1"/>
      <c r="PMN155" s="1"/>
      <c r="PMO155" s="1"/>
      <c r="PMP155" s="1"/>
      <c r="PMQ155" s="1"/>
      <c r="PMR155" s="1"/>
      <c r="PMS155" s="1"/>
      <c r="PMT155" s="1"/>
      <c r="PMU155" s="1"/>
      <c r="PMV155" s="1"/>
      <c r="PMW155" s="1"/>
      <c r="PMX155" s="1"/>
      <c r="PMY155" s="1"/>
      <c r="PMZ155" s="1"/>
      <c r="PNA155" s="1"/>
      <c r="PNB155" s="1"/>
      <c r="PNC155" s="1"/>
      <c r="PND155" s="1"/>
      <c r="PNE155" s="1"/>
      <c r="PNF155" s="1"/>
      <c r="PNG155" s="1"/>
      <c r="PNH155" s="1"/>
      <c r="PNI155" s="1"/>
      <c r="PNJ155" s="1"/>
      <c r="PNK155" s="1"/>
      <c r="PNL155" s="1"/>
      <c r="PNM155" s="1"/>
      <c r="PNN155" s="1"/>
      <c r="PNO155" s="1"/>
      <c r="PNP155" s="1"/>
      <c r="PNQ155" s="1"/>
      <c r="PNR155" s="1"/>
      <c r="PNS155" s="1"/>
      <c r="PNT155" s="1"/>
      <c r="PNU155" s="1"/>
      <c r="PNV155" s="1"/>
      <c r="PNW155" s="1"/>
      <c r="PNX155" s="1"/>
      <c r="PNY155" s="1"/>
      <c r="PNZ155" s="1"/>
      <c r="POA155" s="1"/>
      <c r="POB155" s="1"/>
      <c r="POC155" s="1"/>
      <c r="POD155" s="1"/>
      <c r="POE155" s="1"/>
      <c r="POF155" s="1"/>
      <c r="POG155" s="1"/>
      <c r="POH155" s="1"/>
      <c r="POI155" s="1"/>
      <c r="POJ155" s="1"/>
      <c r="POK155" s="1"/>
      <c r="POL155" s="1"/>
      <c r="POM155" s="1"/>
      <c r="PON155" s="1"/>
      <c r="POO155" s="1"/>
      <c r="POP155" s="1"/>
      <c r="POQ155" s="1"/>
      <c r="POR155" s="1"/>
      <c r="POS155" s="1"/>
      <c r="POT155" s="1"/>
      <c r="POU155" s="1"/>
      <c r="POV155" s="1"/>
      <c r="POW155" s="1"/>
      <c r="POX155" s="1"/>
      <c r="POY155" s="1"/>
      <c r="POZ155" s="1"/>
      <c r="PPA155" s="1"/>
      <c r="PPB155" s="1"/>
      <c r="PPC155" s="1"/>
      <c r="PPD155" s="1"/>
      <c r="PPE155" s="1"/>
      <c r="PPF155" s="1"/>
      <c r="PPG155" s="1"/>
      <c r="PPH155" s="1"/>
      <c r="PPI155" s="1"/>
      <c r="PPJ155" s="1"/>
      <c r="PPK155" s="1"/>
      <c r="PPL155" s="1"/>
      <c r="PPM155" s="1"/>
      <c r="PPN155" s="1"/>
      <c r="PPO155" s="1"/>
      <c r="PPP155" s="1"/>
      <c r="PPQ155" s="1"/>
      <c r="PPR155" s="1"/>
      <c r="PPS155" s="1"/>
      <c r="PPT155" s="1"/>
      <c r="PPU155" s="1"/>
      <c r="PPV155" s="1"/>
      <c r="PPW155" s="1"/>
      <c r="PPX155" s="1"/>
      <c r="PPY155" s="1"/>
      <c r="PPZ155" s="1"/>
      <c r="PQA155" s="1"/>
      <c r="PQB155" s="1"/>
      <c r="PQC155" s="1"/>
      <c r="PQD155" s="1"/>
      <c r="PQE155" s="1"/>
      <c r="PQF155" s="1"/>
      <c r="PQG155" s="1"/>
      <c r="PQH155" s="1"/>
      <c r="PQI155" s="1"/>
      <c r="PQJ155" s="1"/>
      <c r="PQK155" s="1"/>
      <c r="PQL155" s="1"/>
      <c r="PQM155" s="1"/>
      <c r="PQN155" s="1"/>
      <c r="PQO155" s="1"/>
      <c r="PQP155" s="1"/>
      <c r="PQQ155" s="1"/>
      <c r="PQR155" s="1"/>
      <c r="PQS155" s="1"/>
      <c r="PQT155" s="1"/>
      <c r="PQU155" s="1"/>
      <c r="PQV155" s="1"/>
      <c r="PQW155" s="1"/>
      <c r="PQX155" s="1"/>
      <c r="PQY155" s="1"/>
      <c r="PQZ155" s="1"/>
      <c r="PRA155" s="1"/>
      <c r="PRB155" s="1"/>
      <c r="PRC155" s="1"/>
      <c r="PRD155" s="1"/>
      <c r="PRE155" s="1"/>
      <c r="PRF155" s="1"/>
      <c r="PRG155" s="1"/>
      <c r="PRH155" s="1"/>
      <c r="PRI155" s="1"/>
      <c r="PRJ155" s="1"/>
      <c r="PRK155" s="1"/>
      <c r="PRL155" s="1"/>
      <c r="PRM155" s="1"/>
      <c r="PRN155" s="1"/>
      <c r="PRO155" s="1"/>
      <c r="PRP155" s="1"/>
      <c r="PRQ155" s="1"/>
      <c r="PRR155" s="1"/>
      <c r="PRS155" s="1"/>
      <c r="PRT155" s="1"/>
      <c r="PRU155" s="1"/>
      <c r="PRV155" s="1"/>
      <c r="PRW155" s="1"/>
      <c r="PRX155" s="1"/>
      <c r="PRY155" s="1"/>
      <c r="PRZ155" s="1"/>
      <c r="PSA155" s="1"/>
      <c r="PSB155" s="1"/>
      <c r="PSC155" s="1"/>
      <c r="PSD155" s="1"/>
      <c r="PSE155" s="1"/>
      <c r="PSF155" s="1"/>
      <c r="PSG155" s="1"/>
      <c r="PSH155" s="1"/>
      <c r="PSI155" s="1"/>
      <c r="PSJ155" s="1"/>
      <c r="PSK155" s="1"/>
      <c r="PSL155" s="1"/>
      <c r="PSM155" s="1"/>
      <c r="PSN155" s="1"/>
      <c r="PSO155" s="1"/>
      <c r="PSP155" s="1"/>
      <c r="PSQ155" s="1"/>
      <c r="PSR155" s="1"/>
      <c r="PSS155" s="1"/>
      <c r="PST155" s="1"/>
      <c r="PSU155" s="1"/>
      <c r="PSV155" s="1"/>
      <c r="PSW155" s="1"/>
      <c r="PSX155" s="1"/>
      <c r="PSY155" s="1"/>
      <c r="PSZ155" s="1"/>
      <c r="PTA155" s="1"/>
      <c r="PTB155" s="1"/>
      <c r="PTC155" s="1"/>
      <c r="PTD155" s="1"/>
      <c r="PTE155" s="1"/>
      <c r="PTF155" s="1"/>
      <c r="PTG155" s="1"/>
      <c r="PTH155" s="1"/>
      <c r="PTI155" s="1"/>
      <c r="PTJ155" s="1"/>
      <c r="PTK155" s="1"/>
      <c r="PTL155" s="1"/>
      <c r="PTM155" s="1"/>
      <c r="PTN155" s="1"/>
      <c r="PTO155" s="1"/>
      <c r="PTP155" s="1"/>
      <c r="PTQ155" s="1"/>
      <c r="PTR155" s="1"/>
      <c r="PTS155" s="1"/>
      <c r="PTT155" s="1"/>
      <c r="PTU155" s="1"/>
      <c r="PTV155" s="1"/>
      <c r="PTW155" s="1"/>
      <c r="PTX155" s="1"/>
      <c r="PTY155" s="1"/>
      <c r="PTZ155" s="1"/>
      <c r="PUA155" s="1"/>
      <c r="PUB155" s="1"/>
      <c r="PUC155" s="1"/>
      <c r="PUD155" s="1"/>
      <c r="PUE155" s="1"/>
      <c r="PUF155" s="1"/>
      <c r="PUG155" s="1"/>
      <c r="PUH155" s="1"/>
      <c r="PUI155" s="1"/>
      <c r="PUJ155" s="1"/>
      <c r="PUK155" s="1"/>
      <c r="PUL155" s="1"/>
      <c r="PUM155" s="1"/>
      <c r="PUN155" s="1"/>
      <c r="PUO155" s="1"/>
      <c r="PUP155" s="1"/>
      <c r="PUQ155" s="1"/>
      <c r="PUR155" s="1"/>
      <c r="PUS155" s="1"/>
      <c r="PUT155" s="1"/>
      <c r="PUU155" s="1"/>
      <c r="PUV155" s="1"/>
      <c r="PUW155" s="1"/>
      <c r="PUX155" s="1"/>
      <c r="PUY155" s="1"/>
      <c r="PUZ155" s="1"/>
      <c r="PVA155" s="1"/>
      <c r="PVB155" s="1"/>
      <c r="PVC155" s="1"/>
      <c r="PVD155" s="1"/>
      <c r="PVE155" s="1"/>
      <c r="PVF155" s="1"/>
      <c r="PVG155" s="1"/>
      <c r="PVH155" s="1"/>
      <c r="PVI155" s="1"/>
      <c r="PVJ155" s="1"/>
      <c r="PVK155" s="1"/>
      <c r="PVL155" s="1"/>
      <c r="PVM155" s="1"/>
      <c r="PVN155" s="1"/>
      <c r="PVO155" s="1"/>
      <c r="PVP155" s="1"/>
      <c r="PVQ155" s="1"/>
      <c r="PVR155" s="1"/>
      <c r="PVS155" s="1"/>
      <c r="PVT155" s="1"/>
      <c r="PVU155" s="1"/>
      <c r="PVV155" s="1"/>
      <c r="PVW155" s="1"/>
      <c r="PVX155" s="1"/>
      <c r="PVY155" s="1"/>
      <c r="PVZ155" s="1"/>
      <c r="PWA155" s="1"/>
      <c r="PWB155" s="1"/>
      <c r="PWC155" s="1"/>
      <c r="PWD155" s="1"/>
      <c r="PWE155" s="1"/>
      <c r="PWF155" s="1"/>
      <c r="PWG155" s="1"/>
      <c r="PWH155" s="1"/>
      <c r="PWI155" s="1"/>
      <c r="PWJ155" s="1"/>
      <c r="PWK155" s="1"/>
      <c r="PWL155" s="1"/>
      <c r="PWM155" s="1"/>
      <c r="PWN155" s="1"/>
      <c r="PWO155" s="1"/>
      <c r="PWP155" s="1"/>
      <c r="PWQ155" s="1"/>
      <c r="PWR155" s="1"/>
      <c r="PWS155" s="1"/>
      <c r="PWT155" s="1"/>
      <c r="PWU155" s="1"/>
      <c r="PWV155" s="1"/>
      <c r="PWW155" s="1"/>
      <c r="PWX155" s="1"/>
      <c r="PWY155" s="1"/>
      <c r="PWZ155" s="1"/>
      <c r="PXA155" s="1"/>
      <c r="PXB155" s="1"/>
      <c r="PXC155" s="1"/>
      <c r="PXD155" s="1"/>
      <c r="PXE155" s="1"/>
      <c r="PXF155" s="1"/>
      <c r="PXG155" s="1"/>
      <c r="PXH155" s="1"/>
      <c r="PXI155" s="1"/>
      <c r="PXJ155" s="1"/>
      <c r="PXK155" s="1"/>
      <c r="PXL155" s="1"/>
      <c r="PXM155" s="1"/>
      <c r="PXN155" s="1"/>
      <c r="PXO155" s="1"/>
      <c r="PXP155" s="1"/>
      <c r="PXQ155" s="1"/>
      <c r="PXR155" s="1"/>
      <c r="PXS155" s="1"/>
      <c r="PXT155" s="1"/>
      <c r="PXU155" s="1"/>
      <c r="PXV155" s="1"/>
      <c r="PXW155" s="1"/>
      <c r="PXX155" s="1"/>
      <c r="PXY155" s="1"/>
      <c r="PXZ155" s="1"/>
      <c r="PYA155" s="1"/>
      <c r="PYB155" s="1"/>
      <c r="PYC155" s="1"/>
      <c r="PYD155" s="1"/>
      <c r="PYE155" s="1"/>
      <c r="PYF155" s="1"/>
      <c r="PYG155" s="1"/>
      <c r="PYH155" s="1"/>
      <c r="PYI155" s="1"/>
      <c r="PYJ155" s="1"/>
      <c r="PYK155" s="1"/>
      <c r="PYL155" s="1"/>
      <c r="PYM155" s="1"/>
      <c r="PYN155" s="1"/>
      <c r="PYO155" s="1"/>
      <c r="PYP155" s="1"/>
      <c r="PYQ155" s="1"/>
      <c r="PYR155" s="1"/>
      <c r="PYS155" s="1"/>
      <c r="PYT155" s="1"/>
      <c r="PYU155" s="1"/>
      <c r="PYV155" s="1"/>
      <c r="PYW155" s="1"/>
      <c r="PYX155" s="1"/>
      <c r="PYY155" s="1"/>
      <c r="PYZ155" s="1"/>
      <c r="PZA155" s="1"/>
      <c r="PZB155" s="1"/>
      <c r="PZC155" s="1"/>
      <c r="PZD155" s="1"/>
      <c r="PZE155" s="1"/>
      <c r="PZF155" s="1"/>
      <c r="PZG155" s="1"/>
      <c r="PZH155" s="1"/>
      <c r="PZI155" s="1"/>
      <c r="PZJ155" s="1"/>
      <c r="PZK155" s="1"/>
      <c r="PZL155" s="1"/>
      <c r="PZM155" s="1"/>
      <c r="PZN155" s="1"/>
      <c r="PZO155" s="1"/>
      <c r="PZP155" s="1"/>
      <c r="PZQ155" s="1"/>
      <c r="PZR155" s="1"/>
      <c r="PZS155" s="1"/>
      <c r="PZT155" s="1"/>
      <c r="PZU155" s="1"/>
      <c r="PZV155" s="1"/>
      <c r="PZW155" s="1"/>
      <c r="PZX155" s="1"/>
      <c r="PZY155" s="1"/>
      <c r="PZZ155" s="1"/>
      <c r="QAA155" s="1"/>
      <c r="QAB155" s="1"/>
      <c r="QAC155" s="1"/>
      <c r="QAD155" s="1"/>
      <c r="QAE155" s="1"/>
      <c r="QAF155" s="1"/>
      <c r="QAG155" s="1"/>
      <c r="QAH155" s="1"/>
      <c r="QAI155" s="1"/>
      <c r="QAJ155" s="1"/>
      <c r="QAK155" s="1"/>
      <c r="QAL155" s="1"/>
      <c r="QAM155" s="1"/>
      <c r="QAN155" s="1"/>
      <c r="QAO155" s="1"/>
      <c r="QAP155" s="1"/>
      <c r="QAQ155" s="1"/>
      <c r="QAR155" s="1"/>
      <c r="QAS155" s="1"/>
      <c r="QAT155" s="1"/>
      <c r="QAU155" s="1"/>
      <c r="QAV155" s="1"/>
      <c r="QAW155" s="1"/>
      <c r="QAX155" s="1"/>
      <c r="QAY155" s="1"/>
      <c r="QAZ155" s="1"/>
      <c r="QBA155" s="1"/>
      <c r="QBB155" s="1"/>
      <c r="QBC155" s="1"/>
      <c r="QBD155" s="1"/>
      <c r="QBE155" s="1"/>
      <c r="QBF155" s="1"/>
      <c r="QBG155" s="1"/>
      <c r="QBH155" s="1"/>
      <c r="QBI155" s="1"/>
      <c r="QBJ155" s="1"/>
      <c r="QBK155" s="1"/>
      <c r="QBL155" s="1"/>
      <c r="QBM155" s="1"/>
      <c r="QBN155" s="1"/>
      <c r="QBO155" s="1"/>
      <c r="QBP155" s="1"/>
      <c r="QBQ155" s="1"/>
      <c r="QBR155" s="1"/>
      <c r="QBS155" s="1"/>
      <c r="QBT155" s="1"/>
      <c r="QBU155" s="1"/>
      <c r="QBV155" s="1"/>
      <c r="QBW155" s="1"/>
      <c r="QBX155" s="1"/>
      <c r="QBY155" s="1"/>
      <c r="QBZ155" s="1"/>
      <c r="QCA155" s="1"/>
      <c r="QCB155" s="1"/>
      <c r="QCC155" s="1"/>
      <c r="QCD155" s="1"/>
      <c r="QCE155" s="1"/>
      <c r="QCF155" s="1"/>
      <c r="QCG155" s="1"/>
      <c r="QCH155" s="1"/>
      <c r="QCI155" s="1"/>
      <c r="QCJ155" s="1"/>
      <c r="QCK155" s="1"/>
      <c r="QCL155" s="1"/>
      <c r="QCM155" s="1"/>
      <c r="QCN155" s="1"/>
      <c r="QCO155" s="1"/>
      <c r="QCP155" s="1"/>
      <c r="QCQ155" s="1"/>
      <c r="QCR155" s="1"/>
      <c r="QCS155" s="1"/>
      <c r="QCT155" s="1"/>
      <c r="QCU155" s="1"/>
      <c r="QCV155" s="1"/>
      <c r="QCW155" s="1"/>
      <c r="QCX155" s="1"/>
      <c r="QCY155" s="1"/>
      <c r="QCZ155" s="1"/>
      <c r="QDA155" s="1"/>
      <c r="QDB155" s="1"/>
      <c r="QDC155" s="1"/>
      <c r="QDD155" s="1"/>
      <c r="QDE155" s="1"/>
      <c r="QDF155" s="1"/>
      <c r="QDG155" s="1"/>
      <c r="QDH155" s="1"/>
      <c r="QDI155" s="1"/>
      <c r="QDJ155" s="1"/>
      <c r="QDK155" s="1"/>
      <c r="QDL155" s="1"/>
      <c r="QDM155" s="1"/>
      <c r="QDN155" s="1"/>
      <c r="QDO155" s="1"/>
      <c r="QDP155" s="1"/>
      <c r="QDQ155" s="1"/>
      <c r="QDR155" s="1"/>
      <c r="QDS155" s="1"/>
      <c r="QDT155" s="1"/>
      <c r="QDU155" s="1"/>
      <c r="QDV155" s="1"/>
      <c r="QDW155" s="1"/>
      <c r="QDX155" s="1"/>
      <c r="QDY155" s="1"/>
      <c r="QDZ155" s="1"/>
      <c r="QEA155" s="1"/>
      <c r="QEB155" s="1"/>
      <c r="QEC155" s="1"/>
      <c r="QED155" s="1"/>
      <c r="QEE155" s="1"/>
      <c r="QEF155" s="1"/>
      <c r="QEG155" s="1"/>
      <c r="QEH155" s="1"/>
      <c r="QEI155" s="1"/>
      <c r="QEJ155" s="1"/>
      <c r="QEK155" s="1"/>
      <c r="QEL155" s="1"/>
      <c r="QEM155" s="1"/>
      <c r="QEN155" s="1"/>
      <c r="QEO155" s="1"/>
      <c r="QEP155" s="1"/>
      <c r="QEQ155" s="1"/>
      <c r="QER155" s="1"/>
      <c r="QES155" s="1"/>
      <c r="QET155" s="1"/>
      <c r="QEU155" s="1"/>
      <c r="QEV155" s="1"/>
      <c r="QEW155" s="1"/>
      <c r="QEX155" s="1"/>
      <c r="QEY155" s="1"/>
      <c r="QEZ155" s="1"/>
      <c r="QFA155" s="1"/>
      <c r="QFB155" s="1"/>
      <c r="QFC155" s="1"/>
      <c r="QFD155" s="1"/>
      <c r="QFE155" s="1"/>
      <c r="QFF155" s="1"/>
      <c r="QFG155" s="1"/>
      <c r="QFH155" s="1"/>
      <c r="QFI155" s="1"/>
      <c r="QFJ155" s="1"/>
      <c r="QFK155" s="1"/>
      <c r="QFL155" s="1"/>
      <c r="QFM155" s="1"/>
      <c r="QFN155" s="1"/>
      <c r="QFO155" s="1"/>
      <c r="QFP155" s="1"/>
      <c r="QFQ155" s="1"/>
      <c r="QFR155" s="1"/>
      <c r="QFS155" s="1"/>
      <c r="QFT155" s="1"/>
      <c r="QFU155" s="1"/>
      <c r="QFV155" s="1"/>
      <c r="QFW155" s="1"/>
      <c r="QFX155" s="1"/>
      <c r="QFY155" s="1"/>
      <c r="QFZ155" s="1"/>
      <c r="QGA155" s="1"/>
      <c r="QGB155" s="1"/>
      <c r="QGC155" s="1"/>
      <c r="QGD155" s="1"/>
      <c r="QGE155" s="1"/>
      <c r="QGF155" s="1"/>
      <c r="QGG155" s="1"/>
      <c r="QGH155" s="1"/>
      <c r="QGI155" s="1"/>
      <c r="QGJ155" s="1"/>
      <c r="QGK155" s="1"/>
      <c r="QGL155" s="1"/>
      <c r="QGM155" s="1"/>
      <c r="QGN155" s="1"/>
      <c r="QGO155" s="1"/>
      <c r="QGP155" s="1"/>
      <c r="QGQ155" s="1"/>
      <c r="QGR155" s="1"/>
      <c r="QGS155" s="1"/>
      <c r="QGT155" s="1"/>
      <c r="QGU155" s="1"/>
      <c r="QGV155" s="1"/>
      <c r="QGW155" s="1"/>
      <c r="QGX155" s="1"/>
      <c r="QGY155" s="1"/>
      <c r="QGZ155" s="1"/>
      <c r="QHA155" s="1"/>
      <c r="QHB155" s="1"/>
      <c r="QHC155" s="1"/>
      <c r="QHD155" s="1"/>
      <c r="QHE155" s="1"/>
      <c r="QHF155" s="1"/>
      <c r="QHG155" s="1"/>
      <c r="QHH155" s="1"/>
      <c r="QHI155" s="1"/>
      <c r="QHJ155" s="1"/>
      <c r="QHK155" s="1"/>
      <c r="QHL155" s="1"/>
      <c r="QHM155" s="1"/>
      <c r="QHN155" s="1"/>
      <c r="QHO155" s="1"/>
      <c r="QHP155" s="1"/>
      <c r="QHQ155" s="1"/>
      <c r="QHR155" s="1"/>
      <c r="QHS155" s="1"/>
      <c r="QHT155" s="1"/>
      <c r="QHU155" s="1"/>
      <c r="QHV155" s="1"/>
      <c r="QHW155" s="1"/>
      <c r="QHX155" s="1"/>
      <c r="QHY155" s="1"/>
      <c r="QHZ155" s="1"/>
      <c r="QIA155" s="1"/>
      <c r="QIB155" s="1"/>
      <c r="QIC155" s="1"/>
      <c r="QID155" s="1"/>
      <c r="QIE155" s="1"/>
      <c r="QIF155" s="1"/>
      <c r="QIG155" s="1"/>
      <c r="QIH155" s="1"/>
      <c r="QII155" s="1"/>
      <c r="QIJ155" s="1"/>
      <c r="QIK155" s="1"/>
      <c r="QIL155" s="1"/>
      <c r="QIM155" s="1"/>
      <c r="QIN155" s="1"/>
      <c r="QIO155" s="1"/>
      <c r="QIP155" s="1"/>
      <c r="QIQ155" s="1"/>
      <c r="QIR155" s="1"/>
      <c r="QIS155" s="1"/>
      <c r="QIT155" s="1"/>
      <c r="QIU155" s="1"/>
      <c r="QIV155" s="1"/>
      <c r="QIW155" s="1"/>
      <c r="QIX155" s="1"/>
      <c r="QIY155" s="1"/>
      <c r="QIZ155" s="1"/>
      <c r="QJA155" s="1"/>
      <c r="QJB155" s="1"/>
      <c r="QJC155" s="1"/>
      <c r="QJD155" s="1"/>
      <c r="QJE155" s="1"/>
      <c r="QJF155" s="1"/>
      <c r="QJG155" s="1"/>
      <c r="QJH155" s="1"/>
      <c r="QJI155" s="1"/>
      <c r="QJJ155" s="1"/>
      <c r="QJK155" s="1"/>
      <c r="QJL155" s="1"/>
      <c r="QJM155" s="1"/>
      <c r="QJN155" s="1"/>
      <c r="QJO155" s="1"/>
      <c r="QJP155" s="1"/>
      <c r="QJQ155" s="1"/>
      <c r="QJR155" s="1"/>
      <c r="QJS155" s="1"/>
      <c r="QJT155" s="1"/>
      <c r="QJU155" s="1"/>
      <c r="QJV155" s="1"/>
      <c r="QJW155" s="1"/>
      <c r="QJX155" s="1"/>
      <c r="QJY155" s="1"/>
      <c r="QJZ155" s="1"/>
      <c r="QKA155" s="1"/>
      <c r="QKB155" s="1"/>
      <c r="QKC155" s="1"/>
      <c r="QKD155" s="1"/>
      <c r="QKE155" s="1"/>
      <c r="QKF155" s="1"/>
      <c r="QKG155" s="1"/>
      <c r="QKH155" s="1"/>
      <c r="QKI155" s="1"/>
      <c r="QKJ155" s="1"/>
      <c r="QKK155" s="1"/>
      <c r="QKL155" s="1"/>
      <c r="QKM155" s="1"/>
      <c r="QKN155" s="1"/>
      <c r="QKO155" s="1"/>
      <c r="QKP155" s="1"/>
      <c r="QKQ155" s="1"/>
      <c r="QKR155" s="1"/>
      <c r="QKS155" s="1"/>
      <c r="QKT155" s="1"/>
      <c r="QKU155" s="1"/>
      <c r="QKV155" s="1"/>
      <c r="QKW155" s="1"/>
      <c r="QKX155" s="1"/>
      <c r="QKY155" s="1"/>
      <c r="QKZ155" s="1"/>
      <c r="QLA155" s="1"/>
      <c r="QLB155" s="1"/>
      <c r="QLC155" s="1"/>
      <c r="QLD155" s="1"/>
      <c r="QLE155" s="1"/>
      <c r="QLF155" s="1"/>
      <c r="QLG155" s="1"/>
      <c r="QLH155" s="1"/>
      <c r="QLI155" s="1"/>
      <c r="QLJ155" s="1"/>
      <c r="QLK155" s="1"/>
      <c r="QLL155" s="1"/>
      <c r="QLM155" s="1"/>
      <c r="QLN155" s="1"/>
      <c r="QLO155" s="1"/>
      <c r="QLP155" s="1"/>
      <c r="QLQ155" s="1"/>
      <c r="QLR155" s="1"/>
      <c r="QLS155" s="1"/>
      <c r="QLT155" s="1"/>
      <c r="QLU155" s="1"/>
      <c r="QLV155" s="1"/>
      <c r="QLW155" s="1"/>
      <c r="QLX155" s="1"/>
      <c r="QLY155" s="1"/>
      <c r="QLZ155" s="1"/>
      <c r="QMA155" s="1"/>
      <c r="QMB155" s="1"/>
      <c r="QMC155" s="1"/>
      <c r="QMD155" s="1"/>
      <c r="QME155" s="1"/>
      <c r="QMF155" s="1"/>
      <c r="QMG155" s="1"/>
      <c r="QMH155" s="1"/>
      <c r="QMI155" s="1"/>
      <c r="QMJ155" s="1"/>
      <c r="QMK155" s="1"/>
      <c r="QML155" s="1"/>
      <c r="QMM155" s="1"/>
      <c r="QMN155" s="1"/>
      <c r="QMO155" s="1"/>
      <c r="QMP155" s="1"/>
      <c r="QMQ155" s="1"/>
      <c r="QMR155" s="1"/>
      <c r="QMS155" s="1"/>
      <c r="QMT155" s="1"/>
      <c r="QMU155" s="1"/>
      <c r="QMV155" s="1"/>
      <c r="QMW155" s="1"/>
      <c r="QMX155" s="1"/>
      <c r="QMY155" s="1"/>
      <c r="QMZ155" s="1"/>
      <c r="QNA155" s="1"/>
      <c r="QNB155" s="1"/>
      <c r="QNC155" s="1"/>
      <c r="QND155" s="1"/>
      <c r="QNE155" s="1"/>
      <c r="QNF155" s="1"/>
      <c r="QNG155" s="1"/>
      <c r="QNH155" s="1"/>
      <c r="QNI155" s="1"/>
      <c r="QNJ155" s="1"/>
      <c r="QNK155" s="1"/>
      <c r="QNL155" s="1"/>
      <c r="QNM155" s="1"/>
      <c r="QNN155" s="1"/>
      <c r="QNO155" s="1"/>
      <c r="QNP155" s="1"/>
      <c r="QNQ155" s="1"/>
      <c r="QNR155" s="1"/>
      <c r="QNS155" s="1"/>
      <c r="QNT155" s="1"/>
      <c r="QNU155" s="1"/>
      <c r="QNV155" s="1"/>
      <c r="QNW155" s="1"/>
      <c r="QNX155" s="1"/>
      <c r="QNY155" s="1"/>
      <c r="QNZ155" s="1"/>
      <c r="QOA155" s="1"/>
      <c r="QOB155" s="1"/>
      <c r="QOC155" s="1"/>
      <c r="QOD155" s="1"/>
      <c r="QOE155" s="1"/>
      <c r="QOF155" s="1"/>
      <c r="QOG155" s="1"/>
      <c r="QOH155" s="1"/>
      <c r="QOI155" s="1"/>
      <c r="QOJ155" s="1"/>
      <c r="QOK155" s="1"/>
      <c r="QOL155" s="1"/>
      <c r="QOM155" s="1"/>
      <c r="QON155" s="1"/>
      <c r="QOO155" s="1"/>
      <c r="QOP155" s="1"/>
      <c r="QOQ155" s="1"/>
      <c r="QOR155" s="1"/>
      <c r="QOS155" s="1"/>
      <c r="QOT155" s="1"/>
      <c r="QOU155" s="1"/>
      <c r="QOV155" s="1"/>
      <c r="QOW155" s="1"/>
      <c r="QOX155" s="1"/>
      <c r="QOY155" s="1"/>
      <c r="QOZ155" s="1"/>
      <c r="QPA155" s="1"/>
      <c r="QPB155" s="1"/>
      <c r="QPC155" s="1"/>
      <c r="QPD155" s="1"/>
      <c r="QPE155" s="1"/>
      <c r="QPF155" s="1"/>
      <c r="QPG155" s="1"/>
      <c r="QPH155" s="1"/>
      <c r="QPI155" s="1"/>
      <c r="QPJ155" s="1"/>
      <c r="QPK155" s="1"/>
      <c r="QPL155" s="1"/>
      <c r="QPM155" s="1"/>
      <c r="QPN155" s="1"/>
      <c r="QPO155" s="1"/>
      <c r="QPP155" s="1"/>
      <c r="QPQ155" s="1"/>
      <c r="QPR155" s="1"/>
      <c r="QPS155" s="1"/>
      <c r="QPT155" s="1"/>
      <c r="QPU155" s="1"/>
      <c r="QPV155" s="1"/>
      <c r="QPW155" s="1"/>
      <c r="QPX155" s="1"/>
      <c r="QPY155" s="1"/>
      <c r="QPZ155" s="1"/>
      <c r="QQA155" s="1"/>
      <c r="QQB155" s="1"/>
      <c r="QQC155" s="1"/>
      <c r="QQD155" s="1"/>
      <c r="QQE155" s="1"/>
      <c r="QQF155" s="1"/>
      <c r="QQG155" s="1"/>
      <c r="QQH155" s="1"/>
      <c r="QQI155" s="1"/>
      <c r="QQJ155" s="1"/>
      <c r="QQK155" s="1"/>
      <c r="QQL155" s="1"/>
      <c r="QQM155" s="1"/>
      <c r="QQN155" s="1"/>
      <c r="QQO155" s="1"/>
      <c r="QQP155" s="1"/>
      <c r="QQQ155" s="1"/>
      <c r="QQR155" s="1"/>
      <c r="QQS155" s="1"/>
      <c r="QQT155" s="1"/>
      <c r="QQU155" s="1"/>
      <c r="QQV155" s="1"/>
      <c r="QQW155" s="1"/>
      <c r="QQX155" s="1"/>
      <c r="QQY155" s="1"/>
      <c r="QQZ155" s="1"/>
      <c r="QRA155" s="1"/>
      <c r="QRB155" s="1"/>
      <c r="QRC155" s="1"/>
      <c r="QRD155" s="1"/>
      <c r="QRE155" s="1"/>
      <c r="QRF155" s="1"/>
      <c r="QRG155" s="1"/>
      <c r="QRH155" s="1"/>
      <c r="QRI155" s="1"/>
      <c r="QRJ155" s="1"/>
      <c r="QRK155" s="1"/>
      <c r="QRL155" s="1"/>
      <c r="QRM155" s="1"/>
      <c r="QRN155" s="1"/>
      <c r="QRO155" s="1"/>
      <c r="QRP155" s="1"/>
      <c r="QRQ155" s="1"/>
      <c r="QRR155" s="1"/>
      <c r="QRS155" s="1"/>
      <c r="QRT155" s="1"/>
      <c r="QRU155" s="1"/>
      <c r="QRV155" s="1"/>
      <c r="QRW155" s="1"/>
      <c r="QRX155" s="1"/>
      <c r="QRY155" s="1"/>
      <c r="QRZ155" s="1"/>
      <c r="QSA155" s="1"/>
      <c r="QSB155" s="1"/>
      <c r="QSC155" s="1"/>
      <c r="QSD155" s="1"/>
      <c r="QSE155" s="1"/>
      <c r="QSF155" s="1"/>
      <c r="QSG155" s="1"/>
      <c r="QSH155" s="1"/>
      <c r="QSI155" s="1"/>
      <c r="QSJ155" s="1"/>
      <c r="QSK155" s="1"/>
      <c r="QSL155" s="1"/>
      <c r="QSM155" s="1"/>
      <c r="QSN155" s="1"/>
      <c r="QSO155" s="1"/>
      <c r="QSP155" s="1"/>
      <c r="QSQ155" s="1"/>
      <c r="QSR155" s="1"/>
      <c r="QSS155" s="1"/>
      <c r="QST155" s="1"/>
      <c r="QSU155" s="1"/>
      <c r="QSV155" s="1"/>
      <c r="QSW155" s="1"/>
      <c r="QSX155" s="1"/>
      <c r="QSY155" s="1"/>
      <c r="QSZ155" s="1"/>
      <c r="QTA155" s="1"/>
      <c r="QTB155" s="1"/>
      <c r="QTC155" s="1"/>
      <c r="QTD155" s="1"/>
      <c r="QTE155" s="1"/>
      <c r="QTF155" s="1"/>
      <c r="QTG155" s="1"/>
      <c r="QTH155" s="1"/>
      <c r="QTI155" s="1"/>
      <c r="QTJ155" s="1"/>
      <c r="QTK155" s="1"/>
      <c r="QTL155" s="1"/>
      <c r="QTM155" s="1"/>
      <c r="QTN155" s="1"/>
      <c r="QTO155" s="1"/>
      <c r="QTP155" s="1"/>
      <c r="QTQ155" s="1"/>
      <c r="QTR155" s="1"/>
      <c r="QTS155" s="1"/>
      <c r="QTT155" s="1"/>
      <c r="QTU155" s="1"/>
      <c r="QTV155" s="1"/>
      <c r="QTW155" s="1"/>
      <c r="QTX155" s="1"/>
      <c r="QTY155" s="1"/>
      <c r="QTZ155" s="1"/>
      <c r="QUA155" s="1"/>
      <c r="QUB155" s="1"/>
      <c r="QUC155" s="1"/>
      <c r="QUD155" s="1"/>
      <c r="QUE155" s="1"/>
      <c r="QUF155" s="1"/>
      <c r="QUG155" s="1"/>
      <c r="QUH155" s="1"/>
      <c r="QUI155" s="1"/>
      <c r="QUJ155" s="1"/>
      <c r="QUK155" s="1"/>
      <c r="QUL155" s="1"/>
      <c r="QUM155" s="1"/>
      <c r="QUN155" s="1"/>
      <c r="QUO155" s="1"/>
      <c r="QUP155" s="1"/>
      <c r="QUQ155" s="1"/>
      <c r="QUR155" s="1"/>
      <c r="QUS155" s="1"/>
      <c r="QUT155" s="1"/>
      <c r="QUU155" s="1"/>
      <c r="QUV155" s="1"/>
      <c r="QUW155" s="1"/>
      <c r="QUX155" s="1"/>
      <c r="QUY155" s="1"/>
      <c r="QUZ155" s="1"/>
      <c r="QVA155" s="1"/>
      <c r="QVB155" s="1"/>
      <c r="QVC155" s="1"/>
      <c r="QVD155" s="1"/>
      <c r="QVE155" s="1"/>
      <c r="QVF155" s="1"/>
      <c r="QVG155" s="1"/>
      <c r="QVH155" s="1"/>
      <c r="QVI155" s="1"/>
      <c r="QVJ155" s="1"/>
      <c r="QVK155" s="1"/>
      <c r="QVL155" s="1"/>
      <c r="QVM155" s="1"/>
      <c r="QVN155" s="1"/>
      <c r="QVO155" s="1"/>
      <c r="QVP155" s="1"/>
      <c r="QVQ155" s="1"/>
      <c r="QVR155" s="1"/>
      <c r="QVS155" s="1"/>
      <c r="QVT155" s="1"/>
      <c r="QVU155" s="1"/>
      <c r="QVV155" s="1"/>
      <c r="QVW155" s="1"/>
      <c r="QVX155" s="1"/>
      <c r="QVY155" s="1"/>
      <c r="QVZ155" s="1"/>
      <c r="QWA155" s="1"/>
      <c r="QWB155" s="1"/>
      <c r="QWC155" s="1"/>
      <c r="QWD155" s="1"/>
      <c r="QWE155" s="1"/>
      <c r="QWF155" s="1"/>
      <c r="QWG155" s="1"/>
      <c r="QWH155" s="1"/>
      <c r="QWI155" s="1"/>
      <c r="QWJ155" s="1"/>
      <c r="QWK155" s="1"/>
      <c r="QWL155" s="1"/>
      <c r="QWM155" s="1"/>
      <c r="QWN155" s="1"/>
      <c r="QWO155" s="1"/>
      <c r="QWP155" s="1"/>
      <c r="QWQ155" s="1"/>
      <c r="QWR155" s="1"/>
      <c r="QWS155" s="1"/>
      <c r="QWT155" s="1"/>
      <c r="QWU155" s="1"/>
      <c r="QWV155" s="1"/>
      <c r="QWW155" s="1"/>
      <c r="QWX155" s="1"/>
      <c r="QWY155" s="1"/>
      <c r="QWZ155" s="1"/>
      <c r="QXA155" s="1"/>
      <c r="QXB155" s="1"/>
      <c r="QXC155" s="1"/>
      <c r="QXD155" s="1"/>
      <c r="QXE155" s="1"/>
      <c r="QXF155" s="1"/>
      <c r="QXG155" s="1"/>
      <c r="QXH155" s="1"/>
      <c r="QXI155" s="1"/>
      <c r="QXJ155" s="1"/>
      <c r="QXK155" s="1"/>
      <c r="QXL155" s="1"/>
      <c r="QXM155" s="1"/>
      <c r="QXN155" s="1"/>
      <c r="QXO155" s="1"/>
      <c r="QXP155" s="1"/>
      <c r="QXQ155" s="1"/>
      <c r="QXR155" s="1"/>
      <c r="QXS155" s="1"/>
      <c r="QXT155" s="1"/>
      <c r="QXU155" s="1"/>
      <c r="QXV155" s="1"/>
      <c r="QXW155" s="1"/>
      <c r="QXX155" s="1"/>
      <c r="QXY155" s="1"/>
      <c r="QXZ155" s="1"/>
      <c r="QYA155" s="1"/>
      <c r="QYB155" s="1"/>
      <c r="QYC155" s="1"/>
      <c r="QYD155" s="1"/>
      <c r="QYE155" s="1"/>
      <c r="QYF155" s="1"/>
      <c r="QYG155" s="1"/>
      <c r="QYH155" s="1"/>
      <c r="QYI155" s="1"/>
      <c r="QYJ155" s="1"/>
      <c r="QYK155" s="1"/>
      <c r="QYL155" s="1"/>
      <c r="QYM155" s="1"/>
      <c r="QYN155" s="1"/>
      <c r="QYO155" s="1"/>
      <c r="QYP155" s="1"/>
      <c r="QYQ155" s="1"/>
      <c r="QYR155" s="1"/>
      <c r="QYS155" s="1"/>
      <c r="QYT155" s="1"/>
      <c r="QYU155" s="1"/>
      <c r="QYV155" s="1"/>
      <c r="QYW155" s="1"/>
      <c r="QYX155" s="1"/>
      <c r="QYY155" s="1"/>
      <c r="QYZ155" s="1"/>
      <c r="QZA155" s="1"/>
      <c r="QZB155" s="1"/>
      <c r="QZC155" s="1"/>
      <c r="QZD155" s="1"/>
      <c r="QZE155" s="1"/>
      <c r="QZF155" s="1"/>
      <c r="QZG155" s="1"/>
      <c r="QZH155" s="1"/>
      <c r="QZI155" s="1"/>
      <c r="QZJ155" s="1"/>
      <c r="QZK155" s="1"/>
      <c r="QZL155" s="1"/>
      <c r="QZM155" s="1"/>
      <c r="QZN155" s="1"/>
      <c r="QZO155" s="1"/>
      <c r="QZP155" s="1"/>
      <c r="QZQ155" s="1"/>
      <c r="QZR155" s="1"/>
      <c r="QZS155" s="1"/>
      <c r="QZT155" s="1"/>
      <c r="QZU155" s="1"/>
      <c r="QZV155" s="1"/>
      <c r="QZW155" s="1"/>
      <c r="QZX155" s="1"/>
      <c r="QZY155" s="1"/>
      <c r="QZZ155" s="1"/>
      <c r="RAA155" s="1"/>
      <c r="RAB155" s="1"/>
      <c r="RAC155" s="1"/>
      <c r="RAD155" s="1"/>
      <c r="RAE155" s="1"/>
      <c r="RAF155" s="1"/>
      <c r="RAG155" s="1"/>
      <c r="RAH155" s="1"/>
      <c r="RAI155" s="1"/>
      <c r="RAJ155" s="1"/>
      <c r="RAK155" s="1"/>
      <c r="RAL155" s="1"/>
      <c r="RAM155" s="1"/>
      <c r="RAN155" s="1"/>
      <c r="RAO155" s="1"/>
      <c r="RAP155" s="1"/>
      <c r="RAQ155" s="1"/>
      <c r="RAR155" s="1"/>
      <c r="RAS155" s="1"/>
      <c r="RAT155" s="1"/>
      <c r="RAU155" s="1"/>
      <c r="RAV155" s="1"/>
      <c r="RAW155" s="1"/>
      <c r="RAX155" s="1"/>
      <c r="RAY155" s="1"/>
      <c r="RAZ155" s="1"/>
      <c r="RBA155" s="1"/>
      <c r="RBB155" s="1"/>
      <c r="RBC155" s="1"/>
      <c r="RBD155" s="1"/>
      <c r="RBE155" s="1"/>
      <c r="RBF155" s="1"/>
      <c r="RBG155" s="1"/>
      <c r="RBH155" s="1"/>
      <c r="RBI155" s="1"/>
      <c r="RBJ155" s="1"/>
      <c r="RBK155" s="1"/>
      <c r="RBL155" s="1"/>
      <c r="RBM155" s="1"/>
      <c r="RBN155" s="1"/>
      <c r="RBO155" s="1"/>
      <c r="RBP155" s="1"/>
      <c r="RBQ155" s="1"/>
      <c r="RBR155" s="1"/>
      <c r="RBS155" s="1"/>
      <c r="RBT155" s="1"/>
      <c r="RBU155" s="1"/>
      <c r="RBV155" s="1"/>
      <c r="RBW155" s="1"/>
      <c r="RBX155" s="1"/>
      <c r="RBY155" s="1"/>
      <c r="RBZ155" s="1"/>
      <c r="RCA155" s="1"/>
      <c r="RCB155" s="1"/>
      <c r="RCC155" s="1"/>
      <c r="RCD155" s="1"/>
      <c r="RCE155" s="1"/>
      <c r="RCF155" s="1"/>
      <c r="RCG155" s="1"/>
      <c r="RCH155" s="1"/>
      <c r="RCI155" s="1"/>
      <c r="RCJ155" s="1"/>
      <c r="RCK155" s="1"/>
      <c r="RCL155" s="1"/>
      <c r="RCM155" s="1"/>
      <c r="RCN155" s="1"/>
      <c r="RCO155" s="1"/>
      <c r="RCP155" s="1"/>
      <c r="RCQ155" s="1"/>
      <c r="RCR155" s="1"/>
      <c r="RCS155" s="1"/>
      <c r="RCT155" s="1"/>
      <c r="RCU155" s="1"/>
      <c r="RCV155" s="1"/>
      <c r="RCW155" s="1"/>
      <c r="RCX155" s="1"/>
      <c r="RCY155" s="1"/>
      <c r="RCZ155" s="1"/>
      <c r="RDA155" s="1"/>
      <c r="RDB155" s="1"/>
      <c r="RDC155" s="1"/>
      <c r="RDD155" s="1"/>
      <c r="RDE155" s="1"/>
      <c r="RDF155" s="1"/>
      <c r="RDG155" s="1"/>
      <c r="RDH155" s="1"/>
      <c r="RDI155" s="1"/>
      <c r="RDJ155" s="1"/>
      <c r="RDK155" s="1"/>
      <c r="RDL155" s="1"/>
      <c r="RDM155" s="1"/>
      <c r="RDN155" s="1"/>
      <c r="RDO155" s="1"/>
      <c r="RDP155" s="1"/>
      <c r="RDQ155" s="1"/>
      <c r="RDR155" s="1"/>
      <c r="RDS155" s="1"/>
      <c r="RDT155" s="1"/>
      <c r="RDU155" s="1"/>
      <c r="RDV155" s="1"/>
      <c r="RDW155" s="1"/>
      <c r="RDX155" s="1"/>
      <c r="RDY155" s="1"/>
      <c r="RDZ155" s="1"/>
      <c r="REA155" s="1"/>
      <c r="REB155" s="1"/>
      <c r="REC155" s="1"/>
      <c r="RED155" s="1"/>
      <c r="REE155" s="1"/>
      <c r="REF155" s="1"/>
      <c r="REG155" s="1"/>
      <c r="REH155" s="1"/>
      <c r="REI155" s="1"/>
      <c r="REJ155" s="1"/>
      <c r="REK155" s="1"/>
      <c r="REL155" s="1"/>
      <c r="REM155" s="1"/>
      <c r="REN155" s="1"/>
      <c r="REO155" s="1"/>
      <c r="REP155" s="1"/>
      <c r="REQ155" s="1"/>
      <c r="RER155" s="1"/>
      <c r="RES155" s="1"/>
      <c r="RET155" s="1"/>
      <c r="REU155" s="1"/>
      <c r="REV155" s="1"/>
      <c r="REW155" s="1"/>
      <c r="REX155" s="1"/>
      <c r="REY155" s="1"/>
      <c r="REZ155" s="1"/>
      <c r="RFA155" s="1"/>
      <c r="RFB155" s="1"/>
      <c r="RFC155" s="1"/>
      <c r="RFD155" s="1"/>
      <c r="RFE155" s="1"/>
      <c r="RFF155" s="1"/>
      <c r="RFG155" s="1"/>
      <c r="RFH155" s="1"/>
      <c r="RFI155" s="1"/>
      <c r="RFJ155" s="1"/>
      <c r="RFK155" s="1"/>
      <c r="RFL155" s="1"/>
      <c r="RFM155" s="1"/>
      <c r="RFN155" s="1"/>
      <c r="RFO155" s="1"/>
      <c r="RFP155" s="1"/>
      <c r="RFQ155" s="1"/>
      <c r="RFR155" s="1"/>
      <c r="RFS155" s="1"/>
      <c r="RFT155" s="1"/>
      <c r="RFU155" s="1"/>
      <c r="RFV155" s="1"/>
      <c r="RFW155" s="1"/>
      <c r="RFX155" s="1"/>
      <c r="RFY155" s="1"/>
      <c r="RFZ155" s="1"/>
      <c r="RGA155" s="1"/>
      <c r="RGB155" s="1"/>
      <c r="RGC155" s="1"/>
      <c r="RGD155" s="1"/>
      <c r="RGE155" s="1"/>
      <c r="RGF155" s="1"/>
      <c r="RGG155" s="1"/>
      <c r="RGH155" s="1"/>
      <c r="RGI155" s="1"/>
      <c r="RGJ155" s="1"/>
      <c r="RGK155" s="1"/>
      <c r="RGL155" s="1"/>
      <c r="RGM155" s="1"/>
      <c r="RGN155" s="1"/>
      <c r="RGO155" s="1"/>
      <c r="RGP155" s="1"/>
      <c r="RGQ155" s="1"/>
      <c r="RGR155" s="1"/>
      <c r="RGS155" s="1"/>
      <c r="RGT155" s="1"/>
      <c r="RGU155" s="1"/>
      <c r="RGV155" s="1"/>
      <c r="RGW155" s="1"/>
      <c r="RGX155" s="1"/>
      <c r="RGY155" s="1"/>
      <c r="RGZ155" s="1"/>
      <c r="RHA155" s="1"/>
      <c r="RHB155" s="1"/>
      <c r="RHC155" s="1"/>
      <c r="RHD155" s="1"/>
      <c r="RHE155" s="1"/>
      <c r="RHF155" s="1"/>
      <c r="RHG155" s="1"/>
      <c r="RHH155" s="1"/>
      <c r="RHI155" s="1"/>
      <c r="RHJ155" s="1"/>
      <c r="RHK155" s="1"/>
      <c r="RHL155" s="1"/>
      <c r="RHM155" s="1"/>
      <c r="RHN155" s="1"/>
      <c r="RHO155" s="1"/>
      <c r="RHP155" s="1"/>
      <c r="RHQ155" s="1"/>
      <c r="RHR155" s="1"/>
      <c r="RHS155" s="1"/>
      <c r="RHT155" s="1"/>
      <c r="RHU155" s="1"/>
      <c r="RHV155" s="1"/>
      <c r="RHW155" s="1"/>
      <c r="RHX155" s="1"/>
      <c r="RHY155" s="1"/>
      <c r="RHZ155" s="1"/>
      <c r="RIA155" s="1"/>
      <c r="RIB155" s="1"/>
      <c r="RIC155" s="1"/>
      <c r="RID155" s="1"/>
      <c r="RIE155" s="1"/>
      <c r="RIF155" s="1"/>
      <c r="RIG155" s="1"/>
      <c r="RIH155" s="1"/>
      <c r="RII155" s="1"/>
      <c r="RIJ155" s="1"/>
      <c r="RIK155" s="1"/>
      <c r="RIL155" s="1"/>
      <c r="RIM155" s="1"/>
      <c r="RIN155" s="1"/>
      <c r="RIO155" s="1"/>
      <c r="RIP155" s="1"/>
      <c r="RIQ155" s="1"/>
      <c r="RIR155" s="1"/>
      <c r="RIS155" s="1"/>
      <c r="RIT155" s="1"/>
      <c r="RIU155" s="1"/>
      <c r="RIV155" s="1"/>
      <c r="RIW155" s="1"/>
      <c r="RIX155" s="1"/>
      <c r="RIY155" s="1"/>
      <c r="RIZ155" s="1"/>
      <c r="RJA155" s="1"/>
      <c r="RJB155" s="1"/>
      <c r="RJC155" s="1"/>
      <c r="RJD155" s="1"/>
      <c r="RJE155" s="1"/>
      <c r="RJF155" s="1"/>
      <c r="RJG155" s="1"/>
      <c r="RJH155" s="1"/>
      <c r="RJI155" s="1"/>
      <c r="RJJ155" s="1"/>
      <c r="RJK155" s="1"/>
      <c r="RJL155" s="1"/>
      <c r="RJM155" s="1"/>
      <c r="RJN155" s="1"/>
      <c r="RJO155" s="1"/>
      <c r="RJP155" s="1"/>
      <c r="RJQ155" s="1"/>
      <c r="RJR155" s="1"/>
      <c r="RJS155" s="1"/>
      <c r="RJT155" s="1"/>
      <c r="RJU155" s="1"/>
      <c r="RJV155" s="1"/>
      <c r="RJW155" s="1"/>
      <c r="RJX155" s="1"/>
      <c r="RJY155" s="1"/>
      <c r="RJZ155" s="1"/>
      <c r="RKA155" s="1"/>
      <c r="RKB155" s="1"/>
      <c r="RKC155" s="1"/>
      <c r="RKD155" s="1"/>
      <c r="RKE155" s="1"/>
      <c r="RKF155" s="1"/>
      <c r="RKG155" s="1"/>
      <c r="RKH155" s="1"/>
      <c r="RKI155" s="1"/>
      <c r="RKJ155" s="1"/>
      <c r="RKK155" s="1"/>
      <c r="RKL155" s="1"/>
      <c r="RKM155" s="1"/>
      <c r="RKN155" s="1"/>
      <c r="RKO155" s="1"/>
      <c r="RKP155" s="1"/>
      <c r="RKQ155" s="1"/>
      <c r="RKR155" s="1"/>
      <c r="RKS155" s="1"/>
      <c r="RKT155" s="1"/>
      <c r="RKU155" s="1"/>
      <c r="RKV155" s="1"/>
      <c r="RKW155" s="1"/>
      <c r="RKX155" s="1"/>
      <c r="RKY155" s="1"/>
      <c r="RKZ155" s="1"/>
      <c r="RLA155" s="1"/>
      <c r="RLB155" s="1"/>
      <c r="RLC155" s="1"/>
      <c r="RLD155" s="1"/>
      <c r="RLE155" s="1"/>
      <c r="RLF155" s="1"/>
      <c r="RLG155" s="1"/>
      <c r="RLH155" s="1"/>
      <c r="RLI155" s="1"/>
      <c r="RLJ155" s="1"/>
      <c r="RLK155" s="1"/>
      <c r="RLL155" s="1"/>
      <c r="RLM155" s="1"/>
      <c r="RLN155" s="1"/>
      <c r="RLO155" s="1"/>
      <c r="RLP155" s="1"/>
      <c r="RLQ155" s="1"/>
      <c r="RLR155" s="1"/>
      <c r="RLS155" s="1"/>
      <c r="RLT155" s="1"/>
      <c r="RLU155" s="1"/>
      <c r="RLV155" s="1"/>
      <c r="RLW155" s="1"/>
      <c r="RLX155" s="1"/>
      <c r="RLY155" s="1"/>
      <c r="RLZ155" s="1"/>
      <c r="RMA155" s="1"/>
      <c r="RMB155" s="1"/>
      <c r="RMC155" s="1"/>
      <c r="RMD155" s="1"/>
      <c r="RME155" s="1"/>
      <c r="RMF155" s="1"/>
      <c r="RMG155" s="1"/>
      <c r="RMH155" s="1"/>
      <c r="RMI155" s="1"/>
      <c r="RMJ155" s="1"/>
      <c r="RMK155" s="1"/>
      <c r="RML155" s="1"/>
      <c r="RMM155" s="1"/>
      <c r="RMN155" s="1"/>
      <c r="RMO155" s="1"/>
      <c r="RMP155" s="1"/>
      <c r="RMQ155" s="1"/>
      <c r="RMR155" s="1"/>
      <c r="RMS155" s="1"/>
      <c r="RMT155" s="1"/>
      <c r="RMU155" s="1"/>
      <c r="RMV155" s="1"/>
      <c r="RMW155" s="1"/>
      <c r="RMX155" s="1"/>
      <c r="RMY155" s="1"/>
      <c r="RMZ155" s="1"/>
      <c r="RNA155" s="1"/>
      <c r="RNB155" s="1"/>
      <c r="RNC155" s="1"/>
      <c r="RND155" s="1"/>
      <c r="RNE155" s="1"/>
      <c r="RNF155" s="1"/>
      <c r="RNG155" s="1"/>
      <c r="RNH155" s="1"/>
      <c r="RNI155" s="1"/>
      <c r="RNJ155" s="1"/>
      <c r="RNK155" s="1"/>
      <c r="RNL155" s="1"/>
      <c r="RNM155" s="1"/>
      <c r="RNN155" s="1"/>
      <c r="RNO155" s="1"/>
      <c r="RNP155" s="1"/>
      <c r="RNQ155" s="1"/>
      <c r="RNR155" s="1"/>
      <c r="RNS155" s="1"/>
      <c r="RNT155" s="1"/>
      <c r="RNU155" s="1"/>
      <c r="RNV155" s="1"/>
      <c r="RNW155" s="1"/>
      <c r="RNX155" s="1"/>
      <c r="RNY155" s="1"/>
      <c r="RNZ155" s="1"/>
      <c r="ROA155" s="1"/>
      <c r="ROB155" s="1"/>
      <c r="ROC155" s="1"/>
      <c r="ROD155" s="1"/>
      <c r="ROE155" s="1"/>
      <c r="ROF155" s="1"/>
      <c r="ROG155" s="1"/>
      <c r="ROH155" s="1"/>
      <c r="ROI155" s="1"/>
      <c r="ROJ155" s="1"/>
      <c r="ROK155" s="1"/>
      <c r="ROL155" s="1"/>
      <c r="ROM155" s="1"/>
      <c r="RON155" s="1"/>
      <c r="ROO155" s="1"/>
      <c r="ROP155" s="1"/>
      <c r="ROQ155" s="1"/>
      <c r="ROR155" s="1"/>
      <c r="ROS155" s="1"/>
      <c r="ROT155" s="1"/>
      <c r="ROU155" s="1"/>
      <c r="ROV155" s="1"/>
      <c r="ROW155" s="1"/>
      <c r="ROX155" s="1"/>
      <c r="ROY155" s="1"/>
      <c r="ROZ155" s="1"/>
      <c r="RPA155" s="1"/>
      <c r="RPB155" s="1"/>
      <c r="RPC155" s="1"/>
      <c r="RPD155" s="1"/>
      <c r="RPE155" s="1"/>
      <c r="RPF155" s="1"/>
      <c r="RPG155" s="1"/>
      <c r="RPH155" s="1"/>
      <c r="RPI155" s="1"/>
      <c r="RPJ155" s="1"/>
      <c r="RPK155" s="1"/>
      <c r="RPL155" s="1"/>
      <c r="RPM155" s="1"/>
      <c r="RPN155" s="1"/>
      <c r="RPO155" s="1"/>
      <c r="RPP155" s="1"/>
      <c r="RPQ155" s="1"/>
      <c r="RPR155" s="1"/>
      <c r="RPS155" s="1"/>
      <c r="RPT155" s="1"/>
      <c r="RPU155" s="1"/>
      <c r="RPV155" s="1"/>
      <c r="RPW155" s="1"/>
      <c r="RPX155" s="1"/>
      <c r="RPY155" s="1"/>
      <c r="RPZ155" s="1"/>
      <c r="RQA155" s="1"/>
      <c r="RQB155" s="1"/>
      <c r="RQC155" s="1"/>
      <c r="RQD155" s="1"/>
      <c r="RQE155" s="1"/>
      <c r="RQF155" s="1"/>
      <c r="RQG155" s="1"/>
      <c r="RQH155" s="1"/>
      <c r="RQI155" s="1"/>
      <c r="RQJ155" s="1"/>
      <c r="RQK155" s="1"/>
      <c r="RQL155" s="1"/>
      <c r="RQM155" s="1"/>
      <c r="RQN155" s="1"/>
      <c r="RQO155" s="1"/>
      <c r="RQP155" s="1"/>
      <c r="RQQ155" s="1"/>
      <c r="RQR155" s="1"/>
      <c r="RQS155" s="1"/>
      <c r="RQT155" s="1"/>
      <c r="RQU155" s="1"/>
      <c r="RQV155" s="1"/>
      <c r="RQW155" s="1"/>
      <c r="RQX155" s="1"/>
      <c r="RQY155" s="1"/>
      <c r="RQZ155" s="1"/>
      <c r="RRA155" s="1"/>
      <c r="RRB155" s="1"/>
      <c r="RRC155" s="1"/>
      <c r="RRD155" s="1"/>
      <c r="RRE155" s="1"/>
      <c r="RRF155" s="1"/>
      <c r="RRG155" s="1"/>
      <c r="RRH155" s="1"/>
      <c r="RRI155" s="1"/>
      <c r="RRJ155" s="1"/>
      <c r="RRK155" s="1"/>
      <c r="RRL155" s="1"/>
      <c r="RRM155" s="1"/>
      <c r="RRN155" s="1"/>
      <c r="RRO155" s="1"/>
      <c r="RRP155" s="1"/>
      <c r="RRQ155" s="1"/>
      <c r="RRR155" s="1"/>
      <c r="RRS155" s="1"/>
      <c r="RRT155" s="1"/>
      <c r="RRU155" s="1"/>
      <c r="RRV155" s="1"/>
      <c r="RRW155" s="1"/>
      <c r="RRX155" s="1"/>
      <c r="RRY155" s="1"/>
      <c r="RRZ155" s="1"/>
      <c r="RSA155" s="1"/>
      <c r="RSB155" s="1"/>
      <c r="RSC155" s="1"/>
      <c r="RSD155" s="1"/>
      <c r="RSE155" s="1"/>
      <c r="RSF155" s="1"/>
      <c r="RSG155" s="1"/>
      <c r="RSH155" s="1"/>
      <c r="RSI155" s="1"/>
      <c r="RSJ155" s="1"/>
      <c r="RSK155" s="1"/>
      <c r="RSL155" s="1"/>
      <c r="RSM155" s="1"/>
      <c r="RSN155" s="1"/>
      <c r="RSO155" s="1"/>
      <c r="RSP155" s="1"/>
      <c r="RSQ155" s="1"/>
      <c r="RSR155" s="1"/>
      <c r="RSS155" s="1"/>
      <c r="RST155" s="1"/>
      <c r="RSU155" s="1"/>
      <c r="RSV155" s="1"/>
      <c r="RSW155" s="1"/>
      <c r="RSX155" s="1"/>
      <c r="RSY155" s="1"/>
      <c r="RSZ155" s="1"/>
      <c r="RTA155" s="1"/>
      <c r="RTB155" s="1"/>
      <c r="RTC155" s="1"/>
      <c r="RTD155" s="1"/>
      <c r="RTE155" s="1"/>
      <c r="RTF155" s="1"/>
      <c r="RTG155" s="1"/>
      <c r="RTH155" s="1"/>
      <c r="RTI155" s="1"/>
      <c r="RTJ155" s="1"/>
      <c r="RTK155" s="1"/>
      <c r="RTL155" s="1"/>
      <c r="RTM155" s="1"/>
      <c r="RTN155" s="1"/>
      <c r="RTO155" s="1"/>
      <c r="RTP155" s="1"/>
      <c r="RTQ155" s="1"/>
      <c r="RTR155" s="1"/>
      <c r="RTS155" s="1"/>
      <c r="RTT155" s="1"/>
      <c r="RTU155" s="1"/>
      <c r="RTV155" s="1"/>
      <c r="RTW155" s="1"/>
      <c r="RTX155" s="1"/>
      <c r="RTY155" s="1"/>
      <c r="RTZ155" s="1"/>
      <c r="RUA155" s="1"/>
      <c r="RUB155" s="1"/>
      <c r="RUC155" s="1"/>
      <c r="RUD155" s="1"/>
      <c r="RUE155" s="1"/>
      <c r="RUF155" s="1"/>
      <c r="RUG155" s="1"/>
      <c r="RUH155" s="1"/>
      <c r="RUI155" s="1"/>
      <c r="RUJ155" s="1"/>
      <c r="RUK155" s="1"/>
      <c r="RUL155" s="1"/>
      <c r="RUM155" s="1"/>
      <c r="RUN155" s="1"/>
      <c r="RUO155" s="1"/>
      <c r="RUP155" s="1"/>
      <c r="RUQ155" s="1"/>
      <c r="RUR155" s="1"/>
      <c r="RUS155" s="1"/>
      <c r="RUT155" s="1"/>
      <c r="RUU155" s="1"/>
      <c r="RUV155" s="1"/>
      <c r="RUW155" s="1"/>
      <c r="RUX155" s="1"/>
      <c r="RUY155" s="1"/>
      <c r="RUZ155" s="1"/>
      <c r="RVA155" s="1"/>
      <c r="RVB155" s="1"/>
      <c r="RVC155" s="1"/>
      <c r="RVD155" s="1"/>
      <c r="RVE155" s="1"/>
      <c r="RVF155" s="1"/>
      <c r="RVG155" s="1"/>
      <c r="RVH155" s="1"/>
      <c r="RVI155" s="1"/>
      <c r="RVJ155" s="1"/>
      <c r="RVK155" s="1"/>
      <c r="RVL155" s="1"/>
      <c r="RVM155" s="1"/>
      <c r="RVN155" s="1"/>
      <c r="RVO155" s="1"/>
      <c r="RVP155" s="1"/>
      <c r="RVQ155" s="1"/>
      <c r="RVR155" s="1"/>
      <c r="RVS155" s="1"/>
      <c r="RVT155" s="1"/>
      <c r="RVU155" s="1"/>
      <c r="RVV155" s="1"/>
      <c r="RVW155" s="1"/>
      <c r="RVX155" s="1"/>
      <c r="RVY155" s="1"/>
      <c r="RVZ155" s="1"/>
      <c r="RWA155" s="1"/>
      <c r="RWB155" s="1"/>
      <c r="RWC155" s="1"/>
      <c r="RWD155" s="1"/>
      <c r="RWE155" s="1"/>
      <c r="RWF155" s="1"/>
      <c r="RWG155" s="1"/>
      <c r="RWH155" s="1"/>
      <c r="RWI155" s="1"/>
      <c r="RWJ155" s="1"/>
      <c r="RWK155" s="1"/>
      <c r="RWL155" s="1"/>
      <c r="RWM155" s="1"/>
      <c r="RWN155" s="1"/>
      <c r="RWO155" s="1"/>
      <c r="RWP155" s="1"/>
      <c r="RWQ155" s="1"/>
      <c r="RWR155" s="1"/>
      <c r="RWS155" s="1"/>
      <c r="RWT155" s="1"/>
      <c r="RWU155" s="1"/>
      <c r="RWV155" s="1"/>
      <c r="RWW155" s="1"/>
      <c r="RWX155" s="1"/>
      <c r="RWY155" s="1"/>
      <c r="RWZ155" s="1"/>
      <c r="RXA155" s="1"/>
      <c r="RXB155" s="1"/>
      <c r="RXC155" s="1"/>
      <c r="RXD155" s="1"/>
      <c r="RXE155" s="1"/>
      <c r="RXF155" s="1"/>
      <c r="RXG155" s="1"/>
      <c r="RXH155" s="1"/>
      <c r="RXI155" s="1"/>
      <c r="RXJ155" s="1"/>
      <c r="RXK155" s="1"/>
      <c r="RXL155" s="1"/>
      <c r="RXM155" s="1"/>
      <c r="RXN155" s="1"/>
      <c r="RXO155" s="1"/>
      <c r="RXP155" s="1"/>
      <c r="RXQ155" s="1"/>
      <c r="RXR155" s="1"/>
      <c r="RXS155" s="1"/>
      <c r="RXT155" s="1"/>
      <c r="RXU155" s="1"/>
      <c r="RXV155" s="1"/>
      <c r="RXW155" s="1"/>
      <c r="RXX155" s="1"/>
      <c r="RXY155" s="1"/>
      <c r="RXZ155" s="1"/>
      <c r="RYA155" s="1"/>
      <c r="RYB155" s="1"/>
      <c r="RYC155" s="1"/>
      <c r="RYD155" s="1"/>
      <c r="RYE155" s="1"/>
      <c r="RYF155" s="1"/>
      <c r="RYG155" s="1"/>
      <c r="RYH155" s="1"/>
      <c r="RYI155" s="1"/>
      <c r="RYJ155" s="1"/>
      <c r="RYK155" s="1"/>
      <c r="RYL155" s="1"/>
      <c r="RYM155" s="1"/>
      <c r="RYN155" s="1"/>
      <c r="RYO155" s="1"/>
      <c r="RYP155" s="1"/>
      <c r="RYQ155" s="1"/>
      <c r="RYR155" s="1"/>
      <c r="RYS155" s="1"/>
      <c r="RYT155" s="1"/>
      <c r="RYU155" s="1"/>
      <c r="RYV155" s="1"/>
      <c r="RYW155" s="1"/>
      <c r="RYX155" s="1"/>
      <c r="RYY155" s="1"/>
      <c r="RYZ155" s="1"/>
      <c r="RZA155" s="1"/>
      <c r="RZB155" s="1"/>
      <c r="RZC155" s="1"/>
      <c r="RZD155" s="1"/>
      <c r="RZE155" s="1"/>
      <c r="RZF155" s="1"/>
      <c r="RZG155" s="1"/>
      <c r="RZH155" s="1"/>
      <c r="RZI155" s="1"/>
      <c r="RZJ155" s="1"/>
      <c r="RZK155" s="1"/>
      <c r="RZL155" s="1"/>
      <c r="RZM155" s="1"/>
      <c r="RZN155" s="1"/>
      <c r="RZO155" s="1"/>
      <c r="RZP155" s="1"/>
      <c r="RZQ155" s="1"/>
      <c r="RZR155" s="1"/>
      <c r="RZS155" s="1"/>
      <c r="RZT155" s="1"/>
      <c r="RZU155" s="1"/>
      <c r="RZV155" s="1"/>
      <c r="RZW155" s="1"/>
      <c r="RZX155" s="1"/>
      <c r="RZY155" s="1"/>
      <c r="RZZ155" s="1"/>
      <c r="SAA155" s="1"/>
      <c r="SAB155" s="1"/>
      <c r="SAC155" s="1"/>
      <c r="SAD155" s="1"/>
      <c r="SAE155" s="1"/>
      <c r="SAF155" s="1"/>
      <c r="SAG155" s="1"/>
      <c r="SAH155" s="1"/>
      <c r="SAI155" s="1"/>
      <c r="SAJ155" s="1"/>
      <c r="SAK155" s="1"/>
      <c r="SAL155" s="1"/>
      <c r="SAM155" s="1"/>
      <c r="SAN155" s="1"/>
      <c r="SAO155" s="1"/>
      <c r="SAP155" s="1"/>
      <c r="SAQ155" s="1"/>
      <c r="SAR155" s="1"/>
      <c r="SAS155" s="1"/>
      <c r="SAT155" s="1"/>
      <c r="SAU155" s="1"/>
      <c r="SAV155" s="1"/>
      <c r="SAW155" s="1"/>
      <c r="SAX155" s="1"/>
      <c r="SAY155" s="1"/>
      <c r="SAZ155" s="1"/>
      <c r="SBA155" s="1"/>
      <c r="SBB155" s="1"/>
      <c r="SBC155" s="1"/>
      <c r="SBD155" s="1"/>
      <c r="SBE155" s="1"/>
      <c r="SBF155" s="1"/>
      <c r="SBG155" s="1"/>
      <c r="SBH155" s="1"/>
      <c r="SBI155" s="1"/>
      <c r="SBJ155" s="1"/>
      <c r="SBK155" s="1"/>
      <c r="SBL155" s="1"/>
      <c r="SBM155" s="1"/>
      <c r="SBN155" s="1"/>
      <c r="SBO155" s="1"/>
      <c r="SBP155" s="1"/>
      <c r="SBQ155" s="1"/>
      <c r="SBR155" s="1"/>
      <c r="SBS155" s="1"/>
      <c r="SBT155" s="1"/>
      <c r="SBU155" s="1"/>
      <c r="SBV155" s="1"/>
      <c r="SBW155" s="1"/>
      <c r="SBX155" s="1"/>
      <c r="SBY155" s="1"/>
      <c r="SBZ155" s="1"/>
      <c r="SCA155" s="1"/>
      <c r="SCB155" s="1"/>
      <c r="SCC155" s="1"/>
      <c r="SCD155" s="1"/>
      <c r="SCE155" s="1"/>
      <c r="SCF155" s="1"/>
      <c r="SCG155" s="1"/>
      <c r="SCH155" s="1"/>
      <c r="SCI155" s="1"/>
      <c r="SCJ155" s="1"/>
      <c r="SCK155" s="1"/>
      <c r="SCL155" s="1"/>
      <c r="SCM155" s="1"/>
      <c r="SCN155" s="1"/>
      <c r="SCO155" s="1"/>
      <c r="SCP155" s="1"/>
      <c r="SCQ155" s="1"/>
      <c r="SCR155" s="1"/>
      <c r="SCS155" s="1"/>
      <c r="SCT155" s="1"/>
      <c r="SCU155" s="1"/>
      <c r="SCV155" s="1"/>
      <c r="SCW155" s="1"/>
      <c r="SCX155" s="1"/>
      <c r="SCY155" s="1"/>
      <c r="SCZ155" s="1"/>
      <c r="SDA155" s="1"/>
      <c r="SDB155" s="1"/>
      <c r="SDC155" s="1"/>
      <c r="SDD155" s="1"/>
      <c r="SDE155" s="1"/>
      <c r="SDF155" s="1"/>
      <c r="SDG155" s="1"/>
      <c r="SDH155" s="1"/>
      <c r="SDI155" s="1"/>
      <c r="SDJ155" s="1"/>
      <c r="SDK155" s="1"/>
      <c r="SDL155" s="1"/>
      <c r="SDM155" s="1"/>
      <c r="SDN155" s="1"/>
      <c r="SDO155" s="1"/>
      <c r="SDP155" s="1"/>
      <c r="SDQ155" s="1"/>
      <c r="SDR155" s="1"/>
      <c r="SDS155" s="1"/>
      <c r="SDT155" s="1"/>
      <c r="SDU155" s="1"/>
      <c r="SDV155" s="1"/>
      <c r="SDW155" s="1"/>
      <c r="SDX155" s="1"/>
      <c r="SDY155" s="1"/>
      <c r="SDZ155" s="1"/>
      <c r="SEA155" s="1"/>
      <c r="SEB155" s="1"/>
      <c r="SEC155" s="1"/>
      <c r="SED155" s="1"/>
      <c r="SEE155" s="1"/>
      <c r="SEF155" s="1"/>
      <c r="SEG155" s="1"/>
      <c r="SEH155" s="1"/>
      <c r="SEI155" s="1"/>
      <c r="SEJ155" s="1"/>
      <c r="SEK155" s="1"/>
      <c r="SEL155" s="1"/>
      <c r="SEM155" s="1"/>
      <c r="SEN155" s="1"/>
      <c r="SEO155" s="1"/>
      <c r="SEP155" s="1"/>
      <c r="SEQ155" s="1"/>
      <c r="SER155" s="1"/>
      <c r="SES155" s="1"/>
      <c r="SET155" s="1"/>
      <c r="SEU155" s="1"/>
      <c r="SEV155" s="1"/>
      <c r="SEW155" s="1"/>
      <c r="SEX155" s="1"/>
      <c r="SEY155" s="1"/>
      <c r="SEZ155" s="1"/>
      <c r="SFA155" s="1"/>
      <c r="SFB155" s="1"/>
      <c r="SFC155" s="1"/>
      <c r="SFD155" s="1"/>
      <c r="SFE155" s="1"/>
      <c r="SFF155" s="1"/>
      <c r="SFG155" s="1"/>
      <c r="SFH155" s="1"/>
      <c r="SFI155" s="1"/>
      <c r="SFJ155" s="1"/>
      <c r="SFK155" s="1"/>
      <c r="SFL155" s="1"/>
      <c r="SFM155" s="1"/>
      <c r="SFN155" s="1"/>
      <c r="SFO155" s="1"/>
      <c r="SFP155" s="1"/>
      <c r="SFQ155" s="1"/>
      <c r="SFR155" s="1"/>
      <c r="SFS155" s="1"/>
      <c r="SFT155" s="1"/>
      <c r="SFU155" s="1"/>
      <c r="SFV155" s="1"/>
      <c r="SFW155" s="1"/>
      <c r="SFX155" s="1"/>
      <c r="SFY155" s="1"/>
      <c r="SFZ155" s="1"/>
      <c r="SGA155" s="1"/>
      <c r="SGB155" s="1"/>
      <c r="SGC155" s="1"/>
      <c r="SGD155" s="1"/>
      <c r="SGE155" s="1"/>
      <c r="SGF155" s="1"/>
      <c r="SGG155" s="1"/>
      <c r="SGH155" s="1"/>
      <c r="SGI155" s="1"/>
      <c r="SGJ155" s="1"/>
      <c r="SGK155" s="1"/>
      <c r="SGL155" s="1"/>
      <c r="SGM155" s="1"/>
      <c r="SGN155" s="1"/>
      <c r="SGO155" s="1"/>
      <c r="SGP155" s="1"/>
      <c r="SGQ155" s="1"/>
      <c r="SGR155" s="1"/>
      <c r="SGS155" s="1"/>
      <c r="SGT155" s="1"/>
      <c r="SGU155" s="1"/>
      <c r="SGV155" s="1"/>
      <c r="SGW155" s="1"/>
      <c r="SGX155" s="1"/>
      <c r="SGY155" s="1"/>
      <c r="SGZ155" s="1"/>
      <c r="SHA155" s="1"/>
      <c r="SHB155" s="1"/>
      <c r="SHC155" s="1"/>
      <c r="SHD155" s="1"/>
      <c r="SHE155" s="1"/>
      <c r="SHF155" s="1"/>
      <c r="SHG155" s="1"/>
      <c r="SHH155" s="1"/>
      <c r="SHI155" s="1"/>
      <c r="SHJ155" s="1"/>
      <c r="SHK155" s="1"/>
      <c r="SHL155" s="1"/>
      <c r="SHM155" s="1"/>
      <c r="SHN155" s="1"/>
      <c r="SHO155" s="1"/>
      <c r="SHP155" s="1"/>
      <c r="SHQ155" s="1"/>
      <c r="SHR155" s="1"/>
      <c r="SHS155" s="1"/>
      <c r="SHT155" s="1"/>
      <c r="SHU155" s="1"/>
      <c r="SHV155" s="1"/>
      <c r="SHW155" s="1"/>
      <c r="SHX155" s="1"/>
      <c r="SHY155" s="1"/>
      <c r="SHZ155" s="1"/>
      <c r="SIA155" s="1"/>
      <c r="SIB155" s="1"/>
      <c r="SIC155" s="1"/>
      <c r="SID155" s="1"/>
      <c r="SIE155" s="1"/>
      <c r="SIF155" s="1"/>
      <c r="SIG155" s="1"/>
      <c r="SIH155" s="1"/>
      <c r="SII155" s="1"/>
      <c r="SIJ155" s="1"/>
      <c r="SIK155" s="1"/>
      <c r="SIL155" s="1"/>
      <c r="SIM155" s="1"/>
      <c r="SIN155" s="1"/>
      <c r="SIO155" s="1"/>
      <c r="SIP155" s="1"/>
      <c r="SIQ155" s="1"/>
      <c r="SIR155" s="1"/>
      <c r="SIS155" s="1"/>
      <c r="SIT155" s="1"/>
      <c r="SIU155" s="1"/>
      <c r="SIV155" s="1"/>
      <c r="SIW155" s="1"/>
      <c r="SIX155" s="1"/>
      <c r="SIY155" s="1"/>
      <c r="SIZ155" s="1"/>
      <c r="SJA155" s="1"/>
      <c r="SJB155" s="1"/>
      <c r="SJC155" s="1"/>
      <c r="SJD155" s="1"/>
      <c r="SJE155" s="1"/>
      <c r="SJF155" s="1"/>
      <c r="SJG155" s="1"/>
      <c r="SJH155" s="1"/>
      <c r="SJI155" s="1"/>
      <c r="SJJ155" s="1"/>
      <c r="SJK155" s="1"/>
      <c r="SJL155" s="1"/>
      <c r="SJM155" s="1"/>
      <c r="SJN155" s="1"/>
      <c r="SJO155" s="1"/>
      <c r="SJP155" s="1"/>
      <c r="SJQ155" s="1"/>
      <c r="SJR155" s="1"/>
      <c r="SJS155" s="1"/>
      <c r="SJT155" s="1"/>
      <c r="SJU155" s="1"/>
      <c r="SJV155" s="1"/>
      <c r="SJW155" s="1"/>
      <c r="SJX155" s="1"/>
      <c r="SJY155" s="1"/>
      <c r="SJZ155" s="1"/>
      <c r="SKA155" s="1"/>
      <c r="SKB155" s="1"/>
      <c r="SKC155" s="1"/>
      <c r="SKD155" s="1"/>
      <c r="SKE155" s="1"/>
      <c r="SKF155" s="1"/>
      <c r="SKG155" s="1"/>
      <c r="SKH155" s="1"/>
      <c r="SKI155" s="1"/>
      <c r="SKJ155" s="1"/>
      <c r="SKK155" s="1"/>
      <c r="SKL155" s="1"/>
      <c r="SKM155" s="1"/>
      <c r="SKN155" s="1"/>
      <c r="SKO155" s="1"/>
      <c r="SKP155" s="1"/>
      <c r="SKQ155" s="1"/>
      <c r="SKR155" s="1"/>
      <c r="SKS155" s="1"/>
      <c r="SKT155" s="1"/>
      <c r="SKU155" s="1"/>
      <c r="SKV155" s="1"/>
      <c r="SKW155" s="1"/>
      <c r="SKX155" s="1"/>
      <c r="SKY155" s="1"/>
      <c r="SKZ155" s="1"/>
      <c r="SLA155" s="1"/>
      <c r="SLB155" s="1"/>
      <c r="SLC155" s="1"/>
      <c r="SLD155" s="1"/>
      <c r="SLE155" s="1"/>
      <c r="SLF155" s="1"/>
      <c r="SLG155" s="1"/>
      <c r="SLH155" s="1"/>
      <c r="SLI155" s="1"/>
      <c r="SLJ155" s="1"/>
      <c r="SLK155" s="1"/>
      <c r="SLL155" s="1"/>
      <c r="SLM155" s="1"/>
      <c r="SLN155" s="1"/>
      <c r="SLO155" s="1"/>
      <c r="SLP155" s="1"/>
      <c r="SLQ155" s="1"/>
      <c r="SLR155" s="1"/>
      <c r="SLS155" s="1"/>
      <c r="SLT155" s="1"/>
      <c r="SLU155" s="1"/>
      <c r="SLV155" s="1"/>
      <c r="SLW155" s="1"/>
      <c r="SLX155" s="1"/>
      <c r="SLY155" s="1"/>
      <c r="SLZ155" s="1"/>
      <c r="SMA155" s="1"/>
      <c r="SMB155" s="1"/>
      <c r="SMC155" s="1"/>
      <c r="SMD155" s="1"/>
      <c r="SME155" s="1"/>
      <c r="SMF155" s="1"/>
      <c r="SMG155" s="1"/>
      <c r="SMH155" s="1"/>
      <c r="SMI155" s="1"/>
      <c r="SMJ155" s="1"/>
      <c r="SMK155" s="1"/>
      <c r="SML155" s="1"/>
      <c r="SMM155" s="1"/>
      <c r="SMN155" s="1"/>
      <c r="SMO155" s="1"/>
      <c r="SMP155" s="1"/>
      <c r="SMQ155" s="1"/>
      <c r="SMR155" s="1"/>
      <c r="SMS155" s="1"/>
      <c r="SMT155" s="1"/>
      <c r="SMU155" s="1"/>
      <c r="SMV155" s="1"/>
      <c r="SMW155" s="1"/>
      <c r="SMX155" s="1"/>
      <c r="SMY155" s="1"/>
      <c r="SMZ155" s="1"/>
      <c r="SNA155" s="1"/>
      <c r="SNB155" s="1"/>
      <c r="SNC155" s="1"/>
      <c r="SND155" s="1"/>
      <c r="SNE155" s="1"/>
      <c r="SNF155" s="1"/>
      <c r="SNG155" s="1"/>
      <c r="SNH155" s="1"/>
      <c r="SNI155" s="1"/>
      <c r="SNJ155" s="1"/>
      <c r="SNK155" s="1"/>
      <c r="SNL155" s="1"/>
      <c r="SNM155" s="1"/>
      <c r="SNN155" s="1"/>
      <c r="SNO155" s="1"/>
      <c r="SNP155" s="1"/>
      <c r="SNQ155" s="1"/>
      <c r="SNR155" s="1"/>
      <c r="SNS155" s="1"/>
      <c r="SNT155" s="1"/>
      <c r="SNU155" s="1"/>
      <c r="SNV155" s="1"/>
      <c r="SNW155" s="1"/>
      <c r="SNX155" s="1"/>
      <c r="SNY155" s="1"/>
      <c r="SNZ155" s="1"/>
      <c r="SOA155" s="1"/>
      <c r="SOB155" s="1"/>
      <c r="SOC155" s="1"/>
      <c r="SOD155" s="1"/>
      <c r="SOE155" s="1"/>
      <c r="SOF155" s="1"/>
      <c r="SOG155" s="1"/>
      <c r="SOH155" s="1"/>
      <c r="SOI155" s="1"/>
      <c r="SOJ155" s="1"/>
      <c r="SOK155" s="1"/>
      <c r="SOL155" s="1"/>
      <c r="SOM155" s="1"/>
      <c r="SON155" s="1"/>
      <c r="SOO155" s="1"/>
      <c r="SOP155" s="1"/>
      <c r="SOQ155" s="1"/>
      <c r="SOR155" s="1"/>
      <c r="SOS155" s="1"/>
      <c r="SOT155" s="1"/>
      <c r="SOU155" s="1"/>
      <c r="SOV155" s="1"/>
      <c r="SOW155" s="1"/>
      <c r="SOX155" s="1"/>
      <c r="SOY155" s="1"/>
      <c r="SOZ155" s="1"/>
      <c r="SPA155" s="1"/>
      <c r="SPB155" s="1"/>
      <c r="SPC155" s="1"/>
      <c r="SPD155" s="1"/>
      <c r="SPE155" s="1"/>
      <c r="SPF155" s="1"/>
      <c r="SPG155" s="1"/>
      <c r="SPH155" s="1"/>
      <c r="SPI155" s="1"/>
      <c r="SPJ155" s="1"/>
      <c r="SPK155" s="1"/>
      <c r="SPL155" s="1"/>
      <c r="SPM155" s="1"/>
      <c r="SPN155" s="1"/>
      <c r="SPO155" s="1"/>
      <c r="SPP155" s="1"/>
      <c r="SPQ155" s="1"/>
      <c r="SPR155" s="1"/>
      <c r="SPS155" s="1"/>
      <c r="SPT155" s="1"/>
      <c r="SPU155" s="1"/>
      <c r="SPV155" s="1"/>
      <c r="SPW155" s="1"/>
      <c r="SPX155" s="1"/>
      <c r="SPY155" s="1"/>
      <c r="SPZ155" s="1"/>
      <c r="SQA155" s="1"/>
      <c r="SQB155" s="1"/>
      <c r="SQC155" s="1"/>
      <c r="SQD155" s="1"/>
      <c r="SQE155" s="1"/>
      <c r="SQF155" s="1"/>
      <c r="SQG155" s="1"/>
      <c r="SQH155" s="1"/>
      <c r="SQI155" s="1"/>
      <c r="SQJ155" s="1"/>
      <c r="SQK155" s="1"/>
      <c r="SQL155" s="1"/>
      <c r="SQM155" s="1"/>
      <c r="SQN155" s="1"/>
      <c r="SQO155" s="1"/>
      <c r="SQP155" s="1"/>
      <c r="SQQ155" s="1"/>
      <c r="SQR155" s="1"/>
      <c r="SQS155" s="1"/>
      <c r="SQT155" s="1"/>
      <c r="SQU155" s="1"/>
      <c r="SQV155" s="1"/>
      <c r="SQW155" s="1"/>
      <c r="SQX155" s="1"/>
      <c r="SQY155" s="1"/>
      <c r="SQZ155" s="1"/>
      <c r="SRA155" s="1"/>
      <c r="SRB155" s="1"/>
      <c r="SRC155" s="1"/>
      <c r="SRD155" s="1"/>
      <c r="SRE155" s="1"/>
      <c r="SRF155" s="1"/>
      <c r="SRG155" s="1"/>
      <c r="SRH155" s="1"/>
      <c r="SRI155" s="1"/>
      <c r="SRJ155" s="1"/>
      <c r="SRK155" s="1"/>
      <c r="SRL155" s="1"/>
      <c r="SRM155" s="1"/>
      <c r="SRN155" s="1"/>
      <c r="SRO155" s="1"/>
      <c r="SRP155" s="1"/>
      <c r="SRQ155" s="1"/>
      <c r="SRR155" s="1"/>
      <c r="SRS155" s="1"/>
      <c r="SRT155" s="1"/>
      <c r="SRU155" s="1"/>
      <c r="SRV155" s="1"/>
      <c r="SRW155" s="1"/>
      <c r="SRX155" s="1"/>
      <c r="SRY155" s="1"/>
      <c r="SRZ155" s="1"/>
      <c r="SSA155" s="1"/>
      <c r="SSB155" s="1"/>
      <c r="SSC155" s="1"/>
      <c r="SSD155" s="1"/>
      <c r="SSE155" s="1"/>
      <c r="SSF155" s="1"/>
      <c r="SSG155" s="1"/>
      <c r="SSH155" s="1"/>
      <c r="SSI155" s="1"/>
      <c r="SSJ155" s="1"/>
      <c r="SSK155" s="1"/>
      <c r="SSL155" s="1"/>
      <c r="SSM155" s="1"/>
      <c r="SSN155" s="1"/>
      <c r="SSO155" s="1"/>
      <c r="SSP155" s="1"/>
      <c r="SSQ155" s="1"/>
      <c r="SSR155" s="1"/>
      <c r="SSS155" s="1"/>
      <c r="SST155" s="1"/>
      <c r="SSU155" s="1"/>
      <c r="SSV155" s="1"/>
      <c r="SSW155" s="1"/>
      <c r="SSX155" s="1"/>
      <c r="SSY155" s="1"/>
      <c r="SSZ155" s="1"/>
      <c r="STA155" s="1"/>
      <c r="STB155" s="1"/>
      <c r="STC155" s="1"/>
      <c r="STD155" s="1"/>
      <c r="STE155" s="1"/>
      <c r="STF155" s="1"/>
      <c r="STG155" s="1"/>
      <c r="STH155" s="1"/>
      <c r="STI155" s="1"/>
      <c r="STJ155" s="1"/>
      <c r="STK155" s="1"/>
      <c r="STL155" s="1"/>
      <c r="STM155" s="1"/>
      <c r="STN155" s="1"/>
      <c r="STO155" s="1"/>
      <c r="STP155" s="1"/>
      <c r="STQ155" s="1"/>
      <c r="STR155" s="1"/>
      <c r="STS155" s="1"/>
      <c r="STT155" s="1"/>
      <c r="STU155" s="1"/>
      <c r="STV155" s="1"/>
      <c r="STW155" s="1"/>
      <c r="STX155" s="1"/>
      <c r="STY155" s="1"/>
      <c r="STZ155" s="1"/>
      <c r="SUA155" s="1"/>
      <c r="SUB155" s="1"/>
      <c r="SUC155" s="1"/>
      <c r="SUD155" s="1"/>
      <c r="SUE155" s="1"/>
      <c r="SUF155" s="1"/>
      <c r="SUG155" s="1"/>
      <c r="SUH155" s="1"/>
      <c r="SUI155" s="1"/>
      <c r="SUJ155" s="1"/>
      <c r="SUK155" s="1"/>
      <c r="SUL155" s="1"/>
      <c r="SUM155" s="1"/>
      <c r="SUN155" s="1"/>
      <c r="SUO155" s="1"/>
      <c r="SUP155" s="1"/>
      <c r="SUQ155" s="1"/>
      <c r="SUR155" s="1"/>
      <c r="SUS155" s="1"/>
      <c r="SUT155" s="1"/>
      <c r="SUU155" s="1"/>
      <c r="SUV155" s="1"/>
      <c r="SUW155" s="1"/>
      <c r="SUX155" s="1"/>
      <c r="SUY155" s="1"/>
      <c r="SUZ155" s="1"/>
      <c r="SVA155" s="1"/>
      <c r="SVB155" s="1"/>
      <c r="SVC155" s="1"/>
      <c r="SVD155" s="1"/>
      <c r="SVE155" s="1"/>
      <c r="SVF155" s="1"/>
      <c r="SVG155" s="1"/>
      <c r="SVH155" s="1"/>
      <c r="SVI155" s="1"/>
      <c r="SVJ155" s="1"/>
      <c r="SVK155" s="1"/>
      <c r="SVL155" s="1"/>
      <c r="SVM155" s="1"/>
      <c r="SVN155" s="1"/>
      <c r="SVO155" s="1"/>
      <c r="SVP155" s="1"/>
      <c r="SVQ155" s="1"/>
      <c r="SVR155" s="1"/>
      <c r="SVS155" s="1"/>
      <c r="SVT155" s="1"/>
      <c r="SVU155" s="1"/>
      <c r="SVV155" s="1"/>
      <c r="SVW155" s="1"/>
      <c r="SVX155" s="1"/>
      <c r="SVY155" s="1"/>
      <c r="SVZ155" s="1"/>
      <c r="SWA155" s="1"/>
      <c r="SWB155" s="1"/>
      <c r="SWC155" s="1"/>
      <c r="SWD155" s="1"/>
      <c r="SWE155" s="1"/>
      <c r="SWF155" s="1"/>
      <c r="SWG155" s="1"/>
      <c r="SWH155" s="1"/>
      <c r="SWI155" s="1"/>
      <c r="SWJ155" s="1"/>
      <c r="SWK155" s="1"/>
      <c r="SWL155" s="1"/>
      <c r="SWM155" s="1"/>
      <c r="SWN155" s="1"/>
      <c r="SWO155" s="1"/>
      <c r="SWP155" s="1"/>
      <c r="SWQ155" s="1"/>
      <c r="SWR155" s="1"/>
      <c r="SWS155" s="1"/>
      <c r="SWT155" s="1"/>
      <c r="SWU155" s="1"/>
      <c r="SWV155" s="1"/>
      <c r="SWW155" s="1"/>
      <c r="SWX155" s="1"/>
      <c r="SWY155" s="1"/>
      <c r="SWZ155" s="1"/>
      <c r="SXA155" s="1"/>
      <c r="SXB155" s="1"/>
      <c r="SXC155" s="1"/>
      <c r="SXD155" s="1"/>
      <c r="SXE155" s="1"/>
      <c r="SXF155" s="1"/>
      <c r="SXG155" s="1"/>
      <c r="SXH155" s="1"/>
      <c r="SXI155" s="1"/>
      <c r="SXJ155" s="1"/>
      <c r="SXK155" s="1"/>
      <c r="SXL155" s="1"/>
      <c r="SXM155" s="1"/>
      <c r="SXN155" s="1"/>
      <c r="SXO155" s="1"/>
      <c r="SXP155" s="1"/>
      <c r="SXQ155" s="1"/>
      <c r="SXR155" s="1"/>
      <c r="SXS155" s="1"/>
      <c r="SXT155" s="1"/>
      <c r="SXU155" s="1"/>
      <c r="SXV155" s="1"/>
      <c r="SXW155" s="1"/>
      <c r="SXX155" s="1"/>
      <c r="SXY155" s="1"/>
      <c r="SXZ155" s="1"/>
      <c r="SYA155" s="1"/>
      <c r="SYB155" s="1"/>
      <c r="SYC155" s="1"/>
      <c r="SYD155" s="1"/>
      <c r="SYE155" s="1"/>
      <c r="SYF155" s="1"/>
      <c r="SYG155" s="1"/>
      <c r="SYH155" s="1"/>
      <c r="SYI155" s="1"/>
      <c r="SYJ155" s="1"/>
      <c r="SYK155" s="1"/>
      <c r="SYL155" s="1"/>
      <c r="SYM155" s="1"/>
      <c r="SYN155" s="1"/>
      <c r="SYO155" s="1"/>
      <c r="SYP155" s="1"/>
      <c r="SYQ155" s="1"/>
      <c r="SYR155" s="1"/>
      <c r="SYS155" s="1"/>
      <c r="SYT155" s="1"/>
      <c r="SYU155" s="1"/>
      <c r="SYV155" s="1"/>
      <c r="SYW155" s="1"/>
      <c r="SYX155" s="1"/>
      <c r="SYY155" s="1"/>
      <c r="SYZ155" s="1"/>
      <c r="SZA155" s="1"/>
      <c r="SZB155" s="1"/>
      <c r="SZC155" s="1"/>
      <c r="SZD155" s="1"/>
      <c r="SZE155" s="1"/>
      <c r="SZF155" s="1"/>
      <c r="SZG155" s="1"/>
      <c r="SZH155" s="1"/>
      <c r="SZI155" s="1"/>
      <c r="SZJ155" s="1"/>
      <c r="SZK155" s="1"/>
      <c r="SZL155" s="1"/>
      <c r="SZM155" s="1"/>
      <c r="SZN155" s="1"/>
      <c r="SZO155" s="1"/>
      <c r="SZP155" s="1"/>
      <c r="SZQ155" s="1"/>
      <c r="SZR155" s="1"/>
      <c r="SZS155" s="1"/>
      <c r="SZT155" s="1"/>
      <c r="SZU155" s="1"/>
      <c r="SZV155" s="1"/>
      <c r="SZW155" s="1"/>
      <c r="SZX155" s="1"/>
      <c r="SZY155" s="1"/>
      <c r="SZZ155" s="1"/>
      <c r="TAA155" s="1"/>
      <c r="TAB155" s="1"/>
      <c r="TAC155" s="1"/>
      <c r="TAD155" s="1"/>
      <c r="TAE155" s="1"/>
      <c r="TAF155" s="1"/>
      <c r="TAG155" s="1"/>
      <c r="TAH155" s="1"/>
      <c r="TAI155" s="1"/>
      <c r="TAJ155" s="1"/>
      <c r="TAK155" s="1"/>
      <c r="TAL155" s="1"/>
      <c r="TAM155" s="1"/>
      <c r="TAN155" s="1"/>
      <c r="TAO155" s="1"/>
      <c r="TAP155" s="1"/>
      <c r="TAQ155" s="1"/>
      <c r="TAR155" s="1"/>
      <c r="TAS155" s="1"/>
      <c r="TAT155" s="1"/>
      <c r="TAU155" s="1"/>
      <c r="TAV155" s="1"/>
      <c r="TAW155" s="1"/>
      <c r="TAX155" s="1"/>
      <c r="TAY155" s="1"/>
      <c r="TAZ155" s="1"/>
      <c r="TBA155" s="1"/>
      <c r="TBB155" s="1"/>
      <c r="TBC155" s="1"/>
      <c r="TBD155" s="1"/>
      <c r="TBE155" s="1"/>
      <c r="TBF155" s="1"/>
      <c r="TBG155" s="1"/>
      <c r="TBH155" s="1"/>
      <c r="TBI155" s="1"/>
      <c r="TBJ155" s="1"/>
      <c r="TBK155" s="1"/>
      <c r="TBL155" s="1"/>
      <c r="TBM155" s="1"/>
      <c r="TBN155" s="1"/>
      <c r="TBO155" s="1"/>
      <c r="TBP155" s="1"/>
      <c r="TBQ155" s="1"/>
      <c r="TBR155" s="1"/>
      <c r="TBS155" s="1"/>
      <c r="TBT155" s="1"/>
      <c r="TBU155" s="1"/>
      <c r="TBV155" s="1"/>
      <c r="TBW155" s="1"/>
      <c r="TBX155" s="1"/>
      <c r="TBY155" s="1"/>
      <c r="TBZ155" s="1"/>
      <c r="TCA155" s="1"/>
      <c r="TCB155" s="1"/>
      <c r="TCC155" s="1"/>
      <c r="TCD155" s="1"/>
      <c r="TCE155" s="1"/>
      <c r="TCF155" s="1"/>
      <c r="TCG155" s="1"/>
      <c r="TCH155" s="1"/>
      <c r="TCI155" s="1"/>
      <c r="TCJ155" s="1"/>
      <c r="TCK155" s="1"/>
      <c r="TCL155" s="1"/>
      <c r="TCM155" s="1"/>
      <c r="TCN155" s="1"/>
      <c r="TCO155" s="1"/>
      <c r="TCP155" s="1"/>
      <c r="TCQ155" s="1"/>
      <c r="TCR155" s="1"/>
      <c r="TCS155" s="1"/>
      <c r="TCT155" s="1"/>
      <c r="TCU155" s="1"/>
      <c r="TCV155" s="1"/>
      <c r="TCW155" s="1"/>
      <c r="TCX155" s="1"/>
      <c r="TCY155" s="1"/>
      <c r="TCZ155" s="1"/>
      <c r="TDA155" s="1"/>
      <c r="TDB155" s="1"/>
      <c r="TDC155" s="1"/>
      <c r="TDD155" s="1"/>
      <c r="TDE155" s="1"/>
      <c r="TDF155" s="1"/>
      <c r="TDG155" s="1"/>
      <c r="TDH155" s="1"/>
      <c r="TDI155" s="1"/>
      <c r="TDJ155" s="1"/>
      <c r="TDK155" s="1"/>
      <c r="TDL155" s="1"/>
      <c r="TDM155" s="1"/>
      <c r="TDN155" s="1"/>
      <c r="TDO155" s="1"/>
      <c r="TDP155" s="1"/>
      <c r="TDQ155" s="1"/>
      <c r="TDR155" s="1"/>
      <c r="TDS155" s="1"/>
      <c r="TDT155" s="1"/>
      <c r="TDU155" s="1"/>
      <c r="TDV155" s="1"/>
      <c r="TDW155" s="1"/>
      <c r="TDX155" s="1"/>
      <c r="TDY155" s="1"/>
      <c r="TDZ155" s="1"/>
      <c r="TEA155" s="1"/>
      <c r="TEB155" s="1"/>
      <c r="TEC155" s="1"/>
      <c r="TED155" s="1"/>
      <c r="TEE155" s="1"/>
      <c r="TEF155" s="1"/>
      <c r="TEG155" s="1"/>
      <c r="TEH155" s="1"/>
      <c r="TEI155" s="1"/>
      <c r="TEJ155" s="1"/>
      <c r="TEK155" s="1"/>
      <c r="TEL155" s="1"/>
      <c r="TEM155" s="1"/>
      <c r="TEN155" s="1"/>
      <c r="TEO155" s="1"/>
      <c r="TEP155" s="1"/>
      <c r="TEQ155" s="1"/>
      <c r="TER155" s="1"/>
      <c r="TES155" s="1"/>
      <c r="TET155" s="1"/>
      <c r="TEU155" s="1"/>
      <c r="TEV155" s="1"/>
      <c r="TEW155" s="1"/>
      <c r="TEX155" s="1"/>
      <c r="TEY155" s="1"/>
      <c r="TEZ155" s="1"/>
      <c r="TFA155" s="1"/>
      <c r="TFB155" s="1"/>
      <c r="TFC155" s="1"/>
      <c r="TFD155" s="1"/>
      <c r="TFE155" s="1"/>
      <c r="TFF155" s="1"/>
      <c r="TFG155" s="1"/>
      <c r="TFH155" s="1"/>
      <c r="TFI155" s="1"/>
      <c r="TFJ155" s="1"/>
      <c r="TFK155" s="1"/>
      <c r="TFL155" s="1"/>
      <c r="TFM155" s="1"/>
      <c r="TFN155" s="1"/>
      <c r="TFO155" s="1"/>
      <c r="TFP155" s="1"/>
      <c r="TFQ155" s="1"/>
      <c r="TFR155" s="1"/>
      <c r="TFS155" s="1"/>
      <c r="TFT155" s="1"/>
      <c r="TFU155" s="1"/>
      <c r="TFV155" s="1"/>
      <c r="TFW155" s="1"/>
      <c r="TFX155" s="1"/>
      <c r="TFY155" s="1"/>
      <c r="TFZ155" s="1"/>
      <c r="TGA155" s="1"/>
      <c r="TGB155" s="1"/>
      <c r="TGC155" s="1"/>
      <c r="TGD155" s="1"/>
      <c r="TGE155" s="1"/>
      <c r="TGF155" s="1"/>
      <c r="TGG155" s="1"/>
      <c r="TGH155" s="1"/>
      <c r="TGI155" s="1"/>
      <c r="TGJ155" s="1"/>
      <c r="TGK155" s="1"/>
      <c r="TGL155" s="1"/>
      <c r="TGM155" s="1"/>
      <c r="TGN155" s="1"/>
      <c r="TGO155" s="1"/>
      <c r="TGP155" s="1"/>
      <c r="TGQ155" s="1"/>
      <c r="TGR155" s="1"/>
      <c r="TGS155" s="1"/>
      <c r="TGT155" s="1"/>
      <c r="TGU155" s="1"/>
      <c r="TGV155" s="1"/>
      <c r="TGW155" s="1"/>
      <c r="TGX155" s="1"/>
      <c r="TGY155" s="1"/>
      <c r="TGZ155" s="1"/>
      <c r="THA155" s="1"/>
      <c r="THB155" s="1"/>
      <c r="THC155" s="1"/>
      <c r="THD155" s="1"/>
      <c r="THE155" s="1"/>
      <c r="THF155" s="1"/>
      <c r="THG155" s="1"/>
      <c r="THH155" s="1"/>
      <c r="THI155" s="1"/>
      <c r="THJ155" s="1"/>
      <c r="THK155" s="1"/>
      <c r="THL155" s="1"/>
      <c r="THM155" s="1"/>
      <c r="THN155" s="1"/>
      <c r="THO155" s="1"/>
      <c r="THP155" s="1"/>
      <c r="THQ155" s="1"/>
      <c r="THR155" s="1"/>
      <c r="THS155" s="1"/>
      <c r="THT155" s="1"/>
      <c r="THU155" s="1"/>
      <c r="THV155" s="1"/>
      <c r="THW155" s="1"/>
      <c r="THX155" s="1"/>
      <c r="THY155" s="1"/>
      <c r="THZ155" s="1"/>
      <c r="TIA155" s="1"/>
      <c r="TIB155" s="1"/>
      <c r="TIC155" s="1"/>
      <c r="TID155" s="1"/>
      <c r="TIE155" s="1"/>
      <c r="TIF155" s="1"/>
      <c r="TIG155" s="1"/>
      <c r="TIH155" s="1"/>
      <c r="TII155" s="1"/>
      <c r="TIJ155" s="1"/>
      <c r="TIK155" s="1"/>
      <c r="TIL155" s="1"/>
      <c r="TIM155" s="1"/>
      <c r="TIN155" s="1"/>
      <c r="TIO155" s="1"/>
      <c r="TIP155" s="1"/>
      <c r="TIQ155" s="1"/>
      <c r="TIR155" s="1"/>
      <c r="TIS155" s="1"/>
      <c r="TIT155" s="1"/>
      <c r="TIU155" s="1"/>
      <c r="TIV155" s="1"/>
      <c r="TIW155" s="1"/>
      <c r="TIX155" s="1"/>
      <c r="TIY155" s="1"/>
      <c r="TIZ155" s="1"/>
      <c r="TJA155" s="1"/>
      <c r="TJB155" s="1"/>
      <c r="TJC155" s="1"/>
      <c r="TJD155" s="1"/>
      <c r="TJE155" s="1"/>
      <c r="TJF155" s="1"/>
      <c r="TJG155" s="1"/>
      <c r="TJH155" s="1"/>
      <c r="TJI155" s="1"/>
      <c r="TJJ155" s="1"/>
      <c r="TJK155" s="1"/>
      <c r="TJL155" s="1"/>
      <c r="TJM155" s="1"/>
      <c r="TJN155" s="1"/>
      <c r="TJO155" s="1"/>
      <c r="TJP155" s="1"/>
      <c r="TJQ155" s="1"/>
      <c r="TJR155" s="1"/>
      <c r="TJS155" s="1"/>
      <c r="TJT155" s="1"/>
      <c r="TJU155" s="1"/>
      <c r="TJV155" s="1"/>
      <c r="TJW155" s="1"/>
      <c r="TJX155" s="1"/>
      <c r="TJY155" s="1"/>
      <c r="TJZ155" s="1"/>
      <c r="TKA155" s="1"/>
      <c r="TKB155" s="1"/>
      <c r="TKC155" s="1"/>
      <c r="TKD155" s="1"/>
      <c r="TKE155" s="1"/>
      <c r="TKF155" s="1"/>
      <c r="TKG155" s="1"/>
      <c r="TKH155" s="1"/>
      <c r="TKI155" s="1"/>
      <c r="TKJ155" s="1"/>
      <c r="TKK155" s="1"/>
      <c r="TKL155" s="1"/>
      <c r="TKM155" s="1"/>
      <c r="TKN155" s="1"/>
      <c r="TKO155" s="1"/>
      <c r="TKP155" s="1"/>
      <c r="TKQ155" s="1"/>
      <c r="TKR155" s="1"/>
      <c r="TKS155" s="1"/>
      <c r="TKT155" s="1"/>
      <c r="TKU155" s="1"/>
      <c r="TKV155" s="1"/>
      <c r="TKW155" s="1"/>
      <c r="TKX155" s="1"/>
      <c r="TKY155" s="1"/>
      <c r="TKZ155" s="1"/>
      <c r="TLA155" s="1"/>
      <c r="TLB155" s="1"/>
      <c r="TLC155" s="1"/>
      <c r="TLD155" s="1"/>
      <c r="TLE155" s="1"/>
      <c r="TLF155" s="1"/>
      <c r="TLG155" s="1"/>
      <c r="TLH155" s="1"/>
      <c r="TLI155" s="1"/>
      <c r="TLJ155" s="1"/>
      <c r="TLK155" s="1"/>
      <c r="TLL155" s="1"/>
      <c r="TLM155" s="1"/>
      <c r="TLN155" s="1"/>
      <c r="TLO155" s="1"/>
      <c r="TLP155" s="1"/>
      <c r="TLQ155" s="1"/>
      <c r="TLR155" s="1"/>
      <c r="TLS155" s="1"/>
      <c r="TLT155" s="1"/>
      <c r="TLU155" s="1"/>
      <c r="TLV155" s="1"/>
      <c r="TLW155" s="1"/>
      <c r="TLX155" s="1"/>
      <c r="TLY155" s="1"/>
      <c r="TLZ155" s="1"/>
      <c r="TMA155" s="1"/>
      <c r="TMB155" s="1"/>
      <c r="TMC155" s="1"/>
      <c r="TMD155" s="1"/>
      <c r="TME155" s="1"/>
      <c r="TMF155" s="1"/>
      <c r="TMG155" s="1"/>
      <c r="TMH155" s="1"/>
      <c r="TMI155" s="1"/>
      <c r="TMJ155" s="1"/>
      <c r="TMK155" s="1"/>
      <c r="TML155" s="1"/>
      <c r="TMM155" s="1"/>
      <c r="TMN155" s="1"/>
      <c r="TMO155" s="1"/>
      <c r="TMP155" s="1"/>
      <c r="TMQ155" s="1"/>
      <c r="TMR155" s="1"/>
      <c r="TMS155" s="1"/>
      <c r="TMT155" s="1"/>
      <c r="TMU155" s="1"/>
      <c r="TMV155" s="1"/>
      <c r="TMW155" s="1"/>
      <c r="TMX155" s="1"/>
      <c r="TMY155" s="1"/>
      <c r="TMZ155" s="1"/>
      <c r="TNA155" s="1"/>
      <c r="TNB155" s="1"/>
      <c r="TNC155" s="1"/>
      <c r="TND155" s="1"/>
      <c r="TNE155" s="1"/>
      <c r="TNF155" s="1"/>
      <c r="TNG155" s="1"/>
      <c r="TNH155" s="1"/>
      <c r="TNI155" s="1"/>
      <c r="TNJ155" s="1"/>
      <c r="TNK155" s="1"/>
      <c r="TNL155" s="1"/>
      <c r="TNM155" s="1"/>
      <c r="TNN155" s="1"/>
      <c r="TNO155" s="1"/>
      <c r="TNP155" s="1"/>
      <c r="TNQ155" s="1"/>
      <c r="TNR155" s="1"/>
      <c r="TNS155" s="1"/>
      <c r="TNT155" s="1"/>
      <c r="TNU155" s="1"/>
      <c r="TNV155" s="1"/>
      <c r="TNW155" s="1"/>
      <c r="TNX155" s="1"/>
      <c r="TNY155" s="1"/>
      <c r="TNZ155" s="1"/>
      <c r="TOA155" s="1"/>
      <c r="TOB155" s="1"/>
      <c r="TOC155" s="1"/>
      <c r="TOD155" s="1"/>
      <c r="TOE155" s="1"/>
      <c r="TOF155" s="1"/>
      <c r="TOG155" s="1"/>
      <c r="TOH155" s="1"/>
      <c r="TOI155" s="1"/>
      <c r="TOJ155" s="1"/>
      <c r="TOK155" s="1"/>
      <c r="TOL155" s="1"/>
      <c r="TOM155" s="1"/>
      <c r="TON155" s="1"/>
      <c r="TOO155" s="1"/>
      <c r="TOP155" s="1"/>
      <c r="TOQ155" s="1"/>
      <c r="TOR155" s="1"/>
      <c r="TOS155" s="1"/>
      <c r="TOT155" s="1"/>
      <c r="TOU155" s="1"/>
      <c r="TOV155" s="1"/>
      <c r="TOW155" s="1"/>
      <c r="TOX155" s="1"/>
      <c r="TOY155" s="1"/>
      <c r="TOZ155" s="1"/>
      <c r="TPA155" s="1"/>
      <c r="TPB155" s="1"/>
      <c r="TPC155" s="1"/>
      <c r="TPD155" s="1"/>
      <c r="TPE155" s="1"/>
      <c r="TPF155" s="1"/>
      <c r="TPG155" s="1"/>
      <c r="TPH155" s="1"/>
      <c r="TPI155" s="1"/>
      <c r="TPJ155" s="1"/>
      <c r="TPK155" s="1"/>
      <c r="TPL155" s="1"/>
      <c r="TPM155" s="1"/>
      <c r="TPN155" s="1"/>
      <c r="TPO155" s="1"/>
      <c r="TPP155" s="1"/>
      <c r="TPQ155" s="1"/>
      <c r="TPR155" s="1"/>
      <c r="TPS155" s="1"/>
      <c r="TPT155" s="1"/>
      <c r="TPU155" s="1"/>
      <c r="TPV155" s="1"/>
      <c r="TPW155" s="1"/>
      <c r="TPX155" s="1"/>
      <c r="TPY155" s="1"/>
      <c r="TPZ155" s="1"/>
      <c r="TQA155" s="1"/>
      <c r="TQB155" s="1"/>
      <c r="TQC155" s="1"/>
      <c r="TQD155" s="1"/>
      <c r="TQE155" s="1"/>
      <c r="TQF155" s="1"/>
      <c r="TQG155" s="1"/>
      <c r="TQH155" s="1"/>
      <c r="TQI155" s="1"/>
      <c r="TQJ155" s="1"/>
      <c r="TQK155" s="1"/>
      <c r="TQL155" s="1"/>
      <c r="TQM155" s="1"/>
      <c r="TQN155" s="1"/>
      <c r="TQO155" s="1"/>
      <c r="TQP155" s="1"/>
      <c r="TQQ155" s="1"/>
      <c r="TQR155" s="1"/>
      <c r="TQS155" s="1"/>
      <c r="TQT155" s="1"/>
      <c r="TQU155" s="1"/>
      <c r="TQV155" s="1"/>
      <c r="TQW155" s="1"/>
      <c r="TQX155" s="1"/>
      <c r="TQY155" s="1"/>
      <c r="TQZ155" s="1"/>
      <c r="TRA155" s="1"/>
      <c r="TRB155" s="1"/>
      <c r="TRC155" s="1"/>
      <c r="TRD155" s="1"/>
      <c r="TRE155" s="1"/>
      <c r="TRF155" s="1"/>
      <c r="TRG155" s="1"/>
      <c r="TRH155" s="1"/>
      <c r="TRI155" s="1"/>
      <c r="TRJ155" s="1"/>
      <c r="TRK155" s="1"/>
      <c r="TRL155" s="1"/>
      <c r="TRM155" s="1"/>
      <c r="TRN155" s="1"/>
      <c r="TRO155" s="1"/>
      <c r="TRP155" s="1"/>
      <c r="TRQ155" s="1"/>
      <c r="TRR155" s="1"/>
      <c r="TRS155" s="1"/>
      <c r="TRT155" s="1"/>
      <c r="TRU155" s="1"/>
      <c r="TRV155" s="1"/>
      <c r="TRW155" s="1"/>
      <c r="TRX155" s="1"/>
      <c r="TRY155" s="1"/>
      <c r="TRZ155" s="1"/>
      <c r="TSA155" s="1"/>
      <c r="TSB155" s="1"/>
      <c r="TSC155" s="1"/>
      <c r="TSD155" s="1"/>
      <c r="TSE155" s="1"/>
      <c r="TSF155" s="1"/>
      <c r="TSG155" s="1"/>
      <c r="TSH155" s="1"/>
      <c r="TSI155" s="1"/>
      <c r="TSJ155" s="1"/>
      <c r="TSK155" s="1"/>
      <c r="TSL155" s="1"/>
      <c r="TSM155" s="1"/>
      <c r="TSN155" s="1"/>
      <c r="TSO155" s="1"/>
      <c r="TSP155" s="1"/>
      <c r="TSQ155" s="1"/>
      <c r="TSR155" s="1"/>
      <c r="TSS155" s="1"/>
      <c r="TST155" s="1"/>
      <c r="TSU155" s="1"/>
      <c r="TSV155" s="1"/>
      <c r="TSW155" s="1"/>
      <c r="TSX155" s="1"/>
      <c r="TSY155" s="1"/>
      <c r="TSZ155" s="1"/>
      <c r="TTA155" s="1"/>
      <c r="TTB155" s="1"/>
      <c r="TTC155" s="1"/>
      <c r="TTD155" s="1"/>
      <c r="TTE155" s="1"/>
      <c r="TTF155" s="1"/>
      <c r="TTG155" s="1"/>
      <c r="TTH155" s="1"/>
      <c r="TTI155" s="1"/>
      <c r="TTJ155" s="1"/>
      <c r="TTK155" s="1"/>
      <c r="TTL155" s="1"/>
      <c r="TTM155" s="1"/>
      <c r="TTN155" s="1"/>
      <c r="TTO155" s="1"/>
      <c r="TTP155" s="1"/>
      <c r="TTQ155" s="1"/>
      <c r="TTR155" s="1"/>
      <c r="TTS155" s="1"/>
      <c r="TTT155" s="1"/>
      <c r="TTU155" s="1"/>
      <c r="TTV155" s="1"/>
      <c r="TTW155" s="1"/>
      <c r="TTX155" s="1"/>
      <c r="TTY155" s="1"/>
      <c r="TTZ155" s="1"/>
      <c r="TUA155" s="1"/>
      <c r="TUB155" s="1"/>
      <c r="TUC155" s="1"/>
      <c r="TUD155" s="1"/>
      <c r="TUE155" s="1"/>
      <c r="TUF155" s="1"/>
      <c r="TUG155" s="1"/>
      <c r="TUH155" s="1"/>
      <c r="TUI155" s="1"/>
      <c r="TUJ155" s="1"/>
      <c r="TUK155" s="1"/>
      <c r="TUL155" s="1"/>
      <c r="TUM155" s="1"/>
      <c r="TUN155" s="1"/>
      <c r="TUO155" s="1"/>
      <c r="TUP155" s="1"/>
      <c r="TUQ155" s="1"/>
      <c r="TUR155" s="1"/>
      <c r="TUS155" s="1"/>
      <c r="TUT155" s="1"/>
      <c r="TUU155" s="1"/>
      <c r="TUV155" s="1"/>
      <c r="TUW155" s="1"/>
      <c r="TUX155" s="1"/>
      <c r="TUY155" s="1"/>
      <c r="TUZ155" s="1"/>
      <c r="TVA155" s="1"/>
      <c r="TVB155" s="1"/>
      <c r="TVC155" s="1"/>
      <c r="TVD155" s="1"/>
      <c r="TVE155" s="1"/>
      <c r="TVF155" s="1"/>
      <c r="TVG155" s="1"/>
      <c r="TVH155" s="1"/>
      <c r="TVI155" s="1"/>
      <c r="TVJ155" s="1"/>
      <c r="TVK155" s="1"/>
      <c r="TVL155" s="1"/>
      <c r="TVM155" s="1"/>
      <c r="TVN155" s="1"/>
      <c r="TVO155" s="1"/>
      <c r="TVP155" s="1"/>
      <c r="TVQ155" s="1"/>
      <c r="TVR155" s="1"/>
      <c r="TVS155" s="1"/>
      <c r="TVT155" s="1"/>
      <c r="TVU155" s="1"/>
      <c r="TVV155" s="1"/>
      <c r="TVW155" s="1"/>
      <c r="TVX155" s="1"/>
      <c r="TVY155" s="1"/>
      <c r="TVZ155" s="1"/>
      <c r="TWA155" s="1"/>
      <c r="TWB155" s="1"/>
      <c r="TWC155" s="1"/>
      <c r="TWD155" s="1"/>
      <c r="TWE155" s="1"/>
      <c r="TWF155" s="1"/>
      <c r="TWG155" s="1"/>
      <c r="TWH155" s="1"/>
      <c r="TWI155" s="1"/>
      <c r="TWJ155" s="1"/>
      <c r="TWK155" s="1"/>
      <c r="TWL155" s="1"/>
      <c r="TWM155" s="1"/>
      <c r="TWN155" s="1"/>
      <c r="TWO155" s="1"/>
      <c r="TWP155" s="1"/>
      <c r="TWQ155" s="1"/>
      <c r="TWR155" s="1"/>
      <c r="TWS155" s="1"/>
      <c r="TWT155" s="1"/>
      <c r="TWU155" s="1"/>
      <c r="TWV155" s="1"/>
      <c r="TWW155" s="1"/>
      <c r="TWX155" s="1"/>
      <c r="TWY155" s="1"/>
      <c r="TWZ155" s="1"/>
      <c r="TXA155" s="1"/>
      <c r="TXB155" s="1"/>
      <c r="TXC155" s="1"/>
      <c r="TXD155" s="1"/>
      <c r="TXE155" s="1"/>
      <c r="TXF155" s="1"/>
      <c r="TXG155" s="1"/>
      <c r="TXH155" s="1"/>
      <c r="TXI155" s="1"/>
      <c r="TXJ155" s="1"/>
      <c r="TXK155" s="1"/>
      <c r="TXL155" s="1"/>
      <c r="TXM155" s="1"/>
      <c r="TXN155" s="1"/>
      <c r="TXO155" s="1"/>
      <c r="TXP155" s="1"/>
      <c r="TXQ155" s="1"/>
      <c r="TXR155" s="1"/>
      <c r="TXS155" s="1"/>
      <c r="TXT155" s="1"/>
      <c r="TXU155" s="1"/>
      <c r="TXV155" s="1"/>
      <c r="TXW155" s="1"/>
      <c r="TXX155" s="1"/>
      <c r="TXY155" s="1"/>
      <c r="TXZ155" s="1"/>
      <c r="TYA155" s="1"/>
      <c r="TYB155" s="1"/>
      <c r="TYC155" s="1"/>
      <c r="TYD155" s="1"/>
      <c r="TYE155" s="1"/>
      <c r="TYF155" s="1"/>
      <c r="TYG155" s="1"/>
      <c r="TYH155" s="1"/>
      <c r="TYI155" s="1"/>
      <c r="TYJ155" s="1"/>
      <c r="TYK155" s="1"/>
      <c r="TYL155" s="1"/>
      <c r="TYM155" s="1"/>
      <c r="TYN155" s="1"/>
      <c r="TYO155" s="1"/>
      <c r="TYP155" s="1"/>
      <c r="TYQ155" s="1"/>
      <c r="TYR155" s="1"/>
      <c r="TYS155" s="1"/>
      <c r="TYT155" s="1"/>
      <c r="TYU155" s="1"/>
      <c r="TYV155" s="1"/>
      <c r="TYW155" s="1"/>
      <c r="TYX155" s="1"/>
      <c r="TYY155" s="1"/>
      <c r="TYZ155" s="1"/>
      <c r="TZA155" s="1"/>
      <c r="TZB155" s="1"/>
      <c r="TZC155" s="1"/>
      <c r="TZD155" s="1"/>
      <c r="TZE155" s="1"/>
      <c r="TZF155" s="1"/>
      <c r="TZG155" s="1"/>
      <c r="TZH155" s="1"/>
      <c r="TZI155" s="1"/>
      <c r="TZJ155" s="1"/>
      <c r="TZK155" s="1"/>
      <c r="TZL155" s="1"/>
      <c r="TZM155" s="1"/>
      <c r="TZN155" s="1"/>
      <c r="TZO155" s="1"/>
      <c r="TZP155" s="1"/>
      <c r="TZQ155" s="1"/>
      <c r="TZR155" s="1"/>
      <c r="TZS155" s="1"/>
      <c r="TZT155" s="1"/>
      <c r="TZU155" s="1"/>
      <c r="TZV155" s="1"/>
      <c r="TZW155" s="1"/>
      <c r="TZX155" s="1"/>
      <c r="TZY155" s="1"/>
      <c r="TZZ155" s="1"/>
      <c r="UAA155" s="1"/>
      <c r="UAB155" s="1"/>
      <c r="UAC155" s="1"/>
      <c r="UAD155" s="1"/>
      <c r="UAE155" s="1"/>
      <c r="UAF155" s="1"/>
      <c r="UAG155" s="1"/>
      <c r="UAH155" s="1"/>
      <c r="UAI155" s="1"/>
      <c r="UAJ155" s="1"/>
      <c r="UAK155" s="1"/>
      <c r="UAL155" s="1"/>
      <c r="UAM155" s="1"/>
      <c r="UAN155" s="1"/>
      <c r="UAO155" s="1"/>
      <c r="UAP155" s="1"/>
      <c r="UAQ155" s="1"/>
      <c r="UAR155" s="1"/>
      <c r="UAS155" s="1"/>
      <c r="UAT155" s="1"/>
      <c r="UAU155" s="1"/>
      <c r="UAV155" s="1"/>
      <c r="UAW155" s="1"/>
      <c r="UAX155" s="1"/>
      <c r="UAY155" s="1"/>
      <c r="UAZ155" s="1"/>
      <c r="UBA155" s="1"/>
      <c r="UBB155" s="1"/>
      <c r="UBC155" s="1"/>
      <c r="UBD155" s="1"/>
      <c r="UBE155" s="1"/>
      <c r="UBF155" s="1"/>
      <c r="UBG155" s="1"/>
      <c r="UBH155" s="1"/>
      <c r="UBI155" s="1"/>
      <c r="UBJ155" s="1"/>
      <c r="UBK155" s="1"/>
      <c r="UBL155" s="1"/>
      <c r="UBM155" s="1"/>
      <c r="UBN155" s="1"/>
      <c r="UBO155" s="1"/>
      <c r="UBP155" s="1"/>
      <c r="UBQ155" s="1"/>
      <c r="UBR155" s="1"/>
      <c r="UBS155" s="1"/>
      <c r="UBT155" s="1"/>
      <c r="UBU155" s="1"/>
      <c r="UBV155" s="1"/>
      <c r="UBW155" s="1"/>
      <c r="UBX155" s="1"/>
      <c r="UBY155" s="1"/>
      <c r="UBZ155" s="1"/>
      <c r="UCA155" s="1"/>
      <c r="UCB155" s="1"/>
      <c r="UCC155" s="1"/>
      <c r="UCD155" s="1"/>
      <c r="UCE155" s="1"/>
      <c r="UCF155" s="1"/>
      <c r="UCG155" s="1"/>
      <c r="UCH155" s="1"/>
      <c r="UCI155" s="1"/>
      <c r="UCJ155" s="1"/>
      <c r="UCK155" s="1"/>
      <c r="UCL155" s="1"/>
      <c r="UCM155" s="1"/>
      <c r="UCN155" s="1"/>
      <c r="UCO155" s="1"/>
      <c r="UCP155" s="1"/>
      <c r="UCQ155" s="1"/>
      <c r="UCR155" s="1"/>
      <c r="UCS155" s="1"/>
      <c r="UCT155" s="1"/>
      <c r="UCU155" s="1"/>
      <c r="UCV155" s="1"/>
      <c r="UCW155" s="1"/>
      <c r="UCX155" s="1"/>
      <c r="UCY155" s="1"/>
      <c r="UCZ155" s="1"/>
      <c r="UDA155" s="1"/>
      <c r="UDB155" s="1"/>
      <c r="UDC155" s="1"/>
      <c r="UDD155" s="1"/>
      <c r="UDE155" s="1"/>
      <c r="UDF155" s="1"/>
      <c r="UDG155" s="1"/>
      <c r="UDH155" s="1"/>
      <c r="UDI155" s="1"/>
      <c r="UDJ155" s="1"/>
      <c r="UDK155" s="1"/>
      <c r="UDL155" s="1"/>
      <c r="UDM155" s="1"/>
      <c r="UDN155" s="1"/>
      <c r="UDO155" s="1"/>
      <c r="UDP155" s="1"/>
      <c r="UDQ155" s="1"/>
      <c r="UDR155" s="1"/>
      <c r="UDS155" s="1"/>
      <c r="UDT155" s="1"/>
      <c r="UDU155" s="1"/>
      <c r="UDV155" s="1"/>
      <c r="UDW155" s="1"/>
      <c r="UDX155" s="1"/>
      <c r="UDY155" s="1"/>
      <c r="UDZ155" s="1"/>
      <c r="UEA155" s="1"/>
      <c r="UEB155" s="1"/>
      <c r="UEC155" s="1"/>
      <c r="UED155" s="1"/>
      <c r="UEE155" s="1"/>
      <c r="UEF155" s="1"/>
      <c r="UEG155" s="1"/>
      <c r="UEH155" s="1"/>
      <c r="UEI155" s="1"/>
      <c r="UEJ155" s="1"/>
      <c r="UEK155" s="1"/>
      <c r="UEL155" s="1"/>
      <c r="UEM155" s="1"/>
      <c r="UEN155" s="1"/>
      <c r="UEO155" s="1"/>
      <c r="UEP155" s="1"/>
      <c r="UEQ155" s="1"/>
      <c r="UER155" s="1"/>
      <c r="UES155" s="1"/>
      <c r="UET155" s="1"/>
      <c r="UEU155" s="1"/>
      <c r="UEV155" s="1"/>
      <c r="UEW155" s="1"/>
      <c r="UEX155" s="1"/>
      <c r="UEY155" s="1"/>
      <c r="UEZ155" s="1"/>
      <c r="UFA155" s="1"/>
      <c r="UFB155" s="1"/>
      <c r="UFC155" s="1"/>
      <c r="UFD155" s="1"/>
      <c r="UFE155" s="1"/>
      <c r="UFF155" s="1"/>
      <c r="UFG155" s="1"/>
      <c r="UFH155" s="1"/>
      <c r="UFI155" s="1"/>
      <c r="UFJ155" s="1"/>
      <c r="UFK155" s="1"/>
      <c r="UFL155" s="1"/>
      <c r="UFM155" s="1"/>
      <c r="UFN155" s="1"/>
      <c r="UFO155" s="1"/>
      <c r="UFP155" s="1"/>
      <c r="UFQ155" s="1"/>
      <c r="UFR155" s="1"/>
      <c r="UFS155" s="1"/>
      <c r="UFT155" s="1"/>
      <c r="UFU155" s="1"/>
      <c r="UFV155" s="1"/>
      <c r="UFW155" s="1"/>
      <c r="UFX155" s="1"/>
      <c r="UFY155" s="1"/>
      <c r="UFZ155" s="1"/>
      <c r="UGA155" s="1"/>
      <c r="UGB155" s="1"/>
      <c r="UGC155" s="1"/>
      <c r="UGD155" s="1"/>
      <c r="UGE155" s="1"/>
      <c r="UGF155" s="1"/>
      <c r="UGG155" s="1"/>
      <c r="UGH155" s="1"/>
      <c r="UGI155" s="1"/>
      <c r="UGJ155" s="1"/>
      <c r="UGK155" s="1"/>
      <c r="UGL155" s="1"/>
      <c r="UGM155" s="1"/>
      <c r="UGN155" s="1"/>
      <c r="UGO155" s="1"/>
      <c r="UGP155" s="1"/>
      <c r="UGQ155" s="1"/>
      <c r="UGR155" s="1"/>
      <c r="UGS155" s="1"/>
      <c r="UGT155" s="1"/>
      <c r="UGU155" s="1"/>
      <c r="UGV155" s="1"/>
      <c r="UGW155" s="1"/>
      <c r="UGX155" s="1"/>
      <c r="UGY155" s="1"/>
      <c r="UGZ155" s="1"/>
      <c r="UHA155" s="1"/>
      <c r="UHB155" s="1"/>
      <c r="UHC155" s="1"/>
      <c r="UHD155" s="1"/>
      <c r="UHE155" s="1"/>
      <c r="UHF155" s="1"/>
      <c r="UHG155" s="1"/>
      <c r="UHH155" s="1"/>
      <c r="UHI155" s="1"/>
      <c r="UHJ155" s="1"/>
      <c r="UHK155" s="1"/>
      <c r="UHL155" s="1"/>
      <c r="UHM155" s="1"/>
      <c r="UHN155" s="1"/>
      <c r="UHO155" s="1"/>
      <c r="UHP155" s="1"/>
      <c r="UHQ155" s="1"/>
      <c r="UHR155" s="1"/>
      <c r="UHS155" s="1"/>
      <c r="UHT155" s="1"/>
      <c r="UHU155" s="1"/>
      <c r="UHV155" s="1"/>
      <c r="UHW155" s="1"/>
      <c r="UHX155" s="1"/>
      <c r="UHY155" s="1"/>
      <c r="UHZ155" s="1"/>
      <c r="UIA155" s="1"/>
      <c r="UIB155" s="1"/>
      <c r="UIC155" s="1"/>
      <c r="UID155" s="1"/>
      <c r="UIE155" s="1"/>
      <c r="UIF155" s="1"/>
      <c r="UIG155" s="1"/>
      <c r="UIH155" s="1"/>
      <c r="UII155" s="1"/>
      <c r="UIJ155" s="1"/>
      <c r="UIK155" s="1"/>
      <c r="UIL155" s="1"/>
      <c r="UIM155" s="1"/>
      <c r="UIN155" s="1"/>
      <c r="UIO155" s="1"/>
      <c r="UIP155" s="1"/>
      <c r="UIQ155" s="1"/>
      <c r="UIR155" s="1"/>
      <c r="UIS155" s="1"/>
      <c r="UIT155" s="1"/>
      <c r="UIU155" s="1"/>
      <c r="UIV155" s="1"/>
      <c r="UIW155" s="1"/>
      <c r="UIX155" s="1"/>
      <c r="UIY155" s="1"/>
      <c r="UIZ155" s="1"/>
      <c r="UJA155" s="1"/>
      <c r="UJB155" s="1"/>
      <c r="UJC155" s="1"/>
      <c r="UJD155" s="1"/>
      <c r="UJE155" s="1"/>
      <c r="UJF155" s="1"/>
      <c r="UJG155" s="1"/>
      <c r="UJH155" s="1"/>
      <c r="UJI155" s="1"/>
      <c r="UJJ155" s="1"/>
      <c r="UJK155" s="1"/>
      <c r="UJL155" s="1"/>
      <c r="UJM155" s="1"/>
      <c r="UJN155" s="1"/>
      <c r="UJO155" s="1"/>
      <c r="UJP155" s="1"/>
      <c r="UJQ155" s="1"/>
      <c r="UJR155" s="1"/>
      <c r="UJS155" s="1"/>
      <c r="UJT155" s="1"/>
      <c r="UJU155" s="1"/>
      <c r="UJV155" s="1"/>
      <c r="UJW155" s="1"/>
      <c r="UJX155" s="1"/>
      <c r="UJY155" s="1"/>
      <c r="UJZ155" s="1"/>
      <c r="UKA155" s="1"/>
      <c r="UKB155" s="1"/>
      <c r="UKC155" s="1"/>
      <c r="UKD155" s="1"/>
      <c r="UKE155" s="1"/>
      <c r="UKF155" s="1"/>
      <c r="UKG155" s="1"/>
      <c r="UKH155" s="1"/>
      <c r="UKI155" s="1"/>
      <c r="UKJ155" s="1"/>
      <c r="UKK155" s="1"/>
      <c r="UKL155" s="1"/>
      <c r="UKM155" s="1"/>
      <c r="UKN155" s="1"/>
      <c r="UKO155" s="1"/>
      <c r="UKP155" s="1"/>
      <c r="UKQ155" s="1"/>
      <c r="UKR155" s="1"/>
      <c r="UKS155" s="1"/>
      <c r="UKT155" s="1"/>
      <c r="UKU155" s="1"/>
      <c r="UKV155" s="1"/>
      <c r="UKW155" s="1"/>
      <c r="UKX155" s="1"/>
      <c r="UKY155" s="1"/>
      <c r="UKZ155" s="1"/>
      <c r="ULA155" s="1"/>
      <c r="ULB155" s="1"/>
      <c r="ULC155" s="1"/>
      <c r="ULD155" s="1"/>
      <c r="ULE155" s="1"/>
      <c r="ULF155" s="1"/>
      <c r="ULG155" s="1"/>
      <c r="ULH155" s="1"/>
      <c r="ULI155" s="1"/>
      <c r="ULJ155" s="1"/>
      <c r="ULK155" s="1"/>
      <c r="ULL155" s="1"/>
      <c r="ULM155" s="1"/>
      <c r="ULN155" s="1"/>
      <c r="ULO155" s="1"/>
      <c r="ULP155" s="1"/>
      <c r="ULQ155" s="1"/>
      <c r="ULR155" s="1"/>
      <c r="ULS155" s="1"/>
      <c r="ULT155" s="1"/>
      <c r="ULU155" s="1"/>
      <c r="ULV155" s="1"/>
      <c r="ULW155" s="1"/>
      <c r="ULX155" s="1"/>
      <c r="ULY155" s="1"/>
      <c r="ULZ155" s="1"/>
      <c r="UMA155" s="1"/>
      <c r="UMB155" s="1"/>
      <c r="UMC155" s="1"/>
      <c r="UMD155" s="1"/>
      <c r="UME155" s="1"/>
      <c r="UMF155" s="1"/>
      <c r="UMG155" s="1"/>
      <c r="UMH155" s="1"/>
      <c r="UMI155" s="1"/>
      <c r="UMJ155" s="1"/>
      <c r="UMK155" s="1"/>
      <c r="UML155" s="1"/>
      <c r="UMM155" s="1"/>
      <c r="UMN155" s="1"/>
      <c r="UMO155" s="1"/>
      <c r="UMP155" s="1"/>
      <c r="UMQ155" s="1"/>
      <c r="UMR155" s="1"/>
      <c r="UMS155" s="1"/>
      <c r="UMT155" s="1"/>
      <c r="UMU155" s="1"/>
      <c r="UMV155" s="1"/>
      <c r="UMW155" s="1"/>
      <c r="UMX155" s="1"/>
      <c r="UMY155" s="1"/>
      <c r="UMZ155" s="1"/>
      <c r="UNA155" s="1"/>
      <c r="UNB155" s="1"/>
      <c r="UNC155" s="1"/>
      <c r="UND155" s="1"/>
      <c r="UNE155" s="1"/>
      <c r="UNF155" s="1"/>
      <c r="UNG155" s="1"/>
      <c r="UNH155" s="1"/>
      <c r="UNI155" s="1"/>
      <c r="UNJ155" s="1"/>
      <c r="UNK155" s="1"/>
      <c r="UNL155" s="1"/>
      <c r="UNM155" s="1"/>
      <c r="UNN155" s="1"/>
      <c r="UNO155" s="1"/>
      <c r="UNP155" s="1"/>
      <c r="UNQ155" s="1"/>
      <c r="UNR155" s="1"/>
      <c r="UNS155" s="1"/>
      <c r="UNT155" s="1"/>
      <c r="UNU155" s="1"/>
      <c r="UNV155" s="1"/>
      <c r="UNW155" s="1"/>
      <c r="UNX155" s="1"/>
      <c r="UNY155" s="1"/>
      <c r="UNZ155" s="1"/>
      <c r="UOA155" s="1"/>
      <c r="UOB155" s="1"/>
      <c r="UOC155" s="1"/>
      <c r="UOD155" s="1"/>
      <c r="UOE155" s="1"/>
      <c r="UOF155" s="1"/>
      <c r="UOG155" s="1"/>
      <c r="UOH155" s="1"/>
      <c r="UOI155" s="1"/>
      <c r="UOJ155" s="1"/>
      <c r="UOK155" s="1"/>
      <c r="UOL155" s="1"/>
      <c r="UOM155" s="1"/>
      <c r="UON155" s="1"/>
      <c r="UOO155" s="1"/>
      <c r="UOP155" s="1"/>
      <c r="UOQ155" s="1"/>
      <c r="UOR155" s="1"/>
      <c r="UOS155" s="1"/>
      <c r="UOT155" s="1"/>
      <c r="UOU155" s="1"/>
      <c r="UOV155" s="1"/>
      <c r="UOW155" s="1"/>
      <c r="UOX155" s="1"/>
      <c r="UOY155" s="1"/>
      <c r="UOZ155" s="1"/>
      <c r="UPA155" s="1"/>
      <c r="UPB155" s="1"/>
      <c r="UPC155" s="1"/>
      <c r="UPD155" s="1"/>
      <c r="UPE155" s="1"/>
      <c r="UPF155" s="1"/>
      <c r="UPG155" s="1"/>
      <c r="UPH155" s="1"/>
      <c r="UPI155" s="1"/>
      <c r="UPJ155" s="1"/>
      <c r="UPK155" s="1"/>
      <c r="UPL155" s="1"/>
      <c r="UPM155" s="1"/>
      <c r="UPN155" s="1"/>
      <c r="UPO155" s="1"/>
      <c r="UPP155" s="1"/>
      <c r="UPQ155" s="1"/>
      <c r="UPR155" s="1"/>
      <c r="UPS155" s="1"/>
      <c r="UPT155" s="1"/>
      <c r="UPU155" s="1"/>
      <c r="UPV155" s="1"/>
      <c r="UPW155" s="1"/>
      <c r="UPX155" s="1"/>
      <c r="UPY155" s="1"/>
      <c r="UPZ155" s="1"/>
      <c r="UQA155" s="1"/>
      <c r="UQB155" s="1"/>
      <c r="UQC155" s="1"/>
      <c r="UQD155" s="1"/>
      <c r="UQE155" s="1"/>
      <c r="UQF155" s="1"/>
      <c r="UQG155" s="1"/>
      <c r="UQH155" s="1"/>
      <c r="UQI155" s="1"/>
      <c r="UQJ155" s="1"/>
      <c r="UQK155" s="1"/>
      <c r="UQL155" s="1"/>
      <c r="UQM155" s="1"/>
      <c r="UQN155" s="1"/>
      <c r="UQO155" s="1"/>
      <c r="UQP155" s="1"/>
      <c r="UQQ155" s="1"/>
      <c r="UQR155" s="1"/>
      <c r="UQS155" s="1"/>
      <c r="UQT155" s="1"/>
      <c r="UQU155" s="1"/>
      <c r="UQV155" s="1"/>
      <c r="UQW155" s="1"/>
      <c r="UQX155" s="1"/>
      <c r="UQY155" s="1"/>
      <c r="UQZ155" s="1"/>
      <c r="URA155" s="1"/>
      <c r="URB155" s="1"/>
      <c r="URC155" s="1"/>
      <c r="URD155" s="1"/>
      <c r="URE155" s="1"/>
      <c r="URF155" s="1"/>
      <c r="URG155" s="1"/>
      <c r="URH155" s="1"/>
      <c r="URI155" s="1"/>
      <c r="URJ155" s="1"/>
      <c r="URK155" s="1"/>
      <c r="URL155" s="1"/>
      <c r="URM155" s="1"/>
      <c r="URN155" s="1"/>
      <c r="URO155" s="1"/>
      <c r="URP155" s="1"/>
      <c r="URQ155" s="1"/>
      <c r="URR155" s="1"/>
      <c r="URS155" s="1"/>
      <c r="URT155" s="1"/>
      <c r="URU155" s="1"/>
      <c r="URV155" s="1"/>
      <c r="URW155" s="1"/>
      <c r="URX155" s="1"/>
      <c r="URY155" s="1"/>
      <c r="URZ155" s="1"/>
      <c r="USA155" s="1"/>
      <c r="USB155" s="1"/>
      <c r="USC155" s="1"/>
      <c r="USD155" s="1"/>
      <c r="USE155" s="1"/>
      <c r="USF155" s="1"/>
      <c r="USG155" s="1"/>
      <c r="USH155" s="1"/>
      <c r="USI155" s="1"/>
      <c r="USJ155" s="1"/>
      <c r="USK155" s="1"/>
      <c r="USL155" s="1"/>
      <c r="USM155" s="1"/>
      <c r="USN155" s="1"/>
      <c r="USO155" s="1"/>
      <c r="USP155" s="1"/>
      <c r="USQ155" s="1"/>
      <c r="USR155" s="1"/>
      <c r="USS155" s="1"/>
      <c r="UST155" s="1"/>
      <c r="USU155" s="1"/>
      <c r="USV155" s="1"/>
      <c r="USW155" s="1"/>
      <c r="USX155" s="1"/>
      <c r="USY155" s="1"/>
      <c r="USZ155" s="1"/>
      <c r="UTA155" s="1"/>
      <c r="UTB155" s="1"/>
      <c r="UTC155" s="1"/>
      <c r="UTD155" s="1"/>
      <c r="UTE155" s="1"/>
      <c r="UTF155" s="1"/>
      <c r="UTG155" s="1"/>
      <c r="UTH155" s="1"/>
      <c r="UTI155" s="1"/>
      <c r="UTJ155" s="1"/>
      <c r="UTK155" s="1"/>
      <c r="UTL155" s="1"/>
      <c r="UTM155" s="1"/>
      <c r="UTN155" s="1"/>
      <c r="UTO155" s="1"/>
      <c r="UTP155" s="1"/>
      <c r="UTQ155" s="1"/>
      <c r="UTR155" s="1"/>
      <c r="UTS155" s="1"/>
      <c r="UTT155" s="1"/>
      <c r="UTU155" s="1"/>
      <c r="UTV155" s="1"/>
      <c r="UTW155" s="1"/>
      <c r="UTX155" s="1"/>
      <c r="UTY155" s="1"/>
      <c r="UTZ155" s="1"/>
      <c r="UUA155" s="1"/>
      <c r="UUB155" s="1"/>
      <c r="UUC155" s="1"/>
      <c r="UUD155" s="1"/>
      <c r="UUE155" s="1"/>
      <c r="UUF155" s="1"/>
      <c r="UUG155" s="1"/>
      <c r="UUH155" s="1"/>
      <c r="UUI155" s="1"/>
      <c r="UUJ155" s="1"/>
      <c r="UUK155" s="1"/>
      <c r="UUL155" s="1"/>
      <c r="UUM155" s="1"/>
      <c r="UUN155" s="1"/>
      <c r="UUO155" s="1"/>
      <c r="UUP155" s="1"/>
      <c r="UUQ155" s="1"/>
      <c r="UUR155" s="1"/>
      <c r="UUS155" s="1"/>
      <c r="UUT155" s="1"/>
      <c r="UUU155" s="1"/>
      <c r="UUV155" s="1"/>
      <c r="UUW155" s="1"/>
      <c r="UUX155" s="1"/>
      <c r="UUY155" s="1"/>
      <c r="UUZ155" s="1"/>
      <c r="UVA155" s="1"/>
      <c r="UVB155" s="1"/>
      <c r="UVC155" s="1"/>
      <c r="UVD155" s="1"/>
      <c r="UVE155" s="1"/>
      <c r="UVF155" s="1"/>
      <c r="UVG155" s="1"/>
      <c r="UVH155" s="1"/>
      <c r="UVI155" s="1"/>
      <c r="UVJ155" s="1"/>
      <c r="UVK155" s="1"/>
      <c r="UVL155" s="1"/>
      <c r="UVM155" s="1"/>
      <c r="UVN155" s="1"/>
      <c r="UVO155" s="1"/>
      <c r="UVP155" s="1"/>
      <c r="UVQ155" s="1"/>
      <c r="UVR155" s="1"/>
      <c r="UVS155" s="1"/>
      <c r="UVT155" s="1"/>
      <c r="UVU155" s="1"/>
      <c r="UVV155" s="1"/>
      <c r="UVW155" s="1"/>
      <c r="UVX155" s="1"/>
      <c r="UVY155" s="1"/>
      <c r="UVZ155" s="1"/>
      <c r="UWA155" s="1"/>
      <c r="UWB155" s="1"/>
      <c r="UWC155" s="1"/>
      <c r="UWD155" s="1"/>
      <c r="UWE155" s="1"/>
      <c r="UWF155" s="1"/>
      <c r="UWG155" s="1"/>
      <c r="UWH155" s="1"/>
      <c r="UWI155" s="1"/>
      <c r="UWJ155" s="1"/>
      <c r="UWK155" s="1"/>
      <c r="UWL155" s="1"/>
      <c r="UWM155" s="1"/>
      <c r="UWN155" s="1"/>
      <c r="UWO155" s="1"/>
      <c r="UWP155" s="1"/>
      <c r="UWQ155" s="1"/>
      <c r="UWR155" s="1"/>
      <c r="UWS155" s="1"/>
      <c r="UWT155" s="1"/>
      <c r="UWU155" s="1"/>
      <c r="UWV155" s="1"/>
      <c r="UWW155" s="1"/>
      <c r="UWX155" s="1"/>
      <c r="UWY155" s="1"/>
      <c r="UWZ155" s="1"/>
      <c r="UXA155" s="1"/>
      <c r="UXB155" s="1"/>
      <c r="UXC155" s="1"/>
      <c r="UXD155" s="1"/>
      <c r="UXE155" s="1"/>
      <c r="UXF155" s="1"/>
      <c r="UXG155" s="1"/>
      <c r="UXH155" s="1"/>
      <c r="UXI155" s="1"/>
      <c r="UXJ155" s="1"/>
      <c r="UXK155" s="1"/>
      <c r="UXL155" s="1"/>
      <c r="UXM155" s="1"/>
      <c r="UXN155" s="1"/>
      <c r="UXO155" s="1"/>
      <c r="UXP155" s="1"/>
      <c r="UXQ155" s="1"/>
      <c r="UXR155" s="1"/>
      <c r="UXS155" s="1"/>
      <c r="UXT155" s="1"/>
      <c r="UXU155" s="1"/>
      <c r="UXV155" s="1"/>
      <c r="UXW155" s="1"/>
      <c r="UXX155" s="1"/>
      <c r="UXY155" s="1"/>
      <c r="UXZ155" s="1"/>
      <c r="UYA155" s="1"/>
      <c r="UYB155" s="1"/>
      <c r="UYC155" s="1"/>
      <c r="UYD155" s="1"/>
      <c r="UYE155" s="1"/>
      <c r="UYF155" s="1"/>
      <c r="UYG155" s="1"/>
      <c r="UYH155" s="1"/>
      <c r="UYI155" s="1"/>
      <c r="UYJ155" s="1"/>
      <c r="UYK155" s="1"/>
      <c r="UYL155" s="1"/>
      <c r="UYM155" s="1"/>
      <c r="UYN155" s="1"/>
      <c r="UYO155" s="1"/>
      <c r="UYP155" s="1"/>
      <c r="UYQ155" s="1"/>
      <c r="UYR155" s="1"/>
      <c r="UYS155" s="1"/>
      <c r="UYT155" s="1"/>
      <c r="UYU155" s="1"/>
      <c r="UYV155" s="1"/>
      <c r="UYW155" s="1"/>
      <c r="UYX155" s="1"/>
      <c r="UYY155" s="1"/>
      <c r="UYZ155" s="1"/>
      <c r="UZA155" s="1"/>
      <c r="UZB155" s="1"/>
      <c r="UZC155" s="1"/>
      <c r="UZD155" s="1"/>
      <c r="UZE155" s="1"/>
      <c r="UZF155" s="1"/>
      <c r="UZG155" s="1"/>
      <c r="UZH155" s="1"/>
      <c r="UZI155" s="1"/>
      <c r="UZJ155" s="1"/>
      <c r="UZK155" s="1"/>
      <c r="UZL155" s="1"/>
      <c r="UZM155" s="1"/>
      <c r="UZN155" s="1"/>
      <c r="UZO155" s="1"/>
      <c r="UZP155" s="1"/>
      <c r="UZQ155" s="1"/>
      <c r="UZR155" s="1"/>
      <c r="UZS155" s="1"/>
      <c r="UZT155" s="1"/>
      <c r="UZU155" s="1"/>
      <c r="UZV155" s="1"/>
      <c r="UZW155" s="1"/>
      <c r="UZX155" s="1"/>
      <c r="UZY155" s="1"/>
      <c r="UZZ155" s="1"/>
      <c r="VAA155" s="1"/>
      <c r="VAB155" s="1"/>
      <c r="VAC155" s="1"/>
      <c r="VAD155" s="1"/>
      <c r="VAE155" s="1"/>
      <c r="VAF155" s="1"/>
      <c r="VAG155" s="1"/>
      <c r="VAH155" s="1"/>
      <c r="VAI155" s="1"/>
      <c r="VAJ155" s="1"/>
      <c r="VAK155" s="1"/>
      <c r="VAL155" s="1"/>
      <c r="VAM155" s="1"/>
      <c r="VAN155" s="1"/>
      <c r="VAO155" s="1"/>
      <c r="VAP155" s="1"/>
      <c r="VAQ155" s="1"/>
      <c r="VAR155" s="1"/>
      <c r="VAS155" s="1"/>
      <c r="VAT155" s="1"/>
      <c r="VAU155" s="1"/>
      <c r="VAV155" s="1"/>
      <c r="VAW155" s="1"/>
      <c r="VAX155" s="1"/>
      <c r="VAY155" s="1"/>
      <c r="VAZ155" s="1"/>
      <c r="VBA155" s="1"/>
      <c r="VBB155" s="1"/>
      <c r="VBC155" s="1"/>
      <c r="VBD155" s="1"/>
      <c r="VBE155" s="1"/>
      <c r="VBF155" s="1"/>
      <c r="VBG155" s="1"/>
      <c r="VBH155" s="1"/>
      <c r="VBI155" s="1"/>
      <c r="VBJ155" s="1"/>
      <c r="VBK155" s="1"/>
      <c r="VBL155" s="1"/>
      <c r="VBM155" s="1"/>
      <c r="VBN155" s="1"/>
      <c r="VBO155" s="1"/>
      <c r="VBP155" s="1"/>
      <c r="VBQ155" s="1"/>
      <c r="VBR155" s="1"/>
      <c r="VBS155" s="1"/>
      <c r="VBT155" s="1"/>
      <c r="VBU155" s="1"/>
      <c r="VBV155" s="1"/>
      <c r="VBW155" s="1"/>
      <c r="VBX155" s="1"/>
      <c r="VBY155" s="1"/>
      <c r="VBZ155" s="1"/>
      <c r="VCA155" s="1"/>
      <c r="VCB155" s="1"/>
      <c r="VCC155" s="1"/>
      <c r="VCD155" s="1"/>
      <c r="VCE155" s="1"/>
      <c r="VCF155" s="1"/>
      <c r="VCG155" s="1"/>
      <c r="VCH155" s="1"/>
      <c r="VCI155" s="1"/>
      <c r="VCJ155" s="1"/>
      <c r="VCK155" s="1"/>
      <c r="VCL155" s="1"/>
      <c r="VCM155" s="1"/>
      <c r="VCN155" s="1"/>
      <c r="VCO155" s="1"/>
      <c r="VCP155" s="1"/>
      <c r="VCQ155" s="1"/>
      <c r="VCR155" s="1"/>
      <c r="VCS155" s="1"/>
      <c r="VCT155" s="1"/>
      <c r="VCU155" s="1"/>
      <c r="VCV155" s="1"/>
      <c r="VCW155" s="1"/>
      <c r="VCX155" s="1"/>
      <c r="VCY155" s="1"/>
      <c r="VCZ155" s="1"/>
      <c r="VDA155" s="1"/>
      <c r="VDB155" s="1"/>
      <c r="VDC155" s="1"/>
      <c r="VDD155" s="1"/>
      <c r="VDE155" s="1"/>
      <c r="VDF155" s="1"/>
      <c r="VDG155" s="1"/>
      <c r="VDH155" s="1"/>
      <c r="VDI155" s="1"/>
      <c r="VDJ155" s="1"/>
      <c r="VDK155" s="1"/>
      <c r="VDL155" s="1"/>
      <c r="VDM155" s="1"/>
      <c r="VDN155" s="1"/>
      <c r="VDO155" s="1"/>
      <c r="VDP155" s="1"/>
      <c r="VDQ155" s="1"/>
      <c r="VDR155" s="1"/>
      <c r="VDS155" s="1"/>
      <c r="VDT155" s="1"/>
      <c r="VDU155" s="1"/>
      <c r="VDV155" s="1"/>
      <c r="VDW155" s="1"/>
      <c r="VDX155" s="1"/>
      <c r="VDY155" s="1"/>
      <c r="VDZ155" s="1"/>
      <c r="VEA155" s="1"/>
      <c r="VEB155" s="1"/>
      <c r="VEC155" s="1"/>
      <c r="VED155" s="1"/>
      <c r="VEE155" s="1"/>
      <c r="VEF155" s="1"/>
      <c r="VEG155" s="1"/>
      <c r="VEH155" s="1"/>
      <c r="VEI155" s="1"/>
      <c r="VEJ155" s="1"/>
      <c r="VEK155" s="1"/>
      <c r="VEL155" s="1"/>
      <c r="VEM155" s="1"/>
      <c r="VEN155" s="1"/>
      <c r="VEO155" s="1"/>
      <c r="VEP155" s="1"/>
      <c r="VEQ155" s="1"/>
      <c r="VER155" s="1"/>
      <c r="VES155" s="1"/>
      <c r="VET155" s="1"/>
      <c r="VEU155" s="1"/>
      <c r="VEV155" s="1"/>
      <c r="VEW155" s="1"/>
      <c r="VEX155" s="1"/>
      <c r="VEY155" s="1"/>
      <c r="VEZ155" s="1"/>
      <c r="VFA155" s="1"/>
      <c r="VFB155" s="1"/>
      <c r="VFC155" s="1"/>
      <c r="VFD155" s="1"/>
      <c r="VFE155" s="1"/>
      <c r="VFF155" s="1"/>
      <c r="VFG155" s="1"/>
      <c r="VFH155" s="1"/>
      <c r="VFI155" s="1"/>
      <c r="VFJ155" s="1"/>
      <c r="VFK155" s="1"/>
      <c r="VFL155" s="1"/>
      <c r="VFM155" s="1"/>
      <c r="VFN155" s="1"/>
      <c r="VFO155" s="1"/>
      <c r="VFP155" s="1"/>
      <c r="VFQ155" s="1"/>
      <c r="VFR155" s="1"/>
      <c r="VFS155" s="1"/>
      <c r="VFT155" s="1"/>
      <c r="VFU155" s="1"/>
      <c r="VFV155" s="1"/>
      <c r="VFW155" s="1"/>
      <c r="VFX155" s="1"/>
      <c r="VFY155" s="1"/>
      <c r="VFZ155" s="1"/>
      <c r="VGA155" s="1"/>
      <c r="VGB155" s="1"/>
      <c r="VGC155" s="1"/>
      <c r="VGD155" s="1"/>
      <c r="VGE155" s="1"/>
      <c r="VGF155" s="1"/>
      <c r="VGG155" s="1"/>
      <c r="VGH155" s="1"/>
      <c r="VGI155" s="1"/>
      <c r="VGJ155" s="1"/>
      <c r="VGK155" s="1"/>
      <c r="VGL155" s="1"/>
      <c r="VGM155" s="1"/>
      <c r="VGN155" s="1"/>
      <c r="VGO155" s="1"/>
      <c r="VGP155" s="1"/>
      <c r="VGQ155" s="1"/>
      <c r="VGR155" s="1"/>
      <c r="VGS155" s="1"/>
      <c r="VGT155" s="1"/>
      <c r="VGU155" s="1"/>
      <c r="VGV155" s="1"/>
      <c r="VGW155" s="1"/>
      <c r="VGX155" s="1"/>
      <c r="VGY155" s="1"/>
      <c r="VGZ155" s="1"/>
      <c r="VHA155" s="1"/>
      <c r="VHB155" s="1"/>
      <c r="VHC155" s="1"/>
      <c r="VHD155" s="1"/>
      <c r="VHE155" s="1"/>
      <c r="VHF155" s="1"/>
      <c r="VHG155" s="1"/>
      <c r="VHH155" s="1"/>
      <c r="VHI155" s="1"/>
      <c r="VHJ155" s="1"/>
      <c r="VHK155" s="1"/>
      <c r="VHL155" s="1"/>
      <c r="VHM155" s="1"/>
      <c r="VHN155" s="1"/>
      <c r="VHO155" s="1"/>
      <c r="VHP155" s="1"/>
      <c r="VHQ155" s="1"/>
      <c r="VHR155" s="1"/>
      <c r="VHS155" s="1"/>
      <c r="VHT155" s="1"/>
      <c r="VHU155" s="1"/>
      <c r="VHV155" s="1"/>
      <c r="VHW155" s="1"/>
      <c r="VHX155" s="1"/>
      <c r="VHY155" s="1"/>
      <c r="VHZ155" s="1"/>
      <c r="VIA155" s="1"/>
      <c r="VIB155" s="1"/>
      <c r="VIC155" s="1"/>
      <c r="VID155" s="1"/>
      <c r="VIE155" s="1"/>
      <c r="VIF155" s="1"/>
      <c r="VIG155" s="1"/>
      <c r="VIH155" s="1"/>
      <c r="VII155" s="1"/>
      <c r="VIJ155" s="1"/>
      <c r="VIK155" s="1"/>
      <c r="VIL155" s="1"/>
      <c r="VIM155" s="1"/>
      <c r="VIN155" s="1"/>
      <c r="VIO155" s="1"/>
      <c r="VIP155" s="1"/>
      <c r="VIQ155" s="1"/>
      <c r="VIR155" s="1"/>
      <c r="VIS155" s="1"/>
      <c r="VIT155" s="1"/>
      <c r="VIU155" s="1"/>
      <c r="VIV155" s="1"/>
      <c r="VIW155" s="1"/>
      <c r="VIX155" s="1"/>
      <c r="VIY155" s="1"/>
      <c r="VIZ155" s="1"/>
      <c r="VJA155" s="1"/>
      <c r="VJB155" s="1"/>
      <c r="VJC155" s="1"/>
      <c r="VJD155" s="1"/>
      <c r="VJE155" s="1"/>
      <c r="VJF155" s="1"/>
      <c r="VJG155" s="1"/>
      <c r="VJH155" s="1"/>
      <c r="VJI155" s="1"/>
      <c r="VJJ155" s="1"/>
      <c r="VJK155" s="1"/>
      <c r="VJL155" s="1"/>
      <c r="VJM155" s="1"/>
      <c r="VJN155" s="1"/>
      <c r="VJO155" s="1"/>
      <c r="VJP155" s="1"/>
      <c r="VJQ155" s="1"/>
      <c r="VJR155" s="1"/>
      <c r="VJS155" s="1"/>
      <c r="VJT155" s="1"/>
      <c r="VJU155" s="1"/>
      <c r="VJV155" s="1"/>
      <c r="VJW155" s="1"/>
      <c r="VJX155" s="1"/>
      <c r="VJY155" s="1"/>
      <c r="VJZ155" s="1"/>
      <c r="VKA155" s="1"/>
      <c r="VKB155" s="1"/>
      <c r="VKC155" s="1"/>
      <c r="VKD155" s="1"/>
      <c r="VKE155" s="1"/>
      <c r="VKF155" s="1"/>
      <c r="VKG155" s="1"/>
      <c r="VKH155" s="1"/>
      <c r="VKI155" s="1"/>
      <c r="VKJ155" s="1"/>
      <c r="VKK155" s="1"/>
      <c r="VKL155" s="1"/>
      <c r="VKM155" s="1"/>
      <c r="VKN155" s="1"/>
      <c r="VKO155" s="1"/>
      <c r="VKP155" s="1"/>
      <c r="VKQ155" s="1"/>
      <c r="VKR155" s="1"/>
      <c r="VKS155" s="1"/>
      <c r="VKT155" s="1"/>
      <c r="VKU155" s="1"/>
      <c r="VKV155" s="1"/>
      <c r="VKW155" s="1"/>
      <c r="VKX155" s="1"/>
      <c r="VKY155" s="1"/>
      <c r="VKZ155" s="1"/>
      <c r="VLA155" s="1"/>
      <c r="VLB155" s="1"/>
      <c r="VLC155" s="1"/>
      <c r="VLD155" s="1"/>
      <c r="VLE155" s="1"/>
      <c r="VLF155" s="1"/>
      <c r="VLG155" s="1"/>
      <c r="VLH155" s="1"/>
      <c r="VLI155" s="1"/>
      <c r="VLJ155" s="1"/>
      <c r="VLK155" s="1"/>
      <c r="VLL155" s="1"/>
      <c r="VLM155" s="1"/>
      <c r="VLN155" s="1"/>
      <c r="VLO155" s="1"/>
      <c r="VLP155" s="1"/>
      <c r="VLQ155" s="1"/>
      <c r="VLR155" s="1"/>
      <c r="VLS155" s="1"/>
      <c r="VLT155" s="1"/>
      <c r="VLU155" s="1"/>
      <c r="VLV155" s="1"/>
      <c r="VLW155" s="1"/>
      <c r="VLX155" s="1"/>
      <c r="VLY155" s="1"/>
      <c r="VLZ155" s="1"/>
      <c r="VMA155" s="1"/>
      <c r="VMB155" s="1"/>
      <c r="VMC155" s="1"/>
      <c r="VMD155" s="1"/>
      <c r="VME155" s="1"/>
      <c r="VMF155" s="1"/>
      <c r="VMG155" s="1"/>
      <c r="VMH155" s="1"/>
      <c r="VMI155" s="1"/>
      <c r="VMJ155" s="1"/>
      <c r="VMK155" s="1"/>
      <c r="VML155" s="1"/>
      <c r="VMM155" s="1"/>
      <c r="VMN155" s="1"/>
      <c r="VMO155" s="1"/>
      <c r="VMP155" s="1"/>
      <c r="VMQ155" s="1"/>
      <c r="VMR155" s="1"/>
      <c r="VMS155" s="1"/>
      <c r="VMT155" s="1"/>
      <c r="VMU155" s="1"/>
      <c r="VMV155" s="1"/>
      <c r="VMW155" s="1"/>
      <c r="VMX155" s="1"/>
      <c r="VMY155" s="1"/>
      <c r="VMZ155" s="1"/>
      <c r="VNA155" s="1"/>
      <c r="VNB155" s="1"/>
      <c r="VNC155" s="1"/>
      <c r="VND155" s="1"/>
      <c r="VNE155" s="1"/>
      <c r="VNF155" s="1"/>
      <c r="VNG155" s="1"/>
      <c r="VNH155" s="1"/>
      <c r="VNI155" s="1"/>
      <c r="VNJ155" s="1"/>
      <c r="VNK155" s="1"/>
      <c r="VNL155" s="1"/>
      <c r="VNM155" s="1"/>
      <c r="VNN155" s="1"/>
      <c r="VNO155" s="1"/>
      <c r="VNP155" s="1"/>
      <c r="VNQ155" s="1"/>
      <c r="VNR155" s="1"/>
      <c r="VNS155" s="1"/>
      <c r="VNT155" s="1"/>
      <c r="VNU155" s="1"/>
      <c r="VNV155" s="1"/>
      <c r="VNW155" s="1"/>
      <c r="VNX155" s="1"/>
      <c r="VNY155" s="1"/>
      <c r="VNZ155" s="1"/>
      <c r="VOA155" s="1"/>
      <c r="VOB155" s="1"/>
      <c r="VOC155" s="1"/>
      <c r="VOD155" s="1"/>
      <c r="VOE155" s="1"/>
      <c r="VOF155" s="1"/>
      <c r="VOG155" s="1"/>
      <c r="VOH155" s="1"/>
      <c r="VOI155" s="1"/>
      <c r="VOJ155" s="1"/>
      <c r="VOK155" s="1"/>
      <c r="VOL155" s="1"/>
      <c r="VOM155" s="1"/>
      <c r="VON155" s="1"/>
      <c r="VOO155" s="1"/>
      <c r="VOP155" s="1"/>
      <c r="VOQ155" s="1"/>
      <c r="VOR155" s="1"/>
      <c r="VOS155" s="1"/>
      <c r="VOT155" s="1"/>
      <c r="VOU155" s="1"/>
      <c r="VOV155" s="1"/>
      <c r="VOW155" s="1"/>
      <c r="VOX155" s="1"/>
      <c r="VOY155" s="1"/>
      <c r="VOZ155" s="1"/>
      <c r="VPA155" s="1"/>
      <c r="VPB155" s="1"/>
      <c r="VPC155" s="1"/>
      <c r="VPD155" s="1"/>
      <c r="VPE155" s="1"/>
      <c r="VPF155" s="1"/>
      <c r="VPG155" s="1"/>
      <c r="VPH155" s="1"/>
      <c r="VPI155" s="1"/>
      <c r="VPJ155" s="1"/>
      <c r="VPK155" s="1"/>
      <c r="VPL155" s="1"/>
      <c r="VPM155" s="1"/>
      <c r="VPN155" s="1"/>
      <c r="VPO155" s="1"/>
      <c r="VPP155" s="1"/>
      <c r="VPQ155" s="1"/>
      <c r="VPR155" s="1"/>
      <c r="VPS155" s="1"/>
      <c r="VPT155" s="1"/>
      <c r="VPU155" s="1"/>
      <c r="VPV155" s="1"/>
      <c r="VPW155" s="1"/>
      <c r="VPX155" s="1"/>
      <c r="VPY155" s="1"/>
      <c r="VPZ155" s="1"/>
      <c r="VQA155" s="1"/>
      <c r="VQB155" s="1"/>
      <c r="VQC155" s="1"/>
      <c r="VQD155" s="1"/>
      <c r="VQE155" s="1"/>
      <c r="VQF155" s="1"/>
      <c r="VQG155" s="1"/>
      <c r="VQH155" s="1"/>
      <c r="VQI155" s="1"/>
      <c r="VQJ155" s="1"/>
      <c r="VQK155" s="1"/>
      <c r="VQL155" s="1"/>
      <c r="VQM155" s="1"/>
      <c r="VQN155" s="1"/>
      <c r="VQO155" s="1"/>
      <c r="VQP155" s="1"/>
      <c r="VQQ155" s="1"/>
      <c r="VQR155" s="1"/>
      <c r="VQS155" s="1"/>
      <c r="VQT155" s="1"/>
      <c r="VQU155" s="1"/>
      <c r="VQV155" s="1"/>
      <c r="VQW155" s="1"/>
      <c r="VQX155" s="1"/>
      <c r="VQY155" s="1"/>
      <c r="VQZ155" s="1"/>
      <c r="VRA155" s="1"/>
      <c r="VRB155" s="1"/>
      <c r="VRC155" s="1"/>
      <c r="VRD155" s="1"/>
      <c r="VRE155" s="1"/>
      <c r="VRF155" s="1"/>
      <c r="VRG155" s="1"/>
      <c r="VRH155" s="1"/>
      <c r="VRI155" s="1"/>
      <c r="VRJ155" s="1"/>
      <c r="VRK155" s="1"/>
      <c r="VRL155" s="1"/>
      <c r="VRM155" s="1"/>
      <c r="VRN155" s="1"/>
      <c r="VRO155" s="1"/>
      <c r="VRP155" s="1"/>
      <c r="VRQ155" s="1"/>
      <c r="VRR155" s="1"/>
      <c r="VRS155" s="1"/>
      <c r="VRT155" s="1"/>
      <c r="VRU155" s="1"/>
      <c r="VRV155" s="1"/>
      <c r="VRW155" s="1"/>
      <c r="VRX155" s="1"/>
      <c r="VRY155" s="1"/>
      <c r="VRZ155" s="1"/>
      <c r="VSA155" s="1"/>
      <c r="VSB155" s="1"/>
      <c r="VSC155" s="1"/>
      <c r="VSD155" s="1"/>
      <c r="VSE155" s="1"/>
      <c r="VSF155" s="1"/>
      <c r="VSG155" s="1"/>
      <c r="VSH155" s="1"/>
      <c r="VSI155" s="1"/>
      <c r="VSJ155" s="1"/>
      <c r="VSK155" s="1"/>
      <c r="VSL155" s="1"/>
      <c r="VSM155" s="1"/>
      <c r="VSN155" s="1"/>
      <c r="VSO155" s="1"/>
      <c r="VSP155" s="1"/>
      <c r="VSQ155" s="1"/>
      <c r="VSR155" s="1"/>
      <c r="VSS155" s="1"/>
      <c r="VST155" s="1"/>
      <c r="VSU155" s="1"/>
      <c r="VSV155" s="1"/>
      <c r="VSW155" s="1"/>
      <c r="VSX155" s="1"/>
      <c r="VSY155" s="1"/>
      <c r="VSZ155" s="1"/>
      <c r="VTA155" s="1"/>
      <c r="VTB155" s="1"/>
      <c r="VTC155" s="1"/>
      <c r="VTD155" s="1"/>
      <c r="VTE155" s="1"/>
      <c r="VTF155" s="1"/>
      <c r="VTG155" s="1"/>
      <c r="VTH155" s="1"/>
      <c r="VTI155" s="1"/>
      <c r="VTJ155" s="1"/>
      <c r="VTK155" s="1"/>
      <c r="VTL155" s="1"/>
      <c r="VTM155" s="1"/>
      <c r="VTN155" s="1"/>
      <c r="VTO155" s="1"/>
      <c r="VTP155" s="1"/>
      <c r="VTQ155" s="1"/>
      <c r="VTR155" s="1"/>
      <c r="VTS155" s="1"/>
      <c r="VTT155" s="1"/>
      <c r="VTU155" s="1"/>
      <c r="VTV155" s="1"/>
      <c r="VTW155" s="1"/>
      <c r="VTX155" s="1"/>
      <c r="VTY155" s="1"/>
      <c r="VTZ155" s="1"/>
      <c r="VUA155" s="1"/>
      <c r="VUB155" s="1"/>
      <c r="VUC155" s="1"/>
      <c r="VUD155" s="1"/>
      <c r="VUE155" s="1"/>
      <c r="VUF155" s="1"/>
      <c r="VUG155" s="1"/>
      <c r="VUH155" s="1"/>
      <c r="VUI155" s="1"/>
      <c r="VUJ155" s="1"/>
      <c r="VUK155" s="1"/>
      <c r="VUL155" s="1"/>
      <c r="VUM155" s="1"/>
      <c r="VUN155" s="1"/>
      <c r="VUO155" s="1"/>
      <c r="VUP155" s="1"/>
      <c r="VUQ155" s="1"/>
      <c r="VUR155" s="1"/>
      <c r="VUS155" s="1"/>
      <c r="VUT155" s="1"/>
      <c r="VUU155" s="1"/>
      <c r="VUV155" s="1"/>
      <c r="VUW155" s="1"/>
      <c r="VUX155" s="1"/>
      <c r="VUY155" s="1"/>
      <c r="VUZ155" s="1"/>
      <c r="VVA155" s="1"/>
      <c r="VVB155" s="1"/>
      <c r="VVC155" s="1"/>
      <c r="VVD155" s="1"/>
      <c r="VVE155" s="1"/>
      <c r="VVF155" s="1"/>
      <c r="VVG155" s="1"/>
      <c r="VVH155" s="1"/>
      <c r="VVI155" s="1"/>
      <c r="VVJ155" s="1"/>
      <c r="VVK155" s="1"/>
      <c r="VVL155" s="1"/>
      <c r="VVM155" s="1"/>
      <c r="VVN155" s="1"/>
      <c r="VVO155" s="1"/>
      <c r="VVP155" s="1"/>
      <c r="VVQ155" s="1"/>
      <c r="VVR155" s="1"/>
      <c r="VVS155" s="1"/>
      <c r="VVT155" s="1"/>
      <c r="VVU155" s="1"/>
      <c r="VVV155" s="1"/>
      <c r="VVW155" s="1"/>
      <c r="VVX155" s="1"/>
      <c r="VVY155" s="1"/>
      <c r="VVZ155" s="1"/>
      <c r="VWA155" s="1"/>
      <c r="VWB155" s="1"/>
      <c r="VWC155" s="1"/>
      <c r="VWD155" s="1"/>
      <c r="VWE155" s="1"/>
      <c r="VWF155" s="1"/>
      <c r="VWG155" s="1"/>
      <c r="VWH155" s="1"/>
      <c r="VWI155" s="1"/>
      <c r="VWJ155" s="1"/>
      <c r="VWK155" s="1"/>
      <c r="VWL155" s="1"/>
      <c r="VWM155" s="1"/>
      <c r="VWN155" s="1"/>
      <c r="VWO155" s="1"/>
      <c r="VWP155" s="1"/>
      <c r="VWQ155" s="1"/>
      <c r="VWR155" s="1"/>
      <c r="VWS155" s="1"/>
      <c r="VWT155" s="1"/>
      <c r="VWU155" s="1"/>
      <c r="VWV155" s="1"/>
      <c r="VWW155" s="1"/>
      <c r="VWX155" s="1"/>
      <c r="VWY155" s="1"/>
      <c r="VWZ155" s="1"/>
      <c r="VXA155" s="1"/>
      <c r="VXB155" s="1"/>
      <c r="VXC155" s="1"/>
      <c r="VXD155" s="1"/>
      <c r="VXE155" s="1"/>
      <c r="VXF155" s="1"/>
      <c r="VXG155" s="1"/>
      <c r="VXH155" s="1"/>
      <c r="VXI155" s="1"/>
      <c r="VXJ155" s="1"/>
      <c r="VXK155" s="1"/>
      <c r="VXL155" s="1"/>
      <c r="VXM155" s="1"/>
      <c r="VXN155" s="1"/>
      <c r="VXO155" s="1"/>
      <c r="VXP155" s="1"/>
      <c r="VXQ155" s="1"/>
      <c r="VXR155" s="1"/>
      <c r="VXS155" s="1"/>
      <c r="VXT155" s="1"/>
      <c r="VXU155" s="1"/>
      <c r="VXV155" s="1"/>
      <c r="VXW155" s="1"/>
      <c r="VXX155" s="1"/>
      <c r="VXY155" s="1"/>
      <c r="VXZ155" s="1"/>
      <c r="VYA155" s="1"/>
      <c r="VYB155" s="1"/>
      <c r="VYC155" s="1"/>
      <c r="VYD155" s="1"/>
      <c r="VYE155" s="1"/>
      <c r="VYF155" s="1"/>
      <c r="VYG155" s="1"/>
      <c r="VYH155" s="1"/>
      <c r="VYI155" s="1"/>
      <c r="VYJ155" s="1"/>
      <c r="VYK155" s="1"/>
      <c r="VYL155" s="1"/>
      <c r="VYM155" s="1"/>
      <c r="VYN155" s="1"/>
      <c r="VYO155" s="1"/>
      <c r="VYP155" s="1"/>
      <c r="VYQ155" s="1"/>
      <c r="VYR155" s="1"/>
      <c r="VYS155" s="1"/>
      <c r="VYT155" s="1"/>
      <c r="VYU155" s="1"/>
      <c r="VYV155" s="1"/>
      <c r="VYW155" s="1"/>
      <c r="VYX155" s="1"/>
      <c r="VYY155" s="1"/>
      <c r="VYZ155" s="1"/>
      <c r="VZA155" s="1"/>
      <c r="VZB155" s="1"/>
      <c r="VZC155" s="1"/>
      <c r="VZD155" s="1"/>
      <c r="VZE155" s="1"/>
      <c r="VZF155" s="1"/>
      <c r="VZG155" s="1"/>
      <c r="VZH155" s="1"/>
      <c r="VZI155" s="1"/>
      <c r="VZJ155" s="1"/>
      <c r="VZK155" s="1"/>
      <c r="VZL155" s="1"/>
      <c r="VZM155" s="1"/>
      <c r="VZN155" s="1"/>
      <c r="VZO155" s="1"/>
      <c r="VZP155" s="1"/>
      <c r="VZQ155" s="1"/>
      <c r="VZR155" s="1"/>
      <c r="VZS155" s="1"/>
      <c r="VZT155" s="1"/>
      <c r="VZU155" s="1"/>
      <c r="VZV155" s="1"/>
      <c r="VZW155" s="1"/>
      <c r="VZX155" s="1"/>
      <c r="VZY155" s="1"/>
      <c r="VZZ155" s="1"/>
      <c r="WAA155" s="1"/>
      <c r="WAB155" s="1"/>
      <c r="WAC155" s="1"/>
      <c r="WAD155" s="1"/>
      <c r="WAE155" s="1"/>
      <c r="WAF155" s="1"/>
      <c r="WAG155" s="1"/>
      <c r="WAH155" s="1"/>
      <c r="WAI155" s="1"/>
      <c r="WAJ155" s="1"/>
      <c r="WAK155" s="1"/>
      <c r="WAL155" s="1"/>
      <c r="WAM155" s="1"/>
      <c r="WAN155" s="1"/>
      <c r="WAO155" s="1"/>
      <c r="WAP155" s="1"/>
      <c r="WAQ155" s="1"/>
      <c r="WAR155" s="1"/>
      <c r="WAS155" s="1"/>
      <c r="WAT155" s="1"/>
      <c r="WAU155" s="1"/>
      <c r="WAV155" s="1"/>
      <c r="WAW155" s="1"/>
      <c r="WAX155" s="1"/>
      <c r="WAY155" s="1"/>
      <c r="WAZ155" s="1"/>
      <c r="WBA155" s="1"/>
      <c r="WBB155" s="1"/>
      <c r="WBC155" s="1"/>
      <c r="WBD155" s="1"/>
      <c r="WBE155" s="1"/>
      <c r="WBF155" s="1"/>
      <c r="WBG155" s="1"/>
      <c r="WBH155" s="1"/>
      <c r="WBI155" s="1"/>
      <c r="WBJ155" s="1"/>
      <c r="WBK155" s="1"/>
      <c r="WBL155" s="1"/>
      <c r="WBM155" s="1"/>
      <c r="WBN155" s="1"/>
      <c r="WBO155" s="1"/>
      <c r="WBP155" s="1"/>
      <c r="WBQ155" s="1"/>
      <c r="WBR155" s="1"/>
      <c r="WBS155" s="1"/>
      <c r="WBT155" s="1"/>
      <c r="WBU155" s="1"/>
      <c r="WBV155" s="1"/>
      <c r="WBW155" s="1"/>
      <c r="WBX155" s="1"/>
      <c r="WBY155" s="1"/>
      <c r="WBZ155" s="1"/>
      <c r="WCA155" s="1"/>
      <c r="WCB155" s="1"/>
      <c r="WCC155" s="1"/>
      <c r="WCD155" s="1"/>
      <c r="WCE155" s="1"/>
      <c r="WCF155" s="1"/>
      <c r="WCG155" s="1"/>
      <c r="WCH155" s="1"/>
      <c r="WCI155" s="1"/>
      <c r="WCJ155" s="1"/>
      <c r="WCK155" s="1"/>
      <c r="WCL155" s="1"/>
      <c r="WCM155" s="1"/>
      <c r="WCN155" s="1"/>
      <c r="WCO155" s="1"/>
      <c r="WCP155" s="1"/>
      <c r="WCQ155" s="1"/>
      <c r="WCR155" s="1"/>
      <c r="WCS155" s="1"/>
      <c r="WCT155" s="1"/>
      <c r="WCU155" s="1"/>
      <c r="WCV155" s="1"/>
      <c r="WCW155" s="1"/>
      <c r="WCX155" s="1"/>
      <c r="WCY155" s="1"/>
      <c r="WCZ155" s="1"/>
      <c r="WDA155" s="1"/>
      <c r="WDB155" s="1"/>
      <c r="WDC155" s="1"/>
      <c r="WDD155" s="1"/>
      <c r="WDE155" s="1"/>
      <c r="WDF155" s="1"/>
      <c r="WDG155" s="1"/>
      <c r="WDH155" s="1"/>
      <c r="WDI155" s="1"/>
      <c r="WDJ155" s="1"/>
      <c r="WDK155" s="1"/>
      <c r="WDL155" s="1"/>
      <c r="WDM155" s="1"/>
      <c r="WDN155" s="1"/>
      <c r="WDO155" s="1"/>
      <c r="WDP155" s="1"/>
      <c r="WDQ155" s="1"/>
      <c r="WDR155" s="1"/>
      <c r="WDS155" s="1"/>
      <c r="WDT155" s="1"/>
      <c r="WDU155" s="1"/>
      <c r="WDV155" s="1"/>
      <c r="WDW155" s="1"/>
      <c r="WDX155" s="1"/>
      <c r="WDY155" s="1"/>
      <c r="WDZ155" s="1"/>
      <c r="WEA155" s="1"/>
      <c r="WEB155" s="1"/>
      <c r="WEC155" s="1"/>
      <c r="WED155" s="1"/>
      <c r="WEE155" s="1"/>
      <c r="WEF155" s="1"/>
      <c r="WEG155" s="1"/>
      <c r="WEH155" s="1"/>
      <c r="WEI155" s="1"/>
      <c r="WEJ155" s="1"/>
      <c r="WEK155" s="1"/>
      <c r="WEL155" s="1"/>
      <c r="WEM155" s="1"/>
      <c r="WEN155" s="1"/>
      <c r="WEO155" s="1"/>
      <c r="WEP155" s="1"/>
      <c r="WEQ155" s="1"/>
      <c r="WER155" s="1"/>
      <c r="WES155" s="1"/>
      <c r="WET155" s="1"/>
      <c r="WEU155" s="1"/>
      <c r="WEV155" s="1"/>
      <c r="WEW155" s="1"/>
      <c r="WEX155" s="1"/>
      <c r="WEY155" s="1"/>
      <c r="WEZ155" s="1"/>
      <c r="WFA155" s="1"/>
      <c r="WFB155" s="1"/>
      <c r="WFC155" s="1"/>
      <c r="WFD155" s="1"/>
      <c r="WFE155" s="1"/>
      <c r="WFF155" s="1"/>
      <c r="WFG155" s="1"/>
      <c r="WFH155" s="1"/>
      <c r="WFI155" s="1"/>
      <c r="WFJ155" s="1"/>
      <c r="WFK155" s="1"/>
      <c r="WFL155" s="1"/>
      <c r="WFM155" s="1"/>
      <c r="WFN155" s="1"/>
      <c r="WFO155" s="1"/>
      <c r="WFP155" s="1"/>
      <c r="WFQ155" s="1"/>
      <c r="WFR155" s="1"/>
      <c r="WFS155" s="1"/>
      <c r="WFT155" s="1"/>
      <c r="WFU155" s="1"/>
      <c r="WFV155" s="1"/>
      <c r="WFW155" s="1"/>
      <c r="WFX155" s="1"/>
      <c r="WFY155" s="1"/>
      <c r="WFZ155" s="1"/>
      <c r="WGA155" s="1"/>
      <c r="WGB155" s="1"/>
      <c r="WGC155" s="1"/>
      <c r="WGD155" s="1"/>
      <c r="WGE155" s="1"/>
      <c r="WGF155" s="1"/>
      <c r="WGG155" s="1"/>
      <c r="WGH155" s="1"/>
      <c r="WGI155" s="1"/>
      <c r="WGJ155" s="1"/>
      <c r="WGK155" s="1"/>
      <c r="WGL155" s="1"/>
      <c r="WGM155" s="1"/>
      <c r="WGN155" s="1"/>
      <c r="WGO155" s="1"/>
      <c r="WGP155" s="1"/>
      <c r="WGQ155" s="1"/>
      <c r="WGR155" s="1"/>
      <c r="WGS155" s="1"/>
      <c r="WGT155" s="1"/>
      <c r="WGU155" s="1"/>
      <c r="WGV155" s="1"/>
      <c r="WGW155" s="1"/>
      <c r="WGX155" s="1"/>
      <c r="WGY155" s="1"/>
      <c r="WGZ155" s="1"/>
      <c r="WHA155" s="1"/>
      <c r="WHB155" s="1"/>
      <c r="WHC155" s="1"/>
      <c r="WHD155" s="1"/>
      <c r="WHE155" s="1"/>
      <c r="WHF155" s="1"/>
      <c r="WHG155" s="1"/>
      <c r="WHH155" s="1"/>
      <c r="WHI155" s="1"/>
      <c r="WHJ155" s="1"/>
      <c r="WHK155" s="1"/>
      <c r="WHL155" s="1"/>
      <c r="WHM155" s="1"/>
      <c r="WHN155" s="1"/>
      <c r="WHO155" s="1"/>
      <c r="WHP155" s="1"/>
      <c r="WHQ155" s="1"/>
      <c r="WHR155" s="1"/>
      <c r="WHS155" s="1"/>
      <c r="WHT155" s="1"/>
      <c r="WHU155" s="1"/>
      <c r="WHV155" s="1"/>
      <c r="WHW155" s="1"/>
      <c r="WHX155" s="1"/>
      <c r="WHY155" s="1"/>
      <c r="WHZ155" s="1"/>
      <c r="WIA155" s="1"/>
      <c r="WIB155" s="1"/>
      <c r="WIC155" s="1"/>
      <c r="WID155" s="1"/>
      <c r="WIE155" s="1"/>
      <c r="WIF155" s="1"/>
      <c r="WIG155" s="1"/>
      <c r="WIH155" s="1"/>
      <c r="WII155" s="1"/>
      <c r="WIJ155" s="1"/>
      <c r="WIK155" s="1"/>
      <c r="WIL155" s="1"/>
      <c r="WIM155" s="1"/>
      <c r="WIN155" s="1"/>
      <c r="WIO155" s="1"/>
      <c r="WIP155" s="1"/>
      <c r="WIQ155" s="1"/>
      <c r="WIR155" s="1"/>
      <c r="WIS155" s="1"/>
      <c r="WIT155" s="1"/>
      <c r="WIU155" s="1"/>
      <c r="WIV155" s="1"/>
      <c r="WIW155" s="1"/>
      <c r="WIX155" s="1"/>
      <c r="WIY155" s="1"/>
      <c r="WIZ155" s="1"/>
      <c r="WJA155" s="1"/>
      <c r="WJB155" s="1"/>
      <c r="WJC155" s="1"/>
      <c r="WJD155" s="1"/>
      <c r="WJE155" s="1"/>
      <c r="WJF155" s="1"/>
      <c r="WJG155" s="1"/>
      <c r="WJH155" s="1"/>
      <c r="WJI155" s="1"/>
      <c r="WJJ155" s="1"/>
      <c r="WJK155" s="1"/>
      <c r="WJL155" s="1"/>
      <c r="WJM155" s="1"/>
      <c r="WJN155" s="1"/>
      <c r="WJO155" s="1"/>
      <c r="WJP155" s="1"/>
      <c r="WJQ155" s="1"/>
      <c r="WJR155" s="1"/>
      <c r="WJS155" s="1"/>
      <c r="WJT155" s="1"/>
      <c r="WJU155" s="1"/>
      <c r="WJV155" s="1"/>
      <c r="WJW155" s="1"/>
      <c r="WJX155" s="1"/>
      <c r="WJY155" s="1"/>
      <c r="WJZ155" s="1"/>
      <c r="WKA155" s="1"/>
      <c r="WKB155" s="1"/>
      <c r="WKC155" s="1"/>
      <c r="WKD155" s="1"/>
      <c r="WKE155" s="1"/>
      <c r="WKF155" s="1"/>
      <c r="WKG155" s="1"/>
      <c r="WKH155" s="1"/>
      <c r="WKI155" s="1"/>
      <c r="WKJ155" s="1"/>
      <c r="WKK155" s="1"/>
      <c r="WKL155" s="1"/>
      <c r="WKM155" s="1"/>
      <c r="WKN155" s="1"/>
      <c r="WKO155" s="1"/>
      <c r="WKP155" s="1"/>
      <c r="WKQ155" s="1"/>
      <c r="WKR155" s="1"/>
      <c r="WKS155" s="1"/>
      <c r="WKT155" s="1"/>
      <c r="WKU155" s="1"/>
      <c r="WKV155" s="1"/>
      <c r="WKW155" s="1"/>
      <c r="WKX155" s="1"/>
      <c r="WKY155" s="1"/>
      <c r="WKZ155" s="1"/>
      <c r="WLA155" s="1"/>
      <c r="WLB155" s="1"/>
      <c r="WLC155" s="1"/>
      <c r="WLD155" s="1"/>
      <c r="WLE155" s="1"/>
      <c r="WLF155" s="1"/>
      <c r="WLG155" s="1"/>
      <c r="WLH155" s="1"/>
      <c r="WLI155" s="1"/>
      <c r="WLJ155" s="1"/>
      <c r="WLK155" s="1"/>
      <c r="WLL155" s="1"/>
      <c r="WLM155" s="1"/>
      <c r="WLN155" s="1"/>
      <c r="WLO155" s="1"/>
      <c r="WLP155" s="1"/>
      <c r="WLQ155" s="1"/>
      <c r="WLR155" s="1"/>
      <c r="WLS155" s="1"/>
      <c r="WLT155" s="1"/>
      <c r="WLU155" s="1"/>
      <c r="WLV155" s="1"/>
      <c r="WLW155" s="1"/>
      <c r="WLX155" s="1"/>
      <c r="WLY155" s="1"/>
      <c r="WLZ155" s="1"/>
      <c r="WMA155" s="1"/>
      <c r="WMB155" s="1"/>
      <c r="WMC155" s="1"/>
      <c r="WMD155" s="1"/>
      <c r="WME155" s="1"/>
      <c r="WMF155" s="1"/>
      <c r="WMG155" s="1"/>
      <c r="WMH155" s="1"/>
      <c r="WMI155" s="1"/>
      <c r="WMJ155" s="1"/>
      <c r="WMK155" s="1"/>
      <c r="WML155" s="1"/>
      <c r="WMM155" s="1"/>
      <c r="WMN155" s="1"/>
      <c r="WMO155" s="1"/>
      <c r="WMP155" s="1"/>
      <c r="WMQ155" s="1"/>
      <c r="WMR155" s="1"/>
      <c r="WMS155" s="1"/>
      <c r="WMT155" s="1"/>
      <c r="WMU155" s="1"/>
      <c r="WMV155" s="1"/>
      <c r="WMW155" s="1"/>
      <c r="WMX155" s="1"/>
      <c r="WMY155" s="1"/>
      <c r="WMZ155" s="1"/>
      <c r="WNA155" s="1"/>
      <c r="WNB155" s="1"/>
      <c r="WNC155" s="1"/>
      <c r="WND155" s="1"/>
      <c r="WNE155" s="1"/>
      <c r="WNF155" s="1"/>
      <c r="WNG155" s="1"/>
      <c r="WNH155" s="1"/>
      <c r="WNI155" s="1"/>
      <c r="WNJ155" s="1"/>
      <c r="WNK155" s="1"/>
      <c r="WNL155" s="1"/>
      <c r="WNM155" s="1"/>
      <c r="WNN155" s="1"/>
      <c r="WNO155" s="1"/>
      <c r="WNP155" s="1"/>
      <c r="WNQ155" s="1"/>
      <c r="WNR155" s="1"/>
      <c r="WNS155" s="1"/>
      <c r="WNT155" s="1"/>
      <c r="WNU155" s="1"/>
      <c r="WNV155" s="1"/>
      <c r="WNW155" s="1"/>
      <c r="WNX155" s="1"/>
      <c r="WNY155" s="1"/>
      <c r="WNZ155" s="1"/>
      <c r="WOA155" s="1"/>
      <c r="WOB155" s="1"/>
      <c r="WOC155" s="1"/>
      <c r="WOD155" s="1"/>
      <c r="WOE155" s="1"/>
      <c r="WOF155" s="1"/>
      <c r="WOG155" s="1"/>
      <c r="WOH155" s="1"/>
      <c r="WOI155" s="1"/>
      <c r="WOJ155" s="1"/>
      <c r="WOK155" s="1"/>
      <c r="WOL155" s="1"/>
      <c r="WOM155" s="1"/>
      <c r="WON155" s="1"/>
      <c r="WOO155" s="1"/>
      <c r="WOP155" s="1"/>
      <c r="WOQ155" s="1"/>
      <c r="WOR155" s="1"/>
      <c r="WOS155" s="1"/>
      <c r="WOT155" s="1"/>
      <c r="WOU155" s="1"/>
      <c r="WOV155" s="1"/>
      <c r="WOW155" s="1"/>
      <c r="WOX155" s="1"/>
      <c r="WOY155" s="1"/>
      <c r="WOZ155" s="1"/>
      <c r="WPA155" s="1"/>
      <c r="WPB155" s="1"/>
      <c r="WPC155" s="1"/>
      <c r="WPD155" s="1"/>
      <c r="WPE155" s="1"/>
      <c r="WPF155" s="1"/>
      <c r="WPG155" s="1"/>
      <c r="WPH155" s="1"/>
      <c r="WPI155" s="1"/>
      <c r="WPJ155" s="1"/>
      <c r="WPK155" s="1"/>
      <c r="WPL155" s="1"/>
      <c r="WPM155" s="1"/>
      <c r="WPN155" s="1"/>
      <c r="WPO155" s="1"/>
      <c r="WPP155" s="1"/>
      <c r="WPQ155" s="1"/>
      <c r="WPR155" s="1"/>
      <c r="WPS155" s="1"/>
      <c r="WPT155" s="1"/>
      <c r="WPU155" s="1"/>
      <c r="WPV155" s="1"/>
      <c r="WPW155" s="1"/>
      <c r="WPX155" s="1"/>
      <c r="WPY155" s="1"/>
      <c r="WPZ155" s="1"/>
      <c r="WQA155" s="1"/>
      <c r="WQB155" s="1"/>
      <c r="WQC155" s="1"/>
      <c r="WQD155" s="1"/>
      <c r="WQE155" s="1"/>
      <c r="WQF155" s="1"/>
      <c r="WQG155" s="1"/>
      <c r="WQH155" s="1"/>
      <c r="WQI155" s="1"/>
      <c r="WQJ155" s="1"/>
      <c r="WQK155" s="1"/>
      <c r="WQL155" s="1"/>
      <c r="WQM155" s="1"/>
      <c r="WQN155" s="1"/>
      <c r="WQO155" s="1"/>
      <c r="WQP155" s="1"/>
      <c r="WQQ155" s="1"/>
      <c r="WQR155" s="1"/>
      <c r="WQS155" s="1"/>
      <c r="WQT155" s="1"/>
      <c r="WQU155" s="1"/>
      <c r="WQV155" s="1"/>
      <c r="WQW155" s="1"/>
      <c r="WQX155" s="1"/>
      <c r="WQY155" s="1"/>
      <c r="WQZ155" s="1"/>
      <c r="WRA155" s="1"/>
      <c r="WRB155" s="1"/>
      <c r="WRC155" s="1"/>
      <c r="WRD155" s="1"/>
      <c r="WRE155" s="1"/>
      <c r="WRF155" s="1"/>
      <c r="WRG155" s="1"/>
      <c r="WRH155" s="1"/>
      <c r="WRI155" s="1"/>
      <c r="WRJ155" s="1"/>
      <c r="WRK155" s="1"/>
      <c r="WRL155" s="1"/>
      <c r="WRM155" s="1"/>
      <c r="WRN155" s="1"/>
      <c r="WRO155" s="1"/>
      <c r="WRP155" s="1"/>
      <c r="WRQ155" s="1"/>
      <c r="WRR155" s="1"/>
      <c r="WRS155" s="1"/>
      <c r="WRT155" s="1"/>
      <c r="WRU155" s="1"/>
      <c r="WRV155" s="1"/>
      <c r="WRW155" s="1"/>
      <c r="WRX155" s="1"/>
      <c r="WRY155" s="1"/>
      <c r="WRZ155" s="1"/>
      <c r="WSA155" s="1"/>
      <c r="WSB155" s="1"/>
      <c r="WSC155" s="1"/>
      <c r="WSD155" s="1"/>
      <c r="WSE155" s="1"/>
      <c r="WSF155" s="1"/>
      <c r="WSG155" s="1"/>
      <c r="WSH155" s="1"/>
      <c r="WSI155" s="1"/>
      <c r="WSJ155" s="1"/>
      <c r="WSK155" s="1"/>
      <c r="WSL155" s="1"/>
      <c r="WSM155" s="1"/>
      <c r="WSN155" s="1"/>
      <c r="WSO155" s="1"/>
      <c r="WSP155" s="1"/>
      <c r="WSQ155" s="1"/>
      <c r="WSR155" s="1"/>
      <c r="WSS155" s="1"/>
      <c r="WST155" s="1"/>
      <c r="WSU155" s="1"/>
      <c r="WSV155" s="1"/>
      <c r="WSW155" s="1"/>
      <c r="WSX155" s="1"/>
      <c r="WSY155" s="1"/>
      <c r="WSZ155" s="1"/>
      <c r="WTA155" s="1"/>
      <c r="WTB155" s="1"/>
      <c r="WTC155" s="1"/>
      <c r="WTD155" s="1"/>
      <c r="WTE155" s="1"/>
      <c r="WTF155" s="1"/>
      <c r="WTG155" s="1"/>
      <c r="WTH155" s="1"/>
      <c r="WTI155" s="1"/>
      <c r="WTJ155" s="1"/>
      <c r="WTK155" s="1"/>
      <c r="WTL155" s="1"/>
      <c r="WTM155" s="1"/>
      <c r="WTN155" s="1"/>
      <c r="WTO155" s="1"/>
      <c r="WTP155" s="1"/>
      <c r="WTQ155" s="1"/>
      <c r="WTR155" s="1"/>
      <c r="WTS155" s="1"/>
      <c r="WTT155" s="1"/>
      <c r="WTU155" s="1"/>
      <c r="WTV155" s="1"/>
      <c r="WTW155" s="1"/>
      <c r="WTX155" s="1"/>
      <c r="WTY155" s="1"/>
      <c r="WTZ155" s="1"/>
      <c r="WUA155" s="1"/>
      <c r="WUB155" s="1"/>
      <c r="WUC155" s="1"/>
      <c r="WUD155" s="1"/>
      <c r="WUE155" s="1"/>
      <c r="WUF155" s="1"/>
      <c r="WUG155" s="1"/>
      <c r="WUH155" s="1"/>
      <c r="WUI155" s="1"/>
      <c r="WUJ155" s="1"/>
      <c r="WUK155" s="1"/>
      <c r="WUL155" s="1"/>
      <c r="WUM155" s="1"/>
      <c r="WUN155" s="1"/>
      <c r="WUO155" s="1"/>
      <c r="WUP155" s="1"/>
      <c r="WUQ155" s="1"/>
      <c r="WUR155" s="1"/>
      <c r="WUS155" s="1"/>
      <c r="WUT155" s="1"/>
      <c r="WUU155" s="1"/>
      <c r="WUV155" s="1"/>
      <c r="WUW155" s="1"/>
      <c r="WUX155" s="1"/>
      <c r="WUY155" s="1"/>
      <c r="WUZ155" s="1"/>
      <c r="WVA155" s="1"/>
      <c r="WVB155" s="1"/>
      <c r="WVC155" s="1"/>
      <c r="WVD155" s="1"/>
      <c r="WVE155" s="1"/>
      <c r="WVF155" s="1"/>
      <c r="WVG155" s="1"/>
      <c r="WVH155" s="1"/>
      <c r="WVI155" s="1"/>
      <c r="WVJ155" s="1"/>
      <c r="WVK155" s="1"/>
      <c r="WVL155" s="1"/>
      <c r="WVM155" s="1"/>
      <c r="WVN155" s="1"/>
      <c r="WVO155" s="1"/>
      <c r="WVP155" s="1"/>
      <c r="WVQ155" s="1"/>
      <c r="WVR155" s="1"/>
      <c r="WVS155" s="1"/>
      <c r="WVT155" s="1"/>
      <c r="WVU155" s="1"/>
      <c r="WVV155" s="1"/>
      <c r="WVW155" s="1"/>
      <c r="WVX155" s="1"/>
      <c r="WVY155" s="1"/>
      <c r="WVZ155" s="1"/>
      <c r="WWA155" s="1"/>
      <c r="WWB155" s="1"/>
      <c r="WWC155" s="1"/>
      <c r="WWD155" s="1"/>
      <c r="WWE155" s="1"/>
      <c r="WWF155" s="1"/>
      <c r="WWG155" s="1"/>
      <c r="WWH155" s="1"/>
      <c r="WWI155" s="1"/>
      <c r="WWJ155" s="1"/>
      <c r="WWK155" s="1"/>
      <c r="WWL155" s="1"/>
      <c r="WWM155" s="1"/>
      <c r="WWN155" s="1"/>
      <c r="WWO155" s="1"/>
      <c r="WWP155" s="1"/>
      <c r="WWQ155" s="1"/>
      <c r="WWR155" s="1"/>
      <c r="WWS155" s="1"/>
      <c r="WWT155" s="1"/>
      <c r="WWU155" s="1"/>
      <c r="WWV155" s="1"/>
      <c r="WWW155" s="1"/>
      <c r="WWX155" s="1"/>
      <c r="WWY155" s="1"/>
      <c r="WWZ155" s="1"/>
      <c r="WXA155" s="1"/>
      <c r="WXB155" s="1"/>
      <c r="WXC155" s="1"/>
      <c r="WXD155" s="1"/>
      <c r="WXE155" s="1"/>
      <c r="WXF155" s="1"/>
      <c r="WXG155" s="1"/>
      <c r="WXH155" s="1"/>
      <c r="WXI155" s="1"/>
      <c r="WXJ155" s="1"/>
      <c r="WXK155" s="1"/>
      <c r="WXL155" s="1"/>
      <c r="WXM155" s="1"/>
      <c r="WXN155" s="1"/>
      <c r="WXO155" s="1"/>
      <c r="WXP155" s="1"/>
      <c r="WXQ155" s="1"/>
      <c r="WXR155" s="1"/>
      <c r="WXS155" s="1"/>
      <c r="WXT155" s="1"/>
      <c r="WXU155" s="1"/>
      <c r="WXV155" s="1"/>
      <c r="WXW155" s="1"/>
      <c r="WXX155" s="1"/>
      <c r="WXY155" s="1"/>
      <c r="WXZ155" s="1"/>
      <c r="WYA155" s="1"/>
      <c r="WYB155" s="1"/>
      <c r="WYC155" s="1"/>
      <c r="WYD155" s="1"/>
      <c r="WYE155" s="1"/>
      <c r="WYF155" s="1"/>
      <c r="WYG155" s="1"/>
      <c r="WYH155" s="1"/>
      <c r="WYI155" s="1"/>
      <c r="WYJ155" s="1"/>
      <c r="WYK155" s="1"/>
      <c r="WYL155" s="1"/>
      <c r="WYM155" s="1"/>
      <c r="WYN155" s="1"/>
      <c r="WYO155" s="1"/>
      <c r="WYP155" s="1"/>
      <c r="WYQ155" s="1"/>
      <c r="WYR155" s="1"/>
      <c r="WYS155" s="1"/>
      <c r="WYT155" s="1"/>
      <c r="WYU155" s="1"/>
      <c r="WYV155" s="1"/>
      <c r="WYW155" s="1"/>
      <c r="WYX155" s="1"/>
      <c r="WYY155" s="1"/>
      <c r="WYZ155" s="1"/>
      <c r="WZA155" s="1"/>
      <c r="WZB155" s="1"/>
      <c r="WZC155" s="1"/>
      <c r="WZD155" s="1"/>
      <c r="WZE155" s="1"/>
      <c r="WZF155" s="1"/>
      <c r="WZG155" s="1"/>
      <c r="WZH155" s="1"/>
      <c r="WZI155" s="1"/>
      <c r="WZJ155" s="1"/>
      <c r="WZK155" s="1"/>
      <c r="WZL155" s="1"/>
      <c r="WZM155" s="1"/>
      <c r="WZN155" s="1"/>
      <c r="WZO155" s="1"/>
      <c r="WZP155" s="1"/>
      <c r="WZQ155" s="1"/>
      <c r="WZR155" s="1"/>
      <c r="WZS155" s="1"/>
      <c r="WZT155" s="1"/>
      <c r="WZU155" s="1"/>
      <c r="WZV155" s="1"/>
      <c r="WZW155" s="1"/>
      <c r="WZX155" s="1"/>
      <c r="WZY155" s="1"/>
      <c r="WZZ155" s="1"/>
      <c r="XAA155" s="1"/>
      <c r="XAB155" s="1"/>
      <c r="XAC155" s="1"/>
      <c r="XAD155" s="1"/>
      <c r="XAE155" s="1"/>
      <c r="XAF155" s="1"/>
      <c r="XAG155" s="1"/>
      <c r="XAH155" s="1"/>
      <c r="XAI155" s="1"/>
      <c r="XAJ155" s="1"/>
      <c r="XAK155" s="1"/>
      <c r="XAL155" s="1"/>
      <c r="XAM155" s="1"/>
      <c r="XAN155" s="1"/>
      <c r="XAO155" s="1"/>
      <c r="XAP155" s="1"/>
      <c r="XAQ155" s="1"/>
      <c r="XAR155" s="1"/>
      <c r="XAS155" s="1"/>
      <c r="XAT155" s="1"/>
      <c r="XAU155" s="1"/>
      <c r="XAV155" s="1"/>
      <c r="XAW155" s="1"/>
      <c r="XAX155" s="1"/>
      <c r="XAY155" s="1"/>
      <c r="XAZ155" s="1"/>
      <c r="XBA155" s="1"/>
      <c r="XBB155" s="1"/>
      <c r="XBC155" s="1"/>
      <c r="XBD155" s="1"/>
      <c r="XBE155" s="1"/>
      <c r="XBF155" s="1"/>
      <c r="XBG155" s="1"/>
      <c r="XBH155" s="1"/>
      <c r="XBI155" s="1"/>
      <c r="XBJ155" s="1"/>
      <c r="XBK155" s="1"/>
      <c r="XBL155" s="1"/>
      <c r="XBM155" s="1"/>
      <c r="XBN155" s="1"/>
      <c r="XBO155" s="1"/>
      <c r="XBP155" s="1"/>
      <c r="XBQ155" s="1"/>
      <c r="XBR155" s="1"/>
      <c r="XBS155" s="1"/>
      <c r="XBT155" s="1"/>
      <c r="XBU155" s="1"/>
      <c r="XBV155" s="1"/>
      <c r="XBW155" s="1"/>
      <c r="XBX155" s="1"/>
      <c r="XBY155" s="1"/>
      <c r="XBZ155" s="1"/>
      <c r="XCA155" s="1"/>
      <c r="XCB155" s="1"/>
      <c r="XCC155" s="1"/>
      <c r="XCD155" s="1"/>
      <c r="XCE155" s="1"/>
      <c r="XCF155" s="1"/>
      <c r="XCG155" s="1"/>
      <c r="XCH155" s="1"/>
      <c r="XCI155" s="1"/>
      <c r="XCJ155" s="1"/>
      <c r="XCK155" s="1"/>
      <c r="XCL155" s="1"/>
      <c r="XCM155" s="1"/>
      <c r="XCN155" s="1"/>
      <c r="XCO155" s="1"/>
      <c r="XCP155" s="1"/>
      <c r="XCQ155" s="1"/>
      <c r="XCR155" s="1"/>
      <c r="XCS155" s="1"/>
      <c r="XCT155" s="1"/>
      <c r="XCU155" s="1"/>
      <c r="XCV155" s="1"/>
      <c r="XCW155" s="1"/>
      <c r="XCX155" s="1"/>
      <c r="XCY155" s="1"/>
      <c r="XCZ155" s="1"/>
      <c r="XDA155" s="1"/>
      <c r="XDB155" s="1"/>
      <c r="XDC155" s="1"/>
      <c r="XDD155" s="1"/>
      <c r="XDE155" s="1"/>
      <c r="XDF155" s="1"/>
      <c r="XDG155" s="1"/>
      <c r="XDH155" s="1"/>
      <c r="XDI155" s="1"/>
      <c r="XDJ155" s="1"/>
      <c r="XDK155" s="1"/>
      <c r="XDL155" s="1"/>
      <c r="XDM155" s="1"/>
      <c r="XDN155" s="1"/>
      <c r="XDO155" s="1"/>
      <c r="XDP155" s="1"/>
      <c r="XDQ155" s="1"/>
      <c r="XDR155" s="1"/>
      <c r="XDS155" s="1"/>
      <c r="XDT155" s="1"/>
      <c r="XDU155" s="1"/>
      <c r="XDV155" s="1"/>
      <c r="XDW155" s="1"/>
      <c r="XDX155" s="1"/>
      <c r="XDY155" s="1"/>
      <c r="XDZ155" s="1"/>
      <c r="XEA155" s="1"/>
      <c r="XEB155" s="1"/>
      <c r="XEC155" s="1"/>
      <c r="XED155" s="1"/>
      <c r="XEE155" s="1"/>
      <c r="XEF155" s="1"/>
      <c r="XEG155" s="1"/>
      <c r="XEH155" s="1"/>
      <c r="XEI155" s="1"/>
      <c r="XEJ155" s="1"/>
      <c r="XEK155" s="1"/>
      <c r="XEL155" s="1"/>
      <c r="XEM155" s="1"/>
      <c r="XEN155" s="1"/>
      <c r="XEO155" s="1"/>
      <c r="XEP155" s="1"/>
      <c r="XEQ155" s="1"/>
      <c r="XER155" s="1"/>
      <c r="XES155" s="1"/>
      <c r="XET155" s="1"/>
      <c r="XEU155" s="1"/>
      <c r="XEV155" s="1"/>
      <c r="XEW155" s="1"/>
      <c r="XEX155" s="1"/>
      <c r="XEY155" s="1"/>
      <c r="XEZ155" s="1"/>
      <c r="XFA155" s="1"/>
    </row>
    <row r="156" spans="1:16382" s="110" customFormat="1" ht="30" x14ac:dyDescent="0.25">
      <c r="A156" s="18" t="s">
        <v>2564</v>
      </c>
      <c r="B156" s="18" t="s">
        <v>2549</v>
      </c>
      <c r="C156" s="18" t="s">
        <v>3090</v>
      </c>
      <c r="D156" s="28" t="s">
        <v>5</v>
      </c>
      <c r="E156" s="4"/>
      <c r="F156" s="4"/>
      <c r="G156" s="4" t="s">
        <v>1</v>
      </c>
      <c r="H156" s="4" t="s">
        <v>1</v>
      </c>
      <c r="I156" s="54"/>
      <c r="J156" s="17" t="s">
        <v>2550</v>
      </c>
      <c r="K156" s="17" t="s">
        <v>1357</v>
      </c>
      <c r="L156" s="18"/>
      <c r="M156" s="18"/>
      <c r="N156" s="27"/>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c r="HG156" s="1"/>
      <c r="HH156" s="1"/>
      <c r="HI156" s="1"/>
      <c r="HJ156" s="1"/>
      <c r="HK156" s="1"/>
      <c r="HL156" s="1"/>
      <c r="HM156" s="1"/>
      <c r="HN156" s="1"/>
      <c r="HO156" s="1"/>
      <c r="HP156" s="1"/>
      <c r="HQ156" s="1"/>
      <c r="HR156" s="1"/>
      <c r="HS156" s="1"/>
      <c r="HT156" s="1"/>
      <c r="HU156" s="1"/>
      <c r="HV156" s="1"/>
      <c r="HW156" s="1"/>
      <c r="HX156" s="1"/>
      <c r="HY156" s="1"/>
      <c r="HZ156" s="1"/>
      <c r="IA156" s="1"/>
      <c r="IB156" s="1"/>
      <c r="IC156" s="1"/>
      <c r="ID156" s="1"/>
      <c r="IE156" s="1"/>
      <c r="IF156" s="1"/>
      <c r="IG156" s="1"/>
      <c r="IH156" s="1"/>
      <c r="II156" s="1"/>
      <c r="IJ156" s="1"/>
      <c r="IK156" s="1"/>
      <c r="IL156" s="1"/>
      <c r="IM156" s="1"/>
      <c r="IN156" s="1"/>
      <c r="IO156" s="1"/>
      <c r="IP156" s="1"/>
      <c r="IQ156" s="1"/>
      <c r="IR156" s="1"/>
      <c r="IS156" s="1"/>
      <c r="IT156" s="1"/>
      <c r="IU156" s="1"/>
      <c r="IV156" s="1"/>
      <c r="IW156" s="1"/>
      <c r="IX156" s="1"/>
      <c r="IY156" s="1"/>
      <c r="IZ156" s="1"/>
      <c r="JA156" s="1"/>
      <c r="JB156" s="1"/>
      <c r="JC156" s="1"/>
      <c r="JD156" s="1"/>
      <c r="JE156" s="1"/>
      <c r="JF156" s="1"/>
      <c r="JG156" s="1"/>
      <c r="JH156" s="1"/>
      <c r="JI156" s="1"/>
      <c r="JJ156" s="1"/>
      <c r="JK156" s="1"/>
      <c r="JL156" s="1"/>
      <c r="JM156" s="1"/>
      <c r="JN156" s="1"/>
      <c r="JO156" s="1"/>
      <c r="JP156" s="1"/>
      <c r="JQ156" s="1"/>
      <c r="JR156" s="1"/>
      <c r="JS156" s="1"/>
      <c r="JT156" s="1"/>
      <c r="JU156" s="1"/>
      <c r="JV156" s="1"/>
      <c r="JW156" s="1"/>
      <c r="JX156" s="1"/>
      <c r="JY156" s="1"/>
      <c r="JZ156" s="1"/>
      <c r="KA156" s="1"/>
      <c r="KB156" s="1"/>
      <c r="KC156" s="1"/>
      <c r="KD156" s="1"/>
      <c r="KE156" s="1"/>
      <c r="KF156" s="1"/>
      <c r="KG156" s="1"/>
      <c r="KH156" s="1"/>
      <c r="KI156" s="1"/>
      <c r="KJ156" s="1"/>
      <c r="KK156" s="1"/>
      <c r="KL156" s="1"/>
      <c r="KM156" s="1"/>
      <c r="KN156" s="1"/>
      <c r="KO156" s="1"/>
      <c r="KP156" s="1"/>
      <c r="KQ156" s="1"/>
      <c r="KR156" s="1"/>
      <c r="KS156" s="1"/>
      <c r="KT156" s="1"/>
      <c r="KU156" s="1"/>
      <c r="KV156" s="1"/>
      <c r="KW156" s="1"/>
      <c r="KX156" s="1"/>
      <c r="KY156" s="1"/>
      <c r="KZ156" s="1"/>
      <c r="LA156" s="1"/>
      <c r="LB156" s="1"/>
      <c r="LC156" s="1"/>
      <c r="LD156" s="1"/>
      <c r="LE156" s="1"/>
      <c r="LF156" s="1"/>
      <c r="LG156" s="1"/>
      <c r="LH156" s="1"/>
      <c r="LI156" s="1"/>
      <c r="LJ156" s="1"/>
      <c r="LK156" s="1"/>
      <c r="LL156" s="1"/>
      <c r="LM156" s="1"/>
      <c r="LN156" s="1"/>
      <c r="LO156" s="1"/>
      <c r="LP156" s="1"/>
      <c r="LQ156" s="1"/>
      <c r="LR156" s="1"/>
      <c r="LS156" s="1"/>
      <c r="LT156" s="1"/>
      <c r="LU156" s="1"/>
      <c r="LV156" s="1"/>
      <c r="LW156" s="1"/>
      <c r="LX156" s="1"/>
      <c r="LY156" s="1"/>
      <c r="LZ156" s="1"/>
      <c r="MA156" s="1"/>
      <c r="MB156" s="1"/>
      <c r="MC156" s="1"/>
      <c r="MD156" s="1"/>
      <c r="ME156" s="1"/>
      <c r="MF156" s="1"/>
      <c r="MG156" s="1"/>
      <c r="MH156" s="1"/>
      <c r="MI156" s="1"/>
      <c r="MJ156" s="1"/>
      <c r="MK156" s="1"/>
      <c r="ML156" s="1"/>
      <c r="MM156" s="1"/>
      <c r="MN156" s="1"/>
      <c r="MO156" s="1"/>
      <c r="MP156" s="1"/>
      <c r="MQ156" s="1"/>
      <c r="MR156" s="1"/>
      <c r="MS156" s="1"/>
      <c r="MT156" s="1"/>
      <c r="MU156" s="1"/>
      <c r="MV156" s="1"/>
      <c r="MW156" s="1"/>
      <c r="MX156" s="1"/>
      <c r="MY156" s="1"/>
      <c r="MZ156" s="1"/>
      <c r="NA156" s="1"/>
      <c r="NB156" s="1"/>
      <c r="NC156" s="1"/>
      <c r="ND156" s="1"/>
      <c r="NE156" s="1"/>
      <c r="NF156" s="1"/>
      <c r="NG156" s="1"/>
      <c r="NH156" s="1"/>
      <c r="NI156" s="1"/>
      <c r="NJ156" s="1"/>
      <c r="NK156" s="1"/>
      <c r="NL156" s="1"/>
      <c r="NM156" s="1"/>
      <c r="NN156" s="1"/>
      <c r="NO156" s="1"/>
      <c r="NP156" s="1"/>
      <c r="NQ156" s="1"/>
      <c r="NR156" s="1"/>
      <c r="NS156" s="1"/>
      <c r="NT156" s="1"/>
      <c r="NU156" s="1"/>
      <c r="NV156" s="1"/>
      <c r="NW156" s="1"/>
      <c r="NX156" s="1"/>
      <c r="NY156" s="1"/>
      <c r="NZ156" s="1"/>
      <c r="OA156" s="1"/>
      <c r="OB156" s="1"/>
      <c r="OC156" s="1"/>
      <c r="OD156" s="1"/>
      <c r="OE156" s="1"/>
      <c r="OF156" s="1"/>
      <c r="OG156" s="1"/>
      <c r="OH156" s="1"/>
      <c r="OI156" s="1"/>
      <c r="OJ156" s="1"/>
      <c r="OK156" s="1"/>
      <c r="OL156" s="1"/>
      <c r="OM156" s="1"/>
      <c r="ON156" s="1"/>
      <c r="OO156" s="1"/>
      <c r="OP156" s="1"/>
      <c r="OQ156" s="1"/>
      <c r="OR156" s="1"/>
      <c r="OS156" s="1"/>
      <c r="OT156" s="1"/>
      <c r="OU156" s="1"/>
      <c r="OV156" s="1"/>
      <c r="OW156" s="1"/>
      <c r="OX156" s="1"/>
      <c r="OY156" s="1"/>
      <c r="OZ156" s="1"/>
      <c r="PA156" s="1"/>
      <c r="PB156" s="1"/>
      <c r="PC156" s="1"/>
      <c r="PD156" s="1"/>
      <c r="PE156" s="1"/>
      <c r="PF156" s="1"/>
      <c r="PG156" s="1"/>
      <c r="PH156" s="1"/>
      <c r="PI156" s="1"/>
      <c r="PJ156" s="1"/>
      <c r="PK156" s="1"/>
      <c r="PL156" s="1"/>
      <c r="PM156" s="1"/>
      <c r="PN156" s="1"/>
      <c r="PO156" s="1"/>
      <c r="PP156" s="1"/>
      <c r="PQ156" s="1"/>
      <c r="PR156" s="1"/>
      <c r="PS156" s="1"/>
      <c r="PT156" s="1"/>
      <c r="PU156" s="1"/>
      <c r="PV156" s="1"/>
      <c r="PW156" s="1"/>
      <c r="PX156" s="1"/>
      <c r="PY156" s="1"/>
      <c r="PZ156" s="1"/>
      <c r="QA156" s="1"/>
      <c r="QB156" s="1"/>
      <c r="QC156" s="1"/>
      <c r="QD156" s="1"/>
      <c r="QE156" s="1"/>
      <c r="QF156" s="1"/>
      <c r="QG156" s="1"/>
      <c r="QH156" s="1"/>
      <c r="QI156" s="1"/>
      <c r="QJ156" s="1"/>
      <c r="QK156" s="1"/>
      <c r="QL156" s="1"/>
      <c r="QM156" s="1"/>
      <c r="QN156" s="1"/>
      <c r="QO156" s="1"/>
      <c r="QP156" s="1"/>
      <c r="QQ156" s="1"/>
      <c r="QR156" s="1"/>
      <c r="QS156" s="1"/>
      <c r="QT156" s="1"/>
      <c r="QU156" s="1"/>
      <c r="QV156" s="1"/>
      <c r="QW156" s="1"/>
      <c r="QX156" s="1"/>
      <c r="QY156" s="1"/>
      <c r="QZ156" s="1"/>
      <c r="RA156" s="1"/>
      <c r="RB156" s="1"/>
      <c r="RC156" s="1"/>
      <c r="RD156" s="1"/>
      <c r="RE156" s="1"/>
      <c r="RF156" s="1"/>
      <c r="RG156" s="1"/>
      <c r="RH156" s="1"/>
      <c r="RI156" s="1"/>
      <c r="RJ156" s="1"/>
      <c r="RK156" s="1"/>
      <c r="RL156" s="1"/>
      <c r="RM156" s="1"/>
      <c r="RN156" s="1"/>
      <c r="RO156" s="1"/>
      <c r="RP156" s="1"/>
      <c r="RQ156" s="1"/>
      <c r="RR156" s="1"/>
      <c r="RS156" s="1"/>
      <c r="RT156" s="1"/>
      <c r="RU156" s="1"/>
      <c r="RV156" s="1"/>
      <c r="RW156" s="1"/>
      <c r="RX156" s="1"/>
      <c r="RY156" s="1"/>
      <c r="RZ156" s="1"/>
      <c r="SA156" s="1"/>
      <c r="SB156" s="1"/>
      <c r="SC156" s="1"/>
      <c r="SD156" s="1"/>
      <c r="SE156" s="1"/>
      <c r="SF156" s="1"/>
      <c r="SG156" s="1"/>
      <c r="SH156" s="1"/>
      <c r="SI156" s="1"/>
      <c r="SJ156" s="1"/>
      <c r="SK156" s="1"/>
      <c r="SL156" s="1"/>
      <c r="SM156" s="1"/>
      <c r="SN156" s="1"/>
      <c r="SO156" s="1"/>
      <c r="SP156" s="1"/>
      <c r="SQ156" s="1"/>
      <c r="SR156" s="1"/>
      <c r="SS156" s="1"/>
      <c r="ST156" s="1"/>
      <c r="SU156" s="1"/>
      <c r="SV156" s="1"/>
      <c r="SW156" s="1"/>
      <c r="SX156" s="1"/>
      <c r="SY156" s="1"/>
      <c r="SZ156" s="1"/>
      <c r="TA156" s="1"/>
      <c r="TB156" s="1"/>
      <c r="TC156" s="1"/>
      <c r="TD156" s="1"/>
      <c r="TE156" s="1"/>
      <c r="TF156" s="1"/>
      <c r="TG156" s="1"/>
      <c r="TH156" s="1"/>
      <c r="TI156" s="1"/>
      <c r="TJ156" s="1"/>
      <c r="TK156" s="1"/>
      <c r="TL156" s="1"/>
      <c r="TM156" s="1"/>
      <c r="TN156" s="1"/>
      <c r="TO156" s="1"/>
      <c r="TP156" s="1"/>
      <c r="TQ156" s="1"/>
      <c r="TR156" s="1"/>
      <c r="TS156" s="1"/>
      <c r="TT156" s="1"/>
      <c r="TU156" s="1"/>
      <c r="TV156" s="1"/>
      <c r="TW156" s="1"/>
      <c r="TX156" s="1"/>
      <c r="TY156" s="1"/>
      <c r="TZ156" s="1"/>
      <c r="UA156" s="1"/>
      <c r="UB156" s="1"/>
      <c r="UC156" s="1"/>
      <c r="UD156" s="1"/>
      <c r="UE156" s="1"/>
      <c r="UF156" s="1"/>
      <c r="UG156" s="1"/>
      <c r="UH156" s="1"/>
      <c r="UI156" s="1"/>
      <c r="UJ156" s="1"/>
      <c r="UK156" s="1"/>
      <c r="UL156" s="1"/>
      <c r="UM156" s="1"/>
      <c r="UN156" s="1"/>
      <c r="UO156" s="1"/>
      <c r="UP156" s="1"/>
      <c r="UQ156" s="1"/>
      <c r="UR156" s="1"/>
      <c r="US156" s="1"/>
      <c r="UT156" s="1"/>
      <c r="UU156" s="1"/>
      <c r="UV156" s="1"/>
      <c r="UW156" s="1"/>
      <c r="UX156" s="1"/>
      <c r="UY156" s="1"/>
      <c r="UZ156" s="1"/>
      <c r="VA156" s="1"/>
      <c r="VB156" s="1"/>
      <c r="VC156" s="1"/>
      <c r="VD156" s="1"/>
      <c r="VE156" s="1"/>
      <c r="VF156" s="1"/>
      <c r="VG156" s="1"/>
      <c r="VH156" s="1"/>
      <c r="VI156" s="1"/>
      <c r="VJ156" s="1"/>
      <c r="VK156" s="1"/>
      <c r="VL156" s="1"/>
      <c r="VM156" s="1"/>
      <c r="VN156" s="1"/>
      <c r="VO156" s="1"/>
      <c r="VP156" s="1"/>
      <c r="VQ156" s="1"/>
      <c r="VR156" s="1"/>
      <c r="VS156" s="1"/>
      <c r="VT156" s="1"/>
      <c r="VU156" s="1"/>
      <c r="VV156" s="1"/>
      <c r="VW156" s="1"/>
      <c r="VX156" s="1"/>
      <c r="VY156" s="1"/>
      <c r="VZ156" s="1"/>
      <c r="WA156" s="1"/>
      <c r="WB156" s="1"/>
      <c r="WC156" s="1"/>
      <c r="WD156" s="1"/>
      <c r="WE156" s="1"/>
      <c r="WF156" s="1"/>
      <c r="WG156" s="1"/>
      <c r="WH156" s="1"/>
      <c r="WI156" s="1"/>
      <c r="WJ156" s="1"/>
      <c r="WK156" s="1"/>
      <c r="WL156" s="1"/>
      <c r="WM156" s="1"/>
      <c r="WN156" s="1"/>
      <c r="WO156" s="1"/>
      <c r="WP156" s="1"/>
      <c r="WQ156" s="1"/>
      <c r="WR156" s="1"/>
      <c r="WS156" s="1"/>
      <c r="WT156" s="1"/>
      <c r="WU156" s="1"/>
      <c r="WV156" s="1"/>
      <c r="WW156" s="1"/>
      <c r="WX156" s="1"/>
      <c r="WY156" s="1"/>
      <c r="WZ156" s="1"/>
      <c r="XA156" s="1"/>
      <c r="XB156" s="1"/>
      <c r="XC156" s="1"/>
      <c r="XD156" s="1"/>
      <c r="XE156" s="1"/>
      <c r="XF156" s="1"/>
      <c r="XG156" s="1"/>
      <c r="XH156" s="1"/>
      <c r="XI156" s="1"/>
      <c r="XJ156" s="1"/>
      <c r="XK156" s="1"/>
      <c r="XL156" s="1"/>
      <c r="XM156" s="1"/>
      <c r="XN156" s="1"/>
      <c r="XO156" s="1"/>
      <c r="XP156" s="1"/>
      <c r="XQ156" s="1"/>
      <c r="XR156" s="1"/>
      <c r="XS156" s="1"/>
      <c r="XT156" s="1"/>
      <c r="XU156" s="1"/>
      <c r="XV156" s="1"/>
      <c r="XW156" s="1"/>
      <c r="XX156" s="1"/>
      <c r="XY156" s="1"/>
      <c r="XZ156" s="1"/>
      <c r="YA156" s="1"/>
      <c r="YB156" s="1"/>
      <c r="YC156" s="1"/>
      <c r="YD156" s="1"/>
      <c r="YE156" s="1"/>
      <c r="YF156" s="1"/>
      <c r="YG156" s="1"/>
      <c r="YH156" s="1"/>
      <c r="YI156" s="1"/>
      <c r="YJ156" s="1"/>
      <c r="YK156" s="1"/>
      <c r="YL156" s="1"/>
      <c r="YM156" s="1"/>
      <c r="YN156" s="1"/>
      <c r="YO156" s="1"/>
      <c r="YP156" s="1"/>
      <c r="YQ156" s="1"/>
      <c r="YR156" s="1"/>
      <c r="YS156" s="1"/>
      <c r="YT156" s="1"/>
      <c r="YU156" s="1"/>
      <c r="YV156" s="1"/>
      <c r="YW156" s="1"/>
      <c r="YX156" s="1"/>
      <c r="YY156" s="1"/>
      <c r="YZ156" s="1"/>
      <c r="ZA156" s="1"/>
      <c r="ZB156" s="1"/>
      <c r="ZC156" s="1"/>
      <c r="ZD156" s="1"/>
      <c r="ZE156" s="1"/>
      <c r="ZF156" s="1"/>
      <c r="ZG156" s="1"/>
      <c r="ZH156" s="1"/>
      <c r="ZI156" s="1"/>
      <c r="ZJ156" s="1"/>
      <c r="ZK156" s="1"/>
      <c r="ZL156" s="1"/>
      <c r="ZM156" s="1"/>
      <c r="ZN156" s="1"/>
      <c r="ZO156" s="1"/>
      <c r="ZP156" s="1"/>
      <c r="ZQ156" s="1"/>
      <c r="ZR156" s="1"/>
      <c r="ZS156" s="1"/>
      <c r="ZT156" s="1"/>
      <c r="ZU156" s="1"/>
      <c r="ZV156" s="1"/>
      <c r="ZW156" s="1"/>
      <c r="ZX156" s="1"/>
      <c r="ZY156" s="1"/>
      <c r="ZZ156" s="1"/>
      <c r="AAA156" s="1"/>
      <c r="AAB156" s="1"/>
      <c r="AAC156" s="1"/>
      <c r="AAD156" s="1"/>
      <c r="AAE156" s="1"/>
      <c r="AAF156" s="1"/>
      <c r="AAG156" s="1"/>
      <c r="AAH156" s="1"/>
      <c r="AAI156" s="1"/>
      <c r="AAJ156" s="1"/>
      <c r="AAK156" s="1"/>
      <c r="AAL156" s="1"/>
      <c r="AAM156" s="1"/>
      <c r="AAN156" s="1"/>
      <c r="AAO156" s="1"/>
      <c r="AAP156" s="1"/>
      <c r="AAQ156" s="1"/>
      <c r="AAR156" s="1"/>
      <c r="AAS156" s="1"/>
      <c r="AAT156" s="1"/>
      <c r="AAU156" s="1"/>
      <c r="AAV156" s="1"/>
      <c r="AAW156" s="1"/>
      <c r="AAX156" s="1"/>
      <c r="AAY156" s="1"/>
      <c r="AAZ156" s="1"/>
      <c r="ABA156" s="1"/>
      <c r="ABB156" s="1"/>
      <c r="ABC156" s="1"/>
      <c r="ABD156" s="1"/>
      <c r="ABE156" s="1"/>
      <c r="ABF156" s="1"/>
      <c r="ABG156" s="1"/>
      <c r="ABH156" s="1"/>
      <c r="ABI156" s="1"/>
      <c r="ABJ156" s="1"/>
      <c r="ABK156" s="1"/>
      <c r="ABL156" s="1"/>
      <c r="ABM156" s="1"/>
      <c r="ABN156" s="1"/>
      <c r="ABO156" s="1"/>
      <c r="ABP156" s="1"/>
      <c r="ABQ156" s="1"/>
      <c r="ABR156" s="1"/>
      <c r="ABS156" s="1"/>
      <c r="ABT156" s="1"/>
      <c r="ABU156" s="1"/>
      <c r="ABV156" s="1"/>
      <c r="ABW156" s="1"/>
      <c r="ABX156" s="1"/>
      <c r="ABY156" s="1"/>
      <c r="ABZ156" s="1"/>
      <c r="ACA156" s="1"/>
      <c r="ACB156" s="1"/>
      <c r="ACC156" s="1"/>
      <c r="ACD156" s="1"/>
      <c r="ACE156" s="1"/>
      <c r="ACF156" s="1"/>
      <c r="ACG156" s="1"/>
      <c r="ACH156" s="1"/>
      <c r="ACI156" s="1"/>
      <c r="ACJ156" s="1"/>
      <c r="ACK156" s="1"/>
      <c r="ACL156" s="1"/>
      <c r="ACM156" s="1"/>
      <c r="ACN156" s="1"/>
      <c r="ACO156" s="1"/>
      <c r="ACP156" s="1"/>
      <c r="ACQ156" s="1"/>
      <c r="ACR156" s="1"/>
      <c r="ACS156" s="1"/>
      <c r="ACT156" s="1"/>
      <c r="ACU156" s="1"/>
      <c r="ACV156" s="1"/>
      <c r="ACW156" s="1"/>
      <c r="ACX156" s="1"/>
      <c r="ACY156" s="1"/>
      <c r="ACZ156" s="1"/>
      <c r="ADA156" s="1"/>
      <c r="ADB156" s="1"/>
      <c r="ADC156" s="1"/>
      <c r="ADD156" s="1"/>
      <c r="ADE156" s="1"/>
      <c r="ADF156" s="1"/>
      <c r="ADG156" s="1"/>
      <c r="ADH156" s="1"/>
      <c r="ADI156" s="1"/>
      <c r="ADJ156" s="1"/>
      <c r="ADK156" s="1"/>
      <c r="ADL156" s="1"/>
      <c r="ADM156" s="1"/>
      <c r="ADN156" s="1"/>
      <c r="ADO156" s="1"/>
      <c r="ADP156" s="1"/>
      <c r="ADQ156" s="1"/>
      <c r="ADR156" s="1"/>
      <c r="ADS156" s="1"/>
      <c r="ADT156" s="1"/>
      <c r="ADU156" s="1"/>
      <c r="ADV156" s="1"/>
      <c r="ADW156" s="1"/>
      <c r="ADX156" s="1"/>
      <c r="ADY156" s="1"/>
      <c r="ADZ156" s="1"/>
      <c r="AEA156" s="1"/>
      <c r="AEB156" s="1"/>
      <c r="AEC156" s="1"/>
      <c r="AED156" s="1"/>
      <c r="AEE156" s="1"/>
      <c r="AEF156" s="1"/>
      <c r="AEG156" s="1"/>
      <c r="AEH156" s="1"/>
      <c r="AEI156" s="1"/>
      <c r="AEJ156" s="1"/>
      <c r="AEK156" s="1"/>
      <c r="AEL156" s="1"/>
      <c r="AEM156" s="1"/>
      <c r="AEN156" s="1"/>
      <c r="AEO156" s="1"/>
      <c r="AEP156" s="1"/>
      <c r="AEQ156" s="1"/>
      <c r="AER156" s="1"/>
      <c r="AES156" s="1"/>
      <c r="AET156" s="1"/>
      <c r="AEU156" s="1"/>
      <c r="AEV156" s="1"/>
      <c r="AEW156" s="1"/>
      <c r="AEX156" s="1"/>
      <c r="AEY156" s="1"/>
      <c r="AEZ156" s="1"/>
      <c r="AFA156" s="1"/>
      <c r="AFB156" s="1"/>
      <c r="AFC156" s="1"/>
      <c r="AFD156" s="1"/>
      <c r="AFE156" s="1"/>
      <c r="AFF156" s="1"/>
      <c r="AFG156" s="1"/>
      <c r="AFH156" s="1"/>
      <c r="AFI156" s="1"/>
      <c r="AFJ156" s="1"/>
      <c r="AFK156" s="1"/>
      <c r="AFL156" s="1"/>
      <c r="AFM156" s="1"/>
      <c r="AFN156" s="1"/>
      <c r="AFO156" s="1"/>
      <c r="AFP156" s="1"/>
      <c r="AFQ156" s="1"/>
      <c r="AFR156" s="1"/>
      <c r="AFS156" s="1"/>
      <c r="AFT156" s="1"/>
      <c r="AFU156" s="1"/>
      <c r="AFV156" s="1"/>
      <c r="AFW156" s="1"/>
      <c r="AFX156" s="1"/>
      <c r="AFY156" s="1"/>
      <c r="AFZ156" s="1"/>
      <c r="AGA156" s="1"/>
      <c r="AGB156" s="1"/>
      <c r="AGC156" s="1"/>
      <c r="AGD156" s="1"/>
      <c r="AGE156" s="1"/>
      <c r="AGF156" s="1"/>
      <c r="AGG156" s="1"/>
      <c r="AGH156" s="1"/>
      <c r="AGI156" s="1"/>
      <c r="AGJ156" s="1"/>
      <c r="AGK156" s="1"/>
      <c r="AGL156" s="1"/>
      <c r="AGM156" s="1"/>
      <c r="AGN156" s="1"/>
      <c r="AGO156" s="1"/>
      <c r="AGP156" s="1"/>
      <c r="AGQ156" s="1"/>
      <c r="AGR156" s="1"/>
      <c r="AGS156" s="1"/>
      <c r="AGT156" s="1"/>
      <c r="AGU156" s="1"/>
      <c r="AGV156" s="1"/>
      <c r="AGW156" s="1"/>
      <c r="AGX156" s="1"/>
      <c r="AGY156" s="1"/>
      <c r="AGZ156" s="1"/>
      <c r="AHA156" s="1"/>
      <c r="AHB156" s="1"/>
      <c r="AHC156" s="1"/>
      <c r="AHD156" s="1"/>
      <c r="AHE156" s="1"/>
      <c r="AHF156" s="1"/>
      <c r="AHG156" s="1"/>
      <c r="AHH156" s="1"/>
      <c r="AHI156" s="1"/>
      <c r="AHJ156" s="1"/>
      <c r="AHK156" s="1"/>
      <c r="AHL156" s="1"/>
      <c r="AHM156" s="1"/>
      <c r="AHN156" s="1"/>
      <c r="AHO156" s="1"/>
      <c r="AHP156" s="1"/>
      <c r="AHQ156" s="1"/>
      <c r="AHR156" s="1"/>
      <c r="AHS156" s="1"/>
      <c r="AHT156" s="1"/>
      <c r="AHU156" s="1"/>
      <c r="AHV156" s="1"/>
      <c r="AHW156" s="1"/>
      <c r="AHX156" s="1"/>
      <c r="AHY156" s="1"/>
      <c r="AHZ156" s="1"/>
      <c r="AIA156" s="1"/>
      <c r="AIB156" s="1"/>
      <c r="AIC156" s="1"/>
      <c r="AID156" s="1"/>
      <c r="AIE156" s="1"/>
      <c r="AIF156" s="1"/>
      <c r="AIG156" s="1"/>
      <c r="AIH156" s="1"/>
      <c r="AII156" s="1"/>
      <c r="AIJ156" s="1"/>
      <c r="AIK156" s="1"/>
      <c r="AIL156" s="1"/>
      <c r="AIM156" s="1"/>
      <c r="AIN156" s="1"/>
      <c r="AIO156" s="1"/>
      <c r="AIP156" s="1"/>
      <c r="AIQ156" s="1"/>
      <c r="AIR156" s="1"/>
      <c r="AIS156" s="1"/>
      <c r="AIT156" s="1"/>
      <c r="AIU156" s="1"/>
      <c r="AIV156" s="1"/>
      <c r="AIW156" s="1"/>
      <c r="AIX156" s="1"/>
      <c r="AIY156" s="1"/>
      <c r="AIZ156" s="1"/>
      <c r="AJA156" s="1"/>
      <c r="AJB156" s="1"/>
      <c r="AJC156" s="1"/>
      <c r="AJD156" s="1"/>
      <c r="AJE156" s="1"/>
      <c r="AJF156" s="1"/>
      <c r="AJG156" s="1"/>
      <c r="AJH156" s="1"/>
      <c r="AJI156" s="1"/>
      <c r="AJJ156" s="1"/>
      <c r="AJK156" s="1"/>
      <c r="AJL156" s="1"/>
      <c r="AJM156" s="1"/>
      <c r="AJN156" s="1"/>
      <c r="AJO156" s="1"/>
      <c r="AJP156" s="1"/>
      <c r="AJQ156" s="1"/>
      <c r="AJR156" s="1"/>
      <c r="AJS156" s="1"/>
      <c r="AJT156" s="1"/>
      <c r="AJU156" s="1"/>
      <c r="AJV156" s="1"/>
      <c r="AJW156" s="1"/>
      <c r="AJX156" s="1"/>
      <c r="AJY156" s="1"/>
      <c r="AJZ156" s="1"/>
      <c r="AKA156" s="1"/>
      <c r="AKB156" s="1"/>
      <c r="AKC156" s="1"/>
      <c r="AKD156" s="1"/>
      <c r="AKE156" s="1"/>
      <c r="AKF156" s="1"/>
      <c r="AKG156" s="1"/>
      <c r="AKH156" s="1"/>
      <c r="AKI156" s="1"/>
      <c r="AKJ156" s="1"/>
      <c r="AKK156" s="1"/>
      <c r="AKL156" s="1"/>
      <c r="AKM156" s="1"/>
      <c r="AKN156" s="1"/>
      <c r="AKO156" s="1"/>
      <c r="AKP156" s="1"/>
      <c r="AKQ156" s="1"/>
      <c r="AKR156" s="1"/>
      <c r="AKS156" s="1"/>
      <c r="AKT156" s="1"/>
      <c r="AKU156" s="1"/>
      <c r="AKV156" s="1"/>
      <c r="AKW156" s="1"/>
      <c r="AKX156" s="1"/>
      <c r="AKY156" s="1"/>
      <c r="AKZ156" s="1"/>
      <c r="ALA156" s="1"/>
      <c r="ALB156" s="1"/>
      <c r="ALC156" s="1"/>
      <c r="ALD156" s="1"/>
      <c r="ALE156" s="1"/>
      <c r="ALF156" s="1"/>
      <c r="ALG156" s="1"/>
      <c r="ALH156" s="1"/>
      <c r="ALI156" s="1"/>
      <c r="ALJ156" s="1"/>
      <c r="ALK156" s="1"/>
      <c r="ALL156" s="1"/>
      <c r="ALM156" s="1"/>
      <c r="ALN156" s="1"/>
      <c r="ALO156" s="1"/>
      <c r="ALP156" s="1"/>
      <c r="ALQ156" s="1"/>
      <c r="ALR156" s="1"/>
      <c r="ALS156" s="1"/>
      <c r="ALT156" s="1"/>
      <c r="ALU156" s="1"/>
      <c r="ALV156" s="1"/>
      <c r="ALW156" s="1"/>
      <c r="ALX156" s="1"/>
      <c r="ALY156" s="1"/>
      <c r="ALZ156" s="1"/>
      <c r="AMA156" s="1"/>
      <c r="AMB156" s="1"/>
      <c r="AMC156" s="1"/>
      <c r="AMD156" s="1"/>
      <c r="AME156" s="1"/>
      <c r="AMF156" s="1"/>
      <c r="AMG156" s="1"/>
      <c r="AMH156" s="1"/>
      <c r="AMI156" s="1"/>
      <c r="AMJ156" s="1"/>
      <c r="AMK156" s="1"/>
      <c r="AML156" s="1"/>
      <c r="AMM156" s="1"/>
      <c r="AMN156" s="1"/>
      <c r="AMO156" s="1"/>
      <c r="AMP156" s="1"/>
      <c r="AMQ156" s="1"/>
      <c r="AMR156" s="1"/>
      <c r="AMS156" s="1"/>
      <c r="AMT156" s="1"/>
      <c r="AMU156" s="1"/>
      <c r="AMV156" s="1"/>
      <c r="AMW156" s="1"/>
      <c r="AMX156" s="1"/>
      <c r="AMY156" s="1"/>
      <c r="AMZ156" s="1"/>
      <c r="ANA156" s="1"/>
      <c r="ANB156" s="1"/>
      <c r="ANC156" s="1"/>
      <c r="AND156" s="1"/>
      <c r="ANE156" s="1"/>
      <c r="ANF156" s="1"/>
      <c r="ANG156" s="1"/>
      <c r="ANH156" s="1"/>
      <c r="ANI156" s="1"/>
      <c r="ANJ156" s="1"/>
      <c r="ANK156" s="1"/>
      <c r="ANL156" s="1"/>
      <c r="ANM156" s="1"/>
      <c r="ANN156" s="1"/>
      <c r="ANO156" s="1"/>
      <c r="ANP156" s="1"/>
      <c r="ANQ156" s="1"/>
      <c r="ANR156" s="1"/>
      <c r="ANS156" s="1"/>
      <c r="ANT156" s="1"/>
      <c r="ANU156" s="1"/>
      <c r="ANV156" s="1"/>
      <c r="ANW156" s="1"/>
      <c r="ANX156" s="1"/>
      <c r="ANY156" s="1"/>
      <c r="ANZ156" s="1"/>
      <c r="AOA156" s="1"/>
      <c r="AOB156" s="1"/>
      <c r="AOC156" s="1"/>
      <c r="AOD156" s="1"/>
      <c r="AOE156" s="1"/>
      <c r="AOF156" s="1"/>
      <c r="AOG156" s="1"/>
      <c r="AOH156" s="1"/>
      <c r="AOI156" s="1"/>
      <c r="AOJ156" s="1"/>
      <c r="AOK156" s="1"/>
      <c r="AOL156" s="1"/>
      <c r="AOM156" s="1"/>
      <c r="AON156" s="1"/>
      <c r="AOO156" s="1"/>
      <c r="AOP156" s="1"/>
      <c r="AOQ156" s="1"/>
      <c r="AOR156" s="1"/>
      <c r="AOS156" s="1"/>
      <c r="AOT156" s="1"/>
      <c r="AOU156" s="1"/>
      <c r="AOV156" s="1"/>
      <c r="AOW156" s="1"/>
      <c r="AOX156" s="1"/>
      <c r="AOY156" s="1"/>
      <c r="AOZ156" s="1"/>
      <c r="APA156" s="1"/>
      <c r="APB156" s="1"/>
      <c r="APC156" s="1"/>
      <c r="APD156" s="1"/>
      <c r="APE156" s="1"/>
      <c r="APF156" s="1"/>
      <c r="APG156" s="1"/>
      <c r="APH156" s="1"/>
      <c r="API156" s="1"/>
      <c r="APJ156" s="1"/>
      <c r="APK156" s="1"/>
      <c r="APL156" s="1"/>
      <c r="APM156" s="1"/>
      <c r="APN156" s="1"/>
      <c r="APO156" s="1"/>
      <c r="APP156" s="1"/>
      <c r="APQ156" s="1"/>
      <c r="APR156" s="1"/>
      <c r="APS156" s="1"/>
      <c r="APT156" s="1"/>
      <c r="APU156" s="1"/>
      <c r="APV156" s="1"/>
      <c r="APW156" s="1"/>
      <c r="APX156" s="1"/>
      <c r="APY156" s="1"/>
      <c r="APZ156" s="1"/>
      <c r="AQA156" s="1"/>
      <c r="AQB156" s="1"/>
      <c r="AQC156" s="1"/>
      <c r="AQD156" s="1"/>
      <c r="AQE156" s="1"/>
      <c r="AQF156" s="1"/>
      <c r="AQG156" s="1"/>
      <c r="AQH156" s="1"/>
      <c r="AQI156" s="1"/>
      <c r="AQJ156" s="1"/>
      <c r="AQK156" s="1"/>
      <c r="AQL156" s="1"/>
      <c r="AQM156" s="1"/>
      <c r="AQN156" s="1"/>
      <c r="AQO156" s="1"/>
      <c r="AQP156" s="1"/>
      <c r="AQQ156" s="1"/>
      <c r="AQR156" s="1"/>
      <c r="AQS156" s="1"/>
      <c r="AQT156" s="1"/>
      <c r="AQU156" s="1"/>
      <c r="AQV156" s="1"/>
      <c r="AQW156" s="1"/>
      <c r="AQX156" s="1"/>
      <c r="AQY156" s="1"/>
      <c r="AQZ156" s="1"/>
      <c r="ARA156" s="1"/>
      <c r="ARB156" s="1"/>
      <c r="ARC156" s="1"/>
      <c r="ARD156" s="1"/>
      <c r="ARE156" s="1"/>
      <c r="ARF156" s="1"/>
      <c r="ARG156" s="1"/>
      <c r="ARH156" s="1"/>
      <c r="ARI156" s="1"/>
      <c r="ARJ156" s="1"/>
      <c r="ARK156" s="1"/>
      <c r="ARL156" s="1"/>
      <c r="ARM156" s="1"/>
      <c r="ARN156" s="1"/>
      <c r="ARO156" s="1"/>
      <c r="ARP156" s="1"/>
      <c r="ARQ156" s="1"/>
      <c r="ARR156" s="1"/>
      <c r="ARS156" s="1"/>
      <c r="ART156" s="1"/>
      <c r="ARU156" s="1"/>
      <c r="ARV156" s="1"/>
      <c r="ARW156" s="1"/>
      <c r="ARX156" s="1"/>
      <c r="ARY156" s="1"/>
      <c r="ARZ156" s="1"/>
      <c r="ASA156" s="1"/>
      <c r="ASB156" s="1"/>
      <c r="ASC156" s="1"/>
      <c r="ASD156" s="1"/>
      <c r="ASE156" s="1"/>
      <c r="ASF156" s="1"/>
      <c r="ASG156" s="1"/>
      <c r="ASH156" s="1"/>
      <c r="ASI156" s="1"/>
      <c r="ASJ156" s="1"/>
      <c r="ASK156" s="1"/>
      <c r="ASL156" s="1"/>
      <c r="ASM156" s="1"/>
      <c r="ASN156" s="1"/>
      <c r="ASO156" s="1"/>
      <c r="ASP156" s="1"/>
      <c r="ASQ156" s="1"/>
      <c r="ASR156" s="1"/>
      <c r="ASS156" s="1"/>
      <c r="AST156" s="1"/>
      <c r="ASU156" s="1"/>
      <c r="ASV156" s="1"/>
      <c r="ASW156" s="1"/>
      <c r="ASX156" s="1"/>
      <c r="ASY156" s="1"/>
      <c r="ASZ156" s="1"/>
      <c r="ATA156" s="1"/>
      <c r="ATB156" s="1"/>
      <c r="ATC156" s="1"/>
      <c r="ATD156" s="1"/>
      <c r="ATE156" s="1"/>
      <c r="ATF156" s="1"/>
      <c r="ATG156" s="1"/>
      <c r="ATH156" s="1"/>
      <c r="ATI156" s="1"/>
      <c r="ATJ156" s="1"/>
      <c r="ATK156" s="1"/>
      <c r="ATL156" s="1"/>
      <c r="ATM156" s="1"/>
      <c r="ATN156" s="1"/>
      <c r="ATO156" s="1"/>
      <c r="ATP156" s="1"/>
      <c r="ATQ156" s="1"/>
      <c r="ATR156" s="1"/>
      <c r="ATS156" s="1"/>
      <c r="ATT156" s="1"/>
      <c r="ATU156" s="1"/>
      <c r="ATV156" s="1"/>
      <c r="ATW156" s="1"/>
      <c r="ATX156" s="1"/>
      <c r="ATY156" s="1"/>
      <c r="ATZ156" s="1"/>
      <c r="AUA156" s="1"/>
      <c r="AUB156" s="1"/>
      <c r="AUC156" s="1"/>
      <c r="AUD156" s="1"/>
      <c r="AUE156" s="1"/>
      <c r="AUF156" s="1"/>
      <c r="AUG156" s="1"/>
      <c r="AUH156" s="1"/>
      <c r="AUI156" s="1"/>
      <c r="AUJ156" s="1"/>
      <c r="AUK156" s="1"/>
      <c r="AUL156" s="1"/>
      <c r="AUM156" s="1"/>
      <c r="AUN156" s="1"/>
      <c r="AUO156" s="1"/>
      <c r="AUP156" s="1"/>
      <c r="AUQ156" s="1"/>
      <c r="AUR156" s="1"/>
      <c r="AUS156" s="1"/>
      <c r="AUT156" s="1"/>
      <c r="AUU156" s="1"/>
      <c r="AUV156" s="1"/>
      <c r="AUW156" s="1"/>
      <c r="AUX156" s="1"/>
      <c r="AUY156" s="1"/>
      <c r="AUZ156" s="1"/>
      <c r="AVA156" s="1"/>
      <c r="AVB156" s="1"/>
      <c r="AVC156" s="1"/>
      <c r="AVD156" s="1"/>
      <c r="AVE156" s="1"/>
      <c r="AVF156" s="1"/>
      <c r="AVG156" s="1"/>
      <c r="AVH156" s="1"/>
      <c r="AVI156" s="1"/>
      <c r="AVJ156" s="1"/>
      <c r="AVK156" s="1"/>
      <c r="AVL156" s="1"/>
      <c r="AVM156" s="1"/>
      <c r="AVN156" s="1"/>
      <c r="AVO156" s="1"/>
      <c r="AVP156" s="1"/>
      <c r="AVQ156" s="1"/>
      <c r="AVR156" s="1"/>
      <c r="AVS156" s="1"/>
      <c r="AVT156" s="1"/>
      <c r="AVU156" s="1"/>
      <c r="AVV156" s="1"/>
      <c r="AVW156" s="1"/>
      <c r="AVX156" s="1"/>
      <c r="AVY156" s="1"/>
      <c r="AVZ156" s="1"/>
      <c r="AWA156" s="1"/>
      <c r="AWB156" s="1"/>
      <c r="AWC156" s="1"/>
      <c r="AWD156" s="1"/>
      <c r="AWE156" s="1"/>
      <c r="AWF156" s="1"/>
      <c r="AWG156" s="1"/>
      <c r="AWH156" s="1"/>
      <c r="AWI156" s="1"/>
      <c r="AWJ156" s="1"/>
      <c r="AWK156" s="1"/>
      <c r="AWL156" s="1"/>
      <c r="AWM156" s="1"/>
      <c r="AWN156" s="1"/>
      <c r="AWO156" s="1"/>
      <c r="AWP156" s="1"/>
      <c r="AWQ156" s="1"/>
      <c r="AWR156" s="1"/>
      <c r="AWS156" s="1"/>
      <c r="AWT156" s="1"/>
      <c r="AWU156" s="1"/>
      <c r="AWV156" s="1"/>
      <c r="AWW156" s="1"/>
      <c r="AWX156" s="1"/>
      <c r="AWY156" s="1"/>
      <c r="AWZ156" s="1"/>
      <c r="AXA156" s="1"/>
      <c r="AXB156" s="1"/>
      <c r="AXC156" s="1"/>
      <c r="AXD156" s="1"/>
      <c r="AXE156" s="1"/>
      <c r="AXF156" s="1"/>
      <c r="AXG156" s="1"/>
      <c r="AXH156" s="1"/>
      <c r="AXI156" s="1"/>
      <c r="AXJ156" s="1"/>
      <c r="AXK156" s="1"/>
      <c r="AXL156" s="1"/>
      <c r="AXM156" s="1"/>
      <c r="AXN156" s="1"/>
      <c r="AXO156" s="1"/>
      <c r="AXP156" s="1"/>
      <c r="AXQ156" s="1"/>
      <c r="AXR156" s="1"/>
      <c r="AXS156" s="1"/>
      <c r="AXT156" s="1"/>
      <c r="AXU156" s="1"/>
      <c r="AXV156" s="1"/>
      <c r="AXW156" s="1"/>
      <c r="AXX156" s="1"/>
      <c r="AXY156" s="1"/>
      <c r="AXZ156" s="1"/>
      <c r="AYA156" s="1"/>
      <c r="AYB156" s="1"/>
      <c r="AYC156" s="1"/>
      <c r="AYD156" s="1"/>
      <c r="AYE156" s="1"/>
      <c r="AYF156" s="1"/>
      <c r="AYG156" s="1"/>
      <c r="AYH156" s="1"/>
      <c r="AYI156" s="1"/>
      <c r="AYJ156" s="1"/>
      <c r="AYK156" s="1"/>
      <c r="AYL156" s="1"/>
      <c r="AYM156" s="1"/>
      <c r="AYN156" s="1"/>
      <c r="AYO156" s="1"/>
      <c r="AYP156" s="1"/>
      <c r="AYQ156" s="1"/>
      <c r="AYR156" s="1"/>
      <c r="AYS156" s="1"/>
      <c r="AYT156" s="1"/>
      <c r="AYU156" s="1"/>
      <c r="AYV156" s="1"/>
      <c r="AYW156" s="1"/>
      <c r="AYX156" s="1"/>
      <c r="AYY156" s="1"/>
      <c r="AYZ156" s="1"/>
      <c r="AZA156" s="1"/>
      <c r="AZB156" s="1"/>
      <c r="AZC156" s="1"/>
      <c r="AZD156" s="1"/>
      <c r="AZE156" s="1"/>
      <c r="AZF156" s="1"/>
      <c r="AZG156" s="1"/>
      <c r="AZH156" s="1"/>
      <c r="AZI156" s="1"/>
      <c r="AZJ156" s="1"/>
      <c r="AZK156" s="1"/>
      <c r="AZL156" s="1"/>
      <c r="AZM156" s="1"/>
      <c r="AZN156" s="1"/>
      <c r="AZO156" s="1"/>
      <c r="AZP156" s="1"/>
      <c r="AZQ156" s="1"/>
      <c r="AZR156" s="1"/>
      <c r="AZS156" s="1"/>
      <c r="AZT156" s="1"/>
      <c r="AZU156" s="1"/>
      <c r="AZV156" s="1"/>
      <c r="AZW156" s="1"/>
      <c r="AZX156" s="1"/>
      <c r="AZY156" s="1"/>
      <c r="AZZ156" s="1"/>
      <c r="BAA156" s="1"/>
      <c r="BAB156" s="1"/>
      <c r="BAC156" s="1"/>
      <c r="BAD156" s="1"/>
      <c r="BAE156" s="1"/>
      <c r="BAF156" s="1"/>
      <c r="BAG156" s="1"/>
      <c r="BAH156" s="1"/>
      <c r="BAI156" s="1"/>
      <c r="BAJ156" s="1"/>
      <c r="BAK156" s="1"/>
      <c r="BAL156" s="1"/>
      <c r="BAM156" s="1"/>
      <c r="BAN156" s="1"/>
      <c r="BAO156" s="1"/>
      <c r="BAP156" s="1"/>
      <c r="BAQ156" s="1"/>
      <c r="BAR156" s="1"/>
      <c r="BAS156" s="1"/>
      <c r="BAT156" s="1"/>
      <c r="BAU156" s="1"/>
      <c r="BAV156" s="1"/>
      <c r="BAW156" s="1"/>
      <c r="BAX156" s="1"/>
      <c r="BAY156" s="1"/>
      <c r="BAZ156" s="1"/>
      <c r="BBA156" s="1"/>
      <c r="BBB156" s="1"/>
      <c r="BBC156" s="1"/>
      <c r="BBD156" s="1"/>
      <c r="BBE156" s="1"/>
      <c r="BBF156" s="1"/>
      <c r="BBG156" s="1"/>
      <c r="BBH156" s="1"/>
      <c r="BBI156" s="1"/>
      <c r="BBJ156" s="1"/>
      <c r="BBK156" s="1"/>
      <c r="BBL156" s="1"/>
      <c r="BBM156" s="1"/>
      <c r="BBN156" s="1"/>
      <c r="BBO156" s="1"/>
      <c r="BBP156" s="1"/>
      <c r="BBQ156" s="1"/>
      <c r="BBR156" s="1"/>
      <c r="BBS156" s="1"/>
      <c r="BBT156" s="1"/>
      <c r="BBU156" s="1"/>
      <c r="BBV156" s="1"/>
      <c r="BBW156" s="1"/>
      <c r="BBX156" s="1"/>
      <c r="BBY156" s="1"/>
      <c r="BBZ156" s="1"/>
      <c r="BCA156" s="1"/>
      <c r="BCB156" s="1"/>
      <c r="BCC156" s="1"/>
      <c r="BCD156" s="1"/>
      <c r="BCE156" s="1"/>
      <c r="BCF156" s="1"/>
      <c r="BCG156" s="1"/>
      <c r="BCH156" s="1"/>
      <c r="BCI156" s="1"/>
      <c r="BCJ156" s="1"/>
      <c r="BCK156" s="1"/>
      <c r="BCL156" s="1"/>
      <c r="BCM156" s="1"/>
      <c r="BCN156" s="1"/>
      <c r="BCO156" s="1"/>
      <c r="BCP156" s="1"/>
      <c r="BCQ156" s="1"/>
      <c r="BCR156" s="1"/>
      <c r="BCS156" s="1"/>
      <c r="BCT156" s="1"/>
      <c r="BCU156" s="1"/>
      <c r="BCV156" s="1"/>
      <c r="BCW156" s="1"/>
      <c r="BCX156" s="1"/>
      <c r="BCY156" s="1"/>
      <c r="BCZ156" s="1"/>
      <c r="BDA156" s="1"/>
      <c r="BDB156" s="1"/>
      <c r="BDC156" s="1"/>
      <c r="BDD156" s="1"/>
      <c r="BDE156" s="1"/>
      <c r="BDF156" s="1"/>
      <c r="BDG156" s="1"/>
      <c r="BDH156" s="1"/>
      <c r="BDI156" s="1"/>
      <c r="BDJ156" s="1"/>
      <c r="BDK156" s="1"/>
      <c r="BDL156" s="1"/>
      <c r="BDM156" s="1"/>
      <c r="BDN156" s="1"/>
      <c r="BDO156" s="1"/>
      <c r="BDP156" s="1"/>
      <c r="BDQ156" s="1"/>
      <c r="BDR156" s="1"/>
      <c r="BDS156" s="1"/>
      <c r="BDT156" s="1"/>
      <c r="BDU156" s="1"/>
      <c r="BDV156" s="1"/>
      <c r="BDW156" s="1"/>
      <c r="BDX156" s="1"/>
      <c r="BDY156" s="1"/>
      <c r="BDZ156" s="1"/>
      <c r="BEA156" s="1"/>
      <c r="BEB156" s="1"/>
      <c r="BEC156" s="1"/>
      <c r="BED156" s="1"/>
      <c r="BEE156" s="1"/>
      <c r="BEF156" s="1"/>
      <c r="BEG156" s="1"/>
      <c r="BEH156" s="1"/>
      <c r="BEI156" s="1"/>
      <c r="BEJ156" s="1"/>
      <c r="BEK156" s="1"/>
      <c r="BEL156" s="1"/>
      <c r="BEM156" s="1"/>
      <c r="BEN156" s="1"/>
      <c r="BEO156" s="1"/>
      <c r="BEP156" s="1"/>
      <c r="BEQ156" s="1"/>
      <c r="BER156" s="1"/>
      <c r="BES156" s="1"/>
      <c r="BET156" s="1"/>
      <c r="BEU156" s="1"/>
      <c r="BEV156" s="1"/>
      <c r="BEW156" s="1"/>
      <c r="BEX156" s="1"/>
      <c r="BEY156" s="1"/>
      <c r="BEZ156" s="1"/>
      <c r="BFA156" s="1"/>
      <c r="BFB156" s="1"/>
      <c r="BFC156" s="1"/>
      <c r="BFD156" s="1"/>
      <c r="BFE156" s="1"/>
      <c r="BFF156" s="1"/>
      <c r="BFG156" s="1"/>
      <c r="BFH156" s="1"/>
      <c r="BFI156" s="1"/>
      <c r="BFJ156" s="1"/>
      <c r="BFK156" s="1"/>
      <c r="BFL156" s="1"/>
      <c r="BFM156" s="1"/>
      <c r="BFN156" s="1"/>
      <c r="BFO156" s="1"/>
      <c r="BFP156" s="1"/>
      <c r="BFQ156" s="1"/>
      <c r="BFR156" s="1"/>
      <c r="BFS156" s="1"/>
      <c r="BFT156" s="1"/>
      <c r="BFU156" s="1"/>
      <c r="BFV156" s="1"/>
      <c r="BFW156" s="1"/>
      <c r="BFX156" s="1"/>
      <c r="BFY156" s="1"/>
      <c r="BFZ156" s="1"/>
      <c r="BGA156" s="1"/>
      <c r="BGB156" s="1"/>
      <c r="BGC156" s="1"/>
      <c r="BGD156" s="1"/>
      <c r="BGE156" s="1"/>
      <c r="BGF156" s="1"/>
      <c r="BGG156" s="1"/>
      <c r="BGH156" s="1"/>
      <c r="BGI156" s="1"/>
      <c r="BGJ156" s="1"/>
      <c r="BGK156" s="1"/>
      <c r="BGL156" s="1"/>
      <c r="BGM156" s="1"/>
      <c r="BGN156" s="1"/>
      <c r="BGO156" s="1"/>
      <c r="BGP156" s="1"/>
      <c r="BGQ156" s="1"/>
      <c r="BGR156" s="1"/>
      <c r="BGS156" s="1"/>
      <c r="BGT156" s="1"/>
      <c r="BGU156" s="1"/>
      <c r="BGV156" s="1"/>
      <c r="BGW156" s="1"/>
      <c r="BGX156" s="1"/>
      <c r="BGY156" s="1"/>
      <c r="BGZ156" s="1"/>
      <c r="BHA156" s="1"/>
      <c r="BHB156" s="1"/>
      <c r="BHC156" s="1"/>
      <c r="BHD156" s="1"/>
      <c r="BHE156" s="1"/>
      <c r="BHF156" s="1"/>
      <c r="BHG156" s="1"/>
      <c r="BHH156" s="1"/>
      <c r="BHI156" s="1"/>
      <c r="BHJ156" s="1"/>
      <c r="BHK156" s="1"/>
      <c r="BHL156" s="1"/>
      <c r="BHM156" s="1"/>
      <c r="BHN156" s="1"/>
      <c r="BHO156" s="1"/>
      <c r="BHP156" s="1"/>
      <c r="BHQ156" s="1"/>
      <c r="BHR156" s="1"/>
      <c r="BHS156" s="1"/>
      <c r="BHT156" s="1"/>
      <c r="BHU156" s="1"/>
      <c r="BHV156" s="1"/>
      <c r="BHW156" s="1"/>
      <c r="BHX156" s="1"/>
      <c r="BHY156" s="1"/>
      <c r="BHZ156" s="1"/>
      <c r="BIA156" s="1"/>
      <c r="BIB156" s="1"/>
      <c r="BIC156" s="1"/>
      <c r="BID156" s="1"/>
      <c r="BIE156" s="1"/>
      <c r="BIF156" s="1"/>
      <c r="BIG156" s="1"/>
      <c r="BIH156" s="1"/>
      <c r="BII156" s="1"/>
      <c r="BIJ156" s="1"/>
      <c r="BIK156" s="1"/>
      <c r="BIL156" s="1"/>
      <c r="BIM156" s="1"/>
      <c r="BIN156" s="1"/>
      <c r="BIO156" s="1"/>
      <c r="BIP156" s="1"/>
      <c r="BIQ156" s="1"/>
      <c r="BIR156" s="1"/>
      <c r="BIS156" s="1"/>
      <c r="BIT156" s="1"/>
      <c r="BIU156" s="1"/>
      <c r="BIV156" s="1"/>
      <c r="BIW156" s="1"/>
      <c r="BIX156" s="1"/>
      <c r="BIY156" s="1"/>
      <c r="BIZ156" s="1"/>
      <c r="BJA156" s="1"/>
      <c r="BJB156" s="1"/>
      <c r="BJC156" s="1"/>
      <c r="BJD156" s="1"/>
      <c r="BJE156" s="1"/>
      <c r="BJF156" s="1"/>
      <c r="BJG156" s="1"/>
      <c r="BJH156" s="1"/>
      <c r="BJI156" s="1"/>
      <c r="BJJ156" s="1"/>
      <c r="BJK156" s="1"/>
      <c r="BJL156" s="1"/>
      <c r="BJM156" s="1"/>
      <c r="BJN156" s="1"/>
      <c r="BJO156" s="1"/>
      <c r="BJP156" s="1"/>
      <c r="BJQ156" s="1"/>
      <c r="BJR156" s="1"/>
      <c r="BJS156" s="1"/>
      <c r="BJT156" s="1"/>
      <c r="BJU156" s="1"/>
      <c r="BJV156" s="1"/>
      <c r="BJW156" s="1"/>
      <c r="BJX156" s="1"/>
      <c r="BJY156" s="1"/>
      <c r="BJZ156" s="1"/>
      <c r="BKA156" s="1"/>
      <c r="BKB156" s="1"/>
      <c r="BKC156" s="1"/>
      <c r="BKD156" s="1"/>
      <c r="BKE156" s="1"/>
      <c r="BKF156" s="1"/>
      <c r="BKG156" s="1"/>
      <c r="BKH156" s="1"/>
      <c r="BKI156" s="1"/>
      <c r="BKJ156" s="1"/>
      <c r="BKK156" s="1"/>
      <c r="BKL156" s="1"/>
      <c r="BKM156" s="1"/>
      <c r="BKN156" s="1"/>
      <c r="BKO156" s="1"/>
      <c r="BKP156" s="1"/>
      <c r="BKQ156" s="1"/>
      <c r="BKR156" s="1"/>
      <c r="BKS156" s="1"/>
      <c r="BKT156" s="1"/>
      <c r="BKU156" s="1"/>
      <c r="BKV156" s="1"/>
      <c r="BKW156" s="1"/>
      <c r="BKX156" s="1"/>
      <c r="BKY156" s="1"/>
      <c r="BKZ156" s="1"/>
      <c r="BLA156" s="1"/>
      <c r="BLB156" s="1"/>
      <c r="BLC156" s="1"/>
      <c r="BLD156" s="1"/>
      <c r="BLE156" s="1"/>
      <c r="BLF156" s="1"/>
      <c r="BLG156" s="1"/>
      <c r="BLH156" s="1"/>
      <c r="BLI156" s="1"/>
      <c r="BLJ156" s="1"/>
      <c r="BLK156" s="1"/>
      <c r="BLL156" s="1"/>
      <c r="BLM156" s="1"/>
      <c r="BLN156" s="1"/>
      <c r="BLO156" s="1"/>
      <c r="BLP156" s="1"/>
      <c r="BLQ156" s="1"/>
      <c r="BLR156" s="1"/>
      <c r="BLS156" s="1"/>
      <c r="BLT156" s="1"/>
      <c r="BLU156" s="1"/>
      <c r="BLV156" s="1"/>
      <c r="BLW156" s="1"/>
      <c r="BLX156" s="1"/>
      <c r="BLY156" s="1"/>
      <c r="BLZ156" s="1"/>
      <c r="BMA156" s="1"/>
      <c r="BMB156" s="1"/>
      <c r="BMC156" s="1"/>
      <c r="BMD156" s="1"/>
      <c r="BME156" s="1"/>
      <c r="BMF156" s="1"/>
      <c r="BMG156" s="1"/>
      <c r="BMH156" s="1"/>
      <c r="BMI156" s="1"/>
      <c r="BMJ156" s="1"/>
      <c r="BMK156" s="1"/>
      <c r="BML156" s="1"/>
      <c r="BMM156" s="1"/>
      <c r="BMN156" s="1"/>
      <c r="BMO156" s="1"/>
      <c r="BMP156" s="1"/>
      <c r="BMQ156" s="1"/>
      <c r="BMR156" s="1"/>
      <c r="BMS156" s="1"/>
      <c r="BMT156" s="1"/>
      <c r="BMU156" s="1"/>
      <c r="BMV156" s="1"/>
      <c r="BMW156" s="1"/>
      <c r="BMX156" s="1"/>
      <c r="BMY156" s="1"/>
      <c r="BMZ156" s="1"/>
      <c r="BNA156" s="1"/>
      <c r="BNB156" s="1"/>
      <c r="BNC156" s="1"/>
      <c r="BND156" s="1"/>
      <c r="BNE156" s="1"/>
      <c r="BNF156" s="1"/>
      <c r="BNG156" s="1"/>
      <c r="BNH156" s="1"/>
      <c r="BNI156" s="1"/>
      <c r="BNJ156" s="1"/>
      <c r="BNK156" s="1"/>
      <c r="BNL156" s="1"/>
      <c r="BNM156" s="1"/>
      <c r="BNN156" s="1"/>
      <c r="BNO156" s="1"/>
      <c r="BNP156" s="1"/>
      <c r="BNQ156" s="1"/>
      <c r="BNR156" s="1"/>
      <c r="BNS156" s="1"/>
      <c r="BNT156" s="1"/>
      <c r="BNU156" s="1"/>
      <c r="BNV156" s="1"/>
      <c r="BNW156" s="1"/>
      <c r="BNX156" s="1"/>
      <c r="BNY156" s="1"/>
      <c r="BNZ156" s="1"/>
      <c r="BOA156" s="1"/>
      <c r="BOB156" s="1"/>
      <c r="BOC156" s="1"/>
      <c r="BOD156" s="1"/>
      <c r="BOE156" s="1"/>
      <c r="BOF156" s="1"/>
      <c r="BOG156" s="1"/>
      <c r="BOH156" s="1"/>
      <c r="BOI156" s="1"/>
      <c r="BOJ156" s="1"/>
      <c r="BOK156" s="1"/>
      <c r="BOL156" s="1"/>
      <c r="BOM156" s="1"/>
      <c r="BON156" s="1"/>
      <c r="BOO156" s="1"/>
      <c r="BOP156" s="1"/>
      <c r="BOQ156" s="1"/>
      <c r="BOR156" s="1"/>
      <c r="BOS156" s="1"/>
      <c r="BOT156" s="1"/>
      <c r="BOU156" s="1"/>
      <c r="BOV156" s="1"/>
      <c r="BOW156" s="1"/>
      <c r="BOX156" s="1"/>
      <c r="BOY156" s="1"/>
      <c r="BOZ156" s="1"/>
      <c r="BPA156" s="1"/>
      <c r="BPB156" s="1"/>
      <c r="BPC156" s="1"/>
      <c r="BPD156" s="1"/>
      <c r="BPE156" s="1"/>
      <c r="BPF156" s="1"/>
      <c r="BPG156" s="1"/>
      <c r="BPH156" s="1"/>
      <c r="BPI156" s="1"/>
      <c r="BPJ156" s="1"/>
      <c r="BPK156" s="1"/>
      <c r="BPL156" s="1"/>
      <c r="BPM156" s="1"/>
      <c r="BPN156" s="1"/>
      <c r="BPO156" s="1"/>
      <c r="BPP156" s="1"/>
      <c r="BPQ156" s="1"/>
      <c r="BPR156" s="1"/>
      <c r="BPS156" s="1"/>
      <c r="BPT156" s="1"/>
      <c r="BPU156" s="1"/>
      <c r="BPV156" s="1"/>
      <c r="BPW156" s="1"/>
      <c r="BPX156" s="1"/>
      <c r="BPY156" s="1"/>
      <c r="BPZ156" s="1"/>
      <c r="BQA156" s="1"/>
      <c r="BQB156" s="1"/>
      <c r="BQC156" s="1"/>
      <c r="BQD156" s="1"/>
      <c r="BQE156" s="1"/>
      <c r="BQF156" s="1"/>
      <c r="BQG156" s="1"/>
      <c r="BQH156" s="1"/>
      <c r="BQI156" s="1"/>
      <c r="BQJ156" s="1"/>
      <c r="BQK156" s="1"/>
      <c r="BQL156" s="1"/>
      <c r="BQM156" s="1"/>
      <c r="BQN156" s="1"/>
      <c r="BQO156" s="1"/>
      <c r="BQP156" s="1"/>
      <c r="BQQ156" s="1"/>
      <c r="BQR156" s="1"/>
      <c r="BQS156" s="1"/>
      <c r="BQT156" s="1"/>
      <c r="BQU156" s="1"/>
      <c r="BQV156" s="1"/>
      <c r="BQW156" s="1"/>
      <c r="BQX156" s="1"/>
      <c r="BQY156" s="1"/>
      <c r="BQZ156" s="1"/>
      <c r="BRA156" s="1"/>
      <c r="BRB156" s="1"/>
      <c r="BRC156" s="1"/>
      <c r="BRD156" s="1"/>
      <c r="BRE156" s="1"/>
      <c r="BRF156" s="1"/>
      <c r="BRG156" s="1"/>
      <c r="BRH156" s="1"/>
      <c r="BRI156" s="1"/>
      <c r="BRJ156" s="1"/>
      <c r="BRK156" s="1"/>
      <c r="BRL156" s="1"/>
      <c r="BRM156" s="1"/>
      <c r="BRN156" s="1"/>
      <c r="BRO156" s="1"/>
      <c r="BRP156" s="1"/>
      <c r="BRQ156" s="1"/>
      <c r="BRR156" s="1"/>
      <c r="BRS156" s="1"/>
      <c r="BRT156" s="1"/>
      <c r="BRU156" s="1"/>
      <c r="BRV156" s="1"/>
      <c r="BRW156" s="1"/>
      <c r="BRX156" s="1"/>
      <c r="BRY156" s="1"/>
      <c r="BRZ156" s="1"/>
      <c r="BSA156" s="1"/>
      <c r="BSB156" s="1"/>
      <c r="BSC156" s="1"/>
      <c r="BSD156" s="1"/>
      <c r="BSE156" s="1"/>
      <c r="BSF156" s="1"/>
      <c r="BSG156" s="1"/>
      <c r="BSH156" s="1"/>
      <c r="BSI156" s="1"/>
      <c r="BSJ156" s="1"/>
      <c r="BSK156" s="1"/>
      <c r="BSL156" s="1"/>
      <c r="BSM156" s="1"/>
      <c r="BSN156" s="1"/>
      <c r="BSO156" s="1"/>
      <c r="BSP156" s="1"/>
      <c r="BSQ156" s="1"/>
      <c r="BSR156" s="1"/>
      <c r="BSS156" s="1"/>
      <c r="BST156" s="1"/>
      <c r="BSU156" s="1"/>
      <c r="BSV156" s="1"/>
      <c r="BSW156" s="1"/>
      <c r="BSX156" s="1"/>
      <c r="BSY156" s="1"/>
      <c r="BSZ156" s="1"/>
      <c r="BTA156" s="1"/>
      <c r="BTB156" s="1"/>
      <c r="BTC156" s="1"/>
      <c r="BTD156" s="1"/>
      <c r="BTE156" s="1"/>
      <c r="BTF156" s="1"/>
      <c r="BTG156" s="1"/>
      <c r="BTH156" s="1"/>
      <c r="BTI156" s="1"/>
      <c r="BTJ156" s="1"/>
      <c r="BTK156" s="1"/>
      <c r="BTL156" s="1"/>
      <c r="BTM156" s="1"/>
      <c r="BTN156" s="1"/>
      <c r="BTO156" s="1"/>
      <c r="BTP156" s="1"/>
      <c r="BTQ156" s="1"/>
      <c r="BTR156" s="1"/>
      <c r="BTS156" s="1"/>
      <c r="BTT156" s="1"/>
      <c r="BTU156" s="1"/>
      <c r="BTV156" s="1"/>
      <c r="BTW156" s="1"/>
      <c r="BTX156" s="1"/>
      <c r="BTY156" s="1"/>
      <c r="BTZ156" s="1"/>
      <c r="BUA156" s="1"/>
      <c r="BUB156" s="1"/>
      <c r="BUC156" s="1"/>
      <c r="BUD156" s="1"/>
      <c r="BUE156" s="1"/>
      <c r="BUF156" s="1"/>
      <c r="BUG156" s="1"/>
      <c r="BUH156" s="1"/>
      <c r="BUI156" s="1"/>
      <c r="BUJ156" s="1"/>
      <c r="BUK156" s="1"/>
      <c r="BUL156" s="1"/>
      <c r="BUM156" s="1"/>
      <c r="BUN156" s="1"/>
      <c r="BUO156" s="1"/>
      <c r="BUP156" s="1"/>
      <c r="BUQ156" s="1"/>
      <c r="BUR156" s="1"/>
      <c r="BUS156" s="1"/>
      <c r="BUT156" s="1"/>
      <c r="BUU156" s="1"/>
      <c r="BUV156" s="1"/>
      <c r="BUW156" s="1"/>
      <c r="BUX156" s="1"/>
      <c r="BUY156" s="1"/>
      <c r="BUZ156" s="1"/>
      <c r="BVA156" s="1"/>
      <c r="BVB156" s="1"/>
      <c r="BVC156" s="1"/>
      <c r="BVD156" s="1"/>
      <c r="BVE156" s="1"/>
      <c r="BVF156" s="1"/>
      <c r="BVG156" s="1"/>
      <c r="BVH156" s="1"/>
      <c r="BVI156" s="1"/>
      <c r="BVJ156" s="1"/>
      <c r="BVK156" s="1"/>
      <c r="BVL156" s="1"/>
      <c r="BVM156" s="1"/>
      <c r="BVN156" s="1"/>
      <c r="BVO156" s="1"/>
      <c r="BVP156" s="1"/>
      <c r="BVQ156" s="1"/>
      <c r="BVR156" s="1"/>
      <c r="BVS156" s="1"/>
      <c r="BVT156" s="1"/>
      <c r="BVU156" s="1"/>
      <c r="BVV156" s="1"/>
      <c r="BVW156" s="1"/>
      <c r="BVX156" s="1"/>
      <c r="BVY156" s="1"/>
      <c r="BVZ156" s="1"/>
      <c r="BWA156" s="1"/>
      <c r="BWB156" s="1"/>
      <c r="BWC156" s="1"/>
      <c r="BWD156" s="1"/>
      <c r="BWE156" s="1"/>
      <c r="BWF156" s="1"/>
      <c r="BWG156" s="1"/>
      <c r="BWH156" s="1"/>
      <c r="BWI156" s="1"/>
      <c r="BWJ156" s="1"/>
      <c r="BWK156" s="1"/>
      <c r="BWL156" s="1"/>
      <c r="BWM156" s="1"/>
      <c r="BWN156" s="1"/>
      <c r="BWO156" s="1"/>
      <c r="BWP156" s="1"/>
      <c r="BWQ156" s="1"/>
      <c r="BWR156" s="1"/>
      <c r="BWS156" s="1"/>
      <c r="BWT156" s="1"/>
      <c r="BWU156" s="1"/>
      <c r="BWV156" s="1"/>
      <c r="BWW156" s="1"/>
      <c r="BWX156" s="1"/>
      <c r="BWY156" s="1"/>
      <c r="BWZ156" s="1"/>
      <c r="BXA156" s="1"/>
      <c r="BXB156" s="1"/>
      <c r="BXC156" s="1"/>
      <c r="BXD156" s="1"/>
      <c r="BXE156" s="1"/>
      <c r="BXF156" s="1"/>
      <c r="BXG156" s="1"/>
      <c r="BXH156" s="1"/>
      <c r="BXI156" s="1"/>
      <c r="BXJ156" s="1"/>
      <c r="BXK156" s="1"/>
      <c r="BXL156" s="1"/>
      <c r="BXM156" s="1"/>
      <c r="BXN156" s="1"/>
      <c r="BXO156" s="1"/>
      <c r="BXP156" s="1"/>
      <c r="BXQ156" s="1"/>
      <c r="BXR156" s="1"/>
      <c r="BXS156" s="1"/>
      <c r="BXT156" s="1"/>
      <c r="BXU156" s="1"/>
      <c r="BXV156" s="1"/>
      <c r="BXW156" s="1"/>
      <c r="BXX156" s="1"/>
      <c r="BXY156" s="1"/>
      <c r="BXZ156" s="1"/>
      <c r="BYA156" s="1"/>
      <c r="BYB156" s="1"/>
      <c r="BYC156" s="1"/>
      <c r="BYD156" s="1"/>
      <c r="BYE156" s="1"/>
      <c r="BYF156" s="1"/>
      <c r="BYG156" s="1"/>
      <c r="BYH156" s="1"/>
      <c r="BYI156" s="1"/>
      <c r="BYJ156" s="1"/>
      <c r="BYK156" s="1"/>
      <c r="BYL156" s="1"/>
      <c r="BYM156" s="1"/>
      <c r="BYN156" s="1"/>
      <c r="BYO156" s="1"/>
      <c r="BYP156" s="1"/>
      <c r="BYQ156" s="1"/>
      <c r="BYR156" s="1"/>
      <c r="BYS156" s="1"/>
      <c r="BYT156" s="1"/>
      <c r="BYU156" s="1"/>
      <c r="BYV156" s="1"/>
      <c r="BYW156" s="1"/>
      <c r="BYX156" s="1"/>
      <c r="BYY156" s="1"/>
      <c r="BYZ156" s="1"/>
      <c r="BZA156" s="1"/>
      <c r="BZB156" s="1"/>
      <c r="BZC156" s="1"/>
      <c r="BZD156" s="1"/>
      <c r="BZE156" s="1"/>
      <c r="BZF156" s="1"/>
      <c r="BZG156" s="1"/>
      <c r="BZH156" s="1"/>
      <c r="BZI156" s="1"/>
      <c r="BZJ156" s="1"/>
      <c r="BZK156" s="1"/>
      <c r="BZL156" s="1"/>
      <c r="BZM156" s="1"/>
      <c r="BZN156" s="1"/>
      <c r="BZO156" s="1"/>
      <c r="BZP156" s="1"/>
      <c r="BZQ156" s="1"/>
      <c r="BZR156" s="1"/>
      <c r="BZS156" s="1"/>
      <c r="BZT156" s="1"/>
      <c r="BZU156" s="1"/>
      <c r="BZV156" s="1"/>
      <c r="BZW156" s="1"/>
      <c r="BZX156" s="1"/>
      <c r="BZY156" s="1"/>
      <c r="BZZ156" s="1"/>
      <c r="CAA156" s="1"/>
      <c r="CAB156" s="1"/>
      <c r="CAC156" s="1"/>
      <c r="CAD156" s="1"/>
      <c r="CAE156" s="1"/>
      <c r="CAF156" s="1"/>
      <c r="CAG156" s="1"/>
      <c r="CAH156" s="1"/>
      <c r="CAI156" s="1"/>
      <c r="CAJ156" s="1"/>
      <c r="CAK156" s="1"/>
      <c r="CAL156" s="1"/>
      <c r="CAM156" s="1"/>
      <c r="CAN156" s="1"/>
      <c r="CAO156" s="1"/>
      <c r="CAP156" s="1"/>
      <c r="CAQ156" s="1"/>
      <c r="CAR156" s="1"/>
      <c r="CAS156" s="1"/>
      <c r="CAT156" s="1"/>
      <c r="CAU156" s="1"/>
      <c r="CAV156" s="1"/>
      <c r="CAW156" s="1"/>
      <c r="CAX156" s="1"/>
      <c r="CAY156" s="1"/>
      <c r="CAZ156" s="1"/>
      <c r="CBA156" s="1"/>
      <c r="CBB156" s="1"/>
      <c r="CBC156" s="1"/>
      <c r="CBD156" s="1"/>
      <c r="CBE156" s="1"/>
      <c r="CBF156" s="1"/>
      <c r="CBG156" s="1"/>
      <c r="CBH156" s="1"/>
      <c r="CBI156" s="1"/>
      <c r="CBJ156" s="1"/>
      <c r="CBK156" s="1"/>
      <c r="CBL156" s="1"/>
      <c r="CBM156" s="1"/>
      <c r="CBN156" s="1"/>
      <c r="CBO156" s="1"/>
      <c r="CBP156" s="1"/>
      <c r="CBQ156" s="1"/>
      <c r="CBR156" s="1"/>
      <c r="CBS156" s="1"/>
      <c r="CBT156" s="1"/>
      <c r="CBU156" s="1"/>
      <c r="CBV156" s="1"/>
      <c r="CBW156" s="1"/>
      <c r="CBX156" s="1"/>
      <c r="CBY156" s="1"/>
      <c r="CBZ156" s="1"/>
      <c r="CCA156" s="1"/>
      <c r="CCB156" s="1"/>
      <c r="CCC156" s="1"/>
      <c r="CCD156" s="1"/>
      <c r="CCE156" s="1"/>
      <c r="CCF156" s="1"/>
      <c r="CCG156" s="1"/>
      <c r="CCH156" s="1"/>
      <c r="CCI156" s="1"/>
      <c r="CCJ156" s="1"/>
      <c r="CCK156" s="1"/>
      <c r="CCL156" s="1"/>
      <c r="CCM156" s="1"/>
      <c r="CCN156" s="1"/>
      <c r="CCO156" s="1"/>
      <c r="CCP156" s="1"/>
      <c r="CCQ156" s="1"/>
      <c r="CCR156" s="1"/>
      <c r="CCS156" s="1"/>
      <c r="CCT156" s="1"/>
      <c r="CCU156" s="1"/>
      <c r="CCV156" s="1"/>
      <c r="CCW156" s="1"/>
      <c r="CCX156" s="1"/>
      <c r="CCY156" s="1"/>
      <c r="CCZ156" s="1"/>
      <c r="CDA156" s="1"/>
      <c r="CDB156" s="1"/>
      <c r="CDC156" s="1"/>
      <c r="CDD156" s="1"/>
      <c r="CDE156" s="1"/>
      <c r="CDF156" s="1"/>
      <c r="CDG156" s="1"/>
      <c r="CDH156" s="1"/>
      <c r="CDI156" s="1"/>
      <c r="CDJ156" s="1"/>
      <c r="CDK156" s="1"/>
      <c r="CDL156" s="1"/>
      <c r="CDM156" s="1"/>
      <c r="CDN156" s="1"/>
      <c r="CDO156" s="1"/>
      <c r="CDP156" s="1"/>
      <c r="CDQ156" s="1"/>
      <c r="CDR156" s="1"/>
      <c r="CDS156" s="1"/>
      <c r="CDT156" s="1"/>
      <c r="CDU156" s="1"/>
      <c r="CDV156" s="1"/>
      <c r="CDW156" s="1"/>
      <c r="CDX156" s="1"/>
      <c r="CDY156" s="1"/>
      <c r="CDZ156" s="1"/>
      <c r="CEA156" s="1"/>
      <c r="CEB156" s="1"/>
      <c r="CEC156" s="1"/>
      <c r="CED156" s="1"/>
      <c r="CEE156" s="1"/>
      <c r="CEF156" s="1"/>
      <c r="CEG156" s="1"/>
      <c r="CEH156" s="1"/>
      <c r="CEI156" s="1"/>
      <c r="CEJ156" s="1"/>
      <c r="CEK156" s="1"/>
      <c r="CEL156" s="1"/>
      <c r="CEM156" s="1"/>
      <c r="CEN156" s="1"/>
      <c r="CEO156" s="1"/>
      <c r="CEP156" s="1"/>
      <c r="CEQ156" s="1"/>
      <c r="CER156" s="1"/>
      <c r="CES156" s="1"/>
      <c r="CET156" s="1"/>
      <c r="CEU156" s="1"/>
      <c r="CEV156" s="1"/>
      <c r="CEW156" s="1"/>
      <c r="CEX156" s="1"/>
      <c r="CEY156" s="1"/>
      <c r="CEZ156" s="1"/>
      <c r="CFA156" s="1"/>
      <c r="CFB156" s="1"/>
      <c r="CFC156" s="1"/>
      <c r="CFD156" s="1"/>
      <c r="CFE156" s="1"/>
      <c r="CFF156" s="1"/>
      <c r="CFG156" s="1"/>
      <c r="CFH156" s="1"/>
      <c r="CFI156" s="1"/>
      <c r="CFJ156" s="1"/>
      <c r="CFK156" s="1"/>
      <c r="CFL156" s="1"/>
      <c r="CFM156" s="1"/>
      <c r="CFN156" s="1"/>
      <c r="CFO156" s="1"/>
      <c r="CFP156" s="1"/>
      <c r="CFQ156" s="1"/>
      <c r="CFR156" s="1"/>
      <c r="CFS156" s="1"/>
      <c r="CFT156" s="1"/>
      <c r="CFU156" s="1"/>
      <c r="CFV156" s="1"/>
      <c r="CFW156" s="1"/>
      <c r="CFX156" s="1"/>
      <c r="CFY156" s="1"/>
      <c r="CFZ156" s="1"/>
      <c r="CGA156" s="1"/>
      <c r="CGB156" s="1"/>
      <c r="CGC156" s="1"/>
      <c r="CGD156" s="1"/>
      <c r="CGE156" s="1"/>
      <c r="CGF156" s="1"/>
      <c r="CGG156" s="1"/>
      <c r="CGH156" s="1"/>
      <c r="CGI156" s="1"/>
      <c r="CGJ156" s="1"/>
      <c r="CGK156" s="1"/>
      <c r="CGL156" s="1"/>
      <c r="CGM156" s="1"/>
      <c r="CGN156" s="1"/>
      <c r="CGO156" s="1"/>
      <c r="CGP156" s="1"/>
      <c r="CGQ156" s="1"/>
      <c r="CGR156" s="1"/>
      <c r="CGS156" s="1"/>
      <c r="CGT156" s="1"/>
      <c r="CGU156" s="1"/>
      <c r="CGV156" s="1"/>
      <c r="CGW156" s="1"/>
      <c r="CGX156" s="1"/>
      <c r="CGY156" s="1"/>
      <c r="CGZ156" s="1"/>
      <c r="CHA156" s="1"/>
      <c r="CHB156" s="1"/>
      <c r="CHC156" s="1"/>
      <c r="CHD156" s="1"/>
      <c r="CHE156" s="1"/>
      <c r="CHF156" s="1"/>
      <c r="CHG156" s="1"/>
      <c r="CHH156" s="1"/>
      <c r="CHI156" s="1"/>
      <c r="CHJ156" s="1"/>
      <c r="CHK156" s="1"/>
      <c r="CHL156" s="1"/>
      <c r="CHM156" s="1"/>
      <c r="CHN156" s="1"/>
      <c r="CHO156" s="1"/>
      <c r="CHP156" s="1"/>
      <c r="CHQ156" s="1"/>
      <c r="CHR156" s="1"/>
      <c r="CHS156" s="1"/>
      <c r="CHT156" s="1"/>
      <c r="CHU156" s="1"/>
      <c r="CHV156" s="1"/>
      <c r="CHW156" s="1"/>
      <c r="CHX156" s="1"/>
      <c r="CHY156" s="1"/>
      <c r="CHZ156" s="1"/>
      <c r="CIA156" s="1"/>
      <c r="CIB156" s="1"/>
      <c r="CIC156" s="1"/>
      <c r="CID156" s="1"/>
      <c r="CIE156" s="1"/>
      <c r="CIF156" s="1"/>
      <c r="CIG156" s="1"/>
      <c r="CIH156" s="1"/>
      <c r="CII156" s="1"/>
      <c r="CIJ156" s="1"/>
      <c r="CIK156" s="1"/>
      <c r="CIL156" s="1"/>
      <c r="CIM156" s="1"/>
      <c r="CIN156" s="1"/>
      <c r="CIO156" s="1"/>
      <c r="CIP156" s="1"/>
      <c r="CIQ156" s="1"/>
      <c r="CIR156" s="1"/>
      <c r="CIS156" s="1"/>
      <c r="CIT156" s="1"/>
      <c r="CIU156" s="1"/>
      <c r="CIV156" s="1"/>
      <c r="CIW156" s="1"/>
      <c r="CIX156" s="1"/>
      <c r="CIY156" s="1"/>
      <c r="CIZ156" s="1"/>
      <c r="CJA156" s="1"/>
      <c r="CJB156" s="1"/>
      <c r="CJC156" s="1"/>
      <c r="CJD156" s="1"/>
      <c r="CJE156" s="1"/>
      <c r="CJF156" s="1"/>
      <c r="CJG156" s="1"/>
      <c r="CJH156" s="1"/>
      <c r="CJI156" s="1"/>
      <c r="CJJ156" s="1"/>
      <c r="CJK156" s="1"/>
      <c r="CJL156" s="1"/>
      <c r="CJM156" s="1"/>
      <c r="CJN156" s="1"/>
      <c r="CJO156" s="1"/>
      <c r="CJP156" s="1"/>
      <c r="CJQ156" s="1"/>
      <c r="CJR156" s="1"/>
      <c r="CJS156" s="1"/>
      <c r="CJT156" s="1"/>
      <c r="CJU156" s="1"/>
      <c r="CJV156" s="1"/>
      <c r="CJW156" s="1"/>
      <c r="CJX156" s="1"/>
      <c r="CJY156" s="1"/>
      <c r="CJZ156" s="1"/>
      <c r="CKA156" s="1"/>
      <c r="CKB156" s="1"/>
      <c r="CKC156" s="1"/>
      <c r="CKD156" s="1"/>
      <c r="CKE156" s="1"/>
      <c r="CKF156" s="1"/>
      <c r="CKG156" s="1"/>
      <c r="CKH156" s="1"/>
      <c r="CKI156" s="1"/>
      <c r="CKJ156" s="1"/>
      <c r="CKK156" s="1"/>
      <c r="CKL156" s="1"/>
      <c r="CKM156" s="1"/>
      <c r="CKN156" s="1"/>
      <c r="CKO156" s="1"/>
      <c r="CKP156" s="1"/>
      <c r="CKQ156" s="1"/>
      <c r="CKR156" s="1"/>
      <c r="CKS156" s="1"/>
      <c r="CKT156" s="1"/>
      <c r="CKU156" s="1"/>
      <c r="CKV156" s="1"/>
      <c r="CKW156" s="1"/>
      <c r="CKX156" s="1"/>
      <c r="CKY156" s="1"/>
      <c r="CKZ156" s="1"/>
      <c r="CLA156" s="1"/>
      <c r="CLB156" s="1"/>
      <c r="CLC156" s="1"/>
      <c r="CLD156" s="1"/>
      <c r="CLE156" s="1"/>
      <c r="CLF156" s="1"/>
      <c r="CLG156" s="1"/>
      <c r="CLH156" s="1"/>
      <c r="CLI156" s="1"/>
      <c r="CLJ156" s="1"/>
      <c r="CLK156" s="1"/>
      <c r="CLL156" s="1"/>
      <c r="CLM156" s="1"/>
      <c r="CLN156" s="1"/>
      <c r="CLO156" s="1"/>
      <c r="CLP156" s="1"/>
      <c r="CLQ156" s="1"/>
      <c r="CLR156" s="1"/>
      <c r="CLS156" s="1"/>
      <c r="CLT156" s="1"/>
      <c r="CLU156" s="1"/>
      <c r="CLV156" s="1"/>
      <c r="CLW156" s="1"/>
      <c r="CLX156" s="1"/>
      <c r="CLY156" s="1"/>
      <c r="CLZ156" s="1"/>
      <c r="CMA156" s="1"/>
      <c r="CMB156" s="1"/>
      <c r="CMC156" s="1"/>
      <c r="CMD156" s="1"/>
      <c r="CME156" s="1"/>
      <c r="CMF156" s="1"/>
      <c r="CMG156" s="1"/>
      <c r="CMH156" s="1"/>
      <c r="CMI156" s="1"/>
      <c r="CMJ156" s="1"/>
      <c r="CMK156" s="1"/>
      <c r="CML156" s="1"/>
      <c r="CMM156" s="1"/>
      <c r="CMN156" s="1"/>
      <c r="CMO156" s="1"/>
      <c r="CMP156" s="1"/>
      <c r="CMQ156" s="1"/>
      <c r="CMR156" s="1"/>
      <c r="CMS156" s="1"/>
      <c r="CMT156" s="1"/>
      <c r="CMU156" s="1"/>
      <c r="CMV156" s="1"/>
      <c r="CMW156" s="1"/>
      <c r="CMX156" s="1"/>
      <c r="CMY156" s="1"/>
      <c r="CMZ156" s="1"/>
      <c r="CNA156" s="1"/>
      <c r="CNB156" s="1"/>
      <c r="CNC156" s="1"/>
      <c r="CND156" s="1"/>
      <c r="CNE156" s="1"/>
      <c r="CNF156" s="1"/>
      <c r="CNG156" s="1"/>
      <c r="CNH156" s="1"/>
      <c r="CNI156" s="1"/>
      <c r="CNJ156" s="1"/>
      <c r="CNK156" s="1"/>
      <c r="CNL156" s="1"/>
      <c r="CNM156" s="1"/>
      <c r="CNN156" s="1"/>
      <c r="CNO156" s="1"/>
      <c r="CNP156" s="1"/>
      <c r="CNQ156" s="1"/>
      <c r="CNR156" s="1"/>
      <c r="CNS156" s="1"/>
      <c r="CNT156" s="1"/>
      <c r="CNU156" s="1"/>
      <c r="CNV156" s="1"/>
      <c r="CNW156" s="1"/>
      <c r="CNX156" s="1"/>
      <c r="CNY156" s="1"/>
      <c r="CNZ156" s="1"/>
      <c r="COA156" s="1"/>
      <c r="COB156" s="1"/>
      <c r="COC156" s="1"/>
      <c r="COD156" s="1"/>
      <c r="COE156" s="1"/>
      <c r="COF156" s="1"/>
      <c r="COG156" s="1"/>
      <c r="COH156" s="1"/>
      <c r="COI156" s="1"/>
      <c r="COJ156" s="1"/>
      <c r="COK156" s="1"/>
      <c r="COL156" s="1"/>
      <c r="COM156" s="1"/>
      <c r="CON156" s="1"/>
      <c r="COO156" s="1"/>
      <c r="COP156" s="1"/>
      <c r="COQ156" s="1"/>
      <c r="COR156" s="1"/>
      <c r="COS156" s="1"/>
      <c r="COT156" s="1"/>
      <c r="COU156" s="1"/>
      <c r="COV156" s="1"/>
      <c r="COW156" s="1"/>
      <c r="COX156" s="1"/>
      <c r="COY156" s="1"/>
      <c r="COZ156" s="1"/>
      <c r="CPA156" s="1"/>
      <c r="CPB156" s="1"/>
      <c r="CPC156" s="1"/>
      <c r="CPD156" s="1"/>
      <c r="CPE156" s="1"/>
      <c r="CPF156" s="1"/>
      <c r="CPG156" s="1"/>
      <c r="CPH156" s="1"/>
      <c r="CPI156" s="1"/>
      <c r="CPJ156" s="1"/>
      <c r="CPK156" s="1"/>
      <c r="CPL156" s="1"/>
      <c r="CPM156" s="1"/>
      <c r="CPN156" s="1"/>
      <c r="CPO156" s="1"/>
      <c r="CPP156" s="1"/>
      <c r="CPQ156" s="1"/>
      <c r="CPR156" s="1"/>
      <c r="CPS156" s="1"/>
      <c r="CPT156" s="1"/>
      <c r="CPU156" s="1"/>
      <c r="CPV156" s="1"/>
      <c r="CPW156" s="1"/>
      <c r="CPX156" s="1"/>
      <c r="CPY156" s="1"/>
      <c r="CPZ156" s="1"/>
      <c r="CQA156" s="1"/>
      <c r="CQB156" s="1"/>
      <c r="CQC156" s="1"/>
      <c r="CQD156" s="1"/>
      <c r="CQE156" s="1"/>
      <c r="CQF156" s="1"/>
      <c r="CQG156" s="1"/>
      <c r="CQH156" s="1"/>
      <c r="CQI156" s="1"/>
      <c r="CQJ156" s="1"/>
      <c r="CQK156" s="1"/>
      <c r="CQL156" s="1"/>
      <c r="CQM156" s="1"/>
      <c r="CQN156" s="1"/>
      <c r="CQO156" s="1"/>
      <c r="CQP156" s="1"/>
      <c r="CQQ156" s="1"/>
      <c r="CQR156" s="1"/>
      <c r="CQS156" s="1"/>
      <c r="CQT156" s="1"/>
      <c r="CQU156" s="1"/>
      <c r="CQV156" s="1"/>
      <c r="CQW156" s="1"/>
      <c r="CQX156" s="1"/>
      <c r="CQY156" s="1"/>
      <c r="CQZ156" s="1"/>
      <c r="CRA156" s="1"/>
      <c r="CRB156" s="1"/>
      <c r="CRC156" s="1"/>
      <c r="CRD156" s="1"/>
      <c r="CRE156" s="1"/>
      <c r="CRF156" s="1"/>
      <c r="CRG156" s="1"/>
      <c r="CRH156" s="1"/>
      <c r="CRI156" s="1"/>
      <c r="CRJ156" s="1"/>
      <c r="CRK156" s="1"/>
      <c r="CRL156" s="1"/>
      <c r="CRM156" s="1"/>
      <c r="CRN156" s="1"/>
      <c r="CRO156" s="1"/>
      <c r="CRP156" s="1"/>
      <c r="CRQ156" s="1"/>
      <c r="CRR156" s="1"/>
      <c r="CRS156" s="1"/>
      <c r="CRT156" s="1"/>
      <c r="CRU156" s="1"/>
      <c r="CRV156" s="1"/>
      <c r="CRW156" s="1"/>
      <c r="CRX156" s="1"/>
      <c r="CRY156" s="1"/>
      <c r="CRZ156" s="1"/>
      <c r="CSA156" s="1"/>
      <c r="CSB156" s="1"/>
      <c r="CSC156" s="1"/>
      <c r="CSD156" s="1"/>
      <c r="CSE156" s="1"/>
      <c r="CSF156" s="1"/>
      <c r="CSG156" s="1"/>
      <c r="CSH156" s="1"/>
      <c r="CSI156" s="1"/>
      <c r="CSJ156" s="1"/>
      <c r="CSK156" s="1"/>
      <c r="CSL156" s="1"/>
      <c r="CSM156" s="1"/>
      <c r="CSN156" s="1"/>
      <c r="CSO156" s="1"/>
      <c r="CSP156" s="1"/>
      <c r="CSQ156" s="1"/>
      <c r="CSR156" s="1"/>
      <c r="CSS156" s="1"/>
      <c r="CST156" s="1"/>
      <c r="CSU156" s="1"/>
      <c r="CSV156" s="1"/>
      <c r="CSW156" s="1"/>
      <c r="CSX156" s="1"/>
      <c r="CSY156" s="1"/>
      <c r="CSZ156" s="1"/>
      <c r="CTA156" s="1"/>
      <c r="CTB156" s="1"/>
      <c r="CTC156" s="1"/>
      <c r="CTD156" s="1"/>
      <c r="CTE156" s="1"/>
      <c r="CTF156" s="1"/>
      <c r="CTG156" s="1"/>
      <c r="CTH156" s="1"/>
      <c r="CTI156" s="1"/>
      <c r="CTJ156" s="1"/>
      <c r="CTK156" s="1"/>
      <c r="CTL156" s="1"/>
      <c r="CTM156" s="1"/>
      <c r="CTN156" s="1"/>
      <c r="CTO156" s="1"/>
      <c r="CTP156" s="1"/>
      <c r="CTQ156" s="1"/>
      <c r="CTR156" s="1"/>
      <c r="CTS156" s="1"/>
      <c r="CTT156" s="1"/>
      <c r="CTU156" s="1"/>
      <c r="CTV156" s="1"/>
      <c r="CTW156" s="1"/>
      <c r="CTX156" s="1"/>
      <c r="CTY156" s="1"/>
      <c r="CTZ156" s="1"/>
      <c r="CUA156" s="1"/>
      <c r="CUB156" s="1"/>
      <c r="CUC156" s="1"/>
      <c r="CUD156" s="1"/>
      <c r="CUE156" s="1"/>
      <c r="CUF156" s="1"/>
      <c r="CUG156" s="1"/>
      <c r="CUH156" s="1"/>
      <c r="CUI156" s="1"/>
      <c r="CUJ156" s="1"/>
      <c r="CUK156" s="1"/>
      <c r="CUL156" s="1"/>
      <c r="CUM156" s="1"/>
      <c r="CUN156" s="1"/>
      <c r="CUO156" s="1"/>
      <c r="CUP156" s="1"/>
      <c r="CUQ156" s="1"/>
      <c r="CUR156" s="1"/>
      <c r="CUS156" s="1"/>
      <c r="CUT156" s="1"/>
      <c r="CUU156" s="1"/>
      <c r="CUV156" s="1"/>
      <c r="CUW156" s="1"/>
      <c r="CUX156" s="1"/>
      <c r="CUY156" s="1"/>
      <c r="CUZ156" s="1"/>
      <c r="CVA156" s="1"/>
      <c r="CVB156" s="1"/>
      <c r="CVC156" s="1"/>
      <c r="CVD156" s="1"/>
      <c r="CVE156" s="1"/>
      <c r="CVF156" s="1"/>
      <c r="CVG156" s="1"/>
      <c r="CVH156" s="1"/>
      <c r="CVI156" s="1"/>
      <c r="CVJ156" s="1"/>
      <c r="CVK156" s="1"/>
      <c r="CVL156" s="1"/>
      <c r="CVM156" s="1"/>
      <c r="CVN156" s="1"/>
      <c r="CVO156" s="1"/>
      <c r="CVP156" s="1"/>
      <c r="CVQ156" s="1"/>
      <c r="CVR156" s="1"/>
      <c r="CVS156" s="1"/>
      <c r="CVT156" s="1"/>
      <c r="CVU156" s="1"/>
      <c r="CVV156" s="1"/>
      <c r="CVW156" s="1"/>
      <c r="CVX156" s="1"/>
      <c r="CVY156" s="1"/>
      <c r="CVZ156" s="1"/>
      <c r="CWA156" s="1"/>
      <c r="CWB156" s="1"/>
      <c r="CWC156" s="1"/>
      <c r="CWD156" s="1"/>
      <c r="CWE156" s="1"/>
      <c r="CWF156" s="1"/>
      <c r="CWG156" s="1"/>
      <c r="CWH156" s="1"/>
      <c r="CWI156" s="1"/>
      <c r="CWJ156" s="1"/>
      <c r="CWK156" s="1"/>
      <c r="CWL156" s="1"/>
      <c r="CWM156" s="1"/>
      <c r="CWN156" s="1"/>
      <c r="CWO156" s="1"/>
      <c r="CWP156" s="1"/>
      <c r="CWQ156" s="1"/>
      <c r="CWR156" s="1"/>
      <c r="CWS156" s="1"/>
      <c r="CWT156" s="1"/>
      <c r="CWU156" s="1"/>
      <c r="CWV156" s="1"/>
      <c r="CWW156" s="1"/>
      <c r="CWX156" s="1"/>
      <c r="CWY156" s="1"/>
      <c r="CWZ156" s="1"/>
      <c r="CXA156" s="1"/>
      <c r="CXB156" s="1"/>
      <c r="CXC156" s="1"/>
      <c r="CXD156" s="1"/>
      <c r="CXE156" s="1"/>
      <c r="CXF156" s="1"/>
      <c r="CXG156" s="1"/>
      <c r="CXH156" s="1"/>
      <c r="CXI156" s="1"/>
      <c r="CXJ156" s="1"/>
      <c r="CXK156" s="1"/>
      <c r="CXL156" s="1"/>
      <c r="CXM156" s="1"/>
      <c r="CXN156" s="1"/>
      <c r="CXO156" s="1"/>
      <c r="CXP156" s="1"/>
      <c r="CXQ156" s="1"/>
      <c r="CXR156" s="1"/>
      <c r="CXS156" s="1"/>
      <c r="CXT156" s="1"/>
      <c r="CXU156" s="1"/>
      <c r="CXV156" s="1"/>
      <c r="CXW156" s="1"/>
      <c r="CXX156" s="1"/>
      <c r="CXY156" s="1"/>
      <c r="CXZ156" s="1"/>
      <c r="CYA156" s="1"/>
      <c r="CYB156" s="1"/>
      <c r="CYC156" s="1"/>
      <c r="CYD156" s="1"/>
      <c r="CYE156" s="1"/>
      <c r="CYF156" s="1"/>
      <c r="CYG156" s="1"/>
      <c r="CYH156" s="1"/>
      <c r="CYI156" s="1"/>
      <c r="CYJ156" s="1"/>
      <c r="CYK156" s="1"/>
      <c r="CYL156" s="1"/>
      <c r="CYM156" s="1"/>
      <c r="CYN156" s="1"/>
      <c r="CYO156" s="1"/>
      <c r="CYP156" s="1"/>
      <c r="CYQ156" s="1"/>
      <c r="CYR156" s="1"/>
      <c r="CYS156" s="1"/>
      <c r="CYT156" s="1"/>
      <c r="CYU156" s="1"/>
      <c r="CYV156" s="1"/>
      <c r="CYW156" s="1"/>
      <c r="CYX156" s="1"/>
      <c r="CYY156" s="1"/>
      <c r="CYZ156" s="1"/>
      <c r="CZA156" s="1"/>
      <c r="CZB156" s="1"/>
      <c r="CZC156" s="1"/>
      <c r="CZD156" s="1"/>
      <c r="CZE156" s="1"/>
      <c r="CZF156" s="1"/>
      <c r="CZG156" s="1"/>
      <c r="CZH156" s="1"/>
      <c r="CZI156" s="1"/>
      <c r="CZJ156" s="1"/>
      <c r="CZK156" s="1"/>
      <c r="CZL156" s="1"/>
      <c r="CZM156" s="1"/>
      <c r="CZN156" s="1"/>
      <c r="CZO156" s="1"/>
      <c r="CZP156" s="1"/>
      <c r="CZQ156" s="1"/>
      <c r="CZR156" s="1"/>
      <c r="CZS156" s="1"/>
      <c r="CZT156" s="1"/>
      <c r="CZU156" s="1"/>
      <c r="CZV156" s="1"/>
      <c r="CZW156" s="1"/>
      <c r="CZX156" s="1"/>
      <c r="CZY156" s="1"/>
      <c r="CZZ156" s="1"/>
      <c r="DAA156" s="1"/>
      <c r="DAB156" s="1"/>
      <c r="DAC156" s="1"/>
      <c r="DAD156" s="1"/>
      <c r="DAE156" s="1"/>
      <c r="DAF156" s="1"/>
      <c r="DAG156" s="1"/>
      <c r="DAH156" s="1"/>
      <c r="DAI156" s="1"/>
      <c r="DAJ156" s="1"/>
      <c r="DAK156" s="1"/>
      <c r="DAL156" s="1"/>
      <c r="DAM156" s="1"/>
      <c r="DAN156" s="1"/>
      <c r="DAO156" s="1"/>
      <c r="DAP156" s="1"/>
      <c r="DAQ156" s="1"/>
      <c r="DAR156" s="1"/>
      <c r="DAS156" s="1"/>
      <c r="DAT156" s="1"/>
      <c r="DAU156" s="1"/>
      <c r="DAV156" s="1"/>
      <c r="DAW156" s="1"/>
      <c r="DAX156" s="1"/>
      <c r="DAY156" s="1"/>
      <c r="DAZ156" s="1"/>
      <c r="DBA156" s="1"/>
      <c r="DBB156" s="1"/>
      <c r="DBC156" s="1"/>
      <c r="DBD156" s="1"/>
      <c r="DBE156" s="1"/>
      <c r="DBF156" s="1"/>
      <c r="DBG156" s="1"/>
      <c r="DBH156" s="1"/>
      <c r="DBI156" s="1"/>
      <c r="DBJ156" s="1"/>
      <c r="DBK156" s="1"/>
      <c r="DBL156" s="1"/>
      <c r="DBM156" s="1"/>
      <c r="DBN156" s="1"/>
      <c r="DBO156" s="1"/>
      <c r="DBP156" s="1"/>
      <c r="DBQ156" s="1"/>
      <c r="DBR156" s="1"/>
      <c r="DBS156" s="1"/>
      <c r="DBT156" s="1"/>
      <c r="DBU156" s="1"/>
      <c r="DBV156" s="1"/>
      <c r="DBW156" s="1"/>
      <c r="DBX156" s="1"/>
      <c r="DBY156" s="1"/>
      <c r="DBZ156" s="1"/>
      <c r="DCA156" s="1"/>
      <c r="DCB156" s="1"/>
      <c r="DCC156" s="1"/>
      <c r="DCD156" s="1"/>
      <c r="DCE156" s="1"/>
      <c r="DCF156" s="1"/>
      <c r="DCG156" s="1"/>
      <c r="DCH156" s="1"/>
      <c r="DCI156" s="1"/>
      <c r="DCJ156" s="1"/>
      <c r="DCK156" s="1"/>
      <c r="DCL156" s="1"/>
      <c r="DCM156" s="1"/>
      <c r="DCN156" s="1"/>
      <c r="DCO156" s="1"/>
      <c r="DCP156" s="1"/>
      <c r="DCQ156" s="1"/>
      <c r="DCR156" s="1"/>
      <c r="DCS156" s="1"/>
      <c r="DCT156" s="1"/>
      <c r="DCU156" s="1"/>
      <c r="DCV156" s="1"/>
      <c r="DCW156" s="1"/>
      <c r="DCX156" s="1"/>
      <c r="DCY156" s="1"/>
      <c r="DCZ156" s="1"/>
      <c r="DDA156" s="1"/>
      <c r="DDB156" s="1"/>
      <c r="DDC156" s="1"/>
      <c r="DDD156" s="1"/>
      <c r="DDE156" s="1"/>
      <c r="DDF156" s="1"/>
      <c r="DDG156" s="1"/>
      <c r="DDH156" s="1"/>
      <c r="DDI156" s="1"/>
      <c r="DDJ156" s="1"/>
      <c r="DDK156" s="1"/>
      <c r="DDL156" s="1"/>
      <c r="DDM156" s="1"/>
      <c r="DDN156" s="1"/>
      <c r="DDO156" s="1"/>
      <c r="DDP156" s="1"/>
      <c r="DDQ156" s="1"/>
      <c r="DDR156" s="1"/>
      <c r="DDS156" s="1"/>
      <c r="DDT156" s="1"/>
      <c r="DDU156" s="1"/>
      <c r="DDV156" s="1"/>
      <c r="DDW156" s="1"/>
      <c r="DDX156" s="1"/>
      <c r="DDY156" s="1"/>
      <c r="DDZ156" s="1"/>
      <c r="DEA156" s="1"/>
      <c r="DEB156" s="1"/>
      <c r="DEC156" s="1"/>
      <c r="DED156" s="1"/>
      <c r="DEE156" s="1"/>
      <c r="DEF156" s="1"/>
      <c r="DEG156" s="1"/>
      <c r="DEH156" s="1"/>
      <c r="DEI156" s="1"/>
      <c r="DEJ156" s="1"/>
      <c r="DEK156" s="1"/>
      <c r="DEL156" s="1"/>
      <c r="DEM156" s="1"/>
      <c r="DEN156" s="1"/>
      <c r="DEO156" s="1"/>
      <c r="DEP156" s="1"/>
      <c r="DEQ156" s="1"/>
      <c r="DER156" s="1"/>
      <c r="DES156" s="1"/>
      <c r="DET156" s="1"/>
      <c r="DEU156" s="1"/>
      <c r="DEV156" s="1"/>
      <c r="DEW156" s="1"/>
      <c r="DEX156" s="1"/>
      <c r="DEY156" s="1"/>
      <c r="DEZ156" s="1"/>
      <c r="DFA156" s="1"/>
      <c r="DFB156" s="1"/>
      <c r="DFC156" s="1"/>
      <c r="DFD156" s="1"/>
      <c r="DFE156" s="1"/>
      <c r="DFF156" s="1"/>
      <c r="DFG156" s="1"/>
      <c r="DFH156" s="1"/>
      <c r="DFI156" s="1"/>
      <c r="DFJ156" s="1"/>
      <c r="DFK156" s="1"/>
      <c r="DFL156" s="1"/>
      <c r="DFM156" s="1"/>
      <c r="DFN156" s="1"/>
      <c r="DFO156" s="1"/>
      <c r="DFP156" s="1"/>
      <c r="DFQ156" s="1"/>
      <c r="DFR156" s="1"/>
      <c r="DFS156" s="1"/>
      <c r="DFT156" s="1"/>
      <c r="DFU156" s="1"/>
      <c r="DFV156" s="1"/>
      <c r="DFW156" s="1"/>
      <c r="DFX156" s="1"/>
      <c r="DFY156" s="1"/>
      <c r="DFZ156" s="1"/>
      <c r="DGA156" s="1"/>
      <c r="DGB156" s="1"/>
      <c r="DGC156" s="1"/>
      <c r="DGD156" s="1"/>
      <c r="DGE156" s="1"/>
      <c r="DGF156" s="1"/>
      <c r="DGG156" s="1"/>
      <c r="DGH156" s="1"/>
      <c r="DGI156" s="1"/>
      <c r="DGJ156" s="1"/>
      <c r="DGK156" s="1"/>
      <c r="DGL156" s="1"/>
      <c r="DGM156" s="1"/>
      <c r="DGN156" s="1"/>
      <c r="DGO156" s="1"/>
      <c r="DGP156" s="1"/>
      <c r="DGQ156" s="1"/>
      <c r="DGR156" s="1"/>
      <c r="DGS156" s="1"/>
      <c r="DGT156" s="1"/>
      <c r="DGU156" s="1"/>
      <c r="DGV156" s="1"/>
      <c r="DGW156" s="1"/>
      <c r="DGX156" s="1"/>
      <c r="DGY156" s="1"/>
      <c r="DGZ156" s="1"/>
      <c r="DHA156" s="1"/>
      <c r="DHB156" s="1"/>
      <c r="DHC156" s="1"/>
      <c r="DHD156" s="1"/>
      <c r="DHE156" s="1"/>
      <c r="DHF156" s="1"/>
      <c r="DHG156" s="1"/>
      <c r="DHH156" s="1"/>
      <c r="DHI156" s="1"/>
      <c r="DHJ156" s="1"/>
      <c r="DHK156" s="1"/>
      <c r="DHL156" s="1"/>
      <c r="DHM156" s="1"/>
      <c r="DHN156" s="1"/>
      <c r="DHO156" s="1"/>
      <c r="DHP156" s="1"/>
      <c r="DHQ156" s="1"/>
      <c r="DHR156" s="1"/>
      <c r="DHS156" s="1"/>
      <c r="DHT156" s="1"/>
      <c r="DHU156" s="1"/>
      <c r="DHV156" s="1"/>
      <c r="DHW156" s="1"/>
      <c r="DHX156" s="1"/>
      <c r="DHY156" s="1"/>
      <c r="DHZ156" s="1"/>
      <c r="DIA156" s="1"/>
      <c r="DIB156" s="1"/>
      <c r="DIC156" s="1"/>
      <c r="DID156" s="1"/>
      <c r="DIE156" s="1"/>
      <c r="DIF156" s="1"/>
      <c r="DIG156" s="1"/>
      <c r="DIH156" s="1"/>
      <c r="DII156" s="1"/>
      <c r="DIJ156" s="1"/>
      <c r="DIK156" s="1"/>
      <c r="DIL156" s="1"/>
      <c r="DIM156" s="1"/>
      <c r="DIN156" s="1"/>
      <c r="DIO156" s="1"/>
      <c r="DIP156" s="1"/>
      <c r="DIQ156" s="1"/>
      <c r="DIR156" s="1"/>
      <c r="DIS156" s="1"/>
      <c r="DIT156" s="1"/>
      <c r="DIU156" s="1"/>
      <c r="DIV156" s="1"/>
      <c r="DIW156" s="1"/>
      <c r="DIX156" s="1"/>
      <c r="DIY156" s="1"/>
      <c r="DIZ156" s="1"/>
      <c r="DJA156" s="1"/>
      <c r="DJB156" s="1"/>
      <c r="DJC156" s="1"/>
      <c r="DJD156" s="1"/>
      <c r="DJE156" s="1"/>
      <c r="DJF156" s="1"/>
      <c r="DJG156" s="1"/>
      <c r="DJH156" s="1"/>
      <c r="DJI156" s="1"/>
      <c r="DJJ156" s="1"/>
      <c r="DJK156" s="1"/>
      <c r="DJL156" s="1"/>
      <c r="DJM156" s="1"/>
      <c r="DJN156" s="1"/>
      <c r="DJO156" s="1"/>
      <c r="DJP156" s="1"/>
      <c r="DJQ156" s="1"/>
      <c r="DJR156" s="1"/>
      <c r="DJS156" s="1"/>
      <c r="DJT156" s="1"/>
      <c r="DJU156" s="1"/>
      <c r="DJV156" s="1"/>
      <c r="DJW156" s="1"/>
      <c r="DJX156" s="1"/>
      <c r="DJY156" s="1"/>
      <c r="DJZ156" s="1"/>
      <c r="DKA156" s="1"/>
      <c r="DKB156" s="1"/>
      <c r="DKC156" s="1"/>
      <c r="DKD156" s="1"/>
      <c r="DKE156" s="1"/>
      <c r="DKF156" s="1"/>
      <c r="DKG156" s="1"/>
      <c r="DKH156" s="1"/>
      <c r="DKI156" s="1"/>
      <c r="DKJ156" s="1"/>
      <c r="DKK156" s="1"/>
      <c r="DKL156" s="1"/>
      <c r="DKM156" s="1"/>
      <c r="DKN156" s="1"/>
      <c r="DKO156" s="1"/>
      <c r="DKP156" s="1"/>
      <c r="DKQ156" s="1"/>
      <c r="DKR156" s="1"/>
      <c r="DKS156" s="1"/>
      <c r="DKT156" s="1"/>
      <c r="DKU156" s="1"/>
      <c r="DKV156" s="1"/>
      <c r="DKW156" s="1"/>
      <c r="DKX156" s="1"/>
      <c r="DKY156" s="1"/>
      <c r="DKZ156" s="1"/>
      <c r="DLA156" s="1"/>
      <c r="DLB156" s="1"/>
      <c r="DLC156" s="1"/>
      <c r="DLD156" s="1"/>
      <c r="DLE156" s="1"/>
      <c r="DLF156" s="1"/>
      <c r="DLG156" s="1"/>
      <c r="DLH156" s="1"/>
      <c r="DLI156" s="1"/>
      <c r="DLJ156" s="1"/>
      <c r="DLK156" s="1"/>
      <c r="DLL156" s="1"/>
      <c r="DLM156" s="1"/>
      <c r="DLN156" s="1"/>
      <c r="DLO156" s="1"/>
      <c r="DLP156" s="1"/>
      <c r="DLQ156" s="1"/>
      <c r="DLR156" s="1"/>
      <c r="DLS156" s="1"/>
      <c r="DLT156" s="1"/>
      <c r="DLU156" s="1"/>
      <c r="DLV156" s="1"/>
      <c r="DLW156" s="1"/>
      <c r="DLX156" s="1"/>
      <c r="DLY156" s="1"/>
      <c r="DLZ156" s="1"/>
      <c r="DMA156" s="1"/>
      <c r="DMB156" s="1"/>
      <c r="DMC156" s="1"/>
      <c r="DMD156" s="1"/>
      <c r="DME156" s="1"/>
      <c r="DMF156" s="1"/>
      <c r="DMG156" s="1"/>
      <c r="DMH156" s="1"/>
      <c r="DMI156" s="1"/>
      <c r="DMJ156" s="1"/>
      <c r="DMK156" s="1"/>
      <c r="DML156" s="1"/>
      <c r="DMM156" s="1"/>
      <c r="DMN156" s="1"/>
      <c r="DMO156" s="1"/>
      <c r="DMP156" s="1"/>
      <c r="DMQ156" s="1"/>
      <c r="DMR156" s="1"/>
      <c r="DMS156" s="1"/>
      <c r="DMT156" s="1"/>
      <c r="DMU156" s="1"/>
      <c r="DMV156" s="1"/>
      <c r="DMW156" s="1"/>
      <c r="DMX156" s="1"/>
      <c r="DMY156" s="1"/>
      <c r="DMZ156" s="1"/>
      <c r="DNA156" s="1"/>
      <c r="DNB156" s="1"/>
      <c r="DNC156" s="1"/>
      <c r="DND156" s="1"/>
      <c r="DNE156" s="1"/>
      <c r="DNF156" s="1"/>
      <c r="DNG156" s="1"/>
      <c r="DNH156" s="1"/>
      <c r="DNI156" s="1"/>
      <c r="DNJ156" s="1"/>
      <c r="DNK156" s="1"/>
      <c r="DNL156" s="1"/>
      <c r="DNM156" s="1"/>
      <c r="DNN156" s="1"/>
      <c r="DNO156" s="1"/>
      <c r="DNP156" s="1"/>
      <c r="DNQ156" s="1"/>
      <c r="DNR156" s="1"/>
      <c r="DNS156" s="1"/>
      <c r="DNT156" s="1"/>
      <c r="DNU156" s="1"/>
      <c r="DNV156" s="1"/>
      <c r="DNW156" s="1"/>
      <c r="DNX156" s="1"/>
      <c r="DNY156" s="1"/>
      <c r="DNZ156" s="1"/>
      <c r="DOA156" s="1"/>
      <c r="DOB156" s="1"/>
      <c r="DOC156" s="1"/>
      <c r="DOD156" s="1"/>
      <c r="DOE156" s="1"/>
      <c r="DOF156" s="1"/>
      <c r="DOG156" s="1"/>
      <c r="DOH156" s="1"/>
      <c r="DOI156" s="1"/>
      <c r="DOJ156" s="1"/>
      <c r="DOK156" s="1"/>
      <c r="DOL156" s="1"/>
      <c r="DOM156" s="1"/>
      <c r="DON156" s="1"/>
      <c r="DOO156" s="1"/>
      <c r="DOP156" s="1"/>
      <c r="DOQ156" s="1"/>
      <c r="DOR156" s="1"/>
      <c r="DOS156" s="1"/>
      <c r="DOT156" s="1"/>
      <c r="DOU156" s="1"/>
      <c r="DOV156" s="1"/>
      <c r="DOW156" s="1"/>
      <c r="DOX156" s="1"/>
      <c r="DOY156" s="1"/>
      <c r="DOZ156" s="1"/>
      <c r="DPA156" s="1"/>
      <c r="DPB156" s="1"/>
      <c r="DPC156" s="1"/>
      <c r="DPD156" s="1"/>
      <c r="DPE156" s="1"/>
      <c r="DPF156" s="1"/>
      <c r="DPG156" s="1"/>
      <c r="DPH156" s="1"/>
      <c r="DPI156" s="1"/>
      <c r="DPJ156" s="1"/>
      <c r="DPK156" s="1"/>
      <c r="DPL156" s="1"/>
      <c r="DPM156" s="1"/>
      <c r="DPN156" s="1"/>
      <c r="DPO156" s="1"/>
      <c r="DPP156" s="1"/>
      <c r="DPQ156" s="1"/>
      <c r="DPR156" s="1"/>
      <c r="DPS156" s="1"/>
      <c r="DPT156" s="1"/>
      <c r="DPU156" s="1"/>
      <c r="DPV156" s="1"/>
      <c r="DPW156" s="1"/>
      <c r="DPX156" s="1"/>
      <c r="DPY156" s="1"/>
      <c r="DPZ156" s="1"/>
      <c r="DQA156" s="1"/>
      <c r="DQB156" s="1"/>
      <c r="DQC156" s="1"/>
      <c r="DQD156" s="1"/>
      <c r="DQE156" s="1"/>
      <c r="DQF156" s="1"/>
      <c r="DQG156" s="1"/>
      <c r="DQH156" s="1"/>
      <c r="DQI156" s="1"/>
      <c r="DQJ156" s="1"/>
      <c r="DQK156" s="1"/>
      <c r="DQL156" s="1"/>
      <c r="DQM156" s="1"/>
      <c r="DQN156" s="1"/>
      <c r="DQO156" s="1"/>
      <c r="DQP156" s="1"/>
      <c r="DQQ156" s="1"/>
      <c r="DQR156" s="1"/>
      <c r="DQS156" s="1"/>
      <c r="DQT156" s="1"/>
      <c r="DQU156" s="1"/>
      <c r="DQV156" s="1"/>
      <c r="DQW156" s="1"/>
      <c r="DQX156" s="1"/>
      <c r="DQY156" s="1"/>
      <c r="DQZ156" s="1"/>
      <c r="DRA156" s="1"/>
      <c r="DRB156" s="1"/>
      <c r="DRC156" s="1"/>
      <c r="DRD156" s="1"/>
      <c r="DRE156" s="1"/>
      <c r="DRF156" s="1"/>
      <c r="DRG156" s="1"/>
      <c r="DRH156" s="1"/>
      <c r="DRI156" s="1"/>
      <c r="DRJ156" s="1"/>
      <c r="DRK156" s="1"/>
      <c r="DRL156" s="1"/>
      <c r="DRM156" s="1"/>
      <c r="DRN156" s="1"/>
      <c r="DRO156" s="1"/>
      <c r="DRP156" s="1"/>
      <c r="DRQ156" s="1"/>
      <c r="DRR156" s="1"/>
      <c r="DRS156" s="1"/>
      <c r="DRT156" s="1"/>
      <c r="DRU156" s="1"/>
      <c r="DRV156" s="1"/>
      <c r="DRW156" s="1"/>
      <c r="DRX156" s="1"/>
      <c r="DRY156" s="1"/>
      <c r="DRZ156" s="1"/>
      <c r="DSA156" s="1"/>
      <c r="DSB156" s="1"/>
      <c r="DSC156" s="1"/>
      <c r="DSD156" s="1"/>
      <c r="DSE156" s="1"/>
      <c r="DSF156" s="1"/>
      <c r="DSG156" s="1"/>
      <c r="DSH156" s="1"/>
      <c r="DSI156" s="1"/>
      <c r="DSJ156" s="1"/>
      <c r="DSK156" s="1"/>
      <c r="DSL156" s="1"/>
      <c r="DSM156" s="1"/>
      <c r="DSN156" s="1"/>
      <c r="DSO156" s="1"/>
      <c r="DSP156" s="1"/>
      <c r="DSQ156" s="1"/>
      <c r="DSR156" s="1"/>
      <c r="DSS156" s="1"/>
      <c r="DST156" s="1"/>
      <c r="DSU156" s="1"/>
      <c r="DSV156" s="1"/>
      <c r="DSW156" s="1"/>
      <c r="DSX156" s="1"/>
      <c r="DSY156" s="1"/>
      <c r="DSZ156" s="1"/>
      <c r="DTA156" s="1"/>
      <c r="DTB156" s="1"/>
      <c r="DTC156" s="1"/>
      <c r="DTD156" s="1"/>
      <c r="DTE156" s="1"/>
      <c r="DTF156" s="1"/>
      <c r="DTG156" s="1"/>
      <c r="DTH156" s="1"/>
      <c r="DTI156" s="1"/>
      <c r="DTJ156" s="1"/>
      <c r="DTK156" s="1"/>
      <c r="DTL156" s="1"/>
      <c r="DTM156" s="1"/>
      <c r="DTN156" s="1"/>
      <c r="DTO156" s="1"/>
      <c r="DTP156" s="1"/>
      <c r="DTQ156" s="1"/>
      <c r="DTR156" s="1"/>
      <c r="DTS156" s="1"/>
      <c r="DTT156" s="1"/>
      <c r="DTU156" s="1"/>
      <c r="DTV156" s="1"/>
      <c r="DTW156" s="1"/>
      <c r="DTX156" s="1"/>
      <c r="DTY156" s="1"/>
      <c r="DTZ156" s="1"/>
      <c r="DUA156" s="1"/>
      <c r="DUB156" s="1"/>
      <c r="DUC156" s="1"/>
      <c r="DUD156" s="1"/>
      <c r="DUE156" s="1"/>
      <c r="DUF156" s="1"/>
      <c r="DUG156" s="1"/>
      <c r="DUH156" s="1"/>
      <c r="DUI156" s="1"/>
      <c r="DUJ156" s="1"/>
      <c r="DUK156" s="1"/>
      <c r="DUL156" s="1"/>
      <c r="DUM156" s="1"/>
      <c r="DUN156" s="1"/>
      <c r="DUO156" s="1"/>
      <c r="DUP156" s="1"/>
      <c r="DUQ156" s="1"/>
      <c r="DUR156" s="1"/>
      <c r="DUS156" s="1"/>
      <c r="DUT156" s="1"/>
      <c r="DUU156" s="1"/>
      <c r="DUV156" s="1"/>
      <c r="DUW156" s="1"/>
      <c r="DUX156" s="1"/>
      <c r="DUY156" s="1"/>
      <c r="DUZ156" s="1"/>
      <c r="DVA156" s="1"/>
      <c r="DVB156" s="1"/>
      <c r="DVC156" s="1"/>
      <c r="DVD156" s="1"/>
      <c r="DVE156" s="1"/>
      <c r="DVF156" s="1"/>
      <c r="DVG156" s="1"/>
      <c r="DVH156" s="1"/>
      <c r="DVI156" s="1"/>
      <c r="DVJ156" s="1"/>
      <c r="DVK156" s="1"/>
      <c r="DVL156" s="1"/>
      <c r="DVM156" s="1"/>
      <c r="DVN156" s="1"/>
      <c r="DVO156" s="1"/>
      <c r="DVP156" s="1"/>
      <c r="DVQ156" s="1"/>
      <c r="DVR156" s="1"/>
      <c r="DVS156" s="1"/>
      <c r="DVT156" s="1"/>
      <c r="DVU156" s="1"/>
      <c r="DVV156" s="1"/>
      <c r="DVW156" s="1"/>
      <c r="DVX156" s="1"/>
      <c r="DVY156" s="1"/>
      <c r="DVZ156" s="1"/>
      <c r="DWA156" s="1"/>
      <c r="DWB156" s="1"/>
      <c r="DWC156" s="1"/>
      <c r="DWD156" s="1"/>
      <c r="DWE156" s="1"/>
      <c r="DWF156" s="1"/>
      <c r="DWG156" s="1"/>
      <c r="DWH156" s="1"/>
      <c r="DWI156" s="1"/>
      <c r="DWJ156" s="1"/>
      <c r="DWK156" s="1"/>
      <c r="DWL156" s="1"/>
      <c r="DWM156" s="1"/>
      <c r="DWN156" s="1"/>
      <c r="DWO156" s="1"/>
      <c r="DWP156" s="1"/>
      <c r="DWQ156" s="1"/>
      <c r="DWR156" s="1"/>
      <c r="DWS156" s="1"/>
      <c r="DWT156" s="1"/>
      <c r="DWU156" s="1"/>
      <c r="DWV156" s="1"/>
      <c r="DWW156" s="1"/>
      <c r="DWX156" s="1"/>
      <c r="DWY156" s="1"/>
      <c r="DWZ156" s="1"/>
      <c r="DXA156" s="1"/>
      <c r="DXB156" s="1"/>
      <c r="DXC156" s="1"/>
      <c r="DXD156" s="1"/>
      <c r="DXE156" s="1"/>
      <c r="DXF156" s="1"/>
      <c r="DXG156" s="1"/>
      <c r="DXH156" s="1"/>
      <c r="DXI156" s="1"/>
      <c r="DXJ156" s="1"/>
      <c r="DXK156" s="1"/>
      <c r="DXL156" s="1"/>
      <c r="DXM156" s="1"/>
      <c r="DXN156" s="1"/>
      <c r="DXO156" s="1"/>
      <c r="DXP156" s="1"/>
      <c r="DXQ156" s="1"/>
      <c r="DXR156" s="1"/>
      <c r="DXS156" s="1"/>
      <c r="DXT156" s="1"/>
      <c r="DXU156" s="1"/>
      <c r="DXV156" s="1"/>
      <c r="DXW156" s="1"/>
      <c r="DXX156" s="1"/>
      <c r="DXY156" s="1"/>
      <c r="DXZ156" s="1"/>
      <c r="DYA156" s="1"/>
      <c r="DYB156" s="1"/>
      <c r="DYC156" s="1"/>
      <c r="DYD156" s="1"/>
      <c r="DYE156" s="1"/>
      <c r="DYF156" s="1"/>
      <c r="DYG156" s="1"/>
      <c r="DYH156" s="1"/>
      <c r="DYI156" s="1"/>
      <c r="DYJ156" s="1"/>
      <c r="DYK156" s="1"/>
      <c r="DYL156" s="1"/>
      <c r="DYM156" s="1"/>
      <c r="DYN156" s="1"/>
      <c r="DYO156" s="1"/>
      <c r="DYP156" s="1"/>
      <c r="DYQ156" s="1"/>
      <c r="DYR156" s="1"/>
      <c r="DYS156" s="1"/>
      <c r="DYT156" s="1"/>
      <c r="DYU156" s="1"/>
      <c r="DYV156" s="1"/>
      <c r="DYW156" s="1"/>
      <c r="DYX156" s="1"/>
      <c r="DYY156" s="1"/>
      <c r="DYZ156" s="1"/>
      <c r="DZA156" s="1"/>
      <c r="DZB156" s="1"/>
      <c r="DZC156" s="1"/>
      <c r="DZD156" s="1"/>
      <c r="DZE156" s="1"/>
      <c r="DZF156" s="1"/>
      <c r="DZG156" s="1"/>
      <c r="DZH156" s="1"/>
      <c r="DZI156" s="1"/>
      <c r="DZJ156" s="1"/>
      <c r="DZK156" s="1"/>
      <c r="DZL156" s="1"/>
      <c r="DZM156" s="1"/>
      <c r="DZN156" s="1"/>
      <c r="DZO156" s="1"/>
      <c r="DZP156" s="1"/>
      <c r="DZQ156" s="1"/>
      <c r="DZR156" s="1"/>
      <c r="DZS156" s="1"/>
      <c r="DZT156" s="1"/>
      <c r="DZU156" s="1"/>
      <c r="DZV156" s="1"/>
      <c r="DZW156" s="1"/>
      <c r="DZX156" s="1"/>
      <c r="DZY156" s="1"/>
      <c r="DZZ156" s="1"/>
      <c r="EAA156" s="1"/>
      <c r="EAB156" s="1"/>
      <c r="EAC156" s="1"/>
      <c r="EAD156" s="1"/>
      <c r="EAE156" s="1"/>
      <c r="EAF156" s="1"/>
      <c r="EAG156" s="1"/>
      <c r="EAH156" s="1"/>
      <c r="EAI156" s="1"/>
      <c r="EAJ156" s="1"/>
      <c r="EAK156" s="1"/>
      <c r="EAL156" s="1"/>
      <c r="EAM156" s="1"/>
      <c r="EAN156" s="1"/>
      <c r="EAO156" s="1"/>
      <c r="EAP156" s="1"/>
      <c r="EAQ156" s="1"/>
      <c r="EAR156" s="1"/>
      <c r="EAS156" s="1"/>
      <c r="EAT156" s="1"/>
      <c r="EAU156" s="1"/>
      <c r="EAV156" s="1"/>
      <c r="EAW156" s="1"/>
      <c r="EAX156" s="1"/>
      <c r="EAY156" s="1"/>
      <c r="EAZ156" s="1"/>
      <c r="EBA156" s="1"/>
      <c r="EBB156" s="1"/>
      <c r="EBC156" s="1"/>
      <c r="EBD156" s="1"/>
      <c r="EBE156" s="1"/>
      <c r="EBF156" s="1"/>
      <c r="EBG156" s="1"/>
      <c r="EBH156" s="1"/>
      <c r="EBI156" s="1"/>
      <c r="EBJ156" s="1"/>
      <c r="EBK156" s="1"/>
      <c r="EBL156" s="1"/>
      <c r="EBM156" s="1"/>
      <c r="EBN156" s="1"/>
      <c r="EBO156" s="1"/>
      <c r="EBP156" s="1"/>
      <c r="EBQ156" s="1"/>
      <c r="EBR156" s="1"/>
      <c r="EBS156" s="1"/>
      <c r="EBT156" s="1"/>
      <c r="EBU156" s="1"/>
      <c r="EBV156" s="1"/>
      <c r="EBW156" s="1"/>
      <c r="EBX156" s="1"/>
      <c r="EBY156" s="1"/>
      <c r="EBZ156" s="1"/>
      <c r="ECA156" s="1"/>
      <c r="ECB156" s="1"/>
      <c r="ECC156" s="1"/>
      <c r="ECD156" s="1"/>
      <c r="ECE156" s="1"/>
      <c r="ECF156" s="1"/>
      <c r="ECG156" s="1"/>
      <c r="ECH156" s="1"/>
      <c r="ECI156" s="1"/>
      <c r="ECJ156" s="1"/>
      <c r="ECK156" s="1"/>
      <c r="ECL156" s="1"/>
      <c r="ECM156" s="1"/>
      <c r="ECN156" s="1"/>
      <c r="ECO156" s="1"/>
      <c r="ECP156" s="1"/>
      <c r="ECQ156" s="1"/>
      <c r="ECR156" s="1"/>
      <c r="ECS156" s="1"/>
      <c r="ECT156" s="1"/>
      <c r="ECU156" s="1"/>
      <c r="ECV156" s="1"/>
      <c r="ECW156" s="1"/>
      <c r="ECX156" s="1"/>
      <c r="ECY156" s="1"/>
      <c r="ECZ156" s="1"/>
      <c r="EDA156" s="1"/>
      <c r="EDB156" s="1"/>
      <c r="EDC156" s="1"/>
      <c r="EDD156" s="1"/>
      <c r="EDE156" s="1"/>
      <c r="EDF156" s="1"/>
      <c r="EDG156" s="1"/>
      <c r="EDH156" s="1"/>
      <c r="EDI156" s="1"/>
      <c r="EDJ156" s="1"/>
      <c r="EDK156" s="1"/>
      <c r="EDL156" s="1"/>
      <c r="EDM156" s="1"/>
      <c r="EDN156" s="1"/>
      <c r="EDO156" s="1"/>
      <c r="EDP156" s="1"/>
      <c r="EDQ156" s="1"/>
      <c r="EDR156" s="1"/>
      <c r="EDS156" s="1"/>
      <c r="EDT156" s="1"/>
      <c r="EDU156" s="1"/>
      <c r="EDV156" s="1"/>
      <c r="EDW156" s="1"/>
      <c r="EDX156" s="1"/>
      <c r="EDY156" s="1"/>
      <c r="EDZ156" s="1"/>
      <c r="EEA156" s="1"/>
      <c r="EEB156" s="1"/>
      <c r="EEC156" s="1"/>
      <c r="EED156" s="1"/>
      <c r="EEE156" s="1"/>
      <c r="EEF156" s="1"/>
      <c r="EEG156" s="1"/>
      <c r="EEH156" s="1"/>
      <c r="EEI156" s="1"/>
      <c r="EEJ156" s="1"/>
      <c r="EEK156" s="1"/>
      <c r="EEL156" s="1"/>
      <c r="EEM156" s="1"/>
      <c r="EEN156" s="1"/>
      <c r="EEO156" s="1"/>
      <c r="EEP156" s="1"/>
      <c r="EEQ156" s="1"/>
      <c r="EER156" s="1"/>
      <c r="EES156" s="1"/>
      <c r="EET156" s="1"/>
      <c r="EEU156" s="1"/>
      <c r="EEV156" s="1"/>
      <c r="EEW156" s="1"/>
      <c r="EEX156" s="1"/>
      <c r="EEY156" s="1"/>
      <c r="EEZ156" s="1"/>
      <c r="EFA156" s="1"/>
      <c r="EFB156" s="1"/>
      <c r="EFC156" s="1"/>
      <c r="EFD156" s="1"/>
      <c r="EFE156" s="1"/>
      <c r="EFF156" s="1"/>
      <c r="EFG156" s="1"/>
      <c r="EFH156" s="1"/>
      <c r="EFI156" s="1"/>
      <c r="EFJ156" s="1"/>
      <c r="EFK156" s="1"/>
      <c r="EFL156" s="1"/>
      <c r="EFM156" s="1"/>
      <c r="EFN156" s="1"/>
      <c r="EFO156" s="1"/>
      <c r="EFP156" s="1"/>
      <c r="EFQ156" s="1"/>
      <c r="EFR156" s="1"/>
      <c r="EFS156" s="1"/>
      <c r="EFT156" s="1"/>
      <c r="EFU156" s="1"/>
      <c r="EFV156" s="1"/>
      <c r="EFW156" s="1"/>
      <c r="EFX156" s="1"/>
      <c r="EFY156" s="1"/>
      <c r="EFZ156" s="1"/>
      <c r="EGA156" s="1"/>
      <c r="EGB156" s="1"/>
      <c r="EGC156" s="1"/>
      <c r="EGD156" s="1"/>
      <c r="EGE156" s="1"/>
      <c r="EGF156" s="1"/>
      <c r="EGG156" s="1"/>
      <c r="EGH156" s="1"/>
      <c r="EGI156" s="1"/>
      <c r="EGJ156" s="1"/>
      <c r="EGK156" s="1"/>
      <c r="EGL156" s="1"/>
      <c r="EGM156" s="1"/>
      <c r="EGN156" s="1"/>
      <c r="EGO156" s="1"/>
      <c r="EGP156" s="1"/>
      <c r="EGQ156" s="1"/>
      <c r="EGR156" s="1"/>
      <c r="EGS156" s="1"/>
      <c r="EGT156" s="1"/>
      <c r="EGU156" s="1"/>
      <c r="EGV156" s="1"/>
      <c r="EGW156" s="1"/>
      <c r="EGX156" s="1"/>
      <c r="EGY156" s="1"/>
      <c r="EGZ156" s="1"/>
      <c r="EHA156" s="1"/>
      <c r="EHB156" s="1"/>
      <c r="EHC156" s="1"/>
      <c r="EHD156" s="1"/>
      <c r="EHE156" s="1"/>
      <c r="EHF156" s="1"/>
      <c r="EHG156" s="1"/>
      <c r="EHH156" s="1"/>
      <c r="EHI156" s="1"/>
      <c r="EHJ156" s="1"/>
      <c r="EHK156" s="1"/>
      <c r="EHL156" s="1"/>
      <c r="EHM156" s="1"/>
      <c r="EHN156" s="1"/>
      <c r="EHO156" s="1"/>
      <c r="EHP156" s="1"/>
      <c r="EHQ156" s="1"/>
      <c r="EHR156" s="1"/>
      <c r="EHS156" s="1"/>
      <c r="EHT156" s="1"/>
      <c r="EHU156" s="1"/>
      <c r="EHV156" s="1"/>
      <c r="EHW156" s="1"/>
      <c r="EHX156" s="1"/>
      <c r="EHY156" s="1"/>
      <c r="EHZ156" s="1"/>
      <c r="EIA156" s="1"/>
      <c r="EIB156" s="1"/>
      <c r="EIC156" s="1"/>
      <c r="EID156" s="1"/>
      <c r="EIE156" s="1"/>
      <c r="EIF156" s="1"/>
      <c r="EIG156" s="1"/>
      <c r="EIH156" s="1"/>
      <c r="EII156" s="1"/>
      <c r="EIJ156" s="1"/>
      <c r="EIK156" s="1"/>
      <c r="EIL156" s="1"/>
      <c r="EIM156" s="1"/>
      <c r="EIN156" s="1"/>
      <c r="EIO156" s="1"/>
      <c r="EIP156" s="1"/>
      <c r="EIQ156" s="1"/>
      <c r="EIR156" s="1"/>
      <c r="EIS156" s="1"/>
      <c r="EIT156" s="1"/>
      <c r="EIU156" s="1"/>
      <c r="EIV156" s="1"/>
      <c r="EIW156" s="1"/>
      <c r="EIX156" s="1"/>
      <c r="EIY156" s="1"/>
      <c r="EIZ156" s="1"/>
      <c r="EJA156" s="1"/>
      <c r="EJB156" s="1"/>
      <c r="EJC156" s="1"/>
      <c r="EJD156" s="1"/>
      <c r="EJE156" s="1"/>
      <c r="EJF156" s="1"/>
      <c r="EJG156" s="1"/>
      <c r="EJH156" s="1"/>
      <c r="EJI156" s="1"/>
      <c r="EJJ156" s="1"/>
      <c r="EJK156" s="1"/>
      <c r="EJL156" s="1"/>
      <c r="EJM156" s="1"/>
      <c r="EJN156" s="1"/>
      <c r="EJO156" s="1"/>
      <c r="EJP156" s="1"/>
      <c r="EJQ156" s="1"/>
      <c r="EJR156" s="1"/>
      <c r="EJS156" s="1"/>
      <c r="EJT156" s="1"/>
      <c r="EJU156" s="1"/>
      <c r="EJV156" s="1"/>
      <c r="EJW156" s="1"/>
      <c r="EJX156" s="1"/>
      <c r="EJY156" s="1"/>
      <c r="EJZ156" s="1"/>
      <c r="EKA156" s="1"/>
      <c r="EKB156" s="1"/>
      <c r="EKC156" s="1"/>
      <c r="EKD156" s="1"/>
      <c r="EKE156" s="1"/>
      <c r="EKF156" s="1"/>
      <c r="EKG156" s="1"/>
      <c r="EKH156" s="1"/>
      <c r="EKI156" s="1"/>
      <c r="EKJ156" s="1"/>
      <c r="EKK156" s="1"/>
      <c r="EKL156" s="1"/>
      <c r="EKM156" s="1"/>
      <c r="EKN156" s="1"/>
      <c r="EKO156" s="1"/>
      <c r="EKP156" s="1"/>
      <c r="EKQ156" s="1"/>
      <c r="EKR156" s="1"/>
      <c r="EKS156" s="1"/>
      <c r="EKT156" s="1"/>
      <c r="EKU156" s="1"/>
      <c r="EKV156" s="1"/>
      <c r="EKW156" s="1"/>
      <c r="EKX156" s="1"/>
      <c r="EKY156" s="1"/>
      <c r="EKZ156" s="1"/>
      <c r="ELA156" s="1"/>
      <c r="ELB156" s="1"/>
      <c r="ELC156" s="1"/>
      <c r="ELD156" s="1"/>
      <c r="ELE156" s="1"/>
      <c r="ELF156" s="1"/>
      <c r="ELG156" s="1"/>
      <c r="ELH156" s="1"/>
      <c r="ELI156" s="1"/>
      <c r="ELJ156" s="1"/>
      <c r="ELK156" s="1"/>
      <c r="ELL156" s="1"/>
      <c r="ELM156" s="1"/>
      <c r="ELN156" s="1"/>
      <c r="ELO156" s="1"/>
      <c r="ELP156" s="1"/>
      <c r="ELQ156" s="1"/>
      <c r="ELR156" s="1"/>
      <c r="ELS156" s="1"/>
      <c r="ELT156" s="1"/>
      <c r="ELU156" s="1"/>
      <c r="ELV156" s="1"/>
      <c r="ELW156" s="1"/>
      <c r="ELX156" s="1"/>
      <c r="ELY156" s="1"/>
      <c r="ELZ156" s="1"/>
      <c r="EMA156" s="1"/>
      <c r="EMB156" s="1"/>
      <c r="EMC156" s="1"/>
      <c r="EMD156" s="1"/>
      <c r="EME156" s="1"/>
      <c r="EMF156" s="1"/>
      <c r="EMG156" s="1"/>
      <c r="EMH156" s="1"/>
      <c r="EMI156" s="1"/>
      <c r="EMJ156" s="1"/>
      <c r="EMK156" s="1"/>
      <c r="EML156" s="1"/>
      <c r="EMM156" s="1"/>
      <c r="EMN156" s="1"/>
      <c r="EMO156" s="1"/>
      <c r="EMP156" s="1"/>
      <c r="EMQ156" s="1"/>
      <c r="EMR156" s="1"/>
      <c r="EMS156" s="1"/>
      <c r="EMT156" s="1"/>
      <c r="EMU156" s="1"/>
      <c r="EMV156" s="1"/>
      <c r="EMW156" s="1"/>
      <c r="EMX156" s="1"/>
      <c r="EMY156" s="1"/>
      <c r="EMZ156" s="1"/>
      <c r="ENA156" s="1"/>
      <c r="ENB156" s="1"/>
      <c r="ENC156" s="1"/>
      <c r="END156" s="1"/>
      <c r="ENE156" s="1"/>
      <c r="ENF156" s="1"/>
      <c r="ENG156" s="1"/>
      <c r="ENH156" s="1"/>
      <c r="ENI156" s="1"/>
      <c r="ENJ156" s="1"/>
      <c r="ENK156" s="1"/>
      <c r="ENL156" s="1"/>
      <c r="ENM156" s="1"/>
      <c r="ENN156" s="1"/>
      <c r="ENO156" s="1"/>
      <c r="ENP156" s="1"/>
      <c r="ENQ156" s="1"/>
      <c r="ENR156" s="1"/>
      <c r="ENS156" s="1"/>
      <c r="ENT156" s="1"/>
      <c r="ENU156" s="1"/>
      <c r="ENV156" s="1"/>
      <c r="ENW156" s="1"/>
      <c r="ENX156" s="1"/>
      <c r="ENY156" s="1"/>
      <c r="ENZ156" s="1"/>
      <c r="EOA156" s="1"/>
      <c r="EOB156" s="1"/>
      <c r="EOC156" s="1"/>
      <c r="EOD156" s="1"/>
      <c r="EOE156" s="1"/>
      <c r="EOF156" s="1"/>
      <c r="EOG156" s="1"/>
      <c r="EOH156" s="1"/>
      <c r="EOI156" s="1"/>
      <c r="EOJ156" s="1"/>
      <c r="EOK156" s="1"/>
      <c r="EOL156" s="1"/>
      <c r="EOM156" s="1"/>
      <c r="EON156" s="1"/>
      <c r="EOO156" s="1"/>
      <c r="EOP156" s="1"/>
      <c r="EOQ156" s="1"/>
      <c r="EOR156" s="1"/>
      <c r="EOS156" s="1"/>
      <c r="EOT156" s="1"/>
      <c r="EOU156" s="1"/>
      <c r="EOV156" s="1"/>
      <c r="EOW156" s="1"/>
      <c r="EOX156" s="1"/>
      <c r="EOY156" s="1"/>
      <c r="EOZ156" s="1"/>
      <c r="EPA156" s="1"/>
      <c r="EPB156" s="1"/>
      <c r="EPC156" s="1"/>
      <c r="EPD156" s="1"/>
      <c r="EPE156" s="1"/>
      <c r="EPF156" s="1"/>
      <c r="EPG156" s="1"/>
      <c r="EPH156" s="1"/>
      <c r="EPI156" s="1"/>
      <c r="EPJ156" s="1"/>
      <c r="EPK156" s="1"/>
      <c r="EPL156" s="1"/>
      <c r="EPM156" s="1"/>
      <c r="EPN156" s="1"/>
      <c r="EPO156" s="1"/>
      <c r="EPP156" s="1"/>
      <c r="EPQ156" s="1"/>
      <c r="EPR156" s="1"/>
      <c r="EPS156" s="1"/>
      <c r="EPT156" s="1"/>
      <c r="EPU156" s="1"/>
      <c r="EPV156" s="1"/>
      <c r="EPW156" s="1"/>
      <c r="EPX156" s="1"/>
      <c r="EPY156" s="1"/>
      <c r="EPZ156" s="1"/>
      <c r="EQA156" s="1"/>
      <c r="EQB156" s="1"/>
      <c r="EQC156" s="1"/>
      <c r="EQD156" s="1"/>
      <c r="EQE156" s="1"/>
      <c r="EQF156" s="1"/>
      <c r="EQG156" s="1"/>
      <c r="EQH156" s="1"/>
      <c r="EQI156" s="1"/>
      <c r="EQJ156" s="1"/>
      <c r="EQK156" s="1"/>
      <c r="EQL156" s="1"/>
      <c r="EQM156" s="1"/>
      <c r="EQN156" s="1"/>
      <c r="EQO156" s="1"/>
      <c r="EQP156" s="1"/>
      <c r="EQQ156" s="1"/>
      <c r="EQR156" s="1"/>
      <c r="EQS156" s="1"/>
      <c r="EQT156" s="1"/>
      <c r="EQU156" s="1"/>
      <c r="EQV156" s="1"/>
      <c r="EQW156" s="1"/>
      <c r="EQX156" s="1"/>
      <c r="EQY156" s="1"/>
      <c r="EQZ156" s="1"/>
      <c r="ERA156" s="1"/>
      <c r="ERB156" s="1"/>
      <c r="ERC156" s="1"/>
      <c r="ERD156" s="1"/>
      <c r="ERE156" s="1"/>
      <c r="ERF156" s="1"/>
      <c r="ERG156" s="1"/>
      <c r="ERH156" s="1"/>
      <c r="ERI156" s="1"/>
      <c r="ERJ156" s="1"/>
      <c r="ERK156" s="1"/>
      <c r="ERL156" s="1"/>
      <c r="ERM156" s="1"/>
      <c r="ERN156" s="1"/>
      <c r="ERO156" s="1"/>
      <c r="ERP156" s="1"/>
      <c r="ERQ156" s="1"/>
      <c r="ERR156" s="1"/>
      <c r="ERS156" s="1"/>
      <c r="ERT156" s="1"/>
      <c r="ERU156" s="1"/>
      <c r="ERV156" s="1"/>
      <c r="ERW156" s="1"/>
      <c r="ERX156" s="1"/>
      <c r="ERY156" s="1"/>
      <c r="ERZ156" s="1"/>
      <c r="ESA156" s="1"/>
      <c r="ESB156" s="1"/>
      <c r="ESC156" s="1"/>
      <c r="ESD156" s="1"/>
      <c r="ESE156" s="1"/>
      <c r="ESF156" s="1"/>
      <c r="ESG156" s="1"/>
      <c r="ESH156" s="1"/>
      <c r="ESI156" s="1"/>
      <c r="ESJ156" s="1"/>
      <c r="ESK156" s="1"/>
      <c r="ESL156" s="1"/>
      <c r="ESM156" s="1"/>
      <c r="ESN156" s="1"/>
      <c r="ESO156" s="1"/>
      <c r="ESP156" s="1"/>
      <c r="ESQ156" s="1"/>
      <c r="ESR156" s="1"/>
      <c r="ESS156" s="1"/>
      <c r="EST156" s="1"/>
      <c r="ESU156" s="1"/>
      <c r="ESV156" s="1"/>
      <c r="ESW156" s="1"/>
      <c r="ESX156" s="1"/>
      <c r="ESY156" s="1"/>
      <c r="ESZ156" s="1"/>
      <c r="ETA156" s="1"/>
      <c r="ETB156" s="1"/>
      <c r="ETC156" s="1"/>
      <c r="ETD156" s="1"/>
      <c r="ETE156" s="1"/>
      <c r="ETF156" s="1"/>
      <c r="ETG156" s="1"/>
      <c r="ETH156" s="1"/>
      <c r="ETI156" s="1"/>
      <c r="ETJ156" s="1"/>
      <c r="ETK156" s="1"/>
      <c r="ETL156" s="1"/>
      <c r="ETM156" s="1"/>
      <c r="ETN156" s="1"/>
      <c r="ETO156" s="1"/>
      <c r="ETP156" s="1"/>
      <c r="ETQ156" s="1"/>
      <c r="ETR156" s="1"/>
      <c r="ETS156" s="1"/>
      <c r="ETT156" s="1"/>
      <c r="ETU156" s="1"/>
      <c r="ETV156" s="1"/>
      <c r="ETW156" s="1"/>
      <c r="ETX156" s="1"/>
      <c r="ETY156" s="1"/>
      <c r="ETZ156" s="1"/>
      <c r="EUA156" s="1"/>
      <c r="EUB156" s="1"/>
      <c r="EUC156" s="1"/>
      <c r="EUD156" s="1"/>
      <c r="EUE156" s="1"/>
      <c r="EUF156" s="1"/>
      <c r="EUG156" s="1"/>
      <c r="EUH156" s="1"/>
      <c r="EUI156" s="1"/>
      <c r="EUJ156" s="1"/>
      <c r="EUK156" s="1"/>
      <c r="EUL156" s="1"/>
      <c r="EUM156" s="1"/>
      <c r="EUN156" s="1"/>
      <c r="EUO156" s="1"/>
      <c r="EUP156" s="1"/>
      <c r="EUQ156" s="1"/>
      <c r="EUR156" s="1"/>
      <c r="EUS156" s="1"/>
      <c r="EUT156" s="1"/>
      <c r="EUU156" s="1"/>
      <c r="EUV156" s="1"/>
      <c r="EUW156" s="1"/>
      <c r="EUX156" s="1"/>
      <c r="EUY156" s="1"/>
      <c r="EUZ156" s="1"/>
      <c r="EVA156" s="1"/>
      <c r="EVB156" s="1"/>
      <c r="EVC156" s="1"/>
      <c r="EVD156" s="1"/>
      <c r="EVE156" s="1"/>
      <c r="EVF156" s="1"/>
      <c r="EVG156" s="1"/>
      <c r="EVH156" s="1"/>
      <c r="EVI156" s="1"/>
      <c r="EVJ156" s="1"/>
      <c r="EVK156" s="1"/>
      <c r="EVL156" s="1"/>
      <c r="EVM156" s="1"/>
      <c r="EVN156" s="1"/>
      <c r="EVO156" s="1"/>
      <c r="EVP156" s="1"/>
      <c r="EVQ156" s="1"/>
      <c r="EVR156" s="1"/>
      <c r="EVS156" s="1"/>
      <c r="EVT156" s="1"/>
      <c r="EVU156" s="1"/>
      <c r="EVV156" s="1"/>
      <c r="EVW156" s="1"/>
      <c r="EVX156" s="1"/>
      <c r="EVY156" s="1"/>
      <c r="EVZ156" s="1"/>
      <c r="EWA156" s="1"/>
      <c r="EWB156" s="1"/>
      <c r="EWC156" s="1"/>
      <c r="EWD156" s="1"/>
      <c r="EWE156" s="1"/>
      <c r="EWF156" s="1"/>
      <c r="EWG156" s="1"/>
      <c r="EWH156" s="1"/>
      <c r="EWI156" s="1"/>
      <c r="EWJ156" s="1"/>
      <c r="EWK156" s="1"/>
      <c r="EWL156" s="1"/>
      <c r="EWM156" s="1"/>
      <c r="EWN156" s="1"/>
      <c r="EWO156" s="1"/>
      <c r="EWP156" s="1"/>
      <c r="EWQ156" s="1"/>
      <c r="EWR156" s="1"/>
      <c r="EWS156" s="1"/>
      <c r="EWT156" s="1"/>
      <c r="EWU156" s="1"/>
      <c r="EWV156" s="1"/>
      <c r="EWW156" s="1"/>
      <c r="EWX156" s="1"/>
      <c r="EWY156" s="1"/>
      <c r="EWZ156" s="1"/>
      <c r="EXA156" s="1"/>
      <c r="EXB156" s="1"/>
      <c r="EXC156" s="1"/>
      <c r="EXD156" s="1"/>
      <c r="EXE156" s="1"/>
      <c r="EXF156" s="1"/>
      <c r="EXG156" s="1"/>
      <c r="EXH156" s="1"/>
      <c r="EXI156" s="1"/>
      <c r="EXJ156" s="1"/>
      <c r="EXK156" s="1"/>
      <c r="EXL156" s="1"/>
      <c r="EXM156" s="1"/>
      <c r="EXN156" s="1"/>
      <c r="EXO156" s="1"/>
      <c r="EXP156" s="1"/>
      <c r="EXQ156" s="1"/>
      <c r="EXR156" s="1"/>
      <c r="EXS156" s="1"/>
      <c r="EXT156" s="1"/>
      <c r="EXU156" s="1"/>
      <c r="EXV156" s="1"/>
      <c r="EXW156" s="1"/>
      <c r="EXX156" s="1"/>
      <c r="EXY156" s="1"/>
      <c r="EXZ156" s="1"/>
      <c r="EYA156" s="1"/>
      <c r="EYB156" s="1"/>
      <c r="EYC156" s="1"/>
      <c r="EYD156" s="1"/>
      <c r="EYE156" s="1"/>
      <c r="EYF156" s="1"/>
      <c r="EYG156" s="1"/>
      <c r="EYH156" s="1"/>
      <c r="EYI156" s="1"/>
      <c r="EYJ156" s="1"/>
      <c r="EYK156" s="1"/>
      <c r="EYL156" s="1"/>
      <c r="EYM156" s="1"/>
      <c r="EYN156" s="1"/>
      <c r="EYO156" s="1"/>
      <c r="EYP156" s="1"/>
      <c r="EYQ156" s="1"/>
      <c r="EYR156" s="1"/>
      <c r="EYS156" s="1"/>
      <c r="EYT156" s="1"/>
      <c r="EYU156" s="1"/>
      <c r="EYV156" s="1"/>
      <c r="EYW156" s="1"/>
      <c r="EYX156" s="1"/>
      <c r="EYY156" s="1"/>
      <c r="EYZ156" s="1"/>
      <c r="EZA156" s="1"/>
      <c r="EZB156" s="1"/>
      <c r="EZC156" s="1"/>
      <c r="EZD156" s="1"/>
      <c r="EZE156" s="1"/>
      <c r="EZF156" s="1"/>
      <c r="EZG156" s="1"/>
      <c r="EZH156" s="1"/>
      <c r="EZI156" s="1"/>
      <c r="EZJ156" s="1"/>
      <c r="EZK156" s="1"/>
      <c r="EZL156" s="1"/>
      <c r="EZM156" s="1"/>
      <c r="EZN156" s="1"/>
      <c r="EZO156" s="1"/>
      <c r="EZP156" s="1"/>
      <c r="EZQ156" s="1"/>
      <c r="EZR156" s="1"/>
      <c r="EZS156" s="1"/>
      <c r="EZT156" s="1"/>
      <c r="EZU156" s="1"/>
      <c r="EZV156" s="1"/>
      <c r="EZW156" s="1"/>
      <c r="EZX156" s="1"/>
      <c r="EZY156" s="1"/>
      <c r="EZZ156" s="1"/>
      <c r="FAA156" s="1"/>
      <c r="FAB156" s="1"/>
      <c r="FAC156" s="1"/>
      <c r="FAD156" s="1"/>
      <c r="FAE156" s="1"/>
      <c r="FAF156" s="1"/>
      <c r="FAG156" s="1"/>
      <c r="FAH156" s="1"/>
      <c r="FAI156" s="1"/>
      <c r="FAJ156" s="1"/>
      <c r="FAK156" s="1"/>
      <c r="FAL156" s="1"/>
      <c r="FAM156" s="1"/>
      <c r="FAN156" s="1"/>
      <c r="FAO156" s="1"/>
      <c r="FAP156" s="1"/>
      <c r="FAQ156" s="1"/>
      <c r="FAR156" s="1"/>
      <c r="FAS156" s="1"/>
      <c r="FAT156" s="1"/>
      <c r="FAU156" s="1"/>
      <c r="FAV156" s="1"/>
      <c r="FAW156" s="1"/>
      <c r="FAX156" s="1"/>
      <c r="FAY156" s="1"/>
      <c r="FAZ156" s="1"/>
      <c r="FBA156" s="1"/>
      <c r="FBB156" s="1"/>
      <c r="FBC156" s="1"/>
      <c r="FBD156" s="1"/>
      <c r="FBE156" s="1"/>
      <c r="FBF156" s="1"/>
      <c r="FBG156" s="1"/>
      <c r="FBH156" s="1"/>
      <c r="FBI156" s="1"/>
      <c r="FBJ156" s="1"/>
      <c r="FBK156" s="1"/>
      <c r="FBL156" s="1"/>
      <c r="FBM156" s="1"/>
      <c r="FBN156" s="1"/>
      <c r="FBO156" s="1"/>
      <c r="FBP156" s="1"/>
      <c r="FBQ156" s="1"/>
      <c r="FBR156" s="1"/>
      <c r="FBS156" s="1"/>
      <c r="FBT156" s="1"/>
      <c r="FBU156" s="1"/>
      <c r="FBV156" s="1"/>
      <c r="FBW156" s="1"/>
      <c r="FBX156" s="1"/>
      <c r="FBY156" s="1"/>
      <c r="FBZ156" s="1"/>
      <c r="FCA156" s="1"/>
      <c r="FCB156" s="1"/>
      <c r="FCC156" s="1"/>
      <c r="FCD156" s="1"/>
      <c r="FCE156" s="1"/>
      <c r="FCF156" s="1"/>
      <c r="FCG156" s="1"/>
      <c r="FCH156" s="1"/>
      <c r="FCI156" s="1"/>
      <c r="FCJ156" s="1"/>
      <c r="FCK156" s="1"/>
      <c r="FCL156" s="1"/>
      <c r="FCM156" s="1"/>
      <c r="FCN156" s="1"/>
      <c r="FCO156" s="1"/>
      <c r="FCP156" s="1"/>
      <c r="FCQ156" s="1"/>
      <c r="FCR156" s="1"/>
      <c r="FCS156" s="1"/>
      <c r="FCT156" s="1"/>
      <c r="FCU156" s="1"/>
      <c r="FCV156" s="1"/>
      <c r="FCW156" s="1"/>
      <c r="FCX156" s="1"/>
      <c r="FCY156" s="1"/>
      <c r="FCZ156" s="1"/>
      <c r="FDA156" s="1"/>
      <c r="FDB156" s="1"/>
      <c r="FDC156" s="1"/>
      <c r="FDD156" s="1"/>
      <c r="FDE156" s="1"/>
      <c r="FDF156" s="1"/>
      <c r="FDG156" s="1"/>
      <c r="FDH156" s="1"/>
      <c r="FDI156" s="1"/>
      <c r="FDJ156" s="1"/>
      <c r="FDK156" s="1"/>
      <c r="FDL156" s="1"/>
      <c r="FDM156" s="1"/>
      <c r="FDN156" s="1"/>
      <c r="FDO156" s="1"/>
      <c r="FDP156" s="1"/>
      <c r="FDQ156" s="1"/>
      <c r="FDR156" s="1"/>
      <c r="FDS156" s="1"/>
      <c r="FDT156" s="1"/>
      <c r="FDU156" s="1"/>
      <c r="FDV156" s="1"/>
      <c r="FDW156" s="1"/>
      <c r="FDX156" s="1"/>
      <c r="FDY156" s="1"/>
      <c r="FDZ156" s="1"/>
      <c r="FEA156" s="1"/>
      <c r="FEB156" s="1"/>
      <c r="FEC156" s="1"/>
      <c r="FED156" s="1"/>
      <c r="FEE156" s="1"/>
      <c r="FEF156" s="1"/>
      <c r="FEG156" s="1"/>
      <c r="FEH156" s="1"/>
      <c r="FEI156" s="1"/>
      <c r="FEJ156" s="1"/>
      <c r="FEK156" s="1"/>
      <c r="FEL156" s="1"/>
      <c r="FEM156" s="1"/>
      <c r="FEN156" s="1"/>
      <c r="FEO156" s="1"/>
      <c r="FEP156" s="1"/>
      <c r="FEQ156" s="1"/>
      <c r="FER156" s="1"/>
      <c r="FES156" s="1"/>
      <c r="FET156" s="1"/>
      <c r="FEU156" s="1"/>
      <c r="FEV156" s="1"/>
      <c r="FEW156" s="1"/>
      <c r="FEX156" s="1"/>
      <c r="FEY156" s="1"/>
      <c r="FEZ156" s="1"/>
      <c r="FFA156" s="1"/>
      <c r="FFB156" s="1"/>
      <c r="FFC156" s="1"/>
      <c r="FFD156" s="1"/>
      <c r="FFE156" s="1"/>
      <c r="FFF156" s="1"/>
      <c r="FFG156" s="1"/>
      <c r="FFH156" s="1"/>
      <c r="FFI156" s="1"/>
      <c r="FFJ156" s="1"/>
      <c r="FFK156" s="1"/>
      <c r="FFL156" s="1"/>
      <c r="FFM156" s="1"/>
      <c r="FFN156" s="1"/>
      <c r="FFO156" s="1"/>
      <c r="FFP156" s="1"/>
      <c r="FFQ156" s="1"/>
      <c r="FFR156" s="1"/>
      <c r="FFS156" s="1"/>
      <c r="FFT156" s="1"/>
      <c r="FFU156" s="1"/>
      <c r="FFV156" s="1"/>
      <c r="FFW156" s="1"/>
      <c r="FFX156" s="1"/>
      <c r="FFY156" s="1"/>
      <c r="FFZ156" s="1"/>
      <c r="FGA156" s="1"/>
      <c r="FGB156" s="1"/>
      <c r="FGC156" s="1"/>
      <c r="FGD156" s="1"/>
      <c r="FGE156" s="1"/>
      <c r="FGF156" s="1"/>
      <c r="FGG156" s="1"/>
      <c r="FGH156" s="1"/>
      <c r="FGI156" s="1"/>
      <c r="FGJ156" s="1"/>
      <c r="FGK156" s="1"/>
      <c r="FGL156" s="1"/>
      <c r="FGM156" s="1"/>
      <c r="FGN156" s="1"/>
      <c r="FGO156" s="1"/>
      <c r="FGP156" s="1"/>
      <c r="FGQ156" s="1"/>
      <c r="FGR156" s="1"/>
      <c r="FGS156" s="1"/>
      <c r="FGT156" s="1"/>
      <c r="FGU156" s="1"/>
      <c r="FGV156" s="1"/>
      <c r="FGW156" s="1"/>
      <c r="FGX156" s="1"/>
      <c r="FGY156" s="1"/>
      <c r="FGZ156" s="1"/>
      <c r="FHA156" s="1"/>
      <c r="FHB156" s="1"/>
      <c r="FHC156" s="1"/>
      <c r="FHD156" s="1"/>
      <c r="FHE156" s="1"/>
      <c r="FHF156" s="1"/>
      <c r="FHG156" s="1"/>
      <c r="FHH156" s="1"/>
      <c r="FHI156" s="1"/>
      <c r="FHJ156" s="1"/>
      <c r="FHK156" s="1"/>
      <c r="FHL156" s="1"/>
      <c r="FHM156" s="1"/>
      <c r="FHN156" s="1"/>
      <c r="FHO156" s="1"/>
      <c r="FHP156" s="1"/>
      <c r="FHQ156" s="1"/>
      <c r="FHR156" s="1"/>
      <c r="FHS156" s="1"/>
      <c r="FHT156" s="1"/>
      <c r="FHU156" s="1"/>
      <c r="FHV156" s="1"/>
      <c r="FHW156" s="1"/>
      <c r="FHX156" s="1"/>
      <c r="FHY156" s="1"/>
      <c r="FHZ156" s="1"/>
      <c r="FIA156" s="1"/>
      <c r="FIB156" s="1"/>
      <c r="FIC156" s="1"/>
      <c r="FID156" s="1"/>
      <c r="FIE156" s="1"/>
      <c r="FIF156" s="1"/>
      <c r="FIG156" s="1"/>
      <c r="FIH156" s="1"/>
      <c r="FII156" s="1"/>
      <c r="FIJ156" s="1"/>
      <c r="FIK156" s="1"/>
      <c r="FIL156" s="1"/>
      <c r="FIM156" s="1"/>
      <c r="FIN156" s="1"/>
      <c r="FIO156" s="1"/>
      <c r="FIP156" s="1"/>
      <c r="FIQ156" s="1"/>
      <c r="FIR156" s="1"/>
      <c r="FIS156" s="1"/>
      <c r="FIT156" s="1"/>
      <c r="FIU156" s="1"/>
      <c r="FIV156" s="1"/>
      <c r="FIW156" s="1"/>
      <c r="FIX156" s="1"/>
      <c r="FIY156" s="1"/>
      <c r="FIZ156" s="1"/>
      <c r="FJA156" s="1"/>
      <c r="FJB156" s="1"/>
      <c r="FJC156" s="1"/>
      <c r="FJD156" s="1"/>
      <c r="FJE156" s="1"/>
      <c r="FJF156" s="1"/>
      <c r="FJG156" s="1"/>
      <c r="FJH156" s="1"/>
      <c r="FJI156" s="1"/>
      <c r="FJJ156" s="1"/>
      <c r="FJK156" s="1"/>
      <c r="FJL156" s="1"/>
      <c r="FJM156" s="1"/>
      <c r="FJN156" s="1"/>
      <c r="FJO156" s="1"/>
      <c r="FJP156" s="1"/>
      <c r="FJQ156" s="1"/>
      <c r="FJR156" s="1"/>
      <c r="FJS156" s="1"/>
      <c r="FJT156" s="1"/>
      <c r="FJU156" s="1"/>
      <c r="FJV156" s="1"/>
      <c r="FJW156" s="1"/>
      <c r="FJX156" s="1"/>
      <c r="FJY156" s="1"/>
      <c r="FJZ156" s="1"/>
      <c r="FKA156" s="1"/>
      <c r="FKB156" s="1"/>
      <c r="FKC156" s="1"/>
      <c r="FKD156" s="1"/>
      <c r="FKE156" s="1"/>
      <c r="FKF156" s="1"/>
      <c r="FKG156" s="1"/>
      <c r="FKH156" s="1"/>
      <c r="FKI156" s="1"/>
      <c r="FKJ156" s="1"/>
      <c r="FKK156" s="1"/>
      <c r="FKL156" s="1"/>
      <c r="FKM156" s="1"/>
      <c r="FKN156" s="1"/>
      <c r="FKO156" s="1"/>
      <c r="FKP156" s="1"/>
      <c r="FKQ156" s="1"/>
      <c r="FKR156" s="1"/>
      <c r="FKS156" s="1"/>
      <c r="FKT156" s="1"/>
      <c r="FKU156" s="1"/>
      <c r="FKV156" s="1"/>
      <c r="FKW156" s="1"/>
      <c r="FKX156" s="1"/>
      <c r="FKY156" s="1"/>
      <c r="FKZ156" s="1"/>
      <c r="FLA156" s="1"/>
      <c r="FLB156" s="1"/>
      <c r="FLC156" s="1"/>
      <c r="FLD156" s="1"/>
      <c r="FLE156" s="1"/>
      <c r="FLF156" s="1"/>
      <c r="FLG156" s="1"/>
      <c r="FLH156" s="1"/>
      <c r="FLI156" s="1"/>
      <c r="FLJ156" s="1"/>
      <c r="FLK156" s="1"/>
      <c r="FLL156" s="1"/>
      <c r="FLM156" s="1"/>
      <c r="FLN156" s="1"/>
      <c r="FLO156" s="1"/>
      <c r="FLP156" s="1"/>
      <c r="FLQ156" s="1"/>
      <c r="FLR156" s="1"/>
      <c r="FLS156" s="1"/>
      <c r="FLT156" s="1"/>
      <c r="FLU156" s="1"/>
      <c r="FLV156" s="1"/>
      <c r="FLW156" s="1"/>
      <c r="FLX156" s="1"/>
      <c r="FLY156" s="1"/>
      <c r="FLZ156" s="1"/>
      <c r="FMA156" s="1"/>
      <c r="FMB156" s="1"/>
      <c r="FMC156" s="1"/>
      <c r="FMD156" s="1"/>
      <c r="FME156" s="1"/>
      <c r="FMF156" s="1"/>
      <c r="FMG156" s="1"/>
      <c r="FMH156" s="1"/>
      <c r="FMI156" s="1"/>
      <c r="FMJ156" s="1"/>
      <c r="FMK156" s="1"/>
      <c r="FML156" s="1"/>
      <c r="FMM156" s="1"/>
      <c r="FMN156" s="1"/>
      <c r="FMO156" s="1"/>
      <c r="FMP156" s="1"/>
      <c r="FMQ156" s="1"/>
      <c r="FMR156" s="1"/>
      <c r="FMS156" s="1"/>
      <c r="FMT156" s="1"/>
      <c r="FMU156" s="1"/>
      <c r="FMV156" s="1"/>
      <c r="FMW156" s="1"/>
      <c r="FMX156" s="1"/>
      <c r="FMY156" s="1"/>
      <c r="FMZ156" s="1"/>
      <c r="FNA156" s="1"/>
      <c r="FNB156" s="1"/>
      <c r="FNC156" s="1"/>
      <c r="FND156" s="1"/>
      <c r="FNE156" s="1"/>
      <c r="FNF156" s="1"/>
      <c r="FNG156" s="1"/>
      <c r="FNH156" s="1"/>
      <c r="FNI156" s="1"/>
      <c r="FNJ156" s="1"/>
      <c r="FNK156" s="1"/>
      <c r="FNL156" s="1"/>
      <c r="FNM156" s="1"/>
      <c r="FNN156" s="1"/>
      <c r="FNO156" s="1"/>
      <c r="FNP156" s="1"/>
      <c r="FNQ156" s="1"/>
      <c r="FNR156" s="1"/>
      <c r="FNS156" s="1"/>
      <c r="FNT156" s="1"/>
      <c r="FNU156" s="1"/>
      <c r="FNV156" s="1"/>
      <c r="FNW156" s="1"/>
      <c r="FNX156" s="1"/>
      <c r="FNY156" s="1"/>
      <c r="FNZ156" s="1"/>
      <c r="FOA156" s="1"/>
      <c r="FOB156" s="1"/>
      <c r="FOC156" s="1"/>
      <c r="FOD156" s="1"/>
      <c r="FOE156" s="1"/>
      <c r="FOF156" s="1"/>
      <c r="FOG156" s="1"/>
      <c r="FOH156" s="1"/>
      <c r="FOI156" s="1"/>
      <c r="FOJ156" s="1"/>
      <c r="FOK156" s="1"/>
      <c r="FOL156" s="1"/>
      <c r="FOM156" s="1"/>
      <c r="FON156" s="1"/>
      <c r="FOO156" s="1"/>
      <c r="FOP156" s="1"/>
      <c r="FOQ156" s="1"/>
      <c r="FOR156" s="1"/>
      <c r="FOS156" s="1"/>
      <c r="FOT156" s="1"/>
      <c r="FOU156" s="1"/>
      <c r="FOV156" s="1"/>
      <c r="FOW156" s="1"/>
      <c r="FOX156" s="1"/>
      <c r="FOY156" s="1"/>
      <c r="FOZ156" s="1"/>
      <c r="FPA156" s="1"/>
      <c r="FPB156" s="1"/>
      <c r="FPC156" s="1"/>
      <c r="FPD156" s="1"/>
      <c r="FPE156" s="1"/>
      <c r="FPF156" s="1"/>
      <c r="FPG156" s="1"/>
      <c r="FPH156" s="1"/>
      <c r="FPI156" s="1"/>
      <c r="FPJ156" s="1"/>
      <c r="FPK156" s="1"/>
      <c r="FPL156" s="1"/>
      <c r="FPM156" s="1"/>
      <c r="FPN156" s="1"/>
      <c r="FPO156" s="1"/>
      <c r="FPP156" s="1"/>
      <c r="FPQ156" s="1"/>
      <c r="FPR156" s="1"/>
      <c r="FPS156" s="1"/>
      <c r="FPT156" s="1"/>
      <c r="FPU156" s="1"/>
      <c r="FPV156" s="1"/>
      <c r="FPW156" s="1"/>
      <c r="FPX156" s="1"/>
      <c r="FPY156" s="1"/>
      <c r="FPZ156" s="1"/>
      <c r="FQA156" s="1"/>
      <c r="FQB156" s="1"/>
      <c r="FQC156" s="1"/>
      <c r="FQD156" s="1"/>
      <c r="FQE156" s="1"/>
      <c r="FQF156" s="1"/>
      <c r="FQG156" s="1"/>
      <c r="FQH156" s="1"/>
      <c r="FQI156" s="1"/>
      <c r="FQJ156" s="1"/>
      <c r="FQK156" s="1"/>
      <c r="FQL156" s="1"/>
      <c r="FQM156" s="1"/>
      <c r="FQN156" s="1"/>
      <c r="FQO156" s="1"/>
      <c r="FQP156" s="1"/>
      <c r="FQQ156" s="1"/>
      <c r="FQR156" s="1"/>
      <c r="FQS156" s="1"/>
      <c r="FQT156" s="1"/>
      <c r="FQU156" s="1"/>
      <c r="FQV156" s="1"/>
      <c r="FQW156" s="1"/>
      <c r="FQX156" s="1"/>
      <c r="FQY156" s="1"/>
      <c r="FQZ156" s="1"/>
      <c r="FRA156" s="1"/>
      <c r="FRB156" s="1"/>
      <c r="FRC156" s="1"/>
      <c r="FRD156" s="1"/>
      <c r="FRE156" s="1"/>
      <c r="FRF156" s="1"/>
      <c r="FRG156" s="1"/>
      <c r="FRH156" s="1"/>
      <c r="FRI156" s="1"/>
      <c r="FRJ156" s="1"/>
      <c r="FRK156" s="1"/>
      <c r="FRL156" s="1"/>
      <c r="FRM156" s="1"/>
      <c r="FRN156" s="1"/>
      <c r="FRO156" s="1"/>
      <c r="FRP156" s="1"/>
      <c r="FRQ156" s="1"/>
      <c r="FRR156" s="1"/>
      <c r="FRS156" s="1"/>
      <c r="FRT156" s="1"/>
      <c r="FRU156" s="1"/>
      <c r="FRV156" s="1"/>
      <c r="FRW156" s="1"/>
      <c r="FRX156" s="1"/>
      <c r="FRY156" s="1"/>
      <c r="FRZ156" s="1"/>
      <c r="FSA156" s="1"/>
      <c r="FSB156" s="1"/>
      <c r="FSC156" s="1"/>
      <c r="FSD156" s="1"/>
      <c r="FSE156" s="1"/>
      <c r="FSF156" s="1"/>
      <c r="FSG156" s="1"/>
      <c r="FSH156" s="1"/>
      <c r="FSI156" s="1"/>
      <c r="FSJ156" s="1"/>
      <c r="FSK156" s="1"/>
      <c r="FSL156" s="1"/>
      <c r="FSM156" s="1"/>
      <c r="FSN156" s="1"/>
      <c r="FSO156" s="1"/>
      <c r="FSP156" s="1"/>
      <c r="FSQ156" s="1"/>
      <c r="FSR156" s="1"/>
      <c r="FSS156" s="1"/>
      <c r="FST156" s="1"/>
      <c r="FSU156" s="1"/>
      <c r="FSV156" s="1"/>
      <c r="FSW156" s="1"/>
      <c r="FSX156" s="1"/>
      <c r="FSY156" s="1"/>
      <c r="FSZ156" s="1"/>
      <c r="FTA156" s="1"/>
      <c r="FTB156" s="1"/>
      <c r="FTC156" s="1"/>
      <c r="FTD156" s="1"/>
      <c r="FTE156" s="1"/>
      <c r="FTF156" s="1"/>
      <c r="FTG156" s="1"/>
      <c r="FTH156" s="1"/>
      <c r="FTI156" s="1"/>
      <c r="FTJ156" s="1"/>
      <c r="FTK156" s="1"/>
      <c r="FTL156" s="1"/>
      <c r="FTM156" s="1"/>
      <c r="FTN156" s="1"/>
      <c r="FTO156" s="1"/>
      <c r="FTP156" s="1"/>
      <c r="FTQ156" s="1"/>
      <c r="FTR156" s="1"/>
      <c r="FTS156" s="1"/>
      <c r="FTT156" s="1"/>
      <c r="FTU156" s="1"/>
      <c r="FTV156" s="1"/>
      <c r="FTW156" s="1"/>
      <c r="FTX156" s="1"/>
      <c r="FTY156" s="1"/>
      <c r="FTZ156" s="1"/>
      <c r="FUA156" s="1"/>
      <c r="FUB156" s="1"/>
      <c r="FUC156" s="1"/>
      <c r="FUD156" s="1"/>
      <c r="FUE156" s="1"/>
      <c r="FUF156" s="1"/>
      <c r="FUG156" s="1"/>
      <c r="FUH156" s="1"/>
      <c r="FUI156" s="1"/>
      <c r="FUJ156" s="1"/>
      <c r="FUK156" s="1"/>
      <c r="FUL156" s="1"/>
      <c r="FUM156" s="1"/>
      <c r="FUN156" s="1"/>
      <c r="FUO156" s="1"/>
      <c r="FUP156" s="1"/>
      <c r="FUQ156" s="1"/>
      <c r="FUR156" s="1"/>
      <c r="FUS156" s="1"/>
      <c r="FUT156" s="1"/>
      <c r="FUU156" s="1"/>
      <c r="FUV156" s="1"/>
      <c r="FUW156" s="1"/>
      <c r="FUX156" s="1"/>
      <c r="FUY156" s="1"/>
      <c r="FUZ156" s="1"/>
      <c r="FVA156" s="1"/>
      <c r="FVB156" s="1"/>
      <c r="FVC156" s="1"/>
      <c r="FVD156" s="1"/>
      <c r="FVE156" s="1"/>
      <c r="FVF156" s="1"/>
      <c r="FVG156" s="1"/>
      <c r="FVH156" s="1"/>
      <c r="FVI156" s="1"/>
      <c r="FVJ156" s="1"/>
      <c r="FVK156" s="1"/>
      <c r="FVL156" s="1"/>
      <c r="FVM156" s="1"/>
      <c r="FVN156" s="1"/>
      <c r="FVO156" s="1"/>
      <c r="FVP156" s="1"/>
      <c r="FVQ156" s="1"/>
      <c r="FVR156" s="1"/>
      <c r="FVS156" s="1"/>
      <c r="FVT156" s="1"/>
      <c r="FVU156" s="1"/>
      <c r="FVV156" s="1"/>
      <c r="FVW156" s="1"/>
      <c r="FVX156" s="1"/>
      <c r="FVY156" s="1"/>
      <c r="FVZ156" s="1"/>
      <c r="FWA156" s="1"/>
      <c r="FWB156" s="1"/>
      <c r="FWC156" s="1"/>
      <c r="FWD156" s="1"/>
      <c r="FWE156" s="1"/>
      <c r="FWF156" s="1"/>
      <c r="FWG156" s="1"/>
      <c r="FWH156" s="1"/>
      <c r="FWI156" s="1"/>
      <c r="FWJ156" s="1"/>
      <c r="FWK156" s="1"/>
      <c r="FWL156" s="1"/>
      <c r="FWM156" s="1"/>
      <c r="FWN156" s="1"/>
      <c r="FWO156" s="1"/>
      <c r="FWP156" s="1"/>
      <c r="FWQ156" s="1"/>
      <c r="FWR156" s="1"/>
      <c r="FWS156" s="1"/>
      <c r="FWT156" s="1"/>
      <c r="FWU156" s="1"/>
      <c r="FWV156" s="1"/>
      <c r="FWW156" s="1"/>
      <c r="FWX156" s="1"/>
      <c r="FWY156" s="1"/>
      <c r="FWZ156" s="1"/>
      <c r="FXA156" s="1"/>
      <c r="FXB156" s="1"/>
      <c r="FXC156" s="1"/>
      <c r="FXD156" s="1"/>
      <c r="FXE156" s="1"/>
      <c r="FXF156" s="1"/>
      <c r="FXG156" s="1"/>
      <c r="FXH156" s="1"/>
      <c r="FXI156" s="1"/>
      <c r="FXJ156" s="1"/>
      <c r="FXK156" s="1"/>
      <c r="FXL156" s="1"/>
      <c r="FXM156" s="1"/>
      <c r="FXN156" s="1"/>
      <c r="FXO156" s="1"/>
      <c r="FXP156" s="1"/>
      <c r="FXQ156" s="1"/>
      <c r="FXR156" s="1"/>
      <c r="FXS156" s="1"/>
      <c r="FXT156" s="1"/>
      <c r="FXU156" s="1"/>
      <c r="FXV156" s="1"/>
      <c r="FXW156" s="1"/>
      <c r="FXX156" s="1"/>
      <c r="FXY156" s="1"/>
      <c r="FXZ156" s="1"/>
      <c r="FYA156" s="1"/>
      <c r="FYB156" s="1"/>
      <c r="FYC156" s="1"/>
      <c r="FYD156" s="1"/>
      <c r="FYE156" s="1"/>
      <c r="FYF156" s="1"/>
      <c r="FYG156" s="1"/>
      <c r="FYH156" s="1"/>
      <c r="FYI156" s="1"/>
      <c r="FYJ156" s="1"/>
      <c r="FYK156" s="1"/>
      <c r="FYL156" s="1"/>
      <c r="FYM156" s="1"/>
      <c r="FYN156" s="1"/>
      <c r="FYO156" s="1"/>
      <c r="FYP156" s="1"/>
      <c r="FYQ156" s="1"/>
      <c r="FYR156" s="1"/>
      <c r="FYS156" s="1"/>
      <c r="FYT156" s="1"/>
      <c r="FYU156" s="1"/>
      <c r="FYV156" s="1"/>
      <c r="FYW156" s="1"/>
      <c r="FYX156" s="1"/>
      <c r="FYY156" s="1"/>
      <c r="FYZ156" s="1"/>
      <c r="FZA156" s="1"/>
      <c r="FZB156" s="1"/>
      <c r="FZC156" s="1"/>
      <c r="FZD156" s="1"/>
      <c r="FZE156" s="1"/>
      <c r="FZF156" s="1"/>
      <c r="FZG156" s="1"/>
      <c r="FZH156" s="1"/>
      <c r="FZI156" s="1"/>
      <c r="FZJ156" s="1"/>
      <c r="FZK156" s="1"/>
      <c r="FZL156" s="1"/>
      <c r="FZM156" s="1"/>
      <c r="FZN156" s="1"/>
      <c r="FZO156" s="1"/>
      <c r="FZP156" s="1"/>
      <c r="FZQ156" s="1"/>
      <c r="FZR156" s="1"/>
      <c r="FZS156" s="1"/>
      <c r="FZT156" s="1"/>
      <c r="FZU156" s="1"/>
      <c r="FZV156" s="1"/>
      <c r="FZW156" s="1"/>
      <c r="FZX156" s="1"/>
      <c r="FZY156" s="1"/>
      <c r="FZZ156" s="1"/>
      <c r="GAA156" s="1"/>
      <c r="GAB156" s="1"/>
      <c r="GAC156" s="1"/>
      <c r="GAD156" s="1"/>
      <c r="GAE156" s="1"/>
      <c r="GAF156" s="1"/>
      <c r="GAG156" s="1"/>
      <c r="GAH156" s="1"/>
      <c r="GAI156" s="1"/>
      <c r="GAJ156" s="1"/>
      <c r="GAK156" s="1"/>
      <c r="GAL156" s="1"/>
      <c r="GAM156" s="1"/>
      <c r="GAN156" s="1"/>
      <c r="GAO156" s="1"/>
      <c r="GAP156" s="1"/>
      <c r="GAQ156" s="1"/>
      <c r="GAR156" s="1"/>
      <c r="GAS156" s="1"/>
      <c r="GAT156" s="1"/>
      <c r="GAU156" s="1"/>
      <c r="GAV156" s="1"/>
      <c r="GAW156" s="1"/>
      <c r="GAX156" s="1"/>
      <c r="GAY156" s="1"/>
      <c r="GAZ156" s="1"/>
      <c r="GBA156" s="1"/>
      <c r="GBB156" s="1"/>
      <c r="GBC156" s="1"/>
      <c r="GBD156" s="1"/>
      <c r="GBE156" s="1"/>
      <c r="GBF156" s="1"/>
      <c r="GBG156" s="1"/>
      <c r="GBH156" s="1"/>
      <c r="GBI156" s="1"/>
      <c r="GBJ156" s="1"/>
      <c r="GBK156" s="1"/>
      <c r="GBL156" s="1"/>
      <c r="GBM156" s="1"/>
      <c r="GBN156" s="1"/>
      <c r="GBO156" s="1"/>
      <c r="GBP156" s="1"/>
      <c r="GBQ156" s="1"/>
      <c r="GBR156" s="1"/>
      <c r="GBS156" s="1"/>
      <c r="GBT156" s="1"/>
      <c r="GBU156" s="1"/>
      <c r="GBV156" s="1"/>
      <c r="GBW156" s="1"/>
      <c r="GBX156" s="1"/>
      <c r="GBY156" s="1"/>
      <c r="GBZ156" s="1"/>
      <c r="GCA156" s="1"/>
      <c r="GCB156" s="1"/>
      <c r="GCC156" s="1"/>
      <c r="GCD156" s="1"/>
      <c r="GCE156" s="1"/>
      <c r="GCF156" s="1"/>
      <c r="GCG156" s="1"/>
      <c r="GCH156" s="1"/>
      <c r="GCI156" s="1"/>
      <c r="GCJ156" s="1"/>
      <c r="GCK156" s="1"/>
      <c r="GCL156" s="1"/>
      <c r="GCM156" s="1"/>
      <c r="GCN156" s="1"/>
      <c r="GCO156" s="1"/>
      <c r="GCP156" s="1"/>
      <c r="GCQ156" s="1"/>
      <c r="GCR156" s="1"/>
      <c r="GCS156" s="1"/>
      <c r="GCT156" s="1"/>
      <c r="GCU156" s="1"/>
      <c r="GCV156" s="1"/>
      <c r="GCW156" s="1"/>
      <c r="GCX156" s="1"/>
      <c r="GCY156" s="1"/>
      <c r="GCZ156" s="1"/>
      <c r="GDA156" s="1"/>
      <c r="GDB156" s="1"/>
      <c r="GDC156" s="1"/>
      <c r="GDD156" s="1"/>
      <c r="GDE156" s="1"/>
      <c r="GDF156" s="1"/>
      <c r="GDG156" s="1"/>
      <c r="GDH156" s="1"/>
      <c r="GDI156" s="1"/>
      <c r="GDJ156" s="1"/>
      <c r="GDK156" s="1"/>
      <c r="GDL156" s="1"/>
      <c r="GDM156" s="1"/>
      <c r="GDN156" s="1"/>
      <c r="GDO156" s="1"/>
      <c r="GDP156" s="1"/>
      <c r="GDQ156" s="1"/>
      <c r="GDR156" s="1"/>
      <c r="GDS156" s="1"/>
      <c r="GDT156" s="1"/>
      <c r="GDU156" s="1"/>
      <c r="GDV156" s="1"/>
      <c r="GDW156" s="1"/>
      <c r="GDX156" s="1"/>
      <c r="GDY156" s="1"/>
      <c r="GDZ156" s="1"/>
      <c r="GEA156" s="1"/>
      <c r="GEB156" s="1"/>
      <c r="GEC156" s="1"/>
      <c r="GED156" s="1"/>
      <c r="GEE156" s="1"/>
      <c r="GEF156" s="1"/>
      <c r="GEG156" s="1"/>
      <c r="GEH156" s="1"/>
      <c r="GEI156" s="1"/>
      <c r="GEJ156" s="1"/>
      <c r="GEK156" s="1"/>
      <c r="GEL156" s="1"/>
      <c r="GEM156" s="1"/>
      <c r="GEN156" s="1"/>
      <c r="GEO156" s="1"/>
      <c r="GEP156" s="1"/>
      <c r="GEQ156" s="1"/>
      <c r="GER156" s="1"/>
      <c r="GES156" s="1"/>
      <c r="GET156" s="1"/>
      <c r="GEU156" s="1"/>
      <c r="GEV156" s="1"/>
      <c r="GEW156" s="1"/>
      <c r="GEX156" s="1"/>
      <c r="GEY156" s="1"/>
      <c r="GEZ156" s="1"/>
      <c r="GFA156" s="1"/>
      <c r="GFB156" s="1"/>
      <c r="GFC156" s="1"/>
      <c r="GFD156" s="1"/>
      <c r="GFE156" s="1"/>
      <c r="GFF156" s="1"/>
      <c r="GFG156" s="1"/>
      <c r="GFH156" s="1"/>
      <c r="GFI156" s="1"/>
      <c r="GFJ156" s="1"/>
      <c r="GFK156" s="1"/>
      <c r="GFL156" s="1"/>
      <c r="GFM156" s="1"/>
      <c r="GFN156" s="1"/>
      <c r="GFO156" s="1"/>
      <c r="GFP156" s="1"/>
      <c r="GFQ156" s="1"/>
      <c r="GFR156" s="1"/>
      <c r="GFS156" s="1"/>
      <c r="GFT156" s="1"/>
      <c r="GFU156" s="1"/>
      <c r="GFV156" s="1"/>
      <c r="GFW156" s="1"/>
      <c r="GFX156" s="1"/>
      <c r="GFY156" s="1"/>
      <c r="GFZ156" s="1"/>
      <c r="GGA156" s="1"/>
      <c r="GGB156" s="1"/>
      <c r="GGC156" s="1"/>
      <c r="GGD156" s="1"/>
      <c r="GGE156" s="1"/>
      <c r="GGF156" s="1"/>
      <c r="GGG156" s="1"/>
      <c r="GGH156" s="1"/>
      <c r="GGI156" s="1"/>
      <c r="GGJ156" s="1"/>
      <c r="GGK156" s="1"/>
      <c r="GGL156" s="1"/>
      <c r="GGM156" s="1"/>
      <c r="GGN156" s="1"/>
      <c r="GGO156" s="1"/>
      <c r="GGP156" s="1"/>
      <c r="GGQ156" s="1"/>
      <c r="GGR156" s="1"/>
      <c r="GGS156" s="1"/>
      <c r="GGT156" s="1"/>
      <c r="GGU156" s="1"/>
      <c r="GGV156" s="1"/>
      <c r="GGW156" s="1"/>
      <c r="GGX156" s="1"/>
      <c r="GGY156" s="1"/>
      <c r="GGZ156" s="1"/>
      <c r="GHA156" s="1"/>
      <c r="GHB156" s="1"/>
      <c r="GHC156" s="1"/>
      <c r="GHD156" s="1"/>
      <c r="GHE156" s="1"/>
      <c r="GHF156" s="1"/>
      <c r="GHG156" s="1"/>
      <c r="GHH156" s="1"/>
      <c r="GHI156" s="1"/>
      <c r="GHJ156" s="1"/>
      <c r="GHK156" s="1"/>
      <c r="GHL156" s="1"/>
      <c r="GHM156" s="1"/>
      <c r="GHN156" s="1"/>
      <c r="GHO156" s="1"/>
      <c r="GHP156" s="1"/>
      <c r="GHQ156" s="1"/>
      <c r="GHR156" s="1"/>
      <c r="GHS156" s="1"/>
      <c r="GHT156" s="1"/>
      <c r="GHU156" s="1"/>
      <c r="GHV156" s="1"/>
      <c r="GHW156" s="1"/>
      <c r="GHX156" s="1"/>
      <c r="GHY156" s="1"/>
      <c r="GHZ156" s="1"/>
      <c r="GIA156" s="1"/>
      <c r="GIB156" s="1"/>
      <c r="GIC156" s="1"/>
      <c r="GID156" s="1"/>
      <c r="GIE156" s="1"/>
      <c r="GIF156" s="1"/>
      <c r="GIG156" s="1"/>
      <c r="GIH156" s="1"/>
      <c r="GII156" s="1"/>
      <c r="GIJ156" s="1"/>
      <c r="GIK156" s="1"/>
      <c r="GIL156" s="1"/>
      <c r="GIM156" s="1"/>
      <c r="GIN156" s="1"/>
      <c r="GIO156" s="1"/>
      <c r="GIP156" s="1"/>
      <c r="GIQ156" s="1"/>
      <c r="GIR156" s="1"/>
      <c r="GIS156" s="1"/>
      <c r="GIT156" s="1"/>
      <c r="GIU156" s="1"/>
      <c r="GIV156" s="1"/>
      <c r="GIW156" s="1"/>
      <c r="GIX156" s="1"/>
      <c r="GIY156" s="1"/>
      <c r="GIZ156" s="1"/>
      <c r="GJA156" s="1"/>
      <c r="GJB156" s="1"/>
      <c r="GJC156" s="1"/>
      <c r="GJD156" s="1"/>
      <c r="GJE156" s="1"/>
      <c r="GJF156" s="1"/>
      <c r="GJG156" s="1"/>
      <c r="GJH156" s="1"/>
      <c r="GJI156" s="1"/>
      <c r="GJJ156" s="1"/>
      <c r="GJK156" s="1"/>
      <c r="GJL156" s="1"/>
      <c r="GJM156" s="1"/>
      <c r="GJN156" s="1"/>
      <c r="GJO156" s="1"/>
      <c r="GJP156" s="1"/>
      <c r="GJQ156" s="1"/>
      <c r="GJR156" s="1"/>
      <c r="GJS156" s="1"/>
      <c r="GJT156" s="1"/>
      <c r="GJU156" s="1"/>
      <c r="GJV156" s="1"/>
      <c r="GJW156" s="1"/>
      <c r="GJX156" s="1"/>
      <c r="GJY156" s="1"/>
      <c r="GJZ156" s="1"/>
      <c r="GKA156" s="1"/>
      <c r="GKB156" s="1"/>
      <c r="GKC156" s="1"/>
      <c r="GKD156" s="1"/>
      <c r="GKE156" s="1"/>
      <c r="GKF156" s="1"/>
      <c r="GKG156" s="1"/>
      <c r="GKH156" s="1"/>
      <c r="GKI156" s="1"/>
      <c r="GKJ156" s="1"/>
      <c r="GKK156" s="1"/>
      <c r="GKL156" s="1"/>
      <c r="GKM156" s="1"/>
      <c r="GKN156" s="1"/>
      <c r="GKO156" s="1"/>
      <c r="GKP156" s="1"/>
      <c r="GKQ156" s="1"/>
      <c r="GKR156" s="1"/>
      <c r="GKS156" s="1"/>
      <c r="GKT156" s="1"/>
      <c r="GKU156" s="1"/>
      <c r="GKV156" s="1"/>
      <c r="GKW156" s="1"/>
      <c r="GKX156" s="1"/>
      <c r="GKY156" s="1"/>
      <c r="GKZ156" s="1"/>
      <c r="GLA156" s="1"/>
      <c r="GLB156" s="1"/>
      <c r="GLC156" s="1"/>
      <c r="GLD156" s="1"/>
      <c r="GLE156" s="1"/>
      <c r="GLF156" s="1"/>
      <c r="GLG156" s="1"/>
      <c r="GLH156" s="1"/>
      <c r="GLI156" s="1"/>
      <c r="GLJ156" s="1"/>
      <c r="GLK156" s="1"/>
      <c r="GLL156" s="1"/>
      <c r="GLM156" s="1"/>
      <c r="GLN156" s="1"/>
      <c r="GLO156" s="1"/>
      <c r="GLP156" s="1"/>
      <c r="GLQ156" s="1"/>
      <c r="GLR156" s="1"/>
      <c r="GLS156" s="1"/>
      <c r="GLT156" s="1"/>
      <c r="GLU156" s="1"/>
      <c r="GLV156" s="1"/>
      <c r="GLW156" s="1"/>
      <c r="GLX156" s="1"/>
      <c r="GLY156" s="1"/>
      <c r="GLZ156" s="1"/>
      <c r="GMA156" s="1"/>
      <c r="GMB156" s="1"/>
      <c r="GMC156" s="1"/>
      <c r="GMD156" s="1"/>
      <c r="GME156" s="1"/>
      <c r="GMF156" s="1"/>
      <c r="GMG156" s="1"/>
      <c r="GMH156" s="1"/>
      <c r="GMI156" s="1"/>
      <c r="GMJ156" s="1"/>
      <c r="GMK156" s="1"/>
      <c r="GML156" s="1"/>
      <c r="GMM156" s="1"/>
      <c r="GMN156" s="1"/>
      <c r="GMO156" s="1"/>
      <c r="GMP156" s="1"/>
      <c r="GMQ156" s="1"/>
      <c r="GMR156" s="1"/>
      <c r="GMS156" s="1"/>
      <c r="GMT156" s="1"/>
      <c r="GMU156" s="1"/>
      <c r="GMV156" s="1"/>
      <c r="GMW156" s="1"/>
      <c r="GMX156" s="1"/>
      <c r="GMY156" s="1"/>
      <c r="GMZ156" s="1"/>
      <c r="GNA156" s="1"/>
      <c r="GNB156" s="1"/>
      <c r="GNC156" s="1"/>
      <c r="GND156" s="1"/>
      <c r="GNE156" s="1"/>
      <c r="GNF156" s="1"/>
      <c r="GNG156" s="1"/>
      <c r="GNH156" s="1"/>
      <c r="GNI156" s="1"/>
      <c r="GNJ156" s="1"/>
      <c r="GNK156" s="1"/>
      <c r="GNL156" s="1"/>
      <c r="GNM156" s="1"/>
      <c r="GNN156" s="1"/>
      <c r="GNO156" s="1"/>
      <c r="GNP156" s="1"/>
      <c r="GNQ156" s="1"/>
      <c r="GNR156" s="1"/>
      <c r="GNS156" s="1"/>
      <c r="GNT156" s="1"/>
      <c r="GNU156" s="1"/>
      <c r="GNV156" s="1"/>
      <c r="GNW156" s="1"/>
      <c r="GNX156" s="1"/>
      <c r="GNY156" s="1"/>
      <c r="GNZ156" s="1"/>
      <c r="GOA156" s="1"/>
      <c r="GOB156" s="1"/>
      <c r="GOC156" s="1"/>
      <c r="GOD156" s="1"/>
      <c r="GOE156" s="1"/>
      <c r="GOF156" s="1"/>
      <c r="GOG156" s="1"/>
      <c r="GOH156" s="1"/>
      <c r="GOI156" s="1"/>
      <c r="GOJ156" s="1"/>
      <c r="GOK156" s="1"/>
      <c r="GOL156" s="1"/>
      <c r="GOM156" s="1"/>
      <c r="GON156" s="1"/>
      <c r="GOO156" s="1"/>
      <c r="GOP156" s="1"/>
      <c r="GOQ156" s="1"/>
      <c r="GOR156" s="1"/>
      <c r="GOS156" s="1"/>
      <c r="GOT156" s="1"/>
      <c r="GOU156" s="1"/>
      <c r="GOV156" s="1"/>
      <c r="GOW156" s="1"/>
      <c r="GOX156" s="1"/>
      <c r="GOY156" s="1"/>
      <c r="GOZ156" s="1"/>
      <c r="GPA156" s="1"/>
      <c r="GPB156" s="1"/>
      <c r="GPC156" s="1"/>
      <c r="GPD156" s="1"/>
      <c r="GPE156" s="1"/>
      <c r="GPF156" s="1"/>
      <c r="GPG156" s="1"/>
      <c r="GPH156" s="1"/>
      <c r="GPI156" s="1"/>
      <c r="GPJ156" s="1"/>
      <c r="GPK156" s="1"/>
      <c r="GPL156" s="1"/>
      <c r="GPM156" s="1"/>
      <c r="GPN156" s="1"/>
      <c r="GPO156" s="1"/>
      <c r="GPP156" s="1"/>
      <c r="GPQ156" s="1"/>
      <c r="GPR156" s="1"/>
      <c r="GPS156" s="1"/>
      <c r="GPT156" s="1"/>
      <c r="GPU156" s="1"/>
      <c r="GPV156" s="1"/>
      <c r="GPW156" s="1"/>
      <c r="GPX156" s="1"/>
      <c r="GPY156" s="1"/>
      <c r="GPZ156" s="1"/>
      <c r="GQA156" s="1"/>
      <c r="GQB156" s="1"/>
      <c r="GQC156" s="1"/>
      <c r="GQD156" s="1"/>
      <c r="GQE156" s="1"/>
      <c r="GQF156" s="1"/>
      <c r="GQG156" s="1"/>
      <c r="GQH156" s="1"/>
      <c r="GQI156" s="1"/>
      <c r="GQJ156" s="1"/>
      <c r="GQK156" s="1"/>
      <c r="GQL156" s="1"/>
      <c r="GQM156" s="1"/>
      <c r="GQN156" s="1"/>
      <c r="GQO156" s="1"/>
      <c r="GQP156" s="1"/>
      <c r="GQQ156" s="1"/>
      <c r="GQR156" s="1"/>
      <c r="GQS156" s="1"/>
      <c r="GQT156" s="1"/>
      <c r="GQU156" s="1"/>
      <c r="GQV156" s="1"/>
      <c r="GQW156" s="1"/>
      <c r="GQX156" s="1"/>
      <c r="GQY156" s="1"/>
      <c r="GQZ156" s="1"/>
      <c r="GRA156" s="1"/>
      <c r="GRB156" s="1"/>
      <c r="GRC156" s="1"/>
      <c r="GRD156" s="1"/>
      <c r="GRE156" s="1"/>
      <c r="GRF156" s="1"/>
      <c r="GRG156" s="1"/>
      <c r="GRH156" s="1"/>
      <c r="GRI156" s="1"/>
      <c r="GRJ156" s="1"/>
      <c r="GRK156" s="1"/>
      <c r="GRL156" s="1"/>
      <c r="GRM156" s="1"/>
      <c r="GRN156" s="1"/>
      <c r="GRO156" s="1"/>
      <c r="GRP156" s="1"/>
      <c r="GRQ156" s="1"/>
      <c r="GRR156" s="1"/>
      <c r="GRS156" s="1"/>
      <c r="GRT156" s="1"/>
      <c r="GRU156" s="1"/>
      <c r="GRV156" s="1"/>
      <c r="GRW156" s="1"/>
      <c r="GRX156" s="1"/>
      <c r="GRY156" s="1"/>
      <c r="GRZ156" s="1"/>
      <c r="GSA156" s="1"/>
      <c r="GSB156" s="1"/>
      <c r="GSC156" s="1"/>
      <c r="GSD156" s="1"/>
      <c r="GSE156" s="1"/>
      <c r="GSF156" s="1"/>
      <c r="GSG156" s="1"/>
      <c r="GSH156" s="1"/>
      <c r="GSI156" s="1"/>
      <c r="GSJ156" s="1"/>
      <c r="GSK156" s="1"/>
      <c r="GSL156" s="1"/>
      <c r="GSM156" s="1"/>
      <c r="GSN156" s="1"/>
      <c r="GSO156" s="1"/>
      <c r="GSP156" s="1"/>
      <c r="GSQ156" s="1"/>
      <c r="GSR156" s="1"/>
      <c r="GSS156" s="1"/>
      <c r="GST156" s="1"/>
      <c r="GSU156" s="1"/>
      <c r="GSV156" s="1"/>
      <c r="GSW156" s="1"/>
      <c r="GSX156" s="1"/>
      <c r="GSY156" s="1"/>
      <c r="GSZ156" s="1"/>
      <c r="GTA156" s="1"/>
      <c r="GTB156" s="1"/>
      <c r="GTC156" s="1"/>
      <c r="GTD156" s="1"/>
      <c r="GTE156" s="1"/>
      <c r="GTF156" s="1"/>
      <c r="GTG156" s="1"/>
      <c r="GTH156" s="1"/>
      <c r="GTI156" s="1"/>
      <c r="GTJ156" s="1"/>
      <c r="GTK156" s="1"/>
      <c r="GTL156" s="1"/>
      <c r="GTM156" s="1"/>
      <c r="GTN156" s="1"/>
      <c r="GTO156" s="1"/>
      <c r="GTP156" s="1"/>
      <c r="GTQ156" s="1"/>
      <c r="GTR156" s="1"/>
      <c r="GTS156" s="1"/>
      <c r="GTT156" s="1"/>
      <c r="GTU156" s="1"/>
      <c r="GTV156" s="1"/>
      <c r="GTW156" s="1"/>
      <c r="GTX156" s="1"/>
      <c r="GTY156" s="1"/>
      <c r="GTZ156" s="1"/>
      <c r="GUA156" s="1"/>
      <c r="GUB156" s="1"/>
      <c r="GUC156" s="1"/>
      <c r="GUD156" s="1"/>
      <c r="GUE156" s="1"/>
      <c r="GUF156" s="1"/>
      <c r="GUG156" s="1"/>
      <c r="GUH156" s="1"/>
      <c r="GUI156" s="1"/>
      <c r="GUJ156" s="1"/>
      <c r="GUK156" s="1"/>
      <c r="GUL156" s="1"/>
      <c r="GUM156" s="1"/>
      <c r="GUN156" s="1"/>
      <c r="GUO156" s="1"/>
      <c r="GUP156" s="1"/>
      <c r="GUQ156" s="1"/>
      <c r="GUR156" s="1"/>
      <c r="GUS156" s="1"/>
      <c r="GUT156" s="1"/>
      <c r="GUU156" s="1"/>
      <c r="GUV156" s="1"/>
      <c r="GUW156" s="1"/>
      <c r="GUX156" s="1"/>
      <c r="GUY156" s="1"/>
      <c r="GUZ156" s="1"/>
      <c r="GVA156" s="1"/>
      <c r="GVB156" s="1"/>
      <c r="GVC156" s="1"/>
      <c r="GVD156" s="1"/>
      <c r="GVE156" s="1"/>
      <c r="GVF156" s="1"/>
      <c r="GVG156" s="1"/>
      <c r="GVH156" s="1"/>
      <c r="GVI156" s="1"/>
      <c r="GVJ156" s="1"/>
      <c r="GVK156" s="1"/>
      <c r="GVL156" s="1"/>
      <c r="GVM156" s="1"/>
      <c r="GVN156" s="1"/>
      <c r="GVO156" s="1"/>
      <c r="GVP156" s="1"/>
      <c r="GVQ156" s="1"/>
      <c r="GVR156" s="1"/>
      <c r="GVS156" s="1"/>
      <c r="GVT156" s="1"/>
      <c r="GVU156" s="1"/>
      <c r="GVV156" s="1"/>
      <c r="GVW156" s="1"/>
      <c r="GVX156" s="1"/>
      <c r="GVY156" s="1"/>
      <c r="GVZ156" s="1"/>
      <c r="GWA156" s="1"/>
      <c r="GWB156" s="1"/>
      <c r="GWC156" s="1"/>
      <c r="GWD156" s="1"/>
      <c r="GWE156" s="1"/>
      <c r="GWF156" s="1"/>
      <c r="GWG156" s="1"/>
      <c r="GWH156" s="1"/>
      <c r="GWI156" s="1"/>
      <c r="GWJ156" s="1"/>
      <c r="GWK156" s="1"/>
      <c r="GWL156" s="1"/>
      <c r="GWM156" s="1"/>
      <c r="GWN156" s="1"/>
      <c r="GWO156" s="1"/>
      <c r="GWP156" s="1"/>
      <c r="GWQ156" s="1"/>
      <c r="GWR156" s="1"/>
      <c r="GWS156" s="1"/>
      <c r="GWT156" s="1"/>
      <c r="GWU156" s="1"/>
      <c r="GWV156" s="1"/>
      <c r="GWW156" s="1"/>
      <c r="GWX156" s="1"/>
      <c r="GWY156" s="1"/>
      <c r="GWZ156" s="1"/>
      <c r="GXA156" s="1"/>
      <c r="GXB156" s="1"/>
      <c r="GXC156" s="1"/>
      <c r="GXD156" s="1"/>
      <c r="GXE156" s="1"/>
      <c r="GXF156" s="1"/>
      <c r="GXG156" s="1"/>
      <c r="GXH156" s="1"/>
      <c r="GXI156" s="1"/>
      <c r="GXJ156" s="1"/>
      <c r="GXK156" s="1"/>
      <c r="GXL156" s="1"/>
      <c r="GXM156" s="1"/>
      <c r="GXN156" s="1"/>
      <c r="GXO156" s="1"/>
      <c r="GXP156" s="1"/>
      <c r="GXQ156" s="1"/>
      <c r="GXR156" s="1"/>
      <c r="GXS156" s="1"/>
      <c r="GXT156" s="1"/>
      <c r="GXU156" s="1"/>
      <c r="GXV156" s="1"/>
      <c r="GXW156" s="1"/>
      <c r="GXX156" s="1"/>
      <c r="GXY156" s="1"/>
      <c r="GXZ156" s="1"/>
      <c r="GYA156" s="1"/>
      <c r="GYB156" s="1"/>
      <c r="GYC156" s="1"/>
      <c r="GYD156" s="1"/>
      <c r="GYE156" s="1"/>
      <c r="GYF156" s="1"/>
      <c r="GYG156" s="1"/>
      <c r="GYH156" s="1"/>
      <c r="GYI156" s="1"/>
      <c r="GYJ156" s="1"/>
      <c r="GYK156" s="1"/>
      <c r="GYL156" s="1"/>
      <c r="GYM156" s="1"/>
      <c r="GYN156" s="1"/>
      <c r="GYO156" s="1"/>
      <c r="GYP156" s="1"/>
      <c r="GYQ156" s="1"/>
      <c r="GYR156" s="1"/>
      <c r="GYS156" s="1"/>
      <c r="GYT156" s="1"/>
      <c r="GYU156" s="1"/>
      <c r="GYV156" s="1"/>
      <c r="GYW156" s="1"/>
      <c r="GYX156" s="1"/>
      <c r="GYY156" s="1"/>
      <c r="GYZ156" s="1"/>
      <c r="GZA156" s="1"/>
      <c r="GZB156" s="1"/>
      <c r="GZC156" s="1"/>
      <c r="GZD156" s="1"/>
      <c r="GZE156" s="1"/>
      <c r="GZF156" s="1"/>
      <c r="GZG156" s="1"/>
      <c r="GZH156" s="1"/>
      <c r="GZI156" s="1"/>
      <c r="GZJ156" s="1"/>
      <c r="GZK156" s="1"/>
      <c r="GZL156" s="1"/>
      <c r="GZM156" s="1"/>
      <c r="GZN156" s="1"/>
      <c r="GZO156" s="1"/>
      <c r="GZP156" s="1"/>
      <c r="GZQ156" s="1"/>
      <c r="GZR156" s="1"/>
      <c r="GZS156" s="1"/>
      <c r="GZT156" s="1"/>
      <c r="GZU156" s="1"/>
      <c r="GZV156" s="1"/>
      <c r="GZW156" s="1"/>
      <c r="GZX156" s="1"/>
      <c r="GZY156" s="1"/>
      <c r="GZZ156" s="1"/>
      <c r="HAA156" s="1"/>
      <c r="HAB156" s="1"/>
      <c r="HAC156" s="1"/>
      <c r="HAD156" s="1"/>
      <c r="HAE156" s="1"/>
      <c r="HAF156" s="1"/>
      <c r="HAG156" s="1"/>
      <c r="HAH156" s="1"/>
      <c r="HAI156" s="1"/>
      <c r="HAJ156" s="1"/>
      <c r="HAK156" s="1"/>
      <c r="HAL156" s="1"/>
      <c r="HAM156" s="1"/>
      <c r="HAN156" s="1"/>
      <c r="HAO156" s="1"/>
      <c r="HAP156" s="1"/>
      <c r="HAQ156" s="1"/>
      <c r="HAR156" s="1"/>
      <c r="HAS156" s="1"/>
      <c r="HAT156" s="1"/>
      <c r="HAU156" s="1"/>
      <c r="HAV156" s="1"/>
      <c r="HAW156" s="1"/>
      <c r="HAX156" s="1"/>
      <c r="HAY156" s="1"/>
      <c r="HAZ156" s="1"/>
      <c r="HBA156" s="1"/>
      <c r="HBB156" s="1"/>
      <c r="HBC156" s="1"/>
      <c r="HBD156" s="1"/>
      <c r="HBE156" s="1"/>
      <c r="HBF156" s="1"/>
      <c r="HBG156" s="1"/>
      <c r="HBH156" s="1"/>
      <c r="HBI156" s="1"/>
      <c r="HBJ156" s="1"/>
      <c r="HBK156" s="1"/>
      <c r="HBL156" s="1"/>
      <c r="HBM156" s="1"/>
      <c r="HBN156" s="1"/>
      <c r="HBO156" s="1"/>
      <c r="HBP156" s="1"/>
      <c r="HBQ156" s="1"/>
      <c r="HBR156" s="1"/>
      <c r="HBS156" s="1"/>
      <c r="HBT156" s="1"/>
      <c r="HBU156" s="1"/>
      <c r="HBV156" s="1"/>
      <c r="HBW156" s="1"/>
      <c r="HBX156" s="1"/>
      <c r="HBY156" s="1"/>
      <c r="HBZ156" s="1"/>
      <c r="HCA156" s="1"/>
      <c r="HCB156" s="1"/>
      <c r="HCC156" s="1"/>
      <c r="HCD156" s="1"/>
      <c r="HCE156" s="1"/>
      <c r="HCF156" s="1"/>
      <c r="HCG156" s="1"/>
      <c r="HCH156" s="1"/>
      <c r="HCI156" s="1"/>
      <c r="HCJ156" s="1"/>
      <c r="HCK156" s="1"/>
      <c r="HCL156" s="1"/>
      <c r="HCM156" s="1"/>
      <c r="HCN156" s="1"/>
      <c r="HCO156" s="1"/>
      <c r="HCP156" s="1"/>
      <c r="HCQ156" s="1"/>
      <c r="HCR156" s="1"/>
      <c r="HCS156" s="1"/>
      <c r="HCT156" s="1"/>
      <c r="HCU156" s="1"/>
      <c r="HCV156" s="1"/>
      <c r="HCW156" s="1"/>
      <c r="HCX156" s="1"/>
      <c r="HCY156" s="1"/>
      <c r="HCZ156" s="1"/>
      <c r="HDA156" s="1"/>
      <c r="HDB156" s="1"/>
      <c r="HDC156" s="1"/>
      <c r="HDD156" s="1"/>
      <c r="HDE156" s="1"/>
      <c r="HDF156" s="1"/>
      <c r="HDG156" s="1"/>
      <c r="HDH156" s="1"/>
      <c r="HDI156" s="1"/>
      <c r="HDJ156" s="1"/>
      <c r="HDK156" s="1"/>
      <c r="HDL156" s="1"/>
      <c r="HDM156" s="1"/>
      <c r="HDN156" s="1"/>
      <c r="HDO156" s="1"/>
      <c r="HDP156" s="1"/>
      <c r="HDQ156" s="1"/>
      <c r="HDR156" s="1"/>
      <c r="HDS156" s="1"/>
      <c r="HDT156" s="1"/>
      <c r="HDU156" s="1"/>
      <c r="HDV156" s="1"/>
      <c r="HDW156" s="1"/>
      <c r="HDX156" s="1"/>
      <c r="HDY156" s="1"/>
      <c r="HDZ156" s="1"/>
      <c r="HEA156" s="1"/>
      <c r="HEB156" s="1"/>
      <c r="HEC156" s="1"/>
      <c r="HED156" s="1"/>
      <c r="HEE156" s="1"/>
      <c r="HEF156" s="1"/>
      <c r="HEG156" s="1"/>
      <c r="HEH156" s="1"/>
      <c r="HEI156" s="1"/>
      <c r="HEJ156" s="1"/>
      <c r="HEK156" s="1"/>
      <c r="HEL156" s="1"/>
      <c r="HEM156" s="1"/>
      <c r="HEN156" s="1"/>
      <c r="HEO156" s="1"/>
      <c r="HEP156" s="1"/>
      <c r="HEQ156" s="1"/>
      <c r="HER156" s="1"/>
      <c r="HES156" s="1"/>
      <c r="HET156" s="1"/>
      <c r="HEU156" s="1"/>
      <c r="HEV156" s="1"/>
      <c r="HEW156" s="1"/>
      <c r="HEX156" s="1"/>
      <c r="HEY156" s="1"/>
      <c r="HEZ156" s="1"/>
      <c r="HFA156" s="1"/>
      <c r="HFB156" s="1"/>
      <c r="HFC156" s="1"/>
      <c r="HFD156" s="1"/>
      <c r="HFE156" s="1"/>
      <c r="HFF156" s="1"/>
      <c r="HFG156" s="1"/>
      <c r="HFH156" s="1"/>
      <c r="HFI156" s="1"/>
      <c r="HFJ156" s="1"/>
      <c r="HFK156" s="1"/>
      <c r="HFL156" s="1"/>
      <c r="HFM156" s="1"/>
      <c r="HFN156" s="1"/>
      <c r="HFO156" s="1"/>
      <c r="HFP156" s="1"/>
      <c r="HFQ156" s="1"/>
      <c r="HFR156" s="1"/>
      <c r="HFS156" s="1"/>
      <c r="HFT156" s="1"/>
      <c r="HFU156" s="1"/>
      <c r="HFV156" s="1"/>
      <c r="HFW156" s="1"/>
      <c r="HFX156" s="1"/>
      <c r="HFY156" s="1"/>
      <c r="HFZ156" s="1"/>
      <c r="HGA156" s="1"/>
      <c r="HGB156" s="1"/>
      <c r="HGC156" s="1"/>
      <c r="HGD156" s="1"/>
      <c r="HGE156" s="1"/>
      <c r="HGF156" s="1"/>
      <c r="HGG156" s="1"/>
      <c r="HGH156" s="1"/>
      <c r="HGI156" s="1"/>
      <c r="HGJ156" s="1"/>
      <c r="HGK156" s="1"/>
      <c r="HGL156" s="1"/>
      <c r="HGM156" s="1"/>
      <c r="HGN156" s="1"/>
      <c r="HGO156" s="1"/>
      <c r="HGP156" s="1"/>
      <c r="HGQ156" s="1"/>
      <c r="HGR156" s="1"/>
      <c r="HGS156" s="1"/>
      <c r="HGT156" s="1"/>
      <c r="HGU156" s="1"/>
      <c r="HGV156" s="1"/>
      <c r="HGW156" s="1"/>
      <c r="HGX156" s="1"/>
      <c r="HGY156" s="1"/>
      <c r="HGZ156" s="1"/>
      <c r="HHA156" s="1"/>
      <c r="HHB156" s="1"/>
      <c r="HHC156" s="1"/>
      <c r="HHD156" s="1"/>
      <c r="HHE156" s="1"/>
      <c r="HHF156" s="1"/>
      <c r="HHG156" s="1"/>
      <c r="HHH156" s="1"/>
      <c r="HHI156" s="1"/>
      <c r="HHJ156" s="1"/>
      <c r="HHK156" s="1"/>
      <c r="HHL156" s="1"/>
      <c r="HHM156" s="1"/>
      <c r="HHN156" s="1"/>
      <c r="HHO156" s="1"/>
      <c r="HHP156" s="1"/>
      <c r="HHQ156" s="1"/>
      <c r="HHR156" s="1"/>
      <c r="HHS156" s="1"/>
      <c r="HHT156" s="1"/>
      <c r="HHU156" s="1"/>
      <c r="HHV156" s="1"/>
      <c r="HHW156" s="1"/>
      <c r="HHX156" s="1"/>
      <c r="HHY156" s="1"/>
      <c r="HHZ156" s="1"/>
      <c r="HIA156" s="1"/>
      <c r="HIB156" s="1"/>
      <c r="HIC156" s="1"/>
      <c r="HID156" s="1"/>
      <c r="HIE156" s="1"/>
      <c r="HIF156" s="1"/>
      <c r="HIG156" s="1"/>
      <c r="HIH156" s="1"/>
      <c r="HII156" s="1"/>
      <c r="HIJ156" s="1"/>
      <c r="HIK156" s="1"/>
      <c r="HIL156" s="1"/>
      <c r="HIM156" s="1"/>
      <c r="HIN156" s="1"/>
      <c r="HIO156" s="1"/>
      <c r="HIP156" s="1"/>
      <c r="HIQ156" s="1"/>
      <c r="HIR156" s="1"/>
      <c r="HIS156" s="1"/>
      <c r="HIT156" s="1"/>
      <c r="HIU156" s="1"/>
      <c r="HIV156" s="1"/>
      <c r="HIW156" s="1"/>
      <c r="HIX156" s="1"/>
      <c r="HIY156" s="1"/>
      <c r="HIZ156" s="1"/>
      <c r="HJA156" s="1"/>
      <c r="HJB156" s="1"/>
      <c r="HJC156" s="1"/>
      <c r="HJD156" s="1"/>
      <c r="HJE156" s="1"/>
      <c r="HJF156" s="1"/>
      <c r="HJG156" s="1"/>
      <c r="HJH156" s="1"/>
      <c r="HJI156" s="1"/>
      <c r="HJJ156" s="1"/>
      <c r="HJK156" s="1"/>
      <c r="HJL156" s="1"/>
      <c r="HJM156" s="1"/>
      <c r="HJN156" s="1"/>
      <c r="HJO156" s="1"/>
      <c r="HJP156" s="1"/>
      <c r="HJQ156" s="1"/>
      <c r="HJR156" s="1"/>
      <c r="HJS156" s="1"/>
      <c r="HJT156" s="1"/>
      <c r="HJU156" s="1"/>
      <c r="HJV156" s="1"/>
      <c r="HJW156" s="1"/>
      <c r="HJX156" s="1"/>
      <c r="HJY156" s="1"/>
      <c r="HJZ156" s="1"/>
      <c r="HKA156" s="1"/>
      <c r="HKB156" s="1"/>
      <c r="HKC156" s="1"/>
      <c r="HKD156" s="1"/>
      <c r="HKE156" s="1"/>
      <c r="HKF156" s="1"/>
      <c r="HKG156" s="1"/>
      <c r="HKH156" s="1"/>
      <c r="HKI156" s="1"/>
      <c r="HKJ156" s="1"/>
      <c r="HKK156" s="1"/>
      <c r="HKL156" s="1"/>
      <c r="HKM156" s="1"/>
      <c r="HKN156" s="1"/>
      <c r="HKO156" s="1"/>
      <c r="HKP156" s="1"/>
      <c r="HKQ156" s="1"/>
      <c r="HKR156" s="1"/>
      <c r="HKS156" s="1"/>
      <c r="HKT156" s="1"/>
      <c r="HKU156" s="1"/>
      <c r="HKV156" s="1"/>
      <c r="HKW156" s="1"/>
      <c r="HKX156" s="1"/>
      <c r="HKY156" s="1"/>
      <c r="HKZ156" s="1"/>
      <c r="HLA156" s="1"/>
      <c r="HLB156" s="1"/>
      <c r="HLC156" s="1"/>
      <c r="HLD156" s="1"/>
      <c r="HLE156" s="1"/>
      <c r="HLF156" s="1"/>
      <c r="HLG156" s="1"/>
      <c r="HLH156" s="1"/>
      <c r="HLI156" s="1"/>
      <c r="HLJ156" s="1"/>
      <c r="HLK156" s="1"/>
      <c r="HLL156" s="1"/>
      <c r="HLM156" s="1"/>
      <c r="HLN156" s="1"/>
      <c r="HLO156" s="1"/>
      <c r="HLP156" s="1"/>
      <c r="HLQ156" s="1"/>
      <c r="HLR156" s="1"/>
      <c r="HLS156" s="1"/>
      <c r="HLT156" s="1"/>
      <c r="HLU156" s="1"/>
      <c r="HLV156" s="1"/>
      <c r="HLW156" s="1"/>
      <c r="HLX156" s="1"/>
      <c r="HLY156" s="1"/>
      <c r="HLZ156" s="1"/>
      <c r="HMA156" s="1"/>
      <c r="HMB156" s="1"/>
      <c r="HMC156" s="1"/>
      <c r="HMD156" s="1"/>
      <c r="HME156" s="1"/>
      <c r="HMF156" s="1"/>
      <c r="HMG156" s="1"/>
      <c r="HMH156" s="1"/>
      <c r="HMI156" s="1"/>
      <c r="HMJ156" s="1"/>
      <c r="HMK156" s="1"/>
      <c r="HML156" s="1"/>
      <c r="HMM156" s="1"/>
      <c r="HMN156" s="1"/>
      <c r="HMO156" s="1"/>
      <c r="HMP156" s="1"/>
      <c r="HMQ156" s="1"/>
      <c r="HMR156" s="1"/>
      <c r="HMS156" s="1"/>
      <c r="HMT156" s="1"/>
      <c r="HMU156" s="1"/>
      <c r="HMV156" s="1"/>
      <c r="HMW156" s="1"/>
      <c r="HMX156" s="1"/>
      <c r="HMY156" s="1"/>
      <c r="HMZ156" s="1"/>
      <c r="HNA156" s="1"/>
      <c r="HNB156" s="1"/>
      <c r="HNC156" s="1"/>
      <c r="HND156" s="1"/>
      <c r="HNE156" s="1"/>
      <c r="HNF156" s="1"/>
      <c r="HNG156" s="1"/>
      <c r="HNH156" s="1"/>
      <c r="HNI156" s="1"/>
      <c r="HNJ156" s="1"/>
      <c r="HNK156" s="1"/>
      <c r="HNL156" s="1"/>
      <c r="HNM156" s="1"/>
      <c r="HNN156" s="1"/>
      <c r="HNO156" s="1"/>
      <c r="HNP156" s="1"/>
      <c r="HNQ156" s="1"/>
      <c r="HNR156" s="1"/>
      <c r="HNS156" s="1"/>
      <c r="HNT156" s="1"/>
      <c r="HNU156" s="1"/>
      <c r="HNV156" s="1"/>
      <c r="HNW156" s="1"/>
      <c r="HNX156" s="1"/>
      <c r="HNY156" s="1"/>
      <c r="HNZ156" s="1"/>
      <c r="HOA156" s="1"/>
      <c r="HOB156" s="1"/>
      <c r="HOC156" s="1"/>
      <c r="HOD156" s="1"/>
      <c r="HOE156" s="1"/>
      <c r="HOF156" s="1"/>
      <c r="HOG156" s="1"/>
      <c r="HOH156" s="1"/>
      <c r="HOI156" s="1"/>
      <c r="HOJ156" s="1"/>
      <c r="HOK156" s="1"/>
      <c r="HOL156" s="1"/>
      <c r="HOM156" s="1"/>
      <c r="HON156" s="1"/>
      <c r="HOO156" s="1"/>
      <c r="HOP156" s="1"/>
      <c r="HOQ156" s="1"/>
      <c r="HOR156" s="1"/>
      <c r="HOS156" s="1"/>
      <c r="HOT156" s="1"/>
      <c r="HOU156" s="1"/>
      <c r="HOV156" s="1"/>
      <c r="HOW156" s="1"/>
      <c r="HOX156" s="1"/>
      <c r="HOY156" s="1"/>
      <c r="HOZ156" s="1"/>
      <c r="HPA156" s="1"/>
      <c r="HPB156" s="1"/>
      <c r="HPC156" s="1"/>
      <c r="HPD156" s="1"/>
      <c r="HPE156" s="1"/>
      <c r="HPF156" s="1"/>
      <c r="HPG156" s="1"/>
      <c r="HPH156" s="1"/>
      <c r="HPI156" s="1"/>
      <c r="HPJ156" s="1"/>
      <c r="HPK156" s="1"/>
      <c r="HPL156" s="1"/>
      <c r="HPM156" s="1"/>
      <c r="HPN156" s="1"/>
      <c r="HPO156" s="1"/>
      <c r="HPP156" s="1"/>
      <c r="HPQ156" s="1"/>
      <c r="HPR156" s="1"/>
      <c r="HPS156" s="1"/>
      <c r="HPT156" s="1"/>
      <c r="HPU156" s="1"/>
      <c r="HPV156" s="1"/>
      <c r="HPW156" s="1"/>
      <c r="HPX156" s="1"/>
      <c r="HPY156" s="1"/>
      <c r="HPZ156" s="1"/>
      <c r="HQA156" s="1"/>
      <c r="HQB156" s="1"/>
      <c r="HQC156" s="1"/>
      <c r="HQD156" s="1"/>
      <c r="HQE156" s="1"/>
      <c r="HQF156" s="1"/>
      <c r="HQG156" s="1"/>
      <c r="HQH156" s="1"/>
      <c r="HQI156" s="1"/>
      <c r="HQJ156" s="1"/>
      <c r="HQK156" s="1"/>
      <c r="HQL156" s="1"/>
      <c r="HQM156" s="1"/>
      <c r="HQN156" s="1"/>
      <c r="HQO156" s="1"/>
      <c r="HQP156" s="1"/>
      <c r="HQQ156" s="1"/>
      <c r="HQR156" s="1"/>
      <c r="HQS156" s="1"/>
      <c r="HQT156" s="1"/>
      <c r="HQU156" s="1"/>
      <c r="HQV156" s="1"/>
      <c r="HQW156" s="1"/>
      <c r="HQX156" s="1"/>
      <c r="HQY156" s="1"/>
      <c r="HQZ156" s="1"/>
      <c r="HRA156" s="1"/>
      <c r="HRB156" s="1"/>
      <c r="HRC156" s="1"/>
      <c r="HRD156" s="1"/>
      <c r="HRE156" s="1"/>
      <c r="HRF156" s="1"/>
      <c r="HRG156" s="1"/>
      <c r="HRH156" s="1"/>
      <c r="HRI156" s="1"/>
      <c r="HRJ156" s="1"/>
      <c r="HRK156" s="1"/>
      <c r="HRL156" s="1"/>
      <c r="HRM156" s="1"/>
      <c r="HRN156" s="1"/>
      <c r="HRO156" s="1"/>
      <c r="HRP156" s="1"/>
      <c r="HRQ156" s="1"/>
      <c r="HRR156" s="1"/>
      <c r="HRS156" s="1"/>
      <c r="HRT156" s="1"/>
      <c r="HRU156" s="1"/>
      <c r="HRV156" s="1"/>
      <c r="HRW156" s="1"/>
      <c r="HRX156" s="1"/>
      <c r="HRY156" s="1"/>
      <c r="HRZ156" s="1"/>
      <c r="HSA156" s="1"/>
      <c r="HSB156" s="1"/>
      <c r="HSC156" s="1"/>
      <c r="HSD156" s="1"/>
      <c r="HSE156" s="1"/>
      <c r="HSF156" s="1"/>
      <c r="HSG156" s="1"/>
      <c r="HSH156" s="1"/>
      <c r="HSI156" s="1"/>
      <c r="HSJ156" s="1"/>
      <c r="HSK156" s="1"/>
      <c r="HSL156" s="1"/>
      <c r="HSM156" s="1"/>
      <c r="HSN156" s="1"/>
      <c r="HSO156" s="1"/>
      <c r="HSP156" s="1"/>
      <c r="HSQ156" s="1"/>
      <c r="HSR156" s="1"/>
      <c r="HSS156" s="1"/>
      <c r="HST156" s="1"/>
      <c r="HSU156" s="1"/>
      <c r="HSV156" s="1"/>
      <c r="HSW156" s="1"/>
      <c r="HSX156" s="1"/>
      <c r="HSY156" s="1"/>
      <c r="HSZ156" s="1"/>
      <c r="HTA156" s="1"/>
      <c r="HTB156" s="1"/>
      <c r="HTC156" s="1"/>
      <c r="HTD156" s="1"/>
      <c r="HTE156" s="1"/>
      <c r="HTF156" s="1"/>
      <c r="HTG156" s="1"/>
      <c r="HTH156" s="1"/>
      <c r="HTI156" s="1"/>
      <c r="HTJ156" s="1"/>
      <c r="HTK156" s="1"/>
      <c r="HTL156" s="1"/>
      <c r="HTM156" s="1"/>
      <c r="HTN156" s="1"/>
      <c r="HTO156" s="1"/>
      <c r="HTP156" s="1"/>
      <c r="HTQ156" s="1"/>
      <c r="HTR156" s="1"/>
      <c r="HTS156" s="1"/>
      <c r="HTT156" s="1"/>
      <c r="HTU156" s="1"/>
      <c r="HTV156" s="1"/>
      <c r="HTW156" s="1"/>
      <c r="HTX156" s="1"/>
      <c r="HTY156" s="1"/>
      <c r="HTZ156" s="1"/>
      <c r="HUA156" s="1"/>
      <c r="HUB156" s="1"/>
      <c r="HUC156" s="1"/>
      <c r="HUD156" s="1"/>
      <c r="HUE156" s="1"/>
      <c r="HUF156" s="1"/>
      <c r="HUG156" s="1"/>
      <c r="HUH156" s="1"/>
      <c r="HUI156" s="1"/>
      <c r="HUJ156" s="1"/>
      <c r="HUK156" s="1"/>
      <c r="HUL156" s="1"/>
      <c r="HUM156" s="1"/>
      <c r="HUN156" s="1"/>
      <c r="HUO156" s="1"/>
      <c r="HUP156" s="1"/>
      <c r="HUQ156" s="1"/>
      <c r="HUR156" s="1"/>
      <c r="HUS156" s="1"/>
      <c r="HUT156" s="1"/>
      <c r="HUU156" s="1"/>
      <c r="HUV156" s="1"/>
      <c r="HUW156" s="1"/>
      <c r="HUX156" s="1"/>
      <c r="HUY156" s="1"/>
      <c r="HUZ156" s="1"/>
      <c r="HVA156" s="1"/>
      <c r="HVB156" s="1"/>
      <c r="HVC156" s="1"/>
      <c r="HVD156" s="1"/>
      <c r="HVE156" s="1"/>
      <c r="HVF156" s="1"/>
      <c r="HVG156" s="1"/>
      <c r="HVH156" s="1"/>
      <c r="HVI156" s="1"/>
      <c r="HVJ156" s="1"/>
      <c r="HVK156" s="1"/>
      <c r="HVL156" s="1"/>
      <c r="HVM156" s="1"/>
      <c r="HVN156" s="1"/>
      <c r="HVO156" s="1"/>
      <c r="HVP156" s="1"/>
      <c r="HVQ156" s="1"/>
      <c r="HVR156" s="1"/>
      <c r="HVS156" s="1"/>
      <c r="HVT156" s="1"/>
      <c r="HVU156" s="1"/>
      <c r="HVV156" s="1"/>
      <c r="HVW156" s="1"/>
      <c r="HVX156" s="1"/>
      <c r="HVY156" s="1"/>
      <c r="HVZ156" s="1"/>
      <c r="HWA156" s="1"/>
      <c r="HWB156" s="1"/>
      <c r="HWC156" s="1"/>
      <c r="HWD156" s="1"/>
      <c r="HWE156" s="1"/>
      <c r="HWF156" s="1"/>
      <c r="HWG156" s="1"/>
      <c r="HWH156" s="1"/>
      <c r="HWI156" s="1"/>
      <c r="HWJ156" s="1"/>
      <c r="HWK156" s="1"/>
      <c r="HWL156" s="1"/>
      <c r="HWM156" s="1"/>
      <c r="HWN156" s="1"/>
      <c r="HWO156" s="1"/>
      <c r="HWP156" s="1"/>
      <c r="HWQ156" s="1"/>
      <c r="HWR156" s="1"/>
      <c r="HWS156" s="1"/>
      <c r="HWT156" s="1"/>
      <c r="HWU156" s="1"/>
      <c r="HWV156" s="1"/>
      <c r="HWW156" s="1"/>
      <c r="HWX156" s="1"/>
      <c r="HWY156" s="1"/>
      <c r="HWZ156" s="1"/>
      <c r="HXA156" s="1"/>
      <c r="HXB156" s="1"/>
      <c r="HXC156" s="1"/>
      <c r="HXD156" s="1"/>
      <c r="HXE156" s="1"/>
      <c r="HXF156" s="1"/>
      <c r="HXG156" s="1"/>
      <c r="HXH156" s="1"/>
      <c r="HXI156" s="1"/>
      <c r="HXJ156" s="1"/>
      <c r="HXK156" s="1"/>
      <c r="HXL156" s="1"/>
      <c r="HXM156" s="1"/>
      <c r="HXN156" s="1"/>
      <c r="HXO156" s="1"/>
      <c r="HXP156" s="1"/>
      <c r="HXQ156" s="1"/>
      <c r="HXR156" s="1"/>
      <c r="HXS156" s="1"/>
      <c r="HXT156" s="1"/>
      <c r="HXU156" s="1"/>
      <c r="HXV156" s="1"/>
      <c r="HXW156" s="1"/>
      <c r="HXX156" s="1"/>
      <c r="HXY156" s="1"/>
      <c r="HXZ156" s="1"/>
      <c r="HYA156" s="1"/>
      <c r="HYB156" s="1"/>
      <c r="HYC156" s="1"/>
      <c r="HYD156" s="1"/>
      <c r="HYE156" s="1"/>
      <c r="HYF156" s="1"/>
      <c r="HYG156" s="1"/>
      <c r="HYH156" s="1"/>
      <c r="HYI156" s="1"/>
      <c r="HYJ156" s="1"/>
      <c r="HYK156" s="1"/>
      <c r="HYL156" s="1"/>
      <c r="HYM156" s="1"/>
      <c r="HYN156" s="1"/>
      <c r="HYO156" s="1"/>
      <c r="HYP156" s="1"/>
      <c r="HYQ156" s="1"/>
      <c r="HYR156" s="1"/>
      <c r="HYS156" s="1"/>
      <c r="HYT156" s="1"/>
      <c r="HYU156" s="1"/>
      <c r="HYV156" s="1"/>
      <c r="HYW156" s="1"/>
      <c r="HYX156" s="1"/>
      <c r="HYY156" s="1"/>
      <c r="HYZ156" s="1"/>
      <c r="HZA156" s="1"/>
      <c r="HZB156" s="1"/>
      <c r="HZC156" s="1"/>
      <c r="HZD156" s="1"/>
      <c r="HZE156" s="1"/>
      <c r="HZF156" s="1"/>
      <c r="HZG156" s="1"/>
      <c r="HZH156" s="1"/>
      <c r="HZI156" s="1"/>
      <c r="HZJ156" s="1"/>
      <c r="HZK156" s="1"/>
      <c r="HZL156" s="1"/>
      <c r="HZM156" s="1"/>
      <c r="HZN156" s="1"/>
      <c r="HZO156" s="1"/>
      <c r="HZP156" s="1"/>
      <c r="HZQ156" s="1"/>
      <c r="HZR156" s="1"/>
      <c r="HZS156" s="1"/>
      <c r="HZT156" s="1"/>
      <c r="HZU156" s="1"/>
      <c r="HZV156" s="1"/>
      <c r="HZW156" s="1"/>
      <c r="HZX156" s="1"/>
      <c r="HZY156" s="1"/>
      <c r="HZZ156" s="1"/>
      <c r="IAA156" s="1"/>
      <c r="IAB156" s="1"/>
      <c r="IAC156" s="1"/>
      <c r="IAD156" s="1"/>
      <c r="IAE156" s="1"/>
      <c r="IAF156" s="1"/>
      <c r="IAG156" s="1"/>
      <c r="IAH156" s="1"/>
      <c r="IAI156" s="1"/>
      <c r="IAJ156" s="1"/>
      <c r="IAK156" s="1"/>
      <c r="IAL156" s="1"/>
      <c r="IAM156" s="1"/>
      <c r="IAN156" s="1"/>
      <c r="IAO156" s="1"/>
      <c r="IAP156" s="1"/>
      <c r="IAQ156" s="1"/>
      <c r="IAR156" s="1"/>
      <c r="IAS156" s="1"/>
      <c r="IAT156" s="1"/>
      <c r="IAU156" s="1"/>
      <c r="IAV156" s="1"/>
      <c r="IAW156" s="1"/>
      <c r="IAX156" s="1"/>
      <c r="IAY156" s="1"/>
      <c r="IAZ156" s="1"/>
      <c r="IBA156" s="1"/>
      <c r="IBB156" s="1"/>
      <c r="IBC156" s="1"/>
      <c r="IBD156" s="1"/>
      <c r="IBE156" s="1"/>
      <c r="IBF156" s="1"/>
      <c r="IBG156" s="1"/>
      <c r="IBH156" s="1"/>
      <c r="IBI156" s="1"/>
      <c r="IBJ156" s="1"/>
      <c r="IBK156" s="1"/>
      <c r="IBL156" s="1"/>
      <c r="IBM156" s="1"/>
      <c r="IBN156" s="1"/>
      <c r="IBO156" s="1"/>
      <c r="IBP156" s="1"/>
      <c r="IBQ156" s="1"/>
      <c r="IBR156" s="1"/>
      <c r="IBS156" s="1"/>
      <c r="IBT156" s="1"/>
      <c r="IBU156" s="1"/>
      <c r="IBV156" s="1"/>
      <c r="IBW156" s="1"/>
      <c r="IBX156" s="1"/>
      <c r="IBY156" s="1"/>
      <c r="IBZ156" s="1"/>
      <c r="ICA156" s="1"/>
      <c r="ICB156" s="1"/>
      <c r="ICC156" s="1"/>
      <c r="ICD156" s="1"/>
      <c r="ICE156" s="1"/>
      <c r="ICF156" s="1"/>
      <c r="ICG156" s="1"/>
      <c r="ICH156" s="1"/>
      <c r="ICI156" s="1"/>
      <c r="ICJ156" s="1"/>
      <c r="ICK156" s="1"/>
      <c r="ICL156" s="1"/>
      <c r="ICM156" s="1"/>
      <c r="ICN156" s="1"/>
      <c r="ICO156" s="1"/>
      <c r="ICP156" s="1"/>
      <c r="ICQ156" s="1"/>
      <c r="ICR156" s="1"/>
      <c r="ICS156" s="1"/>
      <c r="ICT156" s="1"/>
      <c r="ICU156" s="1"/>
      <c r="ICV156" s="1"/>
      <c r="ICW156" s="1"/>
      <c r="ICX156" s="1"/>
      <c r="ICY156" s="1"/>
      <c r="ICZ156" s="1"/>
      <c r="IDA156" s="1"/>
      <c r="IDB156" s="1"/>
      <c r="IDC156" s="1"/>
      <c r="IDD156" s="1"/>
      <c r="IDE156" s="1"/>
      <c r="IDF156" s="1"/>
      <c r="IDG156" s="1"/>
      <c r="IDH156" s="1"/>
      <c r="IDI156" s="1"/>
      <c r="IDJ156" s="1"/>
      <c r="IDK156" s="1"/>
      <c r="IDL156" s="1"/>
      <c r="IDM156" s="1"/>
      <c r="IDN156" s="1"/>
      <c r="IDO156" s="1"/>
      <c r="IDP156" s="1"/>
      <c r="IDQ156" s="1"/>
      <c r="IDR156" s="1"/>
      <c r="IDS156" s="1"/>
      <c r="IDT156" s="1"/>
      <c r="IDU156" s="1"/>
      <c r="IDV156" s="1"/>
      <c r="IDW156" s="1"/>
      <c r="IDX156" s="1"/>
      <c r="IDY156" s="1"/>
      <c r="IDZ156" s="1"/>
      <c r="IEA156" s="1"/>
      <c r="IEB156" s="1"/>
      <c r="IEC156" s="1"/>
      <c r="IED156" s="1"/>
      <c r="IEE156" s="1"/>
      <c r="IEF156" s="1"/>
      <c r="IEG156" s="1"/>
      <c r="IEH156" s="1"/>
      <c r="IEI156" s="1"/>
      <c r="IEJ156" s="1"/>
      <c r="IEK156" s="1"/>
      <c r="IEL156" s="1"/>
      <c r="IEM156" s="1"/>
      <c r="IEN156" s="1"/>
      <c r="IEO156" s="1"/>
      <c r="IEP156" s="1"/>
      <c r="IEQ156" s="1"/>
      <c r="IER156" s="1"/>
      <c r="IES156" s="1"/>
      <c r="IET156" s="1"/>
      <c r="IEU156" s="1"/>
      <c r="IEV156" s="1"/>
      <c r="IEW156" s="1"/>
      <c r="IEX156" s="1"/>
      <c r="IEY156" s="1"/>
      <c r="IEZ156" s="1"/>
      <c r="IFA156" s="1"/>
      <c r="IFB156" s="1"/>
      <c r="IFC156" s="1"/>
      <c r="IFD156" s="1"/>
      <c r="IFE156" s="1"/>
      <c r="IFF156" s="1"/>
      <c r="IFG156" s="1"/>
      <c r="IFH156" s="1"/>
      <c r="IFI156" s="1"/>
      <c r="IFJ156" s="1"/>
      <c r="IFK156" s="1"/>
      <c r="IFL156" s="1"/>
      <c r="IFM156" s="1"/>
      <c r="IFN156" s="1"/>
      <c r="IFO156" s="1"/>
      <c r="IFP156" s="1"/>
      <c r="IFQ156" s="1"/>
      <c r="IFR156" s="1"/>
      <c r="IFS156" s="1"/>
      <c r="IFT156" s="1"/>
      <c r="IFU156" s="1"/>
      <c r="IFV156" s="1"/>
      <c r="IFW156" s="1"/>
      <c r="IFX156" s="1"/>
      <c r="IFY156" s="1"/>
      <c r="IFZ156" s="1"/>
      <c r="IGA156" s="1"/>
      <c r="IGB156" s="1"/>
      <c r="IGC156" s="1"/>
      <c r="IGD156" s="1"/>
      <c r="IGE156" s="1"/>
      <c r="IGF156" s="1"/>
      <c r="IGG156" s="1"/>
      <c r="IGH156" s="1"/>
      <c r="IGI156" s="1"/>
      <c r="IGJ156" s="1"/>
      <c r="IGK156" s="1"/>
      <c r="IGL156" s="1"/>
      <c r="IGM156" s="1"/>
      <c r="IGN156" s="1"/>
      <c r="IGO156" s="1"/>
      <c r="IGP156" s="1"/>
      <c r="IGQ156" s="1"/>
      <c r="IGR156" s="1"/>
      <c r="IGS156" s="1"/>
      <c r="IGT156" s="1"/>
      <c r="IGU156" s="1"/>
      <c r="IGV156" s="1"/>
      <c r="IGW156" s="1"/>
      <c r="IGX156" s="1"/>
      <c r="IGY156" s="1"/>
      <c r="IGZ156" s="1"/>
      <c r="IHA156" s="1"/>
      <c r="IHB156" s="1"/>
      <c r="IHC156" s="1"/>
      <c r="IHD156" s="1"/>
      <c r="IHE156" s="1"/>
      <c r="IHF156" s="1"/>
      <c r="IHG156" s="1"/>
      <c r="IHH156" s="1"/>
      <c r="IHI156" s="1"/>
      <c r="IHJ156" s="1"/>
      <c r="IHK156" s="1"/>
      <c r="IHL156" s="1"/>
      <c r="IHM156" s="1"/>
      <c r="IHN156" s="1"/>
      <c r="IHO156" s="1"/>
      <c r="IHP156" s="1"/>
      <c r="IHQ156" s="1"/>
      <c r="IHR156" s="1"/>
      <c r="IHS156" s="1"/>
      <c r="IHT156" s="1"/>
      <c r="IHU156" s="1"/>
      <c r="IHV156" s="1"/>
      <c r="IHW156" s="1"/>
      <c r="IHX156" s="1"/>
      <c r="IHY156" s="1"/>
      <c r="IHZ156" s="1"/>
      <c r="IIA156" s="1"/>
      <c r="IIB156" s="1"/>
      <c r="IIC156" s="1"/>
      <c r="IID156" s="1"/>
      <c r="IIE156" s="1"/>
      <c r="IIF156" s="1"/>
      <c r="IIG156" s="1"/>
      <c r="IIH156" s="1"/>
      <c r="III156" s="1"/>
      <c r="IIJ156" s="1"/>
      <c r="IIK156" s="1"/>
      <c r="IIL156" s="1"/>
      <c r="IIM156" s="1"/>
      <c r="IIN156" s="1"/>
      <c r="IIO156" s="1"/>
      <c r="IIP156" s="1"/>
      <c r="IIQ156" s="1"/>
      <c r="IIR156" s="1"/>
      <c r="IIS156" s="1"/>
      <c r="IIT156" s="1"/>
      <c r="IIU156" s="1"/>
      <c r="IIV156" s="1"/>
      <c r="IIW156" s="1"/>
      <c r="IIX156" s="1"/>
      <c r="IIY156" s="1"/>
      <c r="IIZ156" s="1"/>
      <c r="IJA156" s="1"/>
      <c r="IJB156" s="1"/>
      <c r="IJC156" s="1"/>
      <c r="IJD156" s="1"/>
      <c r="IJE156" s="1"/>
      <c r="IJF156" s="1"/>
      <c r="IJG156" s="1"/>
      <c r="IJH156" s="1"/>
      <c r="IJI156" s="1"/>
      <c r="IJJ156" s="1"/>
      <c r="IJK156" s="1"/>
      <c r="IJL156" s="1"/>
      <c r="IJM156" s="1"/>
      <c r="IJN156" s="1"/>
      <c r="IJO156" s="1"/>
      <c r="IJP156" s="1"/>
      <c r="IJQ156" s="1"/>
      <c r="IJR156" s="1"/>
      <c r="IJS156" s="1"/>
      <c r="IJT156" s="1"/>
      <c r="IJU156" s="1"/>
      <c r="IJV156" s="1"/>
      <c r="IJW156" s="1"/>
      <c r="IJX156" s="1"/>
      <c r="IJY156" s="1"/>
      <c r="IJZ156" s="1"/>
      <c r="IKA156" s="1"/>
      <c r="IKB156" s="1"/>
      <c r="IKC156" s="1"/>
      <c r="IKD156" s="1"/>
      <c r="IKE156" s="1"/>
      <c r="IKF156" s="1"/>
      <c r="IKG156" s="1"/>
      <c r="IKH156" s="1"/>
      <c r="IKI156" s="1"/>
      <c r="IKJ156" s="1"/>
      <c r="IKK156" s="1"/>
      <c r="IKL156" s="1"/>
      <c r="IKM156" s="1"/>
      <c r="IKN156" s="1"/>
      <c r="IKO156" s="1"/>
      <c r="IKP156" s="1"/>
      <c r="IKQ156" s="1"/>
      <c r="IKR156" s="1"/>
      <c r="IKS156" s="1"/>
      <c r="IKT156" s="1"/>
      <c r="IKU156" s="1"/>
      <c r="IKV156" s="1"/>
      <c r="IKW156" s="1"/>
      <c r="IKX156" s="1"/>
      <c r="IKY156" s="1"/>
      <c r="IKZ156" s="1"/>
      <c r="ILA156" s="1"/>
      <c r="ILB156" s="1"/>
      <c r="ILC156" s="1"/>
      <c r="ILD156" s="1"/>
      <c r="ILE156" s="1"/>
      <c r="ILF156" s="1"/>
      <c r="ILG156" s="1"/>
      <c r="ILH156" s="1"/>
      <c r="ILI156" s="1"/>
      <c r="ILJ156" s="1"/>
      <c r="ILK156" s="1"/>
      <c r="ILL156" s="1"/>
      <c r="ILM156" s="1"/>
      <c r="ILN156" s="1"/>
      <c r="ILO156" s="1"/>
      <c r="ILP156" s="1"/>
      <c r="ILQ156" s="1"/>
      <c r="ILR156" s="1"/>
      <c r="ILS156" s="1"/>
      <c r="ILT156" s="1"/>
      <c r="ILU156" s="1"/>
      <c r="ILV156" s="1"/>
      <c r="ILW156" s="1"/>
      <c r="ILX156" s="1"/>
      <c r="ILY156" s="1"/>
      <c r="ILZ156" s="1"/>
      <c r="IMA156" s="1"/>
      <c r="IMB156" s="1"/>
      <c r="IMC156" s="1"/>
      <c r="IMD156" s="1"/>
      <c r="IME156" s="1"/>
      <c r="IMF156" s="1"/>
      <c r="IMG156" s="1"/>
      <c r="IMH156" s="1"/>
      <c r="IMI156" s="1"/>
      <c r="IMJ156" s="1"/>
      <c r="IMK156" s="1"/>
      <c r="IML156" s="1"/>
      <c r="IMM156" s="1"/>
      <c r="IMN156" s="1"/>
      <c r="IMO156" s="1"/>
      <c r="IMP156" s="1"/>
      <c r="IMQ156" s="1"/>
      <c r="IMR156" s="1"/>
      <c r="IMS156" s="1"/>
      <c r="IMT156" s="1"/>
      <c r="IMU156" s="1"/>
      <c r="IMV156" s="1"/>
      <c r="IMW156" s="1"/>
      <c r="IMX156" s="1"/>
      <c r="IMY156" s="1"/>
      <c r="IMZ156" s="1"/>
      <c r="INA156" s="1"/>
      <c r="INB156" s="1"/>
      <c r="INC156" s="1"/>
      <c r="IND156" s="1"/>
      <c r="INE156" s="1"/>
      <c r="INF156" s="1"/>
      <c r="ING156" s="1"/>
      <c r="INH156" s="1"/>
      <c r="INI156" s="1"/>
      <c r="INJ156" s="1"/>
      <c r="INK156" s="1"/>
      <c r="INL156" s="1"/>
      <c r="INM156" s="1"/>
      <c r="INN156" s="1"/>
      <c r="INO156" s="1"/>
      <c r="INP156" s="1"/>
      <c r="INQ156" s="1"/>
      <c r="INR156" s="1"/>
      <c r="INS156" s="1"/>
      <c r="INT156" s="1"/>
      <c r="INU156" s="1"/>
      <c r="INV156" s="1"/>
      <c r="INW156" s="1"/>
      <c r="INX156" s="1"/>
      <c r="INY156" s="1"/>
      <c r="INZ156" s="1"/>
      <c r="IOA156" s="1"/>
      <c r="IOB156" s="1"/>
      <c r="IOC156" s="1"/>
      <c r="IOD156" s="1"/>
      <c r="IOE156" s="1"/>
      <c r="IOF156" s="1"/>
      <c r="IOG156" s="1"/>
      <c r="IOH156" s="1"/>
      <c r="IOI156" s="1"/>
      <c r="IOJ156" s="1"/>
      <c r="IOK156" s="1"/>
      <c r="IOL156" s="1"/>
      <c r="IOM156" s="1"/>
      <c r="ION156" s="1"/>
      <c r="IOO156" s="1"/>
      <c r="IOP156" s="1"/>
      <c r="IOQ156" s="1"/>
      <c r="IOR156" s="1"/>
      <c r="IOS156" s="1"/>
      <c r="IOT156" s="1"/>
      <c r="IOU156" s="1"/>
      <c r="IOV156" s="1"/>
      <c r="IOW156" s="1"/>
      <c r="IOX156" s="1"/>
      <c r="IOY156" s="1"/>
      <c r="IOZ156" s="1"/>
      <c r="IPA156" s="1"/>
      <c r="IPB156" s="1"/>
      <c r="IPC156" s="1"/>
      <c r="IPD156" s="1"/>
      <c r="IPE156" s="1"/>
      <c r="IPF156" s="1"/>
      <c r="IPG156" s="1"/>
      <c r="IPH156" s="1"/>
      <c r="IPI156" s="1"/>
      <c r="IPJ156" s="1"/>
      <c r="IPK156" s="1"/>
      <c r="IPL156" s="1"/>
      <c r="IPM156" s="1"/>
      <c r="IPN156" s="1"/>
      <c r="IPO156" s="1"/>
      <c r="IPP156" s="1"/>
      <c r="IPQ156" s="1"/>
      <c r="IPR156" s="1"/>
      <c r="IPS156" s="1"/>
      <c r="IPT156" s="1"/>
      <c r="IPU156" s="1"/>
      <c r="IPV156" s="1"/>
      <c r="IPW156" s="1"/>
      <c r="IPX156" s="1"/>
      <c r="IPY156" s="1"/>
      <c r="IPZ156" s="1"/>
      <c r="IQA156" s="1"/>
      <c r="IQB156" s="1"/>
      <c r="IQC156" s="1"/>
      <c r="IQD156" s="1"/>
      <c r="IQE156" s="1"/>
      <c r="IQF156" s="1"/>
      <c r="IQG156" s="1"/>
      <c r="IQH156" s="1"/>
      <c r="IQI156" s="1"/>
      <c r="IQJ156" s="1"/>
      <c r="IQK156" s="1"/>
      <c r="IQL156" s="1"/>
      <c r="IQM156" s="1"/>
      <c r="IQN156" s="1"/>
      <c r="IQO156" s="1"/>
      <c r="IQP156" s="1"/>
      <c r="IQQ156" s="1"/>
      <c r="IQR156" s="1"/>
      <c r="IQS156" s="1"/>
      <c r="IQT156" s="1"/>
      <c r="IQU156" s="1"/>
      <c r="IQV156" s="1"/>
      <c r="IQW156" s="1"/>
      <c r="IQX156" s="1"/>
      <c r="IQY156" s="1"/>
      <c r="IQZ156" s="1"/>
      <c r="IRA156" s="1"/>
      <c r="IRB156" s="1"/>
      <c r="IRC156" s="1"/>
      <c r="IRD156" s="1"/>
      <c r="IRE156" s="1"/>
      <c r="IRF156" s="1"/>
      <c r="IRG156" s="1"/>
      <c r="IRH156" s="1"/>
      <c r="IRI156" s="1"/>
      <c r="IRJ156" s="1"/>
      <c r="IRK156" s="1"/>
      <c r="IRL156" s="1"/>
      <c r="IRM156" s="1"/>
      <c r="IRN156" s="1"/>
      <c r="IRO156" s="1"/>
      <c r="IRP156" s="1"/>
      <c r="IRQ156" s="1"/>
      <c r="IRR156" s="1"/>
      <c r="IRS156" s="1"/>
      <c r="IRT156" s="1"/>
      <c r="IRU156" s="1"/>
      <c r="IRV156" s="1"/>
      <c r="IRW156" s="1"/>
      <c r="IRX156" s="1"/>
      <c r="IRY156" s="1"/>
      <c r="IRZ156" s="1"/>
      <c r="ISA156" s="1"/>
      <c r="ISB156" s="1"/>
      <c r="ISC156" s="1"/>
      <c r="ISD156" s="1"/>
      <c r="ISE156" s="1"/>
      <c r="ISF156" s="1"/>
      <c r="ISG156" s="1"/>
      <c r="ISH156" s="1"/>
      <c r="ISI156" s="1"/>
      <c r="ISJ156" s="1"/>
      <c r="ISK156" s="1"/>
      <c r="ISL156" s="1"/>
      <c r="ISM156" s="1"/>
      <c r="ISN156" s="1"/>
      <c r="ISO156" s="1"/>
      <c r="ISP156" s="1"/>
      <c r="ISQ156" s="1"/>
      <c r="ISR156" s="1"/>
      <c r="ISS156" s="1"/>
      <c r="IST156" s="1"/>
      <c r="ISU156" s="1"/>
      <c r="ISV156" s="1"/>
      <c r="ISW156" s="1"/>
      <c r="ISX156" s="1"/>
      <c r="ISY156" s="1"/>
      <c r="ISZ156" s="1"/>
      <c r="ITA156" s="1"/>
      <c r="ITB156" s="1"/>
      <c r="ITC156" s="1"/>
      <c r="ITD156" s="1"/>
      <c r="ITE156" s="1"/>
      <c r="ITF156" s="1"/>
      <c r="ITG156" s="1"/>
      <c r="ITH156" s="1"/>
      <c r="ITI156" s="1"/>
      <c r="ITJ156" s="1"/>
      <c r="ITK156" s="1"/>
      <c r="ITL156" s="1"/>
      <c r="ITM156" s="1"/>
      <c r="ITN156" s="1"/>
      <c r="ITO156" s="1"/>
      <c r="ITP156" s="1"/>
      <c r="ITQ156" s="1"/>
      <c r="ITR156" s="1"/>
      <c r="ITS156" s="1"/>
      <c r="ITT156" s="1"/>
      <c r="ITU156" s="1"/>
      <c r="ITV156" s="1"/>
      <c r="ITW156" s="1"/>
      <c r="ITX156" s="1"/>
      <c r="ITY156" s="1"/>
      <c r="ITZ156" s="1"/>
      <c r="IUA156" s="1"/>
      <c r="IUB156" s="1"/>
      <c r="IUC156" s="1"/>
      <c r="IUD156" s="1"/>
      <c r="IUE156" s="1"/>
      <c r="IUF156" s="1"/>
      <c r="IUG156" s="1"/>
      <c r="IUH156" s="1"/>
      <c r="IUI156" s="1"/>
      <c r="IUJ156" s="1"/>
      <c r="IUK156" s="1"/>
      <c r="IUL156" s="1"/>
      <c r="IUM156" s="1"/>
      <c r="IUN156" s="1"/>
      <c r="IUO156" s="1"/>
      <c r="IUP156" s="1"/>
      <c r="IUQ156" s="1"/>
      <c r="IUR156" s="1"/>
      <c r="IUS156" s="1"/>
      <c r="IUT156" s="1"/>
      <c r="IUU156" s="1"/>
      <c r="IUV156" s="1"/>
      <c r="IUW156" s="1"/>
      <c r="IUX156" s="1"/>
      <c r="IUY156" s="1"/>
      <c r="IUZ156" s="1"/>
      <c r="IVA156" s="1"/>
      <c r="IVB156" s="1"/>
      <c r="IVC156" s="1"/>
      <c r="IVD156" s="1"/>
      <c r="IVE156" s="1"/>
      <c r="IVF156" s="1"/>
      <c r="IVG156" s="1"/>
      <c r="IVH156" s="1"/>
      <c r="IVI156" s="1"/>
      <c r="IVJ156" s="1"/>
      <c r="IVK156" s="1"/>
      <c r="IVL156" s="1"/>
      <c r="IVM156" s="1"/>
      <c r="IVN156" s="1"/>
      <c r="IVO156" s="1"/>
      <c r="IVP156" s="1"/>
      <c r="IVQ156" s="1"/>
      <c r="IVR156" s="1"/>
      <c r="IVS156" s="1"/>
      <c r="IVT156" s="1"/>
      <c r="IVU156" s="1"/>
      <c r="IVV156" s="1"/>
      <c r="IVW156" s="1"/>
      <c r="IVX156" s="1"/>
      <c r="IVY156" s="1"/>
      <c r="IVZ156" s="1"/>
      <c r="IWA156" s="1"/>
      <c r="IWB156" s="1"/>
      <c r="IWC156" s="1"/>
      <c r="IWD156" s="1"/>
      <c r="IWE156" s="1"/>
      <c r="IWF156" s="1"/>
      <c r="IWG156" s="1"/>
      <c r="IWH156" s="1"/>
      <c r="IWI156" s="1"/>
      <c r="IWJ156" s="1"/>
      <c r="IWK156" s="1"/>
      <c r="IWL156" s="1"/>
      <c r="IWM156" s="1"/>
      <c r="IWN156" s="1"/>
      <c r="IWO156" s="1"/>
      <c r="IWP156" s="1"/>
      <c r="IWQ156" s="1"/>
      <c r="IWR156" s="1"/>
      <c r="IWS156" s="1"/>
      <c r="IWT156" s="1"/>
      <c r="IWU156" s="1"/>
      <c r="IWV156" s="1"/>
      <c r="IWW156" s="1"/>
      <c r="IWX156" s="1"/>
      <c r="IWY156" s="1"/>
      <c r="IWZ156" s="1"/>
      <c r="IXA156" s="1"/>
      <c r="IXB156" s="1"/>
      <c r="IXC156" s="1"/>
      <c r="IXD156" s="1"/>
      <c r="IXE156" s="1"/>
      <c r="IXF156" s="1"/>
      <c r="IXG156" s="1"/>
      <c r="IXH156" s="1"/>
      <c r="IXI156" s="1"/>
      <c r="IXJ156" s="1"/>
      <c r="IXK156" s="1"/>
      <c r="IXL156" s="1"/>
      <c r="IXM156" s="1"/>
      <c r="IXN156" s="1"/>
      <c r="IXO156" s="1"/>
      <c r="IXP156" s="1"/>
      <c r="IXQ156" s="1"/>
      <c r="IXR156" s="1"/>
      <c r="IXS156" s="1"/>
      <c r="IXT156" s="1"/>
      <c r="IXU156" s="1"/>
      <c r="IXV156" s="1"/>
      <c r="IXW156" s="1"/>
      <c r="IXX156" s="1"/>
      <c r="IXY156" s="1"/>
      <c r="IXZ156" s="1"/>
      <c r="IYA156" s="1"/>
      <c r="IYB156" s="1"/>
      <c r="IYC156" s="1"/>
      <c r="IYD156" s="1"/>
      <c r="IYE156" s="1"/>
      <c r="IYF156" s="1"/>
      <c r="IYG156" s="1"/>
      <c r="IYH156" s="1"/>
      <c r="IYI156" s="1"/>
      <c r="IYJ156" s="1"/>
      <c r="IYK156" s="1"/>
      <c r="IYL156" s="1"/>
      <c r="IYM156" s="1"/>
      <c r="IYN156" s="1"/>
      <c r="IYO156" s="1"/>
      <c r="IYP156" s="1"/>
      <c r="IYQ156" s="1"/>
      <c r="IYR156" s="1"/>
      <c r="IYS156" s="1"/>
      <c r="IYT156" s="1"/>
      <c r="IYU156" s="1"/>
      <c r="IYV156" s="1"/>
      <c r="IYW156" s="1"/>
      <c r="IYX156" s="1"/>
      <c r="IYY156" s="1"/>
      <c r="IYZ156" s="1"/>
      <c r="IZA156" s="1"/>
      <c r="IZB156" s="1"/>
      <c r="IZC156" s="1"/>
      <c r="IZD156" s="1"/>
      <c r="IZE156" s="1"/>
      <c r="IZF156" s="1"/>
      <c r="IZG156" s="1"/>
      <c r="IZH156" s="1"/>
      <c r="IZI156" s="1"/>
      <c r="IZJ156" s="1"/>
      <c r="IZK156" s="1"/>
      <c r="IZL156" s="1"/>
      <c r="IZM156" s="1"/>
      <c r="IZN156" s="1"/>
      <c r="IZO156" s="1"/>
      <c r="IZP156" s="1"/>
      <c r="IZQ156" s="1"/>
      <c r="IZR156" s="1"/>
      <c r="IZS156" s="1"/>
      <c r="IZT156" s="1"/>
      <c r="IZU156" s="1"/>
      <c r="IZV156" s="1"/>
      <c r="IZW156" s="1"/>
      <c r="IZX156" s="1"/>
      <c r="IZY156" s="1"/>
      <c r="IZZ156" s="1"/>
      <c r="JAA156" s="1"/>
      <c r="JAB156" s="1"/>
      <c r="JAC156" s="1"/>
      <c r="JAD156" s="1"/>
      <c r="JAE156" s="1"/>
      <c r="JAF156" s="1"/>
      <c r="JAG156" s="1"/>
      <c r="JAH156" s="1"/>
      <c r="JAI156" s="1"/>
      <c r="JAJ156" s="1"/>
      <c r="JAK156" s="1"/>
      <c r="JAL156" s="1"/>
      <c r="JAM156" s="1"/>
      <c r="JAN156" s="1"/>
      <c r="JAO156" s="1"/>
      <c r="JAP156" s="1"/>
      <c r="JAQ156" s="1"/>
      <c r="JAR156" s="1"/>
      <c r="JAS156" s="1"/>
      <c r="JAT156" s="1"/>
      <c r="JAU156" s="1"/>
      <c r="JAV156" s="1"/>
      <c r="JAW156" s="1"/>
      <c r="JAX156" s="1"/>
      <c r="JAY156" s="1"/>
      <c r="JAZ156" s="1"/>
      <c r="JBA156" s="1"/>
      <c r="JBB156" s="1"/>
      <c r="JBC156" s="1"/>
      <c r="JBD156" s="1"/>
      <c r="JBE156" s="1"/>
      <c r="JBF156" s="1"/>
      <c r="JBG156" s="1"/>
      <c r="JBH156" s="1"/>
      <c r="JBI156" s="1"/>
      <c r="JBJ156" s="1"/>
      <c r="JBK156" s="1"/>
      <c r="JBL156" s="1"/>
      <c r="JBM156" s="1"/>
      <c r="JBN156" s="1"/>
      <c r="JBO156" s="1"/>
      <c r="JBP156" s="1"/>
      <c r="JBQ156" s="1"/>
      <c r="JBR156" s="1"/>
      <c r="JBS156" s="1"/>
      <c r="JBT156" s="1"/>
      <c r="JBU156" s="1"/>
      <c r="JBV156" s="1"/>
      <c r="JBW156" s="1"/>
      <c r="JBX156" s="1"/>
      <c r="JBY156" s="1"/>
      <c r="JBZ156" s="1"/>
      <c r="JCA156" s="1"/>
      <c r="JCB156" s="1"/>
      <c r="JCC156" s="1"/>
      <c r="JCD156" s="1"/>
      <c r="JCE156" s="1"/>
      <c r="JCF156" s="1"/>
      <c r="JCG156" s="1"/>
      <c r="JCH156" s="1"/>
      <c r="JCI156" s="1"/>
      <c r="JCJ156" s="1"/>
      <c r="JCK156" s="1"/>
      <c r="JCL156" s="1"/>
      <c r="JCM156" s="1"/>
      <c r="JCN156" s="1"/>
      <c r="JCO156" s="1"/>
      <c r="JCP156" s="1"/>
      <c r="JCQ156" s="1"/>
      <c r="JCR156" s="1"/>
      <c r="JCS156" s="1"/>
      <c r="JCT156" s="1"/>
      <c r="JCU156" s="1"/>
      <c r="JCV156" s="1"/>
      <c r="JCW156" s="1"/>
      <c r="JCX156" s="1"/>
      <c r="JCY156" s="1"/>
      <c r="JCZ156" s="1"/>
      <c r="JDA156" s="1"/>
      <c r="JDB156" s="1"/>
      <c r="JDC156" s="1"/>
      <c r="JDD156" s="1"/>
      <c r="JDE156" s="1"/>
      <c r="JDF156" s="1"/>
      <c r="JDG156" s="1"/>
      <c r="JDH156" s="1"/>
      <c r="JDI156" s="1"/>
      <c r="JDJ156" s="1"/>
      <c r="JDK156" s="1"/>
      <c r="JDL156" s="1"/>
      <c r="JDM156" s="1"/>
      <c r="JDN156" s="1"/>
      <c r="JDO156" s="1"/>
      <c r="JDP156" s="1"/>
      <c r="JDQ156" s="1"/>
      <c r="JDR156" s="1"/>
      <c r="JDS156" s="1"/>
      <c r="JDT156" s="1"/>
      <c r="JDU156" s="1"/>
      <c r="JDV156" s="1"/>
      <c r="JDW156" s="1"/>
      <c r="JDX156" s="1"/>
      <c r="JDY156" s="1"/>
      <c r="JDZ156" s="1"/>
      <c r="JEA156" s="1"/>
      <c r="JEB156" s="1"/>
      <c r="JEC156" s="1"/>
      <c r="JED156" s="1"/>
      <c r="JEE156" s="1"/>
      <c r="JEF156" s="1"/>
      <c r="JEG156" s="1"/>
      <c r="JEH156" s="1"/>
      <c r="JEI156" s="1"/>
      <c r="JEJ156" s="1"/>
      <c r="JEK156" s="1"/>
      <c r="JEL156" s="1"/>
      <c r="JEM156" s="1"/>
      <c r="JEN156" s="1"/>
      <c r="JEO156" s="1"/>
      <c r="JEP156" s="1"/>
      <c r="JEQ156" s="1"/>
      <c r="JER156" s="1"/>
      <c r="JES156" s="1"/>
      <c r="JET156" s="1"/>
      <c r="JEU156" s="1"/>
      <c r="JEV156" s="1"/>
      <c r="JEW156" s="1"/>
      <c r="JEX156" s="1"/>
      <c r="JEY156" s="1"/>
      <c r="JEZ156" s="1"/>
      <c r="JFA156" s="1"/>
      <c r="JFB156" s="1"/>
      <c r="JFC156" s="1"/>
      <c r="JFD156" s="1"/>
      <c r="JFE156" s="1"/>
      <c r="JFF156" s="1"/>
      <c r="JFG156" s="1"/>
      <c r="JFH156" s="1"/>
      <c r="JFI156" s="1"/>
      <c r="JFJ156" s="1"/>
      <c r="JFK156" s="1"/>
      <c r="JFL156" s="1"/>
      <c r="JFM156" s="1"/>
      <c r="JFN156" s="1"/>
      <c r="JFO156" s="1"/>
      <c r="JFP156" s="1"/>
      <c r="JFQ156" s="1"/>
      <c r="JFR156" s="1"/>
      <c r="JFS156" s="1"/>
      <c r="JFT156" s="1"/>
      <c r="JFU156" s="1"/>
      <c r="JFV156" s="1"/>
      <c r="JFW156" s="1"/>
      <c r="JFX156" s="1"/>
      <c r="JFY156" s="1"/>
      <c r="JFZ156" s="1"/>
      <c r="JGA156" s="1"/>
      <c r="JGB156" s="1"/>
      <c r="JGC156" s="1"/>
      <c r="JGD156" s="1"/>
      <c r="JGE156" s="1"/>
      <c r="JGF156" s="1"/>
      <c r="JGG156" s="1"/>
      <c r="JGH156" s="1"/>
      <c r="JGI156" s="1"/>
      <c r="JGJ156" s="1"/>
      <c r="JGK156" s="1"/>
      <c r="JGL156" s="1"/>
      <c r="JGM156" s="1"/>
      <c r="JGN156" s="1"/>
      <c r="JGO156" s="1"/>
      <c r="JGP156" s="1"/>
      <c r="JGQ156" s="1"/>
      <c r="JGR156" s="1"/>
      <c r="JGS156" s="1"/>
      <c r="JGT156" s="1"/>
      <c r="JGU156" s="1"/>
      <c r="JGV156" s="1"/>
      <c r="JGW156" s="1"/>
      <c r="JGX156" s="1"/>
      <c r="JGY156" s="1"/>
      <c r="JGZ156" s="1"/>
      <c r="JHA156" s="1"/>
      <c r="JHB156" s="1"/>
      <c r="JHC156" s="1"/>
      <c r="JHD156" s="1"/>
      <c r="JHE156" s="1"/>
      <c r="JHF156" s="1"/>
      <c r="JHG156" s="1"/>
      <c r="JHH156" s="1"/>
      <c r="JHI156" s="1"/>
      <c r="JHJ156" s="1"/>
      <c r="JHK156" s="1"/>
      <c r="JHL156" s="1"/>
      <c r="JHM156" s="1"/>
      <c r="JHN156" s="1"/>
      <c r="JHO156" s="1"/>
      <c r="JHP156" s="1"/>
      <c r="JHQ156" s="1"/>
      <c r="JHR156" s="1"/>
      <c r="JHS156" s="1"/>
      <c r="JHT156" s="1"/>
      <c r="JHU156" s="1"/>
      <c r="JHV156" s="1"/>
      <c r="JHW156" s="1"/>
      <c r="JHX156" s="1"/>
      <c r="JHY156" s="1"/>
      <c r="JHZ156" s="1"/>
      <c r="JIA156" s="1"/>
      <c r="JIB156" s="1"/>
      <c r="JIC156" s="1"/>
      <c r="JID156" s="1"/>
      <c r="JIE156" s="1"/>
      <c r="JIF156" s="1"/>
      <c r="JIG156" s="1"/>
      <c r="JIH156" s="1"/>
      <c r="JII156" s="1"/>
      <c r="JIJ156" s="1"/>
      <c r="JIK156" s="1"/>
      <c r="JIL156" s="1"/>
      <c r="JIM156" s="1"/>
      <c r="JIN156" s="1"/>
      <c r="JIO156" s="1"/>
      <c r="JIP156" s="1"/>
      <c r="JIQ156" s="1"/>
      <c r="JIR156" s="1"/>
      <c r="JIS156" s="1"/>
      <c r="JIT156" s="1"/>
      <c r="JIU156" s="1"/>
      <c r="JIV156" s="1"/>
      <c r="JIW156" s="1"/>
      <c r="JIX156" s="1"/>
      <c r="JIY156" s="1"/>
      <c r="JIZ156" s="1"/>
      <c r="JJA156" s="1"/>
      <c r="JJB156" s="1"/>
      <c r="JJC156" s="1"/>
      <c r="JJD156" s="1"/>
      <c r="JJE156" s="1"/>
      <c r="JJF156" s="1"/>
      <c r="JJG156" s="1"/>
      <c r="JJH156" s="1"/>
      <c r="JJI156" s="1"/>
      <c r="JJJ156" s="1"/>
      <c r="JJK156" s="1"/>
      <c r="JJL156" s="1"/>
      <c r="JJM156" s="1"/>
      <c r="JJN156" s="1"/>
      <c r="JJO156" s="1"/>
      <c r="JJP156" s="1"/>
      <c r="JJQ156" s="1"/>
      <c r="JJR156" s="1"/>
      <c r="JJS156" s="1"/>
      <c r="JJT156" s="1"/>
      <c r="JJU156" s="1"/>
      <c r="JJV156" s="1"/>
      <c r="JJW156" s="1"/>
      <c r="JJX156" s="1"/>
      <c r="JJY156" s="1"/>
      <c r="JJZ156" s="1"/>
      <c r="JKA156" s="1"/>
      <c r="JKB156" s="1"/>
      <c r="JKC156" s="1"/>
      <c r="JKD156" s="1"/>
      <c r="JKE156" s="1"/>
      <c r="JKF156" s="1"/>
      <c r="JKG156" s="1"/>
      <c r="JKH156" s="1"/>
      <c r="JKI156" s="1"/>
      <c r="JKJ156" s="1"/>
      <c r="JKK156" s="1"/>
      <c r="JKL156" s="1"/>
      <c r="JKM156" s="1"/>
      <c r="JKN156" s="1"/>
      <c r="JKO156" s="1"/>
      <c r="JKP156" s="1"/>
      <c r="JKQ156" s="1"/>
      <c r="JKR156" s="1"/>
      <c r="JKS156" s="1"/>
      <c r="JKT156" s="1"/>
      <c r="JKU156" s="1"/>
      <c r="JKV156" s="1"/>
      <c r="JKW156" s="1"/>
      <c r="JKX156" s="1"/>
      <c r="JKY156" s="1"/>
      <c r="JKZ156" s="1"/>
      <c r="JLA156" s="1"/>
      <c r="JLB156" s="1"/>
      <c r="JLC156" s="1"/>
      <c r="JLD156" s="1"/>
      <c r="JLE156" s="1"/>
      <c r="JLF156" s="1"/>
      <c r="JLG156" s="1"/>
      <c r="JLH156" s="1"/>
      <c r="JLI156" s="1"/>
      <c r="JLJ156" s="1"/>
      <c r="JLK156" s="1"/>
      <c r="JLL156" s="1"/>
      <c r="JLM156" s="1"/>
      <c r="JLN156" s="1"/>
      <c r="JLO156" s="1"/>
      <c r="JLP156" s="1"/>
      <c r="JLQ156" s="1"/>
      <c r="JLR156" s="1"/>
      <c r="JLS156" s="1"/>
      <c r="JLT156" s="1"/>
      <c r="JLU156" s="1"/>
      <c r="JLV156" s="1"/>
      <c r="JLW156" s="1"/>
      <c r="JLX156" s="1"/>
      <c r="JLY156" s="1"/>
      <c r="JLZ156" s="1"/>
      <c r="JMA156" s="1"/>
      <c r="JMB156" s="1"/>
      <c r="JMC156" s="1"/>
      <c r="JMD156" s="1"/>
      <c r="JME156" s="1"/>
      <c r="JMF156" s="1"/>
      <c r="JMG156" s="1"/>
      <c r="JMH156" s="1"/>
      <c r="JMI156" s="1"/>
      <c r="JMJ156" s="1"/>
      <c r="JMK156" s="1"/>
      <c r="JML156" s="1"/>
      <c r="JMM156" s="1"/>
      <c r="JMN156" s="1"/>
      <c r="JMO156" s="1"/>
      <c r="JMP156" s="1"/>
      <c r="JMQ156" s="1"/>
      <c r="JMR156" s="1"/>
      <c r="JMS156" s="1"/>
      <c r="JMT156" s="1"/>
      <c r="JMU156" s="1"/>
      <c r="JMV156" s="1"/>
      <c r="JMW156" s="1"/>
      <c r="JMX156" s="1"/>
      <c r="JMY156" s="1"/>
      <c r="JMZ156" s="1"/>
      <c r="JNA156" s="1"/>
      <c r="JNB156" s="1"/>
      <c r="JNC156" s="1"/>
      <c r="JND156" s="1"/>
      <c r="JNE156" s="1"/>
      <c r="JNF156" s="1"/>
      <c r="JNG156" s="1"/>
      <c r="JNH156" s="1"/>
      <c r="JNI156" s="1"/>
      <c r="JNJ156" s="1"/>
      <c r="JNK156" s="1"/>
      <c r="JNL156" s="1"/>
      <c r="JNM156" s="1"/>
      <c r="JNN156" s="1"/>
      <c r="JNO156" s="1"/>
      <c r="JNP156" s="1"/>
      <c r="JNQ156" s="1"/>
      <c r="JNR156" s="1"/>
      <c r="JNS156" s="1"/>
      <c r="JNT156" s="1"/>
      <c r="JNU156" s="1"/>
      <c r="JNV156" s="1"/>
      <c r="JNW156" s="1"/>
      <c r="JNX156" s="1"/>
      <c r="JNY156" s="1"/>
      <c r="JNZ156" s="1"/>
      <c r="JOA156" s="1"/>
      <c r="JOB156" s="1"/>
      <c r="JOC156" s="1"/>
      <c r="JOD156" s="1"/>
      <c r="JOE156" s="1"/>
      <c r="JOF156" s="1"/>
      <c r="JOG156" s="1"/>
      <c r="JOH156" s="1"/>
      <c r="JOI156" s="1"/>
      <c r="JOJ156" s="1"/>
      <c r="JOK156" s="1"/>
      <c r="JOL156" s="1"/>
      <c r="JOM156" s="1"/>
      <c r="JON156" s="1"/>
      <c r="JOO156" s="1"/>
      <c r="JOP156" s="1"/>
      <c r="JOQ156" s="1"/>
      <c r="JOR156" s="1"/>
      <c r="JOS156" s="1"/>
      <c r="JOT156" s="1"/>
      <c r="JOU156" s="1"/>
      <c r="JOV156" s="1"/>
      <c r="JOW156" s="1"/>
      <c r="JOX156" s="1"/>
      <c r="JOY156" s="1"/>
      <c r="JOZ156" s="1"/>
      <c r="JPA156" s="1"/>
      <c r="JPB156" s="1"/>
      <c r="JPC156" s="1"/>
      <c r="JPD156" s="1"/>
      <c r="JPE156" s="1"/>
      <c r="JPF156" s="1"/>
      <c r="JPG156" s="1"/>
      <c r="JPH156" s="1"/>
      <c r="JPI156" s="1"/>
      <c r="JPJ156" s="1"/>
      <c r="JPK156" s="1"/>
      <c r="JPL156" s="1"/>
      <c r="JPM156" s="1"/>
      <c r="JPN156" s="1"/>
      <c r="JPO156" s="1"/>
      <c r="JPP156" s="1"/>
      <c r="JPQ156" s="1"/>
      <c r="JPR156" s="1"/>
      <c r="JPS156" s="1"/>
      <c r="JPT156" s="1"/>
      <c r="JPU156" s="1"/>
      <c r="JPV156" s="1"/>
      <c r="JPW156" s="1"/>
      <c r="JPX156" s="1"/>
      <c r="JPY156" s="1"/>
      <c r="JPZ156" s="1"/>
      <c r="JQA156" s="1"/>
      <c r="JQB156" s="1"/>
      <c r="JQC156" s="1"/>
      <c r="JQD156" s="1"/>
      <c r="JQE156" s="1"/>
      <c r="JQF156" s="1"/>
      <c r="JQG156" s="1"/>
      <c r="JQH156" s="1"/>
      <c r="JQI156" s="1"/>
      <c r="JQJ156" s="1"/>
      <c r="JQK156" s="1"/>
      <c r="JQL156" s="1"/>
      <c r="JQM156" s="1"/>
      <c r="JQN156" s="1"/>
      <c r="JQO156" s="1"/>
      <c r="JQP156" s="1"/>
      <c r="JQQ156" s="1"/>
      <c r="JQR156" s="1"/>
      <c r="JQS156" s="1"/>
      <c r="JQT156" s="1"/>
      <c r="JQU156" s="1"/>
      <c r="JQV156" s="1"/>
      <c r="JQW156" s="1"/>
      <c r="JQX156" s="1"/>
      <c r="JQY156" s="1"/>
      <c r="JQZ156" s="1"/>
      <c r="JRA156" s="1"/>
      <c r="JRB156" s="1"/>
      <c r="JRC156" s="1"/>
      <c r="JRD156" s="1"/>
      <c r="JRE156" s="1"/>
      <c r="JRF156" s="1"/>
      <c r="JRG156" s="1"/>
      <c r="JRH156" s="1"/>
      <c r="JRI156" s="1"/>
      <c r="JRJ156" s="1"/>
      <c r="JRK156" s="1"/>
      <c r="JRL156" s="1"/>
      <c r="JRM156" s="1"/>
      <c r="JRN156" s="1"/>
      <c r="JRO156" s="1"/>
      <c r="JRP156" s="1"/>
      <c r="JRQ156" s="1"/>
      <c r="JRR156" s="1"/>
      <c r="JRS156" s="1"/>
      <c r="JRT156" s="1"/>
      <c r="JRU156" s="1"/>
      <c r="JRV156" s="1"/>
      <c r="JRW156" s="1"/>
      <c r="JRX156" s="1"/>
      <c r="JRY156" s="1"/>
      <c r="JRZ156" s="1"/>
      <c r="JSA156" s="1"/>
      <c r="JSB156" s="1"/>
      <c r="JSC156" s="1"/>
      <c r="JSD156" s="1"/>
      <c r="JSE156" s="1"/>
      <c r="JSF156" s="1"/>
      <c r="JSG156" s="1"/>
      <c r="JSH156" s="1"/>
      <c r="JSI156" s="1"/>
      <c r="JSJ156" s="1"/>
      <c r="JSK156" s="1"/>
      <c r="JSL156" s="1"/>
      <c r="JSM156" s="1"/>
      <c r="JSN156" s="1"/>
      <c r="JSO156" s="1"/>
      <c r="JSP156" s="1"/>
      <c r="JSQ156" s="1"/>
      <c r="JSR156" s="1"/>
      <c r="JSS156" s="1"/>
      <c r="JST156" s="1"/>
      <c r="JSU156" s="1"/>
      <c r="JSV156" s="1"/>
      <c r="JSW156" s="1"/>
      <c r="JSX156" s="1"/>
      <c r="JSY156" s="1"/>
      <c r="JSZ156" s="1"/>
      <c r="JTA156" s="1"/>
      <c r="JTB156" s="1"/>
      <c r="JTC156" s="1"/>
      <c r="JTD156" s="1"/>
      <c r="JTE156" s="1"/>
      <c r="JTF156" s="1"/>
      <c r="JTG156" s="1"/>
      <c r="JTH156" s="1"/>
      <c r="JTI156" s="1"/>
      <c r="JTJ156" s="1"/>
      <c r="JTK156" s="1"/>
      <c r="JTL156" s="1"/>
      <c r="JTM156" s="1"/>
      <c r="JTN156" s="1"/>
      <c r="JTO156" s="1"/>
      <c r="JTP156" s="1"/>
      <c r="JTQ156" s="1"/>
      <c r="JTR156" s="1"/>
      <c r="JTS156" s="1"/>
      <c r="JTT156" s="1"/>
      <c r="JTU156" s="1"/>
      <c r="JTV156" s="1"/>
      <c r="JTW156" s="1"/>
      <c r="JTX156" s="1"/>
      <c r="JTY156" s="1"/>
      <c r="JTZ156" s="1"/>
      <c r="JUA156" s="1"/>
      <c r="JUB156" s="1"/>
      <c r="JUC156" s="1"/>
      <c r="JUD156" s="1"/>
      <c r="JUE156" s="1"/>
      <c r="JUF156" s="1"/>
      <c r="JUG156" s="1"/>
      <c r="JUH156" s="1"/>
      <c r="JUI156" s="1"/>
      <c r="JUJ156" s="1"/>
      <c r="JUK156" s="1"/>
      <c r="JUL156" s="1"/>
      <c r="JUM156" s="1"/>
      <c r="JUN156" s="1"/>
      <c r="JUO156" s="1"/>
      <c r="JUP156" s="1"/>
      <c r="JUQ156" s="1"/>
      <c r="JUR156" s="1"/>
      <c r="JUS156" s="1"/>
      <c r="JUT156" s="1"/>
      <c r="JUU156" s="1"/>
      <c r="JUV156" s="1"/>
      <c r="JUW156" s="1"/>
      <c r="JUX156" s="1"/>
      <c r="JUY156" s="1"/>
      <c r="JUZ156" s="1"/>
      <c r="JVA156" s="1"/>
      <c r="JVB156" s="1"/>
      <c r="JVC156" s="1"/>
      <c r="JVD156" s="1"/>
      <c r="JVE156" s="1"/>
      <c r="JVF156" s="1"/>
      <c r="JVG156" s="1"/>
      <c r="JVH156" s="1"/>
      <c r="JVI156" s="1"/>
      <c r="JVJ156" s="1"/>
      <c r="JVK156" s="1"/>
      <c r="JVL156" s="1"/>
      <c r="JVM156" s="1"/>
      <c r="JVN156" s="1"/>
      <c r="JVO156" s="1"/>
      <c r="JVP156" s="1"/>
      <c r="JVQ156" s="1"/>
      <c r="JVR156" s="1"/>
      <c r="JVS156" s="1"/>
      <c r="JVT156" s="1"/>
      <c r="JVU156" s="1"/>
      <c r="JVV156" s="1"/>
      <c r="JVW156" s="1"/>
      <c r="JVX156" s="1"/>
      <c r="JVY156" s="1"/>
      <c r="JVZ156" s="1"/>
      <c r="JWA156" s="1"/>
      <c r="JWB156" s="1"/>
      <c r="JWC156" s="1"/>
      <c r="JWD156" s="1"/>
      <c r="JWE156" s="1"/>
      <c r="JWF156" s="1"/>
      <c r="JWG156" s="1"/>
      <c r="JWH156" s="1"/>
      <c r="JWI156" s="1"/>
      <c r="JWJ156" s="1"/>
      <c r="JWK156" s="1"/>
      <c r="JWL156" s="1"/>
      <c r="JWM156" s="1"/>
      <c r="JWN156" s="1"/>
      <c r="JWO156" s="1"/>
      <c r="JWP156" s="1"/>
      <c r="JWQ156" s="1"/>
      <c r="JWR156" s="1"/>
      <c r="JWS156" s="1"/>
      <c r="JWT156" s="1"/>
      <c r="JWU156" s="1"/>
      <c r="JWV156" s="1"/>
      <c r="JWW156" s="1"/>
      <c r="JWX156" s="1"/>
      <c r="JWY156" s="1"/>
      <c r="JWZ156" s="1"/>
      <c r="JXA156" s="1"/>
      <c r="JXB156" s="1"/>
      <c r="JXC156" s="1"/>
      <c r="JXD156" s="1"/>
      <c r="JXE156" s="1"/>
      <c r="JXF156" s="1"/>
      <c r="JXG156" s="1"/>
      <c r="JXH156" s="1"/>
      <c r="JXI156" s="1"/>
      <c r="JXJ156" s="1"/>
      <c r="JXK156" s="1"/>
      <c r="JXL156" s="1"/>
      <c r="JXM156" s="1"/>
      <c r="JXN156" s="1"/>
      <c r="JXO156" s="1"/>
      <c r="JXP156" s="1"/>
      <c r="JXQ156" s="1"/>
      <c r="JXR156" s="1"/>
      <c r="JXS156" s="1"/>
      <c r="JXT156" s="1"/>
      <c r="JXU156" s="1"/>
      <c r="JXV156" s="1"/>
      <c r="JXW156" s="1"/>
      <c r="JXX156" s="1"/>
      <c r="JXY156" s="1"/>
      <c r="JXZ156" s="1"/>
      <c r="JYA156" s="1"/>
      <c r="JYB156" s="1"/>
      <c r="JYC156" s="1"/>
      <c r="JYD156" s="1"/>
      <c r="JYE156" s="1"/>
      <c r="JYF156" s="1"/>
      <c r="JYG156" s="1"/>
      <c r="JYH156" s="1"/>
      <c r="JYI156" s="1"/>
      <c r="JYJ156" s="1"/>
      <c r="JYK156" s="1"/>
      <c r="JYL156" s="1"/>
      <c r="JYM156" s="1"/>
      <c r="JYN156" s="1"/>
      <c r="JYO156" s="1"/>
      <c r="JYP156" s="1"/>
      <c r="JYQ156" s="1"/>
      <c r="JYR156" s="1"/>
      <c r="JYS156" s="1"/>
      <c r="JYT156" s="1"/>
      <c r="JYU156" s="1"/>
      <c r="JYV156" s="1"/>
      <c r="JYW156" s="1"/>
      <c r="JYX156" s="1"/>
      <c r="JYY156" s="1"/>
      <c r="JYZ156" s="1"/>
      <c r="JZA156" s="1"/>
      <c r="JZB156" s="1"/>
      <c r="JZC156" s="1"/>
      <c r="JZD156" s="1"/>
      <c r="JZE156" s="1"/>
      <c r="JZF156" s="1"/>
      <c r="JZG156" s="1"/>
      <c r="JZH156" s="1"/>
      <c r="JZI156" s="1"/>
      <c r="JZJ156" s="1"/>
      <c r="JZK156" s="1"/>
      <c r="JZL156" s="1"/>
      <c r="JZM156" s="1"/>
      <c r="JZN156" s="1"/>
      <c r="JZO156" s="1"/>
      <c r="JZP156" s="1"/>
      <c r="JZQ156" s="1"/>
      <c r="JZR156" s="1"/>
      <c r="JZS156" s="1"/>
      <c r="JZT156" s="1"/>
      <c r="JZU156" s="1"/>
      <c r="JZV156" s="1"/>
      <c r="JZW156" s="1"/>
      <c r="JZX156" s="1"/>
      <c r="JZY156" s="1"/>
      <c r="JZZ156" s="1"/>
      <c r="KAA156" s="1"/>
      <c r="KAB156" s="1"/>
      <c r="KAC156" s="1"/>
      <c r="KAD156" s="1"/>
      <c r="KAE156" s="1"/>
      <c r="KAF156" s="1"/>
      <c r="KAG156" s="1"/>
      <c r="KAH156" s="1"/>
      <c r="KAI156" s="1"/>
      <c r="KAJ156" s="1"/>
      <c r="KAK156" s="1"/>
      <c r="KAL156" s="1"/>
      <c r="KAM156" s="1"/>
      <c r="KAN156" s="1"/>
      <c r="KAO156" s="1"/>
      <c r="KAP156" s="1"/>
      <c r="KAQ156" s="1"/>
      <c r="KAR156" s="1"/>
      <c r="KAS156" s="1"/>
      <c r="KAT156" s="1"/>
      <c r="KAU156" s="1"/>
      <c r="KAV156" s="1"/>
      <c r="KAW156" s="1"/>
      <c r="KAX156" s="1"/>
      <c r="KAY156" s="1"/>
      <c r="KAZ156" s="1"/>
      <c r="KBA156" s="1"/>
      <c r="KBB156" s="1"/>
      <c r="KBC156" s="1"/>
      <c r="KBD156" s="1"/>
      <c r="KBE156" s="1"/>
      <c r="KBF156" s="1"/>
      <c r="KBG156" s="1"/>
      <c r="KBH156" s="1"/>
      <c r="KBI156" s="1"/>
      <c r="KBJ156" s="1"/>
      <c r="KBK156" s="1"/>
      <c r="KBL156" s="1"/>
      <c r="KBM156" s="1"/>
      <c r="KBN156" s="1"/>
      <c r="KBO156" s="1"/>
      <c r="KBP156" s="1"/>
      <c r="KBQ156" s="1"/>
      <c r="KBR156" s="1"/>
      <c r="KBS156" s="1"/>
      <c r="KBT156" s="1"/>
      <c r="KBU156" s="1"/>
      <c r="KBV156" s="1"/>
      <c r="KBW156" s="1"/>
      <c r="KBX156" s="1"/>
      <c r="KBY156" s="1"/>
      <c r="KBZ156" s="1"/>
      <c r="KCA156" s="1"/>
      <c r="KCB156" s="1"/>
      <c r="KCC156" s="1"/>
      <c r="KCD156" s="1"/>
      <c r="KCE156" s="1"/>
      <c r="KCF156" s="1"/>
      <c r="KCG156" s="1"/>
      <c r="KCH156" s="1"/>
      <c r="KCI156" s="1"/>
      <c r="KCJ156" s="1"/>
      <c r="KCK156" s="1"/>
      <c r="KCL156" s="1"/>
      <c r="KCM156" s="1"/>
      <c r="KCN156" s="1"/>
      <c r="KCO156" s="1"/>
      <c r="KCP156" s="1"/>
      <c r="KCQ156" s="1"/>
      <c r="KCR156" s="1"/>
      <c r="KCS156" s="1"/>
      <c r="KCT156" s="1"/>
      <c r="KCU156" s="1"/>
      <c r="KCV156" s="1"/>
      <c r="KCW156" s="1"/>
      <c r="KCX156" s="1"/>
      <c r="KCY156" s="1"/>
      <c r="KCZ156" s="1"/>
      <c r="KDA156" s="1"/>
      <c r="KDB156" s="1"/>
      <c r="KDC156" s="1"/>
      <c r="KDD156" s="1"/>
      <c r="KDE156" s="1"/>
      <c r="KDF156" s="1"/>
      <c r="KDG156" s="1"/>
      <c r="KDH156" s="1"/>
      <c r="KDI156" s="1"/>
      <c r="KDJ156" s="1"/>
      <c r="KDK156" s="1"/>
      <c r="KDL156" s="1"/>
      <c r="KDM156" s="1"/>
      <c r="KDN156" s="1"/>
      <c r="KDO156" s="1"/>
      <c r="KDP156" s="1"/>
      <c r="KDQ156" s="1"/>
      <c r="KDR156" s="1"/>
      <c r="KDS156" s="1"/>
      <c r="KDT156" s="1"/>
      <c r="KDU156" s="1"/>
      <c r="KDV156" s="1"/>
      <c r="KDW156" s="1"/>
      <c r="KDX156" s="1"/>
      <c r="KDY156" s="1"/>
      <c r="KDZ156" s="1"/>
      <c r="KEA156" s="1"/>
      <c r="KEB156" s="1"/>
      <c r="KEC156" s="1"/>
      <c r="KED156" s="1"/>
      <c r="KEE156" s="1"/>
      <c r="KEF156" s="1"/>
      <c r="KEG156" s="1"/>
      <c r="KEH156" s="1"/>
      <c r="KEI156" s="1"/>
      <c r="KEJ156" s="1"/>
      <c r="KEK156" s="1"/>
      <c r="KEL156" s="1"/>
      <c r="KEM156" s="1"/>
      <c r="KEN156" s="1"/>
      <c r="KEO156" s="1"/>
      <c r="KEP156" s="1"/>
      <c r="KEQ156" s="1"/>
      <c r="KER156" s="1"/>
      <c r="KES156" s="1"/>
      <c r="KET156" s="1"/>
      <c r="KEU156" s="1"/>
      <c r="KEV156" s="1"/>
      <c r="KEW156" s="1"/>
      <c r="KEX156" s="1"/>
      <c r="KEY156" s="1"/>
      <c r="KEZ156" s="1"/>
      <c r="KFA156" s="1"/>
      <c r="KFB156" s="1"/>
      <c r="KFC156" s="1"/>
      <c r="KFD156" s="1"/>
      <c r="KFE156" s="1"/>
      <c r="KFF156" s="1"/>
      <c r="KFG156" s="1"/>
      <c r="KFH156" s="1"/>
      <c r="KFI156" s="1"/>
      <c r="KFJ156" s="1"/>
      <c r="KFK156" s="1"/>
      <c r="KFL156" s="1"/>
      <c r="KFM156" s="1"/>
      <c r="KFN156" s="1"/>
      <c r="KFO156" s="1"/>
      <c r="KFP156" s="1"/>
      <c r="KFQ156" s="1"/>
      <c r="KFR156" s="1"/>
      <c r="KFS156" s="1"/>
      <c r="KFT156" s="1"/>
      <c r="KFU156" s="1"/>
      <c r="KFV156" s="1"/>
      <c r="KFW156" s="1"/>
      <c r="KFX156" s="1"/>
      <c r="KFY156" s="1"/>
      <c r="KFZ156" s="1"/>
      <c r="KGA156" s="1"/>
      <c r="KGB156" s="1"/>
      <c r="KGC156" s="1"/>
      <c r="KGD156" s="1"/>
      <c r="KGE156" s="1"/>
      <c r="KGF156" s="1"/>
      <c r="KGG156" s="1"/>
      <c r="KGH156" s="1"/>
      <c r="KGI156" s="1"/>
      <c r="KGJ156" s="1"/>
      <c r="KGK156" s="1"/>
      <c r="KGL156" s="1"/>
      <c r="KGM156" s="1"/>
      <c r="KGN156" s="1"/>
      <c r="KGO156" s="1"/>
      <c r="KGP156" s="1"/>
      <c r="KGQ156" s="1"/>
      <c r="KGR156" s="1"/>
      <c r="KGS156" s="1"/>
      <c r="KGT156" s="1"/>
      <c r="KGU156" s="1"/>
      <c r="KGV156" s="1"/>
      <c r="KGW156" s="1"/>
      <c r="KGX156" s="1"/>
      <c r="KGY156" s="1"/>
      <c r="KGZ156" s="1"/>
      <c r="KHA156" s="1"/>
      <c r="KHB156" s="1"/>
      <c r="KHC156" s="1"/>
      <c r="KHD156" s="1"/>
      <c r="KHE156" s="1"/>
      <c r="KHF156" s="1"/>
      <c r="KHG156" s="1"/>
      <c r="KHH156" s="1"/>
      <c r="KHI156" s="1"/>
      <c r="KHJ156" s="1"/>
      <c r="KHK156" s="1"/>
      <c r="KHL156" s="1"/>
      <c r="KHM156" s="1"/>
      <c r="KHN156" s="1"/>
      <c r="KHO156" s="1"/>
      <c r="KHP156" s="1"/>
      <c r="KHQ156" s="1"/>
      <c r="KHR156" s="1"/>
      <c r="KHS156" s="1"/>
      <c r="KHT156" s="1"/>
      <c r="KHU156" s="1"/>
      <c r="KHV156" s="1"/>
      <c r="KHW156" s="1"/>
      <c r="KHX156" s="1"/>
      <c r="KHY156" s="1"/>
      <c r="KHZ156" s="1"/>
      <c r="KIA156" s="1"/>
      <c r="KIB156" s="1"/>
      <c r="KIC156" s="1"/>
      <c r="KID156" s="1"/>
      <c r="KIE156" s="1"/>
      <c r="KIF156" s="1"/>
      <c r="KIG156" s="1"/>
      <c r="KIH156" s="1"/>
      <c r="KII156" s="1"/>
      <c r="KIJ156" s="1"/>
      <c r="KIK156" s="1"/>
      <c r="KIL156" s="1"/>
      <c r="KIM156" s="1"/>
      <c r="KIN156" s="1"/>
      <c r="KIO156" s="1"/>
      <c r="KIP156" s="1"/>
      <c r="KIQ156" s="1"/>
      <c r="KIR156" s="1"/>
      <c r="KIS156" s="1"/>
      <c r="KIT156" s="1"/>
      <c r="KIU156" s="1"/>
      <c r="KIV156" s="1"/>
      <c r="KIW156" s="1"/>
      <c r="KIX156" s="1"/>
      <c r="KIY156" s="1"/>
      <c r="KIZ156" s="1"/>
      <c r="KJA156" s="1"/>
      <c r="KJB156" s="1"/>
      <c r="KJC156" s="1"/>
      <c r="KJD156" s="1"/>
      <c r="KJE156" s="1"/>
      <c r="KJF156" s="1"/>
      <c r="KJG156" s="1"/>
      <c r="KJH156" s="1"/>
      <c r="KJI156" s="1"/>
      <c r="KJJ156" s="1"/>
      <c r="KJK156" s="1"/>
      <c r="KJL156" s="1"/>
      <c r="KJM156" s="1"/>
      <c r="KJN156" s="1"/>
      <c r="KJO156" s="1"/>
      <c r="KJP156" s="1"/>
      <c r="KJQ156" s="1"/>
      <c r="KJR156" s="1"/>
      <c r="KJS156" s="1"/>
      <c r="KJT156" s="1"/>
      <c r="KJU156" s="1"/>
      <c r="KJV156" s="1"/>
      <c r="KJW156" s="1"/>
      <c r="KJX156" s="1"/>
      <c r="KJY156" s="1"/>
      <c r="KJZ156" s="1"/>
      <c r="KKA156" s="1"/>
      <c r="KKB156" s="1"/>
      <c r="KKC156" s="1"/>
      <c r="KKD156" s="1"/>
      <c r="KKE156" s="1"/>
      <c r="KKF156" s="1"/>
      <c r="KKG156" s="1"/>
      <c r="KKH156" s="1"/>
      <c r="KKI156" s="1"/>
      <c r="KKJ156" s="1"/>
      <c r="KKK156" s="1"/>
      <c r="KKL156" s="1"/>
      <c r="KKM156" s="1"/>
      <c r="KKN156" s="1"/>
      <c r="KKO156" s="1"/>
      <c r="KKP156" s="1"/>
      <c r="KKQ156" s="1"/>
      <c r="KKR156" s="1"/>
      <c r="KKS156" s="1"/>
      <c r="KKT156" s="1"/>
      <c r="KKU156" s="1"/>
      <c r="KKV156" s="1"/>
      <c r="KKW156" s="1"/>
      <c r="KKX156" s="1"/>
      <c r="KKY156" s="1"/>
      <c r="KKZ156" s="1"/>
      <c r="KLA156" s="1"/>
      <c r="KLB156" s="1"/>
      <c r="KLC156" s="1"/>
      <c r="KLD156" s="1"/>
      <c r="KLE156" s="1"/>
      <c r="KLF156" s="1"/>
      <c r="KLG156" s="1"/>
      <c r="KLH156" s="1"/>
      <c r="KLI156" s="1"/>
      <c r="KLJ156" s="1"/>
      <c r="KLK156" s="1"/>
      <c r="KLL156" s="1"/>
      <c r="KLM156" s="1"/>
      <c r="KLN156" s="1"/>
      <c r="KLO156" s="1"/>
      <c r="KLP156" s="1"/>
      <c r="KLQ156" s="1"/>
      <c r="KLR156" s="1"/>
      <c r="KLS156" s="1"/>
      <c r="KLT156" s="1"/>
      <c r="KLU156" s="1"/>
      <c r="KLV156" s="1"/>
      <c r="KLW156" s="1"/>
      <c r="KLX156" s="1"/>
      <c r="KLY156" s="1"/>
      <c r="KLZ156" s="1"/>
      <c r="KMA156" s="1"/>
      <c r="KMB156" s="1"/>
      <c r="KMC156" s="1"/>
      <c r="KMD156" s="1"/>
      <c r="KME156" s="1"/>
      <c r="KMF156" s="1"/>
      <c r="KMG156" s="1"/>
      <c r="KMH156" s="1"/>
      <c r="KMI156" s="1"/>
      <c r="KMJ156" s="1"/>
      <c r="KMK156" s="1"/>
      <c r="KML156" s="1"/>
      <c r="KMM156" s="1"/>
      <c r="KMN156" s="1"/>
      <c r="KMO156" s="1"/>
      <c r="KMP156" s="1"/>
      <c r="KMQ156" s="1"/>
      <c r="KMR156" s="1"/>
      <c r="KMS156" s="1"/>
      <c r="KMT156" s="1"/>
      <c r="KMU156" s="1"/>
      <c r="KMV156" s="1"/>
      <c r="KMW156" s="1"/>
      <c r="KMX156" s="1"/>
      <c r="KMY156" s="1"/>
      <c r="KMZ156" s="1"/>
      <c r="KNA156" s="1"/>
      <c r="KNB156" s="1"/>
      <c r="KNC156" s="1"/>
      <c r="KND156" s="1"/>
      <c r="KNE156" s="1"/>
      <c r="KNF156" s="1"/>
      <c r="KNG156" s="1"/>
      <c r="KNH156" s="1"/>
      <c r="KNI156" s="1"/>
      <c r="KNJ156" s="1"/>
      <c r="KNK156" s="1"/>
      <c r="KNL156" s="1"/>
      <c r="KNM156" s="1"/>
      <c r="KNN156" s="1"/>
      <c r="KNO156" s="1"/>
      <c r="KNP156" s="1"/>
      <c r="KNQ156" s="1"/>
      <c r="KNR156" s="1"/>
      <c r="KNS156" s="1"/>
      <c r="KNT156" s="1"/>
      <c r="KNU156" s="1"/>
      <c r="KNV156" s="1"/>
      <c r="KNW156" s="1"/>
      <c r="KNX156" s="1"/>
      <c r="KNY156" s="1"/>
      <c r="KNZ156" s="1"/>
      <c r="KOA156" s="1"/>
      <c r="KOB156" s="1"/>
      <c r="KOC156" s="1"/>
      <c r="KOD156" s="1"/>
      <c r="KOE156" s="1"/>
      <c r="KOF156" s="1"/>
      <c r="KOG156" s="1"/>
      <c r="KOH156" s="1"/>
      <c r="KOI156" s="1"/>
      <c r="KOJ156" s="1"/>
      <c r="KOK156" s="1"/>
      <c r="KOL156" s="1"/>
      <c r="KOM156" s="1"/>
      <c r="KON156" s="1"/>
      <c r="KOO156" s="1"/>
      <c r="KOP156" s="1"/>
      <c r="KOQ156" s="1"/>
      <c r="KOR156" s="1"/>
      <c r="KOS156" s="1"/>
      <c r="KOT156" s="1"/>
      <c r="KOU156" s="1"/>
      <c r="KOV156" s="1"/>
      <c r="KOW156" s="1"/>
      <c r="KOX156" s="1"/>
      <c r="KOY156" s="1"/>
      <c r="KOZ156" s="1"/>
      <c r="KPA156" s="1"/>
      <c r="KPB156" s="1"/>
      <c r="KPC156" s="1"/>
      <c r="KPD156" s="1"/>
      <c r="KPE156" s="1"/>
      <c r="KPF156" s="1"/>
      <c r="KPG156" s="1"/>
      <c r="KPH156" s="1"/>
      <c r="KPI156" s="1"/>
      <c r="KPJ156" s="1"/>
      <c r="KPK156" s="1"/>
      <c r="KPL156" s="1"/>
      <c r="KPM156" s="1"/>
      <c r="KPN156" s="1"/>
      <c r="KPO156" s="1"/>
      <c r="KPP156" s="1"/>
      <c r="KPQ156" s="1"/>
      <c r="KPR156" s="1"/>
      <c r="KPS156" s="1"/>
      <c r="KPT156" s="1"/>
      <c r="KPU156" s="1"/>
      <c r="KPV156" s="1"/>
      <c r="KPW156" s="1"/>
      <c r="KPX156" s="1"/>
      <c r="KPY156" s="1"/>
      <c r="KPZ156" s="1"/>
      <c r="KQA156" s="1"/>
      <c r="KQB156" s="1"/>
      <c r="KQC156" s="1"/>
      <c r="KQD156" s="1"/>
      <c r="KQE156" s="1"/>
      <c r="KQF156" s="1"/>
      <c r="KQG156" s="1"/>
      <c r="KQH156" s="1"/>
      <c r="KQI156" s="1"/>
      <c r="KQJ156" s="1"/>
      <c r="KQK156" s="1"/>
      <c r="KQL156" s="1"/>
      <c r="KQM156" s="1"/>
      <c r="KQN156" s="1"/>
      <c r="KQO156" s="1"/>
      <c r="KQP156" s="1"/>
      <c r="KQQ156" s="1"/>
      <c r="KQR156" s="1"/>
      <c r="KQS156" s="1"/>
      <c r="KQT156" s="1"/>
      <c r="KQU156" s="1"/>
      <c r="KQV156" s="1"/>
      <c r="KQW156" s="1"/>
      <c r="KQX156" s="1"/>
      <c r="KQY156" s="1"/>
      <c r="KQZ156" s="1"/>
      <c r="KRA156" s="1"/>
      <c r="KRB156" s="1"/>
      <c r="KRC156" s="1"/>
      <c r="KRD156" s="1"/>
      <c r="KRE156" s="1"/>
      <c r="KRF156" s="1"/>
      <c r="KRG156" s="1"/>
      <c r="KRH156" s="1"/>
      <c r="KRI156" s="1"/>
      <c r="KRJ156" s="1"/>
      <c r="KRK156" s="1"/>
      <c r="KRL156" s="1"/>
      <c r="KRM156" s="1"/>
      <c r="KRN156" s="1"/>
      <c r="KRO156" s="1"/>
      <c r="KRP156" s="1"/>
      <c r="KRQ156" s="1"/>
      <c r="KRR156" s="1"/>
      <c r="KRS156" s="1"/>
      <c r="KRT156" s="1"/>
      <c r="KRU156" s="1"/>
      <c r="KRV156" s="1"/>
      <c r="KRW156" s="1"/>
      <c r="KRX156" s="1"/>
      <c r="KRY156" s="1"/>
      <c r="KRZ156" s="1"/>
      <c r="KSA156" s="1"/>
      <c r="KSB156" s="1"/>
      <c r="KSC156" s="1"/>
      <c r="KSD156" s="1"/>
      <c r="KSE156" s="1"/>
      <c r="KSF156" s="1"/>
      <c r="KSG156" s="1"/>
      <c r="KSH156" s="1"/>
      <c r="KSI156" s="1"/>
      <c r="KSJ156" s="1"/>
      <c r="KSK156" s="1"/>
      <c r="KSL156" s="1"/>
      <c r="KSM156" s="1"/>
      <c r="KSN156" s="1"/>
      <c r="KSO156" s="1"/>
      <c r="KSP156" s="1"/>
      <c r="KSQ156" s="1"/>
      <c r="KSR156" s="1"/>
      <c r="KSS156" s="1"/>
      <c r="KST156" s="1"/>
      <c r="KSU156" s="1"/>
      <c r="KSV156" s="1"/>
      <c r="KSW156" s="1"/>
      <c r="KSX156" s="1"/>
      <c r="KSY156" s="1"/>
      <c r="KSZ156" s="1"/>
      <c r="KTA156" s="1"/>
      <c r="KTB156" s="1"/>
      <c r="KTC156" s="1"/>
      <c r="KTD156" s="1"/>
      <c r="KTE156" s="1"/>
      <c r="KTF156" s="1"/>
      <c r="KTG156" s="1"/>
      <c r="KTH156" s="1"/>
      <c r="KTI156" s="1"/>
      <c r="KTJ156" s="1"/>
      <c r="KTK156" s="1"/>
      <c r="KTL156" s="1"/>
      <c r="KTM156" s="1"/>
      <c r="KTN156" s="1"/>
      <c r="KTO156" s="1"/>
      <c r="KTP156" s="1"/>
      <c r="KTQ156" s="1"/>
      <c r="KTR156" s="1"/>
      <c r="KTS156" s="1"/>
      <c r="KTT156" s="1"/>
      <c r="KTU156" s="1"/>
      <c r="KTV156" s="1"/>
      <c r="KTW156" s="1"/>
      <c r="KTX156" s="1"/>
      <c r="KTY156" s="1"/>
      <c r="KTZ156" s="1"/>
      <c r="KUA156" s="1"/>
      <c r="KUB156" s="1"/>
      <c r="KUC156" s="1"/>
      <c r="KUD156" s="1"/>
      <c r="KUE156" s="1"/>
      <c r="KUF156" s="1"/>
      <c r="KUG156" s="1"/>
      <c r="KUH156" s="1"/>
      <c r="KUI156" s="1"/>
      <c r="KUJ156" s="1"/>
      <c r="KUK156" s="1"/>
      <c r="KUL156" s="1"/>
      <c r="KUM156" s="1"/>
      <c r="KUN156" s="1"/>
      <c r="KUO156" s="1"/>
      <c r="KUP156" s="1"/>
      <c r="KUQ156" s="1"/>
      <c r="KUR156" s="1"/>
      <c r="KUS156" s="1"/>
      <c r="KUT156" s="1"/>
      <c r="KUU156" s="1"/>
      <c r="KUV156" s="1"/>
      <c r="KUW156" s="1"/>
      <c r="KUX156" s="1"/>
      <c r="KUY156" s="1"/>
      <c r="KUZ156" s="1"/>
      <c r="KVA156" s="1"/>
      <c r="KVB156" s="1"/>
      <c r="KVC156" s="1"/>
      <c r="KVD156" s="1"/>
      <c r="KVE156" s="1"/>
      <c r="KVF156" s="1"/>
      <c r="KVG156" s="1"/>
      <c r="KVH156" s="1"/>
      <c r="KVI156" s="1"/>
      <c r="KVJ156" s="1"/>
      <c r="KVK156" s="1"/>
      <c r="KVL156" s="1"/>
      <c r="KVM156" s="1"/>
      <c r="KVN156" s="1"/>
      <c r="KVO156" s="1"/>
      <c r="KVP156" s="1"/>
      <c r="KVQ156" s="1"/>
      <c r="KVR156" s="1"/>
      <c r="KVS156" s="1"/>
      <c r="KVT156" s="1"/>
      <c r="KVU156" s="1"/>
      <c r="KVV156" s="1"/>
      <c r="KVW156" s="1"/>
      <c r="KVX156" s="1"/>
      <c r="KVY156" s="1"/>
      <c r="KVZ156" s="1"/>
      <c r="KWA156" s="1"/>
      <c r="KWB156" s="1"/>
      <c r="KWC156" s="1"/>
      <c r="KWD156" s="1"/>
      <c r="KWE156" s="1"/>
      <c r="KWF156" s="1"/>
      <c r="KWG156" s="1"/>
      <c r="KWH156" s="1"/>
      <c r="KWI156" s="1"/>
      <c r="KWJ156" s="1"/>
      <c r="KWK156" s="1"/>
      <c r="KWL156" s="1"/>
      <c r="KWM156" s="1"/>
      <c r="KWN156" s="1"/>
      <c r="KWO156" s="1"/>
      <c r="KWP156" s="1"/>
      <c r="KWQ156" s="1"/>
      <c r="KWR156" s="1"/>
      <c r="KWS156" s="1"/>
      <c r="KWT156" s="1"/>
      <c r="KWU156" s="1"/>
      <c r="KWV156" s="1"/>
      <c r="KWW156" s="1"/>
      <c r="KWX156" s="1"/>
      <c r="KWY156" s="1"/>
      <c r="KWZ156" s="1"/>
      <c r="KXA156" s="1"/>
      <c r="KXB156" s="1"/>
      <c r="KXC156" s="1"/>
      <c r="KXD156" s="1"/>
      <c r="KXE156" s="1"/>
      <c r="KXF156" s="1"/>
      <c r="KXG156" s="1"/>
      <c r="KXH156" s="1"/>
      <c r="KXI156" s="1"/>
      <c r="KXJ156" s="1"/>
      <c r="KXK156" s="1"/>
      <c r="KXL156" s="1"/>
      <c r="KXM156" s="1"/>
      <c r="KXN156" s="1"/>
      <c r="KXO156" s="1"/>
      <c r="KXP156" s="1"/>
      <c r="KXQ156" s="1"/>
      <c r="KXR156" s="1"/>
      <c r="KXS156" s="1"/>
      <c r="KXT156" s="1"/>
      <c r="KXU156" s="1"/>
      <c r="KXV156" s="1"/>
      <c r="KXW156" s="1"/>
      <c r="KXX156" s="1"/>
      <c r="KXY156" s="1"/>
      <c r="KXZ156" s="1"/>
      <c r="KYA156" s="1"/>
      <c r="KYB156" s="1"/>
      <c r="KYC156" s="1"/>
      <c r="KYD156" s="1"/>
      <c r="KYE156" s="1"/>
      <c r="KYF156" s="1"/>
      <c r="KYG156" s="1"/>
      <c r="KYH156" s="1"/>
      <c r="KYI156" s="1"/>
      <c r="KYJ156" s="1"/>
      <c r="KYK156" s="1"/>
      <c r="KYL156" s="1"/>
      <c r="KYM156" s="1"/>
      <c r="KYN156" s="1"/>
      <c r="KYO156" s="1"/>
      <c r="KYP156" s="1"/>
      <c r="KYQ156" s="1"/>
      <c r="KYR156" s="1"/>
      <c r="KYS156" s="1"/>
      <c r="KYT156" s="1"/>
      <c r="KYU156" s="1"/>
      <c r="KYV156" s="1"/>
      <c r="KYW156" s="1"/>
      <c r="KYX156" s="1"/>
      <c r="KYY156" s="1"/>
      <c r="KYZ156" s="1"/>
      <c r="KZA156" s="1"/>
      <c r="KZB156" s="1"/>
      <c r="KZC156" s="1"/>
      <c r="KZD156" s="1"/>
      <c r="KZE156" s="1"/>
      <c r="KZF156" s="1"/>
      <c r="KZG156" s="1"/>
      <c r="KZH156" s="1"/>
      <c r="KZI156" s="1"/>
      <c r="KZJ156" s="1"/>
      <c r="KZK156" s="1"/>
      <c r="KZL156" s="1"/>
      <c r="KZM156" s="1"/>
      <c r="KZN156" s="1"/>
      <c r="KZO156" s="1"/>
      <c r="KZP156" s="1"/>
      <c r="KZQ156" s="1"/>
      <c r="KZR156" s="1"/>
      <c r="KZS156" s="1"/>
      <c r="KZT156" s="1"/>
      <c r="KZU156" s="1"/>
      <c r="KZV156" s="1"/>
      <c r="KZW156" s="1"/>
      <c r="KZX156" s="1"/>
      <c r="KZY156" s="1"/>
      <c r="KZZ156" s="1"/>
      <c r="LAA156" s="1"/>
      <c r="LAB156" s="1"/>
      <c r="LAC156" s="1"/>
      <c r="LAD156" s="1"/>
      <c r="LAE156" s="1"/>
      <c r="LAF156" s="1"/>
      <c r="LAG156" s="1"/>
      <c r="LAH156" s="1"/>
      <c r="LAI156" s="1"/>
      <c r="LAJ156" s="1"/>
      <c r="LAK156" s="1"/>
      <c r="LAL156" s="1"/>
      <c r="LAM156" s="1"/>
      <c r="LAN156" s="1"/>
      <c r="LAO156" s="1"/>
      <c r="LAP156" s="1"/>
      <c r="LAQ156" s="1"/>
      <c r="LAR156" s="1"/>
      <c r="LAS156" s="1"/>
      <c r="LAT156" s="1"/>
      <c r="LAU156" s="1"/>
      <c r="LAV156" s="1"/>
      <c r="LAW156" s="1"/>
      <c r="LAX156" s="1"/>
      <c r="LAY156" s="1"/>
      <c r="LAZ156" s="1"/>
      <c r="LBA156" s="1"/>
      <c r="LBB156" s="1"/>
      <c r="LBC156" s="1"/>
      <c r="LBD156" s="1"/>
      <c r="LBE156" s="1"/>
      <c r="LBF156" s="1"/>
      <c r="LBG156" s="1"/>
      <c r="LBH156" s="1"/>
      <c r="LBI156" s="1"/>
      <c r="LBJ156" s="1"/>
      <c r="LBK156" s="1"/>
      <c r="LBL156" s="1"/>
      <c r="LBM156" s="1"/>
      <c r="LBN156" s="1"/>
      <c r="LBO156" s="1"/>
      <c r="LBP156" s="1"/>
      <c r="LBQ156" s="1"/>
      <c r="LBR156" s="1"/>
      <c r="LBS156" s="1"/>
      <c r="LBT156" s="1"/>
      <c r="LBU156" s="1"/>
      <c r="LBV156" s="1"/>
      <c r="LBW156" s="1"/>
      <c r="LBX156" s="1"/>
      <c r="LBY156" s="1"/>
      <c r="LBZ156" s="1"/>
      <c r="LCA156" s="1"/>
      <c r="LCB156" s="1"/>
      <c r="LCC156" s="1"/>
      <c r="LCD156" s="1"/>
      <c r="LCE156" s="1"/>
      <c r="LCF156" s="1"/>
      <c r="LCG156" s="1"/>
      <c r="LCH156" s="1"/>
      <c r="LCI156" s="1"/>
      <c r="LCJ156" s="1"/>
      <c r="LCK156" s="1"/>
      <c r="LCL156" s="1"/>
      <c r="LCM156" s="1"/>
      <c r="LCN156" s="1"/>
      <c r="LCO156" s="1"/>
      <c r="LCP156" s="1"/>
      <c r="LCQ156" s="1"/>
      <c r="LCR156" s="1"/>
      <c r="LCS156" s="1"/>
      <c r="LCT156" s="1"/>
      <c r="LCU156" s="1"/>
      <c r="LCV156" s="1"/>
      <c r="LCW156" s="1"/>
      <c r="LCX156" s="1"/>
      <c r="LCY156" s="1"/>
      <c r="LCZ156" s="1"/>
      <c r="LDA156" s="1"/>
      <c r="LDB156" s="1"/>
      <c r="LDC156" s="1"/>
      <c r="LDD156" s="1"/>
      <c r="LDE156" s="1"/>
      <c r="LDF156" s="1"/>
      <c r="LDG156" s="1"/>
      <c r="LDH156" s="1"/>
      <c r="LDI156" s="1"/>
      <c r="LDJ156" s="1"/>
      <c r="LDK156" s="1"/>
      <c r="LDL156" s="1"/>
      <c r="LDM156" s="1"/>
      <c r="LDN156" s="1"/>
      <c r="LDO156" s="1"/>
      <c r="LDP156" s="1"/>
      <c r="LDQ156" s="1"/>
      <c r="LDR156" s="1"/>
      <c r="LDS156" s="1"/>
      <c r="LDT156" s="1"/>
      <c r="LDU156" s="1"/>
      <c r="LDV156" s="1"/>
      <c r="LDW156" s="1"/>
      <c r="LDX156" s="1"/>
      <c r="LDY156" s="1"/>
      <c r="LDZ156" s="1"/>
      <c r="LEA156" s="1"/>
      <c r="LEB156" s="1"/>
      <c r="LEC156" s="1"/>
      <c r="LED156" s="1"/>
      <c r="LEE156" s="1"/>
      <c r="LEF156" s="1"/>
      <c r="LEG156" s="1"/>
      <c r="LEH156" s="1"/>
      <c r="LEI156" s="1"/>
      <c r="LEJ156" s="1"/>
      <c r="LEK156" s="1"/>
      <c r="LEL156" s="1"/>
      <c r="LEM156" s="1"/>
      <c r="LEN156" s="1"/>
      <c r="LEO156" s="1"/>
      <c r="LEP156" s="1"/>
      <c r="LEQ156" s="1"/>
      <c r="LER156" s="1"/>
      <c r="LES156" s="1"/>
      <c r="LET156" s="1"/>
      <c r="LEU156" s="1"/>
      <c r="LEV156" s="1"/>
      <c r="LEW156" s="1"/>
      <c r="LEX156" s="1"/>
      <c r="LEY156" s="1"/>
      <c r="LEZ156" s="1"/>
      <c r="LFA156" s="1"/>
      <c r="LFB156" s="1"/>
      <c r="LFC156" s="1"/>
      <c r="LFD156" s="1"/>
      <c r="LFE156" s="1"/>
      <c r="LFF156" s="1"/>
      <c r="LFG156" s="1"/>
      <c r="LFH156" s="1"/>
      <c r="LFI156" s="1"/>
      <c r="LFJ156" s="1"/>
      <c r="LFK156" s="1"/>
      <c r="LFL156" s="1"/>
      <c r="LFM156" s="1"/>
      <c r="LFN156" s="1"/>
      <c r="LFO156" s="1"/>
      <c r="LFP156" s="1"/>
      <c r="LFQ156" s="1"/>
      <c r="LFR156" s="1"/>
      <c r="LFS156" s="1"/>
      <c r="LFT156" s="1"/>
      <c r="LFU156" s="1"/>
      <c r="LFV156" s="1"/>
      <c r="LFW156" s="1"/>
      <c r="LFX156" s="1"/>
      <c r="LFY156" s="1"/>
      <c r="LFZ156" s="1"/>
      <c r="LGA156" s="1"/>
      <c r="LGB156" s="1"/>
      <c r="LGC156" s="1"/>
      <c r="LGD156" s="1"/>
      <c r="LGE156" s="1"/>
      <c r="LGF156" s="1"/>
      <c r="LGG156" s="1"/>
      <c r="LGH156" s="1"/>
      <c r="LGI156" s="1"/>
      <c r="LGJ156" s="1"/>
      <c r="LGK156" s="1"/>
      <c r="LGL156" s="1"/>
      <c r="LGM156" s="1"/>
      <c r="LGN156" s="1"/>
      <c r="LGO156" s="1"/>
      <c r="LGP156" s="1"/>
      <c r="LGQ156" s="1"/>
      <c r="LGR156" s="1"/>
      <c r="LGS156" s="1"/>
      <c r="LGT156" s="1"/>
      <c r="LGU156" s="1"/>
      <c r="LGV156" s="1"/>
      <c r="LGW156" s="1"/>
      <c r="LGX156" s="1"/>
      <c r="LGY156" s="1"/>
      <c r="LGZ156" s="1"/>
      <c r="LHA156" s="1"/>
      <c r="LHB156" s="1"/>
      <c r="LHC156" s="1"/>
      <c r="LHD156" s="1"/>
      <c r="LHE156" s="1"/>
      <c r="LHF156" s="1"/>
      <c r="LHG156" s="1"/>
      <c r="LHH156" s="1"/>
      <c r="LHI156" s="1"/>
      <c r="LHJ156" s="1"/>
      <c r="LHK156" s="1"/>
      <c r="LHL156" s="1"/>
      <c r="LHM156" s="1"/>
      <c r="LHN156" s="1"/>
      <c r="LHO156" s="1"/>
      <c r="LHP156" s="1"/>
      <c r="LHQ156" s="1"/>
      <c r="LHR156" s="1"/>
      <c r="LHS156" s="1"/>
      <c r="LHT156" s="1"/>
      <c r="LHU156" s="1"/>
      <c r="LHV156" s="1"/>
      <c r="LHW156" s="1"/>
      <c r="LHX156" s="1"/>
      <c r="LHY156" s="1"/>
      <c r="LHZ156" s="1"/>
      <c r="LIA156" s="1"/>
      <c r="LIB156" s="1"/>
      <c r="LIC156" s="1"/>
      <c r="LID156" s="1"/>
      <c r="LIE156" s="1"/>
      <c r="LIF156" s="1"/>
      <c r="LIG156" s="1"/>
      <c r="LIH156" s="1"/>
      <c r="LII156" s="1"/>
      <c r="LIJ156" s="1"/>
      <c r="LIK156" s="1"/>
      <c r="LIL156" s="1"/>
      <c r="LIM156" s="1"/>
      <c r="LIN156" s="1"/>
      <c r="LIO156" s="1"/>
      <c r="LIP156" s="1"/>
      <c r="LIQ156" s="1"/>
      <c r="LIR156" s="1"/>
      <c r="LIS156" s="1"/>
      <c r="LIT156" s="1"/>
      <c r="LIU156" s="1"/>
      <c r="LIV156" s="1"/>
      <c r="LIW156" s="1"/>
      <c r="LIX156" s="1"/>
      <c r="LIY156" s="1"/>
      <c r="LIZ156" s="1"/>
      <c r="LJA156" s="1"/>
      <c r="LJB156" s="1"/>
      <c r="LJC156" s="1"/>
      <c r="LJD156" s="1"/>
      <c r="LJE156" s="1"/>
      <c r="LJF156" s="1"/>
      <c r="LJG156" s="1"/>
      <c r="LJH156" s="1"/>
      <c r="LJI156" s="1"/>
      <c r="LJJ156" s="1"/>
      <c r="LJK156" s="1"/>
      <c r="LJL156" s="1"/>
      <c r="LJM156" s="1"/>
      <c r="LJN156" s="1"/>
      <c r="LJO156" s="1"/>
      <c r="LJP156" s="1"/>
      <c r="LJQ156" s="1"/>
      <c r="LJR156" s="1"/>
      <c r="LJS156" s="1"/>
      <c r="LJT156" s="1"/>
      <c r="LJU156" s="1"/>
      <c r="LJV156" s="1"/>
      <c r="LJW156" s="1"/>
      <c r="LJX156" s="1"/>
      <c r="LJY156" s="1"/>
      <c r="LJZ156" s="1"/>
      <c r="LKA156" s="1"/>
      <c r="LKB156" s="1"/>
      <c r="LKC156" s="1"/>
      <c r="LKD156" s="1"/>
      <c r="LKE156" s="1"/>
      <c r="LKF156" s="1"/>
      <c r="LKG156" s="1"/>
      <c r="LKH156" s="1"/>
      <c r="LKI156" s="1"/>
      <c r="LKJ156" s="1"/>
      <c r="LKK156" s="1"/>
      <c r="LKL156" s="1"/>
      <c r="LKM156" s="1"/>
      <c r="LKN156" s="1"/>
      <c r="LKO156" s="1"/>
      <c r="LKP156" s="1"/>
      <c r="LKQ156" s="1"/>
      <c r="LKR156" s="1"/>
      <c r="LKS156" s="1"/>
      <c r="LKT156" s="1"/>
      <c r="LKU156" s="1"/>
      <c r="LKV156" s="1"/>
      <c r="LKW156" s="1"/>
      <c r="LKX156" s="1"/>
      <c r="LKY156" s="1"/>
      <c r="LKZ156" s="1"/>
      <c r="LLA156" s="1"/>
      <c r="LLB156" s="1"/>
      <c r="LLC156" s="1"/>
      <c r="LLD156" s="1"/>
      <c r="LLE156" s="1"/>
      <c r="LLF156" s="1"/>
      <c r="LLG156" s="1"/>
      <c r="LLH156" s="1"/>
      <c r="LLI156" s="1"/>
      <c r="LLJ156" s="1"/>
      <c r="LLK156" s="1"/>
      <c r="LLL156" s="1"/>
      <c r="LLM156" s="1"/>
      <c r="LLN156" s="1"/>
      <c r="LLO156" s="1"/>
      <c r="LLP156" s="1"/>
      <c r="LLQ156" s="1"/>
      <c r="LLR156" s="1"/>
      <c r="LLS156" s="1"/>
      <c r="LLT156" s="1"/>
      <c r="LLU156" s="1"/>
      <c r="LLV156" s="1"/>
      <c r="LLW156" s="1"/>
      <c r="LLX156" s="1"/>
      <c r="LLY156" s="1"/>
      <c r="LLZ156" s="1"/>
      <c r="LMA156" s="1"/>
      <c r="LMB156" s="1"/>
      <c r="LMC156" s="1"/>
      <c r="LMD156" s="1"/>
      <c r="LME156" s="1"/>
      <c r="LMF156" s="1"/>
      <c r="LMG156" s="1"/>
      <c r="LMH156" s="1"/>
      <c r="LMI156" s="1"/>
      <c r="LMJ156" s="1"/>
      <c r="LMK156" s="1"/>
      <c r="LML156" s="1"/>
      <c r="LMM156" s="1"/>
      <c r="LMN156" s="1"/>
      <c r="LMO156" s="1"/>
      <c r="LMP156" s="1"/>
      <c r="LMQ156" s="1"/>
      <c r="LMR156" s="1"/>
      <c r="LMS156" s="1"/>
      <c r="LMT156" s="1"/>
      <c r="LMU156" s="1"/>
      <c r="LMV156" s="1"/>
      <c r="LMW156" s="1"/>
      <c r="LMX156" s="1"/>
      <c r="LMY156" s="1"/>
      <c r="LMZ156" s="1"/>
      <c r="LNA156" s="1"/>
      <c r="LNB156" s="1"/>
      <c r="LNC156" s="1"/>
      <c r="LND156" s="1"/>
      <c r="LNE156" s="1"/>
      <c r="LNF156" s="1"/>
      <c r="LNG156" s="1"/>
      <c r="LNH156" s="1"/>
      <c r="LNI156" s="1"/>
      <c r="LNJ156" s="1"/>
      <c r="LNK156" s="1"/>
      <c r="LNL156" s="1"/>
      <c r="LNM156" s="1"/>
      <c r="LNN156" s="1"/>
      <c r="LNO156" s="1"/>
      <c r="LNP156" s="1"/>
      <c r="LNQ156" s="1"/>
      <c r="LNR156" s="1"/>
      <c r="LNS156" s="1"/>
      <c r="LNT156" s="1"/>
      <c r="LNU156" s="1"/>
      <c r="LNV156" s="1"/>
      <c r="LNW156" s="1"/>
      <c r="LNX156" s="1"/>
      <c r="LNY156" s="1"/>
      <c r="LNZ156" s="1"/>
      <c r="LOA156" s="1"/>
      <c r="LOB156" s="1"/>
      <c r="LOC156" s="1"/>
      <c r="LOD156" s="1"/>
      <c r="LOE156" s="1"/>
      <c r="LOF156" s="1"/>
      <c r="LOG156" s="1"/>
      <c r="LOH156" s="1"/>
      <c r="LOI156" s="1"/>
      <c r="LOJ156" s="1"/>
      <c r="LOK156" s="1"/>
      <c r="LOL156" s="1"/>
      <c r="LOM156" s="1"/>
      <c r="LON156" s="1"/>
      <c r="LOO156" s="1"/>
      <c r="LOP156" s="1"/>
      <c r="LOQ156" s="1"/>
      <c r="LOR156" s="1"/>
      <c r="LOS156" s="1"/>
      <c r="LOT156" s="1"/>
      <c r="LOU156" s="1"/>
      <c r="LOV156" s="1"/>
      <c r="LOW156" s="1"/>
      <c r="LOX156" s="1"/>
      <c r="LOY156" s="1"/>
      <c r="LOZ156" s="1"/>
      <c r="LPA156" s="1"/>
      <c r="LPB156" s="1"/>
      <c r="LPC156" s="1"/>
      <c r="LPD156" s="1"/>
      <c r="LPE156" s="1"/>
      <c r="LPF156" s="1"/>
      <c r="LPG156" s="1"/>
      <c r="LPH156" s="1"/>
      <c r="LPI156" s="1"/>
      <c r="LPJ156" s="1"/>
      <c r="LPK156" s="1"/>
      <c r="LPL156" s="1"/>
      <c r="LPM156" s="1"/>
      <c r="LPN156" s="1"/>
      <c r="LPO156" s="1"/>
      <c r="LPP156" s="1"/>
      <c r="LPQ156" s="1"/>
      <c r="LPR156" s="1"/>
      <c r="LPS156" s="1"/>
      <c r="LPT156" s="1"/>
      <c r="LPU156" s="1"/>
      <c r="LPV156" s="1"/>
      <c r="LPW156" s="1"/>
      <c r="LPX156" s="1"/>
      <c r="LPY156" s="1"/>
      <c r="LPZ156" s="1"/>
      <c r="LQA156" s="1"/>
      <c r="LQB156" s="1"/>
      <c r="LQC156" s="1"/>
      <c r="LQD156" s="1"/>
      <c r="LQE156" s="1"/>
      <c r="LQF156" s="1"/>
      <c r="LQG156" s="1"/>
      <c r="LQH156" s="1"/>
      <c r="LQI156" s="1"/>
      <c r="LQJ156" s="1"/>
      <c r="LQK156" s="1"/>
      <c r="LQL156" s="1"/>
      <c r="LQM156" s="1"/>
      <c r="LQN156" s="1"/>
      <c r="LQO156" s="1"/>
      <c r="LQP156" s="1"/>
      <c r="LQQ156" s="1"/>
      <c r="LQR156" s="1"/>
      <c r="LQS156" s="1"/>
      <c r="LQT156" s="1"/>
      <c r="LQU156" s="1"/>
      <c r="LQV156" s="1"/>
      <c r="LQW156" s="1"/>
      <c r="LQX156" s="1"/>
      <c r="LQY156" s="1"/>
      <c r="LQZ156" s="1"/>
      <c r="LRA156" s="1"/>
      <c r="LRB156" s="1"/>
      <c r="LRC156" s="1"/>
      <c r="LRD156" s="1"/>
      <c r="LRE156" s="1"/>
      <c r="LRF156" s="1"/>
      <c r="LRG156" s="1"/>
      <c r="LRH156" s="1"/>
      <c r="LRI156" s="1"/>
      <c r="LRJ156" s="1"/>
      <c r="LRK156" s="1"/>
      <c r="LRL156" s="1"/>
      <c r="LRM156" s="1"/>
      <c r="LRN156" s="1"/>
      <c r="LRO156" s="1"/>
      <c r="LRP156" s="1"/>
      <c r="LRQ156" s="1"/>
      <c r="LRR156" s="1"/>
      <c r="LRS156" s="1"/>
      <c r="LRT156" s="1"/>
      <c r="LRU156" s="1"/>
      <c r="LRV156" s="1"/>
      <c r="LRW156" s="1"/>
      <c r="LRX156" s="1"/>
      <c r="LRY156" s="1"/>
      <c r="LRZ156" s="1"/>
      <c r="LSA156" s="1"/>
      <c r="LSB156" s="1"/>
      <c r="LSC156" s="1"/>
      <c r="LSD156" s="1"/>
      <c r="LSE156" s="1"/>
      <c r="LSF156" s="1"/>
      <c r="LSG156" s="1"/>
      <c r="LSH156" s="1"/>
      <c r="LSI156" s="1"/>
      <c r="LSJ156" s="1"/>
      <c r="LSK156" s="1"/>
      <c r="LSL156" s="1"/>
      <c r="LSM156" s="1"/>
      <c r="LSN156" s="1"/>
      <c r="LSO156" s="1"/>
      <c r="LSP156" s="1"/>
      <c r="LSQ156" s="1"/>
      <c r="LSR156" s="1"/>
      <c r="LSS156" s="1"/>
      <c r="LST156" s="1"/>
      <c r="LSU156" s="1"/>
      <c r="LSV156" s="1"/>
      <c r="LSW156" s="1"/>
      <c r="LSX156" s="1"/>
      <c r="LSY156" s="1"/>
      <c r="LSZ156" s="1"/>
      <c r="LTA156" s="1"/>
      <c r="LTB156" s="1"/>
      <c r="LTC156" s="1"/>
      <c r="LTD156" s="1"/>
      <c r="LTE156" s="1"/>
      <c r="LTF156" s="1"/>
      <c r="LTG156" s="1"/>
      <c r="LTH156" s="1"/>
      <c r="LTI156" s="1"/>
      <c r="LTJ156" s="1"/>
      <c r="LTK156" s="1"/>
      <c r="LTL156" s="1"/>
      <c r="LTM156" s="1"/>
      <c r="LTN156" s="1"/>
      <c r="LTO156" s="1"/>
      <c r="LTP156" s="1"/>
      <c r="LTQ156" s="1"/>
      <c r="LTR156" s="1"/>
      <c r="LTS156" s="1"/>
      <c r="LTT156" s="1"/>
      <c r="LTU156" s="1"/>
      <c r="LTV156" s="1"/>
      <c r="LTW156" s="1"/>
      <c r="LTX156" s="1"/>
      <c r="LTY156" s="1"/>
      <c r="LTZ156" s="1"/>
      <c r="LUA156" s="1"/>
      <c r="LUB156" s="1"/>
      <c r="LUC156" s="1"/>
      <c r="LUD156" s="1"/>
      <c r="LUE156" s="1"/>
      <c r="LUF156" s="1"/>
      <c r="LUG156" s="1"/>
      <c r="LUH156" s="1"/>
      <c r="LUI156" s="1"/>
      <c r="LUJ156" s="1"/>
      <c r="LUK156" s="1"/>
      <c r="LUL156" s="1"/>
      <c r="LUM156" s="1"/>
      <c r="LUN156" s="1"/>
      <c r="LUO156" s="1"/>
      <c r="LUP156" s="1"/>
      <c r="LUQ156" s="1"/>
      <c r="LUR156" s="1"/>
      <c r="LUS156" s="1"/>
      <c r="LUT156" s="1"/>
      <c r="LUU156" s="1"/>
      <c r="LUV156" s="1"/>
      <c r="LUW156" s="1"/>
      <c r="LUX156" s="1"/>
      <c r="LUY156" s="1"/>
      <c r="LUZ156" s="1"/>
      <c r="LVA156" s="1"/>
      <c r="LVB156" s="1"/>
      <c r="LVC156" s="1"/>
      <c r="LVD156" s="1"/>
      <c r="LVE156" s="1"/>
      <c r="LVF156" s="1"/>
      <c r="LVG156" s="1"/>
      <c r="LVH156" s="1"/>
      <c r="LVI156" s="1"/>
      <c r="LVJ156" s="1"/>
      <c r="LVK156" s="1"/>
      <c r="LVL156" s="1"/>
      <c r="LVM156" s="1"/>
      <c r="LVN156" s="1"/>
      <c r="LVO156" s="1"/>
      <c r="LVP156" s="1"/>
      <c r="LVQ156" s="1"/>
      <c r="LVR156" s="1"/>
      <c r="LVS156" s="1"/>
      <c r="LVT156" s="1"/>
      <c r="LVU156" s="1"/>
      <c r="LVV156" s="1"/>
      <c r="LVW156" s="1"/>
      <c r="LVX156" s="1"/>
      <c r="LVY156" s="1"/>
      <c r="LVZ156" s="1"/>
      <c r="LWA156" s="1"/>
      <c r="LWB156" s="1"/>
      <c r="LWC156" s="1"/>
      <c r="LWD156" s="1"/>
      <c r="LWE156" s="1"/>
      <c r="LWF156" s="1"/>
      <c r="LWG156" s="1"/>
      <c r="LWH156" s="1"/>
      <c r="LWI156" s="1"/>
      <c r="LWJ156" s="1"/>
      <c r="LWK156" s="1"/>
      <c r="LWL156" s="1"/>
      <c r="LWM156" s="1"/>
      <c r="LWN156" s="1"/>
      <c r="LWO156" s="1"/>
      <c r="LWP156" s="1"/>
      <c r="LWQ156" s="1"/>
      <c r="LWR156" s="1"/>
      <c r="LWS156" s="1"/>
      <c r="LWT156" s="1"/>
      <c r="LWU156" s="1"/>
      <c r="LWV156" s="1"/>
      <c r="LWW156" s="1"/>
      <c r="LWX156" s="1"/>
      <c r="LWY156" s="1"/>
      <c r="LWZ156" s="1"/>
      <c r="LXA156" s="1"/>
      <c r="LXB156" s="1"/>
      <c r="LXC156" s="1"/>
      <c r="LXD156" s="1"/>
      <c r="LXE156" s="1"/>
      <c r="LXF156" s="1"/>
      <c r="LXG156" s="1"/>
      <c r="LXH156" s="1"/>
      <c r="LXI156" s="1"/>
      <c r="LXJ156" s="1"/>
      <c r="LXK156" s="1"/>
      <c r="LXL156" s="1"/>
      <c r="LXM156" s="1"/>
      <c r="LXN156" s="1"/>
      <c r="LXO156" s="1"/>
      <c r="LXP156" s="1"/>
      <c r="LXQ156" s="1"/>
      <c r="LXR156" s="1"/>
      <c r="LXS156" s="1"/>
      <c r="LXT156" s="1"/>
      <c r="LXU156" s="1"/>
      <c r="LXV156" s="1"/>
      <c r="LXW156" s="1"/>
      <c r="LXX156" s="1"/>
      <c r="LXY156" s="1"/>
      <c r="LXZ156" s="1"/>
      <c r="LYA156" s="1"/>
      <c r="LYB156" s="1"/>
      <c r="LYC156" s="1"/>
      <c r="LYD156" s="1"/>
      <c r="LYE156" s="1"/>
      <c r="LYF156" s="1"/>
      <c r="LYG156" s="1"/>
      <c r="LYH156" s="1"/>
      <c r="LYI156" s="1"/>
      <c r="LYJ156" s="1"/>
      <c r="LYK156" s="1"/>
      <c r="LYL156" s="1"/>
      <c r="LYM156" s="1"/>
      <c r="LYN156" s="1"/>
      <c r="LYO156" s="1"/>
      <c r="LYP156" s="1"/>
      <c r="LYQ156" s="1"/>
      <c r="LYR156" s="1"/>
      <c r="LYS156" s="1"/>
      <c r="LYT156" s="1"/>
      <c r="LYU156" s="1"/>
      <c r="LYV156" s="1"/>
      <c r="LYW156" s="1"/>
      <c r="LYX156" s="1"/>
      <c r="LYY156" s="1"/>
      <c r="LYZ156" s="1"/>
      <c r="LZA156" s="1"/>
      <c r="LZB156" s="1"/>
      <c r="LZC156" s="1"/>
      <c r="LZD156" s="1"/>
      <c r="LZE156" s="1"/>
      <c r="LZF156" s="1"/>
      <c r="LZG156" s="1"/>
      <c r="LZH156" s="1"/>
      <c r="LZI156" s="1"/>
      <c r="LZJ156" s="1"/>
      <c r="LZK156" s="1"/>
      <c r="LZL156" s="1"/>
      <c r="LZM156" s="1"/>
      <c r="LZN156" s="1"/>
      <c r="LZO156" s="1"/>
      <c r="LZP156" s="1"/>
      <c r="LZQ156" s="1"/>
      <c r="LZR156" s="1"/>
      <c r="LZS156" s="1"/>
      <c r="LZT156" s="1"/>
      <c r="LZU156" s="1"/>
      <c r="LZV156" s="1"/>
      <c r="LZW156" s="1"/>
      <c r="LZX156" s="1"/>
      <c r="LZY156" s="1"/>
      <c r="LZZ156" s="1"/>
      <c r="MAA156" s="1"/>
      <c r="MAB156" s="1"/>
      <c r="MAC156" s="1"/>
      <c r="MAD156" s="1"/>
      <c r="MAE156" s="1"/>
      <c r="MAF156" s="1"/>
      <c r="MAG156" s="1"/>
      <c r="MAH156" s="1"/>
      <c r="MAI156" s="1"/>
      <c r="MAJ156" s="1"/>
      <c r="MAK156" s="1"/>
      <c r="MAL156" s="1"/>
      <c r="MAM156" s="1"/>
      <c r="MAN156" s="1"/>
      <c r="MAO156" s="1"/>
      <c r="MAP156" s="1"/>
      <c r="MAQ156" s="1"/>
      <c r="MAR156" s="1"/>
      <c r="MAS156" s="1"/>
      <c r="MAT156" s="1"/>
      <c r="MAU156" s="1"/>
      <c r="MAV156" s="1"/>
      <c r="MAW156" s="1"/>
      <c r="MAX156" s="1"/>
      <c r="MAY156" s="1"/>
      <c r="MAZ156" s="1"/>
      <c r="MBA156" s="1"/>
      <c r="MBB156" s="1"/>
      <c r="MBC156" s="1"/>
      <c r="MBD156" s="1"/>
      <c r="MBE156" s="1"/>
      <c r="MBF156" s="1"/>
      <c r="MBG156" s="1"/>
      <c r="MBH156" s="1"/>
      <c r="MBI156" s="1"/>
      <c r="MBJ156" s="1"/>
      <c r="MBK156" s="1"/>
      <c r="MBL156" s="1"/>
      <c r="MBM156" s="1"/>
      <c r="MBN156" s="1"/>
      <c r="MBO156" s="1"/>
      <c r="MBP156" s="1"/>
      <c r="MBQ156" s="1"/>
      <c r="MBR156" s="1"/>
      <c r="MBS156" s="1"/>
      <c r="MBT156" s="1"/>
      <c r="MBU156" s="1"/>
      <c r="MBV156" s="1"/>
      <c r="MBW156" s="1"/>
      <c r="MBX156" s="1"/>
      <c r="MBY156" s="1"/>
      <c r="MBZ156" s="1"/>
      <c r="MCA156" s="1"/>
      <c r="MCB156" s="1"/>
      <c r="MCC156" s="1"/>
      <c r="MCD156" s="1"/>
      <c r="MCE156" s="1"/>
      <c r="MCF156" s="1"/>
      <c r="MCG156" s="1"/>
      <c r="MCH156" s="1"/>
      <c r="MCI156" s="1"/>
      <c r="MCJ156" s="1"/>
      <c r="MCK156" s="1"/>
      <c r="MCL156" s="1"/>
      <c r="MCM156" s="1"/>
      <c r="MCN156" s="1"/>
      <c r="MCO156" s="1"/>
      <c r="MCP156" s="1"/>
      <c r="MCQ156" s="1"/>
      <c r="MCR156" s="1"/>
      <c r="MCS156" s="1"/>
      <c r="MCT156" s="1"/>
      <c r="MCU156" s="1"/>
      <c r="MCV156" s="1"/>
      <c r="MCW156" s="1"/>
      <c r="MCX156" s="1"/>
      <c r="MCY156" s="1"/>
      <c r="MCZ156" s="1"/>
      <c r="MDA156" s="1"/>
      <c r="MDB156" s="1"/>
      <c r="MDC156" s="1"/>
      <c r="MDD156" s="1"/>
      <c r="MDE156" s="1"/>
      <c r="MDF156" s="1"/>
      <c r="MDG156" s="1"/>
      <c r="MDH156" s="1"/>
      <c r="MDI156" s="1"/>
      <c r="MDJ156" s="1"/>
      <c r="MDK156" s="1"/>
      <c r="MDL156" s="1"/>
      <c r="MDM156" s="1"/>
      <c r="MDN156" s="1"/>
      <c r="MDO156" s="1"/>
      <c r="MDP156" s="1"/>
      <c r="MDQ156" s="1"/>
      <c r="MDR156" s="1"/>
      <c r="MDS156" s="1"/>
      <c r="MDT156" s="1"/>
      <c r="MDU156" s="1"/>
      <c r="MDV156" s="1"/>
      <c r="MDW156" s="1"/>
      <c r="MDX156" s="1"/>
      <c r="MDY156" s="1"/>
      <c r="MDZ156" s="1"/>
      <c r="MEA156" s="1"/>
      <c r="MEB156" s="1"/>
      <c r="MEC156" s="1"/>
      <c r="MED156" s="1"/>
      <c r="MEE156" s="1"/>
      <c r="MEF156" s="1"/>
      <c r="MEG156" s="1"/>
      <c r="MEH156" s="1"/>
      <c r="MEI156" s="1"/>
      <c r="MEJ156" s="1"/>
      <c r="MEK156" s="1"/>
      <c r="MEL156" s="1"/>
      <c r="MEM156" s="1"/>
      <c r="MEN156" s="1"/>
      <c r="MEO156" s="1"/>
      <c r="MEP156" s="1"/>
      <c r="MEQ156" s="1"/>
      <c r="MER156" s="1"/>
      <c r="MES156" s="1"/>
      <c r="MET156" s="1"/>
      <c r="MEU156" s="1"/>
      <c r="MEV156" s="1"/>
      <c r="MEW156" s="1"/>
      <c r="MEX156" s="1"/>
      <c r="MEY156" s="1"/>
      <c r="MEZ156" s="1"/>
      <c r="MFA156" s="1"/>
      <c r="MFB156" s="1"/>
      <c r="MFC156" s="1"/>
      <c r="MFD156" s="1"/>
      <c r="MFE156" s="1"/>
      <c r="MFF156" s="1"/>
      <c r="MFG156" s="1"/>
      <c r="MFH156" s="1"/>
      <c r="MFI156" s="1"/>
      <c r="MFJ156" s="1"/>
      <c r="MFK156" s="1"/>
      <c r="MFL156" s="1"/>
      <c r="MFM156" s="1"/>
      <c r="MFN156" s="1"/>
      <c r="MFO156" s="1"/>
      <c r="MFP156" s="1"/>
      <c r="MFQ156" s="1"/>
      <c r="MFR156" s="1"/>
      <c r="MFS156" s="1"/>
      <c r="MFT156" s="1"/>
      <c r="MFU156" s="1"/>
      <c r="MFV156" s="1"/>
      <c r="MFW156" s="1"/>
      <c r="MFX156" s="1"/>
      <c r="MFY156" s="1"/>
      <c r="MFZ156" s="1"/>
      <c r="MGA156" s="1"/>
      <c r="MGB156" s="1"/>
      <c r="MGC156" s="1"/>
      <c r="MGD156" s="1"/>
      <c r="MGE156" s="1"/>
      <c r="MGF156" s="1"/>
      <c r="MGG156" s="1"/>
      <c r="MGH156" s="1"/>
      <c r="MGI156" s="1"/>
      <c r="MGJ156" s="1"/>
      <c r="MGK156" s="1"/>
      <c r="MGL156" s="1"/>
      <c r="MGM156" s="1"/>
      <c r="MGN156" s="1"/>
      <c r="MGO156" s="1"/>
      <c r="MGP156" s="1"/>
      <c r="MGQ156" s="1"/>
      <c r="MGR156" s="1"/>
      <c r="MGS156" s="1"/>
      <c r="MGT156" s="1"/>
      <c r="MGU156" s="1"/>
      <c r="MGV156" s="1"/>
      <c r="MGW156" s="1"/>
      <c r="MGX156" s="1"/>
      <c r="MGY156" s="1"/>
      <c r="MGZ156" s="1"/>
      <c r="MHA156" s="1"/>
      <c r="MHB156" s="1"/>
      <c r="MHC156" s="1"/>
      <c r="MHD156" s="1"/>
      <c r="MHE156" s="1"/>
      <c r="MHF156" s="1"/>
      <c r="MHG156" s="1"/>
      <c r="MHH156" s="1"/>
      <c r="MHI156" s="1"/>
      <c r="MHJ156" s="1"/>
      <c r="MHK156" s="1"/>
      <c r="MHL156" s="1"/>
      <c r="MHM156" s="1"/>
      <c r="MHN156" s="1"/>
      <c r="MHO156" s="1"/>
      <c r="MHP156" s="1"/>
      <c r="MHQ156" s="1"/>
      <c r="MHR156" s="1"/>
      <c r="MHS156" s="1"/>
      <c r="MHT156" s="1"/>
      <c r="MHU156" s="1"/>
      <c r="MHV156" s="1"/>
      <c r="MHW156" s="1"/>
      <c r="MHX156" s="1"/>
      <c r="MHY156" s="1"/>
      <c r="MHZ156" s="1"/>
      <c r="MIA156" s="1"/>
      <c r="MIB156" s="1"/>
      <c r="MIC156" s="1"/>
      <c r="MID156" s="1"/>
      <c r="MIE156" s="1"/>
      <c r="MIF156" s="1"/>
      <c r="MIG156" s="1"/>
      <c r="MIH156" s="1"/>
      <c r="MII156" s="1"/>
      <c r="MIJ156" s="1"/>
      <c r="MIK156" s="1"/>
      <c r="MIL156" s="1"/>
      <c r="MIM156" s="1"/>
      <c r="MIN156" s="1"/>
      <c r="MIO156" s="1"/>
      <c r="MIP156" s="1"/>
      <c r="MIQ156" s="1"/>
      <c r="MIR156" s="1"/>
      <c r="MIS156" s="1"/>
      <c r="MIT156" s="1"/>
      <c r="MIU156" s="1"/>
      <c r="MIV156" s="1"/>
      <c r="MIW156" s="1"/>
      <c r="MIX156" s="1"/>
      <c r="MIY156" s="1"/>
      <c r="MIZ156" s="1"/>
      <c r="MJA156" s="1"/>
      <c r="MJB156" s="1"/>
      <c r="MJC156" s="1"/>
      <c r="MJD156" s="1"/>
      <c r="MJE156" s="1"/>
      <c r="MJF156" s="1"/>
      <c r="MJG156" s="1"/>
      <c r="MJH156" s="1"/>
      <c r="MJI156" s="1"/>
      <c r="MJJ156" s="1"/>
      <c r="MJK156" s="1"/>
      <c r="MJL156" s="1"/>
      <c r="MJM156" s="1"/>
      <c r="MJN156" s="1"/>
      <c r="MJO156" s="1"/>
      <c r="MJP156" s="1"/>
      <c r="MJQ156" s="1"/>
      <c r="MJR156" s="1"/>
      <c r="MJS156" s="1"/>
      <c r="MJT156" s="1"/>
      <c r="MJU156" s="1"/>
      <c r="MJV156" s="1"/>
      <c r="MJW156" s="1"/>
      <c r="MJX156" s="1"/>
      <c r="MJY156" s="1"/>
      <c r="MJZ156" s="1"/>
      <c r="MKA156" s="1"/>
      <c r="MKB156" s="1"/>
      <c r="MKC156" s="1"/>
      <c r="MKD156" s="1"/>
      <c r="MKE156" s="1"/>
      <c r="MKF156" s="1"/>
      <c r="MKG156" s="1"/>
      <c r="MKH156" s="1"/>
      <c r="MKI156" s="1"/>
      <c r="MKJ156" s="1"/>
      <c r="MKK156" s="1"/>
      <c r="MKL156" s="1"/>
      <c r="MKM156" s="1"/>
      <c r="MKN156" s="1"/>
      <c r="MKO156" s="1"/>
      <c r="MKP156" s="1"/>
      <c r="MKQ156" s="1"/>
      <c r="MKR156" s="1"/>
      <c r="MKS156" s="1"/>
      <c r="MKT156" s="1"/>
      <c r="MKU156" s="1"/>
      <c r="MKV156" s="1"/>
      <c r="MKW156" s="1"/>
      <c r="MKX156" s="1"/>
      <c r="MKY156" s="1"/>
      <c r="MKZ156" s="1"/>
      <c r="MLA156" s="1"/>
      <c r="MLB156" s="1"/>
      <c r="MLC156" s="1"/>
      <c r="MLD156" s="1"/>
      <c r="MLE156" s="1"/>
      <c r="MLF156" s="1"/>
      <c r="MLG156" s="1"/>
      <c r="MLH156" s="1"/>
      <c r="MLI156" s="1"/>
      <c r="MLJ156" s="1"/>
      <c r="MLK156" s="1"/>
      <c r="MLL156" s="1"/>
      <c r="MLM156" s="1"/>
      <c r="MLN156" s="1"/>
      <c r="MLO156" s="1"/>
      <c r="MLP156" s="1"/>
      <c r="MLQ156" s="1"/>
      <c r="MLR156" s="1"/>
      <c r="MLS156" s="1"/>
      <c r="MLT156" s="1"/>
      <c r="MLU156" s="1"/>
      <c r="MLV156" s="1"/>
      <c r="MLW156" s="1"/>
      <c r="MLX156" s="1"/>
      <c r="MLY156" s="1"/>
      <c r="MLZ156" s="1"/>
      <c r="MMA156" s="1"/>
      <c r="MMB156" s="1"/>
      <c r="MMC156" s="1"/>
      <c r="MMD156" s="1"/>
      <c r="MME156" s="1"/>
      <c r="MMF156" s="1"/>
      <c r="MMG156" s="1"/>
      <c r="MMH156" s="1"/>
      <c r="MMI156" s="1"/>
      <c r="MMJ156" s="1"/>
      <c r="MMK156" s="1"/>
      <c r="MML156" s="1"/>
      <c r="MMM156" s="1"/>
      <c r="MMN156" s="1"/>
      <c r="MMO156" s="1"/>
      <c r="MMP156" s="1"/>
      <c r="MMQ156" s="1"/>
      <c r="MMR156" s="1"/>
      <c r="MMS156" s="1"/>
      <c r="MMT156" s="1"/>
      <c r="MMU156" s="1"/>
      <c r="MMV156" s="1"/>
      <c r="MMW156" s="1"/>
      <c r="MMX156" s="1"/>
      <c r="MMY156" s="1"/>
      <c r="MMZ156" s="1"/>
      <c r="MNA156" s="1"/>
      <c r="MNB156" s="1"/>
      <c r="MNC156" s="1"/>
      <c r="MND156" s="1"/>
      <c r="MNE156" s="1"/>
      <c r="MNF156" s="1"/>
      <c r="MNG156" s="1"/>
      <c r="MNH156" s="1"/>
      <c r="MNI156" s="1"/>
      <c r="MNJ156" s="1"/>
      <c r="MNK156" s="1"/>
      <c r="MNL156" s="1"/>
      <c r="MNM156" s="1"/>
      <c r="MNN156" s="1"/>
      <c r="MNO156" s="1"/>
      <c r="MNP156" s="1"/>
      <c r="MNQ156" s="1"/>
      <c r="MNR156" s="1"/>
      <c r="MNS156" s="1"/>
      <c r="MNT156" s="1"/>
      <c r="MNU156" s="1"/>
      <c r="MNV156" s="1"/>
      <c r="MNW156" s="1"/>
      <c r="MNX156" s="1"/>
      <c r="MNY156" s="1"/>
      <c r="MNZ156" s="1"/>
      <c r="MOA156" s="1"/>
      <c r="MOB156" s="1"/>
      <c r="MOC156" s="1"/>
      <c r="MOD156" s="1"/>
      <c r="MOE156" s="1"/>
      <c r="MOF156" s="1"/>
      <c r="MOG156" s="1"/>
      <c r="MOH156" s="1"/>
      <c r="MOI156" s="1"/>
      <c r="MOJ156" s="1"/>
      <c r="MOK156" s="1"/>
      <c r="MOL156" s="1"/>
      <c r="MOM156" s="1"/>
      <c r="MON156" s="1"/>
      <c r="MOO156" s="1"/>
      <c r="MOP156" s="1"/>
      <c r="MOQ156" s="1"/>
      <c r="MOR156" s="1"/>
      <c r="MOS156" s="1"/>
      <c r="MOT156" s="1"/>
      <c r="MOU156" s="1"/>
      <c r="MOV156" s="1"/>
      <c r="MOW156" s="1"/>
      <c r="MOX156" s="1"/>
      <c r="MOY156" s="1"/>
      <c r="MOZ156" s="1"/>
      <c r="MPA156" s="1"/>
      <c r="MPB156" s="1"/>
      <c r="MPC156" s="1"/>
      <c r="MPD156" s="1"/>
      <c r="MPE156" s="1"/>
      <c r="MPF156" s="1"/>
      <c r="MPG156" s="1"/>
      <c r="MPH156" s="1"/>
      <c r="MPI156" s="1"/>
      <c r="MPJ156" s="1"/>
      <c r="MPK156" s="1"/>
      <c r="MPL156" s="1"/>
      <c r="MPM156" s="1"/>
      <c r="MPN156" s="1"/>
      <c r="MPO156" s="1"/>
      <c r="MPP156" s="1"/>
      <c r="MPQ156" s="1"/>
      <c r="MPR156" s="1"/>
      <c r="MPS156" s="1"/>
      <c r="MPT156" s="1"/>
      <c r="MPU156" s="1"/>
      <c r="MPV156" s="1"/>
      <c r="MPW156" s="1"/>
      <c r="MPX156" s="1"/>
      <c r="MPY156" s="1"/>
      <c r="MPZ156" s="1"/>
      <c r="MQA156" s="1"/>
      <c r="MQB156" s="1"/>
      <c r="MQC156" s="1"/>
      <c r="MQD156" s="1"/>
      <c r="MQE156" s="1"/>
      <c r="MQF156" s="1"/>
      <c r="MQG156" s="1"/>
      <c r="MQH156" s="1"/>
      <c r="MQI156" s="1"/>
      <c r="MQJ156" s="1"/>
      <c r="MQK156" s="1"/>
      <c r="MQL156" s="1"/>
      <c r="MQM156" s="1"/>
      <c r="MQN156" s="1"/>
      <c r="MQO156" s="1"/>
      <c r="MQP156" s="1"/>
      <c r="MQQ156" s="1"/>
      <c r="MQR156" s="1"/>
      <c r="MQS156" s="1"/>
      <c r="MQT156" s="1"/>
      <c r="MQU156" s="1"/>
      <c r="MQV156" s="1"/>
      <c r="MQW156" s="1"/>
      <c r="MQX156" s="1"/>
      <c r="MQY156" s="1"/>
      <c r="MQZ156" s="1"/>
      <c r="MRA156" s="1"/>
      <c r="MRB156" s="1"/>
      <c r="MRC156" s="1"/>
      <c r="MRD156" s="1"/>
      <c r="MRE156" s="1"/>
      <c r="MRF156" s="1"/>
      <c r="MRG156" s="1"/>
      <c r="MRH156" s="1"/>
      <c r="MRI156" s="1"/>
      <c r="MRJ156" s="1"/>
      <c r="MRK156" s="1"/>
      <c r="MRL156" s="1"/>
      <c r="MRM156" s="1"/>
      <c r="MRN156" s="1"/>
      <c r="MRO156" s="1"/>
      <c r="MRP156" s="1"/>
      <c r="MRQ156" s="1"/>
      <c r="MRR156" s="1"/>
      <c r="MRS156" s="1"/>
      <c r="MRT156" s="1"/>
      <c r="MRU156" s="1"/>
      <c r="MRV156" s="1"/>
      <c r="MRW156" s="1"/>
      <c r="MRX156" s="1"/>
      <c r="MRY156" s="1"/>
      <c r="MRZ156" s="1"/>
      <c r="MSA156" s="1"/>
      <c r="MSB156" s="1"/>
      <c r="MSC156" s="1"/>
      <c r="MSD156" s="1"/>
      <c r="MSE156" s="1"/>
      <c r="MSF156" s="1"/>
      <c r="MSG156" s="1"/>
      <c r="MSH156" s="1"/>
      <c r="MSI156" s="1"/>
      <c r="MSJ156" s="1"/>
      <c r="MSK156" s="1"/>
      <c r="MSL156" s="1"/>
      <c r="MSM156" s="1"/>
      <c r="MSN156" s="1"/>
      <c r="MSO156" s="1"/>
      <c r="MSP156" s="1"/>
      <c r="MSQ156" s="1"/>
      <c r="MSR156" s="1"/>
      <c r="MSS156" s="1"/>
      <c r="MST156" s="1"/>
      <c r="MSU156" s="1"/>
      <c r="MSV156" s="1"/>
      <c r="MSW156" s="1"/>
      <c r="MSX156" s="1"/>
      <c r="MSY156" s="1"/>
      <c r="MSZ156" s="1"/>
      <c r="MTA156" s="1"/>
      <c r="MTB156" s="1"/>
      <c r="MTC156" s="1"/>
      <c r="MTD156" s="1"/>
      <c r="MTE156" s="1"/>
      <c r="MTF156" s="1"/>
      <c r="MTG156" s="1"/>
      <c r="MTH156" s="1"/>
      <c r="MTI156" s="1"/>
      <c r="MTJ156" s="1"/>
      <c r="MTK156" s="1"/>
      <c r="MTL156" s="1"/>
      <c r="MTM156" s="1"/>
      <c r="MTN156" s="1"/>
      <c r="MTO156" s="1"/>
      <c r="MTP156" s="1"/>
      <c r="MTQ156" s="1"/>
      <c r="MTR156" s="1"/>
      <c r="MTS156" s="1"/>
      <c r="MTT156" s="1"/>
      <c r="MTU156" s="1"/>
      <c r="MTV156" s="1"/>
      <c r="MTW156" s="1"/>
      <c r="MTX156" s="1"/>
      <c r="MTY156" s="1"/>
      <c r="MTZ156" s="1"/>
      <c r="MUA156" s="1"/>
      <c r="MUB156" s="1"/>
      <c r="MUC156" s="1"/>
      <c r="MUD156" s="1"/>
      <c r="MUE156" s="1"/>
      <c r="MUF156" s="1"/>
      <c r="MUG156" s="1"/>
      <c r="MUH156" s="1"/>
      <c r="MUI156" s="1"/>
      <c r="MUJ156" s="1"/>
      <c r="MUK156" s="1"/>
      <c r="MUL156" s="1"/>
      <c r="MUM156" s="1"/>
      <c r="MUN156" s="1"/>
      <c r="MUO156" s="1"/>
      <c r="MUP156" s="1"/>
      <c r="MUQ156" s="1"/>
      <c r="MUR156" s="1"/>
      <c r="MUS156" s="1"/>
      <c r="MUT156" s="1"/>
      <c r="MUU156" s="1"/>
      <c r="MUV156" s="1"/>
      <c r="MUW156" s="1"/>
      <c r="MUX156" s="1"/>
      <c r="MUY156" s="1"/>
      <c r="MUZ156" s="1"/>
      <c r="MVA156" s="1"/>
      <c r="MVB156" s="1"/>
      <c r="MVC156" s="1"/>
      <c r="MVD156" s="1"/>
      <c r="MVE156" s="1"/>
      <c r="MVF156" s="1"/>
      <c r="MVG156" s="1"/>
      <c r="MVH156" s="1"/>
      <c r="MVI156" s="1"/>
      <c r="MVJ156" s="1"/>
      <c r="MVK156" s="1"/>
      <c r="MVL156" s="1"/>
      <c r="MVM156" s="1"/>
      <c r="MVN156" s="1"/>
      <c r="MVO156" s="1"/>
      <c r="MVP156" s="1"/>
      <c r="MVQ156" s="1"/>
      <c r="MVR156" s="1"/>
      <c r="MVS156" s="1"/>
      <c r="MVT156" s="1"/>
      <c r="MVU156" s="1"/>
      <c r="MVV156" s="1"/>
      <c r="MVW156" s="1"/>
      <c r="MVX156" s="1"/>
      <c r="MVY156" s="1"/>
      <c r="MVZ156" s="1"/>
      <c r="MWA156" s="1"/>
      <c r="MWB156" s="1"/>
      <c r="MWC156" s="1"/>
      <c r="MWD156" s="1"/>
      <c r="MWE156" s="1"/>
      <c r="MWF156" s="1"/>
      <c r="MWG156" s="1"/>
      <c r="MWH156" s="1"/>
      <c r="MWI156" s="1"/>
      <c r="MWJ156" s="1"/>
      <c r="MWK156" s="1"/>
      <c r="MWL156" s="1"/>
      <c r="MWM156" s="1"/>
      <c r="MWN156" s="1"/>
      <c r="MWO156" s="1"/>
      <c r="MWP156" s="1"/>
      <c r="MWQ156" s="1"/>
      <c r="MWR156" s="1"/>
      <c r="MWS156" s="1"/>
      <c r="MWT156" s="1"/>
      <c r="MWU156" s="1"/>
      <c r="MWV156" s="1"/>
      <c r="MWW156" s="1"/>
      <c r="MWX156" s="1"/>
      <c r="MWY156" s="1"/>
      <c r="MWZ156" s="1"/>
      <c r="MXA156" s="1"/>
      <c r="MXB156" s="1"/>
      <c r="MXC156" s="1"/>
      <c r="MXD156" s="1"/>
      <c r="MXE156" s="1"/>
      <c r="MXF156" s="1"/>
      <c r="MXG156" s="1"/>
      <c r="MXH156" s="1"/>
      <c r="MXI156" s="1"/>
      <c r="MXJ156" s="1"/>
      <c r="MXK156" s="1"/>
      <c r="MXL156" s="1"/>
      <c r="MXM156" s="1"/>
      <c r="MXN156" s="1"/>
      <c r="MXO156" s="1"/>
      <c r="MXP156" s="1"/>
      <c r="MXQ156" s="1"/>
      <c r="MXR156" s="1"/>
      <c r="MXS156" s="1"/>
      <c r="MXT156" s="1"/>
      <c r="MXU156" s="1"/>
      <c r="MXV156" s="1"/>
      <c r="MXW156" s="1"/>
      <c r="MXX156" s="1"/>
      <c r="MXY156" s="1"/>
      <c r="MXZ156" s="1"/>
      <c r="MYA156" s="1"/>
      <c r="MYB156" s="1"/>
      <c r="MYC156" s="1"/>
      <c r="MYD156" s="1"/>
      <c r="MYE156" s="1"/>
      <c r="MYF156" s="1"/>
      <c r="MYG156" s="1"/>
      <c r="MYH156" s="1"/>
      <c r="MYI156" s="1"/>
      <c r="MYJ156" s="1"/>
      <c r="MYK156" s="1"/>
      <c r="MYL156" s="1"/>
      <c r="MYM156" s="1"/>
      <c r="MYN156" s="1"/>
      <c r="MYO156" s="1"/>
      <c r="MYP156" s="1"/>
      <c r="MYQ156" s="1"/>
      <c r="MYR156" s="1"/>
      <c r="MYS156" s="1"/>
      <c r="MYT156" s="1"/>
      <c r="MYU156" s="1"/>
      <c r="MYV156" s="1"/>
      <c r="MYW156" s="1"/>
      <c r="MYX156" s="1"/>
      <c r="MYY156" s="1"/>
      <c r="MYZ156" s="1"/>
      <c r="MZA156" s="1"/>
      <c r="MZB156" s="1"/>
      <c r="MZC156" s="1"/>
      <c r="MZD156" s="1"/>
      <c r="MZE156" s="1"/>
      <c r="MZF156" s="1"/>
      <c r="MZG156" s="1"/>
      <c r="MZH156" s="1"/>
      <c r="MZI156" s="1"/>
      <c r="MZJ156" s="1"/>
      <c r="MZK156" s="1"/>
      <c r="MZL156" s="1"/>
      <c r="MZM156" s="1"/>
      <c r="MZN156" s="1"/>
      <c r="MZO156" s="1"/>
      <c r="MZP156" s="1"/>
      <c r="MZQ156" s="1"/>
      <c r="MZR156" s="1"/>
      <c r="MZS156" s="1"/>
      <c r="MZT156" s="1"/>
      <c r="MZU156" s="1"/>
      <c r="MZV156" s="1"/>
      <c r="MZW156" s="1"/>
      <c r="MZX156" s="1"/>
      <c r="MZY156" s="1"/>
      <c r="MZZ156" s="1"/>
      <c r="NAA156" s="1"/>
      <c r="NAB156" s="1"/>
      <c r="NAC156" s="1"/>
      <c r="NAD156" s="1"/>
      <c r="NAE156" s="1"/>
      <c r="NAF156" s="1"/>
      <c r="NAG156" s="1"/>
      <c r="NAH156" s="1"/>
      <c r="NAI156" s="1"/>
      <c r="NAJ156" s="1"/>
      <c r="NAK156" s="1"/>
      <c r="NAL156" s="1"/>
      <c r="NAM156" s="1"/>
      <c r="NAN156" s="1"/>
      <c r="NAO156" s="1"/>
      <c r="NAP156" s="1"/>
      <c r="NAQ156" s="1"/>
      <c r="NAR156" s="1"/>
      <c r="NAS156" s="1"/>
      <c r="NAT156" s="1"/>
      <c r="NAU156" s="1"/>
      <c r="NAV156" s="1"/>
      <c r="NAW156" s="1"/>
      <c r="NAX156" s="1"/>
      <c r="NAY156" s="1"/>
      <c r="NAZ156" s="1"/>
      <c r="NBA156" s="1"/>
      <c r="NBB156" s="1"/>
      <c r="NBC156" s="1"/>
      <c r="NBD156" s="1"/>
      <c r="NBE156" s="1"/>
      <c r="NBF156" s="1"/>
      <c r="NBG156" s="1"/>
      <c r="NBH156" s="1"/>
      <c r="NBI156" s="1"/>
      <c r="NBJ156" s="1"/>
      <c r="NBK156" s="1"/>
      <c r="NBL156" s="1"/>
      <c r="NBM156" s="1"/>
      <c r="NBN156" s="1"/>
      <c r="NBO156" s="1"/>
      <c r="NBP156" s="1"/>
      <c r="NBQ156" s="1"/>
      <c r="NBR156" s="1"/>
      <c r="NBS156" s="1"/>
      <c r="NBT156" s="1"/>
      <c r="NBU156" s="1"/>
      <c r="NBV156" s="1"/>
      <c r="NBW156" s="1"/>
      <c r="NBX156" s="1"/>
      <c r="NBY156" s="1"/>
      <c r="NBZ156" s="1"/>
      <c r="NCA156" s="1"/>
      <c r="NCB156" s="1"/>
      <c r="NCC156" s="1"/>
      <c r="NCD156" s="1"/>
      <c r="NCE156" s="1"/>
      <c r="NCF156" s="1"/>
      <c r="NCG156" s="1"/>
      <c r="NCH156" s="1"/>
      <c r="NCI156" s="1"/>
      <c r="NCJ156" s="1"/>
      <c r="NCK156" s="1"/>
      <c r="NCL156" s="1"/>
      <c r="NCM156" s="1"/>
      <c r="NCN156" s="1"/>
      <c r="NCO156" s="1"/>
      <c r="NCP156" s="1"/>
      <c r="NCQ156" s="1"/>
      <c r="NCR156" s="1"/>
      <c r="NCS156" s="1"/>
      <c r="NCT156" s="1"/>
      <c r="NCU156" s="1"/>
      <c r="NCV156" s="1"/>
      <c r="NCW156" s="1"/>
      <c r="NCX156" s="1"/>
      <c r="NCY156" s="1"/>
      <c r="NCZ156" s="1"/>
      <c r="NDA156" s="1"/>
      <c r="NDB156" s="1"/>
      <c r="NDC156" s="1"/>
      <c r="NDD156" s="1"/>
      <c r="NDE156" s="1"/>
      <c r="NDF156" s="1"/>
      <c r="NDG156" s="1"/>
      <c r="NDH156" s="1"/>
      <c r="NDI156" s="1"/>
      <c r="NDJ156" s="1"/>
      <c r="NDK156" s="1"/>
      <c r="NDL156" s="1"/>
      <c r="NDM156" s="1"/>
      <c r="NDN156" s="1"/>
      <c r="NDO156" s="1"/>
      <c r="NDP156" s="1"/>
      <c r="NDQ156" s="1"/>
      <c r="NDR156" s="1"/>
      <c r="NDS156" s="1"/>
      <c r="NDT156" s="1"/>
      <c r="NDU156" s="1"/>
      <c r="NDV156" s="1"/>
      <c r="NDW156" s="1"/>
      <c r="NDX156" s="1"/>
      <c r="NDY156" s="1"/>
      <c r="NDZ156" s="1"/>
      <c r="NEA156" s="1"/>
      <c r="NEB156" s="1"/>
      <c r="NEC156" s="1"/>
      <c r="NED156" s="1"/>
      <c r="NEE156" s="1"/>
      <c r="NEF156" s="1"/>
      <c r="NEG156" s="1"/>
      <c r="NEH156" s="1"/>
      <c r="NEI156" s="1"/>
      <c r="NEJ156" s="1"/>
      <c r="NEK156" s="1"/>
      <c r="NEL156" s="1"/>
      <c r="NEM156" s="1"/>
      <c r="NEN156" s="1"/>
      <c r="NEO156" s="1"/>
      <c r="NEP156" s="1"/>
      <c r="NEQ156" s="1"/>
      <c r="NER156" s="1"/>
      <c r="NES156" s="1"/>
      <c r="NET156" s="1"/>
      <c r="NEU156" s="1"/>
      <c r="NEV156" s="1"/>
      <c r="NEW156" s="1"/>
      <c r="NEX156" s="1"/>
      <c r="NEY156" s="1"/>
      <c r="NEZ156" s="1"/>
      <c r="NFA156" s="1"/>
      <c r="NFB156" s="1"/>
      <c r="NFC156" s="1"/>
      <c r="NFD156" s="1"/>
      <c r="NFE156" s="1"/>
      <c r="NFF156" s="1"/>
      <c r="NFG156" s="1"/>
      <c r="NFH156" s="1"/>
      <c r="NFI156" s="1"/>
      <c r="NFJ156" s="1"/>
      <c r="NFK156" s="1"/>
      <c r="NFL156" s="1"/>
      <c r="NFM156" s="1"/>
      <c r="NFN156" s="1"/>
      <c r="NFO156" s="1"/>
      <c r="NFP156" s="1"/>
      <c r="NFQ156" s="1"/>
      <c r="NFR156" s="1"/>
      <c r="NFS156" s="1"/>
      <c r="NFT156" s="1"/>
      <c r="NFU156" s="1"/>
      <c r="NFV156" s="1"/>
      <c r="NFW156" s="1"/>
      <c r="NFX156" s="1"/>
      <c r="NFY156" s="1"/>
      <c r="NFZ156" s="1"/>
      <c r="NGA156" s="1"/>
      <c r="NGB156" s="1"/>
      <c r="NGC156" s="1"/>
      <c r="NGD156" s="1"/>
      <c r="NGE156" s="1"/>
      <c r="NGF156" s="1"/>
      <c r="NGG156" s="1"/>
      <c r="NGH156" s="1"/>
      <c r="NGI156" s="1"/>
      <c r="NGJ156" s="1"/>
      <c r="NGK156" s="1"/>
      <c r="NGL156" s="1"/>
      <c r="NGM156" s="1"/>
      <c r="NGN156" s="1"/>
      <c r="NGO156" s="1"/>
      <c r="NGP156" s="1"/>
      <c r="NGQ156" s="1"/>
      <c r="NGR156" s="1"/>
      <c r="NGS156" s="1"/>
      <c r="NGT156" s="1"/>
      <c r="NGU156" s="1"/>
      <c r="NGV156" s="1"/>
      <c r="NGW156" s="1"/>
      <c r="NGX156" s="1"/>
      <c r="NGY156" s="1"/>
      <c r="NGZ156" s="1"/>
      <c r="NHA156" s="1"/>
      <c r="NHB156" s="1"/>
      <c r="NHC156" s="1"/>
      <c r="NHD156" s="1"/>
      <c r="NHE156" s="1"/>
      <c r="NHF156" s="1"/>
      <c r="NHG156" s="1"/>
      <c r="NHH156" s="1"/>
      <c r="NHI156" s="1"/>
      <c r="NHJ156" s="1"/>
      <c r="NHK156" s="1"/>
      <c r="NHL156" s="1"/>
      <c r="NHM156" s="1"/>
      <c r="NHN156" s="1"/>
      <c r="NHO156" s="1"/>
      <c r="NHP156" s="1"/>
      <c r="NHQ156" s="1"/>
      <c r="NHR156" s="1"/>
      <c r="NHS156" s="1"/>
      <c r="NHT156" s="1"/>
      <c r="NHU156" s="1"/>
      <c r="NHV156" s="1"/>
      <c r="NHW156" s="1"/>
      <c r="NHX156" s="1"/>
      <c r="NHY156" s="1"/>
      <c r="NHZ156" s="1"/>
      <c r="NIA156" s="1"/>
      <c r="NIB156" s="1"/>
      <c r="NIC156" s="1"/>
      <c r="NID156" s="1"/>
      <c r="NIE156" s="1"/>
      <c r="NIF156" s="1"/>
      <c r="NIG156" s="1"/>
      <c r="NIH156" s="1"/>
      <c r="NII156" s="1"/>
      <c r="NIJ156" s="1"/>
      <c r="NIK156" s="1"/>
      <c r="NIL156" s="1"/>
      <c r="NIM156" s="1"/>
      <c r="NIN156" s="1"/>
      <c r="NIO156" s="1"/>
      <c r="NIP156" s="1"/>
      <c r="NIQ156" s="1"/>
      <c r="NIR156" s="1"/>
      <c r="NIS156" s="1"/>
      <c r="NIT156" s="1"/>
      <c r="NIU156" s="1"/>
      <c r="NIV156" s="1"/>
      <c r="NIW156" s="1"/>
      <c r="NIX156" s="1"/>
      <c r="NIY156" s="1"/>
      <c r="NIZ156" s="1"/>
      <c r="NJA156" s="1"/>
      <c r="NJB156" s="1"/>
      <c r="NJC156" s="1"/>
      <c r="NJD156" s="1"/>
      <c r="NJE156" s="1"/>
      <c r="NJF156" s="1"/>
      <c r="NJG156" s="1"/>
      <c r="NJH156" s="1"/>
      <c r="NJI156" s="1"/>
      <c r="NJJ156" s="1"/>
      <c r="NJK156" s="1"/>
      <c r="NJL156" s="1"/>
      <c r="NJM156" s="1"/>
      <c r="NJN156" s="1"/>
      <c r="NJO156" s="1"/>
      <c r="NJP156" s="1"/>
      <c r="NJQ156" s="1"/>
      <c r="NJR156" s="1"/>
      <c r="NJS156" s="1"/>
      <c r="NJT156" s="1"/>
      <c r="NJU156" s="1"/>
      <c r="NJV156" s="1"/>
      <c r="NJW156" s="1"/>
      <c r="NJX156" s="1"/>
      <c r="NJY156" s="1"/>
      <c r="NJZ156" s="1"/>
      <c r="NKA156" s="1"/>
      <c r="NKB156" s="1"/>
      <c r="NKC156" s="1"/>
      <c r="NKD156" s="1"/>
      <c r="NKE156" s="1"/>
      <c r="NKF156" s="1"/>
      <c r="NKG156" s="1"/>
      <c r="NKH156" s="1"/>
      <c r="NKI156" s="1"/>
      <c r="NKJ156" s="1"/>
      <c r="NKK156" s="1"/>
      <c r="NKL156" s="1"/>
      <c r="NKM156" s="1"/>
      <c r="NKN156" s="1"/>
      <c r="NKO156" s="1"/>
      <c r="NKP156" s="1"/>
      <c r="NKQ156" s="1"/>
      <c r="NKR156" s="1"/>
      <c r="NKS156" s="1"/>
      <c r="NKT156" s="1"/>
      <c r="NKU156" s="1"/>
      <c r="NKV156" s="1"/>
      <c r="NKW156" s="1"/>
      <c r="NKX156" s="1"/>
      <c r="NKY156" s="1"/>
      <c r="NKZ156" s="1"/>
      <c r="NLA156" s="1"/>
      <c r="NLB156" s="1"/>
      <c r="NLC156" s="1"/>
      <c r="NLD156" s="1"/>
      <c r="NLE156" s="1"/>
      <c r="NLF156" s="1"/>
      <c r="NLG156" s="1"/>
      <c r="NLH156" s="1"/>
      <c r="NLI156" s="1"/>
      <c r="NLJ156" s="1"/>
      <c r="NLK156" s="1"/>
      <c r="NLL156" s="1"/>
      <c r="NLM156" s="1"/>
      <c r="NLN156" s="1"/>
      <c r="NLO156" s="1"/>
      <c r="NLP156" s="1"/>
      <c r="NLQ156" s="1"/>
      <c r="NLR156" s="1"/>
      <c r="NLS156" s="1"/>
      <c r="NLT156" s="1"/>
      <c r="NLU156" s="1"/>
      <c r="NLV156" s="1"/>
      <c r="NLW156" s="1"/>
      <c r="NLX156" s="1"/>
      <c r="NLY156" s="1"/>
      <c r="NLZ156" s="1"/>
      <c r="NMA156" s="1"/>
      <c r="NMB156" s="1"/>
      <c r="NMC156" s="1"/>
      <c r="NMD156" s="1"/>
      <c r="NME156" s="1"/>
      <c r="NMF156" s="1"/>
      <c r="NMG156" s="1"/>
      <c r="NMH156" s="1"/>
      <c r="NMI156" s="1"/>
      <c r="NMJ156" s="1"/>
      <c r="NMK156" s="1"/>
      <c r="NML156" s="1"/>
      <c r="NMM156" s="1"/>
      <c r="NMN156" s="1"/>
      <c r="NMO156" s="1"/>
      <c r="NMP156" s="1"/>
      <c r="NMQ156" s="1"/>
      <c r="NMR156" s="1"/>
      <c r="NMS156" s="1"/>
      <c r="NMT156" s="1"/>
      <c r="NMU156" s="1"/>
      <c r="NMV156" s="1"/>
      <c r="NMW156" s="1"/>
      <c r="NMX156" s="1"/>
      <c r="NMY156" s="1"/>
      <c r="NMZ156" s="1"/>
      <c r="NNA156" s="1"/>
      <c r="NNB156" s="1"/>
      <c r="NNC156" s="1"/>
      <c r="NND156" s="1"/>
      <c r="NNE156" s="1"/>
      <c r="NNF156" s="1"/>
      <c r="NNG156" s="1"/>
      <c r="NNH156" s="1"/>
      <c r="NNI156" s="1"/>
      <c r="NNJ156" s="1"/>
      <c r="NNK156" s="1"/>
      <c r="NNL156" s="1"/>
      <c r="NNM156" s="1"/>
      <c r="NNN156" s="1"/>
      <c r="NNO156" s="1"/>
      <c r="NNP156" s="1"/>
      <c r="NNQ156" s="1"/>
      <c r="NNR156" s="1"/>
      <c r="NNS156" s="1"/>
      <c r="NNT156" s="1"/>
      <c r="NNU156" s="1"/>
      <c r="NNV156" s="1"/>
      <c r="NNW156" s="1"/>
      <c r="NNX156" s="1"/>
      <c r="NNY156" s="1"/>
      <c r="NNZ156" s="1"/>
      <c r="NOA156" s="1"/>
      <c r="NOB156" s="1"/>
      <c r="NOC156" s="1"/>
      <c r="NOD156" s="1"/>
      <c r="NOE156" s="1"/>
      <c r="NOF156" s="1"/>
      <c r="NOG156" s="1"/>
      <c r="NOH156" s="1"/>
      <c r="NOI156" s="1"/>
      <c r="NOJ156" s="1"/>
      <c r="NOK156" s="1"/>
      <c r="NOL156" s="1"/>
      <c r="NOM156" s="1"/>
      <c r="NON156" s="1"/>
      <c r="NOO156" s="1"/>
      <c r="NOP156" s="1"/>
      <c r="NOQ156" s="1"/>
      <c r="NOR156" s="1"/>
      <c r="NOS156" s="1"/>
      <c r="NOT156" s="1"/>
      <c r="NOU156" s="1"/>
      <c r="NOV156" s="1"/>
      <c r="NOW156" s="1"/>
      <c r="NOX156" s="1"/>
      <c r="NOY156" s="1"/>
      <c r="NOZ156" s="1"/>
      <c r="NPA156" s="1"/>
      <c r="NPB156" s="1"/>
      <c r="NPC156" s="1"/>
      <c r="NPD156" s="1"/>
      <c r="NPE156" s="1"/>
      <c r="NPF156" s="1"/>
      <c r="NPG156" s="1"/>
      <c r="NPH156" s="1"/>
      <c r="NPI156" s="1"/>
      <c r="NPJ156" s="1"/>
      <c r="NPK156" s="1"/>
      <c r="NPL156" s="1"/>
      <c r="NPM156" s="1"/>
      <c r="NPN156" s="1"/>
      <c r="NPO156" s="1"/>
      <c r="NPP156" s="1"/>
      <c r="NPQ156" s="1"/>
      <c r="NPR156" s="1"/>
      <c r="NPS156" s="1"/>
      <c r="NPT156" s="1"/>
      <c r="NPU156" s="1"/>
      <c r="NPV156" s="1"/>
      <c r="NPW156" s="1"/>
      <c r="NPX156" s="1"/>
      <c r="NPY156" s="1"/>
      <c r="NPZ156" s="1"/>
      <c r="NQA156" s="1"/>
      <c r="NQB156" s="1"/>
      <c r="NQC156" s="1"/>
      <c r="NQD156" s="1"/>
      <c r="NQE156" s="1"/>
      <c r="NQF156" s="1"/>
      <c r="NQG156" s="1"/>
      <c r="NQH156" s="1"/>
      <c r="NQI156" s="1"/>
      <c r="NQJ156" s="1"/>
      <c r="NQK156" s="1"/>
      <c r="NQL156" s="1"/>
      <c r="NQM156" s="1"/>
      <c r="NQN156" s="1"/>
      <c r="NQO156" s="1"/>
      <c r="NQP156" s="1"/>
      <c r="NQQ156" s="1"/>
      <c r="NQR156" s="1"/>
      <c r="NQS156" s="1"/>
      <c r="NQT156" s="1"/>
      <c r="NQU156" s="1"/>
      <c r="NQV156" s="1"/>
      <c r="NQW156" s="1"/>
      <c r="NQX156" s="1"/>
      <c r="NQY156" s="1"/>
      <c r="NQZ156" s="1"/>
      <c r="NRA156" s="1"/>
      <c r="NRB156" s="1"/>
      <c r="NRC156" s="1"/>
      <c r="NRD156" s="1"/>
      <c r="NRE156" s="1"/>
      <c r="NRF156" s="1"/>
      <c r="NRG156" s="1"/>
      <c r="NRH156" s="1"/>
      <c r="NRI156" s="1"/>
      <c r="NRJ156" s="1"/>
      <c r="NRK156" s="1"/>
      <c r="NRL156" s="1"/>
      <c r="NRM156" s="1"/>
      <c r="NRN156" s="1"/>
      <c r="NRO156" s="1"/>
      <c r="NRP156" s="1"/>
      <c r="NRQ156" s="1"/>
      <c r="NRR156" s="1"/>
      <c r="NRS156" s="1"/>
      <c r="NRT156" s="1"/>
      <c r="NRU156" s="1"/>
      <c r="NRV156" s="1"/>
      <c r="NRW156" s="1"/>
      <c r="NRX156" s="1"/>
      <c r="NRY156" s="1"/>
      <c r="NRZ156" s="1"/>
      <c r="NSA156" s="1"/>
      <c r="NSB156" s="1"/>
      <c r="NSC156" s="1"/>
      <c r="NSD156" s="1"/>
      <c r="NSE156" s="1"/>
      <c r="NSF156" s="1"/>
      <c r="NSG156" s="1"/>
      <c r="NSH156" s="1"/>
      <c r="NSI156" s="1"/>
      <c r="NSJ156" s="1"/>
      <c r="NSK156" s="1"/>
      <c r="NSL156" s="1"/>
      <c r="NSM156" s="1"/>
      <c r="NSN156" s="1"/>
      <c r="NSO156" s="1"/>
      <c r="NSP156" s="1"/>
      <c r="NSQ156" s="1"/>
      <c r="NSR156" s="1"/>
      <c r="NSS156" s="1"/>
      <c r="NST156" s="1"/>
      <c r="NSU156" s="1"/>
      <c r="NSV156" s="1"/>
      <c r="NSW156" s="1"/>
      <c r="NSX156" s="1"/>
      <c r="NSY156" s="1"/>
      <c r="NSZ156" s="1"/>
      <c r="NTA156" s="1"/>
      <c r="NTB156" s="1"/>
      <c r="NTC156" s="1"/>
      <c r="NTD156" s="1"/>
      <c r="NTE156" s="1"/>
      <c r="NTF156" s="1"/>
      <c r="NTG156" s="1"/>
      <c r="NTH156" s="1"/>
      <c r="NTI156" s="1"/>
      <c r="NTJ156" s="1"/>
      <c r="NTK156" s="1"/>
      <c r="NTL156" s="1"/>
      <c r="NTM156" s="1"/>
      <c r="NTN156" s="1"/>
      <c r="NTO156" s="1"/>
      <c r="NTP156" s="1"/>
      <c r="NTQ156" s="1"/>
      <c r="NTR156" s="1"/>
      <c r="NTS156" s="1"/>
      <c r="NTT156" s="1"/>
      <c r="NTU156" s="1"/>
      <c r="NTV156" s="1"/>
      <c r="NTW156" s="1"/>
      <c r="NTX156" s="1"/>
      <c r="NTY156" s="1"/>
      <c r="NTZ156" s="1"/>
      <c r="NUA156" s="1"/>
      <c r="NUB156" s="1"/>
      <c r="NUC156" s="1"/>
      <c r="NUD156" s="1"/>
      <c r="NUE156" s="1"/>
      <c r="NUF156" s="1"/>
      <c r="NUG156" s="1"/>
      <c r="NUH156" s="1"/>
      <c r="NUI156" s="1"/>
      <c r="NUJ156" s="1"/>
      <c r="NUK156" s="1"/>
      <c r="NUL156" s="1"/>
      <c r="NUM156" s="1"/>
      <c r="NUN156" s="1"/>
      <c r="NUO156" s="1"/>
      <c r="NUP156" s="1"/>
      <c r="NUQ156" s="1"/>
      <c r="NUR156" s="1"/>
      <c r="NUS156" s="1"/>
      <c r="NUT156" s="1"/>
      <c r="NUU156" s="1"/>
      <c r="NUV156" s="1"/>
      <c r="NUW156" s="1"/>
      <c r="NUX156" s="1"/>
      <c r="NUY156" s="1"/>
      <c r="NUZ156" s="1"/>
      <c r="NVA156" s="1"/>
      <c r="NVB156" s="1"/>
      <c r="NVC156" s="1"/>
      <c r="NVD156" s="1"/>
      <c r="NVE156" s="1"/>
      <c r="NVF156" s="1"/>
      <c r="NVG156" s="1"/>
      <c r="NVH156" s="1"/>
      <c r="NVI156" s="1"/>
      <c r="NVJ156" s="1"/>
      <c r="NVK156" s="1"/>
      <c r="NVL156" s="1"/>
      <c r="NVM156" s="1"/>
      <c r="NVN156" s="1"/>
      <c r="NVO156" s="1"/>
      <c r="NVP156" s="1"/>
      <c r="NVQ156" s="1"/>
      <c r="NVR156" s="1"/>
      <c r="NVS156" s="1"/>
      <c r="NVT156" s="1"/>
      <c r="NVU156" s="1"/>
      <c r="NVV156" s="1"/>
      <c r="NVW156" s="1"/>
      <c r="NVX156" s="1"/>
      <c r="NVY156" s="1"/>
      <c r="NVZ156" s="1"/>
      <c r="NWA156" s="1"/>
      <c r="NWB156" s="1"/>
      <c r="NWC156" s="1"/>
      <c r="NWD156" s="1"/>
      <c r="NWE156" s="1"/>
      <c r="NWF156" s="1"/>
      <c r="NWG156" s="1"/>
      <c r="NWH156" s="1"/>
      <c r="NWI156" s="1"/>
      <c r="NWJ156" s="1"/>
      <c r="NWK156" s="1"/>
      <c r="NWL156" s="1"/>
      <c r="NWM156" s="1"/>
      <c r="NWN156" s="1"/>
      <c r="NWO156" s="1"/>
      <c r="NWP156" s="1"/>
      <c r="NWQ156" s="1"/>
      <c r="NWR156" s="1"/>
      <c r="NWS156" s="1"/>
      <c r="NWT156" s="1"/>
      <c r="NWU156" s="1"/>
      <c r="NWV156" s="1"/>
      <c r="NWW156" s="1"/>
      <c r="NWX156" s="1"/>
      <c r="NWY156" s="1"/>
      <c r="NWZ156" s="1"/>
      <c r="NXA156" s="1"/>
      <c r="NXB156" s="1"/>
      <c r="NXC156" s="1"/>
      <c r="NXD156" s="1"/>
      <c r="NXE156" s="1"/>
      <c r="NXF156" s="1"/>
      <c r="NXG156" s="1"/>
      <c r="NXH156" s="1"/>
      <c r="NXI156" s="1"/>
      <c r="NXJ156" s="1"/>
      <c r="NXK156" s="1"/>
      <c r="NXL156" s="1"/>
      <c r="NXM156" s="1"/>
      <c r="NXN156" s="1"/>
      <c r="NXO156" s="1"/>
      <c r="NXP156" s="1"/>
      <c r="NXQ156" s="1"/>
      <c r="NXR156" s="1"/>
      <c r="NXS156" s="1"/>
      <c r="NXT156" s="1"/>
      <c r="NXU156" s="1"/>
      <c r="NXV156" s="1"/>
      <c r="NXW156" s="1"/>
      <c r="NXX156" s="1"/>
      <c r="NXY156" s="1"/>
      <c r="NXZ156" s="1"/>
      <c r="NYA156" s="1"/>
      <c r="NYB156" s="1"/>
      <c r="NYC156" s="1"/>
      <c r="NYD156" s="1"/>
      <c r="NYE156" s="1"/>
      <c r="NYF156" s="1"/>
      <c r="NYG156" s="1"/>
      <c r="NYH156" s="1"/>
      <c r="NYI156" s="1"/>
      <c r="NYJ156" s="1"/>
      <c r="NYK156" s="1"/>
      <c r="NYL156" s="1"/>
      <c r="NYM156" s="1"/>
      <c r="NYN156" s="1"/>
      <c r="NYO156" s="1"/>
      <c r="NYP156" s="1"/>
      <c r="NYQ156" s="1"/>
      <c r="NYR156" s="1"/>
      <c r="NYS156" s="1"/>
      <c r="NYT156" s="1"/>
      <c r="NYU156" s="1"/>
      <c r="NYV156" s="1"/>
      <c r="NYW156" s="1"/>
      <c r="NYX156" s="1"/>
      <c r="NYY156" s="1"/>
      <c r="NYZ156" s="1"/>
      <c r="NZA156" s="1"/>
      <c r="NZB156" s="1"/>
      <c r="NZC156" s="1"/>
      <c r="NZD156" s="1"/>
      <c r="NZE156" s="1"/>
      <c r="NZF156" s="1"/>
      <c r="NZG156" s="1"/>
      <c r="NZH156" s="1"/>
      <c r="NZI156" s="1"/>
      <c r="NZJ156" s="1"/>
      <c r="NZK156" s="1"/>
      <c r="NZL156" s="1"/>
      <c r="NZM156" s="1"/>
      <c r="NZN156" s="1"/>
      <c r="NZO156" s="1"/>
      <c r="NZP156" s="1"/>
      <c r="NZQ156" s="1"/>
      <c r="NZR156" s="1"/>
      <c r="NZS156" s="1"/>
      <c r="NZT156" s="1"/>
      <c r="NZU156" s="1"/>
      <c r="NZV156" s="1"/>
      <c r="NZW156" s="1"/>
      <c r="NZX156" s="1"/>
      <c r="NZY156" s="1"/>
      <c r="NZZ156" s="1"/>
      <c r="OAA156" s="1"/>
      <c r="OAB156" s="1"/>
      <c r="OAC156" s="1"/>
      <c r="OAD156" s="1"/>
      <c r="OAE156" s="1"/>
      <c r="OAF156" s="1"/>
      <c r="OAG156" s="1"/>
      <c r="OAH156" s="1"/>
      <c r="OAI156" s="1"/>
      <c r="OAJ156" s="1"/>
      <c r="OAK156" s="1"/>
      <c r="OAL156" s="1"/>
      <c r="OAM156" s="1"/>
      <c r="OAN156" s="1"/>
      <c r="OAO156" s="1"/>
      <c r="OAP156" s="1"/>
      <c r="OAQ156" s="1"/>
      <c r="OAR156" s="1"/>
      <c r="OAS156" s="1"/>
      <c r="OAT156" s="1"/>
      <c r="OAU156" s="1"/>
      <c r="OAV156" s="1"/>
      <c r="OAW156" s="1"/>
      <c r="OAX156" s="1"/>
      <c r="OAY156" s="1"/>
      <c r="OAZ156" s="1"/>
      <c r="OBA156" s="1"/>
      <c r="OBB156" s="1"/>
      <c r="OBC156" s="1"/>
      <c r="OBD156" s="1"/>
      <c r="OBE156" s="1"/>
      <c r="OBF156" s="1"/>
      <c r="OBG156" s="1"/>
      <c r="OBH156" s="1"/>
      <c r="OBI156" s="1"/>
      <c r="OBJ156" s="1"/>
      <c r="OBK156" s="1"/>
      <c r="OBL156" s="1"/>
      <c r="OBM156" s="1"/>
      <c r="OBN156" s="1"/>
      <c r="OBO156" s="1"/>
      <c r="OBP156" s="1"/>
      <c r="OBQ156" s="1"/>
      <c r="OBR156" s="1"/>
      <c r="OBS156" s="1"/>
      <c r="OBT156" s="1"/>
      <c r="OBU156" s="1"/>
      <c r="OBV156" s="1"/>
      <c r="OBW156" s="1"/>
      <c r="OBX156" s="1"/>
      <c r="OBY156" s="1"/>
      <c r="OBZ156" s="1"/>
      <c r="OCA156" s="1"/>
      <c r="OCB156" s="1"/>
      <c r="OCC156" s="1"/>
      <c r="OCD156" s="1"/>
      <c r="OCE156" s="1"/>
      <c r="OCF156" s="1"/>
      <c r="OCG156" s="1"/>
      <c r="OCH156" s="1"/>
      <c r="OCI156" s="1"/>
      <c r="OCJ156" s="1"/>
      <c r="OCK156" s="1"/>
      <c r="OCL156" s="1"/>
      <c r="OCM156" s="1"/>
      <c r="OCN156" s="1"/>
      <c r="OCO156" s="1"/>
      <c r="OCP156" s="1"/>
      <c r="OCQ156" s="1"/>
      <c r="OCR156" s="1"/>
      <c r="OCS156" s="1"/>
      <c r="OCT156" s="1"/>
      <c r="OCU156" s="1"/>
      <c r="OCV156" s="1"/>
      <c r="OCW156" s="1"/>
      <c r="OCX156" s="1"/>
      <c r="OCY156" s="1"/>
      <c r="OCZ156" s="1"/>
      <c r="ODA156" s="1"/>
      <c r="ODB156" s="1"/>
      <c r="ODC156" s="1"/>
      <c r="ODD156" s="1"/>
      <c r="ODE156" s="1"/>
      <c r="ODF156" s="1"/>
      <c r="ODG156" s="1"/>
      <c r="ODH156" s="1"/>
      <c r="ODI156" s="1"/>
      <c r="ODJ156" s="1"/>
      <c r="ODK156" s="1"/>
      <c r="ODL156" s="1"/>
      <c r="ODM156" s="1"/>
      <c r="ODN156" s="1"/>
      <c r="ODO156" s="1"/>
      <c r="ODP156" s="1"/>
      <c r="ODQ156" s="1"/>
      <c r="ODR156" s="1"/>
      <c r="ODS156" s="1"/>
      <c r="ODT156" s="1"/>
      <c r="ODU156" s="1"/>
      <c r="ODV156" s="1"/>
      <c r="ODW156" s="1"/>
      <c r="ODX156" s="1"/>
      <c r="ODY156" s="1"/>
      <c r="ODZ156" s="1"/>
      <c r="OEA156" s="1"/>
      <c r="OEB156" s="1"/>
      <c r="OEC156" s="1"/>
      <c r="OED156" s="1"/>
      <c r="OEE156" s="1"/>
      <c r="OEF156" s="1"/>
      <c r="OEG156" s="1"/>
      <c r="OEH156" s="1"/>
      <c r="OEI156" s="1"/>
      <c r="OEJ156" s="1"/>
      <c r="OEK156" s="1"/>
      <c r="OEL156" s="1"/>
      <c r="OEM156" s="1"/>
      <c r="OEN156" s="1"/>
      <c r="OEO156" s="1"/>
      <c r="OEP156" s="1"/>
      <c r="OEQ156" s="1"/>
      <c r="OER156" s="1"/>
      <c r="OES156" s="1"/>
      <c r="OET156" s="1"/>
      <c r="OEU156" s="1"/>
      <c r="OEV156" s="1"/>
      <c r="OEW156" s="1"/>
      <c r="OEX156" s="1"/>
      <c r="OEY156" s="1"/>
      <c r="OEZ156" s="1"/>
      <c r="OFA156" s="1"/>
      <c r="OFB156" s="1"/>
      <c r="OFC156" s="1"/>
      <c r="OFD156" s="1"/>
      <c r="OFE156" s="1"/>
      <c r="OFF156" s="1"/>
      <c r="OFG156" s="1"/>
      <c r="OFH156" s="1"/>
      <c r="OFI156" s="1"/>
      <c r="OFJ156" s="1"/>
      <c r="OFK156" s="1"/>
      <c r="OFL156" s="1"/>
      <c r="OFM156" s="1"/>
      <c r="OFN156" s="1"/>
      <c r="OFO156" s="1"/>
      <c r="OFP156" s="1"/>
      <c r="OFQ156" s="1"/>
      <c r="OFR156" s="1"/>
      <c r="OFS156" s="1"/>
      <c r="OFT156" s="1"/>
      <c r="OFU156" s="1"/>
      <c r="OFV156" s="1"/>
      <c r="OFW156" s="1"/>
      <c r="OFX156" s="1"/>
      <c r="OFY156" s="1"/>
      <c r="OFZ156" s="1"/>
      <c r="OGA156" s="1"/>
      <c r="OGB156" s="1"/>
      <c r="OGC156" s="1"/>
      <c r="OGD156" s="1"/>
      <c r="OGE156" s="1"/>
      <c r="OGF156" s="1"/>
      <c r="OGG156" s="1"/>
      <c r="OGH156" s="1"/>
      <c r="OGI156" s="1"/>
      <c r="OGJ156" s="1"/>
      <c r="OGK156" s="1"/>
      <c r="OGL156" s="1"/>
      <c r="OGM156" s="1"/>
      <c r="OGN156" s="1"/>
      <c r="OGO156" s="1"/>
      <c r="OGP156" s="1"/>
      <c r="OGQ156" s="1"/>
      <c r="OGR156" s="1"/>
      <c r="OGS156" s="1"/>
      <c r="OGT156" s="1"/>
      <c r="OGU156" s="1"/>
      <c r="OGV156" s="1"/>
      <c r="OGW156" s="1"/>
      <c r="OGX156" s="1"/>
      <c r="OGY156" s="1"/>
      <c r="OGZ156" s="1"/>
      <c r="OHA156" s="1"/>
      <c r="OHB156" s="1"/>
      <c r="OHC156" s="1"/>
      <c r="OHD156" s="1"/>
      <c r="OHE156" s="1"/>
      <c r="OHF156" s="1"/>
      <c r="OHG156" s="1"/>
      <c r="OHH156" s="1"/>
      <c r="OHI156" s="1"/>
      <c r="OHJ156" s="1"/>
      <c r="OHK156" s="1"/>
      <c r="OHL156" s="1"/>
      <c r="OHM156" s="1"/>
      <c r="OHN156" s="1"/>
      <c r="OHO156" s="1"/>
      <c r="OHP156" s="1"/>
      <c r="OHQ156" s="1"/>
      <c r="OHR156" s="1"/>
      <c r="OHS156" s="1"/>
      <c r="OHT156" s="1"/>
      <c r="OHU156" s="1"/>
      <c r="OHV156" s="1"/>
      <c r="OHW156" s="1"/>
      <c r="OHX156" s="1"/>
      <c r="OHY156" s="1"/>
      <c r="OHZ156" s="1"/>
      <c r="OIA156" s="1"/>
      <c r="OIB156" s="1"/>
      <c r="OIC156" s="1"/>
      <c r="OID156" s="1"/>
      <c r="OIE156" s="1"/>
      <c r="OIF156" s="1"/>
      <c r="OIG156" s="1"/>
      <c r="OIH156" s="1"/>
      <c r="OII156" s="1"/>
      <c r="OIJ156" s="1"/>
      <c r="OIK156" s="1"/>
      <c r="OIL156" s="1"/>
      <c r="OIM156" s="1"/>
      <c r="OIN156" s="1"/>
      <c r="OIO156" s="1"/>
      <c r="OIP156" s="1"/>
      <c r="OIQ156" s="1"/>
      <c r="OIR156" s="1"/>
      <c r="OIS156" s="1"/>
      <c r="OIT156" s="1"/>
      <c r="OIU156" s="1"/>
      <c r="OIV156" s="1"/>
      <c r="OIW156" s="1"/>
      <c r="OIX156" s="1"/>
      <c r="OIY156" s="1"/>
      <c r="OIZ156" s="1"/>
      <c r="OJA156" s="1"/>
      <c r="OJB156" s="1"/>
      <c r="OJC156" s="1"/>
      <c r="OJD156" s="1"/>
      <c r="OJE156" s="1"/>
      <c r="OJF156" s="1"/>
      <c r="OJG156" s="1"/>
      <c r="OJH156" s="1"/>
      <c r="OJI156" s="1"/>
      <c r="OJJ156" s="1"/>
      <c r="OJK156" s="1"/>
      <c r="OJL156" s="1"/>
      <c r="OJM156" s="1"/>
      <c r="OJN156" s="1"/>
      <c r="OJO156" s="1"/>
      <c r="OJP156" s="1"/>
      <c r="OJQ156" s="1"/>
      <c r="OJR156" s="1"/>
      <c r="OJS156" s="1"/>
      <c r="OJT156" s="1"/>
      <c r="OJU156" s="1"/>
      <c r="OJV156" s="1"/>
      <c r="OJW156" s="1"/>
      <c r="OJX156" s="1"/>
      <c r="OJY156" s="1"/>
      <c r="OJZ156" s="1"/>
      <c r="OKA156" s="1"/>
      <c r="OKB156" s="1"/>
      <c r="OKC156" s="1"/>
      <c r="OKD156" s="1"/>
      <c r="OKE156" s="1"/>
      <c r="OKF156" s="1"/>
      <c r="OKG156" s="1"/>
      <c r="OKH156" s="1"/>
      <c r="OKI156" s="1"/>
      <c r="OKJ156" s="1"/>
      <c r="OKK156" s="1"/>
      <c r="OKL156" s="1"/>
      <c r="OKM156" s="1"/>
      <c r="OKN156" s="1"/>
      <c r="OKO156" s="1"/>
      <c r="OKP156" s="1"/>
      <c r="OKQ156" s="1"/>
      <c r="OKR156" s="1"/>
      <c r="OKS156" s="1"/>
      <c r="OKT156" s="1"/>
      <c r="OKU156" s="1"/>
      <c r="OKV156" s="1"/>
      <c r="OKW156" s="1"/>
      <c r="OKX156" s="1"/>
      <c r="OKY156" s="1"/>
      <c r="OKZ156" s="1"/>
      <c r="OLA156" s="1"/>
      <c r="OLB156" s="1"/>
      <c r="OLC156" s="1"/>
      <c r="OLD156" s="1"/>
      <c r="OLE156" s="1"/>
      <c r="OLF156" s="1"/>
      <c r="OLG156" s="1"/>
      <c r="OLH156" s="1"/>
      <c r="OLI156" s="1"/>
      <c r="OLJ156" s="1"/>
      <c r="OLK156" s="1"/>
      <c r="OLL156" s="1"/>
      <c r="OLM156" s="1"/>
      <c r="OLN156" s="1"/>
      <c r="OLO156" s="1"/>
      <c r="OLP156" s="1"/>
      <c r="OLQ156" s="1"/>
      <c r="OLR156" s="1"/>
      <c r="OLS156" s="1"/>
      <c r="OLT156" s="1"/>
      <c r="OLU156" s="1"/>
      <c r="OLV156" s="1"/>
      <c r="OLW156" s="1"/>
      <c r="OLX156" s="1"/>
      <c r="OLY156" s="1"/>
      <c r="OLZ156" s="1"/>
      <c r="OMA156" s="1"/>
      <c r="OMB156" s="1"/>
      <c r="OMC156" s="1"/>
      <c r="OMD156" s="1"/>
      <c r="OME156" s="1"/>
      <c r="OMF156" s="1"/>
      <c r="OMG156" s="1"/>
      <c r="OMH156" s="1"/>
      <c r="OMI156" s="1"/>
      <c r="OMJ156" s="1"/>
      <c r="OMK156" s="1"/>
      <c r="OML156" s="1"/>
      <c r="OMM156" s="1"/>
      <c r="OMN156" s="1"/>
      <c r="OMO156" s="1"/>
      <c r="OMP156" s="1"/>
      <c r="OMQ156" s="1"/>
      <c r="OMR156" s="1"/>
      <c r="OMS156" s="1"/>
      <c r="OMT156" s="1"/>
      <c r="OMU156" s="1"/>
      <c r="OMV156" s="1"/>
      <c r="OMW156" s="1"/>
      <c r="OMX156" s="1"/>
      <c r="OMY156" s="1"/>
      <c r="OMZ156" s="1"/>
      <c r="ONA156" s="1"/>
      <c r="ONB156" s="1"/>
      <c r="ONC156" s="1"/>
      <c r="OND156" s="1"/>
      <c r="ONE156" s="1"/>
      <c r="ONF156" s="1"/>
      <c r="ONG156" s="1"/>
      <c r="ONH156" s="1"/>
      <c r="ONI156" s="1"/>
      <c r="ONJ156" s="1"/>
      <c r="ONK156" s="1"/>
      <c r="ONL156" s="1"/>
      <c r="ONM156" s="1"/>
      <c r="ONN156" s="1"/>
      <c r="ONO156" s="1"/>
      <c r="ONP156" s="1"/>
      <c r="ONQ156" s="1"/>
      <c r="ONR156" s="1"/>
      <c r="ONS156" s="1"/>
      <c r="ONT156" s="1"/>
      <c r="ONU156" s="1"/>
      <c r="ONV156" s="1"/>
      <c r="ONW156" s="1"/>
      <c r="ONX156" s="1"/>
      <c r="ONY156" s="1"/>
      <c r="ONZ156" s="1"/>
      <c r="OOA156" s="1"/>
      <c r="OOB156" s="1"/>
      <c r="OOC156" s="1"/>
      <c r="OOD156" s="1"/>
      <c r="OOE156" s="1"/>
      <c r="OOF156" s="1"/>
      <c r="OOG156" s="1"/>
      <c r="OOH156" s="1"/>
      <c r="OOI156" s="1"/>
      <c r="OOJ156" s="1"/>
      <c r="OOK156" s="1"/>
      <c r="OOL156" s="1"/>
      <c r="OOM156" s="1"/>
      <c r="OON156" s="1"/>
      <c r="OOO156" s="1"/>
      <c r="OOP156" s="1"/>
      <c r="OOQ156" s="1"/>
      <c r="OOR156" s="1"/>
      <c r="OOS156" s="1"/>
      <c r="OOT156" s="1"/>
      <c r="OOU156" s="1"/>
      <c r="OOV156" s="1"/>
      <c r="OOW156" s="1"/>
      <c r="OOX156" s="1"/>
      <c r="OOY156" s="1"/>
      <c r="OOZ156" s="1"/>
      <c r="OPA156" s="1"/>
      <c r="OPB156" s="1"/>
      <c r="OPC156" s="1"/>
      <c r="OPD156" s="1"/>
      <c r="OPE156" s="1"/>
      <c r="OPF156" s="1"/>
      <c r="OPG156" s="1"/>
      <c r="OPH156" s="1"/>
      <c r="OPI156" s="1"/>
      <c r="OPJ156" s="1"/>
      <c r="OPK156" s="1"/>
      <c r="OPL156" s="1"/>
      <c r="OPM156" s="1"/>
      <c r="OPN156" s="1"/>
      <c r="OPO156" s="1"/>
      <c r="OPP156" s="1"/>
      <c r="OPQ156" s="1"/>
      <c r="OPR156" s="1"/>
      <c r="OPS156" s="1"/>
      <c r="OPT156" s="1"/>
      <c r="OPU156" s="1"/>
      <c r="OPV156" s="1"/>
      <c r="OPW156" s="1"/>
      <c r="OPX156" s="1"/>
      <c r="OPY156" s="1"/>
      <c r="OPZ156" s="1"/>
      <c r="OQA156" s="1"/>
      <c r="OQB156" s="1"/>
      <c r="OQC156" s="1"/>
      <c r="OQD156" s="1"/>
      <c r="OQE156" s="1"/>
      <c r="OQF156" s="1"/>
      <c r="OQG156" s="1"/>
      <c r="OQH156" s="1"/>
      <c r="OQI156" s="1"/>
      <c r="OQJ156" s="1"/>
      <c r="OQK156" s="1"/>
      <c r="OQL156" s="1"/>
      <c r="OQM156" s="1"/>
      <c r="OQN156" s="1"/>
      <c r="OQO156" s="1"/>
      <c r="OQP156" s="1"/>
      <c r="OQQ156" s="1"/>
      <c r="OQR156" s="1"/>
      <c r="OQS156" s="1"/>
      <c r="OQT156" s="1"/>
      <c r="OQU156" s="1"/>
      <c r="OQV156" s="1"/>
      <c r="OQW156" s="1"/>
      <c r="OQX156" s="1"/>
      <c r="OQY156" s="1"/>
      <c r="OQZ156" s="1"/>
      <c r="ORA156" s="1"/>
      <c r="ORB156" s="1"/>
      <c r="ORC156" s="1"/>
      <c r="ORD156" s="1"/>
      <c r="ORE156" s="1"/>
      <c r="ORF156" s="1"/>
      <c r="ORG156" s="1"/>
      <c r="ORH156" s="1"/>
      <c r="ORI156" s="1"/>
      <c r="ORJ156" s="1"/>
      <c r="ORK156" s="1"/>
      <c r="ORL156" s="1"/>
      <c r="ORM156" s="1"/>
      <c r="ORN156" s="1"/>
      <c r="ORO156" s="1"/>
      <c r="ORP156" s="1"/>
      <c r="ORQ156" s="1"/>
      <c r="ORR156" s="1"/>
      <c r="ORS156" s="1"/>
      <c r="ORT156" s="1"/>
      <c r="ORU156" s="1"/>
      <c r="ORV156" s="1"/>
      <c r="ORW156" s="1"/>
      <c r="ORX156" s="1"/>
      <c r="ORY156" s="1"/>
      <c r="ORZ156" s="1"/>
      <c r="OSA156" s="1"/>
      <c r="OSB156" s="1"/>
      <c r="OSC156" s="1"/>
      <c r="OSD156" s="1"/>
      <c r="OSE156" s="1"/>
      <c r="OSF156" s="1"/>
      <c r="OSG156" s="1"/>
      <c r="OSH156" s="1"/>
      <c r="OSI156" s="1"/>
      <c r="OSJ156" s="1"/>
      <c r="OSK156" s="1"/>
      <c r="OSL156" s="1"/>
      <c r="OSM156" s="1"/>
      <c r="OSN156" s="1"/>
      <c r="OSO156" s="1"/>
      <c r="OSP156" s="1"/>
      <c r="OSQ156" s="1"/>
      <c r="OSR156" s="1"/>
      <c r="OSS156" s="1"/>
      <c r="OST156" s="1"/>
      <c r="OSU156" s="1"/>
      <c r="OSV156" s="1"/>
      <c r="OSW156" s="1"/>
      <c r="OSX156" s="1"/>
      <c r="OSY156" s="1"/>
      <c r="OSZ156" s="1"/>
      <c r="OTA156" s="1"/>
      <c r="OTB156" s="1"/>
      <c r="OTC156" s="1"/>
      <c r="OTD156" s="1"/>
      <c r="OTE156" s="1"/>
      <c r="OTF156" s="1"/>
      <c r="OTG156" s="1"/>
      <c r="OTH156" s="1"/>
      <c r="OTI156" s="1"/>
      <c r="OTJ156" s="1"/>
      <c r="OTK156" s="1"/>
      <c r="OTL156" s="1"/>
      <c r="OTM156" s="1"/>
      <c r="OTN156" s="1"/>
      <c r="OTO156" s="1"/>
      <c r="OTP156" s="1"/>
      <c r="OTQ156" s="1"/>
      <c r="OTR156" s="1"/>
      <c r="OTS156" s="1"/>
      <c r="OTT156" s="1"/>
      <c r="OTU156" s="1"/>
      <c r="OTV156" s="1"/>
      <c r="OTW156" s="1"/>
      <c r="OTX156" s="1"/>
      <c r="OTY156" s="1"/>
      <c r="OTZ156" s="1"/>
      <c r="OUA156" s="1"/>
      <c r="OUB156" s="1"/>
      <c r="OUC156" s="1"/>
      <c r="OUD156" s="1"/>
      <c r="OUE156" s="1"/>
      <c r="OUF156" s="1"/>
      <c r="OUG156" s="1"/>
      <c r="OUH156" s="1"/>
      <c r="OUI156" s="1"/>
      <c r="OUJ156" s="1"/>
      <c r="OUK156" s="1"/>
      <c r="OUL156" s="1"/>
      <c r="OUM156" s="1"/>
      <c r="OUN156" s="1"/>
      <c r="OUO156" s="1"/>
      <c r="OUP156" s="1"/>
      <c r="OUQ156" s="1"/>
      <c r="OUR156" s="1"/>
      <c r="OUS156" s="1"/>
      <c r="OUT156" s="1"/>
      <c r="OUU156" s="1"/>
      <c r="OUV156" s="1"/>
      <c r="OUW156" s="1"/>
      <c r="OUX156" s="1"/>
      <c r="OUY156" s="1"/>
      <c r="OUZ156" s="1"/>
      <c r="OVA156" s="1"/>
      <c r="OVB156" s="1"/>
      <c r="OVC156" s="1"/>
      <c r="OVD156" s="1"/>
      <c r="OVE156" s="1"/>
      <c r="OVF156" s="1"/>
      <c r="OVG156" s="1"/>
      <c r="OVH156" s="1"/>
      <c r="OVI156" s="1"/>
      <c r="OVJ156" s="1"/>
      <c r="OVK156" s="1"/>
      <c r="OVL156" s="1"/>
      <c r="OVM156" s="1"/>
      <c r="OVN156" s="1"/>
      <c r="OVO156" s="1"/>
      <c r="OVP156" s="1"/>
      <c r="OVQ156" s="1"/>
      <c r="OVR156" s="1"/>
      <c r="OVS156" s="1"/>
      <c r="OVT156" s="1"/>
      <c r="OVU156" s="1"/>
      <c r="OVV156" s="1"/>
      <c r="OVW156" s="1"/>
      <c r="OVX156" s="1"/>
      <c r="OVY156" s="1"/>
      <c r="OVZ156" s="1"/>
      <c r="OWA156" s="1"/>
      <c r="OWB156" s="1"/>
      <c r="OWC156" s="1"/>
      <c r="OWD156" s="1"/>
      <c r="OWE156" s="1"/>
      <c r="OWF156" s="1"/>
      <c r="OWG156" s="1"/>
      <c r="OWH156" s="1"/>
      <c r="OWI156" s="1"/>
      <c r="OWJ156" s="1"/>
      <c r="OWK156" s="1"/>
      <c r="OWL156" s="1"/>
      <c r="OWM156" s="1"/>
      <c r="OWN156" s="1"/>
      <c r="OWO156" s="1"/>
      <c r="OWP156" s="1"/>
      <c r="OWQ156" s="1"/>
      <c r="OWR156" s="1"/>
      <c r="OWS156" s="1"/>
      <c r="OWT156" s="1"/>
      <c r="OWU156" s="1"/>
      <c r="OWV156" s="1"/>
      <c r="OWW156" s="1"/>
      <c r="OWX156" s="1"/>
      <c r="OWY156" s="1"/>
      <c r="OWZ156" s="1"/>
      <c r="OXA156" s="1"/>
      <c r="OXB156" s="1"/>
      <c r="OXC156" s="1"/>
      <c r="OXD156" s="1"/>
      <c r="OXE156" s="1"/>
      <c r="OXF156" s="1"/>
      <c r="OXG156" s="1"/>
      <c r="OXH156" s="1"/>
      <c r="OXI156" s="1"/>
      <c r="OXJ156" s="1"/>
      <c r="OXK156" s="1"/>
      <c r="OXL156" s="1"/>
      <c r="OXM156" s="1"/>
      <c r="OXN156" s="1"/>
      <c r="OXO156" s="1"/>
      <c r="OXP156" s="1"/>
      <c r="OXQ156" s="1"/>
      <c r="OXR156" s="1"/>
      <c r="OXS156" s="1"/>
      <c r="OXT156" s="1"/>
      <c r="OXU156" s="1"/>
      <c r="OXV156" s="1"/>
      <c r="OXW156" s="1"/>
      <c r="OXX156" s="1"/>
      <c r="OXY156" s="1"/>
      <c r="OXZ156" s="1"/>
      <c r="OYA156" s="1"/>
      <c r="OYB156" s="1"/>
      <c r="OYC156" s="1"/>
      <c r="OYD156" s="1"/>
      <c r="OYE156" s="1"/>
      <c r="OYF156" s="1"/>
      <c r="OYG156" s="1"/>
      <c r="OYH156" s="1"/>
      <c r="OYI156" s="1"/>
      <c r="OYJ156" s="1"/>
      <c r="OYK156" s="1"/>
      <c r="OYL156" s="1"/>
      <c r="OYM156" s="1"/>
      <c r="OYN156" s="1"/>
      <c r="OYO156" s="1"/>
      <c r="OYP156" s="1"/>
      <c r="OYQ156" s="1"/>
      <c r="OYR156" s="1"/>
      <c r="OYS156" s="1"/>
      <c r="OYT156" s="1"/>
      <c r="OYU156" s="1"/>
      <c r="OYV156" s="1"/>
      <c r="OYW156" s="1"/>
      <c r="OYX156" s="1"/>
      <c r="OYY156" s="1"/>
      <c r="OYZ156" s="1"/>
      <c r="OZA156" s="1"/>
      <c r="OZB156" s="1"/>
      <c r="OZC156" s="1"/>
      <c r="OZD156" s="1"/>
      <c r="OZE156" s="1"/>
      <c r="OZF156" s="1"/>
      <c r="OZG156" s="1"/>
      <c r="OZH156" s="1"/>
      <c r="OZI156" s="1"/>
      <c r="OZJ156" s="1"/>
      <c r="OZK156" s="1"/>
      <c r="OZL156" s="1"/>
      <c r="OZM156" s="1"/>
      <c r="OZN156" s="1"/>
      <c r="OZO156" s="1"/>
      <c r="OZP156" s="1"/>
      <c r="OZQ156" s="1"/>
      <c r="OZR156" s="1"/>
      <c r="OZS156" s="1"/>
      <c r="OZT156" s="1"/>
      <c r="OZU156" s="1"/>
      <c r="OZV156" s="1"/>
      <c r="OZW156" s="1"/>
      <c r="OZX156" s="1"/>
      <c r="OZY156" s="1"/>
      <c r="OZZ156" s="1"/>
      <c r="PAA156" s="1"/>
      <c r="PAB156" s="1"/>
      <c r="PAC156" s="1"/>
      <c r="PAD156" s="1"/>
      <c r="PAE156" s="1"/>
      <c r="PAF156" s="1"/>
      <c r="PAG156" s="1"/>
      <c r="PAH156" s="1"/>
      <c r="PAI156" s="1"/>
      <c r="PAJ156" s="1"/>
      <c r="PAK156" s="1"/>
      <c r="PAL156" s="1"/>
      <c r="PAM156" s="1"/>
      <c r="PAN156" s="1"/>
      <c r="PAO156" s="1"/>
      <c r="PAP156" s="1"/>
      <c r="PAQ156" s="1"/>
      <c r="PAR156" s="1"/>
      <c r="PAS156" s="1"/>
      <c r="PAT156" s="1"/>
      <c r="PAU156" s="1"/>
      <c r="PAV156" s="1"/>
      <c r="PAW156" s="1"/>
      <c r="PAX156" s="1"/>
      <c r="PAY156" s="1"/>
      <c r="PAZ156" s="1"/>
      <c r="PBA156" s="1"/>
      <c r="PBB156" s="1"/>
      <c r="PBC156" s="1"/>
      <c r="PBD156" s="1"/>
      <c r="PBE156" s="1"/>
      <c r="PBF156" s="1"/>
      <c r="PBG156" s="1"/>
      <c r="PBH156" s="1"/>
      <c r="PBI156" s="1"/>
      <c r="PBJ156" s="1"/>
      <c r="PBK156" s="1"/>
      <c r="PBL156" s="1"/>
      <c r="PBM156" s="1"/>
      <c r="PBN156" s="1"/>
      <c r="PBO156" s="1"/>
      <c r="PBP156" s="1"/>
      <c r="PBQ156" s="1"/>
      <c r="PBR156" s="1"/>
      <c r="PBS156" s="1"/>
      <c r="PBT156" s="1"/>
      <c r="PBU156" s="1"/>
      <c r="PBV156" s="1"/>
      <c r="PBW156" s="1"/>
      <c r="PBX156" s="1"/>
      <c r="PBY156" s="1"/>
      <c r="PBZ156" s="1"/>
      <c r="PCA156" s="1"/>
      <c r="PCB156" s="1"/>
      <c r="PCC156" s="1"/>
      <c r="PCD156" s="1"/>
      <c r="PCE156" s="1"/>
      <c r="PCF156" s="1"/>
      <c r="PCG156" s="1"/>
      <c r="PCH156" s="1"/>
      <c r="PCI156" s="1"/>
      <c r="PCJ156" s="1"/>
      <c r="PCK156" s="1"/>
      <c r="PCL156" s="1"/>
      <c r="PCM156" s="1"/>
      <c r="PCN156" s="1"/>
      <c r="PCO156" s="1"/>
      <c r="PCP156" s="1"/>
      <c r="PCQ156" s="1"/>
      <c r="PCR156" s="1"/>
      <c r="PCS156" s="1"/>
      <c r="PCT156" s="1"/>
      <c r="PCU156" s="1"/>
      <c r="PCV156" s="1"/>
      <c r="PCW156" s="1"/>
      <c r="PCX156" s="1"/>
      <c r="PCY156" s="1"/>
      <c r="PCZ156" s="1"/>
      <c r="PDA156" s="1"/>
      <c r="PDB156" s="1"/>
      <c r="PDC156" s="1"/>
      <c r="PDD156" s="1"/>
      <c r="PDE156" s="1"/>
      <c r="PDF156" s="1"/>
      <c r="PDG156" s="1"/>
      <c r="PDH156" s="1"/>
      <c r="PDI156" s="1"/>
      <c r="PDJ156" s="1"/>
      <c r="PDK156" s="1"/>
      <c r="PDL156" s="1"/>
      <c r="PDM156" s="1"/>
      <c r="PDN156" s="1"/>
      <c r="PDO156" s="1"/>
      <c r="PDP156" s="1"/>
      <c r="PDQ156" s="1"/>
      <c r="PDR156" s="1"/>
      <c r="PDS156" s="1"/>
      <c r="PDT156" s="1"/>
      <c r="PDU156" s="1"/>
      <c r="PDV156" s="1"/>
      <c r="PDW156" s="1"/>
      <c r="PDX156" s="1"/>
      <c r="PDY156" s="1"/>
      <c r="PDZ156" s="1"/>
      <c r="PEA156" s="1"/>
      <c r="PEB156" s="1"/>
      <c r="PEC156" s="1"/>
      <c r="PED156" s="1"/>
      <c r="PEE156" s="1"/>
      <c r="PEF156" s="1"/>
      <c r="PEG156" s="1"/>
      <c r="PEH156" s="1"/>
      <c r="PEI156" s="1"/>
      <c r="PEJ156" s="1"/>
      <c r="PEK156" s="1"/>
      <c r="PEL156" s="1"/>
      <c r="PEM156" s="1"/>
      <c r="PEN156" s="1"/>
      <c r="PEO156" s="1"/>
      <c r="PEP156" s="1"/>
      <c r="PEQ156" s="1"/>
      <c r="PER156" s="1"/>
      <c r="PES156" s="1"/>
      <c r="PET156" s="1"/>
      <c r="PEU156" s="1"/>
      <c r="PEV156" s="1"/>
      <c r="PEW156" s="1"/>
      <c r="PEX156" s="1"/>
      <c r="PEY156" s="1"/>
      <c r="PEZ156" s="1"/>
      <c r="PFA156" s="1"/>
      <c r="PFB156" s="1"/>
      <c r="PFC156" s="1"/>
      <c r="PFD156" s="1"/>
      <c r="PFE156" s="1"/>
      <c r="PFF156" s="1"/>
      <c r="PFG156" s="1"/>
      <c r="PFH156" s="1"/>
      <c r="PFI156" s="1"/>
      <c r="PFJ156" s="1"/>
      <c r="PFK156" s="1"/>
      <c r="PFL156" s="1"/>
      <c r="PFM156" s="1"/>
      <c r="PFN156" s="1"/>
      <c r="PFO156" s="1"/>
      <c r="PFP156" s="1"/>
      <c r="PFQ156" s="1"/>
      <c r="PFR156" s="1"/>
      <c r="PFS156" s="1"/>
      <c r="PFT156" s="1"/>
      <c r="PFU156" s="1"/>
      <c r="PFV156" s="1"/>
      <c r="PFW156" s="1"/>
      <c r="PFX156" s="1"/>
      <c r="PFY156" s="1"/>
      <c r="PFZ156" s="1"/>
      <c r="PGA156" s="1"/>
      <c r="PGB156" s="1"/>
      <c r="PGC156" s="1"/>
      <c r="PGD156" s="1"/>
      <c r="PGE156" s="1"/>
      <c r="PGF156" s="1"/>
      <c r="PGG156" s="1"/>
      <c r="PGH156" s="1"/>
      <c r="PGI156" s="1"/>
      <c r="PGJ156" s="1"/>
      <c r="PGK156" s="1"/>
      <c r="PGL156" s="1"/>
      <c r="PGM156" s="1"/>
      <c r="PGN156" s="1"/>
      <c r="PGO156" s="1"/>
      <c r="PGP156" s="1"/>
      <c r="PGQ156" s="1"/>
      <c r="PGR156" s="1"/>
      <c r="PGS156" s="1"/>
      <c r="PGT156" s="1"/>
      <c r="PGU156" s="1"/>
      <c r="PGV156" s="1"/>
      <c r="PGW156" s="1"/>
      <c r="PGX156" s="1"/>
      <c r="PGY156" s="1"/>
      <c r="PGZ156" s="1"/>
      <c r="PHA156" s="1"/>
      <c r="PHB156" s="1"/>
      <c r="PHC156" s="1"/>
      <c r="PHD156" s="1"/>
      <c r="PHE156" s="1"/>
      <c r="PHF156" s="1"/>
      <c r="PHG156" s="1"/>
      <c r="PHH156" s="1"/>
      <c r="PHI156" s="1"/>
      <c r="PHJ156" s="1"/>
      <c r="PHK156" s="1"/>
      <c r="PHL156" s="1"/>
      <c r="PHM156" s="1"/>
      <c r="PHN156" s="1"/>
      <c r="PHO156" s="1"/>
      <c r="PHP156" s="1"/>
      <c r="PHQ156" s="1"/>
      <c r="PHR156" s="1"/>
      <c r="PHS156" s="1"/>
      <c r="PHT156" s="1"/>
      <c r="PHU156" s="1"/>
      <c r="PHV156" s="1"/>
      <c r="PHW156" s="1"/>
      <c r="PHX156" s="1"/>
      <c r="PHY156" s="1"/>
      <c r="PHZ156" s="1"/>
      <c r="PIA156" s="1"/>
      <c r="PIB156" s="1"/>
      <c r="PIC156" s="1"/>
      <c r="PID156" s="1"/>
      <c r="PIE156" s="1"/>
      <c r="PIF156" s="1"/>
      <c r="PIG156" s="1"/>
      <c r="PIH156" s="1"/>
      <c r="PII156" s="1"/>
      <c r="PIJ156" s="1"/>
      <c r="PIK156" s="1"/>
      <c r="PIL156" s="1"/>
      <c r="PIM156" s="1"/>
      <c r="PIN156" s="1"/>
      <c r="PIO156" s="1"/>
      <c r="PIP156" s="1"/>
      <c r="PIQ156" s="1"/>
      <c r="PIR156" s="1"/>
      <c r="PIS156" s="1"/>
      <c r="PIT156" s="1"/>
      <c r="PIU156" s="1"/>
      <c r="PIV156" s="1"/>
      <c r="PIW156" s="1"/>
      <c r="PIX156" s="1"/>
      <c r="PIY156" s="1"/>
      <c r="PIZ156" s="1"/>
      <c r="PJA156" s="1"/>
      <c r="PJB156" s="1"/>
      <c r="PJC156" s="1"/>
      <c r="PJD156" s="1"/>
      <c r="PJE156" s="1"/>
      <c r="PJF156" s="1"/>
      <c r="PJG156" s="1"/>
      <c r="PJH156" s="1"/>
      <c r="PJI156" s="1"/>
      <c r="PJJ156" s="1"/>
      <c r="PJK156" s="1"/>
      <c r="PJL156" s="1"/>
      <c r="PJM156" s="1"/>
      <c r="PJN156" s="1"/>
      <c r="PJO156" s="1"/>
      <c r="PJP156" s="1"/>
      <c r="PJQ156" s="1"/>
      <c r="PJR156" s="1"/>
      <c r="PJS156" s="1"/>
      <c r="PJT156" s="1"/>
      <c r="PJU156" s="1"/>
      <c r="PJV156" s="1"/>
      <c r="PJW156" s="1"/>
      <c r="PJX156" s="1"/>
      <c r="PJY156" s="1"/>
      <c r="PJZ156" s="1"/>
      <c r="PKA156" s="1"/>
      <c r="PKB156" s="1"/>
      <c r="PKC156" s="1"/>
      <c r="PKD156" s="1"/>
      <c r="PKE156" s="1"/>
      <c r="PKF156" s="1"/>
      <c r="PKG156" s="1"/>
      <c r="PKH156" s="1"/>
      <c r="PKI156" s="1"/>
      <c r="PKJ156" s="1"/>
      <c r="PKK156" s="1"/>
      <c r="PKL156" s="1"/>
      <c r="PKM156" s="1"/>
      <c r="PKN156" s="1"/>
      <c r="PKO156" s="1"/>
      <c r="PKP156" s="1"/>
      <c r="PKQ156" s="1"/>
      <c r="PKR156" s="1"/>
      <c r="PKS156" s="1"/>
      <c r="PKT156" s="1"/>
      <c r="PKU156" s="1"/>
      <c r="PKV156" s="1"/>
      <c r="PKW156" s="1"/>
      <c r="PKX156" s="1"/>
      <c r="PKY156" s="1"/>
      <c r="PKZ156" s="1"/>
      <c r="PLA156" s="1"/>
      <c r="PLB156" s="1"/>
      <c r="PLC156" s="1"/>
      <c r="PLD156" s="1"/>
      <c r="PLE156" s="1"/>
      <c r="PLF156" s="1"/>
      <c r="PLG156" s="1"/>
      <c r="PLH156" s="1"/>
      <c r="PLI156" s="1"/>
      <c r="PLJ156" s="1"/>
      <c r="PLK156" s="1"/>
      <c r="PLL156" s="1"/>
      <c r="PLM156" s="1"/>
      <c r="PLN156" s="1"/>
      <c r="PLO156" s="1"/>
      <c r="PLP156" s="1"/>
      <c r="PLQ156" s="1"/>
      <c r="PLR156" s="1"/>
      <c r="PLS156" s="1"/>
      <c r="PLT156" s="1"/>
      <c r="PLU156" s="1"/>
      <c r="PLV156" s="1"/>
      <c r="PLW156" s="1"/>
      <c r="PLX156" s="1"/>
      <c r="PLY156" s="1"/>
      <c r="PLZ156" s="1"/>
      <c r="PMA156" s="1"/>
      <c r="PMB156" s="1"/>
      <c r="PMC156" s="1"/>
      <c r="PMD156" s="1"/>
      <c r="PME156" s="1"/>
      <c r="PMF156" s="1"/>
      <c r="PMG156" s="1"/>
      <c r="PMH156" s="1"/>
      <c r="PMI156" s="1"/>
      <c r="PMJ156" s="1"/>
      <c r="PMK156" s="1"/>
      <c r="PML156" s="1"/>
      <c r="PMM156" s="1"/>
      <c r="PMN156" s="1"/>
      <c r="PMO156" s="1"/>
      <c r="PMP156" s="1"/>
      <c r="PMQ156" s="1"/>
      <c r="PMR156" s="1"/>
      <c r="PMS156" s="1"/>
      <c r="PMT156" s="1"/>
      <c r="PMU156" s="1"/>
      <c r="PMV156" s="1"/>
      <c r="PMW156" s="1"/>
      <c r="PMX156" s="1"/>
      <c r="PMY156" s="1"/>
      <c r="PMZ156" s="1"/>
      <c r="PNA156" s="1"/>
      <c r="PNB156" s="1"/>
      <c r="PNC156" s="1"/>
      <c r="PND156" s="1"/>
      <c r="PNE156" s="1"/>
      <c r="PNF156" s="1"/>
      <c r="PNG156" s="1"/>
      <c r="PNH156" s="1"/>
      <c r="PNI156" s="1"/>
      <c r="PNJ156" s="1"/>
      <c r="PNK156" s="1"/>
      <c r="PNL156" s="1"/>
      <c r="PNM156" s="1"/>
      <c r="PNN156" s="1"/>
      <c r="PNO156" s="1"/>
      <c r="PNP156" s="1"/>
      <c r="PNQ156" s="1"/>
      <c r="PNR156" s="1"/>
      <c r="PNS156" s="1"/>
      <c r="PNT156" s="1"/>
      <c r="PNU156" s="1"/>
      <c r="PNV156" s="1"/>
      <c r="PNW156" s="1"/>
      <c r="PNX156" s="1"/>
      <c r="PNY156" s="1"/>
      <c r="PNZ156" s="1"/>
      <c r="POA156" s="1"/>
      <c r="POB156" s="1"/>
      <c r="POC156" s="1"/>
      <c r="POD156" s="1"/>
      <c r="POE156" s="1"/>
      <c r="POF156" s="1"/>
      <c r="POG156" s="1"/>
      <c r="POH156" s="1"/>
      <c r="POI156" s="1"/>
      <c r="POJ156" s="1"/>
      <c r="POK156" s="1"/>
      <c r="POL156" s="1"/>
      <c r="POM156" s="1"/>
      <c r="PON156" s="1"/>
      <c r="POO156" s="1"/>
      <c r="POP156" s="1"/>
      <c r="POQ156" s="1"/>
      <c r="POR156" s="1"/>
      <c r="POS156" s="1"/>
      <c r="POT156" s="1"/>
      <c r="POU156" s="1"/>
      <c r="POV156" s="1"/>
      <c r="POW156" s="1"/>
      <c r="POX156" s="1"/>
      <c r="POY156" s="1"/>
      <c r="POZ156" s="1"/>
      <c r="PPA156" s="1"/>
      <c r="PPB156" s="1"/>
      <c r="PPC156" s="1"/>
      <c r="PPD156" s="1"/>
      <c r="PPE156" s="1"/>
      <c r="PPF156" s="1"/>
      <c r="PPG156" s="1"/>
      <c r="PPH156" s="1"/>
      <c r="PPI156" s="1"/>
      <c r="PPJ156" s="1"/>
      <c r="PPK156" s="1"/>
      <c r="PPL156" s="1"/>
      <c r="PPM156" s="1"/>
      <c r="PPN156" s="1"/>
      <c r="PPO156" s="1"/>
      <c r="PPP156" s="1"/>
      <c r="PPQ156" s="1"/>
      <c r="PPR156" s="1"/>
      <c r="PPS156" s="1"/>
      <c r="PPT156" s="1"/>
      <c r="PPU156" s="1"/>
      <c r="PPV156" s="1"/>
      <c r="PPW156" s="1"/>
      <c r="PPX156" s="1"/>
      <c r="PPY156" s="1"/>
      <c r="PPZ156" s="1"/>
      <c r="PQA156" s="1"/>
      <c r="PQB156" s="1"/>
      <c r="PQC156" s="1"/>
      <c r="PQD156" s="1"/>
      <c r="PQE156" s="1"/>
      <c r="PQF156" s="1"/>
      <c r="PQG156" s="1"/>
      <c r="PQH156" s="1"/>
      <c r="PQI156" s="1"/>
      <c r="PQJ156" s="1"/>
      <c r="PQK156" s="1"/>
      <c r="PQL156" s="1"/>
      <c r="PQM156" s="1"/>
      <c r="PQN156" s="1"/>
      <c r="PQO156" s="1"/>
      <c r="PQP156" s="1"/>
      <c r="PQQ156" s="1"/>
      <c r="PQR156" s="1"/>
      <c r="PQS156" s="1"/>
      <c r="PQT156" s="1"/>
      <c r="PQU156" s="1"/>
      <c r="PQV156" s="1"/>
      <c r="PQW156" s="1"/>
      <c r="PQX156" s="1"/>
      <c r="PQY156" s="1"/>
      <c r="PQZ156" s="1"/>
      <c r="PRA156" s="1"/>
      <c r="PRB156" s="1"/>
      <c r="PRC156" s="1"/>
      <c r="PRD156" s="1"/>
      <c r="PRE156" s="1"/>
      <c r="PRF156" s="1"/>
      <c r="PRG156" s="1"/>
      <c r="PRH156" s="1"/>
      <c r="PRI156" s="1"/>
      <c r="PRJ156" s="1"/>
      <c r="PRK156" s="1"/>
      <c r="PRL156" s="1"/>
      <c r="PRM156" s="1"/>
      <c r="PRN156" s="1"/>
      <c r="PRO156" s="1"/>
      <c r="PRP156" s="1"/>
      <c r="PRQ156" s="1"/>
      <c r="PRR156" s="1"/>
      <c r="PRS156" s="1"/>
      <c r="PRT156" s="1"/>
      <c r="PRU156" s="1"/>
      <c r="PRV156" s="1"/>
      <c r="PRW156" s="1"/>
      <c r="PRX156" s="1"/>
      <c r="PRY156" s="1"/>
      <c r="PRZ156" s="1"/>
      <c r="PSA156" s="1"/>
      <c r="PSB156" s="1"/>
      <c r="PSC156" s="1"/>
      <c r="PSD156" s="1"/>
      <c r="PSE156" s="1"/>
      <c r="PSF156" s="1"/>
      <c r="PSG156" s="1"/>
      <c r="PSH156" s="1"/>
      <c r="PSI156" s="1"/>
      <c r="PSJ156" s="1"/>
      <c r="PSK156" s="1"/>
      <c r="PSL156" s="1"/>
      <c r="PSM156" s="1"/>
      <c r="PSN156" s="1"/>
      <c r="PSO156" s="1"/>
      <c r="PSP156" s="1"/>
      <c r="PSQ156" s="1"/>
      <c r="PSR156" s="1"/>
      <c r="PSS156" s="1"/>
      <c r="PST156" s="1"/>
      <c r="PSU156" s="1"/>
      <c r="PSV156" s="1"/>
      <c r="PSW156" s="1"/>
      <c r="PSX156" s="1"/>
      <c r="PSY156" s="1"/>
      <c r="PSZ156" s="1"/>
      <c r="PTA156" s="1"/>
      <c r="PTB156" s="1"/>
      <c r="PTC156" s="1"/>
      <c r="PTD156" s="1"/>
      <c r="PTE156" s="1"/>
      <c r="PTF156" s="1"/>
      <c r="PTG156" s="1"/>
      <c r="PTH156" s="1"/>
      <c r="PTI156" s="1"/>
      <c r="PTJ156" s="1"/>
      <c r="PTK156" s="1"/>
      <c r="PTL156" s="1"/>
      <c r="PTM156" s="1"/>
      <c r="PTN156" s="1"/>
      <c r="PTO156" s="1"/>
      <c r="PTP156" s="1"/>
      <c r="PTQ156" s="1"/>
      <c r="PTR156" s="1"/>
      <c r="PTS156" s="1"/>
      <c r="PTT156" s="1"/>
      <c r="PTU156" s="1"/>
      <c r="PTV156" s="1"/>
      <c r="PTW156" s="1"/>
      <c r="PTX156" s="1"/>
      <c r="PTY156" s="1"/>
      <c r="PTZ156" s="1"/>
      <c r="PUA156" s="1"/>
      <c r="PUB156" s="1"/>
      <c r="PUC156" s="1"/>
      <c r="PUD156" s="1"/>
      <c r="PUE156" s="1"/>
      <c r="PUF156" s="1"/>
      <c r="PUG156" s="1"/>
      <c r="PUH156" s="1"/>
      <c r="PUI156" s="1"/>
      <c r="PUJ156" s="1"/>
      <c r="PUK156" s="1"/>
      <c r="PUL156" s="1"/>
      <c r="PUM156" s="1"/>
      <c r="PUN156" s="1"/>
      <c r="PUO156" s="1"/>
      <c r="PUP156" s="1"/>
      <c r="PUQ156" s="1"/>
      <c r="PUR156" s="1"/>
      <c r="PUS156" s="1"/>
      <c r="PUT156" s="1"/>
      <c r="PUU156" s="1"/>
      <c r="PUV156" s="1"/>
      <c r="PUW156" s="1"/>
      <c r="PUX156" s="1"/>
      <c r="PUY156" s="1"/>
      <c r="PUZ156" s="1"/>
      <c r="PVA156" s="1"/>
      <c r="PVB156" s="1"/>
      <c r="PVC156" s="1"/>
      <c r="PVD156" s="1"/>
      <c r="PVE156" s="1"/>
      <c r="PVF156" s="1"/>
      <c r="PVG156" s="1"/>
      <c r="PVH156" s="1"/>
      <c r="PVI156" s="1"/>
      <c r="PVJ156" s="1"/>
      <c r="PVK156" s="1"/>
      <c r="PVL156" s="1"/>
      <c r="PVM156" s="1"/>
      <c r="PVN156" s="1"/>
      <c r="PVO156" s="1"/>
      <c r="PVP156" s="1"/>
      <c r="PVQ156" s="1"/>
      <c r="PVR156" s="1"/>
      <c r="PVS156" s="1"/>
      <c r="PVT156" s="1"/>
      <c r="PVU156" s="1"/>
      <c r="PVV156" s="1"/>
      <c r="PVW156" s="1"/>
      <c r="PVX156" s="1"/>
      <c r="PVY156" s="1"/>
      <c r="PVZ156" s="1"/>
      <c r="PWA156" s="1"/>
      <c r="PWB156" s="1"/>
      <c r="PWC156" s="1"/>
      <c r="PWD156" s="1"/>
      <c r="PWE156" s="1"/>
      <c r="PWF156" s="1"/>
      <c r="PWG156" s="1"/>
      <c r="PWH156" s="1"/>
      <c r="PWI156" s="1"/>
      <c r="PWJ156" s="1"/>
      <c r="PWK156" s="1"/>
      <c r="PWL156" s="1"/>
      <c r="PWM156" s="1"/>
      <c r="PWN156" s="1"/>
      <c r="PWO156" s="1"/>
      <c r="PWP156" s="1"/>
      <c r="PWQ156" s="1"/>
      <c r="PWR156" s="1"/>
      <c r="PWS156" s="1"/>
      <c r="PWT156" s="1"/>
      <c r="PWU156" s="1"/>
      <c r="PWV156" s="1"/>
      <c r="PWW156" s="1"/>
      <c r="PWX156" s="1"/>
      <c r="PWY156" s="1"/>
      <c r="PWZ156" s="1"/>
      <c r="PXA156" s="1"/>
      <c r="PXB156" s="1"/>
      <c r="PXC156" s="1"/>
      <c r="PXD156" s="1"/>
      <c r="PXE156" s="1"/>
      <c r="PXF156" s="1"/>
      <c r="PXG156" s="1"/>
      <c r="PXH156" s="1"/>
      <c r="PXI156" s="1"/>
      <c r="PXJ156" s="1"/>
      <c r="PXK156" s="1"/>
      <c r="PXL156" s="1"/>
      <c r="PXM156" s="1"/>
      <c r="PXN156" s="1"/>
      <c r="PXO156" s="1"/>
      <c r="PXP156" s="1"/>
      <c r="PXQ156" s="1"/>
      <c r="PXR156" s="1"/>
      <c r="PXS156" s="1"/>
      <c r="PXT156" s="1"/>
      <c r="PXU156" s="1"/>
      <c r="PXV156" s="1"/>
      <c r="PXW156" s="1"/>
      <c r="PXX156" s="1"/>
      <c r="PXY156" s="1"/>
      <c r="PXZ156" s="1"/>
      <c r="PYA156" s="1"/>
      <c r="PYB156" s="1"/>
      <c r="PYC156" s="1"/>
      <c r="PYD156" s="1"/>
      <c r="PYE156" s="1"/>
      <c r="PYF156" s="1"/>
      <c r="PYG156" s="1"/>
      <c r="PYH156" s="1"/>
      <c r="PYI156" s="1"/>
      <c r="PYJ156" s="1"/>
      <c r="PYK156" s="1"/>
      <c r="PYL156" s="1"/>
      <c r="PYM156" s="1"/>
      <c r="PYN156" s="1"/>
      <c r="PYO156" s="1"/>
      <c r="PYP156" s="1"/>
      <c r="PYQ156" s="1"/>
      <c r="PYR156" s="1"/>
      <c r="PYS156" s="1"/>
      <c r="PYT156" s="1"/>
      <c r="PYU156" s="1"/>
      <c r="PYV156" s="1"/>
      <c r="PYW156" s="1"/>
      <c r="PYX156" s="1"/>
      <c r="PYY156" s="1"/>
      <c r="PYZ156" s="1"/>
      <c r="PZA156" s="1"/>
      <c r="PZB156" s="1"/>
      <c r="PZC156" s="1"/>
      <c r="PZD156" s="1"/>
      <c r="PZE156" s="1"/>
      <c r="PZF156" s="1"/>
      <c r="PZG156" s="1"/>
      <c r="PZH156" s="1"/>
      <c r="PZI156" s="1"/>
      <c r="PZJ156" s="1"/>
      <c r="PZK156" s="1"/>
      <c r="PZL156" s="1"/>
      <c r="PZM156" s="1"/>
      <c r="PZN156" s="1"/>
      <c r="PZO156" s="1"/>
      <c r="PZP156" s="1"/>
      <c r="PZQ156" s="1"/>
      <c r="PZR156" s="1"/>
      <c r="PZS156" s="1"/>
      <c r="PZT156" s="1"/>
      <c r="PZU156" s="1"/>
      <c r="PZV156" s="1"/>
      <c r="PZW156" s="1"/>
      <c r="PZX156" s="1"/>
      <c r="PZY156" s="1"/>
      <c r="PZZ156" s="1"/>
      <c r="QAA156" s="1"/>
      <c r="QAB156" s="1"/>
      <c r="QAC156" s="1"/>
      <c r="QAD156" s="1"/>
      <c r="QAE156" s="1"/>
      <c r="QAF156" s="1"/>
      <c r="QAG156" s="1"/>
      <c r="QAH156" s="1"/>
      <c r="QAI156" s="1"/>
      <c r="QAJ156" s="1"/>
      <c r="QAK156" s="1"/>
      <c r="QAL156" s="1"/>
      <c r="QAM156" s="1"/>
      <c r="QAN156" s="1"/>
      <c r="QAO156" s="1"/>
      <c r="QAP156" s="1"/>
      <c r="QAQ156" s="1"/>
      <c r="QAR156" s="1"/>
      <c r="QAS156" s="1"/>
      <c r="QAT156" s="1"/>
      <c r="QAU156" s="1"/>
      <c r="QAV156" s="1"/>
      <c r="QAW156" s="1"/>
      <c r="QAX156" s="1"/>
      <c r="QAY156" s="1"/>
      <c r="QAZ156" s="1"/>
      <c r="QBA156" s="1"/>
      <c r="QBB156" s="1"/>
      <c r="QBC156" s="1"/>
      <c r="QBD156" s="1"/>
      <c r="QBE156" s="1"/>
      <c r="QBF156" s="1"/>
      <c r="QBG156" s="1"/>
      <c r="QBH156" s="1"/>
      <c r="QBI156" s="1"/>
      <c r="QBJ156" s="1"/>
      <c r="QBK156" s="1"/>
      <c r="QBL156" s="1"/>
      <c r="QBM156" s="1"/>
      <c r="QBN156" s="1"/>
      <c r="QBO156" s="1"/>
      <c r="QBP156" s="1"/>
      <c r="QBQ156" s="1"/>
      <c r="QBR156" s="1"/>
      <c r="QBS156" s="1"/>
      <c r="QBT156" s="1"/>
      <c r="QBU156" s="1"/>
      <c r="QBV156" s="1"/>
      <c r="QBW156" s="1"/>
      <c r="QBX156" s="1"/>
      <c r="QBY156" s="1"/>
      <c r="QBZ156" s="1"/>
      <c r="QCA156" s="1"/>
      <c r="QCB156" s="1"/>
      <c r="QCC156" s="1"/>
      <c r="QCD156" s="1"/>
      <c r="QCE156" s="1"/>
      <c r="QCF156" s="1"/>
      <c r="QCG156" s="1"/>
      <c r="QCH156" s="1"/>
      <c r="QCI156" s="1"/>
      <c r="QCJ156" s="1"/>
      <c r="QCK156" s="1"/>
      <c r="QCL156" s="1"/>
      <c r="QCM156" s="1"/>
      <c r="QCN156" s="1"/>
      <c r="QCO156" s="1"/>
      <c r="QCP156" s="1"/>
      <c r="QCQ156" s="1"/>
      <c r="QCR156" s="1"/>
      <c r="QCS156" s="1"/>
      <c r="QCT156" s="1"/>
      <c r="QCU156" s="1"/>
      <c r="QCV156" s="1"/>
      <c r="QCW156" s="1"/>
      <c r="QCX156" s="1"/>
      <c r="QCY156" s="1"/>
      <c r="QCZ156" s="1"/>
      <c r="QDA156" s="1"/>
      <c r="QDB156" s="1"/>
      <c r="QDC156" s="1"/>
      <c r="QDD156" s="1"/>
      <c r="QDE156" s="1"/>
      <c r="QDF156" s="1"/>
      <c r="QDG156" s="1"/>
      <c r="QDH156" s="1"/>
      <c r="QDI156" s="1"/>
      <c r="QDJ156" s="1"/>
      <c r="QDK156" s="1"/>
      <c r="QDL156" s="1"/>
      <c r="QDM156" s="1"/>
      <c r="QDN156" s="1"/>
      <c r="QDO156" s="1"/>
      <c r="QDP156" s="1"/>
      <c r="QDQ156" s="1"/>
      <c r="QDR156" s="1"/>
      <c r="QDS156" s="1"/>
      <c r="QDT156" s="1"/>
      <c r="QDU156" s="1"/>
      <c r="QDV156" s="1"/>
      <c r="QDW156" s="1"/>
      <c r="QDX156" s="1"/>
      <c r="QDY156" s="1"/>
      <c r="QDZ156" s="1"/>
      <c r="QEA156" s="1"/>
      <c r="QEB156" s="1"/>
      <c r="QEC156" s="1"/>
      <c r="QED156" s="1"/>
      <c r="QEE156" s="1"/>
      <c r="QEF156" s="1"/>
      <c r="QEG156" s="1"/>
      <c r="QEH156" s="1"/>
      <c r="QEI156" s="1"/>
      <c r="QEJ156" s="1"/>
      <c r="QEK156" s="1"/>
      <c r="QEL156" s="1"/>
      <c r="QEM156" s="1"/>
      <c r="QEN156" s="1"/>
      <c r="QEO156" s="1"/>
      <c r="QEP156" s="1"/>
      <c r="QEQ156" s="1"/>
      <c r="QER156" s="1"/>
      <c r="QES156" s="1"/>
      <c r="QET156" s="1"/>
      <c r="QEU156" s="1"/>
      <c r="QEV156" s="1"/>
      <c r="QEW156" s="1"/>
      <c r="QEX156" s="1"/>
      <c r="QEY156" s="1"/>
      <c r="QEZ156" s="1"/>
      <c r="QFA156" s="1"/>
      <c r="QFB156" s="1"/>
      <c r="QFC156" s="1"/>
      <c r="QFD156" s="1"/>
      <c r="QFE156" s="1"/>
      <c r="QFF156" s="1"/>
      <c r="QFG156" s="1"/>
      <c r="QFH156" s="1"/>
      <c r="QFI156" s="1"/>
      <c r="QFJ156" s="1"/>
      <c r="QFK156" s="1"/>
      <c r="QFL156" s="1"/>
      <c r="QFM156" s="1"/>
      <c r="QFN156" s="1"/>
      <c r="QFO156" s="1"/>
      <c r="QFP156" s="1"/>
      <c r="QFQ156" s="1"/>
      <c r="QFR156" s="1"/>
      <c r="QFS156" s="1"/>
      <c r="QFT156" s="1"/>
      <c r="QFU156" s="1"/>
      <c r="QFV156" s="1"/>
      <c r="QFW156" s="1"/>
      <c r="QFX156" s="1"/>
      <c r="QFY156" s="1"/>
      <c r="QFZ156" s="1"/>
      <c r="QGA156" s="1"/>
      <c r="QGB156" s="1"/>
      <c r="QGC156" s="1"/>
      <c r="QGD156" s="1"/>
      <c r="QGE156" s="1"/>
      <c r="QGF156" s="1"/>
      <c r="QGG156" s="1"/>
      <c r="QGH156" s="1"/>
      <c r="QGI156" s="1"/>
      <c r="QGJ156" s="1"/>
      <c r="QGK156" s="1"/>
      <c r="QGL156" s="1"/>
      <c r="QGM156" s="1"/>
      <c r="QGN156" s="1"/>
      <c r="QGO156" s="1"/>
      <c r="QGP156" s="1"/>
      <c r="QGQ156" s="1"/>
      <c r="QGR156" s="1"/>
      <c r="QGS156" s="1"/>
      <c r="QGT156" s="1"/>
      <c r="QGU156" s="1"/>
      <c r="QGV156" s="1"/>
      <c r="QGW156" s="1"/>
      <c r="QGX156" s="1"/>
      <c r="QGY156" s="1"/>
      <c r="QGZ156" s="1"/>
      <c r="QHA156" s="1"/>
      <c r="QHB156" s="1"/>
      <c r="QHC156" s="1"/>
      <c r="QHD156" s="1"/>
      <c r="QHE156" s="1"/>
      <c r="QHF156" s="1"/>
      <c r="QHG156" s="1"/>
      <c r="QHH156" s="1"/>
      <c r="QHI156" s="1"/>
      <c r="QHJ156" s="1"/>
      <c r="QHK156" s="1"/>
      <c r="QHL156" s="1"/>
      <c r="QHM156" s="1"/>
      <c r="QHN156" s="1"/>
      <c r="QHO156" s="1"/>
      <c r="QHP156" s="1"/>
      <c r="QHQ156" s="1"/>
      <c r="QHR156" s="1"/>
      <c r="QHS156" s="1"/>
      <c r="QHT156" s="1"/>
      <c r="QHU156" s="1"/>
      <c r="QHV156" s="1"/>
      <c r="QHW156" s="1"/>
      <c r="QHX156" s="1"/>
      <c r="QHY156" s="1"/>
      <c r="QHZ156" s="1"/>
      <c r="QIA156" s="1"/>
      <c r="QIB156" s="1"/>
      <c r="QIC156" s="1"/>
      <c r="QID156" s="1"/>
      <c r="QIE156" s="1"/>
      <c r="QIF156" s="1"/>
      <c r="QIG156" s="1"/>
      <c r="QIH156" s="1"/>
      <c r="QII156" s="1"/>
      <c r="QIJ156" s="1"/>
      <c r="QIK156" s="1"/>
      <c r="QIL156" s="1"/>
      <c r="QIM156" s="1"/>
      <c r="QIN156" s="1"/>
      <c r="QIO156" s="1"/>
      <c r="QIP156" s="1"/>
      <c r="QIQ156" s="1"/>
      <c r="QIR156" s="1"/>
      <c r="QIS156" s="1"/>
      <c r="QIT156" s="1"/>
      <c r="QIU156" s="1"/>
      <c r="QIV156" s="1"/>
      <c r="QIW156" s="1"/>
      <c r="QIX156" s="1"/>
      <c r="QIY156" s="1"/>
      <c r="QIZ156" s="1"/>
      <c r="QJA156" s="1"/>
      <c r="QJB156" s="1"/>
      <c r="QJC156" s="1"/>
      <c r="QJD156" s="1"/>
      <c r="QJE156" s="1"/>
      <c r="QJF156" s="1"/>
      <c r="QJG156" s="1"/>
      <c r="QJH156" s="1"/>
      <c r="QJI156" s="1"/>
      <c r="QJJ156" s="1"/>
      <c r="QJK156" s="1"/>
      <c r="QJL156" s="1"/>
      <c r="QJM156" s="1"/>
      <c r="QJN156" s="1"/>
      <c r="QJO156" s="1"/>
      <c r="QJP156" s="1"/>
      <c r="QJQ156" s="1"/>
      <c r="QJR156" s="1"/>
      <c r="QJS156" s="1"/>
      <c r="QJT156" s="1"/>
      <c r="QJU156" s="1"/>
      <c r="QJV156" s="1"/>
      <c r="QJW156" s="1"/>
      <c r="QJX156" s="1"/>
      <c r="QJY156" s="1"/>
      <c r="QJZ156" s="1"/>
      <c r="QKA156" s="1"/>
      <c r="QKB156" s="1"/>
      <c r="QKC156" s="1"/>
      <c r="QKD156" s="1"/>
      <c r="QKE156" s="1"/>
      <c r="QKF156" s="1"/>
      <c r="QKG156" s="1"/>
      <c r="QKH156" s="1"/>
      <c r="QKI156" s="1"/>
      <c r="QKJ156" s="1"/>
      <c r="QKK156" s="1"/>
      <c r="QKL156" s="1"/>
      <c r="QKM156" s="1"/>
      <c r="QKN156" s="1"/>
      <c r="QKO156" s="1"/>
      <c r="QKP156" s="1"/>
      <c r="QKQ156" s="1"/>
      <c r="QKR156" s="1"/>
      <c r="QKS156" s="1"/>
      <c r="QKT156" s="1"/>
      <c r="QKU156" s="1"/>
      <c r="QKV156" s="1"/>
      <c r="QKW156" s="1"/>
      <c r="QKX156" s="1"/>
      <c r="QKY156" s="1"/>
      <c r="QKZ156" s="1"/>
      <c r="QLA156" s="1"/>
      <c r="QLB156" s="1"/>
      <c r="QLC156" s="1"/>
      <c r="QLD156" s="1"/>
      <c r="QLE156" s="1"/>
      <c r="QLF156" s="1"/>
      <c r="QLG156" s="1"/>
      <c r="QLH156" s="1"/>
      <c r="QLI156" s="1"/>
      <c r="QLJ156" s="1"/>
      <c r="QLK156" s="1"/>
      <c r="QLL156" s="1"/>
      <c r="QLM156" s="1"/>
      <c r="QLN156" s="1"/>
      <c r="QLO156" s="1"/>
      <c r="QLP156" s="1"/>
      <c r="QLQ156" s="1"/>
      <c r="QLR156" s="1"/>
      <c r="QLS156" s="1"/>
      <c r="QLT156" s="1"/>
      <c r="QLU156" s="1"/>
      <c r="QLV156" s="1"/>
      <c r="QLW156" s="1"/>
      <c r="QLX156" s="1"/>
      <c r="QLY156" s="1"/>
      <c r="QLZ156" s="1"/>
      <c r="QMA156" s="1"/>
      <c r="QMB156" s="1"/>
      <c r="QMC156" s="1"/>
      <c r="QMD156" s="1"/>
      <c r="QME156" s="1"/>
      <c r="QMF156" s="1"/>
      <c r="QMG156" s="1"/>
      <c r="QMH156" s="1"/>
      <c r="QMI156" s="1"/>
      <c r="QMJ156" s="1"/>
      <c r="QMK156" s="1"/>
      <c r="QML156" s="1"/>
      <c r="QMM156" s="1"/>
      <c r="QMN156" s="1"/>
      <c r="QMO156" s="1"/>
      <c r="QMP156" s="1"/>
      <c r="QMQ156" s="1"/>
      <c r="QMR156" s="1"/>
      <c r="QMS156" s="1"/>
      <c r="QMT156" s="1"/>
      <c r="QMU156" s="1"/>
      <c r="QMV156" s="1"/>
      <c r="QMW156" s="1"/>
      <c r="QMX156" s="1"/>
      <c r="QMY156" s="1"/>
      <c r="QMZ156" s="1"/>
      <c r="QNA156" s="1"/>
      <c r="QNB156" s="1"/>
      <c r="QNC156" s="1"/>
      <c r="QND156" s="1"/>
      <c r="QNE156" s="1"/>
      <c r="QNF156" s="1"/>
      <c r="QNG156" s="1"/>
      <c r="QNH156" s="1"/>
      <c r="QNI156" s="1"/>
      <c r="QNJ156" s="1"/>
      <c r="QNK156" s="1"/>
      <c r="QNL156" s="1"/>
      <c r="QNM156" s="1"/>
      <c r="QNN156" s="1"/>
      <c r="QNO156" s="1"/>
      <c r="QNP156" s="1"/>
      <c r="QNQ156" s="1"/>
      <c r="QNR156" s="1"/>
      <c r="QNS156" s="1"/>
      <c r="QNT156" s="1"/>
      <c r="QNU156" s="1"/>
      <c r="QNV156" s="1"/>
      <c r="QNW156" s="1"/>
      <c r="QNX156" s="1"/>
      <c r="QNY156" s="1"/>
      <c r="QNZ156" s="1"/>
      <c r="QOA156" s="1"/>
      <c r="QOB156" s="1"/>
      <c r="QOC156" s="1"/>
      <c r="QOD156" s="1"/>
      <c r="QOE156" s="1"/>
      <c r="QOF156" s="1"/>
      <c r="QOG156" s="1"/>
      <c r="QOH156" s="1"/>
      <c r="QOI156" s="1"/>
      <c r="QOJ156" s="1"/>
      <c r="QOK156" s="1"/>
      <c r="QOL156" s="1"/>
      <c r="QOM156" s="1"/>
      <c r="QON156" s="1"/>
      <c r="QOO156" s="1"/>
      <c r="QOP156" s="1"/>
      <c r="QOQ156" s="1"/>
      <c r="QOR156" s="1"/>
      <c r="QOS156" s="1"/>
      <c r="QOT156" s="1"/>
      <c r="QOU156" s="1"/>
      <c r="QOV156" s="1"/>
      <c r="QOW156" s="1"/>
      <c r="QOX156" s="1"/>
      <c r="QOY156" s="1"/>
      <c r="QOZ156" s="1"/>
      <c r="QPA156" s="1"/>
      <c r="QPB156" s="1"/>
      <c r="QPC156" s="1"/>
      <c r="QPD156" s="1"/>
      <c r="QPE156" s="1"/>
      <c r="QPF156" s="1"/>
      <c r="QPG156" s="1"/>
      <c r="QPH156" s="1"/>
      <c r="QPI156" s="1"/>
      <c r="QPJ156" s="1"/>
      <c r="QPK156" s="1"/>
      <c r="QPL156" s="1"/>
      <c r="QPM156" s="1"/>
      <c r="QPN156" s="1"/>
      <c r="QPO156" s="1"/>
      <c r="QPP156" s="1"/>
      <c r="QPQ156" s="1"/>
      <c r="QPR156" s="1"/>
      <c r="QPS156" s="1"/>
      <c r="QPT156" s="1"/>
      <c r="QPU156" s="1"/>
      <c r="QPV156" s="1"/>
      <c r="QPW156" s="1"/>
      <c r="QPX156" s="1"/>
      <c r="QPY156" s="1"/>
      <c r="QPZ156" s="1"/>
      <c r="QQA156" s="1"/>
      <c r="QQB156" s="1"/>
      <c r="QQC156" s="1"/>
      <c r="QQD156" s="1"/>
      <c r="QQE156" s="1"/>
      <c r="QQF156" s="1"/>
      <c r="QQG156" s="1"/>
      <c r="QQH156" s="1"/>
      <c r="QQI156" s="1"/>
      <c r="QQJ156" s="1"/>
      <c r="QQK156" s="1"/>
      <c r="QQL156" s="1"/>
      <c r="QQM156" s="1"/>
      <c r="QQN156" s="1"/>
      <c r="QQO156" s="1"/>
      <c r="QQP156" s="1"/>
      <c r="QQQ156" s="1"/>
      <c r="QQR156" s="1"/>
      <c r="QQS156" s="1"/>
      <c r="QQT156" s="1"/>
      <c r="QQU156" s="1"/>
      <c r="QQV156" s="1"/>
      <c r="QQW156" s="1"/>
      <c r="QQX156" s="1"/>
      <c r="QQY156" s="1"/>
      <c r="QQZ156" s="1"/>
      <c r="QRA156" s="1"/>
      <c r="QRB156" s="1"/>
      <c r="QRC156" s="1"/>
      <c r="QRD156" s="1"/>
      <c r="QRE156" s="1"/>
      <c r="QRF156" s="1"/>
      <c r="QRG156" s="1"/>
      <c r="QRH156" s="1"/>
      <c r="QRI156" s="1"/>
      <c r="QRJ156" s="1"/>
      <c r="QRK156" s="1"/>
      <c r="QRL156" s="1"/>
      <c r="QRM156" s="1"/>
      <c r="QRN156" s="1"/>
      <c r="QRO156" s="1"/>
      <c r="QRP156" s="1"/>
      <c r="QRQ156" s="1"/>
      <c r="QRR156" s="1"/>
      <c r="QRS156" s="1"/>
      <c r="QRT156" s="1"/>
      <c r="QRU156" s="1"/>
      <c r="QRV156" s="1"/>
      <c r="QRW156" s="1"/>
      <c r="QRX156" s="1"/>
      <c r="QRY156" s="1"/>
      <c r="QRZ156" s="1"/>
      <c r="QSA156" s="1"/>
      <c r="QSB156" s="1"/>
      <c r="QSC156" s="1"/>
      <c r="QSD156" s="1"/>
      <c r="QSE156" s="1"/>
      <c r="QSF156" s="1"/>
      <c r="QSG156" s="1"/>
      <c r="QSH156" s="1"/>
      <c r="QSI156" s="1"/>
      <c r="QSJ156" s="1"/>
      <c r="QSK156" s="1"/>
      <c r="QSL156" s="1"/>
      <c r="QSM156" s="1"/>
      <c r="QSN156" s="1"/>
      <c r="QSO156" s="1"/>
      <c r="QSP156" s="1"/>
      <c r="QSQ156" s="1"/>
      <c r="QSR156" s="1"/>
      <c r="QSS156" s="1"/>
      <c r="QST156" s="1"/>
      <c r="QSU156" s="1"/>
      <c r="QSV156" s="1"/>
      <c r="QSW156" s="1"/>
      <c r="QSX156" s="1"/>
      <c r="QSY156" s="1"/>
      <c r="QSZ156" s="1"/>
      <c r="QTA156" s="1"/>
      <c r="QTB156" s="1"/>
      <c r="QTC156" s="1"/>
      <c r="QTD156" s="1"/>
      <c r="QTE156" s="1"/>
      <c r="QTF156" s="1"/>
      <c r="QTG156" s="1"/>
      <c r="QTH156" s="1"/>
      <c r="QTI156" s="1"/>
      <c r="QTJ156" s="1"/>
      <c r="QTK156" s="1"/>
      <c r="QTL156" s="1"/>
      <c r="QTM156" s="1"/>
      <c r="QTN156" s="1"/>
      <c r="QTO156" s="1"/>
      <c r="QTP156" s="1"/>
      <c r="QTQ156" s="1"/>
      <c r="QTR156" s="1"/>
      <c r="QTS156" s="1"/>
      <c r="QTT156" s="1"/>
      <c r="QTU156" s="1"/>
      <c r="QTV156" s="1"/>
      <c r="QTW156" s="1"/>
      <c r="QTX156" s="1"/>
      <c r="QTY156" s="1"/>
      <c r="QTZ156" s="1"/>
      <c r="QUA156" s="1"/>
      <c r="QUB156" s="1"/>
      <c r="QUC156" s="1"/>
      <c r="QUD156" s="1"/>
      <c r="QUE156" s="1"/>
      <c r="QUF156" s="1"/>
      <c r="QUG156" s="1"/>
      <c r="QUH156" s="1"/>
      <c r="QUI156" s="1"/>
      <c r="QUJ156" s="1"/>
      <c r="QUK156" s="1"/>
      <c r="QUL156" s="1"/>
      <c r="QUM156" s="1"/>
      <c r="QUN156" s="1"/>
      <c r="QUO156" s="1"/>
      <c r="QUP156" s="1"/>
      <c r="QUQ156" s="1"/>
      <c r="QUR156" s="1"/>
      <c r="QUS156" s="1"/>
      <c r="QUT156" s="1"/>
      <c r="QUU156" s="1"/>
      <c r="QUV156" s="1"/>
      <c r="QUW156" s="1"/>
      <c r="QUX156" s="1"/>
      <c r="QUY156" s="1"/>
      <c r="QUZ156" s="1"/>
      <c r="QVA156" s="1"/>
      <c r="QVB156" s="1"/>
      <c r="QVC156" s="1"/>
      <c r="QVD156" s="1"/>
      <c r="QVE156" s="1"/>
      <c r="QVF156" s="1"/>
      <c r="QVG156" s="1"/>
      <c r="QVH156" s="1"/>
      <c r="QVI156" s="1"/>
      <c r="QVJ156" s="1"/>
      <c r="QVK156" s="1"/>
      <c r="QVL156" s="1"/>
      <c r="QVM156" s="1"/>
      <c r="QVN156" s="1"/>
      <c r="QVO156" s="1"/>
      <c r="QVP156" s="1"/>
      <c r="QVQ156" s="1"/>
      <c r="QVR156" s="1"/>
      <c r="QVS156" s="1"/>
      <c r="QVT156" s="1"/>
      <c r="QVU156" s="1"/>
      <c r="QVV156" s="1"/>
      <c r="QVW156" s="1"/>
      <c r="QVX156" s="1"/>
      <c r="QVY156" s="1"/>
      <c r="QVZ156" s="1"/>
      <c r="QWA156" s="1"/>
      <c r="QWB156" s="1"/>
      <c r="QWC156" s="1"/>
      <c r="QWD156" s="1"/>
      <c r="QWE156" s="1"/>
      <c r="QWF156" s="1"/>
      <c r="QWG156" s="1"/>
      <c r="QWH156" s="1"/>
      <c r="QWI156" s="1"/>
      <c r="QWJ156" s="1"/>
      <c r="QWK156" s="1"/>
      <c r="QWL156" s="1"/>
      <c r="QWM156" s="1"/>
      <c r="QWN156" s="1"/>
      <c r="QWO156" s="1"/>
      <c r="QWP156" s="1"/>
      <c r="QWQ156" s="1"/>
      <c r="QWR156" s="1"/>
      <c r="QWS156" s="1"/>
      <c r="QWT156" s="1"/>
      <c r="QWU156" s="1"/>
      <c r="QWV156" s="1"/>
      <c r="QWW156" s="1"/>
      <c r="QWX156" s="1"/>
      <c r="QWY156" s="1"/>
      <c r="QWZ156" s="1"/>
      <c r="QXA156" s="1"/>
      <c r="QXB156" s="1"/>
      <c r="QXC156" s="1"/>
      <c r="QXD156" s="1"/>
      <c r="QXE156" s="1"/>
      <c r="QXF156" s="1"/>
      <c r="QXG156" s="1"/>
      <c r="QXH156" s="1"/>
      <c r="QXI156" s="1"/>
      <c r="QXJ156" s="1"/>
      <c r="QXK156" s="1"/>
      <c r="QXL156" s="1"/>
      <c r="QXM156" s="1"/>
      <c r="QXN156" s="1"/>
      <c r="QXO156" s="1"/>
      <c r="QXP156" s="1"/>
      <c r="QXQ156" s="1"/>
      <c r="QXR156" s="1"/>
      <c r="QXS156" s="1"/>
      <c r="QXT156" s="1"/>
      <c r="QXU156" s="1"/>
      <c r="QXV156" s="1"/>
      <c r="QXW156" s="1"/>
      <c r="QXX156" s="1"/>
      <c r="QXY156" s="1"/>
      <c r="QXZ156" s="1"/>
      <c r="QYA156" s="1"/>
      <c r="QYB156" s="1"/>
      <c r="QYC156" s="1"/>
      <c r="QYD156" s="1"/>
      <c r="QYE156" s="1"/>
      <c r="QYF156" s="1"/>
      <c r="QYG156" s="1"/>
      <c r="QYH156" s="1"/>
      <c r="QYI156" s="1"/>
      <c r="QYJ156" s="1"/>
      <c r="QYK156" s="1"/>
      <c r="QYL156" s="1"/>
      <c r="QYM156" s="1"/>
      <c r="QYN156" s="1"/>
      <c r="QYO156" s="1"/>
      <c r="QYP156" s="1"/>
      <c r="QYQ156" s="1"/>
      <c r="QYR156" s="1"/>
      <c r="QYS156" s="1"/>
      <c r="QYT156" s="1"/>
      <c r="QYU156" s="1"/>
      <c r="QYV156" s="1"/>
      <c r="QYW156" s="1"/>
      <c r="QYX156" s="1"/>
      <c r="QYY156" s="1"/>
      <c r="QYZ156" s="1"/>
      <c r="QZA156" s="1"/>
      <c r="QZB156" s="1"/>
      <c r="QZC156" s="1"/>
      <c r="QZD156" s="1"/>
      <c r="QZE156" s="1"/>
      <c r="QZF156" s="1"/>
      <c r="QZG156" s="1"/>
      <c r="QZH156" s="1"/>
      <c r="QZI156" s="1"/>
      <c r="QZJ156" s="1"/>
      <c r="QZK156" s="1"/>
      <c r="QZL156" s="1"/>
      <c r="QZM156" s="1"/>
      <c r="QZN156" s="1"/>
      <c r="QZO156" s="1"/>
      <c r="QZP156" s="1"/>
      <c r="QZQ156" s="1"/>
      <c r="QZR156" s="1"/>
      <c r="QZS156" s="1"/>
      <c r="QZT156" s="1"/>
      <c r="QZU156" s="1"/>
      <c r="QZV156" s="1"/>
      <c r="QZW156" s="1"/>
      <c r="QZX156" s="1"/>
      <c r="QZY156" s="1"/>
      <c r="QZZ156" s="1"/>
      <c r="RAA156" s="1"/>
      <c r="RAB156" s="1"/>
      <c r="RAC156" s="1"/>
      <c r="RAD156" s="1"/>
      <c r="RAE156" s="1"/>
      <c r="RAF156" s="1"/>
      <c r="RAG156" s="1"/>
      <c r="RAH156" s="1"/>
      <c r="RAI156" s="1"/>
      <c r="RAJ156" s="1"/>
      <c r="RAK156" s="1"/>
      <c r="RAL156" s="1"/>
      <c r="RAM156" s="1"/>
      <c r="RAN156" s="1"/>
      <c r="RAO156" s="1"/>
      <c r="RAP156" s="1"/>
      <c r="RAQ156" s="1"/>
      <c r="RAR156" s="1"/>
      <c r="RAS156" s="1"/>
      <c r="RAT156" s="1"/>
      <c r="RAU156" s="1"/>
      <c r="RAV156" s="1"/>
      <c r="RAW156" s="1"/>
      <c r="RAX156" s="1"/>
      <c r="RAY156" s="1"/>
      <c r="RAZ156" s="1"/>
      <c r="RBA156" s="1"/>
      <c r="RBB156" s="1"/>
      <c r="RBC156" s="1"/>
      <c r="RBD156" s="1"/>
      <c r="RBE156" s="1"/>
      <c r="RBF156" s="1"/>
      <c r="RBG156" s="1"/>
      <c r="RBH156" s="1"/>
      <c r="RBI156" s="1"/>
      <c r="RBJ156" s="1"/>
      <c r="RBK156" s="1"/>
      <c r="RBL156" s="1"/>
      <c r="RBM156" s="1"/>
      <c r="RBN156" s="1"/>
      <c r="RBO156" s="1"/>
      <c r="RBP156" s="1"/>
      <c r="RBQ156" s="1"/>
      <c r="RBR156" s="1"/>
      <c r="RBS156" s="1"/>
      <c r="RBT156" s="1"/>
      <c r="RBU156" s="1"/>
      <c r="RBV156" s="1"/>
      <c r="RBW156" s="1"/>
      <c r="RBX156" s="1"/>
      <c r="RBY156" s="1"/>
      <c r="RBZ156" s="1"/>
      <c r="RCA156" s="1"/>
      <c r="RCB156" s="1"/>
      <c r="RCC156" s="1"/>
      <c r="RCD156" s="1"/>
      <c r="RCE156" s="1"/>
      <c r="RCF156" s="1"/>
      <c r="RCG156" s="1"/>
      <c r="RCH156" s="1"/>
      <c r="RCI156" s="1"/>
      <c r="RCJ156" s="1"/>
      <c r="RCK156" s="1"/>
      <c r="RCL156" s="1"/>
      <c r="RCM156" s="1"/>
      <c r="RCN156" s="1"/>
      <c r="RCO156" s="1"/>
      <c r="RCP156" s="1"/>
      <c r="RCQ156" s="1"/>
      <c r="RCR156" s="1"/>
      <c r="RCS156" s="1"/>
      <c r="RCT156" s="1"/>
      <c r="RCU156" s="1"/>
      <c r="RCV156" s="1"/>
      <c r="RCW156" s="1"/>
      <c r="RCX156" s="1"/>
      <c r="RCY156" s="1"/>
      <c r="RCZ156" s="1"/>
      <c r="RDA156" s="1"/>
      <c r="RDB156" s="1"/>
      <c r="RDC156" s="1"/>
      <c r="RDD156" s="1"/>
      <c r="RDE156" s="1"/>
      <c r="RDF156" s="1"/>
      <c r="RDG156" s="1"/>
      <c r="RDH156" s="1"/>
      <c r="RDI156" s="1"/>
      <c r="RDJ156" s="1"/>
      <c r="RDK156" s="1"/>
      <c r="RDL156" s="1"/>
      <c r="RDM156" s="1"/>
      <c r="RDN156" s="1"/>
      <c r="RDO156" s="1"/>
      <c r="RDP156" s="1"/>
      <c r="RDQ156" s="1"/>
      <c r="RDR156" s="1"/>
      <c r="RDS156" s="1"/>
      <c r="RDT156" s="1"/>
      <c r="RDU156" s="1"/>
      <c r="RDV156" s="1"/>
      <c r="RDW156" s="1"/>
      <c r="RDX156" s="1"/>
      <c r="RDY156" s="1"/>
      <c r="RDZ156" s="1"/>
      <c r="REA156" s="1"/>
      <c r="REB156" s="1"/>
      <c r="REC156" s="1"/>
      <c r="RED156" s="1"/>
      <c r="REE156" s="1"/>
      <c r="REF156" s="1"/>
      <c r="REG156" s="1"/>
      <c r="REH156" s="1"/>
      <c r="REI156" s="1"/>
      <c r="REJ156" s="1"/>
      <c r="REK156" s="1"/>
      <c r="REL156" s="1"/>
      <c r="REM156" s="1"/>
      <c r="REN156" s="1"/>
      <c r="REO156" s="1"/>
      <c r="REP156" s="1"/>
      <c r="REQ156" s="1"/>
      <c r="RER156" s="1"/>
      <c r="RES156" s="1"/>
      <c r="RET156" s="1"/>
      <c r="REU156" s="1"/>
      <c r="REV156" s="1"/>
      <c r="REW156" s="1"/>
      <c r="REX156" s="1"/>
      <c r="REY156" s="1"/>
      <c r="REZ156" s="1"/>
      <c r="RFA156" s="1"/>
      <c r="RFB156" s="1"/>
      <c r="RFC156" s="1"/>
      <c r="RFD156" s="1"/>
      <c r="RFE156" s="1"/>
      <c r="RFF156" s="1"/>
      <c r="RFG156" s="1"/>
      <c r="RFH156" s="1"/>
      <c r="RFI156" s="1"/>
      <c r="RFJ156" s="1"/>
      <c r="RFK156" s="1"/>
      <c r="RFL156" s="1"/>
      <c r="RFM156" s="1"/>
      <c r="RFN156" s="1"/>
      <c r="RFO156" s="1"/>
      <c r="RFP156" s="1"/>
      <c r="RFQ156" s="1"/>
      <c r="RFR156" s="1"/>
      <c r="RFS156" s="1"/>
      <c r="RFT156" s="1"/>
      <c r="RFU156" s="1"/>
      <c r="RFV156" s="1"/>
      <c r="RFW156" s="1"/>
      <c r="RFX156" s="1"/>
      <c r="RFY156" s="1"/>
      <c r="RFZ156" s="1"/>
      <c r="RGA156" s="1"/>
      <c r="RGB156" s="1"/>
      <c r="RGC156" s="1"/>
      <c r="RGD156" s="1"/>
      <c r="RGE156" s="1"/>
      <c r="RGF156" s="1"/>
      <c r="RGG156" s="1"/>
      <c r="RGH156" s="1"/>
      <c r="RGI156" s="1"/>
      <c r="RGJ156" s="1"/>
      <c r="RGK156" s="1"/>
      <c r="RGL156" s="1"/>
      <c r="RGM156" s="1"/>
      <c r="RGN156" s="1"/>
      <c r="RGO156" s="1"/>
      <c r="RGP156" s="1"/>
      <c r="RGQ156" s="1"/>
      <c r="RGR156" s="1"/>
      <c r="RGS156" s="1"/>
      <c r="RGT156" s="1"/>
      <c r="RGU156" s="1"/>
      <c r="RGV156" s="1"/>
      <c r="RGW156" s="1"/>
      <c r="RGX156" s="1"/>
      <c r="RGY156" s="1"/>
      <c r="RGZ156" s="1"/>
      <c r="RHA156" s="1"/>
      <c r="RHB156" s="1"/>
      <c r="RHC156" s="1"/>
      <c r="RHD156" s="1"/>
      <c r="RHE156" s="1"/>
      <c r="RHF156" s="1"/>
      <c r="RHG156" s="1"/>
      <c r="RHH156" s="1"/>
      <c r="RHI156" s="1"/>
      <c r="RHJ156" s="1"/>
      <c r="RHK156" s="1"/>
      <c r="RHL156" s="1"/>
      <c r="RHM156" s="1"/>
      <c r="RHN156" s="1"/>
      <c r="RHO156" s="1"/>
      <c r="RHP156" s="1"/>
      <c r="RHQ156" s="1"/>
      <c r="RHR156" s="1"/>
      <c r="RHS156" s="1"/>
      <c r="RHT156" s="1"/>
      <c r="RHU156" s="1"/>
      <c r="RHV156" s="1"/>
      <c r="RHW156" s="1"/>
      <c r="RHX156" s="1"/>
      <c r="RHY156" s="1"/>
      <c r="RHZ156" s="1"/>
      <c r="RIA156" s="1"/>
      <c r="RIB156" s="1"/>
      <c r="RIC156" s="1"/>
      <c r="RID156" s="1"/>
      <c r="RIE156" s="1"/>
      <c r="RIF156" s="1"/>
      <c r="RIG156" s="1"/>
      <c r="RIH156" s="1"/>
      <c r="RII156" s="1"/>
      <c r="RIJ156" s="1"/>
      <c r="RIK156" s="1"/>
      <c r="RIL156" s="1"/>
      <c r="RIM156" s="1"/>
      <c r="RIN156" s="1"/>
      <c r="RIO156" s="1"/>
      <c r="RIP156" s="1"/>
      <c r="RIQ156" s="1"/>
      <c r="RIR156" s="1"/>
      <c r="RIS156" s="1"/>
      <c r="RIT156" s="1"/>
      <c r="RIU156" s="1"/>
      <c r="RIV156" s="1"/>
      <c r="RIW156" s="1"/>
      <c r="RIX156" s="1"/>
      <c r="RIY156" s="1"/>
      <c r="RIZ156" s="1"/>
      <c r="RJA156" s="1"/>
      <c r="RJB156" s="1"/>
      <c r="RJC156" s="1"/>
      <c r="RJD156" s="1"/>
      <c r="RJE156" s="1"/>
      <c r="RJF156" s="1"/>
      <c r="RJG156" s="1"/>
      <c r="RJH156" s="1"/>
      <c r="RJI156" s="1"/>
      <c r="RJJ156" s="1"/>
      <c r="RJK156" s="1"/>
      <c r="RJL156" s="1"/>
      <c r="RJM156" s="1"/>
      <c r="RJN156" s="1"/>
      <c r="RJO156" s="1"/>
      <c r="RJP156" s="1"/>
      <c r="RJQ156" s="1"/>
      <c r="RJR156" s="1"/>
      <c r="RJS156" s="1"/>
      <c r="RJT156" s="1"/>
      <c r="RJU156" s="1"/>
      <c r="RJV156" s="1"/>
      <c r="RJW156" s="1"/>
      <c r="RJX156" s="1"/>
      <c r="RJY156" s="1"/>
      <c r="RJZ156" s="1"/>
      <c r="RKA156" s="1"/>
      <c r="RKB156" s="1"/>
      <c r="RKC156" s="1"/>
      <c r="RKD156" s="1"/>
      <c r="RKE156" s="1"/>
      <c r="RKF156" s="1"/>
      <c r="RKG156" s="1"/>
      <c r="RKH156" s="1"/>
      <c r="RKI156" s="1"/>
      <c r="RKJ156" s="1"/>
      <c r="RKK156" s="1"/>
      <c r="RKL156" s="1"/>
      <c r="RKM156" s="1"/>
      <c r="RKN156" s="1"/>
      <c r="RKO156" s="1"/>
      <c r="RKP156" s="1"/>
      <c r="RKQ156" s="1"/>
      <c r="RKR156" s="1"/>
      <c r="RKS156" s="1"/>
      <c r="RKT156" s="1"/>
      <c r="RKU156" s="1"/>
      <c r="RKV156" s="1"/>
      <c r="RKW156" s="1"/>
      <c r="RKX156" s="1"/>
      <c r="RKY156" s="1"/>
      <c r="RKZ156" s="1"/>
      <c r="RLA156" s="1"/>
      <c r="RLB156" s="1"/>
      <c r="RLC156" s="1"/>
      <c r="RLD156" s="1"/>
      <c r="RLE156" s="1"/>
      <c r="RLF156" s="1"/>
      <c r="RLG156" s="1"/>
      <c r="RLH156" s="1"/>
      <c r="RLI156" s="1"/>
      <c r="RLJ156" s="1"/>
      <c r="RLK156" s="1"/>
      <c r="RLL156" s="1"/>
      <c r="RLM156" s="1"/>
      <c r="RLN156" s="1"/>
      <c r="RLO156" s="1"/>
      <c r="RLP156" s="1"/>
      <c r="RLQ156" s="1"/>
      <c r="RLR156" s="1"/>
      <c r="RLS156" s="1"/>
      <c r="RLT156" s="1"/>
      <c r="RLU156" s="1"/>
      <c r="RLV156" s="1"/>
      <c r="RLW156" s="1"/>
      <c r="RLX156" s="1"/>
      <c r="RLY156" s="1"/>
      <c r="RLZ156" s="1"/>
      <c r="RMA156" s="1"/>
      <c r="RMB156" s="1"/>
      <c r="RMC156" s="1"/>
      <c r="RMD156" s="1"/>
      <c r="RME156" s="1"/>
      <c r="RMF156" s="1"/>
      <c r="RMG156" s="1"/>
      <c r="RMH156" s="1"/>
      <c r="RMI156" s="1"/>
      <c r="RMJ156" s="1"/>
      <c r="RMK156" s="1"/>
      <c r="RML156" s="1"/>
      <c r="RMM156" s="1"/>
      <c r="RMN156" s="1"/>
      <c r="RMO156" s="1"/>
      <c r="RMP156" s="1"/>
      <c r="RMQ156" s="1"/>
      <c r="RMR156" s="1"/>
      <c r="RMS156" s="1"/>
      <c r="RMT156" s="1"/>
      <c r="RMU156" s="1"/>
      <c r="RMV156" s="1"/>
      <c r="RMW156" s="1"/>
      <c r="RMX156" s="1"/>
      <c r="RMY156" s="1"/>
      <c r="RMZ156" s="1"/>
      <c r="RNA156" s="1"/>
      <c r="RNB156" s="1"/>
      <c r="RNC156" s="1"/>
      <c r="RND156" s="1"/>
      <c r="RNE156" s="1"/>
      <c r="RNF156" s="1"/>
      <c r="RNG156" s="1"/>
      <c r="RNH156" s="1"/>
      <c r="RNI156" s="1"/>
      <c r="RNJ156" s="1"/>
      <c r="RNK156" s="1"/>
      <c r="RNL156" s="1"/>
      <c r="RNM156" s="1"/>
      <c r="RNN156" s="1"/>
      <c r="RNO156" s="1"/>
      <c r="RNP156" s="1"/>
      <c r="RNQ156" s="1"/>
      <c r="RNR156" s="1"/>
      <c r="RNS156" s="1"/>
      <c r="RNT156" s="1"/>
      <c r="RNU156" s="1"/>
      <c r="RNV156" s="1"/>
      <c r="RNW156" s="1"/>
      <c r="RNX156" s="1"/>
      <c r="RNY156" s="1"/>
      <c r="RNZ156" s="1"/>
      <c r="ROA156" s="1"/>
      <c r="ROB156" s="1"/>
      <c r="ROC156" s="1"/>
      <c r="ROD156" s="1"/>
      <c r="ROE156" s="1"/>
      <c r="ROF156" s="1"/>
      <c r="ROG156" s="1"/>
      <c r="ROH156" s="1"/>
      <c r="ROI156" s="1"/>
      <c r="ROJ156" s="1"/>
      <c r="ROK156" s="1"/>
      <c r="ROL156" s="1"/>
      <c r="ROM156" s="1"/>
      <c r="RON156" s="1"/>
      <c r="ROO156" s="1"/>
      <c r="ROP156" s="1"/>
      <c r="ROQ156" s="1"/>
      <c r="ROR156" s="1"/>
      <c r="ROS156" s="1"/>
      <c r="ROT156" s="1"/>
      <c r="ROU156" s="1"/>
      <c r="ROV156" s="1"/>
      <c r="ROW156" s="1"/>
      <c r="ROX156" s="1"/>
      <c r="ROY156" s="1"/>
      <c r="ROZ156" s="1"/>
      <c r="RPA156" s="1"/>
      <c r="RPB156" s="1"/>
      <c r="RPC156" s="1"/>
      <c r="RPD156" s="1"/>
      <c r="RPE156" s="1"/>
      <c r="RPF156" s="1"/>
      <c r="RPG156" s="1"/>
      <c r="RPH156" s="1"/>
      <c r="RPI156" s="1"/>
      <c r="RPJ156" s="1"/>
      <c r="RPK156" s="1"/>
      <c r="RPL156" s="1"/>
      <c r="RPM156" s="1"/>
      <c r="RPN156" s="1"/>
      <c r="RPO156" s="1"/>
      <c r="RPP156" s="1"/>
      <c r="RPQ156" s="1"/>
      <c r="RPR156" s="1"/>
      <c r="RPS156" s="1"/>
      <c r="RPT156" s="1"/>
      <c r="RPU156" s="1"/>
      <c r="RPV156" s="1"/>
      <c r="RPW156" s="1"/>
      <c r="RPX156" s="1"/>
      <c r="RPY156" s="1"/>
      <c r="RPZ156" s="1"/>
      <c r="RQA156" s="1"/>
      <c r="RQB156" s="1"/>
      <c r="RQC156" s="1"/>
      <c r="RQD156" s="1"/>
      <c r="RQE156" s="1"/>
      <c r="RQF156" s="1"/>
      <c r="RQG156" s="1"/>
      <c r="RQH156" s="1"/>
      <c r="RQI156" s="1"/>
      <c r="RQJ156" s="1"/>
      <c r="RQK156" s="1"/>
      <c r="RQL156" s="1"/>
      <c r="RQM156" s="1"/>
      <c r="RQN156" s="1"/>
      <c r="RQO156" s="1"/>
      <c r="RQP156" s="1"/>
      <c r="RQQ156" s="1"/>
      <c r="RQR156" s="1"/>
      <c r="RQS156" s="1"/>
      <c r="RQT156" s="1"/>
      <c r="RQU156" s="1"/>
      <c r="RQV156" s="1"/>
      <c r="RQW156" s="1"/>
      <c r="RQX156" s="1"/>
      <c r="RQY156" s="1"/>
      <c r="RQZ156" s="1"/>
      <c r="RRA156" s="1"/>
      <c r="RRB156" s="1"/>
      <c r="RRC156" s="1"/>
      <c r="RRD156" s="1"/>
      <c r="RRE156" s="1"/>
      <c r="RRF156" s="1"/>
      <c r="RRG156" s="1"/>
      <c r="RRH156" s="1"/>
      <c r="RRI156" s="1"/>
      <c r="RRJ156" s="1"/>
      <c r="RRK156" s="1"/>
      <c r="RRL156" s="1"/>
      <c r="RRM156" s="1"/>
      <c r="RRN156" s="1"/>
      <c r="RRO156" s="1"/>
      <c r="RRP156" s="1"/>
      <c r="RRQ156" s="1"/>
      <c r="RRR156" s="1"/>
      <c r="RRS156" s="1"/>
      <c r="RRT156" s="1"/>
      <c r="RRU156" s="1"/>
      <c r="RRV156" s="1"/>
      <c r="RRW156" s="1"/>
      <c r="RRX156" s="1"/>
      <c r="RRY156" s="1"/>
      <c r="RRZ156" s="1"/>
      <c r="RSA156" s="1"/>
      <c r="RSB156" s="1"/>
      <c r="RSC156" s="1"/>
      <c r="RSD156" s="1"/>
      <c r="RSE156" s="1"/>
      <c r="RSF156" s="1"/>
      <c r="RSG156" s="1"/>
      <c r="RSH156" s="1"/>
      <c r="RSI156" s="1"/>
      <c r="RSJ156" s="1"/>
      <c r="RSK156" s="1"/>
      <c r="RSL156" s="1"/>
      <c r="RSM156" s="1"/>
      <c r="RSN156" s="1"/>
      <c r="RSO156" s="1"/>
      <c r="RSP156" s="1"/>
      <c r="RSQ156" s="1"/>
      <c r="RSR156" s="1"/>
      <c r="RSS156" s="1"/>
      <c r="RST156" s="1"/>
      <c r="RSU156" s="1"/>
      <c r="RSV156" s="1"/>
      <c r="RSW156" s="1"/>
      <c r="RSX156" s="1"/>
      <c r="RSY156" s="1"/>
      <c r="RSZ156" s="1"/>
      <c r="RTA156" s="1"/>
      <c r="RTB156" s="1"/>
      <c r="RTC156" s="1"/>
      <c r="RTD156" s="1"/>
      <c r="RTE156" s="1"/>
      <c r="RTF156" s="1"/>
      <c r="RTG156" s="1"/>
      <c r="RTH156" s="1"/>
      <c r="RTI156" s="1"/>
      <c r="RTJ156" s="1"/>
      <c r="RTK156" s="1"/>
      <c r="RTL156" s="1"/>
      <c r="RTM156" s="1"/>
      <c r="RTN156" s="1"/>
      <c r="RTO156" s="1"/>
      <c r="RTP156" s="1"/>
      <c r="RTQ156" s="1"/>
      <c r="RTR156" s="1"/>
      <c r="RTS156" s="1"/>
      <c r="RTT156" s="1"/>
      <c r="RTU156" s="1"/>
      <c r="RTV156" s="1"/>
      <c r="RTW156" s="1"/>
      <c r="RTX156" s="1"/>
      <c r="RTY156" s="1"/>
      <c r="RTZ156" s="1"/>
      <c r="RUA156" s="1"/>
      <c r="RUB156" s="1"/>
      <c r="RUC156" s="1"/>
      <c r="RUD156" s="1"/>
      <c r="RUE156" s="1"/>
      <c r="RUF156" s="1"/>
      <c r="RUG156" s="1"/>
      <c r="RUH156" s="1"/>
      <c r="RUI156" s="1"/>
      <c r="RUJ156" s="1"/>
      <c r="RUK156" s="1"/>
      <c r="RUL156" s="1"/>
      <c r="RUM156" s="1"/>
      <c r="RUN156" s="1"/>
      <c r="RUO156" s="1"/>
      <c r="RUP156" s="1"/>
      <c r="RUQ156" s="1"/>
      <c r="RUR156" s="1"/>
      <c r="RUS156" s="1"/>
      <c r="RUT156" s="1"/>
      <c r="RUU156" s="1"/>
      <c r="RUV156" s="1"/>
      <c r="RUW156" s="1"/>
      <c r="RUX156" s="1"/>
      <c r="RUY156" s="1"/>
      <c r="RUZ156" s="1"/>
      <c r="RVA156" s="1"/>
      <c r="RVB156" s="1"/>
      <c r="RVC156" s="1"/>
      <c r="RVD156" s="1"/>
      <c r="RVE156" s="1"/>
      <c r="RVF156" s="1"/>
      <c r="RVG156" s="1"/>
      <c r="RVH156" s="1"/>
      <c r="RVI156" s="1"/>
      <c r="RVJ156" s="1"/>
      <c r="RVK156" s="1"/>
      <c r="RVL156" s="1"/>
      <c r="RVM156" s="1"/>
      <c r="RVN156" s="1"/>
      <c r="RVO156" s="1"/>
      <c r="RVP156" s="1"/>
      <c r="RVQ156" s="1"/>
      <c r="RVR156" s="1"/>
      <c r="RVS156" s="1"/>
      <c r="RVT156" s="1"/>
      <c r="RVU156" s="1"/>
      <c r="RVV156" s="1"/>
      <c r="RVW156" s="1"/>
      <c r="RVX156" s="1"/>
      <c r="RVY156" s="1"/>
      <c r="RVZ156" s="1"/>
      <c r="RWA156" s="1"/>
      <c r="RWB156" s="1"/>
      <c r="RWC156" s="1"/>
      <c r="RWD156" s="1"/>
      <c r="RWE156" s="1"/>
      <c r="RWF156" s="1"/>
      <c r="RWG156" s="1"/>
      <c r="RWH156" s="1"/>
      <c r="RWI156" s="1"/>
      <c r="RWJ156" s="1"/>
      <c r="RWK156" s="1"/>
      <c r="RWL156" s="1"/>
      <c r="RWM156" s="1"/>
      <c r="RWN156" s="1"/>
      <c r="RWO156" s="1"/>
      <c r="RWP156" s="1"/>
      <c r="RWQ156" s="1"/>
      <c r="RWR156" s="1"/>
      <c r="RWS156" s="1"/>
      <c r="RWT156" s="1"/>
      <c r="RWU156" s="1"/>
      <c r="RWV156" s="1"/>
      <c r="RWW156" s="1"/>
      <c r="RWX156" s="1"/>
      <c r="RWY156" s="1"/>
      <c r="RWZ156" s="1"/>
      <c r="RXA156" s="1"/>
      <c r="RXB156" s="1"/>
      <c r="RXC156" s="1"/>
      <c r="RXD156" s="1"/>
      <c r="RXE156" s="1"/>
      <c r="RXF156" s="1"/>
      <c r="RXG156" s="1"/>
      <c r="RXH156" s="1"/>
      <c r="RXI156" s="1"/>
      <c r="RXJ156" s="1"/>
      <c r="RXK156" s="1"/>
      <c r="RXL156" s="1"/>
      <c r="RXM156" s="1"/>
      <c r="RXN156" s="1"/>
      <c r="RXO156" s="1"/>
      <c r="RXP156" s="1"/>
      <c r="RXQ156" s="1"/>
      <c r="RXR156" s="1"/>
      <c r="RXS156" s="1"/>
      <c r="RXT156" s="1"/>
      <c r="RXU156" s="1"/>
      <c r="RXV156" s="1"/>
      <c r="RXW156" s="1"/>
      <c r="RXX156" s="1"/>
      <c r="RXY156" s="1"/>
      <c r="RXZ156" s="1"/>
      <c r="RYA156" s="1"/>
      <c r="RYB156" s="1"/>
      <c r="RYC156" s="1"/>
      <c r="RYD156" s="1"/>
      <c r="RYE156" s="1"/>
      <c r="RYF156" s="1"/>
      <c r="RYG156" s="1"/>
      <c r="RYH156" s="1"/>
      <c r="RYI156" s="1"/>
      <c r="RYJ156" s="1"/>
      <c r="RYK156" s="1"/>
      <c r="RYL156" s="1"/>
      <c r="RYM156" s="1"/>
      <c r="RYN156" s="1"/>
      <c r="RYO156" s="1"/>
      <c r="RYP156" s="1"/>
      <c r="RYQ156" s="1"/>
      <c r="RYR156" s="1"/>
      <c r="RYS156" s="1"/>
      <c r="RYT156" s="1"/>
      <c r="RYU156" s="1"/>
      <c r="RYV156" s="1"/>
      <c r="RYW156" s="1"/>
      <c r="RYX156" s="1"/>
      <c r="RYY156" s="1"/>
      <c r="RYZ156" s="1"/>
      <c r="RZA156" s="1"/>
      <c r="RZB156" s="1"/>
      <c r="RZC156" s="1"/>
      <c r="RZD156" s="1"/>
      <c r="RZE156" s="1"/>
      <c r="RZF156" s="1"/>
      <c r="RZG156" s="1"/>
      <c r="RZH156" s="1"/>
      <c r="RZI156" s="1"/>
      <c r="RZJ156" s="1"/>
      <c r="RZK156" s="1"/>
      <c r="RZL156" s="1"/>
      <c r="RZM156" s="1"/>
      <c r="RZN156" s="1"/>
      <c r="RZO156" s="1"/>
      <c r="RZP156" s="1"/>
      <c r="RZQ156" s="1"/>
      <c r="RZR156" s="1"/>
      <c r="RZS156" s="1"/>
      <c r="RZT156" s="1"/>
      <c r="RZU156" s="1"/>
      <c r="RZV156" s="1"/>
      <c r="RZW156" s="1"/>
      <c r="RZX156" s="1"/>
      <c r="RZY156" s="1"/>
      <c r="RZZ156" s="1"/>
      <c r="SAA156" s="1"/>
      <c r="SAB156" s="1"/>
      <c r="SAC156" s="1"/>
      <c r="SAD156" s="1"/>
      <c r="SAE156" s="1"/>
      <c r="SAF156" s="1"/>
      <c r="SAG156" s="1"/>
      <c r="SAH156" s="1"/>
      <c r="SAI156" s="1"/>
      <c r="SAJ156" s="1"/>
      <c r="SAK156" s="1"/>
      <c r="SAL156" s="1"/>
      <c r="SAM156" s="1"/>
      <c r="SAN156" s="1"/>
      <c r="SAO156" s="1"/>
      <c r="SAP156" s="1"/>
      <c r="SAQ156" s="1"/>
      <c r="SAR156" s="1"/>
      <c r="SAS156" s="1"/>
      <c r="SAT156" s="1"/>
      <c r="SAU156" s="1"/>
      <c r="SAV156" s="1"/>
      <c r="SAW156" s="1"/>
      <c r="SAX156" s="1"/>
      <c r="SAY156" s="1"/>
      <c r="SAZ156" s="1"/>
      <c r="SBA156" s="1"/>
      <c r="SBB156" s="1"/>
      <c r="SBC156" s="1"/>
      <c r="SBD156" s="1"/>
      <c r="SBE156" s="1"/>
      <c r="SBF156" s="1"/>
      <c r="SBG156" s="1"/>
      <c r="SBH156" s="1"/>
      <c r="SBI156" s="1"/>
      <c r="SBJ156" s="1"/>
      <c r="SBK156" s="1"/>
      <c r="SBL156" s="1"/>
      <c r="SBM156" s="1"/>
      <c r="SBN156" s="1"/>
      <c r="SBO156" s="1"/>
      <c r="SBP156" s="1"/>
      <c r="SBQ156" s="1"/>
      <c r="SBR156" s="1"/>
      <c r="SBS156" s="1"/>
      <c r="SBT156" s="1"/>
      <c r="SBU156" s="1"/>
      <c r="SBV156" s="1"/>
      <c r="SBW156" s="1"/>
      <c r="SBX156" s="1"/>
      <c r="SBY156" s="1"/>
      <c r="SBZ156" s="1"/>
      <c r="SCA156" s="1"/>
      <c r="SCB156" s="1"/>
      <c r="SCC156" s="1"/>
      <c r="SCD156" s="1"/>
      <c r="SCE156" s="1"/>
      <c r="SCF156" s="1"/>
      <c r="SCG156" s="1"/>
      <c r="SCH156" s="1"/>
      <c r="SCI156" s="1"/>
      <c r="SCJ156" s="1"/>
      <c r="SCK156" s="1"/>
      <c r="SCL156" s="1"/>
      <c r="SCM156" s="1"/>
      <c r="SCN156" s="1"/>
      <c r="SCO156" s="1"/>
      <c r="SCP156" s="1"/>
      <c r="SCQ156" s="1"/>
      <c r="SCR156" s="1"/>
      <c r="SCS156" s="1"/>
      <c r="SCT156" s="1"/>
      <c r="SCU156" s="1"/>
      <c r="SCV156" s="1"/>
      <c r="SCW156" s="1"/>
      <c r="SCX156" s="1"/>
      <c r="SCY156" s="1"/>
      <c r="SCZ156" s="1"/>
      <c r="SDA156" s="1"/>
      <c r="SDB156" s="1"/>
      <c r="SDC156" s="1"/>
      <c r="SDD156" s="1"/>
      <c r="SDE156" s="1"/>
      <c r="SDF156" s="1"/>
      <c r="SDG156" s="1"/>
      <c r="SDH156" s="1"/>
      <c r="SDI156" s="1"/>
      <c r="SDJ156" s="1"/>
      <c r="SDK156" s="1"/>
      <c r="SDL156" s="1"/>
      <c r="SDM156" s="1"/>
      <c r="SDN156" s="1"/>
      <c r="SDO156" s="1"/>
      <c r="SDP156" s="1"/>
      <c r="SDQ156" s="1"/>
      <c r="SDR156" s="1"/>
      <c r="SDS156" s="1"/>
      <c r="SDT156" s="1"/>
      <c r="SDU156" s="1"/>
      <c r="SDV156" s="1"/>
      <c r="SDW156" s="1"/>
      <c r="SDX156" s="1"/>
      <c r="SDY156" s="1"/>
      <c r="SDZ156" s="1"/>
      <c r="SEA156" s="1"/>
      <c r="SEB156" s="1"/>
      <c r="SEC156" s="1"/>
      <c r="SED156" s="1"/>
      <c r="SEE156" s="1"/>
      <c r="SEF156" s="1"/>
      <c r="SEG156" s="1"/>
      <c r="SEH156" s="1"/>
      <c r="SEI156" s="1"/>
      <c r="SEJ156" s="1"/>
      <c r="SEK156" s="1"/>
      <c r="SEL156" s="1"/>
      <c r="SEM156" s="1"/>
      <c r="SEN156" s="1"/>
      <c r="SEO156" s="1"/>
      <c r="SEP156" s="1"/>
      <c r="SEQ156" s="1"/>
      <c r="SER156" s="1"/>
      <c r="SES156" s="1"/>
      <c r="SET156" s="1"/>
      <c r="SEU156" s="1"/>
      <c r="SEV156" s="1"/>
      <c r="SEW156" s="1"/>
      <c r="SEX156" s="1"/>
      <c r="SEY156" s="1"/>
      <c r="SEZ156" s="1"/>
      <c r="SFA156" s="1"/>
      <c r="SFB156" s="1"/>
      <c r="SFC156" s="1"/>
      <c r="SFD156" s="1"/>
      <c r="SFE156" s="1"/>
      <c r="SFF156" s="1"/>
      <c r="SFG156" s="1"/>
      <c r="SFH156" s="1"/>
      <c r="SFI156" s="1"/>
      <c r="SFJ156" s="1"/>
      <c r="SFK156" s="1"/>
      <c r="SFL156" s="1"/>
      <c r="SFM156" s="1"/>
      <c r="SFN156" s="1"/>
      <c r="SFO156" s="1"/>
      <c r="SFP156" s="1"/>
      <c r="SFQ156" s="1"/>
      <c r="SFR156" s="1"/>
      <c r="SFS156" s="1"/>
      <c r="SFT156" s="1"/>
      <c r="SFU156" s="1"/>
      <c r="SFV156" s="1"/>
      <c r="SFW156" s="1"/>
      <c r="SFX156" s="1"/>
      <c r="SFY156" s="1"/>
      <c r="SFZ156" s="1"/>
      <c r="SGA156" s="1"/>
      <c r="SGB156" s="1"/>
      <c r="SGC156" s="1"/>
      <c r="SGD156" s="1"/>
      <c r="SGE156" s="1"/>
      <c r="SGF156" s="1"/>
      <c r="SGG156" s="1"/>
      <c r="SGH156" s="1"/>
      <c r="SGI156" s="1"/>
      <c r="SGJ156" s="1"/>
      <c r="SGK156" s="1"/>
      <c r="SGL156" s="1"/>
      <c r="SGM156" s="1"/>
      <c r="SGN156" s="1"/>
      <c r="SGO156" s="1"/>
      <c r="SGP156" s="1"/>
      <c r="SGQ156" s="1"/>
      <c r="SGR156" s="1"/>
      <c r="SGS156" s="1"/>
      <c r="SGT156" s="1"/>
      <c r="SGU156" s="1"/>
      <c r="SGV156" s="1"/>
      <c r="SGW156" s="1"/>
      <c r="SGX156" s="1"/>
      <c r="SGY156" s="1"/>
      <c r="SGZ156" s="1"/>
      <c r="SHA156" s="1"/>
      <c r="SHB156" s="1"/>
      <c r="SHC156" s="1"/>
      <c r="SHD156" s="1"/>
      <c r="SHE156" s="1"/>
      <c r="SHF156" s="1"/>
      <c r="SHG156" s="1"/>
      <c r="SHH156" s="1"/>
      <c r="SHI156" s="1"/>
      <c r="SHJ156" s="1"/>
      <c r="SHK156" s="1"/>
      <c r="SHL156" s="1"/>
      <c r="SHM156" s="1"/>
      <c r="SHN156" s="1"/>
      <c r="SHO156" s="1"/>
      <c r="SHP156" s="1"/>
      <c r="SHQ156" s="1"/>
      <c r="SHR156" s="1"/>
      <c r="SHS156" s="1"/>
      <c r="SHT156" s="1"/>
      <c r="SHU156" s="1"/>
      <c r="SHV156" s="1"/>
      <c r="SHW156" s="1"/>
      <c r="SHX156" s="1"/>
      <c r="SHY156" s="1"/>
      <c r="SHZ156" s="1"/>
      <c r="SIA156" s="1"/>
      <c r="SIB156" s="1"/>
      <c r="SIC156" s="1"/>
      <c r="SID156" s="1"/>
      <c r="SIE156" s="1"/>
      <c r="SIF156" s="1"/>
      <c r="SIG156" s="1"/>
      <c r="SIH156" s="1"/>
      <c r="SII156" s="1"/>
      <c r="SIJ156" s="1"/>
      <c r="SIK156" s="1"/>
      <c r="SIL156" s="1"/>
      <c r="SIM156" s="1"/>
      <c r="SIN156" s="1"/>
      <c r="SIO156" s="1"/>
      <c r="SIP156" s="1"/>
      <c r="SIQ156" s="1"/>
      <c r="SIR156" s="1"/>
      <c r="SIS156" s="1"/>
      <c r="SIT156" s="1"/>
      <c r="SIU156" s="1"/>
      <c r="SIV156" s="1"/>
      <c r="SIW156" s="1"/>
      <c r="SIX156" s="1"/>
      <c r="SIY156" s="1"/>
      <c r="SIZ156" s="1"/>
      <c r="SJA156" s="1"/>
      <c r="SJB156" s="1"/>
      <c r="SJC156" s="1"/>
      <c r="SJD156" s="1"/>
      <c r="SJE156" s="1"/>
      <c r="SJF156" s="1"/>
      <c r="SJG156" s="1"/>
      <c r="SJH156" s="1"/>
      <c r="SJI156" s="1"/>
      <c r="SJJ156" s="1"/>
      <c r="SJK156" s="1"/>
      <c r="SJL156" s="1"/>
      <c r="SJM156" s="1"/>
      <c r="SJN156" s="1"/>
      <c r="SJO156" s="1"/>
      <c r="SJP156" s="1"/>
      <c r="SJQ156" s="1"/>
      <c r="SJR156" s="1"/>
      <c r="SJS156" s="1"/>
      <c r="SJT156" s="1"/>
      <c r="SJU156" s="1"/>
      <c r="SJV156" s="1"/>
      <c r="SJW156" s="1"/>
      <c r="SJX156" s="1"/>
      <c r="SJY156" s="1"/>
      <c r="SJZ156" s="1"/>
      <c r="SKA156" s="1"/>
      <c r="SKB156" s="1"/>
      <c r="SKC156" s="1"/>
      <c r="SKD156" s="1"/>
      <c r="SKE156" s="1"/>
      <c r="SKF156" s="1"/>
      <c r="SKG156" s="1"/>
      <c r="SKH156" s="1"/>
      <c r="SKI156" s="1"/>
      <c r="SKJ156" s="1"/>
      <c r="SKK156" s="1"/>
      <c r="SKL156" s="1"/>
      <c r="SKM156" s="1"/>
      <c r="SKN156" s="1"/>
      <c r="SKO156" s="1"/>
      <c r="SKP156" s="1"/>
      <c r="SKQ156" s="1"/>
      <c r="SKR156" s="1"/>
      <c r="SKS156" s="1"/>
      <c r="SKT156" s="1"/>
      <c r="SKU156" s="1"/>
      <c r="SKV156" s="1"/>
      <c r="SKW156" s="1"/>
      <c r="SKX156" s="1"/>
      <c r="SKY156" s="1"/>
      <c r="SKZ156" s="1"/>
      <c r="SLA156" s="1"/>
      <c r="SLB156" s="1"/>
      <c r="SLC156" s="1"/>
      <c r="SLD156" s="1"/>
      <c r="SLE156" s="1"/>
      <c r="SLF156" s="1"/>
      <c r="SLG156" s="1"/>
      <c r="SLH156" s="1"/>
      <c r="SLI156" s="1"/>
      <c r="SLJ156" s="1"/>
      <c r="SLK156" s="1"/>
      <c r="SLL156" s="1"/>
      <c r="SLM156" s="1"/>
      <c r="SLN156" s="1"/>
      <c r="SLO156" s="1"/>
      <c r="SLP156" s="1"/>
      <c r="SLQ156" s="1"/>
      <c r="SLR156" s="1"/>
      <c r="SLS156" s="1"/>
      <c r="SLT156" s="1"/>
      <c r="SLU156" s="1"/>
      <c r="SLV156" s="1"/>
      <c r="SLW156" s="1"/>
      <c r="SLX156" s="1"/>
      <c r="SLY156" s="1"/>
      <c r="SLZ156" s="1"/>
      <c r="SMA156" s="1"/>
      <c r="SMB156" s="1"/>
      <c r="SMC156" s="1"/>
      <c r="SMD156" s="1"/>
      <c r="SME156" s="1"/>
      <c r="SMF156" s="1"/>
      <c r="SMG156" s="1"/>
      <c r="SMH156" s="1"/>
      <c r="SMI156" s="1"/>
      <c r="SMJ156" s="1"/>
      <c r="SMK156" s="1"/>
      <c r="SML156" s="1"/>
      <c r="SMM156" s="1"/>
      <c r="SMN156" s="1"/>
      <c r="SMO156" s="1"/>
      <c r="SMP156" s="1"/>
      <c r="SMQ156" s="1"/>
      <c r="SMR156" s="1"/>
      <c r="SMS156" s="1"/>
      <c r="SMT156" s="1"/>
      <c r="SMU156" s="1"/>
      <c r="SMV156" s="1"/>
      <c r="SMW156" s="1"/>
      <c r="SMX156" s="1"/>
      <c r="SMY156" s="1"/>
      <c r="SMZ156" s="1"/>
      <c r="SNA156" s="1"/>
      <c r="SNB156" s="1"/>
      <c r="SNC156" s="1"/>
      <c r="SND156" s="1"/>
      <c r="SNE156" s="1"/>
      <c r="SNF156" s="1"/>
      <c r="SNG156" s="1"/>
      <c r="SNH156" s="1"/>
      <c r="SNI156" s="1"/>
      <c r="SNJ156" s="1"/>
      <c r="SNK156" s="1"/>
      <c r="SNL156" s="1"/>
      <c r="SNM156" s="1"/>
      <c r="SNN156" s="1"/>
      <c r="SNO156" s="1"/>
      <c r="SNP156" s="1"/>
      <c r="SNQ156" s="1"/>
      <c r="SNR156" s="1"/>
      <c r="SNS156" s="1"/>
      <c r="SNT156" s="1"/>
      <c r="SNU156" s="1"/>
      <c r="SNV156" s="1"/>
      <c r="SNW156" s="1"/>
      <c r="SNX156" s="1"/>
      <c r="SNY156" s="1"/>
      <c r="SNZ156" s="1"/>
      <c r="SOA156" s="1"/>
      <c r="SOB156" s="1"/>
      <c r="SOC156" s="1"/>
      <c r="SOD156" s="1"/>
      <c r="SOE156" s="1"/>
      <c r="SOF156" s="1"/>
      <c r="SOG156" s="1"/>
      <c r="SOH156" s="1"/>
      <c r="SOI156" s="1"/>
      <c r="SOJ156" s="1"/>
      <c r="SOK156" s="1"/>
      <c r="SOL156" s="1"/>
      <c r="SOM156" s="1"/>
      <c r="SON156" s="1"/>
      <c r="SOO156" s="1"/>
      <c r="SOP156" s="1"/>
      <c r="SOQ156" s="1"/>
      <c r="SOR156" s="1"/>
      <c r="SOS156" s="1"/>
      <c r="SOT156" s="1"/>
      <c r="SOU156" s="1"/>
      <c r="SOV156" s="1"/>
      <c r="SOW156" s="1"/>
      <c r="SOX156" s="1"/>
      <c r="SOY156" s="1"/>
      <c r="SOZ156" s="1"/>
      <c r="SPA156" s="1"/>
      <c r="SPB156" s="1"/>
      <c r="SPC156" s="1"/>
      <c r="SPD156" s="1"/>
      <c r="SPE156" s="1"/>
      <c r="SPF156" s="1"/>
      <c r="SPG156" s="1"/>
      <c r="SPH156" s="1"/>
      <c r="SPI156" s="1"/>
      <c r="SPJ156" s="1"/>
      <c r="SPK156" s="1"/>
      <c r="SPL156" s="1"/>
      <c r="SPM156" s="1"/>
      <c r="SPN156" s="1"/>
      <c r="SPO156" s="1"/>
      <c r="SPP156" s="1"/>
      <c r="SPQ156" s="1"/>
      <c r="SPR156" s="1"/>
      <c r="SPS156" s="1"/>
      <c r="SPT156" s="1"/>
      <c r="SPU156" s="1"/>
      <c r="SPV156" s="1"/>
      <c r="SPW156" s="1"/>
      <c r="SPX156" s="1"/>
      <c r="SPY156" s="1"/>
      <c r="SPZ156" s="1"/>
      <c r="SQA156" s="1"/>
      <c r="SQB156" s="1"/>
      <c r="SQC156" s="1"/>
      <c r="SQD156" s="1"/>
      <c r="SQE156" s="1"/>
      <c r="SQF156" s="1"/>
      <c r="SQG156" s="1"/>
      <c r="SQH156" s="1"/>
      <c r="SQI156" s="1"/>
      <c r="SQJ156" s="1"/>
      <c r="SQK156" s="1"/>
      <c r="SQL156" s="1"/>
      <c r="SQM156" s="1"/>
      <c r="SQN156" s="1"/>
      <c r="SQO156" s="1"/>
      <c r="SQP156" s="1"/>
      <c r="SQQ156" s="1"/>
      <c r="SQR156" s="1"/>
      <c r="SQS156" s="1"/>
      <c r="SQT156" s="1"/>
      <c r="SQU156" s="1"/>
      <c r="SQV156" s="1"/>
      <c r="SQW156" s="1"/>
      <c r="SQX156" s="1"/>
      <c r="SQY156" s="1"/>
      <c r="SQZ156" s="1"/>
      <c r="SRA156" s="1"/>
      <c r="SRB156" s="1"/>
      <c r="SRC156" s="1"/>
      <c r="SRD156" s="1"/>
      <c r="SRE156" s="1"/>
      <c r="SRF156" s="1"/>
      <c r="SRG156" s="1"/>
      <c r="SRH156" s="1"/>
      <c r="SRI156" s="1"/>
      <c r="SRJ156" s="1"/>
      <c r="SRK156" s="1"/>
      <c r="SRL156" s="1"/>
      <c r="SRM156" s="1"/>
      <c r="SRN156" s="1"/>
      <c r="SRO156" s="1"/>
      <c r="SRP156" s="1"/>
      <c r="SRQ156" s="1"/>
      <c r="SRR156" s="1"/>
      <c r="SRS156" s="1"/>
      <c r="SRT156" s="1"/>
      <c r="SRU156" s="1"/>
      <c r="SRV156" s="1"/>
      <c r="SRW156" s="1"/>
      <c r="SRX156" s="1"/>
      <c r="SRY156" s="1"/>
      <c r="SRZ156" s="1"/>
      <c r="SSA156" s="1"/>
      <c r="SSB156" s="1"/>
      <c r="SSC156" s="1"/>
      <c r="SSD156" s="1"/>
      <c r="SSE156" s="1"/>
      <c r="SSF156" s="1"/>
      <c r="SSG156" s="1"/>
      <c r="SSH156" s="1"/>
      <c r="SSI156" s="1"/>
      <c r="SSJ156" s="1"/>
      <c r="SSK156" s="1"/>
      <c r="SSL156" s="1"/>
      <c r="SSM156" s="1"/>
      <c r="SSN156" s="1"/>
      <c r="SSO156" s="1"/>
      <c r="SSP156" s="1"/>
      <c r="SSQ156" s="1"/>
      <c r="SSR156" s="1"/>
      <c r="SSS156" s="1"/>
      <c r="SST156" s="1"/>
      <c r="SSU156" s="1"/>
      <c r="SSV156" s="1"/>
      <c r="SSW156" s="1"/>
      <c r="SSX156" s="1"/>
      <c r="SSY156" s="1"/>
      <c r="SSZ156" s="1"/>
      <c r="STA156" s="1"/>
      <c r="STB156" s="1"/>
      <c r="STC156" s="1"/>
      <c r="STD156" s="1"/>
      <c r="STE156" s="1"/>
      <c r="STF156" s="1"/>
      <c r="STG156" s="1"/>
      <c r="STH156" s="1"/>
      <c r="STI156" s="1"/>
      <c r="STJ156" s="1"/>
      <c r="STK156" s="1"/>
      <c r="STL156" s="1"/>
      <c r="STM156" s="1"/>
      <c r="STN156" s="1"/>
      <c r="STO156" s="1"/>
      <c r="STP156" s="1"/>
      <c r="STQ156" s="1"/>
      <c r="STR156" s="1"/>
      <c r="STS156" s="1"/>
      <c r="STT156" s="1"/>
      <c r="STU156" s="1"/>
      <c r="STV156" s="1"/>
      <c r="STW156" s="1"/>
      <c r="STX156" s="1"/>
      <c r="STY156" s="1"/>
      <c r="STZ156" s="1"/>
      <c r="SUA156" s="1"/>
      <c r="SUB156" s="1"/>
      <c r="SUC156" s="1"/>
      <c r="SUD156" s="1"/>
      <c r="SUE156" s="1"/>
      <c r="SUF156" s="1"/>
      <c r="SUG156" s="1"/>
      <c r="SUH156" s="1"/>
      <c r="SUI156" s="1"/>
      <c r="SUJ156" s="1"/>
      <c r="SUK156" s="1"/>
      <c r="SUL156" s="1"/>
      <c r="SUM156" s="1"/>
      <c r="SUN156" s="1"/>
      <c r="SUO156" s="1"/>
      <c r="SUP156" s="1"/>
      <c r="SUQ156" s="1"/>
      <c r="SUR156" s="1"/>
      <c r="SUS156" s="1"/>
      <c r="SUT156" s="1"/>
      <c r="SUU156" s="1"/>
      <c r="SUV156" s="1"/>
      <c r="SUW156" s="1"/>
      <c r="SUX156" s="1"/>
      <c r="SUY156" s="1"/>
      <c r="SUZ156" s="1"/>
      <c r="SVA156" s="1"/>
      <c r="SVB156" s="1"/>
      <c r="SVC156" s="1"/>
      <c r="SVD156" s="1"/>
      <c r="SVE156" s="1"/>
      <c r="SVF156" s="1"/>
      <c r="SVG156" s="1"/>
      <c r="SVH156" s="1"/>
      <c r="SVI156" s="1"/>
      <c r="SVJ156" s="1"/>
      <c r="SVK156" s="1"/>
      <c r="SVL156" s="1"/>
      <c r="SVM156" s="1"/>
      <c r="SVN156" s="1"/>
      <c r="SVO156" s="1"/>
      <c r="SVP156" s="1"/>
      <c r="SVQ156" s="1"/>
      <c r="SVR156" s="1"/>
      <c r="SVS156" s="1"/>
      <c r="SVT156" s="1"/>
      <c r="SVU156" s="1"/>
      <c r="SVV156" s="1"/>
      <c r="SVW156" s="1"/>
      <c r="SVX156" s="1"/>
      <c r="SVY156" s="1"/>
      <c r="SVZ156" s="1"/>
      <c r="SWA156" s="1"/>
      <c r="SWB156" s="1"/>
      <c r="SWC156" s="1"/>
      <c r="SWD156" s="1"/>
      <c r="SWE156" s="1"/>
      <c r="SWF156" s="1"/>
      <c r="SWG156" s="1"/>
      <c r="SWH156" s="1"/>
      <c r="SWI156" s="1"/>
      <c r="SWJ156" s="1"/>
      <c r="SWK156" s="1"/>
      <c r="SWL156" s="1"/>
      <c r="SWM156" s="1"/>
      <c r="SWN156" s="1"/>
      <c r="SWO156" s="1"/>
      <c r="SWP156" s="1"/>
      <c r="SWQ156" s="1"/>
      <c r="SWR156" s="1"/>
      <c r="SWS156" s="1"/>
      <c r="SWT156" s="1"/>
      <c r="SWU156" s="1"/>
      <c r="SWV156" s="1"/>
      <c r="SWW156" s="1"/>
      <c r="SWX156" s="1"/>
      <c r="SWY156" s="1"/>
      <c r="SWZ156" s="1"/>
      <c r="SXA156" s="1"/>
      <c r="SXB156" s="1"/>
      <c r="SXC156" s="1"/>
      <c r="SXD156" s="1"/>
      <c r="SXE156" s="1"/>
      <c r="SXF156" s="1"/>
      <c r="SXG156" s="1"/>
      <c r="SXH156" s="1"/>
      <c r="SXI156" s="1"/>
      <c r="SXJ156" s="1"/>
      <c r="SXK156" s="1"/>
      <c r="SXL156" s="1"/>
      <c r="SXM156" s="1"/>
      <c r="SXN156" s="1"/>
      <c r="SXO156" s="1"/>
      <c r="SXP156" s="1"/>
      <c r="SXQ156" s="1"/>
      <c r="SXR156" s="1"/>
      <c r="SXS156" s="1"/>
      <c r="SXT156" s="1"/>
      <c r="SXU156" s="1"/>
      <c r="SXV156" s="1"/>
      <c r="SXW156" s="1"/>
      <c r="SXX156" s="1"/>
      <c r="SXY156" s="1"/>
      <c r="SXZ156" s="1"/>
      <c r="SYA156" s="1"/>
      <c r="SYB156" s="1"/>
      <c r="SYC156" s="1"/>
      <c r="SYD156" s="1"/>
      <c r="SYE156" s="1"/>
      <c r="SYF156" s="1"/>
      <c r="SYG156" s="1"/>
      <c r="SYH156" s="1"/>
      <c r="SYI156" s="1"/>
      <c r="SYJ156" s="1"/>
      <c r="SYK156" s="1"/>
      <c r="SYL156" s="1"/>
      <c r="SYM156" s="1"/>
      <c r="SYN156" s="1"/>
      <c r="SYO156" s="1"/>
      <c r="SYP156" s="1"/>
      <c r="SYQ156" s="1"/>
      <c r="SYR156" s="1"/>
      <c r="SYS156" s="1"/>
      <c r="SYT156" s="1"/>
      <c r="SYU156" s="1"/>
      <c r="SYV156" s="1"/>
      <c r="SYW156" s="1"/>
      <c r="SYX156" s="1"/>
      <c r="SYY156" s="1"/>
      <c r="SYZ156" s="1"/>
      <c r="SZA156" s="1"/>
      <c r="SZB156" s="1"/>
      <c r="SZC156" s="1"/>
      <c r="SZD156" s="1"/>
      <c r="SZE156" s="1"/>
      <c r="SZF156" s="1"/>
      <c r="SZG156" s="1"/>
      <c r="SZH156" s="1"/>
      <c r="SZI156" s="1"/>
      <c r="SZJ156" s="1"/>
      <c r="SZK156" s="1"/>
      <c r="SZL156" s="1"/>
      <c r="SZM156" s="1"/>
      <c r="SZN156" s="1"/>
      <c r="SZO156" s="1"/>
      <c r="SZP156" s="1"/>
      <c r="SZQ156" s="1"/>
      <c r="SZR156" s="1"/>
      <c r="SZS156" s="1"/>
      <c r="SZT156" s="1"/>
      <c r="SZU156" s="1"/>
      <c r="SZV156" s="1"/>
      <c r="SZW156" s="1"/>
      <c r="SZX156" s="1"/>
      <c r="SZY156" s="1"/>
      <c r="SZZ156" s="1"/>
      <c r="TAA156" s="1"/>
      <c r="TAB156" s="1"/>
      <c r="TAC156" s="1"/>
      <c r="TAD156" s="1"/>
      <c r="TAE156" s="1"/>
      <c r="TAF156" s="1"/>
      <c r="TAG156" s="1"/>
      <c r="TAH156" s="1"/>
      <c r="TAI156" s="1"/>
      <c r="TAJ156" s="1"/>
      <c r="TAK156" s="1"/>
      <c r="TAL156" s="1"/>
      <c r="TAM156" s="1"/>
      <c r="TAN156" s="1"/>
      <c r="TAO156" s="1"/>
      <c r="TAP156" s="1"/>
      <c r="TAQ156" s="1"/>
      <c r="TAR156" s="1"/>
      <c r="TAS156" s="1"/>
      <c r="TAT156" s="1"/>
      <c r="TAU156" s="1"/>
      <c r="TAV156" s="1"/>
      <c r="TAW156" s="1"/>
      <c r="TAX156" s="1"/>
      <c r="TAY156" s="1"/>
      <c r="TAZ156" s="1"/>
      <c r="TBA156" s="1"/>
      <c r="TBB156" s="1"/>
      <c r="TBC156" s="1"/>
      <c r="TBD156" s="1"/>
      <c r="TBE156" s="1"/>
      <c r="TBF156" s="1"/>
      <c r="TBG156" s="1"/>
      <c r="TBH156" s="1"/>
      <c r="TBI156" s="1"/>
      <c r="TBJ156" s="1"/>
      <c r="TBK156" s="1"/>
      <c r="TBL156" s="1"/>
      <c r="TBM156" s="1"/>
      <c r="TBN156" s="1"/>
      <c r="TBO156" s="1"/>
      <c r="TBP156" s="1"/>
      <c r="TBQ156" s="1"/>
      <c r="TBR156" s="1"/>
      <c r="TBS156" s="1"/>
      <c r="TBT156" s="1"/>
      <c r="TBU156" s="1"/>
      <c r="TBV156" s="1"/>
      <c r="TBW156" s="1"/>
      <c r="TBX156" s="1"/>
      <c r="TBY156" s="1"/>
      <c r="TBZ156" s="1"/>
      <c r="TCA156" s="1"/>
      <c r="TCB156" s="1"/>
      <c r="TCC156" s="1"/>
      <c r="TCD156" s="1"/>
      <c r="TCE156" s="1"/>
      <c r="TCF156" s="1"/>
      <c r="TCG156" s="1"/>
      <c r="TCH156" s="1"/>
      <c r="TCI156" s="1"/>
      <c r="TCJ156" s="1"/>
      <c r="TCK156" s="1"/>
      <c r="TCL156" s="1"/>
      <c r="TCM156" s="1"/>
      <c r="TCN156" s="1"/>
      <c r="TCO156" s="1"/>
      <c r="TCP156" s="1"/>
      <c r="TCQ156" s="1"/>
      <c r="TCR156" s="1"/>
      <c r="TCS156" s="1"/>
      <c r="TCT156" s="1"/>
      <c r="TCU156" s="1"/>
      <c r="TCV156" s="1"/>
      <c r="TCW156" s="1"/>
      <c r="TCX156" s="1"/>
      <c r="TCY156" s="1"/>
      <c r="TCZ156" s="1"/>
      <c r="TDA156" s="1"/>
      <c r="TDB156" s="1"/>
      <c r="TDC156" s="1"/>
      <c r="TDD156" s="1"/>
      <c r="TDE156" s="1"/>
      <c r="TDF156" s="1"/>
      <c r="TDG156" s="1"/>
      <c r="TDH156" s="1"/>
      <c r="TDI156" s="1"/>
      <c r="TDJ156" s="1"/>
      <c r="TDK156" s="1"/>
      <c r="TDL156" s="1"/>
      <c r="TDM156" s="1"/>
      <c r="TDN156" s="1"/>
      <c r="TDO156" s="1"/>
      <c r="TDP156" s="1"/>
      <c r="TDQ156" s="1"/>
      <c r="TDR156" s="1"/>
      <c r="TDS156" s="1"/>
      <c r="TDT156" s="1"/>
      <c r="TDU156" s="1"/>
      <c r="TDV156" s="1"/>
      <c r="TDW156" s="1"/>
      <c r="TDX156" s="1"/>
      <c r="TDY156" s="1"/>
      <c r="TDZ156" s="1"/>
      <c r="TEA156" s="1"/>
      <c r="TEB156" s="1"/>
      <c r="TEC156" s="1"/>
      <c r="TED156" s="1"/>
      <c r="TEE156" s="1"/>
      <c r="TEF156" s="1"/>
      <c r="TEG156" s="1"/>
      <c r="TEH156" s="1"/>
      <c r="TEI156" s="1"/>
      <c r="TEJ156" s="1"/>
      <c r="TEK156" s="1"/>
      <c r="TEL156" s="1"/>
      <c r="TEM156" s="1"/>
      <c r="TEN156" s="1"/>
      <c r="TEO156" s="1"/>
      <c r="TEP156" s="1"/>
      <c r="TEQ156" s="1"/>
      <c r="TER156" s="1"/>
      <c r="TES156" s="1"/>
      <c r="TET156" s="1"/>
      <c r="TEU156" s="1"/>
      <c r="TEV156" s="1"/>
      <c r="TEW156" s="1"/>
      <c r="TEX156" s="1"/>
      <c r="TEY156" s="1"/>
      <c r="TEZ156" s="1"/>
      <c r="TFA156" s="1"/>
      <c r="TFB156" s="1"/>
      <c r="TFC156" s="1"/>
      <c r="TFD156" s="1"/>
      <c r="TFE156" s="1"/>
      <c r="TFF156" s="1"/>
      <c r="TFG156" s="1"/>
      <c r="TFH156" s="1"/>
      <c r="TFI156" s="1"/>
      <c r="TFJ156" s="1"/>
      <c r="TFK156" s="1"/>
      <c r="TFL156" s="1"/>
      <c r="TFM156" s="1"/>
      <c r="TFN156" s="1"/>
      <c r="TFO156" s="1"/>
      <c r="TFP156" s="1"/>
      <c r="TFQ156" s="1"/>
      <c r="TFR156" s="1"/>
      <c r="TFS156" s="1"/>
      <c r="TFT156" s="1"/>
      <c r="TFU156" s="1"/>
      <c r="TFV156" s="1"/>
      <c r="TFW156" s="1"/>
      <c r="TFX156" s="1"/>
      <c r="TFY156" s="1"/>
      <c r="TFZ156" s="1"/>
      <c r="TGA156" s="1"/>
      <c r="TGB156" s="1"/>
      <c r="TGC156" s="1"/>
      <c r="TGD156" s="1"/>
      <c r="TGE156" s="1"/>
      <c r="TGF156" s="1"/>
      <c r="TGG156" s="1"/>
      <c r="TGH156" s="1"/>
      <c r="TGI156" s="1"/>
      <c r="TGJ156" s="1"/>
      <c r="TGK156" s="1"/>
      <c r="TGL156" s="1"/>
      <c r="TGM156" s="1"/>
      <c r="TGN156" s="1"/>
      <c r="TGO156" s="1"/>
      <c r="TGP156" s="1"/>
      <c r="TGQ156" s="1"/>
      <c r="TGR156" s="1"/>
      <c r="TGS156" s="1"/>
      <c r="TGT156" s="1"/>
      <c r="TGU156" s="1"/>
      <c r="TGV156" s="1"/>
      <c r="TGW156" s="1"/>
      <c r="TGX156" s="1"/>
      <c r="TGY156" s="1"/>
      <c r="TGZ156" s="1"/>
      <c r="THA156" s="1"/>
      <c r="THB156" s="1"/>
      <c r="THC156" s="1"/>
      <c r="THD156" s="1"/>
      <c r="THE156" s="1"/>
      <c r="THF156" s="1"/>
      <c r="THG156" s="1"/>
      <c r="THH156" s="1"/>
      <c r="THI156" s="1"/>
      <c r="THJ156" s="1"/>
      <c r="THK156" s="1"/>
      <c r="THL156" s="1"/>
      <c r="THM156" s="1"/>
      <c r="THN156" s="1"/>
      <c r="THO156" s="1"/>
      <c r="THP156" s="1"/>
      <c r="THQ156" s="1"/>
      <c r="THR156" s="1"/>
      <c r="THS156" s="1"/>
      <c r="THT156" s="1"/>
      <c r="THU156" s="1"/>
      <c r="THV156" s="1"/>
      <c r="THW156" s="1"/>
      <c r="THX156" s="1"/>
      <c r="THY156" s="1"/>
      <c r="THZ156" s="1"/>
      <c r="TIA156" s="1"/>
      <c r="TIB156" s="1"/>
      <c r="TIC156" s="1"/>
      <c r="TID156" s="1"/>
      <c r="TIE156" s="1"/>
      <c r="TIF156" s="1"/>
      <c r="TIG156" s="1"/>
      <c r="TIH156" s="1"/>
      <c r="TII156" s="1"/>
      <c r="TIJ156" s="1"/>
      <c r="TIK156" s="1"/>
      <c r="TIL156" s="1"/>
      <c r="TIM156" s="1"/>
      <c r="TIN156" s="1"/>
      <c r="TIO156" s="1"/>
      <c r="TIP156" s="1"/>
      <c r="TIQ156" s="1"/>
      <c r="TIR156" s="1"/>
      <c r="TIS156" s="1"/>
      <c r="TIT156" s="1"/>
      <c r="TIU156" s="1"/>
      <c r="TIV156" s="1"/>
      <c r="TIW156" s="1"/>
      <c r="TIX156" s="1"/>
      <c r="TIY156" s="1"/>
      <c r="TIZ156" s="1"/>
      <c r="TJA156" s="1"/>
      <c r="TJB156" s="1"/>
      <c r="TJC156" s="1"/>
      <c r="TJD156" s="1"/>
      <c r="TJE156" s="1"/>
      <c r="TJF156" s="1"/>
      <c r="TJG156" s="1"/>
      <c r="TJH156" s="1"/>
      <c r="TJI156" s="1"/>
      <c r="TJJ156" s="1"/>
      <c r="TJK156" s="1"/>
      <c r="TJL156" s="1"/>
      <c r="TJM156" s="1"/>
      <c r="TJN156" s="1"/>
      <c r="TJO156" s="1"/>
      <c r="TJP156" s="1"/>
      <c r="TJQ156" s="1"/>
      <c r="TJR156" s="1"/>
      <c r="TJS156" s="1"/>
      <c r="TJT156" s="1"/>
      <c r="TJU156" s="1"/>
      <c r="TJV156" s="1"/>
      <c r="TJW156" s="1"/>
      <c r="TJX156" s="1"/>
      <c r="TJY156" s="1"/>
      <c r="TJZ156" s="1"/>
      <c r="TKA156" s="1"/>
      <c r="TKB156" s="1"/>
      <c r="TKC156" s="1"/>
      <c r="TKD156" s="1"/>
      <c r="TKE156" s="1"/>
      <c r="TKF156" s="1"/>
      <c r="TKG156" s="1"/>
      <c r="TKH156" s="1"/>
      <c r="TKI156" s="1"/>
      <c r="TKJ156" s="1"/>
      <c r="TKK156" s="1"/>
      <c r="TKL156" s="1"/>
      <c r="TKM156" s="1"/>
      <c r="TKN156" s="1"/>
      <c r="TKO156" s="1"/>
      <c r="TKP156" s="1"/>
      <c r="TKQ156" s="1"/>
      <c r="TKR156" s="1"/>
      <c r="TKS156" s="1"/>
      <c r="TKT156" s="1"/>
      <c r="TKU156" s="1"/>
      <c r="TKV156" s="1"/>
      <c r="TKW156" s="1"/>
      <c r="TKX156" s="1"/>
      <c r="TKY156" s="1"/>
      <c r="TKZ156" s="1"/>
      <c r="TLA156" s="1"/>
      <c r="TLB156" s="1"/>
      <c r="TLC156" s="1"/>
      <c r="TLD156" s="1"/>
      <c r="TLE156" s="1"/>
      <c r="TLF156" s="1"/>
      <c r="TLG156" s="1"/>
      <c r="TLH156" s="1"/>
      <c r="TLI156" s="1"/>
      <c r="TLJ156" s="1"/>
      <c r="TLK156" s="1"/>
      <c r="TLL156" s="1"/>
      <c r="TLM156" s="1"/>
      <c r="TLN156" s="1"/>
      <c r="TLO156" s="1"/>
      <c r="TLP156" s="1"/>
      <c r="TLQ156" s="1"/>
      <c r="TLR156" s="1"/>
      <c r="TLS156" s="1"/>
      <c r="TLT156" s="1"/>
      <c r="TLU156" s="1"/>
      <c r="TLV156" s="1"/>
      <c r="TLW156" s="1"/>
      <c r="TLX156" s="1"/>
      <c r="TLY156" s="1"/>
      <c r="TLZ156" s="1"/>
      <c r="TMA156" s="1"/>
      <c r="TMB156" s="1"/>
      <c r="TMC156" s="1"/>
      <c r="TMD156" s="1"/>
      <c r="TME156" s="1"/>
      <c r="TMF156" s="1"/>
      <c r="TMG156" s="1"/>
      <c r="TMH156" s="1"/>
      <c r="TMI156" s="1"/>
      <c r="TMJ156" s="1"/>
      <c r="TMK156" s="1"/>
      <c r="TML156" s="1"/>
      <c r="TMM156" s="1"/>
      <c r="TMN156" s="1"/>
      <c r="TMO156" s="1"/>
      <c r="TMP156" s="1"/>
      <c r="TMQ156" s="1"/>
      <c r="TMR156" s="1"/>
      <c r="TMS156" s="1"/>
      <c r="TMT156" s="1"/>
      <c r="TMU156" s="1"/>
      <c r="TMV156" s="1"/>
      <c r="TMW156" s="1"/>
      <c r="TMX156" s="1"/>
      <c r="TMY156" s="1"/>
      <c r="TMZ156" s="1"/>
      <c r="TNA156" s="1"/>
      <c r="TNB156" s="1"/>
      <c r="TNC156" s="1"/>
      <c r="TND156" s="1"/>
      <c r="TNE156" s="1"/>
      <c r="TNF156" s="1"/>
      <c r="TNG156" s="1"/>
      <c r="TNH156" s="1"/>
      <c r="TNI156" s="1"/>
      <c r="TNJ156" s="1"/>
      <c r="TNK156" s="1"/>
      <c r="TNL156" s="1"/>
      <c r="TNM156" s="1"/>
      <c r="TNN156" s="1"/>
      <c r="TNO156" s="1"/>
      <c r="TNP156" s="1"/>
      <c r="TNQ156" s="1"/>
      <c r="TNR156" s="1"/>
      <c r="TNS156" s="1"/>
      <c r="TNT156" s="1"/>
      <c r="TNU156" s="1"/>
      <c r="TNV156" s="1"/>
      <c r="TNW156" s="1"/>
      <c r="TNX156" s="1"/>
      <c r="TNY156" s="1"/>
      <c r="TNZ156" s="1"/>
      <c r="TOA156" s="1"/>
      <c r="TOB156" s="1"/>
      <c r="TOC156" s="1"/>
      <c r="TOD156" s="1"/>
      <c r="TOE156" s="1"/>
      <c r="TOF156" s="1"/>
      <c r="TOG156" s="1"/>
      <c r="TOH156" s="1"/>
      <c r="TOI156" s="1"/>
      <c r="TOJ156" s="1"/>
      <c r="TOK156" s="1"/>
      <c r="TOL156" s="1"/>
      <c r="TOM156" s="1"/>
      <c r="TON156" s="1"/>
      <c r="TOO156" s="1"/>
      <c r="TOP156" s="1"/>
      <c r="TOQ156" s="1"/>
      <c r="TOR156" s="1"/>
      <c r="TOS156" s="1"/>
      <c r="TOT156" s="1"/>
      <c r="TOU156" s="1"/>
      <c r="TOV156" s="1"/>
      <c r="TOW156" s="1"/>
      <c r="TOX156" s="1"/>
      <c r="TOY156" s="1"/>
      <c r="TOZ156" s="1"/>
      <c r="TPA156" s="1"/>
      <c r="TPB156" s="1"/>
      <c r="TPC156" s="1"/>
      <c r="TPD156" s="1"/>
      <c r="TPE156" s="1"/>
      <c r="TPF156" s="1"/>
      <c r="TPG156" s="1"/>
      <c r="TPH156" s="1"/>
      <c r="TPI156" s="1"/>
      <c r="TPJ156" s="1"/>
      <c r="TPK156" s="1"/>
      <c r="TPL156" s="1"/>
      <c r="TPM156" s="1"/>
      <c r="TPN156" s="1"/>
      <c r="TPO156" s="1"/>
      <c r="TPP156" s="1"/>
      <c r="TPQ156" s="1"/>
      <c r="TPR156" s="1"/>
      <c r="TPS156" s="1"/>
      <c r="TPT156" s="1"/>
      <c r="TPU156" s="1"/>
      <c r="TPV156" s="1"/>
      <c r="TPW156" s="1"/>
      <c r="TPX156" s="1"/>
      <c r="TPY156" s="1"/>
      <c r="TPZ156" s="1"/>
      <c r="TQA156" s="1"/>
      <c r="TQB156" s="1"/>
      <c r="TQC156" s="1"/>
      <c r="TQD156" s="1"/>
      <c r="TQE156" s="1"/>
      <c r="TQF156" s="1"/>
      <c r="TQG156" s="1"/>
      <c r="TQH156" s="1"/>
      <c r="TQI156" s="1"/>
      <c r="TQJ156" s="1"/>
      <c r="TQK156" s="1"/>
      <c r="TQL156" s="1"/>
      <c r="TQM156" s="1"/>
      <c r="TQN156" s="1"/>
      <c r="TQO156" s="1"/>
      <c r="TQP156" s="1"/>
      <c r="TQQ156" s="1"/>
      <c r="TQR156" s="1"/>
      <c r="TQS156" s="1"/>
      <c r="TQT156" s="1"/>
      <c r="TQU156" s="1"/>
      <c r="TQV156" s="1"/>
      <c r="TQW156" s="1"/>
      <c r="TQX156" s="1"/>
      <c r="TQY156" s="1"/>
      <c r="TQZ156" s="1"/>
      <c r="TRA156" s="1"/>
      <c r="TRB156" s="1"/>
      <c r="TRC156" s="1"/>
      <c r="TRD156" s="1"/>
      <c r="TRE156" s="1"/>
      <c r="TRF156" s="1"/>
      <c r="TRG156" s="1"/>
      <c r="TRH156" s="1"/>
      <c r="TRI156" s="1"/>
      <c r="TRJ156" s="1"/>
      <c r="TRK156" s="1"/>
      <c r="TRL156" s="1"/>
      <c r="TRM156" s="1"/>
      <c r="TRN156" s="1"/>
      <c r="TRO156" s="1"/>
      <c r="TRP156" s="1"/>
      <c r="TRQ156" s="1"/>
      <c r="TRR156" s="1"/>
      <c r="TRS156" s="1"/>
      <c r="TRT156" s="1"/>
      <c r="TRU156" s="1"/>
      <c r="TRV156" s="1"/>
      <c r="TRW156" s="1"/>
      <c r="TRX156" s="1"/>
      <c r="TRY156" s="1"/>
      <c r="TRZ156" s="1"/>
      <c r="TSA156" s="1"/>
      <c r="TSB156" s="1"/>
      <c r="TSC156" s="1"/>
      <c r="TSD156" s="1"/>
      <c r="TSE156" s="1"/>
      <c r="TSF156" s="1"/>
      <c r="TSG156" s="1"/>
      <c r="TSH156" s="1"/>
      <c r="TSI156" s="1"/>
      <c r="TSJ156" s="1"/>
      <c r="TSK156" s="1"/>
      <c r="TSL156" s="1"/>
      <c r="TSM156" s="1"/>
      <c r="TSN156" s="1"/>
      <c r="TSO156" s="1"/>
      <c r="TSP156" s="1"/>
      <c r="TSQ156" s="1"/>
      <c r="TSR156" s="1"/>
      <c r="TSS156" s="1"/>
      <c r="TST156" s="1"/>
      <c r="TSU156" s="1"/>
      <c r="TSV156" s="1"/>
      <c r="TSW156" s="1"/>
      <c r="TSX156" s="1"/>
      <c r="TSY156" s="1"/>
      <c r="TSZ156" s="1"/>
      <c r="TTA156" s="1"/>
      <c r="TTB156" s="1"/>
      <c r="TTC156" s="1"/>
      <c r="TTD156" s="1"/>
      <c r="TTE156" s="1"/>
      <c r="TTF156" s="1"/>
      <c r="TTG156" s="1"/>
      <c r="TTH156" s="1"/>
      <c r="TTI156" s="1"/>
      <c r="TTJ156" s="1"/>
      <c r="TTK156" s="1"/>
      <c r="TTL156" s="1"/>
      <c r="TTM156" s="1"/>
      <c r="TTN156" s="1"/>
      <c r="TTO156" s="1"/>
      <c r="TTP156" s="1"/>
      <c r="TTQ156" s="1"/>
      <c r="TTR156" s="1"/>
      <c r="TTS156" s="1"/>
      <c r="TTT156" s="1"/>
      <c r="TTU156" s="1"/>
      <c r="TTV156" s="1"/>
      <c r="TTW156" s="1"/>
      <c r="TTX156" s="1"/>
      <c r="TTY156" s="1"/>
      <c r="TTZ156" s="1"/>
      <c r="TUA156" s="1"/>
      <c r="TUB156" s="1"/>
      <c r="TUC156" s="1"/>
      <c r="TUD156" s="1"/>
      <c r="TUE156" s="1"/>
      <c r="TUF156" s="1"/>
      <c r="TUG156" s="1"/>
      <c r="TUH156" s="1"/>
      <c r="TUI156" s="1"/>
      <c r="TUJ156" s="1"/>
      <c r="TUK156" s="1"/>
      <c r="TUL156" s="1"/>
      <c r="TUM156" s="1"/>
      <c r="TUN156" s="1"/>
      <c r="TUO156" s="1"/>
      <c r="TUP156" s="1"/>
      <c r="TUQ156" s="1"/>
      <c r="TUR156" s="1"/>
      <c r="TUS156" s="1"/>
      <c r="TUT156" s="1"/>
      <c r="TUU156" s="1"/>
      <c r="TUV156" s="1"/>
      <c r="TUW156" s="1"/>
      <c r="TUX156" s="1"/>
      <c r="TUY156" s="1"/>
      <c r="TUZ156" s="1"/>
      <c r="TVA156" s="1"/>
      <c r="TVB156" s="1"/>
      <c r="TVC156" s="1"/>
      <c r="TVD156" s="1"/>
      <c r="TVE156" s="1"/>
      <c r="TVF156" s="1"/>
      <c r="TVG156" s="1"/>
      <c r="TVH156" s="1"/>
      <c r="TVI156" s="1"/>
      <c r="TVJ156" s="1"/>
      <c r="TVK156" s="1"/>
      <c r="TVL156" s="1"/>
      <c r="TVM156" s="1"/>
      <c r="TVN156" s="1"/>
      <c r="TVO156" s="1"/>
      <c r="TVP156" s="1"/>
      <c r="TVQ156" s="1"/>
      <c r="TVR156" s="1"/>
      <c r="TVS156" s="1"/>
      <c r="TVT156" s="1"/>
      <c r="TVU156" s="1"/>
      <c r="TVV156" s="1"/>
      <c r="TVW156" s="1"/>
      <c r="TVX156" s="1"/>
      <c r="TVY156" s="1"/>
      <c r="TVZ156" s="1"/>
      <c r="TWA156" s="1"/>
      <c r="TWB156" s="1"/>
      <c r="TWC156" s="1"/>
      <c r="TWD156" s="1"/>
      <c r="TWE156" s="1"/>
      <c r="TWF156" s="1"/>
      <c r="TWG156" s="1"/>
      <c r="TWH156" s="1"/>
      <c r="TWI156" s="1"/>
      <c r="TWJ156" s="1"/>
      <c r="TWK156" s="1"/>
      <c r="TWL156" s="1"/>
      <c r="TWM156" s="1"/>
      <c r="TWN156" s="1"/>
      <c r="TWO156" s="1"/>
      <c r="TWP156" s="1"/>
      <c r="TWQ156" s="1"/>
      <c r="TWR156" s="1"/>
      <c r="TWS156" s="1"/>
      <c r="TWT156" s="1"/>
      <c r="TWU156" s="1"/>
      <c r="TWV156" s="1"/>
      <c r="TWW156" s="1"/>
      <c r="TWX156" s="1"/>
      <c r="TWY156" s="1"/>
      <c r="TWZ156" s="1"/>
      <c r="TXA156" s="1"/>
      <c r="TXB156" s="1"/>
      <c r="TXC156" s="1"/>
      <c r="TXD156" s="1"/>
      <c r="TXE156" s="1"/>
      <c r="TXF156" s="1"/>
      <c r="TXG156" s="1"/>
      <c r="TXH156" s="1"/>
      <c r="TXI156" s="1"/>
      <c r="TXJ156" s="1"/>
      <c r="TXK156" s="1"/>
      <c r="TXL156" s="1"/>
      <c r="TXM156" s="1"/>
      <c r="TXN156" s="1"/>
      <c r="TXO156" s="1"/>
      <c r="TXP156" s="1"/>
      <c r="TXQ156" s="1"/>
      <c r="TXR156" s="1"/>
      <c r="TXS156" s="1"/>
      <c r="TXT156" s="1"/>
      <c r="TXU156" s="1"/>
      <c r="TXV156" s="1"/>
      <c r="TXW156" s="1"/>
      <c r="TXX156" s="1"/>
      <c r="TXY156" s="1"/>
      <c r="TXZ156" s="1"/>
      <c r="TYA156" s="1"/>
      <c r="TYB156" s="1"/>
      <c r="TYC156" s="1"/>
      <c r="TYD156" s="1"/>
      <c r="TYE156" s="1"/>
      <c r="TYF156" s="1"/>
      <c r="TYG156" s="1"/>
      <c r="TYH156" s="1"/>
      <c r="TYI156" s="1"/>
      <c r="TYJ156" s="1"/>
      <c r="TYK156" s="1"/>
      <c r="TYL156" s="1"/>
      <c r="TYM156" s="1"/>
      <c r="TYN156" s="1"/>
      <c r="TYO156" s="1"/>
      <c r="TYP156" s="1"/>
      <c r="TYQ156" s="1"/>
      <c r="TYR156" s="1"/>
      <c r="TYS156" s="1"/>
      <c r="TYT156" s="1"/>
      <c r="TYU156" s="1"/>
      <c r="TYV156" s="1"/>
      <c r="TYW156" s="1"/>
      <c r="TYX156" s="1"/>
      <c r="TYY156" s="1"/>
      <c r="TYZ156" s="1"/>
      <c r="TZA156" s="1"/>
      <c r="TZB156" s="1"/>
      <c r="TZC156" s="1"/>
      <c r="TZD156" s="1"/>
      <c r="TZE156" s="1"/>
      <c r="TZF156" s="1"/>
      <c r="TZG156" s="1"/>
      <c r="TZH156" s="1"/>
      <c r="TZI156" s="1"/>
      <c r="TZJ156" s="1"/>
      <c r="TZK156" s="1"/>
      <c r="TZL156" s="1"/>
      <c r="TZM156" s="1"/>
      <c r="TZN156" s="1"/>
      <c r="TZO156" s="1"/>
      <c r="TZP156" s="1"/>
      <c r="TZQ156" s="1"/>
      <c r="TZR156" s="1"/>
      <c r="TZS156" s="1"/>
      <c r="TZT156" s="1"/>
      <c r="TZU156" s="1"/>
      <c r="TZV156" s="1"/>
      <c r="TZW156" s="1"/>
      <c r="TZX156" s="1"/>
      <c r="TZY156" s="1"/>
      <c r="TZZ156" s="1"/>
      <c r="UAA156" s="1"/>
      <c r="UAB156" s="1"/>
      <c r="UAC156" s="1"/>
      <c r="UAD156" s="1"/>
      <c r="UAE156" s="1"/>
      <c r="UAF156" s="1"/>
      <c r="UAG156" s="1"/>
      <c r="UAH156" s="1"/>
      <c r="UAI156" s="1"/>
      <c r="UAJ156" s="1"/>
      <c r="UAK156" s="1"/>
      <c r="UAL156" s="1"/>
      <c r="UAM156" s="1"/>
      <c r="UAN156" s="1"/>
      <c r="UAO156" s="1"/>
      <c r="UAP156" s="1"/>
      <c r="UAQ156" s="1"/>
      <c r="UAR156" s="1"/>
      <c r="UAS156" s="1"/>
      <c r="UAT156" s="1"/>
      <c r="UAU156" s="1"/>
      <c r="UAV156" s="1"/>
      <c r="UAW156" s="1"/>
      <c r="UAX156" s="1"/>
      <c r="UAY156" s="1"/>
      <c r="UAZ156" s="1"/>
      <c r="UBA156" s="1"/>
      <c r="UBB156" s="1"/>
      <c r="UBC156" s="1"/>
      <c r="UBD156" s="1"/>
      <c r="UBE156" s="1"/>
      <c r="UBF156" s="1"/>
      <c r="UBG156" s="1"/>
      <c r="UBH156" s="1"/>
      <c r="UBI156" s="1"/>
      <c r="UBJ156" s="1"/>
      <c r="UBK156" s="1"/>
      <c r="UBL156" s="1"/>
      <c r="UBM156" s="1"/>
      <c r="UBN156" s="1"/>
      <c r="UBO156" s="1"/>
      <c r="UBP156" s="1"/>
      <c r="UBQ156" s="1"/>
      <c r="UBR156" s="1"/>
      <c r="UBS156" s="1"/>
      <c r="UBT156" s="1"/>
      <c r="UBU156" s="1"/>
      <c r="UBV156" s="1"/>
      <c r="UBW156" s="1"/>
      <c r="UBX156" s="1"/>
      <c r="UBY156" s="1"/>
      <c r="UBZ156" s="1"/>
      <c r="UCA156" s="1"/>
      <c r="UCB156" s="1"/>
      <c r="UCC156" s="1"/>
      <c r="UCD156" s="1"/>
      <c r="UCE156" s="1"/>
      <c r="UCF156" s="1"/>
      <c r="UCG156" s="1"/>
      <c r="UCH156" s="1"/>
      <c r="UCI156" s="1"/>
      <c r="UCJ156" s="1"/>
      <c r="UCK156" s="1"/>
      <c r="UCL156" s="1"/>
      <c r="UCM156" s="1"/>
      <c r="UCN156" s="1"/>
      <c r="UCO156" s="1"/>
      <c r="UCP156" s="1"/>
      <c r="UCQ156" s="1"/>
      <c r="UCR156" s="1"/>
      <c r="UCS156" s="1"/>
      <c r="UCT156" s="1"/>
      <c r="UCU156" s="1"/>
      <c r="UCV156" s="1"/>
      <c r="UCW156" s="1"/>
      <c r="UCX156" s="1"/>
      <c r="UCY156" s="1"/>
      <c r="UCZ156" s="1"/>
      <c r="UDA156" s="1"/>
      <c r="UDB156" s="1"/>
      <c r="UDC156" s="1"/>
      <c r="UDD156" s="1"/>
      <c r="UDE156" s="1"/>
      <c r="UDF156" s="1"/>
      <c r="UDG156" s="1"/>
      <c r="UDH156" s="1"/>
      <c r="UDI156" s="1"/>
      <c r="UDJ156" s="1"/>
      <c r="UDK156" s="1"/>
      <c r="UDL156" s="1"/>
      <c r="UDM156" s="1"/>
      <c r="UDN156" s="1"/>
      <c r="UDO156" s="1"/>
      <c r="UDP156" s="1"/>
      <c r="UDQ156" s="1"/>
      <c r="UDR156" s="1"/>
      <c r="UDS156" s="1"/>
      <c r="UDT156" s="1"/>
      <c r="UDU156" s="1"/>
      <c r="UDV156" s="1"/>
      <c r="UDW156" s="1"/>
      <c r="UDX156" s="1"/>
      <c r="UDY156" s="1"/>
      <c r="UDZ156" s="1"/>
      <c r="UEA156" s="1"/>
      <c r="UEB156" s="1"/>
      <c r="UEC156" s="1"/>
      <c r="UED156" s="1"/>
      <c r="UEE156" s="1"/>
      <c r="UEF156" s="1"/>
      <c r="UEG156" s="1"/>
      <c r="UEH156" s="1"/>
      <c r="UEI156" s="1"/>
      <c r="UEJ156" s="1"/>
      <c r="UEK156" s="1"/>
      <c r="UEL156" s="1"/>
      <c r="UEM156" s="1"/>
      <c r="UEN156" s="1"/>
      <c r="UEO156" s="1"/>
      <c r="UEP156" s="1"/>
      <c r="UEQ156" s="1"/>
      <c r="UER156" s="1"/>
      <c r="UES156" s="1"/>
      <c r="UET156" s="1"/>
      <c r="UEU156" s="1"/>
      <c r="UEV156" s="1"/>
      <c r="UEW156" s="1"/>
      <c r="UEX156" s="1"/>
      <c r="UEY156" s="1"/>
      <c r="UEZ156" s="1"/>
      <c r="UFA156" s="1"/>
      <c r="UFB156" s="1"/>
      <c r="UFC156" s="1"/>
      <c r="UFD156" s="1"/>
      <c r="UFE156" s="1"/>
      <c r="UFF156" s="1"/>
      <c r="UFG156" s="1"/>
      <c r="UFH156" s="1"/>
      <c r="UFI156" s="1"/>
      <c r="UFJ156" s="1"/>
      <c r="UFK156" s="1"/>
      <c r="UFL156" s="1"/>
      <c r="UFM156" s="1"/>
      <c r="UFN156" s="1"/>
      <c r="UFO156" s="1"/>
      <c r="UFP156" s="1"/>
      <c r="UFQ156" s="1"/>
      <c r="UFR156" s="1"/>
      <c r="UFS156" s="1"/>
      <c r="UFT156" s="1"/>
      <c r="UFU156" s="1"/>
      <c r="UFV156" s="1"/>
      <c r="UFW156" s="1"/>
      <c r="UFX156" s="1"/>
      <c r="UFY156" s="1"/>
      <c r="UFZ156" s="1"/>
      <c r="UGA156" s="1"/>
      <c r="UGB156" s="1"/>
      <c r="UGC156" s="1"/>
      <c r="UGD156" s="1"/>
      <c r="UGE156" s="1"/>
      <c r="UGF156" s="1"/>
      <c r="UGG156" s="1"/>
      <c r="UGH156" s="1"/>
      <c r="UGI156" s="1"/>
      <c r="UGJ156" s="1"/>
      <c r="UGK156" s="1"/>
      <c r="UGL156" s="1"/>
      <c r="UGM156" s="1"/>
      <c r="UGN156" s="1"/>
      <c r="UGO156" s="1"/>
      <c r="UGP156" s="1"/>
      <c r="UGQ156" s="1"/>
      <c r="UGR156" s="1"/>
      <c r="UGS156" s="1"/>
      <c r="UGT156" s="1"/>
      <c r="UGU156" s="1"/>
      <c r="UGV156" s="1"/>
      <c r="UGW156" s="1"/>
      <c r="UGX156" s="1"/>
      <c r="UGY156" s="1"/>
      <c r="UGZ156" s="1"/>
      <c r="UHA156" s="1"/>
      <c r="UHB156" s="1"/>
      <c r="UHC156" s="1"/>
      <c r="UHD156" s="1"/>
      <c r="UHE156" s="1"/>
      <c r="UHF156" s="1"/>
      <c r="UHG156" s="1"/>
      <c r="UHH156" s="1"/>
      <c r="UHI156" s="1"/>
      <c r="UHJ156" s="1"/>
      <c r="UHK156" s="1"/>
      <c r="UHL156" s="1"/>
      <c r="UHM156" s="1"/>
      <c r="UHN156" s="1"/>
      <c r="UHO156" s="1"/>
      <c r="UHP156" s="1"/>
      <c r="UHQ156" s="1"/>
      <c r="UHR156" s="1"/>
      <c r="UHS156" s="1"/>
      <c r="UHT156" s="1"/>
      <c r="UHU156" s="1"/>
      <c r="UHV156" s="1"/>
      <c r="UHW156" s="1"/>
      <c r="UHX156" s="1"/>
      <c r="UHY156" s="1"/>
      <c r="UHZ156" s="1"/>
      <c r="UIA156" s="1"/>
      <c r="UIB156" s="1"/>
      <c r="UIC156" s="1"/>
      <c r="UID156" s="1"/>
      <c r="UIE156" s="1"/>
      <c r="UIF156" s="1"/>
      <c r="UIG156" s="1"/>
      <c r="UIH156" s="1"/>
      <c r="UII156" s="1"/>
      <c r="UIJ156" s="1"/>
      <c r="UIK156" s="1"/>
      <c r="UIL156" s="1"/>
      <c r="UIM156" s="1"/>
      <c r="UIN156" s="1"/>
      <c r="UIO156" s="1"/>
      <c r="UIP156" s="1"/>
      <c r="UIQ156" s="1"/>
      <c r="UIR156" s="1"/>
      <c r="UIS156" s="1"/>
      <c r="UIT156" s="1"/>
      <c r="UIU156" s="1"/>
      <c r="UIV156" s="1"/>
      <c r="UIW156" s="1"/>
      <c r="UIX156" s="1"/>
      <c r="UIY156" s="1"/>
      <c r="UIZ156" s="1"/>
      <c r="UJA156" s="1"/>
      <c r="UJB156" s="1"/>
      <c r="UJC156" s="1"/>
      <c r="UJD156" s="1"/>
      <c r="UJE156" s="1"/>
      <c r="UJF156" s="1"/>
      <c r="UJG156" s="1"/>
      <c r="UJH156" s="1"/>
      <c r="UJI156" s="1"/>
      <c r="UJJ156" s="1"/>
      <c r="UJK156" s="1"/>
      <c r="UJL156" s="1"/>
      <c r="UJM156" s="1"/>
      <c r="UJN156" s="1"/>
      <c r="UJO156" s="1"/>
      <c r="UJP156" s="1"/>
      <c r="UJQ156" s="1"/>
      <c r="UJR156" s="1"/>
      <c r="UJS156" s="1"/>
      <c r="UJT156" s="1"/>
      <c r="UJU156" s="1"/>
      <c r="UJV156" s="1"/>
      <c r="UJW156" s="1"/>
      <c r="UJX156" s="1"/>
      <c r="UJY156" s="1"/>
      <c r="UJZ156" s="1"/>
      <c r="UKA156" s="1"/>
      <c r="UKB156" s="1"/>
      <c r="UKC156" s="1"/>
      <c r="UKD156" s="1"/>
      <c r="UKE156" s="1"/>
      <c r="UKF156" s="1"/>
      <c r="UKG156" s="1"/>
      <c r="UKH156" s="1"/>
      <c r="UKI156" s="1"/>
      <c r="UKJ156" s="1"/>
      <c r="UKK156" s="1"/>
      <c r="UKL156" s="1"/>
      <c r="UKM156" s="1"/>
      <c r="UKN156" s="1"/>
      <c r="UKO156" s="1"/>
      <c r="UKP156" s="1"/>
      <c r="UKQ156" s="1"/>
      <c r="UKR156" s="1"/>
      <c r="UKS156" s="1"/>
      <c r="UKT156" s="1"/>
      <c r="UKU156" s="1"/>
      <c r="UKV156" s="1"/>
      <c r="UKW156" s="1"/>
      <c r="UKX156" s="1"/>
      <c r="UKY156" s="1"/>
      <c r="UKZ156" s="1"/>
      <c r="ULA156" s="1"/>
      <c r="ULB156" s="1"/>
      <c r="ULC156" s="1"/>
      <c r="ULD156" s="1"/>
      <c r="ULE156" s="1"/>
      <c r="ULF156" s="1"/>
      <c r="ULG156" s="1"/>
      <c r="ULH156" s="1"/>
      <c r="ULI156" s="1"/>
      <c r="ULJ156" s="1"/>
      <c r="ULK156" s="1"/>
      <c r="ULL156" s="1"/>
      <c r="ULM156" s="1"/>
      <c r="ULN156" s="1"/>
      <c r="ULO156" s="1"/>
      <c r="ULP156" s="1"/>
      <c r="ULQ156" s="1"/>
      <c r="ULR156" s="1"/>
      <c r="ULS156" s="1"/>
      <c r="ULT156" s="1"/>
      <c r="ULU156" s="1"/>
      <c r="ULV156" s="1"/>
      <c r="ULW156" s="1"/>
      <c r="ULX156" s="1"/>
      <c r="ULY156" s="1"/>
      <c r="ULZ156" s="1"/>
      <c r="UMA156" s="1"/>
      <c r="UMB156" s="1"/>
      <c r="UMC156" s="1"/>
      <c r="UMD156" s="1"/>
      <c r="UME156" s="1"/>
      <c r="UMF156" s="1"/>
      <c r="UMG156" s="1"/>
      <c r="UMH156" s="1"/>
      <c r="UMI156" s="1"/>
      <c r="UMJ156" s="1"/>
      <c r="UMK156" s="1"/>
      <c r="UML156" s="1"/>
      <c r="UMM156" s="1"/>
      <c r="UMN156" s="1"/>
      <c r="UMO156" s="1"/>
      <c r="UMP156" s="1"/>
      <c r="UMQ156" s="1"/>
      <c r="UMR156" s="1"/>
      <c r="UMS156" s="1"/>
      <c r="UMT156" s="1"/>
      <c r="UMU156" s="1"/>
      <c r="UMV156" s="1"/>
      <c r="UMW156" s="1"/>
      <c r="UMX156" s="1"/>
      <c r="UMY156" s="1"/>
      <c r="UMZ156" s="1"/>
      <c r="UNA156" s="1"/>
      <c r="UNB156" s="1"/>
      <c r="UNC156" s="1"/>
      <c r="UND156" s="1"/>
      <c r="UNE156" s="1"/>
      <c r="UNF156" s="1"/>
      <c r="UNG156" s="1"/>
      <c r="UNH156" s="1"/>
      <c r="UNI156" s="1"/>
      <c r="UNJ156" s="1"/>
      <c r="UNK156" s="1"/>
      <c r="UNL156" s="1"/>
      <c r="UNM156" s="1"/>
      <c r="UNN156" s="1"/>
      <c r="UNO156" s="1"/>
      <c r="UNP156" s="1"/>
      <c r="UNQ156" s="1"/>
      <c r="UNR156" s="1"/>
      <c r="UNS156" s="1"/>
      <c r="UNT156" s="1"/>
      <c r="UNU156" s="1"/>
      <c r="UNV156" s="1"/>
      <c r="UNW156" s="1"/>
      <c r="UNX156" s="1"/>
      <c r="UNY156" s="1"/>
      <c r="UNZ156" s="1"/>
      <c r="UOA156" s="1"/>
      <c r="UOB156" s="1"/>
      <c r="UOC156" s="1"/>
      <c r="UOD156" s="1"/>
      <c r="UOE156" s="1"/>
      <c r="UOF156" s="1"/>
      <c r="UOG156" s="1"/>
      <c r="UOH156" s="1"/>
      <c r="UOI156" s="1"/>
      <c r="UOJ156" s="1"/>
      <c r="UOK156" s="1"/>
      <c r="UOL156" s="1"/>
      <c r="UOM156" s="1"/>
      <c r="UON156" s="1"/>
      <c r="UOO156" s="1"/>
      <c r="UOP156" s="1"/>
      <c r="UOQ156" s="1"/>
      <c r="UOR156" s="1"/>
      <c r="UOS156" s="1"/>
      <c r="UOT156" s="1"/>
      <c r="UOU156" s="1"/>
      <c r="UOV156" s="1"/>
      <c r="UOW156" s="1"/>
      <c r="UOX156" s="1"/>
      <c r="UOY156" s="1"/>
      <c r="UOZ156" s="1"/>
      <c r="UPA156" s="1"/>
      <c r="UPB156" s="1"/>
      <c r="UPC156" s="1"/>
      <c r="UPD156" s="1"/>
      <c r="UPE156" s="1"/>
      <c r="UPF156" s="1"/>
      <c r="UPG156" s="1"/>
      <c r="UPH156" s="1"/>
      <c r="UPI156" s="1"/>
      <c r="UPJ156" s="1"/>
      <c r="UPK156" s="1"/>
      <c r="UPL156" s="1"/>
      <c r="UPM156" s="1"/>
      <c r="UPN156" s="1"/>
      <c r="UPO156" s="1"/>
      <c r="UPP156" s="1"/>
      <c r="UPQ156" s="1"/>
      <c r="UPR156" s="1"/>
      <c r="UPS156" s="1"/>
      <c r="UPT156" s="1"/>
      <c r="UPU156" s="1"/>
      <c r="UPV156" s="1"/>
      <c r="UPW156" s="1"/>
      <c r="UPX156" s="1"/>
      <c r="UPY156" s="1"/>
      <c r="UPZ156" s="1"/>
      <c r="UQA156" s="1"/>
      <c r="UQB156" s="1"/>
      <c r="UQC156" s="1"/>
      <c r="UQD156" s="1"/>
      <c r="UQE156" s="1"/>
      <c r="UQF156" s="1"/>
      <c r="UQG156" s="1"/>
      <c r="UQH156" s="1"/>
      <c r="UQI156" s="1"/>
      <c r="UQJ156" s="1"/>
      <c r="UQK156" s="1"/>
      <c r="UQL156" s="1"/>
      <c r="UQM156" s="1"/>
      <c r="UQN156" s="1"/>
      <c r="UQO156" s="1"/>
      <c r="UQP156" s="1"/>
      <c r="UQQ156" s="1"/>
      <c r="UQR156" s="1"/>
      <c r="UQS156" s="1"/>
      <c r="UQT156" s="1"/>
      <c r="UQU156" s="1"/>
      <c r="UQV156" s="1"/>
      <c r="UQW156" s="1"/>
      <c r="UQX156" s="1"/>
      <c r="UQY156" s="1"/>
      <c r="UQZ156" s="1"/>
      <c r="URA156" s="1"/>
      <c r="URB156" s="1"/>
      <c r="URC156" s="1"/>
      <c r="URD156" s="1"/>
      <c r="URE156" s="1"/>
      <c r="URF156" s="1"/>
      <c r="URG156" s="1"/>
      <c r="URH156" s="1"/>
      <c r="URI156" s="1"/>
      <c r="URJ156" s="1"/>
      <c r="URK156" s="1"/>
      <c r="URL156" s="1"/>
      <c r="URM156" s="1"/>
      <c r="URN156" s="1"/>
      <c r="URO156" s="1"/>
      <c r="URP156" s="1"/>
      <c r="URQ156" s="1"/>
      <c r="URR156" s="1"/>
      <c r="URS156" s="1"/>
      <c r="URT156" s="1"/>
      <c r="URU156" s="1"/>
      <c r="URV156" s="1"/>
      <c r="URW156" s="1"/>
      <c r="URX156" s="1"/>
      <c r="URY156" s="1"/>
      <c r="URZ156" s="1"/>
      <c r="USA156" s="1"/>
      <c r="USB156" s="1"/>
      <c r="USC156" s="1"/>
      <c r="USD156" s="1"/>
      <c r="USE156" s="1"/>
      <c r="USF156" s="1"/>
      <c r="USG156" s="1"/>
      <c r="USH156" s="1"/>
      <c r="USI156" s="1"/>
      <c r="USJ156" s="1"/>
      <c r="USK156" s="1"/>
      <c r="USL156" s="1"/>
      <c r="USM156" s="1"/>
      <c r="USN156" s="1"/>
      <c r="USO156" s="1"/>
      <c r="USP156" s="1"/>
      <c r="USQ156" s="1"/>
      <c r="USR156" s="1"/>
      <c r="USS156" s="1"/>
      <c r="UST156" s="1"/>
      <c r="USU156" s="1"/>
      <c r="USV156" s="1"/>
      <c r="USW156" s="1"/>
      <c r="USX156" s="1"/>
      <c r="USY156" s="1"/>
      <c r="USZ156" s="1"/>
      <c r="UTA156" s="1"/>
      <c r="UTB156" s="1"/>
      <c r="UTC156" s="1"/>
      <c r="UTD156" s="1"/>
      <c r="UTE156" s="1"/>
      <c r="UTF156" s="1"/>
      <c r="UTG156" s="1"/>
      <c r="UTH156" s="1"/>
      <c r="UTI156" s="1"/>
      <c r="UTJ156" s="1"/>
      <c r="UTK156" s="1"/>
      <c r="UTL156" s="1"/>
      <c r="UTM156" s="1"/>
      <c r="UTN156" s="1"/>
      <c r="UTO156" s="1"/>
      <c r="UTP156" s="1"/>
      <c r="UTQ156" s="1"/>
      <c r="UTR156" s="1"/>
      <c r="UTS156" s="1"/>
      <c r="UTT156" s="1"/>
      <c r="UTU156" s="1"/>
      <c r="UTV156" s="1"/>
      <c r="UTW156" s="1"/>
      <c r="UTX156" s="1"/>
      <c r="UTY156" s="1"/>
      <c r="UTZ156" s="1"/>
      <c r="UUA156" s="1"/>
      <c r="UUB156" s="1"/>
      <c r="UUC156" s="1"/>
      <c r="UUD156" s="1"/>
      <c r="UUE156" s="1"/>
      <c r="UUF156" s="1"/>
      <c r="UUG156" s="1"/>
      <c r="UUH156" s="1"/>
      <c r="UUI156" s="1"/>
      <c r="UUJ156" s="1"/>
      <c r="UUK156" s="1"/>
      <c r="UUL156" s="1"/>
      <c r="UUM156" s="1"/>
      <c r="UUN156" s="1"/>
      <c r="UUO156" s="1"/>
      <c r="UUP156" s="1"/>
      <c r="UUQ156" s="1"/>
      <c r="UUR156" s="1"/>
      <c r="UUS156" s="1"/>
      <c r="UUT156" s="1"/>
      <c r="UUU156" s="1"/>
      <c r="UUV156" s="1"/>
      <c r="UUW156" s="1"/>
      <c r="UUX156" s="1"/>
      <c r="UUY156" s="1"/>
      <c r="UUZ156" s="1"/>
      <c r="UVA156" s="1"/>
      <c r="UVB156" s="1"/>
      <c r="UVC156" s="1"/>
      <c r="UVD156" s="1"/>
      <c r="UVE156" s="1"/>
      <c r="UVF156" s="1"/>
      <c r="UVG156" s="1"/>
      <c r="UVH156" s="1"/>
      <c r="UVI156" s="1"/>
      <c r="UVJ156" s="1"/>
      <c r="UVK156" s="1"/>
      <c r="UVL156" s="1"/>
      <c r="UVM156" s="1"/>
      <c r="UVN156" s="1"/>
      <c r="UVO156" s="1"/>
      <c r="UVP156" s="1"/>
      <c r="UVQ156" s="1"/>
      <c r="UVR156" s="1"/>
      <c r="UVS156" s="1"/>
      <c r="UVT156" s="1"/>
      <c r="UVU156" s="1"/>
      <c r="UVV156" s="1"/>
      <c r="UVW156" s="1"/>
      <c r="UVX156" s="1"/>
      <c r="UVY156" s="1"/>
      <c r="UVZ156" s="1"/>
      <c r="UWA156" s="1"/>
      <c r="UWB156" s="1"/>
      <c r="UWC156" s="1"/>
      <c r="UWD156" s="1"/>
      <c r="UWE156" s="1"/>
      <c r="UWF156" s="1"/>
      <c r="UWG156" s="1"/>
      <c r="UWH156" s="1"/>
      <c r="UWI156" s="1"/>
      <c r="UWJ156" s="1"/>
      <c r="UWK156" s="1"/>
      <c r="UWL156" s="1"/>
      <c r="UWM156" s="1"/>
      <c r="UWN156" s="1"/>
      <c r="UWO156" s="1"/>
      <c r="UWP156" s="1"/>
      <c r="UWQ156" s="1"/>
      <c r="UWR156" s="1"/>
      <c r="UWS156" s="1"/>
      <c r="UWT156" s="1"/>
      <c r="UWU156" s="1"/>
      <c r="UWV156" s="1"/>
      <c r="UWW156" s="1"/>
      <c r="UWX156" s="1"/>
      <c r="UWY156" s="1"/>
      <c r="UWZ156" s="1"/>
      <c r="UXA156" s="1"/>
      <c r="UXB156" s="1"/>
      <c r="UXC156" s="1"/>
      <c r="UXD156" s="1"/>
      <c r="UXE156" s="1"/>
      <c r="UXF156" s="1"/>
      <c r="UXG156" s="1"/>
      <c r="UXH156" s="1"/>
      <c r="UXI156" s="1"/>
      <c r="UXJ156" s="1"/>
      <c r="UXK156" s="1"/>
      <c r="UXL156" s="1"/>
      <c r="UXM156" s="1"/>
      <c r="UXN156" s="1"/>
      <c r="UXO156" s="1"/>
      <c r="UXP156" s="1"/>
      <c r="UXQ156" s="1"/>
      <c r="UXR156" s="1"/>
      <c r="UXS156" s="1"/>
      <c r="UXT156" s="1"/>
      <c r="UXU156" s="1"/>
      <c r="UXV156" s="1"/>
      <c r="UXW156" s="1"/>
      <c r="UXX156" s="1"/>
      <c r="UXY156" s="1"/>
      <c r="UXZ156" s="1"/>
      <c r="UYA156" s="1"/>
      <c r="UYB156" s="1"/>
      <c r="UYC156" s="1"/>
      <c r="UYD156" s="1"/>
      <c r="UYE156" s="1"/>
      <c r="UYF156" s="1"/>
      <c r="UYG156" s="1"/>
      <c r="UYH156" s="1"/>
      <c r="UYI156" s="1"/>
      <c r="UYJ156" s="1"/>
      <c r="UYK156" s="1"/>
      <c r="UYL156" s="1"/>
      <c r="UYM156" s="1"/>
      <c r="UYN156" s="1"/>
      <c r="UYO156" s="1"/>
      <c r="UYP156" s="1"/>
      <c r="UYQ156" s="1"/>
      <c r="UYR156" s="1"/>
      <c r="UYS156" s="1"/>
      <c r="UYT156" s="1"/>
      <c r="UYU156" s="1"/>
      <c r="UYV156" s="1"/>
      <c r="UYW156" s="1"/>
      <c r="UYX156" s="1"/>
      <c r="UYY156" s="1"/>
      <c r="UYZ156" s="1"/>
      <c r="UZA156" s="1"/>
      <c r="UZB156" s="1"/>
      <c r="UZC156" s="1"/>
      <c r="UZD156" s="1"/>
      <c r="UZE156" s="1"/>
      <c r="UZF156" s="1"/>
      <c r="UZG156" s="1"/>
      <c r="UZH156" s="1"/>
      <c r="UZI156" s="1"/>
      <c r="UZJ156" s="1"/>
      <c r="UZK156" s="1"/>
      <c r="UZL156" s="1"/>
      <c r="UZM156" s="1"/>
      <c r="UZN156" s="1"/>
      <c r="UZO156" s="1"/>
      <c r="UZP156" s="1"/>
      <c r="UZQ156" s="1"/>
      <c r="UZR156" s="1"/>
      <c r="UZS156" s="1"/>
      <c r="UZT156" s="1"/>
      <c r="UZU156" s="1"/>
      <c r="UZV156" s="1"/>
      <c r="UZW156" s="1"/>
      <c r="UZX156" s="1"/>
      <c r="UZY156" s="1"/>
      <c r="UZZ156" s="1"/>
      <c r="VAA156" s="1"/>
      <c r="VAB156" s="1"/>
      <c r="VAC156" s="1"/>
      <c r="VAD156" s="1"/>
      <c r="VAE156" s="1"/>
      <c r="VAF156" s="1"/>
      <c r="VAG156" s="1"/>
      <c r="VAH156" s="1"/>
      <c r="VAI156" s="1"/>
      <c r="VAJ156" s="1"/>
      <c r="VAK156" s="1"/>
      <c r="VAL156" s="1"/>
      <c r="VAM156" s="1"/>
      <c r="VAN156" s="1"/>
      <c r="VAO156" s="1"/>
      <c r="VAP156" s="1"/>
      <c r="VAQ156" s="1"/>
      <c r="VAR156" s="1"/>
      <c r="VAS156" s="1"/>
      <c r="VAT156" s="1"/>
      <c r="VAU156" s="1"/>
      <c r="VAV156" s="1"/>
      <c r="VAW156" s="1"/>
      <c r="VAX156" s="1"/>
      <c r="VAY156" s="1"/>
      <c r="VAZ156" s="1"/>
      <c r="VBA156" s="1"/>
      <c r="VBB156" s="1"/>
      <c r="VBC156" s="1"/>
      <c r="VBD156" s="1"/>
      <c r="VBE156" s="1"/>
      <c r="VBF156" s="1"/>
      <c r="VBG156" s="1"/>
      <c r="VBH156" s="1"/>
      <c r="VBI156" s="1"/>
      <c r="VBJ156" s="1"/>
      <c r="VBK156" s="1"/>
      <c r="VBL156" s="1"/>
      <c r="VBM156" s="1"/>
      <c r="VBN156" s="1"/>
      <c r="VBO156" s="1"/>
      <c r="VBP156" s="1"/>
      <c r="VBQ156" s="1"/>
      <c r="VBR156" s="1"/>
      <c r="VBS156" s="1"/>
      <c r="VBT156" s="1"/>
      <c r="VBU156" s="1"/>
      <c r="VBV156" s="1"/>
      <c r="VBW156" s="1"/>
      <c r="VBX156" s="1"/>
      <c r="VBY156" s="1"/>
      <c r="VBZ156" s="1"/>
      <c r="VCA156" s="1"/>
      <c r="VCB156" s="1"/>
      <c r="VCC156" s="1"/>
      <c r="VCD156" s="1"/>
      <c r="VCE156" s="1"/>
      <c r="VCF156" s="1"/>
      <c r="VCG156" s="1"/>
      <c r="VCH156" s="1"/>
      <c r="VCI156" s="1"/>
      <c r="VCJ156" s="1"/>
      <c r="VCK156" s="1"/>
      <c r="VCL156" s="1"/>
      <c r="VCM156" s="1"/>
      <c r="VCN156" s="1"/>
      <c r="VCO156" s="1"/>
      <c r="VCP156" s="1"/>
      <c r="VCQ156" s="1"/>
      <c r="VCR156" s="1"/>
      <c r="VCS156" s="1"/>
      <c r="VCT156" s="1"/>
      <c r="VCU156" s="1"/>
      <c r="VCV156" s="1"/>
      <c r="VCW156" s="1"/>
      <c r="VCX156" s="1"/>
      <c r="VCY156" s="1"/>
      <c r="VCZ156" s="1"/>
      <c r="VDA156" s="1"/>
      <c r="VDB156" s="1"/>
      <c r="VDC156" s="1"/>
      <c r="VDD156" s="1"/>
      <c r="VDE156" s="1"/>
      <c r="VDF156" s="1"/>
      <c r="VDG156" s="1"/>
      <c r="VDH156" s="1"/>
      <c r="VDI156" s="1"/>
      <c r="VDJ156" s="1"/>
      <c r="VDK156" s="1"/>
      <c r="VDL156" s="1"/>
      <c r="VDM156" s="1"/>
      <c r="VDN156" s="1"/>
      <c r="VDO156" s="1"/>
      <c r="VDP156" s="1"/>
      <c r="VDQ156" s="1"/>
      <c r="VDR156" s="1"/>
      <c r="VDS156" s="1"/>
      <c r="VDT156" s="1"/>
      <c r="VDU156" s="1"/>
      <c r="VDV156" s="1"/>
      <c r="VDW156" s="1"/>
      <c r="VDX156" s="1"/>
      <c r="VDY156" s="1"/>
      <c r="VDZ156" s="1"/>
      <c r="VEA156" s="1"/>
      <c r="VEB156" s="1"/>
      <c r="VEC156" s="1"/>
      <c r="VED156" s="1"/>
      <c r="VEE156" s="1"/>
      <c r="VEF156" s="1"/>
      <c r="VEG156" s="1"/>
      <c r="VEH156" s="1"/>
      <c r="VEI156" s="1"/>
      <c r="VEJ156" s="1"/>
      <c r="VEK156" s="1"/>
      <c r="VEL156" s="1"/>
      <c r="VEM156" s="1"/>
      <c r="VEN156" s="1"/>
      <c r="VEO156" s="1"/>
      <c r="VEP156" s="1"/>
      <c r="VEQ156" s="1"/>
      <c r="VER156" s="1"/>
      <c r="VES156" s="1"/>
      <c r="VET156" s="1"/>
      <c r="VEU156" s="1"/>
      <c r="VEV156" s="1"/>
      <c r="VEW156" s="1"/>
      <c r="VEX156" s="1"/>
      <c r="VEY156" s="1"/>
      <c r="VEZ156" s="1"/>
      <c r="VFA156" s="1"/>
      <c r="VFB156" s="1"/>
      <c r="VFC156" s="1"/>
      <c r="VFD156" s="1"/>
      <c r="VFE156" s="1"/>
      <c r="VFF156" s="1"/>
      <c r="VFG156" s="1"/>
      <c r="VFH156" s="1"/>
      <c r="VFI156" s="1"/>
      <c r="VFJ156" s="1"/>
      <c r="VFK156" s="1"/>
      <c r="VFL156" s="1"/>
      <c r="VFM156" s="1"/>
      <c r="VFN156" s="1"/>
      <c r="VFO156" s="1"/>
      <c r="VFP156" s="1"/>
      <c r="VFQ156" s="1"/>
      <c r="VFR156" s="1"/>
      <c r="VFS156" s="1"/>
      <c r="VFT156" s="1"/>
      <c r="VFU156" s="1"/>
      <c r="VFV156" s="1"/>
      <c r="VFW156" s="1"/>
      <c r="VFX156" s="1"/>
      <c r="VFY156" s="1"/>
      <c r="VFZ156" s="1"/>
      <c r="VGA156" s="1"/>
      <c r="VGB156" s="1"/>
      <c r="VGC156" s="1"/>
      <c r="VGD156" s="1"/>
      <c r="VGE156" s="1"/>
      <c r="VGF156" s="1"/>
      <c r="VGG156" s="1"/>
      <c r="VGH156" s="1"/>
      <c r="VGI156" s="1"/>
      <c r="VGJ156" s="1"/>
      <c r="VGK156" s="1"/>
      <c r="VGL156" s="1"/>
      <c r="VGM156" s="1"/>
      <c r="VGN156" s="1"/>
      <c r="VGO156" s="1"/>
      <c r="VGP156" s="1"/>
      <c r="VGQ156" s="1"/>
      <c r="VGR156" s="1"/>
      <c r="VGS156" s="1"/>
      <c r="VGT156" s="1"/>
      <c r="VGU156" s="1"/>
      <c r="VGV156" s="1"/>
      <c r="VGW156" s="1"/>
      <c r="VGX156" s="1"/>
      <c r="VGY156" s="1"/>
      <c r="VGZ156" s="1"/>
      <c r="VHA156" s="1"/>
      <c r="VHB156" s="1"/>
      <c r="VHC156" s="1"/>
      <c r="VHD156" s="1"/>
      <c r="VHE156" s="1"/>
      <c r="VHF156" s="1"/>
      <c r="VHG156" s="1"/>
      <c r="VHH156" s="1"/>
      <c r="VHI156" s="1"/>
      <c r="VHJ156" s="1"/>
      <c r="VHK156" s="1"/>
      <c r="VHL156" s="1"/>
      <c r="VHM156" s="1"/>
      <c r="VHN156" s="1"/>
      <c r="VHO156" s="1"/>
      <c r="VHP156" s="1"/>
      <c r="VHQ156" s="1"/>
      <c r="VHR156" s="1"/>
      <c r="VHS156" s="1"/>
      <c r="VHT156" s="1"/>
      <c r="VHU156" s="1"/>
      <c r="VHV156" s="1"/>
      <c r="VHW156" s="1"/>
      <c r="VHX156" s="1"/>
      <c r="VHY156" s="1"/>
      <c r="VHZ156" s="1"/>
      <c r="VIA156" s="1"/>
      <c r="VIB156" s="1"/>
      <c r="VIC156" s="1"/>
      <c r="VID156" s="1"/>
      <c r="VIE156" s="1"/>
      <c r="VIF156" s="1"/>
      <c r="VIG156" s="1"/>
      <c r="VIH156" s="1"/>
      <c r="VII156" s="1"/>
      <c r="VIJ156" s="1"/>
      <c r="VIK156" s="1"/>
      <c r="VIL156" s="1"/>
      <c r="VIM156" s="1"/>
      <c r="VIN156" s="1"/>
      <c r="VIO156" s="1"/>
      <c r="VIP156" s="1"/>
      <c r="VIQ156" s="1"/>
      <c r="VIR156" s="1"/>
      <c r="VIS156" s="1"/>
      <c r="VIT156" s="1"/>
      <c r="VIU156" s="1"/>
      <c r="VIV156" s="1"/>
      <c r="VIW156" s="1"/>
      <c r="VIX156" s="1"/>
      <c r="VIY156" s="1"/>
      <c r="VIZ156" s="1"/>
      <c r="VJA156" s="1"/>
      <c r="VJB156" s="1"/>
      <c r="VJC156" s="1"/>
      <c r="VJD156" s="1"/>
      <c r="VJE156" s="1"/>
      <c r="VJF156" s="1"/>
      <c r="VJG156" s="1"/>
      <c r="VJH156" s="1"/>
      <c r="VJI156" s="1"/>
      <c r="VJJ156" s="1"/>
      <c r="VJK156" s="1"/>
      <c r="VJL156" s="1"/>
      <c r="VJM156" s="1"/>
      <c r="VJN156" s="1"/>
      <c r="VJO156" s="1"/>
      <c r="VJP156" s="1"/>
      <c r="VJQ156" s="1"/>
      <c r="VJR156" s="1"/>
      <c r="VJS156" s="1"/>
      <c r="VJT156" s="1"/>
      <c r="VJU156" s="1"/>
      <c r="VJV156" s="1"/>
      <c r="VJW156" s="1"/>
      <c r="VJX156" s="1"/>
      <c r="VJY156" s="1"/>
      <c r="VJZ156" s="1"/>
      <c r="VKA156" s="1"/>
      <c r="VKB156" s="1"/>
      <c r="VKC156" s="1"/>
      <c r="VKD156" s="1"/>
      <c r="VKE156" s="1"/>
      <c r="VKF156" s="1"/>
      <c r="VKG156" s="1"/>
      <c r="VKH156" s="1"/>
      <c r="VKI156" s="1"/>
      <c r="VKJ156" s="1"/>
      <c r="VKK156" s="1"/>
      <c r="VKL156" s="1"/>
      <c r="VKM156" s="1"/>
      <c r="VKN156" s="1"/>
      <c r="VKO156" s="1"/>
      <c r="VKP156" s="1"/>
      <c r="VKQ156" s="1"/>
      <c r="VKR156" s="1"/>
      <c r="VKS156" s="1"/>
      <c r="VKT156" s="1"/>
      <c r="VKU156" s="1"/>
      <c r="VKV156" s="1"/>
      <c r="VKW156" s="1"/>
      <c r="VKX156" s="1"/>
      <c r="VKY156" s="1"/>
      <c r="VKZ156" s="1"/>
      <c r="VLA156" s="1"/>
      <c r="VLB156" s="1"/>
      <c r="VLC156" s="1"/>
      <c r="VLD156" s="1"/>
      <c r="VLE156" s="1"/>
      <c r="VLF156" s="1"/>
      <c r="VLG156" s="1"/>
      <c r="VLH156" s="1"/>
      <c r="VLI156" s="1"/>
      <c r="VLJ156" s="1"/>
      <c r="VLK156" s="1"/>
      <c r="VLL156" s="1"/>
      <c r="VLM156" s="1"/>
      <c r="VLN156" s="1"/>
      <c r="VLO156" s="1"/>
      <c r="VLP156" s="1"/>
      <c r="VLQ156" s="1"/>
      <c r="VLR156" s="1"/>
      <c r="VLS156" s="1"/>
      <c r="VLT156" s="1"/>
      <c r="VLU156" s="1"/>
      <c r="VLV156" s="1"/>
      <c r="VLW156" s="1"/>
      <c r="VLX156" s="1"/>
      <c r="VLY156" s="1"/>
      <c r="VLZ156" s="1"/>
      <c r="VMA156" s="1"/>
      <c r="VMB156" s="1"/>
      <c r="VMC156" s="1"/>
      <c r="VMD156" s="1"/>
      <c r="VME156" s="1"/>
      <c r="VMF156" s="1"/>
      <c r="VMG156" s="1"/>
      <c r="VMH156" s="1"/>
      <c r="VMI156" s="1"/>
      <c r="VMJ156" s="1"/>
      <c r="VMK156" s="1"/>
      <c r="VML156" s="1"/>
      <c r="VMM156" s="1"/>
      <c r="VMN156" s="1"/>
      <c r="VMO156" s="1"/>
      <c r="VMP156" s="1"/>
      <c r="VMQ156" s="1"/>
      <c r="VMR156" s="1"/>
      <c r="VMS156" s="1"/>
      <c r="VMT156" s="1"/>
      <c r="VMU156" s="1"/>
      <c r="VMV156" s="1"/>
      <c r="VMW156" s="1"/>
      <c r="VMX156" s="1"/>
      <c r="VMY156" s="1"/>
      <c r="VMZ156" s="1"/>
      <c r="VNA156" s="1"/>
      <c r="VNB156" s="1"/>
      <c r="VNC156" s="1"/>
      <c r="VND156" s="1"/>
      <c r="VNE156" s="1"/>
      <c r="VNF156" s="1"/>
      <c r="VNG156" s="1"/>
      <c r="VNH156" s="1"/>
      <c r="VNI156" s="1"/>
      <c r="VNJ156" s="1"/>
      <c r="VNK156" s="1"/>
      <c r="VNL156" s="1"/>
      <c r="VNM156" s="1"/>
      <c r="VNN156" s="1"/>
      <c r="VNO156" s="1"/>
      <c r="VNP156" s="1"/>
      <c r="VNQ156" s="1"/>
      <c r="VNR156" s="1"/>
      <c r="VNS156" s="1"/>
      <c r="VNT156" s="1"/>
      <c r="VNU156" s="1"/>
      <c r="VNV156" s="1"/>
      <c r="VNW156" s="1"/>
      <c r="VNX156" s="1"/>
      <c r="VNY156" s="1"/>
      <c r="VNZ156" s="1"/>
      <c r="VOA156" s="1"/>
      <c r="VOB156" s="1"/>
      <c r="VOC156" s="1"/>
      <c r="VOD156" s="1"/>
      <c r="VOE156" s="1"/>
      <c r="VOF156" s="1"/>
      <c r="VOG156" s="1"/>
      <c r="VOH156" s="1"/>
      <c r="VOI156" s="1"/>
      <c r="VOJ156" s="1"/>
      <c r="VOK156" s="1"/>
      <c r="VOL156" s="1"/>
      <c r="VOM156" s="1"/>
      <c r="VON156" s="1"/>
      <c r="VOO156" s="1"/>
      <c r="VOP156" s="1"/>
      <c r="VOQ156" s="1"/>
      <c r="VOR156" s="1"/>
      <c r="VOS156" s="1"/>
      <c r="VOT156" s="1"/>
      <c r="VOU156" s="1"/>
      <c r="VOV156" s="1"/>
      <c r="VOW156" s="1"/>
      <c r="VOX156" s="1"/>
      <c r="VOY156" s="1"/>
      <c r="VOZ156" s="1"/>
      <c r="VPA156" s="1"/>
      <c r="VPB156" s="1"/>
      <c r="VPC156" s="1"/>
      <c r="VPD156" s="1"/>
      <c r="VPE156" s="1"/>
      <c r="VPF156" s="1"/>
      <c r="VPG156" s="1"/>
      <c r="VPH156" s="1"/>
      <c r="VPI156" s="1"/>
      <c r="VPJ156" s="1"/>
      <c r="VPK156" s="1"/>
      <c r="VPL156" s="1"/>
      <c r="VPM156" s="1"/>
      <c r="VPN156" s="1"/>
      <c r="VPO156" s="1"/>
      <c r="VPP156" s="1"/>
      <c r="VPQ156" s="1"/>
      <c r="VPR156" s="1"/>
      <c r="VPS156" s="1"/>
      <c r="VPT156" s="1"/>
      <c r="VPU156" s="1"/>
      <c r="VPV156" s="1"/>
      <c r="VPW156" s="1"/>
      <c r="VPX156" s="1"/>
      <c r="VPY156" s="1"/>
      <c r="VPZ156" s="1"/>
      <c r="VQA156" s="1"/>
      <c r="VQB156" s="1"/>
      <c r="VQC156" s="1"/>
      <c r="VQD156" s="1"/>
      <c r="VQE156" s="1"/>
      <c r="VQF156" s="1"/>
      <c r="VQG156" s="1"/>
      <c r="VQH156" s="1"/>
      <c r="VQI156" s="1"/>
      <c r="VQJ156" s="1"/>
      <c r="VQK156" s="1"/>
      <c r="VQL156" s="1"/>
      <c r="VQM156" s="1"/>
      <c r="VQN156" s="1"/>
      <c r="VQO156" s="1"/>
      <c r="VQP156" s="1"/>
      <c r="VQQ156" s="1"/>
      <c r="VQR156" s="1"/>
      <c r="VQS156" s="1"/>
      <c r="VQT156" s="1"/>
      <c r="VQU156" s="1"/>
      <c r="VQV156" s="1"/>
      <c r="VQW156" s="1"/>
      <c r="VQX156" s="1"/>
      <c r="VQY156" s="1"/>
      <c r="VQZ156" s="1"/>
      <c r="VRA156" s="1"/>
      <c r="VRB156" s="1"/>
      <c r="VRC156" s="1"/>
      <c r="VRD156" s="1"/>
      <c r="VRE156" s="1"/>
      <c r="VRF156" s="1"/>
      <c r="VRG156" s="1"/>
      <c r="VRH156" s="1"/>
      <c r="VRI156" s="1"/>
      <c r="VRJ156" s="1"/>
      <c r="VRK156" s="1"/>
      <c r="VRL156" s="1"/>
      <c r="VRM156" s="1"/>
      <c r="VRN156" s="1"/>
      <c r="VRO156" s="1"/>
      <c r="VRP156" s="1"/>
      <c r="VRQ156" s="1"/>
      <c r="VRR156" s="1"/>
      <c r="VRS156" s="1"/>
      <c r="VRT156" s="1"/>
      <c r="VRU156" s="1"/>
      <c r="VRV156" s="1"/>
      <c r="VRW156" s="1"/>
      <c r="VRX156" s="1"/>
      <c r="VRY156" s="1"/>
      <c r="VRZ156" s="1"/>
      <c r="VSA156" s="1"/>
      <c r="VSB156" s="1"/>
      <c r="VSC156" s="1"/>
      <c r="VSD156" s="1"/>
      <c r="VSE156" s="1"/>
      <c r="VSF156" s="1"/>
      <c r="VSG156" s="1"/>
      <c r="VSH156" s="1"/>
      <c r="VSI156" s="1"/>
      <c r="VSJ156" s="1"/>
      <c r="VSK156" s="1"/>
      <c r="VSL156" s="1"/>
      <c r="VSM156" s="1"/>
      <c r="VSN156" s="1"/>
      <c r="VSO156" s="1"/>
      <c r="VSP156" s="1"/>
      <c r="VSQ156" s="1"/>
      <c r="VSR156" s="1"/>
      <c r="VSS156" s="1"/>
      <c r="VST156" s="1"/>
      <c r="VSU156" s="1"/>
      <c r="VSV156" s="1"/>
      <c r="VSW156" s="1"/>
      <c r="VSX156" s="1"/>
      <c r="VSY156" s="1"/>
      <c r="VSZ156" s="1"/>
      <c r="VTA156" s="1"/>
      <c r="VTB156" s="1"/>
      <c r="VTC156" s="1"/>
      <c r="VTD156" s="1"/>
      <c r="VTE156" s="1"/>
      <c r="VTF156" s="1"/>
      <c r="VTG156" s="1"/>
      <c r="VTH156" s="1"/>
      <c r="VTI156" s="1"/>
      <c r="VTJ156" s="1"/>
      <c r="VTK156" s="1"/>
      <c r="VTL156" s="1"/>
      <c r="VTM156" s="1"/>
      <c r="VTN156" s="1"/>
      <c r="VTO156" s="1"/>
      <c r="VTP156" s="1"/>
      <c r="VTQ156" s="1"/>
      <c r="VTR156" s="1"/>
      <c r="VTS156" s="1"/>
      <c r="VTT156" s="1"/>
      <c r="VTU156" s="1"/>
      <c r="VTV156" s="1"/>
      <c r="VTW156" s="1"/>
      <c r="VTX156" s="1"/>
      <c r="VTY156" s="1"/>
      <c r="VTZ156" s="1"/>
      <c r="VUA156" s="1"/>
      <c r="VUB156" s="1"/>
      <c r="VUC156" s="1"/>
      <c r="VUD156" s="1"/>
      <c r="VUE156" s="1"/>
      <c r="VUF156" s="1"/>
      <c r="VUG156" s="1"/>
      <c r="VUH156" s="1"/>
      <c r="VUI156" s="1"/>
      <c r="VUJ156" s="1"/>
      <c r="VUK156" s="1"/>
      <c r="VUL156" s="1"/>
      <c r="VUM156" s="1"/>
      <c r="VUN156" s="1"/>
      <c r="VUO156" s="1"/>
      <c r="VUP156" s="1"/>
      <c r="VUQ156" s="1"/>
      <c r="VUR156" s="1"/>
      <c r="VUS156" s="1"/>
      <c r="VUT156" s="1"/>
      <c r="VUU156" s="1"/>
      <c r="VUV156" s="1"/>
      <c r="VUW156" s="1"/>
      <c r="VUX156" s="1"/>
      <c r="VUY156" s="1"/>
      <c r="VUZ156" s="1"/>
      <c r="VVA156" s="1"/>
      <c r="VVB156" s="1"/>
      <c r="VVC156" s="1"/>
      <c r="VVD156" s="1"/>
      <c r="VVE156" s="1"/>
      <c r="VVF156" s="1"/>
      <c r="VVG156" s="1"/>
      <c r="VVH156" s="1"/>
      <c r="VVI156" s="1"/>
      <c r="VVJ156" s="1"/>
      <c r="VVK156" s="1"/>
      <c r="VVL156" s="1"/>
      <c r="VVM156" s="1"/>
      <c r="VVN156" s="1"/>
      <c r="VVO156" s="1"/>
      <c r="VVP156" s="1"/>
      <c r="VVQ156" s="1"/>
      <c r="VVR156" s="1"/>
      <c r="VVS156" s="1"/>
      <c r="VVT156" s="1"/>
      <c r="VVU156" s="1"/>
      <c r="VVV156" s="1"/>
      <c r="VVW156" s="1"/>
      <c r="VVX156" s="1"/>
      <c r="VVY156" s="1"/>
      <c r="VVZ156" s="1"/>
      <c r="VWA156" s="1"/>
      <c r="VWB156" s="1"/>
      <c r="VWC156" s="1"/>
      <c r="VWD156" s="1"/>
      <c r="VWE156" s="1"/>
      <c r="VWF156" s="1"/>
      <c r="VWG156" s="1"/>
      <c r="VWH156" s="1"/>
      <c r="VWI156" s="1"/>
      <c r="VWJ156" s="1"/>
      <c r="VWK156" s="1"/>
      <c r="VWL156" s="1"/>
      <c r="VWM156" s="1"/>
      <c r="VWN156" s="1"/>
      <c r="VWO156" s="1"/>
      <c r="VWP156" s="1"/>
      <c r="VWQ156" s="1"/>
      <c r="VWR156" s="1"/>
      <c r="VWS156" s="1"/>
      <c r="VWT156" s="1"/>
      <c r="VWU156" s="1"/>
      <c r="VWV156" s="1"/>
      <c r="VWW156" s="1"/>
      <c r="VWX156" s="1"/>
      <c r="VWY156" s="1"/>
      <c r="VWZ156" s="1"/>
      <c r="VXA156" s="1"/>
      <c r="VXB156" s="1"/>
      <c r="VXC156" s="1"/>
      <c r="VXD156" s="1"/>
      <c r="VXE156" s="1"/>
      <c r="VXF156" s="1"/>
      <c r="VXG156" s="1"/>
      <c r="VXH156" s="1"/>
      <c r="VXI156" s="1"/>
      <c r="VXJ156" s="1"/>
      <c r="VXK156" s="1"/>
      <c r="VXL156" s="1"/>
      <c r="VXM156" s="1"/>
      <c r="VXN156" s="1"/>
      <c r="VXO156" s="1"/>
      <c r="VXP156" s="1"/>
      <c r="VXQ156" s="1"/>
      <c r="VXR156" s="1"/>
      <c r="VXS156" s="1"/>
      <c r="VXT156" s="1"/>
      <c r="VXU156" s="1"/>
      <c r="VXV156" s="1"/>
      <c r="VXW156" s="1"/>
      <c r="VXX156" s="1"/>
      <c r="VXY156" s="1"/>
      <c r="VXZ156" s="1"/>
      <c r="VYA156" s="1"/>
      <c r="VYB156" s="1"/>
      <c r="VYC156" s="1"/>
      <c r="VYD156" s="1"/>
      <c r="VYE156" s="1"/>
      <c r="VYF156" s="1"/>
      <c r="VYG156" s="1"/>
      <c r="VYH156" s="1"/>
      <c r="VYI156" s="1"/>
      <c r="VYJ156" s="1"/>
      <c r="VYK156" s="1"/>
      <c r="VYL156" s="1"/>
      <c r="VYM156" s="1"/>
      <c r="VYN156" s="1"/>
      <c r="VYO156" s="1"/>
      <c r="VYP156" s="1"/>
      <c r="VYQ156" s="1"/>
      <c r="VYR156" s="1"/>
      <c r="VYS156" s="1"/>
      <c r="VYT156" s="1"/>
      <c r="VYU156" s="1"/>
      <c r="VYV156" s="1"/>
      <c r="VYW156" s="1"/>
      <c r="VYX156" s="1"/>
      <c r="VYY156" s="1"/>
      <c r="VYZ156" s="1"/>
      <c r="VZA156" s="1"/>
      <c r="VZB156" s="1"/>
      <c r="VZC156" s="1"/>
      <c r="VZD156" s="1"/>
      <c r="VZE156" s="1"/>
      <c r="VZF156" s="1"/>
      <c r="VZG156" s="1"/>
      <c r="VZH156" s="1"/>
      <c r="VZI156" s="1"/>
      <c r="VZJ156" s="1"/>
      <c r="VZK156" s="1"/>
      <c r="VZL156" s="1"/>
      <c r="VZM156" s="1"/>
      <c r="VZN156" s="1"/>
      <c r="VZO156" s="1"/>
      <c r="VZP156" s="1"/>
      <c r="VZQ156" s="1"/>
      <c r="VZR156" s="1"/>
      <c r="VZS156" s="1"/>
      <c r="VZT156" s="1"/>
      <c r="VZU156" s="1"/>
      <c r="VZV156" s="1"/>
      <c r="VZW156" s="1"/>
      <c r="VZX156" s="1"/>
      <c r="VZY156" s="1"/>
      <c r="VZZ156" s="1"/>
      <c r="WAA156" s="1"/>
      <c r="WAB156" s="1"/>
      <c r="WAC156" s="1"/>
      <c r="WAD156" s="1"/>
      <c r="WAE156" s="1"/>
      <c r="WAF156" s="1"/>
      <c r="WAG156" s="1"/>
      <c r="WAH156" s="1"/>
      <c r="WAI156" s="1"/>
      <c r="WAJ156" s="1"/>
      <c r="WAK156" s="1"/>
      <c r="WAL156" s="1"/>
      <c r="WAM156" s="1"/>
      <c r="WAN156" s="1"/>
      <c r="WAO156" s="1"/>
      <c r="WAP156" s="1"/>
      <c r="WAQ156" s="1"/>
      <c r="WAR156" s="1"/>
      <c r="WAS156" s="1"/>
      <c r="WAT156" s="1"/>
      <c r="WAU156" s="1"/>
      <c r="WAV156" s="1"/>
      <c r="WAW156" s="1"/>
      <c r="WAX156" s="1"/>
      <c r="WAY156" s="1"/>
      <c r="WAZ156" s="1"/>
      <c r="WBA156" s="1"/>
      <c r="WBB156" s="1"/>
      <c r="WBC156" s="1"/>
      <c r="WBD156" s="1"/>
      <c r="WBE156" s="1"/>
      <c r="WBF156" s="1"/>
      <c r="WBG156" s="1"/>
      <c r="WBH156" s="1"/>
      <c r="WBI156" s="1"/>
      <c r="WBJ156" s="1"/>
      <c r="WBK156" s="1"/>
      <c r="WBL156" s="1"/>
      <c r="WBM156" s="1"/>
      <c r="WBN156" s="1"/>
      <c r="WBO156" s="1"/>
      <c r="WBP156" s="1"/>
      <c r="WBQ156" s="1"/>
      <c r="WBR156" s="1"/>
      <c r="WBS156" s="1"/>
      <c r="WBT156" s="1"/>
      <c r="WBU156" s="1"/>
      <c r="WBV156" s="1"/>
      <c r="WBW156" s="1"/>
      <c r="WBX156" s="1"/>
      <c r="WBY156" s="1"/>
      <c r="WBZ156" s="1"/>
      <c r="WCA156" s="1"/>
      <c r="WCB156" s="1"/>
      <c r="WCC156" s="1"/>
      <c r="WCD156" s="1"/>
      <c r="WCE156" s="1"/>
      <c r="WCF156" s="1"/>
      <c r="WCG156" s="1"/>
      <c r="WCH156" s="1"/>
      <c r="WCI156" s="1"/>
      <c r="WCJ156" s="1"/>
      <c r="WCK156" s="1"/>
      <c r="WCL156" s="1"/>
      <c r="WCM156" s="1"/>
      <c r="WCN156" s="1"/>
      <c r="WCO156" s="1"/>
      <c r="WCP156" s="1"/>
      <c r="WCQ156" s="1"/>
      <c r="WCR156" s="1"/>
      <c r="WCS156" s="1"/>
      <c r="WCT156" s="1"/>
      <c r="WCU156" s="1"/>
      <c r="WCV156" s="1"/>
      <c r="WCW156" s="1"/>
      <c r="WCX156" s="1"/>
      <c r="WCY156" s="1"/>
      <c r="WCZ156" s="1"/>
      <c r="WDA156" s="1"/>
      <c r="WDB156" s="1"/>
      <c r="WDC156" s="1"/>
      <c r="WDD156" s="1"/>
      <c r="WDE156" s="1"/>
      <c r="WDF156" s="1"/>
      <c r="WDG156" s="1"/>
      <c r="WDH156" s="1"/>
      <c r="WDI156" s="1"/>
      <c r="WDJ156" s="1"/>
      <c r="WDK156" s="1"/>
      <c r="WDL156" s="1"/>
      <c r="WDM156" s="1"/>
      <c r="WDN156" s="1"/>
      <c r="WDO156" s="1"/>
      <c r="WDP156" s="1"/>
      <c r="WDQ156" s="1"/>
      <c r="WDR156" s="1"/>
      <c r="WDS156" s="1"/>
      <c r="WDT156" s="1"/>
      <c r="WDU156" s="1"/>
      <c r="WDV156" s="1"/>
      <c r="WDW156" s="1"/>
      <c r="WDX156" s="1"/>
      <c r="WDY156" s="1"/>
      <c r="WDZ156" s="1"/>
      <c r="WEA156" s="1"/>
      <c r="WEB156" s="1"/>
      <c r="WEC156" s="1"/>
      <c r="WED156" s="1"/>
      <c r="WEE156" s="1"/>
      <c r="WEF156" s="1"/>
      <c r="WEG156" s="1"/>
      <c r="WEH156" s="1"/>
      <c r="WEI156" s="1"/>
      <c r="WEJ156" s="1"/>
      <c r="WEK156" s="1"/>
      <c r="WEL156" s="1"/>
      <c r="WEM156" s="1"/>
      <c r="WEN156" s="1"/>
      <c r="WEO156" s="1"/>
      <c r="WEP156" s="1"/>
      <c r="WEQ156" s="1"/>
      <c r="WER156" s="1"/>
      <c r="WES156" s="1"/>
      <c r="WET156" s="1"/>
      <c r="WEU156" s="1"/>
      <c r="WEV156" s="1"/>
      <c r="WEW156" s="1"/>
      <c r="WEX156" s="1"/>
      <c r="WEY156" s="1"/>
      <c r="WEZ156" s="1"/>
      <c r="WFA156" s="1"/>
      <c r="WFB156" s="1"/>
      <c r="WFC156" s="1"/>
      <c r="WFD156" s="1"/>
      <c r="WFE156" s="1"/>
      <c r="WFF156" s="1"/>
      <c r="WFG156" s="1"/>
      <c r="WFH156" s="1"/>
      <c r="WFI156" s="1"/>
      <c r="WFJ156" s="1"/>
      <c r="WFK156" s="1"/>
      <c r="WFL156" s="1"/>
      <c r="WFM156" s="1"/>
      <c r="WFN156" s="1"/>
      <c r="WFO156" s="1"/>
      <c r="WFP156" s="1"/>
      <c r="WFQ156" s="1"/>
      <c r="WFR156" s="1"/>
      <c r="WFS156" s="1"/>
      <c r="WFT156" s="1"/>
      <c r="WFU156" s="1"/>
      <c r="WFV156" s="1"/>
      <c r="WFW156" s="1"/>
      <c r="WFX156" s="1"/>
      <c r="WFY156" s="1"/>
      <c r="WFZ156" s="1"/>
      <c r="WGA156" s="1"/>
      <c r="WGB156" s="1"/>
      <c r="WGC156" s="1"/>
      <c r="WGD156" s="1"/>
      <c r="WGE156" s="1"/>
      <c r="WGF156" s="1"/>
      <c r="WGG156" s="1"/>
      <c r="WGH156" s="1"/>
      <c r="WGI156" s="1"/>
      <c r="WGJ156" s="1"/>
      <c r="WGK156" s="1"/>
      <c r="WGL156" s="1"/>
      <c r="WGM156" s="1"/>
      <c r="WGN156" s="1"/>
      <c r="WGO156" s="1"/>
      <c r="WGP156" s="1"/>
      <c r="WGQ156" s="1"/>
      <c r="WGR156" s="1"/>
      <c r="WGS156" s="1"/>
      <c r="WGT156" s="1"/>
      <c r="WGU156" s="1"/>
      <c r="WGV156" s="1"/>
      <c r="WGW156" s="1"/>
      <c r="WGX156" s="1"/>
      <c r="WGY156" s="1"/>
      <c r="WGZ156" s="1"/>
      <c r="WHA156" s="1"/>
      <c r="WHB156" s="1"/>
      <c r="WHC156" s="1"/>
      <c r="WHD156" s="1"/>
      <c r="WHE156" s="1"/>
      <c r="WHF156" s="1"/>
      <c r="WHG156" s="1"/>
      <c r="WHH156" s="1"/>
      <c r="WHI156" s="1"/>
      <c r="WHJ156" s="1"/>
      <c r="WHK156" s="1"/>
      <c r="WHL156" s="1"/>
      <c r="WHM156" s="1"/>
      <c r="WHN156" s="1"/>
      <c r="WHO156" s="1"/>
      <c r="WHP156" s="1"/>
      <c r="WHQ156" s="1"/>
      <c r="WHR156" s="1"/>
      <c r="WHS156" s="1"/>
      <c r="WHT156" s="1"/>
      <c r="WHU156" s="1"/>
      <c r="WHV156" s="1"/>
      <c r="WHW156" s="1"/>
      <c r="WHX156" s="1"/>
      <c r="WHY156" s="1"/>
      <c r="WHZ156" s="1"/>
      <c r="WIA156" s="1"/>
      <c r="WIB156" s="1"/>
      <c r="WIC156" s="1"/>
      <c r="WID156" s="1"/>
      <c r="WIE156" s="1"/>
      <c r="WIF156" s="1"/>
      <c r="WIG156" s="1"/>
      <c r="WIH156" s="1"/>
      <c r="WII156" s="1"/>
      <c r="WIJ156" s="1"/>
      <c r="WIK156" s="1"/>
      <c r="WIL156" s="1"/>
      <c r="WIM156" s="1"/>
      <c r="WIN156" s="1"/>
      <c r="WIO156" s="1"/>
      <c r="WIP156" s="1"/>
      <c r="WIQ156" s="1"/>
      <c r="WIR156" s="1"/>
      <c r="WIS156" s="1"/>
      <c r="WIT156" s="1"/>
      <c r="WIU156" s="1"/>
      <c r="WIV156" s="1"/>
      <c r="WIW156" s="1"/>
      <c r="WIX156" s="1"/>
      <c r="WIY156" s="1"/>
      <c r="WIZ156" s="1"/>
      <c r="WJA156" s="1"/>
      <c r="WJB156" s="1"/>
      <c r="WJC156" s="1"/>
      <c r="WJD156" s="1"/>
      <c r="WJE156" s="1"/>
      <c r="WJF156" s="1"/>
      <c r="WJG156" s="1"/>
      <c r="WJH156" s="1"/>
      <c r="WJI156" s="1"/>
      <c r="WJJ156" s="1"/>
      <c r="WJK156" s="1"/>
      <c r="WJL156" s="1"/>
      <c r="WJM156" s="1"/>
      <c r="WJN156" s="1"/>
      <c r="WJO156" s="1"/>
      <c r="WJP156" s="1"/>
      <c r="WJQ156" s="1"/>
      <c r="WJR156" s="1"/>
      <c r="WJS156" s="1"/>
      <c r="WJT156" s="1"/>
      <c r="WJU156" s="1"/>
      <c r="WJV156" s="1"/>
      <c r="WJW156" s="1"/>
      <c r="WJX156" s="1"/>
      <c r="WJY156" s="1"/>
      <c r="WJZ156" s="1"/>
      <c r="WKA156" s="1"/>
      <c r="WKB156" s="1"/>
      <c r="WKC156" s="1"/>
      <c r="WKD156" s="1"/>
      <c r="WKE156" s="1"/>
      <c r="WKF156" s="1"/>
      <c r="WKG156" s="1"/>
      <c r="WKH156" s="1"/>
      <c r="WKI156" s="1"/>
      <c r="WKJ156" s="1"/>
      <c r="WKK156" s="1"/>
      <c r="WKL156" s="1"/>
      <c r="WKM156" s="1"/>
      <c r="WKN156" s="1"/>
      <c r="WKO156" s="1"/>
      <c r="WKP156" s="1"/>
      <c r="WKQ156" s="1"/>
      <c r="WKR156" s="1"/>
      <c r="WKS156" s="1"/>
      <c r="WKT156" s="1"/>
      <c r="WKU156" s="1"/>
      <c r="WKV156" s="1"/>
      <c r="WKW156" s="1"/>
      <c r="WKX156" s="1"/>
      <c r="WKY156" s="1"/>
      <c r="WKZ156" s="1"/>
      <c r="WLA156" s="1"/>
      <c r="WLB156" s="1"/>
      <c r="WLC156" s="1"/>
      <c r="WLD156" s="1"/>
      <c r="WLE156" s="1"/>
      <c r="WLF156" s="1"/>
      <c r="WLG156" s="1"/>
      <c r="WLH156" s="1"/>
      <c r="WLI156" s="1"/>
      <c r="WLJ156" s="1"/>
      <c r="WLK156" s="1"/>
      <c r="WLL156" s="1"/>
      <c r="WLM156" s="1"/>
      <c r="WLN156" s="1"/>
      <c r="WLO156" s="1"/>
      <c r="WLP156" s="1"/>
      <c r="WLQ156" s="1"/>
      <c r="WLR156" s="1"/>
      <c r="WLS156" s="1"/>
      <c r="WLT156" s="1"/>
      <c r="WLU156" s="1"/>
      <c r="WLV156" s="1"/>
      <c r="WLW156" s="1"/>
      <c r="WLX156" s="1"/>
      <c r="WLY156" s="1"/>
      <c r="WLZ156" s="1"/>
      <c r="WMA156" s="1"/>
      <c r="WMB156" s="1"/>
      <c r="WMC156" s="1"/>
      <c r="WMD156" s="1"/>
      <c r="WME156" s="1"/>
      <c r="WMF156" s="1"/>
      <c r="WMG156" s="1"/>
      <c r="WMH156" s="1"/>
      <c r="WMI156" s="1"/>
      <c r="WMJ156" s="1"/>
      <c r="WMK156" s="1"/>
      <c r="WML156" s="1"/>
      <c r="WMM156" s="1"/>
      <c r="WMN156" s="1"/>
      <c r="WMO156" s="1"/>
      <c r="WMP156" s="1"/>
      <c r="WMQ156" s="1"/>
      <c r="WMR156" s="1"/>
      <c r="WMS156" s="1"/>
      <c r="WMT156" s="1"/>
      <c r="WMU156" s="1"/>
      <c r="WMV156" s="1"/>
      <c r="WMW156" s="1"/>
      <c r="WMX156" s="1"/>
      <c r="WMY156" s="1"/>
      <c r="WMZ156" s="1"/>
      <c r="WNA156" s="1"/>
      <c r="WNB156" s="1"/>
      <c r="WNC156" s="1"/>
      <c r="WND156" s="1"/>
      <c r="WNE156" s="1"/>
      <c r="WNF156" s="1"/>
      <c r="WNG156" s="1"/>
      <c r="WNH156" s="1"/>
      <c r="WNI156" s="1"/>
      <c r="WNJ156" s="1"/>
      <c r="WNK156" s="1"/>
      <c r="WNL156" s="1"/>
      <c r="WNM156" s="1"/>
      <c r="WNN156" s="1"/>
      <c r="WNO156" s="1"/>
      <c r="WNP156" s="1"/>
      <c r="WNQ156" s="1"/>
      <c r="WNR156" s="1"/>
      <c r="WNS156" s="1"/>
      <c r="WNT156" s="1"/>
      <c r="WNU156" s="1"/>
      <c r="WNV156" s="1"/>
      <c r="WNW156" s="1"/>
      <c r="WNX156" s="1"/>
      <c r="WNY156" s="1"/>
      <c r="WNZ156" s="1"/>
      <c r="WOA156" s="1"/>
      <c r="WOB156" s="1"/>
      <c r="WOC156" s="1"/>
      <c r="WOD156" s="1"/>
      <c r="WOE156" s="1"/>
      <c r="WOF156" s="1"/>
      <c r="WOG156" s="1"/>
      <c r="WOH156" s="1"/>
      <c r="WOI156" s="1"/>
      <c r="WOJ156" s="1"/>
      <c r="WOK156" s="1"/>
      <c r="WOL156" s="1"/>
      <c r="WOM156" s="1"/>
      <c r="WON156" s="1"/>
      <c r="WOO156" s="1"/>
      <c r="WOP156" s="1"/>
      <c r="WOQ156" s="1"/>
      <c r="WOR156" s="1"/>
      <c r="WOS156" s="1"/>
      <c r="WOT156" s="1"/>
      <c r="WOU156" s="1"/>
      <c r="WOV156" s="1"/>
      <c r="WOW156" s="1"/>
      <c r="WOX156" s="1"/>
      <c r="WOY156" s="1"/>
      <c r="WOZ156" s="1"/>
      <c r="WPA156" s="1"/>
      <c r="WPB156" s="1"/>
      <c r="WPC156" s="1"/>
      <c r="WPD156" s="1"/>
      <c r="WPE156" s="1"/>
      <c r="WPF156" s="1"/>
      <c r="WPG156" s="1"/>
      <c r="WPH156" s="1"/>
      <c r="WPI156" s="1"/>
      <c r="WPJ156" s="1"/>
      <c r="WPK156" s="1"/>
      <c r="WPL156" s="1"/>
      <c r="WPM156" s="1"/>
      <c r="WPN156" s="1"/>
      <c r="WPO156" s="1"/>
      <c r="WPP156" s="1"/>
      <c r="WPQ156" s="1"/>
      <c r="WPR156" s="1"/>
      <c r="WPS156" s="1"/>
      <c r="WPT156" s="1"/>
      <c r="WPU156" s="1"/>
      <c r="WPV156" s="1"/>
      <c r="WPW156" s="1"/>
      <c r="WPX156" s="1"/>
      <c r="WPY156" s="1"/>
      <c r="WPZ156" s="1"/>
      <c r="WQA156" s="1"/>
      <c r="WQB156" s="1"/>
      <c r="WQC156" s="1"/>
      <c r="WQD156" s="1"/>
      <c r="WQE156" s="1"/>
      <c r="WQF156" s="1"/>
      <c r="WQG156" s="1"/>
      <c r="WQH156" s="1"/>
      <c r="WQI156" s="1"/>
      <c r="WQJ156" s="1"/>
      <c r="WQK156" s="1"/>
      <c r="WQL156" s="1"/>
      <c r="WQM156" s="1"/>
      <c r="WQN156" s="1"/>
      <c r="WQO156" s="1"/>
      <c r="WQP156" s="1"/>
      <c r="WQQ156" s="1"/>
      <c r="WQR156" s="1"/>
      <c r="WQS156" s="1"/>
      <c r="WQT156" s="1"/>
      <c r="WQU156" s="1"/>
      <c r="WQV156" s="1"/>
      <c r="WQW156" s="1"/>
      <c r="WQX156" s="1"/>
      <c r="WQY156" s="1"/>
      <c r="WQZ156" s="1"/>
      <c r="WRA156" s="1"/>
      <c r="WRB156" s="1"/>
      <c r="WRC156" s="1"/>
      <c r="WRD156" s="1"/>
      <c r="WRE156" s="1"/>
      <c r="WRF156" s="1"/>
      <c r="WRG156" s="1"/>
      <c r="WRH156" s="1"/>
      <c r="WRI156" s="1"/>
      <c r="WRJ156" s="1"/>
      <c r="WRK156" s="1"/>
      <c r="WRL156" s="1"/>
      <c r="WRM156" s="1"/>
      <c r="WRN156" s="1"/>
      <c r="WRO156" s="1"/>
      <c r="WRP156" s="1"/>
      <c r="WRQ156" s="1"/>
      <c r="WRR156" s="1"/>
      <c r="WRS156" s="1"/>
      <c r="WRT156" s="1"/>
      <c r="WRU156" s="1"/>
      <c r="WRV156" s="1"/>
      <c r="WRW156" s="1"/>
      <c r="WRX156" s="1"/>
      <c r="WRY156" s="1"/>
      <c r="WRZ156" s="1"/>
      <c r="WSA156" s="1"/>
      <c r="WSB156" s="1"/>
      <c r="WSC156" s="1"/>
      <c r="WSD156" s="1"/>
      <c r="WSE156" s="1"/>
      <c r="WSF156" s="1"/>
      <c r="WSG156" s="1"/>
      <c r="WSH156" s="1"/>
      <c r="WSI156" s="1"/>
      <c r="WSJ156" s="1"/>
      <c r="WSK156" s="1"/>
      <c r="WSL156" s="1"/>
      <c r="WSM156" s="1"/>
      <c r="WSN156" s="1"/>
      <c r="WSO156" s="1"/>
      <c r="WSP156" s="1"/>
      <c r="WSQ156" s="1"/>
      <c r="WSR156" s="1"/>
      <c r="WSS156" s="1"/>
      <c r="WST156" s="1"/>
      <c r="WSU156" s="1"/>
      <c r="WSV156" s="1"/>
      <c r="WSW156" s="1"/>
      <c r="WSX156" s="1"/>
      <c r="WSY156" s="1"/>
      <c r="WSZ156" s="1"/>
      <c r="WTA156" s="1"/>
      <c r="WTB156" s="1"/>
      <c r="WTC156" s="1"/>
      <c r="WTD156" s="1"/>
      <c r="WTE156" s="1"/>
      <c r="WTF156" s="1"/>
      <c r="WTG156" s="1"/>
      <c r="WTH156" s="1"/>
      <c r="WTI156" s="1"/>
      <c r="WTJ156" s="1"/>
      <c r="WTK156" s="1"/>
      <c r="WTL156" s="1"/>
      <c r="WTM156" s="1"/>
      <c r="WTN156" s="1"/>
      <c r="WTO156" s="1"/>
      <c r="WTP156" s="1"/>
      <c r="WTQ156" s="1"/>
      <c r="WTR156" s="1"/>
      <c r="WTS156" s="1"/>
      <c r="WTT156" s="1"/>
      <c r="WTU156" s="1"/>
      <c r="WTV156" s="1"/>
      <c r="WTW156" s="1"/>
      <c r="WTX156" s="1"/>
      <c r="WTY156" s="1"/>
      <c r="WTZ156" s="1"/>
      <c r="WUA156" s="1"/>
      <c r="WUB156" s="1"/>
      <c r="WUC156" s="1"/>
      <c r="WUD156" s="1"/>
      <c r="WUE156" s="1"/>
      <c r="WUF156" s="1"/>
      <c r="WUG156" s="1"/>
      <c r="WUH156" s="1"/>
      <c r="WUI156" s="1"/>
      <c r="WUJ156" s="1"/>
      <c r="WUK156" s="1"/>
      <c r="WUL156" s="1"/>
      <c r="WUM156" s="1"/>
      <c r="WUN156" s="1"/>
      <c r="WUO156" s="1"/>
      <c r="WUP156" s="1"/>
      <c r="WUQ156" s="1"/>
      <c r="WUR156" s="1"/>
      <c r="WUS156" s="1"/>
      <c r="WUT156" s="1"/>
      <c r="WUU156" s="1"/>
      <c r="WUV156" s="1"/>
      <c r="WUW156" s="1"/>
      <c r="WUX156" s="1"/>
      <c r="WUY156" s="1"/>
      <c r="WUZ156" s="1"/>
      <c r="WVA156" s="1"/>
      <c r="WVB156" s="1"/>
      <c r="WVC156" s="1"/>
      <c r="WVD156" s="1"/>
      <c r="WVE156" s="1"/>
      <c r="WVF156" s="1"/>
      <c r="WVG156" s="1"/>
      <c r="WVH156" s="1"/>
      <c r="WVI156" s="1"/>
      <c r="WVJ156" s="1"/>
      <c r="WVK156" s="1"/>
      <c r="WVL156" s="1"/>
      <c r="WVM156" s="1"/>
      <c r="WVN156" s="1"/>
      <c r="WVO156" s="1"/>
      <c r="WVP156" s="1"/>
      <c r="WVQ156" s="1"/>
      <c r="WVR156" s="1"/>
      <c r="WVS156" s="1"/>
      <c r="WVT156" s="1"/>
      <c r="WVU156" s="1"/>
      <c r="WVV156" s="1"/>
      <c r="WVW156" s="1"/>
      <c r="WVX156" s="1"/>
      <c r="WVY156" s="1"/>
      <c r="WVZ156" s="1"/>
      <c r="WWA156" s="1"/>
      <c r="WWB156" s="1"/>
      <c r="WWC156" s="1"/>
      <c r="WWD156" s="1"/>
      <c r="WWE156" s="1"/>
      <c r="WWF156" s="1"/>
      <c r="WWG156" s="1"/>
      <c r="WWH156" s="1"/>
      <c r="WWI156" s="1"/>
      <c r="WWJ156" s="1"/>
      <c r="WWK156" s="1"/>
      <c r="WWL156" s="1"/>
      <c r="WWM156" s="1"/>
      <c r="WWN156" s="1"/>
      <c r="WWO156" s="1"/>
      <c r="WWP156" s="1"/>
      <c r="WWQ156" s="1"/>
      <c r="WWR156" s="1"/>
      <c r="WWS156" s="1"/>
      <c r="WWT156" s="1"/>
      <c r="WWU156" s="1"/>
      <c r="WWV156" s="1"/>
      <c r="WWW156" s="1"/>
      <c r="WWX156" s="1"/>
      <c r="WWY156" s="1"/>
      <c r="WWZ156" s="1"/>
      <c r="WXA156" s="1"/>
      <c r="WXB156" s="1"/>
      <c r="WXC156" s="1"/>
      <c r="WXD156" s="1"/>
      <c r="WXE156" s="1"/>
      <c r="WXF156" s="1"/>
      <c r="WXG156" s="1"/>
      <c r="WXH156" s="1"/>
      <c r="WXI156" s="1"/>
      <c r="WXJ156" s="1"/>
      <c r="WXK156" s="1"/>
      <c r="WXL156" s="1"/>
      <c r="WXM156" s="1"/>
      <c r="WXN156" s="1"/>
      <c r="WXO156" s="1"/>
      <c r="WXP156" s="1"/>
      <c r="WXQ156" s="1"/>
      <c r="WXR156" s="1"/>
      <c r="WXS156" s="1"/>
      <c r="WXT156" s="1"/>
      <c r="WXU156" s="1"/>
      <c r="WXV156" s="1"/>
      <c r="WXW156" s="1"/>
      <c r="WXX156" s="1"/>
      <c r="WXY156" s="1"/>
      <c r="WXZ156" s="1"/>
      <c r="WYA156" s="1"/>
      <c r="WYB156" s="1"/>
      <c r="WYC156" s="1"/>
      <c r="WYD156" s="1"/>
      <c r="WYE156" s="1"/>
      <c r="WYF156" s="1"/>
      <c r="WYG156" s="1"/>
      <c r="WYH156" s="1"/>
      <c r="WYI156" s="1"/>
      <c r="WYJ156" s="1"/>
      <c r="WYK156" s="1"/>
      <c r="WYL156" s="1"/>
      <c r="WYM156" s="1"/>
      <c r="WYN156" s="1"/>
      <c r="WYO156" s="1"/>
      <c r="WYP156" s="1"/>
      <c r="WYQ156" s="1"/>
      <c r="WYR156" s="1"/>
      <c r="WYS156" s="1"/>
      <c r="WYT156" s="1"/>
      <c r="WYU156" s="1"/>
      <c r="WYV156" s="1"/>
      <c r="WYW156" s="1"/>
      <c r="WYX156" s="1"/>
      <c r="WYY156" s="1"/>
      <c r="WYZ156" s="1"/>
      <c r="WZA156" s="1"/>
      <c r="WZB156" s="1"/>
      <c r="WZC156" s="1"/>
      <c r="WZD156" s="1"/>
      <c r="WZE156" s="1"/>
      <c r="WZF156" s="1"/>
      <c r="WZG156" s="1"/>
      <c r="WZH156" s="1"/>
      <c r="WZI156" s="1"/>
      <c r="WZJ156" s="1"/>
      <c r="WZK156" s="1"/>
      <c r="WZL156" s="1"/>
      <c r="WZM156" s="1"/>
      <c r="WZN156" s="1"/>
      <c r="WZO156" s="1"/>
      <c r="WZP156" s="1"/>
      <c r="WZQ156" s="1"/>
      <c r="WZR156" s="1"/>
      <c r="WZS156" s="1"/>
      <c r="WZT156" s="1"/>
      <c r="WZU156" s="1"/>
      <c r="WZV156" s="1"/>
      <c r="WZW156" s="1"/>
      <c r="WZX156" s="1"/>
      <c r="WZY156" s="1"/>
      <c r="WZZ156" s="1"/>
      <c r="XAA156" s="1"/>
      <c r="XAB156" s="1"/>
      <c r="XAC156" s="1"/>
      <c r="XAD156" s="1"/>
      <c r="XAE156" s="1"/>
      <c r="XAF156" s="1"/>
      <c r="XAG156" s="1"/>
      <c r="XAH156" s="1"/>
      <c r="XAI156" s="1"/>
      <c r="XAJ156" s="1"/>
      <c r="XAK156" s="1"/>
      <c r="XAL156" s="1"/>
      <c r="XAM156" s="1"/>
      <c r="XAN156" s="1"/>
      <c r="XAO156" s="1"/>
      <c r="XAP156" s="1"/>
      <c r="XAQ156" s="1"/>
      <c r="XAR156" s="1"/>
      <c r="XAS156" s="1"/>
      <c r="XAT156" s="1"/>
      <c r="XAU156" s="1"/>
      <c r="XAV156" s="1"/>
      <c r="XAW156" s="1"/>
      <c r="XAX156" s="1"/>
      <c r="XAY156" s="1"/>
      <c r="XAZ156" s="1"/>
      <c r="XBA156" s="1"/>
      <c r="XBB156" s="1"/>
      <c r="XBC156" s="1"/>
      <c r="XBD156" s="1"/>
      <c r="XBE156" s="1"/>
      <c r="XBF156" s="1"/>
      <c r="XBG156" s="1"/>
      <c r="XBH156" s="1"/>
      <c r="XBI156" s="1"/>
      <c r="XBJ156" s="1"/>
      <c r="XBK156" s="1"/>
      <c r="XBL156" s="1"/>
      <c r="XBM156" s="1"/>
      <c r="XBN156" s="1"/>
      <c r="XBO156" s="1"/>
      <c r="XBP156" s="1"/>
      <c r="XBQ156" s="1"/>
      <c r="XBR156" s="1"/>
      <c r="XBS156" s="1"/>
      <c r="XBT156" s="1"/>
      <c r="XBU156" s="1"/>
      <c r="XBV156" s="1"/>
      <c r="XBW156" s="1"/>
      <c r="XBX156" s="1"/>
      <c r="XBY156" s="1"/>
      <c r="XBZ156" s="1"/>
      <c r="XCA156" s="1"/>
      <c r="XCB156" s="1"/>
      <c r="XCC156" s="1"/>
      <c r="XCD156" s="1"/>
      <c r="XCE156" s="1"/>
      <c r="XCF156" s="1"/>
      <c r="XCG156" s="1"/>
      <c r="XCH156" s="1"/>
      <c r="XCI156" s="1"/>
      <c r="XCJ156" s="1"/>
      <c r="XCK156" s="1"/>
      <c r="XCL156" s="1"/>
      <c r="XCM156" s="1"/>
      <c r="XCN156" s="1"/>
      <c r="XCO156" s="1"/>
      <c r="XCP156" s="1"/>
      <c r="XCQ156" s="1"/>
      <c r="XCR156" s="1"/>
      <c r="XCS156" s="1"/>
      <c r="XCT156" s="1"/>
      <c r="XCU156" s="1"/>
      <c r="XCV156" s="1"/>
      <c r="XCW156" s="1"/>
      <c r="XCX156" s="1"/>
      <c r="XCY156" s="1"/>
      <c r="XCZ156" s="1"/>
      <c r="XDA156" s="1"/>
      <c r="XDB156" s="1"/>
      <c r="XDC156" s="1"/>
      <c r="XDD156" s="1"/>
      <c r="XDE156" s="1"/>
      <c r="XDF156" s="1"/>
      <c r="XDG156" s="1"/>
      <c r="XDH156" s="1"/>
      <c r="XDI156" s="1"/>
      <c r="XDJ156" s="1"/>
      <c r="XDK156" s="1"/>
      <c r="XDL156" s="1"/>
      <c r="XDM156" s="1"/>
      <c r="XDN156" s="1"/>
      <c r="XDO156" s="1"/>
      <c r="XDP156" s="1"/>
      <c r="XDQ156" s="1"/>
      <c r="XDR156" s="1"/>
      <c r="XDS156" s="1"/>
      <c r="XDT156" s="1"/>
      <c r="XDU156" s="1"/>
      <c r="XDV156" s="1"/>
      <c r="XDW156" s="1"/>
      <c r="XDX156" s="1"/>
      <c r="XDY156" s="1"/>
      <c r="XDZ156" s="1"/>
      <c r="XEA156" s="1"/>
      <c r="XEB156" s="1"/>
      <c r="XEC156" s="1"/>
      <c r="XED156" s="1"/>
      <c r="XEE156" s="1"/>
      <c r="XEF156" s="1"/>
      <c r="XEG156" s="1"/>
      <c r="XEH156" s="1"/>
      <c r="XEI156" s="1"/>
      <c r="XEJ156" s="1"/>
      <c r="XEK156" s="1"/>
      <c r="XEL156" s="1"/>
      <c r="XEM156" s="1"/>
      <c r="XEN156" s="1"/>
      <c r="XEO156" s="1"/>
      <c r="XEP156" s="1"/>
      <c r="XEQ156" s="1"/>
      <c r="XER156" s="1"/>
      <c r="XES156" s="1"/>
      <c r="XET156" s="1"/>
      <c r="XEU156" s="1"/>
      <c r="XEV156" s="1"/>
      <c r="XEW156" s="1"/>
      <c r="XEX156" s="1"/>
      <c r="XEY156" s="1"/>
      <c r="XEZ156" s="1"/>
      <c r="XFA156" s="1"/>
    </row>
    <row r="157" spans="1:16382" s="110" customFormat="1" ht="30" x14ac:dyDescent="0.25">
      <c r="A157" s="18" t="s">
        <v>2570</v>
      </c>
      <c r="B157" s="18" t="s">
        <v>2571</v>
      </c>
      <c r="C157" s="18" t="s">
        <v>3091</v>
      </c>
      <c r="D157" s="28" t="s">
        <v>5</v>
      </c>
      <c r="E157" s="4"/>
      <c r="F157" s="4"/>
      <c r="G157" s="4" t="s">
        <v>1</v>
      </c>
      <c r="H157" s="4" t="s">
        <v>1</v>
      </c>
      <c r="I157" s="54"/>
      <c r="J157" s="18" t="s">
        <v>2572</v>
      </c>
      <c r="K157" s="17" t="s">
        <v>1357</v>
      </c>
      <c r="L157" s="18"/>
      <c r="M157" s="18" t="s">
        <v>2545</v>
      </c>
      <c r="N157" s="18"/>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c r="HG157" s="1"/>
      <c r="HH157" s="1"/>
      <c r="HI157" s="1"/>
      <c r="HJ157" s="1"/>
      <c r="HK157" s="1"/>
      <c r="HL157" s="1"/>
      <c r="HM157" s="1"/>
      <c r="HN157" s="1"/>
      <c r="HO157" s="1"/>
      <c r="HP157" s="1"/>
      <c r="HQ157" s="1"/>
      <c r="HR157" s="1"/>
      <c r="HS157" s="1"/>
      <c r="HT157" s="1"/>
      <c r="HU157" s="1"/>
      <c r="HV157" s="1"/>
      <c r="HW157" s="1"/>
      <c r="HX157" s="1"/>
      <c r="HY157" s="1"/>
      <c r="HZ157" s="1"/>
      <c r="IA157" s="1"/>
      <c r="IB157" s="1"/>
      <c r="IC157" s="1"/>
      <c r="ID157" s="1"/>
      <c r="IE157" s="1"/>
      <c r="IF157" s="1"/>
      <c r="IG157" s="1"/>
      <c r="IH157" s="1"/>
      <c r="II157" s="1"/>
      <c r="IJ157" s="1"/>
      <c r="IK157" s="1"/>
      <c r="IL157" s="1"/>
      <c r="IM157" s="1"/>
      <c r="IN157" s="1"/>
      <c r="IO157" s="1"/>
      <c r="IP157" s="1"/>
      <c r="IQ157" s="1"/>
      <c r="IR157" s="1"/>
      <c r="IS157" s="1"/>
      <c r="IT157" s="1"/>
      <c r="IU157" s="1"/>
      <c r="IV157" s="1"/>
      <c r="IW157" s="1"/>
      <c r="IX157" s="1"/>
      <c r="IY157" s="1"/>
      <c r="IZ157" s="1"/>
      <c r="JA157" s="1"/>
      <c r="JB157" s="1"/>
      <c r="JC157" s="1"/>
      <c r="JD157" s="1"/>
      <c r="JE157" s="1"/>
      <c r="JF157" s="1"/>
      <c r="JG157" s="1"/>
      <c r="JH157" s="1"/>
      <c r="JI157" s="1"/>
      <c r="JJ157" s="1"/>
      <c r="JK157" s="1"/>
      <c r="JL157" s="1"/>
      <c r="JM157" s="1"/>
      <c r="JN157" s="1"/>
      <c r="JO157" s="1"/>
      <c r="JP157" s="1"/>
      <c r="JQ157" s="1"/>
      <c r="JR157" s="1"/>
      <c r="JS157" s="1"/>
      <c r="JT157" s="1"/>
      <c r="JU157" s="1"/>
      <c r="JV157" s="1"/>
      <c r="JW157" s="1"/>
      <c r="JX157" s="1"/>
      <c r="JY157" s="1"/>
      <c r="JZ157" s="1"/>
      <c r="KA157" s="1"/>
      <c r="KB157" s="1"/>
      <c r="KC157" s="1"/>
      <c r="KD157" s="1"/>
      <c r="KE157" s="1"/>
      <c r="KF157" s="1"/>
      <c r="KG157" s="1"/>
      <c r="KH157" s="1"/>
      <c r="KI157" s="1"/>
      <c r="KJ157" s="1"/>
      <c r="KK157" s="1"/>
      <c r="KL157" s="1"/>
      <c r="KM157" s="1"/>
      <c r="KN157" s="1"/>
      <c r="KO157" s="1"/>
      <c r="KP157" s="1"/>
      <c r="KQ157" s="1"/>
      <c r="KR157" s="1"/>
      <c r="KS157" s="1"/>
      <c r="KT157" s="1"/>
      <c r="KU157" s="1"/>
      <c r="KV157" s="1"/>
      <c r="KW157" s="1"/>
      <c r="KX157" s="1"/>
      <c r="KY157" s="1"/>
      <c r="KZ157" s="1"/>
      <c r="LA157" s="1"/>
      <c r="LB157" s="1"/>
      <c r="LC157" s="1"/>
      <c r="LD157" s="1"/>
      <c r="LE157" s="1"/>
      <c r="LF157" s="1"/>
      <c r="LG157" s="1"/>
      <c r="LH157" s="1"/>
      <c r="LI157" s="1"/>
      <c r="LJ157" s="1"/>
      <c r="LK157" s="1"/>
      <c r="LL157" s="1"/>
      <c r="LM157" s="1"/>
      <c r="LN157" s="1"/>
      <c r="LO157" s="1"/>
      <c r="LP157" s="1"/>
      <c r="LQ157" s="1"/>
      <c r="LR157" s="1"/>
      <c r="LS157" s="1"/>
      <c r="LT157" s="1"/>
      <c r="LU157" s="1"/>
      <c r="LV157" s="1"/>
      <c r="LW157" s="1"/>
      <c r="LX157" s="1"/>
      <c r="LY157" s="1"/>
      <c r="LZ157" s="1"/>
      <c r="MA157" s="1"/>
      <c r="MB157" s="1"/>
      <c r="MC157" s="1"/>
      <c r="MD157" s="1"/>
      <c r="ME157" s="1"/>
      <c r="MF157" s="1"/>
      <c r="MG157" s="1"/>
      <c r="MH157" s="1"/>
      <c r="MI157" s="1"/>
      <c r="MJ157" s="1"/>
      <c r="MK157" s="1"/>
      <c r="ML157" s="1"/>
      <c r="MM157" s="1"/>
      <c r="MN157" s="1"/>
      <c r="MO157" s="1"/>
      <c r="MP157" s="1"/>
      <c r="MQ157" s="1"/>
      <c r="MR157" s="1"/>
      <c r="MS157" s="1"/>
      <c r="MT157" s="1"/>
      <c r="MU157" s="1"/>
      <c r="MV157" s="1"/>
      <c r="MW157" s="1"/>
      <c r="MX157" s="1"/>
      <c r="MY157" s="1"/>
      <c r="MZ157" s="1"/>
      <c r="NA157" s="1"/>
      <c r="NB157" s="1"/>
      <c r="NC157" s="1"/>
      <c r="ND157" s="1"/>
      <c r="NE157" s="1"/>
      <c r="NF157" s="1"/>
      <c r="NG157" s="1"/>
      <c r="NH157" s="1"/>
      <c r="NI157" s="1"/>
      <c r="NJ157" s="1"/>
      <c r="NK157" s="1"/>
      <c r="NL157" s="1"/>
      <c r="NM157" s="1"/>
      <c r="NN157" s="1"/>
      <c r="NO157" s="1"/>
      <c r="NP157" s="1"/>
      <c r="NQ157" s="1"/>
      <c r="NR157" s="1"/>
      <c r="NS157" s="1"/>
      <c r="NT157" s="1"/>
      <c r="NU157" s="1"/>
      <c r="NV157" s="1"/>
      <c r="NW157" s="1"/>
      <c r="NX157" s="1"/>
      <c r="NY157" s="1"/>
      <c r="NZ157" s="1"/>
      <c r="OA157" s="1"/>
      <c r="OB157" s="1"/>
      <c r="OC157" s="1"/>
      <c r="OD157" s="1"/>
      <c r="OE157" s="1"/>
      <c r="OF157" s="1"/>
      <c r="OG157" s="1"/>
      <c r="OH157" s="1"/>
      <c r="OI157" s="1"/>
      <c r="OJ157" s="1"/>
      <c r="OK157" s="1"/>
      <c r="OL157" s="1"/>
      <c r="OM157" s="1"/>
      <c r="ON157" s="1"/>
      <c r="OO157" s="1"/>
      <c r="OP157" s="1"/>
      <c r="OQ157" s="1"/>
      <c r="OR157" s="1"/>
      <c r="OS157" s="1"/>
      <c r="OT157" s="1"/>
      <c r="OU157" s="1"/>
      <c r="OV157" s="1"/>
      <c r="OW157" s="1"/>
      <c r="OX157" s="1"/>
      <c r="OY157" s="1"/>
      <c r="OZ157" s="1"/>
      <c r="PA157" s="1"/>
      <c r="PB157" s="1"/>
      <c r="PC157" s="1"/>
      <c r="PD157" s="1"/>
      <c r="PE157" s="1"/>
      <c r="PF157" s="1"/>
      <c r="PG157" s="1"/>
      <c r="PH157" s="1"/>
      <c r="PI157" s="1"/>
      <c r="PJ157" s="1"/>
      <c r="PK157" s="1"/>
      <c r="PL157" s="1"/>
      <c r="PM157" s="1"/>
      <c r="PN157" s="1"/>
      <c r="PO157" s="1"/>
      <c r="PP157" s="1"/>
      <c r="PQ157" s="1"/>
      <c r="PR157" s="1"/>
      <c r="PS157" s="1"/>
      <c r="PT157" s="1"/>
      <c r="PU157" s="1"/>
      <c r="PV157" s="1"/>
      <c r="PW157" s="1"/>
      <c r="PX157" s="1"/>
      <c r="PY157" s="1"/>
      <c r="PZ157" s="1"/>
      <c r="QA157" s="1"/>
      <c r="QB157" s="1"/>
      <c r="QC157" s="1"/>
      <c r="QD157" s="1"/>
      <c r="QE157" s="1"/>
      <c r="QF157" s="1"/>
      <c r="QG157" s="1"/>
      <c r="QH157" s="1"/>
      <c r="QI157" s="1"/>
      <c r="QJ157" s="1"/>
      <c r="QK157" s="1"/>
      <c r="QL157" s="1"/>
      <c r="QM157" s="1"/>
      <c r="QN157" s="1"/>
      <c r="QO157" s="1"/>
      <c r="QP157" s="1"/>
      <c r="QQ157" s="1"/>
      <c r="QR157" s="1"/>
      <c r="QS157" s="1"/>
      <c r="QT157" s="1"/>
      <c r="QU157" s="1"/>
      <c r="QV157" s="1"/>
      <c r="QW157" s="1"/>
      <c r="QX157" s="1"/>
      <c r="QY157" s="1"/>
      <c r="QZ157" s="1"/>
      <c r="RA157" s="1"/>
      <c r="RB157" s="1"/>
      <c r="RC157" s="1"/>
      <c r="RD157" s="1"/>
      <c r="RE157" s="1"/>
      <c r="RF157" s="1"/>
      <c r="RG157" s="1"/>
      <c r="RH157" s="1"/>
      <c r="RI157" s="1"/>
      <c r="RJ157" s="1"/>
      <c r="RK157" s="1"/>
      <c r="RL157" s="1"/>
      <c r="RM157" s="1"/>
      <c r="RN157" s="1"/>
      <c r="RO157" s="1"/>
      <c r="RP157" s="1"/>
      <c r="RQ157" s="1"/>
      <c r="RR157" s="1"/>
      <c r="RS157" s="1"/>
      <c r="RT157" s="1"/>
      <c r="RU157" s="1"/>
      <c r="RV157" s="1"/>
      <c r="RW157" s="1"/>
      <c r="RX157" s="1"/>
      <c r="RY157" s="1"/>
      <c r="RZ157" s="1"/>
      <c r="SA157" s="1"/>
      <c r="SB157" s="1"/>
      <c r="SC157" s="1"/>
      <c r="SD157" s="1"/>
      <c r="SE157" s="1"/>
      <c r="SF157" s="1"/>
      <c r="SG157" s="1"/>
      <c r="SH157" s="1"/>
      <c r="SI157" s="1"/>
      <c r="SJ157" s="1"/>
      <c r="SK157" s="1"/>
      <c r="SL157" s="1"/>
      <c r="SM157" s="1"/>
      <c r="SN157" s="1"/>
      <c r="SO157" s="1"/>
      <c r="SP157" s="1"/>
      <c r="SQ157" s="1"/>
      <c r="SR157" s="1"/>
      <c r="SS157" s="1"/>
      <c r="ST157" s="1"/>
      <c r="SU157" s="1"/>
      <c r="SV157" s="1"/>
      <c r="SW157" s="1"/>
      <c r="SX157" s="1"/>
      <c r="SY157" s="1"/>
      <c r="SZ157" s="1"/>
      <c r="TA157" s="1"/>
      <c r="TB157" s="1"/>
      <c r="TC157" s="1"/>
      <c r="TD157" s="1"/>
      <c r="TE157" s="1"/>
      <c r="TF157" s="1"/>
      <c r="TG157" s="1"/>
      <c r="TH157" s="1"/>
      <c r="TI157" s="1"/>
      <c r="TJ157" s="1"/>
      <c r="TK157" s="1"/>
      <c r="TL157" s="1"/>
      <c r="TM157" s="1"/>
      <c r="TN157" s="1"/>
      <c r="TO157" s="1"/>
      <c r="TP157" s="1"/>
      <c r="TQ157" s="1"/>
      <c r="TR157" s="1"/>
      <c r="TS157" s="1"/>
      <c r="TT157" s="1"/>
      <c r="TU157" s="1"/>
      <c r="TV157" s="1"/>
      <c r="TW157" s="1"/>
      <c r="TX157" s="1"/>
      <c r="TY157" s="1"/>
      <c r="TZ157" s="1"/>
      <c r="UA157" s="1"/>
      <c r="UB157" s="1"/>
      <c r="UC157" s="1"/>
      <c r="UD157" s="1"/>
      <c r="UE157" s="1"/>
      <c r="UF157" s="1"/>
      <c r="UG157" s="1"/>
      <c r="UH157" s="1"/>
      <c r="UI157" s="1"/>
      <c r="UJ157" s="1"/>
      <c r="UK157" s="1"/>
      <c r="UL157" s="1"/>
      <c r="UM157" s="1"/>
      <c r="UN157" s="1"/>
      <c r="UO157" s="1"/>
      <c r="UP157" s="1"/>
      <c r="UQ157" s="1"/>
      <c r="UR157" s="1"/>
      <c r="US157" s="1"/>
      <c r="UT157" s="1"/>
      <c r="UU157" s="1"/>
      <c r="UV157" s="1"/>
      <c r="UW157" s="1"/>
      <c r="UX157" s="1"/>
      <c r="UY157" s="1"/>
      <c r="UZ157" s="1"/>
      <c r="VA157" s="1"/>
      <c r="VB157" s="1"/>
      <c r="VC157" s="1"/>
      <c r="VD157" s="1"/>
      <c r="VE157" s="1"/>
      <c r="VF157" s="1"/>
      <c r="VG157" s="1"/>
      <c r="VH157" s="1"/>
      <c r="VI157" s="1"/>
      <c r="VJ157" s="1"/>
      <c r="VK157" s="1"/>
      <c r="VL157" s="1"/>
      <c r="VM157" s="1"/>
      <c r="VN157" s="1"/>
      <c r="VO157" s="1"/>
      <c r="VP157" s="1"/>
      <c r="VQ157" s="1"/>
      <c r="VR157" s="1"/>
      <c r="VS157" s="1"/>
      <c r="VT157" s="1"/>
      <c r="VU157" s="1"/>
      <c r="VV157" s="1"/>
      <c r="VW157" s="1"/>
      <c r="VX157" s="1"/>
      <c r="VY157" s="1"/>
      <c r="VZ157" s="1"/>
      <c r="WA157" s="1"/>
      <c r="WB157" s="1"/>
      <c r="WC157" s="1"/>
      <c r="WD157" s="1"/>
      <c r="WE157" s="1"/>
      <c r="WF157" s="1"/>
      <c r="WG157" s="1"/>
      <c r="WH157" s="1"/>
      <c r="WI157" s="1"/>
      <c r="WJ157" s="1"/>
      <c r="WK157" s="1"/>
      <c r="WL157" s="1"/>
      <c r="WM157" s="1"/>
      <c r="WN157" s="1"/>
      <c r="WO157" s="1"/>
      <c r="WP157" s="1"/>
      <c r="WQ157" s="1"/>
      <c r="WR157" s="1"/>
      <c r="WS157" s="1"/>
      <c r="WT157" s="1"/>
      <c r="WU157" s="1"/>
      <c r="WV157" s="1"/>
      <c r="WW157" s="1"/>
      <c r="WX157" s="1"/>
      <c r="WY157" s="1"/>
      <c r="WZ157" s="1"/>
      <c r="XA157" s="1"/>
      <c r="XB157" s="1"/>
      <c r="XC157" s="1"/>
      <c r="XD157" s="1"/>
      <c r="XE157" s="1"/>
      <c r="XF157" s="1"/>
      <c r="XG157" s="1"/>
      <c r="XH157" s="1"/>
      <c r="XI157" s="1"/>
      <c r="XJ157" s="1"/>
      <c r="XK157" s="1"/>
      <c r="XL157" s="1"/>
      <c r="XM157" s="1"/>
      <c r="XN157" s="1"/>
      <c r="XO157" s="1"/>
      <c r="XP157" s="1"/>
      <c r="XQ157" s="1"/>
      <c r="XR157" s="1"/>
      <c r="XS157" s="1"/>
      <c r="XT157" s="1"/>
      <c r="XU157" s="1"/>
      <c r="XV157" s="1"/>
      <c r="XW157" s="1"/>
      <c r="XX157" s="1"/>
      <c r="XY157" s="1"/>
      <c r="XZ157" s="1"/>
      <c r="YA157" s="1"/>
      <c r="YB157" s="1"/>
      <c r="YC157" s="1"/>
      <c r="YD157" s="1"/>
      <c r="YE157" s="1"/>
      <c r="YF157" s="1"/>
      <c r="YG157" s="1"/>
      <c r="YH157" s="1"/>
      <c r="YI157" s="1"/>
      <c r="YJ157" s="1"/>
      <c r="YK157" s="1"/>
      <c r="YL157" s="1"/>
      <c r="YM157" s="1"/>
      <c r="YN157" s="1"/>
      <c r="YO157" s="1"/>
      <c r="YP157" s="1"/>
      <c r="YQ157" s="1"/>
      <c r="YR157" s="1"/>
      <c r="YS157" s="1"/>
      <c r="YT157" s="1"/>
      <c r="YU157" s="1"/>
      <c r="YV157" s="1"/>
      <c r="YW157" s="1"/>
      <c r="YX157" s="1"/>
      <c r="YY157" s="1"/>
      <c r="YZ157" s="1"/>
      <c r="ZA157" s="1"/>
      <c r="ZB157" s="1"/>
      <c r="ZC157" s="1"/>
      <c r="ZD157" s="1"/>
      <c r="ZE157" s="1"/>
      <c r="ZF157" s="1"/>
      <c r="ZG157" s="1"/>
      <c r="ZH157" s="1"/>
      <c r="ZI157" s="1"/>
      <c r="ZJ157" s="1"/>
      <c r="ZK157" s="1"/>
      <c r="ZL157" s="1"/>
      <c r="ZM157" s="1"/>
      <c r="ZN157" s="1"/>
      <c r="ZO157" s="1"/>
      <c r="ZP157" s="1"/>
      <c r="ZQ157" s="1"/>
      <c r="ZR157" s="1"/>
      <c r="ZS157" s="1"/>
      <c r="ZT157" s="1"/>
      <c r="ZU157" s="1"/>
      <c r="ZV157" s="1"/>
      <c r="ZW157" s="1"/>
      <c r="ZX157" s="1"/>
      <c r="ZY157" s="1"/>
      <c r="ZZ157" s="1"/>
      <c r="AAA157" s="1"/>
      <c r="AAB157" s="1"/>
      <c r="AAC157" s="1"/>
      <c r="AAD157" s="1"/>
      <c r="AAE157" s="1"/>
      <c r="AAF157" s="1"/>
      <c r="AAG157" s="1"/>
      <c r="AAH157" s="1"/>
      <c r="AAI157" s="1"/>
      <c r="AAJ157" s="1"/>
      <c r="AAK157" s="1"/>
      <c r="AAL157" s="1"/>
      <c r="AAM157" s="1"/>
      <c r="AAN157" s="1"/>
      <c r="AAO157" s="1"/>
      <c r="AAP157" s="1"/>
      <c r="AAQ157" s="1"/>
      <c r="AAR157" s="1"/>
      <c r="AAS157" s="1"/>
      <c r="AAT157" s="1"/>
      <c r="AAU157" s="1"/>
      <c r="AAV157" s="1"/>
      <c r="AAW157" s="1"/>
      <c r="AAX157" s="1"/>
      <c r="AAY157" s="1"/>
      <c r="AAZ157" s="1"/>
      <c r="ABA157" s="1"/>
      <c r="ABB157" s="1"/>
      <c r="ABC157" s="1"/>
      <c r="ABD157" s="1"/>
      <c r="ABE157" s="1"/>
      <c r="ABF157" s="1"/>
      <c r="ABG157" s="1"/>
      <c r="ABH157" s="1"/>
      <c r="ABI157" s="1"/>
      <c r="ABJ157" s="1"/>
      <c r="ABK157" s="1"/>
      <c r="ABL157" s="1"/>
      <c r="ABM157" s="1"/>
      <c r="ABN157" s="1"/>
      <c r="ABO157" s="1"/>
      <c r="ABP157" s="1"/>
      <c r="ABQ157" s="1"/>
      <c r="ABR157" s="1"/>
      <c r="ABS157" s="1"/>
      <c r="ABT157" s="1"/>
      <c r="ABU157" s="1"/>
      <c r="ABV157" s="1"/>
      <c r="ABW157" s="1"/>
      <c r="ABX157" s="1"/>
      <c r="ABY157" s="1"/>
      <c r="ABZ157" s="1"/>
      <c r="ACA157" s="1"/>
      <c r="ACB157" s="1"/>
      <c r="ACC157" s="1"/>
      <c r="ACD157" s="1"/>
      <c r="ACE157" s="1"/>
      <c r="ACF157" s="1"/>
      <c r="ACG157" s="1"/>
      <c r="ACH157" s="1"/>
      <c r="ACI157" s="1"/>
      <c r="ACJ157" s="1"/>
      <c r="ACK157" s="1"/>
      <c r="ACL157" s="1"/>
      <c r="ACM157" s="1"/>
      <c r="ACN157" s="1"/>
      <c r="ACO157" s="1"/>
      <c r="ACP157" s="1"/>
      <c r="ACQ157" s="1"/>
      <c r="ACR157" s="1"/>
      <c r="ACS157" s="1"/>
      <c r="ACT157" s="1"/>
      <c r="ACU157" s="1"/>
      <c r="ACV157" s="1"/>
      <c r="ACW157" s="1"/>
      <c r="ACX157" s="1"/>
      <c r="ACY157" s="1"/>
      <c r="ACZ157" s="1"/>
      <c r="ADA157" s="1"/>
      <c r="ADB157" s="1"/>
      <c r="ADC157" s="1"/>
      <c r="ADD157" s="1"/>
      <c r="ADE157" s="1"/>
      <c r="ADF157" s="1"/>
      <c r="ADG157" s="1"/>
      <c r="ADH157" s="1"/>
      <c r="ADI157" s="1"/>
      <c r="ADJ157" s="1"/>
      <c r="ADK157" s="1"/>
      <c r="ADL157" s="1"/>
      <c r="ADM157" s="1"/>
      <c r="ADN157" s="1"/>
      <c r="ADO157" s="1"/>
      <c r="ADP157" s="1"/>
      <c r="ADQ157" s="1"/>
      <c r="ADR157" s="1"/>
      <c r="ADS157" s="1"/>
      <c r="ADT157" s="1"/>
      <c r="ADU157" s="1"/>
      <c r="ADV157" s="1"/>
      <c r="ADW157" s="1"/>
      <c r="ADX157" s="1"/>
      <c r="ADY157" s="1"/>
      <c r="ADZ157" s="1"/>
      <c r="AEA157" s="1"/>
      <c r="AEB157" s="1"/>
      <c r="AEC157" s="1"/>
      <c r="AED157" s="1"/>
      <c r="AEE157" s="1"/>
      <c r="AEF157" s="1"/>
      <c r="AEG157" s="1"/>
      <c r="AEH157" s="1"/>
      <c r="AEI157" s="1"/>
      <c r="AEJ157" s="1"/>
      <c r="AEK157" s="1"/>
      <c r="AEL157" s="1"/>
      <c r="AEM157" s="1"/>
      <c r="AEN157" s="1"/>
      <c r="AEO157" s="1"/>
      <c r="AEP157" s="1"/>
      <c r="AEQ157" s="1"/>
      <c r="AER157" s="1"/>
      <c r="AES157" s="1"/>
      <c r="AET157" s="1"/>
      <c r="AEU157" s="1"/>
      <c r="AEV157" s="1"/>
      <c r="AEW157" s="1"/>
      <c r="AEX157" s="1"/>
      <c r="AEY157" s="1"/>
      <c r="AEZ157" s="1"/>
      <c r="AFA157" s="1"/>
      <c r="AFB157" s="1"/>
      <c r="AFC157" s="1"/>
      <c r="AFD157" s="1"/>
      <c r="AFE157" s="1"/>
      <c r="AFF157" s="1"/>
      <c r="AFG157" s="1"/>
      <c r="AFH157" s="1"/>
      <c r="AFI157" s="1"/>
      <c r="AFJ157" s="1"/>
      <c r="AFK157" s="1"/>
      <c r="AFL157" s="1"/>
      <c r="AFM157" s="1"/>
      <c r="AFN157" s="1"/>
      <c r="AFO157" s="1"/>
      <c r="AFP157" s="1"/>
      <c r="AFQ157" s="1"/>
      <c r="AFR157" s="1"/>
      <c r="AFS157" s="1"/>
      <c r="AFT157" s="1"/>
      <c r="AFU157" s="1"/>
      <c r="AFV157" s="1"/>
      <c r="AFW157" s="1"/>
      <c r="AFX157" s="1"/>
      <c r="AFY157" s="1"/>
      <c r="AFZ157" s="1"/>
      <c r="AGA157" s="1"/>
      <c r="AGB157" s="1"/>
      <c r="AGC157" s="1"/>
      <c r="AGD157" s="1"/>
      <c r="AGE157" s="1"/>
      <c r="AGF157" s="1"/>
      <c r="AGG157" s="1"/>
      <c r="AGH157" s="1"/>
      <c r="AGI157" s="1"/>
      <c r="AGJ157" s="1"/>
      <c r="AGK157" s="1"/>
      <c r="AGL157" s="1"/>
      <c r="AGM157" s="1"/>
      <c r="AGN157" s="1"/>
      <c r="AGO157" s="1"/>
      <c r="AGP157" s="1"/>
      <c r="AGQ157" s="1"/>
      <c r="AGR157" s="1"/>
      <c r="AGS157" s="1"/>
      <c r="AGT157" s="1"/>
      <c r="AGU157" s="1"/>
      <c r="AGV157" s="1"/>
      <c r="AGW157" s="1"/>
      <c r="AGX157" s="1"/>
      <c r="AGY157" s="1"/>
      <c r="AGZ157" s="1"/>
      <c r="AHA157" s="1"/>
      <c r="AHB157" s="1"/>
      <c r="AHC157" s="1"/>
      <c r="AHD157" s="1"/>
      <c r="AHE157" s="1"/>
      <c r="AHF157" s="1"/>
      <c r="AHG157" s="1"/>
      <c r="AHH157" s="1"/>
      <c r="AHI157" s="1"/>
      <c r="AHJ157" s="1"/>
      <c r="AHK157" s="1"/>
      <c r="AHL157" s="1"/>
      <c r="AHM157" s="1"/>
      <c r="AHN157" s="1"/>
      <c r="AHO157" s="1"/>
      <c r="AHP157" s="1"/>
      <c r="AHQ157" s="1"/>
      <c r="AHR157" s="1"/>
      <c r="AHS157" s="1"/>
      <c r="AHT157" s="1"/>
      <c r="AHU157" s="1"/>
      <c r="AHV157" s="1"/>
      <c r="AHW157" s="1"/>
      <c r="AHX157" s="1"/>
      <c r="AHY157" s="1"/>
      <c r="AHZ157" s="1"/>
      <c r="AIA157" s="1"/>
      <c r="AIB157" s="1"/>
      <c r="AIC157" s="1"/>
      <c r="AID157" s="1"/>
      <c r="AIE157" s="1"/>
      <c r="AIF157" s="1"/>
      <c r="AIG157" s="1"/>
      <c r="AIH157" s="1"/>
      <c r="AII157" s="1"/>
      <c r="AIJ157" s="1"/>
      <c r="AIK157" s="1"/>
      <c r="AIL157" s="1"/>
      <c r="AIM157" s="1"/>
      <c r="AIN157" s="1"/>
      <c r="AIO157" s="1"/>
      <c r="AIP157" s="1"/>
      <c r="AIQ157" s="1"/>
      <c r="AIR157" s="1"/>
      <c r="AIS157" s="1"/>
      <c r="AIT157" s="1"/>
      <c r="AIU157" s="1"/>
      <c r="AIV157" s="1"/>
      <c r="AIW157" s="1"/>
      <c r="AIX157" s="1"/>
      <c r="AIY157" s="1"/>
      <c r="AIZ157" s="1"/>
      <c r="AJA157" s="1"/>
      <c r="AJB157" s="1"/>
      <c r="AJC157" s="1"/>
      <c r="AJD157" s="1"/>
      <c r="AJE157" s="1"/>
      <c r="AJF157" s="1"/>
      <c r="AJG157" s="1"/>
      <c r="AJH157" s="1"/>
      <c r="AJI157" s="1"/>
      <c r="AJJ157" s="1"/>
      <c r="AJK157" s="1"/>
      <c r="AJL157" s="1"/>
      <c r="AJM157" s="1"/>
      <c r="AJN157" s="1"/>
      <c r="AJO157" s="1"/>
      <c r="AJP157" s="1"/>
      <c r="AJQ157" s="1"/>
      <c r="AJR157" s="1"/>
      <c r="AJS157" s="1"/>
      <c r="AJT157" s="1"/>
      <c r="AJU157" s="1"/>
      <c r="AJV157" s="1"/>
      <c r="AJW157" s="1"/>
      <c r="AJX157" s="1"/>
      <c r="AJY157" s="1"/>
      <c r="AJZ157" s="1"/>
      <c r="AKA157" s="1"/>
      <c r="AKB157" s="1"/>
      <c r="AKC157" s="1"/>
      <c r="AKD157" s="1"/>
      <c r="AKE157" s="1"/>
      <c r="AKF157" s="1"/>
      <c r="AKG157" s="1"/>
      <c r="AKH157" s="1"/>
      <c r="AKI157" s="1"/>
      <c r="AKJ157" s="1"/>
      <c r="AKK157" s="1"/>
      <c r="AKL157" s="1"/>
      <c r="AKM157" s="1"/>
      <c r="AKN157" s="1"/>
      <c r="AKO157" s="1"/>
      <c r="AKP157" s="1"/>
      <c r="AKQ157" s="1"/>
      <c r="AKR157" s="1"/>
      <c r="AKS157" s="1"/>
      <c r="AKT157" s="1"/>
      <c r="AKU157" s="1"/>
      <c r="AKV157" s="1"/>
      <c r="AKW157" s="1"/>
      <c r="AKX157" s="1"/>
      <c r="AKY157" s="1"/>
      <c r="AKZ157" s="1"/>
      <c r="ALA157" s="1"/>
      <c r="ALB157" s="1"/>
      <c r="ALC157" s="1"/>
      <c r="ALD157" s="1"/>
      <c r="ALE157" s="1"/>
      <c r="ALF157" s="1"/>
      <c r="ALG157" s="1"/>
      <c r="ALH157" s="1"/>
      <c r="ALI157" s="1"/>
      <c r="ALJ157" s="1"/>
      <c r="ALK157" s="1"/>
      <c r="ALL157" s="1"/>
      <c r="ALM157" s="1"/>
      <c r="ALN157" s="1"/>
      <c r="ALO157" s="1"/>
      <c r="ALP157" s="1"/>
      <c r="ALQ157" s="1"/>
      <c r="ALR157" s="1"/>
      <c r="ALS157" s="1"/>
      <c r="ALT157" s="1"/>
      <c r="ALU157" s="1"/>
      <c r="ALV157" s="1"/>
      <c r="ALW157" s="1"/>
      <c r="ALX157" s="1"/>
      <c r="ALY157" s="1"/>
      <c r="ALZ157" s="1"/>
      <c r="AMA157" s="1"/>
      <c r="AMB157" s="1"/>
      <c r="AMC157" s="1"/>
      <c r="AMD157" s="1"/>
      <c r="AME157" s="1"/>
      <c r="AMF157" s="1"/>
      <c r="AMG157" s="1"/>
      <c r="AMH157" s="1"/>
      <c r="AMI157" s="1"/>
      <c r="AMJ157" s="1"/>
      <c r="AMK157" s="1"/>
      <c r="AML157" s="1"/>
      <c r="AMM157" s="1"/>
      <c r="AMN157" s="1"/>
      <c r="AMO157" s="1"/>
      <c r="AMP157" s="1"/>
      <c r="AMQ157" s="1"/>
      <c r="AMR157" s="1"/>
      <c r="AMS157" s="1"/>
      <c r="AMT157" s="1"/>
      <c r="AMU157" s="1"/>
      <c r="AMV157" s="1"/>
      <c r="AMW157" s="1"/>
      <c r="AMX157" s="1"/>
      <c r="AMY157" s="1"/>
      <c r="AMZ157" s="1"/>
      <c r="ANA157" s="1"/>
      <c r="ANB157" s="1"/>
      <c r="ANC157" s="1"/>
      <c r="AND157" s="1"/>
      <c r="ANE157" s="1"/>
      <c r="ANF157" s="1"/>
      <c r="ANG157" s="1"/>
      <c r="ANH157" s="1"/>
      <c r="ANI157" s="1"/>
      <c r="ANJ157" s="1"/>
      <c r="ANK157" s="1"/>
      <c r="ANL157" s="1"/>
      <c r="ANM157" s="1"/>
      <c r="ANN157" s="1"/>
      <c r="ANO157" s="1"/>
      <c r="ANP157" s="1"/>
      <c r="ANQ157" s="1"/>
      <c r="ANR157" s="1"/>
      <c r="ANS157" s="1"/>
      <c r="ANT157" s="1"/>
      <c r="ANU157" s="1"/>
      <c r="ANV157" s="1"/>
      <c r="ANW157" s="1"/>
      <c r="ANX157" s="1"/>
      <c r="ANY157" s="1"/>
      <c r="ANZ157" s="1"/>
      <c r="AOA157" s="1"/>
      <c r="AOB157" s="1"/>
      <c r="AOC157" s="1"/>
      <c r="AOD157" s="1"/>
      <c r="AOE157" s="1"/>
      <c r="AOF157" s="1"/>
      <c r="AOG157" s="1"/>
      <c r="AOH157" s="1"/>
      <c r="AOI157" s="1"/>
      <c r="AOJ157" s="1"/>
      <c r="AOK157" s="1"/>
      <c r="AOL157" s="1"/>
      <c r="AOM157" s="1"/>
      <c r="AON157" s="1"/>
      <c r="AOO157" s="1"/>
      <c r="AOP157" s="1"/>
      <c r="AOQ157" s="1"/>
      <c r="AOR157" s="1"/>
      <c r="AOS157" s="1"/>
      <c r="AOT157" s="1"/>
      <c r="AOU157" s="1"/>
      <c r="AOV157" s="1"/>
      <c r="AOW157" s="1"/>
      <c r="AOX157" s="1"/>
      <c r="AOY157" s="1"/>
      <c r="AOZ157" s="1"/>
      <c r="APA157" s="1"/>
      <c r="APB157" s="1"/>
      <c r="APC157" s="1"/>
      <c r="APD157" s="1"/>
      <c r="APE157" s="1"/>
      <c r="APF157" s="1"/>
      <c r="APG157" s="1"/>
      <c r="APH157" s="1"/>
      <c r="API157" s="1"/>
      <c r="APJ157" s="1"/>
      <c r="APK157" s="1"/>
      <c r="APL157" s="1"/>
      <c r="APM157" s="1"/>
      <c r="APN157" s="1"/>
      <c r="APO157" s="1"/>
      <c r="APP157" s="1"/>
      <c r="APQ157" s="1"/>
      <c r="APR157" s="1"/>
      <c r="APS157" s="1"/>
      <c r="APT157" s="1"/>
      <c r="APU157" s="1"/>
      <c r="APV157" s="1"/>
      <c r="APW157" s="1"/>
      <c r="APX157" s="1"/>
      <c r="APY157" s="1"/>
      <c r="APZ157" s="1"/>
      <c r="AQA157" s="1"/>
      <c r="AQB157" s="1"/>
      <c r="AQC157" s="1"/>
      <c r="AQD157" s="1"/>
      <c r="AQE157" s="1"/>
      <c r="AQF157" s="1"/>
      <c r="AQG157" s="1"/>
      <c r="AQH157" s="1"/>
      <c r="AQI157" s="1"/>
      <c r="AQJ157" s="1"/>
      <c r="AQK157" s="1"/>
      <c r="AQL157" s="1"/>
      <c r="AQM157" s="1"/>
      <c r="AQN157" s="1"/>
      <c r="AQO157" s="1"/>
      <c r="AQP157" s="1"/>
      <c r="AQQ157" s="1"/>
      <c r="AQR157" s="1"/>
      <c r="AQS157" s="1"/>
      <c r="AQT157" s="1"/>
      <c r="AQU157" s="1"/>
      <c r="AQV157" s="1"/>
      <c r="AQW157" s="1"/>
      <c r="AQX157" s="1"/>
      <c r="AQY157" s="1"/>
      <c r="AQZ157" s="1"/>
      <c r="ARA157" s="1"/>
      <c r="ARB157" s="1"/>
      <c r="ARC157" s="1"/>
      <c r="ARD157" s="1"/>
      <c r="ARE157" s="1"/>
      <c r="ARF157" s="1"/>
      <c r="ARG157" s="1"/>
      <c r="ARH157" s="1"/>
      <c r="ARI157" s="1"/>
      <c r="ARJ157" s="1"/>
      <c r="ARK157" s="1"/>
      <c r="ARL157" s="1"/>
      <c r="ARM157" s="1"/>
      <c r="ARN157" s="1"/>
      <c r="ARO157" s="1"/>
      <c r="ARP157" s="1"/>
      <c r="ARQ157" s="1"/>
      <c r="ARR157" s="1"/>
      <c r="ARS157" s="1"/>
      <c r="ART157" s="1"/>
      <c r="ARU157" s="1"/>
      <c r="ARV157" s="1"/>
      <c r="ARW157" s="1"/>
      <c r="ARX157" s="1"/>
      <c r="ARY157" s="1"/>
      <c r="ARZ157" s="1"/>
      <c r="ASA157" s="1"/>
      <c r="ASB157" s="1"/>
      <c r="ASC157" s="1"/>
      <c r="ASD157" s="1"/>
      <c r="ASE157" s="1"/>
      <c r="ASF157" s="1"/>
      <c r="ASG157" s="1"/>
      <c r="ASH157" s="1"/>
      <c r="ASI157" s="1"/>
      <c r="ASJ157" s="1"/>
      <c r="ASK157" s="1"/>
      <c r="ASL157" s="1"/>
      <c r="ASM157" s="1"/>
      <c r="ASN157" s="1"/>
      <c r="ASO157" s="1"/>
      <c r="ASP157" s="1"/>
      <c r="ASQ157" s="1"/>
      <c r="ASR157" s="1"/>
      <c r="ASS157" s="1"/>
      <c r="AST157" s="1"/>
      <c r="ASU157" s="1"/>
      <c r="ASV157" s="1"/>
      <c r="ASW157" s="1"/>
      <c r="ASX157" s="1"/>
      <c r="ASY157" s="1"/>
      <c r="ASZ157" s="1"/>
      <c r="ATA157" s="1"/>
      <c r="ATB157" s="1"/>
      <c r="ATC157" s="1"/>
      <c r="ATD157" s="1"/>
      <c r="ATE157" s="1"/>
      <c r="ATF157" s="1"/>
      <c r="ATG157" s="1"/>
      <c r="ATH157" s="1"/>
      <c r="ATI157" s="1"/>
      <c r="ATJ157" s="1"/>
      <c r="ATK157" s="1"/>
      <c r="ATL157" s="1"/>
      <c r="ATM157" s="1"/>
      <c r="ATN157" s="1"/>
      <c r="ATO157" s="1"/>
      <c r="ATP157" s="1"/>
      <c r="ATQ157" s="1"/>
      <c r="ATR157" s="1"/>
      <c r="ATS157" s="1"/>
      <c r="ATT157" s="1"/>
      <c r="ATU157" s="1"/>
      <c r="ATV157" s="1"/>
      <c r="ATW157" s="1"/>
      <c r="ATX157" s="1"/>
      <c r="ATY157" s="1"/>
      <c r="ATZ157" s="1"/>
      <c r="AUA157" s="1"/>
      <c r="AUB157" s="1"/>
      <c r="AUC157" s="1"/>
      <c r="AUD157" s="1"/>
      <c r="AUE157" s="1"/>
      <c r="AUF157" s="1"/>
      <c r="AUG157" s="1"/>
      <c r="AUH157" s="1"/>
      <c r="AUI157" s="1"/>
      <c r="AUJ157" s="1"/>
      <c r="AUK157" s="1"/>
      <c r="AUL157" s="1"/>
      <c r="AUM157" s="1"/>
      <c r="AUN157" s="1"/>
      <c r="AUO157" s="1"/>
      <c r="AUP157" s="1"/>
      <c r="AUQ157" s="1"/>
      <c r="AUR157" s="1"/>
      <c r="AUS157" s="1"/>
      <c r="AUT157" s="1"/>
      <c r="AUU157" s="1"/>
      <c r="AUV157" s="1"/>
      <c r="AUW157" s="1"/>
      <c r="AUX157" s="1"/>
      <c r="AUY157" s="1"/>
      <c r="AUZ157" s="1"/>
      <c r="AVA157" s="1"/>
      <c r="AVB157" s="1"/>
      <c r="AVC157" s="1"/>
      <c r="AVD157" s="1"/>
      <c r="AVE157" s="1"/>
      <c r="AVF157" s="1"/>
      <c r="AVG157" s="1"/>
      <c r="AVH157" s="1"/>
      <c r="AVI157" s="1"/>
      <c r="AVJ157" s="1"/>
      <c r="AVK157" s="1"/>
      <c r="AVL157" s="1"/>
      <c r="AVM157" s="1"/>
      <c r="AVN157" s="1"/>
      <c r="AVO157" s="1"/>
      <c r="AVP157" s="1"/>
      <c r="AVQ157" s="1"/>
      <c r="AVR157" s="1"/>
      <c r="AVS157" s="1"/>
      <c r="AVT157" s="1"/>
      <c r="AVU157" s="1"/>
      <c r="AVV157" s="1"/>
      <c r="AVW157" s="1"/>
      <c r="AVX157" s="1"/>
      <c r="AVY157" s="1"/>
      <c r="AVZ157" s="1"/>
      <c r="AWA157" s="1"/>
      <c r="AWB157" s="1"/>
      <c r="AWC157" s="1"/>
      <c r="AWD157" s="1"/>
      <c r="AWE157" s="1"/>
      <c r="AWF157" s="1"/>
      <c r="AWG157" s="1"/>
      <c r="AWH157" s="1"/>
      <c r="AWI157" s="1"/>
      <c r="AWJ157" s="1"/>
      <c r="AWK157" s="1"/>
      <c r="AWL157" s="1"/>
      <c r="AWM157" s="1"/>
      <c r="AWN157" s="1"/>
      <c r="AWO157" s="1"/>
      <c r="AWP157" s="1"/>
      <c r="AWQ157" s="1"/>
      <c r="AWR157" s="1"/>
      <c r="AWS157" s="1"/>
      <c r="AWT157" s="1"/>
      <c r="AWU157" s="1"/>
      <c r="AWV157" s="1"/>
      <c r="AWW157" s="1"/>
      <c r="AWX157" s="1"/>
      <c r="AWY157" s="1"/>
      <c r="AWZ157" s="1"/>
      <c r="AXA157" s="1"/>
      <c r="AXB157" s="1"/>
      <c r="AXC157" s="1"/>
      <c r="AXD157" s="1"/>
      <c r="AXE157" s="1"/>
      <c r="AXF157" s="1"/>
      <c r="AXG157" s="1"/>
      <c r="AXH157" s="1"/>
      <c r="AXI157" s="1"/>
      <c r="AXJ157" s="1"/>
      <c r="AXK157" s="1"/>
      <c r="AXL157" s="1"/>
      <c r="AXM157" s="1"/>
      <c r="AXN157" s="1"/>
      <c r="AXO157" s="1"/>
      <c r="AXP157" s="1"/>
      <c r="AXQ157" s="1"/>
      <c r="AXR157" s="1"/>
      <c r="AXS157" s="1"/>
      <c r="AXT157" s="1"/>
      <c r="AXU157" s="1"/>
      <c r="AXV157" s="1"/>
      <c r="AXW157" s="1"/>
      <c r="AXX157" s="1"/>
      <c r="AXY157" s="1"/>
      <c r="AXZ157" s="1"/>
      <c r="AYA157" s="1"/>
      <c r="AYB157" s="1"/>
      <c r="AYC157" s="1"/>
      <c r="AYD157" s="1"/>
      <c r="AYE157" s="1"/>
      <c r="AYF157" s="1"/>
      <c r="AYG157" s="1"/>
      <c r="AYH157" s="1"/>
      <c r="AYI157" s="1"/>
      <c r="AYJ157" s="1"/>
      <c r="AYK157" s="1"/>
      <c r="AYL157" s="1"/>
      <c r="AYM157" s="1"/>
      <c r="AYN157" s="1"/>
      <c r="AYO157" s="1"/>
      <c r="AYP157" s="1"/>
      <c r="AYQ157" s="1"/>
      <c r="AYR157" s="1"/>
      <c r="AYS157" s="1"/>
      <c r="AYT157" s="1"/>
      <c r="AYU157" s="1"/>
      <c r="AYV157" s="1"/>
      <c r="AYW157" s="1"/>
      <c r="AYX157" s="1"/>
      <c r="AYY157" s="1"/>
      <c r="AYZ157" s="1"/>
      <c r="AZA157" s="1"/>
      <c r="AZB157" s="1"/>
      <c r="AZC157" s="1"/>
      <c r="AZD157" s="1"/>
      <c r="AZE157" s="1"/>
      <c r="AZF157" s="1"/>
      <c r="AZG157" s="1"/>
      <c r="AZH157" s="1"/>
      <c r="AZI157" s="1"/>
      <c r="AZJ157" s="1"/>
      <c r="AZK157" s="1"/>
      <c r="AZL157" s="1"/>
      <c r="AZM157" s="1"/>
      <c r="AZN157" s="1"/>
      <c r="AZO157" s="1"/>
      <c r="AZP157" s="1"/>
      <c r="AZQ157" s="1"/>
      <c r="AZR157" s="1"/>
      <c r="AZS157" s="1"/>
      <c r="AZT157" s="1"/>
      <c r="AZU157" s="1"/>
      <c r="AZV157" s="1"/>
      <c r="AZW157" s="1"/>
      <c r="AZX157" s="1"/>
      <c r="AZY157" s="1"/>
      <c r="AZZ157" s="1"/>
      <c r="BAA157" s="1"/>
      <c r="BAB157" s="1"/>
      <c r="BAC157" s="1"/>
      <c r="BAD157" s="1"/>
      <c r="BAE157" s="1"/>
      <c r="BAF157" s="1"/>
      <c r="BAG157" s="1"/>
      <c r="BAH157" s="1"/>
      <c r="BAI157" s="1"/>
      <c r="BAJ157" s="1"/>
      <c r="BAK157" s="1"/>
      <c r="BAL157" s="1"/>
      <c r="BAM157" s="1"/>
      <c r="BAN157" s="1"/>
      <c r="BAO157" s="1"/>
      <c r="BAP157" s="1"/>
      <c r="BAQ157" s="1"/>
      <c r="BAR157" s="1"/>
      <c r="BAS157" s="1"/>
      <c r="BAT157" s="1"/>
      <c r="BAU157" s="1"/>
      <c r="BAV157" s="1"/>
      <c r="BAW157" s="1"/>
      <c r="BAX157" s="1"/>
      <c r="BAY157" s="1"/>
      <c r="BAZ157" s="1"/>
      <c r="BBA157" s="1"/>
      <c r="BBB157" s="1"/>
      <c r="BBC157" s="1"/>
      <c r="BBD157" s="1"/>
      <c r="BBE157" s="1"/>
      <c r="BBF157" s="1"/>
      <c r="BBG157" s="1"/>
      <c r="BBH157" s="1"/>
      <c r="BBI157" s="1"/>
      <c r="BBJ157" s="1"/>
      <c r="BBK157" s="1"/>
      <c r="BBL157" s="1"/>
      <c r="BBM157" s="1"/>
      <c r="BBN157" s="1"/>
      <c r="BBO157" s="1"/>
      <c r="BBP157" s="1"/>
      <c r="BBQ157" s="1"/>
      <c r="BBR157" s="1"/>
      <c r="BBS157" s="1"/>
      <c r="BBT157" s="1"/>
      <c r="BBU157" s="1"/>
      <c r="BBV157" s="1"/>
      <c r="BBW157" s="1"/>
      <c r="BBX157" s="1"/>
      <c r="BBY157" s="1"/>
      <c r="BBZ157" s="1"/>
      <c r="BCA157" s="1"/>
      <c r="BCB157" s="1"/>
      <c r="BCC157" s="1"/>
      <c r="BCD157" s="1"/>
      <c r="BCE157" s="1"/>
      <c r="BCF157" s="1"/>
      <c r="BCG157" s="1"/>
      <c r="BCH157" s="1"/>
      <c r="BCI157" s="1"/>
      <c r="BCJ157" s="1"/>
      <c r="BCK157" s="1"/>
      <c r="BCL157" s="1"/>
      <c r="BCM157" s="1"/>
      <c r="BCN157" s="1"/>
      <c r="BCO157" s="1"/>
      <c r="BCP157" s="1"/>
      <c r="BCQ157" s="1"/>
      <c r="BCR157" s="1"/>
      <c r="BCS157" s="1"/>
      <c r="BCT157" s="1"/>
      <c r="BCU157" s="1"/>
      <c r="BCV157" s="1"/>
      <c r="BCW157" s="1"/>
      <c r="BCX157" s="1"/>
      <c r="BCY157" s="1"/>
      <c r="BCZ157" s="1"/>
      <c r="BDA157" s="1"/>
      <c r="BDB157" s="1"/>
      <c r="BDC157" s="1"/>
      <c r="BDD157" s="1"/>
      <c r="BDE157" s="1"/>
      <c r="BDF157" s="1"/>
      <c r="BDG157" s="1"/>
      <c r="BDH157" s="1"/>
      <c r="BDI157" s="1"/>
      <c r="BDJ157" s="1"/>
      <c r="BDK157" s="1"/>
      <c r="BDL157" s="1"/>
      <c r="BDM157" s="1"/>
      <c r="BDN157" s="1"/>
      <c r="BDO157" s="1"/>
      <c r="BDP157" s="1"/>
      <c r="BDQ157" s="1"/>
      <c r="BDR157" s="1"/>
      <c r="BDS157" s="1"/>
      <c r="BDT157" s="1"/>
      <c r="BDU157" s="1"/>
      <c r="BDV157" s="1"/>
      <c r="BDW157" s="1"/>
      <c r="BDX157" s="1"/>
      <c r="BDY157" s="1"/>
      <c r="BDZ157" s="1"/>
      <c r="BEA157" s="1"/>
      <c r="BEB157" s="1"/>
      <c r="BEC157" s="1"/>
      <c r="BED157" s="1"/>
      <c r="BEE157" s="1"/>
      <c r="BEF157" s="1"/>
      <c r="BEG157" s="1"/>
      <c r="BEH157" s="1"/>
      <c r="BEI157" s="1"/>
      <c r="BEJ157" s="1"/>
      <c r="BEK157" s="1"/>
      <c r="BEL157" s="1"/>
      <c r="BEM157" s="1"/>
      <c r="BEN157" s="1"/>
      <c r="BEO157" s="1"/>
      <c r="BEP157" s="1"/>
      <c r="BEQ157" s="1"/>
      <c r="BER157" s="1"/>
      <c r="BES157" s="1"/>
      <c r="BET157" s="1"/>
      <c r="BEU157" s="1"/>
      <c r="BEV157" s="1"/>
      <c r="BEW157" s="1"/>
      <c r="BEX157" s="1"/>
      <c r="BEY157" s="1"/>
      <c r="BEZ157" s="1"/>
      <c r="BFA157" s="1"/>
      <c r="BFB157" s="1"/>
      <c r="BFC157" s="1"/>
      <c r="BFD157" s="1"/>
      <c r="BFE157" s="1"/>
      <c r="BFF157" s="1"/>
      <c r="BFG157" s="1"/>
      <c r="BFH157" s="1"/>
      <c r="BFI157" s="1"/>
      <c r="BFJ157" s="1"/>
      <c r="BFK157" s="1"/>
      <c r="BFL157" s="1"/>
      <c r="BFM157" s="1"/>
      <c r="BFN157" s="1"/>
      <c r="BFO157" s="1"/>
      <c r="BFP157" s="1"/>
      <c r="BFQ157" s="1"/>
      <c r="BFR157" s="1"/>
      <c r="BFS157" s="1"/>
      <c r="BFT157" s="1"/>
      <c r="BFU157" s="1"/>
      <c r="BFV157" s="1"/>
      <c r="BFW157" s="1"/>
      <c r="BFX157" s="1"/>
      <c r="BFY157" s="1"/>
      <c r="BFZ157" s="1"/>
      <c r="BGA157" s="1"/>
      <c r="BGB157" s="1"/>
      <c r="BGC157" s="1"/>
      <c r="BGD157" s="1"/>
      <c r="BGE157" s="1"/>
      <c r="BGF157" s="1"/>
      <c r="BGG157" s="1"/>
      <c r="BGH157" s="1"/>
      <c r="BGI157" s="1"/>
      <c r="BGJ157" s="1"/>
      <c r="BGK157" s="1"/>
      <c r="BGL157" s="1"/>
      <c r="BGM157" s="1"/>
      <c r="BGN157" s="1"/>
      <c r="BGO157" s="1"/>
      <c r="BGP157" s="1"/>
      <c r="BGQ157" s="1"/>
      <c r="BGR157" s="1"/>
      <c r="BGS157" s="1"/>
      <c r="BGT157" s="1"/>
      <c r="BGU157" s="1"/>
      <c r="BGV157" s="1"/>
      <c r="BGW157" s="1"/>
      <c r="BGX157" s="1"/>
      <c r="BGY157" s="1"/>
      <c r="BGZ157" s="1"/>
      <c r="BHA157" s="1"/>
      <c r="BHB157" s="1"/>
      <c r="BHC157" s="1"/>
      <c r="BHD157" s="1"/>
      <c r="BHE157" s="1"/>
      <c r="BHF157" s="1"/>
      <c r="BHG157" s="1"/>
      <c r="BHH157" s="1"/>
      <c r="BHI157" s="1"/>
      <c r="BHJ157" s="1"/>
      <c r="BHK157" s="1"/>
      <c r="BHL157" s="1"/>
      <c r="BHM157" s="1"/>
      <c r="BHN157" s="1"/>
      <c r="BHO157" s="1"/>
      <c r="BHP157" s="1"/>
      <c r="BHQ157" s="1"/>
      <c r="BHR157" s="1"/>
      <c r="BHS157" s="1"/>
      <c r="BHT157" s="1"/>
      <c r="BHU157" s="1"/>
      <c r="BHV157" s="1"/>
      <c r="BHW157" s="1"/>
      <c r="BHX157" s="1"/>
      <c r="BHY157" s="1"/>
      <c r="BHZ157" s="1"/>
      <c r="BIA157" s="1"/>
      <c r="BIB157" s="1"/>
      <c r="BIC157" s="1"/>
      <c r="BID157" s="1"/>
      <c r="BIE157" s="1"/>
      <c r="BIF157" s="1"/>
      <c r="BIG157" s="1"/>
      <c r="BIH157" s="1"/>
      <c r="BII157" s="1"/>
      <c r="BIJ157" s="1"/>
      <c r="BIK157" s="1"/>
      <c r="BIL157" s="1"/>
      <c r="BIM157" s="1"/>
      <c r="BIN157" s="1"/>
      <c r="BIO157" s="1"/>
      <c r="BIP157" s="1"/>
      <c r="BIQ157" s="1"/>
      <c r="BIR157" s="1"/>
      <c r="BIS157" s="1"/>
      <c r="BIT157" s="1"/>
      <c r="BIU157" s="1"/>
      <c r="BIV157" s="1"/>
      <c r="BIW157" s="1"/>
      <c r="BIX157" s="1"/>
      <c r="BIY157" s="1"/>
      <c r="BIZ157" s="1"/>
      <c r="BJA157" s="1"/>
      <c r="BJB157" s="1"/>
      <c r="BJC157" s="1"/>
      <c r="BJD157" s="1"/>
      <c r="BJE157" s="1"/>
      <c r="BJF157" s="1"/>
      <c r="BJG157" s="1"/>
      <c r="BJH157" s="1"/>
      <c r="BJI157" s="1"/>
      <c r="BJJ157" s="1"/>
      <c r="BJK157" s="1"/>
      <c r="BJL157" s="1"/>
      <c r="BJM157" s="1"/>
      <c r="BJN157" s="1"/>
      <c r="BJO157" s="1"/>
      <c r="BJP157" s="1"/>
      <c r="BJQ157" s="1"/>
      <c r="BJR157" s="1"/>
      <c r="BJS157" s="1"/>
      <c r="BJT157" s="1"/>
      <c r="BJU157" s="1"/>
      <c r="BJV157" s="1"/>
      <c r="BJW157" s="1"/>
      <c r="BJX157" s="1"/>
      <c r="BJY157" s="1"/>
      <c r="BJZ157" s="1"/>
      <c r="BKA157" s="1"/>
      <c r="BKB157" s="1"/>
      <c r="BKC157" s="1"/>
      <c r="BKD157" s="1"/>
      <c r="BKE157" s="1"/>
      <c r="BKF157" s="1"/>
      <c r="BKG157" s="1"/>
      <c r="BKH157" s="1"/>
      <c r="BKI157" s="1"/>
      <c r="BKJ157" s="1"/>
      <c r="BKK157" s="1"/>
      <c r="BKL157" s="1"/>
      <c r="BKM157" s="1"/>
      <c r="BKN157" s="1"/>
      <c r="BKO157" s="1"/>
      <c r="BKP157" s="1"/>
      <c r="BKQ157" s="1"/>
      <c r="BKR157" s="1"/>
      <c r="BKS157" s="1"/>
      <c r="BKT157" s="1"/>
      <c r="BKU157" s="1"/>
      <c r="BKV157" s="1"/>
      <c r="BKW157" s="1"/>
      <c r="BKX157" s="1"/>
      <c r="BKY157" s="1"/>
      <c r="BKZ157" s="1"/>
      <c r="BLA157" s="1"/>
      <c r="BLB157" s="1"/>
      <c r="BLC157" s="1"/>
      <c r="BLD157" s="1"/>
      <c r="BLE157" s="1"/>
      <c r="BLF157" s="1"/>
      <c r="BLG157" s="1"/>
      <c r="BLH157" s="1"/>
      <c r="BLI157" s="1"/>
      <c r="BLJ157" s="1"/>
      <c r="BLK157" s="1"/>
      <c r="BLL157" s="1"/>
      <c r="BLM157" s="1"/>
      <c r="BLN157" s="1"/>
      <c r="BLO157" s="1"/>
      <c r="BLP157" s="1"/>
      <c r="BLQ157" s="1"/>
      <c r="BLR157" s="1"/>
      <c r="BLS157" s="1"/>
      <c r="BLT157" s="1"/>
      <c r="BLU157" s="1"/>
      <c r="BLV157" s="1"/>
      <c r="BLW157" s="1"/>
      <c r="BLX157" s="1"/>
      <c r="BLY157" s="1"/>
      <c r="BLZ157" s="1"/>
      <c r="BMA157" s="1"/>
      <c r="BMB157" s="1"/>
      <c r="BMC157" s="1"/>
      <c r="BMD157" s="1"/>
      <c r="BME157" s="1"/>
      <c r="BMF157" s="1"/>
      <c r="BMG157" s="1"/>
      <c r="BMH157" s="1"/>
      <c r="BMI157" s="1"/>
      <c r="BMJ157" s="1"/>
      <c r="BMK157" s="1"/>
      <c r="BML157" s="1"/>
      <c r="BMM157" s="1"/>
      <c r="BMN157" s="1"/>
      <c r="BMO157" s="1"/>
      <c r="BMP157" s="1"/>
      <c r="BMQ157" s="1"/>
      <c r="BMR157" s="1"/>
      <c r="BMS157" s="1"/>
      <c r="BMT157" s="1"/>
      <c r="BMU157" s="1"/>
      <c r="BMV157" s="1"/>
      <c r="BMW157" s="1"/>
      <c r="BMX157" s="1"/>
      <c r="BMY157" s="1"/>
      <c r="BMZ157" s="1"/>
      <c r="BNA157" s="1"/>
      <c r="BNB157" s="1"/>
      <c r="BNC157" s="1"/>
      <c r="BND157" s="1"/>
      <c r="BNE157" s="1"/>
      <c r="BNF157" s="1"/>
      <c r="BNG157" s="1"/>
      <c r="BNH157" s="1"/>
      <c r="BNI157" s="1"/>
      <c r="BNJ157" s="1"/>
      <c r="BNK157" s="1"/>
      <c r="BNL157" s="1"/>
      <c r="BNM157" s="1"/>
      <c r="BNN157" s="1"/>
      <c r="BNO157" s="1"/>
      <c r="BNP157" s="1"/>
      <c r="BNQ157" s="1"/>
      <c r="BNR157" s="1"/>
      <c r="BNS157" s="1"/>
      <c r="BNT157" s="1"/>
      <c r="BNU157" s="1"/>
      <c r="BNV157" s="1"/>
      <c r="BNW157" s="1"/>
      <c r="BNX157" s="1"/>
      <c r="BNY157" s="1"/>
      <c r="BNZ157" s="1"/>
      <c r="BOA157" s="1"/>
      <c r="BOB157" s="1"/>
      <c r="BOC157" s="1"/>
      <c r="BOD157" s="1"/>
      <c r="BOE157" s="1"/>
      <c r="BOF157" s="1"/>
      <c r="BOG157" s="1"/>
      <c r="BOH157" s="1"/>
      <c r="BOI157" s="1"/>
      <c r="BOJ157" s="1"/>
      <c r="BOK157" s="1"/>
      <c r="BOL157" s="1"/>
      <c r="BOM157" s="1"/>
      <c r="BON157" s="1"/>
      <c r="BOO157" s="1"/>
      <c r="BOP157" s="1"/>
      <c r="BOQ157" s="1"/>
      <c r="BOR157" s="1"/>
      <c r="BOS157" s="1"/>
      <c r="BOT157" s="1"/>
      <c r="BOU157" s="1"/>
      <c r="BOV157" s="1"/>
      <c r="BOW157" s="1"/>
      <c r="BOX157" s="1"/>
      <c r="BOY157" s="1"/>
      <c r="BOZ157" s="1"/>
      <c r="BPA157" s="1"/>
      <c r="BPB157" s="1"/>
      <c r="BPC157" s="1"/>
      <c r="BPD157" s="1"/>
      <c r="BPE157" s="1"/>
      <c r="BPF157" s="1"/>
      <c r="BPG157" s="1"/>
      <c r="BPH157" s="1"/>
      <c r="BPI157" s="1"/>
      <c r="BPJ157" s="1"/>
      <c r="BPK157" s="1"/>
      <c r="BPL157" s="1"/>
      <c r="BPM157" s="1"/>
      <c r="BPN157" s="1"/>
      <c r="BPO157" s="1"/>
      <c r="BPP157" s="1"/>
      <c r="BPQ157" s="1"/>
      <c r="BPR157" s="1"/>
      <c r="BPS157" s="1"/>
      <c r="BPT157" s="1"/>
      <c r="BPU157" s="1"/>
      <c r="BPV157" s="1"/>
      <c r="BPW157" s="1"/>
      <c r="BPX157" s="1"/>
      <c r="BPY157" s="1"/>
      <c r="BPZ157" s="1"/>
      <c r="BQA157" s="1"/>
      <c r="BQB157" s="1"/>
      <c r="BQC157" s="1"/>
      <c r="BQD157" s="1"/>
      <c r="BQE157" s="1"/>
      <c r="BQF157" s="1"/>
      <c r="BQG157" s="1"/>
      <c r="BQH157" s="1"/>
      <c r="BQI157" s="1"/>
      <c r="BQJ157" s="1"/>
      <c r="BQK157" s="1"/>
      <c r="BQL157" s="1"/>
      <c r="BQM157" s="1"/>
      <c r="BQN157" s="1"/>
      <c r="BQO157" s="1"/>
      <c r="BQP157" s="1"/>
      <c r="BQQ157" s="1"/>
      <c r="BQR157" s="1"/>
      <c r="BQS157" s="1"/>
      <c r="BQT157" s="1"/>
      <c r="BQU157" s="1"/>
      <c r="BQV157" s="1"/>
      <c r="BQW157" s="1"/>
      <c r="BQX157" s="1"/>
      <c r="BQY157" s="1"/>
      <c r="BQZ157" s="1"/>
      <c r="BRA157" s="1"/>
      <c r="BRB157" s="1"/>
      <c r="BRC157" s="1"/>
      <c r="BRD157" s="1"/>
      <c r="BRE157" s="1"/>
      <c r="BRF157" s="1"/>
      <c r="BRG157" s="1"/>
      <c r="BRH157" s="1"/>
      <c r="BRI157" s="1"/>
      <c r="BRJ157" s="1"/>
      <c r="BRK157" s="1"/>
      <c r="BRL157" s="1"/>
      <c r="BRM157" s="1"/>
      <c r="BRN157" s="1"/>
      <c r="BRO157" s="1"/>
      <c r="BRP157" s="1"/>
      <c r="BRQ157" s="1"/>
      <c r="BRR157" s="1"/>
      <c r="BRS157" s="1"/>
      <c r="BRT157" s="1"/>
      <c r="BRU157" s="1"/>
      <c r="BRV157" s="1"/>
      <c r="BRW157" s="1"/>
      <c r="BRX157" s="1"/>
      <c r="BRY157" s="1"/>
      <c r="BRZ157" s="1"/>
      <c r="BSA157" s="1"/>
      <c r="BSB157" s="1"/>
      <c r="BSC157" s="1"/>
      <c r="BSD157" s="1"/>
      <c r="BSE157" s="1"/>
      <c r="BSF157" s="1"/>
      <c r="BSG157" s="1"/>
      <c r="BSH157" s="1"/>
      <c r="BSI157" s="1"/>
      <c r="BSJ157" s="1"/>
      <c r="BSK157" s="1"/>
      <c r="BSL157" s="1"/>
      <c r="BSM157" s="1"/>
      <c r="BSN157" s="1"/>
      <c r="BSO157" s="1"/>
      <c r="BSP157" s="1"/>
      <c r="BSQ157" s="1"/>
      <c r="BSR157" s="1"/>
      <c r="BSS157" s="1"/>
      <c r="BST157" s="1"/>
      <c r="BSU157" s="1"/>
      <c r="BSV157" s="1"/>
      <c r="BSW157" s="1"/>
      <c r="BSX157" s="1"/>
      <c r="BSY157" s="1"/>
      <c r="BSZ157" s="1"/>
      <c r="BTA157" s="1"/>
      <c r="BTB157" s="1"/>
      <c r="BTC157" s="1"/>
      <c r="BTD157" s="1"/>
      <c r="BTE157" s="1"/>
      <c r="BTF157" s="1"/>
      <c r="BTG157" s="1"/>
      <c r="BTH157" s="1"/>
      <c r="BTI157" s="1"/>
      <c r="BTJ157" s="1"/>
      <c r="BTK157" s="1"/>
      <c r="BTL157" s="1"/>
      <c r="BTM157" s="1"/>
      <c r="BTN157" s="1"/>
      <c r="BTO157" s="1"/>
      <c r="BTP157" s="1"/>
      <c r="BTQ157" s="1"/>
      <c r="BTR157" s="1"/>
      <c r="BTS157" s="1"/>
      <c r="BTT157" s="1"/>
      <c r="BTU157" s="1"/>
      <c r="BTV157" s="1"/>
      <c r="BTW157" s="1"/>
      <c r="BTX157" s="1"/>
      <c r="BTY157" s="1"/>
      <c r="BTZ157" s="1"/>
      <c r="BUA157" s="1"/>
      <c r="BUB157" s="1"/>
      <c r="BUC157" s="1"/>
      <c r="BUD157" s="1"/>
      <c r="BUE157" s="1"/>
      <c r="BUF157" s="1"/>
      <c r="BUG157" s="1"/>
      <c r="BUH157" s="1"/>
      <c r="BUI157" s="1"/>
      <c r="BUJ157" s="1"/>
      <c r="BUK157" s="1"/>
      <c r="BUL157" s="1"/>
      <c r="BUM157" s="1"/>
      <c r="BUN157" s="1"/>
      <c r="BUO157" s="1"/>
      <c r="BUP157" s="1"/>
      <c r="BUQ157" s="1"/>
      <c r="BUR157" s="1"/>
      <c r="BUS157" s="1"/>
      <c r="BUT157" s="1"/>
      <c r="BUU157" s="1"/>
      <c r="BUV157" s="1"/>
      <c r="BUW157" s="1"/>
      <c r="BUX157" s="1"/>
      <c r="BUY157" s="1"/>
      <c r="BUZ157" s="1"/>
      <c r="BVA157" s="1"/>
      <c r="BVB157" s="1"/>
      <c r="BVC157" s="1"/>
      <c r="BVD157" s="1"/>
      <c r="BVE157" s="1"/>
      <c r="BVF157" s="1"/>
      <c r="BVG157" s="1"/>
      <c r="BVH157" s="1"/>
      <c r="BVI157" s="1"/>
      <c r="BVJ157" s="1"/>
      <c r="BVK157" s="1"/>
      <c r="BVL157" s="1"/>
      <c r="BVM157" s="1"/>
      <c r="BVN157" s="1"/>
      <c r="BVO157" s="1"/>
      <c r="BVP157" s="1"/>
      <c r="BVQ157" s="1"/>
      <c r="BVR157" s="1"/>
      <c r="BVS157" s="1"/>
      <c r="BVT157" s="1"/>
      <c r="BVU157" s="1"/>
      <c r="BVV157" s="1"/>
      <c r="BVW157" s="1"/>
      <c r="BVX157" s="1"/>
      <c r="BVY157" s="1"/>
      <c r="BVZ157" s="1"/>
      <c r="BWA157" s="1"/>
      <c r="BWB157" s="1"/>
      <c r="BWC157" s="1"/>
      <c r="BWD157" s="1"/>
      <c r="BWE157" s="1"/>
      <c r="BWF157" s="1"/>
      <c r="BWG157" s="1"/>
      <c r="BWH157" s="1"/>
      <c r="BWI157" s="1"/>
      <c r="BWJ157" s="1"/>
      <c r="BWK157" s="1"/>
      <c r="BWL157" s="1"/>
      <c r="BWM157" s="1"/>
      <c r="BWN157" s="1"/>
      <c r="BWO157" s="1"/>
      <c r="BWP157" s="1"/>
      <c r="BWQ157" s="1"/>
      <c r="BWR157" s="1"/>
      <c r="BWS157" s="1"/>
      <c r="BWT157" s="1"/>
      <c r="BWU157" s="1"/>
      <c r="BWV157" s="1"/>
      <c r="BWW157" s="1"/>
      <c r="BWX157" s="1"/>
      <c r="BWY157" s="1"/>
      <c r="BWZ157" s="1"/>
      <c r="BXA157" s="1"/>
      <c r="BXB157" s="1"/>
      <c r="BXC157" s="1"/>
      <c r="BXD157" s="1"/>
      <c r="BXE157" s="1"/>
      <c r="BXF157" s="1"/>
      <c r="BXG157" s="1"/>
      <c r="BXH157" s="1"/>
      <c r="BXI157" s="1"/>
      <c r="BXJ157" s="1"/>
      <c r="BXK157" s="1"/>
      <c r="BXL157" s="1"/>
      <c r="BXM157" s="1"/>
      <c r="BXN157" s="1"/>
      <c r="BXO157" s="1"/>
      <c r="BXP157" s="1"/>
      <c r="BXQ157" s="1"/>
      <c r="BXR157" s="1"/>
      <c r="BXS157" s="1"/>
      <c r="BXT157" s="1"/>
      <c r="BXU157" s="1"/>
      <c r="BXV157" s="1"/>
      <c r="BXW157" s="1"/>
      <c r="BXX157" s="1"/>
      <c r="BXY157" s="1"/>
      <c r="BXZ157" s="1"/>
      <c r="BYA157" s="1"/>
      <c r="BYB157" s="1"/>
      <c r="BYC157" s="1"/>
      <c r="BYD157" s="1"/>
      <c r="BYE157" s="1"/>
      <c r="BYF157" s="1"/>
      <c r="BYG157" s="1"/>
      <c r="BYH157" s="1"/>
      <c r="BYI157" s="1"/>
      <c r="BYJ157" s="1"/>
      <c r="BYK157" s="1"/>
      <c r="BYL157" s="1"/>
      <c r="BYM157" s="1"/>
      <c r="BYN157" s="1"/>
      <c r="BYO157" s="1"/>
      <c r="BYP157" s="1"/>
      <c r="BYQ157" s="1"/>
      <c r="BYR157" s="1"/>
      <c r="BYS157" s="1"/>
      <c r="BYT157" s="1"/>
      <c r="BYU157" s="1"/>
      <c r="BYV157" s="1"/>
      <c r="BYW157" s="1"/>
      <c r="BYX157" s="1"/>
      <c r="BYY157" s="1"/>
      <c r="BYZ157" s="1"/>
      <c r="BZA157" s="1"/>
      <c r="BZB157" s="1"/>
      <c r="BZC157" s="1"/>
      <c r="BZD157" s="1"/>
      <c r="BZE157" s="1"/>
      <c r="BZF157" s="1"/>
      <c r="BZG157" s="1"/>
      <c r="BZH157" s="1"/>
      <c r="BZI157" s="1"/>
      <c r="BZJ157" s="1"/>
      <c r="BZK157" s="1"/>
      <c r="BZL157" s="1"/>
      <c r="BZM157" s="1"/>
      <c r="BZN157" s="1"/>
      <c r="BZO157" s="1"/>
      <c r="BZP157" s="1"/>
      <c r="BZQ157" s="1"/>
      <c r="BZR157" s="1"/>
      <c r="BZS157" s="1"/>
      <c r="BZT157" s="1"/>
      <c r="BZU157" s="1"/>
      <c r="BZV157" s="1"/>
      <c r="BZW157" s="1"/>
      <c r="BZX157" s="1"/>
      <c r="BZY157" s="1"/>
      <c r="BZZ157" s="1"/>
      <c r="CAA157" s="1"/>
      <c r="CAB157" s="1"/>
      <c r="CAC157" s="1"/>
      <c r="CAD157" s="1"/>
      <c r="CAE157" s="1"/>
      <c r="CAF157" s="1"/>
      <c r="CAG157" s="1"/>
      <c r="CAH157" s="1"/>
      <c r="CAI157" s="1"/>
      <c r="CAJ157" s="1"/>
      <c r="CAK157" s="1"/>
      <c r="CAL157" s="1"/>
      <c r="CAM157" s="1"/>
      <c r="CAN157" s="1"/>
      <c r="CAO157" s="1"/>
      <c r="CAP157" s="1"/>
      <c r="CAQ157" s="1"/>
      <c r="CAR157" s="1"/>
      <c r="CAS157" s="1"/>
      <c r="CAT157" s="1"/>
      <c r="CAU157" s="1"/>
      <c r="CAV157" s="1"/>
      <c r="CAW157" s="1"/>
      <c r="CAX157" s="1"/>
      <c r="CAY157" s="1"/>
      <c r="CAZ157" s="1"/>
      <c r="CBA157" s="1"/>
      <c r="CBB157" s="1"/>
      <c r="CBC157" s="1"/>
      <c r="CBD157" s="1"/>
      <c r="CBE157" s="1"/>
      <c r="CBF157" s="1"/>
      <c r="CBG157" s="1"/>
      <c r="CBH157" s="1"/>
      <c r="CBI157" s="1"/>
      <c r="CBJ157" s="1"/>
      <c r="CBK157" s="1"/>
      <c r="CBL157" s="1"/>
      <c r="CBM157" s="1"/>
      <c r="CBN157" s="1"/>
      <c r="CBO157" s="1"/>
      <c r="CBP157" s="1"/>
      <c r="CBQ157" s="1"/>
      <c r="CBR157" s="1"/>
      <c r="CBS157" s="1"/>
      <c r="CBT157" s="1"/>
      <c r="CBU157" s="1"/>
      <c r="CBV157" s="1"/>
      <c r="CBW157" s="1"/>
      <c r="CBX157" s="1"/>
      <c r="CBY157" s="1"/>
      <c r="CBZ157" s="1"/>
      <c r="CCA157" s="1"/>
      <c r="CCB157" s="1"/>
      <c r="CCC157" s="1"/>
      <c r="CCD157" s="1"/>
      <c r="CCE157" s="1"/>
      <c r="CCF157" s="1"/>
      <c r="CCG157" s="1"/>
      <c r="CCH157" s="1"/>
      <c r="CCI157" s="1"/>
      <c r="CCJ157" s="1"/>
      <c r="CCK157" s="1"/>
      <c r="CCL157" s="1"/>
      <c r="CCM157" s="1"/>
      <c r="CCN157" s="1"/>
      <c r="CCO157" s="1"/>
      <c r="CCP157" s="1"/>
      <c r="CCQ157" s="1"/>
      <c r="CCR157" s="1"/>
      <c r="CCS157" s="1"/>
      <c r="CCT157" s="1"/>
      <c r="CCU157" s="1"/>
      <c r="CCV157" s="1"/>
      <c r="CCW157" s="1"/>
      <c r="CCX157" s="1"/>
      <c r="CCY157" s="1"/>
      <c r="CCZ157" s="1"/>
      <c r="CDA157" s="1"/>
      <c r="CDB157" s="1"/>
      <c r="CDC157" s="1"/>
      <c r="CDD157" s="1"/>
      <c r="CDE157" s="1"/>
      <c r="CDF157" s="1"/>
      <c r="CDG157" s="1"/>
      <c r="CDH157" s="1"/>
      <c r="CDI157" s="1"/>
      <c r="CDJ157" s="1"/>
      <c r="CDK157" s="1"/>
      <c r="CDL157" s="1"/>
      <c r="CDM157" s="1"/>
      <c r="CDN157" s="1"/>
      <c r="CDO157" s="1"/>
      <c r="CDP157" s="1"/>
      <c r="CDQ157" s="1"/>
      <c r="CDR157" s="1"/>
      <c r="CDS157" s="1"/>
      <c r="CDT157" s="1"/>
      <c r="CDU157" s="1"/>
      <c r="CDV157" s="1"/>
      <c r="CDW157" s="1"/>
      <c r="CDX157" s="1"/>
      <c r="CDY157" s="1"/>
      <c r="CDZ157" s="1"/>
      <c r="CEA157" s="1"/>
      <c r="CEB157" s="1"/>
      <c r="CEC157" s="1"/>
      <c r="CED157" s="1"/>
      <c r="CEE157" s="1"/>
      <c r="CEF157" s="1"/>
      <c r="CEG157" s="1"/>
      <c r="CEH157" s="1"/>
      <c r="CEI157" s="1"/>
      <c r="CEJ157" s="1"/>
      <c r="CEK157" s="1"/>
      <c r="CEL157" s="1"/>
      <c r="CEM157" s="1"/>
      <c r="CEN157" s="1"/>
      <c r="CEO157" s="1"/>
      <c r="CEP157" s="1"/>
      <c r="CEQ157" s="1"/>
      <c r="CER157" s="1"/>
      <c r="CES157" s="1"/>
      <c r="CET157" s="1"/>
      <c r="CEU157" s="1"/>
      <c r="CEV157" s="1"/>
      <c r="CEW157" s="1"/>
      <c r="CEX157" s="1"/>
      <c r="CEY157" s="1"/>
      <c r="CEZ157" s="1"/>
      <c r="CFA157" s="1"/>
      <c r="CFB157" s="1"/>
      <c r="CFC157" s="1"/>
      <c r="CFD157" s="1"/>
      <c r="CFE157" s="1"/>
      <c r="CFF157" s="1"/>
      <c r="CFG157" s="1"/>
      <c r="CFH157" s="1"/>
      <c r="CFI157" s="1"/>
      <c r="CFJ157" s="1"/>
      <c r="CFK157" s="1"/>
      <c r="CFL157" s="1"/>
      <c r="CFM157" s="1"/>
      <c r="CFN157" s="1"/>
      <c r="CFO157" s="1"/>
      <c r="CFP157" s="1"/>
      <c r="CFQ157" s="1"/>
      <c r="CFR157" s="1"/>
      <c r="CFS157" s="1"/>
      <c r="CFT157" s="1"/>
      <c r="CFU157" s="1"/>
      <c r="CFV157" s="1"/>
      <c r="CFW157" s="1"/>
      <c r="CFX157" s="1"/>
      <c r="CFY157" s="1"/>
      <c r="CFZ157" s="1"/>
      <c r="CGA157" s="1"/>
      <c r="CGB157" s="1"/>
      <c r="CGC157" s="1"/>
      <c r="CGD157" s="1"/>
      <c r="CGE157" s="1"/>
      <c r="CGF157" s="1"/>
      <c r="CGG157" s="1"/>
      <c r="CGH157" s="1"/>
      <c r="CGI157" s="1"/>
      <c r="CGJ157" s="1"/>
      <c r="CGK157" s="1"/>
      <c r="CGL157" s="1"/>
      <c r="CGM157" s="1"/>
      <c r="CGN157" s="1"/>
      <c r="CGO157" s="1"/>
      <c r="CGP157" s="1"/>
      <c r="CGQ157" s="1"/>
      <c r="CGR157" s="1"/>
      <c r="CGS157" s="1"/>
      <c r="CGT157" s="1"/>
      <c r="CGU157" s="1"/>
      <c r="CGV157" s="1"/>
      <c r="CGW157" s="1"/>
      <c r="CGX157" s="1"/>
      <c r="CGY157" s="1"/>
      <c r="CGZ157" s="1"/>
      <c r="CHA157" s="1"/>
      <c r="CHB157" s="1"/>
      <c r="CHC157" s="1"/>
      <c r="CHD157" s="1"/>
      <c r="CHE157" s="1"/>
      <c r="CHF157" s="1"/>
      <c r="CHG157" s="1"/>
      <c r="CHH157" s="1"/>
      <c r="CHI157" s="1"/>
      <c r="CHJ157" s="1"/>
      <c r="CHK157" s="1"/>
      <c r="CHL157" s="1"/>
      <c r="CHM157" s="1"/>
      <c r="CHN157" s="1"/>
      <c r="CHO157" s="1"/>
      <c r="CHP157" s="1"/>
      <c r="CHQ157" s="1"/>
      <c r="CHR157" s="1"/>
      <c r="CHS157" s="1"/>
      <c r="CHT157" s="1"/>
      <c r="CHU157" s="1"/>
      <c r="CHV157" s="1"/>
      <c r="CHW157" s="1"/>
      <c r="CHX157" s="1"/>
      <c r="CHY157" s="1"/>
      <c r="CHZ157" s="1"/>
      <c r="CIA157" s="1"/>
      <c r="CIB157" s="1"/>
      <c r="CIC157" s="1"/>
      <c r="CID157" s="1"/>
      <c r="CIE157" s="1"/>
      <c r="CIF157" s="1"/>
      <c r="CIG157" s="1"/>
      <c r="CIH157" s="1"/>
      <c r="CII157" s="1"/>
      <c r="CIJ157" s="1"/>
      <c r="CIK157" s="1"/>
      <c r="CIL157" s="1"/>
      <c r="CIM157" s="1"/>
      <c r="CIN157" s="1"/>
      <c r="CIO157" s="1"/>
      <c r="CIP157" s="1"/>
      <c r="CIQ157" s="1"/>
      <c r="CIR157" s="1"/>
      <c r="CIS157" s="1"/>
      <c r="CIT157" s="1"/>
      <c r="CIU157" s="1"/>
      <c r="CIV157" s="1"/>
      <c r="CIW157" s="1"/>
      <c r="CIX157" s="1"/>
      <c r="CIY157" s="1"/>
      <c r="CIZ157" s="1"/>
      <c r="CJA157" s="1"/>
      <c r="CJB157" s="1"/>
      <c r="CJC157" s="1"/>
      <c r="CJD157" s="1"/>
      <c r="CJE157" s="1"/>
      <c r="CJF157" s="1"/>
      <c r="CJG157" s="1"/>
      <c r="CJH157" s="1"/>
      <c r="CJI157" s="1"/>
      <c r="CJJ157" s="1"/>
      <c r="CJK157" s="1"/>
      <c r="CJL157" s="1"/>
      <c r="CJM157" s="1"/>
      <c r="CJN157" s="1"/>
      <c r="CJO157" s="1"/>
      <c r="CJP157" s="1"/>
      <c r="CJQ157" s="1"/>
      <c r="CJR157" s="1"/>
      <c r="CJS157" s="1"/>
      <c r="CJT157" s="1"/>
      <c r="CJU157" s="1"/>
      <c r="CJV157" s="1"/>
      <c r="CJW157" s="1"/>
      <c r="CJX157" s="1"/>
      <c r="CJY157" s="1"/>
      <c r="CJZ157" s="1"/>
      <c r="CKA157" s="1"/>
      <c r="CKB157" s="1"/>
      <c r="CKC157" s="1"/>
      <c r="CKD157" s="1"/>
      <c r="CKE157" s="1"/>
      <c r="CKF157" s="1"/>
      <c r="CKG157" s="1"/>
      <c r="CKH157" s="1"/>
      <c r="CKI157" s="1"/>
      <c r="CKJ157" s="1"/>
      <c r="CKK157" s="1"/>
      <c r="CKL157" s="1"/>
      <c r="CKM157" s="1"/>
      <c r="CKN157" s="1"/>
      <c r="CKO157" s="1"/>
      <c r="CKP157" s="1"/>
      <c r="CKQ157" s="1"/>
      <c r="CKR157" s="1"/>
      <c r="CKS157" s="1"/>
      <c r="CKT157" s="1"/>
      <c r="CKU157" s="1"/>
      <c r="CKV157" s="1"/>
      <c r="CKW157" s="1"/>
      <c r="CKX157" s="1"/>
      <c r="CKY157" s="1"/>
      <c r="CKZ157" s="1"/>
      <c r="CLA157" s="1"/>
      <c r="CLB157" s="1"/>
      <c r="CLC157" s="1"/>
      <c r="CLD157" s="1"/>
      <c r="CLE157" s="1"/>
      <c r="CLF157" s="1"/>
      <c r="CLG157" s="1"/>
      <c r="CLH157" s="1"/>
      <c r="CLI157" s="1"/>
      <c r="CLJ157" s="1"/>
      <c r="CLK157" s="1"/>
      <c r="CLL157" s="1"/>
      <c r="CLM157" s="1"/>
      <c r="CLN157" s="1"/>
      <c r="CLO157" s="1"/>
      <c r="CLP157" s="1"/>
      <c r="CLQ157" s="1"/>
      <c r="CLR157" s="1"/>
      <c r="CLS157" s="1"/>
      <c r="CLT157" s="1"/>
      <c r="CLU157" s="1"/>
      <c r="CLV157" s="1"/>
      <c r="CLW157" s="1"/>
      <c r="CLX157" s="1"/>
      <c r="CLY157" s="1"/>
      <c r="CLZ157" s="1"/>
      <c r="CMA157" s="1"/>
      <c r="CMB157" s="1"/>
      <c r="CMC157" s="1"/>
      <c r="CMD157" s="1"/>
      <c r="CME157" s="1"/>
      <c r="CMF157" s="1"/>
      <c r="CMG157" s="1"/>
      <c r="CMH157" s="1"/>
      <c r="CMI157" s="1"/>
      <c r="CMJ157" s="1"/>
      <c r="CMK157" s="1"/>
      <c r="CML157" s="1"/>
      <c r="CMM157" s="1"/>
      <c r="CMN157" s="1"/>
      <c r="CMO157" s="1"/>
      <c r="CMP157" s="1"/>
      <c r="CMQ157" s="1"/>
      <c r="CMR157" s="1"/>
      <c r="CMS157" s="1"/>
      <c r="CMT157" s="1"/>
      <c r="CMU157" s="1"/>
      <c r="CMV157" s="1"/>
      <c r="CMW157" s="1"/>
      <c r="CMX157" s="1"/>
      <c r="CMY157" s="1"/>
      <c r="CMZ157" s="1"/>
      <c r="CNA157" s="1"/>
      <c r="CNB157" s="1"/>
      <c r="CNC157" s="1"/>
      <c r="CND157" s="1"/>
      <c r="CNE157" s="1"/>
      <c r="CNF157" s="1"/>
      <c r="CNG157" s="1"/>
      <c r="CNH157" s="1"/>
      <c r="CNI157" s="1"/>
      <c r="CNJ157" s="1"/>
      <c r="CNK157" s="1"/>
      <c r="CNL157" s="1"/>
      <c r="CNM157" s="1"/>
      <c r="CNN157" s="1"/>
      <c r="CNO157" s="1"/>
      <c r="CNP157" s="1"/>
      <c r="CNQ157" s="1"/>
      <c r="CNR157" s="1"/>
      <c r="CNS157" s="1"/>
      <c r="CNT157" s="1"/>
      <c r="CNU157" s="1"/>
      <c r="CNV157" s="1"/>
      <c r="CNW157" s="1"/>
      <c r="CNX157" s="1"/>
      <c r="CNY157" s="1"/>
      <c r="CNZ157" s="1"/>
      <c r="COA157" s="1"/>
      <c r="COB157" s="1"/>
      <c r="COC157" s="1"/>
      <c r="COD157" s="1"/>
      <c r="COE157" s="1"/>
      <c r="COF157" s="1"/>
      <c r="COG157" s="1"/>
      <c r="COH157" s="1"/>
      <c r="COI157" s="1"/>
      <c r="COJ157" s="1"/>
      <c r="COK157" s="1"/>
      <c r="COL157" s="1"/>
      <c r="COM157" s="1"/>
      <c r="CON157" s="1"/>
      <c r="COO157" s="1"/>
      <c r="COP157" s="1"/>
      <c r="COQ157" s="1"/>
      <c r="COR157" s="1"/>
      <c r="COS157" s="1"/>
      <c r="COT157" s="1"/>
      <c r="COU157" s="1"/>
      <c r="COV157" s="1"/>
      <c r="COW157" s="1"/>
      <c r="COX157" s="1"/>
      <c r="COY157" s="1"/>
      <c r="COZ157" s="1"/>
      <c r="CPA157" s="1"/>
      <c r="CPB157" s="1"/>
      <c r="CPC157" s="1"/>
      <c r="CPD157" s="1"/>
      <c r="CPE157" s="1"/>
      <c r="CPF157" s="1"/>
      <c r="CPG157" s="1"/>
      <c r="CPH157" s="1"/>
      <c r="CPI157" s="1"/>
      <c r="CPJ157" s="1"/>
      <c r="CPK157" s="1"/>
      <c r="CPL157" s="1"/>
      <c r="CPM157" s="1"/>
      <c r="CPN157" s="1"/>
      <c r="CPO157" s="1"/>
      <c r="CPP157" s="1"/>
      <c r="CPQ157" s="1"/>
      <c r="CPR157" s="1"/>
      <c r="CPS157" s="1"/>
      <c r="CPT157" s="1"/>
      <c r="CPU157" s="1"/>
      <c r="CPV157" s="1"/>
      <c r="CPW157" s="1"/>
      <c r="CPX157" s="1"/>
      <c r="CPY157" s="1"/>
      <c r="CPZ157" s="1"/>
      <c r="CQA157" s="1"/>
      <c r="CQB157" s="1"/>
      <c r="CQC157" s="1"/>
      <c r="CQD157" s="1"/>
      <c r="CQE157" s="1"/>
      <c r="CQF157" s="1"/>
      <c r="CQG157" s="1"/>
      <c r="CQH157" s="1"/>
      <c r="CQI157" s="1"/>
      <c r="CQJ157" s="1"/>
      <c r="CQK157" s="1"/>
      <c r="CQL157" s="1"/>
      <c r="CQM157" s="1"/>
      <c r="CQN157" s="1"/>
      <c r="CQO157" s="1"/>
      <c r="CQP157" s="1"/>
      <c r="CQQ157" s="1"/>
      <c r="CQR157" s="1"/>
      <c r="CQS157" s="1"/>
      <c r="CQT157" s="1"/>
      <c r="CQU157" s="1"/>
      <c r="CQV157" s="1"/>
      <c r="CQW157" s="1"/>
      <c r="CQX157" s="1"/>
      <c r="CQY157" s="1"/>
      <c r="CQZ157" s="1"/>
      <c r="CRA157" s="1"/>
      <c r="CRB157" s="1"/>
      <c r="CRC157" s="1"/>
      <c r="CRD157" s="1"/>
      <c r="CRE157" s="1"/>
      <c r="CRF157" s="1"/>
      <c r="CRG157" s="1"/>
      <c r="CRH157" s="1"/>
      <c r="CRI157" s="1"/>
      <c r="CRJ157" s="1"/>
      <c r="CRK157" s="1"/>
      <c r="CRL157" s="1"/>
      <c r="CRM157" s="1"/>
      <c r="CRN157" s="1"/>
      <c r="CRO157" s="1"/>
      <c r="CRP157" s="1"/>
      <c r="CRQ157" s="1"/>
      <c r="CRR157" s="1"/>
      <c r="CRS157" s="1"/>
      <c r="CRT157" s="1"/>
      <c r="CRU157" s="1"/>
      <c r="CRV157" s="1"/>
      <c r="CRW157" s="1"/>
      <c r="CRX157" s="1"/>
      <c r="CRY157" s="1"/>
      <c r="CRZ157" s="1"/>
      <c r="CSA157" s="1"/>
      <c r="CSB157" s="1"/>
      <c r="CSC157" s="1"/>
      <c r="CSD157" s="1"/>
      <c r="CSE157" s="1"/>
      <c r="CSF157" s="1"/>
      <c r="CSG157" s="1"/>
      <c r="CSH157" s="1"/>
      <c r="CSI157" s="1"/>
      <c r="CSJ157" s="1"/>
      <c r="CSK157" s="1"/>
      <c r="CSL157" s="1"/>
      <c r="CSM157" s="1"/>
      <c r="CSN157" s="1"/>
      <c r="CSO157" s="1"/>
      <c r="CSP157" s="1"/>
      <c r="CSQ157" s="1"/>
      <c r="CSR157" s="1"/>
      <c r="CSS157" s="1"/>
      <c r="CST157" s="1"/>
      <c r="CSU157" s="1"/>
      <c r="CSV157" s="1"/>
      <c r="CSW157" s="1"/>
      <c r="CSX157" s="1"/>
      <c r="CSY157" s="1"/>
      <c r="CSZ157" s="1"/>
      <c r="CTA157" s="1"/>
      <c r="CTB157" s="1"/>
      <c r="CTC157" s="1"/>
      <c r="CTD157" s="1"/>
      <c r="CTE157" s="1"/>
      <c r="CTF157" s="1"/>
      <c r="CTG157" s="1"/>
      <c r="CTH157" s="1"/>
      <c r="CTI157" s="1"/>
      <c r="CTJ157" s="1"/>
      <c r="CTK157" s="1"/>
      <c r="CTL157" s="1"/>
      <c r="CTM157" s="1"/>
      <c r="CTN157" s="1"/>
      <c r="CTO157" s="1"/>
      <c r="CTP157" s="1"/>
      <c r="CTQ157" s="1"/>
      <c r="CTR157" s="1"/>
      <c r="CTS157" s="1"/>
      <c r="CTT157" s="1"/>
      <c r="CTU157" s="1"/>
      <c r="CTV157" s="1"/>
      <c r="CTW157" s="1"/>
      <c r="CTX157" s="1"/>
      <c r="CTY157" s="1"/>
      <c r="CTZ157" s="1"/>
      <c r="CUA157" s="1"/>
      <c r="CUB157" s="1"/>
      <c r="CUC157" s="1"/>
      <c r="CUD157" s="1"/>
      <c r="CUE157" s="1"/>
      <c r="CUF157" s="1"/>
      <c r="CUG157" s="1"/>
      <c r="CUH157" s="1"/>
      <c r="CUI157" s="1"/>
      <c r="CUJ157" s="1"/>
      <c r="CUK157" s="1"/>
      <c r="CUL157" s="1"/>
      <c r="CUM157" s="1"/>
      <c r="CUN157" s="1"/>
      <c r="CUO157" s="1"/>
      <c r="CUP157" s="1"/>
      <c r="CUQ157" s="1"/>
      <c r="CUR157" s="1"/>
      <c r="CUS157" s="1"/>
      <c r="CUT157" s="1"/>
      <c r="CUU157" s="1"/>
      <c r="CUV157" s="1"/>
      <c r="CUW157" s="1"/>
      <c r="CUX157" s="1"/>
      <c r="CUY157" s="1"/>
      <c r="CUZ157" s="1"/>
      <c r="CVA157" s="1"/>
      <c r="CVB157" s="1"/>
      <c r="CVC157" s="1"/>
      <c r="CVD157" s="1"/>
      <c r="CVE157" s="1"/>
      <c r="CVF157" s="1"/>
      <c r="CVG157" s="1"/>
      <c r="CVH157" s="1"/>
      <c r="CVI157" s="1"/>
      <c r="CVJ157" s="1"/>
      <c r="CVK157" s="1"/>
      <c r="CVL157" s="1"/>
      <c r="CVM157" s="1"/>
      <c r="CVN157" s="1"/>
      <c r="CVO157" s="1"/>
      <c r="CVP157" s="1"/>
      <c r="CVQ157" s="1"/>
      <c r="CVR157" s="1"/>
      <c r="CVS157" s="1"/>
      <c r="CVT157" s="1"/>
      <c r="CVU157" s="1"/>
      <c r="CVV157" s="1"/>
      <c r="CVW157" s="1"/>
      <c r="CVX157" s="1"/>
      <c r="CVY157" s="1"/>
      <c r="CVZ157" s="1"/>
      <c r="CWA157" s="1"/>
      <c r="CWB157" s="1"/>
      <c r="CWC157" s="1"/>
      <c r="CWD157" s="1"/>
      <c r="CWE157" s="1"/>
      <c r="CWF157" s="1"/>
      <c r="CWG157" s="1"/>
      <c r="CWH157" s="1"/>
      <c r="CWI157" s="1"/>
      <c r="CWJ157" s="1"/>
      <c r="CWK157" s="1"/>
      <c r="CWL157" s="1"/>
      <c r="CWM157" s="1"/>
      <c r="CWN157" s="1"/>
      <c r="CWO157" s="1"/>
      <c r="CWP157" s="1"/>
      <c r="CWQ157" s="1"/>
      <c r="CWR157" s="1"/>
      <c r="CWS157" s="1"/>
      <c r="CWT157" s="1"/>
      <c r="CWU157" s="1"/>
      <c r="CWV157" s="1"/>
      <c r="CWW157" s="1"/>
      <c r="CWX157" s="1"/>
      <c r="CWY157" s="1"/>
      <c r="CWZ157" s="1"/>
      <c r="CXA157" s="1"/>
      <c r="CXB157" s="1"/>
      <c r="CXC157" s="1"/>
      <c r="CXD157" s="1"/>
      <c r="CXE157" s="1"/>
      <c r="CXF157" s="1"/>
      <c r="CXG157" s="1"/>
      <c r="CXH157" s="1"/>
      <c r="CXI157" s="1"/>
      <c r="CXJ157" s="1"/>
      <c r="CXK157" s="1"/>
      <c r="CXL157" s="1"/>
      <c r="CXM157" s="1"/>
      <c r="CXN157" s="1"/>
      <c r="CXO157" s="1"/>
      <c r="CXP157" s="1"/>
      <c r="CXQ157" s="1"/>
      <c r="CXR157" s="1"/>
      <c r="CXS157" s="1"/>
      <c r="CXT157" s="1"/>
      <c r="CXU157" s="1"/>
      <c r="CXV157" s="1"/>
      <c r="CXW157" s="1"/>
      <c r="CXX157" s="1"/>
      <c r="CXY157" s="1"/>
      <c r="CXZ157" s="1"/>
      <c r="CYA157" s="1"/>
      <c r="CYB157" s="1"/>
      <c r="CYC157" s="1"/>
      <c r="CYD157" s="1"/>
      <c r="CYE157" s="1"/>
      <c r="CYF157" s="1"/>
      <c r="CYG157" s="1"/>
      <c r="CYH157" s="1"/>
      <c r="CYI157" s="1"/>
      <c r="CYJ157" s="1"/>
      <c r="CYK157" s="1"/>
      <c r="CYL157" s="1"/>
      <c r="CYM157" s="1"/>
      <c r="CYN157" s="1"/>
      <c r="CYO157" s="1"/>
      <c r="CYP157" s="1"/>
      <c r="CYQ157" s="1"/>
      <c r="CYR157" s="1"/>
      <c r="CYS157" s="1"/>
      <c r="CYT157" s="1"/>
      <c r="CYU157" s="1"/>
      <c r="CYV157" s="1"/>
      <c r="CYW157" s="1"/>
      <c r="CYX157" s="1"/>
      <c r="CYY157" s="1"/>
      <c r="CYZ157" s="1"/>
      <c r="CZA157" s="1"/>
      <c r="CZB157" s="1"/>
      <c r="CZC157" s="1"/>
      <c r="CZD157" s="1"/>
      <c r="CZE157" s="1"/>
      <c r="CZF157" s="1"/>
      <c r="CZG157" s="1"/>
      <c r="CZH157" s="1"/>
      <c r="CZI157" s="1"/>
      <c r="CZJ157" s="1"/>
      <c r="CZK157" s="1"/>
      <c r="CZL157" s="1"/>
      <c r="CZM157" s="1"/>
      <c r="CZN157" s="1"/>
      <c r="CZO157" s="1"/>
      <c r="CZP157" s="1"/>
      <c r="CZQ157" s="1"/>
      <c r="CZR157" s="1"/>
      <c r="CZS157" s="1"/>
      <c r="CZT157" s="1"/>
      <c r="CZU157" s="1"/>
      <c r="CZV157" s="1"/>
      <c r="CZW157" s="1"/>
      <c r="CZX157" s="1"/>
      <c r="CZY157" s="1"/>
      <c r="CZZ157" s="1"/>
      <c r="DAA157" s="1"/>
      <c r="DAB157" s="1"/>
      <c r="DAC157" s="1"/>
      <c r="DAD157" s="1"/>
      <c r="DAE157" s="1"/>
      <c r="DAF157" s="1"/>
      <c r="DAG157" s="1"/>
      <c r="DAH157" s="1"/>
      <c r="DAI157" s="1"/>
      <c r="DAJ157" s="1"/>
      <c r="DAK157" s="1"/>
      <c r="DAL157" s="1"/>
      <c r="DAM157" s="1"/>
      <c r="DAN157" s="1"/>
      <c r="DAO157" s="1"/>
      <c r="DAP157" s="1"/>
      <c r="DAQ157" s="1"/>
      <c r="DAR157" s="1"/>
      <c r="DAS157" s="1"/>
      <c r="DAT157" s="1"/>
      <c r="DAU157" s="1"/>
      <c r="DAV157" s="1"/>
      <c r="DAW157" s="1"/>
      <c r="DAX157" s="1"/>
      <c r="DAY157" s="1"/>
      <c r="DAZ157" s="1"/>
      <c r="DBA157" s="1"/>
      <c r="DBB157" s="1"/>
      <c r="DBC157" s="1"/>
      <c r="DBD157" s="1"/>
      <c r="DBE157" s="1"/>
      <c r="DBF157" s="1"/>
      <c r="DBG157" s="1"/>
      <c r="DBH157" s="1"/>
      <c r="DBI157" s="1"/>
      <c r="DBJ157" s="1"/>
      <c r="DBK157" s="1"/>
      <c r="DBL157" s="1"/>
      <c r="DBM157" s="1"/>
      <c r="DBN157" s="1"/>
      <c r="DBO157" s="1"/>
      <c r="DBP157" s="1"/>
      <c r="DBQ157" s="1"/>
      <c r="DBR157" s="1"/>
      <c r="DBS157" s="1"/>
      <c r="DBT157" s="1"/>
      <c r="DBU157" s="1"/>
      <c r="DBV157" s="1"/>
      <c r="DBW157" s="1"/>
      <c r="DBX157" s="1"/>
      <c r="DBY157" s="1"/>
      <c r="DBZ157" s="1"/>
      <c r="DCA157" s="1"/>
      <c r="DCB157" s="1"/>
      <c r="DCC157" s="1"/>
      <c r="DCD157" s="1"/>
      <c r="DCE157" s="1"/>
      <c r="DCF157" s="1"/>
      <c r="DCG157" s="1"/>
      <c r="DCH157" s="1"/>
      <c r="DCI157" s="1"/>
      <c r="DCJ157" s="1"/>
      <c r="DCK157" s="1"/>
      <c r="DCL157" s="1"/>
      <c r="DCM157" s="1"/>
      <c r="DCN157" s="1"/>
      <c r="DCO157" s="1"/>
      <c r="DCP157" s="1"/>
      <c r="DCQ157" s="1"/>
      <c r="DCR157" s="1"/>
      <c r="DCS157" s="1"/>
      <c r="DCT157" s="1"/>
      <c r="DCU157" s="1"/>
      <c r="DCV157" s="1"/>
      <c r="DCW157" s="1"/>
      <c r="DCX157" s="1"/>
      <c r="DCY157" s="1"/>
      <c r="DCZ157" s="1"/>
      <c r="DDA157" s="1"/>
      <c r="DDB157" s="1"/>
      <c r="DDC157" s="1"/>
      <c r="DDD157" s="1"/>
      <c r="DDE157" s="1"/>
      <c r="DDF157" s="1"/>
      <c r="DDG157" s="1"/>
      <c r="DDH157" s="1"/>
      <c r="DDI157" s="1"/>
      <c r="DDJ157" s="1"/>
      <c r="DDK157" s="1"/>
      <c r="DDL157" s="1"/>
      <c r="DDM157" s="1"/>
      <c r="DDN157" s="1"/>
      <c r="DDO157" s="1"/>
      <c r="DDP157" s="1"/>
      <c r="DDQ157" s="1"/>
      <c r="DDR157" s="1"/>
      <c r="DDS157" s="1"/>
      <c r="DDT157" s="1"/>
      <c r="DDU157" s="1"/>
      <c r="DDV157" s="1"/>
      <c r="DDW157" s="1"/>
      <c r="DDX157" s="1"/>
      <c r="DDY157" s="1"/>
      <c r="DDZ157" s="1"/>
      <c r="DEA157" s="1"/>
      <c r="DEB157" s="1"/>
      <c r="DEC157" s="1"/>
      <c r="DED157" s="1"/>
      <c r="DEE157" s="1"/>
      <c r="DEF157" s="1"/>
      <c r="DEG157" s="1"/>
      <c r="DEH157" s="1"/>
      <c r="DEI157" s="1"/>
      <c r="DEJ157" s="1"/>
      <c r="DEK157" s="1"/>
      <c r="DEL157" s="1"/>
      <c r="DEM157" s="1"/>
      <c r="DEN157" s="1"/>
      <c r="DEO157" s="1"/>
      <c r="DEP157" s="1"/>
      <c r="DEQ157" s="1"/>
      <c r="DER157" s="1"/>
      <c r="DES157" s="1"/>
      <c r="DET157" s="1"/>
      <c r="DEU157" s="1"/>
      <c r="DEV157" s="1"/>
      <c r="DEW157" s="1"/>
      <c r="DEX157" s="1"/>
      <c r="DEY157" s="1"/>
      <c r="DEZ157" s="1"/>
      <c r="DFA157" s="1"/>
      <c r="DFB157" s="1"/>
      <c r="DFC157" s="1"/>
      <c r="DFD157" s="1"/>
      <c r="DFE157" s="1"/>
      <c r="DFF157" s="1"/>
      <c r="DFG157" s="1"/>
      <c r="DFH157" s="1"/>
      <c r="DFI157" s="1"/>
      <c r="DFJ157" s="1"/>
      <c r="DFK157" s="1"/>
      <c r="DFL157" s="1"/>
      <c r="DFM157" s="1"/>
      <c r="DFN157" s="1"/>
      <c r="DFO157" s="1"/>
      <c r="DFP157" s="1"/>
      <c r="DFQ157" s="1"/>
      <c r="DFR157" s="1"/>
      <c r="DFS157" s="1"/>
      <c r="DFT157" s="1"/>
      <c r="DFU157" s="1"/>
      <c r="DFV157" s="1"/>
      <c r="DFW157" s="1"/>
      <c r="DFX157" s="1"/>
      <c r="DFY157" s="1"/>
      <c r="DFZ157" s="1"/>
      <c r="DGA157" s="1"/>
      <c r="DGB157" s="1"/>
      <c r="DGC157" s="1"/>
      <c r="DGD157" s="1"/>
      <c r="DGE157" s="1"/>
      <c r="DGF157" s="1"/>
      <c r="DGG157" s="1"/>
      <c r="DGH157" s="1"/>
      <c r="DGI157" s="1"/>
      <c r="DGJ157" s="1"/>
      <c r="DGK157" s="1"/>
      <c r="DGL157" s="1"/>
      <c r="DGM157" s="1"/>
      <c r="DGN157" s="1"/>
      <c r="DGO157" s="1"/>
      <c r="DGP157" s="1"/>
      <c r="DGQ157" s="1"/>
      <c r="DGR157" s="1"/>
      <c r="DGS157" s="1"/>
      <c r="DGT157" s="1"/>
      <c r="DGU157" s="1"/>
      <c r="DGV157" s="1"/>
      <c r="DGW157" s="1"/>
      <c r="DGX157" s="1"/>
      <c r="DGY157" s="1"/>
      <c r="DGZ157" s="1"/>
      <c r="DHA157" s="1"/>
      <c r="DHB157" s="1"/>
      <c r="DHC157" s="1"/>
      <c r="DHD157" s="1"/>
      <c r="DHE157" s="1"/>
      <c r="DHF157" s="1"/>
      <c r="DHG157" s="1"/>
      <c r="DHH157" s="1"/>
      <c r="DHI157" s="1"/>
      <c r="DHJ157" s="1"/>
      <c r="DHK157" s="1"/>
      <c r="DHL157" s="1"/>
      <c r="DHM157" s="1"/>
      <c r="DHN157" s="1"/>
      <c r="DHO157" s="1"/>
      <c r="DHP157" s="1"/>
      <c r="DHQ157" s="1"/>
      <c r="DHR157" s="1"/>
      <c r="DHS157" s="1"/>
      <c r="DHT157" s="1"/>
      <c r="DHU157" s="1"/>
      <c r="DHV157" s="1"/>
      <c r="DHW157" s="1"/>
      <c r="DHX157" s="1"/>
      <c r="DHY157" s="1"/>
      <c r="DHZ157" s="1"/>
      <c r="DIA157" s="1"/>
      <c r="DIB157" s="1"/>
      <c r="DIC157" s="1"/>
      <c r="DID157" s="1"/>
      <c r="DIE157" s="1"/>
      <c r="DIF157" s="1"/>
      <c r="DIG157" s="1"/>
      <c r="DIH157" s="1"/>
      <c r="DII157" s="1"/>
      <c r="DIJ157" s="1"/>
      <c r="DIK157" s="1"/>
      <c r="DIL157" s="1"/>
      <c r="DIM157" s="1"/>
      <c r="DIN157" s="1"/>
      <c r="DIO157" s="1"/>
      <c r="DIP157" s="1"/>
      <c r="DIQ157" s="1"/>
      <c r="DIR157" s="1"/>
      <c r="DIS157" s="1"/>
      <c r="DIT157" s="1"/>
      <c r="DIU157" s="1"/>
      <c r="DIV157" s="1"/>
      <c r="DIW157" s="1"/>
      <c r="DIX157" s="1"/>
      <c r="DIY157" s="1"/>
      <c r="DIZ157" s="1"/>
      <c r="DJA157" s="1"/>
      <c r="DJB157" s="1"/>
      <c r="DJC157" s="1"/>
      <c r="DJD157" s="1"/>
      <c r="DJE157" s="1"/>
      <c r="DJF157" s="1"/>
      <c r="DJG157" s="1"/>
      <c r="DJH157" s="1"/>
      <c r="DJI157" s="1"/>
      <c r="DJJ157" s="1"/>
      <c r="DJK157" s="1"/>
      <c r="DJL157" s="1"/>
      <c r="DJM157" s="1"/>
      <c r="DJN157" s="1"/>
      <c r="DJO157" s="1"/>
      <c r="DJP157" s="1"/>
      <c r="DJQ157" s="1"/>
      <c r="DJR157" s="1"/>
      <c r="DJS157" s="1"/>
      <c r="DJT157" s="1"/>
      <c r="DJU157" s="1"/>
      <c r="DJV157" s="1"/>
      <c r="DJW157" s="1"/>
      <c r="DJX157" s="1"/>
      <c r="DJY157" s="1"/>
      <c r="DJZ157" s="1"/>
      <c r="DKA157" s="1"/>
      <c r="DKB157" s="1"/>
      <c r="DKC157" s="1"/>
      <c r="DKD157" s="1"/>
      <c r="DKE157" s="1"/>
      <c r="DKF157" s="1"/>
      <c r="DKG157" s="1"/>
      <c r="DKH157" s="1"/>
      <c r="DKI157" s="1"/>
      <c r="DKJ157" s="1"/>
      <c r="DKK157" s="1"/>
      <c r="DKL157" s="1"/>
      <c r="DKM157" s="1"/>
      <c r="DKN157" s="1"/>
      <c r="DKO157" s="1"/>
      <c r="DKP157" s="1"/>
      <c r="DKQ157" s="1"/>
      <c r="DKR157" s="1"/>
      <c r="DKS157" s="1"/>
      <c r="DKT157" s="1"/>
      <c r="DKU157" s="1"/>
      <c r="DKV157" s="1"/>
      <c r="DKW157" s="1"/>
      <c r="DKX157" s="1"/>
      <c r="DKY157" s="1"/>
      <c r="DKZ157" s="1"/>
      <c r="DLA157" s="1"/>
      <c r="DLB157" s="1"/>
      <c r="DLC157" s="1"/>
      <c r="DLD157" s="1"/>
      <c r="DLE157" s="1"/>
      <c r="DLF157" s="1"/>
      <c r="DLG157" s="1"/>
      <c r="DLH157" s="1"/>
      <c r="DLI157" s="1"/>
      <c r="DLJ157" s="1"/>
      <c r="DLK157" s="1"/>
      <c r="DLL157" s="1"/>
      <c r="DLM157" s="1"/>
      <c r="DLN157" s="1"/>
      <c r="DLO157" s="1"/>
      <c r="DLP157" s="1"/>
      <c r="DLQ157" s="1"/>
      <c r="DLR157" s="1"/>
      <c r="DLS157" s="1"/>
      <c r="DLT157" s="1"/>
      <c r="DLU157" s="1"/>
      <c r="DLV157" s="1"/>
      <c r="DLW157" s="1"/>
      <c r="DLX157" s="1"/>
      <c r="DLY157" s="1"/>
      <c r="DLZ157" s="1"/>
      <c r="DMA157" s="1"/>
      <c r="DMB157" s="1"/>
      <c r="DMC157" s="1"/>
      <c r="DMD157" s="1"/>
      <c r="DME157" s="1"/>
      <c r="DMF157" s="1"/>
      <c r="DMG157" s="1"/>
      <c r="DMH157" s="1"/>
      <c r="DMI157" s="1"/>
      <c r="DMJ157" s="1"/>
      <c r="DMK157" s="1"/>
      <c r="DML157" s="1"/>
      <c r="DMM157" s="1"/>
      <c r="DMN157" s="1"/>
      <c r="DMO157" s="1"/>
      <c r="DMP157" s="1"/>
      <c r="DMQ157" s="1"/>
      <c r="DMR157" s="1"/>
      <c r="DMS157" s="1"/>
      <c r="DMT157" s="1"/>
      <c r="DMU157" s="1"/>
      <c r="DMV157" s="1"/>
      <c r="DMW157" s="1"/>
      <c r="DMX157" s="1"/>
      <c r="DMY157" s="1"/>
      <c r="DMZ157" s="1"/>
      <c r="DNA157" s="1"/>
      <c r="DNB157" s="1"/>
      <c r="DNC157" s="1"/>
      <c r="DND157" s="1"/>
      <c r="DNE157" s="1"/>
      <c r="DNF157" s="1"/>
      <c r="DNG157" s="1"/>
      <c r="DNH157" s="1"/>
      <c r="DNI157" s="1"/>
      <c r="DNJ157" s="1"/>
      <c r="DNK157" s="1"/>
      <c r="DNL157" s="1"/>
      <c r="DNM157" s="1"/>
      <c r="DNN157" s="1"/>
      <c r="DNO157" s="1"/>
      <c r="DNP157" s="1"/>
      <c r="DNQ157" s="1"/>
      <c r="DNR157" s="1"/>
      <c r="DNS157" s="1"/>
      <c r="DNT157" s="1"/>
      <c r="DNU157" s="1"/>
      <c r="DNV157" s="1"/>
      <c r="DNW157" s="1"/>
      <c r="DNX157" s="1"/>
      <c r="DNY157" s="1"/>
      <c r="DNZ157" s="1"/>
      <c r="DOA157" s="1"/>
      <c r="DOB157" s="1"/>
      <c r="DOC157" s="1"/>
      <c r="DOD157" s="1"/>
      <c r="DOE157" s="1"/>
      <c r="DOF157" s="1"/>
      <c r="DOG157" s="1"/>
      <c r="DOH157" s="1"/>
      <c r="DOI157" s="1"/>
      <c r="DOJ157" s="1"/>
      <c r="DOK157" s="1"/>
      <c r="DOL157" s="1"/>
      <c r="DOM157" s="1"/>
      <c r="DON157" s="1"/>
      <c r="DOO157" s="1"/>
      <c r="DOP157" s="1"/>
      <c r="DOQ157" s="1"/>
      <c r="DOR157" s="1"/>
      <c r="DOS157" s="1"/>
      <c r="DOT157" s="1"/>
      <c r="DOU157" s="1"/>
      <c r="DOV157" s="1"/>
      <c r="DOW157" s="1"/>
      <c r="DOX157" s="1"/>
      <c r="DOY157" s="1"/>
      <c r="DOZ157" s="1"/>
      <c r="DPA157" s="1"/>
      <c r="DPB157" s="1"/>
      <c r="DPC157" s="1"/>
      <c r="DPD157" s="1"/>
      <c r="DPE157" s="1"/>
      <c r="DPF157" s="1"/>
      <c r="DPG157" s="1"/>
      <c r="DPH157" s="1"/>
      <c r="DPI157" s="1"/>
      <c r="DPJ157" s="1"/>
      <c r="DPK157" s="1"/>
      <c r="DPL157" s="1"/>
      <c r="DPM157" s="1"/>
      <c r="DPN157" s="1"/>
      <c r="DPO157" s="1"/>
      <c r="DPP157" s="1"/>
      <c r="DPQ157" s="1"/>
      <c r="DPR157" s="1"/>
      <c r="DPS157" s="1"/>
      <c r="DPT157" s="1"/>
      <c r="DPU157" s="1"/>
      <c r="DPV157" s="1"/>
      <c r="DPW157" s="1"/>
      <c r="DPX157" s="1"/>
      <c r="DPY157" s="1"/>
      <c r="DPZ157" s="1"/>
      <c r="DQA157" s="1"/>
      <c r="DQB157" s="1"/>
      <c r="DQC157" s="1"/>
      <c r="DQD157" s="1"/>
      <c r="DQE157" s="1"/>
      <c r="DQF157" s="1"/>
      <c r="DQG157" s="1"/>
      <c r="DQH157" s="1"/>
      <c r="DQI157" s="1"/>
      <c r="DQJ157" s="1"/>
      <c r="DQK157" s="1"/>
      <c r="DQL157" s="1"/>
      <c r="DQM157" s="1"/>
      <c r="DQN157" s="1"/>
      <c r="DQO157" s="1"/>
      <c r="DQP157" s="1"/>
      <c r="DQQ157" s="1"/>
      <c r="DQR157" s="1"/>
      <c r="DQS157" s="1"/>
      <c r="DQT157" s="1"/>
      <c r="DQU157" s="1"/>
      <c r="DQV157" s="1"/>
      <c r="DQW157" s="1"/>
      <c r="DQX157" s="1"/>
      <c r="DQY157" s="1"/>
      <c r="DQZ157" s="1"/>
      <c r="DRA157" s="1"/>
      <c r="DRB157" s="1"/>
      <c r="DRC157" s="1"/>
      <c r="DRD157" s="1"/>
      <c r="DRE157" s="1"/>
      <c r="DRF157" s="1"/>
      <c r="DRG157" s="1"/>
      <c r="DRH157" s="1"/>
      <c r="DRI157" s="1"/>
      <c r="DRJ157" s="1"/>
      <c r="DRK157" s="1"/>
      <c r="DRL157" s="1"/>
      <c r="DRM157" s="1"/>
      <c r="DRN157" s="1"/>
      <c r="DRO157" s="1"/>
      <c r="DRP157" s="1"/>
      <c r="DRQ157" s="1"/>
      <c r="DRR157" s="1"/>
      <c r="DRS157" s="1"/>
      <c r="DRT157" s="1"/>
      <c r="DRU157" s="1"/>
      <c r="DRV157" s="1"/>
      <c r="DRW157" s="1"/>
      <c r="DRX157" s="1"/>
      <c r="DRY157" s="1"/>
      <c r="DRZ157" s="1"/>
      <c r="DSA157" s="1"/>
      <c r="DSB157" s="1"/>
      <c r="DSC157" s="1"/>
      <c r="DSD157" s="1"/>
      <c r="DSE157" s="1"/>
      <c r="DSF157" s="1"/>
      <c r="DSG157" s="1"/>
      <c r="DSH157" s="1"/>
      <c r="DSI157" s="1"/>
      <c r="DSJ157" s="1"/>
      <c r="DSK157" s="1"/>
      <c r="DSL157" s="1"/>
      <c r="DSM157" s="1"/>
      <c r="DSN157" s="1"/>
      <c r="DSO157" s="1"/>
      <c r="DSP157" s="1"/>
      <c r="DSQ157" s="1"/>
      <c r="DSR157" s="1"/>
      <c r="DSS157" s="1"/>
      <c r="DST157" s="1"/>
      <c r="DSU157" s="1"/>
      <c r="DSV157" s="1"/>
      <c r="DSW157" s="1"/>
      <c r="DSX157" s="1"/>
      <c r="DSY157" s="1"/>
      <c r="DSZ157" s="1"/>
      <c r="DTA157" s="1"/>
      <c r="DTB157" s="1"/>
      <c r="DTC157" s="1"/>
      <c r="DTD157" s="1"/>
      <c r="DTE157" s="1"/>
      <c r="DTF157" s="1"/>
      <c r="DTG157" s="1"/>
      <c r="DTH157" s="1"/>
      <c r="DTI157" s="1"/>
      <c r="DTJ157" s="1"/>
      <c r="DTK157" s="1"/>
      <c r="DTL157" s="1"/>
      <c r="DTM157" s="1"/>
      <c r="DTN157" s="1"/>
      <c r="DTO157" s="1"/>
      <c r="DTP157" s="1"/>
      <c r="DTQ157" s="1"/>
      <c r="DTR157" s="1"/>
      <c r="DTS157" s="1"/>
      <c r="DTT157" s="1"/>
      <c r="DTU157" s="1"/>
      <c r="DTV157" s="1"/>
      <c r="DTW157" s="1"/>
      <c r="DTX157" s="1"/>
      <c r="DTY157" s="1"/>
      <c r="DTZ157" s="1"/>
      <c r="DUA157" s="1"/>
      <c r="DUB157" s="1"/>
      <c r="DUC157" s="1"/>
      <c r="DUD157" s="1"/>
      <c r="DUE157" s="1"/>
      <c r="DUF157" s="1"/>
      <c r="DUG157" s="1"/>
      <c r="DUH157" s="1"/>
      <c r="DUI157" s="1"/>
      <c r="DUJ157" s="1"/>
      <c r="DUK157" s="1"/>
      <c r="DUL157" s="1"/>
      <c r="DUM157" s="1"/>
      <c r="DUN157" s="1"/>
      <c r="DUO157" s="1"/>
      <c r="DUP157" s="1"/>
      <c r="DUQ157" s="1"/>
      <c r="DUR157" s="1"/>
      <c r="DUS157" s="1"/>
      <c r="DUT157" s="1"/>
      <c r="DUU157" s="1"/>
      <c r="DUV157" s="1"/>
      <c r="DUW157" s="1"/>
      <c r="DUX157" s="1"/>
      <c r="DUY157" s="1"/>
      <c r="DUZ157" s="1"/>
      <c r="DVA157" s="1"/>
      <c r="DVB157" s="1"/>
      <c r="DVC157" s="1"/>
      <c r="DVD157" s="1"/>
      <c r="DVE157" s="1"/>
      <c r="DVF157" s="1"/>
      <c r="DVG157" s="1"/>
      <c r="DVH157" s="1"/>
      <c r="DVI157" s="1"/>
      <c r="DVJ157" s="1"/>
      <c r="DVK157" s="1"/>
      <c r="DVL157" s="1"/>
      <c r="DVM157" s="1"/>
      <c r="DVN157" s="1"/>
      <c r="DVO157" s="1"/>
      <c r="DVP157" s="1"/>
      <c r="DVQ157" s="1"/>
      <c r="DVR157" s="1"/>
      <c r="DVS157" s="1"/>
      <c r="DVT157" s="1"/>
      <c r="DVU157" s="1"/>
      <c r="DVV157" s="1"/>
      <c r="DVW157" s="1"/>
      <c r="DVX157" s="1"/>
      <c r="DVY157" s="1"/>
      <c r="DVZ157" s="1"/>
      <c r="DWA157" s="1"/>
      <c r="DWB157" s="1"/>
      <c r="DWC157" s="1"/>
      <c r="DWD157" s="1"/>
      <c r="DWE157" s="1"/>
      <c r="DWF157" s="1"/>
      <c r="DWG157" s="1"/>
      <c r="DWH157" s="1"/>
      <c r="DWI157" s="1"/>
      <c r="DWJ157" s="1"/>
      <c r="DWK157" s="1"/>
      <c r="DWL157" s="1"/>
      <c r="DWM157" s="1"/>
      <c r="DWN157" s="1"/>
      <c r="DWO157" s="1"/>
      <c r="DWP157" s="1"/>
      <c r="DWQ157" s="1"/>
      <c r="DWR157" s="1"/>
      <c r="DWS157" s="1"/>
      <c r="DWT157" s="1"/>
      <c r="DWU157" s="1"/>
      <c r="DWV157" s="1"/>
      <c r="DWW157" s="1"/>
      <c r="DWX157" s="1"/>
      <c r="DWY157" s="1"/>
      <c r="DWZ157" s="1"/>
      <c r="DXA157" s="1"/>
      <c r="DXB157" s="1"/>
      <c r="DXC157" s="1"/>
      <c r="DXD157" s="1"/>
      <c r="DXE157" s="1"/>
      <c r="DXF157" s="1"/>
      <c r="DXG157" s="1"/>
      <c r="DXH157" s="1"/>
      <c r="DXI157" s="1"/>
      <c r="DXJ157" s="1"/>
      <c r="DXK157" s="1"/>
      <c r="DXL157" s="1"/>
      <c r="DXM157" s="1"/>
      <c r="DXN157" s="1"/>
      <c r="DXO157" s="1"/>
      <c r="DXP157" s="1"/>
      <c r="DXQ157" s="1"/>
      <c r="DXR157" s="1"/>
      <c r="DXS157" s="1"/>
      <c r="DXT157" s="1"/>
      <c r="DXU157" s="1"/>
      <c r="DXV157" s="1"/>
      <c r="DXW157" s="1"/>
      <c r="DXX157" s="1"/>
      <c r="DXY157" s="1"/>
      <c r="DXZ157" s="1"/>
      <c r="DYA157" s="1"/>
      <c r="DYB157" s="1"/>
      <c r="DYC157" s="1"/>
      <c r="DYD157" s="1"/>
      <c r="DYE157" s="1"/>
      <c r="DYF157" s="1"/>
      <c r="DYG157" s="1"/>
      <c r="DYH157" s="1"/>
      <c r="DYI157" s="1"/>
      <c r="DYJ157" s="1"/>
      <c r="DYK157" s="1"/>
      <c r="DYL157" s="1"/>
      <c r="DYM157" s="1"/>
      <c r="DYN157" s="1"/>
      <c r="DYO157" s="1"/>
      <c r="DYP157" s="1"/>
      <c r="DYQ157" s="1"/>
      <c r="DYR157" s="1"/>
      <c r="DYS157" s="1"/>
      <c r="DYT157" s="1"/>
      <c r="DYU157" s="1"/>
      <c r="DYV157" s="1"/>
      <c r="DYW157" s="1"/>
      <c r="DYX157" s="1"/>
      <c r="DYY157" s="1"/>
      <c r="DYZ157" s="1"/>
      <c r="DZA157" s="1"/>
      <c r="DZB157" s="1"/>
      <c r="DZC157" s="1"/>
      <c r="DZD157" s="1"/>
      <c r="DZE157" s="1"/>
      <c r="DZF157" s="1"/>
      <c r="DZG157" s="1"/>
      <c r="DZH157" s="1"/>
      <c r="DZI157" s="1"/>
      <c r="DZJ157" s="1"/>
      <c r="DZK157" s="1"/>
      <c r="DZL157" s="1"/>
      <c r="DZM157" s="1"/>
      <c r="DZN157" s="1"/>
      <c r="DZO157" s="1"/>
      <c r="DZP157" s="1"/>
      <c r="DZQ157" s="1"/>
      <c r="DZR157" s="1"/>
      <c r="DZS157" s="1"/>
      <c r="DZT157" s="1"/>
      <c r="DZU157" s="1"/>
      <c r="DZV157" s="1"/>
      <c r="DZW157" s="1"/>
      <c r="DZX157" s="1"/>
      <c r="DZY157" s="1"/>
      <c r="DZZ157" s="1"/>
      <c r="EAA157" s="1"/>
      <c r="EAB157" s="1"/>
      <c r="EAC157" s="1"/>
      <c r="EAD157" s="1"/>
      <c r="EAE157" s="1"/>
      <c r="EAF157" s="1"/>
      <c r="EAG157" s="1"/>
      <c r="EAH157" s="1"/>
      <c r="EAI157" s="1"/>
      <c r="EAJ157" s="1"/>
      <c r="EAK157" s="1"/>
      <c r="EAL157" s="1"/>
      <c r="EAM157" s="1"/>
      <c r="EAN157" s="1"/>
      <c r="EAO157" s="1"/>
      <c r="EAP157" s="1"/>
      <c r="EAQ157" s="1"/>
      <c r="EAR157" s="1"/>
      <c r="EAS157" s="1"/>
      <c r="EAT157" s="1"/>
      <c r="EAU157" s="1"/>
      <c r="EAV157" s="1"/>
      <c r="EAW157" s="1"/>
      <c r="EAX157" s="1"/>
      <c r="EAY157" s="1"/>
      <c r="EAZ157" s="1"/>
      <c r="EBA157" s="1"/>
      <c r="EBB157" s="1"/>
      <c r="EBC157" s="1"/>
      <c r="EBD157" s="1"/>
      <c r="EBE157" s="1"/>
      <c r="EBF157" s="1"/>
      <c r="EBG157" s="1"/>
      <c r="EBH157" s="1"/>
      <c r="EBI157" s="1"/>
      <c r="EBJ157" s="1"/>
      <c r="EBK157" s="1"/>
      <c r="EBL157" s="1"/>
      <c r="EBM157" s="1"/>
      <c r="EBN157" s="1"/>
      <c r="EBO157" s="1"/>
      <c r="EBP157" s="1"/>
      <c r="EBQ157" s="1"/>
      <c r="EBR157" s="1"/>
      <c r="EBS157" s="1"/>
      <c r="EBT157" s="1"/>
      <c r="EBU157" s="1"/>
      <c r="EBV157" s="1"/>
      <c r="EBW157" s="1"/>
      <c r="EBX157" s="1"/>
      <c r="EBY157" s="1"/>
      <c r="EBZ157" s="1"/>
      <c r="ECA157" s="1"/>
      <c r="ECB157" s="1"/>
      <c r="ECC157" s="1"/>
      <c r="ECD157" s="1"/>
      <c r="ECE157" s="1"/>
      <c r="ECF157" s="1"/>
      <c r="ECG157" s="1"/>
      <c r="ECH157" s="1"/>
      <c r="ECI157" s="1"/>
      <c r="ECJ157" s="1"/>
      <c r="ECK157" s="1"/>
      <c r="ECL157" s="1"/>
      <c r="ECM157" s="1"/>
      <c r="ECN157" s="1"/>
      <c r="ECO157" s="1"/>
      <c r="ECP157" s="1"/>
      <c r="ECQ157" s="1"/>
      <c r="ECR157" s="1"/>
      <c r="ECS157" s="1"/>
      <c r="ECT157" s="1"/>
      <c r="ECU157" s="1"/>
      <c r="ECV157" s="1"/>
      <c r="ECW157" s="1"/>
      <c r="ECX157" s="1"/>
      <c r="ECY157" s="1"/>
      <c r="ECZ157" s="1"/>
      <c r="EDA157" s="1"/>
      <c r="EDB157" s="1"/>
      <c r="EDC157" s="1"/>
      <c r="EDD157" s="1"/>
      <c r="EDE157" s="1"/>
      <c r="EDF157" s="1"/>
      <c r="EDG157" s="1"/>
      <c r="EDH157" s="1"/>
      <c r="EDI157" s="1"/>
      <c r="EDJ157" s="1"/>
      <c r="EDK157" s="1"/>
      <c r="EDL157" s="1"/>
      <c r="EDM157" s="1"/>
      <c r="EDN157" s="1"/>
      <c r="EDO157" s="1"/>
      <c r="EDP157" s="1"/>
      <c r="EDQ157" s="1"/>
      <c r="EDR157" s="1"/>
      <c r="EDS157" s="1"/>
      <c r="EDT157" s="1"/>
      <c r="EDU157" s="1"/>
      <c r="EDV157" s="1"/>
      <c r="EDW157" s="1"/>
      <c r="EDX157" s="1"/>
      <c r="EDY157" s="1"/>
      <c r="EDZ157" s="1"/>
      <c r="EEA157" s="1"/>
      <c r="EEB157" s="1"/>
      <c r="EEC157" s="1"/>
      <c r="EED157" s="1"/>
      <c r="EEE157" s="1"/>
      <c r="EEF157" s="1"/>
      <c r="EEG157" s="1"/>
      <c r="EEH157" s="1"/>
      <c r="EEI157" s="1"/>
      <c r="EEJ157" s="1"/>
      <c r="EEK157" s="1"/>
      <c r="EEL157" s="1"/>
      <c r="EEM157" s="1"/>
      <c r="EEN157" s="1"/>
      <c r="EEO157" s="1"/>
      <c r="EEP157" s="1"/>
      <c r="EEQ157" s="1"/>
      <c r="EER157" s="1"/>
      <c r="EES157" s="1"/>
      <c r="EET157" s="1"/>
      <c r="EEU157" s="1"/>
      <c r="EEV157" s="1"/>
      <c r="EEW157" s="1"/>
      <c r="EEX157" s="1"/>
      <c r="EEY157" s="1"/>
      <c r="EEZ157" s="1"/>
      <c r="EFA157" s="1"/>
      <c r="EFB157" s="1"/>
      <c r="EFC157" s="1"/>
      <c r="EFD157" s="1"/>
      <c r="EFE157" s="1"/>
      <c r="EFF157" s="1"/>
      <c r="EFG157" s="1"/>
      <c r="EFH157" s="1"/>
      <c r="EFI157" s="1"/>
      <c r="EFJ157" s="1"/>
      <c r="EFK157" s="1"/>
      <c r="EFL157" s="1"/>
      <c r="EFM157" s="1"/>
      <c r="EFN157" s="1"/>
      <c r="EFO157" s="1"/>
      <c r="EFP157" s="1"/>
      <c r="EFQ157" s="1"/>
      <c r="EFR157" s="1"/>
      <c r="EFS157" s="1"/>
      <c r="EFT157" s="1"/>
      <c r="EFU157" s="1"/>
      <c r="EFV157" s="1"/>
      <c r="EFW157" s="1"/>
      <c r="EFX157" s="1"/>
      <c r="EFY157" s="1"/>
      <c r="EFZ157" s="1"/>
      <c r="EGA157" s="1"/>
      <c r="EGB157" s="1"/>
      <c r="EGC157" s="1"/>
      <c r="EGD157" s="1"/>
      <c r="EGE157" s="1"/>
      <c r="EGF157" s="1"/>
      <c r="EGG157" s="1"/>
      <c r="EGH157" s="1"/>
      <c r="EGI157" s="1"/>
      <c r="EGJ157" s="1"/>
      <c r="EGK157" s="1"/>
      <c r="EGL157" s="1"/>
      <c r="EGM157" s="1"/>
      <c r="EGN157" s="1"/>
      <c r="EGO157" s="1"/>
      <c r="EGP157" s="1"/>
      <c r="EGQ157" s="1"/>
      <c r="EGR157" s="1"/>
      <c r="EGS157" s="1"/>
      <c r="EGT157" s="1"/>
      <c r="EGU157" s="1"/>
      <c r="EGV157" s="1"/>
      <c r="EGW157" s="1"/>
      <c r="EGX157" s="1"/>
      <c r="EGY157" s="1"/>
      <c r="EGZ157" s="1"/>
      <c r="EHA157" s="1"/>
      <c r="EHB157" s="1"/>
      <c r="EHC157" s="1"/>
      <c r="EHD157" s="1"/>
      <c r="EHE157" s="1"/>
      <c r="EHF157" s="1"/>
      <c r="EHG157" s="1"/>
      <c r="EHH157" s="1"/>
      <c r="EHI157" s="1"/>
      <c r="EHJ157" s="1"/>
      <c r="EHK157" s="1"/>
      <c r="EHL157" s="1"/>
      <c r="EHM157" s="1"/>
      <c r="EHN157" s="1"/>
      <c r="EHO157" s="1"/>
      <c r="EHP157" s="1"/>
      <c r="EHQ157" s="1"/>
      <c r="EHR157" s="1"/>
      <c r="EHS157" s="1"/>
      <c r="EHT157" s="1"/>
      <c r="EHU157" s="1"/>
      <c r="EHV157" s="1"/>
      <c r="EHW157" s="1"/>
      <c r="EHX157" s="1"/>
      <c r="EHY157" s="1"/>
      <c r="EHZ157" s="1"/>
      <c r="EIA157" s="1"/>
      <c r="EIB157" s="1"/>
      <c r="EIC157" s="1"/>
      <c r="EID157" s="1"/>
      <c r="EIE157" s="1"/>
      <c r="EIF157" s="1"/>
      <c r="EIG157" s="1"/>
      <c r="EIH157" s="1"/>
      <c r="EII157" s="1"/>
      <c r="EIJ157" s="1"/>
      <c r="EIK157" s="1"/>
      <c r="EIL157" s="1"/>
      <c r="EIM157" s="1"/>
      <c r="EIN157" s="1"/>
      <c r="EIO157" s="1"/>
      <c r="EIP157" s="1"/>
      <c r="EIQ157" s="1"/>
      <c r="EIR157" s="1"/>
      <c r="EIS157" s="1"/>
      <c r="EIT157" s="1"/>
      <c r="EIU157" s="1"/>
      <c r="EIV157" s="1"/>
      <c r="EIW157" s="1"/>
      <c r="EIX157" s="1"/>
      <c r="EIY157" s="1"/>
      <c r="EIZ157" s="1"/>
      <c r="EJA157" s="1"/>
      <c r="EJB157" s="1"/>
      <c r="EJC157" s="1"/>
      <c r="EJD157" s="1"/>
      <c r="EJE157" s="1"/>
      <c r="EJF157" s="1"/>
      <c r="EJG157" s="1"/>
      <c r="EJH157" s="1"/>
      <c r="EJI157" s="1"/>
      <c r="EJJ157" s="1"/>
      <c r="EJK157" s="1"/>
      <c r="EJL157" s="1"/>
      <c r="EJM157" s="1"/>
      <c r="EJN157" s="1"/>
      <c r="EJO157" s="1"/>
      <c r="EJP157" s="1"/>
      <c r="EJQ157" s="1"/>
      <c r="EJR157" s="1"/>
      <c r="EJS157" s="1"/>
      <c r="EJT157" s="1"/>
      <c r="EJU157" s="1"/>
      <c r="EJV157" s="1"/>
      <c r="EJW157" s="1"/>
      <c r="EJX157" s="1"/>
      <c r="EJY157" s="1"/>
      <c r="EJZ157" s="1"/>
      <c r="EKA157" s="1"/>
      <c r="EKB157" s="1"/>
      <c r="EKC157" s="1"/>
      <c r="EKD157" s="1"/>
      <c r="EKE157" s="1"/>
      <c r="EKF157" s="1"/>
      <c r="EKG157" s="1"/>
      <c r="EKH157" s="1"/>
      <c r="EKI157" s="1"/>
      <c r="EKJ157" s="1"/>
      <c r="EKK157" s="1"/>
      <c r="EKL157" s="1"/>
      <c r="EKM157" s="1"/>
      <c r="EKN157" s="1"/>
      <c r="EKO157" s="1"/>
      <c r="EKP157" s="1"/>
      <c r="EKQ157" s="1"/>
      <c r="EKR157" s="1"/>
      <c r="EKS157" s="1"/>
      <c r="EKT157" s="1"/>
      <c r="EKU157" s="1"/>
      <c r="EKV157" s="1"/>
      <c r="EKW157" s="1"/>
      <c r="EKX157" s="1"/>
      <c r="EKY157" s="1"/>
      <c r="EKZ157" s="1"/>
      <c r="ELA157" s="1"/>
      <c r="ELB157" s="1"/>
      <c r="ELC157" s="1"/>
      <c r="ELD157" s="1"/>
      <c r="ELE157" s="1"/>
      <c r="ELF157" s="1"/>
      <c r="ELG157" s="1"/>
      <c r="ELH157" s="1"/>
      <c r="ELI157" s="1"/>
      <c r="ELJ157" s="1"/>
      <c r="ELK157" s="1"/>
      <c r="ELL157" s="1"/>
      <c r="ELM157" s="1"/>
      <c r="ELN157" s="1"/>
      <c r="ELO157" s="1"/>
      <c r="ELP157" s="1"/>
      <c r="ELQ157" s="1"/>
      <c r="ELR157" s="1"/>
      <c r="ELS157" s="1"/>
      <c r="ELT157" s="1"/>
      <c r="ELU157" s="1"/>
      <c r="ELV157" s="1"/>
      <c r="ELW157" s="1"/>
      <c r="ELX157" s="1"/>
      <c r="ELY157" s="1"/>
      <c r="ELZ157" s="1"/>
      <c r="EMA157" s="1"/>
      <c r="EMB157" s="1"/>
      <c r="EMC157" s="1"/>
      <c r="EMD157" s="1"/>
      <c r="EME157" s="1"/>
      <c r="EMF157" s="1"/>
      <c r="EMG157" s="1"/>
      <c r="EMH157" s="1"/>
      <c r="EMI157" s="1"/>
      <c r="EMJ157" s="1"/>
      <c r="EMK157" s="1"/>
      <c r="EML157" s="1"/>
      <c r="EMM157" s="1"/>
      <c r="EMN157" s="1"/>
      <c r="EMO157" s="1"/>
      <c r="EMP157" s="1"/>
      <c r="EMQ157" s="1"/>
      <c r="EMR157" s="1"/>
      <c r="EMS157" s="1"/>
      <c r="EMT157" s="1"/>
      <c r="EMU157" s="1"/>
      <c r="EMV157" s="1"/>
      <c r="EMW157" s="1"/>
      <c r="EMX157" s="1"/>
      <c r="EMY157" s="1"/>
      <c r="EMZ157" s="1"/>
      <c r="ENA157" s="1"/>
      <c r="ENB157" s="1"/>
      <c r="ENC157" s="1"/>
      <c r="END157" s="1"/>
      <c r="ENE157" s="1"/>
      <c r="ENF157" s="1"/>
      <c r="ENG157" s="1"/>
      <c r="ENH157" s="1"/>
      <c r="ENI157" s="1"/>
      <c r="ENJ157" s="1"/>
      <c r="ENK157" s="1"/>
      <c r="ENL157" s="1"/>
      <c r="ENM157" s="1"/>
      <c r="ENN157" s="1"/>
      <c r="ENO157" s="1"/>
      <c r="ENP157" s="1"/>
      <c r="ENQ157" s="1"/>
      <c r="ENR157" s="1"/>
      <c r="ENS157" s="1"/>
      <c r="ENT157" s="1"/>
      <c r="ENU157" s="1"/>
      <c r="ENV157" s="1"/>
      <c r="ENW157" s="1"/>
      <c r="ENX157" s="1"/>
      <c r="ENY157" s="1"/>
      <c r="ENZ157" s="1"/>
      <c r="EOA157" s="1"/>
      <c r="EOB157" s="1"/>
      <c r="EOC157" s="1"/>
      <c r="EOD157" s="1"/>
      <c r="EOE157" s="1"/>
      <c r="EOF157" s="1"/>
      <c r="EOG157" s="1"/>
      <c r="EOH157" s="1"/>
      <c r="EOI157" s="1"/>
      <c r="EOJ157" s="1"/>
      <c r="EOK157" s="1"/>
      <c r="EOL157" s="1"/>
      <c r="EOM157" s="1"/>
      <c r="EON157" s="1"/>
      <c r="EOO157" s="1"/>
      <c r="EOP157" s="1"/>
      <c r="EOQ157" s="1"/>
      <c r="EOR157" s="1"/>
      <c r="EOS157" s="1"/>
      <c r="EOT157" s="1"/>
      <c r="EOU157" s="1"/>
      <c r="EOV157" s="1"/>
      <c r="EOW157" s="1"/>
      <c r="EOX157" s="1"/>
      <c r="EOY157" s="1"/>
      <c r="EOZ157" s="1"/>
      <c r="EPA157" s="1"/>
      <c r="EPB157" s="1"/>
      <c r="EPC157" s="1"/>
      <c r="EPD157" s="1"/>
      <c r="EPE157" s="1"/>
      <c r="EPF157" s="1"/>
      <c r="EPG157" s="1"/>
      <c r="EPH157" s="1"/>
      <c r="EPI157" s="1"/>
      <c r="EPJ157" s="1"/>
      <c r="EPK157" s="1"/>
      <c r="EPL157" s="1"/>
      <c r="EPM157" s="1"/>
      <c r="EPN157" s="1"/>
      <c r="EPO157" s="1"/>
      <c r="EPP157" s="1"/>
      <c r="EPQ157" s="1"/>
      <c r="EPR157" s="1"/>
      <c r="EPS157" s="1"/>
      <c r="EPT157" s="1"/>
      <c r="EPU157" s="1"/>
      <c r="EPV157" s="1"/>
      <c r="EPW157" s="1"/>
      <c r="EPX157" s="1"/>
      <c r="EPY157" s="1"/>
      <c r="EPZ157" s="1"/>
      <c r="EQA157" s="1"/>
      <c r="EQB157" s="1"/>
      <c r="EQC157" s="1"/>
      <c r="EQD157" s="1"/>
      <c r="EQE157" s="1"/>
      <c r="EQF157" s="1"/>
      <c r="EQG157" s="1"/>
      <c r="EQH157" s="1"/>
      <c r="EQI157" s="1"/>
      <c r="EQJ157" s="1"/>
      <c r="EQK157" s="1"/>
      <c r="EQL157" s="1"/>
      <c r="EQM157" s="1"/>
      <c r="EQN157" s="1"/>
      <c r="EQO157" s="1"/>
      <c r="EQP157" s="1"/>
      <c r="EQQ157" s="1"/>
      <c r="EQR157" s="1"/>
      <c r="EQS157" s="1"/>
      <c r="EQT157" s="1"/>
      <c r="EQU157" s="1"/>
      <c r="EQV157" s="1"/>
      <c r="EQW157" s="1"/>
      <c r="EQX157" s="1"/>
      <c r="EQY157" s="1"/>
      <c r="EQZ157" s="1"/>
      <c r="ERA157" s="1"/>
      <c r="ERB157" s="1"/>
      <c r="ERC157" s="1"/>
      <c r="ERD157" s="1"/>
      <c r="ERE157" s="1"/>
      <c r="ERF157" s="1"/>
      <c r="ERG157" s="1"/>
      <c r="ERH157" s="1"/>
      <c r="ERI157" s="1"/>
      <c r="ERJ157" s="1"/>
      <c r="ERK157" s="1"/>
      <c r="ERL157" s="1"/>
      <c r="ERM157" s="1"/>
      <c r="ERN157" s="1"/>
      <c r="ERO157" s="1"/>
      <c r="ERP157" s="1"/>
      <c r="ERQ157" s="1"/>
      <c r="ERR157" s="1"/>
      <c r="ERS157" s="1"/>
      <c r="ERT157" s="1"/>
      <c r="ERU157" s="1"/>
      <c r="ERV157" s="1"/>
      <c r="ERW157" s="1"/>
      <c r="ERX157" s="1"/>
      <c r="ERY157" s="1"/>
      <c r="ERZ157" s="1"/>
      <c r="ESA157" s="1"/>
      <c r="ESB157" s="1"/>
      <c r="ESC157" s="1"/>
      <c r="ESD157" s="1"/>
      <c r="ESE157" s="1"/>
      <c r="ESF157" s="1"/>
      <c r="ESG157" s="1"/>
      <c r="ESH157" s="1"/>
      <c r="ESI157" s="1"/>
      <c r="ESJ157" s="1"/>
      <c r="ESK157" s="1"/>
      <c r="ESL157" s="1"/>
      <c r="ESM157" s="1"/>
      <c r="ESN157" s="1"/>
      <c r="ESO157" s="1"/>
      <c r="ESP157" s="1"/>
      <c r="ESQ157" s="1"/>
      <c r="ESR157" s="1"/>
      <c r="ESS157" s="1"/>
      <c r="EST157" s="1"/>
      <c r="ESU157" s="1"/>
      <c r="ESV157" s="1"/>
      <c r="ESW157" s="1"/>
      <c r="ESX157" s="1"/>
      <c r="ESY157" s="1"/>
      <c r="ESZ157" s="1"/>
      <c r="ETA157" s="1"/>
      <c r="ETB157" s="1"/>
      <c r="ETC157" s="1"/>
      <c r="ETD157" s="1"/>
      <c r="ETE157" s="1"/>
      <c r="ETF157" s="1"/>
      <c r="ETG157" s="1"/>
      <c r="ETH157" s="1"/>
      <c r="ETI157" s="1"/>
      <c r="ETJ157" s="1"/>
      <c r="ETK157" s="1"/>
      <c r="ETL157" s="1"/>
      <c r="ETM157" s="1"/>
      <c r="ETN157" s="1"/>
      <c r="ETO157" s="1"/>
      <c r="ETP157" s="1"/>
      <c r="ETQ157" s="1"/>
      <c r="ETR157" s="1"/>
      <c r="ETS157" s="1"/>
      <c r="ETT157" s="1"/>
      <c r="ETU157" s="1"/>
      <c r="ETV157" s="1"/>
      <c r="ETW157" s="1"/>
      <c r="ETX157" s="1"/>
      <c r="ETY157" s="1"/>
      <c r="ETZ157" s="1"/>
      <c r="EUA157" s="1"/>
      <c r="EUB157" s="1"/>
      <c r="EUC157" s="1"/>
      <c r="EUD157" s="1"/>
      <c r="EUE157" s="1"/>
      <c r="EUF157" s="1"/>
      <c r="EUG157" s="1"/>
      <c r="EUH157" s="1"/>
      <c r="EUI157" s="1"/>
      <c r="EUJ157" s="1"/>
      <c r="EUK157" s="1"/>
      <c r="EUL157" s="1"/>
      <c r="EUM157" s="1"/>
      <c r="EUN157" s="1"/>
      <c r="EUO157" s="1"/>
      <c r="EUP157" s="1"/>
      <c r="EUQ157" s="1"/>
      <c r="EUR157" s="1"/>
      <c r="EUS157" s="1"/>
      <c r="EUT157" s="1"/>
      <c r="EUU157" s="1"/>
      <c r="EUV157" s="1"/>
      <c r="EUW157" s="1"/>
      <c r="EUX157" s="1"/>
      <c r="EUY157" s="1"/>
      <c r="EUZ157" s="1"/>
      <c r="EVA157" s="1"/>
      <c r="EVB157" s="1"/>
      <c r="EVC157" s="1"/>
      <c r="EVD157" s="1"/>
      <c r="EVE157" s="1"/>
      <c r="EVF157" s="1"/>
      <c r="EVG157" s="1"/>
      <c r="EVH157" s="1"/>
      <c r="EVI157" s="1"/>
      <c r="EVJ157" s="1"/>
      <c r="EVK157" s="1"/>
      <c r="EVL157" s="1"/>
      <c r="EVM157" s="1"/>
      <c r="EVN157" s="1"/>
      <c r="EVO157" s="1"/>
      <c r="EVP157" s="1"/>
      <c r="EVQ157" s="1"/>
      <c r="EVR157" s="1"/>
      <c r="EVS157" s="1"/>
      <c r="EVT157" s="1"/>
      <c r="EVU157" s="1"/>
      <c r="EVV157" s="1"/>
      <c r="EVW157" s="1"/>
      <c r="EVX157" s="1"/>
      <c r="EVY157" s="1"/>
      <c r="EVZ157" s="1"/>
      <c r="EWA157" s="1"/>
      <c r="EWB157" s="1"/>
      <c r="EWC157" s="1"/>
      <c r="EWD157" s="1"/>
      <c r="EWE157" s="1"/>
      <c r="EWF157" s="1"/>
      <c r="EWG157" s="1"/>
      <c r="EWH157" s="1"/>
      <c r="EWI157" s="1"/>
      <c r="EWJ157" s="1"/>
      <c r="EWK157" s="1"/>
      <c r="EWL157" s="1"/>
      <c r="EWM157" s="1"/>
      <c r="EWN157" s="1"/>
      <c r="EWO157" s="1"/>
      <c r="EWP157" s="1"/>
      <c r="EWQ157" s="1"/>
      <c r="EWR157" s="1"/>
      <c r="EWS157" s="1"/>
      <c r="EWT157" s="1"/>
      <c r="EWU157" s="1"/>
      <c r="EWV157" s="1"/>
      <c r="EWW157" s="1"/>
      <c r="EWX157" s="1"/>
      <c r="EWY157" s="1"/>
      <c r="EWZ157" s="1"/>
      <c r="EXA157" s="1"/>
      <c r="EXB157" s="1"/>
      <c r="EXC157" s="1"/>
      <c r="EXD157" s="1"/>
      <c r="EXE157" s="1"/>
      <c r="EXF157" s="1"/>
      <c r="EXG157" s="1"/>
      <c r="EXH157" s="1"/>
      <c r="EXI157" s="1"/>
      <c r="EXJ157" s="1"/>
      <c r="EXK157" s="1"/>
      <c r="EXL157" s="1"/>
      <c r="EXM157" s="1"/>
      <c r="EXN157" s="1"/>
      <c r="EXO157" s="1"/>
      <c r="EXP157" s="1"/>
      <c r="EXQ157" s="1"/>
      <c r="EXR157" s="1"/>
      <c r="EXS157" s="1"/>
      <c r="EXT157" s="1"/>
      <c r="EXU157" s="1"/>
      <c r="EXV157" s="1"/>
      <c r="EXW157" s="1"/>
      <c r="EXX157" s="1"/>
      <c r="EXY157" s="1"/>
      <c r="EXZ157" s="1"/>
      <c r="EYA157" s="1"/>
      <c r="EYB157" s="1"/>
      <c r="EYC157" s="1"/>
      <c r="EYD157" s="1"/>
      <c r="EYE157" s="1"/>
      <c r="EYF157" s="1"/>
      <c r="EYG157" s="1"/>
      <c r="EYH157" s="1"/>
      <c r="EYI157" s="1"/>
      <c r="EYJ157" s="1"/>
      <c r="EYK157" s="1"/>
      <c r="EYL157" s="1"/>
      <c r="EYM157" s="1"/>
      <c r="EYN157" s="1"/>
      <c r="EYO157" s="1"/>
      <c r="EYP157" s="1"/>
      <c r="EYQ157" s="1"/>
      <c r="EYR157" s="1"/>
      <c r="EYS157" s="1"/>
      <c r="EYT157" s="1"/>
      <c r="EYU157" s="1"/>
      <c r="EYV157" s="1"/>
      <c r="EYW157" s="1"/>
      <c r="EYX157" s="1"/>
      <c r="EYY157" s="1"/>
      <c r="EYZ157" s="1"/>
      <c r="EZA157" s="1"/>
      <c r="EZB157" s="1"/>
      <c r="EZC157" s="1"/>
      <c r="EZD157" s="1"/>
      <c r="EZE157" s="1"/>
      <c r="EZF157" s="1"/>
      <c r="EZG157" s="1"/>
      <c r="EZH157" s="1"/>
      <c r="EZI157" s="1"/>
      <c r="EZJ157" s="1"/>
      <c r="EZK157" s="1"/>
      <c r="EZL157" s="1"/>
      <c r="EZM157" s="1"/>
      <c r="EZN157" s="1"/>
      <c r="EZO157" s="1"/>
      <c r="EZP157" s="1"/>
      <c r="EZQ157" s="1"/>
      <c r="EZR157" s="1"/>
      <c r="EZS157" s="1"/>
      <c r="EZT157" s="1"/>
      <c r="EZU157" s="1"/>
      <c r="EZV157" s="1"/>
      <c r="EZW157" s="1"/>
      <c r="EZX157" s="1"/>
      <c r="EZY157" s="1"/>
      <c r="EZZ157" s="1"/>
      <c r="FAA157" s="1"/>
      <c r="FAB157" s="1"/>
      <c r="FAC157" s="1"/>
      <c r="FAD157" s="1"/>
      <c r="FAE157" s="1"/>
      <c r="FAF157" s="1"/>
      <c r="FAG157" s="1"/>
      <c r="FAH157" s="1"/>
      <c r="FAI157" s="1"/>
      <c r="FAJ157" s="1"/>
      <c r="FAK157" s="1"/>
      <c r="FAL157" s="1"/>
      <c r="FAM157" s="1"/>
      <c r="FAN157" s="1"/>
      <c r="FAO157" s="1"/>
      <c r="FAP157" s="1"/>
      <c r="FAQ157" s="1"/>
      <c r="FAR157" s="1"/>
      <c r="FAS157" s="1"/>
      <c r="FAT157" s="1"/>
      <c r="FAU157" s="1"/>
      <c r="FAV157" s="1"/>
      <c r="FAW157" s="1"/>
      <c r="FAX157" s="1"/>
      <c r="FAY157" s="1"/>
      <c r="FAZ157" s="1"/>
      <c r="FBA157" s="1"/>
      <c r="FBB157" s="1"/>
      <c r="FBC157" s="1"/>
      <c r="FBD157" s="1"/>
      <c r="FBE157" s="1"/>
      <c r="FBF157" s="1"/>
      <c r="FBG157" s="1"/>
      <c r="FBH157" s="1"/>
      <c r="FBI157" s="1"/>
      <c r="FBJ157" s="1"/>
      <c r="FBK157" s="1"/>
      <c r="FBL157" s="1"/>
      <c r="FBM157" s="1"/>
      <c r="FBN157" s="1"/>
      <c r="FBO157" s="1"/>
      <c r="FBP157" s="1"/>
      <c r="FBQ157" s="1"/>
      <c r="FBR157" s="1"/>
      <c r="FBS157" s="1"/>
      <c r="FBT157" s="1"/>
      <c r="FBU157" s="1"/>
      <c r="FBV157" s="1"/>
      <c r="FBW157" s="1"/>
      <c r="FBX157" s="1"/>
      <c r="FBY157" s="1"/>
      <c r="FBZ157" s="1"/>
      <c r="FCA157" s="1"/>
      <c r="FCB157" s="1"/>
      <c r="FCC157" s="1"/>
      <c r="FCD157" s="1"/>
      <c r="FCE157" s="1"/>
      <c r="FCF157" s="1"/>
      <c r="FCG157" s="1"/>
      <c r="FCH157" s="1"/>
      <c r="FCI157" s="1"/>
      <c r="FCJ157" s="1"/>
      <c r="FCK157" s="1"/>
      <c r="FCL157" s="1"/>
      <c r="FCM157" s="1"/>
      <c r="FCN157" s="1"/>
      <c r="FCO157" s="1"/>
      <c r="FCP157" s="1"/>
      <c r="FCQ157" s="1"/>
      <c r="FCR157" s="1"/>
      <c r="FCS157" s="1"/>
      <c r="FCT157" s="1"/>
      <c r="FCU157" s="1"/>
      <c r="FCV157" s="1"/>
      <c r="FCW157" s="1"/>
      <c r="FCX157" s="1"/>
      <c r="FCY157" s="1"/>
      <c r="FCZ157" s="1"/>
      <c r="FDA157" s="1"/>
      <c r="FDB157" s="1"/>
      <c r="FDC157" s="1"/>
      <c r="FDD157" s="1"/>
      <c r="FDE157" s="1"/>
      <c r="FDF157" s="1"/>
      <c r="FDG157" s="1"/>
      <c r="FDH157" s="1"/>
      <c r="FDI157" s="1"/>
      <c r="FDJ157" s="1"/>
      <c r="FDK157" s="1"/>
      <c r="FDL157" s="1"/>
      <c r="FDM157" s="1"/>
      <c r="FDN157" s="1"/>
      <c r="FDO157" s="1"/>
      <c r="FDP157" s="1"/>
      <c r="FDQ157" s="1"/>
      <c r="FDR157" s="1"/>
      <c r="FDS157" s="1"/>
      <c r="FDT157" s="1"/>
      <c r="FDU157" s="1"/>
      <c r="FDV157" s="1"/>
      <c r="FDW157" s="1"/>
      <c r="FDX157" s="1"/>
      <c r="FDY157" s="1"/>
      <c r="FDZ157" s="1"/>
      <c r="FEA157" s="1"/>
      <c r="FEB157" s="1"/>
      <c r="FEC157" s="1"/>
      <c r="FED157" s="1"/>
      <c r="FEE157" s="1"/>
      <c r="FEF157" s="1"/>
      <c r="FEG157" s="1"/>
      <c r="FEH157" s="1"/>
      <c r="FEI157" s="1"/>
      <c r="FEJ157" s="1"/>
      <c r="FEK157" s="1"/>
      <c r="FEL157" s="1"/>
      <c r="FEM157" s="1"/>
      <c r="FEN157" s="1"/>
      <c r="FEO157" s="1"/>
      <c r="FEP157" s="1"/>
      <c r="FEQ157" s="1"/>
      <c r="FER157" s="1"/>
      <c r="FES157" s="1"/>
      <c r="FET157" s="1"/>
      <c r="FEU157" s="1"/>
      <c r="FEV157" s="1"/>
      <c r="FEW157" s="1"/>
      <c r="FEX157" s="1"/>
      <c r="FEY157" s="1"/>
      <c r="FEZ157" s="1"/>
      <c r="FFA157" s="1"/>
      <c r="FFB157" s="1"/>
      <c r="FFC157" s="1"/>
      <c r="FFD157" s="1"/>
      <c r="FFE157" s="1"/>
      <c r="FFF157" s="1"/>
      <c r="FFG157" s="1"/>
      <c r="FFH157" s="1"/>
      <c r="FFI157" s="1"/>
      <c r="FFJ157" s="1"/>
      <c r="FFK157" s="1"/>
      <c r="FFL157" s="1"/>
      <c r="FFM157" s="1"/>
      <c r="FFN157" s="1"/>
      <c r="FFO157" s="1"/>
      <c r="FFP157" s="1"/>
      <c r="FFQ157" s="1"/>
      <c r="FFR157" s="1"/>
      <c r="FFS157" s="1"/>
      <c r="FFT157" s="1"/>
      <c r="FFU157" s="1"/>
      <c r="FFV157" s="1"/>
      <c r="FFW157" s="1"/>
      <c r="FFX157" s="1"/>
      <c r="FFY157" s="1"/>
      <c r="FFZ157" s="1"/>
      <c r="FGA157" s="1"/>
      <c r="FGB157" s="1"/>
      <c r="FGC157" s="1"/>
      <c r="FGD157" s="1"/>
      <c r="FGE157" s="1"/>
      <c r="FGF157" s="1"/>
      <c r="FGG157" s="1"/>
      <c r="FGH157" s="1"/>
      <c r="FGI157" s="1"/>
      <c r="FGJ157" s="1"/>
      <c r="FGK157" s="1"/>
      <c r="FGL157" s="1"/>
      <c r="FGM157" s="1"/>
      <c r="FGN157" s="1"/>
      <c r="FGO157" s="1"/>
      <c r="FGP157" s="1"/>
      <c r="FGQ157" s="1"/>
      <c r="FGR157" s="1"/>
      <c r="FGS157" s="1"/>
      <c r="FGT157" s="1"/>
      <c r="FGU157" s="1"/>
      <c r="FGV157" s="1"/>
      <c r="FGW157" s="1"/>
      <c r="FGX157" s="1"/>
      <c r="FGY157" s="1"/>
      <c r="FGZ157" s="1"/>
      <c r="FHA157" s="1"/>
      <c r="FHB157" s="1"/>
      <c r="FHC157" s="1"/>
      <c r="FHD157" s="1"/>
      <c r="FHE157" s="1"/>
      <c r="FHF157" s="1"/>
      <c r="FHG157" s="1"/>
      <c r="FHH157" s="1"/>
      <c r="FHI157" s="1"/>
      <c r="FHJ157" s="1"/>
      <c r="FHK157" s="1"/>
      <c r="FHL157" s="1"/>
      <c r="FHM157" s="1"/>
      <c r="FHN157" s="1"/>
      <c r="FHO157" s="1"/>
      <c r="FHP157" s="1"/>
      <c r="FHQ157" s="1"/>
      <c r="FHR157" s="1"/>
      <c r="FHS157" s="1"/>
      <c r="FHT157" s="1"/>
      <c r="FHU157" s="1"/>
      <c r="FHV157" s="1"/>
      <c r="FHW157" s="1"/>
      <c r="FHX157" s="1"/>
      <c r="FHY157" s="1"/>
      <c r="FHZ157" s="1"/>
      <c r="FIA157" s="1"/>
      <c r="FIB157" s="1"/>
      <c r="FIC157" s="1"/>
      <c r="FID157" s="1"/>
      <c r="FIE157" s="1"/>
      <c r="FIF157" s="1"/>
      <c r="FIG157" s="1"/>
      <c r="FIH157" s="1"/>
      <c r="FII157" s="1"/>
      <c r="FIJ157" s="1"/>
      <c r="FIK157" s="1"/>
      <c r="FIL157" s="1"/>
      <c r="FIM157" s="1"/>
      <c r="FIN157" s="1"/>
      <c r="FIO157" s="1"/>
      <c r="FIP157" s="1"/>
      <c r="FIQ157" s="1"/>
      <c r="FIR157" s="1"/>
      <c r="FIS157" s="1"/>
      <c r="FIT157" s="1"/>
      <c r="FIU157" s="1"/>
      <c r="FIV157" s="1"/>
      <c r="FIW157" s="1"/>
      <c r="FIX157" s="1"/>
      <c r="FIY157" s="1"/>
      <c r="FIZ157" s="1"/>
      <c r="FJA157" s="1"/>
      <c r="FJB157" s="1"/>
      <c r="FJC157" s="1"/>
      <c r="FJD157" s="1"/>
      <c r="FJE157" s="1"/>
      <c r="FJF157" s="1"/>
      <c r="FJG157" s="1"/>
      <c r="FJH157" s="1"/>
      <c r="FJI157" s="1"/>
      <c r="FJJ157" s="1"/>
      <c r="FJK157" s="1"/>
      <c r="FJL157" s="1"/>
      <c r="FJM157" s="1"/>
      <c r="FJN157" s="1"/>
      <c r="FJO157" s="1"/>
      <c r="FJP157" s="1"/>
      <c r="FJQ157" s="1"/>
      <c r="FJR157" s="1"/>
      <c r="FJS157" s="1"/>
      <c r="FJT157" s="1"/>
      <c r="FJU157" s="1"/>
      <c r="FJV157" s="1"/>
      <c r="FJW157" s="1"/>
      <c r="FJX157" s="1"/>
      <c r="FJY157" s="1"/>
      <c r="FJZ157" s="1"/>
      <c r="FKA157" s="1"/>
      <c r="FKB157" s="1"/>
      <c r="FKC157" s="1"/>
      <c r="FKD157" s="1"/>
      <c r="FKE157" s="1"/>
      <c r="FKF157" s="1"/>
      <c r="FKG157" s="1"/>
      <c r="FKH157" s="1"/>
      <c r="FKI157" s="1"/>
      <c r="FKJ157" s="1"/>
      <c r="FKK157" s="1"/>
      <c r="FKL157" s="1"/>
      <c r="FKM157" s="1"/>
      <c r="FKN157" s="1"/>
      <c r="FKO157" s="1"/>
      <c r="FKP157" s="1"/>
      <c r="FKQ157" s="1"/>
      <c r="FKR157" s="1"/>
      <c r="FKS157" s="1"/>
      <c r="FKT157" s="1"/>
      <c r="FKU157" s="1"/>
      <c r="FKV157" s="1"/>
      <c r="FKW157" s="1"/>
      <c r="FKX157" s="1"/>
      <c r="FKY157" s="1"/>
      <c r="FKZ157" s="1"/>
      <c r="FLA157" s="1"/>
      <c r="FLB157" s="1"/>
      <c r="FLC157" s="1"/>
      <c r="FLD157" s="1"/>
      <c r="FLE157" s="1"/>
      <c r="FLF157" s="1"/>
      <c r="FLG157" s="1"/>
      <c r="FLH157" s="1"/>
      <c r="FLI157" s="1"/>
      <c r="FLJ157" s="1"/>
      <c r="FLK157" s="1"/>
      <c r="FLL157" s="1"/>
      <c r="FLM157" s="1"/>
      <c r="FLN157" s="1"/>
      <c r="FLO157" s="1"/>
      <c r="FLP157" s="1"/>
      <c r="FLQ157" s="1"/>
      <c r="FLR157" s="1"/>
      <c r="FLS157" s="1"/>
      <c r="FLT157" s="1"/>
      <c r="FLU157" s="1"/>
      <c r="FLV157" s="1"/>
      <c r="FLW157" s="1"/>
      <c r="FLX157" s="1"/>
      <c r="FLY157" s="1"/>
      <c r="FLZ157" s="1"/>
      <c r="FMA157" s="1"/>
      <c r="FMB157" s="1"/>
      <c r="FMC157" s="1"/>
      <c r="FMD157" s="1"/>
      <c r="FME157" s="1"/>
      <c r="FMF157" s="1"/>
      <c r="FMG157" s="1"/>
      <c r="FMH157" s="1"/>
      <c r="FMI157" s="1"/>
      <c r="FMJ157" s="1"/>
      <c r="FMK157" s="1"/>
      <c r="FML157" s="1"/>
      <c r="FMM157" s="1"/>
      <c r="FMN157" s="1"/>
      <c r="FMO157" s="1"/>
      <c r="FMP157" s="1"/>
      <c r="FMQ157" s="1"/>
      <c r="FMR157" s="1"/>
      <c r="FMS157" s="1"/>
      <c r="FMT157" s="1"/>
      <c r="FMU157" s="1"/>
      <c r="FMV157" s="1"/>
      <c r="FMW157" s="1"/>
      <c r="FMX157" s="1"/>
      <c r="FMY157" s="1"/>
      <c r="FMZ157" s="1"/>
      <c r="FNA157" s="1"/>
      <c r="FNB157" s="1"/>
      <c r="FNC157" s="1"/>
      <c r="FND157" s="1"/>
      <c r="FNE157" s="1"/>
      <c r="FNF157" s="1"/>
      <c r="FNG157" s="1"/>
      <c r="FNH157" s="1"/>
      <c r="FNI157" s="1"/>
      <c r="FNJ157" s="1"/>
      <c r="FNK157" s="1"/>
      <c r="FNL157" s="1"/>
      <c r="FNM157" s="1"/>
      <c r="FNN157" s="1"/>
      <c r="FNO157" s="1"/>
      <c r="FNP157" s="1"/>
      <c r="FNQ157" s="1"/>
      <c r="FNR157" s="1"/>
      <c r="FNS157" s="1"/>
      <c r="FNT157" s="1"/>
      <c r="FNU157" s="1"/>
      <c r="FNV157" s="1"/>
      <c r="FNW157" s="1"/>
      <c r="FNX157" s="1"/>
      <c r="FNY157" s="1"/>
      <c r="FNZ157" s="1"/>
      <c r="FOA157" s="1"/>
      <c r="FOB157" s="1"/>
      <c r="FOC157" s="1"/>
      <c r="FOD157" s="1"/>
      <c r="FOE157" s="1"/>
      <c r="FOF157" s="1"/>
      <c r="FOG157" s="1"/>
      <c r="FOH157" s="1"/>
      <c r="FOI157" s="1"/>
      <c r="FOJ157" s="1"/>
      <c r="FOK157" s="1"/>
      <c r="FOL157" s="1"/>
      <c r="FOM157" s="1"/>
      <c r="FON157" s="1"/>
      <c r="FOO157" s="1"/>
      <c r="FOP157" s="1"/>
      <c r="FOQ157" s="1"/>
      <c r="FOR157" s="1"/>
      <c r="FOS157" s="1"/>
      <c r="FOT157" s="1"/>
      <c r="FOU157" s="1"/>
      <c r="FOV157" s="1"/>
      <c r="FOW157" s="1"/>
      <c r="FOX157" s="1"/>
      <c r="FOY157" s="1"/>
      <c r="FOZ157" s="1"/>
      <c r="FPA157" s="1"/>
      <c r="FPB157" s="1"/>
      <c r="FPC157" s="1"/>
      <c r="FPD157" s="1"/>
      <c r="FPE157" s="1"/>
      <c r="FPF157" s="1"/>
      <c r="FPG157" s="1"/>
      <c r="FPH157" s="1"/>
      <c r="FPI157" s="1"/>
      <c r="FPJ157" s="1"/>
      <c r="FPK157" s="1"/>
      <c r="FPL157" s="1"/>
      <c r="FPM157" s="1"/>
      <c r="FPN157" s="1"/>
      <c r="FPO157" s="1"/>
      <c r="FPP157" s="1"/>
      <c r="FPQ157" s="1"/>
      <c r="FPR157" s="1"/>
      <c r="FPS157" s="1"/>
      <c r="FPT157" s="1"/>
      <c r="FPU157" s="1"/>
      <c r="FPV157" s="1"/>
      <c r="FPW157" s="1"/>
      <c r="FPX157" s="1"/>
      <c r="FPY157" s="1"/>
      <c r="FPZ157" s="1"/>
      <c r="FQA157" s="1"/>
      <c r="FQB157" s="1"/>
      <c r="FQC157" s="1"/>
      <c r="FQD157" s="1"/>
      <c r="FQE157" s="1"/>
      <c r="FQF157" s="1"/>
      <c r="FQG157" s="1"/>
      <c r="FQH157" s="1"/>
      <c r="FQI157" s="1"/>
      <c r="FQJ157" s="1"/>
      <c r="FQK157" s="1"/>
      <c r="FQL157" s="1"/>
      <c r="FQM157" s="1"/>
      <c r="FQN157" s="1"/>
      <c r="FQO157" s="1"/>
      <c r="FQP157" s="1"/>
      <c r="FQQ157" s="1"/>
      <c r="FQR157" s="1"/>
      <c r="FQS157" s="1"/>
      <c r="FQT157" s="1"/>
      <c r="FQU157" s="1"/>
      <c r="FQV157" s="1"/>
      <c r="FQW157" s="1"/>
      <c r="FQX157" s="1"/>
      <c r="FQY157" s="1"/>
      <c r="FQZ157" s="1"/>
      <c r="FRA157" s="1"/>
      <c r="FRB157" s="1"/>
      <c r="FRC157" s="1"/>
      <c r="FRD157" s="1"/>
      <c r="FRE157" s="1"/>
      <c r="FRF157" s="1"/>
      <c r="FRG157" s="1"/>
      <c r="FRH157" s="1"/>
      <c r="FRI157" s="1"/>
      <c r="FRJ157" s="1"/>
      <c r="FRK157" s="1"/>
      <c r="FRL157" s="1"/>
      <c r="FRM157" s="1"/>
      <c r="FRN157" s="1"/>
      <c r="FRO157" s="1"/>
      <c r="FRP157" s="1"/>
      <c r="FRQ157" s="1"/>
      <c r="FRR157" s="1"/>
      <c r="FRS157" s="1"/>
      <c r="FRT157" s="1"/>
      <c r="FRU157" s="1"/>
      <c r="FRV157" s="1"/>
      <c r="FRW157" s="1"/>
      <c r="FRX157" s="1"/>
      <c r="FRY157" s="1"/>
      <c r="FRZ157" s="1"/>
      <c r="FSA157" s="1"/>
      <c r="FSB157" s="1"/>
      <c r="FSC157" s="1"/>
      <c r="FSD157" s="1"/>
      <c r="FSE157" s="1"/>
      <c r="FSF157" s="1"/>
      <c r="FSG157" s="1"/>
      <c r="FSH157" s="1"/>
      <c r="FSI157" s="1"/>
      <c r="FSJ157" s="1"/>
      <c r="FSK157" s="1"/>
      <c r="FSL157" s="1"/>
      <c r="FSM157" s="1"/>
      <c r="FSN157" s="1"/>
      <c r="FSO157" s="1"/>
      <c r="FSP157" s="1"/>
      <c r="FSQ157" s="1"/>
      <c r="FSR157" s="1"/>
      <c r="FSS157" s="1"/>
      <c r="FST157" s="1"/>
      <c r="FSU157" s="1"/>
      <c r="FSV157" s="1"/>
      <c r="FSW157" s="1"/>
      <c r="FSX157" s="1"/>
      <c r="FSY157" s="1"/>
      <c r="FSZ157" s="1"/>
      <c r="FTA157" s="1"/>
      <c r="FTB157" s="1"/>
      <c r="FTC157" s="1"/>
      <c r="FTD157" s="1"/>
      <c r="FTE157" s="1"/>
      <c r="FTF157" s="1"/>
      <c r="FTG157" s="1"/>
      <c r="FTH157" s="1"/>
      <c r="FTI157" s="1"/>
      <c r="FTJ157" s="1"/>
      <c r="FTK157" s="1"/>
      <c r="FTL157" s="1"/>
      <c r="FTM157" s="1"/>
      <c r="FTN157" s="1"/>
      <c r="FTO157" s="1"/>
      <c r="FTP157" s="1"/>
      <c r="FTQ157" s="1"/>
      <c r="FTR157" s="1"/>
      <c r="FTS157" s="1"/>
      <c r="FTT157" s="1"/>
      <c r="FTU157" s="1"/>
      <c r="FTV157" s="1"/>
      <c r="FTW157" s="1"/>
      <c r="FTX157" s="1"/>
      <c r="FTY157" s="1"/>
      <c r="FTZ157" s="1"/>
      <c r="FUA157" s="1"/>
      <c r="FUB157" s="1"/>
      <c r="FUC157" s="1"/>
      <c r="FUD157" s="1"/>
      <c r="FUE157" s="1"/>
      <c r="FUF157" s="1"/>
      <c r="FUG157" s="1"/>
      <c r="FUH157" s="1"/>
      <c r="FUI157" s="1"/>
      <c r="FUJ157" s="1"/>
      <c r="FUK157" s="1"/>
      <c r="FUL157" s="1"/>
      <c r="FUM157" s="1"/>
      <c r="FUN157" s="1"/>
      <c r="FUO157" s="1"/>
      <c r="FUP157" s="1"/>
      <c r="FUQ157" s="1"/>
      <c r="FUR157" s="1"/>
      <c r="FUS157" s="1"/>
      <c r="FUT157" s="1"/>
      <c r="FUU157" s="1"/>
      <c r="FUV157" s="1"/>
      <c r="FUW157" s="1"/>
      <c r="FUX157" s="1"/>
      <c r="FUY157" s="1"/>
      <c r="FUZ157" s="1"/>
      <c r="FVA157" s="1"/>
      <c r="FVB157" s="1"/>
      <c r="FVC157" s="1"/>
      <c r="FVD157" s="1"/>
      <c r="FVE157" s="1"/>
      <c r="FVF157" s="1"/>
      <c r="FVG157" s="1"/>
      <c r="FVH157" s="1"/>
      <c r="FVI157" s="1"/>
      <c r="FVJ157" s="1"/>
      <c r="FVK157" s="1"/>
      <c r="FVL157" s="1"/>
      <c r="FVM157" s="1"/>
      <c r="FVN157" s="1"/>
      <c r="FVO157" s="1"/>
      <c r="FVP157" s="1"/>
      <c r="FVQ157" s="1"/>
      <c r="FVR157" s="1"/>
      <c r="FVS157" s="1"/>
      <c r="FVT157" s="1"/>
      <c r="FVU157" s="1"/>
      <c r="FVV157" s="1"/>
      <c r="FVW157" s="1"/>
      <c r="FVX157" s="1"/>
      <c r="FVY157" s="1"/>
      <c r="FVZ157" s="1"/>
      <c r="FWA157" s="1"/>
      <c r="FWB157" s="1"/>
      <c r="FWC157" s="1"/>
      <c r="FWD157" s="1"/>
      <c r="FWE157" s="1"/>
      <c r="FWF157" s="1"/>
      <c r="FWG157" s="1"/>
      <c r="FWH157" s="1"/>
      <c r="FWI157" s="1"/>
      <c r="FWJ157" s="1"/>
      <c r="FWK157" s="1"/>
      <c r="FWL157" s="1"/>
      <c r="FWM157" s="1"/>
      <c r="FWN157" s="1"/>
      <c r="FWO157" s="1"/>
      <c r="FWP157" s="1"/>
      <c r="FWQ157" s="1"/>
      <c r="FWR157" s="1"/>
      <c r="FWS157" s="1"/>
      <c r="FWT157" s="1"/>
      <c r="FWU157" s="1"/>
      <c r="FWV157" s="1"/>
      <c r="FWW157" s="1"/>
      <c r="FWX157" s="1"/>
      <c r="FWY157" s="1"/>
      <c r="FWZ157" s="1"/>
      <c r="FXA157" s="1"/>
      <c r="FXB157" s="1"/>
      <c r="FXC157" s="1"/>
      <c r="FXD157" s="1"/>
      <c r="FXE157" s="1"/>
      <c r="FXF157" s="1"/>
      <c r="FXG157" s="1"/>
      <c r="FXH157" s="1"/>
      <c r="FXI157" s="1"/>
      <c r="FXJ157" s="1"/>
      <c r="FXK157" s="1"/>
      <c r="FXL157" s="1"/>
      <c r="FXM157" s="1"/>
      <c r="FXN157" s="1"/>
      <c r="FXO157" s="1"/>
      <c r="FXP157" s="1"/>
      <c r="FXQ157" s="1"/>
      <c r="FXR157" s="1"/>
      <c r="FXS157" s="1"/>
      <c r="FXT157" s="1"/>
      <c r="FXU157" s="1"/>
      <c r="FXV157" s="1"/>
      <c r="FXW157" s="1"/>
      <c r="FXX157" s="1"/>
      <c r="FXY157" s="1"/>
      <c r="FXZ157" s="1"/>
      <c r="FYA157" s="1"/>
      <c r="FYB157" s="1"/>
      <c r="FYC157" s="1"/>
      <c r="FYD157" s="1"/>
      <c r="FYE157" s="1"/>
      <c r="FYF157" s="1"/>
      <c r="FYG157" s="1"/>
      <c r="FYH157" s="1"/>
      <c r="FYI157" s="1"/>
      <c r="FYJ157" s="1"/>
      <c r="FYK157" s="1"/>
      <c r="FYL157" s="1"/>
      <c r="FYM157" s="1"/>
      <c r="FYN157" s="1"/>
      <c r="FYO157" s="1"/>
      <c r="FYP157" s="1"/>
      <c r="FYQ157" s="1"/>
      <c r="FYR157" s="1"/>
      <c r="FYS157" s="1"/>
      <c r="FYT157" s="1"/>
      <c r="FYU157" s="1"/>
      <c r="FYV157" s="1"/>
      <c r="FYW157" s="1"/>
      <c r="FYX157" s="1"/>
      <c r="FYY157" s="1"/>
      <c r="FYZ157" s="1"/>
      <c r="FZA157" s="1"/>
      <c r="FZB157" s="1"/>
      <c r="FZC157" s="1"/>
      <c r="FZD157" s="1"/>
      <c r="FZE157" s="1"/>
      <c r="FZF157" s="1"/>
      <c r="FZG157" s="1"/>
      <c r="FZH157" s="1"/>
      <c r="FZI157" s="1"/>
      <c r="FZJ157" s="1"/>
      <c r="FZK157" s="1"/>
      <c r="FZL157" s="1"/>
      <c r="FZM157" s="1"/>
      <c r="FZN157" s="1"/>
      <c r="FZO157" s="1"/>
      <c r="FZP157" s="1"/>
      <c r="FZQ157" s="1"/>
      <c r="FZR157" s="1"/>
      <c r="FZS157" s="1"/>
      <c r="FZT157" s="1"/>
      <c r="FZU157" s="1"/>
      <c r="FZV157" s="1"/>
      <c r="FZW157" s="1"/>
      <c r="FZX157" s="1"/>
      <c r="FZY157" s="1"/>
      <c r="FZZ157" s="1"/>
      <c r="GAA157" s="1"/>
      <c r="GAB157" s="1"/>
      <c r="GAC157" s="1"/>
      <c r="GAD157" s="1"/>
      <c r="GAE157" s="1"/>
      <c r="GAF157" s="1"/>
      <c r="GAG157" s="1"/>
      <c r="GAH157" s="1"/>
      <c r="GAI157" s="1"/>
      <c r="GAJ157" s="1"/>
      <c r="GAK157" s="1"/>
      <c r="GAL157" s="1"/>
      <c r="GAM157" s="1"/>
      <c r="GAN157" s="1"/>
      <c r="GAO157" s="1"/>
      <c r="GAP157" s="1"/>
      <c r="GAQ157" s="1"/>
      <c r="GAR157" s="1"/>
      <c r="GAS157" s="1"/>
      <c r="GAT157" s="1"/>
      <c r="GAU157" s="1"/>
      <c r="GAV157" s="1"/>
      <c r="GAW157" s="1"/>
      <c r="GAX157" s="1"/>
      <c r="GAY157" s="1"/>
      <c r="GAZ157" s="1"/>
      <c r="GBA157" s="1"/>
      <c r="GBB157" s="1"/>
      <c r="GBC157" s="1"/>
      <c r="GBD157" s="1"/>
      <c r="GBE157" s="1"/>
      <c r="GBF157" s="1"/>
      <c r="GBG157" s="1"/>
      <c r="GBH157" s="1"/>
      <c r="GBI157" s="1"/>
      <c r="GBJ157" s="1"/>
      <c r="GBK157" s="1"/>
      <c r="GBL157" s="1"/>
      <c r="GBM157" s="1"/>
      <c r="GBN157" s="1"/>
      <c r="GBO157" s="1"/>
      <c r="GBP157" s="1"/>
      <c r="GBQ157" s="1"/>
      <c r="GBR157" s="1"/>
      <c r="GBS157" s="1"/>
      <c r="GBT157" s="1"/>
      <c r="GBU157" s="1"/>
      <c r="GBV157" s="1"/>
      <c r="GBW157" s="1"/>
      <c r="GBX157" s="1"/>
      <c r="GBY157" s="1"/>
      <c r="GBZ157" s="1"/>
      <c r="GCA157" s="1"/>
      <c r="GCB157" s="1"/>
      <c r="GCC157" s="1"/>
      <c r="GCD157" s="1"/>
      <c r="GCE157" s="1"/>
      <c r="GCF157" s="1"/>
      <c r="GCG157" s="1"/>
      <c r="GCH157" s="1"/>
      <c r="GCI157" s="1"/>
      <c r="GCJ157" s="1"/>
      <c r="GCK157" s="1"/>
      <c r="GCL157" s="1"/>
      <c r="GCM157" s="1"/>
      <c r="GCN157" s="1"/>
      <c r="GCO157" s="1"/>
      <c r="GCP157" s="1"/>
      <c r="GCQ157" s="1"/>
      <c r="GCR157" s="1"/>
      <c r="GCS157" s="1"/>
      <c r="GCT157" s="1"/>
      <c r="GCU157" s="1"/>
      <c r="GCV157" s="1"/>
      <c r="GCW157" s="1"/>
      <c r="GCX157" s="1"/>
      <c r="GCY157" s="1"/>
      <c r="GCZ157" s="1"/>
      <c r="GDA157" s="1"/>
      <c r="GDB157" s="1"/>
      <c r="GDC157" s="1"/>
      <c r="GDD157" s="1"/>
      <c r="GDE157" s="1"/>
      <c r="GDF157" s="1"/>
      <c r="GDG157" s="1"/>
      <c r="GDH157" s="1"/>
      <c r="GDI157" s="1"/>
      <c r="GDJ157" s="1"/>
      <c r="GDK157" s="1"/>
      <c r="GDL157" s="1"/>
      <c r="GDM157" s="1"/>
      <c r="GDN157" s="1"/>
      <c r="GDO157" s="1"/>
      <c r="GDP157" s="1"/>
      <c r="GDQ157" s="1"/>
      <c r="GDR157" s="1"/>
      <c r="GDS157" s="1"/>
      <c r="GDT157" s="1"/>
      <c r="GDU157" s="1"/>
      <c r="GDV157" s="1"/>
      <c r="GDW157" s="1"/>
      <c r="GDX157" s="1"/>
      <c r="GDY157" s="1"/>
      <c r="GDZ157" s="1"/>
      <c r="GEA157" s="1"/>
      <c r="GEB157" s="1"/>
      <c r="GEC157" s="1"/>
      <c r="GED157" s="1"/>
      <c r="GEE157" s="1"/>
      <c r="GEF157" s="1"/>
      <c r="GEG157" s="1"/>
      <c r="GEH157" s="1"/>
      <c r="GEI157" s="1"/>
      <c r="GEJ157" s="1"/>
      <c r="GEK157" s="1"/>
      <c r="GEL157" s="1"/>
      <c r="GEM157" s="1"/>
      <c r="GEN157" s="1"/>
      <c r="GEO157" s="1"/>
      <c r="GEP157" s="1"/>
      <c r="GEQ157" s="1"/>
      <c r="GER157" s="1"/>
      <c r="GES157" s="1"/>
      <c r="GET157" s="1"/>
      <c r="GEU157" s="1"/>
      <c r="GEV157" s="1"/>
      <c r="GEW157" s="1"/>
      <c r="GEX157" s="1"/>
      <c r="GEY157" s="1"/>
      <c r="GEZ157" s="1"/>
      <c r="GFA157" s="1"/>
      <c r="GFB157" s="1"/>
      <c r="GFC157" s="1"/>
      <c r="GFD157" s="1"/>
      <c r="GFE157" s="1"/>
      <c r="GFF157" s="1"/>
      <c r="GFG157" s="1"/>
      <c r="GFH157" s="1"/>
      <c r="GFI157" s="1"/>
      <c r="GFJ157" s="1"/>
      <c r="GFK157" s="1"/>
      <c r="GFL157" s="1"/>
      <c r="GFM157" s="1"/>
      <c r="GFN157" s="1"/>
      <c r="GFO157" s="1"/>
      <c r="GFP157" s="1"/>
      <c r="GFQ157" s="1"/>
      <c r="GFR157" s="1"/>
      <c r="GFS157" s="1"/>
      <c r="GFT157" s="1"/>
      <c r="GFU157" s="1"/>
      <c r="GFV157" s="1"/>
      <c r="GFW157" s="1"/>
      <c r="GFX157" s="1"/>
      <c r="GFY157" s="1"/>
      <c r="GFZ157" s="1"/>
      <c r="GGA157" s="1"/>
      <c r="GGB157" s="1"/>
      <c r="GGC157" s="1"/>
      <c r="GGD157" s="1"/>
      <c r="GGE157" s="1"/>
      <c r="GGF157" s="1"/>
      <c r="GGG157" s="1"/>
      <c r="GGH157" s="1"/>
      <c r="GGI157" s="1"/>
      <c r="GGJ157" s="1"/>
      <c r="GGK157" s="1"/>
      <c r="GGL157" s="1"/>
      <c r="GGM157" s="1"/>
      <c r="GGN157" s="1"/>
      <c r="GGO157" s="1"/>
      <c r="GGP157" s="1"/>
      <c r="GGQ157" s="1"/>
      <c r="GGR157" s="1"/>
      <c r="GGS157" s="1"/>
      <c r="GGT157" s="1"/>
      <c r="GGU157" s="1"/>
      <c r="GGV157" s="1"/>
      <c r="GGW157" s="1"/>
      <c r="GGX157" s="1"/>
      <c r="GGY157" s="1"/>
      <c r="GGZ157" s="1"/>
      <c r="GHA157" s="1"/>
      <c r="GHB157" s="1"/>
      <c r="GHC157" s="1"/>
      <c r="GHD157" s="1"/>
      <c r="GHE157" s="1"/>
      <c r="GHF157" s="1"/>
      <c r="GHG157" s="1"/>
      <c r="GHH157" s="1"/>
      <c r="GHI157" s="1"/>
      <c r="GHJ157" s="1"/>
      <c r="GHK157" s="1"/>
      <c r="GHL157" s="1"/>
      <c r="GHM157" s="1"/>
      <c r="GHN157" s="1"/>
      <c r="GHO157" s="1"/>
      <c r="GHP157" s="1"/>
      <c r="GHQ157" s="1"/>
      <c r="GHR157" s="1"/>
      <c r="GHS157" s="1"/>
      <c r="GHT157" s="1"/>
      <c r="GHU157" s="1"/>
      <c r="GHV157" s="1"/>
      <c r="GHW157" s="1"/>
      <c r="GHX157" s="1"/>
      <c r="GHY157" s="1"/>
      <c r="GHZ157" s="1"/>
      <c r="GIA157" s="1"/>
      <c r="GIB157" s="1"/>
      <c r="GIC157" s="1"/>
      <c r="GID157" s="1"/>
      <c r="GIE157" s="1"/>
      <c r="GIF157" s="1"/>
      <c r="GIG157" s="1"/>
      <c r="GIH157" s="1"/>
      <c r="GII157" s="1"/>
      <c r="GIJ157" s="1"/>
      <c r="GIK157" s="1"/>
      <c r="GIL157" s="1"/>
      <c r="GIM157" s="1"/>
      <c r="GIN157" s="1"/>
      <c r="GIO157" s="1"/>
      <c r="GIP157" s="1"/>
      <c r="GIQ157" s="1"/>
      <c r="GIR157" s="1"/>
      <c r="GIS157" s="1"/>
      <c r="GIT157" s="1"/>
      <c r="GIU157" s="1"/>
      <c r="GIV157" s="1"/>
      <c r="GIW157" s="1"/>
      <c r="GIX157" s="1"/>
      <c r="GIY157" s="1"/>
      <c r="GIZ157" s="1"/>
      <c r="GJA157" s="1"/>
      <c r="GJB157" s="1"/>
      <c r="GJC157" s="1"/>
      <c r="GJD157" s="1"/>
      <c r="GJE157" s="1"/>
      <c r="GJF157" s="1"/>
      <c r="GJG157" s="1"/>
      <c r="GJH157" s="1"/>
      <c r="GJI157" s="1"/>
      <c r="GJJ157" s="1"/>
      <c r="GJK157" s="1"/>
      <c r="GJL157" s="1"/>
      <c r="GJM157" s="1"/>
      <c r="GJN157" s="1"/>
      <c r="GJO157" s="1"/>
      <c r="GJP157" s="1"/>
      <c r="GJQ157" s="1"/>
      <c r="GJR157" s="1"/>
      <c r="GJS157" s="1"/>
      <c r="GJT157" s="1"/>
      <c r="GJU157" s="1"/>
      <c r="GJV157" s="1"/>
      <c r="GJW157" s="1"/>
      <c r="GJX157" s="1"/>
      <c r="GJY157" s="1"/>
      <c r="GJZ157" s="1"/>
      <c r="GKA157" s="1"/>
      <c r="GKB157" s="1"/>
      <c r="GKC157" s="1"/>
      <c r="GKD157" s="1"/>
      <c r="GKE157" s="1"/>
      <c r="GKF157" s="1"/>
      <c r="GKG157" s="1"/>
      <c r="GKH157" s="1"/>
      <c r="GKI157" s="1"/>
      <c r="GKJ157" s="1"/>
      <c r="GKK157" s="1"/>
      <c r="GKL157" s="1"/>
      <c r="GKM157" s="1"/>
      <c r="GKN157" s="1"/>
      <c r="GKO157" s="1"/>
      <c r="GKP157" s="1"/>
      <c r="GKQ157" s="1"/>
      <c r="GKR157" s="1"/>
      <c r="GKS157" s="1"/>
      <c r="GKT157" s="1"/>
      <c r="GKU157" s="1"/>
      <c r="GKV157" s="1"/>
      <c r="GKW157" s="1"/>
      <c r="GKX157" s="1"/>
      <c r="GKY157" s="1"/>
      <c r="GKZ157" s="1"/>
      <c r="GLA157" s="1"/>
      <c r="GLB157" s="1"/>
      <c r="GLC157" s="1"/>
      <c r="GLD157" s="1"/>
      <c r="GLE157" s="1"/>
      <c r="GLF157" s="1"/>
      <c r="GLG157" s="1"/>
      <c r="GLH157" s="1"/>
      <c r="GLI157" s="1"/>
      <c r="GLJ157" s="1"/>
      <c r="GLK157" s="1"/>
      <c r="GLL157" s="1"/>
      <c r="GLM157" s="1"/>
      <c r="GLN157" s="1"/>
      <c r="GLO157" s="1"/>
      <c r="GLP157" s="1"/>
      <c r="GLQ157" s="1"/>
      <c r="GLR157" s="1"/>
      <c r="GLS157" s="1"/>
      <c r="GLT157" s="1"/>
      <c r="GLU157" s="1"/>
      <c r="GLV157" s="1"/>
      <c r="GLW157" s="1"/>
      <c r="GLX157" s="1"/>
      <c r="GLY157" s="1"/>
      <c r="GLZ157" s="1"/>
      <c r="GMA157" s="1"/>
      <c r="GMB157" s="1"/>
      <c r="GMC157" s="1"/>
      <c r="GMD157" s="1"/>
      <c r="GME157" s="1"/>
      <c r="GMF157" s="1"/>
      <c r="GMG157" s="1"/>
      <c r="GMH157" s="1"/>
      <c r="GMI157" s="1"/>
      <c r="GMJ157" s="1"/>
      <c r="GMK157" s="1"/>
      <c r="GML157" s="1"/>
      <c r="GMM157" s="1"/>
      <c r="GMN157" s="1"/>
      <c r="GMO157" s="1"/>
      <c r="GMP157" s="1"/>
      <c r="GMQ157" s="1"/>
      <c r="GMR157" s="1"/>
      <c r="GMS157" s="1"/>
      <c r="GMT157" s="1"/>
      <c r="GMU157" s="1"/>
      <c r="GMV157" s="1"/>
      <c r="GMW157" s="1"/>
      <c r="GMX157" s="1"/>
      <c r="GMY157" s="1"/>
      <c r="GMZ157" s="1"/>
      <c r="GNA157" s="1"/>
      <c r="GNB157" s="1"/>
      <c r="GNC157" s="1"/>
      <c r="GND157" s="1"/>
      <c r="GNE157" s="1"/>
      <c r="GNF157" s="1"/>
      <c r="GNG157" s="1"/>
      <c r="GNH157" s="1"/>
      <c r="GNI157" s="1"/>
      <c r="GNJ157" s="1"/>
      <c r="GNK157" s="1"/>
      <c r="GNL157" s="1"/>
      <c r="GNM157" s="1"/>
      <c r="GNN157" s="1"/>
      <c r="GNO157" s="1"/>
      <c r="GNP157" s="1"/>
      <c r="GNQ157" s="1"/>
      <c r="GNR157" s="1"/>
      <c r="GNS157" s="1"/>
      <c r="GNT157" s="1"/>
      <c r="GNU157" s="1"/>
      <c r="GNV157" s="1"/>
      <c r="GNW157" s="1"/>
      <c r="GNX157" s="1"/>
      <c r="GNY157" s="1"/>
      <c r="GNZ157" s="1"/>
      <c r="GOA157" s="1"/>
      <c r="GOB157" s="1"/>
      <c r="GOC157" s="1"/>
      <c r="GOD157" s="1"/>
      <c r="GOE157" s="1"/>
      <c r="GOF157" s="1"/>
      <c r="GOG157" s="1"/>
      <c r="GOH157" s="1"/>
      <c r="GOI157" s="1"/>
      <c r="GOJ157" s="1"/>
      <c r="GOK157" s="1"/>
      <c r="GOL157" s="1"/>
      <c r="GOM157" s="1"/>
      <c r="GON157" s="1"/>
      <c r="GOO157" s="1"/>
      <c r="GOP157" s="1"/>
      <c r="GOQ157" s="1"/>
      <c r="GOR157" s="1"/>
      <c r="GOS157" s="1"/>
      <c r="GOT157" s="1"/>
      <c r="GOU157" s="1"/>
      <c r="GOV157" s="1"/>
      <c r="GOW157" s="1"/>
      <c r="GOX157" s="1"/>
      <c r="GOY157" s="1"/>
      <c r="GOZ157" s="1"/>
      <c r="GPA157" s="1"/>
      <c r="GPB157" s="1"/>
      <c r="GPC157" s="1"/>
      <c r="GPD157" s="1"/>
      <c r="GPE157" s="1"/>
      <c r="GPF157" s="1"/>
      <c r="GPG157" s="1"/>
      <c r="GPH157" s="1"/>
      <c r="GPI157" s="1"/>
      <c r="GPJ157" s="1"/>
      <c r="GPK157" s="1"/>
      <c r="GPL157" s="1"/>
      <c r="GPM157" s="1"/>
      <c r="GPN157" s="1"/>
      <c r="GPO157" s="1"/>
      <c r="GPP157" s="1"/>
      <c r="GPQ157" s="1"/>
      <c r="GPR157" s="1"/>
      <c r="GPS157" s="1"/>
      <c r="GPT157" s="1"/>
      <c r="GPU157" s="1"/>
      <c r="GPV157" s="1"/>
      <c r="GPW157" s="1"/>
      <c r="GPX157" s="1"/>
      <c r="GPY157" s="1"/>
      <c r="GPZ157" s="1"/>
      <c r="GQA157" s="1"/>
      <c r="GQB157" s="1"/>
      <c r="GQC157" s="1"/>
      <c r="GQD157" s="1"/>
      <c r="GQE157" s="1"/>
      <c r="GQF157" s="1"/>
      <c r="GQG157" s="1"/>
      <c r="GQH157" s="1"/>
      <c r="GQI157" s="1"/>
      <c r="GQJ157" s="1"/>
      <c r="GQK157" s="1"/>
      <c r="GQL157" s="1"/>
      <c r="GQM157" s="1"/>
      <c r="GQN157" s="1"/>
      <c r="GQO157" s="1"/>
      <c r="GQP157" s="1"/>
      <c r="GQQ157" s="1"/>
      <c r="GQR157" s="1"/>
      <c r="GQS157" s="1"/>
      <c r="GQT157" s="1"/>
      <c r="GQU157" s="1"/>
      <c r="GQV157" s="1"/>
      <c r="GQW157" s="1"/>
      <c r="GQX157" s="1"/>
      <c r="GQY157" s="1"/>
      <c r="GQZ157" s="1"/>
      <c r="GRA157" s="1"/>
      <c r="GRB157" s="1"/>
      <c r="GRC157" s="1"/>
      <c r="GRD157" s="1"/>
      <c r="GRE157" s="1"/>
      <c r="GRF157" s="1"/>
      <c r="GRG157" s="1"/>
      <c r="GRH157" s="1"/>
      <c r="GRI157" s="1"/>
      <c r="GRJ157" s="1"/>
      <c r="GRK157" s="1"/>
      <c r="GRL157" s="1"/>
      <c r="GRM157" s="1"/>
      <c r="GRN157" s="1"/>
      <c r="GRO157" s="1"/>
      <c r="GRP157" s="1"/>
      <c r="GRQ157" s="1"/>
      <c r="GRR157" s="1"/>
      <c r="GRS157" s="1"/>
      <c r="GRT157" s="1"/>
      <c r="GRU157" s="1"/>
      <c r="GRV157" s="1"/>
      <c r="GRW157" s="1"/>
      <c r="GRX157" s="1"/>
      <c r="GRY157" s="1"/>
      <c r="GRZ157" s="1"/>
      <c r="GSA157" s="1"/>
      <c r="GSB157" s="1"/>
      <c r="GSC157" s="1"/>
      <c r="GSD157" s="1"/>
      <c r="GSE157" s="1"/>
      <c r="GSF157" s="1"/>
      <c r="GSG157" s="1"/>
      <c r="GSH157" s="1"/>
      <c r="GSI157" s="1"/>
      <c r="GSJ157" s="1"/>
      <c r="GSK157" s="1"/>
      <c r="GSL157" s="1"/>
      <c r="GSM157" s="1"/>
      <c r="GSN157" s="1"/>
      <c r="GSO157" s="1"/>
      <c r="GSP157" s="1"/>
      <c r="GSQ157" s="1"/>
      <c r="GSR157" s="1"/>
      <c r="GSS157" s="1"/>
      <c r="GST157" s="1"/>
      <c r="GSU157" s="1"/>
      <c r="GSV157" s="1"/>
      <c r="GSW157" s="1"/>
      <c r="GSX157" s="1"/>
      <c r="GSY157" s="1"/>
      <c r="GSZ157" s="1"/>
      <c r="GTA157" s="1"/>
      <c r="GTB157" s="1"/>
      <c r="GTC157" s="1"/>
      <c r="GTD157" s="1"/>
      <c r="GTE157" s="1"/>
      <c r="GTF157" s="1"/>
      <c r="GTG157" s="1"/>
      <c r="GTH157" s="1"/>
      <c r="GTI157" s="1"/>
      <c r="GTJ157" s="1"/>
      <c r="GTK157" s="1"/>
      <c r="GTL157" s="1"/>
      <c r="GTM157" s="1"/>
      <c r="GTN157" s="1"/>
      <c r="GTO157" s="1"/>
      <c r="GTP157" s="1"/>
      <c r="GTQ157" s="1"/>
      <c r="GTR157" s="1"/>
      <c r="GTS157" s="1"/>
      <c r="GTT157" s="1"/>
      <c r="GTU157" s="1"/>
      <c r="GTV157" s="1"/>
      <c r="GTW157" s="1"/>
      <c r="GTX157" s="1"/>
      <c r="GTY157" s="1"/>
      <c r="GTZ157" s="1"/>
      <c r="GUA157" s="1"/>
      <c r="GUB157" s="1"/>
      <c r="GUC157" s="1"/>
      <c r="GUD157" s="1"/>
      <c r="GUE157" s="1"/>
      <c r="GUF157" s="1"/>
      <c r="GUG157" s="1"/>
      <c r="GUH157" s="1"/>
      <c r="GUI157" s="1"/>
      <c r="GUJ157" s="1"/>
      <c r="GUK157" s="1"/>
      <c r="GUL157" s="1"/>
      <c r="GUM157" s="1"/>
      <c r="GUN157" s="1"/>
      <c r="GUO157" s="1"/>
      <c r="GUP157" s="1"/>
      <c r="GUQ157" s="1"/>
      <c r="GUR157" s="1"/>
      <c r="GUS157" s="1"/>
      <c r="GUT157" s="1"/>
      <c r="GUU157" s="1"/>
      <c r="GUV157" s="1"/>
      <c r="GUW157" s="1"/>
      <c r="GUX157" s="1"/>
      <c r="GUY157" s="1"/>
      <c r="GUZ157" s="1"/>
      <c r="GVA157" s="1"/>
      <c r="GVB157" s="1"/>
      <c r="GVC157" s="1"/>
      <c r="GVD157" s="1"/>
      <c r="GVE157" s="1"/>
      <c r="GVF157" s="1"/>
      <c r="GVG157" s="1"/>
      <c r="GVH157" s="1"/>
      <c r="GVI157" s="1"/>
      <c r="GVJ157" s="1"/>
      <c r="GVK157" s="1"/>
      <c r="GVL157" s="1"/>
      <c r="GVM157" s="1"/>
      <c r="GVN157" s="1"/>
      <c r="GVO157" s="1"/>
      <c r="GVP157" s="1"/>
      <c r="GVQ157" s="1"/>
      <c r="GVR157" s="1"/>
      <c r="GVS157" s="1"/>
      <c r="GVT157" s="1"/>
      <c r="GVU157" s="1"/>
      <c r="GVV157" s="1"/>
      <c r="GVW157" s="1"/>
      <c r="GVX157" s="1"/>
      <c r="GVY157" s="1"/>
      <c r="GVZ157" s="1"/>
      <c r="GWA157" s="1"/>
      <c r="GWB157" s="1"/>
      <c r="GWC157" s="1"/>
      <c r="GWD157" s="1"/>
      <c r="GWE157" s="1"/>
      <c r="GWF157" s="1"/>
      <c r="GWG157" s="1"/>
      <c r="GWH157" s="1"/>
      <c r="GWI157" s="1"/>
      <c r="GWJ157" s="1"/>
      <c r="GWK157" s="1"/>
      <c r="GWL157" s="1"/>
      <c r="GWM157" s="1"/>
      <c r="GWN157" s="1"/>
      <c r="GWO157" s="1"/>
      <c r="GWP157" s="1"/>
      <c r="GWQ157" s="1"/>
      <c r="GWR157" s="1"/>
      <c r="GWS157" s="1"/>
      <c r="GWT157" s="1"/>
      <c r="GWU157" s="1"/>
      <c r="GWV157" s="1"/>
      <c r="GWW157" s="1"/>
      <c r="GWX157" s="1"/>
      <c r="GWY157" s="1"/>
      <c r="GWZ157" s="1"/>
      <c r="GXA157" s="1"/>
      <c r="GXB157" s="1"/>
      <c r="GXC157" s="1"/>
      <c r="GXD157" s="1"/>
      <c r="GXE157" s="1"/>
      <c r="GXF157" s="1"/>
      <c r="GXG157" s="1"/>
      <c r="GXH157" s="1"/>
      <c r="GXI157" s="1"/>
      <c r="GXJ157" s="1"/>
      <c r="GXK157" s="1"/>
      <c r="GXL157" s="1"/>
      <c r="GXM157" s="1"/>
      <c r="GXN157" s="1"/>
      <c r="GXO157" s="1"/>
      <c r="GXP157" s="1"/>
      <c r="GXQ157" s="1"/>
      <c r="GXR157" s="1"/>
      <c r="GXS157" s="1"/>
      <c r="GXT157" s="1"/>
      <c r="GXU157" s="1"/>
      <c r="GXV157" s="1"/>
      <c r="GXW157" s="1"/>
      <c r="GXX157" s="1"/>
      <c r="GXY157" s="1"/>
      <c r="GXZ157" s="1"/>
      <c r="GYA157" s="1"/>
      <c r="GYB157" s="1"/>
      <c r="GYC157" s="1"/>
      <c r="GYD157" s="1"/>
      <c r="GYE157" s="1"/>
      <c r="GYF157" s="1"/>
      <c r="GYG157" s="1"/>
      <c r="GYH157" s="1"/>
      <c r="GYI157" s="1"/>
      <c r="GYJ157" s="1"/>
      <c r="GYK157" s="1"/>
      <c r="GYL157" s="1"/>
      <c r="GYM157" s="1"/>
      <c r="GYN157" s="1"/>
      <c r="GYO157" s="1"/>
      <c r="GYP157" s="1"/>
      <c r="GYQ157" s="1"/>
      <c r="GYR157" s="1"/>
      <c r="GYS157" s="1"/>
      <c r="GYT157" s="1"/>
      <c r="GYU157" s="1"/>
      <c r="GYV157" s="1"/>
      <c r="GYW157" s="1"/>
      <c r="GYX157" s="1"/>
      <c r="GYY157" s="1"/>
      <c r="GYZ157" s="1"/>
      <c r="GZA157" s="1"/>
      <c r="GZB157" s="1"/>
      <c r="GZC157" s="1"/>
      <c r="GZD157" s="1"/>
      <c r="GZE157" s="1"/>
      <c r="GZF157" s="1"/>
      <c r="GZG157" s="1"/>
      <c r="GZH157" s="1"/>
      <c r="GZI157" s="1"/>
      <c r="GZJ157" s="1"/>
      <c r="GZK157" s="1"/>
      <c r="GZL157" s="1"/>
      <c r="GZM157" s="1"/>
      <c r="GZN157" s="1"/>
      <c r="GZO157" s="1"/>
      <c r="GZP157" s="1"/>
      <c r="GZQ157" s="1"/>
      <c r="GZR157" s="1"/>
      <c r="GZS157" s="1"/>
      <c r="GZT157" s="1"/>
      <c r="GZU157" s="1"/>
      <c r="GZV157" s="1"/>
      <c r="GZW157" s="1"/>
      <c r="GZX157" s="1"/>
      <c r="GZY157" s="1"/>
      <c r="GZZ157" s="1"/>
      <c r="HAA157" s="1"/>
      <c r="HAB157" s="1"/>
      <c r="HAC157" s="1"/>
      <c r="HAD157" s="1"/>
      <c r="HAE157" s="1"/>
      <c r="HAF157" s="1"/>
      <c r="HAG157" s="1"/>
      <c r="HAH157" s="1"/>
      <c r="HAI157" s="1"/>
      <c r="HAJ157" s="1"/>
      <c r="HAK157" s="1"/>
      <c r="HAL157" s="1"/>
      <c r="HAM157" s="1"/>
      <c r="HAN157" s="1"/>
      <c r="HAO157" s="1"/>
      <c r="HAP157" s="1"/>
      <c r="HAQ157" s="1"/>
      <c r="HAR157" s="1"/>
      <c r="HAS157" s="1"/>
      <c r="HAT157" s="1"/>
      <c r="HAU157" s="1"/>
      <c r="HAV157" s="1"/>
      <c r="HAW157" s="1"/>
      <c r="HAX157" s="1"/>
      <c r="HAY157" s="1"/>
      <c r="HAZ157" s="1"/>
      <c r="HBA157" s="1"/>
      <c r="HBB157" s="1"/>
      <c r="HBC157" s="1"/>
      <c r="HBD157" s="1"/>
      <c r="HBE157" s="1"/>
      <c r="HBF157" s="1"/>
      <c r="HBG157" s="1"/>
      <c r="HBH157" s="1"/>
      <c r="HBI157" s="1"/>
      <c r="HBJ157" s="1"/>
      <c r="HBK157" s="1"/>
      <c r="HBL157" s="1"/>
      <c r="HBM157" s="1"/>
      <c r="HBN157" s="1"/>
      <c r="HBO157" s="1"/>
      <c r="HBP157" s="1"/>
      <c r="HBQ157" s="1"/>
      <c r="HBR157" s="1"/>
      <c r="HBS157" s="1"/>
      <c r="HBT157" s="1"/>
      <c r="HBU157" s="1"/>
      <c r="HBV157" s="1"/>
      <c r="HBW157" s="1"/>
      <c r="HBX157" s="1"/>
      <c r="HBY157" s="1"/>
      <c r="HBZ157" s="1"/>
      <c r="HCA157" s="1"/>
      <c r="HCB157" s="1"/>
      <c r="HCC157" s="1"/>
      <c r="HCD157" s="1"/>
      <c r="HCE157" s="1"/>
      <c r="HCF157" s="1"/>
      <c r="HCG157" s="1"/>
      <c r="HCH157" s="1"/>
      <c r="HCI157" s="1"/>
      <c r="HCJ157" s="1"/>
      <c r="HCK157" s="1"/>
      <c r="HCL157" s="1"/>
      <c r="HCM157" s="1"/>
      <c r="HCN157" s="1"/>
      <c r="HCO157" s="1"/>
      <c r="HCP157" s="1"/>
      <c r="HCQ157" s="1"/>
      <c r="HCR157" s="1"/>
      <c r="HCS157" s="1"/>
      <c r="HCT157" s="1"/>
      <c r="HCU157" s="1"/>
      <c r="HCV157" s="1"/>
      <c r="HCW157" s="1"/>
      <c r="HCX157" s="1"/>
      <c r="HCY157" s="1"/>
      <c r="HCZ157" s="1"/>
      <c r="HDA157" s="1"/>
      <c r="HDB157" s="1"/>
      <c r="HDC157" s="1"/>
      <c r="HDD157" s="1"/>
      <c r="HDE157" s="1"/>
      <c r="HDF157" s="1"/>
      <c r="HDG157" s="1"/>
      <c r="HDH157" s="1"/>
      <c r="HDI157" s="1"/>
      <c r="HDJ157" s="1"/>
      <c r="HDK157" s="1"/>
      <c r="HDL157" s="1"/>
      <c r="HDM157" s="1"/>
      <c r="HDN157" s="1"/>
      <c r="HDO157" s="1"/>
      <c r="HDP157" s="1"/>
      <c r="HDQ157" s="1"/>
      <c r="HDR157" s="1"/>
      <c r="HDS157" s="1"/>
      <c r="HDT157" s="1"/>
      <c r="HDU157" s="1"/>
      <c r="HDV157" s="1"/>
      <c r="HDW157" s="1"/>
      <c r="HDX157" s="1"/>
      <c r="HDY157" s="1"/>
      <c r="HDZ157" s="1"/>
      <c r="HEA157" s="1"/>
      <c r="HEB157" s="1"/>
      <c r="HEC157" s="1"/>
      <c r="HED157" s="1"/>
      <c r="HEE157" s="1"/>
      <c r="HEF157" s="1"/>
      <c r="HEG157" s="1"/>
      <c r="HEH157" s="1"/>
      <c r="HEI157" s="1"/>
      <c r="HEJ157" s="1"/>
      <c r="HEK157" s="1"/>
      <c r="HEL157" s="1"/>
      <c r="HEM157" s="1"/>
      <c r="HEN157" s="1"/>
      <c r="HEO157" s="1"/>
      <c r="HEP157" s="1"/>
      <c r="HEQ157" s="1"/>
      <c r="HER157" s="1"/>
      <c r="HES157" s="1"/>
      <c r="HET157" s="1"/>
      <c r="HEU157" s="1"/>
      <c r="HEV157" s="1"/>
      <c r="HEW157" s="1"/>
      <c r="HEX157" s="1"/>
      <c r="HEY157" s="1"/>
      <c r="HEZ157" s="1"/>
      <c r="HFA157" s="1"/>
      <c r="HFB157" s="1"/>
      <c r="HFC157" s="1"/>
      <c r="HFD157" s="1"/>
      <c r="HFE157" s="1"/>
      <c r="HFF157" s="1"/>
      <c r="HFG157" s="1"/>
      <c r="HFH157" s="1"/>
      <c r="HFI157" s="1"/>
      <c r="HFJ157" s="1"/>
      <c r="HFK157" s="1"/>
      <c r="HFL157" s="1"/>
      <c r="HFM157" s="1"/>
      <c r="HFN157" s="1"/>
      <c r="HFO157" s="1"/>
      <c r="HFP157" s="1"/>
      <c r="HFQ157" s="1"/>
      <c r="HFR157" s="1"/>
      <c r="HFS157" s="1"/>
      <c r="HFT157" s="1"/>
      <c r="HFU157" s="1"/>
      <c r="HFV157" s="1"/>
      <c r="HFW157" s="1"/>
      <c r="HFX157" s="1"/>
      <c r="HFY157" s="1"/>
      <c r="HFZ157" s="1"/>
      <c r="HGA157" s="1"/>
      <c r="HGB157" s="1"/>
      <c r="HGC157" s="1"/>
      <c r="HGD157" s="1"/>
      <c r="HGE157" s="1"/>
      <c r="HGF157" s="1"/>
      <c r="HGG157" s="1"/>
      <c r="HGH157" s="1"/>
      <c r="HGI157" s="1"/>
      <c r="HGJ157" s="1"/>
      <c r="HGK157" s="1"/>
      <c r="HGL157" s="1"/>
      <c r="HGM157" s="1"/>
      <c r="HGN157" s="1"/>
      <c r="HGO157" s="1"/>
      <c r="HGP157" s="1"/>
      <c r="HGQ157" s="1"/>
      <c r="HGR157" s="1"/>
      <c r="HGS157" s="1"/>
      <c r="HGT157" s="1"/>
      <c r="HGU157" s="1"/>
      <c r="HGV157" s="1"/>
      <c r="HGW157" s="1"/>
      <c r="HGX157" s="1"/>
      <c r="HGY157" s="1"/>
      <c r="HGZ157" s="1"/>
      <c r="HHA157" s="1"/>
      <c r="HHB157" s="1"/>
      <c r="HHC157" s="1"/>
      <c r="HHD157" s="1"/>
      <c r="HHE157" s="1"/>
      <c r="HHF157" s="1"/>
      <c r="HHG157" s="1"/>
      <c r="HHH157" s="1"/>
      <c r="HHI157" s="1"/>
      <c r="HHJ157" s="1"/>
      <c r="HHK157" s="1"/>
      <c r="HHL157" s="1"/>
      <c r="HHM157" s="1"/>
      <c r="HHN157" s="1"/>
      <c r="HHO157" s="1"/>
      <c r="HHP157" s="1"/>
      <c r="HHQ157" s="1"/>
      <c r="HHR157" s="1"/>
      <c r="HHS157" s="1"/>
      <c r="HHT157" s="1"/>
      <c r="HHU157" s="1"/>
      <c r="HHV157" s="1"/>
      <c r="HHW157" s="1"/>
      <c r="HHX157" s="1"/>
      <c r="HHY157" s="1"/>
      <c r="HHZ157" s="1"/>
      <c r="HIA157" s="1"/>
      <c r="HIB157" s="1"/>
      <c r="HIC157" s="1"/>
      <c r="HID157" s="1"/>
      <c r="HIE157" s="1"/>
      <c r="HIF157" s="1"/>
      <c r="HIG157" s="1"/>
      <c r="HIH157" s="1"/>
      <c r="HII157" s="1"/>
      <c r="HIJ157" s="1"/>
      <c r="HIK157" s="1"/>
      <c r="HIL157" s="1"/>
      <c r="HIM157" s="1"/>
      <c r="HIN157" s="1"/>
      <c r="HIO157" s="1"/>
      <c r="HIP157" s="1"/>
      <c r="HIQ157" s="1"/>
      <c r="HIR157" s="1"/>
      <c r="HIS157" s="1"/>
      <c r="HIT157" s="1"/>
      <c r="HIU157" s="1"/>
      <c r="HIV157" s="1"/>
      <c r="HIW157" s="1"/>
      <c r="HIX157" s="1"/>
      <c r="HIY157" s="1"/>
      <c r="HIZ157" s="1"/>
      <c r="HJA157" s="1"/>
      <c r="HJB157" s="1"/>
      <c r="HJC157" s="1"/>
      <c r="HJD157" s="1"/>
      <c r="HJE157" s="1"/>
      <c r="HJF157" s="1"/>
      <c r="HJG157" s="1"/>
      <c r="HJH157" s="1"/>
      <c r="HJI157" s="1"/>
      <c r="HJJ157" s="1"/>
      <c r="HJK157" s="1"/>
      <c r="HJL157" s="1"/>
      <c r="HJM157" s="1"/>
      <c r="HJN157" s="1"/>
      <c r="HJO157" s="1"/>
      <c r="HJP157" s="1"/>
      <c r="HJQ157" s="1"/>
      <c r="HJR157" s="1"/>
      <c r="HJS157" s="1"/>
      <c r="HJT157" s="1"/>
      <c r="HJU157" s="1"/>
      <c r="HJV157" s="1"/>
      <c r="HJW157" s="1"/>
      <c r="HJX157" s="1"/>
      <c r="HJY157" s="1"/>
      <c r="HJZ157" s="1"/>
      <c r="HKA157" s="1"/>
      <c r="HKB157" s="1"/>
      <c r="HKC157" s="1"/>
      <c r="HKD157" s="1"/>
      <c r="HKE157" s="1"/>
      <c r="HKF157" s="1"/>
      <c r="HKG157" s="1"/>
      <c r="HKH157" s="1"/>
      <c r="HKI157" s="1"/>
      <c r="HKJ157" s="1"/>
      <c r="HKK157" s="1"/>
      <c r="HKL157" s="1"/>
      <c r="HKM157" s="1"/>
      <c r="HKN157" s="1"/>
      <c r="HKO157" s="1"/>
      <c r="HKP157" s="1"/>
      <c r="HKQ157" s="1"/>
      <c r="HKR157" s="1"/>
      <c r="HKS157" s="1"/>
      <c r="HKT157" s="1"/>
      <c r="HKU157" s="1"/>
      <c r="HKV157" s="1"/>
      <c r="HKW157" s="1"/>
      <c r="HKX157" s="1"/>
      <c r="HKY157" s="1"/>
      <c r="HKZ157" s="1"/>
      <c r="HLA157" s="1"/>
      <c r="HLB157" s="1"/>
      <c r="HLC157" s="1"/>
      <c r="HLD157" s="1"/>
      <c r="HLE157" s="1"/>
      <c r="HLF157" s="1"/>
      <c r="HLG157" s="1"/>
      <c r="HLH157" s="1"/>
      <c r="HLI157" s="1"/>
      <c r="HLJ157" s="1"/>
      <c r="HLK157" s="1"/>
      <c r="HLL157" s="1"/>
      <c r="HLM157" s="1"/>
      <c r="HLN157" s="1"/>
      <c r="HLO157" s="1"/>
      <c r="HLP157" s="1"/>
      <c r="HLQ157" s="1"/>
      <c r="HLR157" s="1"/>
      <c r="HLS157" s="1"/>
      <c r="HLT157" s="1"/>
      <c r="HLU157" s="1"/>
      <c r="HLV157" s="1"/>
      <c r="HLW157" s="1"/>
      <c r="HLX157" s="1"/>
      <c r="HLY157" s="1"/>
      <c r="HLZ157" s="1"/>
      <c r="HMA157" s="1"/>
      <c r="HMB157" s="1"/>
      <c r="HMC157" s="1"/>
      <c r="HMD157" s="1"/>
      <c r="HME157" s="1"/>
      <c r="HMF157" s="1"/>
      <c r="HMG157" s="1"/>
      <c r="HMH157" s="1"/>
      <c r="HMI157" s="1"/>
      <c r="HMJ157" s="1"/>
      <c r="HMK157" s="1"/>
      <c r="HML157" s="1"/>
      <c r="HMM157" s="1"/>
      <c r="HMN157" s="1"/>
      <c r="HMO157" s="1"/>
      <c r="HMP157" s="1"/>
      <c r="HMQ157" s="1"/>
      <c r="HMR157" s="1"/>
      <c r="HMS157" s="1"/>
      <c r="HMT157" s="1"/>
      <c r="HMU157" s="1"/>
      <c r="HMV157" s="1"/>
      <c r="HMW157" s="1"/>
      <c r="HMX157" s="1"/>
      <c r="HMY157" s="1"/>
      <c r="HMZ157" s="1"/>
      <c r="HNA157" s="1"/>
      <c r="HNB157" s="1"/>
      <c r="HNC157" s="1"/>
      <c r="HND157" s="1"/>
      <c r="HNE157" s="1"/>
      <c r="HNF157" s="1"/>
      <c r="HNG157" s="1"/>
      <c r="HNH157" s="1"/>
      <c r="HNI157" s="1"/>
      <c r="HNJ157" s="1"/>
      <c r="HNK157" s="1"/>
      <c r="HNL157" s="1"/>
      <c r="HNM157" s="1"/>
      <c r="HNN157" s="1"/>
      <c r="HNO157" s="1"/>
      <c r="HNP157" s="1"/>
      <c r="HNQ157" s="1"/>
      <c r="HNR157" s="1"/>
      <c r="HNS157" s="1"/>
      <c r="HNT157" s="1"/>
      <c r="HNU157" s="1"/>
      <c r="HNV157" s="1"/>
      <c r="HNW157" s="1"/>
      <c r="HNX157" s="1"/>
      <c r="HNY157" s="1"/>
      <c r="HNZ157" s="1"/>
      <c r="HOA157" s="1"/>
      <c r="HOB157" s="1"/>
      <c r="HOC157" s="1"/>
      <c r="HOD157" s="1"/>
      <c r="HOE157" s="1"/>
      <c r="HOF157" s="1"/>
      <c r="HOG157" s="1"/>
      <c r="HOH157" s="1"/>
      <c r="HOI157" s="1"/>
      <c r="HOJ157" s="1"/>
      <c r="HOK157" s="1"/>
      <c r="HOL157" s="1"/>
      <c r="HOM157" s="1"/>
      <c r="HON157" s="1"/>
      <c r="HOO157" s="1"/>
      <c r="HOP157" s="1"/>
      <c r="HOQ157" s="1"/>
      <c r="HOR157" s="1"/>
      <c r="HOS157" s="1"/>
      <c r="HOT157" s="1"/>
      <c r="HOU157" s="1"/>
      <c r="HOV157" s="1"/>
      <c r="HOW157" s="1"/>
      <c r="HOX157" s="1"/>
      <c r="HOY157" s="1"/>
      <c r="HOZ157" s="1"/>
      <c r="HPA157" s="1"/>
      <c r="HPB157" s="1"/>
      <c r="HPC157" s="1"/>
      <c r="HPD157" s="1"/>
      <c r="HPE157" s="1"/>
      <c r="HPF157" s="1"/>
      <c r="HPG157" s="1"/>
      <c r="HPH157" s="1"/>
      <c r="HPI157" s="1"/>
      <c r="HPJ157" s="1"/>
      <c r="HPK157" s="1"/>
      <c r="HPL157" s="1"/>
      <c r="HPM157" s="1"/>
      <c r="HPN157" s="1"/>
      <c r="HPO157" s="1"/>
      <c r="HPP157" s="1"/>
      <c r="HPQ157" s="1"/>
      <c r="HPR157" s="1"/>
      <c r="HPS157" s="1"/>
      <c r="HPT157" s="1"/>
      <c r="HPU157" s="1"/>
      <c r="HPV157" s="1"/>
      <c r="HPW157" s="1"/>
      <c r="HPX157" s="1"/>
      <c r="HPY157" s="1"/>
      <c r="HPZ157" s="1"/>
      <c r="HQA157" s="1"/>
      <c r="HQB157" s="1"/>
      <c r="HQC157" s="1"/>
      <c r="HQD157" s="1"/>
      <c r="HQE157" s="1"/>
      <c r="HQF157" s="1"/>
      <c r="HQG157" s="1"/>
      <c r="HQH157" s="1"/>
      <c r="HQI157" s="1"/>
      <c r="HQJ157" s="1"/>
      <c r="HQK157" s="1"/>
      <c r="HQL157" s="1"/>
      <c r="HQM157" s="1"/>
      <c r="HQN157" s="1"/>
      <c r="HQO157" s="1"/>
      <c r="HQP157" s="1"/>
      <c r="HQQ157" s="1"/>
      <c r="HQR157" s="1"/>
      <c r="HQS157" s="1"/>
      <c r="HQT157" s="1"/>
      <c r="HQU157" s="1"/>
      <c r="HQV157" s="1"/>
      <c r="HQW157" s="1"/>
      <c r="HQX157" s="1"/>
      <c r="HQY157" s="1"/>
      <c r="HQZ157" s="1"/>
      <c r="HRA157" s="1"/>
      <c r="HRB157" s="1"/>
      <c r="HRC157" s="1"/>
      <c r="HRD157" s="1"/>
      <c r="HRE157" s="1"/>
      <c r="HRF157" s="1"/>
      <c r="HRG157" s="1"/>
      <c r="HRH157" s="1"/>
      <c r="HRI157" s="1"/>
      <c r="HRJ157" s="1"/>
      <c r="HRK157" s="1"/>
      <c r="HRL157" s="1"/>
      <c r="HRM157" s="1"/>
      <c r="HRN157" s="1"/>
      <c r="HRO157" s="1"/>
      <c r="HRP157" s="1"/>
      <c r="HRQ157" s="1"/>
      <c r="HRR157" s="1"/>
      <c r="HRS157" s="1"/>
      <c r="HRT157" s="1"/>
      <c r="HRU157" s="1"/>
      <c r="HRV157" s="1"/>
      <c r="HRW157" s="1"/>
      <c r="HRX157" s="1"/>
      <c r="HRY157" s="1"/>
      <c r="HRZ157" s="1"/>
      <c r="HSA157" s="1"/>
      <c r="HSB157" s="1"/>
      <c r="HSC157" s="1"/>
      <c r="HSD157" s="1"/>
      <c r="HSE157" s="1"/>
      <c r="HSF157" s="1"/>
      <c r="HSG157" s="1"/>
      <c r="HSH157" s="1"/>
      <c r="HSI157" s="1"/>
      <c r="HSJ157" s="1"/>
      <c r="HSK157" s="1"/>
      <c r="HSL157" s="1"/>
      <c r="HSM157" s="1"/>
      <c r="HSN157" s="1"/>
      <c r="HSO157" s="1"/>
      <c r="HSP157" s="1"/>
      <c r="HSQ157" s="1"/>
      <c r="HSR157" s="1"/>
      <c r="HSS157" s="1"/>
      <c r="HST157" s="1"/>
      <c r="HSU157" s="1"/>
      <c r="HSV157" s="1"/>
      <c r="HSW157" s="1"/>
      <c r="HSX157" s="1"/>
      <c r="HSY157" s="1"/>
      <c r="HSZ157" s="1"/>
      <c r="HTA157" s="1"/>
      <c r="HTB157" s="1"/>
      <c r="HTC157" s="1"/>
      <c r="HTD157" s="1"/>
      <c r="HTE157" s="1"/>
      <c r="HTF157" s="1"/>
      <c r="HTG157" s="1"/>
      <c r="HTH157" s="1"/>
      <c r="HTI157" s="1"/>
      <c r="HTJ157" s="1"/>
      <c r="HTK157" s="1"/>
      <c r="HTL157" s="1"/>
      <c r="HTM157" s="1"/>
      <c r="HTN157" s="1"/>
      <c r="HTO157" s="1"/>
      <c r="HTP157" s="1"/>
      <c r="HTQ157" s="1"/>
      <c r="HTR157" s="1"/>
      <c r="HTS157" s="1"/>
      <c r="HTT157" s="1"/>
      <c r="HTU157" s="1"/>
      <c r="HTV157" s="1"/>
      <c r="HTW157" s="1"/>
      <c r="HTX157" s="1"/>
      <c r="HTY157" s="1"/>
      <c r="HTZ157" s="1"/>
      <c r="HUA157" s="1"/>
      <c r="HUB157" s="1"/>
      <c r="HUC157" s="1"/>
      <c r="HUD157" s="1"/>
      <c r="HUE157" s="1"/>
      <c r="HUF157" s="1"/>
      <c r="HUG157" s="1"/>
      <c r="HUH157" s="1"/>
      <c r="HUI157" s="1"/>
      <c r="HUJ157" s="1"/>
      <c r="HUK157" s="1"/>
      <c r="HUL157" s="1"/>
      <c r="HUM157" s="1"/>
      <c r="HUN157" s="1"/>
      <c r="HUO157" s="1"/>
      <c r="HUP157" s="1"/>
      <c r="HUQ157" s="1"/>
      <c r="HUR157" s="1"/>
      <c r="HUS157" s="1"/>
      <c r="HUT157" s="1"/>
      <c r="HUU157" s="1"/>
      <c r="HUV157" s="1"/>
      <c r="HUW157" s="1"/>
      <c r="HUX157" s="1"/>
      <c r="HUY157" s="1"/>
      <c r="HUZ157" s="1"/>
      <c r="HVA157" s="1"/>
      <c r="HVB157" s="1"/>
      <c r="HVC157" s="1"/>
      <c r="HVD157" s="1"/>
      <c r="HVE157" s="1"/>
      <c r="HVF157" s="1"/>
      <c r="HVG157" s="1"/>
      <c r="HVH157" s="1"/>
      <c r="HVI157" s="1"/>
      <c r="HVJ157" s="1"/>
      <c r="HVK157" s="1"/>
      <c r="HVL157" s="1"/>
      <c r="HVM157" s="1"/>
      <c r="HVN157" s="1"/>
      <c r="HVO157" s="1"/>
      <c r="HVP157" s="1"/>
      <c r="HVQ157" s="1"/>
      <c r="HVR157" s="1"/>
      <c r="HVS157" s="1"/>
      <c r="HVT157" s="1"/>
      <c r="HVU157" s="1"/>
      <c r="HVV157" s="1"/>
      <c r="HVW157" s="1"/>
      <c r="HVX157" s="1"/>
      <c r="HVY157" s="1"/>
      <c r="HVZ157" s="1"/>
      <c r="HWA157" s="1"/>
      <c r="HWB157" s="1"/>
      <c r="HWC157" s="1"/>
      <c r="HWD157" s="1"/>
      <c r="HWE157" s="1"/>
      <c r="HWF157" s="1"/>
      <c r="HWG157" s="1"/>
      <c r="HWH157" s="1"/>
      <c r="HWI157" s="1"/>
      <c r="HWJ157" s="1"/>
      <c r="HWK157" s="1"/>
      <c r="HWL157" s="1"/>
      <c r="HWM157" s="1"/>
      <c r="HWN157" s="1"/>
      <c r="HWO157" s="1"/>
      <c r="HWP157" s="1"/>
      <c r="HWQ157" s="1"/>
      <c r="HWR157" s="1"/>
      <c r="HWS157" s="1"/>
      <c r="HWT157" s="1"/>
      <c r="HWU157" s="1"/>
      <c r="HWV157" s="1"/>
      <c r="HWW157" s="1"/>
      <c r="HWX157" s="1"/>
      <c r="HWY157" s="1"/>
      <c r="HWZ157" s="1"/>
      <c r="HXA157" s="1"/>
      <c r="HXB157" s="1"/>
      <c r="HXC157" s="1"/>
      <c r="HXD157" s="1"/>
      <c r="HXE157" s="1"/>
      <c r="HXF157" s="1"/>
      <c r="HXG157" s="1"/>
      <c r="HXH157" s="1"/>
      <c r="HXI157" s="1"/>
      <c r="HXJ157" s="1"/>
      <c r="HXK157" s="1"/>
      <c r="HXL157" s="1"/>
      <c r="HXM157" s="1"/>
      <c r="HXN157" s="1"/>
      <c r="HXO157" s="1"/>
      <c r="HXP157" s="1"/>
      <c r="HXQ157" s="1"/>
      <c r="HXR157" s="1"/>
      <c r="HXS157" s="1"/>
      <c r="HXT157" s="1"/>
      <c r="HXU157" s="1"/>
      <c r="HXV157" s="1"/>
      <c r="HXW157" s="1"/>
      <c r="HXX157" s="1"/>
      <c r="HXY157" s="1"/>
      <c r="HXZ157" s="1"/>
      <c r="HYA157" s="1"/>
      <c r="HYB157" s="1"/>
      <c r="HYC157" s="1"/>
      <c r="HYD157" s="1"/>
      <c r="HYE157" s="1"/>
      <c r="HYF157" s="1"/>
      <c r="HYG157" s="1"/>
      <c r="HYH157" s="1"/>
      <c r="HYI157" s="1"/>
      <c r="HYJ157" s="1"/>
      <c r="HYK157" s="1"/>
      <c r="HYL157" s="1"/>
      <c r="HYM157" s="1"/>
      <c r="HYN157" s="1"/>
      <c r="HYO157" s="1"/>
      <c r="HYP157" s="1"/>
      <c r="HYQ157" s="1"/>
      <c r="HYR157" s="1"/>
      <c r="HYS157" s="1"/>
      <c r="HYT157" s="1"/>
      <c r="HYU157" s="1"/>
      <c r="HYV157" s="1"/>
      <c r="HYW157" s="1"/>
      <c r="HYX157" s="1"/>
      <c r="HYY157" s="1"/>
      <c r="HYZ157" s="1"/>
      <c r="HZA157" s="1"/>
      <c r="HZB157" s="1"/>
      <c r="HZC157" s="1"/>
      <c r="HZD157" s="1"/>
      <c r="HZE157" s="1"/>
      <c r="HZF157" s="1"/>
      <c r="HZG157" s="1"/>
      <c r="HZH157" s="1"/>
      <c r="HZI157" s="1"/>
      <c r="HZJ157" s="1"/>
      <c r="HZK157" s="1"/>
      <c r="HZL157" s="1"/>
      <c r="HZM157" s="1"/>
      <c r="HZN157" s="1"/>
      <c r="HZO157" s="1"/>
      <c r="HZP157" s="1"/>
      <c r="HZQ157" s="1"/>
      <c r="HZR157" s="1"/>
      <c r="HZS157" s="1"/>
      <c r="HZT157" s="1"/>
      <c r="HZU157" s="1"/>
      <c r="HZV157" s="1"/>
      <c r="HZW157" s="1"/>
      <c r="HZX157" s="1"/>
      <c r="HZY157" s="1"/>
      <c r="HZZ157" s="1"/>
      <c r="IAA157" s="1"/>
      <c r="IAB157" s="1"/>
      <c r="IAC157" s="1"/>
      <c r="IAD157" s="1"/>
      <c r="IAE157" s="1"/>
      <c r="IAF157" s="1"/>
      <c r="IAG157" s="1"/>
      <c r="IAH157" s="1"/>
      <c r="IAI157" s="1"/>
      <c r="IAJ157" s="1"/>
      <c r="IAK157" s="1"/>
      <c r="IAL157" s="1"/>
      <c r="IAM157" s="1"/>
      <c r="IAN157" s="1"/>
      <c r="IAO157" s="1"/>
      <c r="IAP157" s="1"/>
      <c r="IAQ157" s="1"/>
      <c r="IAR157" s="1"/>
      <c r="IAS157" s="1"/>
      <c r="IAT157" s="1"/>
      <c r="IAU157" s="1"/>
      <c r="IAV157" s="1"/>
      <c r="IAW157" s="1"/>
      <c r="IAX157" s="1"/>
      <c r="IAY157" s="1"/>
      <c r="IAZ157" s="1"/>
      <c r="IBA157" s="1"/>
      <c r="IBB157" s="1"/>
      <c r="IBC157" s="1"/>
      <c r="IBD157" s="1"/>
      <c r="IBE157" s="1"/>
      <c r="IBF157" s="1"/>
      <c r="IBG157" s="1"/>
      <c r="IBH157" s="1"/>
      <c r="IBI157" s="1"/>
      <c r="IBJ157" s="1"/>
      <c r="IBK157" s="1"/>
      <c r="IBL157" s="1"/>
      <c r="IBM157" s="1"/>
      <c r="IBN157" s="1"/>
      <c r="IBO157" s="1"/>
      <c r="IBP157" s="1"/>
      <c r="IBQ157" s="1"/>
      <c r="IBR157" s="1"/>
      <c r="IBS157" s="1"/>
      <c r="IBT157" s="1"/>
      <c r="IBU157" s="1"/>
      <c r="IBV157" s="1"/>
      <c r="IBW157" s="1"/>
      <c r="IBX157" s="1"/>
      <c r="IBY157" s="1"/>
      <c r="IBZ157" s="1"/>
      <c r="ICA157" s="1"/>
      <c r="ICB157" s="1"/>
      <c r="ICC157" s="1"/>
      <c r="ICD157" s="1"/>
      <c r="ICE157" s="1"/>
      <c r="ICF157" s="1"/>
      <c r="ICG157" s="1"/>
      <c r="ICH157" s="1"/>
      <c r="ICI157" s="1"/>
      <c r="ICJ157" s="1"/>
      <c r="ICK157" s="1"/>
      <c r="ICL157" s="1"/>
      <c r="ICM157" s="1"/>
      <c r="ICN157" s="1"/>
      <c r="ICO157" s="1"/>
      <c r="ICP157" s="1"/>
      <c r="ICQ157" s="1"/>
      <c r="ICR157" s="1"/>
      <c r="ICS157" s="1"/>
      <c r="ICT157" s="1"/>
      <c r="ICU157" s="1"/>
      <c r="ICV157" s="1"/>
      <c r="ICW157" s="1"/>
      <c r="ICX157" s="1"/>
      <c r="ICY157" s="1"/>
      <c r="ICZ157" s="1"/>
      <c r="IDA157" s="1"/>
      <c r="IDB157" s="1"/>
      <c r="IDC157" s="1"/>
      <c r="IDD157" s="1"/>
      <c r="IDE157" s="1"/>
      <c r="IDF157" s="1"/>
      <c r="IDG157" s="1"/>
      <c r="IDH157" s="1"/>
      <c r="IDI157" s="1"/>
      <c r="IDJ157" s="1"/>
      <c r="IDK157" s="1"/>
      <c r="IDL157" s="1"/>
      <c r="IDM157" s="1"/>
      <c r="IDN157" s="1"/>
      <c r="IDO157" s="1"/>
      <c r="IDP157" s="1"/>
      <c r="IDQ157" s="1"/>
      <c r="IDR157" s="1"/>
      <c r="IDS157" s="1"/>
      <c r="IDT157" s="1"/>
      <c r="IDU157" s="1"/>
      <c r="IDV157" s="1"/>
      <c r="IDW157" s="1"/>
      <c r="IDX157" s="1"/>
      <c r="IDY157" s="1"/>
      <c r="IDZ157" s="1"/>
      <c r="IEA157" s="1"/>
      <c r="IEB157" s="1"/>
      <c r="IEC157" s="1"/>
      <c r="IED157" s="1"/>
      <c r="IEE157" s="1"/>
      <c r="IEF157" s="1"/>
      <c r="IEG157" s="1"/>
      <c r="IEH157" s="1"/>
      <c r="IEI157" s="1"/>
      <c r="IEJ157" s="1"/>
      <c r="IEK157" s="1"/>
      <c r="IEL157" s="1"/>
      <c r="IEM157" s="1"/>
      <c r="IEN157" s="1"/>
      <c r="IEO157" s="1"/>
      <c r="IEP157" s="1"/>
      <c r="IEQ157" s="1"/>
      <c r="IER157" s="1"/>
      <c r="IES157" s="1"/>
      <c r="IET157" s="1"/>
      <c r="IEU157" s="1"/>
      <c r="IEV157" s="1"/>
      <c r="IEW157" s="1"/>
      <c r="IEX157" s="1"/>
      <c r="IEY157" s="1"/>
      <c r="IEZ157" s="1"/>
      <c r="IFA157" s="1"/>
      <c r="IFB157" s="1"/>
      <c r="IFC157" s="1"/>
      <c r="IFD157" s="1"/>
      <c r="IFE157" s="1"/>
      <c r="IFF157" s="1"/>
      <c r="IFG157" s="1"/>
      <c r="IFH157" s="1"/>
      <c r="IFI157" s="1"/>
      <c r="IFJ157" s="1"/>
      <c r="IFK157" s="1"/>
      <c r="IFL157" s="1"/>
      <c r="IFM157" s="1"/>
      <c r="IFN157" s="1"/>
      <c r="IFO157" s="1"/>
      <c r="IFP157" s="1"/>
      <c r="IFQ157" s="1"/>
      <c r="IFR157" s="1"/>
      <c r="IFS157" s="1"/>
      <c r="IFT157" s="1"/>
      <c r="IFU157" s="1"/>
      <c r="IFV157" s="1"/>
      <c r="IFW157" s="1"/>
      <c r="IFX157" s="1"/>
      <c r="IFY157" s="1"/>
      <c r="IFZ157" s="1"/>
      <c r="IGA157" s="1"/>
      <c r="IGB157" s="1"/>
      <c r="IGC157" s="1"/>
      <c r="IGD157" s="1"/>
      <c r="IGE157" s="1"/>
      <c r="IGF157" s="1"/>
      <c r="IGG157" s="1"/>
      <c r="IGH157" s="1"/>
      <c r="IGI157" s="1"/>
      <c r="IGJ157" s="1"/>
      <c r="IGK157" s="1"/>
      <c r="IGL157" s="1"/>
      <c r="IGM157" s="1"/>
      <c r="IGN157" s="1"/>
      <c r="IGO157" s="1"/>
      <c r="IGP157" s="1"/>
      <c r="IGQ157" s="1"/>
      <c r="IGR157" s="1"/>
      <c r="IGS157" s="1"/>
      <c r="IGT157" s="1"/>
      <c r="IGU157" s="1"/>
      <c r="IGV157" s="1"/>
      <c r="IGW157" s="1"/>
      <c r="IGX157" s="1"/>
      <c r="IGY157" s="1"/>
      <c r="IGZ157" s="1"/>
      <c r="IHA157" s="1"/>
      <c r="IHB157" s="1"/>
      <c r="IHC157" s="1"/>
      <c r="IHD157" s="1"/>
      <c r="IHE157" s="1"/>
      <c r="IHF157" s="1"/>
      <c r="IHG157" s="1"/>
      <c r="IHH157" s="1"/>
      <c r="IHI157" s="1"/>
      <c r="IHJ157" s="1"/>
      <c r="IHK157" s="1"/>
      <c r="IHL157" s="1"/>
      <c r="IHM157" s="1"/>
      <c r="IHN157" s="1"/>
      <c r="IHO157" s="1"/>
      <c r="IHP157" s="1"/>
      <c r="IHQ157" s="1"/>
      <c r="IHR157" s="1"/>
      <c r="IHS157" s="1"/>
      <c r="IHT157" s="1"/>
      <c r="IHU157" s="1"/>
      <c r="IHV157" s="1"/>
      <c r="IHW157" s="1"/>
      <c r="IHX157" s="1"/>
      <c r="IHY157" s="1"/>
      <c r="IHZ157" s="1"/>
      <c r="IIA157" s="1"/>
      <c r="IIB157" s="1"/>
      <c r="IIC157" s="1"/>
      <c r="IID157" s="1"/>
      <c r="IIE157" s="1"/>
      <c r="IIF157" s="1"/>
      <c r="IIG157" s="1"/>
      <c r="IIH157" s="1"/>
      <c r="III157" s="1"/>
      <c r="IIJ157" s="1"/>
      <c r="IIK157" s="1"/>
      <c r="IIL157" s="1"/>
      <c r="IIM157" s="1"/>
      <c r="IIN157" s="1"/>
      <c r="IIO157" s="1"/>
      <c r="IIP157" s="1"/>
      <c r="IIQ157" s="1"/>
      <c r="IIR157" s="1"/>
      <c r="IIS157" s="1"/>
      <c r="IIT157" s="1"/>
      <c r="IIU157" s="1"/>
      <c r="IIV157" s="1"/>
      <c r="IIW157" s="1"/>
      <c r="IIX157" s="1"/>
      <c r="IIY157" s="1"/>
      <c r="IIZ157" s="1"/>
      <c r="IJA157" s="1"/>
      <c r="IJB157" s="1"/>
      <c r="IJC157" s="1"/>
      <c r="IJD157" s="1"/>
      <c r="IJE157" s="1"/>
      <c r="IJF157" s="1"/>
      <c r="IJG157" s="1"/>
      <c r="IJH157" s="1"/>
      <c r="IJI157" s="1"/>
      <c r="IJJ157" s="1"/>
      <c r="IJK157" s="1"/>
      <c r="IJL157" s="1"/>
      <c r="IJM157" s="1"/>
      <c r="IJN157" s="1"/>
      <c r="IJO157" s="1"/>
      <c r="IJP157" s="1"/>
      <c r="IJQ157" s="1"/>
      <c r="IJR157" s="1"/>
      <c r="IJS157" s="1"/>
      <c r="IJT157" s="1"/>
      <c r="IJU157" s="1"/>
      <c r="IJV157" s="1"/>
      <c r="IJW157" s="1"/>
      <c r="IJX157" s="1"/>
      <c r="IJY157" s="1"/>
      <c r="IJZ157" s="1"/>
      <c r="IKA157" s="1"/>
      <c r="IKB157" s="1"/>
      <c r="IKC157" s="1"/>
      <c r="IKD157" s="1"/>
      <c r="IKE157" s="1"/>
      <c r="IKF157" s="1"/>
      <c r="IKG157" s="1"/>
      <c r="IKH157" s="1"/>
      <c r="IKI157" s="1"/>
      <c r="IKJ157" s="1"/>
      <c r="IKK157" s="1"/>
      <c r="IKL157" s="1"/>
      <c r="IKM157" s="1"/>
      <c r="IKN157" s="1"/>
      <c r="IKO157" s="1"/>
      <c r="IKP157" s="1"/>
      <c r="IKQ157" s="1"/>
      <c r="IKR157" s="1"/>
      <c r="IKS157" s="1"/>
      <c r="IKT157" s="1"/>
      <c r="IKU157" s="1"/>
      <c r="IKV157" s="1"/>
      <c r="IKW157" s="1"/>
      <c r="IKX157" s="1"/>
      <c r="IKY157" s="1"/>
      <c r="IKZ157" s="1"/>
      <c r="ILA157" s="1"/>
      <c r="ILB157" s="1"/>
      <c r="ILC157" s="1"/>
      <c r="ILD157" s="1"/>
      <c r="ILE157" s="1"/>
      <c r="ILF157" s="1"/>
      <c r="ILG157" s="1"/>
      <c r="ILH157" s="1"/>
      <c r="ILI157" s="1"/>
      <c r="ILJ157" s="1"/>
      <c r="ILK157" s="1"/>
      <c r="ILL157" s="1"/>
      <c r="ILM157" s="1"/>
      <c r="ILN157" s="1"/>
      <c r="ILO157" s="1"/>
      <c r="ILP157" s="1"/>
      <c r="ILQ157" s="1"/>
      <c r="ILR157" s="1"/>
      <c r="ILS157" s="1"/>
      <c r="ILT157" s="1"/>
      <c r="ILU157" s="1"/>
      <c r="ILV157" s="1"/>
      <c r="ILW157" s="1"/>
      <c r="ILX157" s="1"/>
      <c r="ILY157" s="1"/>
      <c r="ILZ157" s="1"/>
      <c r="IMA157" s="1"/>
      <c r="IMB157" s="1"/>
      <c r="IMC157" s="1"/>
      <c r="IMD157" s="1"/>
      <c r="IME157" s="1"/>
      <c r="IMF157" s="1"/>
      <c r="IMG157" s="1"/>
      <c r="IMH157" s="1"/>
      <c r="IMI157" s="1"/>
      <c r="IMJ157" s="1"/>
      <c r="IMK157" s="1"/>
      <c r="IML157" s="1"/>
      <c r="IMM157" s="1"/>
      <c r="IMN157" s="1"/>
      <c r="IMO157" s="1"/>
      <c r="IMP157" s="1"/>
      <c r="IMQ157" s="1"/>
      <c r="IMR157" s="1"/>
      <c r="IMS157" s="1"/>
      <c r="IMT157" s="1"/>
      <c r="IMU157" s="1"/>
      <c r="IMV157" s="1"/>
      <c r="IMW157" s="1"/>
      <c r="IMX157" s="1"/>
      <c r="IMY157" s="1"/>
      <c r="IMZ157" s="1"/>
      <c r="INA157" s="1"/>
      <c r="INB157" s="1"/>
      <c r="INC157" s="1"/>
      <c r="IND157" s="1"/>
      <c r="INE157" s="1"/>
      <c r="INF157" s="1"/>
      <c r="ING157" s="1"/>
      <c r="INH157" s="1"/>
      <c r="INI157" s="1"/>
      <c r="INJ157" s="1"/>
      <c r="INK157" s="1"/>
      <c r="INL157" s="1"/>
      <c r="INM157" s="1"/>
      <c r="INN157" s="1"/>
      <c r="INO157" s="1"/>
      <c r="INP157" s="1"/>
      <c r="INQ157" s="1"/>
      <c r="INR157" s="1"/>
      <c r="INS157" s="1"/>
      <c r="INT157" s="1"/>
      <c r="INU157" s="1"/>
      <c r="INV157" s="1"/>
      <c r="INW157" s="1"/>
      <c r="INX157" s="1"/>
      <c r="INY157" s="1"/>
      <c r="INZ157" s="1"/>
      <c r="IOA157" s="1"/>
      <c r="IOB157" s="1"/>
      <c r="IOC157" s="1"/>
      <c r="IOD157" s="1"/>
      <c r="IOE157" s="1"/>
      <c r="IOF157" s="1"/>
      <c r="IOG157" s="1"/>
      <c r="IOH157" s="1"/>
      <c r="IOI157" s="1"/>
      <c r="IOJ157" s="1"/>
      <c r="IOK157" s="1"/>
      <c r="IOL157" s="1"/>
      <c r="IOM157" s="1"/>
      <c r="ION157" s="1"/>
      <c r="IOO157" s="1"/>
      <c r="IOP157" s="1"/>
      <c r="IOQ157" s="1"/>
      <c r="IOR157" s="1"/>
      <c r="IOS157" s="1"/>
      <c r="IOT157" s="1"/>
      <c r="IOU157" s="1"/>
      <c r="IOV157" s="1"/>
      <c r="IOW157" s="1"/>
      <c r="IOX157" s="1"/>
      <c r="IOY157" s="1"/>
      <c r="IOZ157" s="1"/>
      <c r="IPA157" s="1"/>
      <c r="IPB157" s="1"/>
      <c r="IPC157" s="1"/>
      <c r="IPD157" s="1"/>
      <c r="IPE157" s="1"/>
      <c r="IPF157" s="1"/>
      <c r="IPG157" s="1"/>
      <c r="IPH157" s="1"/>
      <c r="IPI157" s="1"/>
      <c r="IPJ157" s="1"/>
      <c r="IPK157" s="1"/>
      <c r="IPL157" s="1"/>
      <c r="IPM157" s="1"/>
      <c r="IPN157" s="1"/>
      <c r="IPO157" s="1"/>
      <c r="IPP157" s="1"/>
      <c r="IPQ157" s="1"/>
      <c r="IPR157" s="1"/>
      <c r="IPS157" s="1"/>
      <c r="IPT157" s="1"/>
      <c r="IPU157" s="1"/>
      <c r="IPV157" s="1"/>
      <c r="IPW157" s="1"/>
      <c r="IPX157" s="1"/>
      <c r="IPY157" s="1"/>
      <c r="IPZ157" s="1"/>
      <c r="IQA157" s="1"/>
      <c r="IQB157" s="1"/>
      <c r="IQC157" s="1"/>
      <c r="IQD157" s="1"/>
      <c r="IQE157" s="1"/>
      <c r="IQF157" s="1"/>
      <c r="IQG157" s="1"/>
      <c r="IQH157" s="1"/>
      <c r="IQI157" s="1"/>
      <c r="IQJ157" s="1"/>
      <c r="IQK157" s="1"/>
      <c r="IQL157" s="1"/>
      <c r="IQM157" s="1"/>
      <c r="IQN157" s="1"/>
      <c r="IQO157" s="1"/>
      <c r="IQP157" s="1"/>
      <c r="IQQ157" s="1"/>
      <c r="IQR157" s="1"/>
      <c r="IQS157" s="1"/>
      <c r="IQT157" s="1"/>
      <c r="IQU157" s="1"/>
      <c r="IQV157" s="1"/>
      <c r="IQW157" s="1"/>
      <c r="IQX157" s="1"/>
      <c r="IQY157" s="1"/>
      <c r="IQZ157" s="1"/>
      <c r="IRA157" s="1"/>
      <c r="IRB157" s="1"/>
      <c r="IRC157" s="1"/>
      <c r="IRD157" s="1"/>
      <c r="IRE157" s="1"/>
      <c r="IRF157" s="1"/>
      <c r="IRG157" s="1"/>
      <c r="IRH157" s="1"/>
      <c r="IRI157" s="1"/>
      <c r="IRJ157" s="1"/>
      <c r="IRK157" s="1"/>
      <c r="IRL157" s="1"/>
      <c r="IRM157" s="1"/>
      <c r="IRN157" s="1"/>
      <c r="IRO157" s="1"/>
      <c r="IRP157" s="1"/>
      <c r="IRQ157" s="1"/>
      <c r="IRR157" s="1"/>
      <c r="IRS157" s="1"/>
      <c r="IRT157" s="1"/>
      <c r="IRU157" s="1"/>
      <c r="IRV157" s="1"/>
      <c r="IRW157" s="1"/>
      <c r="IRX157" s="1"/>
      <c r="IRY157" s="1"/>
      <c r="IRZ157" s="1"/>
      <c r="ISA157" s="1"/>
      <c r="ISB157" s="1"/>
      <c r="ISC157" s="1"/>
      <c r="ISD157" s="1"/>
      <c r="ISE157" s="1"/>
      <c r="ISF157" s="1"/>
      <c r="ISG157" s="1"/>
      <c r="ISH157" s="1"/>
      <c r="ISI157" s="1"/>
      <c r="ISJ157" s="1"/>
      <c r="ISK157" s="1"/>
      <c r="ISL157" s="1"/>
      <c r="ISM157" s="1"/>
      <c r="ISN157" s="1"/>
      <c r="ISO157" s="1"/>
      <c r="ISP157" s="1"/>
      <c r="ISQ157" s="1"/>
      <c r="ISR157" s="1"/>
      <c r="ISS157" s="1"/>
      <c r="IST157" s="1"/>
      <c r="ISU157" s="1"/>
      <c r="ISV157" s="1"/>
      <c r="ISW157" s="1"/>
      <c r="ISX157" s="1"/>
      <c r="ISY157" s="1"/>
      <c r="ISZ157" s="1"/>
      <c r="ITA157" s="1"/>
      <c r="ITB157" s="1"/>
      <c r="ITC157" s="1"/>
      <c r="ITD157" s="1"/>
      <c r="ITE157" s="1"/>
      <c r="ITF157" s="1"/>
      <c r="ITG157" s="1"/>
      <c r="ITH157" s="1"/>
      <c r="ITI157" s="1"/>
      <c r="ITJ157" s="1"/>
      <c r="ITK157" s="1"/>
      <c r="ITL157" s="1"/>
      <c r="ITM157" s="1"/>
      <c r="ITN157" s="1"/>
      <c r="ITO157" s="1"/>
      <c r="ITP157" s="1"/>
      <c r="ITQ157" s="1"/>
      <c r="ITR157" s="1"/>
      <c r="ITS157" s="1"/>
      <c r="ITT157" s="1"/>
      <c r="ITU157" s="1"/>
      <c r="ITV157" s="1"/>
      <c r="ITW157" s="1"/>
      <c r="ITX157" s="1"/>
      <c r="ITY157" s="1"/>
      <c r="ITZ157" s="1"/>
      <c r="IUA157" s="1"/>
      <c r="IUB157" s="1"/>
      <c r="IUC157" s="1"/>
      <c r="IUD157" s="1"/>
      <c r="IUE157" s="1"/>
      <c r="IUF157" s="1"/>
      <c r="IUG157" s="1"/>
      <c r="IUH157" s="1"/>
      <c r="IUI157" s="1"/>
      <c r="IUJ157" s="1"/>
      <c r="IUK157" s="1"/>
      <c r="IUL157" s="1"/>
      <c r="IUM157" s="1"/>
      <c r="IUN157" s="1"/>
      <c r="IUO157" s="1"/>
      <c r="IUP157" s="1"/>
      <c r="IUQ157" s="1"/>
      <c r="IUR157" s="1"/>
      <c r="IUS157" s="1"/>
      <c r="IUT157" s="1"/>
      <c r="IUU157" s="1"/>
      <c r="IUV157" s="1"/>
      <c r="IUW157" s="1"/>
      <c r="IUX157" s="1"/>
      <c r="IUY157" s="1"/>
      <c r="IUZ157" s="1"/>
      <c r="IVA157" s="1"/>
      <c r="IVB157" s="1"/>
      <c r="IVC157" s="1"/>
      <c r="IVD157" s="1"/>
      <c r="IVE157" s="1"/>
      <c r="IVF157" s="1"/>
      <c r="IVG157" s="1"/>
      <c r="IVH157" s="1"/>
      <c r="IVI157" s="1"/>
      <c r="IVJ157" s="1"/>
      <c r="IVK157" s="1"/>
      <c r="IVL157" s="1"/>
      <c r="IVM157" s="1"/>
      <c r="IVN157" s="1"/>
      <c r="IVO157" s="1"/>
      <c r="IVP157" s="1"/>
      <c r="IVQ157" s="1"/>
      <c r="IVR157" s="1"/>
      <c r="IVS157" s="1"/>
      <c r="IVT157" s="1"/>
      <c r="IVU157" s="1"/>
      <c r="IVV157" s="1"/>
      <c r="IVW157" s="1"/>
      <c r="IVX157" s="1"/>
      <c r="IVY157" s="1"/>
      <c r="IVZ157" s="1"/>
      <c r="IWA157" s="1"/>
      <c r="IWB157" s="1"/>
      <c r="IWC157" s="1"/>
      <c r="IWD157" s="1"/>
      <c r="IWE157" s="1"/>
      <c r="IWF157" s="1"/>
      <c r="IWG157" s="1"/>
      <c r="IWH157" s="1"/>
      <c r="IWI157" s="1"/>
      <c r="IWJ157" s="1"/>
      <c r="IWK157" s="1"/>
      <c r="IWL157" s="1"/>
      <c r="IWM157" s="1"/>
      <c r="IWN157" s="1"/>
      <c r="IWO157" s="1"/>
      <c r="IWP157" s="1"/>
      <c r="IWQ157" s="1"/>
      <c r="IWR157" s="1"/>
      <c r="IWS157" s="1"/>
      <c r="IWT157" s="1"/>
      <c r="IWU157" s="1"/>
      <c r="IWV157" s="1"/>
      <c r="IWW157" s="1"/>
      <c r="IWX157" s="1"/>
      <c r="IWY157" s="1"/>
      <c r="IWZ157" s="1"/>
      <c r="IXA157" s="1"/>
      <c r="IXB157" s="1"/>
      <c r="IXC157" s="1"/>
      <c r="IXD157" s="1"/>
      <c r="IXE157" s="1"/>
      <c r="IXF157" s="1"/>
      <c r="IXG157" s="1"/>
      <c r="IXH157" s="1"/>
      <c r="IXI157" s="1"/>
      <c r="IXJ157" s="1"/>
      <c r="IXK157" s="1"/>
      <c r="IXL157" s="1"/>
      <c r="IXM157" s="1"/>
      <c r="IXN157" s="1"/>
      <c r="IXO157" s="1"/>
      <c r="IXP157" s="1"/>
      <c r="IXQ157" s="1"/>
      <c r="IXR157" s="1"/>
      <c r="IXS157" s="1"/>
      <c r="IXT157" s="1"/>
      <c r="IXU157" s="1"/>
      <c r="IXV157" s="1"/>
      <c r="IXW157" s="1"/>
      <c r="IXX157" s="1"/>
      <c r="IXY157" s="1"/>
      <c r="IXZ157" s="1"/>
      <c r="IYA157" s="1"/>
      <c r="IYB157" s="1"/>
      <c r="IYC157" s="1"/>
      <c r="IYD157" s="1"/>
      <c r="IYE157" s="1"/>
      <c r="IYF157" s="1"/>
      <c r="IYG157" s="1"/>
      <c r="IYH157" s="1"/>
      <c r="IYI157" s="1"/>
      <c r="IYJ157" s="1"/>
      <c r="IYK157" s="1"/>
      <c r="IYL157" s="1"/>
      <c r="IYM157" s="1"/>
      <c r="IYN157" s="1"/>
      <c r="IYO157" s="1"/>
      <c r="IYP157" s="1"/>
      <c r="IYQ157" s="1"/>
      <c r="IYR157" s="1"/>
      <c r="IYS157" s="1"/>
      <c r="IYT157" s="1"/>
      <c r="IYU157" s="1"/>
      <c r="IYV157" s="1"/>
      <c r="IYW157" s="1"/>
      <c r="IYX157" s="1"/>
      <c r="IYY157" s="1"/>
      <c r="IYZ157" s="1"/>
      <c r="IZA157" s="1"/>
      <c r="IZB157" s="1"/>
      <c r="IZC157" s="1"/>
      <c r="IZD157" s="1"/>
      <c r="IZE157" s="1"/>
      <c r="IZF157" s="1"/>
      <c r="IZG157" s="1"/>
      <c r="IZH157" s="1"/>
      <c r="IZI157" s="1"/>
      <c r="IZJ157" s="1"/>
      <c r="IZK157" s="1"/>
      <c r="IZL157" s="1"/>
      <c r="IZM157" s="1"/>
      <c r="IZN157" s="1"/>
      <c r="IZO157" s="1"/>
      <c r="IZP157" s="1"/>
      <c r="IZQ157" s="1"/>
      <c r="IZR157" s="1"/>
      <c r="IZS157" s="1"/>
      <c r="IZT157" s="1"/>
      <c r="IZU157" s="1"/>
      <c r="IZV157" s="1"/>
      <c r="IZW157" s="1"/>
      <c r="IZX157" s="1"/>
      <c r="IZY157" s="1"/>
      <c r="IZZ157" s="1"/>
      <c r="JAA157" s="1"/>
      <c r="JAB157" s="1"/>
      <c r="JAC157" s="1"/>
      <c r="JAD157" s="1"/>
      <c r="JAE157" s="1"/>
      <c r="JAF157" s="1"/>
      <c r="JAG157" s="1"/>
      <c r="JAH157" s="1"/>
      <c r="JAI157" s="1"/>
      <c r="JAJ157" s="1"/>
      <c r="JAK157" s="1"/>
      <c r="JAL157" s="1"/>
      <c r="JAM157" s="1"/>
      <c r="JAN157" s="1"/>
      <c r="JAO157" s="1"/>
      <c r="JAP157" s="1"/>
      <c r="JAQ157" s="1"/>
      <c r="JAR157" s="1"/>
      <c r="JAS157" s="1"/>
      <c r="JAT157" s="1"/>
      <c r="JAU157" s="1"/>
      <c r="JAV157" s="1"/>
      <c r="JAW157" s="1"/>
      <c r="JAX157" s="1"/>
      <c r="JAY157" s="1"/>
      <c r="JAZ157" s="1"/>
      <c r="JBA157" s="1"/>
      <c r="JBB157" s="1"/>
      <c r="JBC157" s="1"/>
      <c r="JBD157" s="1"/>
      <c r="JBE157" s="1"/>
      <c r="JBF157" s="1"/>
      <c r="JBG157" s="1"/>
      <c r="JBH157" s="1"/>
      <c r="JBI157" s="1"/>
      <c r="JBJ157" s="1"/>
      <c r="JBK157" s="1"/>
      <c r="JBL157" s="1"/>
      <c r="JBM157" s="1"/>
      <c r="JBN157" s="1"/>
      <c r="JBO157" s="1"/>
      <c r="JBP157" s="1"/>
      <c r="JBQ157" s="1"/>
      <c r="JBR157" s="1"/>
      <c r="JBS157" s="1"/>
      <c r="JBT157" s="1"/>
      <c r="JBU157" s="1"/>
      <c r="JBV157" s="1"/>
      <c r="JBW157" s="1"/>
      <c r="JBX157" s="1"/>
      <c r="JBY157" s="1"/>
      <c r="JBZ157" s="1"/>
      <c r="JCA157" s="1"/>
      <c r="JCB157" s="1"/>
      <c r="JCC157" s="1"/>
      <c r="JCD157" s="1"/>
      <c r="JCE157" s="1"/>
      <c r="JCF157" s="1"/>
      <c r="JCG157" s="1"/>
      <c r="JCH157" s="1"/>
      <c r="JCI157" s="1"/>
      <c r="JCJ157" s="1"/>
      <c r="JCK157" s="1"/>
      <c r="JCL157" s="1"/>
      <c r="JCM157" s="1"/>
      <c r="JCN157" s="1"/>
      <c r="JCO157" s="1"/>
      <c r="JCP157" s="1"/>
      <c r="JCQ157" s="1"/>
      <c r="JCR157" s="1"/>
      <c r="JCS157" s="1"/>
      <c r="JCT157" s="1"/>
      <c r="JCU157" s="1"/>
      <c r="JCV157" s="1"/>
      <c r="JCW157" s="1"/>
      <c r="JCX157" s="1"/>
      <c r="JCY157" s="1"/>
      <c r="JCZ157" s="1"/>
      <c r="JDA157" s="1"/>
      <c r="JDB157" s="1"/>
      <c r="JDC157" s="1"/>
      <c r="JDD157" s="1"/>
      <c r="JDE157" s="1"/>
      <c r="JDF157" s="1"/>
      <c r="JDG157" s="1"/>
      <c r="JDH157" s="1"/>
      <c r="JDI157" s="1"/>
      <c r="JDJ157" s="1"/>
      <c r="JDK157" s="1"/>
      <c r="JDL157" s="1"/>
      <c r="JDM157" s="1"/>
      <c r="JDN157" s="1"/>
      <c r="JDO157" s="1"/>
      <c r="JDP157" s="1"/>
      <c r="JDQ157" s="1"/>
      <c r="JDR157" s="1"/>
      <c r="JDS157" s="1"/>
      <c r="JDT157" s="1"/>
      <c r="JDU157" s="1"/>
      <c r="JDV157" s="1"/>
      <c r="JDW157" s="1"/>
      <c r="JDX157" s="1"/>
      <c r="JDY157" s="1"/>
      <c r="JDZ157" s="1"/>
      <c r="JEA157" s="1"/>
      <c r="JEB157" s="1"/>
      <c r="JEC157" s="1"/>
      <c r="JED157" s="1"/>
      <c r="JEE157" s="1"/>
      <c r="JEF157" s="1"/>
      <c r="JEG157" s="1"/>
      <c r="JEH157" s="1"/>
      <c r="JEI157" s="1"/>
      <c r="JEJ157" s="1"/>
      <c r="JEK157" s="1"/>
      <c r="JEL157" s="1"/>
      <c r="JEM157" s="1"/>
      <c r="JEN157" s="1"/>
      <c r="JEO157" s="1"/>
      <c r="JEP157" s="1"/>
      <c r="JEQ157" s="1"/>
      <c r="JER157" s="1"/>
      <c r="JES157" s="1"/>
      <c r="JET157" s="1"/>
      <c r="JEU157" s="1"/>
      <c r="JEV157" s="1"/>
      <c r="JEW157" s="1"/>
      <c r="JEX157" s="1"/>
      <c r="JEY157" s="1"/>
      <c r="JEZ157" s="1"/>
      <c r="JFA157" s="1"/>
      <c r="JFB157" s="1"/>
      <c r="JFC157" s="1"/>
      <c r="JFD157" s="1"/>
      <c r="JFE157" s="1"/>
      <c r="JFF157" s="1"/>
      <c r="JFG157" s="1"/>
      <c r="JFH157" s="1"/>
      <c r="JFI157" s="1"/>
      <c r="JFJ157" s="1"/>
      <c r="JFK157" s="1"/>
      <c r="JFL157" s="1"/>
      <c r="JFM157" s="1"/>
      <c r="JFN157" s="1"/>
      <c r="JFO157" s="1"/>
      <c r="JFP157" s="1"/>
      <c r="JFQ157" s="1"/>
      <c r="JFR157" s="1"/>
      <c r="JFS157" s="1"/>
      <c r="JFT157" s="1"/>
      <c r="JFU157" s="1"/>
      <c r="JFV157" s="1"/>
      <c r="JFW157" s="1"/>
      <c r="JFX157" s="1"/>
      <c r="JFY157" s="1"/>
      <c r="JFZ157" s="1"/>
      <c r="JGA157" s="1"/>
      <c r="JGB157" s="1"/>
      <c r="JGC157" s="1"/>
      <c r="JGD157" s="1"/>
      <c r="JGE157" s="1"/>
      <c r="JGF157" s="1"/>
      <c r="JGG157" s="1"/>
      <c r="JGH157" s="1"/>
      <c r="JGI157" s="1"/>
      <c r="JGJ157" s="1"/>
      <c r="JGK157" s="1"/>
      <c r="JGL157" s="1"/>
      <c r="JGM157" s="1"/>
      <c r="JGN157" s="1"/>
      <c r="JGO157" s="1"/>
      <c r="JGP157" s="1"/>
      <c r="JGQ157" s="1"/>
      <c r="JGR157" s="1"/>
      <c r="JGS157" s="1"/>
      <c r="JGT157" s="1"/>
      <c r="JGU157" s="1"/>
      <c r="JGV157" s="1"/>
      <c r="JGW157" s="1"/>
      <c r="JGX157" s="1"/>
      <c r="JGY157" s="1"/>
      <c r="JGZ157" s="1"/>
      <c r="JHA157" s="1"/>
      <c r="JHB157" s="1"/>
      <c r="JHC157" s="1"/>
      <c r="JHD157" s="1"/>
      <c r="JHE157" s="1"/>
      <c r="JHF157" s="1"/>
      <c r="JHG157" s="1"/>
      <c r="JHH157" s="1"/>
      <c r="JHI157" s="1"/>
      <c r="JHJ157" s="1"/>
      <c r="JHK157" s="1"/>
      <c r="JHL157" s="1"/>
      <c r="JHM157" s="1"/>
      <c r="JHN157" s="1"/>
      <c r="JHO157" s="1"/>
      <c r="JHP157" s="1"/>
      <c r="JHQ157" s="1"/>
      <c r="JHR157" s="1"/>
      <c r="JHS157" s="1"/>
      <c r="JHT157" s="1"/>
      <c r="JHU157" s="1"/>
      <c r="JHV157" s="1"/>
      <c r="JHW157" s="1"/>
      <c r="JHX157" s="1"/>
      <c r="JHY157" s="1"/>
      <c r="JHZ157" s="1"/>
      <c r="JIA157" s="1"/>
      <c r="JIB157" s="1"/>
      <c r="JIC157" s="1"/>
      <c r="JID157" s="1"/>
      <c r="JIE157" s="1"/>
      <c r="JIF157" s="1"/>
      <c r="JIG157" s="1"/>
      <c r="JIH157" s="1"/>
      <c r="JII157" s="1"/>
      <c r="JIJ157" s="1"/>
      <c r="JIK157" s="1"/>
      <c r="JIL157" s="1"/>
      <c r="JIM157" s="1"/>
      <c r="JIN157" s="1"/>
      <c r="JIO157" s="1"/>
      <c r="JIP157" s="1"/>
      <c r="JIQ157" s="1"/>
      <c r="JIR157" s="1"/>
      <c r="JIS157" s="1"/>
      <c r="JIT157" s="1"/>
      <c r="JIU157" s="1"/>
      <c r="JIV157" s="1"/>
      <c r="JIW157" s="1"/>
      <c r="JIX157" s="1"/>
      <c r="JIY157" s="1"/>
      <c r="JIZ157" s="1"/>
      <c r="JJA157" s="1"/>
      <c r="JJB157" s="1"/>
      <c r="JJC157" s="1"/>
      <c r="JJD157" s="1"/>
      <c r="JJE157" s="1"/>
      <c r="JJF157" s="1"/>
      <c r="JJG157" s="1"/>
      <c r="JJH157" s="1"/>
      <c r="JJI157" s="1"/>
      <c r="JJJ157" s="1"/>
      <c r="JJK157" s="1"/>
      <c r="JJL157" s="1"/>
      <c r="JJM157" s="1"/>
      <c r="JJN157" s="1"/>
      <c r="JJO157" s="1"/>
      <c r="JJP157" s="1"/>
      <c r="JJQ157" s="1"/>
      <c r="JJR157" s="1"/>
      <c r="JJS157" s="1"/>
      <c r="JJT157" s="1"/>
      <c r="JJU157" s="1"/>
      <c r="JJV157" s="1"/>
      <c r="JJW157" s="1"/>
      <c r="JJX157" s="1"/>
      <c r="JJY157" s="1"/>
      <c r="JJZ157" s="1"/>
      <c r="JKA157" s="1"/>
      <c r="JKB157" s="1"/>
      <c r="JKC157" s="1"/>
      <c r="JKD157" s="1"/>
      <c r="JKE157" s="1"/>
      <c r="JKF157" s="1"/>
      <c r="JKG157" s="1"/>
      <c r="JKH157" s="1"/>
      <c r="JKI157" s="1"/>
      <c r="JKJ157" s="1"/>
      <c r="JKK157" s="1"/>
      <c r="JKL157" s="1"/>
      <c r="JKM157" s="1"/>
      <c r="JKN157" s="1"/>
      <c r="JKO157" s="1"/>
      <c r="JKP157" s="1"/>
      <c r="JKQ157" s="1"/>
      <c r="JKR157" s="1"/>
      <c r="JKS157" s="1"/>
      <c r="JKT157" s="1"/>
      <c r="JKU157" s="1"/>
      <c r="JKV157" s="1"/>
      <c r="JKW157" s="1"/>
      <c r="JKX157" s="1"/>
      <c r="JKY157" s="1"/>
      <c r="JKZ157" s="1"/>
      <c r="JLA157" s="1"/>
      <c r="JLB157" s="1"/>
      <c r="JLC157" s="1"/>
      <c r="JLD157" s="1"/>
      <c r="JLE157" s="1"/>
      <c r="JLF157" s="1"/>
      <c r="JLG157" s="1"/>
      <c r="JLH157" s="1"/>
      <c r="JLI157" s="1"/>
      <c r="JLJ157" s="1"/>
      <c r="JLK157" s="1"/>
      <c r="JLL157" s="1"/>
      <c r="JLM157" s="1"/>
      <c r="JLN157" s="1"/>
      <c r="JLO157" s="1"/>
      <c r="JLP157" s="1"/>
      <c r="JLQ157" s="1"/>
      <c r="JLR157" s="1"/>
      <c r="JLS157" s="1"/>
      <c r="JLT157" s="1"/>
      <c r="JLU157" s="1"/>
      <c r="JLV157" s="1"/>
      <c r="JLW157" s="1"/>
      <c r="JLX157" s="1"/>
      <c r="JLY157" s="1"/>
      <c r="JLZ157" s="1"/>
      <c r="JMA157" s="1"/>
      <c r="JMB157" s="1"/>
      <c r="JMC157" s="1"/>
      <c r="JMD157" s="1"/>
      <c r="JME157" s="1"/>
      <c r="JMF157" s="1"/>
      <c r="JMG157" s="1"/>
      <c r="JMH157" s="1"/>
      <c r="JMI157" s="1"/>
      <c r="JMJ157" s="1"/>
      <c r="JMK157" s="1"/>
      <c r="JML157" s="1"/>
      <c r="JMM157" s="1"/>
      <c r="JMN157" s="1"/>
      <c r="JMO157" s="1"/>
      <c r="JMP157" s="1"/>
      <c r="JMQ157" s="1"/>
      <c r="JMR157" s="1"/>
      <c r="JMS157" s="1"/>
      <c r="JMT157" s="1"/>
      <c r="JMU157" s="1"/>
      <c r="JMV157" s="1"/>
      <c r="JMW157" s="1"/>
      <c r="JMX157" s="1"/>
      <c r="JMY157" s="1"/>
      <c r="JMZ157" s="1"/>
      <c r="JNA157" s="1"/>
      <c r="JNB157" s="1"/>
      <c r="JNC157" s="1"/>
      <c r="JND157" s="1"/>
      <c r="JNE157" s="1"/>
      <c r="JNF157" s="1"/>
      <c r="JNG157" s="1"/>
      <c r="JNH157" s="1"/>
      <c r="JNI157" s="1"/>
      <c r="JNJ157" s="1"/>
      <c r="JNK157" s="1"/>
      <c r="JNL157" s="1"/>
      <c r="JNM157" s="1"/>
      <c r="JNN157" s="1"/>
      <c r="JNO157" s="1"/>
      <c r="JNP157" s="1"/>
      <c r="JNQ157" s="1"/>
      <c r="JNR157" s="1"/>
      <c r="JNS157" s="1"/>
      <c r="JNT157" s="1"/>
      <c r="JNU157" s="1"/>
      <c r="JNV157" s="1"/>
      <c r="JNW157" s="1"/>
      <c r="JNX157" s="1"/>
      <c r="JNY157" s="1"/>
      <c r="JNZ157" s="1"/>
      <c r="JOA157" s="1"/>
      <c r="JOB157" s="1"/>
      <c r="JOC157" s="1"/>
      <c r="JOD157" s="1"/>
      <c r="JOE157" s="1"/>
      <c r="JOF157" s="1"/>
      <c r="JOG157" s="1"/>
      <c r="JOH157" s="1"/>
      <c r="JOI157" s="1"/>
      <c r="JOJ157" s="1"/>
      <c r="JOK157" s="1"/>
      <c r="JOL157" s="1"/>
      <c r="JOM157" s="1"/>
      <c r="JON157" s="1"/>
      <c r="JOO157" s="1"/>
      <c r="JOP157" s="1"/>
      <c r="JOQ157" s="1"/>
      <c r="JOR157" s="1"/>
      <c r="JOS157" s="1"/>
      <c r="JOT157" s="1"/>
      <c r="JOU157" s="1"/>
      <c r="JOV157" s="1"/>
      <c r="JOW157" s="1"/>
      <c r="JOX157" s="1"/>
      <c r="JOY157" s="1"/>
      <c r="JOZ157" s="1"/>
      <c r="JPA157" s="1"/>
      <c r="JPB157" s="1"/>
      <c r="JPC157" s="1"/>
      <c r="JPD157" s="1"/>
      <c r="JPE157" s="1"/>
      <c r="JPF157" s="1"/>
      <c r="JPG157" s="1"/>
      <c r="JPH157" s="1"/>
      <c r="JPI157" s="1"/>
      <c r="JPJ157" s="1"/>
      <c r="JPK157" s="1"/>
      <c r="JPL157" s="1"/>
      <c r="JPM157" s="1"/>
      <c r="JPN157" s="1"/>
      <c r="JPO157" s="1"/>
      <c r="JPP157" s="1"/>
      <c r="JPQ157" s="1"/>
      <c r="JPR157" s="1"/>
      <c r="JPS157" s="1"/>
      <c r="JPT157" s="1"/>
      <c r="JPU157" s="1"/>
      <c r="JPV157" s="1"/>
      <c r="JPW157" s="1"/>
      <c r="JPX157" s="1"/>
      <c r="JPY157" s="1"/>
      <c r="JPZ157" s="1"/>
      <c r="JQA157" s="1"/>
      <c r="JQB157" s="1"/>
      <c r="JQC157" s="1"/>
      <c r="JQD157" s="1"/>
      <c r="JQE157" s="1"/>
      <c r="JQF157" s="1"/>
      <c r="JQG157" s="1"/>
      <c r="JQH157" s="1"/>
      <c r="JQI157" s="1"/>
      <c r="JQJ157" s="1"/>
      <c r="JQK157" s="1"/>
      <c r="JQL157" s="1"/>
      <c r="JQM157" s="1"/>
      <c r="JQN157" s="1"/>
      <c r="JQO157" s="1"/>
      <c r="JQP157" s="1"/>
      <c r="JQQ157" s="1"/>
      <c r="JQR157" s="1"/>
      <c r="JQS157" s="1"/>
      <c r="JQT157" s="1"/>
      <c r="JQU157" s="1"/>
      <c r="JQV157" s="1"/>
      <c r="JQW157" s="1"/>
      <c r="JQX157" s="1"/>
      <c r="JQY157" s="1"/>
      <c r="JQZ157" s="1"/>
      <c r="JRA157" s="1"/>
      <c r="JRB157" s="1"/>
      <c r="JRC157" s="1"/>
      <c r="JRD157" s="1"/>
      <c r="JRE157" s="1"/>
      <c r="JRF157" s="1"/>
      <c r="JRG157" s="1"/>
      <c r="JRH157" s="1"/>
      <c r="JRI157" s="1"/>
      <c r="JRJ157" s="1"/>
      <c r="JRK157" s="1"/>
      <c r="JRL157" s="1"/>
      <c r="JRM157" s="1"/>
      <c r="JRN157" s="1"/>
      <c r="JRO157" s="1"/>
      <c r="JRP157" s="1"/>
      <c r="JRQ157" s="1"/>
      <c r="JRR157" s="1"/>
      <c r="JRS157" s="1"/>
      <c r="JRT157" s="1"/>
      <c r="JRU157" s="1"/>
      <c r="JRV157" s="1"/>
      <c r="JRW157" s="1"/>
      <c r="JRX157" s="1"/>
      <c r="JRY157" s="1"/>
      <c r="JRZ157" s="1"/>
      <c r="JSA157" s="1"/>
      <c r="JSB157" s="1"/>
      <c r="JSC157" s="1"/>
      <c r="JSD157" s="1"/>
      <c r="JSE157" s="1"/>
      <c r="JSF157" s="1"/>
      <c r="JSG157" s="1"/>
      <c r="JSH157" s="1"/>
      <c r="JSI157" s="1"/>
      <c r="JSJ157" s="1"/>
      <c r="JSK157" s="1"/>
      <c r="JSL157" s="1"/>
      <c r="JSM157" s="1"/>
      <c r="JSN157" s="1"/>
      <c r="JSO157" s="1"/>
      <c r="JSP157" s="1"/>
      <c r="JSQ157" s="1"/>
      <c r="JSR157" s="1"/>
      <c r="JSS157" s="1"/>
      <c r="JST157" s="1"/>
      <c r="JSU157" s="1"/>
      <c r="JSV157" s="1"/>
      <c r="JSW157" s="1"/>
      <c r="JSX157" s="1"/>
      <c r="JSY157" s="1"/>
      <c r="JSZ157" s="1"/>
      <c r="JTA157" s="1"/>
      <c r="JTB157" s="1"/>
      <c r="JTC157" s="1"/>
      <c r="JTD157" s="1"/>
      <c r="JTE157" s="1"/>
      <c r="JTF157" s="1"/>
      <c r="JTG157" s="1"/>
      <c r="JTH157" s="1"/>
      <c r="JTI157" s="1"/>
      <c r="JTJ157" s="1"/>
      <c r="JTK157" s="1"/>
      <c r="JTL157" s="1"/>
      <c r="JTM157" s="1"/>
      <c r="JTN157" s="1"/>
      <c r="JTO157" s="1"/>
      <c r="JTP157" s="1"/>
      <c r="JTQ157" s="1"/>
      <c r="JTR157" s="1"/>
      <c r="JTS157" s="1"/>
      <c r="JTT157" s="1"/>
      <c r="JTU157" s="1"/>
      <c r="JTV157" s="1"/>
      <c r="JTW157" s="1"/>
      <c r="JTX157" s="1"/>
      <c r="JTY157" s="1"/>
      <c r="JTZ157" s="1"/>
      <c r="JUA157" s="1"/>
      <c r="JUB157" s="1"/>
      <c r="JUC157" s="1"/>
      <c r="JUD157" s="1"/>
      <c r="JUE157" s="1"/>
      <c r="JUF157" s="1"/>
      <c r="JUG157" s="1"/>
      <c r="JUH157" s="1"/>
      <c r="JUI157" s="1"/>
      <c r="JUJ157" s="1"/>
      <c r="JUK157" s="1"/>
      <c r="JUL157" s="1"/>
      <c r="JUM157" s="1"/>
      <c r="JUN157" s="1"/>
      <c r="JUO157" s="1"/>
      <c r="JUP157" s="1"/>
      <c r="JUQ157" s="1"/>
      <c r="JUR157" s="1"/>
      <c r="JUS157" s="1"/>
      <c r="JUT157" s="1"/>
      <c r="JUU157" s="1"/>
      <c r="JUV157" s="1"/>
      <c r="JUW157" s="1"/>
      <c r="JUX157" s="1"/>
      <c r="JUY157" s="1"/>
      <c r="JUZ157" s="1"/>
      <c r="JVA157" s="1"/>
      <c r="JVB157" s="1"/>
      <c r="JVC157" s="1"/>
      <c r="JVD157" s="1"/>
      <c r="JVE157" s="1"/>
      <c r="JVF157" s="1"/>
      <c r="JVG157" s="1"/>
      <c r="JVH157" s="1"/>
      <c r="JVI157" s="1"/>
      <c r="JVJ157" s="1"/>
      <c r="JVK157" s="1"/>
      <c r="JVL157" s="1"/>
      <c r="JVM157" s="1"/>
      <c r="JVN157" s="1"/>
      <c r="JVO157" s="1"/>
      <c r="JVP157" s="1"/>
      <c r="JVQ157" s="1"/>
      <c r="JVR157" s="1"/>
      <c r="JVS157" s="1"/>
      <c r="JVT157" s="1"/>
      <c r="JVU157" s="1"/>
      <c r="JVV157" s="1"/>
      <c r="JVW157" s="1"/>
      <c r="JVX157" s="1"/>
      <c r="JVY157" s="1"/>
      <c r="JVZ157" s="1"/>
      <c r="JWA157" s="1"/>
      <c r="JWB157" s="1"/>
      <c r="JWC157" s="1"/>
      <c r="JWD157" s="1"/>
      <c r="JWE157" s="1"/>
      <c r="JWF157" s="1"/>
      <c r="JWG157" s="1"/>
      <c r="JWH157" s="1"/>
      <c r="JWI157" s="1"/>
      <c r="JWJ157" s="1"/>
      <c r="JWK157" s="1"/>
      <c r="JWL157" s="1"/>
      <c r="JWM157" s="1"/>
      <c r="JWN157" s="1"/>
      <c r="JWO157" s="1"/>
      <c r="JWP157" s="1"/>
      <c r="JWQ157" s="1"/>
      <c r="JWR157" s="1"/>
      <c r="JWS157" s="1"/>
      <c r="JWT157" s="1"/>
      <c r="JWU157" s="1"/>
      <c r="JWV157" s="1"/>
      <c r="JWW157" s="1"/>
      <c r="JWX157" s="1"/>
      <c r="JWY157" s="1"/>
      <c r="JWZ157" s="1"/>
      <c r="JXA157" s="1"/>
      <c r="JXB157" s="1"/>
      <c r="JXC157" s="1"/>
      <c r="JXD157" s="1"/>
      <c r="JXE157" s="1"/>
      <c r="JXF157" s="1"/>
      <c r="JXG157" s="1"/>
      <c r="JXH157" s="1"/>
      <c r="JXI157" s="1"/>
      <c r="JXJ157" s="1"/>
      <c r="JXK157" s="1"/>
      <c r="JXL157" s="1"/>
      <c r="JXM157" s="1"/>
      <c r="JXN157" s="1"/>
      <c r="JXO157" s="1"/>
      <c r="JXP157" s="1"/>
      <c r="JXQ157" s="1"/>
      <c r="JXR157" s="1"/>
      <c r="JXS157" s="1"/>
      <c r="JXT157" s="1"/>
      <c r="JXU157" s="1"/>
      <c r="JXV157" s="1"/>
      <c r="JXW157" s="1"/>
      <c r="JXX157" s="1"/>
      <c r="JXY157" s="1"/>
      <c r="JXZ157" s="1"/>
      <c r="JYA157" s="1"/>
      <c r="JYB157" s="1"/>
      <c r="JYC157" s="1"/>
      <c r="JYD157" s="1"/>
      <c r="JYE157" s="1"/>
      <c r="JYF157" s="1"/>
      <c r="JYG157" s="1"/>
      <c r="JYH157" s="1"/>
      <c r="JYI157" s="1"/>
      <c r="JYJ157" s="1"/>
      <c r="JYK157" s="1"/>
      <c r="JYL157" s="1"/>
      <c r="JYM157" s="1"/>
      <c r="JYN157" s="1"/>
      <c r="JYO157" s="1"/>
      <c r="JYP157" s="1"/>
      <c r="JYQ157" s="1"/>
      <c r="JYR157" s="1"/>
      <c r="JYS157" s="1"/>
      <c r="JYT157" s="1"/>
      <c r="JYU157" s="1"/>
      <c r="JYV157" s="1"/>
      <c r="JYW157" s="1"/>
      <c r="JYX157" s="1"/>
      <c r="JYY157" s="1"/>
      <c r="JYZ157" s="1"/>
      <c r="JZA157" s="1"/>
      <c r="JZB157" s="1"/>
      <c r="JZC157" s="1"/>
      <c r="JZD157" s="1"/>
      <c r="JZE157" s="1"/>
      <c r="JZF157" s="1"/>
      <c r="JZG157" s="1"/>
      <c r="JZH157" s="1"/>
      <c r="JZI157" s="1"/>
      <c r="JZJ157" s="1"/>
      <c r="JZK157" s="1"/>
      <c r="JZL157" s="1"/>
      <c r="JZM157" s="1"/>
      <c r="JZN157" s="1"/>
      <c r="JZO157" s="1"/>
      <c r="JZP157" s="1"/>
      <c r="JZQ157" s="1"/>
      <c r="JZR157" s="1"/>
      <c r="JZS157" s="1"/>
      <c r="JZT157" s="1"/>
      <c r="JZU157" s="1"/>
      <c r="JZV157" s="1"/>
      <c r="JZW157" s="1"/>
      <c r="JZX157" s="1"/>
      <c r="JZY157" s="1"/>
      <c r="JZZ157" s="1"/>
      <c r="KAA157" s="1"/>
      <c r="KAB157" s="1"/>
      <c r="KAC157" s="1"/>
      <c r="KAD157" s="1"/>
      <c r="KAE157" s="1"/>
      <c r="KAF157" s="1"/>
      <c r="KAG157" s="1"/>
      <c r="KAH157" s="1"/>
      <c r="KAI157" s="1"/>
      <c r="KAJ157" s="1"/>
      <c r="KAK157" s="1"/>
      <c r="KAL157" s="1"/>
      <c r="KAM157" s="1"/>
      <c r="KAN157" s="1"/>
      <c r="KAO157" s="1"/>
      <c r="KAP157" s="1"/>
      <c r="KAQ157" s="1"/>
      <c r="KAR157" s="1"/>
      <c r="KAS157" s="1"/>
      <c r="KAT157" s="1"/>
      <c r="KAU157" s="1"/>
      <c r="KAV157" s="1"/>
      <c r="KAW157" s="1"/>
      <c r="KAX157" s="1"/>
      <c r="KAY157" s="1"/>
      <c r="KAZ157" s="1"/>
      <c r="KBA157" s="1"/>
      <c r="KBB157" s="1"/>
      <c r="KBC157" s="1"/>
      <c r="KBD157" s="1"/>
      <c r="KBE157" s="1"/>
      <c r="KBF157" s="1"/>
      <c r="KBG157" s="1"/>
      <c r="KBH157" s="1"/>
      <c r="KBI157" s="1"/>
      <c r="KBJ157" s="1"/>
      <c r="KBK157" s="1"/>
      <c r="KBL157" s="1"/>
      <c r="KBM157" s="1"/>
      <c r="KBN157" s="1"/>
      <c r="KBO157" s="1"/>
      <c r="KBP157" s="1"/>
      <c r="KBQ157" s="1"/>
      <c r="KBR157" s="1"/>
      <c r="KBS157" s="1"/>
      <c r="KBT157" s="1"/>
      <c r="KBU157" s="1"/>
      <c r="KBV157" s="1"/>
      <c r="KBW157" s="1"/>
      <c r="KBX157" s="1"/>
      <c r="KBY157" s="1"/>
      <c r="KBZ157" s="1"/>
      <c r="KCA157" s="1"/>
      <c r="KCB157" s="1"/>
      <c r="KCC157" s="1"/>
      <c r="KCD157" s="1"/>
      <c r="KCE157" s="1"/>
      <c r="KCF157" s="1"/>
      <c r="KCG157" s="1"/>
      <c r="KCH157" s="1"/>
      <c r="KCI157" s="1"/>
      <c r="KCJ157" s="1"/>
      <c r="KCK157" s="1"/>
      <c r="KCL157" s="1"/>
      <c r="KCM157" s="1"/>
      <c r="KCN157" s="1"/>
      <c r="KCO157" s="1"/>
      <c r="KCP157" s="1"/>
      <c r="KCQ157" s="1"/>
      <c r="KCR157" s="1"/>
      <c r="KCS157" s="1"/>
      <c r="KCT157" s="1"/>
      <c r="KCU157" s="1"/>
      <c r="KCV157" s="1"/>
      <c r="KCW157" s="1"/>
      <c r="KCX157" s="1"/>
      <c r="KCY157" s="1"/>
      <c r="KCZ157" s="1"/>
      <c r="KDA157" s="1"/>
      <c r="KDB157" s="1"/>
      <c r="KDC157" s="1"/>
      <c r="KDD157" s="1"/>
      <c r="KDE157" s="1"/>
      <c r="KDF157" s="1"/>
      <c r="KDG157" s="1"/>
      <c r="KDH157" s="1"/>
      <c r="KDI157" s="1"/>
      <c r="KDJ157" s="1"/>
      <c r="KDK157" s="1"/>
      <c r="KDL157" s="1"/>
      <c r="KDM157" s="1"/>
      <c r="KDN157" s="1"/>
      <c r="KDO157" s="1"/>
      <c r="KDP157" s="1"/>
      <c r="KDQ157" s="1"/>
      <c r="KDR157" s="1"/>
      <c r="KDS157" s="1"/>
      <c r="KDT157" s="1"/>
      <c r="KDU157" s="1"/>
      <c r="KDV157" s="1"/>
      <c r="KDW157" s="1"/>
      <c r="KDX157" s="1"/>
      <c r="KDY157" s="1"/>
      <c r="KDZ157" s="1"/>
      <c r="KEA157" s="1"/>
      <c r="KEB157" s="1"/>
      <c r="KEC157" s="1"/>
      <c r="KED157" s="1"/>
      <c r="KEE157" s="1"/>
      <c r="KEF157" s="1"/>
      <c r="KEG157" s="1"/>
      <c r="KEH157" s="1"/>
      <c r="KEI157" s="1"/>
      <c r="KEJ157" s="1"/>
      <c r="KEK157" s="1"/>
      <c r="KEL157" s="1"/>
      <c r="KEM157" s="1"/>
      <c r="KEN157" s="1"/>
      <c r="KEO157" s="1"/>
      <c r="KEP157" s="1"/>
      <c r="KEQ157" s="1"/>
      <c r="KER157" s="1"/>
      <c r="KES157" s="1"/>
      <c r="KET157" s="1"/>
      <c r="KEU157" s="1"/>
      <c r="KEV157" s="1"/>
      <c r="KEW157" s="1"/>
      <c r="KEX157" s="1"/>
      <c r="KEY157" s="1"/>
      <c r="KEZ157" s="1"/>
      <c r="KFA157" s="1"/>
      <c r="KFB157" s="1"/>
      <c r="KFC157" s="1"/>
      <c r="KFD157" s="1"/>
      <c r="KFE157" s="1"/>
      <c r="KFF157" s="1"/>
      <c r="KFG157" s="1"/>
      <c r="KFH157" s="1"/>
      <c r="KFI157" s="1"/>
      <c r="KFJ157" s="1"/>
      <c r="KFK157" s="1"/>
      <c r="KFL157" s="1"/>
      <c r="KFM157" s="1"/>
      <c r="KFN157" s="1"/>
      <c r="KFO157" s="1"/>
      <c r="KFP157" s="1"/>
      <c r="KFQ157" s="1"/>
      <c r="KFR157" s="1"/>
      <c r="KFS157" s="1"/>
      <c r="KFT157" s="1"/>
      <c r="KFU157" s="1"/>
      <c r="KFV157" s="1"/>
      <c r="KFW157" s="1"/>
      <c r="KFX157" s="1"/>
      <c r="KFY157" s="1"/>
      <c r="KFZ157" s="1"/>
      <c r="KGA157" s="1"/>
      <c r="KGB157" s="1"/>
      <c r="KGC157" s="1"/>
      <c r="KGD157" s="1"/>
      <c r="KGE157" s="1"/>
      <c r="KGF157" s="1"/>
      <c r="KGG157" s="1"/>
      <c r="KGH157" s="1"/>
      <c r="KGI157" s="1"/>
      <c r="KGJ157" s="1"/>
      <c r="KGK157" s="1"/>
      <c r="KGL157" s="1"/>
      <c r="KGM157" s="1"/>
      <c r="KGN157" s="1"/>
      <c r="KGO157" s="1"/>
      <c r="KGP157" s="1"/>
      <c r="KGQ157" s="1"/>
      <c r="KGR157" s="1"/>
      <c r="KGS157" s="1"/>
      <c r="KGT157" s="1"/>
      <c r="KGU157" s="1"/>
      <c r="KGV157" s="1"/>
      <c r="KGW157" s="1"/>
      <c r="KGX157" s="1"/>
      <c r="KGY157" s="1"/>
      <c r="KGZ157" s="1"/>
      <c r="KHA157" s="1"/>
      <c r="KHB157" s="1"/>
      <c r="KHC157" s="1"/>
      <c r="KHD157" s="1"/>
      <c r="KHE157" s="1"/>
      <c r="KHF157" s="1"/>
      <c r="KHG157" s="1"/>
      <c r="KHH157" s="1"/>
      <c r="KHI157" s="1"/>
      <c r="KHJ157" s="1"/>
      <c r="KHK157" s="1"/>
      <c r="KHL157" s="1"/>
      <c r="KHM157" s="1"/>
      <c r="KHN157" s="1"/>
      <c r="KHO157" s="1"/>
      <c r="KHP157" s="1"/>
      <c r="KHQ157" s="1"/>
      <c r="KHR157" s="1"/>
      <c r="KHS157" s="1"/>
      <c r="KHT157" s="1"/>
      <c r="KHU157" s="1"/>
      <c r="KHV157" s="1"/>
      <c r="KHW157" s="1"/>
      <c r="KHX157" s="1"/>
      <c r="KHY157" s="1"/>
      <c r="KHZ157" s="1"/>
      <c r="KIA157" s="1"/>
      <c r="KIB157" s="1"/>
      <c r="KIC157" s="1"/>
      <c r="KID157" s="1"/>
      <c r="KIE157" s="1"/>
      <c r="KIF157" s="1"/>
      <c r="KIG157" s="1"/>
      <c r="KIH157" s="1"/>
      <c r="KII157" s="1"/>
      <c r="KIJ157" s="1"/>
      <c r="KIK157" s="1"/>
      <c r="KIL157" s="1"/>
      <c r="KIM157" s="1"/>
      <c r="KIN157" s="1"/>
      <c r="KIO157" s="1"/>
      <c r="KIP157" s="1"/>
      <c r="KIQ157" s="1"/>
      <c r="KIR157" s="1"/>
      <c r="KIS157" s="1"/>
      <c r="KIT157" s="1"/>
      <c r="KIU157" s="1"/>
      <c r="KIV157" s="1"/>
      <c r="KIW157" s="1"/>
      <c r="KIX157" s="1"/>
      <c r="KIY157" s="1"/>
      <c r="KIZ157" s="1"/>
      <c r="KJA157" s="1"/>
      <c r="KJB157" s="1"/>
      <c r="KJC157" s="1"/>
      <c r="KJD157" s="1"/>
      <c r="KJE157" s="1"/>
      <c r="KJF157" s="1"/>
      <c r="KJG157" s="1"/>
      <c r="KJH157" s="1"/>
      <c r="KJI157" s="1"/>
      <c r="KJJ157" s="1"/>
      <c r="KJK157" s="1"/>
      <c r="KJL157" s="1"/>
      <c r="KJM157" s="1"/>
      <c r="KJN157" s="1"/>
      <c r="KJO157" s="1"/>
      <c r="KJP157" s="1"/>
      <c r="KJQ157" s="1"/>
      <c r="KJR157" s="1"/>
      <c r="KJS157" s="1"/>
      <c r="KJT157" s="1"/>
      <c r="KJU157" s="1"/>
      <c r="KJV157" s="1"/>
      <c r="KJW157" s="1"/>
      <c r="KJX157" s="1"/>
      <c r="KJY157" s="1"/>
      <c r="KJZ157" s="1"/>
      <c r="KKA157" s="1"/>
      <c r="KKB157" s="1"/>
      <c r="KKC157" s="1"/>
      <c r="KKD157" s="1"/>
      <c r="KKE157" s="1"/>
      <c r="KKF157" s="1"/>
      <c r="KKG157" s="1"/>
      <c r="KKH157" s="1"/>
      <c r="KKI157" s="1"/>
      <c r="KKJ157" s="1"/>
      <c r="KKK157" s="1"/>
      <c r="KKL157" s="1"/>
      <c r="KKM157" s="1"/>
      <c r="KKN157" s="1"/>
      <c r="KKO157" s="1"/>
      <c r="KKP157" s="1"/>
      <c r="KKQ157" s="1"/>
      <c r="KKR157" s="1"/>
      <c r="KKS157" s="1"/>
      <c r="KKT157" s="1"/>
      <c r="KKU157" s="1"/>
      <c r="KKV157" s="1"/>
      <c r="KKW157" s="1"/>
      <c r="KKX157" s="1"/>
      <c r="KKY157" s="1"/>
      <c r="KKZ157" s="1"/>
      <c r="KLA157" s="1"/>
      <c r="KLB157" s="1"/>
      <c r="KLC157" s="1"/>
      <c r="KLD157" s="1"/>
      <c r="KLE157" s="1"/>
      <c r="KLF157" s="1"/>
      <c r="KLG157" s="1"/>
      <c r="KLH157" s="1"/>
      <c r="KLI157" s="1"/>
      <c r="KLJ157" s="1"/>
      <c r="KLK157" s="1"/>
      <c r="KLL157" s="1"/>
      <c r="KLM157" s="1"/>
      <c r="KLN157" s="1"/>
      <c r="KLO157" s="1"/>
      <c r="KLP157" s="1"/>
      <c r="KLQ157" s="1"/>
      <c r="KLR157" s="1"/>
      <c r="KLS157" s="1"/>
      <c r="KLT157" s="1"/>
      <c r="KLU157" s="1"/>
      <c r="KLV157" s="1"/>
      <c r="KLW157" s="1"/>
      <c r="KLX157" s="1"/>
      <c r="KLY157" s="1"/>
      <c r="KLZ157" s="1"/>
      <c r="KMA157" s="1"/>
      <c r="KMB157" s="1"/>
      <c r="KMC157" s="1"/>
      <c r="KMD157" s="1"/>
      <c r="KME157" s="1"/>
      <c r="KMF157" s="1"/>
      <c r="KMG157" s="1"/>
      <c r="KMH157" s="1"/>
      <c r="KMI157" s="1"/>
      <c r="KMJ157" s="1"/>
      <c r="KMK157" s="1"/>
      <c r="KML157" s="1"/>
      <c r="KMM157" s="1"/>
      <c r="KMN157" s="1"/>
      <c r="KMO157" s="1"/>
      <c r="KMP157" s="1"/>
      <c r="KMQ157" s="1"/>
      <c r="KMR157" s="1"/>
      <c r="KMS157" s="1"/>
      <c r="KMT157" s="1"/>
      <c r="KMU157" s="1"/>
      <c r="KMV157" s="1"/>
      <c r="KMW157" s="1"/>
      <c r="KMX157" s="1"/>
      <c r="KMY157" s="1"/>
      <c r="KMZ157" s="1"/>
      <c r="KNA157" s="1"/>
      <c r="KNB157" s="1"/>
      <c r="KNC157" s="1"/>
      <c r="KND157" s="1"/>
      <c r="KNE157" s="1"/>
      <c r="KNF157" s="1"/>
      <c r="KNG157" s="1"/>
      <c r="KNH157" s="1"/>
      <c r="KNI157" s="1"/>
      <c r="KNJ157" s="1"/>
      <c r="KNK157" s="1"/>
      <c r="KNL157" s="1"/>
      <c r="KNM157" s="1"/>
      <c r="KNN157" s="1"/>
      <c r="KNO157" s="1"/>
      <c r="KNP157" s="1"/>
      <c r="KNQ157" s="1"/>
      <c r="KNR157" s="1"/>
      <c r="KNS157" s="1"/>
      <c r="KNT157" s="1"/>
      <c r="KNU157" s="1"/>
      <c r="KNV157" s="1"/>
      <c r="KNW157" s="1"/>
      <c r="KNX157" s="1"/>
      <c r="KNY157" s="1"/>
      <c r="KNZ157" s="1"/>
      <c r="KOA157" s="1"/>
      <c r="KOB157" s="1"/>
      <c r="KOC157" s="1"/>
      <c r="KOD157" s="1"/>
      <c r="KOE157" s="1"/>
      <c r="KOF157" s="1"/>
      <c r="KOG157" s="1"/>
      <c r="KOH157" s="1"/>
      <c r="KOI157" s="1"/>
      <c r="KOJ157" s="1"/>
      <c r="KOK157" s="1"/>
      <c r="KOL157" s="1"/>
      <c r="KOM157" s="1"/>
      <c r="KON157" s="1"/>
      <c r="KOO157" s="1"/>
      <c r="KOP157" s="1"/>
      <c r="KOQ157" s="1"/>
      <c r="KOR157" s="1"/>
      <c r="KOS157" s="1"/>
      <c r="KOT157" s="1"/>
      <c r="KOU157" s="1"/>
      <c r="KOV157" s="1"/>
      <c r="KOW157" s="1"/>
      <c r="KOX157" s="1"/>
      <c r="KOY157" s="1"/>
      <c r="KOZ157" s="1"/>
      <c r="KPA157" s="1"/>
      <c r="KPB157" s="1"/>
      <c r="KPC157" s="1"/>
      <c r="KPD157" s="1"/>
      <c r="KPE157" s="1"/>
      <c r="KPF157" s="1"/>
      <c r="KPG157" s="1"/>
      <c r="KPH157" s="1"/>
      <c r="KPI157" s="1"/>
      <c r="KPJ157" s="1"/>
      <c r="KPK157" s="1"/>
      <c r="KPL157" s="1"/>
      <c r="KPM157" s="1"/>
      <c r="KPN157" s="1"/>
      <c r="KPO157" s="1"/>
      <c r="KPP157" s="1"/>
      <c r="KPQ157" s="1"/>
      <c r="KPR157" s="1"/>
      <c r="KPS157" s="1"/>
      <c r="KPT157" s="1"/>
      <c r="KPU157" s="1"/>
      <c r="KPV157" s="1"/>
      <c r="KPW157" s="1"/>
      <c r="KPX157" s="1"/>
      <c r="KPY157" s="1"/>
      <c r="KPZ157" s="1"/>
      <c r="KQA157" s="1"/>
      <c r="KQB157" s="1"/>
      <c r="KQC157" s="1"/>
      <c r="KQD157" s="1"/>
      <c r="KQE157" s="1"/>
      <c r="KQF157" s="1"/>
      <c r="KQG157" s="1"/>
      <c r="KQH157" s="1"/>
      <c r="KQI157" s="1"/>
      <c r="KQJ157" s="1"/>
      <c r="KQK157" s="1"/>
      <c r="KQL157" s="1"/>
      <c r="KQM157" s="1"/>
      <c r="KQN157" s="1"/>
      <c r="KQO157" s="1"/>
      <c r="KQP157" s="1"/>
      <c r="KQQ157" s="1"/>
      <c r="KQR157" s="1"/>
      <c r="KQS157" s="1"/>
      <c r="KQT157" s="1"/>
      <c r="KQU157" s="1"/>
      <c r="KQV157" s="1"/>
      <c r="KQW157" s="1"/>
      <c r="KQX157" s="1"/>
      <c r="KQY157" s="1"/>
      <c r="KQZ157" s="1"/>
      <c r="KRA157" s="1"/>
      <c r="KRB157" s="1"/>
      <c r="KRC157" s="1"/>
      <c r="KRD157" s="1"/>
      <c r="KRE157" s="1"/>
      <c r="KRF157" s="1"/>
      <c r="KRG157" s="1"/>
      <c r="KRH157" s="1"/>
      <c r="KRI157" s="1"/>
      <c r="KRJ157" s="1"/>
      <c r="KRK157" s="1"/>
      <c r="KRL157" s="1"/>
      <c r="KRM157" s="1"/>
      <c r="KRN157" s="1"/>
      <c r="KRO157" s="1"/>
      <c r="KRP157" s="1"/>
      <c r="KRQ157" s="1"/>
      <c r="KRR157" s="1"/>
      <c r="KRS157" s="1"/>
      <c r="KRT157" s="1"/>
      <c r="KRU157" s="1"/>
      <c r="KRV157" s="1"/>
      <c r="KRW157" s="1"/>
      <c r="KRX157" s="1"/>
      <c r="KRY157" s="1"/>
      <c r="KRZ157" s="1"/>
      <c r="KSA157" s="1"/>
      <c r="KSB157" s="1"/>
      <c r="KSC157" s="1"/>
      <c r="KSD157" s="1"/>
      <c r="KSE157" s="1"/>
      <c r="KSF157" s="1"/>
      <c r="KSG157" s="1"/>
      <c r="KSH157" s="1"/>
      <c r="KSI157" s="1"/>
      <c r="KSJ157" s="1"/>
      <c r="KSK157" s="1"/>
      <c r="KSL157" s="1"/>
      <c r="KSM157" s="1"/>
      <c r="KSN157" s="1"/>
      <c r="KSO157" s="1"/>
      <c r="KSP157" s="1"/>
      <c r="KSQ157" s="1"/>
      <c r="KSR157" s="1"/>
      <c r="KSS157" s="1"/>
      <c r="KST157" s="1"/>
      <c r="KSU157" s="1"/>
      <c r="KSV157" s="1"/>
      <c r="KSW157" s="1"/>
      <c r="KSX157" s="1"/>
      <c r="KSY157" s="1"/>
      <c r="KSZ157" s="1"/>
      <c r="KTA157" s="1"/>
      <c r="KTB157" s="1"/>
      <c r="KTC157" s="1"/>
      <c r="KTD157" s="1"/>
      <c r="KTE157" s="1"/>
      <c r="KTF157" s="1"/>
      <c r="KTG157" s="1"/>
      <c r="KTH157" s="1"/>
      <c r="KTI157" s="1"/>
      <c r="KTJ157" s="1"/>
      <c r="KTK157" s="1"/>
      <c r="KTL157" s="1"/>
      <c r="KTM157" s="1"/>
      <c r="KTN157" s="1"/>
      <c r="KTO157" s="1"/>
      <c r="KTP157" s="1"/>
      <c r="KTQ157" s="1"/>
      <c r="KTR157" s="1"/>
      <c r="KTS157" s="1"/>
      <c r="KTT157" s="1"/>
      <c r="KTU157" s="1"/>
      <c r="KTV157" s="1"/>
      <c r="KTW157" s="1"/>
      <c r="KTX157" s="1"/>
      <c r="KTY157" s="1"/>
      <c r="KTZ157" s="1"/>
      <c r="KUA157" s="1"/>
      <c r="KUB157" s="1"/>
      <c r="KUC157" s="1"/>
      <c r="KUD157" s="1"/>
      <c r="KUE157" s="1"/>
      <c r="KUF157" s="1"/>
      <c r="KUG157" s="1"/>
      <c r="KUH157" s="1"/>
      <c r="KUI157" s="1"/>
      <c r="KUJ157" s="1"/>
      <c r="KUK157" s="1"/>
      <c r="KUL157" s="1"/>
      <c r="KUM157" s="1"/>
      <c r="KUN157" s="1"/>
      <c r="KUO157" s="1"/>
      <c r="KUP157" s="1"/>
      <c r="KUQ157" s="1"/>
      <c r="KUR157" s="1"/>
      <c r="KUS157" s="1"/>
      <c r="KUT157" s="1"/>
      <c r="KUU157" s="1"/>
      <c r="KUV157" s="1"/>
      <c r="KUW157" s="1"/>
      <c r="KUX157" s="1"/>
      <c r="KUY157" s="1"/>
      <c r="KUZ157" s="1"/>
      <c r="KVA157" s="1"/>
      <c r="KVB157" s="1"/>
      <c r="KVC157" s="1"/>
      <c r="KVD157" s="1"/>
      <c r="KVE157" s="1"/>
      <c r="KVF157" s="1"/>
      <c r="KVG157" s="1"/>
      <c r="KVH157" s="1"/>
      <c r="KVI157" s="1"/>
      <c r="KVJ157" s="1"/>
      <c r="KVK157" s="1"/>
      <c r="KVL157" s="1"/>
      <c r="KVM157" s="1"/>
      <c r="KVN157" s="1"/>
      <c r="KVO157" s="1"/>
      <c r="KVP157" s="1"/>
      <c r="KVQ157" s="1"/>
      <c r="KVR157" s="1"/>
      <c r="KVS157" s="1"/>
      <c r="KVT157" s="1"/>
      <c r="KVU157" s="1"/>
      <c r="KVV157" s="1"/>
      <c r="KVW157" s="1"/>
      <c r="KVX157" s="1"/>
      <c r="KVY157" s="1"/>
      <c r="KVZ157" s="1"/>
      <c r="KWA157" s="1"/>
      <c r="KWB157" s="1"/>
      <c r="KWC157" s="1"/>
      <c r="KWD157" s="1"/>
      <c r="KWE157" s="1"/>
      <c r="KWF157" s="1"/>
      <c r="KWG157" s="1"/>
      <c r="KWH157" s="1"/>
      <c r="KWI157" s="1"/>
      <c r="KWJ157" s="1"/>
      <c r="KWK157" s="1"/>
      <c r="KWL157" s="1"/>
      <c r="KWM157" s="1"/>
      <c r="KWN157" s="1"/>
      <c r="KWO157" s="1"/>
      <c r="KWP157" s="1"/>
      <c r="KWQ157" s="1"/>
      <c r="KWR157" s="1"/>
      <c r="KWS157" s="1"/>
      <c r="KWT157" s="1"/>
      <c r="KWU157" s="1"/>
      <c r="KWV157" s="1"/>
      <c r="KWW157" s="1"/>
      <c r="KWX157" s="1"/>
      <c r="KWY157" s="1"/>
      <c r="KWZ157" s="1"/>
      <c r="KXA157" s="1"/>
      <c r="KXB157" s="1"/>
      <c r="KXC157" s="1"/>
      <c r="KXD157" s="1"/>
      <c r="KXE157" s="1"/>
      <c r="KXF157" s="1"/>
      <c r="KXG157" s="1"/>
      <c r="KXH157" s="1"/>
      <c r="KXI157" s="1"/>
      <c r="KXJ157" s="1"/>
      <c r="KXK157" s="1"/>
      <c r="KXL157" s="1"/>
      <c r="KXM157" s="1"/>
      <c r="KXN157" s="1"/>
      <c r="KXO157" s="1"/>
      <c r="KXP157" s="1"/>
      <c r="KXQ157" s="1"/>
      <c r="KXR157" s="1"/>
      <c r="KXS157" s="1"/>
      <c r="KXT157" s="1"/>
      <c r="KXU157" s="1"/>
      <c r="KXV157" s="1"/>
      <c r="KXW157" s="1"/>
      <c r="KXX157" s="1"/>
      <c r="KXY157" s="1"/>
      <c r="KXZ157" s="1"/>
      <c r="KYA157" s="1"/>
      <c r="KYB157" s="1"/>
      <c r="KYC157" s="1"/>
      <c r="KYD157" s="1"/>
      <c r="KYE157" s="1"/>
      <c r="KYF157" s="1"/>
      <c r="KYG157" s="1"/>
      <c r="KYH157" s="1"/>
      <c r="KYI157" s="1"/>
      <c r="KYJ157" s="1"/>
      <c r="KYK157" s="1"/>
      <c r="KYL157" s="1"/>
      <c r="KYM157" s="1"/>
      <c r="KYN157" s="1"/>
      <c r="KYO157" s="1"/>
      <c r="KYP157" s="1"/>
      <c r="KYQ157" s="1"/>
      <c r="KYR157" s="1"/>
      <c r="KYS157" s="1"/>
      <c r="KYT157" s="1"/>
      <c r="KYU157" s="1"/>
      <c r="KYV157" s="1"/>
      <c r="KYW157" s="1"/>
      <c r="KYX157" s="1"/>
      <c r="KYY157" s="1"/>
      <c r="KYZ157" s="1"/>
      <c r="KZA157" s="1"/>
      <c r="KZB157" s="1"/>
      <c r="KZC157" s="1"/>
      <c r="KZD157" s="1"/>
      <c r="KZE157" s="1"/>
      <c r="KZF157" s="1"/>
      <c r="KZG157" s="1"/>
      <c r="KZH157" s="1"/>
      <c r="KZI157" s="1"/>
      <c r="KZJ157" s="1"/>
      <c r="KZK157" s="1"/>
      <c r="KZL157" s="1"/>
      <c r="KZM157" s="1"/>
      <c r="KZN157" s="1"/>
      <c r="KZO157" s="1"/>
      <c r="KZP157" s="1"/>
      <c r="KZQ157" s="1"/>
      <c r="KZR157" s="1"/>
      <c r="KZS157" s="1"/>
      <c r="KZT157" s="1"/>
      <c r="KZU157" s="1"/>
      <c r="KZV157" s="1"/>
      <c r="KZW157" s="1"/>
      <c r="KZX157" s="1"/>
      <c r="KZY157" s="1"/>
      <c r="KZZ157" s="1"/>
      <c r="LAA157" s="1"/>
      <c r="LAB157" s="1"/>
      <c r="LAC157" s="1"/>
      <c r="LAD157" s="1"/>
      <c r="LAE157" s="1"/>
      <c r="LAF157" s="1"/>
      <c r="LAG157" s="1"/>
      <c r="LAH157" s="1"/>
      <c r="LAI157" s="1"/>
      <c r="LAJ157" s="1"/>
      <c r="LAK157" s="1"/>
      <c r="LAL157" s="1"/>
      <c r="LAM157" s="1"/>
      <c r="LAN157" s="1"/>
      <c r="LAO157" s="1"/>
      <c r="LAP157" s="1"/>
      <c r="LAQ157" s="1"/>
      <c r="LAR157" s="1"/>
      <c r="LAS157" s="1"/>
      <c r="LAT157" s="1"/>
      <c r="LAU157" s="1"/>
      <c r="LAV157" s="1"/>
      <c r="LAW157" s="1"/>
      <c r="LAX157" s="1"/>
      <c r="LAY157" s="1"/>
      <c r="LAZ157" s="1"/>
      <c r="LBA157" s="1"/>
      <c r="LBB157" s="1"/>
      <c r="LBC157" s="1"/>
      <c r="LBD157" s="1"/>
      <c r="LBE157" s="1"/>
      <c r="LBF157" s="1"/>
      <c r="LBG157" s="1"/>
      <c r="LBH157" s="1"/>
      <c r="LBI157" s="1"/>
      <c r="LBJ157" s="1"/>
      <c r="LBK157" s="1"/>
      <c r="LBL157" s="1"/>
      <c r="LBM157" s="1"/>
      <c r="LBN157" s="1"/>
      <c r="LBO157" s="1"/>
      <c r="LBP157" s="1"/>
      <c r="LBQ157" s="1"/>
      <c r="LBR157" s="1"/>
      <c r="LBS157" s="1"/>
      <c r="LBT157" s="1"/>
      <c r="LBU157" s="1"/>
      <c r="LBV157" s="1"/>
      <c r="LBW157" s="1"/>
      <c r="LBX157" s="1"/>
      <c r="LBY157" s="1"/>
      <c r="LBZ157" s="1"/>
      <c r="LCA157" s="1"/>
      <c r="LCB157" s="1"/>
      <c r="LCC157" s="1"/>
      <c r="LCD157" s="1"/>
      <c r="LCE157" s="1"/>
      <c r="LCF157" s="1"/>
      <c r="LCG157" s="1"/>
      <c r="LCH157" s="1"/>
      <c r="LCI157" s="1"/>
      <c r="LCJ157" s="1"/>
      <c r="LCK157" s="1"/>
      <c r="LCL157" s="1"/>
      <c r="LCM157" s="1"/>
      <c r="LCN157" s="1"/>
      <c r="LCO157" s="1"/>
      <c r="LCP157" s="1"/>
      <c r="LCQ157" s="1"/>
      <c r="LCR157" s="1"/>
      <c r="LCS157" s="1"/>
      <c r="LCT157" s="1"/>
      <c r="LCU157" s="1"/>
      <c r="LCV157" s="1"/>
      <c r="LCW157" s="1"/>
      <c r="LCX157" s="1"/>
      <c r="LCY157" s="1"/>
      <c r="LCZ157" s="1"/>
      <c r="LDA157" s="1"/>
      <c r="LDB157" s="1"/>
      <c r="LDC157" s="1"/>
      <c r="LDD157" s="1"/>
      <c r="LDE157" s="1"/>
      <c r="LDF157" s="1"/>
      <c r="LDG157" s="1"/>
      <c r="LDH157" s="1"/>
      <c r="LDI157" s="1"/>
      <c r="LDJ157" s="1"/>
      <c r="LDK157" s="1"/>
      <c r="LDL157" s="1"/>
      <c r="LDM157" s="1"/>
      <c r="LDN157" s="1"/>
      <c r="LDO157" s="1"/>
      <c r="LDP157" s="1"/>
      <c r="LDQ157" s="1"/>
      <c r="LDR157" s="1"/>
      <c r="LDS157" s="1"/>
      <c r="LDT157" s="1"/>
      <c r="LDU157" s="1"/>
      <c r="LDV157" s="1"/>
      <c r="LDW157" s="1"/>
      <c r="LDX157" s="1"/>
      <c r="LDY157" s="1"/>
      <c r="LDZ157" s="1"/>
      <c r="LEA157" s="1"/>
      <c r="LEB157" s="1"/>
      <c r="LEC157" s="1"/>
      <c r="LED157" s="1"/>
      <c r="LEE157" s="1"/>
      <c r="LEF157" s="1"/>
      <c r="LEG157" s="1"/>
      <c r="LEH157" s="1"/>
      <c r="LEI157" s="1"/>
      <c r="LEJ157" s="1"/>
      <c r="LEK157" s="1"/>
      <c r="LEL157" s="1"/>
      <c r="LEM157" s="1"/>
      <c r="LEN157" s="1"/>
      <c r="LEO157" s="1"/>
      <c r="LEP157" s="1"/>
      <c r="LEQ157" s="1"/>
      <c r="LER157" s="1"/>
      <c r="LES157" s="1"/>
      <c r="LET157" s="1"/>
      <c r="LEU157" s="1"/>
      <c r="LEV157" s="1"/>
      <c r="LEW157" s="1"/>
      <c r="LEX157" s="1"/>
      <c r="LEY157" s="1"/>
      <c r="LEZ157" s="1"/>
      <c r="LFA157" s="1"/>
      <c r="LFB157" s="1"/>
      <c r="LFC157" s="1"/>
      <c r="LFD157" s="1"/>
      <c r="LFE157" s="1"/>
      <c r="LFF157" s="1"/>
      <c r="LFG157" s="1"/>
      <c r="LFH157" s="1"/>
      <c r="LFI157" s="1"/>
      <c r="LFJ157" s="1"/>
      <c r="LFK157" s="1"/>
      <c r="LFL157" s="1"/>
      <c r="LFM157" s="1"/>
      <c r="LFN157" s="1"/>
      <c r="LFO157" s="1"/>
      <c r="LFP157" s="1"/>
      <c r="LFQ157" s="1"/>
      <c r="LFR157" s="1"/>
      <c r="LFS157" s="1"/>
      <c r="LFT157" s="1"/>
      <c r="LFU157" s="1"/>
      <c r="LFV157" s="1"/>
      <c r="LFW157" s="1"/>
      <c r="LFX157" s="1"/>
      <c r="LFY157" s="1"/>
      <c r="LFZ157" s="1"/>
      <c r="LGA157" s="1"/>
      <c r="LGB157" s="1"/>
      <c r="LGC157" s="1"/>
      <c r="LGD157" s="1"/>
      <c r="LGE157" s="1"/>
      <c r="LGF157" s="1"/>
      <c r="LGG157" s="1"/>
      <c r="LGH157" s="1"/>
      <c r="LGI157" s="1"/>
      <c r="LGJ157" s="1"/>
      <c r="LGK157" s="1"/>
      <c r="LGL157" s="1"/>
      <c r="LGM157" s="1"/>
      <c r="LGN157" s="1"/>
      <c r="LGO157" s="1"/>
      <c r="LGP157" s="1"/>
      <c r="LGQ157" s="1"/>
      <c r="LGR157" s="1"/>
      <c r="LGS157" s="1"/>
      <c r="LGT157" s="1"/>
      <c r="LGU157" s="1"/>
      <c r="LGV157" s="1"/>
      <c r="LGW157" s="1"/>
      <c r="LGX157" s="1"/>
      <c r="LGY157" s="1"/>
      <c r="LGZ157" s="1"/>
      <c r="LHA157" s="1"/>
      <c r="LHB157" s="1"/>
      <c r="LHC157" s="1"/>
      <c r="LHD157" s="1"/>
      <c r="LHE157" s="1"/>
      <c r="LHF157" s="1"/>
      <c r="LHG157" s="1"/>
      <c r="LHH157" s="1"/>
      <c r="LHI157" s="1"/>
      <c r="LHJ157" s="1"/>
      <c r="LHK157" s="1"/>
      <c r="LHL157" s="1"/>
      <c r="LHM157" s="1"/>
      <c r="LHN157" s="1"/>
      <c r="LHO157" s="1"/>
      <c r="LHP157" s="1"/>
      <c r="LHQ157" s="1"/>
      <c r="LHR157" s="1"/>
      <c r="LHS157" s="1"/>
      <c r="LHT157" s="1"/>
      <c r="LHU157" s="1"/>
      <c r="LHV157" s="1"/>
      <c r="LHW157" s="1"/>
      <c r="LHX157" s="1"/>
      <c r="LHY157" s="1"/>
      <c r="LHZ157" s="1"/>
      <c r="LIA157" s="1"/>
      <c r="LIB157" s="1"/>
      <c r="LIC157" s="1"/>
      <c r="LID157" s="1"/>
      <c r="LIE157" s="1"/>
      <c r="LIF157" s="1"/>
      <c r="LIG157" s="1"/>
      <c r="LIH157" s="1"/>
      <c r="LII157" s="1"/>
      <c r="LIJ157" s="1"/>
      <c r="LIK157" s="1"/>
      <c r="LIL157" s="1"/>
      <c r="LIM157" s="1"/>
      <c r="LIN157" s="1"/>
      <c r="LIO157" s="1"/>
      <c r="LIP157" s="1"/>
      <c r="LIQ157" s="1"/>
      <c r="LIR157" s="1"/>
      <c r="LIS157" s="1"/>
      <c r="LIT157" s="1"/>
      <c r="LIU157" s="1"/>
      <c r="LIV157" s="1"/>
      <c r="LIW157" s="1"/>
      <c r="LIX157" s="1"/>
      <c r="LIY157" s="1"/>
      <c r="LIZ157" s="1"/>
      <c r="LJA157" s="1"/>
      <c r="LJB157" s="1"/>
      <c r="LJC157" s="1"/>
      <c r="LJD157" s="1"/>
      <c r="LJE157" s="1"/>
      <c r="LJF157" s="1"/>
      <c r="LJG157" s="1"/>
      <c r="LJH157" s="1"/>
      <c r="LJI157" s="1"/>
      <c r="LJJ157" s="1"/>
      <c r="LJK157" s="1"/>
      <c r="LJL157" s="1"/>
      <c r="LJM157" s="1"/>
      <c r="LJN157" s="1"/>
      <c r="LJO157" s="1"/>
      <c r="LJP157" s="1"/>
      <c r="LJQ157" s="1"/>
      <c r="LJR157" s="1"/>
      <c r="LJS157" s="1"/>
      <c r="LJT157" s="1"/>
      <c r="LJU157" s="1"/>
      <c r="LJV157" s="1"/>
      <c r="LJW157" s="1"/>
      <c r="LJX157" s="1"/>
      <c r="LJY157" s="1"/>
      <c r="LJZ157" s="1"/>
      <c r="LKA157" s="1"/>
      <c r="LKB157" s="1"/>
      <c r="LKC157" s="1"/>
      <c r="LKD157" s="1"/>
      <c r="LKE157" s="1"/>
      <c r="LKF157" s="1"/>
      <c r="LKG157" s="1"/>
      <c r="LKH157" s="1"/>
      <c r="LKI157" s="1"/>
      <c r="LKJ157" s="1"/>
      <c r="LKK157" s="1"/>
      <c r="LKL157" s="1"/>
      <c r="LKM157" s="1"/>
      <c r="LKN157" s="1"/>
      <c r="LKO157" s="1"/>
      <c r="LKP157" s="1"/>
      <c r="LKQ157" s="1"/>
      <c r="LKR157" s="1"/>
      <c r="LKS157" s="1"/>
      <c r="LKT157" s="1"/>
      <c r="LKU157" s="1"/>
      <c r="LKV157" s="1"/>
      <c r="LKW157" s="1"/>
      <c r="LKX157" s="1"/>
      <c r="LKY157" s="1"/>
      <c r="LKZ157" s="1"/>
      <c r="LLA157" s="1"/>
      <c r="LLB157" s="1"/>
      <c r="LLC157" s="1"/>
      <c r="LLD157" s="1"/>
      <c r="LLE157" s="1"/>
      <c r="LLF157" s="1"/>
      <c r="LLG157" s="1"/>
      <c r="LLH157" s="1"/>
      <c r="LLI157" s="1"/>
      <c r="LLJ157" s="1"/>
      <c r="LLK157" s="1"/>
      <c r="LLL157" s="1"/>
      <c r="LLM157" s="1"/>
      <c r="LLN157" s="1"/>
      <c r="LLO157" s="1"/>
      <c r="LLP157" s="1"/>
      <c r="LLQ157" s="1"/>
      <c r="LLR157" s="1"/>
      <c r="LLS157" s="1"/>
      <c r="LLT157" s="1"/>
      <c r="LLU157" s="1"/>
      <c r="LLV157" s="1"/>
      <c r="LLW157" s="1"/>
      <c r="LLX157" s="1"/>
      <c r="LLY157" s="1"/>
      <c r="LLZ157" s="1"/>
      <c r="LMA157" s="1"/>
      <c r="LMB157" s="1"/>
      <c r="LMC157" s="1"/>
      <c r="LMD157" s="1"/>
      <c r="LME157" s="1"/>
      <c r="LMF157" s="1"/>
      <c r="LMG157" s="1"/>
      <c r="LMH157" s="1"/>
      <c r="LMI157" s="1"/>
      <c r="LMJ157" s="1"/>
      <c r="LMK157" s="1"/>
      <c r="LML157" s="1"/>
      <c r="LMM157" s="1"/>
      <c r="LMN157" s="1"/>
      <c r="LMO157" s="1"/>
      <c r="LMP157" s="1"/>
      <c r="LMQ157" s="1"/>
      <c r="LMR157" s="1"/>
      <c r="LMS157" s="1"/>
      <c r="LMT157" s="1"/>
      <c r="LMU157" s="1"/>
      <c r="LMV157" s="1"/>
      <c r="LMW157" s="1"/>
      <c r="LMX157" s="1"/>
      <c r="LMY157" s="1"/>
      <c r="LMZ157" s="1"/>
      <c r="LNA157" s="1"/>
      <c r="LNB157" s="1"/>
      <c r="LNC157" s="1"/>
      <c r="LND157" s="1"/>
      <c r="LNE157" s="1"/>
      <c r="LNF157" s="1"/>
      <c r="LNG157" s="1"/>
      <c r="LNH157" s="1"/>
      <c r="LNI157" s="1"/>
      <c r="LNJ157" s="1"/>
      <c r="LNK157" s="1"/>
      <c r="LNL157" s="1"/>
      <c r="LNM157" s="1"/>
      <c r="LNN157" s="1"/>
      <c r="LNO157" s="1"/>
      <c r="LNP157" s="1"/>
      <c r="LNQ157" s="1"/>
      <c r="LNR157" s="1"/>
      <c r="LNS157" s="1"/>
      <c r="LNT157" s="1"/>
      <c r="LNU157" s="1"/>
      <c r="LNV157" s="1"/>
      <c r="LNW157" s="1"/>
      <c r="LNX157" s="1"/>
      <c r="LNY157" s="1"/>
      <c r="LNZ157" s="1"/>
      <c r="LOA157" s="1"/>
      <c r="LOB157" s="1"/>
      <c r="LOC157" s="1"/>
      <c r="LOD157" s="1"/>
      <c r="LOE157" s="1"/>
      <c r="LOF157" s="1"/>
      <c r="LOG157" s="1"/>
      <c r="LOH157" s="1"/>
      <c r="LOI157" s="1"/>
      <c r="LOJ157" s="1"/>
      <c r="LOK157" s="1"/>
      <c r="LOL157" s="1"/>
      <c r="LOM157" s="1"/>
      <c r="LON157" s="1"/>
      <c r="LOO157" s="1"/>
      <c r="LOP157" s="1"/>
      <c r="LOQ157" s="1"/>
      <c r="LOR157" s="1"/>
      <c r="LOS157" s="1"/>
      <c r="LOT157" s="1"/>
      <c r="LOU157" s="1"/>
      <c r="LOV157" s="1"/>
      <c r="LOW157" s="1"/>
      <c r="LOX157" s="1"/>
      <c r="LOY157" s="1"/>
      <c r="LOZ157" s="1"/>
      <c r="LPA157" s="1"/>
      <c r="LPB157" s="1"/>
      <c r="LPC157" s="1"/>
      <c r="LPD157" s="1"/>
      <c r="LPE157" s="1"/>
      <c r="LPF157" s="1"/>
      <c r="LPG157" s="1"/>
      <c r="LPH157" s="1"/>
      <c r="LPI157" s="1"/>
      <c r="LPJ157" s="1"/>
      <c r="LPK157" s="1"/>
      <c r="LPL157" s="1"/>
      <c r="LPM157" s="1"/>
      <c r="LPN157" s="1"/>
      <c r="LPO157" s="1"/>
      <c r="LPP157" s="1"/>
      <c r="LPQ157" s="1"/>
      <c r="LPR157" s="1"/>
      <c r="LPS157" s="1"/>
      <c r="LPT157" s="1"/>
      <c r="LPU157" s="1"/>
      <c r="LPV157" s="1"/>
      <c r="LPW157" s="1"/>
      <c r="LPX157" s="1"/>
      <c r="LPY157" s="1"/>
      <c r="LPZ157" s="1"/>
      <c r="LQA157" s="1"/>
      <c r="LQB157" s="1"/>
      <c r="LQC157" s="1"/>
      <c r="LQD157" s="1"/>
      <c r="LQE157" s="1"/>
      <c r="LQF157" s="1"/>
      <c r="LQG157" s="1"/>
      <c r="LQH157" s="1"/>
      <c r="LQI157" s="1"/>
      <c r="LQJ157" s="1"/>
      <c r="LQK157" s="1"/>
      <c r="LQL157" s="1"/>
      <c r="LQM157" s="1"/>
      <c r="LQN157" s="1"/>
      <c r="LQO157" s="1"/>
      <c r="LQP157" s="1"/>
      <c r="LQQ157" s="1"/>
      <c r="LQR157" s="1"/>
      <c r="LQS157" s="1"/>
      <c r="LQT157" s="1"/>
      <c r="LQU157" s="1"/>
      <c r="LQV157" s="1"/>
      <c r="LQW157" s="1"/>
      <c r="LQX157" s="1"/>
      <c r="LQY157" s="1"/>
      <c r="LQZ157" s="1"/>
      <c r="LRA157" s="1"/>
      <c r="LRB157" s="1"/>
      <c r="LRC157" s="1"/>
      <c r="LRD157" s="1"/>
      <c r="LRE157" s="1"/>
      <c r="LRF157" s="1"/>
      <c r="LRG157" s="1"/>
      <c r="LRH157" s="1"/>
      <c r="LRI157" s="1"/>
      <c r="LRJ157" s="1"/>
      <c r="LRK157" s="1"/>
      <c r="LRL157" s="1"/>
      <c r="LRM157" s="1"/>
      <c r="LRN157" s="1"/>
      <c r="LRO157" s="1"/>
      <c r="LRP157" s="1"/>
      <c r="LRQ157" s="1"/>
      <c r="LRR157" s="1"/>
      <c r="LRS157" s="1"/>
      <c r="LRT157" s="1"/>
      <c r="LRU157" s="1"/>
      <c r="LRV157" s="1"/>
      <c r="LRW157" s="1"/>
      <c r="LRX157" s="1"/>
      <c r="LRY157" s="1"/>
      <c r="LRZ157" s="1"/>
      <c r="LSA157" s="1"/>
      <c r="LSB157" s="1"/>
      <c r="LSC157" s="1"/>
      <c r="LSD157" s="1"/>
      <c r="LSE157" s="1"/>
      <c r="LSF157" s="1"/>
      <c r="LSG157" s="1"/>
      <c r="LSH157" s="1"/>
      <c r="LSI157" s="1"/>
      <c r="LSJ157" s="1"/>
      <c r="LSK157" s="1"/>
      <c r="LSL157" s="1"/>
      <c r="LSM157" s="1"/>
      <c r="LSN157" s="1"/>
      <c r="LSO157" s="1"/>
      <c r="LSP157" s="1"/>
      <c r="LSQ157" s="1"/>
      <c r="LSR157" s="1"/>
      <c r="LSS157" s="1"/>
      <c r="LST157" s="1"/>
      <c r="LSU157" s="1"/>
      <c r="LSV157" s="1"/>
      <c r="LSW157" s="1"/>
      <c r="LSX157" s="1"/>
      <c r="LSY157" s="1"/>
      <c r="LSZ157" s="1"/>
      <c r="LTA157" s="1"/>
      <c r="LTB157" s="1"/>
      <c r="LTC157" s="1"/>
      <c r="LTD157" s="1"/>
      <c r="LTE157" s="1"/>
      <c r="LTF157" s="1"/>
      <c r="LTG157" s="1"/>
      <c r="LTH157" s="1"/>
      <c r="LTI157" s="1"/>
      <c r="LTJ157" s="1"/>
      <c r="LTK157" s="1"/>
      <c r="LTL157" s="1"/>
      <c r="LTM157" s="1"/>
      <c r="LTN157" s="1"/>
      <c r="LTO157" s="1"/>
      <c r="LTP157" s="1"/>
      <c r="LTQ157" s="1"/>
      <c r="LTR157" s="1"/>
      <c r="LTS157" s="1"/>
      <c r="LTT157" s="1"/>
      <c r="LTU157" s="1"/>
      <c r="LTV157" s="1"/>
      <c r="LTW157" s="1"/>
      <c r="LTX157" s="1"/>
      <c r="LTY157" s="1"/>
      <c r="LTZ157" s="1"/>
      <c r="LUA157" s="1"/>
      <c r="LUB157" s="1"/>
      <c r="LUC157" s="1"/>
      <c r="LUD157" s="1"/>
      <c r="LUE157" s="1"/>
      <c r="LUF157" s="1"/>
      <c r="LUG157" s="1"/>
      <c r="LUH157" s="1"/>
      <c r="LUI157" s="1"/>
      <c r="LUJ157" s="1"/>
      <c r="LUK157" s="1"/>
      <c r="LUL157" s="1"/>
      <c r="LUM157" s="1"/>
      <c r="LUN157" s="1"/>
      <c r="LUO157" s="1"/>
      <c r="LUP157" s="1"/>
      <c r="LUQ157" s="1"/>
      <c r="LUR157" s="1"/>
      <c r="LUS157" s="1"/>
      <c r="LUT157" s="1"/>
      <c r="LUU157" s="1"/>
      <c r="LUV157" s="1"/>
      <c r="LUW157" s="1"/>
      <c r="LUX157" s="1"/>
      <c r="LUY157" s="1"/>
      <c r="LUZ157" s="1"/>
      <c r="LVA157" s="1"/>
      <c r="LVB157" s="1"/>
      <c r="LVC157" s="1"/>
      <c r="LVD157" s="1"/>
      <c r="LVE157" s="1"/>
      <c r="LVF157" s="1"/>
      <c r="LVG157" s="1"/>
      <c r="LVH157" s="1"/>
      <c r="LVI157" s="1"/>
      <c r="LVJ157" s="1"/>
      <c r="LVK157" s="1"/>
      <c r="LVL157" s="1"/>
      <c r="LVM157" s="1"/>
      <c r="LVN157" s="1"/>
      <c r="LVO157" s="1"/>
      <c r="LVP157" s="1"/>
      <c r="LVQ157" s="1"/>
      <c r="LVR157" s="1"/>
      <c r="LVS157" s="1"/>
      <c r="LVT157" s="1"/>
      <c r="LVU157" s="1"/>
      <c r="LVV157" s="1"/>
      <c r="LVW157" s="1"/>
      <c r="LVX157" s="1"/>
      <c r="LVY157" s="1"/>
      <c r="LVZ157" s="1"/>
      <c r="LWA157" s="1"/>
      <c r="LWB157" s="1"/>
      <c r="LWC157" s="1"/>
      <c r="LWD157" s="1"/>
      <c r="LWE157" s="1"/>
      <c r="LWF157" s="1"/>
      <c r="LWG157" s="1"/>
      <c r="LWH157" s="1"/>
      <c r="LWI157" s="1"/>
      <c r="LWJ157" s="1"/>
      <c r="LWK157" s="1"/>
      <c r="LWL157" s="1"/>
      <c r="LWM157" s="1"/>
      <c r="LWN157" s="1"/>
      <c r="LWO157" s="1"/>
      <c r="LWP157" s="1"/>
      <c r="LWQ157" s="1"/>
      <c r="LWR157" s="1"/>
      <c r="LWS157" s="1"/>
      <c r="LWT157" s="1"/>
      <c r="LWU157" s="1"/>
      <c r="LWV157" s="1"/>
      <c r="LWW157" s="1"/>
      <c r="LWX157" s="1"/>
      <c r="LWY157" s="1"/>
      <c r="LWZ157" s="1"/>
      <c r="LXA157" s="1"/>
      <c r="LXB157" s="1"/>
      <c r="LXC157" s="1"/>
      <c r="LXD157" s="1"/>
      <c r="LXE157" s="1"/>
      <c r="LXF157" s="1"/>
      <c r="LXG157" s="1"/>
      <c r="LXH157" s="1"/>
      <c r="LXI157" s="1"/>
      <c r="LXJ157" s="1"/>
      <c r="LXK157" s="1"/>
      <c r="LXL157" s="1"/>
      <c r="LXM157" s="1"/>
      <c r="LXN157" s="1"/>
      <c r="LXO157" s="1"/>
      <c r="LXP157" s="1"/>
      <c r="LXQ157" s="1"/>
      <c r="LXR157" s="1"/>
      <c r="LXS157" s="1"/>
      <c r="LXT157" s="1"/>
      <c r="LXU157" s="1"/>
      <c r="LXV157" s="1"/>
      <c r="LXW157" s="1"/>
      <c r="LXX157" s="1"/>
      <c r="LXY157" s="1"/>
      <c r="LXZ157" s="1"/>
      <c r="LYA157" s="1"/>
      <c r="LYB157" s="1"/>
      <c r="LYC157" s="1"/>
      <c r="LYD157" s="1"/>
      <c r="LYE157" s="1"/>
      <c r="LYF157" s="1"/>
      <c r="LYG157" s="1"/>
      <c r="LYH157" s="1"/>
      <c r="LYI157" s="1"/>
      <c r="LYJ157" s="1"/>
      <c r="LYK157" s="1"/>
      <c r="LYL157" s="1"/>
      <c r="LYM157" s="1"/>
      <c r="LYN157" s="1"/>
      <c r="LYO157" s="1"/>
      <c r="LYP157" s="1"/>
      <c r="LYQ157" s="1"/>
      <c r="LYR157" s="1"/>
      <c r="LYS157" s="1"/>
      <c r="LYT157" s="1"/>
      <c r="LYU157" s="1"/>
      <c r="LYV157" s="1"/>
      <c r="LYW157" s="1"/>
      <c r="LYX157" s="1"/>
      <c r="LYY157" s="1"/>
      <c r="LYZ157" s="1"/>
      <c r="LZA157" s="1"/>
      <c r="LZB157" s="1"/>
      <c r="LZC157" s="1"/>
      <c r="LZD157" s="1"/>
      <c r="LZE157" s="1"/>
      <c r="LZF157" s="1"/>
      <c r="LZG157" s="1"/>
      <c r="LZH157" s="1"/>
      <c r="LZI157" s="1"/>
      <c r="LZJ157" s="1"/>
      <c r="LZK157" s="1"/>
      <c r="LZL157" s="1"/>
      <c r="LZM157" s="1"/>
      <c r="LZN157" s="1"/>
      <c r="LZO157" s="1"/>
      <c r="LZP157" s="1"/>
      <c r="LZQ157" s="1"/>
      <c r="LZR157" s="1"/>
      <c r="LZS157" s="1"/>
      <c r="LZT157" s="1"/>
      <c r="LZU157" s="1"/>
      <c r="LZV157" s="1"/>
      <c r="LZW157" s="1"/>
      <c r="LZX157" s="1"/>
      <c r="LZY157" s="1"/>
      <c r="LZZ157" s="1"/>
      <c r="MAA157" s="1"/>
      <c r="MAB157" s="1"/>
      <c r="MAC157" s="1"/>
      <c r="MAD157" s="1"/>
      <c r="MAE157" s="1"/>
      <c r="MAF157" s="1"/>
      <c r="MAG157" s="1"/>
      <c r="MAH157" s="1"/>
      <c r="MAI157" s="1"/>
      <c r="MAJ157" s="1"/>
      <c r="MAK157" s="1"/>
      <c r="MAL157" s="1"/>
      <c r="MAM157" s="1"/>
      <c r="MAN157" s="1"/>
      <c r="MAO157" s="1"/>
      <c r="MAP157" s="1"/>
      <c r="MAQ157" s="1"/>
      <c r="MAR157" s="1"/>
      <c r="MAS157" s="1"/>
      <c r="MAT157" s="1"/>
      <c r="MAU157" s="1"/>
      <c r="MAV157" s="1"/>
      <c r="MAW157" s="1"/>
      <c r="MAX157" s="1"/>
      <c r="MAY157" s="1"/>
      <c r="MAZ157" s="1"/>
      <c r="MBA157" s="1"/>
      <c r="MBB157" s="1"/>
      <c r="MBC157" s="1"/>
      <c r="MBD157" s="1"/>
      <c r="MBE157" s="1"/>
      <c r="MBF157" s="1"/>
      <c r="MBG157" s="1"/>
      <c r="MBH157" s="1"/>
      <c r="MBI157" s="1"/>
      <c r="MBJ157" s="1"/>
      <c r="MBK157" s="1"/>
      <c r="MBL157" s="1"/>
      <c r="MBM157" s="1"/>
      <c r="MBN157" s="1"/>
      <c r="MBO157" s="1"/>
      <c r="MBP157" s="1"/>
      <c r="MBQ157" s="1"/>
      <c r="MBR157" s="1"/>
      <c r="MBS157" s="1"/>
      <c r="MBT157" s="1"/>
      <c r="MBU157" s="1"/>
      <c r="MBV157" s="1"/>
      <c r="MBW157" s="1"/>
      <c r="MBX157" s="1"/>
      <c r="MBY157" s="1"/>
      <c r="MBZ157" s="1"/>
      <c r="MCA157" s="1"/>
      <c r="MCB157" s="1"/>
      <c r="MCC157" s="1"/>
      <c r="MCD157" s="1"/>
      <c r="MCE157" s="1"/>
      <c r="MCF157" s="1"/>
      <c r="MCG157" s="1"/>
      <c r="MCH157" s="1"/>
      <c r="MCI157" s="1"/>
      <c r="MCJ157" s="1"/>
      <c r="MCK157" s="1"/>
      <c r="MCL157" s="1"/>
      <c r="MCM157" s="1"/>
      <c r="MCN157" s="1"/>
      <c r="MCO157" s="1"/>
      <c r="MCP157" s="1"/>
      <c r="MCQ157" s="1"/>
      <c r="MCR157" s="1"/>
      <c r="MCS157" s="1"/>
      <c r="MCT157" s="1"/>
      <c r="MCU157" s="1"/>
      <c r="MCV157" s="1"/>
      <c r="MCW157" s="1"/>
      <c r="MCX157" s="1"/>
      <c r="MCY157" s="1"/>
      <c r="MCZ157" s="1"/>
      <c r="MDA157" s="1"/>
      <c r="MDB157" s="1"/>
      <c r="MDC157" s="1"/>
      <c r="MDD157" s="1"/>
      <c r="MDE157" s="1"/>
      <c r="MDF157" s="1"/>
      <c r="MDG157" s="1"/>
      <c r="MDH157" s="1"/>
      <c r="MDI157" s="1"/>
      <c r="MDJ157" s="1"/>
      <c r="MDK157" s="1"/>
      <c r="MDL157" s="1"/>
      <c r="MDM157" s="1"/>
      <c r="MDN157" s="1"/>
      <c r="MDO157" s="1"/>
      <c r="MDP157" s="1"/>
      <c r="MDQ157" s="1"/>
      <c r="MDR157" s="1"/>
      <c r="MDS157" s="1"/>
      <c r="MDT157" s="1"/>
      <c r="MDU157" s="1"/>
      <c r="MDV157" s="1"/>
      <c r="MDW157" s="1"/>
      <c r="MDX157" s="1"/>
      <c r="MDY157" s="1"/>
      <c r="MDZ157" s="1"/>
      <c r="MEA157" s="1"/>
      <c r="MEB157" s="1"/>
      <c r="MEC157" s="1"/>
      <c r="MED157" s="1"/>
      <c r="MEE157" s="1"/>
      <c r="MEF157" s="1"/>
      <c r="MEG157" s="1"/>
      <c r="MEH157" s="1"/>
      <c r="MEI157" s="1"/>
      <c r="MEJ157" s="1"/>
      <c r="MEK157" s="1"/>
      <c r="MEL157" s="1"/>
      <c r="MEM157" s="1"/>
      <c r="MEN157" s="1"/>
      <c r="MEO157" s="1"/>
      <c r="MEP157" s="1"/>
      <c r="MEQ157" s="1"/>
      <c r="MER157" s="1"/>
      <c r="MES157" s="1"/>
      <c r="MET157" s="1"/>
      <c r="MEU157" s="1"/>
      <c r="MEV157" s="1"/>
      <c r="MEW157" s="1"/>
      <c r="MEX157" s="1"/>
      <c r="MEY157" s="1"/>
      <c r="MEZ157" s="1"/>
      <c r="MFA157" s="1"/>
      <c r="MFB157" s="1"/>
      <c r="MFC157" s="1"/>
      <c r="MFD157" s="1"/>
      <c r="MFE157" s="1"/>
      <c r="MFF157" s="1"/>
      <c r="MFG157" s="1"/>
      <c r="MFH157" s="1"/>
      <c r="MFI157" s="1"/>
      <c r="MFJ157" s="1"/>
      <c r="MFK157" s="1"/>
      <c r="MFL157" s="1"/>
      <c r="MFM157" s="1"/>
      <c r="MFN157" s="1"/>
      <c r="MFO157" s="1"/>
      <c r="MFP157" s="1"/>
      <c r="MFQ157" s="1"/>
      <c r="MFR157" s="1"/>
      <c r="MFS157" s="1"/>
      <c r="MFT157" s="1"/>
      <c r="MFU157" s="1"/>
      <c r="MFV157" s="1"/>
      <c r="MFW157" s="1"/>
      <c r="MFX157" s="1"/>
      <c r="MFY157" s="1"/>
      <c r="MFZ157" s="1"/>
      <c r="MGA157" s="1"/>
      <c r="MGB157" s="1"/>
      <c r="MGC157" s="1"/>
      <c r="MGD157" s="1"/>
      <c r="MGE157" s="1"/>
      <c r="MGF157" s="1"/>
      <c r="MGG157" s="1"/>
      <c r="MGH157" s="1"/>
      <c r="MGI157" s="1"/>
      <c r="MGJ157" s="1"/>
      <c r="MGK157" s="1"/>
      <c r="MGL157" s="1"/>
      <c r="MGM157" s="1"/>
      <c r="MGN157" s="1"/>
      <c r="MGO157" s="1"/>
      <c r="MGP157" s="1"/>
      <c r="MGQ157" s="1"/>
      <c r="MGR157" s="1"/>
      <c r="MGS157" s="1"/>
      <c r="MGT157" s="1"/>
      <c r="MGU157" s="1"/>
      <c r="MGV157" s="1"/>
      <c r="MGW157" s="1"/>
      <c r="MGX157" s="1"/>
      <c r="MGY157" s="1"/>
      <c r="MGZ157" s="1"/>
      <c r="MHA157" s="1"/>
      <c r="MHB157" s="1"/>
      <c r="MHC157" s="1"/>
      <c r="MHD157" s="1"/>
      <c r="MHE157" s="1"/>
      <c r="MHF157" s="1"/>
      <c r="MHG157" s="1"/>
      <c r="MHH157" s="1"/>
      <c r="MHI157" s="1"/>
      <c r="MHJ157" s="1"/>
      <c r="MHK157" s="1"/>
      <c r="MHL157" s="1"/>
      <c r="MHM157" s="1"/>
      <c r="MHN157" s="1"/>
      <c r="MHO157" s="1"/>
      <c r="MHP157" s="1"/>
      <c r="MHQ157" s="1"/>
      <c r="MHR157" s="1"/>
      <c r="MHS157" s="1"/>
      <c r="MHT157" s="1"/>
      <c r="MHU157" s="1"/>
      <c r="MHV157" s="1"/>
      <c r="MHW157" s="1"/>
      <c r="MHX157" s="1"/>
      <c r="MHY157" s="1"/>
      <c r="MHZ157" s="1"/>
      <c r="MIA157" s="1"/>
      <c r="MIB157" s="1"/>
      <c r="MIC157" s="1"/>
      <c r="MID157" s="1"/>
      <c r="MIE157" s="1"/>
      <c r="MIF157" s="1"/>
      <c r="MIG157" s="1"/>
      <c r="MIH157" s="1"/>
      <c r="MII157" s="1"/>
      <c r="MIJ157" s="1"/>
      <c r="MIK157" s="1"/>
      <c r="MIL157" s="1"/>
      <c r="MIM157" s="1"/>
      <c r="MIN157" s="1"/>
      <c r="MIO157" s="1"/>
      <c r="MIP157" s="1"/>
      <c r="MIQ157" s="1"/>
      <c r="MIR157" s="1"/>
      <c r="MIS157" s="1"/>
      <c r="MIT157" s="1"/>
      <c r="MIU157" s="1"/>
      <c r="MIV157" s="1"/>
      <c r="MIW157" s="1"/>
      <c r="MIX157" s="1"/>
      <c r="MIY157" s="1"/>
      <c r="MIZ157" s="1"/>
      <c r="MJA157" s="1"/>
      <c r="MJB157" s="1"/>
      <c r="MJC157" s="1"/>
      <c r="MJD157" s="1"/>
      <c r="MJE157" s="1"/>
      <c r="MJF157" s="1"/>
      <c r="MJG157" s="1"/>
      <c r="MJH157" s="1"/>
      <c r="MJI157" s="1"/>
      <c r="MJJ157" s="1"/>
      <c r="MJK157" s="1"/>
      <c r="MJL157" s="1"/>
      <c r="MJM157" s="1"/>
      <c r="MJN157" s="1"/>
      <c r="MJO157" s="1"/>
      <c r="MJP157" s="1"/>
      <c r="MJQ157" s="1"/>
      <c r="MJR157" s="1"/>
      <c r="MJS157" s="1"/>
      <c r="MJT157" s="1"/>
      <c r="MJU157" s="1"/>
      <c r="MJV157" s="1"/>
      <c r="MJW157" s="1"/>
      <c r="MJX157" s="1"/>
      <c r="MJY157" s="1"/>
      <c r="MJZ157" s="1"/>
      <c r="MKA157" s="1"/>
      <c r="MKB157" s="1"/>
      <c r="MKC157" s="1"/>
      <c r="MKD157" s="1"/>
      <c r="MKE157" s="1"/>
      <c r="MKF157" s="1"/>
      <c r="MKG157" s="1"/>
      <c r="MKH157" s="1"/>
      <c r="MKI157" s="1"/>
      <c r="MKJ157" s="1"/>
      <c r="MKK157" s="1"/>
      <c r="MKL157" s="1"/>
      <c r="MKM157" s="1"/>
      <c r="MKN157" s="1"/>
      <c r="MKO157" s="1"/>
      <c r="MKP157" s="1"/>
      <c r="MKQ157" s="1"/>
      <c r="MKR157" s="1"/>
      <c r="MKS157" s="1"/>
      <c r="MKT157" s="1"/>
      <c r="MKU157" s="1"/>
      <c r="MKV157" s="1"/>
      <c r="MKW157" s="1"/>
      <c r="MKX157" s="1"/>
      <c r="MKY157" s="1"/>
      <c r="MKZ157" s="1"/>
      <c r="MLA157" s="1"/>
      <c r="MLB157" s="1"/>
      <c r="MLC157" s="1"/>
      <c r="MLD157" s="1"/>
      <c r="MLE157" s="1"/>
      <c r="MLF157" s="1"/>
      <c r="MLG157" s="1"/>
      <c r="MLH157" s="1"/>
      <c r="MLI157" s="1"/>
      <c r="MLJ157" s="1"/>
      <c r="MLK157" s="1"/>
      <c r="MLL157" s="1"/>
      <c r="MLM157" s="1"/>
      <c r="MLN157" s="1"/>
      <c r="MLO157" s="1"/>
      <c r="MLP157" s="1"/>
      <c r="MLQ157" s="1"/>
      <c r="MLR157" s="1"/>
      <c r="MLS157" s="1"/>
      <c r="MLT157" s="1"/>
      <c r="MLU157" s="1"/>
      <c r="MLV157" s="1"/>
      <c r="MLW157" s="1"/>
      <c r="MLX157" s="1"/>
      <c r="MLY157" s="1"/>
      <c r="MLZ157" s="1"/>
      <c r="MMA157" s="1"/>
      <c r="MMB157" s="1"/>
      <c r="MMC157" s="1"/>
      <c r="MMD157" s="1"/>
      <c r="MME157" s="1"/>
      <c r="MMF157" s="1"/>
      <c r="MMG157" s="1"/>
      <c r="MMH157" s="1"/>
      <c r="MMI157" s="1"/>
      <c r="MMJ157" s="1"/>
      <c r="MMK157" s="1"/>
      <c r="MML157" s="1"/>
      <c r="MMM157" s="1"/>
      <c r="MMN157" s="1"/>
      <c r="MMO157" s="1"/>
      <c r="MMP157" s="1"/>
      <c r="MMQ157" s="1"/>
      <c r="MMR157" s="1"/>
      <c r="MMS157" s="1"/>
      <c r="MMT157" s="1"/>
      <c r="MMU157" s="1"/>
      <c r="MMV157" s="1"/>
      <c r="MMW157" s="1"/>
      <c r="MMX157" s="1"/>
      <c r="MMY157" s="1"/>
      <c r="MMZ157" s="1"/>
      <c r="MNA157" s="1"/>
      <c r="MNB157" s="1"/>
      <c r="MNC157" s="1"/>
      <c r="MND157" s="1"/>
      <c r="MNE157" s="1"/>
      <c r="MNF157" s="1"/>
      <c r="MNG157" s="1"/>
      <c r="MNH157" s="1"/>
      <c r="MNI157" s="1"/>
      <c r="MNJ157" s="1"/>
      <c r="MNK157" s="1"/>
      <c r="MNL157" s="1"/>
      <c r="MNM157" s="1"/>
      <c r="MNN157" s="1"/>
      <c r="MNO157" s="1"/>
      <c r="MNP157" s="1"/>
      <c r="MNQ157" s="1"/>
      <c r="MNR157" s="1"/>
      <c r="MNS157" s="1"/>
      <c r="MNT157" s="1"/>
      <c r="MNU157" s="1"/>
      <c r="MNV157" s="1"/>
      <c r="MNW157" s="1"/>
      <c r="MNX157" s="1"/>
      <c r="MNY157" s="1"/>
      <c r="MNZ157" s="1"/>
      <c r="MOA157" s="1"/>
      <c r="MOB157" s="1"/>
      <c r="MOC157" s="1"/>
      <c r="MOD157" s="1"/>
      <c r="MOE157" s="1"/>
      <c r="MOF157" s="1"/>
      <c r="MOG157" s="1"/>
      <c r="MOH157" s="1"/>
      <c r="MOI157" s="1"/>
      <c r="MOJ157" s="1"/>
      <c r="MOK157" s="1"/>
      <c r="MOL157" s="1"/>
      <c r="MOM157" s="1"/>
      <c r="MON157" s="1"/>
      <c r="MOO157" s="1"/>
      <c r="MOP157" s="1"/>
      <c r="MOQ157" s="1"/>
      <c r="MOR157" s="1"/>
      <c r="MOS157" s="1"/>
      <c r="MOT157" s="1"/>
      <c r="MOU157" s="1"/>
      <c r="MOV157" s="1"/>
      <c r="MOW157" s="1"/>
      <c r="MOX157" s="1"/>
      <c r="MOY157" s="1"/>
      <c r="MOZ157" s="1"/>
      <c r="MPA157" s="1"/>
      <c r="MPB157" s="1"/>
      <c r="MPC157" s="1"/>
      <c r="MPD157" s="1"/>
      <c r="MPE157" s="1"/>
      <c r="MPF157" s="1"/>
      <c r="MPG157" s="1"/>
      <c r="MPH157" s="1"/>
      <c r="MPI157" s="1"/>
      <c r="MPJ157" s="1"/>
      <c r="MPK157" s="1"/>
      <c r="MPL157" s="1"/>
      <c r="MPM157" s="1"/>
      <c r="MPN157" s="1"/>
      <c r="MPO157" s="1"/>
      <c r="MPP157" s="1"/>
      <c r="MPQ157" s="1"/>
      <c r="MPR157" s="1"/>
      <c r="MPS157" s="1"/>
      <c r="MPT157" s="1"/>
      <c r="MPU157" s="1"/>
      <c r="MPV157" s="1"/>
      <c r="MPW157" s="1"/>
      <c r="MPX157" s="1"/>
      <c r="MPY157" s="1"/>
      <c r="MPZ157" s="1"/>
      <c r="MQA157" s="1"/>
      <c r="MQB157" s="1"/>
      <c r="MQC157" s="1"/>
      <c r="MQD157" s="1"/>
      <c r="MQE157" s="1"/>
      <c r="MQF157" s="1"/>
      <c r="MQG157" s="1"/>
      <c r="MQH157" s="1"/>
      <c r="MQI157" s="1"/>
      <c r="MQJ157" s="1"/>
      <c r="MQK157" s="1"/>
      <c r="MQL157" s="1"/>
      <c r="MQM157" s="1"/>
      <c r="MQN157" s="1"/>
      <c r="MQO157" s="1"/>
      <c r="MQP157" s="1"/>
      <c r="MQQ157" s="1"/>
      <c r="MQR157" s="1"/>
      <c r="MQS157" s="1"/>
      <c r="MQT157" s="1"/>
      <c r="MQU157" s="1"/>
      <c r="MQV157" s="1"/>
      <c r="MQW157" s="1"/>
      <c r="MQX157" s="1"/>
      <c r="MQY157" s="1"/>
      <c r="MQZ157" s="1"/>
      <c r="MRA157" s="1"/>
      <c r="MRB157" s="1"/>
      <c r="MRC157" s="1"/>
      <c r="MRD157" s="1"/>
      <c r="MRE157" s="1"/>
      <c r="MRF157" s="1"/>
      <c r="MRG157" s="1"/>
      <c r="MRH157" s="1"/>
      <c r="MRI157" s="1"/>
      <c r="MRJ157" s="1"/>
      <c r="MRK157" s="1"/>
      <c r="MRL157" s="1"/>
      <c r="MRM157" s="1"/>
      <c r="MRN157" s="1"/>
      <c r="MRO157" s="1"/>
      <c r="MRP157" s="1"/>
      <c r="MRQ157" s="1"/>
      <c r="MRR157" s="1"/>
      <c r="MRS157" s="1"/>
      <c r="MRT157" s="1"/>
      <c r="MRU157" s="1"/>
      <c r="MRV157" s="1"/>
      <c r="MRW157" s="1"/>
      <c r="MRX157" s="1"/>
      <c r="MRY157" s="1"/>
      <c r="MRZ157" s="1"/>
      <c r="MSA157" s="1"/>
      <c r="MSB157" s="1"/>
      <c r="MSC157" s="1"/>
      <c r="MSD157" s="1"/>
      <c r="MSE157" s="1"/>
      <c r="MSF157" s="1"/>
      <c r="MSG157" s="1"/>
      <c r="MSH157" s="1"/>
      <c r="MSI157" s="1"/>
      <c r="MSJ157" s="1"/>
      <c r="MSK157" s="1"/>
      <c r="MSL157" s="1"/>
      <c r="MSM157" s="1"/>
      <c r="MSN157" s="1"/>
      <c r="MSO157" s="1"/>
      <c r="MSP157" s="1"/>
      <c r="MSQ157" s="1"/>
      <c r="MSR157" s="1"/>
      <c r="MSS157" s="1"/>
      <c r="MST157" s="1"/>
      <c r="MSU157" s="1"/>
      <c r="MSV157" s="1"/>
      <c r="MSW157" s="1"/>
      <c r="MSX157" s="1"/>
      <c r="MSY157" s="1"/>
      <c r="MSZ157" s="1"/>
      <c r="MTA157" s="1"/>
      <c r="MTB157" s="1"/>
      <c r="MTC157" s="1"/>
      <c r="MTD157" s="1"/>
      <c r="MTE157" s="1"/>
      <c r="MTF157" s="1"/>
      <c r="MTG157" s="1"/>
      <c r="MTH157" s="1"/>
      <c r="MTI157" s="1"/>
      <c r="MTJ157" s="1"/>
      <c r="MTK157" s="1"/>
      <c r="MTL157" s="1"/>
      <c r="MTM157" s="1"/>
      <c r="MTN157" s="1"/>
      <c r="MTO157" s="1"/>
      <c r="MTP157" s="1"/>
      <c r="MTQ157" s="1"/>
      <c r="MTR157" s="1"/>
      <c r="MTS157" s="1"/>
      <c r="MTT157" s="1"/>
      <c r="MTU157" s="1"/>
      <c r="MTV157" s="1"/>
      <c r="MTW157" s="1"/>
      <c r="MTX157" s="1"/>
      <c r="MTY157" s="1"/>
      <c r="MTZ157" s="1"/>
      <c r="MUA157" s="1"/>
      <c r="MUB157" s="1"/>
      <c r="MUC157" s="1"/>
      <c r="MUD157" s="1"/>
      <c r="MUE157" s="1"/>
      <c r="MUF157" s="1"/>
      <c r="MUG157" s="1"/>
      <c r="MUH157" s="1"/>
      <c r="MUI157" s="1"/>
      <c r="MUJ157" s="1"/>
      <c r="MUK157" s="1"/>
      <c r="MUL157" s="1"/>
      <c r="MUM157" s="1"/>
      <c r="MUN157" s="1"/>
      <c r="MUO157" s="1"/>
      <c r="MUP157" s="1"/>
      <c r="MUQ157" s="1"/>
      <c r="MUR157" s="1"/>
      <c r="MUS157" s="1"/>
      <c r="MUT157" s="1"/>
      <c r="MUU157" s="1"/>
      <c r="MUV157" s="1"/>
      <c r="MUW157" s="1"/>
      <c r="MUX157" s="1"/>
      <c r="MUY157" s="1"/>
      <c r="MUZ157" s="1"/>
      <c r="MVA157" s="1"/>
      <c r="MVB157" s="1"/>
      <c r="MVC157" s="1"/>
      <c r="MVD157" s="1"/>
      <c r="MVE157" s="1"/>
      <c r="MVF157" s="1"/>
      <c r="MVG157" s="1"/>
      <c r="MVH157" s="1"/>
      <c r="MVI157" s="1"/>
      <c r="MVJ157" s="1"/>
      <c r="MVK157" s="1"/>
      <c r="MVL157" s="1"/>
      <c r="MVM157" s="1"/>
      <c r="MVN157" s="1"/>
      <c r="MVO157" s="1"/>
      <c r="MVP157" s="1"/>
      <c r="MVQ157" s="1"/>
      <c r="MVR157" s="1"/>
      <c r="MVS157" s="1"/>
      <c r="MVT157" s="1"/>
      <c r="MVU157" s="1"/>
      <c r="MVV157" s="1"/>
      <c r="MVW157" s="1"/>
      <c r="MVX157" s="1"/>
      <c r="MVY157" s="1"/>
      <c r="MVZ157" s="1"/>
      <c r="MWA157" s="1"/>
      <c r="MWB157" s="1"/>
      <c r="MWC157" s="1"/>
      <c r="MWD157" s="1"/>
      <c r="MWE157" s="1"/>
      <c r="MWF157" s="1"/>
      <c r="MWG157" s="1"/>
      <c r="MWH157" s="1"/>
      <c r="MWI157" s="1"/>
      <c r="MWJ157" s="1"/>
      <c r="MWK157" s="1"/>
      <c r="MWL157" s="1"/>
      <c r="MWM157" s="1"/>
      <c r="MWN157" s="1"/>
      <c r="MWO157" s="1"/>
      <c r="MWP157" s="1"/>
      <c r="MWQ157" s="1"/>
      <c r="MWR157" s="1"/>
      <c r="MWS157" s="1"/>
      <c r="MWT157" s="1"/>
      <c r="MWU157" s="1"/>
      <c r="MWV157" s="1"/>
      <c r="MWW157" s="1"/>
      <c r="MWX157" s="1"/>
      <c r="MWY157" s="1"/>
      <c r="MWZ157" s="1"/>
      <c r="MXA157" s="1"/>
      <c r="MXB157" s="1"/>
      <c r="MXC157" s="1"/>
      <c r="MXD157" s="1"/>
      <c r="MXE157" s="1"/>
      <c r="MXF157" s="1"/>
      <c r="MXG157" s="1"/>
      <c r="MXH157" s="1"/>
      <c r="MXI157" s="1"/>
      <c r="MXJ157" s="1"/>
      <c r="MXK157" s="1"/>
      <c r="MXL157" s="1"/>
      <c r="MXM157" s="1"/>
      <c r="MXN157" s="1"/>
      <c r="MXO157" s="1"/>
      <c r="MXP157" s="1"/>
      <c r="MXQ157" s="1"/>
      <c r="MXR157" s="1"/>
      <c r="MXS157" s="1"/>
      <c r="MXT157" s="1"/>
      <c r="MXU157" s="1"/>
      <c r="MXV157" s="1"/>
      <c r="MXW157" s="1"/>
      <c r="MXX157" s="1"/>
      <c r="MXY157" s="1"/>
      <c r="MXZ157" s="1"/>
      <c r="MYA157" s="1"/>
      <c r="MYB157" s="1"/>
      <c r="MYC157" s="1"/>
      <c r="MYD157" s="1"/>
      <c r="MYE157" s="1"/>
      <c r="MYF157" s="1"/>
      <c r="MYG157" s="1"/>
      <c r="MYH157" s="1"/>
      <c r="MYI157" s="1"/>
      <c r="MYJ157" s="1"/>
      <c r="MYK157" s="1"/>
      <c r="MYL157" s="1"/>
      <c r="MYM157" s="1"/>
      <c r="MYN157" s="1"/>
      <c r="MYO157" s="1"/>
      <c r="MYP157" s="1"/>
      <c r="MYQ157" s="1"/>
      <c r="MYR157" s="1"/>
      <c r="MYS157" s="1"/>
      <c r="MYT157" s="1"/>
      <c r="MYU157" s="1"/>
      <c r="MYV157" s="1"/>
      <c r="MYW157" s="1"/>
      <c r="MYX157" s="1"/>
      <c r="MYY157" s="1"/>
      <c r="MYZ157" s="1"/>
      <c r="MZA157" s="1"/>
      <c r="MZB157" s="1"/>
      <c r="MZC157" s="1"/>
      <c r="MZD157" s="1"/>
      <c r="MZE157" s="1"/>
      <c r="MZF157" s="1"/>
      <c r="MZG157" s="1"/>
      <c r="MZH157" s="1"/>
      <c r="MZI157" s="1"/>
      <c r="MZJ157" s="1"/>
      <c r="MZK157" s="1"/>
      <c r="MZL157" s="1"/>
      <c r="MZM157" s="1"/>
      <c r="MZN157" s="1"/>
      <c r="MZO157" s="1"/>
      <c r="MZP157" s="1"/>
      <c r="MZQ157" s="1"/>
      <c r="MZR157" s="1"/>
      <c r="MZS157" s="1"/>
      <c r="MZT157" s="1"/>
      <c r="MZU157" s="1"/>
      <c r="MZV157" s="1"/>
      <c r="MZW157" s="1"/>
      <c r="MZX157" s="1"/>
      <c r="MZY157" s="1"/>
      <c r="MZZ157" s="1"/>
      <c r="NAA157" s="1"/>
      <c r="NAB157" s="1"/>
      <c r="NAC157" s="1"/>
      <c r="NAD157" s="1"/>
      <c r="NAE157" s="1"/>
      <c r="NAF157" s="1"/>
      <c r="NAG157" s="1"/>
      <c r="NAH157" s="1"/>
      <c r="NAI157" s="1"/>
      <c r="NAJ157" s="1"/>
      <c r="NAK157" s="1"/>
      <c r="NAL157" s="1"/>
      <c r="NAM157" s="1"/>
      <c r="NAN157" s="1"/>
      <c r="NAO157" s="1"/>
      <c r="NAP157" s="1"/>
      <c r="NAQ157" s="1"/>
      <c r="NAR157" s="1"/>
      <c r="NAS157" s="1"/>
      <c r="NAT157" s="1"/>
      <c r="NAU157" s="1"/>
      <c r="NAV157" s="1"/>
      <c r="NAW157" s="1"/>
      <c r="NAX157" s="1"/>
      <c r="NAY157" s="1"/>
      <c r="NAZ157" s="1"/>
      <c r="NBA157" s="1"/>
      <c r="NBB157" s="1"/>
      <c r="NBC157" s="1"/>
      <c r="NBD157" s="1"/>
      <c r="NBE157" s="1"/>
      <c r="NBF157" s="1"/>
      <c r="NBG157" s="1"/>
      <c r="NBH157" s="1"/>
      <c r="NBI157" s="1"/>
      <c r="NBJ157" s="1"/>
      <c r="NBK157" s="1"/>
      <c r="NBL157" s="1"/>
      <c r="NBM157" s="1"/>
      <c r="NBN157" s="1"/>
      <c r="NBO157" s="1"/>
      <c r="NBP157" s="1"/>
      <c r="NBQ157" s="1"/>
      <c r="NBR157" s="1"/>
      <c r="NBS157" s="1"/>
      <c r="NBT157" s="1"/>
      <c r="NBU157" s="1"/>
      <c r="NBV157" s="1"/>
      <c r="NBW157" s="1"/>
      <c r="NBX157" s="1"/>
      <c r="NBY157" s="1"/>
      <c r="NBZ157" s="1"/>
      <c r="NCA157" s="1"/>
      <c r="NCB157" s="1"/>
      <c r="NCC157" s="1"/>
      <c r="NCD157" s="1"/>
      <c r="NCE157" s="1"/>
      <c r="NCF157" s="1"/>
      <c r="NCG157" s="1"/>
      <c r="NCH157" s="1"/>
      <c r="NCI157" s="1"/>
      <c r="NCJ157" s="1"/>
      <c r="NCK157" s="1"/>
      <c r="NCL157" s="1"/>
      <c r="NCM157" s="1"/>
      <c r="NCN157" s="1"/>
      <c r="NCO157" s="1"/>
      <c r="NCP157" s="1"/>
      <c r="NCQ157" s="1"/>
      <c r="NCR157" s="1"/>
      <c r="NCS157" s="1"/>
      <c r="NCT157" s="1"/>
      <c r="NCU157" s="1"/>
      <c r="NCV157" s="1"/>
      <c r="NCW157" s="1"/>
      <c r="NCX157" s="1"/>
      <c r="NCY157" s="1"/>
      <c r="NCZ157" s="1"/>
      <c r="NDA157" s="1"/>
      <c r="NDB157" s="1"/>
      <c r="NDC157" s="1"/>
      <c r="NDD157" s="1"/>
      <c r="NDE157" s="1"/>
      <c r="NDF157" s="1"/>
      <c r="NDG157" s="1"/>
      <c r="NDH157" s="1"/>
      <c r="NDI157" s="1"/>
      <c r="NDJ157" s="1"/>
      <c r="NDK157" s="1"/>
      <c r="NDL157" s="1"/>
      <c r="NDM157" s="1"/>
      <c r="NDN157" s="1"/>
      <c r="NDO157" s="1"/>
      <c r="NDP157" s="1"/>
      <c r="NDQ157" s="1"/>
      <c r="NDR157" s="1"/>
      <c r="NDS157" s="1"/>
      <c r="NDT157" s="1"/>
      <c r="NDU157" s="1"/>
      <c r="NDV157" s="1"/>
      <c r="NDW157" s="1"/>
      <c r="NDX157" s="1"/>
      <c r="NDY157" s="1"/>
      <c r="NDZ157" s="1"/>
      <c r="NEA157" s="1"/>
      <c r="NEB157" s="1"/>
      <c r="NEC157" s="1"/>
      <c r="NED157" s="1"/>
      <c r="NEE157" s="1"/>
      <c r="NEF157" s="1"/>
      <c r="NEG157" s="1"/>
      <c r="NEH157" s="1"/>
      <c r="NEI157" s="1"/>
      <c r="NEJ157" s="1"/>
      <c r="NEK157" s="1"/>
      <c r="NEL157" s="1"/>
      <c r="NEM157" s="1"/>
      <c r="NEN157" s="1"/>
      <c r="NEO157" s="1"/>
      <c r="NEP157" s="1"/>
      <c r="NEQ157" s="1"/>
      <c r="NER157" s="1"/>
      <c r="NES157" s="1"/>
      <c r="NET157" s="1"/>
      <c r="NEU157" s="1"/>
      <c r="NEV157" s="1"/>
      <c r="NEW157" s="1"/>
      <c r="NEX157" s="1"/>
      <c r="NEY157" s="1"/>
      <c r="NEZ157" s="1"/>
      <c r="NFA157" s="1"/>
      <c r="NFB157" s="1"/>
      <c r="NFC157" s="1"/>
      <c r="NFD157" s="1"/>
      <c r="NFE157" s="1"/>
      <c r="NFF157" s="1"/>
      <c r="NFG157" s="1"/>
      <c r="NFH157" s="1"/>
      <c r="NFI157" s="1"/>
      <c r="NFJ157" s="1"/>
      <c r="NFK157" s="1"/>
      <c r="NFL157" s="1"/>
      <c r="NFM157" s="1"/>
      <c r="NFN157" s="1"/>
      <c r="NFO157" s="1"/>
      <c r="NFP157" s="1"/>
      <c r="NFQ157" s="1"/>
      <c r="NFR157" s="1"/>
      <c r="NFS157" s="1"/>
      <c r="NFT157" s="1"/>
      <c r="NFU157" s="1"/>
      <c r="NFV157" s="1"/>
      <c r="NFW157" s="1"/>
      <c r="NFX157" s="1"/>
      <c r="NFY157" s="1"/>
      <c r="NFZ157" s="1"/>
      <c r="NGA157" s="1"/>
      <c r="NGB157" s="1"/>
      <c r="NGC157" s="1"/>
      <c r="NGD157" s="1"/>
      <c r="NGE157" s="1"/>
      <c r="NGF157" s="1"/>
      <c r="NGG157" s="1"/>
      <c r="NGH157" s="1"/>
      <c r="NGI157" s="1"/>
      <c r="NGJ157" s="1"/>
      <c r="NGK157" s="1"/>
      <c r="NGL157" s="1"/>
      <c r="NGM157" s="1"/>
      <c r="NGN157" s="1"/>
      <c r="NGO157" s="1"/>
      <c r="NGP157" s="1"/>
      <c r="NGQ157" s="1"/>
      <c r="NGR157" s="1"/>
      <c r="NGS157" s="1"/>
      <c r="NGT157" s="1"/>
      <c r="NGU157" s="1"/>
      <c r="NGV157" s="1"/>
      <c r="NGW157" s="1"/>
      <c r="NGX157" s="1"/>
      <c r="NGY157" s="1"/>
      <c r="NGZ157" s="1"/>
      <c r="NHA157" s="1"/>
      <c r="NHB157" s="1"/>
      <c r="NHC157" s="1"/>
      <c r="NHD157" s="1"/>
      <c r="NHE157" s="1"/>
      <c r="NHF157" s="1"/>
      <c r="NHG157" s="1"/>
      <c r="NHH157" s="1"/>
      <c r="NHI157" s="1"/>
      <c r="NHJ157" s="1"/>
      <c r="NHK157" s="1"/>
      <c r="NHL157" s="1"/>
      <c r="NHM157" s="1"/>
      <c r="NHN157" s="1"/>
      <c r="NHO157" s="1"/>
      <c r="NHP157" s="1"/>
      <c r="NHQ157" s="1"/>
      <c r="NHR157" s="1"/>
      <c r="NHS157" s="1"/>
      <c r="NHT157" s="1"/>
      <c r="NHU157" s="1"/>
      <c r="NHV157" s="1"/>
      <c r="NHW157" s="1"/>
      <c r="NHX157" s="1"/>
      <c r="NHY157" s="1"/>
      <c r="NHZ157" s="1"/>
      <c r="NIA157" s="1"/>
      <c r="NIB157" s="1"/>
      <c r="NIC157" s="1"/>
      <c r="NID157" s="1"/>
      <c r="NIE157" s="1"/>
      <c r="NIF157" s="1"/>
      <c r="NIG157" s="1"/>
      <c r="NIH157" s="1"/>
      <c r="NII157" s="1"/>
      <c r="NIJ157" s="1"/>
      <c r="NIK157" s="1"/>
      <c r="NIL157" s="1"/>
      <c r="NIM157" s="1"/>
      <c r="NIN157" s="1"/>
      <c r="NIO157" s="1"/>
      <c r="NIP157" s="1"/>
      <c r="NIQ157" s="1"/>
      <c r="NIR157" s="1"/>
      <c r="NIS157" s="1"/>
      <c r="NIT157" s="1"/>
      <c r="NIU157" s="1"/>
      <c r="NIV157" s="1"/>
      <c r="NIW157" s="1"/>
      <c r="NIX157" s="1"/>
      <c r="NIY157" s="1"/>
      <c r="NIZ157" s="1"/>
      <c r="NJA157" s="1"/>
      <c r="NJB157" s="1"/>
      <c r="NJC157" s="1"/>
      <c r="NJD157" s="1"/>
      <c r="NJE157" s="1"/>
      <c r="NJF157" s="1"/>
      <c r="NJG157" s="1"/>
      <c r="NJH157" s="1"/>
      <c r="NJI157" s="1"/>
      <c r="NJJ157" s="1"/>
      <c r="NJK157" s="1"/>
      <c r="NJL157" s="1"/>
      <c r="NJM157" s="1"/>
      <c r="NJN157" s="1"/>
      <c r="NJO157" s="1"/>
      <c r="NJP157" s="1"/>
      <c r="NJQ157" s="1"/>
      <c r="NJR157" s="1"/>
      <c r="NJS157" s="1"/>
      <c r="NJT157" s="1"/>
      <c r="NJU157" s="1"/>
      <c r="NJV157" s="1"/>
      <c r="NJW157" s="1"/>
      <c r="NJX157" s="1"/>
      <c r="NJY157" s="1"/>
      <c r="NJZ157" s="1"/>
      <c r="NKA157" s="1"/>
      <c r="NKB157" s="1"/>
      <c r="NKC157" s="1"/>
      <c r="NKD157" s="1"/>
      <c r="NKE157" s="1"/>
      <c r="NKF157" s="1"/>
      <c r="NKG157" s="1"/>
      <c r="NKH157" s="1"/>
      <c r="NKI157" s="1"/>
      <c r="NKJ157" s="1"/>
      <c r="NKK157" s="1"/>
      <c r="NKL157" s="1"/>
      <c r="NKM157" s="1"/>
      <c r="NKN157" s="1"/>
      <c r="NKO157" s="1"/>
      <c r="NKP157" s="1"/>
      <c r="NKQ157" s="1"/>
      <c r="NKR157" s="1"/>
      <c r="NKS157" s="1"/>
      <c r="NKT157" s="1"/>
      <c r="NKU157" s="1"/>
      <c r="NKV157" s="1"/>
      <c r="NKW157" s="1"/>
      <c r="NKX157" s="1"/>
      <c r="NKY157" s="1"/>
      <c r="NKZ157" s="1"/>
      <c r="NLA157" s="1"/>
      <c r="NLB157" s="1"/>
      <c r="NLC157" s="1"/>
      <c r="NLD157" s="1"/>
      <c r="NLE157" s="1"/>
      <c r="NLF157" s="1"/>
      <c r="NLG157" s="1"/>
      <c r="NLH157" s="1"/>
      <c r="NLI157" s="1"/>
      <c r="NLJ157" s="1"/>
      <c r="NLK157" s="1"/>
      <c r="NLL157" s="1"/>
      <c r="NLM157" s="1"/>
      <c r="NLN157" s="1"/>
      <c r="NLO157" s="1"/>
      <c r="NLP157" s="1"/>
      <c r="NLQ157" s="1"/>
      <c r="NLR157" s="1"/>
      <c r="NLS157" s="1"/>
      <c r="NLT157" s="1"/>
      <c r="NLU157" s="1"/>
      <c r="NLV157" s="1"/>
      <c r="NLW157" s="1"/>
      <c r="NLX157" s="1"/>
      <c r="NLY157" s="1"/>
      <c r="NLZ157" s="1"/>
      <c r="NMA157" s="1"/>
      <c r="NMB157" s="1"/>
      <c r="NMC157" s="1"/>
      <c r="NMD157" s="1"/>
      <c r="NME157" s="1"/>
      <c r="NMF157" s="1"/>
      <c r="NMG157" s="1"/>
      <c r="NMH157" s="1"/>
      <c r="NMI157" s="1"/>
      <c r="NMJ157" s="1"/>
      <c r="NMK157" s="1"/>
      <c r="NML157" s="1"/>
      <c r="NMM157" s="1"/>
      <c r="NMN157" s="1"/>
      <c r="NMO157" s="1"/>
      <c r="NMP157" s="1"/>
      <c r="NMQ157" s="1"/>
      <c r="NMR157" s="1"/>
      <c r="NMS157" s="1"/>
      <c r="NMT157" s="1"/>
      <c r="NMU157" s="1"/>
      <c r="NMV157" s="1"/>
      <c r="NMW157" s="1"/>
      <c r="NMX157" s="1"/>
      <c r="NMY157" s="1"/>
      <c r="NMZ157" s="1"/>
      <c r="NNA157" s="1"/>
      <c r="NNB157" s="1"/>
      <c r="NNC157" s="1"/>
      <c r="NND157" s="1"/>
      <c r="NNE157" s="1"/>
      <c r="NNF157" s="1"/>
      <c r="NNG157" s="1"/>
      <c r="NNH157" s="1"/>
      <c r="NNI157" s="1"/>
      <c r="NNJ157" s="1"/>
      <c r="NNK157" s="1"/>
      <c r="NNL157" s="1"/>
      <c r="NNM157" s="1"/>
      <c r="NNN157" s="1"/>
      <c r="NNO157" s="1"/>
      <c r="NNP157" s="1"/>
      <c r="NNQ157" s="1"/>
      <c r="NNR157" s="1"/>
      <c r="NNS157" s="1"/>
      <c r="NNT157" s="1"/>
      <c r="NNU157" s="1"/>
      <c r="NNV157" s="1"/>
      <c r="NNW157" s="1"/>
      <c r="NNX157" s="1"/>
      <c r="NNY157" s="1"/>
      <c r="NNZ157" s="1"/>
      <c r="NOA157" s="1"/>
      <c r="NOB157" s="1"/>
      <c r="NOC157" s="1"/>
      <c r="NOD157" s="1"/>
      <c r="NOE157" s="1"/>
      <c r="NOF157" s="1"/>
      <c r="NOG157" s="1"/>
      <c r="NOH157" s="1"/>
      <c r="NOI157" s="1"/>
      <c r="NOJ157" s="1"/>
      <c r="NOK157" s="1"/>
      <c r="NOL157" s="1"/>
      <c r="NOM157" s="1"/>
      <c r="NON157" s="1"/>
      <c r="NOO157" s="1"/>
      <c r="NOP157" s="1"/>
      <c r="NOQ157" s="1"/>
      <c r="NOR157" s="1"/>
      <c r="NOS157" s="1"/>
      <c r="NOT157" s="1"/>
      <c r="NOU157" s="1"/>
      <c r="NOV157" s="1"/>
      <c r="NOW157" s="1"/>
      <c r="NOX157" s="1"/>
      <c r="NOY157" s="1"/>
      <c r="NOZ157" s="1"/>
      <c r="NPA157" s="1"/>
      <c r="NPB157" s="1"/>
      <c r="NPC157" s="1"/>
      <c r="NPD157" s="1"/>
      <c r="NPE157" s="1"/>
      <c r="NPF157" s="1"/>
      <c r="NPG157" s="1"/>
      <c r="NPH157" s="1"/>
      <c r="NPI157" s="1"/>
      <c r="NPJ157" s="1"/>
      <c r="NPK157" s="1"/>
      <c r="NPL157" s="1"/>
      <c r="NPM157" s="1"/>
      <c r="NPN157" s="1"/>
      <c r="NPO157" s="1"/>
      <c r="NPP157" s="1"/>
      <c r="NPQ157" s="1"/>
      <c r="NPR157" s="1"/>
      <c r="NPS157" s="1"/>
      <c r="NPT157" s="1"/>
      <c r="NPU157" s="1"/>
      <c r="NPV157" s="1"/>
      <c r="NPW157" s="1"/>
      <c r="NPX157" s="1"/>
      <c r="NPY157" s="1"/>
      <c r="NPZ157" s="1"/>
      <c r="NQA157" s="1"/>
      <c r="NQB157" s="1"/>
      <c r="NQC157" s="1"/>
      <c r="NQD157" s="1"/>
      <c r="NQE157" s="1"/>
      <c r="NQF157" s="1"/>
      <c r="NQG157" s="1"/>
      <c r="NQH157" s="1"/>
      <c r="NQI157" s="1"/>
      <c r="NQJ157" s="1"/>
      <c r="NQK157" s="1"/>
      <c r="NQL157" s="1"/>
      <c r="NQM157" s="1"/>
      <c r="NQN157" s="1"/>
      <c r="NQO157" s="1"/>
      <c r="NQP157" s="1"/>
      <c r="NQQ157" s="1"/>
      <c r="NQR157" s="1"/>
      <c r="NQS157" s="1"/>
      <c r="NQT157" s="1"/>
      <c r="NQU157" s="1"/>
      <c r="NQV157" s="1"/>
      <c r="NQW157" s="1"/>
      <c r="NQX157" s="1"/>
      <c r="NQY157" s="1"/>
      <c r="NQZ157" s="1"/>
      <c r="NRA157" s="1"/>
      <c r="NRB157" s="1"/>
      <c r="NRC157" s="1"/>
      <c r="NRD157" s="1"/>
      <c r="NRE157" s="1"/>
      <c r="NRF157" s="1"/>
      <c r="NRG157" s="1"/>
      <c r="NRH157" s="1"/>
      <c r="NRI157" s="1"/>
      <c r="NRJ157" s="1"/>
      <c r="NRK157" s="1"/>
      <c r="NRL157" s="1"/>
      <c r="NRM157" s="1"/>
      <c r="NRN157" s="1"/>
      <c r="NRO157" s="1"/>
      <c r="NRP157" s="1"/>
      <c r="NRQ157" s="1"/>
      <c r="NRR157" s="1"/>
      <c r="NRS157" s="1"/>
      <c r="NRT157" s="1"/>
      <c r="NRU157" s="1"/>
      <c r="NRV157" s="1"/>
      <c r="NRW157" s="1"/>
      <c r="NRX157" s="1"/>
      <c r="NRY157" s="1"/>
      <c r="NRZ157" s="1"/>
      <c r="NSA157" s="1"/>
      <c r="NSB157" s="1"/>
      <c r="NSC157" s="1"/>
      <c r="NSD157" s="1"/>
      <c r="NSE157" s="1"/>
      <c r="NSF157" s="1"/>
      <c r="NSG157" s="1"/>
      <c r="NSH157" s="1"/>
      <c r="NSI157" s="1"/>
      <c r="NSJ157" s="1"/>
      <c r="NSK157" s="1"/>
      <c r="NSL157" s="1"/>
      <c r="NSM157" s="1"/>
      <c r="NSN157" s="1"/>
      <c r="NSO157" s="1"/>
      <c r="NSP157" s="1"/>
      <c r="NSQ157" s="1"/>
      <c r="NSR157" s="1"/>
      <c r="NSS157" s="1"/>
      <c r="NST157" s="1"/>
      <c r="NSU157" s="1"/>
      <c r="NSV157" s="1"/>
      <c r="NSW157" s="1"/>
      <c r="NSX157" s="1"/>
      <c r="NSY157" s="1"/>
      <c r="NSZ157" s="1"/>
      <c r="NTA157" s="1"/>
      <c r="NTB157" s="1"/>
      <c r="NTC157" s="1"/>
      <c r="NTD157" s="1"/>
      <c r="NTE157" s="1"/>
      <c r="NTF157" s="1"/>
      <c r="NTG157" s="1"/>
      <c r="NTH157" s="1"/>
      <c r="NTI157" s="1"/>
      <c r="NTJ157" s="1"/>
      <c r="NTK157" s="1"/>
      <c r="NTL157" s="1"/>
      <c r="NTM157" s="1"/>
      <c r="NTN157" s="1"/>
      <c r="NTO157" s="1"/>
      <c r="NTP157" s="1"/>
      <c r="NTQ157" s="1"/>
      <c r="NTR157" s="1"/>
      <c r="NTS157" s="1"/>
      <c r="NTT157" s="1"/>
      <c r="NTU157" s="1"/>
      <c r="NTV157" s="1"/>
      <c r="NTW157" s="1"/>
      <c r="NTX157" s="1"/>
      <c r="NTY157" s="1"/>
      <c r="NTZ157" s="1"/>
      <c r="NUA157" s="1"/>
      <c r="NUB157" s="1"/>
      <c r="NUC157" s="1"/>
      <c r="NUD157" s="1"/>
      <c r="NUE157" s="1"/>
      <c r="NUF157" s="1"/>
      <c r="NUG157" s="1"/>
      <c r="NUH157" s="1"/>
      <c r="NUI157" s="1"/>
      <c r="NUJ157" s="1"/>
      <c r="NUK157" s="1"/>
      <c r="NUL157" s="1"/>
      <c r="NUM157" s="1"/>
      <c r="NUN157" s="1"/>
      <c r="NUO157" s="1"/>
      <c r="NUP157" s="1"/>
      <c r="NUQ157" s="1"/>
      <c r="NUR157" s="1"/>
      <c r="NUS157" s="1"/>
      <c r="NUT157" s="1"/>
      <c r="NUU157" s="1"/>
      <c r="NUV157" s="1"/>
      <c r="NUW157" s="1"/>
      <c r="NUX157" s="1"/>
      <c r="NUY157" s="1"/>
      <c r="NUZ157" s="1"/>
      <c r="NVA157" s="1"/>
      <c r="NVB157" s="1"/>
      <c r="NVC157" s="1"/>
      <c r="NVD157" s="1"/>
      <c r="NVE157" s="1"/>
      <c r="NVF157" s="1"/>
      <c r="NVG157" s="1"/>
      <c r="NVH157" s="1"/>
      <c r="NVI157" s="1"/>
      <c r="NVJ157" s="1"/>
      <c r="NVK157" s="1"/>
      <c r="NVL157" s="1"/>
      <c r="NVM157" s="1"/>
      <c r="NVN157" s="1"/>
      <c r="NVO157" s="1"/>
      <c r="NVP157" s="1"/>
      <c r="NVQ157" s="1"/>
      <c r="NVR157" s="1"/>
      <c r="NVS157" s="1"/>
      <c r="NVT157" s="1"/>
      <c r="NVU157" s="1"/>
      <c r="NVV157" s="1"/>
      <c r="NVW157" s="1"/>
      <c r="NVX157" s="1"/>
      <c r="NVY157" s="1"/>
      <c r="NVZ157" s="1"/>
      <c r="NWA157" s="1"/>
      <c r="NWB157" s="1"/>
      <c r="NWC157" s="1"/>
      <c r="NWD157" s="1"/>
      <c r="NWE157" s="1"/>
      <c r="NWF157" s="1"/>
      <c r="NWG157" s="1"/>
      <c r="NWH157" s="1"/>
      <c r="NWI157" s="1"/>
      <c r="NWJ157" s="1"/>
      <c r="NWK157" s="1"/>
      <c r="NWL157" s="1"/>
      <c r="NWM157" s="1"/>
      <c r="NWN157" s="1"/>
      <c r="NWO157" s="1"/>
      <c r="NWP157" s="1"/>
      <c r="NWQ157" s="1"/>
      <c r="NWR157" s="1"/>
      <c r="NWS157" s="1"/>
      <c r="NWT157" s="1"/>
      <c r="NWU157" s="1"/>
      <c r="NWV157" s="1"/>
      <c r="NWW157" s="1"/>
      <c r="NWX157" s="1"/>
      <c r="NWY157" s="1"/>
      <c r="NWZ157" s="1"/>
      <c r="NXA157" s="1"/>
      <c r="NXB157" s="1"/>
      <c r="NXC157" s="1"/>
      <c r="NXD157" s="1"/>
      <c r="NXE157" s="1"/>
      <c r="NXF157" s="1"/>
      <c r="NXG157" s="1"/>
      <c r="NXH157" s="1"/>
      <c r="NXI157" s="1"/>
      <c r="NXJ157" s="1"/>
      <c r="NXK157" s="1"/>
      <c r="NXL157" s="1"/>
      <c r="NXM157" s="1"/>
      <c r="NXN157" s="1"/>
      <c r="NXO157" s="1"/>
      <c r="NXP157" s="1"/>
      <c r="NXQ157" s="1"/>
      <c r="NXR157" s="1"/>
      <c r="NXS157" s="1"/>
      <c r="NXT157" s="1"/>
      <c r="NXU157" s="1"/>
      <c r="NXV157" s="1"/>
      <c r="NXW157" s="1"/>
      <c r="NXX157" s="1"/>
      <c r="NXY157" s="1"/>
      <c r="NXZ157" s="1"/>
      <c r="NYA157" s="1"/>
      <c r="NYB157" s="1"/>
      <c r="NYC157" s="1"/>
      <c r="NYD157" s="1"/>
      <c r="NYE157" s="1"/>
      <c r="NYF157" s="1"/>
      <c r="NYG157" s="1"/>
      <c r="NYH157" s="1"/>
      <c r="NYI157" s="1"/>
      <c r="NYJ157" s="1"/>
      <c r="NYK157" s="1"/>
      <c r="NYL157" s="1"/>
      <c r="NYM157" s="1"/>
      <c r="NYN157" s="1"/>
      <c r="NYO157" s="1"/>
      <c r="NYP157" s="1"/>
      <c r="NYQ157" s="1"/>
      <c r="NYR157" s="1"/>
      <c r="NYS157" s="1"/>
      <c r="NYT157" s="1"/>
      <c r="NYU157" s="1"/>
      <c r="NYV157" s="1"/>
      <c r="NYW157" s="1"/>
      <c r="NYX157" s="1"/>
      <c r="NYY157" s="1"/>
      <c r="NYZ157" s="1"/>
      <c r="NZA157" s="1"/>
      <c r="NZB157" s="1"/>
      <c r="NZC157" s="1"/>
      <c r="NZD157" s="1"/>
      <c r="NZE157" s="1"/>
      <c r="NZF157" s="1"/>
      <c r="NZG157" s="1"/>
      <c r="NZH157" s="1"/>
      <c r="NZI157" s="1"/>
      <c r="NZJ157" s="1"/>
      <c r="NZK157" s="1"/>
      <c r="NZL157" s="1"/>
      <c r="NZM157" s="1"/>
      <c r="NZN157" s="1"/>
      <c r="NZO157" s="1"/>
      <c r="NZP157" s="1"/>
      <c r="NZQ157" s="1"/>
      <c r="NZR157" s="1"/>
      <c r="NZS157" s="1"/>
      <c r="NZT157" s="1"/>
      <c r="NZU157" s="1"/>
      <c r="NZV157" s="1"/>
      <c r="NZW157" s="1"/>
      <c r="NZX157" s="1"/>
      <c r="NZY157" s="1"/>
      <c r="NZZ157" s="1"/>
      <c r="OAA157" s="1"/>
      <c r="OAB157" s="1"/>
      <c r="OAC157" s="1"/>
      <c r="OAD157" s="1"/>
      <c r="OAE157" s="1"/>
      <c r="OAF157" s="1"/>
      <c r="OAG157" s="1"/>
      <c r="OAH157" s="1"/>
      <c r="OAI157" s="1"/>
      <c r="OAJ157" s="1"/>
      <c r="OAK157" s="1"/>
      <c r="OAL157" s="1"/>
      <c r="OAM157" s="1"/>
      <c r="OAN157" s="1"/>
      <c r="OAO157" s="1"/>
      <c r="OAP157" s="1"/>
      <c r="OAQ157" s="1"/>
      <c r="OAR157" s="1"/>
      <c r="OAS157" s="1"/>
      <c r="OAT157" s="1"/>
      <c r="OAU157" s="1"/>
      <c r="OAV157" s="1"/>
      <c r="OAW157" s="1"/>
      <c r="OAX157" s="1"/>
      <c r="OAY157" s="1"/>
      <c r="OAZ157" s="1"/>
      <c r="OBA157" s="1"/>
      <c r="OBB157" s="1"/>
      <c r="OBC157" s="1"/>
      <c r="OBD157" s="1"/>
      <c r="OBE157" s="1"/>
      <c r="OBF157" s="1"/>
      <c r="OBG157" s="1"/>
      <c r="OBH157" s="1"/>
      <c r="OBI157" s="1"/>
      <c r="OBJ157" s="1"/>
      <c r="OBK157" s="1"/>
      <c r="OBL157" s="1"/>
      <c r="OBM157" s="1"/>
      <c r="OBN157" s="1"/>
      <c r="OBO157" s="1"/>
      <c r="OBP157" s="1"/>
      <c r="OBQ157" s="1"/>
      <c r="OBR157" s="1"/>
      <c r="OBS157" s="1"/>
      <c r="OBT157" s="1"/>
      <c r="OBU157" s="1"/>
      <c r="OBV157" s="1"/>
      <c r="OBW157" s="1"/>
      <c r="OBX157" s="1"/>
      <c r="OBY157" s="1"/>
      <c r="OBZ157" s="1"/>
      <c r="OCA157" s="1"/>
      <c r="OCB157" s="1"/>
      <c r="OCC157" s="1"/>
      <c r="OCD157" s="1"/>
      <c r="OCE157" s="1"/>
      <c r="OCF157" s="1"/>
      <c r="OCG157" s="1"/>
      <c r="OCH157" s="1"/>
      <c r="OCI157" s="1"/>
      <c r="OCJ157" s="1"/>
      <c r="OCK157" s="1"/>
      <c r="OCL157" s="1"/>
      <c r="OCM157" s="1"/>
      <c r="OCN157" s="1"/>
      <c r="OCO157" s="1"/>
      <c r="OCP157" s="1"/>
      <c r="OCQ157" s="1"/>
      <c r="OCR157" s="1"/>
      <c r="OCS157" s="1"/>
      <c r="OCT157" s="1"/>
      <c r="OCU157" s="1"/>
      <c r="OCV157" s="1"/>
      <c r="OCW157" s="1"/>
      <c r="OCX157" s="1"/>
      <c r="OCY157" s="1"/>
      <c r="OCZ157" s="1"/>
      <c r="ODA157" s="1"/>
      <c r="ODB157" s="1"/>
      <c r="ODC157" s="1"/>
      <c r="ODD157" s="1"/>
      <c r="ODE157" s="1"/>
      <c r="ODF157" s="1"/>
      <c r="ODG157" s="1"/>
      <c r="ODH157" s="1"/>
      <c r="ODI157" s="1"/>
      <c r="ODJ157" s="1"/>
      <c r="ODK157" s="1"/>
      <c r="ODL157" s="1"/>
      <c r="ODM157" s="1"/>
      <c r="ODN157" s="1"/>
      <c r="ODO157" s="1"/>
      <c r="ODP157" s="1"/>
      <c r="ODQ157" s="1"/>
      <c r="ODR157" s="1"/>
      <c r="ODS157" s="1"/>
      <c r="ODT157" s="1"/>
      <c r="ODU157" s="1"/>
      <c r="ODV157" s="1"/>
      <c r="ODW157" s="1"/>
      <c r="ODX157" s="1"/>
      <c r="ODY157" s="1"/>
      <c r="ODZ157" s="1"/>
      <c r="OEA157" s="1"/>
      <c r="OEB157" s="1"/>
      <c r="OEC157" s="1"/>
      <c r="OED157" s="1"/>
      <c r="OEE157" s="1"/>
      <c r="OEF157" s="1"/>
      <c r="OEG157" s="1"/>
      <c r="OEH157" s="1"/>
      <c r="OEI157" s="1"/>
      <c r="OEJ157" s="1"/>
      <c r="OEK157" s="1"/>
      <c r="OEL157" s="1"/>
      <c r="OEM157" s="1"/>
      <c r="OEN157" s="1"/>
      <c r="OEO157" s="1"/>
      <c r="OEP157" s="1"/>
      <c r="OEQ157" s="1"/>
      <c r="OER157" s="1"/>
      <c r="OES157" s="1"/>
      <c r="OET157" s="1"/>
      <c r="OEU157" s="1"/>
      <c r="OEV157" s="1"/>
      <c r="OEW157" s="1"/>
      <c r="OEX157" s="1"/>
      <c r="OEY157" s="1"/>
      <c r="OEZ157" s="1"/>
      <c r="OFA157" s="1"/>
      <c r="OFB157" s="1"/>
      <c r="OFC157" s="1"/>
      <c r="OFD157" s="1"/>
      <c r="OFE157" s="1"/>
      <c r="OFF157" s="1"/>
      <c r="OFG157" s="1"/>
      <c r="OFH157" s="1"/>
      <c r="OFI157" s="1"/>
      <c r="OFJ157" s="1"/>
      <c r="OFK157" s="1"/>
      <c r="OFL157" s="1"/>
      <c r="OFM157" s="1"/>
      <c r="OFN157" s="1"/>
      <c r="OFO157" s="1"/>
      <c r="OFP157" s="1"/>
      <c r="OFQ157" s="1"/>
      <c r="OFR157" s="1"/>
      <c r="OFS157" s="1"/>
      <c r="OFT157" s="1"/>
      <c r="OFU157" s="1"/>
      <c r="OFV157" s="1"/>
      <c r="OFW157" s="1"/>
      <c r="OFX157" s="1"/>
      <c r="OFY157" s="1"/>
      <c r="OFZ157" s="1"/>
      <c r="OGA157" s="1"/>
      <c r="OGB157" s="1"/>
      <c r="OGC157" s="1"/>
      <c r="OGD157" s="1"/>
      <c r="OGE157" s="1"/>
      <c r="OGF157" s="1"/>
      <c r="OGG157" s="1"/>
      <c r="OGH157" s="1"/>
      <c r="OGI157" s="1"/>
      <c r="OGJ157" s="1"/>
      <c r="OGK157" s="1"/>
      <c r="OGL157" s="1"/>
      <c r="OGM157" s="1"/>
      <c r="OGN157" s="1"/>
      <c r="OGO157" s="1"/>
      <c r="OGP157" s="1"/>
      <c r="OGQ157" s="1"/>
      <c r="OGR157" s="1"/>
      <c r="OGS157" s="1"/>
      <c r="OGT157" s="1"/>
      <c r="OGU157" s="1"/>
      <c r="OGV157" s="1"/>
      <c r="OGW157" s="1"/>
      <c r="OGX157" s="1"/>
      <c r="OGY157" s="1"/>
      <c r="OGZ157" s="1"/>
      <c r="OHA157" s="1"/>
      <c r="OHB157" s="1"/>
      <c r="OHC157" s="1"/>
      <c r="OHD157" s="1"/>
      <c r="OHE157" s="1"/>
      <c r="OHF157" s="1"/>
      <c r="OHG157" s="1"/>
      <c r="OHH157" s="1"/>
      <c r="OHI157" s="1"/>
      <c r="OHJ157" s="1"/>
      <c r="OHK157" s="1"/>
      <c r="OHL157" s="1"/>
      <c r="OHM157" s="1"/>
      <c r="OHN157" s="1"/>
      <c r="OHO157" s="1"/>
      <c r="OHP157" s="1"/>
      <c r="OHQ157" s="1"/>
      <c r="OHR157" s="1"/>
      <c r="OHS157" s="1"/>
      <c r="OHT157" s="1"/>
      <c r="OHU157" s="1"/>
      <c r="OHV157" s="1"/>
      <c r="OHW157" s="1"/>
      <c r="OHX157" s="1"/>
      <c r="OHY157" s="1"/>
      <c r="OHZ157" s="1"/>
      <c r="OIA157" s="1"/>
      <c r="OIB157" s="1"/>
      <c r="OIC157" s="1"/>
      <c r="OID157" s="1"/>
      <c r="OIE157" s="1"/>
      <c r="OIF157" s="1"/>
      <c r="OIG157" s="1"/>
      <c r="OIH157" s="1"/>
      <c r="OII157" s="1"/>
      <c r="OIJ157" s="1"/>
      <c r="OIK157" s="1"/>
      <c r="OIL157" s="1"/>
      <c r="OIM157" s="1"/>
      <c r="OIN157" s="1"/>
      <c r="OIO157" s="1"/>
      <c r="OIP157" s="1"/>
      <c r="OIQ157" s="1"/>
      <c r="OIR157" s="1"/>
      <c r="OIS157" s="1"/>
      <c r="OIT157" s="1"/>
      <c r="OIU157" s="1"/>
      <c r="OIV157" s="1"/>
      <c r="OIW157" s="1"/>
      <c r="OIX157" s="1"/>
      <c r="OIY157" s="1"/>
      <c r="OIZ157" s="1"/>
      <c r="OJA157" s="1"/>
      <c r="OJB157" s="1"/>
      <c r="OJC157" s="1"/>
      <c r="OJD157" s="1"/>
      <c r="OJE157" s="1"/>
      <c r="OJF157" s="1"/>
      <c r="OJG157" s="1"/>
      <c r="OJH157" s="1"/>
      <c r="OJI157" s="1"/>
      <c r="OJJ157" s="1"/>
      <c r="OJK157" s="1"/>
      <c r="OJL157" s="1"/>
      <c r="OJM157" s="1"/>
      <c r="OJN157" s="1"/>
      <c r="OJO157" s="1"/>
      <c r="OJP157" s="1"/>
      <c r="OJQ157" s="1"/>
      <c r="OJR157" s="1"/>
      <c r="OJS157" s="1"/>
      <c r="OJT157" s="1"/>
      <c r="OJU157" s="1"/>
      <c r="OJV157" s="1"/>
      <c r="OJW157" s="1"/>
      <c r="OJX157" s="1"/>
      <c r="OJY157" s="1"/>
      <c r="OJZ157" s="1"/>
      <c r="OKA157" s="1"/>
      <c r="OKB157" s="1"/>
      <c r="OKC157" s="1"/>
      <c r="OKD157" s="1"/>
      <c r="OKE157" s="1"/>
      <c r="OKF157" s="1"/>
      <c r="OKG157" s="1"/>
      <c r="OKH157" s="1"/>
      <c r="OKI157" s="1"/>
      <c r="OKJ157" s="1"/>
      <c r="OKK157" s="1"/>
      <c r="OKL157" s="1"/>
      <c r="OKM157" s="1"/>
      <c r="OKN157" s="1"/>
      <c r="OKO157" s="1"/>
      <c r="OKP157" s="1"/>
      <c r="OKQ157" s="1"/>
      <c r="OKR157" s="1"/>
      <c r="OKS157" s="1"/>
      <c r="OKT157" s="1"/>
      <c r="OKU157" s="1"/>
      <c r="OKV157" s="1"/>
      <c r="OKW157" s="1"/>
      <c r="OKX157" s="1"/>
      <c r="OKY157" s="1"/>
      <c r="OKZ157" s="1"/>
      <c r="OLA157" s="1"/>
      <c r="OLB157" s="1"/>
      <c r="OLC157" s="1"/>
      <c r="OLD157" s="1"/>
      <c r="OLE157" s="1"/>
      <c r="OLF157" s="1"/>
      <c r="OLG157" s="1"/>
      <c r="OLH157" s="1"/>
      <c r="OLI157" s="1"/>
      <c r="OLJ157" s="1"/>
      <c r="OLK157" s="1"/>
      <c r="OLL157" s="1"/>
      <c r="OLM157" s="1"/>
      <c r="OLN157" s="1"/>
      <c r="OLO157" s="1"/>
      <c r="OLP157" s="1"/>
      <c r="OLQ157" s="1"/>
      <c r="OLR157" s="1"/>
      <c r="OLS157" s="1"/>
      <c r="OLT157" s="1"/>
      <c r="OLU157" s="1"/>
      <c r="OLV157" s="1"/>
      <c r="OLW157" s="1"/>
      <c r="OLX157" s="1"/>
      <c r="OLY157" s="1"/>
      <c r="OLZ157" s="1"/>
      <c r="OMA157" s="1"/>
      <c r="OMB157" s="1"/>
      <c r="OMC157" s="1"/>
      <c r="OMD157" s="1"/>
      <c r="OME157" s="1"/>
      <c r="OMF157" s="1"/>
      <c r="OMG157" s="1"/>
      <c r="OMH157" s="1"/>
      <c r="OMI157" s="1"/>
      <c r="OMJ157" s="1"/>
      <c r="OMK157" s="1"/>
      <c r="OML157" s="1"/>
      <c r="OMM157" s="1"/>
      <c r="OMN157" s="1"/>
      <c r="OMO157" s="1"/>
      <c r="OMP157" s="1"/>
      <c r="OMQ157" s="1"/>
      <c r="OMR157" s="1"/>
      <c r="OMS157" s="1"/>
      <c r="OMT157" s="1"/>
      <c r="OMU157" s="1"/>
      <c r="OMV157" s="1"/>
      <c r="OMW157" s="1"/>
      <c r="OMX157" s="1"/>
      <c r="OMY157" s="1"/>
      <c r="OMZ157" s="1"/>
      <c r="ONA157" s="1"/>
      <c r="ONB157" s="1"/>
      <c r="ONC157" s="1"/>
      <c r="OND157" s="1"/>
      <c r="ONE157" s="1"/>
      <c r="ONF157" s="1"/>
      <c r="ONG157" s="1"/>
      <c r="ONH157" s="1"/>
      <c r="ONI157" s="1"/>
      <c r="ONJ157" s="1"/>
      <c r="ONK157" s="1"/>
      <c r="ONL157" s="1"/>
      <c r="ONM157" s="1"/>
      <c r="ONN157" s="1"/>
      <c r="ONO157" s="1"/>
      <c r="ONP157" s="1"/>
      <c r="ONQ157" s="1"/>
      <c r="ONR157" s="1"/>
      <c r="ONS157" s="1"/>
      <c r="ONT157" s="1"/>
      <c r="ONU157" s="1"/>
      <c r="ONV157" s="1"/>
      <c r="ONW157" s="1"/>
      <c r="ONX157" s="1"/>
      <c r="ONY157" s="1"/>
      <c r="ONZ157" s="1"/>
      <c r="OOA157" s="1"/>
      <c r="OOB157" s="1"/>
      <c r="OOC157" s="1"/>
      <c r="OOD157" s="1"/>
      <c r="OOE157" s="1"/>
      <c r="OOF157" s="1"/>
      <c r="OOG157" s="1"/>
      <c r="OOH157" s="1"/>
      <c r="OOI157" s="1"/>
      <c r="OOJ157" s="1"/>
      <c r="OOK157" s="1"/>
      <c r="OOL157" s="1"/>
      <c r="OOM157" s="1"/>
      <c r="OON157" s="1"/>
      <c r="OOO157" s="1"/>
      <c r="OOP157" s="1"/>
      <c r="OOQ157" s="1"/>
      <c r="OOR157" s="1"/>
      <c r="OOS157" s="1"/>
      <c r="OOT157" s="1"/>
      <c r="OOU157" s="1"/>
      <c r="OOV157" s="1"/>
      <c r="OOW157" s="1"/>
      <c r="OOX157" s="1"/>
      <c r="OOY157" s="1"/>
      <c r="OOZ157" s="1"/>
      <c r="OPA157" s="1"/>
      <c r="OPB157" s="1"/>
      <c r="OPC157" s="1"/>
      <c r="OPD157" s="1"/>
      <c r="OPE157" s="1"/>
      <c r="OPF157" s="1"/>
      <c r="OPG157" s="1"/>
      <c r="OPH157" s="1"/>
      <c r="OPI157" s="1"/>
      <c r="OPJ157" s="1"/>
      <c r="OPK157" s="1"/>
      <c r="OPL157" s="1"/>
      <c r="OPM157" s="1"/>
      <c r="OPN157" s="1"/>
      <c r="OPO157" s="1"/>
      <c r="OPP157" s="1"/>
      <c r="OPQ157" s="1"/>
      <c r="OPR157" s="1"/>
      <c r="OPS157" s="1"/>
      <c r="OPT157" s="1"/>
      <c r="OPU157" s="1"/>
      <c r="OPV157" s="1"/>
      <c r="OPW157" s="1"/>
      <c r="OPX157" s="1"/>
      <c r="OPY157" s="1"/>
      <c r="OPZ157" s="1"/>
      <c r="OQA157" s="1"/>
      <c r="OQB157" s="1"/>
      <c r="OQC157" s="1"/>
      <c r="OQD157" s="1"/>
      <c r="OQE157" s="1"/>
      <c r="OQF157" s="1"/>
      <c r="OQG157" s="1"/>
      <c r="OQH157" s="1"/>
      <c r="OQI157" s="1"/>
      <c r="OQJ157" s="1"/>
      <c r="OQK157" s="1"/>
      <c r="OQL157" s="1"/>
      <c r="OQM157" s="1"/>
      <c r="OQN157" s="1"/>
      <c r="OQO157" s="1"/>
      <c r="OQP157" s="1"/>
      <c r="OQQ157" s="1"/>
      <c r="OQR157" s="1"/>
      <c r="OQS157" s="1"/>
      <c r="OQT157" s="1"/>
      <c r="OQU157" s="1"/>
      <c r="OQV157" s="1"/>
      <c r="OQW157" s="1"/>
      <c r="OQX157" s="1"/>
      <c r="OQY157" s="1"/>
      <c r="OQZ157" s="1"/>
      <c r="ORA157" s="1"/>
      <c r="ORB157" s="1"/>
      <c r="ORC157" s="1"/>
      <c r="ORD157" s="1"/>
      <c r="ORE157" s="1"/>
      <c r="ORF157" s="1"/>
      <c r="ORG157" s="1"/>
      <c r="ORH157" s="1"/>
      <c r="ORI157" s="1"/>
      <c r="ORJ157" s="1"/>
      <c r="ORK157" s="1"/>
      <c r="ORL157" s="1"/>
      <c r="ORM157" s="1"/>
      <c r="ORN157" s="1"/>
      <c r="ORO157" s="1"/>
      <c r="ORP157" s="1"/>
      <c r="ORQ157" s="1"/>
      <c r="ORR157" s="1"/>
      <c r="ORS157" s="1"/>
      <c r="ORT157" s="1"/>
      <c r="ORU157" s="1"/>
      <c r="ORV157" s="1"/>
      <c r="ORW157" s="1"/>
      <c r="ORX157" s="1"/>
      <c r="ORY157" s="1"/>
      <c r="ORZ157" s="1"/>
      <c r="OSA157" s="1"/>
      <c r="OSB157" s="1"/>
      <c r="OSC157" s="1"/>
      <c r="OSD157" s="1"/>
      <c r="OSE157" s="1"/>
      <c r="OSF157" s="1"/>
      <c r="OSG157" s="1"/>
      <c r="OSH157" s="1"/>
      <c r="OSI157" s="1"/>
      <c r="OSJ157" s="1"/>
      <c r="OSK157" s="1"/>
      <c r="OSL157" s="1"/>
      <c r="OSM157" s="1"/>
      <c r="OSN157" s="1"/>
      <c r="OSO157" s="1"/>
      <c r="OSP157" s="1"/>
      <c r="OSQ157" s="1"/>
      <c r="OSR157" s="1"/>
      <c r="OSS157" s="1"/>
      <c r="OST157" s="1"/>
      <c r="OSU157" s="1"/>
      <c r="OSV157" s="1"/>
      <c r="OSW157" s="1"/>
      <c r="OSX157" s="1"/>
      <c r="OSY157" s="1"/>
      <c r="OSZ157" s="1"/>
      <c r="OTA157" s="1"/>
      <c r="OTB157" s="1"/>
      <c r="OTC157" s="1"/>
      <c r="OTD157" s="1"/>
      <c r="OTE157" s="1"/>
      <c r="OTF157" s="1"/>
      <c r="OTG157" s="1"/>
      <c r="OTH157" s="1"/>
      <c r="OTI157" s="1"/>
      <c r="OTJ157" s="1"/>
      <c r="OTK157" s="1"/>
      <c r="OTL157" s="1"/>
      <c r="OTM157" s="1"/>
      <c r="OTN157" s="1"/>
      <c r="OTO157" s="1"/>
      <c r="OTP157" s="1"/>
      <c r="OTQ157" s="1"/>
      <c r="OTR157" s="1"/>
      <c r="OTS157" s="1"/>
      <c r="OTT157" s="1"/>
      <c r="OTU157" s="1"/>
      <c r="OTV157" s="1"/>
      <c r="OTW157" s="1"/>
      <c r="OTX157" s="1"/>
      <c r="OTY157" s="1"/>
      <c r="OTZ157" s="1"/>
      <c r="OUA157" s="1"/>
      <c r="OUB157" s="1"/>
      <c r="OUC157" s="1"/>
      <c r="OUD157" s="1"/>
      <c r="OUE157" s="1"/>
      <c r="OUF157" s="1"/>
      <c r="OUG157" s="1"/>
      <c r="OUH157" s="1"/>
      <c r="OUI157" s="1"/>
      <c r="OUJ157" s="1"/>
      <c r="OUK157" s="1"/>
      <c r="OUL157" s="1"/>
      <c r="OUM157" s="1"/>
      <c r="OUN157" s="1"/>
      <c r="OUO157" s="1"/>
      <c r="OUP157" s="1"/>
      <c r="OUQ157" s="1"/>
      <c r="OUR157" s="1"/>
      <c r="OUS157" s="1"/>
      <c r="OUT157" s="1"/>
      <c r="OUU157" s="1"/>
      <c r="OUV157" s="1"/>
      <c r="OUW157" s="1"/>
      <c r="OUX157" s="1"/>
      <c r="OUY157" s="1"/>
      <c r="OUZ157" s="1"/>
      <c r="OVA157" s="1"/>
      <c r="OVB157" s="1"/>
      <c r="OVC157" s="1"/>
      <c r="OVD157" s="1"/>
      <c r="OVE157" s="1"/>
      <c r="OVF157" s="1"/>
      <c r="OVG157" s="1"/>
      <c r="OVH157" s="1"/>
      <c r="OVI157" s="1"/>
      <c r="OVJ157" s="1"/>
      <c r="OVK157" s="1"/>
      <c r="OVL157" s="1"/>
      <c r="OVM157" s="1"/>
      <c r="OVN157" s="1"/>
      <c r="OVO157" s="1"/>
      <c r="OVP157" s="1"/>
      <c r="OVQ157" s="1"/>
      <c r="OVR157" s="1"/>
      <c r="OVS157" s="1"/>
      <c r="OVT157" s="1"/>
      <c r="OVU157" s="1"/>
      <c r="OVV157" s="1"/>
      <c r="OVW157" s="1"/>
      <c r="OVX157" s="1"/>
      <c r="OVY157" s="1"/>
      <c r="OVZ157" s="1"/>
      <c r="OWA157" s="1"/>
      <c r="OWB157" s="1"/>
      <c r="OWC157" s="1"/>
      <c r="OWD157" s="1"/>
      <c r="OWE157" s="1"/>
      <c r="OWF157" s="1"/>
      <c r="OWG157" s="1"/>
      <c r="OWH157" s="1"/>
      <c r="OWI157" s="1"/>
      <c r="OWJ157" s="1"/>
      <c r="OWK157" s="1"/>
      <c r="OWL157" s="1"/>
      <c r="OWM157" s="1"/>
      <c r="OWN157" s="1"/>
      <c r="OWO157" s="1"/>
      <c r="OWP157" s="1"/>
      <c r="OWQ157" s="1"/>
      <c r="OWR157" s="1"/>
      <c r="OWS157" s="1"/>
      <c r="OWT157" s="1"/>
      <c r="OWU157" s="1"/>
      <c r="OWV157" s="1"/>
      <c r="OWW157" s="1"/>
      <c r="OWX157" s="1"/>
      <c r="OWY157" s="1"/>
      <c r="OWZ157" s="1"/>
      <c r="OXA157" s="1"/>
      <c r="OXB157" s="1"/>
      <c r="OXC157" s="1"/>
      <c r="OXD157" s="1"/>
      <c r="OXE157" s="1"/>
      <c r="OXF157" s="1"/>
      <c r="OXG157" s="1"/>
      <c r="OXH157" s="1"/>
      <c r="OXI157" s="1"/>
      <c r="OXJ157" s="1"/>
      <c r="OXK157" s="1"/>
      <c r="OXL157" s="1"/>
      <c r="OXM157" s="1"/>
      <c r="OXN157" s="1"/>
      <c r="OXO157" s="1"/>
      <c r="OXP157" s="1"/>
      <c r="OXQ157" s="1"/>
      <c r="OXR157" s="1"/>
      <c r="OXS157" s="1"/>
      <c r="OXT157" s="1"/>
      <c r="OXU157" s="1"/>
      <c r="OXV157" s="1"/>
      <c r="OXW157" s="1"/>
      <c r="OXX157" s="1"/>
      <c r="OXY157" s="1"/>
      <c r="OXZ157" s="1"/>
      <c r="OYA157" s="1"/>
      <c r="OYB157" s="1"/>
      <c r="OYC157" s="1"/>
      <c r="OYD157" s="1"/>
      <c r="OYE157" s="1"/>
      <c r="OYF157" s="1"/>
      <c r="OYG157" s="1"/>
      <c r="OYH157" s="1"/>
      <c r="OYI157" s="1"/>
      <c r="OYJ157" s="1"/>
      <c r="OYK157" s="1"/>
      <c r="OYL157" s="1"/>
      <c r="OYM157" s="1"/>
      <c r="OYN157" s="1"/>
      <c r="OYO157" s="1"/>
      <c r="OYP157" s="1"/>
      <c r="OYQ157" s="1"/>
      <c r="OYR157" s="1"/>
      <c r="OYS157" s="1"/>
      <c r="OYT157" s="1"/>
      <c r="OYU157" s="1"/>
      <c r="OYV157" s="1"/>
      <c r="OYW157" s="1"/>
      <c r="OYX157" s="1"/>
      <c r="OYY157" s="1"/>
      <c r="OYZ157" s="1"/>
      <c r="OZA157" s="1"/>
      <c r="OZB157" s="1"/>
      <c r="OZC157" s="1"/>
      <c r="OZD157" s="1"/>
      <c r="OZE157" s="1"/>
      <c r="OZF157" s="1"/>
      <c r="OZG157" s="1"/>
      <c r="OZH157" s="1"/>
      <c r="OZI157" s="1"/>
      <c r="OZJ157" s="1"/>
      <c r="OZK157" s="1"/>
      <c r="OZL157" s="1"/>
      <c r="OZM157" s="1"/>
      <c r="OZN157" s="1"/>
      <c r="OZO157" s="1"/>
      <c r="OZP157" s="1"/>
      <c r="OZQ157" s="1"/>
      <c r="OZR157" s="1"/>
      <c r="OZS157" s="1"/>
      <c r="OZT157" s="1"/>
      <c r="OZU157" s="1"/>
      <c r="OZV157" s="1"/>
      <c r="OZW157" s="1"/>
      <c r="OZX157" s="1"/>
      <c r="OZY157" s="1"/>
      <c r="OZZ157" s="1"/>
      <c r="PAA157" s="1"/>
      <c r="PAB157" s="1"/>
      <c r="PAC157" s="1"/>
      <c r="PAD157" s="1"/>
      <c r="PAE157" s="1"/>
      <c r="PAF157" s="1"/>
      <c r="PAG157" s="1"/>
      <c r="PAH157" s="1"/>
      <c r="PAI157" s="1"/>
      <c r="PAJ157" s="1"/>
      <c r="PAK157" s="1"/>
      <c r="PAL157" s="1"/>
      <c r="PAM157" s="1"/>
      <c r="PAN157" s="1"/>
      <c r="PAO157" s="1"/>
      <c r="PAP157" s="1"/>
      <c r="PAQ157" s="1"/>
      <c r="PAR157" s="1"/>
      <c r="PAS157" s="1"/>
      <c r="PAT157" s="1"/>
      <c r="PAU157" s="1"/>
      <c r="PAV157" s="1"/>
      <c r="PAW157" s="1"/>
      <c r="PAX157" s="1"/>
      <c r="PAY157" s="1"/>
      <c r="PAZ157" s="1"/>
      <c r="PBA157" s="1"/>
      <c r="PBB157" s="1"/>
      <c r="PBC157" s="1"/>
      <c r="PBD157" s="1"/>
      <c r="PBE157" s="1"/>
      <c r="PBF157" s="1"/>
      <c r="PBG157" s="1"/>
      <c r="PBH157" s="1"/>
      <c r="PBI157" s="1"/>
      <c r="PBJ157" s="1"/>
      <c r="PBK157" s="1"/>
      <c r="PBL157" s="1"/>
      <c r="PBM157" s="1"/>
      <c r="PBN157" s="1"/>
      <c r="PBO157" s="1"/>
      <c r="PBP157" s="1"/>
      <c r="PBQ157" s="1"/>
      <c r="PBR157" s="1"/>
      <c r="PBS157" s="1"/>
      <c r="PBT157" s="1"/>
      <c r="PBU157" s="1"/>
      <c r="PBV157" s="1"/>
      <c r="PBW157" s="1"/>
      <c r="PBX157" s="1"/>
      <c r="PBY157" s="1"/>
      <c r="PBZ157" s="1"/>
      <c r="PCA157" s="1"/>
      <c r="PCB157" s="1"/>
      <c r="PCC157" s="1"/>
      <c r="PCD157" s="1"/>
      <c r="PCE157" s="1"/>
      <c r="PCF157" s="1"/>
      <c r="PCG157" s="1"/>
      <c r="PCH157" s="1"/>
      <c r="PCI157" s="1"/>
      <c r="PCJ157" s="1"/>
      <c r="PCK157" s="1"/>
      <c r="PCL157" s="1"/>
      <c r="PCM157" s="1"/>
      <c r="PCN157" s="1"/>
      <c r="PCO157" s="1"/>
      <c r="PCP157" s="1"/>
      <c r="PCQ157" s="1"/>
      <c r="PCR157" s="1"/>
      <c r="PCS157" s="1"/>
      <c r="PCT157" s="1"/>
      <c r="PCU157" s="1"/>
      <c r="PCV157" s="1"/>
      <c r="PCW157" s="1"/>
      <c r="PCX157" s="1"/>
      <c r="PCY157" s="1"/>
      <c r="PCZ157" s="1"/>
      <c r="PDA157" s="1"/>
      <c r="PDB157" s="1"/>
      <c r="PDC157" s="1"/>
      <c r="PDD157" s="1"/>
      <c r="PDE157" s="1"/>
      <c r="PDF157" s="1"/>
      <c r="PDG157" s="1"/>
      <c r="PDH157" s="1"/>
      <c r="PDI157" s="1"/>
      <c r="PDJ157" s="1"/>
      <c r="PDK157" s="1"/>
      <c r="PDL157" s="1"/>
      <c r="PDM157" s="1"/>
      <c r="PDN157" s="1"/>
      <c r="PDO157" s="1"/>
      <c r="PDP157" s="1"/>
      <c r="PDQ157" s="1"/>
      <c r="PDR157" s="1"/>
      <c r="PDS157" s="1"/>
      <c r="PDT157" s="1"/>
      <c r="PDU157" s="1"/>
      <c r="PDV157" s="1"/>
      <c r="PDW157" s="1"/>
      <c r="PDX157" s="1"/>
      <c r="PDY157" s="1"/>
      <c r="PDZ157" s="1"/>
      <c r="PEA157" s="1"/>
      <c r="PEB157" s="1"/>
      <c r="PEC157" s="1"/>
      <c r="PED157" s="1"/>
      <c r="PEE157" s="1"/>
      <c r="PEF157" s="1"/>
      <c r="PEG157" s="1"/>
      <c r="PEH157" s="1"/>
      <c r="PEI157" s="1"/>
      <c r="PEJ157" s="1"/>
      <c r="PEK157" s="1"/>
      <c r="PEL157" s="1"/>
      <c r="PEM157" s="1"/>
      <c r="PEN157" s="1"/>
      <c r="PEO157" s="1"/>
      <c r="PEP157" s="1"/>
      <c r="PEQ157" s="1"/>
      <c r="PER157" s="1"/>
      <c r="PES157" s="1"/>
      <c r="PET157" s="1"/>
      <c r="PEU157" s="1"/>
      <c r="PEV157" s="1"/>
      <c r="PEW157" s="1"/>
      <c r="PEX157" s="1"/>
      <c r="PEY157" s="1"/>
      <c r="PEZ157" s="1"/>
      <c r="PFA157" s="1"/>
      <c r="PFB157" s="1"/>
      <c r="PFC157" s="1"/>
      <c r="PFD157" s="1"/>
      <c r="PFE157" s="1"/>
      <c r="PFF157" s="1"/>
      <c r="PFG157" s="1"/>
      <c r="PFH157" s="1"/>
      <c r="PFI157" s="1"/>
      <c r="PFJ157" s="1"/>
      <c r="PFK157" s="1"/>
      <c r="PFL157" s="1"/>
      <c r="PFM157" s="1"/>
      <c r="PFN157" s="1"/>
      <c r="PFO157" s="1"/>
      <c r="PFP157" s="1"/>
      <c r="PFQ157" s="1"/>
      <c r="PFR157" s="1"/>
      <c r="PFS157" s="1"/>
      <c r="PFT157" s="1"/>
      <c r="PFU157" s="1"/>
      <c r="PFV157" s="1"/>
      <c r="PFW157" s="1"/>
      <c r="PFX157" s="1"/>
      <c r="PFY157" s="1"/>
      <c r="PFZ157" s="1"/>
      <c r="PGA157" s="1"/>
      <c r="PGB157" s="1"/>
      <c r="PGC157" s="1"/>
      <c r="PGD157" s="1"/>
      <c r="PGE157" s="1"/>
      <c r="PGF157" s="1"/>
      <c r="PGG157" s="1"/>
      <c r="PGH157" s="1"/>
      <c r="PGI157" s="1"/>
      <c r="PGJ157" s="1"/>
      <c r="PGK157" s="1"/>
      <c r="PGL157" s="1"/>
      <c r="PGM157" s="1"/>
      <c r="PGN157" s="1"/>
      <c r="PGO157" s="1"/>
      <c r="PGP157" s="1"/>
      <c r="PGQ157" s="1"/>
      <c r="PGR157" s="1"/>
      <c r="PGS157" s="1"/>
      <c r="PGT157" s="1"/>
      <c r="PGU157" s="1"/>
      <c r="PGV157" s="1"/>
      <c r="PGW157" s="1"/>
      <c r="PGX157" s="1"/>
      <c r="PGY157" s="1"/>
      <c r="PGZ157" s="1"/>
      <c r="PHA157" s="1"/>
      <c r="PHB157" s="1"/>
      <c r="PHC157" s="1"/>
      <c r="PHD157" s="1"/>
      <c r="PHE157" s="1"/>
      <c r="PHF157" s="1"/>
      <c r="PHG157" s="1"/>
      <c r="PHH157" s="1"/>
      <c r="PHI157" s="1"/>
      <c r="PHJ157" s="1"/>
      <c r="PHK157" s="1"/>
      <c r="PHL157" s="1"/>
      <c r="PHM157" s="1"/>
      <c r="PHN157" s="1"/>
      <c r="PHO157" s="1"/>
      <c r="PHP157" s="1"/>
      <c r="PHQ157" s="1"/>
      <c r="PHR157" s="1"/>
      <c r="PHS157" s="1"/>
      <c r="PHT157" s="1"/>
      <c r="PHU157" s="1"/>
      <c r="PHV157" s="1"/>
      <c r="PHW157" s="1"/>
      <c r="PHX157" s="1"/>
      <c r="PHY157" s="1"/>
      <c r="PHZ157" s="1"/>
      <c r="PIA157" s="1"/>
      <c r="PIB157" s="1"/>
      <c r="PIC157" s="1"/>
      <c r="PID157" s="1"/>
      <c r="PIE157" s="1"/>
      <c r="PIF157" s="1"/>
      <c r="PIG157" s="1"/>
      <c r="PIH157" s="1"/>
      <c r="PII157" s="1"/>
      <c r="PIJ157" s="1"/>
      <c r="PIK157" s="1"/>
      <c r="PIL157" s="1"/>
      <c r="PIM157" s="1"/>
      <c r="PIN157" s="1"/>
      <c r="PIO157" s="1"/>
      <c r="PIP157" s="1"/>
      <c r="PIQ157" s="1"/>
      <c r="PIR157" s="1"/>
      <c r="PIS157" s="1"/>
      <c r="PIT157" s="1"/>
      <c r="PIU157" s="1"/>
      <c r="PIV157" s="1"/>
      <c r="PIW157" s="1"/>
      <c r="PIX157" s="1"/>
      <c r="PIY157" s="1"/>
      <c r="PIZ157" s="1"/>
      <c r="PJA157" s="1"/>
      <c r="PJB157" s="1"/>
      <c r="PJC157" s="1"/>
      <c r="PJD157" s="1"/>
      <c r="PJE157" s="1"/>
      <c r="PJF157" s="1"/>
      <c r="PJG157" s="1"/>
      <c r="PJH157" s="1"/>
      <c r="PJI157" s="1"/>
      <c r="PJJ157" s="1"/>
      <c r="PJK157" s="1"/>
      <c r="PJL157" s="1"/>
      <c r="PJM157" s="1"/>
      <c r="PJN157" s="1"/>
      <c r="PJO157" s="1"/>
      <c r="PJP157" s="1"/>
      <c r="PJQ157" s="1"/>
      <c r="PJR157" s="1"/>
      <c r="PJS157" s="1"/>
      <c r="PJT157" s="1"/>
      <c r="PJU157" s="1"/>
      <c r="PJV157" s="1"/>
      <c r="PJW157" s="1"/>
      <c r="PJX157" s="1"/>
      <c r="PJY157" s="1"/>
      <c r="PJZ157" s="1"/>
      <c r="PKA157" s="1"/>
      <c r="PKB157" s="1"/>
      <c r="PKC157" s="1"/>
      <c r="PKD157" s="1"/>
      <c r="PKE157" s="1"/>
      <c r="PKF157" s="1"/>
      <c r="PKG157" s="1"/>
      <c r="PKH157" s="1"/>
      <c r="PKI157" s="1"/>
      <c r="PKJ157" s="1"/>
      <c r="PKK157" s="1"/>
      <c r="PKL157" s="1"/>
      <c r="PKM157" s="1"/>
      <c r="PKN157" s="1"/>
      <c r="PKO157" s="1"/>
      <c r="PKP157" s="1"/>
      <c r="PKQ157" s="1"/>
      <c r="PKR157" s="1"/>
      <c r="PKS157" s="1"/>
      <c r="PKT157" s="1"/>
      <c r="PKU157" s="1"/>
      <c r="PKV157" s="1"/>
      <c r="PKW157" s="1"/>
      <c r="PKX157" s="1"/>
      <c r="PKY157" s="1"/>
      <c r="PKZ157" s="1"/>
      <c r="PLA157" s="1"/>
      <c r="PLB157" s="1"/>
      <c r="PLC157" s="1"/>
      <c r="PLD157" s="1"/>
      <c r="PLE157" s="1"/>
      <c r="PLF157" s="1"/>
      <c r="PLG157" s="1"/>
      <c r="PLH157" s="1"/>
      <c r="PLI157" s="1"/>
      <c r="PLJ157" s="1"/>
      <c r="PLK157" s="1"/>
      <c r="PLL157" s="1"/>
      <c r="PLM157" s="1"/>
      <c r="PLN157" s="1"/>
      <c r="PLO157" s="1"/>
      <c r="PLP157" s="1"/>
      <c r="PLQ157" s="1"/>
      <c r="PLR157" s="1"/>
      <c r="PLS157" s="1"/>
      <c r="PLT157" s="1"/>
      <c r="PLU157" s="1"/>
      <c r="PLV157" s="1"/>
      <c r="PLW157" s="1"/>
      <c r="PLX157" s="1"/>
      <c r="PLY157" s="1"/>
      <c r="PLZ157" s="1"/>
      <c r="PMA157" s="1"/>
      <c r="PMB157" s="1"/>
      <c r="PMC157" s="1"/>
      <c r="PMD157" s="1"/>
      <c r="PME157" s="1"/>
      <c r="PMF157" s="1"/>
      <c r="PMG157" s="1"/>
      <c r="PMH157" s="1"/>
      <c r="PMI157" s="1"/>
      <c r="PMJ157" s="1"/>
      <c r="PMK157" s="1"/>
      <c r="PML157" s="1"/>
      <c r="PMM157" s="1"/>
      <c r="PMN157" s="1"/>
      <c r="PMO157" s="1"/>
      <c r="PMP157" s="1"/>
      <c r="PMQ157" s="1"/>
      <c r="PMR157" s="1"/>
      <c r="PMS157" s="1"/>
      <c r="PMT157" s="1"/>
      <c r="PMU157" s="1"/>
      <c r="PMV157" s="1"/>
      <c r="PMW157" s="1"/>
      <c r="PMX157" s="1"/>
      <c r="PMY157" s="1"/>
      <c r="PMZ157" s="1"/>
      <c r="PNA157" s="1"/>
      <c r="PNB157" s="1"/>
      <c r="PNC157" s="1"/>
      <c r="PND157" s="1"/>
      <c r="PNE157" s="1"/>
      <c r="PNF157" s="1"/>
      <c r="PNG157" s="1"/>
      <c r="PNH157" s="1"/>
      <c r="PNI157" s="1"/>
      <c r="PNJ157" s="1"/>
      <c r="PNK157" s="1"/>
      <c r="PNL157" s="1"/>
      <c r="PNM157" s="1"/>
      <c r="PNN157" s="1"/>
      <c r="PNO157" s="1"/>
      <c r="PNP157" s="1"/>
      <c r="PNQ157" s="1"/>
      <c r="PNR157" s="1"/>
      <c r="PNS157" s="1"/>
      <c r="PNT157" s="1"/>
      <c r="PNU157" s="1"/>
      <c r="PNV157" s="1"/>
      <c r="PNW157" s="1"/>
      <c r="PNX157" s="1"/>
      <c r="PNY157" s="1"/>
      <c r="PNZ157" s="1"/>
      <c r="POA157" s="1"/>
      <c r="POB157" s="1"/>
      <c r="POC157" s="1"/>
      <c r="POD157" s="1"/>
      <c r="POE157" s="1"/>
      <c r="POF157" s="1"/>
      <c r="POG157" s="1"/>
      <c r="POH157" s="1"/>
      <c r="POI157" s="1"/>
      <c r="POJ157" s="1"/>
      <c r="POK157" s="1"/>
      <c r="POL157" s="1"/>
      <c r="POM157" s="1"/>
      <c r="PON157" s="1"/>
      <c r="POO157" s="1"/>
      <c r="POP157" s="1"/>
      <c r="POQ157" s="1"/>
      <c r="POR157" s="1"/>
      <c r="POS157" s="1"/>
      <c r="POT157" s="1"/>
      <c r="POU157" s="1"/>
      <c r="POV157" s="1"/>
      <c r="POW157" s="1"/>
      <c r="POX157" s="1"/>
      <c r="POY157" s="1"/>
      <c r="POZ157" s="1"/>
      <c r="PPA157" s="1"/>
      <c r="PPB157" s="1"/>
      <c r="PPC157" s="1"/>
      <c r="PPD157" s="1"/>
      <c r="PPE157" s="1"/>
      <c r="PPF157" s="1"/>
      <c r="PPG157" s="1"/>
      <c r="PPH157" s="1"/>
      <c r="PPI157" s="1"/>
      <c r="PPJ157" s="1"/>
      <c r="PPK157" s="1"/>
      <c r="PPL157" s="1"/>
      <c r="PPM157" s="1"/>
      <c r="PPN157" s="1"/>
      <c r="PPO157" s="1"/>
      <c r="PPP157" s="1"/>
      <c r="PPQ157" s="1"/>
      <c r="PPR157" s="1"/>
      <c r="PPS157" s="1"/>
      <c r="PPT157" s="1"/>
      <c r="PPU157" s="1"/>
      <c r="PPV157" s="1"/>
      <c r="PPW157" s="1"/>
      <c r="PPX157" s="1"/>
      <c r="PPY157" s="1"/>
      <c r="PPZ157" s="1"/>
      <c r="PQA157" s="1"/>
      <c r="PQB157" s="1"/>
      <c r="PQC157" s="1"/>
      <c r="PQD157" s="1"/>
      <c r="PQE157" s="1"/>
      <c r="PQF157" s="1"/>
      <c r="PQG157" s="1"/>
      <c r="PQH157" s="1"/>
      <c r="PQI157" s="1"/>
      <c r="PQJ157" s="1"/>
      <c r="PQK157" s="1"/>
      <c r="PQL157" s="1"/>
      <c r="PQM157" s="1"/>
      <c r="PQN157" s="1"/>
      <c r="PQO157" s="1"/>
      <c r="PQP157" s="1"/>
      <c r="PQQ157" s="1"/>
      <c r="PQR157" s="1"/>
      <c r="PQS157" s="1"/>
      <c r="PQT157" s="1"/>
      <c r="PQU157" s="1"/>
      <c r="PQV157" s="1"/>
      <c r="PQW157" s="1"/>
      <c r="PQX157" s="1"/>
      <c r="PQY157" s="1"/>
      <c r="PQZ157" s="1"/>
      <c r="PRA157" s="1"/>
      <c r="PRB157" s="1"/>
      <c r="PRC157" s="1"/>
      <c r="PRD157" s="1"/>
      <c r="PRE157" s="1"/>
      <c r="PRF157" s="1"/>
      <c r="PRG157" s="1"/>
      <c r="PRH157" s="1"/>
      <c r="PRI157" s="1"/>
      <c r="PRJ157" s="1"/>
      <c r="PRK157" s="1"/>
      <c r="PRL157" s="1"/>
      <c r="PRM157" s="1"/>
      <c r="PRN157" s="1"/>
      <c r="PRO157" s="1"/>
      <c r="PRP157" s="1"/>
      <c r="PRQ157" s="1"/>
      <c r="PRR157" s="1"/>
      <c r="PRS157" s="1"/>
      <c r="PRT157" s="1"/>
      <c r="PRU157" s="1"/>
      <c r="PRV157" s="1"/>
      <c r="PRW157" s="1"/>
      <c r="PRX157" s="1"/>
      <c r="PRY157" s="1"/>
      <c r="PRZ157" s="1"/>
      <c r="PSA157" s="1"/>
      <c r="PSB157" s="1"/>
      <c r="PSC157" s="1"/>
      <c r="PSD157" s="1"/>
      <c r="PSE157" s="1"/>
      <c r="PSF157" s="1"/>
      <c r="PSG157" s="1"/>
      <c r="PSH157" s="1"/>
      <c r="PSI157" s="1"/>
      <c r="PSJ157" s="1"/>
      <c r="PSK157" s="1"/>
      <c r="PSL157" s="1"/>
      <c r="PSM157" s="1"/>
      <c r="PSN157" s="1"/>
      <c r="PSO157" s="1"/>
      <c r="PSP157" s="1"/>
      <c r="PSQ157" s="1"/>
      <c r="PSR157" s="1"/>
      <c r="PSS157" s="1"/>
      <c r="PST157" s="1"/>
      <c r="PSU157" s="1"/>
      <c r="PSV157" s="1"/>
      <c r="PSW157" s="1"/>
      <c r="PSX157" s="1"/>
      <c r="PSY157" s="1"/>
      <c r="PSZ157" s="1"/>
      <c r="PTA157" s="1"/>
      <c r="PTB157" s="1"/>
      <c r="PTC157" s="1"/>
      <c r="PTD157" s="1"/>
      <c r="PTE157" s="1"/>
      <c r="PTF157" s="1"/>
      <c r="PTG157" s="1"/>
      <c r="PTH157" s="1"/>
      <c r="PTI157" s="1"/>
      <c r="PTJ157" s="1"/>
      <c r="PTK157" s="1"/>
      <c r="PTL157" s="1"/>
      <c r="PTM157" s="1"/>
      <c r="PTN157" s="1"/>
      <c r="PTO157" s="1"/>
      <c r="PTP157" s="1"/>
      <c r="PTQ157" s="1"/>
      <c r="PTR157" s="1"/>
      <c r="PTS157" s="1"/>
      <c r="PTT157" s="1"/>
      <c r="PTU157" s="1"/>
      <c r="PTV157" s="1"/>
      <c r="PTW157" s="1"/>
      <c r="PTX157" s="1"/>
      <c r="PTY157" s="1"/>
      <c r="PTZ157" s="1"/>
      <c r="PUA157" s="1"/>
      <c r="PUB157" s="1"/>
      <c r="PUC157" s="1"/>
      <c r="PUD157" s="1"/>
      <c r="PUE157" s="1"/>
      <c r="PUF157" s="1"/>
      <c r="PUG157" s="1"/>
      <c r="PUH157" s="1"/>
      <c r="PUI157" s="1"/>
      <c r="PUJ157" s="1"/>
      <c r="PUK157" s="1"/>
      <c r="PUL157" s="1"/>
      <c r="PUM157" s="1"/>
      <c r="PUN157" s="1"/>
      <c r="PUO157" s="1"/>
      <c r="PUP157" s="1"/>
      <c r="PUQ157" s="1"/>
      <c r="PUR157" s="1"/>
      <c r="PUS157" s="1"/>
      <c r="PUT157" s="1"/>
      <c r="PUU157" s="1"/>
      <c r="PUV157" s="1"/>
      <c r="PUW157" s="1"/>
      <c r="PUX157" s="1"/>
      <c r="PUY157" s="1"/>
      <c r="PUZ157" s="1"/>
      <c r="PVA157" s="1"/>
      <c r="PVB157" s="1"/>
      <c r="PVC157" s="1"/>
      <c r="PVD157" s="1"/>
      <c r="PVE157" s="1"/>
      <c r="PVF157" s="1"/>
      <c r="PVG157" s="1"/>
      <c r="PVH157" s="1"/>
      <c r="PVI157" s="1"/>
      <c r="PVJ157" s="1"/>
      <c r="PVK157" s="1"/>
      <c r="PVL157" s="1"/>
      <c r="PVM157" s="1"/>
      <c r="PVN157" s="1"/>
      <c r="PVO157" s="1"/>
      <c r="PVP157" s="1"/>
      <c r="PVQ157" s="1"/>
      <c r="PVR157" s="1"/>
      <c r="PVS157" s="1"/>
      <c r="PVT157" s="1"/>
      <c r="PVU157" s="1"/>
      <c r="PVV157" s="1"/>
      <c r="PVW157" s="1"/>
      <c r="PVX157" s="1"/>
      <c r="PVY157" s="1"/>
      <c r="PVZ157" s="1"/>
      <c r="PWA157" s="1"/>
      <c r="PWB157" s="1"/>
      <c r="PWC157" s="1"/>
      <c r="PWD157" s="1"/>
      <c r="PWE157" s="1"/>
      <c r="PWF157" s="1"/>
      <c r="PWG157" s="1"/>
      <c r="PWH157" s="1"/>
      <c r="PWI157" s="1"/>
      <c r="PWJ157" s="1"/>
      <c r="PWK157" s="1"/>
      <c r="PWL157" s="1"/>
      <c r="PWM157" s="1"/>
      <c r="PWN157" s="1"/>
      <c r="PWO157" s="1"/>
      <c r="PWP157" s="1"/>
      <c r="PWQ157" s="1"/>
      <c r="PWR157" s="1"/>
      <c r="PWS157" s="1"/>
      <c r="PWT157" s="1"/>
      <c r="PWU157" s="1"/>
      <c r="PWV157" s="1"/>
      <c r="PWW157" s="1"/>
      <c r="PWX157" s="1"/>
      <c r="PWY157" s="1"/>
      <c r="PWZ157" s="1"/>
      <c r="PXA157" s="1"/>
      <c r="PXB157" s="1"/>
      <c r="PXC157" s="1"/>
      <c r="PXD157" s="1"/>
      <c r="PXE157" s="1"/>
      <c r="PXF157" s="1"/>
      <c r="PXG157" s="1"/>
      <c r="PXH157" s="1"/>
      <c r="PXI157" s="1"/>
      <c r="PXJ157" s="1"/>
      <c r="PXK157" s="1"/>
      <c r="PXL157" s="1"/>
      <c r="PXM157" s="1"/>
      <c r="PXN157" s="1"/>
      <c r="PXO157" s="1"/>
      <c r="PXP157" s="1"/>
      <c r="PXQ157" s="1"/>
      <c r="PXR157" s="1"/>
      <c r="PXS157" s="1"/>
      <c r="PXT157" s="1"/>
      <c r="PXU157" s="1"/>
      <c r="PXV157" s="1"/>
      <c r="PXW157" s="1"/>
      <c r="PXX157" s="1"/>
      <c r="PXY157" s="1"/>
      <c r="PXZ157" s="1"/>
      <c r="PYA157" s="1"/>
      <c r="PYB157" s="1"/>
      <c r="PYC157" s="1"/>
      <c r="PYD157" s="1"/>
      <c r="PYE157" s="1"/>
      <c r="PYF157" s="1"/>
      <c r="PYG157" s="1"/>
      <c r="PYH157" s="1"/>
      <c r="PYI157" s="1"/>
      <c r="PYJ157" s="1"/>
      <c r="PYK157" s="1"/>
      <c r="PYL157" s="1"/>
      <c r="PYM157" s="1"/>
      <c r="PYN157" s="1"/>
      <c r="PYO157" s="1"/>
      <c r="PYP157" s="1"/>
      <c r="PYQ157" s="1"/>
      <c r="PYR157" s="1"/>
      <c r="PYS157" s="1"/>
      <c r="PYT157" s="1"/>
      <c r="PYU157" s="1"/>
      <c r="PYV157" s="1"/>
      <c r="PYW157" s="1"/>
      <c r="PYX157" s="1"/>
      <c r="PYY157" s="1"/>
      <c r="PYZ157" s="1"/>
      <c r="PZA157" s="1"/>
      <c r="PZB157" s="1"/>
      <c r="PZC157" s="1"/>
      <c r="PZD157" s="1"/>
      <c r="PZE157" s="1"/>
      <c r="PZF157" s="1"/>
      <c r="PZG157" s="1"/>
      <c r="PZH157" s="1"/>
      <c r="PZI157" s="1"/>
      <c r="PZJ157" s="1"/>
      <c r="PZK157" s="1"/>
      <c r="PZL157" s="1"/>
      <c r="PZM157" s="1"/>
      <c r="PZN157" s="1"/>
      <c r="PZO157" s="1"/>
      <c r="PZP157" s="1"/>
      <c r="PZQ157" s="1"/>
      <c r="PZR157" s="1"/>
      <c r="PZS157" s="1"/>
      <c r="PZT157" s="1"/>
      <c r="PZU157" s="1"/>
      <c r="PZV157" s="1"/>
      <c r="PZW157" s="1"/>
      <c r="PZX157" s="1"/>
      <c r="PZY157" s="1"/>
      <c r="PZZ157" s="1"/>
      <c r="QAA157" s="1"/>
      <c r="QAB157" s="1"/>
      <c r="QAC157" s="1"/>
      <c r="QAD157" s="1"/>
      <c r="QAE157" s="1"/>
      <c r="QAF157" s="1"/>
      <c r="QAG157" s="1"/>
      <c r="QAH157" s="1"/>
      <c r="QAI157" s="1"/>
      <c r="QAJ157" s="1"/>
      <c r="QAK157" s="1"/>
      <c r="QAL157" s="1"/>
      <c r="QAM157" s="1"/>
      <c r="QAN157" s="1"/>
      <c r="QAO157" s="1"/>
      <c r="QAP157" s="1"/>
      <c r="QAQ157" s="1"/>
      <c r="QAR157" s="1"/>
      <c r="QAS157" s="1"/>
      <c r="QAT157" s="1"/>
      <c r="QAU157" s="1"/>
      <c r="QAV157" s="1"/>
      <c r="QAW157" s="1"/>
      <c r="QAX157" s="1"/>
      <c r="QAY157" s="1"/>
      <c r="QAZ157" s="1"/>
      <c r="QBA157" s="1"/>
      <c r="QBB157" s="1"/>
      <c r="QBC157" s="1"/>
      <c r="QBD157" s="1"/>
      <c r="QBE157" s="1"/>
      <c r="QBF157" s="1"/>
      <c r="QBG157" s="1"/>
      <c r="QBH157" s="1"/>
      <c r="QBI157" s="1"/>
      <c r="QBJ157" s="1"/>
      <c r="QBK157" s="1"/>
      <c r="QBL157" s="1"/>
      <c r="QBM157" s="1"/>
      <c r="QBN157" s="1"/>
      <c r="QBO157" s="1"/>
      <c r="QBP157" s="1"/>
      <c r="QBQ157" s="1"/>
      <c r="QBR157" s="1"/>
      <c r="QBS157" s="1"/>
      <c r="QBT157" s="1"/>
      <c r="QBU157" s="1"/>
      <c r="QBV157" s="1"/>
      <c r="QBW157" s="1"/>
      <c r="QBX157" s="1"/>
      <c r="QBY157" s="1"/>
      <c r="QBZ157" s="1"/>
      <c r="QCA157" s="1"/>
      <c r="QCB157" s="1"/>
      <c r="QCC157" s="1"/>
      <c r="QCD157" s="1"/>
      <c r="QCE157" s="1"/>
      <c r="QCF157" s="1"/>
      <c r="QCG157" s="1"/>
      <c r="QCH157" s="1"/>
      <c r="QCI157" s="1"/>
      <c r="QCJ157" s="1"/>
      <c r="QCK157" s="1"/>
      <c r="QCL157" s="1"/>
      <c r="QCM157" s="1"/>
      <c r="QCN157" s="1"/>
      <c r="QCO157" s="1"/>
      <c r="QCP157" s="1"/>
      <c r="QCQ157" s="1"/>
      <c r="QCR157" s="1"/>
      <c r="QCS157" s="1"/>
      <c r="QCT157" s="1"/>
      <c r="QCU157" s="1"/>
      <c r="QCV157" s="1"/>
      <c r="QCW157" s="1"/>
      <c r="QCX157" s="1"/>
      <c r="QCY157" s="1"/>
      <c r="QCZ157" s="1"/>
      <c r="QDA157" s="1"/>
      <c r="QDB157" s="1"/>
      <c r="QDC157" s="1"/>
      <c r="QDD157" s="1"/>
      <c r="QDE157" s="1"/>
      <c r="QDF157" s="1"/>
      <c r="QDG157" s="1"/>
      <c r="QDH157" s="1"/>
      <c r="QDI157" s="1"/>
      <c r="QDJ157" s="1"/>
      <c r="QDK157" s="1"/>
      <c r="QDL157" s="1"/>
      <c r="QDM157" s="1"/>
      <c r="QDN157" s="1"/>
      <c r="QDO157" s="1"/>
      <c r="QDP157" s="1"/>
      <c r="QDQ157" s="1"/>
      <c r="QDR157" s="1"/>
      <c r="QDS157" s="1"/>
      <c r="QDT157" s="1"/>
      <c r="QDU157" s="1"/>
      <c r="QDV157" s="1"/>
      <c r="QDW157" s="1"/>
      <c r="QDX157" s="1"/>
      <c r="QDY157" s="1"/>
      <c r="QDZ157" s="1"/>
      <c r="QEA157" s="1"/>
      <c r="QEB157" s="1"/>
      <c r="QEC157" s="1"/>
      <c r="QED157" s="1"/>
      <c r="QEE157" s="1"/>
      <c r="QEF157" s="1"/>
      <c r="QEG157" s="1"/>
      <c r="QEH157" s="1"/>
      <c r="QEI157" s="1"/>
      <c r="QEJ157" s="1"/>
      <c r="QEK157" s="1"/>
      <c r="QEL157" s="1"/>
      <c r="QEM157" s="1"/>
      <c r="QEN157" s="1"/>
      <c r="QEO157" s="1"/>
      <c r="QEP157" s="1"/>
      <c r="QEQ157" s="1"/>
      <c r="QER157" s="1"/>
      <c r="QES157" s="1"/>
      <c r="QET157" s="1"/>
      <c r="QEU157" s="1"/>
      <c r="QEV157" s="1"/>
      <c r="QEW157" s="1"/>
      <c r="QEX157" s="1"/>
      <c r="QEY157" s="1"/>
      <c r="QEZ157" s="1"/>
      <c r="QFA157" s="1"/>
      <c r="QFB157" s="1"/>
      <c r="QFC157" s="1"/>
      <c r="QFD157" s="1"/>
      <c r="QFE157" s="1"/>
      <c r="QFF157" s="1"/>
      <c r="QFG157" s="1"/>
      <c r="QFH157" s="1"/>
      <c r="QFI157" s="1"/>
      <c r="QFJ157" s="1"/>
      <c r="QFK157" s="1"/>
      <c r="QFL157" s="1"/>
      <c r="QFM157" s="1"/>
      <c r="QFN157" s="1"/>
      <c r="QFO157" s="1"/>
      <c r="QFP157" s="1"/>
      <c r="QFQ157" s="1"/>
      <c r="QFR157" s="1"/>
      <c r="QFS157" s="1"/>
      <c r="QFT157" s="1"/>
      <c r="QFU157" s="1"/>
      <c r="QFV157" s="1"/>
      <c r="QFW157" s="1"/>
      <c r="QFX157" s="1"/>
      <c r="QFY157" s="1"/>
      <c r="QFZ157" s="1"/>
      <c r="QGA157" s="1"/>
      <c r="QGB157" s="1"/>
      <c r="QGC157" s="1"/>
      <c r="QGD157" s="1"/>
      <c r="QGE157" s="1"/>
      <c r="QGF157" s="1"/>
      <c r="QGG157" s="1"/>
      <c r="QGH157" s="1"/>
      <c r="QGI157" s="1"/>
      <c r="QGJ157" s="1"/>
      <c r="QGK157" s="1"/>
      <c r="QGL157" s="1"/>
      <c r="QGM157" s="1"/>
      <c r="QGN157" s="1"/>
      <c r="QGO157" s="1"/>
      <c r="QGP157" s="1"/>
      <c r="QGQ157" s="1"/>
      <c r="QGR157" s="1"/>
      <c r="QGS157" s="1"/>
      <c r="QGT157" s="1"/>
      <c r="QGU157" s="1"/>
      <c r="QGV157" s="1"/>
      <c r="QGW157" s="1"/>
      <c r="QGX157" s="1"/>
      <c r="QGY157" s="1"/>
      <c r="QGZ157" s="1"/>
      <c r="QHA157" s="1"/>
      <c r="QHB157" s="1"/>
      <c r="QHC157" s="1"/>
      <c r="QHD157" s="1"/>
      <c r="QHE157" s="1"/>
      <c r="QHF157" s="1"/>
      <c r="QHG157" s="1"/>
      <c r="QHH157" s="1"/>
      <c r="QHI157" s="1"/>
      <c r="QHJ157" s="1"/>
      <c r="QHK157" s="1"/>
      <c r="QHL157" s="1"/>
      <c r="QHM157" s="1"/>
      <c r="QHN157" s="1"/>
      <c r="QHO157" s="1"/>
      <c r="QHP157" s="1"/>
      <c r="QHQ157" s="1"/>
      <c r="QHR157" s="1"/>
      <c r="QHS157" s="1"/>
      <c r="QHT157" s="1"/>
      <c r="QHU157" s="1"/>
      <c r="QHV157" s="1"/>
      <c r="QHW157" s="1"/>
      <c r="QHX157" s="1"/>
      <c r="QHY157" s="1"/>
      <c r="QHZ157" s="1"/>
      <c r="QIA157" s="1"/>
      <c r="QIB157" s="1"/>
      <c r="QIC157" s="1"/>
      <c r="QID157" s="1"/>
      <c r="QIE157" s="1"/>
      <c r="QIF157" s="1"/>
      <c r="QIG157" s="1"/>
      <c r="QIH157" s="1"/>
      <c r="QII157" s="1"/>
      <c r="QIJ157" s="1"/>
      <c r="QIK157" s="1"/>
      <c r="QIL157" s="1"/>
      <c r="QIM157" s="1"/>
      <c r="QIN157" s="1"/>
      <c r="QIO157" s="1"/>
      <c r="QIP157" s="1"/>
      <c r="QIQ157" s="1"/>
      <c r="QIR157" s="1"/>
      <c r="QIS157" s="1"/>
      <c r="QIT157" s="1"/>
      <c r="QIU157" s="1"/>
      <c r="QIV157" s="1"/>
      <c r="QIW157" s="1"/>
      <c r="QIX157" s="1"/>
      <c r="QIY157" s="1"/>
      <c r="QIZ157" s="1"/>
      <c r="QJA157" s="1"/>
      <c r="QJB157" s="1"/>
      <c r="QJC157" s="1"/>
      <c r="QJD157" s="1"/>
      <c r="QJE157" s="1"/>
      <c r="QJF157" s="1"/>
      <c r="QJG157" s="1"/>
      <c r="QJH157" s="1"/>
      <c r="QJI157" s="1"/>
      <c r="QJJ157" s="1"/>
      <c r="QJK157" s="1"/>
      <c r="QJL157" s="1"/>
      <c r="QJM157" s="1"/>
      <c r="QJN157" s="1"/>
      <c r="QJO157" s="1"/>
      <c r="QJP157" s="1"/>
      <c r="QJQ157" s="1"/>
      <c r="QJR157" s="1"/>
      <c r="QJS157" s="1"/>
      <c r="QJT157" s="1"/>
      <c r="QJU157" s="1"/>
      <c r="QJV157" s="1"/>
      <c r="QJW157" s="1"/>
      <c r="QJX157" s="1"/>
      <c r="QJY157" s="1"/>
      <c r="QJZ157" s="1"/>
      <c r="QKA157" s="1"/>
      <c r="QKB157" s="1"/>
      <c r="QKC157" s="1"/>
      <c r="QKD157" s="1"/>
      <c r="QKE157" s="1"/>
      <c r="QKF157" s="1"/>
      <c r="QKG157" s="1"/>
      <c r="QKH157" s="1"/>
      <c r="QKI157" s="1"/>
      <c r="QKJ157" s="1"/>
      <c r="QKK157" s="1"/>
      <c r="QKL157" s="1"/>
      <c r="QKM157" s="1"/>
      <c r="QKN157" s="1"/>
      <c r="QKO157" s="1"/>
      <c r="QKP157" s="1"/>
      <c r="QKQ157" s="1"/>
      <c r="QKR157" s="1"/>
      <c r="QKS157" s="1"/>
      <c r="QKT157" s="1"/>
      <c r="QKU157" s="1"/>
      <c r="QKV157" s="1"/>
      <c r="QKW157" s="1"/>
      <c r="QKX157" s="1"/>
      <c r="QKY157" s="1"/>
      <c r="QKZ157" s="1"/>
      <c r="QLA157" s="1"/>
      <c r="QLB157" s="1"/>
      <c r="QLC157" s="1"/>
      <c r="QLD157" s="1"/>
      <c r="QLE157" s="1"/>
      <c r="QLF157" s="1"/>
      <c r="QLG157" s="1"/>
      <c r="QLH157" s="1"/>
      <c r="QLI157" s="1"/>
      <c r="QLJ157" s="1"/>
      <c r="QLK157" s="1"/>
      <c r="QLL157" s="1"/>
      <c r="QLM157" s="1"/>
      <c r="QLN157" s="1"/>
      <c r="QLO157" s="1"/>
      <c r="QLP157" s="1"/>
      <c r="QLQ157" s="1"/>
      <c r="QLR157" s="1"/>
      <c r="QLS157" s="1"/>
      <c r="QLT157" s="1"/>
      <c r="QLU157" s="1"/>
      <c r="QLV157" s="1"/>
      <c r="QLW157" s="1"/>
      <c r="QLX157" s="1"/>
      <c r="QLY157" s="1"/>
      <c r="QLZ157" s="1"/>
      <c r="QMA157" s="1"/>
      <c r="QMB157" s="1"/>
      <c r="QMC157" s="1"/>
      <c r="QMD157" s="1"/>
      <c r="QME157" s="1"/>
      <c r="QMF157" s="1"/>
      <c r="QMG157" s="1"/>
      <c r="QMH157" s="1"/>
      <c r="QMI157" s="1"/>
      <c r="QMJ157" s="1"/>
      <c r="QMK157" s="1"/>
      <c r="QML157" s="1"/>
      <c r="QMM157" s="1"/>
      <c r="QMN157" s="1"/>
      <c r="QMO157" s="1"/>
      <c r="QMP157" s="1"/>
      <c r="QMQ157" s="1"/>
      <c r="QMR157" s="1"/>
      <c r="QMS157" s="1"/>
      <c r="QMT157" s="1"/>
      <c r="QMU157" s="1"/>
      <c r="QMV157" s="1"/>
      <c r="QMW157" s="1"/>
      <c r="QMX157" s="1"/>
      <c r="QMY157" s="1"/>
      <c r="QMZ157" s="1"/>
      <c r="QNA157" s="1"/>
      <c r="QNB157" s="1"/>
      <c r="QNC157" s="1"/>
      <c r="QND157" s="1"/>
      <c r="QNE157" s="1"/>
      <c r="QNF157" s="1"/>
      <c r="QNG157" s="1"/>
      <c r="QNH157" s="1"/>
      <c r="QNI157" s="1"/>
      <c r="QNJ157" s="1"/>
      <c r="QNK157" s="1"/>
      <c r="QNL157" s="1"/>
      <c r="QNM157" s="1"/>
      <c r="QNN157" s="1"/>
      <c r="QNO157" s="1"/>
      <c r="QNP157" s="1"/>
      <c r="QNQ157" s="1"/>
      <c r="QNR157" s="1"/>
      <c r="QNS157" s="1"/>
      <c r="QNT157" s="1"/>
      <c r="QNU157" s="1"/>
      <c r="QNV157" s="1"/>
      <c r="QNW157" s="1"/>
      <c r="QNX157" s="1"/>
      <c r="QNY157" s="1"/>
      <c r="QNZ157" s="1"/>
      <c r="QOA157" s="1"/>
      <c r="QOB157" s="1"/>
      <c r="QOC157" s="1"/>
      <c r="QOD157" s="1"/>
      <c r="QOE157" s="1"/>
      <c r="QOF157" s="1"/>
      <c r="QOG157" s="1"/>
      <c r="QOH157" s="1"/>
      <c r="QOI157" s="1"/>
      <c r="QOJ157" s="1"/>
      <c r="QOK157" s="1"/>
      <c r="QOL157" s="1"/>
      <c r="QOM157" s="1"/>
      <c r="QON157" s="1"/>
      <c r="QOO157" s="1"/>
      <c r="QOP157" s="1"/>
      <c r="QOQ157" s="1"/>
      <c r="QOR157" s="1"/>
      <c r="QOS157" s="1"/>
      <c r="QOT157" s="1"/>
      <c r="QOU157" s="1"/>
      <c r="QOV157" s="1"/>
      <c r="QOW157" s="1"/>
      <c r="QOX157" s="1"/>
      <c r="QOY157" s="1"/>
      <c r="QOZ157" s="1"/>
      <c r="QPA157" s="1"/>
      <c r="QPB157" s="1"/>
      <c r="QPC157" s="1"/>
      <c r="QPD157" s="1"/>
      <c r="QPE157" s="1"/>
      <c r="QPF157" s="1"/>
      <c r="QPG157" s="1"/>
      <c r="QPH157" s="1"/>
      <c r="QPI157" s="1"/>
      <c r="QPJ157" s="1"/>
      <c r="QPK157" s="1"/>
      <c r="QPL157" s="1"/>
      <c r="QPM157" s="1"/>
      <c r="QPN157" s="1"/>
      <c r="QPO157" s="1"/>
      <c r="QPP157" s="1"/>
      <c r="QPQ157" s="1"/>
      <c r="QPR157" s="1"/>
      <c r="QPS157" s="1"/>
      <c r="QPT157" s="1"/>
      <c r="QPU157" s="1"/>
      <c r="QPV157" s="1"/>
      <c r="QPW157" s="1"/>
      <c r="QPX157" s="1"/>
      <c r="QPY157" s="1"/>
      <c r="QPZ157" s="1"/>
      <c r="QQA157" s="1"/>
      <c r="QQB157" s="1"/>
      <c r="QQC157" s="1"/>
      <c r="QQD157" s="1"/>
      <c r="QQE157" s="1"/>
      <c r="QQF157" s="1"/>
      <c r="QQG157" s="1"/>
      <c r="QQH157" s="1"/>
      <c r="QQI157" s="1"/>
      <c r="QQJ157" s="1"/>
      <c r="QQK157" s="1"/>
      <c r="QQL157" s="1"/>
      <c r="QQM157" s="1"/>
      <c r="QQN157" s="1"/>
      <c r="QQO157" s="1"/>
      <c r="QQP157" s="1"/>
      <c r="QQQ157" s="1"/>
      <c r="QQR157" s="1"/>
      <c r="QQS157" s="1"/>
      <c r="QQT157" s="1"/>
      <c r="QQU157" s="1"/>
      <c r="QQV157" s="1"/>
      <c r="QQW157" s="1"/>
      <c r="QQX157" s="1"/>
      <c r="QQY157" s="1"/>
      <c r="QQZ157" s="1"/>
      <c r="QRA157" s="1"/>
      <c r="QRB157" s="1"/>
      <c r="QRC157" s="1"/>
      <c r="QRD157" s="1"/>
      <c r="QRE157" s="1"/>
      <c r="QRF157" s="1"/>
      <c r="QRG157" s="1"/>
      <c r="QRH157" s="1"/>
      <c r="QRI157" s="1"/>
      <c r="QRJ157" s="1"/>
      <c r="QRK157" s="1"/>
      <c r="QRL157" s="1"/>
      <c r="QRM157" s="1"/>
      <c r="QRN157" s="1"/>
      <c r="QRO157" s="1"/>
      <c r="QRP157" s="1"/>
      <c r="QRQ157" s="1"/>
      <c r="QRR157" s="1"/>
      <c r="QRS157" s="1"/>
      <c r="QRT157" s="1"/>
      <c r="QRU157" s="1"/>
      <c r="QRV157" s="1"/>
      <c r="QRW157" s="1"/>
      <c r="QRX157" s="1"/>
      <c r="QRY157" s="1"/>
      <c r="QRZ157" s="1"/>
      <c r="QSA157" s="1"/>
      <c r="QSB157" s="1"/>
      <c r="QSC157" s="1"/>
      <c r="QSD157" s="1"/>
      <c r="QSE157" s="1"/>
      <c r="QSF157" s="1"/>
      <c r="QSG157" s="1"/>
      <c r="QSH157" s="1"/>
      <c r="QSI157" s="1"/>
      <c r="QSJ157" s="1"/>
      <c r="QSK157" s="1"/>
      <c r="QSL157" s="1"/>
      <c r="QSM157" s="1"/>
      <c r="QSN157" s="1"/>
      <c r="QSO157" s="1"/>
      <c r="QSP157" s="1"/>
      <c r="QSQ157" s="1"/>
      <c r="QSR157" s="1"/>
      <c r="QSS157" s="1"/>
      <c r="QST157" s="1"/>
      <c r="QSU157" s="1"/>
      <c r="QSV157" s="1"/>
      <c r="QSW157" s="1"/>
      <c r="QSX157" s="1"/>
      <c r="QSY157" s="1"/>
      <c r="QSZ157" s="1"/>
      <c r="QTA157" s="1"/>
      <c r="QTB157" s="1"/>
      <c r="QTC157" s="1"/>
      <c r="QTD157" s="1"/>
      <c r="QTE157" s="1"/>
      <c r="QTF157" s="1"/>
      <c r="QTG157" s="1"/>
      <c r="QTH157" s="1"/>
      <c r="QTI157" s="1"/>
      <c r="QTJ157" s="1"/>
      <c r="QTK157" s="1"/>
      <c r="QTL157" s="1"/>
      <c r="QTM157" s="1"/>
      <c r="QTN157" s="1"/>
      <c r="QTO157" s="1"/>
      <c r="QTP157" s="1"/>
      <c r="QTQ157" s="1"/>
      <c r="QTR157" s="1"/>
      <c r="QTS157" s="1"/>
      <c r="QTT157" s="1"/>
      <c r="QTU157" s="1"/>
      <c r="QTV157" s="1"/>
      <c r="QTW157" s="1"/>
      <c r="QTX157" s="1"/>
      <c r="QTY157" s="1"/>
      <c r="QTZ157" s="1"/>
      <c r="QUA157" s="1"/>
      <c r="QUB157" s="1"/>
      <c r="QUC157" s="1"/>
      <c r="QUD157" s="1"/>
      <c r="QUE157" s="1"/>
      <c r="QUF157" s="1"/>
      <c r="QUG157" s="1"/>
      <c r="QUH157" s="1"/>
      <c r="QUI157" s="1"/>
      <c r="QUJ157" s="1"/>
      <c r="QUK157" s="1"/>
      <c r="QUL157" s="1"/>
      <c r="QUM157" s="1"/>
      <c r="QUN157" s="1"/>
      <c r="QUO157" s="1"/>
      <c r="QUP157" s="1"/>
      <c r="QUQ157" s="1"/>
      <c r="QUR157" s="1"/>
      <c r="QUS157" s="1"/>
      <c r="QUT157" s="1"/>
      <c r="QUU157" s="1"/>
      <c r="QUV157" s="1"/>
      <c r="QUW157" s="1"/>
      <c r="QUX157" s="1"/>
      <c r="QUY157" s="1"/>
      <c r="QUZ157" s="1"/>
      <c r="QVA157" s="1"/>
      <c r="QVB157" s="1"/>
      <c r="QVC157" s="1"/>
      <c r="QVD157" s="1"/>
      <c r="QVE157" s="1"/>
      <c r="QVF157" s="1"/>
      <c r="QVG157" s="1"/>
      <c r="QVH157" s="1"/>
      <c r="QVI157" s="1"/>
      <c r="QVJ157" s="1"/>
      <c r="QVK157" s="1"/>
      <c r="QVL157" s="1"/>
      <c r="QVM157" s="1"/>
      <c r="QVN157" s="1"/>
      <c r="QVO157" s="1"/>
      <c r="QVP157" s="1"/>
      <c r="QVQ157" s="1"/>
      <c r="QVR157" s="1"/>
      <c r="QVS157" s="1"/>
      <c r="QVT157" s="1"/>
      <c r="QVU157" s="1"/>
      <c r="QVV157" s="1"/>
      <c r="QVW157" s="1"/>
      <c r="QVX157" s="1"/>
      <c r="QVY157" s="1"/>
      <c r="QVZ157" s="1"/>
      <c r="QWA157" s="1"/>
      <c r="QWB157" s="1"/>
      <c r="QWC157" s="1"/>
      <c r="QWD157" s="1"/>
      <c r="QWE157" s="1"/>
      <c r="QWF157" s="1"/>
      <c r="QWG157" s="1"/>
      <c r="QWH157" s="1"/>
      <c r="QWI157" s="1"/>
      <c r="QWJ157" s="1"/>
      <c r="QWK157" s="1"/>
      <c r="QWL157" s="1"/>
      <c r="QWM157" s="1"/>
      <c r="QWN157" s="1"/>
      <c r="QWO157" s="1"/>
      <c r="QWP157" s="1"/>
      <c r="QWQ157" s="1"/>
      <c r="QWR157" s="1"/>
      <c r="QWS157" s="1"/>
      <c r="QWT157" s="1"/>
      <c r="QWU157" s="1"/>
      <c r="QWV157" s="1"/>
      <c r="QWW157" s="1"/>
      <c r="QWX157" s="1"/>
      <c r="QWY157" s="1"/>
      <c r="QWZ157" s="1"/>
      <c r="QXA157" s="1"/>
      <c r="QXB157" s="1"/>
      <c r="QXC157" s="1"/>
      <c r="QXD157" s="1"/>
      <c r="QXE157" s="1"/>
      <c r="QXF157" s="1"/>
      <c r="QXG157" s="1"/>
      <c r="QXH157" s="1"/>
      <c r="QXI157" s="1"/>
      <c r="QXJ157" s="1"/>
      <c r="QXK157" s="1"/>
      <c r="QXL157" s="1"/>
      <c r="QXM157" s="1"/>
      <c r="QXN157" s="1"/>
      <c r="QXO157" s="1"/>
      <c r="QXP157" s="1"/>
      <c r="QXQ157" s="1"/>
      <c r="QXR157" s="1"/>
      <c r="QXS157" s="1"/>
      <c r="QXT157" s="1"/>
      <c r="QXU157" s="1"/>
      <c r="QXV157" s="1"/>
      <c r="QXW157" s="1"/>
      <c r="QXX157" s="1"/>
      <c r="QXY157" s="1"/>
      <c r="QXZ157" s="1"/>
      <c r="QYA157" s="1"/>
      <c r="QYB157" s="1"/>
      <c r="QYC157" s="1"/>
      <c r="QYD157" s="1"/>
      <c r="QYE157" s="1"/>
      <c r="QYF157" s="1"/>
      <c r="QYG157" s="1"/>
      <c r="QYH157" s="1"/>
      <c r="QYI157" s="1"/>
      <c r="QYJ157" s="1"/>
      <c r="QYK157" s="1"/>
      <c r="QYL157" s="1"/>
      <c r="QYM157" s="1"/>
      <c r="QYN157" s="1"/>
      <c r="QYO157" s="1"/>
      <c r="QYP157" s="1"/>
      <c r="QYQ157" s="1"/>
      <c r="QYR157" s="1"/>
      <c r="QYS157" s="1"/>
      <c r="QYT157" s="1"/>
      <c r="QYU157" s="1"/>
      <c r="QYV157" s="1"/>
      <c r="QYW157" s="1"/>
      <c r="QYX157" s="1"/>
      <c r="QYY157" s="1"/>
      <c r="QYZ157" s="1"/>
      <c r="QZA157" s="1"/>
      <c r="QZB157" s="1"/>
      <c r="QZC157" s="1"/>
      <c r="QZD157" s="1"/>
      <c r="QZE157" s="1"/>
      <c r="QZF157" s="1"/>
      <c r="QZG157" s="1"/>
      <c r="QZH157" s="1"/>
      <c r="QZI157" s="1"/>
      <c r="QZJ157" s="1"/>
      <c r="QZK157" s="1"/>
      <c r="QZL157" s="1"/>
      <c r="QZM157" s="1"/>
      <c r="QZN157" s="1"/>
      <c r="QZO157" s="1"/>
      <c r="QZP157" s="1"/>
      <c r="QZQ157" s="1"/>
      <c r="QZR157" s="1"/>
      <c r="QZS157" s="1"/>
      <c r="QZT157" s="1"/>
      <c r="QZU157" s="1"/>
      <c r="QZV157" s="1"/>
      <c r="QZW157" s="1"/>
      <c r="QZX157" s="1"/>
      <c r="QZY157" s="1"/>
      <c r="QZZ157" s="1"/>
      <c r="RAA157" s="1"/>
      <c r="RAB157" s="1"/>
      <c r="RAC157" s="1"/>
      <c r="RAD157" s="1"/>
      <c r="RAE157" s="1"/>
      <c r="RAF157" s="1"/>
      <c r="RAG157" s="1"/>
      <c r="RAH157" s="1"/>
      <c r="RAI157" s="1"/>
      <c r="RAJ157" s="1"/>
      <c r="RAK157" s="1"/>
      <c r="RAL157" s="1"/>
      <c r="RAM157" s="1"/>
      <c r="RAN157" s="1"/>
      <c r="RAO157" s="1"/>
      <c r="RAP157" s="1"/>
      <c r="RAQ157" s="1"/>
      <c r="RAR157" s="1"/>
      <c r="RAS157" s="1"/>
      <c r="RAT157" s="1"/>
      <c r="RAU157" s="1"/>
      <c r="RAV157" s="1"/>
      <c r="RAW157" s="1"/>
      <c r="RAX157" s="1"/>
      <c r="RAY157" s="1"/>
      <c r="RAZ157" s="1"/>
      <c r="RBA157" s="1"/>
      <c r="RBB157" s="1"/>
      <c r="RBC157" s="1"/>
      <c r="RBD157" s="1"/>
      <c r="RBE157" s="1"/>
      <c r="RBF157" s="1"/>
      <c r="RBG157" s="1"/>
      <c r="RBH157" s="1"/>
      <c r="RBI157" s="1"/>
      <c r="RBJ157" s="1"/>
      <c r="RBK157" s="1"/>
      <c r="RBL157" s="1"/>
      <c r="RBM157" s="1"/>
      <c r="RBN157" s="1"/>
      <c r="RBO157" s="1"/>
      <c r="RBP157" s="1"/>
      <c r="RBQ157" s="1"/>
      <c r="RBR157" s="1"/>
      <c r="RBS157" s="1"/>
      <c r="RBT157" s="1"/>
      <c r="RBU157" s="1"/>
      <c r="RBV157" s="1"/>
      <c r="RBW157" s="1"/>
      <c r="RBX157" s="1"/>
      <c r="RBY157" s="1"/>
      <c r="RBZ157" s="1"/>
      <c r="RCA157" s="1"/>
      <c r="RCB157" s="1"/>
      <c r="RCC157" s="1"/>
      <c r="RCD157" s="1"/>
      <c r="RCE157" s="1"/>
      <c r="RCF157" s="1"/>
      <c r="RCG157" s="1"/>
      <c r="RCH157" s="1"/>
      <c r="RCI157" s="1"/>
      <c r="RCJ157" s="1"/>
      <c r="RCK157" s="1"/>
      <c r="RCL157" s="1"/>
      <c r="RCM157" s="1"/>
      <c r="RCN157" s="1"/>
      <c r="RCO157" s="1"/>
      <c r="RCP157" s="1"/>
      <c r="RCQ157" s="1"/>
      <c r="RCR157" s="1"/>
      <c r="RCS157" s="1"/>
      <c r="RCT157" s="1"/>
      <c r="RCU157" s="1"/>
      <c r="RCV157" s="1"/>
      <c r="RCW157" s="1"/>
      <c r="RCX157" s="1"/>
      <c r="RCY157" s="1"/>
      <c r="RCZ157" s="1"/>
      <c r="RDA157" s="1"/>
      <c r="RDB157" s="1"/>
      <c r="RDC157" s="1"/>
      <c r="RDD157" s="1"/>
      <c r="RDE157" s="1"/>
      <c r="RDF157" s="1"/>
      <c r="RDG157" s="1"/>
      <c r="RDH157" s="1"/>
      <c r="RDI157" s="1"/>
      <c r="RDJ157" s="1"/>
      <c r="RDK157" s="1"/>
      <c r="RDL157" s="1"/>
      <c r="RDM157" s="1"/>
      <c r="RDN157" s="1"/>
      <c r="RDO157" s="1"/>
      <c r="RDP157" s="1"/>
      <c r="RDQ157" s="1"/>
      <c r="RDR157" s="1"/>
      <c r="RDS157" s="1"/>
      <c r="RDT157" s="1"/>
      <c r="RDU157" s="1"/>
      <c r="RDV157" s="1"/>
      <c r="RDW157" s="1"/>
      <c r="RDX157" s="1"/>
      <c r="RDY157" s="1"/>
      <c r="RDZ157" s="1"/>
      <c r="REA157" s="1"/>
      <c r="REB157" s="1"/>
      <c r="REC157" s="1"/>
      <c r="RED157" s="1"/>
      <c r="REE157" s="1"/>
      <c r="REF157" s="1"/>
      <c r="REG157" s="1"/>
      <c r="REH157" s="1"/>
      <c r="REI157" s="1"/>
      <c r="REJ157" s="1"/>
      <c r="REK157" s="1"/>
      <c r="REL157" s="1"/>
      <c r="REM157" s="1"/>
      <c r="REN157" s="1"/>
      <c r="REO157" s="1"/>
      <c r="REP157" s="1"/>
      <c r="REQ157" s="1"/>
      <c r="RER157" s="1"/>
      <c r="RES157" s="1"/>
      <c r="RET157" s="1"/>
      <c r="REU157" s="1"/>
      <c r="REV157" s="1"/>
      <c r="REW157" s="1"/>
      <c r="REX157" s="1"/>
      <c r="REY157" s="1"/>
      <c r="REZ157" s="1"/>
      <c r="RFA157" s="1"/>
      <c r="RFB157" s="1"/>
      <c r="RFC157" s="1"/>
      <c r="RFD157" s="1"/>
      <c r="RFE157" s="1"/>
      <c r="RFF157" s="1"/>
      <c r="RFG157" s="1"/>
      <c r="RFH157" s="1"/>
      <c r="RFI157" s="1"/>
      <c r="RFJ157" s="1"/>
      <c r="RFK157" s="1"/>
      <c r="RFL157" s="1"/>
      <c r="RFM157" s="1"/>
      <c r="RFN157" s="1"/>
      <c r="RFO157" s="1"/>
      <c r="RFP157" s="1"/>
      <c r="RFQ157" s="1"/>
      <c r="RFR157" s="1"/>
      <c r="RFS157" s="1"/>
      <c r="RFT157" s="1"/>
      <c r="RFU157" s="1"/>
      <c r="RFV157" s="1"/>
      <c r="RFW157" s="1"/>
      <c r="RFX157" s="1"/>
      <c r="RFY157" s="1"/>
      <c r="RFZ157" s="1"/>
      <c r="RGA157" s="1"/>
      <c r="RGB157" s="1"/>
      <c r="RGC157" s="1"/>
      <c r="RGD157" s="1"/>
      <c r="RGE157" s="1"/>
      <c r="RGF157" s="1"/>
      <c r="RGG157" s="1"/>
      <c r="RGH157" s="1"/>
      <c r="RGI157" s="1"/>
      <c r="RGJ157" s="1"/>
      <c r="RGK157" s="1"/>
      <c r="RGL157" s="1"/>
      <c r="RGM157" s="1"/>
      <c r="RGN157" s="1"/>
      <c r="RGO157" s="1"/>
      <c r="RGP157" s="1"/>
      <c r="RGQ157" s="1"/>
      <c r="RGR157" s="1"/>
      <c r="RGS157" s="1"/>
      <c r="RGT157" s="1"/>
      <c r="RGU157" s="1"/>
      <c r="RGV157" s="1"/>
      <c r="RGW157" s="1"/>
      <c r="RGX157" s="1"/>
      <c r="RGY157" s="1"/>
      <c r="RGZ157" s="1"/>
      <c r="RHA157" s="1"/>
      <c r="RHB157" s="1"/>
      <c r="RHC157" s="1"/>
      <c r="RHD157" s="1"/>
      <c r="RHE157" s="1"/>
      <c r="RHF157" s="1"/>
      <c r="RHG157" s="1"/>
      <c r="RHH157" s="1"/>
      <c r="RHI157" s="1"/>
      <c r="RHJ157" s="1"/>
      <c r="RHK157" s="1"/>
      <c r="RHL157" s="1"/>
      <c r="RHM157" s="1"/>
      <c r="RHN157" s="1"/>
      <c r="RHO157" s="1"/>
      <c r="RHP157" s="1"/>
      <c r="RHQ157" s="1"/>
      <c r="RHR157" s="1"/>
      <c r="RHS157" s="1"/>
      <c r="RHT157" s="1"/>
      <c r="RHU157" s="1"/>
      <c r="RHV157" s="1"/>
      <c r="RHW157" s="1"/>
      <c r="RHX157" s="1"/>
      <c r="RHY157" s="1"/>
      <c r="RHZ157" s="1"/>
      <c r="RIA157" s="1"/>
      <c r="RIB157" s="1"/>
      <c r="RIC157" s="1"/>
      <c r="RID157" s="1"/>
      <c r="RIE157" s="1"/>
      <c r="RIF157" s="1"/>
      <c r="RIG157" s="1"/>
      <c r="RIH157" s="1"/>
      <c r="RII157" s="1"/>
      <c r="RIJ157" s="1"/>
      <c r="RIK157" s="1"/>
      <c r="RIL157" s="1"/>
      <c r="RIM157" s="1"/>
      <c r="RIN157" s="1"/>
      <c r="RIO157" s="1"/>
      <c r="RIP157" s="1"/>
      <c r="RIQ157" s="1"/>
      <c r="RIR157" s="1"/>
      <c r="RIS157" s="1"/>
      <c r="RIT157" s="1"/>
      <c r="RIU157" s="1"/>
      <c r="RIV157" s="1"/>
      <c r="RIW157" s="1"/>
      <c r="RIX157" s="1"/>
      <c r="RIY157" s="1"/>
      <c r="RIZ157" s="1"/>
      <c r="RJA157" s="1"/>
      <c r="RJB157" s="1"/>
      <c r="RJC157" s="1"/>
      <c r="RJD157" s="1"/>
      <c r="RJE157" s="1"/>
      <c r="RJF157" s="1"/>
      <c r="RJG157" s="1"/>
      <c r="RJH157" s="1"/>
      <c r="RJI157" s="1"/>
      <c r="RJJ157" s="1"/>
      <c r="RJK157" s="1"/>
      <c r="RJL157" s="1"/>
      <c r="RJM157" s="1"/>
      <c r="RJN157" s="1"/>
      <c r="RJO157" s="1"/>
      <c r="RJP157" s="1"/>
      <c r="RJQ157" s="1"/>
      <c r="RJR157" s="1"/>
      <c r="RJS157" s="1"/>
      <c r="RJT157" s="1"/>
      <c r="RJU157" s="1"/>
      <c r="RJV157" s="1"/>
      <c r="RJW157" s="1"/>
      <c r="RJX157" s="1"/>
      <c r="RJY157" s="1"/>
      <c r="RJZ157" s="1"/>
      <c r="RKA157" s="1"/>
      <c r="RKB157" s="1"/>
      <c r="RKC157" s="1"/>
      <c r="RKD157" s="1"/>
      <c r="RKE157" s="1"/>
      <c r="RKF157" s="1"/>
      <c r="RKG157" s="1"/>
      <c r="RKH157" s="1"/>
      <c r="RKI157" s="1"/>
      <c r="RKJ157" s="1"/>
      <c r="RKK157" s="1"/>
      <c r="RKL157" s="1"/>
      <c r="RKM157" s="1"/>
      <c r="RKN157" s="1"/>
      <c r="RKO157" s="1"/>
      <c r="RKP157" s="1"/>
      <c r="RKQ157" s="1"/>
      <c r="RKR157" s="1"/>
      <c r="RKS157" s="1"/>
      <c r="RKT157" s="1"/>
      <c r="RKU157" s="1"/>
      <c r="RKV157" s="1"/>
      <c r="RKW157" s="1"/>
      <c r="RKX157" s="1"/>
      <c r="RKY157" s="1"/>
      <c r="RKZ157" s="1"/>
      <c r="RLA157" s="1"/>
      <c r="RLB157" s="1"/>
      <c r="RLC157" s="1"/>
      <c r="RLD157" s="1"/>
      <c r="RLE157" s="1"/>
      <c r="RLF157" s="1"/>
      <c r="RLG157" s="1"/>
      <c r="RLH157" s="1"/>
      <c r="RLI157" s="1"/>
      <c r="RLJ157" s="1"/>
      <c r="RLK157" s="1"/>
      <c r="RLL157" s="1"/>
      <c r="RLM157" s="1"/>
      <c r="RLN157" s="1"/>
      <c r="RLO157" s="1"/>
      <c r="RLP157" s="1"/>
      <c r="RLQ157" s="1"/>
      <c r="RLR157" s="1"/>
      <c r="RLS157" s="1"/>
      <c r="RLT157" s="1"/>
      <c r="RLU157" s="1"/>
      <c r="RLV157" s="1"/>
      <c r="RLW157" s="1"/>
      <c r="RLX157" s="1"/>
      <c r="RLY157" s="1"/>
      <c r="RLZ157" s="1"/>
      <c r="RMA157" s="1"/>
      <c r="RMB157" s="1"/>
      <c r="RMC157" s="1"/>
      <c r="RMD157" s="1"/>
      <c r="RME157" s="1"/>
      <c r="RMF157" s="1"/>
      <c r="RMG157" s="1"/>
      <c r="RMH157" s="1"/>
      <c r="RMI157" s="1"/>
      <c r="RMJ157" s="1"/>
      <c r="RMK157" s="1"/>
      <c r="RML157" s="1"/>
      <c r="RMM157" s="1"/>
      <c r="RMN157" s="1"/>
      <c r="RMO157" s="1"/>
      <c r="RMP157" s="1"/>
      <c r="RMQ157" s="1"/>
      <c r="RMR157" s="1"/>
      <c r="RMS157" s="1"/>
      <c r="RMT157" s="1"/>
      <c r="RMU157" s="1"/>
      <c r="RMV157" s="1"/>
      <c r="RMW157" s="1"/>
      <c r="RMX157" s="1"/>
      <c r="RMY157" s="1"/>
      <c r="RMZ157" s="1"/>
      <c r="RNA157" s="1"/>
      <c r="RNB157" s="1"/>
      <c r="RNC157" s="1"/>
      <c r="RND157" s="1"/>
      <c r="RNE157" s="1"/>
      <c r="RNF157" s="1"/>
      <c r="RNG157" s="1"/>
      <c r="RNH157" s="1"/>
      <c r="RNI157" s="1"/>
      <c r="RNJ157" s="1"/>
      <c r="RNK157" s="1"/>
      <c r="RNL157" s="1"/>
      <c r="RNM157" s="1"/>
      <c r="RNN157" s="1"/>
      <c r="RNO157" s="1"/>
      <c r="RNP157" s="1"/>
      <c r="RNQ157" s="1"/>
      <c r="RNR157" s="1"/>
      <c r="RNS157" s="1"/>
      <c r="RNT157" s="1"/>
      <c r="RNU157" s="1"/>
      <c r="RNV157" s="1"/>
      <c r="RNW157" s="1"/>
      <c r="RNX157" s="1"/>
      <c r="RNY157" s="1"/>
      <c r="RNZ157" s="1"/>
      <c r="ROA157" s="1"/>
      <c r="ROB157" s="1"/>
      <c r="ROC157" s="1"/>
      <c r="ROD157" s="1"/>
      <c r="ROE157" s="1"/>
      <c r="ROF157" s="1"/>
      <c r="ROG157" s="1"/>
      <c r="ROH157" s="1"/>
      <c r="ROI157" s="1"/>
      <c r="ROJ157" s="1"/>
      <c r="ROK157" s="1"/>
      <c r="ROL157" s="1"/>
      <c r="ROM157" s="1"/>
      <c r="RON157" s="1"/>
      <c r="ROO157" s="1"/>
      <c r="ROP157" s="1"/>
      <c r="ROQ157" s="1"/>
      <c r="ROR157" s="1"/>
      <c r="ROS157" s="1"/>
      <c r="ROT157" s="1"/>
      <c r="ROU157" s="1"/>
      <c r="ROV157" s="1"/>
      <c r="ROW157" s="1"/>
      <c r="ROX157" s="1"/>
      <c r="ROY157" s="1"/>
      <c r="ROZ157" s="1"/>
      <c r="RPA157" s="1"/>
      <c r="RPB157" s="1"/>
      <c r="RPC157" s="1"/>
      <c r="RPD157" s="1"/>
      <c r="RPE157" s="1"/>
      <c r="RPF157" s="1"/>
      <c r="RPG157" s="1"/>
      <c r="RPH157" s="1"/>
      <c r="RPI157" s="1"/>
      <c r="RPJ157" s="1"/>
      <c r="RPK157" s="1"/>
      <c r="RPL157" s="1"/>
      <c r="RPM157" s="1"/>
      <c r="RPN157" s="1"/>
      <c r="RPO157" s="1"/>
      <c r="RPP157" s="1"/>
      <c r="RPQ157" s="1"/>
      <c r="RPR157" s="1"/>
      <c r="RPS157" s="1"/>
      <c r="RPT157" s="1"/>
      <c r="RPU157" s="1"/>
      <c r="RPV157" s="1"/>
      <c r="RPW157" s="1"/>
      <c r="RPX157" s="1"/>
      <c r="RPY157" s="1"/>
      <c r="RPZ157" s="1"/>
      <c r="RQA157" s="1"/>
      <c r="RQB157" s="1"/>
      <c r="RQC157" s="1"/>
      <c r="RQD157" s="1"/>
      <c r="RQE157" s="1"/>
      <c r="RQF157" s="1"/>
      <c r="RQG157" s="1"/>
      <c r="RQH157" s="1"/>
      <c r="RQI157" s="1"/>
      <c r="RQJ157" s="1"/>
      <c r="RQK157" s="1"/>
      <c r="RQL157" s="1"/>
      <c r="RQM157" s="1"/>
      <c r="RQN157" s="1"/>
      <c r="RQO157" s="1"/>
      <c r="RQP157" s="1"/>
      <c r="RQQ157" s="1"/>
      <c r="RQR157" s="1"/>
      <c r="RQS157" s="1"/>
      <c r="RQT157" s="1"/>
      <c r="RQU157" s="1"/>
      <c r="RQV157" s="1"/>
      <c r="RQW157" s="1"/>
      <c r="RQX157" s="1"/>
      <c r="RQY157" s="1"/>
      <c r="RQZ157" s="1"/>
      <c r="RRA157" s="1"/>
      <c r="RRB157" s="1"/>
      <c r="RRC157" s="1"/>
      <c r="RRD157" s="1"/>
      <c r="RRE157" s="1"/>
      <c r="RRF157" s="1"/>
      <c r="RRG157" s="1"/>
      <c r="RRH157" s="1"/>
      <c r="RRI157" s="1"/>
      <c r="RRJ157" s="1"/>
      <c r="RRK157" s="1"/>
      <c r="RRL157" s="1"/>
      <c r="RRM157" s="1"/>
      <c r="RRN157" s="1"/>
      <c r="RRO157" s="1"/>
      <c r="RRP157" s="1"/>
      <c r="RRQ157" s="1"/>
      <c r="RRR157" s="1"/>
      <c r="RRS157" s="1"/>
      <c r="RRT157" s="1"/>
      <c r="RRU157" s="1"/>
      <c r="RRV157" s="1"/>
      <c r="RRW157" s="1"/>
      <c r="RRX157" s="1"/>
      <c r="RRY157" s="1"/>
      <c r="RRZ157" s="1"/>
      <c r="RSA157" s="1"/>
      <c r="RSB157" s="1"/>
      <c r="RSC157" s="1"/>
      <c r="RSD157" s="1"/>
      <c r="RSE157" s="1"/>
      <c r="RSF157" s="1"/>
      <c r="RSG157" s="1"/>
      <c r="RSH157" s="1"/>
      <c r="RSI157" s="1"/>
      <c r="RSJ157" s="1"/>
      <c r="RSK157" s="1"/>
      <c r="RSL157" s="1"/>
      <c r="RSM157" s="1"/>
      <c r="RSN157" s="1"/>
      <c r="RSO157" s="1"/>
      <c r="RSP157" s="1"/>
      <c r="RSQ157" s="1"/>
      <c r="RSR157" s="1"/>
      <c r="RSS157" s="1"/>
      <c r="RST157" s="1"/>
      <c r="RSU157" s="1"/>
      <c r="RSV157" s="1"/>
      <c r="RSW157" s="1"/>
      <c r="RSX157" s="1"/>
      <c r="RSY157" s="1"/>
      <c r="RSZ157" s="1"/>
      <c r="RTA157" s="1"/>
      <c r="RTB157" s="1"/>
      <c r="RTC157" s="1"/>
      <c r="RTD157" s="1"/>
      <c r="RTE157" s="1"/>
      <c r="RTF157" s="1"/>
      <c r="RTG157" s="1"/>
      <c r="RTH157" s="1"/>
      <c r="RTI157" s="1"/>
      <c r="RTJ157" s="1"/>
      <c r="RTK157" s="1"/>
      <c r="RTL157" s="1"/>
      <c r="RTM157" s="1"/>
      <c r="RTN157" s="1"/>
      <c r="RTO157" s="1"/>
      <c r="RTP157" s="1"/>
      <c r="RTQ157" s="1"/>
      <c r="RTR157" s="1"/>
      <c r="RTS157" s="1"/>
      <c r="RTT157" s="1"/>
      <c r="RTU157" s="1"/>
      <c r="RTV157" s="1"/>
      <c r="RTW157" s="1"/>
      <c r="RTX157" s="1"/>
      <c r="RTY157" s="1"/>
      <c r="RTZ157" s="1"/>
      <c r="RUA157" s="1"/>
      <c r="RUB157" s="1"/>
      <c r="RUC157" s="1"/>
      <c r="RUD157" s="1"/>
      <c r="RUE157" s="1"/>
      <c r="RUF157" s="1"/>
      <c r="RUG157" s="1"/>
      <c r="RUH157" s="1"/>
      <c r="RUI157" s="1"/>
      <c r="RUJ157" s="1"/>
      <c r="RUK157" s="1"/>
      <c r="RUL157" s="1"/>
      <c r="RUM157" s="1"/>
      <c r="RUN157" s="1"/>
      <c r="RUO157" s="1"/>
      <c r="RUP157" s="1"/>
      <c r="RUQ157" s="1"/>
      <c r="RUR157" s="1"/>
      <c r="RUS157" s="1"/>
      <c r="RUT157" s="1"/>
      <c r="RUU157" s="1"/>
      <c r="RUV157" s="1"/>
      <c r="RUW157" s="1"/>
      <c r="RUX157" s="1"/>
      <c r="RUY157" s="1"/>
      <c r="RUZ157" s="1"/>
      <c r="RVA157" s="1"/>
      <c r="RVB157" s="1"/>
      <c r="RVC157" s="1"/>
      <c r="RVD157" s="1"/>
      <c r="RVE157" s="1"/>
      <c r="RVF157" s="1"/>
      <c r="RVG157" s="1"/>
      <c r="RVH157" s="1"/>
      <c r="RVI157" s="1"/>
      <c r="RVJ157" s="1"/>
      <c r="RVK157" s="1"/>
      <c r="RVL157" s="1"/>
      <c r="RVM157" s="1"/>
      <c r="RVN157" s="1"/>
      <c r="RVO157" s="1"/>
      <c r="RVP157" s="1"/>
      <c r="RVQ157" s="1"/>
      <c r="RVR157" s="1"/>
      <c r="RVS157" s="1"/>
      <c r="RVT157" s="1"/>
      <c r="RVU157" s="1"/>
      <c r="RVV157" s="1"/>
      <c r="RVW157" s="1"/>
      <c r="RVX157" s="1"/>
      <c r="RVY157" s="1"/>
      <c r="RVZ157" s="1"/>
      <c r="RWA157" s="1"/>
      <c r="RWB157" s="1"/>
      <c r="RWC157" s="1"/>
      <c r="RWD157" s="1"/>
      <c r="RWE157" s="1"/>
      <c r="RWF157" s="1"/>
      <c r="RWG157" s="1"/>
      <c r="RWH157" s="1"/>
      <c r="RWI157" s="1"/>
      <c r="RWJ157" s="1"/>
      <c r="RWK157" s="1"/>
      <c r="RWL157" s="1"/>
      <c r="RWM157" s="1"/>
      <c r="RWN157" s="1"/>
      <c r="RWO157" s="1"/>
      <c r="RWP157" s="1"/>
      <c r="RWQ157" s="1"/>
      <c r="RWR157" s="1"/>
      <c r="RWS157" s="1"/>
      <c r="RWT157" s="1"/>
      <c r="RWU157" s="1"/>
      <c r="RWV157" s="1"/>
      <c r="RWW157" s="1"/>
      <c r="RWX157" s="1"/>
      <c r="RWY157" s="1"/>
      <c r="RWZ157" s="1"/>
      <c r="RXA157" s="1"/>
      <c r="RXB157" s="1"/>
      <c r="RXC157" s="1"/>
      <c r="RXD157" s="1"/>
      <c r="RXE157" s="1"/>
      <c r="RXF157" s="1"/>
      <c r="RXG157" s="1"/>
      <c r="RXH157" s="1"/>
      <c r="RXI157" s="1"/>
      <c r="RXJ157" s="1"/>
      <c r="RXK157" s="1"/>
      <c r="RXL157" s="1"/>
      <c r="RXM157" s="1"/>
      <c r="RXN157" s="1"/>
      <c r="RXO157" s="1"/>
      <c r="RXP157" s="1"/>
      <c r="RXQ157" s="1"/>
      <c r="RXR157" s="1"/>
      <c r="RXS157" s="1"/>
      <c r="RXT157" s="1"/>
      <c r="RXU157" s="1"/>
      <c r="RXV157" s="1"/>
      <c r="RXW157" s="1"/>
      <c r="RXX157" s="1"/>
      <c r="RXY157" s="1"/>
      <c r="RXZ157" s="1"/>
      <c r="RYA157" s="1"/>
      <c r="RYB157" s="1"/>
      <c r="RYC157" s="1"/>
      <c r="RYD157" s="1"/>
      <c r="RYE157" s="1"/>
      <c r="RYF157" s="1"/>
      <c r="RYG157" s="1"/>
      <c r="RYH157" s="1"/>
      <c r="RYI157" s="1"/>
      <c r="RYJ157" s="1"/>
      <c r="RYK157" s="1"/>
      <c r="RYL157" s="1"/>
      <c r="RYM157" s="1"/>
      <c r="RYN157" s="1"/>
      <c r="RYO157" s="1"/>
      <c r="RYP157" s="1"/>
      <c r="RYQ157" s="1"/>
      <c r="RYR157" s="1"/>
      <c r="RYS157" s="1"/>
      <c r="RYT157" s="1"/>
      <c r="RYU157" s="1"/>
      <c r="RYV157" s="1"/>
      <c r="RYW157" s="1"/>
      <c r="RYX157" s="1"/>
      <c r="RYY157" s="1"/>
      <c r="RYZ157" s="1"/>
      <c r="RZA157" s="1"/>
      <c r="RZB157" s="1"/>
      <c r="RZC157" s="1"/>
      <c r="RZD157" s="1"/>
      <c r="RZE157" s="1"/>
      <c r="RZF157" s="1"/>
      <c r="RZG157" s="1"/>
      <c r="RZH157" s="1"/>
      <c r="RZI157" s="1"/>
      <c r="RZJ157" s="1"/>
      <c r="RZK157" s="1"/>
      <c r="RZL157" s="1"/>
      <c r="RZM157" s="1"/>
      <c r="RZN157" s="1"/>
      <c r="RZO157" s="1"/>
      <c r="RZP157" s="1"/>
      <c r="RZQ157" s="1"/>
      <c r="RZR157" s="1"/>
      <c r="RZS157" s="1"/>
      <c r="RZT157" s="1"/>
      <c r="RZU157" s="1"/>
      <c r="RZV157" s="1"/>
      <c r="RZW157" s="1"/>
      <c r="RZX157" s="1"/>
      <c r="RZY157" s="1"/>
      <c r="RZZ157" s="1"/>
      <c r="SAA157" s="1"/>
      <c r="SAB157" s="1"/>
      <c r="SAC157" s="1"/>
      <c r="SAD157" s="1"/>
      <c r="SAE157" s="1"/>
      <c r="SAF157" s="1"/>
      <c r="SAG157" s="1"/>
      <c r="SAH157" s="1"/>
      <c r="SAI157" s="1"/>
      <c r="SAJ157" s="1"/>
      <c r="SAK157" s="1"/>
      <c r="SAL157" s="1"/>
      <c r="SAM157" s="1"/>
      <c r="SAN157" s="1"/>
      <c r="SAO157" s="1"/>
      <c r="SAP157" s="1"/>
      <c r="SAQ157" s="1"/>
      <c r="SAR157" s="1"/>
      <c r="SAS157" s="1"/>
      <c r="SAT157" s="1"/>
      <c r="SAU157" s="1"/>
      <c r="SAV157" s="1"/>
      <c r="SAW157" s="1"/>
      <c r="SAX157" s="1"/>
      <c r="SAY157" s="1"/>
      <c r="SAZ157" s="1"/>
      <c r="SBA157" s="1"/>
      <c r="SBB157" s="1"/>
      <c r="SBC157" s="1"/>
      <c r="SBD157" s="1"/>
      <c r="SBE157" s="1"/>
      <c r="SBF157" s="1"/>
      <c r="SBG157" s="1"/>
      <c r="SBH157" s="1"/>
      <c r="SBI157" s="1"/>
      <c r="SBJ157" s="1"/>
      <c r="SBK157" s="1"/>
      <c r="SBL157" s="1"/>
      <c r="SBM157" s="1"/>
      <c r="SBN157" s="1"/>
      <c r="SBO157" s="1"/>
      <c r="SBP157" s="1"/>
      <c r="SBQ157" s="1"/>
      <c r="SBR157" s="1"/>
      <c r="SBS157" s="1"/>
      <c r="SBT157" s="1"/>
      <c r="SBU157" s="1"/>
      <c r="SBV157" s="1"/>
      <c r="SBW157" s="1"/>
      <c r="SBX157" s="1"/>
      <c r="SBY157" s="1"/>
      <c r="SBZ157" s="1"/>
      <c r="SCA157" s="1"/>
      <c r="SCB157" s="1"/>
      <c r="SCC157" s="1"/>
      <c r="SCD157" s="1"/>
      <c r="SCE157" s="1"/>
      <c r="SCF157" s="1"/>
      <c r="SCG157" s="1"/>
      <c r="SCH157" s="1"/>
      <c r="SCI157" s="1"/>
      <c r="SCJ157" s="1"/>
      <c r="SCK157" s="1"/>
      <c r="SCL157" s="1"/>
      <c r="SCM157" s="1"/>
      <c r="SCN157" s="1"/>
      <c r="SCO157" s="1"/>
      <c r="SCP157" s="1"/>
      <c r="SCQ157" s="1"/>
      <c r="SCR157" s="1"/>
      <c r="SCS157" s="1"/>
      <c r="SCT157" s="1"/>
      <c r="SCU157" s="1"/>
      <c r="SCV157" s="1"/>
      <c r="SCW157" s="1"/>
      <c r="SCX157" s="1"/>
      <c r="SCY157" s="1"/>
      <c r="SCZ157" s="1"/>
      <c r="SDA157" s="1"/>
      <c r="SDB157" s="1"/>
      <c r="SDC157" s="1"/>
      <c r="SDD157" s="1"/>
      <c r="SDE157" s="1"/>
      <c r="SDF157" s="1"/>
      <c r="SDG157" s="1"/>
      <c r="SDH157" s="1"/>
      <c r="SDI157" s="1"/>
      <c r="SDJ157" s="1"/>
      <c r="SDK157" s="1"/>
      <c r="SDL157" s="1"/>
      <c r="SDM157" s="1"/>
      <c r="SDN157" s="1"/>
      <c r="SDO157" s="1"/>
      <c r="SDP157" s="1"/>
      <c r="SDQ157" s="1"/>
      <c r="SDR157" s="1"/>
      <c r="SDS157" s="1"/>
      <c r="SDT157" s="1"/>
      <c r="SDU157" s="1"/>
      <c r="SDV157" s="1"/>
      <c r="SDW157" s="1"/>
      <c r="SDX157" s="1"/>
      <c r="SDY157" s="1"/>
      <c r="SDZ157" s="1"/>
      <c r="SEA157" s="1"/>
      <c r="SEB157" s="1"/>
      <c r="SEC157" s="1"/>
      <c r="SED157" s="1"/>
      <c r="SEE157" s="1"/>
      <c r="SEF157" s="1"/>
      <c r="SEG157" s="1"/>
      <c r="SEH157" s="1"/>
      <c r="SEI157" s="1"/>
      <c r="SEJ157" s="1"/>
      <c r="SEK157" s="1"/>
      <c r="SEL157" s="1"/>
      <c r="SEM157" s="1"/>
      <c r="SEN157" s="1"/>
      <c r="SEO157" s="1"/>
      <c r="SEP157" s="1"/>
      <c r="SEQ157" s="1"/>
      <c r="SER157" s="1"/>
      <c r="SES157" s="1"/>
      <c r="SET157" s="1"/>
      <c r="SEU157" s="1"/>
      <c r="SEV157" s="1"/>
      <c r="SEW157" s="1"/>
      <c r="SEX157" s="1"/>
      <c r="SEY157" s="1"/>
      <c r="SEZ157" s="1"/>
      <c r="SFA157" s="1"/>
      <c r="SFB157" s="1"/>
      <c r="SFC157" s="1"/>
      <c r="SFD157" s="1"/>
      <c r="SFE157" s="1"/>
      <c r="SFF157" s="1"/>
      <c r="SFG157" s="1"/>
      <c r="SFH157" s="1"/>
      <c r="SFI157" s="1"/>
      <c r="SFJ157" s="1"/>
      <c r="SFK157" s="1"/>
      <c r="SFL157" s="1"/>
      <c r="SFM157" s="1"/>
      <c r="SFN157" s="1"/>
      <c r="SFO157" s="1"/>
      <c r="SFP157" s="1"/>
      <c r="SFQ157" s="1"/>
      <c r="SFR157" s="1"/>
      <c r="SFS157" s="1"/>
      <c r="SFT157" s="1"/>
      <c r="SFU157" s="1"/>
      <c r="SFV157" s="1"/>
      <c r="SFW157" s="1"/>
      <c r="SFX157" s="1"/>
      <c r="SFY157" s="1"/>
      <c r="SFZ157" s="1"/>
      <c r="SGA157" s="1"/>
      <c r="SGB157" s="1"/>
      <c r="SGC157" s="1"/>
      <c r="SGD157" s="1"/>
      <c r="SGE157" s="1"/>
      <c r="SGF157" s="1"/>
      <c r="SGG157" s="1"/>
      <c r="SGH157" s="1"/>
      <c r="SGI157" s="1"/>
      <c r="SGJ157" s="1"/>
      <c r="SGK157" s="1"/>
      <c r="SGL157" s="1"/>
      <c r="SGM157" s="1"/>
      <c r="SGN157" s="1"/>
      <c r="SGO157" s="1"/>
      <c r="SGP157" s="1"/>
      <c r="SGQ157" s="1"/>
      <c r="SGR157" s="1"/>
      <c r="SGS157" s="1"/>
      <c r="SGT157" s="1"/>
      <c r="SGU157" s="1"/>
      <c r="SGV157" s="1"/>
      <c r="SGW157" s="1"/>
      <c r="SGX157" s="1"/>
      <c r="SGY157" s="1"/>
      <c r="SGZ157" s="1"/>
      <c r="SHA157" s="1"/>
      <c r="SHB157" s="1"/>
      <c r="SHC157" s="1"/>
      <c r="SHD157" s="1"/>
      <c r="SHE157" s="1"/>
      <c r="SHF157" s="1"/>
      <c r="SHG157" s="1"/>
      <c r="SHH157" s="1"/>
      <c r="SHI157" s="1"/>
      <c r="SHJ157" s="1"/>
      <c r="SHK157" s="1"/>
      <c r="SHL157" s="1"/>
      <c r="SHM157" s="1"/>
      <c r="SHN157" s="1"/>
      <c r="SHO157" s="1"/>
      <c r="SHP157" s="1"/>
      <c r="SHQ157" s="1"/>
      <c r="SHR157" s="1"/>
      <c r="SHS157" s="1"/>
      <c r="SHT157" s="1"/>
      <c r="SHU157" s="1"/>
      <c r="SHV157" s="1"/>
      <c r="SHW157" s="1"/>
      <c r="SHX157" s="1"/>
      <c r="SHY157" s="1"/>
      <c r="SHZ157" s="1"/>
      <c r="SIA157" s="1"/>
      <c r="SIB157" s="1"/>
      <c r="SIC157" s="1"/>
      <c r="SID157" s="1"/>
      <c r="SIE157" s="1"/>
      <c r="SIF157" s="1"/>
      <c r="SIG157" s="1"/>
      <c r="SIH157" s="1"/>
      <c r="SII157" s="1"/>
      <c r="SIJ157" s="1"/>
      <c r="SIK157" s="1"/>
      <c r="SIL157" s="1"/>
      <c r="SIM157" s="1"/>
      <c r="SIN157" s="1"/>
      <c r="SIO157" s="1"/>
      <c r="SIP157" s="1"/>
      <c r="SIQ157" s="1"/>
      <c r="SIR157" s="1"/>
      <c r="SIS157" s="1"/>
      <c r="SIT157" s="1"/>
      <c r="SIU157" s="1"/>
      <c r="SIV157" s="1"/>
      <c r="SIW157" s="1"/>
      <c r="SIX157" s="1"/>
      <c r="SIY157" s="1"/>
      <c r="SIZ157" s="1"/>
      <c r="SJA157" s="1"/>
      <c r="SJB157" s="1"/>
      <c r="SJC157" s="1"/>
      <c r="SJD157" s="1"/>
      <c r="SJE157" s="1"/>
      <c r="SJF157" s="1"/>
      <c r="SJG157" s="1"/>
      <c r="SJH157" s="1"/>
      <c r="SJI157" s="1"/>
      <c r="SJJ157" s="1"/>
      <c r="SJK157" s="1"/>
      <c r="SJL157" s="1"/>
      <c r="SJM157" s="1"/>
      <c r="SJN157" s="1"/>
      <c r="SJO157" s="1"/>
      <c r="SJP157" s="1"/>
      <c r="SJQ157" s="1"/>
      <c r="SJR157" s="1"/>
      <c r="SJS157" s="1"/>
      <c r="SJT157" s="1"/>
      <c r="SJU157" s="1"/>
      <c r="SJV157" s="1"/>
      <c r="SJW157" s="1"/>
      <c r="SJX157" s="1"/>
      <c r="SJY157" s="1"/>
      <c r="SJZ157" s="1"/>
      <c r="SKA157" s="1"/>
      <c r="SKB157" s="1"/>
      <c r="SKC157" s="1"/>
      <c r="SKD157" s="1"/>
      <c r="SKE157" s="1"/>
      <c r="SKF157" s="1"/>
      <c r="SKG157" s="1"/>
      <c r="SKH157" s="1"/>
      <c r="SKI157" s="1"/>
      <c r="SKJ157" s="1"/>
      <c r="SKK157" s="1"/>
      <c r="SKL157" s="1"/>
      <c r="SKM157" s="1"/>
      <c r="SKN157" s="1"/>
      <c r="SKO157" s="1"/>
      <c r="SKP157" s="1"/>
      <c r="SKQ157" s="1"/>
      <c r="SKR157" s="1"/>
      <c r="SKS157" s="1"/>
      <c r="SKT157" s="1"/>
      <c r="SKU157" s="1"/>
      <c r="SKV157" s="1"/>
      <c r="SKW157" s="1"/>
      <c r="SKX157" s="1"/>
      <c r="SKY157" s="1"/>
      <c r="SKZ157" s="1"/>
      <c r="SLA157" s="1"/>
      <c r="SLB157" s="1"/>
      <c r="SLC157" s="1"/>
      <c r="SLD157" s="1"/>
      <c r="SLE157" s="1"/>
      <c r="SLF157" s="1"/>
      <c r="SLG157" s="1"/>
      <c r="SLH157" s="1"/>
      <c r="SLI157" s="1"/>
      <c r="SLJ157" s="1"/>
      <c r="SLK157" s="1"/>
      <c r="SLL157" s="1"/>
      <c r="SLM157" s="1"/>
      <c r="SLN157" s="1"/>
      <c r="SLO157" s="1"/>
      <c r="SLP157" s="1"/>
      <c r="SLQ157" s="1"/>
      <c r="SLR157" s="1"/>
      <c r="SLS157" s="1"/>
      <c r="SLT157" s="1"/>
      <c r="SLU157" s="1"/>
      <c r="SLV157" s="1"/>
      <c r="SLW157" s="1"/>
      <c r="SLX157" s="1"/>
      <c r="SLY157" s="1"/>
      <c r="SLZ157" s="1"/>
      <c r="SMA157" s="1"/>
      <c r="SMB157" s="1"/>
      <c r="SMC157" s="1"/>
      <c r="SMD157" s="1"/>
      <c r="SME157" s="1"/>
      <c r="SMF157" s="1"/>
      <c r="SMG157" s="1"/>
      <c r="SMH157" s="1"/>
      <c r="SMI157" s="1"/>
      <c r="SMJ157" s="1"/>
      <c r="SMK157" s="1"/>
      <c r="SML157" s="1"/>
      <c r="SMM157" s="1"/>
      <c r="SMN157" s="1"/>
      <c r="SMO157" s="1"/>
      <c r="SMP157" s="1"/>
      <c r="SMQ157" s="1"/>
      <c r="SMR157" s="1"/>
      <c r="SMS157" s="1"/>
      <c r="SMT157" s="1"/>
      <c r="SMU157" s="1"/>
      <c r="SMV157" s="1"/>
      <c r="SMW157" s="1"/>
      <c r="SMX157" s="1"/>
      <c r="SMY157" s="1"/>
      <c r="SMZ157" s="1"/>
      <c r="SNA157" s="1"/>
      <c r="SNB157" s="1"/>
      <c r="SNC157" s="1"/>
      <c r="SND157" s="1"/>
      <c r="SNE157" s="1"/>
      <c r="SNF157" s="1"/>
      <c r="SNG157" s="1"/>
      <c r="SNH157" s="1"/>
      <c r="SNI157" s="1"/>
      <c r="SNJ157" s="1"/>
      <c r="SNK157" s="1"/>
      <c r="SNL157" s="1"/>
      <c r="SNM157" s="1"/>
      <c r="SNN157" s="1"/>
      <c r="SNO157" s="1"/>
      <c r="SNP157" s="1"/>
      <c r="SNQ157" s="1"/>
      <c r="SNR157" s="1"/>
      <c r="SNS157" s="1"/>
      <c r="SNT157" s="1"/>
      <c r="SNU157" s="1"/>
      <c r="SNV157" s="1"/>
      <c r="SNW157" s="1"/>
      <c r="SNX157" s="1"/>
      <c r="SNY157" s="1"/>
      <c r="SNZ157" s="1"/>
      <c r="SOA157" s="1"/>
      <c r="SOB157" s="1"/>
      <c r="SOC157" s="1"/>
      <c r="SOD157" s="1"/>
      <c r="SOE157" s="1"/>
      <c r="SOF157" s="1"/>
      <c r="SOG157" s="1"/>
      <c r="SOH157" s="1"/>
      <c r="SOI157" s="1"/>
      <c r="SOJ157" s="1"/>
      <c r="SOK157" s="1"/>
      <c r="SOL157" s="1"/>
      <c r="SOM157" s="1"/>
      <c r="SON157" s="1"/>
      <c r="SOO157" s="1"/>
      <c r="SOP157" s="1"/>
      <c r="SOQ157" s="1"/>
      <c r="SOR157" s="1"/>
      <c r="SOS157" s="1"/>
      <c r="SOT157" s="1"/>
      <c r="SOU157" s="1"/>
      <c r="SOV157" s="1"/>
      <c r="SOW157" s="1"/>
      <c r="SOX157" s="1"/>
      <c r="SOY157" s="1"/>
      <c r="SOZ157" s="1"/>
      <c r="SPA157" s="1"/>
      <c r="SPB157" s="1"/>
      <c r="SPC157" s="1"/>
      <c r="SPD157" s="1"/>
      <c r="SPE157" s="1"/>
      <c r="SPF157" s="1"/>
      <c r="SPG157" s="1"/>
      <c r="SPH157" s="1"/>
      <c r="SPI157" s="1"/>
      <c r="SPJ157" s="1"/>
      <c r="SPK157" s="1"/>
      <c r="SPL157" s="1"/>
      <c r="SPM157" s="1"/>
      <c r="SPN157" s="1"/>
      <c r="SPO157" s="1"/>
      <c r="SPP157" s="1"/>
      <c r="SPQ157" s="1"/>
      <c r="SPR157" s="1"/>
      <c r="SPS157" s="1"/>
      <c r="SPT157" s="1"/>
      <c r="SPU157" s="1"/>
      <c r="SPV157" s="1"/>
      <c r="SPW157" s="1"/>
      <c r="SPX157" s="1"/>
      <c r="SPY157" s="1"/>
      <c r="SPZ157" s="1"/>
      <c r="SQA157" s="1"/>
      <c r="SQB157" s="1"/>
      <c r="SQC157" s="1"/>
      <c r="SQD157" s="1"/>
      <c r="SQE157" s="1"/>
      <c r="SQF157" s="1"/>
      <c r="SQG157" s="1"/>
      <c r="SQH157" s="1"/>
      <c r="SQI157" s="1"/>
      <c r="SQJ157" s="1"/>
      <c r="SQK157" s="1"/>
      <c r="SQL157" s="1"/>
      <c r="SQM157" s="1"/>
      <c r="SQN157" s="1"/>
      <c r="SQO157" s="1"/>
      <c r="SQP157" s="1"/>
      <c r="SQQ157" s="1"/>
      <c r="SQR157" s="1"/>
      <c r="SQS157" s="1"/>
      <c r="SQT157" s="1"/>
      <c r="SQU157" s="1"/>
      <c r="SQV157" s="1"/>
      <c r="SQW157" s="1"/>
      <c r="SQX157" s="1"/>
      <c r="SQY157" s="1"/>
      <c r="SQZ157" s="1"/>
      <c r="SRA157" s="1"/>
      <c r="SRB157" s="1"/>
      <c r="SRC157" s="1"/>
      <c r="SRD157" s="1"/>
      <c r="SRE157" s="1"/>
      <c r="SRF157" s="1"/>
      <c r="SRG157" s="1"/>
      <c r="SRH157" s="1"/>
      <c r="SRI157" s="1"/>
      <c r="SRJ157" s="1"/>
      <c r="SRK157" s="1"/>
      <c r="SRL157" s="1"/>
      <c r="SRM157" s="1"/>
      <c r="SRN157" s="1"/>
      <c r="SRO157" s="1"/>
      <c r="SRP157" s="1"/>
      <c r="SRQ157" s="1"/>
      <c r="SRR157" s="1"/>
      <c r="SRS157" s="1"/>
      <c r="SRT157" s="1"/>
      <c r="SRU157" s="1"/>
      <c r="SRV157" s="1"/>
      <c r="SRW157" s="1"/>
      <c r="SRX157" s="1"/>
      <c r="SRY157" s="1"/>
      <c r="SRZ157" s="1"/>
      <c r="SSA157" s="1"/>
      <c r="SSB157" s="1"/>
      <c r="SSC157" s="1"/>
      <c r="SSD157" s="1"/>
      <c r="SSE157" s="1"/>
      <c r="SSF157" s="1"/>
      <c r="SSG157" s="1"/>
      <c r="SSH157" s="1"/>
      <c r="SSI157" s="1"/>
      <c r="SSJ157" s="1"/>
      <c r="SSK157" s="1"/>
      <c r="SSL157" s="1"/>
      <c r="SSM157" s="1"/>
      <c r="SSN157" s="1"/>
      <c r="SSO157" s="1"/>
      <c r="SSP157" s="1"/>
      <c r="SSQ157" s="1"/>
      <c r="SSR157" s="1"/>
      <c r="SSS157" s="1"/>
      <c r="SST157" s="1"/>
      <c r="SSU157" s="1"/>
      <c r="SSV157" s="1"/>
      <c r="SSW157" s="1"/>
      <c r="SSX157" s="1"/>
      <c r="SSY157" s="1"/>
      <c r="SSZ157" s="1"/>
      <c r="STA157" s="1"/>
      <c r="STB157" s="1"/>
      <c r="STC157" s="1"/>
      <c r="STD157" s="1"/>
      <c r="STE157" s="1"/>
      <c r="STF157" s="1"/>
      <c r="STG157" s="1"/>
      <c r="STH157" s="1"/>
      <c r="STI157" s="1"/>
      <c r="STJ157" s="1"/>
      <c r="STK157" s="1"/>
      <c r="STL157" s="1"/>
      <c r="STM157" s="1"/>
      <c r="STN157" s="1"/>
      <c r="STO157" s="1"/>
      <c r="STP157" s="1"/>
      <c r="STQ157" s="1"/>
      <c r="STR157" s="1"/>
      <c r="STS157" s="1"/>
      <c r="STT157" s="1"/>
      <c r="STU157" s="1"/>
      <c r="STV157" s="1"/>
      <c r="STW157" s="1"/>
      <c r="STX157" s="1"/>
      <c r="STY157" s="1"/>
      <c r="STZ157" s="1"/>
      <c r="SUA157" s="1"/>
      <c r="SUB157" s="1"/>
      <c r="SUC157" s="1"/>
      <c r="SUD157" s="1"/>
      <c r="SUE157" s="1"/>
      <c r="SUF157" s="1"/>
      <c r="SUG157" s="1"/>
      <c r="SUH157" s="1"/>
      <c r="SUI157" s="1"/>
      <c r="SUJ157" s="1"/>
      <c r="SUK157" s="1"/>
      <c r="SUL157" s="1"/>
      <c r="SUM157" s="1"/>
      <c r="SUN157" s="1"/>
      <c r="SUO157" s="1"/>
      <c r="SUP157" s="1"/>
      <c r="SUQ157" s="1"/>
      <c r="SUR157" s="1"/>
      <c r="SUS157" s="1"/>
      <c r="SUT157" s="1"/>
      <c r="SUU157" s="1"/>
      <c r="SUV157" s="1"/>
      <c r="SUW157" s="1"/>
      <c r="SUX157" s="1"/>
      <c r="SUY157" s="1"/>
      <c r="SUZ157" s="1"/>
      <c r="SVA157" s="1"/>
      <c r="SVB157" s="1"/>
      <c r="SVC157" s="1"/>
      <c r="SVD157" s="1"/>
      <c r="SVE157" s="1"/>
      <c r="SVF157" s="1"/>
      <c r="SVG157" s="1"/>
      <c r="SVH157" s="1"/>
      <c r="SVI157" s="1"/>
      <c r="SVJ157" s="1"/>
      <c r="SVK157" s="1"/>
      <c r="SVL157" s="1"/>
      <c r="SVM157" s="1"/>
      <c r="SVN157" s="1"/>
      <c r="SVO157" s="1"/>
      <c r="SVP157" s="1"/>
      <c r="SVQ157" s="1"/>
      <c r="SVR157" s="1"/>
      <c r="SVS157" s="1"/>
      <c r="SVT157" s="1"/>
      <c r="SVU157" s="1"/>
      <c r="SVV157" s="1"/>
      <c r="SVW157" s="1"/>
      <c r="SVX157" s="1"/>
      <c r="SVY157" s="1"/>
      <c r="SVZ157" s="1"/>
      <c r="SWA157" s="1"/>
      <c r="SWB157" s="1"/>
      <c r="SWC157" s="1"/>
      <c r="SWD157" s="1"/>
      <c r="SWE157" s="1"/>
      <c r="SWF157" s="1"/>
      <c r="SWG157" s="1"/>
      <c r="SWH157" s="1"/>
      <c r="SWI157" s="1"/>
      <c r="SWJ157" s="1"/>
      <c r="SWK157" s="1"/>
      <c r="SWL157" s="1"/>
      <c r="SWM157" s="1"/>
      <c r="SWN157" s="1"/>
      <c r="SWO157" s="1"/>
      <c r="SWP157" s="1"/>
      <c r="SWQ157" s="1"/>
      <c r="SWR157" s="1"/>
      <c r="SWS157" s="1"/>
      <c r="SWT157" s="1"/>
      <c r="SWU157" s="1"/>
      <c r="SWV157" s="1"/>
      <c r="SWW157" s="1"/>
      <c r="SWX157" s="1"/>
      <c r="SWY157" s="1"/>
      <c r="SWZ157" s="1"/>
      <c r="SXA157" s="1"/>
      <c r="SXB157" s="1"/>
      <c r="SXC157" s="1"/>
      <c r="SXD157" s="1"/>
      <c r="SXE157" s="1"/>
      <c r="SXF157" s="1"/>
      <c r="SXG157" s="1"/>
      <c r="SXH157" s="1"/>
      <c r="SXI157" s="1"/>
      <c r="SXJ157" s="1"/>
      <c r="SXK157" s="1"/>
      <c r="SXL157" s="1"/>
      <c r="SXM157" s="1"/>
      <c r="SXN157" s="1"/>
      <c r="SXO157" s="1"/>
      <c r="SXP157" s="1"/>
      <c r="SXQ157" s="1"/>
      <c r="SXR157" s="1"/>
      <c r="SXS157" s="1"/>
      <c r="SXT157" s="1"/>
      <c r="SXU157" s="1"/>
      <c r="SXV157" s="1"/>
      <c r="SXW157" s="1"/>
      <c r="SXX157" s="1"/>
      <c r="SXY157" s="1"/>
      <c r="SXZ157" s="1"/>
      <c r="SYA157" s="1"/>
      <c r="SYB157" s="1"/>
      <c r="SYC157" s="1"/>
      <c r="SYD157" s="1"/>
      <c r="SYE157" s="1"/>
      <c r="SYF157" s="1"/>
      <c r="SYG157" s="1"/>
      <c r="SYH157" s="1"/>
      <c r="SYI157" s="1"/>
      <c r="SYJ157" s="1"/>
      <c r="SYK157" s="1"/>
      <c r="SYL157" s="1"/>
      <c r="SYM157" s="1"/>
      <c r="SYN157" s="1"/>
      <c r="SYO157" s="1"/>
      <c r="SYP157" s="1"/>
      <c r="SYQ157" s="1"/>
      <c r="SYR157" s="1"/>
      <c r="SYS157" s="1"/>
      <c r="SYT157" s="1"/>
      <c r="SYU157" s="1"/>
      <c r="SYV157" s="1"/>
      <c r="SYW157" s="1"/>
      <c r="SYX157" s="1"/>
      <c r="SYY157" s="1"/>
      <c r="SYZ157" s="1"/>
      <c r="SZA157" s="1"/>
      <c r="SZB157" s="1"/>
      <c r="SZC157" s="1"/>
      <c r="SZD157" s="1"/>
      <c r="SZE157" s="1"/>
      <c r="SZF157" s="1"/>
      <c r="SZG157" s="1"/>
      <c r="SZH157" s="1"/>
      <c r="SZI157" s="1"/>
      <c r="SZJ157" s="1"/>
      <c r="SZK157" s="1"/>
      <c r="SZL157" s="1"/>
      <c r="SZM157" s="1"/>
      <c r="SZN157" s="1"/>
      <c r="SZO157" s="1"/>
      <c r="SZP157" s="1"/>
      <c r="SZQ157" s="1"/>
      <c r="SZR157" s="1"/>
      <c r="SZS157" s="1"/>
      <c r="SZT157" s="1"/>
      <c r="SZU157" s="1"/>
      <c r="SZV157" s="1"/>
      <c r="SZW157" s="1"/>
      <c r="SZX157" s="1"/>
      <c r="SZY157" s="1"/>
      <c r="SZZ157" s="1"/>
      <c r="TAA157" s="1"/>
      <c r="TAB157" s="1"/>
      <c r="TAC157" s="1"/>
      <c r="TAD157" s="1"/>
      <c r="TAE157" s="1"/>
      <c r="TAF157" s="1"/>
      <c r="TAG157" s="1"/>
      <c r="TAH157" s="1"/>
      <c r="TAI157" s="1"/>
      <c r="TAJ157" s="1"/>
      <c r="TAK157" s="1"/>
      <c r="TAL157" s="1"/>
      <c r="TAM157" s="1"/>
      <c r="TAN157" s="1"/>
      <c r="TAO157" s="1"/>
      <c r="TAP157" s="1"/>
      <c r="TAQ157" s="1"/>
      <c r="TAR157" s="1"/>
      <c r="TAS157" s="1"/>
      <c r="TAT157" s="1"/>
      <c r="TAU157" s="1"/>
      <c r="TAV157" s="1"/>
      <c r="TAW157" s="1"/>
      <c r="TAX157" s="1"/>
      <c r="TAY157" s="1"/>
      <c r="TAZ157" s="1"/>
      <c r="TBA157" s="1"/>
      <c r="TBB157" s="1"/>
      <c r="TBC157" s="1"/>
      <c r="TBD157" s="1"/>
      <c r="TBE157" s="1"/>
      <c r="TBF157" s="1"/>
      <c r="TBG157" s="1"/>
      <c r="TBH157" s="1"/>
      <c r="TBI157" s="1"/>
      <c r="TBJ157" s="1"/>
      <c r="TBK157" s="1"/>
      <c r="TBL157" s="1"/>
      <c r="TBM157" s="1"/>
      <c r="TBN157" s="1"/>
      <c r="TBO157" s="1"/>
      <c r="TBP157" s="1"/>
      <c r="TBQ157" s="1"/>
      <c r="TBR157" s="1"/>
      <c r="TBS157" s="1"/>
      <c r="TBT157" s="1"/>
      <c r="TBU157" s="1"/>
      <c r="TBV157" s="1"/>
      <c r="TBW157" s="1"/>
      <c r="TBX157" s="1"/>
      <c r="TBY157" s="1"/>
      <c r="TBZ157" s="1"/>
      <c r="TCA157" s="1"/>
      <c r="TCB157" s="1"/>
      <c r="TCC157" s="1"/>
      <c r="TCD157" s="1"/>
      <c r="TCE157" s="1"/>
      <c r="TCF157" s="1"/>
      <c r="TCG157" s="1"/>
      <c r="TCH157" s="1"/>
      <c r="TCI157" s="1"/>
      <c r="TCJ157" s="1"/>
      <c r="TCK157" s="1"/>
      <c r="TCL157" s="1"/>
      <c r="TCM157" s="1"/>
      <c r="TCN157" s="1"/>
      <c r="TCO157" s="1"/>
      <c r="TCP157" s="1"/>
      <c r="TCQ157" s="1"/>
      <c r="TCR157" s="1"/>
      <c r="TCS157" s="1"/>
      <c r="TCT157" s="1"/>
      <c r="TCU157" s="1"/>
      <c r="TCV157" s="1"/>
      <c r="TCW157" s="1"/>
      <c r="TCX157" s="1"/>
      <c r="TCY157" s="1"/>
      <c r="TCZ157" s="1"/>
      <c r="TDA157" s="1"/>
      <c r="TDB157" s="1"/>
      <c r="TDC157" s="1"/>
      <c r="TDD157" s="1"/>
      <c r="TDE157" s="1"/>
      <c r="TDF157" s="1"/>
      <c r="TDG157" s="1"/>
      <c r="TDH157" s="1"/>
      <c r="TDI157" s="1"/>
      <c r="TDJ157" s="1"/>
      <c r="TDK157" s="1"/>
      <c r="TDL157" s="1"/>
      <c r="TDM157" s="1"/>
      <c r="TDN157" s="1"/>
      <c r="TDO157" s="1"/>
      <c r="TDP157" s="1"/>
      <c r="TDQ157" s="1"/>
      <c r="TDR157" s="1"/>
      <c r="TDS157" s="1"/>
      <c r="TDT157" s="1"/>
      <c r="TDU157" s="1"/>
      <c r="TDV157" s="1"/>
      <c r="TDW157" s="1"/>
      <c r="TDX157" s="1"/>
      <c r="TDY157" s="1"/>
      <c r="TDZ157" s="1"/>
      <c r="TEA157" s="1"/>
      <c r="TEB157" s="1"/>
      <c r="TEC157" s="1"/>
      <c r="TED157" s="1"/>
      <c r="TEE157" s="1"/>
      <c r="TEF157" s="1"/>
      <c r="TEG157" s="1"/>
      <c r="TEH157" s="1"/>
      <c r="TEI157" s="1"/>
      <c r="TEJ157" s="1"/>
      <c r="TEK157" s="1"/>
      <c r="TEL157" s="1"/>
      <c r="TEM157" s="1"/>
      <c r="TEN157" s="1"/>
      <c r="TEO157" s="1"/>
      <c r="TEP157" s="1"/>
      <c r="TEQ157" s="1"/>
      <c r="TER157" s="1"/>
      <c r="TES157" s="1"/>
      <c r="TET157" s="1"/>
      <c r="TEU157" s="1"/>
      <c r="TEV157" s="1"/>
      <c r="TEW157" s="1"/>
      <c r="TEX157" s="1"/>
      <c r="TEY157" s="1"/>
      <c r="TEZ157" s="1"/>
      <c r="TFA157" s="1"/>
      <c r="TFB157" s="1"/>
      <c r="TFC157" s="1"/>
      <c r="TFD157" s="1"/>
      <c r="TFE157" s="1"/>
      <c r="TFF157" s="1"/>
      <c r="TFG157" s="1"/>
      <c r="TFH157" s="1"/>
      <c r="TFI157" s="1"/>
      <c r="TFJ157" s="1"/>
      <c r="TFK157" s="1"/>
      <c r="TFL157" s="1"/>
      <c r="TFM157" s="1"/>
      <c r="TFN157" s="1"/>
      <c r="TFO157" s="1"/>
      <c r="TFP157" s="1"/>
      <c r="TFQ157" s="1"/>
      <c r="TFR157" s="1"/>
      <c r="TFS157" s="1"/>
      <c r="TFT157" s="1"/>
      <c r="TFU157" s="1"/>
      <c r="TFV157" s="1"/>
      <c r="TFW157" s="1"/>
      <c r="TFX157" s="1"/>
      <c r="TFY157" s="1"/>
      <c r="TFZ157" s="1"/>
      <c r="TGA157" s="1"/>
      <c r="TGB157" s="1"/>
      <c r="TGC157" s="1"/>
      <c r="TGD157" s="1"/>
      <c r="TGE157" s="1"/>
      <c r="TGF157" s="1"/>
      <c r="TGG157" s="1"/>
      <c r="TGH157" s="1"/>
      <c r="TGI157" s="1"/>
      <c r="TGJ157" s="1"/>
      <c r="TGK157" s="1"/>
      <c r="TGL157" s="1"/>
      <c r="TGM157" s="1"/>
      <c r="TGN157" s="1"/>
      <c r="TGO157" s="1"/>
      <c r="TGP157" s="1"/>
      <c r="TGQ157" s="1"/>
      <c r="TGR157" s="1"/>
      <c r="TGS157" s="1"/>
      <c r="TGT157" s="1"/>
      <c r="TGU157" s="1"/>
      <c r="TGV157" s="1"/>
      <c r="TGW157" s="1"/>
      <c r="TGX157" s="1"/>
      <c r="TGY157" s="1"/>
      <c r="TGZ157" s="1"/>
      <c r="THA157" s="1"/>
      <c r="THB157" s="1"/>
      <c r="THC157" s="1"/>
      <c r="THD157" s="1"/>
      <c r="THE157" s="1"/>
      <c r="THF157" s="1"/>
      <c r="THG157" s="1"/>
      <c r="THH157" s="1"/>
      <c r="THI157" s="1"/>
      <c r="THJ157" s="1"/>
      <c r="THK157" s="1"/>
      <c r="THL157" s="1"/>
      <c r="THM157" s="1"/>
      <c r="THN157" s="1"/>
      <c r="THO157" s="1"/>
      <c r="THP157" s="1"/>
      <c r="THQ157" s="1"/>
      <c r="THR157" s="1"/>
      <c r="THS157" s="1"/>
      <c r="THT157" s="1"/>
      <c r="THU157" s="1"/>
      <c r="THV157" s="1"/>
      <c r="THW157" s="1"/>
      <c r="THX157" s="1"/>
      <c r="THY157" s="1"/>
      <c r="THZ157" s="1"/>
      <c r="TIA157" s="1"/>
      <c r="TIB157" s="1"/>
      <c r="TIC157" s="1"/>
      <c r="TID157" s="1"/>
      <c r="TIE157" s="1"/>
      <c r="TIF157" s="1"/>
      <c r="TIG157" s="1"/>
      <c r="TIH157" s="1"/>
      <c r="TII157" s="1"/>
      <c r="TIJ157" s="1"/>
      <c r="TIK157" s="1"/>
      <c r="TIL157" s="1"/>
      <c r="TIM157" s="1"/>
      <c r="TIN157" s="1"/>
      <c r="TIO157" s="1"/>
      <c r="TIP157" s="1"/>
      <c r="TIQ157" s="1"/>
      <c r="TIR157" s="1"/>
      <c r="TIS157" s="1"/>
      <c r="TIT157" s="1"/>
      <c r="TIU157" s="1"/>
      <c r="TIV157" s="1"/>
      <c r="TIW157" s="1"/>
      <c r="TIX157" s="1"/>
      <c r="TIY157" s="1"/>
      <c r="TIZ157" s="1"/>
      <c r="TJA157" s="1"/>
      <c r="TJB157" s="1"/>
      <c r="TJC157" s="1"/>
      <c r="TJD157" s="1"/>
      <c r="TJE157" s="1"/>
      <c r="TJF157" s="1"/>
      <c r="TJG157" s="1"/>
      <c r="TJH157" s="1"/>
      <c r="TJI157" s="1"/>
      <c r="TJJ157" s="1"/>
      <c r="TJK157" s="1"/>
      <c r="TJL157" s="1"/>
      <c r="TJM157" s="1"/>
      <c r="TJN157" s="1"/>
      <c r="TJO157" s="1"/>
      <c r="TJP157" s="1"/>
      <c r="TJQ157" s="1"/>
      <c r="TJR157" s="1"/>
      <c r="TJS157" s="1"/>
      <c r="TJT157" s="1"/>
      <c r="TJU157" s="1"/>
      <c r="TJV157" s="1"/>
      <c r="TJW157" s="1"/>
      <c r="TJX157" s="1"/>
      <c r="TJY157" s="1"/>
      <c r="TJZ157" s="1"/>
      <c r="TKA157" s="1"/>
      <c r="TKB157" s="1"/>
      <c r="TKC157" s="1"/>
      <c r="TKD157" s="1"/>
      <c r="TKE157" s="1"/>
      <c r="TKF157" s="1"/>
      <c r="TKG157" s="1"/>
      <c r="TKH157" s="1"/>
      <c r="TKI157" s="1"/>
      <c r="TKJ157" s="1"/>
      <c r="TKK157" s="1"/>
      <c r="TKL157" s="1"/>
      <c r="TKM157" s="1"/>
      <c r="TKN157" s="1"/>
      <c r="TKO157" s="1"/>
      <c r="TKP157" s="1"/>
      <c r="TKQ157" s="1"/>
      <c r="TKR157" s="1"/>
      <c r="TKS157" s="1"/>
      <c r="TKT157" s="1"/>
      <c r="TKU157" s="1"/>
      <c r="TKV157" s="1"/>
      <c r="TKW157" s="1"/>
      <c r="TKX157" s="1"/>
      <c r="TKY157" s="1"/>
      <c r="TKZ157" s="1"/>
      <c r="TLA157" s="1"/>
      <c r="TLB157" s="1"/>
      <c r="TLC157" s="1"/>
      <c r="TLD157" s="1"/>
      <c r="TLE157" s="1"/>
      <c r="TLF157" s="1"/>
      <c r="TLG157" s="1"/>
      <c r="TLH157" s="1"/>
      <c r="TLI157" s="1"/>
      <c r="TLJ157" s="1"/>
      <c r="TLK157" s="1"/>
      <c r="TLL157" s="1"/>
      <c r="TLM157" s="1"/>
      <c r="TLN157" s="1"/>
      <c r="TLO157" s="1"/>
      <c r="TLP157" s="1"/>
      <c r="TLQ157" s="1"/>
      <c r="TLR157" s="1"/>
      <c r="TLS157" s="1"/>
      <c r="TLT157" s="1"/>
      <c r="TLU157" s="1"/>
      <c r="TLV157" s="1"/>
      <c r="TLW157" s="1"/>
      <c r="TLX157" s="1"/>
      <c r="TLY157" s="1"/>
      <c r="TLZ157" s="1"/>
      <c r="TMA157" s="1"/>
      <c r="TMB157" s="1"/>
      <c r="TMC157" s="1"/>
      <c r="TMD157" s="1"/>
      <c r="TME157" s="1"/>
      <c r="TMF157" s="1"/>
      <c r="TMG157" s="1"/>
      <c r="TMH157" s="1"/>
      <c r="TMI157" s="1"/>
      <c r="TMJ157" s="1"/>
      <c r="TMK157" s="1"/>
      <c r="TML157" s="1"/>
      <c r="TMM157" s="1"/>
      <c r="TMN157" s="1"/>
      <c r="TMO157" s="1"/>
      <c r="TMP157" s="1"/>
      <c r="TMQ157" s="1"/>
      <c r="TMR157" s="1"/>
      <c r="TMS157" s="1"/>
      <c r="TMT157" s="1"/>
      <c r="TMU157" s="1"/>
      <c r="TMV157" s="1"/>
      <c r="TMW157" s="1"/>
      <c r="TMX157" s="1"/>
      <c r="TMY157" s="1"/>
      <c r="TMZ157" s="1"/>
      <c r="TNA157" s="1"/>
      <c r="TNB157" s="1"/>
      <c r="TNC157" s="1"/>
      <c r="TND157" s="1"/>
      <c r="TNE157" s="1"/>
      <c r="TNF157" s="1"/>
      <c r="TNG157" s="1"/>
      <c r="TNH157" s="1"/>
      <c r="TNI157" s="1"/>
      <c r="TNJ157" s="1"/>
      <c r="TNK157" s="1"/>
      <c r="TNL157" s="1"/>
      <c r="TNM157" s="1"/>
      <c r="TNN157" s="1"/>
      <c r="TNO157" s="1"/>
      <c r="TNP157" s="1"/>
      <c r="TNQ157" s="1"/>
      <c r="TNR157" s="1"/>
      <c r="TNS157" s="1"/>
      <c r="TNT157" s="1"/>
      <c r="TNU157" s="1"/>
      <c r="TNV157" s="1"/>
      <c r="TNW157" s="1"/>
      <c r="TNX157" s="1"/>
      <c r="TNY157" s="1"/>
      <c r="TNZ157" s="1"/>
      <c r="TOA157" s="1"/>
      <c r="TOB157" s="1"/>
      <c r="TOC157" s="1"/>
      <c r="TOD157" s="1"/>
      <c r="TOE157" s="1"/>
      <c r="TOF157" s="1"/>
      <c r="TOG157" s="1"/>
      <c r="TOH157" s="1"/>
      <c r="TOI157" s="1"/>
      <c r="TOJ157" s="1"/>
      <c r="TOK157" s="1"/>
      <c r="TOL157" s="1"/>
      <c r="TOM157" s="1"/>
      <c r="TON157" s="1"/>
      <c r="TOO157" s="1"/>
      <c r="TOP157" s="1"/>
      <c r="TOQ157" s="1"/>
      <c r="TOR157" s="1"/>
      <c r="TOS157" s="1"/>
      <c r="TOT157" s="1"/>
      <c r="TOU157" s="1"/>
      <c r="TOV157" s="1"/>
      <c r="TOW157" s="1"/>
      <c r="TOX157" s="1"/>
      <c r="TOY157" s="1"/>
      <c r="TOZ157" s="1"/>
      <c r="TPA157" s="1"/>
      <c r="TPB157" s="1"/>
      <c r="TPC157" s="1"/>
      <c r="TPD157" s="1"/>
      <c r="TPE157" s="1"/>
      <c r="TPF157" s="1"/>
      <c r="TPG157" s="1"/>
      <c r="TPH157" s="1"/>
      <c r="TPI157" s="1"/>
      <c r="TPJ157" s="1"/>
      <c r="TPK157" s="1"/>
      <c r="TPL157" s="1"/>
      <c r="TPM157" s="1"/>
      <c r="TPN157" s="1"/>
      <c r="TPO157" s="1"/>
      <c r="TPP157" s="1"/>
      <c r="TPQ157" s="1"/>
      <c r="TPR157" s="1"/>
      <c r="TPS157" s="1"/>
      <c r="TPT157" s="1"/>
      <c r="TPU157" s="1"/>
      <c r="TPV157" s="1"/>
      <c r="TPW157" s="1"/>
      <c r="TPX157" s="1"/>
      <c r="TPY157" s="1"/>
      <c r="TPZ157" s="1"/>
      <c r="TQA157" s="1"/>
      <c r="TQB157" s="1"/>
      <c r="TQC157" s="1"/>
      <c r="TQD157" s="1"/>
      <c r="TQE157" s="1"/>
      <c r="TQF157" s="1"/>
      <c r="TQG157" s="1"/>
      <c r="TQH157" s="1"/>
      <c r="TQI157" s="1"/>
      <c r="TQJ157" s="1"/>
      <c r="TQK157" s="1"/>
      <c r="TQL157" s="1"/>
      <c r="TQM157" s="1"/>
      <c r="TQN157" s="1"/>
      <c r="TQO157" s="1"/>
      <c r="TQP157" s="1"/>
      <c r="TQQ157" s="1"/>
      <c r="TQR157" s="1"/>
      <c r="TQS157" s="1"/>
      <c r="TQT157" s="1"/>
      <c r="TQU157" s="1"/>
      <c r="TQV157" s="1"/>
      <c r="TQW157" s="1"/>
      <c r="TQX157" s="1"/>
      <c r="TQY157" s="1"/>
      <c r="TQZ157" s="1"/>
      <c r="TRA157" s="1"/>
      <c r="TRB157" s="1"/>
      <c r="TRC157" s="1"/>
      <c r="TRD157" s="1"/>
      <c r="TRE157" s="1"/>
      <c r="TRF157" s="1"/>
      <c r="TRG157" s="1"/>
      <c r="TRH157" s="1"/>
      <c r="TRI157" s="1"/>
      <c r="TRJ157" s="1"/>
      <c r="TRK157" s="1"/>
      <c r="TRL157" s="1"/>
      <c r="TRM157" s="1"/>
      <c r="TRN157" s="1"/>
      <c r="TRO157" s="1"/>
      <c r="TRP157" s="1"/>
      <c r="TRQ157" s="1"/>
      <c r="TRR157" s="1"/>
      <c r="TRS157" s="1"/>
      <c r="TRT157" s="1"/>
      <c r="TRU157" s="1"/>
      <c r="TRV157" s="1"/>
      <c r="TRW157" s="1"/>
      <c r="TRX157" s="1"/>
      <c r="TRY157" s="1"/>
      <c r="TRZ157" s="1"/>
      <c r="TSA157" s="1"/>
      <c r="TSB157" s="1"/>
      <c r="TSC157" s="1"/>
      <c r="TSD157" s="1"/>
      <c r="TSE157" s="1"/>
      <c r="TSF157" s="1"/>
      <c r="TSG157" s="1"/>
      <c r="TSH157" s="1"/>
      <c r="TSI157" s="1"/>
      <c r="TSJ157" s="1"/>
      <c r="TSK157" s="1"/>
      <c r="TSL157" s="1"/>
      <c r="TSM157" s="1"/>
      <c r="TSN157" s="1"/>
      <c r="TSO157" s="1"/>
      <c r="TSP157" s="1"/>
      <c r="TSQ157" s="1"/>
      <c r="TSR157" s="1"/>
      <c r="TSS157" s="1"/>
      <c r="TST157" s="1"/>
      <c r="TSU157" s="1"/>
      <c r="TSV157" s="1"/>
      <c r="TSW157" s="1"/>
      <c r="TSX157" s="1"/>
      <c r="TSY157" s="1"/>
      <c r="TSZ157" s="1"/>
      <c r="TTA157" s="1"/>
      <c r="TTB157" s="1"/>
      <c r="TTC157" s="1"/>
      <c r="TTD157" s="1"/>
      <c r="TTE157" s="1"/>
      <c r="TTF157" s="1"/>
      <c r="TTG157" s="1"/>
      <c r="TTH157" s="1"/>
      <c r="TTI157" s="1"/>
      <c r="TTJ157" s="1"/>
      <c r="TTK157" s="1"/>
      <c r="TTL157" s="1"/>
      <c r="TTM157" s="1"/>
      <c r="TTN157" s="1"/>
      <c r="TTO157" s="1"/>
      <c r="TTP157" s="1"/>
      <c r="TTQ157" s="1"/>
      <c r="TTR157" s="1"/>
      <c r="TTS157" s="1"/>
      <c r="TTT157" s="1"/>
      <c r="TTU157" s="1"/>
      <c r="TTV157" s="1"/>
      <c r="TTW157" s="1"/>
      <c r="TTX157" s="1"/>
      <c r="TTY157" s="1"/>
      <c r="TTZ157" s="1"/>
      <c r="TUA157" s="1"/>
      <c r="TUB157" s="1"/>
      <c r="TUC157" s="1"/>
      <c r="TUD157" s="1"/>
      <c r="TUE157" s="1"/>
      <c r="TUF157" s="1"/>
      <c r="TUG157" s="1"/>
      <c r="TUH157" s="1"/>
      <c r="TUI157" s="1"/>
      <c r="TUJ157" s="1"/>
      <c r="TUK157" s="1"/>
      <c r="TUL157" s="1"/>
      <c r="TUM157" s="1"/>
      <c r="TUN157" s="1"/>
      <c r="TUO157" s="1"/>
      <c r="TUP157" s="1"/>
      <c r="TUQ157" s="1"/>
      <c r="TUR157" s="1"/>
      <c r="TUS157" s="1"/>
      <c r="TUT157" s="1"/>
      <c r="TUU157" s="1"/>
      <c r="TUV157" s="1"/>
      <c r="TUW157" s="1"/>
      <c r="TUX157" s="1"/>
      <c r="TUY157" s="1"/>
      <c r="TUZ157" s="1"/>
      <c r="TVA157" s="1"/>
      <c r="TVB157" s="1"/>
      <c r="TVC157" s="1"/>
      <c r="TVD157" s="1"/>
      <c r="TVE157" s="1"/>
      <c r="TVF157" s="1"/>
      <c r="TVG157" s="1"/>
      <c r="TVH157" s="1"/>
      <c r="TVI157" s="1"/>
      <c r="TVJ157" s="1"/>
      <c r="TVK157" s="1"/>
      <c r="TVL157" s="1"/>
      <c r="TVM157" s="1"/>
      <c r="TVN157" s="1"/>
      <c r="TVO157" s="1"/>
      <c r="TVP157" s="1"/>
      <c r="TVQ157" s="1"/>
      <c r="TVR157" s="1"/>
      <c r="TVS157" s="1"/>
      <c r="TVT157" s="1"/>
      <c r="TVU157" s="1"/>
      <c r="TVV157" s="1"/>
      <c r="TVW157" s="1"/>
      <c r="TVX157" s="1"/>
      <c r="TVY157" s="1"/>
      <c r="TVZ157" s="1"/>
      <c r="TWA157" s="1"/>
      <c r="TWB157" s="1"/>
      <c r="TWC157" s="1"/>
      <c r="TWD157" s="1"/>
      <c r="TWE157" s="1"/>
      <c r="TWF157" s="1"/>
      <c r="TWG157" s="1"/>
      <c r="TWH157" s="1"/>
      <c r="TWI157" s="1"/>
      <c r="TWJ157" s="1"/>
      <c r="TWK157" s="1"/>
      <c r="TWL157" s="1"/>
      <c r="TWM157" s="1"/>
      <c r="TWN157" s="1"/>
      <c r="TWO157" s="1"/>
      <c r="TWP157" s="1"/>
      <c r="TWQ157" s="1"/>
      <c r="TWR157" s="1"/>
      <c r="TWS157" s="1"/>
      <c r="TWT157" s="1"/>
      <c r="TWU157" s="1"/>
      <c r="TWV157" s="1"/>
      <c r="TWW157" s="1"/>
      <c r="TWX157" s="1"/>
      <c r="TWY157" s="1"/>
      <c r="TWZ157" s="1"/>
      <c r="TXA157" s="1"/>
      <c r="TXB157" s="1"/>
      <c r="TXC157" s="1"/>
      <c r="TXD157" s="1"/>
      <c r="TXE157" s="1"/>
      <c r="TXF157" s="1"/>
      <c r="TXG157" s="1"/>
      <c r="TXH157" s="1"/>
      <c r="TXI157" s="1"/>
      <c r="TXJ157" s="1"/>
      <c r="TXK157" s="1"/>
      <c r="TXL157" s="1"/>
      <c r="TXM157" s="1"/>
      <c r="TXN157" s="1"/>
      <c r="TXO157" s="1"/>
      <c r="TXP157" s="1"/>
      <c r="TXQ157" s="1"/>
      <c r="TXR157" s="1"/>
      <c r="TXS157" s="1"/>
      <c r="TXT157" s="1"/>
      <c r="TXU157" s="1"/>
      <c r="TXV157" s="1"/>
      <c r="TXW157" s="1"/>
      <c r="TXX157" s="1"/>
      <c r="TXY157" s="1"/>
      <c r="TXZ157" s="1"/>
      <c r="TYA157" s="1"/>
      <c r="TYB157" s="1"/>
      <c r="TYC157" s="1"/>
      <c r="TYD157" s="1"/>
      <c r="TYE157" s="1"/>
      <c r="TYF157" s="1"/>
      <c r="TYG157" s="1"/>
      <c r="TYH157" s="1"/>
      <c r="TYI157" s="1"/>
      <c r="TYJ157" s="1"/>
      <c r="TYK157" s="1"/>
      <c r="TYL157" s="1"/>
      <c r="TYM157" s="1"/>
      <c r="TYN157" s="1"/>
      <c r="TYO157" s="1"/>
      <c r="TYP157" s="1"/>
      <c r="TYQ157" s="1"/>
      <c r="TYR157" s="1"/>
      <c r="TYS157" s="1"/>
      <c r="TYT157" s="1"/>
      <c r="TYU157" s="1"/>
      <c r="TYV157" s="1"/>
      <c r="TYW157" s="1"/>
      <c r="TYX157" s="1"/>
      <c r="TYY157" s="1"/>
      <c r="TYZ157" s="1"/>
      <c r="TZA157" s="1"/>
      <c r="TZB157" s="1"/>
      <c r="TZC157" s="1"/>
      <c r="TZD157" s="1"/>
      <c r="TZE157" s="1"/>
      <c r="TZF157" s="1"/>
      <c r="TZG157" s="1"/>
      <c r="TZH157" s="1"/>
      <c r="TZI157" s="1"/>
      <c r="TZJ157" s="1"/>
      <c r="TZK157" s="1"/>
      <c r="TZL157" s="1"/>
      <c r="TZM157" s="1"/>
      <c r="TZN157" s="1"/>
      <c r="TZO157" s="1"/>
      <c r="TZP157" s="1"/>
      <c r="TZQ157" s="1"/>
      <c r="TZR157" s="1"/>
      <c r="TZS157" s="1"/>
      <c r="TZT157" s="1"/>
      <c r="TZU157" s="1"/>
      <c r="TZV157" s="1"/>
      <c r="TZW157" s="1"/>
      <c r="TZX157" s="1"/>
      <c r="TZY157" s="1"/>
      <c r="TZZ157" s="1"/>
      <c r="UAA157" s="1"/>
      <c r="UAB157" s="1"/>
      <c r="UAC157" s="1"/>
      <c r="UAD157" s="1"/>
      <c r="UAE157" s="1"/>
      <c r="UAF157" s="1"/>
      <c r="UAG157" s="1"/>
      <c r="UAH157" s="1"/>
      <c r="UAI157" s="1"/>
      <c r="UAJ157" s="1"/>
      <c r="UAK157" s="1"/>
      <c r="UAL157" s="1"/>
      <c r="UAM157" s="1"/>
      <c r="UAN157" s="1"/>
      <c r="UAO157" s="1"/>
      <c r="UAP157" s="1"/>
      <c r="UAQ157" s="1"/>
      <c r="UAR157" s="1"/>
      <c r="UAS157" s="1"/>
      <c r="UAT157" s="1"/>
      <c r="UAU157" s="1"/>
      <c r="UAV157" s="1"/>
      <c r="UAW157" s="1"/>
      <c r="UAX157" s="1"/>
      <c r="UAY157" s="1"/>
      <c r="UAZ157" s="1"/>
      <c r="UBA157" s="1"/>
      <c r="UBB157" s="1"/>
      <c r="UBC157" s="1"/>
      <c r="UBD157" s="1"/>
      <c r="UBE157" s="1"/>
      <c r="UBF157" s="1"/>
      <c r="UBG157" s="1"/>
      <c r="UBH157" s="1"/>
      <c r="UBI157" s="1"/>
      <c r="UBJ157" s="1"/>
      <c r="UBK157" s="1"/>
      <c r="UBL157" s="1"/>
      <c r="UBM157" s="1"/>
      <c r="UBN157" s="1"/>
      <c r="UBO157" s="1"/>
      <c r="UBP157" s="1"/>
      <c r="UBQ157" s="1"/>
      <c r="UBR157" s="1"/>
      <c r="UBS157" s="1"/>
      <c r="UBT157" s="1"/>
      <c r="UBU157" s="1"/>
      <c r="UBV157" s="1"/>
      <c r="UBW157" s="1"/>
      <c r="UBX157" s="1"/>
      <c r="UBY157" s="1"/>
      <c r="UBZ157" s="1"/>
      <c r="UCA157" s="1"/>
      <c r="UCB157" s="1"/>
      <c r="UCC157" s="1"/>
      <c r="UCD157" s="1"/>
      <c r="UCE157" s="1"/>
      <c r="UCF157" s="1"/>
      <c r="UCG157" s="1"/>
      <c r="UCH157" s="1"/>
      <c r="UCI157" s="1"/>
      <c r="UCJ157" s="1"/>
      <c r="UCK157" s="1"/>
      <c r="UCL157" s="1"/>
      <c r="UCM157" s="1"/>
      <c r="UCN157" s="1"/>
      <c r="UCO157" s="1"/>
      <c r="UCP157" s="1"/>
      <c r="UCQ157" s="1"/>
      <c r="UCR157" s="1"/>
      <c r="UCS157" s="1"/>
      <c r="UCT157" s="1"/>
      <c r="UCU157" s="1"/>
      <c r="UCV157" s="1"/>
      <c r="UCW157" s="1"/>
      <c r="UCX157" s="1"/>
      <c r="UCY157" s="1"/>
      <c r="UCZ157" s="1"/>
      <c r="UDA157" s="1"/>
      <c r="UDB157" s="1"/>
      <c r="UDC157" s="1"/>
      <c r="UDD157" s="1"/>
      <c r="UDE157" s="1"/>
      <c r="UDF157" s="1"/>
      <c r="UDG157" s="1"/>
      <c r="UDH157" s="1"/>
      <c r="UDI157" s="1"/>
      <c r="UDJ157" s="1"/>
      <c r="UDK157" s="1"/>
      <c r="UDL157" s="1"/>
      <c r="UDM157" s="1"/>
      <c r="UDN157" s="1"/>
      <c r="UDO157" s="1"/>
      <c r="UDP157" s="1"/>
      <c r="UDQ157" s="1"/>
      <c r="UDR157" s="1"/>
      <c r="UDS157" s="1"/>
      <c r="UDT157" s="1"/>
      <c r="UDU157" s="1"/>
      <c r="UDV157" s="1"/>
      <c r="UDW157" s="1"/>
      <c r="UDX157" s="1"/>
      <c r="UDY157" s="1"/>
      <c r="UDZ157" s="1"/>
      <c r="UEA157" s="1"/>
      <c r="UEB157" s="1"/>
      <c r="UEC157" s="1"/>
      <c r="UED157" s="1"/>
      <c r="UEE157" s="1"/>
      <c r="UEF157" s="1"/>
      <c r="UEG157" s="1"/>
      <c r="UEH157" s="1"/>
      <c r="UEI157" s="1"/>
      <c r="UEJ157" s="1"/>
      <c r="UEK157" s="1"/>
      <c r="UEL157" s="1"/>
      <c r="UEM157" s="1"/>
      <c r="UEN157" s="1"/>
      <c r="UEO157" s="1"/>
      <c r="UEP157" s="1"/>
      <c r="UEQ157" s="1"/>
      <c r="UER157" s="1"/>
      <c r="UES157" s="1"/>
      <c r="UET157" s="1"/>
      <c r="UEU157" s="1"/>
      <c r="UEV157" s="1"/>
      <c r="UEW157" s="1"/>
      <c r="UEX157" s="1"/>
      <c r="UEY157" s="1"/>
      <c r="UEZ157" s="1"/>
      <c r="UFA157" s="1"/>
      <c r="UFB157" s="1"/>
      <c r="UFC157" s="1"/>
      <c r="UFD157" s="1"/>
      <c r="UFE157" s="1"/>
      <c r="UFF157" s="1"/>
      <c r="UFG157" s="1"/>
      <c r="UFH157" s="1"/>
      <c r="UFI157" s="1"/>
      <c r="UFJ157" s="1"/>
      <c r="UFK157" s="1"/>
      <c r="UFL157" s="1"/>
      <c r="UFM157" s="1"/>
      <c r="UFN157" s="1"/>
      <c r="UFO157" s="1"/>
      <c r="UFP157" s="1"/>
      <c r="UFQ157" s="1"/>
      <c r="UFR157" s="1"/>
      <c r="UFS157" s="1"/>
      <c r="UFT157" s="1"/>
      <c r="UFU157" s="1"/>
      <c r="UFV157" s="1"/>
      <c r="UFW157" s="1"/>
      <c r="UFX157" s="1"/>
      <c r="UFY157" s="1"/>
      <c r="UFZ157" s="1"/>
      <c r="UGA157" s="1"/>
      <c r="UGB157" s="1"/>
      <c r="UGC157" s="1"/>
      <c r="UGD157" s="1"/>
      <c r="UGE157" s="1"/>
      <c r="UGF157" s="1"/>
      <c r="UGG157" s="1"/>
      <c r="UGH157" s="1"/>
      <c r="UGI157" s="1"/>
      <c r="UGJ157" s="1"/>
      <c r="UGK157" s="1"/>
      <c r="UGL157" s="1"/>
      <c r="UGM157" s="1"/>
      <c r="UGN157" s="1"/>
      <c r="UGO157" s="1"/>
      <c r="UGP157" s="1"/>
      <c r="UGQ157" s="1"/>
      <c r="UGR157" s="1"/>
      <c r="UGS157" s="1"/>
      <c r="UGT157" s="1"/>
      <c r="UGU157" s="1"/>
      <c r="UGV157" s="1"/>
      <c r="UGW157" s="1"/>
      <c r="UGX157" s="1"/>
      <c r="UGY157" s="1"/>
      <c r="UGZ157" s="1"/>
      <c r="UHA157" s="1"/>
      <c r="UHB157" s="1"/>
      <c r="UHC157" s="1"/>
      <c r="UHD157" s="1"/>
      <c r="UHE157" s="1"/>
      <c r="UHF157" s="1"/>
      <c r="UHG157" s="1"/>
      <c r="UHH157" s="1"/>
      <c r="UHI157" s="1"/>
      <c r="UHJ157" s="1"/>
      <c r="UHK157" s="1"/>
      <c r="UHL157" s="1"/>
      <c r="UHM157" s="1"/>
      <c r="UHN157" s="1"/>
      <c r="UHO157" s="1"/>
      <c r="UHP157" s="1"/>
      <c r="UHQ157" s="1"/>
      <c r="UHR157" s="1"/>
      <c r="UHS157" s="1"/>
      <c r="UHT157" s="1"/>
      <c r="UHU157" s="1"/>
      <c r="UHV157" s="1"/>
      <c r="UHW157" s="1"/>
      <c r="UHX157" s="1"/>
      <c r="UHY157" s="1"/>
      <c r="UHZ157" s="1"/>
      <c r="UIA157" s="1"/>
      <c r="UIB157" s="1"/>
      <c r="UIC157" s="1"/>
      <c r="UID157" s="1"/>
      <c r="UIE157" s="1"/>
      <c r="UIF157" s="1"/>
      <c r="UIG157" s="1"/>
      <c r="UIH157" s="1"/>
      <c r="UII157" s="1"/>
      <c r="UIJ157" s="1"/>
      <c r="UIK157" s="1"/>
      <c r="UIL157" s="1"/>
      <c r="UIM157" s="1"/>
      <c r="UIN157" s="1"/>
      <c r="UIO157" s="1"/>
      <c r="UIP157" s="1"/>
      <c r="UIQ157" s="1"/>
      <c r="UIR157" s="1"/>
      <c r="UIS157" s="1"/>
      <c r="UIT157" s="1"/>
      <c r="UIU157" s="1"/>
      <c r="UIV157" s="1"/>
      <c r="UIW157" s="1"/>
      <c r="UIX157" s="1"/>
      <c r="UIY157" s="1"/>
      <c r="UIZ157" s="1"/>
      <c r="UJA157" s="1"/>
      <c r="UJB157" s="1"/>
      <c r="UJC157" s="1"/>
      <c r="UJD157" s="1"/>
      <c r="UJE157" s="1"/>
      <c r="UJF157" s="1"/>
      <c r="UJG157" s="1"/>
      <c r="UJH157" s="1"/>
      <c r="UJI157" s="1"/>
      <c r="UJJ157" s="1"/>
      <c r="UJK157" s="1"/>
      <c r="UJL157" s="1"/>
      <c r="UJM157" s="1"/>
      <c r="UJN157" s="1"/>
      <c r="UJO157" s="1"/>
      <c r="UJP157" s="1"/>
      <c r="UJQ157" s="1"/>
      <c r="UJR157" s="1"/>
      <c r="UJS157" s="1"/>
      <c r="UJT157" s="1"/>
      <c r="UJU157" s="1"/>
      <c r="UJV157" s="1"/>
      <c r="UJW157" s="1"/>
      <c r="UJX157" s="1"/>
      <c r="UJY157" s="1"/>
      <c r="UJZ157" s="1"/>
      <c r="UKA157" s="1"/>
      <c r="UKB157" s="1"/>
      <c r="UKC157" s="1"/>
      <c r="UKD157" s="1"/>
      <c r="UKE157" s="1"/>
      <c r="UKF157" s="1"/>
      <c r="UKG157" s="1"/>
      <c r="UKH157" s="1"/>
      <c r="UKI157" s="1"/>
      <c r="UKJ157" s="1"/>
      <c r="UKK157" s="1"/>
      <c r="UKL157" s="1"/>
      <c r="UKM157" s="1"/>
      <c r="UKN157" s="1"/>
      <c r="UKO157" s="1"/>
      <c r="UKP157" s="1"/>
      <c r="UKQ157" s="1"/>
      <c r="UKR157" s="1"/>
      <c r="UKS157" s="1"/>
      <c r="UKT157" s="1"/>
      <c r="UKU157" s="1"/>
      <c r="UKV157" s="1"/>
      <c r="UKW157" s="1"/>
      <c r="UKX157" s="1"/>
      <c r="UKY157" s="1"/>
      <c r="UKZ157" s="1"/>
      <c r="ULA157" s="1"/>
      <c r="ULB157" s="1"/>
      <c r="ULC157" s="1"/>
      <c r="ULD157" s="1"/>
      <c r="ULE157" s="1"/>
      <c r="ULF157" s="1"/>
      <c r="ULG157" s="1"/>
      <c r="ULH157" s="1"/>
      <c r="ULI157" s="1"/>
      <c r="ULJ157" s="1"/>
      <c r="ULK157" s="1"/>
      <c r="ULL157" s="1"/>
      <c r="ULM157" s="1"/>
      <c r="ULN157" s="1"/>
      <c r="ULO157" s="1"/>
      <c r="ULP157" s="1"/>
      <c r="ULQ157" s="1"/>
      <c r="ULR157" s="1"/>
      <c r="ULS157" s="1"/>
      <c r="ULT157" s="1"/>
      <c r="ULU157" s="1"/>
      <c r="ULV157" s="1"/>
      <c r="ULW157" s="1"/>
      <c r="ULX157" s="1"/>
      <c r="ULY157" s="1"/>
      <c r="ULZ157" s="1"/>
      <c r="UMA157" s="1"/>
      <c r="UMB157" s="1"/>
      <c r="UMC157" s="1"/>
      <c r="UMD157" s="1"/>
      <c r="UME157" s="1"/>
      <c r="UMF157" s="1"/>
      <c r="UMG157" s="1"/>
      <c r="UMH157" s="1"/>
      <c r="UMI157" s="1"/>
      <c r="UMJ157" s="1"/>
      <c r="UMK157" s="1"/>
      <c r="UML157" s="1"/>
      <c r="UMM157" s="1"/>
      <c r="UMN157" s="1"/>
      <c r="UMO157" s="1"/>
      <c r="UMP157" s="1"/>
      <c r="UMQ157" s="1"/>
      <c r="UMR157" s="1"/>
      <c r="UMS157" s="1"/>
      <c r="UMT157" s="1"/>
      <c r="UMU157" s="1"/>
      <c r="UMV157" s="1"/>
      <c r="UMW157" s="1"/>
      <c r="UMX157" s="1"/>
      <c r="UMY157" s="1"/>
      <c r="UMZ157" s="1"/>
      <c r="UNA157" s="1"/>
      <c r="UNB157" s="1"/>
      <c r="UNC157" s="1"/>
      <c r="UND157" s="1"/>
      <c r="UNE157" s="1"/>
      <c r="UNF157" s="1"/>
      <c r="UNG157" s="1"/>
      <c r="UNH157" s="1"/>
      <c r="UNI157" s="1"/>
      <c r="UNJ157" s="1"/>
      <c r="UNK157" s="1"/>
      <c r="UNL157" s="1"/>
      <c r="UNM157" s="1"/>
      <c r="UNN157" s="1"/>
      <c r="UNO157" s="1"/>
      <c r="UNP157" s="1"/>
      <c r="UNQ157" s="1"/>
      <c r="UNR157" s="1"/>
      <c r="UNS157" s="1"/>
      <c r="UNT157" s="1"/>
      <c r="UNU157" s="1"/>
      <c r="UNV157" s="1"/>
      <c r="UNW157" s="1"/>
      <c r="UNX157" s="1"/>
      <c r="UNY157" s="1"/>
      <c r="UNZ157" s="1"/>
      <c r="UOA157" s="1"/>
      <c r="UOB157" s="1"/>
      <c r="UOC157" s="1"/>
      <c r="UOD157" s="1"/>
      <c r="UOE157" s="1"/>
      <c r="UOF157" s="1"/>
      <c r="UOG157" s="1"/>
      <c r="UOH157" s="1"/>
      <c r="UOI157" s="1"/>
      <c r="UOJ157" s="1"/>
      <c r="UOK157" s="1"/>
      <c r="UOL157" s="1"/>
      <c r="UOM157" s="1"/>
      <c r="UON157" s="1"/>
      <c r="UOO157" s="1"/>
      <c r="UOP157" s="1"/>
      <c r="UOQ157" s="1"/>
      <c r="UOR157" s="1"/>
      <c r="UOS157" s="1"/>
      <c r="UOT157" s="1"/>
      <c r="UOU157" s="1"/>
      <c r="UOV157" s="1"/>
      <c r="UOW157" s="1"/>
      <c r="UOX157" s="1"/>
      <c r="UOY157" s="1"/>
      <c r="UOZ157" s="1"/>
      <c r="UPA157" s="1"/>
      <c r="UPB157" s="1"/>
      <c r="UPC157" s="1"/>
      <c r="UPD157" s="1"/>
      <c r="UPE157" s="1"/>
      <c r="UPF157" s="1"/>
      <c r="UPG157" s="1"/>
      <c r="UPH157" s="1"/>
      <c r="UPI157" s="1"/>
      <c r="UPJ157" s="1"/>
      <c r="UPK157" s="1"/>
      <c r="UPL157" s="1"/>
      <c r="UPM157" s="1"/>
      <c r="UPN157" s="1"/>
      <c r="UPO157" s="1"/>
      <c r="UPP157" s="1"/>
      <c r="UPQ157" s="1"/>
      <c r="UPR157" s="1"/>
      <c r="UPS157" s="1"/>
      <c r="UPT157" s="1"/>
      <c r="UPU157" s="1"/>
      <c r="UPV157" s="1"/>
      <c r="UPW157" s="1"/>
      <c r="UPX157" s="1"/>
      <c r="UPY157" s="1"/>
      <c r="UPZ157" s="1"/>
      <c r="UQA157" s="1"/>
      <c r="UQB157" s="1"/>
      <c r="UQC157" s="1"/>
      <c r="UQD157" s="1"/>
      <c r="UQE157" s="1"/>
      <c r="UQF157" s="1"/>
      <c r="UQG157" s="1"/>
      <c r="UQH157" s="1"/>
      <c r="UQI157" s="1"/>
      <c r="UQJ157" s="1"/>
      <c r="UQK157" s="1"/>
      <c r="UQL157" s="1"/>
      <c r="UQM157" s="1"/>
      <c r="UQN157" s="1"/>
      <c r="UQO157" s="1"/>
      <c r="UQP157" s="1"/>
      <c r="UQQ157" s="1"/>
      <c r="UQR157" s="1"/>
      <c r="UQS157" s="1"/>
      <c r="UQT157" s="1"/>
      <c r="UQU157" s="1"/>
      <c r="UQV157" s="1"/>
      <c r="UQW157" s="1"/>
      <c r="UQX157" s="1"/>
      <c r="UQY157" s="1"/>
      <c r="UQZ157" s="1"/>
      <c r="URA157" s="1"/>
      <c r="URB157" s="1"/>
      <c r="URC157" s="1"/>
      <c r="URD157" s="1"/>
      <c r="URE157" s="1"/>
      <c r="URF157" s="1"/>
      <c r="URG157" s="1"/>
      <c r="URH157" s="1"/>
      <c r="URI157" s="1"/>
      <c r="URJ157" s="1"/>
      <c r="URK157" s="1"/>
      <c r="URL157" s="1"/>
      <c r="URM157" s="1"/>
      <c r="URN157" s="1"/>
      <c r="URO157" s="1"/>
      <c r="URP157" s="1"/>
      <c r="URQ157" s="1"/>
      <c r="URR157" s="1"/>
      <c r="URS157" s="1"/>
      <c r="URT157" s="1"/>
      <c r="URU157" s="1"/>
      <c r="URV157" s="1"/>
      <c r="URW157" s="1"/>
      <c r="URX157" s="1"/>
      <c r="URY157" s="1"/>
      <c r="URZ157" s="1"/>
      <c r="USA157" s="1"/>
      <c r="USB157" s="1"/>
      <c r="USC157" s="1"/>
      <c r="USD157" s="1"/>
      <c r="USE157" s="1"/>
      <c r="USF157" s="1"/>
      <c r="USG157" s="1"/>
      <c r="USH157" s="1"/>
      <c r="USI157" s="1"/>
      <c r="USJ157" s="1"/>
      <c r="USK157" s="1"/>
      <c r="USL157" s="1"/>
      <c r="USM157" s="1"/>
      <c r="USN157" s="1"/>
      <c r="USO157" s="1"/>
      <c r="USP157" s="1"/>
      <c r="USQ157" s="1"/>
      <c r="USR157" s="1"/>
      <c r="USS157" s="1"/>
      <c r="UST157" s="1"/>
      <c r="USU157" s="1"/>
      <c r="USV157" s="1"/>
      <c r="USW157" s="1"/>
      <c r="USX157" s="1"/>
      <c r="USY157" s="1"/>
      <c r="USZ157" s="1"/>
      <c r="UTA157" s="1"/>
      <c r="UTB157" s="1"/>
      <c r="UTC157" s="1"/>
      <c r="UTD157" s="1"/>
      <c r="UTE157" s="1"/>
      <c r="UTF157" s="1"/>
      <c r="UTG157" s="1"/>
      <c r="UTH157" s="1"/>
      <c r="UTI157" s="1"/>
      <c r="UTJ157" s="1"/>
      <c r="UTK157" s="1"/>
      <c r="UTL157" s="1"/>
      <c r="UTM157" s="1"/>
      <c r="UTN157" s="1"/>
      <c r="UTO157" s="1"/>
      <c r="UTP157" s="1"/>
      <c r="UTQ157" s="1"/>
      <c r="UTR157" s="1"/>
      <c r="UTS157" s="1"/>
      <c r="UTT157" s="1"/>
      <c r="UTU157" s="1"/>
      <c r="UTV157" s="1"/>
      <c r="UTW157" s="1"/>
      <c r="UTX157" s="1"/>
      <c r="UTY157" s="1"/>
      <c r="UTZ157" s="1"/>
      <c r="UUA157" s="1"/>
      <c r="UUB157" s="1"/>
      <c r="UUC157" s="1"/>
      <c r="UUD157" s="1"/>
      <c r="UUE157" s="1"/>
      <c r="UUF157" s="1"/>
      <c r="UUG157" s="1"/>
      <c r="UUH157" s="1"/>
      <c r="UUI157" s="1"/>
      <c r="UUJ157" s="1"/>
      <c r="UUK157" s="1"/>
      <c r="UUL157" s="1"/>
      <c r="UUM157" s="1"/>
      <c r="UUN157" s="1"/>
      <c r="UUO157" s="1"/>
      <c r="UUP157" s="1"/>
      <c r="UUQ157" s="1"/>
      <c r="UUR157" s="1"/>
      <c r="UUS157" s="1"/>
      <c r="UUT157" s="1"/>
      <c r="UUU157" s="1"/>
      <c r="UUV157" s="1"/>
      <c r="UUW157" s="1"/>
      <c r="UUX157" s="1"/>
      <c r="UUY157" s="1"/>
      <c r="UUZ157" s="1"/>
      <c r="UVA157" s="1"/>
      <c r="UVB157" s="1"/>
      <c r="UVC157" s="1"/>
      <c r="UVD157" s="1"/>
      <c r="UVE157" s="1"/>
      <c r="UVF157" s="1"/>
      <c r="UVG157" s="1"/>
      <c r="UVH157" s="1"/>
      <c r="UVI157" s="1"/>
      <c r="UVJ157" s="1"/>
      <c r="UVK157" s="1"/>
      <c r="UVL157" s="1"/>
      <c r="UVM157" s="1"/>
      <c r="UVN157" s="1"/>
      <c r="UVO157" s="1"/>
      <c r="UVP157" s="1"/>
      <c r="UVQ157" s="1"/>
      <c r="UVR157" s="1"/>
      <c r="UVS157" s="1"/>
      <c r="UVT157" s="1"/>
      <c r="UVU157" s="1"/>
      <c r="UVV157" s="1"/>
      <c r="UVW157" s="1"/>
      <c r="UVX157" s="1"/>
      <c r="UVY157" s="1"/>
      <c r="UVZ157" s="1"/>
      <c r="UWA157" s="1"/>
      <c r="UWB157" s="1"/>
      <c r="UWC157" s="1"/>
      <c r="UWD157" s="1"/>
      <c r="UWE157" s="1"/>
      <c r="UWF157" s="1"/>
      <c r="UWG157" s="1"/>
      <c r="UWH157" s="1"/>
      <c r="UWI157" s="1"/>
      <c r="UWJ157" s="1"/>
      <c r="UWK157" s="1"/>
      <c r="UWL157" s="1"/>
      <c r="UWM157" s="1"/>
      <c r="UWN157" s="1"/>
      <c r="UWO157" s="1"/>
      <c r="UWP157" s="1"/>
      <c r="UWQ157" s="1"/>
      <c r="UWR157" s="1"/>
      <c r="UWS157" s="1"/>
      <c r="UWT157" s="1"/>
      <c r="UWU157" s="1"/>
      <c r="UWV157" s="1"/>
      <c r="UWW157" s="1"/>
      <c r="UWX157" s="1"/>
      <c r="UWY157" s="1"/>
      <c r="UWZ157" s="1"/>
      <c r="UXA157" s="1"/>
      <c r="UXB157" s="1"/>
      <c r="UXC157" s="1"/>
      <c r="UXD157" s="1"/>
      <c r="UXE157" s="1"/>
      <c r="UXF157" s="1"/>
      <c r="UXG157" s="1"/>
      <c r="UXH157" s="1"/>
      <c r="UXI157" s="1"/>
      <c r="UXJ157" s="1"/>
      <c r="UXK157" s="1"/>
      <c r="UXL157" s="1"/>
      <c r="UXM157" s="1"/>
      <c r="UXN157" s="1"/>
      <c r="UXO157" s="1"/>
      <c r="UXP157" s="1"/>
      <c r="UXQ157" s="1"/>
      <c r="UXR157" s="1"/>
      <c r="UXS157" s="1"/>
      <c r="UXT157" s="1"/>
      <c r="UXU157" s="1"/>
      <c r="UXV157" s="1"/>
      <c r="UXW157" s="1"/>
      <c r="UXX157" s="1"/>
      <c r="UXY157" s="1"/>
      <c r="UXZ157" s="1"/>
      <c r="UYA157" s="1"/>
      <c r="UYB157" s="1"/>
      <c r="UYC157" s="1"/>
      <c r="UYD157" s="1"/>
      <c r="UYE157" s="1"/>
      <c r="UYF157" s="1"/>
      <c r="UYG157" s="1"/>
      <c r="UYH157" s="1"/>
      <c r="UYI157" s="1"/>
      <c r="UYJ157" s="1"/>
      <c r="UYK157" s="1"/>
      <c r="UYL157" s="1"/>
      <c r="UYM157" s="1"/>
      <c r="UYN157" s="1"/>
      <c r="UYO157" s="1"/>
      <c r="UYP157" s="1"/>
      <c r="UYQ157" s="1"/>
      <c r="UYR157" s="1"/>
      <c r="UYS157" s="1"/>
      <c r="UYT157" s="1"/>
      <c r="UYU157" s="1"/>
      <c r="UYV157" s="1"/>
      <c r="UYW157" s="1"/>
      <c r="UYX157" s="1"/>
      <c r="UYY157" s="1"/>
      <c r="UYZ157" s="1"/>
      <c r="UZA157" s="1"/>
      <c r="UZB157" s="1"/>
      <c r="UZC157" s="1"/>
      <c r="UZD157" s="1"/>
      <c r="UZE157" s="1"/>
      <c r="UZF157" s="1"/>
      <c r="UZG157" s="1"/>
      <c r="UZH157" s="1"/>
      <c r="UZI157" s="1"/>
      <c r="UZJ157" s="1"/>
      <c r="UZK157" s="1"/>
      <c r="UZL157" s="1"/>
      <c r="UZM157" s="1"/>
      <c r="UZN157" s="1"/>
      <c r="UZO157" s="1"/>
      <c r="UZP157" s="1"/>
      <c r="UZQ157" s="1"/>
      <c r="UZR157" s="1"/>
      <c r="UZS157" s="1"/>
      <c r="UZT157" s="1"/>
      <c r="UZU157" s="1"/>
      <c r="UZV157" s="1"/>
      <c r="UZW157" s="1"/>
      <c r="UZX157" s="1"/>
      <c r="UZY157" s="1"/>
      <c r="UZZ157" s="1"/>
      <c r="VAA157" s="1"/>
      <c r="VAB157" s="1"/>
      <c r="VAC157" s="1"/>
      <c r="VAD157" s="1"/>
      <c r="VAE157" s="1"/>
      <c r="VAF157" s="1"/>
      <c r="VAG157" s="1"/>
      <c r="VAH157" s="1"/>
      <c r="VAI157" s="1"/>
      <c r="VAJ157" s="1"/>
      <c r="VAK157" s="1"/>
      <c r="VAL157" s="1"/>
      <c r="VAM157" s="1"/>
      <c r="VAN157" s="1"/>
      <c r="VAO157" s="1"/>
      <c r="VAP157" s="1"/>
      <c r="VAQ157" s="1"/>
      <c r="VAR157" s="1"/>
      <c r="VAS157" s="1"/>
      <c r="VAT157" s="1"/>
      <c r="VAU157" s="1"/>
      <c r="VAV157" s="1"/>
      <c r="VAW157" s="1"/>
      <c r="VAX157" s="1"/>
      <c r="VAY157" s="1"/>
      <c r="VAZ157" s="1"/>
      <c r="VBA157" s="1"/>
      <c r="VBB157" s="1"/>
      <c r="VBC157" s="1"/>
      <c r="VBD157" s="1"/>
      <c r="VBE157" s="1"/>
      <c r="VBF157" s="1"/>
      <c r="VBG157" s="1"/>
      <c r="VBH157" s="1"/>
      <c r="VBI157" s="1"/>
      <c r="VBJ157" s="1"/>
      <c r="VBK157" s="1"/>
      <c r="VBL157" s="1"/>
      <c r="VBM157" s="1"/>
      <c r="VBN157" s="1"/>
      <c r="VBO157" s="1"/>
      <c r="VBP157" s="1"/>
      <c r="VBQ157" s="1"/>
      <c r="VBR157" s="1"/>
      <c r="VBS157" s="1"/>
      <c r="VBT157" s="1"/>
      <c r="VBU157" s="1"/>
      <c r="VBV157" s="1"/>
      <c r="VBW157" s="1"/>
      <c r="VBX157" s="1"/>
      <c r="VBY157" s="1"/>
      <c r="VBZ157" s="1"/>
      <c r="VCA157" s="1"/>
      <c r="VCB157" s="1"/>
      <c r="VCC157" s="1"/>
      <c r="VCD157" s="1"/>
      <c r="VCE157" s="1"/>
      <c r="VCF157" s="1"/>
      <c r="VCG157" s="1"/>
      <c r="VCH157" s="1"/>
      <c r="VCI157" s="1"/>
      <c r="VCJ157" s="1"/>
      <c r="VCK157" s="1"/>
      <c r="VCL157" s="1"/>
      <c r="VCM157" s="1"/>
      <c r="VCN157" s="1"/>
      <c r="VCO157" s="1"/>
      <c r="VCP157" s="1"/>
      <c r="VCQ157" s="1"/>
      <c r="VCR157" s="1"/>
      <c r="VCS157" s="1"/>
      <c r="VCT157" s="1"/>
      <c r="VCU157" s="1"/>
      <c r="VCV157" s="1"/>
      <c r="VCW157" s="1"/>
      <c r="VCX157" s="1"/>
      <c r="VCY157" s="1"/>
      <c r="VCZ157" s="1"/>
      <c r="VDA157" s="1"/>
      <c r="VDB157" s="1"/>
      <c r="VDC157" s="1"/>
      <c r="VDD157" s="1"/>
      <c r="VDE157" s="1"/>
      <c r="VDF157" s="1"/>
      <c r="VDG157" s="1"/>
      <c r="VDH157" s="1"/>
      <c r="VDI157" s="1"/>
      <c r="VDJ157" s="1"/>
      <c r="VDK157" s="1"/>
      <c r="VDL157" s="1"/>
      <c r="VDM157" s="1"/>
      <c r="VDN157" s="1"/>
      <c r="VDO157" s="1"/>
      <c r="VDP157" s="1"/>
      <c r="VDQ157" s="1"/>
      <c r="VDR157" s="1"/>
      <c r="VDS157" s="1"/>
      <c r="VDT157" s="1"/>
      <c r="VDU157" s="1"/>
      <c r="VDV157" s="1"/>
      <c r="VDW157" s="1"/>
      <c r="VDX157" s="1"/>
      <c r="VDY157" s="1"/>
      <c r="VDZ157" s="1"/>
      <c r="VEA157" s="1"/>
      <c r="VEB157" s="1"/>
      <c r="VEC157" s="1"/>
      <c r="VED157" s="1"/>
      <c r="VEE157" s="1"/>
      <c r="VEF157" s="1"/>
      <c r="VEG157" s="1"/>
      <c r="VEH157" s="1"/>
      <c r="VEI157" s="1"/>
      <c r="VEJ157" s="1"/>
      <c r="VEK157" s="1"/>
      <c r="VEL157" s="1"/>
      <c r="VEM157" s="1"/>
      <c r="VEN157" s="1"/>
      <c r="VEO157" s="1"/>
      <c r="VEP157" s="1"/>
      <c r="VEQ157" s="1"/>
      <c r="VER157" s="1"/>
      <c r="VES157" s="1"/>
      <c r="VET157" s="1"/>
      <c r="VEU157" s="1"/>
      <c r="VEV157" s="1"/>
      <c r="VEW157" s="1"/>
      <c r="VEX157" s="1"/>
      <c r="VEY157" s="1"/>
      <c r="VEZ157" s="1"/>
      <c r="VFA157" s="1"/>
      <c r="VFB157" s="1"/>
      <c r="VFC157" s="1"/>
      <c r="VFD157" s="1"/>
      <c r="VFE157" s="1"/>
      <c r="VFF157" s="1"/>
      <c r="VFG157" s="1"/>
      <c r="VFH157" s="1"/>
      <c r="VFI157" s="1"/>
      <c r="VFJ157" s="1"/>
      <c r="VFK157" s="1"/>
      <c r="VFL157" s="1"/>
      <c r="VFM157" s="1"/>
      <c r="VFN157" s="1"/>
      <c r="VFO157" s="1"/>
      <c r="VFP157" s="1"/>
      <c r="VFQ157" s="1"/>
      <c r="VFR157" s="1"/>
      <c r="VFS157" s="1"/>
      <c r="VFT157" s="1"/>
      <c r="VFU157" s="1"/>
      <c r="VFV157" s="1"/>
      <c r="VFW157" s="1"/>
      <c r="VFX157" s="1"/>
      <c r="VFY157" s="1"/>
      <c r="VFZ157" s="1"/>
      <c r="VGA157" s="1"/>
      <c r="VGB157" s="1"/>
      <c r="VGC157" s="1"/>
      <c r="VGD157" s="1"/>
      <c r="VGE157" s="1"/>
      <c r="VGF157" s="1"/>
      <c r="VGG157" s="1"/>
      <c r="VGH157" s="1"/>
      <c r="VGI157" s="1"/>
      <c r="VGJ157" s="1"/>
      <c r="VGK157" s="1"/>
      <c r="VGL157" s="1"/>
      <c r="VGM157" s="1"/>
      <c r="VGN157" s="1"/>
      <c r="VGO157" s="1"/>
      <c r="VGP157" s="1"/>
      <c r="VGQ157" s="1"/>
      <c r="VGR157" s="1"/>
      <c r="VGS157" s="1"/>
      <c r="VGT157" s="1"/>
      <c r="VGU157" s="1"/>
      <c r="VGV157" s="1"/>
      <c r="VGW157" s="1"/>
      <c r="VGX157" s="1"/>
      <c r="VGY157" s="1"/>
      <c r="VGZ157" s="1"/>
      <c r="VHA157" s="1"/>
      <c r="VHB157" s="1"/>
      <c r="VHC157" s="1"/>
      <c r="VHD157" s="1"/>
      <c r="VHE157" s="1"/>
      <c r="VHF157" s="1"/>
      <c r="VHG157" s="1"/>
      <c r="VHH157" s="1"/>
      <c r="VHI157" s="1"/>
      <c r="VHJ157" s="1"/>
      <c r="VHK157" s="1"/>
      <c r="VHL157" s="1"/>
      <c r="VHM157" s="1"/>
      <c r="VHN157" s="1"/>
      <c r="VHO157" s="1"/>
      <c r="VHP157" s="1"/>
      <c r="VHQ157" s="1"/>
      <c r="VHR157" s="1"/>
      <c r="VHS157" s="1"/>
      <c r="VHT157" s="1"/>
      <c r="VHU157" s="1"/>
      <c r="VHV157" s="1"/>
      <c r="VHW157" s="1"/>
      <c r="VHX157" s="1"/>
      <c r="VHY157" s="1"/>
      <c r="VHZ157" s="1"/>
      <c r="VIA157" s="1"/>
      <c r="VIB157" s="1"/>
      <c r="VIC157" s="1"/>
      <c r="VID157" s="1"/>
      <c r="VIE157" s="1"/>
      <c r="VIF157" s="1"/>
      <c r="VIG157" s="1"/>
      <c r="VIH157" s="1"/>
      <c r="VII157" s="1"/>
      <c r="VIJ157" s="1"/>
      <c r="VIK157" s="1"/>
      <c r="VIL157" s="1"/>
      <c r="VIM157" s="1"/>
      <c r="VIN157" s="1"/>
      <c r="VIO157" s="1"/>
      <c r="VIP157" s="1"/>
      <c r="VIQ157" s="1"/>
      <c r="VIR157" s="1"/>
      <c r="VIS157" s="1"/>
      <c r="VIT157" s="1"/>
      <c r="VIU157" s="1"/>
      <c r="VIV157" s="1"/>
      <c r="VIW157" s="1"/>
      <c r="VIX157" s="1"/>
      <c r="VIY157" s="1"/>
      <c r="VIZ157" s="1"/>
      <c r="VJA157" s="1"/>
      <c r="VJB157" s="1"/>
      <c r="VJC157" s="1"/>
      <c r="VJD157" s="1"/>
      <c r="VJE157" s="1"/>
      <c r="VJF157" s="1"/>
      <c r="VJG157" s="1"/>
      <c r="VJH157" s="1"/>
      <c r="VJI157" s="1"/>
      <c r="VJJ157" s="1"/>
      <c r="VJK157" s="1"/>
      <c r="VJL157" s="1"/>
      <c r="VJM157" s="1"/>
      <c r="VJN157" s="1"/>
      <c r="VJO157" s="1"/>
      <c r="VJP157" s="1"/>
      <c r="VJQ157" s="1"/>
      <c r="VJR157" s="1"/>
      <c r="VJS157" s="1"/>
      <c r="VJT157" s="1"/>
      <c r="VJU157" s="1"/>
      <c r="VJV157" s="1"/>
      <c r="VJW157" s="1"/>
      <c r="VJX157" s="1"/>
      <c r="VJY157" s="1"/>
      <c r="VJZ157" s="1"/>
      <c r="VKA157" s="1"/>
      <c r="VKB157" s="1"/>
      <c r="VKC157" s="1"/>
      <c r="VKD157" s="1"/>
      <c r="VKE157" s="1"/>
      <c r="VKF157" s="1"/>
      <c r="VKG157" s="1"/>
      <c r="VKH157" s="1"/>
      <c r="VKI157" s="1"/>
      <c r="VKJ157" s="1"/>
      <c r="VKK157" s="1"/>
      <c r="VKL157" s="1"/>
      <c r="VKM157" s="1"/>
      <c r="VKN157" s="1"/>
      <c r="VKO157" s="1"/>
      <c r="VKP157" s="1"/>
      <c r="VKQ157" s="1"/>
      <c r="VKR157" s="1"/>
      <c r="VKS157" s="1"/>
      <c r="VKT157" s="1"/>
      <c r="VKU157" s="1"/>
      <c r="VKV157" s="1"/>
      <c r="VKW157" s="1"/>
      <c r="VKX157" s="1"/>
      <c r="VKY157" s="1"/>
      <c r="VKZ157" s="1"/>
      <c r="VLA157" s="1"/>
      <c r="VLB157" s="1"/>
      <c r="VLC157" s="1"/>
      <c r="VLD157" s="1"/>
      <c r="VLE157" s="1"/>
      <c r="VLF157" s="1"/>
      <c r="VLG157" s="1"/>
      <c r="VLH157" s="1"/>
      <c r="VLI157" s="1"/>
      <c r="VLJ157" s="1"/>
      <c r="VLK157" s="1"/>
      <c r="VLL157" s="1"/>
      <c r="VLM157" s="1"/>
      <c r="VLN157" s="1"/>
      <c r="VLO157" s="1"/>
      <c r="VLP157" s="1"/>
      <c r="VLQ157" s="1"/>
      <c r="VLR157" s="1"/>
      <c r="VLS157" s="1"/>
      <c r="VLT157" s="1"/>
      <c r="VLU157" s="1"/>
      <c r="VLV157" s="1"/>
      <c r="VLW157" s="1"/>
      <c r="VLX157" s="1"/>
      <c r="VLY157" s="1"/>
      <c r="VLZ157" s="1"/>
      <c r="VMA157" s="1"/>
      <c r="VMB157" s="1"/>
      <c r="VMC157" s="1"/>
      <c r="VMD157" s="1"/>
      <c r="VME157" s="1"/>
      <c r="VMF157" s="1"/>
      <c r="VMG157" s="1"/>
      <c r="VMH157" s="1"/>
      <c r="VMI157" s="1"/>
      <c r="VMJ157" s="1"/>
      <c r="VMK157" s="1"/>
      <c r="VML157" s="1"/>
      <c r="VMM157" s="1"/>
      <c r="VMN157" s="1"/>
      <c r="VMO157" s="1"/>
      <c r="VMP157" s="1"/>
      <c r="VMQ157" s="1"/>
      <c r="VMR157" s="1"/>
      <c r="VMS157" s="1"/>
      <c r="VMT157" s="1"/>
      <c r="VMU157" s="1"/>
      <c r="VMV157" s="1"/>
      <c r="VMW157" s="1"/>
      <c r="VMX157" s="1"/>
      <c r="VMY157" s="1"/>
      <c r="VMZ157" s="1"/>
      <c r="VNA157" s="1"/>
      <c r="VNB157" s="1"/>
      <c r="VNC157" s="1"/>
      <c r="VND157" s="1"/>
      <c r="VNE157" s="1"/>
      <c r="VNF157" s="1"/>
      <c r="VNG157" s="1"/>
      <c r="VNH157" s="1"/>
      <c r="VNI157" s="1"/>
      <c r="VNJ157" s="1"/>
      <c r="VNK157" s="1"/>
      <c r="VNL157" s="1"/>
      <c r="VNM157" s="1"/>
      <c r="VNN157" s="1"/>
      <c r="VNO157" s="1"/>
      <c r="VNP157" s="1"/>
      <c r="VNQ157" s="1"/>
      <c r="VNR157" s="1"/>
      <c r="VNS157" s="1"/>
      <c r="VNT157" s="1"/>
      <c r="VNU157" s="1"/>
      <c r="VNV157" s="1"/>
      <c r="VNW157" s="1"/>
      <c r="VNX157" s="1"/>
      <c r="VNY157" s="1"/>
      <c r="VNZ157" s="1"/>
      <c r="VOA157" s="1"/>
      <c r="VOB157" s="1"/>
      <c r="VOC157" s="1"/>
      <c r="VOD157" s="1"/>
      <c r="VOE157" s="1"/>
      <c r="VOF157" s="1"/>
      <c r="VOG157" s="1"/>
      <c r="VOH157" s="1"/>
      <c r="VOI157" s="1"/>
      <c r="VOJ157" s="1"/>
      <c r="VOK157" s="1"/>
      <c r="VOL157" s="1"/>
      <c r="VOM157" s="1"/>
      <c r="VON157" s="1"/>
      <c r="VOO157" s="1"/>
      <c r="VOP157" s="1"/>
      <c r="VOQ157" s="1"/>
      <c r="VOR157" s="1"/>
      <c r="VOS157" s="1"/>
      <c r="VOT157" s="1"/>
      <c r="VOU157" s="1"/>
      <c r="VOV157" s="1"/>
      <c r="VOW157" s="1"/>
      <c r="VOX157" s="1"/>
      <c r="VOY157" s="1"/>
      <c r="VOZ157" s="1"/>
      <c r="VPA157" s="1"/>
      <c r="VPB157" s="1"/>
      <c r="VPC157" s="1"/>
      <c r="VPD157" s="1"/>
      <c r="VPE157" s="1"/>
      <c r="VPF157" s="1"/>
      <c r="VPG157" s="1"/>
      <c r="VPH157" s="1"/>
      <c r="VPI157" s="1"/>
      <c r="VPJ157" s="1"/>
      <c r="VPK157" s="1"/>
      <c r="VPL157" s="1"/>
      <c r="VPM157" s="1"/>
      <c r="VPN157" s="1"/>
      <c r="VPO157" s="1"/>
      <c r="VPP157" s="1"/>
      <c r="VPQ157" s="1"/>
      <c r="VPR157" s="1"/>
      <c r="VPS157" s="1"/>
      <c r="VPT157" s="1"/>
      <c r="VPU157" s="1"/>
      <c r="VPV157" s="1"/>
      <c r="VPW157" s="1"/>
      <c r="VPX157" s="1"/>
      <c r="VPY157" s="1"/>
      <c r="VPZ157" s="1"/>
      <c r="VQA157" s="1"/>
      <c r="VQB157" s="1"/>
      <c r="VQC157" s="1"/>
      <c r="VQD157" s="1"/>
      <c r="VQE157" s="1"/>
      <c r="VQF157" s="1"/>
      <c r="VQG157" s="1"/>
      <c r="VQH157" s="1"/>
      <c r="VQI157" s="1"/>
      <c r="VQJ157" s="1"/>
      <c r="VQK157" s="1"/>
      <c r="VQL157" s="1"/>
      <c r="VQM157" s="1"/>
      <c r="VQN157" s="1"/>
      <c r="VQO157" s="1"/>
      <c r="VQP157" s="1"/>
      <c r="VQQ157" s="1"/>
      <c r="VQR157" s="1"/>
      <c r="VQS157" s="1"/>
      <c r="VQT157" s="1"/>
      <c r="VQU157" s="1"/>
      <c r="VQV157" s="1"/>
      <c r="VQW157" s="1"/>
      <c r="VQX157" s="1"/>
      <c r="VQY157" s="1"/>
      <c r="VQZ157" s="1"/>
      <c r="VRA157" s="1"/>
      <c r="VRB157" s="1"/>
      <c r="VRC157" s="1"/>
      <c r="VRD157" s="1"/>
      <c r="VRE157" s="1"/>
      <c r="VRF157" s="1"/>
      <c r="VRG157" s="1"/>
      <c r="VRH157" s="1"/>
      <c r="VRI157" s="1"/>
      <c r="VRJ157" s="1"/>
      <c r="VRK157" s="1"/>
      <c r="VRL157" s="1"/>
      <c r="VRM157" s="1"/>
      <c r="VRN157" s="1"/>
      <c r="VRO157" s="1"/>
      <c r="VRP157" s="1"/>
      <c r="VRQ157" s="1"/>
      <c r="VRR157" s="1"/>
      <c r="VRS157" s="1"/>
      <c r="VRT157" s="1"/>
      <c r="VRU157" s="1"/>
      <c r="VRV157" s="1"/>
      <c r="VRW157" s="1"/>
      <c r="VRX157" s="1"/>
      <c r="VRY157" s="1"/>
      <c r="VRZ157" s="1"/>
      <c r="VSA157" s="1"/>
      <c r="VSB157" s="1"/>
      <c r="VSC157" s="1"/>
      <c r="VSD157" s="1"/>
      <c r="VSE157" s="1"/>
      <c r="VSF157" s="1"/>
      <c r="VSG157" s="1"/>
      <c r="VSH157" s="1"/>
      <c r="VSI157" s="1"/>
      <c r="VSJ157" s="1"/>
      <c r="VSK157" s="1"/>
      <c r="VSL157" s="1"/>
      <c r="VSM157" s="1"/>
      <c r="VSN157" s="1"/>
      <c r="VSO157" s="1"/>
      <c r="VSP157" s="1"/>
      <c r="VSQ157" s="1"/>
      <c r="VSR157" s="1"/>
      <c r="VSS157" s="1"/>
      <c r="VST157" s="1"/>
      <c r="VSU157" s="1"/>
      <c r="VSV157" s="1"/>
      <c r="VSW157" s="1"/>
      <c r="VSX157" s="1"/>
      <c r="VSY157" s="1"/>
      <c r="VSZ157" s="1"/>
      <c r="VTA157" s="1"/>
      <c r="VTB157" s="1"/>
      <c r="VTC157" s="1"/>
      <c r="VTD157" s="1"/>
      <c r="VTE157" s="1"/>
      <c r="VTF157" s="1"/>
      <c r="VTG157" s="1"/>
      <c r="VTH157" s="1"/>
      <c r="VTI157" s="1"/>
      <c r="VTJ157" s="1"/>
      <c r="VTK157" s="1"/>
      <c r="VTL157" s="1"/>
      <c r="VTM157" s="1"/>
      <c r="VTN157" s="1"/>
      <c r="VTO157" s="1"/>
      <c r="VTP157" s="1"/>
      <c r="VTQ157" s="1"/>
      <c r="VTR157" s="1"/>
      <c r="VTS157" s="1"/>
      <c r="VTT157" s="1"/>
      <c r="VTU157" s="1"/>
      <c r="VTV157" s="1"/>
      <c r="VTW157" s="1"/>
      <c r="VTX157" s="1"/>
      <c r="VTY157" s="1"/>
      <c r="VTZ157" s="1"/>
      <c r="VUA157" s="1"/>
      <c r="VUB157" s="1"/>
      <c r="VUC157" s="1"/>
      <c r="VUD157" s="1"/>
      <c r="VUE157" s="1"/>
      <c r="VUF157" s="1"/>
      <c r="VUG157" s="1"/>
      <c r="VUH157" s="1"/>
      <c r="VUI157" s="1"/>
      <c r="VUJ157" s="1"/>
      <c r="VUK157" s="1"/>
      <c r="VUL157" s="1"/>
      <c r="VUM157" s="1"/>
      <c r="VUN157" s="1"/>
      <c r="VUO157" s="1"/>
      <c r="VUP157" s="1"/>
      <c r="VUQ157" s="1"/>
      <c r="VUR157" s="1"/>
      <c r="VUS157" s="1"/>
      <c r="VUT157" s="1"/>
      <c r="VUU157" s="1"/>
      <c r="VUV157" s="1"/>
      <c r="VUW157" s="1"/>
      <c r="VUX157" s="1"/>
      <c r="VUY157" s="1"/>
      <c r="VUZ157" s="1"/>
      <c r="VVA157" s="1"/>
      <c r="VVB157" s="1"/>
      <c r="VVC157" s="1"/>
      <c r="VVD157" s="1"/>
      <c r="VVE157" s="1"/>
      <c r="VVF157" s="1"/>
      <c r="VVG157" s="1"/>
      <c r="VVH157" s="1"/>
      <c r="VVI157" s="1"/>
      <c r="VVJ157" s="1"/>
      <c r="VVK157" s="1"/>
      <c r="VVL157" s="1"/>
      <c r="VVM157" s="1"/>
      <c r="VVN157" s="1"/>
      <c r="VVO157" s="1"/>
      <c r="VVP157" s="1"/>
      <c r="VVQ157" s="1"/>
      <c r="VVR157" s="1"/>
      <c r="VVS157" s="1"/>
      <c r="VVT157" s="1"/>
      <c r="VVU157" s="1"/>
      <c r="VVV157" s="1"/>
      <c r="VVW157" s="1"/>
      <c r="VVX157" s="1"/>
      <c r="VVY157" s="1"/>
      <c r="VVZ157" s="1"/>
      <c r="VWA157" s="1"/>
      <c r="VWB157" s="1"/>
      <c r="VWC157" s="1"/>
      <c r="VWD157" s="1"/>
      <c r="VWE157" s="1"/>
      <c r="VWF157" s="1"/>
      <c r="VWG157" s="1"/>
      <c r="VWH157" s="1"/>
      <c r="VWI157" s="1"/>
      <c r="VWJ157" s="1"/>
      <c r="VWK157" s="1"/>
      <c r="VWL157" s="1"/>
      <c r="VWM157" s="1"/>
      <c r="VWN157" s="1"/>
      <c r="VWO157" s="1"/>
      <c r="VWP157" s="1"/>
      <c r="VWQ157" s="1"/>
      <c r="VWR157" s="1"/>
      <c r="VWS157" s="1"/>
      <c r="VWT157" s="1"/>
      <c r="VWU157" s="1"/>
      <c r="VWV157" s="1"/>
      <c r="VWW157" s="1"/>
      <c r="VWX157" s="1"/>
      <c r="VWY157" s="1"/>
      <c r="VWZ157" s="1"/>
      <c r="VXA157" s="1"/>
      <c r="VXB157" s="1"/>
      <c r="VXC157" s="1"/>
      <c r="VXD157" s="1"/>
      <c r="VXE157" s="1"/>
      <c r="VXF157" s="1"/>
      <c r="VXG157" s="1"/>
      <c r="VXH157" s="1"/>
      <c r="VXI157" s="1"/>
      <c r="VXJ157" s="1"/>
      <c r="VXK157" s="1"/>
      <c r="VXL157" s="1"/>
      <c r="VXM157" s="1"/>
      <c r="VXN157" s="1"/>
      <c r="VXO157" s="1"/>
      <c r="VXP157" s="1"/>
      <c r="VXQ157" s="1"/>
      <c r="VXR157" s="1"/>
      <c r="VXS157" s="1"/>
      <c r="VXT157" s="1"/>
      <c r="VXU157" s="1"/>
      <c r="VXV157" s="1"/>
      <c r="VXW157" s="1"/>
      <c r="VXX157" s="1"/>
      <c r="VXY157" s="1"/>
      <c r="VXZ157" s="1"/>
      <c r="VYA157" s="1"/>
      <c r="VYB157" s="1"/>
      <c r="VYC157" s="1"/>
      <c r="VYD157" s="1"/>
      <c r="VYE157" s="1"/>
      <c r="VYF157" s="1"/>
      <c r="VYG157" s="1"/>
      <c r="VYH157" s="1"/>
      <c r="VYI157" s="1"/>
      <c r="VYJ157" s="1"/>
      <c r="VYK157" s="1"/>
      <c r="VYL157" s="1"/>
      <c r="VYM157" s="1"/>
      <c r="VYN157" s="1"/>
      <c r="VYO157" s="1"/>
      <c r="VYP157" s="1"/>
      <c r="VYQ157" s="1"/>
      <c r="VYR157" s="1"/>
      <c r="VYS157" s="1"/>
      <c r="VYT157" s="1"/>
      <c r="VYU157" s="1"/>
      <c r="VYV157" s="1"/>
      <c r="VYW157" s="1"/>
      <c r="VYX157" s="1"/>
      <c r="VYY157" s="1"/>
      <c r="VYZ157" s="1"/>
      <c r="VZA157" s="1"/>
      <c r="VZB157" s="1"/>
      <c r="VZC157" s="1"/>
      <c r="VZD157" s="1"/>
      <c r="VZE157" s="1"/>
      <c r="VZF157" s="1"/>
      <c r="VZG157" s="1"/>
      <c r="VZH157" s="1"/>
      <c r="VZI157" s="1"/>
      <c r="VZJ157" s="1"/>
      <c r="VZK157" s="1"/>
      <c r="VZL157" s="1"/>
      <c r="VZM157" s="1"/>
      <c r="VZN157" s="1"/>
      <c r="VZO157" s="1"/>
      <c r="VZP157" s="1"/>
      <c r="VZQ157" s="1"/>
      <c r="VZR157" s="1"/>
      <c r="VZS157" s="1"/>
      <c r="VZT157" s="1"/>
      <c r="VZU157" s="1"/>
      <c r="VZV157" s="1"/>
      <c r="VZW157" s="1"/>
      <c r="VZX157" s="1"/>
      <c r="VZY157" s="1"/>
      <c r="VZZ157" s="1"/>
      <c r="WAA157" s="1"/>
      <c r="WAB157" s="1"/>
      <c r="WAC157" s="1"/>
      <c r="WAD157" s="1"/>
      <c r="WAE157" s="1"/>
      <c r="WAF157" s="1"/>
      <c r="WAG157" s="1"/>
      <c r="WAH157" s="1"/>
      <c r="WAI157" s="1"/>
      <c r="WAJ157" s="1"/>
      <c r="WAK157" s="1"/>
      <c r="WAL157" s="1"/>
      <c r="WAM157" s="1"/>
      <c r="WAN157" s="1"/>
      <c r="WAO157" s="1"/>
      <c r="WAP157" s="1"/>
      <c r="WAQ157" s="1"/>
      <c r="WAR157" s="1"/>
      <c r="WAS157" s="1"/>
      <c r="WAT157" s="1"/>
      <c r="WAU157" s="1"/>
      <c r="WAV157" s="1"/>
      <c r="WAW157" s="1"/>
      <c r="WAX157" s="1"/>
      <c r="WAY157" s="1"/>
      <c r="WAZ157" s="1"/>
      <c r="WBA157" s="1"/>
      <c r="WBB157" s="1"/>
      <c r="WBC157" s="1"/>
      <c r="WBD157" s="1"/>
      <c r="WBE157" s="1"/>
      <c r="WBF157" s="1"/>
      <c r="WBG157" s="1"/>
      <c r="WBH157" s="1"/>
      <c r="WBI157" s="1"/>
      <c r="WBJ157" s="1"/>
      <c r="WBK157" s="1"/>
      <c r="WBL157" s="1"/>
      <c r="WBM157" s="1"/>
      <c r="WBN157" s="1"/>
      <c r="WBO157" s="1"/>
      <c r="WBP157" s="1"/>
      <c r="WBQ157" s="1"/>
      <c r="WBR157" s="1"/>
      <c r="WBS157" s="1"/>
      <c r="WBT157" s="1"/>
      <c r="WBU157" s="1"/>
      <c r="WBV157" s="1"/>
      <c r="WBW157" s="1"/>
      <c r="WBX157" s="1"/>
      <c r="WBY157" s="1"/>
      <c r="WBZ157" s="1"/>
      <c r="WCA157" s="1"/>
      <c r="WCB157" s="1"/>
      <c r="WCC157" s="1"/>
      <c r="WCD157" s="1"/>
      <c r="WCE157" s="1"/>
      <c r="WCF157" s="1"/>
      <c r="WCG157" s="1"/>
      <c r="WCH157" s="1"/>
      <c r="WCI157" s="1"/>
      <c r="WCJ157" s="1"/>
      <c r="WCK157" s="1"/>
      <c r="WCL157" s="1"/>
      <c r="WCM157" s="1"/>
      <c r="WCN157" s="1"/>
      <c r="WCO157" s="1"/>
      <c r="WCP157" s="1"/>
      <c r="WCQ157" s="1"/>
      <c r="WCR157" s="1"/>
      <c r="WCS157" s="1"/>
      <c r="WCT157" s="1"/>
      <c r="WCU157" s="1"/>
      <c r="WCV157" s="1"/>
      <c r="WCW157" s="1"/>
      <c r="WCX157" s="1"/>
      <c r="WCY157" s="1"/>
      <c r="WCZ157" s="1"/>
      <c r="WDA157" s="1"/>
      <c r="WDB157" s="1"/>
      <c r="WDC157" s="1"/>
      <c r="WDD157" s="1"/>
      <c r="WDE157" s="1"/>
      <c r="WDF157" s="1"/>
      <c r="WDG157" s="1"/>
      <c r="WDH157" s="1"/>
      <c r="WDI157" s="1"/>
      <c r="WDJ157" s="1"/>
      <c r="WDK157" s="1"/>
      <c r="WDL157" s="1"/>
      <c r="WDM157" s="1"/>
      <c r="WDN157" s="1"/>
      <c r="WDO157" s="1"/>
      <c r="WDP157" s="1"/>
      <c r="WDQ157" s="1"/>
      <c r="WDR157" s="1"/>
      <c r="WDS157" s="1"/>
      <c r="WDT157" s="1"/>
      <c r="WDU157" s="1"/>
      <c r="WDV157" s="1"/>
      <c r="WDW157" s="1"/>
      <c r="WDX157" s="1"/>
      <c r="WDY157" s="1"/>
      <c r="WDZ157" s="1"/>
      <c r="WEA157" s="1"/>
      <c r="WEB157" s="1"/>
      <c r="WEC157" s="1"/>
      <c r="WED157" s="1"/>
      <c r="WEE157" s="1"/>
      <c r="WEF157" s="1"/>
      <c r="WEG157" s="1"/>
      <c r="WEH157" s="1"/>
      <c r="WEI157" s="1"/>
      <c r="WEJ157" s="1"/>
      <c r="WEK157" s="1"/>
      <c r="WEL157" s="1"/>
      <c r="WEM157" s="1"/>
      <c r="WEN157" s="1"/>
      <c r="WEO157" s="1"/>
      <c r="WEP157" s="1"/>
      <c r="WEQ157" s="1"/>
      <c r="WER157" s="1"/>
      <c r="WES157" s="1"/>
      <c r="WET157" s="1"/>
      <c r="WEU157" s="1"/>
      <c r="WEV157" s="1"/>
      <c r="WEW157" s="1"/>
      <c r="WEX157" s="1"/>
      <c r="WEY157" s="1"/>
      <c r="WEZ157" s="1"/>
      <c r="WFA157" s="1"/>
      <c r="WFB157" s="1"/>
      <c r="WFC157" s="1"/>
      <c r="WFD157" s="1"/>
      <c r="WFE157" s="1"/>
      <c r="WFF157" s="1"/>
      <c r="WFG157" s="1"/>
      <c r="WFH157" s="1"/>
      <c r="WFI157" s="1"/>
      <c r="WFJ157" s="1"/>
      <c r="WFK157" s="1"/>
      <c r="WFL157" s="1"/>
      <c r="WFM157" s="1"/>
      <c r="WFN157" s="1"/>
      <c r="WFO157" s="1"/>
      <c r="WFP157" s="1"/>
      <c r="WFQ157" s="1"/>
      <c r="WFR157" s="1"/>
      <c r="WFS157" s="1"/>
      <c r="WFT157" s="1"/>
      <c r="WFU157" s="1"/>
      <c r="WFV157" s="1"/>
      <c r="WFW157" s="1"/>
      <c r="WFX157" s="1"/>
      <c r="WFY157" s="1"/>
      <c r="WFZ157" s="1"/>
      <c r="WGA157" s="1"/>
      <c r="WGB157" s="1"/>
      <c r="WGC157" s="1"/>
      <c r="WGD157" s="1"/>
      <c r="WGE157" s="1"/>
      <c r="WGF157" s="1"/>
      <c r="WGG157" s="1"/>
      <c r="WGH157" s="1"/>
      <c r="WGI157" s="1"/>
      <c r="WGJ157" s="1"/>
      <c r="WGK157" s="1"/>
      <c r="WGL157" s="1"/>
      <c r="WGM157" s="1"/>
      <c r="WGN157" s="1"/>
      <c r="WGO157" s="1"/>
      <c r="WGP157" s="1"/>
      <c r="WGQ157" s="1"/>
      <c r="WGR157" s="1"/>
      <c r="WGS157" s="1"/>
      <c r="WGT157" s="1"/>
      <c r="WGU157" s="1"/>
      <c r="WGV157" s="1"/>
      <c r="WGW157" s="1"/>
      <c r="WGX157" s="1"/>
      <c r="WGY157" s="1"/>
      <c r="WGZ157" s="1"/>
      <c r="WHA157" s="1"/>
      <c r="WHB157" s="1"/>
      <c r="WHC157" s="1"/>
      <c r="WHD157" s="1"/>
      <c r="WHE157" s="1"/>
      <c r="WHF157" s="1"/>
      <c r="WHG157" s="1"/>
      <c r="WHH157" s="1"/>
      <c r="WHI157" s="1"/>
      <c r="WHJ157" s="1"/>
      <c r="WHK157" s="1"/>
      <c r="WHL157" s="1"/>
      <c r="WHM157" s="1"/>
      <c r="WHN157" s="1"/>
      <c r="WHO157" s="1"/>
      <c r="WHP157" s="1"/>
      <c r="WHQ157" s="1"/>
      <c r="WHR157" s="1"/>
      <c r="WHS157" s="1"/>
      <c r="WHT157" s="1"/>
      <c r="WHU157" s="1"/>
      <c r="WHV157" s="1"/>
      <c r="WHW157" s="1"/>
      <c r="WHX157" s="1"/>
      <c r="WHY157" s="1"/>
      <c r="WHZ157" s="1"/>
      <c r="WIA157" s="1"/>
      <c r="WIB157" s="1"/>
      <c r="WIC157" s="1"/>
      <c r="WID157" s="1"/>
      <c r="WIE157" s="1"/>
      <c r="WIF157" s="1"/>
      <c r="WIG157" s="1"/>
      <c r="WIH157" s="1"/>
      <c r="WII157" s="1"/>
      <c r="WIJ157" s="1"/>
      <c r="WIK157" s="1"/>
      <c r="WIL157" s="1"/>
      <c r="WIM157" s="1"/>
      <c r="WIN157" s="1"/>
      <c r="WIO157" s="1"/>
      <c r="WIP157" s="1"/>
      <c r="WIQ157" s="1"/>
      <c r="WIR157" s="1"/>
      <c r="WIS157" s="1"/>
      <c r="WIT157" s="1"/>
      <c r="WIU157" s="1"/>
      <c r="WIV157" s="1"/>
      <c r="WIW157" s="1"/>
      <c r="WIX157" s="1"/>
      <c r="WIY157" s="1"/>
      <c r="WIZ157" s="1"/>
      <c r="WJA157" s="1"/>
      <c r="WJB157" s="1"/>
      <c r="WJC157" s="1"/>
      <c r="WJD157" s="1"/>
      <c r="WJE157" s="1"/>
      <c r="WJF157" s="1"/>
      <c r="WJG157" s="1"/>
      <c r="WJH157" s="1"/>
      <c r="WJI157" s="1"/>
      <c r="WJJ157" s="1"/>
      <c r="WJK157" s="1"/>
      <c r="WJL157" s="1"/>
      <c r="WJM157" s="1"/>
      <c r="WJN157" s="1"/>
      <c r="WJO157" s="1"/>
      <c r="WJP157" s="1"/>
      <c r="WJQ157" s="1"/>
      <c r="WJR157" s="1"/>
      <c r="WJS157" s="1"/>
      <c r="WJT157" s="1"/>
      <c r="WJU157" s="1"/>
      <c r="WJV157" s="1"/>
      <c r="WJW157" s="1"/>
      <c r="WJX157" s="1"/>
      <c r="WJY157" s="1"/>
      <c r="WJZ157" s="1"/>
      <c r="WKA157" s="1"/>
      <c r="WKB157" s="1"/>
      <c r="WKC157" s="1"/>
      <c r="WKD157" s="1"/>
      <c r="WKE157" s="1"/>
      <c r="WKF157" s="1"/>
      <c r="WKG157" s="1"/>
      <c r="WKH157" s="1"/>
      <c r="WKI157" s="1"/>
      <c r="WKJ157" s="1"/>
      <c r="WKK157" s="1"/>
      <c r="WKL157" s="1"/>
      <c r="WKM157" s="1"/>
      <c r="WKN157" s="1"/>
      <c r="WKO157" s="1"/>
      <c r="WKP157" s="1"/>
      <c r="WKQ157" s="1"/>
      <c r="WKR157" s="1"/>
      <c r="WKS157" s="1"/>
      <c r="WKT157" s="1"/>
      <c r="WKU157" s="1"/>
      <c r="WKV157" s="1"/>
      <c r="WKW157" s="1"/>
      <c r="WKX157" s="1"/>
      <c r="WKY157" s="1"/>
      <c r="WKZ157" s="1"/>
      <c r="WLA157" s="1"/>
      <c r="WLB157" s="1"/>
      <c r="WLC157" s="1"/>
      <c r="WLD157" s="1"/>
      <c r="WLE157" s="1"/>
      <c r="WLF157" s="1"/>
      <c r="WLG157" s="1"/>
      <c r="WLH157" s="1"/>
      <c r="WLI157" s="1"/>
      <c r="WLJ157" s="1"/>
      <c r="WLK157" s="1"/>
      <c r="WLL157" s="1"/>
      <c r="WLM157" s="1"/>
      <c r="WLN157" s="1"/>
      <c r="WLO157" s="1"/>
      <c r="WLP157" s="1"/>
      <c r="WLQ157" s="1"/>
      <c r="WLR157" s="1"/>
      <c r="WLS157" s="1"/>
      <c r="WLT157" s="1"/>
      <c r="WLU157" s="1"/>
      <c r="WLV157" s="1"/>
      <c r="WLW157" s="1"/>
      <c r="WLX157" s="1"/>
      <c r="WLY157" s="1"/>
      <c r="WLZ157" s="1"/>
      <c r="WMA157" s="1"/>
      <c r="WMB157" s="1"/>
      <c r="WMC157" s="1"/>
      <c r="WMD157" s="1"/>
      <c r="WME157" s="1"/>
      <c r="WMF157" s="1"/>
      <c r="WMG157" s="1"/>
      <c r="WMH157" s="1"/>
      <c r="WMI157" s="1"/>
      <c r="WMJ157" s="1"/>
      <c r="WMK157" s="1"/>
      <c r="WML157" s="1"/>
      <c r="WMM157" s="1"/>
      <c r="WMN157" s="1"/>
      <c r="WMO157" s="1"/>
      <c r="WMP157" s="1"/>
      <c r="WMQ157" s="1"/>
      <c r="WMR157" s="1"/>
      <c r="WMS157" s="1"/>
      <c r="WMT157" s="1"/>
      <c r="WMU157" s="1"/>
      <c r="WMV157" s="1"/>
      <c r="WMW157" s="1"/>
      <c r="WMX157" s="1"/>
      <c r="WMY157" s="1"/>
      <c r="WMZ157" s="1"/>
      <c r="WNA157" s="1"/>
      <c r="WNB157" s="1"/>
      <c r="WNC157" s="1"/>
      <c r="WND157" s="1"/>
      <c r="WNE157" s="1"/>
      <c r="WNF157" s="1"/>
      <c r="WNG157" s="1"/>
      <c r="WNH157" s="1"/>
      <c r="WNI157" s="1"/>
      <c r="WNJ157" s="1"/>
      <c r="WNK157" s="1"/>
      <c r="WNL157" s="1"/>
      <c r="WNM157" s="1"/>
      <c r="WNN157" s="1"/>
      <c r="WNO157" s="1"/>
      <c r="WNP157" s="1"/>
      <c r="WNQ157" s="1"/>
      <c r="WNR157" s="1"/>
      <c r="WNS157" s="1"/>
      <c r="WNT157" s="1"/>
      <c r="WNU157" s="1"/>
      <c r="WNV157" s="1"/>
      <c r="WNW157" s="1"/>
      <c r="WNX157" s="1"/>
      <c r="WNY157" s="1"/>
      <c r="WNZ157" s="1"/>
      <c r="WOA157" s="1"/>
      <c r="WOB157" s="1"/>
      <c r="WOC157" s="1"/>
      <c r="WOD157" s="1"/>
      <c r="WOE157" s="1"/>
      <c r="WOF157" s="1"/>
      <c r="WOG157" s="1"/>
      <c r="WOH157" s="1"/>
      <c r="WOI157" s="1"/>
      <c r="WOJ157" s="1"/>
      <c r="WOK157" s="1"/>
      <c r="WOL157" s="1"/>
      <c r="WOM157" s="1"/>
      <c r="WON157" s="1"/>
      <c r="WOO157" s="1"/>
      <c r="WOP157" s="1"/>
      <c r="WOQ157" s="1"/>
      <c r="WOR157" s="1"/>
      <c r="WOS157" s="1"/>
      <c r="WOT157" s="1"/>
      <c r="WOU157" s="1"/>
      <c r="WOV157" s="1"/>
      <c r="WOW157" s="1"/>
      <c r="WOX157" s="1"/>
      <c r="WOY157" s="1"/>
      <c r="WOZ157" s="1"/>
      <c r="WPA157" s="1"/>
      <c r="WPB157" s="1"/>
      <c r="WPC157" s="1"/>
      <c r="WPD157" s="1"/>
      <c r="WPE157" s="1"/>
      <c r="WPF157" s="1"/>
      <c r="WPG157" s="1"/>
      <c r="WPH157" s="1"/>
      <c r="WPI157" s="1"/>
      <c r="WPJ157" s="1"/>
      <c r="WPK157" s="1"/>
      <c r="WPL157" s="1"/>
      <c r="WPM157" s="1"/>
      <c r="WPN157" s="1"/>
      <c r="WPO157" s="1"/>
      <c r="WPP157" s="1"/>
      <c r="WPQ157" s="1"/>
      <c r="WPR157" s="1"/>
      <c r="WPS157" s="1"/>
      <c r="WPT157" s="1"/>
      <c r="WPU157" s="1"/>
      <c r="WPV157" s="1"/>
      <c r="WPW157" s="1"/>
      <c r="WPX157" s="1"/>
      <c r="WPY157" s="1"/>
      <c r="WPZ157" s="1"/>
      <c r="WQA157" s="1"/>
      <c r="WQB157" s="1"/>
      <c r="WQC157" s="1"/>
      <c r="WQD157" s="1"/>
      <c r="WQE157" s="1"/>
      <c r="WQF157" s="1"/>
      <c r="WQG157" s="1"/>
      <c r="WQH157" s="1"/>
      <c r="WQI157" s="1"/>
      <c r="WQJ157" s="1"/>
      <c r="WQK157" s="1"/>
      <c r="WQL157" s="1"/>
      <c r="WQM157" s="1"/>
      <c r="WQN157" s="1"/>
      <c r="WQO157" s="1"/>
      <c r="WQP157" s="1"/>
      <c r="WQQ157" s="1"/>
      <c r="WQR157" s="1"/>
      <c r="WQS157" s="1"/>
      <c r="WQT157" s="1"/>
      <c r="WQU157" s="1"/>
      <c r="WQV157" s="1"/>
      <c r="WQW157" s="1"/>
      <c r="WQX157" s="1"/>
      <c r="WQY157" s="1"/>
      <c r="WQZ157" s="1"/>
      <c r="WRA157" s="1"/>
      <c r="WRB157" s="1"/>
      <c r="WRC157" s="1"/>
      <c r="WRD157" s="1"/>
      <c r="WRE157" s="1"/>
      <c r="WRF157" s="1"/>
      <c r="WRG157" s="1"/>
      <c r="WRH157" s="1"/>
      <c r="WRI157" s="1"/>
      <c r="WRJ157" s="1"/>
      <c r="WRK157" s="1"/>
      <c r="WRL157" s="1"/>
      <c r="WRM157" s="1"/>
      <c r="WRN157" s="1"/>
      <c r="WRO157" s="1"/>
      <c r="WRP157" s="1"/>
      <c r="WRQ157" s="1"/>
      <c r="WRR157" s="1"/>
      <c r="WRS157" s="1"/>
      <c r="WRT157" s="1"/>
      <c r="WRU157" s="1"/>
      <c r="WRV157" s="1"/>
      <c r="WRW157" s="1"/>
      <c r="WRX157" s="1"/>
      <c r="WRY157" s="1"/>
      <c r="WRZ157" s="1"/>
      <c r="WSA157" s="1"/>
      <c r="WSB157" s="1"/>
      <c r="WSC157" s="1"/>
      <c r="WSD157" s="1"/>
      <c r="WSE157" s="1"/>
      <c r="WSF157" s="1"/>
      <c r="WSG157" s="1"/>
      <c r="WSH157" s="1"/>
      <c r="WSI157" s="1"/>
      <c r="WSJ157" s="1"/>
      <c r="WSK157" s="1"/>
      <c r="WSL157" s="1"/>
      <c r="WSM157" s="1"/>
      <c r="WSN157" s="1"/>
      <c r="WSO157" s="1"/>
      <c r="WSP157" s="1"/>
      <c r="WSQ157" s="1"/>
      <c r="WSR157" s="1"/>
      <c r="WSS157" s="1"/>
      <c r="WST157" s="1"/>
      <c r="WSU157" s="1"/>
      <c r="WSV157" s="1"/>
      <c r="WSW157" s="1"/>
      <c r="WSX157" s="1"/>
      <c r="WSY157" s="1"/>
      <c r="WSZ157" s="1"/>
      <c r="WTA157" s="1"/>
      <c r="WTB157" s="1"/>
      <c r="WTC157" s="1"/>
      <c r="WTD157" s="1"/>
      <c r="WTE157" s="1"/>
      <c r="WTF157" s="1"/>
      <c r="WTG157" s="1"/>
      <c r="WTH157" s="1"/>
      <c r="WTI157" s="1"/>
      <c r="WTJ157" s="1"/>
      <c r="WTK157" s="1"/>
      <c r="WTL157" s="1"/>
      <c r="WTM157" s="1"/>
      <c r="WTN157" s="1"/>
      <c r="WTO157" s="1"/>
      <c r="WTP157" s="1"/>
      <c r="WTQ157" s="1"/>
      <c r="WTR157" s="1"/>
      <c r="WTS157" s="1"/>
      <c r="WTT157" s="1"/>
      <c r="WTU157" s="1"/>
      <c r="WTV157" s="1"/>
      <c r="WTW157" s="1"/>
      <c r="WTX157" s="1"/>
      <c r="WTY157" s="1"/>
      <c r="WTZ157" s="1"/>
      <c r="WUA157" s="1"/>
      <c r="WUB157" s="1"/>
      <c r="WUC157" s="1"/>
      <c r="WUD157" s="1"/>
      <c r="WUE157" s="1"/>
      <c r="WUF157" s="1"/>
      <c r="WUG157" s="1"/>
      <c r="WUH157" s="1"/>
      <c r="WUI157" s="1"/>
      <c r="WUJ157" s="1"/>
      <c r="WUK157" s="1"/>
      <c r="WUL157" s="1"/>
      <c r="WUM157" s="1"/>
      <c r="WUN157" s="1"/>
      <c r="WUO157" s="1"/>
      <c r="WUP157" s="1"/>
      <c r="WUQ157" s="1"/>
      <c r="WUR157" s="1"/>
      <c r="WUS157" s="1"/>
      <c r="WUT157" s="1"/>
      <c r="WUU157" s="1"/>
      <c r="WUV157" s="1"/>
      <c r="WUW157" s="1"/>
      <c r="WUX157" s="1"/>
      <c r="WUY157" s="1"/>
      <c r="WUZ157" s="1"/>
      <c r="WVA157" s="1"/>
      <c r="WVB157" s="1"/>
      <c r="WVC157" s="1"/>
      <c r="WVD157" s="1"/>
      <c r="WVE157" s="1"/>
      <c r="WVF157" s="1"/>
      <c r="WVG157" s="1"/>
      <c r="WVH157" s="1"/>
      <c r="WVI157" s="1"/>
      <c r="WVJ157" s="1"/>
      <c r="WVK157" s="1"/>
      <c r="WVL157" s="1"/>
      <c r="WVM157" s="1"/>
      <c r="WVN157" s="1"/>
      <c r="WVO157" s="1"/>
      <c r="WVP157" s="1"/>
      <c r="WVQ157" s="1"/>
      <c r="WVR157" s="1"/>
      <c r="WVS157" s="1"/>
      <c r="WVT157" s="1"/>
      <c r="WVU157" s="1"/>
      <c r="WVV157" s="1"/>
      <c r="WVW157" s="1"/>
      <c r="WVX157" s="1"/>
      <c r="WVY157" s="1"/>
      <c r="WVZ157" s="1"/>
      <c r="WWA157" s="1"/>
      <c r="WWB157" s="1"/>
      <c r="WWC157" s="1"/>
      <c r="WWD157" s="1"/>
      <c r="WWE157" s="1"/>
      <c r="WWF157" s="1"/>
      <c r="WWG157" s="1"/>
      <c r="WWH157" s="1"/>
      <c r="WWI157" s="1"/>
      <c r="WWJ157" s="1"/>
      <c r="WWK157" s="1"/>
      <c r="WWL157" s="1"/>
      <c r="WWM157" s="1"/>
      <c r="WWN157" s="1"/>
      <c r="WWO157" s="1"/>
      <c r="WWP157" s="1"/>
      <c r="WWQ157" s="1"/>
      <c r="WWR157" s="1"/>
      <c r="WWS157" s="1"/>
      <c r="WWT157" s="1"/>
      <c r="WWU157" s="1"/>
      <c r="WWV157" s="1"/>
      <c r="WWW157" s="1"/>
      <c r="WWX157" s="1"/>
      <c r="WWY157" s="1"/>
      <c r="WWZ157" s="1"/>
      <c r="WXA157" s="1"/>
      <c r="WXB157" s="1"/>
      <c r="WXC157" s="1"/>
      <c r="WXD157" s="1"/>
      <c r="WXE157" s="1"/>
      <c r="WXF157" s="1"/>
      <c r="WXG157" s="1"/>
      <c r="WXH157" s="1"/>
      <c r="WXI157" s="1"/>
      <c r="WXJ157" s="1"/>
      <c r="WXK157" s="1"/>
      <c r="WXL157" s="1"/>
      <c r="WXM157" s="1"/>
      <c r="WXN157" s="1"/>
      <c r="WXO157" s="1"/>
      <c r="WXP157" s="1"/>
      <c r="WXQ157" s="1"/>
      <c r="WXR157" s="1"/>
      <c r="WXS157" s="1"/>
      <c r="WXT157" s="1"/>
      <c r="WXU157" s="1"/>
      <c r="WXV157" s="1"/>
      <c r="WXW157" s="1"/>
      <c r="WXX157" s="1"/>
      <c r="WXY157" s="1"/>
      <c r="WXZ157" s="1"/>
      <c r="WYA157" s="1"/>
      <c r="WYB157" s="1"/>
      <c r="WYC157" s="1"/>
      <c r="WYD157" s="1"/>
      <c r="WYE157" s="1"/>
      <c r="WYF157" s="1"/>
      <c r="WYG157" s="1"/>
      <c r="WYH157" s="1"/>
      <c r="WYI157" s="1"/>
      <c r="WYJ157" s="1"/>
      <c r="WYK157" s="1"/>
      <c r="WYL157" s="1"/>
      <c r="WYM157" s="1"/>
      <c r="WYN157" s="1"/>
      <c r="WYO157" s="1"/>
      <c r="WYP157" s="1"/>
      <c r="WYQ157" s="1"/>
      <c r="WYR157" s="1"/>
      <c r="WYS157" s="1"/>
      <c r="WYT157" s="1"/>
      <c r="WYU157" s="1"/>
      <c r="WYV157" s="1"/>
      <c r="WYW157" s="1"/>
      <c r="WYX157" s="1"/>
      <c r="WYY157" s="1"/>
      <c r="WYZ157" s="1"/>
      <c r="WZA157" s="1"/>
      <c r="WZB157" s="1"/>
      <c r="WZC157" s="1"/>
      <c r="WZD157" s="1"/>
      <c r="WZE157" s="1"/>
      <c r="WZF157" s="1"/>
      <c r="WZG157" s="1"/>
      <c r="WZH157" s="1"/>
      <c r="WZI157" s="1"/>
      <c r="WZJ157" s="1"/>
      <c r="WZK157" s="1"/>
      <c r="WZL157" s="1"/>
      <c r="WZM157" s="1"/>
      <c r="WZN157" s="1"/>
      <c r="WZO157" s="1"/>
      <c r="WZP157" s="1"/>
      <c r="WZQ157" s="1"/>
      <c r="WZR157" s="1"/>
      <c r="WZS157" s="1"/>
      <c r="WZT157" s="1"/>
      <c r="WZU157" s="1"/>
      <c r="WZV157" s="1"/>
      <c r="WZW157" s="1"/>
      <c r="WZX157" s="1"/>
      <c r="WZY157" s="1"/>
      <c r="WZZ157" s="1"/>
      <c r="XAA157" s="1"/>
      <c r="XAB157" s="1"/>
      <c r="XAC157" s="1"/>
      <c r="XAD157" s="1"/>
      <c r="XAE157" s="1"/>
      <c r="XAF157" s="1"/>
      <c r="XAG157" s="1"/>
      <c r="XAH157" s="1"/>
      <c r="XAI157" s="1"/>
      <c r="XAJ157" s="1"/>
      <c r="XAK157" s="1"/>
      <c r="XAL157" s="1"/>
      <c r="XAM157" s="1"/>
      <c r="XAN157" s="1"/>
      <c r="XAO157" s="1"/>
      <c r="XAP157" s="1"/>
      <c r="XAQ157" s="1"/>
      <c r="XAR157" s="1"/>
      <c r="XAS157" s="1"/>
      <c r="XAT157" s="1"/>
      <c r="XAU157" s="1"/>
      <c r="XAV157" s="1"/>
      <c r="XAW157" s="1"/>
      <c r="XAX157" s="1"/>
      <c r="XAY157" s="1"/>
      <c r="XAZ157" s="1"/>
      <c r="XBA157" s="1"/>
      <c r="XBB157" s="1"/>
      <c r="XBC157" s="1"/>
      <c r="XBD157" s="1"/>
      <c r="XBE157" s="1"/>
      <c r="XBF157" s="1"/>
      <c r="XBG157" s="1"/>
      <c r="XBH157" s="1"/>
      <c r="XBI157" s="1"/>
      <c r="XBJ157" s="1"/>
      <c r="XBK157" s="1"/>
      <c r="XBL157" s="1"/>
      <c r="XBM157" s="1"/>
      <c r="XBN157" s="1"/>
      <c r="XBO157" s="1"/>
      <c r="XBP157" s="1"/>
      <c r="XBQ157" s="1"/>
      <c r="XBR157" s="1"/>
      <c r="XBS157" s="1"/>
      <c r="XBT157" s="1"/>
      <c r="XBU157" s="1"/>
      <c r="XBV157" s="1"/>
      <c r="XBW157" s="1"/>
      <c r="XBX157" s="1"/>
      <c r="XBY157" s="1"/>
      <c r="XBZ157" s="1"/>
      <c r="XCA157" s="1"/>
      <c r="XCB157" s="1"/>
      <c r="XCC157" s="1"/>
      <c r="XCD157" s="1"/>
      <c r="XCE157" s="1"/>
      <c r="XCF157" s="1"/>
      <c r="XCG157" s="1"/>
      <c r="XCH157" s="1"/>
      <c r="XCI157" s="1"/>
      <c r="XCJ157" s="1"/>
      <c r="XCK157" s="1"/>
      <c r="XCL157" s="1"/>
      <c r="XCM157" s="1"/>
      <c r="XCN157" s="1"/>
      <c r="XCO157" s="1"/>
      <c r="XCP157" s="1"/>
      <c r="XCQ157" s="1"/>
      <c r="XCR157" s="1"/>
      <c r="XCS157" s="1"/>
      <c r="XCT157" s="1"/>
      <c r="XCU157" s="1"/>
      <c r="XCV157" s="1"/>
      <c r="XCW157" s="1"/>
      <c r="XCX157" s="1"/>
      <c r="XCY157" s="1"/>
      <c r="XCZ157" s="1"/>
      <c r="XDA157" s="1"/>
      <c r="XDB157" s="1"/>
      <c r="XDC157" s="1"/>
      <c r="XDD157" s="1"/>
      <c r="XDE157" s="1"/>
      <c r="XDF157" s="1"/>
      <c r="XDG157" s="1"/>
      <c r="XDH157" s="1"/>
      <c r="XDI157" s="1"/>
      <c r="XDJ157" s="1"/>
      <c r="XDK157" s="1"/>
      <c r="XDL157" s="1"/>
      <c r="XDM157" s="1"/>
      <c r="XDN157" s="1"/>
      <c r="XDO157" s="1"/>
      <c r="XDP157" s="1"/>
      <c r="XDQ157" s="1"/>
      <c r="XDR157" s="1"/>
      <c r="XDS157" s="1"/>
      <c r="XDT157" s="1"/>
      <c r="XDU157" s="1"/>
      <c r="XDV157" s="1"/>
      <c r="XDW157" s="1"/>
      <c r="XDX157" s="1"/>
      <c r="XDY157" s="1"/>
      <c r="XDZ157" s="1"/>
      <c r="XEA157" s="1"/>
      <c r="XEB157" s="1"/>
      <c r="XEC157" s="1"/>
      <c r="XED157" s="1"/>
      <c r="XEE157" s="1"/>
      <c r="XEF157" s="1"/>
      <c r="XEG157" s="1"/>
      <c r="XEH157" s="1"/>
      <c r="XEI157" s="1"/>
      <c r="XEJ157" s="1"/>
      <c r="XEK157" s="1"/>
      <c r="XEL157" s="1"/>
      <c r="XEM157" s="1"/>
      <c r="XEN157" s="1"/>
      <c r="XEO157" s="1"/>
      <c r="XEP157" s="1"/>
      <c r="XEQ157" s="1"/>
      <c r="XER157" s="1"/>
      <c r="XES157" s="1"/>
      <c r="XET157" s="1"/>
      <c r="XEU157" s="1"/>
      <c r="XEV157" s="1"/>
      <c r="XEW157" s="1"/>
      <c r="XEX157" s="1"/>
      <c r="XEY157" s="1"/>
      <c r="XEZ157" s="1"/>
      <c r="XFA157" s="1"/>
    </row>
    <row r="158" spans="1:16382" s="110" customFormat="1" ht="82.35" customHeight="1" x14ac:dyDescent="0.25">
      <c r="A158" s="139" t="s">
        <v>2612</v>
      </c>
      <c r="B158" s="17" t="s">
        <v>2613</v>
      </c>
      <c r="C158" s="18" t="s">
        <v>4240</v>
      </c>
      <c r="D158" s="28" t="s">
        <v>5</v>
      </c>
      <c r="E158" s="17"/>
      <c r="F158" s="54" t="s">
        <v>1</v>
      </c>
      <c r="G158" s="54" t="s">
        <v>1</v>
      </c>
      <c r="H158" s="54" t="s">
        <v>1</v>
      </c>
      <c r="I158" s="54" t="s">
        <v>1</v>
      </c>
      <c r="J158" s="17" t="s">
        <v>2614</v>
      </c>
      <c r="K158" s="17" t="s">
        <v>1323</v>
      </c>
      <c r="L158" s="17"/>
      <c r="M158" s="26" t="s">
        <v>2615</v>
      </c>
      <c r="N158" s="17"/>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c r="HG158" s="1"/>
      <c r="HH158" s="1"/>
      <c r="HI158" s="1"/>
      <c r="HJ158" s="1"/>
      <c r="HK158" s="1"/>
      <c r="HL158" s="1"/>
      <c r="HM158" s="1"/>
      <c r="HN158" s="1"/>
      <c r="HO158" s="1"/>
      <c r="HP158" s="1"/>
      <c r="HQ158" s="1"/>
      <c r="HR158" s="1"/>
      <c r="HS158" s="1"/>
      <c r="HT158" s="1"/>
      <c r="HU158" s="1"/>
      <c r="HV158" s="1"/>
      <c r="HW158" s="1"/>
      <c r="HX158" s="1"/>
      <c r="HY158" s="1"/>
      <c r="HZ158" s="1"/>
      <c r="IA158" s="1"/>
      <c r="IB158" s="1"/>
      <c r="IC158" s="1"/>
      <c r="ID158" s="1"/>
      <c r="IE158" s="1"/>
      <c r="IF158" s="1"/>
      <c r="IG158" s="1"/>
      <c r="IH158" s="1"/>
      <c r="II158" s="1"/>
      <c r="IJ158" s="1"/>
      <c r="IK158" s="1"/>
      <c r="IL158" s="1"/>
      <c r="IM158" s="1"/>
      <c r="IN158" s="1"/>
      <c r="IO158" s="1"/>
      <c r="IP158" s="1"/>
      <c r="IQ158" s="1"/>
      <c r="IR158" s="1"/>
      <c r="IS158" s="1"/>
      <c r="IT158" s="1"/>
      <c r="IU158" s="1"/>
      <c r="IV158" s="1"/>
      <c r="IW158" s="1"/>
      <c r="IX158" s="1"/>
      <c r="IY158" s="1"/>
      <c r="IZ158" s="1"/>
      <c r="JA158" s="1"/>
      <c r="JB158" s="1"/>
      <c r="JC158" s="1"/>
      <c r="JD158" s="1"/>
      <c r="JE158" s="1"/>
      <c r="JF158" s="1"/>
      <c r="JG158" s="1"/>
      <c r="JH158" s="1"/>
      <c r="JI158" s="1"/>
      <c r="JJ158" s="1"/>
      <c r="JK158" s="1"/>
      <c r="JL158" s="1"/>
      <c r="JM158" s="1"/>
      <c r="JN158" s="1"/>
      <c r="JO158" s="1"/>
      <c r="JP158" s="1"/>
      <c r="JQ158" s="1"/>
      <c r="JR158" s="1"/>
      <c r="JS158" s="1"/>
      <c r="JT158" s="1"/>
      <c r="JU158" s="1"/>
      <c r="JV158" s="1"/>
      <c r="JW158" s="1"/>
      <c r="JX158" s="1"/>
      <c r="JY158" s="1"/>
      <c r="JZ158" s="1"/>
      <c r="KA158" s="1"/>
      <c r="KB158" s="1"/>
      <c r="KC158" s="1"/>
      <c r="KD158" s="1"/>
      <c r="KE158" s="1"/>
      <c r="KF158" s="1"/>
      <c r="KG158" s="1"/>
      <c r="KH158" s="1"/>
      <c r="KI158" s="1"/>
      <c r="KJ158" s="1"/>
      <c r="KK158" s="1"/>
      <c r="KL158" s="1"/>
      <c r="KM158" s="1"/>
      <c r="KN158" s="1"/>
      <c r="KO158" s="1"/>
      <c r="KP158" s="1"/>
      <c r="KQ158" s="1"/>
      <c r="KR158" s="1"/>
      <c r="KS158" s="1"/>
      <c r="KT158" s="1"/>
      <c r="KU158" s="1"/>
      <c r="KV158" s="1"/>
      <c r="KW158" s="1"/>
      <c r="KX158" s="1"/>
      <c r="KY158" s="1"/>
      <c r="KZ158" s="1"/>
      <c r="LA158" s="1"/>
      <c r="LB158" s="1"/>
      <c r="LC158" s="1"/>
      <c r="LD158" s="1"/>
      <c r="LE158" s="1"/>
      <c r="LF158" s="1"/>
      <c r="LG158" s="1"/>
      <c r="LH158" s="1"/>
      <c r="LI158" s="1"/>
      <c r="LJ158" s="1"/>
      <c r="LK158" s="1"/>
      <c r="LL158" s="1"/>
      <c r="LM158" s="1"/>
      <c r="LN158" s="1"/>
      <c r="LO158" s="1"/>
      <c r="LP158" s="1"/>
      <c r="LQ158" s="1"/>
      <c r="LR158" s="1"/>
      <c r="LS158" s="1"/>
      <c r="LT158" s="1"/>
      <c r="LU158" s="1"/>
      <c r="LV158" s="1"/>
      <c r="LW158" s="1"/>
      <c r="LX158" s="1"/>
      <c r="LY158" s="1"/>
      <c r="LZ158" s="1"/>
      <c r="MA158" s="1"/>
      <c r="MB158" s="1"/>
      <c r="MC158" s="1"/>
      <c r="MD158" s="1"/>
      <c r="ME158" s="1"/>
      <c r="MF158" s="1"/>
      <c r="MG158" s="1"/>
      <c r="MH158" s="1"/>
      <c r="MI158" s="1"/>
      <c r="MJ158" s="1"/>
      <c r="MK158" s="1"/>
      <c r="ML158" s="1"/>
      <c r="MM158" s="1"/>
      <c r="MN158" s="1"/>
      <c r="MO158" s="1"/>
      <c r="MP158" s="1"/>
      <c r="MQ158" s="1"/>
      <c r="MR158" s="1"/>
      <c r="MS158" s="1"/>
      <c r="MT158" s="1"/>
      <c r="MU158" s="1"/>
      <c r="MV158" s="1"/>
      <c r="MW158" s="1"/>
      <c r="MX158" s="1"/>
      <c r="MY158" s="1"/>
      <c r="MZ158" s="1"/>
      <c r="NA158" s="1"/>
      <c r="NB158" s="1"/>
      <c r="NC158" s="1"/>
      <c r="ND158" s="1"/>
      <c r="NE158" s="1"/>
      <c r="NF158" s="1"/>
      <c r="NG158" s="1"/>
      <c r="NH158" s="1"/>
      <c r="NI158" s="1"/>
      <c r="NJ158" s="1"/>
      <c r="NK158" s="1"/>
      <c r="NL158" s="1"/>
      <c r="NM158" s="1"/>
      <c r="NN158" s="1"/>
      <c r="NO158" s="1"/>
      <c r="NP158" s="1"/>
      <c r="NQ158" s="1"/>
      <c r="NR158" s="1"/>
      <c r="NS158" s="1"/>
      <c r="NT158" s="1"/>
      <c r="NU158" s="1"/>
      <c r="NV158" s="1"/>
      <c r="NW158" s="1"/>
      <c r="NX158" s="1"/>
      <c r="NY158" s="1"/>
      <c r="NZ158" s="1"/>
      <c r="OA158" s="1"/>
      <c r="OB158" s="1"/>
      <c r="OC158" s="1"/>
      <c r="OD158" s="1"/>
      <c r="OE158" s="1"/>
      <c r="OF158" s="1"/>
      <c r="OG158" s="1"/>
      <c r="OH158" s="1"/>
      <c r="OI158" s="1"/>
      <c r="OJ158" s="1"/>
      <c r="OK158" s="1"/>
      <c r="OL158" s="1"/>
      <c r="OM158" s="1"/>
      <c r="ON158" s="1"/>
      <c r="OO158" s="1"/>
      <c r="OP158" s="1"/>
      <c r="OQ158" s="1"/>
      <c r="OR158" s="1"/>
      <c r="OS158" s="1"/>
      <c r="OT158" s="1"/>
      <c r="OU158" s="1"/>
      <c r="OV158" s="1"/>
      <c r="OW158" s="1"/>
      <c r="OX158" s="1"/>
      <c r="OY158" s="1"/>
      <c r="OZ158" s="1"/>
      <c r="PA158" s="1"/>
      <c r="PB158" s="1"/>
      <c r="PC158" s="1"/>
      <c r="PD158" s="1"/>
      <c r="PE158" s="1"/>
      <c r="PF158" s="1"/>
      <c r="PG158" s="1"/>
      <c r="PH158" s="1"/>
      <c r="PI158" s="1"/>
      <c r="PJ158" s="1"/>
      <c r="PK158" s="1"/>
      <c r="PL158" s="1"/>
      <c r="PM158" s="1"/>
      <c r="PN158" s="1"/>
      <c r="PO158" s="1"/>
      <c r="PP158" s="1"/>
      <c r="PQ158" s="1"/>
      <c r="PR158" s="1"/>
      <c r="PS158" s="1"/>
      <c r="PT158" s="1"/>
      <c r="PU158" s="1"/>
      <c r="PV158" s="1"/>
      <c r="PW158" s="1"/>
      <c r="PX158" s="1"/>
      <c r="PY158" s="1"/>
      <c r="PZ158" s="1"/>
      <c r="QA158" s="1"/>
      <c r="QB158" s="1"/>
      <c r="QC158" s="1"/>
      <c r="QD158" s="1"/>
      <c r="QE158" s="1"/>
      <c r="QF158" s="1"/>
      <c r="QG158" s="1"/>
      <c r="QH158" s="1"/>
      <c r="QI158" s="1"/>
      <c r="QJ158" s="1"/>
      <c r="QK158" s="1"/>
      <c r="QL158" s="1"/>
      <c r="QM158" s="1"/>
      <c r="QN158" s="1"/>
      <c r="QO158" s="1"/>
      <c r="QP158" s="1"/>
      <c r="QQ158" s="1"/>
      <c r="QR158" s="1"/>
      <c r="QS158" s="1"/>
      <c r="QT158" s="1"/>
      <c r="QU158" s="1"/>
      <c r="QV158" s="1"/>
      <c r="QW158" s="1"/>
      <c r="QX158" s="1"/>
      <c r="QY158" s="1"/>
      <c r="QZ158" s="1"/>
      <c r="RA158" s="1"/>
      <c r="RB158" s="1"/>
      <c r="RC158" s="1"/>
      <c r="RD158" s="1"/>
      <c r="RE158" s="1"/>
      <c r="RF158" s="1"/>
      <c r="RG158" s="1"/>
      <c r="RH158" s="1"/>
      <c r="RI158" s="1"/>
      <c r="RJ158" s="1"/>
      <c r="RK158" s="1"/>
      <c r="RL158" s="1"/>
      <c r="RM158" s="1"/>
      <c r="RN158" s="1"/>
      <c r="RO158" s="1"/>
      <c r="RP158" s="1"/>
      <c r="RQ158" s="1"/>
      <c r="RR158" s="1"/>
      <c r="RS158" s="1"/>
      <c r="RT158" s="1"/>
      <c r="RU158" s="1"/>
      <c r="RV158" s="1"/>
      <c r="RW158" s="1"/>
      <c r="RX158" s="1"/>
      <c r="RY158" s="1"/>
      <c r="RZ158" s="1"/>
      <c r="SA158" s="1"/>
      <c r="SB158" s="1"/>
      <c r="SC158" s="1"/>
      <c r="SD158" s="1"/>
      <c r="SE158" s="1"/>
      <c r="SF158" s="1"/>
      <c r="SG158" s="1"/>
      <c r="SH158" s="1"/>
      <c r="SI158" s="1"/>
      <c r="SJ158" s="1"/>
      <c r="SK158" s="1"/>
      <c r="SL158" s="1"/>
      <c r="SM158" s="1"/>
      <c r="SN158" s="1"/>
      <c r="SO158" s="1"/>
      <c r="SP158" s="1"/>
      <c r="SQ158" s="1"/>
      <c r="SR158" s="1"/>
      <c r="SS158" s="1"/>
      <c r="ST158" s="1"/>
      <c r="SU158" s="1"/>
      <c r="SV158" s="1"/>
      <c r="SW158" s="1"/>
      <c r="SX158" s="1"/>
      <c r="SY158" s="1"/>
      <c r="SZ158" s="1"/>
      <c r="TA158" s="1"/>
      <c r="TB158" s="1"/>
      <c r="TC158" s="1"/>
      <c r="TD158" s="1"/>
      <c r="TE158" s="1"/>
      <c r="TF158" s="1"/>
      <c r="TG158" s="1"/>
      <c r="TH158" s="1"/>
      <c r="TI158" s="1"/>
      <c r="TJ158" s="1"/>
      <c r="TK158" s="1"/>
      <c r="TL158" s="1"/>
      <c r="TM158" s="1"/>
      <c r="TN158" s="1"/>
      <c r="TO158" s="1"/>
      <c r="TP158" s="1"/>
      <c r="TQ158" s="1"/>
      <c r="TR158" s="1"/>
      <c r="TS158" s="1"/>
      <c r="TT158" s="1"/>
      <c r="TU158" s="1"/>
      <c r="TV158" s="1"/>
      <c r="TW158" s="1"/>
      <c r="TX158" s="1"/>
      <c r="TY158" s="1"/>
      <c r="TZ158" s="1"/>
      <c r="UA158" s="1"/>
      <c r="UB158" s="1"/>
      <c r="UC158" s="1"/>
      <c r="UD158" s="1"/>
      <c r="UE158" s="1"/>
      <c r="UF158" s="1"/>
      <c r="UG158" s="1"/>
      <c r="UH158" s="1"/>
      <c r="UI158" s="1"/>
      <c r="UJ158" s="1"/>
      <c r="UK158" s="1"/>
      <c r="UL158" s="1"/>
      <c r="UM158" s="1"/>
      <c r="UN158" s="1"/>
      <c r="UO158" s="1"/>
      <c r="UP158" s="1"/>
      <c r="UQ158" s="1"/>
      <c r="UR158" s="1"/>
      <c r="US158" s="1"/>
      <c r="UT158" s="1"/>
      <c r="UU158" s="1"/>
      <c r="UV158" s="1"/>
      <c r="UW158" s="1"/>
      <c r="UX158" s="1"/>
      <c r="UY158" s="1"/>
      <c r="UZ158" s="1"/>
      <c r="VA158" s="1"/>
      <c r="VB158" s="1"/>
      <c r="VC158" s="1"/>
      <c r="VD158" s="1"/>
      <c r="VE158" s="1"/>
      <c r="VF158" s="1"/>
      <c r="VG158" s="1"/>
      <c r="VH158" s="1"/>
      <c r="VI158" s="1"/>
      <c r="VJ158" s="1"/>
      <c r="VK158" s="1"/>
      <c r="VL158" s="1"/>
      <c r="VM158" s="1"/>
      <c r="VN158" s="1"/>
      <c r="VO158" s="1"/>
      <c r="VP158" s="1"/>
      <c r="VQ158" s="1"/>
      <c r="VR158" s="1"/>
      <c r="VS158" s="1"/>
      <c r="VT158" s="1"/>
      <c r="VU158" s="1"/>
      <c r="VV158" s="1"/>
      <c r="VW158" s="1"/>
      <c r="VX158" s="1"/>
      <c r="VY158" s="1"/>
      <c r="VZ158" s="1"/>
      <c r="WA158" s="1"/>
      <c r="WB158" s="1"/>
      <c r="WC158" s="1"/>
      <c r="WD158" s="1"/>
      <c r="WE158" s="1"/>
      <c r="WF158" s="1"/>
      <c r="WG158" s="1"/>
      <c r="WH158" s="1"/>
      <c r="WI158" s="1"/>
      <c r="WJ158" s="1"/>
      <c r="WK158" s="1"/>
      <c r="WL158" s="1"/>
      <c r="WM158" s="1"/>
      <c r="WN158" s="1"/>
      <c r="WO158" s="1"/>
      <c r="WP158" s="1"/>
      <c r="WQ158" s="1"/>
      <c r="WR158" s="1"/>
      <c r="WS158" s="1"/>
      <c r="WT158" s="1"/>
      <c r="WU158" s="1"/>
      <c r="WV158" s="1"/>
      <c r="WW158" s="1"/>
      <c r="WX158" s="1"/>
      <c r="WY158" s="1"/>
      <c r="WZ158" s="1"/>
      <c r="XA158" s="1"/>
      <c r="XB158" s="1"/>
      <c r="XC158" s="1"/>
      <c r="XD158" s="1"/>
      <c r="XE158" s="1"/>
      <c r="XF158" s="1"/>
      <c r="XG158" s="1"/>
      <c r="XH158" s="1"/>
      <c r="XI158" s="1"/>
      <c r="XJ158" s="1"/>
      <c r="XK158" s="1"/>
      <c r="XL158" s="1"/>
      <c r="XM158" s="1"/>
      <c r="XN158" s="1"/>
      <c r="XO158" s="1"/>
      <c r="XP158" s="1"/>
      <c r="XQ158" s="1"/>
      <c r="XR158" s="1"/>
      <c r="XS158" s="1"/>
      <c r="XT158" s="1"/>
      <c r="XU158" s="1"/>
      <c r="XV158" s="1"/>
      <c r="XW158" s="1"/>
      <c r="XX158" s="1"/>
      <c r="XY158" s="1"/>
      <c r="XZ158" s="1"/>
      <c r="YA158" s="1"/>
      <c r="YB158" s="1"/>
      <c r="YC158" s="1"/>
      <c r="YD158" s="1"/>
      <c r="YE158" s="1"/>
      <c r="YF158" s="1"/>
      <c r="YG158" s="1"/>
      <c r="YH158" s="1"/>
      <c r="YI158" s="1"/>
      <c r="YJ158" s="1"/>
      <c r="YK158" s="1"/>
      <c r="YL158" s="1"/>
      <c r="YM158" s="1"/>
      <c r="YN158" s="1"/>
      <c r="YO158" s="1"/>
      <c r="YP158" s="1"/>
      <c r="YQ158" s="1"/>
      <c r="YR158" s="1"/>
      <c r="YS158" s="1"/>
      <c r="YT158" s="1"/>
      <c r="YU158" s="1"/>
      <c r="YV158" s="1"/>
      <c r="YW158" s="1"/>
      <c r="YX158" s="1"/>
      <c r="YY158" s="1"/>
      <c r="YZ158" s="1"/>
      <c r="ZA158" s="1"/>
      <c r="ZB158" s="1"/>
      <c r="ZC158" s="1"/>
      <c r="ZD158" s="1"/>
      <c r="ZE158" s="1"/>
      <c r="ZF158" s="1"/>
      <c r="ZG158" s="1"/>
      <c r="ZH158" s="1"/>
      <c r="ZI158" s="1"/>
      <c r="ZJ158" s="1"/>
      <c r="ZK158" s="1"/>
      <c r="ZL158" s="1"/>
      <c r="ZM158" s="1"/>
      <c r="ZN158" s="1"/>
      <c r="ZO158" s="1"/>
      <c r="ZP158" s="1"/>
      <c r="ZQ158" s="1"/>
      <c r="ZR158" s="1"/>
      <c r="ZS158" s="1"/>
      <c r="ZT158" s="1"/>
      <c r="ZU158" s="1"/>
      <c r="ZV158" s="1"/>
      <c r="ZW158" s="1"/>
      <c r="ZX158" s="1"/>
      <c r="ZY158" s="1"/>
      <c r="ZZ158" s="1"/>
      <c r="AAA158" s="1"/>
      <c r="AAB158" s="1"/>
      <c r="AAC158" s="1"/>
      <c r="AAD158" s="1"/>
      <c r="AAE158" s="1"/>
      <c r="AAF158" s="1"/>
      <c r="AAG158" s="1"/>
      <c r="AAH158" s="1"/>
      <c r="AAI158" s="1"/>
      <c r="AAJ158" s="1"/>
      <c r="AAK158" s="1"/>
      <c r="AAL158" s="1"/>
      <c r="AAM158" s="1"/>
      <c r="AAN158" s="1"/>
      <c r="AAO158" s="1"/>
      <c r="AAP158" s="1"/>
      <c r="AAQ158" s="1"/>
      <c r="AAR158" s="1"/>
      <c r="AAS158" s="1"/>
      <c r="AAT158" s="1"/>
      <c r="AAU158" s="1"/>
      <c r="AAV158" s="1"/>
      <c r="AAW158" s="1"/>
      <c r="AAX158" s="1"/>
      <c r="AAY158" s="1"/>
      <c r="AAZ158" s="1"/>
      <c r="ABA158" s="1"/>
      <c r="ABB158" s="1"/>
      <c r="ABC158" s="1"/>
      <c r="ABD158" s="1"/>
      <c r="ABE158" s="1"/>
      <c r="ABF158" s="1"/>
      <c r="ABG158" s="1"/>
      <c r="ABH158" s="1"/>
      <c r="ABI158" s="1"/>
      <c r="ABJ158" s="1"/>
      <c r="ABK158" s="1"/>
      <c r="ABL158" s="1"/>
      <c r="ABM158" s="1"/>
      <c r="ABN158" s="1"/>
      <c r="ABO158" s="1"/>
      <c r="ABP158" s="1"/>
      <c r="ABQ158" s="1"/>
      <c r="ABR158" s="1"/>
      <c r="ABS158" s="1"/>
      <c r="ABT158" s="1"/>
      <c r="ABU158" s="1"/>
      <c r="ABV158" s="1"/>
      <c r="ABW158" s="1"/>
      <c r="ABX158" s="1"/>
      <c r="ABY158" s="1"/>
      <c r="ABZ158" s="1"/>
      <c r="ACA158" s="1"/>
      <c r="ACB158" s="1"/>
      <c r="ACC158" s="1"/>
      <c r="ACD158" s="1"/>
      <c r="ACE158" s="1"/>
      <c r="ACF158" s="1"/>
      <c r="ACG158" s="1"/>
      <c r="ACH158" s="1"/>
      <c r="ACI158" s="1"/>
      <c r="ACJ158" s="1"/>
      <c r="ACK158" s="1"/>
      <c r="ACL158" s="1"/>
      <c r="ACM158" s="1"/>
      <c r="ACN158" s="1"/>
      <c r="ACO158" s="1"/>
      <c r="ACP158" s="1"/>
      <c r="ACQ158" s="1"/>
      <c r="ACR158" s="1"/>
      <c r="ACS158" s="1"/>
      <c r="ACT158" s="1"/>
      <c r="ACU158" s="1"/>
      <c r="ACV158" s="1"/>
      <c r="ACW158" s="1"/>
      <c r="ACX158" s="1"/>
      <c r="ACY158" s="1"/>
      <c r="ACZ158" s="1"/>
      <c r="ADA158" s="1"/>
      <c r="ADB158" s="1"/>
      <c r="ADC158" s="1"/>
      <c r="ADD158" s="1"/>
      <c r="ADE158" s="1"/>
      <c r="ADF158" s="1"/>
      <c r="ADG158" s="1"/>
      <c r="ADH158" s="1"/>
      <c r="ADI158" s="1"/>
      <c r="ADJ158" s="1"/>
      <c r="ADK158" s="1"/>
      <c r="ADL158" s="1"/>
      <c r="ADM158" s="1"/>
      <c r="ADN158" s="1"/>
      <c r="ADO158" s="1"/>
      <c r="ADP158" s="1"/>
      <c r="ADQ158" s="1"/>
      <c r="ADR158" s="1"/>
      <c r="ADS158" s="1"/>
      <c r="ADT158" s="1"/>
      <c r="ADU158" s="1"/>
      <c r="ADV158" s="1"/>
      <c r="ADW158" s="1"/>
      <c r="ADX158" s="1"/>
      <c r="ADY158" s="1"/>
      <c r="ADZ158" s="1"/>
      <c r="AEA158" s="1"/>
      <c r="AEB158" s="1"/>
      <c r="AEC158" s="1"/>
      <c r="AED158" s="1"/>
      <c r="AEE158" s="1"/>
      <c r="AEF158" s="1"/>
      <c r="AEG158" s="1"/>
      <c r="AEH158" s="1"/>
      <c r="AEI158" s="1"/>
      <c r="AEJ158" s="1"/>
      <c r="AEK158" s="1"/>
      <c r="AEL158" s="1"/>
      <c r="AEM158" s="1"/>
      <c r="AEN158" s="1"/>
      <c r="AEO158" s="1"/>
      <c r="AEP158" s="1"/>
      <c r="AEQ158" s="1"/>
      <c r="AER158" s="1"/>
      <c r="AES158" s="1"/>
      <c r="AET158" s="1"/>
      <c r="AEU158" s="1"/>
      <c r="AEV158" s="1"/>
      <c r="AEW158" s="1"/>
      <c r="AEX158" s="1"/>
      <c r="AEY158" s="1"/>
      <c r="AEZ158" s="1"/>
      <c r="AFA158" s="1"/>
      <c r="AFB158" s="1"/>
      <c r="AFC158" s="1"/>
      <c r="AFD158" s="1"/>
      <c r="AFE158" s="1"/>
      <c r="AFF158" s="1"/>
      <c r="AFG158" s="1"/>
      <c r="AFH158" s="1"/>
      <c r="AFI158" s="1"/>
      <c r="AFJ158" s="1"/>
      <c r="AFK158" s="1"/>
      <c r="AFL158" s="1"/>
      <c r="AFM158" s="1"/>
      <c r="AFN158" s="1"/>
      <c r="AFO158" s="1"/>
      <c r="AFP158" s="1"/>
      <c r="AFQ158" s="1"/>
      <c r="AFR158" s="1"/>
      <c r="AFS158" s="1"/>
      <c r="AFT158" s="1"/>
      <c r="AFU158" s="1"/>
      <c r="AFV158" s="1"/>
      <c r="AFW158" s="1"/>
      <c r="AFX158" s="1"/>
      <c r="AFY158" s="1"/>
      <c r="AFZ158" s="1"/>
      <c r="AGA158" s="1"/>
      <c r="AGB158" s="1"/>
      <c r="AGC158" s="1"/>
      <c r="AGD158" s="1"/>
      <c r="AGE158" s="1"/>
      <c r="AGF158" s="1"/>
      <c r="AGG158" s="1"/>
      <c r="AGH158" s="1"/>
      <c r="AGI158" s="1"/>
      <c r="AGJ158" s="1"/>
      <c r="AGK158" s="1"/>
      <c r="AGL158" s="1"/>
      <c r="AGM158" s="1"/>
      <c r="AGN158" s="1"/>
      <c r="AGO158" s="1"/>
      <c r="AGP158" s="1"/>
      <c r="AGQ158" s="1"/>
      <c r="AGR158" s="1"/>
      <c r="AGS158" s="1"/>
      <c r="AGT158" s="1"/>
      <c r="AGU158" s="1"/>
      <c r="AGV158" s="1"/>
      <c r="AGW158" s="1"/>
      <c r="AGX158" s="1"/>
      <c r="AGY158" s="1"/>
      <c r="AGZ158" s="1"/>
      <c r="AHA158" s="1"/>
      <c r="AHB158" s="1"/>
      <c r="AHC158" s="1"/>
      <c r="AHD158" s="1"/>
      <c r="AHE158" s="1"/>
      <c r="AHF158" s="1"/>
      <c r="AHG158" s="1"/>
      <c r="AHH158" s="1"/>
      <c r="AHI158" s="1"/>
      <c r="AHJ158" s="1"/>
      <c r="AHK158" s="1"/>
      <c r="AHL158" s="1"/>
      <c r="AHM158" s="1"/>
      <c r="AHN158" s="1"/>
      <c r="AHO158" s="1"/>
      <c r="AHP158" s="1"/>
      <c r="AHQ158" s="1"/>
      <c r="AHR158" s="1"/>
      <c r="AHS158" s="1"/>
      <c r="AHT158" s="1"/>
      <c r="AHU158" s="1"/>
      <c r="AHV158" s="1"/>
      <c r="AHW158" s="1"/>
      <c r="AHX158" s="1"/>
      <c r="AHY158" s="1"/>
      <c r="AHZ158" s="1"/>
      <c r="AIA158" s="1"/>
      <c r="AIB158" s="1"/>
      <c r="AIC158" s="1"/>
      <c r="AID158" s="1"/>
      <c r="AIE158" s="1"/>
      <c r="AIF158" s="1"/>
      <c r="AIG158" s="1"/>
      <c r="AIH158" s="1"/>
      <c r="AII158" s="1"/>
      <c r="AIJ158" s="1"/>
      <c r="AIK158" s="1"/>
      <c r="AIL158" s="1"/>
      <c r="AIM158" s="1"/>
      <c r="AIN158" s="1"/>
      <c r="AIO158" s="1"/>
      <c r="AIP158" s="1"/>
      <c r="AIQ158" s="1"/>
      <c r="AIR158" s="1"/>
      <c r="AIS158" s="1"/>
      <c r="AIT158" s="1"/>
      <c r="AIU158" s="1"/>
      <c r="AIV158" s="1"/>
      <c r="AIW158" s="1"/>
      <c r="AIX158" s="1"/>
      <c r="AIY158" s="1"/>
      <c r="AIZ158" s="1"/>
      <c r="AJA158" s="1"/>
      <c r="AJB158" s="1"/>
      <c r="AJC158" s="1"/>
      <c r="AJD158" s="1"/>
      <c r="AJE158" s="1"/>
      <c r="AJF158" s="1"/>
      <c r="AJG158" s="1"/>
      <c r="AJH158" s="1"/>
      <c r="AJI158" s="1"/>
      <c r="AJJ158" s="1"/>
      <c r="AJK158" s="1"/>
      <c r="AJL158" s="1"/>
      <c r="AJM158" s="1"/>
      <c r="AJN158" s="1"/>
      <c r="AJO158" s="1"/>
      <c r="AJP158" s="1"/>
      <c r="AJQ158" s="1"/>
      <c r="AJR158" s="1"/>
      <c r="AJS158" s="1"/>
      <c r="AJT158" s="1"/>
      <c r="AJU158" s="1"/>
      <c r="AJV158" s="1"/>
      <c r="AJW158" s="1"/>
      <c r="AJX158" s="1"/>
      <c r="AJY158" s="1"/>
      <c r="AJZ158" s="1"/>
      <c r="AKA158" s="1"/>
      <c r="AKB158" s="1"/>
      <c r="AKC158" s="1"/>
      <c r="AKD158" s="1"/>
      <c r="AKE158" s="1"/>
      <c r="AKF158" s="1"/>
      <c r="AKG158" s="1"/>
      <c r="AKH158" s="1"/>
      <c r="AKI158" s="1"/>
      <c r="AKJ158" s="1"/>
      <c r="AKK158" s="1"/>
      <c r="AKL158" s="1"/>
      <c r="AKM158" s="1"/>
      <c r="AKN158" s="1"/>
      <c r="AKO158" s="1"/>
      <c r="AKP158" s="1"/>
      <c r="AKQ158" s="1"/>
      <c r="AKR158" s="1"/>
      <c r="AKS158" s="1"/>
      <c r="AKT158" s="1"/>
      <c r="AKU158" s="1"/>
      <c r="AKV158" s="1"/>
      <c r="AKW158" s="1"/>
      <c r="AKX158" s="1"/>
      <c r="AKY158" s="1"/>
      <c r="AKZ158" s="1"/>
      <c r="ALA158" s="1"/>
      <c r="ALB158" s="1"/>
      <c r="ALC158" s="1"/>
      <c r="ALD158" s="1"/>
      <c r="ALE158" s="1"/>
      <c r="ALF158" s="1"/>
      <c r="ALG158" s="1"/>
      <c r="ALH158" s="1"/>
      <c r="ALI158" s="1"/>
      <c r="ALJ158" s="1"/>
      <c r="ALK158" s="1"/>
      <c r="ALL158" s="1"/>
      <c r="ALM158" s="1"/>
      <c r="ALN158" s="1"/>
      <c r="ALO158" s="1"/>
      <c r="ALP158" s="1"/>
      <c r="ALQ158" s="1"/>
      <c r="ALR158" s="1"/>
      <c r="ALS158" s="1"/>
      <c r="ALT158" s="1"/>
      <c r="ALU158" s="1"/>
      <c r="ALV158" s="1"/>
      <c r="ALW158" s="1"/>
      <c r="ALX158" s="1"/>
      <c r="ALY158" s="1"/>
      <c r="ALZ158" s="1"/>
      <c r="AMA158" s="1"/>
      <c r="AMB158" s="1"/>
      <c r="AMC158" s="1"/>
      <c r="AMD158" s="1"/>
      <c r="AME158" s="1"/>
      <c r="AMF158" s="1"/>
      <c r="AMG158" s="1"/>
      <c r="AMH158" s="1"/>
      <c r="AMI158" s="1"/>
      <c r="AMJ158" s="1"/>
      <c r="AMK158" s="1"/>
      <c r="AML158" s="1"/>
      <c r="AMM158" s="1"/>
      <c r="AMN158" s="1"/>
      <c r="AMO158" s="1"/>
      <c r="AMP158" s="1"/>
      <c r="AMQ158" s="1"/>
      <c r="AMR158" s="1"/>
      <c r="AMS158" s="1"/>
      <c r="AMT158" s="1"/>
      <c r="AMU158" s="1"/>
      <c r="AMV158" s="1"/>
      <c r="AMW158" s="1"/>
      <c r="AMX158" s="1"/>
      <c r="AMY158" s="1"/>
      <c r="AMZ158" s="1"/>
      <c r="ANA158" s="1"/>
      <c r="ANB158" s="1"/>
      <c r="ANC158" s="1"/>
      <c r="AND158" s="1"/>
      <c r="ANE158" s="1"/>
      <c r="ANF158" s="1"/>
      <c r="ANG158" s="1"/>
      <c r="ANH158" s="1"/>
      <c r="ANI158" s="1"/>
      <c r="ANJ158" s="1"/>
      <c r="ANK158" s="1"/>
      <c r="ANL158" s="1"/>
      <c r="ANM158" s="1"/>
      <c r="ANN158" s="1"/>
      <c r="ANO158" s="1"/>
      <c r="ANP158" s="1"/>
      <c r="ANQ158" s="1"/>
      <c r="ANR158" s="1"/>
      <c r="ANS158" s="1"/>
      <c r="ANT158" s="1"/>
      <c r="ANU158" s="1"/>
      <c r="ANV158" s="1"/>
      <c r="ANW158" s="1"/>
      <c r="ANX158" s="1"/>
      <c r="ANY158" s="1"/>
      <c r="ANZ158" s="1"/>
      <c r="AOA158" s="1"/>
      <c r="AOB158" s="1"/>
      <c r="AOC158" s="1"/>
      <c r="AOD158" s="1"/>
      <c r="AOE158" s="1"/>
      <c r="AOF158" s="1"/>
      <c r="AOG158" s="1"/>
      <c r="AOH158" s="1"/>
      <c r="AOI158" s="1"/>
      <c r="AOJ158" s="1"/>
      <c r="AOK158" s="1"/>
      <c r="AOL158" s="1"/>
      <c r="AOM158" s="1"/>
      <c r="AON158" s="1"/>
      <c r="AOO158" s="1"/>
      <c r="AOP158" s="1"/>
      <c r="AOQ158" s="1"/>
      <c r="AOR158" s="1"/>
      <c r="AOS158" s="1"/>
      <c r="AOT158" s="1"/>
      <c r="AOU158" s="1"/>
      <c r="AOV158" s="1"/>
      <c r="AOW158" s="1"/>
      <c r="AOX158" s="1"/>
      <c r="AOY158" s="1"/>
      <c r="AOZ158" s="1"/>
      <c r="APA158" s="1"/>
      <c r="APB158" s="1"/>
      <c r="APC158" s="1"/>
      <c r="APD158" s="1"/>
      <c r="APE158" s="1"/>
      <c r="APF158" s="1"/>
      <c r="APG158" s="1"/>
      <c r="APH158" s="1"/>
      <c r="API158" s="1"/>
      <c r="APJ158" s="1"/>
      <c r="APK158" s="1"/>
      <c r="APL158" s="1"/>
      <c r="APM158" s="1"/>
      <c r="APN158" s="1"/>
      <c r="APO158" s="1"/>
      <c r="APP158" s="1"/>
      <c r="APQ158" s="1"/>
      <c r="APR158" s="1"/>
      <c r="APS158" s="1"/>
      <c r="APT158" s="1"/>
      <c r="APU158" s="1"/>
      <c r="APV158" s="1"/>
      <c r="APW158" s="1"/>
      <c r="APX158" s="1"/>
      <c r="APY158" s="1"/>
      <c r="APZ158" s="1"/>
      <c r="AQA158" s="1"/>
      <c r="AQB158" s="1"/>
      <c r="AQC158" s="1"/>
      <c r="AQD158" s="1"/>
      <c r="AQE158" s="1"/>
      <c r="AQF158" s="1"/>
      <c r="AQG158" s="1"/>
      <c r="AQH158" s="1"/>
      <c r="AQI158" s="1"/>
      <c r="AQJ158" s="1"/>
      <c r="AQK158" s="1"/>
      <c r="AQL158" s="1"/>
      <c r="AQM158" s="1"/>
      <c r="AQN158" s="1"/>
      <c r="AQO158" s="1"/>
      <c r="AQP158" s="1"/>
      <c r="AQQ158" s="1"/>
      <c r="AQR158" s="1"/>
      <c r="AQS158" s="1"/>
      <c r="AQT158" s="1"/>
      <c r="AQU158" s="1"/>
      <c r="AQV158" s="1"/>
      <c r="AQW158" s="1"/>
      <c r="AQX158" s="1"/>
      <c r="AQY158" s="1"/>
      <c r="AQZ158" s="1"/>
      <c r="ARA158" s="1"/>
      <c r="ARB158" s="1"/>
      <c r="ARC158" s="1"/>
      <c r="ARD158" s="1"/>
      <c r="ARE158" s="1"/>
      <c r="ARF158" s="1"/>
      <c r="ARG158" s="1"/>
      <c r="ARH158" s="1"/>
      <c r="ARI158" s="1"/>
      <c r="ARJ158" s="1"/>
      <c r="ARK158" s="1"/>
      <c r="ARL158" s="1"/>
      <c r="ARM158" s="1"/>
      <c r="ARN158" s="1"/>
      <c r="ARO158" s="1"/>
      <c r="ARP158" s="1"/>
      <c r="ARQ158" s="1"/>
      <c r="ARR158" s="1"/>
      <c r="ARS158" s="1"/>
      <c r="ART158" s="1"/>
      <c r="ARU158" s="1"/>
      <c r="ARV158" s="1"/>
      <c r="ARW158" s="1"/>
      <c r="ARX158" s="1"/>
      <c r="ARY158" s="1"/>
      <c r="ARZ158" s="1"/>
      <c r="ASA158" s="1"/>
      <c r="ASB158" s="1"/>
      <c r="ASC158" s="1"/>
      <c r="ASD158" s="1"/>
      <c r="ASE158" s="1"/>
      <c r="ASF158" s="1"/>
      <c r="ASG158" s="1"/>
      <c r="ASH158" s="1"/>
      <c r="ASI158" s="1"/>
      <c r="ASJ158" s="1"/>
      <c r="ASK158" s="1"/>
      <c r="ASL158" s="1"/>
      <c r="ASM158" s="1"/>
      <c r="ASN158" s="1"/>
      <c r="ASO158" s="1"/>
      <c r="ASP158" s="1"/>
      <c r="ASQ158" s="1"/>
      <c r="ASR158" s="1"/>
      <c r="ASS158" s="1"/>
      <c r="AST158" s="1"/>
      <c r="ASU158" s="1"/>
      <c r="ASV158" s="1"/>
      <c r="ASW158" s="1"/>
      <c r="ASX158" s="1"/>
      <c r="ASY158" s="1"/>
      <c r="ASZ158" s="1"/>
      <c r="ATA158" s="1"/>
      <c r="ATB158" s="1"/>
      <c r="ATC158" s="1"/>
      <c r="ATD158" s="1"/>
      <c r="ATE158" s="1"/>
      <c r="ATF158" s="1"/>
      <c r="ATG158" s="1"/>
      <c r="ATH158" s="1"/>
      <c r="ATI158" s="1"/>
      <c r="ATJ158" s="1"/>
      <c r="ATK158" s="1"/>
      <c r="ATL158" s="1"/>
      <c r="ATM158" s="1"/>
      <c r="ATN158" s="1"/>
      <c r="ATO158" s="1"/>
      <c r="ATP158" s="1"/>
      <c r="ATQ158" s="1"/>
      <c r="ATR158" s="1"/>
      <c r="ATS158" s="1"/>
      <c r="ATT158" s="1"/>
      <c r="ATU158" s="1"/>
      <c r="ATV158" s="1"/>
      <c r="ATW158" s="1"/>
      <c r="ATX158" s="1"/>
      <c r="ATY158" s="1"/>
      <c r="ATZ158" s="1"/>
      <c r="AUA158" s="1"/>
      <c r="AUB158" s="1"/>
      <c r="AUC158" s="1"/>
      <c r="AUD158" s="1"/>
      <c r="AUE158" s="1"/>
      <c r="AUF158" s="1"/>
      <c r="AUG158" s="1"/>
      <c r="AUH158" s="1"/>
      <c r="AUI158" s="1"/>
      <c r="AUJ158" s="1"/>
      <c r="AUK158" s="1"/>
      <c r="AUL158" s="1"/>
      <c r="AUM158" s="1"/>
      <c r="AUN158" s="1"/>
      <c r="AUO158" s="1"/>
      <c r="AUP158" s="1"/>
      <c r="AUQ158" s="1"/>
      <c r="AUR158" s="1"/>
      <c r="AUS158" s="1"/>
      <c r="AUT158" s="1"/>
      <c r="AUU158" s="1"/>
      <c r="AUV158" s="1"/>
      <c r="AUW158" s="1"/>
      <c r="AUX158" s="1"/>
      <c r="AUY158" s="1"/>
      <c r="AUZ158" s="1"/>
      <c r="AVA158" s="1"/>
      <c r="AVB158" s="1"/>
      <c r="AVC158" s="1"/>
      <c r="AVD158" s="1"/>
      <c r="AVE158" s="1"/>
      <c r="AVF158" s="1"/>
      <c r="AVG158" s="1"/>
      <c r="AVH158" s="1"/>
      <c r="AVI158" s="1"/>
      <c r="AVJ158" s="1"/>
      <c r="AVK158" s="1"/>
      <c r="AVL158" s="1"/>
      <c r="AVM158" s="1"/>
      <c r="AVN158" s="1"/>
      <c r="AVO158" s="1"/>
      <c r="AVP158" s="1"/>
      <c r="AVQ158" s="1"/>
      <c r="AVR158" s="1"/>
      <c r="AVS158" s="1"/>
      <c r="AVT158" s="1"/>
      <c r="AVU158" s="1"/>
      <c r="AVV158" s="1"/>
      <c r="AVW158" s="1"/>
      <c r="AVX158" s="1"/>
      <c r="AVY158" s="1"/>
      <c r="AVZ158" s="1"/>
      <c r="AWA158" s="1"/>
      <c r="AWB158" s="1"/>
      <c r="AWC158" s="1"/>
      <c r="AWD158" s="1"/>
      <c r="AWE158" s="1"/>
      <c r="AWF158" s="1"/>
      <c r="AWG158" s="1"/>
      <c r="AWH158" s="1"/>
      <c r="AWI158" s="1"/>
      <c r="AWJ158" s="1"/>
      <c r="AWK158" s="1"/>
      <c r="AWL158" s="1"/>
      <c r="AWM158" s="1"/>
      <c r="AWN158" s="1"/>
      <c r="AWO158" s="1"/>
      <c r="AWP158" s="1"/>
      <c r="AWQ158" s="1"/>
      <c r="AWR158" s="1"/>
      <c r="AWS158" s="1"/>
      <c r="AWT158" s="1"/>
      <c r="AWU158" s="1"/>
      <c r="AWV158" s="1"/>
      <c r="AWW158" s="1"/>
      <c r="AWX158" s="1"/>
      <c r="AWY158" s="1"/>
      <c r="AWZ158" s="1"/>
      <c r="AXA158" s="1"/>
      <c r="AXB158" s="1"/>
      <c r="AXC158" s="1"/>
      <c r="AXD158" s="1"/>
      <c r="AXE158" s="1"/>
      <c r="AXF158" s="1"/>
      <c r="AXG158" s="1"/>
      <c r="AXH158" s="1"/>
      <c r="AXI158" s="1"/>
      <c r="AXJ158" s="1"/>
      <c r="AXK158" s="1"/>
      <c r="AXL158" s="1"/>
      <c r="AXM158" s="1"/>
      <c r="AXN158" s="1"/>
      <c r="AXO158" s="1"/>
      <c r="AXP158" s="1"/>
      <c r="AXQ158" s="1"/>
      <c r="AXR158" s="1"/>
      <c r="AXS158" s="1"/>
      <c r="AXT158" s="1"/>
      <c r="AXU158" s="1"/>
      <c r="AXV158" s="1"/>
      <c r="AXW158" s="1"/>
      <c r="AXX158" s="1"/>
      <c r="AXY158" s="1"/>
      <c r="AXZ158" s="1"/>
      <c r="AYA158" s="1"/>
      <c r="AYB158" s="1"/>
      <c r="AYC158" s="1"/>
      <c r="AYD158" s="1"/>
      <c r="AYE158" s="1"/>
      <c r="AYF158" s="1"/>
      <c r="AYG158" s="1"/>
      <c r="AYH158" s="1"/>
      <c r="AYI158" s="1"/>
      <c r="AYJ158" s="1"/>
      <c r="AYK158" s="1"/>
      <c r="AYL158" s="1"/>
      <c r="AYM158" s="1"/>
      <c r="AYN158" s="1"/>
      <c r="AYO158" s="1"/>
      <c r="AYP158" s="1"/>
      <c r="AYQ158" s="1"/>
      <c r="AYR158" s="1"/>
      <c r="AYS158" s="1"/>
      <c r="AYT158" s="1"/>
      <c r="AYU158" s="1"/>
      <c r="AYV158" s="1"/>
      <c r="AYW158" s="1"/>
      <c r="AYX158" s="1"/>
      <c r="AYY158" s="1"/>
      <c r="AYZ158" s="1"/>
      <c r="AZA158" s="1"/>
      <c r="AZB158" s="1"/>
      <c r="AZC158" s="1"/>
      <c r="AZD158" s="1"/>
      <c r="AZE158" s="1"/>
      <c r="AZF158" s="1"/>
      <c r="AZG158" s="1"/>
      <c r="AZH158" s="1"/>
      <c r="AZI158" s="1"/>
      <c r="AZJ158" s="1"/>
      <c r="AZK158" s="1"/>
      <c r="AZL158" s="1"/>
      <c r="AZM158" s="1"/>
      <c r="AZN158" s="1"/>
      <c r="AZO158" s="1"/>
      <c r="AZP158" s="1"/>
      <c r="AZQ158" s="1"/>
      <c r="AZR158" s="1"/>
      <c r="AZS158" s="1"/>
      <c r="AZT158" s="1"/>
      <c r="AZU158" s="1"/>
      <c r="AZV158" s="1"/>
      <c r="AZW158" s="1"/>
      <c r="AZX158" s="1"/>
      <c r="AZY158" s="1"/>
      <c r="AZZ158" s="1"/>
      <c r="BAA158" s="1"/>
      <c r="BAB158" s="1"/>
      <c r="BAC158" s="1"/>
      <c r="BAD158" s="1"/>
      <c r="BAE158" s="1"/>
      <c r="BAF158" s="1"/>
      <c r="BAG158" s="1"/>
      <c r="BAH158" s="1"/>
      <c r="BAI158" s="1"/>
      <c r="BAJ158" s="1"/>
      <c r="BAK158" s="1"/>
      <c r="BAL158" s="1"/>
      <c r="BAM158" s="1"/>
      <c r="BAN158" s="1"/>
      <c r="BAO158" s="1"/>
      <c r="BAP158" s="1"/>
      <c r="BAQ158" s="1"/>
      <c r="BAR158" s="1"/>
      <c r="BAS158" s="1"/>
      <c r="BAT158" s="1"/>
      <c r="BAU158" s="1"/>
      <c r="BAV158" s="1"/>
      <c r="BAW158" s="1"/>
      <c r="BAX158" s="1"/>
      <c r="BAY158" s="1"/>
      <c r="BAZ158" s="1"/>
      <c r="BBA158" s="1"/>
      <c r="BBB158" s="1"/>
      <c r="BBC158" s="1"/>
      <c r="BBD158" s="1"/>
      <c r="BBE158" s="1"/>
      <c r="BBF158" s="1"/>
      <c r="BBG158" s="1"/>
      <c r="BBH158" s="1"/>
      <c r="BBI158" s="1"/>
      <c r="BBJ158" s="1"/>
      <c r="BBK158" s="1"/>
      <c r="BBL158" s="1"/>
      <c r="BBM158" s="1"/>
      <c r="BBN158" s="1"/>
      <c r="BBO158" s="1"/>
      <c r="BBP158" s="1"/>
      <c r="BBQ158" s="1"/>
      <c r="BBR158" s="1"/>
      <c r="BBS158" s="1"/>
      <c r="BBT158" s="1"/>
      <c r="BBU158" s="1"/>
      <c r="BBV158" s="1"/>
      <c r="BBW158" s="1"/>
      <c r="BBX158" s="1"/>
      <c r="BBY158" s="1"/>
      <c r="BBZ158" s="1"/>
      <c r="BCA158" s="1"/>
      <c r="BCB158" s="1"/>
      <c r="BCC158" s="1"/>
      <c r="BCD158" s="1"/>
      <c r="BCE158" s="1"/>
      <c r="BCF158" s="1"/>
      <c r="BCG158" s="1"/>
      <c r="BCH158" s="1"/>
      <c r="BCI158" s="1"/>
      <c r="BCJ158" s="1"/>
      <c r="BCK158" s="1"/>
      <c r="BCL158" s="1"/>
      <c r="BCM158" s="1"/>
      <c r="BCN158" s="1"/>
      <c r="BCO158" s="1"/>
      <c r="BCP158" s="1"/>
      <c r="BCQ158" s="1"/>
      <c r="BCR158" s="1"/>
      <c r="BCS158" s="1"/>
      <c r="BCT158" s="1"/>
      <c r="BCU158" s="1"/>
      <c r="BCV158" s="1"/>
      <c r="BCW158" s="1"/>
      <c r="BCX158" s="1"/>
      <c r="BCY158" s="1"/>
      <c r="BCZ158" s="1"/>
      <c r="BDA158" s="1"/>
      <c r="BDB158" s="1"/>
      <c r="BDC158" s="1"/>
      <c r="BDD158" s="1"/>
      <c r="BDE158" s="1"/>
      <c r="BDF158" s="1"/>
      <c r="BDG158" s="1"/>
      <c r="BDH158" s="1"/>
      <c r="BDI158" s="1"/>
      <c r="BDJ158" s="1"/>
      <c r="BDK158" s="1"/>
      <c r="BDL158" s="1"/>
      <c r="BDM158" s="1"/>
      <c r="BDN158" s="1"/>
      <c r="BDO158" s="1"/>
      <c r="BDP158" s="1"/>
      <c r="BDQ158" s="1"/>
      <c r="BDR158" s="1"/>
      <c r="BDS158" s="1"/>
      <c r="BDT158" s="1"/>
      <c r="BDU158" s="1"/>
      <c r="BDV158" s="1"/>
      <c r="BDW158" s="1"/>
      <c r="BDX158" s="1"/>
      <c r="BDY158" s="1"/>
      <c r="BDZ158" s="1"/>
      <c r="BEA158" s="1"/>
      <c r="BEB158" s="1"/>
      <c r="BEC158" s="1"/>
      <c r="BED158" s="1"/>
      <c r="BEE158" s="1"/>
      <c r="BEF158" s="1"/>
      <c r="BEG158" s="1"/>
      <c r="BEH158" s="1"/>
      <c r="BEI158" s="1"/>
      <c r="BEJ158" s="1"/>
      <c r="BEK158" s="1"/>
      <c r="BEL158" s="1"/>
      <c r="BEM158" s="1"/>
      <c r="BEN158" s="1"/>
      <c r="BEO158" s="1"/>
      <c r="BEP158" s="1"/>
      <c r="BEQ158" s="1"/>
      <c r="BER158" s="1"/>
      <c r="BES158" s="1"/>
      <c r="BET158" s="1"/>
      <c r="BEU158" s="1"/>
      <c r="BEV158" s="1"/>
      <c r="BEW158" s="1"/>
      <c r="BEX158" s="1"/>
      <c r="BEY158" s="1"/>
      <c r="BEZ158" s="1"/>
      <c r="BFA158" s="1"/>
      <c r="BFB158" s="1"/>
      <c r="BFC158" s="1"/>
      <c r="BFD158" s="1"/>
      <c r="BFE158" s="1"/>
      <c r="BFF158" s="1"/>
      <c r="BFG158" s="1"/>
      <c r="BFH158" s="1"/>
      <c r="BFI158" s="1"/>
      <c r="BFJ158" s="1"/>
      <c r="BFK158" s="1"/>
      <c r="BFL158" s="1"/>
      <c r="BFM158" s="1"/>
      <c r="BFN158" s="1"/>
      <c r="BFO158" s="1"/>
      <c r="BFP158" s="1"/>
      <c r="BFQ158" s="1"/>
      <c r="BFR158" s="1"/>
      <c r="BFS158" s="1"/>
      <c r="BFT158" s="1"/>
      <c r="BFU158" s="1"/>
      <c r="BFV158" s="1"/>
      <c r="BFW158" s="1"/>
      <c r="BFX158" s="1"/>
      <c r="BFY158" s="1"/>
      <c r="BFZ158" s="1"/>
      <c r="BGA158" s="1"/>
      <c r="BGB158" s="1"/>
      <c r="BGC158" s="1"/>
      <c r="BGD158" s="1"/>
      <c r="BGE158" s="1"/>
      <c r="BGF158" s="1"/>
      <c r="BGG158" s="1"/>
      <c r="BGH158" s="1"/>
      <c r="BGI158" s="1"/>
      <c r="BGJ158" s="1"/>
      <c r="BGK158" s="1"/>
      <c r="BGL158" s="1"/>
      <c r="BGM158" s="1"/>
      <c r="BGN158" s="1"/>
      <c r="BGO158" s="1"/>
      <c r="BGP158" s="1"/>
      <c r="BGQ158" s="1"/>
      <c r="BGR158" s="1"/>
      <c r="BGS158" s="1"/>
      <c r="BGT158" s="1"/>
      <c r="BGU158" s="1"/>
      <c r="BGV158" s="1"/>
      <c r="BGW158" s="1"/>
      <c r="BGX158" s="1"/>
      <c r="BGY158" s="1"/>
      <c r="BGZ158" s="1"/>
      <c r="BHA158" s="1"/>
      <c r="BHB158" s="1"/>
      <c r="BHC158" s="1"/>
      <c r="BHD158" s="1"/>
      <c r="BHE158" s="1"/>
      <c r="BHF158" s="1"/>
      <c r="BHG158" s="1"/>
      <c r="BHH158" s="1"/>
      <c r="BHI158" s="1"/>
      <c r="BHJ158" s="1"/>
      <c r="BHK158" s="1"/>
      <c r="BHL158" s="1"/>
      <c r="BHM158" s="1"/>
      <c r="BHN158" s="1"/>
      <c r="BHO158" s="1"/>
      <c r="BHP158" s="1"/>
      <c r="BHQ158" s="1"/>
      <c r="BHR158" s="1"/>
      <c r="BHS158" s="1"/>
      <c r="BHT158" s="1"/>
      <c r="BHU158" s="1"/>
      <c r="BHV158" s="1"/>
      <c r="BHW158" s="1"/>
      <c r="BHX158" s="1"/>
      <c r="BHY158" s="1"/>
      <c r="BHZ158" s="1"/>
      <c r="BIA158" s="1"/>
      <c r="BIB158" s="1"/>
      <c r="BIC158" s="1"/>
      <c r="BID158" s="1"/>
      <c r="BIE158" s="1"/>
      <c r="BIF158" s="1"/>
      <c r="BIG158" s="1"/>
      <c r="BIH158" s="1"/>
      <c r="BII158" s="1"/>
      <c r="BIJ158" s="1"/>
      <c r="BIK158" s="1"/>
      <c r="BIL158" s="1"/>
      <c r="BIM158" s="1"/>
      <c r="BIN158" s="1"/>
      <c r="BIO158" s="1"/>
      <c r="BIP158" s="1"/>
      <c r="BIQ158" s="1"/>
      <c r="BIR158" s="1"/>
      <c r="BIS158" s="1"/>
      <c r="BIT158" s="1"/>
      <c r="BIU158" s="1"/>
      <c r="BIV158" s="1"/>
      <c r="BIW158" s="1"/>
      <c r="BIX158" s="1"/>
      <c r="BIY158" s="1"/>
      <c r="BIZ158" s="1"/>
      <c r="BJA158" s="1"/>
      <c r="BJB158" s="1"/>
      <c r="BJC158" s="1"/>
      <c r="BJD158" s="1"/>
      <c r="BJE158" s="1"/>
      <c r="BJF158" s="1"/>
      <c r="BJG158" s="1"/>
      <c r="BJH158" s="1"/>
      <c r="BJI158" s="1"/>
      <c r="BJJ158" s="1"/>
      <c r="BJK158" s="1"/>
      <c r="BJL158" s="1"/>
      <c r="BJM158" s="1"/>
      <c r="BJN158" s="1"/>
      <c r="BJO158" s="1"/>
      <c r="BJP158" s="1"/>
      <c r="BJQ158" s="1"/>
      <c r="BJR158" s="1"/>
      <c r="BJS158" s="1"/>
      <c r="BJT158" s="1"/>
      <c r="BJU158" s="1"/>
      <c r="BJV158" s="1"/>
      <c r="BJW158" s="1"/>
      <c r="BJX158" s="1"/>
      <c r="BJY158" s="1"/>
      <c r="BJZ158" s="1"/>
      <c r="BKA158" s="1"/>
      <c r="BKB158" s="1"/>
      <c r="BKC158" s="1"/>
      <c r="BKD158" s="1"/>
      <c r="BKE158" s="1"/>
      <c r="BKF158" s="1"/>
      <c r="BKG158" s="1"/>
      <c r="BKH158" s="1"/>
      <c r="BKI158" s="1"/>
      <c r="BKJ158" s="1"/>
      <c r="BKK158" s="1"/>
      <c r="BKL158" s="1"/>
      <c r="BKM158" s="1"/>
      <c r="BKN158" s="1"/>
      <c r="BKO158" s="1"/>
      <c r="BKP158" s="1"/>
      <c r="BKQ158" s="1"/>
      <c r="BKR158" s="1"/>
      <c r="BKS158" s="1"/>
      <c r="BKT158" s="1"/>
      <c r="BKU158" s="1"/>
      <c r="BKV158" s="1"/>
      <c r="BKW158" s="1"/>
      <c r="BKX158" s="1"/>
      <c r="BKY158" s="1"/>
      <c r="BKZ158" s="1"/>
      <c r="BLA158" s="1"/>
      <c r="BLB158" s="1"/>
      <c r="BLC158" s="1"/>
      <c r="BLD158" s="1"/>
      <c r="BLE158" s="1"/>
      <c r="BLF158" s="1"/>
      <c r="BLG158" s="1"/>
      <c r="BLH158" s="1"/>
      <c r="BLI158" s="1"/>
      <c r="BLJ158" s="1"/>
      <c r="BLK158" s="1"/>
      <c r="BLL158" s="1"/>
      <c r="BLM158" s="1"/>
      <c r="BLN158" s="1"/>
      <c r="BLO158" s="1"/>
      <c r="BLP158" s="1"/>
      <c r="BLQ158" s="1"/>
      <c r="BLR158" s="1"/>
      <c r="BLS158" s="1"/>
      <c r="BLT158" s="1"/>
      <c r="BLU158" s="1"/>
      <c r="BLV158" s="1"/>
      <c r="BLW158" s="1"/>
      <c r="BLX158" s="1"/>
      <c r="BLY158" s="1"/>
      <c r="BLZ158" s="1"/>
      <c r="BMA158" s="1"/>
      <c r="BMB158" s="1"/>
      <c r="BMC158" s="1"/>
      <c r="BMD158" s="1"/>
      <c r="BME158" s="1"/>
      <c r="BMF158" s="1"/>
      <c r="BMG158" s="1"/>
      <c r="BMH158" s="1"/>
      <c r="BMI158" s="1"/>
      <c r="BMJ158" s="1"/>
      <c r="BMK158" s="1"/>
      <c r="BML158" s="1"/>
      <c r="BMM158" s="1"/>
      <c r="BMN158" s="1"/>
      <c r="BMO158" s="1"/>
      <c r="BMP158" s="1"/>
      <c r="BMQ158" s="1"/>
      <c r="BMR158" s="1"/>
      <c r="BMS158" s="1"/>
      <c r="BMT158" s="1"/>
      <c r="BMU158" s="1"/>
      <c r="BMV158" s="1"/>
      <c r="BMW158" s="1"/>
      <c r="BMX158" s="1"/>
      <c r="BMY158" s="1"/>
      <c r="BMZ158" s="1"/>
      <c r="BNA158" s="1"/>
      <c r="BNB158" s="1"/>
      <c r="BNC158" s="1"/>
      <c r="BND158" s="1"/>
      <c r="BNE158" s="1"/>
      <c r="BNF158" s="1"/>
      <c r="BNG158" s="1"/>
      <c r="BNH158" s="1"/>
      <c r="BNI158" s="1"/>
      <c r="BNJ158" s="1"/>
      <c r="BNK158" s="1"/>
      <c r="BNL158" s="1"/>
      <c r="BNM158" s="1"/>
      <c r="BNN158" s="1"/>
      <c r="BNO158" s="1"/>
      <c r="BNP158" s="1"/>
      <c r="BNQ158" s="1"/>
      <c r="BNR158" s="1"/>
      <c r="BNS158" s="1"/>
      <c r="BNT158" s="1"/>
      <c r="BNU158" s="1"/>
      <c r="BNV158" s="1"/>
      <c r="BNW158" s="1"/>
      <c r="BNX158" s="1"/>
      <c r="BNY158" s="1"/>
      <c r="BNZ158" s="1"/>
      <c r="BOA158" s="1"/>
      <c r="BOB158" s="1"/>
      <c r="BOC158" s="1"/>
      <c r="BOD158" s="1"/>
      <c r="BOE158" s="1"/>
      <c r="BOF158" s="1"/>
      <c r="BOG158" s="1"/>
      <c r="BOH158" s="1"/>
      <c r="BOI158" s="1"/>
      <c r="BOJ158" s="1"/>
      <c r="BOK158" s="1"/>
      <c r="BOL158" s="1"/>
      <c r="BOM158" s="1"/>
      <c r="BON158" s="1"/>
      <c r="BOO158" s="1"/>
      <c r="BOP158" s="1"/>
      <c r="BOQ158" s="1"/>
      <c r="BOR158" s="1"/>
      <c r="BOS158" s="1"/>
      <c r="BOT158" s="1"/>
      <c r="BOU158" s="1"/>
      <c r="BOV158" s="1"/>
      <c r="BOW158" s="1"/>
      <c r="BOX158" s="1"/>
      <c r="BOY158" s="1"/>
      <c r="BOZ158" s="1"/>
      <c r="BPA158" s="1"/>
      <c r="BPB158" s="1"/>
      <c r="BPC158" s="1"/>
      <c r="BPD158" s="1"/>
      <c r="BPE158" s="1"/>
      <c r="BPF158" s="1"/>
      <c r="BPG158" s="1"/>
      <c r="BPH158" s="1"/>
      <c r="BPI158" s="1"/>
      <c r="BPJ158" s="1"/>
      <c r="BPK158" s="1"/>
      <c r="BPL158" s="1"/>
      <c r="BPM158" s="1"/>
      <c r="BPN158" s="1"/>
      <c r="BPO158" s="1"/>
      <c r="BPP158" s="1"/>
      <c r="BPQ158" s="1"/>
      <c r="BPR158" s="1"/>
      <c r="BPS158" s="1"/>
      <c r="BPT158" s="1"/>
      <c r="BPU158" s="1"/>
      <c r="BPV158" s="1"/>
      <c r="BPW158" s="1"/>
      <c r="BPX158" s="1"/>
      <c r="BPY158" s="1"/>
      <c r="BPZ158" s="1"/>
      <c r="BQA158" s="1"/>
      <c r="BQB158" s="1"/>
      <c r="BQC158" s="1"/>
      <c r="BQD158" s="1"/>
      <c r="BQE158" s="1"/>
      <c r="BQF158" s="1"/>
      <c r="BQG158" s="1"/>
      <c r="BQH158" s="1"/>
      <c r="BQI158" s="1"/>
      <c r="BQJ158" s="1"/>
      <c r="BQK158" s="1"/>
      <c r="BQL158" s="1"/>
      <c r="BQM158" s="1"/>
      <c r="BQN158" s="1"/>
      <c r="BQO158" s="1"/>
      <c r="BQP158" s="1"/>
      <c r="BQQ158" s="1"/>
      <c r="BQR158" s="1"/>
      <c r="BQS158" s="1"/>
      <c r="BQT158" s="1"/>
      <c r="BQU158" s="1"/>
      <c r="BQV158" s="1"/>
      <c r="BQW158" s="1"/>
      <c r="BQX158" s="1"/>
      <c r="BQY158" s="1"/>
      <c r="BQZ158" s="1"/>
      <c r="BRA158" s="1"/>
      <c r="BRB158" s="1"/>
      <c r="BRC158" s="1"/>
      <c r="BRD158" s="1"/>
      <c r="BRE158" s="1"/>
      <c r="BRF158" s="1"/>
      <c r="BRG158" s="1"/>
      <c r="BRH158" s="1"/>
      <c r="BRI158" s="1"/>
      <c r="BRJ158" s="1"/>
      <c r="BRK158" s="1"/>
      <c r="BRL158" s="1"/>
      <c r="BRM158" s="1"/>
      <c r="BRN158" s="1"/>
      <c r="BRO158" s="1"/>
      <c r="BRP158" s="1"/>
      <c r="BRQ158" s="1"/>
      <c r="BRR158" s="1"/>
      <c r="BRS158" s="1"/>
      <c r="BRT158" s="1"/>
      <c r="BRU158" s="1"/>
      <c r="BRV158" s="1"/>
      <c r="BRW158" s="1"/>
      <c r="BRX158" s="1"/>
      <c r="BRY158" s="1"/>
      <c r="BRZ158" s="1"/>
      <c r="BSA158" s="1"/>
      <c r="BSB158" s="1"/>
      <c r="BSC158" s="1"/>
      <c r="BSD158" s="1"/>
      <c r="BSE158" s="1"/>
      <c r="BSF158" s="1"/>
      <c r="BSG158" s="1"/>
      <c r="BSH158" s="1"/>
      <c r="BSI158" s="1"/>
      <c r="BSJ158" s="1"/>
      <c r="BSK158" s="1"/>
      <c r="BSL158" s="1"/>
      <c r="BSM158" s="1"/>
      <c r="BSN158" s="1"/>
      <c r="BSO158" s="1"/>
      <c r="BSP158" s="1"/>
      <c r="BSQ158" s="1"/>
      <c r="BSR158" s="1"/>
      <c r="BSS158" s="1"/>
      <c r="BST158" s="1"/>
      <c r="BSU158" s="1"/>
      <c r="BSV158" s="1"/>
      <c r="BSW158" s="1"/>
      <c r="BSX158" s="1"/>
      <c r="BSY158" s="1"/>
      <c r="BSZ158" s="1"/>
      <c r="BTA158" s="1"/>
      <c r="BTB158" s="1"/>
      <c r="BTC158" s="1"/>
      <c r="BTD158" s="1"/>
      <c r="BTE158" s="1"/>
      <c r="BTF158" s="1"/>
      <c r="BTG158" s="1"/>
      <c r="BTH158" s="1"/>
      <c r="BTI158" s="1"/>
      <c r="BTJ158" s="1"/>
      <c r="BTK158" s="1"/>
      <c r="BTL158" s="1"/>
      <c r="BTM158" s="1"/>
      <c r="BTN158" s="1"/>
      <c r="BTO158" s="1"/>
      <c r="BTP158" s="1"/>
      <c r="BTQ158" s="1"/>
      <c r="BTR158" s="1"/>
      <c r="BTS158" s="1"/>
      <c r="BTT158" s="1"/>
      <c r="BTU158" s="1"/>
      <c r="BTV158" s="1"/>
      <c r="BTW158" s="1"/>
      <c r="BTX158" s="1"/>
      <c r="BTY158" s="1"/>
      <c r="BTZ158" s="1"/>
      <c r="BUA158" s="1"/>
      <c r="BUB158" s="1"/>
      <c r="BUC158" s="1"/>
      <c r="BUD158" s="1"/>
      <c r="BUE158" s="1"/>
      <c r="BUF158" s="1"/>
      <c r="BUG158" s="1"/>
      <c r="BUH158" s="1"/>
      <c r="BUI158" s="1"/>
      <c r="BUJ158" s="1"/>
      <c r="BUK158" s="1"/>
      <c r="BUL158" s="1"/>
      <c r="BUM158" s="1"/>
      <c r="BUN158" s="1"/>
      <c r="BUO158" s="1"/>
      <c r="BUP158" s="1"/>
      <c r="BUQ158" s="1"/>
      <c r="BUR158" s="1"/>
      <c r="BUS158" s="1"/>
      <c r="BUT158" s="1"/>
      <c r="BUU158" s="1"/>
      <c r="BUV158" s="1"/>
      <c r="BUW158" s="1"/>
      <c r="BUX158" s="1"/>
      <c r="BUY158" s="1"/>
      <c r="BUZ158" s="1"/>
      <c r="BVA158" s="1"/>
      <c r="BVB158" s="1"/>
      <c r="BVC158" s="1"/>
      <c r="BVD158" s="1"/>
      <c r="BVE158" s="1"/>
      <c r="BVF158" s="1"/>
      <c r="BVG158" s="1"/>
      <c r="BVH158" s="1"/>
      <c r="BVI158" s="1"/>
      <c r="BVJ158" s="1"/>
      <c r="BVK158" s="1"/>
      <c r="BVL158" s="1"/>
      <c r="BVM158" s="1"/>
      <c r="BVN158" s="1"/>
      <c r="BVO158" s="1"/>
      <c r="BVP158" s="1"/>
      <c r="BVQ158" s="1"/>
      <c r="BVR158" s="1"/>
      <c r="BVS158" s="1"/>
      <c r="BVT158" s="1"/>
      <c r="BVU158" s="1"/>
      <c r="BVV158" s="1"/>
      <c r="BVW158" s="1"/>
      <c r="BVX158" s="1"/>
      <c r="BVY158" s="1"/>
      <c r="BVZ158" s="1"/>
      <c r="BWA158" s="1"/>
      <c r="BWB158" s="1"/>
      <c r="BWC158" s="1"/>
      <c r="BWD158" s="1"/>
      <c r="BWE158" s="1"/>
      <c r="BWF158" s="1"/>
      <c r="BWG158" s="1"/>
      <c r="BWH158" s="1"/>
      <c r="BWI158" s="1"/>
      <c r="BWJ158" s="1"/>
      <c r="BWK158" s="1"/>
      <c r="BWL158" s="1"/>
      <c r="BWM158" s="1"/>
      <c r="BWN158" s="1"/>
      <c r="BWO158" s="1"/>
      <c r="BWP158" s="1"/>
      <c r="BWQ158" s="1"/>
      <c r="BWR158" s="1"/>
      <c r="BWS158" s="1"/>
      <c r="BWT158" s="1"/>
      <c r="BWU158" s="1"/>
      <c r="BWV158" s="1"/>
      <c r="BWW158" s="1"/>
      <c r="BWX158" s="1"/>
      <c r="BWY158" s="1"/>
      <c r="BWZ158" s="1"/>
      <c r="BXA158" s="1"/>
      <c r="BXB158" s="1"/>
      <c r="BXC158" s="1"/>
      <c r="BXD158" s="1"/>
      <c r="BXE158" s="1"/>
      <c r="BXF158" s="1"/>
      <c r="BXG158" s="1"/>
      <c r="BXH158" s="1"/>
      <c r="BXI158" s="1"/>
      <c r="BXJ158" s="1"/>
      <c r="BXK158" s="1"/>
      <c r="BXL158" s="1"/>
      <c r="BXM158" s="1"/>
      <c r="BXN158" s="1"/>
      <c r="BXO158" s="1"/>
      <c r="BXP158" s="1"/>
      <c r="BXQ158" s="1"/>
      <c r="BXR158" s="1"/>
      <c r="BXS158" s="1"/>
      <c r="BXT158" s="1"/>
      <c r="BXU158" s="1"/>
      <c r="BXV158" s="1"/>
      <c r="BXW158" s="1"/>
      <c r="BXX158" s="1"/>
      <c r="BXY158" s="1"/>
      <c r="BXZ158" s="1"/>
      <c r="BYA158" s="1"/>
      <c r="BYB158" s="1"/>
      <c r="BYC158" s="1"/>
      <c r="BYD158" s="1"/>
      <c r="BYE158" s="1"/>
      <c r="BYF158" s="1"/>
      <c r="BYG158" s="1"/>
      <c r="BYH158" s="1"/>
      <c r="BYI158" s="1"/>
      <c r="BYJ158" s="1"/>
      <c r="BYK158" s="1"/>
      <c r="BYL158" s="1"/>
      <c r="BYM158" s="1"/>
      <c r="BYN158" s="1"/>
      <c r="BYO158" s="1"/>
      <c r="BYP158" s="1"/>
      <c r="BYQ158" s="1"/>
      <c r="BYR158" s="1"/>
      <c r="BYS158" s="1"/>
      <c r="BYT158" s="1"/>
      <c r="BYU158" s="1"/>
      <c r="BYV158" s="1"/>
      <c r="BYW158" s="1"/>
      <c r="BYX158" s="1"/>
      <c r="BYY158" s="1"/>
      <c r="BYZ158" s="1"/>
      <c r="BZA158" s="1"/>
      <c r="BZB158" s="1"/>
      <c r="BZC158" s="1"/>
      <c r="BZD158" s="1"/>
      <c r="BZE158" s="1"/>
      <c r="BZF158" s="1"/>
      <c r="BZG158" s="1"/>
      <c r="BZH158" s="1"/>
      <c r="BZI158" s="1"/>
      <c r="BZJ158" s="1"/>
      <c r="BZK158" s="1"/>
      <c r="BZL158" s="1"/>
      <c r="BZM158" s="1"/>
      <c r="BZN158" s="1"/>
      <c r="BZO158" s="1"/>
      <c r="BZP158" s="1"/>
      <c r="BZQ158" s="1"/>
      <c r="BZR158" s="1"/>
      <c r="BZS158" s="1"/>
      <c r="BZT158" s="1"/>
      <c r="BZU158" s="1"/>
      <c r="BZV158" s="1"/>
      <c r="BZW158" s="1"/>
      <c r="BZX158" s="1"/>
      <c r="BZY158" s="1"/>
      <c r="BZZ158" s="1"/>
      <c r="CAA158" s="1"/>
      <c r="CAB158" s="1"/>
      <c r="CAC158" s="1"/>
      <c r="CAD158" s="1"/>
      <c r="CAE158" s="1"/>
      <c r="CAF158" s="1"/>
      <c r="CAG158" s="1"/>
      <c r="CAH158" s="1"/>
      <c r="CAI158" s="1"/>
      <c r="CAJ158" s="1"/>
      <c r="CAK158" s="1"/>
      <c r="CAL158" s="1"/>
      <c r="CAM158" s="1"/>
      <c r="CAN158" s="1"/>
      <c r="CAO158" s="1"/>
      <c r="CAP158" s="1"/>
      <c r="CAQ158" s="1"/>
      <c r="CAR158" s="1"/>
      <c r="CAS158" s="1"/>
      <c r="CAT158" s="1"/>
      <c r="CAU158" s="1"/>
      <c r="CAV158" s="1"/>
      <c r="CAW158" s="1"/>
      <c r="CAX158" s="1"/>
      <c r="CAY158" s="1"/>
      <c r="CAZ158" s="1"/>
      <c r="CBA158" s="1"/>
      <c r="CBB158" s="1"/>
      <c r="CBC158" s="1"/>
      <c r="CBD158" s="1"/>
      <c r="CBE158" s="1"/>
      <c r="CBF158" s="1"/>
      <c r="CBG158" s="1"/>
      <c r="CBH158" s="1"/>
      <c r="CBI158" s="1"/>
      <c r="CBJ158" s="1"/>
      <c r="CBK158" s="1"/>
      <c r="CBL158" s="1"/>
      <c r="CBM158" s="1"/>
      <c r="CBN158" s="1"/>
      <c r="CBO158" s="1"/>
      <c r="CBP158" s="1"/>
      <c r="CBQ158" s="1"/>
      <c r="CBR158" s="1"/>
      <c r="CBS158" s="1"/>
      <c r="CBT158" s="1"/>
      <c r="CBU158" s="1"/>
      <c r="CBV158" s="1"/>
      <c r="CBW158" s="1"/>
      <c r="CBX158" s="1"/>
      <c r="CBY158" s="1"/>
      <c r="CBZ158" s="1"/>
      <c r="CCA158" s="1"/>
      <c r="CCB158" s="1"/>
      <c r="CCC158" s="1"/>
      <c r="CCD158" s="1"/>
      <c r="CCE158" s="1"/>
      <c r="CCF158" s="1"/>
      <c r="CCG158" s="1"/>
      <c r="CCH158" s="1"/>
      <c r="CCI158" s="1"/>
      <c r="CCJ158" s="1"/>
      <c r="CCK158" s="1"/>
      <c r="CCL158" s="1"/>
      <c r="CCM158" s="1"/>
      <c r="CCN158" s="1"/>
      <c r="CCO158" s="1"/>
      <c r="CCP158" s="1"/>
      <c r="CCQ158" s="1"/>
      <c r="CCR158" s="1"/>
      <c r="CCS158" s="1"/>
      <c r="CCT158" s="1"/>
      <c r="CCU158" s="1"/>
      <c r="CCV158" s="1"/>
      <c r="CCW158" s="1"/>
      <c r="CCX158" s="1"/>
      <c r="CCY158" s="1"/>
      <c r="CCZ158" s="1"/>
      <c r="CDA158" s="1"/>
      <c r="CDB158" s="1"/>
      <c r="CDC158" s="1"/>
      <c r="CDD158" s="1"/>
      <c r="CDE158" s="1"/>
      <c r="CDF158" s="1"/>
      <c r="CDG158" s="1"/>
      <c r="CDH158" s="1"/>
      <c r="CDI158" s="1"/>
      <c r="CDJ158" s="1"/>
      <c r="CDK158" s="1"/>
      <c r="CDL158" s="1"/>
      <c r="CDM158" s="1"/>
      <c r="CDN158" s="1"/>
      <c r="CDO158" s="1"/>
      <c r="CDP158" s="1"/>
      <c r="CDQ158" s="1"/>
      <c r="CDR158" s="1"/>
      <c r="CDS158" s="1"/>
      <c r="CDT158" s="1"/>
      <c r="CDU158" s="1"/>
      <c r="CDV158" s="1"/>
      <c r="CDW158" s="1"/>
      <c r="CDX158" s="1"/>
      <c r="CDY158" s="1"/>
      <c r="CDZ158" s="1"/>
      <c r="CEA158" s="1"/>
      <c r="CEB158" s="1"/>
      <c r="CEC158" s="1"/>
      <c r="CED158" s="1"/>
      <c r="CEE158" s="1"/>
      <c r="CEF158" s="1"/>
      <c r="CEG158" s="1"/>
      <c r="CEH158" s="1"/>
      <c r="CEI158" s="1"/>
      <c r="CEJ158" s="1"/>
      <c r="CEK158" s="1"/>
      <c r="CEL158" s="1"/>
      <c r="CEM158" s="1"/>
      <c r="CEN158" s="1"/>
      <c r="CEO158" s="1"/>
      <c r="CEP158" s="1"/>
      <c r="CEQ158" s="1"/>
      <c r="CER158" s="1"/>
      <c r="CES158" s="1"/>
      <c r="CET158" s="1"/>
      <c r="CEU158" s="1"/>
      <c r="CEV158" s="1"/>
      <c r="CEW158" s="1"/>
      <c r="CEX158" s="1"/>
      <c r="CEY158" s="1"/>
      <c r="CEZ158" s="1"/>
      <c r="CFA158" s="1"/>
      <c r="CFB158" s="1"/>
      <c r="CFC158" s="1"/>
      <c r="CFD158" s="1"/>
      <c r="CFE158" s="1"/>
      <c r="CFF158" s="1"/>
      <c r="CFG158" s="1"/>
      <c r="CFH158" s="1"/>
      <c r="CFI158" s="1"/>
      <c r="CFJ158" s="1"/>
      <c r="CFK158" s="1"/>
      <c r="CFL158" s="1"/>
      <c r="CFM158" s="1"/>
      <c r="CFN158" s="1"/>
      <c r="CFO158" s="1"/>
      <c r="CFP158" s="1"/>
      <c r="CFQ158" s="1"/>
      <c r="CFR158" s="1"/>
      <c r="CFS158" s="1"/>
      <c r="CFT158" s="1"/>
      <c r="CFU158" s="1"/>
      <c r="CFV158" s="1"/>
      <c r="CFW158" s="1"/>
      <c r="CFX158" s="1"/>
      <c r="CFY158" s="1"/>
      <c r="CFZ158" s="1"/>
      <c r="CGA158" s="1"/>
      <c r="CGB158" s="1"/>
      <c r="CGC158" s="1"/>
      <c r="CGD158" s="1"/>
      <c r="CGE158" s="1"/>
      <c r="CGF158" s="1"/>
      <c r="CGG158" s="1"/>
      <c r="CGH158" s="1"/>
      <c r="CGI158" s="1"/>
      <c r="CGJ158" s="1"/>
      <c r="CGK158" s="1"/>
      <c r="CGL158" s="1"/>
      <c r="CGM158" s="1"/>
      <c r="CGN158" s="1"/>
      <c r="CGO158" s="1"/>
      <c r="CGP158" s="1"/>
      <c r="CGQ158" s="1"/>
      <c r="CGR158" s="1"/>
      <c r="CGS158" s="1"/>
      <c r="CGT158" s="1"/>
      <c r="CGU158" s="1"/>
      <c r="CGV158" s="1"/>
      <c r="CGW158" s="1"/>
      <c r="CGX158" s="1"/>
      <c r="CGY158" s="1"/>
      <c r="CGZ158" s="1"/>
      <c r="CHA158" s="1"/>
      <c r="CHB158" s="1"/>
      <c r="CHC158" s="1"/>
      <c r="CHD158" s="1"/>
      <c r="CHE158" s="1"/>
      <c r="CHF158" s="1"/>
      <c r="CHG158" s="1"/>
      <c r="CHH158" s="1"/>
      <c r="CHI158" s="1"/>
      <c r="CHJ158" s="1"/>
      <c r="CHK158" s="1"/>
      <c r="CHL158" s="1"/>
      <c r="CHM158" s="1"/>
      <c r="CHN158" s="1"/>
      <c r="CHO158" s="1"/>
      <c r="CHP158" s="1"/>
      <c r="CHQ158" s="1"/>
      <c r="CHR158" s="1"/>
      <c r="CHS158" s="1"/>
      <c r="CHT158" s="1"/>
      <c r="CHU158" s="1"/>
      <c r="CHV158" s="1"/>
      <c r="CHW158" s="1"/>
      <c r="CHX158" s="1"/>
      <c r="CHY158" s="1"/>
      <c r="CHZ158" s="1"/>
      <c r="CIA158" s="1"/>
      <c r="CIB158" s="1"/>
      <c r="CIC158" s="1"/>
      <c r="CID158" s="1"/>
      <c r="CIE158" s="1"/>
      <c r="CIF158" s="1"/>
      <c r="CIG158" s="1"/>
      <c r="CIH158" s="1"/>
      <c r="CII158" s="1"/>
      <c r="CIJ158" s="1"/>
      <c r="CIK158" s="1"/>
      <c r="CIL158" s="1"/>
      <c r="CIM158" s="1"/>
      <c r="CIN158" s="1"/>
      <c r="CIO158" s="1"/>
      <c r="CIP158" s="1"/>
      <c r="CIQ158" s="1"/>
      <c r="CIR158" s="1"/>
      <c r="CIS158" s="1"/>
      <c r="CIT158" s="1"/>
      <c r="CIU158" s="1"/>
      <c r="CIV158" s="1"/>
      <c r="CIW158" s="1"/>
      <c r="CIX158" s="1"/>
      <c r="CIY158" s="1"/>
      <c r="CIZ158" s="1"/>
      <c r="CJA158" s="1"/>
      <c r="CJB158" s="1"/>
      <c r="CJC158" s="1"/>
      <c r="CJD158" s="1"/>
      <c r="CJE158" s="1"/>
      <c r="CJF158" s="1"/>
      <c r="CJG158" s="1"/>
      <c r="CJH158" s="1"/>
      <c r="CJI158" s="1"/>
      <c r="CJJ158" s="1"/>
      <c r="CJK158" s="1"/>
      <c r="CJL158" s="1"/>
      <c r="CJM158" s="1"/>
      <c r="CJN158" s="1"/>
      <c r="CJO158" s="1"/>
      <c r="CJP158" s="1"/>
      <c r="CJQ158" s="1"/>
      <c r="CJR158" s="1"/>
      <c r="CJS158" s="1"/>
      <c r="CJT158" s="1"/>
      <c r="CJU158" s="1"/>
      <c r="CJV158" s="1"/>
      <c r="CJW158" s="1"/>
      <c r="CJX158" s="1"/>
      <c r="CJY158" s="1"/>
      <c r="CJZ158" s="1"/>
      <c r="CKA158" s="1"/>
      <c r="CKB158" s="1"/>
      <c r="CKC158" s="1"/>
      <c r="CKD158" s="1"/>
      <c r="CKE158" s="1"/>
      <c r="CKF158" s="1"/>
      <c r="CKG158" s="1"/>
      <c r="CKH158" s="1"/>
      <c r="CKI158" s="1"/>
      <c r="CKJ158" s="1"/>
      <c r="CKK158" s="1"/>
      <c r="CKL158" s="1"/>
      <c r="CKM158" s="1"/>
      <c r="CKN158" s="1"/>
      <c r="CKO158" s="1"/>
      <c r="CKP158" s="1"/>
      <c r="CKQ158" s="1"/>
      <c r="CKR158" s="1"/>
      <c r="CKS158" s="1"/>
      <c r="CKT158" s="1"/>
      <c r="CKU158" s="1"/>
      <c r="CKV158" s="1"/>
      <c r="CKW158" s="1"/>
      <c r="CKX158" s="1"/>
      <c r="CKY158" s="1"/>
      <c r="CKZ158" s="1"/>
      <c r="CLA158" s="1"/>
      <c r="CLB158" s="1"/>
      <c r="CLC158" s="1"/>
      <c r="CLD158" s="1"/>
      <c r="CLE158" s="1"/>
      <c r="CLF158" s="1"/>
      <c r="CLG158" s="1"/>
      <c r="CLH158" s="1"/>
      <c r="CLI158" s="1"/>
      <c r="CLJ158" s="1"/>
      <c r="CLK158" s="1"/>
      <c r="CLL158" s="1"/>
      <c r="CLM158" s="1"/>
      <c r="CLN158" s="1"/>
      <c r="CLO158" s="1"/>
      <c r="CLP158" s="1"/>
      <c r="CLQ158" s="1"/>
      <c r="CLR158" s="1"/>
      <c r="CLS158" s="1"/>
      <c r="CLT158" s="1"/>
      <c r="CLU158" s="1"/>
      <c r="CLV158" s="1"/>
      <c r="CLW158" s="1"/>
      <c r="CLX158" s="1"/>
      <c r="CLY158" s="1"/>
      <c r="CLZ158" s="1"/>
      <c r="CMA158" s="1"/>
      <c r="CMB158" s="1"/>
      <c r="CMC158" s="1"/>
      <c r="CMD158" s="1"/>
      <c r="CME158" s="1"/>
      <c r="CMF158" s="1"/>
      <c r="CMG158" s="1"/>
      <c r="CMH158" s="1"/>
      <c r="CMI158" s="1"/>
      <c r="CMJ158" s="1"/>
      <c r="CMK158" s="1"/>
      <c r="CML158" s="1"/>
      <c r="CMM158" s="1"/>
      <c r="CMN158" s="1"/>
      <c r="CMO158" s="1"/>
      <c r="CMP158" s="1"/>
      <c r="CMQ158" s="1"/>
      <c r="CMR158" s="1"/>
      <c r="CMS158" s="1"/>
      <c r="CMT158" s="1"/>
      <c r="CMU158" s="1"/>
      <c r="CMV158" s="1"/>
      <c r="CMW158" s="1"/>
      <c r="CMX158" s="1"/>
      <c r="CMY158" s="1"/>
      <c r="CMZ158" s="1"/>
      <c r="CNA158" s="1"/>
      <c r="CNB158" s="1"/>
      <c r="CNC158" s="1"/>
      <c r="CND158" s="1"/>
      <c r="CNE158" s="1"/>
      <c r="CNF158" s="1"/>
      <c r="CNG158" s="1"/>
      <c r="CNH158" s="1"/>
      <c r="CNI158" s="1"/>
      <c r="CNJ158" s="1"/>
      <c r="CNK158" s="1"/>
      <c r="CNL158" s="1"/>
      <c r="CNM158" s="1"/>
      <c r="CNN158" s="1"/>
      <c r="CNO158" s="1"/>
      <c r="CNP158" s="1"/>
      <c r="CNQ158" s="1"/>
      <c r="CNR158" s="1"/>
      <c r="CNS158" s="1"/>
      <c r="CNT158" s="1"/>
      <c r="CNU158" s="1"/>
      <c r="CNV158" s="1"/>
      <c r="CNW158" s="1"/>
      <c r="CNX158" s="1"/>
      <c r="CNY158" s="1"/>
      <c r="CNZ158" s="1"/>
      <c r="COA158" s="1"/>
      <c r="COB158" s="1"/>
      <c r="COC158" s="1"/>
      <c r="COD158" s="1"/>
      <c r="COE158" s="1"/>
      <c r="COF158" s="1"/>
      <c r="COG158" s="1"/>
      <c r="COH158" s="1"/>
      <c r="COI158" s="1"/>
      <c r="COJ158" s="1"/>
      <c r="COK158" s="1"/>
      <c r="COL158" s="1"/>
      <c r="COM158" s="1"/>
      <c r="CON158" s="1"/>
      <c r="COO158" s="1"/>
      <c r="COP158" s="1"/>
      <c r="COQ158" s="1"/>
      <c r="COR158" s="1"/>
      <c r="COS158" s="1"/>
      <c r="COT158" s="1"/>
      <c r="COU158" s="1"/>
      <c r="COV158" s="1"/>
      <c r="COW158" s="1"/>
      <c r="COX158" s="1"/>
      <c r="COY158" s="1"/>
      <c r="COZ158" s="1"/>
      <c r="CPA158" s="1"/>
      <c r="CPB158" s="1"/>
      <c r="CPC158" s="1"/>
      <c r="CPD158" s="1"/>
      <c r="CPE158" s="1"/>
      <c r="CPF158" s="1"/>
      <c r="CPG158" s="1"/>
      <c r="CPH158" s="1"/>
      <c r="CPI158" s="1"/>
      <c r="CPJ158" s="1"/>
      <c r="CPK158" s="1"/>
      <c r="CPL158" s="1"/>
      <c r="CPM158" s="1"/>
      <c r="CPN158" s="1"/>
      <c r="CPO158" s="1"/>
      <c r="CPP158" s="1"/>
      <c r="CPQ158" s="1"/>
      <c r="CPR158" s="1"/>
      <c r="CPS158" s="1"/>
      <c r="CPT158" s="1"/>
      <c r="CPU158" s="1"/>
      <c r="CPV158" s="1"/>
      <c r="CPW158" s="1"/>
      <c r="CPX158" s="1"/>
      <c r="CPY158" s="1"/>
      <c r="CPZ158" s="1"/>
      <c r="CQA158" s="1"/>
      <c r="CQB158" s="1"/>
      <c r="CQC158" s="1"/>
      <c r="CQD158" s="1"/>
      <c r="CQE158" s="1"/>
      <c r="CQF158" s="1"/>
      <c r="CQG158" s="1"/>
      <c r="CQH158" s="1"/>
      <c r="CQI158" s="1"/>
      <c r="CQJ158" s="1"/>
      <c r="CQK158" s="1"/>
      <c r="CQL158" s="1"/>
      <c r="CQM158" s="1"/>
      <c r="CQN158" s="1"/>
      <c r="CQO158" s="1"/>
      <c r="CQP158" s="1"/>
      <c r="CQQ158" s="1"/>
      <c r="CQR158" s="1"/>
      <c r="CQS158" s="1"/>
      <c r="CQT158" s="1"/>
      <c r="CQU158" s="1"/>
      <c r="CQV158" s="1"/>
      <c r="CQW158" s="1"/>
      <c r="CQX158" s="1"/>
      <c r="CQY158" s="1"/>
      <c r="CQZ158" s="1"/>
      <c r="CRA158" s="1"/>
      <c r="CRB158" s="1"/>
      <c r="CRC158" s="1"/>
      <c r="CRD158" s="1"/>
      <c r="CRE158" s="1"/>
      <c r="CRF158" s="1"/>
      <c r="CRG158" s="1"/>
      <c r="CRH158" s="1"/>
      <c r="CRI158" s="1"/>
      <c r="CRJ158" s="1"/>
      <c r="CRK158" s="1"/>
      <c r="CRL158" s="1"/>
      <c r="CRM158" s="1"/>
      <c r="CRN158" s="1"/>
      <c r="CRO158" s="1"/>
      <c r="CRP158" s="1"/>
      <c r="CRQ158" s="1"/>
      <c r="CRR158" s="1"/>
      <c r="CRS158" s="1"/>
      <c r="CRT158" s="1"/>
      <c r="CRU158" s="1"/>
      <c r="CRV158" s="1"/>
      <c r="CRW158" s="1"/>
      <c r="CRX158" s="1"/>
      <c r="CRY158" s="1"/>
      <c r="CRZ158" s="1"/>
      <c r="CSA158" s="1"/>
      <c r="CSB158" s="1"/>
      <c r="CSC158" s="1"/>
      <c r="CSD158" s="1"/>
      <c r="CSE158" s="1"/>
      <c r="CSF158" s="1"/>
      <c r="CSG158" s="1"/>
      <c r="CSH158" s="1"/>
      <c r="CSI158" s="1"/>
      <c r="CSJ158" s="1"/>
      <c r="CSK158" s="1"/>
      <c r="CSL158" s="1"/>
      <c r="CSM158" s="1"/>
      <c r="CSN158" s="1"/>
      <c r="CSO158" s="1"/>
      <c r="CSP158" s="1"/>
      <c r="CSQ158" s="1"/>
      <c r="CSR158" s="1"/>
      <c r="CSS158" s="1"/>
      <c r="CST158" s="1"/>
      <c r="CSU158" s="1"/>
      <c r="CSV158" s="1"/>
      <c r="CSW158" s="1"/>
      <c r="CSX158" s="1"/>
      <c r="CSY158" s="1"/>
      <c r="CSZ158" s="1"/>
      <c r="CTA158" s="1"/>
      <c r="CTB158" s="1"/>
      <c r="CTC158" s="1"/>
      <c r="CTD158" s="1"/>
      <c r="CTE158" s="1"/>
      <c r="CTF158" s="1"/>
      <c r="CTG158" s="1"/>
      <c r="CTH158" s="1"/>
      <c r="CTI158" s="1"/>
      <c r="CTJ158" s="1"/>
      <c r="CTK158" s="1"/>
      <c r="CTL158" s="1"/>
      <c r="CTM158" s="1"/>
      <c r="CTN158" s="1"/>
      <c r="CTO158" s="1"/>
      <c r="CTP158" s="1"/>
      <c r="CTQ158" s="1"/>
      <c r="CTR158" s="1"/>
      <c r="CTS158" s="1"/>
      <c r="CTT158" s="1"/>
      <c r="CTU158" s="1"/>
      <c r="CTV158" s="1"/>
      <c r="CTW158" s="1"/>
      <c r="CTX158" s="1"/>
      <c r="CTY158" s="1"/>
      <c r="CTZ158" s="1"/>
      <c r="CUA158" s="1"/>
      <c r="CUB158" s="1"/>
      <c r="CUC158" s="1"/>
      <c r="CUD158" s="1"/>
      <c r="CUE158" s="1"/>
      <c r="CUF158" s="1"/>
      <c r="CUG158" s="1"/>
      <c r="CUH158" s="1"/>
      <c r="CUI158" s="1"/>
      <c r="CUJ158" s="1"/>
      <c r="CUK158" s="1"/>
      <c r="CUL158" s="1"/>
      <c r="CUM158" s="1"/>
      <c r="CUN158" s="1"/>
      <c r="CUO158" s="1"/>
      <c r="CUP158" s="1"/>
      <c r="CUQ158" s="1"/>
      <c r="CUR158" s="1"/>
      <c r="CUS158" s="1"/>
      <c r="CUT158" s="1"/>
      <c r="CUU158" s="1"/>
      <c r="CUV158" s="1"/>
      <c r="CUW158" s="1"/>
      <c r="CUX158" s="1"/>
      <c r="CUY158" s="1"/>
      <c r="CUZ158" s="1"/>
      <c r="CVA158" s="1"/>
      <c r="CVB158" s="1"/>
      <c r="CVC158" s="1"/>
      <c r="CVD158" s="1"/>
      <c r="CVE158" s="1"/>
      <c r="CVF158" s="1"/>
      <c r="CVG158" s="1"/>
      <c r="CVH158" s="1"/>
      <c r="CVI158" s="1"/>
      <c r="CVJ158" s="1"/>
      <c r="CVK158" s="1"/>
      <c r="CVL158" s="1"/>
      <c r="CVM158" s="1"/>
      <c r="CVN158" s="1"/>
      <c r="CVO158" s="1"/>
      <c r="CVP158" s="1"/>
      <c r="CVQ158" s="1"/>
      <c r="CVR158" s="1"/>
      <c r="CVS158" s="1"/>
      <c r="CVT158" s="1"/>
      <c r="CVU158" s="1"/>
      <c r="CVV158" s="1"/>
      <c r="CVW158" s="1"/>
      <c r="CVX158" s="1"/>
      <c r="CVY158" s="1"/>
      <c r="CVZ158" s="1"/>
      <c r="CWA158" s="1"/>
      <c r="CWB158" s="1"/>
      <c r="CWC158" s="1"/>
      <c r="CWD158" s="1"/>
      <c r="CWE158" s="1"/>
      <c r="CWF158" s="1"/>
      <c r="CWG158" s="1"/>
      <c r="CWH158" s="1"/>
      <c r="CWI158" s="1"/>
      <c r="CWJ158" s="1"/>
      <c r="CWK158" s="1"/>
      <c r="CWL158" s="1"/>
      <c r="CWM158" s="1"/>
      <c r="CWN158" s="1"/>
      <c r="CWO158" s="1"/>
      <c r="CWP158" s="1"/>
      <c r="CWQ158" s="1"/>
      <c r="CWR158" s="1"/>
      <c r="CWS158" s="1"/>
      <c r="CWT158" s="1"/>
      <c r="CWU158" s="1"/>
      <c r="CWV158" s="1"/>
      <c r="CWW158" s="1"/>
      <c r="CWX158" s="1"/>
      <c r="CWY158" s="1"/>
      <c r="CWZ158" s="1"/>
      <c r="CXA158" s="1"/>
      <c r="CXB158" s="1"/>
      <c r="CXC158" s="1"/>
      <c r="CXD158" s="1"/>
      <c r="CXE158" s="1"/>
      <c r="CXF158" s="1"/>
      <c r="CXG158" s="1"/>
      <c r="CXH158" s="1"/>
      <c r="CXI158" s="1"/>
      <c r="CXJ158" s="1"/>
      <c r="CXK158" s="1"/>
      <c r="CXL158" s="1"/>
      <c r="CXM158" s="1"/>
      <c r="CXN158" s="1"/>
      <c r="CXO158" s="1"/>
      <c r="CXP158" s="1"/>
      <c r="CXQ158" s="1"/>
      <c r="CXR158" s="1"/>
      <c r="CXS158" s="1"/>
      <c r="CXT158" s="1"/>
      <c r="CXU158" s="1"/>
      <c r="CXV158" s="1"/>
      <c r="CXW158" s="1"/>
      <c r="CXX158" s="1"/>
      <c r="CXY158" s="1"/>
      <c r="CXZ158" s="1"/>
      <c r="CYA158" s="1"/>
      <c r="CYB158" s="1"/>
      <c r="CYC158" s="1"/>
      <c r="CYD158" s="1"/>
      <c r="CYE158" s="1"/>
      <c r="CYF158" s="1"/>
      <c r="CYG158" s="1"/>
      <c r="CYH158" s="1"/>
      <c r="CYI158" s="1"/>
      <c r="CYJ158" s="1"/>
      <c r="CYK158" s="1"/>
      <c r="CYL158" s="1"/>
      <c r="CYM158" s="1"/>
      <c r="CYN158" s="1"/>
      <c r="CYO158" s="1"/>
      <c r="CYP158" s="1"/>
      <c r="CYQ158" s="1"/>
      <c r="CYR158" s="1"/>
      <c r="CYS158" s="1"/>
      <c r="CYT158" s="1"/>
      <c r="CYU158" s="1"/>
      <c r="CYV158" s="1"/>
      <c r="CYW158" s="1"/>
      <c r="CYX158" s="1"/>
      <c r="CYY158" s="1"/>
      <c r="CYZ158" s="1"/>
      <c r="CZA158" s="1"/>
      <c r="CZB158" s="1"/>
      <c r="CZC158" s="1"/>
      <c r="CZD158" s="1"/>
      <c r="CZE158" s="1"/>
      <c r="CZF158" s="1"/>
      <c r="CZG158" s="1"/>
      <c r="CZH158" s="1"/>
      <c r="CZI158" s="1"/>
      <c r="CZJ158" s="1"/>
      <c r="CZK158" s="1"/>
      <c r="CZL158" s="1"/>
      <c r="CZM158" s="1"/>
      <c r="CZN158" s="1"/>
      <c r="CZO158" s="1"/>
      <c r="CZP158" s="1"/>
      <c r="CZQ158" s="1"/>
      <c r="CZR158" s="1"/>
      <c r="CZS158" s="1"/>
      <c r="CZT158" s="1"/>
      <c r="CZU158" s="1"/>
      <c r="CZV158" s="1"/>
      <c r="CZW158" s="1"/>
      <c r="CZX158" s="1"/>
      <c r="CZY158" s="1"/>
      <c r="CZZ158" s="1"/>
      <c r="DAA158" s="1"/>
      <c r="DAB158" s="1"/>
      <c r="DAC158" s="1"/>
      <c r="DAD158" s="1"/>
      <c r="DAE158" s="1"/>
      <c r="DAF158" s="1"/>
      <c r="DAG158" s="1"/>
      <c r="DAH158" s="1"/>
      <c r="DAI158" s="1"/>
      <c r="DAJ158" s="1"/>
      <c r="DAK158" s="1"/>
      <c r="DAL158" s="1"/>
      <c r="DAM158" s="1"/>
      <c r="DAN158" s="1"/>
      <c r="DAO158" s="1"/>
      <c r="DAP158" s="1"/>
      <c r="DAQ158" s="1"/>
      <c r="DAR158" s="1"/>
      <c r="DAS158" s="1"/>
      <c r="DAT158" s="1"/>
      <c r="DAU158" s="1"/>
      <c r="DAV158" s="1"/>
      <c r="DAW158" s="1"/>
      <c r="DAX158" s="1"/>
      <c r="DAY158" s="1"/>
      <c r="DAZ158" s="1"/>
      <c r="DBA158" s="1"/>
      <c r="DBB158" s="1"/>
      <c r="DBC158" s="1"/>
      <c r="DBD158" s="1"/>
      <c r="DBE158" s="1"/>
      <c r="DBF158" s="1"/>
      <c r="DBG158" s="1"/>
      <c r="DBH158" s="1"/>
      <c r="DBI158" s="1"/>
      <c r="DBJ158" s="1"/>
      <c r="DBK158" s="1"/>
      <c r="DBL158" s="1"/>
      <c r="DBM158" s="1"/>
      <c r="DBN158" s="1"/>
      <c r="DBO158" s="1"/>
      <c r="DBP158" s="1"/>
      <c r="DBQ158" s="1"/>
      <c r="DBR158" s="1"/>
      <c r="DBS158" s="1"/>
      <c r="DBT158" s="1"/>
      <c r="DBU158" s="1"/>
      <c r="DBV158" s="1"/>
      <c r="DBW158" s="1"/>
      <c r="DBX158" s="1"/>
      <c r="DBY158" s="1"/>
      <c r="DBZ158" s="1"/>
      <c r="DCA158" s="1"/>
      <c r="DCB158" s="1"/>
      <c r="DCC158" s="1"/>
      <c r="DCD158" s="1"/>
      <c r="DCE158" s="1"/>
      <c r="DCF158" s="1"/>
      <c r="DCG158" s="1"/>
      <c r="DCH158" s="1"/>
      <c r="DCI158" s="1"/>
      <c r="DCJ158" s="1"/>
      <c r="DCK158" s="1"/>
      <c r="DCL158" s="1"/>
      <c r="DCM158" s="1"/>
      <c r="DCN158" s="1"/>
      <c r="DCO158" s="1"/>
      <c r="DCP158" s="1"/>
      <c r="DCQ158" s="1"/>
      <c r="DCR158" s="1"/>
      <c r="DCS158" s="1"/>
      <c r="DCT158" s="1"/>
      <c r="DCU158" s="1"/>
      <c r="DCV158" s="1"/>
      <c r="DCW158" s="1"/>
      <c r="DCX158" s="1"/>
      <c r="DCY158" s="1"/>
      <c r="DCZ158" s="1"/>
      <c r="DDA158" s="1"/>
      <c r="DDB158" s="1"/>
      <c r="DDC158" s="1"/>
      <c r="DDD158" s="1"/>
      <c r="DDE158" s="1"/>
      <c r="DDF158" s="1"/>
      <c r="DDG158" s="1"/>
      <c r="DDH158" s="1"/>
      <c r="DDI158" s="1"/>
      <c r="DDJ158" s="1"/>
      <c r="DDK158" s="1"/>
      <c r="DDL158" s="1"/>
      <c r="DDM158" s="1"/>
      <c r="DDN158" s="1"/>
      <c r="DDO158" s="1"/>
      <c r="DDP158" s="1"/>
      <c r="DDQ158" s="1"/>
      <c r="DDR158" s="1"/>
      <c r="DDS158" s="1"/>
      <c r="DDT158" s="1"/>
      <c r="DDU158" s="1"/>
      <c r="DDV158" s="1"/>
      <c r="DDW158" s="1"/>
      <c r="DDX158" s="1"/>
      <c r="DDY158" s="1"/>
      <c r="DDZ158" s="1"/>
      <c r="DEA158" s="1"/>
      <c r="DEB158" s="1"/>
      <c r="DEC158" s="1"/>
      <c r="DED158" s="1"/>
      <c r="DEE158" s="1"/>
      <c r="DEF158" s="1"/>
      <c r="DEG158" s="1"/>
      <c r="DEH158" s="1"/>
      <c r="DEI158" s="1"/>
      <c r="DEJ158" s="1"/>
      <c r="DEK158" s="1"/>
      <c r="DEL158" s="1"/>
      <c r="DEM158" s="1"/>
      <c r="DEN158" s="1"/>
      <c r="DEO158" s="1"/>
      <c r="DEP158" s="1"/>
      <c r="DEQ158" s="1"/>
      <c r="DER158" s="1"/>
      <c r="DES158" s="1"/>
      <c r="DET158" s="1"/>
      <c r="DEU158" s="1"/>
      <c r="DEV158" s="1"/>
      <c r="DEW158" s="1"/>
      <c r="DEX158" s="1"/>
      <c r="DEY158" s="1"/>
      <c r="DEZ158" s="1"/>
      <c r="DFA158" s="1"/>
      <c r="DFB158" s="1"/>
      <c r="DFC158" s="1"/>
      <c r="DFD158" s="1"/>
      <c r="DFE158" s="1"/>
      <c r="DFF158" s="1"/>
      <c r="DFG158" s="1"/>
      <c r="DFH158" s="1"/>
      <c r="DFI158" s="1"/>
      <c r="DFJ158" s="1"/>
      <c r="DFK158" s="1"/>
      <c r="DFL158" s="1"/>
      <c r="DFM158" s="1"/>
      <c r="DFN158" s="1"/>
      <c r="DFO158" s="1"/>
      <c r="DFP158" s="1"/>
      <c r="DFQ158" s="1"/>
      <c r="DFR158" s="1"/>
      <c r="DFS158" s="1"/>
      <c r="DFT158" s="1"/>
      <c r="DFU158" s="1"/>
      <c r="DFV158" s="1"/>
      <c r="DFW158" s="1"/>
      <c r="DFX158" s="1"/>
      <c r="DFY158" s="1"/>
      <c r="DFZ158" s="1"/>
      <c r="DGA158" s="1"/>
      <c r="DGB158" s="1"/>
      <c r="DGC158" s="1"/>
      <c r="DGD158" s="1"/>
      <c r="DGE158" s="1"/>
      <c r="DGF158" s="1"/>
      <c r="DGG158" s="1"/>
      <c r="DGH158" s="1"/>
      <c r="DGI158" s="1"/>
      <c r="DGJ158" s="1"/>
      <c r="DGK158" s="1"/>
      <c r="DGL158" s="1"/>
      <c r="DGM158" s="1"/>
      <c r="DGN158" s="1"/>
      <c r="DGO158" s="1"/>
      <c r="DGP158" s="1"/>
      <c r="DGQ158" s="1"/>
      <c r="DGR158" s="1"/>
      <c r="DGS158" s="1"/>
      <c r="DGT158" s="1"/>
      <c r="DGU158" s="1"/>
      <c r="DGV158" s="1"/>
      <c r="DGW158" s="1"/>
      <c r="DGX158" s="1"/>
      <c r="DGY158" s="1"/>
      <c r="DGZ158" s="1"/>
      <c r="DHA158" s="1"/>
      <c r="DHB158" s="1"/>
      <c r="DHC158" s="1"/>
      <c r="DHD158" s="1"/>
      <c r="DHE158" s="1"/>
      <c r="DHF158" s="1"/>
      <c r="DHG158" s="1"/>
      <c r="DHH158" s="1"/>
      <c r="DHI158" s="1"/>
      <c r="DHJ158" s="1"/>
      <c r="DHK158" s="1"/>
      <c r="DHL158" s="1"/>
      <c r="DHM158" s="1"/>
      <c r="DHN158" s="1"/>
      <c r="DHO158" s="1"/>
      <c r="DHP158" s="1"/>
      <c r="DHQ158" s="1"/>
      <c r="DHR158" s="1"/>
      <c r="DHS158" s="1"/>
      <c r="DHT158" s="1"/>
      <c r="DHU158" s="1"/>
      <c r="DHV158" s="1"/>
      <c r="DHW158" s="1"/>
      <c r="DHX158" s="1"/>
      <c r="DHY158" s="1"/>
      <c r="DHZ158" s="1"/>
      <c r="DIA158" s="1"/>
      <c r="DIB158" s="1"/>
      <c r="DIC158" s="1"/>
      <c r="DID158" s="1"/>
      <c r="DIE158" s="1"/>
      <c r="DIF158" s="1"/>
      <c r="DIG158" s="1"/>
      <c r="DIH158" s="1"/>
      <c r="DII158" s="1"/>
      <c r="DIJ158" s="1"/>
      <c r="DIK158" s="1"/>
      <c r="DIL158" s="1"/>
      <c r="DIM158" s="1"/>
      <c r="DIN158" s="1"/>
      <c r="DIO158" s="1"/>
      <c r="DIP158" s="1"/>
      <c r="DIQ158" s="1"/>
      <c r="DIR158" s="1"/>
      <c r="DIS158" s="1"/>
      <c r="DIT158" s="1"/>
      <c r="DIU158" s="1"/>
      <c r="DIV158" s="1"/>
      <c r="DIW158" s="1"/>
      <c r="DIX158" s="1"/>
      <c r="DIY158" s="1"/>
      <c r="DIZ158" s="1"/>
      <c r="DJA158" s="1"/>
      <c r="DJB158" s="1"/>
      <c r="DJC158" s="1"/>
      <c r="DJD158" s="1"/>
      <c r="DJE158" s="1"/>
      <c r="DJF158" s="1"/>
      <c r="DJG158" s="1"/>
      <c r="DJH158" s="1"/>
      <c r="DJI158" s="1"/>
      <c r="DJJ158" s="1"/>
      <c r="DJK158" s="1"/>
      <c r="DJL158" s="1"/>
      <c r="DJM158" s="1"/>
      <c r="DJN158" s="1"/>
      <c r="DJO158" s="1"/>
      <c r="DJP158" s="1"/>
      <c r="DJQ158" s="1"/>
      <c r="DJR158" s="1"/>
      <c r="DJS158" s="1"/>
      <c r="DJT158" s="1"/>
      <c r="DJU158" s="1"/>
      <c r="DJV158" s="1"/>
      <c r="DJW158" s="1"/>
      <c r="DJX158" s="1"/>
      <c r="DJY158" s="1"/>
      <c r="DJZ158" s="1"/>
      <c r="DKA158" s="1"/>
      <c r="DKB158" s="1"/>
      <c r="DKC158" s="1"/>
      <c r="DKD158" s="1"/>
      <c r="DKE158" s="1"/>
      <c r="DKF158" s="1"/>
      <c r="DKG158" s="1"/>
      <c r="DKH158" s="1"/>
      <c r="DKI158" s="1"/>
      <c r="DKJ158" s="1"/>
      <c r="DKK158" s="1"/>
      <c r="DKL158" s="1"/>
      <c r="DKM158" s="1"/>
      <c r="DKN158" s="1"/>
      <c r="DKO158" s="1"/>
      <c r="DKP158" s="1"/>
      <c r="DKQ158" s="1"/>
      <c r="DKR158" s="1"/>
      <c r="DKS158" s="1"/>
      <c r="DKT158" s="1"/>
      <c r="DKU158" s="1"/>
      <c r="DKV158" s="1"/>
      <c r="DKW158" s="1"/>
      <c r="DKX158" s="1"/>
      <c r="DKY158" s="1"/>
      <c r="DKZ158" s="1"/>
      <c r="DLA158" s="1"/>
      <c r="DLB158" s="1"/>
      <c r="DLC158" s="1"/>
      <c r="DLD158" s="1"/>
      <c r="DLE158" s="1"/>
      <c r="DLF158" s="1"/>
      <c r="DLG158" s="1"/>
      <c r="DLH158" s="1"/>
      <c r="DLI158" s="1"/>
      <c r="DLJ158" s="1"/>
      <c r="DLK158" s="1"/>
      <c r="DLL158" s="1"/>
      <c r="DLM158" s="1"/>
      <c r="DLN158" s="1"/>
      <c r="DLO158" s="1"/>
      <c r="DLP158" s="1"/>
      <c r="DLQ158" s="1"/>
      <c r="DLR158" s="1"/>
      <c r="DLS158" s="1"/>
      <c r="DLT158" s="1"/>
      <c r="DLU158" s="1"/>
      <c r="DLV158" s="1"/>
      <c r="DLW158" s="1"/>
      <c r="DLX158" s="1"/>
      <c r="DLY158" s="1"/>
      <c r="DLZ158" s="1"/>
      <c r="DMA158" s="1"/>
      <c r="DMB158" s="1"/>
      <c r="DMC158" s="1"/>
      <c r="DMD158" s="1"/>
      <c r="DME158" s="1"/>
      <c r="DMF158" s="1"/>
      <c r="DMG158" s="1"/>
      <c r="DMH158" s="1"/>
      <c r="DMI158" s="1"/>
      <c r="DMJ158" s="1"/>
      <c r="DMK158" s="1"/>
      <c r="DML158" s="1"/>
      <c r="DMM158" s="1"/>
      <c r="DMN158" s="1"/>
      <c r="DMO158" s="1"/>
      <c r="DMP158" s="1"/>
      <c r="DMQ158" s="1"/>
      <c r="DMR158" s="1"/>
      <c r="DMS158" s="1"/>
      <c r="DMT158" s="1"/>
      <c r="DMU158" s="1"/>
      <c r="DMV158" s="1"/>
      <c r="DMW158" s="1"/>
      <c r="DMX158" s="1"/>
      <c r="DMY158" s="1"/>
      <c r="DMZ158" s="1"/>
      <c r="DNA158" s="1"/>
      <c r="DNB158" s="1"/>
      <c r="DNC158" s="1"/>
      <c r="DND158" s="1"/>
      <c r="DNE158" s="1"/>
      <c r="DNF158" s="1"/>
      <c r="DNG158" s="1"/>
      <c r="DNH158" s="1"/>
      <c r="DNI158" s="1"/>
      <c r="DNJ158" s="1"/>
      <c r="DNK158" s="1"/>
      <c r="DNL158" s="1"/>
      <c r="DNM158" s="1"/>
      <c r="DNN158" s="1"/>
      <c r="DNO158" s="1"/>
      <c r="DNP158" s="1"/>
      <c r="DNQ158" s="1"/>
      <c r="DNR158" s="1"/>
      <c r="DNS158" s="1"/>
      <c r="DNT158" s="1"/>
      <c r="DNU158" s="1"/>
      <c r="DNV158" s="1"/>
      <c r="DNW158" s="1"/>
      <c r="DNX158" s="1"/>
      <c r="DNY158" s="1"/>
      <c r="DNZ158" s="1"/>
      <c r="DOA158" s="1"/>
      <c r="DOB158" s="1"/>
      <c r="DOC158" s="1"/>
      <c r="DOD158" s="1"/>
      <c r="DOE158" s="1"/>
      <c r="DOF158" s="1"/>
      <c r="DOG158" s="1"/>
      <c r="DOH158" s="1"/>
      <c r="DOI158" s="1"/>
      <c r="DOJ158" s="1"/>
      <c r="DOK158" s="1"/>
      <c r="DOL158" s="1"/>
      <c r="DOM158" s="1"/>
      <c r="DON158" s="1"/>
      <c r="DOO158" s="1"/>
      <c r="DOP158" s="1"/>
      <c r="DOQ158" s="1"/>
      <c r="DOR158" s="1"/>
      <c r="DOS158" s="1"/>
      <c r="DOT158" s="1"/>
      <c r="DOU158" s="1"/>
      <c r="DOV158" s="1"/>
      <c r="DOW158" s="1"/>
      <c r="DOX158" s="1"/>
      <c r="DOY158" s="1"/>
      <c r="DOZ158" s="1"/>
      <c r="DPA158" s="1"/>
      <c r="DPB158" s="1"/>
      <c r="DPC158" s="1"/>
      <c r="DPD158" s="1"/>
      <c r="DPE158" s="1"/>
      <c r="DPF158" s="1"/>
      <c r="DPG158" s="1"/>
      <c r="DPH158" s="1"/>
      <c r="DPI158" s="1"/>
      <c r="DPJ158" s="1"/>
      <c r="DPK158" s="1"/>
      <c r="DPL158" s="1"/>
      <c r="DPM158" s="1"/>
      <c r="DPN158" s="1"/>
      <c r="DPO158" s="1"/>
      <c r="DPP158" s="1"/>
      <c r="DPQ158" s="1"/>
      <c r="DPR158" s="1"/>
      <c r="DPS158" s="1"/>
      <c r="DPT158" s="1"/>
      <c r="DPU158" s="1"/>
      <c r="DPV158" s="1"/>
      <c r="DPW158" s="1"/>
      <c r="DPX158" s="1"/>
      <c r="DPY158" s="1"/>
      <c r="DPZ158" s="1"/>
      <c r="DQA158" s="1"/>
      <c r="DQB158" s="1"/>
      <c r="DQC158" s="1"/>
      <c r="DQD158" s="1"/>
      <c r="DQE158" s="1"/>
      <c r="DQF158" s="1"/>
      <c r="DQG158" s="1"/>
      <c r="DQH158" s="1"/>
      <c r="DQI158" s="1"/>
      <c r="DQJ158" s="1"/>
      <c r="DQK158" s="1"/>
      <c r="DQL158" s="1"/>
      <c r="DQM158" s="1"/>
      <c r="DQN158" s="1"/>
      <c r="DQO158" s="1"/>
      <c r="DQP158" s="1"/>
      <c r="DQQ158" s="1"/>
      <c r="DQR158" s="1"/>
      <c r="DQS158" s="1"/>
      <c r="DQT158" s="1"/>
      <c r="DQU158" s="1"/>
      <c r="DQV158" s="1"/>
      <c r="DQW158" s="1"/>
      <c r="DQX158" s="1"/>
      <c r="DQY158" s="1"/>
      <c r="DQZ158" s="1"/>
      <c r="DRA158" s="1"/>
      <c r="DRB158" s="1"/>
      <c r="DRC158" s="1"/>
      <c r="DRD158" s="1"/>
      <c r="DRE158" s="1"/>
      <c r="DRF158" s="1"/>
      <c r="DRG158" s="1"/>
      <c r="DRH158" s="1"/>
      <c r="DRI158" s="1"/>
      <c r="DRJ158" s="1"/>
      <c r="DRK158" s="1"/>
      <c r="DRL158" s="1"/>
      <c r="DRM158" s="1"/>
      <c r="DRN158" s="1"/>
      <c r="DRO158" s="1"/>
      <c r="DRP158" s="1"/>
      <c r="DRQ158" s="1"/>
      <c r="DRR158" s="1"/>
      <c r="DRS158" s="1"/>
      <c r="DRT158" s="1"/>
      <c r="DRU158" s="1"/>
      <c r="DRV158" s="1"/>
      <c r="DRW158" s="1"/>
      <c r="DRX158" s="1"/>
      <c r="DRY158" s="1"/>
      <c r="DRZ158" s="1"/>
      <c r="DSA158" s="1"/>
      <c r="DSB158" s="1"/>
      <c r="DSC158" s="1"/>
      <c r="DSD158" s="1"/>
      <c r="DSE158" s="1"/>
      <c r="DSF158" s="1"/>
      <c r="DSG158" s="1"/>
      <c r="DSH158" s="1"/>
      <c r="DSI158" s="1"/>
      <c r="DSJ158" s="1"/>
      <c r="DSK158" s="1"/>
      <c r="DSL158" s="1"/>
      <c r="DSM158" s="1"/>
      <c r="DSN158" s="1"/>
      <c r="DSO158" s="1"/>
      <c r="DSP158" s="1"/>
      <c r="DSQ158" s="1"/>
      <c r="DSR158" s="1"/>
      <c r="DSS158" s="1"/>
      <c r="DST158" s="1"/>
      <c r="DSU158" s="1"/>
      <c r="DSV158" s="1"/>
      <c r="DSW158" s="1"/>
      <c r="DSX158" s="1"/>
      <c r="DSY158" s="1"/>
      <c r="DSZ158" s="1"/>
      <c r="DTA158" s="1"/>
      <c r="DTB158" s="1"/>
      <c r="DTC158" s="1"/>
      <c r="DTD158" s="1"/>
      <c r="DTE158" s="1"/>
      <c r="DTF158" s="1"/>
      <c r="DTG158" s="1"/>
      <c r="DTH158" s="1"/>
      <c r="DTI158" s="1"/>
      <c r="DTJ158" s="1"/>
      <c r="DTK158" s="1"/>
      <c r="DTL158" s="1"/>
      <c r="DTM158" s="1"/>
      <c r="DTN158" s="1"/>
      <c r="DTO158" s="1"/>
      <c r="DTP158" s="1"/>
      <c r="DTQ158" s="1"/>
      <c r="DTR158" s="1"/>
      <c r="DTS158" s="1"/>
      <c r="DTT158" s="1"/>
      <c r="DTU158" s="1"/>
      <c r="DTV158" s="1"/>
      <c r="DTW158" s="1"/>
      <c r="DTX158" s="1"/>
      <c r="DTY158" s="1"/>
      <c r="DTZ158" s="1"/>
      <c r="DUA158" s="1"/>
      <c r="DUB158" s="1"/>
      <c r="DUC158" s="1"/>
      <c r="DUD158" s="1"/>
      <c r="DUE158" s="1"/>
      <c r="DUF158" s="1"/>
      <c r="DUG158" s="1"/>
      <c r="DUH158" s="1"/>
      <c r="DUI158" s="1"/>
      <c r="DUJ158" s="1"/>
      <c r="DUK158" s="1"/>
      <c r="DUL158" s="1"/>
      <c r="DUM158" s="1"/>
      <c r="DUN158" s="1"/>
      <c r="DUO158" s="1"/>
      <c r="DUP158" s="1"/>
      <c r="DUQ158" s="1"/>
      <c r="DUR158" s="1"/>
      <c r="DUS158" s="1"/>
      <c r="DUT158" s="1"/>
      <c r="DUU158" s="1"/>
      <c r="DUV158" s="1"/>
      <c r="DUW158" s="1"/>
      <c r="DUX158" s="1"/>
      <c r="DUY158" s="1"/>
      <c r="DUZ158" s="1"/>
      <c r="DVA158" s="1"/>
      <c r="DVB158" s="1"/>
      <c r="DVC158" s="1"/>
      <c r="DVD158" s="1"/>
      <c r="DVE158" s="1"/>
      <c r="DVF158" s="1"/>
      <c r="DVG158" s="1"/>
      <c r="DVH158" s="1"/>
      <c r="DVI158" s="1"/>
      <c r="DVJ158" s="1"/>
      <c r="DVK158" s="1"/>
      <c r="DVL158" s="1"/>
      <c r="DVM158" s="1"/>
      <c r="DVN158" s="1"/>
      <c r="DVO158" s="1"/>
      <c r="DVP158" s="1"/>
      <c r="DVQ158" s="1"/>
      <c r="DVR158" s="1"/>
      <c r="DVS158" s="1"/>
      <c r="DVT158" s="1"/>
      <c r="DVU158" s="1"/>
      <c r="DVV158" s="1"/>
      <c r="DVW158" s="1"/>
      <c r="DVX158" s="1"/>
      <c r="DVY158" s="1"/>
      <c r="DVZ158" s="1"/>
      <c r="DWA158" s="1"/>
      <c r="DWB158" s="1"/>
      <c r="DWC158" s="1"/>
      <c r="DWD158" s="1"/>
      <c r="DWE158" s="1"/>
      <c r="DWF158" s="1"/>
      <c r="DWG158" s="1"/>
      <c r="DWH158" s="1"/>
      <c r="DWI158" s="1"/>
      <c r="DWJ158" s="1"/>
      <c r="DWK158" s="1"/>
      <c r="DWL158" s="1"/>
      <c r="DWM158" s="1"/>
      <c r="DWN158" s="1"/>
      <c r="DWO158" s="1"/>
      <c r="DWP158" s="1"/>
      <c r="DWQ158" s="1"/>
      <c r="DWR158" s="1"/>
      <c r="DWS158" s="1"/>
      <c r="DWT158" s="1"/>
      <c r="DWU158" s="1"/>
      <c r="DWV158" s="1"/>
      <c r="DWW158" s="1"/>
      <c r="DWX158" s="1"/>
      <c r="DWY158" s="1"/>
      <c r="DWZ158" s="1"/>
      <c r="DXA158" s="1"/>
      <c r="DXB158" s="1"/>
      <c r="DXC158" s="1"/>
      <c r="DXD158" s="1"/>
      <c r="DXE158" s="1"/>
      <c r="DXF158" s="1"/>
      <c r="DXG158" s="1"/>
      <c r="DXH158" s="1"/>
      <c r="DXI158" s="1"/>
      <c r="DXJ158" s="1"/>
      <c r="DXK158" s="1"/>
      <c r="DXL158" s="1"/>
      <c r="DXM158" s="1"/>
      <c r="DXN158" s="1"/>
      <c r="DXO158" s="1"/>
      <c r="DXP158" s="1"/>
      <c r="DXQ158" s="1"/>
      <c r="DXR158" s="1"/>
      <c r="DXS158" s="1"/>
      <c r="DXT158" s="1"/>
      <c r="DXU158" s="1"/>
      <c r="DXV158" s="1"/>
      <c r="DXW158" s="1"/>
      <c r="DXX158" s="1"/>
      <c r="DXY158" s="1"/>
      <c r="DXZ158" s="1"/>
      <c r="DYA158" s="1"/>
      <c r="DYB158" s="1"/>
      <c r="DYC158" s="1"/>
      <c r="DYD158" s="1"/>
      <c r="DYE158" s="1"/>
      <c r="DYF158" s="1"/>
      <c r="DYG158" s="1"/>
      <c r="DYH158" s="1"/>
      <c r="DYI158" s="1"/>
      <c r="DYJ158" s="1"/>
      <c r="DYK158" s="1"/>
      <c r="DYL158" s="1"/>
      <c r="DYM158" s="1"/>
      <c r="DYN158" s="1"/>
      <c r="DYO158" s="1"/>
      <c r="DYP158" s="1"/>
      <c r="DYQ158" s="1"/>
      <c r="DYR158" s="1"/>
      <c r="DYS158" s="1"/>
      <c r="DYT158" s="1"/>
      <c r="DYU158" s="1"/>
      <c r="DYV158" s="1"/>
      <c r="DYW158" s="1"/>
      <c r="DYX158" s="1"/>
      <c r="DYY158" s="1"/>
      <c r="DYZ158" s="1"/>
      <c r="DZA158" s="1"/>
      <c r="DZB158" s="1"/>
      <c r="DZC158" s="1"/>
      <c r="DZD158" s="1"/>
      <c r="DZE158" s="1"/>
      <c r="DZF158" s="1"/>
      <c r="DZG158" s="1"/>
      <c r="DZH158" s="1"/>
      <c r="DZI158" s="1"/>
      <c r="DZJ158" s="1"/>
      <c r="DZK158" s="1"/>
      <c r="DZL158" s="1"/>
      <c r="DZM158" s="1"/>
      <c r="DZN158" s="1"/>
      <c r="DZO158" s="1"/>
      <c r="DZP158" s="1"/>
      <c r="DZQ158" s="1"/>
      <c r="DZR158" s="1"/>
      <c r="DZS158" s="1"/>
      <c r="DZT158" s="1"/>
      <c r="DZU158" s="1"/>
      <c r="DZV158" s="1"/>
      <c r="DZW158" s="1"/>
      <c r="DZX158" s="1"/>
      <c r="DZY158" s="1"/>
      <c r="DZZ158" s="1"/>
      <c r="EAA158" s="1"/>
      <c r="EAB158" s="1"/>
      <c r="EAC158" s="1"/>
      <c r="EAD158" s="1"/>
      <c r="EAE158" s="1"/>
      <c r="EAF158" s="1"/>
      <c r="EAG158" s="1"/>
      <c r="EAH158" s="1"/>
      <c r="EAI158" s="1"/>
      <c r="EAJ158" s="1"/>
      <c r="EAK158" s="1"/>
      <c r="EAL158" s="1"/>
      <c r="EAM158" s="1"/>
      <c r="EAN158" s="1"/>
      <c r="EAO158" s="1"/>
      <c r="EAP158" s="1"/>
      <c r="EAQ158" s="1"/>
      <c r="EAR158" s="1"/>
      <c r="EAS158" s="1"/>
      <c r="EAT158" s="1"/>
      <c r="EAU158" s="1"/>
      <c r="EAV158" s="1"/>
      <c r="EAW158" s="1"/>
      <c r="EAX158" s="1"/>
      <c r="EAY158" s="1"/>
      <c r="EAZ158" s="1"/>
      <c r="EBA158" s="1"/>
      <c r="EBB158" s="1"/>
      <c r="EBC158" s="1"/>
      <c r="EBD158" s="1"/>
      <c r="EBE158" s="1"/>
      <c r="EBF158" s="1"/>
      <c r="EBG158" s="1"/>
      <c r="EBH158" s="1"/>
      <c r="EBI158" s="1"/>
      <c r="EBJ158" s="1"/>
      <c r="EBK158" s="1"/>
      <c r="EBL158" s="1"/>
      <c r="EBM158" s="1"/>
      <c r="EBN158" s="1"/>
      <c r="EBO158" s="1"/>
      <c r="EBP158" s="1"/>
      <c r="EBQ158" s="1"/>
      <c r="EBR158" s="1"/>
      <c r="EBS158" s="1"/>
      <c r="EBT158" s="1"/>
      <c r="EBU158" s="1"/>
      <c r="EBV158" s="1"/>
      <c r="EBW158" s="1"/>
      <c r="EBX158" s="1"/>
      <c r="EBY158" s="1"/>
      <c r="EBZ158" s="1"/>
      <c r="ECA158" s="1"/>
      <c r="ECB158" s="1"/>
      <c r="ECC158" s="1"/>
      <c r="ECD158" s="1"/>
      <c r="ECE158" s="1"/>
      <c r="ECF158" s="1"/>
      <c r="ECG158" s="1"/>
      <c r="ECH158" s="1"/>
      <c r="ECI158" s="1"/>
      <c r="ECJ158" s="1"/>
      <c r="ECK158" s="1"/>
      <c r="ECL158" s="1"/>
      <c r="ECM158" s="1"/>
      <c r="ECN158" s="1"/>
      <c r="ECO158" s="1"/>
      <c r="ECP158" s="1"/>
      <c r="ECQ158" s="1"/>
      <c r="ECR158" s="1"/>
      <c r="ECS158" s="1"/>
      <c r="ECT158" s="1"/>
      <c r="ECU158" s="1"/>
      <c r="ECV158" s="1"/>
      <c r="ECW158" s="1"/>
      <c r="ECX158" s="1"/>
      <c r="ECY158" s="1"/>
      <c r="ECZ158" s="1"/>
      <c r="EDA158" s="1"/>
      <c r="EDB158" s="1"/>
      <c r="EDC158" s="1"/>
      <c r="EDD158" s="1"/>
      <c r="EDE158" s="1"/>
      <c r="EDF158" s="1"/>
      <c r="EDG158" s="1"/>
      <c r="EDH158" s="1"/>
      <c r="EDI158" s="1"/>
      <c r="EDJ158" s="1"/>
      <c r="EDK158" s="1"/>
      <c r="EDL158" s="1"/>
      <c r="EDM158" s="1"/>
      <c r="EDN158" s="1"/>
      <c r="EDO158" s="1"/>
      <c r="EDP158" s="1"/>
      <c r="EDQ158" s="1"/>
      <c r="EDR158" s="1"/>
      <c r="EDS158" s="1"/>
      <c r="EDT158" s="1"/>
      <c r="EDU158" s="1"/>
      <c r="EDV158" s="1"/>
      <c r="EDW158" s="1"/>
      <c r="EDX158" s="1"/>
      <c r="EDY158" s="1"/>
      <c r="EDZ158" s="1"/>
      <c r="EEA158" s="1"/>
      <c r="EEB158" s="1"/>
      <c r="EEC158" s="1"/>
      <c r="EED158" s="1"/>
      <c r="EEE158" s="1"/>
      <c r="EEF158" s="1"/>
      <c r="EEG158" s="1"/>
      <c r="EEH158" s="1"/>
      <c r="EEI158" s="1"/>
      <c r="EEJ158" s="1"/>
      <c r="EEK158" s="1"/>
      <c r="EEL158" s="1"/>
      <c r="EEM158" s="1"/>
      <c r="EEN158" s="1"/>
      <c r="EEO158" s="1"/>
      <c r="EEP158" s="1"/>
      <c r="EEQ158" s="1"/>
      <c r="EER158" s="1"/>
      <c r="EES158" s="1"/>
      <c r="EET158" s="1"/>
      <c r="EEU158" s="1"/>
      <c r="EEV158" s="1"/>
      <c r="EEW158" s="1"/>
      <c r="EEX158" s="1"/>
      <c r="EEY158" s="1"/>
      <c r="EEZ158" s="1"/>
      <c r="EFA158" s="1"/>
      <c r="EFB158" s="1"/>
      <c r="EFC158" s="1"/>
      <c r="EFD158" s="1"/>
      <c r="EFE158" s="1"/>
      <c r="EFF158" s="1"/>
      <c r="EFG158" s="1"/>
      <c r="EFH158" s="1"/>
      <c r="EFI158" s="1"/>
      <c r="EFJ158" s="1"/>
      <c r="EFK158" s="1"/>
      <c r="EFL158" s="1"/>
      <c r="EFM158" s="1"/>
      <c r="EFN158" s="1"/>
      <c r="EFO158" s="1"/>
      <c r="EFP158" s="1"/>
      <c r="EFQ158" s="1"/>
      <c r="EFR158" s="1"/>
      <c r="EFS158" s="1"/>
      <c r="EFT158" s="1"/>
      <c r="EFU158" s="1"/>
      <c r="EFV158" s="1"/>
      <c r="EFW158" s="1"/>
      <c r="EFX158" s="1"/>
      <c r="EFY158" s="1"/>
      <c r="EFZ158" s="1"/>
      <c r="EGA158" s="1"/>
      <c r="EGB158" s="1"/>
      <c r="EGC158" s="1"/>
      <c r="EGD158" s="1"/>
      <c r="EGE158" s="1"/>
      <c r="EGF158" s="1"/>
      <c r="EGG158" s="1"/>
      <c r="EGH158" s="1"/>
      <c r="EGI158" s="1"/>
      <c r="EGJ158" s="1"/>
      <c r="EGK158" s="1"/>
      <c r="EGL158" s="1"/>
      <c r="EGM158" s="1"/>
      <c r="EGN158" s="1"/>
      <c r="EGO158" s="1"/>
      <c r="EGP158" s="1"/>
      <c r="EGQ158" s="1"/>
      <c r="EGR158" s="1"/>
      <c r="EGS158" s="1"/>
      <c r="EGT158" s="1"/>
      <c r="EGU158" s="1"/>
      <c r="EGV158" s="1"/>
      <c r="EGW158" s="1"/>
      <c r="EGX158" s="1"/>
      <c r="EGY158" s="1"/>
      <c r="EGZ158" s="1"/>
      <c r="EHA158" s="1"/>
      <c r="EHB158" s="1"/>
      <c r="EHC158" s="1"/>
      <c r="EHD158" s="1"/>
      <c r="EHE158" s="1"/>
      <c r="EHF158" s="1"/>
      <c r="EHG158" s="1"/>
      <c r="EHH158" s="1"/>
      <c r="EHI158" s="1"/>
      <c r="EHJ158" s="1"/>
      <c r="EHK158" s="1"/>
      <c r="EHL158" s="1"/>
      <c r="EHM158" s="1"/>
      <c r="EHN158" s="1"/>
      <c r="EHO158" s="1"/>
      <c r="EHP158" s="1"/>
      <c r="EHQ158" s="1"/>
      <c r="EHR158" s="1"/>
      <c r="EHS158" s="1"/>
      <c r="EHT158" s="1"/>
      <c r="EHU158" s="1"/>
      <c r="EHV158" s="1"/>
      <c r="EHW158" s="1"/>
      <c r="EHX158" s="1"/>
      <c r="EHY158" s="1"/>
      <c r="EHZ158" s="1"/>
      <c r="EIA158" s="1"/>
      <c r="EIB158" s="1"/>
      <c r="EIC158" s="1"/>
      <c r="EID158" s="1"/>
      <c r="EIE158" s="1"/>
      <c r="EIF158" s="1"/>
      <c r="EIG158" s="1"/>
      <c r="EIH158" s="1"/>
      <c r="EII158" s="1"/>
      <c r="EIJ158" s="1"/>
      <c r="EIK158" s="1"/>
      <c r="EIL158" s="1"/>
      <c r="EIM158" s="1"/>
      <c r="EIN158" s="1"/>
      <c r="EIO158" s="1"/>
      <c r="EIP158" s="1"/>
      <c r="EIQ158" s="1"/>
      <c r="EIR158" s="1"/>
      <c r="EIS158" s="1"/>
      <c r="EIT158" s="1"/>
      <c r="EIU158" s="1"/>
      <c r="EIV158" s="1"/>
      <c r="EIW158" s="1"/>
      <c r="EIX158" s="1"/>
      <c r="EIY158" s="1"/>
      <c r="EIZ158" s="1"/>
      <c r="EJA158" s="1"/>
      <c r="EJB158" s="1"/>
      <c r="EJC158" s="1"/>
      <c r="EJD158" s="1"/>
      <c r="EJE158" s="1"/>
      <c r="EJF158" s="1"/>
      <c r="EJG158" s="1"/>
      <c r="EJH158" s="1"/>
      <c r="EJI158" s="1"/>
      <c r="EJJ158" s="1"/>
      <c r="EJK158" s="1"/>
      <c r="EJL158" s="1"/>
      <c r="EJM158" s="1"/>
      <c r="EJN158" s="1"/>
      <c r="EJO158" s="1"/>
      <c r="EJP158" s="1"/>
      <c r="EJQ158" s="1"/>
      <c r="EJR158" s="1"/>
      <c r="EJS158" s="1"/>
      <c r="EJT158" s="1"/>
      <c r="EJU158" s="1"/>
      <c r="EJV158" s="1"/>
      <c r="EJW158" s="1"/>
      <c r="EJX158" s="1"/>
      <c r="EJY158" s="1"/>
      <c r="EJZ158" s="1"/>
      <c r="EKA158" s="1"/>
      <c r="EKB158" s="1"/>
      <c r="EKC158" s="1"/>
      <c r="EKD158" s="1"/>
      <c r="EKE158" s="1"/>
      <c r="EKF158" s="1"/>
      <c r="EKG158" s="1"/>
      <c r="EKH158" s="1"/>
      <c r="EKI158" s="1"/>
      <c r="EKJ158" s="1"/>
      <c r="EKK158" s="1"/>
      <c r="EKL158" s="1"/>
      <c r="EKM158" s="1"/>
      <c r="EKN158" s="1"/>
      <c r="EKO158" s="1"/>
      <c r="EKP158" s="1"/>
      <c r="EKQ158" s="1"/>
      <c r="EKR158" s="1"/>
      <c r="EKS158" s="1"/>
      <c r="EKT158" s="1"/>
      <c r="EKU158" s="1"/>
      <c r="EKV158" s="1"/>
      <c r="EKW158" s="1"/>
      <c r="EKX158" s="1"/>
      <c r="EKY158" s="1"/>
      <c r="EKZ158" s="1"/>
      <c r="ELA158" s="1"/>
      <c r="ELB158" s="1"/>
      <c r="ELC158" s="1"/>
      <c r="ELD158" s="1"/>
      <c r="ELE158" s="1"/>
      <c r="ELF158" s="1"/>
      <c r="ELG158" s="1"/>
      <c r="ELH158" s="1"/>
      <c r="ELI158" s="1"/>
      <c r="ELJ158" s="1"/>
      <c r="ELK158" s="1"/>
      <c r="ELL158" s="1"/>
      <c r="ELM158" s="1"/>
      <c r="ELN158" s="1"/>
      <c r="ELO158" s="1"/>
      <c r="ELP158" s="1"/>
      <c r="ELQ158" s="1"/>
      <c r="ELR158" s="1"/>
      <c r="ELS158" s="1"/>
      <c r="ELT158" s="1"/>
      <c r="ELU158" s="1"/>
      <c r="ELV158" s="1"/>
      <c r="ELW158" s="1"/>
      <c r="ELX158" s="1"/>
      <c r="ELY158" s="1"/>
      <c r="ELZ158" s="1"/>
      <c r="EMA158" s="1"/>
      <c r="EMB158" s="1"/>
      <c r="EMC158" s="1"/>
      <c r="EMD158" s="1"/>
      <c r="EME158" s="1"/>
      <c r="EMF158" s="1"/>
      <c r="EMG158" s="1"/>
      <c r="EMH158" s="1"/>
      <c r="EMI158" s="1"/>
      <c r="EMJ158" s="1"/>
      <c r="EMK158" s="1"/>
      <c r="EML158" s="1"/>
      <c r="EMM158" s="1"/>
      <c r="EMN158" s="1"/>
      <c r="EMO158" s="1"/>
      <c r="EMP158" s="1"/>
      <c r="EMQ158" s="1"/>
      <c r="EMR158" s="1"/>
      <c r="EMS158" s="1"/>
      <c r="EMT158" s="1"/>
      <c r="EMU158" s="1"/>
      <c r="EMV158" s="1"/>
      <c r="EMW158" s="1"/>
      <c r="EMX158" s="1"/>
      <c r="EMY158" s="1"/>
      <c r="EMZ158" s="1"/>
      <c r="ENA158" s="1"/>
      <c r="ENB158" s="1"/>
      <c r="ENC158" s="1"/>
      <c r="END158" s="1"/>
      <c r="ENE158" s="1"/>
      <c r="ENF158" s="1"/>
      <c r="ENG158" s="1"/>
      <c r="ENH158" s="1"/>
      <c r="ENI158" s="1"/>
      <c r="ENJ158" s="1"/>
      <c r="ENK158" s="1"/>
      <c r="ENL158" s="1"/>
      <c r="ENM158" s="1"/>
      <c r="ENN158" s="1"/>
      <c r="ENO158" s="1"/>
      <c r="ENP158" s="1"/>
      <c r="ENQ158" s="1"/>
      <c r="ENR158" s="1"/>
      <c r="ENS158" s="1"/>
      <c r="ENT158" s="1"/>
      <c r="ENU158" s="1"/>
      <c r="ENV158" s="1"/>
      <c r="ENW158" s="1"/>
      <c r="ENX158" s="1"/>
      <c r="ENY158" s="1"/>
      <c r="ENZ158" s="1"/>
      <c r="EOA158" s="1"/>
      <c r="EOB158" s="1"/>
      <c r="EOC158" s="1"/>
      <c r="EOD158" s="1"/>
      <c r="EOE158" s="1"/>
      <c r="EOF158" s="1"/>
      <c r="EOG158" s="1"/>
      <c r="EOH158" s="1"/>
      <c r="EOI158" s="1"/>
      <c r="EOJ158" s="1"/>
      <c r="EOK158" s="1"/>
      <c r="EOL158" s="1"/>
      <c r="EOM158" s="1"/>
      <c r="EON158" s="1"/>
      <c r="EOO158" s="1"/>
      <c r="EOP158" s="1"/>
      <c r="EOQ158" s="1"/>
      <c r="EOR158" s="1"/>
      <c r="EOS158" s="1"/>
      <c r="EOT158" s="1"/>
      <c r="EOU158" s="1"/>
      <c r="EOV158" s="1"/>
      <c r="EOW158" s="1"/>
      <c r="EOX158" s="1"/>
      <c r="EOY158" s="1"/>
      <c r="EOZ158" s="1"/>
      <c r="EPA158" s="1"/>
      <c r="EPB158" s="1"/>
      <c r="EPC158" s="1"/>
      <c r="EPD158" s="1"/>
      <c r="EPE158" s="1"/>
      <c r="EPF158" s="1"/>
      <c r="EPG158" s="1"/>
      <c r="EPH158" s="1"/>
      <c r="EPI158" s="1"/>
      <c r="EPJ158" s="1"/>
      <c r="EPK158" s="1"/>
      <c r="EPL158" s="1"/>
      <c r="EPM158" s="1"/>
      <c r="EPN158" s="1"/>
      <c r="EPO158" s="1"/>
      <c r="EPP158" s="1"/>
      <c r="EPQ158" s="1"/>
      <c r="EPR158" s="1"/>
      <c r="EPS158" s="1"/>
      <c r="EPT158" s="1"/>
      <c r="EPU158" s="1"/>
      <c r="EPV158" s="1"/>
      <c r="EPW158" s="1"/>
      <c r="EPX158" s="1"/>
      <c r="EPY158" s="1"/>
      <c r="EPZ158" s="1"/>
      <c r="EQA158" s="1"/>
      <c r="EQB158" s="1"/>
      <c r="EQC158" s="1"/>
      <c r="EQD158" s="1"/>
      <c r="EQE158" s="1"/>
      <c r="EQF158" s="1"/>
      <c r="EQG158" s="1"/>
      <c r="EQH158" s="1"/>
      <c r="EQI158" s="1"/>
      <c r="EQJ158" s="1"/>
      <c r="EQK158" s="1"/>
      <c r="EQL158" s="1"/>
      <c r="EQM158" s="1"/>
      <c r="EQN158" s="1"/>
      <c r="EQO158" s="1"/>
      <c r="EQP158" s="1"/>
      <c r="EQQ158" s="1"/>
      <c r="EQR158" s="1"/>
      <c r="EQS158" s="1"/>
      <c r="EQT158" s="1"/>
      <c r="EQU158" s="1"/>
      <c r="EQV158" s="1"/>
      <c r="EQW158" s="1"/>
      <c r="EQX158" s="1"/>
      <c r="EQY158" s="1"/>
      <c r="EQZ158" s="1"/>
      <c r="ERA158" s="1"/>
      <c r="ERB158" s="1"/>
      <c r="ERC158" s="1"/>
      <c r="ERD158" s="1"/>
      <c r="ERE158" s="1"/>
      <c r="ERF158" s="1"/>
      <c r="ERG158" s="1"/>
      <c r="ERH158" s="1"/>
      <c r="ERI158" s="1"/>
      <c r="ERJ158" s="1"/>
      <c r="ERK158" s="1"/>
      <c r="ERL158" s="1"/>
      <c r="ERM158" s="1"/>
      <c r="ERN158" s="1"/>
      <c r="ERO158" s="1"/>
      <c r="ERP158" s="1"/>
      <c r="ERQ158" s="1"/>
      <c r="ERR158" s="1"/>
      <c r="ERS158" s="1"/>
      <c r="ERT158" s="1"/>
      <c r="ERU158" s="1"/>
      <c r="ERV158" s="1"/>
      <c r="ERW158" s="1"/>
      <c r="ERX158" s="1"/>
      <c r="ERY158" s="1"/>
      <c r="ERZ158" s="1"/>
      <c r="ESA158" s="1"/>
      <c r="ESB158" s="1"/>
      <c r="ESC158" s="1"/>
      <c r="ESD158" s="1"/>
      <c r="ESE158" s="1"/>
      <c r="ESF158" s="1"/>
      <c r="ESG158" s="1"/>
      <c r="ESH158" s="1"/>
      <c r="ESI158" s="1"/>
      <c r="ESJ158" s="1"/>
      <c r="ESK158" s="1"/>
      <c r="ESL158" s="1"/>
      <c r="ESM158" s="1"/>
      <c r="ESN158" s="1"/>
      <c r="ESO158" s="1"/>
      <c r="ESP158" s="1"/>
      <c r="ESQ158" s="1"/>
      <c r="ESR158" s="1"/>
      <c r="ESS158" s="1"/>
      <c r="EST158" s="1"/>
      <c r="ESU158" s="1"/>
      <c r="ESV158" s="1"/>
      <c r="ESW158" s="1"/>
      <c r="ESX158" s="1"/>
      <c r="ESY158" s="1"/>
      <c r="ESZ158" s="1"/>
      <c r="ETA158" s="1"/>
      <c r="ETB158" s="1"/>
      <c r="ETC158" s="1"/>
      <c r="ETD158" s="1"/>
      <c r="ETE158" s="1"/>
      <c r="ETF158" s="1"/>
      <c r="ETG158" s="1"/>
      <c r="ETH158" s="1"/>
      <c r="ETI158" s="1"/>
      <c r="ETJ158" s="1"/>
      <c r="ETK158" s="1"/>
      <c r="ETL158" s="1"/>
      <c r="ETM158" s="1"/>
      <c r="ETN158" s="1"/>
      <c r="ETO158" s="1"/>
      <c r="ETP158" s="1"/>
      <c r="ETQ158" s="1"/>
      <c r="ETR158" s="1"/>
      <c r="ETS158" s="1"/>
      <c r="ETT158" s="1"/>
      <c r="ETU158" s="1"/>
      <c r="ETV158" s="1"/>
      <c r="ETW158" s="1"/>
      <c r="ETX158" s="1"/>
      <c r="ETY158" s="1"/>
      <c r="ETZ158" s="1"/>
      <c r="EUA158" s="1"/>
      <c r="EUB158" s="1"/>
      <c r="EUC158" s="1"/>
      <c r="EUD158" s="1"/>
      <c r="EUE158" s="1"/>
      <c r="EUF158" s="1"/>
      <c r="EUG158" s="1"/>
      <c r="EUH158" s="1"/>
      <c r="EUI158" s="1"/>
      <c r="EUJ158" s="1"/>
      <c r="EUK158" s="1"/>
      <c r="EUL158" s="1"/>
      <c r="EUM158" s="1"/>
      <c r="EUN158" s="1"/>
      <c r="EUO158" s="1"/>
      <c r="EUP158" s="1"/>
      <c r="EUQ158" s="1"/>
      <c r="EUR158" s="1"/>
      <c r="EUS158" s="1"/>
      <c r="EUT158" s="1"/>
      <c r="EUU158" s="1"/>
      <c r="EUV158" s="1"/>
      <c r="EUW158" s="1"/>
      <c r="EUX158" s="1"/>
      <c r="EUY158" s="1"/>
      <c r="EUZ158" s="1"/>
      <c r="EVA158" s="1"/>
      <c r="EVB158" s="1"/>
      <c r="EVC158" s="1"/>
      <c r="EVD158" s="1"/>
      <c r="EVE158" s="1"/>
      <c r="EVF158" s="1"/>
      <c r="EVG158" s="1"/>
      <c r="EVH158" s="1"/>
      <c r="EVI158" s="1"/>
      <c r="EVJ158" s="1"/>
      <c r="EVK158" s="1"/>
      <c r="EVL158" s="1"/>
      <c r="EVM158" s="1"/>
      <c r="EVN158" s="1"/>
      <c r="EVO158" s="1"/>
      <c r="EVP158" s="1"/>
      <c r="EVQ158" s="1"/>
      <c r="EVR158" s="1"/>
      <c r="EVS158" s="1"/>
      <c r="EVT158" s="1"/>
      <c r="EVU158" s="1"/>
      <c r="EVV158" s="1"/>
      <c r="EVW158" s="1"/>
      <c r="EVX158" s="1"/>
      <c r="EVY158" s="1"/>
      <c r="EVZ158" s="1"/>
      <c r="EWA158" s="1"/>
      <c r="EWB158" s="1"/>
      <c r="EWC158" s="1"/>
      <c r="EWD158" s="1"/>
      <c r="EWE158" s="1"/>
      <c r="EWF158" s="1"/>
      <c r="EWG158" s="1"/>
      <c r="EWH158" s="1"/>
      <c r="EWI158" s="1"/>
      <c r="EWJ158" s="1"/>
      <c r="EWK158" s="1"/>
      <c r="EWL158" s="1"/>
      <c r="EWM158" s="1"/>
      <c r="EWN158" s="1"/>
      <c r="EWO158" s="1"/>
      <c r="EWP158" s="1"/>
      <c r="EWQ158" s="1"/>
      <c r="EWR158" s="1"/>
      <c r="EWS158" s="1"/>
      <c r="EWT158" s="1"/>
      <c r="EWU158" s="1"/>
      <c r="EWV158" s="1"/>
      <c r="EWW158" s="1"/>
      <c r="EWX158" s="1"/>
      <c r="EWY158" s="1"/>
      <c r="EWZ158" s="1"/>
      <c r="EXA158" s="1"/>
      <c r="EXB158" s="1"/>
      <c r="EXC158" s="1"/>
      <c r="EXD158" s="1"/>
      <c r="EXE158" s="1"/>
      <c r="EXF158" s="1"/>
      <c r="EXG158" s="1"/>
      <c r="EXH158" s="1"/>
      <c r="EXI158" s="1"/>
      <c r="EXJ158" s="1"/>
      <c r="EXK158" s="1"/>
      <c r="EXL158" s="1"/>
      <c r="EXM158" s="1"/>
      <c r="EXN158" s="1"/>
      <c r="EXO158" s="1"/>
      <c r="EXP158" s="1"/>
      <c r="EXQ158" s="1"/>
      <c r="EXR158" s="1"/>
      <c r="EXS158" s="1"/>
      <c r="EXT158" s="1"/>
      <c r="EXU158" s="1"/>
      <c r="EXV158" s="1"/>
      <c r="EXW158" s="1"/>
      <c r="EXX158" s="1"/>
      <c r="EXY158" s="1"/>
      <c r="EXZ158" s="1"/>
      <c r="EYA158" s="1"/>
      <c r="EYB158" s="1"/>
      <c r="EYC158" s="1"/>
      <c r="EYD158" s="1"/>
      <c r="EYE158" s="1"/>
      <c r="EYF158" s="1"/>
      <c r="EYG158" s="1"/>
      <c r="EYH158" s="1"/>
      <c r="EYI158" s="1"/>
      <c r="EYJ158" s="1"/>
      <c r="EYK158" s="1"/>
      <c r="EYL158" s="1"/>
      <c r="EYM158" s="1"/>
      <c r="EYN158" s="1"/>
      <c r="EYO158" s="1"/>
      <c r="EYP158" s="1"/>
      <c r="EYQ158" s="1"/>
      <c r="EYR158" s="1"/>
      <c r="EYS158" s="1"/>
      <c r="EYT158" s="1"/>
      <c r="EYU158" s="1"/>
      <c r="EYV158" s="1"/>
      <c r="EYW158" s="1"/>
      <c r="EYX158" s="1"/>
      <c r="EYY158" s="1"/>
      <c r="EYZ158" s="1"/>
      <c r="EZA158" s="1"/>
      <c r="EZB158" s="1"/>
      <c r="EZC158" s="1"/>
      <c r="EZD158" s="1"/>
      <c r="EZE158" s="1"/>
      <c r="EZF158" s="1"/>
      <c r="EZG158" s="1"/>
      <c r="EZH158" s="1"/>
      <c r="EZI158" s="1"/>
      <c r="EZJ158" s="1"/>
      <c r="EZK158" s="1"/>
      <c r="EZL158" s="1"/>
      <c r="EZM158" s="1"/>
      <c r="EZN158" s="1"/>
      <c r="EZO158" s="1"/>
      <c r="EZP158" s="1"/>
      <c r="EZQ158" s="1"/>
      <c r="EZR158" s="1"/>
      <c r="EZS158" s="1"/>
      <c r="EZT158" s="1"/>
      <c r="EZU158" s="1"/>
      <c r="EZV158" s="1"/>
      <c r="EZW158" s="1"/>
      <c r="EZX158" s="1"/>
      <c r="EZY158" s="1"/>
      <c r="EZZ158" s="1"/>
      <c r="FAA158" s="1"/>
      <c r="FAB158" s="1"/>
      <c r="FAC158" s="1"/>
      <c r="FAD158" s="1"/>
      <c r="FAE158" s="1"/>
      <c r="FAF158" s="1"/>
      <c r="FAG158" s="1"/>
      <c r="FAH158" s="1"/>
      <c r="FAI158" s="1"/>
      <c r="FAJ158" s="1"/>
      <c r="FAK158" s="1"/>
      <c r="FAL158" s="1"/>
      <c r="FAM158" s="1"/>
      <c r="FAN158" s="1"/>
      <c r="FAO158" s="1"/>
      <c r="FAP158" s="1"/>
      <c r="FAQ158" s="1"/>
      <c r="FAR158" s="1"/>
      <c r="FAS158" s="1"/>
      <c r="FAT158" s="1"/>
      <c r="FAU158" s="1"/>
      <c r="FAV158" s="1"/>
      <c r="FAW158" s="1"/>
      <c r="FAX158" s="1"/>
      <c r="FAY158" s="1"/>
      <c r="FAZ158" s="1"/>
      <c r="FBA158" s="1"/>
      <c r="FBB158" s="1"/>
      <c r="FBC158" s="1"/>
      <c r="FBD158" s="1"/>
      <c r="FBE158" s="1"/>
      <c r="FBF158" s="1"/>
      <c r="FBG158" s="1"/>
      <c r="FBH158" s="1"/>
      <c r="FBI158" s="1"/>
      <c r="FBJ158" s="1"/>
      <c r="FBK158" s="1"/>
      <c r="FBL158" s="1"/>
      <c r="FBM158" s="1"/>
      <c r="FBN158" s="1"/>
      <c r="FBO158" s="1"/>
      <c r="FBP158" s="1"/>
      <c r="FBQ158" s="1"/>
      <c r="FBR158" s="1"/>
      <c r="FBS158" s="1"/>
      <c r="FBT158" s="1"/>
      <c r="FBU158" s="1"/>
      <c r="FBV158" s="1"/>
      <c r="FBW158" s="1"/>
      <c r="FBX158" s="1"/>
      <c r="FBY158" s="1"/>
      <c r="FBZ158" s="1"/>
      <c r="FCA158" s="1"/>
      <c r="FCB158" s="1"/>
      <c r="FCC158" s="1"/>
      <c r="FCD158" s="1"/>
      <c r="FCE158" s="1"/>
      <c r="FCF158" s="1"/>
      <c r="FCG158" s="1"/>
      <c r="FCH158" s="1"/>
      <c r="FCI158" s="1"/>
      <c r="FCJ158" s="1"/>
      <c r="FCK158" s="1"/>
      <c r="FCL158" s="1"/>
      <c r="FCM158" s="1"/>
      <c r="FCN158" s="1"/>
      <c r="FCO158" s="1"/>
      <c r="FCP158" s="1"/>
      <c r="FCQ158" s="1"/>
      <c r="FCR158" s="1"/>
      <c r="FCS158" s="1"/>
      <c r="FCT158" s="1"/>
      <c r="FCU158" s="1"/>
      <c r="FCV158" s="1"/>
      <c r="FCW158" s="1"/>
      <c r="FCX158" s="1"/>
      <c r="FCY158" s="1"/>
      <c r="FCZ158" s="1"/>
      <c r="FDA158" s="1"/>
      <c r="FDB158" s="1"/>
      <c r="FDC158" s="1"/>
      <c r="FDD158" s="1"/>
      <c r="FDE158" s="1"/>
      <c r="FDF158" s="1"/>
      <c r="FDG158" s="1"/>
      <c r="FDH158" s="1"/>
      <c r="FDI158" s="1"/>
      <c r="FDJ158" s="1"/>
      <c r="FDK158" s="1"/>
      <c r="FDL158" s="1"/>
      <c r="FDM158" s="1"/>
      <c r="FDN158" s="1"/>
      <c r="FDO158" s="1"/>
      <c r="FDP158" s="1"/>
      <c r="FDQ158" s="1"/>
      <c r="FDR158" s="1"/>
      <c r="FDS158" s="1"/>
      <c r="FDT158" s="1"/>
      <c r="FDU158" s="1"/>
      <c r="FDV158" s="1"/>
      <c r="FDW158" s="1"/>
      <c r="FDX158" s="1"/>
      <c r="FDY158" s="1"/>
      <c r="FDZ158" s="1"/>
      <c r="FEA158" s="1"/>
      <c r="FEB158" s="1"/>
      <c r="FEC158" s="1"/>
      <c r="FED158" s="1"/>
      <c r="FEE158" s="1"/>
      <c r="FEF158" s="1"/>
      <c r="FEG158" s="1"/>
      <c r="FEH158" s="1"/>
      <c r="FEI158" s="1"/>
      <c r="FEJ158" s="1"/>
      <c r="FEK158" s="1"/>
      <c r="FEL158" s="1"/>
      <c r="FEM158" s="1"/>
      <c r="FEN158" s="1"/>
      <c r="FEO158" s="1"/>
      <c r="FEP158" s="1"/>
      <c r="FEQ158" s="1"/>
      <c r="FER158" s="1"/>
      <c r="FES158" s="1"/>
      <c r="FET158" s="1"/>
      <c r="FEU158" s="1"/>
      <c r="FEV158" s="1"/>
      <c r="FEW158" s="1"/>
      <c r="FEX158" s="1"/>
      <c r="FEY158" s="1"/>
      <c r="FEZ158" s="1"/>
      <c r="FFA158" s="1"/>
      <c r="FFB158" s="1"/>
      <c r="FFC158" s="1"/>
      <c r="FFD158" s="1"/>
      <c r="FFE158" s="1"/>
      <c r="FFF158" s="1"/>
      <c r="FFG158" s="1"/>
      <c r="FFH158" s="1"/>
      <c r="FFI158" s="1"/>
      <c r="FFJ158" s="1"/>
      <c r="FFK158" s="1"/>
      <c r="FFL158" s="1"/>
      <c r="FFM158" s="1"/>
      <c r="FFN158" s="1"/>
      <c r="FFO158" s="1"/>
      <c r="FFP158" s="1"/>
      <c r="FFQ158" s="1"/>
      <c r="FFR158" s="1"/>
      <c r="FFS158" s="1"/>
      <c r="FFT158" s="1"/>
      <c r="FFU158" s="1"/>
      <c r="FFV158" s="1"/>
      <c r="FFW158" s="1"/>
      <c r="FFX158" s="1"/>
      <c r="FFY158" s="1"/>
      <c r="FFZ158" s="1"/>
      <c r="FGA158" s="1"/>
      <c r="FGB158" s="1"/>
      <c r="FGC158" s="1"/>
      <c r="FGD158" s="1"/>
      <c r="FGE158" s="1"/>
      <c r="FGF158" s="1"/>
      <c r="FGG158" s="1"/>
      <c r="FGH158" s="1"/>
      <c r="FGI158" s="1"/>
      <c r="FGJ158" s="1"/>
      <c r="FGK158" s="1"/>
      <c r="FGL158" s="1"/>
      <c r="FGM158" s="1"/>
      <c r="FGN158" s="1"/>
      <c r="FGO158" s="1"/>
      <c r="FGP158" s="1"/>
      <c r="FGQ158" s="1"/>
      <c r="FGR158" s="1"/>
      <c r="FGS158" s="1"/>
      <c r="FGT158" s="1"/>
      <c r="FGU158" s="1"/>
      <c r="FGV158" s="1"/>
      <c r="FGW158" s="1"/>
      <c r="FGX158" s="1"/>
      <c r="FGY158" s="1"/>
      <c r="FGZ158" s="1"/>
      <c r="FHA158" s="1"/>
      <c r="FHB158" s="1"/>
      <c r="FHC158" s="1"/>
      <c r="FHD158" s="1"/>
      <c r="FHE158" s="1"/>
      <c r="FHF158" s="1"/>
      <c r="FHG158" s="1"/>
      <c r="FHH158" s="1"/>
      <c r="FHI158" s="1"/>
      <c r="FHJ158" s="1"/>
      <c r="FHK158" s="1"/>
      <c r="FHL158" s="1"/>
      <c r="FHM158" s="1"/>
      <c r="FHN158" s="1"/>
      <c r="FHO158" s="1"/>
      <c r="FHP158" s="1"/>
      <c r="FHQ158" s="1"/>
      <c r="FHR158" s="1"/>
      <c r="FHS158" s="1"/>
      <c r="FHT158" s="1"/>
      <c r="FHU158" s="1"/>
      <c r="FHV158" s="1"/>
      <c r="FHW158" s="1"/>
      <c r="FHX158" s="1"/>
      <c r="FHY158" s="1"/>
      <c r="FHZ158" s="1"/>
      <c r="FIA158" s="1"/>
      <c r="FIB158" s="1"/>
      <c r="FIC158" s="1"/>
      <c r="FID158" s="1"/>
      <c r="FIE158" s="1"/>
      <c r="FIF158" s="1"/>
      <c r="FIG158" s="1"/>
      <c r="FIH158" s="1"/>
      <c r="FII158" s="1"/>
      <c r="FIJ158" s="1"/>
      <c r="FIK158" s="1"/>
      <c r="FIL158" s="1"/>
      <c r="FIM158" s="1"/>
      <c r="FIN158" s="1"/>
      <c r="FIO158" s="1"/>
      <c r="FIP158" s="1"/>
      <c r="FIQ158" s="1"/>
      <c r="FIR158" s="1"/>
      <c r="FIS158" s="1"/>
      <c r="FIT158" s="1"/>
      <c r="FIU158" s="1"/>
      <c r="FIV158" s="1"/>
      <c r="FIW158" s="1"/>
      <c r="FIX158" s="1"/>
      <c r="FIY158" s="1"/>
      <c r="FIZ158" s="1"/>
      <c r="FJA158" s="1"/>
      <c r="FJB158" s="1"/>
      <c r="FJC158" s="1"/>
      <c r="FJD158" s="1"/>
      <c r="FJE158" s="1"/>
      <c r="FJF158" s="1"/>
      <c r="FJG158" s="1"/>
      <c r="FJH158" s="1"/>
      <c r="FJI158" s="1"/>
      <c r="FJJ158" s="1"/>
      <c r="FJK158" s="1"/>
      <c r="FJL158" s="1"/>
      <c r="FJM158" s="1"/>
      <c r="FJN158" s="1"/>
      <c r="FJO158" s="1"/>
      <c r="FJP158" s="1"/>
      <c r="FJQ158" s="1"/>
      <c r="FJR158" s="1"/>
      <c r="FJS158" s="1"/>
      <c r="FJT158" s="1"/>
      <c r="FJU158" s="1"/>
      <c r="FJV158" s="1"/>
      <c r="FJW158" s="1"/>
      <c r="FJX158" s="1"/>
      <c r="FJY158" s="1"/>
      <c r="FJZ158" s="1"/>
      <c r="FKA158" s="1"/>
      <c r="FKB158" s="1"/>
      <c r="FKC158" s="1"/>
      <c r="FKD158" s="1"/>
      <c r="FKE158" s="1"/>
      <c r="FKF158" s="1"/>
      <c r="FKG158" s="1"/>
      <c r="FKH158" s="1"/>
      <c r="FKI158" s="1"/>
      <c r="FKJ158" s="1"/>
      <c r="FKK158" s="1"/>
      <c r="FKL158" s="1"/>
      <c r="FKM158" s="1"/>
      <c r="FKN158" s="1"/>
      <c r="FKO158" s="1"/>
      <c r="FKP158" s="1"/>
      <c r="FKQ158" s="1"/>
      <c r="FKR158" s="1"/>
      <c r="FKS158" s="1"/>
      <c r="FKT158" s="1"/>
      <c r="FKU158" s="1"/>
      <c r="FKV158" s="1"/>
      <c r="FKW158" s="1"/>
      <c r="FKX158" s="1"/>
      <c r="FKY158" s="1"/>
      <c r="FKZ158" s="1"/>
      <c r="FLA158" s="1"/>
      <c r="FLB158" s="1"/>
      <c r="FLC158" s="1"/>
      <c r="FLD158" s="1"/>
      <c r="FLE158" s="1"/>
      <c r="FLF158" s="1"/>
      <c r="FLG158" s="1"/>
      <c r="FLH158" s="1"/>
      <c r="FLI158" s="1"/>
      <c r="FLJ158" s="1"/>
      <c r="FLK158" s="1"/>
      <c r="FLL158" s="1"/>
      <c r="FLM158" s="1"/>
      <c r="FLN158" s="1"/>
      <c r="FLO158" s="1"/>
      <c r="FLP158" s="1"/>
      <c r="FLQ158" s="1"/>
      <c r="FLR158" s="1"/>
      <c r="FLS158" s="1"/>
      <c r="FLT158" s="1"/>
      <c r="FLU158" s="1"/>
      <c r="FLV158" s="1"/>
      <c r="FLW158" s="1"/>
      <c r="FLX158" s="1"/>
      <c r="FLY158" s="1"/>
      <c r="FLZ158" s="1"/>
      <c r="FMA158" s="1"/>
      <c r="FMB158" s="1"/>
      <c r="FMC158" s="1"/>
      <c r="FMD158" s="1"/>
      <c r="FME158" s="1"/>
      <c r="FMF158" s="1"/>
      <c r="FMG158" s="1"/>
      <c r="FMH158" s="1"/>
      <c r="FMI158" s="1"/>
      <c r="FMJ158" s="1"/>
      <c r="FMK158" s="1"/>
      <c r="FML158" s="1"/>
      <c r="FMM158" s="1"/>
      <c r="FMN158" s="1"/>
      <c r="FMO158" s="1"/>
      <c r="FMP158" s="1"/>
      <c r="FMQ158" s="1"/>
      <c r="FMR158" s="1"/>
      <c r="FMS158" s="1"/>
      <c r="FMT158" s="1"/>
      <c r="FMU158" s="1"/>
      <c r="FMV158" s="1"/>
      <c r="FMW158" s="1"/>
      <c r="FMX158" s="1"/>
      <c r="FMY158" s="1"/>
      <c r="FMZ158" s="1"/>
      <c r="FNA158" s="1"/>
      <c r="FNB158" s="1"/>
      <c r="FNC158" s="1"/>
      <c r="FND158" s="1"/>
      <c r="FNE158" s="1"/>
      <c r="FNF158" s="1"/>
      <c r="FNG158" s="1"/>
      <c r="FNH158" s="1"/>
      <c r="FNI158" s="1"/>
      <c r="FNJ158" s="1"/>
      <c r="FNK158" s="1"/>
      <c r="FNL158" s="1"/>
      <c r="FNM158" s="1"/>
      <c r="FNN158" s="1"/>
      <c r="FNO158" s="1"/>
      <c r="FNP158" s="1"/>
      <c r="FNQ158" s="1"/>
      <c r="FNR158" s="1"/>
      <c r="FNS158" s="1"/>
      <c r="FNT158" s="1"/>
      <c r="FNU158" s="1"/>
      <c r="FNV158" s="1"/>
      <c r="FNW158" s="1"/>
      <c r="FNX158" s="1"/>
      <c r="FNY158" s="1"/>
      <c r="FNZ158" s="1"/>
      <c r="FOA158" s="1"/>
      <c r="FOB158" s="1"/>
      <c r="FOC158" s="1"/>
      <c r="FOD158" s="1"/>
      <c r="FOE158" s="1"/>
      <c r="FOF158" s="1"/>
      <c r="FOG158" s="1"/>
      <c r="FOH158" s="1"/>
      <c r="FOI158" s="1"/>
      <c r="FOJ158" s="1"/>
      <c r="FOK158" s="1"/>
      <c r="FOL158" s="1"/>
      <c r="FOM158" s="1"/>
      <c r="FON158" s="1"/>
      <c r="FOO158" s="1"/>
      <c r="FOP158" s="1"/>
      <c r="FOQ158" s="1"/>
      <c r="FOR158" s="1"/>
      <c r="FOS158" s="1"/>
      <c r="FOT158" s="1"/>
      <c r="FOU158" s="1"/>
      <c r="FOV158" s="1"/>
      <c r="FOW158" s="1"/>
      <c r="FOX158" s="1"/>
      <c r="FOY158" s="1"/>
      <c r="FOZ158" s="1"/>
      <c r="FPA158" s="1"/>
      <c r="FPB158" s="1"/>
      <c r="FPC158" s="1"/>
      <c r="FPD158" s="1"/>
      <c r="FPE158" s="1"/>
      <c r="FPF158" s="1"/>
      <c r="FPG158" s="1"/>
      <c r="FPH158" s="1"/>
      <c r="FPI158" s="1"/>
      <c r="FPJ158" s="1"/>
      <c r="FPK158" s="1"/>
      <c r="FPL158" s="1"/>
      <c r="FPM158" s="1"/>
      <c r="FPN158" s="1"/>
      <c r="FPO158" s="1"/>
      <c r="FPP158" s="1"/>
      <c r="FPQ158" s="1"/>
      <c r="FPR158" s="1"/>
      <c r="FPS158" s="1"/>
      <c r="FPT158" s="1"/>
      <c r="FPU158" s="1"/>
      <c r="FPV158" s="1"/>
      <c r="FPW158" s="1"/>
      <c r="FPX158" s="1"/>
      <c r="FPY158" s="1"/>
      <c r="FPZ158" s="1"/>
      <c r="FQA158" s="1"/>
      <c r="FQB158" s="1"/>
      <c r="FQC158" s="1"/>
      <c r="FQD158" s="1"/>
      <c r="FQE158" s="1"/>
      <c r="FQF158" s="1"/>
      <c r="FQG158" s="1"/>
      <c r="FQH158" s="1"/>
      <c r="FQI158" s="1"/>
      <c r="FQJ158" s="1"/>
      <c r="FQK158" s="1"/>
      <c r="FQL158" s="1"/>
      <c r="FQM158" s="1"/>
      <c r="FQN158" s="1"/>
      <c r="FQO158" s="1"/>
      <c r="FQP158" s="1"/>
      <c r="FQQ158" s="1"/>
      <c r="FQR158" s="1"/>
      <c r="FQS158" s="1"/>
      <c r="FQT158" s="1"/>
      <c r="FQU158" s="1"/>
      <c r="FQV158" s="1"/>
      <c r="FQW158" s="1"/>
      <c r="FQX158" s="1"/>
      <c r="FQY158" s="1"/>
      <c r="FQZ158" s="1"/>
      <c r="FRA158" s="1"/>
      <c r="FRB158" s="1"/>
      <c r="FRC158" s="1"/>
      <c r="FRD158" s="1"/>
      <c r="FRE158" s="1"/>
      <c r="FRF158" s="1"/>
      <c r="FRG158" s="1"/>
      <c r="FRH158" s="1"/>
      <c r="FRI158" s="1"/>
      <c r="FRJ158" s="1"/>
      <c r="FRK158" s="1"/>
      <c r="FRL158" s="1"/>
      <c r="FRM158" s="1"/>
      <c r="FRN158" s="1"/>
      <c r="FRO158" s="1"/>
      <c r="FRP158" s="1"/>
      <c r="FRQ158" s="1"/>
      <c r="FRR158" s="1"/>
      <c r="FRS158" s="1"/>
      <c r="FRT158" s="1"/>
      <c r="FRU158" s="1"/>
      <c r="FRV158" s="1"/>
      <c r="FRW158" s="1"/>
      <c r="FRX158" s="1"/>
      <c r="FRY158" s="1"/>
      <c r="FRZ158" s="1"/>
      <c r="FSA158" s="1"/>
      <c r="FSB158" s="1"/>
      <c r="FSC158" s="1"/>
      <c r="FSD158" s="1"/>
      <c r="FSE158" s="1"/>
      <c r="FSF158" s="1"/>
      <c r="FSG158" s="1"/>
      <c r="FSH158" s="1"/>
      <c r="FSI158" s="1"/>
      <c r="FSJ158" s="1"/>
      <c r="FSK158" s="1"/>
      <c r="FSL158" s="1"/>
      <c r="FSM158" s="1"/>
      <c r="FSN158" s="1"/>
      <c r="FSO158" s="1"/>
      <c r="FSP158" s="1"/>
      <c r="FSQ158" s="1"/>
      <c r="FSR158" s="1"/>
      <c r="FSS158" s="1"/>
      <c r="FST158" s="1"/>
      <c r="FSU158" s="1"/>
      <c r="FSV158" s="1"/>
      <c r="FSW158" s="1"/>
      <c r="FSX158" s="1"/>
      <c r="FSY158" s="1"/>
      <c r="FSZ158" s="1"/>
      <c r="FTA158" s="1"/>
      <c r="FTB158" s="1"/>
      <c r="FTC158" s="1"/>
      <c r="FTD158" s="1"/>
      <c r="FTE158" s="1"/>
      <c r="FTF158" s="1"/>
      <c r="FTG158" s="1"/>
      <c r="FTH158" s="1"/>
      <c r="FTI158" s="1"/>
      <c r="FTJ158" s="1"/>
      <c r="FTK158" s="1"/>
      <c r="FTL158" s="1"/>
      <c r="FTM158" s="1"/>
      <c r="FTN158" s="1"/>
      <c r="FTO158" s="1"/>
      <c r="FTP158" s="1"/>
      <c r="FTQ158" s="1"/>
      <c r="FTR158" s="1"/>
      <c r="FTS158" s="1"/>
      <c r="FTT158" s="1"/>
      <c r="FTU158" s="1"/>
      <c r="FTV158" s="1"/>
      <c r="FTW158" s="1"/>
      <c r="FTX158" s="1"/>
      <c r="FTY158" s="1"/>
      <c r="FTZ158" s="1"/>
      <c r="FUA158" s="1"/>
      <c r="FUB158" s="1"/>
      <c r="FUC158" s="1"/>
      <c r="FUD158" s="1"/>
      <c r="FUE158" s="1"/>
      <c r="FUF158" s="1"/>
      <c r="FUG158" s="1"/>
      <c r="FUH158" s="1"/>
      <c r="FUI158" s="1"/>
      <c r="FUJ158" s="1"/>
      <c r="FUK158" s="1"/>
      <c r="FUL158" s="1"/>
      <c r="FUM158" s="1"/>
      <c r="FUN158" s="1"/>
      <c r="FUO158" s="1"/>
      <c r="FUP158" s="1"/>
      <c r="FUQ158" s="1"/>
      <c r="FUR158" s="1"/>
      <c r="FUS158" s="1"/>
      <c r="FUT158" s="1"/>
      <c r="FUU158" s="1"/>
      <c r="FUV158" s="1"/>
      <c r="FUW158" s="1"/>
      <c r="FUX158" s="1"/>
      <c r="FUY158" s="1"/>
      <c r="FUZ158" s="1"/>
      <c r="FVA158" s="1"/>
      <c r="FVB158" s="1"/>
      <c r="FVC158" s="1"/>
      <c r="FVD158" s="1"/>
      <c r="FVE158" s="1"/>
      <c r="FVF158" s="1"/>
      <c r="FVG158" s="1"/>
      <c r="FVH158" s="1"/>
      <c r="FVI158" s="1"/>
      <c r="FVJ158" s="1"/>
      <c r="FVK158" s="1"/>
      <c r="FVL158" s="1"/>
      <c r="FVM158" s="1"/>
      <c r="FVN158" s="1"/>
      <c r="FVO158" s="1"/>
      <c r="FVP158" s="1"/>
      <c r="FVQ158" s="1"/>
      <c r="FVR158" s="1"/>
      <c r="FVS158" s="1"/>
      <c r="FVT158" s="1"/>
      <c r="FVU158" s="1"/>
      <c r="FVV158" s="1"/>
      <c r="FVW158" s="1"/>
      <c r="FVX158" s="1"/>
      <c r="FVY158" s="1"/>
      <c r="FVZ158" s="1"/>
      <c r="FWA158" s="1"/>
      <c r="FWB158" s="1"/>
      <c r="FWC158" s="1"/>
      <c r="FWD158" s="1"/>
      <c r="FWE158" s="1"/>
      <c r="FWF158" s="1"/>
      <c r="FWG158" s="1"/>
      <c r="FWH158" s="1"/>
      <c r="FWI158" s="1"/>
      <c r="FWJ158" s="1"/>
      <c r="FWK158" s="1"/>
      <c r="FWL158" s="1"/>
      <c r="FWM158" s="1"/>
      <c r="FWN158" s="1"/>
      <c r="FWO158" s="1"/>
      <c r="FWP158" s="1"/>
      <c r="FWQ158" s="1"/>
      <c r="FWR158" s="1"/>
      <c r="FWS158" s="1"/>
      <c r="FWT158" s="1"/>
      <c r="FWU158" s="1"/>
      <c r="FWV158" s="1"/>
      <c r="FWW158" s="1"/>
      <c r="FWX158" s="1"/>
      <c r="FWY158" s="1"/>
      <c r="FWZ158" s="1"/>
      <c r="FXA158" s="1"/>
      <c r="FXB158" s="1"/>
      <c r="FXC158" s="1"/>
      <c r="FXD158" s="1"/>
      <c r="FXE158" s="1"/>
      <c r="FXF158" s="1"/>
      <c r="FXG158" s="1"/>
      <c r="FXH158" s="1"/>
      <c r="FXI158" s="1"/>
      <c r="FXJ158" s="1"/>
      <c r="FXK158" s="1"/>
      <c r="FXL158" s="1"/>
      <c r="FXM158" s="1"/>
      <c r="FXN158" s="1"/>
      <c r="FXO158" s="1"/>
      <c r="FXP158" s="1"/>
      <c r="FXQ158" s="1"/>
      <c r="FXR158" s="1"/>
      <c r="FXS158" s="1"/>
      <c r="FXT158" s="1"/>
      <c r="FXU158" s="1"/>
      <c r="FXV158" s="1"/>
      <c r="FXW158" s="1"/>
      <c r="FXX158" s="1"/>
      <c r="FXY158" s="1"/>
      <c r="FXZ158" s="1"/>
      <c r="FYA158" s="1"/>
      <c r="FYB158" s="1"/>
      <c r="FYC158" s="1"/>
      <c r="FYD158" s="1"/>
      <c r="FYE158" s="1"/>
      <c r="FYF158" s="1"/>
      <c r="FYG158" s="1"/>
      <c r="FYH158" s="1"/>
      <c r="FYI158" s="1"/>
      <c r="FYJ158" s="1"/>
      <c r="FYK158" s="1"/>
      <c r="FYL158" s="1"/>
      <c r="FYM158" s="1"/>
      <c r="FYN158" s="1"/>
      <c r="FYO158" s="1"/>
      <c r="FYP158" s="1"/>
      <c r="FYQ158" s="1"/>
      <c r="FYR158" s="1"/>
      <c r="FYS158" s="1"/>
      <c r="FYT158" s="1"/>
      <c r="FYU158" s="1"/>
      <c r="FYV158" s="1"/>
      <c r="FYW158" s="1"/>
      <c r="FYX158" s="1"/>
      <c r="FYY158" s="1"/>
      <c r="FYZ158" s="1"/>
      <c r="FZA158" s="1"/>
      <c r="FZB158" s="1"/>
      <c r="FZC158" s="1"/>
      <c r="FZD158" s="1"/>
      <c r="FZE158" s="1"/>
      <c r="FZF158" s="1"/>
      <c r="FZG158" s="1"/>
      <c r="FZH158" s="1"/>
      <c r="FZI158" s="1"/>
      <c r="FZJ158" s="1"/>
      <c r="FZK158" s="1"/>
      <c r="FZL158" s="1"/>
      <c r="FZM158" s="1"/>
      <c r="FZN158" s="1"/>
      <c r="FZO158" s="1"/>
      <c r="FZP158" s="1"/>
      <c r="FZQ158" s="1"/>
      <c r="FZR158" s="1"/>
      <c r="FZS158" s="1"/>
      <c r="FZT158" s="1"/>
      <c r="FZU158" s="1"/>
      <c r="FZV158" s="1"/>
      <c r="FZW158" s="1"/>
      <c r="FZX158" s="1"/>
      <c r="FZY158" s="1"/>
      <c r="FZZ158" s="1"/>
      <c r="GAA158" s="1"/>
      <c r="GAB158" s="1"/>
      <c r="GAC158" s="1"/>
      <c r="GAD158" s="1"/>
      <c r="GAE158" s="1"/>
      <c r="GAF158" s="1"/>
      <c r="GAG158" s="1"/>
      <c r="GAH158" s="1"/>
      <c r="GAI158" s="1"/>
      <c r="GAJ158" s="1"/>
      <c r="GAK158" s="1"/>
      <c r="GAL158" s="1"/>
      <c r="GAM158" s="1"/>
      <c r="GAN158" s="1"/>
      <c r="GAO158" s="1"/>
      <c r="GAP158" s="1"/>
      <c r="GAQ158" s="1"/>
      <c r="GAR158" s="1"/>
      <c r="GAS158" s="1"/>
      <c r="GAT158" s="1"/>
      <c r="GAU158" s="1"/>
      <c r="GAV158" s="1"/>
      <c r="GAW158" s="1"/>
      <c r="GAX158" s="1"/>
      <c r="GAY158" s="1"/>
      <c r="GAZ158" s="1"/>
      <c r="GBA158" s="1"/>
      <c r="GBB158" s="1"/>
      <c r="GBC158" s="1"/>
      <c r="GBD158" s="1"/>
      <c r="GBE158" s="1"/>
      <c r="GBF158" s="1"/>
      <c r="GBG158" s="1"/>
      <c r="GBH158" s="1"/>
      <c r="GBI158" s="1"/>
      <c r="GBJ158" s="1"/>
      <c r="GBK158" s="1"/>
      <c r="GBL158" s="1"/>
      <c r="GBM158" s="1"/>
      <c r="GBN158" s="1"/>
      <c r="GBO158" s="1"/>
      <c r="GBP158" s="1"/>
      <c r="GBQ158" s="1"/>
      <c r="GBR158" s="1"/>
      <c r="GBS158" s="1"/>
      <c r="GBT158" s="1"/>
      <c r="GBU158" s="1"/>
      <c r="GBV158" s="1"/>
      <c r="GBW158" s="1"/>
      <c r="GBX158" s="1"/>
      <c r="GBY158" s="1"/>
      <c r="GBZ158" s="1"/>
      <c r="GCA158" s="1"/>
      <c r="GCB158" s="1"/>
      <c r="GCC158" s="1"/>
      <c r="GCD158" s="1"/>
      <c r="GCE158" s="1"/>
      <c r="GCF158" s="1"/>
      <c r="GCG158" s="1"/>
      <c r="GCH158" s="1"/>
      <c r="GCI158" s="1"/>
      <c r="GCJ158" s="1"/>
      <c r="GCK158" s="1"/>
      <c r="GCL158" s="1"/>
      <c r="GCM158" s="1"/>
      <c r="GCN158" s="1"/>
      <c r="GCO158" s="1"/>
      <c r="GCP158" s="1"/>
      <c r="GCQ158" s="1"/>
      <c r="GCR158" s="1"/>
      <c r="GCS158" s="1"/>
      <c r="GCT158" s="1"/>
      <c r="GCU158" s="1"/>
      <c r="GCV158" s="1"/>
      <c r="GCW158" s="1"/>
      <c r="GCX158" s="1"/>
      <c r="GCY158" s="1"/>
      <c r="GCZ158" s="1"/>
      <c r="GDA158" s="1"/>
      <c r="GDB158" s="1"/>
      <c r="GDC158" s="1"/>
      <c r="GDD158" s="1"/>
      <c r="GDE158" s="1"/>
      <c r="GDF158" s="1"/>
      <c r="GDG158" s="1"/>
      <c r="GDH158" s="1"/>
      <c r="GDI158" s="1"/>
      <c r="GDJ158" s="1"/>
      <c r="GDK158" s="1"/>
      <c r="GDL158" s="1"/>
      <c r="GDM158" s="1"/>
      <c r="GDN158" s="1"/>
      <c r="GDO158" s="1"/>
      <c r="GDP158" s="1"/>
      <c r="GDQ158" s="1"/>
      <c r="GDR158" s="1"/>
      <c r="GDS158" s="1"/>
      <c r="GDT158" s="1"/>
      <c r="GDU158" s="1"/>
      <c r="GDV158" s="1"/>
      <c r="GDW158" s="1"/>
      <c r="GDX158" s="1"/>
      <c r="GDY158" s="1"/>
      <c r="GDZ158" s="1"/>
      <c r="GEA158" s="1"/>
      <c r="GEB158" s="1"/>
      <c r="GEC158" s="1"/>
      <c r="GED158" s="1"/>
      <c r="GEE158" s="1"/>
      <c r="GEF158" s="1"/>
      <c r="GEG158" s="1"/>
      <c r="GEH158" s="1"/>
      <c r="GEI158" s="1"/>
      <c r="GEJ158" s="1"/>
      <c r="GEK158" s="1"/>
      <c r="GEL158" s="1"/>
      <c r="GEM158" s="1"/>
      <c r="GEN158" s="1"/>
      <c r="GEO158" s="1"/>
      <c r="GEP158" s="1"/>
      <c r="GEQ158" s="1"/>
      <c r="GER158" s="1"/>
      <c r="GES158" s="1"/>
      <c r="GET158" s="1"/>
      <c r="GEU158" s="1"/>
      <c r="GEV158" s="1"/>
      <c r="GEW158" s="1"/>
      <c r="GEX158" s="1"/>
      <c r="GEY158" s="1"/>
      <c r="GEZ158" s="1"/>
      <c r="GFA158" s="1"/>
      <c r="GFB158" s="1"/>
      <c r="GFC158" s="1"/>
      <c r="GFD158" s="1"/>
      <c r="GFE158" s="1"/>
      <c r="GFF158" s="1"/>
      <c r="GFG158" s="1"/>
      <c r="GFH158" s="1"/>
      <c r="GFI158" s="1"/>
      <c r="GFJ158" s="1"/>
      <c r="GFK158" s="1"/>
      <c r="GFL158" s="1"/>
      <c r="GFM158" s="1"/>
      <c r="GFN158" s="1"/>
      <c r="GFO158" s="1"/>
      <c r="GFP158" s="1"/>
      <c r="GFQ158" s="1"/>
      <c r="GFR158" s="1"/>
      <c r="GFS158" s="1"/>
      <c r="GFT158" s="1"/>
      <c r="GFU158" s="1"/>
      <c r="GFV158" s="1"/>
      <c r="GFW158" s="1"/>
      <c r="GFX158" s="1"/>
      <c r="GFY158" s="1"/>
      <c r="GFZ158" s="1"/>
      <c r="GGA158" s="1"/>
      <c r="GGB158" s="1"/>
      <c r="GGC158" s="1"/>
      <c r="GGD158" s="1"/>
      <c r="GGE158" s="1"/>
      <c r="GGF158" s="1"/>
      <c r="GGG158" s="1"/>
      <c r="GGH158" s="1"/>
      <c r="GGI158" s="1"/>
      <c r="GGJ158" s="1"/>
      <c r="GGK158" s="1"/>
      <c r="GGL158" s="1"/>
      <c r="GGM158" s="1"/>
      <c r="GGN158" s="1"/>
      <c r="GGO158" s="1"/>
      <c r="GGP158" s="1"/>
      <c r="GGQ158" s="1"/>
      <c r="GGR158" s="1"/>
      <c r="GGS158" s="1"/>
      <c r="GGT158" s="1"/>
      <c r="GGU158" s="1"/>
      <c r="GGV158" s="1"/>
      <c r="GGW158" s="1"/>
      <c r="GGX158" s="1"/>
      <c r="GGY158" s="1"/>
      <c r="GGZ158" s="1"/>
      <c r="GHA158" s="1"/>
      <c r="GHB158" s="1"/>
      <c r="GHC158" s="1"/>
      <c r="GHD158" s="1"/>
      <c r="GHE158" s="1"/>
      <c r="GHF158" s="1"/>
      <c r="GHG158" s="1"/>
      <c r="GHH158" s="1"/>
      <c r="GHI158" s="1"/>
      <c r="GHJ158" s="1"/>
      <c r="GHK158" s="1"/>
      <c r="GHL158" s="1"/>
      <c r="GHM158" s="1"/>
      <c r="GHN158" s="1"/>
      <c r="GHO158" s="1"/>
      <c r="GHP158" s="1"/>
      <c r="GHQ158" s="1"/>
      <c r="GHR158" s="1"/>
      <c r="GHS158" s="1"/>
      <c r="GHT158" s="1"/>
      <c r="GHU158" s="1"/>
      <c r="GHV158" s="1"/>
      <c r="GHW158" s="1"/>
      <c r="GHX158" s="1"/>
      <c r="GHY158" s="1"/>
      <c r="GHZ158" s="1"/>
      <c r="GIA158" s="1"/>
      <c r="GIB158" s="1"/>
      <c r="GIC158" s="1"/>
      <c r="GID158" s="1"/>
      <c r="GIE158" s="1"/>
      <c r="GIF158" s="1"/>
      <c r="GIG158" s="1"/>
      <c r="GIH158" s="1"/>
      <c r="GII158" s="1"/>
      <c r="GIJ158" s="1"/>
      <c r="GIK158" s="1"/>
      <c r="GIL158" s="1"/>
      <c r="GIM158" s="1"/>
      <c r="GIN158" s="1"/>
      <c r="GIO158" s="1"/>
      <c r="GIP158" s="1"/>
      <c r="GIQ158" s="1"/>
      <c r="GIR158" s="1"/>
      <c r="GIS158" s="1"/>
      <c r="GIT158" s="1"/>
      <c r="GIU158" s="1"/>
      <c r="GIV158" s="1"/>
      <c r="GIW158" s="1"/>
      <c r="GIX158" s="1"/>
      <c r="GIY158" s="1"/>
      <c r="GIZ158" s="1"/>
      <c r="GJA158" s="1"/>
      <c r="GJB158" s="1"/>
      <c r="GJC158" s="1"/>
      <c r="GJD158" s="1"/>
      <c r="GJE158" s="1"/>
      <c r="GJF158" s="1"/>
      <c r="GJG158" s="1"/>
      <c r="GJH158" s="1"/>
      <c r="GJI158" s="1"/>
      <c r="GJJ158" s="1"/>
      <c r="GJK158" s="1"/>
      <c r="GJL158" s="1"/>
      <c r="GJM158" s="1"/>
      <c r="GJN158" s="1"/>
      <c r="GJO158" s="1"/>
      <c r="GJP158" s="1"/>
      <c r="GJQ158" s="1"/>
      <c r="GJR158" s="1"/>
      <c r="GJS158" s="1"/>
      <c r="GJT158" s="1"/>
      <c r="GJU158" s="1"/>
      <c r="GJV158" s="1"/>
      <c r="GJW158" s="1"/>
      <c r="GJX158" s="1"/>
      <c r="GJY158" s="1"/>
      <c r="GJZ158" s="1"/>
      <c r="GKA158" s="1"/>
      <c r="GKB158" s="1"/>
      <c r="GKC158" s="1"/>
      <c r="GKD158" s="1"/>
      <c r="GKE158" s="1"/>
      <c r="GKF158" s="1"/>
      <c r="GKG158" s="1"/>
      <c r="GKH158" s="1"/>
      <c r="GKI158" s="1"/>
      <c r="GKJ158" s="1"/>
      <c r="GKK158" s="1"/>
      <c r="GKL158" s="1"/>
      <c r="GKM158" s="1"/>
      <c r="GKN158" s="1"/>
      <c r="GKO158" s="1"/>
      <c r="GKP158" s="1"/>
      <c r="GKQ158" s="1"/>
      <c r="GKR158" s="1"/>
      <c r="GKS158" s="1"/>
      <c r="GKT158" s="1"/>
      <c r="GKU158" s="1"/>
      <c r="GKV158" s="1"/>
      <c r="GKW158" s="1"/>
      <c r="GKX158" s="1"/>
      <c r="GKY158" s="1"/>
      <c r="GKZ158" s="1"/>
      <c r="GLA158" s="1"/>
      <c r="GLB158" s="1"/>
      <c r="GLC158" s="1"/>
      <c r="GLD158" s="1"/>
      <c r="GLE158" s="1"/>
      <c r="GLF158" s="1"/>
      <c r="GLG158" s="1"/>
      <c r="GLH158" s="1"/>
      <c r="GLI158" s="1"/>
      <c r="GLJ158" s="1"/>
      <c r="GLK158" s="1"/>
      <c r="GLL158" s="1"/>
      <c r="GLM158" s="1"/>
      <c r="GLN158" s="1"/>
      <c r="GLO158" s="1"/>
      <c r="GLP158" s="1"/>
      <c r="GLQ158" s="1"/>
      <c r="GLR158" s="1"/>
      <c r="GLS158" s="1"/>
      <c r="GLT158" s="1"/>
      <c r="GLU158" s="1"/>
      <c r="GLV158" s="1"/>
      <c r="GLW158" s="1"/>
      <c r="GLX158" s="1"/>
      <c r="GLY158" s="1"/>
      <c r="GLZ158" s="1"/>
      <c r="GMA158" s="1"/>
      <c r="GMB158" s="1"/>
      <c r="GMC158" s="1"/>
      <c r="GMD158" s="1"/>
      <c r="GME158" s="1"/>
      <c r="GMF158" s="1"/>
      <c r="GMG158" s="1"/>
      <c r="GMH158" s="1"/>
      <c r="GMI158" s="1"/>
      <c r="GMJ158" s="1"/>
      <c r="GMK158" s="1"/>
      <c r="GML158" s="1"/>
      <c r="GMM158" s="1"/>
      <c r="GMN158" s="1"/>
      <c r="GMO158" s="1"/>
      <c r="GMP158" s="1"/>
      <c r="GMQ158" s="1"/>
      <c r="GMR158" s="1"/>
      <c r="GMS158" s="1"/>
      <c r="GMT158" s="1"/>
      <c r="GMU158" s="1"/>
      <c r="GMV158" s="1"/>
      <c r="GMW158" s="1"/>
      <c r="GMX158" s="1"/>
      <c r="GMY158" s="1"/>
      <c r="GMZ158" s="1"/>
      <c r="GNA158" s="1"/>
      <c r="GNB158" s="1"/>
      <c r="GNC158" s="1"/>
      <c r="GND158" s="1"/>
      <c r="GNE158" s="1"/>
      <c r="GNF158" s="1"/>
      <c r="GNG158" s="1"/>
      <c r="GNH158" s="1"/>
      <c r="GNI158" s="1"/>
      <c r="GNJ158" s="1"/>
      <c r="GNK158" s="1"/>
      <c r="GNL158" s="1"/>
      <c r="GNM158" s="1"/>
      <c r="GNN158" s="1"/>
      <c r="GNO158" s="1"/>
      <c r="GNP158" s="1"/>
      <c r="GNQ158" s="1"/>
      <c r="GNR158" s="1"/>
      <c r="GNS158" s="1"/>
      <c r="GNT158" s="1"/>
      <c r="GNU158" s="1"/>
      <c r="GNV158" s="1"/>
      <c r="GNW158" s="1"/>
      <c r="GNX158" s="1"/>
      <c r="GNY158" s="1"/>
      <c r="GNZ158" s="1"/>
      <c r="GOA158" s="1"/>
      <c r="GOB158" s="1"/>
      <c r="GOC158" s="1"/>
      <c r="GOD158" s="1"/>
      <c r="GOE158" s="1"/>
      <c r="GOF158" s="1"/>
      <c r="GOG158" s="1"/>
      <c r="GOH158" s="1"/>
      <c r="GOI158" s="1"/>
      <c r="GOJ158" s="1"/>
      <c r="GOK158" s="1"/>
      <c r="GOL158" s="1"/>
      <c r="GOM158" s="1"/>
      <c r="GON158" s="1"/>
      <c r="GOO158" s="1"/>
      <c r="GOP158" s="1"/>
      <c r="GOQ158" s="1"/>
      <c r="GOR158" s="1"/>
      <c r="GOS158" s="1"/>
      <c r="GOT158" s="1"/>
      <c r="GOU158" s="1"/>
      <c r="GOV158" s="1"/>
      <c r="GOW158" s="1"/>
      <c r="GOX158" s="1"/>
      <c r="GOY158" s="1"/>
      <c r="GOZ158" s="1"/>
      <c r="GPA158" s="1"/>
      <c r="GPB158" s="1"/>
      <c r="GPC158" s="1"/>
      <c r="GPD158" s="1"/>
      <c r="GPE158" s="1"/>
      <c r="GPF158" s="1"/>
      <c r="GPG158" s="1"/>
      <c r="GPH158" s="1"/>
      <c r="GPI158" s="1"/>
      <c r="GPJ158" s="1"/>
      <c r="GPK158" s="1"/>
      <c r="GPL158" s="1"/>
      <c r="GPM158" s="1"/>
      <c r="GPN158" s="1"/>
      <c r="GPO158" s="1"/>
      <c r="GPP158" s="1"/>
      <c r="GPQ158" s="1"/>
      <c r="GPR158" s="1"/>
      <c r="GPS158" s="1"/>
      <c r="GPT158" s="1"/>
      <c r="GPU158" s="1"/>
      <c r="GPV158" s="1"/>
      <c r="GPW158" s="1"/>
      <c r="GPX158" s="1"/>
      <c r="GPY158" s="1"/>
      <c r="GPZ158" s="1"/>
      <c r="GQA158" s="1"/>
      <c r="GQB158" s="1"/>
      <c r="GQC158" s="1"/>
      <c r="GQD158" s="1"/>
      <c r="GQE158" s="1"/>
      <c r="GQF158" s="1"/>
      <c r="GQG158" s="1"/>
      <c r="GQH158" s="1"/>
      <c r="GQI158" s="1"/>
      <c r="GQJ158" s="1"/>
      <c r="GQK158" s="1"/>
      <c r="GQL158" s="1"/>
      <c r="GQM158" s="1"/>
      <c r="GQN158" s="1"/>
      <c r="GQO158" s="1"/>
      <c r="GQP158" s="1"/>
      <c r="GQQ158" s="1"/>
      <c r="GQR158" s="1"/>
      <c r="GQS158" s="1"/>
      <c r="GQT158" s="1"/>
      <c r="GQU158" s="1"/>
      <c r="GQV158" s="1"/>
      <c r="GQW158" s="1"/>
      <c r="GQX158" s="1"/>
      <c r="GQY158" s="1"/>
      <c r="GQZ158" s="1"/>
      <c r="GRA158" s="1"/>
      <c r="GRB158" s="1"/>
      <c r="GRC158" s="1"/>
      <c r="GRD158" s="1"/>
      <c r="GRE158" s="1"/>
      <c r="GRF158" s="1"/>
      <c r="GRG158" s="1"/>
      <c r="GRH158" s="1"/>
      <c r="GRI158" s="1"/>
      <c r="GRJ158" s="1"/>
      <c r="GRK158" s="1"/>
      <c r="GRL158" s="1"/>
      <c r="GRM158" s="1"/>
      <c r="GRN158" s="1"/>
      <c r="GRO158" s="1"/>
      <c r="GRP158" s="1"/>
      <c r="GRQ158" s="1"/>
      <c r="GRR158" s="1"/>
      <c r="GRS158" s="1"/>
      <c r="GRT158" s="1"/>
      <c r="GRU158" s="1"/>
      <c r="GRV158" s="1"/>
      <c r="GRW158" s="1"/>
      <c r="GRX158" s="1"/>
      <c r="GRY158" s="1"/>
      <c r="GRZ158" s="1"/>
      <c r="GSA158" s="1"/>
      <c r="GSB158" s="1"/>
      <c r="GSC158" s="1"/>
      <c r="GSD158" s="1"/>
      <c r="GSE158" s="1"/>
      <c r="GSF158" s="1"/>
      <c r="GSG158" s="1"/>
      <c r="GSH158" s="1"/>
      <c r="GSI158" s="1"/>
      <c r="GSJ158" s="1"/>
      <c r="GSK158" s="1"/>
      <c r="GSL158" s="1"/>
      <c r="GSM158" s="1"/>
      <c r="GSN158" s="1"/>
      <c r="GSO158" s="1"/>
      <c r="GSP158" s="1"/>
      <c r="GSQ158" s="1"/>
      <c r="GSR158" s="1"/>
      <c r="GSS158" s="1"/>
      <c r="GST158" s="1"/>
      <c r="GSU158" s="1"/>
      <c r="GSV158" s="1"/>
      <c r="GSW158" s="1"/>
      <c r="GSX158" s="1"/>
      <c r="GSY158" s="1"/>
      <c r="GSZ158" s="1"/>
      <c r="GTA158" s="1"/>
      <c r="GTB158" s="1"/>
      <c r="GTC158" s="1"/>
      <c r="GTD158" s="1"/>
      <c r="GTE158" s="1"/>
      <c r="GTF158" s="1"/>
      <c r="GTG158" s="1"/>
      <c r="GTH158" s="1"/>
      <c r="GTI158" s="1"/>
      <c r="GTJ158" s="1"/>
      <c r="GTK158" s="1"/>
      <c r="GTL158" s="1"/>
      <c r="GTM158" s="1"/>
      <c r="GTN158" s="1"/>
      <c r="GTO158" s="1"/>
      <c r="GTP158" s="1"/>
      <c r="GTQ158" s="1"/>
      <c r="GTR158" s="1"/>
      <c r="GTS158" s="1"/>
      <c r="GTT158" s="1"/>
      <c r="GTU158" s="1"/>
      <c r="GTV158" s="1"/>
      <c r="GTW158" s="1"/>
      <c r="GTX158" s="1"/>
      <c r="GTY158" s="1"/>
      <c r="GTZ158" s="1"/>
      <c r="GUA158" s="1"/>
      <c r="GUB158" s="1"/>
      <c r="GUC158" s="1"/>
      <c r="GUD158" s="1"/>
      <c r="GUE158" s="1"/>
      <c r="GUF158" s="1"/>
      <c r="GUG158" s="1"/>
      <c r="GUH158" s="1"/>
      <c r="GUI158" s="1"/>
      <c r="GUJ158" s="1"/>
      <c r="GUK158" s="1"/>
      <c r="GUL158" s="1"/>
      <c r="GUM158" s="1"/>
      <c r="GUN158" s="1"/>
      <c r="GUO158" s="1"/>
      <c r="GUP158" s="1"/>
      <c r="GUQ158" s="1"/>
      <c r="GUR158" s="1"/>
      <c r="GUS158" s="1"/>
      <c r="GUT158" s="1"/>
      <c r="GUU158" s="1"/>
      <c r="GUV158" s="1"/>
      <c r="GUW158" s="1"/>
      <c r="GUX158" s="1"/>
      <c r="GUY158" s="1"/>
      <c r="GUZ158" s="1"/>
      <c r="GVA158" s="1"/>
      <c r="GVB158" s="1"/>
      <c r="GVC158" s="1"/>
      <c r="GVD158" s="1"/>
      <c r="GVE158" s="1"/>
      <c r="GVF158" s="1"/>
      <c r="GVG158" s="1"/>
      <c r="GVH158" s="1"/>
      <c r="GVI158" s="1"/>
      <c r="GVJ158" s="1"/>
      <c r="GVK158" s="1"/>
      <c r="GVL158" s="1"/>
      <c r="GVM158" s="1"/>
      <c r="GVN158" s="1"/>
      <c r="GVO158" s="1"/>
      <c r="GVP158" s="1"/>
      <c r="GVQ158" s="1"/>
      <c r="GVR158" s="1"/>
      <c r="GVS158" s="1"/>
      <c r="GVT158" s="1"/>
      <c r="GVU158" s="1"/>
      <c r="GVV158" s="1"/>
      <c r="GVW158" s="1"/>
      <c r="GVX158" s="1"/>
      <c r="GVY158" s="1"/>
      <c r="GVZ158" s="1"/>
      <c r="GWA158" s="1"/>
      <c r="GWB158" s="1"/>
      <c r="GWC158" s="1"/>
      <c r="GWD158" s="1"/>
      <c r="GWE158" s="1"/>
      <c r="GWF158" s="1"/>
      <c r="GWG158" s="1"/>
      <c r="GWH158" s="1"/>
      <c r="GWI158" s="1"/>
      <c r="GWJ158" s="1"/>
      <c r="GWK158" s="1"/>
      <c r="GWL158" s="1"/>
      <c r="GWM158" s="1"/>
      <c r="GWN158" s="1"/>
      <c r="GWO158" s="1"/>
      <c r="GWP158" s="1"/>
      <c r="GWQ158" s="1"/>
      <c r="GWR158" s="1"/>
      <c r="GWS158" s="1"/>
      <c r="GWT158" s="1"/>
      <c r="GWU158" s="1"/>
      <c r="GWV158" s="1"/>
      <c r="GWW158" s="1"/>
      <c r="GWX158" s="1"/>
      <c r="GWY158" s="1"/>
      <c r="GWZ158" s="1"/>
      <c r="GXA158" s="1"/>
      <c r="GXB158" s="1"/>
      <c r="GXC158" s="1"/>
      <c r="GXD158" s="1"/>
      <c r="GXE158" s="1"/>
      <c r="GXF158" s="1"/>
      <c r="GXG158" s="1"/>
      <c r="GXH158" s="1"/>
      <c r="GXI158" s="1"/>
      <c r="GXJ158" s="1"/>
      <c r="GXK158" s="1"/>
      <c r="GXL158" s="1"/>
      <c r="GXM158" s="1"/>
      <c r="GXN158" s="1"/>
      <c r="GXO158" s="1"/>
      <c r="GXP158" s="1"/>
      <c r="GXQ158" s="1"/>
      <c r="GXR158" s="1"/>
      <c r="GXS158" s="1"/>
      <c r="GXT158" s="1"/>
      <c r="GXU158" s="1"/>
      <c r="GXV158" s="1"/>
      <c r="GXW158" s="1"/>
      <c r="GXX158" s="1"/>
      <c r="GXY158" s="1"/>
      <c r="GXZ158" s="1"/>
      <c r="GYA158" s="1"/>
      <c r="GYB158" s="1"/>
      <c r="GYC158" s="1"/>
      <c r="GYD158" s="1"/>
      <c r="GYE158" s="1"/>
      <c r="GYF158" s="1"/>
      <c r="GYG158" s="1"/>
      <c r="GYH158" s="1"/>
      <c r="GYI158" s="1"/>
      <c r="GYJ158" s="1"/>
      <c r="GYK158" s="1"/>
      <c r="GYL158" s="1"/>
      <c r="GYM158" s="1"/>
      <c r="GYN158" s="1"/>
      <c r="GYO158" s="1"/>
      <c r="GYP158" s="1"/>
      <c r="GYQ158" s="1"/>
      <c r="GYR158" s="1"/>
      <c r="GYS158" s="1"/>
      <c r="GYT158" s="1"/>
      <c r="GYU158" s="1"/>
      <c r="GYV158" s="1"/>
      <c r="GYW158" s="1"/>
      <c r="GYX158" s="1"/>
      <c r="GYY158" s="1"/>
      <c r="GYZ158" s="1"/>
      <c r="GZA158" s="1"/>
      <c r="GZB158" s="1"/>
      <c r="GZC158" s="1"/>
      <c r="GZD158" s="1"/>
      <c r="GZE158" s="1"/>
      <c r="GZF158" s="1"/>
      <c r="GZG158" s="1"/>
      <c r="GZH158" s="1"/>
      <c r="GZI158" s="1"/>
      <c r="GZJ158" s="1"/>
      <c r="GZK158" s="1"/>
      <c r="GZL158" s="1"/>
      <c r="GZM158" s="1"/>
      <c r="GZN158" s="1"/>
      <c r="GZO158" s="1"/>
      <c r="GZP158" s="1"/>
      <c r="GZQ158" s="1"/>
      <c r="GZR158" s="1"/>
      <c r="GZS158" s="1"/>
      <c r="GZT158" s="1"/>
      <c r="GZU158" s="1"/>
      <c r="GZV158" s="1"/>
      <c r="GZW158" s="1"/>
      <c r="GZX158" s="1"/>
      <c r="GZY158" s="1"/>
      <c r="GZZ158" s="1"/>
      <c r="HAA158" s="1"/>
      <c r="HAB158" s="1"/>
      <c r="HAC158" s="1"/>
      <c r="HAD158" s="1"/>
      <c r="HAE158" s="1"/>
      <c r="HAF158" s="1"/>
      <c r="HAG158" s="1"/>
      <c r="HAH158" s="1"/>
      <c r="HAI158" s="1"/>
      <c r="HAJ158" s="1"/>
      <c r="HAK158" s="1"/>
      <c r="HAL158" s="1"/>
      <c r="HAM158" s="1"/>
      <c r="HAN158" s="1"/>
      <c r="HAO158" s="1"/>
      <c r="HAP158" s="1"/>
      <c r="HAQ158" s="1"/>
      <c r="HAR158" s="1"/>
      <c r="HAS158" s="1"/>
      <c r="HAT158" s="1"/>
      <c r="HAU158" s="1"/>
      <c r="HAV158" s="1"/>
      <c r="HAW158" s="1"/>
      <c r="HAX158" s="1"/>
      <c r="HAY158" s="1"/>
      <c r="HAZ158" s="1"/>
      <c r="HBA158" s="1"/>
      <c r="HBB158" s="1"/>
      <c r="HBC158" s="1"/>
      <c r="HBD158" s="1"/>
      <c r="HBE158" s="1"/>
      <c r="HBF158" s="1"/>
      <c r="HBG158" s="1"/>
      <c r="HBH158" s="1"/>
      <c r="HBI158" s="1"/>
      <c r="HBJ158" s="1"/>
      <c r="HBK158" s="1"/>
      <c r="HBL158" s="1"/>
      <c r="HBM158" s="1"/>
      <c r="HBN158" s="1"/>
      <c r="HBO158" s="1"/>
      <c r="HBP158" s="1"/>
      <c r="HBQ158" s="1"/>
      <c r="HBR158" s="1"/>
      <c r="HBS158" s="1"/>
      <c r="HBT158" s="1"/>
      <c r="HBU158" s="1"/>
      <c r="HBV158" s="1"/>
      <c r="HBW158" s="1"/>
      <c r="HBX158" s="1"/>
      <c r="HBY158" s="1"/>
      <c r="HBZ158" s="1"/>
      <c r="HCA158" s="1"/>
      <c r="HCB158" s="1"/>
      <c r="HCC158" s="1"/>
      <c r="HCD158" s="1"/>
      <c r="HCE158" s="1"/>
      <c r="HCF158" s="1"/>
      <c r="HCG158" s="1"/>
      <c r="HCH158" s="1"/>
      <c r="HCI158" s="1"/>
      <c r="HCJ158" s="1"/>
      <c r="HCK158" s="1"/>
      <c r="HCL158" s="1"/>
      <c r="HCM158" s="1"/>
      <c r="HCN158" s="1"/>
      <c r="HCO158" s="1"/>
      <c r="HCP158" s="1"/>
      <c r="HCQ158" s="1"/>
      <c r="HCR158" s="1"/>
      <c r="HCS158" s="1"/>
      <c r="HCT158" s="1"/>
      <c r="HCU158" s="1"/>
      <c r="HCV158" s="1"/>
      <c r="HCW158" s="1"/>
      <c r="HCX158" s="1"/>
      <c r="HCY158" s="1"/>
      <c r="HCZ158" s="1"/>
      <c r="HDA158" s="1"/>
      <c r="HDB158" s="1"/>
      <c r="HDC158" s="1"/>
      <c r="HDD158" s="1"/>
      <c r="HDE158" s="1"/>
      <c r="HDF158" s="1"/>
      <c r="HDG158" s="1"/>
      <c r="HDH158" s="1"/>
      <c r="HDI158" s="1"/>
      <c r="HDJ158" s="1"/>
      <c r="HDK158" s="1"/>
      <c r="HDL158" s="1"/>
      <c r="HDM158" s="1"/>
      <c r="HDN158" s="1"/>
      <c r="HDO158" s="1"/>
      <c r="HDP158" s="1"/>
      <c r="HDQ158" s="1"/>
      <c r="HDR158" s="1"/>
      <c r="HDS158" s="1"/>
      <c r="HDT158" s="1"/>
      <c r="HDU158" s="1"/>
      <c r="HDV158" s="1"/>
      <c r="HDW158" s="1"/>
      <c r="HDX158" s="1"/>
      <c r="HDY158" s="1"/>
      <c r="HDZ158" s="1"/>
      <c r="HEA158" s="1"/>
      <c r="HEB158" s="1"/>
      <c r="HEC158" s="1"/>
      <c r="HED158" s="1"/>
      <c r="HEE158" s="1"/>
      <c r="HEF158" s="1"/>
      <c r="HEG158" s="1"/>
      <c r="HEH158" s="1"/>
      <c r="HEI158" s="1"/>
      <c r="HEJ158" s="1"/>
      <c r="HEK158" s="1"/>
      <c r="HEL158" s="1"/>
      <c r="HEM158" s="1"/>
      <c r="HEN158" s="1"/>
      <c r="HEO158" s="1"/>
      <c r="HEP158" s="1"/>
      <c r="HEQ158" s="1"/>
      <c r="HER158" s="1"/>
      <c r="HES158" s="1"/>
      <c r="HET158" s="1"/>
      <c r="HEU158" s="1"/>
      <c r="HEV158" s="1"/>
      <c r="HEW158" s="1"/>
      <c r="HEX158" s="1"/>
      <c r="HEY158" s="1"/>
      <c r="HEZ158" s="1"/>
      <c r="HFA158" s="1"/>
      <c r="HFB158" s="1"/>
      <c r="HFC158" s="1"/>
      <c r="HFD158" s="1"/>
      <c r="HFE158" s="1"/>
      <c r="HFF158" s="1"/>
      <c r="HFG158" s="1"/>
      <c r="HFH158" s="1"/>
      <c r="HFI158" s="1"/>
      <c r="HFJ158" s="1"/>
      <c r="HFK158" s="1"/>
      <c r="HFL158" s="1"/>
      <c r="HFM158" s="1"/>
      <c r="HFN158" s="1"/>
      <c r="HFO158" s="1"/>
      <c r="HFP158" s="1"/>
      <c r="HFQ158" s="1"/>
      <c r="HFR158" s="1"/>
      <c r="HFS158" s="1"/>
      <c r="HFT158" s="1"/>
      <c r="HFU158" s="1"/>
      <c r="HFV158" s="1"/>
      <c r="HFW158" s="1"/>
      <c r="HFX158" s="1"/>
      <c r="HFY158" s="1"/>
      <c r="HFZ158" s="1"/>
      <c r="HGA158" s="1"/>
      <c r="HGB158" s="1"/>
      <c r="HGC158" s="1"/>
      <c r="HGD158" s="1"/>
      <c r="HGE158" s="1"/>
      <c r="HGF158" s="1"/>
      <c r="HGG158" s="1"/>
      <c r="HGH158" s="1"/>
      <c r="HGI158" s="1"/>
      <c r="HGJ158" s="1"/>
      <c r="HGK158" s="1"/>
      <c r="HGL158" s="1"/>
      <c r="HGM158" s="1"/>
      <c r="HGN158" s="1"/>
      <c r="HGO158" s="1"/>
      <c r="HGP158" s="1"/>
      <c r="HGQ158" s="1"/>
      <c r="HGR158" s="1"/>
      <c r="HGS158" s="1"/>
      <c r="HGT158" s="1"/>
      <c r="HGU158" s="1"/>
      <c r="HGV158" s="1"/>
      <c r="HGW158" s="1"/>
      <c r="HGX158" s="1"/>
      <c r="HGY158" s="1"/>
      <c r="HGZ158" s="1"/>
      <c r="HHA158" s="1"/>
      <c r="HHB158" s="1"/>
      <c r="HHC158" s="1"/>
      <c r="HHD158" s="1"/>
      <c r="HHE158" s="1"/>
      <c r="HHF158" s="1"/>
      <c r="HHG158" s="1"/>
      <c r="HHH158" s="1"/>
      <c r="HHI158" s="1"/>
      <c r="HHJ158" s="1"/>
      <c r="HHK158" s="1"/>
      <c r="HHL158" s="1"/>
      <c r="HHM158" s="1"/>
      <c r="HHN158" s="1"/>
      <c r="HHO158" s="1"/>
      <c r="HHP158" s="1"/>
      <c r="HHQ158" s="1"/>
      <c r="HHR158" s="1"/>
      <c r="HHS158" s="1"/>
      <c r="HHT158" s="1"/>
      <c r="HHU158" s="1"/>
      <c r="HHV158" s="1"/>
      <c r="HHW158" s="1"/>
      <c r="HHX158" s="1"/>
      <c r="HHY158" s="1"/>
      <c r="HHZ158" s="1"/>
      <c r="HIA158" s="1"/>
      <c r="HIB158" s="1"/>
      <c r="HIC158" s="1"/>
      <c r="HID158" s="1"/>
      <c r="HIE158" s="1"/>
      <c r="HIF158" s="1"/>
      <c r="HIG158" s="1"/>
      <c r="HIH158" s="1"/>
      <c r="HII158" s="1"/>
      <c r="HIJ158" s="1"/>
      <c r="HIK158" s="1"/>
      <c r="HIL158" s="1"/>
      <c r="HIM158" s="1"/>
      <c r="HIN158" s="1"/>
      <c r="HIO158" s="1"/>
      <c r="HIP158" s="1"/>
      <c r="HIQ158" s="1"/>
      <c r="HIR158" s="1"/>
      <c r="HIS158" s="1"/>
      <c r="HIT158" s="1"/>
      <c r="HIU158" s="1"/>
      <c r="HIV158" s="1"/>
      <c r="HIW158" s="1"/>
      <c r="HIX158" s="1"/>
      <c r="HIY158" s="1"/>
      <c r="HIZ158" s="1"/>
      <c r="HJA158" s="1"/>
      <c r="HJB158" s="1"/>
      <c r="HJC158" s="1"/>
      <c r="HJD158" s="1"/>
      <c r="HJE158" s="1"/>
      <c r="HJF158" s="1"/>
      <c r="HJG158" s="1"/>
      <c r="HJH158" s="1"/>
      <c r="HJI158" s="1"/>
      <c r="HJJ158" s="1"/>
      <c r="HJK158" s="1"/>
      <c r="HJL158" s="1"/>
      <c r="HJM158" s="1"/>
      <c r="HJN158" s="1"/>
      <c r="HJO158" s="1"/>
      <c r="HJP158" s="1"/>
      <c r="HJQ158" s="1"/>
      <c r="HJR158" s="1"/>
      <c r="HJS158" s="1"/>
      <c r="HJT158" s="1"/>
      <c r="HJU158" s="1"/>
      <c r="HJV158" s="1"/>
      <c r="HJW158" s="1"/>
      <c r="HJX158" s="1"/>
      <c r="HJY158" s="1"/>
      <c r="HJZ158" s="1"/>
      <c r="HKA158" s="1"/>
      <c r="HKB158" s="1"/>
      <c r="HKC158" s="1"/>
      <c r="HKD158" s="1"/>
      <c r="HKE158" s="1"/>
      <c r="HKF158" s="1"/>
      <c r="HKG158" s="1"/>
      <c r="HKH158" s="1"/>
      <c r="HKI158" s="1"/>
      <c r="HKJ158" s="1"/>
      <c r="HKK158" s="1"/>
      <c r="HKL158" s="1"/>
      <c r="HKM158" s="1"/>
      <c r="HKN158" s="1"/>
      <c r="HKO158" s="1"/>
      <c r="HKP158" s="1"/>
      <c r="HKQ158" s="1"/>
      <c r="HKR158" s="1"/>
      <c r="HKS158" s="1"/>
      <c r="HKT158" s="1"/>
      <c r="HKU158" s="1"/>
      <c r="HKV158" s="1"/>
      <c r="HKW158" s="1"/>
      <c r="HKX158" s="1"/>
      <c r="HKY158" s="1"/>
      <c r="HKZ158" s="1"/>
      <c r="HLA158" s="1"/>
      <c r="HLB158" s="1"/>
      <c r="HLC158" s="1"/>
      <c r="HLD158" s="1"/>
      <c r="HLE158" s="1"/>
      <c r="HLF158" s="1"/>
      <c r="HLG158" s="1"/>
      <c r="HLH158" s="1"/>
      <c r="HLI158" s="1"/>
      <c r="HLJ158" s="1"/>
      <c r="HLK158" s="1"/>
      <c r="HLL158" s="1"/>
      <c r="HLM158" s="1"/>
      <c r="HLN158" s="1"/>
      <c r="HLO158" s="1"/>
      <c r="HLP158" s="1"/>
      <c r="HLQ158" s="1"/>
      <c r="HLR158" s="1"/>
      <c r="HLS158" s="1"/>
      <c r="HLT158" s="1"/>
      <c r="HLU158" s="1"/>
      <c r="HLV158" s="1"/>
      <c r="HLW158" s="1"/>
      <c r="HLX158" s="1"/>
      <c r="HLY158" s="1"/>
      <c r="HLZ158" s="1"/>
      <c r="HMA158" s="1"/>
      <c r="HMB158" s="1"/>
      <c r="HMC158" s="1"/>
      <c r="HMD158" s="1"/>
      <c r="HME158" s="1"/>
      <c r="HMF158" s="1"/>
      <c r="HMG158" s="1"/>
      <c r="HMH158" s="1"/>
      <c r="HMI158" s="1"/>
      <c r="HMJ158" s="1"/>
      <c r="HMK158" s="1"/>
      <c r="HML158" s="1"/>
      <c r="HMM158" s="1"/>
      <c r="HMN158" s="1"/>
      <c r="HMO158" s="1"/>
      <c r="HMP158" s="1"/>
      <c r="HMQ158" s="1"/>
      <c r="HMR158" s="1"/>
      <c r="HMS158" s="1"/>
      <c r="HMT158" s="1"/>
      <c r="HMU158" s="1"/>
      <c r="HMV158" s="1"/>
      <c r="HMW158" s="1"/>
      <c r="HMX158" s="1"/>
      <c r="HMY158" s="1"/>
      <c r="HMZ158" s="1"/>
      <c r="HNA158" s="1"/>
      <c r="HNB158" s="1"/>
      <c r="HNC158" s="1"/>
      <c r="HND158" s="1"/>
      <c r="HNE158" s="1"/>
      <c r="HNF158" s="1"/>
      <c r="HNG158" s="1"/>
      <c r="HNH158" s="1"/>
      <c r="HNI158" s="1"/>
      <c r="HNJ158" s="1"/>
      <c r="HNK158" s="1"/>
      <c r="HNL158" s="1"/>
      <c r="HNM158" s="1"/>
      <c r="HNN158" s="1"/>
      <c r="HNO158" s="1"/>
      <c r="HNP158" s="1"/>
      <c r="HNQ158" s="1"/>
      <c r="HNR158" s="1"/>
      <c r="HNS158" s="1"/>
      <c r="HNT158" s="1"/>
      <c r="HNU158" s="1"/>
      <c r="HNV158" s="1"/>
      <c r="HNW158" s="1"/>
      <c r="HNX158" s="1"/>
      <c r="HNY158" s="1"/>
      <c r="HNZ158" s="1"/>
      <c r="HOA158" s="1"/>
      <c r="HOB158" s="1"/>
      <c r="HOC158" s="1"/>
      <c r="HOD158" s="1"/>
      <c r="HOE158" s="1"/>
      <c r="HOF158" s="1"/>
      <c r="HOG158" s="1"/>
      <c r="HOH158" s="1"/>
      <c r="HOI158" s="1"/>
      <c r="HOJ158" s="1"/>
      <c r="HOK158" s="1"/>
      <c r="HOL158" s="1"/>
      <c r="HOM158" s="1"/>
      <c r="HON158" s="1"/>
      <c r="HOO158" s="1"/>
      <c r="HOP158" s="1"/>
      <c r="HOQ158" s="1"/>
      <c r="HOR158" s="1"/>
      <c r="HOS158" s="1"/>
      <c r="HOT158" s="1"/>
      <c r="HOU158" s="1"/>
      <c r="HOV158" s="1"/>
      <c r="HOW158" s="1"/>
      <c r="HOX158" s="1"/>
      <c r="HOY158" s="1"/>
      <c r="HOZ158" s="1"/>
      <c r="HPA158" s="1"/>
      <c r="HPB158" s="1"/>
      <c r="HPC158" s="1"/>
      <c r="HPD158" s="1"/>
      <c r="HPE158" s="1"/>
      <c r="HPF158" s="1"/>
      <c r="HPG158" s="1"/>
      <c r="HPH158" s="1"/>
      <c r="HPI158" s="1"/>
      <c r="HPJ158" s="1"/>
      <c r="HPK158" s="1"/>
      <c r="HPL158" s="1"/>
      <c r="HPM158" s="1"/>
      <c r="HPN158" s="1"/>
      <c r="HPO158" s="1"/>
      <c r="HPP158" s="1"/>
      <c r="HPQ158" s="1"/>
      <c r="HPR158" s="1"/>
      <c r="HPS158" s="1"/>
      <c r="HPT158" s="1"/>
      <c r="HPU158" s="1"/>
      <c r="HPV158" s="1"/>
      <c r="HPW158" s="1"/>
      <c r="HPX158" s="1"/>
      <c r="HPY158" s="1"/>
      <c r="HPZ158" s="1"/>
      <c r="HQA158" s="1"/>
      <c r="HQB158" s="1"/>
      <c r="HQC158" s="1"/>
      <c r="HQD158" s="1"/>
      <c r="HQE158" s="1"/>
      <c r="HQF158" s="1"/>
      <c r="HQG158" s="1"/>
      <c r="HQH158" s="1"/>
      <c r="HQI158" s="1"/>
      <c r="HQJ158" s="1"/>
      <c r="HQK158" s="1"/>
      <c r="HQL158" s="1"/>
      <c r="HQM158" s="1"/>
      <c r="HQN158" s="1"/>
      <c r="HQO158" s="1"/>
      <c r="HQP158" s="1"/>
      <c r="HQQ158" s="1"/>
      <c r="HQR158" s="1"/>
      <c r="HQS158" s="1"/>
      <c r="HQT158" s="1"/>
      <c r="HQU158" s="1"/>
      <c r="HQV158" s="1"/>
      <c r="HQW158" s="1"/>
      <c r="HQX158" s="1"/>
      <c r="HQY158" s="1"/>
      <c r="HQZ158" s="1"/>
      <c r="HRA158" s="1"/>
      <c r="HRB158" s="1"/>
      <c r="HRC158" s="1"/>
      <c r="HRD158" s="1"/>
      <c r="HRE158" s="1"/>
      <c r="HRF158" s="1"/>
      <c r="HRG158" s="1"/>
      <c r="HRH158" s="1"/>
      <c r="HRI158" s="1"/>
      <c r="HRJ158" s="1"/>
      <c r="HRK158" s="1"/>
      <c r="HRL158" s="1"/>
      <c r="HRM158" s="1"/>
      <c r="HRN158" s="1"/>
      <c r="HRO158" s="1"/>
      <c r="HRP158" s="1"/>
      <c r="HRQ158" s="1"/>
      <c r="HRR158" s="1"/>
      <c r="HRS158" s="1"/>
      <c r="HRT158" s="1"/>
      <c r="HRU158" s="1"/>
      <c r="HRV158" s="1"/>
      <c r="HRW158" s="1"/>
      <c r="HRX158" s="1"/>
      <c r="HRY158" s="1"/>
      <c r="HRZ158" s="1"/>
      <c r="HSA158" s="1"/>
      <c r="HSB158" s="1"/>
      <c r="HSC158" s="1"/>
      <c r="HSD158" s="1"/>
      <c r="HSE158" s="1"/>
      <c r="HSF158" s="1"/>
      <c r="HSG158" s="1"/>
      <c r="HSH158" s="1"/>
      <c r="HSI158" s="1"/>
      <c r="HSJ158" s="1"/>
      <c r="HSK158" s="1"/>
      <c r="HSL158" s="1"/>
      <c r="HSM158" s="1"/>
      <c r="HSN158" s="1"/>
      <c r="HSO158" s="1"/>
      <c r="HSP158" s="1"/>
      <c r="HSQ158" s="1"/>
      <c r="HSR158" s="1"/>
      <c r="HSS158" s="1"/>
      <c r="HST158" s="1"/>
      <c r="HSU158" s="1"/>
      <c r="HSV158" s="1"/>
      <c r="HSW158" s="1"/>
      <c r="HSX158" s="1"/>
      <c r="HSY158" s="1"/>
      <c r="HSZ158" s="1"/>
      <c r="HTA158" s="1"/>
      <c r="HTB158" s="1"/>
      <c r="HTC158" s="1"/>
      <c r="HTD158" s="1"/>
      <c r="HTE158" s="1"/>
      <c r="HTF158" s="1"/>
      <c r="HTG158" s="1"/>
      <c r="HTH158" s="1"/>
      <c r="HTI158" s="1"/>
      <c r="HTJ158" s="1"/>
      <c r="HTK158" s="1"/>
      <c r="HTL158" s="1"/>
      <c r="HTM158" s="1"/>
      <c r="HTN158" s="1"/>
      <c r="HTO158" s="1"/>
      <c r="HTP158" s="1"/>
      <c r="HTQ158" s="1"/>
      <c r="HTR158" s="1"/>
      <c r="HTS158" s="1"/>
      <c r="HTT158" s="1"/>
      <c r="HTU158" s="1"/>
      <c r="HTV158" s="1"/>
      <c r="HTW158" s="1"/>
      <c r="HTX158" s="1"/>
      <c r="HTY158" s="1"/>
      <c r="HTZ158" s="1"/>
      <c r="HUA158" s="1"/>
      <c r="HUB158" s="1"/>
      <c r="HUC158" s="1"/>
      <c r="HUD158" s="1"/>
      <c r="HUE158" s="1"/>
      <c r="HUF158" s="1"/>
      <c r="HUG158" s="1"/>
      <c r="HUH158" s="1"/>
      <c r="HUI158" s="1"/>
      <c r="HUJ158" s="1"/>
      <c r="HUK158" s="1"/>
      <c r="HUL158" s="1"/>
      <c r="HUM158" s="1"/>
      <c r="HUN158" s="1"/>
      <c r="HUO158" s="1"/>
      <c r="HUP158" s="1"/>
      <c r="HUQ158" s="1"/>
      <c r="HUR158" s="1"/>
      <c r="HUS158" s="1"/>
      <c r="HUT158" s="1"/>
      <c r="HUU158" s="1"/>
      <c r="HUV158" s="1"/>
      <c r="HUW158" s="1"/>
      <c r="HUX158" s="1"/>
      <c r="HUY158" s="1"/>
      <c r="HUZ158" s="1"/>
      <c r="HVA158" s="1"/>
      <c r="HVB158" s="1"/>
      <c r="HVC158" s="1"/>
      <c r="HVD158" s="1"/>
      <c r="HVE158" s="1"/>
      <c r="HVF158" s="1"/>
      <c r="HVG158" s="1"/>
      <c r="HVH158" s="1"/>
      <c r="HVI158" s="1"/>
      <c r="HVJ158" s="1"/>
      <c r="HVK158" s="1"/>
      <c r="HVL158" s="1"/>
      <c r="HVM158" s="1"/>
      <c r="HVN158" s="1"/>
      <c r="HVO158" s="1"/>
      <c r="HVP158" s="1"/>
      <c r="HVQ158" s="1"/>
      <c r="HVR158" s="1"/>
      <c r="HVS158" s="1"/>
      <c r="HVT158" s="1"/>
      <c r="HVU158" s="1"/>
      <c r="HVV158" s="1"/>
      <c r="HVW158" s="1"/>
      <c r="HVX158" s="1"/>
      <c r="HVY158" s="1"/>
      <c r="HVZ158" s="1"/>
      <c r="HWA158" s="1"/>
      <c r="HWB158" s="1"/>
      <c r="HWC158" s="1"/>
      <c r="HWD158" s="1"/>
      <c r="HWE158" s="1"/>
      <c r="HWF158" s="1"/>
      <c r="HWG158" s="1"/>
      <c r="HWH158" s="1"/>
      <c r="HWI158" s="1"/>
      <c r="HWJ158" s="1"/>
      <c r="HWK158" s="1"/>
      <c r="HWL158" s="1"/>
      <c r="HWM158" s="1"/>
      <c r="HWN158" s="1"/>
      <c r="HWO158" s="1"/>
      <c r="HWP158" s="1"/>
      <c r="HWQ158" s="1"/>
      <c r="HWR158" s="1"/>
      <c r="HWS158" s="1"/>
      <c r="HWT158" s="1"/>
      <c r="HWU158" s="1"/>
      <c r="HWV158" s="1"/>
      <c r="HWW158" s="1"/>
      <c r="HWX158" s="1"/>
      <c r="HWY158" s="1"/>
      <c r="HWZ158" s="1"/>
      <c r="HXA158" s="1"/>
      <c r="HXB158" s="1"/>
      <c r="HXC158" s="1"/>
      <c r="HXD158" s="1"/>
      <c r="HXE158" s="1"/>
      <c r="HXF158" s="1"/>
      <c r="HXG158" s="1"/>
      <c r="HXH158" s="1"/>
      <c r="HXI158" s="1"/>
      <c r="HXJ158" s="1"/>
      <c r="HXK158" s="1"/>
      <c r="HXL158" s="1"/>
      <c r="HXM158" s="1"/>
      <c r="HXN158" s="1"/>
      <c r="HXO158" s="1"/>
      <c r="HXP158" s="1"/>
      <c r="HXQ158" s="1"/>
      <c r="HXR158" s="1"/>
      <c r="HXS158" s="1"/>
      <c r="HXT158" s="1"/>
      <c r="HXU158" s="1"/>
      <c r="HXV158" s="1"/>
      <c r="HXW158" s="1"/>
      <c r="HXX158" s="1"/>
      <c r="HXY158" s="1"/>
      <c r="HXZ158" s="1"/>
      <c r="HYA158" s="1"/>
      <c r="HYB158" s="1"/>
      <c r="HYC158" s="1"/>
      <c r="HYD158" s="1"/>
      <c r="HYE158" s="1"/>
      <c r="HYF158" s="1"/>
      <c r="HYG158" s="1"/>
      <c r="HYH158" s="1"/>
      <c r="HYI158" s="1"/>
      <c r="HYJ158" s="1"/>
      <c r="HYK158" s="1"/>
      <c r="HYL158" s="1"/>
      <c r="HYM158" s="1"/>
      <c r="HYN158" s="1"/>
      <c r="HYO158" s="1"/>
      <c r="HYP158" s="1"/>
      <c r="HYQ158" s="1"/>
      <c r="HYR158" s="1"/>
      <c r="HYS158" s="1"/>
      <c r="HYT158" s="1"/>
      <c r="HYU158" s="1"/>
      <c r="HYV158" s="1"/>
      <c r="HYW158" s="1"/>
      <c r="HYX158" s="1"/>
      <c r="HYY158" s="1"/>
      <c r="HYZ158" s="1"/>
      <c r="HZA158" s="1"/>
      <c r="HZB158" s="1"/>
      <c r="HZC158" s="1"/>
      <c r="HZD158" s="1"/>
      <c r="HZE158" s="1"/>
      <c r="HZF158" s="1"/>
      <c r="HZG158" s="1"/>
      <c r="HZH158" s="1"/>
      <c r="HZI158" s="1"/>
      <c r="HZJ158" s="1"/>
      <c r="HZK158" s="1"/>
      <c r="HZL158" s="1"/>
      <c r="HZM158" s="1"/>
      <c r="HZN158" s="1"/>
      <c r="HZO158" s="1"/>
      <c r="HZP158" s="1"/>
      <c r="HZQ158" s="1"/>
      <c r="HZR158" s="1"/>
      <c r="HZS158" s="1"/>
      <c r="HZT158" s="1"/>
      <c r="HZU158" s="1"/>
      <c r="HZV158" s="1"/>
      <c r="HZW158" s="1"/>
      <c r="HZX158" s="1"/>
      <c r="HZY158" s="1"/>
      <c r="HZZ158" s="1"/>
      <c r="IAA158" s="1"/>
      <c r="IAB158" s="1"/>
      <c r="IAC158" s="1"/>
      <c r="IAD158" s="1"/>
      <c r="IAE158" s="1"/>
      <c r="IAF158" s="1"/>
      <c r="IAG158" s="1"/>
      <c r="IAH158" s="1"/>
      <c r="IAI158" s="1"/>
      <c r="IAJ158" s="1"/>
      <c r="IAK158" s="1"/>
      <c r="IAL158" s="1"/>
      <c r="IAM158" s="1"/>
      <c r="IAN158" s="1"/>
      <c r="IAO158" s="1"/>
      <c r="IAP158" s="1"/>
      <c r="IAQ158" s="1"/>
      <c r="IAR158" s="1"/>
      <c r="IAS158" s="1"/>
      <c r="IAT158" s="1"/>
      <c r="IAU158" s="1"/>
      <c r="IAV158" s="1"/>
      <c r="IAW158" s="1"/>
      <c r="IAX158" s="1"/>
      <c r="IAY158" s="1"/>
      <c r="IAZ158" s="1"/>
      <c r="IBA158" s="1"/>
      <c r="IBB158" s="1"/>
      <c r="IBC158" s="1"/>
      <c r="IBD158" s="1"/>
      <c r="IBE158" s="1"/>
      <c r="IBF158" s="1"/>
      <c r="IBG158" s="1"/>
      <c r="IBH158" s="1"/>
      <c r="IBI158" s="1"/>
      <c r="IBJ158" s="1"/>
      <c r="IBK158" s="1"/>
      <c r="IBL158" s="1"/>
      <c r="IBM158" s="1"/>
      <c r="IBN158" s="1"/>
      <c r="IBO158" s="1"/>
      <c r="IBP158" s="1"/>
      <c r="IBQ158" s="1"/>
      <c r="IBR158" s="1"/>
      <c r="IBS158" s="1"/>
      <c r="IBT158" s="1"/>
      <c r="IBU158" s="1"/>
      <c r="IBV158" s="1"/>
      <c r="IBW158" s="1"/>
      <c r="IBX158" s="1"/>
      <c r="IBY158" s="1"/>
      <c r="IBZ158" s="1"/>
      <c r="ICA158" s="1"/>
      <c r="ICB158" s="1"/>
      <c r="ICC158" s="1"/>
      <c r="ICD158" s="1"/>
      <c r="ICE158" s="1"/>
      <c r="ICF158" s="1"/>
      <c r="ICG158" s="1"/>
      <c r="ICH158" s="1"/>
      <c r="ICI158" s="1"/>
      <c r="ICJ158" s="1"/>
      <c r="ICK158" s="1"/>
      <c r="ICL158" s="1"/>
      <c r="ICM158" s="1"/>
      <c r="ICN158" s="1"/>
      <c r="ICO158" s="1"/>
      <c r="ICP158" s="1"/>
      <c r="ICQ158" s="1"/>
      <c r="ICR158" s="1"/>
      <c r="ICS158" s="1"/>
      <c r="ICT158" s="1"/>
      <c r="ICU158" s="1"/>
      <c r="ICV158" s="1"/>
      <c r="ICW158" s="1"/>
      <c r="ICX158" s="1"/>
      <c r="ICY158" s="1"/>
      <c r="ICZ158" s="1"/>
      <c r="IDA158" s="1"/>
      <c r="IDB158" s="1"/>
      <c r="IDC158" s="1"/>
      <c r="IDD158" s="1"/>
      <c r="IDE158" s="1"/>
      <c r="IDF158" s="1"/>
      <c r="IDG158" s="1"/>
      <c r="IDH158" s="1"/>
      <c r="IDI158" s="1"/>
      <c r="IDJ158" s="1"/>
      <c r="IDK158" s="1"/>
      <c r="IDL158" s="1"/>
      <c r="IDM158" s="1"/>
      <c r="IDN158" s="1"/>
      <c r="IDO158" s="1"/>
      <c r="IDP158" s="1"/>
      <c r="IDQ158" s="1"/>
      <c r="IDR158" s="1"/>
      <c r="IDS158" s="1"/>
      <c r="IDT158" s="1"/>
      <c r="IDU158" s="1"/>
      <c r="IDV158" s="1"/>
      <c r="IDW158" s="1"/>
      <c r="IDX158" s="1"/>
      <c r="IDY158" s="1"/>
      <c r="IDZ158" s="1"/>
      <c r="IEA158" s="1"/>
      <c r="IEB158" s="1"/>
      <c r="IEC158" s="1"/>
      <c r="IED158" s="1"/>
      <c r="IEE158" s="1"/>
      <c r="IEF158" s="1"/>
      <c r="IEG158" s="1"/>
      <c r="IEH158" s="1"/>
      <c r="IEI158" s="1"/>
      <c r="IEJ158" s="1"/>
      <c r="IEK158" s="1"/>
      <c r="IEL158" s="1"/>
      <c r="IEM158" s="1"/>
      <c r="IEN158" s="1"/>
      <c r="IEO158" s="1"/>
      <c r="IEP158" s="1"/>
      <c r="IEQ158" s="1"/>
      <c r="IER158" s="1"/>
      <c r="IES158" s="1"/>
      <c r="IET158" s="1"/>
      <c r="IEU158" s="1"/>
      <c r="IEV158" s="1"/>
      <c r="IEW158" s="1"/>
      <c r="IEX158" s="1"/>
      <c r="IEY158" s="1"/>
      <c r="IEZ158" s="1"/>
      <c r="IFA158" s="1"/>
      <c r="IFB158" s="1"/>
      <c r="IFC158" s="1"/>
      <c r="IFD158" s="1"/>
      <c r="IFE158" s="1"/>
      <c r="IFF158" s="1"/>
      <c r="IFG158" s="1"/>
      <c r="IFH158" s="1"/>
      <c r="IFI158" s="1"/>
      <c r="IFJ158" s="1"/>
      <c r="IFK158" s="1"/>
      <c r="IFL158" s="1"/>
      <c r="IFM158" s="1"/>
      <c r="IFN158" s="1"/>
      <c r="IFO158" s="1"/>
      <c r="IFP158" s="1"/>
      <c r="IFQ158" s="1"/>
      <c r="IFR158" s="1"/>
      <c r="IFS158" s="1"/>
      <c r="IFT158" s="1"/>
      <c r="IFU158" s="1"/>
      <c r="IFV158" s="1"/>
      <c r="IFW158" s="1"/>
      <c r="IFX158" s="1"/>
      <c r="IFY158" s="1"/>
      <c r="IFZ158" s="1"/>
      <c r="IGA158" s="1"/>
      <c r="IGB158" s="1"/>
      <c r="IGC158" s="1"/>
      <c r="IGD158" s="1"/>
      <c r="IGE158" s="1"/>
      <c r="IGF158" s="1"/>
      <c r="IGG158" s="1"/>
      <c r="IGH158" s="1"/>
      <c r="IGI158" s="1"/>
      <c r="IGJ158" s="1"/>
      <c r="IGK158" s="1"/>
      <c r="IGL158" s="1"/>
      <c r="IGM158" s="1"/>
      <c r="IGN158" s="1"/>
      <c r="IGO158" s="1"/>
      <c r="IGP158" s="1"/>
      <c r="IGQ158" s="1"/>
      <c r="IGR158" s="1"/>
      <c r="IGS158" s="1"/>
      <c r="IGT158" s="1"/>
      <c r="IGU158" s="1"/>
      <c r="IGV158" s="1"/>
      <c r="IGW158" s="1"/>
      <c r="IGX158" s="1"/>
      <c r="IGY158" s="1"/>
      <c r="IGZ158" s="1"/>
      <c r="IHA158" s="1"/>
      <c r="IHB158" s="1"/>
      <c r="IHC158" s="1"/>
      <c r="IHD158" s="1"/>
      <c r="IHE158" s="1"/>
      <c r="IHF158" s="1"/>
      <c r="IHG158" s="1"/>
      <c r="IHH158" s="1"/>
      <c r="IHI158" s="1"/>
      <c r="IHJ158" s="1"/>
      <c r="IHK158" s="1"/>
      <c r="IHL158" s="1"/>
      <c r="IHM158" s="1"/>
      <c r="IHN158" s="1"/>
      <c r="IHO158" s="1"/>
      <c r="IHP158" s="1"/>
      <c r="IHQ158" s="1"/>
      <c r="IHR158" s="1"/>
      <c r="IHS158" s="1"/>
      <c r="IHT158" s="1"/>
      <c r="IHU158" s="1"/>
      <c r="IHV158" s="1"/>
      <c r="IHW158" s="1"/>
      <c r="IHX158" s="1"/>
      <c r="IHY158" s="1"/>
      <c r="IHZ158" s="1"/>
      <c r="IIA158" s="1"/>
      <c r="IIB158" s="1"/>
      <c r="IIC158" s="1"/>
      <c r="IID158" s="1"/>
      <c r="IIE158" s="1"/>
      <c r="IIF158" s="1"/>
      <c r="IIG158" s="1"/>
      <c r="IIH158" s="1"/>
      <c r="III158" s="1"/>
      <c r="IIJ158" s="1"/>
      <c r="IIK158" s="1"/>
      <c r="IIL158" s="1"/>
      <c r="IIM158" s="1"/>
      <c r="IIN158" s="1"/>
      <c r="IIO158" s="1"/>
      <c r="IIP158" s="1"/>
      <c r="IIQ158" s="1"/>
      <c r="IIR158" s="1"/>
      <c r="IIS158" s="1"/>
      <c r="IIT158" s="1"/>
      <c r="IIU158" s="1"/>
      <c r="IIV158" s="1"/>
      <c r="IIW158" s="1"/>
      <c r="IIX158" s="1"/>
      <c r="IIY158" s="1"/>
      <c r="IIZ158" s="1"/>
      <c r="IJA158" s="1"/>
      <c r="IJB158" s="1"/>
      <c r="IJC158" s="1"/>
      <c r="IJD158" s="1"/>
      <c r="IJE158" s="1"/>
      <c r="IJF158" s="1"/>
      <c r="IJG158" s="1"/>
      <c r="IJH158" s="1"/>
      <c r="IJI158" s="1"/>
      <c r="IJJ158" s="1"/>
      <c r="IJK158" s="1"/>
      <c r="IJL158" s="1"/>
      <c r="IJM158" s="1"/>
      <c r="IJN158" s="1"/>
      <c r="IJO158" s="1"/>
      <c r="IJP158" s="1"/>
      <c r="IJQ158" s="1"/>
      <c r="IJR158" s="1"/>
      <c r="IJS158" s="1"/>
      <c r="IJT158" s="1"/>
      <c r="IJU158" s="1"/>
      <c r="IJV158" s="1"/>
      <c r="IJW158" s="1"/>
      <c r="IJX158" s="1"/>
      <c r="IJY158" s="1"/>
      <c r="IJZ158" s="1"/>
      <c r="IKA158" s="1"/>
      <c r="IKB158" s="1"/>
      <c r="IKC158" s="1"/>
      <c r="IKD158" s="1"/>
      <c r="IKE158" s="1"/>
      <c r="IKF158" s="1"/>
      <c r="IKG158" s="1"/>
      <c r="IKH158" s="1"/>
      <c r="IKI158" s="1"/>
      <c r="IKJ158" s="1"/>
      <c r="IKK158" s="1"/>
      <c r="IKL158" s="1"/>
      <c r="IKM158" s="1"/>
      <c r="IKN158" s="1"/>
      <c r="IKO158" s="1"/>
      <c r="IKP158" s="1"/>
      <c r="IKQ158" s="1"/>
      <c r="IKR158" s="1"/>
      <c r="IKS158" s="1"/>
      <c r="IKT158" s="1"/>
      <c r="IKU158" s="1"/>
      <c r="IKV158" s="1"/>
      <c r="IKW158" s="1"/>
      <c r="IKX158" s="1"/>
      <c r="IKY158" s="1"/>
      <c r="IKZ158" s="1"/>
      <c r="ILA158" s="1"/>
      <c r="ILB158" s="1"/>
      <c r="ILC158" s="1"/>
      <c r="ILD158" s="1"/>
      <c r="ILE158" s="1"/>
      <c r="ILF158" s="1"/>
      <c r="ILG158" s="1"/>
      <c r="ILH158" s="1"/>
      <c r="ILI158" s="1"/>
      <c r="ILJ158" s="1"/>
      <c r="ILK158" s="1"/>
      <c r="ILL158" s="1"/>
      <c r="ILM158" s="1"/>
      <c r="ILN158" s="1"/>
      <c r="ILO158" s="1"/>
      <c r="ILP158" s="1"/>
      <c r="ILQ158" s="1"/>
      <c r="ILR158" s="1"/>
      <c r="ILS158" s="1"/>
      <c r="ILT158" s="1"/>
      <c r="ILU158" s="1"/>
      <c r="ILV158" s="1"/>
      <c r="ILW158" s="1"/>
      <c r="ILX158" s="1"/>
      <c r="ILY158" s="1"/>
      <c r="ILZ158" s="1"/>
      <c r="IMA158" s="1"/>
      <c r="IMB158" s="1"/>
      <c r="IMC158" s="1"/>
      <c r="IMD158" s="1"/>
      <c r="IME158" s="1"/>
      <c r="IMF158" s="1"/>
      <c r="IMG158" s="1"/>
      <c r="IMH158" s="1"/>
      <c r="IMI158" s="1"/>
      <c r="IMJ158" s="1"/>
      <c r="IMK158" s="1"/>
      <c r="IML158" s="1"/>
      <c r="IMM158" s="1"/>
      <c r="IMN158" s="1"/>
      <c r="IMO158" s="1"/>
      <c r="IMP158" s="1"/>
      <c r="IMQ158" s="1"/>
      <c r="IMR158" s="1"/>
      <c r="IMS158" s="1"/>
      <c r="IMT158" s="1"/>
      <c r="IMU158" s="1"/>
      <c r="IMV158" s="1"/>
      <c r="IMW158" s="1"/>
      <c r="IMX158" s="1"/>
      <c r="IMY158" s="1"/>
      <c r="IMZ158" s="1"/>
      <c r="INA158" s="1"/>
      <c r="INB158" s="1"/>
      <c r="INC158" s="1"/>
      <c r="IND158" s="1"/>
      <c r="INE158" s="1"/>
      <c r="INF158" s="1"/>
      <c r="ING158" s="1"/>
      <c r="INH158" s="1"/>
      <c r="INI158" s="1"/>
      <c r="INJ158" s="1"/>
      <c r="INK158" s="1"/>
      <c r="INL158" s="1"/>
      <c r="INM158" s="1"/>
      <c r="INN158" s="1"/>
      <c r="INO158" s="1"/>
      <c r="INP158" s="1"/>
      <c r="INQ158" s="1"/>
      <c r="INR158" s="1"/>
      <c r="INS158" s="1"/>
      <c r="INT158" s="1"/>
      <c r="INU158" s="1"/>
      <c r="INV158" s="1"/>
      <c r="INW158" s="1"/>
      <c r="INX158" s="1"/>
      <c r="INY158" s="1"/>
      <c r="INZ158" s="1"/>
      <c r="IOA158" s="1"/>
      <c r="IOB158" s="1"/>
      <c r="IOC158" s="1"/>
      <c r="IOD158" s="1"/>
      <c r="IOE158" s="1"/>
      <c r="IOF158" s="1"/>
      <c r="IOG158" s="1"/>
      <c r="IOH158" s="1"/>
      <c r="IOI158" s="1"/>
      <c r="IOJ158" s="1"/>
      <c r="IOK158" s="1"/>
      <c r="IOL158" s="1"/>
      <c r="IOM158" s="1"/>
      <c r="ION158" s="1"/>
      <c r="IOO158" s="1"/>
      <c r="IOP158" s="1"/>
      <c r="IOQ158" s="1"/>
      <c r="IOR158" s="1"/>
      <c r="IOS158" s="1"/>
      <c r="IOT158" s="1"/>
      <c r="IOU158" s="1"/>
      <c r="IOV158" s="1"/>
      <c r="IOW158" s="1"/>
      <c r="IOX158" s="1"/>
      <c r="IOY158" s="1"/>
      <c r="IOZ158" s="1"/>
      <c r="IPA158" s="1"/>
      <c r="IPB158" s="1"/>
      <c r="IPC158" s="1"/>
      <c r="IPD158" s="1"/>
      <c r="IPE158" s="1"/>
      <c r="IPF158" s="1"/>
      <c r="IPG158" s="1"/>
      <c r="IPH158" s="1"/>
      <c r="IPI158" s="1"/>
      <c r="IPJ158" s="1"/>
      <c r="IPK158" s="1"/>
      <c r="IPL158" s="1"/>
      <c r="IPM158" s="1"/>
      <c r="IPN158" s="1"/>
      <c r="IPO158" s="1"/>
      <c r="IPP158" s="1"/>
      <c r="IPQ158" s="1"/>
      <c r="IPR158" s="1"/>
      <c r="IPS158" s="1"/>
      <c r="IPT158" s="1"/>
      <c r="IPU158" s="1"/>
      <c r="IPV158" s="1"/>
      <c r="IPW158" s="1"/>
      <c r="IPX158" s="1"/>
      <c r="IPY158" s="1"/>
      <c r="IPZ158" s="1"/>
      <c r="IQA158" s="1"/>
      <c r="IQB158" s="1"/>
      <c r="IQC158" s="1"/>
      <c r="IQD158" s="1"/>
      <c r="IQE158" s="1"/>
      <c r="IQF158" s="1"/>
      <c r="IQG158" s="1"/>
      <c r="IQH158" s="1"/>
      <c r="IQI158" s="1"/>
      <c r="IQJ158" s="1"/>
      <c r="IQK158" s="1"/>
      <c r="IQL158" s="1"/>
      <c r="IQM158" s="1"/>
      <c r="IQN158" s="1"/>
      <c r="IQO158" s="1"/>
      <c r="IQP158" s="1"/>
      <c r="IQQ158" s="1"/>
      <c r="IQR158" s="1"/>
      <c r="IQS158" s="1"/>
      <c r="IQT158" s="1"/>
      <c r="IQU158" s="1"/>
      <c r="IQV158" s="1"/>
      <c r="IQW158" s="1"/>
      <c r="IQX158" s="1"/>
      <c r="IQY158" s="1"/>
      <c r="IQZ158" s="1"/>
      <c r="IRA158" s="1"/>
      <c r="IRB158" s="1"/>
      <c r="IRC158" s="1"/>
      <c r="IRD158" s="1"/>
      <c r="IRE158" s="1"/>
      <c r="IRF158" s="1"/>
      <c r="IRG158" s="1"/>
      <c r="IRH158" s="1"/>
      <c r="IRI158" s="1"/>
      <c r="IRJ158" s="1"/>
      <c r="IRK158" s="1"/>
      <c r="IRL158" s="1"/>
      <c r="IRM158" s="1"/>
      <c r="IRN158" s="1"/>
      <c r="IRO158" s="1"/>
      <c r="IRP158" s="1"/>
      <c r="IRQ158" s="1"/>
      <c r="IRR158" s="1"/>
      <c r="IRS158" s="1"/>
      <c r="IRT158" s="1"/>
      <c r="IRU158" s="1"/>
      <c r="IRV158" s="1"/>
      <c r="IRW158" s="1"/>
      <c r="IRX158" s="1"/>
      <c r="IRY158" s="1"/>
      <c r="IRZ158" s="1"/>
      <c r="ISA158" s="1"/>
      <c r="ISB158" s="1"/>
      <c r="ISC158" s="1"/>
      <c r="ISD158" s="1"/>
      <c r="ISE158" s="1"/>
      <c r="ISF158" s="1"/>
      <c r="ISG158" s="1"/>
      <c r="ISH158" s="1"/>
      <c r="ISI158" s="1"/>
      <c r="ISJ158" s="1"/>
      <c r="ISK158" s="1"/>
      <c r="ISL158" s="1"/>
      <c r="ISM158" s="1"/>
      <c r="ISN158" s="1"/>
      <c r="ISO158" s="1"/>
      <c r="ISP158" s="1"/>
      <c r="ISQ158" s="1"/>
      <c r="ISR158" s="1"/>
      <c r="ISS158" s="1"/>
      <c r="IST158" s="1"/>
      <c r="ISU158" s="1"/>
      <c r="ISV158" s="1"/>
      <c r="ISW158" s="1"/>
      <c r="ISX158" s="1"/>
      <c r="ISY158" s="1"/>
      <c r="ISZ158" s="1"/>
      <c r="ITA158" s="1"/>
      <c r="ITB158" s="1"/>
      <c r="ITC158" s="1"/>
      <c r="ITD158" s="1"/>
      <c r="ITE158" s="1"/>
      <c r="ITF158" s="1"/>
      <c r="ITG158" s="1"/>
      <c r="ITH158" s="1"/>
      <c r="ITI158" s="1"/>
      <c r="ITJ158" s="1"/>
      <c r="ITK158" s="1"/>
      <c r="ITL158" s="1"/>
      <c r="ITM158" s="1"/>
      <c r="ITN158" s="1"/>
      <c r="ITO158" s="1"/>
      <c r="ITP158" s="1"/>
      <c r="ITQ158" s="1"/>
      <c r="ITR158" s="1"/>
      <c r="ITS158" s="1"/>
      <c r="ITT158" s="1"/>
      <c r="ITU158" s="1"/>
      <c r="ITV158" s="1"/>
      <c r="ITW158" s="1"/>
      <c r="ITX158" s="1"/>
      <c r="ITY158" s="1"/>
      <c r="ITZ158" s="1"/>
      <c r="IUA158" s="1"/>
      <c r="IUB158" s="1"/>
      <c r="IUC158" s="1"/>
      <c r="IUD158" s="1"/>
      <c r="IUE158" s="1"/>
      <c r="IUF158" s="1"/>
      <c r="IUG158" s="1"/>
      <c r="IUH158" s="1"/>
      <c r="IUI158" s="1"/>
      <c r="IUJ158" s="1"/>
      <c r="IUK158" s="1"/>
      <c r="IUL158" s="1"/>
      <c r="IUM158" s="1"/>
      <c r="IUN158" s="1"/>
      <c r="IUO158" s="1"/>
      <c r="IUP158" s="1"/>
      <c r="IUQ158" s="1"/>
      <c r="IUR158" s="1"/>
      <c r="IUS158" s="1"/>
      <c r="IUT158" s="1"/>
      <c r="IUU158" s="1"/>
      <c r="IUV158" s="1"/>
      <c r="IUW158" s="1"/>
      <c r="IUX158" s="1"/>
      <c r="IUY158" s="1"/>
      <c r="IUZ158" s="1"/>
      <c r="IVA158" s="1"/>
      <c r="IVB158" s="1"/>
      <c r="IVC158" s="1"/>
      <c r="IVD158" s="1"/>
      <c r="IVE158" s="1"/>
      <c r="IVF158" s="1"/>
      <c r="IVG158" s="1"/>
      <c r="IVH158" s="1"/>
      <c r="IVI158" s="1"/>
      <c r="IVJ158" s="1"/>
      <c r="IVK158" s="1"/>
      <c r="IVL158" s="1"/>
      <c r="IVM158" s="1"/>
      <c r="IVN158" s="1"/>
      <c r="IVO158" s="1"/>
      <c r="IVP158" s="1"/>
      <c r="IVQ158" s="1"/>
      <c r="IVR158" s="1"/>
      <c r="IVS158" s="1"/>
      <c r="IVT158" s="1"/>
      <c r="IVU158" s="1"/>
      <c r="IVV158" s="1"/>
      <c r="IVW158" s="1"/>
      <c r="IVX158" s="1"/>
      <c r="IVY158" s="1"/>
      <c r="IVZ158" s="1"/>
      <c r="IWA158" s="1"/>
      <c r="IWB158" s="1"/>
      <c r="IWC158" s="1"/>
      <c r="IWD158" s="1"/>
      <c r="IWE158" s="1"/>
      <c r="IWF158" s="1"/>
      <c r="IWG158" s="1"/>
      <c r="IWH158" s="1"/>
      <c r="IWI158" s="1"/>
      <c r="IWJ158" s="1"/>
      <c r="IWK158" s="1"/>
      <c r="IWL158" s="1"/>
      <c r="IWM158" s="1"/>
      <c r="IWN158" s="1"/>
      <c r="IWO158" s="1"/>
      <c r="IWP158" s="1"/>
      <c r="IWQ158" s="1"/>
      <c r="IWR158" s="1"/>
      <c r="IWS158" s="1"/>
      <c r="IWT158" s="1"/>
      <c r="IWU158" s="1"/>
      <c r="IWV158" s="1"/>
      <c r="IWW158" s="1"/>
      <c r="IWX158" s="1"/>
      <c r="IWY158" s="1"/>
      <c r="IWZ158" s="1"/>
      <c r="IXA158" s="1"/>
      <c r="IXB158" s="1"/>
      <c r="IXC158" s="1"/>
      <c r="IXD158" s="1"/>
      <c r="IXE158" s="1"/>
      <c r="IXF158" s="1"/>
      <c r="IXG158" s="1"/>
      <c r="IXH158" s="1"/>
      <c r="IXI158" s="1"/>
      <c r="IXJ158" s="1"/>
      <c r="IXK158" s="1"/>
      <c r="IXL158" s="1"/>
      <c r="IXM158" s="1"/>
      <c r="IXN158" s="1"/>
      <c r="IXO158" s="1"/>
      <c r="IXP158" s="1"/>
      <c r="IXQ158" s="1"/>
      <c r="IXR158" s="1"/>
      <c r="IXS158" s="1"/>
      <c r="IXT158" s="1"/>
      <c r="IXU158" s="1"/>
      <c r="IXV158" s="1"/>
      <c r="IXW158" s="1"/>
      <c r="IXX158" s="1"/>
      <c r="IXY158" s="1"/>
      <c r="IXZ158" s="1"/>
      <c r="IYA158" s="1"/>
      <c r="IYB158" s="1"/>
      <c r="IYC158" s="1"/>
      <c r="IYD158" s="1"/>
      <c r="IYE158" s="1"/>
      <c r="IYF158" s="1"/>
      <c r="IYG158" s="1"/>
      <c r="IYH158" s="1"/>
      <c r="IYI158" s="1"/>
      <c r="IYJ158" s="1"/>
      <c r="IYK158" s="1"/>
      <c r="IYL158" s="1"/>
      <c r="IYM158" s="1"/>
      <c r="IYN158" s="1"/>
      <c r="IYO158" s="1"/>
      <c r="IYP158" s="1"/>
      <c r="IYQ158" s="1"/>
      <c r="IYR158" s="1"/>
      <c r="IYS158" s="1"/>
      <c r="IYT158" s="1"/>
      <c r="IYU158" s="1"/>
      <c r="IYV158" s="1"/>
      <c r="IYW158" s="1"/>
      <c r="IYX158" s="1"/>
      <c r="IYY158" s="1"/>
      <c r="IYZ158" s="1"/>
      <c r="IZA158" s="1"/>
      <c r="IZB158" s="1"/>
      <c r="IZC158" s="1"/>
      <c r="IZD158" s="1"/>
      <c r="IZE158" s="1"/>
      <c r="IZF158" s="1"/>
      <c r="IZG158" s="1"/>
      <c r="IZH158" s="1"/>
      <c r="IZI158" s="1"/>
      <c r="IZJ158" s="1"/>
      <c r="IZK158" s="1"/>
      <c r="IZL158" s="1"/>
      <c r="IZM158" s="1"/>
      <c r="IZN158" s="1"/>
      <c r="IZO158" s="1"/>
      <c r="IZP158" s="1"/>
      <c r="IZQ158" s="1"/>
      <c r="IZR158" s="1"/>
      <c r="IZS158" s="1"/>
      <c r="IZT158" s="1"/>
      <c r="IZU158" s="1"/>
      <c r="IZV158" s="1"/>
      <c r="IZW158" s="1"/>
      <c r="IZX158" s="1"/>
      <c r="IZY158" s="1"/>
      <c r="IZZ158" s="1"/>
      <c r="JAA158" s="1"/>
      <c r="JAB158" s="1"/>
      <c r="JAC158" s="1"/>
      <c r="JAD158" s="1"/>
      <c r="JAE158" s="1"/>
      <c r="JAF158" s="1"/>
      <c r="JAG158" s="1"/>
      <c r="JAH158" s="1"/>
      <c r="JAI158" s="1"/>
      <c r="JAJ158" s="1"/>
      <c r="JAK158" s="1"/>
      <c r="JAL158" s="1"/>
      <c r="JAM158" s="1"/>
      <c r="JAN158" s="1"/>
      <c r="JAO158" s="1"/>
      <c r="JAP158" s="1"/>
      <c r="JAQ158" s="1"/>
      <c r="JAR158" s="1"/>
      <c r="JAS158" s="1"/>
      <c r="JAT158" s="1"/>
      <c r="JAU158" s="1"/>
      <c r="JAV158" s="1"/>
      <c r="JAW158" s="1"/>
      <c r="JAX158" s="1"/>
      <c r="JAY158" s="1"/>
      <c r="JAZ158" s="1"/>
      <c r="JBA158" s="1"/>
      <c r="JBB158" s="1"/>
      <c r="JBC158" s="1"/>
      <c r="JBD158" s="1"/>
      <c r="JBE158" s="1"/>
      <c r="JBF158" s="1"/>
      <c r="JBG158" s="1"/>
      <c r="JBH158" s="1"/>
      <c r="JBI158" s="1"/>
      <c r="JBJ158" s="1"/>
      <c r="JBK158" s="1"/>
      <c r="JBL158" s="1"/>
      <c r="JBM158" s="1"/>
      <c r="JBN158" s="1"/>
      <c r="JBO158" s="1"/>
      <c r="JBP158" s="1"/>
      <c r="JBQ158" s="1"/>
      <c r="JBR158" s="1"/>
      <c r="JBS158" s="1"/>
      <c r="JBT158" s="1"/>
      <c r="JBU158" s="1"/>
      <c r="JBV158" s="1"/>
      <c r="JBW158" s="1"/>
      <c r="JBX158" s="1"/>
      <c r="JBY158" s="1"/>
      <c r="JBZ158" s="1"/>
      <c r="JCA158" s="1"/>
      <c r="JCB158" s="1"/>
      <c r="JCC158" s="1"/>
      <c r="JCD158" s="1"/>
      <c r="JCE158" s="1"/>
      <c r="JCF158" s="1"/>
      <c r="JCG158" s="1"/>
      <c r="JCH158" s="1"/>
      <c r="JCI158" s="1"/>
      <c r="JCJ158" s="1"/>
      <c r="JCK158" s="1"/>
      <c r="JCL158" s="1"/>
      <c r="JCM158" s="1"/>
      <c r="JCN158" s="1"/>
      <c r="JCO158" s="1"/>
      <c r="JCP158" s="1"/>
      <c r="JCQ158" s="1"/>
      <c r="JCR158" s="1"/>
      <c r="JCS158" s="1"/>
      <c r="JCT158" s="1"/>
      <c r="JCU158" s="1"/>
      <c r="JCV158" s="1"/>
      <c r="JCW158" s="1"/>
      <c r="JCX158" s="1"/>
      <c r="JCY158" s="1"/>
      <c r="JCZ158" s="1"/>
      <c r="JDA158" s="1"/>
      <c r="JDB158" s="1"/>
      <c r="JDC158" s="1"/>
      <c r="JDD158" s="1"/>
      <c r="JDE158" s="1"/>
      <c r="JDF158" s="1"/>
      <c r="JDG158" s="1"/>
      <c r="JDH158" s="1"/>
      <c r="JDI158" s="1"/>
      <c r="JDJ158" s="1"/>
      <c r="JDK158" s="1"/>
      <c r="JDL158" s="1"/>
      <c r="JDM158" s="1"/>
      <c r="JDN158" s="1"/>
      <c r="JDO158" s="1"/>
      <c r="JDP158" s="1"/>
      <c r="JDQ158" s="1"/>
      <c r="JDR158" s="1"/>
      <c r="JDS158" s="1"/>
      <c r="JDT158" s="1"/>
      <c r="JDU158" s="1"/>
      <c r="JDV158" s="1"/>
      <c r="JDW158" s="1"/>
      <c r="JDX158" s="1"/>
      <c r="JDY158" s="1"/>
      <c r="JDZ158" s="1"/>
      <c r="JEA158" s="1"/>
      <c r="JEB158" s="1"/>
      <c r="JEC158" s="1"/>
      <c r="JED158" s="1"/>
      <c r="JEE158" s="1"/>
      <c r="JEF158" s="1"/>
      <c r="JEG158" s="1"/>
      <c r="JEH158" s="1"/>
      <c r="JEI158" s="1"/>
      <c r="JEJ158" s="1"/>
      <c r="JEK158" s="1"/>
      <c r="JEL158" s="1"/>
      <c r="JEM158" s="1"/>
      <c r="JEN158" s="1"/>
      <c r="JEO158" s="1"/>
      <c r="JEP158" s="1"/>
      <c r="JEQ158" s="1"/>
      <c r="JER158" s="1"/>
      <c r="JES158" s="1"/>
      <c r="JET158" s="1"/>
      <c r="JEU158" s="1"/>
      <c r="JEV158" s="1"/>
      <c r="JEW158" s="1"/>
      <c r="JEX158" s="1"/>
      <c r="JEY158" s="1"/>
      <c r="JEZ158" s="1"/>
      <c r="JFA158" s="1"/>
      <c r="JFB158" s="1"/>
      <c r="JFC158" s="1"/>
      <c r="JFD158" s="1"/>
      <c r="JFE158" s="1"/>
      <c r="JFF158" s="1"/>
      <c r="JFG158" s="1"/>
      <c r="JFH158" s="1"/>
      <c r="JFI158" s="1"/>
      <c r="JFJ158" s="1"/>
      <c r="JFK158" s="1"/>
      <c r="JFL158" s="1"/>
      <c r="JFM158" s="1"/>
      <c r="JFN158" s="1"/>
      <c r="JFO158" s="1"/>
      <c r="JFP158" s="1"/>
      <c r="JFQ158" s="1"/>
      <c r="JFR158" s="1"/>
      <c r="JFS158" s="1"/>
      <c r="JFT158" s="1"/>
      <c r="JFU158" s="1"/>
      <c r="JFV158" s="1"/>
      <c r="JFW158" s="1"/>
      <c r="JFX158" s="1"/>
      <c r="JFY158" s="1"/>
      <c r="JFZ158" s="1"/>
      <c r="JGA158" s="1"/>
      <c r="JGB158" s="1"/>
      <c r="JGC158" s="1"/>
      <c r="JGD158" s="1"/>
      <c r="JGE158" s="1"/>
      <c r="JGF158" s="1"/>
      <c r="JGG158" s="1"/>
      <c r="JGH158" s="1"/>
      <c r="JGI158" s="1"/>
      <c r="JGJ158" s="1"/>
      <c r="JGK158" s="1"/>
      <c r="JGL158" s="1"/>
      <c r="JGM158" s="1"/>
      <c r="JGN158" s="1"/>
      <c r="JGO158" s="1"/>
      <c r="JGP158" s="1"/>
      <c r="JGQ158" s="1"/>
      <c r="JGR158" s="1"/>
      <c r="JGS158" s="1"/>
      <c r="JGT158" s="1"/>
      <c r="JGU158" s="1"/>
      <c r="JGV158" s="1"/>
      <c r="JGW158" s="1"/>
      <c r="JGX158" s="1"/>
      <c r="JGY158" s="1"/>
      <c r="JGZ158" s="1"/>
      <c r="JHA158" s="1"/>
      <c r="JHB158" s="1"/>
      <c r="JHC158" s="1"/>
      <c r="JHD158" s="1"/>
      <c r="JHE158" s="1"/>
      <c r="JHF158" s="1"/>
      <c r="JHG158" s="1"/>
      <c r="JHH158" s="1"/>
      <c r="JHI158" s="1"/>
      <c r="JHJ158" s="1"/>
      <c r="JHK158" s="1"/>
      <c r="JHL158" s="1"/>
      <c r="JHM158" s="1"/>
      <c r="JHN158" s="1"/>
      <c r="JHO158" s="1"/>
      <c r="JHP158" s="1"/>
      <c r="JHQ158" s="1"/>
      <c r="JHR158" s="1"/>
      <c r="JHS158" s="1"/>
      <c r="JHT158" s="1"/>
      <c r="JHU158" s="1"/>
      <c r="JHV158" s="1"/>
      <c r="JHW158" s="1"/>
      <c r="JHX158" s="1"/>
      <c r="JHY158" s="1"/>
      <c r="JHZ158" s="1"/>
      <c r="JIA158" s="1"/>
      <c r="JIB158" s="1"/>
      <c r="JIC158" s="1"/>
      <c r="JID158" s="1"/>
      <c r="JIE158" s="1"/>
      <c r="JIF158" s="1"/>
      <c r="JIG158" s="1"/>
      <c r="JIH158" s="1"/>
      <c r="JII158" s="1"/>
      <c r="JIJ158" s="1"/>
      <c r="JIK158" s="1"/>
      <c r="JIL158" s="1"/>
      <c r="JIM158" s="1"/>
      <c r="JIN158" s="1"/>
      <c r="JIO158" s="1"/>
      <c r="JIP158" s="1"/>
      <c r="JIQ158" s="1"/>
      <c r="JIR158" s="1"/>
      <c r="JIS158" s="1"/>
      <c r="JIT158" s="1"/>
      <c r="JIU158" s="1"/>
      <c r="JIV158" s="1"/>
      <c r="JIW158" s="1"/>
      <c r="JIX158" s="1"/>
      <c r="JIY158" s="1"/>
      <c r="JIZ158" s="1"/>
      <c r="JJA158" s="1"/>
      <c r="JJB158" s="1"/>
      <c r="JJC158" s="1"/>
      <c r="JJD158" s="1"/>
      <c r="JJE158" s="1"/>
      <c r="JJF158" s="1"/>
      <c r="JJG158" s="1"/>
      <c r="JJH158" s="1"/>
      <c r="JJI158" s="1"/>
      <c r="JJJ158" s="1"/>
      <c r="JJK158" s="1"/>
      <c r="JJL158" s="1"/>
      <c r="JJM158" s="1"/>
      <c r="JJN158" s="1"/>
      <c r="JJO158" s="1"/>
      <c r="JJP158" s="1"/>
      <c r="JJQ158" s="1"/>
      <c r="JJR158" s="1"/>
      <c r="JJS158" s="1"/>
      <c r="JJT158" s="1"/>
      <c r="JJU158" s="1"/>
      <c r="JJV158" s="1"/>
      <c r="JJW158" s="1"/>
      <c r="JJX158" s="1"/>
      <c r="JJY158" s="1"/>
      <c r="JJZ158" s="1"/>
      <c r="JKA158" s="1"/>
      <c r="JKB158" s="1"/>
      <c r="JKC158" s="1"/>
      <c r="JKD158" s="1"/>
      <c r="JKE158" s="1"/>
      <c r="JKF158" s="1"/>
      <c r="JKG158" s="1"/>
      <c r="JKH158" s="1"/>
      <c r="JKI158" s="1"/>
      <c r="JKJ158" s="1"/>
      <c r="JKK158" s="1"/>
      <c r="JKL158" s="1"/>
      <c r="JKM158" s="1"/>
      <c r="JKN158" s="1"/>
      <c r="JKO158" s="1"/>
      <c r="JKP158" s="1"/>
      <c r="JKQ158" s="1"/>
      <c r="JKR158" s="1"/>
      <c r="JKS158" s="1"/>
      <c r="JKT158" s="1"/>
      <c r="JKU158" s="1"/>
      <c r="JKV158" s="1"/>
      <c r="JKW158" s="1"/>
      <c r="JKX158" s="1"/>
      <c r="JKY158" s="1"/>
      <c r="JKZ158" s="1"/>
      <c r="JLA158" s="1"/>
      <c r="JLB158" s="1"/>
      <c r="JLC158" s="1"/>
      <c r="JLD158" s="1"/>
      <c r="JLE158" s="1"/>
      <c r="JLF158" s="1"/>
      <c r="JLG158" s="1"/>
      <c r="JLH158" s="1"/>
      <c r="JLI158" s="1"/>
      <c r="JLJ158" s="1"/>
      <c r="JLK158" s="1"/>
      <c r="JLL158" s="1"/>
      <c r="JLM158" s="1"/>
      <c r="JLN158" s="1"/>
      <c r="JLO158" s="1"/>
      <c r="JLP158" s="1"/>
      <c r="JLQ158" s="1"/>
      <c r="JLR158" s="1"/>
      <c r="JLS158" s="1"/>
      <c r="JLT158" s="1"/>
      <c r="JLU158" s="1"/>
      <c r="JLV158" s="1"/>
      <c r="JLW158" s="1"/>
      <c r="JLX158" s="1"/>
      <c r="JLY158" s="1"/>
      <c r="JLZ158" s="1"/>
      <c r="JMA158" s="1"/>
      <c r="JMB158" s="1"/>
      <c r="JMC158" s="1"/>
      <c r="JMD158" s="1"/>
      <c r="JME158" s="1"/>
      <c r="JMF158" s="1"/>
      <c r="JMG158" s="1"/>
      <c r="JMH158" s="1"/>
      <c r="JMI158" s="1"/>
      <c r="JMJ158" s="1"/>
      <c r="JMK158" s="1"/>
      <c r="JML158" s="1"/>
      <c r="JMM158" s="1"/>
      <c r="JMN158" s="1"/>
      <c r="JMO158" s="1"/>
      <c r="JMP158" s="1"/>
      <c r="JMQ158" s="1"/>
      <c r="JMR158" s="1"/>
      <c r="JMS158" s="1"/>
      <c r="JMT158" s="1"/>
      <c r="JMU158" s="1"/>
      <c r="JMV158" s="1"/>
      <c r="JMW158" s="1"/>
      <c r="JMX158" s="1"/>
      <c r="JMY158" s="1"/>
      <c r="JMZ158" s="1"/>
      <c r="JNA158" s="1"/>
      <c r="JNB158" s="1"/>
      <c r="JNC158" s="1"/>
      <c r="JND158" s="1"/>
      <c r="JNE158" s="1"/>
      <c r="JNF158" s="1"/>
      <c r="JNG158" s="1"/>
      <c r="JNH158" s="1"/>
      <c r="JNI158" s="1"/>
      <c r="JNJ158" s="1"/>
      <c r="JNK158" s="1"/>
      <c r="JNL158" s="1"/>
      <c r="JNM158" s="1"/>
      <c r="JNN158" s="1"/>
      <c r="JNO158" s="1"/>
      <c r="JNP158" s="1"/>
      <c r="JNQ158" s="1"/>
      <c r="JNR158" s="1"/>
      <c r="JNS158" s="1"/>
      <c r="JNT158" s="1"/>
      <c r="JNU158" s="1"/>
      <c r="JNV158" s="1"/>
      <c r="JNW158" s="1"/>
      <c r="JNX158" s="1"/>
      <c r="JNY158" s="1"/>
      <c r="JNZ158" s="1"/>
      <c r="JOA158" s="1"/>
      <c r="JOB158" s="1"/>
      <c r="JOC158" s="1"/>
      <c r="JOD158" s="1"/>
      <c r="JOE158" s="1"/>
      <c r="JOF158" s="1"/>
      <c r="JOG158" s="1"/>
      <c r="JOH158" s="1"/>
      <c r="JOI158" s="1"/>
      <c r="JOJ158" s="1"/>
      <c r="JOK158" s="1"/>
      <c r="JOL158" s="1"/>
      <c r="JOM158" s="1"/>
      <c r="JON158" s="1"/>
      <c r="JOO158" s="1"/>
      <c r="JOP158" s="1"/>
      <c r="JOQ158" s="1"/>
      <c r="JOR158" s="1"/>
      <c r="JOS158" s="1"/>
      <c r="JOT158" s="1"/>
      <c r="JOU158" s="1"/>
      <c r="JOV158" s="1"/>
      <c r="JOW158" s="1"/>
      <c r="JOX158" s="1"/>
      <c r="JOY158" s="1"/>
      <c r="JOZ158" s="1"/>
      <c r="JPA158" s="1"/>
      <c r="JPB158" s="1"/>
      <c r="JPC158" s="1"/>
      <c r="JPD158" s="1"/>
      <c r="JPE158" s="1"/>
      <c r="JPF158" s="1"/>
      <c r="JPG158" s="1"/>
      <c r="JPH158" s="1"/>
      <c r="JPI158" s="1"/>
      <c r="JPJ158" s="1"/>
      <c r="JPK158" s="1"/>
      <c r="JPL158" s="1"/>
      <c r="JPM158" s="1"/>
      <c r="JPN158" s="1"/>
      <c r="JPO158" s="1"/>
      <c r="JPP158" s="1"/>
      <c r="JPQ158" s="1"/>
      <c r="JPR158" s="1"/>
      <c r="JPS158" s="1"/>
      <c r="JPT158" s="1"/>
      <c r="JPU158" s="1"/>
      <c r="JPV158" s="1"/>
      <c r="JPW158" s="1"/>
      <c r="JPX158" s="1"/>
      <c r="JPY158" s="1"/>
      <c r="JPZ158" s="1"/>
      <c r="JQA158" s="1"/>
      <c r="JQB158" s="1"/>
      <c r="JQC158" s="1"/>
      <c r="JQD158" s="1"/>
      <c r="JQE158" s="1"/>
      <c r="JQF158" s="1"/>
      <c r="JQG158" s="1"/>
      <c r="JQH158" s="1"/>
      <c r="JQI158" s="1"/>
      <c r="JQJ158" s="1"/>
      <c r="JQK158" s="1"/>
      <c r="JQL158" s="1"/>
      <c r="JQM158" s="1"/>
      <c r="JQN158" s="1"/>
      <c r="JQO158" s="1"/>
      <c r="JQP158" s="1"/>
      <c r="JQQ158" s="1"/>
      <c r="JQR158" s="1"/>
      <c r="JQS158" s="1"/>
      <c r="JQT158" s="1"/>
      <c r="JQU158" s="1"/>
      <c r="JQV158" s="1"/>
      <c r="JQW158" s="1"/>
      <c r="JQX158" s="1"/>
      <c r="JQY158" s="1"/>
      <c r="JQZ158" s="1"/>
      <c r="JRA158" s="1"/>
      <c r="JRB158" s="1"/>
      <c r="JRC158" s="1"/>
      <c r="JRD158" s="1"/>
      <c r="JRE158" s="1"/>
      <c r="JRF158" s="1"/>
      <c r="JRG158" s="1"/>
      <c r="JRH158" s="1"/>
      <c r="JRI158" s="1"/>
      <c r="JRJ158" s="1"/>
      <c r="JRK158" s="1"/>
      <c r="JRL158" s="1"/>
      <c r="JRM158" s="1"/>
      <c r="JRN158" s="1"/>
      <c r="JRO158" s="1"/>
      <c r="JRP158" s="1"/>
      <c r="JRQ158" s="1"/>
      <c r="JRR158" s="1"/>
      <c r="JRS158" s="1"/>
      <c r="JRT158" s="1"/>
      <c r="JRU158" s="1"/>
      <c r="JRV158" s="1"/>
      <c r="JRW158" s="1"/>
      <c r="JRX158" s="1"/>
      <c r="JRY158" s="1"/>
      <c r="JRZ158" s="1"/>
      <c r="JSA158" s="1"/>
      <c r="JSB158" s="1"/>
      <c r="JSC158" s="1"/>
      <c r="JSD158" s="1"/>
      <c r="JSE158" s="1"/>
      <c r="JSF158" s="1"/>
      <c r="JSG158" s="1"/>
      <c r="JSH158" s="1"/>
      <c r="JSI158" s="1"/>
      <c r="JSJ158" s="1"/>
      <c r="JSK158" s="1"/>
      <c r="JSL158" s="1"/>
      <c r="JSM158" s="1"/>
      <c r="JSN158" s="1"/>
      <c r="JSO158" s="1"/>
      <c r="JSP158" s="1"/>
      <c r="JSQ158" s="1"/>
      <c r="JSR158" s="1"/>
      <c r="JSS158" s="1"/>
      <c r="JST158" s="1"/>
      <c r="JSU158" s="1"/>
      <c r="JSV158" s="1"/>
      <c r="JSW158" s="1"/>
      <c r="JSX158" s="1"/>
      <c r="JSY158" s="1"/>
      <c r="JSZ158" s="1"/>
      <c r="JTA158" s="1"/>
      <c r="JTB158" s="1"/>
      <c r="JTC158" s="1"/>
      <c r="JTD158" s="1"/>
      <c r="JTE158" s="1"/>
      <c r="JTF158" s="1"/>
      <c r="JTG158" s="1"/>
      <c r="JTH158" s="1"/>
      <c r="JTI158" s="1"/>
      <c r="JTJ158" s="1"/>
      <c r="JTK158" s="1"/>
      <c r="JTL158" s="1"/>
      <c r="JTM158" s="1"/>
      <c r="JTN158" s="1"/>
      <c r="JTO158" s="1"/>
      <c r="JTP158" s="1"/>
      <c r="JTQ158" s="1"/>
      <c r="JTR158" s="1"/>
      <c r="JTS158" s="1"/>
      <c r="JTT158" s="1"/>
      <c r="JTU158" s="1"/>
      <c r="JTV158" s="1"/>
      <c r="JTW158" s="1"/>
      <c r="JTX158" s="1"/>
      <c r="JTY158" s="1"/>
      <c r="JTZ158" s="1"/>
      <c r="JUA158" s="1"/>
      <c r="JUB158" s="1"/>
      <c r="JUC158" s="1"/>
      <c r="JUD158" s="1"/>
      <c r="JUE158" s="1"/>
      <c r="JUF158" s="1"/>
      <c r="JUG158" s="1"/>
      <c r="JUH158" s="1"/>
      <c r="JUI158" s="1"/>
      <c r="JUJ158" s="1"/>
      <c r="JUK158" s="1"/>
      <c r="JUL158" s="1"/>
      <c r="JUM158" s="1"/>
      <c r="JUN158" s="1"/>
      <c r="JUO158" s="1"/>
      <c r="JUP158" s="1"/>
      <c r="JUQ158" s="1"/>
      <c r="JUR158" s="1"/>
      <c r="JUS158" s="1"/>
      <c r="JUT158" s="1"/>
      <c r="JUU158" s="1"/>
      <c r="JUV158" s="1"/>
      <c r="JUW158" s="1"/>
      <c r="JUX158" s="1"/>
      <c r="JUY158" s="1"/>
      <c r="JUZ158" s="1"/>
      <c r="JVA158" s="1"/>
      <c r="JVB158" s="1"/>
      <c r="JVC158" s="1"/>
      <c r="JVD158" s="1"/>
      <c r="JVE158" s="1"/>
      <c r="JVF158" s="1"/>
      <c r="JVG158" s="1"/>
      <c r="JVH158" s="1"/>
      <c r="JVI158" s="1"/>
      <c r="JVJ158" s="1"/>
      <c r="JVK158" s="1"/>
      <c r="JVL158" s="1"/>
      <c r="JVM158" s="1"/>
      <c r="JVN158" s="1"/>
      <c r="JVO158" s="1"/>
      <c r="JVP158" s="1"/>
      <c r="JVQ158" s="1"/>
      <c r="JVR158" s="1"/>
      <c r="JVS158" s="1"/>
      <c r="JVT158" s="1"/>
      <c r="JVU158" s="1"/>
      <c r="JVV158" s="1"/>
      <c r="JVW158" s="1"/>
      <c r="JVX158" s="1"/>
      <c r="JVY158" s="1"/>
      <c r="JVZ158" s="1"/>
      <c r="JWA158" s="1"/>
      <c r="JWB158" s="1"/>
      <c r="JWC158" s="1"/>
      <c r="JWD158" s="1"/>
      <c r="JWE158" s="1"/>
      <c r="JWF158" s="1"/>
      <c r="JWG158" s="1"/>
      <c r="JWH158" s="1"/>
      <c r="JWI158" s="1"/>
      <c r="JWJ158" s="1"/>
      <c r="JWK158" s="1"/>
      <c r="JWL158" s="1"/>
      <c r="JWM158" s="1"/>
      <c r="JWN158" s="1"/>
      <c r="JWO158" s="1"/>
      <c r="JWP158" s="1"/>
      <c r="JWQ158" s="1"/>
      <c r="JWR158" s="1"/>
      <c r="JWS158" s="1"/>
      <c r="JWT158" s="1"/>
      <c r="JWU158" s="1"/>
      <c r="JWV158" s="1"/>
      <c r="JWW158" s="1"/>
      <c r="JWX158" s="1"/>
      <c r="JWY158" s="1"/>
      <c r="JWZ158" s="1"/>
      <c r="JXA158" s="1"/>
      <c r="JXB158" s="1"/>
      <c r="JXC158" s="1"/>
      <c r="JXD158" s="1"/>
      <c r="JXE158" s="1"/>
      <c r="JXF158" s="1"/>
      <c r="JXG158" s="1"/>
      <c r="JXH158" s="1"/>
      <c r="JXI158" s="1"/>
      <c r="JXJ158" s="1"/>
      <c r="JXK158" s="1"/>
      <c r="JXL158" s="1"/>
      <c r="JXM158" s="1"/>
      <c r="JXN158" s="1"/>
      <c r="JXO158" s="1"/>
      <c r="JXP158" s="1"/>
      <c r="JXQ158" s="1"/>
      <c r="JXR158" s="1"/>
      <c r="JXS158" s="1"/>
      <c r="JXT158" s="1"/>
      <c r="JXU158" s="1"/>
      <c r="JXV158" s="1"/>
      <c r="JXW158" s="1"/>
      <c r="JXX158" s="1"/>
      <c r="JXY158" s="1"/>
      <c r="JXZ158" s="1"/>
      <c r="JYA158" s="1"/>
      <c r="JYB158" s="1"/>
      <c r="JYC158" s="1"/>
      <c r="JYD158" s="1"/>
      <c r="JYE158" s="1"/>
      <c r="JYF158" s="1"/>
      <c r="JYG158" s="1"/>
      <c r="JYH158" s="1"/>
      <c r="JYI158" s="1"/>
      <c r="JYJ158" s="1"/>
      <c r="JYK158" s="1"/>
      <c r="JYL158" s="1"/>
      <c r="JYM158" s="1"/>
      <c r="JYN158" s="1"/>
      <c r="JYO158" s="1"/>
      <c r="JYP158" s="1"/>
      <c r="JYQ158" s="1"/>
      <c r="JYR158" s="1"/>
      <c r="JYS158" s="1"/>
      <c r="JYT158" s="1"/>
      <c r="JYU158" s="1"/>
      <c r="JYV158" s="1"/>
      <c r="JYW158" s="1"/>
      <c r="JYX158" s="1"/>
      <c r="JYY158" s="1"/>
      <c r="JYZ158" s="1"/>
      <c r="JZA158" s="1"/>
      <c r="JZB158" s="1"/>
      <c r="JZC158" s="1"/>
      <c r="JZD158" s="1"/>
      <c r="JZE158" s="1"/>
      <c r="JZF158" s="1"/>
      <c r="JZG158" s="1"/>
      <c r="JZH158" s="1"/>
      <c r="JZI158" s="1"/>
      <c r="JZJ158" s="1"/>
      <c r="JZK158" s="1"/>
      <c r="JZL158" s="1"/>
      <c r="JZM158" s="1"/>
      <c r="JZN158" s="1"/>
      <c r="JZO158" s="1"/>
      <c r="JZP158" s="1"/>
      <c r="JZQ158" s="1"/>
      <c r="JZR158" s="1"/>
      <c r="JZS158" s="1"/>
      <c r="JZT158" s="1"/>
      <c r="JZU158" s="1"/>
      <c r="JZV158" s="1"/>
      <c r="JZW158" s="1"/>
      <c r="JZX158" s="1"/>
      <c r="JZY158" s="1"/>
      <c r="JZZ158" s="1"/>
      <c r="KAA158" s="1"/>
      <c r="KAB158" s="1"/>
      <c r="KAC158" s="1"/>
      <c r="KAD158" s="1"/>
      <c r="KAE158" s="1"/>
      <c r="KAF158" s="1"/>
      <c r="KAG158" s="1"/>
      <c r="KAH158" s="1"/>
      <c r="KAI158" s="1"/>
      <c r="KAJ158" s="1"/>
      <c r="KAK158" s="1"/>
      <c r="KAL158" s="1"/>
      <c r="KAM158" s="1"/>
      <c r="KAN158" s="1"/>
      <c r="KAO158" s="1"/>
      <c r="KAP158" s="1"/>
      <c r="KAQ158" s="1"/>
      <c r="KAR158" s="1"/>
      <c r="KAS158" s="1"/>
      <c r="KAT158" s="1"/>
      <c r="KAU158" s="1"/>
      <c r="KAV158" s="1"/>
      <c r="KAW158" s="1"/>
      <c r="KAX158" s="1"/>
      <c r="KAY158" s="1"/>
      <c r="KAZ158" s="1"/>
      <c r="KBA158" s="1"/>
      <c r="KBB158" s="1"/>
      <c r="KBC158" s="1"/>
      <c r="KBD158" s="1"/>
      <c r="KBE158" s="1"/>
      <c r="KBF158" s="1"/>
      <c r="KBG158" s="1"/>
      <c r="KBH158" s="1"/>
      <c r="KBI158" s="1"/>
      <c r="KBJ158" s="1"/>
      <c r="KBK158" s="1"/>
      <c r="KBL158" s="1"/>
      <c r="KBM158" s="1"/>
      <c r="KBN158" s="1"/>
      <c r="KBO158" s="1"/>
      <c r="KBP158" s="1"/>
      <c r="KBQ158" s="1"/>
      <c r="KBR158" s="1"/>
      <c r="KBS158" s="1"/>
      <c r="KBT158" s="1"/>
      <c r="KBU158" s="1"/>
      <c r="KBV158" s="1"/>
      <c r="KBW158" s="1"/>
      <c r="KBX158" s="1"/>
      <c r="KBY158" s="1"/>
      <c r="KBZ158" s="1"/>
      <c r="KCA158" s="1"/>
      <c r="KCB158" s="1"/>
      <c r="KCC158" s="1"/>
      <c r="KCD158" s="1"/>
      <c r="KCE158" s="1"/>
      <c r="KCF158" s="1"/>
      <c r="KCG158" s="1"/>
      <c r="KCH158" s="1"/>
      <c r="KCI158" s="1"/>
      <c r="KCJ158" s="1"/>
      <c r="KCK158" s="1"/>
      <c r="KCL158" s="1"/>
      <c r="KCM158" s="1"/>
      <c r="KCN158" s="1"/>
      <c r="KCO158" s="1"/>
      <c r="KCP158" s="1"/>
      <c r="KCQ158" s="1"/>
      <c r="KCR158" s="1"/>
      <c r="KCS158" s="1"/>
      <c r="KCT158" s="1"/>
      <c r="KCU158" s="1"/>
      <c r="KCV158" s="1"/>
      <c r="KCW158" s="1"/>
      <c r="KCX158" s="1"/>
      <c r="KCY158" s="1"/>
      <c r="KCZ158" s="1"/>
      <c r="KDA158" s="1"/>
      <c r="KDB158" s="1"/>
      <c r="KDC158" s="1"/>
      <c r="KDD158" s="1"/>
      <c r="KDE158" s="1"/>
      <c r="KDF158" s="1"/>
      <c r="KDG158" s="1"/>
      <c r="KDH158" s="1"/>
      <c r="KDI158" s="1"/>
      <c r="KDJ158" s="1"/>
      <c r="KDK158" s="1"/>
      <c r="KDL158" s="1"/>
      <c r="KDM158" s="1"/>
      <c r="KDN158" s="1"/>
      <c r="KDO158" s="1"/>
      <c r="KDP158" s="1"/>
      <c r="KDQ158" s="1"/>
      <c r="KDR158" s="1"/>
      <c r="KDS158" s="1"/>
      <c r="KDT158" s="1"/>
      <c r="KDU158" s="1"/>
      <c r="KDV158" s="1"/>
      <c r="KDW158" s="1"/>
      <c r="KDX158" s="1"/>
      <c r="KDY158" s="1"/>
      <c r="KDZ158" s="1"/>
      <c r="KEA158" s="1"/>
      <c r="KEB158" s="1"/>
      <c r="KEC158" s="1"/>
      <c r="KED158" s="1"/>
      <c r="KEE158" s="1"/>
      <c r="KEF158" s="1"/>
      <c r="KEG158" s="1"/>
      <c r="KEH158" s="1"/>
      <c r="KEI158" s="1"/>
      <c r="KEJ158" s="1"/>
      <c r="KEK158" s="1"/>
      <c r="KEL158" s="1"/>
      <c r="KEM158" s="1"/>
      <c r="KEN158" s="1"/>
      <c r="KEO158" s="1"/>
      <c r="KEP158" s="1"/>
      <c r="KEQ158" s="1"/>
      <c r="KER158" s="1"/>
      <c r="KES158" s="1"/>
      <c r="KET158" s="1"/>
      <c r="KEU158" s="1"/>
      <c r="KEV158" s="1"/>
      <c r="KEW158" s="1"/>
      <c r="KEX158" s="1"/>
      <c r="KEY158" s="1"/>
      <c r="KEZ158" s="1"/>
      <c r="KFA158" s="1"/>
      <c r="KFB158" s="1"/>
      <c r="KFC158" s="1"/>
      <c r="KFD158" s="1"/>
      <c r="KFE158" s="1"/>
      <c r="KFF158" s="1"/>
      <c r="KFG158" s="1"/>
      <c r="KFH158" s="1"/>
      <c r="KFI158" s="1"/>
      <c r="KFJ158" s="1"/>
      <c r="KFK158" s="1"/>
      <c r="KFL158" s="1"/>
      <c r="KFM158" s="1"/>
      <c r="KFN158" s="1"/>
      <c r="KFO158" s="1"/>
      <c r="KFP158" s="1"/>
      <c r="KFQ158" s="1"/>
      <c r="KFR158" s="1"/>
      <c r="KFS158" s="1"/>
      <c r="KFT158" s="1"/>
      <c r="KFU158" s="1"/>
      <c r="KFV158" s="1"/>
      <c r="KFW158" s="1"/>
      <c r="KFX158" s="1"/>
      <c r="KFY158" s="1"/>
      <c r="KFZ158" s="1"/>
      <c r="KGA158" s="1"/>
      <c r="KGB158" s="1"/>
      <c r="KGC158" s="1"/>
      <c r="KGD158" s="1"/>
      <c r="KGE158" s="1"/>
      <c r="KGF158" s="1"/>
      <c r="KGG158" s="1"/>
      <c r="KGH158" s="1"/>
      <c r="KGI158" s="1"/>
      <c r="KGJ158" s="1"/>
      <c r="KGK158" s="1"/>
      <c r="KGL158" s="1"/>
      <c r="KGM158" s="1"/>
      <c r="KGN158" s="1"/>
      <c r="KGO158" s="1"/>
      <c r="KGP158" s="1"/>
      <c r="KGQ158" s="1"/>
      <c r="KGR158" s="1"/>
      <c r="KGS158" s="1"/>
      <c r="KGT158" s="1"/>
      <c r="KGU158" s="1"/>
      <c r="KGV158" s="1"/>
      <c r="KGW158" s="1"/>
      <c r="KGX158" s="1"/>
      <c r="KGY158" s="1"/>
      <c r="KGZ158" s="1"/>
      <c r="KHA158" s="1"/>
      <c r="KHB158" s="1"/>
      <c r="KHC158" s="1"/>
      <c r="KHD158" s="1"/>
      <c r="KHE158" s="1"/>
      <c r="KHF158" s="1"/>
      <c r="KHG158" s="1"/>
      <c r="KHH158" s="1"/>
      <c r="KHI158" s="1"/>
      <c r="KHJ158" s="1"/>
      <c r="KHK158" s="1"/>
      <c r="KHL158" s="1"/>
      <c r="KHM158" s="1"/>
      <c r="KHN158" s="1"/>
      <c r="KHO158" s="1"/>
      <c r="KHP158" s="1"/>
      <c r="KHQ158" s="1"/>
      <c r="KHR158" s="1"/>
      <c r="KHS158" s="1"/>
      <c r="KHT158" s="1"/>
      <c r="KHU158" s="1"/>
      <c r="KHV158" s="1"/>
      <c r="KHW158" s="1"/>
      <c r="KHX158" s="1"/>
      <c r="KHY158" s="1"/>
      <c r="KHZ158" s="1"/>
      <c r="KIA158" s="1"/>
      <c r="KIB158" s="1"/>
      <c r="KIC158" s="1"/>
      <c r="KID158" s="1"/>
      <c r="KIE158" s="1"/>
      <c r="KIF158" s="1"/>
      <c r="KIG158" s="1"/>
      <c r="KIH158" s="1"/>
      <c r="KII158" s="1"/>
      <c r="KIJ158" s="1"/>
      <c r="KIK158" s="1"/>
      <c r="KIL158" s="1"/>
      <c r="KIM158" s="1"/>
      <c r="KIN158" s="1"/>
      <c r="KIO158" s="1"/>
      <c r="KIP158" s="1"/>
      <c r="KIQ158" s="1"/>
      <c r="KIR158" s="1"/>
      <c r="KIS158" s="1"/>
      <c r="KIT158" s="1"/>
      <c r="KIU158" s="1"/>
      <c r="KIV158" s="1"/>
      <c r="KIW158" s="1"/>
      <c r="KIX158" s="1"/>
      <c r="KIY158" s="1"/>
      <c r="KIZ158" s="1"/>
      <c r="KJA158" s="1"/>
      <c r="KJB158" s="1"/>
      <c r="KJC158" s="1"/>
      <c r="KJD158" s="1"/>
      <c r="KJE158" s="1"/>
      <c r="KJF158" s="1"/>
      <c r="KJG158" s="1"/>
      <c r="KJH158" s="1"/>
      <c r="KJI158" s="1"/>
      <c r="KJJ158" s="1"/>
      <c r="KJK158" s="1"/>
      <c r="KJL158" s="1"/>
      <c r="KJM158" s="1"/>
      <c r="KJN158" s="1"/>
      <c r="KJO158" s="1"/>
      <c r="KJP158" s="1"/>
      <c r="KJQ158" s="1"/>
      <c r="KJR158" s="1"/>
      <c r="KJS158" s="1"/>
      <c r="KJT158" s="1"/>
      <c r="KJU158" s="1"/>
      <c r="KJV158" s="1"/>
      <c r="KJW158" s="1"/>
      <c r="KJX158" s="1"/>
      <c r="KJY158" s="1"/>
      <c r="KJZ158" s="1"/>
      <c r="KKA158" s="1"/>
      <c r="KKB158" s="1"/>
      <c r="KKC158" s="1"/>
      <c r="KKD158" s="1"/>
      <c r="KKE158" s="1"/>
      <c r="KKF158" s="1"/>
      <c r="KKG158" s="1"/>
      <c r="KKH158" s="1"/>
      <c r="KKI158" s="1"/>
      <c r="KKJ158" s="1"/>
      <c r="KKK158" s="1"/>
      <c r="KKL158" s="1"/>
      <c r="KKM158" s="1"/>
      <c r="KKN158" s="1"/>
      <c r="KKO158" s="1"/>
      <c r="KKP158" s="1"/>
      <c r="KKQ158" s="1"/>
      <c r="KKR158" s="1"/>
      <c r="KKS158" s="1"/>
      <c r="KKT158" s="1"/>
      <c r="KKU158" s="1"/>
      <c r="KKV158" s="1"/>
      <c r="KKW158" s="1"/>
      <c r="KKX158" s="1"/>
      <c r="KKY158" s="1"/>
      <c r="KKZ158" s="1"/>
      <c r="KLA158" s="1"/>
      <c r="KLB158" s="1"/>
      <c r="KLC158" s="1"/>
      <c r="KLD158" s="1"/>
      <c r="KLE158" s="1"/>
      <c r="KLF158" s="1"/>
      <c r="KLG158" s="1"/>
      <c r="KLH158" s="1"/>
      <c r="KLI158" s="1"/>
      <c r="KLJ158" s="1"/>
      <c r="KLK158" s="1"/>
      <c r="KLL158" s="1"/>
      <c r="KLM158" s="1"/>
      <c r="KLN158" s="1"/>
      <c r="KLO158" s="1"/>
      <c r="KLP158" s="1"/>
      <c r="KLQ158" s="1"/>
      <c r="KLR158" s="1"/>
      <c r="KLS158" s="1"/>
      <c r="KLT158" s="1"/>
      <c r="KLU158" s="1"/>
      <c r="KLV158" s="1"/>
      <c r="KLW158" s="1"/>
      <c r="KLX158" s="1"/>
      <c r="KLY158" s="1"/>
      <c r="KLZ158" s="1"/>
      <c r="KMA158" s="1"/>
      <c r="KMB158" s="1"/>
      <c r="KMC158" s="1"/>
      <c r="KMD158" s="1"/>
      <c r="KME158" s="1"/>
      <c r="KMF158" s="1"/>
      <c r="KMG158" s="1"/>
      <c r="KMH158" s="1"/>
      <c r="KMI158" s="1"/>
      <c r="KMJ158" s="1"/>
      <c r="KMK158" s="1"/>
      <c r="KML158" s="1"/>
      <c r="KMM158" s="1"/>
      <c r="KMN158" s="1"/>
      <c r="KMO158" s="1"/>
      <c r="KMP158" s="1"/>
      <c r="KMQ158" s="1"/>
      <c r="KMR158" s="1"/>
      <c r="KMS158" s="1"/>
      <c r="KMT158" s="1"/>
      <c r="KMU158" s="1"/>
      <c r="KMV158" s="1"/>
      <c r="KMW158" s="1"/>
      <c r="KMX158" s="1"/>
      <c r="KMY158" s="1"/>
      <c r="KMZ158" s="1"/>
      <c r="KNA158" s="1"/>
      <c r="KNB158" s="1"/>
      <c r="KNC158" s="1"/>
      <c r="KND158" s="1"/>
      <c r="KNE158" s="1"/>
      <c r="KNF158" s="1"/>
      <c r="KNG158" s="1"/>
      <c r="KNH158" s="1"/>
      <c r="KNI158" s="1"/>
      <c r="KNJ158" s="1"/>
      <c r="KNK158" s="1"/>
      <c r="KNL158" s="1"/>
      <c r="KNM158" s="1"/>
      <c r="KNN158" s="1"/>
      <c r="KNO158" s="1"/>
      <c r="KNP158" s="1"/>
      <c r="KNQ158" s="1"/>
      <c r="KNR158" s="1"/>
      <c r="KNS158" s="1"/>
      <c r="KNT158" s="1"/>
      <c r="KNU158" s="1"/>
      <c r="KNV158" s="1"/>
      <c r="KNW158" s="1"/>
      <c r="KNX158" s="1"/>
      <c r="KNY158" s="1"/>
      <c r="KNZ158" s="1"/>
      <c r="KOA158" s="1"/>
      <c r="KOB158" s="1"/>
      <c r="KOC158" s="1"/>
      <c r="KOD158" s="1"/>
      <c r="KOE158" s="1"/>
      <c r="KOF158" s="1"/>
      <c r="KOG158" s="1"/>
      <c r="KOH158" s="1"/>
      <c r="KOI158" s="1"/>
      <c r="KOJ158" s="1"/>
      <c r="KOK158" s="1"/>
      <c r="KOL158" s="1"/>
      <c r="KOM158" s="1"/>
      <c r="KON158" s="1"/>
      <c r="KOO158" s="1"/>
      <c r="KOP158" s="1"/>
      <c r="KOQ158" s="1"/>
      <c r="KOR158" s="1"/>
      <c r="KOS158" s="1"/>
      <c r="KOT158" s="1"/>
      <c r="KOU158" s="1"/>
      <c r="KOV158" s="1"/>
      <c r="KOW158" s="1"/>
      <c r="KOX158" s="1"/>
      <c r="KOY158" s="1"/>
      <c r="KOZ158" s="1"/>
      <c r="KPA158" s="1"/>
      <c r="KPB158" s="1"/>
      <c r="KPC158" s="1"/>
      <c r="KPD158" s="1"/>
      <c r="KPE158" s="1"/>
      <c r="KPF158" s="1"/>
      <c r="KPG158" s="1"/>
      <c r="KPH158" s="1"/>
      <c r="KPI158" s="1"/>
      <c r="KPJ158" s="1"/>
      <c r="KPK158" s="1"/>
      <c r="KPL158" s="1"/>
      <c r="KPM158" s="1"/>
      <c r="KPN158" s="1"/>
      <c r="KPO158" s="1"/>
      <c r="KPP158" s="1"/>
      <c r="KPQ158" s="1"/>
      <c r="KPR158" s="1"/>
      <c r="KPS158" s="1"/>
      <c r="KPT158" s="1"/>
      <c r="KPU158" s="1"/>
      <c r="KPV158" s="1"/>
      <c r="KPW158" s="1"/>
      <c r="KPX158" s="1"/>
      <c r="KPY158" s="1"/>
      <c r="KPZ158" s="1"/>
      <c r="KQA158" s="1"/>
      <c r="KQB158" s="1"/>
      <c r="KQC158" s="1"/>
      <c r="KQD158" s="1"/>
      <c r="KQE158" s="1"/>
      <c r="KQF158" s="1"/>
      <c r="KQG158" s="1"/>
      <c r="KQH158" s="1"/>
      <c r="KQI158" s="1"/>
      <c r="KQJ158" s="1"/>
      <c r="KQK158" s="1"/>
      <c r="KQL158" s="1"/>
      <c r="KQM158" s="1"/>
      <c r="KQN158" s="1"/>
      <c r="KQO158" s="1"/>
      <c r="KQP158" s="1"/>
      <c r="KQQ158" s="1"/>
      <c r="KQR158" s="1"/>
      <c r="KQS158" s="1"/>
      <c r="KQT158" s="1"/>
      <c r="KQU158" s="1"/>
      <c r="KQV158" s="1"/>
      <c r="KQW158" s="1"/>
      <c r="KQX158" s="1"/>
      <c r="KQY158" s="1"/>
      <c r="KQZ158" s="1"/>
      <c r="KRA158" s="1"/>
      <c r="KRB158" s="1"/>
      <c r="KRC158" s="1"/>
      <c r="KRD158" s="1"/>
      <c r="KRE158" s="1"/>
      <c r="KRF158" s="1"/>
      <c r="KRG158" s="1"/>
      <c r="KRH158" s="1"/>
      <c r="KRI158" s="1"/>
      <c r="KRJ158" s="1"/>
      <c r="KRK158" s="1"/>
      <c r="KRL158" s="1"/>
      <c r="KRM158" s="1"/>
      <c r="KRN158" s="1"/>
      <c r="KRO158" s="1"/>
      <c r="KRP158" s="1"/>
      <c r="KRQ158" s="1"/>
      <c r="KRR158" s="1"/>
      <c r="KRS158" s="1"/>
      <c r="KRT158" s="1"/>
      <c r="KRU158" s="1"/>
      <c r="KRV158" s="1"/>
      <c r="KRW158" s="1"/>
      <c r="KRX158" s="1"/>
      <c r="KRY158" s="1"/>
      <c r="KRZ158" s="1"/>
      <c r="KSA158" s="1"/>
      <c r="KSB158" s="1"/>
      <c r="KSC158" s="1"/>
      <c r="KSD158" s="1"/>
      <c r="KSE158" s="1"/>
      <c r="KSF158" s="1"/>
      <c r="KSG158" s="1"/>
      <c r="KSH158" s="1"/>
      <c r="KSI158" s="1"/>
      <c r="KSJ158" s="1"/>
      <c r="KSK158" s="1"/>
      <c r="KSL158" s="1"/>
      <c r="KSM158" s="1"/>
      <c r="KSN158" s="1"/>
      <c r="KSO158" s="1"/>
      <c r="KSP158" s="1"/>
      <c r="KSQ158" s="1"/>
      <c r="KSR158" s="1"/>
      <c r="KSS158" s="1"/>
      <c r="KST158" s="1"/>
      <c r="KSU158" s="1"/>
      <c r="KSV158" s="1"/>
      <c r="KSW158" s="1"/>
      <c r="KSX158" s="1"/>
      <c r="KSY158" s="1"/>
      <c r="KSZ158" s="1"/>
      <c r="KTA158" s="1"/>
      <c r="KTB158" s="1"/>
      <c r="KTC158" s="1"/>
      <c r="KTD158" s="1"/>
      <c r="KTE158" s="1"/>
      <c r="KTF158" s="1"/>
      <c r="KTG158" s="1"/>
      <c r="KTH158" s="1"/>
      <c r="KTI158" s="1"/>
      <c r="KTJ158" s="1"/>
      <c r="KTK158" s="1"/>
      <c r="KTL158" s="1"/>
      <c r="KTM158" s="1"/>
      <c r="KTN158" s="1"/>
      <c r="KTO158" s="1"/>
      <c r="KTP158" s="1"/>
      <c r="KTQ158" s="1"/>
      <c r="KTR158" s="1"/>
      <c r="KTS158" s="1"/>
      <c r="KTT158" s="1"/>
      <c r="KTU158" s="1"/>
      <c r="KTV158" s="1"/>
      <c r="KTW158" s="1"/>
      <c r="KTX158" s="1"/>
      <c r="KTY158" s="1"/>
      <c r="KTZ158" s="1"/>
      <c r="KUA158" s="1"/>
      <c r="KUB158" s="1"/>
      <c r="KUC158" s="1"/>
      <c r="KUD158" s="1"/>
      <c r="KUE158" s="1"/>
      <c r="KUF158" s="1"/>
      <c r="KUG158" s="1"/>
      <c r="KUH158" s="1"/>
      <c r="KUI158" s="1"/>
      <c r="KUJ158" s="1"/>
      <c r="KUK158" s="1"/>
      <c r="KUL158" s="1"/>
      <c r="KUM158" s="1"/>
      <c r="KUN158" s="1"/>
      <c r="KUO158" s="1"/>
      <c r="KUP158" s="1"/>
      <c r="KUQ158" s="1"/>
      <c r="KUR158" s="1"/>
      <c r="KUS158" s="1"/>
      <c r="KUT158" s="1"/>
      <c r="KUU158" s="1"/>
      <c r="KUV158" s="1"/>
      <c r="KUW158" s="1"/>
      <c r="KUX158" s="1"/>
      <c r="KUY158" s="1"/>
      <c r="KUZ158" s="1"/>
      <c r="KVA158" s="1"/>
      <c r="KVB158" s="1"/>
      <c r="KVC158" s="1"/>
      <c r="KVD158" s="1"/>
      <c r="KVE158" s="1"/>
      <c r="KVF158" s="1"/>
      <c r="KVG158" s="1"/>
      <c r="KVH158" s="1"/>
      <c r="KVI158" s="1"/>
      <c r="KVJ158" s="1"/>
      <c r="KVK158" s="1"/>
      <c r="KVL158" s="1"/>
      <c r="KVM158" s="1"/>
      <c r="KVN158" s="1"/>
      <c r="KVO158" s="1"/>
      <c r="KVP158" s="1"/>
      <c r="KVQ158" s="1"/>
      <c r="KVR158" s="1"/>
      <c r="KVS158" s="1"/>
      <c r="KVT158" s="1"/>
      <c r="KVU158" s="1"/>
      <c r="KVV158" s="1"/>
      <c r="KVW158" s="1"/>
      <c r="KVX158" s="1"/>
      <c r="KVY158" s="1"/>
      <c r="KVZ158" s="1"/>
      <c r="KWA158" s="1"/>
      <c r="KWB158" s="1"/>
      <c r="KWC158" s="1"/>
      <c r="KWD158" s="1"/>
      <c r="KWE158" s="1"/>
      <c r="KWF158" s="1"/>
      <c r="KWG158" s="1"/>
      <c r="KWH158" s="1"/>
      <c r="KWI158" s="1"/>
      <c r="KWJ158" s="1"/>
      <c r="KWK158" s="1"/>
      <c r="KWL158" s="1"/>
      <c r="KWM158" s="1"/>
      <c r="KWN158" s="1"/>
      <c r="KWO158" s="1"/>
      <c r="KWP158" s="1"/>
      <c r="KWQ158" s="1"/>
      <c r="KWR158" s="1"/>
      <c r="KWS158" s="1"/>
      <c r="KWT158" s="1"/>
      <c r="KWU158" s="1"/>
      <c r="KWV158" s="1"/>
      <c r="KWW158" s="1"/>
      <c r="KWX158" s="1"/>
      <c r="KWY158" s="1"/>
      <c r="KWZ158" s="1"/>
      <c r="KXA158" s="1"/>
      <c r="KXB158" s="1"/>
      <c r="KXC158" s="1"/>
      <c r="KXD158" s="1"/>
      <c r="KXE158" s="1"/>
      <c r="KXF158" s="1"/>
      <c r="KXG158" s="1"/>
      <c r="KXH158" s="1"/>
      <c r="KXI158" s="1"/>
      <c r="KXJ158" s="1"/>
      <c r="KXK158" s="1"/>
      <c r="KXL158" s="1"/>
      <c r="KXM158" s="1"/>
      <c r="KXN158" s="1"/>
      <c r="KXO158" s="1"/>
      <c r="KXP158" s="1"/>
      <c r="KXQ158" s="1"/>
      <c r="KXR158" s="1"/>
      <c r="KXS158" s="1"/>
      <c r="KXT158" s="1"/>
      <c r="KXU158" s="1"/>
      <c r="KXV158" s="1"/>
      <c r="KXW158" s="1"/>
      <c r="KXX158" s="1"/>
      <c r="KXY158" s="1"/>
      <c r="KXZ158" s="1"/>
      <c r="KYA158" s="1"/>
      <c r="KYB158" s="1"/>
      <c r="KYC158" s="1"/>
      <c r="KYD158" s="1"/>
      <c r="KYE158" s="1"/>
      <c r="KYF158" s="1"/>
      <c r="KYG158" s="1"/>
      <c r="KYH158" s="1"/>
      <c r="KYI158" s="1"/>
      <c r="KYJ158" s="1"/>
      <c r="KYK158" s="1"/>
      <c r="KYL158" s="1"/>
      <c r="KYM158" s="1"/>
      <c r="KYN158" s="1"/>
      <c r="KYO158" s="1"/>
      <c r="KYP158" s="1"/>
      <c r="KYQ158" s="1"/>
      <c r="KYR158" s="1"/>
      <c r="KYS158" s="1"/>
      <c r="KYT158" s="1"/>
      <c r="KYU158" s="1"/>
      <c r="KYV158" s="1"/>
      <c r="KYW158" s="1"/>
      <c r="KYX158" s="1"/>
      <c r="KYY158" s="1"/>
      <c r="KYZ158" s="1"/>
      <c r="KZA158" s="1"/>
      <c r="KZB158" s="1"/>
      <c r="KZC158" s="1"/>
      <c r="KZD158" s="1"/>
      <c r="KZE158" s="1"/>
      <c r="KZF158" s="1"/>
      <c r="KZG158" s="1"/>
      <c r="KZH158" s="1"/>
      <c r="KZI158" s="1"/>
      <c r="KZJ158" s="1"/>
      <c r="KZK158" s="1"/>
      <c r="KZL158" s="1"/>
      <c r="KZM158" s="1"/>
      <c r="KZN158" s="1"/>
      <c r="KZO158" s="1"/>
      <c r="KZP158" s="1"/>
      <c r="KZQ158" s="1"/>
      <c r="KZR158" s="1"/>
      <c r="KZS158" s="1"/>
      <c r="KZT158" s="1"/>
      <c r="KZU158" s="1"/>
      <c r="KZV158" s="1"/>
      <c r="KZW158" s="1"/>
      <c r="KZX158" s="1"/>
      <c r="KZY158" s="1"/>
      <c r="KZZ158" s="1"/>
      <c r="LAA158" s="1"/>
      <c r="LAB158" s="1"/>
      <c r="LAC158" s="1"/>
      <c r="LAD158" s="1"/>
      <c r="LAE158" s="1"/>
      <c r="LAF158" s="1"/>
      <c r="LAG158" s="1"/>
      <c r="LAH158" s="1"/>
      <c r="LAI158" s="1"/>
      <c r="LAJ158" s="1"/>
      <c r="LAK158" s="1"/>
      <c r="LAL158" s="1"/>
      <c r="LAM158" s="1"/>
      <c r="LAN158" s="1"/>
      <c r="LAO158" s="1"/>
      <c r="LAP158" s="1"/>
      <c r="LAQ158" s="1"/>
      <c r="LAR158" s="1"/>
      <c r="LAS158" s="1"/>
      <c r="LAT158" s="1"/>
      <c r="LAU158" s="1"/>
      <c r="LAV158" s="1"/>
      <c r="LAW158" s="1"/>
      <c r="LAX158" s="1"/>
      <c r="LAY158" s="1"/>
      <c r="LAZ158" s="1"/>
      <c r="LBA158" s="1"/>
      <c r="LBB158" s="1"/>
      <c r="LBC158" s="1"/>
      <c r="LBD158" s="1"/>
      <c r="LBE158" s="1"/>
      <c r="LBF158" s="1"/>
      <c r="LBG158" s="1"/>
      <c r="LBH158" s="1"/>
      <c r="LBI158" s="1"/>
      <c r="LBJ158" s="1"/>
      <c r="LBK158" s="1"/>
      <c r="LBL158" s="1"/>
      <c r="LBM158" s="1"/>
      <c r="LBN158" s="1"/>
      <c r="LBO158" s="1"/>
      <c r="LBP158" s="1"/>
      <c r="LBQ158" s="1"/>
      <c r="LBR158" s="1"/>
      <c r="LBS158" s="1"/>
      <c r="LBT158" s="1"/>
      <c r="LBU158" s="1"/>
      <c r="LBV158" s="1"/>
      <c r="LBW158" s="1"/>
      <c r="LBX158" s="1"/>
      <c r="LBY158" s="1"/>
      <c r="LBZ158" s="1"/>
      <c r="LCA158" s="1"/>
      <c r="LCB158" s="1"/>
      <c r="LCC158" s="1"/>
      <c r="LCD158" s="1"/>
      <c r="LCE158" s="1"/>
      <c r="LCF158" s="1"/>
      <c r="LCG158" s="1"/>
      <c r="LCH158" s="1"/>
      <c r="LCI158" s="1"/>
      <c r="LCJ158" s="1"/>
      <c r="LCK158" s="1"/>
      <c r="LCL158" s="1"/>
      <c r="LCM158" s="1"/>
      <c r="LCN158" s="1"/>
      <c r="LCO158" s="1"/>
      <c r="LCP158" s="1"/>
      <c r="LCQ158" s="1"/>
      <c r="LCR158" s="1"/>
      <c r="LCS158" s="1"/>
      <c r="LCT158" s="1"/>
      <c r="LCU158" s="1"/>
      <c r="LCV158" s="1"/>
      <c r="LCW158" s="1"/>
      <c r="LCX158" s="1"/>
      <c r="LCY158" s="1"/>
      <c r="LCZ158" s="1"/>
      <c r="LDA158" s="1"/>
      <c r="LDB158" s="1"/>
      <c r="LDC158" s="1"/>
      <c r="LDD158" s="1"/>
      <c r="LDE158" s="1"/>
      <c r="LDF158" s="1"/>
      <c r="LDG158" s="1"/>
      <c r="LDH158" s="1"/>
      <c r="LDI158" s="1"/>
      <c r="LDJ158" s="1"/>
      <c r="LDK158" s="1"/>
      <c r="LDL158" s="1"/>
      <c r="LDM158" s="1"/>
      <c r="LDN158" s="1"/>
      <c r="LDO158" s="1"/>
      <c r="LDP158" s="1"/>
      <c r="LDQ158" s="1"/>
      <c r="LDR158" s="1"/>
      <c r="LDS158" s="1"/>
      <c r="LDT158" s="1"/>
      <c r="LDU158" s="1"/>
      <c r="LDV158" s="1"/>
      <c r="LDW158" s="1"/>
      <c r="LDX158" s="1"/>
      <c r="LDY158" s="1"/>
      <c r="LDZ158" s="1"/>
      <c r="LEA158" s="1"/>
      <c r="LEB158" s="1"/>
      <c r="LEC158" s="1"/>
      <c r="LED158" s="1"/>
      <c r="LEE158" s="1"/>
      <c r="LEF158" s="1"/>
      <c r="LEG158" s="1"/>
      <c r="LEH158" s="1"/>
      <c r="LEI158" s="1"/>
      <c r="LEJ158" s="1"/>
      <c r="LEK158" s="1"/>
      <c r="LEL158" s="1"/>
      <c r="LEM158" s="1"/>
      <c r="LEN158" s="1"/>
      <c r="LEO158" s="1"/>
      <c r="LEP158" s="1"/>
      <c r="LEQ158" s="1"/>
      <c r="LER158" s="1"/>
      <c r="LES158" s="1"/>
      <c r="LET158" s="1"/>
      <c r="LEU158" s="1"/>
      <c r="LEV158" s="1"/>
      <c r="LEW158" s="1"/>
      <c r="LEX158" s="1"/>
      <c r="LEY158" s="1"/>
      <c r="LEZ158" s="1"/>
      <c r="LFA158" s="1"/>
      <c r="LFB158" s="1"/>
      <c r="LFC158" s="1"/>
      <c r="LFD158" s="1"/>
      <c r="LFE158" s="1"/>
      <c r="LFF158" s="1"/>
      <c r="LFG158" s="1"/>
      <c r="LFH158" s="1"/>
      <c r="LFI158" s="1"/>
      <c r="LFJ158" s="1"/>
      <c r="LFK158" s="1"/>
      <c r="LFL158" s="1"/>
      <c r="LFM158" s="1"/>
      <c r="LFN158" s="1"/>
      <c r="LFO158" s="1"/>
      <c r="LFP158" s="1"/>
      <c r="LFQ158" s="1"/>
      <c r="LFR158" s="1"/>
      <c r="LFS158" s="1"/>
      <c r="LFT158" s="1"/>
      <c r="LFU158" s="1"/>
      <c r="LFV158" s="1"/>
      <c r="LFW158" s="1"/>
      <c r="LFX158" s="1"/>
      <c r="LFY158" s="1"/>
      <c r="LFZ158" s="1"/>
      <c r="LGA158" s="1"/>
      <c r="LGB158" s="1"/>
      <c r="LGC158" s="1"/>
      <c r="LGD158" s="1"/>
      <c r="LGE158" s="1"/>
      <c r="LGF158" s="1"/>
      <c r="LGG158" s="1"/>
      <c r="LGH158" s="1"/>
      <c r="LGI158" s="1"/>
      <c r="LGJ158" s="1"/>
      <c r="LGK158" s="1"/>
      <c r="LGL158" s="1"/>
      <c r="LGM158" s="1"/>
      <c r="LGN158" s="1"/>
      <c r="LGO158" s="1"/>
      <c r="LGP158" s="1"/>
      <c r="LGQ158" s="1"/>
      <c r="LGR158" s="1"/>
      <c r="LGS158" s="1"/>
      <c r="LGT158" s="1"/>
      <c r="LGU158" s="1"/>
      <c r="LGV158" s="1"/>
      <c r="LGW158" s="1"/>
      <c r="LGX158" s="1"/>
      <c r="LGY158" s="1"/>
      <c r="LGZ158" s="1"/>
      <c r="LHA158" s="1"/>
      <c r="LHB158" s="1"/>
      <c r="LHC158" s="1"/>
      <c r="LHD158" s="1"/>
      <c r="LHE158" s="1"/>
      <c r="LHF158" s="1"/>
      <c r="LHG158" s="1"/>
      <c r="LHH158" s="1"/>
      <c r="LHI158" s="1"/>
      <c r="LHJ158" s="1"/>
      <c r="LHK158" s="1"/>
      <c r="LHL158" s="1"/>
      <c r="LHM158" s="1"/>
      <c r="LHN158" s="1"/>
      <c r="LHO158" s="1"/>
      <c r="LHP158" s="1"/>
      <c r="LHQ158" s="1"/>
      <c r="LHR158" s="1"/>
      <c r="LHS158" s="1"/>
      <c r="LHT158" s="1"/>
      <c r="LHU158" s="1"/>
      <c r="LHV158" s="1"/>
      <c r="LHW158" s="1"/>
      <c r="LHX158" s="1"/>
      <c r="LHY158" s="1"/>
      <c r="LHZ158" s="1"/>
      <c r="LIA158" s="1"/>
      <c r="LIB158" s="1"/>
      <c r="LIC158" s="1"/>
      <c r="LID158" s="1"/>
      <c r="LIE158" s="1"/>
      <c r="LIF158" s="1"/>
      <c r="LIG158" s="1"/>
      <c r="LIH158" s="1"/>
      <c r="LII158" s="1"/>
      <c r="LIJ158" s="1"/>
      <c r="LIK158" s="1"/>
      <c r="LIL158" s="1"/>
      <c r="LIM158" s="1"/>
      <c r="LIN158" s="1"/>
      <c r="LIO158" s="1"/>
      <c r="LIP158" s="1"/>
      <c r="LIQ158" s="1"/>
      <c r="LIR158" s="1"/>
      <c r="LIS158" s="1"/>
      <c r="LIT158" s="1"/>
      <c r="LIU158" s="1"/>
      <c r="LIV158" s="1"/>
      <c r="LIW158" s="1"/>
      <c r="LIX158" s="1"/>
      <c r="LIY158" s="1"/>
      <c r="LIZ158" s="1"/>
      <c r="LJA158" s="1"/>
      <c r="LJB158" s="1"/>
      <c r="LJC158" s="1"/>
      <c r="LJD158" s="1"/>
      <c r="LJE158" s="1"/>
      <c r="LJF158" s="1"/>
      <c r="LJG158" s="1"/>
      <c r="LJH158" s="1"/>
      <c r="LJI158" s="1"/>
      <c r="LJJ158" s="1"/>
      <c r="LJK158" s="1"/>
      <c r="LJL158" s="1"/>
      <c r="LJM158" s="1"/>
      <c r="LJN158" s="1"/>
      <c r="LJO158" s="1"/>
      <c r="LJP158" s="1"/>
      <c r="LJQ158" s="1"/>
      <c r="LJR158" s="1"/>
      <c r="LJS158" s="1"/>
      <c r="LJT158" s="1"/>
      <c r="LJU158" s="1"/>
      <c r="LJV158" s="1"/>
      <c r="LJW158" s="1"/>
      <c r="LJX158" s="1"/>
      <c r="LJY158" s="1"/>
      <c r="LJZ158" s="1"/>
      <c r="LKA158" s="1"/>
      <c r="LKB158" s="1"/>
      <c r="LKC158" s="1"/>
      <c r="LKD158" s="1"/>
      <c r="LKE158" s="1"/>
      <c r="LKF158" s="1"/>
      <c r="LKG158" s="1"/>
      <c r="LKH158" s="1"/>
      <c r="LKI158" s="1"/>
      <c r="LKJ158" s="1"/>
      <c r="LKK158" s="1"/>
      <c r="LKL158" s="1"/>
      <c r="LKM158" s="1"/>
      <c r="LKN158" s="1"/>
      <c r="LKO158" s="1"/>
      <c r="LKP158" s="1"/>
      <c r="LKQ158" s="1"/>
      <c r="LKR158" s="1"/>
      <c r="LKS158" s="1"/>
      <c r="LKT158" s="1"/>
      <c r="LKU158" s="1"/>
      <c r="LKV158" s="1"/>
      <c r="LKW158" s="1"/>
      <c r="LKX158" s="1"/>
      <c r="LKY158" s="1"/>
      <c r="LKZ158" s="1"/>
      <c r="LLA158" s="1"/>
      <c r="LLB158" s="1"/>
      <c r="LLC158" s="1"/>
      <c r="LLD158" s="1"/>
      <c r="LLE158" s="1"/>
      <c r="LLF158" s="1"/>
      <c r="LLG158" s="1"/>
      <c r="LLH158" s="1"/>
      <c r="LLI158" s="1"/>
      <c r="LLJ158" s="1"/>
      <c r="LLK158" s="1"/>
      <c r="LLL158" s="1"/>
      <c r="LLM158" s="1"/>
      <c r="LLN158" s="1"/>
      <c r="LLO158" s="1"/>
      <c r="LLP158" s="1"/>
      <c r="LLQ158" s="1"/>
      <c r="LLR158" s="1"/>
      <c r="LLS158" s="1"/>
      <c r="LLT158" s="1"/>
      <c r="LLU158" s="1"/>
      <c r="LLV158" s="1"/>
      <c r="LLW158" s="1"/>
      <c r="LLX158" s="1"/>
      <c r="LLY158" s="1"/>
      <c r="LLZ158" s="1"/>
      <c r="LMA158" s="1"/>
      <c r="LMB158" s="1"/>
      <c r="LMC158" s="1"/>
      <c r="LMD158" s="1"/>
      <c r="LME158" s="1"/>
      <c r="LMF158" s="1"/>
      <c r="LMG158" s="1"/>
      <c r="LMH158" s="1"/>
      <c r="LMI158" s="1"/>
      <c r="LMJ158" s="1"/>
      <c r="LMK158" s="1"/>
      <c r="LML158" s="1"/>
      <c r="LMM158" s="1"/>
      <c r="LMN158" s="1"/>
      <c r="LMO158" s="1"/>
      <c r="LMP158" s="1"/>
      <c r="LMQ158" s="1"/>
      <c r="LMR158" s="1"/>
      <c r="LMS158" s="1"/>
      <c r="LMT158" s="1"/>
      <c r="LMU158" s="1"/>
      <c r="LMV158" s="1"/>
      <c r="LMW158" s="1"/>
      <c r="LMX158" s="1"/>
      <c r="LMY158" s="1"/>
      <c r="LMZ158" s="1"/>
      <c r="LNA158" s="1"/>
      <c r="LNB158" s="1"/>
      <c r="LNC158" s="1"/>
      <c r="LND158" s="1"/>
      <c r="LNE158" s="1"/>
      <c r="LNF158" s="1"/>
      <c r="LNG158" s="1"/>
      <c r="LNH158" s="1"/>
      <c r="LNI158" s="1"/>
      <c r="LNJ158" s="1"/>
      <c r="LNK158" s="1"/>
      <c r="LNL158" s="1"/>
      <c r="LNM158" s="1"/>
      <c r="LNN158" s="1"/>
      <c r="LNO158" s="1"/>
      <c r="LNP158" s="1"/>
      <c r="LNQ158" s="1"/>
      <c r="LNR158" s="1"/>
      <c r="LNS158" s="1"/>
      <c r="LNT158" s="1"/>
      <c r="LNU158" s="1"/>
      <c r="LNV158" s="1"/>
      <c r="LNW158" s="1"/>
      <c r="LNX158" s="1"/>
      <c r="LNY158" s="1"/>
      <c r="LNZ158" s="1"/>
      <c r="LOA158" s="1"/>
      <c r="LOB158" s="1"/>
      <c r="LOC158" s="1"/>
      <c r="LOD158" s="1"/>
      <c r="LOE158" s="1"/>
      <c r="LOF158" s="1"/>
      <c r="LOG158" s="1"/>
      <c r="LOH158" s="1"/>
      <c r="LOI158" s="1"/>
      <c r="LOJ158" s="1"/>
      <c r="LOK158" s="1"/>
      <c r="LOL158" s="1"/>
      <c r="LOM158" s="1"/>
      <c r="LON158" s="1"/>
      <c r="LOO158" s="1"/>
      <c r="LOP158" s="1"/>
      <c r="LOQ158" s="1"/>
      <c r="LOR158" s="1"/>
      <c r="LOS158" s="1"/>
      <c r="LOT158" s="1"/>
      <c r="LOU158" s="1"/>
      <c r="LOV158" s="1"/>
      <c r="LOW158" s="1"/>
      <c r="LOX158" s="1"/>
      <c r="LOY158" s="1"/>
      <c r="LOZ158" s="1"/>
      <c r="LPA158" s="1"/>
      <c r="LPB158" s="1"/>
      <c r="LPC158" s="1"/>
      <c r="LPD158" s="1"/>
      <c r="LPE158" s="1"/>
      <c r="LPF158" s="1"/>
      <c r="LPG158" s="1"/>
      <c r="LPH158" s="1"/>
      <c r="LPI158" s="1"/>
      <c r="LPJ158" s="1"/>
      <c r="LPK158" s="1"/>
      <c r="LPL158" s="1"/>
      <c r="LPM158" s="1"/>
      <c r="LPN158" s="1"/>
      <c r="LPO158" s="1"/>
      <c r="LPP158" s="1"/>
      <c r="LPQ158" s="1"/>
      <c r="LPR158" s="1"/>
      <c r="LPS158" s="1"/>
      <c r="LPT158" s="1"/>
      <c r="LPU158" s="1"/>
      <c r="LPV158" s="1"/>
      <c r="LPW158" s="1"/>
      <c r="LPX158" s="1"/>
      <c r="LPY158" s="1"/>
      <c r="LPZ158" s="1"/>
      <c r="LQA158" s="1"/>
      <c r="LQB158" s="1"/>
      <c r="LQC158" s="1"/>
      <c r="LQD158" s="1"/>
      <c r="LQE158" s="1"/>
      <c r="LQF158" s="1"/>
      <c r="LQG158" s="1"/>
      <c r="LQH158" s="1"/>
      <c r="LQI158" s="1"/>
      <c r="LQJ158" s="1"/>
      <c r="LQK158" s="1"/>
      <c r="LQL158" s="1"/>
      <c r="LQM158" s="1"/>
      <c r="LQN158" s="1"/>
      <c r="LQO158" s="1"/>
      <c r="LQP158" s="1"/>
      <c r="LQQ158" s="1"/>
      <c r="LQR158" s="1"/>
      <c r="LQS158" s="1"/>
      <c r="LQT158" s="1"/>
      <c r="LQU158" s="1"/>
      <c r="LQV158" s="1"/>
      <c r="LQW158" s="1"/>
      <c r="LQX158" s="1"/>
      <c r="LQY158" s="1"/>
      <c r="LQZ158" s="1"/>
      <c r="LRA158" s="1"/>
      <c r="LRB158" s="1"/>
      <c r="LRC158" s="1"/>
      <c r="LRD158" s="1"/>
      <c r="LRE158" s="1"/>
      <c r="LRF158" s="1"/>
      <c r="LRG158" s="1"/>
      <c r="LRH158" s="1"/>
      <c r="LRI158" s="1"/>
      <c r="LRJ158" s="1"/>
      <c r="LRK158" s="1"/>
      <c r="LRL158" s="1"/>
      <c r="LRM158" s="1"/>
      <c r="LRN158" s="1"/>
      <c r="LRO158" s="1"/>
      <c r="LRP158" s="1"/>
      <c r="LRQ158" s="1"/>
      <c r="LRR158" s="1"/>
      <c r="LRS158" s="1"/>
      <c r="LRT158" s="1"/>
      <c r="LRU158" s="1"/>
      <c r="LRV158" s="1"/>
      <c r="LRW158" s="1"/>
      <c r="LRX158" s="1"/>
      <c r="LRY158" s="1"/>
      <c r="LRZ158" s="1"/>
      <c r="LSA158" s="1"/>
      <c r="LSB158" s="1"/>
      <c r="LSC158" s="1"/>
      <c r="LSD158" s="1"/>
      <c r="LSE158" s="1"/>
      <c r="LSF158" s="1"/>
      <c r="LSG158" s="1"/>
      <c r="LSH158" s="1"/>
      <c r="LSI158" s="1"/>
      <c r="LSJ158" s="1"/>
      <c r="LSK158" s="1"/>
      <c r="LSL158" s="1"/>
      <c r="LSM158" s="1"/>
      <c r="LSN158" s="1"/>
      <c r="LSO158" s="1"/>
      <c r="LSP158" s="1"/>
      <c r="LSQ158" s="1"/>
      <c r="LSR158" s="1"/>
      <c r="LSS158" s="1"/>
      <c r="LST158" s="1"/>
      <c r="LSU158" s="1"/>
      <c r="LSV158" s="1"/>
      <c r="LSW158" s="1"/>
      <c r="LSX158" s="1"/>
      <c r="LSY158" s="1"/>
      <c r="LSZ158" s="1"/>
      <c r="LTA158" s="1"/>
      <c r="LTB158" s="1"/>
      <c r="LTC158" s="1"/>
      <c r="LTD158" s="1"/>
      <c r="LTE158" s="1"/>
      <c r="LTF158" s="1"/>
      <c r="LTG158" s="1"/>
      <c r="LTH158" s="1"/>
      <c r="LTI158" s="1"/>
      <c r="LTJ158" s="1"/>
      <c r="LTK158" s="1"/>
      <c r="LTL158" s="1"/>
      <c r="LTM158" s="1"/>
      <c r="LTN158" s="1"/>
      <c r="LTO158" s="1"/>
      <c r="LTP158" s="1"/>
      <c r="LTQ158" s="1"/>
      <c r="LTR158" s="1"/>
      <c r="LTS158" s="1"/>
      <c r="LTT158" s="1"/>
      <c r="LTU158" s="1"/>
      <c r="LTV158" s="1"/>
      <c r="LTW158" s="1"/>
      <c r="LTX158" s="1"/>
      <c r="LTY158" s="1"/>
      <c r="LTZ158" s="1"/>
      <c r="LUA158" s="1"/>
      <c r="LUB158" s="1"/>
      <c r="LUC158" s="1"/>
      <c r="LUD158" s="1"/>
      <c r="LUE158" s="1"/>
      <c r="LUF158" s="1"/>
      <c r="LUG158" s="1"/>
      <c r="LUH158" s="1"/>
      <c r="LUI158" s="1"/>
      <c r="LUJ158" s="1"/>
      <c r="LUK158" s="1"/>
      <c r="LUL158" s="1"/>
      <c r="LUM158" s="1"/>
      <c r="LUN158" s="1"/>
      <c r="LUO158" s="1"/>
      <c r="LUP158" s="1"/>
      <c r="LUQ158" s="1"/>
      <c r="LUR158" s="1"/>
      <c r="LUS158" s="1"/>
      <c r="LUT158" s="1"/>
      <c r="LUU158" s="1"/>
      <c r="LUV158" s="1"/>
      <c r="LUW158" s="1"/>
      <c r="LUX158" s="1"/>
      <c r="LUY158" s="1"/>
      <c r="LUZ158" s="1"/>
      <c r="LVA158" s="1"/>
      <c r="LVB158" s="1"/>
      <c r="LVC158" s="1"/>
      <c r="LVD158" s="1"/>
      <c r="LVE158" s="1"/>
      <c r="LVF158" s="1"/>
      <c r="LVG158" s="1"/>
      <c r="LVH158" s="1"/>
      <c r="LVI158" s="1"/>
      <c r="LVJ158" s="1"/>
      <c r="LVK158" s="1"/>
      <c r="LVL158" s="1"/>
      <c r="LVM158" s="1"/>
      <c r="LVN158" s="1"/>
      <c r="LVO158" s="1"/>
      <c r="LVP158" s="1"/>
      <c r="LVQ158" s="1"/>
      <c r="LVR158" s="1"/>
      <c r="LVS158" s="1"/>
      <c r="LVT158" s="1"/>
      <c r="LVU158" s="1"/>
      <c r="LVV158" s="1"/>
      <c r="LVW158" s="1"/>
      <c r="LVX158" s="1"/>
      <c r="LVY158" s="1"/>
      <c r="LVZ158" s="1"/>
      <c r="LWA158" s="1"/>
      <c r="LWB158" s="1"/>
      <c r="LWC158" s="1"/>
      <c r="LWD158" s="1"/>
      <c r="LWE158" s="1"/>
      <c r="LWF158" s="1"/>
      <c r="LWG158" s="1"/>
      <c r="LWH158" s="1"/>
      <c r="LWI158" s="1"/>
      <c r="LWJ158" s="1"/>
      <c r="LWK158" s="1"/>
      <c r="LWL158" s="1"/>
      <c r="LWM158" s="1"/>
      <c r="LWN158" s="1"/>
      <c r="LWO158" s="1"/>
      <c r="LWP158" s="1"/>
      <c r="LWQ158" s="1"/>
      <c r="LWR158" s="1"/>
      <c r="LWS158" s="1"/>
      <c r="LWT158" s="1"/>
      <c r="LWU158" s="1"/>
      <c r="LWV158" s="1"/>
      <c r="LWW158" s="1"/>
      <c r="LWX158" s="1"/>
      <c r="LWY158" s="1"/>
      <c r="LWZ158" s="1"/>
      <c r="LXA158" s="1"/>
      <c r="LXB158" s="1"/>
      <c r="LXC158" s="1"/>
      <c r="LXD158" s="1"/>
      <c r="LXE158" s="1"/>
      <c r="LXF158" s="1"/>
      <c r="LXG158" s="1"/>
      <c r="LXH158" s="1"/>
      <c r="LXI158" s="1"/>
      <c r="LXJ158" s="1"/>
      <c r="LXK158" s="1"/>
      <c r="LXL158" s="1"/>
      <c r="LXM158" s="1"/>
      <c r="LXN158" s="1"/>
      <c r="LXO158" s="1"/>
      <c r="LXP158" s="1"/>
      <c r="LXQ158" s="1"/>
      <c r="LXR158" s="1"/>
      <c r="LXS158" s="1"/>
      <c r="LXT158" s="1"/>
      <c r="LXU158" s="1"/>
      <c r="LXV158" s="1"/>
      <c r="LXW158" s="1"/>
      <c r="LXX158" s="1"/>
      <c r="LXY158" s="1"/>
      <c r="LXZ158" s="1"/>
      <c r="LYA158" s="1"/>
      <c r="LYB158" s="1"/>
      <c r="LYC158" s="1"/>
      <c r="LYD158" s="1"/>
      <c r="LYE158" s="1"/>
      <c r="LYF158" s="1"/>
      <c r="LYG158" s="1"/>
      <c r="LYH158" s="1"/>
      <c r="LYI158" s="1"/>
      <c r="LYJ158" s="1"/>
      <c r="LYK158" s="1"/>
      <c r="LYL158" s="1"/>
      <c r="LYM158" s="1"/>
      <c r="LYN158" s="1"/>
      <c r="LYO158" s="1"/>
      <c r="LYP158" s="1"/>
      <c r="LYQ158" s="1"/>
      <c r="LYR158" s="1"/>
      <c r="LYS158" s="1"/>
      <c r="LYT158" s="1"/>
      <c r="LYU158" s="1"/>
      <c r="LYV158" s="1"/>
      <c r="LYW158" s="1"/>
      <c r="LYX158" s="1"/>
      <c r="LYY158" s="1"/>
      <c r="LYZ158" s="1"/>
      <c r="LZA158" s="1"/>
      <c r="LZB158" s="1"/>
      <c r="LZC158" s="1"/>
      <c r="LZD158" s="1"/>
      <c r="LZE158" s="1"/>
      <c r="LZF158" s="1"/>
      <c r="LZG158" s="1"/>
      <c r="LZH158" s="1"/>
      <c r="LZI158" s="1"/>
      <c r="LZJ158" s="1"/>
      <c r="LZK158" s="1"/>
      <c r="LZL158" s="1"/>
      <c r="LZM158" s="1"/>
      <c r="LZN158" s="1"/>
      <c r="LZO158" s="1"/>
      <c r="LZP158" s="1"/>
      <c r="LZQ158" s="1"/>
      <c r="LZR158" s="1"/>
      <c r="LZS158" s="1"/>
      <c r="LZT158" s="1"/>
      <c r="LZU158" s="1"/>
      <c r="LZV158" s="1"/>
      <c r="LZW158" s="1"/>
      <c r="LZX158" s="1"/>
      <c r="LZY158" s="1"/>
      <c r="LZZ158" s="1"/>
      <c r="MAA158" s="1"/>
      <c r="MAB158" s="1"/>
      <c r="MAC158" s="1"/>
      <c r="MAD158" s="1"/>
      <c r="MAE158" s="1"/>
      <c r="MAF158" s="1"/>
      <c r="MAG158" s="1"/>
      <c r="MAH158" s="1"/>
      <c r="MAI158" s="1"/>
      <c r="MAJ158" s="1"/>
      <c r="MAK158" s="1"/>
      <c r="MAL158" s="1"/>
      <c r="MAM158" s="1"/>
      <c r="MAN158" s="1"/>
      <c r="MAO158" s="1"/>
      <c r="MAP158" s="1"/>
      <c r="MAQ158" s="1"/>
      <c r="MAR158" s="1"/>
      <c r="MAS158" s="1"/>
      <c r="MAT158" s="1"/>
      <c r="MAU158" s="1"/>
      <c r="MAV158" s="1"/>
      <c r="MAW158" s="1"/>
      <c r="MAX158" s="1"/>
      <c r="MAY158" s="1"/>
      <c r="MAZ158" s="1"/>
      <c r="MBA158" s="1"/>
      <c r="MBB158" s="1"/>
      <c r="MBC158" s="1"/>
      <c r="MBD158" s="1"/>
      <c r="MBE158" s="1"/>
      <c r="MBF158" s="1"/>
      <c r="MBG158" s="1"/>
      <c r="MBH158" s="1"/>
      <c r="MBI158" s="1"/>
      <c r="MBJ158" s="1"/>
      <c r="MBK158" s="1"/>
      <c r="MBL158" s="1"/>
      <c r="MBM158" s="1"/>
      <c r="MBN158" s="1"/>
      <c r="MBO158" s="1"/>
      <c r="MBP158" s="1"/>
      <c r="MBQ158" s="1"/>
      <c r="MBR158" s="1"/>
      <c r="MBS158" s="1"/>
      <c r="MBT158" s="1"/>
      <c r="MBU158" s="1"/>
      <c r="MBV158" s="1"/>
      <c r="MBW158" s="1"/>
      <c r="MBX158" s="1"/>
      <c r="MBY158" s="1"/>
      <c r="MBZ158" s="1"/>
      <c r="MCA158" s="1"/>
      <c r="MCB158" s="1"/>
      <c r="MCC158" s="1"/>
      <c r="MCD158" s="1"/>
      <c r="MCE158" s="1"/>
      <c r="MCF158" s="1"/>
      <c r="MCG158" s="1"/>
      <c r="MCH158" s="1"/>
      <c r="MCI158" s="1"/>
      <c r="MCJ158" s="1"/>
      <c r="MCK158" s="1"/>
      <c r="MCL158" s="1"/>
      <c r="MCM158" s="1"/>
      <c r="MCN158" s="1"/>
      <c r="MCO158" s="1"/>
      <c r="MCP158" s="1"/>
      <c r="MCQ158" s="1"/>
      <c r="MCR158" s="1"/>
      <c r="MCS158" s="1"/>
      <c r="MCT158" s="1"/>
      <c r="MCU158" s="1"/>
      <c r="MCV158" s="1"/>
      <c r="MCW158" s="1"/>
      <c r="MCX158" s="1"/>
      <c r="MCY158" s="1"/>
      <c r="MCZ158" s="1"/>
      <c r="MDA158" s="1"/>
      <c r="MDB158" s="1"/>
      <c r="MDC158" s="1"/>
      <c r="MDD158" s="1"/>
      <c r="MDE158" s="1"/>
      <c r="MDF158" s="1"/>
      <c r="MDG158" s="1"/>
      <c r="MDH158" s="1"/>
      <c r="MDI158" s="1"/>
      <c r="MDJ158" s="1"/>
      <c r="MDK158" s="1"/>
      <c r="MDL158" s="1"/>
      <c r="MDM158" s="1"/>
      <c r="MDN158" s="1"/>
      <c r="MDO158" s="1"/>
      <c r="MDP158" s="1"/>
      <c r="MDQ158" s="1"/>
      <c r="MDR158" s="1"/>
      <c r="MDS158" s="1"/>
      <c r="MDT158" s="1"/>
      <c r="MDU158" s="1"/>
      <c r="MDV158" s="1"/>
      <c r="MDW158" s="1"/>
      <c r="MDX158" s="1"/>
      <c r="MDY158" s="1"/>
      <c r="MDZ158" s="1"/>
      <c r="MEA158" s="1"/>
      <c r="MEB158" s="1"/>
      <c r="MEC158" s="1"/>
      <c r="MED158" s="1"/>
      <c r="MEE158" s="1"/>
      <c r="MEF158" s="1"/>
      <c r="MEG158" s="1"/>
      <c r="MEH158" s="1"/>
      <c r="MEI158" s="1"/>
      <c r="MEJ158" s="1"/>
      <c r="MEK158" s="1"/>
      <c r="MEL158" s="1"/>
      <c r="MEM158" s="1"/>
      <c r="MEN158" s="1"/>
      <c r="MEO158" s="1"/>
      <c r="MEP158" s="1"/>
      <c r="MEQ158" s="1"/>
      <c r="MER158" s="1"/>
      <c r="MES158" s="1"/>
      <c r="MET158" s="1"/>
      <c r="MEU158" s="1"/>
      <c r="MEV158" s="1"/>
      <c r="MEW158" s="1"/>
      <c r="MEX158" s="1"/>
      <c r="MEY158" s="1"/>
      <c r="MEZ158" s="1"/>
      <c r="MFA158" s="1"/>
      <c r="MFB158" s="1"/>
      <c r="MFC158" s="1"/>
      <c r="MFD158" s="1"/>
      <c r="MFE158" s="1"/>
      <c r="MFF158" s="1"/>
      <c r="MFG158" s="1"/>
      <c r="MFH158" s="1"/>
      <c r="MFI158" s="1"/>
      <c r="MFJ158" s="1"/>
      <c r="MFK158" s="1"/>
      <c r="MFL158" s="1"/>
      <c r="MFM158" s="1"/>
      <c r="MFN158" s="1"/>
      <c r="MFO158" s="1"/>
      <c r="MFP158" s="1"/>
      <c r="MFQ158" s="1"/>
      <c r="MFR158" s="1"/>
      <c r="MFS158" s="1"/>
      <c r="MFT158" s="1"/>
      <c r="MFU158" s="1"/>
      <c r="MFV158" s="1"/>
      <c r="MFW158" s="1"/>
      <c r="MFX158" s="1"/>
      <c r="MFY158" s="1"/>
      <c r="MFZ158" s="1"/>
      <c r="MGA158" s="1"/>
      <c r="MGB158" s="1"/>
      <c r="MGC158" s="1"/>
      <c r="MGD158" s="1"/>
      <c r="MGE158" s="1"/>
      <c r="MGF158" s="1"/>
      <c r="MGG158" s="1"/>
      <c r="MGH158" s="1"/>
      <c r="MGI158" s="1"/>
      <c r="MGJ158" s="1"/>
      <c r="MGK158" s="1"/>
      <c r="MGL158" s="1"/>
      <c r="MGM158" s="1"/>
      <c r="MGN158" s="1"/>
      <c r="MGO158" s="1"/>
      <c r="MGP158" s="1"/>
      <c r="MGQ158" s="1"/>
      <c r="MGR158" s="1"/>
      <c r="MGS158" s="1"/>
      <c r="MGT158" s="1"/>
      <c r="MGU158" s="1"/>
      <c r="MGV158" s="1"/>
      <c r="MGW158" s="1"/>
      <c r="MGX158" s="1"/>
      <c r="MGY158" s="1"/>
      <c r="MGZ158" s="1"/>
      <c r="MHA158" s="1"/>
      <c r="MHB158" s="1"/>
      <c r="MHC158" s="1"/>
      <c r="MHD158" s="1"/>
      <c r="MHE158" s="1"/>
      <c r="MHF158" s="1"/>
      <c r="MHG158" s="1"/>
      <c r="MHH158" s="1"/>
      <c r="MHI158" s="1"/>
      <c r="MHJ158" s="1"/>
      <c r="MHK158" s="1"/>
      <c r="MHL158" s="1"/>
      <c r="MHM158" s="1"/>
      <c r="MHN158" s="1"/>
      <c r="MHO158" s="1"/>
      <c r="MHP158" s="1"/>
      <c r="MHQ158" s="1"/>
      <c r="MHR158" s="1"/>
      <c r="MHS158" s="1"/>
      <c r="MHT158" s="1"/>
      <c r="MHU158" s="1"/>
      <c r="MHV158" s="1"/>
      <c r="MHW158" s="1"/>
      <c r="MHX158" s="1"/>
      <c r="MHY158" s="1"/>
      <c r="MHZ158" s="1"/>
      <c r="MIA158" s="1"/>
      <c r="MIB158" s="1"/>
      <c r="MIC158" s="1"/>
      <c r="MID158" s="1"/>
      <c r="MIE158" s="1"/>
      <c r="MIF158" s="1"/>
      <c r="MIG158" s="1"/>
      <c r="MIH158" s="1"/>
      <c r="MII158" s="1"/>
      <c r="MIJ158" s="1"/>
      <c r="MIK158" s="1"/>
      <c r="MIL158" s="1"/>
      <c r="MIM158" s="1"/>
      <c r="MIN158" s="1"/>
      <c r="MIO158" s="1"/>
      <c r="MIP158" s="1"/>
      <c r="MIQ158" s="1"/>
      <c r="MIR158" s="1"/>
      <c r="MIS158" s="1"/>
      <c r="MIT158" s="1"/>
      <c r="MIU158" s="1"/>
      <c r="MIV158" s="1"/>
      <c r="MIW158" s="1"/>
      <c r="MIX158" s="1"/>
      <c r="MIY158" s="1"/>
      <c r="MIZ158" s="1"/>
      <c r="MJA158" s="1"/>
      <c r="MJB158" s="1"/>
      <c r="MJC158" s="1"/>
      <c r="MJD158" s="1"/>
      <c r="MJE158" s="1"/>
      <c r="MJF158" s="1"/>
      <c r="MJG158" s="1"/>
      <c r="MJH158" s="1"/>
      <c r="MJI158" s="1"/>
      <c r="MJJ158" s="1"/>
      <c r="MJK158" s="1"/>
      <c r="MJL158" s="1"/>
      <c r="MJM158" s="1"/>
      <c r="MJN158" s="1"/>
      <c r="MJO158" s="1"/>
      <c r="MJP158" s="1"/>
      <c r="MJQ158" s="1"/>
      <c r="MJR158" s="1"/>
      <c r="MJS158" s="1"/>
      <c r="MJT158" s="1"/>
      <c r="MJU158" s="1"/>
      <c r="MJV158" s="1"/>
      <c r="MJW158" s="1"/>
      <c r="MJX158" s="1"/>
      <c r="MJY158" s="1"/>
      <c r="MJZ158" s="1"/>
      <c r="MKA158" s="1"/>
      <c r="MKB158" s="1"/>
      <c r="MKC158" s="1"/>
      <c r="MKD158" s="1"/>
      <c r="MKE158" s="1"/>
      <c r="MKF158" s="1"/>
      <c r="MKG158" s="1"/>
      <c r="MKH158" s="1"/>
      <c r="MKI158" s="1"/>
      <c r="MKJ158" s="1"/>
      <c r="MKK158" s="1"/>
      <c r="MKL158" s="1"/>
      <c r="MKM158" s="1"/>
      <c r="MKN158" s="1"/>
      <c r="MKO158" s="1"/>
      <c r="MKP158" s="1"/>
      <c r="MKQ158" s="1"/>
      <c r="MKR158" s="1"/>
      <c r="MKS158" s="1"/>
      <c r="MKT158" s="1"/>
      <c r="MKU158" s="1"/>
      <c r="MKV158" s="1"/>
      <c r="MKW158" s="1"/>
      <c r="MKX158" s="1"/>
      <c r="MKY158" s="1"/>
      <c r="MKZ158" s="1"/>
      <c r="MLA158" s="1"/>
      <c r="MLB158" s="1"/>
      <c r="MLC158" s="1"/>
      <c r="MLD158" s="1"/>
      <c r="MLE158" s="1"/>
      <c r="MLF158" s="1"/>
      <c r="MLG158" s="1"/>
      <c r="MLH158" s="1"/>
      <c r="MLI158" s="1"/>
      <c r="MLJ158" s="1"/>
      <c r="MLK158" s="1"/>
      <c r="MLL158" s="1"/>
      <c r="MLM158" s="1"/>
      <c r="MLN158" s="1"/>
      <c r="MLO158" s="1"/>
      <c r="MLP158" s="1"/>
      <c r="MLQ158" s="1"/>
      <c r="MLR158" s="1"/>
      <c r="MLS158" s="1"/>
      <c r="MLT158" s="1"/>
      <c r="MLU158" s="1"/>
      <c r="MLV158" s="1"/>
      <c r="MLW158" s="1"/>
      <c r="MLX158" s="1"/>
      <c r="MLY158" s="1"/>
      <c r="MLZ158" s="1"/>
      <c r="MMA158" s="1"/>
      <c r="MMB158" s="1"/>
      <c r="MMC158" s="1"/>
      <c r="MMD158" s="1"/>
      <c r="MME158" s="1"/>
      <c r="MMF158" s="1"/>
      <c r="MMG158" s="1"/>
      <c r="MMH158" s="1"/>
      <c r="MMI158" s="1"/>
      <c r="MMJ158" s="1"/>
      <c r="MMK158" s="1"/>
      <c r="MML158" s="1"/>
      <c r="MMM158" s="1"/>
      <c r="MMN158" s="1"/>
      <c r="MMO158" s="1"/>
      <c r="MMP158" s="1"/>
      <c r="MMQ158" s="1"/>
      <c r="MMR158" s="1"/>
      <c r="MMS158" s="1"/>
      <c r="MMT158" s="1"/>
      <c r="MMU158" s="1"/>
      <c r="MMV158" s="1"/>
      <c r="MMW158" s="1"/>
      <c r="MMX158" s="1"/>
      <c r="MMY158" s="1"/>
      <c r="MMZ158" s="1"/>
      <c r="MNA158" s="1"/>
      <c r="MNB158" s="1"/>
      <c r="MNC158" s="1"/>
      <c r="MND158" s="1"/>
      <c r="MNE158" s="1"/>
      <c r="MNF158" s="1"/>
      <c r="MNG158" s="1"/>
      <c r="MNH158" s="1"/>
      <c r="MNI158" s="1"/>
      <c r="MNJ158" s="1"/>
      <c r="MNK158" s="1"/>
      <c r="MNL158" s="1"/>
      <c r="MNM158" s="1"/>
      <c r="MNN158" s="1"/>
      <c r="MNO158" s="1"/>
      <c r="MNP158" s="1"/>
      <c r="MNQ158" s="1"/>
      <c r="MNR158" s="1"/>
      <c r="MNS158" s="1"/>
      <c r="MNT158" s="1"/>
      <c r="MNU158" s="1"/>
      <c r="MNV158" s="1"/>
      <c r="MNW158" s="1"/>
      <c r="MNX158" s="1"/>
      <c r="MNY158" s="1"/>
      <c r="MNZ158" s="1"/>
      <c r="MOA158" s="1"/>
      <c r="MOB158" s="1"/>
      <c r="MOC158" s="1"/>
      <c r="MOD158" s="1"/>
      <c r="MOE158" s="1"/>
      <c r="MOF158" s="1"/>
      <c r="MOG158" s="1"/>
      <c r="MOH158" s="1"/>
      <c r="MOI158" s="1"/>
      <c r="MOJ158" s="1"/>
      <c r="MOK158" s="1"/>
      <c r="MOL158" s="1"/>
      <c r="MOM158" s="1"/>
      <c r="MON158" s="1"/>
      <c r="MOO158" s="1"/>
      <c r="MOP158" s="1"/>
      <c r="MOQ158" s="1"/>
      <c r="MOR158" s="1"/>
      <c r="MOS158" s="1"/>
      <c r="MOT158" s="1"/>
      <c r="MOU158" s="1"/>
      <c r="MOV158" s="1"/>
      <c r="MOW158" s="1"/>
      <c r="MOX158" s="1"/>
      <c r="MOY158" s="1"/>
      <c r="MOZ158" s="1"/>
      <c r="MPA158" s="1"/>
      <c r="MPB158" s="1"/>
      <c r="MPC158" s="1"/>
      <c r="MPD158" s="1"/>
      <c r="MPE158" s="1"/>
      <c r="MPF158" s="1"/>
      <c r="MPG158" s="1"/>
      <c r="MPH158" s="1"/>
      <c r="MPI158" s="1"/>
      <c r="MPJ158" s="1"/>
      <c r="MPK158" s="1"/>
      <c r="MPL158" s="1"/>
      <c r="MPM158" s="1"/>
      <c r="MPN158" s="1"/>
      <c r="MPO158" s="1"/>
      <c r="MPP158" s="1"/>
      <c r="MPQ158" s="1"/>
      <c r="MPR158" s="1"/>
      <c r="MPS158" s="1"/>
      <c r="MPT158" s="1"/>
      <c r="MPU158" s="1"/>
      <c r="MPV158" s="1"/>
      <c r="MPW158" s="1"/>
      <c r="MPX158" s="1"/>
      <c r="MPY158" s="1"/>
      <c r="MPZ158" s="1"/>
      <c r="MQA158" s="1"/>
      <c r="MQB158" s="1"/>
      <c r="MQC158" s="1"/>
      <c r="MQD158" s="1"/>
      <c r="MQE158" s="1"/>
      <c r="MQF158" s="1"/>
      <c r="MQG158" s="1"/>
      <c r="MQH158" s="1"/>
      <c r="MQI158" s="1"/>
      <c r="MQJ158" s="1"/>
      <c r="MQK158" s="1"/>
      <c r="MQL158" s="1"/>
      <c r="MQM158" s="1"/>
      <c r="MQN158" s="1"/>
      <c r="MQO158" s="1"/>
      <c r="MQP158" s="1"/>
      <c r="MQQ158" s="1"/>
      <c r="MQR158" s="1"/>
      <c r="MQS158" s="1"/>
      <c r="MQT158" s="1"/>
      <c r="MQU158" s="1"/>
      <c r="MQV158" s="1"/>
      <c r="MQW158" s="1"/>
      <c r="MQX158" s="1"/>
      <c r="MQY158" s="1"/>
      <c r="MQZ158" s="1"/>
      <c r="MRA158" s="1"/>
      <c r="MRB158" s="1"/>
      <c r="MRC158" s="1"/>
      <c r="MRD158" s="1"/>
      <c r="MRE158" s="1"/>
      <c r="MRF158" s="1"/>
      <c r="MRG158" s="1"/>
      <c r="MRH158" s="1"/>
      <c r="MRI158" s="1"/>
      <c r="MRJ158" s="1"/>
      <c r="MRK158" s="1"/>
      <c r="MRL158" s="1"/>
      <c r="MRM158" s="1"/>
      <c r="MRN158" s="1"/>
      <c r="MRO158" s="1"/>
      <c r="MRP158" s="1"/>
      <c r="MRQ158" s="1"/>
      <c r="MRR158" s="1"/>
      <c r="MRS158" s="1"/>
      <c r="MRT158" s="1"/>
      <c r="MRU158" s="1"/>
      <c r="MRV158" s="1"/>
      <c r="MRW158" s="1"/>
      <c r="MRX158" s="1"/>
      <c r="MRY158" s="1"/>
      <c r="MRZ158" s="1"/>
      <c r="MSA158" s="1"/>
      <c r="MSB158" s="1"/>
      <c r="MSC158" s="1"/>
      <c r="MSD158" s="1"/>
      <c r="MSE158" s="1"/>
      <c r="MSF158" s="1"/>
      <c r="MSG158" s="1"/>
      <c r="MSH158" s="1"/>
      <c r="MSI158" s="1"/>
      <c r="MSJ158" s="1"/>
      <c r="MSK158" s="1"/>
      <c r="MSL158" s="1"/>
      <c r="MSM158" s="1"/>
      <c r="MSN158" s="1"/>
      <c r="MSO158" s="1"/>
      <c r="MSP158" s="1"/>
      <c r="MSQ158" s="1"/>
      <c r="MSR158" s="1"/>
      <c r="MSS158" s="1"/>
      <c r="MST158" s="1"/>
      <c r="MSU158" s="1"/>
      <c r="MSV158" s="1"/>
      <c r="MSW158" s="1"/>
      <c r="MSX158" s="1"/>
      <c r="MSY158" s="1"/>
      <c r="MSZ158" s="1"/>
      <c r="MTA158" s="1"/>
      <c r="MTB158" s="1"/>
      <c r="MTC158" s="1"/>
      <c r="MTD158" s="1"/>
      <c r="MTE158" s="1"/>
      <c r="MTF158" s="1"/>
      <c r="MTG158" s="1"/>
      <c r="MTH158" s="1"/>
      <c r="MTI158" s="1"/>
      <c r="MTJ158" s="1"/>
      <c r="MTK158" s="1"/>
      <c r="MTL158" s="1"/>
      <c r="MTM158" s="1"/>
      <c r="MTN158" s="1"/>
      <c r="MTO158" s="1"/>
      <c r="MTP158" s="1"/>
      <c r="MTQ158" s="1"/>
      <c r="MTR158" s="1"/>
      <c r="MTS158" s="1"/>
      <c r="MTT158" s="1"/>
      <c r="MTU158" s="1"/>
      <c r="MTV158" s="1"/>
      <c r="MTW158" s="1"/>
      <c r="MTX158" s="1"/>
      <c r="MTY158" s="1"/>
      <c r="MTZ158" s="1"/>
      <c r="MUA158" s="1"/>
      <c r="MUB158" s="1"/>
      <c r="MUC158" s="1"/>
      <c r="MUD158" s="1"/>
      <c r="MUE158" s="1"/>
      <c r="MUF158" s="1"/>
      <c r="MUG158" s="1"/>
      <c r="MUH158" s="1"/>
      <c r="MUI158" s="1"/>
      <c r="MUJ158" s="1"/>
      <c r="MUK158" s="1"/>
      <c r="MUL158" s="1"/>
      <c r="MUM158" s="1"/>
      <c r="MUN158" s="1"/>
      <c r="MUO158" s="1"/>
      <c r="MUP158" s="1"/>
      <c r="MUQ158" s="1"/>
      <c r="MUR158" s="1"/>
      <c r="MUS158" s="1"/>
      <c r="MUT158" s="1"/>
      <c r="MUU158" s="1"/>
      <c r="MUV158" s="1"/>
      <c r="MUW158" s="1"/>
      <c r="MUX158" s="1"/>
      <c r="MUY158" s="1"/>
      <c r="MUZ158" s="1"/>
      <c r="MVA158" s="1"/>
      <c r="MVB158" s="1"/>
      <c r="MVC158" s="1"/>
      <c r="MVD158" s="1"/>
      <c r="MVE158" s="1"/>
      <c r="MVF158" s="1"/>
      <c r="MVG158" s="1"/>
      <c r="MVH158" s="1"/>
      <c r="MVI158" s="1"/>
      <c r="MVJ158" s="1"/>
      <c r="MVK158" s="1"/>
      <c r="MVL158" s="1"/>
      <c r="MVM158" s="1"/>
      <c r="MVN158" s="1"/>
      <c r="MVO158" s="1"/>
      <c r="MVP158" s="1"/>
      <c r="MVQ158" s="1"/>
      <c r="MVR158" s="1"/>
      <c r="MVS158" s="1"/>
      <c r="MVT158" s="1"/>
      <c r="MVU158" s="1"/>
      <c r="MVV158" s="1"/>
      <c r="MVW158" s="1"/>
      <c r="MVX158" s="1"/>
      <c r="MVY158" s="1"/>
      <c r="MVZ158" s="1"/>
      <c r="MWA158" s="1"/>
      <c r="MWB158" s="1"/>
      <c r="MWC158" s="1"/>
      <c r="MWD158" s="1"/>
      <c r="MWE158" s="1"/>
      <c r="MWF158" s="1"/>
      <c r="MWG158" s="1"/>
      <c r="MWH158" s="1"/>
      <c r="MWI158" s="1"/>
      <c r="MWJ158" s="1"/>
      <c r="MWK158" s="1"/>
      <c r="MWL158" s="1"/>
      <c r="MWM158" s="1"/>
      <c r="MWN158" s="1"/>
      <c r="MWO158" s="1"/>
      <c r="MWP158" s="1"/>
      <c r="MWQ158" s="1"/>
      <c r="MWR158" s="1"/>
      <c r="MWS158" s="1"/>
      <c r="MWT158" s="1"/>
      <c r="MWU158" s="1"/>
      <c r="MWV158" s="1"/>
      <c r="MWW158" s="1"/>
      <c r="MWX158" s="1"/>
      <c r="MWY158" s="1"/>
      <c r="MWZ158" s="1"/>
      <c r="MXA158" s="1"/>
      <c r="MXB158" s="1"/>
      <c r="MXC158" s="1"/>
      <c r="MXD158" s="1"/>
      <c r="MXE158" s="1"/>
      <c r="MXF158" s="1"/>
      <c r="MXG158" s="1"/>
      <c r="MXH158" s="1"/>
      <c r="MXI158" s="1"/>
      <c r="MXJ158" s="1"/>
      <c r="MXK158" s="1"/>
      <c r="MXL158" s="1"/>
      <c r="MXM158" s="1"/>
      <c r="MXN158" s="1"/>
      <c r="MXO158" s="1"/>
      <c r="MXP158" s="1"/>
      <c r="MXQ158" s="1"/>
      <c r="MXR158" s="1"/>
      <c r="MXS158" s="1"/>
      <c r="MXT158" s="1"/>
      <c r="MXU158" s="1"/>
      <c r="MXV158" s="1"/>
      <c r="MXW158" s="1"/>
      <c r="MXX158" s="1"/>
      <c r="MXY158" s="1"/>
      <c r="MXZ158" s="1"/>
      <c r="MYA158" s="1"/>
      <c r="MYB158" s="1"/>
      <c r="MYC158" s="1"/>
      <c r="MYD158" s="1"/>
      <c r="MYE158" s="1"/>
      <c r="MYF158" s="1"/>
      <c r="MYG158" s="1"/>
      <c r="MYH158" s="1"/>
      <c r="MYI158" s="1"/>
      <c r="MYJ158" s="1"/>
      <c r="MYK158" s="1"/>
      <c r="MYL158" s="1"/>
      <c r="MYM158" s="1"/>
      <c r="MYN158" s="1"/>
      <c r="MYO158" s="1"/>
      <c r="MYP158" s="1"/>
      <c r="MYQ158" s="1"/>
      <c r="MYR158" s="1"/>
      <c r="MYS158" s="1"/>
      <c r="MYT158" s="1"/>
      <c r="MYU158" s="1"/>
      <c r="MYV158" s="1"/>
      <c r="MYW158" s="1"/>
      <c r="MYX158" s="1"/>
      <c r="MYY158" s="1"/>
      <c r="MYZ158" s="1"/>
      <c r="MZA158" s="1"/>
      <c r="MZB158" s="1"/>
      <c r="MZC158" s="1"/>
      <c r="MZD158" s="1"/>
      <c r="MZE158" s="1"/>
      <c r="MZF158" s="1"/>
      <c r="MZG158" s="1"/>
      <c r="MZH158" s="1"/>
      <c r="MZI158" s="1"/>
      <c r="MZJ158" s="1"/>
      <c r="MZK158" s="1"/>
      <c r="MZL158" s="1"/>
      <c r="MZM158" s="1"/>
      <c r="MZN158" s="1"/>
      <c r="MZO158" s="1"/>
      <c r="MZP158" s="1"/>
      <c r="MZQ158" s="1"/>
      <c r="MZR158" s="1"/>
      <c r="MZS158" s="1"/>
      <c r="MZT158" s="1"/>
      <c r="MZU158" s="1"/>
      <c r="MZV158" s="1"/>
      <c r="MZW158" s="1"/>
      <c r="MZX158" s="1"/>
      <c r="MZY158" s="1"/>
      <c r="MZZ158" s="1"/>
      <c r="NAA158" s="1"/>
      <c r="NAB158" s="1"/>
      <c r="NAC158" s="1"/>
      <c r="NAD158" s="1"/>
      <c r="NAE158" s="1"/>
      <c r="NAF158" s="1"/>
      <c r="NAG158" s="1"/>
      <c r="NAH158" s="1"/>
      <c r="NAI158" s="1"/>
      <c r="NAJ158" s="1"/>
      <c r="NAK158" s="1"/>
      <c r="NAL158" s="1"/>
      <c r="NAM158" s="1"/>
      <c r="NAN158" s="1"/>
      <c r="NAO158" s="1"/>
      <c r="NAP158" s="1"/>
      <c r="NAQ158" s="1"/>
      <c r="NAR158" s="1"/>
      <c r="NAS158" s="1"/>
      <c r="NAT158" s="1"/>
      <c r="NAU158" s="1"/>
      <c r="NAV158" s="1"/>
      <c r="NAW158" s="1"/>
      <c r="NAX158" s="1"/>
      <c r="NAY158" s="1"/>
      <c r="NAZ158" s="1"/>
      <c r="NBA158" s="1"/>
      <c r="NBB158" s="1"/>
      <c r="NBC158" s="1"/>
      <c r="NBD158" s="1"/>
      <c r="NBE158" s="1"/>
      <c r="NBF158" s="1"/>
      <c r="NBG158" s="1"/>
      <c r="NBH158" s="1"/>
      <c r="NBI158" s="1"/>
      <c r="NBJ158" s="1"/>
      <c r="NBK158" s="1"/>
      <c r="NBL158" s="1"/>
      <c r="NBM158" s="1"/>
      <c r="NBN158" s="1"/>
      <c r="NBO158" s="1"/>
      <c r="NBP158" s="1"/>
      <c r="NBQ158" s="1"/>
      <c r="NBR158" s="1"/>
      <c r="NBS158" s="1"/>
      <c r="NBT158" s="1"/>
      <c r="NBU158" s="1"/>
      <c r="NBV158" s="1"/>
      <c r="NBW158" s="1"/>
      <c r="NBX158" s="1"/>
      <c r="NBY158" s="1"/>
      <c r="NBZ158" s="1"/>
      <c r="NCA158" s="1"/>
      <c r="NCB158" s="1"/>
      <c r="NCC158" s="1"/>
      <c r="NCD158" s="1"/>
      <c r="NCE158" s="1"/>
      <c r="NCF158" s="1"/>
      <c r="NCG158" s="1"/>
      <c r="NCH158" s="1"/>
      <c r="NCI158" s="1"/>
      <c r="NCJ158" s="1"/>
      <c r="NCK158" s="1"/>
      <c r="NCL158" s="1"/>
      <c r="NCM158" s="1"/>
      <c r="NCN158" s="1"/>
      <c r="NCO158" s="1"/>
      <c r="NCP158" s="1"/>
      <c r="NCQ158" s="1"/>
      <c r="NCR158" s="1"/>
      <c r="NCS158" s="1"/>
      <c r="NCT158" s="1"/>
      <c r="NCU158" s="1"/>
      <c r="NCV158" s="1"/>
      <c r="NCW158" s="1"/>
      <c r="NCX158" s="1"/>
      <c r="NCY158" s="1"/>
      <c r="NCZ158" s="1"/>
      <c r="NDA158" s="1"/>
      <c r="NDB158" s="1"/>
      <c r="NDC158" s="1"/>
      <c r="NDD158" s="1"/>
      <c r="NDE158" s="1"/>
      <c r="NDF158" s="1"/>
      <c r="NDG158" s="1"/>
      <c r="NDH158" s="1"/>
      <c r="NDI158" s="1"/>
      <c r="NDJ158" s="1"/>
      <c r="NDK158" s="1"/>
      <c r="NDL158" s="1"/>
      <c r="NDM158" s="1"/>
      <c r="NDN158" s="1"/>
      <c r="NDO158" s="1"/>
      <c r="NDP158" s="1"/>
      <c r="NDQ158" s="1"/>
      <c r="NDR158" s="1"/>
      <c r="NDS158" s="1"/>
      <c r="NDT158" s="1"/>
      <c r="NDU158" s="1"/>
      <c r="NDV158" s="1"/>
      <c r="NDW158" s="1"/>
      <c r="NDX158" s="1"/>
      <c r="NDY158" s="1"/>
      <c r="NDZ158" s="1"/>
      <c r="NEA158" s="1"/>
      <c r="NEB158" s="1"/>
      <c r="NEC158" s="1"/>
      <c r="NED158" s="1"/>
      <c r="NEE158" s="1"/>
      <c r="NEF158" s="1"/>
      <c r="NEG158" s="1"/>
      <c r="NEH158" s="1"/>
      <c r="NEI158" s="1"/>
      <c r="NEJ158" s="1"/>
      <c r="NEK158" s="1"/>
      <c r="NEL158" s="1"/>
      <c r="NEM158" s="1"/>
      <c r="NEN158" s="1"/>
      <c r="NEO158" s="1"/>
      <c r="NEP158" s="1"/>
      <c r="NEQ158" s="1"/>
      <c r="NER158" s="1"/>
      <c r="NES158" s="1"/>
      <c r="NET158" s="1"/>
      <c r="NEU158" s="1"/>
      <c r="NEV158" s="1"/>
      <c r="NEW158" s="1"/>
      <c r="NEX158" s="1"/>
      <c r="NEY158" s="1"/>
      <c r="NEZ158" s="1"/>
      <c r="NFA158" s="1"/>
      <c r="NFB158" s="1"/>
      <c r="NFC158" s="1"/>
      <c r="NFD158" s="1"/>
      <c r="NFE158" s="1"/>
      <c r="NFF158" s="1"/>
      <c r="NFG158" s="1"/>
      <c r="NFH158" s="1"/>
      <c r="NFI158" s="1"/>
      <c r="NFJ158" s="1"/>
      <c r="NFK158" s="1"/>
      <c r="NFL158" s="1"/>
      <c r="NFM158" s="1"/>
      <c r="NFN158" s="1"/>
      <c r="NFO158" s="1"/>
      <c r="NFP158" s="1"/>
      <c r="NFQ158" s="1"/>
      <c r="NFR158" s="1"/>
      <c r="NFS158" s="1"/>
      <c r="NFT158" s="1"/>
      <c r="NFU158" s="1"/>
      <c r="NFV158" s="1"/>
      <c r="NFW158" s="1"/>
      <c r="NFX158" s="1"/>
      <c r="NFY158" s="1"/>
      <c r="NFZ158" s="1"/>
      <c r="NGA158" s="1"/>
      <c r="NGB158" s="1"/>
      <c r="NGC158" s="1"/>
      <c r="NGD158" s="1"/>
      <c r="NGE158" s="1"/>
      <c r="NGF158" s="1"/>
      <c r="NGG158" s="1"/>
      <c r="NGH158" s="1"/>
      <c r="NGI158" s="1"/>
      <c r="NGJ158" s="1"/>
      <c r="NGK158" s="1"/>
      <c r="NGL158" s="1"/>
      <c r="NGM158" s="1"/>
      <c r="NGN158" s="1"/>
      <c r="NGO158" s="1"/>
      <c r="NGP158" s="1"/>
      <c r="NGQ158" s="1"/>
      <c r="NGR158" s="1"/>
      <c r="NGS158" s="1"/>
      <c r="NGT158" s="1"/>
      <c r="NGU158" s="1"/>
      <c r="NGV158" s="1"/>
      <c r="NGW158" s="1"/>
      <c r="NGX158" s="1"/>
      <c r="NGY158" s="1"/>
      <c r="NGZ158" s="1"/>
      <c r="NHA158" s="1"/>
      <c r="NHB158" s="1"/>
      <c r="NHC158" s="1"/>
      <c r="NHD158" s="1"/>
      <c r="NHE158" s="1"/>
      <c r="NHF158" s="1"/>
      <c r="NHG158" s="1"/>
      <c r="NHH158" s="1"/>
      <c r="NHI158" s="1"/>
      <c r="NHJ158" s="1"/>
      <c r="NHK158" s="1"/>
      <c r="NHL158" s="1"/>
      <c r="NHM158" s="1"/>
      <c r="NHN158" s="1"/>
      <c r="NHO158" s="1"/>
      <c r="NHP158" s="1"/>
      <c r="NHQ158" s="1"/>
      <c r="NHR158" s="1"/>
      <c r="NHS158" s="1"/>
      <c r="NHT158" s="1"/>
      <c r="NHU158" s="1"/>
      <c r="NHV158" s="1"/>
      <c r="NHW158" s="1"/>
      <c r="NHX158" s="1"/>
      <c r="NHY158" s="1"/>
      <c r="NHZ158" s="1"/>
      <c r="NIA158" s="1"/>
      <c r="NIB158" s="1"/>
      <c r="NIC158" s="1"/>
      <c r="NID158" s="1"/>
      <c r="NIE158" s="1"/>
      <c r="NIF158" s="1"/>
      <c r="NIG158" s="1"/>
      <c r="NIH158" s="1"/>
      <c r="NII158" s="1"/>
      <c r="NIJ158" s="1"/>
      <c r="NIK158" s="1"/>
      <c r="NIL158" s="1"/>
      <c r="NIM158" s="1"/>
      <c r="NIN158" s="1"/>
      <c r="NIO158" s="1"/>
      <c r="NIP158" s="1"/>
      <c r="NIQ158" s="1"/>
      <c r="NIR158" s="1"/>
      <c r="NIS158" s="1"/>
      <c r="NIT158" s="1"/>
      <c r="NIU158" s="1"/>
      <c r="NIV158" s="1"/>
      <c r="NIW158" s="1"/>
      <c r="NIX158" s="1"/>
      <c r="NIY158" s="1"/>
      <c r="NIZ158" s="1"/>
      <c r="NJA158" s="1"/>
      <c r="NJB158" s="1"/>
      <c r="NJC158" s="1"/>
      <c r="NJD158" s="1"/>
      <c r="NJE158" s="1"/>
      <c r="NJF158" s="1"/>
      <c r="NJG158" s="1"/>
      <c r="NJH158" s="1"/>
      <c r="NJI158" s="1"/>
      <c r="NJJ158" s="1"/>
      <c r="NJK158" s="1"/>
      <c r="NJL158" s="1"/>
      <c r="NJM158" s="1"/>
      <c r="NJN158" s="1"/>
      <c r="NJO158" s="1"/>
      <c r="NJP158" s="1"/>
      <c r="NJQ158" s="1"/>
      <c r="NJR158" s="1"/>
      <c r="NJS158" s="1"/>
      <c r="NJT158" s="1"/>
      <c r="NJU158" s="1"/>
      <c r="NJV158" s="1"/>
      <c r="NJW158" s="1"/>
      <c r="NJX158" s="1"/>
      <c r="NJY158" s="1"/>
      <c r="NJZ158" s="1"/>
      <c r="NKA158" s="1"/>
      <c r="NKB158" s="1"/>
      <c r="NKC158" s="1"/>
      <c r="NKD158" s="1"/>
      <c r="NKE158" s="1"/>
      <c r="NKF158" s="1"/>
      <c r="NKG158" s="1"/>
      <c r="NKH158" s="1"/>
      <c r="NKI158" s="1"/>
      <c r="NKJ158" s="1"/>
      <c r="NKK158" s="1"/>
      <c r="NKL158" s="1"/>
      <c r="NKM158" s="1"/>
      <c r="NKN158" s="1"/>
      <c r="NKO158" s="1"/>
      <c r="NKP158" s="1"/>
      <c r="NKQ158" s="1"/>
      <c r="NKR158" s="1"/>
      <c r="NKS158" s="1"/>
      <c r="NKT158" s="1"/>
      <c r="NKU158" s="1"/>
      <c r="NKV158" s="1"/>
      <c r="NKW158" s="1"/>
      <c r="NKX158" s="1"/>
      <c r="NKY158" s="1"/>
      <c r="NKZ158" s="1"/>
      <c r="NLA158" s="1"/>
      <c r="NLB158" s="1"/>
      <c r="NLC158" s="1"/>
      <c r="NLD158" s="1"/>
      <c r="NLE158" s="1"/>
      <c r="NLF158" s="1"/>
      <c r="NLG158" s="1"/>
      <c r="NLH158" s="1"/>
      <c r="NLI158" s="1"/>
      <c r="NLJ158" s="1"/>
      <c r="NLK158" s="1"/>
      <c r="NLL158" s="1"/>
      <c r="NLM158" s="1"/>
      <c r="NLN158" s="1"/>
      <c r="NLO158" s="1"/>
      <c r="NLP158" s="1"/>
      <c r="NLQ158" s="1"/>
      <c r="NLR158" s="1"/>
      <c r="NLS158" s="1"/>
      <c r="NLT158" s="1"/>
      <c r="NLU158" s="1"/>
      <c r="NLV158" s="1"/>
      <c r="NLW158" s="1"/>
      <c r="NLX158" s="1"/>
      <c r="NLY158" s="1"/>
      <c r="NLZ158" s="1"/>
      <c r="NMA158" s="1"/>
      <c r="NMB158" s="1"/>
      <c r="NMC158" s="1"/>
      <c r="NMD158" s="1"/>
      <c r="NME158" s="1"/>
      <c r="NMF158" s="1"/>
      <c r="NMG158" s="1"/>
      <c r="NMH158" s="1"/>
      <c r="NMI158" s="1"/>
      <c r="NMJ158" s="1"/>
      <c r="NMK158" s="1"/>
      <c r="NML158" s="1"/>
      <c r="NMM158" s="1"/>
      <c r="NMN158" s="1"/>
      <c r="NMO158" s="1"/>
      <c r="NMP158" s="1"/>
      <c r="NMQ158" s="1"/>
      <c r="NMR158" s="1"/>
      <c r="NMS158" s="1"/>
      <c r="NMT158" s="1"/>
      <c r="NMU158" s="1"/>
      <c r="NMV158" s="1"/>
      <c r="NMW158" s="1"/>
      <c r="NMX158" s="1"/>
      <c r="NMY158" s="1"/>
      <c r="NMZ158" s="1"/>
      <c r="NNA158" s="1"/>
      <c r="NNB158" s="1"/>
      <c r="NNC158" s="1"/>
      <c r="NND158" s="1"/>
      <c r="NNE158" s="1"/>
      <c r="NNF158" s="1"/>
      <c r="NNG158" s="1"/>
      <c r="NNH158" s="1"/>
      <c r="NNI158" s="1"/>
      <c r="NNJ158" s="1"/>
      <c r="NNK158" s="1"/>
      <c r="NNL158" s="1"/>
      <c r="NNM158" s="1"/>
      <c r="NNN158" s="1"/>
      <c r="NNO158" s="1"/>
      <c r="NNP158" s="1"/>
      <c r="NNQ158" s="1"/>
      <c r="NNR158" s="1"/>
      <c r="NNS158" s="1"/>
      <c r="NNT158" s="1"/>
      <c r="NNU158" s="1"/>
      <c r="NNV158" s="1"/>
      <c r="NNW158" s="1"/>
      <c r="NNX158" s="1"/>
      <c r="NNY158" s="1"/>
      <c r="NNZ158" s="1"/>
      <c r="NOA158" s="1"/>
      <c r="NOB158" s="1"/>
      <c r="NOC158" s="1"/>
      <c r="NOD158" s="1"/>
      <c r="NOE158" s="1"/>
      <c r="NOF158" s="1"/>
      <c r="NOG158" s="1"/>
      <c r="NOH158" s="1"/>
      <c r="NOI158" s="1"/>
      <c r="NOJ158" s="1"/>
      <c r="NOK158" s="1"/>
      <c r="NOL158" s="1"/>
      <c r="NOM158" s="1"/>
      <c r="NON158" s="1"/>
      <c r="NOO158" s="1"/>
      <c r="NOP158" s="1"/>
      <c r="NOQ158" s="1"/>
      <c r="NOR158" s="1"/>
      <c r="NOS158" s="1"/>
      <c r="NOT158" s="1"/>
      <c r="NOU158" s="1"/>
      <c r="NOV158" s="1"/>
      <c r="NOW158" s="1"/>
      <c r="NOX158" s="1"/>
      <c r="NOY158" s="1"/>
      <c r="NOZ158" s="1"/>
      <c r="NPA158" s="1"/>
      <c r="NPB158" s="1"/>
      <c r="NPC158" s="1"/>
      <c r="NPD158" s="1"/>
      <c r="NPE158" s="1"/>
      <c r="NPF158" s="1"/>
      <c r="NPG158" s="1"/>
      <c r="NPH158" s="1"/>
      <c r="NPI158" s="1"/>
      <c r="NPJ158" s="1"/>
      <c r="NPK158" s="1"/>
      <c r="NPL158" s="1"/>
      <c r="NPM158" s="1"/>
      <c r="NPN158" s="1"/>
      <c r="NPO158" s="1"/>
      <c r="NPP158" s="1"/>
      <c r="NPQ158" s="1"/>
      <c r="NPR158" s="1"/>
      <c r="NPS158" s="1"/>
      <c r="NPT158" s="1"/>
      <c r="NPU158" s="1"/>
      <c r="NPV158" s="1"/>
      <c r="NPW158" s="1"/>
      <c r="NPX158" s="1"/>
      <c r="NPY158" s="1"/>
      <c r="NPZ158" s="1"/>
      <c r="NQA158" s="1"/>
      <c r="NQB158" s="1"/>
      <c r="NQC158" s="1"/>
      <c r="NQD158" s="1"/>
      <c r="NQE158" s="1"/>
      <c r="NQF158" s="1"/>
      <c r="NQG158" s="1"/>
      <c r="NQH158" s="1"/>
      <c r="NQI158" s="1"/>
      <c r="NQJ158" s="1"/>
      <c r="NQK158" s="1"/>
      <c r="NQL158" s="1"/>
      <c r="NQM158" s="1"/>
      <c r="NQN158" s="1"/>
      <c r="NQO158" s="1"/>
      <c r="NQP158" s="1"/>
      <c r="NQQ158" s="1"/>
      <c r="NQR158" s="1"/>
      <c r="NQS158" s="1"/>
      <c r="NQT158" s="1"/>
      <c r="NQU158" s="1"/>
      <c r="NQV158" s="1"/>
      <c r="NQW158" s="1"/>
      <c r="NQX158" s="1"/>
      <c r="NQY158" s="1"/>
      <c r="NQZ158" s="1"/>
      <c r="NRA158" s="1"/>
      <c r="NRB158" s="1"/>
      <c r="NRC158" s="1"/>
      <c r="NRD158" s="1"/>
      <c r="NRE158" s="1"/>
      <c r="NRF158" s="1"/>
      <c r="NRG158" s="1"/>
      <c r="NRH158" s="1"/>
      <c r="NRI158" s="1"/>
      <c r="NRJ158" s="1"/>
      <c r="NRK158" s="1"/>
      <c r="NRL158" s="1"/>
      <c r="NRM158" s="1"/>
      <c r="NRN158" s="1"/>
      <c r="NRO158" s="1"/>
      <c r="NRP158" s="1"/>
      <c r="NRQ158" s="1"/>
      <c r="NRR158" s="1"/>
      <c r="NRS158" s="1"/>
      <c r="NRT158" s="1"/>
      <c r="NRU158" s="1"/>
      <c r="NRV158" s="1"/>
      <c r="NRW158" s="1"/>
      <c r="NRX158" s="1"/>
      <c r="NRY158" s="1"/>
      <c r="NRZ158" s="1"/>
      <c r="NSA158" s="1"/>
      <c r="NSB158" s="1"/>
      <c r="NSC158" s="1"/>
      <c r="NSD158" s="1"/>
      <c r="NSE158" s="1"/>
      <c r="NSF158" s="1"/>
      <c r="NSG158" s="1"/>
      <c r="NSH158" s="1"/>
      <c r="NSI158" s="1"/>
      <c r="NSJ158" s="1"/>
      <c r="NSK158" s="1"/>
      <c r="NSL158" s="1"/>
      <c r="NSM158" s="1"/>
      <c r="NSN158" s="1"/>
      <c r="NSO158" s="1"/>
      <c r="NSP158" s="1"/>
      <c r="NSQ158" s="1"/>
      <c r="NSR158" s="1"/>
      <c r="NSS158" s="1"/>
      <c r="NST158" s="1"/>
      <c r="NSU158" s="1"/>
      <c r="NSV158" s="1"/>
      <c r="NSW158" s="1"/>
      <c r="NSX158" s="1"/>
      <c r="NSY158" s="1"/>
      <c r="NSZ158" s="1"/>
      <c r="NTA158" s="1"/>
      <c r="NTB158" s="1"/>
      <c r="NTC158" s="1"/>
      <c r="NTD158" s="1"/>
      <c r="NTE158" s="1"/>
      <c r="NTF158" s="1"/>
      <c r="NTG158" s="1"/>
      <c r="NTH158" s="1"/>
      <c r="NTI158" s="1"/>
      <c r="NTJ158" s="1"/>
      <c r="NTK158" s="1"/>
      <c r="NTL158" s="1"/>
      <c r="NTM158" s="1"/>
      <c r="NTN158" s="1"/>
      <c r="NTO158" s="1"/>
      <c r="NTP158" s="1"/>
      <c r="NTQ158" s="1"/>
      <c r="NTR158" s="1"/>
      <c r="NTS158" s="1"/>
      <c r="NTT158" s="1"/>
      <c r="NTU158" s="1"/>
      <c r="NTV158" s="1"/>
      <c r="NTW158" s="1"/>
      <c r="NTX158" s="1"/>
      <c r="NTY158" s="1"/>
      <c r="NTZ158" s="1"/>
      <c r="NUA158" s="1"/>
      <c r="NUB158" s="1"/>
      <c r="NUC158" s="1"/>
      <c r="NUD158" s="1"/>
      <c r="NUE158" s="1"/>
      <c r="NUF158" s="1"/>
      <c r="NUG158" s="1"/>
      <c r="NUH158" s="1"/>
      <c r="NUI158" s="1"/>
      <c r="NUJ158" s="1"/>
      <c r="NUK158" s="1"/>
      <c r="NUL158" s="1"/>
      <c r="NUM158" s="1"/>
      <c r="NUN158" s="1"/>
      <c r="NUO158" s="1"/>
      <c r="NUP158" s="1"/>
      <c r="NUQ158" s="1"/>
      <c r="NUR158" s="1"/>
      <c r="NUS158" s="1"/>
      <c r="NUT158" s="1"/>
      <c r="NUU158" s="1"/>
      <c r="NUV158" s="1"/>
      <c r="NUW158" s="1"/>
      <c r="NUX158" s="1"/>
      <c r="NUY158" s="1"/>
      <c r="NUZ158" s="1"/>
      <c r="NVA158" s="1"/>
      <c r="NVB158" s="1"/>
      <c r="NVC158" s="1"/>
      <c r="NVD158" s="1"/>
      <c r="NVE158" s="1"/>
      <c r="NVF158" s="1"/>
      <c r="NVG158" s="1"/>
      <c r="NVH158" s="1"/>
      <c r="NVI158" s="1"/>
      <c r="NVJ158" s="1"/>
      <c r="NVK158" s="1"/>
      <c r="NVL158" s="1"/>
      <c r="NVM158" s="1"/>
      <c r="NVN158" s="1"/>
      <c r="NVO158" s="1"/>
      <c r="NVP158" s="1"/>
      <c r="NVQ158" s="1"/>
      <c r="NVR158" s="1"/>
      <c r="NVS158" s="1"/>
      <c r="NVT158" s="1"/>
      <c r="NVU158" s="1"/>
      <c r="NVV158" s="1"/>
      <c r="NVW158" s="1"/>
      <c r="NVX158" s="1"/>
      <c r="NVY158" s="1"/>
      <c r="NVZ158" s="1"/>
      <c r="NWA158" s="1"/>
      <c r="NWB158" s="1"/>
      <c r="NWC158" s="1"/>
      <c r="NWD158" s="1"/>
      <c r="NWE158" s="1"/>
      <c r="NWF158" s="1"/>
      <c r="NWG158" s="1"/>
      <c r="NWH158" s="1"/>
      <c r="NWI158" s="1"/>
      <c r="NWJ158" s="1"/>
      <c r="NWK158" s="1"/>
      <c r="NWL158" s="1"/>
      <c r="NWM158" s="1"/>
      <c r="NWN158" s="1"/>
      <c r="NWO158" s="1"/>
      <c r="NWP158" s="1"/>
      <c r="NWQ158" s="1"/>
      <c r="NWR158" s="1"/>
      <c r="NWS158" s="1"/>
      <c r="NWT158" s="1"/>
      <c r="NWU158" s="1"/>
      <c r="NWV158" s="1"/>
      <c r="NWW158" s="1"/>
      <c r="NWX158" s="1"/>
      <c r="NWY158" s="1"/>
      <c r="NWZ158" s="1"/>
      <c r="NXA158" s="1"/>
      <c r="NXB158" s="1"/>
      <c r="NXC158" s="1"/>
      <c r="NXD158" s="1"/>
      <c r="NXE158" s="1"/>
      <c r="NXF158" s="1"/>
      <c r="NXG158" s="1"/>
      <c r="NXH158" s="1"/>
      <c r="NXI158" s="1"/>
      <c r="NXJ158" s="1"/>
      <c r="NXK158" s="1"/>
      <c r="NXL158" s="1"/>
      <c r="NXM158" s="1"/>
      <c r="NXN158" s="1"/>
      <c r="NXO158" s="1"/>
      <c r="NXP158" s="1"/>
      <c r="NXQ158" s="1"/>
      <c r="NXR158" s="1"/>
      <c r="NXS158" s="1"/>
      <c r="NXT158" s="1"/>
      <c r="NXU158" s="1"/>
      <c r="NXV158" s="1"/>
      <c r="NXW158" s="1"/>
      <c r="NXX158" s="1"/>
      <c r="NXY158" s="1"/>
      <c r="NXZ158" s="1"/>
      <c r="NYA158" s="1"/>
      <c r="NYB158" s="1"/>
      <c r="NYC158" s="1"/>
      <c r="NYD158" s="1"/>
      <c r="NYE158" s="1"/>
      <c r="NYF158" s="1"/>
      <c r="NYG158" s="1"/>
      <c r="NYH158" s="1"/>
      <c r="NYI158" s="1"/>
      <c r="NYJ158" s="1"/>
      <c r="NYK158" s="1"/>
      <c r="NYL158" s="1"/>
      <c r="NYM158" s="1"/>
      <c r="NYN158" s="1"/>
      <c r="NYO158" s="1"/>
      <c r="NYP158" s="1"/>
      <c r="NYQ158" s="1"/>
      <c r="NYR158" s="1"/>
      <c r="NYS158" s="1"/>
      <c r="NYT158" s="1"/>
      <c r="NYU158" s="1"/>
      <c r="NYV158" s="1"/>
      <c r="NYW158" s="1"/>
      <c r="NYX158" s="1"/>
      <c r="NYY158" s="1"/>
      <c r="NYZ158" s="1"/>
      <c r="NZA158" s="1"/>
      <c r="NZB158" s="1"/>
      <c r="NZC158" s="1"/>
      <c r="NZD158" s="1"/>
      <c r="NZE158" s="1"/>
      <c r="NZF158" s="1"/>
      <c r="NZG158" s="1"/>
      <c r="NZH158" s="1"/>
      <c r="NZI158" s="1"/>
      <c r="NZJ158" s="1"/>
      <c r="NZK158" s="1"/>
      <c r="NZL158" s="1"/>
      <c r="NZM158" s="1"/>
      <c r="NZN158" s="1"/>
      <c r="NZO158" s="1"/>
      <c r="NZP158" s="1"/>
      <c r="NZQ158" s="1"/>
      <c r="NZR158" s="1"/>
      <c r="NZS158" s="1"/>
      <c r="NZT158" s="1"/>
      <c r="NZU158" s="1"/>
      <c r="NZV158" s="1"/>
      <c r="NZW158" s="1"/>
      <c r="NZX158" s="1"/>
      <c r="NZY158" s="1"/>
      <c r="NZZ158" s="1"/>
      <c r="OAA158" s="1"/>
      <c r="OAB158" s="1"/>
      <c r="OAC158" s="1"/>
      <c r="OAD158" s="1"/>
      <c r="OAE158" s="1"/>
      <c r="OAF158" s="1"/>
      <c r="OAG158" s="1"/>
      <c r="OAH158" s="1"/>
      <c r="OAI158" s="1"/>
      <c r="OAJ158" s="1"/>
      <c r="OAK158" s="1"/>
      <c r="OAL158" s="1"/>
      <c r="OAM158" s="1"/>
      <c r="OAN158" s="1"/>
      <c r="OAO158" s="1"/>
      <c r="OAP158" s="1"/>
      <c r="OAQ158" s="1"/>
      <c r="OAR158" s="1"/>
      <c r="OAS158" s="1"/>
      <c r="OAT158" s="1"/>
      <c r="OAU158" s="1"/>
      <c r="OAV158" s="1"/>
      <c r="OAW158" s="1"/>
      <c r="OAX158" s="1"/>
      <c r="OAY158" s="1"/>
      <c r="OAZ158" s="1"/>
      <c r="OBA158" s="1"/>
      <c r="OBB158" s="1"/>
      <c r="OBC158" s="1"/>
      <c r="OBD158" s="1"/>
      <c r="OBE158" s="1"/>
      <c r="OBF158" s="1"/>
      <c r="OBG158" s="1"/>
      <c r="OBH158" s="1"/>
      <c r="OBI158" s="1"/>
      <c r="OBJ158" s="1"/>
      <c r="OBK158" s="1"/>
      <c r="OBL158" s="1"/>
      <c r="OBM158" s="1"/>
      <c r="OBN158" s="1"/>
      <c r="OBO158" s="1"/>
      <c r="OBP158" s="1"/>
      <c r="OBQ158" s="1"/>
      <c r="OBR158" s="1"/>
      <c r="OBS158" s="1"/>
      <c r="OBT158" s="1"/>
      <c r="OBU158" s="1"/>
      <c r="OBV158" s="1"/>
      <c r="OBW158" s="1"/>
      <c r="OBX158" s="1"/>
      <c r="OBY158" s="1"/>
      <c r="OBZ158" s="1"/>
      <c r="OCA158" s="1"/>
      <c r="OCB158" s="1"/>
      <c r="OCC158" s="1"/>
      <c r="OCD158" s="1"/>
      <c r="OCE158" s="1"/>
      <c r="OCF158" s="1"/>
      <c r="OCG158" s="1"/>
      <c r="OCH158" s="1"/>
      <c r="OCI158" s="1"/>
      <c r="OCJ158" s="1"/>
      <c r="OCK158" s="1"/>
      <c r="OCL158" s="1"/>
      <c r="OCM158" s="1"/>
      <c r="OCN158" s="1"/>
      <c r="OCO158" s="1"/>
      <c r="OCP158" s="1"/>
      <c r="OCQ158" s="1"/>
      <c r="OCR158" s="1"/>
      <c r="OCS158" s="1"/>
      <c r="OCT158" s="1"/>
      <c r="OCU158" s="1"/>
      <c r="OCV158" s="1"/>
      <c r="OCW158" s="1"/>
      <c r="OCX158" s="1"/>
      <c r="OCY158" s="1"/>
      <c r="OCZ158" s="1"/>
      <c r="ODA158" s="1"/>
      <c r="ODB158" s="1"/>
      <c r="ODC158" s="1"/>
      <c r="ODD158" s="1"/>
      <c r="ODE158" s="1"/>
      <c r="ODF158" s="1"/>
      <c r="ODG158" s="1"/>
      <c r="ODH158" s="1"/>
      <c r="ODI158" s="1"/>
      <c r="ODJ158" s="1"/>
      <c r="ODK158" s="1"/>
      <c r="ODL158" s="1"/>
      <c r="ODM158" s="1"/>
      <c r="ODN158" s="1"/>
      <c r="ODO158" s="1"/>
      <c r="ODP158" s="1"/>
      <c r="ODQ158" s="1"/>
      <c r="ODR158" s="1"/>
      <c r="ODS158" s="1"/>
      <c r="ODT158" s="1"/>
      <c r="ODU158" s="1"/>
      <c r="ODV158" s="1"/>
      <c r="ODW158" s="1"/>
      <c r="ODX158" s="1"/>
      <c r="ODY158" s="1"/>
      <c r="ODZ158" s="1"/>
      <c r="OEA158" s="1"/>
      <c r="OEB158" s="1"/>
      <c r="OEC158" s="1"/>
      <c r="OED158" s="1"/>
      <c r="OEE158" s="1"/>
      <c r="OEF158" s="1"/>
      <c r="OEG158" s="1"/>
      <c r="OEH158" s="1"/>
      <c r="OEI158" s="1"/>
      <c r="OEJ158" s="1"/>
      <c r="OEK158" s="1"/>
      <c r="OEL158" s="1"/>
      <c r="OEM158" s="1"/>
      <c r="OEN158" s="1"/>
      <c r="OEO158" s="1"/>
      <c r="OEP158" s="1"/>
      <c r="OEQ158" s="1"/>
      <c r="OER158" s="1"/>
      <c r="OES158" s="1"/>
      <c r="OET158" s="1"/>
      <c r="OEU158" s="1"/>
      <c r="OEV158" s="1"/>
      <c r="OEW158" s="1"/>
      <c r="OEX158" s="1"/>
      <c r="OEY158" s="1"/>
      <c r="OEZ158" s="1"/>
      <c r="OFA158" s="1"/>
      <c r="OFB158" s="1"/>
      <c r="OFC158" s="1"/>
      <c r="OFD158" s="1"/>
      <c r="OFE158" s="1"/>
      <c r="OFF158" s="1"/>
      <c r="OFG158" s="1"/>
      <c r="OFH158" s="1"/>
      <c r="OFI158" s="1"/>
      <c r="OFJ158" s="1"/>
      <c r="OFK158" s="1"/>
      <c r="OFL158" s="1"/>
      <c r="OFM158" s="1"/>
      <c r="OFN158" s="1"/>
      <c r="OFO158" s="1"/>
      <c r="OFP158" s="1"/>
      <c r="OFQ158" s="1"/>
      <c r="OFR158" s="1"/>
      <c r="OFS158" s="1"/>
      <c r="OFT158" s="1"/>
      <c r="OFU158" s="1"/>
      <c r="OFV158" s="1"/>
      <c r="OFW158" s="1"/>
      <c r="OFX158" s="1"/>
      <c r="OFY158" s="1"/>
      <c r="OFZ158" s="1"/>
      <c r="OGA158" s="1"/>
      <c r="OGB158" s="1"/>
      <c r="OGC158" s="1"/>
      <c r="OGD158" s="1"/>
      <c r="OGE158" s="1"/>
      <c r="OGF158" s="1"/>
      <c r="OGG158" s="1"/>
      <c r="OGH158" s="1"/>
      <c r="OGI158" s="1"/>
      <c r="OGJ158" s="1"/>
      <c r="OGK158" s="1"/>
      <c r="OGL158" s="1"/>
      <c r="OGM158" s="1"/>
      <c r="OGN158" s="1"/>
      <c r="OGO158" s="1"/>
      <c r="OGP158" s="1"/>
      <c r="OGQ158" s="1"/>
      <c r="OGR158" s="1"/>
      <c r="OGS158" s="1"/>
      <c r="OGT158" s="1"/>
      <c r="OGU158" s="1"/>
      <c r="OGV158" s="1"/>
      <c r="OGW158" s="1"/>
      <c r="OGX158" s="1"/>
      <c r="OGY158" s="1"/>
      <c r="OGZ158" s="1"/>
      <c r="OHA158" s="1"/>
      <c r="OHB158" s="1"/>
      <c r="OHC158" s="1"/>
      <c r="OHD158" s="1"/>
      <c r="OHE158" s="1"/>
      <c r="OHF158" s="1"/>
      <c r="OHG158" s="1"/>
      <c r="OHH158" s="1"/>
      <c r="OHI158" s="1"/>
      <c r="OHJ158" s="1"/>
      <c r="OHK158" s="1"/>
      <c r="OHL158" s="1"/>
      <c r="OHM158" s="1"/>
      <c r="OHN158" s="1"/>
      <c r="OHO158" s="1"/>
      <c r="OHP158" s="1"/>
      <c r="OHQ158" s="1"/>
      <c r="OHR158" s="1"/>
      <c r="OHS158" s="1"/>
      <c r="OHT158" s="1"/>
      <c r="OHU158" s="1"/>
      <c r="OHV158" s="1"/>
      <c r="OHW158" s="1"/>
      <c r="OHX158" s="1"/>
      <c r="OHY158" s="1"/>
      <c r="OHZ158" s="1"/>
      <c r="OIA158" s="1"/>
      <c r="OIB158" s="1"/>
      <c r="OIC158" s="1"/>
      <c r="OID158" s="1"/>
      <c r="OIE158" s="1"/>
      <c r="OIF158" s="1"/>
      <c r="OIG158" s="1"/>
      <c r="OIH158" s="1"/>
      <c r="OII158" s="1"/>
      <c r="OIJ158" s="1"/>
      <c r="OIK158" s="1"/>
      <c r="OIL158" s="1"/>
      <c r="OIM158" s="1"/>
      <c r="OIN158" s="1"/>
      <c r="OIO158" s="1"/>
      <c r="OIP158" s="1"/>
      <c r="OIQ158" s="1"/>
      <c r="OIR158" s="1"/>
      <c r="OIS158" s="1"/>
      <c r="OIT158" s="1"/>
      <c r="OIU158" s="1"/>
      <c r="OIV158" s="1"/>
      <c r="OIW158" s="1"/>
      <c r="OIX158" s="1"/>
      <c r="OIY158" s="1"/>
      <c r="OIZ158" s="1"/>
      <c r="OJA158" s="1"/>
      <c r="OJB158" s="1"/>
      <c r="OJC158" s="1"/>
      <c r="OJD158" s="1"/>
      <c r="OJE158" s="1"/>
      <c r="OJF158" s="1"/>
      <c r="OJG158" s="1"/>
      <c r="OJH158" s="1"/>
      <c r="OJI158" s="1"/>
      <c r="OJJ158" s="1"/>
      <c r="OJK158" s="1"/>
      <c r="OJL158" s="1"/>
      <c r="OJM158" s="1"/>
      <c r="OJN158" s="1"/>
      <c r="OJO158" s="1"/>
      <c r="OJP158" s="1"/>
      <c r="OJQ158" s="1"/>
      <c r="OJR158" s="1"/>
      <c r="OJS158" s="1"/>
      <c r="OJT158" s="1"/>
      <c r="OJU158" s="1"/>
      <c r="OJV158" s="1"/>
      <c r="OJW158" s="1"/>
      <c r="OJX158" s="1"/>
      <c r="OJY158" s="1"/>
      <c r="OJZ158" s="1"/>
      <c r="OKA158" s="1"/>
      <c r="OKB158" s="1"/>
      <c r="OKC158" s="1"/>
      <c r="OKD158" s="1"/>
      <c r="OKE158" s="1"/>
      <c r="OKF158" s="1"/>
      <c r="OKG158" s="1"/>
      <c r="OKH158" s="1"/>
      <c r="OKI158" s="1"/>
      <c r="OKJ158" s="1"/>
      <c r="OKK158" s="1"/>
      <c r="OKL158" s="1"/>
      <c r="OKM158" s="1"/>
      <c r="OKN158" s="1"/>
      <c r="OKO158" s="1"/>
      <c r="OKP158" s="1"/>
      <c r="OKQ158" s="1"/>
      <c r="OKR158" s="1"/>
      <c r="OKS158" s="1"/>
      <c r="OKT158" s="1"/>
      <c r="OKU158" s="1"/>
      <c r="OKV158" s="1"/>
      <c r="OKW158" s="1"/>
      <c r="OKX158" s="1"/>
      <c r="OKY158" s="1"/>
      <c r="OKZ158" s="1"/>
      <c r="OLA158" s="1"/>
      <c r="OLB158" s="1"/>
      <c r="OLC158" s="1"/>
      <c r="OLD158" s="1"/>
      <c r="OLE158" s="1"/>
      <c r="OLF158" s="1"/>
      <c r="OLG158" s="1"/>
      <c r="OLH158" s="1"/>
      <c r="OLI158" s="1"/>
      <c r="OLJ158" s="1"/>
      <c r="OLK158" s="1"/>
      <c r="OLL158" s="1"/>
      <c r="OLM158" s="1"/>
      <c r="OLN158" s="1"/>
      <c r="OLO158" s="1"/>
      <c r="OLP158" s="1"/>
      <c r="OLQ158" s="1"/>
      <c r="OLR158" s="1"/>
      <c r="OLS158" s="1"/>
      <c r="OLT158" s="1"/>
      <c r="OLU158" s="1"/>
      <c r="OLV158" s="1"/>
      <c r="OLW158" s="1"/>
      <c r="OLX158" s="1"/>
      <c r="OLY158" s="1"/>
      <c r="OLZ158" s="1"/>
      <c r="OMA158" s="1"/>
      <c r="OMB158" s="1"/>
      <c r="OMC158" s="1"/>
      <c r="OMD158" s="1"/>
      <c r="OME158" s="1"/>
      <c r="OMF158" s="1"/>
      <c r="OMG158" s="1"/>
      <c r="OMH158" s="1"/>
      <c r="OMI158" s="1"/>
      <c r="OMJ158" s="1"/>
      <c r="OMK158" s="1"/>
      <c r="OML158" s="1"/>
      <c r="OMM158" s="1"/>
      <c r="OMN158" s="1"/>
      <c r="OMO158" s="1"/>
      <c r="OMP158" s="1"/>
      <c r="OMQ158" s="1"/>
      <c r="OMR158" s="1"/>
      <c r="OMS158" s="1"/>
      <c r="OMT158" s="1"/>
      <c r="OMU158" s="1"/>
      <c r="OMV158" s="1"/>
      <c r="OMW158" s="1"/>
      <c r="OMX158" s="1"/>
      <c r="OMY158" s="1"/>
      <c r="OMZ158" s="1"/>
      <c r="ONA158" s="1"/>
      <c r="ONB158" s="1"/>
      <c r="ONC158" s="1"/>
      <c r="OND158" s="1"/>
      <c r="ONE158" s="1"/>
      <c r="ONF158" s="1"/>
      <c r="ONG158" s="1"/>
      <c r="ONH158" s="1"/>
      <c r="ONI158" s="1"/>
      <c r="ONJ158" s="1"/>
      <c r="ONK158" s="1"/>
      <c r="ONL158" s="1"/>
      <c r="ONM158" s="1"/>
      <c r="ONN158" s="1"/>
      <c r="ONO158" s="1"/>
      <c r="ONP158" s="1"/>
      <c r="ONQ158" s="1"/>
      <c r="ONR158" s="1"/>
      <c r="ONS158" s="1"/>
      <c r="ONT158" s="1"/>
      <c r="ONU158" s="1"/>
      <c r="ONV158" s="1"/>
      <c r="ONW158" s="1"/>
      <c r="ONX158" s="1"/>
      <c r="ONY158" s="1"/>
      <c r="ONZ158" s="1"/>
      <c r="OOA158" s="1"/>
      <c r="OOB158" s="1"/>
      <c r="OOC158" s="1"/>
      <c r="OOD158" s="1"/>
      <c r="OOE158" s="1"/>
      <c r="OOF158" s="1"/>
      <c r="OOG158" s="1"/>
      <c r="OOH158" s="1"/>
      <c r="OOI158" s="1"/>
      <c r="OOJ158" s="1"/>
      <c r="OOK158" s="1"/>
      <c r="OOL158" s="1"/>
      <c r="OOM158" s="1"/>
      <c r="OON158" s="1"/>
      <c r="OOO158" s="1"/>
      <c r="OOP158" s="1"/>
      <c r="OOQ158" s="1"/>
      <c r="OOR158" s="1"/>
      <c r="OOS158" s="1"/>
      <c r="OOT158" s="1"/>
      <c r="OOU158" s="1"/>
      <c r="OOV158" s="1"/>
      <c r="OOW158" s="1"/>
      <c r="OOX158" s="1"/>
      <c r="OOY158" s="1"/>
      <c r="OOZ158" s="1"/>
      <c r="OPA158" s="1"/>
      <c r="OPB158" s="1"/>
      <c r="OPC158" s="1"/>
      <c r="OPD158" s="1"/>
      <c r="OPE158" s="1"/>
      <c r="OPF158" s="1"/>
      <c r="OPG158" s="1"/>
      <c r="OPH158" s="1"/>
      <c r="OPI158" s="1"/>
      <c r="OPJ158" s="1"/>
      <c r="OPK158" s="1"/>
      <c r="OPL158" s="1"/>
      <c r="OPM158" s="1"/>
      <c r="OPN158" s="1"/>
      <c r="OPO158" s="1"/>
      <c r="OPP158" s="1"/>
      <c r="OPQ158" s="1"/>
      <c r="OPR158" s="1"/>
      <c r="OPS158" s="1"/>
      <c r="OPT158" s="1"/>
      <c r="OPU158" s="1"/>
      <c r="OPV158" s="1"/>
      <c r="OPW158" s="1"/>
      <c r="OPX158" s="1"/>
      <c r="OPY158" s="1"/>
      <c r="OPZ158" s="1"/>
      <c r="OQA158" s="1"/>
      <c r="OQB158" s="1"/>
      <c r="OQC158" s="1"/>
      <c r="OQD158" s="1"/>
      <c r="OQE158" s="1"/>
      <c r="OQF158" s="1"/>
      <c r="OQG158" s="1"/>
      <c r="OQH158" s="1"/>
      <c r="OQI158" s="1"/>
      <c r="OQJ158" s="1"/>
      <c r="OQK158" s="1"/>
      <c r="OQL158" s="1"/>
      <c r="OQM158" s="1"/>
      <c r="OQN158" s="1"/>
      <c r="OQO158" s="1"/>
      <c r="OQP158" s="1"/>
      <c r="OQQ158" s="1"/>
      <c r="OQR158" s="1"/>
      <c r="OQS158" s="1"/>
      <c r="OQT158" s="1"/>
      <c r="OQU158" s="1"/>
      <c r="OQV158" s="1"/>
      <c r="OQW158" s="1"/>
      <c r="OQX158" s="1"/>
      <c r="OQY158" s="1"/>
      <c r="OQZ158" s="1"/>
      <c r="ORA158" s="1"/>
      <c r="ORB158" s="1"/>
      <c r="ORC158" s="1"/>
      <c r="ORD158" s="1"/>
      <c r="ORE158" s="1"/>
      <c r="ORF158" s="1"/>
      <c r="ORG158" s="1"/>
      <c r="ORH158" s="1"/>
      <c r="ORI158" s="1"/>
      <c r="ORJ158" s="1"/>
      <c r="ORK158" s="1"/>
      <c r="ORL158" s="1"/>
      <c r="ORM158" s="1"/>
      <c r="ORN158" s="1"/>
      <c r="ORO158" s="1"/>
      <c r="ORP158" s="1"/>
      <c r="ORQ158" s="1"/>
      <c r="ORR158" s="1"/>
      <c r="ORS158" s="1"/>
      <c r="ORT158" s="1"/>
      <c r="ORU158" s="1"/>
      <c r="ORV158" s="1"/>
      <c r="ORW158" s="1"/>
      <c r="ORX158" s="1"/>
      <c r="ORY158" s="1"/>
      <c r="ORZ158" s="1"/>
      <c r="OSA158" s="1"/>
      <c r="OSB158" s="1"/>
      <c r="OSC158" s="1"/>
      <c r="OSD158" s="1"/>
      <c r="OSE158" s="1"/>
      <c r="OSF158" s="1"/>
      <c r="OSG158" s="1"/>
      <c r="OSH158" s="1"/>
      <c r="OSI158" s="1"/>
      <c r="OSJ158" s="1"/>
      <c r="OSK158" s="1"/>
      <c r="OSL158" s="1"/>
      <c r="OSM158" s="1"/>
      <c r="OSN158" s="1"/>
      <c r="OSO158" s="1"/>
      <c r="OSP158" s="1"/>
      <c r="OSQ158" s="1"/>
      <c r="OSR158" s="1"/>
      <c r="OSS158" s="1"/>
      <c r="OST158" s="1"/>
      <c r="OSU158" s="1"/>
      <c r="OSV158" s="1"/>
      <c r="OSW158" s="1"/>
      <c r="OSX158" s="1"/>
      <c r="OSY158" s="1"/>
      <c r="OSZ158" s="1"/>
      <c r="OTA158" s="1"/>
      <c r="OTB158" s="1"/>
      <c r="OTC158" s="1"/>
      <c r="OTD158" s="1"/>
      <c r="OTE158" s="1"/>
      <c r="OTF158" s="1"/>
      <c r="OTG158" s="1"/>
      <c r="OTH158" s="1"/>
      <c r="OTI158" s="1"/>
      <c r="OTJ158" s="1"/>
      <c r="OTK158" s="1"/>
      <c r="OTL158" s="1"/>
      <c r="OTM158" s="1"/>
      <c r="OTN158" s="1"/>
      <c r="OTO158" s="1"/>
      <c r="OTP158" s="1"/>
      <c r="OTQ158" s="1"/>
      <c r="OTR158" s="1"/>
      <c r="OTS158" s="1"/>
      <c r="OTT158" s="1"/>
      <c r="OTU158" s="1"/>
      <c r="OTV158" s="1"/>
      <c r="OTW158" s="1"/>
      <c r="OTX158" s="1"/>
      <c r="OTY158" s="1"/>
      <c r="OTZ158" s="1"/>
      <c r="OUA158" s="1"/>
      <c r="OUB158" s="1"/>
      <c r="OUC158" s="1"/>
      <c r="OUD158" s="1"/>
      <c r="OUE158" s="1"/>
      <c r="OUF158" s="1"/>
      <c r="OUG158" s="1"/>
      <c r="OUH158" s="1"/>
      <c r="OUI158" s="1"/>
      <c r="OUJ158" s="1"/>
      <c r="OUK158" s="1"/>
      <c r="OUL158" s="1"/>
      <c r="OUM158" s="1"/>
      <c r="OUN158" s="1"/>
      <c r="OUO158" s="1"/>
      <c r="OUP158" s="1"/>
      <c r="OUQ158" s="1"/>
      <c r="OUR158" s="1"/>
      <c r="OUS158" s="1"/>
      <c r="OUT158" s="1"/>
      <c r="OUU158" s="1"/>
      <c r="OUV158" s="1"/>
      <c r="OUW158" s="1"/>
      <c r="OUX158" s="1"/>
      <c r="OUY158" s="1"/>
      <c r="OUZ158" s="1"/>
      <c r="OVA158" s="1"/>
      <c r="OVB158" s="1"/>
      <c r="OVC158" s="1"/>
      <c r="OVD158" s="1"/>
      <c r="OVE158" s="1"/>
      <c r="OVF158" s="1"/>
      <c r="OVG158" s="1"/>
      <c r="OVH158" s="1"/>
      <c r="OVI158" s="1"/>
      <c r="OVJ158" s="1"/>
      <c r="OVK158" s="1"/>
      <c r="OVL158" s="1"/>
      <c r="OVM158" s="1"/>
      <c r="OVN158" s="1"/>
      <c r="OVO158" s="1"/>
      <c r="OVP158" s="1"/>
      <c r="OVQ158" s="1"/>
      <c r="OVR158" s="1"/>
      <c r="OVS158" s="1"/>
      <c r="OVT158" s="1"/>
      <c r="OVU158" s="1"/>
      <c r="OVV158" s="1"/>
      <c r="OVW158" s="1"/>
      <c r="OVX158" s="1"/>
      <c r="OVY158" s="1"/>
      <c r="OVZ158" s="1"/>
      <c r="OWA158" s="1"/>
      <c r="OWB158" s="1"/>
      <c r="OWC158" s="1"/>
      <c r="OWD158" s="1"/>
      <c r="OWE158" s="1"/>
      <c r="OWF158" s="1"/>
      <c r="OWG158" s="1"/>
      <c r="OWH158" s="1"/>
      <c r="OWI158" s="1"/>
      <c r="OWJ158" s="1"/>
      <c r="OWK158" s="1"/>
      <c r="OWL158" s="1"/>
      <c r="OWM158" s="1"/>
      <c r="OWN158" s="1"/>
      <c r="OWO158" s="1"/>
      <c r="OWP158" s="1"/>
      <c r="OWQ158" s="1"/>
      <c r="OWR158" s="1"/>
      <c r="OWS158" s="1"/>
      <c r="OWT158" s="1"/>
      <c r="OWU158" s="1"/>
      <c r="OWV158" s="1"/>
      <c r="OWW158" s="1"/>
      <c r="OWX158" s="1"/>
      <c r="OWY158" s="1"/>
      <c r="OWZ158" s="1"/>
      <c r="OXA158" s="1"/>
      <c r="OXB158" s="1"/>
      <c r="OXC158" s="1"/>
      <c r="OXD158" s="1"/>
      <c r="OXE158" s="1"/>
      <c r="OXF158" s="1"/>
      <c r="OXG158" s="1"/>
      <c r="OXH158" s="1"/>
      <c r="OXI158" s="1"/>
      <c r="OXJ158" s="1"/>
      <c r="OXK158" s="1"/>
      <c r="OXL158" s="1"/>
      <c r="OXM158" s="1"/>
      <c r="OXN158" s="1"/>
      <c r="OXO158" s="1"/>
      <c r="OXP158" s="1"/>
      <c r="OXQ158" s="1"/>
      <c r="OXR158" s="1"/>
      <c r="OXS158" s="1"/>
      <c r="OXT158" s="1"/>
      <c r="OXU158" s="1"/>
      <c r="OXV158" s="1"/>
      <c r="OXW158" s="1"/>
      <c r="OXX158" s="1"/>
      <c r="OXY158" s="1"/>
      <c r="OXZ158" s="1"/>
      <c r="OYA158" s="1"/>
      <c r="OYB158" s="1"/>
      <c r="OYC158" s="1"/>
      <c r="OYD158" s="1"/>
      <c r="OYE158" s="1"/>
      <c r="OYF158" s="1"/>
      <c r="OYG158" s="1"/>
      <c r="OYH158" s="1"/>
      <c r="OYI158" s="1"/>
      <c r="OYJ158" s="1"/>
      <c r="OYK158" s="1"/>
      <c r="OYL158" s="1"/>
      <c r="OYM158" s="1"/>
      <c r="OYN158" s="1"/>
      <c r="OYO158" s="1"/>
      <c r="OYP158" s="1"/>
      <c r="OYQ158" s="1"/>
      <c r="OYR158" s="1"/>
      <c r="OYS158" s="1"/>
      <c r="OYT158" s="1"/>
      <c r="OYU158" s="1"/>
      <c r="OYV158" s="1"/>
      <c r="OYW158" s="1"/>
      <c r="OYX158" s="1"/>
      <c r="OYY158" s="1"/>
      <c r="OYZ158" s="1"/>
      <c r="OZA158" s="1"/>
      <c r="OZB158" s="1"/>
      <c r="OZC158" s="1"/>
      <c r="OZD158" s="1"/>
      <c r="OZE158" s="1"/>
      <c r="OZF158" s="1"/>
      <c r="OZG158" s="1"/>
      <c r="OZH158" s="1"/>
      <c r="OZI158" s="1"/>
      <c r="OZJ158" s="1"/>
      <c r="OZK158" s="1"/>
      <c r="OZL158" s="1"/>
      <c r="OZM158" s="1"/>
      <c r="OZN158" s="1"/>
      <c r="OZO158" s="1"/>
      <c r="OZP158" s="1"/>
      <c r="OZQ158" s="1"/>
      <c r="OZR158" s="1"/>
      <c r="OZS158" s="1"/>
      <c r="OZT158" s="1"/>
      <c r="OZU158" s="1"/>
      <c r="OZV158" s="1"/>
      <c r="OZW158" s="1"/>
      <c r="OZX158" s="1"/>
      <c r="OZY158" s="1"/>
      <c r="OZZ158" s="1"/>
      <c r="PAA158" s="1"/>
      <c r="PAB158" s="1"/>
      <c r="PAC158" s="1"/>
      <c r="PAD158" s="1"/>
      <c r="PAE158" s="1"/>
      <c r="PAF158" s="1"/>
      <c r="PAG158" s="1"/>
      <c r="PAH158" s="1"/>
      <c r="PAI158" s="1"/>
      <c r="PAJ158" s="1"/>
      <c r="PAK158" s="1"/>
      <c r="PAL158" s="1"/>
      <c r="PAM158" s="1"/>
      <c r="PAN158" s="1"/>
      <c r="PAO158" s="1"/>
      <c r="PAP158" s="1"/>
      <c r="PAQ158" s="1"/>
      <c r="PAR158" s="1"/>
      <c r="PAS158" s="1"/>
      <c r="PAT158" s="1"/>
      <c r="PAU158" s="1"/>
      <c r="PAV158" s="1"/>
      <c r="PAW158" s="1"/>
      <c r="PAX158" s="1"/>
      <c r="PAY158" s="1"/>
      <c r="PAZ158" s="1"/>
      <c r="PBA158" s="1"/>
      <c r="PBB158" s="1"/>
      <c r="PBC158" s="1"/>
      <c r="PBD158" s="1"/>
      <c r="PBE158" s="1"/>
      <c r="PBF158" s="1"/>
      <c r="PBG158" s="1"/>
      <c r="PBH158" s="1"/>
      <c r="PBI158" s="1"/>
      <c r="PBJ158" s="1"/>
      <c r="PBK158" s="1"/>
      <c r="PBL158" s="1"/>
      <c r="PBM158" s="1"/>
      <c r="PBN158" s="1"/>
      <c r="PBO158" s="1"/>
      <c r="PBP158" s="1"/>
      <c r="PBQ158" s="1"/>
      <c r="PBR158" s="1"/>
      <c r="PBS158" s="1"/>
      <c r="PBT158" s="1"/>
      <c r="PBU158" s="1"/>
      <c r="PBV158" s="1"/>
      <c r="PBW158" s="1"/>
      <c r="PBX158" s="1"/>
      <c r="PBY158" s="1"/>
      <c r="PBZ158" s="1"/>
      <c r="PCA158" s="1"/>
      <c r="PCB158" s="1"/>
      <c r="PCC158" s="1"/>
      <c r="PCD158" s="1"/>
      <c r="PCE158" s="1"/>
      <c r="PCF158" s="1"/>
      <c r="PCG158" s="1"/>
      <c r="PCH158" s="1"/>
      <c r="PCI158" s="1"/>
      <c r="PCJ158" s="1"/>
      <c r="PCK158" s="1"/>
      <c r="PCL158" s="1"/>
      <c r="PCM158" s="1"/>
      <c r="PCN158" s="1"/>
      <c r="PCO158" s="1"/>
      <c r="PCP158" s="1"/>
      <c r="PCQ158" s="1"/>
      <c r="PCR158" s="1"/>
      <c r="PCS158" s="1"/>
      <c r="PCT158" s="1"/>
      <c r="PCU158" s="1"/>
      <c r="PCV158" s="1"/>
      <c r="PCW158" s="1"/>
      <c r="PCX158" s="1"/>
      <c r="PCY158" s="1"/>
      <c r="PCZ158" s="1"/>
      <c r="PDA158" s="1"/>
      <c r="PDB158" s="1"/>
      <c r="PDC158" s="1"/>
      <c r="PDD158" s="1"/>
      <c r="PDE158" s="1"/>
      <c r="PDF158" s="1"/>
      <c r="PDG158" s="1"/>
      <c r="PDH158" s="1"/>
      <c r="PDI158" s="1"/>
      <c r="PDJ158" s="1"/>
      <c r="PDK158" s="1"/>
      <c r="PDL158" s="1"/>
      <c r="PDM158" s="1"/>
      <c r="PDN158" s="1"/>
      <c r="PDO158" s="1"/>
      <c r="PDP158" s="1"/>
      <c r="PDQ158" s="1"/>
      <c r="PDR158" s="1"/>
      <c r="PDS158" s="1"/>
      <c r="PDT158" s="1"/>
      <c r="PDU158" s="1"/>
      <c r="PDV158" s="1"/>
      <c r="PDW158" s="1"/>
      <c r="PDX158" s="1"/>
      <c r="PDY158" s="1"/>
      <c r="PDZ158" s="1"/>
      <c r="PEA158" s="1"/>
      <c r="PEB158" s="1"/>
      <c r="PEC158" s="1"/>
      <c r="PED158" s="1"/>
      <c r="PEE158" s="1"/>
      <c r="PEF158" s="1"/>
      <c r="PEG158" s="1"/>
      <c r="PEH158" s="1"/>
      <c r="PEI158" s="1"/>
      <c r="PEJ158" s="1"/>
      <c r="PEK158" s="1"/>
      <c r="PEL158" s="1"/>
      <c r="PEM158" s="1"/>
      <c r="PEN158" s="1"/>
      <c r="PEO158" s="1"/>
      <c r="PEP158" s="1"/>
      <c r="PEQ158" s="1"/>
      <c r="PER158" s="1"/>
      <c r="PES158" s="1"/>
      <c r="PET158" s="1"/>
      <c r="PEU158" s="1"/>
      <c r="PEV158" s="1"/>
      <c r="PEW158" s="1"/>
      <c r="PEX158" s="1"/>
      <c r="PEY158" s="1"/>
      <c r="PEZ158" s="1"/>
      <c r="PFA158" s="1"/>
      <c r="PFB158" s="1"/>
      <c r="PFC158" s="1"/>
      <c r="PFD158" s="1"/>
      <c r="PFE158" s="1"/>
      <c r="PFF158" s="1"/>
      <c r="PFG158" s="1"/>
      <c r="PFH158" s="1"/>
      <c r="PFI158" s="1"/>
      <c r="PFJ158" s="1"/>
      <c r="PFK158" s="1"/>
      <c r="PFL158" s="1"/>
      <c r="PFM158" s="1"/>
      <c r="PFN158" s="1"/>
      <c r="PFO158" s="1"/>
      <c r="PFP158" s="1"/>
      <c r="PFQ158" s="1"/>
      <c r="PFR158" s="1"/>
      <c r="PFS158" s="1"/>
      <c r="PFT158" s="1"/>
      <c r="PFU158" s="1"/>
      <c r="PFV158" s="1"/>
      <c r="PFW158" s="1"/>
      <c r="PFX158" s="1"/>
      <c r="PFY158" s="1"/>
      <c r="PFZ158" s="1"/>
      <c r="PGA158" s="1"/>
      <c r="PGB158" s="1"/>
      <c r="PGC158" s="1"/>
      <c r="PGD158" s="1"/>
      <c r="PGE158" s="1"/>
      <c r="PGF158" s="1"/>
      <c r="PGG158" s="1"/>
      <c r="PGH158" s="1"/>
      <c r="PGI158" s="1"/>
      <c r="PGJ158" s="1"/>
      <c r="PGK158" s="1"/>
      <c r="PGL158" s="1"/>
      <c r="PGM158" s="1"/>
      <c r="PGN158" s="1"/>
      <c r="PGO158" s="1"/>
      <c r="PGP158" s="1"/>
      <c r="PGQ158" s="1"/>
      <c r="PGR158" s="1"/>
      <c r="PGS158" s="1"/>
      <c r="PGT158" s="1"/>
      <c r="PGU158" s="1"/>
      <c r="PGV158" s="1"/>
      <c r="PGW158" s="1"/>
      <c r="PGX158" s="1"/>
      <c r="PGY158" s="1"/>
      <c r="PGZ158" s="1"/>
      <c r="PHA158" s="1"/>
      <c r="PHB158" s="1"/>
      <c r="PHC158" s="1"/>
      <c r="PHD158" s="1"/>
      <c r="PHE158" s="1"/>
      <c r="PHF158" s="1"/>
      <c r="PHG158" s="1"/>
      <c r="PHH158" s="1"/>
      <c r="PHI158" s="1"/>
      <c r="PHJ158" s="1"/>
      <c r="PHK158" s="1"/>
      <c r="PHL158" s="1"/>
      <c r="PHM158" s="1"/>
      <c r="PHN158" s="1"/>
      <c r="PHO158" s="1"/>
      <c r="PHP158" s="1"/>
      <c r="PHQ158" s="1"/>
      <c r="PHR158" s="1"/>
      <c r="PHS158" s="1"/>
      <c r="PHT158" s="1"/>
      <c r="PHU158" s="1"/>
      <c r="PHV158" s="1"/>
      <c r="PHW158" s="1"/>
      <c r="PHX158" s="1"/>
      <c r="PHY158" s="1"/>
      <c r="PHZ158" s="1"/>
      <c r="PIA158" s="1"/>
      <c r="PIB158" s="1"/>
      <c r="PIC158" s="1"/>
      <c r="PID158" s="1"/>
      <c r="PIE158" s="1"/>
      <c r="PIF158" s="1"/>
      <c r="PIG158" s="1"/>
      <c r="PIH158" s="1"/>
      <c r="PII158" s="1"/>
      <c r="PIJ158" s="1"/>
      <c r="PIK158" s="1"/>
      <c r="PIL158" s="1"/>
      <c r="PIM158" s="1"/>
      <c r="PIN158" s="1"/>
      <c r="PIO158" s="1"/>
      <c r="PIP158" s="1"/>
      <c r="PIQ158" s="1"/>
      <c r="PIR158" s="1"/>
      <c r="PIS158" s="1"/>
      <c r="PIT158" s="1"/>
      <c r="PIU158" s="1"/>
      <c r="PIV158" s="1"/>
      <c r="PIW158" s="1"/>
      <c r="PIX158" s="1"/>
      <c r="PIY158" s="1"/>
      <c r="PIZ158" s="1"/>
      <c r="PJA158" s="1"/>
      <c r="PJB158" s="1"/>
      <c r="PJC158" s="1"/>
      <c r="PJD158" s="1"/>
      <c r="PJE158" s="1"/>
      <c r="PJF158" s="1"/>
      <c r="PJG158" s="1"/>
      <c r="PJH158" s="1"/>
      <c r="PJI158" s="1"/>
      <c r="PJJ158" s="1"/>
      <c r="PJK158" s="1"/>
      <c r="PJL158" s="1"/>
      <c r="PJM158" s="1"/>
      <c r="PJN158" s="1"/>
      <c r="PJO158" s="1"/>
      <c r="PJP158" s="1"/>
      <c r="PJQ158" s="1"/>
      <c r="PJR158" s="1"/>
      <c r="PJS158" s="1"/>
      <c r="PJT158" s="1"/>
      <c r="PJU158" s="1"/>
      <c r="PJV158" s="1"/>
      <c r="PJW158" s="1"/>
      <c r="PJX158" s="1"/>
      <c r="PJY158" s="1"/>
      <c r="PJZ158" s="1"/>
      <c r="PKA158" s="1"/>
      <c r="PKB158" s="1"/>
      <c r="PKC158" s="1"/>
      <c r="PKD158" s="1"/>
      <c r="PKE158" s="1"/>
      <c r="PKF158" s="1"/>
      <c r="PKG158" s="1"/>
      <c r="PKH158" s="1"/>
      <c r="PKI158" s="1"/>
      <c r="PKJ158" s="1"/>
      <c r="PKK158" s="1"/>
      <c r="PKL158" s="1"/>
      <c r="PKM158" s="1"/>
      <c r="PKN158" s="1"/>
      <c r="PKO158" s="1"/>
      <c r="PKP158" s="1"/>
      <c r="PKQ158" s="1"/>
      <c r="PKR158" s="1"/>
      <c r="PKS158" s="1"/>
      <c r="PKT158" s="1"/>
      <c r="PKU158" s="1"/>
      <c r="PKV158" s="1"/>
      <c r="PKW158" s="1"/>
      <c r="PKX158" s="1"/>
      <c r="PKY158" s="1"/>
      <c r="PKZ158" s="1"/>
      <c r="PLA158" s="1"/>
      <c r="PLB158" s="1"/>
      <c r="PLC158" s="1"/>
      <c r="PLD158" s="1"/>
      <c r="PLE158" s="1"/>
      <c r="PLF158" s="1"/>
      <c r="PLG158" s="1"/>
      <c r="PLH158" s="1"/>
      <c r="PLI158" s="1"/>
      <c r="PLJ158" s="1"/>
      <c r="PLK158" s="1"/>
      <c r="PLL158" s="1"/>
      <c r="PLM158" s="1"/>
      <c r="PLN158" s="1"/>
      <c r="PLO158" s="1"/>
      <c r="PLP158" s="1"/>
      <c r="PLQ158" s="1"/>
      <c r="PLR158" s="1"/>
      <c r="PLS158" s="1"/>
      <c r="PLT158" s="1"/>
      <c r="PLU158" s="1"/>
      <c r="PLV158" s="1"/>
      <c r="PLW158" s="1"/>
      <c r="PLX158" s="1"/>
      <c r="PLY158" s="1"/>
      <c r="PLZ158" s="1"/>
      <c r="PMA158" s="1"/>
      <c r="PMB158" s="1"/>
      <c r="PMC158" s="1"/>
      <c r="PMD158" s="1"/>
      <c r="PME158" s="1"/>
      <c r="PMF158" s="1"/>
      <c r="PMG158" s="1"/>
      <c r="PMH158" s="1"/>
      <c r="PMI158" s="1"/>
      <c r="PMJ158" s="1"/>
      <c r="PMK158" s="1"/>
      <c r="PML158" s="1"/>
      <c r="PMM158" s="1"/>
      <c r="PMN158" s="1"/>
      <c r="PMO158" s="1"/>
      <c r="PMP158" s="1"/>
      <c r="PMQ158" s="1"/>
      <c r="PMR158" s="1"/>
      <c r="PMS158" s="1"/>
      <c r="PMT158" s="1"/>
      <c r="PMU158" s="1"/>
      <c r="PMV158" s="1"/>
      <c r="PMW158" s="1"/>
      <c r="PMX158" s="1"/>
      <c r="PMY158" s="1"/>
      <c r="PMZ158" s="1"/>
      <c r="PNA158" s="1"/>
      <c r="PNB158" s="1"/>
      <c r="PNC158" s="1"/>
      <c r="PND158" s="1"/>
      <c r="PNE158" s="1"/>
      <c r="PNF158" s="1"/>
      <c r="PNG158" s="1"/>
      <c r="PNH158" s="1"/>
      <c r="PNI158" s="1"/>
      <c r="PNJ158" s="1"/>
      <c r="PNK158" s="1"/>
      <c r="PNL158" s="1"/>
      <c r="PNM158" s="1"/>
      <c r="PNN158" s="1"/>
      <c r="PNO158" s="1"/>
      <c r="PNP158" s="1"/>
      <c r="PNQ158" s="1"/>
      <c r="PNR158" s="1"/>
      <c r="PNS158" s="1"/>
      <c r="PNT158" s="1"/>
      <c r="PNU158" s="1"/>
      <c r="PNV158" s="1"/>
      <c r="PNW158" s="1"/>
      <c r="PNX158" s="1"/>
      <c r="PNY158" s="1"/>
      <c r="PNZ158" s="1"/>
      <c r="POA158" s="1"/>
      <c r="POB158" s="1"/>
      <c r="POC158" s="1"/>
      <c r="POD158" s="1"/>
      <c r="POE158" s="1"/>
      <c r="POF158" s="1"/>
      <c r="POG158" s="1"/>
      <c r="POH158" s="1"/>
      <c r="POI158" s="1"/>
      <c r="POJ158" s="1"/>
      <c r="POK158" s="1"/>
      <c r="POL158" s="1"/>
      <c r="POM158" s="1"/>
      <c r="PON158" s="1"/>
      <c r="POO158" s="1"/>
      <c r="POP158" s="1"/>
      <c r="POQ158" s="1"/>
      <c r="POR158" s="1"/>
      <c r="POS158" s="1"/>
      <c r="POT158" s="1"/>
      <c r="POU158" s="1"/>
      <c r="POV158" s="1"/>
      <c r="POW158" s="1"/>
      <c r="POX158" s="1"/>
      <c r="POY158" s="1"/>
      <c r="POZ158" s="1"/>
      <c r="PPA158" s="1"/>
      <c r="PPB158" s="1"/>
      <c r="PPC158" s="1"/>
      <c r="PPD158" s="1"/>
      <c r="PPE158" s="1"/>
      <c r="PPF158" s="1"/>
      <c r="PPG158" s="1"/>
      <c r="PPH158" s="1"/>
      <c r="PPI158" s="1"/>
      <c r="PPJ158" s="1"/>
      <c r="PPK158" s="1"/>
      <c r="PPL158" s="1"/>
      <c r="PPM158" s="1"/>
      <c r="PPN158" s="1"/>
      <c r="PPO158" s="1"/>
      <c r="PPP158" s="1"/>
      <c r="PPQ158" s="1"/>
      <c r="PPR158" s="1"/>
      <c r="PPS158" s="1"/>
      <c r="PPT158" s="1"/>
      <c r="PPU158" s="1"/>
      <c r="PPV158" s="1"/>
      <c r="PPW158" s="1"/>
      <c r="PPX158" s="1"/>
      <c r="PPY158" s="1"/>
      <c r="PPZ158" s="1"/>
      <c r="PQA158" s="1"/>
      <c r="PQB158" s="1"/>
      <c r="PQC158" s="1"/>
      <c r="PQD158" s="1"/>
      <c r="PQE158" s="1"/>
      <c r="PQF158" s="1"/>
      <c r="PQG158" s="1"/>
      <c r="PQH158" s="1"/>
      <c r="PQI158" s="1"/>
      <c r="PQJ158" s="1"/>
      <c r="PQK158" s="1"/>
      <c r="PQL158" s="1"/>
      <c r="PQM158" s="1"/>
      <c r="PQN158" s="1"/>
      <c r="PQO158" s="1"/>
      <c r="PQP158" s="1"/>
      <c r="PQQ158" s="1"/>
      <c r="PQR158" s="1"/>
      <c r="PQS158" s="1"/>
      <c r="PQT158" s="1"/>
      <c r="PQU158" s="1"/>
      <c r="PQV158" s="1"/>
      <c r="PQW158" s="1"/>
      <c r="PQX158" s="1"/>
      <c r="PQY158" s="1"/>
      <c r="PQZ158" s="1"/>
      <c r="PRA158" s="1"/>
      <c r="PRB158" s="1"/>
      <c r="PRC158" s="1"/>
      <c r="PRD158" s="1"/>
      <c r="PRE158" s="1"/>
      <c r="PRF158" s="1"/>
      <c r="PRG158" s="1"/>
      <c r="PRH158" s="1"/>
      <c r="PRI158" s="1"/>
      <c r="PRJ158" s="1"/>
      <c r="PRK158" s="1"/>
      <c r="PRL158" s="1"/>
      <c r="PRM158" s="1"/>
      <c r="PRN158" s="1"/>
      <c r="PRO158" s="1"/>
      <c r="PRP158" s="1"/>
      <c r="PRQ158" s="1"/>
      <c r="PRR158" s="1"/>
      <c r="PRS158" s="1"/>
      <c r="PRT158" s="1"/>
      <c r="PRU158" s="1"/>
      <c r="PRV158" s="1"/>
      <c r="PRW158" s="1"/>
      <c r="PRX158" s="1"/>
      <c r="PRY158" s="1"/>
      <c r="PRZ158" s="1"/>
      <c r="PSA158" s="1"/>
      <c r="PSB158" s="1"/>
      <c r="PSC158" s="1"/>
      <c r="PSD158" s="1"/>
      <c r="PSE158" s="1"/>
      <c r="PSF158" s="1"/>
      <c r="PSG158" s="1"/>
      <c r="PSH158" s="1"/>
      <c r="PSI158" s="1"/>
      <c r="PSJ158" s="1"/>
      <c r="PSK158" s="1"/>
      <c r="PSL158" s="1"/>
      <c r="PSM158" s="1"/>
      <c r="PSN158" s="1"/>
      <c r="PSO158" s="1"/>
      <c r="PSP158" s="1"/>
      <c r="PSQ158" s="1"/>
      <c r="PSR158" s="1"/>
      <c r="PSS158" s="1"/>
      <c r="PST158" s="1"/>
      <c r="PSU158" s="1"/>
      <c r="PSV158" s="1"/>
      <c r="PSW158" s="1"/>
      <c r="PSX158" s="1"/>
      <c r="PSY158" s="1"/>
      <c r="PSZ158" s="1"/>
      <c r="PTA158" s="1"/>
      <c r="PTB158" s="1"/>
      <c r="PTC158" s="1"/>
      <c r="PTD158" s="1"/>
      <c r="PTE158" s="1"/>
      <c r="PTF158" s="1"/>
      <c r="PTG158" s="1"/>
      <c r="PTH158" s="1"/>
      <c r="PTI158" s="1"/>
      <c r="PTJ158" s="1"/>
      <c r="PTK158" s="1"/>
      <c r="PTL158" s="1"/>
      <c r="PTM158" s="1"/>
      <c r="PTN158" s="1"/>
      <c r="PTO158" s="1"/>
      <c r="PTP158" s="1"/>
      <c r="PTQ158" s="1"/>
      <c r="PTR158" s="1"/>
      <c r="PTS158" s="1"/>
      <c r="PTT158" s="1"/>
      <c r="PTU158" s="1"/>
      <c r="PTV158" s="1"/>
      <c r="PTW158" s="1"/>
      <c r="PTX158" s="1"/>
      <c r="PTY158" s="1"/>
      <c r="PTZ158" s="1"/>
      <c r="PUA158" s="1"/>
      <c r="PUB158" s="1"/>
      <c r="PUC158" s="1"/>
      <c r="PUD158" s="1"/>
      <c r="PUE158" s="1"/>
      <c r="PUF158" s="1"/>
      <c r="PUG158" s="1"/>
      <c r="PUH158" s="1"/>
      <c r="PUI158" s="1"/>
      <c r="PUJ158" s="1"/>
      <c r="PUK158" s="1"/>
      <c r="PUL158" s="1"/>
      <c r="PUM158" s="1"/>
      <c r="PUN158" s="1"/>
      <c r="PUO158" s="1"/>
      <c r="PUP158" s="1"/>
      <c r="PUQ158" s="1"/>
      <c r="PUR158" s="1"/>
      <c r="PUS158" s="1"/>
      <c r="PUT158" s="1"/>
      <c r="PUU158" s="1"/>
      <c r="PUV158" s="1"/>
      <c r="PUW158" s="1"/>
      <c r="PUX158" s="1"/>
      <c r="PUY158" s="1"/>
      <c r="PUZ158" s="1"/>
      <c r="PVA158" s="1"/>
      <c r="PVB158" s="1"/>
      <c r="PVC158" s="1"/>
      <c r="PVD158" s="1"/>
      <c r="PVE158" s="1"/>
      <c r="PVF158" s="1"/>
      <c r="PVG158" s="1"/>
      <c r="PVH158" s="1"/>
      <c r="PVI158" s="1"/>
      <c r="PVJ158" s="1"/>
      <c r="PVK158" s="1"/>
      <c r="PVL158" s="1"/>
      <c r="PVM158" s="1"/>
      <c r="PVN158" s="1"/>
      <c r="PVO158" s="1"/>
      <c r="PVP158" s="1"/>
      <c r="PVQ158" s="1"/>
      <c r="PVR158" s="1"/>
      <c r="PVS158" s="1"/>
      <c r="PVT158" s="1"/>
      <c r="PVU158" s="1"/>
      <c r="PVV158" s="1"/>
      <c r="PVW158" s="1"/>
      <c r="PVX158" s="1"/>
      <c r="PVY158" s="1"/>
      <c r="PVZ158" s="1"/>
      <c r="PWA158" s="1"/>
      <c r="PWB158" s="1"/>
      <c r="PWC158" s="1"/>
      <c r="PWD158" s="1"/>
      <c r="PWE158" s="1"/>
      <c r="PWF158" s="1"/>
      <c r="PWG158" s="1"/>
      <c r="PWH158" s="1"/>
      <c r="PWI158" s="1"/>
      <c r="PWJ158" s="1"/>
      <c r="PWK158" s="1"/>
      <c r="PWL158" s="1"/>
      <c r="PWM158" s="1"/>
      <c r="PWN158" s="1"/>
      <c r="PWO158" s="1"/>
      <c r="PWP158" s="1"/>
      <c r="PWQ158" s="1"/>
      <c r="PWR158" s="1"/>
      <c r="PWS158" s="1"/>
      <c r="PWT158" s="1"/>
      <c r="PWU158" s="1"/>
      <c r="PWV158" s="1"/>
      <c r="PWW158" s="1"/>
      <c r="PWX158" s="1"/>
      <c r="PWY158" s="1"/>
      <c r="PWZ158" s="1"/>
      <c r="PXA158" s="1"/>
      <c r="PXB158" s="1"/>
      <c r="PXC158" s="1"/>
      <c r="PXD158" s="1"/>
      <c r="PXE158" s="1"/>
      <c r="PXF158" s="1"/>
      <c r="PXG158" s="1"/>
      <c r="PXH158" s="1"/>
      <c r="PXI158" s="1"/>
      <c r="PXJ158" s="1"/>
      <c r="PXK158" s="1"/>
      <c r="PXL158" s="1"/>
      <c r="PXM158" s="1"/>
      <c r="PXN158" s="1"/>
      <c r="PXO158" s="1"/>
      <c r="PXP158" s="1"/>
      <c r="PXQ158" s="1"/>
      <c r="PXR158" s="1"/>
      <c r="PXS158" s="1"/>
      <c r="PXT158" s="1"/>
      <c r="PXU158" s="1"/>
      <c r="PXV158" s="1"/>
      <c r="PXW158" s="1"/>
      <c r="PXX158" s="1"/>
      <c r="PXY158" s="1"/>
      <c r="PXZ158" s="1"/>
      <c r="PYA158" s="1"/>
      <c r="PYB158" s="1"/>
      <c r="PYC158" s="1"/>
      <c r="PYD158" s="1"/>
      <c r="PYE158" s="1"/>
      <c r="PYF158" s="1"/>
      <c r="PYG158" s="1"/>
      <c r="PYH158" s="1"/>
      <c r="PYI158" s="1"/>
      <c r="PYJ158" s="1"/>
      <c r="PYK158" s="1"/>
      <c r="PYL158" s="1"/>
      <c r="PYM158" s="1"/>
      <c r="PYN158" s="1"/>
      <c r="PYO158" s="1"/>
      <c r="PYP158" s="1"/>
      <c r="PYQ158" s="1"/>
      <c r="PYR158" s="1"/>
      <c r="PYS158" s="1"/>
      <c r="PYT158" s="1"/>
      <c r="PYU158" s="1"/>
      <c r="PYV158" s="1"/>
      <c r="PYW158" s="1"/>
      <c r="PYX158" s="1"/>
      <c r="PYY158" s="1"/>
      <c r="PYZ158" s="1"/>
      <c r="PZA158" s="1"/>
      <c r="PZB158" s="1"/>
      <c r="PZC158" s="1"/>
      <c r="PZD158" s="1"/>
      <c r="PZE158" s="1"/>
      <c r="PZF158" s="1"/>
      <c r="PZG158" s="1"/>
      <c r="PZH158" s="1"/>
      <c r="PZI158" s="1"/>
      <c r="PZJ158" s="1"/>
      <c r="PZK158" s="1"/>
      <c r="PZL158" s="1"/>
      <c r="PZM158" s="1"/>
      <c r="PZN158" s="1"/>
      <c r="PZO158" s="1"/>
      <c r="PZP158" s="1"/>
      <c r="PZQ158" s="1"/>
      <c r="PZR158" s="1"/>
      <c r="PZS158" s="1"/>
      <c r="PZT158" s="1"/>
      <c r="PZU158" s="1"/>
      <c r="PZV158" s="1"/>
      <c r="PZW158" s="1"/>
      <c r="PZX158" s="1"/>
      <c r="PZY158" s="1"/>
      <c r="PZZ158" s="1"/>
      <c r="QAA158" s="1"/>
      <c r="QAB158" s="1"/>
      <c r="QAC158" s="1"/>
      <c r="QAD158" s="1"/>
      <c r="QAE158" s="1"/>
      <c r="QAF158" s="1"/>
      <c r="QAG158" s="1"/>
      <c r="QAH158" s="1"/>
      <c r="QAI158" s="1"/>
      <c r="QAJ158" s="1"/>
      <c r="QAK158" s="1"/>
      <c r="QAL158" s="1"/>
      <c r="QAM158" s="1"/>
      <c r="QAN158" s="1"/>
      <c r="QAO158" s="1"/>
      <c r="QAP158" s="1"/>
      <c r="QAQ158" s="1"/>
      <c r="QAR158" s="1"/>
      <c r="QAS158" s="1"/>
      <c r="QAT158" s="1"/>
      <c r="QAU158" s="1"/>
      <c r="QAV158" s="1"/>
      <c r="QAW158" s="1"/>
      <c r="QAX158" s="1"/>
      <c r="QAY158" s="1"/>
      <c r="QAZ158" s="1"/>
      <c r="QBA158" s="1"/>
      <c r="QBB158" s="1"/>
      <c r="QBC158" s="1"/>
      <c r="QBD158" s="1"/>
      <c r="QBE158" s="1"/>
      <c r="QBF158" s="1"/>
      <c r="QBG158" s="1"/>
      <c r="QBH158" s="1"/>
      <c r="QBI158" s="1"/>
      <c r="QBJ158" s="1"/>
      <c r="QBK158" s="1"/>
      <c r="QBL158" s="1"/>
      <c r="QBM158" s="1"/>
      <c r="QBN158" s="1"/>
      <c r="QBO158" s="1"/>
      <c r="QBP158" s="1"/>
      <c r="QBQ158" s="1"/>
      <c r="QBR158" s="1"/>
      <c r="QBS158" s="1"/>
      <c r="QBT158" s="1"/>
      <c r="QBU158" s="1"/>
      <c r="QBV158" s="1"/>
      <c r="QBW158" s="1"/>
      <c r="QBX158" s="1"/>
      <c r="QBY158" s="1"/>
      <c r="QBZ158" s="1"/>
      <c r="QCA158" s="1"/>
      <c r="QCB158" s="1"/>
      <c r="QCC158" s="1"/>
      <c r="QCD158" s="1"/>
      <c r="QCE158" s="1"/>
      <c r="QCF158" s="1"/>
      <c r="QCG158" s="1"/>
      <c r="QCH158" s="1"/>
      <c r="QCI158" s="1"/>
      <c r="QCJ158" s="1"/>
      <c r="QCK158" s="1"/>
      <c r="QCL158" s="1"/>
      <c r="QCM158" s="1"/>
      <c r="QCN158" s="1"/>
      <c r="QCO158" s="1"/>
      <c r="QCP158" s="1"/>
      <c r="QCQ158" s="1"/>
      <c r="QCR158" s="1"/>
      <c r="QCS158" s="1"/>
      <c r="QCT158" s="1"/>
      <c r="QCU158" s="1"/>
      <c r="QCV158" s="1"/>
      <c r="QCW158" s="1"/>
      <c r="QCX158" s="1"/>
      <c r="QCY158" s="1"/>
      <c r="QCZ158" s="1"/>
      <c r="QDA158" s="1"/>
      <c r="QDB158" s="1"/>
      <c r="QDC158" s="1"/>
      <c r="QDD158" s="1"/>
      <c r="QDE158" s="1"/>
      <c r="QDF158" s="1"/>
      <c r="QDG158" s="1"/>
      <c r="QDH158" s="1"/>
      <c r="QDI158" s="1"/>
      <c r="QDJ158" s="1"/>
      <c r="QDK158" s="1"/>
      <c r="QDL158" s="1"/>
      <c r="QDM158" s="1"/>
      <c r="QDN158" s="1"/>
      <c r="QDO158" s="1"/>
      <c r="QDP158" s="1"/>
      <c r="QDQ158" s="1"/>
      <c r="QDR158" s="1"/>
      <c r="QDS158" s="1"/>
      <c r="QDT158" s="1"/>
      <c r="QDU158" s="1"/>
      <c r="QDV158" s="1"/>
      <c r="QDW158" s="1"/>
      <c r="QDX158" s="1"/>
      <c r="QDY158" s="1"/>
      <c r="QDZ158" s="1"/>
      <c r="QEA158" s="1"/>
      <c r="QEB158" s="1"/>
      <c r="QEC158" s="1"/>
      <c r="QED158" s="1"/>
      <c r="QEE158" s="1"/>
      <c r="QEF158" s="1"/>
      <c r="QEG158" s="1"/>
      <c r="QEH158" s="1"/>
      <c r="QEI158" s="1"/>
      <c r="QEJ158" s="1"/>
      <c r="QEK158" s="1"/>
      <c r="QEL158" s="1"/>
      <c r="QEM158" s="1"/>
      <c r="QEN158" s="1"/>
      <c r="QEO158" s="1"/>
      <c r="QEP158" s="1"/>
      <c r="QEQ158" s="1"/>
      <c r="QER158" s="1"/>
      <c r="QES158" s="1"/>
      <c r="QET158" s="1"/>
      <c r="QEU158" s="1"/>
      <c r="QEV158" s="1"/>
      <c r="QEW158" s="1"/>
      <c r="QEX158" s="1"/>
      <c r="QEY158" s="1"/>
      <c r="QEZ158" s="1"/>
      <c r="QFA158" s="1"/>
      <c r="QFB158" s="1"/>
      <c r="QFC158" s="1"/>
      <c r="QFD158" s="1"/>
      <c r="QFE158" s="1"/>
      <c r="QFF158" s="1"/>
      <c r="QFG158" s="1"/>
      <c r="QFH158" s="1"/>
      <c r="QFI158" s="1"/>
      <c r="QFJ158" s="1"/>
      <c r="QFK158" s="1"/>
      <c r="QFL158" s="1"/>
      <c r="QFM158" s="1"/>
      <c r="QFN158" s="1"/>
      <c r="QFO158" s="1"/>
      <c r="QFP158" s="1"/>
      <c r="QFQ158" s="1"/>
      <c r="QFR158" s="1"/>
      <c r="QFS158" s="1"/>
      <c r="QFT158" s="1"/>
      <c r="QFU158" s="1"/>
      <c r="QFV158" s="1"/>
      <c r="QFW158" s="1"/>
      <c r="QFX158" s="1"/>
      <c r="QFY158" s="1"/>
      <c r="QFZ158" s="1"/>
      <c r="QGA158" s="1"/>
      <c r="QGB158" s="1"/>
      <c r="QGC158" s="1"/>
      <c r="QGD158" s="1"/>
      <c r="QGE158" s="1"/>
      <c r="QGF158" s="1"/>
      <c r="QGG158" s="1"/>
      <c r="QGH158" s="1"/>
      <c r="QGI158" s="1"/>
      <c r="QGJ158" s="1"/>
      <c r="QGK158" s="1"/>
      <c r="QGL158" s="1"/>
      <c r="QGM158" s="1"/>
      <c r="QGN158" s="1"/>
      <c r="QGO158" s="1"/>
      <c r="QGP158" s="1"/>
      <c r="QGQ158" s="1"/>
      <c r="QGR158" s="1"/>
      <c r="QGS158" s="1"/>
      <c r="QGT158" s="1"/>
      <c r="QGU158" s="1"/>
      <c r="QGV158" s="1"/>
      <c r="QGW158" s="1"/>
      <c r="QGX158" s="1"/>
      <c r="QGY158" s="1"/>
      <c r="QGZ158" s="1"/>
      <c r="QHA158" s="1"/>
      <c r="QHB158" s="1"/>
      <c r="QHC158" s="1"/>
      <c r="QHD158" s="1"/>
      <c r="QHE158" s="1"/>
      <c r="QHF158" s="1"/>
      <c r="QHG158" s="1"/>
      <c r="QHH158" s="1"/>
      <c r="QHI158" s="1"/>
      <c r="QHJ158" s="1"/>
      <c r="QHK158" s="1"/>
      <c r="QHL158" s="1"/>
      <c r="QHM158" s="1"/>
      <c r="QHN158" s="1"/>
      <c r="QHO158" s="1"/>
      <c r="QHP158" s="1"/>
      <c r="QHQ158" s="1"/>
      <c r="QHR158" s="1"/>
      <c r="QHS158" s="1"/>
      <c r="QHT158" s="1"/>
      <c r="QHU158" s="1"/>
      <c r="QHV158" s="1"/>
      <c r="QHW158" s="1"/>
      <c r="QHX158" s="1"/>
      <c r="QHY158" s="1"/>
      <c r="QHZ158" s="1"/>
      <c r="QIA158" s="1"/>
      <c r="QIB158" s="1"/>
      <c r="QIC158" s="1"/>
      <c r="QID158" s="1"/>
      <c r="QIE158" s="1"/>
      <c r="QIF158" s="1"/>
      <c r="QIG158" s="1"/>
      <c r="QIH158" s="1"/>
      <c r="QII158" s="1"/>
      <c r="QIJ158" s="1"/>
      <c r="QIK158" s="1"/>
      <c r="QIL158" s="1"/>
      <c r="QIM158" s="1"/>
      <c r="QIN158" s="1"/>
      <c r="QIO158" s="1"/>
      <c r="QIP158" s="1"/>
      <c r="QIQ158" s="1"/>
      <c r="QIR158" s="1"/>
      <c r="QIS158" s="1"/>
      <c r="QIT158" s="1"/>
      <c r="QIU158" s="1"/>
      <c r="QIV158" s="1"/>
      <c r="QIW158" s="1"/>
      <c r="QIX158" s="1"/>
      <c r="QIY158" s="1"/>
      <c r="QIZ158" s="1"/>
      <c r="QJA158" s="1"/>
      <c r="QJB158" s="1"/>
      <c r="QJC158" s="1"/>
      <c r="QJD158" s="1"/>
      <c r="QJE158" s="1"/>
      <c r="QJF158" s="1"/>
      <c r="QJG158" s="1"/>
      <c r="QJH158" s="1"/>
      <c r="QJI158" s="1"/>
      <c r="QJJ158" s="1"/>
      <c r="QJK158" s="1"/>
      <c r="QJL158" s="1"/>
      <c r="QJM158" s="1"/>
      <c r="QJN158" s="1"/>
      <c r="QJO158" s="1"/>
      <c r="QJP158" s="1"/>
      <c r="QJQ158" s="1"/>
      <c r="QJR158" s="1"/>
      <c r="QJS158" s="1"/>
      <c r="QJT158" s="1"/>
      <c r="QJU158" s="1"/>
      <c r="QJV158" s="1"/>
      <c r="QJW158" s="1"/>
      <c r="QJX158" s="1"/>
      <c r="QJY158" s="1"/>
      <c r="QJZ158" s="1"/>
      <c r="QKA158" s="1"/>
      <c r="QKB158" s="1"/>
      <c r="QKC158" s="1"/>
      <c r="QKD158" s="1"/>
      <c r="QKE158" s="1"/>
      <c r="QKF158" s="1"/>
      <c r="QKG158" s="1"/>
      <c r="QKH158" s="1"/>
      <c r="QKI158" s="1"/>
      <c r="QKJ158" s="1"/>
      <c r="QKK158" s="1"/>
      <c r="QKL158" s="1"/>
      <c r="QKM158" s="1"/>
      <c r="QKN158" s="1"/>
      <c r="QKO158" s="1"/>
      <c r="QKP158" s="1"/>
      <c r="QKQ158" s="1"/>
      <c r="QKR158" s="1"/>
      <c r="QKS158" s="1"/>
      <c r="QKT158" s="1"/>
      <c r="QKU158" s="1"/>
      <c r="QKV158" s="1"/>
      <c r="QKW158" s="1"/>
      <c r="QKX158" s="1"/>
      <c r="QKY158" s="1"/>
      <c r="QKZ158" s="1"/>
      <c r="QLA158" s="1"/>
      <c r="QLB158" s="1"/>
      <c r="QLC158" s="1"/>
      <c r="QLD158" s="1"/>
      <c r="QLE158" s="1"/>
      <c r="QLF158" s="1"/>
      <c r="QLG158" s="1"/>
      <c r="QLH158" s="1"/>
      <c r="QLI158" s="1"/>
      <c r="QLJ158" s="1"/>
      <c r="QLK158" s="1"/>
      <c r="QLL158" s="1"/>
      <c r="QLM158" s="1"/>
      <c r="QLN158" s="1"/>
      <c r="QLO158" s="1"/>
      <c r="QLP158" s="1"/>
      <c r="QLQ158" s="1"/>
      <c r="QLR158" s="1"/>
      <c r="QLS158" s="1"/>
      <c r="QLT158" s="1"/>
      <c r="QLU158" s="1"/>
      <c r="QLV158" s="1"/>
      <c r="QLW158" s="1"/>
      <c r="QLX158" s="1"/>
      <c r="QLY158" s="1"/>
      <c r="QLZ158" s="1"/>
      <c r="QMA158" s="1"/>
      <c r="QMB158" s="1"/>
      <c r="QMC158" s="1"/>
      <c r="QMD158" s="1"/>
      <c r="QME158" s="1"/>
      <c r="QMF158" s="1"/>
      <c r="QMG158" s="1"/>
      <c r="QMH158" s="1"/>
      <c r="QMI158" s="1"/>
      <c r="QMJ158" s="1"/>
      <c r="QMK158" s="1"/>
      <c r="QML158" s="1"/>
      <c r="QMM158" s="1"/>
      <c r="QMN158" s="1"/>
      <c r="QMO158" s="1"/>
      <c r="QMP158" s="1"/>
      <c r="QMQ158" s="1"/>
      <c r="QMR158" s="1"/>
      <c r="QMS158" s="1"/>
      <c r="QMT158" s="1"/>
      <c r="QMU158" s="1"/>
      <c r="QMV158" s="1"/>
      <c r="QMW158" s="1"/>
      <c r="QMX158" s="1"/>
      <c r="QMY158" s="1"/>
      <c r="QMZ158" s="1"/>
      <c r="QNA158" s="1"/>
      <c r="QNB158" s="1"/>
      <c r="QNC158" s="1"/>
      <c r="QND158" s="1"/>
      <c r="QNE158" s="1"/>
      <c r="QNF158" s="1"/>
      <c r="QNG158" s="1"/>
      <c r="QNH158" s="1"/>
      <c r="QNI158" s="1"/>
      <c r="QNJ158" s="1"/>
      <c r="QNK158" s="1"/>
      <c r="QNL158" s="1"/>
      <c r="QNM158" s="1"/>
      <c r="QNN158" s="1"/>
      <c r="QNO158" s="1"/>
      <c r="QNP158" s="1"/>
      <c r="QNQ158" s="1"/>
      <c r="QNR158" s="1"/>
      <c r="QNS158" s="1"/>
      <c r="QNT158" s="1"/>
      <c r="QNU158" s="1"/>
      <c r="QNV158" s="1"/>
      <c r="QNW158" s="1"/>
      <c r="QNX158" s="1"/>
      <c r="QNY158" s="1"/>
      <c r="QNZ158" s="1"/>
      <c r="QOA158" s="1"/>
      <c r="QOB158" s="1"/>
      <c r="QOC158" s="1"/>
      <c r="QOD158" s="1"/>
      <c r="QOE158" s="1"/>
      <c r="QOF158" s="1"/>
      <c r="QOG158" s="1"/>
      <c r="QOH158" s="1"/>
      <c r="QOI158" s="1"/>
      <c r="QOJ158" s="1"/>
      <c r="QOK158" s="1"/>
      <c r="QOL158" s="1"/>
      <c r="QOM158" s="1"/>
      <c r="QON158" s="1"/>
      <c r="QOO158" s="1"/>
      <c r="QOP158" s="1"/>
      <c r="QOQ158" s="1"/>
      <c r="QOR158" s="1"/>
      <c r="QOS158" s="1"/>
      <c r="QOT158" s="1"/>
      <c r="QOU158" s="1"/>
      <c r="QOV158" s="1"/>
      <c r="QOW158" s="1"/>
      <c r="QOX158" s="1"/>
      <c r="QOY158" s="1"/>
      <c r="QOZ158" s="1"/>
      <c r="QPA158" s="1"/>
      <c r="QPB158" s="1"/>
      <c r="QPC158" s="1"/>
      <c r="QPD158" s="1"/>
      <c r="QPE158" s="1"/>
      <c r="QPF158" s="1"/>
      <c r="QPG158" s="1"/>
      <c r="QPH158" s="1"/>
      <c r="QPI158" s="1"/>
      <c r="QPJ158" s="1"/>
      <c r="QPK158" s="1"/>
      <c r="QPL158" s="1"/>
      <c r="QPM158" s="1"/>
      <c r="QPN158" s="1"/>
      <c r="QPO158" s="1"/>
      <c r="QPP158" s="1"/>
      <c r="QPQ158" s="1"/>
      <c r="QPR158" s="1"/>
      <c r="QPS158" s="1"/>
      <c r="QPT158" s="1"/>
      <c r="QPU158" s="1"/>
      <c r="QPV158" s="1"/>
      <c r="QPW158" s="1"/>
      <c r="QPX158" s="1"/>
      <c r="QPY158" s="1"/>
      <c r="QPZ158" s="1"/>
      <c r="QQA158" s="1"/>
      <c r="QQB158" s="1"/>
      <c r="QQC158" s="1"/>
      <c r="QQD158" s="1"/>
      <c r="QQE158" s="1"/>
      <c r="QQF158" s="1"/>
      <c r="QQG158" s="1"/>
      <c r="QQH158" s="1"/>
      <c r="QQI158" s="1"/>
      <c r="QQJ158" s="1"/>
      <c r="QQK158" s="1"/>
      <c r="QQL158" s="1"/>
      <c r="QQM158" s="1"/>
      <c r="QQN158" s="1"/>
      <c r="QQO158" s="1"/>
      <c r="QQP158" s="1"/>
      <c r="QQQ158" s="1"/>
      <c r="QQR158" s="1"/>
      <c r="QQS158" s="1"/>
      <c r="QQT158" s="1"/>
      <c r="QQU158" s="1"/>
      <c r="QQV158" s="1"/>
      <c r="QQW158" s="1"/>
      <c r="QQX158" s="1"/>
      <c r="QQY158" s="1"/>
      <c r="QQZ158" s="1"/>
      <c r="QRA158" s="1"/>
      <c r="QRB158" s="1"/>
      <c r="QRC158" s="1"/>
      <c r="QRD158" s="1"/>
      <c r="QRE158" s="1"/>
      <c r="QRF158" s="1"/>
      <c r="QRG158" s="1"/>
      <c r="QRH158" s="1"/>
      <c r="QRI158" s="1"/>
      <c r="QRJ158" s="1"/>
      <c r="QRK158" s="1"/>
      <c r="QRL158" s="1"/>
      <c r="QRM158" s="1"/>
      <c r="QRN158" s="1"/>
      <c r="QRO158" s="1"/>
      <c r="QRP158" s="1"/>
      <c r="QRQ158" s="1"/>
      <c r="QRR158" s="1"/>
      <c r="QRS158" s="1"/>
      <c r="QRT158" s="1"/>
      <c r="QRU158" s="1"/>
      <c r="QRV158" s="1"/>
      <c r="QRW158" s="1"/>
      <c r="QRX158" s="1"/>
      <c r="QRY158" s="1"/>
      <c r="QRZ158" s="1"/>
      <c r="QSA158" s="1"/>
      <c r="QSB158" s="1"/>
      <c r="QSC158" s="1"/>
      <c r="QSD158" s="1"/>
      <c r="QSE158" s="1"/>
      <c r="QSF158" s="1"/>
      <c r="QSG158" s="1"/>
      <c r="QSH158" s="1"/>
      <c r="QSI158" s="1"/>
      <c r="QSJ158" s="1"/>
      <c r="QSK158" s="1"/>
      <c r="QSL158" s="1"/>
      <c r="QSM158" s="1"/>
      <c r="QSN158" s="1"/>
      <c r="QSO158" s="1"/>
      <c r="QSP158" s="1"/>
      <c r="QSQ158" s="1"/>
      <c r="QSR158" s="1"/>
      <c r="QSS158" s="1"/>
      <c r="QST158" s="1"/>
      <c r="QSU158" s="1"/>
      <c r="QSV158" s="1"/>
      <c r="QSW158" s="1"/>
      <c r="QSX158" s="1"/>
      <c r="QSY158" s="1"/>
      <c r="QSZ158" s="1"/>
      <c r="QTA158" s="1"/>
      <c r="QTB158" s="1"/>
      <c r="QTC158" s="1"/>
      <c r="QTD158" s="1"/>
      <c r="QTE158" s="1"/>
      <c r="QTF158" s="1"/>
      <c r="QTG158" s="1"/>
      <c r="QTH158" s="1"/>
      <c r="QTI158" s="1"/>
      <c r="QTJ158" s="1"/>
      <c r="QTK158" s="1"/>
      <c r="QTL158" s="1"/>
      <c r="QTM158" s="1"/>
      <c r="QTN158" s="1"/>
      <c r="QTO158" s="1"/>
      <c r="QTP158" s="1"/>
      <c r="QTQ158" s="1"/>
      <c r="QTR158" s="1"/>
      <c r="QTS158" s="1"/>
      <c r="QTT158" s="1"/>
      <c r="QTU158" s="1"/>
      <c r="QTV158" s="1"/>
      <c r="QTW158" s="1"/>
      <c r="QTX158" s="1"/>
      <c r="QTY158" s="1"/>
      <c r="QTZ158" s="1"/>
      <c r="QUA158" s="1"/>
      <c r="QUB158" s="1"/>
      <c r="QUC158" s="1"/>
      <c r="QUD158" s="1"/>
      <c r="QUE158" s="1"/>
      <c r="QUF158" s="1"/>
      <c r="QUG158" s="1"/>
      <c r="QUH158" s="1"/>
      <c r="QUI158" s="1"/>
      <c r="QUJ158" s="1"/>
      <c r="QUK158" s="1"/>
      <c r="QUL158" s="1"/>
      <c r="QUM158" s="1"/>
      <c r="QUN158" s="1"/>
      <c r="QUO158" s="1"/>
      <c r="QUP158" s="1"/>
      <c r="QUQ158" s="1"/>
      <c r="QUR158" s="1"/>
      <c r="QUS158" s="1"/>
      <c r="QUT158" s="1"/>
      <c r="QUU158" s="1"/>
      <c r="QUV158" s="1"/>
      <c r="QUW158" s="1"/>
      <c r="QUX158" s="1"/>
      <c r="QUY158" s="1"/>
      <c r="QUZ158" s="1"/>
      <c r="QVA158" s="1"/>
      <c r="QVB158" s="1"/>
      <c r="QVC158" s="1"/>
      <c r="QVD158" s="1"/>
      <c r="QVE158" s="1"/>
      <c r="QVF158" s="1"/>
      <c r="QVG158" s="1"/>
      <c r="QVH158" s="1"/>
      <c r="QVI158" s="1"/>
      <c r="QVJ158" s="1"/>
      <c r="QVK158" s="1"/>
      <c r="QVL158" s="1"/>
      <c r="QVM158" s="1"/>
      <c r="QVN158" s="1"/>
      <c r="QVO158" s="1"/>
      <c r="QVP158" s="1"/>
      <c r="QVQ158" s="1"/>
      <c r="QVR158" s="1"/>
      <c r="QVS158" s="1"/>
      <c r="QVT158" s="1"/>
      <c r="QVU158" s="1"/>
      <c r="QVV158" s="1"/>
      <c r="QVW158" s="1"/>
      <c r="QVX158" s="1"/>
      <c r="QVY158" s="1"/>
      <c r="QVZ158" s="1"/>
      <c r="QWA158" s="1"/>
      <c r="QWB158" s="1"/>
      <c r="QWC158" s="1"/>
      <c r="QWD158" s="1"/>
      <c r="QWE158" s="1"/>
      <c r="QWF158" s="1"/>
      <c r="QWG158" s="1"/>
      <c r="QWH158" s="1"/>
      <c r="QWI158" s="1"/>
      <c r="QWJ158" s="1"/>
      <c r="QWK158" s="1"/>
      <c r="QWL158" s="1"/>
      <c r="QWM158" s="1"/>
      <c r="QWN158" s="1"/>
      <c r="QWO158" s="1"/>
      <c r="QWP158" s="1"/>
      <c r="QWQ158" s="1"/>
      <c r="QWR158" s="1"/>
      <c r="QWS158" s="1"/>
      <c r="QWT158" s="1"/>
      <c r="QWU158" s="1"/>
      <c r="QWV158" s="1"/>
      <c r="QWW158" s="1"/>
      <c r="QWX158" s="1"/>
      <c r="QWY158" s="1"/>
      <c r="QWZ158" s="1"/>
      <c r="QXA158" s="1"/>
      <c r="QXB158" s="1"/>
      <c r="QXC158" s="1"/>
      <c r="QXD158" s="1"/>
      <c r="QXE158" s="1"/>
      <c r="QXF158" s="1"/>
      <c r="QXG158" s="1"/>
      <c r="QXH158" s="1"/>
      <c r="QXI158" s="1"/>
      <c r="QXJ158" s="1"/>
      <c r="QXK158" s="1"/>
      <c r="QXL158" s="1"/>
      <c r="QXM158" s="1"/>
      <c r="QXN158" s="1"/>
      <c r="QXO158" s="1"/>
      <c r="QXP158" s="1"/>
      <c r="QXQ158" s="1"/>
      <c r="QXR158" s="1"/>
      <c r="QXS158" s="1"/>
      <c r="QXT158" s="1"/>
      <c r="QXU158" s="1"/>
      <c r="QXV158" s="1"/>
      <c r="QXW158" s="1"/>
      <c r="QXX158" s="1"/>
      <c r="QXY158" s="1"/>
      <c r="QXZ158" s="1"/>
      <c r="QYA158" s="1"/>
      <c r="QYB158" s="1"/>
      <c r="QYC158" s="1"/>
      <c r="QYD158" s="1"/>
      <c r="QYE158" s="1"/>
      <c r="QYF158" s="1"/>
      <c r="QYG158" s="1"/>
      <c r="QYH158" s="1"/>
      <c r="QYI158" s="1"/>
      <c r="QYJ158" s="1"/>
      <c r="QYK158" s="1"/>
      <c r="QYL158" s="1"/>
      <c r="QYM158" s="1"/>
      <c r="QYN158" s="1"/>
      <c r="QYO158" s="1"/>
      <c r="QYP158" s="1"/>
      <c r="QYQ158" s="1"/>
      <c r="QYR158" s="1"/>
      <c r="QYS158" s="1"/>
      <c r="QYT158" s="1"/>
      <c r="QYU158" s="1"/>
      <c r="QYV158" s="1"/>
      <c r="QYW158" s="1"/>
      <c r="QYX158" s="1"/>
      <c r="QYY158" s="1"/>
      <c r="QYZ158" s="1"/>
      <c r="QZA158" s="1"/>
      <c r="QZB158" s="1"/>
      <c r="QZC158" s="1"/>
      <c r="QZD158" s="1"/>
      <c r="QZE158" s="1"/>
      <c r="QZF158" s="1"/>
      <c r="QZG158" s="1"/>
      <c r="QZH158" s="1"/>
      <c r="QZI158" s="1"/>
      <c r="QZJ158" s="1"/>
      <c r="QZK158" s="1"/>
      <c r="QZL158" s="1"/>
      <c r="QZM158" s="1"/>
      <c r="QZN158" s="1"/>
      <c r="QZO158" s="1"/>
      <c r="QZP158" s="1"/>
      <c r="QZQ158" s="1"/>
      <c r="QZR158" s="1"/>
      <c r="QZS158" s="1"/>
      <c r="QZT158" s="1"/>
      <c r="QZU158" s="1"/>
      <c r="QZV158" s="1"/>
      <c r="QZW158" s="1"/>
      <c r="QZX158" s="1"/>
      <c r="QZY158" s="1"/>
      <c r="QZZ158" s="1"/>
      <c r="RAA158" s="1"/>
      <c r="RAB158" s="1"/>
      <c r="RAC158" s="1"/>
      <c r="RAD158" s="1"/>
      <c r="RAE158" s="1"/>
      <c r="RAF158" s="1"/>
      <c r="RAG158" s="1"/>
      <c r="RAH158" s="1"/>
      <c r="RAI158" s="1"/>
      <c r="RAJ158" s="1"/>
      <c r="RAK158" s="1"/>
      <c r="RAL158" s="1"/>
      <c r="RAM158" s="1"/>
      <c r="RAN158" s="1"/>
      <c r="RAO158" s="1"/>
      <c r="RAP158" s="1"/>
      <c r="RAQ158" s="1"/>
      <c r="RAR158" s="1"/>
      <c r="RAS158" s="1"/>
      <c r="RAT158" s="1"/>
      <c r="RAU158" s="1"/>
      <c r="RAV158" s="1"/>
      <c r="RAW158" s="1"/>
      <c r="RAX158" s="1"/>
      <c r="RAY158" s="1"/>
      <c r="RAZ158" s="1"/>
      <c r="RBA158" s="1"/>
      <c r="RBB158" s="1"/>
      <c r="RBC158" s="1"/>
      <c r="RBD158" s="1"/>
      <c r="RBE158" s="1"/>
      <c r="RBF158" s="1"/>
      <c r="RBG158" s="1"/>
      <c r="RBH158" s="1"/>
      <c r="RBI158" s="1"/>
      <c r="RBJ158" s="1"/>
      <c r="RBK158" s="1"/>
      <c r="RBL158" s="1"/>
      <c r="RBM158" s="1"/>
      <c r="RBN158" s="1"/>
      <c r="RBO158" s="1"/>
      <c r="RBP158" s="1"/>
      <c r="RBQ158" s="1"/>
      <c r="RBR158" s="1"/>
      <c r="RBS158" s="1"/>
      <c r="RBT158" s="1"/>
      <c r="RBU158" s="1"/>
      <c r="RBV158" s="1"/>
      <c r="RBW158" s="1"/>
      <c r="RBX158" s="1"/>
      <c r="RBY158" s="1"/>
      <c r="RBZ158" s="1"/>
      <c r="RCA158" s="1"/>
      <c r="RCB158" s="1"/>
      <c r="RCC158" s="1"/>
      <c r="RCD158" s="1"/>
      <c r="RCE158" s="1"/>
      <c r="RCF158" s="1"/>
      <c r="RCG158" s="1"/>
      <c r="RCH158" s="1"/>
      <c r="RCI158" s="1"/>
      <c r="RCJ158" s="1"/>
      <c r="RCK158" s="1"/>
      <c r="RCL158" s="1"/>
      <c r="RCM158" s="1"/>
      <c r="RCN158" s="1"/>
      <c r="RCO158" s="1"/>
      <c r="RCP158" s="1"/>
      <c r="RCQ158" s="1"/>
      <c r="RCR158" s="1"/>
      <c r="RCS158" s="1"/>
      <c r="RCT158" s="1"/>
      <c r="RCU158" s="1"/>
      <c r="RCV158" s="1"/>
      <c r="RCW158" s="1"/>
      <c r="RCX158" s="1"/>
      <c r="RCY158" s="1"/>
      <c r="RCZ158" s="1"/>
      <c r="RDA158" s="1"/>
      <c r="RDB158" s="1"/>
      <c r="RDC158" s="1"/>
      <c r="RDD158" s="1"/>
      <c r="RDE158" s="1"/>
      <c r="RDF158" s="1"/>
      <c r="RDG158" s="1"/>
      <c r="RDH158" s="1"/>
      <c r="RDI158" s="1"/>
      <c r="RDJ158" s="1"/>
      <c r="RDK158" s="1"/>
      <c r="RDL158" s="1"/>
      <c r="RDM158" s="1"/>
      <c r="RDN158" s="1"/>
      <c r="RDO158" s="1"/>
      <c r="RDP158" s="1"/>
      <c r="RDQ158" s="1"/>
      <c r="RDR158" s="1"/>
      <c r="RDS158" s="1"/>
      <c r="RDT158" s="1"/>
      <c r="RDU158" s="1"/>
      <c r="RDV158" s="1"/>
      <c r="RDW158" s="1"/>
      <c r="RDX158" s="1"/>
      <c r="RDY158" s="1"/>
      <c r="RDZ158" s="1"/>
      <c r="REA158" s="1"/>
      <c r="REB158" s="1"/>
      <c r="REC158" s="1"/>
      <c r="RED158" s="1"/>
      <c r="REE158" s="1"/>
      <c r="REF158" s="1"/>
      <c r="REG158" s="1"/>
      <c r="REH158" s="1"/>
      <c r="REI158" s="1"/>
      <c r="REJ158" s="1"/>
      <c r="REK158" s="1"/>
      <c r="REL158" s="1"/>
      <c r="REM158" s="1"/>
      <c r="REN158" s="1"/>
      <c r="REO158" s="1"/>
      <c r="REP158" s="1"/>
      <c r="REQ158" s="1"/>
      <c r="RER158" s="1"/>
      <c r="RES158" s="1"/>
      <c r="RET158" s="1"/>
      <c r="REU158" s="1"/>
      <c r="REV158" s="1"/>
      <c r="REW158" s="1"/>
      <c r="REX158" s="1"/>
      <c r="REY158" s="1"/>
      <c r="REZ158" s="1"/>
      <c r="RFA158" s="1"/>
      <c r="RFB158" s="1"/>
      <c r="RFC158" s="1"/>
      <c r="RFD158" s="1"/>
      <c r="RFE158" s="1"/>
      <c r="RFF158" s="1"/>
      <c r="RFG158" s="1"/>
      <c r="RFH158" s="1"/>
      <c r="RFI158" s="1"/>
      <c r="RFJ158" s="1"/>
      <c r="RFK158" s="1"/>
      <c r="RFL158" s="1"/>
      <c r="RFM158" s="1"/>
      <c r="RFN158" s="1"/>
      <c r="RFO158" s="1"/>
      <c r="RFP158" s="1"/>
      <c r="RFQ158" s="1"/>
      <c r="RFR158" s="1"/>
      <c r="RFS158" s="1"/>
      <c r="RFT158" s="1"/>
      <c r="RFU158" s="1"/>
      <c r="RFV158" s="1"/>
      <c r="RFW158" s="1"/>
      <c r="RFX158" s="1"/>
      <c r="RFY158" s="1"/>
      <c r="RFZ158" s="1"/>
      <c r="RGA158" s="1"/>
      <c r="RGB158" s="1"/>
      <c r="RGC158" s="1"/>
      <c r="RGD158" s="1"/>
      <c r="RGE158" s="1"/>
      <c r="RGF158" s="1"/>
      <c r="RGG158" s="1"/>
      <c r="RGH158" s="1"/>
      <c r="RGI158" s="1"/>
      <c r="RGJ158" s="1"/>
      <c r="RGK158" s="1"/>
      <c r="RGL158" s="1"/>
      <c r="RGM158" s="1"/>
      <c r="RGN158" s="1"/>
      <c r="RGO158" s="1"/>
      <c r="RGP158" s="1"/>
      <c r="RGQ158" s="1"/>
      <c r="RGR158" s="1"/>
      <c r="RGS158" s="1"/>
      <c r="RGT158" s="1"/>
      <c r="RGU158" s="1"/>
      <c r="RGV158" s="1"/>
      <c r="RGW158" s="1"/>
      <c r="RGX158" s="1"/>
      <c r="RGY158" s="1"/>
      <c r="RGZ158" s="1"/>
      <c r="RHA158" s="1"/>
      <c r="RHB158" s="1"/>
      <c r="RHC158" s="1"/>
      <c r="RHD158" s="1"/>
      <c r="RHE158" s="1"/>
      <c r="RHF158" s="1"/>
      <c r="RHG158" s="1"/>
      <c r="RHH158" s="1"/>
      <c r="RHI158" s="1"/>
      <c r="RHJ158" s="1"/>
      <c r="RHK158" s="1"/>
      <c r="RHL158" s="1"/>
      <c r="RHM158" s="1"/>
      <c r="RHN158" s="1"/>
      <c r="RHO158" s="1"/>
      <c r="RHP158" s="1"/>
      <c r="RHQ158" s="1"/>
      <c r="RHR158" s="1"/>
      <c r="RHS158" s="1"/>
      <c r="RHT158" s="1"/>
      <c r="RHU158" s="1"/>
      <c r="RHV158" s="1"/>
      <c r="RHW158" s="1"/>
      <c r="RHX158" s="1"/>
      <c r="RHY158" s="1"/>
      <c r="RHZ158" s="1"/>
      <c r="RIA158" s="1"/>
      <c r="RIB158" s="1"/>
      <c r="RIC158" s="1"/>
      <c r="RID158" s="1"/>
      <c r="RIE158" s="1"/>
      <c r="RIF158" s="1"/>
      <c r="RIG158" s="1"/>
      <c r="RIH158" s="1"/>
      <c r="RII158" s="1"/>
      <c r="RIJ158" s="1"/>
      <c r="RIK158" s="1"/>
      <c r="RIL158" s="1"/>
      <c r="RIM158" s="1"/>
      <c r="RIN158" s="1"/>
      <c r="RIO158" s="1"/>
      <c r="RIP158" s="1"/>
      <c r="RIQ158" s="1"/>
      <c r="RIR158" s="1"/>
      <c r="RIS158" s="1"/>
      <c r="RIT158" s="1"/>
      <c r="RIU158" s="1"/>
      <c r="RIV158" s="1"/>
      <c r="RIW158" s="1"/>
      <c r="RIX158" s="1"/>
      <c r="RIY158" s="1"/>
      <c r="RIZ158" s="1"/>
      <c r="RJA158" s="1"/>
      <c r="RJB158" s="1"/>
      <c r="RJC158" s="1"/>
      <c r="RJD158" s="1"/>
      <c r="RJE158" s="1"/>
      <c r="RJF158" s="1"/>
      <c r="RJG158" s="1"/>
      <c r="RJH158" s="1"/>
      <c r="RJI158" s="1"/>
      <c r="RJJ158" s="1"/>
      <c r="RJK158" s="1"/>
      <c r="RJL158" s="1"/>
      <c r="RJM158" s="1"/>
      <c r="RJN158" s="1"/>
      <c r="RJO158" s="1"/>
      <c r="RJP158" s="1"/>
      <c r="RJQ158" s="1"/>
      <c r="RJR158" s="1"/>
      <c r="RJS158" s="1"/>
      <c r="RJT158" s="1"/>
      <c r="RJU158" s="1"/>
      <c r="RJV158" s="1"/>
      <c r="RJW158" s="1"/>
      <c r="RJX158" s="1"/>
      <c r="RJY158" s="1"/>
      <c r="RJZ158" s="1"/>
      <c r="RKA158" s="1"/>
      <c r="RKB158" s="1"/>
      <c r="RKC158" s="1"/>
      <c r="RKD158" s="1"/>
      <c r="RKE158" s="1"/>
      <c r="RKF158" s="1"/>
      <c r="RKG158" s="1"/>
      <c r="RKH158" s="1"/>
      <c r="RKI158" s="1"/>
      <c r="RKJ158" s="1"/>
      <c r="RKK158" s="1"/>
      <c r="RKL158" s="1"/>
      <c r="RKM158" s="1"/>
      <c r="RKN158" s="1"/>
      <c r="RKO158" s="1"/>
      <c r="RKP158" s="1"/>
      <c r="RKQ158" s="1"/>
      <c r="RKR158" s="1"/>
      <c r="RKS158" s="1"/>
      <c r="RKT158" s="1"/>
      <c r="RKU158" s="1"/>
      <c r="RKV158" s="1"/>
      <c r="RKW158" s="1"/>
      <c r="RKX158" s="1"/>
      <c r="RKY158" s="1"/>
      <c r="RKZ158" s="1"/>
      <c r="RLA158" s="1"/>
      <c r="RLB158" s="1"/>
      <c r="RLC158" s="1"/>
      <c r="RLD158" s="1"/>
      <c r="RLE158" s="1"/>
      <c r="RLF158" s="1"/>
      <c r="RLG158" s="1"/>
      <c r="RLH158" s="1"/>
      <c r="RLI158" s="1"/>
      <c r="RLJ158" s="1"/>
      <c r="RLK158" s="1"/>
      <c r="RLL158" s="1"/>
      <c r="RLM158" s="1"/>
      <c r="RLN158" s="1"/>
      <c r="RLO158" s="1"/>
      <c r="RLP158" s="1"/>
      <c r="RLQ158" s="1"/>
      <c r="RLR158" s="1"/>
      <c r="RLS158" s="1"/>
      <c r="RLT158" s="1"/>
      <c r="RLU158" s="1"/>
      <c r="RLV158" s="1"/>
      <c r="RLW158" s="1"/>
      <c r="RLX158" s="1"/>
      <c r="RLY158" s="1"/>
      <c r="RLZ158" s="1"/>
      <c r="RMA158" s="1"/>
      <c r="RMB158" s="1"/>
      <c r="RMC158" s="1"/>
      <c r="RMD158" s="1"/>
      <c r="RME158" s="1"/>
      <c r="RMF158" s="1"/>
      <c r="RMG158" s="1"/>
      <c r="RMH158" s="1"/>
      <c r="RMI158" s="1"/>
      <c r="RMJ158" s="1"/>
      <c r="RMK158" s="1"/>
      <c r="RML158" s="1"/>
      <c r="RMM158" s="1"/>
      <c r="RMN158" s="1"/>
      <c r="RMO158" s="1"/>
      <c r="RMP158" s="1"/>
      <c r="RMQ158" s="1"/>
      <c r="RMR158" s="1"/>
      <c r="RMS158" s="1"/>
      <c r="RMT158" s="1"/>
      <c r="RMU158" s="1"/>
      <c r="RMV158" s="1"/>
      <c r="RMW158" s="1"/>
      <c r="RMX158" s="1"/>
      <c r="RMY158" s="1"/>
      <c r="RMZ158" s="1"/>
      <c r="RNA158" s="1"/>
      <c r="RNB158" s="1"/>
      <c r="RNC158" s="1"/>
      <c r="RND158" s="1"/>
      <c r="RNE158" s="1"/>
      <c r="RNF158" s="1"/>
      <c r="RNG158" s="1"/>
      <c r="RNH158" s="1"/>
      <c r="RNI158" s="1"/>
      <c r="RNJ158" s="1"/>
      <c r="RNK158" s="1"/>
      <c r="RNL158" s="1"/>
      <c r="RNM158" s="1"/>
      <c r="RNN158" s="1"/>
      <c r="RNO158" s="1"/>
      <c r="RNP158" s="1"/>
      <c r="RNQ158" s="1"/>
      <c r="RNR158" s="1"/>
      <c r="RNS158" s="1"/>
      <c r="RNT158" s="1"/>
      <c r="RNU158" s="1"/>
      <c r="RNV158" s="1"/>
      <c r="RNW158" s="1"/>
      <c r="RNX158" s="1"/>
      <c r="RNY158" s="1"/>
      <c r="RNZ158" s="1"/>
      <c r="ROA158" s="1"/>
      <c r="ROB158" s="1"/>
      <c r="ROC158" s="1"/>
      <c r="ROD158" s="1"/>
      <c r="ROE158" s="1"/>
      <c r="ROF158" s="1"/>
      <c r="ROG158" s="1"/>
      <c r="ROH158" s="1"/>
      <c r="ROI158" s="1"/>
      <c r="ROJ158" s="1"/>
      <c r="ROK158" s="1"/>
      <c r="ROL158" s="1"/>
      <c r="ROM158" s="1"/>
      <c r="RON158" s="1"/>
      <c r="ROO158" s="1"/>
      <c r="ROP158" s="1"/>
      <c r="ROQ158" s="1"/>
      <c r="ROR158" s="1"/>
      <c r="ROS158" s="1"/>
      <c r="ROT158" s="1"/>
      <c r="ROU158" s="1"/>
      <c r="ROV158" s="1"/>
      <c r="ROW158" s="1"/>
      <c r="ROX158" s="1"/>
      <c r="ROY158" s="1"/>
      <c r="ROZ158" s="1"/>
      <c r="RPA158" s="1"/>
      <c r="RPB158" s="1"/>
      <c r="RPC158" s="1"/>
      <c r="RPD158" s="1"/>
      <c r="RPE158" s="1"/>
      <c r="RPF158" s="1"/>
      <c r="RPG158" s="1"/>
      <c r="RPH158" s="1"/>
      <c r="RPI158" s="1"/>
      <c r="RPJ158" s="1"/>
      <c r="RPK158" s="1"/>
      <c r="RPL158" s="1"/>
      <c r="RPM158" s="1"/>
      <c r="RPN158" s="1"/>
      <c r="RPO158" s="1"/>
      <c r="RPP158" s="1"/>
      <c r="RPQ158" s="1"/>
      <c r="RPR158" s="1"/>
      <c r="RPS158" s="1"/>
      <c r="RPT158" s="1"/>
      <c r="RPU158" s="1"/>
      <c r="RPV158" s="1"/>
      <c r="RPW158" s="1"/>
      <c r="RPX158" s="1"/>
      <c r="RPY158" s="1"/>
      <c r="RPZ158" s="1"/>
      <c r="RQA158" s="1"/>
      <c r="RQB158" s="1"/>
      <c r="RQC158" s="1"/>
      <c r="RQD158" s="1"/>
      <c r="RQE158" s="1"/>
      <c r="RQF158" s="1"/>
      <c r="RQG158" s="1"/>
      <c r="RQH158" s="1"/>
      <c r="RQI158" s="1"/>
      <c r="RQJ158" s="1"/>
      <c r="RQK158" s="1"/>
      <c r="RQL158" s="1"/>
      <c r="RQM158" s="1"/>
      <c r="RQN158" s="1"/>
      <c r="RQO158" s="1"/>
      <c r="RQP158" s="1"/>
      <c r="RQQ158" s="1"/>
      <c r="RQR158" s="1"/>
      <c r="RQS158" s="1"/>
      <c r="RQT158" s="1"/>
      <c r="RQU158" s="1"/>
      <c r="RQV158" s="1"/>
      <c r="RQW158" s="1"/>
      <c r="RQX158" s="1"/>
      <c r="RQY158" s="1"/>
      <c r="RQZ158" s="1"/>
      <c r="RRA158" s="1"/>
      <c r="RRB158" s="1"/>
      <c r="RRC158" s="1"/>
      <c r="RRD158" s="1"/>
      <c r="RRE158" s="1"/>
      <c r="RRF158" s="1"/>
      <c r="RRG158" s="1"/>
      <c r="RRH158" s="1"/>
      <c r="RRI158" s="1"/>
      <c r="RRJ158" s="1"/>
      <c r="RRK158" s="1"/>
      <c r="RRL158" s="1"/>
      <c r="RRM158" s="1"/>
      <c r="RRN158" s="1"/>
      <c r="RRO158" s="1"/>
      <c r="RRP158" s="1"/>
      <c r="RRQ158" s="1"/>
      <c r="RRR158" s="1"/>
      <c r="RRS158" s="1"/>
      <c r="RRT158" s="1"/>
      <c r="RRU158" s="1"/>
      <c r="RRV158" s="1"/>
      <c r="RRW158" s="1"/>
      <c r="RRX158" s="1"/>
      <c r="RRY158" s="1"/>
      <c r="RRZ158" s="1"/>
      <c r="RSA158" s="1"/>
      <c r="RSB158" s="1"/>
      <c r="RSC158" s="1"/>
      <c r="RSD158" s="1"/>
      <c r="RSE158" s="1"/>
      <c r="RSF158" s="1"/>
      <c r="RSG158" s="1"/>
      <c r="RSH158" s="1"/>
      <c r="RSI158" s="1"/>
      <c r="RSJ158" s="1"/>
      <c r="RSK158" s="1"/>
      <c r="RSL158" s="1"/>
      <c r="RSM158" s="1"/>
      <c r="RSN158" s="1"/>
      <c r="RSO158" s="1"/>
      <c r="RSP158" s="1"/>
      <c r="RSQ158" s="1"/>
      <c r="RSR158" s="1"/>
      <c r="RSS158" s="1"/>
      <c r="RST158" s="1"/>
      <c r="RSU158" s="1"/>
      <c r="RSV158" s="1"/>
      <c r="RSW158" s="1"/>
      <c r="RSX158" s="1"/>
      <c r="RSY158" s="1"/>
      <c r="RSZ158" s="1"/>
      <c r="RTA158" s="1"/>
      <c r="RTB158" s="1"/>
      <c r="RTC158" s="1"/>
      <c r="RTD158" s="1"/>
      <c r="RTE158" s="1"/>
      <c r="RTF158" s="1"/>
      <c r="RTG158" s="1"/>
      <c r="RTH158" s="1"/>
      <c r="RTI158" s="1"/>
      <c r="RTJ158" s="1"/>
      <c r="RTK158" s="1"/>
      <c r="RTL158" s="1"/>
      <c r="RTM158" s="1"/>
      <c r="RTN158" s="1"/>
      <c r="RTO158" s="1"/>
      <c r="RTP158" s="1"/>
      <c r="RTQ158" s="1"/>
      <c r="RTR158" s="1"/>
      <c r="RTS158" s="1"/>
      <c r="RTT158" s="1"/>
      <c r="RTU158" s="1"/>
      <c r="RTV158" s="1"/>
      <c r="RTW158" s="1"/>
      <c r="RTX158" s="1"/>
      <c r="RTY158" s="1"/>
      <c r="RTZ158" s="1"/>
      <c r="RUA158" s="1"/>
      <c r="RUB158" s="1"/>
      <c r="RUC158" s="1"/>
      <c r="RUD158" s="1"/>
      <c r="RUE158" s="1"/>
      <c r="RUF158" s="1"/>
      <c r="RUG158" s="1"/>
      <c r="RUH158" s="1"/>
      <c r="RUI158" s="1"/>
      <c r="RUJ158" s="1"/>
      <c r="RUK158" s="1"/>
      <c r="RUL158" s="1"/>
      <c r="RUM158" s="1"/>
      <c r="RUN158" s="1"/>
      <c r="RUO158" s="1"/>
      <c r="RUP158" s="1"/>
      <c r="RUQ158" s="1"/>
      <c r="RUR158" s="1"/>
      <c r="RUS158" s="1"/>
      <c r="RUT158" s="1"/>
      <c r="RUU158" s="1"/>
      <c r="RUV158" s="1"/>
      <c r="RUW158" s="1"/>
      <c r="RUX158" s="1"/>
      <c r="RUY158" s="1"/>
      <c r="RUZ158" s="1"/>
      <c r="RVA158" s="1"/>
      <c r="RVB158" s="1"/>
      <c r="RVC158" s="1"/>
      <c r="RVD158" s="1"/>
      <c r="RVE158" s="1"/>
      <c r="RVF158" s="1"/>
      <c r="RVG158" s="1"/>
      <c r="RVH158" s="1"/>
      <c r="RVI158" s="1"/>
      <c r="RVJ158" s="1"/>
      <c r="RVK158" s="1"/>
      <c r="RVL158" s="1"/>
      <c r="RVM158" s="1"/>
      <c r="RVN158" s="1"/>
      <c r="RVO158" s="1"/>
      <c r="RVP158" s="1"/>
      <c r="RVQ158" s="1"/>
      <c r="RVR158" s="1"/>
      <c r="RVS158" s="1"/>
      <c r="RVT158" s="1"/>
      <c r="RVU158" s="1"/>
      <c r="RVV158" s="1"/>
      <c r="RVW158" s="1"/>
      <c r="RVX158" s="1"/>
      <c r="RVY158" s="1"/>
      <c r="RVZ158" s="1"/>
      <c r="RWA158" s="1"/>
      <c r="RWB158" s="1"/>
      <c r="RWC158" s="1"/>
      <c r="RWD158" s="1"/>
      <c r="RWE158" s="1"/>
      <c r="RWF158" s="1"/>
      <c r="RWG158" s="1"/>
      <c r="RWH158" s="1"/>
      <c r="RWI158" s="1"/>
      <c r="RWJ158" s="1"/>
      <c r="RWK158" s="1"/>
      <c r="RWL158" s="1"/>
      <c r="RWM158" s="1"/>
      <c r="RWN158" s="1"/>
      <c r="RWO158" s="1"/>
      <c r="RWP158" s="1"/>
      <c r="RWQ158" s="1"/>
      <c r="RWR158" s="1"/>
      <c r="RWS158" s="1"/>
      <c r="RWT158" s="1"/>
      <c r="RWU158" s="1"/>
      <c r="RWV158" s="1"/>
      <c r="RWW158" s="1"/>
      <c r="RWX158" s="1"/>
      <c r="RWY158" s="1"/>
      <c r="RWZ158" s="1"/>
      <c r="RXA158" s="1"/>
      <c r="RXB158" s="1"/>
      <c r="RXC158" s="1"/>
      <c r="RXD158" s="1"/>
      <c r="RXE158" s="1"/>
      <c r="RXF158" s="1"/>
      <c r="RXG158" s="1"/>
      <c r="RXH158" s="1"/>
      <c r="RXI158" s="1"/>
      <c r="RXJ158" s="1"/>
      <c r="RXK158" s="1"/>
      <c r="RXL158" s="1"/>
      <c r="RXM158" s="1"/>
      <c r="RXN158" s="1"/>
      <c r="RXO158" s="1"/>
      <c r="RXP158" s="1"/>
      <c r="RXQ158" s="1"/>
      <c r="RXR158" s="1"/>
      <c r="RXS158" s="1"/>
      <c r="RXT158" s="1"/>
      <c r="RXU158" s="1"/>
      <c r="RXV158" s="1"/>
      <c r="RXW158" s="1"/>
      <c r="RXX158" s="1"/>
      <c r="RXY158" s="1"/>
      <c r="RXZ158" s="1"/>
      <c r="RYA158" s="1"/>
      <c r="RYB158" s="1"/>
      <c r="RYC158" s="1"/>
      <c r="RYD158" s="1"/>
      <c r="RYE158" s="1"/>
      <c r="RYF158" s="1"/>
      <c r="RYG158" s="1"/>
      <c r="RYH158" s="1"/>
      <c r="RYI158" s="1"/>
      <c r="RYJ158" s="1"/>
      <c r="RYK158" s="1"/>
      <c r="RYL158" s="1"/>
      <c r="RYM158" s="1"/>
      <c r="RYN158" s="1"/>
      <c r="RYO158" s="1"/>
      <c r="RYP158" s="1"/>
      <c r="RYQ158" s="1"/>
      <c r="RYR158" s="1"/>
      <c r="RYS158" s="1"/>
      <c r="RYT158" s="1"/>
      <c r="RYU158" s="1"/>
      <c r="RYV158" s="1"/>
      <c r="RYW158" s="1"/>
      <c r="RYX158" s="1"/>
      <c r="RYY158" s="1"/>
      <c r="RYZ158" s="1"/>
      <c r="RZA158" s="1"/>
      <c r="RZB158" s="1"/>
      <c r="RZC158" s="1"/>
      <c r="RZD158" s="1"/>
      <c r="RZE158" s="1"/>
      <c r="RZF158" s="1"/>
      <c r="RZG158" s="1"/>
      <c r="RZH158" s="1"/>
      <c r="RZI158" s="1"/>
      <c r="RZJ158" s="1"/>
      <c r="RZK158" s="1"/>
      <c r="RZL158" s="1"/>
      <c r="RZM158" s="1"/>
      <c r="RZN158" s="1"/>
      <c r="RZO158" s="1"/>
      <c r="RZP158" s="1"/>
      <c r="RZQ158" s="1"/>
      <c r="RZR158" s="1"/>
      <c r="RZS158" s="1"/>
      <c r="RZT158" s="1"/>
      <c r="RZU158" s="1"/>
      <c r="RZV158" s="1"/>
      <c r="RZW158" s="1"/>
      <c r="RZX158" s="1"/>
      <c r="RZY158" s="1"/>
      <c r="RZZ158" s="1"/>
      <c r="SAA158" s="1"/>
      <c r="SAB158" s="1"/>
      <c r="SAC158" s="1"/>
      <c r="SAD158" s="1"/>
      <c r="SAE158" s="1"/>
      <c r="SAF158" s="1"/>
      <c r="SAG158" s="1"/>
      <c r="SAH158" s="1"/>
      <c r="SAI158" s="1"/>
      <c r="SAJ158" s="1"/>
      <c r="SAK158" s="1"/>
      <c r="SAL158" s="1"/>
      <c r="SAM158" s="1"/>
      <c r="SAN158" s="1"/>
      <c r="SAO158" s="1"/>
      <c r="SAP158" s="1"/>
      <c r="SAQ158" s="1"/>
      <c r="SAR158" s="1"/>
      <c r="SAS158" s="1"/>
      <c r="SAT158" s="1"/>
      <c r="SAU158" s="1"/>
      <c r="SAV158" s="1"/>
      <c r="SAW158" s="1"/>
      <c r="SAX158" s="1"/>
      <c r="SAY158" s="1"/>
      <c r="SAZ158" s="1"/>
      <c r="SBA158" s="1"/>
      <c r="SBB158" s="1"/>
      <c r="SBC158" s="1"/>
      <c r="SBD158" s="1"/>
      <c r="SBE158" s="1"/>
      <c r="SBF158" s="1"/>
      <c r="SBG158" s="1"/>
      <c r="SBH158" s="1"/>
      <c r="SBI158" s="1"/>
      <c r="SBJ158" s="1"/>
      <c r="SBK158" s="1"/>
      <c r="SBL158" s="1"/>
      <c r="SBM158" s="1"/>
      <c r="SBN158" s="1"/>
      <c r="SBO158" s="1"/>
      <c r="SBP158" s="1"/>
      <c r="SBQ158" s="1"/>
      <c r="SBR158" s="1"/>
      <c r="SBS158" s="1"/>
      <c r="SBT158" s="1"/>
      <c r="SBU158" s="1"/>
      <c r="SBV158" s="1"/>
      <c r="SBW158" s="1"/>
      <c r="SBX158" s="1"/>
      <c r="SBY158" s="1"/>
      <c r="SBZ158" s="1"/>
      <c r="SCA158" s="1"/>
      <c r="SCB158" s="1"/>
      <c r="SCC158" s="1"/>
      <c r="SCD158" s="1"/>
      <c r="SCE158" s="1"/>
      <c r="SCF158" s="1"/>
      <c r="SCG158" s="1"/>
      <c r="SCH158" s="1"/>
      <c r="SCI158" s="1"/>
      <c r="SCJ158" s="1"/>
      <c r="SCK158" s="1"/>
      <c r="SCL158" s="1"/>
      <c r="SCM158" s="1"/>
      <c r="SCN158" s="1"/>
      <c r="SCO158" s="1"/>
      <c r="SCP158" s="1"/>
      <c r="SCQ158" s="1"/>
      <c r="SCR158" s="1"/>
      <c r="SCS158" s="1"/>
      <c r="SCT158" s="1"/>
      <c r="SCU158" s="1"/>
      <c r="SCV158" s="1"/>
      <c r="SCW158" s="1"/>
      <c r="SCX158" s="1"/>
      <c r="SCY158" s="1"/>
      <c r="SCZ158" s="1"/>
      <c r="SDA158" s="1"/>
      <c r="SDB158" s="1"/>
      <c r="SDC158" s="1"/>
      <c r="SDD158" s="1"/>
      <c r="SDE158" s="1"/>
      <c r="SDF158" s="1"/>
      <c r="SDG158" s="1"/>
      <c r="SDH158" s="1"/>
      <c r="SDI158" s="1"/>
      <c r="SDJ158" s="1"/>
      <c r="SDK158" s="1"/>
      <c r="SDL158" s="1"/>
      <c r="SDM158" s="1"/>
      <c r="SDN158" s="1"/>
      <c r="SDO158" s="1"/>
      <c r="SDP158" s="1"/>
      <c r="SDQ158" s="1"/>
      <c r="SDR158" s="1"/>
      <c r="SDS158" s="1"/>
      <c r="SDT158" s="1"/>
      <c r="SDU158" s="1"/>
      <c r="SDV158" s="1"/>
      <c r="SDW158" s="1"/>
      <c r="SDX158" s="1"/>
      <c r="SDY158" s="1"/>
      <c r="SDZ158" s="1"/>
      <c r="SEA158" s="1"/>
      <c r="SEB158" s="1"/>
      <c r="SEC158" s="1"/>
      <c r="SED158" s="1"/>
      <c r="SEE158" s="1"/>
      <c r="SEF158" s="1"/>
      <c r="SEG158" s="1"/>
      <c r="SEH158" s="1"/>
      <c r="SEI158" s="1"/>
      <c r="SEJ158" s="1"/>
      <c r="SEK158" s="1"/>
      <c r="SEL158" s="1"/>
      <c r="SEM158" s="1"/>
      <c r="SEN158" s="1"/>
      <c r="SEO158" s="1"/>
      <c r="SEP158" s="1"/>
      <c r="SEQ158" s="1"/>
      <c r="SER158" s="1"/>
      <c r="SES158" s="1"/>
      <c r="SET158" s="1"/>
      <c r="SEU158" s="1"/>
      <c r="SEV158" s="1"/>
      <c r="SEW158" s="1"/>
      <c r="SEX158" s="1"/>
      <c r="SEY158" s="1"/>
      <c r="SEZ158" s="1"/>
      <c r="SFA158" s="1"/>
      <c r="SFB158" s="1"/>
      <c r="SFC158" s="1"/>
      <c r="SFD158" s="1"/>
      <c r="SFE158" s="1"/>
      <c r="SFF158" s="1"/>
      <c r="SFG158" s="1"/>
      <c r="SFH158" s="1"/>
      <c r="SFI158" s="1"/>
      <c r="SFJ158" s="1"/>
      <c r="SFK158" s="1"/>
      <c r="SFL158" s="1"/>
      <c r="SFM158" s="1"/>
      <c r="SFN158" s="1"/>
      <c r="SFO158" s="1"/>
      <c r="SFP158" s="1"/>
      <c r="SFQ158" s="1"/>
      <c r="SFR158" s="1"/>
      <c r="SFS158" s="1"/>
      <c r="SFT158" s="1"/>
      <c r="SFU158" s="1"/>
      <c r="SFV158" s="1"/>
      <c r="SFW158" s="1"/>
      <c r="SFX158" s="1"/>
      <c r="SFY158" s="1"/>
      <c r="SFZ158" s="1"/>
      <c r="SGA158" s="1"/>
      <c r="SGB158" s="1"/>
      <c r="SGC158" s="1"/>
      <c r="SGD158" s="1"/>
      <c r="SGE158" s="1"/>
      <c r="SGF158" s="1"/>
      <c r="SGG158" s="1"/>
      <c r="SGH158" s="1"/>
      <c r="SGI158" s="1"/>
      <c r="SGJ158" s="1"/>
      <c r="SGK158" s="1"/>
      <c r="SGL158" s="1"/>
      <c r="SGM158" s="1"/>
      <c r="SGN158" s="1"/>
      <c r="SGO158" s="1"/>
      <c r="SGP158" s="1"/>
      <c r="SGQ158" s="1"/>
      <c r="SGR158" s="1"/>
      <c r="SGS158" s="1"/>
      <c r="SGT158" s="1"/>
      <c r="SGU158" s="1"/>
      <c r="SGV158" s="1"/>
      <c r="SGW158" s="1"/>
      <c r="SGX158" s="1"/>
      <c r="SGY158" s="1"/>
      <c r="SGZ158" s="1"/>
      <c r="SHA158" s="1"/>
      <c r="SHB158" s="1"/>
      <c r="SHC158" s="1"/>
      <c r="SHD158" s="1"/>
      <c r="SHE158" s="1"/>
      <c r="SHF158" s="1"/>
      <c r="SHG158" s="1"/>
      <c r="SHH158" s="1"/>
      <c r="SHI158" s="1"/>
      <c r="SHJ158" s="1"/>
      <c r="SHK158" s="1"/>
      <c r="SHL158" s="1"/>
      <c r="SHM158" s="1"/>
      <c r="SHN158" s="1"/>
      <c r="SHO158" s="1"/>
      <c r="SHP158" s="1"/>
      <c r="SHQ158" s="1"/>
      <c r="SHR158" s="1"/>
      <c r="SHS158" s="1"/>
      <c r="SHT158" s="1"/>
      <c r="SHU158" s="1"/>
      <c r="SHV158" s="1"/>
      <c r="SHW158" s="1"/>
      <c r="SHX158" s="1"/>
      <c r="SHY158" s="1"/>
      <c r="SHZ158" s="1"/>
      <c r="SIA158" s="1"/>
      <c r="SIB158" s="1"/>
      <c r="SIC158" s="1"/>
      <c r="SID158" s="1"/>
      <c r="SIE158" s="1"/>
      <c r="SIF158" s="1"/>
      <c r="SIG158" s="1"/>
      <c r="SIH158" s="1"/>
      <c r="SII158" s="1"/>
      <c r="SIJ158" s="1"/>
      <c r="SIK158" s="1"/>
      <c r="SIL158" s="1"/>
      <c r="SIM158" s="1"/>
      <c r="SIN158" s="1"/>
      <c r="SIO158" s="1"/>
      <c r="SIP158" s="1"/>
      <c r="SIQ158" s="1"/>
      <c r="SIR158" s="1"/>
      <c r="SIS158" s="1"/>
      <c r="SIT158" s="1"/>
      <c r="SIU158" s="1"/>
      <c r="SIV158" s="1"/>
      <c r="SIW158" s="1"/>
      <c r="SIX158" s="1"/>
      <c r="SIY158" s="1"/>
      <c r="SIZ158" s="1"/>
      <c r="SJA158" s="1"/>
      <c r="SJB158" s="1"/>
      <c r="SJC158" s="1"/>
      <c r="SJD158" s="1"/>
      <c r="SJE158" s="1"/>
      <c r="SJF158" s="1"/>
      <c r="SJG158" s="1"/>
      <c r="SJH158" s="1"/>
      <c r="SJI158" s="1"/>
      <c r="SJJ158" s="1"/>
      <c r="SJK158" s="1"/>
      <c r="SJL158" s="1"/>
      <c r="SJM158" s="1"/>
      <c r="SJN158" s="1"/>
      <c r="SJO158" s="1"/>
      <c r="SJP158" s="1"/>
      <c r="SJQ158" s="1"/>
      <c r="SJR158" s="1"/>
      <c r="SJS158" s="1"/>
      <c r="SJT158" s="1"/>
      <c r="SJU158" s="1"/>
      <c r="SJV158" s="1"/>
      <c r="SJW158" s="1"/>
      <c r="SJX158" s="1"/>
      <c r="SJY158" s="1"/>
      <c r="SJZ158" s="1"/>
      <c r="SKA158" s="1"/>
      <c r="SKB158" s="1"/>
      <c r="SKC158" s="1"/>
      <c r="SKD158" s="1"/>
      <c r="SKE158" s="1"/>
      <c r="SKF158" s="1"/>
      <c r="SKG158" s="1"/>
      <c r="SKH158" s="1"/>
      <c r="SKI158" s="1"/>
      <c r="SKJ158" s="1"/>
      <c r="SKK158" s="1"/>
      <c r="SKL158" s="1"/>
      <c r="SKM158" s="1"/>
      <c r="SKN158" s="1"/>
      <c r="SKO158" s="1"/>
      <c r="SKP158" s="1"/>
      <c r="SKQ158" s="1"/>
      <c r="SKR158" s="1"/>
      <c r="SKS158" s="1"/>
      <c r="SKT158" s="1"/>
      <c r="SKU158" s="1"/>
      <c r="SKV158" s="1"/>
      <c r="SKW158" s="1"/>
      <c r="SKX158" s="1"/>
      <c r="SKY158" s="1"/>
      <c r="SKZ158" s="1"/>
      <c r="SLA158" s="1"/>
      <c r="SLB158" s="1"/>
      <c r="SLC158" s="1"/>
      <c r="SLD158" s="1"/>
      <c r="SLE158" s="1"/>
      <c r="SLF158" s="1"/>
      <c r="SLG158" s="1"/>
      <c r="SLH158" s="1"/>
      <c r="SLI158" s="1"/>
      <c r="SLJ158" s="1"/>
      <c r="SLK158" s="1"/>
      <c r="SLL158" s="1"/>
      <c r="SLM158" s="1"/>
      <c r="SLN158" s="1"/>
      <c r="SLO158" s="1"/>
      <c r="SLP158" s="1"/>
      <c r="SLQ158" s="1"/>
      <c r="SLR158" s="1"/>
      <c r="SLS158" s="1"/>
      <c r="SLT158" s="1"/>
      <c r="SLU158" s="1"/>
      <c r="SLV158" s="1"/>
      <c r="SLW158" s="1"/>
      <c r="SLX158" s="1"/>
      <c r="SLY158" s="1"/>
      <c r="SLZ158" s="1"/>
      <c r="SMA158" s="1"/>
      <c r="SMB158" s="1"/>
      <c r="SMC158" s="1"/>
      <c r="SMD158" s="1"/>
      <c r="SME158" s="1"/>
      <c r="SMF158" s="1"/>
      <c r="SMG158" s="1"/>
      <c r="SMH158" s="1"/>
      <c r="SMI158" s="1"/>
      <c r="SMJ158" s="1"/>
      <c r="SMK158" s="1"/>
      <c r="SML158" s="1"/>
      <c r="SMM158" s="1"/>
      <c r="SMN158" s="1"/>
      <c r="SMO158" s="1"/>
      <c r="SMP158" s="1"/>
      <c r="SMQ158" s="1"/>
      <c r="SMR158" s="1"/>
      <c r="SMS158" s="1"/>
      <c r="SMT158" s="1"/>
      <c r="SMU158" s="1"/>
      <c r="SMV158" s="1"/>
      <c r="SMW158" s="1"/>
      <c r="SMX158" s="1"/>
      <c r="SMY158" s="1"/>
      <c r="SMZ158" s="1"/>
      <c r="SNA158" s="1"/>
      <c r="SNB158" s="1"/>
      <c r="SNC158" s="1"/>
      <c r="SND158" s="1"/>
      <c r="SNE158" s="1"/>
      <c r="SNF158" s="1"/>
      <c r="SNG158" s="1"/>
      <c r="SNH158" s="1"/>
      <c r="SNI158" s="1"/>
      <c r="SNJ158" s="1"/>
      <c r="SNK158" s="1"/>
      <c r="SNL158" s="1"/>
      <c r="SNM158" s="1"/>
      <c r="SNN158" s="1"/>
      <c r="SNO158" s="1"/>
      <c r="SNP158" s="1"/>
      <c r="SNQ158" s="1"/>
      <c r="SNR158" s="1"/>
      <c r="SNS158" s="1"/>
      <c r="SNT158" s="1"/>
      <c r="SNU158" s="1"/>
      <c r="SNV158" s="1"/>
      <c r="SNW158" s="1"/>
      <c r="SNX158" s="1"/>
      <c r="SNY158" s="1"/>
      <c r="SNZ158" s="1"/>
      <c r="SOA158" s="1"/>
      <c r="SOB158" s="1"/>
      <c r="SOC158" s="1"/>
      <c r="SOD158" s="1"/>
      <c r="SOE158" s="1"/>
      <c r="SOF158" s="1"/>
      <c r="SOG158" s="1"/>
      <c r="SOH158" s="1"/>
      <c r="SOI158" s="1"/>
      <c r="SOJ158" s="1"/>
      <c r="SOK158" s="1"/>
      <c r="SOL158" s="1"/>
      <c r="SOM158" s="1"/>
      <c r="SON158" s="1"/>
      <c r="SOO158" s="1"/>
      <c r="SOP158" s="1"/>
      <c r="SOQ158" s="1"/>
      <c r="SOR158" s="1"/>
      <c r="SOS158" s="1"/>
      <c r="SOT158" s="1"/>
      <c r="SOU158" s="1"/>
      <c r="SOV158" s="1"/>
      <c r="SOW158" s="1"/>
      <c r="SOX158" s="1"/>
      <c r="SOY158" s="1"/>
      <c r="SOZ158" s="1"/>
      <c r="SPA158" s="1"/>
      <c r="SPB158" s="1"/>
      <c r="SPC158" s="1"/>
      <c r="SPD158" s="1"/>
      <c r="SPE158" s="1"/>
      <c r="SPF158" s="1"/>
      <c r="SPG158" s="1"/>
      <c r="SPH158" s="1"/>
      <c r="SPI158" s="1"/>
      <c r="SPJ158" s="1"/>
      <c r="SPK158" s="1"/>
      <c r="SPL158" s="1"/>
      <c r="SPM158" s="1"/>
      <c r="SPN158" s="1"/>
      <c r="SPO158" s="1"/>
      <c r="SPP158" s="1"/>
      <c r="SPQ158" s="1"/>
      <c r="SPR158" s="1"/>
      <c r="SPS158" s="1"/>
      <c r="SPT158" s="1"/>
      <c r="SPU158" s="1"/>
      <c r="SPV158" s="1"/>
      <c r="SPW158" s="1"/>
      <c r="SPX158" s="1"/>
      <c r="SPY158" s="1"/>
      <c r="SPZ158" s="1"/>
      <c r="SQA158" s="1"/>
      <c r="SQB158" s="1"/>
      <c r="SQC158" s="1"/>
      <c r="SQD158" s="1"/>
      <c r="SQE158" s="1"/>
      <c r="SQF158" s="1"/>
      <c r="SQG158" s="1"/>
      <c r="SQH158" s="1"/>
      <c r="SQI158" s="1"/>
      <c r="SQJ158" s="1"/>
      <c r="SQK158" s="1"/>
      <c r="SQL158" s="1"/>
      <c r="SQM158" s="1"/>
      <c r="SQN158" s="1"/>
      <c r="SQO158" s="1"/>
      <c r="SQP158" s="1"/>
      <c r="SQQ158" s="1"/>
      <c r="SQR158" s="1"/>
      <c r="SQS158" s="1"/>
      <c r="SQT158" s="1"/>
      <c r="SQU158" s="1"/>
      <c r="SQV158" s="1"/>
      <c r="SQW158" s="1"/>
      <c r="SQX158" s="1"/>
      <c r="SQY158" s="1"/>
      <c r="SQZ158" s="1"/>
      <c r="SRA158" s="1"/>
      <c r="SRB158" s="1"/>
      <c r="SRC158" s="1"/>
      <c r="SRD158" s="1"/>
      <c r="SRE158" s="1"/>
      <c r="SRF158" s="1"/>
      <c r="SRG158" s="1"/>
      <c r="SRH158" s="1"/>
      <c r="SRI158" s="1"/>
      <c r="SRJ158" s="1"/>
      <c r="SRK158" s="1"/>
      <c r="SRL158" s="1"/>
      <c r="SRM158" s="1"/>
      <c r="SRN158" s="1"/>
      <c r="SRO158" s="1"/>
      <c r="SRP158" s="1"/>
      <c r="SRQ158" s="1"/>
      <c r="SRR158" s="1"/>
      <c r="SRS158" s="1"/>
      <c r="SRT158" s="1"/>
      <c r="SRU158" s="1"/>
      <c r="SRV158" s="1"/>
      <c r="SRW158" s="1"/>
      <c r="SRX158" s="1"/>
      <c r="SRY158" s="1"/>
      <c r="SRZ158" s="1"/>
      <c r="SSA158" s="1"/>
      <c r="SSB158" s="1"/>
      <c r="SSC158" s="1"/>
      <c r="SSD158" s="1"/>
      <c r="SSE158" s="1"/>
      <c r="SSF158" s="1"/>
      <c r="SSG158" s="1"/>
      <c r="SSH158" s="1"/>
      <c r="SSI158" s="1"/>
      <c r="SSJ158" s="1"/>
      <c r="SSK158" s="1"/>
      <c r="SSL158" s="1"/>
      <c r="SSM158" s="1"/>
      <c r="SSN158" s="1"/>
      <c r="SSO158" s="1"/>
      <c r="SSP158" s="1"/>
      <c r="SSQ158" s="1"/>
      <c r="SSR158" s="1"/>
      <c r="SSS158" s="1"/>
      <c r="SST158" s="1"/>
      <c r="SSU158" s="1"/>
      <c r="SSV158" s="1"/>
      <c r="SSW158" s="1"/>
      <c r="SSX158" s="1"/>
      <c r="SSY158" s="1"/>
      <c r="SSZ158" s="1"/>
      <c r="STA158" s="1"/>
      <c r="STB158" s="1"/>
      <c r="STC158" s="1"/>
      <c r="STD158" s="1"/>
      <c r="STE158" s="1"/>
      <c r="STF158" s="1"/>
      <c r="STG158" s="1"/>
      <c r="STH158" s="1"/>
      <c r="STI158" s="1"/>
      <c r="STJ158" s="1"/>
      <c r="STK158" s="1"/>
      <c r="STL158" s="1"/>
      <c r="STM158" s="1"/>
      <c r="STN158" s="1"/>
      <c r="STO158" s="1"/>
      <c r="STP158" s="1"/>
      <c r="STQ158" s="1"/>
      <c r="STR158" s="1"/>
      <c r="STS158" s="1"/>
      <c r="STT158" s="1"/>
      <c r="STU158" s="1"/>
      <c r="STV158" s="1"/>
      <c r="STW158" s="1"/>
      <c r="STX158" s="1"/>
      <c r="STY158" s="1"/>
      <c r="STZ158" s="1"/>
      <c r="SUA158" s="1"/>
      <c r="SUB158" s="1"/>
      <c r="SUC158" s="1"/>
      <c r="SUD158" s="1"/>
      <c r="SUE158" s="1"/>
      <c r="SUF158" s="1"/>
      <c r="SUG158" s="1"/>
      <c r="SUH158" s="1"/>
      <c r="SUI158" s="1"/>
      <c r="SUJ158" s="1"/>
      <c r="SUK158" s="1"/>
      <c r="SUL158" s="1"/>
      <c r="SUM158" s="1"/>
      <c r="SUN158" s="1"/>
      <c r="SUO158" s="1"/>
      <c r="SUP158" s="1"/>
      <c r="SUQ158" s="1"/>
      <c r="SUR158" s="1"/>
      <c r="SUS158" s="1"/>
      <c r="SUT158" s="1"/>
      <c r="SUU158" s="1"/>
      <c r="SUV158" s="1"/>
      <c r="SUW158" s="1"/>
      <c r="SUX158" s="1"/>
      <c r="SUY158" s="1"/>
      <c r="SUZ158" s="1"/>
      <c r="SVA158" s="1"/>
      <c r="SVB158" s="1"/>
      <c r="SVC158" s="1"/>
      <c r="SVD158" s="1"/>
      <c r="SVE158" s="1"/>
      <c r="SVF158" s="1"/>
      <c r="SVG158" s="1"/>
      <c r="SVH158" s="1"/>
      <c r="SVI158" s="1"/>
      <c r="SVJ158" s="1"/>
      <c r="SVK158" s="1"/>
      <c r="SVL158" s="1"/>
      <c r="SVM158" s="1"/>
      <c r="SVN158" s="1"/>
      <c r="SVO158" s="1"/>
      <c r="SVP158" s="1"/>
      <c r="SVQ158" s="1"/>
      <c r="SVR158" s="1"/>
      <c r="SVS158" s="1"/>
      <c r="SVT158" s="1"/>
      <c r="SVU158" s="1"/>
      <c r="SVV158" s="1"/>
      <c r="SVW158" s="1"/>
      <c r="SVX158" s="1"/>
      <c r="SVY158" s="1"/>
      <c r="SVZ158" s="1"/>
      <c r="SWA158" s="1"/>
      <c r="SWB158" s="1"/>
      <c r="SWC158" s="1"/>
      <c r="SWD158" s="1"/>
      <c r="SWE158" s="1"/>
      <c r="SWF158" s="1"/>
      <c r="SWG158" s="1"/>
      <c r="SWH158" s="1"/>
      <c r="SWI158" s="1"/>
      <c r="SWJ158" s="1"/>
      <c r="SWK158" s="1"/>
      <c r="SWL158" s="1"/>
      <c r="SWM158" s="1"/>
      <c r="SWN158" s="1"/>
      <c r="SWO158" s="1"/>
      <c r="SWP158" s="1"/>
      <c r="SWQ158" s="1"/>
      <c r="SWR158" s="1"/>
      <c r="SWS158" s="1"/>
      <c r="SWT158" s="1"/>
      <c r="SWU158" s="1"/>
      <c r="SWV158" s="1"/>
      <c r="SWW158" s="1"/>
      <c r="SWX158" s="1"/>
      <c r="SWY158" s="1"/>
      <c r="SWZ158" s="1"/>
      <c r="SXA158" s="1"/>
      <c r="SXB158" s="1"/>
      <c r="SXC158" s="1"/>
      <c r="SXD158" s="1"/>
      <c r="SXE158" s="1"/>
      <c r="SXF158" s="1"/>
      <c r="SXG158" s="1"/>
      <c r="SXH158" s="1"/>
      <c r="SXI158" s="1"/>
      <c r="SXJ158" s="1"/>
      <c r="SXK158" s="1"/>
      <c r="SXL158" s="1"/>
      <c r="SXM158" s="1"/>
      <c r="SXN158" s="1"/>
      <c r="SXO158" s="1"/>
      <c r="SXP158" s="1"/>
      <c r="SXQ158" s="1"/>
      <c r="SXR158" s="1"/>
      <c r="SXS158" s="1"/>
      <c r="SXT158" s="1"/>
      <c r="SXU158" s="1"/>
      <c r="SXV158" s="1"/>
      <c r="SXW158" s="1"/>
      <c r="SXX158" s="1"/>
      <c r="SXY158" s="1"/>
      <c r="SXZ158" s="1"/>
      <c r="SYA158" s="1"/>
      <c r="SYB158" s="1"/>
      <c r="SYC158" s="1"/>
      <c r="SYD158" s="1"/>
      <c r="SYE158" s="1"/>
      <c r="SYF158" s="1"/>
      <c r="SYG158" s="1"/>
      <c r="SYH158" s="1"/>
      <c r="SYI158" s="1"/>
      <c r="SYJ158" s="1"/>
      <c r="SYK158" s="1"/>
      <c r="SYL158" s="1"/>
      <c r="SYM158" s="1"/>
      <c r="SYN158" s="1"/>
      <c r="SYO158" s="1"/>
      <c r="SYP158" s="1"/>
      <c r="SYQ158" s="1"/>
      <c r="SYR158" s="1"/>
      <c r="SYS158" s="1"/>
      <c r="SYT158" s="1"/>
      <c r="SYU158" s="1"/>
      <c r="SYV158" s="1"/>
      <c r="SYW158" s="1"/>
      <c r="SYX158" s="1"/>
      <c r="SYY158" s="1"/>
      <c r="SYZ158" s="1"/>
      <c r="SZA158" s="1"/>
      <c r="SZB158" s="1"/>
      <c r="SZC158" s="1"/>
      <c r="SZD158" s="1"/>
      <c r="SZE158" s="1"/>
      <c r="SZF158" s="1"/>
      <c r="SZG158" s="1"/>
      <c r="SZH158" s="1"/>
      <c r="SZI158" s="1"/>
      <c r="SZJ158" s="1"/>
      <c r="SZK158" s="1"/>
      <c r="SZL158" s="1"/>
      <c r="SZM158" s="1"/>
      <c r="SZN158" s="1"/>
      <c r="SZO158" s="1"/>
      <c r="SZP158" s="1"/>
      <c r="SZQ158" s="1"/>
      <c r="SZR158" s="1"/>
      <c r="SZS158" s="1"/>
      <c r="SZT158" s="1"/>
      <c r="SZU158" s="1"/>
      <c r="SZV158" s="1"/>
      <c r="SZW158" s="1"/>
      <c r="SZX158" s="1"/>
      <c r="SZY158" s="1"/>
      <c r="SZZ158" s="1"/>
      <c r="TAA158" s="1"/>
      <c r="TAB158" s="1"/>
      <c r="TAC158" s="1"/>
      <c r="TAD158" s="1"/>
      <c r="TAE158" s="1"/>
      <c r="TAF158" s="1"/>
      <c r="TAG158" s="1"/>
      <c r="TAH158" s="1"/>
      <c r="TAI158" s="1"/>
      <c r="TAJ158" s="1"/>
      <c r="TAK158" s="1"/>
      <c r="TAL158" s="1"/>
      <c r="TAM158" s="1"/>
      <c r="TAN158" s="1"/>
      <c r="TAO158" s="1"/>
      <c r="TAP158" s="1"/>
      <c r="TAQ158" s="1"/>
      <c r="TAR158" s="1"/>
      <c r="TAS158" s="1"/>
      <c r="TAT158" s="1"/>
      <c r="TAU158" s="1"/>
      <c r="TAV158" s="1"/>
      <c r="TAW158" s="1"/>
      <c r="TAX158" s="1"/>
      <c r="TAY158" s="1"/>
      <c r="TAZ158" s="1"/>
      <c r="TBA158" s="1"/>
      <c r="TBB158" s="1"/>
      <c r="TBC158" s="1"/>
      <c r="TBD158" s="1"/>
      <c r="TBE158" s="1"/>
      <c r="TBF158" s="1"/>
      <c r="TBG158" s="1"/>
      <c r="TBH158" s="1"/>
      <c r="TBI158" s="1"/>
      <c r="TBJ158" s="1"/>
      <c r="TBK158" s="1"/>
      <c r="TBL158" s="1"/>
      <c r="TBM158" s="1"/>
      <c r="TBN158" s="1"/>
      <c r="TBO158" s="1"/>
      <c r="TBP158" s="1"/>
      <c r="TBQ158" s="1"/>
      <c r="TBR158" s="1"/>
      <c r="TBS158" s="1"/>
      <c r="TBT158" s="1"/>
      <c r="TBU158" s="1"/>
      <c r="TBV158" s="1"/>
      <c r="TBW158" s="1"/>
      <c r="TBX158" s="1"/>
      <c r="TBY158" s="1"/>
      <c r="TBZ158" s="1"/>
      <c r="TCA158" s="1"/>
      <c r="TCB158" s="1"/>
      <c r="TCC158" s="1"/>
      <c r="TCD158" s="1"/>
      <c r="TCE158" s="1"/>
      <c r="TCF158" s="1"/>
      <c r="TCG158" s="1"/>
      <c r="TCH158" s="1"/>
      <c r="TCI158" s="1"/>
      <c r="TCJ158" s="1"/>
      <c r="TCK158" s="1"/>
      <c r="TCL158" s="1"/>
      <c r="TCM158" s="1"/>
      <c r="TCN158" s="1"/>
      <c r="TCO158" s="1"/>
      <c r="TCP158" s="1"/>
      <c r="TCQ158" s="1"/>
      <c r="TCR158" s="1"/>
      <c r="TCS158" s="1"/>
      <c r="TCT158" s="1"/>
      <c r="TCU158" s="1"/>
      <c r="TCV158" s="1"/>
      <c r="TCW158" s="1"/>
      <c r="TCX158" s="1"/>
      <c r="TCY158" s="1"/>
      <c r="TCZ158" s="1"/>
      <c r="TDA158" s="1"/>
      <c r="TDB158" s="1"/>
      <c r="TDC158" s="1"/>
      <c r="TDD158" s="1"/>
      <c r="TDE158" s="1"/>
      <c r="TDF158" s="1"/>
      <c r="TDG158" s="1"/>
      <c r="TDH158" s="1"/>
      <c r="TDI158" s="1"/>
      <c r="TDJ158" s="1"/>
      <c r="TDK158" s="1"/>
      <c r="TDL158" s="1"/>
      <c r="TDM158" s="1"/>
      <c r="TDN158" s="1"/>
      <c r="TDO158" s="1"/>
      <c r="TDP158" s="1"/>
      <c r="TDQ158" s="1"/>
      <c r="TDR158" s="1"/>
      <c r="TDS158" s="1"/>
      <c r="TDT158" s="1"/>
      <c r="TDU158" s="1"/>
      <c r="TDV158" s="1"/>
      <c r="TDW158" s="1"/>
      <c r="TDX158" s="1"/>
      <c r="TDY158" s="1"/>
      <c r="TDZ158" s="1"/>
      <c r="TEA158" s="1"/>
      <c r="TEB158" s="1"/>
      <c r="TEC158" s="1"/>
      <c r="TED158" s="1"/>
      <c r="TEE158" s="1"/>
      <c r="TEF158" s="1"/>
      <c r="TEG158" s="1"/>
      <c r="TEH158" s="1"/>
      <c r="TEI158" s="1"/>
      <c r="TEJ158" s="1"/>
      <c r="TEK158" s="1"/>
      <c r="TEL158" s="1"/>
      <c r="TEM158" s="1"/>
      <c r="TEN158" s="1"/>
      <c r="TEO158" s="1"/>
      <c r="TEP158" s="1"/>
      <c r="TEQ158" s="1"/>
      <c r="TER158" s="1"/>
      <c r="TES158" s="1"/>
      <c r="TET158" s="1"/>
      <c r="TEU158" s="1"/>
      <c r="TEV158" s="1"/>
      <c r="TEW158" s="1"/>
      <c r="TEX158" s="1"/>
      <c r="TEY158" s="1"/>
      <c r="TEZ158" s="1"/>
      <c r="TFA158" s="1"/>
      <c r="TFB158" s="1"/>
      <c r="TFC158" s="1"/>
      <c r="TFD158" s="1"/>
      <c r="TFE158" s="1"/>
      <c r="TFF158" s="1"/>
      <c r="TFG158" s="1"/>
      <c r="TFH158" s="1"/>
      <c r="TFI158" s="1"/>
      <c r="TFJ158" s="1"/>
      <c r="TFK158" s="1"/>
      <c r="TFL158" s="1"/>
      <c r="TFM158" s="1"/>
      <c r="TFN158" s="1"/>
      <c r="TFO158" s="1"/>
      <c r="TFP158" s="1"/>
      <c r="TFQ158" s="1"/>
      <c r="TFR158" s="1"/>
      <c r="TFS158" s="1"/>
      <c r="TFT158" s="1"/>
      <c r="TFU158" s="1"/>
      <c r="TFV158" s="1"/>
      <c r="TFW158" s="1"/>
      <c r="TFX158" s="1"/>
      <c r="TFY158" s="1"/>
      <c r="TFZ158" s="1"/>
      <c r="TGA158" s="1"/>
      <c r="TGB158" s="1"/>
      <c r="TGC158" s="1"/>
      <c r="TGD158" s="1"/>
      <c r="TGE158" s="1"/>
      <c r="TGF158" s="1"/>
      <c r="TGG158" s="1"/>
      <c r="TGH158" s="1"/>
      <c r="TGI158" s="1"/>
      <c r="TGJ158" s="1"/>
      <c r="TGK158" s="1"/>
      <c r="TGL158" s="1"/>
      <c r="TGM158" s="1"/>
      <c r="TGN158" s="1"/>
      <c r="TGO158" s="1"/>
      <c r="TGP158" s="1"/>
      <c r="TGQ158" s="1"/>
      <c r="TGR158" s="1"/>
      <c r="TGS158" s="1"/>
      <c r="TGT158" s="1"/>
      <c r="TGU158" s="1"/>
      <c r="TGV158" s="1"/>
      <c r="TGW158" s="1"/>
      <c r="TGX158" s="1"/>
      <c r="TGY158" s="1"/>
      <c r="TGZ158" s="1"/>
      <c r="THA158" s="1"/>
      <c r="THB158" s="1"/>
      <c r="THC158" s="1"/>
      <c r="THD158" s="1"/>
      <c r="THE158" s="1"/>
      <c r="THF158" s="1"/>
      <c r="THG158" s="1"/>
      <c r="THH158" s="1"/>
      <c r="THI158" s="1"/>
      <c r="THJ158" s="1"/>
      <c r="THK158" s="1"/>
      <c r="THL158" s="1"/>
      <c r="THM158" s="1"/>
      <c r="THN158" s="1"/>
      <c r="THO158" s="1"/>
      <c r="THP158" s="1"/>
      <c r="THQ158" s="1"/>
      <c r="THR158" s="1"/>
      <c r="THS158" s="1"/>
      <c r="THT158" s="1"/>
      <c r="THU158" s="1"/>
      <c r="THV158" s="1"/>
      <c r="THW158" s="1"/>
      <c r="THX158" s="1"/>
      <c r="THY158" s="1"/>
      <c r="THZ158" s="1"/>
      <c r="TIA158" s="1"/>
      <c r="TIB158" s="1"/>
      <c r="TIC158" s="1"/>
      <c r="TID158" s="1"/>
      <c r="TIE158" s="1"/>
      <c r="TIF158" s="1"/>
      <c r="TIG158" s="1"/>
      <c r="TIH158" s="1"/>
      <c r="TII158" s="1"/>
      <c r="TIJ158" s="1"/>
      <c r="TIK158" s="1"/>
      <c r="TIL158" s="1"/>
      <c r="TIM158" s="1"/>
      <c r="TIN158" s="1"/>
      <c r="TIO158" s="1"/>
      <c r="TIP158" s="1"/>
      <c r="TIQ158" s="1"/>
      <c r="TIR158" s="1"/>
      <c r="TIS158" s="1"/>
      <c r="TIT158" s="1"/>
      <c r="TIU158" s="1"/>
      <c r="TIV158" s="1"/>
      <c r="TIW158" s="1"/>
      <c r="TIX158" s="1"/>
      <c r="TIY158" s="1"/>
      <c r="TIZ158" s="1"/>
      <c r="TJA158" s="1"/>
      <c r="TJB158" s="1"/>
      <c r="TJC158" s="1"/>
      <c r="TJD158" s="1"/>
      <c r="TJE158" s="1"/>
      <c r="TJF158" s="1"/>
      <c r="TJG158" s="1"/>
      <c r="TJH158" s="1"/>
      <c r="TJI158" s="1"/>
      <c r="TJJ158" s="1"/>
      <c r="TJK158" s="1"/>
      <c r="TJL158" s="1"/>
      <c r="TJM158" s="1"/>
      <c r="TJN158" s="1"/>
      <c r="TJO158" s="1"/>
      <c r="TJP158" s="1"/>
      <c r="TJQ158" s="1"/>
      <c r="TJR158" s="1"/>
      <c r="TJS158" s="1"/>
      <c r="TJT158" s="1"/>
      <c r="TJU158" s="1"/>
      <c r="TJV158" s="1"/>
      <c r="TJW158" s="1"/>
      <c r="TJX158" s="1"/>
      <c r="TJY158" s="1"/>
      <c r="TJZ158" s="1"/>
      <c r="TKA158" s="1"/>
      <c r="TKB158" s="1"/>
      <c r="TKC158" s="1"/>
      <c r="TKD158" s="1"/>
      <c r="TKE158" s="1"/>
      <c r="TKF158" s="1"/>
      <c r="TKG158" s="1"/>
      <c r="TKH158" s="1"/>
      <c r="TKI158" s="1"/>
      <c r="TKJ158" s="1"/>
      <c r="TKK158" s="1"/>
      <c r="TKL158" s="1"/>
      <c r="TKM158" s="1"/>
      <c r="TKN158" s="1"/>
      <c r="TKO158" s="1"/>
      <c r="TKP158" s="1"/>
      <c r="TKQ158" s="1"/>
      <c r="TKR158" s="1"/>
      <c r="TKS158" s="1"/>
      <c r="TKT158" s="1"/>
      <c r="TKU158" s="1"/>
      <c r="TKV158" s="1"/>
      <c r="TKW158" s="1"/>
      <c r="TKX158" s="1"/>
      <c r="TKY158" s="1"/>
      <c r="TKZ158" s="1"/>
      <c r="TLA158" s="1"/>
      <c r="TLB158" s="1"/>
      <c r="TLC158" s="1"/>
      <c r="TLD158" s="1"/>
      <c r="TLE158" s="1"/>
      <c r="TLF158" s="1"/>
      <c r="TLG158" s="1"/>
      <c r="TLH158" s="1"/>
      <c r="TLI158" s="1"/>
      <c r="TLJ158" s="1"/>
      <c r="TLK158" s="1"/>
      <c r="TLL158" s="1"/>
      <c r="TLM158" s="1"/>
      <c r="TLN158" s="1"/>
      <c r="TLO158" s="1"/>
      <c r="TLP158" s="1"/>
      <c r="TLQ158" s="1"/>
      <c r="TLR158" s="1"/>
      <c r="TLS158" s="1"/>
      <c r="TLT158" s="1"/>
      <c r="TLU158" s="1"/>
      <c r="TLV158" s="1"/>
      <c r="TLW158" s="1"/>
      <c r="TLX158" s="1"/>
      <c r="TLY158" s="1"/>
      <c r="TLZ158" s="1"/>
      <c r="TMA158" s="1"/>
      <c r="TMB158" s="1"/>
      <c r="TMC158" s="1"/>
      <c r="TMD158" s="1"/>
      <c r="TME158" s="1"/>
      <c r="TMF158" s="1"/>
      <c r="TMG158" s="1"/>
      <c r="TMH158" s="1"/>
      <c r="TMI158" s="1"/>
      <c r="TMJ158" s="1"/>
      <c r="TMK158" s="1"/>
      <c r="TML158" s="1"/>
      <c r="TMM158" s="1"/>
      <c r="TMN158" s="1"/>
      <c r="TMO158" s="1"/>
      <c r="TMP158" s="1"/>
      <c r="TMQ158" s="1"/>
      <c r="TMR158" s="1"/>
      <c r="TMS158" s="1"/>
      <c r="TMT158" s="1"/>
      <c r="TMU158" s="1"/>
      <c r="TMV158" s="1"/>
      <c r="TMW158" s="1"/>
      <c r="TMX158" s="1"/>
      <c r="TMY158" s="1"/>
      <c r="TMZ158" s="1"/>
      <c r="TNA158" s="1"/>
      <c r="TNB158" s="1"/>
      <c r="TNC158" s="1"/>
      <c r="TND158" s="1"/>
      <c r="TNE158" s="1"/>
      <c r="TNF158" s="1"/>
      <c r="TNG158" s="1"/>
      <c r="TNH158" s="1"/>
      <c r="TNI158" s="1"/>
      <c r="TNJ158" s="1"/>
      <c r="TNK158" s="1"/>
      <c r="TNL158" s="1"/>
      <c r="TNM158" s="1"/>
      <c r="TNN158" s="1"/>
      <c r="TNO158" s="1"/>
      <c r="TNP158" s="1"/>
      <c r="TNQ158" s="1"/>
      <c r="TNR158" s="1"/>
      <c r="TNS158" s="1"/>
      <c r="TNT158" s="1"/>
      <c r="TNU158" s="1"/>
      <c r="TNV158" s="1"/>
      <c r="TNW158" s="1"/>
      <c r="TNX158" s="1"/>
      <c r="TNY158" s="1"/>
      <c r="TNZ158" s="1"/>
      <c r="TOA158" s="1"/>
      <c r="TOB158" s="1"/>
      <c r="TOC158" s="1"/>
      <c r="TOD158" s="1"/>
      <c r="TOE158" s="1"/>
      <c r="TOF158" s="1"/>
      <c r="TOG158" s="1"/>
      <c r="TOH158" s="1"/>
      <c r="TOI158" s="1"/>
      <c r="TOJ158" s="1"/>
      <c r="TOK158" s="1"/>
      <c r="TOL158" s="1"/>
      <c r="TOM158" s="1"/>
      <c r="TON158" s="1"/>
      <c r="TOO158" s="1"/>
      <c r="TOP158" s="1"/>
      <c r="TOQ158" s="1"/>
      <c r="TOR158" s="1"/>
      <c r="TOS158" s="1"/>
      <c r="TOT158" s="1"/>
      <c r="TOU158" s="1"/>
      <c r="TOV158" s="1"/>
      <c r="TOW158" s="1"/>
      <c r="TOX158" s="1"/>
      <c r="TOY158" s="1"/>
      <c r="TOZ158" s="1"/>
      <c r="TPA158" s="1"/>
      <c r="TPB158" s="1"/>
      <c r="TPC158" s="1"/>
      <c r="TPD158" s="1"/>
      <c r="TPE158" s="1"/>
      <c r="TPF158" s="1"/>
      <c r="TPG158" s="1"/>
      <c r="TPH158" s="1"/>
      <c r="TPI158" s="1"/>
      <c r="TPJ158" s="1"/>
      <c r="TPK158" s="1"/>
      <c r="TPL158" s="1"/>
      <c r="TPM158" s="1"/>
      <c r="TPN158" s="1"/>
      <c r="TPO158" s="1"/>
      <c r="TPP158" s="1"/>
      <c r="TPQ158" s="1"/>
      <c r="TPR158" s="1"/>
      <c r="TPS158" s="1"/>
      <c r="TPT158" s="1"/>
      <c r="TPU158" s="1"/>
      <c r="TPV158" s="1"/>
      <c r="TPW158" s="1"/>
      <c r="TPX158" s="1"/>
      <c r="TPY158" s="1"/>
      <c r="TPZ158" s="1"/>
      <c r="TQA158" s="1"/>
      <c r="TQB158" s="1"/>
      <c r="TQC158" s="1"/>
      <c r="TQD158" s="1"/>
      <c r="TQE158" s="1"/>
      <c r="TQF158" s="1"/>
      <c r="TQG158" s="1"/>
      <c r="TQH158" s="1"/>
      <c r="TQI158" s="1"/>
      <c r="TQJ158" s="1"/>
      <c r="TQK158" s="1"/>
      <c r="TQL158" s="1"/>
      <c r="TQM158" s="1"/>
      <c r="TQN158" s="1"/>
      <c r="TQO158" s="1"/>
      <c r="TQP158" s="1"/>
      <c r="TQQ158" s="1"/>
      <c r="TQR158" s="1"/>
      <c r="TQS158" s="1"/>
      <c r="TQT158" s="1"/>
      <c r="TQU158" s="1"/>
      <c r="TQV158" s="1"/>
      <c r="TQW158" s="1"/>
      <c r="TQX158" s="1"/>
      <c r="TQY158" s="1"/>
      <c r="TQZ158" s="1"/>
      <c r="TRA158" s="1"/>
      <c r="TRB158" s="1"/>
      <c r="TRC158" s="1"/>
      <c r="TRD158" s="1"/>
      <c r="TRE158" s="1"/>
      <c r="TRF158" s="1"/>
      <c r="TRG158" s="1"/>
      <c r="TRH158" s="1"/>
      <c r="TRI158" s="1"/>
      <c r="TRJ158" s="1"/>
      <c r="TRK158" s="1"/>
      <c r="TRL158" s="1"/>
      <c r="TRM158" s="1"/>
      <c r="TRN158" s="1"/>
      <c r="TRO158" s="1"/>
      <c r="TRP158" s="1"/>
      <c r="TRQ158" s="1"/>
      <c r="TRR158" s="1"/>
      <c r="TRS158" s="1"/>
      <c r="TRT158" s="1"/>
      <c r="TRU158" s="1"/>
      <c r="TRV158" s="1"/>
      <c r="TRW158" s="1"/>
      <c r="TRX158" s="1"/>
      <c r="TRY158" s="1"/>
      <c r="TRZ158" s="1"/>
      <c r="TSA158" s="1"/>
      <c r="TSB158" s="1"/>
      <c r="TSC158" s="1"/>
      <c r="TSD158" s="1"/>
      <c r="TSE158" s="1"/>
      <c r="TSF158" s="1"/>
      <c r="TSG158" s="1"/>
      <c r="TSH158" s="1"/>
      <c r="TSI158" s="1"/>
      <c r="TSJ158" s="1"/>
      <c r="TSK158" s="1"/>
      <c r="TSL158" s="1"/>
      <c r="TSM158" s="1"/>
      <c r="TSN158" s="1"/>
      <c r="TSO158" s="1"/>
      <c r="TSP158" s="1"/>
      <c r="TSQ158" s="1"/>
      <c r="TSR158" s="1"/>
      <c r="TSS158" s="1"/>
      <c r="TST158" s="1"/>
      <c r="TSU158" s="1"/>
      <c r="TSV158" s="1"/>
      <c r="TSW158" s="1"/>
      <c r="TSX158" s="1"/>
      <c r="TSY158" s="1"/>
      <c r="TSZ158" s="1"/>
      <c r="TTA158" s="1"/>
      <c r="TTB158" s="1"/>
      <c r="TTC158" s="1"/>
      <c r="TTD158" s="1"/>
      <c r="TTE158" s="1"/>
      <c r="TTF158" s="1"/>
      <c r="TTG158" s="1"/>
      <c r="TTH158" s="1"/>
      <c r="TTI158" s="1"/>
      <c r="TTJ158" s="1"/>
      <c r="TTK158" s="1"/>
      <c r="TTL158" s="1"/>
      <c r="TTM158" s="1"/>
      <c r="TTN158" s="1"/>
      <c r="TTO158" s="1"/>
      <c r="TTP158" s="1"/>
      <c r="TTQ158" s="1"/>
      <c r="TTR158" s="1"/>
      <c r="TTS158" s="1"/>
      <c r="TTT158" s="1"/>
      <c r="TTU158" s="1"/>
      <c r="TTV158" s="1"/>
      <c r="TTW158" s="1"/>
      <c r="TTX158" s="1"/>
      <c r="TTY158" s="1"/>
      <c r="TTZ158" s="1"/>
      <c r="TUA158" s="1"/>
      <c r="TUB158" s="1"/>
      <c r="TUC158" s="1"/>
      <c r="TUD158" s="1"/>
      <c r="TUE158" s="1"/>
      <c r="TUF158" s="1"/>
      <c r="TUG158" s="1"/>
      <c r="TUH158" s="1"/>
      <c r="TUI158" s="1"/>
      <c r="TUJ158" s="1"/>
      <c r="TUK158" s="1"/>
      <c r="TUL158" s="1"/>
      <c r="TUM158" s="1"/>
      <c r="TUN158" s="1"/>
      <c r="TUO158" s="1"/>
      <c r="TUP158" s="1"/>
      <c r="TUQ158" s="1"/>
      <c r="TUR158" s="1"/>
      <c r="TUS158" s="1"/>
      <c r="TUT158" s="1"/>
      <c r="TUU158" s="1"/>
      <c r="TUV158" s="1"/>
      <c r="TUW158" s="1"/>
      <c r="TUX158" s="1"/>
      <c r="TUY158" s="1"/>
      <c r="TUZ158" s="1"/>
      <c r="TVA158" s="1"/>
      <c r="TVB158" s="1"/>
      <c r="TVC158" s="1"/>
      <c r="TVD158" s="1"/>
      <c r="TVE158" s="1"/>
      <c r="TVF158" s="1"/>
      <c r="TVG158" s="1"/>
      <c r="TVH158" s="1"/>
      <c r="TVI158" s="1"/>
      <c r="TVJ158" s="1"/>
      <c r="TVK158" s="1"/>
      <c r="TVL158" s="1"/>
      <c r="TVM158" s="1"/>
      <c r="TVN158" s="1"/>
      <c r="TVO158" s="1"/>
      <c r="TVP158" s="1"/>
      <c r="TVQ158" s="1"/>
      <c r="TVR158" s="1"/>
      <c r="TVS158" s="1"/>
      <c r="TVT158" s="1"/>
      <c r="TVU158" s="1"/>
      <c r="TVV158" s="1"/>
      <c r="TVW158" s="1"/>
      <c r="TVX158" s="1"/>
      <c r="TVY158" s="1"/>
      <c r="TVZ158" s="1"/>
      <c r="TWA158" s="1"/>
      <c r="TWB158" s="1"/>
      <c r="TWC158" s="1"/>
      <c r="TWD158" s="1"/>
      <c r="TWE158" s="1"/>
      <c r="TWF158" s="1"/>
      <c r="TWG158" s="1"/>
      <c r="TWH158" s="1"/>
      <c r="TWI158" s="1"/>
      <c r="TWJ158" s="1"/>
      <c r="TWK158" s="1"/>
      <c r="TWL158" s="1"/>
      <c r="TWM158" s="1"/>
      <c r="TWN158" s="1"/>
      <c r="TWO158" s="1"/>
      <c r="TWP158" s="1"/>
      <c r="TWQ158" s="1"/>
      <c r="TWR158" s="1"/>
      <c r="TWS158" s="1"/>
      <c r="TWT158" s="1"/>
      <c r="TWU158" s="1"/>
      <c r="TWV158" s="1"/>
      <c r="TWW158" s="1"/>
      <c r="TWX158" s="1"/>
      <c r="TWY158" s="1"/>
      <c r="TWZ158" s="1"/>
      <c r="TXA158" s="1"/>
      <c r="TXB158" s="1"/>
      <c r="TXC158" s="1"/>
      <c r="TXD158" s="1"/>
      <c r="TXE158" s="1"/>
      <c r="TXF158" s="1"/>
      <c r="TXG158" s="1"/>
      <c r="TXH158" s="1"/>
      <c r="TXI158" s="1"/>
      <c r="TXJ158" s="1"/>
      <c r="TXK158" s="1"/>
      <c r="TXL158" s="1"/>
      <c r="TXM158" s="1"/>
      <c r="TXN158" s="1"/>
      <c r="TXO158" s="1"/>
      <c r="TXP158" s="1"/>
      <c r="TXQ158" s="1"/>
      <c r="TXR158" s="1"/>
      <c r="TXS158" s="1"/>
      <c r="TXT158" s="1"/>
      <c r="TXU158" s="1"/>
      <c r="TXV158" s="1"/>
      <c r="TXW158" s="1"/>
      <c r="TXX158" s="1"/>
      <c r="TXY158" s="1"/>
      <c r="TXZ158" s="1"/>
      <c r="TYA158" s="1"/>
      <c r="TYB158" s="1"/>
      <c r="TYC158" s="1"/>
      <c r="TYD158" s="1"/>
      <c r="TYE158" s="1"/>
      <c r="TYF158" s="1"/>
      <c r="TYG158" s="1"/>
      <c r="TYH158" s="1"/>
      <c r="TYI158" s="1"/>
      <c r="TYJ158" s="1"/>
      <c r="TYK158" s="1"/>
      <c r="TYL158" s="1"/>
      <c r="TYM158" s="1"/>
      <c r="TYN158" s="1"/>
      <c r="TYO158" s="1"/>
      <c r="TYP158" s="1"/>
      <c r="TYQ158" s="1"/>
      <c r="TYR158" s="1"/>
      <c r="TYS158" s="1"/>
      <c r="TYT158" s="1"/>
      <c r="TYU158" s="1"/>
      <c r="TYV158" s="1"/>
      <c r="TYW158" s="1"/>
      <c r="TYX158" s="1"/>
      <c r="TYY158" s="1"/>
      <c r="TYZ158" s="1"/>
      <c r="TZA158" s="1"/>
      <c r="TZB158" s="1"/>
      <c r="TZC158" s="1"/>
      <c r="TZD158" s="1"/>
      <c r="TZE158" s="1"/>
      <c r="TZF158" s="1"/>
      <c r="TZG158" s="1"/>
      <c r="TZH158" s="1"/>
      <c r="TZI158" s="1"/>
      <c r="TZJ158" s="1"/>
      <c r="TZK158" s="1"/>
      <c r="TZL158" s="1"/>
      <c r="TZM158" s="1"/>
      <c r="TZN158" s="1"/>
      <c r="TZO158" s="1"/>
      <c r="TZP158" s="1"/>
      <c r="TZQ158" s="1"/>
      <c r="TZR158" s="1"/>
      <c r="TZS158" s="1"/>
      <c r="TZT158" s="1"/>
      <c r="TZU158" s="1"/>
      <c r="TZV158" s="1"/>
      <c r="TZW158" s="1"/>
      <c r="TZX158" s="1"/>
      <c r="TZY158" s="1"/>
      <c r="TZZ158" s="1"/>
      <c r="UAA158" s="1"/>
      <c r="UAB158" s="1"/>
      <c r="UAC158" s="1"/>
      <c r="UAD158" s="1"/>
      <c r="UAE158" s="1"/>
      <c r="UAF158" s="1"/>
      <c r="UAG158" s="1"/>
      <c r="UAH158" s="1"/>
      <c r="UAI158" s="1"/>
      <c r="UAJ158" s="1"/>
      <c r="UAK158" s="1"/>
      <c r="UAL158" s="1"/>
      <c r="UAM158" s="1"/>
      <c r="UAN158" s="1"/>
      <c r="UAO158" s="1"/>
      <c r="UAP158" s="1"/>
      <c r="UAQ158" s="1"/>
      <c r="UAR158" s="1"/>
      <c r="UAS158" s="1"/>
      <c r="UAT158" s="1"/>
      <c r="UAU158" s="1"/>
      <c r="UAV158" s="1"/>
      <c r="UAW158" s="1"/>
      <c r="UAX158" s="1"/>
      <c r="UAY158" s="1"/>
      <c r="UAZ158" s="1"/>
      <c r="UBA158" s="1"/>
      <c r="UBB158" s="1"/>
      <c r="UBC158" s="1"/>
      <c r="UBD158" s="1"/>
      <c r="UBE158" s="1"/>
      <c r="UBF158" s="1"/>
      <c r="UBG158" s="1"/>
      <c r="UBH158" s="1"/>
      <c r="UBI158" s="1"/>
      <c r="UBJ158" s="1"/>
      <c r="UBK158" s="1"/>
      <c r="UBL158" s="1"/>
      <c r="UBM158" s="1"/>
      <c r="UBN158" s="1"/>
      <c r="UBO158" s="1"/>
      <c r="UBP158" s="1"/>
      <c r="UBQ158" s="1"/>
      <c r="UBR158" s="1"/>
      <c r="UBS158" s="1"/>
      <c r="UBT158" s="1"/>
      <c r="UBU158" s="1"/>
      <c r="UBV158" s="1"/>
      <c r="UBW158" s="1"/>
      <c r="UBX158" s="1"/>
      <c r="UBY158" s="1"/>
      <c r="UBZ158" s="1"/>
      <c r="UCA158" s="1"/>
      <c r="UCB158" s="1"/>
      <c r="UCC158" s="1"/>
      <c r="UCD158" s="1"/>
      <c r="UCE158" s="1"/>
      <c r="UCF158" s="1"/>
      <c r="UCG158" s="1"/>
      <c r="UCH158" s="1"/>
      <c r="UCI158" s="1"/>
      <c r="UCJ158" s="1"/>
      <c r="UCK158" s="1"/>
      <c r="UCL158" s="1"/>
      <c r="UCM158" s="1"/>
      <c r="UCN158" s="1"/>
      <c r="UCO158" s="1"/>
      <c r="UCP158" s="1"/>
      <c r="UCQ158" s="1"/>
      <c r="UCR158" s="1"/>
      <c r="UCS158" s="1"/>
      <c r="UCT158" s="1"/>
      <c r="UCU158" s="1"/>
      <c r="UCV158" s="1"/>
      <c r="UCW158" s="1"/>
      <c r="UCX158" s="1"/>
      <c r="UCY158" s="1"/>
      <c r="UCZ158" s="1"/>
      <c r="UDA158" s="1"/>
      <c r="UDB158" s="1"/>
      <c r="UDC158" s="1"/>
      <c r="UDD158" s="1"/>
      <c r="UDE158" s="1"/>
      <c r="UDF158" s="1"/>
      <c r="UDG158" s="1"/>
      <c r="UDH158" s="1"/>
      <c r="UDI158" s="1"/>
      <c r="UDJ158" s="1"/>
      <c r="UDK158" s="1"/>
      <c r="UDL158" s="1"/>
      <c r="UDM158" s="1"/>
      <c r="UDN158" s="1"/>
      <c r="UDO158" s="1"/>
      <c r="UDP158" s="1"/>
      <c r="UDQ158" s="1"/>
      <c r="UDR158" s="1"/>
      <c r="UDS158" s="1"/>
      <c r="UDT158" s="1"/>
      <c r="UDU158" s="1"/>
      <c r="UDV158" s="1"/>
      <c r="UDW158" s="1"/>
      <c r="UDX158" s="1"/>
      <c r="UDY158" s="1"/>
      <c r="UDZ158" s="1"/>
      <c r="UEA158" s="1"/>
      <c r="UEB158" s="1"/>
      <c r="UEC158" s="1"/>
      <c r="UED158" s="1"/>
      <c r="UEE158" s="1"/>
      <c r="UEF158" s="1"/>
      <c r="UEG158" s="1"/>
      <c r="UEH158" s="1"/>
      <c r="UEI158" s="1"/>
      <c r="UEJ158" s="1"/>
      <c r="UEK158" s="1"/>
      <c r="UEL158" s="1"/>
      <c r="UEM158" s="1"/>
      <c r="UEN158" s="1"/>
      <c r="UEO158" s="1"/>
      <c r="UEP158" s="1"/>
      <c r="UEQ158" s="1"/>
      <c r="UER158" s="1"/>
      <c r="UES158" s="1"/>
      <c r="UET158" s="1"/>
      <c r="UEU158" s="1"/>
      <c r="UEV158" s="1"/>
      <c r="UEW158" s="1"/>
      <c r="UEX158" s="1"/>
      <c r="UEY158" s="1"/>
      <c r="UEZ158" s="1"/>
      <c r="UFA158" s="1"/>
      <c r="UFB158" s="1"/>
      <c r="UFC158" s="1"/>
      <c r="UFD158" s="1"/>
      <c r="UFE158" s="1"/>
      <c r="UFF158" s="1"/>
      <c r="UFG158" s="1"/>
      <c r="UFH158" s="1"/>
      <c r="UFI158" s="1"/>
      <c r="UFJ158" s="1"/>
      <c r="UFK158" s="1"/>
      <c r="UFL158" s="1"/>
      <c r="UFM158" s="1"/>
      <c r="UFN158" s="1"/>
      <c r="UFO158" s="1"/>
      <c r="UFP158" s="1"/>
      <c r="UFQ158" s="1"/>
      <c r="UFR158" s="1"/>
      <c r="UFS158" s="1"/>
      <c r="UFT158" s="1"/>
      <c r="UFU158" s="1"/>
      <c r="UFV158" s="1"/>
      <c r="UFW158" s="1"/>
      <c r="UFX158" s="1"/>
      <c r="UFY158" s="1"/>
      <c r="UFZ158" s="1"/>
      <c r="UGA158" s="1"/>
      <c r="UGB158" s="1"/>
      <c r="UGC158" s="1"/>
      <c r="UGD158" s="1"/>
      <c r="UGE158" s="1"/>
      <c r="UGF158" s="1"/>
      <c r="UGG158" s="1"/>
      <c r="UGH158" s="1"/>
      <c r="UGI158" s="1"/>
      <c r="UGJ158" s="1"/>
      <c r="UGK158" s="1"/>
      <c r="UGL158" s="1"/>
      <c r="UGM158" s="1"/>
      <c r="UGN158" s="1"/>
      <c r="UGO158" s="1"/>
      <c r="UGP158" s="1"/>
      <c r="UGQ158" s="1"/>
      <c r="UGR158" s="1"/>
      <c r="UGS158" s="1"/>
      <c r="UGT158" s="1"/>
      <c r="UGU158" s="1"/>
      <c r="UGV158" s="1"/>
      <c r="UGW158" s="1"/>
      <c r="UGX158" s="1"/>
      <c r="UGY158" s="1"/>
      <c r="UGZ158" s="1"/>
      <c r="UHA158" s="1"/>
      <c r="UHB158" s="1"/>
      <c r="UHC158" s="1"/>
      <c r="UHD158" s="1"/>
      <c r="UHE158" s="1"/>
      <c r="UHF158" s="1"/>
      <c r="UHG158" s="1"/>
      <c r="UHH158" s="1"/>
      <c r="UHI158" s="1"/>
      <c r="UHJ158" s="1"/>
      <c r="UHK158" s="1"/>
      <c r="UHL158" s="1"/>
      <c r="UHM158" s="1"/>
      <c r="UHN158" s="1"/>
      <c r="UHO158" s="1"/>
      <c r="UHP158" s="1"/>
      <c r="UHQ158" s="1"/>
      <c r="UHR158" s="1"/>
      <c r="UHS158" s="1"/>
      <c r="UHT158" s="1"/>
      <c r="UHU158" s="1"/>
      <c r="UHV158" s="1"/>
      <c r="UHW158" s="1"/>
      <c r="UHX158" s="1"/>
      <c r="UHY158" s="1"/>
      <c r="UHZ158" s="1"/>
      <c r="UIA158" s="1"/>
      <c r="UIB158" s="1"/>
      <c r="UIC158" s="1"/>
      <c r="UID158" s="1"/>
      <c r="UIE158" s="1"/>
      <c r="UIF158" s="1"/>
      <c r="UIG158" s="1"/>
      <c r="UIH158" s="1"/>
      <c r="UII158" s="1"/>
      <c r="UIJ158" s="1"/>
      <c r="UIK158" s="1"/>
      <c r="UIL158" s="1"/>
      <c r="UIM158" s="1"/>
      <c r="UIN158" s="1"/>
      <c r="UIO158" s="1"/>
      <c r="UIP158" s="1"/>
      <c r="UIQ158" s="1"/>
      <c r="UIR158" s="1"/>
      <c r="UIS158" s="1"/>
      <c r="UIT158" s="1"/>
      <c r="UIU158" s="1"/>
      <c r="UIV158" s="1"/>
      <c r="UIW158" s="1"/>
      <c r="UIX158" s="1"/>
      <c r="UIY158" s="1"/>
      <c r="UIZ158" s="1"/>
      <c r="UJA158" s="1"/>
      <c r="UJB158" s="1"/>
      <c r="UJC158" s="1"/>
      <c r="UJD158" s="1"/>
      <c r="UJE158" s="1"/>
      <c r="UJF158" s="1"/>
      <c r="UJG158" s="1"/>
      <c r="UJH158" s="1"/>
      <c r="UJI158" s="1"/>
      <c r="UJJ158" s="1"/>
      <c r="UJK158" s="1"/>
      <c r="UJL158" s="1"/>
      <c r="UJM158" s="1"/>
      <c r="UJN158" s="1"/>
      <c r="UJO158" s="1"/>
      <c r="UJP158" s="1"/>
      <c r="UJQ158" s="1"/>
      <c r="UJR158" s="1"/>
      <c r="UJS158" s="1"/>
      <c r="UJT158" s="1"/>
      <c r="UJU158" s="1"/>
      <c r="UJV158" s="1"/>
      <c r="UJW158" s="1"/>
      <c r="UJX158" s="1"/>
      <c r="UJY158" s="1"/>
      <c r="UJZ158" s="1"/>
      <c r="UKA158" s="1"/>
      <c r="UKB158" s="1"/>
      <c r="UKC158" s="1"/>
      <c r="UKD158" s="1"/>
      <c r="UKE158" s="1"/>
      <c r="UKF158" s="1"/>
      <c r="UKG158" s="1"/>
      <c r="UKH158" s="1"/>
      <c r="UKI158" s="1"/>
      <c r="UKJ158" s="1"/>
      <c r="UKK158" s="1"/>
      <c r="UKL158" s="1"/>
      <c r="UKM158" s="1"/>
      <c r="UKN158" s="1"/>
      <c r="UKO158" s="1"/>
      <c r="UKP158" s="1"/>
      <c r="UKQ158" s="1"/>
      <c r="UKR158" s="1"/>
      <c r="UKS158" s="1"/>
      <c r="UKT158" s="1"/>
      <c r="UKU158" s="1"/>
      <c r="UKV158" s="1"/>
      <c r="UKW158" s="1"/>
      <c r="UKX158" s="1"/>
      <c r="UKY158" s="1"/>
      <c r="UKZ158" s="1"/>
      <c r="ULA158" s="1"/>
      <c r="ULB158" s="1"/>
      <c r="ULC158" s="1"/>
      <c r="ULD158" s="1"/>
      <c r="ULE158" s="1"/>
      <c r="ULF158" s="1"/>
      <c r="ULG158" s="1"/>
      <c r="ULH158" s="1"/>
      <c r="ULI158" s="1"/>
      <c r="ULJ158" s="1"/>
      <c r="ULK158" s="1"/>
      <c r="ULL158" s="1"/>
      <c r="ULM158" s="1"/>
      <c r="ULN158" s="1"/>
      <c r="ULO158" s="1"/>
      <c r="ULP158" s="1"/>
      <c r="ULQ158" s="1"/>
      <c r="ULR158" s="1"/>
      <c r="ULS158" s="1"/>
      <c r="ULT158" s="1"/>
      <c r="ULU158" s="1"/>
      <c r="ULV158" s="1"/>
      <c r="ULW158" s="1"/>
      <c r="ULX158" s="1"/>
      <c r="ULY158" s="1"/>
      <c r="ULZ158" s="1"/>
      <c r="UMA158" s="1"/>
      <c r="UMB158" s="1"/>
      <c r="UMC158" s="1"/>
      <c r="UMD158" s="1"/>
      <c r="UME158" s="1"/>
      <c r="UMF158" s="1"/>
      <c r="UMG158" s="1"/>
      <c r="UMH158" s="1"/>
      <c r="UMI158" s="1"/>
      <c r="UMJ158" s="1"/>
      <c r="UMK158" s="1"/>
      <c r="UML158" s="1"/>
      <c r="UMM158" s="1"/>
      <c r="UMN158" s="1"/>
      <c r="UMO158" s="1"/>
      <c r="UMP158" s="1"/>
      <c r="UMQ158" s="1"/>
      <c r="UMR158" s="1"/>
      <c r="UMS158" s="1"/>
      <c r="UMT158" s="1"/>
      <c r="UMU158" s="1"/>
      <c r="UMV158" s="1"/>
      <c r="UMW158" s="1"/>
      <c r="UMX158" s="1"/>
      <c r="UMY158" s="1"/>
      <c r="UMZ158" s="1"/>
      <c r="UNA158" s="1"/>
      <c r="UNB158" s="1"/>
      <c r="UNC158" s="1"/>
      <c r="UND158" s="1"/>
      <c r="UNE158" s="1"/>
      <c r="UNF158" s="1"/>
      <c r="UNG158" s="1"/>
      <c r="UNH158" s="1"/>
      <c r="UNI158" s="1"/>
      <c r="UNJ158" s="1"/>
      <c r="UNK158" s="1"/>
      <c r="UNL158" s="1"/>
      <c r="UNM158" s="1"/>
      <c r="UNN158" s="1"/>
      <c r="UNO158" s="1"/>
      <c r="UNP158" s="1"/>
      <c r="UNQ158" s="1"/>
      <c r="UNR158" s="1"/>
      <c r="UNS158" s="1"/>
      <c r="UNT158" s="1"/>
      <c r="UNU158" s="1"/>
      <c r="UNV158" s="1"/>
      <c r="UNW158" s="1"/>
      <c r="UNX158" s="1"/>
      <c r="UNY158" s="1"/>
      <c r="UNZ158" s="1"/>
      <c r="UOA158" s="1"/>
      <c r="UOB158" s="1"/>
      <c r="UOC158" s="1"/>
      <c r="UOD158" s="1"/>
      <c r="UOE158" s="1"/>
      <c r="UOF158" s="1"/>
      <c r="UOG158" s="1"/>
      <c r="UOH158" s="1"/>
      <c r="UOI158" s="1"/>
      <c r="UOJ158" s="1"/>
      <c r="UOK158" s="1"/>
      <c r="UOL158" s="1"/>
      <c r="UOM158" s="1"/>
      <c r="UON158" s="1"/>
      <c r="UOO158" s="1"/>
      <c r="UOP158" s="1"/>
      <c r="UOQ158" s="1"/>
      <c r="UOR158" s="1"/>
      <c r="UOS158" s="1"/>
      <c r="UOT158" s="1"/>
      <c r="UOU158" s="1"/>
      <c r="UOV158" s="1"/>
      <c r="UOW158" s="1"/>
      <c r="UOX158" s="1"/>
      <c r="UOY158" s="1"/>
      <c r="UOZ158" s="1"/>
      <c r="UPA158" s="1"/>
      <c r="UPB158" s="1"/>
      <c r="UPC158" s="1"/>
      <c r="UPD158" s="1"/>
      <c r="UPE158" s="1"/>
      <c r="UPF158" s="1"/>
      <c r="UPG158" s="1"/>
      <c r="UPH158" s="1"/>
      <c r="UPI158" s="1"/>
      <c r="UPJ158" s="1"/>
      <c r="UPK158" s="1"/>
      <c r="UPL158" s="1"/>
      <c r="UPM158" s="1"/>
      <c r="UPN158" s="1"/>
      <c r="UPO158" s="1"/>
      <c r="UPP158" s="1"/>
      <c r="UPQ158" s="1"/>
      <c r="UPR158" s="1"/>
      <c r="UPS158" s="1"/>
      <c r="UPT158" s="1"/>
      <c r="UPU158" s="1"/>
      <c r="UPV158" s="1"/>
      <c r="UPW158" s="1"/>
      <c r="UPX158" s="1"/>
      <c r="UPY158" s="1"/>
      <c r="UPZ158" s="1"/>
      <c r="UQA158" s="1"/>
      <c r="UQB158" s="1"/>
      <c r="UQC158" s="1"/>
      <c r="UQD158" s="1"/>
      <c r="UQE158" s="1"/>
      <c r="UQF158" s="1"/>
      <c r="UQG158" s="1"/>
      <c r="UQH158" s="1"/>
      <c r="UQI158" s="1"/>
      <c r="UQJ158" s="1"/>
      <c r="UQK158" s="1"/>
      <c r="UQL158" s="1"/>
      <c r="UQM158" s="1"/>
      <c r="UQN158" s="1"/>
      <c r="UQO158" s="1"/>
      <c r="UQP158" s="1"/>
      <c r="UQQ158" s="1"/>
      <c r="UQR158" s="1"/>
      <c r="UQS158" s="1"/>
      <c r="UQT158" s="1"/>
      <c r="UQU158" s="1"/>
      <c r="UQV158" s="1"/>
      <c r="UQW158" s="1"/>
      <c r="UQX158" s="1"/>
      <c r="UQY158" s="1"/>
      <c r="UQZ158" s="1"/>
      <c r="URA158" s="1"/>
      <c r="URB158" s="1"/>
      <c r="URC158" s="1"/>
      <c r="URD158" s="1"/>
      <c r="URE158" s="1"/>
      <c r="URF158" s="1"/>
      <c r="URG158" s="1"/>
      <c r="URH158" s="1"/>
      <c r="URI158" s="1"/>
      <c r="URJ158" s="1"/>
      <c r="URK158" s="1"/>
      <c r="URL158" s="1"/>
      <c r="URM158" s="1"/>
      <c r="URN158" s="1"/>
      <c r="URO158" s="1"/>
      <c r="URP158" s="1"/>
      <c r="URQ158" s="1"/>
      <c r="URR158" s="1"/>
      <c r="URS158" s="1"/>
      <c r="URT158" s="1"/>
      <c r="URU158" s="1"/>
      <c r="URV158" s="1"/>
      <c r="URW158" s="1"/>
      <c r="URX158" s="1"/>
      <c r="URY158" s="1"/>
      <c r="URZ158" s="1"/>
      <c r="USA158" s="1"/>
      <c r="USB158" s="1"/>
      <c r="USC158" s="1"/>
      <c r="USD158" s="1"/>
      <c r="USE158" s="1"/>
      <c r="USF158" s="1"/>
      <c r="USG158" s="1"/>
      <c r="USH158" s="1"/>
      <c r="USI158" s="1"/>
      <c r="USJ158" s="1"/>
      <c r="USK158" s="1"/>
      <c r="USL158" s="1"/>
      <c r="USM158" s="1"/>
      <c r="USN158" s="1"/>
      <c r="USO158" s="1"/>
      <c r="USP158" s="1"/>
      <c r="USQ158" s="1"/>
      <c r="USR158" s="1"/>
      <c r="USS158" s="1"/>
      <c r="UST158" s="1"/>
      <c r="USU158" s="1"/>
      <c r="USV158" s="1"/>
      <c r="USW158" s="1"/>
      <c r="USX158" s="1"/>
      <c r="USY158" s="1"/>
      <c r="USZ158" s="1"/>
      <c r="UTA158" s="1"/>
      <c r="UTB158" s="1"/>
      <c r="UTC158" s="1"/>
      <c r="UTD158" s="1"/>
      <c r="UTE158" s="1"/>
      <c r="UTF158" s="1"/>
      <c r="UTG158" s="1"/>
      <c r="UTH158" s="1"/>
      <c r="UTI158" s="1"/>
      <c r="UTJ158" s="1"/>
      <c r="UTK158" s="1"/>
      <c r="UTL158" s="1"/>
      <c r="UTM158" s="1"/>
      <c r="UTN158" s="1"/>
      <c r="UTO158" s="1"/>
      <c r="UTP158" s="1"/>
      <c r="UTQ158" s="1"/>
      <c r="UTR158" s="1"/>
      <c r="UTS158" s="1"/>
      <c r="UTT158" s="1"/>
      <c r="UTU158" s="1"/>
      <c r="UTV158" s="1"/>
      <c r="UTW158" s="1"/>
      <c r="UTX158" s="1"/>
      <c r="UTY158" s="1"/>
      <c r="UTZ158" s="1"/>
      <c r="UUA158" s="1"/>
      <c r="UUB158" s="1"/>
      <c r="UUC158" s="1"/>
      <c r="UUD158" s="1"/>
      <c r="UUE158" s="1"/>
      <c r="UUF158" s="1"/>
      <c r="UUG158" s="1"/>
      <c r="UUH158" s="1"/>
      <c r="UUI158" s="1"/>
      <c r="UUJ158" s="1"/>
      <c r="UUK158" s="1"/>
      <c r="UUL158" s="1"/>
      <c r="UUM158" s="1"/>
      <c r="UUN158" s="1"/>
      <c r="UUO158" s="1"/>
      <c r="UUP158" s="1"/>
      <c r="UUQ158" s="1"/>
      <c r="UUR158" s="1"/>
      <c r="UUS158" s="1"/>
      <c r="UUT158" s="1"/>
      <c r="UUU158" s="1"/>
      <c r="UUV158" s="1"/>
      <c r="UUW158" s="1"/>
      <c r="UUX158" s="1"/>
      <c r="UUY158" s="1"/>
      <c r="UUZ158" s="1"/>
      <c r="UVA158" s="1"/>
      <c r="UVB158" s="1"/>
      <c r="UVC158" s="1"/>
      <c r="UVD158" s="1"/>
      <c r="UVE158" s="1"/>
      <c r="UVF158" s="1"/>
      <c r="UVG158" s="1"/>
      <c r="UVH158" s="1"/>
      <c r="UVI158" s="1"/>
      <c r="UVJ158" s="1"/>
      <c r="UVK158" s="1"/>
      <c r="UVL158" s="1"/>
      <c r="UVM158" s="1"/>
      <c r="UVN158" s="1"/>
      <c r="UVO158" s="1"/>
      <c r="UVP158" s="1"/>
      <c r="UVQ158" s="1"/>
      <c r="UVR158" s="1"/>
      <c r="UVS158" s="1"/>
      <c r="UVT158" s="1"/>
      <c r="UVU158" s="1"/>
      <c r="UVV158" s="1"/>
      <c r="UVW158" s="1"/>
      <c r="UVX158" s="1"/>
      <c r="UVY158" s="1"/>
      <c r="UVZ158" s="1"/>
      <c r="UWA158" s="1"/>
      <c r="UWB158" s="1"/>
      <c r="UWC158" s="1"/>
      <c r="UWD158" s="1"/>
      <c r="UWE158" s="1"/>
      <c r="UWF158" s="1"/>
      <c r="UWG158" s="1"/>
      <c r="UWH158" s="1"/>
      <c r="UWI158" s="1"/>
      <c r="UWJ158" s="1"/>
      <c r="UWK158" s="1"/>
      <c r="UWL158" s="1"/>
      <c r="UWM158" s="1"/>
      <c r="UWN158" s="1"/>
      <c r="UWO158" s="1"/>
      <c r="UWP158" s="1"/>
      <c r="UWQ158" s="1"/>
      <c r="UWR158" s="1"/>
      <c r="UWS158" s="1"/>
      <c r="UWT158" s="1"/>
      <c r="UWU158" s="1"/>
      <c r="UWV158" s="1"/>
      <c r="UWW158" s="1"/>
      <c r="UWX158" s="1"/>
      <c r="UWY158" s="1"/>
      <c r="UWZ158" s="1"/>
      <c r="UXA158" s="1"/>
      <c r="UXB158" s="1"/>
      <c r="UXC158" s="1"/>
      <c r="UXD158" s="1"/>
      <c r="UXE158" s="1"/>
      <c r="UXF158" s="1"/>
      <c r="UXG158" s="1"/>
      <c r="UXH158" s="1"/>
      <c r="UXI158" s="1"/>
      <c r="UXJ158" s="1"/>
      <c r="UXK158" s="1"/>
      <c r="UXL158" s="1"/>
      <c r="UXM158" s="1"/>
      <c r="UXN158" s="1"/>
      <c r="UXO158" s="1"/>
      <c r="UXP158" s="1"/>
      <c r="UXQ158" s="1"/>
      <c r="UXR158" s="1"/>
      <c r="UXS158" s="1"/>
      <c r="UXT158" s="1"/>
      <c r="UXU158" s="1"/>
      <c r="UXV158" s="1"/>
      <c r="UXW158" s="1"/>
      <c r="UXX158" s="1"/>
      <c r="UXY158" s="1"/>
      <c r="UXZ158" s="1"/>
      <c r="UYA158" s="1"/>
      <c r="UYB158" s="1"/>
      <c r="UYC158" s="1"/>
      <c r="UYD158" s="1"/>
      <c r="UYE158" s="1"/>
      <c r="UYF158" s="1"/>
      <c r="UYG158" s="1"/>
      <c r="UYH158" s="1"/>
      <c r="UYI158" s="1"/>
      <c r="UYJ158" s="1"/>
      <c r="UYK158" s="1"/>
      <c r="UYL158" s="1"/>
      <c r="UYM158" s="1"/>
      <c r="UYN158" s="1"/>
      <c r="UYO158" s="1"/>
      <c r="UYP158" s="1"/>
      <c r="UYQ158" s="1"/>
      <c r="UYR158" s="1"/>
      <c r="UYS158" s="1"/>
      <c r="UYT158" s="1"/>
      <c r="UYU158" s="1"/>
      <c r="UYV158" s="1"/>
      <c r="UYW158" s="1"/>
      <c r="UYX158" s="1"/>
      <c r="UYY158" s="1"/>
      <c r="UYZ158" s="1"/>
      <c r="UZA158" s="1"/>
      <c r="UZB158" s="1"/>
      <c r="UZC158" s="1"/>
      <c r="UZD158" s="1"/>
      <c r="UZE158" s="1"/>
      <c r="UZF158" s="1"/>
      <c r="UZG158" s="1"/>
      <c r="UZH158" s="1"/>
      <c r="UZI158" s="1"/>
      <c r="UZJ158" s="1"/>
      <c r="UZK158" s="1"/>
      <c r="UZL158" s="1"/>
      <c r="UZM158" s="1"/>
      <c r="UZN158" s="1"/>
      <c r="UZO158" s="1"/>
      <c r="UZP158" s="1"/>
      <c r="UZQ158" s="1"/>
      <c r="UZR158" s="1"/>
      <c r="UZS158" s="1"/>
      <c r="UZT158" s="1"/>
      <c r="UZU158" s="1"/>
      <c r="UZV158" s="1"/>
      <c r="UZW158" s="1"/>
      <c r="UZX158" s="1"/>
      <c r="UZY158" s="1"/>
      <c r="UZZ158" s="1"/>
      <c r="VAA158" s="1"/>
      <c r="VAB158" s="1"/>
      <c r="VAC158" s="1"/>
      <c r="VAD158" s="1"/>
      <c r="VAE158" s="1"/>
      <c r="VAF158" s="1"/>
      <c r="VAG158" s="1"/>
      <c r="VAH158" s="1"/>
      <c r="VAI158" s="1"/>
      <c r="VAJ158" s="1"/>
      <c r="VAK158" s="1"/>
      <c r="VAL158" s="1"/>
      <c r="VAM158" s="1"/>
      <c r="VAN158" s="1"/>
      <c r="VAO158" s="1"/>
      <c r="VAP158" s="1"/>
      <c r="VAQ158" s="1"/>
      <c r="VAR158" s="1"/>
      <c r="VAS158" s="1"/>
      <c r="VAT158" s="1"/>
      <c r="VAU158" s="1"/>
      <c r="VAV158" s="1"/>
      <c r="VAW158" s="1"/>
      <c r="VAX158" s="1"/>
      <c r="VAY158" s="1"/>
      <c r="VAZ158" s="1"/>
      <c r="VBA158" s="1"/>
      <c r="VBB158" s="1"/>
      <c r="VBC158" s="1"/>
      <c r="VBD158" s="1"/>
      <c r="VBE158" s="1"/>
      <c r="VBF158" s="1"/>
      <c r="VBG158" s="1"/>
      <c r="VBH158" s="1"/>
      <c r="VBI158" s="1"/>
      <c r="VBJ158" s="1"/>
      <c r="VBK158" s="1"/>
      <c r="VBL158" s="1"/>
      <c r="VBM158" s="1"/>
      <c r="VBN158" s="1"/>
      <c r="VBO158" s="1"/>
      <c r="VBP158" s="1"/>
      <c r="VBQ158" s="1"/>
      <c r="VBR158" s="1"/>
      <c r="VBS158" s="1"/>
      <c r="VBT158" s="1"/>
      <c r="VBU158" s="1"/>
      <c r="VBV158" s="1"/>
      <c r="VBW158" s="1"/>
      <c r="VBX158" s="1"/>
      <c r="VBY158" s="1"/>
      <c r="VBZ158" s="1"/>
      <c r="VCA158" s="1"/>
      <c r="VCB158" s="1"/>
      <c r="VCC158" s="1"/>
      <c r="VCD158" s="1"/>
      <c r="VCE158" s="1"/>
      <c r="VCF158" s="1"/>
      <c r="VCG158" s="1"/>
      <c r="VCH158" s="1"/>
      <c r="VCI158" s="1"/>
      <c r="VCJ158" s="1"/>
      <c r="VCK158" s="1"/>
      <c r="VCL158" s="1"/>
      <c r="VCM158" s="1"/>
      <c r="VCN158" s="1"/>
      <c r="VCO158" s="1"/>
      <c r="VCP158" s="1"/>
      <c r="VCQ158" s="1"/>
      <c r="VCR158" s="1"/>
      <c r="VCS158" s="1"/>
      <c r="VCT158" s="1"/>
      <c r="VCU158" s="1"/>
      <c r="VCV158" s="1"/>
      <c r="VCW158" s="1"/>
      <c r="VCX158" s="1"/>
      <c r="VCY158" s="1"/>
      <c r="VCZ158" s="1"/>
      <c r="VDA158" s="1"/>
      <c r="VDB158" s="1"/>
      <c r="VDC158" s="1"/>
      <c r="VDD158" s="1"/>
      <c r="VDE158" s="1"/>
      <c r="VDF158" s="1"/>
      <c r="VDG158" s="1"/>
      <c r="VDH158" s="1"/>
      <c r="VDI158" s="1"/>
      <c r="VDJ158" s="1"/>
      <c r="VDK158" s="1"/>
      <c r="VDL158" s="1"/>
      <c r="VDM158" s="1"/>
      <c r="VDN158" s="1"/>
      <c r="VDO158" s="1"/>
      <c r="VDP158" s="1"/>
      <c r="VDQ158" s="1"/>
      <c r="VDR158" s="1"/>
      <c r="VDS158" s="1"/>
      <c r="VDT158" s="1"/>
      <c r="VDU158" s="1"/>
      <c r="VDV158" s="1"/>
      <c r="VDW158" s="1"/>
      <c r="VDX158" s="1"/>
      <c r="VDY158" s="1"/>
      <c r="VDZ158" s="1"/>
      <c r="VEA158" s="1"/>
      <c r="VEB158" s="1"/>
      <c r="VEC158" s="1"/>
      <c r="VED158" s="1"/>
      <c r="VEE158" s="1"/>
      <c r="VEF158" s="1"/>
      <c r="VEG158" s="1"/>
      <c r="VEH158" s="1"/>
      <c r="VEI158" s="1"/>
      <c r="VEJ158" s="1"/>
      <c r="VEK158" s="1"/>
      <c r="VEL158" s="1"/>
      <c r="VEM158" s="1"/>
      <c r="VEN158" s="1"/>
      <c r="VEO158" s="1"/>
      <c r="VEP158" s="1"/>
      <c r="VEQ158" s="1"/>
      <c r="VER158" s="1"/>
      <c r="VES158" s="1"/>
      <c r="VET158" s="1"/>
      <c r="VEU158" s="1"/>
      <c r="VEV158" s="1"/>
      <c r="VEW158" s="1"/>
      <c r="VEX158" s="1"/>
      <c r="VEY158" s="1"/>
      <c r="VEZ158" s="1"/>
      <c r="VFA158" s="1"/>
      <c r="VFB158" s="1"/>
      <c r="VFC158" s="1"/>
      <c r="VFD158" s="1"/>
      <c r="VFE158" s="1"/>
      <c r="VFF158" s="1"/>
      <c r="VFG158" s="1"/>
      <c r="VFH158" s="1"/>
      <c r="VFI158" s="1"/>
      <c r="VFJ158" s="1"/>
      <c r="VFK158" s="1"/>
      <c r="VFL158" s="1"/>
      <c r="VFM158" s="1"/>
      <c r="VFN158" s="1"/>
      <c r="VFO158" s="1"/>
      <c r="VFP158" s="1"/>
      <c r="VFQ158" s="1"/>
      <c r="VFR158" s="1"/>
      <c r="VFS158" s="1"/>
      <c r="VFT158" s="1"/>
      <c r="VFU158" s="1"/>
      <c r="VFV158" s="1"/>
      <c r="VFW158" s="1"/>
      <c r="VFX158" s="1"/>
      <c r="VFY158" s="1"/>
      <c r="VFZ158" s="1"/>
      <c r="VGA158" s="1"/>
      <c r="VGB158" s="1"/>
      <c r="VGC158" s="1"/>
      <c r="VGD158" s="1"/>
      <c r="VGE158" s="1"/>
      <c r="VGF158" s="1"/>
      <c r="VGG158" s="1"/>
      <c r="VGH158" s="1"/>
      <c r="VGI158" s="1"/>
      <c r="VGJ158" s="1"/>
      <c r="VGK158" s="1"/>
      <c r="VGL158" s="1"/>
      <c r="VGM158" s="1"/>
      <c r="VGN158" s="1"/>
      <c r="VGO158" s="1"/>
      <c r="VGP158" s="1"/>
      <c r="VGQ158" s="1"/>
      <c r="VGR158" s="1"/>
      <c r="VGS158" s="1"/>
      <c r="VGT158" s="1"/>
      <c r="VGU158" s="1"/>
      <c r="VGV158" s="1"/>
      <c r="VGW158" s="1"/>
      <c r="VGX158" s="1"/>
      <c r="VGY158" s="1"/>
      <c r="VGZ158" s="1"/>
      <c r="VHA158" s="1"/>
      <c r="VHB158" s="1"/>
      <c r="VHC158" s="1"/>
      <c r="VHD158" s="1"/>
      <c r="VHE158" s="1"/>
      <c r="VHF158" s="1"/>
      <c r="VHG158" s="1"/>
      <c r="VHH158" s="1"/>
      <c r="VHI158" s="1"/>
      <c r="VHJ158" s="1"/>
      <c r="VHK158" s="1"/>
      <c r="VHL158" s="1"/>
      <c r="VHM158" s="1"/>
      <c r="VHN158" s="1"/>
      <c r="VHO158" s="1"/>
      <c r="VHP158" s="1"/>
      <c r="VHQ158" s="1"/>
      <c r="VHR158" s="1"/>
      <c r="VHS158" s="1"/>
      <c r="VHT158" s="1"/>
      <c r="VHU158" s="1"/>
      <c r="VHV158" s="1"/>
      <c r="VHW158" s="1"/>
      <c r="VHX158" s="1"/>
      <c r="VHY158" s="1"/>
      <c r="VHZ158" s="1"/>
      <c r="VIA158" s="1"/>
      <c r="VIB158" s="1"/>
      <c r="VIC158" s="1"/>
      <c r="VID158" s="1"/>
      <c r="VIE158" s="1"/>
      <c r="VIF158" s="1"/>
      <c r="VIG158" s="1"/>
      <c r="VIH158" s="1"/>
      <c r="VII158" s="1"/>
      <c r="VIJ158" s="1"/>
      <c r="VIK158" s="1"/>
      <c r="VIL158" s="1"/>
      <c r="VIM158" s="1"/>
      <c r="VIN158" s="1"/>
      <c r="VIO158" s="1"/>
      <c r="VIP158" s="1"/>
      <c r="VIQ158" s="1"/>
      <c r="VIR158" s="1"/>
      <c r="VIS158" s="1"/>
      <c r="VIT158" s="1"/>
      <c r="VIU158" s="1"/>
      <c r="VIV158" s="1"/>
      <c r="VIW158" s="1"/>
      <c r="VIX158" s="1"/>
      <c r="VIY158" s="1"/>
      <c r="VIZ158" s="1"/>
      <c r="VJA158" s="1"/>
      <c r="VJB158" s="1"/>
      <c r="VJC158" s="1"/>
      <c r="VJD158" s="1"/>
      <c r="VJE158" s="1"/>
      <c r="VJF158" s="1"/>
      <c r="VJG158" s="1"/>
      <c r="VJH158" s="1"/>
      <c r="VJI158" s="1"/>
      <c r="VJJ158" s="1"/>
      <c r="VJK158" s="1"/>
      <c r="VJL158" s="1"/>
      <c r="VJM158" s="1"/>
      <c r="VJN158" s="1"/>
      <c r="VJO158" s="1"/>
      <c r="VJP158" s="1"/>
      <c r="VJQ158" s="1"/>
      <c r="VJR158" s="1"/>
      <c r="VJS158" s="1"/>
      <c r="VJT158" s="1"/>
      <c r="VJU158" s="1"/>
      <c r="VJV158" s="1"/>
      <c r="VJW158" s="1"/>
      <c r="VJX158" s="1"/>
      <c r="VJY158" s="1"/>
      <c r="VJZ158" s="1"/>
      <c r="VKA158" s="1"/>
      <c r="VKB158" s="1"/>
      <c r="VKC158" s="1"/>
      <c r="VKD158" s="1"/>
      <c r="VKE158" s="1"/>
      <c r="VKF158" s="1"/>
      <c r="VKG158" s="1"/>
      <c r="VKH158" s="1"/>
      <c r="VKI158" s="1"/>
      <c r="VKJ158" s="1"/>
      <c r="VKK158" s="1"/>
      <c r="VKL158" s="1"/>
      <c r="VKM158" s="1"/>
      <c r="VKN158" s="1"/>
      <c r="VKO158" s="1"/>
      <c r="VKP158" s="1"/>
      <c r="VKQ158" s="1"/>
      <c r="VKR158" s="1"/>
      <c r="VKS158" s="1"/>
      <c r="VKT158" s="1"/>
      <c r="VKU158" s="1"/>
      <c r="VKV158" s="1"/>
      <c r="VKW158" s="1"/>
      <c r="VKX158" s="1"/>
      <c r="VKY158" s="1"/>
      <c r="VKZ158" s="1"/>
      <c r="VLA158" s="1"/>
      <c r="VLB158" s="1"/>
      <c r="VLC158" s="1"/>
      <c r="VLD158" s="1"/>
      <c r="VLE158" s="1"/>
      <c r="VLF158" s="1"/>
      <c r="VLG158" s="1"/>
      <c r="VLH158" s="1"/>
      <c r="VLI158" s="1"/>
      <c r="VLJ158" s="1"/>
      <c r="VLK158" s="1"/>
      <c r="VLL158" s="1"/>
      <c r="VLM158" s="1"/>
      <c r="VLN158" s="1"/>
      <c r="VLO158" s="1"/>
      <c r="VLP158" s="1"/>
      <c r="VLQ158" s="1"/>
      <c r="VLR158" s="1"/>
      <c r="VLS158" s="1"/>
      <c r="VLT158" s="1"/>
      <c r="VLU158" s="1"/>
      <c r="VLV158" s="1"/>
      <c r="VLW158" s="1"/>
      <c r="VLX158" s="1"/>
      <c r="VLY158" s="1"/>
      <c r="VLZ158" s="1"/>
      <c r="VMA158" s="1"/>
      <c r="VMB158" s="1"/>
      <c r="VMC158" s="1"/>
      <c r="VMD158" s="1"/>
      <c r="VME158" s="1"/>
      <c r="VMF158" s="1"/>
      <c r="VMG158" s="1"/>
      <c r="VMH158" s="1"/>
      <c r="VMI158" s="1"/>
      <c r="VMJ158" s="1"/>
      <c r="VMK158" s="1"/>
      <c r="VML158" s="1"/>
      <c r="VMM158" s="1"/>
      <c r="VMN158" s="1"/>
      <c r="VMO158" s="1"/>
      <c r="VMP158" s="1"/>
      <c r="VMQ158" s="1"/>
      <c r="VMR158" s="1"/>
      <c r="VMS158" s="1"/>
      <c r="VMT158" s="1"/>
      <c r="VMU158" s="1"/>
      <c r="VMV158" s="1"/>
      <c r="VMW158" s="1"/>
      <c r="VMX158" s="1"/>
      <c r="VMY158" s="1"/>
      <c r="VMZ158" s="1"/>
      <c r="VNA158" s="1"/>
      <c r="VNB158" s="1"/>
      <c r="VNC158" s="1"/>
      <c r="VND158" s="1"/>
      <c r="VNE158" s="1"/>
      <c r="VNF158" s="1"/>
      <c r="VNG158" s="1"/>
      <c r="VNH158" s="1"/>
      <c r="VNI158" s="1"/>
      <c r="VNJ158" s="1"/>
      <c r="VNK158" s="1"/>
      <c r="VNL158" s="1"/>
      <c r="VNM158" s="1"/>
      <c r="VNN158" s="1"/>
      <c r="VNO158" s="1"/>
      <c r="VNP158" s="1"/>
      <c r="VNQ158" s="1"/>
      <c r="VNR158" s="1"/>
      <c r="VNS158" s="1"/>
      <c r="VNT158" s="1"/>
      <c r="VNU158" s="1"/>
      <c r="VNV158" s="1"/>
      <c r="VNW158" s="1"/>
      <c r="VNX158" s="1"/>
      <c r="VNY158" s="1"/>
      <c r="VNZ158" s="1"/>
      <c r="VOA158" s="1"/>
      <c r="VOB158" s="1"/>
      <c r="VOC158" s="1"/>
      <c r="VOD158" s="1"/>
      <c r="VOE158" s="1"/>
      <c r="VOF158" s="1"/>
      <c r="VOG158" s="1"/>
      <c r="VOH158" s="1"/>
      <c r="VOI158" s="1"/>
      <c r="VOJ158" s="1"/>
      <c r="VOK158" s="1"/>
      <c r="VOL158" s="1"/>
      <c r="VOM158" s="1"/>
      <c r="VON158" s="1"/>
      <c r="VOO158" s="1"/>
      <c r="VOP158" s="1"/>
      <c r="VOQ158" s="1"/>
      <c r="VOR158" s="1"/>
      <c r="VOS158" s="1"/>
      <c r="VOT158" s="1"/>
      <c r="VOU158" s="1"/>
      <c r="VOV158" s="1"/>
      <c r="VOW158" s="1"/>
      <c r="VOX158" s="1"/>
      <c r="VOY158" s="1"/>
      <c r="VOZ158" s="1"/>
      <c r="VPA158" s="1"/>
      <c r="VPB158" s="1"/>
      <c r="VPC158" s="1"/>
      <c r="VPD158" s="1"/>
      <c r="VPE158" s="1"/>
      <c r="VPF158" s="1"/>
      <c r="VPG158" s="1"/>
      <c r="VPH158" s="1"/>
      <c r="VPI158" s="1"/>
      <c r="VPJ158" s="1"/>
      <c r="VPK158" s="1"/>
      <c r="VPL158" s="1"/>
      <c r="VPM158" s="1"/>
      <c r="VPN158" s="1"/>
      <c r="VPO158" s="1"/>
      <c r="VPP158" s="1"/>
      <c r="VPQ158" s="1"/>
      <c r="VPR158" s="1"/>
      <c r="VPS158" s="1"/>
      <c r="VPT158" s="1"/>
      <c r="VPU158" s="1"/>
      <c r="VPV158" s="1"/>
      <c r="VPW158" s="1"/>
      <c r="VPX158" s="1"/>
      <c r="VPY158" s="1"/>
      <c r="VPZ158" s="1"/>
      <c r="VQA158" s="1"/>
      <c r="VQB158" s="1"/>
      <c r="VQC158" s="1"/>
      <c r="VQD158" s="1"/>
      <c r="VQE158" s="1"/>
      <c r="VQF158" s="1"/>
      <c r="VQG158" s="1"/>
      <c r="VQH158" s="1"/>
      <c r="VQI158" s="1"/>
      <c r="VQJ158" s="1"/>
      <c r="VQK158" s="1"/>
      <c r="VQL158" s="1"/>
      <c r="VQM158" s="1"/>
      <c r="VQN158" s="1"/>
      <c r="VQO158" s="1"/>
      <c r="VQP158" s="1"/>
      <c r="VQQ158" s="1"/>
      <c r="VQR158" s="1"/>
      <c r="VQS158" s="1"/>
      <c r="VQT158" s="1"/>
      <c r="VQU158" s="1"/>
      <c r="VQV158" s="1"/>
      <c r="VQW158" s="1"/>
      <c r="VQX158" s="1"/>
      <c r="VQY158" s="1"/>
      <c r="VQZ158" s="1"/>
      <c r="VRA158" s="1"/>
      <c r="VRB158" s="1"/>
      <c r="VRC158" s="1"/>
      <c r="VRD158" s="1"/>
      <c r="VRE158" s="1"/>
      <c r="VRF158" s="1"/>
      <c r="VRG158" s="1"/>
      <c r="VRH158" s="1"/>
      <c r="VRI158" s="1"/>
      <c r="VRJ158" s="1"/>
      <c r="VRK158" s="1"/>
      <c r="VRL158" s="1"/>
      <c r="VRM158" s="1"/>
      <c r="VRN158" s="1"/>
      <c r="VRO158" s="1"/>
      <c r="VRP158" s="1"/>
      <c r="VRQ158" s="1"/>
      <c r="VRR158" s="1"/>
      <c r="VRS158" s="1"/>
      <c r="VRT158" s="1"/>
      <c r="VRU158" s="1"/>
      <c r="VRV158" s="1"/>
      <c r="VRW158" s="1"/>
      <c r="VRX158" s="1"/>
      <c r="VRY158" s="1"/>
      <c r="VRZ158" s="1"/>
      <c r="VSA158" s="1"/>
      <c r="VSB158" s="1"/>
      <c r="VSC158" s="1"/>
      <c r="VSD158" s="1"/>
      <c r="VSE158" s="1"/>
      <c r="VSF158" s="1"/>
      <c r="VSG158" s="1"/>
      <c r="VSH158" s="1"/>
      <c r="VSI158" s="1"/>
      <c r="VSJ158" s="1"/>
      <c r="VSK158" s="1"/>
      <c r="VSL158" s="1"/>
      <c r="VSM158" s="1"/>
      <c r="VSN158" s="1"/>
      <c r="VSO158" s="1"/>
      <c r="VSP158" s="1"/>
      <c r="VSQ158" s="1"/>
      <c r="VSR158" s="1"/>
      <c r="VSS158" s="1"/>
      <c r="VST158" s="1"/>
      <c r="VSU158" s="1"/>
      <c r="VSV158" s="1"/>
      <c r="VSW158" s="1"/>
      <c r="VSX158" s="1"/>
      <c r="VSY158" s="1"/>
      <c r="VSZ158" s="1"/>
      <c r="VTA158" s="1"/>
      <c r="VTB158" s="1"/>
      <c r="VTC158" s="1"/>
      <c r="VTD158" s="1"/>
      <c r="VTE158" s="1"/>
      <c r="VTF158" s="1"/>
      <c r="VTG158" s="1"/>
      <c r="VTH158" s="1"/>
      <c r="VTI158" s="1"/>
      <c r="VTJ158" s="1"/>
      <c r="VTK158" s="1"/>
      <c r="VTL158" s="1"/>
      <c r="VTM158" s="1"/>
      <c r="VTN158" s="1"/>
      <c r="VTO158" s="1"/>
      <c r="VTP158" s="1"/>
      <c r="VTQ158" s="1"/>
      <c r="VTR158" s="1"/>
      <c r="VTS158" s="1"/>
      <c r="VTT158" s="1"/>
      <c r="VTU158" s="1"/>
      <c r="VTV158" s="1"/>
      <c r="VTW158" s="1"/>
      <c r="VTX158" s="1"/>
      <c r="VTY158" s="1"/>
      <c r="VTZ158" s="1"/>
      <c r="VUA158" s="1"/>
      <c r="VUB158" s="1"/>
      <c r="VUC158" s="1"/>
      <c r="VUD158" s="1"/>
      <c r="VUE158" s="1"/>
      <c r="VUF158" s="1"/>
      <c r="VUG158" s="1"/>
      <c r="VUH158" s="1"/>
      <c r="VUI158" s="1"/>
      <c r="VUJ158" s="1"/>
      <c r="VUK158" s="1"/>
      <c r="VUL158" s="1"/>
      <c r="VUM158" s="1"/>
      <c r="VUN158" s="1"/>
      <c r="VUO158" s="1"/>
      <c r="VUP158" s="1"/>
      <c r="VUQ158" s="1"/>
      <c r="VUR158" s="1"/>
      <c r="VUS158" s="1"/>
      <c r="VUT158" s="1"/>
      <c r="VUU158" s="1"/>
      <c r="VUV158" s="1"/>
      <c r="VUW158" s="1"/>
      <c r="VUX158" s="1"/>
      <c r="VUY158" s="1"/>
      <c r="VUZ158" s="1"/>
      <c r="VVA158" s="1"/>
      <c r="VVB158" s="1"/>
      <c r="VVC158" s="1"/>
      <c r="VVD158" s="1"/>
      <c r="VVE158" s="1"/>
      <c r="VVF158" s="1"/>
      <c r="VVG158" s="1"/>
      <c r="VVH158" s="1"/>
      <c r="VVI158" s="1"/>
      <c r="VVJ158" s="1"/>
      <c r="VVK158" s="1"/>
      <c r="VVL158" s="1"/>
      <c r="VVM158" s="1"/>
      <c r="VVN158" s="1"/>
      <c r="VVO158" s="1"/>
      <c r="VVP158" s="1"/>
      <c r="VVQ158" s="1"/>
      <c r="VVR158" s="1"/>
      <c r="VVS158" s="1"/>
      <c r="VVT158" s="1"/>
      <c r="VVU158" s="1"/>
      <c r="VVV158" s="1"/>
      <c r="VVW158" s="1"/>
      <c r="VVX158" s="1"/>
      <c r="VVY158" s="1"/>
      <c r="VVZ158" s="1"/>
      <c r="VWA158" s="1"/>
      <c r="VWB158" s="1"/>
      <c r="VWC158" s="1"/>
      <c r="VWD158" s="1"/>
      <c r="VWE158" s="1"/>
      <c r="VWF158" s="1"/>
      <c r="VWG158" s="1"/>
      <c r="VWH158" s="1"/>
      <c r="VWI158" s="1"/>
      <c r="VWJ158" s="1"/>
      <c r="VWK158" s="1"/>
      <c r="VWL158" s="1"/>
      <c r="VWM158" s="1"/>
      <c r="VWN158" s="1"/>
      <c r="VWO158" s="1"/>
      <c r="VWP158" s="1"/>
      <c r="VWQ158" s="1"/>
      <c r="VWR158" s="1"/>
      <c r="VWS158" s="1"/>
      <c r="VWT158" s="1"/>
      <c r="VWU158" s="1"/>
      <c r="VWV158" s="1"/>
      <c r="VWW158" s="1"/>
      <c r="VWX158" s="1"/>
      <c r="VWY158" s="1"/>
      <c r="VWZ158" s="1"/>
      <c r="VXA158" s="1"/>
      <c r="VXB158" s="1"/>
      <c r="VXC158" s="1"/>
      <c r="VXD158" s="1"/>
      <c r="VXE158" s="1"/>
      <c r="VXF158" s="1"/>
      <c r="VXG158" s="1"/>
      <c r="VXH158" s="1"/>
      <c r="VXI158" s="1"/>
      <c r="VXJ158" s="1"/>
      <c r="VXK158" s="1"/>
      <c r="VXL158" s="1"/>
      <c r="VXM158" s="1"/>
      <c r="VXN158" s="1"/>
      <c r="VXO158" s="1"/>
      <c r="VXP158" s="1"/>
      <c r="VXQ158" s="1"/>
      <c r="VXR158" s="1"/>
      <c r="VXS158" s="1"/>
      <c r="VXT158" s="1"/>
      <c r="VXU158" s="1"/>
      <c r="VXV158" s="1"/>
      <c r="VXW158" s="1"/>
      <c r="VXX158" s="1"/>
      <c r="VXY158" s="1"/>
      <c r="VXZ158" s="1"/>
      <c r="VYA158" s="1"/>
      <c r="VYB158" s="1"/>
      <c r="VYC158" s="1"/>
      <c r="VYD158" s="1"/>
      <c r="VYE158" s="1"/>
      <c r="VYF158" s="1"/>
      <c r="VYG158" s="1"/>
      <c r="VYH158" s="1"/>
      <c r="VYI158" s="1"/>
      <c r="VYJ158" s="1"/>
      <c r="VYK158" s="1"/>
      <c r="VYL158" s="1"/>
      <c r="VYM158" s="1"/>
      <c r="VYN158" s="1"/>
      <c r="VYO158" s="1"/>
      <c r="VYP158" s="1"/>
      <c r="VYQ158" s="1"/>
      <c r="VYR158" s="1"/>
      <c r="VYS158" s="1"/>
      <c r="VYT158" s="1"/>
      <c r="VYU158" s="1"/>
      <c r="VYV158" s="1"/>
      <c r="VYW158" s="1"/>
      <c r="VYX158" s="1"/>
      <c r="VYY158" s="1"/>
      <c r="VYZ158" s="1"/>
      <c r="VZA158" s="1"/>
      <c r="VZB158" s="1"/>
      <c r="VZC158" s="1"/>
      <c r="VZD158" s="1"/>
      <c r="VZE158" s="1"/>
      <c r="VZF158" s="1"/>
      <c r="VZG158" s="1"/>
      <c r="VZH158" s="1"/>
      <c r="VZI158" s="1"/>
      <c r="VZJ158" s="1"/>
      <c r="VZK158" s="1"/>
      <c r="VZL158" s="1"/>
      <c r="VZM158" s="1"/>
      <c r="VZN158" s="1"/>
      <c r="VZO158" s="1"/>
      <c r="VZP158" s="1"/>
      <c r="VZQ158" s="1"/>
      <c r="VZR158" s="1"/>
      <c r="VZS158" s="1"/>
      <c r="VZT158" s="1"/>
      <c r="VZU158" s="1"/>
      <c r="VZV158" s="1"/>
      <c r="VZW158" s="1"/>
      <c r="VZX158" s="1"/>
      <c r="VZY158" s="1"/>
      <c r="VZZ158" s="1"/>
      <c r="WAA158" s="1"/>
      <c r="WAB158" s="1"/>
      <c r="WAC158" s="1"/>
      <c r="WAD158" s="1"/>
      <c r="WAE158" s="1"/>
      <c r="WAF158" s="1"/>
      <c r="WAG158" s="1"/>
      <c r="WAH158" s="1"/>
      <c r="WAI158" s="1"/>
      <c r="WAJ158" s="1"/>
      <c r="WAK158" s="1"/>
      <c r="WAL158" s="1"/>
      <c r="WAM158" s="1"/>
      <c r="WAN158" s="1"/>
      <c r="WAO158" s="1"/>
      <c r="WAP158" s="1"/>
      <c r="WAQ158" s="1"/>
      <c r="WAR158" s="1"/>
      <c r="WAS158" s="1"/>
      <c r="WAT158" s="1"/>
      <c r="WAU158" s="1"/>
      <c r="WAV158" s="1"/>
      <c r="WAW158" s="1"/>
      <c r="WAX158" s="1"/>
      <c r="WAY158" s="1"/>
      <c r="WAZ158" s="1"/>
      <c r="WBA158" s="1"/>
      <c r="WBB158" s="1"/>
      <c r="WBC158" s="1"/>
      <c r="WBD158" s="1"/>
      <c r="WBE158" s="1"/>
      <c r="WBF158" s="1"/>
      <c r="WBG158" s="1"/>
      <c r="WBH158" s="1"/>
      <c r="WBI158" s="1"/>
      <c r="WBJ158" s="1"/>
      <c r="WBK158" s="1"/>
      <c r="WBL158" s="1"/>
      <c r="WBM158" s="1"/>
      <c r="WBN158" s="1"/>
      <c r="WBO158" s="1"/>
      <c r="WBP158" s="1"/>
      <c r="WBQ158" s="1"/>
      <c r="WBR158" s="1"/>
      <c r="WBS158" s="1"/>
      <c r="WBT158" s="1"/>
      <c r="WBU158" s="1"/>
      <c r="WBV158" s="1"/>
      <c r="WBW158" s="1"/>
      <c r="WBX158" s="1"/>
      <c r="WBY158" s="1"/>
      <c r="WBZ158" s="1"/>
      <c r="WCA158" s="1"/>
      <c r="WCB158" s="1"/>
      <c r="WCC158" s="1"/>
      <c r="WCD158" s="1"/>
      <c r="WCE158" s="1"/>
      <c r="WCF158" s="1"/>
      <c r="WCG158" s="1"/>
      <c r="WCH158" s="1"/>
      <c r="WCI158" s="1"/>
      <c r="WCJ158" s="1"/>
      <c r="WCK158" s="1"/>
      <c r="WCL158" s="1"/>
      <c r="WCM158" s="1"/>
      <c r="WCN158" s="1"/>
      <c r="WCO158" s="1"/>
      <c r="WCP158" s="1"/>
      <c r="WCQ158" s="1"/>
      <c r="WCR158" s="1"/>
      <c r="WCS158" s="1"/>
      <c r="WCT158" s="1"/>
      <c r="WCU158" s="1"/>
      <c r="WCV158" s="1"/>
      <c r="WCW158" s="1"/>
      <c r="WCX158" s="1"/>
      <c r="WCY158" s="1"/>
      <c r="WCZ158" s="1"/>
      <c r="WDA158" s="1"/>
      <c r="WDB158" s="1"/>
      <c r="WDC158" s="1"/>
      <c r="WDD158" s="1"/>
      <c r="WDE158" s="1"/>
      <c r="WDF158" s="1"/>
      <c r="WDG158" s="1"/>
      <c r="WDH158" s="1"/>
      <c r="WDI158" s="1"/>
      <c r="WDJ158" s="1"/>
      <c r="WDK158" s="1"/>
      <c r="WDL158" s="1"/>
      <c r="WDM158" s="1"/>
      <c r="WDN158" s="1"/>
      <c r="WDO158" s="1"/>
      <c r="WDP158" s="1"/>
      <c r="WDQ158" s="1"/>
      <c r="WDR158" s="1"/>
      <c r="WDS158" s="1"/>
      <c r="WDT158" s="1"/>
      <c r="WDU158" s="1"/>
      <c r="WDV158" s="1"/>
      <c r="WDW158" s="1"/>
      <c r="WDX158" s="1"/>
      <c r="WDY158" s="1"/>
      <c r="WDZ158" s="1"/>
      <c r="WEA158" s="1"/>
      <c r="WEB158" s="1"/>
      <c r="WEC158" s="1"/>
      <c r="WED158" s="1"/>
      <c r="WEE158" s="1"/>
      <c r="WEF158" s="1"/>
      <c r="WEG158" s="1"/>
      <c r="WEH158" s="1"/>
      <c r="WEI158" s="1"/>
      <c r="WEJ158" s="1"/>
      <c r="WEK158" s="1"/>
      <c r="WEL158" s="1"/>
      <c r="WEM158" s="1"/>
      <c r="WEN158" s="1"/>
      <c r="WEO158" s="1"/>
      <c r="WEP158" s="1"/>
      <c r="WEQ158" s="1"/>
      <c r="WER158" s="1"/>
      <c r="WES158" s="1"/>
      <c r="WET158" s="1"/>
      <c r="WEU158" s="1"/>
      <c r="WEV158" s="1"/>
      <c r="WEW158" s="1"/>
      <c r="WEX158" s="1"/>
      <c r="WEY158" s="1"/>
      <c r="WEZ158" s="1"/>
      <c r="WFA158" s="1"/>
      <c r="WFB158" s="1"/>
      <c r="WFC158" s="1"/>
      <c r="WFD158" s="1"/>
      <c r="WFE158" s="1"/>
      <c r="WFF158" s="1"/>
      <c r="WFG158" s="1"/>
      <c r="WFH158" s="1"/>
      <c r="WFI158" s="1"/>
      <c r="WFJ158" s="1"/>
      <c r="WFK158" s="1"/>
      <c r="WFL158" s="1"/>
      <c r="WFM158" s="1"/>
      <c r="WFN158" s="1"/>
      <c r="WFO158" s="1"/>
      <c r="WFP158" s="1"/>
      <c r="WFQ158" s="1"/>
      <c r="WFR158" s="1"/>
      <c r="WFS158" s="1"/>
      <c r="WFT158" s="1"/>
      <c r="WFU158" s="1"/>
      <c r="WFV158" s="1"/>
      <c r="WFW158" s="1"/>
      <c r="WFX158" s="1"/>
      <c r="WFY158" s="1"/>
      <c r="WFZ158" s="1"/>
      <c r="WGA158" s="1"/>
      <c r="WGB158" s="1"/>
      <c r="WGC158" s="1"/>
      <c r="WGD158" s="1"/>
      <c r="WGE158" s="1"/>
      <c r="WGF158" s="1"/>
      <c r="WGG158" s="1"/>
      <c r="WGH158" s="1"/>
      <c r="WGI158" s="1"/>
      <c r="WGJ158" s="1"/>
      <c r="WGK158" s="1"/>
      <c r="WGL158" s="1"/>
      <c r="WGM158" s="1"/>
      <c r="WGN158" s="1"/>
      <c r="WGO158" s="1"/>
      <c r="WGP158" s="1"/>
      <c r="WGQ158" s="1"/>
      <c r="WGR158" s="1"/>
      <c r="WGS158" s="1"/>
      <c r="WGT158" s="1"/>
      <c r="WGU158" s="1"/>
      <c r="WGV158" s="1"/>
      <c r="WGW158" s="1"/>
      <c r="WGX158" s="1"/>
      <c r="WGY158" s="1"/>
      <c r="WGZ158" s="1"/>
      <c r="WHA158" s="1"/>
      <c r="WHB158" s="1"/>
      <c r="WHC158" s="1"/>
      <c r="WHD158" s="1"/>
      <c r="WHE158" s="1"/>
      <c r="WHF158" s="1"/>
      <c r="WHG158" s="1"/>
      <c r="WHH158" s="1"/>
      <c r="WHI158" s="1"/>
      <c r="WHJ158" s="1"/>
      <c r="WHK158" s="1"/>
      <c r="WHL158" s="1"/>
      <c r="WHM158" s="1"/>
      <c r="WHN158" s="1"/>
      <c r="WHO158" s="1"/>
      <c r="WHP158" s="1"/>
      <c r="WHQ158" s="1"/>
      <c r="WHR158" s="1"/>
      <c r="WHS158" s="1"/>
      <c r="WHT158" s="1"/>
      <c r="WHU158" s="1"/>
      <c r="WHV158" s="1"/>
      <c r="WHW158" s="1"/>
      <c r="WHX158" s="1"/>
      <c r="WHY158" s="1"/>
      <c r="WHZ158" s="1"/>
      <c r="WIA158" s="1"/>
      <c r="WIB158" s="1"/>
      <c r="WIC158" s="1"/>
      <c r="WID158" s="1"/>
      <c r="WIE158" s="1"/>
      <c r="WIF158" s="1"/>
      <c r="WIG158" s="1"/>
      <c r="WIH158" s="1"/>
      <c r="WII158" s="1"/>
      <c r="WIJ158" s="1"/>
      <c r="WIK158" s="1"/>
      <c r="WIL158" s="1"/>
      <c r="WIM158" s="1"/>
      <c r="WIN158" s="1"/>
      <c r="WIO158" s="1"/>
      <c r="WIP158" s="1"/>
      <c r="WIQ158" s="1"/>
      <c r="WIR158" s="1"/>
      <c r="WIS158" s="1"/>
      <c r="WIT158" s="1"/>
      <c r="WIU158" s="1"/>
      <c r="WIV158" s="1"/>
      <c r="WIW158" s="1"/>
      <c r="WIX158" s="1"/>
      <c r="WIY158" s="1"/>
      <c r="WIZ158" s="1"/>
      <c r="WJA158" s="1"/>
      <c r="WJB158" s="1"/>
      <c r="WJC158" s="1"/>
      <c r="WJD158" s="1"/>
      <c r="WJE158" s="1"/>
      <c r="WJF158" s="1"/>
      <c r="WJG158" s="1"/>
      <c r="WJH158" s="1"/>
      <c r="WJI158" s="1"/>
      <c r="WJJ158" s="1"/>
      <c r="WJK158" s="1"/>
      <c r="WJL158" s="1"/>
      <c r="WJM158" s="1"/>
      <c r="WJN158" s="1"/>
      <c r="WJO158" s="1"/>
      <c r="WJP158" s="1"/>
      <c r="WJQ158" s="1"/>
      <c r="WJR158" s="1"/>
      <c r="WJS158" s="1"/>
      <c r="WJT158" s="1"/>
      <c r="WJU158" s="1"/>
      <c r="WJV158" s="1"/>
      <c r="WJW158" s="1"/>
      <c r="WJX158" s="1"/>
      <c r="WJY158" s="1"/>
      <c r="WJZ158" s="1"/>
      <c r="WKA158" s="1"/>
      <c r="WKB158" s="1"/>
      <c r="WKC158" s="1"/>
      <c r="WKD158" s="1"/>
      <c r="WKE158" s="1"/>
      <c r="WKF158" s="1"/>
      <c r="WKG158" s="1"/>
      <c r="WKH158" s="1"/>
      <c r="WKI158" s="1"/>
      <c r="WKJ158" s="1"/>
      <c r="WKK158" s="1"/>
      <c r="WKL158" s="1"/>
      <c r="WKM158" s="1"/>
      <c r="WKN158" s="1"/>
      <c r="WKO158" s="1"/>
      <c r="WKP158" s="1"/>
      <c r="WKQ158" s="1"/>
      <c r="WKR158" s="1"/>
      <c r="WKS158" s="1"/>
      <c r="WKT158" s="1"/>
      <c r="WKU158" s="1"/>
      <c r="WKV158" s="1"/>
      <c r="WKW158" s="1"/>
      <c r="WKX158" s="1"/>
      <c r="WKY158" s="1"/>
      <c r="WKZ158" s="1"/>
      <c r="WLA158" s="1"/>
      <c r="WLB158" s="1"/>
      <c r="WLC158" s="1"/>
      <c r="WLD158" s="1"/>
      <c r="WLE158" s="1"/>
      <c r="WLF158" s="1"/>
      <c r="WLG158" s="1"/>
      <c r="WLH158" s="1"/>
      <c r="WLI158" s="1"/>
      <c r="WLJ158" s="1"/>
      <c r="WLK158" s="1"/>
      <c r="WLL158" s="1"/>
      <c r="WLM158" s="1"/>
      <c r="WLN158" s="1"/>
      <c r="WLO158" s="1"/>
      <c r="WLP158" s="1"/>
      <c r="WLQ158" s="1"/>
      <c r="WLR158" s="1"/>
      <c r="WLS158" s="1"/>
      <c r="WLT158" s="1"/>
      <c r="WLU158" s="1"/>
      <c r="WLV158" s="1"/>
      <c r="WLW158" s="1"/>
      <c r="WLX158" s="1"/>
      <c r="WLY158" s="1"/>
      <c r="WLZ158" s="1"/>
      <c r="WMA158" s="1"/>
      <c r="WMB158" s="1"/>
      <c r="WMC158" s="1"/>
      <c r="WMD158" s="1"/>
      <c r="WME158" s="1"/>
      <c r="WMF158" s="1"/>
      <c r="WMG158" s="1"/>
      <c r="WMH158" s="1"/>
      <c r="WMI158" s="1"/>
      <c r="WMJ158" s="1"/>
      <c r="WMK158" s="1"/>
      <c r="WML158" s="1"/>
      <c r="WMM158" s="1"/>
      <c r="WMN158" s="1"/>
      <c r="WMO158" s="1"/>
      <c r="WMP158" s="1"/>
      <c r="WMQ158" s="1"/>
      <c r="WMR158" s="1"/>
      <c r="WMS158" s="1"/>
      <c r="WMT158" s="1"/>
      <c r="WMU158" s="1"/>
      <c r="WMV158" s="1"/>
      <c r="WMW158" s="1"/>
      <c r="WMX158" s="1"/>
      <c r="WMY158" s="1"/>
      <c r="WMZ158" s="1"/>
      <c r="WNA158" s="1"/>
      <c r="WNB158" s="1"/>
      <c r="WNC158" s="1"/>
      <c r="WND158" s="1"/>
      <c r="WNE158" s="1"/>
      <c r="WNF158" s="1"/>
      <c r="WNG158" s="1"/>
      <c r="WNH158" s="1"/>
      <c r="WNI158" s="1"/>
      <c r="WNJ158" s="1"/>
      <c r="WNK158" s="1"/>
      <c r="WNL158" s="1"/>
      <c r="WNM158" s="1"/>
      <c r="WNN158" s="1"/>
      <c r="WNO158" s="1"/>
      <c r="WNP158" s="1"/>
      <c r="WNQ158" s="1"/>
      <c r="WNR158" s="1"/>
      <c r="WNS158" s="1"/>
      <c r="WNT158" s="1"/>
      <c r="WNU158" s="1"/>
      <c r="WNV158" s="1"/>
      <c r="WNW158" s="1"/>
      <c r="WNX158" s="1"/>
      <c r="WNY158" s="1"/>
      <c r="WNZ158" s="1"/>
      <c r="WOA158" s="1"/>
      <c r="WOB158" s="1"/>
      <c r="WOC158" s="1"/>
      <c r="WOD158" s="1"/>
      <c r="WOE158" s="1"/>
      <c r="WOF158" s="1"/>
      <c r="WOG158" s="1"/>
      <c r="WOH158" s="1"/>
      <c r="WOI158" s="1"/>
      <c r="WOJ158" s="1"/>
      <c r="WOK158" s="1"/>
      <c r="WOL158" s="1"/>
      <c r="WOM158" s="1"/>
      <c r="WON158" s="1"/>
      <c r="WOO158" s="1"/>
      <c r="WOP158" s="1"/>
      <c r="WOQ158" s="1"/>
      <c r="WOR158" s="1"/>
      <c r="WOS158" s="1"/>
      <c r="WOT158" s="1"/>
      <c r="WOU158" s="1"/>
      <c r="WOV158" s="1"/>
      <c r="WOW158" s="1"/>
      <c r="WOX158" s="1"/>
      <c r="WOY158" s="1"/>
      <c r="WOZ158" s="1"/>
      <c r="WPA158" s="1"/>
      <c r="WPB158" s="1"/>
      <c r="WPC158" s="1"/>
      <c r="WPD158" s="1"/>
      <c r="WPE158" s="1"/>
      <c r="WPF158" s="1"/>
      <c r="WPG158" s="1"/>
      <c r="WPH158" s="1"/>
      <c r="WPI158" s="1"/>
      <c r="WPJ158" s="1"/>
      <c r="WPK158" s="1"/>
      <c r="WPL158" s="1"/>
      <c r="WPM158" s="1"/>
      <c r="WPN158" s="1"/>
      <c r="WPO158" s="1"/>
      <c r="WPP158" s="1"/>
      <c r="WPQ158" s="1"/>
      <c r="WPR158" s="1"/>
      <c r="WPS158" s="1"/>
      <c r="WPT158" s="1"/>
      <c r="WPU158" s="1"/>
      <c r="WPV158" s="1"/>
      <c r="WPW158" s="1"/>
      <c r="WPX158" s="1"/>
      <c r="WPY158" s="1"/>
      <c r="WPZ158" s="1"/>
      <c r="WQA158" s="1"/>
      <c r="WQB158" s="1"/>
      <c r="WQC158" s="1"/>
      <c r="WQD158" s="1"/>
      <c r="WQE158" s="1"/>
      <c r="WQF158" s="1"/>
      <c r="WQG158" s="1"/>
      <c r="WQH158" s="1"/>
      <c r="WQI158" s="1"/>
      <c r="WQJ158" s="1"/>
      <c r="WQK158" s="1"/>
      <c r="WQL158" s="1"/>
      <c r="WQM158" s="1"/>
      <c r="WQN158" s="1"/>
      <c r="WQO158" s="1"/>
      <c r="WQP158" s="1"/>
      <c r="WQQ158" s="1"/>
      <c r="WQR158" s="1"/>
      <c r="WQS158" s="1"/>
      <c r="WQT158" s="1"/>
      <c r="WQU158" s="1"/>
      <c r="WQV158" s="1"/>
      <c r="WQW158" s="1"/>
      <c r="WQX158" s="1"/>
      <c r="WQY158" s="1"/>
      <c r="WQZ158" s="1"/>
      <c r="WRA158" s="1"/>
      <c r="WRB158" s="1"/>
      <c r="WRC158" s="1"/>
      <c r="WRD158" s="1"/>
      <c r="WRE158" s="1"/>
      <c r="WRF158" s="1"/>
      <c r="WRG158" s="1"/>
      <c r="WRH158" s="1"/>
      <c r="WRI158" s="1"/>
      <c r="WRJ158" s="1"/>
      <c r="WRK158" s="1"/>
      <c r="WRL158" s="1"/>
      <c r="WRM158" s="1"/>
      <c r="WRN158" s="1"/>
      <c r="WRO158" s="1"/>
      <c r="WRP158" s="1"/>
      <c r="WRQ158" s="1"/>
      <c r="WRR158" s="1"/>
      <c r="WRS158" s="1"/>
      <c r="WRT158" s="1"/>
      <c r="WRU158" s="1"/>
      <c r="WRV158" s="1"/>
      <c r="WRW158" s="1"/>
      <c r="WRX158" s="1"/>
      <c r="WRY158" s="1"/>
      <c r="WRZ158" s="1"/>
      <c r="WSA158" s="1"/>
      <c r="WSB158" s="1"/>
      <c r="WSC158" s="1"/>
      <c r="WSD158" s="1"/>
      <c r="WSE158" s="1"/>
      <c r="WSF158" s="1"/>
      <c r="WSG158" s="1"/>
      <c r="WSH158" s="1"/>
      <c r="WSI158" s="1"/>
      <c r="WSJ158" s="1"/>
      <c r="WSK158" s="1"/>
      <c r="WSL158" s="1"/>
      <c r="WSM158" s="1"/>
      <c r="WSN158" s="1"/>
      <c r="WSO158" s="1"/>
      <c r="WSP158" s="1"/>
      <c r="WSQ158" s="1"/>
      <c r="WSR158" s="1"/>
      <c r="WSS158" s="1"/>
      <c r="WST158" s="1"/>
      <c r="WSU158" s="1"/>
      <c r="WSV158" s="1"/>
      <c r="WSW158" s="1"/>
      <c r="WSX158" s="1"/>
      <c r="WSY158" s="1"/>
      <c r="WSZ158" s="1"/>
      <c r="WTA158" s="1"/>
      <c r="WTB158" s="1"/>
      <c r="WTC158" s="1"/>
      <c r="WTD158" s="1"/>
      <c r="WTE158" s="1"/>
      <c r="WTF158" s="1"/>
      <c r="WTG158" s="1"/>
      <c r="WTH158" s="1"/>
      <c r="WTI158" s="1"/>
      <c r="WTJ158" s="1"/>
      <c r="WTK158" s="1"/>
      <c r="WTL158" s="1"/>
      <c r="WTM158" s="1"/>
      <c r="WTN158" s="1"/>
      <c r="WTO158" s="1"/>
      <c r="WTP158" s="1"/>
      <c r="WTQ158" s="1"/>
      <c r="WTR158" s="1"/>
      <c r="WTS158" s="1"/>
      <c r="WTT158" s="1"/>
      <c r="WTU158" s="1"/>
      <c r="WTV158" s="1"/>
      <c r="WTW158" s="1"/>
      <c r="WTX158" s="1"/>
      <c r="WTY158" s="1"/>
      <c r="WTZ158" s="1"/>
      <c r="WUA158" s="1"/>
      <c r="WUB158" s="1"/>
      <c r="WUC158" s="1"/>
      <c r="WUD158" s="1"/>
      <c r="WUE158" s="1"/>
      <c r="WUF158" s="1"/>
      <c r="WUG158" s="1"/>
      <c r="WUH158" s="1"/>
      <c r="WUI158" s="1"/>
      <c r="WUJ158" s="1"/>
      <c r="WUK158" s="1"/>
      <c r="WUL158" s="1"/>
      <c r="WUM158" s="1"/>
      <c r="WUN158" s="1"/>
      <c r="WUO158" s="1"/>
      <c r="WUP158" s="1"/>
      <c r="WUQ158" s="1"/>
      <c r="WUR158" s="1"/>
      <c r="WUS158" s="1"/>
      <c r="WUT158" s="1"/>
      <c r="WUU158" s="1"/>
      <c r="WUV158" s="1"/>
      <c r="WUW158" s="1"/>
      <c r="WUX158" s="1"/>
      <c r="WUY158" s="1"/>
      <c r="WUZ158" s="1"/>
      <c r="WVA158" s="1"/>
      <c r="WVB158" s="1"/>
      <c r="WVC158" s="1"/>
      <c r="WVD158" s="1"/>
      <c r="WVE158" s="1"/>
      <c r="WVF158" s="1"/>
      <c r="WVG158" s="1"/>
      <c r="WVH158" s="1"/>
      <c r="WVI158" s="1"/>
      <c r="WVJ158" s="1"/>
      <c r="WVK158" s="1"/>
      <c r="WVL158" s="1"/>
      <c r="WVM158" s="1"/>
      <c r="WVN158" s="1"/>
      <c r="WVO158" s="1"/>
      <c r="WVP158" s="1"/>
      <c r="WVQ158" s="1"/>
      <c r="WVR158" s="1"/>
      <c r="WVS158" s="1"/>
      <c r="WVT158" s="1"/>
      <c r="WVU158" s="1"/>
      <c r="WVV158" s="1"/>
      <c r="WVW158" s="1"/>
      <c r="WVX158" s="1"/>
      <c r="WVY158" s="1"/>
      <c r="WVZ158" s="1"/>
      <c r="WWA158" s="1"/>
      <c r="WWB158" s="1"/>
      <c r="WWC158" s="1"/>
      <c r="WWD158" s="1"/>
      <c r="WWE158" s="1"/>
      <c r="WWF158" s="1"/>
      <c r="WWG158" s="1"/>
      <c r="WWH158" s="1"/>
      <c r="WWI158" s="1"/>
      <c r="WWJ158" s="1"/>
      <c r="WWK158" s="1"/>
      <c r="WWL158" s="1"/>
      <c r="WWM158" s="1"/>
      <c r="WWN158" s="1"/>
      <c r="WWO158" s="1"/>
      <c r="WWP158" s="1"/>
      <c r="WWQ158" s="1"/>
      <c r="WWR158" s="1"/>
      <c r="WWS158" s="1"/>
      <c r="WWT158" s="1"/>
      <c r="WWU158" s="1"/>
      <c r="WWV158" s="1"/>
      <c r="WWW158" s="1"/>
      <c r="WWX158" s="1"/>
      <c r="WWY158" s="1"/>
      <c r="WWZ158" s="1"/>
      <c r="WXA158" s="1"/>
      <c r="WXB158" s="1"/>
      <c r="WXC158" s="1"/>
      <c r="WXD158" s="1"/>
      <c r="WXE158" s="1"/>
      <c r="WXF158" s="1"/>
      <c r="WXG158" s="1"/>
      <c r="WXH158" s="1"/>
      <c r="WXI158" s="1"/>
      <c r="WXJ158" s="1"/>
      <c r="WXK158" s="1"/>
      <c r="WXL158" s="1"/>
      <c r="WXM158" s="1"/>
      <c r="WXN158" s="1"/>
      <c r="WXO158" s="1"/>
      <c r="WXP158" s="1"/>
      <c r="WXQ158" s="1"/>
      <c r="WXR158" s="1"/>
      <c r="WXS158" s="1"/>
      <c r="WXT158" s="1"/>
      <c r="WXU158" s="1"/>
      <c r="WXV158" s="1"/>
      <c r="WXW158" s="1"/>
      <c r="WXX158" s="1"/>
      <c r="WXY158" s="1"/>
      <c r="WXZ158" s="1"/>
      <c r="WYA158" s="1"/>
      <c r="WYB158" s="1"/>
      <c r="WYC158" s="1"/>
      <c r="WYD158" s="1"/>
      <c r="WYE158" s="1"/>
      <c r="WYF158" s="1"/>
      <c r="WYG158" s="1"/>
      <c r="WYH158" s="1"/>
      <c r="WYI158" s="1"/>
      <c r="WYJ158" s="1"/>
      <c r="WYK158" s="1"/>
      <c r="WYL158" s="1"/>
      <c r="WYM158" s="1"/>
      <c r="WYN158" s="1"/>
      <c r="WYO158" s="1"/>
      <c r="WYP158" s="1"/>
      <c r="WYQ158" s="1"/>
      <c r="WYR158" s="1"/>
      <c r="WYS158" s="1"/>
      <c r="WYT158" s="1"/>
      <c r="WYU158" s="1"/>
      <c r="WYV158" s="1"/>
      <c r="WYW158" s="1"/>
      <c r="WYX158" s="1"/>
      <c r="WYY158" s="1"/>
      <c r="WYZ158" s="1"/>
      <c r="WZA158" s="1"/>
      <c r="WZB158" s="1"/>
      <c r="WZC158" s="1"/>
      <c r="WZD158" s="1"/>
      <c r="WZE158" s="1"/>
      <c r="WZF158" s="1"/>
      <c r="WZG158" s="1"/>
      <c r="WZH158" s="1"/>
      <c r="WZI158" s="1"/>
      <c r="WZJ158" s="1"/>
      <c r="WZK158" s="1"/>
      <c r="WZL158" s="1"/>
      <c r="WZM158" s="1"/>
      <c r="WZN158" s="1"/>
      <c r="WZO158" s="1"/>
      <c r="WZP158" s="1"/>
      <c r="WZQ158" s="1"/>
      <c r="WZR158" s="1"/>
      <c r="WZS158" s="1"/>
      <c r="WZT158" s="1"/>
      <c r="WZU158" s="1"/>
      <c r="WZV158" s="1"/>
      <c r="WZW158" s="1"/>
      <c r="WZX158" s="1"/>
      <c r="WZY158" s="1"/>
      <c r="WZZ158" s="1"/>
      <c r="XAA158" s="1"/>
      <c r="XAB158" s="1"/>
      <c r="XAC158" s="1"/>
      <c r="XAD158" s="1"/>
      <c r="XAE158" s="1"/>
      <c r="XAF158" s="1"/>
      <c r="XAG158" s="1"/>
      <c r="XAH158" s="1"/>
      <c r="XAI158" s="1"/>
      <c r="XAJ158" s="1"/>
      <c r="XAK158" s="1"/>
      <c r="XAL158" s="1"/>
      <c r="XAM158" s="1"/>
      <c r="XAN158" s="1"/>
      <c r="XAO158" s="1"/>
      <c r="XAP158" s="1"/>
      <c r="XAQ158" s="1"/>
      <c r="XAR158" s="1"/>
      <c r="XAS158" s="1"/>
      <c r="XAT158" s="1"/>
      <c r="XAU158" s="1"/>
      <c r="XAV158" s="1"/>
      <c r="XAW158" s="1"/>
      <c r="XAX158" s="1"/>
      <c r="XAY158" s="1"/>
      <c r="XAZ158" s="1"/>
      <c r="XBA158" s="1"/>
      <c r="XBB158" s="1"/>
      <c r="XBC158" s="1"/>
      <c r="XBD158" s="1"/>
      <c r="XBE158" s="1"/>
      <c r="XBF158" s="1"/>
      <c r="XBG158" s="1"/>
      <c r="XBH158" s="1"/>
      <c r="XBI158" s="1"/>
      <c r="XBJ158" s="1"/>
      <c r="XBK158" s="1"/>
      <c r="XBL158" s="1"/>
      <c r="XBM158" s="1"/>
      <c r="XBN158" s="1"/>
      <c r="XBO158" s="1"/>
      <c r="XBP158" s="1"/>
      <c r="XBQ158" s="1"/>
      <c r="XBR158" s="1"/>
      <c r="XBS158" s="1"/>
      <c r="XBT158" s="1"/>
      <c r="XBU158" s="1"/>
      <c r="XBV158" s="1"/>
      <c r="XBW158" s="1"/>
      <c r="XBX158" s="1"/>
      <c r="XBY158" s="1"/>
      <c r="XBZ158" s="1"/>
      <c r="XCA158" s="1"/>
      <c r="XCB158" s="1"/>
      <c r="XCC158" s="1"/>
      <c r="XCD158" s="1"/>
      <c r="XCE158" s="1"/>
      <c r="XCF158" s="1"/>
      <c r="XCG158" s="1"/>
      <c r="XCH158" s="1"/>
      <c r="XCI158" s="1"/>
      <c r="XCJ158" s="1"/>
      <c r="XCK158" s="1"/>
      <c r="XCL158" s="1"/>
      <c r="XCM158" s="1"/>
      <c r="XCN158" s="1"/>
      <c r="XCO158" s="1"/>
      <c r="XCP158" s="1"/>
      <c r="XCQ158" s="1"/>
      <c r="XCR158" s="1"/>
      <c r="XCS158" s="1"/>
      <c r="XCT158" s="1"/>
      <c r="XCU158" s="1"/>
      <c r="XCV158" s="1"/>
      <c r="XCW158" s="1"/>
      <c r="XCX158" s="1"/>
      <c r="XCY158" s="1"/>
      <c r="XCZ158" s="1"/>
      <c r="XDA158" s="1"/>
      <c r="XDB158" s="1"/>
      <c r="XDC158" s="1"/>
      <c r="XDD158" s="1"/>
      <c r="XDE158" s="1"/>
      <c r="XDF158" s="1"/>
      <c r="XDG158" s="1"/>
      <c r="XDH158" s="1"/>
      <c r="XDI158" s="1"/>
      <c r="XDJ158" s="1"/>
      <c r="XDK158" s="1"/>
      <c r="XDL158" s="1"/>
      <c r="XDM158" s="1"/>
      <c r="XDN158" s="1"/>
      <c r="XDO158" s="1"/>
      <c r="XDP158" s="1"/>
      <c r="XDQ158" s="1"/>
      <c r="XDR158" s="1"/>
      <c r="XDS158" s="1"/>
      <c r="XDT158" s="1"/>
      <c r="XDU158" s="1"/>
      <c r="XDV158" s="1"/>
      <c r="XDW158" s="1"/>
      <c r="XDX158" s="1"/>
      <c r="XDY158" s="1"/>
      <c r="XDZ158" s="1"/>
      <c r="XEA158" s="1"/>
      <c r="XEB158" s="1"/>
      <c r="XEC158" s="1"/>
      <c r="XED158" s="1"/>
      <c r="XEE158" s="1"/>
      <c r="XEF158" s="1"/>
      <c r="XEG158" s="1"/>
      <c r="XEH158" s="1"/>
      <c r="XEI158" s="1"/>
      <c r="XEJ158" s="1"/>
      <c r="XEK158" s="1"/>
      <c r="XEL158" s="1"/>
      <c r="XEM158" s="1"/>
      <c r="XEN158" s="1"/>
      <c r="XEO158" s="1"/>
      <c r="XEP158" s="1"/>
      <c r="XEQ158" s="1"/>
      <c r="XER158" s="1"/>
      <c r="XES158" s="1"/>
      <c r="XET158" s="1"/>
      <c r="XEU158" s="1"/>
      <c r="XEV158" s="1"/>
      <c r="XEW158" s="1"/>
      <c r="XEX158" s="1"/>
      <c r="XEY158" s="1"/>
      <c r="XEZ158" s="1"/>
      <c r="XFA158" s="1"/>
    </row>
    <row r="159" spans="1:16382" s="110" customFormat="1" ht="82.35" customHeight="1" x14ac:dyDescent="0.25">
      <c r="A159" s="174" t="s">
        <v>2637</v>
      </c>
      <c r="B159" s="174" t="s">
        <v>2638</v>
      </c>
      <c r="C159" s="18" t="s">
        <v>3092</v>
      </c>
      <c r="D159" s="28" t="s">
        <v>5</v>
      </c>
      <c r="E159" s="174"/>
      <c r="F159" s="175"/>
      <c r="G159" s="176" t="s">
        <v>1</v>
      </c>
      <c r="H159" s="175"/>
      <c r="I159" s="177"/>
      <c r="J159" s="174" t="s">
        <v>2639</v>
      </c>
      <c r="K159" s="212" t="s">
        <v>1357</v>
      </c>
      <c r="L159" s="174"/>
      <c r="M159" s="174" t="s">
        <v>2640</v>
      </c>
      <c r="N159" s="139"/>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c r="HG159" s="1"/>
      <c r="HH159" s="1"/>
      <c r="HI159" s="1"/>
      <c r="HJ159" s="1"/>
      <c r="HK159" s="1"/>
      <c r="HL159" s="1"/>
      <c r="HM159" s="1"/>
      <c r="HN159" s="1"/>
      <c r="HO159" s="1"/>
      <c r="HP159" s="1"/>
      <c r="HQ159" s="1"/>
      <c r="HR159" s="1"/>
      <c r="HS159" s="1"/>
      <c r="HT159" s="1"/>
      <c r="HU159" s="1"/>
      <c r="HV159" s="1"/>
      <c r="HW159" s="1"/>
      <c r="HX159" s="1"/>
      <c r="HY159" s="1"/>
      <c r="HZ159" s="1"/>
      <c r="IA159" s="1"/>
      <c r="IB159" s="1"/>
      <c r="IC159" s="1"/>
      <c r="ID159" s="1"/>
      <c r="IE159" s="1"/>
      <c r="IF159" s="1"/>
      <c r="IG159" s="1"/>
      <c r="IH159" s="1"/>
      <c r="II159" s="1"/>
      <c r="IJ159" s="1"/>
      <c r="IK159" s="1"/>
      <c r="IL159" s="1"/>
      <c r="IM159" s="1"/>
      <c r="IN159" s="1"/>
      <c r="IO159" s="1"/>
      <c r="IP159" s="1"/>
      <c r="IQ159" s="1"/>
      <c r="IR159" s="1"/>
      <c r="IS159" s="1"/>
      <c r="IT159" s="1"/>
      <c r="IU159" s="1"/>
      <c r="IV159" s="1"/>
      <c r="IW159" s="1"/>
      <c r="IX159" s="1"/>
      <c r="IY159" s="1"/>
      <c r="IZ159" s="1"/>
      <c r="JA159" s="1"/>
      <c r="JB159" s="1"/>
      <c r="JC159" s="1"/>
      <c r="JD159" s="1"/>
      <c r="JE159" s="1"/>
      <c r="JF159" s="1"/>
      <c r="JG159" s="1"/>
      <c r="JH159" s="1"/>
      <c r="JI159" s="1"/>
      <c r="JJ159" s="1"/>
      <c r="JK159" s="1"/>
      <c r="JL159" s="1"/>
      <c r="JM159" s="1"/>
      <c r="JN159" s="1"/>
      <c r="JO159" s="1"/>
      <c r="JP159" s="1"/>
      <c r="JQ159" s="1"/>
      <c r="JR159" s="1"/>
      <c r="JS159" s="1"/>
      <c r="JT159" s="1"/>
      <c r="JU159" s="1"/>
      <c r="JV159" s="1"/>
      <c r="JW159" s="1"/>
      <c r="JX159" s="1"/>
      <c r="JY159" s="1"/>
      <c r="JZ159" s="1"/>
      <c r="KA159" s="1"/>
      <c r="KB159" s="1"/>
      <c r="KC159" s="1"/>
      <c r="KD159" s="1"/>
      <c r="KE159" s="1"/>
      <c r="KF159" s="1"/>
      <c r="KG159" s="1"/>
      <c r="KH159" s="1"/>
      <c r="KI159" s="1"/>
      <c r="KJ159" s="1"/>
      <c r="KK159" s="1"/>
      <c r="KL159" s="1"/>
      <c r="KM159" s="1"/>
      <c r="KN159" s="1"/>
      <c r="KO159" s="1"/>
      <c r="KP159" s="1"/>
      <c r="KQ159" s="1"/>
      <c r="KR159" s="1"/>
      <c r="KS159" s="1"/>
      <c r="KT159" s="1"/>
      <c r="KU159" s="1"/>
      <c r="KV159" s="1"/>
      <c r="KW159" s="1"/>
      <c r="KX159" s="1"/>
      <c r="KY159" s="1"/>
      <c r="KZ159" s="1"/>
      <c r="LA159" s="1"/>
      <c r="LB159" s="1"/>
      <c r="LC159" s="1"/>
      <c r="LD159" s="1"/>
      <c r="LE159" s="1"/>
      <c r="LF159" s="1"/>
      <c r="LG159" s="1"/>
      <c r="LH159" s="1"/>
      <c r="LI159" s="1"/>
      <c r="LJ159" s="1"/>
      <c r="LK159" s="1"/>
      <c r="LL159" s="1"/>
      <c r="LM159" s="1"/>
      <c r="LN159" s="1"/>
      <c r="LO159" s="1"/>
      <c r="LP159" s="1"/>
      <c r="LQ159" s="1"/>
      <c r="LR159" s="1"/>
      <c r="LS159" s="1"/>
      <c r="LT159" s="1"/>
      <c r="LU159" s="1"/>
      <c r="LV159" s="1"/>
      <c r="LW159" s="1"/>
      <c r="LX159" s="1"/>
      <c r="LY159" s="1"/>
      <c r="LZ159" s="1"/>
      <c r="MA159" s="1"/>
      <c r="MB159" s="1"/>
      <c r="MC159" s="1"/>
      <c r="MD159" s="1"/>
      <c r="ME159" s="1"/>
      <c r="MF159" s="1"/>
      <c r="MG159" s="1"/>
      <c r="MH159" s="1"/>
      <c r="MI159" s="1"/>
      <c r="MJ159" s="1"/>
      <c r="MK159" s="1"/>
      <c r="ML159" s="1"/>
      <c r="MM159" s="1"/>
      <c r="MN159" s="1"/>
      <c r="MO159" s="1"/>
      <c r="MP159" s="1"/>
      <c r="MQ159" s="1"/>
      <c r="MR159" s="1"/>
      <c r="MS159" s="1"/>
      <c r="MT159" s="1"/>
      <c r="MU159" s="1"/>
      <c r="MV159" s="1"/>
      <c r="MW159" s="1"/>
      <c r="MX159" s="1"/>
      <c r="MY159" s="1"/>
      <c r="MZ159" s="1"/>
      <c r="NA159" s="1"/>
      <c r="NB159" s="1"/>
      <c r="NC159" s="1"/>
      <c r="ND159" s="1"/>
      <c r="NE159" s="1"/>
      <c r="NF159" s="1"/>
      <c r="NG159" s="1"/>
      <c r="NH159" s="1"/>
      <c r="NI159" s="1"/>
      <c r="NJ159" s="1"/>
      <c r="NK159" s="1"/>
      <c r="NL159" s="1"/>
      <c r="NM159" s="1"/>
      <c r="NN159" s="1"/>
      <c r="NO159" s="1"/>
      <c r="NP159" s="1"/>
      <c r="NQ159" s="1"/>
      <c r="NR159" s="1"/>
      <c r="NS159" s="1"/>
      <c r="NT159" s="1"/>
      <c r="NU159" s="1"/>
      <c r="NV159" s="1"/>
      <c r="NW159" s="1"/>
      <c r="NX159" s="1"/>
      <c r="NY159" s="1"/>
      <c r="NZ159" s="1"/>
      <c r="OA159" s="1"/>
      <c r="OB159" s="1"/>
      <c r="OC159" s="1"/>
      <c r="OD159" s="1"/>
      <c r="OE159" s="1"/>
      <c r="OF159" s="1"/>
      <c r="OG159" s="1"/>
      <c r="OH159" s="1"/>
      <c r="OI159" s="1"/>
      <c r="OJ159" s="1"/>
      <c r="OK159" s="1"/>
      <c r="OL159" s="1"/>
      <c r="OM159" s="1"/>
      <c r="ON159" s="1"/>
      <c r="OO159" s="1"/>
      <c r="OP159" s="1"/>
      <c r="OQ159" s="1"/>
      <c r="OR159" s="1"/>
      <c r="OS159" s="1"/>
      <c r="OT159" s="1"/>
      <c r="OU159" s="1"/>
      <c r="OV159" s="1"/>
      <c r="OW159" s="1"/>
      <c r="OX159" s="1"/>
      <c r="OY159" s="1"/>
      <c r="OZ159" s="1"/>
      <c r="PA159" s="1"/>
      <c r="PB159" s="1"/>
      <c r="PC159" s="1"/>
      <c r="PD159" s="1"/>
      <c r="PE159" s="1"/>
      <c r="PF159" s="1"/>
      <c r="PG159" s="1"/>
      <c r="PH159" s="1"/>
      <c r="PI159" s="1"/>
      <c r="PJ159" s="1"/>
      <c r="PK159" s="1"/>
      <c r="PL159" s="1"/>
      <c r="PM159" s="1"/>
      <c r="PN159" s="1"/>
      <c r="PO159" s="1"/>
      <c r="PP159" s="1"/>
      <c r="PQ159" s="1"/>
      <c r="PR159" s="1"/>
      <c r="PS159" s="1"/>
      <c r="PT159" s="1"/>
      <c r="PU159" s="1"/>
      <c r="PV159" s="1"/>
      <c r="PW159" s="1"/>
      <c r="PX159" s="1"/>
      <c r="PY159" s="1"/>
      <c r="PZ159" s="1"/>
      <c r="QA159" s="1"/>
      <c r="QB159" s="1"/>
      <c r="QC159" s="1"/>
      <c r="QD159" s="1"/>
      <c r="QE159" s="1"/>
      <c r="QF159" s="1"/>
      <c r="QG159" s="1"/>
      <c r="QH159" s="1"/>
      <c r="QI159" s="1"/>
      <c r="QJ159" s="1"/>
      <c r="QK159" s="1"/>
      <c r="QL159" s="1"/>
      <c r="QM159" s="1"/>
      <c r="QN159" s="1"/>
      <c r="QO159" s="1"/>
      <c r="QP159" s="1"/>
      <c r="QQ159" s="1"/>
      <c r="QR159" s="1"/>
      <c r="QS159" s="1"/>
      <c r="QT159" s="1"/>
      <c r="QU159" s="1"/>
      <c r="QV159" s="1"/>
      <c r="QW159" s="1"/>
      <c r="QX159" s="1"/>
      <c r="QY159" s="1"/>
      <c r="QZ159" s="1"/>
      <c r="RA159" s="1"/>
      <c r="RB159" s="1"/>
      <c r="RC159" s="1"/>
      <c r="RD159" s="1"/>
      <c r="RE159" s="1"/>
      <c r="RF159" s="1"/>
      <c r="RG159" s="1"/>
      <c r="RH159" s="1"/>
      <c r="RI159" s="1"/>
      <c r="RJ159" s="1"/>
      <c r="RK159" s="1"/>
      <c r="RL159" s="1"/>
      <c r="RM159" s="1"/>
      <c r="RN159" s="1"/>
      <c r="RO159" s="1"/>
      <c r="RP159" s="1"/>
      <c r="RQ159" s="1"/>
      <c r="RR159" s="1"/>
      <c r="RS159" s="1"/>
      <c r="RT159" s="1"/>
      <c r="RU159" s="1"/>
      <c r="RV159" s="1"/>
      <c r="RW159" s="1"/>
      <c r="RX159" s="1"/>
      <c r="RY159" s="1"/>
      <c r="RZ159" s="1"/>
      <c r="SA159" s="1"/>
      <c r="SB159" s="1"/>
      <c r="SC159" s="1"/>
      <c r="SD159" s="1"/>
      <c r="SE159" s="1"/>
      <c r="SF159" s="1"/>
      <c r="SG159" s="1"/>
      <c r="SH159" s="1"/>
      <c r="SI159" s="1"/>
      <c r="SJ159" s="1"/>
      <c r="SK159" s="1"/>
      <c r="SL159" s="1"/>
      <c r="SM159" s="1"/>
      <c r="SN159" s="1"/>
      <c r="SO159" s="1"/>
      <c r="SP159" s="1"/>
      <c r="SQ159" s="1"/>
      <c r="SR159" s="1"/>
      <c r="SS159" s="1"/>
      <c r="ST159" s="1"/>
      <c r="SU159" s="1"/>
      <c r="SV159" s="1"/>
      <c r="SW159" s="1"/>
      <c r="SX159" s="1"/>
      <c r="SY159" s="1"/>
      <c r="SZ159" s="1"/>
      <c r="TA159" s="1"/>
      <c r="TB159" s="1"/>
      <c r="TC159" s="1"/>
      <c r="TD159" s="1"/>
      <c r="TE159" s="1"/>
      <c r="TF159" s="1"/>
      <c r="TG159" s="1"/>
      <c r="TH159" s="1"/>
      <c r="TI159" s="1"/>
      <c r="TJ159" s="1"/>
      <c r="TK159" s="1"/>
      <c r="TL159" s="1"/>
      <c r="TM159" s="1"/>
      <c r="TN159" s="1"/>
      <c r="TO159" s="1"/>
      <c r="TP159" s="1"/>
      <c r="TQ159" s="1"/>
      <c r="TR159" s="1"/>
      <c r="TS159" s="1"/>
      <c r="TT159" s="1"/>
      <c r="TU159" s="1"/>
      <c r="TV159" s="1"/>
      <c r="TW159" s="1"/>
      <c r="TX159" s="1"/>
      <c r="TY159" s="1"/>
      <c r="TZ159" s="1"/>
      <c r="UA159" s="1"/>
      <c r="UB159" s="1"/>
      <c r="UC159" s="1"/>
      <c r="UD159" s="1"/>
      <c r="UE159" s="1"/>
      <c r="UF159" s="1"/>
      <c r="UG159" s="1"/>
      <c r="UH159" s="1"/>
      <c r="UI159" s="1"/>
      <c r="UJ159" s="1"/>
      <c r="UK159" s="1"/>
      <c r="UL159" s="1"/>
      <c r="UM159" s="1"/>
      <c r="UN159" s="1"/>
      <c r="UO159" s="1"/>
      <c r="UP159" s="1"/>
      <c r="UQ159" s="1"/>
      <c r="UR159" s="1"/>
      <c r="US159" s="1"/>
      <c r="UT159" s="1"/>
      <c r="UU159" s="1"/>
      <c r="UV159" s="1"/>
      <c r="UW159" s="1"/>
      <c r="UX159" s="1"/>
      <c r="UY159" s="1"/>
      <c r="UZ159" s="1"/>
      <c r="VA159" s="1"/>
      <c r="VB159" s="1"/>
      <c r="VC159" s="1"/>
      <c r="VD159" s="1"/>
      <c r="VE159" s="1"/>
      <c r="VF159" s="1"/>
      <c r="VG159" s="1"/>
      <c r="VH159" s="1"/>
      <c r="VI159" s="1"/>
      <c r="VJ159" s="1"/>
      <c r="VK159" s="1"/>
      <c r="VL159" s="1"/>
      <c r="VM159" s="1"/>
      <c r="VN159" s="1"/>
      <c r="VO159" s="1"/>
      <c r="VP159" s="1"/>
      <c r="VQ159" s="1"/>
      <c r="VR159" s="1"/>
      <c r="VS159" s="1"/>
      <c r="VT159" s="1"/>
      <c r="VU159" s="1"/>
      <c r="VV159" s="1"/>
      <c r="VW159" s="1"/>
      <c r="VX159" s="1"/>
      <c r="VY159" s="1"/>
      <c r="VZ159" s="1"/>
      <c r="WA159" s="1"/>
      <c r="WB159" s="1"/>
      <c r="WC159" s="1"/>
      <c r="WD159" s="1"/>
      <c r="WE159" s="1"/>
      <c r="WF159" s="1"/>
      <c r="WG159" s="1"/>
      <c r="WH159" s="1"/>
      <c r="WI159" s="1"/>
      <c r="WJ159" s="1"/>
      <c r="WK159" s="1"/>
      <c r="WL159" s="1"/>
      <c r="WM159" s="1"/>
      <c r="WN159" s="1"/>
      <c r="WO159" s="1"/>
      <c r="WP159" s="1"/>
      <c r="WQ159" s="1"/>
      <c r="WR159" s="1"/>
      <c r="WS159" s="1"/>
      <c r="WT159" s="1"/>
      <c r="WU159" s="1"/>
      <c r="WV159" s="1"/>
      <c r="WW159" s="1"/>
      <c r="WX159" s="1"/>
      <c r="WY159" s="1"/>
      <c r="WZ159" s="1"/>
      <c r="XA159" s="1"/>
      <c r="XB159" s="1"/>
      <c r="XC159" s="1"/>
      <c r="XD159" s="1"/>
      <c r="XE159" s="1"/>
      <c r="XF159" s="1"/>
      <c r="XG159" s="1"/>
      <c r="XH159" s="1"/>
      <c r="XI159" s="1"/>
      <c r="XJ159" s="1"/>
      <c r="XK159" s="1"/>
      <c r="XL159" s="1"/>
      <c r="XM159" s="1"/>
      <c r="XN159" s="1"/>
      <c r="XO159" s="1"/>
      <c r="XP159" s="1"/>
      <c r="XQ159" s="1"/>
      <c r="XR159" s="1"/>
      <c r="XS159" s="1"/>
      <c r="XT159" s="1"/>
      <c r="XU159" s="1"/>
      <c r="XV159" s="1"/>
      <c r="XW159" s="1"/>
      <c r="XX159" s="1"/>
      <c r="XY159" s="1"/>
      <c r="XZ159" s="1"/>
      <c r="YA159" s="1"/>
      <c r="YB159" s="1"/>
      <c r="YC159" s="1"/>
      <c r="YD159" s="1"/>
      <c r="YE159" s="1"/>
      <c r="YF159" s="1"/>
      <c r="YG159" s="1"/>
      <c r="YH159" s="1"/>
      <c r="YI159" s="1"/>
      <c r="YJ159" s="1"/>
      <c r="YK159" s="1"/>
      <c r="YL159" s="1"/>
      <c r="YM159" s="1"/>
      <c r="YN159" s="1"/>
      <c r="YO159" s="1"/>
      <c r="YP159" s="1"/>
      <c r="YQ159" s="1"/>
      <c r="YR159" s="1"/>
      <c r="YS159" s="1"/>
      <c r="YT159" s="1"/>
      <c r="YU159" s="1"/>
      <c r="YV159" s="1"/>
      <c r="YW159" s="1"/>
      <c r="YX159" s="1"/>
      <c r="YY159" s="1"/>
      <c r="YZ159" s="1"/>
      <c r="ZA159" s="1"/>
      <c r="ZB159" s="1"/>
      <c r="ZC159" s="1"/>
      <c r="ZD159" s="1"/>
      <c r="ZE159" s="1"/>
      <c r="ZF159" s="1"/>
      <c r="ZG159" s="1"/>
      <c r="ZH159" s="1"/>
      <c r="ZI159" s="1"/>
      <c r="ZJ159" s="1"/>
      <c r="ZK159" s="1"/>
      <c r="ZL159" s="1"/>
      <c r="ZM159" s="1"/>
      <c r="ZN159" s="1"/>
      <c r="ZO159" s="1"/>
      <c r="ZP159" s="1"/>
      <c r="ZQ159" s="1"/>
      <c r="ZR159" s="1"/>
      <c r="ZS159" s="1"/>
      <c r="ZT159" s="1"/>
      <c r="ZU159" s="1"/>
      <c r="ZV159" s="1"/>
      <c r="ZW159" s="1"/>
      <c r="ZX159" s="1"/>
      <c r="ZY159" s="1"/>
      <c r="ZZ159" s="1"/>
      <c r="AAA159" s="1"/>
      <c r="AAB159" s="1"/>
      <c r="AAC159" s="1"/>
      <c r="AAD159" s="1"/>
      <c r="AAE159" s="1"/>
      <c r="AAF159" s="1"/>
      <c r="AAG159" s="1"/>
      <c r="AAH159" s="1"/>
      <c r="AAI159" s="1"/>
      <c r="AAJ159" s="1"/>
      <c r="AAK159" s="1"/>
      <c r="AAL159" s="1"/>
      <c r="AAM159" s="1"/>
      <c r="AAN159" s="1"/>
      <c r="AAO159" s="1"/>
      <c r="AAP159" s="1"/>
      <c r="AAQ159" s="1"/>
      <c r="AAR159" s="1"/>
      <c r="AAS159" s="1"/>
      <c r="AAT159" s="1"/>
      <c r="AAU159" s="1"/>
      <c r="AAV159" s="1"/>
      <c r="AAW159" s="1"/>
      <c r="AAX159" s="1"/>
      <c r="AAY159" s="1"/>
      <c r="AAZ159" s="1"/>
      <c r="ABA159" s="1"/>
      <c r="ABB159" s="1"/>
      <c r="ABC159" s="1"/>
      <c r="ABD159" s="1"/>
      <c r="ABE159" s="1"/>
      <c r="ABF159" s="1"/>
      <c r="ABG159" s="1"/>
      <c r="ABH159" s="1"/>
      <c r="ABI159" s="1"/>
      <c r="ABJ159" s="1"/>
      <c r="ABK159" s="1"/>
      <c r="ABL159" s="1"/>
      <c r="ABM159" s="1"/>
      <c r="ABN159" s="1"/>
      <c r="ABO159" s="1"/>
      <c r="ABP159" s="1"/>
      <c r="ABQ159" s="1"/>
      <c r="ABR159" s="1"/>
      <c r="ABS159" s="1"/>
      <c r="ABT159" s="1"/>
      <c r="ABU159" s="1"/>
      <c r="ABV159" s="1"/>
      <c r="ABW159" s="1"/>
      <c r="ABX159" s="1"/>
      <c r="ABY159" s="1"/>
      <c r="ABZ159" s="1"/>
      <c r="ACA159" s="1"/>
      <c r="ACB159" s="1"/>
      <c r="ACC159" s="1"/>
      <c r="ACD159" s="1"/>
      <c r="ACE159" s="1"/>
      <c r="ACF159" s="1"/>
      <c r="ACG159" s="1"/>
      <c r="ACH159" s="1"/>
      <c r="ACI159" s="1"/>
      <c r="ACJ159" s="1"/>
      <c r="ACK159" s="1"/>
      <c r="ACL159" s="1"/>
      <c r="ACM159" s="1"/>
      <c r="ACN159" s="1"/>
      <c r="ACO159" s="1"/>
      <c r="ACP159" s="1"/>
      <c r="ACQ159" s="1"/>
      <c r="ACR159" s="1"/>
      <c r="ACS159" s="1"/>
      <c r="ACT159" s="1"/>
      <c r="ACU159" s="1"/>
      <c r="ACV159" s="1"/>
      <c r="ACW159" s="1"/>
      <c r="ACX159" s="1"/>
      <c r="ACY159" s="1"/>
      <c r="ACZ159" s="1"/>
      <c r="ADA159" s="1"/>
      <c r="ADB159" s="1"/>
      <c r="ADC159" s="1"/>
      <c r="ADD159" s="1"/>
      <c r="ADE159" s="1"/>
      <c r="ADF159" s="1"/>
      <c r="ADG159" s="1"/>
      <c r="ADH159" s="1"/>
      <c r="ADI159" s="1"/>
      <c r="ADJ159" s="1"/>
      <c r="ADK159" s="1"/>
      <c r="ADL159" s="1"/>
      <c r="ADM159" s="1"/>
      <c r="ADN159" s="1"/>
      <c r="ADO159" s="1"/>
      <c r="ADP159" s="1"/>
      <c r="ADQ159" s="1"/>
      <c r="ADR159" s="1"/>
      <c r="ADS159" s="1"/>
      <c r="ADT159" s="1"/>
      <c r="ADU159" s="1"/>
      <c r="ADV159" s="1"/>
      <c r="ADW159" s="1"/>
      <c r="ADX159" s="1"/>
      <c r="ADY159" s="1"/>
      <c r="ADZ159" s="1"/>
      <c r="AEA159" s="1"/>
      <c r="AEB159" s="1"/>
      <c r="AEC159" s="1"/>
      <c r="AED159" s="1"/>
      <c r="AEE159" s="1"/>
      <c r="AEF159" s="1"/>
      <c r="AEG159" s="1"/>
      <c r="AEH159" s="1"/>
      <c r="AEI159" s="1"/>
      <c r="AEJ159" s="1"/>
      <c r="AEK159" s="1"/>
      <c r="AEL159" s="1"/>
      <c r="AEM159" s="1"/>
      <c r="AEN159" s="1"/>
      <c r="AEO159" s="1"/>
      <c r="AEP159" s="1"/>
      <c r="AEQ159" s="1"/>
      <c r="AER159" s="1"/>
      <c r="AES159" s="1"/>
      <c r="AET159" s="1"/>
      <c r="AEU159" s="1"/>
      <c r="AEV159" s="1"/>
      <c r="AEW159" s="1"/>
      <c r="AEX159" s="1"/>
      <c r="AEY159" s="1"/>
      <c r="AEZ159" s="1"/>
      <c r="AFA159" s="1"/>
      <c r="AFB159" s="1"/>
      <c r="AFC159" s="1"/>
      <c r="AFD159" s="1"/>
      <c r="AFE159" s="1"/>
      <c r="AFF159" s="1"/>
      <c r="AFG159" s="1"/>
      <c r="AFH159" s="1"/>
      <c r="AFI159" s="1"/>
      <c r="AFJ159" s="1"/>
      <c r="AFK159" s="1"/>
      <c r="AFL159" s="1"/>
      <c r="AFM159" s="1"/>
      <c r="AFN159" s="1"/>
      <c r="AFO159" s="1"/>
      <c r="AFP159" s="1"/>
      <c r="AFQ159" s="1"/>
      <c r="AFR159" s="1"/>
      <c r="AFS159" s="1"/>
      <c r="AFT159" s="1"/>
      <c r="AFU159" s="1"/>
      <c r="AFV159" s="1"/>
      <c r="AFW159" s="1"/>
      <c r="AFX159" s="1"/>
      <c r="AFY159" s="1"/>
      <c r="AFZ159" s="1"/>
      <c r="AGA159" s="1"/>
      <c r="AGB159" s="1"/>
      <c r="AGC159" s="1"/>
      <c r="AGD159" s="1"/>
      <c r="AGE159" s="1"/>
      <c r="AGF159" s="1"/>
      <c r="AGG159" s="1"/>
      <c r="AGH159" s="1"/>
      <c r="AGI159" s="1"/>
      <c r="AGJ159" s="1"/>
      <c r="AGK159" s="1"/>
      <c r="AGL159" s="1"/>
      <c r="AGM159" s="1"/>
      <c r="AGN159" s="1"/>
      <c r="AGO159" s="1"/>
      <c r="AGP159" s="1"/>
      <c r="AGQ159" s="1"/>
      <c r="AGR159" s="1"/>
      <c r="AGS159" s="1"/>
      <c r="AGT159" s="1"/>
      <c r="AGU159" s="1"/>
      <c r="AGV159" s="1"/>
      <c r="AGW159" s="1"/>
      <c r="AGX159" s="1"/>
      <c r="AGY159" s="1"/>
      <c r="AGZ159" s="1"/>
      <c r="AHA159" s="1"/>
      <c r="AHB159" s="1"/>
      <c r="AHC159" s="1"/>
      <c r="AHD159" s="1"/>
      <c r="AHE159" s="1"/>
      <c r="AHF159" s="1"/>
      <c r="AHG159" s="1"/>
      <c r="AHH159" s="1"/>
      <c r="AHI159" s="1"/>
      <c r="AHJ159" s="1"/>
      <c r="AHK159" s="1"/>
      <c r="AHL159" s="1"/>
      <c r="AHM159" s="1"/>
      <c r="AHN159" s="1"/>
      <c r="AHO159" s="1"/>
      <c r="AHP159" s="1"/>
      <c r="AHQ159" s="1"/>
      <c r="AHR159" s="1"/>
      <c r="AHS159" s="1"/>
      <c r="AHT159" s="1"/>
      <c r="AHU159" s="1"/>
      <c r="AHV159" s="1"/>
      <c r="AHW159" s="1"/>
      <c r="AHX159" s="1"/>
      <c r="AHY159" s="1"/>
      <c r="AHZ159" s="1"/>
      <c r="AIA159" s="1"/>
      <c r="AIB159" s="1"/>
      <c r="AIC159" s="1"/>
      <c r="AID159" s="1"/>
      <c r="AIE159" s="1"/>
      <c r="AIF159" s="1"/>
      <c r="AIG159" s="1"/>
      <c r="AIH159" s="1"/>
      <c r="AII159" s="1"/>
      <c r="AIJ159" s="1"/>
      <c r="AIK159" s="1"/>
      <c r="AIL159" s="1"/>
      <c r="AIM159" s="1"/>
      <c r="AIN159" s="1"/>
      <c r="AIO159" s="1"/>
      <c r="AIP159" s="1"/>
      <c r="AIQ159" s="1"/>
      <c r="AIR159" s="1"/>
      <c r="AIS159" s="1"/>
      <c r="AIT159" s="1"/>
      <c r="AIU159" s="1"/>
      <c r="AIV159" s="1"/>
      <c r="AIW159" s="1"/>
      <c r="AIX159" s="1"/>
      <c r="AIY159" s="1"/>
      <c r="AIZ159" s="1"/>
      <c r="AJA159" s="1"/>
      <c r="AJB159" s="1"/>
      <c r="AJC159" s="1"/>
      <c r="AJD159" s="1"/>
      <c r="AJE159" s="1"/>
      <c r="AJF159" s="1"/>
      <c r="AJG159" s="1"/>
      <c r="AJH159" s="1"/>
      <c r="AJI159" s="1"/>
      <c r="AJJ159" s="1"/>
      <c r="AJK159" s="1"/>
      <c r="AJL159" s="1"/>
      <c r="AJM159" s="1"/>
      <c r="AJN159" s="1"/>
      <c r="AJO159" s="1"/>
      <c r="AJP159" s="1"/>
      <c r="AJQ159" s="1"/>
      <c r="AJR159" s="1"/>
      <c r="AJS159" s="1"/>
      <c r="AJT159" s="1"/>
      <c r="AJU159" s="1"/>
      <c r="AJV159" s="1"/>
      <c r="AJW159" s="1"/>
      <c r="AJX159" s="1"/>
      <c r="AJY159" s="1"/>
      <c r="AJZ159" s="1"/>
      <c r="AKA159" s="1"/>
      <c r="AKB159" s="1"/>
      <c r="AKC159" s="1"/>
      <c r="AKD159" s="1"/>
      <c r="AKE159" s="1"/>
      <c r="AKF159" s="1"/>
      <c r="AKG159" s="1"/>
      <c r="AKH159" s="1"/>
      <c r="AKI159" s="1"/>
      <c r="AKJ159" s="1"/>
      <c r="AKK159" s="1"/>
      <c r="AKL159" s="1"/>
      <c r="AKM159" s="1"/>
      <c r="AKN159" s="1"/>
      <c r="AKO159" s="1"/>
      <c r="AKP159" s="1"/>
      <c r="AKQ159" s="1"/>
      <c r="AKR159" s="1"/>
      <c r="AKS159" s="1"/>
      <c r="AKT159" s="1"/>
      <c r="AKU159" s="1"/>
      <c r="AKV159" s="1"/>
      <c r="AKW159" s="1"/>
      <c r="AKX159" s="1"/>
      <c r="AKY159" s="1"/>
      <c r="AKZ159" s="1"/>
      <c r="ALA159" s="1"/>
      <c r="ALB159" s="1"/>
      <c r="ALC159" s="1"/>
      <c r="ALD159" s="1"/>
      <c r="ALE159" s="1"/>
      <c r="ALF159" s="1"/>
      <c r="ALG159" s="1"/>
      <c r="ALH159" s="1"/>
      <c r="ALI159" s="1"/>
      <c r="ALJ159" s="1"/>
      <c r="ALK159" s="1"/>
      <c r="ALL159" s="1"/>
      <c r="ALM159" s="1"/>
      <c r="ALN159" s="1"/>
      <c r="ALO159" s="1"/>
      <c r="ALP159" s="1"/>
      <c r="ALQ159" s="1"/>
      <c r="ALR159" s="1"/>
      <c r="ALS159" s="1"/>
      <c r="ALT159" s="1"/>
      <c r="ALU159" s="1"/>
      <c r="ALV159" s="1"/>
      <c r="ALW159" s="1"/>
      <c r="ALX159" s="1"/>
      <c r="ALY159" s="1"/>
      <c r="ALZ159" s="1"/>
      <c r="AMA159" s="1"/>
      <c r="AMB159" s="1"/>
      <c r="AMC159" s="1"/>
      <c r="AMD159" s="1"/>
      <c r="AME159" s="1"/>
      <c r="AMF159" s="1"/>
      <c r="AMG159" s="1"/>
      <c r="AMH159" s="1"/>
      <c r="AMI159" s="1"/>
      <c r="AMJ159" s="1"/>
      <c r="AMK159" s="1"/>
      <c r="AML159" s="1"/>
      <c r="AMM159" s="1"/>
      <c r="AMN159" s="1"/>
      <c r="AMO159" s="1"/>
      <c r="AMP159" s="1"/>
      <c r="AMQ159" s="1"/>
      <c r="AMR159" s="1"/>
      <c r="AMS159" s="1"/>
      <c r="AMT159" s="1"/>
      <c r="AMU159" s="1"/>
      <c r="AMV159" s="1"/>
      <c r="AMW159" s="1"/>
      <c r="AMX159" s="1"/>
      <c r="AMY159" s="1"/>
      <c r="AMZ159" s="1"/>
      <c r="ANA159" s="1"/>
      <c r="ANB159" s="1"/>
      <c r="ANC159" s="1"/>
      <c r="AND159" s="1"/>
      <c r="ANE159" s="1"/>
      <c r="ANF159" s="1"/>
      <c r="ANG159" s="1"/>
      <c r="ANH159" s="1"/>
      <c r="ANI159" s="1"/>
      <c r="ANJ159" s="1"/>
      <c r="ANK159" s="1"/>
      <c r="ANL159" s="1"/>
      <c r="ANM159" s="1"/>
      <c r="ANN159" s="1"/>
      <c r="ANO159" s="1"/>
      <c r="ANP159" s="1"/>
      <c r="ANQ159" s="1"/>
      <c r="ANR159" s="1"/>
      <c r="ANS159" s="1"/>
      <c r="ANT159" s="1"/>
      <c r="ANU159" s="1"/>
      <c r="ANV159" s="1"/>
      <c r="ANW159" s="1"/>
      <c r="ANX159" s="1"/>
      <c r="ANY159" s="1"/>
      <c r="ANZ159" s="1"/>
      <c r="AOA159" s="1"/>
      <c r="AOB159" s="1"/>
      <c r="AOC159" s="1"/>
      <c r="AOD159" s="1"/>
      <c r="AOE159" s="1"/>
      <c r="AOF159" s="1"/>
      <c r="AOG159" s="1"/>
      <c r="AOH159" s="1"/>
      <c r="AOI159" s="1"/>
      <c r="AOJ159" s="1"/>
      <c r="AOK159" s="1"/>
      <c r="AOL159" s="1"/>
      <c r="AOM159" s="1"/>
      <c r="AON159" s="1"/>
      <c r="AOO159" s="1"/>
      <c r="AOP159" s="1"/>
      <c r="AOQ159" s="1"/>
      <c r="AOR159" s="1"/>
      <c r="AOS159" s="1"/>
      <c r="AOT159" s="1"/>
      <c r="AOU159" s="1"/>
      <c r="AOV159" s="1"/>
      <c r="AOW159" s="1"/>
      <c r="AOX159" s="1"/>
      <c r="AOY159" s="1"/>
      <c r="AOZ159" s="1"/>
      <c r="APA159" s="1"/>
      <c r="APB159" s="1"/>
      <c r="APC159" s="1"/>
      <c r="APD159" s="1"/>
      <c r="APE159" s="1"/>
      <c r="APF159" s="1"/>
      <c r="APG159" s="1"/>
      <c r="APH159" s="1"/>
      <c r="API159" s="1"/>
      <c r="APJ159" s="1"/>
      <c r="APK159" s="1"/>
      <c r="APL159" s="1"/>
      <c r="APM159" s="1"/>
      <c r="APN159" s="1"/>
      <c r="APO159" s="1"/>
      <c r="APP159" s="1"/>
      <c r="APQ159" s="1"/>
      <c r="APR159" s="1"/>
      <c r="APS159" s="1"/>
      <c r="APT159" s="1"/>
      <c r="APU159" s="1"/>
      <c r="APV159" s="1"/>
      <c r="APW159" s="1"/>
      <c r="APX159" s="1"/>
      <c r="APY159" s="1"/>
      <c r="APZ159" s="1"/>
      <c r="AQA159" s="1"/>
      <c r="AQB159" s="1"/>
      <c r="AQC159" s="1"/>
      <c r="AQD159" s="1"/>
      <c r="AQE159" s="1"/>
      <c r="AQF159" s="1"/>
      <c r="AQG159" s="1"/>
      <c r="AQH159" s="1"/>
      <c r="AQI159" s="1"/>
      <c r="AQJ159" s="1"/>
      <c r="AQK159" s="1"/>
      <c r="AQL159" s="1"/>
      <c r="AQM159" s="1"/>
      <c r="AQN159" s="1"/>
      <c r="AQO159" s="1"/>
      <c r="AQP159" s="1"/>
      <c r="AQQ159" s="1"/>
      <c r="AQR159" s="1"/>
      <c r="AQS159" s="1"/>
      <c r="AQT159" s="1"/>
      <c r="AQU159" s="1"/>
      <c r="AQV159" s="1"/>
      <c r="AQW159" s="1"/>
      <c r="AQX159" s="1"/>
      <c r="AQY159" s="1"/>
      <c r="AQZ159" s="1"/>
      <c r="ARA159" s="1"/>
      <c r="ARB159" s="1"/>
      <c r="ARC159" s="1"/>
      <c r="ARD159" s="1"/>
      <c r="ARE159" s="1"/>
      <c r="ARF159" s="1"/>
      <c r="ARG159" s="1"/>
      <c r="ARH159" s="1"/>
      <c r="ARI159" s="1"/>
      <c r="ARJ159" s="1"/>
      <c r="ARK159" s="1"/>
      <c r="ARL159" s="1"/>
      <c r="ARM159" s="1"/>
      <c r="ARN159" s="1"/>
      <c r="ARO159" s="1"/>
      <c r="ARP159" s="1"/>
      <c r="ARQ159" s="1"/>
      <c r="ARR159" s="1"/>
      <c r="ARS159" s="1"/>
      <c r="ART159" s="1"/>
      <c r="ARU159" s="1"/>
      <c r="ARV159" s="1"/>
      <c r="ARW159" s="1"/>
      <c r="ARX159" s="1"/>
      <c r="ARY159" s="1"/>
      <c r="ARZ159" s="1"/>
      <c r="ASA159" s="1"/>
      <c r="ASB159" s="1"/>
      <c r="ASC159" s="1"/>
      <c r="ASD159" s="1"/>
      <c r="ASE159" s="1"/>
      <c r="ASF159" s="1"/>
      <c r="ASG159" s="1"/>
      <c r="ASH159" s="1"/>
      <c r="ASI159" s="1"/>
      <c r="ASJ159" s="1"/>
      <c r="ASK159" s="1"/>
      <c r="ASL159" s="1"/>
      <c r="ASM159" s="1"/>
      <c r="ASN159" s="1"/>
      <c r="ASO159" s="1"/>
      <c r="ASP159" s="1"/>
      <c r="ASQ159" s="1"/>
      <c r="ASR159" s="1"/>
      <c r="ASS159" s="1"/>
      <c r="AST159" s="1"/>
      <c r="ASU159" s="1"/>
      <c r="ASV159" s="1"/>
      <c r="ASW159" s="1"/>
      <c r="ASX159" s="1"/>
      <c r="ASY159" s="1"/>
      <c r="ASZ159" s="1"/>
      <c r="ATA159" s="1"/>
      <c r="ATB159" s="1"/>
      <c r="ATC159" s="1"/>
      <c r="ATD159" s="1"/>
      <c r="ATE159" s="1"/>
      <c r="ATF159" s="1"/>
      <c r="ATG159" s="1"/>
      <c r="ATH159" s="1"/>
      <c r="ATI159" s="1"/>
      <c r="ATJ159" s="1"/>
      <c r="ATK159" s="1"/>
      <c r="ATL159" s="1"/>
      <c r="ATM159" s="1"/>
      <c r="ATN159" s="1"/>
      <c r="ATO159" s="1"/>
      <c r="ATP159" s="1"/>
      <c r="ATQ159" s="1"/>
      <c r="ATR159" s="1"/>
      <c r="ATS159" s="1"/>
      <c r="ATT159" s="1"/>
      <c r="ATU159" s="1"/>
      <c r="ATV159" s="1"/>
      <c r="ATW159" s="1"/>
      <c r="ATX159" s="1"/>
      <c r="ATY159" s="1"/>
      <c r="ATZ159" s="1"/>
      <c r="AUA159" s="1"/>
      <c r="AUB159" s="1"/>
      <c r="AUC159" s="1"/>
      <c r="AUD159" s="1"/>
      <c r="AUE159" s="1"/>
      <c r="AUF159" s="1"/>
      <c r="AUG159" s="1"/>
      <c r="AUH159" s="1"/>
      <c r="AUI159" s="1"/>
      <c r="AUJ159" s="1"/>
      <c r="AUK159" s="1"/>
      <c r="AUL159" s="1"/>
      <c r="AUM159" s="1"/>
      <c r="AUN159" s="1"/>
      <c r="AUO159" s="1"/>
      <c r="AUP159" s="1"/>
      <c r="AUQ159" s="1"/>
      <c r="AUR159" s="1"/>
      <c r="AUS159" s="1"/>
      <c r="AUT159" s="1"/>
      <c r="AUU159" s="1"/>
      <c r="AUV159" s="1"/>
      <c r="AUW159" s="1"/>
      <c r="AUX159" s="1"/>
      <c r="AUY159" s="1"/>
      <c r="AUZ159" s="1"/>
      <c r="AVA159" s="1"/>
      <c r="AVB159" s="1"/>
      <c r="AVC159" s="1"/>
      <c r="AVD159" s="1"/>
      <c r="AVE159" s="1"/>
      <c r="AVF159" s="1"/>
      <c r="AVG159" s="1"/>
      <c r="AVH159" s="1"/>
      <c r="AVI159" s="1"/>
      <c r="AVJ159" s="1"/>
      <c r="AVK159" s="1"/>
      <c r="AVL159" s="1"/>
      <c r="AVM159" s="1"/>
      <c r="AVN159" s="1"/>
      <c r="AVO159" s="1"/>
      <c r="AVP159" s="1"/>
      <c r="AVQ159" s="1"/>
      <c r="AVR159" s="1"/>
      <c r="AVS159" s="1"/>
      <c r="AVT159" s="1"/>
      <c r="AVU159" s="1"/>
      <c r="AVV159" s="1"/>
      <c r="AVW159" s="1"/>
      <c r="AVX159" s="1"/>
      <c r="AVY159" s="1"/>
      <c r="AVZ159" s="1"/>
      <c r="AWA159" s="1"/>
      <c r="AWB159" s="1"/>
      <c r="AWC159" s="1"/>
      <c r="AWD159" s="1"/>
      <c r="AWE159" s="1"/>
      <c r="AWF159" s="1"/>
      <c r="AWG159" s="1"/>
      <c r="AWH159" s="1"/>
      <c r="AWI159" s="1"/>
      <c r="AWJ159" s="1"/>
      <c r="AWK159" s="1"/>
      <c r="AWL159" s="1"/>
      <c r="AWM159" s="1"/>
      <c r="AWN159" s="1"/>
      <c r="AWO159" s="1"/>
      <c r="AWP159" s="1"/>
      <c r="AWQ159" s="1"/>
      <c r="AWR159" s="1"/>
      <c r="AWS159" s="1"/>
      <c r="AWT159" s="1"/>
      <c r="AWU159" s="1"/>
      <c r="AWV159" s="1"/>
      <c r="AWW159" s="1"/>
      <c r="AWX159" s="1"/>
      <c r="AWY159" s="1"/>
      <c r="AWZ159" s="1"/>
      <c r="AXA159" s="1"/>
      <c r="AXB159" s="1"/>
      <c r="AXC159" s="1"/>
      <c r="AXD159" s="1"/>
      <c r="AXE159" s="1"/>
      <c r="AXF159" s="1"/>
      <c r="AXG159" s="1"/>
      <c r="AXH159" s="1"/>
      <c r="AXI159" s="1"/>
      <c r="AXJ159" s="1"/>
      <c r="AXK159" s="1"/>
      <c r="AXL159" s="1"/>
      <c r="AXM159" s="1"/>
      <c r="AXN159" s="1"/>
      <c r="AXO159" s="1"/>
      <c r="AXP159" s="1"/>
      <c r="AXQ159" s="1"/>
      <c r="AXR159" s="1"/>
      <c r="AXS159" s="1"/>
      <c r="AXT159" s="1"/>
      <c r="AXU159" s="1"/>
      <c r="AXV159" s="1"/>
      <c r="AXW159" s="1"/>
      <c r="AXX159" s="1"/>
      <c r="AXY159" s="1"/>
      <c r="AXZ159" s="1"/>
      <c r="AYA159" s="1"/>
      <c r="AYB159" s="1"/>
      <c r="AYC159" s="1"/>
      <c r="AYD159" s="1"/>
      <c r="AYE159" s="1"/>
      <c r="AYF159" s="1"/>
      <c r="AYG159" s="1"/>
      <c r="AYH159" s="1"/>
      <c r="AYI159" s="1"/>
      <c r="AYJ159" s="1"/>
      <c r="AYK159" s="1"/>
      <c r="AYL159" s="1"/>
      <c r="AYM159" s="1"/>
      <c r="AYN159" s="1"/>
      <c r="AYO159" s="1"/>
      <c r="AYP159" s="1"/>
      <c r="AYQ159" s="1"/>
      <c r="AYR159" s="1"/>
      <c r="AYS159" s="1"/>
      <c r="AYT159" s="1"/>
      <c r="AYU159" s="1"/>
      <c r="AYV159" s="1"/>
      <c r="AYW159" s="1"/>
      <c r="AYX159" s="1"/>
      <c r="AYY159" s="1"/>
      <c r="AYZ159" s="1"/>
      <c r="AZA159" s="1"/>
      <c r="AZB159" s="1"/>
      <c r="AZC159" s="1"/>
      <c r="AZD159" s="1"/>
      <c r="AZE159" s="1"/>
      <c r="AZF159" s="1"/>
      <c r="AZG159" s="1"/>
      <c r="AZH159" s="1"/>
      <c r="AZI159" s="1"/>
      <c r="AZJ159" s="1"/>
      <c r="AZK159" s="1"/>
      <c r="AZL159" s="1"/>
      <c r="AZM159" s="1"/>
      <c r="AZN159" s="1"/>
      <c r="AZO159" s="1"/>
      <c r="AZP159" s="1"/>
      <c r="AZQ159" s="1"/>
      <c r="AZR159" s="1"/>
      <c r="AZS159" s="1"/>
      <c r="AZT159" s="1"/>
      <c r="AZU159" s="1"/>
      <c r="AZV159" s="1"/>
      <c r="AZW159" s="1"/>
      <c r="AZX159" s="1"/>
      <c r="AZY159" s="1"/>
      <c r="AZZ159" s="1"/>
      <c r="BAA159" s="1"/>
      <c r="BAB159" s="1"/>
      <c r="BAC159" s="1"/>
      <c r="BAD159" s="1"/>
      <c r="BAE159" s="1"/>
      <c r="BAF159" s="1"/>
      <c r="BAG159" s="1"/>
      <c r="BAH159" s="1"/>
      <c r="BAI159" s="1"/>
      <c r="BAJ159" s="1"/>
      <c r="BAK159" s="1"/>
      <c r="BAL159" s="1"/>
      <c r="BAM159" s="1"/>
      <c r="BAN159" s="1"/>
      <c r="BAO159" s="1"/>
      <c r="BAP159" s="1"/>
      <c r="BAQ159" s="1"/>
      <c r="BAR159" s="1"/>
      <c r="BAS159" s="1"/>
      <c r="BAT159" s="1"/>
      <c r="BAU159" s="1"/>
      <c r="BAV159" s="1"/>
      <c r="BAW159" s="1"/>
      <c r="BAX159" s="1"/>
      <c r="BAY159" s="1"/>
      <c r="BAZ159" s="1"/>
      <c r="BBA159" s="1"/>
      <c r="BBB159" s="1"/>
      <c r="BBC159" s="1"/>
      <c r="BBD159" s="1"/>
      <c r="BBE159" s="1"/>
      <c r="BBF159" s="1"/>
      <c r="BBG159" s="1"/>
      <c r="BBH159" s="1"/>
      <c r="BBI159" s="1"/>
      <c r="BBJ159" s="1"/>
      <c r="BBK159" s="1"/>
      <c r="BBL159" s="1"/>
      <c r="BBM159" s="1"/>
      <c r="BBN159" s="1"/>
      <c r="BBO159" s="1"/>
      <c r="BBP159" s="1"/>
      <c r="BBQ159" s="1"/>
      <c r="BBR159" s="1"/>
      <c r="BBS159" s="1"/>
      <c r="BBT159" s="1"/>
      <c r="BBU159" s="1"/>
      <c r="BBV159" s="1"/>
      <c r="BBW159" s="1"/>
      <c r="BBX159" s="1"/>
      <c r="BBY159" s="1"/>
      <c r="BBZ159" s="1"/>
      <c r="BCA159" s="1"/>
      <c r="BCB159" s="1"/>
      <c r="BCC159" s="1"/>
      <c r="BCD159" s="1"/>
      <c r="BCE159" s="1"/>
      <c r="BCF159" s="1"/>
      <c r="BCG159" s="1"/>
      <c r="BCH159" s="1"/>
      <c r="BCI159" s="1"/>
      <c r="BCJ159" s="1"/>
      <c r="BCK159" s="1"/>
      <c r="BCL159" s="1"/>
      <c r="BCM159" s="1"/>
      <c r="BCN159" s="1"/>
      <c r="BCO159" s="1"/>
      <c r="BCP159" s="1"/>
      <c r="BCQ159" s="1"/>
      <c r="BCR159" s="1"/>
      <c r="BCS159" s="1"/>
      <c r="BCT159" s="1"/>
      <c r="BCU159" s="1"/>
      <c r="BCV159" s="1"/>
      <c r="BCW159" s="1"/>
      <c r="BCX159" s="1"/>
      <c r="BCY159" s="1"/>
      <c r="BCZ159" s="1"/>
      <c r="BDA159" s="1"/>
      <c r="BDB159" s="1"/>
      <c r="BDC159" s="1"/>
      <c r="BDD159" s="1"/>
      <c r="BDE159" s="1"/>
      <c r="BDF159" s="1"/>
      <c r="BDG159" s="1"/>
      <c r="BDH159" s="1"/>
      <c r="BDI159" s="1"/>
      <c r="BDJ159" s="1"/>
      <c r="BDK159" s="1"/>
      <c r="BDL159" s="1"/>
      <c r="BDM159" s="1"/>
      <c r="BDN159" s="1"/>
      <c r="BDO159" s="1"/>
      <c r="BDP159" s="1"/>
      <c r="BDQ159" s="1"/>
      <c r="BDR159" s="1"/>
      <c r="BDS159" s="1"/>
      <c r="BDT159" s="1"/>
      <c r="BDU159" s="1"/>
      <c r="BDV159" s="1"/>
      <c r="BDW159" s="1"/>
      <c r="BDX159" s="1"/>
      <c r="BDY159" s="1"/>
      <c r="BDZ159" s="1"/>
      <c r="BEA159" s="1"/>
      <c r="BEB159" s="1"/>
      <c r="BEC159" s="1"/>
      <c r="BED159" s="1"/>
      <c r="BEE159" s="1"/>
      <c r="BEF159" s="1"/>
      <c r="BEG159" s="1"/>
      <c r="BEH159" s="1"/>
      <c r="BEI159" s="1"/>
      <c r="BEJ159" s="1"/>
      <c r="BEK159" s="1"/>
      <c r="BEL159" s="1"/>
      <c r="BEM159" s="1"/>
      <c r="BEN159" s="1"/>
      <c r="BEO159" s="1"/>
      <c r="BEP159" s="1"/>
      <c r="BEQ159" s="1"/>
      <c r="BER159" s="1"/>
      <c r="BES159" s="1"/>
      <c r="BET159" s="1"/>
      <c r="BEU159" s="1"/>
      <c r="BEV159" s="1"/>
      <c r="BEW159" s="1"/>
      <c r="BEX159" s="1"/>
      <c r="BEY159" s="1"/>
      <c r="BEZ159" s="1"/>
      <c r="BFA159" s="1"/>
      <c r="BFB159" s="1"/>
      <c r="BFC159" s="1"/>
      <c r="BFD159" s="1"/>
      <c r="BFE159" s="1"/>
      <c r="BFF159" s="1"/>
      <c r="BFG159" s="1"/>
      <c r="BFH159" s="1"/>
      <c r="BFI159" s="1"/>
      <c r="BFJ159" s="1"/>
      <c r="BFK159" s="1"/>
      <c r="BFL159" s="1"/>
      <c r="BFM159" s="1"/>
      <c r="BFN159" s="1"/>
      <c r="BFO159" s="1"/>
      <c r="BFP159" s="1"/>
      <c r="BFQ159" s="1"/>
      <c r="BFR159" s="1"/>
      <c r="BFS159" s="1"/>
      <c r="BFT159" s="1"/>
      <c r="BFU159" s="1"/>
      <c r="BFV159" s="1"/>
      <c r="BFW159" s="1"/>
      <c r="BFX159" s="1"/>
      <c r="BFY159" s="1"/>
      <c r="BFZ159" s="1"/>
      <c r="BGA159" s="1"/>
      <c r="BGB159" s="1"/>
      <c r="BGC159" s="1"/>
      <c r="BGD159" s="1"/>
      <c r="BGE159" s="1"/>
      <c r="BGF159" s="1"/>
      <c r="BGG159" s="1"/>
      <c r="BGH159" s="1"/>
      <c r="BGI159" s="1"/>
      <c r="BGJ159" s="1"/>
      <c r="BGK159" s="1"/>
      <c r="BGL159" s="1"/>
      <c r="BGM159" s="1"/>
      <c r="BGN159" s="1"/>
      <c r="BGO159" s="1"/>
      <c r="BGP159" s="1"/>
      <c r="BGQ159" s="1"/>
      <c r="BGR159" s="1"/>
      <c r="BGS159" s="1"/>
      <c r="BGT159" s="1"/>
      <c r="BGU159" s="1"/>
      <c r="BGV159" s="1"/>
      <c r="BGW159" s="1"/>
      <c r="BGX159" s="1"/>
      <c r="BGY159" s="1"/>
      <c r="BGZ159" s="1"/>
      <c r="BHA159" s="1"/>
      <c r="BHB159" s="1"/>
      <c r="BHC159" s="1"/>
      <c r="BHD159" s="1"/>
      <c r="BHE159" s="1"/>
      <c r="BHF159" s="1"/>
      <c r="BHG159" s="1"/>
      <c r="BHH159" s="1"/>
      <c r="BHI159" s="1"/>
      <c r="BHJ159" s="1"/>
      <c r="BHK159" s="1"/>
      <c r="BHL159" s="1"/>
      <c r="BHM159" s="1"/>
      <c r="BHN159" s="1"/>
      <c r="BHO159" s="1"/>
      <c r="BHP159" s="1"/>
      <c r="BHQ159" s="1"/>
      <c r="BHR159" s="1"/>
      <c r="BHS159" s="1"/>
      <c r="BHT159" s="1"/>
      <c r="BHU159" s="1"/>
      <c r="BHV159" s="1"/>
      <c r="BHW159" s="1"/>
      <c r="BHX159" s="1"/>
      <c r="BHY159" s="1"/>
      <c r="BHZ159" s="1"/>
      <c r="BIA159" s="1"/>
      <c r="BIB159" s="1"/>
      <c r="BIC159" s="1"/>
      <c r="BID159" s="1"/>
      <c r="BIE159" s="1"/>
      <c r="BIF159" s="1"/>
      <c r="BIG159" s="1"/>
      <c r="BIH159" s="1"/>
      <c r="BII159" s="1"/>
      <c r="BIJ159" s="1"/>
      <c r="BIK159" s="1"/>
      <c r="BIL159" s="1"/>
      <c r="BIM159" s="1"/>
      <c r="BIN159" s="1"/>
      <c r="BIO159" s="1"/>
      <c r="BIP159" s="1"/>
      <c r="BIQ159" s="1"/>
      <c r="BIR159" s="1"/>
      <c r="BIS159" s="1"/>
      <c r="BIT159" s="1"/>
      <c r="BIU159" s="1"/>
      <c r="BIV159" s="1"/>
      <c r="BIW159" s="1"/>
      <c r="BIX159" s="1"/>
      <c r="BIY159" s="1"/>
      <c r="BIZ159" s="1"/>
      <c r="BJA159" s="1"/>
      <c r="BJB159" s="1"/>
      <c r="BJC159" s="1"/>
      <c r="BJD159" s="1"/>
      <c r="BJE159" s="1"/>
      <c r="BJF159" s="1"/>
      <c r="BJG159" s="1"/>
      <c r="BJH159" s="1"/>
      <c r="BJI159" s="1"/>
      <c r="BJJ159" s="1"/>
      <c r="BJK159" s="1"/>
      <c r="BJL159" s="1"/>
      <c r="BJM159" s="1"/>
      <c r="BJN159" s="1"/>
      <c r="BJO159" s="1"/>
      <c r="BJP159" s="1"/>
      <c r="BJQ159" s="1"/>
      <c r="BJR159" s="1"/>
      <c r="BJS159" s="1"/>
      <c r="BJT159" s="1"/>
      <c r="BJU159" s="1"/>
      <c r="BJV159" s="1"/>
      <c r="BJW159" s="1"/>
      <c r="BJX159" s="1"/>
      <c r="BJY159" s="1"/>
      <c r="BJZ159" s="1"/>
      <c r="BKA159" s="1"/>
      <c r="BKB159" s="1"/>
      <c r="BKC159" s="1"/>
      <c r="BKD159" s="1"/>
      <c r="BKE159" s="1"/>
      <c r="BKF159" s="1"/>
      <c r="BKG159" s="1"/>
      <c r="BKH159" s="1"/>
      <c r="BKI159" s="1"/>
      <c r="BKJ159" s="1"/>
      <c r="BKK159" s="1"/>
      <c r="BKL159" s="1"/>
      <c r="BKM159" s="1"/>
      <c r="BKN159" s="1"/>
      <c r="BKO159" s="1"/>
      <c r="BKP159" s="1"/>
      <c r="BKQ159" s="1"/>
      <c r="BKR159" s="1"/>
      <c r="BKS159" s="1"/>
      <c r="BKT159" s="1"/>
      <c r="BKU159" s="1"/>
      <c r="BKV159" s="1"/>
      <c r="BKW159" s="1"/>
      <c r="BKX159" s="1"/>
      <c r="BKY159" s="1"/>
      <c r="BKZ159" s="1"/>
      <c r="BLA159" s="1"/>
      <c r="BLB159" s="1"/>
      <c r="BLC159" s="1"/>
      <c r="BLD159" s="1"/>
      <c r="BLE159" s="1"/>
      <c r="BLF159" s="1"/>
      <c r="BLG159" s="1"/>
      <c r="BLH159" s="1"/>
      <c r="BLI159" s="1"/>
      <c r="BLJ159" s="1"/>
      <c r="BLK159" s="1"/>
      <c r="BLL159" s="1"/>
      <c r="BLM159" s="1"/>
      <c r="BLN159" s="1"/>
      <c r="BLO159" s="1"/>
      <c r="BLP159" s="1"/>
      <c r="BLQ159" s="1"/>
      <c r="BLR159" s="1"/>
      <c r="BLS159" s="1"/>
      <c r="BLT159" s="1"/>
      <c r="BLU159" s="1"/>
      <c r="BLV159" s="1"/>
      <c r="BLW159" s="1"/>
      <c r="BLX159" s="1"/>
      <c r="BLY159" s="1"/>
      <c r="BLZ159" s="1"/>
      <c r="BMA159" s="1"/>
      <c r="BMB159" s="1"/>
      <c r="BMC159" s="1"/>
      <c r="BMD159" s="1"/>
      <c r="BME159" s="1"/>
      <c r="BMF159" s="1"/>
      <c r="BMG159" s="1"/>
      <c r="BMH159" s="1"/>
      <c r="BMI159" s="1"/>
      <c r="BMJ159" s="1"/>
      <c r="BMK159" s="1"/>
      <c r="BML159" s="1"/>
      <c r="BMM159" s="1"/>
      <c r="BMN159" s="1"/>
      <c r="BMO159" s="1"/>
      <c r="BMP159" s="1"/>
      <c r="BMQ159" s="1"/>
      <c r="BMR159" s="1"/>
      <c r="BMS159" s="1"/>
      <c r="BMT159" s="1"/>
      <c r="BMU159" s="1"/>
      <c r="BMV159" s="1"/>
      <c r="BMW159" s="1"/>
      <c r="BMX159" s="1"/>
      <c r="BMY159" s="1"/>
      <c r="BMZ159" s="1"/>
      <c r="BNA159" s="1"/>
      <c r="BNB159" s="1"/>
      <c r="BNC159" s="1"/>
      <c r="BND159" s="1"/>
      <c r="BNE159" s="1"/>
      <c r="BNF159" s="1"/>
      <c r="BNG159" s="1"/>
      <c r="BNH159" s="1"/>
      <c r="BNI159" s="1"/>
      <c r="BNJ159" s="1"/>
      <c r="BNK159" s="1"/>
      <c r="BNL159" s="1"/>
      <c r="BNM159" s="1"/>
      <c r="BNN159" s="1"/>
      <c r="BNO159" s="1"/>
      <c r="BNP159" s="1"/>
      <c r="BNQ159" s="1"/>
      <c r="BNR159" s="1"/>
      <c r="BNS159" s="1"/>
      <c r="BNT159" s="1"/>
      <c r="BNU159" s="1"/>
      <c r="BNV159" s="1"/>
      <c r="BNW159" s="1"/>
      <c r="BNX159" s="1"/>
      <c r="BNY159" s="1"/>
      <c r="BNZ159" s="1"/>
      <c r="BOA159" s="1"/>
      <c r="BOB159" s="1"/>
      <c r="BOC159" s="1"/>
      <c r="BOD159" s="1"/>
      <c r="BOE159" s="1"/>
      <c r="BOF159" s="1"/>
      <c r="BOG159" s="1"/>
      <c r="BOH159" s="1"/>
      <c r="BOI159" s="1"/>
      <c r="BOJ159" s="1"/>
      <c r="BOK159" s="1"/>
      <c r="BOL159" s="1"/>
      <c r="BOM159" s="1"/>
      <c r="BON159" s="1"/>
      <c r="BOO159" s="1"/>
      <c r="BOP159" s="1"/>
      <c r="BOQ159" s="1"/>
      <c r="BOR159" s="1"/>
      <c r="BOS159" s="1"/>
      <c r="BOT159" s="1"/>
      <c r="BOU159" s="1"/>
      <c r="BOV159" s="1"/>
      <c r="BOW159" s="1"/>
      <c r="BOX159" s="1"/>
      <c r="BOY159" s="1"/>
      <c r="BOZ159" s="1"/>
      <c r="BPA159" s="1"/>
      <c r="BPB159" s="1"/>
      <c r="BPC159" s="1"/>
      <c r="BPD159" s="1"/>
      <c r="BPE159" s="1"/>
      <c r="BPF159" s="1"/>
      <c r="BPG159" s="1"/>
      <c r="BPH159" s="1"/>
      <c r="BPI159" s="1"/>
      <c r="BPJ159" s="1"/>
      <c r="BPK159" s="1"/>
      <c r="BPL159" s="1"/>
      <c r="BPM159" s="1"/>
      <c r="BPN159" s="1"/>
      <c r="BPO159" s="1"/>
      <c r="BPP159" s="1"/>
      <c r="BPQ159" s="1"/>
      <c r="BPR159" s="1"/>
      <c r="BPS159" s="1"/>
      <c r="BPT159" s="1"/>
      <c r="BPU159" s="1"/>
      <c r="BPV159" s="1"/>
      <c r="BPW159" s="1"/>
      <c r="BPX159" s="1"/>
      <c r="BPY159" s="1"/>
      <c r="BPZ159" s="1"/>
      <c r="BQA159" s="1"/>
      <c r="BQB159" s="1"/>
      <c r="BQC159" s="1"/>
      <c r="BQD159" s="1"/>
      <c r="BQE159" s="1"/>
      <c r="BQF159" s="1"/>
      <c r="BQG159" s="1"/>
      <c r="BQH159" s="1"/>
      <c r="BQI159" s="1"/>
      <c r="BQJ159" s="1"/>
      <c r="BQK159" s="1"/>
      <c r="BQL159" s="1"/>
      <c r="BQM159" s="1"/>
      <c r="BQN159" s="1"/>
      <c r="BQO159" s="1"/>
      <c r="BQP159" s="1"/>
      <c r="BQQ159" s="1"/>
      <c r="BQR159" s="1"/>
      <c r="BQS159" s="1"/>
      <c r="BQT159" s="1"/>
      <c r="BQU159" s="1"/>
      <c r="BQV159" s="1"/>
      <c r="BQW159" s="1"/>
      <c r="BQX159" s="1"/>
      <c r="BQY159" s="1"/>
      <c r="BQZ159" s="1"/>
      <c r="BRA159" s="1"/>
      <c r="BRB159" s="1"/>
      <c r="BRC159" s="1"/>
      <c r="BRD159" s="1"/>
      <c r="BRE159" s="1"/>
      <c r="BRF159" s="1"/>
      <c r="BRG159" s="1"/>
      <c r="BRH159" s="1"/>
      <c r="BRI159" s="1"/>
      <c r="BRJ159" s="1"/>
      <c r="BRK159" s="1"/>
      <c r="BRL159" s="1"/>
      <c r="BRM159" s="1"/>
      <c r="BRN159" s="1"/>
      <c r="BRO159" s="1"/>
      <c r="BRP159" s="1"/>
      <c r="BRQ159" s="1"/>
      <c r="BRR159" s="1"/>
      <c r="BRS159" s="1"/>
      <c r="BRT159" s="1"/>
      <c r="BRU159" s="1"/>
      <c r="BRV159" s="1"/>
      <c r="BRW159" s="1"/>
      <c r="BRX159" s="1"/>
      <c r="BRY159" s="1"/>
      <c r="BRZ159" s="1"/>
      <c r="BSA159" s="1"/>
      <c r="BSB159" s="1"/>
      <c r="BSC159" s="1"/>
      <c r="BSD159" s="1"/>
      <c r="BSE159" s="1"/>
      <c r="BSF159" s="1"/>
      <c r="BSG159" s="1"/>
      <c r="BSH159" s="1"/>
      <c r="BSI159" s="1"/>
      <c r="BSJ159" s="1"/>
      <c r="BSK159" s="1"/>
      <c r="BSL159" s="1"/>
      <c r="BSM159" s="1"/>
      <c r="BSN159" s="1"/>
      <c r="BSO159" s="1"/>
      <c r="BSP159" s="1"/>
      <c r="BSQ159" s="1"/>
      <c r="BSR159" s="1"/>
      <c r="BSS159" s="1"/>
      <c r="BST159" s="1"/>
      <c r="BSU159" s="1"/>
      <c r="BSV159" s="1"/>
      <c r="BSW159" s="1"/>
      <c r="BSX159" s="1"/>
      <c r="BSY159" s="1"/>
      <c r="BSZ159" s="1"/>
      <c r="BTA159" s="1"/>
      <c r="BTB159" s="1"/>
      <c r="BTC159" s="1"/>
      <c r="BTD159" s="1"/>
      <c r="BTE159" s="1"/>
      <c r="BTF159" s="1"/>
      <c r="BTG159" s="1"/>
      <c r="BTH159" s="1"/>
      <c r="BTI159" s="1"/>
      <c r="BTJ159" s="1"/>
      <c r="BTK159" s="1"/>
      <c r="BTL159" s="1"/>
      <c r="BTM159" s="1"/>
      <c r="BTN159" s="1"/>
      <c r="BTO159" s="1"/>
      <c r="BTP159" s="1"/>
      <c r="BTQ159" s="1"/>
      <c r="BTR159" s="1"/>
      <c r="BTS159" s="1"/>
      <c r="BTT159" s="1"/>
      <c r="BTU159" s="1"/>
      <c r="BTV159" s="1"/>
      <c r="BTW159" s="1"/>
      <c r="BTX159" s="1"/>
      <c r="BTY159" s="1"/>
      <c r="BTZ159" s="1"/>
      <c r="BUA159" s="1"/>
      <c r="BUB159" s="1"/>
      <c r="BUC159" s="1"/>
      <c r="BUD159" s="1"/>
      <c r="BUE159" s="1"/>
      <c r="BUF159" s="1"/>
      <c r="BUG159" s="1"/>
      <c r="BUH159" s="1"/>
      <c r="BUI159" s="1"/>
      <c r="BUJ159" s="1"/>
      <c r="BUK159" s="1"/>
      <c r="BUL159" s="1"/>
      <c r="BUM159" s="1"/>
      <c r="BUN159" s="1"/>
      <c r="BUO159" s="1"/>
      <c r="BUP159" s="1"/>
      <c r="BUQ159" s="1"/>
      <c r="BUR159" s="1"/>
      <c r="BUS159" s="1"/>
      <c r="BUT159" s="1"/>
      <c r="BUU159" s="1"/>
      <c r="BUV159" s="1"/>
      <c r="BUW159" s="1"/>
      <c r="BUX159" s="1"/>
      <c r="BUY159" s="1"/>
      <c r="BUZ159" s="1"/>
      <c r="BVA159" s="1"/>
      <c r="BVB159" s="1"/>
      <c r="BVC159" s="1"/>
      <c r="BVD159" s="1"/>
      <c r="BVE159" s="1"/>
      <c r="BVF159" s="1"/>
      <c r="BVG159" s="1"/>
      <c r="BVH159" s="1"/>
      <c r="BVI159" s="1"/>
      <c r="BVJ159" s="1"/>
      <c r="BVK159" s="1"/>
      <c r="BVL159" s="1"/>
      <c r="BVM159" s="1"/>
      <c r="BVN159" s="1"/>
      <c r="BVO159" s="1"/>
      <c r="BVP159" s="1"/>
      <c r="BVQ159" s="1"/>
      <c r="BVR159" s="1"/>
      <c r="BVS159" s="1"/>
      <c r="BVT159" s="1"/>
      <c r="BVU159" s="1"/>
      <c r="BVV159" s="1"/>
      <c r="BVW159" s="1"/>
      <c r="BVX159" s="1"/>
      <c r="BVY159" s="1"/>
      <c r="BVZ159" s="1"/>
      <c r="BWA159" s="1"/>
      <c r="BWB159" s="1"/>
      <c r="BWC159" s="1"/>
      <c r="BWD159" s="1"/>
      <c r="BWE159" s="1"/>
      <c r="BWF159" s="1"/>
      <c r="BWG159" s="1"/>
      <c r="BWH159" s="1"/>
      <c r="BWI159" s="1"/>
      <c r="BWJ159" s="1"/>
      <c r="BWK159" s="1"/>
      <c r="BWL159" s="1"/>
      <c r="BWM159" s="1"/>
      <c r="BWN159" s="1"/>
      <c r="BWO159" s="1"/>
      <c r="BWP159" s="1"/>
      <c r="BWQ159" s="1"/>
      <c r="BWR159" s="1"/>
      <c r="BWS159" s="1"/>
      <c r="BWT159" s="1"/>
      <c r="BWU159" s="1"/>
      <c r="BWV159" s="1"/>
      <c r="BWW159" s="1"/>
      <c r="BWX159" s="1"/>
      <c r="BWY159" s="1"/>
      <c r="BWZ159" s="1"/>
      <c r="BXA159" s="1"/>
      <c r="BXB159" s="1"/>
      <c r="BXC159" s="1"/>
      <c r="BXD159" s="1"/>
      <c r="BXE159" s="1"/>
      <c r="BXF159" s="1"/>
      <c r="BXG159" s="1"/>
      <c r="BXH159" s="1"/>
      <c r="BXI159" s="1"/>
      <c r="BXJ159" s="1"/>
      <c r="BXK159" s="1"/>
      <c r="BXL159" s="1"/>
      <c r="BXM159" s="1"/>
      <c r="BXN159" s="1"/>
      <c r="BXO159" s="1"/>
      <c r="BXP159" s="1"/>
      <c r="BXQ159" s="1"/>
      <c r="BXR159" s="1"/>
      <c r="BXS159" s="1"/>
      <c r="BXT159" s="1"/>
      <c r="BXU159" s="1"/>
      <c r="BXV159" s="1"/>
      <c r="BXW159" s="1"/>
      <c r="BXX159" s="1"/>
      <c r="BXY159" s="1"/>
      <c r="BXZ159" s="1"/>
      <c r="BYA159" s="1"/>
      <c r="BYB159" s="1"/>
      <c r="BYC159" s="1"/>
      <c r="BYD159" s="1"/>
      <c r="BYE159" s="1"/>
      <c r="BYF159" s="1"/>
      <c r="BYG159" s="1"/>
      <c r="BYH159" s="1"/>
      <c r="BYI159" s="1"/>
      <c r="BYJ159" s="1"/>
      <c r="BYK159" s="1"/>
      <c r="BYL159" s="1"/>
      <c r="BYM159" s="1"/>
      <c r="BYN159" s="1"/>
      <c r="BYO159" s="1"/>
      <c r="BYP159" s="1"/>
      <c r="BYQ159" s="1"/>
      <c r="BYR159" s="1"/>
      <c r="BYS159" s="1"/>
      <c r="BYT159" s="1"/>
      <c r="BYU159" s="1"/>
      <c r="BYV159" s="1"/>
      <c r="BYW159" s="1"/>
      <c r="BYX159" s="1"/>
      <c r="BYY159" s="1"/>
      <c r="BYZ159" s="1"/>
      <c r="BZA159" s="1"/>
      <c r="BZB159" s="1"/>
      <c r="BZC159" s="1"/>
      <c r="BZD159" s="1"/>
      <c r="BZE159" s="1"/>
      <c r="BZF159" s="1"/>
      <c r="BZG159" s="1"/>
      <c r="BZH159" s="1"/>
      <c r="BZI159" s="1"/>
      <c r="BZJ159" s="1"/>
      <c r="BZK159" s="1"/>
      <c r="BZL159" s="1"/>
      <c r="BZM159" s="1"/>
      <c r="BZN159" s="1"/>
      <c r="BZO159" s="1"/>
      <c r="BZP159" s="1"/>
      <c r="BZQ159" s="1"/>
      <c r="BZR159" s="1"/>
      <c r="BZS159" s="1"/>
      <c r="BZT159" s="1"/>
      <c r="BZU159" s="1"/>
      <c r="BZV159" s="1"/>
      <c r="BZW159" s="1"/>
      <c r="BZX159" s="1"/>
      <c r="BZY159" s="1"/>
      <c r="BZZ159" s="1"/>
      <c r="CAA159" s="1"/>
      <c r="CAB159" s="1"/>
      <c r="CAC159" s="1"/>
      <c r="CAD159" s="1"/>
      <c r="CAE159" s="1"/>
      <c r="CAF159" s="1"/>
      <c r="CAG159" s="1"/>
      <c r="CAH159" s="1"/>
      <c r="CAI159" s="1"/>
      <c r="CAJ159" s="1"/>
      <c r="CAK159" s="1"/>
      <c r="CAL159" s="1"/>
      <c r="CAM159" s="1"/>
      <c r="CAN159" s="1"/>
      <c r="CAO159" s="1"/>
      <c r="CAP159" s="1"/>
      <c r="CAQ159" s="1"/>
      <c r="CAR159" s="1"/>
      <c r="CAS159" s="1"/>
      <c r="CAT159" s="1"/>
      <c r="CAU159" s="1"/>
      <c r="CAV159" s="1"/>
      <c r="CAW159" s="1"/>
      <c r="CAX159" s="1"/>
      <c r="CAY159" s="1"/>
      <c r="CAZ159" s="1"/>
      <c r="CBA159" s="1"/>
      <c r="CBB159" s="1"/>
      <c r="CBC159" s="1"/>
      <c r="CBD159" s="1"/>
      <c r="CBE159" s="1"/>
      <c r="CBF159" s="1"/>
      <c r="CBG159" s="1"/>
      <c r="CBH159" s="1"/>
      <c r="CBI159" s="1"/>
      <c r="CBJ159" s="1"/>
      <c r="CBK159" s="1"/>
      <c r="CBL159" s="1"/>
      <c r="CBM159" s="1"/>
      <c r="CBN159" s="1"/>
      <c r="CBO159" s="1"/>
      <c r="CBP159" s="1"/>
      <c r="CBQ159" s="1"/>
      <c r="CBR159" s="1"/>
      <c r="CBS159" s="1"/>
      <c r="CBT159" s="1"/>
      <c r="CBU159" s="1"/>
      <c r="CBV159" s="1"/>
      <c r="CBW159" s="1"/>
      <c r="CBX159" s="1"/>
      <c r="CBY159" s="1"/>
      <c r="CBZ159" s="1"/>
      <c r="CCA159" s="1"/>
      <c r="CCB159" s="1"/>
      <c r="CCC159" s="1"/>
      <c r="CCD159" s="1"/>
      <c r="CCE159" s="1"/>
      <c r="CCF159" s="1"/>
      <c r="CCG159" s="1"/>
      <c r="CCH159" s="1"/>
      <c r="CCI159" s="1"/>
      <c r="CCJ159" s="1"/>
      <c r="CCK159" s="1"/>
      <c r="CCL159" s="1"/>
      <c r="CCM159" s="1"/>
      <c r="CCN159" s="1"/>
      <c r="CCO159" s="1"/>
      <c r="CCP159" s="1"/>
      <c r="CCQ159" s="1"/>
      <c r="CCR159" s="1"/>
      <c r="CCS159" s="1"/>
      <c r="CCT159" s="1"/>
      <c r="CCU159" s="1"/>
      <c r="CCV159" s="1"/>
      <c r="CCW159" s="1"/>
      <c r="CCX159" s="1"/>
      <c r="CCY159" s="1"/>
      <c r="CCZ159" s="1"/>
      <c r="CDA159" s="1"/>
      <c r="CDB159" s="1"/>
      <c r="CDC159" s="1"/>
      <c r="CDD159" s="1"/>
      <c r="CDE159" s="1"/>
      <c r="CDF159" s="1"/>
      <c r="CDG159" s="1"/>
      <c r="CDH159" s="1"/>
      <c r="CDI159" s="1"/>
      <c r="CDJ159" s="1"/>
      <c r="CDK159" s="1"/>
      <c r="CDL159" s="1"/>
      <c r="CDM159" s="1"/>
      <c r="CDN159" s="1"/>
      <c r="CDO159" s="1"/>
      <c r="CDP159" s="1"/>
      <c r="CDQ159" s="1"/>
      <c r="CDR159" s="1"/>
      <c r="CDS159" s="1"/>
      <c r="CDT159" s="1"/>
      <c r="CDU159" s="1"/>
      <c r="CDV159" s="1"/>
      <c r="CDW159" s="1"/>
      <c r="CDX159" s="1"/>
      <c r="CDY159" s="1"/>
      <c r="CDZ159" s="1"/>
      <c r="CEA159" s="1"/>
      <c r="CEB159" s="1"/>
      <c r="CEC159" s="1"/>
      <c r="CED159" s="1"/>
      <c r="CEE159" s="1"/>
      <c r="CEF159" s="1"/>
      <c r="CEG159" s="1"/>
      <c r="CEH159" s="1"/>
      <c r="CEI159" s="1"/>
      <c r="CEJ159" s="1"/>
      <c r="CEK159" s="1"/>
      <c r="CEL159" s="1"/>
      <c r="CEM159" s="1"/>
      <c r="CEN159" s="1"/>
      <c r="CEO159" s="1"/>
      <c r="CEP159" s="1"/>
      <c r="CEQ159" s="1"/>
      <c r="CER159" s="1"/>
      <c r="CES159" s="1"/>
      <c r="CET159" s="1"/>
      <c r="CEU159" s="1"/>
      <c r="CEV159" s="1"/>
      <c r="CEW159" s="1"/>
      <c r="CEX159" s="1"/>
      <c r="CEY159" s="1"/>
      <c r="CEZ159" s="1"/>
      <c r="CFA159" s="1"/>
      <c r="CFB159" s="1"/>
      <c r="CFC159" s="1"/>
      <c r="CFD159" s="1"/>
      <c r="CFE159" s="1"/>
      <c r="CFF159" s="1"/>
      <c r="CFG159" s="1"/>
      <c r="CFH159" s="1"/>
      <c r="CFI159" s="1"/>
      <c r="CFJ159" s="1"/>
      <c r="CFK159" s="1"/>
      <c r="CFL159" s="1"/>
      <c r="CFM159" s="1"/>
      <c r="CFN159" s="1"/>
      <c r="CFO159" s="1"/>
      <c r="CFP159" s="1"/>
      <c r="CFQ159" s="1"/>
      <c r="CFR159" s="1"/>
      <c r="CFS159" s="1"/>
      <c r="CFT159" s="1"/>
      <c r="CFU159" s="1"/>
      <c r="CFV159" s="1"/>
      <c r="CFW159" s="1"/>
      <c r="CFX159" s="1"/>
      <c r="CFY159" s="1"/>
      <c r="CFZ159" s="1"/>
      <c r="CGA159" s="1"/>
      <c r="CGB159" s="1"/>
      <c r="CGC159" s="1"/>
      <c r="CGD159" s="1"/>
      <c r="CGE159" s="1"/>
      <c r="CGF159" s="1"/>
      <c r="CGG159" s="1"/>
      <c r="CGH159" s="1"/>
      <c r="CGI159" s="1"/>
      <c r="CGJ159" s="1"/>
      <c r="CGK159" s="1"/>
      <c r="CGL159" s="1"/>
      <c r="CGM159" s="1"/>
      <c r="CGN159" s="1"/>
      <c r="CGO159" s="1"/>
      <c r="CGP159" s="1"/>
      <c r="CGQ159" s="1"/>
      <c r="CGR159" s="1"/>
      <c r="CGS159" s="1"/>
      <c r="CGT159" s="1"/>
      <c r="CGU159" s="1"/>
      <c r="CGV159" s="1"/>
      <c r="CGW159" s="1"/>
      <c r="CGX159" s="1"/>
      <c r="CGY159" s="1"/>
      <c r="CGZ159" s="1"/>
      <c r="CHA159" s="1"/>
      <c r="CHB159" s="1"/>
      <c r="CHC159" s="1"/>
      <c r="CHD159" s="1"/>
      <c r="CHE159" s="1"/>
      <c r="CHF159" s="1"/>
      <c r="CHG159" s="1"/>
      <c r="CHH159" s="1"/>
      <c r="CHI159" s="1"/>
      <c r="CHJ159" s="1"/>
      <c r="CHK159" s="1"/>
      <c r="CHL159" s="1"/>
      <c r="CHM159" s="1"/>
      <c r="CHN159" s="1"/>
      <c r="CHO159" s="1"/>
      <c r="CHP159" s="1"/>
      <c r="CHQ159" s="1"/>
      <c r="CHR159" s="1"/>
      <c r="CHS159" s="1"/>
      <c r="CHT159" s="1"/>
      <c r="CHU159" s="1"/>
      <c r="CHV159" s="1"/>
      <c r="CHW159" s="1"/>
      <c r="CHX159" s="1"/>
      <c r="CHY159" s="1"/>
      <c r="CHZ159" s="1"/>
      <c r="CIA159" s="1"/>
      <c r="CIB159" s="1"/>
      <c r="CIC159" s="1"/>
      <c r="CID159" s="1"/>
      <c r="CIE159" s="1"/>
      <c r="CIF159" s="1"/>
      <c r="CIG159" s="1"/>
      <c r="CIH159" s="1"/>
      <c r="CII159" s="1"/>
      <c r="CIJ159" s="1"/>
      <c r="CIK159" s="1"/>
      <c r="CIL159" s="1"/>
      <c r="CIM159" s="1"/>
      <c r="CIN159" s="1"/>
      <c r="CIO159" s="1"/>
      <c r="CIP159" s="1"/>
      <c r="CIQ159" s="1"/>
      <c r="CIR159" s="1"/>
      <c r="CIS159" s="1"/>
      <c r="CIT159" s="1"/>
      <c r="CIU159" s="1"/>
      <c r="CIV159" s="1"/>
      <c r="CIW159" s="1"/>
      <c r="CIX159" s="1"/>
      <c r="CIY159" s="1"/>
      <c r="CIZ159" s="1"/>
      <c r="CJA159" s="1"/>
      <c r="CJB159" s="1"/>
      <c r="CJC159" s="1"/>
      <c r="CJD159" s="1"/>
      <c r="CJE159" s="1"/>
      <c r="CJF159" s="1"/>
      <c r="CJG159" s="1"/>
      <c r="CJH159" s="1"/>
      <c r="CJI159" s="1"/>
      <c r="CJJ159" s="1"/>
      <c r="CJK159" s="1"/>
      <c r="CJL159" s="1"/>
      <c r="CJM159" s="1"/>
      <c r="CJN159" s="1"/>
      <c r="CJO159" s="1"/>
      <c r="CJP159" s="1"/>
      <c r="CJQ159" s="1"/>
      <c r="CJR159" s="1"/>
      <c r="CJS159" s="1"/>
      <c r="CJT159" s="1"/>
      <c r="CJU159" s="1"/>
      <c r="CJV159" s="1"/>
      <c r="CJW159" s="1"/>
      <c r="CJX159" s="1"/>
      <c r="CJY159" s="1"/>
      <c r="CJZ159" s="1"/>
      <c r="CKA159" s="1"/>
      <c r="CKB159" s="1"/>
      <c r="CKC159" s="1"/>
      <c r="CKD159" s="1"/>
      <c r="CKE159" s="1"/>
      <c r="CKF159" s="1"/>
      <c r="CKG159" s="1"/>
      <c r="CKH159" s="1"/>
      <c r="CKI159" s="1"/>
      <c r="CKJ159" s="1"/>
      <c r="CKK159" s="1"/>
      <c r="CKL159" s="1"/>
      <c r="CKM159" s="1"/>
      <c r="CKN159" s="1"/>
      <c r="CKO159" s="1"/>
      <c r="CKP159" s="1"/>
      <c r="CKQ159" s="1"/>
      <c r="CKR159" s="1"/>
      <c r="CKS159" s="1"/>
      <c r="CKT159" s="1"/>
      <c r="CKU159" s="1"/>
      <c r="CKV159" s="1"/>
      <c r="CKW159" s="1"/>
      <c r="CKX159" s="1"/>
      <c r="CKY159" s="1"/>
      <c r="CKZ159" s="1"/>
      <c r="CLA159" s="1"/>
      <c r="CLB159" s="1"/>
      <c r="CLC159" s="1"/>
      <c r="CLD159" s="1"/>
      <c r="CLE159" s="1"/>
      <c r="CLF159" s="1"/>
      <c r="CLG159" s="1"/>
      <c r="CLH159" s="1"/>
      <c r="CLI159" s="1"/>
      <c r="CLJ159" s="1"/>
      <c r="CLK159" s="1"/>
      <c r="CLL159" s="1"/>
      <c r="CLM159" s="1"/>
      <c r="CLN159" s="1"/>
      <c r="CLO159" s="1"/>
      <c r="CLP159" s="1"/>
      <c r="CLQ159" s="1"/>
      <c r="CLR159" s="1"/>
      <c r="CLS159" s="1"/>
      <c r="CLT159" s="1"/>
      <c r="CLU159" s="1"/>
      <c r="CLV159" s="1"/>
      <c r="CLW159" s="1"/>
      <c r="CLX159" s="1"/>
      <c r="CLY159" s="1"/>
      <c r="CLZ159" s="1"/>
      <c r="CMA159" s="1"/>
      <c r="CMB159" s="1"/>
      <c r="CMC159" s="1"/>
      <c r="CMD159" s="1"/>
      <c r="CME159" s="1"/>
      <c r="CMF159" s="1"/>
      <c r="CMG159" s="1"/>
      <c r="CMH159" s="1"/>
      <c r="CMI159" s="1"/>
      <c r="CMJ159" s="1"/>
      <c r="CMK159" s="1"/>
      <c r="CML159" s="1"/>
      <c r="CMM159" s="1"/>
      <c r="CMN159" s="1"/>
      <c r="CMO159" s="1"/>
      <c r="CMP159" s="1"/>
      <c r="CMQ159" s="1"/>
      <c r="CMR159" s="1"/>
      <c r="CMS159" s="1"/>
      <c r="CMT159" s="1"/>
      <c r="CMU159" s="1"/>
      <c r="CMV159" s="1"/>
      <c r="CMW159" s="1"/>
      <c r="CMX159" s="1"/>
      <c r="CMY159" s="1"/>
      <c r="CMZ159" s="1"/>
      <c r="CNA159" s="1"/>
      <c r="CNB159" s="1"/>
      <c r="CNC159" s="1"/>
      <c r="CND159" s="1"/>
      <c r="CNE159" s="1"/>
      <c r="CNF159" s="1"/>
      <c r="CNG159" s="1"/>
      <c r="CNH159" s="1"/>
      <c r="CNI159" s="1"/>
      <c r="CNJ159" s="1"/>
      <c r="CNK159" s="1"/>
      <c r="CNL159" s="1"/>
      <c r="CNM159" s="1"/>
      <c r="CNN159" s="1"/>
      <c r="CNO159" s="1"/>
      <c r="CNP159" s="1"/>
      <c r="CNQ159" s="1"/>
      <c r="CNR159" s="1"/>
      <c r="CNS159" s="1"/>
      <c r="CNT159" s="1"/>
      <c r="CNU159" s="1"/>
      <c r="CNV159" s="1"/>
      <c r="CNW159" s="1"/>
      <c r="CNX159" s="1"/>
      <c r="CNY159" s="1"/>
      <c r="CNZ159" s="1"/>
      <c r="COA159" s="1"/>
      <c r="COB159" s="1"/>
      <c r="COC159" s="1"/>
      <c r="COD159" s="1"/>
      <c r="COE159" s="1"/>
      <c r="COF159" s="1"/>
      <c r="COG159" s="1"/>
      <c r="COH159" s="1"/>
      <c r="COI159" s="1"/>
      <c r="COJ159" s="1"/>
      <c r="COK159" s="1"/>
      <c r="COL159" s="1"/>
      <c r="COM159" s="1"/>
      <c r="CON159" s="1"/>
      <c r="COO159" s="1"/>
      <c r="COP159" s="1"/>
      <c r="COQ159" s="1"/>
      <c r="COR159" s="1"/>
      <c r="COS159" s="1"/>
      <c r="COT159" s="1"/>
      <c r="COU159" s="1"/>
      <c r="COV159" s="1"/>
      <c r="COW159" s="1"/>
      <c r="COX159" s="1"/>
      <c r="COY159" s="1"/>
      <c r="COZ159" s="1"/>
      <c r="CPA159" s="1"/>
      <c r="CPB159" s="1"/>
      <c r="CPC159" s="1"/>
      <c r="CPD159" s="1"/>
      <c r="CPE159" s="1"/>
      <c r="CPF159" s="1"/>
      <c r="CPG159" s="1"/>
      <c r="CPH159" s="1"/>
      <c r="CPI159" s="1"/>
      <c r="CPJ159" s="1"/>
      <c r="CPK159" s="1"/>
      <c r="CPL159" s="1"/>
      <c r="CPM159" s="1"/>
      <c r="CPN159" s="1"/>
      <c r="CPO159" s="1"/>
      <c r="CPP159" s="1"/>
      <c r="CPQ159" s="1"/>
      <c r="CPR159" s="1"/>
      <c r="CPS159" s="1"/>
      <c r="CPT159" s="1"/>
      <c r="CPU159" s="1"/>
      <c r="CPV159" s="1"/>
      <c r="CPW159" s="1"/>
      <c r="CPX159" s="1"/>
      <c r="CPY159" s="1"/>
      <c r="CPZ159" s="1"/>
      <c r="CQA159" s="1"/>
      <c r="CQB159" s="1"/>
      <c r="CQC159" s="1"/>
      <c r="CQD159" s="1"/>
      <c r="CQE159" s="1"/>
      <c r="CQF159" s="1"/>
      <c r="CQG159" s="1"/>
      <c r="CQH159" s="1"/>
      <c r="CQI159" s="1"/>
      <c r="CQJ159" s="1"/>
      <c r="CQK159" s="1"/>
      <c r="CQL159" s="1"/>
      <c r="CQM159" s="1"/>
      <c r="CQN159" s="1"/>
      <c r="CQO159" s="1"/>
      <c r="CQP159" s="1"/>
      <c r="CQQ159" s="1"/>
      <c r="CQR159" s="1"/>
      <c r="CQS159" s="1"/>
      <c r="CQT159" s="1"/>
      <c r="CQU159" s="1"/>
      <c r="CQV159" s="1"/>
      <c r="CQW159" s="1"/>
      <c r="CQX159" s="1"/>
      <c r="CQY159" s="1"/>
      <c r="CQZ159" s="1"/>
      <c r="CRA159" s="1"/>
      <c r="CRB159" s="1"/>
      <c r="CRC159" s="1"/>
      <c r="CRD159" s="1"/>
      <c r="CRE159" s="1"/>
      <c r="CRF159" s="1"/>
      <c r="CRG159" s="1"/>
      <c r="CRH159" s="1"/>
      <c r="CRI159" s="1"/>
      <c r="CRJ159" s="1"/>
      <c r="CRK159" s="1"/>
      <c r="CRL159" s="1"/>
      <c r="CRM159" s="1"/>
      <c r="CRN159" s="1"/>
      <c r="CRO159" s="1"/>
      <c r="CRP159" s="1"/>
      <c r="CRQ159" s="1"/>
      <c r="CRR159" s="1"/>
      <c r="CRS159" s="1"/>
      <c r="CRT159" s="1"/>
      <c r="CRU159" s="1"/>
      <c r="CRV159" s="1"/>
      <c r="CRW159" s="1"/>
      <c r="CRX159" s="1"/>
      <c r="CRY159" s="1"/>
      <c r="CRZ159" s="1"/>
      <c r="CSA159" s="1"/>
      <c r="CSB159" s="1"/>
      <c r="CSC159" s="1"/>
      <c r="CSD159" s="1"/>
      <c r="CSE159" s="1"/>
      <c r="CSF159" s="1"/>
      <c r="CSG159" s="1"/>
      <c r="CSH159" s="1"/>
      <c r="CSI159" s="1"/>
      <c r="CSJ159" s="1"/>
      <c r="CSK159" s="1"/>
      <c r="CSL159" s="1"/>
      <c r="CSM159" s="1"/>
      <c r="CSN159" s="1"/>
      <c r="CSO159" s="1"/>
      <c r="CSP159" s="1"/>
      <c r="CSQ159" s="1"/>
      <c r="CSR159" s="1"/>
      <c r="CSS159" s="1"/>
      <c r="CST159" s="1"/>
      <c r="CSU159" s="1"/>
      <c r="CSV159" s="1"/>
      <c r="CSW159" s="1"/>
      <c r="CSX159" s="1"/>
      <c r="CSY159" s="1"/>
      <c r="CSZ159" s="1"/>
      <c r="CTA159" s="1"/>
      <c r="CTB159" s="1"/>
      <c r="CTC159" s="1"/>
      <c r="CTD159" s="1"/>
      <c r="CTE159" s="1"/>
      <c r="CTF159" s="1"/>
      <c r="CTG159" s="1"/>
      <c r="CTH159" s="1"/>
      <c r="CTI159" s="1"/>
      <c r="CTJ159" s="1"/>
      <c r="CTK159" s="1"/>
      <c r="CTL159" s="1"/>
      <c r="CTM159" s="1"/>
      <c r="CTN159" s="1"/>
      <c r="CTO159" s="1"/>
      <c r="CTP159" s="1"/>
      <c r="CTQ159" s="1"/>
      <c r="CTR159" s="1"/>
      <c r="CTS159" s="1"/>
      <c r="CTT159" s="1"/>
      <c r="CTU159" s="1"/>
      <c r="CTV159" s="1"/>
      <c r="CTW159" s="1"/>
      <c r="CTX159" s="1"/>
      <c r="CTY159" s="1"/>
      <c r="CTZ159" s="1"/>
      <c r="CUA159" s="1"/>
      <c r="CUB159" s="1"/>
      <c r="CUC159" s="1"/>
      <c r="CUD159" s="1"/>
      <c r="CUE159" s="1"/>
      <c r="CUF159" s="1"/>
      <c r="CUG159" s="1"/>
      <c r="CUH159" s="1"/>
      <c r="CUI159" s="1"/>
      <c r="CUJ159" s="1"/>
      <c r="CUK159" s="1"/>
      <c r="CUL159" s="1"/>
      <c r="CUM159" s="1"/>
      <c r="CUN159" s="1"/>
      <c r="CUO159" s="1"/>
      <c r="CUP159" s="1"/>
      <c r="CUQ159" s="1"/>
      <c r="CUR159" s="1"/>
      <c r="CUS159" s="1"/>
      <c r="CUT159" s="1"/>
      <c r="CUU159" s="1"/>
      <c r="CUV159" s="1"/>
      <c r="CUW159" s="1"/>
      <c r="CUX159" s="1"/>
      <c r="CUY159" s="1"/>
      <c r="CUZ159" s="1"/>
      <c r="CVA159" s="1"/>
      <c r="CVB159" s="1"/>
      <c r="CVC159" s="1"/>
      <c r="CVD159" s="1"/>
      <c r="CVE159" s="1"/>
      <c r="CVF159" s="1"/>
      <c r="CVG159" s="1"/>
      <c r="CVH159" s="1"/>
      <c r="CVI159" s="1"/>
      <c r="CVJ159" s="1"/>
      <c r="CVK159" s="1"/>
      <c r="CVL159" s="1"/>
      <c r="CVM159" s="1"/>
      <c r="CVN159" s="1"/>
      <c r="CVO159" s="1"/>
      <c r="CVP159" s="1"/>
      <c r="CVQ159" s="1"/>
      <c r="CVR159" s="1"/>
      <c r="CVS159" s="1"/>
      <c r="CVT159" s="1"/>
      <c r="CVU159" s="1"/>
      <c r="CVV159" s="1"/>
      <c r="CVW159" s="1"/>
      <c r="CVX159" s="1"/>
      <c r="CVY159" s="1"/>
      <c r="CVZ159" s="1"/>
      <c r="CWA159" s="1"/>
      <c r="CWB159" s="1"/>
      <c r="CWC159" s="1"/>
      <c r="CWD159" s="1"/>
      <c r="CWE159" s="1"/>
      <c r="CWF159" s="1"/>
      <c r="CWG159" s="1"/>
      <c r="CWH159" s="1"/>
      <c r="CWI159" s="1"/>
      <c r="CWJ159" s="1"/>
      <c r="CWK159" s="1"/>
      <c r="CWL159" s="1"/>
      <c r="CWM159" s="1"/>
      <c r="CWN159" s="1"/>
      <c r="CWO159" s="1"/>
      <c r="CWP159" s="1"/>
      <c r="CWQ159" s="1"/>
      <c r="CWR159" s="1"/>
      <c r="CWS159" s="1"/>
      <c r="CWT159" s="1"/>
      <c r="CWU159" s="1"/>
      <c r="CWV159" s="1"/>
      <c r="CWW159" s="1"/>
      <c r="CWX159" s="1"/>
      <c r="CWY159" s="1"/>
      <c r="CWZ159" s="1"/>
      <c r="CXA159" s="1"/>
      <c r="CXB159" s="1"/>
      <c r="CXC159" s="1"/>
      <c r="CXD159" s="1"/>
      <c r="CXE159" s="1"/>
      <c r="CXF159" s="1"/>
      <c r="CXG159" s="1"/>
      <c r="CXH159" s="1"/>
      <c r="CXI159" s="1"/>
      <c r="CXJ159" s="1"/>
      <c r="CXK159" s="1"/>
      <c r="CXL159" s="1"/>
      <c r="CXM159" s="1"/>
      <c r="CXN159" s="1"/>
      <c r="CXO159" s="1"/>
      <c r="CXP159" s="1"/>
      <c r="CXQ159" s="1"/>
      <c r="CXR159" s="1"/>
      <c r="CXS159" s="1"/>
      <c r="CXT159" s="1"/>
      <c r="CXU159" s="1"/>
      <c r="CXV159" s="1"/>
      <c r="CXW159" s="1"/>
      <c r="CXX159" s="1"/>
      <c r="CXY159" s="1"/>
      <c r="CXZ159" s="1"/>
      <c r="CYA159" s="1"/>
      <c r="CYB159" s="1"/>
      <c r="CYC159" s="1"/>
      <c r="CYD159" s="1"/>
      <c r="CYE159" s="1"/>
      <c r="CYF159" s="1"/>
      <c r="CYG159" s="1"/>
      <c r="CYH159" s="1"/>
      <c r="CYI159" s="1"/>
      <c r="CYJ159" s="1"/>
      <c r="CYK159" s="1"/>
      <c r="CYL159" s="1"/>
      <c r="CYM159" s="1"/>
      <c r="CYN159" s="1"/>
      <c r="CYO159" s="1"/>
      <c r="CYP159" s="1"/>
      <c r="CYQ159" s="1"/>
      <c r="CYR159" s="1"/>
      <c r="CYS159" s="1"/>
      <c r="CYT159" s="1"/>
      <c r="CYU159" s="1"/>
      <c r="CYV159" s="1"/>
      <c r="CYW159" s="1"/>
      <c r="CYX159" s="1"/>
      <c r="CYY159" s="1"/>
      <c r="CYZ159" s="1"/>
      <c r="CZA159" s="1"/>
      <c r="CZB159" s="1"/>
      <c r="CZC159" s="1"/>
      <c r="CZD159" s="1"/>
      <c r="CZE159" s="1"/>
      <c r="CZF159" s="1"/>
      <c r="CZG159" s="1"/>
      <c r="CZH159" s="1"/>
      <c r="CZI159" s="1"/>
      <c r="CZJ159" s="1"/>
      <c r="CZK159" s="1"/>
      <c r="CZL159" s="1"/>
      <c r="CZM159" s="1"/>
      <c r="CZN159" s="1"/>
      <c r="CZO159" s="1"/>
      <c r="CZP159" s="1"/>
      <c r="CZQ159" s="1"/>
      <c r="CZR159" s="1"/>
      <c r="CZS159" s="1"/>
      <c r="CZT159" s="1"/>
      <c r="CZU159" s="1"/>
      <c r="CZV159" s="1"/>
      <c r="CZW159" s="1"/>
      <c r="CZX159" s="1"/>
      <c r="CZY159" s="1"/>
      <c r="CZZ159" s="1"/>
      <c r="DAA159" s="1"/>
      <c r="DAB159" s="1"/>
      <c r="DAC159" s="1"/>
      <c r="DAD159" s="1"/>
      <c r="DAE159" s="1"/>
      <c r="DAF159" s="1"/>
      <c r="DAG159" s="1"/>
      <c r="DAH159" s="1"/>
      <c r="DAI159" s="1"/>
      <c r="DAJ159" s="1"/>
      <c r="DAK159" s="1"/>
      <c r="DAL159" s="1"/>
      <c r="DAM159" s="1"/>
      <c r="DAN159" s="1"/>
      <c r="DAO159" s="1"/>
      <c r="DAP159" s="1"/>
      <c r="DAQ159" s="1"/>
      <c r="DAR159" s="1"/>
      <c r="DAS159" s="1"/>
      <c r="DAT159" s="1"/>
      <c r="DAU159" s="1"/>
      <c r="DAV159" s="1"/>
      <c r="DAW159" s="1"/>
      <c r="DAX159" s="1"/>
      <c r="DAY159" s="1"/>
      <c r="DAZ159" s="1"/>
      <c r="DBA159" s="1"/>
      <c r="DBB159" s="1"/>
      <c r="DBC159" s="1"/>
      <c r="DBD159" s="1"/>
      <c r="DBE159" s="1"/>
      <c r="DBF159" s="1"/>
      <c r="DBG159" s="1"/>
      <c r="DBH159" s="1"/>
      <c r="DBI159" s="1"/>
      <c r="DBJ159" s="1"/>
      <c r="DBK159" s="1"/>
      <c r="DBL159" s="1"/>
      <c r="DBM159" s="1"/>
      <c r="DBN159" s="1"/>
      <c r="DBO159" s="1"/>
      <c r="DBP159" s="1"/>
      <c r="DBQ159" s="1"/>
      <c r="DBR159" s="1"/>
      <c r="DBS159" s="1"/>
      <c r="DBT159" s="1"/>
      <c r="DBU159" s="1"/>
      <c r="DBV159" s="1"/>
      <c r="DBW159" s="1"/>
      <c r="DBX159" s="1"/>
      <c r="DBY159" s="1"/>
      <c r="DBZ159" s="1"/>
      <c r="DCA159" s="1"/>
      <c r="DCB159" s="1"/>
      <c r="DCC159" s="1"/>
      <c r="DCD159" s="1"/>
      <c r="DCE159" s="1"/>
      <c r="DCF159" s="1"/>
      <c r="DCG159" s="1"/>
      <c r="DCH159" s="1"/>
      <c r="DCI159" s="1"/>
      <c r="DCJ159" s="1"/>
      <c r="DCK159" s="1"/>
      <c r="DCL159" s="1"/>
      <c r="DCM159" s="1"/>
      <c r="DCN159" s="1"/>
      <c r="DCO159" s="1"/>
      <c r="DCP159" s="1"/>
      <c r="DCQ159" s="1"/>
      <c r="DCR159" s="1"/>
      <c r="DCS159" s="1"/>
      <c r="DCT159" s="1"/>
      <c r="DCU159" s="1"/>
      <c r="DCV159" s="1"/>
      <c r="DCW159" s="1"/>
      <c r="DCX159" s="1"/>
      <c r="DCY159" s="1"/>
      <c r="DCZ159" s="1"/>
      <c r="DDA159" s="1"/>
      <c r="DDB159" s="1"/>
      <c r="DDC159" s="1"/>
      <c r="DDD159" s="1"/>
      <c r="DDE159" s="1"/>
      <c r="DDF159" s="1"/>
      <c r="DDG159" s="1"/>
      <c r="DDH159" s="1"/>
      <c r="DDI159" s="1"/>
      <c r="DDJ159" s="1"/>
      <c r="DDK159" s="1"/>
      <c r="DDL159" s="1"/>
      <c r="DDM159" s="1"/>
      <c r="DDN159" s="1"/>
      <c r="DDO159" s="1"/>
      <c r="DDP159" s="1"/>
      <c r="DDQ159" s="1"/>
      <c r="DDR159" s="1"/>
      <c r="DDS159" s="1"/>
      <c r="DDT159" s="1"/>
      <c r="DDU159" s="1"/>
      <c r="DDV159" s="1"/>
      <c r="DDW159" s="1"/>
      <c r="DDX159" s="1"/>
      <c r="DDY159" s="1"/>
      <c r="DDZ159" s="1"/>
      <c r="DEA159" s="1"/>
      <c r="DEB159" s="1"/>
      <c r="DEC159" s="1"/>
      <c r="DED159" s="1"/>
      <c r="DEE159" s="1"/>
      <c r="DEF159" s="1"/>
      <c r="DEG159" s="1"/>
      <c r="DEH159" s="1"/>
      <c r="DEI159" s="1"/>
      <c r="DEJ159" s="1"/>
      <c r="DEK159" s="1"/>
      <c r="DEL159" s="1"/>
      <c r="DEM159" s="1"/>
      <c r="DEN159" s="1"/>
      <c r="DEO159" s="1"/>
      <c r="DEP159" s="1"/>
      <c r="DEQ159" s="1"/>
      <c r="DER159" s="1"/>
      <c r="DES159" s="1"/>
      <c r="DET159" s="1"/>
      <c r="DEU159" s="1"/>
      <c r="DEV159" s="1"/>
      <c r="DEW159" s="1"/>
      <c r="DEX159" s="1"/>
      <c r="DEY159" s="1"/>
      <c r="DEZ159" s="1"/>
      <c r="DFA159" s="1"/>
      <c r="DFB159" s="1"/>
      <c r="DFC159" s="1"/>
      <c r="DFD159" s="1"/>
      <c r="DFE159" s="1"/>
      <c r="DFF159" s="1"/>
      <c r="DFG159" s="1"/>
      <c r="DFH159" s="1"/>
      <c r="DFI159" s="1"/>
      <c r="DFJ159" s="1"/>
      <c r="DFK159" s="1"/>
      <c r="DFL159" s="1"/>
      <c r="DFM159" s="1"/>
      <c r="DFN159" s="1"/>
      <c r="DFO159" s="1"/>
      <c r="DFP159" s="1"/>
      <c r="DFQ159" s="1"/>
      <c r="DFR159" s="1"/>
      <c r="DFS159" s="1"/>
      <c r="DFT159" s="1"/>
      <c r="DFU159" s="1"/>
      <c r="DFV159" s="1"/>
      <c r="DFW159" s="1"/>
      <c r="DFX159" s="1"/>
      <c r="DFY159" s="1"/>
      <c r="DFZ159" s="1"/>
      <c r="DGA159" s="1"/>
      <c r="DGB159" s="1"/>
      <c r="DGC159" s="1"/>
      <c r="DGD159" s="1"/>
      <c r="DGE159" s="1"/>
      <c r="DGF159" s="1"/>
      <c r="DGG159" s="1"/>
      <c r="DGH159" s="1"/>
      <c r="DGI159" s="1"/>
      <c r="DGJ159" s="1"/>
      <c r="DGK159" s="1"/>
      <c r="DGL159" s="1"/>
      <c r="DGM159" s="1"/>
      <c r="DGN159" s="1"/>
      <c r="DGO159" s="1"/>
      <c r="DGP159" s="1"/>
      <c r="DGQ159" s="1"/>
      <c r="DGR159" s="1"/>
      <c r="DGS159" s="1"/>
      <c r="DGT159" s="1"/>
      <c r="DGU159" s="1"/>
      <c r="DGV159" s="1"/>
      <c r="DGW159" s="1"/>
      <c r="DGX159" s="1"/>
      <c r="DGY159" s="1"/>
      <c r="DGZ159" s="1"/>
      <c r="DHA159" s="1"/>
      <c r="DHB159" s="1"/>
      <c r="DHC159" s="1"/>
      <c r="DHD159" s="1"/>
      <c r="DHE159" s="1"/>
      <c r="DHF159" s="1"/>
      <c r="DHG159" s="1"/>
      <c r="DHH159" s="1"/>
      <c r="DHI159" s="1"/>
      <c r="DHJ159" s="1"/>
      <c r="DHK159" s="1"/>
      <c r="DHL159" s="1"/>
      <c r="DHM159" s="1"/>
      <c r="DHN159" s="1"/>
      <c r="DHO159" s="1"/>
      <c r="DHP159" s="1"/>
      <c r="DHQ159" s="1"/>
      <c r="DHR159" s="1"/>
      <c r="DHS159" s="1"/>
      <c r="DHT159" s="1"/>
      <c r="DHU159" s="1"/>
      <c r="DHV159" s="1"/>
      <c r="DHW159" s="1"/>
      <c r="DHX159" s="1"/>
      <c r="DHY159" s="1"/>
      <c r="DHZ159" s="1"/>
      <c r="DIA159" s="1"/>
      <c r="DIB159" s="1"/>
      <c r="DIC159" s="1"/>
      <c r="DID159" s="1"/>
      <c r="DIE159" s="1"/>
      <c r="DIF159" s="1"/>
      <c r="DIG159" s="1"/>
      <c r="DIH159" s="1"/>
      <c r="DII159" s="1"/>
      <c r="DIJ159" s="1"/>
      <c r="DIK159" s="1"/>
      <c r="DIL159" s="1"/>
      <c r="DIM159" s="1"/>
      <c r="DIN159" s="1"/>
      <c r="DIO159" s="1"/>
      <c r="DIP159" s="1"/>
      <c r="DIQ159" s="1"/>
      <c r="DIR159" s="1"/>
      <c r="DIS159" s="1"/>
      <c r="DIT159" s="1"/>
      <c r="DIU159" s="1"/>
      <c r="DIV159" s="1"/>
      <c r="DIW159" s="1"/>
      <c r="DIX159" s="1"/>
      <c r="DIY159" s="1"/>
      <c r="DIZ159" s="1"/>
      <c r="DJA159" s="1"/>
      <c r="DJB159" s="1"/>
      <c r="DJC159" s="1"/>
      <c r="DJD159" s="1"/>
      <c r="DJE159" s="1"/>
      <c r="DJF159" s="1"/>
      <c r="DJG159" s="1"/>
      <c r="DJH159" s="1"/>
      <c r="DJI159" s="1"/>
      <c r="DJJ159" s="1"/>
      <c r="DJK159" s="1"/>
      <c r="DJL159" s="1"/>
      <c r="DJM159" s="1"/>
      <c r="DJN159" s="1"/>
      <c r="DJO159" s="1"/>
      <c r="DJP159" s="1"/>
      <c r="DJQ159" s="1"/>
      <c r="DJR159" s="1"/>
      <c r="DJS159" s="1"/>
      <c r="DJT159" s="1"/>
      <c r="DJU159" s="1"/>
      <c r="DJV159" s="1"/>
      <c r="DJW159" s="1"/>
      <c r="DJX159" s="1"/>
      <c r="DJY159" s="1"/>
      <c r="DJZ159" s="1"/>
      <c r="DKA159" s="1"/>
      <c r="DKB159" s="1"/>
      <c r="DKC159" s="1"/>
      <c r="DKD159" s="1"/>
      <c r="DKE159" s="1"/>
      <c r="DKF159" s="1"/>
      <c r="DKG159" s="1"/>
      <c r="DKH159" s="1"/>
      <c r="DKI159" s="1"/>
      <c r="DKJ159" s="1"/>
      <c r="DKK159" s="1"/>
      <c r="DKL159" s="1"/>
      <c r="DKM159" s="1"/>
      <c r="DKN159" s="1"/>
      <c r="DKO159" s="1"/>
      <c r="DKP159" s="1"/>
      <c r="DKQ159" s="1"/>
      <c r="DKR159" s="1"/>
      <c r="DKS159" s="1"/>
      <c r="DKT159" s="1"/>
      <c r="DKU159" s="1"/>
      <c r="DKV159" s="1"/>
      <c r="DKW159" s="1"/>
      <c r="DKX159" s="1"/>
      <c r="DKY159" s="1"/>
      <c r="DKZ159" s="1"/>
      <c r="DLA159" s="1"/>
      <c r="DLB159" s="1"/>
      <c r="DLC159" s="1"/>
      <c r="DLD159" s="1"/>
      <c r="DLE159" s="1"/>
      <c r="DLF159" s="1"/>
      <c r="DLG159" s="1"/>
      <c r="DLH159" s="1"/>
      <c r="DLI159" s="1"/>
      <c r="DLJ159" s="1"/>
      <c r="DLK159" s="1"/>
      <c r="DLL159" s="1"/>
      <c r="DLM159" s="1"/>
      <c r="DLN159" s="1"/>
      <c r="DLO159" s="1"/>
      <c r="DLP159" s="1"/>
      <c r="DLQ159" s="1"/>
      <c r="DLR159" s="1"/>
      <c r="DLS159" s="1"/>
      <c r="DLT159" s="1"/>
      <c r="DLU159" s="1"/>
      <c r="DLV159" s="1"/>
      <c r="DLW159" s="1"/>
      <c r="DLX159" s="1"/>
      <c r="DLY159" s="1"/>
      <c r="DLZ159" s="1"/>
      <c r="DMA159" s="1"/>
      <c r="DMB159" s="1"/>
      <c r="DMC159" s="1"/>
      <c r="DMD159" s="1"/>
      <c r="DME159" s="1"/>
      <c r="DMF159" s="1"/>
      <c r="DMG159" s="1"/>
      <c r="DMH159" s="1"/>
      <c r="DMI159" s="1"/>
      <c r="DMJ159" s="1"/>
      <c r="DMK159" s="1"/>
      <c r="DML159" s="1"/>
      <c r="DMM159" s="1"/>
      <c r="DMN159" s="1"/>
      <c r="DMO159" s="1"/>
      <c r="DMP159" s="1"/>
      <c r="DMQ159" s="1"/>
      <c r="DMR159" s="1"/>
      <c r="DMS159" s="1"/>
      <c r="DMT159" s="1"/>
      <c r="DMU159" s="1"/>
      <c r="DMV159" s="1"/>
      <c r="DMW159" s="1"/>
      <c r="DMX159" s="1"/>
      <c r="DMY159" s="1"/>
      <c r="DMZ159" s="1"/>
      <c r="DNA159" s="1"/>
      <c r="DNB159" s="1"/>
      <c r="DNC159" s="1"/>
      <c r="DND159" s="1"/>
      <c r="DNE159" s="1"/>
      <c r="DNF159" s="1"/>
      <c r="DNG159" s="1"/>
      <c r="DNH159" s="1"/>
      <c r="DNI159" s="1"/>
      <c r="DNJ159" s="1"/>
      <c r="DNK159" s="1"/>
      <c r="DNL159" s="1"/>
      <c r="DNM159" s="1"/>
      <c r="DNN159" s="1"/>
      <c r="DNO159" s="1"/>
      <c r="DNP159" s="1"/>
      <c r="DNQ159" s="1"/>
      <c r="DNR159" s="1"/>
      <c r="DNS159" s="1"/>
      <c r="DNT159" s="1"/>
      <c r="DNU159" s="1"/>
      <c r="DNV159" s="1"/>
      <c r="DNW159" s="1"/>
      <c r="DNX159" s="1"/>
      <c r="DNY159" s="1"/>
      <c r="DNZ159" s="1"/>
      <c r="DOA159" s="1"/>
      <c r="DOB159" s="1"/>
      <c r="DOC159" s="1"/>
      <c r="DOD159" s="1"/>
      <c r="DOE159" s="1"/>
      <c r="DOF159" s="1"/>
      <c r="DOG159" s="1"/>
      <c r="DOH159" s="1"/>
      <c r="DOI159" s="1"/>
      <c r="DOJ159" s="1"/>
      <c r="DOK159" s="1"/>
      <c r="DOL159" s="1"/>
      <c r="DOM159" s="1"/>
      <c r="DON159" s="1"/>
      <c r="DOO159" s="1"/>
      <c r="DOP159" s="1"/>
      <c r="DOQ159" s="1"/>
      <c r="DOR159" s="1"/>
      <c r="DOS159" s="1"/>
      <c r="DOT159" s="1"/>
      <c r="DOU159" s="1"/>
      <c r="DOV159" s="1"/>
      <c r="DOW159" s="1"/>
      <c r="DOX159" s="1"/>
      <c r="DOY159" s="1"/>
      <c r="DOZ159" s="1"/>
      <c r="DPA159" s="1"/>
      <c r="DPB159" s="1"/>
      <c r="DPC159" s="1"/>
      <c r="DPD159" s="1"/>
      <c r="DPE159" s="1"/>
      <c r="DPF159" s="1"/>
      <c r="DPG159" s="1"/>
      <c r="DPH159" s="1"/>
      <c r="DPI159" s="1"/>
      <c r="DPJ159" s="1"/>
      <c r="DPK159" s="1"/>
      <c r="DPL159" s="1"/>
      <c r="DPM159" s="1"/>
      <c r="DPN159" s="1"/>
      <c r="DPO159" s="1"/>
      <c r="DPP159" s="1"/>
      <c r="DPQ159" s="1"/>
      <c r="DPR159" s="1"/>
      <c r="DPS159" s="1"/>
      <c r="DPT159" s="1"/>
      <c r="DPU159" s="1"/>
      <c r="DPV159" s="1"/>
      <c r="DPW159" s="1"/>
      <c r="DPX159" s="1"/>
      <c r="DPY159" s="1"/>
      <c r="DPZ159" s="1"/>
      <c r="DQA159" s="1"/>
      <c r="DQB159" s="1"/>
      <c r="DQC159" s="1"/>
      <c r="DQD159" s="1"/>
      <c r="DQE159" s="1"/>
      <c r="DQF159" s="1"/>
      <c r="DQG159" s="1"/>
      <c r="DQH159" s="1"/>
      <c r="DQI159" s="1"/>
      <c r="DQJ159" s="1"/>
      <c r="DQK159" s="1"/>
      <c r="DQL159" s="1"/>
      <c r="DQM159" s="1"/>
      <c r="DQN159" s="1"/>
      <c r="DQO159" s="1"/>
      <c r="DQP159" s="1"/>
      <c r="DQQ159" s="1"/>
      <c r="DQR159" s="1"/>
      <c r="DQS159" s="1"/>
      <c r="DQT159" s="1"/>
      <c r="DQU159" s="1"/>
      <c r="DQV159" s="1"/>
      <c r="DQW159" s="1"/>
      <c r="DQX159" s="1"/>
      <c r="DQY159" s="1"/>
      <c r="DQZ159" s="1"/>
      <c r="DRA159" s="1"/>
      <c r="DRB159" s="1"/>
      <c r="DRC159" s="1"/>
      <c r="DRD159" s="1"/>
      <c r="DRE159" s="1"/>
      <c r="DRF159" s="1"/>
      <c r="DRG159" s="1"/>
      <c r="DRH159" s="1"/>
      <c r="DRI159" s="1"/>
      <c r="DRJ159" s="1"/>
      <c r="DRK159" s="1"/>
      <c r="DRL159" s="1"/>
      <c r="DRM159" s="1"/>
      <c r="DRN159" s="1"/>
      <c r="DRO159" s="1"/>
      <c r="DRP159" s="1"/>
      <c r="DRQ159" s="1"/>
      <c r="DRR159" s="1"/>
      <c r="DRS159" s="1"/>
      <c r="DRT159" s="1"/>
      <c r="DRU159" s="1"/>
      <c r="DRV159" s="1"/>
      <c r="DRW159" s="1"/>
      <c r="DRX159" s="1"/>
      <c r="DRY159" s="1"/>
      <c r="DRZ159" s="1"/>
      <c r="DSA159" s="1"/>
      <c r="DSB159" s="1"/>
      <c r="DSC159" s="1"/>
      <c r="DSD159" s="1"/>
      <c r="DSE159" s="1"/>
      <c r="DSF159" s="1"/>
      <c r="DSG159" s="1"/>
      <c r="DSH159" s="1"/>
      <c r="DSI159" s="1"/>
      <c r="DSJ159" s="1"/>
      <c r="DSK159" s="1"/>
      <c r="DSL159" s="1"/>
      <c r="DSM159" s="1"/>
      <c r="DSN159" s="1"/>
      <c r="DSO159" s="1"/>
      <c r="DSP159" s="1"/>
      <c r="DSQ159" s="1"/>
      <c r="DSR159" s="1"/>
      <c r="DSS159" s="1"/>
      <c r="DST159" s="1"/>
      <c r="DSU159" s="1"/>
      <c r="DSV159" s="1"/>
      <c r="DSW159" s="1"/>
      <c r="DSX159" s="1"/>
      <c r="DSY159" s="1"/>
      <c r="DSZ159" s="1"/>
      <c r="DTA159" s="1"/>
      <c r="DTB159" s="1"/>
      <c r="DTC159" s="1"/>
      <c r="DTD159" s="1"/>
      <c r="DTE159" s="1"/>
      <c r="DTF159" s="1"/>
      <c r="DTG159" s="1"/>
      <c r="DTH159" s="1"/>
      <c r="DTI159" s="1"/>
      <c r="DTJ159" s="1"/>
      <c r="DTK159" s="1"/>
      <c r="DTL159" s="1"/>
      <c r="DTM159" s="1"/>
      <c r="DTN159" s="1"/>
      <c r="DTO159" s="1"/>
      <c r="DTP159" s="1"/>
      <c r="DTQ159" s="1"/>
      <c r="DTR159" s="1"/>
      <c r="DTS159" s="1"/>
      <c r="DTT159" s="1"/>
      <c r="DTU159" s="1"/>
      <c r="DTV159" s="1"/>
      <c r="DTW159" s="1"/>
      <c r="DTX159" s="1"/>
      <c r="DTY159" s="1"/>
      <c r="DTZ159" s="1"/>
      <c r="DUA159" s="1"/>
      <c r="DUB159" s="1"/>
      <c r="DUC159" s="1"/>
      <c r="DUD159" s="1"/>
      <c r="DUE159" s="1"/>
      <c r="DUF159" s="1"/>
      <c r="DUG159" s="1"/>
      <c r="DUH159" s="1"/>
      <c r="DUI159" s="1"/>
      <c r="DUJ159" s="1"/>
      <c r="DUK159" s="1"/>
      <c r="DUL159" s="1"/>
      <c r="DUM159" s="1"/>
      <c r="DUN159" s="1"/>
      <c r="DUO159" s="1"/>
      <c r="DUP159" s="1"/>
      <c r="DUQ159" s="1"/>
      <c r="DUR159" s="1"/>
      <c r="DUS159" s="1"/>
      <c r="DUT159" s="1"/>
      <c r="DUU159" s="1"/>
      <c r="DUV159" s="1"/>
      <c r="DUW159" s="1"/>
      <c r="DUX159" s="1"/>
      <c r="DUY159" s="1"/>
      <c r="DUZ159" s="1"/>
      <c r="DVA159" s="1"/>
      <c r="DVB159" s="1"/>
      <c r="DVC159" s="1"/>
      <c r="DVD159" s="1"/>
      <c r="DVE159" s="1"/>
      <c r="DVF159" s="1"/>
      <c r="DVG159" s="1"/>
      <c r="DVH159" s="1"/>
      <c r="DVI159" s="1"/>
      <c r="DVJ159" s="1"/>
      <c r="DVK159" s="1"/>
      <c r="DVL159" s="1"/>
      <c r="DVM159" s="1"/>
      <c r="DVN159" s="1"/>
      <c r="DVO159" s="1"/>
      <c r="DVP159" s="1"/>
      <c r="DVQ159" s="1"/>
      <c r="DVR159" s="1"/>
      <c r="DVS159" s="1"/>
      <c r="DVT159" s="1"/>
      <c r="DVU159" s="1"/>
      <c r="DVV159" s="1"/>
      <c r="DVW159" s="1"/>
      <c r="DVX159" s="1"/>
      <c r="DVY159" s="1"/>
      <c r="DVZ159" s="1"/>
      <c r="DWA159" s="1"/>
      <c r="DWB159" s="1"/>
      <c r="DWC159" s="1"/>
      <c r="DWD159" s="1"/>
      <c r="DWE159" s="1"/>
      <c r="DWF159" s="1"/>
      <c r="DWG159" s="1"/>
      <c r="DWH159" s="1"/>
      <c r="DWI159" s="1"/>
      <c r="DWJ159" s="1"/>
      <c r="DWK159" s="1"/>
      <c r="DWL159" s="1"/>
      <c r="DWM159" s="1"/>
      <c r="DWN159" s="1"/>
      <c r="DWO159" s="1"/>
      <c r="DWP159" s="1"/>
      <c r="DWQ159" s="1"/>
      <c r="DWR159" s="1"/>
      <c r="DWS159" s="1"/>
      <c r="DWT159" s="1"/>
      <c r="DWU159" s="1"/>
      <c r="DWV159" s="1"/>
      <c r="DWW159" s="1"/>
      <c r="DWX159" s="1"/>
      <c r="DWY159" s="1"/>
      <c r="DWZ159" s="1"/>
      <c r="DXA159" s="1"/>
      <c r="DXB159" s="1"/>
      <c r="DXC159" s="1"/>
      <c r="DXD159" s="1"/>
      <c r="DXE159" s="1"/>
      <c r="DXF159" s="1"/>
      <c r="DXG159" s="1"/>
      <c r="DXH159" s="1"/>
      <c r="DXI159" s="1"/>
      <c r="DXJ159" s="1"/>
      <c r="DXK159" s="1"/>
      <c r="DXL159" s="1"/>
      <c r="DXM159" s="1"/>
      <c r="DXN159" s="1"/>
      <c r="DXO159" s="1"/>
      <c r="DXP159" s="1"/>
      <c r="DXQ159" s="1"/>
      <c r="DXR159" s="1"/>
      <c r="DXS159" s="1"/>
      <c r="DXT159" s="1"/>
      <c r="DXU159" s="1"/>
      <c r="DXV159" s="1"/>
      <c r="DXW159" s="1"/>
      <c r="DXX159" s="1"/>
      <c r="DXY159" s="1"/>
      <c r="DXZ159" s="1"/>
      <c r="DYA159" s="1"/>
      <c r="DYB159" s="1"/>
      <c r="DYC159" s="1"/>
      <c r="DYD159" s="1"/>
      <c r="DYE159" s="1"/>
      <c r="DYF159" s="1"/>
      <c r="DYG159" s="1"/>
      <c r="DYH159" s="1"/>
      <c r="DYI159" s="1"/>
      <c r="DYJ159" s="1"/>
      <c r="DYK159" s="1"/>
      <c r="DYL159" s="1"/>
      <c r="DYM159" s="1"/>
      <c r="DYN159" s="1"/>
      <c r="DYO159" s="1"/>
      <c r="DYP159" s="1"/>
      <c r="DYQ159" s="1"/>
      <c r="DYR159" s="1"/>
      <c r="DYS159" s="1"/>
      <c r="DYT159" s="1"/>
      <c r="DYU159" s="1"/>
      <c r="DYV159" s="1"/>
      <c r="DYW159" s="1"/>
      <c r="DYX159" s="1"/>
      <c r="DYY159" s="1"/>
      <c r="DYZ159" s="1"/>
      <c r="DZA159" s="1"/>
      <c r="DZB159" s="1"/>
      <c r="DZC159" s="1"/>
      <c r="DZD159" s="1"/>
      <c r="DZE159" s="1"/>
      <c r="DZF159" s="1"/>
      <c r="DZG159" s="1"/>
      <c r="DZH159" s="1"/>
      <c r="DZI159" s="1"/>
      <c r="DZJ159" s="1"/>
      <c r="DZK159" s="1"/>
      <c r="DZL159" s="1"/>
      <c r="DZM159" s="1"/>
      <c r="DZN159" s="1"/>
      <c r="DZO159" s="1"/>
      <c r="DZP159" s="1"/>
      <c r="DZQ159" s="1"/>
      <c r="DZR159" s="1"/>
      <c r="DZS159" s="1"/>
      <c r="DZT159" s="1"/>
      <c r="DZU159" s="1"/>
      <c r="DZV159" s="1"/>
      <c r="DZW159" s="1"/>
      <c r="DZX159" s="1"/>
      <c r="DZY159" s="1"/>
      <c r="DZZ159" s="1"/>
      <c r="EAA159" s="1"/>
      <c r="EAB159" s="1"/>
      <c r="EAC159" s="1"/>
      <c r="EAD159" s="1"/>
      <c r="EAE159" s="1"/>
      <c r="EAF159" s="1"/>
      <c r="EAG159" s="1"/>
      <c r="EAH159" s="1"/>
      <c r="EAI159" s="1"/>
      <c r="EAJ159" s="1"/>
      <c r="EAK159" s="1"/>
      <c r="EAL159" s="1"/>
      <c r="EAM159" s="1"/>
      <c r="EAN159" s="1"/>
      <c r="EAO159" s="1"/>
      <c r="EAP159" s="1"/>
      <c r="EAQ159" s="1"/>
      <c r="EAR159" s="1"/>
      <c r="EAS159" s="1"/>
      <c r="EAT159" s="1"/>
      <c r="EAU159" s="1"/>
      <c r="EAV159" s="1"/>
      <c r="EAW159" s="1"/>
      <c r="EAX159" s="1"/>
      <c r="EAY159" s="1"/>
      <c r="EAZ159" s="1"/>
      <c r="EBA159" s="1"/>
      <c r="EBB159" s="1"/>
      <c r="EBC159" s="1"/>
      <c r="EBD159" s="1"/>
      <c r="EBE159" s="1"/>
      <c r="EBF159" s="1"/>
      <c r="EBG159" s="1"/>
      <c r="EBH159" s="1"/>
      <c r="EBI159" s="1"/>
      <c r="EBJ159" s="1"/>
      <c r="EBK159" s="1"/>
      <c r="EBL159" s="1"/>
      <c r="EBM159" s="1"/>
      <c r="EBN159" s="1"/>
      <c r="EBO159" s="1"/>
      <c r="EBP159" s="1"/>
      <c r="EBQ159" s="1"/>
      <c r="EBR159" s="1"/>
      <c r="EBS159" s="1"/>
      <c r="EBT159" s="1"/>
      <c r="EBU159" s="1"/>
      <c r="EBV159" s="1"/>
      <c r="EBW159" s="1"/>
      <c r="EBX159" s="1"/>
      <c r="EBY159" s="1"/>
      <c r="EBZ159" s="1"/>
      <c r="ECA159" s="1"/>
      <c r="ECB159" s="1"/>
      <c r="ECC159" s="1"/>
      <c r="ECD159" s="1"/>
      <c r="ECE159" s="1"/>
      <c r="ECF159" s="1"/>
      <c r="ECG159" s="1"/>
      <c r="ECH159" s="1"/>
      <c r="ECI159" s="1"/>
      <c r="ECJ159" s="1"/>
      <c r="ECK159" s="1"/>
      <c r="ECL159" s="1"/>
      <c r="ECM159" s="1"/>
      <c r="ECN159" s="1"/>
      <c r="ECO159" s="1"/>
      <c r="ECP159" s="1"/>
      <c r="ECQ159" s="1"/>
      <c r="ECR159" s="1"/>
      <c r="ECS159" s="1"/>
      <c r="ECT159" s="1"/>
      <c r="ECU159" s="1"/>
      <c r="ECV159" s="1"/>
      <c r="ECW159" s="1"/>
      <c r="ECX159" s="1"/>
      <c r="ECY159" s="1"/>
      <c r="ECZ159" s="1"/>
      <c r="EDA159" s="1"/>
      <c r="EDB159" s="1"/>
      <c r="EDC159" s="1"/>
      <c r="EDD159" s="1"/>
      <c r="EDE159" s="1"/>
      <c r="EDF159" s="1"/>
      <c r="EDG159" s="1"/>
      <c r="EDH159" s="1"/>
      <c r="EDI159" s="1"/>
      <c r="EDJ159" s="1"/>
      <c r="EDK159" s="1"/>
      <c r="EDL159" s="1"/>
      <c r="EDM159" s="1"/>
      <c r="EDN159" s="1"/>
      <c r="EDO159" s="1"/>
      <c r="EDP159" s="1"/>
      <c r="EDQ159" s="1"/>
      <c r="EDR159" s="1"/>
      <c r="EDS159" s="1"/>
      <c r="EDT159" s="1"/>
      <c r="EDU159" s="1"/>
      <c r="EDV159" s="1"/>
      <c r="EDW159" s="1"/>
      <c r="EDX159" s="1"/>
      <c r="EDY159" s="1"/>
      <c r="EDZ159" s="1"/>
      <c r="EEA159" s="1"/>
      <c r="EEB159" s="1"/>
      <c r="EEC159" s="1"/>
      <c r="EED159" s="1"/>
      <c r="EEE159" s="1"/>
      <c r="EEF159" s="1"/>
      <c r="EEG159" s="1"/>
      <c r="EEH159" s="1"/>
      <c r="EEI159" s="1"/>
      <c r="EEJ159" s="1"/>
      <c r="EEK159" s="1"/>
      <c r="EEL159" s="1"/>
      <c r="EEM159" s="1"/>
      <c r="EEN159" s="1"/>
      <c r="EEO159" s="1"/>
      <c r="EEP159" s="1"/>
      <c r="EEQ159" s="1"/>
      <c r="EER159" s="1"/>
      <c r="EES159" s="1"/>
      <c r="EET159" s="1"/>
      <c r="EEU159" s="1"/>
      <c r="EEV159" s="1"/>
      <c r="EEW159" s="1"/>
      <c r="EEX159" s="1"/>
      <c r="EEY159" s="1"/>
      <c r="EEZ159" s="1"/>
      <c r="EFA159" s="1"/>
      <c r="EFB159" s="1"/>
      <c r="EFC159" s="1"/>
      <c r="EFD159" s="1"/>
      <c r="EFE159" s="1"/>
      <c r="EFF159" s="1"/>
      <c r="EFG159" s="1"/>
      <c r="EFH159" s="1"/>
      <c r="EFI159" s="1"/>
      <c r="EFJ159" s="1"/>
      <c r="EFK159" s="1"/>
      <c r="EFL159" s="1"/>
      <c r="EFM159" s="1"/>
      <c r="EFN159" s="1"/>
      <c r="EFO159" s="1"/>
      <c r="EFP159" s="1"/>
      <c r="EFQ159" s="1"/>
      <c r="EFR159" s="1"/>
      <c r="EFS159" s="1"/>
      <c r="EFT159" s="1"/>
      <c r="EFU159" s="1"/>
      <c r="EFV159" s="1"/>
      <c r="EFW159" s="1"/>
      <c r="EFX159" s="1"/>
      <c r="EFY159" s="1"/>
      <c r="EFZ159" s="1"/>
      <c r="EGA159" s="1"/>
      <c r="EGB159" s="1"/>
      <c r="EGC159" s="1"/>
      <c r="EGD159" s="1"/>
      <c r="EGE159" s="1"/>
      <c r="EGF159" s="1"/>
      <c r="EGG159" s="1"/>
      <c r="EGH159" s="1"/>
      <c r="EGI159" s="1"/>
      <c r="EGJ159" s="1"/>
      <c r="EGK159" s="1"/>
      <c r="EGL159" s="1"/>
      <c r="EGM159" s="1"/>
      <c r="EGN159" s="1"/>
      <c r="EGO159" s="1"/>
      <c r="EGP159" s="1"/>
      <c r="EGQ159" s="1"/>
      <c r="EGR159" s="1"/>
      <c r="EGS159" s="1"/>
      <c r="EGT159" s="1"/>
      <c r="EGU159" s="1"/>
      <c r="EGV159" s="1"/>
      <c r="EGW159" s="1"/>
      <c r="EGX159" s="1"/>
      <c r="EGY159" s="1"/>
      <c r="EGZ159" s="1"/>
      <c r="EHA159" s="1"/>
      <c r="EHB159" s="1"/>
      <c r="EHC159" s="1"/>
      <c r="EHD159" s="1"/>
      <c r="EHE159" s="1"/>
      <c r="EHF159" s="1"/>
      <c r="EHG159" s="1"/>
      <c r="EHH159" s="1"/>
      <c r="EHI159" s="1"/>
      <c r="EHJ159" s="1"/>
      <c r="EHK159" s="1"/>
      <c r="EHL159" s="1"/>
      <c r="EHM159" s="1"/>
      <c r="EHN159" s="1"/>
      <c r="EHO159" s="1"/>
      <c r="EHP159" s="1"/>
      <c r="EHQ159" s="1"/>
      <c r="EHR159" s="1"/>
      <c r="EHS159" s="1"/>
      <c r="EHT159" s="1"/>
      <c r="EHU159" s="1"/>
      <c r="EHV159" s="1"/>
      <c r="EHW159" s="1"/>
      <c r="EHX159" s="1"/>
      <c r="EHY159" s="1"/>
      <c r="EHZ159" s="1"/>
      <c r="EIA159" s="1"/>
      <c r="EIB159" s="1"/>
      <c r="EIC159" s="1"/>
      <c r="EID159" s="1"/>
      <c r="EIE159" s="1"/>
      <c r="EIF159" s="1"/>
      <c r="EIG159" s="1"/>
      <c r="EIH159" s="1"/>
      <c r="EII159" s="1"/>
      <c r="EIJ159" s="1"/>
      <c r="EIK159" s="1"/>
      <c r="EIL159" s="1"/>
      <c r="EIM159" s="1"/>
      <c r="EIN159" s="1"/>
      <c r="EIO159" s="1"/>
      <c r="EIP159" s="1"/>
      <c r="EIQ159" s="1"/>
      <c r="EIR159" s="1"/>
      <c r="EIS159" s="1"/>
      <c r="EIT159" s="1"/>
      <c r="EIU159" s="1"/>
      <c r="EIV159" s="1"/>
      <c r="EIW159" s="1"/>
      <c r="EIX159" s="1"/>
      <c r="EIY159" s="1"/>
      <c r="EIZ159" s="1"/>
      <c r="EJA159" s="1"/>
      <c r="EJB159" s="1"/>
      <c r="EJC159" s="1"/>
      <c r="EJD159" s="1"/>
      <c r="EJE159" s="1"/>
      <c r="EJF159" s="1"/>
      <c r="EJG159" s="1"/>
      <c r="EJH159" s="1"/>
      <c r="EJI159" s="1"/>
      <c r="EJJ159" s="1"/>
      <c r="EJK159" s="1"/>
      <c r="EJL159" s="1"/>
      <c r="EJM159" s="1"/>
      <c r="EJN159" s="1"/>
      <c r="EJO159" s="1"/>
      <c r="EJP159" s="1"/>
      <c r="EJQ159" s="1"/>
      <c r="EJR159" s="1"/>
      <c r="EJS159" s="1"/>
      <c r="EJT159" s="1"/>
      <c r="EJU159" s="1"/>
      <c r="EJV159" s="1"/>
      <c r="EJW159" s="1"/>
      <c r="EJX159" s="1"/>
      <c r="EJY159" s="1"/>
      <c r="EJZ159" s="1"/>
      <c r="EKA159" s="1"/>
      <c r="EKB159" s="1"/>
      <c r="EKC159" s="1"/>
      <c r="EKD159" s="1"/>
      <c r="EKE159" s="1"/>
      <c r="EKF159" s="1"/>
      <c r="EKG159" s="1"/>
      <c r="EKH159" s="1"/>
      <c r="EKI159" s="1"/>
      <c r="EKJ159" s="1"/>
      <c r="EKK159" s="1"/>
      <c r="EKL159" s="1"/>
      <c r="EKM159" s="1"/>
      <c r="EKN159" s="1"/>
      <c r="EKO159" s="1"/>
      <c r="EKP159" s="1"/>
      <c r="EKQ159" s="1"/>
      <c r="EKR159" s="1"/>
      <c r="EKS159" s="1"/>
      <c r="EKT159" s="1"/>
      <c r="EKU159" s="1"/>
      <c r="EKV159" s="1"/>
      <c r="EKW159" s="1"/>
      <c r="EKX159" s="1"/>
      <c r="EKY159" s="1"/>
      <c r="EKZ159" s="1"/>
      <c r="ELA159" s="1"/>
      <c r="ELB159" s="1"/>
      <c r="ELC159" s="1"/>
      <c r="ELD159" s="1"/>
      <c r="ELE159" s="1"/>
      <c r="ELF159" s="1"/>
      <c r="ELG159" s="1"/>
      <c r="ELH159" s="1"/>
      <c r="ELI159" s="1"/>
      <c r="ELJ159" s="1"/>
      <c r="ELK159" s="1"/>
      <c r="ELL159" s="1"/>
      <c r="ELM159" s="1"/>
      <c r="ELN159" s="1"/>
      <c r="ELO159" s="1"/>
      <c r="ELP159" s="1"/>
      <c r="ELQ159" s="1"/>
      <c r="ELR159" s="1"/>
      <c r="ELS159" s="1"/>
      <c r="ELT159" s="1"/>
      <c r="ELU159" s="1"/>
      <c r="ELV159" s="1"/>
      <c r="ELW159" s="1"/>
      <c r="ELX159" s="1"/>
      <c r="ELY159" s="1"/>
      <c r="ELZ159" s="1"/>
      <c r="EMA159" s="1"/>
      <c r="EMB159" s="1"/>
      <c r="EMC159" s="1"/>
      <c r="EMD159" s="1"/>
      <c r="EME159" s="1"/>
      <c r="EMF159" s="1"/>
      <c r="EMG159" s="1"/>
      <c r="EMH159" s="1"/>
      <c r="EMI159" s="1"/>
      <c r="EMJ159" s="1"/>
      <c r="EMK159" s="1"/>
      <c r="EML159" s="1"/>
      <c r="EMM159" s="1"/>
      <c r="EMN159" s="1"/>
      <c r="EMO159" s="1"/>
      <c r="EMP159" s="1"/>
      <c r="EMQ159" s="1"/>
      <c r="EMR159" s="1"/>
      <c r="EMS159" s="1"/>
      <c r="EMT159" s="1"/>
      <c r="EMU159" s="1"/>
      <c r="EMV159" s="1"/>
      <c r="EMW159" s="1"/>
      <c r="EMX159" s="1"/>
      <c r="EMY159" s="1"/>
      <c r="EMZ159" s="1"/>
      <c r="ENA159" s="1"/>
      <c r="ENB159" s="1"/>
      <c r="ENC159" s="1"/>
      <c r="END159" s="1"/>
      <c r="ENE159" s="1"/>
      <c r="ENF159" s="1"/>
      <c r="ENG159" s="1"/>
      <c r="ENH159" s="1"/>
      <c r="ENI159" s="1"/>
      <c r="ENJ159" s="1"/>
      <c r="ENK159" s="1"/>
      <c r="ENL159" s="1"/>
      <c r="ENM159" s="1"/>
      <c r="ENN159" s="1"/>
      <c r="ENO159" s="1"/>
      <c r="ENP159" s="1"/>
      <c r="ENQ159" s="1"/>
      <c r="ENR159" s="1"/>
      <c r="ENS159" s="1"/>
      <c r="ENT159" s="1"/>
      <c r="ENU159" s="1"/>
      <c r="ENV159" s="1"/>
      <c r="ENW159" s="1"/>
      <c r="ENX159" s="1"/>
      <c r="ENY159" s="1"/>
      <c r="ENZ159" s="1"/>
      <c r="EOA159" s="1"/>
      <c r="EOB159" s="1"/>
      <c r="EOC159" s="1"/>
      <c r="EOD159" s="1"/>
      <c r="EOE159" s="1"/>
      <c r="EOF159" s="1"/>
      <c r="EOG159" s="1"/>
      <c r="EOH159" s="1"/>
      <c r="EOI159" s="1"/>
      <c r="EOJ159" s="1"/>
      <c r="EOK159" s="1"/>
      <c r="EOL159" s="1"/>
      <c r="EOM159" s="1"/>
      <c r="EON159" s="1"/>
      <c r="EOO159" s="1"/>
      <c r="EOP159" s="1"/>
      <c r="EOQ159" s="1"/>
      <c r="EOR159" s="1"/>
      <c r="EOS159" s="1"/>
      <c r="EOT159" s="1"/>
      <c r="EOU159" s="1"/>
      <c r="EOV159" s="1"/>
      <c r="EOW159" s="1"/>
      <c r="EOX159" s="1"/>
      <c r="EOY159" s="1"/>
      <c r="EOZ159" s="1"/>
      <c r="EPA159" s="1"/>
      <c r="EPB159" s="1"/>
      <c r="EPC159" s="1"/>
      <c r="EPD159" s="1"/>
      <c r="EPE159" s="1"/>
      <c r="EPF159" s="1"/>
      <c r="EPG159" s="1"/>
      <c r="EPH159" s="1"/>
      <c r="EPI159" s="1"/>
      <c r="EPJ159" s="1"/>
      <c r="EPK159" s="1"/>
      <c r="EPL159" s="1"/>
      <c r="EPM159" s="1"/>
      <c r="EPN159" s="1"/>
      <c r="EPO159" s="1"/>
      <c r="EPP159" s="1"/>
      <c r="EPQ159" s="1"/>
      <c r="EPR159" s="1"/>
      <c r="EPS159" s="1"/>
      <c r="EPT159" s="1"/>
      <c r="EPU159" s="1"/>
      <c r="EPV159" s="1"/>
      <c r="EPW159" s="1"/>
      <c r="EPX159" s="1"/>
      <c r="EPY159" s="1"/>
      <c r="EPZ159" s="1"/>
      <c r="EQA159" s="1"/>
      <c r="EQB159" s="1"/>
      <c r="EQC159" s="1"/>
      <c r="EQD159" s="1"/>
      <c r="EQE159" s="1"/>
      <c r="EQF159" s="1"/>
      <c r="EQG159" s="1"/>
      <c r="EQH159" s="1"/>
      <c r="EQI159" s="1"/>
      <c r="EQJ159" s="1"/>
      <c r="EQK159" s="1"/>
      <c r="EQL159" s="1"/>
      <c r="EQM159" s="1"/>
      <c r="EQN159" s="1"/>
      <c r="EQO159" s="1"/>
      <c r="EQP159" s="1"/>
      <c r="EQQ159" s="1"/>
      <c r="EQR159" s="1"/>
      <c r="EQS159" s="1"/>
      <c r="EQT159" s="1"/>
      <c r="EQU159" s="1"/>
      <c r="EQV159" s="1"/>
      <c r="EQW159" s="1"/>
      <c r="EQX159" s="1"/>
      <c r="EQY159" s="1"/>
      <c r="EQZ159" s="1"/>
      <c r="ERA159" s="1"/>
      <c r="ERB159" s="1"/>
      <c r="ERC159" s="1"/>
      <c r="ERD159" s="1"/>
      <c r="ERE159" s="1"/>
      <c r="ERF159" s="1"/>
      <c r="ERG159" s="1"/>
      <c r="ERH159" s="1"/>
      <c r="ERI159" s="1"/>
      <c r="ERJ159" s="1"/>
      <c r="ERK159" s="1"/>
      <c r="ERL159" s="1"/>
      <c r="ERM159" s="1"/>
      <c r="ERN159" s="1"/>
      <c r="ERO159" s="1"/>
      <c r="ERP159" s="1"/>
      <c r="ERQ159" s="1"/>
      <c r="ERR159" s="1"/>
      <c r="ERS159" s="1"/>
      <c r="ERT159" s="1"/>
      <c r="ERU159" s="1"/>
      <c r="ERV159" s="1"/>
      <c r="ERW159" s="1"/>
      <c r="ERX159" s="1"/>
      <c r="ERY159" s="1"/>
      <c r="ERZ159" s="1"/>
      <c r="ESA159" s="1"/>
      <c r="ESB159" s="1"/>
      <c r="ESC159" s="1"/>
      <c r="ESD159" s="1"/>
      <c r="ESE159" s="1"/>
      <c r="ESF159" s="1"/>
      <c r="ESG159" s="1"/>
      <c r="ESH159" s="1"/>
      <c r="ESI159" s="1"/>
      <c r="ESJ159" s="1"/>
      <c r="ESK159" s="1"/>
      <c r="ESL159" s="1"/>
      <c r="ESM159" s="1"/>
      <c r="ESN159" s="1"/>
      <c r="ESO159" s="1"/>
      <c r="ESP159" s="1"/>
      <c r="ESQ159" s="1"/>
      <c r="ESR159" s="1"/>
      <c r="ESS159" s="1"/>
      <c r="EST159" s="1"/>
      <c r="ESU159" s="1"/>
      <c r="ESV159" s="1"/>
      <c r="ESW159" s="1"/>
      <c r="ESX159" s="1"/>
      <c r="ESY159" s="1"/>
      <c r="ESZ159" s="1"/>
      <c r="ETA159" s="1"/>
      <c r="ETB159" s="1"/>
      <c r="ETC159" s="1"/>
      <c r="ETD159" s="1"/>
      <c r="ETE159" s="1"/>
      <c r="ETF159" s="1"/>
      <c r="ETG159" s="1"/>
      <c r="ETH159" s="1"/>
      <c r="ETI159" s="1"/>
      <c r="ETJ159" s="1"/>
      <c r="ETK159" s="1"/>
      <c r="ETL159" s="1"/>
      <c r="ETM159" s="1"/>
      <c r="ETN159" s="1"/>
      <c r="ETO159" s="1"/>
      <c r="ETP159" s="1"/>
      <c r="ETQ159" s="1"/>
      <c r="ETR159" s="1"/>
      <c r="ETS159" s="1"/>
      <c r="ETT159" s="1"/>
      <c r="ETU159" s="1"/>
      <c r="ETV159" s="1"/>
      <c r="ETW159" s="1"/>
      <c r="ETX159" s="1"/>
      <c r="ETY159" s="1"/>
      <c r="ETZ159" s="1"/>
      <c r="EUA159" s="1"/>
      <c r="EUB159" s="1"/>
      <c r="EUC159" s="1"/>
      <c r="EUD159" s="1"/>
      <c r="EUE159" s="1"/>
      <c r="EUF159" s="1"/>
      <c r="EUG159" s="1"/>
      <c r="EUH159" s="1"/>
      <c r="EUI159" s="1"/>
      <c r="EUJ159" s="1"/>
      <c r="EUK159" s="1"/>
      <c r="EUL159" s="1"/>
      <c r="EUM159" s="1"/>
      <c r="EUN159" s="1"/>
      <c r="EUO159" s="1"/>
      <c r="EUP159" s="1"/>
      <c r="EUQ159" s="1"/>
      <c r="EUR159" s="1"/>
      <c r="EUS159" s="1"/>
      <c r="EUT159" s="1"/>
      <c r="EUU159" s="1"/>
      <c r="EUV159" s="1"/>
      <c r="EUW159" s="1"/>
      <c r="EUX159" s="1"/>
      <c r="EUY159" s="1"/>
      <c r="EUZ159" s="1"/>
      <c r="EVA159" s="1"/>
      <c r="EVB159" s="1"/>
      <c r="EVC159" s="1"/>
      <c r="EVD159" s="1"/>
      <c r="EVE159" s="1"/>
      <c r="EVF159" s="1"/>
      <c r="EVG159" s="1"/>
      <c r="EVH159" s="1"/>
      <c r="EVI159" s="1"/>
      <c r="EVJ159" s="1"/>
      <c r="EVK159" s="1"/>
      <c r="EVL159" s="1"/>
      <c r="EVM159" s="1"/>
      <c r="EVN159" s="1"/>
      <c r="EVO159" s="1"/>
      <c r="EVP159" s="1"/>
      <c r="EVQ159" s="1"/>
      <c r="EVR159" s="1"/>
      <c r="EVS159" s="1"/>
      <c r="EVT159" s="1"/>
      <c r="EVU159" s="1"/>
      <c r="EVV159" s="1"/>
      <c r="EVW159" s="1"/>
      <c r="EVX159" s="1"/>
      <c r="EVY159" s="1"/>
      <c r="EVZ159" s="1"/>
      <c r="EWA159" s="1"/>
      <c r="EWB159" s="1"/>
      <c r="EWC159" s="1"/>
      <c r="EWD159" s="1"/>
      <c r="EWE159" s="1"/>
      <c r="EWF159" s="1"/>
      <c r="EWG159" s="1"/>
      <c r="EWH159" s="1"/>
      <c r="EWI159" s="1"/>
      <c r="EWJ159" s="1"/>
      <c r="EWK159" s="1"/>
      <c r="EWL159" s="1"/>
      <c r="EWM159" s="1"/>
      <c r="EWN159" s="1"/>
      <c r="EWO159" s="1"/>
      <c r="EWP159" s="1"/>
      <c r="EWQ159" s="1"/>
      <c r="EWR159" s="1"/>
      <c r="EWS159" s="1"/>
      <c r="EWT159" s="1"/>
      <c r="EWU159" s="1"/>
      <c r="EWV159" s="1"/>
      <c r="EWW159" s="1"/>
      <c r="EWX159" s="1"/>
      <c r="EWY159" s="1"/>
      <c r="EWZ159" s="1"/>
      <c r="EXA159" s="1"/>
      <c r="EXB159" s="1"/>
      <c r="EXC159" s="1"/>
      <c r="EXD159" s="1"/>
      <c r="EXE159" s="1"/>
      <c r="EXF159" s="1"/>
      <c r="EXG159" s="1"/>
      <c r="EXH159" s="1"/>
      <c r="EXI159" s="1"/>
      <c r="EXJ159" s="1"/>
      <c r="EXK159" s="1"/>
      <c r="EXL159" s="1"/>
      <c r="EXM159" s="1"/>
      <c r="EXN159" s="1"/>
      <c r="EXO159" s="1"/>
      <c r="EXP159" s="1"/>
      <c r="EXQ159" s="1"/>
      <c r="EXR159" s="1"/>
      <c r="EXS159" s="1"/>
      <c r="EXT159" s="1"/>
      <c r="EXU159" s="1"/>
      <c r="EXV159" s="1"/>
      <c r="EXW159" s="1"/>
      <c r="EXX159" s="1"/>
      <c r="EXY159" s="1"/>
      <c r="EXZ159" s="1"/>
      <c r="EYA159" s="1"/>
      <c r="EYB159" s="1"/>
      <c r="EYC159" s="1"/>
      <c r="EYD159" s="1"/>
      <c r="EYE159" s="1"/>
      <c r="EYF159" s="1"/>
      <c r="EYG159" s="1"/>
      <c r="EYH159" s="1"/>
      <c r="EYI159" s="1"/>
      <c r="EYJ159" s="1"/>
      <c r="EYK159" s="1"/>
      <c r="EYL159" s="1"/>
      <c r="EYM159" s="1"/>
      <c r="EYN159" s="1"/>
      <c r="EYO159" s="1"/>
      <c r="EYP159" s="1"/>
      <c r="EYQ159" s="1"/>
      <c r="EYR159" s="1"/>
      <c r="EYS159" s="1"/>
      <c r="EYT159" s="1"/>
      <c r="EYU159" s="1"/>
      <c r="EYV159" s="1"/>
      <c r="EYW159" s="1"/>
      <c r="EYX159" s="1"/>
      <c r="EYY159" s="1"/>
      <c r="EYZ159" s="1"/>
      <c r="EZA159" s="1"/>
      <c r="EZB159" s="1"/>
      <c r="EZC159" s="1"/>
      <c r="EZD159" s="1"/>
      <c r="EZE159" s="1"/>
      <c r="EZF159" s="1"/>
      <c r="EZG159" s="1"/>
      <c r="EZH159" s="1"/>
      <c r="EZI159" s="1"/>
      <c r="EZJ159" s="1"/>
      <c r="EZK159" s="1"/>
      <c r="EZL159" s="1"/>
      <c r="EZM159" s="1"/>
      <c r="EZN159" s="1"/>
      <c r="EZO159" s="1"/>
      <c r="EZP159" s="1"/>
      <c r="EZQ159" s="1"/>
      <c r="EZR159" s="1"/>
      <c r="EZS159" s="1"/>
      <c r="EZT159" s="1"/>
      <c r="EZU159" s="1"/>
      <c r="EZV159" s="1"/>
      <c r="EZW159" s="1"/>
      <c r="EZX159" s="1"/>
      <c r="EZY159" s="1"/>
      <c r="EZZ159" s="1"/>
      <c r="FAA159" s="1"/>
      <c r="FAB159" s="1"/>
      <c r="FAC159" s="1"/>
      <c r="FAD159" s="1"/>
      <c r="FAE159" s="1"/>
      <c r="FAF159" s="1"/>
      <c r="FAG159" s="1"/>
      <c r="FAH159" s="1"/>
      <c r="FAI159" s="1"/>
      <c r="FAJ159" s="1"/>
      <c r="FAK159" s="1"/>
      <c r="FAL159" s="1"/>
      <c r="FAM159" s="1"/>
      <c r="FAN159" s="1"/>
      <c r="FAO159" s="1"/>
      <c r="FAP159" s="1"/>
      <c r="FAQ159" s="1"/>
      <c r="FAR159" s="1"/>
      <c r="FAS159" s="1"/>
      <c r="FAT159" s="1"/>
      <c r="FAU159" s="1"/>
      <c r="FAV159" s="1"/>
      <c r="FAW159" s="1"/>
      <c r="FAX159" s="1"/>
      <c r="FAY159" s="1"/>
      <c r="FAZ159" s="1"/>
      <c r="FBA159" s="1"/>
      <c r="FBB159" s="1"/>
      <c r="FBC159" s="1"/>
      <c r="FBD159" s="1"/>
      <c r="FBE159" s="1"/>
      <c r="FBF159" s="1"/>
      <c r="FBG159" s="1"/>
      <c r="FBH159" s="1"/>
      <c r="FBI159" s="1"/>
      <c r="FBJ159" s="1"/>
      <c r="FBK159" s="1"/>
      <c r="FBL159" s="1"/>
      <c r="FBM159" s="1"/>
      <c r="FBN159" s="1"/>
      <c r="FBO159" s="1"/>
      <c r="FBP159" s="1"/>
      <c r="FBQ159" s="1"/>
      <c r="FBR159" s="1"/>
      <c r="FBS159" s="1"/>
      <c r="FBT159" s="1"/>
      <c r="FBU159" s="1"/>
      <c r="FBV159" s="1"/>
      <c r="FBW159" s="1"/>
      <c r="FBX159" s="1"/>
      <c r="FBY159" s="1"/>
      <c r="FBZ159" s="1"/>
      <c r="FCA159" s="1"/>
      <c r="FCB159" s="1"/>
      <c r="FCC159" s="1"/>
      <c r="FCD159" s="1"/>
      <c r="FCE159" s="1"/>
      <c r="FCF159" s="1"/>
      <c r="FCG159" s="1"/>
      <c r="FCH159" s="1"/>
      <c r="FCI159" s="1"/>
      <c r="FCJ159" s="1"/>
      <c r="FCK159" s="1"/>
      <c r="FCL159" s="1"/>
      <c r="FCM159" s="1"/>
      <c r="FCN159" s="1"/>
      <c r="FCO159" s="1"/>
      <c r="FCP159" s="1"/>
      <c r="FCQ159" s="1"/>
      <c r="FCR159" s="1"/>
      <c r="FCS159" s="1"/>
      <c r="FCT159" s="1"/>
      <c r="FCU159" s="1"/>
      <c r="FCV159" s="1"/>
      <c r="FCW159" s="1"/>
      <c r="FCX159" s="1"/>
      <c r="FCY159" s="1"/>
      <c r="FCZ159" s="1"/>
      <c r="FDA159" s="1"/>
      <c r="FDB159" s="1"/>
      <c r="FDC159" s="1"/>
      <c r="FDD159" s="1"/>
      <c r="FDE159" s="1"/>
      <c r="FDF159" s="1"/>
      <c r="FDG159" s="1"/>
      <c r="FDH159" s="1"/>
      <c r="FDI159" s="1"/>
      <c r="FDJ159" s="1"/>
      <c r="FDK159" s="1"/>
      <c r="FDL159" s="1"/>
      <c r="FDM159" s="1"/>
      <c r="FDN159" s="1"/>
      <c r="FDO159" s="1"/>
      <c r="FDP159" s="1"/>
      <c r="FDQ159" s="1"/>
      <c r="FDR159" s="1"/>
      <c r="FDS159" s="1"/>
      <c r="FDT159" s="1"/>
      <c r="FDU159" s="1"/>
      <c r="FDV159" s="1"/>
      <c r="FDW159" s="1"/>
      <c r="FDX159" s="1"/>
      <c r="FDY159" s="1"/>
      <c r="FDZ159" s="1"/>
      <c r="FEA159" s="1"/>
      <c r="FEB159" s="1"/>
      <c r="FEC159" s="1"/>
      <c r="FED159" s="1"/>
      <c r="FEE159" s="1"/>
      <c r="FEF159" s="1"/>
      <c r="FEG159" s="1"/>
      <c r="FEH159" s="1"/>
      <c r="FEI159" s="1"/>
      <c r="FEJ159" s="1"/>
      <c r="FEK159" s="1"/>
      <c r="FEL159" s="1"/>
      <c r="FEM159" s="1"/>
      <c r="FEN159" s="1"/>
      <c r="FEO159" s="1"/>
      <c r="FEP159" s="1"/>
      <c r="FEQ159" s="1"/>
      <c r="FER159" s="1"/>
      <c r="FES159" s="1"/>
      <c r="FET159" s="1"/>
      <c r="FEU159" s="1"/>
      <c r="FEV159" s="1"/>
      <c r="FEW159" s="1"/>
      <c r="FEX159" s="1"/>
      <c r="FEY159" s="1"/>
      <c r="FEZ159" s="1"/>
      <c r="FFA159" s="1"/>
      <c r="FFB159" s="1"/>
      <c r="FFC159" s="1"/>
      <c r="FFD159" s="1"/>
      <c r="FFE159" s="1"/>
      <c r="FFF159" s="1"/>
      <c r="FFG159" s="1"/>
      <c r="FFH159" s="1"/>
      <c r="FFI159" s="1"/>
      <c r="FFJ159" s="1"/>
      <c r="FFK159" s="1"/>
      <c r="FFL159" s="1"/>
      <c r="FFM159" s="1"/>
      <c r="FFN159" s="1"/>
      <c r="FFO159" s="1"/>
      <c r="FFP159" s="1"/>
      <c r="FFQ159" s="1"/>
      <c r="FFR159" s="1"/>
      <c r="FFS159" s="1"/>
      <c r="FFT159" s="1"/>
      <c r="FFU159" s="1"/>
      <c r="FFV159" s="1"/>
      <c r="FFW159" s="1"/>
      <c r="FFX159" s="1"/>
      <c r="FFY159" s="1"/>
      <c r="FFZ159" s="1"/>
      <c r="FGA159" s="1"/>
      <c r="FGB159" s="1"/>
      <c r="FGC159" s="1"/>
      <c r="FGD159" s="1"/>
      <c r="FGE159" s="1"/>
      <c r="FGF159" s="1"/>
      <c r="FGG159" s="1"/>
      <c r="FGH159" s="1"/>
      <c r="FGI159" s="1"/>
      <c r="FGJ159" s="1"/>
      <c r="FGK159" s="1"/>
      <c r="FGL159" s="1"/>
      <c r="FGM159" s="1"/>
      <c r="FGN159" s="1"/>
      <c r="FGO159" s="1"/>
      <c r="FGP159" s="1"/>
      <c r="FGQ159" s="1"/>
      <c r="FGR159" s="1"/>
      <c r="FGS159" s="1"/>
      <c r="FGT159" s="1"/>
      <c r="FGU159" s="1"/>
      <c r="FGV159" s="1"/>
      <c r="FGW159" s="1"/>
      <c r="FGX159" s="1"/>
      <c r="FGY159" s="1"/>
      <c r="FGZ159" s="1"/>
      <c r="FHA159" s="1"/>
      <c r="FHB159" s="1"/>
      <c r="FHC159" s="1"/>
      <c r="FHD159" s="1"/>
      <c r="FHE159" s="1"/>
      <c r="FHF159" s="1"/>
      <c r="FHG159" s="1"/>
      <c r="FHH159" s="1"/>
      <c r="FHI159" s="1"/>
      <c r="FHJ159" s="1"/>
      <c r="FHK159" s="1"/>
      <c r="FHL159" s="1"/>
      <c r="FHM159" s="1"/>
      <c r="FHN159" s="1"/>
      <c r="FHO159" s="1"/>
      <c r="FHP159" s="1"/>
      <c r="FHQ159" s="1"/>
      <c r="FHR159" s="1"/>
      <c r="FHS159" s="1"/>
      <c r="FHT159" s="1"/>
      <c r="FHU159" s="1"/>
      <c r="FHV159" s="1"/>
      <c r="FHW159" s="1"/>
      <c r="FHX159" s="1"/>
      <c r="FHY159" s="1"/>
      <c r="FHZ159" s="1"/>
      <c r="FIA159" s="1"/>
      <c r="FIB159" s="1"/>
      <c r="FIC159" s="1"/>
      <c r="FID159" s="1"/>
      <c r="FIE159" s="1"/>
      <c r="FIF159" s="1"/>
      <c r="FIG159" s="1"/>
      <c r="FIH159" s="1"/>
      <c r="FII159" s="1"/>
      <c r="FIJ159" s="1"/>
      <c r="FIK159" s="1"/>
      <c r="FIL159" s="1"/>
      <c r="FIM159" s="1"/>
      <c r="FIN159" s="1"/>
      <c r="FIO159" s="1"/>
      <c r="FIP159" s="1"/>
      <c r="FIQ159" s="1"/>
      <c r="FIR159" s="1"/>
      <c r="FIS159" s="1"/>
      <c r="FIT159" s="1"/>
      <c r="FIU159" s="1"/>
      <c r="FIV159" s="1"/>
      <c r="FIW159" s="1"/>
      <c r="FIX159" s="1"/>
      <c r="FIY159" s="1"/>
      <c r="FIZ159" s="1"/>
      <c r="FJA159" s="1"/>
      <c r="FJB159" s="1"/>
      <c r="FJC159" s="1"/>
      <c r="FJD159" s="1"/>
      <c r="FJE159" s="1"/>
      <c r="FJF159" s="1"/>
      <c r="FJG159" s="1"/>
      <c r="FJH159" s="1"/>
      <c r="FJI159" s="1"/>
      <c r="FJJ159" s="1"/>
      <c r="FJK159" s="1"/>
      <c r="FJL159" s="1"/>
      <c r="FJM159" s="1"/>
      <c r="FJN159" s="1"/>
      <c r="FJO159" s="1"/>
      <c r="FJP159" s="1"/>
      <c r="FJQ159" s="1"/>
      <c r="FJR159" s="1"/>
      <c r="FJS159" s="1"/>
      <c r="FJT159" s="1"/>
      <c r="FJU159" s="1"/>
      <c r="FJV159" s="1"/>
      <c r="FJW159" s="1"/>
      <c r="FJX159" s="1"/>
      <c r="FJY159" s="1"/>
      <c r="FJZ159" s="1"/>
      <c r="FKA159" s="1"/>
      <c r="FKB159" s="1"/>
      <c r="FKC159" s="1"/>
      <c r="FKD159" s="1"/>
      <c r="FKE159" s="1"/>
      <c r="FKF159" s="1"/>
      <c r="FKG159" s="1"/>
      <c r="FKH159" s="1"/>
      <c r="FKI159" s="1"/>
      <c r="FKJ159" s="1"/>
      <c r="FKK159" s="1"/>
      <c r="FKL159" s="1"/>
      <c r="FKM159" s="1"/>
      <c r="FKN159" s="1"/>
      <c r="FKO159" s="1"/>
      <c r="FKP159" s="1"/>
      <c r="FKQ159" s="1"/>
      <c r="FKR159" s="1"/>
      <c r="FKS159" s="1"/>
      <c r="FKT159" s="1"/>
      <c r="FKU159" s="1"/>
      <c r="FKV159" s="1"/>
      <c r="FKW159" s="1"/>
      <c r="FKX159" s="1"/>
      <c r="FKY159" s="1"/>
      <c r="FKZ159" s="1"/>
      <c r="FLA159" s="1"/>
      <c r="FLB159" s="1"/>
      <c r="FLC159" s="1"/>
      <c r="FLD159" s="1"/>
      <c r="FLE159" s="1"/>
      <c r="FLF159" s="1"/>
      <c r="FLG159" s="1"/>
      <c r="FLH159" s="1"/>
      <c r="FLI159" s="1"/>
      <c r="FLJ159" s="1"/>
      <c r="FLK159" s="1"/>
      <c r="FLL159" s="1"/>
      <c r="FLM159" s="1"/>
      <c r="FLN159" s="1"/>
      <c r="FLO159" s="1"/>
      <c r="FLP159" s="1"/>
      <c r="FLQ159" s="1"/>
      <c r="FLR159" s="1"/>
      <c r="FLS159" s="1"/>
      <c r="FLT159" s="1"/>
      <c r="FLU159" s="1"/>
      <c r="FLV159" s="1"/>
      <c r="FLW159" s="1"/>
      <c r="FLX159" s="1"/>
      <c r="FLY159" s="1"/>
      <c r="FLZ159" s="1"/>
      <c r="FMA159" s="1"/>
      <c r="FMB159" s="1"/>
      <c r="FMC159" s="1"/>
      <c r="FMD159" s="1"/>
      <c r="FME159" s="1"/>
      <c r="FMF159" s="1"/>
      <c r="FMG159" s="1"/>
      <c r="FMH159" s="1"/>
      <c r="FMI159" s="1"/>
      <c r="FMJ159" s="1"/>
      <c r="FMK159" s="1"/>
      <c r="FML159" s="1"/>
      <c r="FMM159" s="1"/>
      <c r="FMN159" s="1"/>
      <c r="FMO159" s="1"/>
      <c r="FMP159" s="1"/>
      <c r="FMQ159" s="1"/>
      <c r="FMR159" s="1"/>
      <c r="FMS159" s="1"/>
      <c r="FMT159" s="1"/>
      <c r="FMU159" s="1"/>
      <c r="FMV159" s="1"/>
      <c r="FMW159" s="1"/>
      <c r="FMX159" s="1"/>
      <c r="FMY159" s="1"/>
      <c r="FMZ159" s="1"/>
      <c r="FNA159" s="1"/>
      <c r="FNB159" s="1"/>
      <c r="FNC159" s="1"/>
      <c r="FND159" s="1"/>
      <c r="FNE159" s="1"/>
      <c r="FNF159" s="1"/>
      <c r="FNG159" s="1"/>
      <c r="FNH159" s="1"/>
      <c r="FNI159" s="1"/>
      <c r="FNJ159" s="1"/>
      <c r="FNK159" s="1"/>
      <c r="FNL159" s="1"/>
      <c r="FNM159" s="1"/>
      <c r="FNN159" s="1"/>
      <c r="FNO159" s="1"/>
      <c r="FNP159" s="1"/>
      <c r="FNQ159" s="1"/>
      <c r="FNR159" s="1"/>
      <c r="FNS159" s="1"/>
      <c r="FNT159" s="1"/>
      <c r="FNU159" s="1"/>
      <c r="FNV159" s="1"/>
      <c r="FNW159" s="1"/>
      <c r="FNX159" s="1"/>
      <c r="FNY159" s="1"/>
      <c r="FNZ159" s="1"/>
      <c r="FOA159" s="1"/>
      <c r="FOB159" s="1"/>
      <c r="FOC159" s="1"/>
      <c r="FOD159" s="1"/>
      <c r="FOE159" s="1"/>
      <c r="FOF159" s="1"/>
      <c r="FOG159" s="1"/>
      <c r="FOH159" s="1"/>
      <c r="FOI159" s="1"/>
      <c r="FOJ159" s="1"/>
      <c r="FOK159" s="1"/>
      <c r="FOL159" s="1"/>
      <c r="FOM159" s="1"/>
      <c r="FON159" s="1"/>
      <c r="FOO159" s="1"/>
      <c r="FOP159" s="1"/>
      <c r="FOQ159" s="1"/>
      <c r="FOR159" s="1"/>
      <c r="FOS159" s="1"/>
      <c r="FOT159" s="1"/>
      <c r="FOU159" s="1"/>
      <c r="FOV159" s="1"/>
      <c r="FOW159" s="1"/>
      <c r="FOX159" s="1"/>
      <c r="FOY159" s="1"/>
      <c r="FOZ159" s="1"/>
      <c r="FPA159" s="1"/>
      <c r="FPB159" s="1"/>
      <c r="FPC159" s="1"/>
      <c r="FPD159" s="1"/>
      <c r="FPE159" s="1"/>
      <c r="FPF159" s="1"/>
      <c r="FPG159" s="1"/>
      <c r="FPH159" s="1"/>
      <c r="FPI159" s="1"/>
      <c r="FPJ159" s="1"/>
      <c r="FPK159" s="1"/>
      <c r="FPL159" s="1"/>
      <c r="FPM159" s="1"/>
      <c r="FPN159" s="1"/>
      <c r="FPO159" s="1"/>
      <c r="FPP159" s="1"/>
      <c r="FPQ159" s="1"/>
      <c r="FPR159" s="1"/>
      <c r="FPS159" s="1"/>
      <c r="FPT159" s="1"/>
      <c r="FPU159" s="1"/>
      <c r="FPV159" s="1"/>
      <c r="FPW159" s="1"/>
      <c r="FPX159" s="1"/>
      <c r="FPY159" s="1"/>
      <c r="FPZ159" s="1"/>
      <c r="FQA159" s="1"/>
      <c r="FQB159" s="1"/>
      <c r="FQC159" s="1"/>
      <c r="FQD159" s="1"/>
      <c r="FQE159" s="1"/>
      <c r="FQF159" s="1"/>
      <c r="FQG159" s="1"/>
      <c r="FQH159" s="1"/>
      <c r="FQI159" s="1"/>
      <c r="FQJ159" s="1"/>
      <c r="FQK159" s="1"/>
      <c r="FQL159" s="1"/>
      <c r="FQM159" s="1"/>
      <c r="FQN159" s="1"/>
      <c r="FQO159" s="1"/>
      <c r="FQP159" s="1"/>
      <c r="FQQ159" s="1"/>
      <c r="FQR159" s="1"/>
      <c r="FQS159" s="1"/>
      <c r="FQT159" s="1"/>
      <c r="FQU159" s="1"/>
      <c r="FQV159" s="1"/>
      <c r="FQW159" s="1"/>
      <c r="FQX159" s="1"/>
      <c r="FQY159" s="1"/>
      <c r="FQZ159" s="1"/>
      <c r="FRA159" s="1"/>
      <c r="FRB159" s="1"/>
      <c r="FRC159" s="1"/>
      <c r="FRD159" s="1"/>
      <c r="FRE159" s="1"/>
      <c r="FRF159" s="1"/>
      <c r="FRG159" s="1"/>
      <c r="FRH159" s="1"/>
      <c r="FRI159" s="1"/>
      <c r="FRJ159" s="1"/>
      <c r="FRK159" s="1"/>
      <c r="FRL159" s="1"/>
      <c r="FRM159" s="1"/>
      <c r="FRN159" s="1"/>
      <c r="FRO159" s="1"/>
      <c r="FRP159" s="1"/>
      <c r="FRQ159" s="1"/>
      <c r="FRR159" s="1"/>
      <c r="FRS159" s="1"/>
      <c r="FRT159" s="1"/>
      <c r="FRU159" s="1"/>
      <c r="FRV159" s="1"/>
      <c r="FRW159" s="1"/>
      <c r="FRX159" s="1"/>
      <c r="FRY159" s="1"/>
      <c r="FRZ159" s="1"/>
      <c r="FSA159" s="1"/>
      <c r="FSB159" s="1"/>
      <c r="FSC159" s="1"/>
      <c r="FSD159" s="1"/>
      <c r="FSE159" s="1"/>
      <c r="FSF159" s="1"/>
      <c r="FSG159" s="1"/>
      <c r="FSH159" s="1"/>
      <c r="FSI159" s="1"/>
      <c r="FSJ159" s="1"/>
      <c r="FSK159" s="1"/>
      <c r="FSL159" s="1"/>
      <c r="FSM159" s="1"/>
      <c r="FSN159" s="1"/>
      <c r="FSO159" s="1"/>
      <c r="FSP159" s="1"/>
      <c r="FSQ159" s="1"/>
      <c r="FSR159" s="1"/>
      <c r="FSS159" s="1"/>
      <c r="FST159" s="1"/>
      <c r="FSU159" s="1"/>
      <c r="FSV159" s="1"/>
      <c r="FSW159" s="1"/>
      <c r="FSX159" s="1"/>
      <c r="FSY159" s="1"/>
      <c r="FSZ159" s="1"/>
      <c r="FTA159" s="1"/>
      <c r="FTB159" s="1"/>
      <c r="FTC159" s="1"/>
      <c r="FTD159" s="1"/>
      <c r="FTE159" s="1"/>
      <c r="FTF159" s="1"/>
      <c r="FTG159" s="1"/>
      <c r="FTH159" s="1"/>
      <c r="FTI159" s="1"/>
      <c r="FTJ159" s="1"/>
      <c r="FTK159" s="1"/>
      <c r="FTL159" s="1"/>
      <c r="FTM159" s="1"/>
      <c r="FTN159" s="1"/>
      <c r="FTO159" s="1"/>
      <c r="FTP159" s="1"/>
      <c r="FTQ159" s="1"/>
      <c r="FTR159" s="1"/>
      <c r="FTS159" s="1"/>
      <c r="FTT159" s="1"/>
      <c r="FTU159" s="1"/>
      <c r="FTV159" s="1"/>
      <c r="FTW159" s="1"/>
      <c r="FTX159" s="1"/>
      <c r="FTY159" s="1"/>
      <c r="FTZ159" s="1"/>
      <c r="FUA159" s="1"/>
      <c r="FUB159" s="1"/>
      <c r="FUC159" s="1"/>
      <c r="FUD159" s="1"/>
      <c r="FUE159" s="1"/>
      <c r="FUF159" s="1"/>
      <c r="FUG159" s="1"/>
      <c r="FUH159" s="1"/>
      <c r="FUI159" s="1"/>
      <c r="FUJ159" s="1"/>
      <c r="FUK159" s="1"/>
      <c r="FUL159" s="1"/>
      <c r="FUM159" s="1"/>
      <c r="FUN159" s="1"/>
      <c r="FUO159" s="1"/>
      <c r="FUP159" s="1"/>
      <c r="FUQ159" s="1"/>
      <c r="FUR159" s="1"/>
      <c r="FUS159" s="1"/>
      <c r="FUT159" s="1"/>
      <c r="FUU159" s="1"/>
      <c r="FUV159" s="1"/>
      <c r="FUW159" s="1"/>
      <c r="FUX159" s="1"/>
      <c r="FUY159" s="1"/>
      <c r="FUZ159" s="1"/>
      <c r="FVA159" s="1"/>
      <c r="FVB159" s="1"/>
      <c r="FVC159" s="1"/>
      <c r="FVD159" s="1"/>
      <c r="FVE159" s="1"/>
      <c r="FVF159" s="1"/>
      <c r="FVG159" s="1"/>
      <c r="FVH159" s="1"/>
      <c r="FVI159" s="1"/>
      <c r="FVJ159" s="1"/>
      <c r="FVK159" s="1"/>
      <c r="FVL159" s="1"/>
      <c r="FVM159" s="1"/>
      <c r="FVN159" s="1"/>
      <c r="FVO159" s="1"/>
      <c r="FVP159" s="1"/>
      <c r="FVQ159" s="1"/>
      <c r="FVR159" s="1"/>
      <c r="FVS159" s="1"/>
      <c r="FVT159" s="1"/>
      <c r="FVU159" s="1"/>
      <c r="FVV159" s="1"/>
      <c r="FVW159" s="1"/>
      <c r="FVX159" s="1"/>
      <c r="FVY159" s="1"/>
      <c r="FVZ159" s="1"/>
      <c r="FWA159" s="1"/>
      <c r="FWB159" s="1"/>
      <c r="FWC159" s="1"/>
      <c r="FWD159" s="1"/>
      <c r="FWE159" s="1"/>
      <c r="FWF159" s="1"/>
      <c r="FWG159" s="1"/>
      <c r="FWH159" s="1"/>
      <c r="FWI159" s="1"/>
      <c r="FWJ159" s="1"/>
      <c r="FWK159" s="1"/>
      <c r="FWL159" s="1"/>
      <c r="FWM159" s="1"/>
      <c r="FWN159" s="1"/>
      <c r="FWO159" s="1"/>
      <c r="FWP159" s="1"/>
      <c r="FWQ159" s="1"/>
      <c r="FWR159" s="1"/>
      <c r="FWS159" s="1"/>
      <c r="FWT159" s="1"/>
      <c r="FWU159" s="1"/>
      <c r="FWV159" s="1"/>
      <c r="FWW159" s="1"/>
      <c r="FWX159" s="1"/>
      <c r="FWY159" s="1"/>
      <c r="FWZ159" s="1"/>
      <c r="FXA159" s="1"/>
      <c r="FXB159" s="1"/>
      <c r="FXC159" s="1"/>
      <c r="FXD159" s="1"/>
      <c r="FXE159" s="1"/>
      <c r="FXF159" s="1"/>
      <c r="FXG159" s="1"/>
      <c r="FXH159" s="1"/>
      <c r="FXI159" s="1"/>
      <c r="FXJ159" s="1"/>
      <c r="FXK159" s="1"/>
      <c r="FXL159" s="1"/>
      <c r="FXM159" s="1"/>
      <c r="FXN159" s="1"/>
      <c r="FXO159" s="1"/>
      <c r="FXP159" s="1"/>
      <c r="FXQ159" s="1"/>
      <c r="FXR159" s="1"/>
      <c r="FXS159" s="1"/>
      <c r="FXT159" s="1"/>
      <c r="FXU159" s="1"/>
      <c r="FXV159" s="1"/>
      <c r="FXW159" s="1"/>
      <c r="FXX159" s="1"/>
      <c r="FXY159" s="1"/>
      <c r="FXZ159" s="1"/>
      <c r="FYA159" s="1"/>
      <c r="FYB159" s="1"/>
      <c r="FYC159" s="1"/>
      <c r="FYD159" s="1"/>
      <c r="FYE159" s="1"/>
      <c r="FYF159" s="1"/>
      <c r="FYG159" s="1"/>
      <c r="FYH159" s="1"/>
      <c r="FYI159" s="1"/>
      <c r="FYJ159" s="1"/>
      <c r="FYK159" s="1"/>
      <c r="FYL159" s="1"/>
      <c r="FYM159" s="1"/>
      <c r="FYN159" s="1"/>
      <c r="FYO159" s="1"/>
      <c r="FYP159" s="1"/>
      <c r="FYQ159" s="1"/>
      <c r="FYR159" s="1"/>
      <c r="FYS159" s="1"/>
      <c r="FYT159" s="1"/>
      <c r="FYU159" s="1"/>
      <c r="FYV159" s="1"/>
      <c r="FYW159" s="1"/>
      <c r="FYX159" s="1"/>
      <c r="FYY159" s="1"/>
      <c r="FYZ159" s="1"/>
      <c r="FZA159" s="1"/>
      <c r="FZB159" s="1"/>
      <c r="FZC159" s="1"/>
      <c r="FZD159" s="1"/>
      <c r="FZE159" s="1"/>
      <c r="FZF159" s="1"/>
      <c r="FZG159" s="1"/>
      <c r="FZH159" s="1"/>
      <c r="FZI159" s="1"/>
      <c r="FZJ159" s="1"/>
      <c r="FZK159" s="1"/>
      <c r="FZL159" s="1"/>
      <c r="FZM159" s="1"/>
      <c r="FZN159" s="1"/>
      <c r="FZO159" s="1"/>
      <c r="FZP159" s="1"/>
      <c r="FZQ159" s="1"/>
      <c r="FZR159" s="1"/>
      <c r="FZS159" s="1"/>
      <c r="FZT159" s="1"/>
      <c r="FZU159" s="1"/>
      <c r="FZV159" s="1"/>
      <c r="FZW159" s="1"/>
      <c r="FZX159" s="1"/>
      <c r="FZY159" s="1"/>
      <c r="FZZ159" s="1"/>
      <c r="GAA159" s="1"/>
      <c r="GAB159" s="1"/>
      <c r="GAC159" s="1"/>
      <c r="GAD159" s="1"/>
      <c r="GAE159" s="1"/>
      <c r="GAF159" s="1"/>
      <c r="GAG159" s="1"/>
      <c r="GAH159" s="1"/>
      <c r="GAI159" s="1"/>
      <c r="GAJ159" s="1"/>
      <c r="GAK159" s="1"/>
      <c r="GAL159" s="1"/>
      <c r="GAM159" s="1"/>
      <c r="GAN159" s="1"/>
      <c r="GAO159" s="1"/>
      <c r="GAP159" s="1"/>
      <c r="GAQ159" s="1"/>
      <c r="GAR159" s="1"/>
      <c r="GAS159" s="1"/>
      <c r="GAT159" s="1"/>
      <c r="GAU159" s="1"/>
      <c r="GAV159" s="1"/>
      <c r="GAW159" s="1"/>
      <c r="GAX159" s="1"/>
      <c r="GAY159" s="1"/>
      <c r="GAZ159" s="1"/>
      <c r="GBA159" s="1"/>
      <c r="GBB159" s="1"/>
      <c r="GBC159" s="1"/>
      <c r="GBD159" s="1"/>
      <c r="GBE159" s="1"/>
      <c r="GBF159" s="1"/>
      <c r="GBG159" s="1"/>
      <c r="GBH159" s="1"/>
      <c r="GBI159" s="1"/>
      <c r="GBJ159" s="1"/>
      <c r="GBK159" s="1"/>
      <c r="GBL159" s="1"/>
      <c r="GBM159" s="1"/>
      <c r="GBN159" s="1"/>
      <c r="GBO159" s="1"/>
      <c r="GBP159" s="1"/>
      <c r="GBQ159" s="1"/>
      <c r="GBR159" s="1"/>
      <c r="GBS159" s="1"/>
      <c r="GBT159" s="1"/>
      <c r="GBU159" s="1"/>
      <c r="GBV159" s="1"/>
      <c r="GBW159" s="1"/>
      <c r="GBX159" s="1"/>
      <c r="GBY159" s="1"/>
      <c r="GBZ159" s="1"/>
      <c r="GCA159" s="1"/>
      <c r="GCB159" s="1"/>
      <c r="GCC159" s="1"/>
      <c r="GCD159" s="1"/>
      <c r="GCE159" s="1"/>
      <c r="GCF159" s="1"/>
      <c r="GCG159" s="1"/>
      <c r="GCH159" s="1"/>
      <c r="GCI159" s="1"/>
      <c r="GCJ159" s="1"/>
      <c r="GCK159" s="1"/>
      <c r="GCL159" s="1"/>
      <c r="GCM159" s="1"/>
      <c r="GCN159" s="1"/>
      <c r="GCO159" s="1"/>
      <c r="GCP159" s="1"/>
      <c r="GCQ159" s="1"/>
      <c r="GCR159" s="1"/>
      <c r="GCS159" s="1"/>
      <c r="GCT159" s="1"/>
      <c r="GCU159" s="1"/>
      <c r="GCV159" s="1"/>
      <c r="GCW159" s="1"/>
      <c r="GCX159" s="1"/>
      <c r="GCY159" s="1"/>
      <c r="GCZ159" s="1"/>
      <c r="GDA159" s="1"/>
      <c r="GDB159" s="1"/>
      <c r="GDC159" s="1"/>
      <c r="GDD159" s="1"/>
      <c r="GDE159" s="1"/>
      <c r="GDF159" s="1"/>
      <c r="GDG159" s="1"/>
      <c r="GDH159" s="1"/>
      <c r="GDI159" s="1"/>
      <c r="GDJ159" s="1"/>
      <c r="GDK159" s="1"/>
      <c r="GDL159" s="1"/>
      <c r="GDM159" s="1"/>
      <c r="GDN159" s="1"/>
      <c r="GDO159" s="1"/>
      <c r="GDP159" s="1"/>
      <c r="GDQ159" s="1"/>
      <c r="GDR159" s="1"/>
      <c r="GDS159" s="1"/>
      <c r="GDT159" s="1"/>
      <c r="GDU159" s="1"/>
      <c r="GDV159" s="1"/>
      <c r="GDW159" s="1"/>
      <c r="GDX159" s="1"/>
      <c r="GDY159" s="1"/>
      <c r="GDZ159" s="1"/>
      <c r="GEA159" s="1"/>
      <c r="GEB159" s="1"/>
      <c r="GEC159" s="1"/>
      <c r="GED159" s="1"/>
      <c r="GEE159" s="1"/>
      <c r="GEF159" s="1"/>
      <c r="GEG159" s="1"/>
      <c r="GEH159" s="1"/>
      <c r="GEI159" s="1"/>
      <c r="GEJ159" s="1"/>
      <c r="GEK159" s="1"/>
      <c r="GEL159" s="1"/>
      <c r="GEM159" s="1"/>
      <c r="GEN159" s="1"/>
      <c r="GEO159" s="1"/>
      <c r="GEP159" s="1"/>
      <c r="GEQ159" s="1"/>
      <c r="GER159" s="1"/>
      <c r="GES159" s="1"/>
      <c r="GET159" s="1"/>
      <c r="GEU159" s="1"/>
      <c r="GEV159" s="1"/>
      <c r="GEW159" s="1"/>
      <c r="GEX159" s="1"/>
      <c r="GEY159" s="1"/>
      <c r="GEZ159" s="1"/>
      <c r="GFA159" s="1"/>
      <c r="GFB159" s="1"/>
      <c r="GFC159" s="1"/>
      <c r="GFD159" s="1"/>
      <c r="GFE159" s="1"/>
      <c r="GFF159" s="1"/>
      <c r="GFG159" s="1"/>
      <c r="GFH159" s="1"/>
      <c r="GFI159" s="1"/>
      <c r="GFJ159" s="1"/>
      <c r="GFK159" s="1"/>
      <c r="GFL159" s="1"/>
      <c r="GFM159" s="1"/>
      <c r="GFN159" s="1"/>
      <c r="GFO159" s="1"/>
      <c r="GFP159" s="1"/>
      <c r="GFQ159" s="1"/>
      <c r="GFR159" s="1"/>
      <c r="GFS159" s="1"/>
      <c r="GFT159" s="1"/>
      <c r="GFU159" s="1"/>
      <c r="GFV159" s="1"/>
      <c r="GFW159" s="1"/>
      <c r="GFX159" s="1"/>
      <c r="GFY159" s="1"/>
      <c r="GFZ159" s="1"/>
      <c r="GGA159" s="1"/>
      <c r="GGB159" s="1"/>
      <c r="GGC159" s="1"/>
      <c r="GGD159" s="1"/>
      <c r="GGE159" s="1"/>
      <c r="GGF159" s="1"/>
      <c r="GGG159" s="1"/>
      <c r="GGH159" s="1"/>
      <c r="GGI159" s="1"/>
      <c r="GGJ159" s="1"/>
      <c r="GGK159" s="1"/>
      <c r="GGL159" s="1"/>
      <c r="GGM159" s="1"/>
      <c r="GGN159" s="1"/>
      <c r="GGO159" s="1"/>
      <c r="GGP159" s="1"/>
      <c r="GGQ159" s="1"/>
      <c r="GGR159" s="1"/>
      <c r="GGS159" s="1"/>
      <c r="GGT159" s="1"/>
      <c r="GGU159" s="1"/>
      <c r="GGV159" s="1"/>
      <c r="GGW159" s="1"/>
      <c r="GGX159" s="1"/>
      <c r="GGY159" s="1"/>
      <c r="GGZ159" s="1"/>
      <c r="GHA159" s="1"/>
      <c r="GHB159" s="1"/>
      <c r="GHC159" s="1"/>
      <c r="GHD159" s="1"/>
      <c r="GHE159" s="1"/>
      <c r="GHF159" s="1"/>
      <c r="GHG159" s="1"/>
      <c r="GHH159" s="1"/>
      <c r="GHI159" s="1"/>
      <c r="GHJ159" s="1"/>
      <c r="GHK159" s="1"/>
      <c r="GHL159" s="1"/>
      <c r="GHM159" s="1"/>
      <c r="GHN159" s="1"/>
      <c r="GHO159" s="1"/>
      <c r="GHP159" s="1"/>
      <c r="GHQ159" s="1"/>
      <c r="GHR159" s="1"/>
      <c r="GHS159" s="1"/>
      <c r="GHT159" s="1"/>
      <c r="GHU159" s="1"/>
      <c r="GHV159" s="1"/>
      <c r="GHW159" s="1"/>
      <c r="GHX159" s="1"/>
      <c r="GHY159" s="1"/>
      <c r="GHZ159" s="1"/>
      <c r="GIA159" s="1"/>
      <c r="GIB159" s="1"/>
      <c r="GIC159" s="1"/>
      <c r="GID159" s="1"/>
      <c r="GIE159" s="1"/>
      <c r="GIF159" s="1"/>
      <c r="GIG159" s="1"/>
      <c r="GIH159" s="1"/>
      <c r="GII159" s="1"/>
      <c r="GIJ159" s="1"/>
      <c r="GIK159" s="1"/>
      <c r="GIL159" s="1"/>
      <c r="GIM159" s="1"/>
      <c r="GIN159" s="1"/>
      <c r="GIO159" s="1"/>
      <c r="GIP159" s="1"/>
      <c r="GIQ159" s="1"/>
      <c r="GIR159" s="1"/>
      <c r="GIS159" s="1"/>
      <c r="GIT159" s="1"/>
      <c r="GIU159" s="1"/>
      <c r="GIV159" s="1"/>
      <c r="GIW159" s="1"/>
      <c r="GIX159" s="1"/>
      <c r="GIY159" s="1"/>
      <c r="GIZ159" s="1"/>
      <c r="GJA159" s="1"/>
      <c r="GJB159" s="1"/>
      <c r="GJC159" s="1"/>
      <c r="GJD159" s="1"/>
      <c r="GJE159" s="1"/>
      <c r="GJF159" s="1"/>
      <c r="GJG159" s="1"/>
      <c r="GJH159" s="1"/>
      <c r="GJI159" s="1"/>
      <c r="GJJ159" s="1"/>
      <c r="GJK159" s="1"/>
      <c r="GJL159" s="1"/>
      <c r="GJM159" s="1"/>
      <c r="GJN159" s="1"/>
      <c r="GJO159" s="1"/>
      <c r="GJP159" s="1"/>
      <c r="GJQ159" s="1"/>
      <c r="GJR159" s="1"/>
      <c r="GJS159" s="1"/>
      <c r="GJT159" s="1"/>
      <c r="GJU159" s="1"/>
      <c r="GJV159" s="1"/>
      <c r="GJW159" s="1"/>
      <c r="GJX159" s="1"/>
      <c r="GJY159" s="1"/>
      <c r="GJZ159" s="1"/>
      <c r="GKA159" s="1"/>
      <c r="GKB159" s="1"/>
      <c r="GKC159" s="1"/>
      <c r="GKD159" s="1"/>
      <c r="GKE159" s="1"/>
      <c r="GKF159" s="1"/>
      <c r="GKG159" s="1"/>
      <c r="GKH159" s="1"/>
      <c r="GKI159" s="1"/>
      <c r="GKJ159" s="1"/>
      <c r="GKK159" s="1"/>
      <c r="GKL159" s="1"/>
      <c r="GKM159" s="1"/>
      <c r="GKN159" s="1"/>
      <c r="GKO159" s="1"/>
      <c r="GKP159" s="1"/>
      <c r="GKQ159" s="1"/>
      <c r="GKR159" s="1"/>
      <c r="GKS159" s="1"/>
      <c r="GKT159" s="1"/>
      <c r="GKU159" s="1"/>
      <c r="GKV159" s="1"/>
      <c r="GKW159" s="1"/>
      <c r="GKX159" s="1"/>
      <c r="GKY159" s="1"/>
      <c r="GKZ159" s="1"/>
      <c r="GLA159" s="1"/>
      <c r="GLB159" s="1"/>
      <c r="GLC159" s="1"/>
      <c r="GLD159" s="1"/>
      <c r="GLE159" s="1"/>
      <c r="GLF159" s="1"/>
      <c r="GLG159" s="1"/>
      <c r="GLH159" s="1"/>
      <c r="GLI159" s="1"/>
      <c r="GLJ159" s="1"/>
      <c r="GLK159" s="1"/>
      <c r="GLL159" s="1"/>
      <c r="GLM159" s="1"/>
      <c r="GLN159" s="1"/>
      <c r="GLO159" s="1"/>
      <c r="GLP159" s="1"/>
      <c r="GLQ159" s="1"/>
      <c r="GLR159" s="1"/>
      <c r="GLS159" s="1"/>
      <c r="GLT159" s="1"/>
      <c r="GLU159" s="1"/>
      <c r="GLV159" s="1"/>
      <c r="GLW159" s="1"/>
      <c r="GLX159" s="1"/>
      <c r="GLY159" s="1"/>
      <c r="GLZ159" s="1"/>
      <c r="GMA159" s="1"/>
      <c r="GMB159" s="1"/>
      <c r="GMC159" s="1"/>
      <c r="GMD159" s="1"/>
      <c r="GME159" s="1"/>
      <c r="GMF159" s="1"/>
      <c r="GMG159" s="1"/>
      <c r="GMH159" s="1"/>
      <c r="GMI159" s="1"/>
      <c r="GMJ159" s="1"/>
      <c r="GMK159" s="1"/>
      <c r="GML159" s="1"/>
      <c r="GMM159" s="1"/>
      <c r="GMN159" s="1"/>
      <c r="GMO159" s="1"/>
      <c r="GMP159" s="1"/>
      <c r="GMQ159" s="1"/>
      <c r="GMR159" s="1"/>
      <c r="GMS159" s="1"/>
      <c r="GMT159" s="1"/>
      <c r="GMU159" s="1"/>
      <c r="GMV159" s="1"/>
      <c r="GMW159" s="1"/>
      <c r="GMX159" s="1"/>
      <c r="GMY159" s="1"/>
      <c r="GMZ159" s="1"/>
      <c r="GNA159" s="1"/>
      <c r="GNB159" s="1"/>
      <c r="GNC159" s="1"/>
      <c r="GND159" s="1"/>
      <c r="GNE159" s="1"/>
      <c r="GNF159" s="1"/>
      <c r="GNG159" s="1"/>
      <c r="GNH159" s="1"/>
      <c r="GNI159" s="1"/>
      <c r="GNJ159" s="1"/>
      <c r="GNK159" s="1"/>
      <c r="GNL159" s="1"/>
      <c r="GNM159" s="1"/>
      <c r="GNN159" s="1"/>
      <c r="GNO159" s="1"/>
      <c r="GNP159" s="1"/>
      <c r="GNQ159" s="1"/>
      <c r="GNR159" s="1"/>
      <c r="GNS159" s="1"/>
      <c r="GNT159" s="1"/>
      <c r="GNU159" s="1"/>
      <c r="GNV159" s="1"/>
      <c r="GNW159" s="1"/>
      <c r="GNX159" s="1"/>
      <c r="GNY159" s="1"/>
      <c r="GNZ159" s="1"/>
      <c r="GOA159" s="1"/>
      <c r="GOB159" s="1"/>
      <c r="GOC159" s="1"/>
      <c r="GOD159" s="1"/>
      <c r="GOE159" s="1"/>
      <c r="GOF159" s="1"/>
      <c r="GOG159" s="1"/>
      <c r="GOH159" s="1"/>
      <c r="GOI159" s="1"/>
      <c r="GOJ159" s="1"/>
      <c r="GOK159" s="1"/>
      <c r="GOL159" s="1"/>
      <c r="GOM159" s="1"/>
      <c r="GON159" s="1"/>
      <c r="GOO159" s="1"/>
      <c r="GOP159" s="1"/>
      <c r="GOQ159" s="1"/>
      <c r="GOR159" s="1"/>
      <c r="GOS159" s="1"/>
      <c r="GOT159" s="1"/>
      <c r="GOU159" s="1"/>
      <c r="GOV159" s="1"/>
      <c r="GOW159" s="1"/>
      <c r="GOX159" s="1"/>
      <c r="GOY159" s="1"/>
      <c r="GOZ159" s="1"/>
      <c r="GPA159" s="1"/>
      <c r="GPB159" s="1"/>
      <c r="GPC159" s="1"/>
      <c r="GPD159" s="1"/>
      <c r="GPE159" s="1"/>
      <c r="GPF159" s="1"/>
      <c r="GPG159" s="1"/>
      <c r="GPH159" s="1"/>
      <c r="GPI159" s="1"/>
      <c r="GPJ159" s="1"/>
      <c r="GPK159" s="1"/>
      <c r="GPL159" s="1"/>
      <c r="GPM159" s="1"/>
      <c r="GPN159" s="1"/>
      <c r="GPO159" s="1"/>
      <c r="GPP159" s="1"/>
      <c r="GPQ159" s="1"/>
      <c r="GPR159" s="1"/>
      <c r="GPS159" s="1"/>
      <c r="GPT159" s="1"/>
      <c r="GPU159" s="1"/>
      <c r="GPV159" s="1"/>
      <c r="GPW159" s="1"/>
      <c r="GPX159" s="1"/>
      <c r="GPY159" s="1"/>
      <c r="GPZ159" s="1"/>
      <c r="GQA159" s="1"/>
      <c r="GQB159" s="1"/>
      <c r="GQC159" s="1"/>
      <c r="GQD159" s="1"/>
      <c r="GQE159" s="1"/>
      <c r="GQF159" s="1"/>
      <c r="GQG159" s="1"/>
      <c r="GQH159" s="1"/>
      <c r="GQI159" s="1"/>
      <c r="GQJ159" s="1"/>
      <c r="GQK159" s="1"/>
      <c r="GQL159" s="1"/>
      <c r="GQM159" s="1"/>
      <c r="GQN159" s="1"/>
      <c r="GQO159" s="1"/>
      <c r="GQP159" s="1"/>
      <c r="GQQ159" s="1"/>
      <c r="GQR159" s="1"/>
      <c r="GQS159" s="1"/>
      <c r="GQT159" s="1"/>
      <c r="GQU159" s="1"/>
      <c r="GQV159" s="1"/>
      <c r="GQW159" s="1"/>
      <c r="GQX159" s="1"/>
      <c r="GQY159" s="1"/>
      <c r="GQZ159" s="1"/>
      <c r="GRA159" s="1"/>
      <c r="GRB159" s="1"/>
      <c r="GRC159" s="1"/>
      <c r="GRD159" s="1"/>
      <c r="GRE159" s="1"/>
      <c r="GRF159" s="1"/>
      <c r="GRG159" s="1"/>
      <c r="GRH159" s="1"/>
      <c r="GRI159" s="1"/>
      <c r="GRJ159" s="1"/>
      <c r="GRK159" s="1"/>
      <c r="GRL159" s="1"/>
      <c r="GRM159" s="1"/>
      <c r="GRN159" s="1"/>
      <c r="GRO159" s="1"/>
      <c r="GRP159" s="1"/>
      <c r="GRQ159" s="1"/>
      <c r="GRR159" s="1"/>
      <c r="GRS159" s="1"/>
      <c r="GRT159" s="1"/>
      <c r="GRU159" s="1"/>
      <c r="GRV159" s="1"/>
      <c r="GRW159" s="1"/>
      <c r="GRX159" s="1"/>
      <c r="GRY159" s="1"/>
      <c r="GRZ159" s="1"/>
      <c r="GSA159" s="1"/>
      <c r="GSB159" s="1"/>
      <c r="GSC159" s="1"/>
      <c r="GSD159" s="1"/>
      <c r="GSE159" s="1"/>
      <c r="GSF159" s="1"/>
      <c r="GSG159" s="1"/>
      <c r="GSH159" s="1"/>
      <c r="GSI159" s="1"/>
      <c r="GSJ159" s="1"/>
      <c r="GSK159" s="1"/>
      <c r="GSL159" s="1"/>
      <c r="GSM159" s="1"/>
      <c r="GSN159" s="1"/>
      <c r="GSO159" s="1"/>
      <c r="GSP159" s="1"/>
      <c r="GSQ159" s="1"/>
      <c r="GSR159" s="1"/>
      <c r="GSS159" s="1"/>
      <c r="GST159" s="1"/>
      <c r="GSU159" s="1"/>
      <c r="GSV159" s="1"/>
      <c r="GSW159" s="1"/>
      <c r="GSX159" s="1"/>
      <c r="GSY159" s="1"/>
      <c r="GSZ159" s="1"/>
      <c r="GTA159" s="1"/>
      <c r="GTB159" s="1"/>
      <c r="GTC159" s="1"/>
      <c r="GTD159" s="1"/>
      <c r="GTE159" s="1"/>
      <c r="GTF159" s="1"/>
      <c r="GTG159" s="1"/>
      <c r="GTH159" s="1"/>
      <c r="GTI159" s="1"/>
      <c r="GTJ159" s="1"/>
      <c r="GTK159" s="1"/>
      <c r="GTL159" s="1"/>
      <c r="GTM159" s="1"/>
      <c r="GTN159" s="1"/>
      <c r="GTO159" s="1"/>
      <c r="GTP159" s="1"/>
      <c r="GTQ159" s="1"/>
      <c r="GTR159" s="1"/>
      <c r="GTS159" s="1"/>
      <c r="GTT159" s="1"/>
      <c r="GTU159" s="1"/>
      <c r="GTV159" s="1"/>
      <c r="GTW159" s="1"/>
      <c r="GTX159" s="1"/>
      <c r="GTY159" s="1"/>
      <c r="GTZ159" s="1"/>
      <c r="GUA159" s="1"/>
      <c r="GUB159" s="1"/>
      <c r="GUC159" s="1"/>
      <c r="GUD159" s="1"/>
      <c r="GUE159" s="1"/>
      <c r="GUF159" s="1"/>
      <c r="GUG159" s="1"/>
      <c r="GUH159" s="1"/>
      <c r="GUI159" s="1"/>
      <c r="GUJ159" s="1"/>
      <c r="GUK159" s="1"/>
      <c r="GUL159" s="1"/>
      <c r="GUM159" s="1"/>
      <c r="GUN159" s="1"/>
      <c r="GUO159" s="1"/>
      <c r="GUP159" s="1"/>
      <c r="GUQ159" s="1"/>
      <c r="GUR159" s="1"/>
      <c r="GUS159" s="1"/>
      <c r="GUT159" s="1"/>
      <c r="GUU159" s="1"/>
      <c r="GUV159" s="1"/>
      <c r="GUW159" s="1"/>
      <c r="GUX159" s="1"/>
      <c r="GUY159" s="1"/>
      <c r="GUZ159" s="1"/>
      <c r="GVA159" s="1"/>
      <c r="GVB159" s="1"/>
      <c r="GVC159" s="1"/>
      <c r="GVD159" s="1"/>
      <c r="GVE159" s="1"/>
      <c r="GVF159" s="1"/>
      <c r="GVG159" s="1"/>
      <c r="GVH159" s="1"/>
      <c r="GVI159" s="1"/>
      <c r="GVJ159" s="1"/>
      <c r="GVK159" s="1"/>
      <c r="GVL159" s="1"/>
      <c r="GVM159" s="1"/>
      <c r="GVN159" s="1"/>
      <c r="GVO159" s="1"/>
      <c r="GVP159" s="1"/>
      <c r="GVQ159" s="1"/>
      <c r="GVR159" s="1"/>
      <c r="GVS159" s="1"/>
      <c r="GVT159" s="1"/>
      <c r="GVU159" s="1"/>
      <c r="GVV159" s="1"/>
      <c r="GVW159" s="1"/>
      <c r="GVX159" s="1"/>
      <c r="GVY159" s="1"/>
      <c r="GVZ159" s="1"/>
      <c r="GWA159" s="1"/>
      <c r="GWB159" s="1"/>
      <c r="GWC159" s="1"/>
      <c r="GWD159" s="1"/>
      <c r="GWE159" s="1"/>
      <c r="GWF159" s="1"/>
      <c r="GWG159" s="1"/>
      <c r="GWH159" s="1"/>
      <c r="GWI159" s="1"/>
      <c r="GWJ159" s="1"/>
      <c r="GWK159" s="1"/>
      <c r="GWL159" s="1"/>
      <c r="GWM159" s="1"/>
      <c r="GWN159" s="1"/>
      <c r="GWO159" s="1"/>
      <c r="GWP159" s="1"/>
      <c r="GWQ159" s="1"/>
      <c r="GWR159" s="1"/>
      <c r="GWS159" s="1"/>
      <c r="GWT159" s="1"/>
      <c r="GWU159" s="1"/>
      <c r="GWV159" s="1"/>
      <c r="GWW159" s="1"/>
      <c r="GWX159" s="1"/>
      <c r="GWY159" s="1"/>
      <c r="GWZ159" s="1"/>
      <c r="GXA159" s="1"/>
      <c r="GXB159" s="1"/>
      <c r="GXC159" s="1"/>
      <c r="GXD159" s="1"/>
      <c r="GXE159" s="1"/>
      <c r="GXF159" s="1"/>
      <c r="GXG159" s="1"/>
      <c r="GXH159" s="1"/>
      <c r="GXI159" s="1"/>
      <c r="GXJ159" s="1"/>
      <c r="GXK159" s="1"/>
      <c r="GXL159" s="1"/>
      <c r="GXM159" s="1"/>
      <c r="GXN159" s="1"/>
      <c r="GXO159" s="1"/>
      <c r="GXP159" s="1"/>
      <c r="GXQ159" s="1"/>
      <c r="GXR159" s="1"/>
      <c r="GXS159" s="1"/>
      <c r="GXT159" s="1"/>
      <c r="GXU159" s="1"/>
      <c r="GXV159" s="1"/>
      <c r="GXW159" s="1"/>
      <c r="GXX159" s="1"/>
      <c r="GXY159" s="1"/>
      <c r="GXZ159" s="1"/>
      <c r="GYA159" s="1"/>
      <c r="GYB159" s="1"/>
      <c r="GYC159" s="1"/>
      <c r="GYD159" s="1"/>
      <c r="GYE159" s="1"/>
      <c r="GYF159" s="1"/>
      <c r="GYG159" s="1"/>
      <c r="GYH159" s="1"/>
      <c r="GYI159" s="1"/>
      <c r="GYJ159" s="1"/>
      <c r="GYK159" s="1"/>
      <c r="GYL159" s="1"/>
      <c r="GYM159" s="1"/>
      <c r="GYN159" s="1"/>
      <c r="GYO159" s="1"/>
      <c r="GYP159" s="1"/>
      <c r="GYQ159" s="1"/>
      <c r="GYR159" s="1"/>
      <c r="GYS159" s="1"/>
      <c r="GYT159" s="1"/>
      <c r="GYU159" s="1"/>
      <c r="GYV159" s="1"/>
      <c r="GYW159" s="1"/>
      <c r="GYX159" s="1"/>
      <c r="GYY159" s="1"/>
      <c r="GYZ159" s="1"/>
      <c r="GZA159" s="1"/>
      <c r="GZB159" s="1"/>
      <c r="GZC159" s="1"/>
      <c r="GZD159" s="1"/>
      <c r="GZE159" s="1"/>
      <c r="GZF159" s="1"/>
      <c r="GZG159" s="1"/>
      <c r="GZH159" s="1"/>
      <c r="GZI159" s="1"/>
      <c r="GZJ159" s="1"/>
      <c r="GZK159" s="1"/>
      <c r="GZL159" s="1"/>
      <c r="GZM159" s="1"/>
      <c r="GZN159" s="1"/>
      <c r="GZO159" s="1"/>
      <c r="GZP159" s="1"/>
      <c r="GZQ159" s="1"/>
      <c r="GZR159" s="1"/>
      <c r="GZS159" s="1"/>
      <c r="GZT159" s="1"/>
      <c r="GZU159" s="1"/>
      <c r="GZV159" s="1"/>
      <c r="GZW159" s="1"/>
      <c r="GZX159" s="1"/>
      <c r="GZY159" s="1"/>
      <c r="GZZ159" s="1"/>
      <c r="HAA159" s="1"/>
      <c r="HAB159" s="1"/>
      <c r="HAC159" s="1"/>
      <c r="HAD159" s="1"/>
      <c r="HAE159" s="1"/>
      <c r="HAF159" s="1"/>
      <c r="HAG159" s="1"/>
      <c r="HAH159" s="1"/>
      <c r="HAI159" s="1"/>
      <c r="HAJ159" s="1"/>
      <c r="HAK159" s="1"/>
      <c r="HAL159" s="1"/>
      <c r="HAM159" s="1"/>
      <c r="HAN159" s="1"/>
      <c r="HAO159" s="1"/>
      <c r="HAP159" s="1"/>
      <c r="HAQ159" s="1"/>
      <c r="HAR159" s="1"/>
      <c r="HAS159" s="1"/>
      <c r="HAT159" s="1"/>
      <c r="HAU159" s="1"/>
      <c r="HAV159" s="1"/>
      <c r="HAW159" s="1"/>
      <c r="HAX159" s="1"/>
      <c r="HAY159" s="1"/>
      <c r="HAZ159" s="1"/>
      <c r="HBA159" s="1"/>
      <c r="HBB159" s="1"/>
      <c r="HBC159" s="1"/>
      <c r="HBD159" s="1"/>
      <c r="HBE159" s="1"/>
      <c r="HBF159" s="1"/>
      <c r="HBG159" s="1"/>
      <c r="HBH159" s="1"/>
      <c r="HBI159" s="1"/>
      <c r="HBJ159" s="1"/>
      <c r="HBK159" s="1"/>
      <c r="HBL159" s="1"/>
      <c r="HBM159" s="1"/>
      <c r="HBN159" s="1"/>
      <c r="HBO159" s="1"/>
      <c r="HBP159" s="1"/>
      <c r="HBQ159" s="1"/>
      <c r="HBR159" s="1"/>
      <c r="HBS159" s="1"/>
      <c r="HBT159" s="1"/>
      <c r="HBU159" s="1"/>
      <c r="HBV159" s="1"/>
      <c r="HBW159" s="1"/>
      <c r="HBX159" s="1"/>
      <c r="HBY159" s="1"/>
      <c r="HBZ159" s="1"/>
      <c r="HCA159" s="1"/>
      <c r="HCB159" s="1"/>
      <c r="HCC159" s="1"/>
      <c r="HCD159" s="1"/>
      <c r="HCE159" s="1"/>
      <c r="HCF159" s="1"/>
      <c r="HCG159" s="1"/>
      <c r="HCH159" s="1"/>
      <c r="HCI159" s="1"/>
      <c r="HCJ159" s="1"/>
      <c r="HCK159" s="1"/>
      <c r="HCL159" s="1"/>
      <c r="HCM159" s="1"/>
      <c r="HCN159" s="1"/>
      <c r="HCO159" s="1"/>
      <c r="HCP159" s="1"/>
      <c r="HCQ159" s="1"/>
      <c r="HCR159" s="1"/>
      <c r="HCS159" s="1"/>
      <c r="HCT159" s="1"/>
      <c r="HCU159" s="1"/>
      <c r="HCV159" s="1"/>
      <c r="HCW159" s="1"/>
      <c r="HCX159" s="1"/>
      <c r="HCY159" s="1"/>
      <c r="HCZ159" s="1"/>
      <c r="HDA159" s="1"/>
      <c r="HDB159" s="1"/>
      <c r="HDC159" s="1"/>
      <c r="HDD159" s="1"/>
      <c r="HDE159" s="1"/>
      <c r="HDF159" s="1"/>
      <c r="HDG159" s="1"/>
      <c r="HDH159" s="1"/>
      <c r="HDI159" s="1"/>
      <c r="HDJ159" s="1"/>
      <c r="HDK159" s="1"/>
      <c r="HDL159" s="1"/>
      <c r="HDM159" s="1"/>
      <c r="HDN159" s="1"/>
      <c r="HDO159" s="1"/>
      <c r="HDP159" s="1"/>
      <c r="HDQ159" s="1"/>
      <c r="HDR159" s="1"/>
      <c r="HDS159" s="1"/>
      <c r="HDT159" s="1"/>
      <c r="HDU159" s="1"/>
      <c r="HDV159" s="1"/>
      <c r="HDW159" s="1"/>
      <c r="HDX159" s="1"/>
      <c r="HDY159" s="1"/>
      <c r="HDZ159" s="1"/>
      <c r="HEA159" s="1"/>
      <c r="HEB159" s="1"/>
      <c r="HEC159" s="1"/>
      <c r="HED159" s="1"/>
      <c r="HEE159" s="1"/>
      <c r="HEF159" s="1"/>
      <c r="HEG159" s="1"/>
      <c r="HEH159" s="1"/>
      <c r="HEI159" s="1"/>
      <c r="HEJ159" s="1"/>
      <c r="HEK159" s="1"/>
      <c r="HEL159" s="1"/>
      <c r="HEM159" s="1"/>
      <c r="HEN159" s="1"/>
      <c r="HEO159" s="1"/>
      <c r="HEP159" s="1"/>
      <c r="HEQ159" s="1"/>
      <c r="HER159" s="1"/>
      <c r="HES159" s="1"/>
      <c r="HET159" s="1"/>
      <c r="HEU159" s="1"/>
      <c r="HEV159" s="1"/>
      <c r="HEW159" s="1"/>
      <c r="HEX159" s="1"/>
      <c r="HEY159" s="1"/>
      <c r="HEZ159" s="1"/>
      <c r="HFA159" s="1"/>
      <c r="HFB159" s="1"/>
      <c r="HFC159" s="1"/>
      <c r="HFD159" s="1"/>
      <c r="HFE159" s="1"/>
      <c r="HFF159" s="1"/>
      <c r="HFG159" s="1"/>
      <c r="HFH159" s="1"/>
      <c r="HFI159" s="1"/>
      <c r="HFJ159" s="1"/>
      <c r="HFK159" s="1"/>
      <c r="HFL159" s="1"/>
      <c r="HFM159" s="1"/>
      <c r="HFN159" s="1"/>
      <c r="HFO159" s="1"/>
      <c r="HFP159" s="1"/>
      <c r="HFQ159" s="1"/>
      <c r="HFR159" s="1"/>
      <c r="HFS159" s="1"/>
      <c r="HFT159" s="1"/>
      <c r="HFU159" s="1"/>
      <c r="HFV159" s="1"/>
      <c r="HFW159" s="1"/>
      <c r="HFX159" s="1"/>
      <c r="HFY159" s="1"/>
      <c r="HFZ159" s="1"/>
      <c r="HGA159" s="1"/>
      <c r="HGB159" s="1"/>
      <c r="HGC159" s="1"/>
      <c r="HGD159" s="1"/>
      <c r="HGE159" s="1"/>
      <c r="HGF159" s="1"/>
      <c r="HGG159" s="1"/>
      <c r="HGH159" s="1"/>
      <c r="HGI159" s="1"/>
      <c r="HGJ159" s="1"/>
      <c r="HGK159" s="1"/>
      <c r="HGL159" s="1"/>
      <c r="HGM159" s="1"/>
      <c r="HGN159" s="1"/>
      <c r="HGO159" s="1"/>
      <c r="HGP159" s="1"/>
      <c r="HGQ159" s="1"/>
      <c r="HGR159" s="1"/>
      <c r="HGS159" s="1"/>
      <c r="HGT159" s="1"/>
      <c r="HGU159" s="1"/>
      <c r="HGV159" s="1"/>
      <c r="HGW159" s="1"/>
      <c r="HGX159" s="1"/>
      <c r="HGY159" s="1"/>
      <c r="HGZ159" s="1"/>
      <c r="HHA159" s="1"/>
      <c r="HHB159" s="1"/>
      <c r="HHC159" s="1"/>
      <c r="HHD159" s="1"/>
      <c r="HHE159" s="1"/>
      <c r="HHF159" s="1"/>
      <c r="HHG159" s="1"/>
      <c r="HHH159" s="1"/>
      <c r="HHI159" s="1"/>
      <c r="HHJ159" s="1"/>
      <c r="HHK159" s="1"/>
      <c r="HHL159" s="1"/>
      <c r="HHM159" s="1"/>
      <c r="HHN159" s="1"/>
      <c r="HHO159" s="1"/>
      <c r="HHP159" s="1"/>
      <c r="HHQ159" s="1"/>
      <c r="HHR159" s="1"/>
      <c r="HHS159" s="1"/>
      <c r="HHT159" s="1"/>
      <c r="HHU159" s="1"/>
      <c r="HHV159" s="1"/>
      <c r="HHW159" s="1"/>
      <c r="HHX159" s="1"/>
      <c r="HHY159" s="1"/>
      <c r="HHZ159" s="1"/>
      <c r="HIA159" s="1"/>
      <c r="HIB159" s="1"/>
      <c r="HIC159" s="1"/>
      <c r="HID159" s="1"/>
      <c r="HIE159" s="1"/>
      <c r="HIF159" s="1"/>
      <c r="HIG159" s="1"/>
      <c r="HIH159" s="1"/>
      <c r="HII159" s="1"/>
      <c r="HIJ159" s="1"/>
      <c r="HIK159" s="1"/>
      <c r="HIL159" s="1"/>
      <c r="HIM159" s="1"/>
      <c r="HIN159" s="1"/>
      <c r="HIO159" s="1"/>
      <c r="HIP159" s="1"/>
      <c r="HIQ159" s="1"/>
      <c r="HIR159" s="1"/>
      <c r="HIS159" s="1"/>
      <c r="HIT159" s="1"/>
      <c r="HIU159" s="1"/>
      <c r="HIV159" s="1"/>
      <c r="HIW159" s="1"/>
      <c r="HIX159" s="1"/>
      <c r="HIY159" s="1"/>
      <c r="HIZ159" s="1"/>
      <c r="HJA159" s="1"/>
      <c r="HJB159" s="1"/>
      <c r="HJC159" s="1"/>
      <c r="HJD159" s="1"/>
      <c r="HJE159" s="1"/>
      <c r="HJF159" s="1"/>
      <c r="HJG159" s="1"/>
      <c r="HJH159" s="1"/>
      <c r="HJI159" s="1"/>
      <c r="HJJ159" s="1"/>
      <c r="HJK159" s="1"/>
      <c r="HJL159" s="1"/>
      <c r="HJM159" s="1"/>
      <c r="HJN159" s="1"/>
      <c r="HJO159" s="1"/>
      <c r="HJP159" s="1"/>
      <c r="HJQ159" s="1"/>
      <c r="HJR159" s="1"/>
      <c r="HJS159" s="1"/>
      <c r="HJT159" s="1"/>
      <c r="HJU159" s="1"/>
      <c r="HJV159" s="1"/>
      <c r="HJW159" s="1"/>
      <c r="HJX159" s="1"/>
      <c r="HJY159" s="1"/>
      <c r="HJZ159" s="1"/>
      <c r="HKA159" s="1"/>
      <c r="HKB159" s="1"/>
      <c r="HKC159" s="1"/>
      <c r="HKD159" s="1"/>
      <c r="HKE159" s="1"/>
      <c r="HKF159" s="1"/>
      <c r="HKG159" s="1"/>
      <c r="HKH159" s="1"/>
      <c r="HKI159" s="1"/>
      <c r="HKJ159" s="1"/>
      <c r="HKK159" s="1"/>
      <c r="HKL159" s="1"/>
      <c r="HKM159" s="1"/>
      <c r="HKN159" s="1"/>
      <c r="HKO159" s="1"/>
      <c r="HKP159" s="1"/>
      <c r="HKQ159" s="1"/>
      <c r="HKR159" s="1"/>
      <c r="HKS159" s="1"/>
      <c r="HKT159" s="1"/>
      <c r="HKU159" s="1"/>
      <c r="HKV159" s="1"/>
      <c r="HKW159" s="1"/>
      <c r="HKX159" s="1"/>
      <c r="HKY159" s="1"/>
      <c r="HKZ159" s="1"/>
      <c r="HLA159" s="1"/>
      <c r="HLB159" s="1"/>
      <c r="HLC159" s="1"/>
      <c r="HLD159" s="1"/>
      <c r="HLE159" s="1"/>
      <c r="HLF159" s="1"/>
      <c r="HLG159" s="1"/>
      <c r="HLH159" s="1"/>
      <c r="HLI159" s="1"/>
      <c r="HLJ159" s="1"/>
      <c r="HLK159" s="1"/>
      <c r="HLL159" s="1"/>
      <c r="HLM159" s="1"/>
      <c r="HLN159" s="1"/>
      <c r="HLO159" s="1"/>
      <c r="HLP159" s="1"/>
      <c r="HLQ159" s="1"/>
      <c r="HLR159" s="1"/>
      <c r="HLS159" s="1"/>
      <c r="HLT159" s="1"/>
      <c r="HLU159" s="1"/>
      <c r="HLV159" s="1"/>
      <c r="HLW159" s="1"/>
      <c r="HLX159" s="1"/>
      <c r="HLY159" s="1"/>
      <c r="HLZ159" s="1"/>
      <c r="HMA159" s="1"/>
      <c r="HMB159" s="1"/>
      <c r="HMC159" s="1"/>
      <c r="HMD159" s="1"/>
      <c r="HME159" s="1"/>
      <c r="HMF159" s="1"/>
      <c r="HMG159" s="1"/>
      <c r="HMH159" s="1"/>
      <c r="HMI159" s="1"/>
      <c r="HMJ159" s="1"/>
      <c r="HMK159" s="1"/>
      <c r="HML159" s="1"/>
      <c r="HMM159" s="1"/>
      <c r="HMN159" s="1"/>
      <c r="HMO159" s="1"/>
      <c r="HMP159" s="1"/>
      <c r="HMQ159" s="1"/>
      <c r="HMR159" s="1"/>
      <c r="HMS159" s="1"/>
      <c r="HMT159" s="1"/>
      <c r="HMU159" s="1"/>
      <c r="HMV159" s="1"/>
      <c r="HMW159" s="1"/>
      <c r="HMX159" s="1"/>
      <c r="HMY159" s="1"/>
      <c r="HMZ159" s="1"/>
      <c r="HNA159" s="1"/>
      <c r="HNB159" s="1"/>
      <c r="HNC159" s="1"/>
      <c r="HND159" s="1"/>
      <c r="HNE159" s="1"/>
      <c r="HNF159" s="1"/>
      <c r="HNG159" s="1"/>
      <c r="HNH159" s="1"/>
      <c r="HNI159" s="1"/>
      <c r="HNJ159" s="1"/>
      <c r="HNK159" s="1"/>
      <c r="HNL159" s="1"/>
      <c r="HNM159" s="1"/>
      <c r="HNN159" s="1"/>
      <c r="HNO159" s="1"/>
      <c r="HNP159" s="1"/>
      <c r="HNQ159" s="1"/>
      <c r="HNR159" s="1"/>
      <c r="HNS159" s="1"/>
      <c r="HNT159" s="1"/>
      <c r="HNU159" s="1"/>
      <c r="HNV159" s="1"/>
      <c r="HNW159" s="1"/>
      <c r="HNX159" s="1"/>
      <c r="HNY159" s="1"/>
      <c r="HNZ159" s="1"/>
      <c r="HOA159" s="1"/>
      <c r="HOB159" s="1"/>
      <c r="HOC159" s="1"/>
      <c r="HOD159" s="1"/>
      <c r="HOE159" s="1"/>
      <c r="HOF159" s="1"/>
      <c r="HOG159" s="1"/>
      <c r="HOH159" s="1"/>
      <c r="HOI159" s="1"/>
      <c r="HOJ159" s="1"/>
      <c r="HOK159" s="1"/>
      <c r="HOL159" s="1"/>
      <c r="HOM159" s="1"/>
      <c r="HON159" s="1"/>
      <c r="HOO159" s="1"/>
      <c r="HOP159" s="1"/>
      <c r="HOQ159" s="1"/>
      <c r="HOR159" s="1"/>
      <c r="HOS159" s="1"/>
      <c r="HOT159" s="1"/>
      <c r="HOU159" s="1"/>
      <c r="HOV159" s="1"/>
      <c r="HOW159" s="1"/>
      <c r="HOX159" s="1"/>
      <c r="HOY159" s="1"/>
      <c r="HOZ159" s="1"/>
      <c r="HPA159" s="1"/>
      <c r="HPB159" s="1"/>
      <c r="HPC159" s="1"/>
      <c r="HPD159" s="1"/>
      <c r="HPE159" s="1"/>
      <c r="HPF159" s="1"/>
      <c r="HPG159" s="1"/>
      <c r="HPH159" s="1"/>
      <c r="HPI159" s="1"/>
      <c r="HPJ159" s="1"/>
      <c r="HPK159" s="1"/>
      <c r="HPL159" s="1"/>
      <c r="HPM159" s="1"/>
      <c r="HPN159" s="1"/>
      <c r="HPO159" s="1"/>
      <c r="HPP159" s="1"/>
      <c r="HPQ159" s="1"/>
      <c r="HPR159" s="1"/>
      <c r="HPS159" s="1"/>
      <c r="HPT159" s="1"/>
      <c r="HPU159" s="1"/>
      <c r="HPV159" s="1"/>
      <c r="HPW159" s="1"/>
      <c r="HPX159" s="1"/>
      <c r="HPY159" s="1"/>
      <c r="HPZ159" s="1"/>
      <c r="HQA159" s="1"/>
      <c r="HQB159" s="1"/>
      <c r="HQC159" s="1"/>
      <c r="HQD159" s="1"/>
      <c r="HQE159" s="1"/>
      <c r="HQF159" s="1"/>
      <c r="HQG159" s="1"/>
      <c r="HQH159" s="1"/>
      <c r="HQI159" s="1"/>
      <c r="HQJ159" s="1"/>
      <c r="HQK159" s="1"/>
      <c r="HQL159" s="1"/>
      <c r="HQM159" s="1"/>
      <c r="HQN159" s="1"/>
      <c r="HQO159" s="1"/>
      <c r="HQP159" s="1"/>
      <c r="HQQ159" s="1"/>
      <c r="HQR159" s="1"/>
      <c r="HQS159" s="1"/>
      <c r="HQT159" s="1"/>
      <c r="HQU159" s="1"/>
      <c r="HQV159" s="1"/>
      <c r="HQW159" s="1"/>
      <c r="HQX159" s="1"/>
      <c r="HQY159" s="1"/>
      <c r="HQZ159" s="1"/>
      <c r="HRA159" s="1"/>
      <c r="HRB159" s="1"/>
      <c r="HRC159" s="1"/>
      <c r="HRD159" s="1"/>
      <c r="HRE159" s="1"/>
      <c r="HRF159" s="1"/>
      <c r="HRG159" s="1"/>
      <c r="HRH159" s="1"/>
      <c r="HRI159" s="1"/>
      <c r="HRJ159" s="1"/>
      <c r="HRK159" s="1"/>
      <c r="HRL159" s="1"/>
      <c r="HRM159" s="1"/>
      <c r="HRN159" s="1"/>
      <c r="HRO159" s="1"/>
      <c r="HRP159" s="1"/>
      <c r="HRQ159" s="1"/>
      <c r="HRR159" s="1"/>
      <c r="HRS159" s="1"/>
      <c r="HRT159" s="1"/>
      <c r="HRU159" s="1"/>
      <c r="HRV159" s="1"/>
      <c r="HRW159" s="1"/>
      <c r="HRX159" s="1"/>
      <c r="HRY159" s="1"/>
      <c r="HRZ159" s="1"/>
      <c r="HSA159" s="1"/>
      <c r="HSB159" s="1"/>
      <c r="HSC159" s="1"/>
      <c r="HSD159" s="1"/>
      <c r="HSE159" s="1"/>
      <c r="HSF159" s="1"/>
      <c r="HSG159" s="1"/>
      <c r="HSH159" s="1"/>
      <c r="HSI159" s="1"/>
      <c r="HSJ159" s="1"/>
      <c r="HSK159" s="1"/>
      <c r="HSL159" s="1"/>
      <c r="HSM159" s="1"/>
      <c r="HSN159" s="1"/>
      <c r="HSO159" s="1"/>
      <c r="HSP159" s="1"/>
      <c r="HSQ159" s="1"/>
      <c r="HSR159" s="1"/>
      <c r="HSS159" s="1"/>
      <c r="HST159" s="1"/>
      <c r="HSU159" s="1"/>
      <c r="HSV159" s="1"/>
      <c r="HSW159" s="1"/>
      <c r="HSX159" s="1"/>
      <c r="HSY159" s="1"/>
      <c r="HSZ159" s="1"/>
      <c r="HTA159" s="1"/>
      <c r="HTB159" s="1"/>
      <c r="HTC159" s="1"/>
      <c r="HTD159" s="1"/>
      <c r="HTE159" s="1"/>
      <c r="HTF159" s="1"/>
      <c r="HTG159" s="1"/>
      <c r="HTH159" s="1"/>
      <c r="HTI159" s="1"/>
      <c r="HTJ159" s="1"/>
      <c r="HTK159" s="1"/>
      <c r="HTL159" s="1"/>
      <c r="HTM159" s="1"/>
      <c r="HTN159" s="1"/>
      <c r="HTO159" s="1"/>
      <c r="HTP159" s="1"/>
      <c r="HTQ159" s="1"/>
      <c r="HTR159" s="1"/>
      <c r="HTS159" s="1"/>
      <c r="HTT159" s="1"/>
      <c r="HTU159" s="1"/>
      <c r="HTV159" s="1"/>
      <c r="HTW159" s="1"/>
      <c r="HTX159" s="1"/>
      <c r="HTY159" s="1"/>
      <c r="HTZ159" s="1"/>
      <c r="HUA159" s="1"/>
      <c r="HUB159" s="1"/>
      <c r="HUC159" s="1"/>
      <c r="HUD159" s="1"/>
      <c r="HUE159" s="1"/>
      <c r="HUF159" s="1"/>
      <c r="HUG159" s="1"/>
      <c r="HUH159" s="1"/>
      <c r="HUI159" s="1"/>
      <c r="HUJ159" s="1"/>
      <c r="HUK159" s="1"/>
      <c r="HUL159" s="1"/>
      <c r="HUM159" s="1"/>
      <c r="HUN159" s="1"/>
      <c r="HUO159" s="1"/>
      <c r="HUP159" s="1"/>
      <c r="HUQ159" s="1"/>
      <c r="HUR159" s="1"/>
      <c r="HUS159" s="1"/>
      <c r="HUT159" s="1"/>
      <c r="HUU159" s="1"/>
      <c r="HUV159" s="1"/>
      <c r="HUW159" s="1"/>
      <c r="HUX159" s="1"/>
      <c r="HUY159" s="1"/>
      <c r="HUZ159" s="1"/>
      <c r="HVA159" s="1"/>
      <c r="HVB159" s="1"/>
      <c r="HVC159" s="1"/>
      <c r="HVD159" s="1"/>
      <c r="HVE159" s="1"/>
      <c r="HVF159" s="1"/>
      <c r="HVG159" s="1"/>
      <c r="HVH159" s="1"/>
      <c r="HVI159" s="1"/>
      <c r="HVJ159" s="1"/>
      <c r="HVK159" s="1"/>
      <c r="HVL159" s="1"/>
      <c r="HVM159" s="1"/>
      <c r="HVN159" s="1"/>
      <c r="HVO159" s="1"/>
      <c r="HVP159" s="1"/>
      <c r="HVQ159" s="1"/>
      <c r="HVR159" s="1"/>
      <c r="HVS159" s="1"/>
      <c r="HVT159" s="1"/>
      <c r="HVU159" s="1"/>
      <c r="HVV159" s="1"/>
      <c r="HVW159" s="1"/>
      <c r="HVX159" s="1"/>
      <c r="HVY159" s="1"/>
      <c r="HVZ159" s="1"/>
      <c r="HWA159" s="1"/>
      <c r="HWB159" s="1"/>
      <c r="HWC159" s="1"/>
      <c r="HWD159" s="1"/>
      <c r="HWE159" s="1"/>
      <c r="HWF159" s="1"/>
      <c r="HWG159" s="1"/>
      <c r="HWH159" s="1"/>
      <c r="HWI159" s="1"/>
      <c r="HWJ159" s="1"/>
      <c r="HWK159" s="1"/>
      <c r="HWL159" s="1"/>
      <c r="HWM159" s="1"/>
      <c r="HWN159" s="1"/>
      <c r="HWO159" s="1"/>
      <c r="HWP159" s="1"/>
      <c r="HWQ159" s="1"/>
      <c r="HWR159" s="1"/>
      <c r="HWS159" s="1"/>
      <c r="HWT159" s="1"/>
      <c r="HWU159" s="1"/>
      <c r="HWV159" s="1"/>
      <c r="HWW159" s="1"/>
      <c r="HWX159" s="1"/>
      <c r="HWY159" s="1"/>
      <c r="HWZ159" s="1"/>
      <c r="HXA159" s="1"/>
      <c r="HXB159" s="1"/>
      <c r="HXC159" s="1"/>
      <c r="HXD159" s="1"/>
      <c r="HXE159" s="1"/>
      <c r="HXF159" s="1"/>
      <c r="HXG159" s="1"/>
      <c r="HXH159" s="1"/>
      <c r="HXI159" s="1"/>
      <c r="HXJ159" s="1"/>
      <c r="HXK159" s="1"/>
      <c r="HXL159" s="1"/>
      <c r="HXM159" s="1"/>
      <c r="HXN159" s="1"/>
      <c r="HXO159" s="1"/>
      <c r="HXP159" s="1"/>
      <c r="HXQ159" s="1"/>
      <c r="HXR159" s="1"/>
      <c r="HXS159" s="1"/>
      <c r="HXT159" s="1"/>
      <c r="HXU159" s="1"/>
      <c r="HXV159" s="1"/>
      <c r="HXW159" s="1"/>
      <c r="HXX159" s="1"/>
      <c r="HXY159" s="1"/>
      <c r="HXZ159" s="1"/>
      <c r="HYA159" s="1"/>
      <c r="HYB159" s="1"/>
      <c r="HYC159" s="1"/>
      <c r="HYD159" s="1"/>
      <c r="HYE159" s="1"/>
      <c r="HYF159" s="1"/>
      <c r="HYG159" s="1"/>
      <c r="HYH159" s="1"/>
      <c r="HYI159" s="1"/>
      <c r="HYJ159" s="1"/>
      <c r="HYK159" s="1"/>
      <c r="HYL159" s="1"/>
      <c r="HYM159" s="1"/>
      <c r="HYN159" s="1"/>
      <c r="HYO159" s="1"/>
      <c r="HYP159" s="1"/>
      <c r="HYQ159" s="1"/>
      <c r="HYR159" s="1"/>
      <c r="HYS159" s="1"/>
      <c r="HYT159" s="1"/>
      <c r="HYU159" s="1"/>
      <c r="HYV159" s="1"/>
      <c r="HYW159" s="1"/>
      <c r="HYX159" s="1"/>
      <c r="HYY159" s="1"/>
      <c r="HYZ159" s="1"/>
      <c r="HZA159" s="1"/>
      <c r="HZB159" s="1"/>
      <c r="HZC159" s="1"/>
      <c r="HZD159" s="1"/>
      <c r="HZE159" s="1"/>
      <c r="HZF159" s="1"/>
      <c r="HZG159" s="1"/>
      <c r="HZH159" s="1"/>
      <c r="HZI159" s="1"/>
      <c r="HZJ159" s="1"/>
      <c r="HZK159" s="1"/>
      <c r="HZL159" s="1"/>
      <c r="HZM159" s="1"/>
      <c r="HZN159" s="1"/>
      <c r="HZO159" s="1"/>
      <c r="HZP159" s="1"/>
      <c r="HZQ159" s="1"/>
      <c r="HZR159" s="1"/>
      <c r="HZS159" s="1"/>
      <c r="HZT159" s="1"/>
      <c r="HZU159" s="1"/>
      <c r="HZV159" s="1"/>
      <c r="HZW159" s="1"/>
      <c r="HZX159" s="1"/>
      <c r="HZY159" s="1"/>
      <c r="HZZ159" s="1"/>
      <c r="IAA159" s="1"/>
      <c r="IAB159" s="1"/>
      <c r="IAC159" s="1"/>
      <c r="IAD159" s="1"/>
      <c r="IAE159" s="1"/>
      <c r="IAF159" s="1"/>
      <c r="IAG159" s="1"/>
      <c r="IAH159" s="1"/>
      <c r="IAI159" s="1"/>
      <c r="IAJ159" s="1"/>
      <c r="IAK159" s="1"/>
      <c r="IAL159" s="1"/>
      <c r="IAM159" s="1"/>
      <c r="IAN159" s="1"/>
      <c r="IAO159" s="1"/>
      <c r="IAP159" s="1"/>
      <c r="IAQ159" s="1"/>
      <c r="IAR159" s="1"/>
      <c r="IAS159" s="1"/>
      <c r="IAT159" s="1"/>
      <c r="IAU159" s="1"/>
      <c r="IAV159" s="1"/>
      <c r="IAW159" s="1"/>
      <c r="IAX159" s="1"/>
      <c r="IAY159" s="1"/>
      <c r="IAZ159" s="1"/>
      <c r="IBA159" s="1"/>
      <c r="IBB159" s="1"/>
      <c r="IBC159" s="1"/>
      <c r="IBD159" s="1"/>
      <c r="IBE159" s="1"/>
      <c r="IBF159" s="1"/>
      <c r="IBG159" s="1"/>
      <c r="IBH159" s="1"/>
      <c r="IBI159" s="1"/>
      <c r="IBJ159" s="1"/>
      <c r="IBK159" s="1"/>
      <c r="IBL159" s="1"/>
      <c r="IBM159" s="1"/>
      <c r="IBN159" s="1"/>
      <c r="IBO159" s="1"/>
      <c r="IBP159" s="1"/>
      <c r="IBQ159" s="1"/>
      <c r="IBR159" s="1"/>
      <c r="IBS159" s="1"/>
      <c r="IBT159" s="1"/>
      <c r="IBU159" s="1"/>
      <c r="IBV159" s="1"/>
      <c r="IBW159" s="1"/>
      <c r="IBX159" s="1"/>
      <c r="IBY159" s="1"/>
      <c r="IBZ159" s="1"/>
      <c r="ICA159" s="1"/>
      <c r="ICB159" s="1"/>
      <c r="ICC159" s="1"/>
      <c r="ICD159" s="1"/>
      <c r="ICE159" s="1"/>
      <c r="ICF159" s="1"/>
      <c r="ICG159" s="1"/>
      <c r="ICH159" s="1"/>
      <c r="ICI159" s="1"/>
      <c r="ICJ159" s="1"/>
      <c r="ICK159" s="1"/>
      <c r="ICL159" s="1"/>
      <c r="ICM159" s="1"/>
      <c r="ICN159" s="1"/>
      <c r="ICO159" s="1"/>
      <c r="ICP159" s="1"/>
      <c r="ICQ159" s="1"/>
      <c r="ICR159" s="1"/>
      <c r="ICS159" s="1"/>
      <c r="ICT159" s="1"/>
      <c r="ICU159" s="1"/>
      <c r="ICV159" s="1"/>
      <c r="ICW159" s="1"/>
      <c r="ICX159" s="1"/>
      <c r="ICY159" s="1"/>
      <c r="ICZ159" s="1"/>
      <c r="IDA159" s="1"/>
      <c r="IDB159" s="1"/>
      <c r="IDC159" s="1"/>
      <c r="IDD159" s="1"/>
      <c r="IDE159" s="1"/>
      <c r="IDF159" s="1"/>
      <c r="IDG159" s="1"/>
      <c r="IDH159" s="1"/>
      <c r="IDI159" s="1"/>
      <c r="IDJ159" s="1"/>
      <c r="IDK159" s="1"/>
      <c r="IDL159" s="1"/>
      <c r="IDM159" s="1"/>
      <c r="IDN159" s="1"/>
      <c r="IDO159" s="1"/>
      <c r="IDP159" s="1"/>
      <c r="IDQ159" s="1"/>
      <c r="IDR159" s="1"/>
      <c r="IDS159" s="1"/>
      <c r="IDT159" s="1"/>
      <c r="IDU159" s="1"/>
      <c r="IDV159" s="1"/>
      <c r="IDW159" s="1"/>
      <c r="IDX159" s="1"/>
      <c r="IDY159" s="1"/>
      <c r="IDZ159" s="1"/>
      <c r="IEA159" s="1"/>
      <c r="IEB159" s="1"/>
      <c r="IEC159" s="1"/>
      <c r="IED159" s="1"/>
      <c r="IEE159" s="1"/>
      <c r="IEF159" s="1"/>
      <c r="IEG159" s="1"/>
      <c r="IEH159" s="1"/>
      <c r="IEI159" s="1"/>
      <c r="IEJ159" s="1"/>
      <c r="IEK159" s="1"/>
      <c r="IEL159" s="1"/>
      <c r="IEM159" s="1"/>
      <c r="IEN159" s="1"/>
      <c r="IEO159" s="1"/>
      <c r="IEP159" s="1"/>
      <c r="IEQ159" s="1"/>
      <c r="IER159" s="1"/>
      <c r="IES159" s="1"/>
      <c r="IET159" s="1"/>
      <c r="IEU159" s="1"/>
      <c r="IEV159" s="1"/>
      <c r="IEW159" s="1"/>
      <c r="IEX159" s="1"/>
      <c r="IEY159" s="1"/>
      <c r="IEZ159" s="1"/>
      <c r="IFA159" s="1"/>
      <c r="IFB159" s="1"/>
      <c r="IFC159" s="1"/>
      <c r="IFD159" s="1"/>
      <c r="IFE159" s="1"/>
      <c r="IFF159" s="1"/>
      <c r="IFG159" s="1"/>
      <c r="IFH159" s="1"/>
      <c r="IFI159" s="1"/>
      <c r="IFJ159" s="1"/>
      <c r="IFK159" s="1"/>
      <c r="IFL159" s="1"/>
      <c r="IFM159" s="1"/>
      <c r="IFN159" s="1"/>
      <c r="IFO159" s="1"/>
      <c r="IFP159" s="1"/>
      <c r="IFQ159" s="1"/>
      <c r="IFR159" s="1"/>
      <c r="IFS159" s="1"/>
      <c r="IFT159" s="1"/>
      <c r="IFU159" s="1"/>
      <c r="IFV159" s="1"/>
      <c r="IFW159" s="1"/>
      <c r="IFX159" s="1"/>
      <c r="IFY159" s="1"/>
      <c r="IFZ159" s="1"/>
      <c r="IGA159" s="1"/>
      <c r="IGB159" s="1"/>
      <c r="IGC159" s="1"/>
      <c r="IGD159" s="1"/>
      <c r="IGE159" s="1"/>
      <c r="IGF159" s="1"/>
      <c r="IGG159" s="1"/>
      <c r="IGH159" s="1"/>
      <c r="IGI159" s="1"/>
      <c r="IGJ159" s="1"/>
      <c r="IGK159" s="1"/>
      <c r="IGL159" s="1"/>
      <c r="IGM159" s="1"/>
      <c r="IGN159" s="1"/>
      <c r="IGO159" s="1"/>
      <c r="IGP159" s="1"/>
      <c r="IGQ159" s="1"/>
      <c r="IGR159" s="1"/>
      <c r="IGS159" s="1"/>
      <c r="IGT159" s="1"/>
      <c r="IGU159" s="1"/>
      <c r="IGV159" s="1"/>
      <c r="IGW159" s="1"/>
      <c r="IGX159" s="1"/>
      <c r="IGY159" s="1"/>
      <c r="IGZ159" s="1"/>
      <c r="IHA159" s="1"/>
      <c r="IHB159" s="1"/>
      <c r="IHC159" s="1"/>
      <c r="IHD159" s="1"/>
      <c r="IHE159" s="1"/>
      <c r="IHF159" s="1"/>
      <c r="IHG159" s="1"/>
      <c r="IHH159" s="1"/>
      <c r="IHI159" s="1"/>
      <c r="IHJ159" s="1"/>
      <c r="IHK159" s="1"/>
      <c r="IHL159" s="1"/>
      <c r="IHM159" s="1"/>
      <c r="IHN159" s="1"/>
      <c r="IHO159" s="1"/>
      <c r="IHP159" s="1"/>
      <c r="IHQ159" s="1"/>
      <c r="IHR159" s="1"/>
      <c r="IHS159" s="1"/>
      <c r="IHT159" s="1"/>
      <c r="IHU159" s="1"/>
      <c r="IHV159" s="1"/>
      <c r="IHW159" s="1"/>
      <c r="IHX159" s="1"/>
      <c r="IHY159" s="1"/>
      <c r="IHZ159" s="1"/>
      <c r="IIA159" s="1"/>
      <c r="IIB159" s="1"/>
      <c r="IIC159" s="1"/>
      <c r="IID159" s="1"/>
      <c r="IIE159" s="1"/>
      <c r="IIF159" s="1"/>
      <c r="IIG159" s="1"/>
      <c r="IIH159" s="1"/>
      <c r="III159" s="1"/>
      <c r="IIJ159" s="1"/>
      <c r="IIK159" s="1"/>
      <c r="IIL159" s="1"/>
      <c r="IIM159" s="1"/>
      <c r="IIN159" s="1"/>
      <c r="IIO159" s="1"/>
      <c r="IIP159" s="1"/>
      <c r="IIQ159" s="1"/>
      <c r="IIR159" s="1"/>
      <c r="IIS159" s="1"/>
      <c r="IIT159" s="1"/>
      <c r="IIU159" s="1"/>
      <c r="IIV159" s="1"/>
      <c r="IIW159" s="1"/>
      <c r="IIX159" s="1"/>
      <c r="IIY159" s="1"/>
      <c r="IIZ159" s="1"/>
      <c r="IJA159" s="1"/>
      <c r="IJB159" s="1"/>
      <c r="IJC159" s="1"/>
      <c r="IJD159" s="1"/>
      <c r="IJE159" s="1"/>
      <c r="IJF159" s="1"/>
      <c r="IJG159" s="1"/>
      <c r="IJH159" s="1"/>
      <c r="IJI159" s="1"/>
      <c r="IJJ159" s="1"/>
      <c r="IJK159" s="1"/>
      <c r="IJL159" s="1"/>
      <c r="IJM159" s="1"/>
      <c r="IJN159" s="1"/>
      <c r="IJO159" s="1"/>
      <c r="IJP159" s="1"/>
      <c r="IJQ159" s="1"/>
      <c r="IJR159" s="1"/>
      <c r="IJS159" s="1"/>
      <c r="IJT159" s="1"/>
      <c r="IJU159" s="1"/>
      <c r="IJV159" s="1"/>
      <c r="IJW159" s="1"/>
      <c r="IJX159" s="1"/>
      <c r="IJY159" s="1"/>
      <c r="IJZ159" s="1"/>
      <c r="IKA159" s="1"/>
      <c r="IKB159" s="1"/>
      <c r="IKC159" s="1"/>
      <c r="IKD159" s="1"/>
      <c r="IKE159" s="1"/>
      <c r="IKF159" s="1"/>
      <c r="IKG159" s="1"/>
      <c r="IKH159" s="1"/>
      <c r="IKI159" s="1"/>
      <c r="IKJ159" s="1"/>
      <c r="IKK159" s="1"/>
      <c r="IKL159" s="1"/>
      <c r="IKM159" s="1"/>
      <c r="IKN159" s="1"/>
      <c r="IKO159" s="1"/>
      <c r="IKP159" s="1"/>
      <c r="IKQ159" s="1"/>
      <c r="IKR159" s="1"/>
      <c r="IKS159" s="1"/>
      <c r="IKT159" s="1"/>
      <c r="IKU159" s="1"/>
      <c r="IKV159" s="1"/>
      <c r="IKW159" s="1"/>
      <c r="IKX159" s="1"/>
      <c r="IKY159" s="1"/>
      <c r="IKZ159" s="1"/>
      <c r="ILA159" s="1"/>
      <c r="ILB159" s="1"/>
      <c r="ILC159" s="1"/>
      <c r="ILD159" s="1"/>
      <c r="ILE159" s="1"/>
      <c r="ILF159" s="1"/>
      <c r="ILG159" s="1"/>
      <c r="ILH159" s="1"/>
      <c r="ILI159" s="1"/>
      <c r="ILJ159" s="1"/>
      <c r="ILK159" s="1"/>
      <c r="ILL159" s="1"/>
      <c r="ILM159" s="1"/>
      <c r="ILN159" s="1"/>
      <c r="ILO159" s="1"/>
      <c r="ILP159" s="1"/>
      <c r="ILQ159" s="1"/>
      <c r="ILR159" s="1"/>
      <c r="ILS159" s="1"/>
      <c r="ILT159" s="1"/>
      <c r="ILU159" s="1"/>
      <c r="ILV159" s="1"/>
      <c r="ILW159" s="1"/>
      <c r="ILX159" s="1"/>
      <c r="ILY159" s="1"/>
      <c r="ILZ159" s="1"/>
      <c r="IMA159" s="1"/>
      <c r="IMB159" s="1"/>
      <c r="IMC159" s="1"/>
      <c r="IMD159" s="1"/>
      <c r="IME159" s="1"/>
      <c r="IMF159" s="1"/>
      <c r="IMG159" s="1"/>
      <c r="IMH159" s="1"/>
      <c r="IMI159" s="1"/>
      <c r="IMJ159" s="1"/>
      <c r="IMK159" s="1"/>
      <c r="IML159" s="1"/>
      <c r="IMM159" s="1"/>
      <c r="IMN159" s="1"/>
      <c r="IMO159" s="1"/>
      <c r="IMP159" s="1"/>
      <c r="IMQ159" s="1"/>
      <c r="IMR159" s="1"/>
      <c r="IMS159" s="1"/>
      <c r="IMT159" s="1"/>
      <c r="IMU159" s="1"/>
      <c r="IMV159" s="1"/>
      <c r="IMW159" s="1"/>
      <c r="IMX159" s="1"/>
      <c r="IMY159" s="1"/>
      <c r="IMZ159" s="1"/>
      <c r="INA159" s="1"/>
      <c r="INB159" s="1"/>
      <c r="INC159" s="1"/>
      <c r="IND159" s="1"/>
      <c r="INE159" s="1"/>
      <c r="INF159" s="1"/>
      <c r="ING159" s="1"/>
      <c r="INH159" s="1"/>
      <c r="INI159" s="1"/>
      <c r="INJ159" s="1"/>
      <c r="INK159" s="1"/>
      <c r="INL159" s="1"/>
      <c r="INM159" s="1"/>
      <c r="INN159" s="1"/>
      <c r="INO159" s="1"/>
      <c r="INP159" s="1"/>
      <c r="INQ159" s="1"/>
      <c r="INR159" s="1"/>
      <c r="INS159" s="1"/>
      <c r="INT159" s="1"/>
      <c r="INU159" s="1"/>
      <c r="INV159" s="1"/>
      <c r="INW159" s="1"/>
      <c r="INX159" s="1"/>
      <c r="INY159" s="1"/>
      <c r="INZ159" s="1"/>
      <c r="IOA159" s="1"/>
      <c r="IOB159" s="1"/>
      <c r="IOC159" s="1"/>
      <c r="IOD159" s="1"/>
      <c r="IOE159" s="1"/>
      <c r="IOF159" s="1"/>
      <c r="IOG159" s="1"/>
      <c r="IOH159" s="1"/>
      <c r="IOI159" s="1"/>
      <c r="IOJ159" s="1"/>
      <c r="IOK159" s="1"/>
      <c r="IOL159" s="1"/>
      <c r="IOM159" s="1"/>
      <c r="ION159" s="1"/>
      <c r="IOO159" s="1"/>
      <c r="IOP159" s="1"/>
      <c r="IOQ159" s="1"/>
      <c r="IOR159" s="1"/>
      <c r="IOS159" s="1"/>
      <c r="IOT159" s="1"/>
      <c r="IOU159" s="1"/>
      <c r="IOV159" s="1"/>
      <c r="IOW159" s="1"/>
      <c r="IOX159" s="1"/>
      <c r="IOY159" s="1"/>
      <c r="IOZ159" s="1"/>
      <c r="IPA159" s="1"/>
      <c r="IPB159" s="1"/>
      <c r="IPC159" s="1"/>
      <c r="IPD159" s="1"/>
      <c r="IPE159" s="1"/>
      <c r="IPF159" s="1"/>
      <c r="IPG159" s="1"/>
      <c r="IPH159" s="1"/>
      <c r="IPI159" s="1"/>
      <c r="IPJ159" s="1"/>
      <c r="IPK159" s="1"/>
      <c r="IPL159" s="1"/>
      <c r="IPM159" s="1"/>
      <c r="IPN159" s="1"/>
      <c r="IPO159" s="1"/>
      <c r="IPP159" s="1"/>
      <c r="IPQ159" s="1"/>
      <c r="IPR159" s="1"/>
      <c r="IPS159" s="1"/>
      <c r="IPT159" s="1"/>
      <c r="IPU159" s="1"/>
      <c r="IPV159" s="1"/>
      <c r="IPW159" s="1"/>
      <c r="IPX159" s="1"/>
      <c r="IPY159" s="1"/>
      <c r="IPZ159" s="1"/>
      <c r="IQA159" s="1"/>
      <c r="IQB159" s="1"/>
      <c r="IQC159" s="1"/>
      <c r="IQD159" s="1"/>
      <c r="IQE159" s="1"/>
      <c r="IQF159" s="1"/>
      <c r="IQG159" s="1"/>
      <c r="IQH159" s="1"/>
      <c r="IQI159" s="1"/>
      <c r="IQJ159" s="1"/>
      <c r="IQK159" s="1"/>
      <c r="IQL159" s="1"/>
      <c r="IQM159" s="1"/>
      <c r="IQN159" s="1"/>
      <c r="IQO159" s="1"/>
      <c r="IQP159" s="1"/>
      <c r="IQQ159" s="1"/>
      <c r="IQR159" s="1"/>
      <c r="IQS159" s="1"/>
      <c r="IQT159" s="1"/>
      <c r="IQU159" s="1"/>
      <c r="IQV159" s="1"/>
      <c r="IQW159" s="1"/>
      <c r="IQX159" s="1"/>
      <c r="IQY159" s="1"/>
      <c r="IQZ159" s="1"/>
      <c r="IRA159" s="1"/>
      <c r="IRB159" s="1"/>
      <c r="IRC159" s="1"/>
      <c r="IRD159" s="1"/>
      <c r="IRE159" s="1"/>
      <c r="IRF159" s="1"/>
      <c r="IRG159" s="1"/>
      <c r="IRH159" s="1"/>
      <c r="IRI159" s="1"/>
      <c r="IRJ159" s="1"/>
      <c r="IRK159" s="1"/>
      <c r="IRL159" s="1"/>
      <c r="IRM159" s="1"/>
      <c r="IRN159" s="1"/>
      <c r="IRO159" s="1"/>
      <c r="IRP159" s="1"/>
      <c r="IRQ159" s="1"/>
      <c r="IRR159" s="1"/>
      <c r="IRS159" s="1"/>
      <c r="IRT159" s="1"/>
      <c r="IRU159" s="1"/>
      <c r="IRV159" s="1"/>
      <c r="IRW159" s="1"/>
      <c r="IRX159" s="1"/>
      <c r="IRY159" s="1"/>
      <c r="IRZ159" s="1"/>
      <c r="ISA159" s="1"/>
      <c r="ISB159" s="1"/>
      <c r="ISC159" s="1"/>
      <c r="ISD159" s="1"/>
      <c r="ISE159" s="1"/>
      <c r="ISF159" s="1"/>
      <c r="ISG159" s="1"/>
      <c r="ISH159" s="1"/>
      <c r="ISI159" s="1"/>
      <c r="ISJ159" s="1"/>
      <c r="ISK159" s="1"/>
      <c r="ISL159" s="1"/>
      <c r="ISM159" s="1"/>
      <c r="ISN159" s="1"/>
      <c r="ISO159" s="1"/>
      <c r="ISP159" s="1"/>
      <c r="ISQ159" s="1"/>
      <c r="ISR159" s="1"/>
      <c r="ISS159" s="1"/>
      <c r="IST159" s="1"/>
      <c r="ISU159" s="1"/>
      <c r="ISV159" s="1"/>
      <c r="ISW159" s="1"/>
      <c r="ISX159" s="1"/>
      <c r="ISY159" s="1"/>
      <c r="ISZ159" s="1"/>
      <c r="ITA159" s="1"/>
      <c r="ITB159" s="1"/>
      <c r="ITC159" s="1"/>
      <c r="ITD159" s="1"/>
      <c r="ITE159" s="1"/>
      <c r="ITF159" s="1"/>
      <c r="ITG159" s="1"/>
      <c r="ITH159" s="1"/>
      <c r="ITI159" s="1"/>
      <c r="ITJ159" s="1"/>
      <c r="ITK159" s="1"/>
      <c r="ITL159" s="1"/>
      <c r="ITM159" s="1"/>
      <c r="ITN159" s="1"/>
      <c r="ITO159" s="1"/>
      <c r="ITP159" s="1"/>
      <c r="ITQ159" s="1"/>
      <c r="ITR159" s="1"/>
      <c r="ITS159" s="1"/>
      <c r="ITT159" s="1"/>
      <c r="ITU159" s="1"/>
      <c r="ITV159" s="1"/>
      <c r="ITW159" s="1"/>
      <c r="ITX159" s="1"/>
      <c r="ITY159" s="1"/>
      <c r="ITZ159" s="1"/>
      <c r="IUA159" s="1"/>
      <c r="IUB159" s="1"/>
      <c r="IUC159" s="1"/>
      <c r="IUD159" s="1"/>
      <c r="IUE159" s="1"/>
      <c r="IUF159" s="1"/>
      <c r="IUG159" s="1"/>
      <c r="IUH159" s="1"/>
      <c r="IUI159" s="1"/>
      <c r="IUJ159" s="1"/>
      <c r="IUK159" s="1"/>
      <c r="IUL159" s="1"/>
      <c r="IUM159" s="1"/>
      <c r="IUN159" s="1"/>
      <c r="IUO159" s="1"/>
      <c r="IUP159" s="1"/>
      <c r="IUQ159" s="1"/>
      <c r="IUR159" s="1"/>
      <c r="IUS159" s="1"/>
      <c r="IUT159" s="1"/>
      <c r="IUU159" s="1"/>
      <c r="IUV159" s="1"/>
      <c r="IUW159" s="1"/>
      <c r="IUX159" s="1"/>
      <c r="IUY159" s="1"/>
      <c r="IUZ159" s="1"/>
      <c r="IVA159" s="1"/>
      <c r="IVB159" s="1"/>
      <c r="IVC159" s="1"/>
      <c r="IVD159" s="1"/>
      <c r="IVE159" s="1"/>
      <c r="IVF159" s="1"/>
      <c r="IVG159" s="1"/>
      <c r="IVH159" s="1"/>
      <c r="IVI159" s="1"/>
      <c r="IVJ159" s="1"/>
      <c r="IVK159" s="1"/>
      <c r="IVL159" s="1"/>
      <c r="IVM159" s="1"/>
      <c r="IVN159" s="1"/>
      <c r="IVO159" s="1"/>
      <c r="IVP159" s="1"/>
      <c r="IVQ159" s="1"/>
      <c r="IVR159" s="1"/>
      <c r="IVS159" s="1"/>
      <c r="IVT159" s="1"/>
      <c r="IVU159" s="1"/>
      <c r="IVV159" s="1"/>
      <c r="IVW159" s="1"/>
      <c r="IVX159" s="1"/>
      <c r="IVY159" s="1"/>
      <c r="IVZ159" s="1"/>
      <c r="IWA159" s="1"/>
      <c r="IWB159" s="1"/>
      <c r="IWC159" s="1"/>
      <c r="IWD159" s="1"/>
      <c r="IWE159" s="1"/>
      <c r="IWF159" s="1"/>
      <c r="IWG159" s="1"/>
      <c r="IWH159" s="1"/>
      <c r="IWI159" s="1"/>
      <c r="IWJ159" s="1"/>
      <c r="IWK159" s="1"/>
      <c r="IWL159" s="1"/>
      <c r="IWM159" s="1"/>
      <c r="IWN159" s="1"/>
      <c r="IWO159" s="1"/>
      <c r="IWP159" s="1"/>
      <c r="IWQ159" s="1"/>
      <c r="IWR159" s="1"/>
      <c r="IWS159" s="1"/>
      <c r="IWT159" s="1"/>
      <c r="IWU159" s="1"/>
      <c r="IWV159" s="1"/>
      <c r="IWW159" s="1"/>
      <c r="IWX159" s="1"/>
      <c r="IWY159" s="1"/>
      <c r="IWZ159" s="1"/>
      <c r="IXA159" s="1"/>
      <c r="IXB159" s="1"/>
      <c r="IXC159" s="1"/>
      <c r="IXD159" s="1"/>
      <c r="IXE159" s="1"/>
      <c r="IXF159" s="1"/>
      <c r="IXG159" s="1"/>
      <c r="IXH159" s="1"/>
      <c r="IXI159" s="1"/>
      <c r="IXJ159" s="1"/>
      <c r="IXK159" s="1"/>
      <c r="IXL159" s="1"/>
      <c r="IXM159" s="1"/>
      <c r="IXN159" s="1"/>
      <c r="IXO159" s="1"/>
      <c r="IXP159" s="1"/>
      <c r="IXQ159" s="1"/>
      <c r="IXR159" s="1"/>
      <c r="IXS159" s="1"/>
      <c r="IXT159" s="1"/>
      <c r="IXU159" s="1"/>
      <c r="IXV159" s="1"/>
      <c r="IXW159" s="1"/>
      <c r="IXX159" s="1"/>
      <c r="IXY159" s="1"/>
      <c r="IXZ159" s="1"/>
      <c r="IYA159" s="1"/>
      <c r="IYB159" s="1"/>
      <c r="IYC159" s="1"/>
      <c r="IYD159" s="1"/>
      <c r="IYE159" s="1"/>
      <c r="IYF159" s="1"/>
      <c r="IYG159" s="1"/>
      <c r="IYH159" s="1"/>
      <c r="IYI159" s="1"/>
      <c r="IYJ159" s="1"/>
      <c r="IYK159" s="1"/>
      <c r="IYL159" s="1"/>
      <c r="IYM159" s="1"/>
      <c r="IYN159" s="1"/>
      <c r="IYO159" s="1"/>
      <c r="IYP159" s="1"/>
      <c r="IYQ159" s="1"/>
      <c r="IYR159" s="1"/>
      <c r="IYS159" s="1"/>
      <c r="IYT159" s="1"/>
      <c r="IYU159" s="1"/>
      <c r="IYV159" s="1"/>
      <c r="IYW159" s="1"/>
      <c r="IYX159" s="1"/>
      <c r="IYY159" s="1"/>
      <c r="IYZ159" s="1"/>
      <c r="IZA159" s="1"/>
      <c r="IZB159" s="1"/>
      <c r="IZC159" s="1"/>
      <c r="IZD159" s="1"/>
      <c r="IZE159" s="1"/>
      <c r="IZF159" s="1"/>
      <c r="IZG159" s="1"/>
      <c r="IZH159" s="1"/>
      <c r="IZI159" s="1"/>
      <c r="IZJ159" s="1"/>
      <c r="IZK159" s="1"/>
      <c r="IZL159" s="1"/>
      <c r="IZM159" s="1"/>
      <c r="IZN159" s="1"/>
      <c r="IZO159" s="1"/>
      <c r="IZP159" s="1"/>
      <c r="IZQ159" s="1"/>
      <c r="IZR159" s="1"/>
      <c r="IZS159" s="1"/>
      <c r="IZT159" s="1"/>
      <c r="IZU159" s="1"/>
      <c r="IZV159" s="1"/>
      <c r="IZW159" s="1"/>
      <c r="IZX159" s="1"/>
      <c r="IZY159" s="1"/>
      <c r="IZZ159" s="1"/>
      <c r="JAA159" s="1"/>
      <c r="JAB159" s="1"/>
      <c r="JAC159" s="1"/>
      <c r="JAD159" s="1"/>
      <c r="JAE159" s="1"/>
      <c r="JAF159" s="1"/>
      <c r="JAG159" s="1"/>
      <c r="JAH159" s="1"/>
      <c r="JAI159" s="1"/>
      <c r="JAJ159" s="1"/>
      <c r="JAK159" s="1"/>
      <c r="JAL159" s="1"/>
      <c r="JAM159" s="1"/>
      <c r="JAN159" s="1"/>
      <c r="JAO159" s="1"/>
      <c r="JAP159" s="1"/>
      <c r="JAQ159" s="1"/>
      <c r="JAR159" s="1"/>
      <c r="JAS159" s="1"/>
      <c r="JAT159" s="1"/>
      <c r="JAU159" s="1"/>
      <c r="JAV159" s="1"/>
      <c r="JAW159" s="1"/>
      <c r="JAX159" s="1"/>
      <c r="JAY159" s="1"/>
      <c r="JAZ159" s="1"/>
      <c r="JBA159" s="1"/>
      <c r="JBB159" s="1"/>
      <c r="JBC159" s="1"/>
      <c r="JBD159" s="1"/>
      <c r="JBE159" s="1"/>
      <c r="JBF159" s="1"/>
      <c r="JBG159" s="1"/>
      <c r="JBH159" s="1"/>
      <c r="JBI159" s="1"/>
      <c r="JBJ159" s="1"/>
      <c r="JBK159" s="1"/>
      <c r="JBL159" s="1"/>
      <c r="JBM159" s="1"/>
      <c r="JBN159" s="1"/>
      <c r="JBO159" s="1"/>
      <c r="JBP159" s="1"/>
      <c r="JBQ159" s="1"/>
      <c r="JBR159" s="1"/>
      <c r="JBS159" s="1"/>
      <c r="JBT159" s="1"/>
      <c r="JBU159" s="1"/>
      <c r="JBV159" s="1"/>
      <c r="JBW159" s="1"/>
      <c r="JBX159" s="1"/>
      <c r="JBY159" s="1"/>
      <c r="JBZ159" s="1"/>
      <c r="JCA159" s="1"/>
      <c r="JCB159" s="1"/>
      <c r="JCC159" s="1"/>
      <c r="JCD159" s="1"/>
      <c r="JCE159" s="1"/>
      <c r="JCF159" s="1"/>
      <c r="JCG159" s="1"/>
      <c r="JCH159" s="1"/>
      <c r="JCI159" s="1"/>
      <c r="JCJ159" s="1"/>
      <c r="JCK159" s="1"/>
      <c r="JCL159" s="1"/>
      <c r="JCM159" s="1"/>
      <c r="JCN159" s="1"/>
      <c r="JCO159" s="1"/>
      <c r="JCP159" s="1"/>
      <c r="JCQ159" s="1"/>
      <c r="JCR159" s="1"/>
      <c r="JCS159" s="1"/>
      <c r="JCT159" s="1"/>
      <c r="JCU159" s="1"/>
      <c r="JCV159" s="1"/>
      <c r="JCW159" s="1"/>
      <c r="JCX159" s="1"/>
      <c r="JCY159" s="1"/>
      <c r="JCZ159" s="1"/>
      <c r="JDA159" s="1"/>
      <c r="JDB159" s="1"/>
      <c r="JDC159" s="1"/>
      <c r="JDD159" s="1"/>
      <c r="JDE159" s="1"/>
      <c r="JDF159" s="1"/>
      <c r="JDG159" s="1"/>
      <c r="JDH159" s="1"/>
      <c r="JDI159" s="1"/>
      <c r="JDJ159" s="1"/>
      <c r="JDK159" s="1"/>
      <c r="JDL159" s="1"/>
      <c r="JDM159" s="1"/>
      <c r="JDN159" s="1"/>
      <c r="JDO159" s="1"/>
      <c r="JDP159" s="1"/>
      <c r="JDQ159" s="1"/>
      <c r="JDR159" s="1"/>
      <c r="JDS159" s="1"/>
      <c r="JDT159" s="1"/>
      <c r="JDU159" s="1"/>
      <c r="JDV159" s="1"/>
      <c r="JDW159" s="1"/>
      <c r="JDX159" s="1"/>
      <c r="JDY159" s="1"/>
      <c r="JDZ159" s="1"/>
      <c r="JEA159" s="1"/>
      <c r="JEB159" s="1"/>
      <c r="JEC159" s="1"/>
      <c r="JED159" s="1"/>
      <c r="JEE159" s="1"/>
      <c r="JEF159" s="1"/>
      <c r="JEG159" s="1"/>
      <c r="JEH159" s="1"/>
      <c r="JEI159" s="1"/>
      <c r="JEJ159" s="1"/>
      <c r="JEK159" s="1"/>
      <c r="JEL159" s="1"/>
      <c r="JEM159" s="1"/>
      <c r="JEN159" s="1"/>
      <c r="JEO159" s="1"/>
      <c r="JEP159" s="1"/>
      <c r="JEQ159" s="1"/>
      <c r="JER159" s="1"/>
      <c r="JES159" s="1"/>
      <c r="JET159" s="1"/>
      <c r="JEU159" s="1"/>
      <c r="JEV159" s="1"/>
      <c r="JEW159" s="1"/>
      <c r="JEX159" s="1"/>
      <c r="JEY159" s="1"/>
      <c r="JEZ159" s="1"/>
      <c r="JFA159" s="1"/>
      <c r="JFB159" s="1"/>
      <c r="JFC159" s="1"/>
      <c r="JFD159" s="1"/>
      <c r="JFE159" s="1"/>
      <c r="JFF159" s="1"/>
      <c r="JFG159" s="1"/>
      <c r="JFH159" s="1"/>
      <c r="JFI159" s="1"/>
      <c r="JFJ159" s="1"/>
      <c r="JFK159" s="1"/>
      <c r="JFL159" s="1"/>
      <c r="JFM159" s="1"/>
      <c r="JFN159" s="1"/>
      <c r="JFO159" s="1"/>
      <c r="JFP159" s="1"/>
      <c r="JFQ159" s="1"/>
      <c r="JFR159" s="1"/>
      <c r="JFS159" s="1"/>
      <c r="JFT159" s="1"/>
      <c r="JFU159" s="1"/>
      <c r="JFV159" s="1"/>
      <c r="JFW159" s="1"/>
      <c r="JFX159" s="1"/>
      <c r="JFY159" s="1"/>
      <c r="JFZ159" s="1"/>
      <c r="JGA159" s="1"/>
      <c r="JGB159" s="1"/>
      <c r="JGC159" s="1"/>
      <c r="JGD159" s="1"/>
      <c r="JGE159" s="1"/>
      <c r="JGF159" s="1"/>
      <c r="JGG159" s="1"/>
      <c r="JGH159" s="1"/>
      <c r="JGI159" s="1"/>
      <c r="JGJ159" s="1"/>
      <c r="JGK159" s="1"/>
      <c r="JGL159" s="1"/>
      <c r="JGM159" s="1"/>
      <c r="JGN159" s="1"/>
      <c r="JGO159" s="1"/>
      <c r="JGP159" s="1"/>
      <c r="JGQ159" s="1"/>
      <c r="JGR159" s="1"/>
      <c r="JGS159" s="1"/>
      <c r="JGT159" s="1"/>
      <c r="JGU159" s="1"/>
      <c r="JGV159" s="1"/>
      <c r="JGW159" s="1"/>
      <c r="JGX159" s="1"/>
      <c r="JGY159" s="1"/>
      <c r="JGZ159" s="1"/>
      <c r="JHA159" s="1"/>
      <c r="JHB159" s="1"/>
      <c r="JHC159" s="1"/>
      <c r="JHD159" s="1"/>
      <c r="JHE159" s="1"/>
      <c r="JHF159" s="1"/>
      <c r="JHG159" s="1"/>
      <c r="JHH159" s="1"/>
      <c r="JHI159" s="1"/>
      <c r="JHJ159" s="1"/>
      <c r="JHK159" s="1"/>
      <c r="JHL159" s="1"/>
      <c r="JHM159" s="1"/>
      <c r="JHN159" s="1"/>
      <c r="JHO159" s="1"/>
      <c r="JHP159" s="1"/>
      <c r="JHQ159" s="1"/>
      <c r="JHR159" s="1"/>
      <c r="JHS159" s="1"/>
      <c r="JHT159" s="1"/>
      <c r="JHU159" s="1"/>
      <c r="JHV159" s="1"/>
      <c r="JHW159" s="1"/>
      <c r="JHX159" s="1"/>
      <c r="JHY159" s="1"/>
      <c r="JHZ159" s="1"/>
      <c r="JIA159" s="1"/>
      <c r="JIB159" s="1"/>
      <c r="JIC159" s="1"/>
      <c r="JID159" s="1"/>
      <c r="JIE159" s="1"/>
      <c r="JIF159" s="1"/>
      <c r="JIG159" s="1"/>
      <c r="JIH159" s="1"/>
      <c r="JII159" s="1"/>
      <c r="JIJ159" s="1"/>
      <c r="JIK159" s="1"/>
      <c r="JIL159" s="1"/>
      <c r="JIM159" s="1"/>
      <c r="JIN159" s="1"/>
      <c r="JIO159" s="1"/>
      <c r="JIP159" s="1"/>
      <c r="JIQ159" s="1"/>
      <c r="JIR159" s="1"/>
      <c r="JIS159" s="1"/>
      <c r="JIT159" s="1"/>
      <c r="JIU159" s="1"/>
      <c r="JIV159" s="1"/>
      <c r="JIW159" s="1"/>
      <c r="JIX159" s="1"/>
      <c r="JIY159" s="1"/>
      <c r="JIZ159" s="1"/>
      <c r="JJA159" s="1"/>
      <c r="JJB159" s="1"/>
      <c r="JJC159" s="1"/>
      <c r="JJD159" s="1"/>
      <c r="JJE159" s="1"/>
      <c r="JJF159" s="1"/>
      <c r="JJG159" s="1"/>
      <c r="JJH159" s="1"/>
      <c r="JJI159" s="1"/>
      <c r="JJJ159" s="1"/>
      <c r="JJK159" s="1"/>
      <c r="JJL159" s="1"/>
      <c r="JJM159" s="1"/>
      <c r="JJN159" s="1"/>
      <c r="JJO159" s="1"/>
      <c r="JJP159" s="1"/>
      <c r="JJQ159" s="1"/>
      <c r="JJR159" s="1"/>
      <c r="JJS159" s="1"/>
      <c r="JJT159" s="1"/>
      <c r="JJU159" s="1"/>
      <c r="JJV159" s="1"/>
      <c r="JJW159" s="1"/>
      <c r="JJX159" s="1"/>
      <c r="JJY159" s="1"/>
      <c r="JJZ159" s="1"/>
      <c r="JKA159" s="1"/>
      <c r="JKB159" s="1"/>
      <c r="JKC159" s="1"/>
      <c r="JKD159" s="1"/>
      <c r="JKE159" s="1"/>
      <c r="JKF159" s="1"/>
      <c r="JKG159" s="1"/>
      <c r="JKH159" s="1"/>
      <c r="JKI159" s="1"/>
      <c r="JKJ159" s="1"/>
      <c r="JKK159" s="1"/>
      <c r="JKL159" s="1"/>
      <c r="JKM159" s="1"/>
      <c r="JKN159" s="1"/>
      <c r="JKO159" s="1"/>
      <c r="JKP159" s="1"/>
      <c r="JKQ159" s="1"/>
      <c r="JKR159" s="1"/>
      <c r="JKS159" s="1"/>
      <c r="JKT159" s="1"/>
      <c r="JKU159" s="1"/>
      <c r="JKV159" s="1"/>
      <c r="JKW159" s="1"/>
      <c r="JKX159" s="1"/>
      <c r="JKY159" s="1"/>
      <c r="JKZ159" s="1"/>
      <c r="JLA159" s="1"/>
      <c r="JLB159" s="1"/>
      <c r="JLC159" s="1"/>
      <c r="JLD159" s="1"/>
      <c r="JLE159" s="1"/>
      <c r="JLF159" s="1"/>
      <c r="JLG159" s="1"/>
      <c r="JLH159" s="1"/>
      <c r="JLI159" s="1"/>
      <c r="JLJ159" s="1"/>
      <c r="JLK159" s="1"/>
      <c r="JLL159" s="1"/>
      <c r="JLM159" s="1"/>
      <c r="JLN159" s="1"/>
      <c r="JLO159" s="1"/>
      <c r="JLP159" s="1"/>
      <c r="JLQ159" s="1"/>
      <c r="JLR159" s="1"/>
      <c r="JLS159" s="1"/>
      <c r="JLT159" s="1"/>
      <c r="JLU159" s="1"/>
      <c r="JLV159" s="1"/>
      <c r="JLW159" s="1"/>
      <c r="JLX159" s="1"/>
      <c r="JLY159" s="1"/>
      <c r="JLZ159" s="1"/>
      <c r="JMA159" s="1"/>
      <c r="JMB159" s="1"/>
      <c r="JMC159" s="1"/>
      <c r="JMD159" s="1"/>
      <c r="JME159" s="1"/>
      <c r="JMF159" s="1"/>
      <c r="JMG159" s="1"/>
      <c r="JMH159" s="1"/>
      <c r="JMI159" s="1"/>
      <c r="JMJ159" s="1"/>
      <c r="JMK159" s="1"/>
      <c r="JML159" s="1"/>
      <c r="JMM159" s="1"/>
      <c r="JMN159" s="1"/>
      <c r="JMO159" s="1"/>
      <c r="JMP159" s="1"/>
      <c r="JMQ159" s="1"/>
      <c r="JMR159" s="1"/>
      <c r="JMS159" s="1"/>
      <c r="JMT159" s="1"/>
      <c r="JMU159" s="1"/>
      <c r="JMV159" s="1"/>
      <c r="JMW159" s="1"/>
      <c r="JMX159" s="1"/>
      <c r="JMY159" s="1"/>
      <c r="JMZ159" s="1"/>
      <c r="JNA159" s="1"/>
      <c r="JNB159" s="1"/>
      <c r="JNC159" s="1"/>
      <c r="JND159" s="1"/>
      <c r="JNE159" s="1"/>
      <c r="JNF159" s="1"/>
      <c r="JNG159" s="1"/>
      <c r="JNH159" s="1"/>
      <c r="JNI159" s="1"/>
      <c r="JNJ159" s="1"/>
      <c r="JNK159" s="1"/>
      <c r="JNL159" s="1"/>
      <c r="JNM159" s="1"/>
      <c r="JNN159" s="1"/>
      <c r="JNO159" s="1"/>
      <c r="JNP159" s="1"/>
      <c r="JNQ159" s="1"/>
      <c r="JNR159" s="1"/>
      <c r="JNS159" s="1"/>
      <c r="JNT159" s="1"/>
      <c r="JNU159" s="1"/>
      <c r="JNV159" s="1"/>
      <c r="JNW159" s="1"/>
      <c r="JNX159" s="1"/>
      <c r="JNY159" s="1"/>
      <c r="JNZ159" s="1"/>
      <c r="JOA159" s="1"/>
      <c r="JOB159" s="1"/>
      <c r="JOC159" s="1"/>
      <c r="JOD159" s="1"/>
      <c r="JOE159" s="1"/>
      <c r="JOF159" s="1"/>
      <c r="JOG159" s="1"/>
      <c r="JOH159" s="1"/>
      <c r="JOI159" s="1"/>
      <c r="JOJ159" s="1"/>
      <c r="JOK159" s="1"/>
      <c r="JOL159" s="1"/>
      <c r="JOM159" s="1"/>
      <c r="JON159" s="1"/>
      <c r="JOO159" s="1"/>
      <c r="JOP159" s="1"/>
      <c r="JOQ159" s="1"/>
      <c r="JOR159" s="1"/>
      <c r="JOS159" s="1"/>
      <c r="JOT159" s="1"/>
      <c r="JOU159" s="1"/>
      <c r="JOV159" s="1"/>
      <c r="JOW159" s="1"/>
      <c r="JOX159" s="1"/>
      <c r="JOY159" s="1"/>
      <c r="JOZ159" s="1"/>
      <c r="JPA159" s="1"/>
      <c r="JPB159" s="1"/>
      <c r="JPC159" s="1"/>
      <c r="JPD159" s="1"/>
      <c r="JPE159" s="1"/>
      <c r="JPF159" s="1"/>
      <c r="JPG159" s="1"/>
      <c r="JPH159" s="1"/>
      <c r="JPI159" s="1"/>
      <c r="JPJ159" s="1"/>
      <c r="JPK159" s="1"/>
      <c r="JPL159" s="1"/>
      <c r="JPM159" s="1"/>
      <c r="JPN159" s="1"/>
      <c r="JPO159" s="1"/>
      <c r="JPP159" s="1"/>
      <c r="JPQ159" s="1"/>
      <c r="JPR159" s="1"/>
      <c r="JPS159" s="1"/>
      <c r="JPT159" s="1"/>
      <c r="JPU159" s="1"/>
      <c r="JPV159" s="1"/>
      <c r="JPW159" s="1"/>
      <c r="JPX159" s="1"/>
      <c r="JPY159" s="1"/>
      <c r="JPZ159" s="1"/>
      <c r="JQA159" s="1"/>
      <c r="JQB159" s="1"/>
      <c r="JQC159" s="1"/>
      <c r="JQD159" s="1"/>
      <c r="JQE159" s="1"/>
      <c r="JQF159" s="1"/>
      <c r="JQG159" s="1"/>
      <c r="JQH159" s="1"/>
      <c r="JQI159" s="1"/>
      <c r="JQJ159" s="1"/>
      <c r="JQK159" s="1"/>
      <c r="JQL159" s="1"/>
      <c r="JQM159" s="1"/>
      <c r="JQN159" s="1"/>
      <c r="JQO159" s="1"/>
      <c r="JQP159" s="1"/>
      <c r="JQQ159" s="1"/>
      <c r="JQR159" s="1"/>
      <c r="JQS159" s="1"/>
      <c r="JQT159" s="1"/>
      <c r="JQU159" s="1"/>
      <c r="JQV159" s="1"/>
      <c r="JQW159" s="1"/>
      <c r="JQX159" s="1"/>
      <c r="JQY159" s="1"/>
      <c r="JQZ159" s="1"/>
      <c r="JRA159" s="1"/>
      <c r="JRB159" s="1"/>
      <c r="JRC159" s="1"/>
      <c r="JRD159" s="1"/>
      <c r="JRE159" s="1"/>
      <c r="JRF159" s="1"/>
      <c r="JRG159" s="1"/>
      <c r="JRH159" s="1"/>
      <c r="JRI159" s="1"/>
      <c r="JRJ159" s="1"/>
      <c r="JRK159" s="1"/>
      <c r="JRL159" s="1"/>
      <c r="JRM159" s="1"/>
      <c r="JRN159" s="1"/>
      <c r="JRO159" s="1"/>
      <c r="JRP159" s="1"/>
      <c r="JRQ159" s="1"/>
      <c r="JRR159" s="1"/>
      <c r="JRS159" s="1"/>
      <c r="JRT159" s="1"/>
      <c r="JRU159" s="1"/>
      <c r="JRV159" s="1"/>
      <c r="JRW159" s="1"/>
      <c r="JRX159" s="1"/>
      <c r="JRY159" s="1"/>
      <c r="JRZ159" s="1"/>
      <c r="JSA159" s="1"/>
      <c r="JSB159" s="1"/>
      <c r="JSC159" s="1"/>
      <c r="JSD159" s="1"/>
      <c r="JSE159" s="1"/>
      <c r="JSF159" s="1"/>
      <c r="JSG159" s="1"/>
      <c r="JSH159" s="1"/>
      <c r="JSI159" s="1"/>
      <c r="JSJ159" s="1"/>
      <c r="JSK159" s="1"/>
      <c r="JSL159" s="1"/>
      <c r="JSM159" s="1"/>
      <c r="JSN159" s="1"/>
      <c r="JSO159" s="1"/>
      <c r="JSP159" s="1"/>
      <c r="JSQ159" s="1"/>
      <c r="JSR159" s="1"/>
      <c r="JSS159" s="1"/>
      <c r="JST159" s="1"/>
      <c r="JSU159" s="1"/>
      <c r="JSV159" s="1"/>
      <c r="JSW159" s="1"/>
      <c r="JSX159" s="1"/>
      <c r="JSY159" s="1"/>
      <c r="JSZ159" s="1"/>
      <c r="JTA159" s="1"/>
      <c r="JTB159" s="1"/>
      <c r="JTC159" s="1"/>
      <c r="JTD159" s="1"/>
      <c r="JTE159" s="1"/>
      <c r="JTF159" s="1"/>
      <c r="JTG159" s="1"/>
      <c r="JTH159" s="1"/>
      <c r="JTI159" s="1"/>
      <c r="JTJ159" s="1"/>
      <c r="JTK159" s="1"/>
      <c r="JTL159" s="1"/>
      <c r="JTM159" s="1"/>
      <c r="JTN159" s="1"/>
      <c r="JTO159" s="1"/>
      <c r="JTP159" s="1"/>
      <c r="JTQ159" s="1"/>
      <c r="JTR159" s="1"/>
      <c r="JTS159" s="1"/>
      <c r="JTT159" s="1"/>
      <c r="JTU159" s="1"/>
      <c r="JTV159" s="1"/>
      <c r="JTW159" s="1"/>
      <c r="JTX159" s="1"/>
      <c r="JTY159" s="1"/>
      <c r="JTZ159" s="1"/>
      <c r="JUA159" s="1"/>
      <c r="JUB159" s="1"/>
      <c r="JUC159" s="1"/>
      <c r="JUD159" s="1"/>
      <c r="JUE159" s="1"/>
      <c r="JUF159" s="1"/>
      <c r="JUG159" s="1"/>
      <c r="JUH159" s="1"/>
      <c r="JUI159" s="1"/>
      <c r="JUJ159" s="1"/>
      <c r="JUK159" s="1"/>
      <c r="JUL159" s="1"/>
      <c r="JUM159" s="1"/>
      <c r="JUN159" s="1"/>
      <c r="JUO159" s="1"/>
      <c r="JUP159" s="1"/>
      <c r="JUQ159" s="1"/>
      <c r="JUR159" s="1"/>
      <c r="JUS159" s="1"/>
      <c r="JUT159" s="1"/>
      <c r="JUU159" s="1"/>
      <c r="JUV159" s="1"/>
      <c r="JUW159" s="1"/>
      <c r="JUX159" s="1"/>
      <c r="JUY159" s="1"/>
      <c r="JUZ159" s="1"/>
      <c r="JVA159" s="1"/>
      <c r="JVB159" s="1"/>
      <c r="JVC159" s="1"/>
      <c r="JVD159" s="1"/>
      <c r="JVE159" s="1"/>
      <c r="JVF159" s="1"/>
      <c r="JVG159" s="1"/>
      <c r="JVH159" s="1"/>
      <c r="JVI159" s="1"/>
      <c r="JVJ159" s="1"/>
      <c r="JVK159" s="1"/>
      <c r="JVL159" s="1"/>
      <c r="JVM159" s="1"/>
      <c r="JVN159" s="1"/>
      <c r="JVO159" s="1"/>
      <c r="JVP159" s="1"/>
      <c r="JVQ159" s="1"/>
      <c r="JVR159" s="1"/>
      <c r="JVS159" s="1"/>
      <c r="JVT159" s="1"/>
      <c r="JVU159" s="1"/>
      <c r="JVV159" s="1"/>
      <c r="JVW159" s="1"/>
      <c r="JVX159" s="1"/>
      <c r="JVY159" s="1"/>
      <c r="JVZ159" s="1"/>
      <c r="JWA159" s="1"/>
      <c r="JWB159" s="1"/>
      <c r="JWC159" s="1"/>
      <c r="JWD159" s="1"/>
      <c r="JWE159" s="1"/>
      <c r="JWF159" s="1"/>
      <c r="JWG159" s="1"/>
      <c r="JWH159" s="1"/>
      <c r="JWI159" s="1"/>
      <c r="JWJ159" s="1"/>
      <c r="JWK159" s="1"/>
      <c r="JWL159" s="1"/>
      <c r="JWM159" s="1"/>
      <c r="JWN159" s="1"/>
      <c r="JWO159" s="1"/>
      <c r="JWP159" s="1"/>
      <c r="JWQ159" s="1"/>
      <c r="JWR159" s="1"/>
      <c r="JWS159" s="1"/>
      <c r="JWT159" s="1"/>
      <c r="JWU159" s="1"/>
      <c r="JWV159" s="1"/>
      <c r="JWW159" s="1"/>
      <c r="JWX159" s="1"/>
      <c r="JWY159" s="1"/>
      <c r="JWZ159" s="1"/>
      <c r="JXA159" s="1"/>
      <c r="JXB159" s="1"/>
      <c r="JXC159" s="1"/>
      <c r="JXD159" s="1"/>
      <c r="JXE159" s="1"/>
      <c r="JXF159" s="1"/>
      <c r="JXG159" s="1"/>
      <c r="JXH159" s="1"/>
      <c r="JXI159" s="1"/>
      <c r="JXJ159" s="1"/>
      <c r="JXK159" s="1"/>
      <c r="JXL159" s="1"/>
      <c r="JXM159" s="1"/>
      <c r="JXN159" s="1"/>
      <c r="JXO159" s="1"/>
      <c r="JXP159" s="1"/>
      <c r="JXQ159" s="1"/>
      <c r="JXR159" s="1"/>
      <c r="JXS159" s="1"/>
      <c r="JXT159" s="1"/>
      <c r="JXU159" s="1"/>
      <c r="JXV159" s="1"/>
      <c r="JXW159" s="1"/>
      <c r="JXX159" s="1"/>
      <c r="JXY159" s="1"/>
      <c r="JXZ159" s="1"/>
      <c r="JYA159" s="1"/>
      <c r="JYB159" s="1"/>
      <c r="JYC159" s="1"/>
      <c r="JYD159" s="1"/>
      <c r="JYE159" s="1"/>
      <c r="JYF159" s="1"/>
      <c r="JYG159" s="1"/>
      <c r="JYH159" s="1"/>
      <c r="JYI159" s="1"/>
      <c r="JYJ159" s="1"/>
      <c r="JYK159" s="1"/>
      <c r="JYL159" s="1"/>
      <c r="JYM159" s="1"/>
      <c r="JYN159" s="1"/>
      <c r="JYO159" s="1"/>
      <c r="JYP159" s="1"/>
      <c r="JYQ159" s="1"/>
      <c r="JYR159" s="1"/>
      <c r="JYS159" s="1"/>
      <c r="JYT159" s="1"/>
      <c r="JYU159" s="1"/>
      <c r="JYV159" s="1"/>
      <c r="JYW159" s="1"/>
      <c r="JYX159" s="1"/>
      <c r="JYY159" s="1"/>
      <c r="JYZ159" s="1"/>
      <c r="JZA159" s="1"/>
      <c r="JZB159" s="1"/>
      <c r="JZC159" s="1"/>
      <c r="JZD159" s="1"/>
      <c r="JZE159" s="1"/>
      <c r="JZF159" s="1"/>
      <c r="JZG159" s="1"/>
      <c r="JZH159" s="1"/>
      <c r="JZI159" s="1"/>
      <c r="JZJ159" s="1"/>
      <c r="JZK159" s="1"/>
      <c r="JZL159" s="1"/>
      <c r="JZM159" s="1"/>
      <c r="JZN159" s="1"/>
      <c r="JZO159" s="1"/>
      <c r="JZP159" s="1"/>
      <c r="JZQ159" s="1"/>
      <c r="JZR159" s="1"/>
      <c r="JZS159" s="1"/>
      <c r="JZT159" s="1"/>
      <c r="JZU159" s="1"/>
      <c r="JZV159" s="1"/>
      <c r="JZW159" s="1"/>
      <c r="JZX159" s="1"/>
      <c r="JZY159" s="1"/>
      <c r="JZZ159" s="1"/>
      <c r="KAA159" s="1"/>
      <c r="KAB159" s="1"/>
      <c r="KAC159" s="1"/>
      <c r="KAD159" s="1"/>
      <c r="KAE159" s="1"/>
      <c r="KAF159" s="1"/>
      <c r="KAG159" s="1"/>
      <c r="KAH159" s="1"/>
      <c r="KAI159" s="1"/>
      <c r="KAJ159" s="1"/>
      <c r="KAK159" s="1"/>
      <c r="KAL159" s="1"/>
      <c r="KAM159" s="1"/>
      <c r="KAN159" s="1"/>
      <c r="KAO159" s="1"/>
      <c r="KAP159" s="1"/>
      <c r="KAQ159" s="1"/>
      <c r="KAR159" s="1"/>
      <c r="KAS159" s="1"/>
      <c r="KAT159" s="1"/>
      <c r="KAU159" s="1"/>
      <c r="KAV159" s="1"/>
      <c r="KAW159" s="1"/>
      <c r="KAX159" s="1"/>
      <c r="KAY159" s="1"/>
      <c r="KAZ159" s="1"/>
      <c r="KBA159" s="1"/>
      <c r="KBB159" s="1"/>
      <c r="KBC159" s="1"/>
      <c r="KBD159" s="1"/>
      <c r="KBE159" s="1"/>
      <c r="KBF159" s="1"/>
      <c r="KBG159" s="1"/>
      <c r="KBH159" s="1"/>
      <c r="KBI159" s="1"/>
      <c r="KBJ159" s="1"/>
      <c r="KBK159" s="1"/>
      <c r="KBL159" s="1"/>
      <c r="KBM159" s="1"/>
      <c r="KBN159" s="1"/>
      <c r="KBO159" s="1"/>
      <c r="KBP159" s="1"/>
      <c r="KBQ159" s="1"/>
      <c r="KBR159" s="1"/>
      <c r="KBS159" s="1"/>
      <c r="KBT159" s="1"/>
      <c r="KBU159" s="1"/>
      <c r="KBV159" s="1"/>
      <c r="KBW159" s="1"/>
      <c r="KBX159" s="1"/>
      <c r="KBY159" s="1"/>
      <c r="KBZ159" s="1"/>
      <c r="KCA159" s="1"/>
      <c r="KCB159" s="1"/>
      <c r="KCC159" s="1"/>
      <c r="KCD159" s="1"/>
      <c r="KCE159" s="1"/>
      <c r="KCF159" s="1"/>
      <c r="KCG159" s="1"/>
      <c r="KCH159" s="1"/>
      <c r="KCI159" s="1"/>
      <c r="KCJ159" s="1"/>
      <c r="KCK159" s="1"/>
      <c r="KCL159" s="1"/>
      <c r="KCM159" s="1"/>
      <c r="KCN159" s="1"/>
      <c r="KCO159" s="1"/>
      <c r="KCP159" s="1"/>
      <c r="KCQ159" s="1"/>
      <c r="KCR159" s="1"/>
      <c r="KCS159" s="1"/>
      <c r="KCT159" s="1"/>
      <c r="KCU159" s="1"/>
      <c r="KCV159" s="1"/>
      <c r="KCW159" s="1"/>
      <c r="KCX159" s="1"/>
      <c r="KCY159" s="1"/>
      <c r="KCZ159" s="1"/>
      <c r="KDA159" s="1"/>
      <c r="KDB159" s="1"/>
      <c r="KDC159" s="1"/>
      <c r="KDD159" s="1"/>
      <c r="KDE159" s="1"/>
      <c r="KDF159" s="1"/>
      <c r="KDG159" s="1"/>
      <c r="KDH159" s="1"/>
      <c r="KDI159" s="1"/>
      <c r="KDJ159" s="1"/>
      <c r="KDK159" s="1"/>
      <c r="KDL159" s="1"/>
      <c r="KDM159" s="1"/>
      <c r="KDN159" s="1"/>
      <c r="KDO159" s="1"/>
      <c r="KDP159" s="1"/>
      <c r="KDQ159" s="1"/>
      <c r="KDR159" s="1"/>
      <c r="KDS159" s="1"/>
      <c r="KDT159" s="1"/>
      <c r="KDU159" s="1"/>
      <c r="KDV159" s="1"/>
      <c r="KDW159" s="1"/>
      <c r="KDX159" s="1"/>
      <c r="KDY159" s="1"/>
      <c r="KDZ159" s="1"/>
      <c r="KEA159" s="1"/>
      <c r="KEB159" s="1"/>
      <c r="KEC159" s="1"/>
      <c r="KED159" s="1"/>
      <c r="KEE159" s="1"/>
      <c r="KEF159" s="1"/>
      <c r="KEG159" s="1"/>
      <c r="KEH159" s="1"/>
      <c r="KEI159" s="1"/>
      <c r="KEJ159" s="1"/>
      <c r="KEK159" s="1"/>
      <c r="KEL159" s="1"/>
      <c r="KEM159" s="1"/>
      <c r="KEN159" s="1"/>
      <c r="KEO159" s="1"/>
      <c r="KEP159" s="1"/>
      <c r="KEQ159" s="1"/>
      <c r="KER159" s="1"/>
      <c r="KES159" s="1"/>
      <c r="KET159" s="1"/>
      <c r="KEU159" s="1"/>
      <c r="KEV159" s="1"/>
      <c r="KEW159" s="1"/>
      <c r="KEX159" s="1"/>
      <c r="KEY159" s="1"/>
      <c r="KEZ159" s="1"/>
      <c r="KFA159" s="1"/>
      <c r="KFB159" s="1"/>
      <c r="KFC159" s="1"/>
      <c r="KFD159" s="1"/>
      <c r="KFE159" s="1"/>
      <c r="KFF159" s="1"/>
      <c r="KFG159" s="1"/>
      <c r="KFH159" s="1"/>
      <c r="KFI159" s="1"/>
      <c r="KFJ159" s="1"/>
      <c r="KFK159" s="1"/>
      <c r="KFL159" s="1"/>
      <c r="KFM159" s="1"/>
      <c r="KFN159" s="1"/>
      <c r="KFO159" s="1"/>
      <c r="KFP159" s="1"/>
      <c r="KFQ159" s="1"/>
      <c r="KFR159" s="1"/>
      <c r="KFS159" s="1"/>
      <c r="KFT159" s="1"/>
      <c r="KFU159" s="1"/>
      <c r="KFV159" s="1"/>
      <c r="KFW159" s="1"/>
      <c r="KFX159" s="1"/>
      <c r="KFY159" s="1"/>
      <c r="KFZ159" s="1"/>
      <c r="KGA159" s="1"/>
      <c r="KGB159" s="1"/>
      <c r="KGC159" s="1"/>
      <c r="KGD159" s="1"/>
      <c r="KGE159" s="1"/>
      <c r="KGF159" s="1"/>
      <c r="KGG159" s="1"/>
      <c r="KGH159" s="1"/>
      <c r="KGI159" s="1"/>
      <c r="KGJ159" s="1"/>
      <c r="KGK159" s="1"/>
      <c r="KGL159" s="1"/>
      <c r="KGM159" s="1"/>
      <c r="KGN159" s="1"/>
      <c r="KGO159" s="1"/>
      <c r="KGP159" s="1"/>
      <c r="KGQ159" s="1"/>
      <c r="KGR159" s="1"/>
      <c r="KGS159" s="1"/>
      <c r="KGT159" s="1"/>
      <c r="KGU159" s="1"/>
      <c r="KGV159" s="1"/>
      <c r="KGW159" s="1"/>
      <c r="KGX159" s="1"/>
      <c r="KGY159" s="1"/>
      <c r="KGZ159" s="1"/>
      <c r="KHA159" s="1"/>
      <c r="KHB159" s="1"/>
      <c r="KHC159" s="1"/>
      <c r="KHD159" s="1"/>
      <c r="KHE159" s="1"/>
      <c r="KHF159" s="1"/>
      <c r="KHG159" s="1"/>
      <c r="KHH159" s="1"/>
      <c r="KHI159" s="1"/>
      <c r="KHJ159" s="1"/>
      <c r="KHK159" s="1"/>
      <c r="KHL159" s="1"/>
      <c r="KHM159" s="1"/>
      <c r="KHN159" s="1"/>
      <c r="KHO159" s="1"/>
      <c r="KHP159" s="1"/>
      <c r="KHQ159" s="1"/>
      <c r="KHR159" s="1"/>
      <c r="KHS159" s="1"/>
      <c r="KHT159" s="1"/>
      <c r="KHU159" s="1"/>
      <c r="KHV159" s="1"/>
      <c r="KHW159" s="1"/>
      <c r="KHX159" s="1"/>
      <c r="KHY159" s="1"/>
      <c r="KHZ159" s="1"/>
      <c r="KIA159" s="1"/>
      <c r="KIB159" s="1"/>
      <c r="KIC159" s="1"/>
      <c r="KID159" s="1"/>
      <c r="KIE159" s="1"/>
      <c r="KIF159" s="1"/>
      <c r="KIG159" s="1"/>
      <c r="KIH159" s="1"/>
      <c r="KII159" s="1"/>
      <c r="KIJ159" s="1"/>
      <c r="KIK159" s="1"/>
      <c r="KIL159" s="1"/>
      <c r="KIM159" s="1"/>
      <c r="KIN159" s="1"/>
      <c r="KIO159" s="1"/>
      <c r="KIP159" s="1"/>
      <c r="KIQ159" s="1"/>
      <c r="KIR159" s="1"/>
      <c r="KIS159" s="1"/>
      <c r="KIT159" s="1"/>
      <c r="KIU159" s="1"/>
      <c r="KIV159" s="1"/>
      <c r="KIW159" s="1"/>
      <c r="KIX159" s="1"/>
      <c r="KIY159" s="1"/>
      <c r="KIZ159" s="1"/>
      <c r="KJA159" s="1"/>
      <c r="KJB159" s="1"/>
      <c r="KJC159" s="1"/>
      <c r="KJD159" s="1"/>
      <c r="KJE159" s="1"/>
      <c r="KJF159" s="1"/>
      <c r="KJG159" s="1"/>
      <c r="KJH159" s="1"/>
      <c r="KJI159" s="1"/>
      <c r="KJJ159" s="1"/>
      <c r="KJK159" s="1"/>
      <c r="KJL159" s="1"/>
      <c r="KJM159" s="1"/>
      <c r="KJN159" s="1"/>
      <c r="KJO159" s="1"/>
      <c r="KJP159" s="1"/>
      <c r="KJQ159" s="1"/>
      <c r="KJR159" s="1"/>
      <c r="KJS159" s="1"/>
      <c r="KJT159" s="1"/>
      <c r="KJU159" s="1"/>
      <c r="KJV159" s="1"/>
      <c r="KJW159" s="1"/>
      <c r="KJX159" s="1"/>
      <c r="KJY159" s="1"/>
      <c r="KJZ159" s="1"/>
      <c r="KKA159" s="1"/>
      <c r="KKB159" s="1"/>
      <c r="KKC159" s="1"/>
      <c r="KKD159" s="1"/>
      <c r="KKE159" s="1"/>
      <c r="KKF159" s="1"/>
      <c r="KKG159" s="1"/>
      <c r="KKH159" s="1"/>
      <c r="KKI159" s="1"/>
      <c r="KKJ159" s="1"/>
      <c r="KKK159" s="1"/>
      <c r="KKL159" s="1"/>
      <c r="KKM159" s="1"/>
      <c r="KKN159" s="1"/>
      <c r="KKO159" s="1"/>
      <c r="KKP159" s="1"/>
      <c r="KKQ159" s="1"/>
      <c r="KKR159" s="1"/>
      <c r="KKS159" s="1"/>
      <c r="KKT159" s="1"/>
      <c r="KKU159" s="1"/>
      <c r="KKV159" s="1"/>
      <c r="KKW159" s="1"/>
      <c r="KKX159" s="1"/>
      <c r="KKY159" s="1"/>
      <c r="KKZ159" s="1"/>
      <c r="KLA159" s="1"/>
      <c r="KLB159" s="1"/>
      <c r="KLC159" s="1"/>
      <c r="KLD159" s="1"/>
      <c r="KLE159" s="1"/>
      <c r="KLF159" s="1"/>
      <c r="KLG159" s="1"/>
      <c r="KLH159" s="1"/>
      <c r="KLI159" s="1"/>
      <c r="KLJ159" s="1"/>
      <c r="KLK159" s="1"/>
      <c r="KLL159" s="1"/>
      <c r="KLM159" s="1"/>
      <c r="KLN159" s="1"/>
      <c r="KLO159" s="1"/>
      <c r="KLP159" s="1"/>
      <c r="KLQ159" s="1"/>
      <c r="KLR159" s="1"/>
      <c r="KLS159" s="1"/>
      <c r="KLT159" s="1"/>
      <c r="KLU159" s="1"/>
      <c r="KLV159" s="1"/>
      <c r="KLW159" s="1"/>
      <c r="KLX159" s="1"/>
      <c r="KLY159" s="1"/>
      <c r="KLZ159" s="1"/>
      <c r="KMA159" s="1"/>
      <c r="KMB159" s="1"/>
      <c r="KMC159" s="1"/>
      <c r="KMD159" s="1"/>
      <c r="KME159" s="1"/>
      <c r="KMF159" s="1"/>
      <c r="KMG159" s="1"/>
      <c r="KMH159" s="1"/>
      <c r="KMI159" s="1"/>
      <c r="KMJ159" s="1"/>
      <c r="KMK159" s="1"/>
      <c r="KML159" s="1"/>
      <c r="KMM159" s="1"/>
      <c r="KMN159" s="1"/>
      <c r="KMO159" s="1"/>
      <c r="KMP159" s="1"/>
      <c r="KMQ159" s="1"/>
      <c r="KMR159" s="1"/>
      <c r="KMS159" s="1"/>
      <c r="KMT159" s="1"/>
      <c r="KMU159" s="1"/>
      <c r="KMV159" s="1"/>
      <c r="KMW159" s="1"/>
      <c r="KMX159" s="1"/>
      <c r="KMY159" s="1"/>
      <c r="KMZ159" s="1"/>
      <c r="KNA159" s="1"/>
      <c r="KNB159" s="1"/>
      <c r="KNC159" s="1"/>
      <c r="KND159" s="1"/>
      <c r="KNE159" s="1"/>
      <c r="KNF159" s="1"/>
      <c r="KNG159" s="1"/>
      <c r="KNH159" s="1"/>
      <c r="KNI159" s="1"/>
      <c r="KNJ159" s="1"/>
      <c r="KNK159" s="1"/>
      <c r="KNL159" s="1"/>
      <c r="KNM159" s="1"/>
      <c r="KNN159" s="1"/>
      <c r="KNO159" s="1"/>
      <c r="KNP159" s="1"/>
      <c r="KNQ159" s="1"/>
      <c r="KNR159" s="1"/>
      <c r="KNS159" s="1"/>
      <c r="KNT159" s="1"/>
      <c r="KNU159" s="1"/>
      <c r="KNV159" s="1"/>
      <c r="KNW159" s="1"/>
      <c r="KNX159" s="1"/>
      <c r="KNY159" s="1"/>
      <c r="KNZ159" s="1"/>
      <c r="KOA159" s="1"/>
      <c r="KOB159" s="1"/>
      <c r="KOC159" s="1"/>
      <c r="KOD159" s="1"/>
      <c r="KOE159" s="1"/>
      <c r="KOF159" s="1"/>
      <c r="KOG159" s="1"/>
      <c r="KOH159" s="1"/>
      <c r="KOI159" s="1"/>
      <c r="KOJ159" s="1"/>
      <c r="KOK159" s="1"/>
      <c r="KOL159" s="1"/>
      <c r="KOM159" s="1"/>
      <c r="KON159" s="1"/>
      <c r="KOO159" s="1"/>
      <c r="KOP159" s="1"/>
      <c r="KOQ159" s="1"/>
      <c r="KOR159" s="1"/>
      <c r="KOS159" s="1"/>
      <c r="KOT159" s="1"/>
      <c r="KOU159" s="1"/>
      <c r="KOV159" s="1"/>
      <c r="KOW159" s="1"/>
      <c r="KOX159" s="1"/>
      <c r="KOY159" s="1"/>
      <c r="KOZ159" s="1"/>
      <c r="KPA159" s="1"/>
      <c r="KPB159" s="1"/>
      <c r="KPC159" s="1"/>
      <c r="KPD159" s="1"/>
      <c r="KPE159" s="1"/>
      <c r="KPF159" s="1"/>
      <c r="KPG159" s="1"/>
      <c r="KPH159" s="1"/>
      <c r="KPI159" s="1"/>
      <c r="KPJ159" s="1"/>
      <c r="KPK159" s="1"/>
      <c r="KPL159" s="1"/>
      <c r="KPM159" s="1"/>
      <c r="KPN159" s="1"/>
      <c r="KPO159" s="1"/>
      <c r="KPP159" s="1"/>
      <c r="KPQ159" s="1"/>
      <c r="KPR159" s="1"/>
      <c r="KPS159" s="1"/>
      <c r="KPT159" s="1"/>
      <c r="KPU159" s="1"/>
      <c r="KPV159" s="1"/>
      <c r="KPW159" s="1"/>
      <c r="KPX159" s="1"/>
      <c r="KPY159" s="1"/>
      <c r="KPZ159" s="1"/>
      <c r="KQA159" s="1"/>
      <c r="KQB159" s="1"/>
      <c r="KQC159" s="1"/>
      <c r="KQD159" s="1"/>
      <c r="KQE159" s="1"/>
      <c r="KQF159" s="1"/>
      <c r="KQG159" s="1"/>
      <c r="KQH159" s="1"/>
      <c r="KQI159" s="1"/>
      <c r="KQJ159" s="1"/>
      <c r="KQK159" s="1"/>
      <c r="KQL159" s="1"/>
      <c r="KQM159" s="1"/>
      <c r="KQN159" s="1"/>
      <c r="KQO159" s="1"/>
      <c r="KQP159" s="1"/>
      <c r="KQQ159" s="1"/>
      <c r="KQR159" s="1"/>
      <c r="KQS159" s="1"/>
      <c r="KQT159" s="1"/>
      <c r="KQU159" s="1"/>
      <c r="KQV159" s="1"/>
      <c r="KQW159" s="1"/>
      <c r="KQX159" s="1"/>
      <c r="KQY159" s="1"/>
      <c r="KQZ159" s="1"/>
      <c r="KRA159" s="1"/>
      <c r="KRB159" s="1"/>
      <c r="KRC159" s="1"/>
      <c r="KRD159" s="1"/>
      <c r="KRE159" s="1"/>
      <c r="KRF159" s="1"/>
      <c r="KRG159" s="1"/>
      <c r="KRH159" s="1"/>
      <c r="KRI159" s="1"/>
      <c r="KRJ159" s="1"/>
      <c r="KRK159" s="1"/>
      <c r="KRL159" s="1"/>
      <c r="KRM159" s="1"/>
      <c r="KRN159" s="1"/>
      <c r="KRO159" s="1"/>
      <c r="KRP159" s="1"/>
      <c r="KRQ159" s="1"/>
      <c r="KRR159" s="1"/>
      <c r="KRS159" s="1"/>
      <c r="KRT159" s="1"/>
      <c r="KRU159" s="1"/>
      <c r="KRV159" s="1"/>
      <c r="KRW159" s="1"/>
      <c r="KRX159" s="1"/>
      <c r="KRY159" s="1"/>
      <c r="KRZ159" s="1"/>
      <c r="KSA159" s="1"/>
      <c r="KSB159" s="1"/>
      <c r="KSC159" s="1"/>
      <c r="KSD159" s="1"/>
      <c r="KSE159" s="1"/>
      <c r="KSF159" s="1"/>
      <c r="KSG159" s="1"/>
      <c r="KSH159" s="1"/>
      <c r="KSI159" s="1"/>
      <c r="KSJ159" s="1"/>
      <c r="KSK159" s="1"/>
      <c r="KSL159" s="1"/>
      <c r="KSM159" s="1"/>
      <c r="KSN159" s="1"/>
      <c r="KSO159" s="1"/>
      <c r="KSP159" s="1"/>
      <c r="KSQ159" s="1"/>
      <c r="KSR159" s="1"/>
      <c r="KSS159" s="1"/>
      <c r="KST159" s="1"/>
      <c r="KSU159" s="1"/>
      <c r="KSV159" s="1"/>
      <c r="KSW159" s="1"/>
      <c r="KSX159" s="1"/>
      <c r="KSY159" s="1"/>
      <c r="KSZ159" s="1"/>
      <c r="KTA159" s="1"/>
      <c r="KTB159" s="1"/>
      <c r="KTC159" s="1"/>
      <c r="KTD159" s="1"/>
      <c r="KTE159" s="1"/>
      <c r="KTF159" s="1"/>
      <c r="KTG159" s="1"/>
      <c r="KTH159" s="1"/>
      <c r="KTI159" s="1"/>
      <c r="KTJ159" s="1"/>
      <c r="KTK159" s="1"/>
      <c r="KTL159" s="1"/>
      <c r="KTM159" s="1"/>
      <c r="KTN159" s="1"/>
      <c r="KTO159" s="1"/>
      <c r="KTP159" s="1"/>
      <c r="KTQ159" s="1"/>
      <c r="KTR159" s="1"/>
      <c r="KTS159" s="1"/>
      <c r="KTT159" s="1"/>
      <c r="KTU159" s="1"/>
      <c r="KTV159" s="1"/>
      <c r="KTW159" s="1"/>
      <c r="KTX159" s="1"/>
      <c r="KTY159" s="1"/>
      <c r="KTZ159" s="1"/>
      <c r="KUA159" s="1"/>
      <c r="KUB159" s="1"/>
      <c r="KUC159" s="1"/>
      <c r="KUD159" s="1"/>
      <c r="KUE159" s="1"/>
      <c r="KUF159" s="1"/>
      <c r="KUG159" s="1"/>
      <c r="KUH159" s="1"/>
      <c r="KUI159" s="1"/>
      <c r="KUJ159" s="1"/>
      <c r="KUK159" s="1"/>
      <c r="KUL159" s="1"/>
      <c r="KUM159" s="1"/>
      <c r="KUN159" s="1"/>
      <c r="KUO159" s="1"/>
      <c r="KUP159" s="1"/>
      <c r="KUQ159" s="1"/>
      <c r="KUR159" s="1"/>
      <c r="KUS159" s="1"/>
      <c r="KUT159" s="1"/>
      <c r="KUU159" s="1"/>
      <c r="KUV159" s="1"/>
      <c r="KUW159" s="1"/>
      <c r="KUX159" s="1"/>
      <c r="KUY159" s="1"/>
      <c r="KUZ159" s="1"/>
      <c r="KVA159" s="1"/>
      <c r="KVB159" s="1"/>
      <c r="KVC159" s="1"/>
      <c r="KVD159" s="1"/>
      <c r="KVE159" s="1"/>
      <c r="KVF159" s="1"/>
      <c r="KVG159" s="1"/>
      <c r="KVH159" s="1"/>
      <c r="KVI159" s="1"/>
      <c r="KVJ159" s="1"/>
      <c r="KVK159" s="1"/>
      <c r="KVL159" s="1"/>
      <c r="KVM159" s="1"/>
      <c r="KVN159" s="1"/>
      <c r="KVO159" s="1"/>
      <c r="KVP159" s="1"/>
      <c r="KVQ159" s="1"/>
      <c r="KVR159" s="1"/>
      <c r="KVS159" s="1"/>
      <c r="KVT159" s="1"/>
      <c r="KVU159" s="1"/>
      <c r="KVV159" s="1"/>
      <c r="KVW159" s="1"/>
      <c r="KVX159" s="1"/>
      <c r="KVY159" s="1"/>
      <c r="KVZ159" s="1"/>
      <c r="KWA159" s="1"/>
      <c r="KWB159" s="1"/>
      <c r="KWC159" s="1"/>
      <c r="KWD159" s="1"/>
      <c r="KWE159" s="1"/>
      <c r="KWF159" s="1"/>
      <c r="KWG159" s="1"/>
      <c r="KWH159" s="1"/>
      <c r="KWI159" s="1"/>
      <c r="KWJ159" s="1"/>
      <c r="KWK159" s="1"/>
      <c r="KWL159" s="1"/>
      <c r="KWM159" s="1"/>
      <c r="KWN159" s="1"/>
      <c r="KWO159" s="1"/>
      <c r="KWP159" s="1"/>
      <c r="KWQ159" s="1"/>
      <c r="KWR159" s="1"/>
      <c r="KWS159" s="1"/>
      <c r="KWT159" s="1"/>
      <c r="KWU159" s="1"/>
      <c r="KWV159" s="1"/>
      <c r="KWW159" s="1"/>
      <c r="KWX159" s="1"/>
      <c r="KWY159" s="1"/>
      <c r="KWZ159" s="1"/>
      <c r="KXA159" s="1"/>
      <c r="KXB159" s="1"/>
      <c r="KXC159" s="1"/>
      <c r="KXD159" s="1"/>
      <c r="KXE159" s="1"/>
      <c r="KXF159" s="1"/>
      <c r="KXG159" s="1"/>
      <c r="KXH159" s="1"/>
      <c r="KXI159" s="1"/>
      <c r="KXJ159" s="1"/>
      <c r="KXK159" s="1"/>
      <c r="KXL159" s="1"/>
      <c r="KXM159" s="1"/>
      <c r="KXN159" s="1"/>
      <c r="KXO159" s="1"/>
      <c r="KXP159" s="1"/>
      <c r="KXQ159" s="1"/>
      <c r="KXR159" s="1"/>
      <c r="KXS159" s="1"/>
      <c r="KXT159" s="1"/>
      <c r="KXU159" s="1"/>
      <c r="KXV159" s="1"/>
      <c r="KXW159" s="1"/>
      <c r="KXX159" s="1"/>
      <c r="KXY159" s="1"/>
      <c r="KXZ159" s="1"/>
      <c r="KYA159" s="1"/>
      <c r="KYB159" s="1"/>
      <c r="KYC159" s="1"/>
      <c r="KYD159" s="1"/>
      <c r="KYE159" s="1"/>
      <c r="KYF159" s="1"/>
      <c r="KYG159" s="1"/>
      <c r="KYH159" s="1"/>
      <c r="KYI159" s="1"/>
      <c r="KYJ159" s="1"/>
      <c r="KYK159" s="1"/>
      <c r="KYL159" s="1"/>
      <c r="KYM159" s="1"/>
      <c r="KYN159" s="1"/>
      <c r="KYO159" s="1"/>
      <c r="KYP159" s="1"/>
      <c r="KYQ159" s="1"/>
      <c r="KYR159" s="1"/>
      <c r="KYS159" s="1"/>
      <c r="KYT159" s="1"/>
      <c r="KYU159" s="1"/>
      <c r="KYV159" s="1"/>
      <c r="KYW159" s="1"/>
      <c r="KYX159" s="1"/>
      <c r="KYY159" s="1"/>
      <c r="KYZ159" s="1"/>
      <c r="KZA159" s="1"/>
      <c r="KZB159" s="1"/>
      <c r="KZC159" s="1"/>
      <c r="KZD159" s="1"/>
      <c r="KZE159" s="1"/>
      <c r="KZF159" s="1"/>
      <c r="KZG159" s="1"/>
      <c r="KZH159" s="1"/>
      <c r="KZI159" s="1"/>
      <c r="KZJ159" s="1"/>
      <c r="KZK159" s="1"/>
      <c r="KZL159" s="1"/>
      <c r="KZM159" s="1"/>
      <c r="KZN159" s="1"/>
      <c r="KZO159" s="1"/>
      <c r="KZP159" s="1"/>
      <c r="KZQ159" s="1"/>
      <c r="KZR159" s="1"/>
      <c r="KZS159" s="1"/>
      <c r="KZT159" s="1"/>
      <c r="KZU159" s="1"/>
      <c r="KZV159" s="1"/>
      <c r="KZW159" s="1"/>
      <c r="KZX159" s="1"/>
      <c r="KZY159" s="1"/>
      <c r="KZZ159" s="1"/>
      <c r="LAA159" s="1"/>
      <c r="LAB159" s="1"/>
      <c r="LAC159" s="1"/>
      <c r="LAD159" s="1"/>
      <c r="LAE159" s="1"/>
      <c r="LAF159" s="1"/>
      <c r="LAG159" s="1"/>
      <c r="LAH159" s="1"/>
      <c r="LAI159" s="1"/>
      <c r="LAJ159" s="1"/>
      <c r="LAK159" s="1"/>
      <c r="LAL159" s="1"/>
      <c r="LAM159" s="1"/>
      <c r="LAN159" s="1"/>
      <c r="LAO159" s="1"/>
      <c r="LAP159" s="1"/>
      <c r="LAQ159" s="1"/>
      <c r="LAR159" s="1"/>
      <c r="LAS159" s="1"/>
      <c r="LAT159" s="1"/>
      <c r="LAU159" s="1"/>
      <c r="LAV159" s="1"/>
      <c r="LAW159" s="1"/>
      <c r="LAX159" s="1"/>
      <c r="LAY159" s="1"/>
      <c r="LAZ159" s="1"/>
      <c r="LBA159" s="1"/>
      <c r="LBB159" s="1"/>
      <c r="LBC159" s="1"/>
      <c r="LBD159" s="1"/>
      <c r="LBE159" s="1"/>
      <c r="LBF159" s="1"/>
      <c r="LBG159" s="1"/>
      <c r="LBH159" s="1"/>
      <c r="LBI159" s="1"/>
      <c r="LBJ159" s="1"/>
      <c r="LBK159" s="1"/>
      <c r="LBL159" s="1"/>
      <c r="LBM159" s="1"/>
      <c r="LBN159" s="1"/>
      <c r="LBO159" s="1"/>
      <c r="LBP159" s="1"/>
      <c r="LBQ159" s="1"/>
      <c r="LBR159" s="1"/>
      <c r="LBS159" s="1"/>
      <c r="LBT159" s="1"/>
      <c r="LBU159" s="1"/>
      <c r="LBV159" s="1"/>
      <c r="LBW159" s="1"/>
      <c r="LBX159" s="1"/>
      <c r="LBY159" s="1"/>
      <c r="LBZ159" s="1"/>
      <c r="LCA159" s="1"/>
      <c r="LCB159" s="1"/>
      <c r="LCC159" s="1"/>
      <c r="LCD159" s="1"/>
      <c r="LCE159" s="1"/>
      <c r="LCF159" s="1"/>
      <c r="LCG159" s="1"/>
      <c r="LCH159" s="1"/>
      <c r="LCI159" s="1"/>
      <c r="LCJ159" s="1"/>
      <c r="LCK159" s="1"/>
      <c r="LCL159" s="1"/>
      <c r="LCM159" s="1"/>
      <c r="LCN159" s="1"/>
      <c r="LCO159" s="1"/>
      <c r="LCP159" s="1"/>
      <c r="LCQ159" s="1"/>
      <c r="LCR159" s="1"/>
      <c r="LCS159" s="1"/>
      <c r="LCT159" s="1"/>
      <c r="LCU159" s="1"/>
      <c r="LCV159" s="1"/>
      <c r="LCW159" s="1"/>
      <c r="LCX159" s="1"/>
      <c r="LCY159" s="1"/>
      <c r="LCZ159" s="1"/>
      <c r="LDA159" s="1"/>
      <c r="LDB159" s="1"/>
      <c r="LDC159" s="1"/>
      <c r="LDD159" s="1"/>
      <c r="LDE159" s="1"/>
      <c r="LDF159" s="1"/>
      <c r="LDG159" s="1"/>
      <c r="LDH159" s="1"/>
      <c r="LDI159" s="1"/>
      <c r="LDJ159" s="1"/>
      <c r="LDK159" s="1"/>
      <c r="LDL159" s="1"/>
      <c r="LDM159" s="1"/>
      <c r="LDN159" s="1"/>
      <c r="LDO159" s="1"/>
      <c r="LDP159" s="1"/>
      <c r="LDQ159" s="1"/>
      <c r="LDR159" s="1"/>
      <c r="LDS159" s="1"/>
      <c r="LDT159" s="1"/>
      <c r="LDU159" s="1"/>
      <c r="LDV159" s="1"/>
      <c r="LDW159" s="1"/>
      <c r="LDX159" s="1"/>
      <c r="LDY159" s="1"/>
      <c r="LDZ159" s="1"/>
      <c r="LEA159" s="1"/>
      <c r="LEB159" s="1"/>
      <c r="LEC159" s="1"/>
      <c r="LED159" s="1"/>
      <c r="LEE159" s="1"/>
      <c r="LEF159" s="1"/>
      <c r="LEG159" s="1"/>
      <c r="LEH159" s="1"/>
      <c r="LEI159" s="1"/>
      <c r="LEJ159" s="1"/>
      <c r="LEK159" s="1"/>
      <c r="LEL159" s="1"/>
      <c r="LEM159" s="1"/>
      <c r="LEN159" s="1"/>
      <c r="LEO159" s="1"/>
      <c r="LEP159" s="1"/>
      <c r="LEQ159" s="1"/>
      <c r="LER159" s="1"/>
      <c r="LES159" s="1"/>
      <c r="LET159" s="1"/>
      <c r="LEU159" s="1"/>
      <c r="LEV159" s="1"/>
      <c r="LEW159" s="1"/>
      <c r="LEX159" s="1"/>
      <c r="LEY159" s="1"/>
      <c r="LEZ159" s="1"/>
      <c r="LFA159" s="1"/>
      <c r="LFB159" s="1"/>
      <c r="LFC159" s="1"/>
      <c r="LFD159" s="1"/>
      <c r="LFE159" s="1"/>
      <c r="LFF159" s="1"/>
      <c r="LFG159" s="1"/>
      <c r="LFH159" s="1"/>
      <c r="LFI159" s="1"/>
      <c r="LFJ159" s="1"/>
      <c r="LFK159" s="1"/>
      <c r="LFL159" s="1"/>
      <c r="LFM159" s="1"/>
      <c r="LFN159" s="1"/>
      <c r="LFO159" s="1"/>
      <c r="LFP159" s="1"/>
      <c r="LFQ159" s="1"/>
      <c r="LFR159" s="1"/>
      <c r="LFS159" s="1"/>
      <c r="LFT159" s="1"/>
      <c r="LFU159" s="1"/>
      <c r="LFV159" s="1"/>
      <c r="LFW159" s="1"/>
      <c r="LFX159" s="1"/>
      <c r="LFY159" s="1"/>
      <c r="LFZ159" s="1"/>
      <c r="LGA159" s="1"/>
      <c r="LGB159" s="1"/>
      <c r="LGC159" s="1"/>
      <c r="LGD159" s="1"/>
      <c r="LGE159" s="1"/>
      <c r="LGF159" s="1"/>
      <c r="LGG159" s="1"/>
      <c r="LGH159" s="1"/>
      <c r="LGI159" s="1"/>
      <c r="LGJ159" s="1"/>
      <c r="LGK159" s="1"/>
      <c r="LGL159" s="1"/>
      <c r="LGM159" s="1"/>
      <c r="LGN159" s="1"/>
      <c r="LGO159" s="1"/>
      <c r="LGP159" s="1"/>
      <c r="LGQ159" s="1"/>
      <c r="LGR159" s="1"/>
      <c r="LGS159" s="1"/>
      <c r="LGT159" s="1"/>
      <c r="LGU159" s="1"/>
      <c r="LGV159" s="1"/>
      <c r="LGW159" s="1"/>
      <c r="LGX159" s="1"/>
      <c r="LGY159" s="1"/>
      <c r="LGZ159" s="1"/>
      <c r="LHA159" s="1"/>
      <c r="LHB159" s="1"/>
      <c r="LHC159" s="1"/>
      <c r="LHD159" s="1"/>
      <c r="LHE159" s="1"/>
      <c r="LHF159" s="1"/>
      <c r="LHG159" s="1"/>
      <c r="LHH159" s="1"/>
      <c r="LHI159" s="1"/>
      <c r="LHJ159" s="1"/>
      <c r="LHK159" s="1"/>
      <c r="LHL159" s="1"/>
      <c r="LHM159" s="1"/>
      <c r="LHN159" s="1"/>
      <c r="LHO159" s="1"/>
      <c r="LHP159" s="1"/>
      <c r="LHQ159" s="1"/>
      <c r="LHR159" s="1"/>
      <c r="LHS159" s="1"/>
      <c r="LHT159" s="1"/>
      <c r="LHU159" s="1"/>
      <c r="LHV159" s="1"/>
      <c r="LHW159" s="1"/>
      <c r="LHX159" s="1"/>
      <c r="LHY159" s="1"/>
      <c r="LHZ159" s="1"/>
      <c r="LIA159" s="1"/>
      <c r="LIB159" s="1"/>
      <c r="LIC159" s="1"/>
      <c r="LID159" s="1"/>
      <c r="LIE159" s="1"/>
      <c r="LIF159" s="1"/>
      <c r="LIG159" s="1"/>
      <c r="LIH159" s="1"/>
      <c r="LII159" s="1"/>
      <c r="LIJ159" s="1"/>
      <c r="LIK159" s="1"/>
      <c r="LIL159" s="1"/>
      <c r="LIM159" s="1"/>
      <c r="LIN159" s="1"/>
      <c r="LIO159" s="1"/>
      <c r="LIP159" s="1"/>
      <c r="LIQ159" s="1"/>
      <c r="LIR159" s="1"/>
      <c r="LIS159" s="1"/>
      <c r="LIT159" s="1"/>
      <c r="LIU159" s="1"/>
      <c r="LIV159" s="1"/>
      <c r="LIW159" s="1"/>
      <c r="LIX159" s="1"/>
      <c r="LIY159" s="1"/>
      <c r="LIZ159" s="1"/>
      <c r="LJA159" s="1"/>
      <c r="LJB159" s="1"/>
      <c r="LJC159" s="1"/>
      <c r="LJD159" s="1"/>
      <c r="LJE159" s="1"/>
      <c r="LJF159" s="1"/>
      <c r="LJG159" s="1"/>
      <c r="LJH159" s="1"/>
      <c r="LJI159" s="1"/>
      <c r="LJJ159" s="1"/>
      <c r="LJK159" s="1"/>
      <c r="LJL159" s="1"/>
      <c r="LJM159" s="1"/>
      <c r="LJN159" s="1"/>
      <c r="LJO159" s="1"/>
      <c r="LJP159" s="1"/>
      <c r="LJQ159" s="1"/>
      <c r="LJR159" s="1"/>
      <c r="LJS159" s="1"/>
      <c r="LJT159" s="1"/>
      <c r="LJU159" s="1"/>
      <c r="LJV159" s="1"/>
      <c r="LJW159" s="1"/>
      <c r="LJX159" s="1"/>
      <c r="LJY159" s="1"/>
      <c r="LJZ159" s="1"/>
      <c r="LKA159" s="1"/>
      <c r="LKB159" s="1"/>
      <c r="LKC159" s="1"/>
      <c r="LKD159" s="1"/>
      <c r="LKE159" s="1"/>
      <c r="LKF159" s="1"/>
      <c r="LKG159" s="1"/>
      <c r="LKH159" s="1"/>
      <c r="LKI159" s="1"/>
      <c r="LKJ159" s="1"/>
      <c r="LKK159" s="1"/>
      <c r="LKL159" s="1"/>
      <c r="LKM159" s="1"/>
      <c r="LKN159" s="1"/>
      <c r="LKO159" s="1"/>
      <c r="LKP159" s="1"/>
      <c r="LKQ159" s="1"/>
      <c r="LKR159" s="1"/>
      <c r="LKS159" s="1"/>
      <c r="LKT159" s="1"/>
      <c r="LKU159" s="1"/>
      <c r="LKV159" s="1"/>
      <c r="LKW159" s="1"/>
      <c r="LKX159" s="1"/>
      <c r="LKY159" s="1"/>
      <c r="LKZ159" s="1"/>
      <c r="LLA159" s="1"/>
      <c r="LLB159" s="1"/>
      <c r="LLC159" s="1"/>
      <c r="LLD159" s="1"/>
      <c r="LLE159" s="1"/>
      <c r="LLF159" s="1"/>
      <c r="LLG159" s="1"/>
      <c r="LLH159" s="1"/>
      <c r="LLI159" s="1"/>
      <c r="LLJ159" s="1"/>
      <c r="LLK159" s="1"/>
      <c r="LLL159" s="1"/>
      <c r="LLM159" s="1"/>
      <c r="LLN159" s="1"/>
      <c r="LLO159" s="1"/>
      <c r="LLP159" s="1"/>
      <c r="LLQ159" s="1"/>
      <c r="LLR159" s="1"/>
      <c r="LLS159" s="1"/>
      <c r="LLT159" s="1"/>
      <c r="LLU159" s="1"/>
      <c r="LLV159" s="1"/>
      <c r="LLW159" s="1"/>
      <c r="LLX159" s="1"/>
      <c r="LLY159" s="1"/>
      <c r="LLZ159" s="1"/>
      <c r="LMA159" s="1"/>
      <c r="LMB159" s="1"/>
      <c r="LMC159" s="1"/>
      <c r="LMD159" s="1"/>
      <c r="LME159" s="1"/>
      <c r="LMF159" s="1"/>
      <c r="LMG159" s="1"/>
      <c r="LMH159" s="1"/>
      <c r="LMI159" s="1"/>
      <c r="LMJ159" s="1"/>
      <c r="LMK159" s="1"/>
      <c r="LML159" s="1"/>
      <c r="LMM159" s="1"/>
      <c r="LMN159" s="1"/>
      <c r="LMO159" s="1"/>
      <c r="LMP159" s="1"/>
      <c r="LMQ159" s="1"/>
      <c r="LMR159" s="1"/>
      <c r="LMS159" s="1"/>
      <c r="LMT159" s="1"/>
      <c r="LMU159" s="1"/>
      <c r="LMV159" s="1"/>
      <c r="LMW159" s="1"/>
      <c r="LMX159" s="1"/>
      <c r="LMY159" s="1"/>
      <c r="LMZ159" s="1"/>
      <c r="LNA159" s="1"/>
      <c r="LNB159" s="1"/>
      <c r="LNC159" s="1"/>
      <c r="LND159" s="1"/>
      <c r="LNE159" s="1"/>
      <c r="LNF159" s="1"/>
      <c r="LNG159" s="1"/>
      <c r="LNH159" s="1"/>
      <c r="LNI159" s="1"/>
      <c r="LNJ159" s="1"/>
      <c r="LNK159" s="1"/>
      <c r="LNL159" s="1"/>
      <c r="LNM159" s="1"/>
      <c r="LNN159" s="1"/>
      <c r="LNO159" s="1"/>
      <c r="LNP159" s="1"/>
      <c r="LNQ159" s="1"/>
      <c r="LNR159" s="1"/>
      <c r="LNS159" s="1"/>
      <c r="LNT159" s="1"/>
      <c r="LNU159" s="1"/>
      <c r="LNV159" s="1"/>
      <c r="LNW159" s="1"/>
      <c r="LNX159" s="1"/>
      <c r="LNY159" s="1"/>
      <c r="LNZ159" s="1"/>
      <c r="LOA159" s="1"/>
      <c r="LOB159" s="1"/>
      <c r="LOC159" s="1"/>
      <c r="LOD159" s="1"/>
      <c r="LOE159" s="1"/>
      <c r="LOF159" s="1"/>
      <c r="LOG159" s="1"/>
      <c r="LOH159" s="1"/>
      <c r="LOI159" s="1"/>
      <c r="LOJ159" s="1"/>
      <c r="LOK159" s="1"/>
      <c r="LOL159" s="1"/>
      <c r="LOM159" s="1"/>
      <c r="LON159" s="1"/>
      <c r="LOO159" s="1"/>
      <c r="LOP159" s="1"/>
      <c r="LOQ159" s="1"/>
      <c r="LOR159" s="1"/>
      <c r="LOS159" s="1"/>
      <c r="LOT159" s="1"/>
      <c r="LOU159" s="1"/>
      <c r="LOV159" s="1"/>
      <c r="LOW159" s="1"/>
      <c r="LOX159" s="1"/>
      <c r="LOY159" s="1"/>
      <c r="LOZ159" s="1"/>
      <c r="LPA159" s="1"/>
      <c r="LPB159" s="1"/>
      <c r="LPC159" s="1"/>
      <c r="LPD159" s="1"/>
      <c r="LPE159" s="1"/>
      <c r="LPF159" s="1"/>
      <c r="LPG159" s="1"/>
      <c r="LPH159" s="1"/>
      <c r="LPI159" s="1"/>
      <c r="LPJ159" s="1"/>
      <c r="LPK159" s="1"/>
      <c r="LPL159" s="1"/>
      <c r="LPM159" s="1"/>
      <c r="LPN159" s="1"/>
      <c r="LPO159" s="1"/>
      <c r="LPP159" s="1"/>
      <c r="LPQ159" s="1"/>
      <c r="LPR159" s="1"/>
      <c r="LPS159" s="1"/>
      <c r="LPT159" s="1"/>
      <c r="LPU159" s="1"/>
      <c r="LPV159" s="1"/>
      <c r="LPW159" s="1"/>
      <c r="LPX159" s="1"/>
      <c r="LPY159" s="1"/>
      <c r="LPZ159" s="1"/>
      <c r="LQA159" s="1"/>
      <c r="LQB159" s="1"/>
      <c r="LQC159" s="1"/>
      <c r="LQD159" s="1"/>
      <c r="LQE159" s="1"/>
      <c r="LQF159" s="1"/>
      <c r="LQG159" s="1"/>
      <c r="LQH159" s="1"/>
      <c r="LQI159" s="1"/>
      <c r="LQJ159" s="1"/>
      <c r="LQK159" s="1"/>
      <c r="LQL159" s="1"/>
      <c r="LQM159" s="1"/>
      <c r="LQN159" s="1"/>
      <c r="LQO159" s="1"/>
      <c r="LQP159" s="1"/>
      <c r="LQQ159" s="1"/>
      <c r="LQR159" s="1"/>
      <c r="LQS159" s="1"/>
      <c r="LQT159" s="1"/>
      <c r="LQU159" s="1"/>
      <c r="LQV159" s="1"/>
      <c r="LQW159" s="1"/>
      <c r="LQX159" s="1"/>
      <c r="LQY159" s="1"/>
      <c r="LQZ159" s="1"/>
      <c r="LRA159" s="1"/>
      <c r="LRB159" s="1"/>
      <c r="LRC159" s="1"/>
      <c r="LRD159" s="1"/>
      <c r="LRE159" s="1"/>
      <c r="LRF159" s="1"/>
      <c r="LRG159" s="1"/>
      <c r="LRH159" s="1"/>
      <c r="LRI159" s="1"/>
      <c r="LRJ159" s="1"/>
      <c r="LRK159" s="1"/>
      <c r="LRL159" s="1"/>
      <c r="LRM159" s="1"/>
      <c r="LRN159" s="1"/>
      <c r="LRO159" s="1"/>
      <c r="LRP159" s="1"/>
      <c r="LRQ159" s="1"/>
      <c r="LRR159" s="1"/>
      <c r="LRS159" s="1"/>
      <c r="LRT159" s="1"/>
      <c r="LRU159" s="1"/>
      <c r="LRV159" s="1"/>
      <c r="LRW159" s="1"/>
      <c r="LRX159" s="1"/>
      <c r="LRY159" s="1"/>
      <c r="LRZ159" s="1"/>
      <c r="LSA159" s="1"/>
      <c r="LSB159" s="1"/>
      <c r="LSC159" s="1"/>
      <c r="LSD159" s="1"/>
      <c r="LSE159" s="1"/>
      <c r="LSF159" s="1"/>
      <c r="LSG159" s="1"/>
      <c r="LSH159" s="1"/>
      <c r="LSI159" s="1"/>
      <c r="LSJ159" s="1"/>
      <c r="LSK159" s="1"/>
      <c r="LSL159" s="1"/>
      <c r="LSM159" s="1"/>
      <c r="LSN159" s="1"/>
      <c r="LSO159" s="1"/>
      <c r="LSP159" s="1"/>
      <c r="LSQ159" s="1"/>
      <c r="LSR159" s="1"/>
      <c r="LSS159" s="1"/>
      <c r="LST159" s="1"/>
      <c r="LSU159" s="1"/>
      <c r="LSV159" s="1"/>
      <c r="LSW159" s="1"/>
      <c r="LSX159" s="1"/>
      <c r="LSY159" s="1"/>
      <c r="LSZ159" s="1"/>
      <c r="LTA159" s="1"/>
      <c r="LTB159" s="1"/>
      <c r="LTC159" s="1"/>
      <c r="LTD159" s="1"/>
      <c r="LTE159" s="1"/>
      <c r="LTF159" s="1"/>
      <c r="LTG159" s="1"/>
      <c r="LTH159" s="1"/>
      <c r="LTI159" s="1"/>
      <c r="LTJ159" s="1"/>
      <c r="LTK159" s="1"/>
      <c r="LTL159" s="1"/>
      <c r="LTM159" s="1"/>
      <c r="LTN159" s="1"/>
      <c r="LTO159" s="1"/>
      <c r="LTP159" s="1"/>
      <c r="LTQ159" s="1"/>
      <c r="LTR159" s="1"/>
      <c r="LTS159" s="1"/>
      <c r="LTT159" s="1"/>
      <c r="LTU159" s="1"/>
      <c r="LTV159" s="1"/>
      <c r="LTW159" s="1"/>
      <c r="LTX159" s="1"/>
      <c r="LTY159" s="1"/>
      <c r="LTZ159" s="1"/>
      <c r="LUA159" s="1"/>
      <c r="LUB159" s="1"/>
      <c r="LUC159" s="1"/>
      <c r="LUD159" s="1"/>
      <c r="LUE159" s="1"/>
      <c r="LUF159" s="1"/>
      <c r="LUG159" s="1"/>
      <c r="LUH159" s="1"/>
      <c r="LUI159" s="1"/>
      <c r="LUJ159" s="1"/>
      <c r="LUK159" s="1"/>
      <c r="LUL159" s="1"/>
      <c r="LUM159" s="1"/>
      <c r="LUN159" s="1"/>
      <c r="LUO159" s="1"/>
      <c r="LUP159" s="1"/>
      <c r="LUQ159" s="1"/>
      <c r="LUR159" s="1"/>
      <c r="LUS159" s="1"/>
      <c r="LUT159" s="1"/>
      <c r="LUU159" s="1"/>
      <c r="LUV159" s="1"/>
      <c r="LUW159" s="1"/>
      <c r="LUX159" s="1"/>
      <c r="LUY159" s="1"/>
      <c r="LUZ159" s="1"/>
      <c r="LVA159" s="1"/>
      <c r="LVB159" s="1"/>
      <c r="LVC159" s="1"/>
      <c r="LVD159" s="1"/>
      <c r="LVE159" s="1"/>
      <c r="LVF159" s="1"/>
      <c r="LVG159" s="1"/>
      <c r="LVH159" s="1"/>
      <c r="LVI159" s="1"/>
      <c r="LVJ159" s="1"/>
      <c r="LVK159" s="1"/>
      <c r="LVL159" s="1"/>
      <c r="LVM159" s="1"/>
      <c r="LVN159" s="1"/>
      <c r="LVO159" s="1"/>
      <c r="LVP159" s="1"/>
      <c r="LVQ159" s="1"/>
      <c r="LVR159" s="1"/>
      <c r="LVS159" s="1"/>
      <c r="LVT159" s="1"/>
      <c r="LVU159" s="1"/>
      <c r="LVV159" s="1"/>
      <c r="LVW159" s="1"/>
      <c r="LVX159" s="1"/>
      <c r="LVY159" s="1"/>
      <c r="LVZ159" s="1"/>
      <c r="LWA159" s="1"/>
      <c r="LWB159" s="1"/>
      <c r="LWC159" s="1"/>
      <c r="LWD159" s="1"/>
      <c r="LWE159" s="1"/>
      <c r="LWF159" s="1"/>
      <c r="LWG159" s="1"/>
      <c r="LWH159" s="1"/>
      <c r="LWI159" s="1"/>
      <c r="LWJ159" s="1"/>
      <c r="LWK159" s="1"/>
      <c r="LWL159" s="1"/>
      <c r="LWM159" s="1"/>
      <c r="LWN159" s="1"/>
      <c r="LWO159" s="1"/>
      <c r="LWP159" s="1"/>
      <c r="LWQ159" s="1"/>
      <c r="LWR159" s="1"/>
      <c r="LWS159" s="1"/>
      <c r="LWT159" s="1"/>
      <c r="LWU159" s="1"/>
      <c r="LWV159" s="1"/>
      <c r="LWW159" s="1"/>
      <c r="LWX159" s="1"/>
      <c r="LWY159" s="1"/>
      <c r="LWZ159" s="1"/>
      <c r="LXA159" s="1"/>
      <c r="LXB159" s="1"/>
      <c r="LXC159" s="1"/>
      <c r="LXD159" s="1"/>
      <c r="LXE159" s="1"/>
      <c r="LXF159" s="1"/>
      <c r="LXG159" s="1"/>
      <c r="LXH159" s="1"/>
      <c r="LXI159" s="1"/>
      <c r="LXJ159" s="1"/>
      <c r="LXK159" s="1"/>
      <c r="LXL159" s="1"/>
      <c r="LXM159" s="1"/>
      <c r="LXN159" s="1"/>
      <c r="LXO159" s="1"/>
      <c r="LXP159" s="1"/>
      <c r="LXQ159" s="1"/>
      <c r="LXR159" s="1"/>
      <c r="LXS159" s="1"/>
      <c r="LXT159" s="1"/>
      <c r="LXU159" s="1"/>
      <c r="LXV159" s="1"/>
      <c r="LXW159" s="1"/>
      <c r="LXX159" s="1"/>
      <c r="LXY159" s="1"/>
      <c r="LXZ159" s="1"/>
      <c r="LYA159" s="1"/>
      <c r="LYB159" s="1"/>
      <c r="LYC159" s="1"/>
      <c r="LYD159" s="1"/>
      <c r="LYE159" s="1"/>
      <c r="LYF159" s="1"/>
      <c r="LYG159" s="1"/>
      <c r="LYH159" s="1"/>
      <c r="LYI159" s="1"/>
      <c r="LYJ159" s="1"/>
      <c r="LYK159" s="1"/>
      <c r="LYL159" s="1"/>
      <c r="LYM159" s="1"/>
      <c r="LYN159" s="1"/>
      <c r="LYO159" s="1"/>
      <c r="LYP159" s="1"/>
      <c r="LYQ159" s="1"/>
      <c r="LYR159" s="1"/>
      <c r="LYS159" s="1"/>
      <c r="LYT159" s="1"/>
      <c r="LYU159" s="1"/>
      <c r="LYV159" s="1"/>
      <c r="LYW159" s="1"/>
      <c r="LYX159" s="1"/>
      <c r="LYY159" s="1"/>
      <c r="LYZ159" s="1"/>
      <c r="LZA159" s="1"/>
      <c r="LZB159" s="1"/>
      <c r="LZC159" s="1"/>
      <c r="LZD159" s="1"/>
      <c r="LZE159" s="1"/>
      <c r="LZF159" s="1"/>
      <c r="LZG159" s="1"/>
      <c r="LZH159" s="1"/>
      <c r="LZI159" s="1"/>
      <c r="LZJ159" s="1"/>
      <c r="LZK159" s="1"/>
      <c r="LZL159" s="1"/>
      <c r="LZM159" s="1"/>
      <c r="LZN159" s="1"/>
      <c r="LZO159" s="1"/>
      <c r="LZP159" s="1"/>
      <c r="LZQ159" s="1"/>
      <c r="LZR159" s="1"/>
      <c r="LZS159" s="1"/>
      <c r="LZT159" s="1"/>
      <c r="LZU159" s="1"/>
      <c r="LZV159" s="1"/>
      <c r="LZW159" s="1"/>
      <c r="LZX159" s="1"/>
      <c r="LZY159" s="1"/>
      <c r="LZZ159" s="1"/>
      <c r="MAA159" s="1"/>
      <c r="MAB159" s="1"/>
      <c r="MAC159" s="1"/>
      <c r="MAD159" s="1"/>
      <c r="MAE159" s="1"/>
      <c r="MAF159" s="1"/>
      <c r="MAG159" s="1"/>
      <c r="MAH159" s="1"/>
      <c r="MAI159" s="1"/>
      <c r="MAJ159" s="1"/>
      <c r="MAK159" s="1"/>
      <c r="MAL159" s="1"/>
      <c r="MAM159" s="1"/>
      <c r="MAN159" s="1"/>
      <c r="MAO159" s="1"/>
      <c r="MAP159" s="1"/>
      <c r="MAQ159" s="1"/>
      <c r="MAR159" s="1"/>
      <c r="MAS159" s="1"/>
      <c r="MAT159" s="1"/>
      <c r="MAU159" s="1"/>
      <c r="MAV159" s="1"/>
      <c r="MAW159" s="1"/>
      <c r="MAX159" s="1"/>
      <c r="MAY159" s="1"/>
      <c r="MAZ159" s="1"/>
      <c r="MBA159" s="1"/>
      <c r="MBB159" s="1"/>
      <c r="MBC159" s="1"/>
      <c r="MBD159" s="1"/>
      <c r="MBE159" s="1"/>
      <c r="MBF159" s="1"/>
      <c r="MBG159" s="1"/>
      <c r="MBH159" s="1"/>
      <c r="MBI159" s="1"/>
      <c r="MBJ159" s="1"/>
      <c r="MBK159" s="1"/>
      <c r="MBL159" s="1"/>
      <c r="MBM159" s="1"/>
      <c r="MBN159" s="1"/>
      <c r="MBO159" s="1"/>
      <c r="MBP159" s="1"/>
      <c r="MBQ159" s="1"/>
      <c r="MBR159" s="1"/>
      <c r="MBS159" s="1"/>
      <c r="MBT159" s="1"/>
      <c r="MBU159" s="1"/>
      <c r="MBV159" s="1"/>
      <c r="MBW159" s="1"/>
      <c r="MBX159" s="1"/>
      <c r="MBY159" s="1"/>
      <c r="MBZ159" s="1"/>
      <c r="MCA159" s="1"/>
      <c r="MCB159" s="1"/>
      <c r="MCC159" s="1"/>
      <c r="MCD159" s="1"/>
      <c r="MCE159" s="1"/>
      <c r="MCF159" s="1"/>
      <c r="MCG159" s="1"/>
      <c r="MCH159" s="1"/>
      <c r="MCI159" s="1"/>
      <c r="MCJ159" s="1"/>
      <c r="MCK159" s="1"/>
      <c r="MCL159" s="1"/>
      <c r="MCM159" s="1"/>
      <c r="MCN159" s="1"/>
      <c r="MCO159" s="1"/>
      <c r="MCP159" s="1"/>
      <c r="MCQ159" s="1"/>
      <c r="MCR159" s="1"/>
      <c r="MCS159" s="1"/>
      <c r="MCT159" s="1"/>
      <c r="MCU159" s="1"/>
      <c r="MCV159" s="1"/>
      <c r="MCW159" s="1"/>
      <c r="MCX159" s="1"/>
      <c r="MCY159" s="1"/>
      <c r="MCZ159" s="1"/>
      <c r="MDA159" s="1"/>
      <c r="MDB159" s="1"/>
      <c r="MDC159" s="1"/>
      <c r="MDD159" s="1"/>
      <c r="MDE159" s="1"/>
      <c r="MDF159" s="1"/>
      <c r="MDG159" s="1"/>
      <c r="MDH159" s="1"/>
      <c r="MDI159" s="1"/>
      <c r="MDJ159" s="1"/>
      <c r="MDK159" s="1"/>
      <c r="MDL159" s="1"/>
      <c r="MDM159" s="1"/>
      <c r="MDN159" s="1"/>
      <c r="MDO159" s="1"/>
      <c r="MDP159" s="1"/>
      <c r="MDQ159" s="1"/>
      <c r="MDR159" s="1"/>
      <c r="MDS159" s="1"/>
      <c r="MDT159" s="1"/>
      <c r="MDU159" s="1"/>
      <c r="MDV159" s="1"/>
      <c r="MDW159" s="1"/>
      <c r="MDX159" s="1"/>
      <c r="MDY159" s="1"/>
      <c r="MDZ159" s="1"/>
      <c r="MEA159" s="1"/>
      <c r="MEB159" s="1"/>
      <c r="MEC159" s="1"/>
      <c r="MED159" s="1"/>
      <c r="MEE159" s="1"/>
      <c r="MEF159" s="1"/>
      <c r="MEG159" s="1"/>
      <c r="MEH159" s="1"/>
      <c r="MEI159" s="1"/>
      <c r="MEJ159" s="1"/>
      <c r="MEK159" s="1"/>
      <c r="MEL159" s="1"/>
      <c r="MEM159" s="1"/>
      <c r="MEN159" s="1"/>
      <c r="MEO159" s="1"/>
      <c r="MEP159" s="1"/>
      <c r="MEQ159" s="1"/>
      <c r="MER159" s="1"/>
      <c r="MES159" s="1"/>
      <c r="MET159" s="1"/>
      <c r="MEU159" s="1"/>
      <c r="MEV159" s="1"/>
      <c r="MEW159" s="1"/>
      <c r="MEX159" s="1"/>
      <c r="MEY159" s="1"/>
      <c r="MEZ159" s="1"/>
      <c r="MFA159" s="1"/>
      <c r="MFB159" s="1"/>
      <c r="MFC159" s="1"/>
      <c r="MFD159" s="1"/>
      <c r="MFE159" s="1"/>
      <c r="MFF159" s="1"/>
      <c r="MFG159" s="1"/>
      <c r="MFH159" s="1"/>
      <c r="MFI159" s="1"/>
      <c r="MFJ159" s="1"/>
      <c r="MFK159" s="1"/>
      <c r="MFL159" s="1"/>
      <c r="MFM159" s="1"/>
      <c r="MFN159" s="1"/>
      <c r="MFO159" s="1"/>
      <c r="MFP159" s="1"/>
      <c r="MFQ159" s="1"/>
      <c r="MFR159" s="1"/>
      <c r="MFS159" s="1"/>
      <c r="MFT159" s="1"/>
      <c r="MFU159" s="1"/>
      <c r="MFV159" s="1"/>
      <c r="MFW159" s="1"/>
      <c r="MFX159" s="1"/>
      <c r="MFY159" s="1"/>
      <c r="MFZ159" s="1"/>
      <c r="MGA159" s="1"/>
      <c r="MGB159" s="1"/>
      <c r="MGC159" s="1"/>
      <c r="MGD159" s="1"/>
      <c r="MGE159" s="1"/>
      <c r="MGF159" s="1"/>
      <c r="MGG159" s="1"/>
      <c r="MGH159" s="1"/>
      <c r="MGI159" s="1"/>
      <c r="MGJ159" s="1"/>
      <c r="MGK159" s="1"/>
      <c r="MGL159" s="1"/>
      <c r="MGM159" s="1"/>
      <c r="MGN159" s="1"/>
      <c r="MGO159" s="1"/>
      <c r="MGP159" s="1"/>
      <c r="MGQ159" s="1"/>
      <c r="MGR159" s="1"/>
      <c r="MGS159" s="1"/>
      <c r="MGT159" s="1"/>
      <c r="MGU159" s="1"/>
      <c r="MGV159" s="1"/>
      <c r="MGW159" s="1"/>
      <c r="MGX159" s="1"/>
      <c r="MGY159" s="1"/>
      <c r="MGZ159" s="1"/>
      <c r="MHA159" s="1"/>
      <c r="MHB159" s="1"/>
      <c r="MHC159" s="1"/>
      <c r="MHD159" s="1"/>
      <c r="MHE159" s="1"/>
      <c r="MHF159" s="1"/>
      <c r="MHG159" s="1"/>
      <c r="MHH159" s="1"/>
      <c r="MHI159" s="1"/>
      <c r="MHJ159" s="1"/>
      <c r="MHK159" s="1"/>
      <c r="MHL159" s="1"/>
      <c r="MHM159" s="1"/>
      <c r="MHN159" s="1"/>
      <c r="MHO159" s="1"/>
      <c r="MHP159" s="1"/>
      <c r="MHQ159" s="1"/>
      <c r="MHR159" s="1"/>
      <c r="MHS159" s="1"/>
      <c r="MHT159" s="1"/>
      <c r="MHU159" s="1"/>
      <c r="MHV159" s="1"/>
      <c r="MHW159" s="1"/>
      <c r="MHX159" s="1"/>
      <c r="MHY159" s="1"/>
      <c r="MHZ159" s="1"/>
      <c r="MIA159" s="1"/>
      <c r="MIB159" s="1"/>
      <c r="MIC159" s="1"/>
      <c r="MID159" s="1"/>
      <c r="MIE159" s="1"/>
      <c r="MIF159" s="1"/>
      <c r="MIG159" s="1"/>
      <c r="MIH159" s="1"/>
      <c r="MII159" s="1"/>
      <c r="MIJ159" s="1"/>
      <c r="MIK159" s="1"/>
      <c r="MIL159" s="1"/>
      <c r="MIM159" s="1"/>
      <c r="MIN159" s="1"/>
      <c r="MIO159" s="1"/>
      <c r="MIP159" s="1"/>
      <c r="MIQ159" s="1"/>
      <c r="MIR159" s="1"/>
      <c r="MIS159" s="1"/>
      <c r="MIT159" s="1"/>
      <c r="MIU159" s="1"/>
      <c r="MIV159" s="1"/>
      <c r="MIW159" s="1"/>
      <c r="MIX159" s="1"/>
      <c r="MIY159" s="1"/>
      <c r="MIZ159" s="1"/>
      <c r="MJA159" s="1"/>
      <c r="MJB159" s="1"/>
      <c r="MJC159" s="1"/>
      <c r="MJD159" s="1"/>
      <c r="MJE159" s="1"/>
      <c r="MJF159" s="1"/>
      <c r="MJG159" s="1"/>
      <c r="MJH159" s="1"/>
      <c r="MJI159" s="1"/>
      <c r="MJJ159" s="1"/>
      <c r="MJK159" s="1"/>
      <c r="MJL159" s="1"/>
      <c r="MJM159" s="1"/>
      <c r="MJN159" s="1"/>
      <c r="MJO159" s="1"/>
      <c r="MJP159" s="1"/>
      <c r="MJQ159" s="1"/>
      <c r="MJR159" s="1"/>
      <c r="MJS159" s="1"/>
      <c r="MJT159" s="1"/>
      <c r="MJU159" s="1"/>
      <c r="MJV159" s="1"/>
      <c r="MJW159" s="1"/>
      <c r="MJX159" s="1"/>
      <c r="MJY159" s="1"/>
      <c r="MJZ159" s="1"/>
      <c r="MKA159" s="1"/>
      <c r="MKB159" s="1"/>
      <c r="MKC159" s="1"/>
      <c r="MKD159" s="1"/>
      <c r="MKE159" s="1"/>
      <c r="MKF159" s="1"/>
      <c r="MKG159" s="1"/>
      <c r="MKH159" s="1"/>
      <c r="MKI159" s="1"/>
      <c r="MKJ159" s="1"/>
      <c r="MKK159" s="1"/>
      <c r="MKL159" s="1"/>
      <c r="MKM159" s="1"/>
      <c r="MKN159" s="1"/>
      <c r="MKO159" s="1"/>
      <c r="MKP159" s="1"/>
      <c r="MKQ159" s="1"/>
      <c r="MKR159" s="1"/>
      <c r="MKS159" s="1"/>
      <c r="MKT159" s="1"/>
      <c r="MKU159" s="1"/>
      <c r="MKV159" s="1"/>
      <c r="MKW159" s="1"/>
      <c r="MKX159" s="1"/>
      <c r="MKY159" s="1"/>
      <c r="MKZ159" s="1"/>
      <c r="MLA159" s="1"/>
      <c r="MLB159" s="1"/>
      <c r="MLC159" s="1"/>
      <c r="MLD159" s="1"/>
      <c r="MLE159" s="1"/>
      <c r="MLF159" s="1"/>
      <c r="MLG159" s="1"/>
      <c r="MLH159" s="1"/>
      <c r="MLI159" s="1"/>
      <c r="MLJ159" s="1"/>
      <c r="MLK159" s="1"/>
      <c r="MLL159" s="1"/>
      <c r="MLM159" s="1"/>
      <c r="MLN159" s="1"/>
      <c r="MLO159" s="1"/>
      <c r="MLP159" s="1"/>
      <c r="MLQ159" s="1"/>
      <c r="MLR159" s="1"/>
      <c r="MLS159" s="1"/>
      <c r="MLT159" s="1"/>
      <c r="MLU159" s="1"/>
      <c r="MLV159" s="1"/>
      <c r="MLW159" s="1"/>
      <c r="MLX159" s="1"/>
      <c r="MLY159" s="1"/>
      <c r="MLZ159" s="1"/>
      <c r="MMA159" s="1"/>
      <c r="MMB159" s="1"/>
      <c r="MMC159" s="1"/>
      <c r="MMD159" s="1"/>
      <c r="MME159" s="1"/>
      <c r="MMF159" s="1"/>
      <c r="MMG159" s="1"/>
      <c r="MMH159" s="1"/>
      <c r="MMI159" s="1"/>
      <c r="MMJ159" s="1"/>
      <c r="MMK159" s="1"/>
      <c r="MML159" s="1"/>
      <c r="MMM159" s="1"/>
      <c r="MMN159" s="1"/>
      <c r="MMO159" s="1"/>
      <c r="MMP159" s="1"/>
      <c r="MMQ159" s="1"/>
      <c r="MMR159" s="1"/>
      <c r="MMS159" s="1"/>
      <c r="MMT159" s="1"/>
      <c r="MMU159" s="1"/>
      <c r="MMV159" s="1"/>
      <c r="MMW159" s="1"/>
      <c r="MMX159" s="1"/>
      <c r="MMY159" s="1"/>
      <c r="MMZ159" s="1"/>
      <c r="MNA159" s="1"/>
      <c r="MNB159" s="1"/>
      <c r="MNC159" s="1"/>
      <c r="MND159" s="1"/>
      <c r="MNE159" s="1"/>
      <c r="MNF159" s="1"/>
      <c r="MNG159" s="1"/>
      <c r="MNH159" s="1"/>
      <c r="MNI159" s="1"/>
      <c r="MNJ159" s="1"/>
      <c r="MNK159" s="1"/>
      <c r="MNL159" s="1"/>
      <c r="MNM159" s="1"/>
      <c r="MNN159" s="1"/>
      <c r="MNO159" s="1"/>
      <c r="MNP159" s="1"/>
      <c r="MNQ159" s="1"/>
      <c r="MNR159" s="1"/>
      <c r="MNS159" s="1"/>
      <c r="MNT159" s="1"/>
      <c r="MNU159" s="1"/>
      <c r="MNV159" s="1"/>
      <c r="MNW159" s="1"/>
      <c r="MNX159" s="1"/>
      <c r="MNY159" s="1"/>
      <c r="MNZ159" s="1"/>
      <c r="MOA159" s="1"/>
      <c r="MOB159" s="1"/>
      <c r="MOC159" s="1"/>
      <c r="MOD159" s="1"/>
      <c r="MOE159" s="1"/>
      <c r="MOF159" s="1"/>
      <c r="MOG159" s="1"/>
      <c r="MOH159" s="1"/>
      <c r="MOI159" s="1"/>
      <c r="MOJ159" s="1"/>
      <c r="MOK159" s="1"/>
      <c r="MOL159" s="1"/>
      <c r="MOM159" s="1"/>
      <c r="MON159" s="1"/>
      <c r="MOO159" s="1"/>
      <c r="MOP159" s="1"/>
      <c r="MOQ159" s="1"/>
      <c r="MOR159" s="1"/>
      <c r="MOS159" s="1"/>
      <c r="MOT159" s="1"/>
      <c r="MOU159" s="1"/>
      <c r="MOV159" s="1"/>
      <c r="MOW159" s="1"/>
      <c r="MOX159" s="1"/>
      <c r="MOY159" s="1"/>
      <c r="MOZ159" s="1"/>
      <c r="MPA159" s="1"/>
      <c r="MPB159" s="1"/>
      <c r="MPC159" s="1"/>
      <c r="MPD159" s="1"/>
      <c r="MPE159" s="1"/>
      <c r="MPF159" s="1"/>
      <c r="MPG159" s="1"/>
      <c r="MPH159" s="1"/>
      <c r="MPI159" s="1"/>
      <c r="MPJ159" s="1"/>
      <c r="MPK159" s="1"/>
      <c r="MPL159" s="1"/>
      <c r="MPM159" s="1"/>
      <c r="MPN159" s="1"/>
      <c r="MPO159" s="1"/>
      <c r="MPP159" s="1"/>
      <c r="MPQ159" s="1"/>
      <c r="MPR159" s="1"/>
      <c r="MPS159" s="1"/>
      <c r="MPT159" s="1"/>
      <c r="MPU159" s="1"/>
      <c r="MPV159" s="1"/>
      <c r="MPW159" s="1"/>
      <c r="MPX159" s="1"/>
      <c r="MPY159" s="1"/>
      <c r="MPZ159" s="1"/>
      <c r="MQA159" s="1"/>
      <c r="MQB159" s="1"/>
      <c r="MQC159" s="1"/>
      <c r="MQD159" s="1"/>
      <c r="MQE159" s="1"/>
      <c r="MQF159" s="1"/>
      <c r="MQG159" s="1"/>
      <c r="MQH159" s="1"/>
      <c r="MQI159" s="1"/>
      <c r="MQJ159" s="1"/>
      <c r="MQK159" s="1"/>
      <c r="MQL159" s="1"/>
      <c r="MQM159" s="1"/>
      <c r="MQN159" s="1"/>
      <c r="MQO159" s="1"/>
      <c r="MQP159" s="1"/>
      <c r="MQQ159" s="1"/>
      <c r="MQR159" s="1"/>
      <c r="MQS159" s="1"/>
      <c r="MQT159" s="1"/>
      <c r="MQU159" s="1"/>
      <c r="MQV159" s="1"/>
      <c r="MQW159" s="1"/>
      <c r="MQX159" s="1"/>
      <c r="MQY159" s="1"/>
      <c r="MQZ159" s="1"/>
      <c r="MRA159" s="1"/>
      <c r="MRB159" s="1"/>
      <c r="MRC159" s="1"/>
      <c r="MRD159" s="1"/>
      <c r="MRE159" s="1"/>
      <c r="MRF159" s="1"/>
      <c r="MRG159" s="1"/>
      <c r="MRH159" s="1"/>
      <c r="MRI159" s="1"/>
      <c r="MRJ159" s="1"/>
      <c r="MRK159" s="1"/>
      <c r="MRL159" s="1"/>
      <c r="MRM159" s="1"/>
      <c r="MRN159" s="1"/>
      <c r="MRO159" s="1"/>
      <c r="MRP159" s="1"/>
      <c r="MRQ159" s="1"/>
      <c r="MRR159" s="1"/>
      <c r="MRS159" s="1"/>
      <c r="MRT159" s="1"/>
      <c r="MRU159" s="1"/>
      <c r="MRV159" s="1"/>
      <c r="MRW159" s="1"/>
      <c r="MRX159" s="1"/>
      <c r="MRY159" s="1"/>
      <c r="MRZ159" s="1"/>
      <c r="MSA159" s="1"/>
      <c r="MSB159" s="1"/>
      <c r="MSC159" s="1"/>
      <c r="MSD159" s="1"/>
      <c r="MSE159" s="1"/>
      <c r="MSF159" s="1"/>
      <c r="MSG159" s="1"/>
      <c r="MSH159" s="1"/>
      <c r="MSI159" s="1"/>
      <c r="MSJ159" s="1"/>
      <c r="MSK159" s="1"/>
      <c r="MSL159" s="1"/>
      <c r="MSM159" s="1"/>
      <c r="MSN159" s="1"/>
      <c r="MSO159" s="1"/>
      <c r="MSP159" s="1"/>
      <c r="MSQ159" s="1"/>
      <c r="MSR159" s="1"/>
      <c r="MSS159" s="1"/>
      <c r="MST159" s="1"/>
      <c r="MSU159" s="1"/>
      <c r="MSV159" s="1"/>
      <c r="MSW159" s="1"/>
      <c r="MSX159" s="1"/>
      <c r="MSY159" s="1"/>
      <c r="MSZ159" s="1"/>
      <c r="MTA159" s="1"/>
      <c r="MTB159" s="1"/>
      <c r="MTC159" s="1"/>
      <c r="MTD159" s="1"/>
      <c r="MTE159" s="1"/>
      <c r="MTF159" s="1"/>
      <c r="MTG159" s="1"/>
      <c r="MTH159" s="1"/>
      <c r="MTI159" s="1"/>
      <c r="MTJ159" s="1"/>
      <c r="MTK159" s="1"/>
      <c r="MTL159" s="1"/>
      <c r="MTM159" s="1"/>
      <c r="MTN159" s="1"/>
      <c r="MTO159" s="1"/>
      <c r="MTP159" s="1"/>
      <c r="MTQ159" s="1"/>
      <c r="MTR159" s="1"/>
      <c r="MTS159" s="1"/>
      <c r="MTT159" s="1"/>
      <c r="MTU159" s="1"/>
      <c r="MTV159" s="1"/>
      <c r="MTW159" s="1"/>
      <c r="MTX159" s="1"/>
      <c r="MTY159" s="1"/>
      <c r="MTZ159" s="1"/>
      <c r="MUA159" s="1"/>
      <c r="MUB159" s="1"/>
      <c r="MUC159" s="1"/>
      <c r="MUD159" s="1"/>
      <c r="MUE159" s="1"/>
      <c r="MUF159" s="1"/>
      <c r="MUG159" s="1"/>
      <c r="MUH159" s="1"/>
      <c r="MUI159" s="1"/>
      <c r="MUJ159" s="1"/>
      <c r="MUK159" s="1"/>
      <c r="MUL159" s="1"/>
      <c r="MUM159" s="1"/>
      <c r="MUN159" s="1"/>
      <c r="MUO159" s="1"/>
      <c r="MUP159" s="1"/>
      <c r="MUQ159" s="1"/>
      <c r="MUR159" s="1"/>
      <c r="MUS159" s="1"/>
      <c r="MUT159" s="1"/>
      <c r="MUU159" s="1"/>
      <c r="MUV159" s="1"/>
      <c r="MUW159" s="1"/>
      <c r="MUX159" s="1"/>
      <c r="MUY159" s="1"/>
      <c r="MUZ159" s="1"/>
      <c r="MVA159" s="1"/>
      <c r="MVB159" s="1"/>
      <c r="MVC159" s="1"/>
      <c r="MVD159" s="1"/>
      <c r="MVE159" s="1"/>
      <c r="MVF159" s="1"/>
      <c r="MVG159" s="1"/>
      <c r="MVH159" s="1"/>
      <c r="MVI159" s="1"/>
      <c r="MVJ159" s="1"/>
      <c r="MVK159" s="1"/>
      <c r="MVL159" s="1"/>
      <c r="MVM159" s="1"/>
      <c r="MVN159" s="1"/>
      <c r="MVO159" s="1"/>
      <c r="MVP159" s="1"/>
      <c r="MVQ159" s="1"/>
      <c r="MVR159" s="1"/>
      <c r="MVS159" s="1"/>
      <c r="MVT159" s="1"/>
      <c r="MVU159" s="1"/>
      <c r="MVV159" s="1"/>
      <c r="MVW159" s="1"/>
      <c r="MVX159" s="1"/>
      <c r="MVY159" s="1"/>
      <c r="MVZ159" s="1"/>
      <c r="MWA159" s="1"/>
      <c r="MWB159" s="1"/>
      <c r="MWC159" s="1"/>
      <c r="MWD159" s="1"/>
      <c r="MWE159" s="1"/>
      <c r="MWF159" s="1"/>
      <c r="MWG159" s="1"/>
      <c r="MWH159" s="1"/>
      <c r="MWI159" s="1"/>
      <c r="MWJ159" s="1"/>
      <c r="MWK159" s="1"/>
      <c r="MWL159" s="1"/>
      <c r="MWM159" s="1"/>
      <c r="MWN159" s="1"/>
      <c r="MWO159" s="1"/>
      <c r="MWP159" s="1"/>
      <c r="MWQ159" s="1"/>
      <c r="MWR159" s="1"/>
      <c r="MWS159" s="1"/>
      <c r="MWT159" s="1"/>
      <c r="MWU159" s="1"/>
      <c r="MWV159" s="1"/>
      <c r="MWW159" s="1"/>
      <c r="MWX159" s="1"/>
      <c r="MWY159" s="1"/>
      <c r="MWZ159" s="1"/>
      <c r="MXA159" s="1"/>
      <c r="MXB159" s="1"/>
      <c r="MXC159" s="1"/>
      <c r="MXD159" s="1"/>
      <c r="MXE159" s="1"/>
      <c r="MXF159" s="1"/>
      <c r="MXG159" s="1"/>
      <c r="MXH159" s="1"/>
      <c r="MXI159" s="1"/>
      <c r="MXJ159" s="1"/>
      <c r="MXK159" s="1"/>
      <c r="MXL159" s="1"/>
      <c r="MXM159" s="1"/>
      <c r="MXN159" s="1"/>
      <c r="MXO159" s="1"/>
      <c r="MXP159" s="1"/>
      <c r="MXQ159" s="1"/>
      <c r="MXR159" s="1"/>
      <c r="MXS159" s="1"/>
      <c r="MXT159" s="1"/>
      <c r="MXU159" s="1"/>
      <c r="MXV159" s="1"/>
      <c r="MXW159" s="1"/>
      <c r="MXX159" s="1"/>
      <c r="MXY159" s="1"/>
      <c r="MXZ159" s="1"/>
      <c r="MYA159" s="1"/>
      <c r="MYB159" s="1"/>
      <c r="MYC159" s="1"/>
      <c r="MYD159" s="1"/>
      <c r="MYE159" s="1"/>
      <c r="MYF159" s="1"/>
      <c r="MYG159" s="1"/>
      <c r="MYH159" s="1"/>
      <c r="MYI159" s="1"/>
      <c r="MYJ159" s="1"/>
      <c r="MYK159" s="1"/>
      <c r="MYL159" s="1"/>
      <c r="MYM159" s="1"/>
      <c r="MYN159" s="1"/>
      <c r="MYO159" s="1"/>
      <c r="MYP159" s="1"/>
      <c r="MYQ159" s="1"/>
      <c r="MYR159" s="1"/>
      <c r="MYS159" s="1"/>
      <c r="MYT159" s="1"/>
      <c r="MYU159" s="1"/>
      <c r="MYV159" s="1"/>
      <c r="MYW159" s="1"/>
      <c r="MYX159" s="1"/>
      <c r="MYY159" s="1"/>
      <c r="MYZ159" s="1"/>
      <c r="MZA159" s="1"/>
      <c r="MZB159" s="1"/>
      <c r="MZC159" s="1"/>
      <c r="MZD159" s="1"/>
      <c r="MZE159" s="1"/>
      <c r="MZF159" s="1"/>
      <c r="MZG159" s="1"/>
      <c r="MZH159" s="1"/>
      <c r="MZI159" s="1"/>
      <c r="MZJ159" s="1"/>
      <c r="MZK159" s="1"/>
      <c r="MZL159" s="1"/>
      <c r="MZM159" s="1"/>
      <c r="MZN159" s="1"/>
      <c r="MZO159" s="1"/>
      <c r="MZP159" s="1"/>
      <c r="MZQ159" s="1"/>
      <c r="MZR159" s="1"/>
      <c r="MZS159" s="1"/>
      <c r="MZT159" s="1"/>
      <c r="MZU159" s="1"/>
      <c r="MZV159" s="1"/>
      <c r="MZW159" s="1"/>
      <c r="MZX159" s="1"/>
      <c r="MZY159" s="1"/>
      <c r="MZZ159" s="1"/>
      <c r="NAA159" s="1"/>
      <c r="NAB159" s="1"/>
      <c r="NAC159" s="1"/>
      <c r="NAD159" s="1"/>
      <c r="NAE159" s="1"/>
      <c r="NAF159" s="1"/>
      <c r="NAG159" s="1"/>
      <c r="NAH159" s="1"/>
      <c r="NAI159" s="1"/>
      <c r="NAJ159" s="1"/>
      <c r="NAK159" s="1"/>
      <c r="NAL159" s="1"/>
      <c r="NAM159" s="1"/>
      <c r="NAN159" s="1"/>
      <c r="NAO159" s="1"/>
      <c r="NAP159" s="1"/>
      <c r="NAQ159" s="1"/>
      <c r="NAR159" s="1"/>
      <c r="NAS159" s="1"/>
      <c r="NAT159" s="1"/>
      <c r="NAU159" s="1"/>
      <c r="NAV159" s="1"/>
      <c r="NAW159" s="1"/>
      <c r="NAX159" s="1"/>
      <c r="NAY159" s="1"/>
      <c r="NAZ159" s="1"/>
      <c r="NBA159" s="1"/>
      <c r="NBB159" s="1"/>
      <c r="NBC159" s="1"/>
      <c r="NBD159" s="1"/>
      <c r="NBE159" s="1"/>
      <c r="NBF159" s="1"/>
      <c r="NBG159" s="1"/>
      <c r="NBH159" s="1"/>
      <c r="NBI159" s="1"/>
      <c r="NBJ159" s="1"/>
      <c r="NBK159" s="1"/>
      <c r="NBL159" s="1"/>
      <c r="NBM159" s="1"/>
      <c r="NBN159" s="1"/>
      <c r="NBO159" s="1"/>
      <c r="NBP159" s="1"/>
      <c r="NBQ159" s="1"/>
      <c r="NBR159" s="1"/>
      <c r="NBS159" s="1"/>
      <c r="NBT159" s="1"/>
      <c r="NBU159" s="1"/>
      <c r="NBV159" s="1"/>
      <c r="NBW159" s="1"/>
      <c r="NBX159" s="1"/>
      <c r="NBY159" s="1"/>
      <c r="NBZ159" s="1"/>
      <c r="NCA159" s="1"/>
      <c r="NCB159" s="1"/>
      <c r="NCC159" s="1"/>
      <c r="NCD159" s="1"/>
      <c r="NCE159" s="1"/>
      <c r="NCF159" s="1"/>
      <c r="NCG159" s="1"/>
      <c r="NCH159" s="1"/>
      <c r="NCI159" s="1"/>
      <c r="NCJ159" s="1"/>
      <c r="NCK159" s="1"/>
      <c r="NCL159" s="1"/>
      <c r="NCM159" s="1"/>
      <c r="NCN159" s="1"/>
      <c r="NCO159" s="1"/>
      <c r="NCP159" s="1"/>
      <c r="NCQ159" s="1"/>
      <c r="NCR159" s="1"/>
      <c r="NCS159" s="1"/>
      <c r="NCT159" s="1"/>
      <c r="NCU159" s="1"/>
      <c r="NCV159" s="1"/>
      <c r="NCW159" s="1"/>
      <c r="NCX159" s="1"/>
      <c r="NCY159" s="1"/>
      <c r="NCZ159" s="1"/>
      <c r="NDA159" s="1"/>
      <c r="NDB159" s="1"/>
      <c r="NDC159" s="1"/>
      <c r="NDD159" s="1"/>
      <c r="NDE159" s="1"/>
      <c r="NDF159" s="1"/>
      <c r="NDG159" s="1"/>
      <c r="NDH159" s="1"/>
      <c r="NDI159" s="1"/>
      <c r="NDJ159" s="1"/>
      <c r="NDK159" s="1"/>
      <c r="NDL159" s="1"/>
      <c r="NDM159" s="1"/>
      <c r="NDN159" s="1"/>
      <c r="NDO159" s="1"/>
      <c r="NDP159" s="1"/>
      <c r="NDQ159" s="1"/>
      <c r="NDR159" s="1"/>
      <c r="NDS159" s="1"/>
      <c r="NDT159" s="1"/>
      <c r="NDU159" s="1"/>
      <c r="NDV159" s="1"/>
      <c r="NDW159" s="1"/>
      <c r="NDX159" s="1"/>
      <c r="NDY159" s="1"/>
      <c r="NDZ159" s="1"/>
      <c r="NEA159" s="1"/>
      <c r="NEB159" s="1"/>
      <c r="NEC159" s="1"/>
      <c r="NED159" s="1"/>
      <c r="NEE159" s="1"/>
      <c r="NEF159" s="1"/>
      <c r="NEG159" s="1"/>
      <c r="NEH159" s="1"/>
      <c r="NEI159" s="1"/>
      <c r="NEJ159" s="1"/>
      <c r="NEK159" s="1"/>
      <c r="NEL159" s="1"/>
      <c r="NEM159" s="1"/>
      <c r="NEN159" s="1"/>
      <c r="NEO159" s="1"/>
      <c r="NEP159" s="1"/>
      <c r="NEQ159" s="1"/>
      <c r="NER159" s="1"/>
      <c r="NES159" s="1"/>
      <c r="NET159" s="1"/>
      <c r="NEU159" s="1"/>
      <c r="NEV159" s="1"/>
      <c r="NEW159" s="1"/>
      <c r="NEX159" s="1"/>
      <c r="NEY159" s="1"/>
      <c r="NEZ159" s="1"/>
      <c r="NFA159" s="1"/>
      <c r="NFB159" s="1"/>
      <c r="NFC159" s="1"/>
      <c r="NFD159" s="1"/>
      <c r="NFE159" s="1"/>
      <c r="NFF159" s="1"/>
      <c r="NFG159" s="1"/>
      <c r="NFH159" s="1"/>
      <c r="NFI159" s="1"/>
      <c r="NFJ159" s="1"/>
      <c r="NFK159" s="1"/>
      <c r="NFL159" s="1"/>
      <c r="NFM159" s="1"/>
      <c r="NFN159" s="1"/>
      <c r="NFO159" s="1"/>
      <c r="NFP159" s="1"/>
      <c r="NFQ159" s="1"/>
      <c r="NFR159" s="1"/>
      <c r="NFS159" s="1"/>
      <c r="NFT159" s="1"/>
      <c r="NFU159" s="1"/>
      <c r="NFV159" s="1"/>
      <c r="NFW159" s="1"/>
      <c r="NFX159" s="1"/>
      <c r="NFY159" s="1"/>
      <c r="NFZ159" s="1"/>
      <c r="NGA159" s="1"/>
      <c r="NGB159" s="1"/>
      <c r="NGC159" s="1"/>
      <c r="NGD159" s="1"/>
      <c r="NGE159" s="1"/>
      <c r="NGF159" s="1"/>
      <c r="NGG159" s="1"/>
      <c r="NGH159" s="1"/>
      <c r="NGI159" s="1"/>
      <c r="NGJ159" s="1"/>
      <c r="NGK159" s="1"/>
      <c r="NGL159" s="1"/>
      <c r="NGM159" s="1"/>
      <c r="NGN159" s="1"/>
      <c r="NGO159" s="1"/>
      <c r="NGP159" s="1"/>
      <c r="NGQ159" s="1"/>
      <c r="NGR159" s="1"/>
      <c r="NGS159" s="1"/>
      <c r="NGT159" s="1"/>
      <c r="NGU159" s="1"/>
      <c r="NGV159" s="1"/>
      <c r="NGW159" s="1"/>
      <c r="NGX159" s="1"/>
      <c r="NGY159" s="1"/>
      <c r="NGZ159" s="1"/>
      <c r="NHA159" s="1"/>
      <c r="NHB159" s="1"/>
      <c r="NHC159" s="1"/>
      <c r="NHD159" s="1"/>
      <c r="NHE159" s="1"/>
      <c r="NHF159" s="1"/>
      <c r="NHG159" s="1"/>
      <c r="NHH159" s="1"/>
      <c r="NHI159" s="1"/>
      <c r="NHJ159" s="1"/>
      <c r="NHK159" s="1"/>
      <c r="NHL159" s="1"/>
      <c r="NHM159" s="1"/>
      <c r="NHN159" s="1"/>
      <c r="NHO159" s="1"/>
      <c r="NHP159" s="1"/>
      <c r="NHQ159" s="1"/>
      <c r="NHR159" s="1"/>
      <c r="NHS159" s="1"/>
      <c r="NHT159" s="1"/>
      <c r="NHU159" s="1"/>
      <c r="NHV159" s="1"/>
      <c r="NHW159" s="1"/>
      <c r="NHX159" s="1"/>
      <c r="NHY159" s="1"/>
      <c r="NHZ159" s="1"/>
      <c r="NIA159" s="1"/>
      <c r="NIB159" s="1"/>
      <c r="NIC159" s="1"/>
      <c r="NID159" s="1"/>
      <c r="NIE159" s="1"/>
      <c r="NIF159" s="1"/>
      <c r="NIG159" s="1"/>
      <c r="NIH159" s="1"/>
      <c r="NII159" s="1"/>
      <c r="NIJ159" s="1"/>
      <c r="NIK159" s="1"/>
      <c r="NIL159" s="1"/>
      <c r="NIM159" s="1"/>
      <c r="NIN159" s="1"/>
      <c r="NIO159" s="1"/>
      <c r="NIP159" s="1"/>
      <c r="NIQ159" s="1"/>
      <c r="NIR159" s="1"/>
      <c r="NIS159" s="1"/>
      <c r="NIT159" s="1"/>
      <c r="NIU159" s="1"/>
      <c r="NIV159" s="1"/>
      <c r="NIW159" s="1"/>
      <c r="NIX159" s="1"/>
      <c r="NIY159" s="1"/>
      <c r="NIZ159" s="1"/>
      <c r="NJA159" s="1"/>
      <c r="NJB159" s="1"/>
      <c r="NJC159" s="1"/>
      <c r="NJD159" s="1"/>
      <c r="NJE159" s="1"/>
      <c r="NJF159" s="1"/>
      <c r="NJG159" s="1"/>
      <c r="NJH159" s="1"/>
      <c r="NJI159" s="1"/>
      <c r="NJJ159" s="1"/>
      <c r="NJK159" s="1"/>
      <c r="NJL159" s="1"/>
      <c r="NJM159" s="1"/>
      <c r="NJN159" s="1"/>
      <c r="NJO159" s="1"/>
      <c r="NJP159" s="1"/>
      <c r="NJQ159" s="1"/>
      <c r="NJR159" s="1"/>
      <c r="NJS159" s="1"/>
      <c r="NJT159" s="1"/>
      <c r="NJU159" s="1"/>
      <c r="NJV159" s="1"/>
      <c r="NJW159" s="1"/>
      <c r="NJX159" s="1"/>
      <c r="NJY159" s="1"/>
      <c r="NJZ159" s="1"/>
      <c r="NKA159" s="1"/>
      <c r="NKB159" s="1"/>
      <c r="NKC159" s="1"/>
      <c r="NKD159" s="1"/>
      <c r="NKE159" s="1"/>
      <c r="NKF159" s="1"/>
      <c r="NKG159" s="1"/>
      <c r="NKH159" s="1"/>
      <c r="NKI159" s="1"/>
      <c r="NKJ159" s="1"/>
      <c r="NKK159" s="1"/>
      <c r="NKL159" s="1"/>
      <c r="NKM159" s="1"/>
      <c r="NKN159" s="1"/>
      <c r="NKO159" s="1"/>
      <c r="NKP159" s="1"/>
      <c r="NKQ159" s="1"/>
      <c r="NKR159" s="1"/>
      <c r="NKS159" s="1"/>
      <c r="NKT159" s="1"/>
      <c r="NKU159" s="1"/>
      <c r="NKV159" s="1"/>
      <c r="NKW159" s="1"/>
      <c r="NKX159" s="1"/>
      <c r="NKY159" s="1"/>
      <c r="NKZ159" s="1"/>
      <c r="NLA159" s="1"/>
      <c r="NLB159" s="1"/>
      <c r="NLC159" s="1"/>
      <c r="NLD159" s="1"/>
      <c r="NLE159" s="1"/>
      <c r="NLF159" s="1"/>
      <c r="NLG159" s="1"/>
      <c r="NLH159" s="1"/>
      <c r="NLI159" s="1"/>
      <c r="NLJ159" s="1"/>
      <c r="NLK159" s="1"/>
      <c r="NLL159" s="1"/>
      <c r="NLM159" s="1"/>
      <c r="NLN159" s="1"/>
      <c r="NLO159" s="1"/>
      <c r="NLP159" s="1"/>
      <c r="NLQ159" s="1"/>
      <c r="NLR159" s="1"/>
      <c r="NLS159" s="1"/>
      <c r="NLT159" s="1"/>
      <c r="NLU159" s="1"/>
      <c r="NLV159" s="1"/>
      <c r="NLW159" s="1"/>
      <c r="NLX159" s="1"/>
      <c r="NLY159" s="1"/>
      <c r="NLZ159" s="1"/>
      <c r="NMA159" s="1"/>
      <c r="NMB159" s="1"/>
      <c r="NMC159" s="1"/>
      <c r="NMD159" s="1"/>
      <c r="NME159" s="1"/>
      <c r="NMF159" s="1"/>
      <c r="NMG159" s="1"/>
      <c r="NMH159" s="1"/>
      <c r="NMI159" s="1"/>
      <c r="NMJ159" s="1"/>
      <c r="NMK159" s="1"/>
      <c r="NML159" s="1"/>
      <c r="NMM159" s="1"/>
      <c r="NMN159" s="1"/>
      <c r="NMO159" s="1"/>
      <c r="NMP159" s="1"/>
      <c r="NMQ159" s="1"/>
      <c r="NMR159" s="1"/>
      <c r="NMS159" s="1"/>
      <c r="NMT159" s="1"/>
      <c r="NMU159" s="1"/>
      <c r="NMV159" s="1"/>
      <c r="NMW159" s="1"/>
      <c r="NMX159" s="1"/>
      <c r="NMY159" s="1"/>
      <c r="NMZ159" s="1"/>
      <c r="NNA159" s="1"/>
      <c r="NNB159" s="1"/>
      <c r="NNC159" s="1"/>
      <c r="NND159" s="1"/>
      <c r="NNE159" s="1"/>
      <c r="NNF159" s="1"/>
      <c r="NNG159" s="1"/>
      <c r="NNH159" s="1"/>
      <c r="NNI159" s="1"/>
      <c r="NNJ159" s="1"/>
      <c r="NNK159" s="1"/>
      <c r="NNL159" s="1"/>
      <c r="NNM159" s="1"/>
      <c r="NNN159" s="1"/>
      <c r="NNO159" s="1"/>
      <c r="NNP159" s="1"/>
      <c r="NNQ159" s="1"/>
      <c r="NNR159" s="1"/>
      <c r="NNS159" s="1"/>
      <c r="NNT159" s="1"/>
      <c r="NNU159" s="1"/>
      <c r="NNV159" s="1"/>
      <c r="NNW159" s="1"/>
      <c r="NNX159" s="1"/>
      <c r="NNY159" s="1"/>
      <c r="NNZ159" s="1"/>
      <c r="NOA159" s="1"/>
      <c r="NOB159" s="1"/>
      <c r="NOC159" s="1"/>
      <c r="NOD159" s="1"/>
      <c r="NOE159" s="1"/>
      <c r="NOF159" s="1"/>
      <c r="NOG159" s="1"/>
      <c r="NOH159" s="1"/>
      <c r="NOI159" s="1"/>
      <c r="NOJ159" s="1"/>
      <c r="NOK159" s="1"/>
      <c r="NOL159" s="1"/>
      <c r="NOM159" s="1"/>
      <c r="NON159" s="1"/>
      <c r="NOO159" s="1"/>
      <c r="NOP159" s="1"/>
      <c r="NOQ159" s="1"/>
      <c r="NOR159" s="1"/>
      <c r="NOS159" s="1"/>
      <c r="NOT159" s="1"/>
      <c r="NOU159" s="1"/>
      <c r="NOV159" s="1"/>
      <c r="NOW159" s="1"/>
      <c r="NOX159" s="1"/>
      <c r="NOY159" s="1"/>
      <c r="NOZ159" s="1"/>
      <c r="NPA159" s="1"/>
      <c r="NPB159" s="1"/>
      <c r="NPC159" s="1"/>
      <c r="NPD159" s="1"/>
      <c r="NPE159" s="1"/>
      <c r="NPF159" s="1"/>
      <c r="NPG159" s="1"/>
      <c r="NPH159" s="1"/>
      <c r="NPI159" s="1"/>
      <c r="NPJ159" s="1"/>
      <c r="NPK159" s="1"/>
      <c r="NPL159" s="1"/>
      <c r="NPM159" s="1"/>
      <c r="NPN159" s="1"/>
      <c r="NPO159" s="1"/>
      <c r="NPP159" s="1"/>
      <c r="NPQ159" s="1"/>
      <c r="NPR159" s="1"/>
      <c r="NPS159" s="1"/>
      <c r="NPT159" s="1"/>
      <c r="NPU159" s="1"/>
      <c r="NPV159" s="1"/>
      <c r="NPW159" s="1"/>
      <c r="NPX159" s="1"/>
      <c r="NPY159" s="1"/>
      <c r="NPZ159" s="1"/>
      <c r="NQA159" s="1"/>
      <c r="NQB159" s="1"/>
      <c r="NQC159" s="1"/>
      <c r="NQD159" s="1"/>
      <c r="NQE159" s="1"/>
      <c r="NQF159" s="1"/>
      <c r="NQG159" s="1"/>
      <c r="NQH159" s="1"/>
      <c r="NQI159" s="1"/>
      <c r="NQJ159" s="1"/>
      <c r="NQK159" s="1"/>
      <c r="NQL159" s="1"/>
      <c r="NQM159" s="1"/>
      <c r="NQN159" s="1"/>
      <c r="NQO159" s="1"/>
      <c r="NQP159" s="1"/>
      <c r="NQQ159" s="1"/>
      <c r="NQR159" s="1"/>
      <c r="NQS159" s="1"/>
      <c r="NQT159" s="1"/>
      <c r="NQU159" s="1"/>
      <c r="NQV159" s="1"/>
      <c r="NQW159" s="1"/>
      <c r="NQX159" s="1"/>
      <c r="NQY159" s="1"/>
      <c r="NQZ159" s="1"/>
      <c r="NRA159" s="1"/>
      <c r="NRB159" s="1"/>
      <c r="NRC159" s="1"/>
      <c r="NRD159" s="1"/>
      <c r="NRE159" s="1"/>
      <c r="NRF159" s="1"/>
      <c r="NRG159" s="1"/>
      <c r="NRH159" s="1"/>
      <c r="NRI159" s="1"/>
      <c r="NRJ159" s="1"/>
      <c r="NRK159" s="1"/>
      <c r="NRL159" s="1"/>
      <c r="NRM159" s="1"/>
      <c r="NRN159" s="1"/>
      <c r="NRO159" s="1"/>
      <c r="NRP159" s="1"/>
      <c r="NRQ159" s="1"/>
      <c r="NRR159" s="1"/>
      <c r="NRS159" s="1"/>
      <c r="NRT159" s="1"/>
      <c r="NRU159" s="1"/>
      <c r="NRV159" s="1"/>
      <c r="NRW159" s="1"/>
      <c r="NRX159" s="1"/>
      <c r="NRY159" s="1"/>
      <c r="NRZ159" s="1"/>
      <c r="NSA159" s="1"/>
      <c r="NSB159" s="1"/>
      <c r="NSC159" s="1"/>
      <c r="NSD159" s="1"/>
      <c r="NSE159" s="1"/>
      <c r="NSF159" s="1"/>
      <c r="NSG159" s="1"/>
      <c r="NSH159" s="1"/>
      <c r="NSI159" s="1"/>
      <c r="NSJ159" s="1"/>
      <c r="NSK159" s="1"/>
      <c r="NSL159" s="1"/>
      <c r="NSM159" s="1"/>
      <c r="NSN159" s="1"/>
      <c r="NSO159" s="1"/>
      <c r="NSP159" s="1"/>
      <c r="NSQ159" s="1"/>
      <c r="NSR159" s="1"/>
      <c r="NSS159" s="1"/>
      <c r="NST159" s="1"/>
      <c r="NSU159" s="1"/>
      <c r="NSV159" s="1"/>
      <c r="NSW159" s="1"/>
      <c r="NSX159" s="1"/>
      <c r="NSY159" s="1"/>
      <c r="NSZ159" s="1"/>
      <c r="NTA159" s="1"/>
      <c r="NTB159" s="1"/>
      <c r="NTC159" s="1"/>
      <c r="NTD159" s="1"/>
      <c r="NTE159" s="1"/>
      <c r="NTF159" s="1"/>
      <c r="NTG159" s="1"/>
      <c r="NTH159" s="1"/>
      <c r="NTI159" s="1"/>
      <c r="NTJ159" s="1"/>
      <c r="NTK159" s="1"/>
      <c r="NTL159" s="1"/>
      <c r="NTM159" s="1"/>
      <c r="NTN159" s="1"/>
      <c r="NTO159" s="1"/>
      <c r="NTP159" s="1"/>
      <c r="NTQ159" s="1"/>
      <c r="NTR159" s="1"/>
      <c r="NTS159" s="1"/>
      <c r="NTT159" s="1"/>
      <c r="NTU159" s="1"/>
      <c r="NTV159" s="1"/>
      <c r="NTW159" s="1"/>
      <c r="NTX159" s="1"/>
      <c r="NTY159" s="1"/>
      <c r="NTZ159" s="1"/>
      <c r="NUA159" s="1"/>
      <c r="NUB159" s="1"/>
      <c r="NUC159" s="1"/>
      <c r="NUD159" s="1"/>
      <c r="NUE159" s="1"/>
      <c r="NUF159" s="1"/>
      <c r="NUG159" s="1"/>
      <c r="NUH159" s="1"/>
      <c r="NUI159" s="1"/>
      <c r="NUJ159" s="1"/>
      <c r="NUK159" s="1"/>
      <c r="NUL159" s="1"/>
      <c r="NUM159" s="1"/>
      <c r="NUN159" s="1"/>
      <c r="NUO159" s="1"/>
      <c r="NUP159" s="1"/>
      <c r="NUQ159" s="1"/>
      <c r="NUR159" s="1"/>
      <c r="NUS159" s="1"/>
      <c r="NUT159" s="1"/>
      <c r="NUU159" s="1"/>
      <c r="NUV159" s="1"/>
      <c r="NUW159" s="1"/>
      <c r="NUX159" s="1"/>
      <c r="NUY159" s="1"/>
      <c r="NUZ159" s="1"/>
      <c r="NVA159" s="1"/>
      <c r="NVB159" s="1"/>
      <c r="NVC159" s="1"/>
      <c r="NVD159" s="1"/>
      <c r="NVE159" s="1"/>
      <c r="NVF159" s="1"/>
      <c r="NVG159" s="1"/>
      <c r="NVH159" s="1"/>
      <c r="NVI159" s="1"/>
      <c r="NVJ159" s="1"/>
      <c r="NVK159" s="1"/>
      <c r="NVL159" s="1"/>
      <c r="NVM159" s="1"/>
      <c r="NVN159" s="1"/>
      <c r="NVO159" s="1"/>
      <c r="NVP159" s="1"/>
      <c r="NVQ159" s="1"/>
      <c r="NVR159" s="1"/>
      <c r="NVS159" s="1"/>
      <c r="NVT159" s="1"/>
      <c r="NVU159" s="1"/>
      <c r="NVV159" s="1"/>
      <c r="NVW159" s="1"/>
      <c r="NVX159" s="1"/>
      <c r="NVY159" s="1"/>
      <c r="NVZ159" s="1"/>
      <c r="NWA159" s="1"/>
      <c r="NWB159" s="1"/>
      <c r="NWC159" s="1"/>
      <c r="NWD159" s="1"/>
      <c r="NWE159" s="1"/>
      <c r="NWF159" s="1"/>
      <c r="NWG159" s="1"/>
      <c r="NWH159" s="1"/>
      <c r="NWI159" s="1"/>
      <c r="NWJ159" s="1"/>
      <c r="NWK159" s="1"/>
      <c r="NWL159" s="1"/>
      <c r="NWM159" s="1"/>
      <c r="NWN159" s="1"/>
      <c r="NWO159" s="1"/>
      <c r="NWP159" s="1"/>
      <c r="NWQ159" s="1"/>
      <c r="NWR159" s="1"/>
      <c r="NWS159" s="1"/>
      <c r="NWT159" s="1"/>
      <c r="NWU159" s="1"/>
      <c r="NWV159" s="1"/>
      <c r="NWW159" s="1"/>
      <c r="NWX159" s="1"/>
      <c r="NWY159" s="1"/>
      <c r="NWZ159" s="1"/>
      <c r="NXA159" s="1"/>
      <c r="NXB159" s="1"/>
      <c r="NXC159" s="1"/>
      <c r="NXD159" s="1"/>
      <c r="NXE159" s="1"/>
      <c r="NXF159" s="1"/>
      <c r="NXG159" s="1"/>
      <c r="NXH159" s="1"/>
      <c r="NXI159" s="1"/>
      <c r="NXJ159" s="1"/>
      <c r="NXK159" s="1"/>
      <c r="NXL159" s="1"/>
      <c r="NXM159" s="1"/>
      <c r="NXN159" s="1"/>
      <c r="NXO159" s="1"/>
      <c r="NXP159" s="1"/>
      <c r="NXQ159" s="1"/>
      <c r="NXR159" s="1"/>
      <c r="NXS159" s="1"/>
      <c r="NXT159" s="1"/>
      <c r="NXU159" s="1"/>
      <c r="NXV159" s="1"/>
      <c r="NXW159" s="1"/>
      <c r="NXX159" s="1"/>
      <c r="NXY159" s="1"/>
      <c r="NXZ159" s="1"/>
      <c r="NYA159" s="1"/>
      <c r="NYB159" s="1"/>
      <c r="NYC159" s="1"/>
      <c r="NYD159" s="1"/>
      <c r="NYE159" s="1"/>
      <c r="NYF159" s="1"/>
      <c r="NYG159" s="1"/>
      <c r="NYH159" s="1"/>
      <c r="NYI159" s="1"/>
      <c r="NYJ159" s="1"/>
      <c r="NYK159" s="1"/>
      <c r="NYL159" s="1"/>
      <c r="NYM159" s="1"/>
      <c r="NYN159" s="1"/>
      <c r="NYO159" s="1"/>
      <c r="NYP159" s="1"/>
      <c r="NYQ159" s="1"/>
      <c r="NYR159" s="1"/>
      <c r="NYS159" s="1"/>
      <c r="NYT159" s="1"/>
      <c r="NYU159" s="1"/>
      <c r="NYV159" s="1"/>
      <c r="NYW159" s="1"/>
      <c r="NYX159" s="1"/>
      <c r="NYY159" s="1"/>
      <c r="NYZ159" s="1"/>
      <c r="NZA159" s="1"/>
      <c r="NZB159" s="1"/>
      <c r="NZC159" s="1"/>
      <c r="NZD159" s="1"/>
      <c r="NZE159" s="1"/>
      <c r="NZF159" s="1"/>
      <c r="NZG159" s="1"/>
      <c r="NZH159" s="1"/>
      <c r="NZI159" s="1"/>
      <c r="NZJ159" s="1"/>
      <c r="NZK159" s="1"/>
      <c r="NZL159" s="1"/>
      <c r="NZM159" s="1"/>
      <c r="NZN159" s="1"/>
      <c r="NZO159" s="1"/>
      <c r="NZP159" s="1"/>
      <c r="NZQ159" s="1"/>
      <c r="NZR159" s="1"/>
      <c r="NZS159" s="1"/>
      <c r="NZT159" s="1"/>
      <c r="NZU159" s="1"/>
      <c r="NZV159" s="1"/>
      <c r="NZW159" s="1"/>
      <c r="NZX159" s="1"/>
      <c r="NZY159" s="1"/>
      <c r="NZZ159" s="1"/>
      <c r="OAA159" s="1"/>
      <c r="OAB159" s="1"/>
      <c r="OAC159" s="1"/>
      <c r="OAD159" s="1"/>
      <c r="OAE159" s="1"/>
      <c r="OAF159" s="1"/>
      <c r="OAG159" s="1"/>
      <c r="OAH159" s="1"/>
      <c r="OAI159" s="1"/>
      <c r="OAJ159" s="1"/>
      <c r="OAK159" s="1"/>
      <c r="OAL159" s="1"/>
      <c r="OAM159" s="1"/>
      <c r="OAN159" s="1"/>
      <c r="OAO159" s="1"/>
      <c r="OAP159" s="1"/>
      <c r="OAQ159" s="1"/>
      <c r="OAR159" s="1"/>
      <c r="OAS159" s="1"/>
      <c r="OAT159" s="1"/>
      <c r="OAU159" s="1"/>
      <c r="OAV159" s="1"/>
      <c r="OAW159" s="1"/>
      <c r="OAX159" s="1"/>
      <c r="OAY159" s="1"/>
      <c r="OAZ159" s="1"/>
      <c r="OBA159" s="1"/>
      <c r="OBB159" s="1"/>
      <c r="OBC159" s="1"/>
      <c r="OBD159" s="1"/>
      <c r="OBE159" s="1"/>
      <c r="OBF159" s="1"/>
      <c r="OBG159" s="1"/>
      <c r="OBH159" s="1"/>
      <c r="OBI159" s="1"/>
      <c r="OBJ159" s="1"/>
      <c r="OBK159" s="1"/>
      <c r="OBL159" s="1"/>
      <c r="OBM159" s="1"/>
      <c r="OBN159" s="1"/>
      <c r="OBO159" s="1"/>
      <c r="OBP159" s="1"/>
      <c r="OBQ159" s="1"/>
      <c r="OBR159" s="1"/>
      <c r="OBS159" s="1"/>
      <c r="OBT159" s="1"/>
      <c r="OBU159" s="1"/>
      <c r="OBV159" s="1"/>
      <c r="OBW159" s="1"/>
      <c r="OBX159" s="1"/>
      <c r="OBY159" s="1"/>
      <c r="OBZ159" s="1"/>
      <c r="OCA159" s="1"/>
      <c r="OCB159" s="1"/>
      <c r="OCC159" s="1"/>
      <c r="OCD159" s="1"/>
      <c r="OCE159" s="1"/>
      <c r="OCF159" s="1"/>
      <c r="OCG159" s="1"/>
      <c r="OCH159" s="1"/>
      <c r="OCI159" s="1"/>
      <c r="OCJ159" s="1"/>
      <c r="OCK159" s="1"/>
      <c r="OCL159" s="1"/>
      <c r="OCM159" s="1"/>
      <c r="OCN159" s="1"/>
      <c r="OCO159" s="1"/>
      <c r="OCP159" s="1"/>
      <c r="OCQ159" s="1"/>
      <c r="OCR159" s="1"/>
      <c r="OCS159" s="1"/>
      <c r="OCT159" s="1"/>
      <c r="OCU159" s="1"/>
      <c r="OCV159" s="1"/>
      <c r="OCW159" s="1"/>
      <c r="OCX159" s="1"/>
      <c r="OCY159" s="1"/>
      <c r="OCZ159" s="1"/>
      <c r="ODA159" s="1"/>
      <c r="ODB159" s="1"/>
      <c r="ODC159" s="1"/>
      <c r="ODD159" s="1"/>
      <c r="ODE159" s="1"/>
      <c r="ODF159" s="1"/>
      <c r="ODG159" s="1"/>
      <c r="ODH159" s="1"/>
      <c r="ODI159" s="1"/>
      <c r="ODJ159" s="1"/>
      <c r="ODK159" s="1"/>
      <c r="ODL159" s="1"/>
      <c r="ODM159" s="1"/>
      <c r="ODN159" s="1"/>
      <c r="ODO159" s="1"/>
      <c r="ODP159" s="1"/>
      <c r="ODQ159" s="1"/>
      <c r="ODR159" s="1"/>
      <c r="ODS159" s="1"/>
      <c r="ODT159" s="1"/>
      <c r="ODU159" s="1"/>
      <c r="ODV159" s="1"/>
      <c r="ODW159" s="1"/>
      <c r="ODX159" s="1"/>
      <c r="ODY159" s="1"/>
      <c r="ODZ159" s="1"/>
      <c r="OEA159" s="1"/>
      <c r="OEB159" s="1"/>
      <c r="OEC159" s="1"/>
      <c r="OED159" s="1"/>
      <c r="OEE159" s="1"/>
      <c r="OEF159" s="1"/>
      <c r="OEG159" s="1"/>
      <c r="OEH159" s="1"/>
      <c r="OEI159" s="1"/>
      <c r="OEJ159" s="1"/>
      <c r="OEK159" s="1"/>
      <c r="OEL159" s="1"/>
      <c r="OEM159" s="1"/>
      <c r="OEN159" s="1"/>
      <c r="OEO159" s="1"/>
      <c r="OEP159" s="1"/>
      <c r="OEQ159" s="1"/>
      <c r="OER159" s="1"/>
      <c r="OES159" s="1"/>
      <c r="OET159" s="1"/>
      <c r="OEU159" s="1"/>
      <c r="OEV159" s="1"/>
      <c r="OEW159" s="1"/>
      <c r="OEX159" s="1"/>
      <c r="OEY159" s="1"/>
      <c r="OEZ159" s="1"/>
      <c r="OFA159" s="1"/>
      <c r="OFB159" s="1"/>
      <c r="OFC159" s="1"/>
      <c r="OFD159" s="1"/>
      <c r="OFE159" s="1"/>
      <c r="OFF159" s="1"/>
      <c r="OFG159" s="1"/>
      <c r="OFH159" s="1"/>
      <c r="OFI159" s="1"/>
      <c r="OFJ159" s="1"/>
      <c r="OFK159" s="1"/>
      <c r="OFL159" s="1"/>
      <c r="OFM159" s="1"/>
      <c r="OFN159" s="1"/>
      <c r="OFO159" s="1"/>
      <c r="OFP159" s="1"/>
      <c r="OFQ159" s="1"/>
      <c r="OFR159" s="1"/>
      <c r="OFS159" s="1"/>
      <c r="OFT159" s="1"/>
      <c r="OFU159" s="1"/>
      <c r="OFV159" s="1"/>
      <c r="OFW159" s="1"/>
      <c r="OFX159" s="1"/>
      <c r="OFY159" s="1"/>
      <c r="OFZ159" s="1"/>
      <c r="OGA159" s="1"/>
      <c r="OGB159" s="1"/>
      <c r="OGC159" s="1"/>
      <c r="OGD159" s="1"/>
      <c r="OGE159" s="1"/>
      <c r="OGF159" s="1"/>
      <c r="OGG159" s="1"/>
      <c r="OGH159" s="1"/>
      <c r="OGI159" s="1"/>
      <c r="OGJ159" s="1"/>
      <c r="OGK159" s="1"/>
      <c r="OGL159" s="1"/>
      <c r="OGM159" s="1"/>
      <c r="OGN159" s="1"/>
      <c r="OGO159" s="1"/>
      <c r="OGP159" s="1"/>
      <c r="OGQ159" s="1"/>
      <c r="OGR159" s="1"/>
      <c r="OGS159" s="1"/>
      <c r="OGT159" s="1"/>
      <c r="OGU159" s="1"/>
      <c r="OGV159" s="1"/>
      <c r="OGW159" s="1"/>
      <c r="OGX159" s="1"/>
      <c r="OGY159" s="1"/>
      <c r="OGZ159" s="1"/>
      <c r="OHA159" s="1"/>
      <c r="OHB159" s="1"/>
      <c r="OHC159" s="1"/>
      <c r="OHD159" s="1"/>
      <c r="OHE159" s="1"/>
      <c r="OHF159" s="1"/>
      <c r="OHG159" s="1"/>
      <c r="OHH159" s="1"/>
      <c r="OHI159" s="1"/>
      <c r="OHJ159" s="1"/>
      <c r="OHK159" s="1"/>
      <c r="OHL159" s="1"/>
      <c r="OHM159" s="1"/>
      <c r="OHN159" s="1"/>
      <c r="OHO159" s="1"/>
      <c r="OHP159" s="1"/>
      <c r="OHQ159" s="1"/>
      <c r="OHR159" s="1"/>
      <c r="OHS159" s="1"/>
      <c r="OHT159" s="1"/>
      <c r="OHU159" s="1"/>
      <c r="OHV159" s="1"/>
      <c r="OHW159" s="1"/>
      <c r="OHX159" s="1"/>
      <c r="OHY159" s="1"/>
      <c r="OHZ159" s="1"/>
      <c r="OIA159" s="1"/>
      <c r="OIB159" s="1"/>
      <c r="OIC159" s="1"/>
      <c r="OID159" s="1"/>
      <c r="OIE159" s="1"/>
      <c r="OIF159" s="1"/>
      <c r="OIG159" s="1"/>
      <c r="OIH159" s="1"/>
      <c r="OII159" s="1"/>
      <c r="OIJ159" s="1"/>
      <c r="OIK159" s="1"/>
      <c r="OIL159" s="1"/>
      <c r="OIM159" s="1"/>
      <c r="OIN159" s="1"/>
      <c r="OIO159" s="1"/>
      <c r="OIP159" s="1"/>
      <c r="OIQ159" s="1"/>
      <c r="OIR159" s="1"/>
      <c r="OIS159" s="1"/>
      <c r="OIT159" s="1"/>
      <c r="OIU159" s="1"/>
      <c r="OIV159" s="1"/>
      <c r="OIW159" s="1"/>
      <c r="OIX159" s="1"/>
      <c r="OIY159" s="1"/>
      <c r="OIZ159" s="1"/>
      <c r="OJA159" s="1"/>
      <c r="OJB159" s="1"/>
      <c r="OJC159" s="1"/>
      <c r="OJD159" s="1"/>
      <c r="OJE159" s="1"/>
      <c r="OJF159" s="1"/>
      <c r="OJG159" s="1"/>
      <c r="OJH159" s="1"/>
      <c r="OJI159" s="1"/>
      <c r="OJJ159" s="1"/>
      <c r="OJK159" s="1"/>
      <c r="OJL159" s="1"/>
      <c r="OJM159" s="1"/>
      <c r="OJN159" s="1"/>
      <c r="OJO159" s="1"/>
      <c r="OJP159" s="1"/>
      <c r="OJQ159" s="1"/>
      <c r="OJR159" s="1"/>
      <c r="OJS159" s="1"/>
      <c r="OJT159" s="1"/>
      <c r="OJU159" s="1"/>
      <c r="OJV159" s="1"/>
      <c r="OJW159" s="1"/>
      <c r="OJX159" s="1"/>
      <c r="OJY159" s="1"/>
      <c r="OJZ159" s="1"/>
      <c r="OKA159" s="1"/>
      <c r="OKB159" s="1"/>
      <c r="OKC159" s="1"/>
      <c r="OKD159" s="1"/>
      <c r="OKE159" s="1"/>
      <c r="OKF159" s="1"/>
      <c r="OKG159" s="1"/>
      <c r="OKH159" s="1"/>
      <c r="OKI159" s="1"/>
      <c r="OKJ159" s="1"/>
      <c r="OKK159" s="1"/>
      <c r="OKL159" s="1"/>
      <c r="OKM159" s="1"/>
      <c r="OKN159" s="1"/>
      <c r="OKO159" s="1"/>
      <c r="OKP159" s="1"/>
      <c r="OKQ159" s="1"/>
      <c r="OKR159" s="1"/>
      <c r="OKS159" s="1"/>
      <c r="OKT159" s="1"/>
      <c r="OKU159" s="1"/>
      <c r="OKV159" s="1"/>
      <c r="OKW159" s="1"/>
      <c r="OKX159" s="1"/>
      <c r="OKY159" s="1"/>
      <c r="OKZ159" s="1"/>
      <c r="OLA159" s="1"/>
      <c r="OLB159" s="1"/>
      <c r="OLC159" s="1"/>
      <c r="OLD159" s="1"/>
      <c r="OLE159" s="1"/>
      <c r="OLF159" s="1"/>
      <c r="OLG159" s="1"/>
      <c r="OLH159" s="1"/>
      <c r="OLI159" s="1"/>
      <c r="OLJ159" s="1"/>
      <c r="OLK159" s="1"/>
      <c r="OLL159" s="1"/>
      <c r="OLM159" s="1"/>
      <c r="OLN159" s="1"/>
      <c r="OLO159" s="1"/>
      <c r="OLP159" s="1"/>
      <c r="OLQ159" s="1"/>
      <c r="OLR159" s="1"/>
      <c r="OLS159" s="1"/>
      <c r="OLT159" s="1"/>
      <c r="OLU159" s="1"/>
      <c r="OLV159" s="1"/>
      <c r="OLW159" s="1"/>
      <c r="OLX159" s="1"/>
      <c r="OLY159" s="1"/>
      <c r="OLZ159" s="1"/>
      <c r="OMA159" s="1"/>
      <c r="OMB159" s="1"/>
      <c r="OMC159" s="1"/>
      <c r="OMD159" s="1"/>
      <c r="OME159" s="1"/>
      <c r="OMF159" s="1"/>
      <c r="OMG159" s="1"/>
      <c r="OMH159" s="1"/>
      <c r="OMI159" s="1"/>
      <c r="OMJ159" s="1"/>
      <c r="OMK159" s="1"/>
      <c r="OML159" s="1"/>
      <c r="OMM159" s="1"/>
      <c r="OMN159" s="1"/>
      <c r="OMO159" s="1"/>
      <c r="OMP159" s="1"/>
      <c r="OMQ159" s="1"/>
      <c r="OMR159" s="1"/>
      <c r="OMS159" s="1"/>
      <c r="OMT159" s="1"/>
      <c r="OMU159" s="1"/>
      <c r="OMV159" s="1"/>
      <c r="OMW159" s="1"/>
      <c r="OMX159" s="1"/>
      <c r="OMY159" s="1"/>
      <c r="OMZ159" s="1"/>
      <c r="ONA159" s="1"/>
      <c r="ONB159" s="1"/>
      <c r="ONC159" s="1"/>
      <c r="OND159" s="1"/>
      <c r="ONE159" s="1"/>
      <c r="ONF159" s="1"/>
      <c r="ONG159" s="1"/>
      <c r="ONH159" s="1"/>
      <c r="ONI159" s="1"/>
      <c r="ONJ159" s="1"/>
      <c r="ONK159" s="1"/>
      <c r="ONL159" s="1"/>
      <c r="ONM159" s="1"/>
      <c r="ONN159" s="1"/>
      <c r="ONO159" s="1"/>
      <c r="ONP159" s="1"/>
      <c r="ONQ159" s="1"/>
      <c r="ONR159" s="1"/>
      <c r="ONS159" s="1"/>
      <c r="ONT159" s="1"/>
      <c r="ONU159" s="1"/>
      <c r="ONV159" s="1"/>
      <c r="ONW159" s="1"/>
      <c r="ONX159" s="1"/>
      <c r="ONY159" s="1"/>
      <c r="ONZ159" s="1"/>
      <c r="OOA159" s="1"/>
      <c r="OOB159" s="1"/>
      <c r="OOC159" s="1"/>
      <c r="OOD159" s="1"/>
      <c r="OOE159" s="1"/>
      <c r="OOF159" s="1"/>
      <c r="OOG159" s="1"/>
      <c r="OOH159" s="1"/>
      <c r="OOI159" s="1"/>
      <c r="OOJ159" s="1"/>
      <c r="OOK159" s="1"/>
      <c r="OOL159" s="1"/>
      <c r="OOM159" s="1"/>
      <c r="OON159" s="1"/>
      <c r="OOO159" s="1"/>
      <c r="OOP159" s="1"/>
      <c r="OOQ159" s="1"/>
      <c r="OOR159" s="1"/>
      <c r="OOS159" s="1"/>
      <c r="OOT159" s="1"/>
      <c r="OOU159" s="1"/>
      <c r="OOV159" s="1"/>
      <c r="OOW159" s="1"/>
      <c r="OOX159" s="1"/>
      <c r="OOY159" s="1"/>
      <c r="OOZ159" s="1"/>
      <c r="OPA159" s="1"/>
      <c r="OPB159" s="1"/>
      <c r="OPC159" s="1"/>
      <c r="OPD159" s="1"/>
      <c r="OPE159" s="1"/>
      <c r="OPF159" s="1"/>
      <c r="OPG159" s="1"/>
      <c r="OPH159" s="1"/>
      <c r="OPI159" s="1"/>
      <c r="OPJ159" s="1"/>
      <c r="OPK159" s="1"/>
      <c r="OPL159" s="1"/>
      <c r="OPM159" s="1"/>
      <c r="OPN159" s="1"/>
      <c r="OPO159" s="1"/>
      <c r="OPP159" s="1"/>
      <c r="OPQ159" s="1"/>
      <c r="OPR159" s="1"/>
      <c r="OPS159" s="1"/>
      <c r="OPT159" s="1"/>
      <c r="OPU159" s="1"/>
      <c r="OPV159" s="1"/>
      <c r="OPW159" s="1"/>
      <c r="OPX159" s="1"/>
      <c r="OPY159" s="1"/>
      <c r="OPZ159" s="1"/>
      <c r="OQA159" s="1"/>
      <c r="OQB159" s="1"/>
      <c r="OQC159" s="1"/>
      <c r="OQD159" s="1"/>
      <c r="OQE159" s="1"/>
      <c r="OQF159" s="1"/>
      <c r="OQG159" s="1"/>
      <c r="OQH159" s="1"/>
      <c r="OQI159" s="1"/>
      <c r="OQJ159" s="1"/>
      <c r="OQK159" s="1"/>
      <c r="OQL159" s="1"/>
      <c r="OQM159" s="1"/>
      <c r="OQN159" s="1"/>
      <c r="OQO159" s="1"/>
      <c r="OQP159" s="1"/>
      <c r="OQQ159" s="1"/>
      <c r="OQR159" s="1"/>
      <c r="OQS159" s="1"/>
      <c r="OQT159" s="1"/>
      <c r="OQU159" s="1"/>
      <c r="OQV159" s="1"/>
      <c r="OQW159" s="1"/>
      <c r="OQX159" s="1"/>
      <c r="OQY159" s="1"/>
      <c r="OQZ159" s="1"/>
      <c r="ORA159" s="1"/>
      <c r="ORB159" s="1"/>
      <c r="ORC159" s="1"/>
      <c r="ORD159" s="1"/>
      <c r="ORE159" s="1"/>
      <c r="ORF159" s="1"/>
      <c r="ORG159" s="1"/>
      <c r="ORH159" s="1"/>
      <c r="ORI159" s="1"/>
      <c r="ORJ159" s="1"/>
      <c r="ORK159" s="1"/>
      <c r="ORL159" s="1"/>
      <c r="ORM159" s="1"/>
      <c r="ORN159" s="1"/>
      <c r="ORO159" s="1"/>
      <c r="ORP159" s="1"/>
      <c r="ORQ159" s="1"/>
      <c r="ORR159" s="1"/>
      <c r="ORS159" s="1"/>
      <c r="ORT159" s="1"/>
      <c r="ORU159" s="1"/>
      <c r="ORV159" s="1"/>
      <c r="ORW159" s="1"/>
      <c r="ORX159" s="1"/>
      <c r="ORY159" s="1"/>
      <c r="ORZ159" s="1"/>
      <c r="OSA159" s="1"/>
      <c r="OSB159" s="1"/>
      <c r="OSC159" s="1"/>
      <c r="OSD159" s="1"/>
      <c r="OSE159" s="1"/>
      <c r="OSF159" s="1"/>
      <c r="OSG159" s="1"/>
      <c r="OSH159" s="1"/>
      <c r="OSI159" s="1"/>
      <c r="OSJ159" s="1"/>
      <c r="OSK159" s="1"/>
      <c r="OSL159" s="1"/>
      <c r="OSM159" s="1"/>
      <c r="OSN159" s="1"/>
      <c r="OSO159" s="1"/>
      <c r="OSP159" s="1"/>
      <c r="OSQ159" s="1"/>
      <c r="OSR159" s="1"/>
      <c r="OSS159" s="1"/>
      <c r="OST159" s="1"/>
      <c r="OSU159" s="1"/>
      <c r="OSV159" s="1"/>
      <c r="OSW159" s="1"/>
      <c r="OSX159" s="1"/>
      <c r="OSY159" s="1"/>
      <c r="OSZ159" s="1"/>
      <c r="OTA159" s="1"/>
      <c r="OTB159" s="1"/>
      <c r="OTC159" s="1"/>
      <c r="OTD159" s="1"/>
      <c r="OTE159" s="1"/>
      <c r="OTF159" s="1"/>
      <c r="OTG159" s="1"/>
      <c r="OTH159" s="1"/>
      <c r="OTI159" s="1"/>
      <c r="OTJ159" s="1"/>
      <c r="OTK159" s="1"/>
      <c r="OTL159" s="1"/>
      <c r="OTM159" s="1"/>
      <c r="OTN159" s="1"/>
      <c r="OTO159" s="1"/>
      <c r="OTP159" s="1"/>
      <c r="OTQ159" s="1"/>
      <c r="OTR159" s="1"/>
      <c r="OTS159" s="1"/>
      <c r="OTT159" s="1"/>
      <c r="OTU159" s="1"/>
      <c r="OTV159" s="1"/>
      <c r="OTW159" s="1"/>
      <c r="OTX159" s="1"/>
      <c r="OTY159" s="1"/>
      <c r="OTZ159" s="1"/>
      <c r="OUA159" s="1"/>
      <c r="OUB159" s="1"/>
      <c r="OUC159" s="1"/>
      <c r="OUD159" s="1"/>
      <c r="OUE159" s="1"/>
      <c r="OUF159" s="1"/>
      <c r="OUG159" s="1"/>
      <c r="OUH159" s="1"/>
      <c r="OUI159" s="1"/>
      <c r="OUJ159" s="1"/>
      <c r="OUK159" s="1"/>
      <c r="OUL159" s="1"/>
      <c r="OUM159" s="1"/>
      <c r="OUN159" s="1"/>
      <c r="OUO159" s="1"/>
      <c r="OUP159" s="1"/>
      <c r="OUQ159" s="1"/>
      <c r="OUR159" s="1"/>
      <c r="OUS159" s="1"/>
      <c r="OUT159" s="1"/>
      <c r="OUU159" s="1"/>
      <c r="OUV159" s="1"/>
      <c r="OUW159" s="1"/>
      <c r="OUX159" s="1"/>
      <c r="OUY159" s="1"/>
      <c r="OUZ159" s="1"/>
      <c r="OVA159" s="1"/>
      <c r="OVB159" s="1"/>
      <c r="OVC159" s="1"/>
      <c r="OVD159" s="1"/>
      <c r="OVE159" s="1"/>
      <c r="OVF159" s="1"/>
      <c r="OVG159" s="1"/>
      <c r="OVH159" s="1"/>
      <c r="OVI159" s="1"/>
      <c r="OVJ159" s="1"/>
      <c r="OVK159" s="1"/>
      <c r="OVL159" s="1"/>
      <c r="OVM159" s="1"/>
      <c r="OVN159" s="1"/>
      <c r="OVO159" s="1"/>
      <c r="OVP159" s="1"/>
      <c r="OVQ159" s="1"/>
      <c r="OVR159" s="1"/>
      <c r="OVS159" s="1"/>
      <c r="OVT159" s="1"/>
      <c r="OVU159" s="1"/>
      <c r="OVV159" s="1"/>
      <c r="OVW159" s="1"/>
      <c r="OVX159" s="1"/>
      <c r="OVY159" s="1"/>
      <c r="OVZ159" s="1"/>
      <c r="OWA159" s="1"/>
      <c r="OWB159" s="1"/>
      <c r="OWC159" s="1"/>
      <c r="OWD159" s="1"/>
      <c r="OWE159" s="1"/>
      <c r="OWF159" s="1"/>
      <c r="OWG159" s="1"/>
      <c r="OWH159" s="1"/>
      <c r="OWI159" s="1"/>
      <c r="OWJ159" s="1"/>
      <c r="OWK159" s="1"/>
      <c r="OWL159" s="1"/>
      <c r="OWM159" s="1"/>
      <c r="OWN159" s="1"/>
      <c r="OWO159" s="1"/>
      <c r="OWP159" s="1"/>
      <c r="OWQ159" s="1"/>
      <c r="OWR159" s="1"/>
      <c r="OWS159" s="1"/>
      <c r="OWT159" s="1"/>
      <c r="OWU159" s="1"/>
      <c r="OWV159" s="1"/>
      <c r="OWW159" s="1"/>
      <c r="OWX159" s="1"/>
      <c r="OWY159" s="1"/>
      <c r="OWZ159" s="1"/>
      <c r="OXA159" s="1"/>
      <c r="OXB159" s="1"/>
      <c r="OXC159" s="1"/>
      <c r="OXD159" s="1"/>
      <c r="OXE159" s="1"/>
      <c r="OXF159" s="1"/>
      <c r="OXG159" s="1"/>
      <c r="OXH159" s="1"/>
      <c r="OXI159" s="1"/>
      <c r="OXJ159" s="1"/>
      <c r="OXK159" s="1"/>
      <c r="OXL159" s="1"/>
      <c r="OXM159" s="1"/>
      <c r="OXN159" s="1"/>
      <c r="OXO159" s="1"/>
      <c r="OXP159" s="1"/>
      <c r="OXQ159" s="1"/>
      <c r="OXR159" s="1"/>
      <c r="OXS159" s="1"/>
      <c r="OXT159" s="1"/>
      <c r="OXU159" s="1"/>
      <c r="OXV159" s="1"/>
      <c r="OXW159" s="1"/>
      <c r="OXX159" s="1"/>
      <c r="OXY159" s="1"/>
      <c r="OXZ159" s="1"/>
      <c r="OYA159" s="1"/>
      <c r="OYB159" s="1"/>
      <c r="OYC159" s="1"/>
      <c r="OYD159" s="1"/>
      <c r="OYE159" s="1"/>
      <c r="OYF159" s="1"/>
      <c r="OYG159" s="1"/>
      <c r="OYH159" s="1"/>
      <c r="OYI159" s="1"/>
      <c r="OYJ159" s="1"/>
      <c r="OYK159" s="1"/>
      <c r="OYL159" s="1"/>
      <c r="OYM159" s="1"/>
      <c r="OYN159" s="1"/>
      <c r="OYO159" s="1"/>
      <c r="OYP159" s="1"/>
      <c r="OYQ159" s="1"/>
      <c r="OYR159" s="1"/>
      <c r="OYS159" s="1"/>
      <c r="OYT159" s="1"/>
      <c r="OYU159" s="1"/>
      <c r="OYV159" s="1"/>
      <c r="OYW159" s="1"/>
      <c r="OYX159" s="1"/>
      <c r="OYY159" s="1"/>
      <c r="OYZ159" s="1"/>
      <c r="OZA159" s="1"/>
      <c r="OZB159" s="1"/>
      <c r="OZC159" s="1"/>
      <c r="OZD159" s="1"/>
      <c r="OZE159" s="1"/>
      <c r="OZF159" s="1"/>
      <c r="OZG159" s="1"/>
      <c r="OZH159" s="1"/>
      <c r="OZI159" s="1"/>
      <c r="OZJ159" s="1"/>
      <c r="OZK159" s="1"/>
      <c r="OZL159" s="1"/>
      <c r="OZM159" s="1"/>
      <c r="OZN159" s="1"/>
      <c r="OZO159" s="1"/>
      <c r="OZP159" s="1"/>
      <c r="OZQ159" s="1"/>
      <c r="OZR159" s="1"/>
      <c r="OZS159" s="1"/>
      <c r="OZT159" s="1"/>
      <c r="OZU159" s="1"/>
      <c r="OZV159" s="1"/>
      <c r="OZW159" s="1"/>
      <c r="OZX159" s="1"/>
      <c r="OZY159" s="1"/>
      <c r="OZZ159" s="1"/>
      <c r="PAA159" s="1"/>
      <c r="PAB159" s="1"/>
      <c r="PAC159" s="1"/>
      <c r="PAD159" s="1"/>
      <c r="PAE159" s="1"/>
      <c r="PAF159" s="1"/>
      <c r="PAG159" s="1"/>
      <c r="PAH159" s="1"/>
      <c r="PAI159" s="1"/>
      <c r="PAJ159" s="1"/>
      <c r="PAK159" s="1"/>
      <c r="PAL159" s="1"/>
      <c r="PAM159" s="1"/>
      <c r="PAN159" s="1"/>
      <c r="PAO159" s="1"/>
      <c r="PAP159" s="1"/>
      <c r="PAQ159" s="1"/>
      <c r="PAR159" s="1"/>
      <c r="PAS159" s="1"/>
      <c r="PAT159" s="1"/>
      <c r="PAU159" s="1"/>
      <c r="PAV159" s="1"/>
      <c r="PAW159" s="1"/>
      <c r="PAX159" s="1"/>
      <c r="PAY159" s="1"/>
      <c r="PAZ159" s="1"/>
      <c r="PBA159" s="1"/>
      <c r="PBB159" s="1"/>
      <c r="PBC159" s="1"/>
      <c r="PBD159" s="1"/>
      <c r="PBE159" s="1"/>
      <c r="PBF159" s="1"/>
      <c r="PBG159" s="1"/>
      <c r="PBH159" s="1"/>
      <c r="PBI159" s="1"/>
      <c r="PBJ159" s="1"/>
      <c r="PBK159" s="1"/>
      <c r="PBL159" s="1"/>
      <c r="PBM159" s="1"/>
      <c r="PBN159" s="1"/>
      <c r="PBO159" s="1"/>
      <c r="PBP159" s="1"/>
      <c r="PBQ159" s="1"/>
      <c r="PBR159" s="1"/>
      <c r="PBS159" s="1"/>
      <c r="PBT159" s="1"/>
      <c r="PBU159" s="1"/>
      <c r="PBV159" s="1"/>
      <c r="PBW159" s="1"/>
      <c r="PBX159" s="1"/>
      <c r="PBY159" s="1"/>
      <c r="PBZ159" s="1"/>
      <c r="PCA159" s="1"/>
      <c r="PCB159" s="1"/>
      <c r="PCC159" s="1"/>
      <c r="PCD159" s="1"/>
      <c r="PCE159" s="1"/>
      <c r="PCF159" s="1"/>
      <c r="PCG159" s="1"/>
      <c r="PCH159" s="1"/>
      <c r="PCI159" s="1"/>
      <c r="PCJ159" s="1"/>
      <c r="PCK159" s="1"/>
      <c r="PCL159" s="1"/>
      <c r="PCM159" s="1"/>
      <c r="PCN159" s="1"/>
      <c r="PCO159" s="1"/>
      <c r="PCP159" s="1"/>
      <c r="PCQ159" s="1"/>
      <c r="PCR159" s="1"/>
      <c r="PCS159" s="1"/>
      <c r="PCT159" s="1"/>
      <c r="PCU159" s="1"/>
      <c r="PCV159" s="1"/>
      <c r="PCW159" s="1"/>
      <c r="PCX159" s="1"/>
      <c r="PCY159" s="1"/>
      <c r="PCZ159" s="1"/>
      <c r="PDA159" s="1"/>
      <c r="PDB159" s="1"/>
      <c r="PDC159" s="1"/>
      <c r="PDD159" s="1"/>
      <c r="PDE159" s="1"/>
      <c r="PDF159" s="1"/>
      <c r="PDG159" s="1"/>
      <c r="PDH159" s="1"/>
      <c r="PDI159" s="1"/>
      <c r="PDJ159" s="1"/>
      <c r="PDK159" s="1"/>
      <c r="PDL159" s="1"/>
      <c r="PDM159" s="1"/>
      <c r="PDN159" s="1"/>
      <c r="PDO159" s="1"/>
      <c r="PDP159" s="1"/>
      <c r="PDQ159" s="1"/>
      <c r="PDR159" s="1"/>
      <c r="PDS159" s="1"/>
      <c r="PDT159" s="1"/>
      <c r="PDU159" s="1"/>
      <c r="PDV159" s="1"/>
      <c r="PDW159" s="1"/>
      <c r="PDX159" s="1"/>
      <c r="PDY159" s="1"/>
      <c r="PDZ159" s="1"/>
      <c r="PEA159" s="1"/>
      <c r="PEB159" s="1"/>
      <c r="PEC159" s="1"/>
      <c r="PED159" s="1"/>
      <c r="PEE159" s="1"/>
      <c r="PEF159" s="1"/>
      <c r="PEG159" s="1"/>
      <c r="PEH159" s="1"/>
      <c r="PEI159" s="1"/>
      <c r="PEJ159" s="1"/>
      <c r="PEK159" s="1"/>
      <c r="PEL159" s="1"/>
      <c r="PEM159" s="1"/>
      <c r="PEN159" s="1"/>
      <c r="PEO159" s="1"/>
      <c r="PEP159" s="1"/>
      <c r="PEQ159" s="1"/>
      <c r="PER159" s="1"/>
      <c r="PES159" s="1"/>
      <c r="PET159" s="1"/>
      <c r="PEU159" s="1"/>
      <c r="PEV159" s="1"/>
      <c r="PEW159" s="1"/>
      <c r="PEX159" s="1"/>
      <c r="PEY159" s="1"/>
      <c r="PEZ159" s="1"/>
      <c r="PFA159" s="1"/>
      <c r="PFB159" s="1"/>
      <c r="PFC159" s="1"/>
      <c r="PFD159" s="1"/>
      <c r="PFE159" s="1"/>
      <c r="PFF159" s="1"/>
      <c r="PFG159" s="1"/>
      <c r="PFH159" s="1"/>
      <c r="PFI159" s="1"/>
      <c r="PFJ159" s="1"/>
      <c r="PFK159" s="1"/>
      <c r="PFL159" s="1"/>
      <c r="PFM159" s="1"/>
      <c r="PFN159" s="1"/>
      <c r="PFO159" s="1"/>
      <c r="PFP159" s="1"/>
      <c r="PFQ159" s="1"/>
      <c r="PFR159" s="1"/>
      <c r="PFS159" s="1"/>
      <c r="PFT159" s="1"/>
      <c r="PFU159" s="1"/>
      <c r="PFV159" s="1"/>
      <c r="PFW159" s="1"/>
      <c r="PFX159" s="1"/>
      <c r="PFY159" s="1"/>
      <c r="PFZ159" s="1"/>
      <c r="PGA159" s="1"/>
      <c r="PGB159" s="1"/>
      <c r="PGC159" s="1"/>
      <c r="PGD159" s="1"/>
      <c r="PGE159" s="1"/>
      <c r="PGF159" s="1"/>
      <c r="PGG159" s="1"/>
      <c r="PGH159" s="1"/>
      <c r="PGI159" s="1"/>
      <c r="PGJ159" s="1"/>
      <c r="PGK159" s="1"/>
      <c r="PGL159" s="1"/>
      <c r="PGM159" s="1"/>
      <c r="PGN159" s="1"/>
      <c r="PGO159" s="1"/>
      <c r="PGP159" s="1"/>
      <c r="PGQ159" s="1"/>
      <c r="PGR159" s="1"/>
      <c r="PGS159" s="1"/>
      <c r="PGT159" s="1"/>
      <c r="PGU159" s="1"/>
      <c r="PGV159" s="1"/>
      <c r="PGW159" s="1"/>
      <c r="PGX159" s="1"/>
      <c r="PGY159" s="1"/>
      <c r="PGZ159" s="1"/>
      <c r="PHA159" s="1"/>
      <c r="PHB159" s="1"/>
      <c r="PHC159" s="1"/>
      <c r="PHD159" s="1"/>
      <c r="PHE159" s="1"/>
      <c r="PHF159" s="1"/>
      <c r="PHG159" s="1"/>
      <c r="PHH159" s="1"/>
      <c r="PHI159" s="1"/>
      <c r="PHJ159" s="1"/>
      <c r="PHK159" s="1"/>
      <c r="PHL159" s="1"/>
      <c r="PHM159" s="1"/>
      <c r="PHN159" s="1"/>
      <c r="PHO159" s="1"/>
      <c r="PHP159" s="1"/>
      <c r="PHQ159" s="1"/>
      <c r="PHR159" s="1"/>
      <c r="PHS159" s="1"/>
      <c r="PHT159" s="1"/>
      <c r="PHU159" s="1"/>
      <c r="PHV159" s="1"/>
      <c r="PHW159" s="1"/>
      <c r="PHX159" s="1"/>
      <c r="PHY159" s="1"/>
      <c r="PHZ159" s="1"/>
      <c r="PIA159" s="1"/>
      <c r="PIB159" s="1"/>
      <c r="PIC159" s="1"/>
      <c r="PID159" s="1"/>
      <c r="PIE159" s="1"/>
      <c r="PIF159" s="1"/>
      <c r="PIG159" s="1"/>
      <c r="PIH159" s="1"/>
      <c r="PII159" s="1"/>
      <c r="PIJ159" s="1"/>
      <c r="PIK159" s="1"/>
      <c r="PIL159" s="1"/>
      <c r="PIM159" s="1"/>
      <c r="PIN159" s="1"/>
      <c r="PIO159" s="1"/>
      <c r="PIP159" s="1"/>
      <c r="PIQ159" s="1"/>
      <c r="PIR159" s="1"/>
      <c r="PIS159" s="1"/>
      <c r="PIT159" s="1"/>
      <c r="PIU159" s="1"/>
      <c r="PIV159" s="1"/>
      <c r="PIW159" s="1"/>
      <c r="PIX159" s="1"/>
      <c r="PIY159" s="1"/>
      <c r="PIZ159" s="1"/>
      <c r="PJA159" s="1"/>
      <c r="PJB159" s="1"/>
      <c r="PJC159" s="1"/>
      <c r="PJD159" s="1"/>
      <c r="PJE159" s="1"/>
      <c r="PJF159" s="1"/>
      <c r="PJG159" s="1"/>
      <c r="PJH159" s="1"/>
      <c r="PJI159" s="1"/>
      <c r="PJJ159" s="1"/>
      <c r="PJK159" s="1"/>
      <c r="PJL159" s="1"/>
      <c r="PJM159" s="1"/>
      <c r="PJN159" s="1"/>
      <c r="PJO159" s="1"/>
      <c r="PJP159" s="1"/>
      <c r="PJQ159" s="1"/>
      <c r="PJR159" s="1"/>
      <c r="PJS159" s="1"/>
      <c r="PJT159" s="1"/>
      <c r="PJU159" s="1"/>
      <c r="PJV159" s="1"/>
      <c r="PJW159" s="1"/>
      <c r="PJX159" s="1"/>
      <c r="PJY159" s="1"/>
      <c r="PJZ159" s="1"/>
      <c r="PKA159" s="1"/>
      <c r="PKB159" s="1"/>
      <c r="PKC159" s="1"/>
      <c r="PKD159" s="1"/>
      <c r="PKE159" s="1"/>
      <c r="PKF159" s="1"/>
      <c r="PKG159" s="1"/>
      <c r="PKH159" s="1"/>
      <c r="PKI159" s="1"/>
      <c r="PKJ159" s="1"/>
      <c r="PKK159" s="1"/>
      <c r="PKL159" s="1"/>
      <c r="PKM159" s="1"/>
      <c r="PKN159" s="1"/>
      <c r="PKO159" s="1"/>
      <c r="PKP159" s="1"/>
      <c r="PKQ159" s="1"/>
      <c r="PKR159" s="1"/>
      <c r="PKS159" s="1"/>
      <c r="PKT159" s="1"/>
      <c r="PKU159" s="1"/>
      <c r="PKV159" s="1"/>
      <c r="PKW159" s="1"/>
      <c r="PKX159" s="1"/>
      <c r="PKY159" s="1"/>
      <c r="PKZ159" s="1"/>
      <c r="PLA159" s="1"/>
      <c r="PLB159" s="1"/>
      <c r="PLC159" s="1"/>
      <c r="PLD159" s="1"/>
      <c r="PLE159" s="1"/>
      <c r="PLF159" s="1"/>
      <c r="PLG159" s="1"/>
      <c r="PLH159" s="1"/>
      <c r="PLI159" s="1"/>
      <c r="PLJ159" s="1"/>
      <c r="PLK159" s="1"/>
      <c r="PLL159" s="1"/>
      <c r="PLM159" s="1"/>
      <c r="PLN159" s="1"/>
      <c r="PLO159" s="1"/>
      <c r="PLP159" s="1"/>
      <c r="PLQ159" s="1"/>
      <c r="PLR159" s="1"/>
      <c r="PLS159" s="1"/>
      <c r="PLT159" s="1"/>
      <c r="PLU159" s="1"/>
      <c r="PLV159" s="1"/>
      <c r="PLW159" s="1"/>
      <c r="PLX159" s="1"/>
      <c r="PLY159" s="1"/>
      <c r="PLZ159" s="1"/>
      <c r="PMA159" s="1"/>
      <c r="PMB159" s="1"/>
      <c r="PMC159" s="1"/>
      <c r="PMD159" s="1"/>
      <c r="PME159" s="1"/>
      <c r="PMF159" s="1"/>
      <c r="PMG159" s="1"/>
      <c r="PMH159" s="1"/>
      <c r="PMI159" s="1"/>
      <c r="PMJ159" s="1"/>
      <c r="PMK159" s="1"/>
      <c r="PML159" s="1"/>
      <c r="PMM159" s="1"/>
      <c r="PMN159" s="1"/>
      <c r="PMO159" s="1"/>
      <c r="PMP159" s="1"/>
      <c r="PMQ159" s="1"/>
      <c r="PMR159" s="1"/>
      <c r="PMS159" s="1"/>
      <c r="PMT159" s="1"/>
      <c r="PMU159" s="1"/>
      <c r="PMV159" s="1"/>
      <c r="PMW159" s="1"/>
      <c r="PMX159" s="1"/>
      <c r="PMY159" s="1"/>
      <c r="PMZ159" s="1"/>
      <c r="PNA159" s="1"/>
      <c r="PNB159" s="1"/>
      <c r="PNC159" s="1"/>
      <c r="PND159" s="1"/>
      <c r="PNE159" s="1"/>
      <c r="PNF159" s="1"/>
      <c r="PNG159" s="1"/>
      <c r="PNH159" s="1"/>
      <c r="PNI159" s="1"/>
      <c r="PNJ159" s="1"/>
      <c r="PNK159" s="1"/>
      <c r="PNL159" s="1"/>
      <c r="PNM159" s="1"/>
      <c r="PNN159" s="1"/>
      <c r="PNO159" s="1"/>
      <c r="PNP159" s="1"/>
      <c r="PNQ159" s="1"/>
      <c r="PNR159" s="1"/>
      <c r="PNS159" s="1"/>
      <c r="PNT159" s="1"/>
      <c r="PNU159" s="1"/>
      <c r="PNV159" s="1"/>
      <c r="PNW159" s="1"/>
      <c r="PNX159" s="1"/>
      <c r="PNY159" s="1"/>
      <c r="PNZ159" s="1"/>
      <c r="POA159" s="1"/>
      <c r="POB159" s="1"/>
      <c r="POC159" s="1"/>
      <c r="POD159" s="1"/>
      <c r="POE159" s="1"/>
      <c r="POF159" s="1"/>
      <c r="POG159" s="1"/>
      <c r="POH159" s="1"/>
      <c r="POI159" s="1"/>
      <c r="POJ159" s="1"/>
      <c r="POK159" s="1"/>
      <c r="POL159" s="1"/>
      <c r="POM159" s="1"/>
      <c r="PON159" s="1"/>
      <c r="POO159" s="1"/>
      <c r="POP159" s="1"/>
      <c r="POQ159" s="1"/>
      <c r="POR159" s="1"/>
      <c r="POS159" s="1"/>
      <c r="POT159" s="1"/>
      <c r="POU159" s="1"/>
      <c r="POV159" s="1"/>
      <c r="POW159" s="1"/>
      <c r="POX159" s="1"/>
      <c r="POY159" s="1"/>
      <c r="POZ159" s="1"/>
      <c r="PPA159" s="1"/>
      <c r="PPB159" s="1"/>
      <c r="PPC159" s="1"/>
      <c r="PPD159" s="1"/>
      <c r="PPE159" s="1"/>
      <c r="PPF159" s="1"/>
      <c r="PPG159" s="1"/>
      <c r="PPH159" s="1"/>
      <c r="PPI159" s="1"/>
      <c r="PPJ159" s="1"/>
      <c r="PPK159" s="1"/>
      <c r="PPL159" s="1"/>
      <c r="PPM159" s="1"/>
      <c r="PPN159" s="1"/>
      <c r="PPO159" s="1"/>
      <c r="PPP159" s="1"/>
      <c r="PPQ159" s="1"/>
      <c r="PPR159" s="1"/>
      <c r="PPS159" s="1"/>
      <c r="PPT159" s="1"/>
      <c r="PPU159" s="1"/>
      <c r="PPV159" s="1"/>
      <c r="PPW159" s="1"/>
      <c r="PPX159" s="1"/>
      <c r="PPY159" s="1"/>
      <c r="PPZ159" s="1"/>
      <c r="PQA159" s="1"/>
      <c r="PQB159" s="1"/>
      <c r="PQC159" s="1"/>
      <c r="PQD159" s="1"/>
      <c r="PQE159" s="1"/>
      <c r="PQF159" s="1"/>
      <c r="PQG159" s="1"/>
      <c r="PQH159" s="1"/>
      <c r="PQI159" s="1"/>
      <c r="PQJ159" s="1"/>
      <c r="PQK159" s="1"/>
      <c r="PQL159" s="1"/>
      <c r="PQM159" s="1"/>
      <c r="PQN159" s="1"/>
      <c r="PQO159" s="1"/>
      <c r="PQP159" s="1"/>
      <c r="PQQ159" s="1"/>
      <c r="PQR159" s="1"/>
      <c r="PQS159" s="1"/>
      <c r="PQT159" s="1"/>
      <c r="PQU159" s="1"/>
      <c r="PQV159" s="1"/>
      <c r="PQW159" s="1"/>
      <c r="PQX159" s="1"/>
      <c r="PQY159" s="1"/>
      <c r="PQZ159" s="1"/>
      <c r="PRA159" s="1"/>
      <c r="PRB159" s="1"/>
      <c r="PRC159" s="1"/>
      <c r="PRD159" s="1"/>
      <c r="PRE159" s="1"/>
      <c r="PRF159" s="1"/>
      <c r="PRG159" s="1"/>
      <c r="PRH159" s="1"/>
      <c r="PRI159" s="1"/>
      <c r="PRJ159" s="1"/>
      <c r="PRK159" s="1"/>
      <c r="PRL159" s="1"/>
      <c r="PRM159" s="1"/>
      <c r="PRN159" s="1"/>
      <c r="PRO159" s="1"/>
      <c r="PRP159" s="1"/>
      <c r="PRQ159" s="1"/>
      <c r="PRR159" s="1"/>
      <c r="PRS159" s="1"/>
      <c r="PRT159" s="1"/>
      <c r="PRU159" s="1"/>
      <c r="PRV159" s="1"/>
      <c r="PRW159" s="1"/>
      <c r="PRX159" s="1"/>
      <c r="PRY159" s="1"/>
      <c r="PRZ159" s="1"/>
      <c r="PSA159" s="1"/>
      <c r="PSB159" s="1"/>
      <c r="PSC159" s="1"/>
      <c r="PSD159" s="1"/>
      <c r="PSE159" s="1"/>
      <c r="PSF159" s="1"/>
      <c r="PSG159" s="1"/>
      <c r="PSH159" s="1"/>
      <c r="PSI159" s="1"/>
      <c r="PSJ159" s="1"/>
      <c r="PSK159" s="1"/>
      <c r="PSL159" s="1"/>
      <c r="PSM159" s="1"/>
      <c r="PSN159" s="1"/>
      <c r="PSO159" s="1"/>
      <c r="PSP159" s="1"/>
      <c r="PSQ159" s="1"/>
      <c r="PSR159" s="1"/>
      <c r="PSS159" s="1"/>
      <c r="PST159" s="1"/>
      <c r="PSU159" s="1"/>
      <c r="PSV159" s="1"/>
      <c r="PSW159" s="1"/>
      <c r="PSX159" s="1"/>
      <c r="PSY159" s="1"/>
      <c r="PSZ159" s="1"/>
      <c r="PTA159" s="1"/>
      <c r="PTB159" s="1"/>
      <c r="PTC159" s="1"/>
      <c r="PTD159" s="1"/>
      <c r="PTE159" s="1"/>
      <c r="PTF159" s="1"/>
      <c r="PTG159" s="1"/>
      <c r="PTH159" s="1"/>
      <c r="PTI159" s="1"/>
      <c r="PTJ159" s="1"/>
      <c r="PTK159" s="1"/>
      <c r="PTL159" s="1"/>
      <c r="PTM159" s="1"/>
      <c r="PTN159" s="1"/>
      <c r="PTO159" s="1"/>
      <c r="PTP159" s="1"/>
      <c r="PTQ159" s="1"/>
      <c r="PTR159" s="1"/>
      <c r="PTS159" s="1"/>
      <c r="PTT159" s="1"/>
      <c r="PTU159" s="1"/>
      <c r="PTV159" s="1"/>
      <c r="PTW159" s="1"/>
      <c r="PTX159" s="1"/>
      <c r="PTY159" s="1"/>
      <c r="PTZ159" s="1"/>
      <c r="PUA159" s="1"/>
      <c r="PUB159" s="1"/>
      <c r="PUC159" s="1"/>
      <c r="PUD159" s="1"/>
      <c r="PUE159" s="1"/>
      <c r="PUF159" s="1"/>
      <c r="PUG159" s="1"/>
      <c r="PUH159" s="1"/>
      <c r="PUI159" s="1"/>
      <c r="PUJ159" s="1"/>
      <c r="PUK159" s="1"/>
      <c r="PUL159" s="1"/>
      <c r="PUM159" s="1"/>
      <c r="PUN159" s="1"/>
      <c r="PUO159" s="1"/>
      <c r="PUP159" s="1"/>
      <c r="PUQ159" s="1"/>
      <c r="PUR159" s="1"/>
      <c r="PUS159" s="1"/>
      <c r="PUT159" s="1"/>
      <c r="PUU159" s="1"/>
      <c r="PUV159" s="1"/>
      <c r="PUW159" s="1"/>
      <c r="PUX159" s="1"/>
      <c r="PUY159" s="1"/>
      <c r="PUZ159" s="1"/>
      <c r="PVA159" s="1"/>
      <c r="PVB159" s="1"/>
      <c r="PVC159" s="1"/>
      <c r="PVD159" s="1"/>
      <c r="PVE159" s="1"/>
      <c r="PVF159" s="1"/>
      <c r="PVG159" s="1"/>
      <c r="PVH159" s="1"/>
      <c r="PVI159" s="1"/>
      <c r="PVJ159" s="1"/>
      <c r="PVK159" s="1"/>
      <c r="PVL159" s="1"/>
      <c r="PVM159" s="1"/>
      <c r="PVN159" s="1"/>
      <c r="PVO159" s="1"/>
      <c r="PVP159" s="1"/>
      <c r="PVQ159" s="1"/>
      <c r="PVR159" s="1"/>
      <c r="PVS159" s="1"/>
      <c r="PVT159" s="1"/>
      <c r="PVU159" s="1"/>
      <c r="PVV159" s="1"/>
      <c r="PVW159" s="1"/>
      <c r="PVX159" s="1"/>
      <c r="PVY159" s="1"/>
      <c r="PVZ159" s="1"/>
      <c r="PWA159" s="1"/>
      <c r="PWB159" s="1"/>
      <c r="PWC159" s="1"/>
      <c r="PWD159" s="1"/>
      <c r="PWE159" s="1"/>
      <c r="PWF159" s="1"/>
      <c r="PWG159" s="1"/>
      <c r="PWH159" s="1"/>
      <c r="PWI159" s="1"/>
      <c r="PWJ159" s="1"/>
      <c r="PWK159" s="1"/>
      <c r="PWL159" s="1"/>
      <c r="PWM159" s="1"/>
      <c r="PWN159" s="1"/>
      <c r="PWO159" s="1"/>
      <c r="PWP159" s="1"/>
      <c r="PWQ159" s="1"/>
      <c r="PWR159" s="1"/>
      <c r="PWS159" s="1"/>
      <c r="PWT159" s="1"/>
      <c r="PWU159" s="1"/>
      <c r="PWV159" s="1"/>
      <c r="PWW159" s="1"/>
      <c r="PWX159" s="1"/>
      <c r="PWY159" s="1"/>
      <c r="PWZ159" s="1"/>
      <c r="PXA159" s="1"/>
      <c r="PXB159" s="1"/>
      <c r="PXC159" s="1"/>
      <c r="PXD159" s="1"/>
      <c r="PXE159" s="1"/>
      <c r="PXF159" s="1"/>
      <c r="PXG159" s="1"/>
      <c r="PXH159" s="1"/>
      <c r="PXI159" s="1"/>
      <c r="PXJ159" s="1"/>
      <c r="PXK159" s="1"/>
      <c r="PXL159" s="1"/>
      <c r="PXM159" s="1"/>
      <c r="PXN159" s="1"/>
      <c r="PXO159" s="1"/>
      <c r="PXP159" s="1"/>
      <c r="PXQ159" s="1"/>
      <c r="PXR159" s="1"/>
      <c r="PXS159" s="1"/>
      <c r="PXT159" s="1"/>
      <c r="PXU159" s="1"/>
      <c r="PXV159" s="1"/>
      <c r="PXW159" s="1"/>
      <c r="PXX159" s="1"/>
      <c r="PXY159" s="1"/>
      <c r="PXZ159" s="1"/>
      <c r="PYA159" s="1"/>
      <c r="PYB159" s="1"/>
      <c r="PYC159" s="1"/>
      <c r="PYD159" s="1"/>
      <c r="PYE159" s="1"/>
      <c r="PYF159" s="1"/>
      <c r="PYG159" s="1"/>
      <c r="PYH159" s="1"/>
      <c r="PYI159" s="1"/>
      <c r="PYJ159" s="1"/>
      <c r="PYK159" s="1"/>
      <c r="PYL159" s="1"/>
      <c r="PYM159" s="1"/>
      <c r="PYN159" s="1"/>
      <c r="PYO159" s="1"/>
      <c r="PYP159" s="1"/>
      <c r="PYQ159" s="1"/>
      <c r="PYR159" s="1"/>
      <c r="PYS159" s="1"/>
      <c r="PYT159" s="1"/>
      <c r="PYU159" s="1"/>
      <c r="PYV159" s="1"/>
      <c r="PYW159" s="1"/>
      <c r="PYX159" s="1"/>
      <c r="PYY159" s="1"/>
      <c r="PYZ159" s="1"/>
      <c r="PZA159" s="1"/>
      <c r="PZB159" s="1"/>
      <c r="PZC159" s="1"/>
      <c r="PZD159" s="1"/>
      <c r="PZE159" s="1"/>
      <c r="PZF159" s="1"/>
      <c r="PZG159" s="1"/>
      <c r="PZH159" s="1"/>
      <c r="PZI159" s="1"/>
      <c r="PZJ159" s="1"/>
      <c r="PZK159" s="1"/>
      <c r="PZL159" s="1"/>
      <c r="PZM159" s="1"/>
      <c r="PZN159" s="1"/>
      <c r="PZO159" s="1"/>
      <c r="PZP159" s="1"/>
      <c r="PZQ159" s="1"/>
      <c r="PZR159" s="1"/>
      <c r="PZS159" s="1"/>
      <c r="PZT159" s="1"/>
      <c r="PZU159" s="1"/>
      <c r="PZV159" s="1"/>
      <c r="PZW159" s="1"/>
      <c r="PZX159" s="1"/>
      <c r="PZY159" s="1"/>
      <c r="PZZ159" s="1"/>
      <c r="QAA159" s="1"/>
      <c r="QAB159" s="1"/>
      <c r="QAC159" s="1"/>
      <c r="QAD159" s="1"/>
      <c r="QAE159" s="1"/>
      <c r="QAF159" s="1"/>
      <c r="QAG159" s="1"/>
      <c r="QAH159" s="1"/>
      <c r="QAI159" s="1"/>
      <c r="QAJ159" s="1"/>
      <c r="QAK159" s="1"/>
      <c r="QAL159" s="1"/>
      <c r="QAM159" s="1"/>
      <c r="QAN159" s="1"/>
      <c r="QAO159" s="1"/>
      <c r="QAP159" s="1"/>
      <c r="QAQ159" s="1"/>
      <c r="QAR159" s="1"/>
      <c r="QAS159" s="1"/>
      <c r="QAT159" s="1"/>
      <c r="QAU159" s="1"/>
      <c r="QAV159" s="1"/>
      <c r="QAW159" s="1"/>
      <c r="QAX159" s="1"/>
      <c r="QAY159" s="1"/>
      <c r="QAZ159" s="1"/>
      <c r="QBA159" s="1"/>
      <c r="QBB159" s="1"/>
      <c r="QBC159" s="1"/>
      <c r="QBD159" s="1"/>
      <c r="QBE159" s="1"/>
      <c r="QBF159" s="1"/>
      <c r="QBG159" s="1"/>
      <c r="QBH159" s="1"/>
      <c r="QBI159" s="1"/>
      <c r="QBJ159" s="1"/>
      <c r="QBK159" s="1"/>
      <c r="QBL159" s="1"/>
      <c r="QBM159" s="1"/>
      <c r="QBN159" s="1"/>
      <c r="QBO159" s="1"/>
      <c r="QBP159" s="1"/>
      <c r="QBQ159" s="1"/>
      <c r="QBR159" s="1"/>
      <c r="QBS159" s="1"/>
      <c r="QBT159" s="1"/>
      <c r="QBU159" s="1"/>
      <c r="QBV159" s="1"/>
      <c r="QBW159" s="1"/>
      <c r="QBX159" s="1"/>
      <c r="QBY159" s="1"/>
      <c r="QBZ159" s="1"/>
      <c r="QCA159" s="1"/>
      <c r="QCB159" s="1"/>
      <c r="QCC159" s="1"/>
      <c r="QCD159" s="1"/>
      <c r="QCE159" s="1"/>
      <c r="QCF159" s="1"/>
      <c r="QCG159" s="1"/>
      <c r="QCH159" s="1"/>
      <c r="QCI159" s="1"/>
      <c r="QCJ159" s="1"/>
      <c r="QCK159" s="1"/>
      <c r="QCL159" s="1"/>
      <c r="QCM159" s="1"/>
      <c r="QCN159" s="1"/>
      <c r="QCO159" s="1"/>
      <c r="QCP159" s="1"/>
      <c r="QCQ159" s="1"/>
      <c r="QCR159" s="1"/>
      <c r="QCS159" s="1"/>
      <c r="QCT159" s="1"/>
      <c r="QCU159" s="1"/>
      <c r="QCV159" s="1"/>
      <c r="QCW159" s="1"/>
      <c r="QCX159" s="1"/>
      <c r="QCY159" s="1"/>
      <c r="QCZ159" s="1"/>
      <c r="QDA159" s="1"/>
      <c r="QDB159" s="1"/>
      <c r="QDC159" s="1"/>
      <c r="QDD159" s="1"/>
      <c r="QDE159" s="1"/>
      <c r="QDF159" s="1"/>
      <c r="QDG159" s="1"/>
      <c r="QDH159" s="1"/>
      <c r="QDI159" s="1"/>
      <c r="QDJ159" s="1"/>
      <c r="QDK159" s="1"/>
      <c r="QDL159" s="1"/>
      <c r="QDM159" s="1"/>
      <c r="QDN159" s="1"/>
      <c r="QDO159" s="1"/>
      <c r="QDP159" s="1"/>
      <c r="QDQ159" s="1"/>
      <c r="QDR159" s="1"/>
      <c r="QDS159" s="1"/>
      <c r="QDT159" s="1"/>
      <c r="QDU159" s="1"/>
      <c r="QDV159" s="1"/>
      <c r="QDW159" s="1"/>
      <c r="QDX159" s="1"/>
      <c r="QDY159" s="1"/>
      <c r="QDZ159" s="1"/>
      <c r="QEA159" s="1"/>
      <c r="QEB159" s="1"/>
      <c r="QEC159" s="1"/>
      <c r="QED159" s="1"/>
      <c r="QEE159" s="1"/>
      <c r="QEF159" s="1"/>
      <c r="QEG159" s="1"/>
      <c r="QEH159" s="1"/>
      <c r="QEI159" s="1"/>
      <c r="QEJ159" s="1"/>
      <c r="QEK159" s="1"/>
      <c r="QEL159" s="1"/>
      <c r="QEM159" s="1"/>
      <c r="QEN159" s="1"/>
      <c r="QEO159" s="1"/>
      <c r="QEP159" s="1"/>
      <c r="QEQ159" s="1"/>
      <c r="QER159" s="1"/>
      <c r="QES159" s="1"/>
      <c r="QET159" s="1"/>
      <c r="QEU159" s="1"/>
      <c r="QEV159" s="1"/>
      <c r="QEW159" s="1"/>
      <c r="QEX159" s="1"/>
      <c r="QEY159" s="1"/>
      <c r="QEZ159" s="1"/>
      <c r="QFA159" s="1"/>
      <c r="QFB159" s="1"/>
      <c r="QFC159" s="1"/>
      <c r="QFD159" s="1"/>
      <c r="QFE159" s="1"/>
      <c r="QFF159" s="1"/>
      <c r="QFG159" s="1"/>
      <c r="QFH159" s="1"/>
      <c r="QFI159" s="1"/>
      <c r="QFJ159" s="1"/>
      <c r="QFK159" s="1"/>
      <c r="QFL159" s="1"/>
      <c r="QFM159" s="1"/>
      <c r="QFN159" s="1"/>
      <c r="QFO159" s="1"/>
      <c r="QFP159" s="1"/>
      <c r="QFQ159" s="1"/>
      <c r="QFR159" s="1"/>
      <c r="QFS159" s="1"/>
      <c r="QFT159" s="1"/>
      <c r="QFU159" s="1"/>
      <c r="QFV159" s="1"/>
      <c r="QFW159" s="1"/>
      <c r="QFX159" s="1"/>
      <c r="QFY159" s="1"/>
      <c r="QFZ159" s="1"/>
      <c r="QGA159" s="1"/>
      <c r="QGB159" s="1"/>
      <c r="QGC159" s="1"/>
      <c r="QGD159" s="1"/>
      <c r="QGE159" s="1"/>
      <c r="QGF159" s="1"/>
      <c r="QGG159" s="1"/>
      <c r="QGH159" s="1"/>
      <c r="QGI159" s="1"/>
      <c r="QGJ159" s="1"/>
      <c r="QGK159" s="1"/>
      <c r="QGL159" s="1"/>
      <c r="QGM159" s="1"/>
      <c r="QGN159" s="1"/>
      <c r="QGO159" s="1"/>
      <c r="QGP159" s="1"/>
      <c r="QGQ159" s="1"/>
      <c r="QGR159" s="1"/>
      <c r="QGS159" s="1"/>
      <c r="QGT159" s="1"/>
      <c r="QGU159" s="1"/>
      <c r="QGV159" s="1"/>
      <c r="QGW159" s="1"/>
      <c r="QGX159" s="1"/>
      <c r="QGY159" s="1"/>
      <c r="QGZ159" s="1"/>
      <c r="QHA159" s="1"/>
      <c r="QHB159" s="1"/>
      <c r="QHC159" s="1"/>
      <c r="QHD159" s="1"/>
      <c r="QHE159" s="1"/>
      <c r="QHF159" s="1"/>
      <c r="QHG159" s="1"/>
      <c r="QHH159" s="1"/>
      <c r="QHI159" s="1"/>
      <c r="QHJ159" s="1"/>
      <c r="QHK159" s="1"/>
      <c r="QHL159" s="1"/>
      <c r="QHM159" s="1"/>
      <c r="QHN159" s="1"/>
      <c r="QHO159" s="1"/>
      <c r="QHP159" s="1"/>
      <c r="QHQ159" s="1"/>
      <c r="QHR159" s="1"/>
      <c r="QHS159" s="1"/>
      <c r="QHT159" s="1"/>
      <c r="QHU159" s="1"/>
      <c r="QHV159" s="1"/>
      <c r="QHW159" s="1"/>
      <c r="QHX159" s="1"/>
      <c r="QHY159" s="1"/>
      <c r="QHZ159" s="1"/>
      <c r="QIA159" s="1"/>
      <c r="QIB159" s="1"/>
      <c r="QIC159" s="1"/>
      <c r="QID159" s="1"/>
      <c r="QIE159" s="1"/>
      <c r="QIF159" s="1"/>
      <c r="QIG159" s="1"/>
      <c r="QIH159" s="1"/>
      <c r="QII159" s="1"/>
      <c r="QIJ159" s="1"/>
      <c r="QIK159" s="1"/>
      <c r="QIL159" s="1"/>
      <c r="QIM159" s="1"/>
      <c r="QIN159" s="1"/>
      <c r="QIO159" s="1"/>
      <c r="QIP159" s="1"/>
      <c r="QIQ159" s="1"/>
      <c r="QIR159" s="1"/>
      <c r="QIS159" s="1"/>
      <c r="QIT159" s="1"/>
      <c r="QIU159" s="1"/>
      <c r="QIV159" s="1"/>
      <c r="QIW159" s="1"/>
      <c r="QIX159" s="1"/>
      <c r="QIY159" s="1"/>
      <c r="QIZ159" s="1"/>
      <c r="QJA159" s="1"/>
      <c r="QJB159" s="1"/>
      <c r="QJC159" s="1"/>
      <c r="QJD159" s="1"/>
      <c r="QJE159" s="1"/>
      <c r="QJF159" s="1"/>
      <c r="QJG159" s="1"/>
      <c r="QJH159" s="1"/>
      <c r="QJI159" s="1"/>
      <c r="QJJ159" s="1"/>
      <c r="QJK159" s="1"/>
      <c r="QJL159" s="1"/>
      <c r="QJM159" s="1"/>
      <c r="QJN159" s="1"/>
      <c r="QJO159" s="1"/>
      <c r="QJP159" s="1"/>
      <c r="QJQ159" s="1"/>
      <c r="QJR159" s="1"/>
      <c r="QJS159" s="1"/>
      <c r="QJT159" s="1"/>
      <c r="QJU159" s="1"/>
      <c r="QJV159" s="1"/>
      <c r="QJW159" s="1"/>
      <c r="QJX159" s="1"/>
      <c r="QJY159" s="1"/>
      <c r="QJZ159" s="1"/>
      <c r="QKA159" s="1"/>
      <c r="QKB159" s="1"/>
      <c r="QKC159" s="1"/>
      <c r="QKD159" s="1"/>
      <c r="QKE159" s="1"/>
      <c r="QKF159" s="1"/>
      <c r="QKG159" s="1"/>
      <c r="QKH159" s="1"/>
      <c r="QKI159" s="1"/>
      <c r="QKJ159" s="1"/>
      <c r="QKK159" s="1"/>
      <c r="QKL159" s="1"/>
      <c r="QKM159" s="1"/>
      <c r="QKN159" s="1"/>
      <c r="QKO159" s="1"/>
      <c r="QKP159" s="1"/>
      <c r="QKQ159" s="1"/>
      <c r="QKR159" s="1"/>
      <c r="QKS159" s="1"/>
      <c r="QKT159" s="1"/>
      <c r="QKU159" s="1"/>
      <c r="QKV159" s="1"/>
      <c r="QKW159" s="1"/>
      <c r="QKX159" s="1"/>
      <c r="QKY159" s="1"/>
      <c r="QKZ159" s="1"/>
      <c r="QLA159" s="1"/>
      <c r="QLB159" s="1"/>
      <c r="QLC159" s="1"/>
      <c r="QLD159" s="1"/>
      <c r="QLE159" s="1"/>
      <c r="QLF159" s="1"/>
      <c r="QLG159" s="1"/>
      <c r="QLH159" s="1"/>
      <c r="QLI159" s="1"/>
      <c r="QLJ159" s="1"/>
      <c r="QLK159" s="1"/>
      <c r="QLL159" s="1"/>
      <c r="QLM159" s="1"/>
      <c r="QLN159" s="1"/>
      <c r="QLO159" s="1"/>
      <c r="QLP159" s="1"/>
      <c r="QLQ159" s="1"/>
      <c r="QLR159" s="1"/>
      <c r="QLS159" s="1"/>
      <c r="QLT159" s="1"/>
      <c r="QLU159" s="1"/>
      <c r="QLV159" s="1"/>
      <c r="QLW159" s="1"/>
      <c r="QLX159" s="1"/>
      <c r="QLY159" s="1"/>
      <c r="QLZ159" s="1"/>
      <c r="QMA159" s="1"/>
      <c r="QMB159" s="1"/>
      <c r="QMC159" s="1"/>
      <c r="QMD159" s="1"/>
      <c r="QME159" s="1"/>
      <c r="QMF159" s="1"/>
      <c r="QMG159" s="1"/>
      <c r="QMH159" s="1"/>
      <c r="QMI159" s="1"/>
      <c r="QMJ159" s="1"/>
      <c r="QMK159" s="1"/>
      <c r="QML159" s="1"/>
      <c r="QMM159" s="1"/>
      <c r="QMN159" s="1"/>
      <c r="QMO159" s="1"/>
      <c r="QMP159" s="1"/>
      <c r="QMQ159" s="1"/>
      <c r="QMR159" s="1"/>
      <c r="QMS159" s="1"/>
      <c r="QMT159" s="1"/>
      <c r="QMU159" s="1"/>
      <c r="QMV159" s="1"/>
      <c r="QMW159" s="1"/>
      <c r="QMX159" s="1"/>
      <c r="QMY159" s="1"/>
      <c r="QMZ159" s="1"/>
      <c r="QNA159" s="1"/>
      <c r="QNB159" s="1"/>
      <c r="QNC159" s="1"/>
      <c r="QND159" s="1"/>
      <c r="QNE159" s="1"/>
      <c r="QNF159" s="1"/>
      <c r="QNG159" s="1"/>
      <c r="QNH159" s="1"/>
      <c r="QNI159" s="1"/>
      <c r="QNJ159" s="1"/>
      <c r="QNK159" s="1"/>
      <c r="QNL159" s="1"/>
      <c r="QNM159" s="1"/>
      <c r="QNN159" s="1"/>
      <c r="QNO159" s="1"/>
      <c r="QNP159" s="1"/>
      <c r="QNQ159" s="1"/>
      <c r="QNR159" s="1"/>
      <c r="QNS159" s="1"/>
      <c r="QNT159" s="1"/>
      <c r="QNU159" s="1"/>
      <c r="QNV159" s="1"/>
      <c r="QNW159" s="1"/>
      <c r="QNX159" s="1"/>
      <c r="QNY159" s="1"/>
      <c r="QNZ159" s="1"/>
      <c r="QOA159" s="1"/>
      <c r="QOB159" s="1"/>
      <c r="QOC159" s="1"/>
      <c r="QOD159" s="1"/>
      <c r="QOE159" s="1"/>
      <c r="QOF159" s="1"/>
      <c r="QOG159" s="1"/>
      <c r="QOH159" s="1"/>
      <c r="QOI159" s="1"/>
      <c r="QOJ159" s="1"/>
      <c r="QOK159" s="1"/>
      <c r="QOL159" s="1"/>
      <c r="QOM159" s="1"/>
      <c r="QON159" s="1"/>
      <c r="QOO159" s="1"/>
      <c r="QOP159" s="1"/>
      <c r="QOQ159" s="1"/>
      <c r="QOR159" s="1"/>
      <c r="QOS159" s="1"/>
      <c r="QOT159" s="1"/>
      <c r="QOU159" s="1"/>
      <c r="QOV159" s="1"/>
      <c r="QOW159" s="1"/>
      <c r="QOX159" s="1"/>
      <c r="QOY159" s="1"/>
      <c r="QOZ159" s="1"/>
      <c r="QPA159" s="1"/>
      <c r="QPB159" s="1"/>
      <c r="QPC159" s="1"/>
      <c r="QPD159" s="1"/>
      <c r="QPE159" s="1"/>
      <c r="QPF159" s="1"/>
      <c r="QPG159" s="1"/>
      <c r="QPH159" s="1"/>
      <c r="QPI159" s="1"/>
      <c r="QPJ159" s="1"/>
      <c r="QPK159" s="1"/>
      <c r="QPL159" s="1"/>
      <c r="QPM159" s="1"/>
      <c r="QPN159" s="1"/>
      <c r="QPO159" s="1"/>
      <c r="QPP159" s="1"/>
      <c r="QPQ159" s="1"/>
      <c r="QPR159" s="1"/>
      <c r="QPS159" s="1"/>
      <c r="QPT159" s="1"/>
      <c r="QPU159" s="1"/>
      <c r="QPV159" s="1"/>
      <c r="QPW159" s="1"/>
      <c r="QPX159" s="1"/>
      <c r="QPY159" s="1"/>
      <c r="QPZ159" s="1"/>
      <c r="QQA159" s="1"/>
      <c r="QQB159" s="1"/>
      <c r="QQC159" s="1"/>
      <c r="QQD159" s="1"/>
      <c r="QQE159" s="1"/>
      <c r="QQF159" s="1"/>
      <c r="QQG159" s="1"/>
      <c r="QQH159" s="1"/>
      <c r="QQI159" s="1"/>
      <c r="QQJ159" s="1"/>
      <c r="QQK159" s="1"/>
      <c r="QQL159" s="1"/>
      <c r="QQM159" s="1"/>
      <c r="QQN159" s="1"/>
      <c r="QQO159" s="1"/>
      <c r="QQP159" s="1"/>
      <c r="QQQ159" s="1"/>
      <c r="QQR159" s="1"/>
      <c r="QQS159" s="1"/>
      <c r="QQT159" s="1"/>
      <c r="QQU159" s="1"/>
      <c r="QQV159" s="1"/>
      <c r="QQW159" s="1"/>
      <c r="QQX159" s="1"/>
      <c r="QQY159" s="1"/>
      <c r="QQZ159" s="1"/>
      <c r="QRA159" s="1"/>
      <c r="QRB159" s="1"/>
      <c r="QRC159" s="1"/>
      <c r="QRD159" s="1"/>
      <c r="QRE159" s="1"/>
      <c r="QRF159" s="1"/>
      <c r="QRG159" s="1"/>
      <c r="QRH159" s="1"/>
      <c r="QRI159" s="1"/>
      <c r="QRJ159" s="1"/>
      <c r="QRK159" s="1"/>
      <c r="QRL159" s="1"/>
      <c r="QRM159" s="1"/>
      <c r="QRN159" s="1"/>
      <c r="QRO159" s="1"/>
      <c r="QRP159" s="1"/>
      <c r="QRQ159" s="1"/>
      <c r="QRR159" s="1"/>
      <c r="QRS159" s="1"/>
      <c r="QRT159" s="1"/>
      <c r="QRU159" s="1"/>
      <c r="QRV159" s="1"/>
      <c r="QRW159" s="1"/>
      <c r="QRX159" s="1"/>
      <c r="QRY159" s="1"/>
      <c r="QRZ159" s="1"/>
      <c r="QSA159" s="1"/>
      <c r="QSB159" s="1"/>
      <c r="QSC159" s="1"/>
      <c r="QSD159" s="1"/>
      <c r="QSE159" s="1"/>
      <c r="QSF159" s="1"/>
      <c r="QSG159" s="1"/>
      <c r="QSH159" s="1"/>
      <c r="QSI159" s="1"/>
      <c r="QSJ159" s="1"/>
      <c r="QSK159" s="1"/>
      <c r="QSL159" s="1"/>
      <c r="QSM159" s="1"/>
      <c r="QSN159" s="1"/>
      <c r="QSO159" s="1"/>
      <c r="QSP159" s="1"/>
      <c r="QSQ159" s="1"/>
      <c r="QSR159" s="1"/>
      <c r="QSS159" s="1"/>
      <c r="QST159" s="1"/>
      <c r="QSU159" s="1"/>
      <c r="QSV159" s="1"/>
      <c r="QSW159" s="1"/>
      <c r="QSX159" s="1"/>
      <c r="QSY159" s="1"/>
      <c r="QSZ159" s="1"/>
      <c r="QTA159" s="1"/>
      <c r="QTB159" s="1"/>
      <c r="QTC159" s="1"/>
      <c r="QTD159" s="1"/>
      <c r="QTE159" s="1"/>
      <c r="QTF159" s="1"/>
      <c r="QTG159" s="1"/>
      <c r="QTH159" s="1"/>
      <c r="QTI159" s="1"/>
      <c r="QTJ159" s="1"/>
      <c r="QTK159" s="1"/>
      <c r="QTL159" s="1"/>
      <c r="QTM159" s="1"/>
      <c r="QTN159" s="1"/>
      <c r="QTO159" s="1"/>
      <c r="QTP159" s="1"/>
      <c r="QTQ159" s="1"/>
      <c r="QTR159" s="1"/>
      <c r="QTS159" s="1"/>
      <c r="QTT159" s="1"/>
      <c r="QTU159" s="1"/>
      <c r="QTV159" s="1"/>
      <c r="QTW159" s="1"/>
      <c r="QTX159" s="1"/>
      <c r="QTY159" s="1"/>
      <c r="QTZ159" s="1"/>
      <c r="QUA159" s="1"/>
      <c r="QUB159" s="1"/>
      <c r="QUC159" s="1"/>
      <c r="QUD159" s="1"/>
      <c r="QUE159" s="1"/>
      <c r="QUF159" s="1"/>
      <c r="QUG159" s="1"/>
      <c r="QUH159" s="1"/>
      <c r="QUI159" s="1"/>
      <c r="QUJ159" s="1"/>
      <c r="QUK159" s="1"/>
      <c r="QUL159" s="1"/>
      <c r="QUM159" s="1"/>
      <c r="QUN159" s="1"/>
      <c r="QUO159" s="1"/>
      <c r="QUP159" s="1"/>
      <c r="QUQ159" s="1"/>
      <c r="QUR159" s="1"/>
      <c r="QUS159" s="1"/>
      <c r="QUT159" s="1"/>
      <c r="QUU159" s="1"/>
      <c r="QUV159" s="1"/>
      <c r="QUW159" s="1"/>
      <c r="QUX159" s="1"/>
      <c r="QUY159" s="1"/>
      <c r="QUZ159" s="1"/>
      <c r="QVA159" s="1"/>
      <c r="QVB159" s="1"/>
      <c r="QVC159" s="1"/>
      <c r="QVD159" s="1"/>
      <c r="QVE159" s="1"/>
      <c r="QVF159" s="1"/>
      <c r="QVG159" s="1"/>
      <c r="QVH159" s="1"/>
      <c r="QVI159" s="1"/>
      <c r="QVJ159" s="1"/>
      <c r="QVK159" s="1"/>
      <c r="QVL159" s="1"/>
      <c r="QVM159" s="1"/>
      <c r="QVN159" s="1"/>
      <c r="QVO159" s="1"/>
      <c r="QVP159" s="1"/>
      <c r="QVQ159" s="1"/>
      <c r="QVR159" s="1"/>
      <c r="QVS159" s="1"/>
      <c r="QVT159" s="1"/>
      <c r="QVU159" s="1"/>
      <c r="QVV159" s="1"/>
      <c r="QVW159" s="1"/>
      <c r="QVX159" s="1"/>
      <c r="QVY159" s="1"/>
      <c r="QVZ159" s="1"/>
      <c r="QWA159" s="1"/>
      <c r="QWB159" s="1"/>
      <c r="QWC159" s="1"/>
      <c r="QWD159" s="1"/>
      <c r="QWE159" s="1"/>
      <c r="QWF159" s="1"/>
      <c r="QWG159" s="1"/>
      <c r="QWH159" s="1"/>
      <c r="QWI159" s="1"/>
      <c r="QWJ159" s="1"/>
      <c r="QWK159" s="1"/>
      <c r="QWL159" s="1"/>
      <c r="QWM159" s="1"/>
      <c r="QWN159" s="1"/>
      <c r="QWO159" s="1"/>
      <c r="QWP159" s="1"/>
      <c r="QWQ159" s="1"/>
      <c r="QWR159" s="1"/>
      <c r="QWS159" s="1"/>
      <c r="QWT159" s="1"/>
      <c r="QWU159" s="1"/>
      <c r="QWV159" s="1"/>
      <c r="QWW159" s="1"/>
      <c r="QWX159" s="1"/>
      <c r="QWY159" s="1"/>
      <c r="QWZ159" s="1"/>
      <c r="QXA159" s="1"/>
      <c r="QXB159" s="1"/>
      <c r="QXC159" s="1"/>
      <c r="QXD159" s="1"/>
      <c r="QXE159" s="1"/>
      <c r="QXF159" s="1"/>
      <c r="QXG159" s="1"/>
      <c r="QXH159" s="1"/>
      <c r="QXI159" s="1"/>
      <c r="QXJ159" s="1"/>
      <c r="QXK159" s="1"/>
      <c r="QXL159" s="1"/>
      <c r="QXM159" s="1"/>
      <c r="QXN159" s="1"/>
      <c r="QXO159" s="1"/>
      <c r="QXP159" s="1"/>
      <c r="QXQ159" s="1"/>
      <c r="QXR159" s="1"/>
      <c r="QXS159" s="1"/>
      <c r="QXT159" s="1"/>
      <c r="QXU159" s="1"/>
      <c r="QXV159" s="1"/>
      <c r="QXW159" s="1"/>
      <c r="QXX159" s="1"/>
      <c r="QXY159" s="1"/>
      <c r="QXZ159" s="1"/>
      <c r="QYA159" s="1"/>
      <c r="QYB159" s="1"/>
      <c r="QYC159" s="1"/>
      <c r="QYD159" s="1"/>
      <c r="QYE159" s="1"/>
      <c r="QYF159" s="1"/>
      <c r="QYG159" s="1"/>
      <c r="QYH159" s="1"/>
      <c r="QYI159" s="1"/>
      <c r="QYJ159" s="1"/>
      <c r="QYK159" s="1"/>
      <c r="QYL159" s="1"/>
      <c r="QYM159" s="1"/>
      <c r="QYN159" s="1"/>
      <c r="QYO159" s="1"/>
      <c r="QYP159" s="1"/>
      <c r="QYQ159" s="1"/>
      <c r="QYR159" s="1"/>
      <c r="QYS159" s="1"/>
      <c r="QYT159" s="1"/>
      <c r="QYU159" s="1"/>
      <c r="QYV159" s="1"/>
      <c r="QYW159" s="1"/>
      <c r="QYX159" s="1"/>
      <c r="QYY159" s="1"/>
      <c r="QYZ159" s="1"/>
      <c r="QZA159" s="1"/>
      <c r="QZB159" s="1"/>
      <c r="QZC159" s="1"/>
      <c r="QZD159" s="1"/>
      <c r="QZE159" s="1"/>
      <c r="QZF159" s="1"/>
      <c r="QZG159" s="1"/>
      <c r="QZH159" s="1"/>
      <c r="QZI159" s="1"/>
      <c r="QZJ159" s="1"/>
      <c r="QZK159" s="1"/>
      <c r="QZL159" s="1"/>
      <c r="QZM159" s="1"/>
      <c r="QZN159" s="1"/>
      <c r="QZO159" s="1"/>
      <c r="QZP159" s="1"/>
      <c r="QZQ159" s="1"/>
      <c r="QZR159" s="1"/>
      <c r="QZS159" s="1"/>
      <c r="QZT159" s="1"/>
      <c r="QZU159" s="1"/>
      <c r="QZV159" s="1"/>
      <c r="QZW159" s="1"/>
      <c r="QZX159" s="1"/>
      <c r="QZY159" s="1"/>
      <c r="QZZ159" s="1"/>
      <c r="RAA159" s="1"/>
      <c r="RAB159" s="1"/>
      <c r="RAC159" s="1"/>
      <c r="RAD159" s="1"/>
      <c r="RAE159" s="1"/>
      <c r="RAF159" s="1"/>
      <c r="RAG159" s="1"/>
      <c r="RAH159" s="1"/>
      <c r="RAI159" s="1"/>
      <c r="RAJ159" s="1"/>
      <c r="RAK159" s="1"/>
      <c r="RAL159" s="1"/>
      <c r="RAM159" s="1"/>
      <c r="RAN159" s="1"/>
      <c r="RAO159" s="1"/>
      <c r="RAP159" s="1"/>
      <c r="RAQ159" s="1"/>
      <c r="RAR159" s="1"/>
      <c r="RAS159" s="1"/>
      <c r="RAT159" s="1"/>
      <c r="RAU159" s="1"/>
      <c r="RAV159" s="1"/>
      <c r="RAW159" s="1"/>
      <c r="RAX159" s="1"/>
      <c r="RAY159" s="1"/>
      <c r="RAZ159" s="1"/>
      <c r="RBA159" s="1"/>
      <c r="RBB159" s="1"/>
      <c r="RBC159" s="1"/>
      <c r="RBD159" s="1"/>
      <c r="RBE159" s="1"/>
      <c r="RBF159" s="1"/>
      <c r="RBG159" s="1"/>
      <c r="RBH159" s="1"/>
      <c r="RBI159" s="1"/>
      <c r="RBJ159" s="1"/>
      <c r="RBK159" s="1"/>
      <c r="RBL159" s="1"/>
      <c r="RBM159" s="1"/>
      <c r="RBN159" s="1"/>
      <c r="RBO159" s="1"/>
      <c r="RBP159" s="1"/>
      <c r="RBQ159" s="1"/>
      <c r="RBR159" s="1"/>
      <c r="RBS159" s="1"/>
      <c r="RBT159" s="1"/>
      <c r="RBU159" s="1"/>
      <c r="RBV159" s="1"/>
      <c r="RBW159" s="1"/>
      <c r="RBX159" s="1"/>
      <c r="RBY159" s="1"/>
      <c r="RBZ159" s="1"/>
      <c r="RCA159" s="1"/>
      <c r="RCB159" s="1"/>
      <c r="RCC159" s="1"/>
      <c r="RCD159" s="1"/>
      <c r="RCE159" s="1"/>
      <c r="RCF159" s="1"/>
      <c r="RCG159" s="1"/>
      <c r="RCH159" s="1"/>
      <c r="RCI159" s="1"/>
      <c r="RCJ159" s="1"/>
      <c r="RCK159" s="1"/>
      <c r="RCL159" s="1"/>
      <c r="RCM159" s="1"/>
      <c r="RCN159" s="1"/>
      <c r="RCO159" s="1"/>
      <c r="RCP159" s="1"/>
      <c r="RCQ159" s="1"/>
      <c r="RCR159" s="1"/>
      <c r="RCS159" s="1"/>
      <c r="RCT159" s="1"/>
      <c r="RCU159" s="1"/>
      <c r="RCV159" s="1"/>
      <c r="RCW159" s="1"/>
      <c r="RCX159" s="1"/>
      <c r="RCY159" s="1"/>
      <c r="RCZ159" s="1"/>
      <c r="RDA159" s="1"/>
      <c r="RDB159" s="1"/>
      <c r="RDC159" s="1"/>
      <c r="RDD159" s="1"/>
      <c r="RDE159" s="1"/>
      <c r="RDF159" s="1"/>
      <c r="RDG159" s="1"/>
      <c r="RDH159" s="1"/>
      <c r="RDI159" s="1"/>
      <c r="RDJ159" s="1"/>
      <c r="RDK159" s="1"/>
      <c r="RDL159" s="1"/>
      <c r="RDM159" s="1"/>
      <c r="RDN159" s="1"/>
      <c r="RDO159" s="1"/>
      <c r="RDP159" s="1"/>
      <c r="RDQ159" s="1"/>
      <c r="RDR159" s="1"/>
      <c r="RDS159" s="1"/>
      <c r="RDT159" s="1"/>
      <c r="RDU159" s="1"/>
      <c r="RDV159" s="1"/>
      <c r="RDW159" s="1"/>
      <c r="RDX159" s="1"/>
      <c r="RDY159" s="1"/>
      <c r="RDZ159" s="1"/>
      <c r="REA159" s="1"/>
      <c r="REB159" s="1"/>
      <c r="REC159" s="1"/>
      <c r="RED159" s="1"/>
      <c r="REE159" s="1"/>
      <c r="REF159" s="1"/>
      <c r="REG159" s="1"/>
      <c r="REH159" s="1"/>
      <c r="REI159" s="1"/>
      <c r="REJ159" s="1"/>
      <c r="REK159" s="1"/>
      <c r="REL159" s="1"/>
      <c r="REM159" s="1"/>
      <c r="REN159" s="1"/>
      <c r="REO159" s="1"/>
      <c r="REP159" s="1"/>
      <c r="REQ159" s="1"/>
      <c r="RER159" s="1"/>
      <c r="RES159" s="1"/>
      <c r="RET159" s="1"/>
      <c r="REU159" s="1"/>
      <c r="REV159" s="1"/>
      <c r="REW159" s="1"/>
      <c r="REX159" s="1"/>
      <c r="REY159" s="1"/>
      <c r="REZ159" s="1"/>
      <c r="RFA159" s="1"/>
      <c r="RFB159" s="1"/>
      <c r="RFC159" s="1"/>
      <c r="RFD159" s="1"/>
      <c r="RFE159" s="1"/>
      <c r="RFF159" s="1"/>
      <c r="RFG159" s="1"/>
      <c r="RFH159" s="1"/>
      <c r="RFI159" s="1"/>
      <c r="RFJ159" s="1"/>
      <c r="RFK159" s="1"/>
      <c r="RFL159" s="1"/>
      <c r="RFM159" s="1"/>
      <c r="RFN159" s="1"/>
      <c r="RFO159" s="1"/>
      <c r="RFP159" s="1"/>
      <c r="RFQ159" s="1"/>
      <c r="RFR159" s="1"/>
      <c r="RFS159" s="1"/>
      <c r="RFT159" s="1"/>
      <c r="RFU159" s="1"/>
      <c r="RFV159" s="1"/>
      <c r="RFW159" s="1"/>
      <c r="RFX159" s="1"/>
      <c r="RFY159" s="1"/>
      <c r="RFZ159" s="1"/>
      <c r="RGA159" s="1"/>
      <c r="RGB159" s="1"/>
      <c r="RGC159" s="1"/>
      <c r="RGD159" s="1"/>
      <c r="RGE159" s="1"/>
      <c r="RGF159" s="1"/>
      <c r="RGG159" s="1"/>
      <c r="RGH159" s="1"/>
      <c r="RGI159" s="1"/>
      <c r="RGJ159" s="1"/>
      <c r="RGK159" s="1"/>
      <c r="RGL159" s="1"/>
      <c r="RGM159" s="1"/>
      <c r="RGN159" s="1"/>
      <c r="RGO159" s="1"/>
      <c r="RGP159" s="1"/>
      <c r="RGQ159" s="1"/>
      <c r="RGR159" s="1"/>
      <c r="RGS159" s="1"/>
      <c r="RGT159" s="1"/>
      <c r="RGU159" s="1"/>
      <c r="RGV159" s="1"/>
      <c r="RGW159" s="1"/>
      <c r="RGX159" s="1"/>
      <c r="RGY159" s="1"/>
      <c r="RGZ159" s="1"/>
      <c r="RHA159" s="1"/>
      <c r="RHB159" s="1"/>
      <c r="RHC159" s="1"/>
      <c r="RHD159" s="1"/>
      <c r="RHE159" s="1"/>
      <c r="RHF159" s="1"/>
      <c r="RHG159" s="1"/>
      <c r="RHH159" s="1"/>
      <c r="RHI159" s="1"/>
      <c r="RHJ159" s="1"/>
      <c r="RHK159" s="1"/>
      <c r="RHL159" s="1"/>
      <c r="RHM159" s="1"/>
      <c r="RHN159" s="1"/>
      <c r="RHO159" s="1"/>
      <c r="RHP159" s="1"/>
      <c r="RHQ159" s="1"/>
      <c r="RHR159" s="1"/>
      <c r="RHS159" s="1"/>
      <c r="RHT159" s="1"/>
      <c r="RHU159" s="1"/>
      <c r="RHV159" s="1"/>
      <c r="RHW159" s="1"/>
      <c r="RHX159" s="1"/>
      <c r="RHY159" s="1"/>
      <c r="RHZ159" s="1"/>
      <c r="RIA159" s="1"/>
      <c r="RIB159" s="1"/>
      <c r="RIC159" s="1"/>
      <c r="RID159" s="1"/>
      <c r="RIE159" s="1"/>
      <c r="RIF159" s="1"/>
      <c r="RIG159" s="1"/>
      <c r="RIH159" s="1"/>
      <c r="RII159" s="1"/>
      <c r="RIJ159" s="1"/>
      <c r="RIK159" s="1"/>
      <c r="RIL159" s="1"/>
      <c r="RIM159" s="1"/>
      <c r="RIN159" s="1"/>
      <c r="RIO159" s="1"/>
      <c r="RIP159" s="1"/>
      <c r="RIQ159" s="1"/>
      <c r="RIR159" s="1"/>
      <c r="RIS159" s="1"/>
      <c r="RIT159" s="1"/>
      <c r="RIU159" s="1"/>
      <c r="RIV159" s="1"/>
      <c r="RIW159" s="1"/>
      <c r="RIX159" s="1"/>
      <c r="RIY159" s="1"/>
      <c r="RIZ159" s="1"/>
      <c r="RJA159" s="1"/>
      <c r="RJB159" s="1"/>
      <c r="RJC159" s="1"/>
      <c r="RJD159" s="1"/>
      <c r="RJE159" s="1"/>
      <c r="RJF159" s="1"/>
      <c r="RJG159" s="1"/>
      <c r="RJH159" s="1"/>
      <c r="RJI159" s="1"/>
      <c r="RJJ159" s="1"/>
      <c r="RJK159" s="1"/>
      <c r="RJL159" s="1"/>
      <c r="RJM159" s="1"/>
      <c r="RJN159" s="1"/>
      <c r="RJO159" s="1"/>
      <c r="RJP159" s="1"/>
      <c r="RJQ159" s="1"/>
      <c r="RJR159" s="1"/>
      <c r="RJS159" s="1"/>
      <c r="RJT159" s="1"/>
      <c r="RJU159" s="1"/>
      <c r="RJV159" s="1"/>
      <c r="RJW159" s="1"/>
      <c r="RJX159" s="1"/>
      <c r="RJY159" s="1"/>
      <c r="RJZ159" s="1"/>
      <c r="RKA159" s="1"/>
      <c r="RKB159" s="1"/>
      <c r="RKC159" s="1"/>
      <c r="RKD159" s="1"/>
      <c r="RKE159" s="1"/>
      <c r="RKF159" s="1"/>
      <c r="RKG159" s="1"/>
      <c r="RKH159" s="1"/>
      <c r="RKI159" s="1"/>
      <c r="RKJ159" s="1"/>
      <c r="RKK159" s="1"/>
      <c r="RKL159" s="1"/>
      <c r="RKM159" s="1"/>
      <c r="RKN159" s="1"/>
      <c r="RKO159" s="1"/>
      <c r="RKP159" s="1"/>
      <c r="RKQ159" s="1"/>
      <c r="RKR159" s="1"/>
      <c r="RKS159" s="1"/>
      <c r="RKT159" s="1"/>
      <c r="RKU159" s="1"/>
      <c r="RKV159" s="1"/>
      <c r="RKW159" s="1"/>
      <c r="RKX159" s="1"/>
      <c r="RKY159" s="1"/>
      <c r="RKZ159" s="1"/>
      <c r="RLA159" s="1"/>
      <c r="RLB159" s="1"/>
      <c r="RLC159" s="1"/>
      <c r="RLD159" s="1"/>
      <c r="RLE159" s="1"/>
      <c r="RLF159" s="1"/>
      <c r="RLG159" s="1"/>
      <c r="RLH159" s="1"/>
      <c r="RLI159" s="1"/>
      <c r="RLJ159" s="1"/>
      <c r="RLK159" s="1"/>
      <c r="RLL159" s="1"/>
      <c r="RLM159" s="1"/>
      <c r="RLN159" s="1"/>
      <c r="RLO159" s="1"/>
      <c r="RLP159" s="1"/>
      <c r="RLQ159" s="1"/>
      <c r="RLR159" s="1"/>
      <c r="RLS159" s="1"/>
      <c r="RLT159" s="1"/>
      <c r="RLU159" s="1"/>
      <c r="RLV159" s="1"/>
      <c r="RLW159" s="1"/>
      <c r="RLX159" s="1"/>
      <c r="RLY159" s="1"/>
      <c r="RLZ159" s="1"/>
      <c r="RMA159" s="1"/>
      <c r="RMB159" s="1"/>
      <c r="RMC159" s="1"/>
      <c r="RMD159" s="1"/>
      <c r="RME159" s="1"/>
      <c r="RMF159" s="1"/>
      <c r="RMG159" s="1"/>
      <c r="RMH159" s="1"/>
      <c r="RMI159" s="1"/>
      <c r="RMJ159" s="1"/>
      <c r="RMK159" s="1"/>
      <c r="RML159" s="1"/>
      <c r="RMM159" s="1"/>
      <c r="RMN159" s="1"/>
      <c r="RMO159" s="1"/>
      <c r="RMP159" s="1"/>
      <c r="RMQ159" s="1"/>
      <c r="RMR159" s="1"/>
      <c r="RMS159" s="1"/>
      <c r="RMT159" s="1"/>
      <c r="RMU159" s="1"/>
      <c r="RMV159" s="1"/>
      <c r="RMW159" s="1"/>
      <c r="RMX159" s="1"/>
      <c r="RMY159" s="1"/>
      <c r="RMZ159" s="1"/>
      <c r="RNA159" s="1"/>
      <c r="RNB159" s="1"/>
      <c r="RNC159" s="1"/>
      <c r="RND159" s="1"/>
      <c r="RNE159" s="1"/>
      <c r="RNF159" s="1"/>
      <c r="RNG159" s="1"/>
      <c r="RNH159" s="1"/>
      <c r="RNI159" s="1"/>
      <c r="RNJ159" s="1"/>
      <c r="RNK159" s="1"/>
      <c r="RNL159" s="1"/>
      <c r="RNM159" s="1"/>
      <c r="RNN159" s="1"/>
      <c r="RNO159" s="1"/>
      <c r="RNP159" s="1"/>
      <c r="RNQ159" s="1"/>
      <c r="RNR159" s="1"/>
      <c r="RNS159" s="1"/>
      <c r="RNT159" s="1"/>
      <c r="RNU159" s="1"/>
      <c r="RNV159" s="1"/>
      <c r="RNW159" s="1"/>
      <c r="RNX159" s="1"/>
      <c r="RNY159" s="1"/>
      <c r="RNZ159" s="1"/>
      <c r="ROA159" s="1"/>
      <c r="ROB159" s="1"/>
      <c r="ROC159" s="1"/>
      <c r="ROD159" s="1"/>
      <c r="ROE159" s="1"/>
      <c r="ROF159" s="1"/>
      <c r="ROG159" s="1"/>
      <c r="ROH159" s="1"/>
      <c r="ROI159" s="1"/>
      <c r="ROJ159" s="1"/>
      <c r="ROK159" s="1"/>
      <c r="ROL159" s="1"/>
      <c r="ROM159" s="1"/>
      <c r="RON159" s="1"/>
      <c r="ROO159" s="1"/>
      <c r="ROP159" s="1"/>
      <c r="ROQ159" s="1"/>
      <c r="ROR159" s="1"/>
      <c r="ROS159" s="1"/>
      <c r="ROT159" s="1"/>
      <c r="ROU159" s="1"/>
      <c r="ROV159" s="1"/>
      <c r="ROW159" s="1"/>
      <c r="ROX159" s="1"/>
      <c r="ROY159" s="1"/>
      <c r="ROZ159" s="1"/>
      <c r="RPA159" s="1"/>
      <c r="RPB159" s="1"/>
      <c r="RPC159" s="1"/>
      <c r="RPD159" s="1"/>
      <c r="RPE159" s="1"/>
      <c r="RPF159" s="1"/>
      <c r="RPG159" s="1"/>
      <c r="RPH159" s="1"/>
      <c r="RPI159" s="1"/>
      <c r="RPJ159" s="1"/>
      <c r="RPK159" s="1"/>
      <c r="RPL159" s="1"/>
      <c r="RPM159" s="1"/>
      <c r="RPN159" s="1"/>
      <c r="RPO159" s="1"/>
      <c r="RPP159" s="1"/>
      <c r="RPQ159" s="1"/>
      <c r="RPR159" s="1"/>
      <c r="RPS159" s="1"/>
      <c r="RPT159" s="1"/>
      <c r="RPU159" s="1"/>
      <c r="RPV159" s="1"/>
      <c r="RPW159" s="1"/>
      <c r="RPX159" s="1"/>
      <c r="RPY159" s="1"/>
      <c r="RPZ159" s="1"/>
      <c r="RQA159" s="1"/>
      <c r="RQB159" s="1"/>
      <c r="RQC159" s="1"/>
      <c r="RQD159" s="1"/>
      <c r="RQE159" s="1"/>
      <c r="RQF159" s="1"/>
      <c r="RQG159" s="1"/>
      <c r="RQH159" s="1"/>
      <c r="RQI159" s="1"/>
      <c r="RQJ159" s="1"/>
      <c r="RQK159" s="1"/>
      <c r="RQL159" s="1"/>
      <c r="RQM159" s="1"/>
      <c r="RQN159" s="1"/>
      <c r="RQO159" s="1"/>
      <c r="RQP159" s="1"/>
      <c r="RQQ159" s="1"/>
      <c r="RQR159" s="1"/>
      <c r="RQS159" s="1"/>
      <c r="RQT159" s="1"/>
      <c r="RQU159" s="1"/>
      <c r="RQV159" s="1"/>
      <c r="RQW159" s="1"/>
      <c r="RQX159" s="1"/>
      <c r="RQY159" s="1"/>
      <c r="RQZ159" s="1"/>
      <c r="RRA159" s="1"/>
      <c r="RRB159" s="1"/>
      <c r="RRC159" s="1"/>
      <c r="RRD159" s="1"/>
      <c r="RRE159" s="1"/>
      <c r="RRF159" s="1"/>
      <c r="RRG159" s="1"/>
      <c r="RRH159" s="1"/>
      <c r="RRI159" s="1"/>
      <c r="RRJ159" s="1"/>
      <c r="RRK159" s="1"/>
      <c r="RRL159" s="1"/>
      <c r="RRM159" s="1"/>
      <c r="RRN159" s="1"/>
      <c r="RRO159" s="1"/>
      <c r="RRP159" s="1"/>
      <c r="RRQ159" s="1"/>
      <c r="RRR159" s="1"/>
      <c r="RRS159" s="1"/>
      <c r="RRT159" s="1"/>
      <c r="RRU159" s="1"/>
      <c r="RRV159" s="1"/>
      <c r="RRW159" s="1"/>
      <c r="RRX159" s="1"/>
      <c r="RRY159" s="1"/>
      <c r="RRZ159" s="1"/>
      <c r="RSA159" s="1"/>
      <c r="RSB159" s="1"/>
      <c r="RSC159" s="1"/>
      <c r="RSD159" s="1"/>
      <c r="RSE159" s="1"/>
      <c r="RSF159" s="1"/>
      <c r="RSG159" s="1"/>
      <c r="RSH159" s="1"/>
      <c r="RSI159" s="1"/>
      <c r="RSJ159" s="1"/>
      <c r="RSK159" s="1"/>
      <c r="RSL159" s="1"/>
      <c r="RSM159" s="1"/>
      <c r="RSN159" s="1"/>
      <c r="RSO159" s="1"/>
      <c r="RSP159" s="1"/>
      <c r="RSQ159" s="1"/>
      <c r="RSR159" s="1"/>
      <c r="RSS159" s="1"/>
      <c r="RST159" s="1"/>
      <c r="RSU159" s="1"/>
      <c r="RSV159" s="1"/>
      <c r="RSW159" s="1"/>
      <c r="RSX159" s="1"/>
      <c r="RSY159" s="1"/>
      <c r="RSZ159" s="1"/>
      <c r="RTA159" s="1"/>
      <c r="RTB159" s="1"/>
      <c r="RTC159" s="1"/>
      <c r="RTD159" s="1"/>
      <c r="RTE159" s="1"/>
      <c r="RTF159" s="1"/>
      <c r="RTG159" s="1"/>
      <c r="RTH159" s="1"/>
      <c r="RTI159" s="1"/>
      <c r="RTJ159" s="1"/>
      <c r="RTK159" s="1"/>
      <c r="RTL159" s="1"/>
      <c r="RTM159" s="1"/>
      <c r="RTN159" s="1"/>
      <c r="RTO159" s="1"/>
      <c r="RTP159" s="1"/>
      <c r="RTQ159" s="1"/>
      <c r="RTR159" s="1"/>
      <c r="RTS159" s="1"/>
      <c r="RTT159" s="1"/>
      <c r="RTU159" s="1"/>
      <c r="RTV159" s="1"/>
      <c r="RTW159" s="1"/>
      <c r="RTX159" s="1"/>
      <c r="RTY159" s="1"/>
      <c r="RTZ159" s="1"/>
      <c r="RUA159" s="1"/>
      <c r="RUB159" s="1"/>
      <c r="RUC159" s="1"/>
      <c r="RUD159" s="1"/>
      <c r="RUE159" s="1"/>
      <c r="RUF159" s="1"/>
      <c r="RUG159" s="1"/>
      <c r="RUH159" s="1"/>
      <c r="RUI159" s="1"/>
      <c r="RUJ159" s="1"/>
      <c r="RUK159" s="1"/>
      <c r="RUL159" s="1"/>
      <c r="RUM159" s="1"/>
      <c r="RUN159" s="1"/>
      <c r="RUO159" s="1"/>
      <c r="RUP159" s="1"/>
      <c r="RUQ159" s="1"/>
      <c r="RUR159" s="1"/>
      <c r="RUS159" s="1"/>
      <c r="RUT159" s="1"/>
      <c r="RUU159" s="1"/>
      <c r="RUV159" s="1"/>
      <c r="RUW159" s="1"/>
      <c r="RUX159" s="1"/>
      <c r="RUY159" s="1"/>
      <c r="RUZ159" s="1"/>
      <c r="RVA159" s="1"/>
      <c r="RVB159" s="1"/>
      <c r="RVC159" s="1"/>
      <c r="RVD159" s="1"/>
      <c r="RVE159" s="1"/>
      <c r="RVF159" s="1"/>
      <c r="RVG159" s="1"/>
      <c r="RVH159" s="1"/>
      <c r="RVI159" s="1"/>
      <c r="RVJ159" s="1"/>
      <c r="RVK159" s="1"/>
      <c r="RVL159" s="1"/>
      <c r="RVM159" s="1"/>
      <c r="RVN159" s="1"/>
      <c r="RVO159" s="1"/>
      <c r="RVP159" s="1"/>
      <c r="RVQ159" s="1"/>
      <c r="RVR159" s="1"/>
      <c r="RVS159" s="1"/>
      <c r="RVT159" s="1"/>
      <c r="RVU159" s="1"/>
      <c r="RVV159" s="1"/>
      <c r="RVW159" s="1"/>
      <c r="RVX159" s="1"/>
      <c r="RVY159" s="1"/>
      <c r="RVZ159" s="1"/>
      <c r="RWA159" s="1"/>
      <c r="RWB159" s="1"/>
      <c r="RWC159" s="1"/>
      <c r="RWD159" s="1"/>
      <c r="RWE159" s="1"/>
      <c r="RWF159" s="1"/>
      <c r="RWG159" s="1"/>
      <c r="RWH159" s="1"/>
      <c r="RWI159" s="1"/>
      <c r="RWJ159" s="1"/>
      <c r="RWK159" s="1"/>
      <c r="RWL159" s="1"/>
      <c r="RWM159" s="1"/>
      <c r="RWN159" s="1"/>
      <c r="RWO159" s="1"/>
      <c r="RWP159" s="1"/>
      <c r="RWQ159" s="1"/>
      <c r="RWR159" s="1"/>
      <c r="RWS159" s="1"/>
      <c r="RWT159" s="1"/>
      <c r="RWU159" s="1"/>
      <c r="RWV159" s="1"/>
      <c r="RWW159" s="1"/>
      <c r="RWX159" s="1"/>
      <c r="RWY159" s="1"/>
      <c r="RWZ159" s="1"/>
      <c r="RXA159" s="1"/>
      <c r="RXB159" s="1"/>
      <c r="RXC159" s="1"/>
      <c r="RXD159" s="1"/>
      <c r="RXE159" s="1"/>
      <c r="RXF159" s="1"/>
      <c r="RXG159" s="1"/>
      <c r="RXH159" s="1"/>
      <c r="RXI159" s="1"/>
      <c r="RXJ159" s="1"/>
      <c r="RXK159" s="1"/>
      <c r="RXL159" s="1"/>
      <c r="RXM159" s="1"/>
      <c r="RXN159" s="1"/>
      <c r="RXO159" s="1"/>
      <c r="RXP159" s="1"/>
      <c r="RXQ159" s="1"/>
      <c r="RXR159" s="1"/>
      <c r="RXS159" s="1"/>
      <c r="RXT159" s="1"/>
      <c r="RXU159" s="1"/>
      <c r="RXV159" s="1"/>
      <c r="RXW159" s="1"/>
      <c r="RXX159" s="1"/>
      <c r="RXY159" s="1"/>
      <c r="RXZ159" s="1"/>
      <c r="RYA159" s="1"/>
      <c r="RYB159" s="1"/>
      <c r="RYC159" s="1"/>
      <c r="RYD159" s="1"/>
      <c r="RYE159" s="1"/>
      <c r="RYF159" s="1"/>
      <c r="RYG159" s="1"/>
      <c r="RYH159" s="1"/>
      <c r="RYI159" s="1"/>
      <c r="RYJ159" s="1"/>
      <c r="RYK159" s="1"/>
      <c r="RYL159" s="1"/>
      <c r="RYM159" s="1"/>
      <c r="RYN159" s="1"/>
      <c r="RYO159" s="1"/>
      <c r="RYP159" s="1"/>
      <c r="RYQ159" s="1"/>
      <c r="RYR159" s="1"/>
      <c r="RYS159" s="1"/>
      <c r="RYT159" s="1"/>
      <c r="RYU159" s="1"/>
      <c r="RYV159" s="1"/>
      <c r="RYW159" s="1"/>
      <c r="RYX159" s="1"/>
      <c r="RYY159" s="1"/>
      <c r="RYZ159" s="1"/>
      <c r="RZA159" s="1"/>
      <c r="RZB159" s="1"/>
      <c r="RZC159" s="1"/>
      <c r="RZD159" s="1"/>
      <c r="RZE159" s="1"/>
      <c r="RZF159" s="1"/>
      <c r="RZG159" s="1"/>
      <c r="RZH159" s="1"/>
      <c r="RZI159" s="1"/>
      <c r="RZJ159" s="1"/>
      <c r="RZK159" s="1"/>
      <c r="RZL159" s="1"/>
      <c r="RZM159" s="1"/>
      <c r="RZN159" s="1"/>
      <c r="RZO159" s="1"/>
      <c r="RZP159" s="1"/>
      <c r="RZQ159" s="1"/>
      <c r="RZR159" s="1"/>
      <c r="RZS159" s="1"/>
      <c r="RZT159" s="1"/>
      <c r="RZU159" s="1"/>
      <c r="RZV159" s="1"/>
      <c r="RZW159" s="1"/>
      <c r="RZX159" s="1"/>
      <c r="RZY159" s="1"/>
      <c r="RZZ159" s="1"/>
      <c r="SAA159" s="1"/>
      <c r="SAB159" s="1"/>
      <c r="SAC159" s="1"/>
      <c r="SAD159" s="1"/>
      <c r="SAE159" s="1"/>
      <c r="SAF159" s="1"/>
      <c r="SAG159" s="1"/>
      <c r="SAH159" s="1"/>
      <c r="SAI159" s="1"/>
      <c r="SAJ159" s="1"/>
      <c r="SAK159" s="1"/>
      <c r="SAL159" s="1"/>
      <c r="SAM159" s="1"/>
      <c r="SAN159" s="1"/>
      <c r="SAO159" s="1"/>
      <c r="SAP159" s="1"/>
      <c r="SAQ159" s="1"/>
      <c r="SAR159" s="1"/>
      <c r="SAS159" s="1"/>
      <c r="SAT159" s="1"/>
      <c r="SAU159" s="1"/>
      <c r="SAV159" s="1"/>
      <c r="SAW159" s="1"/>
      <c r="SAX159" s="1"/>
      <c r="SAY159" s="1"/>
      <c r="SAZ159" s="1"/>
      <c r="SBA159" s="1"/>
      <c r="SBB159" s="1"/>
      <c r="SBC159" s="1"/>
      <c r="SBD159" s="1"/>
      <c r="SBE159" s="1"/>
      <c r="SBF159" s="1"/>
      <c r="SBG159" s="1"/>
      <c r="SBH159" s="1"/>
      <c r="SBI159" s="1"/>
      <c r="SBJ159" s="1"/>
      <c r="SBK159" s="1"/>
      <c r="SBL159" s="1"/>
      <c r="SBM159" s="1"/>
      <c r="SBN159" s="1"/>
      <c r="SBO159" s="1"/>
      <c r="SBP159" s="1"/>
      <c r="SBQ159" s="1"/>
      <c r="SBR159" s="1"/>
      <c r="SBS159" s="1"/>
      <c r="SBT159" s="1"/>
      <c r="SBU159" s="1"/>
      <c r="SBV159" s="1"/>
      <c r="SBW159" s="1"/>
      <c r="SBX159" s="1"/>
      <c r="SBY159" s="1"/>
      <c r="SBZ159" s="1"/>
      <c r="SCA159" s="1"/>
      <c r="SCB159" s="1"/>
      <c r="SCC159" s="1"/>
      <c r="SCD159" s="1"/>
      <c r="SCE159" s="1"/>
      <c r="SCF159" s="1"/>
      <c r="SCG159" s="1"/>
      <c r="SCH159" s="1"/>
      <c r="SCI159" s="1"/>
      <c r="SCJ159" s="1"/>
      <c r="SCK159" s="1"/>
      <c r="SCL159" s="1"/>
      <c r="SCM159" s="1"/>
      <c r="SCN159" s="1"/>
      <c r="SCO159" s="1"/>
      <c r="SCP159" s="1"/>
      <c r="SCQ159" s="1"/>
      <c r="SCR159" s="1"/>
      <c r="SCS159" s="1"/>
      <c r="SCT159" s="1"/>
      <c r="SCU159" s="1"/>
      <c r="SCV159" s="1"/>
      <c r="SCW159" s="1"/>
      <c r="SCX159" s="1"/>
      <c r="SCY159" s="1"/>
      <c r="SCZ159" s="1"/>
      <c r="SDA159" s="1"/>
      <c r="SDB159" s="1"/>
      <c r="SDC159" s="1"/>
      <c r="SDD159" s="1"/>
      <c r="SDE159" s="1"/>
      <c r="SDF159" s="1"/>
      <c r="SDG159" s="1"/>
      <c r="SDH159" s="1"/>
      <c r="SDI159" s="1"/>
      <c r="SDJ159" s="1"/>
      <c r="SDK159" s="1"/>
      <c r="SDL159" s="1"/>
      <c r="SDM159" s="1"/>
      <c r="SDN159" s="1"/>
      <c r="SDO159" s="1"/>
      <c r="SDP159" s="1"/>
      <c r="SDQ159" s="1"/>
      <c r="SDR159" s="1"/>
      <c r="SDS159" s="1"/>
      <c r="SDT159" s="1"/>
      <c r="SDU159" s="1"/>
      <c r="SDV159" s="1"/>
      <c r="SDW159" s="1"/>
      <c r="SDX159" s="1"/>
      <c r="SDY159" s="1"/>
      <c r="SDZ159" s="1"/>
      <c r="SEA159" s="1"/>
      <c r="SEB159" s="1"/>
      <c r="SEC159" s="1"/>
      <c r="SED159" s="1"/>
      <c r="SEE159" s="1"/>
      <c r="SEF159" s="1"/>
      <c r="SEG159" s="1"/>
      <c r="SEH159" s="1"/>
      <c r="SEI159" s="1"/>
      <c r="SEJ159" s="1"/>
      <c r="SEK159" s="1"/>
      <c r="SEL159" s="1"/>
      <c r="SEM159" s="1"/>
      <c r="SEN159" s="1"/>
      <c r="SEO159" s="1"/>
      <c r="SEP159" s="1"/>
      <c r="SEQ159" s="1"/>
      <c r="SER159" s="1"/>
      <c r="SES159" s="1"/>
      <c r="SET159" s="1"/>
      <c r="SEU159" s="1"/>
      <c r="SEV159" s="1"/>
      <c r="SEW159" s="1"/>
      <c r="SEX159" s="1"/>
      <c r="SEY159" s="1"/>
      <c r="SEZ159" s="1"/>
      <c r="SFA159" s="1"/>
      <c r="SFB159" s="1"/>
      <c r="SFC159" s="1"/>
      <c r="SFD159" s="1"/>
      <c r="SFE159" s="1"/>
      <c r="SFF159" s="1"/>
      <c r="SFG159" s="1"/>
      <c r="SFH159" s="1"/>
      <c r="SFI159" s="1"/>
      <c r="SFJ159" s="1"/>
      <c r="SFK159" s="1"/>
      <c r="SFL159" s="1"/>
      <c r="SFM159" s="1"/>
      <c r="SFN159" s="1"/>
      <c r="SFO159" s="1"/>
      <c r="SFP159" s="1"/>
      <c r="SFQ159" s="1"/>
      <c r="SFR159" s="1"/>
      <c r="SFS159" s="1"/>
      <c r="SFT159" s="1"/>
      <c r="SFU159" s="1"/>
      <c r="SFV159" s="1"/>
      <c r="SFW159" s="1"/>
      <c r="SFX159" s="1"/>
      <c r="SFY159" s="1"/>
      <c r="SFZ159" s="1"/>
      <c r="SGA159" s="1"/>
      <c r="SGB159" s="1"/>
      <c r="SGC159" s="1"/>
      <c r="SGD159" s="1"/>
      <c r="SGE159" s="1"/>
      <c r="SGF159" s="1"/>
      <c r="SGG159" s="1"/>
      <c r="SGH159" s="1"/>
      <c r="SGI159" s="1"/>
      <c r="SGJ159" s="1"/>
      <c r="SGK159" s="1"/>
      <c r="SGL159" s="1"/>
      <c r="SGM159" s="1"/>
      <c r="SGN159" s="1"/>
      <c r="SGO159" s="1"/>
      <c r="SGP159" s="1"/>
      <c r="SGQ159" s="1"/>
      <c r="SGR159" s="1"/>
      <c r="SGS159" s="1"/>
      <c r="SGT159" s="1"/>
      <c r="SGU159" s="1"/>
      <c r="SGV159" s="1"/>
      <c r="SGW159" s="1"/>
      <c r="SGX159" s="1"/>
      <c r="SGY159" s="1"/>
      <c r="SGZ159" s="1"/>
      <c r="SHA159" s="1"/>
      <c r="SHB159" s="1"/>
      <c r="SHC159" s="1"/>
      <c r="SHD159" s="1"/>
      <c r="SHE159" s="1"/>
      <c r="SHF159" s="1"/>
      <c r="SHG159" s="1"/>
      <c r="SHH159" s="1"/>
      <c r="SHI159" s="1"/>
      <c r="SHJ159" s="1"/>
      <c r="SHK159" s="1"/>
      <c r="SHL159" s="1"/>
      <c r="SHM159" s="1"/>
      <c r="SHN159" s="1"/>
      <c r="SHO159" s="1"/>
      <c r="SHP159" s="1"/>
      <c r="SHQ159" s="1"/>
      <c r="SHR159" s="1"/>
      <c r="SHS159" s="1"/>
      <c r="SHT159" s="1"/>
      <c r="SHU159" s="1"/>
      <c r="SHV159" s="1"/>
      <c r="SHW159" s="1"/>
      <c r="SHX159" s="1"/>
      <c r="SHY159" s="1"/>
      <c r="SHZ159" s="1"/>
      <c r="SIA159" s="1"/>
      <c r="SIB159" s="1"/>
      <c r="SIC159" s="1"/>
      <c r="SID159" s="1"/>
      <c r="SIE159" s="1"/>
      <c r="SIF159" s="1"/>
      <c r="SIG159" s="1"/>
      <c r="SIH159" s="1"/>
      <c r="SII159" s="1"/>
      <c r="SIJ159" s="1"/>
      <c r="SIK159" s="1"/>
      <c r="SIL159" s="1"/>
      <c r="SIM159" s="1"/>
      <c r="SIN159" s="1"/>
      <c r="SIO159" s="1"/>
      <c r="SIP159" s="1"/>
      <c r="SIQ159" s="1"/>
      <c r="SIR159" s="1"/>
      <c r="SIS159" s="1"/>
      <c r="SIT159" s="1"/>
      <c r="SIU159" s="1"/>
      <c r="SIV159" s="1"/>
      <c r="SIW159" s="1"/>
      <c r="SIX159" s="1"/>
      <c r="SIY159" s="1"/>
      <c r="SIZ159" s="1"/>
      <c r="SJA159" s="1"/>
      <c r="SJB159" s="1"/>
      <c r="SJC159" s="1"/>
      <c r="SJD159" s="1"/>
      <c r="SJE159" s="1"/>
      <c r="SJF159" s="1"/>
      <c r="SJG159" s="1"/>
      <c r="SJH159" s="1"/>
      <c r="SJI159" s="1"/>
      <c r="SJJ159" s="1"/>
      <c r="SJK159" s="1"/>
      <c r="SJL159" s="1"/>
      <c r="SJM159" s="1"/>
      <c r="SJN159" s="1"/>
      <c r="SJO159" s="1"/>
      <c r="SJP159" s="1"/>
      <c r="SJQ159" s="1"/>
      <c r="SJR159" s="1"/>
      <c r="SJS159" s="1"/>
      <c r="SJT159" s="1"/>
      <c r="SJU159" s="1"/>
      <c r="SJV159" s="1"/>
      <c r="SJW159" s="1"/>
      <c r="SJX159" s="1"/>
      <c r="SJY159" s="1"/>
      <c r="SJZ159" s="1"/>
      <c r="SKA159" s="1"/>
      <c r="SKB159" s="1"/>
      <c r="SKC159" s="1"/>
      <c r="SKD159" s="1"/>
      <c r="SKE159" s="1"/>
      <c r="SKF159" s="1"/>
      <c r="SKG159" s="1"/>
      <c r="SKH159" s="1"/>
      <c r="SKI159" s="1"/>
      <c r="SKJ159" s="1"/>
      <c r="SKK159" s="1"/>
      <c r="SKL159" s="1"/>
      <c r="SKM159" s="1"/>
      <c r="SKN159" s="1"/>
      <c r="SKO159" s="1"/>
      <c r="SKP159" s="1"/>
      <c r="SKQ159" s="1"/>
      <c r="SKR159" s="1"/>
      <c r="SKS159" s="1"/>
      <c r="SKT159" s="1"/>
      <c r="SKU159" s="1"/>
      <c r="SKV159" s="1"/>
      <c r="SKW159" s="1"/>
      <c r="SKX159" s="1"/>
      <c r="SKY159" s="1"/>
      <c r="SKZ159" s="1"/>
      <c r="SLA159" s="1"/>
      <c r="SLB159" s="1"/>
      <c r="SLC159" s="1"/>
      <c r="SLD159" s="1"/>
      <c r="SLE159" s="1"/>
      <c r="SLF159" s="1"/>
      <c r="SLG159" s="1"/>
      <c r="SLH159" s="1"/>
      <c r="SLI159" s="1"/>
      <c r="SLJ159" s="1"/>
      <c r="SLK159" s="1"/>
      <c r="SLL159" s="1"/>
      <c r="SLM159" s="1"/>
      <c r="SLN159" s="1"/>
      <c r="SLO159" s="1"/>
      <c r="SLP159" s="1"/>
      <c r="SLQ159" s="1"/>
      <c r="SLR159" s="1"/>
      <c r="SLS159" s="1"/>
      <c r="SLT159" s="1"/>
      <c r="SLU159" s="1"/>
      <c r="SLV159" s="1"/>
      <c r="SLW159" s="1"/>
      <c r="SLX159" s="1"/>
      <c r="SLY159" s="1"/>
      <c r="SLZ159" s="1"/>
      <c r="SMA159" s="1"/>
      <c r="SMB159" s="1"/>
      <c r="SMC159" s="1"/>
      <c r="SMD159" s="1"/>
      <c r="SME159" s="1"/>
      <c r="SMF159" s="1"/>
      <c r="SMG159" s="1"/>
      <c r="SMH159" s="1"/>
      <c r="SMI159" s="1"/>
      <c r="SMJ159" s="1"/>
      <c r="SMK159" s="1"/>
      <c r="SML159" s="1"/>
      <c r="SMM159" s="1"/>
      <c r="SMN159" s="1"/>
      <c r="SMO159" s="1"/>
      <c r="SMP159" s="1"/>
      <c r="SMQ159" s="1"/>
      <c r="SMR159" s="1"/>
      <c r="SMS159" s="1"/>
      <c r="SMT159" s="1"/>
      <c r="SMU159" s="1"/>
      <c r="SMV159" s="1"/>
      <c r="SMW159" s="1"/>
      <c r="SMX159" s="1"/>
      <c r="SMY159" s="1"/>
      <c r="SMZ159" s="1"/>
      <c r="SNA159" s="1"/>
      <c r="SNB159" s="1"/>
      <c r="SNC159" s="1"/>
      <c r="SND159" s="1"/>
      <c r="SNE159" s="1"/>
      <c r="SNF159" s="1"/>
      <c r="SNG159" s="1"/>
      <c r="SNH159" s="1"/>
      <c r="SNI159" s="1"/>
      <c r="SNJ159" s="1"/>
      <c r="SNK159" s="1"/>
      <c r="SNL159" s="1"/>
      <c r="SNM159" s="1"/>
      <c r="SNN159" s="1"/>
      <c r="SNO159" s="1"/>
      <c r="SNP159" s="1"/>
      <c r="SNQ159" s="1"/>
      <c r="SNR159" s="1"/>
      <c r="SNS159" s="1"/>
      <c r="SNT159" s="1"/>
      <c r="SNU159" s="1"/>
      <c r="SNV159" s="1"/>
      <c r="SNW159" s="1"/>
      <c r="SNX159" s="1"/>
      <c r="SNY159" s="1"/>
      <c r="SNZ159" s="1"/>
      <c r="SOA159" s="1"/>
      <c r="SOB159" s="1"/>
      <c r="SOC159" s="1"/>
      <c r="SOD159" s="1"/>
      <c r="SOE159" s="1"/>
      <c r="SOF159" s="1"/>
      <c r="SOG159" s="1"/>
      <c r="SOH159" s="1"/>
      <c r="SOI159" s="1"/>
      <c r="SOJ159" s="1"/>
      <c r="SOK159" s="1"/>
      <c r="SOL159" s="1"/>
      <c r="SOM159" s="1"/>
      <c r="SON159" s="1"/>
      <c r="SOO159" s="1"/>
      <c r="SOP159" s="1"/>
      <c r="SOQ159" s="1"/>
      <c r="SOR159" s="1"/>
      <c r="SOS159" s="1"/>
      <c r="SOT159" s="1"/>
      <c r="SOU159" s="1"/>
      <c r="SOV159" s="1"/>
      <c r="SOW159" s="1"/>
      <c r="SOX159" s="1"/>
      <c r="SOY159" s="1"/>
      <c r="SOZ159" s="1"/>
      <c r="SPA159" s="1"/>
      <c r="SPB159" s="1"/>
      <c r="SPC159" s="1"/>
      <c r="SPD159" s="1"/>
      <c r="SPE159" s="1"/>
      <c r="SPF159" s="1"/>
      <c r="SPG159" s="1"/>
      <c r="SPH159" s="1"/>
      <c r="SPI159" s="1"/>
      <c r="SPJ159" s="1"/>
      <c r="SPK159" s="1"/>
      <c r="SPL159" s="1"/>
      <c r="SPM159" s="1"/>
      <c r="SPN159" s="1"/>
      <c r="SPO159" s="1"/>
      <c r="SPP159" s="1"/>
      <c r="SPQ159" s="1"/>
      <c r="SPR159" s="1"/>
      <c r="SPS159" s="1"/>
      <c r="SPT159" s="1"/>
      <c r="SPU159" s="1"/>
      <c r="SPV159" s="1"/>
      <c r="SPW159" s="1"/>
      <c r="SPX159" s="1"/>
      <c r="SPY159" s="1"/>
      <c r="SPZ159" s="1"/>
      <c r="SQA159" s="1"/>
      <c r="SQB159" s="1"/>
      <c r="SQC159" s="1"/>
      <c r="SQD159" s="1"/>
      <c r="SQE159" s="1"/>
      <c r="SQF159" s="1"/>
      <c r="SQG159" s="1"/>
      <c r="SQH159" s="1"/>
      <c r="SQI159" s="1"/>
      <c r="SQJ159" s="1"/>
      <c r="SQK159" s="1"/>
      <c r="SQL159" s="1"/>
      <c r="SQM159" s="1"/>
      <c r="SQN159" s="1"/>
      <c r="SQO159" s="1"/>
      <c r="SQP159" s="1"/>
      <c r="SQQ159" s="1"/>
      <c r="SQR159" s="1"/>
      <c r="SQS159" s="1"/>
      <c r="SQT159" s="1"/>
      <c r="SQU159" s="1"/>
      <c r="SQV159" s="1"/>
      <c r="SQW159" s="1"/>
      <c r="SQX159" s="1"/>
      <c r="SQY159" s="1"/>
      <c r="SQZ159" s="1"/>
      <c r="SRA159" s="1"/>
      <c r="SRB159" s="1"/>
      <c r="SRC159" s="1"/>
      <c r="SRD159" s="1"/>
      <c r="SRE159" s="1"/>
      <c r="SRF159" s="1"/>
      <c r="SRG159" s="1"/>
      <c r="SRH159" s="1"/>
      <c r="SRI159" s="1"/>
      <c r="SRJ159" s="1"/>
      <c r="SRK159" s="1"/>
      <c r="SRL159" s="1"/>
      <c r="SRM159" s="1"/>
      <c r="SRN159" s="1"/>
      <c r="SRO159" s="1"/>
      <c r="SRP159" s="1"/>
      <c r="SRQ159" s="1"/>
      <c r="SRR159" s="1"/>
      <c r="SRS159" s="1"/>
      <c r="SRT159" s="1"/>
      <c r="SRU159" s="1"/>
      <c r="SRV159" s="1"/>
      <c r="SRW159" s="1"/>
      <c r="SRX159" s="1"/>
      <c r="SRY159" s="1"/>
      <c r="SRZ159" s="1"/>
      <c r="SSA159" s="1"/>
      <c r="SSB159" s="1"/>
      <c r="SSC159" s="1"/>
      <c r="SSD159" s="1"/>
      <c r="SSE159" s="1"/>
      <c r="SSF159" s="1"/>
      <c r="SSG159" s="1"/>
      <c r="SSH159" s="1"/>
      <c r="SSI159" s="1"/>
      <c r="SSJ159" s="1"/>
      <c r="SSK159" s="1"/>
      <c r="SSL159" s="1"/>
      <c r="SSM159" s="1"/>
      <c r="SSN159" s="1"/>
      <c r="SSO159" s="1"/>
      <c r="SSP159" s="1"/>
      <c r="SSQ159" s="1"/>
      <c r="SSR159" s="1"/>
      <c r="SSS159" s="1"/>
      <c r="SST159" s="1"/>
      <c r="SSU159" s="1"/>
      <c r="SSV159" s="1"/>
      <c r="SSW159" s="1"/>
      <c r="SSX159" s="1"/>
      <c r="SSY159" s="1"/>
      <c r="SSZ159" s="1"/>
      <c r="STA159" s="1"/>
      <c r="STB159" s="1"/>
      <c r="STC159" s="1"/>
      <c r="STD159" s="1"/>
      <c r="STE159" s="1"/>
      <c r="STF159" s="1"/>
      <c r="STG159" s="1"/>
      <c r="STH159" s="1"/>
      <c r="STI159" s="1"/>
      <c r="STJ159" s="1"/>
      <c r="STK159" s="1"/>
      <c r="STL159" s="1"/>
      <c r="STM159" s="1"/>
      <c r="STN159" s="1"/>
      <c r="STO159" s="1"/>
      <c r="STP159" s="1"/>
      <c r="STQ159" s="1"/>
      <c r="STR159" s="1"/>
      <c r="STS159" s="1"/>
      <c r="STT159" s="1"/>
      <c r="STU159" s="1"/>
      <c r="STV159" s="1"/>
      <c r="STW159" s="1"/>
      <c r="STX159" s="1"/>
      <c r="STY159" s="1"/>
      <c r="STZ159" s="1"/>
      <c r="SUA159" s="1"/>
      <c r="SUB159" s="1"/>
      <c r="SUC159" s="1"/>
      <c r="SUD159" s="1"/>
      <c r="SUE159" s="1"/>
      <c r="SUF159" s="1"/>
      <c r="SUG159" s="1"/>
      <c r="SUH159" s="1"/>
      <c r="SUI159" s="1"/>
      <c r="SUJ159" s="1"/>
      <c r="SUK159" s="1"/>
      <c r="SUL159" s="1"/>
      <c r="SUM159" s="1"/>
      <c r="SUN159" s="1"/>
      <c r="SUO159" s="1"/>
      <c r="SUP159" s="1"/>
      <c r="SUQ159" s="1"/>
      <c r="SUR159" s="1"/>
      <c r="SUS159" s="1"/>
      <c r="SUT159" s="1"/>
      <c r="SUU159" s="1"/>
      <c r="SUV159" s="1"/>
      <c r="SUW159" s="1"/>
      <c r="SUX159" s="1"/>
      <c r="SUY159" s="1"/>
      <c r="SUZ159" s="1"/>
      <c r="SVA159" s="1"/>
      <c r="SVB159" s="1"/>
      <c r="SVC159" s="1"/>
      <c r="SVD159" s="1"/>
      <c r="SVE159" s="1"/>
      <c r="SVF159" s="1"/>
      <c r="SVG159" s="1"/>
      <c r="SVH159" s="1"/>
      <c r="SVI159" s="1"/>
      <c r="SVJ159" s="1"/>
      <c r="SVK159" s="1"/>
      <c r="SVL159" s="1"/>
      <c r="SVM159" s="1"/>
      <c r="SVN159" s="1"/>
      <c r="SVO159" s="1"/>
      <c r="SVP159" s="1"/>
      <c r="SVQ159" s="1"/>
      <c r="SVR159" s="1"/>
      <c r="SVS159" s="1"/>
      <c r="SVT159" s="1"/>
      <c r="SVU159" s="1"/>
      <c r="SVV159" s="1"/>
      <c r="SVW159" s="1"/>
      <c r="SVX159" s="1"/>
      <c r="SVY159" s="1"/>
      <c r="SVZ159" s="1"/>
      <c r="SWA159" s="1"/>
      <c r="SWB159" s="1"/>
      <c r="SWC159" s="1"/>
      <c r="SWD159" s="1"/>
      <c r="SWE159" s="1"/>
      <c r="SWF159" s="1"/>
      <c r="SWG159" s="1"/>
      <c r="SWH159" s="1"/>
      <c r="SWI159" s="1"/>
      <c r="SWJ159" s="1"/>
      <c r="SWK159" s="1"/>
      <c r="SWL159" s="1"/>
      <c r="SWM159" s="1"/>
      <c r="SWN159" s="1"/>
      <c r="SWO159" s="1"/>
      <c r="SWP159" s="1"/>
      <c r="SWQ159" s="1"/>
      <c r="SWR159" s="1"/>
      <c r="SWS159" s="1"/>
      <c r="SWT159" s="1"/>
      <c r="SWU159" s="1"/>
      <c r="SWV159" s="1"/>
      <c r="SWW159" s="1"/>
      <c r="SWX159" s="1"/>
      <c r="SWY159" s="1"/>
      <c r="SWZ159" s="1"/>
      <c r="SXA159" s="1"/>
      <c r="SXB159" s="1"/>
      <c r="SXC159" s="1"/>
      <c r="SXD159" s="1"/>
      <c r="SXE159" s="1"/>
      <c r="SXF159" s="1"/>
      <c r="SXG159" s="1"/>
      <c r="SXH159" s="1"/>
      <c r="SXI159" s="1"/>
      <c r="SXJ159" s="1"/>
      <c r="SXK159" s="1"/>
      <c r="SXL159" s="1"/>
      <c r="SXM159" s="1"/>
      <c r="SXN159" s="1"/>
      <c r="SXO159" s="1"/>
      <c r="SXP159" s="1"/>
      <c r="SXQ159" s="1"/>
      <c r="SXR159" s="1"/>
      <c r="SXS159" s="1"/>
      <c r="SXT159" s="1"/>
      <c r="SXU159" s="1"/>
      <c r="SXV159" s="1"/>
      <c r="SXW159" s="1"/>
      <c r="SXX159" s="1"/>
      <c r="SXY159" s="1"/>
      <c r="SXZ159" s="1"/>
      <c r="SYA159" s="1"/>
      <c r="SYB159" s="1"/>
      <c r="SYC159" s="1"/>
      <c r="SYD159" s="1"/>
      <c r="SYE159" s="1"/>
      <c r="SYF159" s="1"/>
      <c r="SYG159" s="1"/>
      <c r="SYH159" s="1"/>
      <c r="SYI159" s="1"/>
      <c r="SYJ159" s="1"/>
      <c r="SYK159" s="1"/>
      <c r="SYL159" s="1"/>
      <c r="SYM159" s="1"/>
      <c r="SYN159" s="1"/>
      <c r="SYO159" s="1"/>
      <c r="SYP159" s="1"/>
      <c r="SYQ159" s="1"/>
      <c r="SYR159" s="1"/>
      <c r="SYS159" s="1"/>
      <c r="SYT159" s="1"/>
      <c r="SYU159" s="1"/>
      <c r="SYV159" s="1"/>
      <c r="SYW159" s="1"/>
      <c r="SYX159" s="1"/>
      <c r="SYY159" s="1"/>
      <c r="SYZ159" s="1"/>
      <c r="SZA159" s="1"/>
      <c r="SZB159" s="1"/>
      <c r="SZC159" s="1"/>
      <c r="SZD159" s="1"/>
      <c r="SZE159" s="1"/>
      <c r="SZF159" s="1"/>
      <c r="SZG159" s="1"/>
      <c r="SZH159" s="1"/>
      <c r="SZI159" s="1"/>
      <c r="SZJ159" s="1"/>
      <c r="SZK159" s="1"/>
      <c r="SZL159" s="1"/>
      <c r="SZM159" s="1"/>
      <c r="SZN159" s="1"/>
      <c r="SZO159" s="1"/>
      <c r="SZP159" s="1"/>
      <c r="SZQ159" s="1"/>
      <c r="SZR159" s="1"/>
      <c r="SZS159" s="1"/>
      <c r="SZT159" s="1"/>
      <c r="SZU159" s="1"/>
      <c r="SZV159" s="1"/>
      <c r="SZW159" s="1"/>
      <c r="SZX159" s="1"/>
      <c r="SZY159" s="1"/>
      <c r="SZZ159" s="1"/>
      <c r="TAA159" s="1"/>
      <c r="TAB159" s="1"/>
      <c r="TAC159" s="1"/>
      <c r="TAD159" s="1"/>
      <c r="TAE159" s="1"/>
      <c r="TAF159" s="1"/>
      <c r="TAG159" s="1"/>
      <c r="TAH159" s="1"/>
      <c r="TAI159" s="1"/>
      <c r="TAJ159" s="1"/>
      <c r="TAK159" s="1"/>
      <c r="TAL159" s="1"/>
      <c r="TAM159" s="1"/>
      <c r="TAN159" s="1"/>
      <c r="TAO159" s="1"/>
      <c r="TAP159" s="1"/>
      <c r="TAQ159" s="1"/>
      <c r="TAR159" s="1"/>
      <c r="TAS159" s="1"/>
      <c r="TAT159" s="1"/>
      <c r="TAU159" s="1"/>
      <c r="TAV159" s="1"/>
      <c r="TAW159" s="1"/>
      <c r="TAX159" s="1"/>
      <c r="TAY159" s="1"/>
      <c r="TAZ159" s="1"/>
      <c r="TBA159" s="1"/>
      <c r="TBB159" s="1"/>
      <c r="TBC159" s="1"/>
      <c r="TBD159" s="1"/>
      <c r="TBE159" s="1"/>
      <c r="TBF159" s="1"/>
      <c r="TBG159" s="1"/>
      <c r="TBH159" s="1"/>
      <c r="TBI159" s="1"/>
      <c r="TBJ159" s="1"/>
      <c r="TBK159" s="1"/>
      <c r="TBL159" s="1"/>
      <c r="TBM159" s="1"/>
      <c r="TBN159" s="1"/>
      <c r="TBO159" s="1"/>
      <c r="TBP159" s="1"/>
      <c r="TBQ159" s="1"/>
      <c r="TBR159" s="1"/>
      <c r="TBS159" s="1"/>
      <c r="TBT159" s="1"/>
      <c r="TBU159" s="1"/>
      <c r="TBV159" s="1"/>
      <c r="TBW159" s="1"/>
      <c r="TBX159" s="1"/>
      <c r="TBY159" s="1"/>
      <c r="TBZ159" s="1"/>
      <c r="TCA159" s="1"/>
      <c r="TCB159" s="1"/>
      <c r="TCC159" s="1"/>
      <c r="TCD159" s="1"/>
      <c r="TCE159" s="1"/>
      <c r="TCF159" s="1"/>
      <c r="TCG159" s="1"/>
      <c r="TCH159" s="1"/>
      <c r="TCI159" s="1"/>
      <c r="TCJ159" s="1"/>
      <c r="TCK159" s="1"/>
      <c r="TCL159" s="1"/>
      <c r="TCM159" s="1"/>
      <c r="TCN159" s="1"/>
      <c r="TCO159" s="1"/>
      <c r="TCP159" s="1"/>
      <c r="TCQ159" s="1"/>
      <c r="TCR159" s="1"/>
      <c r="TCS159" s="1"/>
      <c r="TCT159" s="1"/>
      <c r="TCU159" s="1"/>
      <c r="TCV159" s="1"/>
      <c r="TCW159" s="1"/>
      <c r="TCX159" s="1"/>
      <c r="TCY159" s="1"/>
      <c r="TCZ159" s="1"/>
      <c r="TDA159" s="1"/>
      <c r="TDB159" s="1"/>
      <c r="TDC159" s="1"/>
      <c r="TDD159" s="1"/>
      <c r="TDE159" s="1"/>
      <c r="TDF159" s="1"/>
      <c r="TDG159" s="1"/>
      <c r="TDH159" s="1"/>
      <c r="TDI159" s="1"/>
      <c r="TDJ159" s="1"/>
      <c r="TDK159" s="1"/>
      <c r="TDL159" s="1"/>
      <c r="TDM159" s="1"/>
      <c r="TDN159" s="1"/>
      <c r="TDO159" s="1"/>
      <c r="TDP159" s="1"/>
      <c r="TDQ159" s="1"/>
      <c r="TDR159" s="1"/>
      <c r="TDS159" s="1"/>
      <c r="TDT159" s="1"/>
      <c r="TDU159" s="1"/>
      <c r="TDV159" s="1"/>
      <c r="TDW159" s="1"/>
      <c r="TDX159" s="1"/>
      <c r="TDY159" s="1"/>
      <c r="TDZ159" s="1"/>
      <c r="TEA159" s="1"/>
      <c r="TEB159" s="1"/>
      <c r="TEC159" s="1"/>
      <c r="TED159" s="1"/>
      <c r="TEE159" s="1"/>
      <c r="TEF159" s="1"/>
      <c r="TEG159" s="1"/>
      <c r="TEH159" s="1"/>
      <c r="TEI159" s="1"/>
      <c r="TEJ159" s="1"/>
      <c r="TEK159" s="1"/>
      <c r="TEL159" s="1"/>
      <c r="TEM159" s="1"/>
      <c r="TEN159" s="1"/>
      <c r="TEO159" s="1"/>
      <c r="TEP159" s="1"/>
      <c r="TEQ159" s="1"/>
      <c r="TER159" s="1"/>
      <c r="TES159" s="1"/>
      <c r="TET159" s="1"/>
      <c r="TEU159" s="1"/>
      <c r="TEV159" s="1"/>
      <c r="TEW159" s="1"/>
      <c r="TEX159" s="1"/>
      <c r="TEY159" s="1"/>
      <c r="TEZ159" s="1"/>
      <c r="TFA159" s="1"/>
      <c r="TFB159" s="1"/>
      <c r="TFC159" s="1"/>
      <c r="TFD159" s="1"/>
      <c r="TFE159" s="1"/>
      <c r="TFF159" s="1"/>
      <c r="TFG159" s="1"/>
      <c r="TFH159" s="1"/>
      <c r="TFI159" s="1"/>
      <c r="TFJ159" s="1"/>
      <c r="TFK159" s="1"/>
      <c r="TFL159" s="1"/>
      <c r="TFM159" s="1"/>
      <c r="TFN159" s="1"/>
      <c r="TFO159" s="1"/>
      <c r="TFP159" s="1"/>
      <c r="TFQ159" s="1"/>
      <c r="TFR159" s="1"/>
      <c r="TFS159" s="1"/>
      <c r="TFT159" s="1"/>
      <c r="TFU159" s="1"/>
      <c r="TFV159" s="1"/>
      <c r="TFW159" s="1"/>
      <c r="TFX159" s="1"/>
      <c r="TFY159" s="1"/>
      <c r="TFZ159" s="1"/>
      <c r="TGA159" s="1"/>
      <c r="TGB159" s="1"/>
      <c r="TGC159" s="1"/>
      <c r="TGD159" s="1"/>
      <c r="TGE159" s="1"/>
      <c r="TGF159" s="1"/>
      <c r="TGG159" s="1"/>
      <c r="TGH159" s="1"/>
      <c r="TGI159" s="1"/>
      <c r="TGJ159" s="1"/>
      <c r="TGK159" s="1"/>
      <c r="TGL159" s="1"/>
      <c r="TGM159" s="1"/>
      <c r="TGN159" s="1"/>
      <c r="TGO159" s="1"/>
      <c r="TGP159" s="1"/>
      <c r="TGQ159" s="1"/>
      <c r="TGR159" s="1"/>
      <c r="TGS159" s="1"/>
      <c r="TGT159" s="1"/>
      <c r="TGU159" s="1"/>
      <c r="TGV159" s="1"/>
      <c r="TGW159" s="1"/>
      <c r="TGX159" s="1"/>
      <c r="TGY159" s="1"/>
      <c r="TGZ159" s="1"/>
      <c r="THA159" s="1"/>
      <c r="THB159" s="1"/>
      <c r="THC159" s="1"/>
      <c r="THD159" s="1"/>
      <c r="THE159" s="1"/>
      <c r="THF159" s="1"/>
      <c r="THG159" s="1"/>
      <c r="THH159" s="1"/>
      <c r="THI159" s="1"/>
      <c r="THJ159" s="1"/>
      <c r="THK159" s="1"/>
      <c r="THL159" s="1"/>
      <c r="THM159" s="1"/>
      <c r="THN159" s="1"/>
      <c r="THO159" s="1"/>
      <c r="THP159" s="1"/>
      <c r="THQ159" s="1"/>
      <c r="THR159" s="1"/>
      <c r="THS159" s="1"/>
      <c r="THT159" s="1"/>
      <c r="THU159" s="1"/>
      <c r="THV159" s="1"/>
      <c r="THW159" s="1"/>
      <c r="THX159" s="1"/>
      <c r="THY159" s="1"/>
      <c r="THZ159" s="1"/>
      <c r="TIA159" s="1"/>
      <c r="TIB159" s="1"/>
      <c r="TIC159" s="1"/>
      <c r="TID159" s="1"/>
      <c r="TIE159" s="1"/>
      <c r="TIF159" s="1"/>
      <c r="TIG159" s="1"/>
      <c r="TIH159" s="1"/>
      <c r="TII159" s="1"/>
      <c r="TIJ159" s="1"/>
      <c r="TIK159" s="1"/>
      <c r="TIL159" s="1"/>
      <c r="TIM159" s="1"/>
      <c r="TIN159" s="1"/>
      <c r="TIO159" s="1"/>
      <c r="TIP159" s="1"/>
      <c r="TIQ159" s="1"/>
      <c r="TIR159" s="1"/>
      <c r="TIS159" s="1"/>
      <c r="TIT159" s="1"/>
      <c r="TIU159" s="1"/>
      <c r="TIV159" s="1"/>
      <c r="TIW159" s="1"/>
      <c r="TIX159" s="1"/>
      <c r="TIY159" s="1"/>
      <c r="TIZ159" s="1"/>
      <c r="TJA159" s="1"/>
      <c r="TJB159" s="1"/>
      <c r="TJC159" s="1"/>
      <c r="TJD159" s="1"/>
      <c r="TJE159" s="1"/>
      <c r="TJF159" s="1"/>
      <c r="TJG159" s="1"/>
      <c r="TJH159" s="1"/>
      <c r="TJI159" s="1"/>
      <c r="TJJ159" s="1"/>
      <c r="TJK159" s="1"/>
      <c r="TJL159" s="1"/>
      <c r="TJM159" s="1"/>
      <c r="TJN159" s="1"/>
      <c r="TJO159" s="1"/>
      <c r="TJP159" s="1"/>
      <c r="TJQ159" s="1"/>
      <c r="TJR159" s="1"/>
      <c r="TJS159" s="1"/>
      <c r="TJT159" s="1"/>
      <c r="TJU159" s="1"/>
      <c r="TJV159" s="1"/>
      <c r="TJW159" s="1"/>
      <c r="TJX159" s="1"/>
      <c r="TJY159" s="1"/>
      <c r="TJZ159" s="1"/>
      <c r="TKA159" s="1"/>
      <c r="TKB159" s="1"/>
      <c r="TKC159" s="1"/>
      <c r="TKD159" s="1"/>
      <c r="TKE159" s="1"/>
      <c r="TKF159" s="1"/>
      <c r="TKG159" s="1"/>
      <c r="TKH159" s="1"/>
      <c r="TKI159" s="1"/>
      <c r="TKJ159" s="1"/>
      <c r="TKK159" s="1"/>
      <c r="TKL159" s="1"/>
      <c r="TKM159" s="1"/>
      <c r="TKN159" s="1"/>
      <c r="TKO159" s="1"/>
      <c r="TKP159" s="1"/>
      <c r="TKQ159" s="1"/>
      <c r="TKR159" s="1"/>
      <c r="TKS159" s="1"/>
      <c r="TKT159" s="1"/>
      <c r="TKU159" s="1"/>
      <c r="TKV159" s="1"/>
      <c r="TKW159" s="1"/>
      <c r="TKX159" s="1"/>
      <c r="TKY159" s="1"/>
      <c r="TKZ159" s="1"/>
      <c r="TLA159" s="1"/>
      <c r="TLB159" s="1"/>
      <c r="TLC159" s="1"/>
      <c r="TLD159" s="1"/>
      <c r="TLE159" s="1"/>
      <c r="TLF159" s="1"/>
      <c r="TLG159" s="1"/>
      <c r="TLH159" s="1"/>
      <c r="TLI159" s="1"/>
      <c r="TLJ159" s="1"/>
      <c r="TLK159" s="1"/>
      <c r="TLL159" s="1"/>
      <c r="TLM159" s="1"/>
      <c r="TLN159" s="1"/>
      <c r="TLO159" s="1"/>
      <c r="TLP159" s="1"/>
      <c r="TLQ159" s="1"/>
      <c r="TLR159" s="1"/>
      <c r="TLS159" s="1"/>
      <c r="TLT159" s="1"/>
      <c r="TLU159" s="1"/>
      <c r="TLV159" s="1"/>
      <c r="TLW159" s="1"/>
      <c r="TLX159" s="1"/>
      <c r="TLY159" s="1"/>
      <c r="TLZ159" s="1"/>
      <c r="TMA159" s="1"/>
      <c r="TMB159" s="1"/>
      <c r="TMC159" s="1"/>
      <c r="TMD159" s="1"/>
      <c r="TME159" s="1"/>
      <c r="TMF159" s="1"/>
      <c r="TMG159" s="1"/>
      <c r="TMH159" s="1"/>
      <c r="TMI159" s="1"/>
      <c r="TMJ159" s="1"/>
      <c r="TMK159" s="1"/>
      <c r="TML159" s="1"/>
      <c r="TMM159" s="1"/>
      <c r="TMN159" s="1"/>
      <c r="TMO159" s="1"/>
      <c r="TMP159" s="1"/>
      <c r="TMQ159" s="1"/>
      <c r="TMR159" s="1"/>
      <c r="TMS159" s="1"/>
      <c r="TMT159" s="1"/>
      <c r="TMU159" s="1"/>
      <c r="TMV159" s="1"/>
      <c r="TMW159" s="1"/>
      <c r="TMX159" s="1"/>
      <c r="TMY159" s="1"/>
      <c r="TMZ159" s="1"/>
      <c r="TNA159" s="1"/>
      <c r="TNB159" s="1"/>
      <c r="TNC159" s="1"/>
      <c r="TND159" s="1"/>
      <c r="TNE159" s="1"/>
      <c r="TNF159" s="1"/>
      <c r="TNG159" s="1"/>
      <c r="TNH159" s="1"/>
      <c r="TNI159" s="1"/>
      <c r="TNJ159" s="1"/>
      <c r="TNK159" s="1"/>
      <c r="TNL159" s="1"/>
      <c r="TNM159" s="1"/>
      <c r="TNN159" s="1"/>
      <c r="TNO159" s="1"/>
      <c r="TNP159" s="1"/>
      <c r="TNQ159" s="1"/>
      <c r="TNR159" s="1"/>
      <c r="TNS159" s="1"/>
      <c r="TNT159" s="1"/>
      <c r="TNU159" s="1"/>
      <c r="TNV159" s="1"/>
      <c r="TNW159" s="1"/>
      <c r="TNX159" s="1"/>
      <c r="TNY159" s="1"/>
      <c r="TNZ159" s="1"/>
      <c r="TOA159" s="1"/>
      <c r="TOB159" s="1"/>
      <c r="TOC159" s="1"/>
      <c r="TOD159" s="1"/>
      <c r="TOE159" s="1"/>
      <c r="TOF159" s="1"/>
      <c r="TOG159" s="1"/>
      <c r="TOH159" s="1"/>
      <c r="TOI159" s="1"/>
      <c r="TOJ159" s="1"/>
      <c r="TOK159" s="1"/>
      <c r="TOL159" s="1"/>
      <c r="TOM159" s="1"/>
      <c r="TON159" s="1"/>
      <c r="TOO159" s="1"/>
      <c r="TOP159" s="1"/>
      <c r="TOQ159" s="1"/>
      <c r="TOR159" s="1"/>
      <c r="TOS159" s="1"/>
      <c r="TOT159" s="1"/>
      <c r="TOU159" s="1"/>
      <c r="TOV159" s="1"/>
      <c r="TOW159" s="1"/>
      <c r="TOX159" s="1"/>
      <c r="TOY159" s="1"/>
      <c r="TOZ159" s="1"/>
      <c r="TPA159" s="1"/>
      <c r="TPB159" s="1"/>
      <c r="TPC159" s="1"/>
      <c r="TPD159" s="1"/>
      <c r="TPE159" s="1"/>
      <c r="TPF159" s="1"/>
      <c r="TPG159" s="1"/>
      <c r="TPH159" s="1"/>
      <c r="TPI159" s="1"/>
      <c r="TPJ159" s="1"/>
      <c r="TPK159" s="1"/>
      <c r="TPL159" s="1"/>
      <c r="TPM159" s="1"/>
      <c r="TPN159" s="1"/>
      <c r="TPO159" s="1"/>
      <c r="TPP159" s="1"/>
      <c r="TPQ159" s="1"/>
      <c r="TPR159" s="1"/>
      <c r="TPS159" s="1"/>
      <c r="TPT159" s="1"/>
      <c r="TPU159" s="1"/>
      <c r="TPV159" s="1"/>
      <c r="TPW159" s="1"/>
      <c r="TPX159" s="1"/>
      <c r="TPY159" s="1"/>
      <c r="TPZ159" s="1"/>
      <c r="TQA159" s="1"/>
      <c r="TQB159" s="1"/>
      <c r="TQC159" s="1"/>
      <c r="TQD159" s="1"/>
      <c r="TQE159" s="1"/>
      <c r="TQF159" s="1"/>
      <c r="TQG159" s="1"/>
      <c r="TQH159" s="1"/>
      <c r="TQI159" s="1"/>
      <c r="TQJ159" s="1"/>
      <c r="TQK159" s="1"/>
      <c r="TQL159" s="1"/>
      <c r="TQM159" s="1"/>
      <c r="TQN159" s="1"/>
      <c r="TQO159" s="1"/>
      <c r="TQP159" s="1"/>
      <c r="TQQ159" s="1"/>
      <c r="TQR159" s="1"/>
      <c r="TQS159" s="1"/>
      <c r="TQT159" s="1"/>
      <c r="TQU159" s="1"/>
      <c r="TQV159" s="1"/>
      <c r="TQW159" s="1"/>
      <c r="TQX159" s="1"/>
      <c r="TQY159" s="1"/>
      <c r="TQZ159" s="1"/>
      <c r="TRA159" s="1"/>
      <c r="TRB159" s="1"/>
      <c r="TRC159" s="1"/>
      <c r="TRD159" s="1"/>
      <c r="TRE159" s="1"/>
      <c r="TRF159" s="1"/>
      <c r="TRG159" s="1"/>
      <c r="TRH159" s="1"/>
      <c r="TRI159" s="1"/>
      <c r="TRJ159" s="1"/>
      <c r="TRK159" s="1"/>
      <c r="TRL159" s="1"/>
      <c r="TRM159" s="1"/>
      <c r="TRN159" s="1"/>
      <c r="TRO159" s="1"/>
      <c r="TRP159" s="1"/>
      <c r="TRQ159" s="1"/>
      <c r="TRR159" s="1"/>
      <c r="TRS159" s="1"/>
      <c r="TRT159" s="1"/>
      <c r="TRU159" s="1"/>
      <c r="TRV159" s="1"/>
      <c r="TRW159" s="1"/>
      <c r="TRX159" s="1"/>
      <c r="TRY159" s="1"/>
      <c r="TRZ159" s="1"/>
      <c r="TSA159" s="1"/>
      <c r="TSB159" s="1"/>
      <c r="TSC159" s="1"/>
      <c r="TSD159" s="1"/>
      <c r="TSE159" s="1"/>
      <c r="TSF159" s="1"/>
      <c r="TSG159" s="1"/>
      <c r="TSH159" s="1"/>
      <c r="TSI159" s="1"/>
      <c r="TSJ159" s="1"/>
      <c r="TSK159" s="1"/>
      <c r="TSL159" s="1"/>
      <c r="TSM159" s="1"/>
      <c r="TSN159" s="1"/>
      <c r="TSO159" s="1"/>
      <c r="TSP159" s="1"/>
      <c r="TSQ159" s="1"/>
      <c r="TSR159" s="1"/>
      <c r="TSS159" s="1"/>
      <c r="TST159" s="1"/>
      <c r="TSU159" s="1"/>
      <c r="TSV159" s="1"/>
      <c r="TSW159" s="1"/>
      <c r="TSX159" s="1"/>
      <c r="TSY159" s="1"/>
      <c r="TSZ159" s="1"/>
      <c r="TTA159" s="1"/>
      <c r="TTB159" s="1"/>
      <c r="TTC159" s="1"/>
      <c r="TTD159" s="1"/>
      <c r="TTE159" s="1"/>
      <c r="TTF159" s="1"/>
      <c r="TTG159" s="1"/>
      <c r="TTH159" s="1"/>
      <c r="TTI159" s="1"/>
      <c r="TTJ159" s="1"/>
      <c r="TTK159" s="1"/>
      <c r="TTL159" s="1"/>
      <c r="TTM159" s="1"/>
      <c r="TTN159" s="1"/>
      <c r="TTO159" s="1"/>
      <c r="TTP159" s="1"/>
      <c r="TTQ159" s="1"/>
      <c r="TTR159" s="1"/>
      <c r="TTS159" s="1"/>
      <c r="TTT159" s="1"/>
      <c r="TTU159" s="1"/>
      <c r="TTV159" s="1"/>
      <c r="TTW159" s="1"/>
      <c r="TTX159" s="1"/>
      <c r="TTY159" s="1"/>
      <c r="TTZ159" s="1"/>
      <c r="TUA159" s="1"/>
      <c r="TUB159" s="1"/>
      <c r="TUC159" s="1"/>
      <c r="TUD159" s="1"/>
      <c r="TUE159" s="1"/>
      <c r="TUF159" s="1"/>
      <c r="TUG159" s="1"/>
      <c r="TUH159" s="1"/>
      <c r="TUI159" s="1"/>
      <c r="TUJ159" s="1"/>
      <c r="TUK159" s="1"/>
      <c r="TUL159" s="1"/>
      <c r="TUM159" s="1"/>
      <c r="TUN159" s="1"/>
      <c r="TUO159" s="1"/>
      <c r="TUP159" s="1"/>
      <c r="TUQ159" s="1"/>
      <c r="TUR159" s="1"/>
      <c r="TUS159" s="1"/>
      <c r="TUT159" s="1"/>
      <c r="TUU159" s="1"/>
      <c r="TUV159" s="1"/>
      <c r="TUW159" s="1"/>
      <c r="TUX159" s="1"/>
      <c r="TUY159" s="1"/>
      <c r="TUZ159" s="1"/>
      <c r="TVA159" s="1"/>
      <c r="TVB159" s="1"/>
      <c r="TVC159" s="1"/>
      <c r="TVD159" s="1"/>
      <c r="TVE159" s="1"/>
      <c r="TVF159" s="1"/>
      <c r="TVG159" s="1"/>
      <c r="TVH159" s="1"/>
      <c r="TVI159" s="1"/>
      <c r="TVJ159" s="1"/>
      <c r="TVK159" s="1"/>
      <c r="TVL159" s="1"/>
      <c r="TVM159" s="1"/>
      <c r="TVN159" s="1"/>
      <c r="TVO159" s="1"/>
      <c r="TVP159" s="1"/>
      <c r="TVQ159" s="1"/>
      <c r="TVR159" s="1"/>
      <c r="TVS159" s="1"/>
      <c r="TVT159" s="1"/>
      <c r="TVU159" s="1"/>
      <c r="TVV159" s="1"/>
      <c r="TVW159" s="1"/>
      <c r="TVX159" s="1"/>
      <c r="TVY159" s="1"/>
      <c r="TVZ159" s="1"/>
      <c r="TWA159" s="1"/>
      <c r="TWB159" s="1"/>
      <c r="TWC159" s="1"/>
      <c r="TWD159" s="1"/>
      <c r="TWE159" s="1"/>
      <c r="TWF159" s="1"/>
      <c r="TWG159" s="1"/>
      <c r="TWH159" s="1"/>
      <c r="TWI159" s="1"/>
      <c r="TWJ159" s="1"/>
      <c r="TWK159" s="1"/>
      <c r="TWL159" s="1"/>
      <c r="TWM159" s="1"/>
      <c r="TWN159" s="1"/>
      <c r="TWO159" s="1"/>
      <c r="TWP159" s="1"/>
      <c r="TWQ159" s="1"/>
      <c r="TWR159" s="1"/>
      <c r="TWS159" s="1"/>
      <c r="TWT159" s="1"/>
      <c r="TWU159" s="1"/>
      <c r="TWV159" s="1"/>
      <c r="TWW159" s="1"/>
      <c r="TWX159" s="1"/>
      <c r="TWY159" s="1"/>
      <c r="TWZ159" s="1"/>
      <c r="TXA159" s="1"/>
      <c r="TXB159" s="1"/>
      <c r="TXC159" s="1"/>
      <c r="TXD159" s="1"/>
      <c r="TXE159" s="1"/>
      <c r="TXF159" s="1"/>
      <c r="TXG159" s="1"/>
      <c r="TXH159" s="1"/>
      <c r="TXI159" s="1"/>
      <c r="TXJ159" s="1"/>
      <c r="TXK159" s="1"/>
      <c r="TXL159" s="1"/>
      <c r="TXM159" s="1"/>
      <c r="TXN159" s="1"/>
      <c r="TXO159" s="1"/>
      <c r="TXP159" s="1"/>
      <c r="TXQ159" s="1"/>
      <c r="TXR159" s="1"/>
      <c r="TXS159" s="1"/>
      <c r="TXT159" s="1"/>
      <c r="TXU159" s="1"/>
      <c r="TXV159" s="1"/>
      <c r="TXW159" s="1"/>
      <c r="TXX159" s="1"/>
      <c r="TXY159" s="1"/>
      <c r="TXZ159" s="1"/>
      <c r="TYA159" s="1"/>
      <c r="TYB159" s="1"/>
      <c r="TYC159" s="1"/>
      <c r="TYD159" s="1"/>
      <c r="TYE159" s="1"/>
      <c r="TYF159" s="1"/>
      <c r="TYG159" s="1"/>
      <c r="TYH159" s="1"/>
      <c r="TYI159" s="1"/>
      <c r="TYJ159" s="1"/>
      <c r="TYK159" s="1"/>
      <c r="TYL159" s="1"/>
      <c r="TYM159" s="1"/>
      <c r="TYN159" s="1"/>
      <c r="TYO159" s="1"/>
      <c r="TYP159" s="1"/>
      <c r="TYQ159" s="1"/>
      <c r="TYR159" s="1"/>
      <c r="TYS159" s="1"/>
      <c r="TYT159" s="1"/>
      <c r="TYU159" s="1"/>
      <c r="TYV159" s="1"/>
      <c r="TYW159" s="1"/>
      <c r="TYX159" s="1"/>
      <c r="TYY159" s="1"/>
      <c r="TYZ159" s="1"/>
      <c r="TZA159" s="1"/>
      <c r="TZB159" s="1"/>
      <c r="TZC159" s="1"/>
      <c r="TZD159" s="1"/>
      <c r="TZE159" s="1"/>
      <c r="TZF159" s="1"/>
      <c r="TZG159" s="1"/>
      <c r="TZH159" s="1"/>
      <c r="TZI159" s="1"/>
      <c r="TZJ159" s="1"/>
      <c r="TZK159" s="1"/>
      <c r="TZL159" s="1"/>
      <c r="TZM159" s="1"/>
      <c r="TZN159" s="1"/>
      <c r="TZO159" s="1"/>
      <c r="TZP159" s="1"/>
      <c r="TZQ159" s="1"/>
      <c r="TZR159" s="1"/>
      <c r="TZS159" s="1"/>
      <c r="TZT159" s="1"/>
      <c r="TZU159" s="1"/>
      <c r="TZV159" s="1"/>
      <c r="TZW159" s="1"/>
      <c r="TZX159" s="1"/>
      <c r="TZY159" s="1"/>
      <c r="TZZ159" s="1"/>
      <c r="UAA159" s="1"/>
      <c r="UAB159" s="1"/>
      <c r="UAC159" s="1"/>
      <c r="UAD159" s="1"/>
      <c r="UAE159" s="1"/>
      <c r="UAF159" s="1"/>
      <c r="UAG159" s="1"/>
      <c r="UAH159" s="1"/>
      <c r="UAI159" s="1"/>
      <c r="UAJ159" s="1"/>
      <c r="UAK159" s="1"/>
      <c r="UAL159" s="1"/>
      <c r="UAM159" s="1"/>
      <c r="UAN159" s="1"/>
      <c r="UAO159" s="1"/>
      <c r="UAP159" s="1"/>
      <c r="UAQ159" s="1"/>
      <c r="UAR159" s="1"/>
      <c r="UAS159" s="1"/>
      <c r="UAT159" s="1"/>
      <c r="UAU159" s="1"/>
      <c r="UAV159" s="1"/>
      <c r="UAW159" s="1"/>
      <c r="UAX159" s="1"/>
      <c r="UAY159" s="1"/>
      <c r="UAZ159" s="1"/>
      <c r="UBA159" s="1"/>
      <c r="UBB159" s="1"/>
      <c r="UBC159" s="1"/>
      <c r="UBD159" s="1"/>
      <c r="UBE159" s="1"/>
      <c r="UBF159" s="1"/>
      <c r="UBG159" s="1"/>
      <c r="UBH159" s="1"/>
      <c r="UBI159" s="1"/>
      <c r="UBJ159" s="1"/>
      <c r="UBK159" s="1"/>
      <c r="UBL159" s="1"/>
      <c r="UBM159" s="1"/>
      <c r="UBN159" s="1"/>
      <c r="UBO159" s="1"/>
      <c r="UBP159" s="1"/>
      <c r="UBQ159" s="1"/>
      <c r="UBR159" s="1"/>
      <c r="UBS159" s="1"/>
      <c r="UBT159" s="1"/>
      <c r="UBU159" s="1"/>
      <c r="UBV159" s="1"/>
      <c r="UBW159" s="1"/>
      <c r="UBX159" s="1"/>
      <c r="UBY159" s="1"/>
      <c r="UBZ159" s="1"/>
      <c r="UCA159" s="1"/>
      <c r="UCB159" s="1"/>
      <c r="UCC159" s="1"/>
      <c r="UCD159" s="1"/>
      <c r="UCE159" s="1"/>
      <c r="UCF159" s="1"/>
      <c r="UCG159" s="1"/>
      <c r="UCH159" s="1"/>
      <c r="UCI159" s="1"/>
      <c r="UCJ159" s="1"/>
      <c r="UCK159" s="1"/>
      <c r="UCL159" s="1"/>
      <c r="UCM159" s="1"/>
      <c r="UCN159" s="1"/>
      <c r="UCO159" s="1"/>
      <c r="UCP159" s="1"/>
      <c r="UCQ159" s="1"/>
      <c r="UCR159" s="1"/>
      <c r="UCS159" s="1"/>
      <c r="UCT159" s="1"/>
      <c r="UCU159" s="1"/>
      <c r="UCV159" s="1"/>
      <c r="UCW159" s="1"/>
      <c r="UCX159" s="1"/>
      <c r="UCY159" s="1"/>
      <c r="UCZ159" s="1"/>
      <c r="UDA159" s="1"/>
      <c r="UDB159" s="1"/>
      <c r="UDC159" s="1"/>
      <c r="UDD159" s="1"/>
      <c r="UDE159" s="1"/>
      <c r="UDF159" s="1"/>
      <c r="UDG159" s="1"/>
      <c r="UDH159" s="1"/>
      <c r="UDI159" s="1"/>
      <c r="UDJ159" s="1"/>
      <c r="UDK159" s="1"/>
      <c r="UDL159" s="1"/>
      <c r="UDM159" s="1"/>
      <c r="UDN159" s="1"/>
      <c r="UDO159" s="1"/>
      <c r="UDP159" s="1"/>
      <c r="UDQ159" s="1"/>
      <c r="UDR159" s="1"/>
      <c r="UDS159" s="1"/>
      <c r="UDT159" s="1"/>
      <c r="UDU159" s="1"/>
      <c r="UDV159" s="1"/>
      <c r="UDW159" s="1"/>
      <c r="UDX159" s="1"/>
      <c r="UDY159" s="1"/>
      <c r="UDZ159" s="1"/>
      <c r="UEA159" s="1"/>
      <c r="UEB159" s="1"/>
      <c r="UEC159" s="1"/>
      <c r="UED159" s="1"/>
      <c r="UEE159" s="1"/>
      <c r="UEF159" s="1"/>
      <c r="UEG159" s="1"/>
      <c r="UEH159" s="1"/>
      <c r="UEI159" s="1"/>
      <c r="UEJ159" s="1"/>
      <c r="UEK159" s="1"/>
      <c r="UEL159" s="1"/>
      <c r="UEM159" s="1"/>
      <c r="UEN159" s="1"/>
      <c r="UEO159" s="1"/>
      <c r="UEP159" s="1"/>
      <c r="UEQ159" s="1"/>
      <c r="UER159" s="1"/>
      <c r="UES159" s="1"/>
      <c r="UET159" s="1"/>
      <c r="UEU159" s="1"/>
      <c r="UEV159" s="1"/>
      <c r="UEW159" s="1"/>
      <c r="UEX159" s="1"/>
      <c r="UEY159" s="1"/>
      <c r="UEZ159" s="1"/>
      <c r="UFA159" s="1"/>
      <c r="UFB159" s="1"/>
      <c r="UFC159" s="1"/>
      <c r="UFD159" s="1"/>
      <c r="UFE159" s="1"/>
      <c r="UFF159" s="1"/>
      <c r="UFG159" s="1"/>
      <c r="UFH159" s="1"/>
      <c r="UFI159" s="1"/>
      <c r="UFJ159" s="1"/>
      <c r="UFK159" s="1"/>
      <c r="UFL159" s="1"/>
      <c r="UFM159" s="1"/>
      <c r="UFN159" s="1"/>
      <c r="UFO159" s="1"/>
      <c r="UFP159" s="1"/>
      <c r="UFQ159" s="1"/>
      <c r="UFR159" s="1"/>
      <c r="UFS159" s="1"/>
      <c r="UFT159" s="1"/>
      <c r="UFU159" s="1"/>
      <c r="UFV159" s="1"/>
      <c r="UFW159" s="1"/>
      <c r="UFX159" s="1"/>
      <c r="UFY159" s="1"/>
      <c r="UFZ159" s="1"/>
      <c r="UGA159" s="1"/>
      <c r="UGB159" s="1"/>
      <c r="UGC159" s="1"/>
      <c r="UGD159" s="1"/>
      <c r="UGE159" s="1"/>
      <c r="UGF159" s="1"/>
      <c r="UGG159" s="1"/>
      <c r="UGH159" s="1"/>
      <c r="UGI159" s="1"/>
      <c r="UGJ159" s="1"/>
      <c r="UGK159" s="1"/>
      <c r="UGL159" s="1"/>
      <c r="UGM159" s="1"/>
      <c r="UGN159" s="1"/>
      <c r="UGO159" s="1"/>
      <c r="UGP159" s="1"/>
      <c r="UGQ159" s="1"/>
      <c r="UGR159" s="1"/>
      <c r="UGS159" s="1"/>
      <c r="UGT159" s="1"/>
      <c r="UGU159" s="1"/>
      <c r="UGV159" s="1"/>
      <c r="UGW159" s="1"/>
      <c r="UGX159" s="1"/>
      <c r="UGY159" s="1"/>
      <c r="UGZ159" s="1"/>
      <c r="UHA159" s="1"/>
      <c r="UHB159" s="1"/>
      <c r="UHC159" s="1"/>
      <c r="UHD159" s="1"/>
      <c r="UHE159" s="1"/>
      <c r="UHF159" s="1"/>
      <c r="UHG159" s="1"/>
      <c r="UHH159" s="1"/>
      <c r="UHI159" s="1"/>
      <c r="UHJ159" s="1"/>
      <c r="UHK159" s="1"/>
      <c r="UHL159" s="1"/>
      <c r="UHM159" s="1"/>
      <c r="UHN159" s="1"/>
      <c r="UHO159" s="1"/>
      <c r="UHP159" s="1"/>
      <c r="UHQ159" s="1"/>
      <c r="UHR159" s="1"/>
      <c r="UHS159" s="1"/>
      <c r="UHT159" s="1"/>
      <c r="UHU159" s="1"/>
      <c r="UHV159" s="1"/>
      <c r="UHW159" s="1"/>
      <c r="UHX159" s="1"/>
      <c r="UHY159" s="1"/>
      <c r="UHZ159" s="1"/>
      <c r="UIA159" s="1"/>
      <c r="UIB159" s="1"/>
      <c r="UIC159" s="1"/>
      <c r="UID159" s="1"/>
      <c r="UIE159" s="1"/>
      <c r="UIF159" s="1"/>
      <c r="UIG159" s="1"/>
      <c r="UIH159" s="1"/>
      <c r="UII159" s="1"/>
      <c r="UIJ159" s="1"/>
      <c r="UIK159" s="1"/>
      <c r="UIL159" s="1"/>
      <c r="UIM159" s="1"/>
      <c r="UIN159" s="1"/>
      <c r="UIO159" s="1"/>
      <c r="UIP159" s="1"/>
      <c r="UIQ159" s="1"/>
      <c r="UIR159" s="1"/>
      <c r="UIS159" s="1"/>
      <c r="UIT159" s="1"/>
      <c r="UIU159" s="1"/>
      <c r="UIV159" s="1"/>
      <c r="UIW159" s="1"/>
      <c r="UIX159" s="1"/>
      <c r="UIY159" s="1"/>
      <c r="UIZ159" s="1"/>
      <c r="UJA159" s="1"/>
      <c r="UJB159" s="1"/>
      <c r="UJC159" s="1"/>
      <c r="UJD159" s="1"/>
      <c r="UJE159" s="1"/>
      <c r="UJF159" s="1"/>
      <c r="UJG159" s="1"/>
      <c r="UJH159" s="1"/>
      <c r="UJI159" s="1"/>
      <c r="UJJ159" s="1"/>
      <c r="UJK159" s="1"/>
      <c r="UJL159" s="1"/>
      <c r="UJM159" s="1"/>
      <c r="UJN159" s="1"/>
      <c r="UJO159" s="1"/>
      <c r="UJP159" s="1"/>
      <c r="UJQ159" s="1"/>
      <c r="UJR159" s="1"/>
      <c r="UJS159" s="1"/>
      <c r="UJT159" s="1"/>
      <c r="UJU159" s="1"/>
      <c r="UJV159" s="1"/>
      <c r="UJW159" s="1"/>
      <c r="UJX159" s="1"/>
      <c r="UJY159" s="1"/>
      <c r="UJZ159" s="1"/>
      <c r="UKA159" s="1"/>
      <c r="UKB159" s="1"/>
      <c r="UKC159" s="1"/>
      <c r="UKD159" s="1"/>
      <c r="UKE159" s="1"/>
      <c r="UKF159" s="1"/>
      <c r="UKG159" s="1"/>
      <c r="UKH159" s="1"/>
      <c r="UKI159" s="1"/>
      <c r="UKJ159" s="1"/>
      <c r="UKK159" s="1"/>
      <c r="UKL159" s="1"/>
      <c r="UKM159" s="1"/>
      <c r="UKN159" s="1"/>
      <c r="UKO159" s="1"/>
      <c r="UKP159" s="1"/>
      <c r="UKQ159" s="1"/>
      <c r="UKR159" s="1"/>
      <c r="UKS159" s="1"/>
      <c r="UKT159" s="1"/>
      <c r="UKU159" s="1"/>
      <c r="UKV159" s="1"/>
      <c r="UKW159" s="1"/>
      <c r="UKX159" s="1"/>
      <c r="UKY159" s="1"/>
      <c r="UKZ159" s="1"/>
      <c r="ULA159" s="1"/>
      <c r="ULB159" s="1"/>
      <c r="ULC159" s="1"/>
      <c r="ULD159" s="1"/>
      <c r="ULE159" s="1"/>
      <c r="ULF159" s="1"/>
      <c r="ULG159" s="1"/>
      <c r="ULH159" s="1"/>
      <c r="ULI159" s="1"/>
      <c r="ULJ159" s="1"/>
      <c r="ULK159" s="1"/>
      <c r="ULL159" s="1"/>
      <c r="ULM159" s="1"/>
      <c r="ULN159" s="1"/>
      <c r="ULO159" s="1"/>
      <c r="ULP159" s="1"/>
      <c r="ULQ159" s="1"/>
      <c r="ULR159" s="1"/>
      <c r="ULS159" s="1"/>
      <c r="ULT159" s="1"/>
      <c r="ULU159" s="1"/>
      <c r="ULV159" s="1"/>
      <c r="ULW159" s="1"/>
      <c r="ULX159" s="1"/>
      <c r="ULY159" s="1"/>
      <c r="ULZ159" s="1"/>
      <c r="UMA159" s="1"/>
      <c r="UMB159" s="1"/>
      <c r="UMC159" s="1"/>
      <c r="UMD159" s="1"/>
      <c r="UME159" s="1"/>
      <c r="UMF159" s="1"/>
      <c r="UMG159" s="1"/>
      <c r="UMH159" s="1"/>
      <c r="UMI159" s="1"/>
      <c r="UMJ159" s="1"/>
      <c r="UMK159" s="1"/>
      <c r="UML159" s="1"/>
      <c r="UMM159" s="1"/>
      <c r="UMN159" s="1"/>
      <c r="UMO159" s="1"/>
      <c r="UMP159" s="1"/>
      <c r="UMQ159" s="1"/>
      <c r="UMR159" s="1"/>
      <c r="UMS159" s="1"/>
      <c r="UMT159" s="1"/>
      <c r="UMU159" s="1"/>
      <c r="UMV159" s="1"/>
      <c r="UMW159" s="1"/>
      <c r="UMX159" s="1"/>
      <c r="UMY159" s="1"/>
      <c r="UMZ159" s="1"/>
      <c r="UNA159" s="1"/>
      <c r="UNB159" s="1"/>
      <c r="UNC159" s="1"/>
      <c r="UND159" s="1"/>
      <c r="UNE159" s="1"/>
      <c r="UNF159" s="1"/>
      <c r="UNG159" s="1"/>
      <c r="UNH159" s="1"/>
      <c r="UNI159" s="1"/>
      <c r="UNJ159" s="1"/>
      <c r="UNK159" s="1"/>
      <c r="UNL159" s="1"/>
      <c r="UNM159" s="1"/>
      <c r="UNN159" s="1"/>
      <c r="UNO159" s="1"/>
      <c r="UNP159" s="1"/>
      <c r="UNQ159" s="1"/>
      <c r="UNR159" s="1"/>
      <c r="UNS159" s="1"/>
      <c r="UNT159" s="1"/>
      <c r="UNU159" s="1"/>
      <c r="UNV159" s="1"/>
      <c r="UNW159" s="1"/>
      <c r="UNX159" s="1"/>
      <c r="UNY159" s="1"/>
      <c r="UNZ159" s="1"/>
      <c r="UOA159" s="1"/>
      <c r="UOB159" s="1"/>
      <c r="UOC159" s="1"/>
      <c r="UOD159" s="1"/>
      <c r="UOE159" s="1"/>
      <c r="UOF159" s="1"/>
      <c r="UOG159" s="1"/>
      <c r="UOH159" s="1"/>
      <c r="UOI159" s="1"/>
      <c r="UOJ159" s="1"/>
      <c r="UOK159" s="1"/>
      <c r="UOL159" s="1"/>
      <c r="UOM159" s="1"/>
      <c r="UON159" s="1"/>
      <c r="UOO159" s="1"/>
      <c r="UOP159" s="1"/>
      <c r="UOQ159" s="1"/>
      <c r="UOR159" s="1"/>
      <c r="UOS159" s="1"/>
      <c r="UOT159" s="1"/>
      <c r="UOU159" s="1"/>
      <c r="UOV159" s="1"/>
      <c r="UOW159" s="1"/>
      <c r="UOX159" s="1"/>
      <c r="UOY159" s="1"/>
      <c r="UOZ159" s="1"/>
      <c r="UPA159" s="1"/>
      <c r="UPB159" s="1"/>
      <c r="UPC159" s="1"/>
      <c r="UPD159" s="1"/>
      <c r="UPE159" s="1"/>
      <c r="UPF159" s="1"/>
      <c r="UPG159" s="1"/>
      <c r="UPH159" s="1"/>
      <c r="UPI159" s="1"/>
      <c r="UPJ159" s="1"/>
      <c r="UPK159" s="1"/>
      <c r="UPL159" s="1"/>
      <c r="UPM159" s="1"/>
      <c r="UPN159" s="1"/>
      <c r="UPO159" s="1"/>
      <c r="UPP159" s="1"/>
      <c r="UPQ159" s="1"/>
      <c r="UPR159" s="1"/>
      <c r="UPS159" s="1"/>
      <c r="UPT159" s="1"/>
      <c r="UPU159" s="1"/>
      <c r="UPV159" s="1"/>
      <c r="UPW159" s="1"/>
      <c r="UPX159" s="1"/>
      <c r="UPY159" s="1"/>
      <c r="UPZ159" s="1"/>
      <c r="UQA159" s="1"/>
      <c r="UQB159" s="1"/>
      <c r="UQC159" s="1"/>
      <c r="UQD159" s="1"/>
      <c r="UQE159" s="1"/>
      <c r="UQF159" s="1"/>
      <c r="UQG159" s="1"/>
      <c r="UQH159" s="1"/>
      <c r="UQI159" s="1"/>
      <c r="UQJ159" s="1"/>
      <c r="UQK159" s="1"/>
      <c r="UQL159" s="1"/>
      <c r="UQM159" s="1"/>
      <c r="UQN159" s="1"/>
      <c r="UQO159" s="1"/>
      <c r="UQP159" s="1"/>
      <c r="UQQ159" s="1"/>
      <c r="UQR159" s="1"/>
      <c r="UQS159" s="1"/>
      <c r="UQT159" s="1"/>
      <c r="UQU159" s="1"/>
      <c r="UQV159" s="1"/>
      <c r="UQW159" s="1"/>
      <c r="UQX159" s="1"/>
      <c r="UQY159" s="1"/>
      <c r="UQZ159" s="1"/>
      <c r="URA159" s="1"/>
      <c r="URB159" s="1"/>
      <c r="URC159" s="1"/>
      <c r="URD159" s="1"/>
      <c r="URE159" s="1"/>
      <c r="URF159" s="1"/>
      <c r="URG159" s="1"/>
      <c r="URH159" s="1"/>
      <c r="URI159" s="1"/>
      <c r="URJ159" s="1"/>
      <c r="URK159" s="1"/>
      <c r="URL159" s="1"/>
      <c r="URM159" s="1"/>
      <c r="URN159" s="1"/>
      <c r="URO159" s="1"/>
      <c r="URP159" s="1"/>
      <c r="URQ159" s="1"/>
      <c r="URR159" s="1"/>
      <c r="URS159" s="1"/>
      <c r="URT159" s="1"/>
      <c r="URU159" s="1"/>
      <c r="URV159" s="1"/>
      <c r="URW159" s="1"/>
      <c r="URX159" s="1"/>
      <c r="URY159" s="1"/>
      <c r="URZ159" s="1"/>
      <c r="USA159" s="1"/>
      <c r="USB159" s="1"/>
      <c r="USC159" s="1"/>
      <c r="USD159" s="1"/>
      <c r="USE159" s="1"/>
      <c r="USF159" s="1"/>
      <c r="USG159" s="1"/>
      <c r="USH159" s="1"/>
      <c r="USI159" s="1"/>
      <c r="USJ159" s="1"/>
      <c r="USK159" s="1"/>
      <c r="USL159" s="1"/>
      <c r="USM159" s="1"/>
      <c r="USN159" s="1"/>
      <c r="USO159" s="1"/>
      <c r="USP159" s="1"/>
      <c r="USQ159" s="1"/>
      <c r="USR159" s="1"/>
      <c r="USS159" s="1"/>
      <c r="UST159" s="1"/>
      <c r="USU159" s="1"/>
      <c r="USV159" s="1"/>
      <c r="USW159" s="1"/>
      <c r="USX159" s="1"/>
      <c r="USY159" s="1"/>
      <c r="USZ159" s="1"/>
      <c r="UTA159" s="1"/>
      <c r="UTB159" s="1"/>
      <c r="UTC159" s="1"/>
      <c r="UTD159" s="1"/>
      <c r="UTE159" s="1"/>
      <c r="UTF159" s="1"/>
      <c r="UTG159" s="1"/>
      <c r="UTH159" s="1"/>
      <c r="UTI159" s="1"/>
      <c r="UTJ159" s="1"/>
      <c r="UTK159" s="1"/>
      <c r="UTL159" s="1"/>
      <c r="UTM159" s="1"/>
      <c r="UTN159" s="1"/>
      <c r="UTO159" s="1"/>
      <c r="UTP159" s="1"/>
      <c r="UTQ159" s="1"/>
      <c r="UTR159" s="1"/>
      <c r="UTS159" s="1"/>
      <c r="UTT159" s="1"/>
      <c r="UTU159" s="1"/>
      <c r="UTV159" s="1"/>
      <c r="UTW159" s="1"/>
      <c r="UTX159" s="1"/>
      <c r="UTY159" s="1"/>
      <c r="UTZ159" s="1"/>
      <c r="UUA159" s="1"/>
      <c r="UUB159" s="1"/>
      <c r="UUC159" s="1"/>
      <c r="UUD159" s="1"/>
      <c r="UUE159" s="1"/>
      <c r="UUF159" s="1"/>
      <c r="UUG159" s="1"/>
      <c r="UUH159" s="1"/>
      <c r="UUI159" s="1"/>
      <c r="UUJ159" s="1"/>
      <c r="UUK159" s="1"/>
      <c r="UUL159" s="1"/>
      <c r="UUM159" s="1"/>
      <c r="UUN159" s="1"/>
      <c r="UUO159" s="1"/>
      <c r="UUP159" s="1"/>
      <c r="UUQ159" s="1"/>
      <c r="UUR159" s="1"/>
      <c r="UUS159" s="1"/>
      <c r="UUT159" s="1"/>
      <c r="UUU159" s="1"/>
      <c r="UUV159" s="1"/>
      <c r="UUW159" s="1"/>
      <c r="UUX159" s="1"/>
      <c r="UUY159" s="1"/>
      <c r="UUZ159" s="1"/>
      <c r="UVA159" s="1"/>
      <c r="UVB159" s="1"/>
      <c r="UVC159" s="1"/>
      <c r="UVD159" s="1"/>
      <c r="UVE159" s="1"/>
      <c r="UVF159" s="1"/>
      <c r="UVG159" s="1"/>
      <c r="UVH159" s="1"/>
      <c r="UVI159" s="1"/>
      <c r="UVJ159" s="1"/>
      <c r="UVK159" s="1"/>
      <c r="UVL159" s="1"/>
      <c r="UVM159" s="1"/>
      <c r="UVN159" s="1"/>
      <c r="UVO159" s="1"/>
      <c r="UVP159" s="1"/>
      <c r="UVQ159" s="1"/>
      <c r="UVR159" s="1"/>
      <c r="UVS159" s="1"/>
      <c r="UVT159" s="1"/>
      <c r="UVU159" s="1"/>
      <c r="UVV159" s="1"/>
      <c r="UVW159" s="1"/>
      <c r="UVX159" s="1"/>
      <c r="UVY159" s="1"/>
      <c r="UVZ159" s="1"/>
      <c r="UWA159" s="1"/>
      <c r="UWB159" s="1"/>
      <c r="UWC159" s="1"/>
      <c r="UWD159" s="1"/>
      <c r="UWE159" s="1"/>
      <c r="UWF159" s="1"/>
      <c r="UWG159" s="1"/>
      <c r="UWH159" s="1"/>
      <c r="UWI159" s="1"/>
      <c r="UWJ159" s="1"/>
      <c r="UWK159" s="1"/>
      <c r="UWL159" s="1"/>
      <c r="UWM159" s="1"/>
      <c r="UWN159" s="1"/>
      <c r="UWO159" s="1"/>
      <c r="UWP159" s="1"/>
      <c r="UWQ159" s="1"/>
      <c r="UWR159" s="1"/>
      <c r="UWS159" s="1"/>
      <c r="UWT159" s="1"/>
      <c r="UWU159" s="1"/>
      <c r="UWV159" s="1"/>
      <c r="UWW159" s="1"/>
      <c r="UWX159" s="1"/>
      <c r="UWY159" s="1"/>
      <c r="UWZ159" s="1"/>
      <c r="UXA159" s="1"/>
      <c r="UXB159" s="1"/>
      <c r="UXC159" s="1"/>
      <c r="UXD159" s="1"/>
      <c r="UXE159" s="1"/>
      <c r="UXF159" s="1"/>
      <c r="UXG159" s="1"/>
      <c r="UXH159" s="1"/>
      <c r="UXI159" s="1"/>
      <c r="UXJ159" s="1"/>
      <c r="UXK159" s="1"/>
      <c r="UXL159" s="1"/>
      <c r="UXM159" s="1"/>
      <c r="UXN159" s="1"/>
      <c r="UXO159" s="1"/>
      <c r="UXP159" s="1"/>
      <c r="UXQ159" s="1"/>
      <c r="UXR159" s="1"/>
      <c r="UXS159" s="1"/>
      <c r="UXT159" s="1"/>
      <c r="UXU159" s="1"/>
      <c r="UXV159" s="1"/>
      <c r="UXW159" s="1"/>
      <c r="UXX159" s="1"/>
      <c r="UXY159" s="1"/>
      <c r="UXZ159" s="1"/>
      <c r="UYA159" s="1"/>
      <c r="UYB159" s="1"/>
      <c r="UYC159" s="1"/>
      <c r="UYD159" s="1"/>
      <c r="UYE159" s="1"/>
      <c r="UYF159" s="1"/>
      <c r="UYG159" s="1"/>
      <c r="UYH159" s="1"/>
      <c r="UYI159" s="1"/>
      <c r="UYJ159" s="1"/>
      <c r="UYK159" s="1"/>
      <c r="UYL159" s="1"/>
      <c r="UYM159" s="1"/>
      <c r="UYN159" s="1"/>
      <c r="UYO159" s="1"/>
      <c r="UYP159" s="1"/>
      <c r="UYQ159" s="1"/>
      <c r="UYR159" s="1"/>
      <c r="UYS159" s="1"/>
      <c r="UYT159" s="1"/>
      <c r="UYU159" s="1"/>
      <c r="UYV159" s="1"/>
      <c r="UYW159" s="1"/>
      <c r="UYX159" s="1"/>
      <c r="UYY159" s="1"/>
      <c r="UYZ159" s="1"/>
      <c r="UZA159" s="1"/>
      <c r="UZB159" s="1"/>
      <c r="UZC159" s="1"/>
      <c r="UZD159" s="1"/>
      <c r="UZE159" s="1"/>
      <c r="UZF159" s="1"/>
      <c r="UZG159" s="1"/>
      <c r="UZH159" s="1"/>
      <c r="UZI159" s="1"/>
      <c r="UZJ159" s="1"/>
      <c r="UZK159" s="1"/>
      <c r="UZL159" s="1"/>
      <c r="UZM159" s="1"/>
      <c r="UZN159" s="1"/>
      <c r="UZO159" s="1"/>
      <c r="UZP159" s="1"/>
      <c r="UZQ159" s="1"/>
      <c r="UZR159" s="1"/>
      <c r="UZS159" s="1"/>
      <c r="UZT159" s="1"/>
      <c r="UZU159" s="1"/>
      <c r="UZV159" s="1"/>
      <c r="UZW159" s="1"/>
      <c r="UZX159" s="1"/>
      <c r="UZY159" s="1"/>
      <c r="UZZ159" s="1"/>
      <c r="VAA159" s="1"/>
      <c r="VAB159" s="1"/>
      <c r="VAC159" s="1"/>
      <c r="VAD159" s="1"/>
      <c r="VAE159" s="1"/>
      <c r="VAF159" s="1"/>
      <c r="VAG159" s="1"/>
      <c r="VAH159" s="1"/>
      <c r="VAI159" s="1"/>
      <c r="VAJ159" s="1"/>
      <c r="VAK159" s="1"/>
      <c r="VAL159" s="1"/>
      <c r="VAM159" s="1"/>
      <c r="VAN159" s="1"/>
      <c r="VAO159" s="1"/>
      <c r="VAP159" s="1"/>
      <c r="VAQ159" s="1"/>
      <c r="VAR159" s="1"/>
      <c r="VAS159" s="1"/>
      <c r="VAT159" s="1"/>
      <c r="VAU159" s="1"/>
      <c r="VAV159" s="1"/>
      <c r="VAW159" s="1"/>
      <c r="VAX159" s="1"/>
      <c r="VAY159" s="1"/>
      <c r="VAZ159" s="1"/>
      <c r="VBA159" s="1"/>
      <c r="VBB159" s="1"/>
      <c r="VBC159" s="1"/>
      <c r="VBD159" s="1"/>
      <c r="VBE159" s="1"/>
      <c r="VBF159" s="1"/>
      <c r="VBG159" s="1"/>
      <c r="VBH159" s="1"/>
      <c r="VBI159" s="1"/>
      <c r="VBJ159" s="1"/>
      <c r="VBK159" s="1"/>
      <c r="VBL159" s="1"/>
      <c r="VBM159" s="1"/>
      <c r="VBN159" s="1"/>
      <c r="VBO159" s="1"/>
      <c r="VBP159" s="1"/>
      <c r="VBQ159" s="1"/>
      <c r="VBR159" s="1"/>
      <c r="VBS159" s="1"/>
      <c r="VBT159" s="1"/>
      <c r="VBU159" s="1"/>
      <c r="VBV159" s="1"/>
      <c r="VBW159" s="1"/>
      <c r="VBX159" s="1"/>
      <c r="VBY159" s="1"/>
      <c r="VBZ159" s="1"/>
      <c r="VCA159" s="1"/>
      <c r="VCB159" s="1"/>
      <c r="VCC159" s="1"/>
      <c r="VCD159" s="1"/>
      <c r="VCE159" s="1"/>
      <c r="VCF159" s="1"/>
      <c r="VCG159" s="1"/>
      <c r="VCH159" s="1"/>
      <c r="VCI159" s="1"/>
      <c r="VCJ159" s="1"/>
      <c r="VCK159" s="1"/>
      <c r="VCL159" s="1"/>
      <c r="VCM159" s="1"/>
      <c r="VCN159" s="1"/>
      <c r="VCO159" s="1"/>
      <c r="VCP159" s="1"/>
      <c r="VCQ159" s="1"/>
      <c r="VCR159" s="1"/>
      <c r="VCS159" s="1"/>
      <c r="VCT159" s="1"/>
      <c r="VCU159" s="1"/>
      <c r="VCV159" s="1"/>
      <c r="VCW159" s="1"/>
      <c r="VCX159" s="1"/>
      <c r="VCY159" s="1"/>
      <c r="VCZ159" s="1"/>
      <c r="VDA159" s="1"/>
      <c r="VDB159" s="1"/>
      <c r="VDC159" s="1"/>
      <c r="VDD159" s="1"/>
      <c r="VDE159" s="1"/>
      <c r="VDF159" s="1"/>
      <c r="VDG159" s="1"/>
      <c r="VDH159" s="1"/>
      <c r="VDI159" s="1"/>
      <c r="VDJ159" s="1"/>
      <c r="VDK159" s="1"/>
      <c r="VDL159" s="1"/>
      <c r="VDM159" s="1"/>
      <c r="VDN159" s="1"/>
      <c r="VDO159" s="1"/>
      <c r="VDP159" s="1"/>
      <c r="VDQ159" s="1"/>
      <c r="VDR159" s="1"/>
      <c r="VDS159" s="1"/>
      <c r="VDT159" s="1"/>
      <c r="VDU159" s="1"/>
      <c r="VDV159" s="1"/>
      <c r="VDW159" s="1"/>
      <c r="VDX159" s="1"/>
      <c r="VDY159" s="1"/>
      <c r="VDZ159" s="1"/>
      <c r="VEA159" s="1"/>
      <c r="VEB159" s="1"/>
      <c r="VEC159" s="1"/>
      <c r="VED159" s="1"/>
      <c r="VEE159" s="1"/>
      <c r="VEF159" s="1"/>
      <c r="VEG159" s="1"/>
      <c r="VEH159" s="1"/>
      <c r="VEI159" s="1"/>
      <c r="VEJ159" s="1"/>
      <c r="VEK159" s="1"/>
      <c r="VEL159" s="1"/>
      <c r="VEM159" s="1"/>
      <c r="VEN159" s="1"/>
      <c r="VEO159" s="1"/>
      <c r="VEP159" s="1"/>
      <c r="VEQ159" s="1"/>
      <c r="VER159" s="1"/>
      <c r="VES159" s="1"/>
      <c r="VET159" s="1"/>
      <c r="VEU159" s="1"/>
      <c r="VEV159" s="1"/>
      <c r="VEW159" s="1"/>
      <c r="VEX159" s="1"/>
      <c r="VEY159" s="1"/>
      <c r="VEZ159" s="1"/>
      <c r="VFA159" s="1"/>
      <c r="VFB159" s="1"/>
      <c r="VFC159" s="1"/>
      <c r="VFD159" s="1"/>
      <c r="VFE159" s="1"/>
      <c r="VFF159" s="1"/>
      <c r="VFG159" s="1"/>
      <c r="VFH159" s="1"/>
      <c r="VFI159" s="1"/>
      <c r="VFJ159" s="1"/>
      <c r="VFK159" s="1"/>
      <c r="VFL159" s="1"/>
      <c r="VFM159" s="1"/>
      <c r="VFN159" s="1"/>
      <c r="VFO159" s="1"/>
      <c r="VFP159" s="1"/>
      <c r="VFQ159" s="1"/>
      <c r="VFR159" s="1"/>
      <c r="VFS159" s="1"/>
      <c r="VFT159" s="1"/>
      <c r="VFU159" s="1"/>
      <c r="VFV159" s="1"/>
      <c r="VFW159" s="1"/>
      <c r="VFX159" s="1"/>
      <c r="VFY159" s="1"/>
      <c r="VFZ159" s="1"/>
      <c r="VGA159" s="1"/>
      <c r="VGB159" s="1"/>
      <c r="VGC159" s="1"/>
      <c r="VGD159" s="1"/>
      <c r="VGE159" s="1"/>
      <c r="VGF159" s="1"/>
      <c r="VGG159" s="1"/>
      <c r="VGH159" s="1"/>
      <c r="VGI159" s="1"/>
      <c r="VGJ159" s="1"/>
      <c r="VGK159" s="1"/>
      <c r="VGL159" s="1"/>
      <c r="VGM159" s="1"/>
      <c r="VGN159" s="1"/>
      <c r="VGO159" s="1"/>
      <c r="VGP159" s="1"/>
      <c r="VGQ159" s="1"/>
      <c r="VGR159" s="1"/>
      <c r="VGS159" s="1"/>
      <c r="VGT159" s="1"/>
      <c r="VGU159" s="1"/>
      <c r="VGV159" s="1"/>
      <c r="VGW159" s="1"/>
      <c r="VGX159" s="1"/>
      <c r="VGY159" s="1"/>
      <c r="VGZ159" s="1"/>
      <c r="VHA159" s="1"/>
      <c r="VHB159" s="1"/>
      <c r="VHC159" s="1"/>
      <c r="VHD159" s="1"/>
      <c r="VHE159" s="1"/>
      <c r="VHF159" s="1"/>
      <c r="VHG159" s="1"/>
      <c r="VHH159" s="1"/>
      <c r="VHI159" s="1"/>
      <c r="VHJ159" s="1"/>
      <c r="VHK159" s="1"/>
      <c r="VHL159" s="1"/>
      <c r="VHM159" s="1"/>
      <c r="VHN159" s="1"/>
      <c r="VHO159" s="1"/>
      <c r="VHP159" s="1"/>
      <c r="VHQ159" s="1"/>
      <c r="VHR159" s="1"/>
      <c r="VHS159" s="1"/>
      <c r="VHT159" s="1"/>
      <c r="VHU159" s="1"/>
      <c r="VHV159" s="1"/>
      <c r="VHW159" s="1"/>
      <c r="VHX159" s="1"/>
      <c r="VHY159" s="1"/>
      <c r="VHZ159" s="1"/>
      <c r="VIA159" s="1"/>
      <c r="VIB159" s="1"/>
      <c r="VIC159" s="1"/>
      <c r="VID159" s="1"/>
      <c r="VIE159" s="1"/>
      <c r="VIF159" s="1"/>
      <c r="VIG159" s="1"/>
      <c r="VIH159" s="1"/>
      <c r="VII159" s="1"/>
      <c r="VIJ159" s="1"/>
      <c r="VIK159" s="1"/>
      <c r="VIL159" s="1"/>
      <c r="VIM159" s="1"/>
      <c r="VIN159" s="1"/>
      <c r="VIO159" s="1"/>
      <c r="VIP159" s="1"/>
      <c r="VIQ159" s="1"/>
      <c r="VIR159" s="1"/>
      <c r="VIS159" s="1"/>
      <c r="VIT159" s="1"/>
      <c r="VIU159" s="1"/>
      <c r="VIV159" s="1"/>
      <c r="VIW159" s="1"/>
      <c r="VIX159" s="1"/>
      <c r="VIY159" s="1"/>
      <c r="VIZ159" s="1"/>
      <c r="VJA159" s="1"/>
      <c r="VJB159" s="1"/>
      <c r="VJC159" s="1"/>
      <c r="VJD159" s="1"/>
      <c r="VJE159" s="1"/>
      <c r="VJF159" s="1"/>
      <c r="VJG159" s="1"/>
      <c r="VJH159" s="1"/>
      <c r="VJI159" s="1"/>
      <c r="VJJ159" s="1"/>
      <c r="VJK159" s="1"/>
      <c r="VJL159" s="1"/>
      <c r="VJM159" s="1"/>
      <c r="VJN159" s="1"/>
      <c r="VJO159" s="1"/>
      <c r="VJP159" s="1"/>
      <c r="VJQ159" s="1"/>
      <c r="VJR159" s="1"/>
      <c r="VJS159" s="1"/>
      <c r="VJT159" s="1"/>
      <c r="VJU159" s="1"/>
      <c r="VJV159" s="1"/>
      <c r="VJW159" s="1"/>
      <c r="VJX159" s="1"/>
      <c r="VJY159" s="1"/>
      <c r="VJZ159" s="1"/>
      <c r="VKA159" s="1"/>
      <c r="VKB159" s="1"/>
      <c r="VKC159" s="1"/>
      <c r="VKD159" s="1"/>
      <c r="VKE159" s="1"/>
      <c r="VKF159" s="1"/>
      <c r="VKG159" s="1"/>
      <c r="VKH159" s="1"/>
      <c r="VKI159" s="1"/>
      <c r="VKJ159" s="1"/>
      <c r="VKK159" s="1"/>
      <c r="VKL159" s="1"/>
      <c r="VKM159" s="1"/>
      <c r="VKN159" s="1"/>
      <c r="VKO159" s="1"/>
      <c r="VKP159" s="1"/>
      <c r="VKQ159" s="1"/>
      <c r="VKR159" s="1"/>
      <c r="VKS159" s="1"/>
      <c r="VKT159" s="1"/>
      <c r="VKU159" s="1"/>
      <c r="VKV159" s="1"/>
      <c r="VKW159" s="1"/>
      <c r="VKX159" s="1"/>
      <c r="VKY159" s="1"/>
      <c r="VKZ159" s="1"/>
      <c r="VLA159" s="1"/>
      <c r="VLB159" s="1"/>
      <c r="VLC159" s="1"/>
      <c r="VLD159" s="1"/>
      <c r="VLE159" s="1"/>
      <c r="VLF159" s="1"/>
      <c r="VLG159" s="1"/>
      <c r="VLH159" s="1"/>
      <c r="VLI159" s="1"/>
      <c r="VLJ159" s="1"/>
      <c r="VLK159" s="1"/>
      <c r="VLL159" s="1"/>
      <c r="VLM159" s="1"/>
      <c r="VLN159" s="1"/>
      <c r="VLO159" s="1"/>
      <c r="VLP159" s="1"/>
      <c r="VLQ159" s="1"/>
      <c r="VLR159" s="1"/>
      <c r="VLS159" s="1"/>
      <c r="VLT159" s="1"/>
      <c r="VLU159" s="1"/>
      <c r="VLV159" s="1"/>
      <c r="VLW159" s="1"/>
      <c r="VLX159" s="1"/>
      <c r="VLY159" s="1"/>
      <c r="VLZ159" s="1"/>
      <c r="VMA159" s="1"/>
      <c r="VMB159" s="1"/>
      <c r="VMC159" s="1"/>
      <c r="VMD159" s="1"/>
      <c r="VME159" s="1"/>
      <c r="VMF159" s="1"/>
      <c r="VMG159" s="1"/>
      <c r="VMH159" s="1"/>
      <c r="VMI159" s="1"/>
      <c r="VMJ159" s="1"/>
      <c r="VMK159" s="1"/>
      <c r="VML159" s="1"/>
      <c r="VMM159" s="1"/>
      <c r="VMN159" s="1"/>
      <c r="VMO159" s="1"/>
      <c r="VMP159" s="1"/>
      <c r="VMQ159" s="1"/>
      <c r="VMR159" s="1"/>
      <c r="VMS159" s="1"/>
      <c r="VMT159" s="1"/>
      <c r="VMU159" s="1"/>
      <c r="VMV159" s="1"/>
      <c r="VMW159" s="1"/>
      <c r="VMX159" s="1"/>
      <c r="VMY159" s="1"/>
      <c r="VMZ159" s="1"/>
      <c r="VNA159" s="1"/>
      <c r="VNB159" s="1"/>
      <c r="VNC159" s="1"/>
      <c r="VND159" s="1"/>
      <c r="VNE159" s="1"/>
      <c r="VNF159" s="1"/>
      <c r="VNG159" s="1"/>
      <c r="VNH159" s="1"/>
      <c r="VNI159" s="1"/>
      <c r="VNJ159" s="1"/>
      <c r="VNK159" s="1"/>
      <c r="VNL159" s="1"/>
      <c r="VNM159" s="1"/>
      <c r="VNN159" s="1"/>
      <c r="VNO159" s="1"/>
      <c r="VNP159" s="1"/>
      <c r="VNQ159" s="1"/>
      <c r="VNR159" s="1"/>
      <c r="VNS159" s="1"/>
      <c r="VNT159" s="1"/>
      <c r="VNU159" s="1"/>
      <c r="VNV159" s="1"/>
      <c r="VNW159" s="1"/>
      <c r="VNX159" s="1"/>
      <c r="VNY159" s="1"/>
      <c r="VNZ159" s="1"/>
      <c r="VOA159" s="1"/>
      <c r="VOB159" s="1"/>
      <c r="VOC159" s="1"/>
      <c r="VOD159" s="1"/>
      <c r="VOE159" s="1"/>
      <c r="VOF159" s="1"/>
      <c r="VOG159" s="1"/>
      <c r="VOH159" s="1"/>
      <c r="VOI159" s="1"/>
      <c r="VOJ159" s="1"/>
      <c r="VOK159" s="1"/>
      <c r="VOL159" s="1"/>
      <c r="VOM159" s="1"/>
      <c r="VON159" s="1"/>
      <c r="VOO159" s="1"/>
      <c r="VOP159" s="1"/>
      <c r="VOQ159" s="1"/>
      <c r="VOR159" s="1"/>
      <c r="VOS159" s="1"/>
      <c r="VOT159" s="1"/>
      <c r="VOU159" s="1"/>
      <c r="VOV159" s="1"/>
      <c r="VOW159" s="1"/>
      <c r="VOX159" s="1"/>
      <c r="VOY159" s="1"/>
      <c r="VOZ159" s="1"/>
      <c r="VPA159" s="1"/>
      <c r="VPB159" s="1"/>
      <c r="VPC159" s="1"/>
      <c r="VPD159" s="1"/>
      <c r="VPE159" s="1"/>
      <c r="VPF159" s="1"/>
      <c r="VPG159" s="1"/>
      <c r="VPH159" s="1"/>
      <c r="VPI159" s="1"/>
      <c r="VPJ159" s="1"/>
      <c r="VPK159" s="1"/>
      <c r="VPL159" s="1"/>
      <c r="VPM159" s="1"/>
      <c r="VPN159" s="1"/>
      <c r="VPO159" s="1"/>
      <c r="VPP159" s="1"/>
      <c r="VPQ159" s="1"/>
      <c r="VPR159" s="1"/>
      <c r="VPS159" s="1"/>
      <c r="VPT159" s="1"/>
      <c r="VPU159" s="1"/>
      <c r="VPV159" s="1"/>
      <c r="VPW159" s="1"/>
      <c r="VPX159" s="1"/>
      <c r="VPY159" s="1"/>
      <c r="VPZ159" s="1"/>
      <c r="VQA159" s="1"/>
      <c r="VQB159" s="1"/>
      <c r="VQC159" s="1"/>
      <c r="VQD159" s="1"/>
      <c r="VQE159" s="1"/>
      <c r="VQF159" s="1"/>
      <c r="VQG159" s="1"/>
      <c r="VQH159" s="1"/>
      <c r="VQI159" s="1"/>
      <c r="VQJ159" s="1"/>
      <c r="VQK159" s="1"/>
      <c r="VQL159" s="1"/>
      <c r="VQM159" s="1"/>
      <c r="VQN159" s="1"/>
      <c r="VQO159" s="1"/>
      <c r="VQP159" s="1"/>
      <c r="VQQ159" s="1"/>
      <c r="VQR159" s="1"/>
      <c r="VQS159" s="1"/>
      <c r="VQT159" s="1"/>
      <c r="VQU159" s="1"/>
      <c r="VQV159" s="1"/>
      <c r="VQW159" s="1"/>
      <c r="VQX159" s="1"/>
      <c r="VQY159" s="1"/>
      <c r="VQZ159" s="1"/>
      <c r="VRA159" s="1"/>
      <c r="VRB159" s="1"/>
      <c r="VRC159" s="1"/>
      <c r="VRD159" s="1"/>
      <c r="VRE159" s="1"/>
      <c r="VRF159" s="1"/>
      <c r="VRG159" s="1"/>
      <c r="VRH159" s="1"/>
      <c r="VRI159" s="1"/>
      <c r="VRJ159" s="1"/>
      <c r="VRK159" s="1"/>
      <c r="VRL159" s="1"/>
      <c r="VRM159" s="1"/>
      <c r="VRN159" s="1"/>
      <c r="VRO159" s="1"/>
      <c r="VRP159" s="1"/>
      <c r="VRQ159" s="1"/>
      <c r="VRR159" s="1"/>
      <c r="VRS159" s="1"/>
      <c r="VRT159" s="1"/>
      <c r="VRU159" s="1"/>
      <c r="VRV159" s="1"/>
      <c r="VRW159" s="1"/>
      <c r="VRX159" s="1"/>
      <c r="VRY159" s="1"/>
      <c r="VRZ159" s="1"/>
      <c r="VSA159" s="1"/>
      <c r="VSB159" s="1"/>
      <c r="VSC159" s="1"/>
      <c r="VSD159" s="1"/>
      <c r="VSE159" s="1"/>
      <c r="VSF159" s="1"/>
      <c r="VSG159" s="1"/>
      <c r="VSH159" s="1"/>
      <c r="VSI159" s="1"/>
      <c r="VSJ159" s="1"/>
      <c r="VSK159" s="1"/>
      <c r="VSL159" s="1"/>
      <c r="VSM159" s="1"/>
      <c r="VSN159" s="1"/>
      <c r="VSO159" s="1"/>
      <c r="VSP159" s="1"/>
      <c r="VSQ159" s="1"/>
      <c r="VSR159" s="1"/>
      <c r="VSS159" s="1"/>
      <c r="VST159" s="1"/>
      <c r="VSU159" s="1"/>
      <c r="VSV159" s="1"/>
      <c r="VSW159" s="1"/>
      <c r="VSX159" s="1"/>
      <c r="VSY159" s="1"/>
      <c r="VSZ159" s="1"/>
      <c r="VTA159" s="1"/>
      <c r="VTB159" s="1"/>
      <c r="VTC159" s="1"/>
      <c r="VTD159" s="1"/>
      <c r="VTE159" s="1"/>
      <c r="VTF159" s="1"/>
      <c r="VTG159" s="1"/>
      <c r="VTH159" s="1"/>
      <c r="VTI159" s="1"/>
      <c r="VTJ159" s="1"/>
      <c r="VTK159" s="1"/>
      <c r="VTL159" s="1"/>
      <c r="VTM159" s="1"/>
      <c r="VTN159" s="1"/>
      <c r="VTO159" s="1"/>
      <c r="VTP159" s="1"/>
      <c r="VTQ159" s="1"/>
      <c r="VTR159" s="1"/>
      <c r="VTS159" s="1"/>
      <c r="VTT159" s="1"/>
      <c r="VTU159" s="1"/>
      <c r="VTV159" s="1"/>
      <c r="VTW159" s="1"/>
      <c r="VTX159" s="1"/>
      <c r="VTY159" s="1"/>
      <c r="VTZ159" s="1"/>
      <c r="VUA159" s="1"/>
      <c r="VUB159" s="1"/>
      <c r="VUC159" s="1"/>
      <c r="VUD159" s="1"/>
      <c r="VUE159" s="1"/>
      <c r="VUF159" s="1"/>
      <c r="VUG159" s="1"/>
      <c r="VUH159" s="1"/>
      <c r="VUI159" s="1"/>
      <c r="VUJ159" s="1"/>
      <c r="VUK159" s="1"/>
      <c r="VUL159" s="1"/>
      <c r="VUM159" s="1"/>
      <c r="VUN159" s="1"/>
      <c r="VUO159" s="1"/>
      <c r="VUP159" s="1"/>
      <c r="VUQ159" s="1"/>
      <c r="VUR159" s="1"/>
      <c r="VUS159" s="1"/>
      <c r="VUT159" s="1"/>
      <c r="VUU159" s="1"/>
      <c r="VUV159" s="1"/>
      <c r="VUW159" s="1"/>
      <c r="VUX159" s="1"/>
      <c r="VUY159" s="1"/>
      <c r="VUZ159" s="1"/>
      <c r="VVA159" s="1"/>
      <c r="VVB159" s="1"/>
      <c r="VVC159" s="1"/>
      <c r="VVD159" s="1"/>
      <c r="VVE159" s="1"/>
      <c r="VVF159" s="1"/>
      <c r="VVG159" s="1"/>
      <c r="VVH159" s="1"/>
      <c r="VVI159" s="1"/>
      <c r="VVJ159" s="1"/>
      <c r="VVK159" s="1"/>
      <c r="VVL159" s="1"/>
      <c r="VVM159" s="1"/>
      <c r="VVN159" s="1"/>
      <c r="VVO159" s="1"/>
      <c r="VVP159" s="1"/>
      <c r="VVQ159" s="1"/>
      <c r="VVR159" s="1"/>
      <c r="VVS159" s="1"/>
      <c r="VVT159" s="1"/>
      <c r="VVU159" s="1"/>
      <c r="VVV159" s="1"/>
      <c r="VVW159" s="1"/>
      <c r="VVX159" s="1"/>
      <c r="VVY159" s="1"/>
      <c r="VVZ159" s="1"/>
      <c r="VWA159" s="1"/>
      <c r="VWB159" s="1"/>
      <c r="VWC159" s="1"/>
      <c r="VWD159" s="1"/>
      <c r="VWE159" s="1"/>
      <c r="VWF159" s="1"/>
      <c r="VWG159" s="1"/>
      <c r="VWH159" s="1"/>
      <c r="VWI159" s="1"/>
      <c r="VWJ159" s="1"/>
      <c r="VWK159" s="1"/>
      <c r="VWL159" s="1"/>
      <c r="VWM159" s="1"/>
      <c r="VWN159" s="1"/>
      <c r="VWO159" s="1"/>
      <c r="VWP159" s="1"/>
      <c r="VWQ159" s="1"/>
      <c r="VWR159" s="1"/>
      <c r="VWS159" s="1"/>
      <c r="VWT159" s="1"/>
      <c r="VWU159" s="1"/>
      <c r="VWV159" s="1"/>
      <c r="VWW159" s="1"/>
      <c r="VWX159" s="1"/>
      <c r="VWY159" s="1"/>
      <c r="VWZ159" s="1"/>
      <c r="VXA159" s="1"/>
      <c r="VXB159" s="1"/>
      <c r="VXC159" s="1"/>
      <c r="VXD159" s="1"/>
      <c r="VXE159" s="1"/>
      <c r="VXF159" s="1"/>
      <c r="VXG159" s="1"/>
      <c r="VXH159" s="1"/>
      <c r="VXI159" s="1"/>
      <c r="VXJ159" s="1"/>
      <c r="VXK159" s="1"/>
      <c r="VXL159" s="1"/>
      <c r="VXM159" s="1"/>
      <c r="VXN159" s="1"/>
      <c r="VXO159" s="1"/>
      <c r="VXP159" s="1"/>
      <c r="VXQ159" s="1"/>
      <c r="VXR159" s="1"/>
      <c r="VXS159" s="1"/>
      <c r="VXT159" s="1"/>
      <c r="VXU159" s="1"/>
      <c r="VXV159" s="1"/>
      <c r="VXW159" s="1"/>
      <c r="VXX159" s="1"/>
      <c r="VXY159" s="1"/>
      <c r="VXZ159" s="1"/>
      <c r="VYA159" s="1"/>
      <c r="VYB159" s="1"/>
      <c r="VYC159" s="1"/>
      <c r="VYD159" s="1"/>
      <c r="VYE159" s="1"/>
      <c r="VYF159" s="1"/>
      <c r="VYG159" s="1"/>
      <c r="VYH159" s="1"/>
      <c r="VYI159" s="1"/>
      <c r="VYJ159" s="1"/>
      <c r="VYK159" s="1"/>
      <c r="VYL159" s="1"/>
      <c r="VYM159" s="1"/>
      <c r="VYN159" s="1"/>
      <c r="VYO159" s="1"/>
      <c r="VYP159" s="1"/>
      <c r="VYQ159" s="1"/>
      <c r="VYR159" s="1"/>
      <c r="VYS159" s="1"/>
      <c r="VYT159" s="1"/>
      <c r="VYU159" s="1"/>
      <c r="VYV159" s="1"/>
      <c r="VYW159" s="1"/>
      <c r="VYX159" s="1"/>
      <c r="VYY159" s="1"/>
      <c r="VYZ159" s="1"/>
      <c r="VZA159" s="1"/>
      <c r="VZB159" s="1"/>
      <c r="VZC159" s="1"/>
      <c r="VZD159" s="1"/>
      <c r="VZE159" s="1"/>
      <c r="VZF159" s="1"/>
      <c r="VZG159" s="1"/>
      <c r="VZH159" s="1"/>
      <c r="VZI159" s="1"/>
      <c r="VZJ159" s="1"/>
      <c r="VZK159" s="1"/>
      <c r="VZL159" s="1"/>
      <c r="VZM159" s="1"/>
      <c r="VZN159" s="1"/>
      <c r="VZO159" s="1"/>
      <c r="VZP159" s="1"/>
      <c r="VZQ159" s="1"/>
      <c r="VZR159" s="1"/>
      <c r="VZS159" s="1"/>
      <c r="VZT159" s="1"/>
      <c r="VZU159" s="1"/>
      <c r="VZV159" s="1"/>
      <c r="VZW159" s="1"/>
      <c r="VZX159" s="1"/>
      <c r="VZY159" s="1"/>
      <c r="VZZ159" s="1"/>
      <c r="WAA159" s="1"/>
      <c r="WAB159" s="1"/>
      <c r="WAC159" s="1"/>
      <c r="WAD159" s="1"/>
      <c r="WAE159" s="1"/>
      <c r="WAF159" s="1"/>
      <c r="WAG159" s="1"/>
      <c r="WAH159" s="1"/>
      <c r="WAI159" s="1"/>
      <c r="WAJ159" s="1"/>
      <c r="WAK159" s="1"/>
      <c r="WAL159" s="1"/>
      <c r="WAM159" s="1"/>
      <c r="WAN159" s="1"/>
      <c r="WAO159" s="1"/>
      <c r="WAP159" s="1"/>
      <c r="WAQ159" s="1"/>
      <c r="WAR159" s="1"/>
      <c r="WAS159" s="1"/>
      <c r="WAT159" s="1"/>
      <c r="WAU159" s="1"/>
      <c r="WAV159" s="1"/>
      <c r="WAW159" s="1"/>
      <c r="WAX159" s="1"/>
      <c r="WAY159" s="1"/>
      <c r="WAZ159" s="1"/>
      <c r="WBA159" s="1"/>
      <c r="WBB159" s="1"/>
      <c r="WBC159" s="1"/>
      <c r="WBD159" s="1"/>
      <c r="WBE159" s="1"/>
      <c r="WBF159" s="1"/>
      <c r="WBG159" s="1"/>
      <c r="WBH159" s="1"/>
      <c r="WBI159" s="1"/>
      <c r="WBJ159" s="1"/>
      <c r="WBK159" s="1"/>
      <c r="WBL159" s="1"/>
      <c r="WBM159" s="1"/>
      <c r="WBN159" s="1"/>
      <c r="WBO159" s="1"/>
      <c r="WBP159" s="1"/>
      <c r="WBQ159" s="1"/>
      <c r="WBR159" s="1"/>
      <c r="WBS159" s="1"/>
      <c r="WBT159" s="1"/>
      <c r="WBU159" s="1"/>
      <c r="WBV159" s="1"/>
      <c r="WBW159" s="1"/>
      <c r="WBX159" s="1"/>
      <c r="WBY159" s="1"/>
      <c r="WBZ159" s="1"/>
      <c r="WCA159" s="1"/>
      <c r="WCB159" s="1"/>
      <c r="WCC159" s="1"/>
      <c r="WCD159" s="1"/>
      <c r="WCE159" s="1"/>
      <c r="WCF159" s="1"/>
      <c r="WCG159" s="1"/>
      <c r="WCH159" s="1"/>
      <c r="WCI159" s="1"/>
      <c r="WCJ159" s="1"/>
      <c r="WCK159" s="1"/>
      <c r="WCL159" s="1"/>
      <c r="WCM159" s="1"/>
      <c r="WCN159" s="1"/>
      <c r="WCO159" s="1"/>
      <c r="WCP159" s="1"/>
      <c r="WCQ159" s="1"/>
      <c r="WCR159" s="1"/>
      <c r="WCS159" s="1"/>
      <c r="WCT159" s="1"/>
      <c r="WCU159" s="1"/>
      <c r="WCV159" s="1"/>
      <c r="WCW159" s="1"/>
      <c r="WCX159" s="1"/>
      <c r="WCY159" s="1"/>
      <c r="WCZ159" s="1"/>
      <c r="WDA159" s="1"/>
      <c r="WDB159" s="1"/>
      <c r="WDC159" s="1"/>
      <c r="WDD159" s="1"/>
      <c r="WDE159" s="1"/>
      <c r="WDF159" s="1"/>
      <c r="WDG159" s="1"/>
      <c r="WDH159" s="1"/>
      <c r="WDI159" s="1"/>
      <c r="WDJ159" s="1"/>
      <c r="WDK159" s="1"/>
      <c r="WDL159" s="1"/>
      <c r="WDM159" s="1"/>
      <c r="WDN159" s="1"/>
      <c r="WDO159" s="1"/>
      <c r="WDP159" s="1"/>
      <c r="WDQ159" s="1"/>
      <c r="WDR159" s="1"/>
      <c r="WDS159" s="1"/>
      <c r="WDT159" s="1"/>
      <c r="WDU159" s="1"/>
      <c r="WDV159" s="1"/>
      <c r="WDW159" s="1"/>
      <c r="WDX159" s="1"/>
      <c r="WDY159" s="1"/>
      <c r="WDZ159" s="1"/>
      <c r="WEA159" s="1"/>
      <c r="WEB159" s="1"/>
      <c r="WEC159" s="1"/>
      <c r="WED159" s="1"/>
      <c r="WEE159" s="1"/>
      <c r="WEF159" s="1"/>
      <c r="WEG159" s="1"/>
      <c r="WEH159" s="1"/>
      <c r="WEI159" s="1"/>
      <c r="WEJ159" s="1"/>
      <c r="WEK159" s="1"/>
      <c r="WEL159" s="1"/>
      <c r="WEM159" s="1"/>
      <c r="WEN159" s="1"/>
      <c r="WEO159" s="1"/>
      <c r="WEP159" s="1"/>
      <c r="WEQ159" s="1"/>
      <c r="WER159" s="1"/>
      <c r="WES159" s="1"/>
      <c r="WET159" s="1"/>
      <c r="WEU159" s="1"/>
      <c r="WEV159" s="1"/>
      <c r="WEW159" s="1"/>
      <c r="WEX159" s="1"/>
      <c r="WEY159" s="1"/>
      <c r="WEZ159" s="1"/>
      <c r="WFA159" s="1"/>
      <c r="WFB159" s="1"/>
      <c r="WFC159" s="1"/>
      <c r="WFD159" s="1"/>
      <c r="WFE159" s="1"/>
      <c r="WFF159" s="1"/>
      <c r="WFG159" s="1"/>
      <c r="WFH159" s="1"/>
      <c r="WFI159" s="1"/>
      <c r="WFJ159" s="1"/>
      <c r="WFK159" s="1"/>
      <c r="WFL159" s="1"/>
      <c r="WFM159" s="1"/>
      <c r="WFN159" s="1"/>
      <c r="WFO159" s="1"/>
      <c r="WFP159" s="1"/>
      <c r="WFQ159" s="1"/>
      <c r="WFR159" s="1"/>
      <c r="WFS159" s="1"/>
      <c r="WFT159" s="1"/>
      <c r="WFU159" s="1"/>
      <c r="WFV159" s="1"/>
      <c r="WFW159" s="1"/>
      <c r="WFX159" s="1"/>
      <c r="WFY159" s="1"/>
      <c r="WFZ159" s="1"/>
      <c r="WGA159" s="1"/>
      <c r="WGB159" s="1"/>
      <c r="WGC159" s="1"/>
      <c r="WGD159" s="1"/>
      <c r="WGE159" s="1"/>
      <c r="WGF159" s="1"/>
      <c r="WGG159" s="1"/>
      <c r="WGH159" s="1"/>
      <c r="WGI159" s="1"/>
      <c r="WGJ159" s="1"/>
      <c r="WGK159" s="1"/>
      <c r="WGL159" s="1"/>
      <c r="WGM159" s="1"/>
      <c r="WGN159" s="1"/>
      <c r="WGO159" s="1"/>
      <c r="WGP159" s="1"/>
      <c r="WGQ159" s="1"/>
      <c r="WGR159" s="1"/>
      <c r="WGS159" s="1"/>
      <c r="WGT159" s="1"/>
      <c r="WGU159" s="1"/>
      <c r="WGV159" s="1"/>
      <c r="WGW159" s="1"/>
      <c r="WGX159" s="1"/>
      <c r="WGY159" s="1"/>
      <c r="WGZ159" s="1"/>
      <c r="WHA159" s="1"/>
      <c r="WHB159" s="1"/>
      <c r="WHC159" s="1"/>
      <c r="WHD159" s="1"/>
      <c r="WHE159" s="1"/>
      <c r="WHF159" s="1"/>
      <c r="WHG159" s="1"/>
      <c r="WHH159" s="1"/>
      <c r="WHI159" s="1"/>
      <c r="WHJ159" s="1"/>
      <c r="WHK159" s="1"/>
      <c r="WHL159" s="1"/>
      <c r="WHM159" s="1"/>
      <c r="WHN159" s="1"/>
      <c r="WHO159" s="1"/>
      <c r="WHP159" s="1"/>
      <c r="WHQ159" s="1"/>
      <c r="WHR159" s="1"/>
      <c r="WHS159" s="1"/>
      <c r="WHT159" s="1"/>
      <c r="WHU159" s="1"/>
      <c r="WHV159" s="1"/>
      <c r="WHW159" s="1"/>
      <c r="WHX159" s="1"/>
      <c r="WHY159" s="1"/>
      <c r="WHZ159" s="1"/>
      <c r="WIA159" s="1"/>
      <c r="WIB159" s="1"/>
      <c r="WIC159" s="1"/>
      <c r="WID159" s="1"/>
      <c r="WIE159" s="1"/>
      <c r="WIF159" s="1"/>
      <c r="WIG159" s="1"/>
      <c r="WIH159" s="1"/>
      <c r="WII159" s="1"/>
      <c r="WIJ159" s="1"/>
      <c r="WIK159" s="1"/>
      <c r="WIL159" s="1"/>
      <c r="WIM159" s="1"/>
      <c r="WIN159" s="1"/>
      <c r="WIO159" s="1"/>
      <c r="WIP159" s="1"/>
      <c r="WIQ159" s="1"/>
      <c r="WIR159" s="1"/>
      <c r="WIS159" s="1"/>
      <c r="WIT159" s="1"/>
      <c r="WIU159" s="1"/>
      <c r="WIV159" s="1"/>
      <c r="WIW159" s="1"/>
      <c r="WIX159" s="1"/>
      <c r="WIY159" s="1"/>
      <c r="WIZ159" s="1"/>
      <c r="WJA159" s="1"/>
      <c r="WJB159" s="1"/>
      <c r="WJC159" s="1"/>
      <c r="WJD159" s="1"/>
      <c r="WJE159" s="1"/>
      <c r="WJF159" s="1"/>
      <c r="WJG159" s="1"/>
      <c r="WJH159" s="1"/>
      <c r="WJI159" s="1"/>
      <c r="WJJ159" s="1"/>
      <c r="WJK159" s="1"/>
      <c r="WJL159" s="1"/>
      <c r="WJM159" s="1"/>
      <c r="WJN159" s="1"/>
      <c r="WJO159" s="1"/>
      <c r="WJP159" s="1"/>
      <c r="WJQ159" s="1"/>
      <c r="WJR159" s="1"/>
      <c r="WJS159" s="1"/>
      <c r="WJT159" s="1"/>
      <c r="WJU159" s="1"/>
      <c r="WJV159" s="1"/>
      <c r="WJW159" s="1"/>
      <c r="WJX159" s="1"/>
      <c r="WJY159" s="1"/>
      <c r="WJZ159" s="1"/>
      <c r="WKA159" s="1"/>
      <c r="WKB159" s="1"/>
      <c r="WKC159" s="1"/>
      <c r="WKD159" s="1"/>
      <c r="WKE159" s="1"/>
      <c r="WKF159" s="1"/>
      <c r="WKG159" s="1"/>
      <c r="WKH159" s="1"/>
      <c r="WKI159" s="1"/>
      <c r="WKJ159" s="1"/>
      <c r="WKK159" s="1"/>
      <c r="WKL159" s="1"/>
      <c r="WKM159" s="1"/>
      <c r="WKN159" s="1"/>
      <c r="WKO159" s="1"/>
      <c r="WKP159" s="1"/>
      <c r="WKQ159" s="1"/>
      <c r="WKR159" s="1"/>
      <c r="WKS159" s="1"/>
      <c r="WKT159" s="1"/>
      <c r="WKU159" s="1"/>
      <c r="WKV159" s="1"/>
      <c r="WKW159" s="1"/>
      <c r="WKX159" s="1"/>
      <c r="WKY159" s="1"/>
      <c r="WKZ159" s="1"/>
      <c r="WLA159" s="1"/>
      <c r="WLB159" s="1"/>
      <c r="WLC159" s="1"/>
      <c r="WLD159" s="1"/>
      <c r="WLE159" s="1"/>
      <c r="WLF159" s="1"/>
      <c r="WLG159" s="1"/>
      <c r="WLH159" s="1"/>
      <c r="WLI159" s="1"/>
      <c r="WLJ159" s="1"/>
      <c r="WLK159" s="1"/>
      <c r="WLL159" s="1"/>
      <c r="WLM159" s="1"/>
      <c r="WLN159" s="1"/>
      <c r="WLO159" s="1"/>
      <c r="WLP159" s="1"/>
      <c r="WLQ159" s="1"/>
      <c r="WLR159" s="1"/>
      <c r="WLS159" s="1"/>
      <c r="WLT159" s="1"/>
      <c r="WLU159" s="1"/>
      <c r="WLV159" s="1"/>
      <c r="WLW159" s="1"/>
      <c r="WLX159" s="1"/>
      <c r="WLY159" s="1"/>
      <c r="WLZ159" s="1"/>
      <c r="WMA159" s="1"/>
      <c r="WMB159" s="1"/>
      <c r="WMC159" s="1"/>
      <c r="WMD159" s="1"/>
      <c r="WME159" s="1"/>
      <c r="WMF159" s="1"/>
      <c r="WMG159" s="1"/>
      <c r="WMH159" s="1"/>
      <c r="WMI159" s="1"/>
      <c r="WMJ159" s="1"/>
      <c r="WMK159" s="1"/>
      <c r="WML159" s="1"/>
      <c r="WMM159" s="1"/>
      <c r="WMN159" s="1"/>
      <c r="WMO159" s="1"/>
      <c r="WMP159" s="1"/>
      <c r="WMQ159" s="1"/>
      <c r="WMR159" s="1"/>
      <c r="WMS159" s="1"/>
      <c r="WMT159" s="1"/>
      <c r="WMU159" s="1"/>
      <c r="WMV159" s="1"/>
      <c r="WMW159" s="1"/>
      <c r="WMX159" s="1"/>
      <c r="WMY159" s="1"/>
      <c r="WMZ159" s="1"/>
      <c r="WNA159" s="1"/>
      <c r="WNB159" s="1"/>
      <c r="WNC159" s="1"/>
      <c r="WND159" s="1"/>
      <c r="WNE159" s="1"/>
      <c r="WNF159" s="1"/>
      <c r="WNG159" s="1"/>
      <c r="WNH159" s="1"/>
      <c r="WNI159" s="1"/>
      <c r="WNJ159" s="1"/>
      <c r="WNK159" s="1"/>
      <c r="WNL159" s="1"/>
      <c r="WNM159" s="1"/>
      <c r="WNN159" s="1"/>
      <c r="WNO159" s="1"/>
      <c r="WNP159" s="1"/>
      <c r="WNQ159" s="1"/>
      <c r="WNR159" s="1"/>
      <c r="WNS159" s="1"/>
      <c r="WNT159" s="1"/>
      <c r="WNU159" s="1"/>
      <c r="WNV159" s="1"/>
      <c r="WNW159" s="1"/>
      <c r="WNX159" s="1"/>
      <c r="WNY159" s="1"/>
      <c r="WNZ159" s="1"/>
      <c r="WOA159" s="1"/>
      <c r="WOB159" s="1"/>
      <c r="WOC159" s="1"/>
      <c r="WOD159" s="1"/>
      <c r="WOE159" s="1"/>
      <c r="WOF159" s="1"/>
      <c r="WOG159" s="1"/>
      <c r="WOH159" s="1"/>
      <c r="WOI159" s="1"/>
      <c r="WOJ159" s="1"/>
      <c r="WOK159" s="1"/>
      <c r="WOL159" s="1"/>
      <c r="WOM159" s="1"/>
      <c r="WON159" s="1"/>
      <c r="WOO159" s="1"/>
      <c r="WOP159" s="1"/>
      <c r="WOQ159" s="1"/>
      <c r="WOR159" s="1"/>
      <c r="WOS159" s="1"/>
      <c r="WOT159" s="1"/>
      <c r="WOU159" s="1"/>
      <c r="WOV159" s="1"/>
      <c r="WOW159" s="1"/>
      <c r="WOX159" s="1"/>
      <c r="WOY159" s="1"/>
      <c r="WOZ159" s="1"/>
      <c r="WPA159" s="1"/>
      <c r="WPB159" s="1"/>
      <c r="WPC159" s="1"/>
      <c r="WPD159" s="1"/>
      <c r="WPE159" s="1"/>
      <c r="WPF159" s="1"/>
      <c r="WPG159" s="1"/>
      <c r="WPH159" s="1"/>
      <c r="WPI159" s="1"/>
      <c r="WPJ159" s="1"/>
      <c r="WPK159" s="1"/>
      <c r="WPL159" s="1"/>
      <c r="WPM159" s="1"/>
      <c r="WPN159" s="1"/>
      <c r="WPO159" s="1"/>
      <c r="WPP159" s="1"/>
      <c r="WPQ159" s="1"/>
      <c r="WPR159" s="1"/>
      <c r="WPS159" s="1"/>
      <c r="WPT159" s="1"/>
      <c r="WPU159" s="1"/>
      <c r="WPV159" s="1"/>
      <c r="WPW159" s="1"/>
      <c r="WPX159" s="1"/>
      <c r="WPY159" s="1"/>
      <c r="WPZ159" s="1"/>
      <c r="WQA159" s="1"/>
      <c r="WQB159" s="1"/>
      <c r="WQC159" s="1"/>
      <c r="WQD159" s="1"/>
      <c r="WQE159" s="1"/>
      <c r="WQF159" s="1"/>
      <c r="WQG159" s="1"/>
      <c r="WQH159" s="1"/>
      <c r="WQI159" s="1"/>
      <c r="WQJ159" s="1"/>
      <c r="WQK159" s="1"/>
      <c r="WQL159" s="1"/>
      <c r="WQM159" s="1"/>
      <c r="WQN159" s="1"/>
      <c r="WQO159" s="1"/>
      <c r="WQP159" s="1"/>
      <c r="WQQ159" s="1"/>
      <c r="WQR159" s="1"/>
      <c r="WQS159" s="1"/>
      <c r="WQT159" s="1"/>
      <c r="WQU159" s="1"/>
      <c r="WQV159" s="1"/>
      <c r="WQW159" s="1"/>
      <c r="WQX159" s="1"/>
      <c r="WQY159" s="1"/>
      <c r="WQZ159" s="1"/>
      <c r="WRA159" s="1"/>
      <c r="WRB159" s="1"/>
      <c r="WRC159" s="1"/>
      <c r="WRD159" s="1"/>
      <c r="WRE159" s="1"/>
      <c r="WRF159" s="1"/>
      <c r="WRG159" s="1"/>
      <c r="WRH159" s="1"/>
      <c r="WRI159" s="1"/>
      <c r="WRJ159" s="1"/>
      <c r="WRK159" s="1"/>
      <c r="WRL159" s="1"/>
      <c r="WRM159" s="1"/>
      <c r="WRN159" s="1"/>
      <c r="WRO159" s="1"/>
      <c r="WRP159" s="1"/>
      <c r="WRQ159" s="1"/>
      <c r="WRR159" s="1"/>
      <c r="WRS159" s="1"/>
      <c r="WRT159" s="1"/>
      <c r="WRU159" s="1"/>
      <c r="WRV159" s="1"/>
      <c r="WRW159" s="1"/>
      <c r="WRX159" s="1"/>
      <c r="WRY159" s="1"/>
      <c r="WRZ159" s="1"/>
      <c r="WSA159" s="1"/>
      <c r="WSB159" s="1"/>
      <c r="WSC159" s="1"/>
      <c r="WSD159" s="1"/>
      <c r="WSE159" s="1"/>
      <c r="WSF159" s="1"/>
      <c r="WSG159" s="1"/>
      <c r="WSH159" s="1"/>
      <c r="WSI159" s="1"/>
      <c r="WSJ159" s="1"/>
      <c r="WSK159" s="1"/>
      <c r="WSL159" s="1"/>
      <c r="WSM159" s="1"/>
      <c r="WSN159" s="1"/>
      <c r="WSO159" s="1"/>
      <c r="WSP159" s="1"/>
      <c r="WSQ159" s="1"/>
      <c r="WSR159" s="1"/>
      <c r="WSS159" s="1"/>
      <c r="WST159" s="1"/>
      <c r="WSU159" s="1"/>
      <c r="WSV159" s="1"/>
      <c r="WSW159" s="1"/>
      <c r="WSX159" s="1"/>
      <c r="WSY159" s="1"/>
      <c r="WSZ159" s="1"/>
      <c r="WTA159" s="1"/>
      <c r="WTB159" s="1"/>
      <c r="WTC159" s="1"/>
      <c r="WTD159" s="1"/>
      <c r="WTE159" s="1"/>
      <c r="WTF159" s="1"/>
      <c r="WTG159" s="1"/>
      <c r="WTH159" s="1"/>
      <c r="WTI159" s="1"/>
      <c r="WTJ159" s="1"/>
      <c r="WTK159" s="1"/>
      <c r="WTL159" s="1"/>
      <c r="WTM159" s="1"/>
      <c r="WTN159" s="1"/>
      <c r="WTO159" s="1"/>
      <c r="WTP159" s="1"/>
      <c r="WTQ159" s="1"/>
      <c r="WTR159" s="1"/>
      <c r="WTS159" s="1"/>
      <c r="WTT159" s="1"/>
      <c r="WTU159" s="1"/>
      <c r="WTV159" s="1"/>
      <c r="WTW159" s="1"/>
      <c r="WTX159" s="1"/>
      <c r="WTY159" s="1"/>
      <c r="WTZ159" s="1"/>
      <c r="WUA159" s="1"/>
      <c r="WUB159" s="1"/>
      <c r="WUC159" s="1"/>
      <c r="WUD159" s="1"/>
      <c r="WUE159" s="1"/>
      <c r="WUF159" s="1"/>
      <c r="WUG159" s="1"/>
      <c r="WUH159" s="1"/>
      <c r="WUI159" s="1"/>
      <c r="WUJ159" s="1"/>
      <c r="WUK159" s="1"/>
      <c r="WUL159" s="1"/>
      <c r="WUM159" s="1"/>
      <c r="WUN159" s="1"/>
      <c r="WUO159" s="1"/>
      <c r="WUP159" s="1"/>
      <c r="WUQ159" s="1"/>
      <c r="WUR159" s="1"/>
      <c r="WUS159" s="1"/>
      <c r="WUT159" s="1"/>
      <c r="WUU159" s="1"/>
      <c r="WUV159" s="1"/>
      <c r="WUW159" s="1"/>
      <c r="WUX159" s="1"/>
      <c r="WUY159" s="1"/>
      <c r="WUZ159" s="1"/>
      <c r="WVA159" s="1"/>
      <c r="WVB159" s="1"/>
      <c r="WVC159" s="1"/>
      <c r="WVD159" s="1"/>
      <c r="WVE159" s="1"/>
      <c r="WVF159" s="1"/>
      <c r="WVG159" s="1"/>
      <c r="WVH159" s="1"/>
      <c r="WVI159" s="1"/>
      <c r="WVJ159" s="1"/>
      <c r="WVK159" s="1"/>
      <c r="WVL159" s="1"/>
      <c r="WVM159" s="1"/>
      <c r="WVN159" s="1"/>
      <c r="WVO159" s="1"/>
      <c r="WVP159" s="1"/>
      <c r="WVQ159" s="1"/>
      <c r="WVR159" s="1"/>
      <c r="WVS159" s="1"/>
      <c r="WVT159" s="1"/>
      <c r="WVU159" s="1"/>
      <c r="WVV159" s="1"/>
      <c r="WVW159" s="1"/>
      <c r="WVX159" s="1"/>
      <c r="WVY159" s="1"/>
      <c r="WVZ159" s="1"/>
      <c r="WWA159" s="1"/>
      <c r="WWB159" s="1"/>
      <c r="WWC159" s="1"/>
      <c r="WWD159" s="1"/>
      <c r="WWE159" s="1"/>
      <c r="WWF159" s="1"/>
      <c r="WWG159" s="1"/>
      <c r="WWH159" s="1"/>
      <c r="WWI159" s="1"/>
      <c r="WWJ159" s="1"/>
      <c r="WWK159" s="1"/>
      <c r="WWL159" s="1"/>
      <c r="WWM159" s="1"/>
      <c r="WWN159" s="1"/>
      <c r="WWO159" s="1"/>
      <c r="WWP159" s="1"/>
      <c r="WWQ159" s="1"/>
      <c r="WWR159" s="1"/>
      <c r="WWS159" s="1"/>
      <c r="WWT159" s="1"/>
      <c r="WWU159" s="1"/>
      <c r="WWV159" s="1"/>
      <c r="WWW159" s="1"/>
      <c r="WWX159" s="1"/>
      <c r="WWY159" s="1"/>
      <c r="WWZ159" s="1"/>
      <c r="WXA159" s="1"/>
      <c r="WXB159" s="1"/>
      <c r="WXC159" s="1"/>
      <c r="WXD159" s="1"/>
      <c r="WXE159" s="1"/>
      <c r="WXF159" s="1"/>
      <c r="WXG159" s="1"/>
      <c r="WXH159" s="1"/>
      <c r="WXI159" s="1"/>
      <c r="WXJ159" s="1"/>
      <c r="WXK159" s="1"/>
      <c r="WXL159" s="1"/>
      <c r="WXM159" s="1"/>
      <c r="WXN159" s="1"/>
      <c r="WXO159" s="1"/>
      <c r="WXP159" s="1"/>
      <c r="WXQ159" s="1"/>
      <c r="WXR159" s="1"/>
      <c r="WXS159" s="1"/>
      <c r="WXT159" s="1"/>
      <c r="WXU159" s="1"/>
      <c r="WXV159" s="1"/>
      <c r="WXW159" s="1"/>
      <c r="WXX159" s="1"/>
      <c r="WXY159" s="1"/>
      <c r="WXZ159" s="1"/>
      <c r="WYA159" s="1"/>
      <c r="WYB159" s="1"/>
      <c r="WYC159" s="1"/>
      <c r="WYD159" s="1"/>
      <c r="WYE159" s="1"/>
      <c r="WYF159" s="1"/>
      <c r="WYG159" s="1"/>
      <c r="WYH159" s="1"/>
      <c r="WYI159" s="1"/>
      <c r="WYJ159" s="1"/>
      <c r="WYK159" s="1"/>
      <c r="WYL159" s="1"/>
      <c r="WYM159" s="1"/>
      <c r="WYN159" s="1"/>
      <c r="WYO159" s="1"/>
      <c r="WYP159" s="1"/>
      <c r="WYQ159" s="1"/>
      <c r="WYR159" s="1"/>
      <c r="WYS159" s="1"/>
      <c r="WYT159" s="1"/>
      <c r="WYU159" s="1"/>
      <c r="WYV159" s="1"/>
      <c r="WYW159" s="1"/>
      <c r="WYX159" s="1"/>
      <c r="WYY159" s="1"/>
      <c r="WYZ159" s="1"/>
      <c r="WZA159" s="1"/>
      <c r="WZB159" s="1"/>
      <c r="WZC159" s="1"/>
      <c r="WZD159" s="1"/>
      <c r="WZE159" s="1"/>
      <c r="WZF159" s="1"/>
      <c r="WZG159" s="1"/>
      <c r="WZH159" s="1"/>
      <c r="WZI159" s="1"/>
      <c r="WZJ159" s="1"/>
      <c r="WZK159" s="1"/>
      <c r="WZL159" s="1"/>
      <c r="WZM159" s="1"/>
      <c r="WZN159" s="1"/>
      <c r="WZO159" s="1"/>
      <c r="WZP159" s="1"/>
      <c r="WZQ159" s="1"/>
      <c r="WZR159" s="1"/>
      <c r="WZS159" s="1"/>
      <c r="WZT159" s="1"/>
      <c r="WZU159" s="1"/>
      <c r="WZV159" s="1"/>
      <c r="WZW159" s="1"/>
      <c r="WZX159" s="1"/>
      <c r="WZY159" s="1"/>
      <c r="WZZ159" s="1"/>
      <c r="XAA159" s="1"/>
      <c r="XAB159" s="1"/>
      <c r="XAC159" s="1"/>
      <c r="XAD159" s="1"/>
      <c r="XAE159" s="1"/>
      <c r="XAF159" s="1"/>
      <c r="XAG159" s="1"/>
      <c r="XAH159" s="1"/>
      <c r="XAI159" s="1"/>
      <c r="XAJ159" s="1"/>
      <c r="XAK159" s="1"/>
      <c r="XAL159" s="1"/>
      <c r="XAM159" s="1"/>
      <c r="XAN159" s="1"/>
      <c r="XAO159" s="1"/>
      <c r="XAP159" s="1"/>
      <c r="XAQ159" s="1"/>
      <c r="XAR159" s="1"/>
      <c r="XAS159" s="1"/>
      <c r="XAT159" s="1"/>
      <c r="XAU159" s="1"/>
      <c r="XAV159" s="1"/>
      <c r="XAW159" s="1"/>
      <c r="XAX159" s="1"/>
      <c r="XAY159" s="1"/>
      <c r="XAZ159" s="1"/>
      <c r="XBA159" s="1"/>
      <c r="XBB159" s="1"/>
      <c r="XBC159" s="1"/>
      <c r="XBD159" s="1"/>
      <c r="XBE159" s="1"/>
      <c r="XBF159" s="1"/>
      <c r="XBG159" s="1"/>
      <c r="XBH159" s="1"/>
      <c r="XBI159" s="1"/>
      <c r="XBJ159" s="1"/>
      <c r="XBK159" s="1"/>
      <c r="XBL159" s="1"/>
      <c r="XBM159" s="1"/>
      <c r="XBN159" s="1"/>
      <c r="XBO159" s="1"/>
      <c r="XBP159" s="1"/>
      <c r="XBQ159" s="1"/>
      <c r="XBR159" s="1"/>
      <c r="XBS159" s="1"/>
      <c r="XBT159" s="1"/>
      <c r="XBU159" s="1"/>
      <c r="XBV159" s="1"/>
      <c r="XBW159" s="1"/>
      <c r="XBX159" s="1"/>
      <c r="XBY159" s="1"/>
      <c r="XBZ159" s="1"/>
      <c r="XCA159" s="1"/>
      <c r="XCB159" s="1"/>
      <c r="XCC159" s="1"/>
      <c r="XCD159" s="1"/>
      <c r="XCE159" s="1"/>
      <c r="XCF159" s="1"/>
      <c r="XCG159" s="1"/>
      <c r="XCH159" s="1"/>
      <c r="XCI159" s="1"/>
      <c r="XCJ159" s="1"/>
      <c r="XCK159" s="1"/>
      <c r="XCL159" s="1"/>
      <c r="XCM159" s="1"/>
      <c r="XCN159" s="1"/>
      <c r="XCO159" s="1"/>
      <c r="XCP159" s="1"/>
      <c r="XCQ159" s="1"/>
      <c r="XCR159" s="1"/>
      <c r="XCS159" s="1"/>
      <c r="XCT159" s="1"/>
      <c r="XCU159" s="1"/>
      <c r="XCV159" s="1"/>
      <c r="XCW159" s="1"/>
      <c r="XCX159" s="1"/>
      <c r="XCY159" s="1"/>
      <c r="XCZ159" s="1"/>
      <c r="XDA159" s="1"/>
      <c r="XDB159" s="1"/>
      <c r="XDC159" s="1"/>
      <c r="XDD159" s="1"/>
      <c r="XDE159" s="1"/>
      <c r="XDF159" s="1"/>
      <c r="XDG159" s="1"/>
      <c r="XDH159" s="1"/>
      <c r="XDI159" s="1"/>
      <c r="XDJ159" s="1"/>
      <c r="XDK159" s="1"/>
      <c r="XDL159" s="1"/>
      <c r="XDM159" s="1"/>
      <c r="XDN159" s="1"/>
      <c r="XDO159" s="1"/>
      <c r="XDP159" s="1"/>
      <c r="XDQ159" s="1"/>
      <c r="XDR159" s="1"/>
      <c r="XDS159" s="1"/>
      <c r="XDT159" s="1"/>
      <c r="XDU159" s="1"/>
      <c r="XDV159" s="1"/>
      <c r="XDW159" s="1"/>
      <c r="XDX159" s="1"/>
      <c r="XDY159" s="1"/>
      <c r="XDZ159" s="1"/>
      <c r="XEA159" s="1"/>
      <c r="XEB159" s="1"/>
      <c r="XEC159" s="1"/>
      <c r="XED159" s="1"/>
      <c r="XEE159" s="1"/>
      <c r="XEF159" s="1"/>
      <c r="XEG159" s="1"/>
      <c r="XEH159" s="1"/>
      <c r="XEI159" s="1"/>
      <c r="XEJ159" s="1"/>
      <c r="XEK159" s="1"/>
      <c r="XEL159" s="1"/>
      <c r="XEM159" s="1"/>
      <c r="XEN159" s="1"/>
      <c r="XEO159" s="1"/>
      <c r="XEP159" s="1"/>
      <c r="XEQ159" s="1"/>
      <c r="XER159" s="1"/>
      <c r="XES159" s="1"/>
      <c r="XET159" s="1"/>
      <c r="XEU159" s="1"/>
      <c r="XEV159" s="1"/>
      <c r="XEW159" s="1"/>
      <c r="XEX159" s="1"/>
      <c r="XEY159" s="1"/>
      <c r="XEZ159" s="1"/>
      <c r="XFA159" s="1"/>
    </row>
    <row r="160" spans="1:16382" s="110" customFormat="1" ht="82.35" customHeight="1" x14ac:dyDescent="0.25">
      <c r="A160" s="28" t="s">
        <v>2717</v>
      </c>
      <c r="B160" s="135" t="s">
        <v>2718</v>
      </c>
      <c r="C160" s="263" t="s">
        <v>4326</v>
      </c>
      <c r="D160" s="28" t="s">
        <v>5</v>
      </c>
      <c r="E160" s="141"/>
      <c r="F160" s="164" t="s">
        <v>1</v>
      </c>
      <c r="G160" s="142" t="s">
        <v>1</v>
      </c>
      <c r="H160" s="166"/>
      <c r="I160" s="54"/>
      <c r="J160" s="135" t="s">
        <v>2719</v>
      </c>
      <c r="K160" s="61" t="s">
        <v>1323</v>
      </c>
      <c r="L160" s="141"/>
      <c r="M160" s="141" t="s">
        <v>2658</v>
      </c>
      <c r="N160" s="17"/>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c r="HG160" s="1"/>
      <c r="HH160" s="1"/>
      <c r="HI160" s="1"/>
      <c r="HJ160" s="1"/>
      <c r="HK160" s="1"/>
      <c r="HL160" s="1"/>
      <c r="HM160" s="1"/>
      <c r="HN160" s="1"/>
      <c r="HO160" s="1"/>
      <c r="HP160" s="1"/>
      <c r="HQ160" s="1"/>
      <c r="HR160" s="1"/>
      <c r="HS160" s="1"/>
      <c r="HT160" s="1"/>
      <c r="HU160" s="1"/>
      <c r="HV160" s="1"/>
      <c r="HW160" s="1"/>
      <c r="HX160" s="1"/>
      <c r="HY160" s="1"/>
      <c r="HZ160" s="1"/>
      <c r="IA160" s="1"/>
      <c r="IB160" s="1"/>
      <c r="IC160" s="1"/>
      <c r="ID160" s="1"/>
      <c r="IE160" s="1"/>
      <c r="IF160" s="1"/>
      <c r="IG160" s="1"/>
      <c r="IH160" s="1"/>
      <c r="II160" s="1"/>
      <c r="IJ160" s="1"/>
      <c r="IK160" s="1"/>
      <c r="IL160" s="1"/>
      <c r="IM160" s="1"/>
      <c r="IN160" s="1"/>
      <c r="IO160" s="1"/>
      <c r="IP160" s="1"/>
      <c r="IQ160" s="1"/>
      <c r="IR160" s="1"/>
      <c r="IS160" s="1"/>
      <c r="IT160" s="1"/>
      <c r="IU160" s="1"/>
      <c r="IV160" s="1"/>
      <c r="IW160" s="1"/>
      <c r="IX160" s="1"/>
      <c r="IY160" s="1"/>
      <c r="IZ160" s="1"/>
      <c r="JA160" s="1"/>
      <c r="JB160" s="1"/>
      <c r="JC160" s="1"/>
      <c r="JD160" s="1"/>
      <c r="JE160" s="1"/>
      <c r="JF160" s="1"/>
      <c r="JG160" s="1"/>
      <c r="JH160" s="1"/>
      <c r="JI160" s="1"/>
      <c r="JJ160" s="1"/>
      <c r="JK160" s="1"/>
      <c r="JL160" s="1"/>
      <c r="JM160" s="1"/>
      <c r="JN160" s="1"/>
      <c r="JO160" s="1"/>
      <c r="JP160" s="1"/>
      <c r="JQ160" s="1"/>
      <c r="JR160" s="1"/>
      <c r="JS160" s="1"/>
      <c r="JT160" s="1"/>
      <c r="JU160" s="1"/>
      <c r="JV160" s="1"/>
      <c r="JW160" s="1"/>
      <c r="JX160" s="1"/>
      <c r="JY160" s="1"/>
      <c r="JZ160" s="1"/>
      <c r="KA160" s="1"/>
      <c r="KB160" s="1"/>
      <c r="KC160" s="1"/>
      <c r="KD160" s="1"/>
      <c r="KE160" s="1"/>
      <c r="KF160" s="1"/>
      <c r="KG160" s="1"/>
      <c r="KH160" s="1"/>
      <c r="KI160" s="1"/>
      <c r="KJ160" s="1"/>
      <c r="KK160" s="1"/>
      <c r="KL160" s="1"/>
      <c r="KM160" s="1"/>
      <c r="KN160" s="1"/>
      <c r="KO160" s="1"/>
      <c r="KP160" s="1"/>
      <c r="KQ160" s="1"/>
      <c r="KR160" s="1"/>
      <c r="KS160" s="1"/>
      <c r="KT160" s="1"/>
      <c r="KU160" s="1"/>
      <c r="KV160" s="1"/>
      <c r="KW160" s="1"/>
      <c r="KX160" s="1"/>
      <c r="KY160" s="1"/>
      <c r="KZ160" s="1"/>
      <c r="LA160" s="1"/>
      <c r="LB160" s="1"/>
      <c r="LC160" s="1"/>
      <c r="LD160" s="1"/>
      <c r="LE160" s="1"/>
      <c r="LF160" s="1"/>
      <c r="LG160" s="1"/>
      <c r="LH160" s="1"/>
      <c r="LI160" s="1"/>
      <c r="LJ160" s="1"/>
      <c r="LK160" s="1"/>
      <c r="LL160" s="1"/>
      <c r="LM160" s="1"/>
      <c r="LN160" s="1"/>
      <c r="LO160" s="1"/>
      <c r="LP160" s="1"/>
      <c r="LQ160" s="1"/>
      <c r="LR160" s="1"/>
      <c r="LS160" s="1"/>
      <c r="LT160" s="1"/>
      <c r="LU160" s="1"/>
      <c r="LV160" s="1"/>
      <c r="LW160" s="1"/>
      <c r="LX160" s="1"/>
      <c r="LY160" s="1"/>
      <c r="LZ160" s="1"/>
      <c r="MA160" s="1"/>
      <c r="MB160" s="1"/>
      <c r="MC160" s="1"/>
      <c r="MD160" s="1"/>
      <c r="ME160" s="1"/>
      <c r="MF160" s="1"/>
      <c r="MG160" s="1"/>
      <c r="MH160" s="1"/>
      <c r="MI160" s="1"/>
      <c r="MJ160" s="1"/>
      <c r="MK160" s="1"/>
      <c r="ML160" s="1"/>
      <c r="MM160" s="1"/>
      <c r="MN160" s="1"/>
      <c r="MO160" s="1"/>
      <c r="MP160" s="1"/>
      <c r="MQ160" s="1"/>
      <c r="MR160" s="1"/>
      <c r="MS160" s="1"/>
      <c r="MT160" s="1"/>
      <c r="MU160" s="1"/>
      <c r="MV160" s="1"/>
      <c r="MW160" s="1"/>
      <c r="MX160" s="1"/>
      <c r="MY160" s="1"/>
      <c r="MZ160" s="1"/>
      <c r="NA160" s="1"/>
      <c r="NB160" s="1"/>
      <c r="NC160" s="1"/>
      <c r="ND160" s="1"/>
      <c r="NE160" s="1"/>
      <c r="NF160" s="1"/>
      <c r="NG160" s="1"/>
      <c r="NH160" s="1"/>
      <c r="NI160" s="1"/>
      <c r="NJ160" s="1"/>
      <c r="NK160" s="1"/>
      <c r="NL160" s="1"/>
      <c r="NM160" s="1"/>
      <c r="NN160" s="1"/>
      <c r="NO160" s="1"/>
      <c r="NP160" s="1"/>
      <c r="NQ160" s="1"/>
      <c r="NR160" s="1"/>
      <c r="NS160" s="1"/>
      <c r="NT160" s="1"/>
      <c r="NU160" s="1"/>
      <c r="NV160" s="1"/>
      <c r="NW160" s="1"/>
      <c r="NX160" s="1"/>
      <c r="NY160" s="1"/>
      <c r="NZ160" s="1"/>
      <c r="OA160" s="1"/>
      <c r="OB160" s="1"/>
      <c r="OC160" s="1"/>
      <c r="OD160" s="1"/>
      <c r="OE160" s="1"/>
      <c r="OF160" s="1"/>
      <c r="OG160" s="1"/>
      <c r="OH160" s="1"/>
      <c r="OI160" s="1"/>
      <c r="OJ160" s="1"/>
      <c r="OK160" s="1"/>
      <c r="OL160" s="1"/>
      <c r="OM160" s="1"/>
      <c r="ON160" s="1"/>
      <c r="OO160" s="1"/>
      <c r="OP160" s="1"/>
      <c r="OQ160" s="1"/>
      <c r="OR160" s="1"/>
      <c r="OS160" s="1"/>
      <c r="OT160" s="1"/>
      <c r="OU160" s="1"/>
      <c r="OV160" s="1"/>
      <c r="OW160" s="1"/>
      <c r="OX160" s="1"/>
      <c r="OY160" s="1"/>
      <c r="OZ160" s="1"/>
      <c r="PA160" s="1"/>
      <c r="PB160" s="1"/>
      <c r="PC160" s="1"/>
      <c r="PD160" s="1"/>
      <c r="PE160" s="1"/>
      <c r="PF160" s="1"/>
      <c r="PG160" s="1"/>
      <c r="PH160" s="1"/>
      <c r="PI160" s="1"/>
      <c r="PJ160" s="1"/>
      <c r="PK160" s="1"/>
      <c r="PL160" s="1"/>
      <c r="PM160" s="1"/>
      <c r="PN160" s="1"/>
      <c r="PO160" s="1"/>
      <c r="PP160" s="1"/>
      <c r="PQ160" s="1"/>
      <c r="PR160" s="1"/>
      <c r="PS160" s="1"/>
      <c r="PT160" s="1"/>
      <c r="PU160" s="1"/>
      <c r="PV160" s="1"/>
      <c r="PW160" s="1"/>
      <c r="PX160" s="1"/>
      <c r="PY160" s="1"/>
      <c r="PZ160" s="1"/>
      <c r="QA160" s="1"/>
      <c r="QB160" s="1"/>
      <c r="QC160" s="1"/>
      <c r="QD160" s="1"/>
      <c r="QE160" s="1"/>
      <c r="QF160" s="1"/>
      <c r="QG160" s="1"/>
      <c r="QH160" s="1"/>
      <c r="QI160" s="1"/>
      <c r="QJ160" s="1"/>
      <c r="QK160" s="1"/>
      <c r="QL160" s="1"/>
      <c r="QM160" s="1"/>
      <c r="QN160" s="1"/>
      <c r="QO160" s="1"/>
      <c r="QP160" s="1"/>
      <c r="QQ160" s="1"/>
      <c r="QR160" s="1"/>
      <c r="QS160" s="1"/>
      <c r="QT160" s="1"/>
      <c r="QU160" s="1"/>
      <c r="QV160" s="1"/>
      <c r="QW160" s="1"/>
      <c r="QX160" s="1"/>
      <c r="QY160" s="1"/>
      <c r="QZ160" s="1"/>
      <c r="RA160" s="1"/>
      <c r="RB160" s="1"/>
      <c r="RC160" s="1"/>
      <c r="RD160" s="1"/>
      <c r="RE160" s="1"/>
      <c r="RF160" s="1"/>
      <c r="RG160" s="1"/>
      <c r="RH160" s="1"/>
      <c r="RI160" s="1"/>
      <c r="RJ160" s="1"/>
      <c r="RK160" s="1"/>
      <c r="RL160" s="1"/>
      <c r="RM160" s="1"/>
      <c r="RN160" s="1"/>
      <c r="RO160" s="1"/>
      <c r="RP160" s="1"/>
      <c r="RQ160" s="1"/>
      <c r="RR160" s="1"/>
      <c r="RS160" s="1"/>
      <c r="RT160" s="1"/>
      <c r="RU160" s="1"/>
      <c r="RV160" s="1"/>
      <c r="RW160" s="1"/>
      <c r="RX160" s="1"/>
      <c r="RY160" s="1"/>
      <c r="RZ160" s="1"/>
      <c r="SA160" s="1"/>
      <c r="SB160" s="1"/>
      <c r="SC160" s="1"/>
      <c r="SD160" s="1"/>
      <c r="SE160" s="1"/>
      <c r="SF160" s="1"/>
      <c r="SG160" s="1"/>
      <c r="SH160" s="1"/>
      <c r="SI160" s="1"/>
      <c r="SJ160" s="1"/>
      <c r="SK160" s="1"/>
      <c r="SL160" s="1"/>
      <c r="SM160" s="1"/>
      <c r="SN160" s="1"/>
      <c r="SO160" s="1"/>
      <c r="SP160" s="1"/>
      <c r="SQ160" s="1"/>
      <c r="SR160" s="1"/>
      <c r="SS160" s="1"/>
      <c r="ST160" s="1"/>
      <c r="SU160" s="1"/>
      <c r="SV160" s="1"/>
      <c r="SW160" s="1"/>
      <c r="SX160" s="1"/>
      <c r="SY160" s="1"/>
      <c r="SZ160" s="1"/>
      <c r="TA160" s="1"/>
      <c r="TB160" s="1"/>
      <c r="TC160" s="1"/>
      <c r="TD160" s="1"/>
      <c r="TE160" s="1"/>
      <c r="TF160" s="1"/>
      <c r="TG160" s="1"/>
      <c r="TH160" s="1"/>
      <c r="TI160" s="1"/>
      <c r="TJ160" s="1"/>
      <c r="TK160" s="1"/>
      <c r="TL160" s="1"/>
      <c r="TM160" s="1"/>
      <c r="TN160" s="1"/>
      <c r="TO160" s="1"/>
      <c r="TP160" s="1"/>
      <c r="TQ160" s="1"/>
      <c r="TR160" s="1"/>
      <c r="TS160" s="1"/>
      <c r="TT160" s="1"/>
      <c r="TU160" s="1"/>
      <c r="TV160" s="1"/>
      <c r="TW160" s="1"/>
      <c r="TX160" s="1"/>
      <c r="TY160" s="1"/>
      <c r="TZ160" s="1"/>
      <c r="UA160" s="1"/>
      <c r="UB160" s="1"/>
      <c r="UC160" s="1"/>
      <c r="UD160" s="1"/>
      <c r="UE160" s="1"/>
      <c r="UF160" s="1"/>
      <c r="UG160" s="1"/>
      <c r="UH160" s="1"/>
      <c r="UI160" s="1"/>
      <c r="UJ160" s="1"/>
      <c r="UK160" s="1"/>
      <c r="UL160" s="1"/>
      <c r="UM160" s="1"/>
      <c r="UN160" s="1"/>
      <c r="UO160" s="1"/>
      <c r="UP160" s="1"/>
      <c r="UQ160" s="1"/>
      <c r="UR160" s="1"/>
      <c r="US160" s="1"/>
      <c r="UT160" s="1"/>
      <c r="UU160" s="1"/>
      <c r="UV160" s="1"/>
      <c r="UW160" s="1"/>
      <c r="UX160" s="1"/>
      <c r="UY160" s="1"/>
      <c r="UZ160" s="1"/>
      <c r="VA160" s="1"/>
      <c r="VB160" s="1"/>
      <c r="VC160" s="1"/>
      <c r="VD160" s="1"/>
      <c r="VE160" s="1"/>
      <c r="VF160" s="1"/>
      <c r="VG160" s="1"/>
      <c r="VH160" s="1"/>
      <c r="VI160" s="1"/>
      <c r="VJ160" s="1"/>
      <c r="VK160" s="1"/>
      <c r="VL160" s="1"/>
      <c r="VM160" s="1"/>
      <c r="VN160" s="1"/>
      <c r="VO160" s="1"/>
      <c r="VP160" s="1"/>
      <c r="VQ160" s="1"/>
      <c r="VR160" s="1"/>
      <c r="VS160" s="1"/>
      <c r="VT160" s="1"/>
      <c r="VU160" s="1"/>
      <c r="VV160" s="1"/>
      <c r="VW160" s="1"/>
      <c r="VX160" s="1"/>
      <c r="VY160" s="1"/>
      <c r="VZ160" s="1"/>
      <c r="WA160" s="1"/>
      <c r="WB160" s="1"/>
      <c r="WC160" s="1"/>
      <c r="WD160" s="1"/>
      <c r="WE160" s="1"/>
      <c r="WF160" s="1"/>
      <c r="WG160" s="1"/>
      <c r="WH160" s="1"/>
      <c r="WI160" s="1"/>
      <c r="WJ160" s="1"/>
      <c r="WK160" s="1"/>
      <c r="WL160" s="1"/>
      <c r="WM160" s="1"/>
      <c r="WN160" s="1"/>
      <c r="WO160" s="1"/>
      <c r="WP160" s="1"/>
      <c r="WQ160" s="1"/>
      <c r="WR160" s="1"/>
      <c r="WS160" s="1"/>
      <c r="WT160" s="1"/>
      <c r="WU160" s="1"/>
      <c r="WV160" s="1"/>
      <c r="WW160" s="1"/>
      <c r="WX160" s="1"/>
      <c r="WY160" s="1"/>
      <c r="WZ160" s="1"/>
      <c r="XA160" s="1"/>
      <c r="XB160" s="1"/>
      <c r="XC160" s="1"/>
      <c r="XD160" s="1"/>
      <c r="XE160" s="1"/>
      <c r="XF160" s="1"/>
      <c r="XG160" s="1"/>
      <c r="XH160" s="1"/>
      <c r="XI160" s="1"/>
      <c r="XJ160" s="1"/>
      <c r="XK160" s="1"/>
      <c r="XL160" s="1"/>
      <c r="XM160" s="1"/>
      <c r="XN160" s="1"/>
      <c r="XO160" s="1"/>
      <c r="XP160" s="1"/>
      <c r="XQ160" s="1"/>
      <c r="XR160" s="1"/>
      <c r="XS160" s="1"/>
      <c r="XT160" s="1"/>
      <c r="XU160" s="1"/>
      <c r="XV160" s="1"/>
      <c r="XW160" s="1"/>
      <c r="XX160" s="1"/>
      <c r="XY160" s="1"/>
      <c r="XZ160" s="1"/>
      <c r="YA160" s="1"/>
      <c r="YB160" s="1"/>
      <c r="YC160" s="1"/>
      <c r="YD160" s="1"/>
      <c r="YE160" s="1"/>
      <c r="YF160" s="1"/>
      <c r="YG160" s="1"/>
      <c r="YH160" s="1"/>
      <c r="YI160" s="1"/>
      <c r="YJ160" s="1"/>
      <c r="YK160" s="1"/>
      <c r="YL160" s="1"/>
      <c r="YM160" s="1"/>
      <c r="YN160" s="1"/>
      <c r="YO160" s="1"/>
      <c r="YP160" s="1"/>
      <c r="YQ160" s="1"/>
      <c r="YR160" s="1"/>
      <c r="YS160" s="1"/>
      <c r="YT160" s="1"/>
      <c r="YU160" s="1"/>
      <c r="YV160" s="1"/>
      <c r="YW160" s="1"/>
      <c r="YX160" s="1"/>
      <c r="YY160" s="1"/>
      <c r="YZ160" s="1"/>
      <c r="ZA160" s="1"/>
      <c r="ZB160" s="1"/>
      <c r="ZC160" s="1"/>
      <c r="ZD160" s="1"/>
      <c r="ZE160" s="1"/>
      <c r="ZF160" s="1"/>
      <c r="ZG160" s="1"/>
      <c r="ZH160" s="1"/>
      <c r="ZI160" s="1"/>
      <c r="ZJ160" s="1"/>
      <c r="ZK160" s="1"/>
      <c r="ZL160" s="1"/>
      <c r="ZM160" s="1"/>
      <c r="ZN160" s="1"/>
      <c r="ZO160" s="1"/>
      <c r="ZP160" s="1"/>
      <c r="ZQ160" s="1"/>
      <c r="ZR160" s="1"/>
      <c r="ZS160" s="1"/>
      <c r="ZT160" s="1"/>
      <c r="ZU160" s="1"/>
      <c r="ZV160" s="1"/>
      <c r="ZW160" s="1"/>
      <c r="ZX160" s="1"/>
      <c r="ZY160" s="1"/>
      <c r="ZZ160" s="1"/>
      <c r="AAA160" s="1"/>
      <c r="AAB160" s="1"/>
      <c r="AAC160" s="1"/>
      <c r="AAD160" s="1"/>
      <c r="AAE160" s="1"/>
      <c r="AAF160" s="1"/>
      <c r="AAG160" s="1"/>
      <c r="AAH160" s="1"/>
      <c r="AAI160" s="1"/>
      <c r="AAJ160" s="1"/>
      <c r="AAK160" s="1"/>
      <c r="AAL160" s="1"/>
      <c r="AAM160" s="1"/>
      <c r="AAN160" s="1"/>
      <c r="AAO160" s="1"/>
      <c r="AAP160" s="1"/>
      <c r="AAQ160" s="1"/>
      <c r="AAR160" s="1"/>
      <c r="AAS160" s="1"/>
      <c r="AAT160" s="1"/>
      <c r="AAU160" s="1"/>
      <c r="AAV160" s="1"/>
      <c r="AAW160" s="1"/>
      <c r="AAX160" s="1"/>
      <c r="AAY160" s="1"/>
      <c r="AAZ160" s="1"/>
      <c r="ABA160" s="1"/>
      <c r="ABB160" s="1"/>
      <c r="ABC160" s="1"/>
      <c r="ABD160" s="1"/>
      <c r="ABE160" s="1"/>
      <c r="ABF160" s="1"/>
      <c r="ABG160" s="1"/>
      <c r="ABH160" s="1"/>
      <c r="ABI160" s="1"/>
      <c r="ABJ160" s="1"/>
      <c r="ABK160" s="1"/>
      <c r="ABL160" s="1"/>
      <c r="ABM160" s="1"/>
      <c r="ABN160" s="1"/>
      <c r="ABO160" s="1"/>
      <c r="ABP160" s="1"/>
      <c r="ABQ160" s="1"/>
      <c r="ABR160" s="1"/>
      <c r="ABS160" s="1"/>
      <c r="ABT160" s="1"/>
      <c r="ABU160" s="1"/>
      <c r="ABV160" s="1"/>
      <c r="ABW160" s="1"/>
      <c r="ABX160" s="1"/>
      <c r="ABY160" s="1"/>
      <c r="ABZ160" s="1"/>
      <c r="ACA160" s="1"/>
      <c r="ACB160" s="1"/>
      <c r="ACC160" s="1"/>
      <c r="ACD160" s="1"/>
      <c r="ACE160" s="1"/>
      <c r="ACF160" s="1"/>
      <c r="ACG160" s="1"/>
      <c r="ACH160" s="1"/>
      <c r="ACI160" s="1"/>
      <c r="ACJ160" s="1"/>
      <c r="ACK160" s="1"/>
      <c r="ACL160" s="1"/>
      <c r="ACM160" s="1"/>
      <c r="ACN160" s="1"/>
      <c r="ACO160" s="1"/>
      <c r="ACP160" s="1"/>
      <c r="ACQ160" s="1"/>
      <c r="ACR160" s="1"/>
      <c r="ACS160" s="1"/>
      <c r="ACT160" s="1"/>
      <c r="ACU160" s="1"/>
      <c r="ACV160" s="1"/>
      <c r="ACW160" s="1"/>
      <c r="ACX160" s="1"/>
      <c r="ACY160" s="1"/>
      <c r="ACZ160" s="1"/>
      <c r="ADA160" s="1"/>
      <c r="ADB160" s="1"/>
      <c r="ADC160" s="1"/>
      <c r="ADD160" s="1"/>
      <c r="ADE160" s="1"/>
      <c r="ADF160" s="1"/>
      <c r="ADG160" s="1"/>
      <c r="ADH160" s="1"/>
      <c r="ADI160" s="1"/>
      <c r="ADJ160" s="1"/>
      <c r="ADK160" s="1"/>
      <c r="ADL160" s="1"/>
      <c r="ADM160" s="1"/>
      <c r="ADN160" s="1"/>
      <c r="ADO160" s="1"/>
      <c r="ADP160" s="1"/>
      <c r="ADQ160" s="1"/>
      <c r="ADR160" s="1"/>
      <c r="ADS160" s="1"/>
      <c r="ADT160" s="1"/>
      <c r="ADU160" s="1"/>
      <c r="ADV160" s="1"/>
      <c r="ADW160" s="1"/>
      <c r="ADX160" s="1"/>
      <c r="ADY160" s="1"/>
      <c r="ADZ160" s="1"/>
      <c r="AEA160" s="1"/>
      <c r="AEB160" s="1"/>
      <c r="AEC160" s="1"/>
      <c r="AED160" s="1"/>
      <c r="AEE160" s="1"/>
      <c r="AEF160" s="1"/>
      <c r="AEG160" s="1"/>
      <c r="AEH160" s="1"/>
      <c r="AEI160" s="1"/>
      <c r="AEJ160" s="1"/>
      <c r="AEK160" s="1"/>
      <c r="AEL160" s="1"/>
      <c r="AEM160" s="1"/>
      <c r="AEN160" s="1"/>
      <c r="AEO160" s="1"/>
      <c r="AEP160" s="1"/>
      <c r="AEQ160" s="1"/>
      <c r="AER160" s="1"/>
      <c r="AES160" s="1"/>
      <c r="AET160" s="1"/>
      <c r="AEU160" s="1"/>
      <c r="AEV160" s="1"/>
      <c r="AEW160" s="1"/>
      <c r="AEX160" s="1"/>
      <c r="AEY160" s="1"/>
      <c r="AEZ160" s="1"/>
      <c r="AFA160" s="1"/>
      <c r="AFB160" s="1"/>
      <c r="AFC160" s="1"/>
      <c r="AFD160" s="1"/>
      <c r="AFE160" s="1"/>
      <c r="AFF160" s="1"/>
      <c r="AFG160" s="1"/>
      <c r="AFH160" s="1"/>
      <c r="AFI160" s="1"/>
      <c r="AFJ160" s="1"/>
      <c r="AFK160" s="1"/>
      <c r="AFL160" s="1"/>
      <c r="AFM160" s="1"/>
      <c r="AFN160" s="1"/>
      <c r="AFO160" s="1"/>
      <c r="AFP160" s="1"/>
      <c r="AFQ160" s="1"/>
      <c r="AFR160" s="1"/>
      <c r="AFS160" s="1"/>
      <c r="AFT160" s="1"/>
      <c r="AFU160" s="1"/>
      <c r="AFV160" s="1"/>
      <c r="AFW160" s="1"/>
      <c r="AFX160" s="1"/>
      <c r="AFY160" s="1"/>
      <c r="AFZ160" s="1"/>
      <c r="AGA160" s="1"/>
      <c r="AGB160" s="1"/>
      <c r="AGC160" s="1"/>
      <c r="AGD160" s="1"/>
      <c r="AGE160" s="1"/>
      <c r="AGF160" s="1"/>
      <c r="AGG160" s="1"/>
      <c r="AGH160" s="1"/>
      <c r="AGI160" s="1"/>
      <c r="AGJ160" s="1"/>
      <c r="AGK160" s="1"/>
      <c r="AGL160" s="1"/>
      <c r="AGM160" s="1"/>
      <c r="AGN160" s="1"/>
      <c r="AGO160" s="1"/>
      <c r="AGP160" s="1"/>
      <c r="AGQ160" s="1"/>
      <c r="AGR160" s="1"/>
      <c r="AGS160" s="1"/>
      <c r="AGT160" s="1"/>
      <c r="AGU160" s="1"/>
      <c r="AGV160" s="1"/>
      <c r="AGW160" s="1"/>
      <c r="AGX160" s="1"/>
      <c r="AGY160" s="1"/>
      <c r="AGZ160" s="1"/>
      <c r="AHA160" s="1"/>
      <c r="AHB160" s="1"/>
      <c r="AHC160" s="1"/>
      <c r="AHD160" s="1"/>
      <c r="AHE160" s="1"/>
      <c r="AHF160" s="1"/>
      <c r="AHG160" s="1"/>
      <c r="AHH160" s="1"/>
      <c r="AHI160" s="1"/>
      <c r="AHJ160" s="1"/>
      <c r="AHK160" s="1"/>
      <c r="AHL160" s="1"/>
      <c r="AHM160" s="1"/>
      <c r="AHN160" s="1"/>
      <c r="AHO160" s="1"/>
      <c r="AHP160" s="1"/>
      <c r="AHQ160" s="1"/>
      <c r="AHR160" s="1"/>
      <c r="AHS160" s="1"/>
      <c r="AHT160" s="1"/>
      <c r="AHU160" s="1"/>
      <c r="AHV160" s="1"/>
      <c r="AHW160" s="1"/>
      <c r="AHX160" s="1"/>
      <c r="AHY160" s="1"/>
      <c r="AHZ160" s="1"/>
      <c r="AIA160" s="1"/>
      <c r="AIB160" s="1"/>
      <c r="AIC160" s="1"/>
      <c r="AID160" s="1"/>
      <c r="AIE160" s="1"/>
      <c r="AIF160" s="1"/>
      <c r="AIG160" s="1"/>
      <c r="AIH160" s="1"/>
      <c r="AII160" s="1"/>
      <c r="AIJ160" s="1"/>
      <c r="AIK160" s="1"/>
      <c r="AIL160" s="1"/>
      <c r="AIM160" s="1"/>
      <c r="AIN160" s="1"/>
      <c r="AIO160" s="1"/>
      <c r="AIP160" s="1"/>
      <c r="AIQ160" s="1"/>
      <c r="AIR160" s="1"/>
      <c r="AIS160" s="1"/>
      <c r="AIT160" s="1"/>
      <c r="AIU160" s="1"/>
      <c r="AIV160" s="1"/>
      <c r="AIW160" s="1"/>
      <c r="AIX160" s="1"/>
      <c r="AIY160" s="1"/>
      <c r="AIZ160" s="1"/>
      <c r="AJA160" s="1"/>
      <c r="AJB160" s="1"/>
      <c r="AJC160" s="1"/>
      <c r="AJD160" s="1"/>
      <c r="AJE160" s="1"/>
      <c r="AJF160" s="1"/>
      <c r="AJG160" s="1"/>
      <c r="AJH160" s="1"/>
      <c r="AJI160" s="1"/>
      <c r="AJJ160" s="1"/>
      <c r="AJK160" s="1"/>
      <c r="AJL160" s="1"/>
      <c r="AJM160" s="1"/>
      <c r="AJN160" s="1"/>
      <c r="AJO160" s="1"/>
      <c r="AJP160" s="1"/>
      <c r="AJQ160" s="1"/>
      <c r="AJR160" s="1"/>
      <c r="AJS160" s="1"/>
      <c r="AJT160" s="1"/>
      <c r="AJU160" s="1"/>
      <c r="AJV160" s="1"/>
      <c r="AJW160" s="1"/>
      <c r="AJX160" s="1"/>
      <c r="AJY160" s="1"/>
      <c r="AJZ160" s="1"/>
      <c r="AKA160" s="1"/>
      <c r="AKB160" s="1"/>
      <c r="AKC160" s="1"/>
      <c r="AKD160" s="1"/>
      <c r="AKE160" s="1"/>
      <c r="AKF160" s="1"/>
      <c r="AKG160" s="1"/>
      <c r="AKH160" s="1"/>
      <c r="AKI160" s="1"/>
      <c r="AKJ160" s="1"/>
      <c r="AKK160" s="1"/>
      <c r="AKL160" s="1"/>
      <c r="AKM160" s="1"/>
      <c r="AKN160" s="1"/>
      <c r="AKO160" s="1"/>
      <c r="AKP160" s="1"/>
      <c r="AKQ160" s="1"/>
      <c r="AKR160" s="1"/>
      <c r="AKS160" s="1"/>
      <c r="AKT160" s="1"/>
      <c r="AKU160" s="1"/>
      <c r="AKV160" s="1"/>
      <c r="AKW160" s="1"/>
      <c r="AKX160" s="1"/>
      <c r="AKY160" s="1"/>
      <c r="AKZ160" s="1"/>
      <c r="ALA160" s="1"/>
      <c r="ALB160" s="1"/>
      <c r="ALC160" s="1"/>
      <c r="ALD160" s="1"/>
      <c r="ALE160" s="1"/>
      <c r="ALF160" s="1"/>
      <c r="ALG160" s="1"/>
      <c r="ALH160" s="1"/>
      <c r="ALI160" s="1"/>
      <c r="ALJ160" s="1"/>
      <c r="ALK160" s="1"/>
      <c r="ALL160" s="1"/>
      <c r="ALM160" s="1"/>
      <c r="ALN160" s="1"/>
      <c r="ALO160" s="1"/>
      <c r="ALP160" s="1"/>
      <c r="ALQ160" s="1"/>
      <c r="ALR160" s="1"/>
      <c r="ALS160" s="1"/>
      <c r="ALT160" s="1"/>
      <c r="ALU160" s="1"/>
      <c r="ALV160" s="1"/>
      <c r="ALW160" s="1"/>
      <c r="ALX160" s="1"/>
      <c r="ALY160" s="1"/>
      <c r="ALZ160" s="1"/>
      <c r="AMA160" s="1"/>
      <c r="AMB160" s="1"/>
      <c r="AMC160" s="1"/>
      <c r="AMD160" s="1"/>
      <c r="AME160" s="1"/>
      <c r="AMF160" s="1"/>
      <c r="AMG160" s="1"/>
      <c r="AMH160" s="1"/>
      <c r="AMI160" s="1"/>
      <c r="AMJ160" s="1"/>
      <c r="AMK160" s="1"/>
      <c r="AML160" s="1"/>
      <c r="AMM160" s="1"/>
      <c r="AMN160" s="1"/>
      <c r="AMO160" s="1"/>
      <c r="AMP160" s="1"/>
      <c r="AMQ160" s="1"/>
      <c r="AMR160" s="1"/>
      <c r="AMS160" s="1"/>
      <c r="AMT160" s="1"/>
      <c r="AMU160" s="1"/>
      <c r="AMV160" s="1"/>
      <c r="AMW160" s="1"/>
      <c r="AMX160" s="1"/>
      <c r="AMY160" s="1"/>
      <c r="AMZ160" s="1"/>
      <c r="ANA160" s="1"/>
      <c r="ANB160" s="1"/>
      <c r="ANC160" s="1"/>
      <c r="AND160" s="1"/>
      <c r="ANE160" s="1"/>
      <c r="ANF160" s="1"/>
      <c r="ANG160" s="1"/>
      <c r="ANH160" s="1"/>
      <c r="ANI160" s="1"/>
      <c r="ANJ160" s="1"/>
      <c r="ANK160" s="1"/>
      <c r="ANL160" s="1"/>
      <c r="ANM160" s="1"/>
      <c r="ANN160" s="1"/>
      <c r="ANO160" s="1"/>
      <c r="ANP160" s="1"/>
      <c r="ANQ160" s="1"/>
      <c r="ANR160" s="1"/>
      <c r="ANS160" s="1"/>
      <c r="ANT160" s="1"/>
      <c r="ANU160" s="1"/>
      <c r="ANV160" s="1"/>
      <c r="ANW160" s="1"/>
      <c r="ANX160" s="1"/>
      <c r="ANY160" s="1"/>
      <c r="ANZ160" s="1"/>
      <c r="AOA160" s="1"/>
      <c r="AOB160" s="1"/>
      <c r="AOC160" s="1"/>
      <c r="AOD160" s="1"/>
      <c r="AOE160" s="1"/>
      <c r="AOF160" s="1"/>
      <c r="AOG160" s="1"/>
      <c r="AOH160" s="1"/>
      <c r="AOI160" s="1"/>
      <c r="AOJ160" s="1"/>
      <c r="AOK160" s="1"/>
      <c r="AOL160" s="1"/>
      <c r="AOM160" s="1"/>
      <c r="AON160" s="1"/>
      <c r="AOO160" s="1"/>
      <c r="AOP160" s="1"/>
      <c r="AOQ160" s="1"/>
      <c r="AOR160" s="1"/>
      <c r="AOS160" s="1"/>
      <c r="AOT160" s="1"/>
      <c r="AOU160" s="1"/>
      <c r="AOV160" s="1"/>
      <c r="AOW160" s="1"/>
      <c r="AOX160" s="1"/>
      <c r="AOY160" s="1"/>
      <c r="AOZ160" s="1"/>
      <c r="APA160" s="1"/>
      <c r="APB160" s="1"/>
      <c r="APC160" s="1"/>
      <c r="APD160" s="1"/>
      <c r="APE160" s="1"/>
      <c r="APF160" s="1"/>
      <c r="APG160" s="1"/>
      <c r="APH160" s="1"/>
      <c r="API160" s="1"/>
      <c r="APJ160" s="1"/>
      <c r="APK160" s="1"/>
      <c r="APL160" s="1"/>
      <c r="APM160" s="1"/>
      <c r="APN160" s="1"/>
      <c r="APO160" s="1"/>
      <c r="APP160" s="1"/>
      <c r="APQ160" s="1"/>
      <c r="APR160" s="1"/>
      <c r="APS160" s="1"/>
      <c r="APT160" s="1"/>
      <c r="APU160" s="1"/>
      <c r="APV160" s="1"/>
      <c r="APW160" s="1"/>
      <c r="APX160" s="1"/>
      <c r="APY160" s="1"/>
      <c r="APZ160" s="1"/>
      <c r="AQA160" s="1"/>
      <c r="AQB160" s="1"/>
      <c r="AQC160" s="1"/>
      <c r="AQD160" s="1"/>
      <c r="AQE160" s="1"/>
      <c r="AQF160" s="1"/>
      <c r="AQG160" s="1"/>
      <c r="AQH160" s="1"/>
      <c r="AQI160" s="1"/>
      <c r="AQJ160" s="1"/>
      <c r="AQK160" s="1"/>
      <c r="AQL160" s="1"/>
      <c r="AQM160" s="1"/>
      <c r="AQN160" s="1"/>
      <c r="AQO160" s="1"/>
      <c r="AQP160" s="1"/>
      <c r="AQQ160" s="1"/>
      <c r="AQR160" s="1"/>
      <c r="AQS160" s="1"/>
      <c r="AQT160" s="1"/>
      <c r="AQU160" s="1"/>
      <c r="AQV160" s="1"/>
      <c r="AQW160" s="1"/>
      <c r="AQX160" s="1"/>
      <c r="AQY160" s="1"/>
      <c r="AQZ160" s="1"/>
      <c r="ARA160" s="1"/>
      <c r="ARB160" s="1"/>
      <c r="ARC160" s="1"/>
      <c r="ARD160" s="1"/>
      <c r="ARE160" s="1"/>
      <c r="ARF160" s="1"/>
      <c r="ARG160" s="1"/>
      <c r="ARH160" s="1"/>
      <c r="ARI160" s="1"/>
      <c r="ARJ160" s="1"/>
      <c r="ARK160" s="1"/>
      <c r="ARL160" s="1"/>
      <c r="ARM160" s="1"/>
      <c r="ARN160" s="1"/>
      <c r="ARO160" s="1"/>
      <c r="ARP160" s="1"/>
      <c r="ARQ160" s="1"/>
      <c r="ARR160" s="1"/>
      <c r="ARS160" s="1"/>
      <c r="ART160" s="1"/>
      <c r="ARU160" s="1"/>
      <c r="ARV160" s="1"/>
      <c r="ARW160" s="1"/>
      <c r="ARX160" s="1"/>
      <c r="ARY160" s="1"/>
      <c r="ARZ160" s="1"/>
      <c r="ASA160" s="1"/>
      <c r="ASB160" s="1"/>
      <c r="ASC160" s="1"/>
      <c r="ASD160" s="1"/>
      <c r="ASE160" s="1"/>
      <c r="ASF160" s="1"/>
      <c r="ASG160" s="1"/>
      <c r="ASH160" s="1"/>
      <c r="ASI160" s="1"/>
      <c r="ASJ160" s="1"/>
      <c r="ASK160" s="1"/>
      <c r="ASL160" s="1"/>
      <c r="ASM160" s="1"/>
      <c r="ASN160" s="1"/>
      <c r="ASO160" s="1"/>
      <c r="ASP160" s="1"/>
      <c r="ASQ160" s="1"/>
      <c r="ASR160" s="1"/>
      <c r="ASS160" s="1"/>
      <c r="AST160" s="1"/>
      <c r="ASU160" s="1"/>
      <c r="ASV160" s="1"/>
      <c r="ASW160" s="1"/>
      <c r="ASX160" s="1"/>
      <c r="ASY160" s="1"/>
      <c r="ASZ160" s="1"/>
      <c r="ATA160" s="1"/>
      <c r="ATB160" s="1"/>
      <c r="ATC160" s="1"/>
      <c r="ATD160" s="1"/>
      <c r="ATE160" s="1"/>
      <c r="ATF160" s="1"/>
      <c r="ATG160" s="1"/>
      <c r="ATH160" s="1"/>
      <c r="ATI160" s="1"/>
      <c r="ATJ160" s="1"/>
      <c r="ATK160" s="1"/>
      <c r="ATL160" s="1"/>
      <c r="ATM160" s="1"/>
      <c r="ATN160" s="1"/>
      <c r="ATO160" s="1"/>
      <c r="ATP160" s="1"/>
      <c r="ATQ160" s="1"/>
      <c r="ATR160" s="1"/>
      <c r="ATS160" s="1"/>
      <c r="ATT160" s="1"/>
      <c r="ATU160" s="1"/>
      <c r="ATV160" s="1"/>
      <c r="ATW160" s="1"/>
      <c r="ATX160" s="1"/>
      <c r="ATY160" s="1"/>
      <c r="ATZ160" s="1"/>
      <c r="AUA160" s="1"/>
      <c r="AUB160" s="1"/>
      <c r="AUC160" s="1"/>
      <c r="AUD160" s="1"/>
      <c r="AUE160" s="1"/>
      <c r="AUF160" s="1"/>
      <c r="AUG160" s="1"/>
      <c r="AUH160" s="1"/>
      <c r="AUI160" s="1"/>
      <c r="AUJ160" s="1"/>
      <c r="AUK160" s="1"/>
      <c r="AUL160" s="1"/>
      <c r="AUM160" s="1"/>
      <c r="AUN160" s="1"/>
      <c r="AUO160" s="1"/>
      <c r="AUP160" s="1"/>
      <c r="AUQ160" s="1"/>
      <c r="AUR160" s="1"/>
      <c r="AUS160" s="1"/>
      <c r="AUT160" s="1"/>
      <c r="AUU160" s="1"/>
      <c r="AUV160" s="1"/>
      <c r="AUW160" s="1"/>
      <c r="AUX160" s="1"/>
      <c r="AUY160" s="1"/>
      <c r="AUZ160" s="1"/>
      <c r="AVA160" s="1"/>
      <c r="AVB160" s="1"/>
      <c r="AVC160" s="1"/>
      <c r="AVD160" s="1"/>
      <c r="AVE160" s="1"/>
      <c r="AVF160" s="1"/>
      <c r="AVG160" s="1"/>
      <c r="AVH160" s="1"/>
      <c r="AVI160" s="1"/>
      <c r="AVJ160" s="1"/>
      <c r="AVK160" s="1"/>
      <c r="AVL160" s="1"/>
      <c r="AVM160" s="1"/>
      <c r="AVN160" s="1"/>
      <c r="AVO160" s="1"/>
      <c r="AVP160" s="1"/>
      <c r="AVQ160" s="1"/>
      <c r="AVR160" s="1"/>
      <c r="AVS160" s="1"/>
      <c r="AVT160" s="1"/>
      <c r="AVU160" s="1"/>
      <c r="AVV160" s="1"/>
      <c r="AVW160" s="1"/>
      <c r="AVX160" s="1"/>
      <c r="AVY160" s="1"/>
      <c r="AVZ160" s="1"/>
      <c r="AWA160" s="1"/>
      <c r="AWB160" s="1"/>
      <c r="AWC160" s="1"/>
      <c r="AWD160" s="1"/>
      <c r="AWE160" s="1"/>
      <c r="AWF160" s="1"/>
      <c r="AWG160" s="1"/>
      <c r="AWH160" s="1"/>
      <c r="AWI160" s="1"/>
      <c r="AWJ160" s="1"/>
      <c r="AWK160" s="1"/>
      <c r="AWL160" s="1"/>
      <c r="AWM160" s="1"/>
      <c r="AWN160" s="1"/>
      <c r="AWO160" s="1"/>
      <c r="AWP160" s="1"/>
      <c r="AWQ160" s="1"/>
      <c r="AWR160" s="1"/>
      <c r="AWS160" s="1"/>
      <c r="AWT160" s="1"/>
      <c r="AWU160" s="1"/>
      <c r="AWV160" s="1"/>
      <c r="AWW160" s="1"/>
      <c r="AWX160" s="1"/>
      <c r="AWY160" s="1"/>
      <c r="AWZ160" s="1"/>
      <c r="AXA160" s="1"/>
      <c r="AXB160" s="1"/>
      <c r="AXC160" s="1"/>
      <c r="AXD160" s="1"/>
      <c r="AXE160" s="1"/>
      <c r="AXF160" s="1"/>
      <c r="AXG160" s="1"/>
      <c r="AXH160" s="1"/>
      <c r="AXI160" s="1"/>
      <c r="AXJ160" s="1"/>
      <c r="AXK160" s="1"/>
      <c r="AXL160" s="1"/>
      <c r="AXM160" s="1"/>
      <c r="AXN160" s="1"/>
      <c r="AXO160" s="1"/>
      <c r="AXP160" s="1"/>
      <c r="AXQ160" s="1"/>
      <c r="AXR160" s="1"/>
      <c r="AXS160" s="1"/>
      <c r="AXT160" s="1"/>
      <c r="AXU160" s="1"/>
      <c r="AXV160" s="1"/>
      <c r="AXW160" s="1"/>
      <c r="AXX160" s="1"/>
      <c r="AXY160" s="1"/>
      <c r="AXZ160" s="1"/>
      <c r="AYA160" s="1"/>
      <c r="AYB160" s="1"/>
      <c r="AYC160" s="1"/>
      <c r="AYD160" s="1"/>
      <c r="AYE160" s="1"/>
      <c r="AYF160" s="1"/>
      <c r="AYG160" s="1"/>
      <c r="AYH160" s="1"/>
      <c r="AYI160" s="1"/>
      <c r="AYJ160" s="1"/>
      <c r="AYK160" s="1"/>
      <c r="AYL160" s="1"/>
      <c r="AYM160" s="1"/>
      <c r="AYN160" s="1"/>
      <c r="AYO160" s="1"/>
      <c r="AYP160" s="1"/>
      <c r="AYQ160" s="1"/>
      <c r="AYR160" s="1"/>
      <c r="AYS160" s="1"/>
      <c r="AYT160" s="1"/>
      <c r="AYU160" s="1"/>
      <c r="AYV160" s="1"/>
      <c r="AYW160" s="1"/>
      <c r="AYX160" s="1"/>
      <c r="AYY160" s="1"/>
      <c r="AYZ160" s="1"/>
      <c r="AZA160" s="1"/>
      <c r="AZB160" s="1"/>
      <c r="AZC160" s="1"/>
      <c r="AZD160" s="1"/>
      <c r="AZE160" s="1"/>
      <c r="AZF160" s="1"/>
      <c r="AZG160" s="1"/>
      <c r="AZH160" s="1"/>
      <c r="AZI160" s="1"/>
      <c r="AZJ160" s="1"/>
      <c r="AZK160" s="1"/>
      <c r="AZL160" s="1"/>
      <c r="AZM160" s="1"/>
      <c r="AZN160" s="1"/>
      <c r="AZO160" s="1"/>
      <c r="AZP160" s="1"/>
      <c r="AZQ160" s="1"/>
      <c r="AZR160" s="1"/>
      <c r="AZS160" s="1"/>
      <c r="AZT160" s="1"/>
      <c r="AZU160" s="1"/>
      <c r="AZV160" s="1"/>
      <c r="AZW160" s="1"/>
      <c r="AZX160" s="1"/>
      <c r="AZY160" s="1"/>
      <c r="AZZ160" s="1"/>
      <c r="BAA160" s="1"/>
      <c r="BAB160" s="1"/>
      <c r="BAC160" s="1"/>
      <c r="BAD160" s="1"/>
      <c r="BAE160" s="1"/>
      <c r="BAF160" s="1"/>
      <c r="BAG160" s="1"/>
      <c r="BAH160" s="1"/>
      <c r="BAI160" s="1"/>
      <c r="BAJ160" s="1"/>
      <c r="BAK160" s="1"/>
      <c r="BAL160" s="1"/>
      <c r="BAM160" s="1"/>
      <c r="BAN160" s="1"/>
      <c r="BAO160" s="1"/>
      <c r="BAP160" s="1"/>
      <c r="BAQ160" s="1"/>
      <c r="BAR160" s="1"/>
      <c r="BAS160" s="1"/>
      <c r="BAT160" s="1"/>
      <c r="BAU160" s="1"/>
      <c r="BAV160" s="1"/>
      <c r="BAW160" s="1"/>
      <c r="BAX160" s="1"/>
      <c r="BAY160" s="1"/>
      <c r="BAZ160" s="1"/>
      <c r="BBA160" s="1"/>
      <c r="BBB160" s="1"/>
      <c r="BBC160" s="1"/>
      <c r="BBD160" s="1"/>
      <c r="BBE160" s="1"/>
      <c r="BBF160" s="1"/>
      <c r="BBG160" s="1"/>
      <c r="BBH160" s="1"/>
      <c r="BBI160" s="1"/>
      <c r="BBJ160" s="1"/>
      <c r="BBK160" s="1"/>
      <c r="BBL160" s="1"/>
      <c r="BBM160" s="1"/>
      <c r="BBN160" s="1"/>
      <c r="BBO160" s="1"/>
      <c r="BBP160" s="1"/>
      <c r="BBQ160" s="1"/>
      <c r="BBR160" s="1"/>
      <c r="BBS160" s="1"/>
      <c r="BBT160" s="1"/>
      <c r="BBU160" s="1"/>
      <c r="BBV160" s="1"/>
      <c r="BBW160" s="1"/>
      <c r="BBX160" s="1"/>
      <c r="BBY160" s="1"/>
      <c r="BBZ160" s="1"/>
      <c r="BCA160" s="1"/>
      <c r="BCB160" s="1"/>
      <c r="BCC160" s="1"/>
      <c r="BCD160" s="1"/>
      <c r="BCE160" s="1"/>
      <c r="BCF160" s="1"/>
      <c r="BCG160" s="1"/>
      <c r="BCH160" s="1"/>
      <c r="BCI160" s="1"/>
      <c r="BCJ160" s="1"/>
      <c r="BCK160" s="1"/>
      <c r="BCL160" s="1"/>
      <c r="BCM160" s="1"/>
      <c r="BCN160" s="1"/>
      <c r="BCO160" s="1"/>
      <c r="BCP160" s="1"/>
      <c r="BCQ160" s="1"/>
      <c r="BCR160" s="1"/>
      <c r="BCS160" s="1"/>
      <c r="BCT160" s="1"/>
      <c r="BCU160" s="1"/>
      <c r="BCV160" s="1"/>
      <c r="BCW160" s="1"/>
      <c r="BCX160" s="1"/>
      <c r="BCY160" s="1"/>
      <c r="BCZ160" s="1"/>
      <c r="BDA160" s="1"/>
      <c r="BDB160" s="1"/>
      <c r="BDC160" s="1"/>
      <c r="BDD160" s="1"/>
      <c r="BDE160" s="1"/>
      <c r="BDF160" s="1"/>
      <c r="BDG160" s="1"/>
      <c r="BDH160" s="1"/>
      <c r="BDI160" s="1"/>
      <c r="BDJ160" s="1"/>
      <c r="BDK160" s="1"/>
      <c r="BDL160" s="1"/>
      <c r="BDM160" s="1"/>
      <c r="BDN160" s="1"/>
      <c r="BDO160" s="1"/>
      <c r="BDP160" s="1"/>
      <c r="BDQ160" s="1"/>
      <c r="BDR160" s="1"/>
      <c r="BDS160" s="1"/>
      <c r="BDT160" s="1"/>
      <c r="BDU160" s="1"/>
      <c r="BDV160" s="1"/>
      <c r="BDW160" s="1"/>
      <c r="BDX160" s="1"/>
      <c r="BDY160" s="1"/>
      <c r="BDZ160" s="1"/>
      <c r="BEA160" s="1"/>
      <c r="BEB160" s="1"/>
      <c r="BEC160" s="1"/>
      <c r="BED160" s="1"/>
      <c r="BEE160" s="1"/>
      <c r="BEF160" s="1"/>
      <c r="BEG160" s="1"/>
      <c r="BEH160" s="1"/>
      <c r="BEI160" s="1"/>
      <c r="BEJ160" s="1"/>
      <c r="BEK160" s="1"/>
      <c r="BEL160" s="1"/>
      <c r="BEM160" s="1"/>
      <c r="BEN160" s="1"/>
      <c r="BEO160" s="1"/>
      <c r="BEP160" s="1"/>
      <c r="BEQ160" s="1"/>
      <c r="BER160" s="1"/>
      <c r="BES160" s="1"/>
      <c r="BET160" s="1"/>
      <c r="BEU160" s="1"/>
      <c r="BEV160" s="1"/>
      <c r="BEW160" s="1"/>
      <c r="BEX160" s="1"/>
      <c r="BEY160" s="1"/>
      <c r="BEZ160" s="1"/>
      <c r="BFA160" s="1"/>
      <c r="BFB160" s="1"/>
      <c r="BFC160" s="1"/>
      <c r="BFD160" s="1"/>
      <c r="BFE160" s="1"/>
      <c r="BFF160" s="1"/>
      <c r="BFG160" s="1"/>
      <c r="BFH160" s="1"/>
      <c r="BFI160" s="1"/>
      <c r="BFJ160" s="1"/>
      <c r="BFK160" s="1"/>
      <c r="BFL160" s="1"/>
      <c r="BFM160" s="1"/>
      <c r="BFN160" s="1"/>
      <c r="BFO160" s="1"/>
      <c r="BFP160" s="1"/>
      <c r="BFQ160" s="1"/>
      <c r="BFR160" s="1"/>
      <c r="BFS160" s="1"/>
      <c r="BFT160" s="1"/>
      <c r="BFU160" s="1"/>
      <c r="BFV160" s="1"/>
      <c r="BFW160" s="1"/>
      <c r="BFX160" s="1"/>
      <c r="BFY160" s="1"/>
      <c r="BFZ160" s="1"/>
      <c r="BGA160" s="1"/>
      <c r="BGB160" s="1"/>
      <c r="BGC160" s="1"/>
      <c r="BGD160" s="1"/>
      <c r="BGE160" s="1"/>
      <c r="BGF160" s="1"/>
      <c r="BGG160" s="1"/>
      <c r="BGH160" s="1"/>
      <c r="BGI160" s="1"/>
      <c r="BGJ160" s="1"/>
      <c r="BGK160" s="1"/>
      <c r="BGL160" s="1"/>
      <c r="BGM160" s="1"/>
      <c r="BGN160" s="1"/>
      <c r="BGO160" s="1"/>
      <c r="BGP160" s="1"/>
      <c r="BGQ160" s="1"/>
      <c r="BGR160" s="1"/>
      <c r="BGS160" s="1"/>
      <c r="BGT160" s="1"/>
      <c r="BGU160" s="1"/>
      <c r="BGV160" s="1"/>
      <c r="BGW160" s="1"/>
      <c r="BGX160" s="1"/>
      <c r="BGY160" s="1"/>
      <c r="BGZ160" s="1"/>
      <c r="BHA160" s="1"/>
      <c r="BHB160" s="1"/>
      <c r="BHC160" s="1"/>
      <c r="BHD160" s="1"/>
      <c r="BHE160" s="1"/>
      <c r="BHF160" s="1"/>
      <c r="BHG160" s="1"/>
      <c r="BHH160" s="1"/>
      <c r="BHI160" s="1"/>
      <c r="BHJ160" s="1"/>
      <c r="BHK160" s="1"/>
      <c r="BHL160" s="1"/>
      <c r="BHM160" s="1"/>
      <c r="BHN160" s="1"/>
      <c r="BHO160" s="1"/>
      <c r="BHP160" s="1"/>
      <c r="BHQ160" s="1"/>
      <c r="BHR160" s="1"/>
      <c r="BHS160" s="1"/>
      <c r="BHT160" s="1"/>
      <c r="BHU160" s="1"/>
      <c r="BHV160" s="1"/>
      <c r="BHW160" s="1"/>
      <c r="BHX160" s="1"/>
      <c r="BHY160" s="1"/>
      <c r="BHZ160" s="1"/>
      <c r="BIA160" s="1"/>
      <c r="BIB160" s="1"/>
      <c r="BIC160" s="1"/>
      <c r="BID160" s="1"/>
      <c r="BIE160" s="1"/>
      <c r="BIF160" s="1"/>
      <c r="BIG160" s="1"/>
      <c r="BIH160" s="1"/>
      <c r="BII160" s="1"/>
      <c r="BIJ160" s="1"/>
      <c r="BIK160" s="1"/>
      <c r="BIL160" s="1"/>
      <c r="BIM160" s="1"/>
      <c r="BIN160" s="1"/>
      <c r="BIO160" s="1"/>
      <c r="BIP160" s="1"/>
      <c r="BIQ160" s="1"/>
      <c r="BIR160" s="1"/>
      <c r="BIS160" s="1"/>
      <c r="BIT160" s="1"/>
      <c r="BIU160" s="1"/>
      <c r="BIV160" s="1"/>
      <c r="BIW160" s="1"/>
      <c r="BIX160" s="1"/>
      <c r="BIY160" s="1"/>
      <c r="BIZ160" s="1"/>
      <c r="BJA160" s="1"/>
      <c r="BJB160" s="1"/>
      <c r="BJC160" s="1"/>
      <c r="BJD160" s="1"/>
      <c r="BJE160" s="1"/>
      <c r="BJF160" s="1"/>
      <c r="BJG160" s="1"/>
      <c r="BJH160" s="1"/>
      <c r="BJI160" s="1"/>
      <c r="BJJ160" s="1"/>
      <c r="BJK160" s="1"/>
      <c r="BJL160" s="1"/>
      <c r="BJM160" s="1"/>
      <c r="BJN160" s="1"/>
      <c r="BJO160" s="1"/>
      <c r="BJP160" s="1"/>
      <c r="BJQ160" s="1"/>
      <c r="BJR160" s="1"/>
      <c r="BJS160" s="1"/>
      <c r="BJT160" s="1"/>
      <c r="BJU160" s="1"/>
      <c r="BJV160" s="1"/>
      <c r="BJW160" s="1"/>
      <c r="BJX160" s="1"/>
      <c r="BJY160" s="1"/>
      <c r="BJZ160" s="1"/>
      <c r="BKA160" s="1"/>
      <c r="BKB160" s="1"/>
      <c r="BKC160" s="1"/>
      <c r="BKD160" s="1"/>
      <c r="BKE160" s="1"/>
      <c r="BKF160" s="1"/>
      <c r="BKG160" s="1"/>
      <c r="BKH160" s="1"/>
      <c r="BKI160" s="1"/>
      <c r="BKJ160" s="1"/>
      <c r="BKK160" s="1"/>
      <c r="BKL160" s="1"/>
      <c r="BKM160" s="1"/>
      <c r="BKN160" s="1"/>
      <c r="BKO160" s="1"/>
      <c r="BKP160" s="1"/>
      <c r="BKQ160" s="1"/>
      <c r="BKR160" s="1"/>
      <c r="BKS160" s="1"/>
      <c r="BKT160" s="1"/>
      <c r="BKU160" s="1"/>
      <c r="BKV160" s="1"/>
      <c r="BKW160" s="1"/>
      <c r="BKX160" s="1"/>
      <c r="BKY160" s="1"/>
      <c r="BKZ160" s="1"/>
      <c r="BLA160" s="1"/>
      <c r="BLB160" s="1"/>
      <c r="BLC160" s="1"/>
      <c r="BLD160" s="1"/>
      <c r="BLE160" s="1"/>
      <c r="BLF160" s="1"/>
      <c r="BLG160" s="1"/>
      <c r="BLH160" s="1"/>
      <c r="BLI160" s="1"/>
      <c r="BLJ160" s="1"/>
      <c r="BLK160" s="1"/>
      <c r="BLL160" s="1"/>
      <c r="BLM160" s="1"/>
      <c r="BLN160" s="1"/>
      <c r="BLO160" s="1"/>
      <c r="BLP160" s="1"/>
      <c r="BLQ160" s="1"/>
      <c r="BLR160" s="1"/>
      <c r="BLS160" s="1"/>
      <c r="BLT160" s="1"/>
      <c r="BLU160" s="1"/>
      <c r="BLV160" s="1"/>
      <c r="BLW160" s="1"/>
      <c r="BLX160" s="1"/>
      <c r="BLY160" s="1"/>
      <c r="BLZ160" s="1"/>
      <c r="BMA160" s="1"/>
      <c r="BMB160" s="1"/>
      <c r="BMC160" s="1"/>
      <c r="BMD160" s="1"/>
      <c r="BME160" s="1"/>
      <c r="BMF160" s="1"/>
      <c r="BMG160" s="1"/>
      <c r="BMH160" s="1"/>
      <c r="BMI160" s="1"/>
      <c r="BMJ160" s="1"/>
      <c r="BMK160" s="1"/>
      <c r="BML160" s="1"/>
      <c r="BMM160" s="1"/>
      <c r="BMN160" s="1"/>
      <c r="BMO160" s="1"/>
      <c r="BMP160" s="1"/>
      <c r="BMQ160" s="1"/>
      <c r="BMR160" s="1"/>
      <c r="BMS160" s="1"/>
      <c r="BMT160" s="1"/>
      <c r="BMU160" s="1"/>
      <c r="BMV160" s="1"/>
      <c r="BMW160" s="1"/>
      <c r="BMX160" s="1"/>
      <c r="BMY160" s="1"/>
      <c r="BMZ160" s="1"/>
      <c r="BNA160" s="1"/>
      <c r="BNB160" s="1"/>
      <c r="BNC160" s="1"/>
      <c r="BND160" s="1"/>
      <c r="BNE160" s="1"/>
      <c r="BNF160" s="1"/>
      <c r="BNG160" s="1"/>
      <c r="BNH160" s="1"/>
      <c r="BNI160" s="1"/>
      <c r="BNJ160" s="1"/>
      <c r="BNK160" s="1"/>
      <c r="BNL160" s="1"/>
      <c r="BNM160" s="1"/>
      <c r="BNN160" s="1"/>
      <c r="BNO160" s="1"/>
      <c r="BNP160" s="1"/>
      <c r="BNQ160" s="1"/>
      <c r="BNR160" s="1"/>
      <c r="BNS160" s="1"/>
      <c r="BNT160" s="1"/>
      <c r="BNU160" s="1"/>
      <c r="BNV160" s="1"/>
      <c r="BNW160" s="1"/>
      <c r="BNX160" s="1"/>
      <c r="BNY160" s="1"/>
      <c r="BNZ160" s="1"/>
      <c r="BOA160" s="1"/>
      <c r="BOB160" s="1"/>
      <c r="BOC160" s="1"/>
      <c r="BOD160" s="1"/>
      <c r="BOE160" s="1"/>
      <c r="BOF160" s="1"/>
      <c r="BOG160" s="1"/>
      <c r="BOH160" s="1"/>
      <c r="BOI160" s="1"/>
      <c r="BOJ160" s="1"/>
      <c r="BOK160" s="1"/>
      <c r="BOL160" s="1"/>
      <c r="BOM160" s="1"/>
      <c r="BON160" s="1"/>
      <c r="BOO160" s="1"/>
      <c r="BOP160" s="1"/>
      <c r="BOQ160" s="1"/>
      <c r="BOR160" s="1"/>
      <c r="BOS160" s="1"/>
      <c r="BOT160" s="1"/>
      <c r="BOU160" s="1"/>
      <c r="BOV160" s="1"/>
      <c r="BOW160" s="1"/>
      <c r="BOX160" s="1"/>
      <c r="BOY160" s="1"/>
      <c r="BOZ160" s="1"/>
      <c r="BPA160" s="1"/>
      <c r="BPB160" s="1"/>
      <c r="BPC160" s="1"/>
      <c r="BPD160" s="1"/>
      <c r="BPE160" s="1"/>
      <c r="BPF160" s="1"/>
      <c r="BPG160" s="1"/>
      <c r="BPH160" s="1"/>
      <c r="BPI160" s="1"/>
      <c r="BPJ160" s="1"/>
      <c r="BPK160" s="1"/>
      <c r="BPL160" s="1"/>
      <c r="BPM160" s="1"/>
      <c r="BPN160" s="1"/>
      <c r="BPO160" s="1"/>
      <c r="BPP160" s="1"/>
      <c r="BPQ160" s="1"/>
      <c r="BPR160" s="1"/>
      <c r="BPS160" s="1"/>
      <c r="BPT160" s="1"/>
      <c r="BPU160" s="1"/>
      <c r="BPV160" s="1"/>
      <c r="BPW160" s="1"/>
      <c r="BPX160" s="1"/>
      <c r="BPY160" s="1"/>
      <c r="BPZ160" s="1"/>
      <c r="BQA160" s="1"/>
      <c r="BQB160" s="1"/>
      <c r="BQC160" s="1"/>
      <c r="BQD160" s="1"/>
      <c r="BQE160" s="1"/>
      <c r="BQF160" s="1"/>
      <c r="BQG160" s="1"/>
      <c r="BQH160" s="1"/>
      <c r="BQI160" s="1"/>
      <c r="BQJ160" s="1"/>
      <c r="BQK160" s="1"/>
      <c r="BQL160" s="1"/>
      <c r="BQM160" s="1"/>
      <c r="BQN160" s="1"/>
      <c r="BQO160" s="1"/>
      <c r="BQP160" s="1"/>
      <c r="BQQ160" s="1"/>
      <c r="BQR160" s="1"/>
      <c r="BQS160" s="1"/>
      <c r="BQT160" s="1"/>
      <c r="BQU160" s="1"/>
      <c r="BQV160" s="1"/>
      <c r="BQW160" s="1"/>
      <c r="BQX160" s="1"/>
      <c r="BQY160" s="1"/>
      <c r="BQZ160" s="1"/>
      <c r="BRA160" s="1"/>
      <c r="BRB160" s="1"/>
      <c r="BRC160" s="1"/>
      <c r="BRD160" s="1"/>
      <c r="BRE160" s="1"/>
      <c r="BRF160" s="1"/>
      <c r="BRG160" s="1"/>
      <c r="BRH160" s="1"/>
      <c r="BRI160" s="1"/>
      <c r="BRJ160" s="1"/>
      <c r="BRK160" s="1"/>
      <c r="BRL160" s="1"/>
      <c r="BRM160" s="1"/>
      <c r="BRN160" s="1"/>
      <c r="BRO160" s="1"/>
      <c r="BRP160" s="1"/>
      <c r="BRQ160" s="1"/>
      <c r="BRR160" s="1"/>
      <c r="BRS160" s="1"/>
      <c r="BRT160" s="1"/>
      <c r="BRU160" s="1"/>
      <c r="BRV160" s="1"/>
      <c r="BRW160" s="1"/>
      <c r="BRX160" s="1"/>
      <c r="BRY160" s="1"/>
      <c r="BRZ160" s="1"/>
      <c r="BSA160" s="1"/>
      <c r="BSB160" s="1"/>
      <c r="BSC160" s="1"/>
      <c r="BSD160" s="1"/>
      <c r="BSE160" s="1"/>
      <c r="BSF160" s="1"/>
      <c r="BSG160" s="1"/>
      <c r="BSH160" s="1"/>
      <c r="BSI160" s="1"/>
      <c r="BSJ160" s="1"/>
      <c r="BSK160" s="1"/>
      <c r="BSL160" s="1"/>
      <c r="BSM160" s="1"/>
      <c r="BSN160" s="1"/>
      <c r="BSO160" s="1"/>
      <c r="BSP160" s="1"/>
      <c r="BSQ160" s="1"/>
      <c r="BSR160" s="1"/>
      <c r="BSS160" s="1"/>
      <c r="BST160" s="1"/>
      <c r="BSU160" s="1"/>
      <c r="BSV160" s="1"/>
      <c r="BSW160" s="1"/>
      <c r="BSX160" s="1"/>
      <c r="BSY160" s="1"/>
      <c r="BSZ160" s="1"/>
      <c r="BTA160" s="1"/>
      <c r="BTB160" s="1"/>
      <c r="BTC160" s="1"/>
      <c r="BTD160" s="1"/>
      <c r="BTE160" s="1"/>
      <c r="BTF160" s="1"/>
      <c r="BTG160" s="1"/>
      <c r="BTH160" s="1"/>
      <c r="BTI160" s="1"/>
      <c r="BTJ160" s="1"/>
      <c r="BTK160" s="1"/>
      <c r="BTL160" s="1"/>
      <c r="BTM160" s="1"/>
      <c r="BTN160" s="1"/>
      <c r="BTO160" s="1"/>
      <c r="BTP160" s="1"/>
      <c r="BTQ160" s="1"/>
      <c r="BTR160" s="1"/>
      <c r="BTS160" s="1"/>
      <c r="BTT160" s="1"/>
      <c r="BTU160" s="1"/>
      <c r="BTV160" s="1"/>
      <c r="BTW160" s="1"/>
      <c r="BTX160" s="1"/>
      <c r="BTY160" s="1"/>
      <c r="BTZ160" s="1"/>
      <c r="BUA160" s="1"/>
      <c r="BUB160" s="1"/>
      <c r="BUC160" s="1"/>
      <c r="BUD160" s="1"/>
      <c r="BUE160" s="1"/>
      <c r="BUF160" s="1"/>
      <c r="BUG160" s="1"/>
      <c r="BUH160" s="1"/>
      <c r="BUI160" s="1"/>
      <c r="BUJ160" s="1"/>
      <c r="BUK160" s="1"/>
      <c r="BUL160" s="1"/>
      <c r="BUM160" s="1"/>
      <c r="BUN160" s="1"/>
      <c r="BUO160" s="1"/>
      <c r="BUP160" s="1"/>
      <c r="BUQ160" s="1"/>
      <c r="BUR160" s="1"/>
      <c r="BUS160" s="1"/>
      <c r="BUT160" s="1"/>
      <c r="BUU160" s="1"/>
      <c r="BUV160" s="1"/>
      <c r="BUW160" s="1"/>
      <c r="BUX160" s="1"/>
      <c r="BUY160" s="1"/>
      <c r="BUZ160" s="1"/>
      <c r="BVA160" s="1"/>
      <c r="BVB160" s="1"/>
      <c r="BVC160" s="1"/>
      <c r="BVD160" s="1"/>
      <c r="BVE160" s="1"/>
      <c r="BVF160" s="1"/>
      <c r="BVG160" s="1"/>
      <c r="BVH160" s="1"/>
      <c r="BVI160" s="1"/>
      <c r="BVJ160" s="1"/>
      <c r="BVK160" s="1"/>
      <c r="BVL160" s="1"/>
      <c r="BVM160" s="1"/>
      <c r="BVN160" s="1"/>
      <c r="BVO160" s="1"/>
      <c r="BVP160" s="1"/>
      <c r="BVQ160" s="1"/>
      <c r="BVR160" s="1"/>
      <c r="BVS160" s="1"/>
      <c r="BVT160" s="1"/>
      <c r="BVU160" s="1"/>
      <c r="BVV160" s="1"/>
      <c r="BVW160" s="1"/>
      <c r="BVX160" s="1"/>
      <c r="BVY160" s="1"/>
      <c r="BVZ160" s="1"/>
      <c r="BWA160" s="1"/>
      <c r="BWB160" s="1"/>
      <c r="BWC160" s="1"/>
      <c r="BWD160" s="1"/>
      <c r="BWE160" s="1"/>
      <c r="BWF160" s="1"/>
      <c r="BWG160" s="1"/>
      <c r="BWH160" s="1"/>
      <c r="BWI160" s="1"/>
      <c r="BWJ160" s="1"/>
      <c r="BWK160" s="1"/>
      <c r="BWL160" s="1"/>
      <c r="BWM160" s="1"/>
      <c r="BWN160" s="1"/>
      <c r="BWO160" s="1"/>
      <c r="BWP160" s="1"/>
      <c r="BWQ160" s="1"/>
      <c r="BWR160" s="1"/>
      <c r="BWS160" s="1"/>
      <c r="BWT160" s="1"/>
      <c r="BWU160" s="1"/>
      <c r="BWV160" s="1"/>
      <c r="BWW160" s="1"/>
      <c r="BWX160" s="1"/>
      <c r="BWY160" s="1"/>
      <c r="BWZ160" s="1"/>
      <c r="BXA160" s="1"/>
      <c r="BXB160" s="1"/>
      <c r="BXC160" s="1"/>
      <c r="BXD160" s="1"/>
      <c r="BXE160" s="1"/>
      <c r="BXF160" s="1"/>
      <c r="BXG160" s="1"/>
      <c r="BXH160" s="1"/>
      <c r="BXI160" s="1"/>
      <c r="BXJ160" s="1"/>
      <c r="BXK160" s="1"/>
      <c r="BXL160" s="1"/>
      <c r="BXM160" s="1"/>
      <c r="BXN160" s="1"/>
      <c r="BXO160" s="1"/>
      <c r="BXP160" s="1"/>
      <c r="BXQ160" s="1"/>
      <c r="BXR160" s="1"/>
      <c r="BXS160" s="1"/>
      <c r="BXT160" s="1"/>
      <c r="BXU160" s="1"/>
      <c r="BXV160" s="1"/>
      <c r="BXW160" s="1"/>
      <c r="BXX160" s="1"/>
      <c r="BXY160" s="1"/>
      <c r="BXZ160" s="1"/>
      <c r="BYA160" s="1"/>
      <c r="BYB160" s="1"/>
      <c r="BYC160" s="1"/>
      <c r="BYD160" s="1"/>
      <c r="BYE160" s="1"/>
      <c r="BYF160" s="1"/>
      <c r="BYG160" s="1"/>
      <c r="BYH160" s="1"/>
      <c r="BYI160" s="1"/>
      <c r="BYJ160" s="1"/>
      <c r="BYK160" s="1"/>
      <c r="BYL160" s="1"/>
      <c r="BYM160" s="1"/>
      <c r="BYN160" s="1"/>
      <c r="BYO160" s="1"/>
      <c r="BYP160" s="1"/>
      <c r="BYQ160" s="1"/>
      <c r="BYR160" s="1"/>
      <c r="BYS160" s="1"/>
      <c r="BYT160" s="1"/>
      <c r="BYU160" s="1"/>
      <c r="BYV160" s="1"/>
      <c r="BYW160" s="1"/>
      <c r="BYX160" s="1"/>
      <c r="BYY160" s="1"/>
      <c r="BYZ160" s="1"/>
      <c r="BZA160" s="1"/>
      <c r="BZB160" s="1"/>
      <c r="BZC160" s="1"/>
      <c r="BZD160" s="1"/>
      <c r="BZE160" s="1"/>
      <c r="BZF160" s="1"/>
      <c r="BZG160" s="1"/>
      <c r="BZH160" s="1"/>
      <c r="BZI160" s="1"/>
      <c r="BZJ160" s="1"/>
      <c r="BZK160" s="1"/>
      <c r="BZL160" s="1"/>
      <c r="BZM160" s="1"/>
      <c r="BZN160" s="1"/>
      <c r="BZO160" s="1"/>
      <c r="BZP160" s="1"/>
      <c r="BZQ160" s="1"/>
      <c r="BZR160" s="1"/>
      <c r="BZS160" s="1"/>
      <c r="BZT160" s="1"/>
      <c r="BZU160" s="1"/>
      <c r="BZV160" s="1"/>
      <c r="BZW160" s="1"/>
      <c r="BZX160" s="1"/>
      <c r="BZY160" s="1"/>
      <c r="BZZ160" s="1"/>
      <c r="CAA160" s="1"/>
      <c r="CAB160" s="1"/>
      <c r="CAC160" s="1"/>
      <c r="CAD160" s="1"/>
      <c r="CAE160" s="1"/>
      <c r="CAF160" s="1"/>
      <c r="CAG160" s="1"/>
      <c r="CAH160" s="1"/>
      <c r="CAI160" s="1"/>
      <c r="CAJ160" s="1"/>
      <c r="CAK160" s="1"/>
      <c r="CAL160" s="1"/>
      <c r="CAM160" s="1"/>
      <c r="CAN160" s="1"/>
      <c r="CAO160" s="1"/>
      <c r="CAP160" s="1"/>
      <c r="CAQ160" s="1"/>
      <c r="CAR160" s="1"/>
      <c r="CAS160" s="1"/>
      <c r="CAT160" s="1"/>
      <c r="CAU160" s="1"/>
      <c r="CAV160" s="1"/>
      <c r="CAW160" s="1"/>
      <c r="CAX160" s="1"/>
      <c r="CAY160" s="1"/>
      <c r="CAZ160" s="1"/>
      <c r="CBA160" s="1"/>
      <c r="CBB160" s="1"/>
      <c r="CBC160" s="1"/>
      <c r="CBD160" s="1"/>
      <c r="CBE160" s="1"/>
      <c r="CBF160" s="1"/>
      <c r="CBG160" s="1"/>
      <c r="CBH160" s="1"/>
      <c r="CBI160" s="1"/>
      <c r="CBJ160" s="1"/>
      <c r="CBK160" s="1"/>
      <c r="CBL160" s="1"/>
      <c r="CBM160" s="1"/>
      <c r="CBN160" s="1"/>
      <c r="CBO160" s="1"/>
      <c r="CBP160" s="1"/>
      <c r="CBQ160" s="1"/>
      <c r="CBR160" s="1"/>
      <c r="CBS160" s="1"/>
      <c r="CBT160" s="1"/>
      <c r="CBU160" s="1"/>
      <c r="CBV160" s="1"/>
      <c r="CBW160" s="1"/>
      <c r="CBX160" s="1"/>
      <c r="CBY160" s="1"/>
      <c r="CBZ160" s="1"/>
      <c r="CCA160" s="1"/>
      <c r="CCB160" s="1"/>
      <c r="CCC160" s="1"/>
      <c r="CCD160" s="1"/>
      <c r="CCE160" s="1"/>
      <c r="CCF160" s="1"/>
      <c r="CCG160" s="1"/>
      <c r="CCH160" s="1"/>
      <c r="CCI160" s="1"/>
      <c r="CCJ160" s="1"/>
      <c r="CCK160" s="1"/>
      <c r="CCL160" s="1"/>
      <c r="CCM160" s="1"/>
      <c r="CCN160" s="1"/>
      <c r="CCO160" s="1"/>
      <c r="CCP160" s="1"/>
      <c r="CCQ160" s="1"/>
      <c r="CCR160" s="1"/>
      <c r="CCS160" s="1"/>
      <c r="CCT160" s="1"/>
      <c r="CCU160" s="1"/>
      <c r="CCV160" s="1"/>
      <c r="CCW160" s="1"/>
      <c r="CCX160" s="1"/>
      <c r="CCY160" s="1"/>
      <c r="CCZ160" s="1"/>
      <c r="CDA160" s="1"/>
      <c r="CDB160" s="1"/>
      <c r="CDC160" s="1"/>
      <c r="CDD160" s="1"/>
      <c r="CDE160" s="1"/>
      <c r="CDF160" s="1"/>
      <c r="CDG160" s="1"/>
      <c r="CDH160" s="1"/>
      <c r="CDI160" s="1"/>
      <c r="CDJ160" s="1"/>
      <c r="CDK160" s="1"/>
      <c r="CDL160" s="1"/>
      <c r="CDM160" s="1"/>
      <c r="CDN160" s="1"/>
      <c r="CDO160" s="1"/>
      <c r="CDP160" s="1"/>
      <c r="CDQ160" s="1"/>
      <c r="CDR160" s="1"/>
      <c r="CDS160" s="1"/>
      <c r="CDT160" s="1"/>
      <c r="CDU160" s="1"/>
      <c r="CDV160" s="1"/>
      <c r="CDW160" s="1"/>
      <c r="CDX160" s="1"/>
      <c r="CDY160" s="1"/>
      <c r="CDZ160" s="1"/>
      <c r="CEA160" s="1"/>
      <c r="CEB160" s="1"/>
      <c r="CEC160" s="1"/>
      <c r="CED160" s="1"/>
      <c r="CEE160" s="1"/>
      <c r="CEF160" s="1"/>
      <c r="CEG160" s="1"/>
      <c r="CEH160" s="1"/>
      <c r="CEI160" s="1"/>
      <c r="CEJ160" s="1"/>
      <c r="CEK160" s="1"/>
      <c r="CEL160" s="1"/>
      <c r="CEM160" s="1"/>
      <c r="CEN160" s="1"/>
      <c r="CEO160" s="1"/>
      <c r="CEP160" s="1"/>
      <c r="CEQ160" s="1"/>
      <c r="CER160" s="1"/>
      <c r="CES160" s="1"/>
      <c r="CET160" s="1"/>
      <c r="CEU160" s="1"/>
      <c r="CEV160" s="1"/>
      <c r="CEW160" s="1"/>
      <c r="CEX160" s="1"/>
      <c r="CEY160" s="1"/>
      <c r="CEZ160" s="1"/>
      <c r="CFA160" s="1"/>
      <c r="CFB160" s="1"/>
      <c r="CFC160" s="1"/>
      <c r="CFD160" s="1"/>
      <c r="CFE160" s="1"/>
      <c r="CFF160" s="1"/>
      <c r="CFG160" s="1"/>
      <c r="CFH160" s="1"/>
      <c r="CFI160" s="1"/>
      <c r="CFJ160" s="1"/>
      <c r="CFK160" s="1"/>
      <c r="CFL160" s="1"/>
      <c r="CFM160" s="1"/>
      <c r="CFN160" s="1"/>
      <c r="CFO160" s="1"/>
      <c r="CFP160" s="1"/>
      <c r="CFQ160" s="1"/>
      <c r="CFR160" s="1"/>
      <c r="CFS160" s="1"/>
      <c r="CFT160" s="1"/>
      <c r="CFU160" s="1"/>
      <c r="CFV160" s="1"/>
      <c r="CFW160" s="1"/>
      <c r="CFX160" s="1"/>
      <c r="CFY160" s="1"/>
      <c r="CFZ160" s="1"/>
      <c r="CGA160" s="1"/>
      <c r="CGB160" s="1"/>
      <c r="CGC160" s="1"/>
      <c r="CGD160" s="1"/>
      <c r="CGE160" s="1"/>
      <c r="CGF160" s="1"/>
      <c r="CGG160" s="1"/>
      <c r="CGH160" s="1"/>
      <c r="CGI160" s="1"/>
      <c r="CGJ160" s="1"/>
      <c r="CGK160" s="1"/>
      <c r="CGL160" s="1"/>
      <c r="CGM160" s="1"/>
      <c r="CGN160" s="1"/>
      <c r="CGO160" s="1"/>
      <c r="CGP160" s="1"/>
      <c r="CGQ160" s="1"/>
      <c r="CGR160" s="1"/>
      <c r="CGS160" s="1"/>
      <c r="CGT160" s="1"/>
      <c r="CGU160" s="1"/>
      <c r="CGV160" s="1"/>
      <c r="CGW160" s="1"/>
      <c r="CGX160" s="1"/>
      <c r="CGY160" s="1"/>
      <c r="CGZ160" s="1"/>
      <c r="CHA160" s="1"/>
      <c r="CHB160" s="1"/>
      <c r="CHC160" s="1"/>
      <c r="CHD160" s="1"/>
      <c r="CHE160" s="1"/>
      <c r="CHF160" s="1"/>
      <c r="CHG160" s="1"/>
      <c r="CHH160" s="1"/>
      <c r="CHI160" s="1"/>
      <c r="CHJ160" s="1"/>
      <c r="CHK160" s="1"/>
      <c r="CHL160" s="1"/>
      <c r="CHM160" s="1"/>
      <c r="CHN160" s="1"/>
      <c r="CHO160" s="1"/>
      <c r="CHP160" s="1"/>
      <c r="CHQ160" s="1"/>
      <c r="CHR160" s="1"/>
      <c r="CHS160" s="1"/>
      <c r="CHT160" s="1"/>
      <c r="CHU160" s="1"/>
      <c r="CHV160" s="1"/>
      <c r="CHW160" s="1"/>
      <c r="CHX160" s="1"/>
      <c r="CHY160" s="1"/>
      <c r="CHZ160" s="1"/>
      <c r="CIA160" s="1"/>
      <c r="CIB160" s="1"/>
      <c r="CIC160" s="1"/>
      <c r="CID160" s="1"/>
      <c r="CIE160" s="1"/>
      <c r="CIF160" s="1"/>
      <c r="CIG160" s="1"/>
      <c r="CIH160" s="1"/>
      <c r="CII160" s="1"/>
      <c r="CIJ160" s="1"/>
      <c r="CIK160" s="1"/>
      <c r="CIL160" s="1"/>
      <c r="CIM160" s="1"/>
      <c r="CIN160" s="1"/>
      <c r="CIO160" s="1"/>
      <c r="CIP160" s="1"/>
      <c r="CIQ160" s="1"/>
      <c r="CIR160" s="1"/>
      <c r="CIS160" s="1"/>
      <c r="CIT160" s="1"/>
      <c r="CIU160" s="1"/>
      <c r="CIV160" s="1"/>
      <c r="CIW160" s="1"/>
      <c r="CIX160" s="1"/>
      <c r="CIY160" s="1"/>
      <c r="CIZ160" s="1"/>
      <c r="CJA160" s="1"/>
      <c r="CJB160" s="1"/>
      <c r="CJC160" s="1"/>
      <c r="CJD160" s="1"/>
      <c r="CJE160" s="1"/>
      <c r="CJF160" s="1"/>
      <c r="CJG160" s="1"/>
      <c r="CJH160" s="1"/>
      <c r="CJI160" s="1"/>
      <c r="CJJ160" s="1"/>
      <c r="CJK160" s="1"/>
      <c r="CJL160" s="1"/>
      <c r="CJM160" s="1"/>
      <c r="CJN160" s="1"/>
      <c r="CJO160" s="1"/>
      <c r="CJP160" s="1"/>
      <c r="CJQ160" s="1"/>
      <c r="CJR160" s="1"/>
      <c r="CJS160" s="1"/>
      <c r="CJT160" s="1"/>
      <c r="CJU160" s="1"/>
      <c r="CJV160" s="1"/>
      <c r="CJW160" s="1"/>
      <c r="CJX160" s="1"/>
      <c r="CJY160" s="1"/>
      <c r="CJZ160" s="1"/>
      <c r="CKA160" s="1"/>
      <c r="CKB160" s="1"/>
      <c r="CKC160" s="1"/>
      <c r="CKD160" s="1"/>
      <c r="CKE160" s="1"/>
      <c r="CKF160" s="1"/>
      <c r="CKG160" s="1"/>
      <c r="CKH160" s="1"/>
      <c r="CKI160" s="1"/>
      <c r="CKJ160" s="1"/>
      <c r="CKK160" s="1"/>
      <c r="CKL160" s="1"/>
      <c r="CKM160" s="1"/>
      <c r="CKN160" s="1"/>
      <c r="CKO160" s="1"/>
      <c r="CKP160" s="1"/>
      <c r="CKQ160" s="1"/>
      <c r="CKR160" s="1"/>
      <c r="CKS160" s="1"/>
      <c r="CKT160" s="1"/>
      <c r="CKU160" s="1"/>
      <c r="CKV160" s="1"/>
      <c r="CKW160" s="1"/>
      <c r="CKX160" s="1"/>
      <c r="CKY160" s="1"/>
      <c r="CKZ160" s="1"/>
      <c r="CLA160" s="1"/>
      <c r="CLB160" s="1"/>
      <c r="CLC160" s="1"/>
      <c r="CLD160" s="1"/>
      <c r="CLE160" s="1"/>
      <c r="CLF160" s="1"/>
      <c r="CLG160" s="1"/>
      <c r="CLH160" s="1"/>
      <c r="CLI160" s="1"/>
      <c r="CLJ160" s="1"/>
      <c r="CLK160" s="1"/>
      <c r="CLL160" s="1"/>
      <c r="CLM160" s="1"/>
      <c r="CLN160" s="1"/>
      <c r="CLO160" s="1"/>
      <c r="CLP160" s="1"/>
      <c r="CLQ160" s="1"/>
      <c r="CLR160" s="1"/>
      <c r="CLS160" s="1"/>
      <c r="CLT160" s="1"/>
      <c r="CLU160" s="1"/>
      <c r="CLV160" s="1"/>
      <c r="CLW160" s="1"/>
      <c r="CLX160" s="1"/>
      <c r="CLY160" s="1"/>
      <c r="CLZ160" s="1"/>
      <c r="CMA160" s="1"/>
      <c r="CMB160" s="1"/>
      <c r="CMC160" s="1"/>
      <c r="CMD160" s="1"/>
      <c r="CME160" s="1"/>
      <c r="CMF160" s="1"/>
      <c r="CMG160" s="1"/>
      <c r="CMH160" s="1"/>
      <c r="CMI160" s="1"/>
      <c r="CMJ160" s="1"/>
      <c r="CMK160" s="1"/>
      <c r="CML160" s="1"/>
      <c r="CMM160" s="1"/>
      <c r="CMN160" s="1"/>
      <c r="CMO160" s="1"/>
      <c r="CMP160" s="1"/>
      <c r="CMQ160" s="1"/>
      <c r="CMR160" s="1"/>
      <c r="CMS160" s="1"/>
      <c r="CMT160" s="1"/>
      <c r="CMU160" s="1"/>
      <c r="CMV160" s="1"/>
      <c r="CMW160" s="1"/>
      <c r="CMX160" s="1"/>
      <c r="CMY160" s="1"/>
      <c r="CMZ160" s="1"/>
      <c r="CNA160" s="1"/>
      <c r="CNB160" s="1"/>
      <c r="CNC160" s="1"/>
      <c r="CND160" s="1"/>
      <c r="CNE160" s="1"/>
      <c r="CNF160" s="1"/>
      <c r="CNG160" s="1"/>
      <c r="CNH160" s="1"/>
      <c r="CNI160" s="1"/>
      <c r="CNJ160" s="1"/>
      <c r="CNK160" s="1"/>
      <c r="CNL160" s="1"/>
      <c r="CNM160" s="1"/>
      <c r="CNN160" s="1"/>
      <c r="CNO160" s="1"/>
      <c r="CNP160" s="1"/>
      <c r="CNQ160" s="1"/>
      <c r="CNR160" s="1"/>
      <c r="CNS160" s="1"/>
      <c r="CNT160" s="1"/>
      <c r="CNU160" s="1"/>
      <c r="CNV160" s="1"/>
      <c r="CNW160" s="1"/>
      <c r="CNX160" s="1"/>
      <c r="CNY160" s="1"/>
      <c r="CNZ160" s="1"/>
      <c r="COA160" s="1"/>
      <c r="COB160" s="1"/>
      <c r="COC160" s="1"/>
      <c r="COD160" s="1"/>
      <c r="COE160" s="1"/>
      <c r="COF160" s="1"/>
      <c r="COG160" s="1"/>
      <c r="COH160" s="1"/>
      <c r="COI160" s="1"/>
      <c r="COJ160" s="1"/>
      <c r="COK160" s="1"/>
      <c r="COL160" s="1"/>
      <c r="COM160" s="1"/>
      <c r="CON160" s="1"/>
      <c r="COO160" s="1"/>
      <c r="COP160" s="1"/>
      <c r="COQ160" s="1"/>
      <c r="COR160" s="1"/>
      <c r="COS160" s="1"/>
      <c r="COT160" s="1"/>
      <c r="COU160" s="1"/>
      <c r="COV160" s="1"/>
      <c r="COW160" s="1"/>
      <c r="COX160" s="1"/>
      <c r="COY160" s="1"/>
      <c r="COZ160" s="1"/>
      <c r="CPA160" s="1"/>
      <c r="CPB160" s="1"/>
      <c r="CPC160" s="1"/>
      <c r="CPD160" s="1"/>
      <c r="CPE160" s="1"/>
      <c r="CPF160" s="1"/>
      <c r="CPG160" s="1"/>
      <c r="CPH160" s="1"/>
      <c r="CPI160" s="1"/>
      <c r="CPJ160" s="1"/>
      <c r="CPK160" s="1"/>
      <c r="CPL160" s="1"/>
      <c r="CPM160" s="1"/>
      <c r="CPN160" s="1"/>
      <c r="CPO160" s="1"/>
      <c r="CPP160" s="1"/>
      <c r="CPQ160" s="1"/>
      <c r="CPR160" s="1"/>
      <c r="CPS160" s="1"/>
      <c r="CPT160" s="1"/>
      <c r="CPU160" s="1"/>
      <c r="CPV160" s="1"/>
      <c r="CPW160" s="1"/>
      <c r="CPX160" s="1"/>
      <c r="CPY160" s="1"/>
      <c r="CPZ160" s="1"/>
      <c r="CQA160" s="1"/>
      <c r="CQB160" s="1"/>
      <c r="CQC160" s="1"/>
      <c r="CQD160" s="1"/>
      <c r="CQE160" s="1"/>
      <c r="CQF160" s="1"/>
      <c r="CQG160" s="1"/>
      <c r="CQH160" s="1"/>
      <c r="CQI160" s="1"/>
      <c r="CQJ160" s="1"/>
      <c r="CQK160" s="1"/>
      <c r="CQL160" s="1"/>
      <c r="CQM160" s="1"/>
      <c r="CQN160" s="1"/>
      <c r="CQO160" s="1"/>
      <c r="CQP160" s="1"/>
      <c r="CQQ160" s="1"/>
      <c r="CQR160" s="1"/>
      <c r="CQS160" s="1"/>
      <c r="CQT160" s="1"/>
      <c r="CQU160" s="1"/>
      <c r="CQV160" s="1"/>
      <c r="CQW160" s="1"/>
      <c r="CQX160" s="1"/>
      <c r="CQY160" s="1"/>
      <c r="CQZ160" s="1"/>
      <c r="CRA160" s="1"/>
      <c r="CRB160" s="1"/>
      <c r="CRC160" s="1"/>
      <c r="CRD160" s="1"/>
      <c r="CRE160" s="1"/>
      <c r="CRF160" s="1"/>
      <c r="CRG160" s="1"/>
      <c r="CRH160" s="1"/>
      <c r="CRI160" s="1"/>
      <c r="CRJ160" s="1"/>
      <c r="CRK160" s="1"/>
      <c r="CRL160" s="1"/>
      <c r="CRM160" s="1"/>
      <c r="CRN160" s="1"/>
      <c r="CRO160" s="1"/>
      <c r="CRP160" s="1"/>
      <c r="CRQ160" s="1"/>
      <c r="CRR160" s="1"/>
      <c r="CRS160" s="1"/>
      <c r="CRT160" s="1"/>
      <c r="CRU160" s="1"/>
      <c r="CRV160" s="1"/>
      <c r="CRW160" s="1"/>
      <c r="CRX160" s="1"/>
      <c r="CRY160" s="1"/>
      <c r="CRZ160" s="1"/>
      <c r="CSA160" s="1"/>
      <c r="CSB160" s="1"/>
      <c r="CSC160" s="1"/>
      <c r="CSD160" s="1"/>
      <c r="CSE160" s="1"/>
      <c r="CSF160" s="1"/>
      <c r="CSG160" s="1"/>
      <c r="CSH160" s="1"/>
      <c r="CSI160" s="1"/>
      <c r="CSJ160" s="1"/>
      <c r="CSK160" s="1"/>
      <c r="CSL160" s="1"/>
      <c r="CSM160" s="1"/>
      <c r="CSN160" s="1"/>
      <c r="CSO160" s="1"/>
      <c r="CSP160" s="1"/>
      <c r="CSQ160" s="1"/>
      <c r="CSR160" s="1"/>
      <c r="CSS160" s="1"/>
      <c r="CST160" s="1"/>
      <c r="CSU160" s="1"/>
      <c r="CSV160" s="1"/>
      <c r="CSW160" s="1"/>
      <c r="CSX160" s="1"/>
      <c r="CSY160" s="1"/>
      <c r="CSZ160" s="1"/>
      <c r="CTA160" s="1"/>
      <c r="CTB160" s="1"/>
      <c r="CTC160" s="1"/>
      <c r="CTD160" s="1"/>
      <c r="CTE160" s="1"/>
      <c r="CTF160" s="1"/>
      <c r="CTG160" s="1"/>
      <c r="CTH160" s="1"/>
      <c r="CTI160" s="1"/>
      <c r="CTJ160" s="1"/>
      <c r="CTK160" s="1"/>
      <c r="CTL160" s="1"/>
      <c r="CTM160" s="1"/>
      <c r="CTN160" s="1"/>
      <c r="CTO160" s="1"/>
      <c r="CTP160" s="1"/>
      <c r="CTQ160" s="1"/>
      <c r="CTR160" s="1"/>
      <c r="CTS160" s="1"/>
      <c r="CTT160" s="1"/>
      <c r="CTU160" s="1"/>
      <c r="CTV160" s="1"/>
      <c r="CTW160" s="1"/>
      <c r="CTX160" s="1"/>
      <c r="CTY160" s="1"/>
      <c r="CTZ160" s="1"/>
      <c r="CUA160" s="1"/>
      <c r="CUB160" s="1"/>
      <c r="CUC160" s="1"/>
      <c r="CUD160" s="1"/>
      <c r="CUE160" s="1"/>
      <c r="CUF160" s="1"/>
      <c r="CUG160" s="1"/>
      <c r="CUH160" s="1"/>
      <c r="CUI160" s="1"/>
      <c r="CUJ160" s="1"/>
      <c r="CUK160" s="1"/>
      <c r="CUL160" s="1"/>
      <c r="CUM160" s="1"/>
      <c r="CUN160" s="1"/>
      <c r="CUO160" s="1"/>
      <c r="CUP160" s="1"/>
      <c r="CUQ160" s="1"/>
      <c r="CUR160" s="1"/>
      <c r="CUS160" s="1"/>
      <c r="CUT160" s="1"/>
      <c r="CUU160" s="1"/>
      <c r="CUV160" s="1"/>
      <c r="CUW160" s="1"/>
      <c r="CUX160" s="1"/>
      <c r="CUY160" s="1"/>
      <c r="CUZ160" s="1"/>
      <c r="CVA160" s="1"/>
      <c r="CVB160" s="1"/>
      <c r="CVC160" s="1"/>
      <c r="CVD160" s="1"/>
      <c r="CVE160" s="1"/>
      <c r="CVF160" s="1"/>
      <c r="CVG160" s="1"/>
      <c r="CVH160" s="1"/>
      <c r="CVI160" s="1"/>
      <c r="CVJ160" s="1"/>
      <c r="CVK160" s="1"/>
      <c r="CVL160" s="1"/>
      <c r="CVM160" s="1"/>
      <c r="CVN160" s="1"/>
      <c r="CVO160" s="1"/>
      <c r="CVP160" s="1"/>
      <c r="CVQ160" s="1"/>
      <c r="CVR160" s="1"/>
      <c r="CVS160" s="1"/>
      <c r="CVT160" s="1"/>
      <c r="CVU160" s="1"/>
      <c r="CVV160" s="1"/>
      <c r="CVW160" s="1"/>
      <c r="CVX160" s="1"/>
      <c r="CVY160" s="1"/>
      <c r="CVZ160" s="1"/>
      <c r="CWA160" s="1"/>
      <c r="CWB160" s="1"/>
      <c r="CWC160" s="1"/>
      <c r="CWD160" s="1"/>
      <c r="CWE160" s="1"/>
      <c r="CWF160" s="1"/>
      <c r="CWG160" s="1"/>
      <c r="CWH160" s="1"/>
      <c r="CWI160" s="1"/>
      <c r="CWJ160" s="1"/>
      <c r="CWK160" s="1"/>
      <c r="CWL160" s="1"/>
      <c r="CWM160" s="1"/>
      <c r="CWN160" s="1"/>
      <c r="CWO160" s="1"/>
      <c r="CWP160" s="1"/>
      <c r="CWQ160" s="1"/>
      <c r="CWR160" s="1"/>
      <c r="CWS160" s="1"/>
      <c r="CWT160" s="1"/>
      <c r="CWU160" s="1"/>
      <c r="CWV160" s="1"/>
      <c r="CWW160" s="1"/>
      <c r="CWX160" s="1"/>
      <c r="CWY160" s="1"/>
      <c r="CWZ160" s="1"/>
      <c r="CXA160" s="1"/>
      <c r="CXB160" s="1"/>
      <c r="CXC160" s="1"/>
      <c r="CXD160" s="1"/>
      <c r="CXE160" s="1"/>
      <c r="CXF160" s="1"/>
      <c r="CXG160" s="1"/>
      <c r="CXH160" s="1"/>
      <c r="CXI160" s="1"/>
      <c r="CXJ160" s="1"/>
      <c r="CXK160" s="1"/>
      <c r="CXL160" s="1"/>
      <c r="CXM160" s="1"/>
      <c r="CXN160" s="1"/>
      <c r="CXO160" s="1"/>
      <c r="CXP160" s="1"/>
      <c r="CXQ160" s="1"/>
      <c r="CXR160" s="1"/>
      <c r="CXS160" s="1"/>
      <c r="CXT160" s="1"/>
      <c r="CXU160" s="1"/>
      <c r="CXV160" s="1"/>
      <c r="CXW160" s="1"/>
      <c r="CXX160" s="1"/>
      <c r="CXY160" s="1"/>
      <c r="CXZ160" s="1"/>
      <c r="CYA160" s="1"/>
      <c r="CYB160" s="1"/>
      <c r="CYC160" s="1"/>
      <c r="CYD160" s="1"/>
      <c r="CYE160" s="1"/>
      <c r="CYF160" s="1"/>
      <c r="CYG160" s="1"/>
      <c r="CYH160" s="1"/>
      <c r="CYI160" s="1"/>
      <c r="CYJ160" s="1"/>
      <c r="CYK160" s="1"/>
      <c r="CYL160" s="1"/>
      <c r="CYM160" s="1"/>
      <c r="CYN160" s="1"/>
      <c r="CYO160" s="1"/>
      <c r="CYP160" s="1"/>
      <c r="CYQ160" s="1"/>
      <c r="CYR160" s="1"/>
      <c r="CYS160" s="1"/>
      <c r="CYT160" s="1"/>
      <c r="CYU160" s="1"/>
      <c r="CYV160" s="1"/>
      <c r="CYW160" s="1"/>
      <c r="CYX160" s="1"/>
      <c r="CYY160" s="1"/>
      <c r="CYZ160" s="1"/>
      <c r="CZA160" s="1"/>
      <c r="CZB160" s="1"/>
      <c r="CZC160" s="1"/>
      <c r="CZD160" s="1"/>
      <c r="CZE160" s="1"/>
      <c r="CZF160" s="1"/>
      <c r="CZG160" s="1"/>
      <c r="CZH160" s="1"/>
      <c r="CZI160" s="1"/>
      <c r="CZJ160" s="1"/>
      <c r="CZK160" s="1"/>
      <c r="CZL160" s="1"/>
      <c r="CZM160" s="1"/>
      <c r="CZN160" s="1"/>
      <c r="CZO160" s="1"/>
      <c r="CZP160" s="1"/>
      <c r="CZQ160" s="1"/>
      <c r="CZR160" s="1"/>
      <c r="CZS160" s="1"/>
      <c r="CZT160" s="1"/>
      <c r="CZU160" s="1"/>
      <c r="CZV160" s="1"/>
      <c r="CZW160" s="1"/>
      <c r="CZX160" s="1"/>
      <c r="CZY160" s="1"/>
      <c r="CZZ160" s="1"/>
      <c r="DAA160" s="1"/>
      <c r="DAB160" s="1"/>
      <c r="DAC160" s="1"/>
      <c r="DAD160" s="1"/>
      <c r="DAE160" s="1"/>
      <c r="DAF160" s="1"/>
      <c r="DAG160" s="1"/>
      <c r="DAH160" s="1"/>
      <c r="DAI160" s="1"/>
      <c r="DAJ160" s="1"/>
      <c r="DAK160" s="1"/>
      <c r="DAL160" s="1"/>
      <c r="DAM160" s="1"/>
      <c r="DAN160" s="1"/>
      <c r="DAO160" s="1"/>
      <c r="DAP160" s="1"/>
      <c r="DAQ160" s="1"/>
      <c r="DAR160" s="1"/>
      <c r="DAS160" s="1"/>
      <c r="DAT160" s="1"/>
      <c r="DAU160" s="1"/>
      <c r="DAV160" s="1"/>
      <c r="DAW160" s="1"/>
      <c r="DAX160" s="1"/>
      <c r="DAY160" s="1"/>
      <c r="DAZ160" s="1"/>
      <c r="DBA160" s="1"/>
      <c r="DBB160" s="1"/>
      <c r="DBC160" s="1"/>
      <c r="DBD160" s="1"/>
      <c r="DBE160" s="1"/>
      <c r="DBF160" s="1"/>
      <c r="DBG160" s="1"/>
      <c r="DBH160" s="1"/>
      <c r="DBI160" s="1"/>
      <c r="DBJ160" s="1"/>
      <c r="DBK160" s="1"/>
      <c r="DBL160" s="1"/>
      <c r="DBM160" s="1"/>
      <c r="DBN160" s="1"/>
      <c r="DBO160" s="1"/>
      <c r="DBP160" s="1"/>
      <c r="DBQ160" s="1"/>
      <c r="DBR160" s="1"/>
      <c r="DBS160" s="1"/>
      <c r="DBT160" s="1"/>
      <c r="DBU160" s="1"/>
      <c r="DBV160" s="1"/>
      <c r="DBW160" s="1"/>
      <c r="DBX160" s="1"/>
      <c r="DBY160" s="1"/>
      <c r="DBZ160" s="1"/>
      <c r="DCA160" s="1"/>
      <c r="DCB160" s="1"/>
      <c r="DCC160" s="1"/>
      <c r="DCD160" s="1"/>
      <c r="DCE160" s="1"/>
      <c r="DCF160" s="1"/>
      <c r="DCG160" s="1"/>
      <c r="DCH160" s="1"/>
      <c r="DCI160" s="1"/>
      <c r="DCJ160" s="1"/>
      <c r="DCK160" s="1"/>
      <c r="DCL160" s="1"/>
      <c r="DCM160" s="1"/>
      <c r="DCN160" s="1"/>
      <c r="DCO160" s="1"/>
      <c r="DCP160" s="1"/>
      <c r="DCQ160" s="1"/>
      <c r="DCR160" s="1"/>
      <c r="DCS160" s="1"/>
      <c r="DCT160" s="1"/>
      <c r="DCU160" s="1"/>
      <c r="DCV160" s="1"/>
      <c r="DCW160" s="1"/>
      <c r="DCX160" s="1"/>
      <c r="DCY160" s="1"/>
      <c r="DCZ160" s="1"/>
      <c r="DDA160" s="1"/>
      <c r="DDB160" s="1"/>
      <c r="DDC160" s="1"/>
      <c r="DDD160" s="1"/>
      <c r="DDE160" s="1"/>
      <c r="DDF160" s="1"/>
      <c r="DDG160" s="1"/>
      <c r="DDH160" s="1"/>
      <c r="DDI160" s="1"/>
      <c r="DDJ160" s="1"/>
      <c r="DDK160" s="1"/>
      <c r="DDL160" s="1"/>
      <c r="DDM160" s="1"/>
      <c r="DDN160" s="1"/>
      <c r="DDO160" s="1"/>
      <c r="DDP160" s="1"/>
      <c r="DDQ160" s="1"/>
      <c r="DDR160" s="1"/>
      <c r="DDS160" s="1"/>
      <c r="DDT160" s="1"/>
      <c r="DDU160" s="1"/>
      <c r="DDV160" s="1"/>
      <c r="DDW160" s="1"/>
      <c r="DDX160" s="1"/>
      <c r="DDY160" s="1"/>
      <c r="DDZ160" s="1"/>
      <c r="DEA160" s="1"/>
      <c r="DEB160" s="1"/>
      <c r="DEC160" s="1"/>
      <c r="DED160" s="1"/>
      <c r="DEE160" s="1"/>
      <c r="DEF160" s="1"/>
      <c r="DEG160" s="1"/>
      <c r="DEH160" s="1"/>
      <c r="DEI160" s="1"/>
      <c r="DEJ160" s="1"/>
      <c r="DEK160" s="1"/>
      <c r="DEL160" s="1"/>
      <c r="DEM160" s="1"/>
      <c r="DEN160" s="1"/>
      <c r="DEO160" s="1"/>
      <c r="DEP160" s="1"/>
      <c r="DEQ160" s="1"/>
      <c r="DER160" s="1"/>
      <c r="DES160" s="1"/>
      <c r="DET160" s="1"/>
      <c r="DEU160" s="1"/>
      <c r="DEV160" s="1"/>
      <c r="DEW160" s="1"/>
      <c r="DEX160" s="1"/>
      <c r="DEY160" s="1"/>
      <c r="DEZ160" s="1"/>
      <c r="DFA160" s="1"/>
      <c r="DFB160" s="1"/>
      <c r="DFC160" s="1"/>
      <c r="DFD160" s="1"/>
      <c r="DFE160" s="1"/>
      <c r="DFF160" s="1"/>
      <c r="DFG160" s="1"/>
      <c r="DFH160" s="1"/>
      <c r="DFI160" s="1"/>
      <c r="DFJ160" s="1"/>
      <c r="DFK160" s="1"/>
      <c r="DFL160" s="1"/>
      <c r="DFM160" s="1"/>
      <c r="DFN160" s="1"/>
      <c r="DFO160" s="1"/>
      <c r="DFP160" s="1"/>
      <c r="DFQ160" s="1"/>
      <c r="DFR160" s="1"/>
      <c r="DFS160" s="1"/>
      <c r="DFT160" s="1"/>
      <c r="DFU160" s="1"/>
      <c r="DFV160" s="1"/>
      <c r="DFW160" s="1"/>
      <c r="DFX160" s="1"/>
      <c r="DFY160" s="1"/>
      <c r="DFZ160" s="1"/>
      <c r="DGA160" s="1"/>
      <c r="DGB160" s="1"/>
      <c r="DGC160" s="1"/>
      <c r="DGD160" s="1"/>
      <c r="DGE160" s="1"/>
      <c r="DGF160" s="1"/>
      <c r="DGG160" s="1"/>
      <c r="DGH160" s="1"/>
      <c r="DGI160" s="1"/>
      <c r="DGJ160" s="1"/>
      <c r="DGK160" s="1"/>
      <c r="DGL160" s="1"/>
      <c r="DGM160" s="1"/>
      <c r="DGN160" s="1"/>
      <c r="DGO160" s="1"/>
      <c r="DGP160" s="1"/>
      <c r="DGQ160" s="1"/>
      <c r="DGR160" s="1"/>
      <c r="DGS160" s="1"/>
      <c r="DGT160" s="1"/>
      <c r="DGU160" s="1"/>
      <c r="DGV160" s="1"/>
      <c r="DGW160" s="1"/>
      <c r="DGX160" s="1"/>
      <c r="DGY160" s="1"/>
      <c r="DGZ160" s="1"/>
      <c r="DHA160" s="1"/>
      <c r="DHB160" s="1"/>
      <c r="DHC160" s="1"/>
      <c r="DHD160" s="1"/>
      <c r="DHE160" s="1"/>
      <c r="DHF160" s="1"/>
      <c r="DHG160" s="1"/>
      <c r="DHH160" s="1"/>
      <c r="DHI160" s="1"/>
      <c r="DHJ160" s="1"/>
      <c r="DHK160" s="1"/>
      <c r="DHL160" s="1"/>
      <c r="DHM160" s="1"/>
      <c r="DHN160" s="1"/>
      <c r="DHO160" s="1"/>
      <c r="DHP160" s="1"/>
      <c r="DHQ160" s="1"/>
      <c r="DHR160" s="1"/>
      <c r="DHS160" s="1"/>
      <c r="DHT160" s="1"/>
      <c r="DHU160" s="1"/>
      <c r="DHV160" s="1"/>
      <c r="DHW160" s="1"/>
      <c r="DHX160" s="1"/>
      <c r="DHY160" s="1"/>
      <c r="DHZ160" s="1"/>
      <c r="DIA160" s="1"/>
      <c r="DIB160" s="1"/>
      <c r="DIC160" s="1"/>
      <c r="DID160" s="1"/>
      <c r="DIE160" s="1"/>
      <c r="DIF160" s="1"/>
      <c r="DIG160" s="1"/>
      <c r="DIH160" s="1"/>
      <c r="DII160" s="1"/>
      <c r="DIJ160" s="1"/>
      <c r="DIK160" s="1"/>
      <c r="DIL160" s="1"/>
      <c r="DIM160" s="1"/>
      <c r="DIN160" s="1"/>
      <c r="DIO160" s="1"/>
      <c r="DIP160" s="1"/>
      <c r="DIQ160" s="1"/>
      <c r="DIR160" s="1"/>
      <c r="DIS160" s="1"/>
      <c r="DIT160" s="1"/>
      <c r="DIU160" s="1"/>
      <c r="DIV160" s="1"/>
      <c r="DIW160" s="1"/>
      <c r="DIX160" s="1"/>
      <c r="DIY160" s="1"/>
      <c r="DIZ160" s="1"/>
      <c r="DJA160" s="1"/>
      <c r="DJB160" s="1"/>
      <c r="DJC160" s="1"/>
      <c r="DJD160" s="1"/>
      <c r="DJE160" s="1"/>
      <c r="DJF160" s="1"/>
      <c r="DJG160" s="1"/>
      <c r="DJH160" s="1"/>
      <c r="DJI160" s="1"/>
      <c r="DJJ160" s="1"/>
      <c r="DJK160" s="1"/>
      <c r="DJL160" s="1"/>
      <c r="DJM160" s="1"/>
      <c r="DJN160" s="1"/>
      <c r="DJO160" s="1"/>
      <c r="DJP160" s="1"/>
      <c r="DJQ160" s="1"/>
      <c r="DJR160" s="1"/>
      <c r="DJS160" s="1"/>
      <c r="DJT160" s="1"/>
      <c r="DJU160" s="1"/>
      <c r="DJV160" s="1"/>
      <c r="DJW160" s="1"/>
      <c r="DJX160" s="1"/>
      <c r="DJY160" s="1"/>
      <c r="DJZ160" s="1"/>
      <c r="DKA160" s="1"/>
      <c r="DKB160" s="1"/>
      <c r="DKC160" s="1"/>
      <c r="DKD160" s="1"/>
      <c r="DKE160" s="1"/>
      <c r="DKF160" s="1"/>
      <c r="DKG160" s="1"/>
      <c r="DKH160" s="1"/>
      <c r="DKI160" s="1"/>
      <c r="DKJ160" s="1"/>
      <c r="DKK160" s="1"/>
      <c r="DKL160" s="1"/>
      <c r="DKM160" s="1"/>
      <c r="DKN160" s="1"/>
      <c r="DKO160" s="1"/>
      <c r="DKP160" s="1"/>
      <c r="DKQ160" s="1"/>
      <c r="DKR160" s="1"/>
      <c r="DKS160" s="1"/>
      <c r="DKT160" s="1"/>
      <c r="DKU160" s="1"/>
      <c r="DKV160" s="1"/>
      <c r="DKW160" s="1"/>
      <c r="DKX160" s="1"/>
      <c r="DKY160" s="1"/>
      <c r="DKZ160" s="1"/>
      <c r="DLA160" s="1"/>
      <c r="DLB160" s="1"/>
      <c r="DLC160" s="1"/>
      <c r="DLD160" s="1"/>
      <c r="DLE160" s="1"/>
      <c r="DLF160" s="1"/>
      <c r="DLG160" s="1"/>
      <c r="DLH160" s="1"/>
      <c r="DLI160" s="1"/>
      <c r="DLJ160" s="1"/>
      <c r="DLK160" s="1"/>
      <c r="DLL160" s="1"/>
      <c r="DLM160" s="1"/>
      <c r="DLN160" s="1"/>
      <c r="DLO160" s="1"/>
      <c r="DLP160" s="1"/>
      <c r="DLQ160" s="1"/>
      <c r="DLR160" s="1"/>
      <c r="DLS160" s="1"/>
      <c r="DLT160" s="1"/>
      <c r="DLU160" s="1"/>
      <c r="DLV160" s="1"/>
      <c r="DLW160" s="1"/>
      <c r="DLX160" s="1"/>
      <c r="DLY160" s="1"/>
      <c r="DLZ160" s="1"/>
      <c r="DMA160" s="1"/>
      <c r="DMB160" s="1"/>
      <c r="DMC160" s="1"/>
      <c r="DMD160" s="1"/>
      <c r="DME160" s="1"/>
      <c r="DMF160" s="1"/>
      <c r="DMG160" s="1"/>
      <c r="DMH160" s="1"/>
      <c r="DMI160" s="1"/>
      <c r="DMJ160" s="1"/>
      <c r="DMK160" s="1"/>
      <c r="DML160" s="1"/>
      <c r="DMM160" s="1"/>
      <c r="DMN160" s="1"/>
      <c r="DMO160" s="1"/>
      <c r="DMP160" s="1"/>
      <c r="DMQ160" s="1"/>
      <c r="DMR160" s="1"/>
      <c r="DMS160" s="1"/>
      <c r="DMT160" s="1"/>
      <c r="DMU160" s="1"/>
      <c r="DMV160" s="1"/>
      <c r="DMW160" s="1"/>
      <c r="DMX160" s="1"/>
      <c r="DMY160" s="1"/>
      <c r="DMZ160" s="1"/>
      <c r="DNA160" s="1"/>
      <c r="DNB160" s="1"/>
      <c r="DNC160" s="1"/>
      <c r="DND160" s="1"/>
      <c r="DNE160" s="1"/>
      <c r="DNF160" s="1"/>
      <c r="DNG160" s="1"/>
      <c r="DNH160" s="1"/>
      <c r="DNI160" s="1"/>
      <c r="DNJ160" s="1"/>
      <c r="DNK160" s="1"/>
      <c r="DNL160" s="1"/>
      <c r="DNM160" s="1"/>
      <c r="DNN160" s="1"/>
      <c r="DNO160" s="1"/>
      <c r="DNP160" s="1"/>
      <c r="DNQ160" s="1"/>
      <c r="DNR160" s="1"/>
      <c r="DNS160" s="1"/>
      <c r="DNT160" s="1"/>
      <c r="DNU160" s="1"/>
      <c r="DNV160" s="1"/>
      <c r="DNW160" s="1"/>
      <c r="DNX160" s="1"/>
      <c r="DNY160" s="1"/>
      <c r="DNZ160" s="1"/>
      <c r="DOA160" s="1"/>
      <c r="DOB160" s="1"/>
      <c r="DOC160" s="1"/>
      <c r="DOD160" s="1"/>
      <c r="DOE160" s="1"/>
      <c r="DOF160" s="1"/>
      <c r="DOG160" s="1"/>
      <c r="DOH160" s="1"/>
      <c r="DOI160" s="1"/>
      <c r="DOJ160" s="1"/>
      <c r="DOK160" s="1"/>
      <c r="DOL160" s="1"/>
      <c r="DOM160" s="1"/>
      <c r="DON160" s="1"/>
      <c r="DOO160" s="1"/>
      <c r="DOP160" s="1"/>
      <c r="DOQ160" s="1"/>
      <c r="DOR160" s="1"/>
      <c r="DOS160" s="1"/>
      <c r="DOT160" s="1"/>
      <c r="DOU160" s="1"/>
      <c r="DOV160" s="1"/>
      <c r="DOW160" s="1"/>
      <c r="DOX160" s="1"/>
      <c r="DOY160" s="1"/>
      <c r="DOZ160" s="1"/>
      <c r="DPA160" s="1"/>
      <c r="DPB160" s="1"/>
      <c r="DPC160" s="1"/>
      <c r="DPD160" s="1"/>
      <c r="DPE160" s="1"/>
      <c r="DPF160" s="1"/>
      <c r="DPG160" s="1"/>
      <c r="DPH160" s="1"/>
      <c r="DPI160" s="1"/>
      <c r="DPJ160" s="1"/>
      <c r="DPK160" s="1"/>
      <c r="DPL160" s="1"/>
      <c r="DPM160" s="1"/>
      <c r="DPN160" s="1"/>
      <c r="DPO160" s="1"/>
      <c r="DPP160" s="1"/>
      <c r="DPQ160" s="1"/>
      <c r="DPR160" s="1"/>
      <c r="DPS160" s="1"/>
      <c r="DPT160" s="1"/>
      <c r="DPU160" s="1"/>
      <c r="DPV160" s="1"/>
      <c r="DPW160" s="1"/>
      <c r="DPX160" s="1"/>
      <c r="DPY160" s="1"/>
      <c r="DPZ160" s="1"/>
      <c r="DQA160" s="1"/>
      <c r="DQB160" s="1"/>
      <c r="DQC160" s="1"/>
      <c r="DQD160" s="1"/>
      <c r="DQE160" s="1"/>
      <c r="DQF160" s="1"/>
      <c r="DQG160" s="1"/>
      <c r="DQH160" s="1"/>
      <c r="DQI160" s="1"/>
      <c r="DQJ160" s="1"/>
      <c r="DQK160" s="1"/>
      <c r="DQL160" s="1"/>
      <c r="DQM160" s="1"/>
      <c r="DQN160" s="1"/>
      <c r="DQO160" s="1"/>
      <c r="DQP160" s="1"/>
      <c r="DQQ160" s="1"/>
      <c r="DQR160" s="1"/>
      <c r="DQS160" s="1"/>
      <c r="DQT160" s="1"/>
      <c r="DQU160" s="1"/>
      <c r="DQV160" s="1"/>
      <c r="DQW160" s="1"/>
      <c r="DQX160" s="1"/>
      <c r="DQY160" s="1"/>
      <c r="DQZ160" s="1"/>
      <c r="DRA160" s="1"/>
      <c r="DRB160" s="1"/>
      <c r="DRC160" s="1"/>
      <c r="DRD160" s="1"/>
      <c r="DRE160" s="1"/>
      <c r="DRF160" s="1"/>
      <c r="DRG160" s="1"/>
      <c r="DRH160" s="1"/>
      <c r="DRI160" s="1"/>
      <c r="DRJ160" s="1"/>
      <c r="DRK160" s="1"/>
      <c r="DRL160" s="1"/>
      <c r="DRM160" s="1"/>
      <c r="DRN160" s="1"/>
      <c r="DRO160" s="1"/>
      <c r="DRP160" s="1"/>
      <c r="DRQ160" s="1"/>
      <c r="DRR160" s="1"/>
      <c r="DRS160" s="1"/>
      <c r="DRT160" s="1"/>
      <c r="DRU160" s="1"/>
      <c r="DRV160" s="1"/>
      <c r="DRW160" s="1"/>
      <c r="DRX160" s="1"/>
      <c r="DRY160" s="1"/>
      <c r="DRZ160" s="1"/>
      <c r="DSA160" s="1"/>
      <c r="DSB160" s="1"/>
      <c r="DSC160" s="1"/>
      <c r="DSD160" s="1"/>
      <c r="DSE160" s="1"/>
      <c r="DSF160" s="1"/>
      <c r="DSG160" s="1"/>
      <c r="DSH160" s="1"/>
      <c r="DSI160" s="1"/>
      <c r="DSJ160" s="1"/>
      <c r="DSK160" s="1"/>
      <c r="DSL160" s="1"/>
      <c r="DSM160" s="1"/>
      <c r="DSN160" s="1"/>
      <c r="DSO160" s="1"/>
      <c r="DSP160" s="1"/>
      <c r="DSQ160" s="1"/>
      <c r="DSR160" s="1"/>
      <c r="DSS160" s="1"/>
      <c r="DST160" s="1"/>
      <c r="DSU160" s="1"/>
      <c r="DSV160" s="1"/>
      <c r="DSW160" s="1"/>
      <c r="DSX160" s="1"/>
      <c r="DSY160" s="1"/>
      <c r="DSZ160" s="1"/>
      <c r="DTA160" s="1"/>
      <c r="DTB160" s="1"/>
      <c r="DTC160" s="1"/>
      <c r="DTD160" s="1"/>
      <c r="DTE160" s="1"/>
      <c r="DTF160" s="1"/>
      <c r="DTG160" s="1"/>
      <c r="DTH160" s="1"/>
      <c r="DTI160" s="1"/>
      <c r="DTJ160" s="1"/>
      <c r="DTK160" s="1"/>
      <c r="DTL160" s="1"/>
      <c r="DTM160" s="1"/>
      <c r="DTN160" s="1"/>
      <c r="DTO160" s="1"/>
      <c r="DTP160" s="1"/>
      <c r="DTQ160" s="1"/>
      <c r="DTR160" s="1"/>
      <c r="DTS160" s="1"/>
      <c r="DTT160" s="1"/>
      <c r="DTU160" s="1"/>
      <c r="DTV160" s="1"/>
      <c r="DTW160" s="1"/>
      <c r="DTX160" s="1"/>
      <c r="DTY160" s="1"/>
      <c r="DTZ160" s="1"/>
      <c r="DUA160" s="1"/>
      <c r="DUB160" s="1"/>
      <c r="DUC160" s="1"/>
      <c r="DUD160" s="1"/>
      <c r="DUE160" s="1"/>
      <c r="DUF160" s="1"/>
      <c r="DUG160" s="1"/>
      <c r="DUH160" s="1"/>
      <c r="DUI160" s="1"/>
      <c r="DUJ160" s="1"/>
      <c r="DUK160" s="1"/>
      <c r="DUL160" s="1"/>
      <c r="DUM160" s="1"/>
      <c r="DUN160" s="1"/>
      <c r="DUO160" s="1"/>
      <c r="DUP160" s="1"/>
      <c r="DUQ160" s="1"/>
      <c r="DUR160" s="1"/>
      <c r="DUS160" s="1"/>
      <c r="DUT160" s="1"/>
      <c r="DUU160" s="1"/>
      <c r="DUV160" s="1"/>
      <c r="DUW160" s="1"/>
      <c r="DUX160" s="1"/>
      <c r="DUY160" s="1"/>
      <c r="DUZ160" s="1"/>
      <c r="DVA160" s="1"/>
      <c r="DVB160" s="1"/>
      <c r="DVC160" s="1"/>
      <c r="DVD160" s="1"/>
      <c r="DVE160" s="1"/>
      <c r="DVF160" s="1"/>
      <c r="DVG160" s="1"/>
      <c r="DVH160" s="1"/>
      <c r="DVI160" s="1"/>
      <c r="DVJ160" s="1"/>
      <c r="DVK160" s="1"/>
      <c r="DVL160" s="1"/>
      <c r="DVM160" s="1"/>
      <c r="DVN160" s="1"/>
      <c r="DVO160" s="1"/>
      <c r="DVP160" s="1"/>
      <c r="DVQ160" s="1"/>
      <c r="DVR160" s="1"/>
      <c r="DVS160" s="1"/>
      <c r="DVT160" s="1"/>
      <c r="DVU160" s="1"/>
      <c r="DVV160" s="1"/>
      <c r="DVW160" s="1"/>
      <c r="DVX160" s="1"/>
      <c r="DVY160" s="1"/>
      <c r="DVZ160" s="1"/>
      <c r="DWA160" s="1"/>
      <c r="DWB160" s="1"/>
      <c r="DWC160" s="1"/>
      <c r="DWD160" s="1"/>
      <c r="DWE160" s="1"/>
      <c r="DWF160" s="1"/>
      <c r="DWG160" s="1"/>
      <c r="DWH160" s="1"/>
      <c r="DWI160" s="1"/>
      <c r="DWJ160" s="1"/>
      <c r="DWK160" s="1"/>
      <c r="DWL160" s="1"/>
      <c r="DWM160" s="1"/>
      <c r="DWN160" s="1"/>
      <c r="DWO160" s="1"/>
      <c r="DWP160" s="1"/>
      <c r="DWQ160" s="1"/>
      <c r="DWR160" s="1"/>
      <c r="DWS160" s="1"/>
      <c r="DWT160" s="1"/>
      <c r="DWU160" s="1"/>
      <c r="DWV160" s="1"/>
      <c r="DWW160" s="1"/>
      <c r="DWX160" s="1"/>
      <c r="DWY160" s="1"/>
      <c r="DWZ160" s="1"/>
      <c r="DXA160" s="1"/>
      <c r="DXB160" s="1"/>
      <c r="DXC160" s="1"/>
      <c r="DXD160" s="1"/>
      <c r="DXE160" s="1"/>
      <c r="DXF160" s="1"/>
      <c r="DXG160" s="1"/>
      <c r="DXH160" s="1"/>
      <c r="DXI160" s="1"/>
      <c r="DXJ160" s="1"/>
      <c r="DXK160" s="1"/>
      <c r="DXL160" s="1"/>
      <c r="DXM160" s="1"/>
      <c r="DXN160" s="1"/>
      <c r="DXO160" s="1"/>
      <c r="DXP160" s="1"/>
      <c r="DXQ160" s="1"/>
      <c r="DXR160" s="1"/>
      <c r="DXS160" s="1"/>
      <c r="DXT160" s="1"/>
      <c r="DXU160" s="1"/>
      <c r="DXV160" s="1"/>
      <c r="DXW160" s="1"/>
      <c r="DXX160" s="1"/>
      <c r="DXY160" s="1"/>
      <c r="DXZ160" s="1"/>
      <c r="DYA160" s="1"/>
      <c r="DYB160" s="1"/>
      <c r="DYC160" s="1"/>
      <c r="DYD160" s="1"/>
      <c r="DYE160" s="1"/>
      <c r="DYF160" s="1"/>
      <c r="DYG160" s="1"/>
      <c r="DYH160" s="1"/>
      <c r="DYI160" s="1"/>
      <c r="DYJ160" s="1"/>
      <c r="DYK160" s="1"/>
      <c r="DYL160" s="1"/>
      <c r="DYM160" s="1"/>
      <c r="DYN160" s="1"/>
      <c r="DYO160" s="1"/>
      <c r="DYP160" s="1"/>
      <c r="DYQ160" s="1"/>
      <c r="DYR160" s="1"/>
      <c r="DYS160" s="1"/>
      <c r="DYT160" s="1"/>
      <c r="DYU160" s="1"/>
      <c r="DYV160" s="1"/>
      <c r="DYW160" s="1"/>
      <c r="DYX160" s="1"/>
      <c r="DYY160" s="1"/>
      <c r="DYZ160" s="1"/>
      <c r="DZA160" s="1"/>
      <c r="DZB160" s="1"/>
      <c r="DZC160" s="1"/>
      <c r="DZD160" s="1"/>
      <c r="DZE160" s="1"/>
      <c r="DZF160" s="1"/>
      <c r="DZG160" s="1"/>
      <c r="DZH160" s="1"/>
      <c r="DZI160" s="1"/>
      <c r="DZJ160" s="1"/>
      <c r="DZK160" s="1"/>
      <c r="DZL160" s="1"/>
      <c r="DZM160" s="1"/>
      <c r="DZN160" s="1"/>
      <c r="DZO160" s="1"/>
      <c r="DZP160" s="1"/>
      <c r="DZQ160" s="1"/>
      <c r="DZR160" s="1"/>
      <c r="DZS160" s="1"/>
      <c r="DZT160" s="1"/>
      <c r="DZU160" s="1"/>
      <c r="DZV160" s="1"/>
      <c r="DZW160" s="1"/>
      <c r="DZX160" s="1"/>
      <c r="DZY160" s="1"/>
      <c r="DZZ160" s="1"/>
      <c r="EAA160" s="1"/>
      <c r="EAB160" s="1"/>
      <c r="EAC160" s="1"/>
      <c r="EAD160" s="1"/>
      <c r="EAE160" s="1"/>
      <c r="EAF160" s="1"/>
      <c r="EAG160" s="1"/>
      <c r="EAH160" s="1"/>
      <c r="EAI160" s="1"/>
      <c r="EAJ160" s="1"/>
      <c r="EAK160" s="1"/>
      <c r="EAL160" s="1"/>
      <c r="EAM160" s="1"/>
      <c r="EAN160" s="1"/>
      <c r="EAO160" s="1"/>
      <c r="EAP160" s="1"/>
      <c r="EAQ160" s="1"/>
      <c r="EAR160" s="1"/>
      <c r="EAS160" s="1"/>
      <c r="EAT160" s="1"/>
      <c r="EAU160" s="1"/>
      <c r="EAV160" s="1"/>
      <c r="EAW160" s="1"/>
      <c r="EAX160" s="1"/>
      <c r="EAY160" s="1"/>
      <c r="EAZ160" s="1"/>
      <c r="EBA160" s="1"/>
      <c r="EBB160" s="1"/>
      <c r="EBC160" s="1"/>
      <c r="EBD160" s="1"/>
      <c r="EBE160" s="1"/>
      <c r="EBF160" s="1"/>
      <c r="EBG160" s="1"/>
      <c r="EBH160" s="1"/>
      <c r="EBI160" s="1"/>
      <c r="EBJ160" s="1"/>
      <c r="EBK160" s="1"/>
      <c r="EBL160" s="1"/>
      <c r="EBM160" s="1"/>
      <c r="EBN160" s="1"/>
      <c r="EBO160" s="1"/>
      <c r="EBP160" s="1"/>
      <c r="EBQ160" s="1"/>
      <c r="EBR160" s="1"/>
      <c r="EBS160" s="1"/>
      <c r="EBT160" s="1"/>
      <c r="EBU160" s="1"/>
      <c r="EBV160" s="1"/>
      <c r="EBW160" s="1"/>
      <c r="EBX160" s="1"/>
      <c r="EBY160" s="1"/>
      <c r="EBZ160" s="1"/>
      <c r="ECA160" s="1"/>
      <c r="ECB160" s="1"/>
      <c r="ECC160" s="1"/>
      <c r="ECD160" s="1"/>
      <c r="ECE160" s="1"/>
      <c r="ECF160" s="1"/>
      <c r="ECG160" s="1"/>
      <c r="ECH160" s="1"/>
      <c r="ECI160" s="1"/>
      <c r="ECJ160" s="1"/>
      <c r="ECK160" s="1"/>
      <c r="ECL160" s="1"/>
      <c r="ECM160" s="1"/>
      <c r="ECN160" s="1"/>
      <c r="ECO160" s="1"/>
      <c r="ECP160" s="1"/>
      <c r="ECQ160" s="1"/>
      <c r="ECR160" s="1"/>
      <c r="ECS160" s="1"/>
      <c r="ECT160" s="1"/>
      <c r="ECU160" s="1"/>
      <c r="ECV160" s="1"/>
      <c r="ECW160" s="1"/>
      <c r="ECX160" s="1"/>
      <c r="ECY160" s="1"/>
      <c r="ECZ160" s="1"/>
      <c r="EDA160" s="1"/>
      <c r="EDB160" s="1"/>
      <c r="EDC160" s="1"/>
      <c r="EDD160" s="1"/>
      <c r="EDE160" s="1"/>
      <c r="EDF160" s="1"/>
      <c r="EDG160" s="1"/>
      <c r="EDH160" s="1"/>
      <c r="EDI160" s="1"/>
      <c r="EDJ160" s="1"/>
      <c r="EDK160" s="1"/>
      <c r="EDL160" s="1"/>
      <c r="EDM160" s="1"/>
      <c r="EDN160" s="1"/>
      <c r="EDO160" s="1"/>
      <c r="EDP160" s="1"/>
      <c r="EDQ160" s="1"/>
      <c r="EDR160" s="1"/>
      <c r="EDS160" s="1"/>
      <c r="EDT160" s="1"/>
      <c r="EDU160" s="1"/>
      <c r="EDV160" s="1"/>
      <c r="EDW160" s="1"/>
      <c r="EDX160" s="1"/>
      <c r="EDY160" s="1"/>
      <c r="EDZ160" s="1"/>
      <c r="EEA160" s="1"/>
      <c r="EEB160" s="1"/>
      <c r="EEC160" s="1"/>
      <c r="EED160" s="1"/>
      <c r="EEE160" s="1"/>
      <c r="EEF160" s="1"/>
      <c r="EEG160" s="1"/>
      <c r="EEH160" s="1"/>
      <c r="EEI160" s="1"/>
      <c r="EEJ160" s="1"/>
      <c r="EEK160" s="1"/>
      <c r="EEL160" s="1"/>
      <c r="EEM160" s="1"/>
      <c r="EEN160" s="1"/>
      <c r="EEO160" s="1"/>
      <c r="EEP160" s="1"/>
      <c r="EEQ160" s="1"/>
      <c r="EER160" s="1"/>
      <c r="EES160" s="1"/>
      <c r="EET160" s="1"/>
      <c r="EEU160" s="1"/>
      <c r="EEV160" s="1"/>
      <c r="EEW160" s="1"/>
      <c r="EEX160" s="1"/>
      <c r="EEY160" s="1"/>
      <c r="EEZ160" s="1"/>
      <c r="EFA160" s="1"/>
      <c r="EFB160" s="1"/>
      <c r="EFC160" s="1"/>
      <c r="EFD160" s="1"/>
      <c r="EFE160" s="1"/>
      <c r="EFF160" s="1"/>
      <c r="EFG160" s="1"/>
      <c r="EFH160" s="1"/>
      <c r="EFI160" s="1"/>
      <c r="EFJ160" s="1"/>
      <c r="EFK160" s="1"/>
      <c r="EFL160" s="1"/>
      <c r="EFM160" s="1"/>
      <c r="EFN160" s="1"/>
      <c r="EFO160" s="1"/>
      <c r="EFP160" s="1"/>
      <c r="EFQ160" s="1"/>
      <c r="EFR160" s="1"/>
      <c r="EFS160" s="1"/>
      <c r="EFT160" s="1"/>
      <c r="EFU160" s="1"/>
      <c r="EFV160" s="1"/>
      <c r="EFW160" s="1"/>
      <c r="EFX160" s="1"/>
      <c r="EFY160" s="1"/>
      <c r="EFZ160" s="1"/>
      <c r="EGA160" s="1"/>
      <c r="EGB160" s="1"/>
      <c r="EGC160" s="1"/>
      <c r="EGD160" s="1"/>
      <c r="EGE160" s="1"/>
      <c r="EGF160" s="1"/>
      <c r="EGG160" s="1"/>
      <c r="EGH160" s="1"/>
      <c r="EGI160" s="1"/>
      <c r="EGJ160" s="1"/>
      <c r="EGK160" s="1"/>
      <c r="EGL160" s="1"/>
      <c r="EGM160" s="1"/>
      <c r="EGN160" s="1"/>
      <c r="EGO160" s="1"/>
      <c r="EGP160" s="1"/>
      <c r="EGQ160" s="1"/>
      <c r="EGR160" s="1"/>
      <c r="EGS160" s="1"/>
      <c r="EGT160" s="1"/>
      <c r="EGU160" s="1"/>
      <c r="EGV160" s="1"/>
      <c r="EGW160" s="1"/>
      <c r="EGX160" s="1"/>
      <c r="EGY160" s="1"/>
      <c r="EGZ160" s="1"/>
      <c r="EHA160" s="1"/>
      <c r="EHB160" s="1"/>
      <c r="EHC160" s="1"/>
      <c r="EHD160" s="1"/>
      <c r="EHE160" s="1"/>
      <c r="EHF160" s="1"/>
      <c r="EHG160" s="1"/>
      <c r="EHH160" s="1"/>
      <c r="EHI160" s="1"/>
      <c r="EHJ160" s="1"/>
      <c r="EHK160" s="1"/>
      <c r="EHL160" s="1"/>
      <c r="EHM160" s="1"/>
      <c r="EHN160" s="1"/>
      <c r="EHO160" s="1"/>
      <c r="EHP160" s="1"/>
      <c r="EHQ160" s="1"/>
      <c r="EHR160" s="1"/>
      <c r="EHS160" s="1"/>
      <c r="EHT160" s="1"/>
      <c r="EHU160" s="1"/>
      <c r="EHV160" s="1"/>
      <c r="EHW160" s="1"/>
      <c r="EHX160" s="1"/>
      <c r="EHY160" s="1"/>
      <c r="EHZ160" s="1"/>
      <c r="EIA160" s="1"/>
      <c r="EIB160" s="1"/>
      <c r="EIC160" s="1"/>
      <c r="EID160" s="1"/>
      <c r="EIE160" s="1"/>
      <c r="EIF160" s="1"/>
      <c r="EIG160" s="1"/>
      <c r="EIH160" s="1"/>
      <c r="EII160" s="1"/>
      <c r="EIJ160" s="1"/>
      <c r="EIK160" s="1"/>
      <c r="EIL160" s="1"/>
      <c r="EIM160" s="1"/>
      <c r="EIN160" s="1"/>
      <c r="EIO160" s="1"/>
      <c r="EIP160" s="1"/>
      <c r="EIQ160" s="1"/>
      <c r="EIR160" s="1"/>
      <c r="EIS160" s="1"/>
      <c r="EIT160" s="1"/>
      <c r="EIU160" s="1"/>
      <c r="EIV160" s="1"/>
      <c r="EIW160" s="1"/>
      <c r="EIX160" s="1"/>
      <c r="EIY160" s="1"/>
      <c r="EIZ160" s="1"/>
      <c r="EJA160" s="1"/>
      <c r="EJB160" s="1"/>
      <c r="EJC160" s="1"/>
      <c r="EJD160" s="1"/>
      <c r="EJE160" s="1"/>
      <c r="EJF160" s="1"/>
      <c r="EJG160" s="1"/>
      <c r="EJH160" s="1"/>
      <c r="EJI160" s="1"/>
      <c r="EJJ160" s="1"/>
      <c r="EJK160" s="1"/>
      <c r="EJL160" s="1"/>
      <c r="EJM160" s="1"/>
      <c r="EJN160" s="1"/>
      <c r="EJO160" s="1"/>
      <c r="EJP160" s="1"/>
      <c r="EJQ160" s="1"/>
      <c r="EJR160" s="1"/>
      <c r="EJS160" s="1"/>
      <c r="EJT160" s="1"/>
      <c r="EJU160" s="1"/>
      <c r="EJV160" s="1"/>
      <c r="EJW160" s="1"/>
      <c r="EJX160" s="1"/>
      <c r="EJY160" s="1"/>
      <c r="EJZ160" s="1"/>
      <c r="EKA160" s="1"/>
      <c r="EKB160" s="1"/>
      <c r="EKC160" s="1"/>
      <c r="EKD160" s="1"/>
      <c r="EKE160" s="1"/>
      <c r="EKF160" s="1"/>
      <c r="EKG160" s="1"/>
      <c r="EKH160" s="1"/>
      <c r="EKI160" s="1"/>
      <c r="EKJ160" s="1"/>
      <c r="EKK160" s="1"/>
      <c r="EKL160" s="1"/>
      <c r="EKM160" s="1"/>
      <c r="EKN160" s="1"/>
      <c r="EKO160" s="1"/>
      <c r="EKP160" s="1"/>
      <c r="EKQ160" s="1"/>
      <c r="EKR160" s="1"/>
      <c r="EKS160" s="1"/>
      <c r="EKT160" s="1"/>
      <c r="EKU160" s="1"/>
      <c r="EKV160" s="1"/>
      <c r="EKW160" s="1"/>
      <c r="EKX160" s="1"/>
      <c r="EKY160" s="1"/>
      <c r="EKZ160" s="1"/>
      <c r="ELA160" s="1"/>
      <c r="ELB160" s="1"/>
      <c r="ELC160" s="1"/>
      <c r="ELD160" s="1"/>
      <c r="ELE160" s="1"/>
      <c r="ELF160" s="1"/>
      <c r="ELG160" s="1"/>
      <c r="ELH160" s="1"/>
      <c r="ELI160" s="1"/>
      <c r="ELJ160" s="1"/>
      <c r="ELK160" s="1"/>
      <c r="ELL160" s="1"/>
      <c r="ELM160" s="1"/>
      <c r="ELN160" s="1"/>
      <c r="ELO160" s="1"/>
      <c r="ELP160" s="1"/>
      <c r="ELQ160" s="1"/>
      <c r="ELR160" s="1"/>
      <c r="ELS160" s="1"/>
      <c r="ELT160" s="1"/>
      <c r="ELU160" s="1"/>
      <c r="ELV160" s="1"/>
      <c r="ELW160" s="1"/>
      <c r="ELX160" s="1"/>
      <c r="ELY160" s="1"/>
      <c r="ELZ160" s="1"/>
      <c r="EMA160" s="1"/>
      <c r="EMB160" s="1"/>
      <c r="EMC160" s="1"/>
      <c r="EMD160" s="1"/>
      <c r="EME160" s="1"/>
      <c r="EMF160" s="1"/>
      <c r="EMG160" s="1"/>
      <c r="EMH160" s="1"/>
      <c r="EMI160" s="1"/>
      <c r="EMJ160" s="1"/>
      <c r="EMK160" s="1"/>
      <c r="EML160" s="1"/>
      <c r="EMM160" s="1"/>
      <c r="EMN160" s="1"/>
      <c r="EMO160" s="1"/>
      <c r="EMP160" s="1"/>
      <c r="EMQ160" s="1"/>
      <c r="EMR160" s="1"/>
      <c r="EMS160" s="1"/>
      <c r="EMT160" s="1"/>
      <c r="EMU160" s="1"/>
      <c r="EMV160" s="1"/>
      <c r="EMW160" s="1"/>
      <c r="EMX160" s="1"/>
      <c r="EMY160" s="1"/>
      <c r="EMZ160" s="1"/>
      <c r="ENA160" s="1"/>
      <c r="ENB160" s="1"/>
      <c r="ENC160" s="1"/>
      <c r="END160" s="1"/>
      <c r="ENE160" s="1"/>
      <c r="ENF160" s="1"/>
      <c r="ENG160" s="1"/>
      <c r="ENH160" s="1"/>
      <c r="ENI160" s="1"/>
      <c r="ENJ160" s="1"/>
      <c r="ENK160" s="1"/>
      <c r="ENL160" s="1"/>
      <c r="ENM160" s="1"/>
      <c r="ENN160" s="1"/>
      <c r="ENO160" s="1"/>
      <c r="ENP160" s="1"/>
      <c r="ENQ160" s="1"/>
      <c r="ENR160" s="1"/>
      <c r="ENS160" s="1"/>
      <c r="ENT160" s="1"/>
      <c r="ENU160" s="1"/>
      <c r="ENV160" s="1"/>
      <c r="ENW160" s="1"/>
      <c r="ENX160" s="1"/>
      <c r="ENY160" s="1"/>
      <c r="ENZ160" s="1"/>
      <c r="EOA160" s="1"/>
      <c r="EOB160" s="1"/>
      <c r="EOC160" s="1"/>
      <c r="EOD160" s="1"/>
      <c r="EOE160" s="1"/>
      <c r="EOF160" s="1"/>
      <c r="EOG160" s="1"/>
      <c r="EOH160" s="1"/>
      <c r="EOI160" s="1"/>
      <c r="EOJ160" s="1"/>
      <c r="EOK160" s="1"/>
      <c r="EOL160" s="1"/>
      <c r="EOM160" s="1"/>
      <c r="EON160" s="1"/>
      <c r="EOO160" s="1"/>
      <c r="EOP160" s="1"/>
      <c r="EOQ160" s="1"/>
      <c r="EOR160" s="1"/>
      <c r="EOS160" s="1"/>
      <c r="EOT160" s="1"/>
      <c r="EOU160" s="1"/>
      <c r="EOV160" s="1"/>
      <c r="EOW160" s="1"/>
      <c r="EOX160" s="1"/>
      <c r="EOY160" s="1"/>
      <c r="EOZ160" s="1"/>
      <c r="EPA160" s="1"/>
      <c r="EPB160" s="1"/>
      <c r="EPC160" s="1"/>
      <c r="EPD160" s="1"/>
      <c r="EPE160" s="1"/>
      <c r="EPF160" s="1"/>
      <c r="EPG160" s="1"/>
      <c r="EPH160" s="1"/>
      <c r="EPI160" s="1"/>
      <c r="EPJ160" s="1"/>
      <c r="EPK160" s="1"/>
      <c r="EPL160" s="1"/>
      <c r="EPM160" s="1"/>
      <c r="EPN160" s="1"/>
      <c r="EPO160" s="1"/>
      <c r="EPP160" s="1"/>
      <c r="EPQ160" s="1"/>
      <c r="EPR160" s="1"/>
      <c r="EPS160" s="1"/>
      <c r="EPT160" s="1"/>
      <c r="EPU160" s="1"/>
      <c r="EPV160" s="1"/>
      <c r="EPW160" s="1"/>
      <c r="EPX160" s="1"/>
      <c r="EPY160" s="1"/>
      <c r="EPZ160" s="1"/>
      <c r="EQA160" s="1"/>
      <c r="EQB160" s="1"/>
      <c r="EQC160" s="1"/>
      <c r="EQD160" s="1"/>
      <c r="EQE160" s="1"/>
      <c r="EQF160" s="1"/>
      <c r="EQG160" s="1"/>
      <c r="EQH160" s="1"/>
      <c r="EQI160" s="1"/>
      <c r="EQJ160" s="1"/>
      <c r="EQK160" s="1"/>
      <c r="EQL160" s="1"/>
      <c r="EQM160" s="1"/>
      <c r="EQN160" s="1"/>
      <c r="EQO160" s="1"/>
      <c r="EQP160" s="1"/>
      <c r="EQQ160" s="1"/>
      <c r="EQR160" s="1"/>
      <c r="EQS160" s="1"/>
      <c r="EQT160" s="1"/>
      <c r="EQU160" s="1"/>
      <c r="EQV160" s="1"/>
      <c r="EQW160" s="1"/>
      <c r="EQX160" s="1"/>
      <c r="EQY160" s="1"/>
      <c r="EQZ160" s="1"/>
      <c r="ERA160" s="1"/>
      <c r="ERB160" s="1"/>
      <c r="ERC160" s="1"/>
      <c r="ERD160" s="1"/>
      <c r="ERE160" s="1"/>
      <c r="ERF160" s="1"/>
      <c r="ERG160" s="1"/>
      <c r="ERH160" s="1"/>
      <c r="ERI160" s="1"/>
      <c r="ERJ160" s="1"/>
      <c r="ERK160" s="1"/>
      <c r="ERL160" s="1"/>
      <c r="ERM160" s="1"/>
      <c r="ERN160" s="1"/>
      <c r="ERO160" s="1"/>
      <c r="ERP160" s="1"/>
      <c r="ERQ160" s="1"/>
      <c r="ERR160" s="1"/>
      <c r="ERS160" s="1"/>
      <c r="ERT160" s="1"/>
      <c r="ERU160" s="1"/>
      <c r="ERV160" s="1"/>
      <c r="ERW160" s="1"/>
      <c r="ERX160" s="1"/>
      <c r="ERY160" s="1"/>
      <c r="ERZ160" s="1"/>
      <c r="ESA160" s="1"/>
      <c r="ESB160" s="1"/>
      <c r="ESC160" s="1"/>
      <c r="ESD160" s="1"/>
      <c r="ESE160" s="1"/>
      <c r="ESF160" s="1"/>
      <c r="ESG160" s="1"/>
      <c r="ESH160" s="1"/>
      <c r="ESI160" s="1"/>
      <c r="ESJ160" s="1"/>
      <c r="ESK160" s="1"/>
      <c r="ESL160" s="1"/>
      <c r="ESM160" s="1"/>
      <c r="ESN160" s="1"/>
      <c r="ESO160" s="1"/>
      <c r="ESP160" s="1"/>
      <c r="ESQ160" s="1"/>
      <c r="ESR160" s="1"/>
      <c r="ESS160" s="1"/>
      <c r="EST160" s="1"/>
      <c r="ESU160" s="1"/>
      <c r="ESV160" s="1"/>
      <c r="ESW160" s="1"/>
      <c r="ESX160" s="1"/>
      <c r="ESY160" s="1"/>
      <c r="ESZ160" s="1"/>
      <c r="ETA160" s="1"/>
      <c r="ETB160" s="1"/>
      <c r="ETC160" s="1"/>
      <c r="ETD160" s="1"/>
      <c r="ETE160" s="1"/>
      <c r="ETF160" s="1"/>
      <c r="ETG160" s="1"/>
      <c r="ETH160" s="1"/>
      <c r="ETI160" s="1"/>
      <c r="ETJ160" s="1"/>
      <c r="ETK160" s="1"/>
      <c r="ETL160" s="1"/>
      <c r="ETM160" s="1"/>
      <c r="ETN160" s="1"/>
      <c r="ETO160" s="1"/>
      <c r="ETP160" s="1"/>
      <c r="ETQ160" s="1"/>
      <c r="ETR160" s="1"/>
      <c r="ETS160" s="1"/>
      <c r="ETT160" s="1"/>
      <c r="ETU160" s="1"/>
      <c r="ETV160" s="1"/>
      <c r="ETW160" s="1"/>
      <c r="ETX160" s="1"/>
      <c r="ETY160" s="1"/>
      <c r="ETZ160" s="1"/>
      <c r="EUA160" s="1"/>
      <c r="EUB160" s="1"/>
      <c r="EUC160" s="1"/>
      <c r="EUD160" s="1"/>
      <c r="EUE160" s="1"/>
      <c r="EUF160" s="1"/>
      <c r="EUG160" s="1"/>
      <c r="EUH160" s="1"/>
      <c r="EUI160" s="1"/>
      <c r="EUJ160" s="1"/>
      <c r="EUK160" s="1"/>
      <c r="EUL160" s="1"/>
      <c r="EUM160" s="1"/>
      <c r="EUN160" s="1"/>
      <c r="EUO160" s="1"/>
      <c r="EUP160" s="1"/>
      <c r="EUQ160" s="1"/>
      <c r="EUR160" s="1"/>
      <c r="EUS160" s="1"/>
      <c r="EUT160" s="1"/>
      <c r="EUU160" s="1"/>
      <c r="EUV160" s="1"/>
      <c r="EUW160" s="1"/>
      <c r="EUX160" s="1"/>
      <c r="EUY160" s="1"/>
      <c r="EUZ160" s="1"/>
      <c r="EVA160" s="1"/>
      <c r="EVB160" s="1"/>
      <c r="EVC160" s="1"/>
      <c r="EVD160" s="1"/>
      <c r="EVE160" s="1"/>
      <c r="EVF160" s="1"/>
      <c r="EVG160" s="1"/>
      <c r="EVH160" s="1"/>
      <c r="EVI160" s="1"/>
      <c r="EVJ160" s="1"/>
      <c r="EVK160" s="1"/>
      <c r="EVL160" s="1"/>
      <c r="EVM160" s="1"/>
      <c r="EVN160" s="1"/>
      <c r="EVO160" s="1"/>
      <c r="EVP160" s="1"/>
      <c r="EVQ160" s="1"/>
      <c r="EVR160" s="1"/>
      <c r="EVS160" s="1"/>
      <c r="EVT160" s="1"/>
      <c r="EVU160" s="1"/>
      <c r="EVV160" s="1"/>
      <c r="EVW160" s="1"/>
      <c r="EVX160" s="1"/>
      <c r="EVY160" s="1"/>
      <c r="EVZ160" s="1"/>
      <c r="EWA160" s="1"/>
      <c r="EWB160" s="1"/>
      <c r="EWC160" s="1"/>
      <c r="EWD160" s="1"/>
      <c r="EWE160" s="1"/>
      <c r="EWF160" s="1"/>
      <c r="EWG160" s="1"/>
      <c r="EWH160" s="1"/>
      <c r="EWI160" s="1"/>
      <c r="EWJ160" s="1"/>
      <c r="EWK160" s="1"/>
      <c r="EWL160" s="1"/>
      <c r="EWM160" s="1"/>
      <c r="EWN160" s="1"/>
      <c r="EWO160" s="1"/>
      <c r="EWP160" s="1"/>
      <c r="EWQ160" s="1"/>
      <c r="EWR160" s="1"/>
      <c r="EWS160" s="1"/>
      <c r="EWT160" s="1"/>
      <c r="EWU160" s="1"/>
      <c r="EWV160" s="1"/>
      <c r="EWW160" s="1"/>
      <c r="EWX160" s="1"/>
      <c r="EWY160" s="1"/>
      <c r="EWZ160" s="1"/>
      <c r="EXA160" s="1"/>
      <c r="EXB160" s="1"/>
      <c r="EXC160" s="1"/>
      <c r="EXD160" s="1"/>
      <c r="EXE160" s="1"/>
      <c r="EXF160" s="1"/>
      <c r="EXG160" s="1"/>
      <c r="EXH160" s="1"/>
      <c r="EXI160" s="1"/>
      <c r="EXJ160" s="1"/>
      <c r="EXK160" s="1"/>
      <c r="EXL160" s="1"/>
      <c r="EXM160" s="1"/>
      <c r="EXN160" s="1"/>
      <c r="EXO160" s="1"/>
      <c r="EXP160" s="1"/>
      <c r="EXQ160" s="1"/>
      <c r="EXR160" s="1"/>
      <c r="EXS160" s="1"/>
      <c r="EXT160" s="1"/>
      <c r="EXU160" s="1"/>
      <c r="EXV160" s="1"/>
      <c r="EXW160" s="1"/>
      <c r="EXX160" s="1"/>
      <c r="EXY160" s="1"/>
      <c r="EXZ160" s="1"/>
      <c r="EYA160" s="1"/>
      <c r="EYB160" s="1"/>
      <c r="EYC160" s="1"/>
      <c r="EYD160" s="1"/>
      <c r="EYE160" s="1"/>
      <c r="EYF160" s="1"/>
      <c r="EYG160" s="1"/>
      <c r="EYH160" s="1"/>
      <c r="EYI160" s="1"/>
      <c r="EYJ160" s="1"/>
      <c r="EYK160" s="1"/>
      <c r="EYL160" s="1"/>
      <c r="EYM160" s="1"/>
      <c r="EYN160" s="1"/>
      <c r="EYO160" s="1"/>
      <c r="EYP160" s="1"/>
      <c r="EYQ160" s="1"/>
      <c r="EYR160" s="1"/>
      <c r="EYS160" s="1"/>
      <c r="EYT160" s="1"/>
      <c r="EYU160" s="1"/>
      <c r="EYV160" s="1"/>
      <c r="EYW160" s="1"/>
      <c r="EYX160" s="1"/>
      <c r="EYY160" s="1"/>
      <c r="EYZ160" s="1"/>
      <c r="EZA160" s="1"/>
      <c r="EZB160" s="1"/>
      <c r="EZC160" s="1"/>
      <c r="EZD160" s="1"/>
      <c r="EZE160" s="1"/>
      <c r="EZF160" s="1"/>
      <c r="EZG160" s="1"/>
      <c r="EZH160" s="1"/>
      <c r="EZI160" s="1"/>
      <c r="EZJ160" s="1"/>
      <c r="EZK160" s="1"/>
      <c r="EZL160" s="1"/>
      <c r="EZM160" s="1"/>
      <c r="EZN160" s="1"/>
      <c r="EZO160" s="1"/>
      <c r="EZP160" s="1"/>
      <c r="EZQ160" s="1"/>
      <c r="EZR160" s="1"/>
      <c r="EZS160" s="1"/>
      <c r="EZT160" s="1"/>
      <c r="EZU160" s="1"/>
      <c r="EZV160" s="1"/>
      <c r="EZW160" s="1"/>
      <c r="EZX160" s="1"/>
      <c r="EZY160" s="1"/>
      <c r="EZZ160" s="1"/>
      <c r="FAA160" s="1"/>
      <c r="FAB160" s="1"/>
      <c r="FAC160" s="1"/>
      <c r="FAD160" s="1"/>
      <c r="FAE160" s="1"/>
      <c r="FAF160" s="1"/>
      <c r="FAG160" s="1"/>
      <c r="FAH160" s="1"/>
      <c r="FAI160" s="1"/>
      <c r="FAJ160" s="1"/>
      <c r="FAK160" s="1"/>
      <c r="FAL160" s="1"/>
      <c r="FAM160" s="1"/>
      <c r="FAN160" s="1"/>
      <c r="FAO160" s="1"/>
      <c r="FAP160" s="1"/>
      <c r="FAQ160" s="1"/>
      <c r="FAR160" s="1"/>
      <c r="FAS160" s="1"/>
      <c r="FAT160" s="1"/>
      <c r="FAU160" s="1"/>
      <c r="FAV160" s="1"/>
      <c r="FAW160" s="1"/>
      <c r="FAX160" s="1"/>
      <c r="FAY160" s="1"/>
      <c r="FAZ160" s="1"/>
      <c r="FBA160" s="1"/>
      <c r="FBB160" s="1"/>
      <c r="FBC160" s="1"/>
      <c r="FBD160" s="1"/>
      <c r="FBE160" s="1"/>
      <c r="FBF160" s="1"/>
      <c r="FBG160" s="1"/>
      <c r="FBH160" s="1"/>
      <c r="FBI160" s="1"/>
      <c r="FBJ160" s="1"/>
      <c r="FBK160" s="1"/>
      <c r="FBL160" s="1"/>
      <c r="FBM160" s="1"/>
      <c r="FBN160" s="1"/>
      <c r="FBO160" s="1"/>
      <c r="FBP160" s="1"/>
      <c r="FBQ160" s="1"/>
      <c r="FBR160" s="1"/>
      <c r="FBS160" s="1"/>
      <c r="FBT160" s="1"/>
      <c r="FBU160" s="1"/>
      <c r="FBV160" s="1"/>
      <c r="FBW160" s="1"/>
      <c r="FBX160" s="1"/>
      <c r="FBY160" s="1"/>
      <c r="FBZ160" s="1"/>
      <c r="FCA160" s="1"/>
      <c r="FCB160" s="1"/>
      <c r="FCC160" s="1"/>
      <c r="FCD160" s="1"/>
      <c r="FCE160" s="1"/>
      <c r="FCF160" s="1"/>
      <c r="FCG160" s="1"/>
      <c r="FCH160" s="1"/>
      <c r="FCI160" s="1"/>
      <c r="FCJ160" s="1"/>
      <c r="FCK160" s="1"/>
      <c r="FCL160" s="1"/>
      <c r="FCM160" s="1"/>
      <c r="FCN160" s="1"/>
      <c r="FCO160" s="1"/>
      <c r="FCP160" s="1"/>
      <c r="FCQ160" s="1"/>
      <c r="FCR160" s="1"/>
      <c r="FCS160" s="1"/>
      <c r="FCT160" s="1"/>
      <c r="FCU160" s="1"/>
      <c r="FCV160" s="1"/>
      <c r="FCW160" s="1"/>
      <c r="FCX160" s="1"/>
      <c r="FCY160" s="1"/>
      <c r="FCZ160" s="1"/>
      <c r="FDA160" s="1"/>
      <c r="FDB160" s="1"/>
      <c r="FDC160" s="1"/>
      <c r="FDD160" s="1"/>
      <c r="FDE160" s="1"/>
      <c r="FDF160" s="1"/>
      <c r="FDG160" s="1"/>
      <c r="FDH160" s="1"/>
      <c r="FDI160" s="1"/>
      <c r="FDJ160" s="1"/>
      <c r="FDK160" s="1"/>
      <c r="FDL160" s="1"/>
      <c r="FDM160" s="1"/>
      <c r="FDN160" s="1"/>
      <c r="FDO160" s="1"/>
      <c r="FDP160" s="1"/>
      <c r="FDQ160" s="1"/>
      <c r="FDR160" s="1"/>
      <c r="FDS160" s="1"/>
      <c r="FDT160" s="1"/>
      <c r="FDU160" s="1"/>
      <c r="FDV160" s="1"/>
      <c r="FDW160" s="1"/>
      <c r="FDX160" s="1"/>
      <c r="FDY160" s="1"/>
      <c r="FDZ160" s="1"/>
      <c r="FEA160" s="1"/>
      <c r="FEB160" s="1"/>
      <c r="FEC160" s="1"/>
      <c r="FED160" s="1"/>
      <c r="FEE160" s="1"/>
      <c r="FEF160" s="1"/>
      <c r="FEG160" s="1"/>
      <c r="FEH160" s="1"/>
      <c r="FEI160" s="1"/>
      <c r="FEJ160" s="1"/>
      <c r="FEK160" s="1"/>
      <c r="FEL160" s="1"/>
      <c r="FEM160" s="1"/>
      <c r="FEN160" s="1"/>
      <c r="FEO160" s="1"/>
      <c r="FEP160" s="1"/>
      <c r="FEQ160" s="1"/>
      <c r="FER160" s="1"/>
      <c r="FES160" s="1"/>
      <c r="FET160" s="1"/>
      <c r="FEU160" s="1"/>
      <c r="FEV160" s="1"/>
      <c r="FEW160" s="1"/>
      <c r="FEX160" s="1"/>
      <c r="FEY160" s="1"/>
      <c r="FEZ160" s="1"/>
      <c r="FFA160" s="1"/>
      <c r="FFB160" s="1"/>
      <c r="FFC160" s="1"/>
      <c r="FFD160" s="1"/>
      <c r="FFE160" s="1"/>
      <c r="FFF160" s="1"/>
      <c r="FFG160" s="1"/>
      <c r="FFH160" s="1"/>
      <c r="FFI160" s="1"/>
      <c r="FFJ160" s="1"/>
      <c r="FFK160" s="1"/>
      <c r="FFL160" s="1"/>
      <c r="FFM160" s="1"/>
      <c r="FFN160" s="1"/>
      <c r="FFO160" s="1"/>
      <c r="FFP160" s="1"/>
      <c r="FFQ160" s="1"/>
      <c r="FFR160" s="1"/>
      <c r="FFS160" s="1"/>
      <c r="FFT160" s="1"/>
      <c r="FFU160" s="1"/>
      <c r="FFV160" s="1"/>
      <c r="FFW160" s="1"/>
      <c r="FFX160" s="1"/>
      <c r="FFY160" s="1"/>
      <c r="FFZ160" s="1"/>
      <c r="FGA160" s="1"/>
      <c r="FGB160" s="1"/>
      <c r="FGC160" s="1"/>
      <c r="FGD160" s="1"/>
      <c r="FGE160" s="1"/>
      <c r="FGF160" s="1"/>
      <c r="FGG160" s="1"/>
      <c r="FGH160" s="1"/>
      <c r="FGI160" s="1"/>
      <c r="FGJ160" s="1"/>
      <c r="FGK160" s="1"/>
      <c r="FGL160" s="1"/>
      <c r="FGM160" s="1"/>
      <c r="FGN160" s="1"/>
      <c r="FGO160" s="1"/>
      <c r="FGP160" s="1"/>
      <c r="FGQ160" s="1"/>
      <c r="FGR160" s="1"/>
      <c r="FGS160" s="1"/>
      <c r="FGT160" s="1"/>
      <c r="FGU160" s="1"/>
      <c r="FGV160" s="1"/>
      <c r="FGW160" s="1"/>
      <c r="FGX160" s="1"/>
      <c r="FGY160" s="1"/>
      <c r="FGZ160" s="1"/>
      <c r="FHA160" s="1"/>
      <c r="FHB160" s="1"/>
      <c r="FHC160" s="1"/>
      <c r="FHD160" s="1"/>
      <c r="FHE160" s="1"/>
      <c r="FHF160" s="1"/>
      <c r="FHG160" s="1"/>
      <c r="FHH160" s="1"/>
      <c r="FHI160" s="1"/>
      <c r="FHJ160" s="1"/>
      <c r="FHK160" s="1"/>
      <c r="FHL160" s="1"/>
      <c r="FHM160" s="1"/>
      <c r="FHN160" s="1"/>
      <c r="FHO160" s="1"/>
      <c r="FHP160" s="1"/>
      <c r="FHQ160" s="1"/>
      <c r="FHR160" s="1"/>
      <c r="FHS160" s="1"/>
      <c r="FHT160" s="1"/>
      <c r="FHU160" s="1"/>
      <c r="FHV160" s="1"/>
      <c r="FHW160" s="1"/>
      <c r="FHX160" s="1"/>
      <c r="FHY160" s="1"/>
      <c r="FHZ160" s="1"/>
      <c r="FIA160" s="1"/>
      <c r="FIB160" s="1"/>
      <c r="FIC160" s="1"/>
      <c r="FID160" s="1"/>
      <c r="FIE160" s="1"/>
      <c r="FIF160" s="1"/>
      <c r="FIG160" s="1"/>
      <c r="FIH160" s="1"/>
      <c r="FII160" s="1"/>
      <c r="FIJ160" s="1"/>
      <c r="FIK160" s="1"/>
      <c r="FIL160" s="1"/>
      <c r="FIM160" s="1"/>
      <c r="FIN160" s="1"/>
      <c r="FIO160" s="1"/>
      <c r="FIP160" s="1"/>
      <c r="FIQ160" s="1"/>
      <c r="FIR160" s="1"/>
      <c r="FIS160" s="1"/>
      <c r="FIT160" s="1"/>
      <c r="FIU160" s="1"/>
      <c r="FIV160" s="1"/>
      <c r="FIW160" s="1"/>
      <c r="FIX160" s="1"/>
      <c r="FIY160" s="1"/>
      <c r="FIZ160" s="1"/>
      <c r="FJA160" s="1"/>
      <c r="FJB160" s="1"/>
      <c r="FJC160" s="1"/>
      <c r="FJD160" s="1"/>
      <c r="FJE160" s="1"/>
      <c r="FJF160" s="1"/>
      <c r="FJG160" s="1"/>
      <c r="FJH160" s="1"/>
      <c r="FJI160" s="1"/>
      <c r="FJJ160" s="1"/>
      <c r="FJK160" s="1"/>
      <c r="FJL160" s="1"/>
      <c r="FJM160" s="1"/>
      <c r="FJN160" s="1"/>
      <c r="FJO160" s="1"/>
      <c r="FJP160" s="1"/>
      <c r="FJQ160" s="1"/>
      <c r="FJR160" s="1"/>
      <c r="FJS160" s="1"/>
      <c r="FJT160" s="1"/>
      <c r="FJU160" s="1"/>
      <c r="FJV160" s="1"/>
      <c r="FJW160" s="1"/>
      <c r="FJX160" s="1"/>
      <c r="FJY160" s="1"/>
      <c r="FJZ160" s="1"/>
      <c r="FKA160" s="1"/>
      <c r="FKB160" s="1"/>
      <c r="FKC160" s="1"/>
      <c r="FKD160" s="1"/>
      <c r="FKE160" s="1"/>
      <c r="FKF160" s="1"/>
      <c r="FKG160" s="1"/>
      <c r="FKH160" s="1"/>
      <c r="FKI160" s="1"/>
      <c r="FKJ160" s="1"/>
      <c r="FKK160" s="1"/>
      <c r="FKL160" s="1"/>
      <c r="FKM160" s="1"/>
      <c r="FKN160" s="1"/>
      <c r="FKO160" s="1"/>
      <c r="FKP160" s="1"/>
      <c r="FKQ160" s="1"/>
      <c r="FKR160" s="1"/>
      <c r="FKS160" s="1"/>
      <c r="FKT160" s="1"/>
      <c r="FKU160" s="1"/>
      <c r="FKV160" s="1"/>
      <c r="FKW160" s="1"/>
      <c r="FKX160" s="1"/>
      <c r="FKY160" s="1"/>
      <c r="FKZ160" s="1"/>
      <c r="FLA160" s="1"/>
      <c r="FLB160" s="1"/>
      <c r="FLC160" s="1"/>
      <c r="FLD160" s="1"/>
      <c r="FLE160" s="1"/>
      <c r="FLF160" s="1"/>
      <c r="FLG160" s="1"/>
      <c r="FLH160" s="1"/>
      <c r="FLI160" s="1"/>
      <c r="FLJ160" s="1"/>
      <c r="FLK160" s="1"/>
      <c r="FLL160" s="1"/>
      <c r="FLM160" s="1"/>
      <c r="FLN160" s="1"/>
      <c r="FLO160" s="1"/>
      <c r="FLP160" s="1"/>
      <c r="FLQ160" s="1"/>
      <c r="FLR160" s="1"/>
      <c r="FLS160" s="1"/>
      <c r="FLT160" s="1"/>
      <c r="FLU160" s="1"/>
      <c r="FLV160" s="1"/>
      <c r="FLW160" s="1"/>
      <c r="FLX160" s="1"/>
      <c r="FLY160" s="1"/>
      <c r="FLZ160" s="1"/>
      <c r="FMA160" s="1"/>
      <c r="FMB160" s="1"/>
      <c r="FMC160" s="1"/>
      <c r="FMD160" s="1"/>
      <c r="FME160" s="1"/>
      <c r="FMF160" s="1"/>
      <c r="FMG160" s="1"/>
      <c r="FMH160" s="1"/>
      <c r="FMI160" s="1"/>
      <c r="FMJ160" s="1"/>
      <c r="FMK160" s="1"/>
      <c r="FML160" s="1"/>
      <c r="FMM160" s="1"/>
      <c r="FMN160" s="1"/>
      <c r="FMO160" s="1"/>
      <c r="FMP160" s="1"/>
      <c r="FMQ160" s="1"/>
      <c r="FMR160" s="1"/>
      <c r="FMS160" s="1"/>
      <c r="FMT160" s="1"/>
      <c r="FMU160" s="1"/>
      <c r="FMV160" s="1"/>
      <c r="FMW160" s="1"/>
      <c r="FMX160" s="1"/>
      <c r="FMY160" s="1"/>
      <c r="FMZ160" s="1"/>
      <c r="FNA160" s="1"/>
      <c r="FNB160" s="1"/>
      <c r="FNC160" s="1"/>
      <c r="FND160" s="1"/>
      <c r="FNE160" s="1"/>
      <c r="FNF160" s="1"/>
      <c r="FNG160" s="1"/>
      <c r="FNH160" s="1"/>
      <c r="FNI160" s="1"/>
      <c r="FNJ160" s="1"/>
      <c r="FNK160" s="1"/>
      <c r="FNL160" s="1"/>
      <c r="FNM160" s="1"/>
      <c r="FNN160" s="1"/>
      <c r="FNO160" s="1"/>
      <c r="FNP160" s="1"/>
      <c r="FNQ160" s="1"/>
      <c r="FNR160" s="1"/>
      <c r="FNS160" s="1"/>
      <c r="FNT160" s="1"/>
      <c r="FNU160" s="1"/>
      <c r="FNV160" s="1"/>
      <c r="FNW160" s="1"/>
      <c r="FNX160" s="1"/>
      <c r="FNY160" s="1"/>
      <c r="FNZ160" s="1"/>
      <c r="FOA160" s="1"/>
      <c r="FOB160" s="1"/>
      <c r="FOC160" s="1"/>
      <c r="FOD160" s="1"/>
      <c r="FOE160" s="1"/>
      <c r="FOF160" s="1"/>
      <c r="FOG160" s="1"/>
      <c r="FOH160" s="1"/>
      <c r="FOI160" s="1"/>
      <c r="FOJ160" s="1"/>
      <c r="FOK160" s="1"/>
      <c r="FOL160" s="1"/>
      <c r="FOM160" s="1"/>
      <c r="FON160" s="1"/>
      <c r="FOO160" s="1"/>
      <c r="FOP160" s="1"/>
      <c r="FOQ160" s="1"/>
      <c r="FOR160" s="1"/>
      <c r="FOS160" s="1"/>
      <c r="FOT160" s="1"/>
      <c r="FOU160" s="1"/>
      <c r="FOV160" s="1"/>
      <c r="FOW160" s="1"/>
      <c r="FOX160" s="1"/>
      <c r="FOY160" s="1"/>
      <c r="FOZ160" s="1"/>
      <c r="FPA160" s="1"/>
      <c r="FPB160" s="1"/>
      <c r="FPC160" s="1"/>
      <c r="FPD160" s="1"/>
      <c r="FPE160" s="1"/>
      <c r="FPF160" s="1"/>
      <c r="FPG160" s="1"/>
      <c r="FPH160" s="1"/>
      <c r="FPI160" s="1"/>
      <c r="FPJ160" s="1"/>
      <c r="FPK160" s="1"/>
      <c r="FPL160" s="1"/>
      <c r="FPM160" s="1"/>
      <c r="FPN160" s="1"/>
      <c r="FPO160" s="1"/>
      <c r="FPP160" s="1"/>
      <c r="FPQ160" s="1"/>
      <c r="FPR160" s="1"/>
      <c r="FPS160" s="1"/>
      <c r="FPT160" s="1"/>
      <c r="FPU160" s="1"/>
      <c r="FPV160" s="1"/>
      <c r="FPW160" s="1"/>
      <c r="FPX160" s="1"/>
      <c r="FPY160" s="1"/>
      <c r="FPZ160" s="1"/>
      <c r="FQA160" s="1"/>
      <c r="FQB160" s="1"/>
      <c r="FQC160" s="1"/>
      <c r="FQD160" s="1"/>
      <c r="FQE160" s="1"/>
      <c r="FQF160" s="1"/>
      <c r="FQG160" s="1"/>
      <c r="FQH160" s="1"/>
      <c r="FQI160" s="1"/>
      <c r="FQJ160" s="1"/>
      <c r="FQK160" s="1"/>
      <c r="FQL160" s="1"/>
      <c r="FQM160" s="1"/>
      <c r="FQN160" s="1"/>
      <c r="FQO160" s="1"/>
      <c r="FQP160" s="1"/>
      <c r="FQQ160" s="1"/>
      <c r="FQR160" s="1"/>
      <c r="FQS160" s="1"/>
      <c r="FQT160" s="1"/>
      <c r="FQU160" s="1"/>
      <c r="FQV160" s="1"/>
      <c r="FQW160" s="1"/>
      <c r="FQX160" s="1"/>
      <c r="FQY160" s="1"/>
      <c r="FQZ160" s="1"/>
      <c r="FRA160" s="1"/>
      <c r="FRB160" s="1"/>
      <c r="FRC160" s="1"/>
      <c r="FRD160" s="1"/>
      <c r="FRE160" s="1"/>
      <c r="FRF160" s="1"/>
      <c r="FRG160" s="1"/>
      <c r="FRH160" s="1"/>
      <c r="FRI160" s="1"/>
      <c r="FRJ160" s="1"/>
      <c r="FRK160" s="1"/>
      <c r="FRL160" s="1"/>
      <c r="FRM160" s="1"/>
      <c r="FRN160" s="1"/>
      <c r="FRO160" s="1"/>
      <c r="FRP160" s="1"/>
      <c r="FRQ160" s="1"/>
      <c r="FRR160" s="1"/>
      <c r="FRS160" s="1"/>
      <c r="FRT160" s="1"/>
      <c r="FRU160" s="1"/>
      <c r="FRV160" s="1"/>
      <c r="FRW160" s="1"/>
      <c r="FRX160" s="1"/>
      <c r="FRY160" s="1"/>
      <c r="FRZ160" s="1"/>
      <c r="FSA160" s="1"/>
      <c r="FSB160" s="1"/>
      <c r="FSC160" s="1"/>
      <c r="FSD160" s="1"/>
      <c r="FSE160" s="1"/>
      <c r="FSF160" s="1"/>
      <c r="FSG160" s="1"/>
      <c r="FSH160" s="1"/>
      <c r="FSI160" s="1"/>
      <c r="FSJ160" s="1"/>
      <c r="FSK160" s="1"/>
      <c r="FSL160" s="1"/>
      <c r="FSM160" s="1"/>
      <c r="FSN160" s="1"/>
      <c r="FSO160" s="1"/>
      <c r="FSP160" s="1"/>
      <c r="FSQ160" s="1"/>
      <c r="FSR160" s="1"/>
      <c r="FSS160" s="1"/>
      <c r="FST160" s="1"/>
      <c r="FSU160" s="1"/>
      <c r="FSV160" s="1"/>
      <c r="FSW160" s="1"/>
      <c r="FSX160" s="1"/>
      <c r="FSY160" s="1"/>
      <c r="FSZ160" s="1"/>
      <c r="FTA160" s="1"/>
      <c r="FTB160" s="1"/>
      <c r="FTC160" s="1"/>
      <c r="FTD160" s="1"/>
      <c r="FTE160" s="1"/>
      <c r="FTF160" s="1"/>
      <c r="FTG160" s="1"/>
      <c r="FTH160" s="1"/>
      <c r="FTI160" s="1"/>
      <c r="FTJ160" s="1"/>
      <c r="FTK160" s="1"/>
      <c r="FTL160" s="1"/>
      <c r="FTM160" s="1"/>
      <c r="FTN160" s="1"/>
      <c r="FTO160" s="1"/>
      <c r="FTP160" s="1"/>
      <c r="FTQ160" s="1"/>
      <c r="FTR160" s="1"/>
      <c r="FTS160" s="1"/>
      <c r="FTT160" s="1"/>
      <c r="FTU160" s="1"/>
      <c r="FTV160" s="1"/>
      <c r="FTW160" s="1"/>
      <c r="FTX160" s="1"/>
      <c r="FTY160" s="1"/>
      <c r="FTZ160" s="1"/>
      <c r="FUA160" s="1"/>
      <c r="FUB160" s="1"/>
      <c r="FUC160" s="1"/>
      <c r="FUD160" s="1"/>
      <c r="FUE160" s="1"/>
      <c r="FUF160" s="1"/>
      <c r="FUG160" s="1"/>
      <c r="FUH160" s="1"/>
      <c r="FUI160" s="1"/>
      <c r="FUJ160" s="1"/>
      <c r="FUK160" s="1"/>
      <c r="FUL160" s="1"/>
      <c r="FUM160" s="1"/>
      <c r="FUN160" s="1"/>
      <c r="FUO160" s="1"/>
      <c r="FUP160" s="1"/>
      <c r="FUQ160" s="1"/>
      <c r="FUR160" s="1"/>
      <c r="FUS160" s="1"/>
      <c r="FUT160" s="1"/>
      <c r="FUU160" s="1"/>
      <c r="FUV160" s="1"/>
      <c r="FUW160" s="1"/>
      <c r="FUX160" s="1"/>
      <c r="FUY160" s="1"/>
      <c r="FUZ160" s="1"/>
      <c r="FVA160" s="1"/>
      <c r="FVB160" s="1"/>
      <c r="FVC160" s="1"/>
      <c r="FVD160" s="1"/>
      <c r="FVE160" s="1"/>
      <c r="FVF160" s="1"/>
      <c r="FVG160" s="1"/>
      <c r="FVH160" s="1"/>
      <c r="FVI160" s="1"/>
      <c r="FVJ160" s="1"/>
      <c r="FVK160" s="1"/>
      <c r="FVL160" s="1"/>
      <c r="FVM160" s="1"/>
      <c r="FVN160" s="1"/>
      <c r="FVO160" s="1"/>
      <c r="FVP160" s="1"/>
      <c r="FVQ160" s="1"/>
      <c r="FVR160" s="1"/>
      <c r="FVS160" s="1"/>
      <c r="FVT160" s="1"/>
      <c r="FVU160" s="1"/>
      <c r="FVV160" s="1"/>
      <c r="FVW160" s="1"/>
      <c r="FVX160" s="1"/>
      <c r="FVY160" s="1"/>
      <c r="FVZ160" s="1"/>
      <c r="FWA160" s="1"/>
      <c r="FWB160" s="1"/>
      <c r="FWC160" s="1"/>
      <c r="FWD160" s="1"/>
      <c r="FWE160" s="1"/>
      <c r="FWF160" s="1"/>
      <c r="FWG160" s="1"/>
      <c r="FWH160" s="1"/>
      <c r="FWI160" s="1"/>
      <c r="FWJ160" s="1"/>
      <c r="FWK160" s="1"/>
      <c r="FWL160" s="1"/>
      <c r="FWM160" s="1"/>
      <c r="FWN160" s="1"/>
      <c r="FWO160" s="1"/>
      <c r="FWP160" s="1"/>
      <c r="FWQ160" s="1"/>
      <c r="FWR160" s="1"/>
      <c r="FWS160" s="1"/>
      <c r="FWT160" s="1"/>
      <c r="FWU160" s="1"/>
      <c r="FWV160" s="1"/>
      <c r="FWW160" s="1"/>
      <c r="FWX160" s="1"/>
      <c r="FWY160" s="1"/>
      <c r="FWZ160" s="1"/>
      <c r="FXA160" s="1"/>
      <c r="FXB160" s="1"/>
      <c r="FXC160" s="1"/>
      <c r="FXD160" s="1"/>
      <c r="FXE160" s="1"/>
      <c r="FXF160" s="1"/>
      <c r="FXG160" s="1"/>
      <c r="FXH160" s="1"/>
      <c r="FXI160" s="1"/>
      <c r="FXJ160" s="1"/>
      <c r="FXK160" s="1"/>
      <c r="FXL160" s="1"/>
      <c r="FXM160" s="1"/>
      <c r="FXN160" s="1"/>
      <c r="FXO160" s="1"/>
      <c r="FXP160" s="1"/>
      <c r="FXQ160" s="1"/>
      <c r="FXR160" s="1"/>
      <c r="FXS160" s="1"/>
      <c r="FXT160" s="1"/>
      <c r="FXU160" s="1"/>
      <c r="FXV160" s="1"/>
      <c r="FXW160" s="1"/>
      <c r="FXX160" s="1"/>
      <c r="FXY160" s="1"/>
      <c r="FXZ160" s="1"/>
      <c r="FYA160" s="1"/>
      <c r="FYB160" s="1"/>
      <c r="FYC160" s="1"/>
      <c r="FYD160" s="1"/>
      <c r="FYE160" s="1"/>
      <c r="FYF160" s="1"/>
      <c r="FYG160" s="1"/>
      <c r="FYH160" s="1"/>
      <c r="FYI160" s="1"/>
      <c r="FYJ160" s="1"/>
      <c r="FYK160" s="1"/>
      <c r="FYL160" s="1"/>
      <c r="FYM160" s="1"/>
      <c r="FYN160" s="1"/>
      <c r="FYO160" s="1"/>
      <c r="FYP160" s="1"/>
      <c r="FYQ160" s="1"/>
      <c r="FYR160" s="1"/>
      <c r="FYS160" s="1"/>
      <c r="FYT160" s="1"/>
      <c r="FYU160" s="1"/>
      <c r="FYV160" s="1"/>
      <c r="FYW160" s="1"/>
      <c r="FYX160" s="1"/>
      <c r="FYY160" s="1"/>
      <c r="FYZ160" s="1"/>
      <c r="FZA160" s="1"/>
      <c r="FZB160" s="1"/>
      <c r="FZC160" s="1"/>
      <c r="FZD160" s="1"/>
      <c r="FZE160" s="1"/>
      <c r="FZF160" s="1"/>
      <c r="FZG160" s="1"/>
      <c r="FZH160" s="1"/>
      <c r="FZI160" s="1"/>
      <c r="FZJ160" s="1"/>
      <c r="FZK160" s="1"/>
      <c r="FZL160" s="1"/>
      <c r="FZM160" s="1"/>
      <c r="FZN160" s="1"/>
      <c r="FZO160" s="1"/>
      <c r="FZP160" s="1"/>
      <c r="FZQ160" s="1"/>
      <c r="FZR160" s="1"/>
      <c r="FZS160" s="1"/>
      <c r="FZT160" s="1"/>
      <c r="FZU160" s="1"/>
      <c r="FZV160" s="1"/>
      <c r="FZW160" s="1"/>
      <c r="FZX160" s="1"/>
      <c r="FZY160" s="1"/>
      <c r="FZZ160" s="1"/>
      <c r="GAA160" s="1"/>
      <c r="GAB160" s="1"/>
      <c r="GAC160" s="1"/>
      <c r="GAD160" s="1"/>
      <c r="GAE160" s="1"/>
      <c r="GAF160" s="1"/>
      <c r="GAG160" s="1"/>
      <c r="GAH160" s="1"/>
      <c r="GAI160" s="1"/>
      <c r="GAJ160" s="1"/>
      <c r="GAK160" s="1"/>
      <c r="GAL160" s="1"/>
      <c r="GAM160" s="1"/>
      <c r="GAN160" s="1"/>
      <c r="GAO160" s="1"/>
      <c r="GAP160" s="1"/>
      <c r="GAQ160" s="1"/>
      <c r="GAR160" s="1"/>
      <c r="GAS160" s="1"/>
      <c r="GAT160" s="1"/>
      <c r="GAU160" s="1"/>
      <c r="GAV160" s="1"/>
      <c r="GAW160" s="1"/>
      <c r="GAX160" s="1"/>
      <c r="GAY160" s="1"/>
      <c r="GAZ160" s="1"/>
      <c r="GBA160" s="1"/>
      <c r="GBB160" s="1"/>
      <c r="GBC160" s="1"/>
      <c r="GBD160" s="1"/>
      <c r="GBE160" s="1"/>
      <c r="GBF160" s="1"/>
      <c r="GBG160" s="1"/>
      <c r="GBH160" s="1"/>
      <c r="GBI160" s="1"/>
      <c r="GBJ160" s="1"/>
      <c r="GBK160" s="1"/>
      <c r="GBL160" s="1"/>
      <c r="GBM160" s="1"/>
      <c r="GBN160" s="1"/>
      <c r="GBO160" s="1"/>
      <c r="GBP160" s="1"/>
      <c r="GBQ160" s="1"/>
      <c r="GBR160" s="1"/>
      <c r="GBS160" s="1"/>
      <c r="GBT160" s="1"/>
      <c r="GBU160" s="1"/>
      <c r="GBV160" s="1"/>
      <c r="GBW160" s="1"/>
      <c r="GBX160" s="1"/>
      <c r="GBY160" s="1"/>
      <c r="GBZ160" s="1"/>
      <c r="GCA160" s="1"/>
      <c r="GCB160" s="1"/>
      <c r="GCC160" s="1"/>
      <c r="GCD160" s="1"/>
      <c r="GCE160" s="1"/>
      <c r="GCF160" s="1"/>
      <c r="GCG160" s="1"/>
      <c r="GCH160" s="1"/>
      <c r="GCI160" s="1"/>
      <c r="GCJ160" s="1"/>
      <c r="GCK160" s="1"/>
      <c r="GCL160" s="1"/>
      <c r="GCM160" s="1"/>
      <c r="GCN160" s="1"/>
      <c r="GCO160" s="1"/>
      <c r="GCP160" s="1"/>
      <c r="GCQ160" s="1"/>
      <c r="GCR160" s="1"/>
      <c r="GCS160" s="1"/>
      <c r="GCT160" s="1"/>
      <c r="GCU160" s="1"/>
      <c r="GCV160" s="1"/>
      <c r="GCW160" s="1"/>
      <c r="GCX160" s="1"/>
      <c r="GCY160" s="1"/>
      <c r="GCZ160" s="1"/>
      <c r="GDA160" s="1"/>
      <c r="GDB160" s="1"/>
      <c r="GDC160" s="1"/>
      <c r="GDD160" s="1"/>
      <c r="GDE160" s="1"/>
      <c r="GDF160" s="1"/>
      <c r="GDG160" s="1"/>
      <c r="GDH160" s="1"/>
      <c r="GDI160" s="1"/>
      <c r="GDJ160" s="1"/>
      <c r="GDK160" s="1"/>
      <c r="GDL160" s="1"/>
      <c r="GDM160" s="1"/>
      <c r="GDN160" s="1"/>
      <c r="GDO160" s="1"/>
      <c r="GDP160" s="1"/>
      <c r="GDQ160" s="1"/>
      <c r="GDR160" s="1"/>
      <c r="GDS160" s="1"/>
      <c r="GDT160" s="1"/>
      <c r="GDU160" s="1"/>
      <c r="GDV160" s="1"/>
      <c r="GDW160" s="1"/>
      <c r="GDX160" s="1"/>
      <c r="GDY160" s="1"/>
      <c r="GDZ160" s="1"/>
      <c r="GEA160" s="1"/>
      <c r="GEB160" s="1"/>
      <c r="GEC160" s="1"/>
      <c r="GED160" s="1"/>
      <c r="GEE160" s="1"/>
      <c r="GEF160" s="1"/>
      <c r="GEG160" s="1"/>
      <c r="GEH160" s="1"/>
      <c r="GEI160" s="1"/>
      <c r="GEJ160" s="1"/>
      <c r="GEK160" s="1"/>
      <c r="GEL160" s="1"/>
      <c r="GEM160" s="1"/>
      <c r="GEN160" s="1"/>
      <c r="GEO160" s="1"/>
      <c r="GEP160" s="1"/>
      <c r="GEQ160" s="1"/>
      <c r="GER160" s="1"/>
      <c r="GES160" s="1"/>
      <c r="GET160" s="1"/>
      <c r="GEU160" s="1"/>
      <c r="GEV160" s="1"/>
      <c r="GEW160" s="1"/>
      <c r="GEX160" s="1"/>
      <c r="GEY160" s="1"/>
      <c r="GEZ160" s="1"/>
      <c r="GFA160" s="1"/>
      <c r="GFB160" s="1"/>
      <c r="GFC160" s="1"/>
      <c r="GFD160" s="1"/>
      <c r="GFE160" s="1"/>
      <c r="GFF160" s="1"/>
      <c r="GFG160" s="1"/>
      <c r="GFH160" s="1"/>
      <c r="GFI160" s="1"/>
      <c r="GFJ160" s="1"/>
      <c r="GFK160" s="1"/>
      <c r="GFL160" s="1"/>
      <c r="GFM160" s="1"/>
      <c r="GFN160" s="1"/>
      <c r="GFO160" s="1"/>
      <c r="GFP160" s="1"/>
      <c r="GFQ160" s="1"/>
      <c r="GFR160" s="1"/>
      <c r="GFS160" s="1"/>
      <c r="GFT160" s="1"/>
      <c r="GFU160" s="1"/>
      <c r="GFV160" s="1"/>
      <c r="GFW160" s="1"/>
      <c r="GFX160" s="1"/>
      <c r="GFY160" s="1"/>
      <c r="GFZ160" s="1"/>
      <c r="GGA160" s="1"/>
      <c r="GGB160" s="1"/>
      <c r="GGC160" s="1"/>
      <c r="GGD160" s="1"/>
      <c r="GGE160" s="1"/>
      <c r="GGF160" s="1"/>
      <c r="GGG160" s="1"/>
      <c r="GGH160" s="1"/>
      <c r="GGI160" s="1"/>
      <c r="GGJ160" s="1"/>
      <c r="GGK160" s="1"/>
      <c r="GGL160" s="1"/>
      <c r="GGM160" s="1"/>
      <c r="GGN160" s="1"/>
      <c r="GGO160" s="1"/>
      <c r="GGP160" s="1"/>
      <c r="GGQ160" s="1"/>
      <c r="GGR160" s="1"/>
      <c r="GGS160" s="1"/>
      <c r="GGT160" s="1"/>
      <c r="GGU160" s="1"/>
      <c r="GGV160" s="1"/>
      <c r="GGW160" s="1"/>
      <c r="GGX160" s="1"/>
      <c r="GGY160" s="1"/>
      <c r="GGZ160" s="1"/>
      <c r="GHA160" s="1"/>
      <c r="GHB160" s="1"/>
      <c r="GHC160" s="1"/>
      <c r="GHD160" s="1"/>
      <c r="GHE160" s="1"/>
      <c r="GHF160" s="1"/>
      <c r="GHG160" s="1"/>
      <c r="GHH160" s="1"/>
      <c r="GHI160" s="1"/>
      <c r="GHJ160" s="1"/>
      <c r="GHK160" s="1"/>
      <c r="GHL160" s="1"/>
      <c r="GHM160" s="1"/>
      <c r="GHN160" s="1"/>
      <c r="GHO160" s="1"/>
      <c r="GHP160" s="1"/>
      <c r="GHQ160" s="1"/>
      <c r="GHR160" s="1"/>
      <c r="GHS160" s="1"/>
      <c r="GHT160" s="1"/>
      <c r="GHU160" s="1"/>
      <c r="GHV160" s="1"/>
      <c r="GHW160" s="1"/>
      <c r="GHX160" s="1"/>
      <c r="GHY160" s="1"/>
      <c r="GHZ160" s="1"/>
      <c r="GIA160" s="1"/>
      <c r="GIB160" s="1"/>
      <c r="GIC160" s="1"/>
      <c r="GID160" s="1"/>
      <c r="GIE160" s="1"/>
      <c r="GIF160" s="1"/>
      <c r="GIG160" s="1"/>
      <c r="GIH160" s="1"/>
      <c r="GII160" s="1"/>
      <c r="GIJ160" s="1"/>
      <c r="GIK160" s="1"/>
      <c r="GIL160" s="1"/>
      <c r="GIM160" s="1"/>
      <c r="GIN160" s="1"/>
      <c r="GIO160" s="1"/>
      <c r="GIP160" s="1"/>
      <c r="GIQ160" s="1"/>
      <c r="GIR160" s="1"/>
      <c r="GIS160" s="1"/>
      <c r="GIT160" s="1"/>
      <c r="GIU160" s="1"/>
      <c r="GIV160" s="1"/>
      <c r="GIW160" s="1"/>
      <c r="GIX160" s="1"/>
      <c r="GIY160" s="1"/>
      <c r="GIZ160" s="1"/>
      <c r="GJA160" s="1"/>
      <c r="GJB160" s="1"/>
      <c r="GJC160" s="1"/>
      <c r="GJD160" s="1"/>
      <c r="GJE160" s="1"/>
      <c r="GJF160" s="1"/>
      <c r="GJG160" s="1"/>
      <c r="GJH160" s="1"/>
      <c r="GJI160" s="1"/>
      <c r="GJJ160" s="1"/>
      <c r="GJK160" s="1"/>
      <c r="GJL160" s="1"/>
      <c r="GJM160" s="1"/>
      <c r="GJN160" s="1"/>
      <c r="GJO160" s="1"/>
      <c r="GJP160" s="1"/>
      <c r="GJQ160" s="1"/>
      <c r="GJR160" s="1"/>
      <c r="GJS160" s="1"/>
      <c r="GJT160" s="1"/>
      <c r="GJU160" s="1"/>
      <c r="GJV160" s="1"/>
      <c r="GJW160" s="1"/>
      <c r="GJX160" s="1"/>
      <c r="GJY160" s="1"/>
      <c r="GJZ160" s="1"/>
      <c r="GKA160" s="1"/>
      <c r="GKB160" s="1"/>
      <c r="GKC160" s="1"/>
      <c r="GKD160" s="1"/>
      <c r="GKE160" s="1"/>
      <c r="GKF160" s="1"/>
      <c r="GKG160" s="1"/>
      <c r="GKH160" s="1"/>
      <c r="GKI160" s="1"/>
      <c r="GKJ160" s="1"/>
      <c r="GKK160" s="1"/>
      <c r="GKL160" s="1"/>
      <c r="GKM160" s="1"/>
      <c r="GKN160" s="1"/>
      <c r="GKO160" s="1"/>
      <c r="GKP160" s="1"/>
      <c r="GKQ160" s="1"/>
      <c r="GKR160" s="1"/>
      <c r="GKS160" s="1"/>
      <c r="GKT160" s="1"/>
      <c r="GKU160" s="1"/>
      <c r="GKV160" s="1"/>
      <c r="GKW160" s="1"/>
      <c r="GKX160" s="1"/>
      <c r="GKY160" s="1"/>
      <c r="GKZ160" s="1"/>
      <c r="GLA160" s="1"/>
      <c r="GLB160" s="1"/>
      <c r="GLC160" s="1"/>
      <c r="GLD160" s="1"/>
      <c r="GLE160" s="1"/>
      <c r="GLF160" s="1"/>
      <c r="GLG160" s="1"/>
      <c r="GLH160" s="1"/>
      <c r="GLI160" s="1"/>
      <c r="GLJ160" s="1"/>
      <c r="GLK160" s="1"/>
      <c r="GLL160" s="1"/>
      <c r="GLM160" s="1"/>
      <c r="GLN160" s="1"/>
      <c r="GLO160" s="1"/>
      <c r="GLP160" s="1"/>
      <c r="GLQ160" s="1"/>
      <c r="GLR160" s="1"/>
      <c r="GLS160" s="1"/>
      <c r="GLT160" s="1"/>
      <c r="GLU160" s="1"/>
      <c r="GLV160" s="1"/>
      <c r="GLW160" s="1"/>
      <c r="GLX160" s="1"/>
      <c r="GLY160" s="1"/>
      <c r="GLZ160" s="1"/>
      <c r="GMA160" s="1"/>
      <c r="GMB160" s="1"/>
      <c r="GMC160" s="1"/>
      <c r="GMD160" s="1"/>
      <c r="GME160" s="1"/>
      <c r="GMF160" s="1"/>
      <c r="GMG160" s="1"/>
      <c r="GMH160" s="1"/>
      <c r="GMI160" s="1"/>
      <c r="GMJ160" s="1"/>
      <c r="GMK160" s="1"/>
      <c r="GML160" s="1"/>
      <c r="GMM160" s="1"/>
      <c r="GMN160" s="1"/>
      <c r="GMO160" s="1"/>
      <c r="GMP160" s="1"/>
      <c r="GMQ160" s="1"/>
      <c r="GMR160" s="1"/>
      <c r="GMS160" s="1"/>
      <c r="GMT160" s="1"/>
      <c r="GMU160" s="1"/>
      <c r="GMV160" s="1"/>
      <c r="GMW160" s="1"/>
      <c r="GMX160" s="1"/>
      <c r="GMY160" s="1"/>
      <c r="GMZ160" s="1"/>
      <c r="GNA160" s="1"/>
      <c r="GNB160" s="1"/>
      <c r="GNC160" s="1"/>
      <c r="GND160" s="1"/>
      <c r="GNE160" s="1"/>
      <c r="GNF160" s="1"/>
      <c r="GNG160" s="1"/>
      <c r="GNH160" s="1"/>
      <c r="GNI160" s="1"/>
      <c r="GNJ160" s="1"/>
      <c r="GNK160" s="1"/>
      <c r="GNL160" s="1"/>
      <c r="GNM160" s="1"/>
      <c r="GNN160" s="1"/>
      <c r="GNO160" s="1"/>
      <c r="GNP160" s="1"/>
      <c r="GNQ160" s="1"/>
      <c r="GNR160" s="1"/>
      <c r="GNS160" s="1"/>
      <c r="GNT160" s="1"/>
      <c r="GNU160" s="1"/>
      <c r="GNV160" s="1"/>
      <c r="GNW160" s="1"/>
      <c r="GNX160" s="1"/>
      <c r="GNY160" s="1"/>
      <c r="GNZ160" s="1"/>
      <c r="GOA160" s="1"/>
      <c r="GOB160" s="1"/>
      <c r="GOC160" s="1"/>
      <c r="GOD160" s="1"/>
      <c r="GOE160" s="1"/>
      <c r="GOF160" s="1"/>
      <c r="GOG160" s="1"/>
      <c r="GOH160" s="1"/>
      <c r="GOI160" s="1"/>
      <c r="GOJ160" s="1"/>
      <c r="GOK160" s="1"/>
      <c r="GOL160" s="1"/>
      <c r="GOM160" s="1"/>
      <c r="GON160" s="1"/>
      <c r="GOO160" s="1"/>
      <c r="GOP160" s="1"/>
      <c r="GOQ160" s="1"/>
      <c r="GOR160" s="1"/>
      <c r="GOS160" s="1"/>
      <c r="GOT160" s="1"/>
      <c r="GOU160" s="1"/>
      <c r="GOV160" s="1"/>
      <c r="GOW160" s="1"/>
      <c r="GOX160" s="1"/>
      <c r="GOY160" s="1"/>
      <c r="GOZ160" s="1"/>
      <c r="GPA160" s="1"/>
      <c r="GPB160" s="1"/>
      <c r="GPC160" s="1"/>
      <c r="GPD160" s="1"/>
      <c r="GPE160" s="1"/>
      <c r="GPF160" s="1"/>
      <c r="GPG160" s="1"/>
      <c r="GPH160" s="1"/>
      <c r="GPI160" s="1"/>
      <c r="GPJ160" s="1"/>
      <c r="GPK160" s="1"/>
      <c r="GPL160" s="1"/>
      <c r="GPM160" s="1"/>
      <c r="GPN160" s="1"/>
      <c r="GPO160" s="1"/>
      <c r="GPP160" s="1"/>
      <c r="GPQ160" s="1"/>
      <c r="GPR160" s="1"/>
      <c r="GPS160" s="1"/>
      <c r="GPT160" s="1"/>
      <c r="GPU160" s="1"/>
      <c r="GPV160" s="1"/>
      <c r="GPW160" s="1"/>
      <c r="GPX160" s="1"/>
      <c r="GPY160" s="1"/>
      <c r="GPZ160" s="1"/>
      <c r="GQA160" s="1"/>
      <c r="GQB160" s="1"/>
      <c r="GQC160" s="1"/>
      <c r="GQD160" s="1"/>
      <c r="GQE160" s="1"/>
      <c r="GQF160" s="1"/>
      <c r="GQG160" s="1"/>
      <c r="GQH160" s="1"/>
      <c r="GQI160" s="1"/>
      <c r="GQJ160" s="1"/>
      <c r="GQK160" s="1"/>
      <c r="GQL160" s="1"/>
      <c r="GQM160" s="1"/>
      <c r="GQN160" s="1"/>
      <c r="GQO160" s="1"/>
      <c r="GQP160" s="1"/>
      <c r="GQQ160" s="1"/>
      <c r="GQR160" s="1"/>
      <c r="GQS160" s="1"/>
      <c r="GQT160" s="1"/>
      <c r="GQU160" s="1"/>
      <c r="GQV160" s="1"/>
      <c r="GQW160" s="1"/>
      <c r="GQX160" s="1"/>
      <c r="GQY160" s="1"/>
      <c r="GQZ160" s="1"/>
      <c r="GRA160" s="1"/>
      <c r="GRB160" s="1"/>
      <c r="GRC160" s="1"/>
      <c r="GRD160" s="1"/>
      <c r="GRE160" s="1"/>
      <c r="GRF160" s="1"/>
      <c r="GRG160" s="1"/>
      <c r="GRH160" s="1"/>
      <c r="GRI160" s="1"/>
      <c r="GRJ160" s="1"/>
      <c r="GRK160" s="1"/>
      <c r="GRL160" s="1"/>
      <c r="GRM160" s="1"/>
      <c r="GRN160" s="1"/>
      <c r="GRO160" s="1"/>
      <c r="GRP160" s="1"/>
      <c r="GRQ160" s="1"/>
      <c r="GRR160" s="1"/>
      <c r="GRS160" s="1"/>
      <c r="GRT160" s="1"/>
      <c r="GRU160" s="1"/>
      <c r="GRV160" s="1"/>
      <c r="GRW160" s="1"/>
      <c r="GRX160" s="1"/>
      <c r="GRY160" s="1"/>
      <c r="GRZ160" s="1"/>
      <c r="GSA160" s="1"/>
      <c r="GSB160" s="1"/>
      <c r="GSC160" s="1"/>
      <c r="GSD160" s="1"/>
      <c r="GSE160" s="1"/>
      <c r="GSF160" s="1"/>
      <c r="GSG160" s="1"/>
      <c r="GSH160" s="1"/>
      <c r="GSI160" s="1"/>
      <c r="GSJ160" s="1"/>
      <c r="GSK160" s="1"/>
      <c r="GSL160" s="1"/>
      <c r="GSM160" s="1"/>
      <c r="GSN160" s="1"/>
      <c r="GSO160" s="1"/>
      <c r="GSP160" s="1"/>
      <c r="GSQ160" s="1"/>
      <c r="GSR160" s="1"/>
      <c r="GSS160" s="1"/>
      <c r="GST160" s="1"/>
      <c r="GSU160" s="1"/>
      <c r="GSV160" s="1"/>
      <c r="GSW160" s="1"/>
      <c r="GSX160" s="1"/>
      <c r="GSY160" s="1"/>
      <c r="GSZ160" s="1"/>
      <c r="GTA160" s="1"/>
      <c r="GTB160" s="1"/>
      <c r="GTC160" s="1"/>
      <c r="GTD160" s="1"/>
      <c r="GTE160" s="1"/>
      <c r="GTF160" s="1"/>
      <c r="GTG160" s="1"/>
      <c r="GTH160" s="1"/>
      <c r="GTI160" s="1"/>
      <c r="GTJ160" s="1"/>
      <c r="GTK160" s="1"/>
      <c r="GTL160" s="1"/>
      <c r="GTM160" s="1"/>
      <c r="GTN160" s="1"/>
      <c r="GTO160" s="1"/>
      <c r="GTP160" s="1"/>
      <c r="GTQ160" s="1"/>
      <c r="GTR160" s="1"/>
      <c r="GTS160" s="1"/>
      <c r="GTT160" s="1"/>
      <c r="GTU160" s="1"/>
      <c r="GTV160" s="1"/>
      <c r="GTW160" s="1"/>
      <c r="GTX160" s="1"/>
      <c r="GTY160" s="1"/>
      <c r="GTZ160" s="1"/>
      <c r="GUA160" s="1"/>
      <c r="GUB160" s="1"/>
      <c r="GUC160" s="1"/>
      <c r="GUD160" s="1"/>
      <c r="GUE160" s="1"/>
      <c r="GUF160" s="1"/>
      <c r="GUG160" s="1"/>
      <c r="GUH160" s="1"/>
      <c r="GUI160" s="1"/>
      <c r="GUJ160" s="1"/>
      <c r="GUK160" s="1"/>
      <c r="GUL160" s="1"/>
      <c r="GUM160" s="1"/>
      <c r="GUN160" s="1"/>
      <c r="GUO160" s="1"/>
      <c r="GUP160" s="1"/>
      <c r="GUQ160" s="1"/>
      <c r="GUR160" s="1"/>
      <c r="GUS160" s="1"/>
      <c r="GUT160" s="1"/>
      <c r="GUU160" s="1"/>
      <c r="GUV160" s="1"/>
      <c r="GUW160" s="1"/>
      <c r="GUX160" s="1"/>
      <c r="GUY160" s="1"/>
      <c r="GUZ160" s="1"/>
      <c r="GVA160" s="1"/>
      <c r="GVB160" s="1"/>
      <c r="GVC160" s="1"/>
      <c r="GVD160" s="1"/>
      <c r="GVE160" s="1"/>
      <c r="GVF160" s="1"/>
      <c r="GVG160" s="1"/>
      <c r="GVH160" s="1"/>
      <c r="GVI160" s="1"/>
      <c r="GVJ160" s="1"/>
      <c r="GVK160" s="1"/>
      <c r="GVL160" s="1"/>
      <c r="GVM160" s="1"/>
      <c r="GVN160" s="1"/>
      <c r="GVO160" s="1"/>
      <c r="GVP160" s="1"/>
      <c r="GVQ160" s="1"/>
      <c r="GVR160" s="1"/>
      <c r="GVS160" s="1"/>
      <c r="GVT160" s="1"/>
      <c r="GVU160" s="1"/>
      <c r="GVV160" s="1"/>
      <c r="GVW160" s="1"/>
      <c r="GVX160" s="1"/>
      <c r="GVY160" s="1"/>
      <c r="GVZ160" s="1"/>
      <c r="GWA160" s="1"/>
      <c r="GWB160" s="1"/>
      <c r="GWC160" s="1"/>
      <c r="GWD160" s="1"/>
      <c r="GWE160" s="1"/>
      <c r="GWF160" s="1"/>
      <c r="GWG160" s="1"/>
      <c r="GWH160" s="1"/>
      <c r="GWI160" s="1"/>
      <c r="GWJ160" s="1"/>
      <c r="GWK160" s="1"/>
      <c r="GWL160" s="1"/>
      <c r="GWM160" s="1"/>
      <c r="GWN160" s="1"/>
      <c r="GWO160" s="1"/>
      <c r="GWP160" s="1"/>
      <c r="GWQ160" s="1"/>
      <c r="GWR160" s="1"/>
      <c r="GWS160" s="1"/>
      <c r="GWT160" s="1"/>
      <c r="GWU160" s="1"/>
      <c r="GWV160" s="1"/>
      <c r="GWW160" s="1"/>
      <c r="GWX160" s="1"/>
      <c r="GWY160" s="1"/>
      <c r="GWZ160" s="1"/>
      <c r="GXA160" s="1"/>
      <c r="GXB160" s="1"/>
      <c r="GXC160" s="1"/>
      <c r="GXD160" s="1"/>
      <c r="GXE160" s="1"/>
      <c r="GXF160" s="1"/>
      <c r="GXG160" s="1"/>
      <c r="GXH160" s="1"/>
      <c r="GXI160" s="1"/>
      <c r="GXJ160" s="1"/>
      <c r="GXK160" s="1"/>
      <c r="GXL160" s="1"/>
      <c r="GXM160" s="1"/>
      <c r="GXN160" s="1"/>
      <c r="GXO160" s="1"/>
      <c r="GXP160" s="1"/>
      <c r="GXQ160" s="1"/>
      <c r="GXR160" s="1"/>
      <c r="GXS160" s="1"/>
      <c r="GXT160" s="1"/>
      <c r="GXU160" s="1"/>
      <c r="GXV160" s="1"/>
      <c r="GXW160" s="1"/>
      <c r="GXX160" s="1"/>
      <c r="GXY160" s="1"/>
      <c r="GXZ160" s="1"/>
      <c r="GYA160" s="1"/>
      <c r="GYB160" s="1"/>
      <c r="GYC160" s="1"/>
      <c r="GYD160" s="1"/>
      <c r="GYE160" s="1"/>
      <c r="GYF160" s="1"/>
      <c r="GYG160" s="1"/>
      <c r="GYH160" s="1"/>
      <c r="GYI160" s="1"/>
      <c r="GYJ160" s="1"/>
      <c r="GYK160" s="1"/>
      <c r="GYL160" s="1"/>
      <c r="GYM160" s="1"/>
      <c r="GYN160" s="1"/>
      <c r="GYO160" s="1"/>
      <c r="GYP160" s="1"/>
      <c r="GYQ160" s="1"/>
      <c r="GYR160" s="1"/>
      <c r="GYS160" s="1"/>
      <c r="GYT160" s="1"/>
      <c r="GYU160" s="1"/>
      <c r="GYV160" s="1"/>
      <c r="GYW160" s="1"/>
      <c r="GYX160" s="1"/>
      <c r="GYY160" s="1"/>
      <c r="GYZ160" s="1"/>
      <c r="GZA160" s="1"/>
      <c r="GZB160" s="1"/>
      <c r="GZC160" s="1"/>
      <c r="GZD160" s="1"/>
      <c r="GZE160" s="1"/>
      <c r="GZF160" s="1"/>
      <c r="GZG160" s="1"/>
      <c r="GZH160" s="1"/>
      <c r="GZI160" s="1"/>
      <c r="GZJ160" s="1"/>
      <c r="GZK160" s="1"/>
      <c r="GZL160" s="1"/>
      <c r="GZM160" s="1"/>
      <c r="GZN160" s="1"/>
      <c r="GZO160" s="1"/>
      <c r="GZP160" s="1"/>
      <c r="GZQ160" s="1"/>
      <c r="GZR160" s="1"/>
      <c r="GZS160" s="1"/>
      <c r="GZT160" s="1"/>
      <c r="GZU160" s="1"/>
      <c r="GZV160" s="1"/>
      <c r="GZW160" s="1"/>
      <c r="GZX160" s="1"/>
      <c r="GZY160" s="1"/>
      <c r="GZZ160" s="1"/>
      <c r="HAA160" s="1"/>
      <c r="HAB160" s="1"/>
      <c r="HAC160" s="1"/>
      <c r="HAD160" s="1"/>
      <c r="HAE160" s="1"/>
      <c r="HAF160" s="1"/>
      <c r="HAG160" s="1"/>
      <c r="HAH160" s="1"/>
      <c r="HAI160" s="1"/>
      <c r="HAJ160" s="1"/>
      <c r="HAK160" s="1"/>
      <c r="HAL160" s="1"/>
      <c r="HAM160" s="1"/>
      <c r="HAN160" s="1"/>
      <c r="HAO160" s="1"/>
      <c r="HAP160" s="1"/>
      <c r="HAQ160" s="1"/>
      <c r="HAR160" s="1"/>
      <c r="HAS160" s="1"/>
      <c r="HAT160" s="1"/>
      <c r="HAU160" s="1"/>
      <c r="HAV160" s="1"/>
      <c r="HAW160" s="1"/>
      <c r="HAX160" s="1"/>
      <c r="HAY160" s="1"/>
      <c r="HAZ160" s="1"/>
      <c r="HBA160" s="1"/>
      <c r="HBB160" s="1"/>
      <c r="HBC160" s="1"/>
      <c r="HBD160" s="1"/>
      <c r="HBE160" s="1"/>
      <c r="HBF160" s="1"/>
      <c r="HBG160" s="1"/>
      <c r="HBH160" s="1"/>
      <c r="HBI160" s="1"/>
      <c r="HBJ160" s="1"/>
      <c r="HBK160" s="1"/>
      <c r="HBL160" s="1"/>
      <c r="HBM160" s="1"/>
      <c r="HBN160" s="1"/>
      <c r="HBO160" s="1"/>
      <c r="HBP160" s="1"/>
      <c r="HBQ160" s="1"/>
      <c r="HBR160" s="1"/>
      <c r="HBS160" s="1"/>
      <c r="HBT160" s="1"/>
      <c r="HBU160" s="1"/>
      <c r="HBV160" s="1"/>
      <c r="HBW160" s="1"/>
      <c r="HBX160" s="1"/>
      <c r="HBY160" s="1"/>
      <c r="HBZ160" s="1"/>
      <c r="HCA160" s="1"/>
      <c r="HCB160" s="1"/>
      <c r="HCC160" s="1"/>
      <c r="HCD160" s="1"/>
      <c r="HCE160" s="1"/>
      <c r="HCF160" s="1"/>
      <c r="HCG160" s="1"/>
      <c r="HCH160" s="1"/>
      <c r="HCI160" s="1"/>
      <c r="HCJ160" s="1"/>
      <c r="HCK160" s="1"/>
      <c r="HCL160" s="1"/>
      <c r="HCM160" s="1"/>
      <c r="HCN160" s="1"/>
      <c r="HCO160" s="1"/>
      <c r="HCP160" s="1"/>
      <c r="HCQ160" s="1"/>
      <c r="HCR160" s="1"/>
      <c r="HCS160" s="1"/>
      <c r="HCT160" s="1"/>
      <c r="HCU160" s="1"/>
      <c r="HCV160" s="1"/>
      <c r="HCW160" s="1"/>
      <c r="HCX160" s="1"/>
      <c r="HCY160" s="1"/>
      <c r="HCZ160" s="1"/>
      <c r="HDA160" s="1"/>
      <c r="HDB160" s="1"/>
      <c r="HDC160" s="1"/>
      <c r="HDD160" s="1"/>
      <c r="HDE160" s="1"/>
      <c r="HDF160" s="1"/>
      <c r="HDG160" s="1"/>
      <c r="HDH160" s="1"/>
      <c r="HDI160" s="1"/>
      <c r="HDJ160" s="1"/>
      <c r="HDK160" s="1"/>
      <c r="HDL160" s="1"/>
      <c r="HDM160" s="1"/>
      <c r="HDN160" s="1"/>
      <c r="HDO160" s="1"/>
      <c r="HDP160" s="1"/>
      <c r="HDQ160" s="1"/>
      <c r="HDR160" s="1"/>
      <c r="HDS160" s="1"/>
      <c r="HDT160" s="1"/>
      <c r="HDU160" s="1"/>
      <c r="HDV160" s="1"/>
      <c r="HDW160" s="1"/>
      <c r="HDX160" s="1"/>
      <c r="HDY160" s="1"/>
      <c r="HDZ160" s="1"/>
      <c r="HEA160" s="1"/>
      <c r="HEB160" s="1"/>
      <c r="HEC160" s="1"/>
      <c r="HED160" s="1"/>
      <c r="HEE160" s="1"/>
      <c r="HEF160" s="1"/>
      <c r="HEG160" s="1"/>
      <c r="HEH160" s="1"/>
      <c r="HEI160" s="1"/>
      <c r="HEJ160" s="1"/>
      <c r="HEK160" s="1"/>
      <c r="HEL160" s="1"/>
      <c r="HEM160" s="1"/>
      <c r="HEN160" s="1"/>
      <c r="HEO160" s="1"/>
      <c r="HEP160" s="1"/>
      <c r="HEQ160" s="1"/>
      <c r="HER160" s="1"/>
      <c r="HES160" s="1"/>
      <c r="HET160" s="1"/>
      <c r="HEU160" s="1"/>
      <c r="HEV160" s="1"/>
      <c r="HEW160" s="1"/>
      <c r="HEX160" s="1"/>
      <c r="HEY160" s="1"/>
      <c r="HEZ160" s="1"/>
      <c r="HFA160" s="1"/>
      <c r="HFB160" s="1"/>
      <c r="HFC160" s="1"/>
      <c r="HFD160" s="1"/>
      <c r="HFE160" s="1"/>
      <c r="HFF160" s="1"/>
      <c r="HFG160" s="1"/>
      <c r="HFH160" s="1"/>
      <c r="HFI160" s="1"/>
      <c r="HFJ160" s="1"/>
      <c r="HFK160" s="1"/>
      <c r="HFL160" s="1"/>
      <c r="HFM160" s="1"/>
      <c r="HFN160" s="1"/>
      <c r="HFO160" s="1"/>
      <c r="HFP160" s="1"/>
      <c r="HFQ160" s="1"/>
      <c r="HFR160" s="1"/>
      <c r="HFS160" s="1"/>
      <c r="HFT160" s="1"/>
      <c r="HFU160" s="1"/>
      <c r="HFV160" s="1"/>
      <c r="HFW160" s="1"/>
      <c r="HFX160" s="1"/>
      <c r="HFY160" s="1"/>
      <c r="HFZ160" s="1"/>
      <c r="HGA160" s="1"/>
      <c r="HGB160" s="1"/>
      <c r="HGC160" s="1"/>
      <c r="HGD160" s="1"/>
      <c r="HGE160" s="1"/>
      <c r="HGF160" s="1"/>
      <c r="HGG160" s="1"/>
      <c r="HGH160" s="1"/>
      <c r="HGI160" s="1"/>
      <c r="HGJ160" s="1"/>
      <c r="HGK160" s="1"/>
      <c r="HGL160" s="1"/>
      <c r="HGM160" s="1"/>
      <c r="HGN160" s="1"/>
      <c r="HGO160" s="1"/>
      <c r="HGP160" s="1"/>
      <c r="HGQ160" s="1"/>
      <c r="HGR160" s="1"/>
      <c r="HGS160" s="1"/>
      <c r="HGT160" s="1"/>
      <c r="HGU160" s="1"/>
      <c r="HGV160" s="1"/>
      <c r="HGW160" s="1"/>
      <c r="HGX160" s="1"/>
      <c r="HGY160" s="1"/>
      <c r="HGZ160" s="1"/>
      <c r="HHA160" s="1"/>
      <c r="HHB160" s="1"/>
      <c r="HHC160" s="1"/>
      <c r="HHD160" s="1"/>
      <c r="HHE160" s="1"/>
      <c r="HHF160" s="1"/>
      <c r="HHG160" s="1"/>
      <c r="HHH160" s="1"/>
      <c r="HHI160" s="1"/>
      <c r="HHJ160" s="1"/>
      <c r="HHK160" s="1"/>
      <c r="HHL160" s="1"/>
      <c r="HHM160" s="1"/>
      <c r="HHN160" s="1"/>
      <c r="HHO160" s="1"/>
      <c r="HHP160" s="1"/>
      <c r="HHQ160" s="1"/>
      <c r="HHR160" s="1"/>
      <c r="HHS160" s="1"/>
      <c r="HHT160" s="1"/>
      <c r="HHU160" s="1"/>
      <c r="HHV160" s="1"/>
      <c r="HHW160" s="1"/>
      <c r="HHX160" s="1"/>
      <c r="HHY160" s="1"/>
      <c r="HHZ160" s="1"/>
      <c r="HIA160" s="1"/>
      <c r="HIB160" s="1"/>
      <c r="HIC160" s="1"/>
      <c r="HID160" s="1"/>
      <c r="HIE160" s="1"/>
      <c r="HIF160" s="1"/>
      <c r="HIG160" s="1"/>
      <c r="HIH160" s="1"/>
      <c r="HII160" s="1"/>
      <c r="HIJ160" s="1"/>
      <c r="HIK160" s="1"/>
      <c r="HIL160" s="1"/>
      <c r="HIM160" s="1"/>
      <c r="HIN160" s="1"/>
      <c r="HIO160" s="1"/>
      <c r="HIP160" s="1"/>
      <c r="HIQ160" s="1"/>
      <c r="HIR160" s="1"/>
      <c r="HIS160" s="1"/>
      <c r="HIT160" s="1"/>
      <c r="HIU160" s="1"/>
      <c r="HIV160" s="1"/>
      <c r="HIW160" s="1"/>
      <c r="HIX160" s="1"/>
      <c r="HIY160" s="1"/>
      <c r="HIZ160" s="1"/>
      <c r="HJA160" s="1"/>
      <c r="HJB160" s="1"/>
      <c r="HJC160" s="1"/>
      <c r="HJD160" s="1"/>
      <c r="HJE160" s="1"/>
      <c r="HJF160" s="1"/>
      <c r="HJG160" s="1"/>
      <c r="HJH160" s="1"/>
      <c r="HJI160" s="1"/>
      <c r="HJJ160" s="1"/>
      <c r="HJK160" s="1"/>
      <c r="HJL160" s="1"/>
      <c r="HJM160" s="1"/>
      <c r="HJN160" s="1"/>
      <c r="HJO160" s="1"/>
      <c r="HJP160" s="1"/>
      <c r="HJQ160" s="1"/>
      <c r="HJR160" s="1"/>
      <c r="HJS160" s="1"/>
      <c r="HJT160" s="1"/>
      <c r="HJU160" s="1"/>
      <c r="HJV160" s="1"/>
      <c r="HJW160" s="1"/>
      <c r="HJX160" s="1"/>
      <c r="HJY160" s="1"/>
      <c r="HJZ160" s="1"/>
      <c r="HKA160" s="1"/>
      <c r="HKB160" s="1"/>
      <c r="HKC160" s="1"/>
      <c r="HKD160" s="1"/>
      <c r="HKE160" s="1"/>
      <c r="HKF160" s="1"/>
      <c r="HKG160" s="1"/>
      <c r="HKH160" s="1"/>
      <c r="HKI160" s="1"/>
      <c r="HKJ160" s="1"/>
      <c r="HKK160" s="1"/>
      <c r="HKL160" s="1"/>
      <c r="HKM160" s="1"/>
      <c r="HKN160" s="1"/>
      <c r="HKO160" s="1"/>
      <c r="HKP160" s="1"/>
      <c r="HKQ160" s="1"/>
      <c r="HKR160" s="1"/>
      <c r="HKS160" s="1"/>
      <c r="HKT160" s="1"/>
      <c r="HKU160" s="1"/>
      <c r="HKV160" s="1"/>
      <c r="HKW160" s="1"/>
      <c r="HKX160" s="1"/>
      <c r="HKY160" s="1"/>
      <c r="HKZ160" s="1"/>
      <c r="HLA160" s="1"/>
      <c r="HLB160" s="1"/>
      <c r="HLC160" s="1"/>
      <c r="HLD160" s="1"/>
      <c r="HLE160" s="1"/>
      <c r="HLF160" s="1"/>
      <c r="HLG160" s="1"/>
      <c r="HLH160" s="1"/>
      <c r="HLI160" s="1"/>
      <c r="HLJ160" s="1"/>
      <c r="HLK160" s="1"/>
      <c r="HLL160" s="1"/>
      <c r="HLM160" s="1"/>
      <c r="HLN160" s="1"/>
      <c r="HLO160" s="1"/>
      <c r="HLP160" s="1"/>
      <c r="HLQ160" s="1"/>
      <c r="HLR160" s="1"/>
      <c r="HLS160" s="1"/>
      <c r="HLT160" s="1"/>
      <c r="HLU160" s="1"/>
      <c r="HLV160" s="1"/>
      <c r="HLW160" s="1"/>
      <c r="HLX160" s="1"/>
      <c r="HLY160" s="1"/>
      <c r="HLZ160" s="1"/>
      <c r="HMA160" s="1"/>
      <c r="HMB160" s="1"/>
      <c r="HMC160" s="1"/>
      <c r="HMD160" s="1"/>
      <c r="HME160" s="1"/>
      <c r="HMF160" s="1"/>
      <c r="HMG160" s="1"/>
      <c r="HMH160" s="1"/>
      <c r="HMI160" s="1"/>
      <c r="HMJ160" s="1"/>
      <c r="HMK160" s="1"/>
      <c r="HML160" s="1"/>
      <c r="HMM160" s="1"/>
      <c r="HMN160" s="1"/>
      <c r="HMO160" s="1"/>
      <c r="HMP160" s="1"/>
      <c r="HMQ160" s="1"/>
      <c r="HMR160" s="1"/>
      <c r="HMS160" s="1"/>
      <c r="HMT160" s="1"/>
      <c r="HMU160" s="1"/>
      <c r="HMV160" s="1"/>
      <c r="HMW160" s="1"/>
      <c r="HMX160" s="1"/>
      <c r="HMY160" s="1"/>
      <c r="HMZ160" s="1"/>
      <c r="HNA160" s="1"/>
      <c r="HNB160" s="1"/>
      <c r="HNC160" s="1"/>
      <c r="HND160" s="1"/>
      <c r="HNE160" s="1"/>
      <c r="HNF160" s="1"/>
      <c r="HNG160" s="1"/>
      <c r="HNH160" s="1"/>
      <c r="HNI160" s="1"/>
      <c r="HNJ160" s="1"/>
      <c r="HNK160" s="1"/>
      <c r="HNL160" s="1"/>
      <c r="HNM160" s="1"/>
      <c r="HNN160" s="1"/>
      <c r="HNO160" s="1"/>
      <c r="HNP160" s="1"/>
      <c r="HNQ160" s="1"/>
      <c r="HNR160" s="1"/>
      <c r="HNS160" s="1"/>
      <c r="HNT160" s="1"/>
      <c r="HNU160" s="1"/>
      <c r="HNV160" s="1"/>
      <c r="HNW160" s="1"/>
      <c r="HNX160" s="1"/>
      <c r="HNY160" s="1"/>
      <c r="HNZ160" s="1"/>
      <c r="HOA160" s="1"/>
      <c r="HOB160" s="1"/>
      <c r="HOC160" s="1"/>
      <c r="HOD160" s="1"/>
      <c r="HOE160" s="1"/>
      <c r="HOF160" s="1"/>
      <c r="HOG160" s="1"/>
      <c r="HOH160" s="1"/>
      <c r="HOI160" s="1"/>
      <c r="HOJ160" s="1"/>
      <c r="HOK160" s="1"/>
      <c r="HOL160" s="1"/>
      <c r="HOM160" s="1"/>
      <c r="HON160" s="1"/>
      <c r="HOO160" s="1"/>
      <c r="HOP160" s="1"/>
      <c r="HOQ160" s="1"/>
      <c r="HOR160" s="1"/>
      <c r="HOS160" s="1"/>
      <c r="HOT160" s="1"/>
      <c r="HOU160" s="1"/>
      <c r="HOV160" s="1"/>
      <c r="HOW160" s="1"/>
      <c r="HOX160" s="1"/>
      <c r="HOY160" s="1"/>
      <c r="HOZ160" s="1"/>
      <c r="HPA160" s="1"/>
      <c r="HPB160" s="1"/>
      <c r="HPC160" s="1"/>
      <c r="HPD160" s="1"/>
      <c r="HPE160" s="1"/>
      <c r="HPF160" s="1"/>
      <c r="HPG160" s="1"/>
      <c r="HPH160" s="1"/>
      <c r="HPI160" s="1"/>
      <c r="HPJ160" s="1"/>
      <c r="HPK160" s="1"/>
      <c r="HPL160" s="1"/>
      <c r="HPM160" s="1"/>
      <c r="HPN160" s="1"/>
      <c r="HPO160" s="1"/>
      <c r="HPP160" s="1"/>
      <c r="HPQ160" s="1"/>
      <c r="HPR160" s="1"/>
      <c r="HPS160" s="1"/>
      <c r="HPT160" s="1"/>
      <c r="HPU160" s="1"/>
      <c r="HPV160" s="1"/>
      <c r="HPW160" s="1"/>
      <c r="HPX160" s="1"/>
      <c r="HPY160" s="1"/>
      <c r="HPZ160" s="1"/>
      <c r="HQA160" s="1"/>
      <c r="HQB160" s="1"/>
      <c r="HQC160" s="1"/>
      <c r="HQD160" s="1"/>
      <c r="HQE160" s="1"/>
      <c r="HQF160" s="1"/>
      <c r="HQG160" s="1"/>
      <c r="HQH160" s="1"/>
      <c r="HQI160" s="1"/>
      <c r="HQJ160" s="1"/>
      <c r="HQK160" s="1"/>
      <c r="HQL160" s="1"/>
      <c r="HQM160" s="1"/>
      <c r="HQN160" s="1"/>
      <c r="HQO160" s="1"/>
      <c r="HQP160" s="1"/>
      <c r="HQQ160" s="1"/>
      <c r="HQR160" s="1"/>
      <c r="HQS160" s="1"/>
      <c r="HQT160" s="1"/>
      <c r="HQU160" s="1"/>
      <c r="HQV160" s="1"/>
      <c r="HQW160" s="1"/>
      <c r="HQX160" s="1"/>
      <c r="HQY160" s="1"/>
      <c r="HQZ160" s="1"/>
      <c r="HRA160" s="1"/>
      <c r="HRB160" s="1"/>
      <c r="HRC160" s="1"/>
      <c r="HRD160" s="1"/>
      <c r="HRE160" s="1"/>
      <c r="HRF160" s="1"/>
      <c r="HRG160" s="1"/>
      <c r="HRH160" s="1"/>
      <c r="HRI160" s="1"/>
      <c r="HRJ160" s="1"/>
      <c r="HRK160" s="1"/>
      <c r="HRL160" s="1"/>
      <c r="HRM160" s="1"/>
      <c r="HRN160" s="1"/>
      <c r="HRO160" s="1"/>
      <c r="HRP160" s="1"/>
      <c r="HRQ160" s="1"/>
      <c r="HRR160" s="1"/>
      <c r="HRS160" s="1"/>
      <c r="HRT160" s="1"/>
      <c r="HRU160" s="1"/>
      <c r="HRV160" s="1"/>
      <c r="HRW160" s="1"/>
      <c r="HRX160" s="1"/>
      <c r="HRY160" s="1"/>
      <c r="HRZ160" s="1"/>
      <c r="HSA160" s="1"/>
      <c r="HSB160" s="1"/>
      <c r="HSC160" s="1"/>
      <c r="HSD160" s="1"/>
      <c r="HSE160" s="1"/>
      <c r="HSF160" s="1"/>
      <c r="HSG160" s="1"/>
      <c r="HSH160" s="1"/>
      <c r="HSI160" s="1"/>
      <c r="HSJ160" s="1"/>
      <c r="HSK160" s="1"/>
      <c r="HSL160" s="1"/>
      <c r="HSM160" s="1"/>
      <c r="HSN160" s="1"/>
      <c r="HSO160" s="1"/>
      <c r="HSP160" s="1"/>
      <c r="HSQ160" s="1"/>
      <c r="HSR160" s="1"/>
      <c r="HSS160" s="1"/>
      <c r="HST160" s="1"/>
      <c r="HSU160" s="1"/>
      <c r="HSV160" s="1"/>
      <c r="HSW160" s="1"/>
      <c r="HSX160" s="1"/>
      <c r="HSY160" s="1"/>
      <c r="HSZ160" s="1"/>
      <c r="HTA160" s="1"/>
      <c r="HTB160" s="1"/>
      <c r="HTC160" s="1"/>
      <c r="HTD160" s="1"/>
      <c r="HTE160" s="1"/>
      <c r="HTF160" s="1"/>
      <c r="HTG160" s="1"/>
      <c r="HTH160" s="1"/>
      <c r="HTI160" s="1"/>
      <c r="HTJ160" s="1"/>
      <c r="HTK160" s="1"/>
      <c r="HTL160" s="1"/>
      <c r="HTM160" s="1"/>
      <c r="HTN160" s="1"/>
      <c r="HTO160" s="1"/>
      <c r="HTP160" s="1"/>
      <c r="HTQ160" s="1"/>
      <c r="HTR160" s="1"/>
      <c r="HTS160" s="1"/>
      <c r="HTT160" s="1"/>
      <c r="HTU160" s="1"/>
      <c r="HTV160" s="1"/>
      <c r="HTW160" s="1"/>
      <c r="HTX160" s="1"/>
      <c r="HTY160" s="1"/>
      <c r="HTZ160" s="1"/>
      <c r="HUA160" s="1"/>
      <c r="HUB160" s="1"/>
      <c r="HUC160" s="1"/>
      <c r="HUD160" s="1"/>
      <c r="HUE160" s="1"/>
      <c r="HUF160" s="1"/>
      <c r="HUG160" s="1"/>
      <c r="HUH160" s="1"/>
      <c r="HUI160" s="1"/>
      <c r="HUJ160" s="1"/>
      <c r="HUK160" s="1"/>
      <c r="HUL160" s="1"/>
      <c r="HUM160" s="1"/>
      <c r="HUN160" s="1"/>
      <c r="HUO160" s="1"/>
      <c r="HUP160" s="1"/>
      <c r="HUQ160" s="1"/>
      <c r="HUR160" s="1"/>
      <c r="HUS160" s="1"/>
      <c r="HUT160" s="1"/>
      <c r="HUU160" s="1"/>
      <c r="HUV160" s="1"/>
      <c r="HUW160" s="1"/>
      <c r="HUX160" s="1"/>
      <c r="HUY160" s="1"/>
      <c r="HUZ160" s="1"/>
      <c r="HVA160" s="1"/>
      <c r="HVB160" s="1"/>
      <c r="HVC160" s="1"/>
      <c r="HVD160" s="1"/>
      <c r="HVE160" s="1"/>
      <c r="HVF160" s="1"/>
      <c r="HVG160" s="1"/>
      <c r="HVH160" s="1"/>
      <c r="HVI160" s="1"/>
      <c r="HVJ160" s="1"/>
      <c r="HVK160" s="1"/>
      <c r="HVL160" s="1"/>
      <c r="HVM160" s="1"/>
      <c r="HVN160" s="1"/>
      <c r="HVO160" s="1"/>
      <c r="HVP160" s="1"/>
      <c r="HVQ160" s="1"/>
      <c r="HVR160" s="1"/>
      <c r="HVS160" s="1"/>
      <c r="HVT160" s="1"/>
      <c r="HVU160" s="1"/>
      <c r="HVV160" s="1"/>
      <c r="HVW160" s="1"/>
      <c r="HVX160" s="1"/>
      <c r="HVY160" s="1"/>
      <c r="HVZ160" s="1"/>
      <c r="HWA160" s="1"/>
      <c r="HWB160" s="1"/>
      <c r="HWC160" s="1"/>
      <c r="HWD160" s="1"/>
      <c r="HWE160" s="1"/>
      <c r="HWF160" s="1"/>
      <c r="HWG160" s="1"/>
      <c r="HWH160" s="1"/>
      <c r="HWI160" s="1"/>
      <c r="HWJ160" s="1"/>
      <c r="HWK160" s="1"/>
      <c r="HWL160" s="1"/>
      <c r="HWM160" s="1"/>
      <c r="HWN160" s="1"/>
      <c r="HWO160" s="1"/>
      <c r="HWP160" s="1"/>
      <c r="HWQ160" s="1"/>
      <c r="HWR160" s="1"/>
      <c r="HWS160" s="1"/>
      <c r="HWT160" s="1"/>
      <c r="HWU160" s="1"/>
      <c r="HWV160" s="1"/>
      <c r="HWW160" s="1"/>
      <c r="HWX160" s="1"/>
      <c r="HWY160" s="1"/>
      <c r="HWZ160" s="1"/>
      <c r="HXA160" s="1"/>
      <c r="HXB160" s="1"/>
      <c r="HXC160" s="1"/>
      <c r="HXD160" s="1"/>
      <c r="HXE160" s="1"/>
      <c r="HXF160" s="1"/>
      <c r="HXG160" s="1"/>
      <c r="HXH160" s="1"/>
      <c r="HXI160" s="1"/>
      <c r="HXJ160" s="1"/>
      <c r="HXK160" s="1"/>
      <c r="HXL160" s="1"/>
      <c r="HXM160" s="1"/>
      <c r="HXN160" s="1"/>
      <c r="HXO160" s="1"/>
      <c r="HXP160" s="1"/>
      <c r="HXQ160" s="1"/>
      <c r="HXR160" s="1"/>
      <c r="HXS160" s="1"/>
      <c r="HXT160" s="1"/>
      <c r="HXU160" s="1"/>
      <c r="HXV160" s="1"/>
      <c r="HXW160" s="1"/>
      <c r="HXX160" s="1"/>
      <c r="HXY160" s="1"/>
      <c r="HXZ160" s="1"/>
      <c r="HYA160" s="1"/>
      <c r="HYB160" s="1"/>
      <c r="HYC160" s="1"/>
      <c r="HYD160" s="1"/>
      <c r="HYE160" s="1"/>
      <c r="HYF160" s="1"/>
      <c r="HYG160" s="1"/>
      <c r="HYH160" s="1"/>
      <c r="HYI160" s="1"/>
      <c r="HYJ160" s="1"/>
      <c r="HYK160" s="1"/>
      <c r="HYL160" s="1"/>
      <c r="HYM160" s="1"/>
      <c r="HYN160" s="1"/>
      <c r="HYO160" s="1"/>
      <c r="HYP160" s="1"/>
      <c r="HYQ160" s="1"/>
      <c r="HYR160" s="1"/>
      <c r="HYS160" s="1"/>
      <c r="HYT160" s="1"/>
      <c r="HYU160" s="1"/>
      <c r="HYV160" s="1"/>
      <c r="HYW160" s="1"/>
      <c r="HYX160" s="1"/>
      <c r="HYY160" s="1"/>
      <c r="HYZ160" s="1"/>
      <c r="HZA160" s="1"/>
      <c r="HZB160" s="1"/>
      <c r="HZC160" s="1"/>
      <c r="HZD160" s="1"/>
      <c r="HZE160" s="1"/>
      <c r="HZF160" s="1"/>
      <c r="HZG160" s="1"/>
      <c r="HZH160" s="1"/>
      <c r="HZI160" s="1"/>
      <c r="HZJ160" s="1"/>
      <c r="HZK160" s="1"/>
      <c r="HZL160" s="1"/>
      <c r="HZM160" s="1"/>
      <c r="HZN160" s="1"/>
      <c r="HZO160" s="1"/>
      <c r="HZP160" s="1"/>
      <c r="HZQ160" s="1"/>
      <c r="HZR160" s="1"/>
      <c r="HZS160" s="1"/>
      <c r="HZT160" s="1"/>
      <c r="HZU160" s="1"/>
      <c r="HZV160" s="1"/>
      <c r="HZW160" s="1"/>
      <c r="HZX160" s="1"/>
      <c r="HZY160" s="1"/>
      <c r="HZZ160" s="1"/>
      <c r="IAA160" s="1"/>
      <c r="IAB160" s="1"/>
      <c r="IAC160" s="1"/>
      <c r="IAD160" s="1"/>
      <c r="IAE160" s="1"/>
      <c r="IAF160" s="1"/>
      <c r="IAG160" s="1"/>
      <c r="IAH160" s="1"/>
      <c r="IAI160" s="1"/>
      <c r="IAJ160" s="1"/>
      <c r="IAK160" s="1"/>
      <c r="IAL160" s="1"/>
      <c r="IAM160" s="1"/>
      <c r="IAN160" s="1"/>
      <c r="IAO160" s="1"/>
      <c r="IAP160" s="1"/>
      <c r="IAQ160" s="1"/>
      <c r="IAR160" s="1"/>
      <c r="IAS160" s="1"/>
      <c r="IAT160" s="1"/>
      <c r="IAU160" s="1"/>
      <c r="IAV160" s="1"/>
      <c r="IAW160" s="1"/>
      <c r="IAX160" s="1"/>
      <c r="IAY160" s="1"/>
      <c r="IAZ160" s="1"/>
      <c r="IBA160" s="1"/>
      <c r="IBB160" s="1"/>
      <c r="IBC160" s="1"/>
      <c r="IBD160" s="1"/>
      <c r="IBE160" s="1"/>
      <c r="IBF160" s="1"/>
      <c r="IBG160" s="1"/>
      <c r="IBH160" s="1"/>
      <c r="IBI160" s="1"/>
      <c r="IBJ160" s="1"/>
      <c r="IBK160" s="1"/>
      <c r="IBL160" s="1"/>
      <c r="IBM160" s="1"/>
      <c r="IBN160" s="1"/>
      <c r="IBO160" s="1"/>
      <c r="IBP160" s="1"/>
      <c r="IBQ160" s="1"/>
      <c r="IBR160" s="1"/>
      <c r="IBS160" s="1"/>
      <c r="IBT160" s="1"/>
      <c r="IBU160" s="1"/>
      <c r="IBV160" s="1"/>
      <c r="IBW160" s="1"/>
      <c r="IBX160" s="1"/>
      <c r="IBY160" s="1"/>
      <c r="IBZ160" s="1"/>
      <c r="ICA160" s="1"/>
      <c r="ICB160" s="1"/>
      <c r="ICC160" s="1"/>
      <c r="ICD160" s="1"/>
      <c r="ICE160" s="1"/>
      <c r="ICF160" s="1"/>
      <c r="ICG160" s="1"/>
      <c r="ICH160" s="1"/>
      <c r="ICI160" s="1"/>
      <c r="ICJ160" s="1"/>
      <c r="ICK160" s="1"/>
      <c r="ICL160" s="1"/>
      <c r="ICM160" s="1"/>
      <c r="ICN160" s="1"/>
      <c r="ICO160" s="1"/>
      <c r="ICP160" s="1"/>
      <c r="ICQ160" s="1"/>
      <c r="ICR160" s="1"/>
      <c r="ICS160" s="1"/>
      <c r="ICT160" s="1"/>
      <c r="ICU160" s="1"/>
      <c r="ICV160" s="1"/>
      <c r="ICW160" s="1"/>
      <c r="ICX160" s="1"/>
      <c r="ICY160" s="1"/>
      <c r="ICZ160" s="1"/>
      <c r="IDA160" s="1"/>
      <c r="IDB160" s="1"/>
      <c r="IDC160" s="1"/>
      <c r="IDD160" s="1"/>
      <c r="IDE160" s="1"/>
      <c r="IDF160" s="1"/>
      <c r="IDG160" s="1"/>
      <c r="IDH160" s="1"/>
      <c r="IDI160" s="1"/>
      <c r="IDJ160" s="1"/>
      <c r="IDK160" s="1"/>
      <c r="IDL160" s="1"/>
      <c r="IDM160" s="1"/>
      <c r="IDN160" s="1"/>
      <c r="IDO160" s="1"/>
      <c r="IDP160" s="1"/>
      <c r="IDQ160" s="1"/>
      <c r="IDR160" s="1"/>
      <c r="IDS160" s="1"/>
      <c r="IDT160" s="1"/>
      <c r="IDU160" s="1"/>
      <c r="IDV160" s="1"/>
      <c r="IDW160" s="1"/>
      <c r="IDX160" s="1"/>
      <c r="IDY160" s="1"/>
      <c r="IDZ160" s="1"/>
      <c r="IEA160" s="1"/>
      <c r="IEB160" s="1"/>
      <c r="IEC160" s="1"/>
      <c r="IED160" s="1"/>
      <c r="IEE160" s="1"/>
      <c r="IEF160" s="1"/>
      <c r="IEG160" s="1"/>
      <c r="IEH160" s="1"/>
      <c r="IEI160" s="1"/>
      <c r="IEJ160" s="1"/>
      <c r="IEK160" s="1"/>
      <c r="IEL160" s="1"/>
      <c r="IEM160" s="1"/>
      <c r="IEN160" s="1"/>
      <c r="IEO160" s="1"/>
      <c r="IEP160" s="1"/>
      <c r="IEQ160" s="1"/>
      <c r="IER160" s="1"/>
      <c r="IES160" s="1"/>
      <c r="IET160" s="1"/>
      <c r="IEU160" s="1"/>
      <c r="IEV160" s="1"/>
      <c r="IEW160" s="1"/>
      <c r="IEX160" s="1"/>
      <c r="IEY160" s="1"/>
      <c r="IEZ160" s="1"/>
      <c r="IFA160" s="1"/>
      <c r="IFB160" s="1"/>
      <c r="IFC160" s="1"/>
      <c r="IFD160" s="1"/>
      <c r="IFE160" s="1"/>
      <c r="IFF160" s="1"/>
      <c r="IFG160" s="1"/>
      <c r="IFH160" s="1"/>
      <c r="IFI160" s="1"/>
      <c r="IFJ160" s="1"/>
      <c r="IFK160" s="1"/>
      <c r="IFL160" s="1"/>
      <c r="IFM160" s="1"/>
      <c r="IFN160" s="1"/>
      <c r="IFO160" s="1"/>
      <c r="IFP160" s="1"/>
      <c r="IFQ160" s="1"/>
      <c r="IFR160" s="1"/>
      <c r="IFS160" s="1"/>
      <c r="IFT160" s="1"/>
      <c r="IFU160" s="1"/>
      <c r="IFV160" s="1"/>
      <c r="IFW160" s="1"/>
      <c r="IFX160" s="1"/>
      <c r="IFY160" s="1"/>
      <c r="IFZ160" s="1"/>
      <c r="IGA160" s="1"/>
      <c r="IGB160" s="1"/>
      <c r="IGC160" s="1"/>
      <c r="IGD160" s="1"/>
      <c r="IGE160" s="1"/>
      <c r="IGF160" s="1"/>
      <c r="IGG160" s="1"/>
      <c r="IGH160" s="1"/>
      <c r="IGI160" s="1"/>
      <c r="IGJ160" s="1"/>
      <c r="IGK160" s="1"/>
      <c r="IGL160" s="1"/>
      <c r="IGM160" s="1"/>
      <c r="IGN160" s="1"/>
      <c r="IGO160" s="1"/>
      <c r="IGP160" s="1"/>
      <c r="IGQ160" s="1"/>
      <c r="IGR160" s="1"/>
      <c r="IGS160" s="1"/>
      <c r="IGT160" s="1"/>
      <c r="IGU160" s="1"/>
      <c r="IGV160" s="1"/>
      <c r="IGW160" s="1"/>
      <c r="IGX160" s="1"/>
      <c r="IGY160" s="1"/>
      <c r="IGZ160" s="1"/>
      <c r="IHA160" s="1"/>
      <c r="IHB160" s="1"/>
      <c r="IHC160" s="1"/>
      <c r="IHD160" s="1"/>
      <c r="IHE160" s="1"/>
      <c r="IHF160" s="1"/>
      <c r="IHG160" s="1"/>
      <c r="IHH160" s="1"/>
      <c r="IHI160" s="1"/>
      <c r="IHJ160" s="1"/>
      <c r="IHK160" s="1"/>
      <c r="IHL160" s="1"/>
      <c r="IHM160" s="1"/>
      <c r="IHN160" s="1"/>
      <c r="IHO160" s="1"/>
      <c r="IHP160" s="1"/>
      <c r="IHQ160" s="1"/>
      <c r="IHR160" s="1"/>
      <c r="IHS160" s="1"/>
      <c r="IHT160" s="1"/>
      <c r="IHU160" s="1"/>
      <c r="IHV160" s="1"/>
      <c r="IHW160" s="1"/>
      <c r="IHX160" s="1"/>
      <c r="IHY160" s="1"/>
      <c r="IHZ160" s="1"/>
      <c r="IIA160" s="1"/>
      <c r="IIB160" s="1"/>
      <c r="IIC160" s="1"/>
      <c r="IID160" s="1"/>
      <c r="IIE160" s="1"/>
      <c r="IIF160" s="1"/>
      <c r="IIG160" s="1"/>
      <c r="IIH160" s="1"/>
      <c r="III160" s="1"/>
      <c r="IIJ160" s="1"/>
      <c r="IIK160" s="1"/>
      <c r="IIL160" s="1"/>
      <c r="IIM160" s="1"/>
      <c r="IIN160" s="1"/>
      <c r="IIO160" s="1"/>
      <c r="IIP160" s="1"/>
      <c r="IIQ160" s="1"/>
      <c r="IIR160" s="1"/>
      <c r="IIS160" s="1"/>
      <c r="IIT160" s="1"/>
      <c r="IIU160" s="1"/>
      <c r="IIV160" s="1"/>
      <c r="IIW160" s="1"/>
      <c r="IIX160" s="1"/>
      <c r="IIY160" s="1"/>
      <c r="IIZ160" s="1"/>
      <c r="IJA160" s="1"/>
      <c r="IJB160" s="1"/>
      <c r="IJC160" s="1"/>
      <c r="IJD160" s="1"/>
      <c r="IJE160" s="1"/>
      <c r="IJF160" s="1"/>
      <c r="IJG160" s="1"/>
      <c r="IJH160" s="1"/>
      <c r="IJI160" s="1"/>
      <c r="IJJ160" s="1"/>
      <c r="IJK160" s="1"/>
      <c r="IJL160" s="1"/>
      <c r="IJM160" s="1"/>
      <c r="IJN160" s="1"/>
      <c r="IJO160" s="1"/>
      <c r="IJP160" s="1"/>
      <c r="IJQ160" s="1"/>
      <c r="IJR160" s="1"/>
      <c r="IJS160" s="1"/>
      <c r="IJT160" s="1"/>
      <c r="IJU160" s="1"/>
      <c r="IJV160" s="1"/>
      <c r="IJW160" s="1"/>
      <c r="IJX160" s="1"/>
      <c r="IJY160" s="1"/>
      <c r="IJZ160" s="1"/>
      <c r="IKA160" s="1"/>
      <c r="IKB160" s="1"/>
      <c r="IKC160" s="1"/>
      <c r="IKD160" s="1"/>
      <c r="IKE160" s="1"/>
      <c r="IKF160" s="1"/>
      <c r="IKG160" s="1"/>
      <c r="IKH160" s="1"/>
      <c r="IKI160" s="1"/>
      <c r="IKJ160" s="1"/>
      <c r="IKK160" s="1"/>
      <c r="IKL160" s="1"/>
      <c r="IKM160" s="1"/>
      <c r="IKN160" s="1"/>
      <c r="IKO160" s="1"/>
      <c r="IKP160" s="1"/>
      <c r="IKQ160" s="1"/>
      <c r="IKR160" s="1"/>
      <c r="IKS160" s="1"/>
      <c r="IKT160" s="1"/>
      <c r="IKU160" s="1"/>
      <c r="IKV160" s="1"/>
      <c r="IKW160" s="1"/>
      <c r="IKX160" s="1"/>
      <c r="IKY160" s="1"/>
      <c r="IKZ160" s="1"/>
      <c r="ILA160" s="1"/>
      <c r="ILB160" s="1"/>
      <c r="ILC160" s="1"/>
      <c r="ILD160" s="1"/>
      <c r="ILE160" s="1"/>
      <c r="ILF160" s="1"/>
      <c r="ILG160" s="1"/>
      <c r="ILH160" s="1"/>
      <c r="ILI160" s="1"/>
      <c r="ILJ160" s="1"/>
      <c r="ILK160" s="1"/>
      <c r="ILL160" s="1"/>
      <c r="ILM160" s="1"/>
      <c r="ILN160" s="1"/>
      <c r="ILO160" s="1"/>
      <c r="ILP160" s="1"/>
      <c r="ILQ160" s="1"/>
      <c r="ILR160" s="1"/>
      <c r="ILS160" s="1"/>
      <c r="ILT160" s="1"/>
      <c r="ILU160" s="1"/>
      <c r="ILV160" s="1"/>
      <c r="ILW160" s="1"/>
      <c r="ILX160" s="1"/>
      <c r="ILY160" s="1"/>
      <c r="ILZ160" s="1"/>
      <c r="IMA160" s="1"/>
      <c r="IMB160" s="1"/>
      <c r="IMC160" s="1"/>
      <c r="IMD160" s="1"/>
      <c r="IME160" s="1"/>
      <c r="IMF160" s="1"/>
      <c r="IMG160" s="1"/>
      <c r="IMH160" s="1"/>
      <c r="IMI160" s="1"/>
      <c r="IMJ160" s="1"/>
      <c r="IMK160" s="1"/>
      <c r="IML160" s="1"/>
      <c r="IMM160" s="1"/>
      <c r="IMN160" s="1"/>
      <c r="IMO160" s="1"/>
      <c r="IMP160" s="1"/>
      <c r="IMQ160" s="1"/>
      <c r="IMR160" s="1"/>
      <c r="IMS160" s="1"/>
      <c r="IMT160" s="1"/>
      <c r="IMU160" s="1"/>
      <c r="IMV160" s="1"/>
      <c r="IMW160" s="1"/>
      <c r="IMX160" s="1"/>
      <c r="IMY160" s="1"/>
      <c r="IMZ160" s="1"/>
      <c r="INA160" s="1"/>
      <c r="INB160" s="1"/>
      <c r="INC160" s="1"/>
      <c r="IND160" s="1"/>
      <c r="INE160" s="1"/>
      <c r="INF160" s="1"/>
      <c r="ING160" s="1"/>
      <c r="INH160" s="1"/>
      <c r="INI160" s="1"/>
      <c r="INJ160" s="1"/>
      <c r="INK160" s="1"/>
      <c r="INL160" s="1"/>
      <c r="INM160" s="1"/>
      <c r="INN160" s="1"/>
      <c r="INO160" s="1"/>
      <c r="INP160" s="1"/>
      <c r="INQ160" s="1"/>
      <c r="INR160" s="1"/>
      <c r="INS160" s="1"/>
      <c r="INT160" s="1"/>
      <c r="INU160" s="1"/>
      <c r="INV160" s="1"/>
      <c r="INW160" s="1"/>
      <c r="INX160" s="1"/>
      <c r="INY160" s="1"/>
      <c r="INZ160" s="1"/>
      <c r="IOA160" s="1"/>
      <c r="IOB160" s="1"/>
      <c r="IOC160" s="1"/>
      <c r="IOD160" s="1"/>
      <c r="IOE160" s="1"/>
      <c r="IOF160" s="1"/>
      <c r="IOG160" s="1"/>
      <c r="IOH160" s="1"/>
      <c r="IOI160" s="1"/>
      <c r="IOJ160" s="1"/>
      <c r="IOK160" s="1"/>
      <c r="IOL160" s="1"/>
      <c r="IOM160" s="1"/>
      <c r="ION160" s="1"/>
      <c r="IOO160" s="1"/>
      <c r="IOP160" s="1"/>
      <c r="IOQ160" s="1"/>
      <c r="IOR160" s="1"/>
      <c r="IOS160" s="1"/>
      <c r="IOT160" s="1"/>
      <c r="IOU160" s="1"/>
      <c r="IOV160" s="1"/>
      <c r="IOW160" s="1"/>
      <c r="IOX160" s="1"/>
      <c r="IOY160" s="1"/>
      <c r="IOZ160" s="1"/>
      <c r="IPA160" s="1"/>
      <c r="IPB160" s="1"/>
      <c r="IPC160" s="1"/>
      <c r="IPD160" s="1"/>
      <c r="IPE160" s="1"/>
      <c r="IPF160" s="1"/>
      <c r="IPG160" s="1"/>
      <c r="IPH160" s="1"/>
      <c r="IPI160" s="1"/>
      <c r="IPJ160" s="1"/>
      <c r="IPK160" s="1"/>
      <c r="IPL160" s="1"/>
      <c r="IPM160" s="1"/>
      <c r="IPN160" s="1"/>
      <c r="IPO160" s="1"/>
      <c r="IPP160" s="1"/>
      <c r="IPQ160" s="1"/>
      <c r="IPR160" s="1"/>
      <c r="IPS160" s="1"/>
      <c r="IPT160" s="1"/>
      <c r="IPU160" s="1"/>
      <c r="IPV160" s="1"/>
      <c r="IPW160" s="1"/>
      <c r="IPX160" s="1"/>
      <c r="IPY160" s="1"/>
      <c r="IPZ160" s="1"/>
      <c r="IQA160" s="1"/>
      <c r="IQB160" s="1"/>
      <c r="IQC160" s="1"/>
      <c r="IQD160" s="1"/>
      <c r="IQE160" s="1"/>
      <c r="IQF160" s="1"/>
      <c r="IQG160" s="1"/>
      <c r="IQH160" s="1"/>
      <c r="IQI160" s="1"/>
      <c r="IQJ160" s="1"/>
      <c r="IQK160" s="1"/>
      <c r="IQL160" s="1"/>
      <c r="IQM160" s="1"/>
      <c r="IQN160" s="1"/>
      <c r="IQO160" s="1"/>
      <c r="IQP160" s="1"/>
      <c r="IQQ160" s="1"/>
      <c r="IQR160" s="1"/>
      <c r="IQS160" s="1"/>
      <c r="IQT160" s="1"/>
      <c r="IQU160" s="1"/>
      <c r="IQV160" s="1"/>
      <c r="IQW160" s="1"/>
      <c r="IQX160" s="1"/>
      <c r="IQY160" s="1"/>
      <c r="IQZ160" s="1"/>
      <c r="IRA160" s="1"/>
      <c r="IRB160" s="1"/>
      <c r="IRC160" s="1"/>
      <c r="IRD160" s="1"/>
      <c r="IRE160" s="1"/>
      <c r="IRF160" s="1"/>
      <c r="IRG160" s="1"/>
      <c r="IRH160" s="1"/>
      <c r="IRI160" s="1"/>
      <c r="IRJ160" s="1"/>
      <c r="IRK160" s="1"/>
      <c r="IRL160" s="1"/>
      <c r="IRM160" s="1"/>
      <c r="IRN160" s="1"/>
      <c r="IRO160" s="1"/>
      <c r="IRP160" s="1"/>
      <c r="IRQ160" s="1"/>
      <c r="IRR160" s="1"/>
      <c r="IRS160" s="1"/>
      <c r="IRT160" s="1"/>
      <c r="IRU160" s="1"/>
      <c r="IRV160" s="1"/>
      <c r="IRW160" s="1"/>
      <c r="IRX160" s="1"/>
      <c r="IRY160" s="1"/>
      <c r="IRZ160" s="1"/>
      <c r="ISA160" s="1"/>
      <c r="ISB160" s="1"/>
      <c r="ISC160" s="1"/>
      <c r="ISD160" s="1"/>
      <c r="ISE160" s="1"/>
      <c r="ISF160" s="1"/>
      <c r="ISG160" s="1"/>
      <c r="ISH160" s="1"/>
      <c r="ISI160" s="1"/>
      <c r="ISJ160" s="1"/>
      <c r="ISK160" s="1"/>
      <c r="ISL160" s="1"/>
      <c r="ISM160" s="1"/>
      <c r="ISN160" s="1"/>
      <c r="ISO160" s="1"/>
      <c r="ISP160" s="1"/>
      <c r="ISQ160" s="1"/>
      <c r="ISR160" s="1"/>
      <c r="ISS160" s="1"/>
      <c r="IST160" s="1"/>
      <c r="ISU160" s="1"/>
      <c r="ISV160" s="1"/>
      <c r="ISW160" s="1"/>
      <c r="ISX160" s="1"/>
      <c r="ISY160" s="1"/>
      <c r="ISZ160" s="1"/>
      <c r="ITA160" s="1"/>
      <c r="ITB160" s="1"/>
      <c r="ITC160" s="1"/>
      <c r="ITD160" s="1"/>
      <c r="ITE160" s="1"/>
      <c r="ITF160" s="1"/>
      <c r="ITG160" s="1"/>
      <c r="ITH160" s="1"/>
      <c r="ITI160" s="1"/>
      <c r="ITJ160" s="1"/>
      <c r="ITK160" s="1"/>
      <c r="ITL160" s="1"/>
      <c r="ITM160" s="1"/>
      <c r="ITN160" s="1"/>
      <c r="ITO160" s="1"/>
      <c r="ITP160" s="1"/>
      <c r="ITQ160" s="1"/>
      <c r="ITR160" s="1"/>
      <c r="ITS160" s="1"/>
      <c r="ITT160" s="1"/>
      <c r="ITU160" s="1"/>
      <c r="ITV160" s="1"/>
      <c r="ITW160" s="1"/>
      <c r="ITX160" s="1"/>
      <c r="ITY160" s="1"/>
      <c r="ITZ160" s="1"/>
      <c r="IUA160" s="1"/>
      <c r="IUB160" s="1"/>
      <c r="IUC160" s="1"/>
      <c r="IUD160" s="1"/>
      <c r="IUE160" s="1"/>
      <c r="IUF160" s="1"/>
      <c r="IUG160" s="1"/>
      <c r="IUH160" s="1"/>
      <c r="IUI160" s="1"/>
      <c r="IUJ160" s="1"/>
      <c r="IUK160" s="1"/>
      <c r="IUL160" s="1"/>
      <c r="IUM160" s="1"/>
      <c r="IUN160" s="1"/>
      <c r="IUO160" s="1"/>
      <c r="IUP160" s="1"/>
      <c r="IUQ160" s="1"/>
      <c r="IUR160" s="1"/>
      <c r="IUS160" s="1"/>
      <c r="IUT160" s="1"/>
      <c r="IUU160" s="1"/>
      <c r="IUV160" s="1"/>
      <c r="IUW160" s="1"/>
      <c r="IUX160" s="1"/>
      <c r="IUY160" s="1"/>
      <c r="IUZ160" s="1"/>
      <c r="IVA160" s="1"/>
      <c r="IVB160" s="1"/>
      <c r="IVC160" s="1"/>
      <c r="IVD160" s="1"/>
      <c r="IVE160" s="1"/>
      <c r="IVF160" s="1"/>
      <c r="IVG160" s="1"/>
      <c r="IVH160" s="1"/>
      <c r="IVI160" s="1"/>
      <c r="IVJ160" s="1"/>
      <c r="IVK160" s="1"/>
      <c r="IVL160" s="1"/>
      <c r="IVM160" s="1"/>
      <c r="IVN160" s="1"/>
      <c r="IVO160" s="1"/>
      <c r="IVP160" s="1"/>
      <c r="IVQ160" s="1"/>
      <c r="IVR160" s="1"/>
      <c r="IVS160" s="1"/>
      <c r="IVT160" s="1"/>
      <c r="IVU160" s="1"/>
      <c r="IVV160" s="1"/>
      <c r="IVW160" s="1"/>
      <c r="IVX160" s="1"/>
      <c r="IVY160" s="1"/>
      <c r="IVZ160" s="1"/>
      <c r="IWA160" s="1"/>
      <c r="IWB160" s="1"/>
      <c r="IWC160" s="1"/>
      <c r="IWD160" s="1"/>
      <c r="IWE160" s="1"/>
      <c r="IWF160" s="1"/>
      <c r="IWG160" s="1"/>
      <c r="IWH160" s="1"/>
      <c r="IWI160" s="1"/>
      <c r="IWJ160" s="1"/>
      <c r="IWK160" s="1"/>
      <c r="IWL160" s="1"/>
      <c r="IWM160" s="1"/>
      <c r="IWN160" s="1"/>
      <c r="IWO160" s="1"/>
      <c r="IWP160" s="1"/>
      <c r="IWQ160" s="1"/>
      <c r="IWR160" s="1"/>
      <c r="IWS160" s="1"/>
      <c r="IWT160" s="1"/>
      <c r="IWU160" s="1"/>
      <c r="IWV160" s="1"/>
      <c r="IWW160" s="1"/>
      <c r="IWX160" s="1"/>
      <c r="IWY160" s="1"/>
      <c r="IWZ160" s="1"/>
      <c r="IXA160" s="1"/>
      <c r="IXB160" s="1"/>
      <c r="IXC160" s="1"/>
      <c r="IXD160" s="1"/>
      <c r="IXE160" s="1"/>
      <c r="IXF160" s="1"/>
      <c r="IXG160" s="1"/>
      <c r="IXH160" s="1"/>
      <c r="IXI160" s="1"/>
      <c r="IXJ160" s="1"/>
      <c r="IXK160" s="1"/>
      <c r="IXL160" s="1"/>
      <c r="IXM160" s="1"/>
      <c r="IXN160" s="1"/>
      <c r="IXO160" s="1"/>
      <c r="IXP160" s="1"/>
      <c r="IXQ160" s="1"/>
      <c r="IXR160" s="1"/>
      <c r="IXS160" s="1"/>
      <c r="IXT160" s="1"/>
      <c r="IXU160" s="1"/>
      <c r="IXV160" s="1"/>
      <c r="IXW160" s="1"/>
      <c r="IXX160" s="1"/>
      <c r="IXY160" s="1"/>
      <c r="IXZ160" s="1"/>
      <c r="IYA160" s="1"/>
      <c r="IYB160" s="1"/>
      <c r="IYC160" s="1"/>
      <c r="IYD160" s="1"/>
      <c r="IYE160" s="1"/>
      <c r="IYF160" s="1"/>
      <c r="IYG160" s="1"/>
      <c r="IYH160" s="1"/>
      <c r="IYI160" s="1"/>
      <c r="IYJ160" s="1"/>
      <c r="IYK160" s="1"/>
      <c r="IYL160" s="1"/>
      <c r="IYM160" s="1"/>
      <c r="IYN160" s="1"/>
      <c r="IYO160" s="1"/>
      <c r="IYP160" s="1"/>
      <c r="IYQ160" s="1"/>
      <c r="IYR160" s="1"/>
      <c r="IYS160" s="1"/>
      <c r="IYT160" s="1"/>
      <c r="IYU160" s="1"/>
      <c r="IYV160" s="1"/>
      <c r="IYW160" s="1"/>
      <c r="IYX160" s="1"/>
      <c r="IYY160" s="1"/>
      <c r="IYZ160" s="1"/>
      <c r="IZA160" s="1"/>
      <c r="IZB160" s="1"/>
      <c r="IZC160" s="1"/>
      <c r="IZD160" s="1"/>
      <c r="IZE160" s="1"/>
      <c r="IZF160" s="1"/>
      <c r="IZG160" s="1"/>
      <c r="IZH160" s="1"/>
      <c r="IZI160" s="1"/>
      <c r="IZJ160" s="1"/>
      <c r="IZK160" s="1"/>
      <c r="IZL160" s="1"/>
      <c r="IZM160" s="1"/>
      <c r="IZN160" s="1"/>
      <c r="IZO160" s="1"/>
      <c r="IZP160" s="1"/>
      <c r="IZQ160" s="1"/>
      <c r="IZR160" s="1"/>
      <c r="IZS160" s="1"/>
      <c r="IZT160" s="1"/>
      <c r="IZU160" s="1"/>
      <c r="IZV160" s="1"/>
      <c r="IZW160" s="1"/>
      <c r="IZX160" s="1"/>
      <c r="IZY160" s="1"/>
      <c r="IZZ160" s="1"/>
      <c r="JAA160" s="1"/>
      <c r="JAB160" s="1"/>
      <c r="JAC160" s="1"/>
      <c r="JAD160" s="1"/>
      <c r="JAE160" s="1"/>
      <c r="JAF160" s="1"/>
      <c r="JAG160" s="1"/>
      <c r="JAH160" s="1"/>
      <c r="JAI160" s="1"/>
      <c r="JAJ160" s="1"/>
      <c r="JAK160" s="1"/>
      <c r="JAL160" s="1"/>
      <c r="JAM160" s="1"/>
      <c r="JAN160" s="1"/>
      <c r="JAO160" s="1"/>
      <c r="JAP160" s="1"/>
      <c r="JAQ160" s="1"/>
      <c r="JAR160" s="1"/>
      <c r="JAS160" s="1"/>
      <c r="JAT160" s="1"/>
      <c r="JAU160" s="1"/>
      <c r="JAV160" s="1"/>
      <c r="JAW160" s="1"/>
      <c r="JAX160" s="1"/>
      <c r="JAY160" s="1"/>
      <c r="JAZ160" s="1"/>
      <c r="JBA160" s="1"/>
      <c r="JBB160" s="1"/>
      <c r="JBC160" s="1"/>
      <c r="JBD160" s="1"/>
      <c r="JBE160" s="1"/>
      <c r="JBF160" s="1"/>
      <c r="JBG160" s="1"/>
      <c r="JBH160" s="1"/>
      <c r="JBI160" s="1"/>
      <c r="JBJ160" s="1"/>
      <c r="JBK160" s="1"/>
      <c r="JBL160" s="1"/>
      <c r="JBM160" s="1"/>
      <c r="JBN160" s="1"/>
      <c r="JBO160" s="1"/>
      <c r="JBP160" s="1"/>
      <c r="JBQ160" s="1"/>
      <c r="JBR160" s="1"/>
      <c r="JBS160" s="1"/>
      <c r="JBT160" s="1"/>
      <c r="JBU160" s="1"/>
      <c r="JBV160" s="1"/>
      <c r="JBW160" s="1"/>
      <c r="JBX160" s="1"/>
      <c r="JBY160" s="1"/>
      <c r="JBZ160" s="1"/>
      <c r="JCA160" s="1"/>
      <c r="JCB160" s="1"/>
      <c r="JCC160" s="1"/>
      <c r="JCD160" s="1"/>
      <c r="JCE160" s="1"/>
      <c r="JCF160" s="1"/>
      <c r="JCG160" s="1"/>
      <c r="JCH160" s="1"/>
      <c r="JCI160" s="1"/>
      <c r="JCJ160" s="1"/>
      <c r="JCK160" s="1"/>
      <c r="JCL160" s="1"/>
      <c r="JCM160" s="1"/>
      <c r="JCN160" s="1"/>
      <c r="JCO160" s="1"/>
      <c r="JCP160" s="1"/>
      <c r="JCQ160" s="1"/>
      <c r="JCR160" s="1"/>
      <c r="JCS160" s="1"/>
      <c r="JCT160" s="1"/>
      <c r="JCU160" s="1"/>
      <c r="JCV160" s="1"/>
      <c r="JCW160" s="1"/>
      <c r="JCX160" s="1"/>
      <c r="JCY160" s="1"/>
      <c r="JCZ160" s="1"/>
      <c r="JDA160" s="1"/>
      <c r="JDB160" s="1"/>
      <c r="JDC160" s="1"/>
      <c r="JDD160" s="1"/>
      <c r="JDE160" s="1"/>
      <c r="JDF160" s="1"/>
      <c r="JDG160" s="1"/>
      <c r="JDH160" s="1"/>
      <c r="JDI160" s="1"/>
      <c r="JDJ160" s="1"/>
      <c r="JDK160" s="1"/>
      <c r="JDL160" s="1"/>
      <c r="JDM160" s="1"/>
      <c r="JDN160" s="1"/>
      <c r="JDO160" s="1"/>
      <c r="JDP160" s="1"/>
      <c r="JDQ160" s="1"/>
      <c r="JDR160" s="1"/>
      <c r="JDS160" s="1"/>
      <c r="JDT160" s="1"/>
      <c r="JDU160" s="1"/>
      <c r="JDV160" s="1"/>
      <c r="JDW160" s="1"/>
      <c r="JDX160" s="1"/>
      <c r="JDY160" s="1"/>
      <c r="JDZ160" s="1"/>
      <c r="JEA160" s="1"/>
      <c r="JEB160" s="1"/>
      <c r="JEC160" s="1"/>
      <c r="JED160" s="1"/>
      <c r="JEE160" s="1"/>
      <c r="JEF160" s="1"/>
      <c r="JEG160" s="1"/>
      <c r="JEH160" s="1"/>
      <c r="JEI160" s="1"/>
      <c r="JEJ160" s="1"/>
      <c r="JEK160" s="1"/>
      <c r="JEL160" s="1"/>
      <c r="JEM160" s="1"/>
      <c r="JEN160" s="1"/>
      <c r="JEO160" s="1"/>
      <c r="JEP160" s="1"/>
      <c r="JEQ160" s="1"/>
      <c r="JER160" s="1"/>
      <c r="JES160" s="1"/>
      <c r="JET160" s="1"/>
      <c r="JEU160" s="1"/>
      <c r="JEV160" s="1"/>
      <c r="JEW160" s="1"/>
      <c r="JEX160" s="1"/>
      <c r="JEY160" s="1"/>
      <c r="JEZ160" s="1"/>
      <c r="JFA160" s="1"/>
      <c r="JFB160" s="1"/>
      <c r="JFC160" s="1"/>
      <c r="JFD160" s="1"/>
      <c r="JFE160" s="1"/>
      <c r="JFF160" s="1"/>
      <c r="JFG160" s="1"/>
      <c r="JFH160" s="1"/>
      <c r="JFI160" s="1"/>
      <c r="JFJ160" s="1"/>
      <c r="JFK160" s="1"/>
      <c r="JFL160" s="1"/>
      <c r="JFM160" s="1"/>
      <c r="JFN160" s="1"/>
      <c r="JFO160" s="1"/>
      <c r="JFP160" s="1"/>
      <c r="JFQ160" s="1"/>
      <c r="JFR160" s="1"/>
      <c r="JFS160" s="1"/>
      <c r="JFT160" s="1"/>
      <c r="JFU160" s="1"/>
      <c r="JFV160" s="1"/>
      <c r="JFW160" s="1"/>
      <c r="JFX160" s="1"/>
      <c r="JFY160" s="1"/>
      <c r="JFZ160" s="1"/>
      <c r="JGA160" s="1"/>
      <c r="JGB160" s="1"/>
      <c r="JGC160" s="1"/>
      <c r="JGD160" s="1"/>
      <c r="JGE160" s="1"/>
      <c r="JGF160" s="1"/>
      <c r="JGG160" s="1"/>
      <c r="JGH160" s="1"/>
      <c r="JGI160" s="1"/>
      <c r="JGJ160" s="1"/>
      <c r="JGK160" s="1"/>
      <c r="JGL160" s="1"/>
      <c r="JGM160" s="1"/>
      <c r="JGN160" s="1"/>
      <c r="JGO160" s="1"/>
      <c r="JGP160" s="1"/>
      <c r="JGQ160" s="1"/>
      <c r="JGR160" s="1"/>
      <c r="JGS160" s="1"/>
      <c r="JGT160" s="1"/>
      <c r="JGU160" s="1"/>
      <c r="JGV160" s="1"/>
      <c r="JGW160" s="1"/>
      <c r="JGX160" s="1"/>
      <c r="JGY160" s="1"/>
      <c r="JGZ160" s="1"/>
      <c r="JHA160" s="1"/>
      <c r="JHB160" s="1"/>
      <c r="JHC160" s="1"/>
      <c r="JHD160" s="1"/>
      <c r="JHE160" s="1"/>
      <c r="JHF160" s="1"/>
      <c r="JHG160" s="1"/>
      <c r="JHH160" s="1"/>
      <c r="JHI160" s="1"/>
      <c r="JHJ160" s="1"/>
      <c r="JHK160" s="1"/>
      <c r="JHL160" s="1"/>
      <c r="JHM160" s="1"/>
      <c r="JHN160" s="1"/>
      <c r="JHO160" s="1"/>
      <c r="JHP160" s="1"/>
      <c r="JHQ160" s="1"/>
      <c r="JHR160" s="1"/>
      <c r="JHS160" s="1"/>
      <c r="JHT160" s="1"/>
      <c r="JHU160" s="1"/>
      <c r="JHV160" s="1"/>
      <c r="JHW160" s="1"/>
      <c r="JHX160" s="1"/>
      <c r="JHY160" s="1"/>
      <c r="JHZ160" s="1"/>
      <c r="JIA160" s="1"/>
      <c r="JIB160" s="1"/>
      <c r="JIC160" s="1"/>
      <c r="JID160" s="1"/>
      <c r="JIE160" s="1"/>
      <c r="JIF160" s="1"/>
      <c r="JIG160" s="1"/>
      <c r="JIH160" s="1"/>
      <c r="JII160" s="1"/>
      <c r="JIJ160" s="1"/>
      <c r="JIK160" s="1"/>
      <c r="JIL160" s="1"/>
      <c r="JIM160" s="1"/>
      <c r="JIN160" s="1"/>
      <c r="JIO160" s="1"/>
      <c r="JIP160" s="1"/>
      <c r="JIQ160" s="1"/>
      <c r="JIR160" s="1"/>
      <c r="JIS160" s="1"/>
      <c r="JIT160" s="1"/>
      <c r="JIU160" s="1"/>
      <c r="JIV160" s="1"/>
      <c r="JIW160" s="1"/>
      <c r="JIX160" s="1"/>
      <c r="JIY160" s="1"/>
      <c r="JIZ160" s="1"/>
      <c r="JJA160" s="1"/>
      <c r="JJB160" s="1"/>
      <c r="JJC160" s="1"/>
      <c r="JJD160" s="1"/>
      <c r="JJE160" s="1"/>
      <c r="JJF160" s="1"/>
      <c r="JJG160" s="1"/>
      <c r="JJH160" s="1"/>
      <c r="JJI160" s="1"/>
      <c r="JJJ160" s="1"/>
      <c r="JJK160" s="1"/>
      <c r="JJL160" s="1"/>
      <c r="JJM160" s="1"/>
      <c r="JJN160" s="1"/>
      <c r="JJO160" s="1"/>
      <c r="JJP160" s="1"/>
      <c r="JJQ160" s="1"/>
      <c r="JJR160" s="1"/>
      <c r="JJS160" s="1"/>
      <c r="JJT160" s="1"/>
      <c r="JJU160" s="1"/>
      <c r="JJV160" s="1"/>
      <c r="JJW160" s="1"/>
      <c r="JJX160" s="1"/>
      <c r="JJY160" s="1"/>
      <c r="JJZ160" s="1"/>
      <c r="JKA160" s="1"/>
      <c r="JKB160" s="1"/>
      <c r="JKC160" s="1"/>
      <c r="JKD160" s="1"/>
      <c r="JKE160" s="1"/>
      <c r="JKF160" s="1"/>
      <c r="JKG160" s="1"/>
      <c r="JKH160" s="1"/>
      <c r="JKI160" s="1"/>
      <c r="JKJ160" s="1"/>
      <c r="JKK160" s="1"/>
      <c r="JKL160" s="1"/>
      <c r="JKM160" s="1"/>
      <c r="JKN160" s="1"/>
      <c r="JKO160" s="1"/>
      <c r="JKP160" s="1"/>
      <c r="JKQ160" s="1"/>
      <c r="JKR160" s="1"/>
      <c r="JKS160" s="1"/>
      <c r="JKT160" s="1"/>
      <c r="JKU160" s="1"/>
      <c r="JKV160" s="1"/>
      <c r="JKW160" s="1"/>
      <c r="JKX160" s="1"/>
      <c r="JKY160" s="1"/>
      <c r="JKZ160" s="1"/>
      <c r="JLA160" s="1"/>
      <c r="JLB160" s="1"/>
      <c r="JLC160" s="1"/>
      <c r="JLD160" s="1"/>
      <c r="JLE160" s="1"/>
      <c r="JLF160" s="1"/>
      <c r="JLG160" s="1"/>
      <c r="JLH160" s="1"/>
      <c r="JLI160" s="1"/>
      <c r="JLJ160" s="1"/>
      <c r="JLK160" s="1"/>
      <c r="JLL160" s="1"/>
      <c r="JLM160" s="1"/>
      <c r="JLN160" s="1"/>
      <c r="JLO160" s="1"/>
      <c r="JLP160" s="1"/>
      <c r="JLQ160" s="1"/>
      <c r="JLR160" s="1"/>
      <c r="JLS160" s="1"/>
      <c r="JLT160" s="1"/>
      <c r="JLU160" s="1"/>
      <c r="JLV160" s="1"/>
      <c r="JLW160" s="1"/>
      <c r="JLX160" s="1"/>
      <c r="JLY160" s="1"/>
      <c r="JLZ160" s="1"/>
      <c r="JMA160" s="1"/>
      <c r="JMB160" s="1"/>
      <c r="JMC160" s="1"/>
      <c r="JMD160" s="1"/>
      <c r="JME160" s="1"/>
      <c r="JMF160" s="1"/>
      <c r="JMG160" s="1"/>
      <c r="JMH160" s="1"/>
      <c r="JMI160" s="1"/>
      <c r="JMJ160" s="1"/>
      <c r="JMK160" s="1"/>
      <c r="JML160" s="1"/>
      <c r="JMM160" s="1"/>
      <c r="JMN160" s="1"/>
      <c r="JMO160" s="1"/>
      <c r="JMP160" s="1"/>
      <c r="JMQ160" s="1"/>
      <c r="JMR160" s="1"/>
      <c r="JMS160" s="1"/>
      <c r="JMT160" s="1"/>
      <c r="JMU160" s="1"/>
      <c r="JMV160" s="1"/>
      <c r="JMW160" s="1"/>
      <c r="JMX160" s="1"/>
      <c r="JMY160" s="1"/>
      <c r="JMZ160" s="1"/>
      <c r="JNA160" s="1"/>
      <c r="JNB160" s="1"/>
      <c r="JNC160" s="1"/>
      <c r="JND160" s="1"/>
      <c r="JNE160" s="1"/>
      <c r="JNF160" s="1"/>
      <c r="JNG160" s="1"/>
      <c r="JNH160" s="1"/>
      <c r="JNI160" s="1"/>
      <c r="JNJ160" s="1"/>
      <c r="JNK160" s="1"/>
      <c r="JNL160" s="1"/>
      <c r="JNM160" s="1"/>
      <c r="JNN160" s="1"/>
      <c r="JNO160" s="1"/>
      <c r="JNP160" s="1"/>
      <c r="JNQ160" s="1"/>
      <c r="JNR160" s="1"/>
      <c r="JNS160" s="1"/>
      <c r="JNT160" s="1"/>
      <c r="JNU160" s="1"/>
      <c r="JNV160" s="1"/>
      <c r="JNW160" s="1"/>
      <c r="JNX160" s="1"/>
      <c r="JNY160" s="1"/>
      <c r="JNZ160" s="1"/>
      <c r="JOA160" s="1"/>
      <c r="JOB160" s="1"/>
      <c r="JOC160" s="1"/>
      <c r="JOD160" s="1"/>
      <c r="JOE160" s="1"/>
      <c r="JOF160" s="1"/>
      <c r="JOG160" s="1"/>
      <c r="JOH160" s="1"/>
      <c r="JOI160" s="1"/>
      <c r="JOJ160" s="1"/>
      <c r="JOK160" s="1"/>
      <c r="JOL160" s="1"/>
      <c r="JOM160" s="1"/>
      <c r="JON160" s="1"/>
      <c r="JOO160" s="1"/>
      <c r="JOP160" s="1"/>
      <c r="JOQ160" s="1"/>
      <c r="JOR160" s="1"/>
      <c r="JOS160" s="1"/>
      <c r="JOT160" s="1"/>
      <c r="JOU160" s="1"/>
      <c r="JOV160" s="1"/>
      <c r="JOW160" s="1"/>
      <c r="JOX160" s="1"/>
      <c r="JOY160" s="1"/>
      <c r="JOZ160" s="1"/>
      <c r="JPA160" s="1"/>
      <c r="JPB160" s="1"/>
      <c r="JPC160" s="1"/>
      <c r="JPD160" s="1"/>
      <c r="JPE160" s="1"/>
      <c r="JPF160" s="1"/>
      <c r="JPG160" s="1"/>
      <c r="JPH160" s="1"/>
      <c r="JPI160" s="1"/>
      <c r="JPJ160" s="1"/>
      <c r="JPK160" s="1"/>
      <c r="JPL160" s="1"/>
      <c r="JPM160" s="1"/>
      <c r="JPN160" s="1"/>
      <c r="JPO160" s="1"/>
      <c r="JPP160" s="1"/>
      <c r="JPQ160" s="1"/>
      <c r="JPR160" s="1"/>
      <c r="JPS160" s="1"/>
      <c r="JPT160" s="1"/>
      <c r="JPU160" s="1"/>
      <c r="JPV160" s="1"/>
      <c r="JPW160" s="1"/>
      <c r="JPX160" s="1"/>
      <c r="JPY160" s="1"/>
      <c r="JPZ160" s="1"/>
      <c r="JQA160" s="1"/>
      <c r="JQB160" s="1"/>
      <c r="JQC160" s="1"/>
      <c r="JQD160" s="1"/>
      <c r="JQE160" s="1"/>
      <c r="JQF160" s="1"/>
      <c r="JQG160" s="1"/>
      <c r="JQH160" s="1"/>
      <c r="JQI160" s="1"/>
      <c r="JQJ160" s="1"/>
      <c r="JQK160" s="1"/>
      <c r="JQL160" s="1"/>
      <c r="JQM160" s="1"/>
      <c r="JQN160" s="1"/>
      <c r="JQO160" s="1"/>
      <c r="JQP160" s="1"/>
      <c r="JQQ160" s="1"/>
      <c r="JQR160" s="1"/>
      <c r="JQS160" s="1"/>
      <c r="JQT160" s="1"/>
      <c r="JQU160" s="1"/>
      <c r="JQV160" s="1"/>
      <c r="JQW160" s="1"/>
      <c r="JQX160" s="1"/>
      <c r="JQY160" s="1"/>
      <c r="JQZ160" s="1"/>
      <c r="JRA160" s="1"/>
      <c r="JRB160" s="1"/>
      <c r="JRC160" s="1"/>
      <c r="JRD160" s="1"/>
      <c r="JRE160" s="1"/>
      <c r="JRF160" s="1"/>
      <c r="JRG160" s="1"/>
      <c r="JRH160" s="1"/>
      <c r="JRI160" s="1"/>
      <c r="JRJ160" s="1"/>
      <c r="JRK160" s="1"/>
      <c r="JRL160" s="1"/>
      <c r="JRM160" s="1"/>
      <c r="JRN160" s="1"/>
      <c r="JRO160" s="1"/>
      <c r="JRP160" s="1"/>
      <c r="JRQ160" s="1"/>
      <c r="JRR160" s="1"/>
      <c r="JRS160" s="1"/>
      <c r="JRT160" s="1"/>
      <c r="JRU160" s="1"/>
      <c r="JRV160" s="1"/>
      <c r="JRW160" s="1"/>
      <c r="JRX160" s="1"/>
      <c r="JRY160" s="1"/>
      <c r="JRZ160" s="1"/>
      <c r="JSA160" s="1"/>
      <c r="JSB160" s="1"/>
      <c r="JSC160" s="1"/>
      <c r="JSD160" s="1"/>
      <c r="JSE160" s="1"/>
      <c r="JSF160" s="1"/>
      <c r="JSG160" s="1"/>
      <c r="JSH160" s="1"/>
      <c r="JSI160" s="1"/>
      <c r="JSJ160" s="1"/>
      <c r="JSK160" s="1"/>
      <c r="JSL160" s="1"/>
      <c r="JSM160" s="1"/>
      <c r="JSN160" s="1"/>
      <c r="JSO160" s="1"/>
      <c r="JSP160" s="1"/>
      <c r="JSQ160" s="1"/>
      <c r="JSR160" s="1"/>
      <c r="JSS160" s="1"/>
      <c r="JST160" s="1"/>
      <c r="JSU160" s="1"/>
      <c r="JSV160" s="1"/>
      <c r="JSW160" s="1"/>
      <c r="JSX160" s="1"/>
      <c r="JSY160" s="1"/>
      <c r="JSZ160" s="1"/>
      <c r="JTA160" s="1"/>
      <c r="JTB160" s="1"/>
      <c r="JTC160" s="1"/>
      <c r="JTD160" s="1"/>
      <c r="JTE160" s="1"/>
      <c r="JTF160" s="1"/>
      <c r="JTG160" s="1"/>
      <c r="JTH160" s="1"/>
      <c r="JTI160" s="1"/>
      <c r="JTJ160" s="1"/>
      <c r="JTK160" s="1"/>
      <c r="JTL160" s="1"/>
      <c r="JTM160" s="1"/>
      <c r="JTN160" s="1"/>
      <c r="JTO160" s="1"/>
      <c r="JTP160" s="1"/>
      <c r="JTQ160" s="1"/>
      <c r="JTR160" s="1"/>
      <c r="JTS160" s="1"/>
      <c r="JTT160" s="1"/>
      <c r="JTU160" s="1"/>
      <c r="JTV160" s="1"/>
      <c r="JTW160" s="1"/>
      <c r="JTX160" s="1"/>
      <c r="JTY160" s="1"/>
      <c r="JTZ160" s="1"/>
      <c r="JUA160" s="1"/>
      <c r="JUB160" s="1"/>
      <c r="JUC160" s="1"/>
      <c r="JUD160" s="1"/>
      <c r="JUE160" s="1"/>
      <c r="JUF160" s="1"/>
      <c r="JUG160" s="1"/>
      <c r="JUH160" s="1"/>
      <c r="JUI160" s="1"/>
      <c r="JUJ160" s="1"/>
      <c r="JUK160" s="1"/>
      <c r="JUL160" s="1"/>
      <c r="JUM160" s="1"/>
      <c r="JUN160" s="1"/>
      <c r="JUO160" s="1"/>
      <c r="JUP160" s="1"/>
      <c r="JUQ160" s="1"/>
      <c r="JUR160" s="1"/>
      <c r="JUS160" s="1"/>
      <c r="JUT160" s="1"/>
      <c r="JUU160" s="1"/>
      <c r="JUV160" s="1"/>
      <c r="JUW160" s="1"/>
      <c r="JUX160" s="1"/>
      <c r="JUY160" s="1"/>
      <c r="JUZ160" s="1"/>
      <c r="JVA160" s="1"/>
      <c r="JVB160" s="1"/>
      <c r="JVC160" s="1"/>
      <c r="JVD160" s="1"/>
      <c r="JVE160" s="1"/>
      <c r="JVF160" s="1"/>
      <c r="JVG160" s="1"/>
      <c r="JVH160" s="1"/>
      <c r="JVI160" s="1"/>
      <c r="JVJ160" s="1"/>
      <c r="JVK160" s="1"/>
      <c r="JVL160" s="1"/>
      <c r="JVM160" s="1"/>
      <c r="JVN160" s="1"/>
      <c r="JVO160" s="1"/>
      <c r="JVP160" s="1"/>
      <c r="JVQ160" s="1"/>
      <c r="JVR160" s="1"/>
      <c r="JVS160" s="1"/>
      <c r="JVT160" s="1"/>
      <c r="JVU160" s="1"/>
      <c r="JVV160" s="1"/>
      <c r="JVW160" s="1"/>
      <c r="JVX160" s="1"/>
      <c r="JVY160" s="1"/>
      <c r="JVZ160" s="1"/>
      <c r="JWA160" s="1"/>
      <c r="JWB160" s="1"/>
      <c r="JWC160" s="1"/>
      <c r="JWD160" s="1"/>
      <c r="JWE160" s="1"/>
      <c r="JWF160" s="1"/>
      <c r="JWG160" s="1"/>
      <c r="JWH160" s="1"/>
      <c r="JWI160" s="1"/>
      <c r="JWJ160" s="1"/>
      <c r="JWK160" s="1"/>
      <c r="JWL160" s="1"/>
      <c r="JWM160" s="1"/>
      <c r="JWN160" s="1"/>
      <c r="JWO160" s="1"/>
      <c r="JWP160" s="1"/>
      <c r="JWQ160" s="1"/>
      <c r="JWR160" s="1"/>
      <c r="JWS160" s="1"/>
      <c r="JWT160" s="1"/>
      <c r="JWU160" s="1"/>
      <c r="JWV160" s="1"/>
      <c r="JWW160" s="1"/>
      <c r="JWX160" s="1"/>
      <c r="JWY160" s="1"/>
      <c r="JWZ160" s="1"/>
      <c r="JXA160" s="1"/>
      <c r="JXB160" s="1"/>
      <c r="JXC160" s="1"/>
      <c r="JXD160" s="1"/>
      <c r="JXE160" s="1"/>
      <c r="JXF160" s="1"/>
      <c r="JXG160" s="1"/>
      <c r="JXH160" s="1"/>
      <c r="JXI160" s="1"/>
      <c r="JXJ160" s="1"/>
      <c r="JXK160" s="1"/>
      <c r="JXL160" s="1"/>
      <c r="JXM160" s="1"/>
      <c r="JXN160" s="1"/>
      <c r="JXO160" s="1"/>
      <c r="JXP160" s="1"/>
      <c r="JXQ160" s="1"/>
      <c r="JXR160" s="1"/>
      <c r="JXS160" s="1"/>
      <c r="JXT160" s="1"/>
      <c r="JXU160" s="1"/>
      <c r="JXV160" s="1"/>
      <c r="JXW160" s="1"/>
      <c r="JXX160" s="1"/>
      <c r="JXY160" s="1"/>
      <c r="JXZ160" s="1"/>
      <c r="JYA160" s="1"/>
      <c r="JYB160" s="1"/>
      <c r="JYC160" s="1"/>
      <c r="JYD160" s="1"/>
      <c r="JYE160" s="1"/>
      <c r="JYF160" s="1"/>
      <c r="JYG160" s="1"/>
      <c r="JYH160" s="1"/>
      <c r="JYI160" s="1"/>
      <c r="JYJ160" s="1"/>
      <c r="JYK160" s="1"/>
      <c r="JYL160" s="1"/>
      <c r="JYM160" s="1"/>
      <c r="JYN160" s="1"/>
      <c r="JYO160" s="1"/>
      <c r="JYP160" s="1"/>
      <c r="JYQ160" s="1"/>
      <c r="JYR160" s="1"/>
      <c r="JYS160" s="1"/>
      <c r="JYT160" s="1"/>
      <c r="JYU160" s="1"/>
      <c r="JYV160" s="1"/>
      <c r="JYW160" s="1"/>
      <c r="JYX160" s="1"/>
      <c r="JYY160" s="1"/>
      <c r="JYZ160" s="1"/>
      <c r="JZA160" s="1"/>
      <c r="JZB160" s="1"/>
      <c r="JZC160" s="1"/>
      <c r="JZD160" s="1"/>
      <c r="JZE160" s="1"/>
      <c r="JZF160" s="1"/>
      <c r="JZG160" s="1"/>
      <c r="JZH160" s="1"/>
      <c r="JZI160" s="1"/>
      <c r="JZJ160" s="1"/>
      <c r="JZK160" s="1"/>
      <c r="JZL160" s="1"/>
      <c r="JZM160" s="1"/>
      <c r="JZN160" s="1"/>
      <c r="JZO160" s="1"/>
      <c r="JZP160" s="1"/>
      <c r="JZQ160" s="1"/>
      <c r="JZR160" s="1"/>
      <c r="JZS160" s="1"/>
      <c r="JZT160" s="1"/>
      <c r="JZU160" s="1"/>
      <c r="JZV160" s="1"/>
      <c r="JZW160" s="1"/>
      <c r="JZX160" s="1"/>
      <c r="JZY160" s="1"/>
      <c r="JZZ160" s="1"/>
      <c r="KAA160" s="1"/>
      <c r="KAB160" s="1"/>
      <c r="KAC160" s="1"/>
      <c r="KAD160" s="1"/>
      <c r="KAE160" s="1"/>
      <c r="KAF160" s="1"/>
      <c r="KAG160" s="1"/>
      <c r="KAH160" s="1"/>
      <c r="KAI160" s="1"/>
      <c r="KAJ160" s="1"/>
      <c r="KAK160" s="1"/>
      <c r="KAL160" s="1"/>
      <c r="KAM160" s="1"/>
      <c r="KAN160" s="1"/>
      <c r="KAO160" s="1"/>
      <c r="KAP160" s="1"/>
      <c r="KAQ160" s="1"/>
      <c r="KAR160" s="1"/>
      <c r="KAS160" s="1"/>
      <c r="KAT160" s="1"/>
      <c r="KAU160" s="1"/>
      <c r="KAV160" s="1"/>
      <c r="KAW160" s="1"/>
      <c r="KAX160" s="1"/>
      <c r="KAY160" s="1"/>
      <c r="KAZ160" s="1"/>
      <c r="KBA160" s="1"/>
      <c r="KBB160" s="1"/>
      <c r="KBC160" s="1"/>
      <c r="KBD160" s="1"/>
      <c r="KBE160" s="1"/>
      <c r="KBF160" s="1"/>
      <c r="KBG160" s="1"/>
      <c r="KBH160" s="1"/>
      <c r="KBI160" s="1"/>
      <c r="KBJ160" s="1"/>
      <c r="KBK160" s="1"/>
      <c r="KBL160" s="1"/>
      <c r="KBM160" s="1"/>
      <c r="KBN160" s="1"/>
      <c r="KBO160" s="1"/>
      <c r="KBP160" s="1"/>
      <c r="KBQ160" s="1"/>
      <c r="KBR160" s="1"/>
      <c r="KBS160" s="1"/>
      <c r="KBT160" s="1"/>
      <c r="KBU160" s="1"/>
      <c r="KBV160" s="1"/>
      <c r="KBW160" s="1"/>
      <c r="KBX160" s="1"/>
      <c r="KBY160" s="1"/>
      <c r="KBZ160" s="1"/>
      <c r="KCA160" s="1"/>
      <c r="KCB160" s="1"/>
      <c r="KCC160" s="1"/>
      <c r="KCD160" s="1"/>
      <c r="KCE160" s="1"/>
      <c r="KCF160" s="1"/>
      <c r="KCG160" s="1"/>
      <c r="KCH160" s="1"/>
      <c r="KCI160" s="1"/>
      <c r="KCJ160" s="1"/>
      <c r="KCK160" s="1"/>
      <c r="KCL160" s="1"/>
      <c r="KCM160" s="1"/>
      <c r="KCN160" s="1"/>
      <c r="KCO160" s="1"/>
      <c r="KCP160" s="1"/>
      <c r="KCQ160" s="1"/>
      <c r="KCR160" s="1"/>
      <c r="KCS160" s="1"/>
      <c r="KCT160" s="1"/>
      <c r="KCU160" s="1"/>
      <c r="KCV160" s="1"/>
      <c r="KCW160" s="1"/>
      <c r="KCX160" s="1"/>
      <c r="KCY160" s="1"/>
      <c r="KCZ160" s="1"/>
      <c r="KDA160" s="1"/>
      <c r="KDB160" s="1"/>
      <c r="KDC160" s="1"/>
      <c r="KDD160" s="1"/>
      <c r="KDE160" s="1"/>
      <c r="KDF160" s="1"/>
      <c r="KDG160" s="1"/>
      <c r="KDH160" s="1"/>
      <c r="KDI160" s="1"/>
      <c r="KDJ160" s="1"/>
      <c r="KDK160" s="1"/>
      <c r="KDL160" s="1"/>
      <c r="KDM160" s="1"/>
      <c r="KDN160" s="1"/>
      <c r="KDO160" s="1"/>
      <c r="KDP160" s="1"/>
      <c r="KDQ160" s="1"/>
      <c r="KDR160" s="1"/>
      <c r="KDS160" s="1"/>
      <c r="KDT160" s="1"/>
      <c r="KDU160" s="1"/>
      <c r="KDV160" s="1"/>
      <c r="KDW160" s="1"/>
      <c r="KDX160" s="1"/>
      <c r="KDY160" s="1"/>
      <c r="KDZ160" s="1"/>
      <c r="KEA160" s="1"/>
      <c r="KEB160" s="1"/>
      <c r="KEC160" s="1"/>
      <c r="KED160" s="1"/>
      <c r="KEE160" s="1"/>
      <c r="KEF160" s="1"/>
      <c r="KEG160" s="1"/>
      <c r="KEH160" s="1"/>
      <c r="KEI160" s="1"/>
      <c r="KEJ160" s="1"/>
      <c r="KEK160" s="1"/>
      <c r="KEL160" s="1"/>
      <c r="KEM160" s="1"/>
      <c r="KEN160" s="1"/>
      <c r="KEO160" s="1"/>
      <c r="KEP160" s="1"/>
      <c r="KEQ160" s="1"/>
      <c r="KER160" s="1"/>
      <c r="KES160" s="1"/>
      <c r="KET160" s="1"/>
      <c r="KEU160" s="1"/>
      <c r="KEV160" s="1"/>
      <c r="KEW160" s="1"/>
      <c r="KEX160" s="1"/>
      <c r="KEY160" s="1"/>
      <c r="KEZ160" s="1"/>
      <c r="KFA160" s="1"/>
      <c r="KFB160" s="1"/>
      <c r="KFC160" s="1"/>
      <c r="KFD160" s="1"/>
      <c r="KFE160" s="1"/>
      <c r="KFF160" s="1"/>
      <c r="KFG160" s="1"/>
      <c r="KFH160" s="1"/>
      <c r="KFI160" s="1"/>
      <c r="KFJ160" s="1"/>
      <c r="KFK160" s="1"/>
      <c r="KFL160" s="1"/>
      <c r="KFM160" s="1"/>
      <c r="KFN160" s="1"/>
      <c r="KFO160" s="1"/>
      <c r="KFP160" s="1"/>
      <c r="KFQ160" s="1"/>
      <c r="KFR160" s="1"/>
      <c r="KFS160" s="1"/>
      <c r="KFT160" s="1"/>
      <c r="KFU160" s="1"/>
      <c r="KFV160" s="1"/>
      <c r="KFW160" s="1"/>
      <c r="KFX160" s="1"/>
      <c r="KFY160" s="1"/>
      <c r="KFZ160" s="1"/>
      <c r="KGA160" s="1"/>
      <c r="KGB160" s="1"/>
      <c r="KGC160" s="1"/>
      <c r="KGD160" s="1"/>
      <c r="KGE160" s="1"/>
      <c r="KGF160" s="1"/>
      <c r="KGG160" s="1"/>
      <c r="KGH160" s="1"/>
      <c r="KGI160" s="1"/>
      <c r="KGJ160" s="1"/>
      <c r="KGK160" s="1"/>
      <c r="KGL160" s="1"/>
      <c r="KGM160" s="1"/>
      <c r="KGN160" s="1"/>
      <c r="KGO160" s="1"/>
      <c r="KGP160" s="1"/>
      <c r="KGQ160" s="1"/>
      <c r="KGR160" s="1"/>
      <c r="KGS160" s="1"/>
      <c r="KGT160" s="1"/>
      <c r="KGU160" s="1"/>
      <c r="KGV160" s="1"/>
      <c r="KGW160" s="1"/>
      <c r="KGX160" s="1"/>
      <c r="KGY160" s="1"/>
      <c r="KGZ160" s="1"/>
      <c r="KHA160" s="1"/>
      <c r="KHB160" s="1"/>
      <c r="KHC160" s="1"/>
      <c r="KHD160" s="1"/>
      <c r="KHE160" s="1"/>
      <c r="KHF160" s="1"/>
      <c r="KHG160" s="1"/>
      <c r="KHH160" s="1"/>
      <c r="KHI160" s="1"/>
      <c r="KHJ160" s="1"/>
      <c r="KHK160" s="1"/>
      <c r="KHL160" s="1"/>
      <c r="KHM160" s="1"/>
      <c r="KHN160" s="1"/>
      <c r="KHO160" s="1"/>
      <c r="KHP160" s="1"/>
      <c r="KHQ160" s="1"/>
      <c r="KHR160" s="1"/>
      <c r="KHS160" s="1"/>
      <c r="KHT160" s="1"/>
      <c r="KHU160" s="1"/>
      <c r="KHV160" s="1"/>
      <c r="KHW160" s="1"/>
      <c r="KHX160" s="1"/>
      <c r="KHY160" s="1"/>
      <c r="KHZ160" s="1"/>
      <c r="KIA160" s="1"/>
      <c r="KIB160" s="1"/>
      <c r="KIC160" s="1"/>
      <c r="KID160" s="1"/>
      <c r="KIE160" s="1"/>
      <c r="KIF160" s="1"/>
      <c r="KIG160" s="1"/>
      <c r="KIH160" s="1"/>
      <c r="KII160" s="1"/>
      <c r="KIJ160" s="1"/>
      <c r="KIK160" s="1"/>
      <c r="KIL160" s="1"/>
      <c r="KIM160" s="1"/>
      <c r="KIN160" s="1"/>
      <c r="KIO160" s="1"/>
      <c r="KIP160" s="1"/>
      <c r="KIQ160" s="1"/>
      <c r="KIR160" s="1"/>
      <c r="KIS160" s="1"/>
      <c r="KIT160" s="1"/>
      <c r="KIU160" s="1"/>
      <c r="KIV160" s="1"/>
      <c r="KIW160" s="1"/>
      <c r="KIX160" s="1"/>
      <c r="KIY160" s="1"/>
      <c r="KIZ160" s="1"/>
      <c r="KJA160" s="1"/>
      <c r="KJB160" s="1"/>
      <c r="KJC160" s="1"/>
      <c r="KJD160" s="1"/>
      <c r="KJE160" s="1"/>
      <c r="KJF160" s="1"/>
      <c r="KJG160" s="1"/>
      <c r="KJH160" s="1"/>
      <c r="KJI160" s="1"/>
      <c r="KJJ160" s="1"/>
      <c r="KJK160" s="1"/>
      <c r="KJL160" s="1"/>
      <c r="KJM160" s="1"/>
      <c r="KJN160" s="1"/>
      <c r="KJO160" s="1"/>
      <c r="KJP160" s="1"/>
      <c r="KJQ160" s="1"/>
      <c r="KJR160" s="1"/>
      <c r="KJS160" s="1"/>
      <c r="KJT160" s="1"/>
      <c r="KJU160" s="1"/>
      <c r="KJV160" s="1"/>
      <c r="KJW160" s="1"/>
      <c r="KJX160" s="1"/>
      <c r="KJY160" s="1"/>
      <c r="KJZ160" s="1"/>
      <c r="KKA160" s="1"/>
      <c r="KKB160" s="1"/>
      <c r="KKC160" s="1"/>
      <c r="KKD160" s="1"/>
      <c r="KKE160" s="1"/>
      <c r="KKF160" s="1"/>
      <c r="KKG160" s="1"/>
      <c r="KKH160" s="1"/>
      <c r="KKI160" s="1"/>
      <c r="KKJ160" s="1"/>
      <c r="KKK160" s="1"/>
      <c r="KKL160" s="1"/>
      <c r="KKM160" s="1"/>
      <c r="KKN160" s="1"/>
      <c r="KKO160" s="1"/>
      <c r="KKP160" s="1"/>
      <c r="KKQ160" s="1"/>
      <c r="KKR160" s="1"/>
      <c r="KKS160" s="1"/>
      <c r="KKT160" s="1"/>
      <c r="KKU160" s="1"/>
      <c r="KKV160" s="1"/>
      <c r="KKW160" s="1"/>
      <c r="KKX160" s="1"/>
      <c r="KKY160" s="1"/>
      <c r="KKZ160" s="1"/>
      <c r="KLA160" s="1"/>
      <c r="KLB160" s="1"/>
      <c r="KLC160" s="1"/>
      <c r="KLD160" s="1"/>
      <c r="KLE160" s="1"/>
      <c r="KLF160" s="1"/>
      <c r="KLG160" s="1"/>
      <c r="KLH160" s="1"/>
      <c r="KLI160" s="1"/>
      <c r="KLJ160" s="1"/>
      <c r="KLK160" s="1"/>
      <c r="KLL160" s="1"/>
      <c r="KLM160" s="1"/>
      <c r="KLN160" s="1"/>
      <c r="KLO160" s="1"/>
      <c r="KLP160" s="1"/>
      <c r="KLQ160" s="1"/>
      <c r="KLR160" s="1"/>
      <c r="KLS160" s="1"/>
      <c r="KLT160" s="1"/>
      <c r="KLU160" s="1"/>
      <c r="KLV160" s="1"/>
      <c r="KLW160" s="1"/>
      <c r="KLX160" s="1"/>
      <c r="KLY160" s="1"/>
      <c r="KLZ160" s="1"/>
      <c r="KMA160" s="1"/>
      <c r="KMB160" s="1"/>
      <c r="KMC160" s="1"/>
      <c r="KMD160" s="1"/>
      <c r="KME160" s="1"/>
      <c r="KMF160" s="1"/>
      <c r="KMG160" s="1"/>
      <c r="KMH160" s="1"/>
      <c r="KMI160" s="1"/>
      <c r="KMJ160" s="1"/>
      <c r="KMK160" s="1"/>
      <c r="KML160" s="1"/>
      <c r="KMM160" s="1"/>
      <c r="KMN160" s="1"/>
      <c r="KMO160" s="1"/>
      <c r="KMP160" s="1"/>
      <c r="KMQ160" s="1"/>
      <c r="KMR160" s="1"/>
      <c r="KMS160" s="1"/>
      <c r="KMT160" s="1"/>
      <c r="KMU160" s="1"/>
      <c r="KMV160" s="1"/>
      <c r="KMW160" s="1"/>
      <c r="KMX160" s="1"/>
      <c r="KMY160" s="1"/>
      <c r="KMZ160" s="1"/>
      <c r="KNA160" s="1"/>
      <c r="KNB160" s="1"/>
      <c r="KNC160" s="1"/>
      <c r="KND160" s="1"/>
      <c r="KNE160" s="1"/>
      <c r="KNF160" s="1"/>
      <c r="KNG160" s="1"/>
      <c r="KNH160" s="1"/>
      <c r="KNI160" s="1"/>
      <c r="KNJ160" s="1"/>
      <c r="KNK160" s="1"/>
      <c r="KNL160" s="1"/>
      <c r="KNM160" s="1"/>
      <c r="KNN160" s="1"/>
      <c r="KNO160" s="1"/>
      <c r="KNP160" s="1"/>
      <c r="KNQ160" s="1"/>
      <c r="KNR160" s="1"/>
      <c r="KNS160" s="1"/>
      <c r="KNT160" s="1"/>
      <c r="KNU160" s="1"/>
      <c r="KNV160" s="1"/>
      <c r="KNW160" s="1"/>
      <c r="KNX160" s="1"/>
      <c r="KNY160" s="1"/>
      <c r="KNZ160" s="1"/>
      <c r="KOA160" s="1"/>
      <c r="KOB160" s="1"/>
      <c r="KOC160" s="1"/>
      <c r="KOD160" s="1"/>
      <c r="KOE160" s="1"/>
      <c r="KOF160" s="1"/>
      <c r="KOG160" s="1"/>
      <c r="KOH160" s="1"/>
      <c r="KOI160" s="1"/>
      <c r="KOJ160" s="1"/>
      <c r="KOK160" s="1"/>
      <c r="KOL160" s="1"/>
      <c r="KOM160" s="1"/>
      <c r="KON160" s="1"/>
      <c r="KOO160" s="1"/>
      <c r="KOP160" s="1"/>
      <c r="KOQ160" s="1"/>
      <c r="KOR160" s="1"/>
      <c r="KOS160" s="1"/>
      <c r="KOT160" s="1"/>
      <c r="KOU160" s="1"/>
      <c r="KOV160" s="1"/>
      <c r="KOW160" s="1"/>
      <c r="KOX160" s="1"/>
      <c r="KOY160" s="1"/>
      <c r="KOZ160" s="1"/>
      <c r="KPA160" s="1"/>
      <c r="KPB160" s="1"/>
      <c r="KPC160" s="1"/>
      <c r="KPD160" s="1"/>
      <c r="KPE160" s="1"/>
      <c r="KPF160" s="1"/>
      <c r="KPG160" s="1"/>
      <c r="KPH160" s="1"/>
      <c r="KPI160" s="1"/>
      <c r="KPJ160" s="1"/>
      <c r="KPK160" s="1"/>
      <c r="KPL160" s="1"/>
      <c r="KPM160" s="1"/>
      <c r="KPN160" s="1"/>
      <c r="KPO160" s="1"/>
      <c r="KPP160" s="1"/>
      <c r="KPQ160" s="1"/>
      <c r="KPR160" s="1"/>
      <c r="KPS160" s="1"/>
      <c r="KPT160" s="1"/>
      <c r="KPU160" s="1"/>
      <c r="KPV160" s="1"/>
      <c r="KPW160" s="1"/>
      <c r="KPX160" s="1"/>
      <c r="KPY160" s="1"/>
      <c r="KPZ160" s="1"/>
      <c r="KQA160" s="1"/>
      <c r="KQB160" s="1"/>
      <c r="KQC160" s="1"/>
      <c r="KQD160" s="1"/>
      <c r="KQE160" s="1"/>
      <c r="KQF160" s="1"/>
      <c r="KQG160" s="1"/>
      <c r="KQH160" s="1"/>
      <c r="KQI160" s="1"/>
      <c r="KQJ160" s="1"/>
      <c r="KQK160" s="1"/>
      <c r="KQL160" s="1"/>
      <c r="KQM160" s="1"/>
      <c r="KQN160" s="1"/>
      <c r="KQO160" s="1"/>
      <c r="KQP160" s="1"/>
      <c r="KQQ160" s="1"/>
      <c r="KQR160" s="1"/>
      <c r="KQS160" s="1"/>
      <c r="KQT160" s="1"/>
      <c r="KQU160" s="1"/>
      <c r="KQV160" s="1"/>
      <c r="KQW160" s="1"/>
      <c r="KQX160" s="1"/>
      <c r="KQY160" s="1"/>
      <c r="KQZ160" s="1"/>
      <c r="KRA160" s="1"/>
      <c r="KRB160" s="1"/>
      <c r="KRC160" s="1"/>
      <c r="KRD160" s="1"/>
      <c r="KRE160" s="1"/>
      <c r="KRF160" s="1"/>
      <c r="KRG160" s="1"/>
      <c r="KRH160" s="1"/>
      <c r="KRI160" s="1"/>
      <c r="KRJ160" s="1"/>
      <c r="KRK160" s="1"/>
      <c r="KRL160" s="1"/>
      <c r="KRM160" s="1"/>
      <c r="KRN160" s="1"/>
      <c r="KRO160" s="1"/>
      <c r="KRP160" s="1"/>
      <c r="KRQ160" s="1"/>
      <c r="KRR160" s="1"/>
      <c r="KRS160" s="1"/>
      <c r="KRT160" s="1"/>
      <c r="KRU160" s="1"/>
      <c r="KRV160" s="1"/>
      <c r="KRW160" s="1"/>
      <c r="KRX160" s="1"/>
      <c r="KRY160" s="1"/>
      <c r="KRZ160" s="1"/>
      <c r="KSA160" s="1"/>
      <c r="KSB160" s="1"/>
      <c r="KSC160" s="1"/>
      <c r="KSD160" s="1"/>
      <c r="KSE160" s="1"/>
      <c r="KSF160" s="1"/>
      <c r="KSG160" s="1"/>
      <c r="KSH160" s="1"/>
      <c r="KSI160" s="1"/>
      <c r="KSJ160" s="1"/>
      <c r="KSK160" s="1"/>
      <c r="KSL160" s="1"/>
      <c r="KSM160" s="1"/>
      <c r="KSN160" s="1"/>
      <c r="KSO160" s="1"/>
      <c r="KSP160" s="1"/>
      <c r="KSQ160" s="1"/>
      <c r="KSR160" s="1"/>
      <c r="KSS160" s="1"/>
      <c r="KST160" s="1"/>
      <c r="KSU160" s="1"/>
      <c r="KSV160" s="1"/>
      <c r="KSW160" s="1"/>
      <c r="KSX160" s="1"/>
      <c r="KSY160" s="1"/>
      <c r="KSZ160" s="1"/>
      <c r="KTA160" s="1"/>
      <c r="KTB160" s="1"/>
      <c r="KTC160" s="1"/>
      <c r="KTD160" s="1"/>
      <c r="KTE160" s="1"/>
      <c r="KTF160" s="1"/>
      <c r="KTG160" s="1"/>
      <c r="KTH160" s="1"/>
      <c r="KTI160" s="1"/>
      <c r="KTJ160" s="1"/>
      <c r="KTK160" s="1"/>
      <c r="KTL160" s="1"/>
      <c r="KTM160" s="1"/>
      <c r="KTN160" s="1"/>
      <c r="KTO160" s="1"/>
      <c r="KTP160" s="1"/>
      <c r="KTQ160" s="1"/>
      <c r="KTR160" s="1"/>
      <c r="KTS160" s="1"/>
      <c r="KTT160" s="1"/>
      <c r="KTU160" s="1"/>
      <c r="KTV160" s="1"/>
      <c r="KTW160" s="1"/>
      <c r="KTX160" s="1"/>
      <c r="KTY160" s="1"/>
      <c r="KTZ160" s="1"/>
      <c r="KUA160" s="1"/>
      <c r="KUB160" s="1"/>
      <c r="KUC160" s="1"/>
      <c r="KUD160" s="1"/>
      <c r="KUE160" s="1"/>
      <c r="KUF160" s="1"/>
      <c r="KUG160" s="1"/>
      <c r="KUH160" s="1"/>
      <c r="KUI160" s="1"/>
      <c r="KUJ160" s="1"/>
      <c r="KUK160" s="1"/>
      <c r="KUL160" s="1"/>
      <c r="KUM160" s="1"/>
      <c r="KUN160" s="1"/>
      <c r="KUO160" s="1"/>
      <c r="KUP160" s="1"/>
      <c r="KUQ160" s="1"/>
      <c r="KUR160" s="1"/>
      <c r="KUS160" s="1"/>
      <c r="KUT160" s="1"/>
      <c r="KUU160" s="1"/>
      <c r="KUV160" s="1"/>
      <c r="KUW160" s="1"/>
      <c r="KUX160" s="1"/>
      <c r="KUY160" s="1"/>
      <c r="KUZ160" s="1"/>
      <c r="KVA160" s="1"/>
      <c r="KVB160" s="1"/>
      <c r="KVC160" s="1"/>
      <c r="KVD160" s="1"/>
      <c r="KVE160" s="1"/>
      <c r="KVF160" s="1"/>
      <c r="KVG160" s="1"/>
      <c r="KVH160" s="1"/>
      <c r="KVI160" s="1"/>
      <c r="KVJ160" s="1"/>
      <c r="KVK160" s="1"/>
      <c r="KVL160" s="1"/>
      <c r="KVM160" s="1"/>
      <c r="KVN160" s="1"/>
      <c r="KVO160" s="1"/>
      <c r="KVP160" s="1"/>
      <c r="KVQ160" s="1"/>
      <c r="KVR160" s="1"/>
      <c r="KVS160" s="1"/>
      <c r="KVT160" s="1"/>
      <c r="KVU160" s="1"/>
      <c r="KVV160" s="1"/>
      <c r="KVW160" s="1"/>
      <c r="KVX160" s="1"/>
      <c r="KVY160" s="1"/>
      <c r="KVZ160" s="1"/>
      <c r="KWA160" s="1"/>
      <c r="KWB160" s="1"/>
      <c r="KWC160" s="1"/>
      <c r="KWD160" s="1"/>
      <c r="KWE160" s="1"/>
      <c r="KWF160" s="1"/>
      <c r="KWG160" s="1"/>
      <c r="KWH160" s="1"/>
      <c r="KWI160" s="1"/>
      <c r="KWJ160" s="1"/>
      <c r="KWK160" s="1"/>
      <c r="KWL160" s="1"/>
      <c r="KWM160" s="1"/>
      <c r="KWN160" s="1"/>
      <c r="KWO160" s="1"/>
      <c r="KWP160" s="1"/>
      <c r="KWQ160" s="1"/>
      <c r="KWR160" s="1"/>
      <c r="KWS160" s="1"/>
      <c r="KWT160" s="1"/>
      <c r="KWU160" s="1"/>
      <c r="KWV160" s="1"/>
      <c r="KWW160" s="1"/>
      <c r="KWX160" s="1"/>
      <c r="KWY160" s="1"/>
      <c r="KWZ160" s="1"/>
      <c r="KXA160" s="1"/>
      <c r="KXB160" s="1"/>
      <c r="KXC160" s="1"/>
      <c r="KXD160" s="1"/>
      <c r="KXE160" s="1"/>
      <c r="KXF160" s="1"/>
      <c r="KXG160" s="1"/>
      <c r="KXH160" s="1"/>
      <c r="KXI160" s="1"/>
      <c r="KXJ160" s="1"/>
      <c r="KXK160" s="1"/>
      <c r="KXL160" s="1"/>
      <c r="KXM160" s="1"/>
      <c r="KXN160" s="1"/>
      <c r="KXO160" s="1"/>
      <c r="KXP160" s="1"/>
      <c r="KXQ160" s="1"/>
      <c r="KXR160" s="1"/>
      <c r="KXS160" s="1"/>
      <c r="KXT160" s="1"/>
      <c r="KXU160" s="1"/>
      <c r="KXV160" s="1"/>
      <c r="KXW160" s="1"/>
      <c r="KXX160" s="1"/>
      <c r="KXY160" s="1"/>
      <c r="KXZ160" s="1"/>
      <c r="KYA160" s="1"/>
      <c r="KYB160" s="1"/>
      <c r="KYC160" s="1"/>
      <c r="KYD160" s="1"/>
      <c r="KYE160" s="1"/>
      <c r="KYF160" s="1"/>
      <c r="KYG160" s="1"/>
      <c r="KYH160" s="1"/>
      <c r="KYI160" s="1"/>
      <c r="KYJ160" s="1"/>
      <c r="KYK160" s="1"/>
      <c r="KYL160" s="1"/>
      <c r="KYM160" s="1"/>
      <c r="KYN160" s="1"/>
      <c r="KYO160" s="1"/>
      <c r="KYP160" s="1"/>
      <c r="KYQ160" s="1"/>
      <c r="KYR160" s="1"/>
      <c r="KYS160" s="1"/>
      <c r="KYT160" s="1"/>
      <c r="KYU160" s="1"/>
      <c r="KYV160" s="1"/>
      <c r="KYW160" s="1"/>
      <c r="KYX160" s="1"/>
      <c r="KYY160" s="1"/>
      <c r="KYZ160" s="1"/>
      <c r="KZA160" s="1"/>
      <c r="KZB160" s="1"/>
      <c r="KZC160" s="1"/>
      <c r="KZD160" s="1"/>
      <c r="KZE160" s="1"/>
      <c r="KZF160" s="1"/>
      <c r="KZG160" s="1"/>
      <c r="KZH160" s="1"/>
      <c r="KZI160" s="1"/>
      <c r="KZJ160" s="1"/>
      <c r="KZK160" s="1"/>
      <c r="KZL160" s="1"/>
      <c r="KZM160" s="1"/>
      <c r="KZN160" s="1"/>
      <c r="KZO160" s="1"/>
      <c r="KZP160" s="1"/>
      <c r="KZQ160" s="1"/>
      <c r="KZR160" s="1"/>
      <c r="KZS160" s="1"/>
      <c r="KZT160" s="1"/>
      <c r="KZU160" s="1"/>
      <c r="KZV160" s="1"/>
      <c r="KZW160" s="1"/>
      <c r="KZX160" s="1"/>
      <c r="KZY160" s="1"/>
      <c r="KZZ160" s="1"/>
      <c r="LAA160" s="1"/>
      <c r="LAB160" s="1"/>
      <c r="LAC160" s="1"/>
      <c r="LAD160" s="1"/>
      <c r="LAE160" s="1"/>
      <c r="LAF160" s="1"/>
      <c r="LAG160" s="1"/>
      <c r="LAH160" s="1"/>
      <c r="LAI160" s="1"/>
      <c r="LAJ160" s="1"/>
      <c r="LAK160" s="1"/>
      <c r="LAL160" s="1"/>
      <c r="LAM160" s="1"/>
      <c r="LAN160" s="1"/>
      <c r="LAO160" s="1"/>
      <c r="LAP160" s="1"/>
      <c r="LAQ160" s="1"/>
      <c r="LAR160" s="1"/>
      <c r="LAS160" s="1"/>
      <c r="LAT160" s="1"/>
      <c r="LAU160" s="1"/>
      <c r="LAV160" s="1"/>
      <c r="LAW160" s="1"/>
      <c r="LAX160" s="1"/>
      <c r="LAY160" s="1"/>
      <c r="LAZ160" s="1"/>
      <c r="LBA160" s="1"/>
      <c r="LBB160" s="1"/>
      <c r="LBC160" s="1"/>
      <c r="LBD160" s="1"/>
      <c r="LBE160" s="1"/>
      <c r="LBF160" s="1"/>
      <c r="LBG160" s="1"/>
      <c r="LBH160" s="1"/>
      <c r="LBI160" s="1"/>
      <c r="LBJ160" s="1"/>
      <c r="LBK160" s="1"/>
      <c r="LBL160" s="1"/>
      <c r="LBM160" s="1"/>
      <c r="LBN160" s="1"/>
      <c r="LBO160" s="1"/>
      <c r="LBP160" s="1"/>
      <c r="LBQ160" s="1"/>
      <c r="LBR160" s="1"/>
      <c r="LBS160" s="1"/>
      <c r="LBT160" s="1"/>
      <c r="LBU160" s="1"/>
      <c r="LBV160" s="1"/>
      <c r="LBW160" s="1"/>
      <c r="LBX160" s="1"/>
      <c r="LBY160" s="1"/>
      <c r="LBZ160" s="1"/>
      <c r="LCA160" s="1"/>
      <c r="LCB160" s="1"/>
      <c r="LCC160" s="1"/>
      <c r="LCD160" s="1"/>
      <c r="LCE160" s="1"/>
      <c r="LCF160" s="1"/>
      <c r="LCG160" s="1"/>
      <c r="LCH160" s="1"/>
      <c r="LCI160" s="1"/>
      <c r="LCJ160" s="1"/>
      <c r="LCK160" s="1"/>
      <c r="LCL160" s="1"/>
      <c r="LCM160" s="1"/>
      <c r="LCN160" s="1"/>
      <c r="LCO160" s="1"/>
      <c r="LCP160" s="1"/>
      <c r="LCQ160" s="1"/>
      <c r="LCR160" s="1"/>
      <c r="LCS160" s="1"/>
      <c r="LCT160" s="1"/>
      <c r="LCU160" s="1"/>
      <c r="LCV160" s="1"/>
      <c r="LCW160" s="1"/>
      <c r="LCX160" s="1"/>
      <c r="LCY160" s="1"/>
      <c r="LCZ160" s="1"/>
      <c r="LDA160" s="1"/>
      <c r="LDB160" s="1"/>
      <c r="LDC160" s="1"/>
      <c r="LDD160" s="1"/>
      <c r="LDE160" s="1"/>
      <c r="LDF160" s="1"/>
      <c r="LDG160" s="1"/>
      <c r="LDH160" s="1"/>
      <c r="LDI160" s="1"/>
      <c r="LDJ160" s="1"/>
      <c r="LDK160" s="1"/>
      <c r="LDL160" s="1"/>
      <c r="LDM160" s="1"/>
      <c r="LDN160" s="1"/>
      <c r="LDO160" s="1"/>
      <c r="LDP160" s="1"/>
      <c r="LDQ160" s="1"/>
      <c r="LDR160" s="1"/>
      <c r="LDS160" s="1"/>
      <c r="LDT160" s="1"/>
      <c r="LDU160" s="1"/>
      <c r="LDV160" s="1"/>
      <c r="LDW160" s="1"/>
      <c r="LDX160" s="1"/>
      <c r="LDY160" s="1"/>
      <c r="LDZ160" s="1"/>
      <c r="LEA160" s="1"/>
      <c r="LEB160" s="1"/>
      <c r="LEC160" s="1"/>
      <c r="LED160" s="1"/>
      <c r="LEE160" s="1"/>
      <c r="LEF160" s="1"/>
      <c r="LEG160" s="1"/>
      <c r="LEH160" s="1"/>
      <c r="LEI160" s="1"/>
      <c r="LEJ160" s="1"/>
      <c r="LEK160" s="1"/>
      <c r="LEL160" s="1"/>
      <c r="LEM160" s="1"/>
      <c r="LEN160" s="1"/>
      <c r="LEO160" s="1"/>
      <c r="LEP160" s="1"/>
      <c r="LEQ160" s="1"/>
      <c r="LER160" s="1"/>
      <c r="LES160" s="1"/>
      <c r="LET160" s="1"/>
      <c r="LEU160" s="1"/>
      <c r="LEV160" s="1"/>
      <c r="LEW160" s="1"/>
      <c r="LEX160" s="1"/>
      <c r="LEY160" s="1"/>
      <c r="LEZ160" s="1"/>
      <c r="LFA160" s="1"/>
      <c r="LFB160" s="1"/>
      <c r="LFC160" s="1"/>
      <c r="LFD160" s="1"/>
      <c r="LFE160" s="1"/>
      <c r="LFF160" s="1"/>
      <c r="LFG160" s="1"/>
      <c r="LFH160" s="1"/>
      <c r="LFI160" s="1"/>
      <c r="LFJ160" s="1"/>
      <c r="LFK160" s="1"/>
      <c r="LFL160" s="1"/>
      <c r="LFM160" s="1"/>
      <c r="LFN160" s="1"/>
      <c r="LFO160" s="1"/>
      <c r="LFP160" s="1"/>
      <c r="LFQ160" s="1"/>
      <c r="LFR160" s="1"/>
      <c r="LFS160" s="1"/>
      <c r="LFT160" s="1"/>
      <c r="LFU160" s="1"/>
      <c r="LFV160" s="1"/>
      <c r="LFW160" s="1"/>
      <c r="LFX160" s="1"/>
      <c r="LFY160" s="1"/>
      <c r="LFZ160" s="1"/>
      <c r="LGA160" s="1"/>
      <c r="LGB160" s="1"/>
      <c r="LGC160" s="1"/>
      <c r="LGD160" s="1"/>
      <c r="LGE160" s="1"/>
      <c r="LGF160" s="1"/>
      <c r="LGG160" s="1"/>
      <c r="LGH160" s="1"/>
      <c r="LGI160" s="1"/>
      <c r="LGJ160" s="1"/>
      <c r="LGK160" s="1"/>
      <c r="LGL160" s="1"/>
      <c r="LGM160" s="1"/>
      <c r="LGN160" s="1"/>
      <c r="LGO160" s="1"/>
      <c r="LGP160" s="1"/>
      <c r="LGQ160" s="1"/>
      <c r="LGR160" s="1"/>
      <c r="LGS160" s="1"/>
      <c r="LGT160" s="1"/>
      <c r="LGU160" s="1"/>
      <c r="LGV160" s="1"/>
      <c r="LGW160" s="1"/>
      <c r="LGX160" s="1"/>
      <c r="LGY160" s="1"/>
      <c r="LGZ160" s="1"/>
      <c r="LHA160" s="1"/>
      <c r="LHB160" s="1"/>
      <c r="LHC160" s="1"/>
      <c r="LHD160" s="1"/>
      <c r="LHE160" s="1"/>
      <c r="LHF160" s="1"/>
      <c r="LHG160" s="1"/>
      <c r="LHH160" s="1"/>
      <c r="LHI160" s="1"/>
      <c r="LHJ160" s="1"/>
      <c r="LHK160" s="1"/>
      <c r="LHL160" s="1"/>
      <c r="LHM160" s="1"/>
      <c r="LHN160" s="1"/>
      <c r="LHO160" s="1"/>
      <c r="LHP160" s="1"/>
      <c r="LHQ160" s="1"/>
      <c r="LHR160" s="1"/>
      <c r="LHS160" s="1"/>
      <c r="LHT160" s="1"/>
      <c r="LHU160" s="1"/>
      <c r="LHV160" s="1"/>
      <c r="LHW160" s="1"/>
      <c r="LHX160" s="1"/>
      <c r="LHY160" s="1"/>
      <c r="LHZ160" s="1"/>
      <c r="LIA160" s="1"/>
      <c r="LIB160" s="1"/>
      <c r="LIC160" s="1"/>
      <c r="LID160" s="1"/>
      <c r="LIE160" s="1"/>
      <c r="LIF160" s="1"/>
      <c r="LIG160" s="1"/>
      <c r="LIH160" s="1"/>
      <c r="LII160" s="1"/>
      <c r="LIJ160" s="1"/>
      <c r="LIK160" s="1"/>
      <c r="LIL160" s="1"/>
      <c r="LIM160" s="1"/>
      <c r="LIN160" s="1"/>
      <c r="LIO160" s="1"/>
      <c r="LIP160" s="1"/>
      <c r="LIQ160" s="1"/>
      <c r="LIR160" s="1"/>
      <c r="LIS160" s="1"/>
      <c r="LIT160" s="1"/>
      <c r="LIU160" s="1"/>
      <c r="LIV160" s="1"/>
      <c r="LIW160" s="1"/>
      <c r="LIX160" s="1"/>
      <c r="LIY160" s="1"/>
      <c r="LIZ160" s="1"/>
      <c r="LJA160" s="1"/>
      <c r="LJB160" s="1"/>
      <c r="LJC160" s="1"/>
      <c r="LJD160" s="1"/>
      <c r="LJE160" s="1"/>
      <c r="LJF160" s="1"/>
      <c r="LJG160" s="1"/>
      <c r="LJH160" s="1"/>
      <c r="LJI160" s="1"/>
      <c r="LJJ160" s="1"/>
      <c r="LJK160" s="1"/>
      <c r="LJL160" s="1"/>
      <c r="LJM160" s="1"/>
      <c r="LJN160" s="1"/>
      <c r="LJO160" s="1"/>
      <c r="LJP160" s="1"/>
      <c r="LJQ160" s="1"/>
      <c r="LJR160" s="1"/>
      <c r="LJS160" s="1"/>
      <c r="LJT160" s="1"/>
      <c r="LJU160" s="1"/>
      <c r="LJV160" s="1"/>
      <c r="LJW160" s="1"/>
      <c r="LJX160" s="1"/>
      <c r="LJY160" s="1"/>
      <c r="LJZ160" s="1"/>
      <c r="LKA160" s="1"/>
      <c r="LKB160" s="1"/>
      <c r="LKC160" s="1"/>
      <c r="LKD160" s="1"/>
      <c r="LKE160" s="1"/>
      <c r="LKF160" s="1"/>
      <c r="LKG160" s="1"/>
      <c r="LKH160" s="1"/>
      <c r="LKI160" s="1"/>
      <c r="LKJ160" s="1"/>
      <c r="LKK160" s="1"/>
      <c r="LKL160" s="1"/>
      <c r="LKM160" s="1"/>
      <c r="LKN160" s="1"/>
      <c r="LKO160" s="1"/>
      <c r="LKP160" s="1"/>
      <c r="LKQ160" s="1"/>
      <c r="LKR160" s="1"/>
      <c r="LKS160" s="1"/>
      <c r="LKT160" s="1"/>
      <c r="LKU160" s="1"/>
      <c r="LKV160" s="1"/>
      <c r="LKW160" s="1"/>
      <c r="LKX160" s="1"/>
      <c r="LKY160" s="1"/>
      <c r="LKZ160" s="1"/>
      <c r="LLA160" s="1"/>
      <c r="LLB160" s="1"/>
      <c r="LLC160" s="1"/>
      <c r="LLD160" s="1"/>
      <c r="LLE160" s="1"/>
      <c r="LLF160" s="1"/>
      <c r="LLG160" s="1"/>
      <c r="LLH160" s="1"/>
      <c r="LLI160" s="1"/>
      <c r="LLJ160" s="1"/>
      <c r="LLK160" s="1"/>
      <c r="LLL160" s="1"/>
      <c r="LLM160" s="1"/>
      <c r="LLN160" s="1"/>
      <c r="LLO160" s="1"/>
      <c r="LLP160" s="1"/>
      <c r="LLQ160" s="1"/>
      <c r="LLR160" s="1"/>
      <c r="LLS160" s="1"/>
      <c r="LLT160" s="1"/>
      <c r="LLU160" s="1"/>
      <c r="LLV160" s="1"/>
      <c r="LLW160" s="1"/>
      <c r="LLX160" s="1"/>
      <c r="LLY160" s="1"/>
      <c r="LLZ160" s="1"/>
      <c r="LMA160" s="1"/>
      <c r="LMB160" s="1"/>
      <c r="LMC160" s="1"/>
      <c r="LMD160" s="1"/>
      <c r="LME160" s="1"/>
      <c r="LMF160" s="1"/>
      <c r="LMG160" s="1"/>
      <c r="LMH160" s="1"/>
      <c r="LMI160" s="1"/>
      <c r="LMJ160" s="1"/>
      <c r="LMK160" s="1"/>
      <c r="LML160" s="1"/>
      <c r="LMM160" s="1"/>
      <c r="LMN160" s="1"/>
      <c r="LMO160" s="1"/>
      <c r="LMP160" s="1"/>
      <c r="LMQ160" s="1"/>
      <c r="LMR160" s="1"/>
      <c r="LMS160" s="1"/>
      <c r="LMT160" s="1"/>
      <c r="LMU160" s="1"/>
      <c r="LMV160" s="1"/>
      <c r="LMW160" s="1"/>
      <c r="LMX160" s="1"/>
      <c r="LMY160" s="1"/>
      <c r="LMZ160" s="1"/>
      <c r="LNA160" s="1"/>
      <c r="LNB160" s="1"/>
      <c r="LNC160" s="1"/>
      <c r="LND160" s="1"/>
      <c r="LNE160" s="1"/>
      <c r="LNF160" s="1"/>
      <c r="LNG160" s="1"/>
      <c r="LNH160" s="1"/>
      <c r="LNI160" s="1"/>
      <c r="LNJ160" s="1"/>
      <c r="LNK160" s="1"/>
      <c r="LNL160" s="1"/>
      <c r="LNM160" s="1"/>
      <c r="LNN160" s="1"/>
      <c r="LNO160" s="1"/>
      <c r="LNP160" s="1"/>
      <c r="LNQ160" s="1"/>
      <c r="LNR160" s="1"/>
      <c r="LNS160" s="1"/>
      <c r="LNT160" s="1"/>
      <c r="LNU160" s="1"/>
      <c r="LNV160" s="1"/>
      <c r="LNW160" s="1"/>
      <c r="LNX160" s="1"/>
      <c r="LNY160" s="1"/>
      <c r="LNZ160" s="1"/>
      <c r="LOA160" s="1"/>
      <c r="LOB160" s="1"/>
      <c r="LOC160" s="1"/>
      <c r="LOD160" s="1"/>
      <c r="LOE160" s="1"/>
      <c r="LOF160" s="1"/>
      <c r="LOG160" s="1"/>
      <c r="LOH160" s="1"/>
      <c r="LOI160" s="1"/>
      <c r="LOJ160" s="1"/>
      <c r="LOK160" s="1"/>
      <c r="LOL160" s="1"/>
      <c r="LOM160" s="1"/>
      <c r="LON160" s="1"/>
      <c r="LOO160" s="1"/>
      <c r="LOP160" s="1"/>
      <c r="LOQ160" s="1"/>
      <c r="LOR160" s="1"/>
      <c r="LOS160" s="1"/>
      <c r="LOT160" s="1"/>
      <c r="LOU160" s="1"/>
      <c r="LOV160" s="1"/>
      <c r="LOW160" s="1"/>
      <c r="LOX160" s="1"/>
      <c r="LOY160" s="1"/>
      <c r="LOZ160" s="1"/>
      <c r="LPA160" s="1"/>
      <c r="LPB160" s="1"/>
      <c r="LPC160" s="1"/>
      <c r="LPD160" s="1"/>
      <c r="LPE160" s="1"/>
      <c r="LPF160" s="1"/>
      <c r="LPG160" s="1"/>
      <c r="LPH160" s="1"/>
      <c r="LPI160" s="1"/>
      <c r="LPJ160" s="1"/>
      <c r="LPK160" s="1"/>
      <c r="LPL160" s="1"/>
      <c r="LPM160" s="1"/>
      <c r="LPN160" s="1"/>
      <c r="LPO160" s="1"/>
      <c r="LPP160" s="1"/>
      <c r="LPQ160" s="1"/>
      <c r="LPR160" s="1"/>
      <c r="LPS160" s="1"/>
      <c r="LPT160" s="1"/>
      <c r="LPU160" s="1"/>
      <c r="LPV160" s="1"/>
      <c r="LPW160" s="1"/>
      <c r="LPX160" s="1"/>
      <c r="LPY160" s="1"/>
      <c r="LPZ160" s="1"/>
      <c r="LQA160" s="1"/>
      <c r="LQB160" s="1"/>
      <c r="LQC160" s="1"/>
      <c r="LQD160" s="1"/>
      <c r="LQE160" s="1"/>
      <c r="LQF160" s="1"/>
      <c r="LQG160" s="1"/>
      <c r="LQH160" s="1"/>
      <c r="LQI160" s="1"/>
      <c r="LQJ160" s="1"/>
      <c r="LQK160" s="1"/>
      <c r="LQL160" s="1"/>
      <c r="LQM160" s="1"/>
      <c r="LQN160" s="1"/>
      <c r="LQO160" s="1"/>
      <c r="LQP160" s="1"/>
      <c r="LQQ160" s="1"/>
      <c r="LQR160" s="1"/>
      <c r="LQS160" s="1"/>
      <c r="LQT160" s="1"/>
      <c r="LQU160" s="1"/>
      <c r="LQV160" s="1"/>
      <c r="LQW160" s="1"/>
      <c r="LQX160" s="1"/>
      <c r="LQY160" s="1"/>
      <c r="LQZ160" s="1"/>
      <c r="LRA160" s="1"/>
      <c r="LRB160" s="1"/>
      <c r="LRC160" s="1"/>
      <c r="LRD160" s="1"/>
      <c r="LRE160" s="1"/>
      <c r="LRF160" s="1"/>
      <c r="LRG160" s="1"/>
      <c r="LRH160" s="1"/>
      <c r="LRI160" s="1"/>
      <c r="LRJ160" s="1"/>
      <c r="LRK160" s="1"/>
      <c r="LRL160" s="1"/>
      <c r="LRM160" s="1"/>
      <c r="LRN160" s="1"/>
      <c r="LRO160" s="1"/>
      <c r="LRP160" s="1"/>
      <c r="LRQ160" s="1"/>
      <c r="LRR160" s="1"/>
      <c r="LRS160" s="1"/>
      <c r="LRT160" s="1"/>
      <c r="LRU160" s="1"/>
      <c r="LRV160" s="1"/>
      <c r="LRW160" s="1"/>
      <c r="LRX160" s="1"/>
      <c r="LRY160" s="1"/>
      <c r="LRZ160" s="1"/>
      <c r="LSA160" s="1"/>
      <c r="LSB160" s="1"/>
      <c r="LSC160" s="1"/>
      <c r="LSD160" s="1"/>
      <c r="LSE160" s="1"/>
      <c r="LSF160" s="1"/>
      <c r="LSG160" s="1"/>
      <c r="LSH160" s="1"/>
      <c r="LSI160" s="1"/>
      <c r="LSJ160" s="1"/>
      <c r="LSK160" s="1"/>
      <c r="LSL160" s="1"/>
      <c r="LSM160" s="1"/>
      <c r="LSN160" s="1"/>
      <c r="LSO160" s="1"/>
      <c r="LSP160" s="1"/>
      <c r="LSQ160" s="1"/>
      <c r="LSR160" s="1"/>
      <c r="LSS160" s="1"/>
      <c r="LST160" s="1"/>
      <c r="LSU160" s="1"/>
      <c r="LSV160" s="1"/>
      <c r="LSW160" s="1"/>
      <c r="LSX160" s="1"/>
      <c r="LSY160" s="1"/>
      <c r="LSZ160" s="1"/>
      <c r="LTA160" s="1"/>
      <c r="LTB160" s="1"/>
      <c r="LTC160" s="1"/>
      <c r="LTD160" s="1"/>
      <c r="LTE160" s="1"/>
      <c r="LTF160" s="1"/>
      <c r="LTG160" s="1"/>
      <c r="LTH160" s="1"/>
      <c r="LTI160" s="1"/>
      <c r="LTJ160" s="1"/>
      <c r="LTK160" s="1"/>
      <c r="LTL160" s="1"/>
      <c r="LTM160" s="1"/>
      <c r="LTN160" s="1"/>
      <c r="LTO160" s="1"/>
      <c r="LTP160" s="1"/>
      <c r="LTQ160" s="1"/>
      <c r="LTR160" s="1"/>
      <c r="LTS160" s="1"/>
      <c r="LTT160" s="1"/>
      <c r="LTU160" s="1"/>
      <c r="LTV160" s="1"/>
      <c r="LTW160" s="1"/>
      <c r="LTX160" s="1"/>
      <c r="LTY160" s="1"/>
      <c r="LTZ160" s="1"/>
      <c r="LUA160" s="1"/>
      <c r="LUB160" s="1"/>
      <c r="LUC160" s="1"/>
      <c r="LUD160" s="1"/>
      <c r="LUE160" s="1"/>
      <c r="LUF160" s="1"/>
      <c r="LUG160" s="1"/>
      <c r="LUH160" s="1"/>
      <c r="LUI160" s="1"/>
      <c r="LUJ160" s="1"/>
      <c r="LUK160" s="1"/>
      <c r="LUL160" s="1"/>
      <c r="LUM160" s="1"/>
      <c r="LUN160" s="1"/>
      <c r="LUO160" s="1"/>
      <c r="LUP160" s="1"/>
      <c r="LUQ160" s="1"/>
      <c r="LUR160" s="1"/>
      <c r="LUS160" s="1"/>
      <c r="LUT160" s="1"/>
      <c r="LUU160" s="1"/>
      <c r="LUV160" s="1"/>
      <c r="LUW160" s="1"/>
      <c r="LUX160" s="1"/>
      <c r="LUY160" s="1"/>
      <c r="LUZ160" s="1"/>
      <c r="LVA160" s="1"/>
      <c r="LVB160" s="1"/>
      <c r="LVC160" s="1"/>
      <c r="LVD160" s="1"/>
      <c r="LVE160" s="1"/>
      <c r="LVF160" s="1"/>
      <c r="LVG160" s="1"/>
      <c r="LVH160" s="1"/>
      <c r="LVI160" s="1"/>
      <c r="LVJ160" s="1"/>
      <c r="LVK160" s="1"/>
      <c r="LVL160" s="1"/>
      <c r="LVM160" s="1"/>
      <c r="LVN160" s="1"/>
      <c r="LVO160" s="1"/>
      <c r="LVP160" s="1"/>
      <c r="LVQ160" s="1"/>
      <c r="LVR160" s="1"/>
      <c r="LVS160" s="1"/>
      <c r="LVT160" s="1"/>
      <c r="LVU160" s="1"/>
      <c r="LVV160" s="1"/>
      <c r="LVW160" s="1"/>
      <c r="LVX160" s="1"/>
      <c r="LVY160" s="1"/>
      <c r="LVZ160" s="1"/>
      <c r="LWA160" s="1"/>
      <c r="LWB160" s="1"/>
      <c r="LWC160" s="1"/>
      <c r="LWD160" s="1"/>
      <c r="LWE160" s="1"/>
      <c r="LWF160" s="1"/>
      <c r="LWG160" s="1"/>
      <c r="LWH160" s="1"/>
      <c r="LWI160" s="1"/>
      <c r="LWJ160" s="1"/>
      <c r="LWK160" s="1"/>
      <c r="LWL160" s="1"/>
      <c r="LWM160" s="1"/>
      <c r="LWN160" s="1"/>
      <c r="LWO160" s="1"/>
      <c r="LWP160" s="1"/>
      <c r="LWQ160" s="1"/>
      <c r="LWR160" s="1"/>
      <c r="LWS160" s="1"/>
      <c r="LWT160" s="1"/>
      <c r="LWU160" s="1"/>
      <c r="LWV160" s="1"/>
      <c r="LWW160" s="1"/>
      <c r="LWX160" s="1"/>
      <c r="LWY160" s="1"/>
      <c r="LWZ160" s="1"/>
      <c r="LXA160" s="1"/>
      <c r="LXB160" s="1"/>
      <c r="LXC160" s="1"/>
      <c r="LXD160" s="1"/>
      <c r="LXE160" s="1"/>
      <c r="LXF160" s="1"/>
      <c r="LXG160" s="1"/>
      <c r="LXH160" s="1"/>
      <c r="LXI160" s="1"/>
      <c r="LXJ160" s="1"/>
      <c r="LXK160" s="1"/>
      <c r="LXL160" s="1"/>
      <c r="LXM160" s="1"/>
      <c r="LXN160" s="1"/>
      <c r="LXO160" s="1"/>
      <c r="LXP160" s="1"/>
      <c r="LXQ160" s="1"/>
      <c r="LXR160" s="1"/>
      <c r="LXS160" s="1"/>
      <c r="LXT160" s="1"/>
      <c r="LXU160" s="1"/>
      <c r="LXV160" s="1"/>
      <c r="LXW160" s="1"/>
      <c r="LXX160" s="1"/>
      <c r="LXY160" s="1"/>
      <c r="LXZ160" s="1"/>
      <c r="LYA160" s="1"/>
      <c r="LYB160" s="1"/>
      <c r="LYC160" s="1"/>
      <c r="LYD160" s="1"/>
      <c r="LYE160" s="1"/>
      <c r="LYF160" s="1"/>
      <c r="LYG160" s="1"/>
      <c r="LYH160" s="1"/>
      <c r="LYI160" s="1"/>
      <c r="LYJ160" s="1"/>
      <c r="LYK160" s="1"/>
      <c r="LYL160" s="1"/>
      <c r="LYM160" s="1"/>
      <c r="LYN160" s="1"/>
      <c r="LYO160" s="1"/>
      <c r="LYP160" s="1"/>
      <c r="LYQ160" s="1"/>
      <c r="LYR160" s="1"/>
      <c r="LYS160" s="1"/>
      <c r="LYT160" s="1"/>
      <c r="LYU160" s="1"/>
      <c r="LYV160" s="1"/>
      <c r="LYW160" s="1"/>
      <c r="LYX160" s="1"/>
      <c r="LYY160" s="1"/>
      <c r="LYZ160" s="1"/>
      <c r="LZA160" s="1"/>
      <c r="LZB160" s="1"/>
      <c r="LZC160" s="1"/>
      <c r="LZD160" s="1"/>
      <c r="LZE160" s="1"/>
      <c r="LZF160" s="1"/>
      <c r="LZG160" s="1"/>
      <c r="LZH160" s="1"/>
      <c r="LZI160" s="1"/>
      <c r="LZJ160" s="1"/>
      <c r="LZK160" s="1"/>
      <c r="LZL160" s="1"/>
      <c r="LZM160" s="1"/>
      <c r="LZN160" s="1"/>
      <c r="LZO160" s="1"/>
      <c r="LZP160" s="1"/>
      <c r="LZQ160" s="1"/>
      <c r="LZR160" s="1"/>
      <c r="LZS160" s="1"/>
      <c r="LZT160" s="1"/>
      <c r="LZU160" s="1"/>
      <c r="LZV160" s="1"/>
      <c r="LZW160" s="1"/>
      <c r="LZX160" s="1"/>
      <c r="LZY160" s="1"/>
      <c r="LZZ160" s="1"/>
      <c r="MAA160" s="1"/>
      <c r="MAB160" s="1"/>
      <c r="MAC160" s="1"/>
      <c r="MAD160" s="1"/>
      <c r="MAE160" s="1"/>
      <c r="MAF160" s="1"/>
      <c r="MAG160" s="1"/>
      <c r="MAH160" s="1"/>
      <c r="MAI160" s="1"/>
      <c r="MAJ160" s="1"/>
      <c r="MAK160" s="1"/>
      <c r="MAL160" s="1"/>
      <c r="MAM160" s="1"/>
      <c r="MAN160" s="1"/>
      <c r="MAO160" s="1"/>
      <c r="MAP160" s="1"/>
      <c r="MAQ160" s="1"/>
      <c r="MAR160" s="1"/>
      <c r="MAS160" s="1"/>
      <c r="MAT160" s="1"/>
      <c r="MAU160" s="1"/>
      <c r="MAV160" s="1"/>
      <c r="MAW160" s="1"/>
      <c r="MAX160" s="1"/>
      <c r="MAY160" s="1"/>
      <c r="MAZ160" s="1"/>
      <c r="MBA160" s="1"/>
      <c r="MBB160" s="1"/>
      <c r="MBC160" s="1"/>
      <c r="MBD160" s="1"/>
      <c r="MBE160" s="1"/>
      <c r="MBF160" s="1"/>
      <c r="MBG160" s="1"/>
      <c r="MBH160" s="1"/>
      <c r="MBI160" s="1"/>
      <c r="MBJ160" s="1"/>
      <c r="MBK160" s="1"/>
      <c r="MBL160" s="1"/>
      <c r="MBM160" s="1"/>
      <c r="MBN160" s="1"/>
      <c r="MBO160" s="1"/>
      <c r="MBP160" s="1"/>
      <c r="MBQ160" s="1"/>
      <c r="MBR160" s="1"/>
      <c r="MBS160" s="1"/>
      <c r="MBT160" s="1"/>
      <c r="MBU160" s="1"/>
      <c r="MBV160" s="1"/>
      <c r="MBW160" s="1"/>
      <c r="MBX160" s="1"/>
      <c r="MBY160" s="1"/>
      <c r="MBZ160" s="1"/>
      <c r="MCA160" s="1"/>
      <c r="MCB160" s="1"/>
      <c r="MCC160" s="1"/>
      <c r="MCD160" s="1"/>
      <c r="MCE160" s="1"/>
      <c r="MCF160" s="1"/>
      <c r="MCG160" s="1"/>
      <c r="MCH160" s="1"/>
      <c r="MCI160" s="1"/>
      <c r="MCJ160" s="1"/>
      <c r="MCK160" s="1"/>
      <c r="MCL160" s="1"/>
      <c r="MCM160" s="1"/>
      <c r="MCN160" s="1"/>
      <c r="MCO160" s="1"/>
      <c r="MCP160" s="1"/>
      <c r="MCQ160" s="1"/>
      <c r="MCR160" s="1"/>
      <c r="MCS160" s="1"/>
      <c r="MCT160" s="1"/>
      <c r="MCU160" s="1"/>
      <c r="MCV160" s="1"/>
      <c r="MCW160" s="1"/>
      <c r="MCX160" s="1"/>
      <c r="MCY160" s="1"/>
      <c r="MCZ160" s="1"/>
      <c r="MDA160" s="1"/>
      <c r="MDB160" s="1"/>
      <c r="MDC160" s="1"/>
      <c r="MDD160" s="1"/>
      <c r="MDE160" s="1"/>
      <c r="MDF160" s="1"/>
      <c r="MDG160" s="1"/>
      <c r="MDH160" s="1"/>
      <c r="MDI160" s="1"/>
      <c r="MDJ160" s="1"/>
      <c r="MDK160" s="1"/>
      <c r="MDL160" s="1"/>
      <c r="MDM160" s="1"/>
      <c r="MDN160" s="1"/>
      <c r="MDO160" s="1"/>
      <c r="MDP160" s="1"/>
      <c r="MDQ160" s="1"/>
      <c r="MDR160" s="1"/>
      <c r="MDS160" s="1"/>
      <c r="MDT160" s="1"/>
      <c r="MDU160" s="1"/>
      <c r="MDV160" s="1"/>
      <c r="MDW160" s="1"/>
      <c r="MDX160" s="1"/>
      <c r="MDY160" s="1"/>
      <c r="MDZ160" s="1"/>
      <c r="MEA160" s="1"/>
      <c r="MEB160" s="1"/>
      <c r="MEC160" s="1"/>
      <c r="MED160" s="1"/>
      <c r="MEE160" s="1"/>
      <c r="MEF160" s="1"/>
      <c r="MEG160" s="1"/>
      <c r="MEH160" s="1"/>
      <c r="MEI160" s="1"/>
      <c r="MEJ160" s="1"/>
      <c r="MEK160" s="1"/>
      <c r="MEL160" s="1"/>
      <c r="MEM160" s="1"/>
      <c r="MEN160" s="1"/>
      <c r="MEO160" s="1"/>
      <c r="MEP160" s="1"/>
      <c r="MEQ160" s="1"/>
      <c r="MER160" s="1"/>
      <c r="MES160" s="1"/>
      <c r="MET160" s="1"/>
      <c r="MEU160" s="1"/>
      <c r="MEV160" s="1"/>
      <c r="MEW160" s="1"/>
      <c r="MEX160" s="1"/>
      <c r="MEY160" s="1"/>
      <c r="MEZ160" s="1"/>
      <c r="MFA160" s="1"/>
      <c r="MFB160" s="1"/>
      <c r="MFC160" s="1"/>
      <c r="MFD160" s="1"/>
      <c r="MFE160" s="1"/>
      <c r="MFF160" s="1"/>
      <c r="MFG160" s="1"/>
      <c r="MFH160" s="1"/>
      <c r="MFI160" s="1"/>
      <c r="MFJ160" s="1"/>
      <c r="MFK160" s="1"/>
      <c r="MFL160" s="1"/>
      <c r="MFM160" s="1"/>
      <c r="MFN160" s="1"/>
      <c r="MFO160" s="1"/>
      <c r="MFP160" s="1"/>
      <c r="MFQ160" s="1"/>
      <c r="MFR160" s="1"/>
      <c r="MFS160" s="1"/>
      <c r="MFT160" s="1"/>
      <c r="MFU160" s="1"/>
      <c r="MFV160" s="1"/>
      <c r="MFW160" s="1"/>
      <c r="MFX160" s="1"/>
      <c r="MFY160" s="1"/>
      <c r="MFZ160" s="1"/>
      <c r="MGA160" s="1"/>
      <c r="MGB160" s="1"/>
      <c r="MGC160" s="1"/>
      <c r="MGD160" s="1"/>
      <c r="MGE160" s="1"/>
      <c r="MGF160" s="1"/>
      <c r="MGG160" s="1"/>
      <c r="MGH160" s="1"/>
      <c r="MGI160" s="1"/>
      <c r="MGJ160" s="1"/>
      <c r="MGK160" s="1"/>
      <c r="MGL160" s="1"/>
      <c r="MGM160" s="1"/>
      <c r="MGN160" s="1"/>
      <c r="MGO160" s="1"/>
      <c r="MGP160" s="1"/>
      <c r="MGQ160" s="1"/>
      <c r="MGR160" s="1"/>
      <c r="MGS160" s="1"/>
      <c r="MGT160" s="1"/>
      <c r="MGU160" s="1"/>
      <c r="MGV160" s="1"/>
      <c r="MGW160" s="1"/>
      <c r="MGX160" s="1"/>
      <c r="MGY160" s="1"/>
      <c r="MGZ160" s="1"/>
      <c r="MHA160" s="1"/>
      <c r="MHB160" s="1"/>
      <c r="MHC160" s="1"/>
      <c r="MHD160" s="1"/>
      <c r="MHE160" s="1"/>
      <c r="MHF160" s="1"/>
      <c r="MHG160" s="1"/>
      <c r="MHH160" s="1"/>
      <c r="MHI160" s="1"/>
      <c r="MHJ160" s="1"/>
      <c r="MHK160" s="1"/>
      <c r="MHL160" s="1"/>
      <c r="MHM160" s="1"/>
      <c r="MHN160" s="1"/>
      <c r="MHO160" s="1"/>
      <c r="MHP160" s="1"/>
      <c r="MHQ160" s="1"/>
      <c r="MHR160" s="1"/>
      <c r="MHS160" s="1"/>
      <c r="MHT160" s="1"/>
      <c r="MHU160" s="1"/>
      <c r="MHV160" s="1"/>
      <c r="MHW160" s="1"/>
      <c r="MHX160" s="1"/>
      <c r="MHY160" s="1"/>
      <c r="MHZ160" s="1"/>
      <c r="MIA160" s="1"/>
      <c r="MIB160" s="1"/>
      <c r="MIC160" s="1"/>
      <c r="MID160" s="1"/>
      <c r="MIE160" s="1"/>
      <c r="MIF160" s="1"/>
      <c r="MIG160" s="1"/>
      <c r="MIH160" s="1"/>
      <c r="MII160" s="1"/>
      <c r="MIJ160" s="1"/>
      <c r="MIK160" s="1"/>
      <c r="MIL160" s="1"/>
      <c r="MIM160" s="1"/>
      <c r="MIN160" s="1"/>
      <c r="MIO160" s="1"/>
      <c r="MIP160" s="1"/>
      <c r="MIQ160" s="1"/>
      <c r="MIR160" s="1"/>
      <c r="MIS160" s="1"/>
      <c r="MIT160" s="1"/>
      <c r="MIU160" s="1"/>
      <c r="MIV160" s="1"/>
      <c r="MIW160" s="1"/>
      <c r="MIX160" s="1"/>
      <c r="MIY160" s="1"/>
      <c r="MIZ160" s="1"/>
      <c r="MJA160" s="1"/>
      <c r="MJB160" s="1"/>
      <c r="MJC160" s="1"/>
      <c r="MJD160" s="1"/>
      <c r="MJE160" s="1"/>
      <c r="MJF160" s="1"/>
      <c r="MJG160" s="1"/>
      <c r="MJH160" s="1"/>
      <c r="MJI160" s="1"/>
      <c r="MJJ160" s="1"/>
      <c r="MJK160" s="1"/>
      <c r="MJL160" s="1"/>
      <c r="MJM160" s="1"/>
      <c r="MJN160" s="1"/>
      <c r="MJO160" s="1"/>
      <c r="MJP160" s="1"/>
      <c r="MJQ160" s="1"/>
      <c r="MJR160" s="1"/>
      <c r="MJS160" s="1"/>
      <c r="MJT160" s="1"/>
      <c r="MJU160" s="1"/>
      <c r="MJV160" s="1"/>
      <c r="MJW160" s="1"/>
      <c r="MJX160" s="1"/>
      <c r="MJY160" s="1"/>
      <c r="MJZ160" s="1"/>
      <c r="MKA160" s="1"/>
      <c r="MKB160" s="1"/>
      <c r="MKC160" s="1"/>
      <c r="MKD160" s="1"/>
      <c r="MKE160" s="1"/>
      <c r="MKF160" s="1"/>
      <c r="MKG160" s="1"/>
      <c r="MKH160" s="1"/>
      <c r="MKI160" s="1"/>
      <c r="MKJ160" s="1"/>
      <c r="MKK160" s="1"/>
      <c r="MKL160" s="1"/>
      <c r="MKM160" s="1"/>
      <c r="MKN160" s="1"/>
      <c r="MKO160" s="1"/>
      <c r="MKP160" s="1"/>
      <c r="MKQ160" s="1"/>
      <c r="MKR160" s="1"/>
      <c r="MKS160" s="1"/>
      <c r="MKT160" s="1"/>
      <c r="MKU160" s="1"/>
      <c r="MKV160" s="1"/>
      <c r="MKW160" s="1"/>
      <c r="MKX160" s="1"/>
      <c r="MKY160" s="1"/>
      <c r="MKZ160" s="1"/>
      <c r="MLA160" s="1"/>
      <c r="MLB160" s="1"/>
      <c r="MLC160" s="1"/>
      <c r="MLD160" s="1"/>
      <c r="MLE160" s="1"/>
      <c r="MLF160" s="1"/>
      <c r="MLG160" s="1"/>
      <c r="MLH160" s="1"/>
      <c r="MLI160" s="1"/>
      <c r="MLJ160" s="1"/>
      <c r="MLK160" s="1"/>
      <c r="MLL160" s="1"/>
      <c r="MLM160" s="1"/>
      <c r="MLN160" s="1"/>
      <c r="MLO160" s="1"/>
      <c r="MLP160" s="1"/>
      <c r="MLQ160" s="1"/>
      <c r="MLR160" s="1"/>
      <c r="MLS160" s="1"/>
      <c r="MLT160" s="1"/>
      <c r="MLU160" s="1"/>
      <c r="MLV160" s="1"/>
      <c r="MLW160" s="1"/>
      <c r="MLX160" s="1"/>
      <c r="MLY160" s="1"/>
      <c r="MLZ160" s="1"/>
      <c r="MMA160" s="1"/>
      <c r="MMB160" s="1"/>
      <c r="MMC160" s="1"/>
      <c r="MMD160" s="1"/>
      <c r="MME160" s="1"/>
      <c r="MMF160" s="1"/>
      <c r="MMG160" s="1"/>
      <c r="MMH160" s="1"/>
      <c r="MMI160" s="1"/>
      <c r="MMJ160" s="1"/>
      <c r="MMK160" s="1"/>
      <c r="MML160" s="1"/>
      <c r="MMM160" s="1"/>
      <c r="MMN160" s="1"/>
      <c r="MMO160" s="1"/>
      <c r="MMP160" s="1"/>
      <c r="MMQ160" s="1"/>
      <c r="MMR160" s="1"/>
      <c r="MMS160" s="1"/>
      <c r="MMT160" s="1"/>
      <c r="MMU160" s="1"/>
      <c r="MMV160" s="1"/>
      <c r="MMW160" s="1"/>
      <c r="MMX160" s="1"/>
      <c r="MMY160" s="1"/>
      <c r="MMZ160" s="1"/>
      <c r="MNA160" s="1"/>
      <c r="MNB160" s="1"/>
      <c r="MNC160" s="1"/>
      <c r="MND160" s="1"/>
      <c r="MNE160" s="1"/>
      <c r="MNF160" s="1"/>
      <c r="MNG160" s="1"/>
      <c r="MNH160" s="1"/>
      <c r="MNI160" s="1"/>
      <c r="MNJ160" s="1"/>
      <c r="MNK160" s="1"/>
      <c r="MNL160" s="1"/>
      <c r="MNM160" s="1"/>
      <c r="MNN160" s="1"/>
      <c r="MNO160" s="1"/>
      <c r="MNP160" s="1"/>
      <c r="MNQ160" s="1"/>
      <c r="MNR160" s="1"/>
      <c r="MNS160" s="1"/>
      <c r="MNT160" s="1"/>
      <c r="MNU160" s="1"/>
      <c r="MNV160" s="1"/>
      <c r="MNW160" s="1"/>
      <c r="MNX160" s="1"/>
      <c r="MNY160" s="1"/>
      <c r="MNZ160" s="1"/>
      <c r="MOA160" s="1"/>
      <c r="MOB160" s="1"/>
      <c r="MOC160" s="1"/>
      <c r="MOD160" s="1"/>
      <c r="MOE160" s="1"/>
      <c r="MOF160" s="1"/>
      <c r="MOG160" s="1"/>
      <c r="MOH160" s="1"/>
      <c r="MOI160" s="1"/>
      <c r="MOJ160" s="1"/>
      <c r="MOK160" s="1"/>
      <c r="MOL160" s="1"/>
      <c r="MOM160" s="1"/>
      <c r="MON160" s="1"/>
      <c r="MOO160" s="1"/>
      <c r="MOP160" s="1"/>
      <c r="MOQ160" s="1"/>
      <c r="MOR160" s="1"/>
      <c r="MOS160" s="1"/>
      <c r="MOT160" s="1"/>
      <c r="MOU160" s="1"/>
      <c r="MOV160" s="1"/>
      <c r="MOW160" s="1"/>
      <c r="MOX160" s="1"/>
      <c r="MOY160" s="1"/>
      <c r="MOZ160" s="1"/>
      <c r="MPA160" s="1"/>
      <c r="MPB160" s="1"/>
      <c r="MPC160" s="1"/>
      <c r="MPD160" s="1"/>
      <c r="MPE160" s="1"/>
      <c r="MPF160" s="1"/>
      <c r="MPG160" s="1"/>
      <c r="MPH160" s="1"/>
      <c r="MPI160" s="1"/>
      <c r="MPJ160" s="1"/>
      <c r="MPK160" s="1"/>
      <c r="MPL160" s="1"/>
      <c r="MPM160" s="1"/>
      <c r="MPN160" s="1"/>
      <c r="MPO160" s="1"/>
      <c r="MPP160" s="1"/>
      <c r="MPQ160" s="1"/>
      <c r="MPR160" s="1"/>
      <c r="MPS160" s="1"/>
      <c r="MPT160" s="1"/>
      <c r="MPU160" s="1"/>
      <c r="MPV160" s="1"/>
      <c r="MPW160" s="1"/>
      <c r="MPX160" s="1"/>
      <c r="MPY160" s="1"/>
      <c r="MPZ160" s="1"/>
      <c r="MQA160" s="1"/>
      <c r="MQB160" s="1"/>
      <c r="MQC160" s="1"/>
      <c r="MQD160" s="1"/>
      <c r="MQE160" s="1"/>
      <c r="MQF160" s="1"/>
      <c r="MQG160" s="1"/>
      <c r="MQH160" s="1"/>
      <c r="MQI160" s="1"/>
      <c r="MQJ160" s="1"/>
      <c r="MQK160" s="1"/>
      <c r="MQL160" s="1"/>
      <c r="MQM160" s="1"/>
      <c r="MQN160" s="1"/>
      <c r="MQO160" s="1"/>
      <c r="MQP160" s="1"/>
      <c r="MQQ160" s="1"/>
      <c r="MQR160" s="1"/>
      <c r="MQS160" s="1"/>
      <c r="MQT160" s="1"/>
      <c r="MQU160" s="1"/>
      <c r="MQV160" s="1"/>
      <c r="MQW160" s="1"/>
      <c r="MQX160" s="1"/>
      <c r="MQY160" s="1"/>
      <c r="MQZ160" s="1"/>
      <c r="MRA160" s="1"/>
      <c r="MRB160" s="1"/>
      <c r="MRC160" s="1"/>
      <c r="MRD160" s="1"/>
      <c r="MRE160" s="1"/>
      <c r="MRF160" s="1"/>
      <c r="MRG160" s="1"/>
      <c r="MRH160" s="1"/>
      <c r="MRI160" s="1"/>
      <c r="MRJ160" s="1"/>
      <c r="MRK160" s="1"/>
      <c r="MRL160" s="1"/>
      <c r="MRM160" s="1"/>
      <c r="MRN160" s="1"/>
      <c r="MRO160" s="1"/>
      <c r="MRP160" s="1"/>
      <c r="MRQ160" s="1"/>
      <c r="MRR160" s="1"/>
      <c r="MRS160" s="1"/>
      <c r="MRT160" s="1"/>
      <c r="MRU160" s="1"/>
      <c r="MRV160" s="1"/>
      <c r="MRW160" s="1"/>
      <c r="MRX160" s="1"/>
      <c r="MRY160" s="1"/>
      <c r="MRZ160" s="1"/>
      <c r="MSA160" s="1"/>
      <c r="MSB160" s="1"/>
      <c r="MSC160" s="1"/>
      <c r="MSD160" s="1"/>
      <c r="MSE160" s="1"/>
      <c r="MSF160" s="1"/>
      <c r="MSG160" s="1"/>
      <c r="MSH160" s="1"/>
      <c r="MSI160" s="1"/>
      <c r="MSJ160" s="1"/>
      <c r="MSK160" s="1"/>
      <c r="MSL160" s="1"/>
      <c r="MSM160" s="1"/>
      <c r="MSN160" s="1"/>
      <c r="MSO160" s="1"/>
      <c r="MSP160" s="1"/>
      <c r="MSQ160" s="1"/>
      <c r="MSR160" s="1"/>
      <c r="MSS160" s="1"/>
      <c r="MST160" s="1"/>
      <c r="MSU160" s="1"/>
      <c r="MSV160" s="1"/>
      <c r="MSW160" s="1"/>
      <c r="MSX160" s="1"/>
      <c r="MSY160" s="1"/>
      <c r="MSZ160" s="1"/>
      <c r="MTA160" s="1"/>
      <c r="MTB160" s="1"/>
      <c r="MTC160" s="1"/>
      <c r="MTD160" s="1"/>
      <c r="MTE160" s="1"/>
      <c r="MTF160" s="1"/>
      <c r="MTG160" s="1"/>
      <c r="MTH160" s="1"/>
      <c r="MTI160" s="1"/>
      <c r="MTJ160" s="1"/>
      <c r="MTK160" s="1"/>
      <c r="MTL160" s="1"/>
      <c r="MTM160" s="1"/>
      <c r="MTN160" s="1"/>
      <c r="MTO160" s="1"/>
      <c r="MTP160" s="1"/>
      <c r="MTQ160" s="1"/>
      <c r="MTR160" s="1"/>
      <c r="MTS160" s="1"/>
      <c r="MTT160" s="1"/>
      <c r="MTU160" s="1"/>
      <c r="MTV160" s="1"/>
      <c r="MTW160" s="1"/>
      <c r="MTX160" s="1"/>
      <c r="MTY160" s="1"/>
      <c r="MTZ160" s="1"/>
      <c r="MUA160" s="1"/>
      <c r="MUB160" s="1"/>
      <c r="MUC160" s="1"/>
      <c r="MUD160" s="1"/>
      <c r="MUE160" s="1"/>
      <c r="MUF160" s="1"/>
      <c r="MUG160" s="1"/>
      <c r="MUH160" s="1"/>
      <c r="MUI160" s="1"/>
      <c r="MUJ160" s="1"/>
      <c r="MUK160" s="1"/>
      <c r="MUL160" s="1"/>
      <c r="MUM160" s="1"/>
      <c r="MUN160" s="1"/>
      <c r="MUO160" s="1"/>
      <c r="MUP160" s="1"/>
      <c r="MUQ160" s="1"/>
      <c r="MUR160" s="1"/>
      <c r="MUS160" s="1"/>
      <c r="MUT160" s="1"/>
      <c r="MUU160" s="1"/>
      <c r="MUV160" s="1"/>
      <c r="MUW160" s="1"/>
      <c r="MUX160" s="1"/>
      <c r="MUY160" s="1"/>
      <c r="MUZ160" s="1"/>
      <c r="MVA160" s="1"/>
      <c r="MVB160" s="1"/>
      <c r="MVC160" s="1"/>
      <c r="MVD160" s="1"/>
      <c r="MVE160" s="1"/>
      <c r="MVF160" s="1"/>
      <c r="MVG160" s="1"/>
      <c r="MVH160" s="1"/>
      <c r="MVI160" s="1"/>
      <c r="MVJ160" s="1"/>
      <c r="MVK160" s="1"/>
      <c r="MVL160" s="1"/>
      <c r="MVM160" s="1"/>
      <c r="MVN160" s="1"/>
      <c r="MVO160" s="1"/>
      <c r="MVP160" s="1"/>
      <c r="MVQ160" s="1"/>
      <c r="MVR160" s="1"/>
      <c r="MVS160" s="1"/>
      <c r="MVT160" s="1"/>
      <c r="MVU160" s="1"/>
      <c r="MVV160" s="1"/>
      <c r="MVW160" s="1"/>
      <c r="MVX160" s="1"/>
      <c r="MVY160" s="1"/>
      <c r="MVZ160" s="1"/>
      <c r="MWA160" s="1"/>
      <c r="MWB160" s="1"/>
      <c r="MWC160" s="1"/>
      <c r="MWD160" s="1"/>
      <c r="MWE160" s="1"/>
      <c r="MWF160" s="1"/>
      <c r="MWG160" s="1"/>
      <c r="MWH160" s="1"/>
      <c r="MWI160" s="1"/>
      <c r="MWJ160" s="1"/>
      <c r="MWK160" s="1"/>
      <c r="MWL160" s="1"/>
      <c r="MWM160" s="1"/>
      <c r="MWN160" s="1"/>
      <c r="MWO160" s="1"/>
      <c r="MWP160" s="1"/>
      <c r="MWQ160" s="1"/>
      <c r="MWR160" s="1"/>
      <c r="MWS160" s="1"/>
      <c r="MWT160" s="1"/>
      <c r="MWU160" s="1"/>
      <c r="MWV160" s="1"/>
      <c r="MWW160" s="1"/>
      <c r="MWX160" s="1"/>
      <c r="MWY160" s="1"/>
      <c r="MWZ160" s="1"/>
      <c r="MXA160" s="1"/>
      <c r="MXB160" s="1"/>
      <c r="MXC160" s="1"/>
      <c r="MXD160" s="1"/>
      <c r="MXE160" s="1"/>
      <c r="MXF160" s="1"/>
      <c r="MXG160" s="1"/>
      <c r="MXH160" s="1"/>
      <c r="MXI160" s="1"/>
      <c r="MXJ160" s="1"/>
      <c r="MXK160" s="1"/>
      <c r="MXL160" s="1"/>
      <c r="MXM160" s="1"/>
      <c r="MXN160" s="1"/>
      <c r="MXO160" s="1"/>
      <c r="MXP160" s="1"/>
      <c r="MXQ160" s="1"/>
      <c r="MXR160" s="1"/>
      <c r="MXS160" s="1"/>
      <c r="MXT160" s="1"/>
      <c r="MXU160" s="1"/>
      <c r="MXV160" s="1"/>
      <c r="MXW160" s="1"/>
      <c r="MXX160" s="1"/>
      <c r="MXY160" s="1"/>
      <c r="MXZ160" s="1"/>
      <c r="MYA160" s="1"/>
      <c r="MYB160" s="1"/>
      <c r="MYC160" s="1"/>
      <c r="MYD160" s="1"/>
      <c r="MYE160" s="1"/>
      <c r="MYF160" s="1"/>
      <c r="MYG160" s="1"/>
      <c r="MYH160" s="1"/>
      <c r="MYI160" s="1"/>
      <c r="MYJ160" s="1"/>
      <c r="MYK160" s="1"/>
      <c r="MYL160" s="1"/>
      <c r="MYM160" s="1"/>
      <c r="MYN160" s="1"/>
      <c r="MYO160" s="1"/>
      <c r="MYP160" s="1"/>
      <c r="MYQ160" s="1"/>
      <c r="MYR160" s="1"/>
      <c r="MYS160" s="1"/>
      <c r="MYT160" s="1"/>
      <c r="MYU160" s="1"/>
      <c r="MYV160" s="1"/>
      <c r="MYW160" s="1"/>
      <c r="MYX160" s="1"/>
      <c r="MYY160" s="1"/>
      <c r="MYZ160" s="1"/>
      <c r="MZA160" s="1"/>
      <c r="MZB160" s="1"/>
      <c r="MZC160" s="1"/>
      <c r="MZD160" s="1"/>
      <c r="MZE160" s="1"/>
      <c r="MZF160" s="1"/>
      <c r="MZG160" s="1"/>
      <c r="MZH160" s="1"/>
      <c r="MZI160" s="1"/>
      <c r="MZJ160" s="1"/>
      <c r="MZK160" s="1"/>
      <c r="MZL160" s="1"/>
      <c r="MZM160" s="1"/>
      <c r="MZN160" s="1"/>
      <c r="MZO160" s="1"/>
      <c r="MZP160" s="1"/>
      <c r="MZQ160" s="1"/>
      <c r="MZR160" s="1"/>
      <c r="MZS160" s="1"/>
      <c r="MZT160" s="1"/>
      <c r="MZU160" s="1"/>
      <c r="MZV160" s="1"/>
      <c r="MZW160" s="1"/>
      <c r="MZX160" s="1"/>
      <c r="MZY160" s="1"/>
      <c r="MZZ160" s="1"/>
      <c r="NAA160" s="1"/>
      <c r="NAB160" s="1"/>
      <c r="NAC160" s="1"/>
      <c r="NAD160" s="1"/>
      <c r="NAE160" s="1"/>
      <c r="NAF160" s="1"/>
      <c r="NAG160" s="1"/>
      <c r="NAH160" s="1"/>
      <c r="NAI160" s="1"/>
      <c r="NAJ160" s="1"/>
      <c r="NAK160" s="1"/>
      <c r="NAL160" s="1"/>
      <c r="NAM160" s="1"/>
      <c r="NAN160" s="1"/>
      <c r="NAO160" s="1"/>
      <c r="NAP160" s="1"/>
      <c r="NAQ160" s="1"/>
      <c r="NAR160" s="1"/>
      <c r="NAS160" s="1"/>
      <c r="NAT160" s="1"/>
      <c r="NAU160" s="1"/>
      <c r="NAV160" s="1"/>
      <c r="NAW160" s="1"/>
      <c r="NAX160" s="1"/>
      <c r="NAY160" s="1"/>
      <c r="NAZ160" s="1"/>
      <c r="NBA160" s="1"/>
      <c r="NBB160" s="1"/>
      <c r="NBC160" s="1"/>
      <c r="NBD160" s="1"/>
      <c r="NBE160" s="1"/>
      <c r="NBF160" s="1"/>
      <c r="NBG160" s="1"/>
      <c r="NBH160" s="1"/>
      <c r="NBI160" s="1"/>
      <c r="NBJ160" s="1"/>
      <c r="NBK160" s="1"/>
      <c r="NBL160" s="1"/>
      <c r="NBM160" s="1"/>
      <c r="NBN160" s="1"/>
      <c r="NBO160" s="1"/>
      <c r="NBP160" s="1"/>
      <c r="NBQ160" s="1"/>
      <c r="NBR160" s="1"/>
      <c r="NBS160" s="1"/>
      <c r="NBT160" s="1"/>
      <c r="NBU160" s="1"/>
      <c r="NBV160" s="1"/>
      <c r="NBW160" s="1"/>
      <c r="NBX160" s="1"/>
      <c r="NBY160" s="1"/>
      <c r="NBZ160" s="1"/>
      <c r="NCA160" s="1"/>
      <c r="NCB160" s="1"/>
      <c r="NCC160" s="1"/>
      <c r="NCD160" s="1"/>
      <c r="NCE160" s="1"/>
      <c r="NCF160" s="1"/>
      <c r="NCG160" s="1"/>
      <c r="NCH160" s="1"/>
      <c r="NCI160" s="1"/>
      <c r="NCJ160" s="1"/>
      <c r="NCK160" s="1"/>
      <c r="NCL160" s="1"/>
      <c r="NCM160" s="1"/>
      <c r="NCN160" s="1"/>
      <c r="NCO160" s="1"/>
      <c r="NCP160" s="1"/>
      <c r="NCQ160" s="1"/>
      <c r="NCR160" s="1"/>
      <c r="NCS160" s="1"/>
      <c r="NCT160" s="1"/>
      <c r="NCU160" s="1"/>
      <c r="NCV160" s="1"/>
      <c r="NCW160" s="1"/>
      <c r="NCX160" s="1"/>
      <c r="NCY160" s="1"/>
      <c r="NCZ160" s="1"/>
      <c r="NDA160" s="1"/>
      <c r="NDB160" s="1"/>
      <c r="NDC160" s="1"/>
      <c r="NDD160" s="1"/>
      <c r="NDE160" s="1"/>
      <c r="NDF160" s="1"/>
      <c r="NDG160" s="1"/>
      <c r="NDH160" s="1"/>
      <c r="NDI160" s="1"/>
      <c r="NDJ160" s="1"/>
      <c r="NDK160" s="1"/>
      <c r="NDL160" s="1"/>
      <c r="NDM160" s="1"/>
      <c r="NDN160" s="1"/>
      <c r="NDO160" s="1"/>
      <c r="NDP160" s="1"/>
      <c r="NDQ160" s="1"/>
      <c r="NDR160" s="1"/>
      <c r="NDS160" s="1"/>
      <c r="NDT160" s="1"/>
      <c r="NDU160" s="1"/>
      <c r="NDV160" s="1"/>
      <c r="NDW160" s="1"/>
      <c r="NDX160" s="1"/>
      <c r="NDY160" s="1"/>
      <c r="NDZ160" s="1"/>
      <c r="NEA160" s="1"/>
      <c r="NEB160" s="1"/>
      <c r="NEC160" s="1"/>
      <c r="NED160" s="1"/>
      <c r="NEE160" s="1"/>
      <c r="NEF160" s="1"/>
      <c r="NEG160" s="1"/>
      <c r="NEH160" s="1"/>
      <c r="NEI160" s="1"/>
      <c r="NEJ160" s="1"/>
      <c r="NEK160" s="1"/>
      <c r="NEL160" s="1"/>
      <c r="NEM160" s="1"/>
      <c r="NEN160" s="1"/>
      <c r="NEO160" s="1"/>
      <c r="NEP160" s="1"/>
      <c r="NEQ160" s="1"/>
      <c r="NER160" s="1"/>
      <c r="NES160" s="1"/>
      <c r="NET160" s="1"/>
      <c r="NEU160" s="1"/>
      <c r="NEV160" s="1"/>
      <c r="NEW160" s="1"/>
      <c r="NEX160" s="1"/>
      <c r="NEY160" s="1"/>
      <c r="NEZ160" s="1"/>
      <c r="NFA160" s="1"/>
      <c r="NFB160" s="1"/>
      <c r="NFC160" s="1"/>
      <c r="NFD160" s="1"/>
      <c r="NFE160" s="1"/>
      <c r="NFF160" s="1"/>
      <c r="NFG160" s="1"/>
      <c r="NFH160" s="1"/>
      <c r="NFI160" s="1"/>
      <c r="NFJ160" s="1"/>
      <c r="NFK160" s="1"/>
      <c r="NFL160" s="1"/>
      <c r="NFM160" s="1"/>
      <c r="NFN160" s="1"/>
      <c r="NFO160" s="1"/>
      <c r="NFP160" s="1"/>
      <c r="NFQ160" s="1"/>
      <c r="NFR160" s="1"/>
      <c r="NFS160" s="1"/>
      <c r="NFT160" s="1"/>
      <c r="NFU160" s="1"/>
      <c r="NFV160" s="1"/>
      <c r="NFW160" s="1"/>
      <c r="NFX160" s="1"/>
      <c r="NFY160" s="1"/>
      <c r="NFZ160" s="1"/>
      <c r="NGA160" s="1"/>
      <c r="NGB160" s="1"/>
      <c r="NGC160" s="1"/>
      <c r="NGD160" s="1"/>
      <c r="NGE160" s="1"/>
      <c r="NGF160" s="1"/>
      <c r="NGG160" s="1"/>
      <c r="NGH160" s="1"/>
      <c r="NGI160" s="1"/>
      <c r="NGJ160" s="1"/>
      <c r="NGK160" s="1"/>
      <c r="NGL160" s="1"/>
      <c r="NGM160" s="1"/>
      <c r="NGN160" s="1"/>
      <c r="NGO160" s="1"/>
      <c r="NGP160" s="1"/>
      <c r="NGQ160" s="1"/>
      <c r="NGR160" s="1"/>
      <c r="NGS160" s="1"/>
      <c r="NGT160" s="1"/>
      <c r="NGU160" s="1"/>
      <c r="NGV160" s="1"/>
      <c r="NGW160" s="1"/>
      <c r="NGX160" s="1"/>
      <c r="NGY160" s="1"/>
      <c r="NGZ160" s="1"/>
      <c r="NHA160" s="1"/>
      <c r="NHB160" s="1"/>
      <c r="NHC160" s="1"/>
      <c r="NHD160" s="1"/>
      <c r="NHE160" s="1"/>
      <c r="NHF160" s="1"/>
      <c r="NHG160" s="1"/>
      <c r="NHH160" s="1"/>
      <c r="NHI160" s="1"/>
      <c r="NHJ160" s="1"/>
      <c r="NHK160" s="1"/>
      <c r="NHL160" s="1"/>
      <c r="NHM160" s="1"/>
      <c r="NHN160" s="1"/>
      <c r="NHO160" s="1"/>
      <c r="NHP160" s="1"/>
      <c r="NHQ160" s="1"/>
      <c r="NHR160" s="1"/>
      <c r="NHS160" s="1"/>
      <c r="NHT160" s="1"/>
      <c r="NHU160" s="1"/>
      <c r="NHV160" s="1"/>
      <c r="NHW160" s="1"/>
      <c r="NHX160" s="1"/>
      <c r="NHY160" s="1"/>
      <c r="NHZ160" s="1"/>
      <c r="NIA160" s="1"/>
      <c r="NIB160" s="1"/>
      <c r="NIC160" s="1"/>
      <c r="NID160" s="1"/>
      <c r="NIE160" s="1"/>
      <c r="NIF160" s="1"/>
      <c r="NIG160" s="1"/>
      <c r="NIH160" s="1"/>
      <c r="NII160" s="1"/>
      <c r="NIJ160" s="1"/>
      <c r="NIK160" s="1"/>
      <c r="NIL160" s="1"/>
      <c r="NIM160" s="1"/>
      <c r="NIN160" s="1"/>
      <c r="NIO160" s="1"/>
      <c r="NIP160" s="1"/>
      <c r="NIQ160" s="1"/>
      <c r="NIR160" s="1"/>
      <c r="NIS160" s="1"/>
      <c r="NIT160" s="1"/>
      <c r="NIU160" s="1"/>
      <c r="NIV160" s="1"/>
      <c r="NIW160" s="1"/>
      <c r="NIX160" s="1"/>
      <c r="NIY160" s="1"/>
      <c r="NIZ160" s="1"/>
      <c r="NJA160" s="1"/>
      <c r="NJB160" s="1"/>
      <c r="NJC160" s="1"/>
      <c r="NJD160" s="1"/>
      <c r="NJE160" s="1"/>
      <c r="NJF160" s="1"/>
      <c r="NJG160" s="1"/>
      <c r="NJH160" s="1"/>
      <c r="NJI160" s="1"/>
      <c r="NJJ160" s="1"/>
      <c r="NJK160" s="1"/>
      <c r="NJL160" s="1"/>
      <c r="NJM160" s="1"/>
      <c r="NJN160" s="1"/>
      <c r="NJO160" s="1"/>
      <c r="NJP160" s="1"/>
      <c r="NJQ160" s="1"/>
      <c r="NJR160" s="1"/>
      <c r="NJS160" s="1"/>
      <c r="NJT160" s="1"/>
      <c r="NJU160" s="1"/>
      <c r="NJV160" s="1"/>
      <c r="NJW160" s="1"/>
      <c r="NJX160" s="1"/>
      <c r="NJY160" s="1"/>
      <c r="NJZ160" s="1"/>
      <c r="NKA160" s="1"/>
      <c r="NKB160" s="1"/>
      <c r="NKC160" s="1"/>
      <c r="NKD160" s="1"/>
      <c r="NKE160" s="1"/>
      <c r="NKF160" s="1"/>
      <c r="NKG160" s="1"/>
      <c r="NKH160" s="1"/>
      <c r="NKI160" s="1"/>
      <c r="NKJ160" s="1"/>
      <c r="NKK160" s="1"/>
      <c r="NKL160" s="1"/>
      <c r="NKM160" s="1"/>
      <c r="NKN160" s="1"/>
      <c r="NKO160" s="1"/>
      <c r="NKP160" s="1"/>
      <c r="NKQ160" s="1"/>
      <c r="NKR160" s="1"/>
      <c r="NKS160" s="1"/>
      <c r="NKT160" s="1"/>
      <c r="NKU160" s="1"/>
      <c r="NKV160" s="1"/>
      <c r="NKW160" s="1"/>
      <c r="NKX160" s="1"/>
      <c r="NKY160" s="1"/>
      <c r="NKZ160" s="1"/>
      <c r="NLA160" s="1"/>
      <c r="NLB160" s="1"/>
      <c r="NLC160" s="1"/>
      <c r="NLD160" s="1"/>
      <c r="NLE160" s="1"/>
      <c r="NLF160" s="1"/>
      <c r="NLG160" s="1"/>
      <c r="NLH160" s="1"/>
      <c r="NLI160" s="1"/>
      <c r="NLJ160" s="1"/>
      <c r="NLK160" s="1"/>
      <c r="NLL160" s="1"/>
      <c r="NLM160" s="1"/>
      <c r="NLN160" s="1"/>
      <c r="NLO160" s="1"/>
      <c r="NLP160" s="1"/>
      <c r="NLQ160" s="1"/>
      <c r="NLR160" s="1"/>
      <c r="NLS160" s="1"/>
      <c r="NLT160" s="1"/>
      <c r="NLU160" s="1"/>
      <c r="NLV160" s="1"/>
      <c r="NLW160" s="1"/>
      <c r="NLX160" s="1"/>
      <c r="NLY160" s="1"/>
      <c r="NLZ160" s="1"/>
      <c r="NMA160" s="1"/>
      <c r="NMB160" s="1"/>
      <c r="NMC160" s="1"/>
      <c r="NMD160" s="1"/>
      <c r="NME160" s="1"/>
      <c r="NMF160" s="1"/>
      <c r="NMG160" s="1"/>
      <c r="NMH160" s="1"/>
      <c r="NMI160" s="1"/>
      <c r="NMJ160" s="1"/>
      <c r="NMK160" s="1"/>
      <c r="NML160" s="1"/>
      <c r="NMM160" s="1"/>
      <c r="NMN160" s="1"/>
      <c r="NMO160" s="1"/>
      <c r="NMP160" s="1"/>
      <c r="NMQ160" s="1"/>
      <c r="NMR160" s="1"/>
      <c r="NMS160" s="1"/>
      <c r="NMT160" s="1"/>
      <c r="NMU160" s="1"/>
      <c r="NMV160" s="1"/>
      <c r="NMW160" s="1"/>
      <c r="NMX160" s="1"/>
      <c r="NMY160" s="1"/>
      <c r="NMZ160" s="1"/>
      <c r="NNA160" s="1"/>
      <c r="NNB160" s="1"/>
      <c r="NNC160" s="1"/>
      <c r="NND160" s="1"/>
      <c r="NNE160" s="1"/>
      <c r="NNF160" s="1"/>
      <c r="NNG160" s="1"/>
      <c r="NNH160" s="1"/>
      <c r="NNI160" s="1"/>
      <c r="NNJ160" s="1"/>
      <c r="NNK160" s="1"/>
      <c r="NNL160" s="1"/>
      <c r="NNM160" s="1"/>
      <c r="NNN160" s="1"/>
      <c r="NNO160" s="1"/>
      <c r="NNP160" s="1"/>
      <c r="NNQ160" s="1"/>
      <c r="NNR160" s="1"/>
      <c r="NNS160" s="1"/>
      <c r="NNT160" s="1"/>
      <c r="NNU160" s="1"/>
      <c r="NNV160" s="1"/>
      <c r="NNW160" s="1"/>
      <c r="NNX160" s="1"/>
      <c r="NNY160" s="1"/>
      <c r="NNZ160" s="1"/>
      <c r="NOA160" s="1"/>
      <c r="NOB160" s="1"/>
      <c r="NOC160" s="1"/>
      <c r="NOD160" s="1"/>
      <c r="NOE160" s="1"/>
      <c r="NOF160" s="1"/>
      <c r="NOG160" s="1"/>
      <c r="NOH160" s="1"/>
      <c r="NOI160" s="1"/>
      <c r="NOJ160" s="1"/>
      <c r="NOK160" s="1"/>
      <c r="NOL160" s="1"/>
      <c r="NOM160" s="1"/>
      <c r="NON160" s="1"/>
      <c r="NOO160" s="1"/>
      <c r="NOP160" s="1"/>
      <c r="NOQ160" s="1"/>
      <c r="NOR160" s="1"/>
      <c r="NOS160" s="1"/>
      <c r="NOT160" s="1"/>
      <c r="NOU160" s="1"/>
      <c r="NOV160" s="1"/>
      <c r="NOW160" s="1"/>
      <c r="NOX160" s="1"/>
      <c r="NOY160" s="1"/>
      <c r="NOZ160" s="1"/>
      <c r="NPA160" s="1"/>
      <c r="NPB160" s="1"/>
      <c r="NPC160" s="1"/>
      <c r="NPD160" s="1"/>
      <c r="NPE160" s="1"/>
      <c r="NPF160" s="1"/>
      <c r="NPG160" s="1"/>
      <c r="NPH160" s="1"/>
      <c r="NPI160" s="1"/>
      <c r="NPJ160" s="1"/>
      <c r="NPK160" s="1"/>
      <c r="NPL160" s="1"/>
      <c r="NPM160" s="1"/>
      <c r="NPN160" s="1"/>
      <c r="NPO160" s="1"/>
      <c r="NPP160" s="1"/>
      <c r="NPQ160" s="1"/>
      <c r="NPR160" s="1"/>
      <c r="NPS160" s="1"/>
      <c r="NPT160" s="1"/>
      <c r="NPU160" s="1"/>
      <c r="NPV160" s="1"/>
      <c r="NPW160" s="1"/>
      <c r="NPX160" s="1"/>
      <c r="NPY160" s="1"/>
      <c r="NPZ160" s="1"/>
      <c r="NQA160" s="1"/>
      <c r="NQB160" s="1"/>
      <c r="NQC160" s="1"/>
      <c r="NQD160" s="1"/>
      <c r="NQE160" s="1"/>
      <c r="NQF160" s="1"/>
      <c r="NQG160" s="1"/>
      <c r="NQH160" s="1"/>
      <c r="NQI160" s="1"/>
      <c r="NQJ160" s="1"/>
      <c r="NQK160" s="1"/>
      <c r="NQL160" s="1"/>
      <c r="NQM160" s="1"/>
      <c r="NQN160" s="1"/>
      <c r="NQO160" s="1"/>
      <c r="NQP160" s="1"/>
      <c r="NQQ160" s="1"/>
      <c r="NQR160" s="1"/>
      <c r="NQS160" s="1"/>
      <c r="NQT160" s="1"/>
      <c r="NQU160" s="1"/>
      <c r="NQV160" s="1"/>
      <c r="NQW160" s="1"/>
      <c r="NQX160" s="1"/>
      <c r="NQY160" s="1"/>
      <c r="NQZ160" s="1"/>
      <c r="NRA160" s="1"/>
      <c r="NRB160" s="1"/>
      <c r="NRC160" s="1"/>
      <c r="NRD160" s="1"/>
      <c r="NRE160" s="1"/>
      <c r="NRF160" s="1"/>
      <c r="NRG160" s="1"/>
      <c r="NRH160" s="1"/>
      <c r="NRI160" s="1"/>
      <c r="NRJ160" s="1"/>
      <c r="NRK160" s="1"/>
      <c r="NRL160" s="1"/>
      <c r="NRM160" s="1"/>
      <c r="NRN160" s="1"/>
      <c r="NRO160" s="1"/>
      <c r="NRP160" s="1"/>
      <c r="NRQ160" s="1"/>
      <c r="NRR160" s="1"/>
      <c r="NRS160" s="1"/>
      <c r="NRT160" s="1"/>
      <c r="NRU160" s="1"/>
      <c r="NRV160" s="1"/>
      <c r="NRW160" s="1"/>
      <c r="NRX160" s="1"/>
      <c r="NRY160" s="1"/>
      <c r="NRZ160" s="1"/>
      <c r="NSA160" s="1"/>
      <c r="NSB160" s="1"/>
      <c r="NSC160" s="1"/>
      <c r="NSD160" s="1"/>
      <c r="NSE160" s="1"/>
      <c r="NSF160" s="1"/>
      <c r="NSG160" s="1"/>
      <c r="NSH160" s="1"/>
      <c r="NSI160" s="1"/>
      <c r="NSJ160" s="1"/>
      <c r="NSK160" s="1"/>
      <c r="NSL160" s="1"/>
      <c r="NSM160" s="1"/>
      <c r="NSN160" s="1"/>
      <c r="NSO160" s="1"/>
      <c r="NSP160" s="1"/>
      <c r="NSQ160" s="1"/>
      <c r="NSR160" s="1"/>
      <c r="NSS160" s="1"/>
      <c r="NST160" s="1"/>
      <c r="NSU160" s="1"/>
      <c r="NSV160" s="1"/>
      <c r="NSW160" s="1"/>
      <c r="NSX160" s="1"/>
      <c r="NSY160" s="1"/>
      <c r="NSZ160" s="1"/>
      <c r="NTA160" s="1"/>
      <c r="NTB160" s="1"/>
      <c r="NTC160" s="1"/>
      <c r="NTD160" s="1"/>
      <c r="NTE160" s="1"/>
      <c r="NTF160" s="1"/>
      <c r="NTG160" s="1"/>
      <c r="NTH160" s="1"/>
      <c r="NTI160" s="1"/>
      <c r="NTJ160" s="1"/>
      <c r="NTK160" s="1"/>
      <c r="NTL160" s="1"/>
      <c r="NTM160" s="1"/>
      <c r="NTN160" s="1"/>
      <c r="NTO160" s="1"/>
      <c r="NTP160" s="1"/>
      <c r="NTQ160" s="1"/>
      <c r="NTR160" s="1"/>
      <c r="NTS160" s="1"/>
      <c r="NTT160" s="1"/>
      <c r="NTU160" s="1"/>
      <c r="NTV160" s="1"/>
      <c r="NTW160" s="1"/>
      <c r="NTX160" s="1"/>
      <c r="NTY160" s="1"/>
      <c r="NTZ160" s="1"/>
      <c r="NUA160" s="1"/>
      <c r="NUB160" s="1"/>
      <c r="NUC160" s="1"/>
      <c r="NUD160" s="1"/>
      <c r="NUE160" s="1"/>
      <c r="NUF160" s="1"/>
      <c r="NUG160" s="1"/>
      <c r="NUH160" s="1"/>
      <c r="NUI160" s="1"/>
      <c r="NUJ160" s="1"/>
      <c r="NUK160" s="1"/>
      <c r="NUL160" s="1"/>
      <c r="NUM160" s="1"/>
      <c r="NUN160" s="1"/>
      <c r="NUO160" s="1"/>
      <c r="NUP160" s="1"/>
      <c r="NUQ160" s="1"/>
      <c r="NUR160" s="1"/>
      <c r="NUS160" s="1"/>
      <c r="NUT160" s="1"/>
      <c r="NUU160" s="1"/>
      <c r="NUV160" s="1"/>
      <c r="NUW160" s="1"/>
      <c r="NUX160" s="1"/>
      <c r="NUY160" s="1"/>
      <c r="NUZ160" s="1"/>
      <c r="NVA160" s="1"/>
      <c r="NVB160" s="1"/>
      <c r="NVC160" s="1"/>
      <c r="NVD160" s="1"/>
      <c r="NVE160" s="1"/>
      <c r="NVF160" s="1"/>
      <c r="NVG160" s="1"/>
      <c r="NVH160" s="1"/>
      <c r="NVI160" s="1"/>
      <c r="NVJ160" s="1"/>
      <c r="NVK160" s="1"/>
      <c r="NVL160" s="1"/>
      <c r="NVM160" s="1"/>
      <c r="NVN160" s="1"/>
      <c r="NVO160" s="1"/>
      <c r="NVP160" s="1"/>
      <c r="NVQ160" s="1"/>
      <c r="NVR160" s="1"/>
      <c r="NVS160" s="1"/>
      <c r="NVT160" s="1"/>
      <c r="NVU160" s="1"/>
      <c r="NVV160" s="1"/>
      <c r="NVW160" s="1"/>
      <c r="NVX160" s="1"/>
      <c r="NVY160" s="1"/>
      <c r="NVZ160" s="1"/>
      <c r="NWA160" s="1"/>
      <c r="NWB160" s="1"/>
      <c r="NWC160" s="1"/>
      <c r="NWD160" s="1"/>
      <c r="NWE160" s="1"/>
      <c r="NWF160" s="1"/>
      <c r="NWG160" s="1"/>
      <c r="NWH160" s="1"/>
      <c r="NWI160" s="1"/>
      <c r="NWJ160" s="1"/>
      <c r="NWK160" s="1"/>
      <c r="NWL160" s="1"/>
      <c r="NWM160" s="1"/>
      <c r="NWN160" s="1"/>
      <c r="NWO160" s="1"/>
      <c r="NWP160" s="1"/>
      <c r="NWQ160" s="1"/>
      <c r="NWR160" s="1"/>
      <c r="NWS160" s="1"/>
      <c r="NWT160" s="1"/>
      <c r="NWU160" s="1"/>
      <c r="NWV160" s="1"/>
      <c r="NWW160" s="1"/>
      <c r="NWX160" s="1"/>
      <c r="NWY160" s="1"/>
      <c r="NWZ160" s="1"/>
      <c r="NXA160" s="1"/>
      <c r="NXB160" s="1"/>
      <c r="NXC160" s="1"/>
      <c r="NXD160" s="1"/>
      <c r="NXE160" s="1"/>
      <c r="NXF160" s="1"/>
      <c r="NXG160" s="1"/>
      <c r="NXH160" s="1"/>
      <c r="NXI160" s="1"/>
      <c r="NXJ160" s="1"/>
      <c r="NXK160" s="1"/>
      <c r="NXL160" s="1"/>
      <c r="NXM160" s="1"/>
      <c r="NXN160" s="1"/>
      <c r="NXO160" s="1"/>
      <c r="NXP160" s="1"/>
      <c r="NXQ160" s="1"/>
      <c r="NXR160" s="1"/>
      <c r="NXS160" s="1"/>
      <c r="NXT160" s="1"/>
      <c r="NXU160" s="1"/>
      <c r="NXV160" s="1"/>
      <c r="NXW160" s="1"/>
      <c r="NXX160" s="1"/>
      <c r="NXY160" s="1"/>
      <c r="NXZ160" s="1"/>
      <c r="NYA160" s="1"/>
      <c r="NYB160" s="1"/>
      <c r="NYC160" s="1"/>
      <c r="NYD160" s="1"/>
      <c r="NYE160" s="1"/>
      <c r="NYF160" s="1"/>
      <c r="NYG160" s="1"/>
      <c r="NYH160" s="1"/>
      <c r="NYI160" s="1"/>
      <c r="NYJ160" s="1"/>
      <c r="NYK160" s="1"/>
      <c r="NYL160" s="1"/>
      <c r="NYM160" s="1"/>
      <c r="NYN160" s="1"/>
      <c r="NYO160" s="1"/>
      <c r="NYP160" s="1"/>
      <c r="NYQ160" s="1"/>
      <c r="NYR160" s="1"/>
      <c r="NYS160" s="1"/>
      <c r="NYT160" s="1"/>
      <c r="NYU160" s="1"/>
      <c r="NYV160" s="1"/>
      <c r="NYW160" s="1"/>
      <c r="NYX160" s="1"/>
      <c r="NYY160" s="1"/>
      <c r="NYZ160" s="1"/>
      <c r="NZA160" s="1"/>
      <c r="NZB160" s="1"/>
      <c r="NZC160" s="1"/>
      <c r="NZD160" s="1"/>
      <c r="NZE160" s="1"/>
      <c r="NZF160" s="1"/>
      <c r="NZG160" s="1"/>
      <c r="NZH160" s="1"/>
      <c r="NZI160" s="1"/>
      <c r="NZJ160" s="1"/>
      <c r="NZK160" s="1"/>
      <c r="NZL160" s="1"/>
      <c r="NZM160" s="1"/>
      <c r="NZN160" s="1"/>
      <c r="NZO160" s="1"/>
      <c r="NZP160" s="1"/>
      <c r="NZQ160" s="1"/>
      <c r="NZR160" s="1"/>
      <c r="NZS160" s="1"/>
      <c r="NZT160" s="1"/>
      <c r="NZU160" s="1"/>
      <c r="NZV160" s="1"/>
      <c r="NZW160" s="1"/>
      <c r="NZX160" s="1"/>
      <c r="NZY160" s="1"/>
      <c r="NZZ160" s="1"/>
      <c r="OAA160" s="1"/>
      <c r="OAB160" s="1"/>
      <c r="OAC160" s="1"/>
      <c r="OAD160" s="1"/>
      <c r="OAE160" s="1"/>
      <c r="OAF160" s="1"/>
      <c r="OAG160" s="1"/>
      <c r="OAH160" s="1"/>
      <c r="OAI160" s="1"/>
      <c r="OAJ160" s="1"/>
      <c r="OAK160" s="1"/>
      <c r="OAL160" s="1"/>
      <c r="OAM160" s="1"/>
      <c r="OAN160" s="1"/>
      <c r="OAO160" s="1"/>
      <c r="OAP160" s="1"/>
      <c r="OAQ160" s="1"/>
      <c r="OAR160" s="1"/>
      <c r="OAS160" s="1"/>
      <c r="OAT160" s="1"/>
      <c r="OAU160" s="1"/>
      <c r="OAV160" s="1"/>
      <c r="OAW160" s="1"/>
      <c r="OAX160" s="1"/>
      <c r="OAY160" s="1"/>
      <c r="OAZ160" s="1"/>
      <c r="OBA160" s="1"/>
      <c r="OBB160" s="1"/>
      <c r="OBC160" s="1"/>
      <c r="OBD160" s="1"/>
      <c r="OBE160" s="1"/>
      <c r="OBF160" s="1"/>
      <c r="OBG160" s="1"/>
      <c r="OBH160" s="1"/>
      <c r="OBI160" s="1"/>
      <c r="OBJ160" s="1"/>
      <c r="OBK160" s="1"/>
      <c r="OBL160" s="1"/>
      <c r="OBM160" s="1"/>
      <c r="OBN160" s="1"/>
      <c r="OBO160" s="1"/>
      <c r="OBP160" s="1"/>
      <c r="OBQ160" s="1"/>
      <c r="OBR160" s="1"/>
      <c r="OBS160" s="1"/>
      <c r="OBT160" s="1"/>
      <c r="OBU160" s="1"/>
      <c r="OBV160" s="1"/>
      <c r="OBW160" s="1"/>
      <c r="OBX160" s="1"/>
      <c r="OBY160" s="1"/>
      <c r="OBZ160" s="1"/>
      <c r="OCA160" s="1"/>
      <c r="OCB160" s="1"/>
      <c r="OCC160" s="1"/>
      <c r="OCD160" s="1"/>
      <c r="OCE160" s="1"/>
      <c r="OCF160" s="1"/>
      <c r="OCG160" s="1"/>
      <c r="OCH160" s="1"/>
      <c r="OCI160" s="1"/>
      <c r="OCJ160" s="1"/>
      <c r="OCK160" s="1"/>
      <c r="OCL160" s="1"/>
      <c r="OCM160" s="1"/>
      <c r="OCN160" s="1"/>
      <c r="OCO160" s="1"/>
      <c r="OCP160" s="1"/>
      <c r="OCQ160" s="1"/>
      <c r="OCR160" s="1"/>
      <c r="OCS160" s="1"/>
      <c r="OCT160" s="1"/>
      <c r="OCU160" s="1"/>
      <c r="OCV160" s="1"/>
      <c r="OCW160" s="1"/>
      <c r="OCX160" s="1"/>
      <c r="OCY160" s="1"/>
      <c r="OCZ160" s="1"/>
      <c r="ODA160" s="1"/>
      <c r="ODB160" s="1"/>
      <c r="ODC160" s="1"/>
      <c r="ODD160" s="1"/>
      <c r="ODE160" s="1"/>
      <c r="ODF160" s="1"/>
      <c r="ODG160" s="1"/>
      <c r="ODH160" s="1"/>
      <c r="ODI160" s="1"/>
      <c r="ODJ160" s="1"/>
      <c r="ODK160" s="1"/>
      <c r="ODL160" s="1"/>
      <c r="ODM160" s="1"/>
      <c r="ODN160" s="1"/>
      <c r="ODO160" s="1"/>
      <c r="ODP160" s="1"/>
      <c r="ODQ160" s="1"/>
      <c r="ODR160" s="1"/>
      <c r="ODS160" s="1"/>
      <c r="ODT160" s="1"/>
      <c r="ODU160" s="1"/>
      <c r="ODV160" s="1"/>
      <c r="ODW160" s="1"/>
      <c r="ODX160" s="1"/>
      <c r="ODY160" s="1"/>
      <c r="ODZ160" s="1"/>
      <c r="OEA160" s="1"/>
      <c r="OEB160" s="1"/>
      <c r="OEC160" s="1"/>
      <c r="OED160" s="1"/>
      <c r="OEE160" s="1"/>
      <c r="OEF160" s="1"/>
      <c r="OEG160" s="1"/>
      <c r="OEH160" s="1"/>
      <c r="OEI160" s="1"/>
      <c r="OEJ160" s="1"/>
      <c r="OEK160" s="1"/>
      <c r="OEL160" s="1"/>
      <c r="OEM160" s="1"/>
      <c r="OEN160" s="1"/>
      <c r="OEO160" s="1"/>
      <c r="OEP160" s="1"/>
      <c r="OEQ160" s="1"/>
      <c r="OER160" s="1"/>
      <c r="OES160" s="1"/>
      <c r="OET160" s="1"/>
      <c r="OEU160" s="1"/>
      <c r="OEV160" s="1"/>
      <c r="OEW160" s="1"/>
      <c r="OEX160" s="1"/>
      <c r="OEY160" s="1"/>
      <c r="OEZ160" s="1"/>
      <c r="OFA160" s="1"/>
      <c r="OFB160" s="1"/>
      <c r="OFC160" s="1"/>
      <c r="OFD160" s="1"/>
      <c r="OFE160" s="1"/>
      <c r="OFF160" s="1"/>
      <c r="OFG160" s="1"/>
      <c r="OFH160" s="1"/>
      <c r="OFI160" s="1"/>
      <c r="OFJ160" s="1"/>
      <c r="OFK160" s="1"/>
      <c r="OFL160" s="1"/>
      <c r="OFM160" s="1"/>
      <c r="OFN160" s="1"/>
      <c r="OFO160" s="1"/>
      <c r="OFP160" s="1"/>
      <c r="OFQ160" s="1"/>
      <c r="OFR160" s="1"/>
      <c r="OFS160" s="1"/>
      <c r="OFT160" s="1"/>
      <c r="OFU160" s="1"/>
      <c r="OFV160" s="1"/>
      <c r="OFW160" s="1"/>
      <c r="OFX160" s="1"/>
      <c r="OFY160" s="1"/>
      <c r="OFZ160" s="1"/>
      <c r="OGA160" s="1"/>
      <c r="OGB160" s="1"/>
      <c r="OGC160" s="1"/>
      <c r="OGD160" s="1"/>
      <c r="OGE160" s="1"/>
      <c r="OGF160" s="1"/>
      <c r="OGG160" s="1"/>
      <c r="OGH160" s="1"/>
      <c r="OGI160" s="1"/>
      <c r="OGJ160" s="1"/>
      <c r="OGK160" s="1"/>
      <c r="OGL160" s="1"/>
      <c r="OGM160" s="1"/>
      <c r="OGN160" s="1"/>
      <c r="OGO160" s="1"/>
      <c r="OGP160" s="1"/>
      <c r="OGQ160" s="1"/>
      <c r="OGR160" s="1"/>
      <c r="OGS160" s="1"/>
      <c r="OGT160" s="1"/>
      <c r="OGU160" s="1"/>
      <c r="OGV160" s="1"/>
      <c r="OGW160" s="1"/>
      <c r="OGX160" s="1"/>
      <c r="OGY160" s="1"/>
      <c r="OGZ160" s="1"/>
      <c r="OHA160" s="1"/>
      <c r="OHB160" s="1"/>
      <c r="OHC160" s="1"/>
      <c r="OHD160" s="1"/>
      <c r="OHE160" s="1"/>
      <c r="OHF160" s="1"/>
      <c r="OHG160" s="1"/>
      <c r="OHH160" s="1"/>
      <c r="OHI160" s="1"/>
      <c r="OHJ160" s="1"/>
      <c r="OHK160" s="1"/>
      <c r="OHL160" s="1"/>
      <c r="OHM160" s="1"/>
      <c r="OHN160" s="1"/>
      <c r="OHO160" s="1"/>
      <c r="OHP160" s="1"/>
      <c r="OHQ160" s="1"/>
      <c r="OHR160" s="1"/>
      <c r="OHS160" s="1"/>
      <c r="OHT160" s="1"/>
      <c r="OHU160" s="1"/>
      <c r="OHV160" s="1"/>
      <c r="OHW160" s="1"/>
      <c r="OHX160" s="1"/>
      <c r="OHY160" s="1"/>
      <c r="OHZ160" s="1"/>
      <c r="OIA160" s="1"/>
      <c r="OIB160" s="1"/>
      <c r="OIC160" s="1"/>
      <c r="OID160" s="1"/>
      <c r="OIE160" s="1"/>
      <c r="OIF160" s="1"/>
      <c r="OIG160" s="1"/>
      <c r="OIH160" s="1"/>
      <c r="OII160" s="1"/>
      <c r="OIJ160" s="1"/>
      <c r="OIK160" s="1"/>
      <c r="OIL160" s="1"/>
      <c r="OIM160" s="1"/>
      <c r="OIN160" s="1"/>
      <c r="OIO160" s="1"/>
      <c r="OIP160" s="1"/>
      <c r="OIQ160" s="1"/>
      <c r="OIR160" s="1"/>
      <c r="OIS160" s="1"/>
      <c r="OIT160" s="1"/>
      <c r="OIU160" s="1"/>
      <c r="OIV160" s="1"/>
      <c r="OIW160" s="1"/>
      <c r="OIX160" s="1"/>
      <c r="OIY160" s="1"/>
      <c r="OIZ160" s="1"/>
      <c r="OJA160" s="1"/>
      <c r="OJB160" s="1"/>
      <c r="OJC160" s="1"/>
      <c r="OJD160" s="1"/>
      <c r="OJE160" s="1"/>
      <c r="OJF160" s="1"/>
      <c r="OJG160" s="1"/>
      <c r="OJH160" s="1"/>
      <c r="OJI160" s="1"/>
      <c r="OJJ160" s="1"/>
      <c r="OJK160" s="1"/>
      <c r="OJL160" s="1"/>
      <c r="OJM160" s="1"/>
      <c r="OJN160" s="1"/>
      <c r="OJO160" s="1"/>
      <c r="OJP160" s="1"/>
      <c r="OJQ160" s="1"/>
      <c r="OJR160" s="1"/>
      <c r="OJS160" s="1"/>
      <c r="OJT160" s="1"/>
      <c r="OJU160" s="1"/>
      <c r="OJV160" s="1"/>
      <c r="OJW160" s="1"/>
      <c r="OJX160" s="1"/>
      <c r="OJY160" s="1"/>
      <c r="OJZ160" s="1"/>
      <c r="OKA160" s="1"/>
      <c r="OKB160" s="1"/>
      <c r="OKC160" s="1"/>
      <c r="OKD160" s="1"/>
      <c r="OKE160" s="1"/>
      <c r="OKF160" s="1"/>
      <c r="OKG160" s="1"/>
      <c r="OKH160" s="1"/>
      <c r="OKI160" s="1"/>
      <c r="OKJ160" s="1"/>
      <c r="OKK160" s="1"/>
      <c r="OKL160" s="1"/>
      <c r="OKM160" s="1"/>
      <c r="OKN160" s="1"/>
      <c r="OKO160" s="1"/>
      <c r="OKP160" s="1"/>
      <c r="OKQ160" s="1"/>
      <c r="OKR160" s="1"/>
      <c r="OKS160" s="1"/>
      <c r="OKT160" s="1"/>
      <c r="OKU160" s="1"/>
      <c r="OKV160" s="1"/>
      <c r="OKW160" s="1"/>
      <c r="OKX160" s="1"/>
      <c r="OKY160" s="1"/>
      <c r="OKZ160" s="1"/>
      <c r="OLA160" s="1"/>
      <c r="OLB160" s="1"/>
      <c r="OLC160" s="1"/>
      <c r="OLD160" s="1"/>
      <c r="OLE160" s="1"/>
      <c r="OLF160" s="1"/>
      <c r="OLG160" s="1"/>
      <c r="OLH160" s="1"/>
      <c r="OLI160" s="1"/>
      <c r="OLJ160" s="1"/>
      <c r="OLK160" s="1"/>
      <c r="OLL160" s="1"/>
      <c r="OLM160" s="1"/>
      <c r="OLN160" s="1"/>
      <c r="OLO160" s="1"/>
      <c r="OLP160" s="1"/>
      <c r="OLQ160" s="1"/>
      <c r="OLR160" s="1"/>
      <c r="OLS160" s="1"/>
      <c r="OLT160" s="1"/>
      <c r="OLU160" s="1"/>
      <c r="OLV160" s="1"/>
      <c r="OLW160" s="1"/>
      <c r="OLX160" s="1"/>
      <c r="OLY160" s="1"/>
      <c r="OLZ160" s="1"/>
      <c r="OMA160" s="1"/>
      <c r="OMB160" s="1"/>
      <c r="OMC160" s="1"/>
      <c r="OMD160" s="1"/>
      <c r="OME160" s="1"/>
      <c r="OMF160" s="1"/>
      <c r="OMG160" s="1"/>
      <c r="OMH160" s="1"/>
      <c r="OMI160" s="1"/>
      <c r="OMJ160" s="1"/>
      <c r="OMK160" s="1"/>
      <c r="OML160" s="1"/>
      <c r="OMM160" s="1"/>
      <c r="OMN160" s="1"/>
      <c r="OMO160" s="1"/>
      <c r="OMP160" s="1"/>
      <c r="OMQ160" s="1"/>
      <c r="OMR160" s="1"/>
      <c r="OMS160" s="1"/>
      <c r="OMT160" s="1"/>
      <c r="OMU160" s="1"/>
      <c r="OMV160" s="1"/>
      <c r="OMW160" s="1"/>
      <c r="OMX160" s="1"/>
      <c r="OMY160" s="1"/>
      <c r="OMZ160" s="1"/>
      <c r="ONA160" s="1"/>
      <c r="ONB160" s="1"/>
      <c r="ONC160" s="1"/>
      <c r="OND160" s="1"/>
      <c r="ONE160" s="1"/>
      <c r="ONF160" s="1"/>
      <c r="ONG160" s="1"/>
      <c r="ONH160" s="1"/>
      <c r="ONI160" s="1"/>
      <c r="ONJ160" s="1"/>
      <c r="ONK160" s="1"/>
      <c r="ONL160" s="1"/>
      <c r="ONM160" s="1"/>
      <c r="ONN160" s="1"/>
      <c r="ONO160" s="1"/>
      <c r="ONP160" s="1"/>
      <c r="ONQ160" s="1"/>
      <c r="ONR160" s="1"/>
      <c r="ONS160" s="1"/>
      <c r="ONT160" s="1"/>
      <c r="ONU160" s="1"/>
      <c r="ONV160" s="1"/>
      <c r="ONW160" s="1"/>
      <c r="ONX160" s="1"/>
      <c r="ONY160" s="1"/>
      <c r="ONZ160" s="1"/>
      <c r="OOA160" s="1"/>
      <c r="OOB160" s="1"/>
      <c r="OOC160" s="1"/>
      <c r="OOD160" s="1"/>
      <c r="OOE160" s="1"/>
      <c r="OOF160" s="1"/>
      <c r="OOG160" s="1"/>
      <c r="OOH160" s="1"/>
      <c r="OOI160" s="1"/>
      <c r="OOJ160" s="1"/>
      <c r="OOK160" s="1"/>
      <c r="OOL160" s="1"/>
      <c r="OOM160" s="1"/>
      <c r="OON160" s="1"/>
      <c r="OOO160" s="1"/>
      <c r="OOP160" s="1"/>
      <c r="OOQ160" s="1"/>
      <c r="OOR160" s="1"/>
      <c r="OOS160" s="1"/>
      <c r="OOT160" s="1"/>
      <c r="OOU160" s="1"/>
      <c r="OOV160" s="1"/>
      <c r="OOW160" s="1"/>
      <c r="OOX160" s="1"/>
      <c r="OOY160" s="1"/>
      <c r="OOZ160" s="1"/>
      <c r="OPA160" s="1"/>
      <c r="OPB160" s="1"/>
      <c r="OPC160" s="1"/>
      <c r="OPD160" s="1"/>
      <c r="OPE160" s="1"/>
      <c r="OPF160" s="1"/>
      <c r="OPG160" s="1"/>
      <c r="OPH160" s="1"/>
      <c r="OPI160" s="1"/>
      <c r="OPJ160" s="1"/>
      <c r="OPK160" s="1"/>
      <c r="OPL160" s="1"/>
      <c r="OPM160" s="1"/>
      <c r="OPN160" s="1"/>
      <c r="OPO160" s="1"/>
      <c r="OPP160" s="1"/>
      <c r="OPQ160" s="1"/>
      <c r="OPR160" s="1"/>
      <c r="OPS160" s="1"/>
      <c r="OPT160" s="1"/>
      <c r="OPU160" s="1"/>
      <c r="OPV160" s="1"/>
      <c r="OPW160" s="1"/>
      <c r="OPX160" s="1"/>
      <c r="OPY160" s="1"/>
      <c r="OPZ160" s="1"/>
      <c r="OQA160" s="1"/>
      <c r="OQB160" s="1"/>
      <c r="OQC160" s="1"/>
      <c r="OQD160" s="1"/>
      <c r="OQE160" s="1"/>
      <c r="OQF160" s="1"/>
      <c r="OQG160" s="1"/>
      <c r="OQH160" s="1"/>
      <c r="OQI160" s="1"/>
      <c r="OQJ160" s="1"/>
      <c r="OQK160" s="1"/>
      <c r="OQL160" s="1"/>
      <c r="OQM160" s="1"/>
      <c r="OQN160" s="1"/>
      <c r="OQO160" s="1"/>
      <c r="OQP160" s="1"/>
      <c r="OQQ160" s="1"/>
      <c r="OQR160" s="1"/>
      <c r="OQS160" s="1"/>
      <c r="OQT160" s="1"/>
      <c r="OQU160" s="1"/>
      <c r="OQV160" s="1"/>
      <c r="OQW160" s="1"/>
      <c r="OQX160" s="1"/>
      <c r="OQY160" s="1"/>
      <c r="OQZ160" s="1"/>
      <c r="ORA160" s="1"/>
      <c r="ORB160" s="1"/>
      <c r="ORC160" s="1"/>
      <c r="ORD160" s="1"/>
      <c r="ORE160" s="1"/>
      <c r="ORF160" s="1"/>
      <c r="ORG160" s="1"/>
      <c r="ORH160" s="1"/>
      <c r="ORI160" s="1"/>
      <c r="ORJ160" s="1"/>
      <c r="ORK160" s="1"/>
      <c r="ORL160" s="1"/>
      <c r="ORM160" s="1"/>
      <c r="ORN160" s="1"/>
      <c r="ORO160" s="1"/>
      <c r="ORP160" s="1"/>
      <c r="ORQ160" s="1"/>
      <c r="ORR160" s="1"/>
      <c r="ORS160" s="1"/>
      <c r="ORT160" s="1"/>
      <c r="ORU160" s="1"/>
      <c r="ORV160" s="1"/>
      <c r="ORW160" s="1"/>
      <c r="ORX160" s="1"/>
      <c r="ORY160" s="1"/>
      <c r="ORZ160" s="1"/>
      <c r="OSA160" s="1"/>
      <c r="OSB160" s="1"/>
      <c r="OSC160" s="1"/>
      <c r="OSD160" s="1"/>
      <c r="OSE160" s="1"/>
      <c r="OSF160" s="1"/>
      <c r="OSG160" s="1"/>
      <c r="OSH160" s="1"/>
      <c r="OSI160" s="1"/>
      <c r="OSJ160" s="1"/>
      <c r="OSK160" s="1"/>
      <c r="OSL160" s="1"/>
      <c r="OSM160" s="1"/>
      <c r="OSN160" s="1"/>
      <c r="OSO160" s="1"/>
      <c r="OSP160" s="1"/>
      <c r="OSQ160" s="1"/>
      <c r="OSR160" s="1"/>
      <c r="OSS160" s="1"/>
      <c r="OST160" s="1"/>
      <c r="OSU160" s="1"/>
      <c r="OSV160" s="1"/>
      <c r="OSW160" s="1"/>
      <c r="OSX160" s="1"/>
      <c r="OSY160" s="1"/>
      <c r="OSZ160" s="1"/>
      <c r="OTA160" s="1"/>
      <c r="OTB160" s="1"/>
      <c r="OTC160" s="1"/>
      <c r="OTD160" s="1"/>
      <c r="OTE160" s="1"/>
      <c r="OTF160" s="1"/>
      <c r="OTG160" s="1"/>
      <c r="OTH160" s="1"/>
      <c r="OTI160" s="1"/>
      <c r="OTJ160" s="1"/>
      <c r="OTK160" s="1"/>
      <c r="OTL160" s="1"/>
      <c r="OTM160" s="1"/>
      <c r="OTN160" s="1"/>
      <c r="OTO160" s="1"/>
      <c r="OTP160" s="1"/>
      <c r="OTQ160" s="1"/>
      <c r="OTR160" s="1"/>
      <c r="OTS160" s="1"/>
      <c r="OTT160" s="1"/>
      <c r="OTU160" s="1"/>
      <c r="OTV160" s="1"/>
      <c r="OTW160" s="1"/>
      <c r="OTX160" s="1"/>
      <c r="OTY160" s="1"/>
      <c r="OTZ160" s="1"/>
      <c r="OUA160" s="1"/>
      <c r="OUB160" s="1"/>
      <c r="OUC160" s="1"/>
      <c r="OUD160" s="1"/>
      <c r="OUE160" s="1"/>
      <c r="OUF160" s="1"/>
      <c r="OUG160" s="1"/>
      <c r="OUH160" s="1"/>
      <c r="OUI160" s="1"/>
      <c r="OUJ160" s="1"/>
      <c r="OUK160" s="1"/>
      <c r="OUL160" s="1"/>
      <c r="OUM160" s="1"/>
      <c r="OUN160" s="1"/>
      <c r="OUO160" s="1"/>
      <c r="OUP160" s="1"/>
      <c r="OUQ160" s="1"/>
      <c r="OUR160" s="1"/>
      <c r="OUS160" s="1"/>
      <c r="OUT160" s="1"/>
      <c r="OUU160" s="1"/>
      <c r="OUV160" s="1"/>
      <c r="OUW160" s="1"/>
      <c r="OUX160" s="1"/>
      <c r="OUY160" s="1"/>
      <c r="OUZ160" s="1"/>
      <c r="OVA160" s="1"/>
      <c r="OVB160" s="1"/>
      <c r="OVC160" s="1"/>
      <c r="OVD160" s="1"/>
      <c r="OVE160" s="1"/>
      <c r="OVF160" s="1"/>
      <c r="OVG160" s="1"/>
      <c r="OVH160" s="1"/>
      <c r="OVI160" s="1"/>
      <c r="OVJ160" s="1"/>
      <c r="OVK160" s="1"/>
      <c r="OVL160" s="1"/>
      <c r="OVM160" s="1"/>
      <c r="OVN160" s="1"/>
      <c r="OVO160" s="1"/>
      <c r="OVP160" s="1"/>
      <c r="OVQ160" s="1"/>
      <c r="OVR160" s="1"/>
      <c r="OVS160" s="1"/>
      <c r="OVT160" s="1"/>
      <c r="OVU160" s="1"/>
      <c r="OVV160" s="1"/>
      <c r="OVW160" s="1"/>
      <c r="OVX160" s="1"/>
      <c r="OVY160" s="1"/>
      <c r="OVZ160" s="1"/>
      <c r="OWA160" s="1"/>
      <c r="OWB160" s="1"/>
      <c r="OWC160" s="1"/>
      <c r="OWD160" s="1"/>
      <c r="OWE160" s="1"/>
      <c r="OWF160" s="1"/>
      <c r="OWG160" s="1"/>
      <c r="OWH160" s="1"/>
      <c r="OWI160" s="1"/>
      <c r="OWJ160" s="1"/>
      <c r="OWK160" s="1"/>
      <c r="OWL160" s="1"/>
      <c r="OWM160" s="1"/>
      <c r="OWN160" s="1"/>
      <c r="OWO160" s="1"/>
      <c r="OWP160" s="1"/>
      <c r="OWQ160" s="1"/>
      <c r="OWR160" s="1"/>
      <c r="OWS160" s="1"/>
      <c r="OWT160" s="1"/>
      <c r="OWU160" s="1"/>
      <c r="OWV160" s="1"/>
      <c r="OWW160" s="1"/>
      <c r="OWX160" s="1"/>
      <c r="OWY160" s="1"/>
      <c r="OWZ160" s="1"/>
      <c r="OXA160" s="1"/>
      <c r="OXB160" s="1"/>
      <c r="OXC160" s="1"/>
      <c r="OXD160" s="1"/>
      <c r="OXE160" s="1"/>
      <c r="OXF160" s="1"/>
      <c r="OXG160" s="1"/>
      <c r="OXH160" s="1"/>
      <c r="OXI160" s="1"/>
      <c r="OXJ160" s="1"/>
      <c r="OXK160" s="1"/>
      <c r="OXL160" s="1"/>
      <c r="OXM160" s="1"/>
      <c r="OXN160" s="1"/>
      <c r="OXO160" s="1"/>
      <c r="OXP160" s="1"/>
      <c r="OXQ160" s="1"/>
      <c r="OXR160" s="1"/>
      <c r="OXS160" s="1"/>
      <c r="OXT160" s="1"/>
      <c r="OXU160" s="1"/>
      <c r="OXV160" s="1"/>
      <c r="OXW160" s="1"/>
      <c r="OXX160" s="1"/>
      <c r="OXY160" s="1"/>
      <c r="OXZ160" s="1"/>
      <c r="OYA160" s="1"/>
      <c r="OYB160" s="1"/>
      <c r="OYC160" s="1"/>
      <c r="OYD160" s="1"/>
      <c r="OYE160" s="1"/>
      <c r="OYF160" s="1"/>
      <c r="OYG160" s="1"/>
      <c r="OYH160" s="1"/>
      <c r="OYI160" s="1"/>
      <c r="OYJ160" s="1"/>
      <c r="OYK160" s="1"/>
      <c r="OYL160" s="1"/>
      <c r="OYM160" s="1"/>
      <c r="OYN160" s="1"/>
      <c r="OYO160" s="1"/>
      <c r="OYP160" s="1"/>
      <c r="OYQ160" s="1"/>
      <c r="OYR160" s="1"/>
      <c r="OYS160" s="1"/>
      <c r="OYT160" s="1"/>
      <c r="OYU160" s="1"/>
      <c r="OYV160" s="1"/>
      <c r="OYW160" s="1"/>
      <c r="OYX160" s="1"/>
      <c r="OYY160" s="1"/>
      <c r="OYZ160" s="1"/>
      <c r="OZA160" s="1"/>
      <c r="OZB160" s="1"/>
      <c r="OZC160" s="1"/>
      <c r="OZD160" s="1"/>
      <c r="OZE160" s="1"/>
      <c r="OZF160" s="1"/>
      <c r="OZG160" s="1"/>
      <c r="OZH160" s="1"/>
      <c r="OZI160" s="1"/>
      <c r="OZJ160" s="1"/>
      <c r="OZK160" s="1"/>
      <c r="OZL160" s="1"/>
      <c r="OZM160" s="1"/>
      <c r="OZN160" s="1"/>
      <c r="OZO160" s="1"/>
      <c r="OZP160" s="1"/>
      <c r="OZQ160" s="1"/>
      <c r="OZR160" s="1"/>
      <c r="OZS160" s="1"/>
      <c r="OZT160" s="1"/>
      <c r="OZU160" s="1"/>
      <c r="OZV160" s="1"/>
      <c r="OZW160" s="1"/>
      <c r="OZX160" s="1"/>
      <c r="OZY160" s="1"/>
      <c r="OZZ160" s="1"/>
      <c r="PAA160" s="1"/>
      <c r="PAB160" s="1"/>
      <c r="PAC160" s="1"/>
      <c r="PAD160" s="1"/>
      <c r="PAE160" s="1"/>
      <c r="PAF160" s="1"/>
      <c r="PAG160" s="1"/>
      <c r="PAH160" s="1"/>
      <c r="PAI160" s="1"/>
      <c r="PAJ160" s="1"/>
      <c r="PAK160" s="1"/>
      <c r="PAL160" s="1"/>
      <c r="PAM160" s="1"/>
      <c r="PAN160" s="1"/>
      <c r="PAO160" s="1"/>
      <c r="PAP160" s="1"/>
      <c r="PAQ160" s="1"/>
      <c r="PAR160" s="1"/>
      <c r="PAS160" s="1"/>
      <c r="PAT160" s="1"/>
      <c r="PAU160" s="1"/>
      <c r="PAV160" s="1"/>
      <c r="PAW160" s="1"/>
      <c r="PAX160" s="1"/>
      <c r="PAY160" s="1"/>
      <c r="PAZ160" s="1"/>
      <c r="PBA160" s="1"/>
      <c r="PBB160" s="1"/>
      <c r="PBC160" s="1"/>
      <c r="PBD160" s="1"/>
      <c r="PBE160" s="1"/>
      <c r="PBF160" s="1"/>
      <c r="PBG160" s="1"/>
      <c r="PBH160" s="1"/>
      <c r="PBI160" s="1"/>
      <c r="PBJ160" s="1"/>
      <c r="PBK160" s="1"/>
      <c r="PBL160" s="1"/>
      <c r="PBM160" s="1"/>
      <c r="PBN160" s="1"/>
      <c r="PBO160" s="1"/>
      <c r="PBP160" s="1"/>
      <c r="PBQ160" s="1"/>
      <c r="PBR160" s="1"/>
      <c r="PBS160" s="1"/>
      <c r="PBT160" s="1"/>
      <c r="PBU160" s="1"/>
      <c r="PBV160" s="1"/>
      <c r="PBW160" s="1"/>
      <c r="PBX160" s="1"/>
      <c r="PBY160" s="1"/>
      <c r="PBZ160" s="1"/>
      <c r="PCA160" s="1"/>
      <c r="PCB160" s="1"/>
      <c r="PCC160" s="1"/>
      <c r="PCD160" s="1"/>
      <c r="PCE160" s="1"/>
      <c r="PCF160" s="1"/>
      <c r="PCG160" s="1"/>
      <c r="PCH160" s="1"/>
      <c r="PCI160" s="1"/>
      <c r="PCJ160" s="1"/>
      <c r="PCK160" s="1"/>
      <c r="PCL160" s="1"/>
      <c r="PCM160" s="1"/>
      <c r="PCN160" s="1"/>
      <c r="PCO160" s="1"/>
      <c r="PCP160" s="1"/>
      <c r="PCQ160" s="1"/>
      <c r="PCR160" s="1"/>
      <c r="PCS160" s="1"/>
      <c r="PCT160" s="1"/>
      <c r="PCU160" s="1"/>
      <c r="PCV160" s="1"/>
      <c r="PCW160" s="1"/>
      <c r="PCX160" s="1"/>
      <c r="PCY160" s="1"/>
      <c r="PCZ160" s="1"/>
      <c r="PDA160" s="1"/>
      <c r="PDB160" s="1"/>
      <c r="PDC160" s="1"/>
      <c r="PDD160" s="1"/>
      <c r="PDE160" s="1"/>
      <c r="PDF160" s="1"/>
      <c r="PDG160" s="1"/>
      <c r="PDH160" s="1"/>
      <c r="PDI160" s="1"/>
      <c r="PDJ160" s="1"/>
      <c r="PDK160" s="1"/>
      <c r="PDL160" s="1"/>
      <c r="PDM160" s="1"/>
      <c r="PDN160" s="1"/>
      <c r="PDO160" s="1"/>
      <c r="PDP160" s="1"/>
      <c r="PDQ160" s="1"/>
      <c r="PDR160" s="1"/>
      <c r="PDS160" s="1"/>
      <c r="PDT160" s="1"/>
      <c r="PDU160" s="1"/>
      <c r="PDV160" s="1"/>
      <c r="PDW160" s="1"/>
      <c r="PDX160" s="1"/>
      <c r="PDY160" s="1"/>
      <c r="PDZ160" s="1"/>
      <c r="PEA160" s="1"/>
      <c r="PEB160" s="1"/>
      <c r="PEC160" s="1"/>
      <c r="PED160" s="1"/>
      <c r="PEE160" s="1"/>
      <c r="PEF160" s="1"/>
      <c r="PEG160" s="1"/>
      <c r="PEH160" s="1"/>
      <c r="PEI160" s="1"/>
      <c r="PEJ160" s="1"/>
      <c r="PEK160" s="1"/>
      <c r="PEL160" s="1"/>
      <c r="PEM160" s="1"/>
      <c r="PEN160" s="1"/>
      <c r="PEO160" s="1"/>
      <c r="PEP160" s="1"/>
      <c r="PEQ160" s="1"/>
      <c r="PER160" s="1"/>
      <c r="PES160" s="1"/>
      <c r="PET160" s="1"/>
      <c r="PEU160" s="1"/>
      <c r="PEV160" s="1"/>
      <c r="PEW160" s="1"/>
      <c r="PEX160" s="1"/>
      <c r="PEY160" s="1"/>
      <c r="PEZ160" s="1"/>
      <c r="PFA160" s="1"/>
      <c r="PFB160" s="1"/>
      <c r="PFC160" s="1"/>
      <c r="PFD160" s="1"/>
      <c r="PFE160" s="1"/>
      <c r="PFF160" s="1"/>
      <c r="PFG160" s="1"/>
      <c r="PFH160" s="1"/>
      <c r="PFI160" s="1"/>
      <c r="PFJ160" s="1"/>
      <c r="PFK160" s="1"/>
      <c r="PFL160" s="1"/>
      <c r="PFM160" s="1"/>
      <c r="PFN160" s="1"/>
      <c r="PFO160" s="1"/>
      <c r="PFP160" s="1"/>
      <c r="PFQ160" s="1"/>
      <c r="PFR160" s="1"/>
      <c r="PFS160" s="1"/>
      <c r="PFT160" s="1"/>
      <c r="PFU160" s="1"/>
      <c r="PFV160" s="1"/>
      <c r="PFW160" s="1"/>
      <c r="PFX160" s="1"/>
      <c r="PFY160" s="1"/>
      <c r="PFZ160" s="1"/>
      <c r="PGA160" s="1"/>
      <c r="PGB160" s="1"/>
      <c r="PGC160" s="1"/>
      <c r="PGD160" s="1"/>
      <c r="PGE160" s="1"/>
      <c r="PGF160" s="1"/>
      <c r="PGG160" s="1"/>
      <c r="PGH160" s="1"/>
      <c r="PGI160" s="1"/>
      <c r="PGJ160" s="1"/>
      <c r="PGK160" s="1"/>
      <c r="PGL160" s="1"/>
      <c r="PGM160" s="1"/>
      <c r="PGN160" s="1"/>
      <c r="PGO160" s="1"/>
      <c r="PGP160" s="1"/>
      <c r="PGQ160" s="1"/>
      <c r="PGR160" s="1"/>
      <c r="PGS160" s="1"/>
      <c r="PGT160" s="1"/>
      <c r="PGU160" s="1"/>
      <c r="PGV160" s="1"/>
      <c r="PGW160" s="1"/>
      <c r="PGX160" s="1"/>
      <c r="PGY160" s="1"/>
      <c r="PGZ160" s="1"/>
      <c r="PHA160" s="1"/>
      <c r="PHB160" s="1"/>
      <c r="PHC160" s="1"/>
      <c r="PHD160" s="1"/>
      <c r="PHE160" s="1"/>
      <c r="PHF160" s="1"/>
      <c r="PHG160" s="1"/>
      <c r="PHH160" s="1"/>
      <c r="PHI160" s="1"/>
      <c r="PHJ160" s="1"/>
      <c r="PHK160" s="1"/>
      <c r="PHL160" s="1"/>
      <c r="PHM160" s="1"/>
      <c r="PHN160" s="1"/>
      <c r="PHO160" s="1"/>
      <c r="PHP160" s="1"/>
      <c r="PHQ160" s="1"/>
      <c r="PHR160" s="1"/>
      <c r="PHS160" s="1"/>
      <c r="PHT160" s="1"/>
      <c r="PHU160" s="1"/>
      <c r="PHV160" s="1"/>
      <c r="PHW160" s="1"/>
      <c r="PHX160" s="1"/>
      <c r="PHY160" s="1"/>
      <c r="PHZ160" s="1"/>
      <c r="PIA160" s="1"/>
      <c r="PIB160" s="1"/>
      <c r="PIC160" s="1"/>
      <c r="PID160" s="1"/>
      <c r="PIE160" s="1"/>
      <c r="PIF160" s="1"/>
      <c r="PIG160" s="1"/>
      <c r="PIH160" s="1"/>
      <c r="PII160" s="1"/>
      <c r="PIJ160" s="1"/>
      <c r="PIK160" s="1"/>
      <c r="PIL160" s="1"/>
      <c r="PIM160" s="1"/>
      <c r="PIN160" s="1"/>
      <c r="PIO160" s="1"/>
      <c r="PIP160" s="1"/>
      <c r="PIQ160" s="1"/>
      <c r="PIR160" s="1"/>
      <c r="PIS160" s="1"/>
      <c r="PIT160" s="1"/>
      <c r="PIU160" s="1"/>
      <c r="PIV160" s="1"/>
      <c r="PIW160" s="1"/>
      <c r="PIX160" s="1"/>
      <c r="PIY160" s="1"/>
      <c r="PIZ160" s="1"/>
      <c r="PJA160" s="1"/>
      <c r="PJB160" s="1"/>
      <c r="PJC160" s="1"/>
      <c r="PJD160" s="1"/>
      <c r="PJE160" s="1"/>
      <c r="PJF160" s="1"/>
      <c r="PJG160" s="1"/>
      <c r="PJH160" s="1"/>
      <c r="PJI160" s="1"/>
      <c r="PJJ160" s="1"/>
      <c r="PJK160" s="1"/>
      <c r="PJL160" s="1"/>
      <c r="PJM160" s="1"/>
      <c r="PJN160" s="1"/>
      <c r="PJO160" s="1"/>
      <c r="PJP160" s="1"/>
      <c r="PJQ160" s="1"/>
      <c r="PJR160" s="1"/>
      <c r="PJS160" s="1"/>
      <c r="PJT160" s="1"/>
      <c r="PJU160" s="1"/>
      <c r="PJV160" s="1"/>
      <c r="PJW160" s="1"/>
      <c r="PJX160" s="1"/>
      <c r="PJY160" s="1"/>
      <c r="PJZ160" s="1"/>
      <c r="PKA160" s="1"/>
      <c r="PKB160" s="1"/>
      <c r="PKC160" s="1"/>
      <c r="PKD160" s="1"/>
      <c r="PKE160" s="1"/>
      <c r="PKF160" s="1"/>
      <c r="PKG160" s="1"/>
      <c r="PKH160" s="1"/>
      <c r="PKI160" s="1"/>
      <c r="PKJ160" s="1"/>
      <c r="PKK160" s="1"/>
      <c r="PKL160" s="1"/>
      <c r="PKM160" s="1"/>
      <c r="PKN160" s="1"/>
      <c r="PKO160" s="1"/>
      <c r="PKP160" s="1"/>
      <c r="PKQ160" s="1"/>
      <c r="PKR160" s="1"/>
      <c r="PKS160" s="1"/>
      <c r="PKT160" s="1"/>
      <c r="PKU160" s="1"/>
      <c r="PKV160" s="1"/>
      <c r="PKW160" s="1"/>
      <c r="PKX160" s="1"/>
      <c r="PKY160" s="1"/>
      <c r="PKZ160" s="1"/>
      <c r="PLA160" s="1"/>
      <c r="PLB160" s="1"/>
      <c r="PLC160" s="1"/>
      <c r="PLD160" s="1"/>
      <c r="PLE160" s="1"/>
      <c r="PLF160" s="1"/>
      <c r="PLG160" s="1"/>
      <c r="PLH160" s="1"/>
      <c r="PLI160" s="1"/>
      <c r="PLJ160" s="1"/>
      <c r="PLK160" s="1"/>
      <c r="PLL160" s="1"/>
      <c r="PLM160" s="1"/>
      <c r="PLN160" s="1"/>
      <c r="PLO160" s="1"/>
      <c r="PLP160" s="1"/>
      <c r="PLQ160" s="1"/>
      <c r="PLR160" s="1"/>
      <c r="PLS160" s="1"/>
      <c r="PLT160" s="1"/>
      <c r="PLU160" s="1"/>
      <c r="PLV160" s="1"/>
      <c r="PLW160" s="1"/>
      <c r="PLX160" s="1"/>
      <c r="PLY160" s="1"/>
      <c r="PLZ160" s="1"/>
      <c r="PMA160" s="1"/>
      <c r="PMB160" s="1"/>
      <c r="PMC160" s="1"/>
      <c r="PMD160" s="1"/>
      <c r="PME160" s="1"/>
      <c r="PMF160" s="1"/>
      <c r="PMG160" s="1"/>
      <c r="PMH160" s="1"/>
      <c r="PMI160" s="1"/>
      <c r="PMJ160" s="1"/>
      <c r="PMK160" s="1"/>
      <c r="PML160" s="1"/>
      <c r="PMM160" s="1"/>
      <c r="PMN160" s="1"/>
      <c r="PMO160" s="1"/>
      <c r="PMP160" s="1"/>
      <c r="PMQ160" s="1"/>
      <c r="PMR160" s="1"/>
      <c r="PMS160" s="1"/>
      <c r="PMT160" s="1"/>
      <c r="PMU160" s="1"/>
      <c r="PMV160" s="1"/>
      <c r="PMW160" s="1"/>
      <c r="PMX160" s="1"/>
      <c r="PMY160" s="1"/>
      <c r="PMZ160" s="1"/>
      <c r="PNA160" s="1"/>
      <c r="PNB160" s="1"/>
      <c r="PNC160" s="1"/>
      <c r="PND160" s="1"/>
      <c r="PNE160" s="1"/>
      <c r="PNF160" s="1"/>
      <c r="PNG160" s="1"/>
      <c r="PNH160" s="1"/>
      <c r="PNI160" s="1"/>
      <c r="PNJ160" s="1"/>
      <c r="PNK160" s="1"/>
      <c r="PNL160" s="1"/>
      <c r="PNM160" s="1"/>
      <c r="PNN160" s="1"/>
      <c r="PNO160" s="1"/>
      <c r="PNP160" s="1"/>
      <c r="PNQ160" s="1"/>
      <c r="PNR160" s="1"/>
      <c r="PNS160" s="1"/>
      <c r="PNT160" s="1"/>
      <c r="PNU160" s="1"/>
      <c r="PNV160" s="1"/>
      <c r="PNW160" s="1"/>
      <c r="PNX160" s="1"/>
      <c r="PNY160" s="1"/>
      <c r="PNZ160" s="1"/>
      <c r="POA160" s="1"/>
      <c r="POB160" s="1"/>
      <c r="POC160" s="1"/>
      <c r="POD160" s="1"/>
      <c r="POE160" s="1"/>
      <c r="POF160" s="1"/>
      <c r="POG160" s="1"/>
      <c r="POH160" s="1"/>
      <c r="POI160" s="1"/>
      <c r="POJ160" s="1"/>
      <c r="POK160" s="1"/>
      <c r="POL160" s="1"/>
      <c r="POM160" s="1"/>
      <c r="PON160" s="1"/>
      <c r="POO160" s="1"/>
      <c r="POP160" s="1"/>
      <c r="POQ160" s="1"/>
      <c r="POR160" s="1"/>
      <c r="POS160" s="1"/>
      <c r="POT160" s="1"/>
      <c r="POU160" s="1"/>
      <c r="POV160" s="1"/>
      <c r="POW160" s="1"/>
      <c r="POX160" s="1"/>
      <c r="POY160" s="1"/>
      <c r="POZ160" s="1"/>
      <c r="PPA160" s="1"/>
      <c r="PPB160" s="1"/>
      <c r="PPC160" s="1"/>
      <c r="PPD160" s="1"/>
      <c r="PPE160" s="1"/>
      <c r="PPF160" s="1"/>
      <c r="PPG160" s="1"/>
      <c r="PPH160" s="1"/>
      <c r="PPI160" s="1"/>
      <c r="PPJ160" s="1"/>
      <c r="PPK160" s="1"/>
      <c r="PPL160" s="1"/>
      <c r="PPM160" s="1"/>
      <c r="PPN160" s="1"/>
      <c r="PPO160" s="1"/>
      <c r="PPP160" s="1"/>
      <c r="PPQ160" s="1"/>
      <c r="PPR160" s="1"/>
      <c r="PPS160" s="1"/>
      <c r="PPT160" s="1"/>
      <c r="PPU160" s="1"/>
      <c r="PPV160" s="1"/>
      <c r="PPW160" s="1"/>
      <c r="PPX160" s="1"/>
      <c r="PPY160" s="1"/>
      <c r="PPZ160" s="1"/>
      <c r="PQA160" s="1"/>
      <c r="PQB160" s="1"/>
      <c r="PQC160" s="1"/>
      <c r="PQD160" s="1"/>
      <c r="PQE160" s="1"/>
      <c r="PQF160" s="1"/>
      <c r="PQG160" s="1"/>
      <c r="PQH160" s="1"/>
      <c r="PQI160" s="1"/>
      <c r="PQJ160" s="1"/>
      <c r="PQK160" s="1"/>
      <c r="PQL160" s="1"/>
      <c r="PQM160" s="1"/>
      <c r="PQN160" s="1"/>
      <c r="PQO160" s="1"/>
      <c r="PQP160" s="1"/>
      <c r="PQQ160" s="1"/>
      <c r="PQR160" s="1"/>
      <c r="PQS160" s="1"/>
      <c r="PQT160" s="1"/>
      <c r="PQU160" s="1"/>
      <c r="PQV160" s="1"/>
      <c r="PQW160" s="1"/>
      <c r="PQX160" s="1"/>
      <c r="PQY160" s="1"/>
      <c r="PQZ160" s="1"/>
      <c r="PRA160" s="1"/>
      <c r="PRB160" s="1"/>
      <c r="PRC160" s="1"/>
      <c r="PRD160" s="1"/>
      <c r="PRE160" s="1"/>
      <c r="PRF160" s="1"/>
      <c r="PRG160" s="1"/>
      <c r="PRH160" s="1"/>
      <c r="PRI160" s="1"/>
      <c r="PRJ160" s="1"/>
      <c r="PRK160" s="1"/>
      <c r="PRL160" s="1"/>
      <c r="PRM160" s="1"/>
      <c r="PRN160" s="1"/>
      <c r="PRO160" s="1"/>
      <c r="PRP160" s="1"/>
      <c r="PRQ160" s="1"/>
      <c r="PRR160" s="1"/>
      <c r="PRS160" s="1"/>
      <c r="PRT160" s="1"/>
      <c r="PRU160" s="1"/>
      <c r="PRV160" s="1"/>
      <c r="PRW160" s="1"/>
      <c r="PRX160" s="1"/>
      <c r="PRY160" s="1"/>
      <c r="PRZ160" s="1"/>
      <c r="PSA160" s="1"/>
      <c r="PSB160" s="1"/>
      <c r="PSC160" s="1"/>
      <c r="PSD160" s="1"/>
      <c r="PSE160" s="1"/>
      <c r="PSF160" s="1"/>
      <c r="PSG160" s="1"/>
      <c r="PSH160" s="1"/>
      <c r="PSI160" s="1"/>
      <c r="PSJ160" s="1"/>
      <c r="PSK160" s="1"/>
      <c r="PSL160" s="1"/>
      <c r="PSM160" s="1"/>
      <c r="PSN160" s="1"/>
      <c r="PSO160" s="1"/>
      <c r="PSP160" s="1"/>
      <c r="PSQ160" s="1"/>
      <c r="PSR160" s="1"/>
      <c r="PSS160" s="1"/>
      <c r="PST160" s="1"/>
      <c r="PSU160" s="1"/>
      <c r="PSV160" s="1"/>
      <c r="PSW160" s="1"/>
      <c r="PSX160" s="1"/>
      <c r="PSY160" s="1"/>
      <c r="PSZ160" s="1"/>
      <c r="PTA160" s="1"/>
      <c r="PTB160" s="1"/>
      <c r="PTC160" s="1"/>
      <c r="PTD160" s="1"/>
      <c r="PTE160" s="1"/>
      <c r="PTF160" s="1"/>
      <c r="PTG160" s="1"/>
      <c r="PTH160" s="1"/>
      <c r="PTI160" s="1"/>
      <c r="PTJ160" s="1"/>
      <c r="PTK160" s="1"/>
      <c r="PTL160" s="1"/>
      <c r="PTM160" s="1"/>
      <c r="PTN160" s="1"/>
      <c r="PTO160" s="1"/>
      <c r="PTP160" s="1"/>
      <c r="PTQ160" s="1"/>
      <c r="PTR160" s="1"/>
      <c r="PTS160" s="1"/>
      <c r="PTT160" s="1"/>
      <c r="PTU160" s="1"/>
      <c r="PTV160" s="1"/>
      <c r="PTW160" s="1"/>
      <c r="PTX160" s="1"/>
      <c r="PTY160" s="1"/>
      <c r="PTZ160" s="1"/>
      <c r="PUA160" s="1"/>
      <c r="PUB160" s="1"/>
      <c r="PUC160" s="1"/>
      <c r="PUD160" s="1"/>
      <c r="PUE160" s="1"/>
      <c r="PUF160" s="1"/>
      <c r="PUG160" s="1"/>
      <c r="PUH160" s="1"/>
      <c r="PUI160" s="1"/>
      <c r="PUJ160" s="1"/>
      <c r="PUK160" s="1"/>
      <c r="PUL160" s="1"/>
      <c r="PUM160" s="1"/>
      <c r="PUN160" s="1"/>
      <c r="PUO160" s="1"/>
      <c r="PUP160" s="1"/>
      <c r="PUQ160" s="1"/>
      <c r="PUR160" s="1"/>
      <c r="PUS160" s="1"/>
      <c r="PUT160" s="1"/>
      <c r="PUU160" s="1"/>
      <c r="PUV160" s="1"/>
      <c r="PUW160" s="1"/>
      <c r="PUX160" s="1"/>
      <c r="PUY160" s="1"/>
      <c r="PUZ160" s="1"/>
      <c r="PVA160" s="1"/>
      <c r="PVB160" s="1"/>
      <c r="PVC160" s="1"/>
      <c r="PVD160" s="1"/>
      <c r="PVE160" s="1"/>
      <c r="PVF160" s="1"/>
      <c r="PVG160" s="1"/>
      <c r="PVH160" s="1"/>
      <c r="PVI160" s="1"/>
      <c r="PVJ160" s="1"/>
      <c r="PVK160" s="1"/>
      <c r="PVL160" s="1"/>
      <c r="PVM160" s="1"/>
      <c r="PVN160" s="1"/>
      <c r="PVO160" s="1"/>
      <c r="PVP160" s="1"/>
      <c r="PVQ160" s="1"/>
      <c r="PVR160" s="1"/>
      <c r="PVS160" s="1"/>
      <c r="PVT160" s="1"/>
      <c r="PVU160" s="1"/>
      <c r="PVV160" s="1"/>
      <c r="PVW160" s="1"/>
      <c r="PVX160" s="1"/>
      <c r="PVY160" s="1"/>
      <c r="PVZ160" s="1"/>
      <c r="PWA160" s="1"/>
      <c r="PWB160" s="1"/>
      <c r="PWC160" s="1"/>
      <c r="PWD160" s="1"/>
      <c r="PWE160" s="1"/>
      <c r="PWF160" s="1"/>
      <c r="PWG160" s="1"/>
      <c r="PWH160" s="1"/>
      <c r="PWI160" s="1"/>
      <c r="PWJ160" s="1"/>
      <c r="PWK160" s="1"/>
      <c r="PWL160" s="1"/>
      <c r="PWM160" s="1"/>
      <c r="PWN160" s="1"/>
      <c r="PWO160" s="1"/>
      <c r="PWP160" s="1"/>
      <c r="PWQ160" s="1"/>
      <c r="PWR160" s="1"/>
      <c r="PWS160" s="1"/>
      <c r="PWT160" s="1"/>
      <c r="PWU160" s="1"/>
      <c r="PWV160" s="1"/>
      <c r="PWW160" s="1"/>
      <c r="PWX160" s="1"/>
      <c r="PWY160" s="1"/>
      <c r="PWZ160" s="1"/>
      <c r="PXA160" s="1"/>
      <c r="PXB160" s="1"/>
      <c r="PXC160" s="1"/>
      <c r="PXD160" s="1"/>
      <c r="PXE160" s="1"/>
      <c r="PXF160" s="1"/>
      <c r="PXG160" s="1"/>
      <c r="PXH160" s="1"/>
      <c r="PXI160" s="1"/>
      <c r="PXJ160" s="1"/>
      <c r="PXK160" s="1"/>
      <c r="PXL160" s="1"/>
      <c r="PXM160" s="1"/>
      <c r="PXN160" s="1"/>
      <c r="PXO160" s="1"/>
      <c r="PXP160" s="1"/>
      <c r="PXQ160" s="1"/>
      <c r="PXR160" s="1"/>
      <c r="PXS160" s="1"/>
      <c r="PXT160" s="1"/>
      <c r="PXU160" s="1"/>
      <c r="PXV160" s="1"/>
      <c r="PXW160" s="1"/>
      <c r="PXX160" s="1"/>
      <c r="PXY160" s="1"/>
      <c r="PXZ160" s="1"/>
      <c r="PYA160" s="1"/>
      <c r="PYB160" s="1"/>
      <c r="PYC160" s="1"/>
      <c r="PYD160" s="1"/>
      <c r="PYE160" s="1"/>
      <c r="PYF160" s="1"/>
      <c r="PYG160" s="1"/>
      <c r="PYH160" s="1"/>
      <c r="PYI160" s="1"/>
      <c r="PYJ160" s="1"/>
      <c r="PYK160" s="1"/>
      <c r="PYL160" s="1"/>
      <c r="PYM160" s="1"/>
      <c r="PYN160" s="1"/>
      <c r="PYO160" s="1"/>
      <c r="PYP160" s="1"/>
      <c r="PYQ160" s="1"/>
      <c r="PYR160" s="1"/>
      <c r="PYS160" s="1"/>
      <c r="PYT160" s="1"/>
      <c r="PYU160" s="1"/>
      <c r="PYV160" s="1"/>
      <c r="PYW160" s="1"/>
      <c r="PYX160" s="1"/>
      <c r="PYY160" s="1"/>
      <c r="PYZ160" s="1"/>
      <c r="PZA160" s="1"/>
      <c r="PZB160" s="1"/>
      <c r="PZC160" s="1"/>
      <c r="PZD160" s="1"/>
      <c r="PZE160" s="1"/>
      <c r="PZF160" s="1"/>
      <c r="PZG160" s="1"/>
      <c r="PZH160" s="1"/>
      <c r="PZI160" s="1"/>
      <c r="PZJ160" s="1"/>
      <c r="PZK160" s="1"/>
      <c r="PZL160" s="1"/>
      <c r="PZM160" s="1"/>
      <c r="PZN160" s="1"/>
      <c r="PZO160" s="1"/>
      <c r="PZP160" s="1"/>
      <c r="PZQ160" s="1"/>
      <c r="PZR160" s="1"/>
      <c r="PZS160" s="1"/>
      <c r="PZT160" s="1"/>
      <c r="PZU160" s="1"/>
      <c r="PZV160" s="1"/>
      <c r="PZW160" s="1"/>
      <c r="PZX160" s="1"/>
      <c r="PZY160" s="1"/>
      <c r="PZZ160" s="1"/>
      <c r="QAA160" s="1"/>
      <c r="QAB160" s="1"/>
      <c r="QAC160" s="1"/>
      <c r="QAD160" s="1"/>
      <c r="QAE160" s="1"/>
      <c r="QAF160" s="1"/>
      <c r="QAG160" s="1"/>
      <c r="QAH160" s="1"/>
      <c r="QAI160" s="1"/>
      <c r="QAJ160" s="1"/>
      <c r="QAK160" s="1"/>
      <c r="QAL160" s="1"/>
      <c r="QAM160" s="1"/>
      <c r="QAN160" s="1"/>
      <c r="QAO160" s="1"/>
      <c r="QAP160" s="1"/>
      <c r="QAQ160" s="1"/>
      <c r="QAR160" s="1"/>
      <c r="QAS160" s="1"/>
      <c r="QAT160" s="1"/>
      <c r="QAU160" s="1"/>
      <c r="QAV160" s="1"/>
      <c r="QAW160" s="1"/>
      <c r="QAX160" s="1"/>
      <c r="QAY160" s="1"/>
      <c r="QAZ160" s="1"/>
      <c r="QBA160" s="1"/>
      <c r="QBB160" s="1"/>
      <c r="QBC160" s="1"/>
      <c r="QBD160" s="1"/>
      <c r="QBE160" s="1"/>
      <c r="QBF160" s="1"/>
      <c r="QBG160" s="1"/>
      <c r="QBH160" s="1"/>
      <c r="QBI160" s="1"/>
      <c r="QBJ160" s="1"/>
      <c r="QBK160" s="1"/>
      <c r="QBL160" s="1"/>
      <c r="QBM160" s="1"/>
      <c r="QBN160" s="1"/>
      <c r="QBO160" s="1"/>
      <c r="QBP160" s="1"/>
      <c r="QBQ160" s="1"/>
      <c r="QBR160" s="1"/>
      <c r="QBS160" s="1"/>
      <c r="QBT160" s="1"/>
      <c r="QBU160" s="1"/>
      <c r="QBV160" s="1"/>
      <c r="QBW160" s="1"/>
      <c r="QBX160" s="1"/>
      <c r="QBY160" s="1"/>
      <c r="QBZ160" s="1"/>
      <c r="QCA160" s="1"/>
      <c r="QCB160" s="1"/>
      <c r="QCC160" s="1"/>
      <c r="QCD160" s="1"/>
      <c r="QCE160" s="1"/>
      <c r="QCF160" s="1"/>
      <c r="QCG160" s="1"/>
      <c r="QCH160" s="1"/>
      <c r="QCI160" s="1"/>
      <c r="QCJ160" s="1"/>
      <c r="QCK160" s="1"/>
      <c r="QCL160" s="1"/>
      <c r="QCM160" s="1"/>
      <c r="QCN160" s="1"/>
      <c r="QCO160" s="1"/>
      <c r="QCP160" s="1"/>
      <c r="QCQ160" s="1"/>
      <c r="QCR160" s="1"/>
      <c r="QCS160" s="1"/>
      <c r="QCT160" s="1"/>
      <c r="QCU160" s="1"/>
      <c r="QCV160" s="1"/>
      <c r="QCW160" s="1"/>
      <c r="QCX160" s="1"/>
      <c r="QCY160" s="1"/>
      <c r="QCZ160" s="1"/>
      <c r="QDA160" s="1"/>
      <c r="QDB160" s="1"/>
      <c r="QDC160" s="1"/>
      <c r="QDD160" s="1"/>
      <c r="QDE160" s="1"/>
      <c r="QDF160" s="1"/>
      <c r="QDG160" s="1"/>
      <c r="QDH160" s="1"/>
      <c r="QDI160" s="1"/>
      <c r="QDJ160" s="1"/>
      <c r="QDK160" s="1"/>
      <c r="QDL160" s="1"/>
      <c r="QDM160" s="1"/>
      <c r="QDN160" s="1"/>
      <c r="QDO160" s="1"/>
      <c r="QDP160" s="1"/>
      <c r="QDQ160" s="1"/>
      <c r="QDR160" s="1"/>
      <c r="QDS160" s="1"/>
      <c r="QDT160" s="1"/>
      <c r="QDU160" s="1"/>
      <c r="QDV160" s="1"/>
      <c r="QDW160" s="1"/>
      <c r="QDX160" s="1"/>
      <c r="QDY160" s="1"/>
      <c r="QDZ160" s="1"/>
      <c r="QEA160" s="1"/>
      <c r="QEB160" s="1"/>
      <c r="QEC160" s="1"/>
      <c r="QED160" s="1"/>
      <c r="QEE160" s="1"/>
      <c r="QEF160" s="1"/>
      <c r="QEG160" s="1"/>
      <c r="QEH160" s="1"/>
      <c r="QEI160" s="1"/>
      <c r="QEJ160" s="1"/>
      <c r="QEK160" s="1"/>
      <c r="QEL160" s="1"/>
      <c r="QEM160" s="1"/>
      <c r="QEN160" s="1"/>
      <c r="QEO160" s="1"/>
      <c r="QEP160" s="1"/>
      <c r="QEQ160" s="1"/>
      <c r="QER160" s="1"/>
      <c r="QES160" s="1"/>
      <c r="QET160" s="1"/>
      <c r="QEU160" s="1"/>
      <c r="QEV160" s="1"/>
      <c r="QEW160" s="1"/>
      <c r="QEX160" s="1"/>
      <c r="QEY160" s="1"/>
      <c r="QEZ160" s="1"/>
      <c r="QFA160" s="1"/>
      <c r="QFB160" s="1"/>
      <c r="QFC160" s="1"/>
      <c r="QFD160" s="1"/>
      <c r="QFE160" s="1"/>
      <c r="QFF160" s="1"/>
      <c r="QFG160" s="1"/>
      <c r="QFH160" s="1"/>
      <c r="QFI160" s="1"/>
      <c r="QFJ160" s="1"/>
      <c r="QFK160" s="1"/>
      <c r="QFL160" s="1"/>
      <c r="QFM160" s="1"/>
      <c r="QFN160" s="1"/>
      <c r="QFO160" s="1"/>
      <c r="QFP160" s="1"/>
      <c r="QFQ160" s="1"/>
      <c r="QFR160" s="1"/>
      <c r="QFS160" s="1"/>
      <c r="QFT160" s="1"/>
      <c r="QFU160" s="1"/>
      <c r="QFV160" s="1"/>
      <c r="QFW160" s="1"/>
      <c r="QFX160" s="1"/>
      <c r="QFY160" s="1"/>
      <c r="QFZ160" s="1"/>
      <c r="QGA160" s="1"/>
      <c r="QGB160" s="1"/>
      <c r="QGC160" s="1"/>
      <c r="QGD160" s="1"/>
      <c r="QGE160" s="1"/>
      <c r="QGF160" s="1"/>
      <c r="QGG160" s="1"/>
      <c r="QGH160" s="1"/>
      <c r="QGI160" s="1"/>
      <c r="QGJ160" s="1"/>
      <c r="QGK160" s="1"/>
      <c r="QGL160" s="1"/>
      <c r="QGM160" s="1"/>
      <c r="QGN160" s="1"/>
      <c r="QGO160" s="1"/>
      <c r="QGP160" s="1"/>
      <c r="QGQ160" s="1"/>
      <c r="QGR160" s="1"/>
      <c r="QGS160" s="1"/>
      <c r="QGT160" s="1"/>
      <c r="QGU160" s="1"/>
      <c r="QGV160" s="1"/>
      <c r="QGW160" s="1"/>
      <c r="QGX160" s="1"/>
      <c r="QGY160" s="1"/>
      <c r="QGZ160" s="1"/>
      <c r="QHA160" s="1"/>
      <c r="QHB160" s="1"/>
      <c r="QHC160" s="1"/>
      <c r="QHD160" s="1"/>
      <c r="QHE160" s="1"/>
      <c r="QHF160" s="1"/>
      <c r="QHG160" s="1"/>
      <c r="QHH160" s="1"/>
      <c r="QHI160" s="1"/>
      <c r="QHJ160" s="1"/>
      <c r="QHK160" s="1"/>
      <c r="QHL160" s="1"/>
      <c r="QHM160" s="1"/>
      <c r="QHN160" s="1"/>
      <c r="QHO160" s="1"/>
      <c r="QHP160" s="1"/>
      <c r="QHQ160" s="1"/>
      <c r="QHR160" s="1"/>
      <c r="QHS160" s="1"/>
      <c r="QHT160" s="1"/>
      <c r="QHU160" s="1"/>
      <c r="QHV160" s="1"/>
      <c r="QHW160" s="1"/>
      <c r="QHX160" s="1"/>
      <c r="QHY160" s="1"/>
      <c r="QHZ160" s="1"/>
      <c r="QIA160" s="1"/>
      <c r="QIB160" s="1"/>
      <c r="QIC160" s="1"/>
      <c r="QID160" s="1"/>
      <c r="QIE160" s="1"/>
      <c r="QIF160" s="1"/>
      <c r="QIG160" s="1"/>
      <c r="QIH160" s="1"/>
      <c r="QII160" s="1"/>
      <c r="QIJ160" s="1"/>
      <c r="QIK160" s="1"/>
      <c r="QIL160" s="1"/>
      <c r="QIM160" s="1"/>
      <c r="QIN160" s="1"/>
      <c r="QIO160" s="1"/>
      <c r="QIP160" s="1"/>
      <c r="QIQ160" s="1"/>
      <c r="QIR160" s="1"/>
      <c r="QIS160" s="1"/>
      <c r="QIT160" s="1"/>
      <c r="QIU160" s="1"/>
      <c r="QIV160" s="1"/>
      <c r="QIW160" s="1"/>
      <c r="QIX160" s="1"/>
      <c r="QIY160" s="1"/>
      <c r="QIZ160" s="1"/>
      <c r="QJA160" s="1"/>
      <c r="QJB160" s="1"/>
      <c r="QJC160" s="1"/>
      <c r="QJD160" s="1"/>
      <c r="QJE160" s="1"/>
      <c r="QJF160" s="1"/>
      <c r="QJG160" s="1"/>
      <c r="QJH160" s="1"/>
      <c r="QJI160" s="1"/>
      <c r="QJJ160" s="1"/>
      <c r="QJK160" s="1"/>
      <c r="QJL160" s="1"/>
      <c r="QJM160" s="1"/>
      <c r="QJN160" s="1"/>
      <c r="QJO160" s="1"/>
      <c r="QJP160" s="1"/>
      <c r="QJQ160" s="1"/>
      <c r="QJR160" s="1"/>
      <c r="QJS160" s="1"/>
      <c r="QJT160" s="1"/>
      <c r="QJU160" s="1"/>
      <c r="QJV160" s="1"/>
      <c r="QJW160" s="1"/>
      <c r="QJX160" s="1"/>
      <c r="QJY160" s="1"/>
      <c r="QJZ160" s="1"/>
      <c r="QKA160" s="1"/>
      <c r="QKB160" s="1"/>
      <c r="QKC160" s="1"/>
      <c r="QKD160" s="1"/>
      <c r="QKE160" s="1"/>
      <c r="QKF160" s="1"/>
      <c r="QKG160" s="1"/>
      <c r="QKH160" s="1"/>
      <c r="QKI160" s="1"/>
      <c r="QKJ160" s="1"/>
      <c r="QKK160" s="1"/>
      <c r="QKL160" s="1"/>
      <c r="QKM160" s="1"/>
      <c r="QKN160" s="1"/>
      <c r="QKO160" s="1"/>
      <c r="QKP160" s="1"/>
      <c r="QKQ160" s="1"/>
      <c r="QKR160" s="1"/>
      <c r="QKS160" s="1"/>
      <c r="QKT160" s="1"/>
      <c r="QKU160" s="1"/>
      <c r="QKV160" s="1"/>
      <c r="QKW160" s="1"/>
      <c r="QKX160" s="1"/>
      <c r="QKY160" s="1"/>
      <c r="QKZ160" s="1"/>
      <c r="QLA160" s="1"/>
      <c r="QLB160" s="1"/>
      <c r="QLC160" s="1"/>
      <c r="QLD160" s="1"/>
      <c r="QLE160" s="1"/>
      <c r="QLF160" s="1"/>
      <c r="QLG160" s="1"/>
      <c r="QLH160" s="1"/>
      <c r="QLI160" s="1"/>
      <c r="QLJ160" s="1"/>
      <c r="QLK160" s="1"/>
      <c r="QLL160" s="1"/>
      <c r="QLM160" s="1"/>
      <c r="QLN160" s="1"/>
      <c r="QLO160" s="1"/>
      <c r="QLP160" s="1"/>
      <c r="QLQ160" s="1"/>
      <c r="QLR160" s="1"/>
      <c r="QLS160" s="1"/>
      <c r="QLT160" s="1"/>
      <c r="QLU160" s="1"/>
      <c r="QLV160" s="1"/>
      <c r="QLW160" s="1"/>
      <c r="QLX160" s="1"/>
      <c r="QLY160" s="1"/>
      <c r="QLZ160" s="1"/>
      <c r="QMA160" s="1"/>
      <c r="QMB160" s="1"/>
      <c r="QMC160" s="1"/>
      <c r="QMD160" s="1"/>
      <c r="QME160" s="1"/>
      <c r="QMF160" s="1"/>
      <c r="QMG160" s="1"/>
      <c r="QMH160" s="1"/>
      <c r="QMI160" s="1"/>
      <c r="QMJ160" s="1"/>
      <c r="QMK160" s="1"/>
      <c r="QML160" s="1"/>
      <c r="QMM160" s="1"/>
      <c r="QMN160" s="1"/>
      <c r="QMO160" s="1"/>
      <c r="QMP160" s="1"/>
      <c r="QMQ160" s="1"/>
      <c r="QMR160" s="1"/>
      <c r="QMS160" s="1"/>
      <c r="QMT160" s="1"/>
      <c r="QMU160" s="1"/>
      <c r="QMV160" s="1"/>
      <c r="QMW160" s="1"/>
      <c r="QMX160" s="1"/>
      <c r="QMY160" s="1"/>
      <c r="QMZ160" s="1"/>
      <c r="QNA160" s="1"/>
      <c r="QNB160" s="1"/>
      <c r="QNC160" s="1"/>
      <c r="QND160" s="1"/>
      <c r="QNE160" s="1"/>
      <c r="QNF160" s="1"/>
      <c r="QNG160" s="1"/>
      <c r="QNH160" s="1"/>
      <c r="QNI160" s="1"/>
      <c r="QNJ160" s="1"/>
      <c r="QNK160" s="1"/>
      <c r="QNL160" s="1"/>
      <c r="QNM160" s="1"/>
      <c r="QNN160" s="1"/>
      <c r="QNO160" s="1"/>
      <c r="QNP160" s="1"/>
      <c r="QNQ160" s="1"/>
      <c r="QNR160" s="1"/>
      <c r="QNS160" s="1"/>
      <c r="QNT160" s="1"/>
      <c r="QNU160" s="1"/>
      <c r="QNV160" s="1"/>
      <c r="QNW160" s="1"/>
      <c r="QNX160" s="1"/>
      <c r="QNY160" s="1"/>
      <c r="QNZ160" s="1"/>
      <c r="QOA160" s="1"/>
      <c r="QOB160" s="1"/>
      <c r="QOC160" s="1"/>
      <c r="QOD160" s="1"/>
      <c r="QOE160" s="1"/>
      <c r="QOF160" s="1"/>
      <c r="QOG160" s="1"/>
      <c r="QOH160" s="1"/>
      <c r="QOI160" s="1"/>
      <c r="QOJ160" s="1"/>
      <c r="QOK160" s="1"/>
      <c r="QOL160" s="1"/>
      <c r="QOM160" s="1"/>
      <c r="QON160" s="1"/>
      <c r="QOO160" s="1"/>
      <c r="QOP160" s="1"/>
      <c r="QOQ160" s="1"/>
      <c r="QOR160" s="1"/>
      <c r="QOS160" s="1"/>
      <c r="QOT160" s="1"/>
      <c r="QOU160" s="1"/>
      <c r="QOV160" s="1"/>
      <c r="QOW160" s="1"/>
      <c r="QOX160" s="1"/>
      <c r="QOY160" s="1"/>
      <c r="QOZ160" s="1"/>
      <c r="QPA160" s="1"/>
      <c r="QPB160" s="1"/>
      <c r="QPC160" s="1"/>
      <c r="QPD160" s="1"/>
      <c r="QPE160" s="1"/>
      <c r="QPF160" s="1"/>
      <c r="QPG160" s="1"/>
      <c r="QPH160" s="1"/>
      <c r="QPI160" s="1"/>
      <c r="QPJ160" s="1"/>
      <c r="QPK160" s="1"/>
      <c r="QPL160" s="1"/>
      <c r="QPM160" s="1"/>
      <c r="QPN160" s="1"/>
      <c r="QPO160" s="1"/>
      <c r="QPP160" s="1"/>
      <c r="QPQ160" s="1"/>
      <c r="QPR160" s="1"/>
      <c r="QPS160" s="1"/>
      <c r="QPT160" s="1"/>
      <c r="QPU160" s="1"/>
      <c r="QPV160" s="1"/>
      <c r="QPW160" s="1"/>
      <c r="QPX160" s="1"/>
      <c r="QPY160" s="1"/>
      <c r="QPZ160" s="1"/>
      <c r="QQA160" s="1"/>
      <c r="QQB160" s="1"/>
      <c r="QQC160" s="1"/>
      <c r="QQD160" s="1"/>
      <c r="QQE160" s="1"/>
      <c r="QQF160" s="1"/>
      <c r="QQG160" s="1"/>
      <c r="QQH160" s="1"/>
      <c r="QQI160" s="1"/>
      <c r="QQJ160" s="1"/>
      <c r="QQK160" s="1"/>
      <c r="QQL160" s="1"/>
      <c r="QQM160" s="1"/>
      <c r="QQN160" s="1"/>
      <c r="QQO160" s="1"/>
      <c r="QQP160" s="1"/>
      <c r="QQQ160" s="1"/>
      <c r="QQR160" s="1"/>
      <c r="QQS160" s="1"/>
      <c r="QQT160" s="1"/>
      <c r="QQU160" s="1"/>
      <c r="QQV160" s="1"/>
      <c r="QQW160" s="1"/>
      <c r="QQX160" s="1"/>
      <c r="QQY160" s="1"/>
      <c r="QQZ160" s="1"/>
      <c r="QRA160" s="1"/>
      <c r="QRB160" s="1"/>
      <c r="QRC160" s="1"/>
      <c r="QRD160" s="1"/>
      <c r="QRE160" s="1"/>
      <c r="QRF160" s="1"/>
      <c r="QRG160" s="1"/>
      <c r="QRH160" s="1"/>
      <c r="QRI160" s="1"/>
      <c r="QRJ160" s="1"/>
      <c r="QRK160" s="1"/>
      <c r="QRL160" s="1"/>
      <c r="QRM160" s="1"/>
      <c r="QRN160" s="1"/>
      <c r="QRO160" s="1"/>
      <c r="QRP160" s="1"/>
      <c r="QRQ160" s="1"/>
      <c r="QRR160" s="1"/>
      <c r="QRS160" s="1"/>
      <c r="QRT160" s="1"/>
      <c r="QRU160" s="1"/>
      <c r="QRV160" s="1"/>
      <c r="QRW160" s="1"/>
      <c r="QRX160" s="1"/>
      <c r="QRY160" s="1"/>
      <c r="QRZ160" s="1"/>
      <c r="QSA160" s="1"/>
      <c r="QSB160" s="1"/>
      <c r="QSC160" s="1"/>
      <c r="QSD160" s="1"/>
      <c r="QSE160" s="1"/>
      <c r="QSF160" s="1"/>
      <c r="QSG160" s="1"/>
      <c r="QSH160" s="1"/>
      <c r="QSI160" s="1"/>
      <c r="QSJ160" s="1"/>
      <c r="QSK160" s="1"/>
      <c r="QSL160" s="1"/>
      <c r="QSM160" s="1"/>
      <c r="QSN160" s="1"/>
      <c r="QSO160" s="1"/>
      <c r="QSP160" s="1"/>
      <c r="QSQ160" s="1"/>
      <c r="QSR160" s="1"/>
      <c r="QSS160" s="1"/>
      <c r="QST160" s="1"/>
      <c r="QSU160" s="1"/>
      <c r="QSV160" s="1"/>
      <c r="QSW160" s="1"/>
      <c r="QSX160" s="1"/>
      <c r="QSY160" s="1"/>
      <c r="QSZ160" s="1"/>
      <c r="QTA160" s="1"/>
      <c r="QTB160" s="1"/>
      <c r="QTC160" s="1"/>
      <c r="QTD160" s="1"/>
      <c r="QTE160" s="1"/>
      <c r="QTF160" s="1"/>
      <c r="QTG160" s="1"/>
      <c r="QTH160" s="1"/>
      <c r="QTI160" s="1"/>
      <c r="QTJ160" s="1"/>
      <c r="QTK160" s="1"/>
      <c r="QTL160" s="1"/>
      <c r="QTM160" s="1"/>
      <c r="QTN160" s="1"/>
      <c r="QTO160" s="1"/>
      <c r="QTP160" s="1"/>
      <c r="QTQ160" s="1"/>
      <c r="QTR160" s="1"/>
      <c r="QTS160" s="1"/>
      <c r="QTT160" s="1"/>
      <c r="QTU160" s="1"/>
      <c r="QTV160" s="1"/>
      <c r="QTW160" s="1"/>
      <c r="QTX160" s="1"/>
      <c r="QTY160" s="1"/>
      <c r="QTZ160" s="1"/>
      <c r="QUA160" s="1"/>
      <c r="QUB160" s="1"/>
      <c r="QUC160" s="1"/>
      <c r="QUD160" s="1"/>
      <c r="QUE160" s="1"/>
      <c r="QUF160" s="1"/>
      <c r="QUG160" s="1"/>
      <c r="QUH160" s="1"/>
      <c r="QUI160" s="1"/>
      <c r="QUJ160" s="1"/>
      <c r="QUK160" s="1"/>
      <c r="QUL160" s="1"/>
      <c r="QUM160" s="1"/>
      <c r="QUN160" s="1"/>
      <c r="QUO160" s="1"/>
      <c r="QUP160" s="1"/>
      <c r="QUQ160" s="1"/>
      <c r="QUR160" s="1"/>
      <c r="QUS160" s="1"/>
      <c r="QUT160" s="1"/>
      <c r="QUU160" s="1"/>
      <c r="QUV160" s="1"/>
      <c r="QUW160" s="1"/>
      <c r="QUX160" s="1"/>
      <c r="QUY160" s="1"/>
      <c r="QUZ160" s="1"/>
      <c r="QVA160" s="1"/>
      <c r="QVB160" s="1"/>
      <c r="QVC160" s="1"/>
      <c r="QVD160" s="1"/>
      <c r="QVE160" s="1"/>
      <c r="QVF160" s="1"/>
      <c r="QVG160" s="1"/>
      <c r="QVH160" s="1"/>
      <c r="QVI160" s="1"/>
      <c r="QVJ160" s="1"/>
      <c r="QVK160" s="1"/>
      <c r="QVL160" s="1"/>
      <c r="QVM160" s="1"/>
      <c r="QVN160" s="1"/>
      <c r="QVO160" s="1"/>
      <c r="QVP160" s="1"/>
      <c r="QVQ160" s="1"/>
      <c r="QVR160" s="1"/>
      <c r="QVS160" s="1"/>
      <c r="QVT160" s="1"/>
      <c r="QVU160" s="1"/>
      <c r="QVV160" s="1"/>
      <c r="QVW160" s="1"/>
      <c r="QVX160" s="1"/>
      <c r="QVY160" s="1"/>
      <c r="QVZ160" s="1"/>
      <c r="QWA160" s="1"/>
      <c r="QWB160" s="1"/>
      <c r="QWC160" s="1"/>
      <c r="QWD160" s="1"/>
      <c r="QWE160" s="1"/>
      <c r="QWF160" s="1"/>
      <c r="QWG160" s="1"/>
      <c r="QWH160" s="1"/>
      <c r="QWI160" s="1"/>
      <c r="QWJ160" s="1"/>
      <c r="QWK160" s="1"/>
      <c r="QWL160" s="1"/>
      <c r="QWM160" s="1"/>
      <c r="QWN160" s="1"/>
      <c r="QWO160" s="1"/>
      <c r="QWP160" s="1"/>
      <c r="QWQ160" s="1"/>
      <c r="QWR160" s="1"/>
      <c r="QWS160" s="1"/>
      <c r="QWT160" s="1"/>
      <c r="QWU160" s="1"/>
      <c r="QWV160" s="1"/>
      <c r="QWW160" s="1"/>
      <c r="QWX160" s="1"/>
      <c r="QWY160" s="1"/>
      <c r="QWZ160" s="1"/>
      <c r="QXA160" s="1"/>
      <c r="QXB160" s="1"/>
      <c r="QXC160" s="1"/>
      <c r="QXD160" s="1"/>
      <c r="QXE160" s="1"/>
      <c r="QXF160" s="1"/>
      <c r="QXG160" s="1"/>
      <c r="QXH160" s="1"/>
      <c r="QXI160" s="1"/>
      <c r="QXJ160" s="1"/>
      <c r="QXK160" s="1"/>
      <c r="QXL160" s="1"/>
      <c r="QXM160" s="1"/>
      <c r="QXN160" s="1"/>
      <c r="QXO160" s="1"/>
      <c r="QXP160" s="1"/>
      <c r="QXQ160" s="1"/>
      <c r="QXR160" s="1"/>
      <c r="QXS160" s="1"/>
      <c r="QXT160" s="1"/>
      <c r="QXU160" s="1"/>
      <c r="QXV160" s="1"/>
      <c r="QXW160" s="1"/>
      <c r="QXX160" s="1"/>
      <c r="QXY160" s="1"/>
      <c r="QXZ160" s="1"/>
      <c r="QYA160" s="1"/>
      <c r="QYB160" s="1"/>
      <c r="QYC160" s="1"/>
      <c r="QYD160" s="1"/>
      <c r="QYE160" s="1"/>
      <c r="QYF160" s="1"/>
      <c r="QYG160" s="1"/>
      <c r="QYH160" s="1"/>
      <c r="QYI160" s="1"/>
      <c r="QYJ160" s="1"/>
      <c r="QYK160" s="1"/>
      <c r="QYL160" s="1"/>
      <c r="QYM160" s="1"/>
      <c r="QYN160" s="1"/>
      <c r="QYO160" s="1"/>
      <c r="QYP160" s="1"/>
      <c r="QYQ160" s="1"/>
      <c r="QYR160" s="1"/>
      <c r="QYS160" s="1"/>
      <c r="QYT160" s="1"/>
      <c r="QYU160" s="1"/>
      <c r="QYV160" s="1"/>
      <c r="QYW160" s="1"/>
      <c r="QYX160" s="1"/>
      <c r="QYY160" s="1"/>
      <c r="QYZ160" s="1"/>
      <c r="QZA160" s="1"/>
      <c r="QZB160" s="1"/>
      <c r="QZC160" s="1"/>
      <c r="QZD160" s="1"/>
      <c r="QZE160" s="1"/>
      <c r="QZF160" s="1"/>
      <c r="QZG160" s="1"/>
      <c r="QZH160" s="1"/>
      <c r="QZI160" s="1"/>
      <c r="QZJ160" s="1"/>
      <c r="QZK160" s="1"/>
      <c r="QZL160" s="1"/>
      <c r="QZM160" s="1"/>
      <c r="QZN160" s="1"/>
      <c r="QZO160" s="1"/>
      <c r="QZP160" s="1"/>
      <c r="QZQ160" s="1"/>
      <c r="QZR160" s="1"/>
      <c r="QZS160" s="1"/>
      <c r="QZT160" s="1"/>
      <c r="QZU160" s="1"/>
      <c r="QZV160" s="1"/>
      <c r="QZW160" s="1"/>
      <c r="QZX160" s="1"/>
      <c r="QZY160" s="1"/>
      <c r="QZZ160" s="1"/>
      <c r="RAA160" s="1"/>
      <c r="RAB160" s="1"/>
      <c r="RAC160" s="1"/>
      <c r="RAD160" s="1"/>
      <c r="RAE160" s="1"/>
      <c r="RAF160" s="1"/>
      <c r="RAG160" s="1"/>
      <c r="RAH160" s="1"/>
      <c r="RAI160" s="1"/>
      <c r="RAJ160" s="1"/>
      <c r="RAK160" s="1"/>
      <c r="RAL160" s="1"/>
      <c r="RAM160" s="1"/>
      <c r="RAN160" s="1"/>
      <c r="RAO160" s="1"/>
      <c r="RAP160" s="1"/>
      <c r="RAQ160" s="1"/>
      <c r="RAR160" s="1"/>
      <c r="RAS160" s="1"/>
      <c r="RAT160" s="1"/>
      <c r="RAU160" s="1"/>
      <c r="RAV160" s="1"/>
      <c r="RAW160" s="1"/>
      <c r="RAX160" s="1"/>
      <c r="RAY160" s="1"/>
      <c r="RAZ160" s="1"/>
      <c r="RBA160" s="1"/>
      <c r="RBB160" s="1"/>
      <c r="RBC160" s="1"/>
      <c r="RBD160" s="1"/>
      <c r="RBE160" s="1"/>
      <c r="RBF160" s="1"/>
      <c r="RBG160" s="1"/>
      <c r="RBH160" s="1"/>
      <c r="RBI160" s="1"/>
      <c r="RBJ160" s="1"/>
      <c r="RBK160" s="1"/>
      <c r="RBL160" s="1"/>
      <c r="RBM160" s="1"/>
      <c r="RBN160" s="1"/>
      <c r="RBO160" s="1"/>
      <c r="RBP160" s="1"/>
      <c r="RBQ160" s="1"/>
      <c r="RBR160" s="1"/>
      <c r="RBS160" s="1"/>
      <c r="RBT160" s="1"/>
      <c r="RBU160" s="1"/>
      <c r="RBV160" s="1"/>
      <c r="RBW160" s="1"/>
      <c r="RBX160" s="1"/>
      <c r="RBY160" s="1"/>
      <c r="RBZ160" s="1"/>
      <c r="RCA160" s="1"/>
      <c r="RCB160" s="1"/>
      <c r="RCC160" s="1"/>
      <c r="RCD160" s="1"/>
      <c r="RCE160" s="1"/>
      <c r="RCF160" s="1"/>
      <c r="RCG160" s="1"/>
      <c r="RCH160" s="1"/>
      <c r="RCI160" s="1"/>
      <c r="RCJ160" s="1"/>
      <c r="RCK160" s="1"/>
      <c r="RCL160" s="1"/>
      <c r="RCM160" s="1"/>
      <c r="RCN160" s="1"/>
      <c r="RCO160" s="1"/>
      <c r="RCP160" s="1"/>
      <c r="RCQ160" s="1"/>
      <c r="RCR160" s="1"/>
      <c r="RCS160" s="1"/>
      <c r="RCT160" s="1"/>
      <c r="RCU160" s="1"/>
      <c r="RCV160" s="1"/>
      <c r="RCW160" s="1"/>
      <c r="RCX160" s="1"/>
      <c r="RCY160" s="1"/>
      <c r="RCZ160" s="1"/>
      <c r="RDA160" s="1"/>
      <c r="RDB160" s="1"/>
      <c r="RDC160" s="1"/>
      <c r="RDD160" s="1"/>
      <c r="RDE160" s="1"/>
      <c r="RDF160" s="1"/>
      <c r="RDG160" s="1"/>
      <c r="RDH160" s="1"/>
      <c r="RDI160" s="1"/>
      <c r="RDJ160" s="1"/>
      <c r="RDK160" s="1"/>
      <c r="RDL160" s="1"/>
      <c r="RDM160" s="1"/>
      <c r="RDN160" s="1"/>
      <c r="RDO160" s="1"/>
      <c r="RDP160" s="1"/>
      <c r="RDQ160" s="1"/>
      <c r="RDR160" s="1"/>
      <c r="RDS160" s="1"/>
      <c r="RDT160" s="1"/>
      <c r="RDU160" s="1"/>
      <c r="RDV160" s="1"/>
      <c r="RDW160" s="1"/>
      <c r="RDX160" s="1"/>
      <c r="RDY160" s="1"/>
      <c r="RDZ160" s="1"/>
      <c r="REA160" s="1"/>
      <c r="REB160" s="1"/>
      <c r="REC160" s="1"/>
      <c r="RED160" s="1"/>
      <c r="REE160" s="1"/>
      <c r="REF160" s="1"/>
      <c r="REG160" s="1"/>
      <c r="REH160" s="1"/>
      <c r="REI160" s="1"/>
      <c r="REJ160" s="1"/>
      <c r="REK160" s="1"/>
      <c r="REL160" s="1"/>
      <c r="REM160" s="1"/>
      <c r="REN160" s="1"/>
      <c r="REO160" s="1"/>
      <c r="REP160" s="1"/>
      <c r="REQ160" s="1"/>
      <c r="RER160" s="1"/>
      <c r="RES160" s="1"/>
      <c r="RET160" s="1"/>
      <c r="REU160" s="1"/>
      <c r="REV160" s="1"/>
      <c r="REW160" s="1"/>
      <c r="REX160" s="1"/>
      <c r="REY160" s="1"/>
      <c r="REZ160" s="1"/>
      <c r="RFA160" s="1"/>
      <c r="RFB160" s="1"/>
      <c r="RFC160" s="1"/>
      <c r="RFD160" s="1"/>
      <c r="RFE160" s="1"/>
      <c r="RFF160" s="1"/>
      <c r="RFG160" s="1"/>
      <c r="RFH160" s="1"/>
      <c r="RFI160" s="1"/>
      <c r="RFJ160" s="1"/>
      <c r="RFK160" s="1"/>
      <c r="RFL160" s="1"/>
      <c r="RFM160" s="1"/>
      <c r="RFN160" s="1"/>
      <c r="RFO160" s="1"/>
      <c r="RFP160" s="1"/>
      <c r="RFQ160" s="1"/>
      <c r="RFR160" s="1"/>
      <c r="RFS160" s="1"/>
      <c r="RFT160" s="1"/>
      <c r="RFU160" s="1"/>
      <c r="RFV160" s="1"/>
      <c r="RFW160" s="1"/>
      <c r="RFX160" s="1"/>
      <c r="RFY160" s="1"/>
      <c r="RFZ160" s="1"/>
      <c r="RGA160" s="1"/>
      <c r="RGB160" s="1"/>
      <c r="RGC160" s="1"/>
      <c r="RGD160" s="1"/>
      <c r="RGE160" s="1"/>
      <c r="RGF160" s="1"/>
      <c r="RGG160" s="1"/>
      <c r="RGH160" s="1"/>
      <c r="RGI160" s="1"/>
      <c r="RGJ160" s="1"/>
      <c r="RGK160" s="1"/>
      <c r="RGL160" s="1"/>
      <c r="RGM160" s="1"/>
      <c r="RGN160" s="1"/>
      <c r="RGO160" s="1"/>
      <c r="RGP160" s="1"/>
      <c r="RGQ160" s="1"/>
      <c r="RGR160" s="1"/>
      <c r="RGS160" s="1"/>
      <c r="RGT160" s="1"/>
      <c r="RGU160" s="1"/>
      <c r="RGV160" s="1"/>
      <c r="RGW160" s="1"/>
      <c r="RGX160" s="1"/>
      <c r="RGY160" s="1"/>
      <c r="RGZ160" s="1"/>
      <c r="RHA160" s="1"/>
      <c r="RHB160" s="1"/>
      <c r="RHC160" s="1"/>
      <c r="RHD160" s="1"/>
      <c r="RHE160" s="1"/>
      <c r="RHF160" s="1"/>
      <c r="RHG160" s="1"/>
      <c r="RHH160" s="1"/>
      <c r="RHI160" s="1"/>
      <c r="RHJ160" s="1"/>
      <c r="RHK160" s="1"/>
      <c r="RHL160" s="1"/>
      <c r="RHM160" s="1"/>
      <c r="RHN160" s="1"/>
      <c r="RHO160" s="1"/>
      <c r="RHP160" s="1"/>
      <c r="RHQ160" s="1"/>
      <c r="RHR160" s="1"/>
      <c r="RHS160" s="1"/>
      <c r="RHT160" s="1"/>
      <c r="RHU160" s="1"/>
      <c r="RHV160" s="1"/>
      <c r="RHW160" s="1"/>
      <c r="RHX160" s="1"/>
      <c r="RHY160" s="1"/>
      <c r="RHZ160" s="1"/>
      <c r="RIA160" s="1"/>
      <c r="RIB160" s="1"/>
      <c r="RIC160" s="1"/>
      <c r="RID160" s="1"/>
      <c r="RIE160" s="1"/>
      <c r="RIF160" s="1"/>
      <c r="RIG160" s="1"/>
      <c r="RIH160" s="1"/>
      <c r="RII160" s="1"/>
      <c r="RIJ160" s="1"/>
      <c r="RIK160" s="1"/>
      <c r="RIL160" s="1"/>
      <c r="RIM160" s="1"/>
      <c r="RIN160" s="1"/>
      <c r="RIO160" s="1"/>
      <c r="RIP160" s="1"/>
      <c r="RIQ160" s="1"/>
      <c r="RIR160" s="1"/>
      <c r="RIS160" s="1"/>
      <c r="RIT160" s="1"/>
      <c r="RIU160" s="1"/>
      <c r="RIV160" s="1"/>
      <c r="RIW160" s="1"/>
      <c r="RIX160" s="1"/>
      <c r="RIY160" s="1"/>
      <c r="RIZ160" s="1"/>
      <c r="RJA160" s="1"/>
      <c r="RJB160" s="1"/>
      <c r="RJC160" s="1"/>
      <c r="RJD160" s="1"/>
      <c r="RJE160" s="1"/>
      <c r="RJF160" s="1"/>
      <c r="RJG160" s="1"/>
      <c r="RJH160" s="1"/>
      <c r="RJI160" s="1"/>
      <c r="RJJ160" s="1"/>
      <c r="RJK160" s="1"/>
      <c r="RJL160" s="1"/>
      <c r="RJM160" s="1"/>
      <c r="RJN160" s="1"/>
      <c r="RJO160" s="1"/>
      <c r="RJP160" s="1"/>
      <c r="RJQ160" s="1"/>
      <c r="RJR160" s="1"/>
      <c r="RJS160" s="1"/>
      <c r="RJT160" s="1"/>
      <c r="RJU160" s="1"/>
      <c r="RJV160" s="1"/>
      <c r="RJW160" s="1"/>
      <c r="RJX160" s="1"/>
      <c r="RJY160" s="1"/>
      <c r="RJZ160" s="1"/>
      <c r="RKA160" s="1"/>
      <c r="RKB160" s="1"/>
      <c r="RKC160" s="1"/>
      <c r="RKD160" s="1"/>
      <c r="RKE160" s="1"/>
      <c r="RKF160" s="1"/>
      <c r="RKG160" s="1"/>
      <c r="RKH160" s="1"/>
      <c r="RKI160" s="1"/>
      <c r="RKJ160" s="1"/>
      <c r="RKK160" s="1"/>
      <c r="RKL160" s="1"/>
      <c r="RKM160" s="1"/>
      <c r="RKN160" s="1"/>
      <c r="RKO160" s="1"/>
      <c r="RKP160" s="1"/>
      <c r="RKQ160" s="1"/>
      <c r="RKR160" s="1"/>
      <c r="RKS160" s="1"/>
      <c r="RKT160" s="1"/>
      <c r="RKU160" s="1"/>
      <c r="RKV160" s="1"/>
      <c r="RKW160" s="1"/>
      <c r="RKX160" s="1"/>
      <c r="RKY160" s="1"/>
      <c r="RKZ160" s="1"/>
      <c r="RLA160" s="1"/>
      <c r="RLB160" s="1"/>
      <c r="RLC160" s="1"/>
      <c r="RLD160" s="1"/>
      <c r="RLE160" s="1"/>
      <c r="RLF160" s="1"/>
      <c r="RLG160" s="1"/>
      <c r="RLH160" s="1"/>
      <c r="RLI160" s="1"/>
      <c r="RLJ160" s="1"/>
      <c r="RLK160" s="1"/>
      <c r="RLL160" s="1"/>
      <c r="RLM160" s="1"/>
      <c r="RLN160" s="1"/>
      <c r="RLO160" s="1"/>
      <c r="RLP160" s="1"/>
      <c r="RLQ160" s="1"/>
      <c r="RLR160" s="1"/>
      <c r="RLS160" s="1"/>
      <c r="RLT160" s="1"/>
      <c r="RLU160" s="1"/>
      <c r="RLV160" s="1"/>
      <c r="RLW160" s="1"/>
      <c r="RLX160" s="1"/>
      <c r="RLY160" s="1"/>
      <c r="RLZ160" s="1"/>
      <c r="RMA160" s="1"/>
      <c r="RMB160" s="1"/>
      <c r="RMC160" s="1"/>
      <c r="RMD160" s="1"/>
      <c r="RME160" s="1"/>
      <c r="RMF160" s="1"/>
      <c r="RMG160" s="1"/>
      <c r="RMH160" s="1"/>
      <c r="RMI160" s="1"/>
      <c r="RMJ160" s="1"/>
      <c r="RMK160" s="1"/>
      <c r="RML160" s="1"/>
      <c r="RMM160" s="1"/>
      <c r="RMN160" s="1"/>
      <c r="RMO160" s="1"/>
      <c r="RMP160" s="1"/>
      <c r="RMQ160" s="1"/>
      <c r="RMR160" s="1"/>
      <c r="RMS160" s="1"/>
      <c r="RMT160" s="1"/>
      <c r="RMU160" s="1"/>
      <c r="RMV160" s="1"/>
      <c r="RMW160" s="1"/>
      <c r="RMX160" s="1"/>
      <c r="RMY160" s="1"/>
      <c r="RMZ160" s="1"/>
      <c r="RNA160" s="1"/>
      <c r="RNB160" s="1"/>
      <c r="RNC160" s="1"/>
      <c r="RND160" s="1"/>
      <c r="RNE160" s="1"/>
      <c r="RNF160" s="1"/>
      <c r="RNG160" s="1"/>
      <c r="RNH160" s="1"/>
      <c r="RNI160" s="1"/>
      <c r="RNJ160" s="1"/>
      <c r="RNK160" s="1"/>
      <c r="RNL160" s="1"/>
      <c r="RNM160" s="1"/>
      <c r="RNN160" s="1"/>
      <c r="RNO160" s="1"/>
      <c r="RNP160" s="1"/>
      <c r="RNQ160" s="1"/>
      <c r="RNR160" s="1"/>
      <c r="RNS160" s="1"/>
      <c r="RNT160" s="1"/>
      <c r="RNU160" s="1"/>
      <c r="RNV160" s="1"/>
      <c r="RNW160" s="1"/>
      <c r="RNX160" s="1"/>
      <c r="RNY160" s="1"/>
      <c r="RNZ160" s="1"/>
      <c r="ROA160" s="1"/>
      <c r="ROB160" s="1"/>
      <c r="ROC160" s="1"/>
      <c r="ROD160" s="1"/>
      <c r="ROE160" s="1"/>
      <c r="ROF160" s="1"/>
      <c r="ROG160" s="1"/>
      <c r="ROH160" s="1"/>
      <c r="ROI160" s="1"/>
      <c r="ROJ160" s="1"/>
      <c r="ROK160" s="1"/>
      <c r="ROL160" s="1"/>
      <c r="ROM160" s="1"/>
      <c r="RON160" s="1"/>
      <c r="ROO160" s="1"/>
      <c r="ROP160" s="1"/>
      <c r="ROQ160" s="1"/>
      <c r="ROR160" s="1"/>
      <c r="ROS160" s="1"/>
      <c r="ROT160" s="1"/>
      <c r="ROU160" s="1"/>
      <c r="ROV160" s="1"/>
      <c r="ROW160" s="1"/>
      <c r="ROX160" s="1"/>
      <c r="ROY160" s="1"/>
      <c r="ROZ160" s="1"/>
      <c r="RPA160" s="1"/>
      <c r="RPB160" s="1"/>
      <c r="RPC160" s="1"/>
      <c r="RPD160" s="1"/>
      <c r="RPE160" s="1"/>
      <c r="RPF160" s="1"/>
      <c r="RPG160" s="1"/>
      <c r="RPH160" s="1"/>
      <c r="RPI160" s="1"/>
      <c r="RPJ160" s="1"/>
      <c r="RPK160" s="1"/>
      <c r="RPL160" s="1"/>
      <c r="RPM160" s="1"/>
      <c r="RPN160" s="1"/>
      <c r="RPO160" s="1"/>
      <c r="RPP160" s="1"/>
      <c r="RPQ160" s="1"/>
      <c r="RPR160" s="1"/>
      <c r="RPS160" s="1"/>
      <c r="RPT160" s="1"/>
      <c r="RPU160" s="1"/>
      <c r="RPV160" s="1"/>
      <c r="RPW160" s="1"/>
      <c r="RPX160" s="1"/>
      <c r="RPY160" s="1"/>
      <c r="RPZ160" s="1"/>
      <c r="RQA160" s="1"/>
      <c r="RQB160" s="1"/>
      <c r="RQC160" s="1"/>
      <c r="RQD160" s="1"/>
      <c r="RQE160" s="1"/>
      <c r="RQF160" s="1"/>
      <c r="RQG160" s="1"/>
      <c r="RQH160" s="1"/>
      <c r="RQI160" s="1"/>
      <c r="RQJ160" s="1"/>
      <c r="RQK160" s="1"/>
      <c r="RQL160" s="1"/>
      <c r="RQM160" s="1"/>
      <c r="RQN160" s="1"/>
      <c r="RQO160" s="1"/>
      <c r="RQP160" s="1"/>
      <c r="RQQ160" s="1"/>
      <c r="RQR160" s="1"/>
      <c r="RQS160" s="1"/>
      <c r="RQT160" s="1"/>
      <c r="RQU160" s="1"/>
      <c r="RQV160" s="1"/>
      <c r="RQW160" s="1"/>
      <c r="RQX160" s="1"/>
      <c r="RQY160" s="1"/>
      <c r="RQZ160" s="1"/>
      <c r="RRA160" s="1"/>
      <c r="RRB160" s="1"/>
      <c r="RRC160" s="1"/>
      <c r="RRD160" s="1"/>
      <c r="RRE160" s="1"/>
      <c r="RRF160" s="1"/>
      <c r="RRG160" s="1"/>
      <c r="RRH160" s="1"/>
      <c r="RRI160" s="1"/>
      <c r="RRJ160" s="1"/>
      <c r="RRK160" s="1"/>
      <c r="RRL160" s="1"/>
      <c r="RRM160" s="1"/>
      <c r="RRN160" s="1"/>
      <c r="RRO160" s="1"/>
      <c r="RRP160" s="1"/>
      <c r="RRQ160" s="1"/>
      <c r="RRR160" s="1"/>
      <c r="RRS160" s="1"/>
      <c r="RRT160" s="1"/>
      <c r="RRU160" s="1"/>
      <c r="RRV160" s="1"/>
      <c r="RRW160" s="1"/>
      <c r="RRX160" s="1"/>
      <c r="RRY160" s="1"/>
      <c r="RRZ160" s="1"/>
      <c r="RSA160" s="1"/>
      <c r="RSB160" s="1"/>
      <c r="RSC160" s="1"/>
      <c r="RSD160" s="1"/>
      <c r="RSE160" s="1"/>
      <c r="RSF160" s="1"/>
      <c r="RSG160" s="1"/>
      <c r="RSH160" s="1"/>
      <c r="RSI160" s="1"/>
      <c r="RSJ160" s="1"/>
      <c r="RSK160" s="1"/>
      <c r="RSL160" s="1"/>
      <c r="RSM160" s="1"/>
      <c r="RSN160" s="1"/>
      <c r="RSO160" s="1"/>
      <c r="RSP160" s="1"/>
      <c r="RSQ160" s="1"/>
      <c r="RSR160" s="1"/>
      <c r="RSS160" s="1"/>
      <c r="RST160" s="1"/>
      <c r="RSU160" s="1"/>
      <c r="RSV160" s="1"/>
      <c r="RSW160" s="1"/>
      <c r="RSX160" s="1"/>
      <c r="RSY160" s="1"/>
      <c r="RSZ160" s="1"/>
      <c r="RTA160" s="1"/>
      <c r="RTB160" s="1"/>
      <c r="RTC160" s="1"/>
      <c r="RTD160" s="1"/>
      <c r="RTE160" s="1"/>
      <c r="RTF160" s="1"/>
      <c r="RTG160" s="1"/>
      <c r="RTH160" s="1"/>
      <c r="RTI160" s="1"/>
      <c r="RTJ160" s="1"/>
      <c r="RTK160" s="1"/>
      <c r="RTL160" s="1"/>
      <c r="RTM160" s="1"/>
      <c r="RTN160" s="1"/>
      <c r="RTO160" s="1"/>
      <c r="RTP160" s="1"/>
      <c r="RTQ160" s="1"/>
      <c r="RTR160" s="1"/>
      <c r="RTS160" s="1"/>
      <c r="RTT160" s="1"/>
      <c r="RTU160" s="1"/>
      <c r="RTV160" s="1"/>
      <c r="RTW160" s="1"/>
      <c r="RTX160" s="1"/>
      <c r="RTY160" s="1"/>
      <c r="RTZ160" s="1"/>
      <c r="RUA160" s="1"/>
      <c r="RUB160" s="1"/>
      <c r="RUC160" s="1"/>
      <c r="RUD160" s="1"/>
      <c r="RUE160" s="1"/>
      <c r="RUF160" s="1"/>
      <c r="RUG160" s="1"/>
      <c r="RUH160" s="1"/>
      <c r="RUI160" s="1"/>
      <c r="RUJ160" s="1"/>
      <c r="RUK160" s="1"/>
      <c r="RUL160" s="1"/>
      <c r="RUM160" s="1"/>
      <c r="RUN160" s="1"/>
      <c r="RUO160" s="1"/>
      <c r="RUP160" s="1"/>
      <c r="RUQ160" s="1"/>
      <c r="RUR160" s="1"/>
      <c r="RUS160" s="1"/>
      <c r="RUT160" s="1"/>
      <c r="RUU160" s="1"/>
      <c r="RUV160" s="1"/>
      <c r="RUW160" s="1"/>
      <c r="RUX160" s="1"/>
      <c r="RUY160" s="1"/>
      <c r="RUZ160" s="1"/>
      <c r="RVA160" s="1"/>
      <c r="RVB160" s="1"/>
      <c r="RVC160" s="1"/>
      <c r="RVD160" s="1"/>
      <c r="RVE160" s="1"/>
      <c r="RVF160" s="1"/>
      <c r="RVG160" s="1"/>
      <c r="RVH160" s="1"/>
      <c r="RVI160" s="1"/>
      <c r="RVJ160" s="1"/>
      <c r="RVK160" s="1"/>
      <c r="RVL160" s="1"/>
      <c r="RVM160" s="1"/>
      <c r="RVN160" s="1"/>
      <c r="RVO160" s="1"/>
      <c r="RVP160" s="1"/>
      <c r="RVQ160" s="1"/>
      <c r="RVR160" s="1"/>
      <c r="RVS160" s="1"/>
      <c r="RVT160" s="1"/>
      <c r="RVU160" s="1"/>
      <c r="RVV160" s="1"/>
      <c r="RVW160" s="1"/>
      <c r="RVX160" s="1"/>
      <c r="RVY160" s="1"/>
      <c r="RVZ160" s="1"/>
      <c r="RWA160" s="1"/>
      <c r="RWB160" s="1"/>
      <c r="RWC160" s="1"/>
      <c r="RWD160" s="1"/>
      <c r="RWE160" s="1"/>
      <c r="RWF160" s="1"/>
      <c r="RWG160" s="1"/>
      <c r="RWH160" s="1"/>
      <c r="RWI160" s="1"/>
      <c r="RWJ160" s="1"/>
      <c r="RWK160" s="1"/>
      <c r="RWL160" s="1"/>
      <c r="RWM160" s="1"/>
      <c r="RWN160" s="1"/>
      <c r="RWO160" s="1"/>
      <c r="RWP160" s="1"/>
      <c r="RWQ160" s="1"/>
      <c r="RWR160" s="1"/>
      <c r="RWS160" s="1"/>
      <c r="RWT160" s="1"/>
      <c r="RWU160" s="1"/>
      <c r="RWV160" s="1"/>
      <c r="RWW160" s="1"/>
      <c r="RWX160" s="1"/>
      <c r="RWY160" s="1"/>
      <c r="RWZ160" s="1"/>
      <c r="RXA160" s="1"/>
      <c r="RXB160" s="1"/>
      <c r="RXC160" s="1"/>
      <c r="RXD160" s="1"/>
      <c r="RXE160" s="1"/>
      <c r="RXF160" s="1"/>
      <c r="RXG160" s="1"/>
      <c r="RXH160" s="1"/>
      <c r="RXI160" s="1"/>
      <c r="RXJ160" s="1"/>
      <c r="RXK160" s="1"/>
      <c r="RXL160" s="1"/>
      <c r="RXM160" s="1"/>
      <c r="RXN160" s="1"/>
      <c r="RXO160" s="1"/>
      <c r="RXP160" s="1"/>
      <c r="RXQ160" s="1"/>
      <c r="RXR160" s="1"/>
      <c r="RXS160" s="1"/>
      <c r="RXT160" s="1"/>
      <c r="RXU160" s="1"/>
      <c r="RXV160" s="1"/>
      <c r="RXW160" s="1"/>
      <c r="RXX160" s="1"/>
      <c r="RXY160" s="1"/>
      <c r="RXZ160" s="1"/>
      <c r="RYA160" s="1"/>
      <c r="RYB160" s="1"/>
      <c r="RYC160" s="1"/>
      <c r="RYD160" s="1"/>
      <c r="RYE160" s="1"/>
      <c r="RYF160" s="1"/>
      <c r="RYG160" s="1"/>
      <c r="RYH160" s="1"/>
      <c r="RYI160" s="1"/>
      <c r="RYJ160" s="1"/>
      <c r="RYK160" s="1"/>
      <c r="RYL160" s="1"/>
      <c r="RYM160" s="1"/>
      <c r="RYN160" s="1"/>
      <c r="RYO160" s="1"/>
      <c r="RYP160" s="1"/>
      <c r="RYQ160" s="1"/>
      <c r="RYR160" s="1"/>
      <c r="RYS160" s="1"/>
      <c r="RYT160" s="1"/>
      <c r="RYU160" s="1"/>
      <c r="RYV160" s="1"/>
      <c r="RYW160" s="1"/>
      <c r="RYX160" s="1"/>
      <c r="RYY160" s="1"/>
      <c r="RYZ160" s="1"/>
      <c r="RZA160" s="1"/>
      <c r="RZB160" s="1"/>
      <c r="RZC160" s="1"/>
      <c r="RZD160" s="1"/>
      <c r="RZE160" s="1"/>
      <c r="RZF160" s="1"/>
      <c r="RZG160" s="1"/>
      <c r="RZH160" s="1"/>
      <c r="RZI160" s="1"/>
      <c r="RZJ160" s="1"/>
      <c r="RZK160" s="1"/>
      <c r="RZL160" s="1"/>
      <c r="RZM160" s="1"/>
      <c r="RZN160" s="1"/>
      <c r="RZO160" s="1"/>
      <c r="RZP160" s="1"/>
      <c r="RZQ160" s="1"/>
      <c r="RZR160" s="1"/>
      <c r="RZS160" s="1"/>
      <c r="RZT160" s="1"/>
      <c r="RZU160" s="1"/>
      <c r="RZV160" s="1"/>
      <c r="RZW160" s="1"/>
      <c r="RZX160" s="1"/>
      <c r="RZY160" s="1"/>
      <c r="RZZ160" s="1"/>
      <c r="SAA160" s="1"/>
      <c r="SAB160" s="1"/>
      <c r="SAC160" s="1"/>
      <c r="SAD160" s="1"/>
      <c r="SAE160" s="1"/>
      <c r="SAF160" s="1"/>
      <c r="SAG160" s="1"/>
      <c r="SAH160" s="1"/>
      <c r="SAI160" s="1"/>
      <c r="SAJ160" s="1"/>
      <c r="SAK160" s="1"/>
      <c r="SAL160" s="1"/>
      <c r="SAM160" s="1"/>
      <c r="SAN160" s="1"/>
      <c r="SAO160" s="1"/>
      <c r="SAP160" s="1"/>
      <c r="SAQ160" s="1"/>
      <c r="SAR160" s="1"/>
      <c r="SAS160" s="1"/>
      <c r="SAT160" s="1"/>
      <c r="SAU160" s="1"/>
      <c r="SAV160" s="1"/>
      <c r="SAW160" s="1"/>
      <c r="SAX160" s="1"/>
      <c r="SAY160" s="1"/>
      <c r="SAZ160" s="1"/>
      <c r="SBA160" s="1"/>
      <c r="SBB160" s="1"/>
      <c r="SBC160" s="1"/>
      <c r="SBD160" s="1"/>
      <c r="SBE160" s="1"/>
      <c r="SBF160" s="1"/>
      <c r="SBG160" s="1"/>
      <c r="SBH160" s="1"/>
      <c r="SBI160" s="1"/>
      <c r="SBJ160" s="1"/>
      <c r="SBK160" s="1"/>
      <c r="SBL160" s="1"/>
      <c r="SBM160" s="1"/>
      <c r="SBN160" s="1"/>
      <c r="SBO160" s="1"/>
      <c r="SBP160" s="1"/>
      <c r="SBQ160" s="1"/>
      <c r="SBR160" s="1"/>
      <c r="SBS160" s="1"/>
      <c r="SBT160" s="1"/>
      <c r="SBU160" s="1"/>
      <c r="SBV160" s="1"/>
      <c r="SBW160" s="1"/>
      <c r="SBX160" s="1"/>
      <c r="SBY160" s="1"/>
      <c r="SBZ160" s="1"/>
      <c r="SCA160" s="1"/>
      <c r="SCB160" s="1"/>
      <c r="SCC160" s="1"/>
      <c r="SCD160" s="1"/>
      <c r="SCE160" s="1"/>
      <c r="SCF160" s="1"/>
      <c r="SCG160" s="1"/>
      <c r="SCH160" s="1"/>
      <c r="SCI160" s="1"/>
      <c r="SCJ160" s="1"/>
      <c r="SCK160" s="1"/>
      <c r="SCL160" s="1"/>
      <c r="SCM160" s="1"/>
      <c r="SCN160" s="1"/>
      <c r="SCO160" s="1"/>
      <c r="SCP160" s="1"/>
      <c r="SCQ160" s="1"/>
      <c r="SCR160" s="1"/>
      <c r="SCS160" s="1"/>
      <c r="SCT160" s="1"/>
      <c r="SCU160" s="1"/>
      <c r="SCV160" s="1"/>
      <c r="SCW160" s="1"/>
      <c r="SCX160" s="1"/>
      <c r="SCY160" s="1"/>
      <c r="SCZ160" s="1"/>
      <c r="SDA160" s="1"/>
      <c r="SDB160" s="1"/>
      <c r="SDC160" s="1"/>
      <c r="SDD160" s="1"/>
      <c r="SDE160" s="1"/>
      <c r="SDF160" s="1"/>
      <c r="SDG160" s="1"/>
      <c r="SDH160" s="1"/>
      <c r="SDI160" s="1"/>
      <c r="SDJ160" s="1"/>
      <c r="SDK160" s="1"/>
      <c r="SDL160" s="1"/>
      <c r="SDM160" s="1"/>
      <c r="SDN160" s="1"/>
      <c r="SDO160" s="1"/>
      <c r="SDP160" s="1"/>
      <c r="SDQ160" s="1"/>
      <c r="SDR160" s="1"/>
      <c r="SDS160" s="1"/>
      <c r="SDT160" s="1"/>
      <c r="SDU160" s="1"/>
      <c r="SDV160" s="1"/>
      <c r="SDW160" s="1"/>
      <c r="SDX160" s="1"/>
      <c r="SDY160" s="1"/>
      <c r="SDZ160" s="1"/>
      <c r="SEA160" s="1"/>
      <c r="SEB160" s="1"/>
      <c r="SEC160" s="1"/>
      <c r="SED160" s="1"/>
      <c r="SEE160" s="1"/>
      <c r="SEF160" s="1"/>
      <c r="SEG160" s="1"/>
      <c r="SEH160" s="1"/>
      <c r="SEI160" s="1"/>
      <c r="SEJ160" s="1"/>
      <c r="SEK160" s="1"/>
      <c r="SEL160" s="1"/>
      <c r="SEM160" s="1"/>
      <c r="SEN160" s="1"/>
      <c r="SEO160" s="1"/>
      <c r="SEP160" s="1"/>
      <c r="SEQ160" s="1"/>
      <c r="SER160" s="1"/>
      <c r="SES160" s="1"/>
      <c r="SET160" s="1"/>
      <c r="SEU160" s="1"/>
      <c r="SEV160" s="1"/>
      <c r="SEW160" s="1"/>
      <c r="SEX160" s="1"/>
      <c r="SEY160" s="1"/>
      <c r="SEZ160" s="1"/>
      <c r="SFA160" s="1"/>
      <c r="SFB160" s="1"/>
      <c r="SFC160" s="1"/>
      <c r="SFD160" s="1"/>
      <c r="SFE160" s="1"/>
      <c r="SFF160" s="1"/>
      <c r="SFG160" s="1"/>
      <c r="SFH160" s="1"/>
      <c r="SFI160" s="1"/>
      <c r="SFJ160" s="1"/>
      <c r="SFK160" s="1"/>
      <c r="SFL160" s="1"/>
      <c r="SFM160" s="1"/>
      <c r="SFN160" s="1"/>
      <c r="SFO160" s="1"/>
      <c r="SFP160" s="1"/>
      <c r="SFQ160" s="1"/>
      <c r="SFR160" s="1"/>
      <c r="SFS160" s="1"/>
      <c r="SFT160" s="1"/>
      <c r="SFU160" s="1"/>
      <c r="SFV160" s="1"/>
      <c r="SFW160" s="1"/>
      <c r="SFX160" s="1"/>
      <c r="SFY160" s="1"/>
      <c r="SFZ160" s="1"/>
      <c r="SGA160" s="1"/>
      <c r="SGB160" s="1"/>
      <c r="SGC160" s="1"/>
      <c r="SGD160" s="1"/>
      <c r="SGE160" s="1"/>
      <c r="SGF160" s="1"/>
      <c r="SGG160" s="1"/>
      <c r="SGH160" s="1"/>
      <c r="SGI160" s="1"/>
      <c r="SGJ160" s="1"/>
      <c r="SGK160" s="1"/>
      <c r="SGL160" s="1"/>
      <c r="SGM160" s="1"/>
      <c r="SGN160" s="1"/>
      <c r="SGO160" s="1"/>
      <c r="SGP160" s="1"/>
      <c r="SGQ160" s="1"/>
      <c r="SGR160" s="1"/>
      <c r="SGS160" s="1"/>
      <c r="SGT160" s="1"/>
      <c r="SGU160" s="1"/>
      <c r="SGV160" s="1"/>
      <c r="SGW160" s="1"/>
      <c r="SGX160" s="1"/>
      <c r="SGY160" s="1"/>
      <c r="SGZ160" s="1"/>
      <c r="SHA160" s="1"/>
      <c r="SHB160" s="1"/>
      <c r="SHC160" s="1"/>
      <c r="SHD160" s="1"/>
      <c r="SHE160" s="1"/>
      <c r="SHF160" s="1"/>
      <c r="SHG160" s="1"/>
      <c r="SHH160" s="1"/>
      <c r="SHI160" s="1"/>
      <c r="SHJ160" s="1"/>
      <c r="SHK160" s="1"/>
      <c r="SHL160" s="1"/>
      <c r="SHM160" s="1"/>
      <c r="SHN160" s="1"/>
      <c r="SHO160" s="1"/>
      <c r="SHP160" s="1"/>
      <c r="SHQ160" s="1"/>
      <c r="SHR160" s="1"/>
      <c r="SHS160" s="1"/>
      <c r="SHT160" s="1"/>
      <c r="SHU160" s="1"/>
      <c r="SHV160" s="1"/>
      <c r="SHW160" s="1"/>
      <c r="SHX160" s="1"/>
      <c r="SHY160" s="1"/>
      <c r="SHZ160" s="1"/>
      <c r="SIA160" s="1"/>
      <c r="SIB160" s="1"/>
      <c r="SIC160" s="1"/>
      <c r="SID160" s="1"/>
      <c r="SIE160" s="1"/>
      <c r="SIF160" s="1"/>
      <c r="SIG160" s="1"/>
      <c r="SIH160" s="1"/>
      <c r="SII160" s="1"/>
      <c r="SIJ160" s="1"/>
      <c r="SIK160" s="1"/>
      <c r="SIL160" s="1"/>
      <c r="SIM160" s="1"/>
      <c r="SIN160" s="1"/>
      <c r="SIO160" s="1"/>
      <c r="SIP160" s="1"/>
      <c r="SIQ160" s="1"/>
      <c r="SIR160" s="1"/>
      <c r="SIS160" s="1"/>
      <c r="SIT160" s="1"/>
      <c r="SIU160" s="1"/>
      <c r="SIV160" s="1"/>
      <c r="SIW160" s="1"/>
      <c r="SIX160" s="1"/>
      <c r="SIY160" s="1"/>
      <c r="SIZ160" s="1"/>
      <c r="SJA160" s="1"/>
      <c r="SJB160" s="1"/>
      <c r="SJC160" s="1"/>
      <c r="SJD160" s="1"/>
      <c r="SJE160" s="1"/>
      <c r="SJF160" s="1"/>
      <c r="SJG160" s="1"/>
      <c r="SJH160" s="1"/>
      <c r="SJI160" s="1"/>
      <c r="SJJ160" s="1"/>
      <c r="SJK160" s="1"/>
      <c r="SJL160" s="1"/>
      <c r="SJM160" s="1"/>
      <c r="SJN160" s="1"/>
      <c r="SJO160" s="1"/>
      <c r="SJP160" s="1"/>
      <c r="SJQ160" s="1"/>
      <c r="SJR160" s="1"/>
      <c r="SJS160" s="1"/>
      <c r="SJT160" s="1"/>
      <c r="SJU160" s="1"/>
      <c r="SJV160" s="1"/>
      <c r="SJW160" s="1"/>
      <c r="SJX160" s="1"/>
      <c r="SJY160" s="1"/>
      <c r="SJZ160" s="1"/>
      <c r="SKA160" s="1"/>
      <c r="SKB160" s="1"/>
      <c r="SKC160" s="1"/>
      <c r="SKD160" s="1"/>
      <c r="SKE160" s="1"/>
      <c r="SKF160" s="1"/>
      <c r="SKG160" s="1"/>
      <c r="SKH160" s="1"/>
      <c r="SKI160" s="1"/>
      <c r="SKJ160" s="1"/>
      <c r="SKK160" s="1"/>
      <c r="SKL160" s="1"/>
      <c r="SKM160" s="1"/>
      <c r="SKN160" s="1"/>
      <c r="SKO160" s="1"/>
      <c r="SKP160" s="1"/>
      <c r="SKQ160" s="1"/>
      <c r="SKR160" s="1"/>
      <c r="SKS160" s="1"/>
      <c r="SKT160" s="1"/>
      <c r="SKU160" s="1"/>
      <c r="SKV160" s="1"/>
      <c r="SKW160" s="1"/>
      <c r="SKX160" s="1"/>
      <c r="SKY160" s="1"/>
      <c r="SKZ160" s="1"/>
      <c r="SLA160" s="1"/>
      <c r="SLB160" s="1"/>
      <c r="SLC160" s="1"/>
      <c r="SLD160" s="1"/>
      <c r="SLE160" s="1"/>
      <c r="SLF160" s="1"/>
      <c r="SLG160" s="1"/>
      <c r="SLH160" s="1"/>
      <c r="SLI160" s="1"/>
      <c r="SLJ160" s="1"/>
      <c r="SLK160" s="1"/>
      <c r="SLL160" s="1"/>
      <c r="SLM160" s="1"/>
      <c r="SLN160" s="1"/>
      <c r="SLO160" s="1"/>
      <c r="SLP160" s="1"/>
      <c r="SLQ160" s="1"/>
      <c r="SLR160" s="1"/>
      <c r="SLS160" s="1"/>
      <c r="SLT160" s="1"/>
      <c r="SLU160" s="1"/>
      <c r="SLV160" s="1"/>
      <c r="SLW160" s="1"/>
      <c r="SLX160" s="1"/>
      <c r="SLY160" s="1"/>
      <c r="SLZ160" s="1"/>
      <c r="SMA160" s="1"/>
      <c r="SMB160" s="1"/>
      <c r="SMC160" s="1"/>
      <c r="SMD160" s="1"/>
      <c r="SME160" s="1"/>
      <c r="SMF160" s="1"/>
      <c r="SMG160" s="1"/>
      <c r="SMH160" s="1"/>
      <c r="SMI160" s="1"/>
      <c r="SMJ160" s="1"/>
      <c r="SMK160" s="1"/>
      <c r="SML160" s="1"/>
      <c r="SMM160" s="1"/>
      <c r="SMN160" s="1"/>
      <c r="SMO160" s="1"/>
      <c r="SMP160" s="1"/>
      <c r="SMQ160" s="1"/>
      <c r="SMR160" s="1"/>
      <c r="SMS160" s="1"/>
      <c r="SMT160" s="1"/>
      <c r="SMU160" s="1"/>
      <c r="SMV160" s="1"/>
      <c r="SMW160" s="1"/>
      <c r="SMX160" s="1"/>
      <c r="SMY160" s="1"/>
      <c r="SMZ160" s="1"/>
      <c r="SNA160" s="1"/>
      <c r="SNB160" s="1"/>
      <c r="SNC160" s="1"/>
      <c r="SND160" s="1"/>
      <c r="SNE160" s="1"/>
      <c r="SNF160" s="1"/>
      <c r="SNG160" s="1"/>
      <c r="SNH160" s="1"/>
      <c r="SNI160" s="1"/>
      <c r="SNJ160" s="1"/>
      <c r="SNK160" s="1"/>
      <c r="SNL160" s="1"/>
      <c r="SNM160" s="1"/>
      <c r="SNN160" s="1"/>
      <c r="SNO160" s="1"/>
      <c r="SNP160" s="1"/>
      <c r="SNQ160" s="1"/>
      <c r="SNR160" s="1"/>
      <c r="SNS160" s="1"/>
      <c r="SNT160" s="1"/>
      <c r="SNU160" s="1"/>
      <c r="SNV160" s="1"/>
      <c r="SNW160" s="1"/>
      <c r="SNX160" s="1"/>
      <c r="SNY160" s="1"/>
      <c r="SNZ160" s="1"/>
      <c r="SOA160" s="1"/>
      <c r="SOB160" s="1"/>
      <c r="SOC160" s="1"/>
      <c r="SOD160" s="1"/>
      <c r="SOE160" s="1"/>
      <c r="SOF160" s="1"/>
      <c r="SOG160" s="1"/>
      <c r="SOH160" s="1"/>
      <c r="SOI160" s="1"/>
      <c r="SOJ160" s="1"/>
      <c r="SOK160" s="1"/>
      <c r="SOL160" s="1"/>
      <c r="SOM160" s="1"/>
      <c r="SON160" s="1"/>
      <c r="SOO160" s="1"/>
      <c r="SOP160" s="1"/>
      <c r="SOQ160" s="1"/>
      <c r="SOR160" s="1"/>
      <c r="SOS160" s="1"/>
      <c r="SOT160" s="1"/>
      <c r="SOU160" s="1"/>
      <c r="SOV160" s="1"/>
      <c r="SOW160" s="1"/>
      <c r="SOX160" s="1"/>
      <c r="SOY160" s="1"/>
      <c r="SOZ160" s="1"/>
      <c r="SPA160" s="1"/>
      <c r="SPB160" s="1"/>
      <c r="SPC160" s="1"/>
      <c r="SPD160" s="1"/>
      <c r="SPE160" s="1"/>
      <c r="SPF160" s="1"/>
      <c r="SPG160" s="1"/>
      <c r="SPH160" s="1"/>
      <c r="SPI160" s="1"/>
      <c r="SPJ160" s="1"/>
      <c r="SPK160" s="1"/>
      <c r="SPL160" s="1"/>
      <c r="SPM160" s="1"/>
      <c r="SPN160" s="1"/>
      <c r="SPO160" s="1"/>
      <c r="SPP160" s="1"/>
      <c r="SPQ160" s="1"/>
      <c r="SPR160" s="1"/>
      <c r="SPS160" s="1"/>
      <c r="SPT160" s="1"/>
      <c r="SPU160" s="1"/>
      <c r="SPV160" s="1"/>
      <c r="SPW160" s="1"/>
      <c r="SPX160" s="1"/>
      <c r="SPY160" s="1"/>
      <c r="SPZ160" s="1"/>
      <c r="SQA160" s="1"/>
      <c r="SQB160" s="1"/>
      <c r="SQC160" s="1"/>
      <c r="SQD160" s="1"/>
      <c r="SQE160" s="1"/>
      <c r="SQF160" s="1"/>
      <c r="SQG160" s="1"/>
      <c r="SQH160" s="1"/>
      <c r="SQI160" s="1"/>
      <c r="SQJ160" s="1"/>
      <c r="SQK160" s="1"/>
      <c r="SQL160" s="1"/>
      <c r="SQM160" s="1"/>
      <c r="SQN160" s="1"/>
      <c r="SQO160" s="1"/>
      <c r="SQP160" s="1"/>
      <c r="SQQ160" s="1"/>
      <c r="SQR160" s="1"/>
      <c r="SQS160" s="1"/>
      <c r="SQT160" s="1"/>
      <c r="SQU160" s="1"/>
      <c r="SQV160" s="1"/>
      <c r="SQW160" s="1"/>
      <c r="SQX160" s="1"/>
      <c r="SQY160" s="1"/>
      <c r="SQZ160" s="1"/>
      <c r="SRA160" s="1"/>
      <c r="SRB160" s="1"/>
      <c r="SRC160" s="1"/>
      <c r="SRD160" s="1"/>
      <c r="SRE160" s="1"/>
      <c r="SRF160" s="1"/>
      <c r="SRG160" s="1"/>
      <c r="SRH160" s="1"/>
      <c r="SRI160" s="1"/>
      <c r="SRJ160" s="1"/>
      <c r="SRK160" s="1"/>
      <c r="SRL160" s="1"/>
      <c r="SRM160" s="1"/>
      <c r="SRN160" s="1"/>
      <c r="SRO160" s="1"/>
      <c r="SRP160" s="1"/>
      <c r="SRQ160" s="1"/>
      <c r="SRR160" s="1"/>
      <c r="SRS160" s="1"/>
      <c r="SRT160" s="1"/>
      <c r="SRU160" s="1"/>
      <c r="SRV160" s="1"/>
      <c r="SRW160" s="1"/>
      <c r="SRX160" s="1"/>
      <c r="SRY160" s="1"/>
      <c r="SRZ160" s="1"/>
      <c r="SSA160" s="1"/>
      <c r="SSB160" s="1"/>
      <c r="SSC160" s="1"/>
      <c r="SSD160" s="1"/>
      <c r="SSE160" s="1"/>
      <c r="SSF160" s="1"/>
      <c r="SSG160" s="1"/>
      <c r="SSH160" s="1"/>
      <c r="SSI160" s="1"/>
      <c r="SSJ160" s="1"/>
      <c r="SSK160" s="1"/>
      <c r="SSL160" s="1"/>
      <c r="SSM160" s="1"/>
      <c r="SSN160" s="1"/>
      <c r="SSO160" s="1"/>
      <c r="SSP160" s="1"/>
      <c r="SSQ160" s="1"/>
      <c r="SSR160" s="1"/>
      <c r="SSS160" s="1"/>
      <c r="SST160" s="1"/>
      <c r="SSU160" s="1"/>
      <c r="SSV160" s="1"/>
      <c r="SSW160" s="1"/>
      <c r="SSX160" s="1"/>
      <c r="SSY160" s="1"/>
      <c r="SSZ160" s="1"/>
      <c r="STA160" s="1"/>
      <c r="STB160" s="1"/>
      <c r="STC160" s="1"/>
      <c r="STD160" s="1"/>
      <c r="STE160" s="1"/>
      <c r="STF160" s="1"/>
      <c r="STG160" s="1"/>
      <c r="STH160" s="1"/>
      <c r="STI160" s="1"/>
      <c r="STJ160" s="1"/>
      <c r="STK160" s="1"/>
      <c r="STL160" s="1"/>
      <c r="STM160" s="1"/>
      <c r="STN160" s="1"/>
      <c r="STO160" s="1"/>
      <c r="STP160" s="1"/>
      <c r="STQ160" s="1"/>
      <c r="STR160" s="1"/>
      <c r="STS160" s="1"/>
      <c r="STT160" s="1"/>
      <c r="STU160" s="1"/>
      <c r="STV160" s="1"/>
      <c r="STW160" s="1"/>
      <c r="STX160" s="1"/>
      <c r="STY160" s="1"/>
      <c r="STZ160" s="1"/>
      <c r="SUA160" s="1"/>
      <c r="SUB160" s="1"/>
      <c r="SUC160" s="1"/>
      <c r="SUD160" s="1"/>
      <c r="SUE160" s="1"/>
      <c r="SUF160" s="1"/>
      <c r="SUG160" s="1"/>
      <c r="SUH160" s="1"/>
      <c r="SUI160" s="1"/>
      <c r="SUJ160" s="1"/>
      <c r="SUK160" s="1"/>
      <c r="SUL160" s="1"/>
      <c r="SUM160" s="1"/>
      <c r="SUN160" s="1"/>
      <c r="SUO160" s="1"/>
      <c r="SUP160" s="1"/>
      <c r="SUQ160" s="1"/>
      <c r="SUR160" s="1"/>
      <c r="SUS160" s="1"/>
      <c r="SUT160" s="1"/>
      <c r="SUU160" s="1"/>
      <c r="SUV160" s="1"/>
      <c r="SUW160" s="1"/>
      <c r="SUX160" s="1"/>
      <c r="SUY160" s="1"/>
      <c r="SUZ160" s="1"/>
      <c r="SVA160" s="1"/>
      <c r="SVB160" s="1"/>
      <c r="SVC160" s="1"/>
      <c r="SVD160" s="1"/>
      <c r="SVE160" s="1"/>
      <c r="SVF160" s="1"/>
      <c r="SVG160" s="1"/>
      <c r="SVH160" s="1"/>
      <c r="SVI160" s="1"/>
      <c r="SVJ160" s="1"/>
      <c r="SVK160" s="1"/>
      <c r="SVL160" s="1"/>
      <c r="SVM160" s="1"/>
      <c r="SVN160" s="1"/>
      <c r="SVO160" s="1"/>
      <c r="SVP160" s="1"/>
      <c r="SVQ160" s="1"/>
      <c r="SVR160" s="1"/>
      <c r="SVS160" s="1"/>
      <c r="SVT160" s="1"/>
      <c r="SVU160" s="1"/>
      <c r="SVV160" s="1"/>
      <c r="SVW160" s="1"/>
      <c r="SVX160" s="1"/>
      <c r="SVY160" s="1"/>
      <c r="SVZ160" s="1"/>
      <c r="SWA160" s="1"/>
      <c r="SWB160" s="1"/>
      <c r="SWC160" s="1"/>
      <c r="SWD160" s="1"/>
      <c r="SWE160" s="1"/>
      <c r="SWF160" s="1"/>
      <c r="SWG160" s="1"/>
      <c r="SWH160" s="1"/>
      <c r="SWI160" s="1"/>
      <c r="SWJ160" s="1"/>
      <c r="SWK160" s="1"/>
      <c r="SWL160" s="1"/>
      <c r="SWM160" s="1"/>
      <c r="SWN160" s="1"/>
      <c r="SWO160" s="1"/>
      <c r="SWP160" s="1"/>
      <c r="SWQ160" s="1"/>
      <c r="SWR160" s="1"/>
      <c r="SWS160" s="1"/>
      <c r="SWT160" s="1"/>
      <c r="SWU160" s="1"/>
      <c r="SWV160" s="1"/>
      <c r="SWW160" s="1"/>
      <c r="SWX160" s="1"/>
      <c r="SWY160" s="1"/>
      <c r="SWZ160" s="1"/>
      <c r="SXA160" s="1"/>
      <c r="SXB160" s="1"/>
      <c r="SXC160" s="1"/>
      <c r="SXD160" s="1"/>
      <c r="SXE160" s="1"/>
      <c r="SXF160" s="1"/>
      <c r="SXG160" s="1"/>
      <c r="SXH160" s="1"/>
      <c r="SXI160" s="1"/>
      <c r="SXJ160" s="1"/>
      <c r="SXK160" s="1"/>
      <c r="SXL160" s="1"/>
      <c r="SXM160" s="1"/>
      <c r="SXN160" s="1"/>
      <c r="SXO160" s="1"/>
      <c r="SXP160" s="1"/>
      <c r="SXQ160" s="1"/>
      <c r="SXR160" s="1"/>
      <c r="SXS160" s="1"/>
      <c r="SXT160" s="1"/>
      <c r="SXU160" s="1"/>
      <c r="SXV160" s="1"/>
      <c r="SXW160" s="1"/>
      <c r="SXX160" s="1"/>
      <c r="SXY160" s="1"/>
      <c r="SXZ160" s="1"/>
      <c r="SYA160" s="1"/>
      <c r="SYB160" s="1"/>
      <c r="SYC160" s="1"/>
      <c r="SYD160" s="1"/>
      <c r="SYE160" s="1"/>
      <c r="SYF160" s="1"/>
      <c r="SYG160" s="1"/>
      <c r="SYH160" s="1"/>
      <c r="SYI160" s="1"/>
      <c r="SYJ160" s="1"/>
      <c r="SYK160" s="1"/>
      <c r="SYL160" s="1"/>
      <c r="SYM160" s="1"/>
      <c r="SYN160" s="1"/>
      <c r="SYO160" s="1"/>
      <c r="SYP160" s="1"/>
      <c r="SYQ160" s="1"/>
      <c r="SYR160" s="1"/>
      <c r="SYS160" s="1"/>
      <c r="SYT160" s="1"/>
      <c r="SYU160" s="1"/>
      <c r="SYV160" s="1"/>
      <c r="SYW160" s="1"/>
      <c r="SYX160" s="1"/>
      <c r="SYY160" s="1"/>
      <c r="SYZ160" s="1"/>
      <c r="SZA160" s="1"/>
      <c r="SZB160" s="1"/>
      <c r="SZC160" s="1"/>
      <c r="SZD160" s="1"/>
      <c r="SZE160" s="1"/>
      <c r="SZF160" s="1"/>
      <c r="SZG160" s="1"/>
      <c r="SZH160" s="1"/>
      <c r="SZI160" s="1"/>
      <c r="SZJ160" s="1"/>
      <c r="SZK160" s="1"/>
      <c r="SZL160" s="1"/>
      <c r="SZM160" s="1"/>
      <c r="SZN160" s="1"/>
      <c r="SZO160" s="1"/>
      <c r="SZP160" s="1"/>
      <c r="SZQ160" s="1"/>
      <c r="SZR160" s="1"/>
      <c r="SZS160" s="1"/>
      <c r="SZT160" s="1"/>
      <c r="SZU160" s="1"/>
      <c r="SZV160" s="1"/>
      <c r="SZW160" s="1"/>
      <c r="SZX160" s="1"/>
      <c r="SZY160" s="1"/>
      <c r="SZZ160" s="1"/>
      <c r="TAA160" s="1"/>
      <c r="TAB160" s="1"/>
      <c r="TAC160" s="1"/>
      <c r="TAD160" s="1"/>
      <c r="TAE160" s="1"/>
      <c r="TAF160" s="1"/>
      <c r="TAG160" s="1"/>
      <c r="TAH160" s="1"/>
      <c r="TAI160" s="1"/>
      <c r="TAJ160" s="1"/>
      <c r="TAK160" s="1"/>
      <c r="TAL160" s="1"/>
      <c r="TAM160" s="1"/>
      <c r="TAN160" s="1"/>
      <c r="TAO160" s="1"/>
      <c r="TAP160" s="1"/>
      <c r="TAQ160" s="1"/>
      <c r="TAR160" s="1"/>
      <c r="TAS160" s="1"/>
      <c r="TAT160" s="1"/>
      <c r="TAU160" s="1"/>
      <c r="TAV160" s="1"/>
      <c r="TAW160" s="1"/>
      <c r="TAX160" s="1"/>
      <c r="TAY160" s="1"/>
      <c r="TAZ160" s="1"/>
      <c r="TBA160" s="1"/>
      <c r="TBB160" s="1"/>
      <c r="TBC160" s="1"/>
      <c r="TBD160" s="1"/>
      <c r="TBE160" s="1"/>
      <c r="TBF160" s="1"/>
      <c r="TBG160" s="1"/>
      <c r="TBH160" s="1"/>
      <c r="TBI160" s="1"/>
      <c r="TBJ160" s="1"/>
      <c r="TBK160" s="1"/>
      <c r="TBL160" s="1"/>
      <c r="TBM160" s="1"/>
      <c r="TBN160" s="1"/>
      <c r="TBO160" s="1"/>
      <c r="TBP160" s="1"/>
      <c r="TBQ160" s="1"/>
      <c r="TBR160" s="1"/>
      <c r="TBS160" s="1"/>
      <c r="TBT160" s="1"/>
      <c r="TBU160" s="1"/>
      <c r="TBV160" s="1"/>
      <c r="TBW160" s="1"/>
      <c r="TBX160" s="1"/>
      <c r="TBY160" s="1"/>
      <c r="TBZ160" s="1"/>
      <c r="TCA160" s="1"/>
      <c r="TCB160" s="1"/>
      <c r="TCC160" s="1"/>
      <c r="TCD160" s="1"/>
      <c r="TCE160" s="1"/>
      <c r="TCF160" s="1"/>
      <c r="TCG160" s="1"/>
      <c r="TCH160" s="1"/>
      <c r="TCI160" s="1"/>
      <c r="TCJ160" s="1"/>
      <c r="TCK160" s="1"/>
      <c r="TCL160" s="1"/>
      <c r="TCM160" s="1"/>
      <c r="TCN160" s="1"/>
      <c r="TCO160" s="1"/>
      <c r="TCP160" s="1"/>
      <c r="TCQ160" s="1"/>
      <c r="TCR160" s="1"/>
      <c r="TCS160" s="1"/>
      <c r="TCT160" s="1"/>
      <c r="TCU160" s="1"/>
      <c r="TCV160" s="1"/>
      <c r="TCW160" s="1"/>
      <c r="TCX160" s="1"/>
      <c r="TCY160" s="1"/>
      <c r="TCZ160" s="1"/>
      <c r="TDA160" s="1"/>
      <c r="TDB160" s="1"/>
      <c r="TDC160" s="1"/>
      <c r="TDD160" s="1"/>
      <c r="TDE160" s="1"/>
      <c r="TDF160" s="1"/>
      <c r="TDG160" s="1"/>
      <c r="TDH160" s="1"/>
      <c r="TDI160" s="1"/>
      <c r="TDJ160" s="1"/>
      <c r="TDK160" s="1"/>
      <c r="TDL160" s="1"/>
      <c r="TDM160" s="1"/>
      <c r="TDN160" s="1"/>
      <c r="TDO160" s="1"/>
      <c r="TDP160" s="1"/>
      <c r="TDQ160" s="1"/>
      <c r="TDR160" s="1"/>
      <c r="TDS160" s="1"/>
      <c r="TDT160" s="1"/>
      <c r="TDU160" s="1"/>
      <c r="TDV160" s="1"/>
      <c r="TDW160" s="1"/>
      <c r="TDX160" s="1"/>
      <c r="TDY160" s="1"/>
      <c r="TDZ160" s="1"/>
      <c r="TEA160" s="1"/>
      <c r="TEB160" s="1"/>
      <c r="TEC160" s="1"/>
      <c r="TED160" s="1"/>
      <c r="TEE160" s="1"/>
      <c r="TEF160" s="1"/>
      <c r="TEG160" s="1"/>
      <c r="TEH160" s="1"/>
      <c r="TEI160" s="1"/>
      <c r="TEJ160" s="1"/>
      <c r="TEK160" s="1"/>
      <c r="TEL160" s="1"/>
      <c r="TEM160" s="1"/>
      <c r="TEN160" s="1"/>
      <c r="TEO160" s="1"/>
      <c r="TEP160" s="1"/>
      <c r="TEQ160" s="1"/>
      <c r="TER160" s="1"/>
      <c r="TES160" s="1"/>
      <c r="TET160" s="1"/>
      <c r="TEU160" s="1"/>
      <c r="TEV160" s="1"/>
      <c r="TEW160" s="1"/>
      <c r="TEX160" s="1"/>
      <c r="TEY160" s="1"/>
      <c r="TEZ160" s="1"/>
      <c r="TFA160" s="1"/>
      <c r="TFB160" s="1"/>
      <c r="TFC160" s="1"/>
      <c r="TFD160" s="1"/>
      <c r="TFE160" s="1"/>
      <c r="TFF160" s="1"/>
      <c r="TFG160" s="1"/>
      <c r="TFH160" s="1"/>
      <c r="TFI160" s="1"/>
      <c r="TFJ160" s="1"/>
      <c r="TFK160" s="1"/>
      <c r="TFL160" s="1"/>
      <c r="TFM160" s="1"/>
      <c r="TFN160" s="1"/>
      <c r="TFO160" s="1"/>
      <c r="TFP160" s="1"/>
      <c r="TFQ160" s="1"/>
      <c r="TFR160" s="1"/>
      <c r="TFS160" s="1"/>
      <c r="TFT160" s="1"/>
      <c r="TFU160" s="1"/>
      <c r="TFV160" s="1"/>
      <c r="TFW160" s="1"/>
      <c r="TFX160" s="1"/>
      <c r="TFY160" s="1"/>
      <c r="TFZ160" s="1"/>
      <c r="TGA160" s="1"/>
      <c r="TGB160" s="1"/>
      <c r="TGC160" s="1"/>
      <c r="TGD160" s="1"/>
      <c r="TGE160" s="1"/>
      <c r="TGF160" s="1"/>
      <c r="TGG160" s="1"/>
      <c r="TGH160" s="1"/>
      <c r="TGI160" s="1"/>
      <c r="TGJ160" s="1"/>
      <c r="TGK160" s="1"/>
      <c r="TGL160" s="1"/>
      <c r="TGM160" s="1"/>
      <c r="TGN160" s="1"/>
      <c r="TGO160" s="1"/>
      <c r="TGP160" s="1"/>
      <c r="TGQ160" s="1"/>
      <c r="TGR160" s="1"/>
      <c r="TGS160" s="1"/>
      <c r="TGT160" s="1"/>
      <c r="TGU160" s="1"/>
      <c r="TGV160" s="1"/>
      <c r="TGW160" s="1"/>
      <c r="TGX160" s="1"/>
      <c r="TGY160" s="1"/>
      <c r="TGZ160" s="1"/>
      <c r="THA160" s="1"/>
      <c r="THB160" s="1"/>
      <c r="THC160" s="1"/>
      <c r="THD160" s="1"/>
      <c r="THE160" s="1"/>
      <c r="THF160" s="1"/>
      <c r="THG160" s="1"/>
      <c r="THH160" s="1"/>
      <c r="THI160" s="1"/>
      <c r="THJ160" s="1"/>
      <c r="THK160" s="1"/>
      <c r="THL160" s="1"/>
      <c r="THM160" s="1"/>
      <c r="THN160" s="1"/>
      <c r="THO160" s="1"/>
      <c r="THP160" s="1"/>
      <c r="THQ160" s="1"/>
      <c r="THR160" s="1"/>
      <c r="THS160" s="1"/>
      <c r="THT160" s="1"/>
      <c r="THU160" s="1"/>
      <c r="THV160" s="1"/>
      <c r="THW160" s="1"/>
      <c r="THX160" s="1"/>
      <c r="THY160" s="1"/>
      <c r="THZ160" s="1"/>
      <c r="TIA160" s="1"/>
      <c r="TIB160" s="1"/>
      <c r="TIC160" s="1"/>
      <c r="TID160" s="1"/>
      <c r="TIE160" s="1"/>
      <c r="TIF160" s="1"/>
      <c r="TIG160" s="1"/>
      <c r="TIH160" s="1"/>
      <c r="TII160" s="1"/>
      <c r="TIJ160" s="1"/>
      <c r="TIK160" s="1"/>
      <c r="TIL160" s="1"/>
      <c r="TIM160" s="1"/>
      <c r="TIN160" s="1"/>
      <c r="TIO160" s="1"/>
      <c r="TIP160" s="1"/>
      <c r="TIQ160" s="1"/>
      <c r="TIR160" s="1"/>
      <c r="TIS160" s="1"/>
      <c r="TIT160" s="1"/>
      <c r="TIU160" s="1"/>
      <c r="TIV160" s="1"/>
      <c r="TIW160" s="1"/>
      <c r="TIX160" s="1"/>
      <c r="TIY160" s="1"/>
      <c r="TIZ160" s="1"/>
      <c r="TJA160" s="1"/>
      <c r="TJB160" s="1"/>
      <c r="TJC160" s="1"/>
      <c r="TJD160" s="1"/>
      <c r="TJE160" s="1"/>
      <c r="TJF160" s="1"/>
      <c r="TJG160" s="1"/>
      <c r="TJH160" s="1"/>
      <c r="TJI160" s="1"/>
      <c r="TJJ160" s="1"/>
      <c r="TJK160" s="1"/>
      <c r="TJL160" s="1"/>
      <c r="TJM160" s="1"/>
      <c r="TJN160" s="1"/>
      <c r="TJO160" s="1"/>
      <c r="TJP160" s="1"/>
      <c r="TJQ160" s="1"/>
      <c r="TJR160" s="1"/>
      <c r="TJS160" s="1"/>
      <c r="TJT160" s="1"/>
      <c r="TJU160" s="1"/>
      <c r="TJV160" s="1"/>
      <c r="TJW160" s="1"/>
      <c r="TJX160" s="1"/>
      <c r="TJY160" s="1"/>
      <c r="TJZ160" s="1"/>
      <c r="TKA160" s="1"/>
      <c r="TKB160" s="1"/>
      <c r="TKC160" s="1"/>
      <c r="TKD160" s="1"/>
      <c r="TKE160" s="1"/>
      <c r="TKF160" s="1"/>
      <c r="TKG160" s="1"/>
      <c r="TKH160" s="1"/>
      <c r="TKI160" s="1"/>
      <c r="TKJ160" s="1"/>
      <c r="TKK160" s="1"/>
      <c r="TKL160" s="1"/>
      <c r="TKM160" s="1"/>
      <c r="TKN160" s="1"/>
      <c r="TKO160" s="1"/>
      <c r="TKP160" s="1"/>
      <c r="TKQ160" s="1"/>
      <c r="TKR160" s="1"/>
      <c r="TKS160" s="1"/>
      <c r="TKT160" s="1"/>
      <c r="TKU160" s="1"/>
      <c r="TKV160" s="1"/>
      <c r="TKW160" s="1"/>
      <c r="TKX160" s="1"/>
      <c r="TKY160" s="1"/>
      <c r="TKZ160" s="1"/>
      <c r="TLA160" s="1"/>
      <c r="TLB160" s="1"/>
      <c r="TLC160" s="1"/>
      <c r="TLD160" s="1"/>
      <c r="TLE160" s="1"/>
      <c r="TLF160" s="1"/>
      <c r="TLG160" s="1"/>
      <c r="TLH160" s="1"/>
      <c r="TLI160" s="1"/>
      <c r="TLJ160" s="1"/>
      <c r="TLK160" s="1"/>
      <c r="TLL160" s="1"/>
      <c r="TLM160" s="1"/>
      <c r="TLN160" s="1"/>
      <c r="TLO160" s="1"/>
      <c r="TLP160" s="1"/>
      <c r="TLQ160" s="1"/>
      <c r="TLR160" s="1"/>
      <c r="TLS160" s="1"/>
      <c r="TLT160" s="1"/>
      <c r="TLU160" s="1"/>
      <c r="TLV160" s="1"/>
      <c r="TLW160" s="1"/>
      <c r="TLX160" s="1"/>
      <c r="TLY160" s="1"/>
      <c r="TLZ160" s="1"/>
      <c r="TMA160" s="1"/>
      <c r="TMB160" s="1"/>
      <c r="TMC160" s="1"/>
      <c r="TMD160" s="1"/>
      <c r="TME160" s="1"/>
      <c r="TMF160" s="1"/>
      <c r="TMG160" s="1"/>
      <c r="TMH160" s="1"/>
      <c r="TMI160" s="1"/>
      <c r="TMJ160" s="1"/>
      <c r="TMK160" s="1"/>
      <c r="TML160" s="1"/>
      <c r="TMM160" s="1"/>
      <c r="TMN160" s="1"/>
      <c r="TMO160" s="1"/>
      <c r="TMP160" s="1"/>
      <c r="TMQ160" s="1"/>
      <c r="TMR160" s="1"/>
      <c r="TMS160" s="1"/>
      <c r="TMT160" s="1"/>
      <c r="TMU160" s="1"/>
      <c r="TMV160" s="1"/>
      <c r="TMW160" s="1"/>
      <c r="TMX160" s="1"/>
      <c r="TMY160" s="1"/>
      <c r="TMZ160" s="1"/>
      <c r="TNA160" s="1"/>
      <c r="TNB160" s="1"/>
      <c r="TNC160" s="1"/>
      <c r="TND160" s="1"/>
      <c r="TNE160" s="1"/>
      <c r="TNF160" s="1"/>
      <c r="TNG160" s="1"/>
      <c r="TNH160" s="1"/>
      <c r="TNI160" s="1"/>
      <c r="TNJ160" s="1"/>
      <c r="TNK160" s="1"/>
      <c r="TNL160" s="1"/>
      <c r="TNM160" s="1"/>
      <c r="TNN160" s="1"/>
      <c r="TNO160" s="1"/>
      <c r="TNP160" s="1"/>
      <c r="TNQ160" s="1"/>
      <c r="TNR160" s="1"/>
      <c r="TNS160" s="1"/>
      <c r="TNT160" s="1"/>
      <c r="TNU160" s="1"/>
      <c r="TNV160" s="1"/>
      <c r="TNW160" s="1"/>
      <c r="TNX160" s="1"/>
      <c r="TNY160" s="1"/>
      <c r="TNZ160" s="1"/>
      <c r="TOA160" s="1"/>
      <c r="TOB160" s="1"/>
      <c r="TOC160" s="1"/>
      <c r="TOD160" s="1"/>
      <c r="TOE160" s="1"/>
      <c r="TOF160" s="1"/>
      <c r="TOG160" s="1"/>
      <c r="TOH160" s="1"/>
      <c r="TOI160" s="1"/>
      <c r="TOJ160" s="1"/>
      <c r="TOK160" s="1"/>
      <c r="TOL160" s="1"/>
      <c r="TOM160" s="1"/>
      <c r="TON160" s="1"/>
      <c r="TOO160" s="1"/>
      <c r="TOP160" s="1"/>
      <c r="TOQ160" s="1"/>
      <c r="TOR160" s="1"/>
      <c r="TOS160" s="1"/>
      <c r="TOT160" s="1"/>
      <c r="TOU160" s="1"/>
      <c r="TOV160" s="1"/>
      <c r="TOW160" s="1"/>
      <c r="TOX160" s="1"/>
      <c r="TOY160" s="1"/>
      <c r="TOZ160" s="1"/>
      <c r="TPA160" s="1"/>
      <c r="TPB160" s="1"/>
      <c r="TPC160" s="1"/>
      <c r="TPD160" s="1"/>
      <c r="TPE160" s="1"/>
      <c r="TPF160" s="1"/>
      <c r="TPG160" s="1"/>
      <c r="TPH160" s="1"/>
      <c r="TPI160" s="1"/>
      <c r="TPJ160" s="1"/>
      <c r="TPK160" s="1"/>
      <c r="TPL160" s="1"/>
      <c r="TPM160" s="1"/>
      <c r="TPN160" s="1"/>
      <c r="TPO160" s="1"/>
      <c r="TPP160" s="1"/>
      <c r="TPQ160" s="1"/>
      <c r="TPR160" s="1"/>
      <c r="TPS160" s="1"/>
      <c r="TPT160" s="1"/>
      <c r="TPU160" s="1"/>
      <c r="TPV160" s="1"/>
      <c r="TPW160" s="1"/>
      <c r="TPX160" s="1"/>
      <c r="TPY160" s="1"/>
      <c r="TPZ160" s="1"/>
      <c r="TQA160" s="1"/>
      <c r="TQB160" s="1"/>
      <c r="TQC160" s="1"/>
      <c r="TQD160" s="1"/>
      <c r="TQE160" s="1"/>
      <c r="TQF160" s="1"/>
      <c r="TQG160" s="1"/>
      <c r="TQH160" s="1"/>
      <c r="TQI160" s="1"/>
      <c r="TQJ160" s="1"/>
      <c r="TQK160" s="1"/>
      <c r="TQL160" s="1"/>
      <c r="TQM160" s="1"/>
      <c r="TQN160" s="1"/>
      <c r="TQO160" s="1"/>
      <c r="TQP160" s="1"/>
      <c r="TQQ160" s="1"/>
      <c r="TQR160" s="1"/>
      <c r="TQS160" s="1"/>
      <c r="TQT160" s="1"/>
      <c r="TQU160" s="1"/>
      <c r="TQV160" s="1"/>
      <c r="TQW160" s="1"/>
      <c r="TQX160" s="1"/>
      <c r="TQY160" s="1"/>
      <c r="TQZ160" s="1"/>
      <c r="TRA160" s="1"/>
      <c r="TRB160" s="1"/>
      <c r="TRC160" s="1"/>
      <c r="TRD160" s="1"/>
      <c r="TRE160" s="1"/>
      <c r="TRF160" s="1"/>
      <c r="TRG160" s="1"/>
      <c r="TRH160" s="1"/>
      <c r="TRI160" s="1"/>
      <c r="TRJ160" s="1"/>
      <c r="TRK160" s="1"/>
      <c r="TRL160" s="1"/>
      <c r="TRM160" s="1"/>
      <c r="TRN160" s="1"/>
      <c r="TRO160" s="1"/>
      <c r="TRP160" s="1"/>
      <c r="TRQ160" s="1"/>
      <c r="TRR160" s="1"/>
      <c r="TRS160" s="1"/>
      <c r="TRT160" s="1"/>
      <c r="TRU160" s="1"/>
      <c r="TRV160" s="1"/>
      <c r="TRW160" s="1"/>
      <c r="TRX160" s="1"/>
      <c r="TRY160" s="1"/>
      <c r="TRZ160" s="1"/>
      <c r="TSA160" s="1"/>
      <c r="TSB160" s="1"/>
      <c r="TSC160" s="1"/>
      <c r="TSD160" s="1"/>
      <c r="TSE160" s="1"/>
      <c r="TSF160" s="1"/>
      <c r="TSG160" s="1"/>
      <c r="TSH160" s="1"/>
      <c r="TSI160" s="1"/>
      <c r="TSJ160" s="1"/>
      <c r="TSK160" s="1"/>
      <c r="TSL160" s="1"/>
      <c r="TSM160" s="1"/>
      <c r="TSN160" s="1"/>
      <c r="TSO160" s="1"/>
      <c r="TSP160" s="1"/>
      <c r="TSQ160" s="1"/>
      <c r="TSR160" s="1"/>
      <c r="TSS160" s="1"/>
      <c r="TST160" s="1"/>
      <c r="TSU160" s="1"/>
      <c r="TSV160" s="1"/>
      <c r="TSW160" s="1"/>
      <c r="TSX160" s="1"/>
      <c r="TSY160" s="1"/>
      <c r="TSZ160" s="1"/>
      <c r="TTA160" s="1"/>
      <c r="TTB160" s="1"/>
      <c r="TTC160" s="1"/>
      <c r="TTD160" s="1"/>
      <c r="TTE160" s="1"/>
      <c r="TTF160" s="1"/>
      <c r="TTG160" s="1"/>
      <c r="TTH160" s="1"/>
      <c r="TTI160" s="1"/>
      <c r="TTJ160" s="1"/>
      <c r="TTK160" s="1"/>
      <c r="TTL160" s="1"/>
      <c r="TTM160" s="1"/>
      <c r="TTN160" s="1"/>
      <c r="TTO160" s="1"/>
      <c r="TTP160" s="1"/>
      <c r="TTQ160" s="1"/>
      <c r="TTR160" s="1"/>
      <c r="TTS160" s="1"/>
      <c r="TTT160" s="1"/>
      <c r="TTU160" s="1"/>
      <c r="TTV160" s="1"/>
      <c r="TTW160" s="1"/>
      <c r="TTX160" s="1"/>
      <c r="TTY160" s="1"/>
      <c r="TTZ160" s="1"/>
      <c r="TUA160" s="1"/>
      <c r="TUB160" s="1"/>
      <c r="TUC160" s="1"/>
      <c r="TUD160" s="1"/>
      <c r="TUE160" s="1"/>
      <c r="TUF160" s="1"/>
      <c r="TUG160" s="1"/>
      <c r="TUH160" s="1"/>
      <c r="TUI160" s="1"/>
      <c r="TUJ160" s="1"/>
      <c r="TUK160" s="1"/>
      <c r="TUL160" s="1"/>
      <c r="TUM160" s="1"/>
      <c r="TUN160" s="1"/>
      <c r="TUO160" s="1"/>
      <c r="TUP160" s="1"/>
      <c r="TUQ160" s="1"/>
      <c r="TUR160" s="1"/>
      <c r="TUS160" s="1"/>
      <c r="TUT160" s="1"/>
      <c r="TUU160" s="1"/>
      <c r="TUV160" s="1"/>
      <c r="TUW160" s="1"/>
      <c r="TUX160" s="1"/>
      <c r="TUY160" s="1"/>
      <c r="TUZ160" s="1"/>
      <c r="TVA160" s="1"/>
      <c r="TVB160" s="1"/>
      <c r="TVC160" s="1"/>
      <c r="TVD160" s="1"/>
      <c r="TVE160" s="1"/>
      <c r="TVF160" s="1"/>
      <c r="TVG160" s="1"/>
      <c r="TVH160" s="1"/>
      <c r="TVI160" s="1"/>
      <c r="TVJ160" s="1"/>
      <c r="TVK160" s="1"/>
      <c r="TVL160" s="1"/>
      <c r="TVM160" s="1"/>
      <c r="TVN160" s="1"/>
      <c r="TVO160" s="1"/>
      <c r="TVP160" s="1"/>
      <c r="TVQ160" s="1"/>
      <c r="TVR160" s="1"/>
      <c r="TVS160" s="1"/>
      <c r="TVT160" s="1"/>
      <c r="TVU160" s="1"/>
      <c r="TVV160" s="1"/>
      <c r="TVW160" s="1"/>
      <c r="TVX160" s="1"/>
      <c r="TVY160" s="1"/>
      <c r="TVZ160" s="1"/>
      <c r="TWA160" s="1"/>
      <c r="TWB160" s="1"/>
      <c r="TWC160" s="1"/>
      <c r="TWD160" s="1"/>
      <c r="TWE160" s="1"/>
      <c r="TWF160" s="1"/>
      <c r="TWG160" s="1"/>
      <c r="TWH160" s="1"/>
      <c r="TWI160" s="1"/>
      <c r="TWJ160" s="1"/>
      <c r="TWK160" s="1"/>
      <c r="TWL160" s="1"/>
      <c r="TWM160" s="1"/>
      <c r="TWN160" s="1"/>
      <c r="TWO160" s="1"/>
      <c r="TWP160" s="1"/>
      <c r="TWQ160" s="1"/>
      <c r="TWR160" s="1"/>
      <c r="TWS160" s="1"/>
      <c r="TWT160" s="1"/>
      <c r="TWU160" s="1"/>
      <c r="TWV160" s="1"/>
      <c r="TWW160" s="1"/>
      <c r="TWX160" s="1"/>
      <c r="TWY160" s="1"/>
      <c r="TWZ160" s="1"/>
      <c r="TXA160" s="1"/>
      <c r="TXB160" s="1"/>
      <c r="TXC160" s="1"/>
      <c r="TXD160" s="1"/>
      <c r="TXE160" s="1"/>
      <c r="TXF160" s="1"/>
      <c r="TXG160" s="1"/>
      <c r="TXH160" s="1"/>
      <c r="TXI160" s="1"/>
      <c r="TXJ160" s="1"/>
      <c r="TXK160" s="1"/>
      <c r="TXL160" s="1"/>
      <c r="TXM160" s="1"/>
      <c r="TXN160" s="1"/>
      <c r="TXO160" s="1"/>
      <c r="TXP160" s="1"/>
      <c r="TXQ160" s="1"/>
      <c r="TXR160" s="1"/>
      <c r="TXS160" s="1"/>
      <c r="TXT160" s="1"/>
      <c r="TXU160" s="1"/>
      <c r="TXV160" s="1"/>
      <c r="TXW160" s="1"/>
      <c r="TXX160" s="1"/>
      <c r="TXY160" s="1"/>
      <c r="TXZ160" s="1"/>
      <c r="TYA160" s="1"/>
      <c r="TYB160" s="1"/>
      <c r="TYC160" s="1"/>
      <c r="TYD160" s="1"/>
      <c r="TYE160" s="1"/>
      <c r="TYF160" s="1"/>
      <c r="TYG160" s="1"/>
      <c r="TYH160" s="1"/>
      <c r="TYI160" s="1"/>
      <c r="TYJ160" s="1"/>
      <c r="TYK160" s="1"/>
      <c r="TYL160" s="1"/>
      <c r="TYM160" s="1"/>
      <c r="TYN160" s="1"/>
      <c r="TYO160" s="1"/>
      <c r="TYP160" s="1"/>
      <c r="TYQ160" s="1"/>
      <c r="TYR160" s="1"/>
      <c r="TYS160" s="1"/>
      <c r="TYT160" s="1"/>
      <c r="TYU160" s="1"/>
      <c r="TYV160" s="1"/>
      <c r="TYW160" s="1"/>
      <c r="TYX160" s="1"/>
      <c r="TYY160" s="1"/>
      <c r="TYZ160" s="1"/>
      <c r="TZA160" s="1"/>
      <c r="TZB160" s="1"/>
      <c r="TZC160" s="1"/>
      <c r="TZD160" s="1"/>
      <c r="TZE160" s="1"/>
      <c r="TZF160" s="1"/>
      <c r="TZG160" s="1"/>
      <c r="TZH160" s="1"/>
      <c r="TZI160" s="1"/>
      <c r="TZJ160" s="1"/>
      <c r="TZK160" s="1"/>
      <c r="TZL160" s="1"/>
      <c r="TZM160" s="1"/>
      <c r="TZN160" s="1"/>
      <c r="TZO160" s="1"/>
      <c r="TZP160" s="1"/>
      <c r="TZQ160" s="1"/>
      <c r="TZR160" s="1"/>
      <c r="TZS160" s="1"/>
      <c r="TZT160" s="1"/>
      <c r="TZU160" s="1"/>
      <c r="TZV160" s="1"/>
      <c r="TZW160" s="1"/>
      <c r="TZX160" s="1"/>
      <c r="TZY160" s="1"/>
      <c r="TZZ160" s="1"/>
      <c r="UAA160" s="1"/>
      <c r="UAB160" s="1"/>
      <c r="UAC160" s="1"/>
      <c r="UAD160" s="1"/>
      <c r="UAE160" s="1"/>
      <c r="UAF160" s="1"/>
      <c r="UAG160" s="1"/>
      <c r="UAH160" s="1"/>
      <c r="UAI160" s="1"/>
      <c r="UAJ160" s="1"/>
      <c r="UAK160" s="1"/>
      <c r="UAL160" s="1"/>
      <c r="UAM160" s="1"/>
      <c r="UAN160" s="1"/>
      <c r="UAO160" s="1"/>
      <c r="UAP160" s="1"/>
      <c r="UAQ160" s="1"/>
      <c r="UAR160" s="1"/>
      <c r="UAS160" s="1"/>
      <c r="UAT160" s="1"/>
      <c r="UAU160" s="1"/>
      <c r="UAV160" s="1"/>
      <c r="UAW160" s="1"/>
      <c r="UAX160" s="1"/>
      <c r="UAY160" s="1"/>
      <c r="UAZ160" s="1"/>
      <c r="UBA160" s="1"/>
      <c r="UBB160" s="1"/>
      <c r="UBC160" s="1"/>
      <c r="UBD160" s="1"/>
      <c r="UBE160" s="1"/>
      <c r="UBF160" s="1"/>
      <c r="UBG160" s="1"/>
      <c r="UBH160" s="1"/>
      <c r="UBI160" s="1"/>
      <c r="UBJ160" s="1"/>
      <c r="UBK160" s="1"/>
      <c r="UBL160" s="1"/>
      <c r="UBM160" s="1"/>
      <c r="UBN160" s="1"/>
      <c r="UBO160" s="1"/>
      <c r="UBP160" s="1"/>
      <c r="UBQ160" s="1"/>
      <c r="UBR160" s="1"/>
      <c r="UBS160" s="1"/>
      <c r="UBT160" s="1"/>
      <c r="UBU160" s="1"/>
      <c r="UBV160" s="1"/>
      <c r="UBW160" s="1"/>
      <c r="UBX160" s="1"/>
      <c r="UBY160" s="1"/>
      <c r="UBZ160" s="1"/>
      <c r="UCA160" s="1"/>
      <c r="UCB160" s="1"/>
      <c r="UCC160" s="1"/>
      <c r="UCD160" s="1"/>
      <c r="UCE160" s="1"/>
      <c r="UCF160" s="1"/>
      <c r="UCG160" s="1"/>
      <c r="UCH160" s="1"/>
      <c r="UCI160" s="1"/>
      <c r="UCJ160" s="1"/>
      <c r="UCK160" s="1"/>
      <c r="UCL160" s="1"/>
      <c r="UCM160" s="1"/>
      <c r="UCN160" s="1"/>
      <c r="UCO160" s="1"/>
      <c r="UCP160" s="1"/>
      <c r="UCQ160" s="1"/>
      <c r="UCR160" s="1"/>
      <c r="UCS160" s="1"/>
      <c r="UCT160" s="1"/>
      <c r="UCU160" s="1"/>
      <c r="UCV160" s="1"/>
      <c r="UCW160" s="1"/>
      <c r="UCX160" s="1"/>
      <c r="UCY160" s="1"/>
      <c r="UCZ160" s="1"/>
      <c r="UDA160" s="1"/>
      <c r="UDB160" s="1"/>
      <c r="UDC160" s="1"/>
      <c r="UDD160" s="1"/>
      <c r="UDE160" s="1"/>
      <c r="UDF160" s="1"/>
      <c r="UDG160" s="1"/>
      <c r="UDH160" s="1"/>
      <c r="UDI160" s="1"/>
      <c r="UDJ160" s="1"/>
      <c r="UDK160" s="1"/>
      <c r="UDL160" s="1"/>
      <c r="UDM160" s="1"/>
      <c r="UDN160" s="1"/>
      <c r="UDO160" s="1"/>
      <c r="UDP160" s="1"/>
      <c r="UDQ160" s="1"/>
      <c r="UDR160" s="1"/>
      <c r="UDS160" s="1"/>
      <c r="UDT160" s="1"/>
      <c r="UDU160" s="1"/>
      <c r="UDV160" s="1"/>
      <c r="UDW160" s="1"/>
      <c r="UDX160" s="1"/>
      <c r="UDY160" s="1"/>
      <c r="UDZ160" s="1"/>
      <c r="UEA160" s="1"/>
      <c r="UEB160" s="1"/>
      <c r="UEC160" s="1"/>
      <c r="UED160" s="1"/>
      <c r="UEE160" s="1"/>
      <c r="UEF160" s="1"/>
      <c r="UEG160" s="1"/>
      <c r="UEH160" s="1"/>
      <c r="UEI160" s="1"/>
      <c r="UEJ160" s="1"/>
      <c r="UEK160" s="1"/>
      <c r="UEL160" s="1"/>
      <c r="UEM160" s="1"/>
      <c r="UEN160" s="1"/>
      <c r="UEO160" s="1"/>
      <c r="UEP160" s="1"/>
      <c r="UEQ160" s="1"/>
      <c r="UER160" s="1"/>
      <c r="UES160" s="1"/>
      <c r="UET160" s="1"/>
      <c r="UEU160" s="1"/>
      <c r="UEV160" s="1"/>
      <c r="UEW160" s="1"/>
      <c r="UEX160" s="1"/>
      <c r="UEY160" s="1"/>
      <c r="UEZ160" s="1"/>
      <c r="UFA160" s="1"/>
      <c r="UFB160" s="1"/>
      <c r="UFC160" s="1"/>
      <c r="UFD160" s="1"/>
      <c r="UFE160" s="1"/>
      <c r="UFF160" s="1"/>
      <c r="UFG160" s="1"/>
      <c r="UFH160" s="1"/>
      <c r="UFI160" s="1"/>
      <c r="UFJ160" s="1"/>
      <c r="UFK160" s="1"/>
      <c r="UFL160" s="1"/>
      <c r="UFM160" s="1"/>
      <c r="UFN160" s="1"/>
      <c r="UFO160" s="1"/>
      <c r="UFP160" s="1"/>
      <c r="UFQ160" s="1"/>
      <c r="UFR160" s="1"/>
      <c r="UFS160" s="1"/>
      <c r="UFT160" s="1"/>
      <c r="UFU160" s="1"/>
      <c r="UFV160" s="1"/>
      <c r="UFW160" s="1"/>
      <c r="UFX160" s="1"/>
      <c r="UFY160" s="1"/>
      <c r="UFZ160" s="1"/>
      <c r="UGA160" s="1"/>
      <c r="UGB160" s="1"/>
      <c r="UGC160" s="1"/>
      <c r="UGD160" s="1"/>
      <c r="UGE160" s="1"/>
      <c r="UGF160" s="1"/>
      <c r="UGG160" s="1"/>
      <c r="UGH160" s="1"/>
      <c r="UGI160" s="1"/>
      <c r="UGJ160" s="1"/>
      <c r="UGK160" s="1"/>
      <c r="UGL160" s="1"/>
      <c r="UGM160" s="1"/>
      <c r="UGN160" s="1"/>
      <c r="UGO160" s="1"/>
      <c r="UGP160" s="1"/>
      <c r="UGQ160" s="1"/>
      <c r="UGR160" s="1"/>
      <c r="UGS160" s="1"/>
      <c r="UGT160" s="1"/>
      <c r="UGU160" s="1"/>
      <c r="UGV160" s="1"/>
      <c r="UGW160" s="1"/>
      <c r="UGX160" s="1"/>
      <c r="UGY160" s="1"/>
      <c r="UGZ160" s="1"/>
      <c r="UHA160" s="1"/>
      <c r="UHB160" s="1"/>
      <c r="UHC160" s="1"/>
      <c r="UHD160" s="1"/>
      <c r="UHE160" s="1"/>
      <c r="UHF160" s="1"/>
      <c r="UHG160" s="1"/>
      <c r="UHH160" s="1"/>
      <c r="UHI160" s="1"/>
      <c r="UHJ160" s="1"/>
      <c r="UHK160" s="1"/>
      <c r="UHL160" s="1"/>
      <c r="UHM160" s="1"/>
      <c r="UHN160" s="1"/>
      <c r="UHO160" s="1"/>
      <c r="UHP160" s="1"/>
      <c r="UHQ160" s="1"/>
      <c r="UHR160" s="1"/>
      <c r="UHS160" s="1"/>
      <c r="UHT160" s="1"/>
      <c r="UHU160" s="1"/>
      <c r="UHV160" s="1"/>
      <c r="UHW160" s="1"/>
      <c r="UHX160" s="1"/>
      <c r="UHY160" s="1"/>
      <c r="UHZ160" s="1"/>
      <c r="UIA160" s="1"/>
      <c r="UIB160" s="1"/>
      <c r="UIC160" s="1"/>
      <c r="UID160" s="1"/>
      <c r="UIE160" s="1"/>
      <c r="UIF160" s="1"/>
      <c r="UIG160" s="1"/>
      <c r="UIH160" s="1"/>
      <c r="UII160" s="1"/>
      <c r="UIJ160" s="1"/>
      <c r="UIK160" s="1"/>
      <c r="UIL160" s="1"/>
      <c r="UIM160" s="1"/>
      <c r="UIN160" s="1"/>
      <c r="UIO160" s="1"/>
      <c r="UIP160" s="1"/>
      <c r="UIQ160" s="1"/>
      <c r="UIR160" s="1"/>
      <c r="UIS160" s="1"/>
      <c r="UIT160" s="1"/>
      <c r="UIU160" s="1"/>
      <c r="UIV160" s="1"/>
      <c r="UIW160" s="1"/>
      <c r="UIX160" s="1"/>
      <c r="UIY160" s="1"/>
      <c r="UIZ160" s="1"/>
      <c r="UJA160" s="1"/>
      <c r="UJB160" s="1"/>
      <c r="UJC160" s="1"/>
      <c r="UJD160" s="1"/>
      <c r="UJE160" s="1"/>
      <c r="UJF160" s="1"/>
      <c r="UJG160" s="1"/>
      <c r="UJH160" s="1"/>
      <c r="UJI160" s="1"/>
      <c r="UJJ160" s="1"/>
      <c r="UJK160" s="1"/>
      <c r="UJL160" s="1"/>
      <c r="UJM160" s="1"/>
      <c r="UJN160" s="1"/>
      <c r="UJO160" s="1"/>
      <c r="UJP160" s="1"/>
      <c r="UJQ160" s="1"/>
      <c r="UJR160" s="1"/>
      <c r="UJS160" s="1"/>
      <c r="UJT160" s="1"/>
      <c r="UJU160" s="1"/>
      <c r="UJV160" s="1"/>
      <c r="UJW160" s="1"/>
      <c r="UJX160" s="1"/>
      <c r="UJY160" s="1"/>
      <c r="UJZ160" s="1"/>
      <c r="UKA160" s="1"/>
      <c r="UKB160" s="1"/>
      <c r="UKC160" s="1"/>
      <c r="UKD160" s="1"/>
      <c r="UKE160" s="1"/>
      <c r="UKF160" s="1"/>
      <c r="UKG160" s="1"/>
      <c r="UKH160" s="1"/>
      <c r="UKI160" s="1"/>
      <c r="UKJ160" s="1"/>
      <c r="UKK160" s="1"/>
      <c r="UKL160" s="1"/>
      <c r="UKM160" s="1"/>
      <c r="UKN160" s="1"/>
      <c r="UKO160" s="1"/>
      <c r="UKP160" s="1"/>
      <c r="UKQ160" s="1"/>
      <c r="UKR160" s="1"/>
      <c r="UKS160" s="1"/>
      <c r="UKT160" s="1"/>
      <c r="UKU160" s="1"/>
      <c r="UKV160" s="1"/>
      <c r="UKW160" s="1"/>
      <c r="UKX160" s="1"/>
      <c r="UKY160" s="1"/>
      <c r="UKZ160" s="1"/>
      <c r="ULA160" s="1"/>
      <c r="ULB160" s="1"/>
      <c r="ULC160" s="1"/>
      <c r="ULD160" s="1"/>
      <c r="ULE160" s="1"/>
      <c r="ULF160" s="1"/>
      <c r="ULG160" s="1"/>
      <c r="ULH160" s="1"/>
      <c r="ULI160" s="1"/>
      <c r="ULJ160" s="1"/>
      <c r="ULK160" s="1"/>
      <c r="ULL160" s="1"/>
      <c r="ULM160" s="1"/>
      <c r="ULN160" s="1"/>
      <c r="ULO160" s="1"/>
      <c r="ULP160" s="1"/>
      <c r="ULQ160" s="1"/>
      <c r="ULR160" s="1"/>
      <c r="ULS160" s="1"/>
      <c r="ULT160" s="1"/>
      <c r="ULU160" s="1"/>
      <c r="ULV160" s="1"/>
      <c r="ULW160" s="1"/>
      <c r="ULX160" s="1"/>
      <c r="ULY160" s="1"/>
      <c r="ULZ160" s="1"/>
      <c r="UMA160" s="1"/>
      <c r="UMB160" s="1"/>
      <c r="UMC160" s="1"/>
      <c r="UMD160" s="1"/>
      <c r="UME160" s="1"/>
      <c r="UMF160" s="1"/>
      <c r="UMG160" s="1"/>
      <c r="UMH160" s="1"/>
      <c r="UMI160" s="1"/>
      <c r="UMJ160" s="1"/>
      <c r="UMK160" s="1"/>
      <c r="UML160" s="1"/>
      <c r="UMM160" s="1"/>
      <c r="UMN160" s="1"/>
      <c r="UMO160" s="1"/>
      <c r="UMP160" s="1"/>
      <c r="UMQ160" s="1"/>
      <c r="UMR160" s="1"/>
      <c r="UMS160" s="1"/>
      <c r="UMT160" s="1"/>
      <c r="UMU160" s="1"/>
      <c r="UMV160" s="1"/>
      <c r="UMW160" s="1"/>
      <c r="UMX160" s="1"/>
      <c r="UMY160" s="1"/>
      <c r="UMZ160" s="1"/>
      <c r="UNA160" s="1"/>
      <c r="UNB160" s="1"/>
      <c r="UNC160" s="1"/>
      <c r="UND160" s="1"/>
      <c r="UNE160" s="1"/>
      <c r="UNF160" s="1"/>
      <c r="UNG160" s="1"/>
      <c r="UNH160" s="1"/>
      <c r="UNI160" s="1"/>
      <c r="UNJ160" s="1"/>
      <c r="UNK160" s="1"/>
      <c r="UNL160" s="1"/>
      <c r="UNM160" s="1"/>
      <c r="UNN160" s="1"/>
      <c r="UNO160" s="1"/>
      <c r="UNP160" s="1"/>
      <c r="UNQ160" s="1"/>
      <c r="UNR160" s="1"/>
      <c r="UNS160" s="1"/>
      <c r="UNT160" s="1"/>
      <c r="UNU160" s="1"/>
      <c r="UNV160" s="1"/>
      <c r="UNW160" s="1"/>
      <c r="UNX160" s="1"/>
      <c r="UNY160" s="1"/>
      <c r="UNZ160" s="1"/>
      <c r="UOA160" s="1"/>
      <c r="UOB160" s="1"/>
      <c r="UOC160" s="1"/>
      <c r="UOD160" s="1"/>
      <c r="UOE160" s="1"/>
      <c r="UOF160" s="1"/>
      <c r="UOG160" s="1"/>
      <c r="UOH160" s="1"/>
      <c r="UOI160" s="1"/>
      <c r="UOJ160" s="1"/>
      <c r="UOK160" s="1"/>
      <c r="UOL160" s="1"/>
      <c r="UOM160" s="1"/>
      <c r="UON160" s="1"/>
      <c r="UOO160" s="1"/>
      <c r="UOP160" s="1"/>
      <c r="UOQ160" s="1"/>
      <c r="UOR160" s="1"/>
      <c r="UOS160" s="1"/>
      <c r="UOT160" s="1"/>
      <c r="UOU160" s="1"/>
      <c r="UOV160" s="1"/>
      <c r="UOW160" s="1"/>
      <c r="UOX160" s="1"/>
      <c r="UOY160" s="1"/>
      <c r="UOZ160" s="1"/>
      <c r="UPA160" s="1"/>
      <c r="UPB160" s="1"/>
      <c r="UPC160" s="1"/>
      <c r="UPD160" s="1"/>
      <c r="UPE160" s="1"/>
      <c r="UPF160" s="1"/>
      <c r="UPG160" s="1"/>
      <c r="UPH160" s="1"/>
      <c r="UPI160" s="1"/>
      <c r="UPJ160" s="1"/>
      <c r="UPK160" s="1"/>
      <c r="UPL160" s="1"/>
      <c r="UPM160" s="1"/>
      <c r="UPN160" s="1"/>
      <c r="UPO160" s="1"/>
      <c r="UPP160" s="1"/>
      <c r="UPQ160" s="1"/>
      <c r="UPR160" s="1"/>
      <c r="UPS160" s="1"/>
      <c r="UPT160" s="1"/>
      <c r="UPU160" s="1"/>
      <c r="UPV160" s="1"/>
      <c r="UPW160" s="1"/>
      <c r="UPX160" s="1"/>
      <c r="UPY160" s="1"/>
      <c r="UPZ160" s="1"/>
      <c r="UQA160" s="1"/>
      <c r="UQB160" s="1"/>
      <c r="UQC160" s="1"/>
      <c r="UQD160" s="1"/>
      <c r="UQE160" s="1"/>
      <c r="UQF160" s="1"/>
      <c r="UQG160" s="1"/>
      <c r="UQH160" s="1"/>
      <c r="UQI160" s="1"/>
      <c r="UQJ160" s="1"/>
      <c r="UQK160" s="1"/>
      <c r="UQL160" s="1"/>
      <c r="UQM160" s="1"/>
      <c r="UQN160" s="1"/>
      <c r="UQO160" s="1"/>
      <c r="UQP160" s="1"/>
      <c r="UQQ160" s="1"/>
      <c r="UQR160" s="1"/>
      <c r="UQS160" s="1"/>
      <c r="UQT160" s="1"/>
      <c r="UQU160" s="1"/>
      <c r="UQV160" s="1"/>
      <c r="UQW160" s="1"/>
      <c r="UQX160" s="1"/>
      <c r="UQY160" s="1"/>
      <c r="UQZ160" s="1"/>
      <c r="URA160" s="1"/>
      <c r="URB160" s="1"/>
      <c r="URC160" s="1"/>
      <c r="URD160" s="1"/>
      <c r="URE160" s="1"/>
      <c r="URF160" s="1"/>
      <c r="URG160" s="1"/>
      <c r="URH160" s="1"/>
      <c r="URI160" s="1"/>
      <c r="URJ160" s="1"/>
      <c r="URK160" s="1"/>
      <c r="URL160" s="1"/>
      <c r="URM160" s="1"/>
      <c r="URN160" s="1"/>
      <c r="URO160" s="1"/>
      <c r="URP160" s="1"/>
      <c r="URQ160" s="1"/>
      <c r="URR160" s="1"/>
      <c r="URS160" s="1"/>
      <c r="URT160" s="1"/>
      <c r="URU160" s="1"/>
      <c r="URV160" s="1"/>
      <c r="URW160" s="1"/>
      <c r="URX160" s="1"/>
      <c r="URY160" s="1"/>
      <c r="URZ160" s="1"/>
      <c r="USA160" s="1"/>
      <c r="USB160" s="1"/>
      <c r="USC160" s="1"/>
      <c r="USD160" s="1"/>
      <c r="USE160" s="1"/>
      <c r="USF160" s="1"/>
      <c r="USG160" s="1"/>
      <c r="USH160" s="1"/>
      <c r="USI160" s="1"/>
      <c r="USJ160" s="1"/>
      <c r="USK160" s="1"/>
      <c r="USL160" s="1"/>
      <c r="USM160" s="1"/>
      <c r="USN160" s="1"/>
      <c r="USO160" s="1"/>
      <c r="USP160" s="1"/>
      <c r="USQ160" s="1"/>
      <c r="USR160" s="1"/>
      <c r="USS160" s="1"/>
      <c r="UST160" s="1"/>
      <c r="USU160" s="1"/>
      <c r="USV160" s="1"/>
      <c r="USW160" s="1"/>
      <c r="USX160" s="1"/>
      <c r="USY160" s="1"/>
      <c r="USZ160" s="1"/>
      <c r="UTA160" s="1"/>
      <c r="UTB160" s="1"/>
      <c r="UTC160" s="1"/>
      <c r="UTD160" s="1"/>
      <c r="UTE160" s="1"/>
      <c r="UTF160" s="1"/>
      <c r="UTG160" s="1"/>
      <c r="UTH160" s="1"/>
      <c r="UTI160" s="1"/>
      <c r="UTJ160" s="1"/>
      <c r="UTK160" s="1"/>
      <c r="UTL160" s="1"/>
      <c r="UTM160" s="1"/>
      <c r="UTN160" s="1"/>
      <c r="UTO160" s="1"/>
      <c r="UTP160" s="1"/>
      <c r="UTQ160" s="1"/>
      <c r="UTR160" s="1"/>
      <c r="UTS160" s="1"/>
      <c r="UTT160" s="1"/>
      <c r="UTU160" s="1"/>
      <c r="UTV160" s="1"/>
      <c r="UTW160" s="1"/>
      <c r="UTX160" s="1"/>
      <c r="UTY160" s="1"/>
      <c r="UTZ160" s="1"/>
      <c r="UUA160" s="1"/>
      <c r="UUB160" s="1"/>
      <c r="UUC160" s="1"/>
      <c r="UUD160" s="1"/>
      <c r="UUE160" s="1"/>
      <c r="UUF160" s="1"/>
      <c r="UUG160" s="1"/>
      <c r="UUH160" s="1"/>
      <c r="UUI160" s="1"/>
      <c r="UUJ160" s="1"/>
      <c r="UUK160" s="1"/>
      <c r="UUL160" s="1"/>
      <c r="UUM160" s="1"/>
      <c r="UUN160" s="1"/>
      <c r="UUO160" s="1"/>
      <c r="UUP160" s="1"/>
      <c r="UUQ160" s="1"/>
      <c r="UUR160" s="1"/>
      <c r="UUS160" s="1"/>
      <c r="UUT160" s="1"/>
      <c r="UUU160" s="1"/>
      <c r="UUV160" s="1"/>
      <c r="UUW160" s="1"/>
      <c r="UUX160" s="1"/>
      <c r="UUY160" s="1"/>
      <c r="UUZ160" s="1"/>
      <c r="UVA160" s="1"/>
      <c r="UVB160" s="1"/>
      <c r="UVC160" s="1"/>
      <c r="UVD160" s="1"/>
      <c r="UVE160" s="1"/>
      <c r="UVF160" s="1"/>
      <c r="UVG160" s="1"/>
      <c r="UVH160" s="1"/>
      <c r="UVI160" s="1"/>
      <c r="UVJ160" s="1"/>
      <c r="UVK160" s="1"/>
      <c r="UVL160" s="1"/>
      <c r="UVM160" s="1"/>
      <c r="UVN160" s="1"/>
      <c r="UVO160" s="1"/>
      <c r="UVP160" s="1"/>
      <c r="UVQ160" s="1"/>
      <c r="UVR160" s="1"/>
      <c r="UVS160" s="1"/>
      <c r="UVT160" s="1"/>
      <c r="UVU160" s="1"/>
      <c r="UVV160" s="1"/>
      <c r="UVW160" s="1"/>
      <c r="UVX160" s="1"/>
      <c r="UVY160" s="1"/>
      <c r="UVZ160" s="1"/>
      <c r="UWA160" s="1"/>
      <c r="UWB160" s="1"/>
      <c r="UWC160" s="1"/>
      <c r="UWD160" s="1"/>
      <c r="UWE160" s="1"/>
      <c r="UWF160" s="1"/>
      <c r="UWG160" s="1"/>
      <c r="UWH160" s="1"/>
      <c r="UWI160" s="1"/>
      <c r="UWJ160" s="1"/>
      <c r="UWK160" s="1"/>
      <c r="UWL160" s="1"/>
      <c r="UWM160" s="1"/>
      <c r="UWN160" s="1"/>
      <c r="UWO160" s="1"/>
      <c r="UWP160" s="1"/>
      <c r="UWQ160" s="1"/>
      <c r="UWR160" s="1"/>
      <c r="UWS160" s="1"/>
      <c r="UWT160" s="1"/>
      <c r="UWU160" s="1"/>
      <c r="UWV160" s="1"/>
      <c r="UWW160" s="1"/>
      <c r="UWX160" s="1"/>
      <c r="UWY160" s="1"/>
      <c r="UWZ160" s="1"/>
      <c r="UXA160" s="1"/>
      <c r="UXB160" s="1"/>
      <c r="UXC160" s="1"/>
      <c r="UXD160" s="1"/>
      <c r="UXE160" s="1"/>
      <c r="UXF160" s="1"/>
      <c r="UXG160" s="1"/>
      <c r="UXH160" s="1"/>
      <c r="UXI160" s="1"/>
      <c r="UXJ160" s="1"/>
      <c r="UXK160" s="1"/>
      <c r="UXL160" s="1"/>
      <c r="UXM160" s="1"/>
      <c r="UXN160" s="1"/>
      <c r="UXO160" s="1"/>
      <c r="UXP160" s="1"/>
      <c r="UXQ160" s="1"/>
      <c r="UXR160" s="1"/>
      <c r="UXS160" s="1"/>
      <c r="UXT160" s="1"/>
      <c r="UXU160" s="1"/>
      <c r="UXV160" s="1"/>
      <c r="UXW160" s="1"/>
      <c r="UXX160" s="1"/>
      <c r="UXY160" s="1"/>
      <c r="UXZ160" s="1"/>
      <c r="UYA160" s="1"/>
      <c r="UYB160" s="1"/>
      <c r="UYC160" s="1"/>
      <c r="UYD160" s="1"/>
      <c r="UYE160" s="1"/>
      <c r="UYF160" s="1"/>
      <c r="UYG160" s="1"/>
      <c r="UYH160" s="1"/>
      <c r="UYI160" s="1"/>
      <c r="UYJ160" s="1"/>
      <c r="UYK160" s="1"/>
      <c r="UYL160" s="1"/>
      <c r="UYM160" s="1"/>
      <c r="UYN160" s="1"/>
      <c r="UYO160" s="1"/>
      <c r="UYP160" s="1"/>
      <c r="UYQ160" s="1"/>
      <c r="UYR160" s="1"/>
      <c r="UYS160" s="1"/>
      <c r="UYT160" s="1"/>
      <c r="UYU160" s="1"/>
      <c r="UYV160" s="1"/>
      <c r="UYW160" s="1"/>
      <c r="UYX160" s="1"/>
      <c r="UYY160" s="1"/>
      <c r="UYZ160" s="1"/>
      <c r="UZA160" s="1"/>
      <c r="UZB160" s="1"/>
      <c r="UZC160" s="1"/>
      <c r="UZD160" s="1"/>
      <c r="UZE160" s="1"/>
      <c r="UZF160" s="1"/>
      <c r="UZG160" s="1"/>
      <c r="UZH160" s="1"/>
      <c r="UZI160" s="1"/>
      <c r="UZJ160" s="1"/>
      <c r="UZK160" s="1"/>
      <c r="UZL160" s="1"/>
      <c r="UZM160" s="1"/>
      <c r="UZN160" s="1"/>
      <c r="UZO160" s="1"/>
      <c r="UZP160" s="1"/>
      <c r="UZQ160" s="1"/>
      <c r="UZR160" s="1"/>
      <c r="UZS160" s="1"/>
      <c r="UZT160" s="1"/>
      <c r="UZU160" s="1"/>
      <c r="UZV160" s="1"/>
      <c r="UZW160" s="1"/>
      <c r="UZX160" s="1"/>
      <c r="UZY160" s="1"/>
      <c r="UZZ160" s="1"/>
      <c r="VAA160" s="1"/>
      <c r="VAB160" s="1"/>
      <c r="VAC160" s="1"/>
      <c r="VAD160" s="1"/>
      <c r="VAE160" s="1"/>
      <c r="VAF160" s="1"/>
      <c r="VAG160" s="1"/>
      <c r="VAH160" s="1"/>
      <c r="VAI160" s="1"/>
      <c r="VAJ160" s="1"/>
      <c r="VAK160" s="1"/>
      <c r="VAL160" s="1"/>
      <c r="VAM160" s="1"/>
      <c r="VAN160" s="1"/>
      <c r="VAO160" s="1"/>
      <c r="VAP160" s="1"/>
      <c r="VAQ160" s="1"/>
      <c r="VAR160" s="1"/>
      <c r="VAS160" s="1"/>
      <c r="VAT160" s="1"/>
      <c r="VAU160" s="1"/>
      <c r="VAV160" s="1"/>
      <c r="VAW160" s="1"/>
      <c r="VAX160" s="1"/>
      <c r="VAY160" s="1"/>
      <c r="VAZ160" s="1"/>
      <c r="VBA160" s="1"/>
      <c r="VBB160" s="1"/>
      <c r="VBC160" s="1"/>
      <c r="VBD160" s="1"/>
      <c r="VBE160" s="1"/>
      <c r="VBF160" s="1"/>
      <c r="VBG160" s="1"/>
      <c r="VBH160" s="1"/>
      <c r="VBI160" s="1"/>
      <c r="VBJ160" s="1"/>
      <c r="VBK160" s="1"/>
      <c r="VBL160" s="1"/>
      <c r="VBM160" s="1"/>
      <c r="VBN160" s="1"/>
      <c r="VBO160" s="1"/>
      <c r="VBP160" s="1"/>
      <c r="VBQ160" s="1"/>
      <c r="VBR160" s="1"/>
      <c r="VBS160" s="1"/>
      <c r="VBT160" s="1"/>
      <c r="VBU160" s="1"/>
      <c r="VBV160" s="1"/>
      <c r="VBW160" s="1"/>
      <c r="VBX160" s="1"/>
      <c r="VBY160" s="1"/>
      <c r="VBZ160" s="1"/>
      <c r="VCA160" s="1"/>
      <c r="VCB160" s="1"/>
      <c r="VCC160" s="1"/>
      <c r="VCD160" s="1"/>
      <c r="VCE160" s="1"/>
      <c r="VCF160" s="1"/>
      <c r="VCG160" s="1"/>
      <c r="VCH160" s="1"/>
      <c r="VCI160" s="1"/>
      <c r="VCJ160" s="1"/>
      <c r="VCK160" s="1"/>
      <c r="VCL160" s="1"/>
      <c r="VCM160" s="1"/>
      <c r="VCN160" s="1"/>
      <c r="VCO160" s="1"/>
      <c r="VCP160" s="1"/>
      <c r="VCQ160" s="1"/>
      <c r="VCR160" s="1"/>
      <c r="VCS160" s="1"/>
      <c r="VCT160" s="1"/>
      <c r="VCU160" s="1"/>
      <c r="VCV160" s="1"/>
      <c r="VCW160" s="1"/>
      <c r="VCX160" s="1"/>
      <c r="VCY160" s="1"/>
      <c r="VCZ160" s="1"/>
      <c r="VDA160" s="1"/>
      <c r="VDB160" s="1"/>
      <c r="VDC160" s="1"/>
      <c r="VDD160" s="1"/>
      <c r="VDE160" s="1"/>
      <c r="VDF160" s="1"/>
      <c r="VDG160" s="1"/>
      <c r="VDH160" s="1"/>
      <c r="VDI160" s="1"/>
      <c r="VDJ160" s="1"/>
      <c r="VDK160" s="1"/>
      <c r="VDL160" s="1"/>
      <c r="VDM160" s="1"/>
      <c r="VDN160" s="1"/>
      <c r="VDO160" s="1"/>
      <c r="VDP160" s="1"/>
      <c r="VDQ160" s="1"/>
      <c r="VDR160" s="1"/>
      <c r="VDS160" s="1"/>
      <c r="VDT160" s="1"/>
      <c r="VDU160" s="1"/>
      <c r="VDV160" s="1"/>
      <c r="VDW160" s="1"/>
      <c r="VDX160" s="1"/>
      <c r="VDY160" s="1"/>
      <c r="VDZ160" s="1"/>
      <c r="VEA160" s="1"/>
      <c r="VEB160" s="1"/>
      <c r="VEC160" s="1"/>
      <c r="VED160" s="1"/>
      <c r="VEE160" s="1"/>
      <c r="VEF160" s="1"/>
      <c r="VEG160" s="1"/>
      <c r="VEH160" s="1"/>
      <c r="VEI160" s="1"/>
      <c r="VEJ160" s="1"/>
      <c r="VEK160" s="1"/>
      <c r="VEL160" s="1"/>
      <c r="VEM160" s="1"/>
      <c r="VEN160" s="1"/>
      <c r="VEO160" s="1"/>
      <c r="VEP160" s="1"/>
      <c r="VEQ160" s="1"/>
      <c r="VER160" s="1"/>
      <c r="VES160" s="1"/>
      <c r="VET160" s="1"/>
      <c r="VEU160" s="1"/>
      <c r="VEV160" s="1"/>
      <c r="VEW160" s="1"/>
      <c r="VEX160" s="1"/>
      <c r="VEY160" s="1"/>
      <c r="VEZ160" s="1"/>
      <c r="VFA160" s="1"/>
      <c r="VFB160" s="1"/>
      <c r="VFC160" s="1"/>
      <c r="VFD160" s="1"/>
      <c r="VFE160" s="1"/>
      <c r="VFF160" s="1"/>
      <c r="VFG160" s="1"/>
      <c r="VFH160" s="1"/>
      <c r="VFI160" s="1"/>
      <c r="VFJ160" s="1"/>
      <c r="VFK160" s="1"/>
      <c r="VFL160" s="1"/>
      <c r="VFM160" s="1"/>
      <c r="VFN160" s="1"/>
      <c r="VFO160" s="1"/>
      <c r="VFP160" s="1"/>
      <c r="VFQ160" s="1"/>
      <c r="VFR160" s="1"/>
      <c r="VFS160" s="1"/>
      <c r="VFT160" s="1"/>
      <c r="VFU160" s="1"/>
      <c r="VFV160" s="1"/>
      <c r="VFW160" s="1"/>
      <c r="VFX160" s="1"/>
      <c r="VFY160" s="1"/>
      <c r="VFZ160" s="1"/>
      <c r="VGA160" s="1"/>
      <c r="VGB160" s="1"/>
      <c r="VGC160" s="1"/>
      <c r="VGD160" s="1"/>
      <c r="VGE160" s="1"/>
      <c r="VGF160" s="1"/>
      <c r="VGG160" s="1"/>
      <c r="VGH160" s="1"/>
      <c r="VGI160" s="1"/>
      <c r="VGJ160" s="1"/>
      <c r="VGK160" s="1"/>
      <c r="VGL160" s="1"/>
      <c r="VGM160" s="1"/>
      <c r="VGN160" s="1"/>
      <c r="VGO160" s="1"/>
      <c r="VGP160" s="1"/>
      <c r="VGQ160" s="1"/>
      <c r="VGR160" s="1"/>
      <c r="VGS160" s="1"/>
      <c r="VGT160" s="1"/>
      <c r="VGU160" s="1"/>
      <c r="VGV160" s="1"/>
      <c r="VGW160" s="1"/>
      <c r="VGX160" s="1"/>
      <c r="VGY160" s="1"/>
      <c r="VGZ160" s="1"/>
      <c r="VHA160" s="1"/>
      <c r="VHB160" s="1"/>
      <c r="VHC160" s="1"/>
      <c r="VHD160" s="1"/>
      <c r="VHE160" s="1"/>
      <c r="VHF160" s="1"/>
      <c r="VHG160" s="1"/>
      <c r="VHH160" s="1"/>
      <c r="VHI160" s="1"/>
      <c r="VHJ160" s="1"/>
      <c r="VHK160" s="1"/>
      <c r="VHL160" s="1"/>
      <c r="VHM160" s="1"/>
      <c r="VHN160" s="1"/>
      <c r="VHO160" s="1"/>
      <c r="VHP160" s="1"/>
      <c r="VHQ160" s="1"/>
      <c r="VHR160" s="1"/>
      <c r="VHS160" s="1"/>
      <c r="VHT160" s="1"/>
      <c r="VHU160" s="1"/>
      <c r="VHV160" s="1"/>
      <c r="VHW160" s="1"/>
      <c r="VHX160" s="1"/>
      <c r="VHY160" s="1"/>
      <c r="VHZ160" s="1"/>
      <c r="VIA160" s="1"/>
      <c r="VIB160" s="1"/>
      <c r="VIC160" s="1"/>
      <c r="VID160" s="1"/>
      <c r="VIE160" s="1"/>
      <c r="VIF160" s="1"/>
      <c r="VIG160" s="1"/>
      <c r="VIH160" s="1"/>
      <c r="VII160" s="1"/>
      <c r="VIJ160" s="1"/>
      <c r="VIK160" s="1"/>
      <c r="VIL160" s="1"/>
      <c r="VIM160" s="1"/>
      <c r="VIN160" s="1"/>
      <c r="VIO160" s="1"/>
      <c r="VIP160" s="1"/>
      <c r="VIQ160" s="1"/>
      <c r="VIR160" s="1"/>
      <c r="VIS160" s="1"/>
      <c r="VIT160" s="1"/>
      <c r="VIU160" s="1"/>
      <c r="VIV160" s="1"/>
      <c r="VIW160" s="1"/>
      <c r="VIX160" s="1"/>
      <c r="VIY160" s="1"/>
      <c r="VIZ160" s="1"/>
      <c r="VJA160" s="1"/>
      <c r="VJB160" s="1"/>
      <c r="VJC160" s="1"/>
      <c r="VJD160" s="1"/>
      <c r="VJE160" s="1"/>
      <c r="VJF160" s="1"/>
      <c r="VJG160" s="1"/>
      <c r="VJH160" s="1"/>
      <c r="VJI160" s="1"/>
      <c r="VJJ160" s="1"/>
      <c r="VJK160" s="1"/>
      <c r="VJL160" s="1"/>
      <c r="VJM160" s="1"/>
      <c r="VJN160" s="1"/>
      <c r="VJO160" s="1"/>
      <c r="VJP160" s="1"/>
      <c r="VJQ160" s="1"/>
      <c r="VJR160" s="1"/>
      <c r="VJS160" s="1"/>
      <c r="VJT160" s="1"/>
      <c r="VJU160" s="1"/>
      <c r="VJV160" s="1"/>
      <c r="VJW160" s="1"/>
      <c r="VJX160" s="1"/>
      <c r="VJY160" s="1"/>
      <c r="VJZ160" s="1"/>
      <c r="VKA160" s="1"/>
      <c r="VKB160" s="1"/>
      <c r="VKC160" s="1"/>
      <c r="VKD160" s="1"/>
      <c r="VKE160" s="1"/>
      <c r="VKF160" s="1"/>
      <c r="VKG160" s="1"/>
      <c r="VKH160" s="1"/>
      <c r="VKI160" s="1"/>
      <c r="VKJ160" s="1"/>
      <c r="VKK160" s="1"/>
      <c r="VKL160" s="1"/>
      <c r="VKM160" s="1"/>
      <c r="VKN160" s="1"/>
      <c r="VKO160" s="1"/>
      <c r="VKP160" s="1"/>
      <c r="VKQ160" s="1"/>
      <c r="VKR160" s="1"/>
      <c r="VKS160" s="1"/>
      <c r="VKT160" s="1"/>
      <c r="VKU160" s="1"/>
      <c r="VKV160" s="1"/>
      <c r="VKW160" s="1"/>
      <c r="VKX160" s="1"/>
      <c r="VKY160" s="1"/>
      <c r="VKZ160" s="1"/>
      <c r="VLA160" s="1"/>
      <c r="VLB160" s="1"/>
      <c r="VLC160" s="1"/>
      <c r="VLD160" s="1"/>
      <c r="VLE160" s="1"/>
      <c r="VLF160" s="1"/>
      <c r="VLG160" s="1"/>
      <c r="VLH160" s="1"/>
      <c r="VLI160" s="1"/>
      <c r="VLJ160" s="1"/>
      <c r="VLK160" s="1"/>
      <c r="VLL160" s="1"/>
      <c r="VLM160" s="1"/>
      <c r="VLN160" s="1"/>
      <c r="VLO160" s="1"/>
      <c r="VLP160" s="1"/>
      <c r="VLQ160" s="1"/>
      <c r="VLR160" s="1"/>
      <c r="VLS160" s="1"/>
      <c r="VLT160" s="1"/>
      <c r="VLU160" s="1"/>
      <c r="VLV160" s="1"/>
      <c r="VLW160" s="1"/>
      <c r="VLX160" s="1"/>
      <c r="VLY160" s="1"/>
      <c r="VLZ160" s="1"/>
      <c r="VMA160" s="1"/>
      <c r="VMB160" s="1"/>
      <c r="VMC160" s="1"/>
      <c r="VMD160" s="1"/>
      <c r="VME160" s="1"/>
      <c r="VMF160" s="1"/>
      <c r="VMG160" s="1"/>
      <c r="VMH160" s="1"/>
      <c r="VMI160" s="1"/>
      <c r="VMJ160" s="1"/>
      <c r="VMK160" s="1"/>
      <c r="VML160" s="1"/>
      <c r="VMM160" s="1"/>
      <c r="VMN160" s="1"/>
      <c r="VMO160" s="1"/>
      <c r="VMP160" s="1"/>
      <c r="VMQ160" s="1"/>
      <c r="VMR160" s="1"/>
      <c r="VMS160" s="1"/>
      <c r="VMT160" s="1"/>
      <c r="VMU160" s="1"/>
      <c r="VMV160" s="1"/>
      <c r="VMW160" s="1"/>
      <c r="VMX160" s="1"/>
      <c r="VMY160" s="1"/>
      <c r="VMZ160" s="1"/>
      <c r="VNA160" s="1"/>
      <c r="VNB160" s="1"/>
      <c r="VNC160" s="1"/>
      <c r="VND160" s="1"/>
      <c r="VNE160" s="1"/>
      <c r="VNF160" s="1"/>
      <c r="VNG160" s="1"/>
      <c r="VNH160" s="1"/>
      <c r="VNI160" s="1"/>
      <c r="VNJ160" s="1"/>
      <c r="VNK160" s="1"/>
      <c r="VNL160" s="1"/>
      <c r="VNM160" s="1"/>
      <c r="VNN160" s="1"/>
      <c r="VNO160" s="1"/>
      <c r="VNP160" s="1"/>
      <c r="VNQ160" s="1"/>
      <c r="VNR160" s="1"/>
      <c r="VNS160" s="1"/>
      <c r="VNT160" s="1"/>
      <c r="VNU160" s="1"/>
      <c r="VNV160" s="1"/>
      <c r="VNW160" s="1"/>
      <c r="VNX160" s="1"/>
      <c r="VNY160" s="1"/>
      <c r="VNZ160" s="1"/>
      <c r="VOA160" s="1"/>
      <c r="VOB160" s="1"/>
      <c r="VOC160" s="1"/>
      <c r="VOD160" s="1"/>
      <c r="VOE160" s="1"/>
      <c r="VOF160" s="1"/>
      <c r="VOG160" s="1"/>
      <c r="VOH160" s="1"/>
      <c r="VOI160" s="1"/>
      <c r="VOJ160" s="1"/>
      <c r="VOK160" s="1"/>
      <c r="VOL160" s="1"/>
      <c r="VOM160" s="1"/>
      <c r="VON160" s="1"/>
      <c r="VOO160" s="1"/>
      <c r="VOP160" s="1"/>
      <c r="VOQ160" s="1"/>
      <c r="VOR160" s="1"/>
      <c r="VOS160" s="1"/>
      <c r="VOT160" s="1"/>
      <c r="VOU160" s="1"/>
      <c r="VOV160" s="1"/>
      <c r="VOW160" s="1"/>
      <c r="VOX160" s="1"/>
      <c r="VOY160" s="1"/>
      <c r="VOZ160" s="1"/>
      <c r="VPA160" s="1"/>
      <c r="VPB160" s="1"/>
      <c r="VPC160" s="1"/>
      <c r="VPD160" s="1"/>
      <c r="VPE160" s="1"/>
      <c r="VPF160" s="1"/>
      <c r="VPG160" s="1"/>
      <c r="VPH160" s="1"/>
      <c r="VPI160" s="1"/>
      <c r="VPJ160" s="1"/>
      <c r="VPK160" s="1"/>
      <c r="VPL160" s="1"/>
      <c r="VPM160" s="1"/>
      <c r="VPN160" s="1"/>
      <c r="VPO160" s="1"/>
      <c r="VPP160" s="1"/>
      <c r="VPQ160" s="1"/>
      <c r="VPR160" s="1"/>
      <c r="VPS160" s="1"/>
      <c r="VPT160" s="1"/>
      <c r="VPU160" s="1"/>
      <c r="VPV160" s="1"/>
      <c r="VPW160" s="1"/>
      <c r="VPX160" s="1"/>
      <c r="VPY160" s="1"/>
      <c r="VPZ160" s="1"/>
      <c r="VQA160" s="1"/>
      <c r="VQB160" s="1"/>
      <c r="VQC160" s="1"/>
      <c r="VQD160" s="1"/>
      <c r="VQE160" s="1"/>
      <c r="VQF160" s="1"/>
      <c r="VQG160" s="1"/>
      <c r="VQH160" s="1"/>
      <c r="VQI160" s="1"/>
      <c r="VQJ160" s="1"/>
      <c r="VQK160" s="1"/>
      <c r="VQL160" s="1"/>
      <c r="VQM160" s="1"/>
      <c r="VQN160" s="1"/>
      <c r="VQO160" s="1"/>
      <c r="VQP160" s="1"/>
      <c r="VQQ160" s="1"/>
      <c r="VQR160" s="1"/>
      <c r="VQS160" s="1"/>
      <c r="VQT160" s="1"/>
      <c r="VQU160" s="1"/>
      <c r="VQV160" s="1"/>
      <c r="VQW160" s="1"/>
      <c r="VQX160" s="1"/>
      <c r="VQY160" s="1"/>
      <c r="VQZ160" s="1"/>
      <c r="VRA160" s="1"/>
      <c r="VRB160" s="1"/>
      <c r="VRC160" s="1"/>
      <c r="VRD160" s="1"/>
      <c r="VRE160" s="1"/>
      <c r="VRF160" s="1"/>
      <c r="VRG160" s="1"/>
      <c r="VRH160" s="1"/>
      <c r="VRI160" s="1"/>
      <c r="VRJ160" s="1"/>
      <c r="VRK160" s="1"/>
      <c r="VRL160" s="1"/>
      <c r="VRM160" s="1"/>
      <c r="VRN160" s="1"/>
      <c r="VRO160" s="1"/>
      <c r="VRP160" s="1"/>
      <c r="VRQ160" s="1"/>
      <c r="VRR160" s="1"/>
      <c r="VRS160" s="1"/>
      <c r="VRT160" s="1"/>
      <c r="VRU160" s="1"/>
      <c r="VRV160" s="1"/>
      <c r="VRW160" s="1"/>
      <c r="VRX160" s="1"/>
      <c r="VRY160" s="1"/>
      <c r="VRZ160" s="1"/>
      <c r="VSA160" s="1"/>
      <c r="VSB160" s="1"/>
      <c r="VSC160" s="1"/>
      <c r="VSD160" s="1"/>
      <c r="VSE160" s="1"/>
      <c r="VSF160" s="1"/>
      <c r="VSG160" s="1"/>
      <c r="VSH160" s="1"/>
      <c r="VSI160" s="1"/>
      <c r="VSJ160" s="1"/>
      <c r="VSK160" s="1"/>
      <c r="VSL160" s="1"/>
      <c r="VSM160" s="1"/>
      <c r="VSN160" s="1"/>
      <c r="VSO160" s="1"/>
      <c r="VSP160" s="1"/>
      <c r="VSQ160" s="1"/>
      <c r="VSR160" s="1"/>
      <c r="VSS160" s="1"/>
      <c r="VST160" s="1"/>
      <c r="VSU160" s="1"/>
      <c r="VSV160" s="1"/>
      <c r="VSW160" s="1"/>
      <c r="VSX160" s="1"/>
      <c r="VSY160" s="1"/>
      <c r="VSZ160" s="1"/>
      <c r="VTA160" s="1"/>
      <c r="VTB160" s="1"/>
      <c r="VTC160" s="1"/>
      <c r="VTD160" s="1"/>
      <c r="VTE160" s="1"/>
      <c r="VTF160" s="1"/>
      <c r="VTG160" s="1"/>
      <c r="VTH160" s="1"/>
      <c r="VTI160" s="1"/>
      <c r="VTJ160" s="1"/>
      <c r="VTK160" s="1"/>
      <c r="VTL160" s="1"/>
      <c r="VTM160" s="1"/>
      <c r="VTN160" s="1"/>
      <c r="VTO160" s="1"/>
      <c r="VTP160" s="1"/>
      <c r="VTQ160" s="1"/>
      <c r="VTR160" s="1"/>
      <c r="VTS160" s="1"/>
      <c r="VTT160" s="1"/>
      <c r="VTU160" s="1"/>
      <c r="VTV160" s="1"/>
      <c r="VTW160" s="1"/>
      <c r="VTX160" s="1"/>
      <c r="VTY160" s="1"/>
      <c r="VTZ160" s="1"/>
      <c r="VUA160" s="1"/>
      <c r="VUB160" s="1"/>
      <c r="VUC160" s="1"/>
      <c r="VUD160" s="1"/>
      <c r="VUE160" s="1"/>
      <c r="VUF160" s="1"/>
      <c r="VUG160" s="1"/>
      <c r="VUH160" s="1"/>
      <c r="VUI160" s="1"/>
      <c r="VUJ160" s="1"/>
      <c r="VUK160" s="1"/>
      <c r="VUL160" s="1"/>
      <c r="VUM160" s="1"/>
      <c r="VUN160" s="1"/>
      <c r="VUO160" s="1"/>
      <c r="VUP160" s="1"/>
      <c r="VUQ160" s="1"/>
      <c r="VUR160" s="1"/>
      <c r="VUS160" s="1"/>
      <c r="VUT160" s="1"/>
      <c r="VUU160" s="1"/>
      <c r="VUV160" s="1"/>
      <c r="VUW160" s="1"/>
      <c r="VUX160" s="1"/>
      <c r="VUY160" s="1"/>
      <c r="VUZ160" s="1"/>
      <c r="VVA160" s="1"/>
      <c r="VVB160" s="1"/>
      <c r="VVC160" s="1"/>
      <c r="VVD160" s="1"/>
      <c r="VVE160" s="1"/>
      <c r="VVF160" s="1"/>
      <c r="VVG160" s="1"/>
      <c r="VVH160" s="1"/>
      <c r="VVI160" s="1"/>
      <c r="VVJ160" s="1"/>
      <c r="VVK160" s="1"/>
      <c r="VVL160" s="1"/>
      <c r="VVM160" s="1"/>
      <c r="VVN160" s="1"/>
      <c r="VVO160" s="1"/>
      <c r="VVP160" s="1"/>
      <c r="VVQ160" s="1"/>
      <c r="VVR160" s="1"/>
      <c r="VVS160" s="1"/>
      <c r="VVT160" s="1"/>
      <c r="VVU160" s="1"/>
      <c r="VVV160" s="1"/>
      <c r="VVW160" s="1"/>
      <c r="VVX160" s="1"/>
      <c r="VVY160" s="1"/>
      <c r="VVZ160" s="1"/>
      <c r="VWA160" s="1"/>
      <c r="VWB160" s="1"/>
      <c r="VWC160" s="1"/>
      <c r="VWD160" s="1"/>
      <c r="VWE160" s="1"/>
      <c r="VWF160" s="1"/>
      <c r="VWG160" s="1"/>
      <c r="VWH160" s="1"/>
      <c r="VWI160" s="1"/>
      <c r="VWJ160" s="1"/>
      <c r="VWK160" s="1"/>
      <c r="VWL160" s="1"/>
      <c r="VWM160" s="1"/>
      <c r="VWN160" s="1"/>
      <c r="VWO160" s="1"/>
      <c r="VWP160" s="1"/>
      <c r="VWQ160" s="1"/>
      <c r="VWR160" s="1"/>
      <c r="VWS160" s="1"/>
      <c r="VWT160" s="1"/>
      <c r="VWU160" s="1"/>
      <c r="VWV160" s="1"/>
      <c r="VWW160" s="1"/>
      <c r="VWX160" s="1"/>
      <c r="VWY160" s="1"/>
      <c r="VWZ160" s="1"/>
      <c r="VXA160" s="1"/>
      <c r="VXB160" s="1"/>
      <c r="VXC160" s="1"/>
      <c r="VXD160" s="1"/>
      <c r="VXE160" s="1"/>
      <c r="VXF160" s="1"/>
      <c r="VXG160" s="1"/>
      <c r="VXH160" s="1"/>
      <c r="VXI160" s="1"/>
      <c r="VXJ160" s="1"/>
      <c r="VXK160" s="1"/>
      <c r="VXL160" s="1"/>
      <c r="VXM160" s="1"/>
      <c r="VXN160" s="1"/>
      <c r="VXO160" s="1"/>
      <c r="VXP160" s="1"/>
      <c r="VXQ160" s="1"/>
      <c r="VXR160" s="1"/>
      <c r="VXS160" s="1"/>
      <c r="VXT160" s="1"/>
      <c r="VXU160" s="1"/>
      <c r="VXV160" s="1"/>
      <c r="VXW160" s="1"/>
      <c r="VXX160" s="1"/>
      <c r="VXY160" s="1"/>
      <c r="VXZ160" s="1"/>
      <c r="VYA160" s="1"/>
      <c r="VYB160" s="1"/>
      <c r="VYC160" s="1"/>
      <c r="VYD160" s="1"/>
      <c r="VYE160" s="1"/>
      <c r="VYF160" s="1"/>
      <c r="VYG160" s="1"/>
      <c r="VYH160" s="1"/>
      <c r="VYI160" s="1"/>
      <c r="VYJ160" s="1"/>
      <c r="VYK160" s="1"/>
      <c r="VYL160" s="1"/>
      <c r="VYM160" s="1"/>
      <c r="VYN160" s="1"/>
      <c r="VYO160" s="1"/>
      <c r="VYP160" s="1"/>
      <c r="VYQ160" s="1"/>
      <c r="VYR160" s="1"/>
      <c r="VYS160" s="1"/>
      <c r="VYT160" s="1"/>
      <c r="VYU160" s="1"/>
      <c r="VYV160" s="1"/>
      <c r="VYW160" s="1"/>
      <c r="VYX160" s="1"/>
      <c r="VYY160" s="1"/>
      <c r="VYZ160" s="1"/>
      <c r="VZA160" s="1"/>
      <c r="VZB160" s="1"/>
      <c r="VZC160" s="1"/>
      <c r="VZD160" s="1"/>
      <c r="VZE160" s="1"/>
      <c r="VZF160" s="1"/>
      <c r="VZG160" s="1"/>
      <c r="VZH160" s="1"/>
      <c r="VZI160" s="1"/>
      <c r="VZJ160" s="1"/>
      <c r="VZK160" s="1"/>
      <c r="VZL160" s="1"/>
      <c r="VZM160" s="1"/>
      <c r="VZN160" s="1"/>
      <c r="VZO160" s="1"/>
      <c r="VZP160" s="1"/>
      <c r="VZQ160" s="1"/>
      <c r="VZR160" s="1"/>
      <c r="VZS160" s="1"/>
      <c r="VZT160" s="1"/>
      <c r="VZU160" s="1"/>
      <c r="VZV160" s="1"/>
      <c r="VZW160" s="1"/>
      <c r="VZX160" s="1"/>
      <c r="VZY160" s="1"/>
      <c r="VZZ160" s="1"/>
      <c r="WAA160" s="1"/>
      <c r="WAB160" s="1"/>
      <c r="WAC160" s="1"/>
      <c r="WAD160" s="1"/>
      <c r="WAE160" s="1"/>
      <c r="WAF160" s="1"/>
      <c r="WAG160" s="1"/>
      <c r="WAH160" s="1"/>
      <c r="WAI160" s="1"/>
      <c r="WAJ160" s="1"/>
      <c r="WAK160" s="1"/>
      <c r="WAL160" s="1"/>
      <c r="WAM160" s="1"/>
      <c r="WAN160" s="1"/>
      <c r="WAO160" s="1"/>
      <c r="WAP160" s="1"/>
      <c r="WAQ160" s="1"/>
      <c r="WAR160" s="1"/>
      <c r="WAS160" s="1"/>
      <c r="WAT160" s="1"/>
      <c r="WAU160" s="1"/>
      <c r="WAV160" s="1"/>
      <c r="WAW160" s="1"/>
      <c r="WAX160" s="1"/>
      <c r="WAY160" s="1"/>
      <c r="WAZ160" s="1"/>
      <c r="WBA160" s="1"/>
      <c r="WBB160" s="1"/>
      <c r="WBC160" s="1"/>
      <c r="WBD160" s="1"/>
      <c r="WBE160" s="1"/>
      <c r="WBF160" s="1"/>
      <c r="WBG160" s="1"/>
      <c r="WBH160" s="1"/>
      <c r="WBI160" s="1"/>
      <c r="WBJ160" s="1"/>
      <c r="WBK160" s="1"/>
      <c r="WBL160" s="1"/>
      <c r="WBM160" s="1"/>
      <c r="WBN160" s="1"/>
      <c r="WBO160" s="1"/>
      <c r="WBP160" s="1"/>
      <c r="WBQ160" s="1"/>
      <c r="WBR160" s="1"/>
      <c r="WBS160" s="1"/>
      <c r="WBT160" s="1"/>
      <c r="WBU160" s="1"/>
      <c r="WBV160" s="1"/>
      <c r="WBW160" s="1"/>
      <c r="WBX160" s="1"/>
      <c r="WBY160" s="1"/>
      <c r="WBZ160" s="1"/>
      <c r="WCA160" s="1"/>
      <c r="WCB160" s="1"/>
      <c r="WCC160" s="1"/>
      <c r="WCD160" s="1"/>
      <c r="WCE160" s="1"/>
      <c r="WCF160" s="1"/>
      <c r="WCG160" s="1"/>
      <c r="WCH160" s="1"/>
      <c r="WCI160" s="1"/>
      <c r="WCJ160" s="1"/>
      <c r="WCK160" s="1"/>
      <c r="WCL160" s="1"/>
      <c r="WCM160" s="1"/>
      <c r="WCN160" s="1"/>
      <c r="WCO160" s="1"/>
      <c r="WCP160" s="1"/>
      <c r="WCQ160" s="1"/>
      <c r="WCR160" s="1"/>
      <c r="WCS160" s="1"/>
      <c r="WCT160" s="1"/>
      <c r="WCU160" s="1"/>
      <c r="WCV160" s="1"/>
      <c r="WCW160" s="1"/>
      <c r="WCX160" s="1"/>
      <c r="WCY160" s="1"/>
      <c r="WCZ160" s="1"/>
      <c r="WDA160" s="1"/>
      <c r="WDB160" s="1"/>
      <c r="WDC160" s="1"/>
      <c r="WDD160" s="1"/>
      <c r="WDE160" s="1"/>
      <c r="WDF160" s="1"/>
      <c r="WDG160" s="1"/>
      <c r="WDH160" s="1"/>
      <c r="WDI160" s="1"/>
      <c r="WDJ160" s="1"/>
      <c r="WDK160" s="1"/>
      <c r="WDL160" s="1"/>
      <c r="WDM160" s="1"/>
      <c r="WDN160" s="1"/>
      <c r="WDO160" s="1"/>
      <c r="WDP160" s="1"/>
      <c r="WDQ160" s="1"/>
      <c r="WDR160" s="1"/>
      <c r="WDS160" s="1"/>
      <c r="WDT160" s="1"/>
      <c r="WDU160" s="1"/>
      <c r="WDV160" s="1"/>
      <c r="WDW160" s="1"/>
      <c r="WDX160" s="1"/>
      <c r="WDY160" s="1"/>
      <c r="WDZ160" s="1"/>
      <c r="WEA160" s="1"/>
      <c r="WEB160" s="1"/>
      <c r="WEC160" s="1"/>
      <c r="WED160" s="1"/>
      <c r="WEE160" s="1"/>
      <c r="WEF160" s="1"/>
      <c r="WEG160" s="1"/>
      <c r="WEH160" s="1"/>
      <c r="WEI160" s="1"/>
      <c r="WEJ160" s="1"/>
      <c r="WEK160" s="1"/>
      <c r="WEL160" s="1"/>
      <c r="WEM160" s="1"/>
      <c r="WEN160" s="1"/>
      <c r="WEO160" s="1"/>
      <c r="WEP160" s="1"/>
      <c r="WEQ160" s="1"/>
      <c r="WER160" s="1"/>
      <c r="WES160" s="1"/>
      <c r="WET160" s="1"/>
      <c r="WEU160" s="1"/>
      <c r="WEV160" s="1"/>
      <c r="WEW160" s="1"/>
      <c r="WEX160" s="1"/>
      <c r="WEY160" s="1"/>
      <c r="WEZ160" s="1"/>
      <c r="WFA160" s="1"/>
      <c r="WFB160" s="1"/>
      <c r="WFC160" s="1"/>
      <c r="WFD160" s="1"/>
      <c r="WFE160" s="1"/>
      <c r="WFF160" s="1"/>
      <c r="WFG160" s="1"/>
      <c r="WFH160" s="1"/>
      <c r="WFI160" s="1"/>
      <c r="WFJ160" s="1"/>
      <c r="WFK160" s="1"/>
      <c r="WFL160" s="1"/>
      <c r="WFM160" s="1"/>
      <c r="WFN160" s="1"/>
      <c r="WFO160" s="1"/>
      <c r="WFP160" s="1"/>
      <c r="WFQ160" s="1"/>
      <c r="WFR160" s="1"/>
      <c r="WFS160" s="1"/>
      <c r="WFT160" s="1"/>
      <c r="WFU160" s="1"/>
      <c r="WFV160" s="1"/>
      <c r="WFW160" s="1"/>
      <c r="WFX160" s="1"/>
      <c r="WFY160" s="1"/>
      <c r="WFZ160" s="1"/>
      <c r="WGA160" s="1"/>
      <c r="WGB160" s="1"/>
      <c r="WGC160" s="1"/>
      <c r="WGD160" s="1"/>
      <c r="WGE160" s="1"/>
      <c r="WGF160" s="1"/>
      <c r="WGG160" s="1"/>
      <c r="WGH160" s="1"/>
      <c r="WGI160" s="1"/>
      <c r="WGJ160" s="1"/>
      <c r="WGK160" s="1"/>
      <c r="WGL160" s="1"/>
      <c r="WGM160" s="1"/>
      <c r="WGN160" s="1"/>
      <c r="WGO160" s="1"/>
      <c r="WGP160" s="1"/>
      <c r="WGQ160" s="1"/>
      <c r="WGR160" s="1"/>
      <c r="WGS160" s="1"/>
      <c r="WGT160" s="1"/>
      <c r="WGU160" s="1"/>
      <c r="WGV160" s="1"/>
      <c r="WGW160" s="1"/>
      <c r="WGX160" s="1"/>
      <c r="WGY160" s="1"/>
      <c r="WGZ160" s="1"/>
      <c r="WHA160" s="1"/>
      <c r="WHB160" s="1"/>
      <c r="WHC160" s="1"/>
      <c r="WHD160" s="1"/>
      <c r="WHE160" s="1"/>
      <c r="WHF160" s="1"/>
      <c r="WHG160" s="1"/>
      <c r="WHH160" s="1"/>
      <c r="WHI160" s="1"/>
      <c r="WHJ160" s="1"/>
      <c r="WHK160" s="1"/>
      <c r="WHL160" s="1"/>
      <c r="WHM160" s="1"/>
      <c r="WHN160" s="1"/>
      <c r="WHO160" s="1"/>
      <c r="WHP160" s="1"/>
      <c r="WHQ160" s="1"/>
      <c r="WHR160" s="1"/>
      <c r="WHS160" s="1"/>
      <c r="WHT160" s="1"/>
      <c r="WHU160" s="1"/>
      <c r="WHV160" s="1"/>
      <c r="WHW160" s="1"/>
      <c r="WHX160" s="1"/>
      <c r="WHY160" s="1"/>
      <c r="WHZ160" s="1"/>
      <c r="WIA160" s="1"/>
      <c r="WIB160" s="1"/>
      <c r="WIC160" s="1"/>
      <c r="WID160" s="1"/>
      <c r="WIE160" s="1"/>
      <c r="WIF160" s="1"/>
      <c r="WIG160" s="1"/>
      <c r="WIH160" s="1"/>
      <c r="WII160" s="1"/>
      <c r="WIJ160" s="1"/>
      <c r="WIK160" s="1"/>
      <c r="WIL160" s="1"/>
      <c r="WIM160" s="1"/>
      <c r="WIN160" s="1"/>
      <c r="WIO160" s="1"/>
      <c r="WIP160" s="1"/>
      <c r="WIQ160" s="1"/>
      <c r="WIR160" s="1"/>
      <c r="WIS160" s="1"/>
      <c r="WIT160" s="1"/>
      <c r="WIU160" s="1"/>
      <c r="WIV160" s="1"/>
      <c r="WIW160" s="1"/>
      <c r="WIX160" s="1"/>
      <c r="WIY160" s="1"/>
      <c r="WIZ160" s="1"/>
      <c r="WJA160" s="1"/>
      <c r="WJB160" s="1"/>
      <c r="WJC160" s="1"/>
      <c r="WJD160" s="1"/>
      <c r="WJE160" s="1"/>
      <c r="WJF160" s="1"/>
      <c r="WJG160" s="1"/>
      <c r="WJH160" s="1"/>
      <c r="WJI160" s="1"/>
      <c r="WJJ160" s="1"/>
      <c r="WJK160" s="1"/>
      <c r="WJL160" s="1"/>
      <c r="WJM160" s="1"/>
      <c r="WJN160" s="1"/>
      <c r="WJO160" s="1"/>
      <c r="WJP160" s="1"/>
      <c r="WJQ160" s="1"/>
      <c r="WJR160" s="1"/>
      <c r="WJS160" s="1"/>
      <c r="WJT160" s="1"/>
      <c r="WJU160" s="1"/>
      <c r="WJV160" s="1"/>
      <c r="WJW160" s="1"/>
      <c r="WJX160" s="1"/>
      <c r="WJY160" s="1"/>
      <c r="WJZ160" s="1"/>
      <c r="WKA160" s="1"/>
      <c r="WKB160" s="1"/>
      <c r="WKC160" s="1"/>
      <c r="WKD160" s="1"/>
      <c r="WKE160" s="1"/>
      <c r="WKF160" s="1"/>
      <c r="WKG160" s="1"/>
      <c r="WKH160" s="1"/>
      <c r="WKI160" s="1"/>
      <c r="WKJ160" s="1"/>
      <c r="WKK160" s="1"/>
      <c r="WKL160" s="1"/>
      <c r="WKM160" s="1"/>
      <c r="WKN160" s="1"/>
      <c r="WKO160" s="1"/>
      <c r="WKP160" s="1"/>
      <c r="WKQ160" s="1"/>
      <c r="WKR160" s="1"/>
      <c r="WKS160" s="1"/>
      <c r="WKT160" s="1"/>
      <c r="WKU160" s="1"/>
      <c r="WKV160" s="1"/>
      <c r="WKW160" s="1"/>
      <c r="WKX160" s="1"/>
      <c r="WKY160" s="1"/>
      <c r="WKZ160" s="1"/>
      <c r="WLA160" s="1"/>
      <c r="WLB160" s="1"/>
      <c r="WLC160" s="1"/>
      <c r="WLD160" s="1"/>
      <c r="WLE160" s="1"/>
      <c r="WLF160" s="1"/>
      <c r="WLG160" s="1"/>
      <c r="WLH160" s="1"/>
      <c r="WLI160" s="1"/>
      <c r="WLJ160" s="1"/>
      <c r="WLK160" s="1"/>
      <c r="WLL160" s="1"/>
      <c r="WLM160" s="1"/>
      <c r="WLN160" s="1"/>
      <c r="WLO160" s="1"/>
      <c r="WLP160" s="1"/>
      <c r="WLQ160" s="1"/>
      <c r="WLR160" s="1"/>
      <c r="WLS160" s="1"/>
      <c r="WLT160" s="1"/>
      <c r="WLU160" s="1"/>
      <c r="WLV160" s="1"/>
      <c r="WLW160" s="1"/>
      <c r="WLX160" s="1"/>
      <c r="WLY160" s="1"/>
      <c r="WLZ160" s="1"/>
      <c r="WMA160" s="1"/>
      <c r="WMB160" s="1"/>
      <c r="WMC160" s="1"/>
      <c r="WMD160" s="1"/>
      <c r="WME160" s="1"/>
      <c r="WMF160" s="1"/>
      <c r="WMG160" s="1"/>
      <c r="WMH160" s="1"/>
      <c r="WMI160" s="1"/>
      <c r="WMJ160" s="1"/>
      <c r="WMK160" s="1"/>
      <c r="WML160" s="1"/>
      <c r="WMM160" s="1"/>
      <c r="WMN160" s="1"/>
      <c r="WMO160" s="1"/>
      <c r="WMP160" s="1"/>
      <c r="WMQ160" s="1"/>
      <c r="WMR160" s="1"/>
      <c r="WMS160" s="1"/>
      <c r="WMT160" s="1"/>
      <c r="WMU160" s="1"/>
      <c r="WMV160" s="1"/>
      <c r="WMW160" s="1"/>
      <c r="WMX160" s="1"/>
      <c r="WMY160" s="1"/>
      <c r="WMZ160" s="1"/>
      <c r="WNA160" s="1"/>
      <c r="WNB160" s="1"/>
      <c r="WNC160" s="1"/>
      <c r="WND160" s="1"/>
      <c r="WNE160" s="1"/>
      <c r="WNF160" s="1"/>
      <c r="WNG160" s="1"/>
      <c r="WNH160" s="1"/>
      <c r="WNI160" s="1"/>
      <c r="WNJ160" s="1"/>
      <c r="WNK160" s="1"/>
      <c r="WNL160" s="1"/>
      <c r="WNM160" s="1"/>
      <c r="WNN160" s="1"/>
      <c r="WNO160" s="1"/>
      <c r="WNP160" s="1"/>
      <c r="WNQ160" s="1"/>
      <c r="WNR160" s="1"/>
      <c r="WNS160" s="1"/>
      <c r="WNT160" s="1"/>
      <c r="WNU160" s="1"/>
      <c r="WNV160" s="1"/>
      <c r="WNW160" s="1"/>
      <c r="WNX160" s="1"/>
      <c r="WNY160" s="1"/>
      <c r="WNZ160" s="1"/>
      <c r="WOA160" s="1"/>
      <c r="WOB160" s="1"/>
      <c r="WOC160" s="1"/>
      <c r="WOD160" s="1"/>
      <c r="WOE160" s="1"/>
      <c r="WOF160" s="1"/>
      <c r="WOG160" s="1"/>
      <c r="WOH160" s="1"/>
      <c r="WOI160" s="1"/>
      <c r="WOJ160" s="1"/>
      <c r="WOK160" s="1"/>
      <c r="WOL160" s="1"/>
      <c r="WOM160" s="1"/>
      <c r="WON160" s="1"/>
      <c r="WOO160" s="1"/>
      <c r="WOP160" s="1"/>
      <c r="WOQ160" s="1"/>
      <c r="WOR160" s="1"/>
      <c r="WOS160" s="1"/>
      <c r="WOT160" s="1"/>
      <c r="WOU160" s="1"/>
      <c r="WOV160" s="1"/>
      <c r="WOW160" s="1"/>
      <c r="WOX160" s="1"/>
      <c r="WOY160" s="1"/>
      <c r="WOZ160" s="1"/>
      <c r="WPA160" s="1"/>
      <c r="WPB160" s="1"/>
      <c r="WPC160" s="1"/>
      <c r="WPD160" s="1"/>
      <c r="WPE160" s="1"/>
      <c r="WPF160" s="1"/>
      <c r="WPG160" s="1"/>
      <c r="WPH160" s="1"/>
      <c r="WPI160" s="1"/>
      <c r="WPJ160" s="1"/>
      <c r="WPK160" s="1"/>
      <c r="WPL160" s="1"/>
      <c r="WPM160" s="1"/>
      <c r="WPN160" s="1"/>
      <c r="WPO160" s="1"/>
      <c r="WPP160" s="1"/>
      <c r="WPQ160" s="1"/>
      <c r="WPR160" s="1"/>
      <c r="WPS160" s="1"/>
      <c r="WPT160" s="1"/>
      <c r="WPU160" s="1"/>
      <c r="WPV160" s="1"/>
      <c r="WPW160" s="1"/>
      <c r="WPX160" s="1"/>
      <c r="WPY160" s="1"/>
      <c r="WPZ160" s="1"/>
      <c r="WQA160" s="1"/>
      <c r="WQB160" s="1"/>
      <c r="WQC160" s="1"/>
      <c r="WQD160" s="1"/>
      <c r="WQE160" s="1"/>
      <c r="WQF160" s="1"/>
      <c r="WQG160" s="1"/>
      <c r="WQH160" s="1"/>
      <c r="WQI160" s="1"/>
      <c r="WQJ160" s="1"/>
      <c r="WQK160" s="1"/>
      <c r="WQL160" s="1"/>
      <c r="WQM160" s="1"/>
      <c r="WQN160" s="1"/>
      <c r="WQO160" s="1"/>
      <c r="WQP160" s="1"/>
      <c r="WQQ160" s="1"/>
      <c r="WQR160" s="1"/>
      <c r="WQS160" s="1"/>
      <c r="WQT160" s="1"/>
      <c r="WQU160" s="1"/>
      <c r="WQV160" s="1"/>
      <c r="WQW160" s="1"/>
      <c r="WQX160" s="1"/>
      <c r="WQY160" s="1"/>
      <c r="WQZ160" s="1"/>
      <c r="WRA160" s="1"/>
      <c r="WRB160" s="1"/>
      <c r="WRC160" s="1"/>
      <c r="WRD160" s="1"/>
      <c r="WRE160" s="1"/>
      <c r="WRF160" s="1"/>
      <c r="WRG160" s="1"/>
      <c r="WRH160" s="1"/>
      <c r="WRI160" s="1"/>
      <c r="WRJ160" s="1"/>
      <c r="WRK160" s="1"/>
      <c r="WRL160" s="1"/>
      <c r="WRM160" s="1"/>
      <c r="WRN160" s="1"/>
      <c r="WRO160" s="1"/>
      <c r="WRP160" s="1"/>
      <c r="WRQ160" s="1"/>
      <c r="WRR160" s="1"/>
      <c r="WRS160" s="1"/>
      <c r="WRT160" s="1"/>
      <c r="WRU160" s="1"/>
      <c r="WRV160" s="1"/>
      <c r="WRW160" s="1"/>
      <c r="WRX160" s="1"/>
      <c r="WRY160" s="1"/>
      <c r="WRZ160" s="1"/>
      <c r="WSA160" s="1"/>
      <c r="WSB160" s="1"/>
      <c r="WSC160" s="1"/>
      <c r="WSD160" s="1"/>
      <c r="WSE160" s="1"/>
      <c r="WSF160" s="1"/>
      <c r="WSG160" s="1"/>
      <c r="WSH160" s="1"/>
      <c r="WSI160" s="1"/>
      <c r="WSJ160" s="1"/>
      <c r="WSK160" s="1"/>
      <c r="WSL160" s="1"/>
      <c r="WSM160" s="1"/>
      <c r="WSN160" s="1"/>
      <c r="WSO160" s="1"/>
      <c r="WSP160" s="1"/>
      <c r="WSQ160" s="1"/>
      <c r="WSR160" s="1"/>
      <c r="WSS160" s="1"/>
      <c r="WST160" s="1"/>
      <c r="WSU160" s="1"/>
      <c r="WSV160" s="1"/>
      <c r="WSW160" s="1"/>
      <c r="WSX160" s="1"/>
      <c r="WSY160" s="1"/>
      <c r="WSZ160" s="1"/>
      <c r="WTA160" s="1"/>
      <c r="WTB160" s="1"/>
      <c r="WTC160" s="1"/>
      <c r="WTD160" s="1"/>
      <c r="WTE160" s="1"/>
      <c r="WTF160" s="1"/>
      <c r="WTG160" s="1"/>
      <c r="WTH160" s="1"/>
      <c r="WTI160" s="1"/>
      <c r="WTJ160" s="1"/>
      <c r="WTK160" s="1"/>
      <c r="WTL160" s="1"/>
      <c r="WTM160" s="1"/>
      <c r="WTN160" s="1"/>
      <c r="WTO160" s="1"/>
      <c r="WTP160" s="1"/>
      <c r="WTQ160" s="1"/>
      <c r="WTR160" s="1"/>
      <c r="WTS160" s="1"/>
      <c r="WTT160" s="1"/>
      <c r="WTU160" s="1"/>
      <c r="WTV160" s="1"/>
      <c r="WTW160" s="1"/>
      <c r="WTX160" s="1"/>
      <c r="WTY160" s="1"/>
      <c r="WTZ160" s="1"/>
      <c r="WUA160" s="1"/>
      <c r="WUB160" s="1"/>
      <c r="WUC160" s="1"/>
      <c r="WUD160" s="1"/>
      <c r="WUE160" s="1"/>
      <c r="WUF160" s="1"/>
      <c r="WUG160" s="1"/>
      <c r="WUH160" s="1"/>
      <c r="WUI160" s="1"/>
      <c r="WUJ160" s="1"/>
      <c r="WUK160" s="1"/>
      <c r="WUL160" s="1"/>
      <c r="WUM160" s="1"/>
      <c r="WUN160" s="1"/>
      <c r="WUO160" s="1"/>
      <c r="WUP160" s="1"/>
      <c r="WUQ160" s="1"/>
      <c r="WUR160" s="1"/>
      <c r="WUS160" s="1"/>
      <c r="WUT160" s="1"/>
      <c r="WUU160" s="1"/>
      <c r="WUV160" s="1"/>
      <c r="WUW160" s="1"/>
      <c r="WUX160" s="1"/>
      <c r="WUY160" s="1"/>
      <c r="WUZ160" s="1"/>
      <c r="WVA160" s="1"/>
      <c r="WVB160" s="1"/>
      <c r="WVC160" s="1"/>
      <c r="WVD160" s="1"/>
      <c r="WVE160" s="1"/>
      <c r="WVF160" s="1"/>
      <c r="WVG160" s="1"/>
      <c r="WVH160" s="1"/>
      <c r="WVI160" s="1"/>
      <c r="WVJ160" s="1"/>
      <c r="WVK160" s="1"/>
      <c r="WVL160" s="1"/>
      <c r="WVM160" s="1"/>
      <c r="WVN160" s="1"/>
      <c r="WVO160" s="1"/>
      <c r="WVP160" s="1"/>
      <c r="WVQ160" s="1"/>
      <c r="WVR160" s="1"/>
      <c r="WVS160" s="1"/>
      <c r="WVT160" s="1"/>
      <c r="WVU160" s="1"/>
      <c r="WVV160" s="1"/>
      <c r="WVW160" s="1"/>
      <c r="WVX160" s="1"/>
      <c r="WVY160" s="1"/>
      <c r="WVZ160" s="1"/>
      <c r="WWA160" s="1"/>
      <c r="WWB160" s="1"/>
      <c r="WWC160" s="1"/>
      <c r="WWD160" s="1"/>
      <c r="WWE160" s="1"/>
      <c r="WWF160" s="1"/>
      <c r="WWG160" s="1"/>
      <c r="WWH160" s="1"/>
      <c r="WWI160" s="1"/>
      <c r="WWJ160" s="1"/>
      <c r="WWK160" s="1"/>
      <c r="WWL160" s="1"/>
      <c r="WWM160" s="1"/>
      <c r="WWN160" s="1"/>
      <c r="WWO160" s="1"/>
      <c r="WWP160" s="1"/>
      <c r="WWQ160" s="1"/>
      <c r="WWR160" s="1"/>
      <c r="WWS160" s="1"/>
      <c r="WWT160" s="1"/>
      <c r="WWU160" s="1"/>
      <c r="WWV160" s="1"/>
      <c r="WWW160" s="1"/>
      <c r="WWX160" s="1"/>
      <c r="WWY160" s="1"/>
      <c r="WWZ160" s="1"/>
      <c r="WXA160" s="1"/>
      <c r="WXB160" s="1"/>
      <c r="WXC160" s="1"/>
      <c r="WXD160" s="1"/>
      <c r="WXE160" s="1"/>
      <c r="WXF160" s="1"/>
      <c r="WXG160" s="1"/>
      <c r="WXH160" s="1"/>
      <c r="WXI160" s="1"/>
      <c r="WXJ160" s="1"/>
      <c r="WXK160" s="1"/>
      <c r="WXL160" s="1"/>
      <c r="WXM160" s="1"/>
      <c r="WXN160" s="1"/>
      <c r="WXO160" s="1"/>
      <c r="WXP160" s="1"/>
      <c r="WXQ160" s="1"/>
      <c r="WXR160" s="1"/>
      <c r="WXS160" s="1"/>
      <c r="WXT160" s="1"/>
      <c r="WXU160" s="1"/>
      <c r="WXV160" s="1"/>
      <c r="WXW160" s="1"/>
      <c r="WXX160" s="1"/>
      <c r="WXY160" s="1"/>
      <c r="WXZ160" s="1"/>
      <c r="WYA160" s="1"/>
      <c r="WYB160" s="1"/>
      <c r="WYC160" s="1"/>
      <c r="WYD160" s="1"/>
      <c r="WYE160" s="1"/>
      <c r="WYF160" s="1"/>
      <c r="WYG160" s="1"/>
      <c r="WYH160" s="1"/>
      <c r="WYI160" s="1"/>
      <c r="WYJ160" s="1"/>
      <c r="WYK160" s="1"/>
      <c r="WYL160" s="1"/>
      <c r="WYM160" s="1"/>
      <c r="WYN160" s="1"/>
      <c r="WYO160" s="1"/>
      <c r="WYP160" s="1"/>
      <c r="WYQ160" s="1"/>
      <c r="WYR160" s="1"/>
      <c r="WYS160" s="1"/>
      <c r="WYT160" s="1"/>
      <c r="WYU160" s="1"/>
      <c r="WYV160" s="1"/>
      <c r="WYW160" s="1"/>
      <c r="WYX160" s="1"/>
      <c r="WYY160" s="1"/>
      <c r="WYZ160" s="1"/>
      <c r="WZA160" s="1"/>
      <c r="WZB160" s="1"/>
      <c r="WZC160" s="1"/>
      <c r="WZD160" s="1"/>
      <c r="WZE160" s="1"/>
      <c r="WZF160" s="1"/>
      <c r="WZG160" s="1"/>
      <c r="WZH160" s="1"/>
      <c r="WZI160" s="1"/>
      <c r="WZJ160" s="1"/>
      <c r="WZK160" s="1"/>
      <c r="WZL160" s="1"/>
      <c r="WZM160" s="1"/>
      <c r="WZN160" s="1"/>
      <c r="WZO160" s="1"/>
      <c r="WZP160" s="1"/>
      <c r="WZQ160" s="1"/>
      <c r="WZR160" s="1"/>
      <c r="WZS160" s="1"/>
      <c r="WZT160" s="1"/>
      <c r="WZU160" s="1"/>
      <c r="WZV160" s="1"/>
      <c r="WZW160" s="1"/>
      <c r="WZX160" s="1"/>
      <c r="WZY160" s="1"/>
      <c r="WZZ160" s="1"/>
      <c r="XAA160" s="1"/>
      <c r="XAB160" s="1"/>
      <c r="XAC160" s="1"/>
      <c r="XAD160" s="1"/>
      <c r="XAE160" s="1"/>
      <c r="XAF160" s="1"/>
      <c r="XAG160" s="1"/>
      <c r="XAH160" s="1"/>
      <c r="XAI160" s="1"/>
      <c r="XAJ160" s="1"/>
      <c r="XAK160" s="1"/>
      <c r="XAL160" s="1"/>
      <c r="XAM160" s="1"/>
      <c r="XAN160" s="1"/>
      <c r="XAO160" s="1"/>
      <c r="XAP160" s="1"/>
      <c r="XAQ160" s="1"/>
      <c r="XAR160" s="1"/>
      <c r="XAS160" s="1"/>
      <c r="XAT160" s="1"/>
      <c r="XAU160" s="1"/>
      <c r="XAV160" s="1"/>
      <c r="XAW160" s="1"/>
      <c r="XAX160" s="1"/>
      <c r="XAY160" s="1"/>
      <c r="XAZ160" s="1"/>
      <c r="XBA160" s="1"/>
      <c r="XBB160" s="1"/>
      <c r="XBC160" s="1"/>
      <c r="XBD160" s="1"/>
      <c r="XBE160" s="1"/>
      <c r="XBF160" s="1"/>
      <c r="XBG160" s="1"/>
      <c r="XBH160" s="1"/>
      <c r="XBI160" s="1"/>
      <c r="XBJ160" s="1"/>
      <c r="XBK160" s="1"/>
      <c r="XBL160" s="1"/>
      <c r="XBM160" s="1"/>
      <c r="XBN160" s="1"/>
      <c r="XBO160" s="1"/>
      <c r="XBP160" s="1"/>
      <c r="XBQ160" s="1"/>
      <c r="XBR160" s="1"/>
      <c r="XBS160" s="1"/>
      <c r="XBT160" s="1"/>
      <c r="XBU160" s="1"/>
      <c r="XBV160" s="1"/>
      <c r="XBW160" s="1"/>
      <c r="XBX160" s="1"/>
      <c r="XBY160" s="1"/>
      <c r="XBZ160" s="1"/>
      <c r="XCA160" s="1"/>
      <c r="XCB160" s="1"/>
      <c r="XCC160" s="1"/>
      <c r="XCD160" s="1"/>
      <c r="XCE160" s="1"/>
      <c r="XCF160" s="1"/>
      <c r="XCG160" s="1"/>
      <c r="XCH160" s="1"/>
      <c r="XCI160" s="1"/>
      <c r="XCJ160" s="1"/>
      <c r="XCK160" s="1"/>
      <c r="XCL160" s="1"/>
      <c r="XCM160" s="1"/>
      <c r="XCN160" s="1"/>
      <c r="XCO160" s="1"/>
      <c r="XCP160" s="1"/>
      <c r="XCQ160" s="1"/>
      <c r="XCR160" s="1"/>
      <c r="XCS160" s="1"/>
      <c r="XCT160" s="1"/>
      <c r="XCU160" s="1"/>
      <c r="XCV160" s="1"/>
      <c r="XCW160" s="1"/>
      <c r="XCX160" s="1"/>
      <c r="XCY160" s="1"/>
      <c r="XCZ160" s="1"/>
      <c r="XDA160" s="1"/>
      <c r="XDB160" s="1"/>
      <c r="XDC160" s="1"/>
      <c r="XDD160" s="1"/>
      <c r="XDE160" s="1"/>
      <c r="XDF160" s="1"/>
      <c r="XDG160" s="1"/>
      <c r="XDH160" s="1"/>
      <c r="XDI160" s="1"/>
      <c r="XDJ160" s="1"/>
      <c r="XDK160" s="1"/>
      <c r="XDL160" s="1"/>
      <c r="XDM160" s="1"/>
      <c r="XDN160" s="1"/>
      <c r="XDO160" s="1"/>
      <c r="XDP160" s="1"/>
      <c r="XDQ160" s="1"/>
      <c r="XDR160" s="1"/>
      <c r="XDS160" s="1"/>
      <c r="XDT160" s="1"/>
      <c r="XDU160" s="1"/>
      <c r="XDV160" s="1"/>
      <c r="XDW160" s="1"/>
      <c r="XDX160" s="1"/>
      <c r="XDY160" s="1"/>
      <c r="XDZ160" s="1"/>
      <c r="XEA160" s="1"/>
      <c r="XEB160" s="1"/>
      <c r="XEC160" s="1"/>
      <c r="XED160" s="1"/>
      <c r="XEE160" s="1"/>
      <c r="XEF160" s="1"/>
      <c r="XEG160" s="1"/>
      <c r="XEH160" s="1"/>
      <c r="XEI160" s="1"/>
      <c r="XEJ160" s="1"/>
      <c r="XEK160" s="1"/>
      <c r="XEL160" s="1"/>
      <c r="XEM160" s="1"/>
      <c r="XEN160" s="1"/>
      <c r="XEO160" s="1"/>
      <c r="XEP160" s="1"/>
      <c r="XEQ160" s="1"/>
      <c r="XER160" s="1"/>
      <c r="XES160" s="1"/>
      <c r="XET160" s="1"/>
      <c r="XEU160" s="1"/>
      <c r="XEV160" s="1"/>
      <c r="XEW160" s="1"/>
      <c r="XEX160" s="1"/>
      <c r="XEY160" s="1"/>
      <c r="XEZ160" s="1"/>
      <c r="XFA160" s="1"/>
    </row>
    <row r="161" spans="1:16381" s="110" customFormat="1" ht="82.35" customHeight="1" x14ac:dyDescent="0.25">
      <c r="A161" s="141" t="s">
        <v>2764</v>
      </c>
      <c r="B161" s="141" t="s">
        <v>2746</v>
      </c>
      <c r="C161" s="18" t="s">
        <v>3093</v>
      </c>
      <c r="D161" s="28" t="s">
        <v>5</v>
      </c>
      <c r="E161" s="142" t="s">
        <v>1</v>
      </c>
      <c r="F161" s="164" t="s">
        <v>1</v>
      </c>
      <c r="G161" s="142"/>
      <c r="H161" s="164"/>
      <c r="I161" s="54"/>
      <c r="J161" s="141" t="s">
        <v>2747</v>
      </c>
      <c r="K161" s="61" t="s">
        <v>1323</v>
      </c>
      <c r="L161" s="141"/>
      <c r="M161" s="141"/>
      <c r="N161" s="17"/>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c r="HG161" s="1"/>
      <c r="HH161" s="1"/>
      <c r="HI161" s="1"/>
      <c r="HJ161" s="1"/>
      <c r="HK161" s="1"/>
      <c r="HL161" s="1"/>
      <c r="HM161" s="1"/>
      <c r="HN161" s="1"/>
      <c r="HO161" s="1"/>
      <c r="HP161" s="1"/>
      <c r="HQ161" s="1"/>
      <c r="HR161" s="1"/>
      <c r="HS161" s="1"/>
      <c r="HT161" s="1"/>
      <c r="HU161" s="1"/>
      <c r="HV161" s="1"/>
      <c r="HW161" s="1"/>
      <c r="HX161" s="1"/>
      <c r="HY161" s="1"/>
      <c r="HZ161" s="1"/>
      <c r="IA161" s="1"/>
      <c r="IB161" s="1"/>
      <c r="IC161" s="1"/>
      <c r="ID161" s="1"/>
      <c r="IE161" s="1"/>
      <c r="IF161" s="1"/>
      <c r="IG161" s="1"/>
      <c r="IH161" s="1"/>
      <c r="II161" s="1"/>
      <c r="IJ161" s="1"/>
      <c r="IK161" s="1"/>
      <c r="IL161" s="1"/>
      <c r="IM161" s="1"/>
      <c r="IN161" s="1"/>
      <c r="IO161" s="1"/>
      <c r="IP161" s="1"/>
      <c r="IQ161" s="1"/>
      <c r="IR161" s="1"/>
      <c r="IS161" s="1"/>
      <c r="IT161" s="1"/>
      <c r="IU161" s="1"/>
      <c r="IV161" s="1"/>
      <c r="IW161" s="1"/>
      <c r="IX161" s="1"/>
      <c r="IY161" s="1"/>
      <c r="IZ161" s="1"/>
      <c r="JA161" s="1"/>
      <c r="JB161" s="1"/>
      <c r="JC161" s="1"/>
      <c r="JD161" s="1"/>
      <c r="JE161" s="1"/>
      <c r="JF161" s="1"/>
      <c r="JG161" s="1"/>
      <c r="JH161" s="1"/>
      <c r="JI161" s="1"/>
      <c r="JJ161" s="1"/>
      <c r="JK161" s="1"/>
      <c r="JL161" s="1"/>
      <c r="JM161" s="1"/>
      <c r="JN161" s="1"/>
      <c r="JO161" s="1"/>
      <c r="JP161" s="1"/>
      <c r="JQ161" s="1"/>
      <c r="JR161" s="1"/>
      <c r="JS161" s="1"/>
      <c r="JT161" s="1"/>
      <c r="JU161" s="1"/>
      <c r="JV161" s="1"/>
      <c r="JW161" s="1"/>
      <c r="JX161" s="1"/>
      <c r="JY161" s="1"/>
      <c r="JZ161" s="1"/>
      <c r="KA161" s="1"/>
      <c r="KB161" s="1"/>
      <c r="KC161" s="1"/>
      <c r="KD161" s="1"/>
      <c r="KE161" s="1"/>
      <c r="KF161" s="1"/>
      <c r="KG161" s="1"/>
      <c r="KH161" s="1"/>
      <c r="KI161" s="1"/>
      <c r="KJ161" s="1"/>
      <c r="KK161" s="1"/>
      <c r="KL161" s="1"/>
      <c r="KM161" s="1"/>
      <c r="KN161" s="1"/>
      <c r="KO161" s="1"/>
      <c r="KP161" s="1"/>
      <c r="KQ161" s="1"/>
      <c r="KR161" s="1"/>
      <c r="KS161" s="1"/>
      <c r="KT161" s="1"/>
      <c r="KU161" s="1"/>
      <c r="KV161" s="1"/>
      <c r="KW161" s="1"/>
      <c r="KX161" s="1"/>
      <c r="KY161" s="1"/>
      <c r="KZ161" s="1"/>
      <c r="LA161" s="1"/>
      <c r="LB161" s="1"/>
      <c r="LC161" s="1"/>
      <c r="LD161" s="1"/>
      <c r="LE161" s="1"/>
      <c r="LF161" s="1"/>
      <c r="LG161" s="1"/>
      <c r="LH161" s="1"/>
      <c r="LI161" s="1"/>
      <c r="LJ161" s="1"/>
      <c r="LK161" s="1"/>
      <c r="LL161" s="1"/>
      <c r="LM161" s="1"/>
      <c r="LN161" s="1"/>
      <c r="LO161" s="1"/>
      <c r="LP161" s="1"/>
      <c r="LQ161" s="1"/>
      <c r="LR161" s="1"/>
      <c r="LS161" s="1"/>
      <c r="LT161" s="1"/>
      <c r="LU161" s="1"/>
      <c r="LV161" s="1"/>
      <c r="LW161" s="1"/>
      <c r="LX161" s="1"/>
      <c r="LY161" s="1"/>
      <c r="LZ161" s="1"/>
      <c r="MA161" s="1"/>
      <c r="MB161" s="1"/>
      <c r="MC161" s="1"/>
      <c r="MD161" s="1"/>
      <c r="ME161" s="1"/>
      <c r="MF161" s="1"/>
      <c r="MG161" s="1"/>
      <c r="MH161" s="1"/>
      <c r="MI161" s="1"/>
      <c r="MJ161" s="1"/>
      <c r="MK161" s="1"/>
      <c r="ML161" s="1"/>
      <c r="MM161" s="1"/>
      <c r="MN161" s="1"/>
      <c r="MO161" s="1"/>
      <c r="MP161" s="1"/>
      <c r="MQ161" s="1"/>
      <c r="MR161" s="1"/>
      <c r="MS161" s="1"/>
      <c r="MT161" s="1"/>
      <c r="MU161" s="1"/>
      <c r="MV161" s="1"/>
      <c r="MW161" s="1"/>
      <c r="MX161" s="1"/>
      <c r="MY161" s="1"/>
      <c r="MZ161" s="1"/>
      <c r="NA161" s="1"/>
      <c r="NB161" s="1"/>
      <c r="NC161" s="1"/>
      <c r="ND161" s="1"/>
      <c r="NE161" s="1"/>
      <c r="NF161" s="1"/>
      <c r="NG161" s="1"/>
      <c r="NH161" s="1"/>
      <c r="NI161" s="1"/>
      <c r="NJ161" s="1"/>
      <c r="NK161" s="1"/>
      <c r="NL161" s="1"/>
      <c r="NM161" s="1"/>
      <c r="NN161" s="1"/>
      <c r="NO161" s="1"/>
      <c r="NP161" s="1"/>
      <c r="NQ161" s="1"/>
      <c r="NR161" s="1"/>
      <c r="NS161" s="1"/>
      <c r="NT161" s="1"/>
      <c r="NU161" s="1"/>
      <c r="NV161" s="1"/>
      <c r="NW161" s="1"/>
      <c r="NX161" s="1"/>
      <c r="NY161" s="1"/>
      <c r="NZ161" s="1"/>
      <c r="OA161" s="1"/>
      <c r="OB161" s="1"/>
      <c r="OC161" s="1"/>
      <c r="OD161" s="1"/>
      <c r="OE161" s="1"/>
      <c r="OF161" s="1"/>
      <c r="OG161" s="1"/>
      <c r="OH161" s="1"/>
      <c r="OI161" s="1"/>
      <c r="OJ161" s="1"/>
      <c r="OK161" s="1"/>
      <c r="OL161" s="1"/>
      <c r="OM161" s="1"/>
      <c r="ON161" s="1"/>
      <c r="OO161" s="1"/>
      <c r="OP161" s="1"/>
      <c r="OQ161" s="1"/>
      <c r="OR161" s="1"/>
      <c r="OS161" s="1"/>
      <c r="OT161" s="1"/>
      <c r="OU161" s="1"/>
      <c r="OV161" s="1"/>
      <c r="OW161" s="1"/>
      <c r="OX161" s="1"/>
      <c r="OY161" s="1"/>
      <c r="OZ161" s="1"/>
      <c r="PA161" s="1"/>
      <c r="PB161" s="1"/>
      <c r="PC161" s="1"/>
      <c r="PD161" s="1"/>
      <c r="PE161" s="1"/>
      <c r="PF161" s="1"/>
      <c r="PG161" s="1"/>
      <c r="PH161" s="1"/>
      <c r="PI161" s="1"/>
      <c r="PJ161" s="1"/>
      <c r="PK161" s="1"/>
      <c r="PL161" s="1"/>
      <c r="PM161" s="1"/>
      <c r="PN161" s="1"/>
      <c r="PO161" s="1"/>
      <c r="PP161" s="1"/>
      <c r="PQ161" s="1"/>
      <c r="PR161" s="1"/>
      <c r="PS161" s="1"/>
      <c r="PT161" s="1"/>
      <c r="PU161" s="1"/>
      <c r="PV161" s="1"/>
      <c r="PW161" s="1"/>
      <c r="PX161" s="1"/>
      <c r="PY161" s="1"/>
      <c r="PZ161" s="1"/>
      <c r="QA161" s="1"/>
      <c r="QB161" s="1"/>
      <c r="QC161" s="1"/>
      <c r="QD161" s="1"/>
      <c r="QE161" s="1"/>
      <c r="QF161" s="1"/>
      <c r="QG161" s="1"/>
      <c r="QH161" s="1"/>
      <c r="QI161" s="1"/>
      <c r="QJ161" s="1"/>
      <c r="QK161" s="1"/>
      <c r="QL161" s="1"/>
      <c r="QM161" s="1"/>
      <c r="QN161" s="1"/>
      <c r="QO161" s="1"/>
      <c r="QP161" s="1"/>
      <c r="QQ161" s="1"/>
      <c r="QR161" s="1"/>
      <c r="QS161" s="1"/>
      <c r="QT161" s="1"/>
      <c r="QU161" s="1"/>
      <c r="QV161" s="1"/>
      <c r="QW161" s="1"/>
      <c r="QX161" s="1"/>
      <c r="QY161" s="1"/>
      <c r="QZ161" s="1"/>
      <c r="RA161" s="1"/>
      <c r="RB161" s="1"/>
      <c r="RC161" s="1"/>
      <c r="RD161" s="1"/>
      <c r="RE161" s="1"/>
      <c r="RF161" s="1"/>
      <c r="RG161" s="1"/>
      <c r="RH161" s="1"/>
      <c r="RI161" s="1"/>
      <c r="RJ161" s="1"/>
      <c r="RK161" s="1"/>
      <c r="RL161" s="1"/>
      <c r="RM161" s="1"/>
      <c r="RN161" s="1"/>
      <c r="RO161" s="1"/>
      <c r="RP161" s="1"/>
      <c r="RQ161" s="1"/>
      <c r="RR161" s="1"/>
      <c r="RS161" s="1"/>
      <c r="RT161" s="1"/>
      <c r="RU161" s="1"/>
      <c r="RV161" s="1"/>
      <c r="RW161" s="1"/>
      <c r="RX161" s="1"/>
      <c r="RY161" s="1"/>
      <c r="RZ161" s="1"/>
      <c r="SA161" s="1"/>
      <c r="SB161" s="1"/>
      <c r="SC161" s="1"/>
      <c r="SD161" s="1"/>
      <c r="SE161" s="1"/>
      <c r="SF161" s="1"/>
      <c r="SG161" s="1"/>
      <c r="SH161" s="1"/>
      <c r="SI161" s="1"/>
      <c r="SJ161" s="1"/>
      <c r="SK161" s="1"/>
      <c r="SL161" s="1"/>
      <c r="SM161" s="1"/>
      <c r="SN161" s="1"/>
      <c r="SO161" s="1"/>
      <c r="SP161" s="1"/>
      <c r="SQ161" s="1"/>
      <c r="SR161" s="1"/>
      <c r="SS161" s="1"/>
      <c r="ST161" s="1"/>
      <c r="SU161" s="1"/>
      <c r="SV161" s="1"/>
      <c r="SW161" s="1"/>
      <c r="SX161" s="1"/>
      <c r="SY161" s="1"/>
      <c r="SZ161" s="1"/>
      <c r="TA161" s="1"/>
      <c r="TB161" s="1"/>
      <c r="TC161" s="1"/>
      <c r="TD161" s="1"/>
      <c r="TE161" s="1"/>
      <c r="TF161" s="1"/>
      <c r="TG161" s="1"/>
      <c r="TH161" s="1"/>
      <c r="TI161" s="1"/>
      <c r="TJ161" s="1"/>
      <c r="TK161" s="1"/>
      <c r="TL161" s="1"/>
      <c r="TM161" s="1"/>
      <c r="TN161" s="1"/>
      <c r="TO161" s="1"/>
      <c r="TP161" s="1"/>
      <c r="TQ161" s="1"/>
      <c r="TR161" s="1"/>
      <c r="TS161" s="1"/>
      <c r="TT161" s="1"/>
      <c r="TU161" s="1"/>
      <c r="TV161" s="1"/>
      <c r="TW161" s="1"/>
      <c r="TX161" s="1"/>
      <c r="TY161" s="1"/>
      <c r="TZ161" s="1"/>
      <c r="UA161" s="1"/>
      <c r="UB161" s="1"/>
      <c r="UC161" s="1"/>
      <c r="UD161" s="1"/>
      <c r="UE161" s="1"/>
      <c r="UF161" s="1"/>
      <c r="UG161" s="1"/>
      <c r="UH161" s="1"/>
      <c r="UI161" s="1"/>
      <c r="UJ161" s="1"/>
      <c r="UK161" s="1"/>
      <c r="UL161" s="1"/>
      <c r="UM161" s="1"/>
      <c r="UN161" s="1"/>
      <c r="UO161" s="1"/>
      <c r="UP161" s="1"/>
      <c r="UQ161" s="1"/>
      <c r="UR161" s="1"/>
      <c r="US161" s="1"/>
      <c r="UT161" s="1"/>
      <c r="UU161" s="1"/>
      <c r="UV161" s="1"/>
      <c r="UW161" s="1"/>
      <c r="UX161" s="1"/>
      <c r="UY161" s="1"/>
      <c r="UZ161" s="1"/>
      <c r="VA161" s="1"/>
      <c r="VB161" s="1"/>
      <c r="VC161" s="1"/>
      <c r="VD161" s="1"/>
      <c r="VE161" s="1"/>
      <c r="VF161" s="1"/>
      <c r="VG161" s="1"/>
      <c r="VH161" s="1"/>
      <c r="VI161" s="1"/>
      <c r="VJ161" s="1"/>
      <c r="VK161" s="1"/>
      <c r="VL161" s="1"/>
      <c r="VM161" s="1"/>
      <c r="VN161" s="1"/>
      <c r="VO161" s="1"/>
      <c r="VP161" s="1"/>
      <c r="VQ161" s="1"/>
      <c r="VR161" s="1"/>
      <c r="VS161" s="1"/>
      <c r="VT161" s="1"/>
      <c r="VU161" s="1"/>
      <c r="VV161" s="1"/>
      <c r="VW161" s="1"/>
      <c r="VX161" s="1"/>
      <c r="VY161" s="1"/>
      <c r="VZ161" s="1"/>
      <c r="WA161" s="1"/>
      <c r="WB161" s="1"/>
      <c r="WC161" s="1"/>
      <c r="WD161" s="1"/>
      <c r="WE161" s="1"/>
      <c r="WF161" s="1"/>
      <c r="WG161" s="1"/>
      <c r="WH161" s="1"/>
      <c r="WI161" s="1"/>
      <c r="WJ161" s="1"/>
      <c r="WK161" s="1"/>
      <c r="WL161" s="1"/>
      <c r="WM161" s="1"/>
      <c r="WN161" s="1"/>
      <c r="WO161" s="1"/>
      <c r="WP161" s="1"/>
      <c r="WQ161" s="1"/>
      <c r="WR161" s="1"/>
      <c r="WS161" s="1"/>
      <c r="WT161" s="1"/>
      <c r="WU161" s="1"/>
      <c r="WV161" s="1"/>
      <c r="WW161" s="1"/>
      <c r="WX161" s="1"/>
      <c r="WY161" s="1"/>
      <c r="WZ161" s="1"/>
      <c r="XA161" s="1"/>
      <c r="XB161" s="1"/>
      <c r="XC161" s="1"/>
      <c r="XD161" s="1"/>
      <c r="XE161" s="1"/>
      <c r="XF161" s="1"/>
      <c r="XG161" s="1"/>
      <c r="XH161" s="1"/>
      <c r="XI161" s="1"/>
      <c r="XJ161" s="1"/>
      <c r="XK161" s="1"/>
      <c r="XL161" s="1"/>
      <c r="XM161" s="1"/>
      <c r="XN161" s="1"/>
      <c r="XO161" s="1"/>
      <c r="XP161" s="1"/>
      <c r="XQ161" s="1"/>
      <c r="XR161" s="1"/>
      <c r="XS161" s="1"/>
      <c r="XT161" s="1"/>
      <c r="XU161" s="1"/>
      <c r="XV161" s="1"/>
      <c r="XW161" s="1"/>
      <c r="XX161" s="1"/>
      <c r="XY161" s="1"/>
      <c r="XZ161" s="1"/>
      <c r="YA161" s="1"/>
      <c r="YB161" s="1"/>
      <c r="YC161" s="1"/>
      <c r="YD161" s="1"/>
      <c r="YE161" s="1"/>
      <c r="YF161" s="1"/>
      <c r="YG161" s="1"/>
      <c r="YH161" s="1"/>
      <c r="YI161" s="1"/>
      <c r="YJ161" s="1"/>
      <c r="YK161" s="1"/>
      <c r="YL161" s="1"/>
      <c r="YM161" s="1"/>
      <c r="YN161" s="1"/>
      <c r="YO161" s="1"/>
      <c r="YP161" s="1"/>
      <c r="YQ161" s="1"/>
      <c r="YR161" s="1"/>
      <c r="YS161" s="1"/>
      <c r="YT161" s="1"/>
      <c r="YU161" s="1"/>
      <c r="YV161" s="1"/>
      <c r="YW161" s="1"/>
      <c r="YX161" s="1"/>
      <c r="YY161" s="1"/>
      <c r="YZ161" s="1"/>
      <c r="ZA161" s="1"/>
      <c r="ZB161" s="1"/>
      <c r="ZC161" s="1"/>
      <c r="ZD161" s="1"/>
      <c r="ZE161" s="1"/>
      <c r="ZF161" s="1"/>
      <c r="ZG161" s="1"/>
      <c r="ZH161" s="1"/>
      <c r="ZI161" s="1"/>
      <c r="ZJ161" s="1"/>
      <c r="ZK161" s="1"/>
      <c r="ZL161" s="1"/>
      <c r="ZM161" s="1"/>
      <c r="ZN161" s="1"/>
      <c r="ZO161" s="1"/>
      <c r="ZP161" s="1"/>
      <c r="ZQ161" s="1"/>
      <c r="ZR161" s="1"/>
      <c r="ZS161" s="1"/>
      <c r="ZT161" s="1"/>
      <c r="ZU161" s="1"/>
      <c r="ZV161" s="1"/>
      <c r="ZW161" s="1"/>
      <c r="ZX161" s="1"/>
      <c r="ZY161" s="1"/>
      <c r="ZZ161" s="1"/>
      <c r="AAA161" s="1"/>
      <c r="AAB161" s="1"/>
      <c r="AAC161" s="1"/>
      <c r="AAD161" s="1"/>
      <c r="AAE161" s="1"/>
      <c r="AAF161" s="1"/>
      <c r="AAG161" s="1"/>
      <c r="AAH161" s="1"/>
      <c r="AAI161" s="1"/>
      <c r="AAJ161" s="1"/>
      <c r="AAK161" s="1"/>
      <c r="AAL161" s="1"/>
      <c r="AAM161" s="1"/>
      <c r="AAN161" s="1"/>
      <c r="AAO161" s="1"/>
      <c r="AAP161" s="1"/>
      <c r="AAQ161" s="1"/>
      <c r="AAR161" s="1"/>
      <c r="AAS161" s="1"/>
      <c r="AAT161" s="1"/>
      <c r="AAU161" s="1"/>
      <c r="AAV161" s="1"/>
      <c r="AAW161" s="1"/>
      <c r="AAX161" s="1"/>
      <c r="AAY161" s="1"/>
      <c r="AAZ161" s="1"/>
      <c r="ABA161" s="1"/>
      <c r="ABB161" s="1"/>
      <c r="ABC161" s="1"/>
      <c r="ABD161" s="1"/>
      <c r="ABE161" s="1"/>
      <c r="ABF161" s="1"/>
      <c r="ABG161" s="1"/>
      <c r="ABH161" s="1"/>
      <c r="ABI161" s="1"/>
      <c r="ABJ161" s="1"/>
      <c r="ABK161" s="1"/>
      <c r="ABL161" s="1"/>
      <c r="ABM161" s="1"/>
      <c r="ABN161" s="1"/>
      <c r="ABO161" s="1"/>
      <c r="ABP161" s="1"/>
      <c r="ABQ161" s="1"/>
      <c r="ABR161" s="1"/>
      <c r="ABS161" s="1"/>
      <c r="ABT161" s="1"/>
      <c r="ABU161" s="1"/>
      <c r="ABV161" s="1"/>
      <c r="ABW161" s="1"/>
      <c r="ABX161" s="1"/>
      <c r="ABY161" s="1"/>
      <c r="ABZ161" s="1"/>
      <c r="ACA161" s="1"/>
      <c r="ACB161" s="1"/>
      <c r="ACC161" s="1"/>
      <c r="ACD161" s="1"/>
      <c r="ACE161" s="1"/>
      <c r="ACF161" s="1"/>
      <c r="ACG161" s="1"/>
      <c r="ACH161" s="1"/>
      <c r="ACI161" s="1"/>
      <c r="ACJ161" s="1"/>
      <c r="ACK161" s="1"/>
      <c r="ACL161" s="1"/>
      <c r="ACM161" s="1"/>
      <c r="ACN161" s="1"/>
      <c r="ACO161" s="1"/>
      <c r="ACP161" s="1"/>
      <c r="ACQ161" s="1"/>
      <c r="ACR161" s="1"/>
      <c r="ACS161" s="1"/>
      <c r="ACT161" s="1"/>
      <c r="ACU161" s="1"/>
      <c r="ACV161" s="1"/>
      <c r="ACW161" s="1"/>
      <c r="ACX161" s="1"/>
      <c r="ACY161" s="1"/>
      <c r="ACZ161" s="1"/>
      <c r="ADA161" s="1"/>
      <c r="ADB161" s="1"/>
      <c r="ADC161" s="1"/>
      <c r="ADD161" s="1"/>
      <c r="ADE161" s="1"/>
      <c r="ADF161" s="1"/>
      <c r="ADG161" s="1"/>
      <c r="ADH161" s="1"/>
      <c r="ADI161" s="1"/>
      <c r="ADJ161" s="1"/>
      <c r="ADK161" s="1"/>
      <c r="ADL161" s="1"/>
      <c r="ADM161" s="1"/>
      <c r="ADN161" s="1"/>
      <c r="ADO161" s="1"/>
      <c r="ADP161" s="1"/>
      <c r="ADQ161" s="1"/>
      <c r="ADR161" s="1"/>
      <c r="ADS161" s="1"/>
      <c r="ADT161" s="1"/>
      <c r="ADU161" s="1"/>
      <c r="ADV161" s="1"/>
      <c r="ADW161" s="1"/>
      <c r="ADX161" s="1"/>
      <c r="ADY161" s="1"/>
      <c r="ADZ161" s="1"/>
      <c r="AEA161" s="1"/>
      <c r="AEB161" s="1"/>
      <c r="AEC161" s="1"/>
      <c r="AED161" s="1"/>
      <c r="AEE161" s="1"/>
      <c r="AEF161" s="1"/>
      <c r="AEG161" s="1"/>
      <c r="AEH161" s="1"/>
      <c r="AEI161" s="1"/>
      <c r="AEJ161" s="1"/>
      <c r="AEK161" s="1"/>
      <c r="AEL161" s="1"/>
      <c r="AEM161" s="1"/>
      <c r="AEN161" s="1"/>
      <c r="AEO161" s="1"/>
      <c r="AEP161" s="1"/>
      <c r="AEQ161" s="1"/>
      <c r="AER161" s="1"/>
      <c r="AES161" s="1"/>
      <c r="AET161" s="1"/>
      <c r="AEU161" s="1"/>
      <c r="AEV161" s="1"/>
      <c r="AEW161" s="1"/>
      <c r="AEX161" s="1"/>
      <c r="AEY161" s="1"/>
      <c r="AEZ161" s="1"/>
      <c r="AFA161" s="1"/>
      <c r="AFB161" s="1"/>
      <c r="AFC161" s="1"/>
      <c r="AFD161" s="1"/>
      <c r="AFE161" s="1"/>
      <c r="AFF161" s="1"/>
      <c r="AFG161" s="1"/>
      <c r="AFH161" s="1"/>
      <c r="AFI161" s="1"/>
      <c r="AFJ161" s="1"/>
      <c r="AFK161" s="1"/>
      <c r="AFL161" s="1"/>
      <c r="AFM161" s="1"/>
      <c r="AFN161" s="1"/>
      <c r="AFO161" s="1"/>
      <c r="AFP161" s="1"/>
      <c r="AFQ161" s="1"/>
      <c r="AFR161" s="1"/>
      <c r="AFS161" s="1"/>
      <c r="AFT161" s="1"/>
      <c r="AFU161" s="1"/>
      <c r="AFV161" s="1"/>
      <c r="AFW161" s="1"/>
      <c r="AFX161" s="1"/>
      <c r="AFY161" s="1"/>
      <c r="AFZ161" s="1"/>
      <c r="AGA161" s="1"/>
      <c r="AGB161" s="1"/>
      <c r="AGC161" s="1"/>
      <c r="AGD161" s="1"/>
      <c r="AGE161" s="1"/>
      <c r="AGF161" s="1"/>
      <c r="AGG161" s="1"/>
      <c r="AGH161" s="1"/>
      <c r="AGI161" s="1"/>
      <c r="AGJ161" s="1"/>
      <c r="AGK161" s="1"/>
      <c r="AGL161" s="1"/>
      <c r="AGM161" s="1"/>
      <c r="AGN161" s="1"/>
      <c r="AGO161" s="1"/>
      <c r="AGP161" s="1"/>
      <c r="AGQ161" s="1"/>
      <c r="AGR161" s="1"/>
      <c r="AGS161" s="1"/>
      <c r="AGT161" s="1"/>
      <c r="AGU161" s="1"/>
      <c r="AGV161" s="1"/>
      <c r="AGW161" s="1"/>
      <c r="AGX161" s="1"/>
      <c r="AGY161" s="1"/>
      <c r="AGZ161" s="1"/>
      <c r="AHA161" s="1"/>
      <c r="AHB161" s="1"/>
      <c r="AHC161" s="1"/>
      <c r="AHD161" s="1"/>
      <c r="AHE161" s="1"/>
      <c r="AHF161" s="1"/>
      <c r="AHG161" s="1"/>
      <c r="AHH161" s="1"/>
      <c r="AHI161" s="1"/>
      <c r="AHJ161" s="1"/>
      <c r="AHK161" s="1"/>
      <c r="AHL161" s="1"/>
      <c r="AHM161" s="1"/>
      <c r="AHN161" s="1"/>
      <c r="AHO161" s="1"/>
      <c r="AHP161" s="1"/>
      <c r="AHQ161" s="1"/>
      <c r="AHR161" s="1"/>
      <c r="AHS161" s="1"/>
      <c r="AHT161" s="1"/>
      <c r="AHU161" s="1"/>
      <c r="AHV161" s="1"/>
      <c r="AHW161" s="1"/>
      <c r="AHX161" s="1"/>
      <c r="AHY161" s="1"/>
      <c r="AHZ161" s="1"/>
      <c r="AIA161" s="1"/>
      <c r="AIB161" s="1"/>
      <c r="AIC161" s="1"/>
      <c r="AID161" s="1"/>
      <c r="AIE161" s="1"/>
      <c r="AIF161" s="1"/>
      <c r="AIG161" s="1"/>
      <c r="AIH161" s="1"/>
      <c r="AII161" s="1"/>
      <c r="AIJ161" s="1"/>
      <c r="AIK161" s="1"/>
      <c r="AIL161" s="1"/>
      <c r="AIM161" s="1"/>
      <c r="AIN161" s="1"/>
      <c r="AIO161" s="1"/>
      <c r="AIP161" s="1"/>
      <c r="AIQ161" s="1"/>
      <c r="AIR161" s="1"/>
      <c r="AIS161" s="1"/>
      <c r="AIT161" s="1"/>
      <c r="AIU161" s="1"/>
      <c r="AIV161" s="1"/>
      <c r="AIW161" s="1"/>
      <c r="AIX161" s="1"/>
      <c r="AIY161" s="1"/>
      <c r="AIZ161" s="1"/>
      <c r="AJA161" s="1"/>
      <c r="AJB161" s="1"/>
      <c r="AJC161" s="1"/>
      <c r="AJD161" s="1"/>
      <c r="AJE161" s="1"/>
      <c r="AJF161" s="1"/>
      <c r="AJG161" s="1"/>
      <c r="AJH161" s="1"/>
      <c r="AJI161" s="1"/>
      <c r="AJJ161" s="1"/>
      <c r="AJK161" s="1"/>
      <c r="AJL161" s="1"/>
      <c r="AJM161" s="1"/>
      <c r="AJN161" s="1"/>
      <c r="AJO161" s="1"/>
      <c r="AJP161" s="1"/>
      <c r="AJQ161" s="1"/>
      <c r="AJR161" s="1"/>
      <c r="AJS161" s="1"/>
      <c r="AJT161" s="1"/>
      <c r="AJU161" s="1"/>
      <c r="AJV161" s="1"/>
      <c r="AJW161" s="1"/>
      <c r="AJX161" s="1"/>
      <c r="AJY161" s="1"/>
      <c r="AJZ161" s="1"/>
      <c r="AKA161" s="1"/>
      <c r="AKB161" s="1"/>
      <c r="AKC161" s="1"/>
      <c r="AKD161" s="1"/>
      <c r="AKE161" s="1"/>
      <c r="AKF161" s="1"/>
      <c r="AKG161" s="1"/>
      <c r="AKH161" s="1"/>
      <c r="AKI161" s="1"/>
      <c r="AKJ161" s="1"/>
      <c r="AKK161" s="1"/>
      <c r="AKL161" s="1"/>
      <c r="AKM161" s="1"/>
      <c r="AKN161" s="1"/>
      <c r="AKO161" s="1"/>
      <c r="AKP161" s="1"/>
      <c r="AKQ161" s="1"/>
      <c r="AKR161" s="1"/>
      <c r="AKS161" s="1"/>
      <c r="AKT161" s="1"/>
      <c r="AKU161" s="1"/>
      <c r="AKV161" s="1"/>
      <c r="AKW161" s="1"/>
      <c r="AKX161" s="1"/>
      <c r="AKY161" s="1"/>
      <c r="AKZ161" s="1"/>
      <c r="ALA161" s="1"/>
      <c r="ALB161" s="1"/>
      <c r="ALC161" s="1"/>
      <c r="ALD161" s="1"/>
      <c r="ALE161" s="1"/>
      <c r="ALF161" s="1"/>
      <c r="ALG161" s="1"/>
      <c r="ALH161" s="1"/>
      <c r="ALI161" s="1"/>
      <c r="ALJ161" s="1"/>
      <c r="ALK161" s="1"/>
      <c r="ALL161" s="1"/>
      <c r="ALM161" s="1"/>
      <c r="ALN161" s="1"/>
      <c r="ALO161" s="1"/>
      <c r="ALP161" s="1"/>
      <c r="ALQ161" s="1"/>
      <c r="ALR161" s="1"/>
      <c r="ALS161" s="1"/>
      <c r="ALT161" s="1"/>
      <c r="ALU161" s="1"/>
      <c r="ALV161" s="1"/>
      <c r="ALW161" s="1"/>
      <c r="ALX161" s="1"/>
      <c r="ALY161" s="1"/>
      <c r="ALZ161" s="1"/>
      <c r="AMA161" s="1"/>
      <c r="AMB161" s="1"/>
      <c r="AMC161" s="1"/>
      <c r="AMD161" s="1"/>
      <c r="AME161" s="1"/>
      <c r="AMF161" s="1"/>
      <c r="AMG161" s="1"/>
      <c r="AMH161" s="1"/>
      <c r="AMI161" s="1"/>
      <c r="AMJ161" s="1"/>
      <c r="AMK161" s="1"/>
      <c r="AML161" s="1"/>
      <c r="AMM161" s="1"/>
      <c r="AMN161" s="1"/>
      <c r="AMO161" s="1"/>
      <c r="AMP161" s="1"/>
      <c r="AMQ161" s="1"/>
      <c r="AMR161" s="1"/>
      <c r="AMS161" s="1"/>
      <c r="AMT161" s="1"/>
      <c r="AMU161" s="1"/>
      <c r="AMV161" s="1"/>
      <c r="AMW161" s="1"/>
      <c r="AMX161" s="1"/>
      <c r="AMY161" s="1"/>
      <c r="AMZ161" s="1"/>
      <c r="ANA161" s="1"/>
      <c r="ANB161" s="1"/>
      <c r="ANC161" s="1"/>
      <c r="AND161" s="1"/>
      <c r="ANE161" s="1"/>
      <c r="ANF161" s="1"/>
      <c r="ANG161" s="1"/>
      <c r="ANH161" s="1"/>
      <c r="ANI161" s="1"/>
      <c r="ANJ161" s="1"/>
      <c r="ANK161" s="1"/>
      <c r="ANL161" s="1"/>
      <c r="ANM161" s="1"/>
      <c r="ANN161" s="1"/>
      <c r="ANO161" s="1"/>
      <c r="ANP161" s="1"/>
      <c r="ANQ161" s="1"/>
      <c r="ANR161" s="1"/>
      <c r="ANS161" s="1"/>
      <c r="ANT161" s="1"/>
      <c r="ANU161" s="1"/>
      <c r="ANV161" s="1"/>
      <c r="ANW161" s="1"/>
      <c r="ANX161" s="1"/>
      <c r="ANY161" s="1"/>
      <c r="ANZ161" s="1"/>
      <c r="AOA161" s="1"/>
      <c r="AOB161" s="1"/>
      <c r="AOC161" s="1"/>
      <c r="AOD161" s="1"/>
      <c r="AOE161" s="1"/>
      <c r="AOF161" s="1"/>
      <c r="AOG161" s="1"/>
      <c r="AOH161" s="1"/>
      <c r="AOI161" s="1"/>
      <c r="AOJ161" s="1"/>
      <c r="AOK161" s="1"/>
      <c r="AOL161" s="1"/>
      <c r="AOM161" s="1"/>
      <c r="AON161" s="1"/>
      <c r="AOO161" s="1"/>
      <c r="AOP161" s="1"/>
      <c r="AOQ161" s="1"/>
      <c r="AOR161" s="1"/>
      <c r="AOS161" s="1"/>
      <c r="AOT161" s="1"/>
      <c r="AOU161" s="1"/>
      <c r="AOV161" s="1"/>
      <c r="AOW161" s="1"/>
      <c r="AOX161" s="1"/>
      <c r="AOY161" s="1"/>
      <c r="AOZ161" s="1"/>
      <c r="APA161" s="1"/>
      <c r="APB161" s="1"/>
      <c r="APC161" s="1"/>
      <c r="APD161" s="1"/>
      <c r="APE161" s="1"/>
      <c r="APF161" s="1"/>
      <c r="APG161" s="1"/>
      <c r="APH161" s="1"/>
      <c r="API161" s="1"/>
      <c r="APJ161" s="1"/>
      <c r="APK161" s="1"/>
      <c r="APL161" s="1"/>
      <c r="APM161" s="1"/>
      <c r="APN161" s="1"/>
      <c r="APO161" s="1"/>
      <c r="APP161" s="1"/>
      <c r="APQ161" s="1"/>
      <c r="APR161" s="1"/>
      <c r="APS161" s="1"/>
      <c r="APT161" s="1"/>
      <c r="APU161" s="1"/>
      <c r="APV161" s="1"/>
      <c r="APW161" s="1"/>
      <c r="APX161" s="1"/>
      <c r="APY161" s="1"/>
      <c r="APZ161" s="1"/>
      <c r="AQA161" s="1"/>
      <c r="AQB161" s="1"/>
      <c r="AQC161" s="1"/>
      <c r="AQD161" s="1"/>
      <c r="AQE161" s="1"/>
      <c r="AQF161" s="1"/>
      <c r="AQG161" s="1"/>
      <c r="AQH161" s="1"/>
      <c r="AQI161" s="1"/>
      <c r="AQJ161" s="1"/>
      <c r="AQK161" s="1"/>
      <c r="AQL161" s="1"/>
      <c r="AQM161" s="1"/>
      <c r="AQN161" s="1"/>
      <c r="AQO161" s="1"/>
      <c r="AQP161" s="1"/>
      <c r="AQQ161" s="1"/>
      <c r="AQR161" s="1"/>
      <c r="AQS161" s="1"/>
      <c r="AQT161" s="1"/>
      <c r="AQU161" s="1"/>
      <c r="AQV161" s="1"/>
      <c r="AQW161" s="1"/>
      <c r="AQX161" s="1"/>
      <c r="AQY161" s="1"/>
      <c r="AQZ161" s="1"/>
      <c r="ARA161" s="1"/>
      <c r="ARB161" s="1"/>
      <c r="ARC161" s="1"/>
      <c r="ARD161" s="1"/>
      <c r="ARE161" s="1"/>
      <c r="ARF161" s="1"/>
      <c r="ARG161" s="1"/>
      <c r="ARH161" s="1"/>
      <c r="ARI161" s="1"/>
      <c r="ARJ161" s="1"/>
      <c r="ARK161" s="1"/>
      <c r="ARL161" s="1"/>
      <c r="ARM161" s="1"/>
      <c r="ARN161" s="1"/>
      <c r="ARO161" s="1"/>
      <c r="ARP161" s="1"/>
      <c r="ARQ161" s="1"/>
      <c r="ARR161" s="1"/>
      <c r="ARS161" s="1"/>
      <c r="ART161" s="1"/>
      <c r="ARU161" s="1"/>
      <c r="ARV161" s="1"/>
      <c r="ARW161" s="1"/>
      <c r="ARX161" s="1"/>
      <c r="ARY161" s="1"/>
      <c r="ARZ161" s="1"/>
      <c r="ASA161" s="1"/>
      <c r="ASB161" s="1"/>
      <c r="ASC161" s="1"/>
      <c r="ASD161" s="1"/>
      <c r="ASE161" s="1"/>
      <c r="ASF161" s="1"/>
      <c r="ASG161" s="1"/>
      <c r="ASH161" s="1"/>
      <c r="ASI161" s="1"/>
      <c r="ASJ161" s="1"/>
      <c r="ASK161" s="1"/>
      <c r="ASL161" s="1"/>
      <c r="ASM161" s="1"/>
      <c r="ASN161" s="1"/>
      <c r="ASO161" s="1"/>
      <c r="ASP161" s="1"/>
      <c r="ASQ161" s="1"/>
      <c r="ASR161" s="1"/>
      <c r="ASS161" s="1"/>
      <c r="AST161" s="1"/>
      <c r="ASU161" s="1"/>
      <c r="ASV161" s="1"/>
      <c r="ASW161" s="1"/>
      <c r="ASX161" s="1"/>
      <c r="ASY161" s="1"/>
      <c r="ASZ161" s="1"/>
      <c r="ATA161" s="1"/>
      <c r="ATB161" s="1"/>
      <c r="ATC161" s="1"/>
      <c r="ATD161" s="1"/>
      <c r="ATE161" s="1"/>
      <c r="ATF161" s="1"/>
      <c r="ATG161" s="1"/>
      <c r="ATH161" s="1"/>
      <c r="ATI161" s="1"/>
      <c r="ATJ161" s="1"/>
      <c r="ATK161" s="1"/>
      <c r="ATL161" s="1"/>
      <c r="ATM161" s="1"/>
      <c r="ATN161" s="1"/>
      <c r="ATO161" s="1"/>
      <c r="ATP161" s="1"/>
      <c r="ATQ161" s="1"/>
      <c r="ATR161" s="1"/>
      <c r="ATS161" s="1"/>
      <c r="ATT161" s="1"/>
      <c r="ATU161" s="1"/>
      <c r="ATV161" s="1"/>
      <c r="ATW161" s="1"/>
      <c r="ATX161" s="1"/>
      <c r="ATY161" s="1"/>
      <c r="ATZ161" s="1"/>
      <c r="AUA161" s="1"/>
      <c r="AUB161" s="1"/>
      <c r="AUC161" s="1"/>
      <c r="AUD161" s="1"/>
      <c r="AUE161" s="1"/>
      <c r="AUF161" s="1"/>
      <c r="AUG161" s="1"/>
      <c r="AUH161" s="1"/>
      <c r="AUI161" s="1"/>
      <c r="AUJ161" s="1"/>
      <c r="AUK161" s="1"/>
      <c r="AUL161" s="1"/>
      <c r="AUM161" s="1"/>
      <c r="AUN161" s="1"/>
      <c r="AUO161" s="1"/>
      <c r="AUP161" s="1"/>
      <c r="AUQ161" s="1"/>
      <c r="AUR161" s="1"/>
      <c r="AUS161" s="1"/>
      <c r="AUT161" s="1"/>
      <c r="AUU161" s="1"/>
      <c r="AUV161" s="1"/>
      <c r="AUW161" s="1"/>
      <c r="AUX161" s="1"/>
      <c r="AUY161" s="1"/>
      <c r="AUZ161" s="1"/>
      <c r="AVA161" s="1"/>
      <c r="AVB161" s="1"/>
      <c r="AVC161" s="1"/>
      <c r="AVD161" s="1"/>
      <c r="AVE161" s="1"/>
      <c r="AVF161" s="1"/>
      <c r="AVG161" s="1"/>
      <c r="AVH161" s="1"/>
      <c r="AVI161" s="1"/>
      <c r="AVJ161" s="1"/>
      <c r="AVK161" s="1"/>
      <c r="AVL161" s="1"/>
      <c r="AVM161" s="1"/>
      <c r="AVN161" s="1"/>
      <c r="AVO161" s="1"/>
      <c r="AVP161" s="1"/>
      <c r="AVQ161" s="1"/>
      <c r="AVR161" s="1"/>
      <c r="AVS161" s="1"/>
      <c r="AVT161" s="1"/>
      <c r="AVU161" s="1"/>
      <c r="AVV161" s="1"/>
      <c r="AVW161" s="1"/>
      <c r="AVX161" s="1"/>
      <c r="AVY161" s="1"/>
      <c r="AVZ161" s="1"/>
      <c r="AWA161" s="1"/>
      <c r="AWB161" s="1"/>
      <c r="AWC161" s="1"/>
      <c r="AWD161" s="1"/>
      <c r="AWE161" s="1"/>
      <c r="AWF161" s="1"/>
      <c r="AWG161" s="1"/>
      <c r="AWH161" s="1"/>
      <c r="AWI161" s="1"/>
      <c r="AWJ161" s="1"/>
      <c r="AWK161" s="1"/>
      <c r="AWL161" s="1"/>
      <c r="AWM161" s="1"/>
      <c r="AWN161" s="1"/>
      <c r="AWO161" s="1"/>
      <c r="AWP161" s="1"/>
      <c r="AWQ161" s="1"/>
      <c r="AWR161" s="1"/>
      <c r="AWS161" s="1"/>
      <c r="AWT161" s="1"/>
      <c r="AWU161" s="1"/>
      <c r="AWV161" s="1"/>
      <c r="AWW161" s="1"/>
      <c r="AWX161" s="1"/>
      <c r="AWY161" s="1"/>
      <c r="AWZ161" s="1"/>
      <c r="AXA161" s="1"/>
      <c r="AXB161" s="1"/>
      <c r="AXC161" s="1"/>
      <c r="AXD161" s="1"/>
      <c r="AXE161" s="1"/>
      <c r="AXF161" s="1"/>
      <c r="AXG161" s="1"/>
      <c r="AXH161" s="1"/>
      <c r="AXI161" s="1"/>
      <c r="AXJ161" s="1"/>
      <c r="AXK161" s="1"/>
      <c r="AXL161" s="1"/>
      <c r="AXM161" s="1"/>
      <c r="AXN161" s="1"/>
      <c r="AXO161" s="1"/>
      <c r="AXP161" s="1"/>
      <c r="AXQ161" s="1"/>
      <c r="AXR161" s="1"/>
      <c r="AXS161" s="1"/>
      <c r="AXT161" s="1"/>
      <c r="AXU161" s="1"/>
      <c r="AXV161" s="1"/>
      <c r="AXW161" s="1"/>
      <c r="AXX161" s="1"/>
      <c r="AXY161" s="1"/>
      <c r="AXZ161" s="1"/>
      <c r="AYA161" s="1"/>
      <c r="AYB161" s="1"/>
      <c r="AYC161" s="1"/>
      <c r="AYD161" s="1"/>
      <c r="AYE161" s="1"/>
      <c r="AYF161" s="1"/>
      <c r="AYG161" s="1"/>
      <c r="AYH161" s="1"/>
      <c r="AYI161" s="1"/>
      <c r="AYJ161" s="1"/>
      <c r="AYK161" s="1"/>
      <c r="AYL161" s="1"/>
      <c r="AYM161" s="1"/>
      <c r="AYN161" s="1"/>
      <c r="AYO161" s="1"/>
      <c r="AYP161" s="1"/>
      <c r="AYQ161" s="1"/>
      <c r="AYR161" s="1"/>
      <c r="AYS161" s="1"/>
      <c r="AYT161" s="1"/>
      <c r="AYU161" s="1"/>
      <c r="AYV161" s="1"/>
      <c r="AYW161" s="1"/>
      <c r="AYX161" s="1"/>
      <c r="AYY161" s="1"/>
      <c r="AYZ161" s="1"/>
      <c r="AZA161" s="1"/>
      <c r="AZB161" s="1"/>
      <c r="AZC161" s="1"/>
      <c r="AZD161" s="1"/>
      <c r="AZE161" s="1"/>
      <c r="AZF161" s="1"/>
      <c r="AZG161" s="1"/>
      <c r="AZH161" s="1"/>
      <c r="AZI161" s="1"/>
      <c r="AZJ161" s="1"/>
      <c r="AZK161" s="1"/>
      <c r="AZL161" s="1"/>
      <c r="AZM161" s="1"/>
      <c r="AZN161" s="1"/>
      <c r="AZO161" s="1"/>
      <c r="AZP161" s="1"/>
      <c r="AZQ161" s="1"/>
      <c r="AZR161" s="1"/>
      <c r="AZS161" s="1"/>
      <c r="AZT161" s="1"/>
      <c r="AZU161" s="1"/>
      <c r="AZV161" s="1"/>
      <c r="AZW161" s="1"/>
      <c r="AZX161" s="1"/>
      <c r="AZY161" s="1"/>
      <c r="AZZ161" s="1"/>
      <c r="BAA161" s="1"/>
      <c r="BAB161" s="1"/>
      <c r="BAC161" s="1"/>
      <c r="BAD161" s="1"/>
      <c r="BAE161" s="1"/>
      <c r="BAF161" s="1"/>
      <c r="BAG161" s="1"/>
      <c r="BAH161" s="1"/>
      <c r="BAI161" s="1"/>
      <c r="BAJ161" s="1"/>
      <c r="BAK161" s="1"/>
      <c r="BAL161" s="1"/>
      <c r="BAM161" s="1"/>
      <c r="BAN161" s="1"/>
      <c r="BAO161" s="1"/>
      <c r="BAP161" s="1"/>
      <c r="BAQ161" s="1"/>
      <c r="BAR161" s="1"/>
      <c r="BAS161" s="1"/>
      <c r="BAT161" s="1"/>
      <c r="BAU161" s="1"/>
      <c r="BAV161" s="1"/>
      <c r="BAW161" s="1"/>
      <c r="BAX161" s="1"/>
      <c r="BAY161" s="1"/>
      <c r="BAZ161" s="1"/>
      <c r="BBA161" s="1"/>
      <c r="BBB161" s="1"/>
      <c r="BBC161" s="1"/>
      <c r="BBD161" s="1"/>
      <c r="BBE161" s="1"/>
      <c r="BBF161" s="1"/>
      <c r="BBG161" s="1"/>
      <c r="BBH161" s="1"/>
      <c r="BBI161" s="1"/>
      <c r="BBJ161" s="1"/>
      <c r="BBK161" s="1"/>
      <c r="BBL161" s="1"/>
      <c r="BBM161" s="1"/>
      <c r="BBN161" s="1"/>
      <c r="BBO161" s="1"/>
      <c r="BBP161" s="1"/>
      <c r="BBQ161" s="1"/>
      <c r="BBR161" s="1"/>
      <c r="BBS161" s="1"/>
      <c r="BBT161" s="1"/>
      <c r="BBU161" s="1"/>
      <c r="BBV161" s="1"/>
      <c r="BBW161" s="1"/>
      <c r="BBX161" s="1"/>
      <c r="BBY161" s="1"/>
      <c r="BBZ161" s="1"/>
      <c r="BCA161" s="1"/>
      <c r="BCB161" s="1"/>
      <c r="BCC161" s="1"/>
      <c r="BCD161" s="1"/>
      <c r="BCE161" s="1"/>
      <c r="BCF161" s="1"/>
      <c r="BCG161" s="1"/>
      <c r="BCH161" s="1"/>
      <c r="BCI161" s="1"/>
      <c r="BCJ161" s="1"/>
      <c r="BCK161" s="1"/>
      <c r="BCL161" s="1"/>
      <c r="BCM161" s="1"/>
      <c r="BCN161" s="1"/>
      <c r="BCO161" s="1"/>
      <c r="BCP161" s="1"/>
      <c r="BCQ161" s="1"/>
      <c r="BCR161" s="1"/>
      <c r="BCS161" s="1"/>
      <c r="BCT161" s="1"/>
      <c r="BCU161" s="1"/>
      <c r="BCV161" s="1"/>
      <c r="BCW161" s="1"/>
      <c r="BCX161" s="1"/>
      <c r="BCY161" s="1"/>
      <c r="BCZ161" s="1"/>
      <c r="BDA161" s="1"/>
      <c r="BDB161" s="1"/>
      <c r="BDC161" s="1"/>
      <c r="BDD161" s="1"/>
      <c r="BDE161" s="1"/>
      <c r="BDF161" s="1"/>
      <c r="BDG161" s="1"/>
      <c r="BDH161" s="1"/>
      <c r="BDI161" s="1"/>
      <c r="BDJ161" s="1"/>
      <c r="BDK161" s="1"/>
      <c r="BDL161" s="1"/>
      <c r="BDM161" s="1"/>
      <c r="BDN161" s="1"/>
      <c r="BDO161" s="1"/>
      <c r="BDP161" s="1"/>
      <c r="BDQ161" s="1"/>
      <c r="BDR161" s="1"/>
      <c r="BDS161" s="1"/>
      <c r="BDT161" s="1"/>
      <c r="BDU161" s="1"/>
      <c r="BDV161" s="1"/>
      <c r="BDW161" s="1"/>
      <c r="BDX161" s="1"/>
      <c r="BDY161" s="1"/>
      <c r="BDZ161" s="1"/>
      <c r="BEA161" s="1"/>
      <c r="BEB161" s="1"/>
      <c r="BEC161" s="1"/>
      <c r="BED161" s="1"/>
      <c r="BEE161" s="1"/>
      <c r="BEF161" s="1"/>
      <c r="BEG161" s="1"/>
      <c r="BEH161" s="1"/>
      <c r="BEI161" s="1"/>
      <c r="BEJ161" s="1"/>
      <c r="BEK161" s="1"/>
      <c r="BEL161" s="1"/>
      <c r="BEM161" s="1"/>
      <c r="BEN161" s="1"/>
      <c r="BEO161" s="1"/>
      <c r="BEP161" s="1"/>
      <c r="BEQ161" s="1"/>
      <c r="BER161" s="1"/>
      <c r="BES161" s="1"/>
      <c r="BET161" s="1"/>
      <c r="BEU161" s="1"/>
      <c r="BEV161" s="1"/>
      <c r="BEW161" s="1"/>
      <c r="BEX161" s="1"/>
      <c r="BEY161" s="1"/>
      <c r="BEZ161" s="1"/>
      <c r="BFA161" s="1"/>
      <c r="BFB161" s="1"/>
      <c r="BFC161" s="1"/>
      <c r="BFD161" s="1"/>
      <c r="BFE161" s="1"/>
      <c r="BFF161" s="1"/>
      <c r="BFG161" s="1"/>
      <c r="BFH161" s="1"/>
      <c r="BFI161" s="1"/>
      <c r="BFJ161" s="1"/>
      <c r="BFK161" s="1"/>
      <c r="BFL161" s="1"/>
      <c r="BFM161" s="1"/>
      <c r="BFN161" s="1"/>
      <c r="BFO161" s="1"/>
      <c r="BFP161" s="1"/>
      <c r="BFQ161" s="1"/>
      <c r="BFR161" s="1"/>
      <c r="BFS161" s="1"/>
      <c r="BFT161" s="1"/>
      <c r="BFU161" s="1"/>
      <c r="BFV161" s="1"/>
      <c r="BFW161" s="1"/>
      <c r="BFX161" s="1"/>
      <c r="BFY161" s="1"/>
      <c r="BFZ161" s="1"/>
      <c r="BGA161" s="1"/>
      <c r="BGB161" s="1"/>
      <c r="BGC161" s="1"/>
      <c r="BGD161" s="1"/>
      <c r="BGE161" s="1"/>
      <c r="BGF161" s="1"/>
      <c r="BGG161" s="1"/>
      <c r="BGH161" s="1"/>
      <c r="BGI161" s="1"/>
      <c r="BGJ161" s="1"/>
      <c r="BGK161" s="1"/>
      <c r="BGL161" s="1"/>
      <c r="BGM161" s="1"/>
      <c r="BGN161" s="1"/>
      <c r="BGO161" s="1"/>
      <c r="BGP161" s="1"/>
      <c r="BGQ161" s="1"/>
      <c r="BGR161" s="1"/>
      <c r="BGS161" s="1"/>
      <c r="BGT161" s="1"/>
      <c r="BGU161" s="1"/>
      <c r="BGV161" s="1"/>
      <c r="BGW161" s="1"/>
      <c r="BGX161" s="1"/>
      <c r="BGY161" s="1"/>
      <c r="BGZ161" s="1"/>
      <c r="BHA161" s="1"/>
      <c r="BHB161" s="1"/>
      <c r="BHC161" s="1"/>
      <c r="BHD161" s="1"/>
      <c r="BHE161" s="1"/>
      <c r="BHF161" s="1"/>
      <c r="BHG161" s="1"/>
      <c r="BHH161" s="1"/>
      <c r="BHI161" s="1"/>
      <c r="BHJ161" s="1"/>
      <c r="BHK161" s="1"/>
      <c r="BHL161" s="1"/>
      <c r="BHM161" s="1"/>
      <c r="BHN161" s="1"/>
      <c r="BHO161" s="1"/>
      <c r="BHP161" s="1"/>
      <c r="BHQ161" s="1"/>
      <c r="BHR161" s="1"/>
      <c r="BHS161" s="1"/>
      <c r="BHT161" s="1"/>
      <c r="BHU161" s="1"/>
      <c r="BHV161" s="1"/>
      <c r="BHW161" s="1"/>
      <c r="BHX161" s="1"/>
      <c r="BHY161" s="1"/>
      <c r="BHZ161" s="1"/>
      <c r="BIA161" s="1"/>
      <c r="BIB161" s="1"/>
      <c r="BIC161" s="1"/>
      <c r="BID161" s="1"/>
      <c r="BIE161" s="1"/>
      <c r="BIF161" s="1"/>
      <c r="BIG161" s="1"/>
      <c r="BIH161" s="1"/>
      <c r="BII161" s="1"/>
      <c r="BIJ161" s="1"/>
      <c r="BIK161" s="1"/>
      <c r="BIL161" s="1"/>
      <c r="BIM161" s="1"/>
      <c r="BIN161" s="1"/>
      <c r="BIO161" s="1"/>
      <c r="BIP161" s="1"/>
      <c r="BIQ161" s="1"/>
      <c r="BIR161" s="1"/>
      <c r="BIS161" s="1"/>
      <c r="BIT161" s="1"/>
      <c r="BIU161" s="1"/>
      <c r="BIV161" s="1"/>
      <c r="BIW161" s="1"/>
      <c r="BIX161" s="1"/>
      <c r="BIY161" s="1"/>
      <c r="BIZ161" s="1"/>
      <c r="BJA161" s="1"/>
      <c r="BJB161" s="1"/>
      <c r="BJC161" s="1"/>
      <c r="BJD161" s="1"/>
      <c r="BJE161" s="1"/>
      <c r="BJF161" s="1"/>
      <c r="BJG161" s="1"/>
      <c r="BJH161" s="1"/>
      <c r="BJI161" s="1"/>
      <c r="BJJ161" s="1"/>
      <c r="BJK161" s="1"/>
      <c r="BJL161" s="1"/>
      <c r="BJM161" s="1"/>
      <c r="BJN161" s="1"/>
      <c r="BJO161" s="1"/>
      <c r="BJP161" s="1"/>
      <c r="BJQ161" s="1"/>
      <c r="BJR161" s="1"/>
      <c r="BJS161" s="1"/>
      <c r="BJT161" s="1"/>
      <c r="BJU161" s="1"/>
      <c r="BJV161" s="1"/>
      <c r="BJW161" s="1"/>
      <c r="BJX161" s="1"/>
      <c r="BJY161" s="1"/>
      <c r="BJZ161" s="1"/>
      <c r="BKA161" s="1"/>
      <c r="BKB161" s="1"/>
      <c r="BKC161" s="1"/>
      <c r="BKD161" s="1"/>
      <c r="BKE161" s="1"/>
      <c r="BKF161" s="1"/>
      <c r="BKG161" s="1"/>
      <c r="BKH161" s="1"/>
      <c r="BKI161" s="1"/>
      <c r="BKJ161" s="1"/>
      <c r="BKK161" s="1"/>
      <c r="BKL161" s="1"/>
      <c r="BKM161" s="1"/>
      <c r="BKN161" s="1"/>
      <c r="BKO161" s="1"/>
      <c r="BKP161" s="1"/>
      <c r="BKQ161" s="1"/>
      <c r="BKR161" s="1"/>
      <c r="BKS161" s="1"/>
      <c r="BKT161" s="1"/>
      <c r="BKU161" s="1"/>
      <c r="BKV161" s="1"/>
      <c r="BKW161" s="1"/>
      <c r="BKX161" s="1"/>
      <c r="BKY161" s="1"/>
      <c r="BKZ161" s="1"/>
      <c r="BLA161" s="1"/>
      <c r="BLB161" s="1"/>
      <c r="BLC161" s="1"/>
      <c r="BLD161" s="1"/>
      <c r="BLE161" s="1"/>
      <c r="BLF161" s="1"/>
      <c r="BLG161" s="1"/>
      <c r="BLH161" s="1"/>
      <c r="BLI161" s="1"/>
      <c r="BLJ161" s="1"/>
      <c r="BLK161" s="1"/>
      <c r="BLL161" s="1"/>
      <c r="BLM161" s="1"/>
      <c r="BLN161" s="1"/>
      <c r="BLO161" s="1"/>
      <c r="BLP161" s="1"/>
      <c r="BLQ161" s="1"/>
      <c r="BLR161" s="1"/>
      <c r="BLS161" s="1"/>
      <c r="BLT161" s="1"/>
      <c r="BLU161" s="1"/>
      <c r="BLV161" s="1"/>
      <c r="BLW161" s="1"/>
      <c r="BLX161" s="1"/>
      <c r="BLY161" s="1"/>
      <c r="BLZ161" s="1"/>
      <c r="BMA161" s="1"/>
      <c r="BMB161" s="1"/>
      <c r="BMC161" s="1"/>
      <c r="BMD161" s="1"/>
      <c r="BME161" s="1"/>
      <c r="BMF161" s="1"/>
      <c r="BMG161" s="1"/>
      <c r="BMH161" s="1"/>
      <c r="BMI161" s="1"/>
      <c r="BMJ161" s="1"/>
      <c r="BMK161" s="1"/>
      <c r="BML161" s="1"/>
      <c r="BMM161" s="1"/>
      <c r="BMN161" s="1"/>
      <c r="BMO161" s="1"/>
      <c r="BMP161" s="1"/>
      <c r="BMQ161" s="1"/>
      <c r="BMR161" s="1"/>
      <c r="BMS161" s="1"/>
      <c r="BMT161" s="1"/>
      <c r="BMU161" s="1"/>
      <c r="BMV161" s="1"/>
      <c r="BMW161" s="1"/>
      <c r="BMX161" s="1"/>
      <c r="BMY161" s="1"/>
      <c r="BMZ161" s="1"/>
      <c r="BNA161" s="1"/>
      <c r="BNB161" s="1"/>
      <c r="BNC161" s="1"/>
      <c r="BND161" s="1"/>
      <c r="BNE161" s="1"/>
      <c r="BNF161" s="1"/>
      <c r="BNG161" s="1"/>
      <c r="BNH161" s="1"/>
      <c r="BNI161" s="1"/>
      <c r="BNJ161" s="1"/>
      <c r="BNK161" s="1"/>
      <c r="BNL161" s="1"/>
      <c r="BNM161" s="1"/>
      <c r="BNN161" s="1"/>
      <c r="BNO161" s="1"/>
      <c r="BNP161" s="1"/>
      <c r="BNQ161" s="1"/>
      <c r="BNR161" s="1"/>
      <c r="BNS161" s="1"/>
      <c r="BNT161" s="1"/>
      <c r="BNU161" s="1"/>
      <c r="BNV161" s="1"/>
      <c r="BNW161" s="1"/>
      <c r="BNX161" s="1"/>
      <c r="BNY161" s="1"/>
      <c r="BNZ161" s="1"/>
      <c r="BOA161" s="1"/>
      <c r="BOB161" s="1"/>
      <c r="BOC161" s="1"/>
      <c r="BOD161" s="1"/>
      <c r="BOE161" s="1"/>
      <c r="BOF161" s="1"/>
      <c r="BOG161" s="1"/>
      <c r="BOH161" s="1"/>
      <c r="BOI161" s="1"/>
      <c r="BOJ161" s="1"/>
      <c r="BOK161" s="1"/>
      <c r="BOL161" s="1"/>
      <c r="BOM161" s="1"/>
      <c r="BON161" s="1"/>
      <c r="BOO161" s="1"/>
      <c r="BOP161" s="1"/>
      <c r="BOQ161" s="1"/>
      <c r="BOR161" s="1"/>
      <c r="BOS161" s="1"/>
      <c r="BOT161" s="1"/>
      <c r="BOU161" s="1"/>
      <c r="BOV161" s="1"/>
      <c r="BOW161" s="1"/>
      <c r="BOX161" s="1"/>
      <c r="BOY161" s="1"/>
      <c r="BOZ161" s="1"/>
      <c r="BPA161" s="1"/>
      <c r="BPB161" s="1"/>
      <c r="BPC161" s="1"/>
      <c r="BPD161" s="1"/>
      <c r="BPE161" s="1"/>
      <c r="BPF161" s="1"/>
      <c r="BPG161" s="1"/>
      <c r="BPH161" s="1"/>
      <c r="BPI161" s="1"/>
      <c r="BPJ161" s="1"/>
      <c r="BPK161" s="1"/>
      <c r="BPL161" s="1"/>
      <c r="BPM161" s="1"/>
      <c r="BPN161" s="1"/>
      <c r="BPO161" s="1"/>
      <c r="BPP161" s="1"/>
      <c r="BPQ161" s="1"/>
      <c r="BPR161" s="1"/>
      <c r="BPS161" s="1"/>
      <c r="BPT161" s="1"/>
      <c r="BPU161" s="1"/>
      <c r="BPV161" s="1"/>
      <c r="BPW161" s="1"/>
      <c r="BPX161" s="1"/>
      <c r="BPY161" s="1"/>
      <c r="BPZ161" s="1"/>
      <c r="BQA161" s="1"/>
      <c r="BQB161" s="1"/>
      <c r="BQC161" s="1"/>
      <c r="BQD161" s="1"/>
      <c r="BQE161" s="1"/>
      <c r="BQF161" s="1"/>
      <c r="BQG161" s="1"/>
      <c r="BQH161" s="1"/>
      <c r="BQI161" s="1"/>
      <c r="BQJ161" s="1"/>
      <c r="BQK161" s="1"/>
      <c r="BQL161" s="1"/>
      <c r="BQM161" s="1"/>
      <c r="BQN161" s="1"/>
      <c r="BQO161" s="1"/>
      <c r="BQP161" s="1"/>
      <c r="BQQ161" s="1"/>
      <c r="BQR161" s="1"/>
      <c r="BQS161" s="1"/>
      <c r="BQT161" s="1"/>
      <c r="BQU161" s="1"/>
      <c r="BQV161" s="1"/>
      <c r="BQW161" s="1"/>
      <c r="BQX161" s="1"/>
      <c r="BQY161" s="1"/>
      <c r="BQZ161" s="1"/>
      <c r="BRA161" s="1"/>
      <c r="BRB161" s="1"/>
      <c r="BRC161" s="1"/>
      <c r="BRD161" s="1"/>
      <c r="BRE161" s="1"/>
      <c r="BRF161" s="1"/>
      <c r="BRG161" s="1"/>
      <c r="BRH161" s="1"/>
      <c r="BRI161" s="1"/>
      <c r="BRJ161" s="1"/>
      <c r="BRK161" s="1"/>
      <c r="BRL161" s="1"/>
      <c r="BRM161" s="1"/>
      <c r="BRN161" s="1"/>
      <c r="BRO161" s="1"/>
      <c r="BRP161" s="1"/>
      <c r="BRQ161" s="1"/>
      <c r="BRR161" s="1"/>
      <c r="BRS161" s="1"/>
      <c r="BRT161" s="1"/>
      <c r="BRU161" s="1"/>
      <c r="BRV161" s="1"/>
      <c r="BRW161" s="1"/>
      <c r="BRX161" s="1"/>
      <c r="BRY161" s="1"/>
      <c r="BRZ161" s="1"/>
      <c r="BSA161" s="1"/>
      <c r="BSB161" s="1"/>
      <c r="BSC161" s="1"/>
      <c r="BSD161" s="1"/>
      <c r="BSE161" s="1"/>
      <c r="BSF161" s="1"/>
      <c r="BSG161" s="1"/>
      <c r="BSH161" s="1"/>
      <c r="BSI161" s="1"/>
      <c r="BSJ161" s="1"/>
      <c r="BSK161" s="1"/>
      <c r="BSL161" s="1"/>
      <c r="BSM161" s="1"/>
      <c r="BSN161" s="1"/>
      <c r="BSO161" s="1"/>
      <c r="BSP161" s="1"/>
      <c r="BSQ161" s="1"/>
      <c r="BSR161" s="1"/>
      <c r="BSS161" s="1"/>
      <c r="BST161" s="1"/>
      <c r="BSU161" s="1"/>
      <c r="BSV161" s="1"/>
      <c r="BSW161" s="1"/>
      <c r="BSX161" s="1"/>
      <c r="BSY161" s="1"/>
      <c r="BSZ161" s="1"/>
      <c r="BTA161" s="1"/>
      <c r="BTB161" s="1"/>
      <c r="BTC161" s="1"/>
      <c r="BTD161" s="1"/>
      <c r="BTE161" s="1"/>
      <c r="BTF161" s="1"/>
      <c r="BTG161" s="1"/>
      <c r="BTH161" s="1"/>
      <c r="BTI161" s="1"/>
      <c r="BTJ161" s="1"/>
      <c r="BTK161" s="1"/>
      <c r="BTL161" s="1"/>
      <c r="BTM161" s="1"/>
      <c r="BTN161" s="1"/>
      <c r="BTO161" s="1"/>
      <c r="BTP161" s="1"/>
      <c r="BTQ161" s="1"/>
      <c r="BTR161" s="1"/>
      <c r="BTS161" s="1"/>
      <c r="BTT161" s="1"/>
      <c r="BTU161" s="1"/>
      <c r="BTV161" s="1"/>
      <c r="BTW161" s="1"/>
      <c r="BTX161" s="1"/>
      <c r="BTY161" s="1"/>
      <c r="BTZ161" s="1"/>
      <c r="BUA161" s="1"/>
      <c r="BUB161" s="1"/>
      <c r="BUC161" s="1"/>
      <c r="BUD161" s="1"/>
      <c r="BUE161" s="1"/>
      <c r="BUF161" s="1"/>
      <c r="BUG161" s="1"/>
      <c r="BUH161" s="1"/>
      <c r="BUI161" s="1"/>
      <c r="BUJ161" s="1"/>
      <c r="BUK161" s="1"/>
      <c r="BUL161" s="1"/>
      <c r="BUM161" s="1"/>
      <c r="BUN161" s="1"/>
      <c r="BUO161" s="1"/>
      <c r="BUP161" s="1"/>
      <c r="BUQ161" s="1"/>
      <c r="BUR161" s="1"/>
      <c r="BUS161" s="1"/>
      <c r="BUT161" s="1"/>
      <c r="BUU161" s="1"/>
      <c r="BUV161" s="1"/>
      <c r="BUW161" s="1"/>
      <c r="BUX161" s="1"/>
      <c r="BUY161" s="1"/>
      <c r="BUZ161" s="1"/>
      <c r="BVA161" s="1"/>
      <c r="BVB161" s="1"/>
      <c r="BVC161" s="1"/>
      <c r="BVD161" s="1"/>
      <c r="BVE161" s="1"/>
      <c r="BVF161" s="1"/>
      <c r="BVG161" s="1"/>
      <c r="BVH161" s="1"/>
      <c r="BVI161" s="1"/>
      <c r="BVJ161" s="1"/>
      <c r="BVK161" s="1"/>
      <c r="BVL161" s="1"/>
      <c r="BVM161" s="1"/>
      <c r="BVN161" s="1"/>
      <c r="BVO161" s="1"/>
      <c r="BVP161" s="1"/>
      <c r="BVQ161" s="1"/>
      <c r="BVR161" s="1"/>
      <c r="BVS161" s="1"/>
      <c r="BVT161" s="1"/>
      <c r="BVU161" s="1"/>
      <c r="BVV161" s="1"/>
      <c r="BVW161" s="1"/>
      <c r="BVX161" s="1"/>
      <c r="BVY161" s="1"/>
      <c r="BVZ161" s="1"/>
      <c r="BWA161" s="1"/>
      <c r="BWB161" s="1"/>
      <c r="BWC161" s="1"/>
      <c r="BWD161" s="1"/>
      <c r="BWE161" s="1"/>
      <c r="BWF161" s="1"/>
      <c r="BWG161" s="1"/>
      <c r="BWH161" s="1"/>
      <c r="BWI161" s="1"/>
      <c r="BWJ161" s="1"/>
      <c r="BWK161" s="1"/>
      <c r="BWL161" s="1"/>
      <c r="BWM161" s="1"/>
      <c r="BWN161" s="1"/>
      <c r="BWO161" s="1"/>
      <c r="BWP161" s="1"/>
      <c r="BWQ161" s="1"/>
      <c r="BWR161" s="1"/>
      <c r="BWS161" s="1"/>
      <c r="BWT161" s="1"/>
      <c r="BWU161" s="1"/>
      <c r="BWV161" s="1"/>
      <c r="BWW161" s="1"/>
      <c r="BWX161" s="1"/>
      <c r="BWY161" s="1"/>
      <c r="BWZ161" s="1"/>
      <c r="BXA161" s="1"/>
      <c r="BXB161" s="1"/>
      <c r="BXC161" s="1"/>
      <c r="BXD161" s="1"/>
      <c r="BXE161" s="1"/>
      <c r="BXF161" s="1"/>
      <c r="BXG161" s="1"/>
      <c r="BXH161" s="1"/>
      <c r="BXI161" s="1"/>
      <c r="BXJ161" s="1"/>
      <c r="BXK161" s="1"/>
      <c r="BXL161" s="1"/>
      <c r="BXM161" s="1"/>
      <c r="BXN161" s="1"/>
      <c r="BXO161" s="1"/>
      <c r="BXP161" s="1"/>
      <c r="BXQ161" s="1"/>
      <c r="BXR161" s="1"/>
      <c r="BXS161" s="1"/>
      <c r="BXT161" s="1"/>
      <c r="BXU161" s="1"/>
      <c r="BXV161" s="1"/>
      <c r="BXW161" s="1"/>
      <c r="BXX161" s="1"/>
      <c r="BXY161" s="1"/>
      <c r="BXZ161" s="1"/>
      <c r="BYA161" s="1"/>
      <c r="BYB161" s="1"/>
      <c r="BYC161" s="1"/>
      <c r="BYD161" s="1"/>
      <c r="BYE161" s="1"/>
      <c r="BYF161" s="1"/>
      <c r="BYG161" s="1"/>
      <c r="BYH161" s="1"/>
      <c r="BYI161" s="1"/>
      <c r="BYJ161" s="1"/>
      <c r="BYK161" s="1"/>
      <c r="BYL161" s="1"/>
      <c r="BYM161" s="1"/>
      <c r="BYN161" s="1"/>
      <c r="BYO161" s="1"/>
      <c r="BYP161" s="1"/>
      <c r="BYQ161" s="1"/>
      <c r="BYR161" s="1"/>
      <c r="BYS161" s="1"/>
      <c r="BYT161" s="1"/>
      <c r="BYU161" s="1"/>
      <c r="BYV161" s="1"/>
      <c r="BYW161" s="1"/>
      <c r="BYX161" s="1"/>
      <c r="BYY161" s="1"/>
      <c r="BYZ161" s="1"/>
      <c r="BZA161" s="1"/>
      <c r="BZB161" s="1"/>
      <c r="BZC161" s="1"/>
      <c r="BZD161" s="1"/>
      <c r="BZE161" s="1"/>
      <c r="BZF161" s="1"/>
      <c r="BZG161" s="1"/>
      <c r="BZH161" s="1"/>
      <c r="BZI161" s="1"/>
      <c r="BZJ161" s="1"/>
      <c r="BZK161" s="1"/>
      <c r="BZL161" s="1"/>
      <c r="BZM161" s="1"/>
      <c r="BZN161" s="1"/>
      <c r="BZO161" s="1"/>
      <c r="BZP161" s="1"/>
      <c r="BZQ161" s="1"/>
      <c r="BZR161" s="1"/>
      <c r="BZS161" s="1"/>
      <c r="BZT161" s="1"/>
      <c r="BZU161" s="1"/>
      <c r="BZV161" s="1"/>
      <c r="BZW161" s="1"/>
      <c r="BZX161" s="1"/>
      <c r="BZY161" s="1"/>
      <c r="BZZ161" s="1"/>
      <c r="CAA161" s="1"/>
      <c r="CAB161" s="1"/>
      <c r="CAC161" s="1"/>
      <c r="CAD161" s="1"/>
      <c r="CAE161" s="1"/>
      <c r="CAF161" s="1"/>
      <c r="CAG161" s="1"/>
      <c r="CAH161" s="1"/>
      <c r="CAI161" s="1"/>
      <c r="CAJ161" s="1"/>
      <c r="CAK161" s="1"/>
      <c r="CAL161" s="1"/>
      <c r="CAM161" s="1"/>
      <c r="CAN161" s="1"/>
      <c r="CAO161" s="1"/>
      <c r="CAP161" s="1"/>
      <c r="CAQ161" s="1"/>
      <c r="CAR161" s="1"/>
      <c r="CAS161" s="1"/>
      <c r="CAT161" s="1"/>
      <c r="CAU161" s="1"/>
      <c r="CAV161" s="1"/>
      <c r="CAW161" s="1"/>
      <c r="CAX161" s="1"/>
      <c r="CAY161" s="1"/>
      <c r="CAZ161" s="1"/>
      <c r="CBA161" s="1"/>
      <c r="CBB161" s="1"/>
      <c r="CBC161" s="1"/>
      <c r="CBD161" s="1"/>
      <c r="CBE161" s="1"/>
      <c r="CBF161" s="1"/>
      <c r="CBG161" s="1"/>
      <c r="CBH161" s="1"/>
      <c r="CBI161" s="1"/>
      <c r="CBJ161" s="1"/>
      <c r="CBK161" s="1"/>
      <c r="CBL161" s="1"/>
      <c r="CBM161" s="1"/>
      <c r="CBN161" s="1"/>
      <c r="CBO161" s="1"/>
      <c r="CBP161" s="1"/>
      <c r="CBQ161" s="1"/>
      <c r="CBR161" s="1"/>
      <c r="CBS161" s="1"/>
      <c r="CBT161" s="1"/>
      <c r="CBU161" s="1"/>
      <c r="CBV161" s="1"/>
      <c r="CBW161" s="1"/>
      <c r="CBX161" s="1"/>
      <c r="CBY161" s="1"/>
      <c r="CBZ161" s="1"/>
      <c r="CCA161" s="1"/>
      <c r="CCB161" s="1"/>
      <c r="CCC161" s="1"/>
      <c r="CCD161" s="1"/>
      <c r="CCE161" s="1"/>
      <c r="CCF161" s="1"/>
      <c r="CCG161" s="1"/>
      <c r="CCH161" s="1"/>
      <c r="CCI161" s="1"/>
      <c r="CCJ161" s="1"/>
      <c r="CCK161" s="1"/>
      <c r="CCL161" s="1"/>
      <c r="CCM161" s="1"/>
      <c r="CCN161" s="1"/>
      <c r="CCO161" s="1"/>
      <c r="CCP161" s="1"/>
      <c r="CCQ161" s="1"/>
      <c r="CCR161" s="1"/>
      <c r="CCS161" s="1"/>
      <c r="CCT161" s="1"/>
      <c r="CCU161" s="1"/>
      <c r="CCV161" s="1"/>
      <c r="CCW161" s="1"/>
      <c r="CCX161" s="1"/>
      <c r="CCY161" s="1"/>
      <c r="CCZ161" s="1"/>
      <c r="CDA161" s="1"/>
      <c r="CDB161" s="1"/>
      <c r="CDC161" s="1"/>
      <c r="CDD161" s="1"/>
      <c r="CDE161" s="1"/>
      <c r="CDF161" s="1"/>
      <c r="CDG161" s="1"/>
      <c r="CDH161" s="1"/>
      <c r="CDI161" s="1"/>
      <c r="CDJ161" s="1"/>
      <c r="CDK161" s="1"/>
      <c r="CDL161" s="1"/>
      <c r="CDM161" s="1"/>
      <c r="CDN161" s="1"/>
      <c r="CDO161" s="1"/>
      <c r="CDP161" s="1"/>
      <c r="CDQ161" s="1"/>
      <c r="CDR161" s="1"/>
      <c r="CDS161" s="1"/>
      <c r="CDT161" s="1"/>
      <c r="CDU161" s="1"/>
      <c r="CDV161" s="1"/>
      <c r="CDW161" s="1"/>
      <c r="CDX161" s="1"/>
      <c r="CDY161" s="1"/>
      <c r="CDZ161" s="1"/>
      <c r="CEA161" s="1"/>
      <c r="CEB161" s="1"/>
      <c r="CEC161" s="1"/>
      <c r="CED161" s="1"/>
      <c r="CEE161" s="1"/>
      <c r="CEF161" s="1"/>
      <c r="CEG161" s="1"/>
      <c r="CEH161" s="1"/>
      <c r="CEI161" s="1"/>
      <c r="CEJ161" s="1"/>
      <c r="CEK161" s="1"/>
      <c r="CEL161" s="1"/>
      <c r="CEM161" s="1"/>
      <c r="CEN161" s="1"/>
      <c r="CEO161" s="1"/>
      <c r="CEP161" s="1"/>
      <c r="CEQ161" s="1"/>
      <c r="CER161" s="1"/>
      <c r="CES161" s="1"/>
      <c r="CET161" s="1"/>
      <c r="CEU161" s="1"/>
      <c r="CEV161" s="1"/>
      <c r="CEW161" s="1"/>
      <c r="CEX161" s="1"/>
      <c r="CEY161" s="1"/>
      <c r="CEZ161" s="1"/>
      <c r="CFA161" s="1"/>
      <c r="CFB161" s="1"/>
      <c r="CFC161" s="1"/>
      <c r="CFD161" s="1"/>
      <c r="CFE161" s="1"/>
      <c r="CFF161" s="1"/>
      <c r="CFG161" s="1"/>
      <c r="CFH161" s="1"/>
      <c r="CFI161" s="1"/>
      <c r="CFJ161" s="1"/>
      <c r="CFK161" s="1"/>
      <c r="CFL161" s="1"/>
      <c r="CFM161" s="1"/>
      <c r="CFN161" s="1"/>
      <c r="CFO161" s="1"/>
      <c r="CFP161" s="1"/>
      <c r="CFQ161" s="1"/>
      <c r="CFR161" s="1"/>
      <c r="CFS161" s="1"/>
      <c r="CFT161" s="1"/>
      <c r="CFU161" s="1"/>
      <c r="CFV161" s="1"/>
      <c r="CFW161" s="1"/>
      <c r="CFX161" s="1"/>
      <c r="CFY161" s="1"/>
      <c r="CFZ161" s="1"/>
      <c r="CGA161" s="1"/>
      <c r="CGB161" s="1"/>
      <c r="CGC161" s="1"/>
      <c r="CGD161" s="1"/>
      <c r="CGE161" s="1"/>
      <c r="CGF161" s="1"/>
      <c r="CGG161" s="1"/>
      <c r="CGH161" s="1"/>
      <c r="CGI161" s="1"/>
      <c r="CGJ161" s="1"/>
      <c r="CGK161" s="1"/>
      <c r="CGL161" s="1"/>
      <c r="CGM161" s="1"/>
      <c r="CGN161" s="1"/>
      <c r="CGO161" s="1"/>
      <c r="CGP161" s="1"/>
      <c r="CGQ161" s="1"/>
      <c r="CGR161" s="1"/>
      <c r="CGS161" s="1"/>
      <c r="CGT161" s="1"/>
      <c r="CGU161" s="1"/>
      <c r="CGV161" s="1"/>
      <c r="CGW161" s="1"/>
      <c r="CGX161" s="1"/>
      <c r="CGY161" s="1"/>
      <c r="CGZ161" s="1"/>
      <c r="CHA161" s="1"/>
      <c r="CHB161" s="1"/>
      <c r="CHC161" s="1"/>
      <c r="CHD161" s="1"/>
      <c r="CHE161" s="1"/>
      <c r="CHF161" s="1"/>
      <c r="CHG161" s="1"/>
      <c r="CHH161" s="1"/>
      <c r="CHI161" s="1"/>
      <c r="CHJ161" s="1"/>
      <c r="CHK161" s="1"/>
      <c r="CHL161" s="1"/>
      <c r="CHM161" s="1"/>
      <c r="CHN161" s="1"/>
      <c r="CHO161" s="1"/>
      <c r="CHP161" s="1"/>
      <c r="CHQ161" s="1"/>
      <c r="CHR161" s="1"/>
      <c r="CHS161" s="1"/>
      <c r="CHT161" s="1"/>
      <c r="CHU161" s="1"/>
      <c r="CHV161" s="1"/>
      <c r="CHW161" s="1"/>
      <c r="CHX161" s="1"/>
      <c r="CHY161" s="1"/>
      <c r="CHZ161" s="1"/>
      <c r="CIA161" s="1"/>
      <c r="CIB161" s="1"/>
      <c r="CIC161" s="1"/>
      <c r="CID161" s="1"/>
      <c r="CIE161" s="1"/>
      <c r="CIF161" s="1"/>
      <c r="CIG161" s="1"/>
      <c r="CIH161" s="1"/>
      <c r="CII161" s="1"/>
      <c r="CIJ161" s="1"/>
      <c r="CIK161" s="1"/>
      <c r="CIL161" s="1"/>
      <c r="CIM161" s="1"/>
      <c r="CIN161" s="1"/>
      <c r="CIO161" s="1"/>
      <c r="CIP161" s="1"/>
      <c r="CIQ161" s="1"/>
      <c r="CIR161" s="1"/>
      <c r="CIS161" s="1"/>
      <c r="CIT161" s="1"/>
      <c r="CIU161" s="1"/>
      <c r="CIV161" s="1"/>
      <c r="CIW161" s="1"/>
      <c r="CIX161" s="1"/>
      <c r="CIY161" s="1"/>
      <c r="CIZ161" s="1"/>
      <c r="CJA161" s="1"/>
      <c r="CJB161" s="1"/>
      <c r="CJC161" s="1"/>
      <c r="CJD161" s="1"/>
      <c r="CJE161" s="1"/>
      <c r="CJF161" s="1"/>
      <c r="CJG161" s="1"/>
      <c r="CJH161" s="1"/>
      <c r="CJI161" s="1"/>
      <c r="CJJ161" s="1"/>
      <c r="CJK161" s="1"/>
      <c r="CJL161" s="1"/>
      <c r="CJM161" s="1"/>
      <c r="CJN161" s="1"/>
      <c r="CJO161" s="1"/>
      <c r="CJP161" s="1"/>
      <c r="CJQ161" s="1"/>
      <c r="CJR161" s="1"/>
      <c r="CJS161" s="1"/>
      <c r="CJT161" s="1"/>
      <c r="CJU161" s="1"/>
      <c r="CJV161" s="1"/>
      <c r="CJW161" s="1"/>
      <c r="CJX161" s="1"/>
      <c r="CJY161" s="1"/>
      <c r="CJZ161" s="1"/>
      <c r="CKA161" s="1"/>
      <c r="CKB161" s="1"/>
      <c r="CKC161" s="1"/>
      <c r="CKD161" s="1"/>
      <c r="CKE161" s="1"/>
      <c r="CKF161" s="1"/>
      <c r="CKG161" s="1"/>
      <c r="CKH161" s="1"/>
      <c r="CKI161" s="1"/>
      <c r="CKJ161" s="1"/>
      <c r="CKK161" s="1"/>
      <c r="CKL161" s="1"/>
      <c r="CKM161" s="1"/>
      <c r="CKN161" s="1"/>
      <c r="CKO161" s="1"/>
      <c r="CKP161" s="1"/>
      <c r="CKQ161" s="1"/>
      <c r="CKR161" s="1"/>
      <c r="CKS161" s="1"/>
      <c r="CKT161" s="1"/>
      <c r="CKU161" s="1"/>
      <c r="CKV161" s="1"/>
      <c r="CKW161" s="1"/>
      <c r="CKX161" s="1"/>
      <c r="CKY161" s="1"/>
      <c r="CKZ161" s="1"/>
      <c r="CLA161" s="1"/>
      <c r="CLB161" s="1"/>
      <c r="CLC161" s="1"/>
      <c r="CLD161" s="1"/>
      <c r="CLE161" s="1"/>
      <c r="CLF161" s="1"/>
      <c r="CLG161" s="1"/>
      <c r="CLH161" s="1"/>
      <c r="CLI161" s="1"/>
      <c r="CLJ161" s="1"/>
      <c r="CLK161" s="1"/>
      <c r="CLL161" s="1"/>
      <c r="CLM161" s="1"/>
      <c r="CLN161" s="1"/>
      <c r="CLO161" s="1"/>
      <c r="CLP161" s="1"/>
      <c r="CLQ161" s="1"/>
      <c r="CLR161" s="1"/>
      <c r="CLS161" s="1"/>
      <c r="CLT161" s="1"/>
      <c r="CLU161" s="1"/>
      <c r="CLV161" s="1"/>
      <c r="CLW161" s="1"/>
      <c r="CLX161" s="1"/>
      <c r="CLY161" s="1"/>
      <c r="CLZ161" s="1"/>
      <c r="CMA161" s="1"/>
      <c r="CMB161" s="1"/>
      <c r="CMC161" s="1"/>
      <c r="CMD161" s="1"/>
      <c r="CME161" s="1"/>
      <c r="CMF161" s="1"/>
      <c r="CMG161" s="1"/>
      <c r="CMH161" s="1"/>
      <c r="CMI161" s="1"/>
      <c r="CMJ161" s="1"/>
      <c r="CMK161" s="1"/>
      <c r="CML161" s="1"/>
      <c r="CMM161" s="1"/>
      <c r="CMN161" s="1"/>
      <c r="CMO161" s="1"/>
      <c r="CMP161" s="1"/>
      <c r="CMQ161" s="1"/>
      <c r="CMR161" s="1"/>
      <c r="CMS161" s="1"/>
      <c r="CMT161" s="1"/>
      <c r="CMU161" s="1"/>
      <c r="CMV161" s="1"/>
      <c r="CMW161" s="1"/>
      <c r="CMX161" s="1"/>
      <c r="CMY161" s="1"/>
      <c r="CMZ161" s="1"/>
      <c r="CNA161" s="1"/>
      <c r="CNB161" s="1"/>
      <c r="CNC161" s="1"/>
      <c r="CND161" s="1"/>
      <c r="CNE161" s="1"/>
      <c r="CNF161" s="1"/>
      <c r="CNG161" s="1"/>
      <c r="CNH161" s="1"/>
      <c r="CNI161" s="1"/>
      <c r="CNJ161" s="1"/>
      <c r="CNK161" s="1"/>
      <c r="CNL161" s="1"/>
      <c r="CNM161" s="1"/>
      <c r="CNN161" s="1"/>
      <c r="CNO161" s="1"/>
      <c r="CNP161" s="1"/>
      <c r="CNQ161" s="1"/>
      <c r="CNR161" s="1"/>
      <c r="CNS161" s="1"/>
      <c r="CNT161" s="1"/>
      <c r="CNU161" s="1"/>
      <c r="CNV161" s="1"/>
      <c r="CNW161" s="1"/>
      <c r="CNX161" s="1"/>
      <c r="CNY161" s="1"/>
      <c r="CNZ161" s="1"/>
      <c r="COA161" s="1"/>
      <c r="COB161" s="1"/>
      <c r="COC161" s="1"/>
      <c r="COD161" s="1"/>
      <c r="COE161" s="1"/>
      <c r="COF161" s="1"/>
      <c r="COG161" s="1"/>
      <c r="COH161" s="1"/>
      <c r="COI161" s="1"/>
      <c r="COJ161" s="1"/>
      <c r="COK161" s="1"/>
      <c r="COL161" s="1"/>
      <c r="COM161" s="1"/>
      <c r="CON161" s="1"/>
      <c r="COO161" s="1"/>
      <c r="COP161" s="1"/>
      <c r="COQ161" s="1"/>
      <c r="COR161" s="1"/>
      <c r="COS161" s="1"/>
      <c r="COT161" s="1"/>
      <c r="COU161" s="1"/>
      <c r="COV161" s="1"/>
      <c r="COW161" s="1"/>
      <c r="COX161" s="1"/>
      <c r="COY161" s="1"/>
      <c r="COZ161" s="1"/>
      <c r="CPA161" s="1"/>
      <c r="CPB161" s="1"/>
      <c r="CPC161" s="1"/>
      <c r="CPD161" s="1"/>
      <c r="CPE161" s="1"/>
      <c r="CPF161" s="1"/>
      <c r="CPG161" s="1"/>
      <c r="CPH161" s="1"/>
      <c r="CPI161" s="1"/>
      <c r="CPJ161" s="1"/>
      <c r="CPK161" s="1"/>
      <c r="CPL161" s="1"/>
      <c r="CPM161" s="1"/>
      <c r="CPN161" s="1"/>
      <c r="CPO161" s="1"/>
      <c r="CPP161" s="1"/>
      <c r="CPQ161" s="1"/>
      <c r="CPR161" s="1"/>
      <c r="CPS161" s="1"/>
      <c r="CPT161" s="1"/>
      <c r="CPU161" s="1"/>
      <c r="CPV161" s="1"/>
      <c r="CPW161" s="1"/>
      <c r="CPX161" s="1"/>
      <c r="CPY161" s="1"/>
      <c r="CPZ161" s="1"/>
      <c r="CQA161" s="1"/>
      <c r="CQB161" s="1"/>
      <c r="CQC161" s="1"/>
      <c r="CQD161" s="1"/>
      <c r="CQE161" s="1"/>
      <c r="CQF161" s="1"/>
      <c r="CQG161" s="1"/>
      <c r="CQH161" s="1"/>
      <c r="CQI161" s="1"/>
      <c r="CQJ161" s="1"/>
      <c r="CQK161" s="1"/>
      <c r="CQL161" s="1"/>
      <c r="CQM161" s="1"/>
      <c r="CQN161" s="1"/>
      <c r="CQO161" s="1"/>
      <c r="CQP161" s="1"/>
      <c r="CQQ161" s="1"/>
      <c r="CQR161" s="1"/>
      <c r="CQS161" s="1"/>
      <c r="CQT161" s="1"/>
      <c r="CQU161" s="1"/>
      <c r="CQV161" s="1"/>
      <c r="CQW161" s="1"/>
      <c r="CQX161" s="1"/>
      <c r="CQY161" s="1"/>
      <c r="CQZ161" s="1"/>
      <c r="CRA161" s="1"/>
      <c r="CRB161" s="1"/>
      <c r="CRC161" s="1"/>
      <c r="CRD161" s="1"/>
      <c r="CRE161" s="1"/>
      <c r="CRF161" s="1"/>
      <c r="CRG161" s="1"/>
      <c r="CRH161" s="1"/>
      <c r="CRI161" s="1"/>
      <c r="CRJ161" s="1"/>
      <c r="CRK161" s="1"/>
      <c r="CRL161" s="1"/>
      <c r="CRM161" s="1"/>
      <c r="CRN161" s="1"/>
      <c r="CRO161" s="1"/>
      <c r="CRP161" s="1"/>
      <c r="CRQ161" s="1"/>
      <c r="CRR161" s="1"/>
      <c r="CRS161" s="1"/>
      <c r="CRT161" s="1"/>
      <c r="CRU161" s="1"/>
      <c r="CRV161" s="1"/>
      <c r="CRW161" s="1"/>
      <c r="CRX161" s="1"/>
      <c r="CRY161" s="1"/>
      <c r="CRZ161" s="1"/>
      <c r="CSA161" s="1"/>
      <c r="CSB161" s="1"/>
      <c r="CSC161" s="1"/>
      <c r="CSD161" s="1"/>
      <c r="CSE161" s="1"/>
      <c r="CSF161" s="1"/>
      <c r="CSG161" s="1"/>
      <c r="CSH161" s="1"/>
      <c r="CSI161" s="1"/>
      <c r="CSJ161" s="1"/>
      <c r="CSK161" s="1"/>
      <c r="CSL161" s="1"/>
      <c r="CSM161" s="1"/>
      <c r="CSN161" s="1"/>
      <c r="CSO161" s="1"/>
      <c r="CSP161" s="1"/>
      <c r="CSQ161" s="1"/>
      <c r="CSR161" s="1"/>
      <c r="CSS161" s="1"/>
      <c r="CST161" s="1"/>
      <c r="CSU161" s="1"/>
      <c r="CSV161" s="1"/>
      <c r="CSW161" s="1"/>
      <c r="CSX161" s="1"/>
      <c r="CSY161" s="1"/>
      <c r="CSZ161" s="1"/>
      <c r="CTA161" s="1"/>
      <c r="CTB161" s="1"/>
      <c r="CTC161" s="1"/>
      <c r="CTD161" s="1"/>
      <c r="CTE161" s="1"/>
      <c r="CTF161" s="1"/>
      <c r="CTG161" s="1"/>
      <c r="CTH161" s="1"/>
      <c r="CTI161" s="1"/>
      <c r="CTJ161" s="1"/>
      <c r="CTK161" s="1"/>
      <c r="CTL161" s="1"/>
      <c r="CTM161" s="1"/>
      <c r="CTN161" s="1"/>
      <c r="CTO161" s="1"/>
      <c r="CTP161" s="1"/>
      <c r="CTQ161" s="1"/>
      <c r="CTR161" s="1"/>
      <c r="CTS161" s="1"/>
      <c r="CTT161" s="1"/>
      <c r="CTU161" s="1"/>
      <c r="CTV161" s="1"/>
      <c r="CTW161" s="1"/>
      <c r="CTX161" s="1"/>
      <c r="CTY161" s="1"/>
      <c r="CTZ161" s="1"/>
      <c r="CUA161" s="1"/>
      <c r="CUB161" s="1"/>
      <c r="CUC161" s="1"/>
      <c r="CUD161" s="1"/>
      <c r="CUE161" s="1"/>
      <c r="CUF161" s="1"/>
      <c r="CUG161" s="1"/>
      <c r="CUH161" s="1"/>
      <c r="CUI161" s="1"/>
      <c r="CUJ161" s="1"/>
      <c r="CUK161" s="1"/>
      <c r="CUL161" s="1"/>
      <c r="CUM161" s="1"/>
      <c r="CUN161" s="1"/>
      <c r="CUO161" s="1"/>
      <c r="CUP161" s="1"/>
      <c r="CUQ161" s="1"/>
      <c r="CUR161" s="1"/>
      <c r="CUS161" s="1"/>
      <c r="CUT161" s="1"/>
      <c r="CUU161" s="1"/>
      <c r="CUV161" s="1"/>
      <c r="CUW161" s="1"/>
      <c r="CUX161" s="1"/>
      <c r="CUY161" s="1"/>
      <c r="CUZ161" s="1"/>
      <c r="CVA161" s="1"/>
      <c r="CVB161" s="1"/>
      <c r="CVC161" s="1"/>
      <c r="CVD161" s="1"/>
      <c r="CVE161" s="1"/>
      <c r="CVF161" s="1"/>
      <c r="CVG161" s="1"/>
      <c r="CVH161" s="1"/>
      <c r="CVI161" s="1"/>
      <c r="CVJ161" s="1"/>
      <c r="CVK161" s="1"/>
      <c r="CVL161" s="1"/>
      <c r="CVM161" s="1"/>
      <c r="CVN161" s="1"/>
      <c r="CVO161" s="1"/>
      <c r="CVP161" s="1"/>
      <c r="CVQ161" s="1"/>
      <c r="CVR161" s="1"/>
      <c r="CVS161" s="1"/>
      <c r="CVT161" s="1"/>
      <c r="CVU161" s="1"/>
      <c r="CVV161" s="1"/>
      <c r="CVW161" s="1"/>
      <c r="CVX161" s="1"/>
      <c r="CVY161" s="1"/>
      <c r="CVZ161" s="1"/>
      <c r="CWA161" s="1"/>
      <c r="CWB161" s="1"/>
      <c r="CWC161" s="1"/>
      <c r="CWD161" s="1"/>
      <c r="CWE161" s="1"/>
      <c r="CWF161" s="1"/>
      <c r="CWG161" s="1"/>
      <c r="CWH161" s="1"/>
      <c r="CWI161" s="1"/>
      <c r="CWJ161" s="1"/>
      <c r="CWK161" s="1"/>
      <c r="CWL161" s="1"/>
      <c r="CWM161" s="1"/>
      <c r="CWN161" s="1"/>
      <c r="CWO161" s="1"/>
      <c r="CWP161" s="1"/>
      <c r="CWQ161" s="1"/>
      <c r="CWR161" s="1"/>
      <c r="CWS161" s="1"/>
      <c r="CWT161" s="1"/>
      <c r="CWU161" s="1"/>
      <c r="CWV161" s="1"/>
      <c r="CWW161" s="1"/>
      <c r="CWX161" s="1"/>
      <c r="CWY161" s="1"/>
      <c r="CWZ161" s="1"/>
      <c r="CXA161" s="1"/>
      <c r="CXB161" s="1"/>
      <c r="CXC161" s="1"/>
      <c r="CXD161" s="1"/>
      <c r="CXE161" s="1"/>
      <c r="CXF161" s="1"/>
      <c r="CXG161" s="1"/>
      <c r="CXH161" s="1"/>
      <c r="CXI161" s="1"/>
      <c r="CXJ161" s="1"/>
      <c r="CXK161" s="1"/>
      <c r="CXL161" s="1"/>
      <c r="CXM161" s="1"/>
      <c r="CXN161" s="1"/>
      <c r="CXO161" s="1"/>
      <c r="CXP161" s="1"/>
      <c r="CXQ161" s="1"/>
      <c r="CXR161" s="1"/>
      <c r="CXS161" s="1"/>
      <c r="CXT161" s="1"/>
      <c r="CXU161" s="1"/>
      <c r="CXV161" s="1"/>
      <c r="CXW161" s="1"/>
      <c r="CXX161" s="1"/>
      <c r="CXY161" s="1"/>
      <c r="CXZ161" s="1"/>
      <c r="CYA161" s="1"/>
      <c r="CYB161" s="1"/>
      <c r="CYC161" s="1"/>
      <c r="CYD161" s="1"/>
      <c r="CYE161" s="1"/>
      <c r="CYF161" s="1"/>
      <c r="CYG161" s="1"/>
      <c r="CYH161" s="1"/>
      <c r="CYI161" s="1"/>
      <c r="CYJ161" s="1"/>
      <c r="CYK161" s="1"/>
      <c r="CYL161" s="1"/>
      <c r="CYM161" s="1"/>
      <c r="CYN161" s="1"/>
      <c r="CYO161" s="1"/>
      <c r="CYP161" s="1"/>
      <c r="CYQ161" s="1"/>
      <c r="CYR161" s="1"/>
      <c r="CYS161" s="1"/>
      <c r="CYT161" s="1"/>
      <c r="CYU161" s="1"/>
      <c r="CYV161" s="1"/>
      <c r="CYW161" s="1"/>
      <c r="CYX161" s="1"/>
      <c r="CYY161" s="1"/>
      <c r="CYZ161" s="1"/>
      <c r="CZA161" s="1"/>
      <c r="CZB161" s="1"/>
      <c r="CZC161" s="1"/>
      <c r="CZD161" s="1"/>
      <c r="CZE161" s="1"/>
      <c r="CZF161" s="1"/>
      <c r="CZG161" s="1"/>
      <c r="CZH161" s="1"/>
      <c r="CZI161" s="1"/>
      <c r="CZJ161" s="1"/>
      <c r="CZK161" s="1"/>
      <c r="CZL161" s="1"/>
      <c r="CZM161" s="1"/>
      <c r="CZN161" s="1"/>
      <c r="CZO161" s="1"/>
      <c r="CZP161" s="1"/>
      <c r="CZQ161" s="1"/>
      <c r="CZR161" s="1"/>
      <c r="CZS161" s="1"/>
      <c r="CZT161" s="1"/>
      <c r="CZU161" s="1"/>
      <c r="CZV161" s="1"/>
      <c r="CZW161" s="1"/>
      <c r="CZX161" s="1"/>
      <c r="CZY161" s="1"/>
      <c r="CZZ161" s="1"/>
      <c r="DAA161" s="1"/>
      <c r="DAB161" s="1"/>
      <c r="DAC161" s="1"/>
      <c r="DAD161" s="1"/>
      <c r="DAE161" s="1"/>
      <c r="DAF161" s="1"/>
      <c r="DAG161" s="1"/>
      <c r="DAH161" s="1"/>
      <c r="DAI161" s="1"/>
      <c r="DAJ161" s="1"/>
      <c r="DAK161" s="1"/>
      <c r="DAL161" s="1"/>
      <c r="DAM161" s="1"/>
      <c r="DAN161" s="1"/>
      <c r="DAO161" s="1"/>
      <c r="DAP161" s="1"/>
      <c r="DAQ161" s="1"/>
      <c r="DAR161" s="1"/>
      <c r="DAS161" s="1"/>
      <c r="DAT161" s="1"/>
      <c r="DAU161" s="1"/>
      <c r="DAV161" s="1"/>
      <c r="DAW161" s="1"/>
      <c r="DAX161" s="1"/>
      <c r="DAY161" s="1"/>
      <c r="DAZ161" s="1"/>
      <c r="DBA161" s="1"/>
      <c r="DBB161" s="1"/>
      <c r="DBC161" s="1"/>
      <c r="DBD161" s="1"/>
      <c r="DBE161" s="1"/>
      <c r="DBF161" s="1"/>
      <c r="DBG161" s="1"/>
      <c r="DBH161" s="1"/>
      <c r="DBI161" s="1"/>
      <c r="DBJ161" s="1"/>
      <c r="DBK161" s="1"/>
      <c r="DBL161" s="1"/>
      <c r="DBM161" s="1"/>
      <c r="DBN161" s="1"/>
      <c r="DBO161" s="1"/>
      <c r="DBP161" s="1"/>
      <c r="DBQ161" s="1"/>
      <c r="DBR161" s="1"/>
      <c r="DBS161" s="1"/>
      <c r="DBT161" s="1"/>
      <c r="DBU161" s="1"/>
      <c r="DBV161" s="1"/>
      <c r="DBW161" s="1"/>
      <c r="DBX161" s="1"/>
      <c r="DBY161" s="1"/>
      <c r="DBZ161" s="1"/>
      <c r="DCA161" s="1"/>
      <c r="DCB161" s="1"/>
      <c r="DCC161" s="1"/>
      <c r="DCD161" s="1"/>
      <c r="DCE161" s="1"/>
      <c r="DCF161" s="1"/>
      <c r="DCG161" s="1"/>
      <c r="DCH161" s="1"/>
      <c r="DCI161" s="1"/>
      <c r="DCJ161" s="1"/>
      <c r="DCK161" s="1"/>
      <c r="DCL161" s="1"/>
      <c r="DCM161" s="1"/>
      <c r="DCN161" s="1"/>
      <c r="DCO161" s="1"/>
      <c r="DCP161" s="1"/>
      <c r="DCQ161" s="1"/>
      <c r="DCR161" s="1"/>
      <c r="DCS161" s="1"/>
      <c r="DCT161" s="1"/>
      <c r="DCU161" s="1"/>
      <c r="DCV161" s="1"/>
      <c r="DCW161" s="1"/>
      <c r="DCX161" s="1"/>
      <c r="DCY161" s="1"/>
      <c r="DCZ161" s="1"/>
      <c r="DDA161" s="1"/>
      <c r="DDB161" s="1"/>
      <c r="DDC161" s="1"/>
      <c r="DDD161" s="1"/>
      <c r="DDE161" s="1"/>
      <c r="DDF161" s="1"/>
      <c r="DDG161" s="1"/>
      <c r="DDH161" s="1"/>
      <c r="DDI161" s="1"/>
      <c r="DDJ161" s="1"/>
      <c r="DDK161" s="1"/>
      <c r="DDL161" s="1"/>
      <c r="DDM161" s="1"/>
      <c r="DDN161" s="1"/>
      <c r="DDO161" s="1"/>
      <c r="DDP161" s="1"/>
      <c r="DDQ161" s="1"/>
      <c r="DDR161" s="1"/>
      <c r="DDS161" s="1"/>
      <c r="DDT161" s="1"/>
      <c r="DDU161" s="1"/>
      <c r="DDV161" s="1"/>
      <c r="DDW161" s="1"/>
      <c r="DDX161" s="1"/>
      <c r="DDY161" s="1"/>
      <c r="DDZ161" s="1"/>
      <c r="DEA161" s="1"/>
      <c r="DEB161" s="1"/>
      <c r="DEC161" s="1"/>
      <c r="DED161" s="1"/>
      <c r="DEE161" s="1"/>
      <c r="DEF161" s="1"/>
      <c r="DEG161" s="1"/>
      <c r="DEH161" s="1"/>
      <c r="DEI161" s="1"/>
      <c r="DEJ161" s="1"/>
      <c r="DEK161" s="1"/>
      <c r="DEL161" s="1"/>
      <c r="DEM161" s="1"/>
      <c r="DEN161" s="1"/>
      <c r="DEO161" s="1"/>
      <c r="DEP161" s="1"/>
      <c r="DEQ161" s="1"/>
      <c r="DER161" s="1"/>
      <c r="DES161" s="1"/>
      <c r="DET161" s="1"/>
      <c r="DEU161" s="1"/>
      <c r="DEV161" s="1"/>
      <c r="DEW161" s="1"/>
      <c r="DEX161" s="1"/>
      <c r="DEY161" s="1"/>
      <c r="DEZ161" s="1"/>
      <c r="DFA161" s="1"/>
      <c r="DFB161" s="1"/>
      <c r="DFC161" s="1"/>
      <c r="DFD161" s="1"/>
      <c r="DFE161" s="1"/>
      <c r="DFF161" s="1"/>
      <c r="DFG161" s="1"/>
      <c r="DFH161" s="1"/>
      <c r="DFI161" s="1"/>
      <c r="DFJ161" s="1"/>
      <c r="DFK161" s="1"/>
      <c r="DFL161" s="1"/>
      <c r="DFM161" s="1"/>
      <c r="DFN161" s="1"/>
      <c r="DFO161" s="1"/>
      <c r="DFP161" s="1"/>
      <c r="DFQ161" s="1"/>
      <c r="DFR161" s="1"/>
      <c r="DFS161" s="1"/>
      <c r="DFT161" s="1"/>
      <c r="DFU161" s="1"/>
      <c r="DFV161" s="1"/>
      <c r="DFW161" s="1"/>
      <c r="DFX161" s="1"/>
      <c r="DFY161" s="1"/>
      <c r="DFZ161" s="1"/>
      <c r="DGA161" s="1"/>
      <c r="DGB161" s="1"/>
      <c r="DGC161" s="1"/>
      <c r="DGD161" s="1"/>
      <c r="DGE161" s="1"/>
      <c r="DGF161" s="1"/>
      <c r="DGG161" s="1"/>
      <c r="DGH161" s="1"/>
      <c r="DGI161" s="1"/>
      <c r="DGJ161" s="1"/>
      <c r="DGK161" s="1"/>
      <c r="DGL161" s="1"/>
      <c r="DGM161" s="1"/>
      <c r="DGN161" s="1"/>
      <c r="DGO161" s="1"/>
      <c r="DGP161" s="1"/>
      <c r="DGQ161" s="1"/>
      <c r="DGR161" s="1"/>
      <c r="DGS161" s="1"/>
      <c r="DGT161" s="1"/>
      <c r="DGU161" s="1"/>
      <c r="DGV161" s="1"/>
      <c r="DGW161" s="1"/>
      <c r="DGX161" s="1"/>
      <c r="DGY161" s="1"/>
      <c r="DGZ161" s="1"/>
      <c r="DHA161" s="1"/>
      <c r="DHB161" s="1"/>
      <c r="DHC161" s="1"/>
      <c r="DHD161" s="1"/>
      <c r="DHE161" s="1"/>
      <c r="DHF161" s="1"/>
      <c r="DHG161" s="1"/>
      <c r="DHH161" s="1"/>
      <c r="DHI161" s="1"/>
      <c r="DHJ161" s="1"/>
      <c r="DHK161" s="1"/>
      <c r="DHL161" s="1"/>
      <c r="DHM161" s="1"/>
      <c r="DHN161" s="1"/>
      <c r="DHO161" s="1"/>
      <c r="DHP161" s="1"/>
      <c r="DHQ161" s="1"/>
      <c r="DHR161" s="1"/>
      <c r="DHS161" s="1"/>
      <c r="DHT161" s="1"/>
      <c r="DHU161" s="1"/>
      <c r="DHV161" s="1"/>
      <c r="DHW161" s="1"/>
      <c r="DHX161" s="1"/>
      <c r="DHY161" s="1"/>
      <c r="DHZ161" s="1"/>
      <c r="DIA161" s="1"/>
      <c r="DIB161" s="1"/>
      <c r="DIC161" s="1"/>
      <c r="DID161" s="1"/>
      <c r="DIE161" s="1"/>
      <c r="DIF161" s="1"/>
      <c r="DIG161" s="1"/>
      <c r="DIH161" s="1"/>
      <c r="DII161" s="1"/>
      <c r="DIJ161" s="1"/>
      <c r="DIK161" s="1"/>
      <c r="DIL161" s="1"/>
      <c r="DIM161" s="1"/>
      <c r="DIN161" s="1"/>
      <c r="DIO161" s="1"/>
      <c r="DIP161" s="1"/>
      <c r="DIQ161" s="1"/>
      <c r="DIR161" s="1"/>
      <c r="DIS161" s="1"/>
      <c r="DIT161" s="1"/>
      <c r="DIU161" s="1"/>
      <c r="DIV161" s="1"/>
      <c r="DIW161" s="1"/>
      <c r="DIX161" s="1"/>
      <c r="DIY161" s="1"/>
      <c r="DIZ161" s="1"/>
      <c r="DJA161" s="1"/>
      <c r="DJB161" s="1"/>
      <c r="DJC161" s="1"/>
      <c r="DJD161" s="1"/>
      <c r="DJE161" s="1"/>
      <c r="DJF161" s="1"/>
      <c r="DJG161" s="1"/>
      <c r="DJH161" s="1"/>
      <c r="DJI161" s="1"/>
      <c r="DJJ161" s="1"/>
      <c r="DJK161" s="1"/>
      <c r="DJL161" s="1"/>
      <c r="DJM161" s="1"/>
      <c r="DJN161" s="1"/>
      <c r="DJO161" s="1"/>
      <c r="DJP161" s="1"/>
      <c r="DJQ161" s="1"/>
      <c r="DJR161" s="1"/>
      <c r="DJS161" s="1"/>
      <c r="DJT161" s="1"/>
      <c r="DJU161" s="1"/>
      <c r="DJV161" s="1"/>
      <c r="DJW161" s="1"/>
      <c r="DJX161" s="1"/>
      <c r="DJY161" s="1"/>
      <c r="DJZ161" s="1"/>
      <c r="DKA161" s="1"/>
      <c r="DKB161" s="1"/>
      <c r="DKC161" s="1"/>
      <c r="DKD161" s="1"/>
      <c r="DKE161" s="1"/>
      <c r="DKF161" s="1"/>
      <c r="DKG161" s="1"/>
      <c r="DKH161" s="1"/>
      <c r="DKI161" s="1"/>
      <c r="DKJ161" s="1"/>
      <c r="DKK161" s="1"/>
      <c r="DKL161" s="1"/>
      <c r="DKM161" s="1"/>
      <c r="DKN161" s="1"/>
      <c r="DKO161" s="1"/>
      <c r="DKP161" s="1"/>
      <c r="DKQ161" s="1"/>
      <c r="DKR161" s="1"/>
      <c r="DKS161" s="1"/>
      <c r="DKT161" s="1"/>
      <c r="DKU161" s="1"/>
      <c r="DKV161" s="1"/>
      <c r="DKW161" s="1"/>
      <c r="DKX161" s="1"/>
      <c r="DKY161" s="1"/>
      <c r="DKZ161" s="1"/>
      <c r="DLA161" s="1"/>
      <c r="DLB161" s="1"/>
      <c r="DLC161" s="1"/>
      <c r="DLD161" s="1"/>
      <c r="DLE161" s="1"/>
      <c r="DLF161" s="1"/>
      <c r="DLG161" s="1"/>
      <c r="DLH161" s="1"/>
      <c r="DLI161" s="1"/>
      <c r="DLJ161" s="1"/>
      <c r="DLK161" s="1"/>
      <c r="DLL161" s="1"/>
      <c r="DLM161" s="1"/>
      <c r="DLN161" s="1"/>
      <c r="DLO161" s="1"/>
      <c r="DLP161" s="1"/>
      <c r="DLQ161" s="1"/>
      <c r="DLR161" s="1"/>
      <c r="DLS161" s="1"/>
      <c r="DLT161" s="1"/>
      <c r="DLU161" s="1"/>
      <c r="DLV161" s="1"/>
      <c r="DLW161" s="1"/>
      <c r="DLX161" s="1"/>
      <c r="DLY161" s="1"/>
      <c r="DLZ161" s="1"/>
      <c r="DMA161" s="1"/>
      <c r="DMB161" s="1"/>
      <c r="DMC161" s="1"/>
      <c r="DMD161" s="1"/>
      <c r="DME161" s="1"/>
      <c r="DMF161" s="1"/>
      <c r="DMG161" s="1"/>
      <c r="DMH161" s="1"/>
      <c r="DMI161" s="1"/>
      <c r="DMJ161" s="1"/>
      <c r="DMK161" s="1"/>
      <c r="DML161" s="1"/>
      <c r="DMM161" s="1"/>
      <c r="DMN161" s="1"/>
      <c r="DMO161" s="1"/>
      <c r="DMP161" s="1"/>
      <c r="DMQ161" s="1"/>
      <c r="DMR161" s="1"/>
      <c r="DMS161" s="1"/>
      <c r="DMT161" s="1"/>
      <c r="DMU161" s="1"/>
      <c r="DMV161" s="1"/>
      <c r="DMW161" s="1"/>
      <c r="DMX161" s="1"/>
      <c r="DMY161" s="1"/>
      <c r="DMZ161" s="1"/>
      <c r="DNA161" s="1"/>
      <c r="DNB161" s="1"/>
      <c r="DNC161" s="1"/>
      <c r="DND161" s="1"/>
      <c r="DNE161" s="1"/>
      <c r="DNF161" s="1"/>
      <c r="DNG161" s="1"/>
      <c r="DNH161" s="1"/>
      <c r="DNI161" s="1"/>
      <c r="DNJ161" s="1"/>
      <c r="DNK161" s="1"/>
      <c r="DNL161" s="1"/>
      <c r="DNM161" s="1"/>
      <c r="DNN161" s="1"/>
      <c r="DNO161" s="1"/>
      <c r="DNP161" s="1"/>
      <c r="DNQ161" s="1"/>
      <c r="DNR161" s="1"/>
      <c r="DNS161" s="1"/>
      <c r="DNT161" s="1"/>
      <c r="DNU161" s="1"/>
      <c r="DNV161" s="1"/>
      <c r="DNW161" s="1"/>
      <c r="DNX161" s="1"/>
      <c r="DNY161" s="1"/>
      <c r="DNZ161" s="1"/>
      <c r="DOA161" s="1"/>
      <c r="DOB161" s="1"/>
      <c r="DOC161" s="1"/>
      <c r="DOD161" s="1"/>
      <c r="DOE161" s="1"/>
      <c r="DOF161" s="1"/>
      <c r="DOG161" s="1"/>
      <c r="DOH161" s="1"/>
      <c r="DOI161" s="1"/>
      <c r="DOJ161" s="1"/>
      <c r="DOK161" s="1"/>
      <c r="DOL161" s="1"/>
      <c r="DOM161" s="1"/>
      <c r="DON161" s="1"/>
      <c r="DOO161" s="1"/>
      <c r="DOP161" s="1"/>
      <c r="DOQ161" s="1"/>
      <c r="DOR161" s="1"/>
      <c r="DOS161" s="1"/>
      <c r="DOT161" s="1"/>
      <c r="DOU161" s="1"/>
      <c r="DOV161" s="1"/>
      <c r="DOW161" s="1"/>
      <c r="DOX161" s="1"/>
      <c r="DOY161" s="1"/>
      <c r="DOZ161" s="1"/>
      <c r="DPA161" s="1"/>
      <c r="DPB161" s="1"/>
      <c r="DPC161" s="1"/>
      <c r="DPD161" s="1"/>
      <c r="DPE161" s="1"/>
      <c r="DPF161" s="1"/>
      <c r="DPG161" s="1"/>
      <c r="DPH161" s="1"/>
      <c r="DPI161" s="1"/>
      <c r="DPJ161" s="1"/>
      <c r="DPK161" s="1"/>
      <c r="DPL161" s="1"/>
      <c r="DPM161" s="1"/>
      <c r="DPN161" s="1"/>
      <c r="DPO161" s="1"/>
      <c r="DPP161" s="1"/>
      <c r="DPQ161" s="1"/>
      <c r="DPR161" s="1"/>
      <c r="DPS161" s="1"/>
      <c r="DPT161" s="1"/>
      <c r="DPU161" s="1"/>
      <c r="DPV161" s="1"/>
      <c r="DPW161" s="1"/>
      <c r="DPX161" s="1"/>
      <c r="DPY161" s="1"/>
      <c r="DPZ161" s="1"/>
      <c r="DQA161" s="1"/>
      <c r="DQB161" s="1"/>
      <c r="DQC161" s="1"/>
      <c r="DQD161" s="1"/>
      <c r="DQE161" s="1"/>
      <c r="DQF161" s="1"/>
      <c r="DQG161" s="1"/>
      <c r="DQH161" s="1"/>
      <c r="DQI161" s="1"/>
      <c r="DQJ161" s="1"/>
      <c r="DQK161" s="1"/>
      <c r="DQL161" s="1"/>
      <c r="DQM161" s="1"/>
      <c r="DQN161" s="1"/>
      <c r="DQO161" s="1"/>
      <c r="DQP161" s="1"/>
      <c r="DQQ161" s="1"/>
      <c r="DQR161" s="1"/>
      <c r="DQS161" s="1"/>
      <c r="DQT161" s="1"/>
      <c r="DQU161" s="1"/>
      <c r="DQV161" s="1"/>
      <c r="DQW161" s="1"/>
      <c r="DQX161" s="1"/>
      <c r="DQY161" s="1"/>
      <c r="DQZ161" s="1"/>
      <c r="DRA161" s="1"/>
      <c r="DRB161" s="1"/>
      <c r="DRC161" s="1"/>
      <c r="DRD161" s="1"/>
      <c r="DRE161" s="1"/>
      <c r="DRF161" s="1"/>
      <c r="DRG161" s="1"/>
      <c r="DRH161" s="1"/>
      <c r="DRI161" s="1"/>
      <c r="DRJ161" s="1"/>
      <c r="DRK161" s="1"/>
      <c r="DRL161" s="1"/>
      <c r="DRM161" s="1"/>
      <c r="DRN161" s="1"/>
      <c r="DRO161" s="1"/>
      <c r="DRP161" s="1"/>
      <c r="DRQ161" s="1"/>
      <c r="DRR161" s="1"/>
      <c r="DRS161" s="1"/>
      <c r="DRT161" s="1"/>
      <c r="DRU161" s="1"/>
      <c r="DRV161" s="1"/>
      <c r="DRW161" s="1"/>
      <c r="DRX161" s="1"/>
      <c r="DRY161" s="1"/>
      <c r="DRZ161" s="1"/>
      <c r="DSA161" s="1"/>
      <c r="DSB161" s="1"/>
      <c r="DSC161" s="1"/>
      <c r="DSD161" s="1"/>
      <c r="DSE161" s="1"/>
      <c r="DSF161" s="1"/>
      <c r="DSG161" s="1"/>
      <c r="DSH161" s="1"/>
      <c r="DSI161" s="1"/>
      <c r="DSJ161" s="1"/>
      <c r="DSK161" s="1"/>
      <c r="DSL161" s="1"/>
      <c r="DSM161" s="1"/>
      <c r="DSN161" s="1"/>
      <c r="DSO161" s="1"/>
      <c r="DSP161" s="1"/>
      <c r="DSQ161" s="1"/>
      <c r="DSR161" s="1"/>
      <c r="DSS161" s="1"/>
      <c r="DST161" s="1"/>
      <c r="DSU161" s="1"/>
      <c r="DSV161" s="1"/>
      <c r="DSW161" s="1"/>
      <c r="DSX161" s="1"/>
      <c r="DSY161" s="1"/>
      <c r="DSZ161" s="1"/>
      <c r="DTA161" s="1"/>
      <c r="DTB161" s="1"/>
      <c r="DTC161" s="1"/>
      <c r="DTD161" s="1"/>
      <c r="DTE161" s="1"/>
      <c r="DTF161" s="1"/>
      <c r="DTG161" s="1"/>
      <c r="DTH161" s="1"/>
      <c r="DTI161" s="1"/>
      <c r="DTJ161" s="1"/>
      <c r="DTK161" s="1"/>
      <c r="DTL161" s="1"/>
      <c r="DTM161" s="1"/>
      <c r="DTN161" s="1"/>
      <c r="DTO161" s="1"/>
      <c r="DTP161" s="1"/>
      <c r="DTQ161" s="1"/>
      <c r="DTR161" s="1"/>
      <c r="DTS161" s="1"/>
      <c r="DTT161" s="1"/>
      <c r="DTU161" s="1"/>
      <c r="DTV161" s="1"/>
      <c r="DTW161" s="1"/>
      <c r="DTX161" s="1"/>
      <c r="DTY161" s="1"/>
      <c r="DTZ161" s="1"/>
      <c r="DUA161" s="1"/>
      <c r="DUB161" s="1"/>
      <c r="DUC161" s="1"/>
      <c r="DUD161" s="1"/>
      <c r="DUE161" s="1"/>
      <c r="DUF161" s="1"/>
      <c r="DUG161" s="1"/>
      <c r="DUH161" s="1"/>
      <c r="DUI161" s="1"/>
      <c r="DUJ161" s="1"/>
      <c r="DUK161" s="1"/>
      <c r="DUL161" s="1"/>
      <c r="DUM161" s="1"/>
      <c r="DUN161" s="1"/>
      <c r="DUO161" s="1"/>
      <c r="DUP161" s="1"/>
      <c r="DUQ161" s="1"/>
      <c r="DUR161" s="1"/>
      <c r="DUS161" s="1"/>
      <c r="DUT161" s="1"/>
      <c r="DUU161" s="1"/>
      <c r="DUV161" s="1"/>
      <c r="DUW161" s="1"/>
      <c r="DUX161" s="1"/>
      <c r="DUY161" s="1"/>
      <c r="DUZ161" s="1"/>
      <c r="DVA161" s="1"/>
      <c r="DVB161" s="1"/>
      <c r="DVC161" s="1"/>
      <c r="DVD161" s="1"/>
      <c r="DVE161" s="1"/>
      <c r="DVF161" s="1"/>
      <c r="DVG161" s="1"/>
      <c r="DVH161" s="1"/>
      <c r="DVI161" s="1"/>
      <c r="DVJ161" s="1"/>
      <c r="DVK161" s="1"/>
      <c r="DVL161" s="1"/>
      <c r="DVM161" s="1"/>
      <c r="DVN161" s="1"/>
      <c r="DVO161" s="1"/>
      <c r="DVP161" s="1"/>
      <c r="DVQ161" s="1"/>
      <c r="DVR161" s="1"/>
      <c r="DVS161" s="1"/>
      <c r="DVT161" s="1"/>
      <c r="DVU161" s="1"/>
      <c r="DVV161" s="1"/>
      <c r="DVW161" s="1"/>
      <c r="DVX161" s="1"/>
      <c r="DVY161" s="1"/>
      <c r="DVZ161" s="1"/>
      <c r="DWA161" s="1"/>
      <c r="DWB161" s="1"/>
      <c r="DWC161" s="1"/>
      <c r="DWD161" s="1"/>
      <c r="DWE161" s="1"/>
      <c r="DWF161" s="1"/>
      <c r="DWG161" s="1"/>
      <c r="DWH161" s="1"/>
      <c r="DWI161" s="1"/>
      <c r="DWJ161" s="1"/>
      <c r="DWK161" s="1"/>
      <c r="DWL161" s="1"/>
      <c r="DWM161" s="1"/>
      <c r="DWN161" s="1"/>
      <c r="DWO161" s="1"/>
      <c r="DWP161" s="1"/>
      <c r="DWQ161" s="1"/>
      <c r="DWR161" s="1"/>
      <c r="DWS161" s="1"/>
      <c r="DWT161" s="1"/>
      <c r="DWU161" s="1"/>
      <c r="DWV161" s="1"/>
      <c r="DWW161" s="1"/>
      <c r="DWX161" s="1"/>
      <c r="DWY161" s="1"/>
      <c r="DWZ161" s="1"/>
      <c r="DXA161" s="1"/>
      <c r="DXB161" s="1"/>
      <c r="DXC161" s="1"/>
      <c r="DXD161" s="1"/>
      <c r="DXE161" s="1"/>
      <c r="DXF161" s="1"/>
      <c r="DXG161" s="1"/>
      <c r="DXH161" s="1"/>
      <c r="DXI161" s="1"/>
      <c r="DXJ161" s="1"/>
      <c r="DXK161" s="1"/>
      <c r="DXL161" s="1"/>
      <c r="DXM161" s="1"/>
      <c r="DXN161" s="1"/>
      <c r="DXO161" s="1"/>
      <c r="DXP161" s="1"/>
      <c r="DXQ161" s="1"/>
      <c r="DXR161" s="1"/>
      <c r="DXS161" s="1"/>
      <c r="DXT161" s="1"/>
      <c r="DXU161" s="1"/>
      <c r="DXV161" s="1"/>
      <c r="DXW161" s="1"/>
      <c r="DXX161" s="1"/>
      <c r="DXY161" s="1"/>
      <c r="DXZ161" s="1"/>
      <c r="DYA161" s="1"/>
      <c r="DYB161" s="1"/>
      <c r="DYC161" s="1"/>
      <c r="DYD161" s="1"/>
      <c r="DYE161" s="1"/>
      <c r="DYF161" s="1"/>
      <c r="DYG161" s="1"/>
      <c r="DYH161" s="1"/>
      <c r="DYI161" s="1"/>
      <c r="DYJ161" s="1"/>
      <c r="DYK161" s="1"/>
      <c r="DYL161" s="1"/>
      <c r="DYM161" s="1"/>
      <c r="DYN161" s="1"/>
      <c r="DYO161" s="1"/>
      <c r="DYP161" s="1"/>
      <c r="DYQ161" s="1"/>
      <c r="DYR161" s="1"/>
      <c r="DYS161" s="1"/>
      <c r="DYT161" s="1"/>
      <c r="DYU161" s="1"/>
      <c r="DYV161" s="1"/>
      <c r="DYW161" s="1"/>
      <c r="DYX161" s="1"/>
      <c r="DYY161" s="1"/>
      <c r="DYZ161" s="1"/>
      <c r="DZA161" s="1"/>
      <c r="DZB161" s="1"/>
      <c r="DZC161" s="1"/>
      <c r="DZD161" s="1"/>
      <c r="DZE161" s="1"/>
      <c r="DZF161" s="1"/>
      <c r="DZG161" s="1"/>
      <c r="DZH161" s="1"/>
      <c r="DZI161" s="1"/>
      <c r="DZJ161" s="1"/>
      <c r="DZK161" s="1"/>
      <c r="DZL161" s="1"/>
      <c r="DZM161" s="1"/>
      <c r="DZN161" s="1"/>
      <c r="DZO161" s="1"/>
      <c r="DZP161" s="1"/>
      <c r="DZQ161" s="1"/>
      <c r="DZR161" s="1"/>
      <c r="DZS161" s="1"/>
      <c r="DZT161" s="1"/>
      <c r="DZU161" s="1"/>
      <c r="DZV161" s="1"/>
      <c r="DZW161" s="1"/>
      <c r="DZX161" s="1"/>
      <c r="DZY161" s="1"/>
      <c r="DZZ161" s="1"/>
      <c r="EAA161" s="1"/>
      <c r="EAB161" s="1"/>
      <c r="EAC161" s="1"/>
      <c r="EAD161" s="1"/>
      <c r="EAE161" s="1"/>
      <c r="EAF161" s="1"/>
      <c r="EAG161" s="1"/>
      <c r="EAH161" s="1"/>
      <c r="EAI161" s="1"/>
      <c r="EAJ161" s="1"/>
      <c r="EAK161" s="1"/>
      <c r="EAL161" s="1"/>
      <c r="EAM161" s="1"/>
      <c r="EAN161" s="1"/>
      <c r="EAO161" s="1"/>
      <c r="EAP161" s="1"/>
      <c r="EAQ161" s="1"/>
      <c r="EAR161" s="1"/>
      <c r="EAS161" s="1"/>
      <c r="EAT161" s="1"/>
      <c r="EAU161" s="1"/>
      <c r="EAV161" s="1"/>
      <c r="EAW161" s="1"/>
      <c r="EAX161" s="1"/>
      <c r="EAY161" s="1"/>
      <c r="EAZ161" s="1"/>
      <c r="EBA161" s="1"/>
      <c r="EBB161" s="1"/>
      <c r="EBC161" s="1"/>
      <c r="EBD161" s="1"/>
      <c r="EBE161" s="1"/>
      <c r="EBF161" s="1"/>
      <c r="EBG161" s="1"/>
      <c r="EBH161" s="1"/>
      <c r="EBI161" s="1"/>
      <c r="EBJ161" s="1"/>
      <c r="EBK161" s="1"/>
      <c r="EBL161" s="1"/>
      <c r="EBM161" s="1"/>
      <c r="EBN161" s="1"/>
      <c r="EBO161" s="1"/>
      <c r="EBP161" s="1"/>
      <c r="EBQ161" s="1"/>
      <c r="EBR161" s="1"/>
      <c r="EBS161" s="1"/>
      <c r="EBT161" s="1"/>
      <c r="EBU161" s="1"/>
      <c r="EBV161" s="1"/>
      <c r="EBW161" s="1"/>
      <c r="EBX161" s="1"/>
      <c r="EBY161" s="1"/>
      <c r="EBZ161" s="1"/>
      <c r="ECA161" s="1"/>
      <c r="ECB161" s="1"/>
      <c r="ECC161" s="1"/>
      <c r="ECD161" s="1"/>
      <c r="ECE161" s="1"/>
      <c r="ECF161" s="1"/>
      <c r="ECG161" s="1"/>
      <c r="ECH161" s="1"/>
      <c r="ECI161" s="1"/>
      <c r="ECJ161" s="1"/>
      <c r="ECK161" s="1"/>
      <c r="ECL161" s="1"/>
      <c r="ECM161" s="1"/>
      <c r="ECN161" s="1"/>
      <c r="ECO161" s="1"/>
      <c r="ECP161" s="1"/>
      <c r="ECQ161" s="1"/>
      <c r="ECR161" s="1"/>
      <c r="ECS161" s="1"/>
      <c r="ECT161" s="1"/>
      <c r="ECU161" s="1"/>
      <c r="ECV161" s="1"/>
      <c r="ECW161" s="1"/>
      <c r="ECX161" s="1"/>
      <c r="ECY161" s="1"/>
      <c r="ECZ161" s="1"/>
      <c r="EDA161" s="1"/>
      <c r="EDB161" s="1"/>
      <c r="EDC161" s="1"/>
      <c r="EDD161" s="1"/>
      <c r="EDE161" s="1"/>
      <c r="EDF161" s="1"/>
      <c r="EDG161" s="1"/>
      <c r="EDH161" s="1"/>
      <c r="EDI161" s="1"/>
      <c r="EDJ161" s="1"/>
      <c r="EDK161" s="1"/>
      <c r="EDL161" s="1"/>
      <c r="EDM161" s="1"/>
      <c r="EDN161" s="1"/>
      <c r="EDO161" s="1"/>
      <c r="EDP161" s="1"/>
      <c r="EDQ161" s="1"/>
      <c r="EDR161" s="1"/>
      <c r="EDS161" s="1"/>
      <c r="EDT161" s="1"/>
      <c r="EDU161" s="1"/>
      <c r="EDV161" s="1"/>
      <c r="EDW161" s="1"/>
      <c r="EDX161" s="1"/>
      <c r="EDY161" s="1"/>
      <c r="EDZ161" s="1"/>
      <c r="EEA161" s="1"/>
      <c r="EEB161" s="1"/>
      <c r="EEC161" s="1"/>
      <c r="EED161" s="1"/>
      <c r="EEE161" s="1"/>
      <c r="EEF161" s="1"/>
      <c r="EEG161" s="1"/>
      <c r="EEH161" s="1"/>
      <c r="EEI161" s="1"/>
      <c r="EEJ161" s="1"/>
      <c r="EEK161" s="1"/>
      <c r="EEL161" s="1"/>
      <c r="EEM161" s="1"/>
      <c r="EEN161" s="1"/>
      <c r="EEO161" s="1"/>
      <c r="EEP161" s="1"/>
      <c r="EEQ161" s="1"/>
      <c r="EER161" s="1"/>
      <c r="EES161" s="1"/>
      <c r="EET161" s="1"/>
      <c r="EEU161" s="1"/>
      <c r="EEV161" s="1"/>
      <c r="EEW161" s="1"/>
      <c r="EEX161" s="1"/>
      <c r="EEY161" s="1"/>
      <c r="EEZ161" s="1"/>
      <c r="EFA161" s="1"/>
      <c r="EFB161" s="1"/>
      <c r="EFC161" s="1"/>
      <c r="EFD161" s="1"/>
      <c r="EFE161" s="1"/>
      <c r="EFF161" s="1"/>
      <c r="EFG161" s="1"/>
      <c r="EFH161" s="1"/>
      <c r="EFI161" s="1"/>
      <c r="EFJ161" s="1"/>
      <c r="EFK161" s="1"/>
      <c r="EFL161" s="1"/>
      <c r="EFM161" s="1"/>
      <c r="EFN161" s="1"/>
      <c r="EFO161" s="1"/>
      <c r="EFP161" s="1"/>
      <c r="EFQ161" s="1"/>
      <c r="EFR161" s="1"/>
      <c r="EFS161" s="1"/>
      <c r="EFT161" s="1"/>
      <c r="EFU161" s="1"/>
      <c r="EFV161" s="1"/>
      <c r="EFW161" s="1"/>
      <c r="EFX161" s="1"/>
      <c r="EFY161" s="1"/>
      <c r="EFZ161" s="1"/>
      <c r="EGA161" s="1"/>
      <c r="EGB161" s="1"/>
      <c r="EGC161" s="1"/>
      <c r="EGD161" s="1"/>
      <c r="EGE161" s="1"/>
      <c r="EGF161" s="1"/>
      <c r="EGG161" s="1"/>
      <c r="EGH161" s="1"/>
      <c r="EGI161" s="1"/>
      <c r="EGJ161" s="1"/>
      <c r="EGK161" s="1"/>
      <c r="EGL161" s="1"/>
      <c r="EGM161" s="1"/>
      <c r="EGN161" s="1"/>
      <c r="EGO161" s="1"/>
      <c r="EGP161" s="1"/>
      <c r="EGQ161" s="1"/>
      <c r="EGR161" s="1"/>
      <c r="EGS161" s="1"/>
      <c r="EGT161" s="1"/>
      <c r="EGU161" s="1"/>
      <c r="EGV161" s="1"/>
      <c r="EGW161" s="1"/>
      <c r="EGX161" s="1"/>
      <c r="EGY161" s="1"/>
      <c r="EGZ161" s="1"/>
      <c r="EHA161" s="1"/>
      <c r="EHB161" s="1"/>
      <c r="EHC161" s="1"/>
      <c r="EHD161" s="1"/>
      <c r="EHE161" s="1"/>
      <c r="EHF161" s="1"/>
      <c r="EHG161" s="1"/>
      <c r="EHH161" s="1"/>
      <c r="EHI161" s="1"/>
      <c r="EHJ161" s="1"/>
      <c r="EHK161" s="1"/>
      <c r="EHL161" s="1"/>
      <c r="EHM161" s="1"/>
      <c r="EHN161" s="1"/>
      <c r="EHO161" s="1"/>
      <c r="EHP161" s="1"/>
      <c r="EHQ161" s="1"/>
      <c r="EHR161" s="1"/>
      <c r="EHS161" s="1"/>
      <c r="EHT161" s="1"/>
      <c r="EHU161" s="1"/>
      <c r="EHV161" s="1"/>
      <c r="EHW161" s="1"/>
      <c r="EHX161" s="1"/>
      <c r="EHY161" s="1"/>
      <c r="EHZ161" s="1"/>
      <c r="EIA161" s="1"/>
      <c r="EIB161" s="1"/>
      <c r="EIC161" s="1"/>
      <c r="EID161" s="1"/>
      <c r="EIE161" s="1"/>
      <c r="EIF161" s="1"/>
      <c r="EIG161" s="1"/>
      <c r="EIH161" s="1"/>
      <c r="EII161" s="1"/>
      <c r="EIJ161" s="1"/>
      <c r="EIK161" s="1"/>
      <c r="EIL161" s="1"/>
      <c r="EIM161" s="1"/>
      <c r="EIN161" s="1"/>
      <c r="EIO161" s="1"/>
      <c r="EIP161" s="1"/>
      <c r="EIQ161" s="1"/>
      <c r="EIR161" s="1"/>
      <c r="EIS161" s="1"/>
      <c r="EIT161" s="1"/>
      <c r="EIU161" s="1"/>
      <c r="EIV161" s="1"/>
      <c r="EIW161" s="1"/>
      <c r="EIX161" s="1"/>
      <c r="EIY161" s="1"/>
      <c r="EIZ161" s="1"/>
      <c r="EJA161" s="1"/>
      <c r="EJB161" s="1"/>
      <c r="EJC161" s="1"/>
      <c r="EJD161" s="1"/>
      <c r="EJE161" s="1"/>
      <c r="EJF161" s="1"/>
      <c r="EJG161" s="1"/>
      <c r="EJH161" s="1"/>
      <c r="EJI161" s="1"/>
      <c r="EJJ161" s="1"/>
      <c r="EJK161" s="1"/>
      <c r="EJL161" s="1"/>
      <c r="EJM161" s="1"/>
      <c r="EJN161" s="1"/>
      <c r="EJO161" s="1"/>
      <c r="EJP161" s="1"/>
      <c r="EJQ161" s="1"/>
      <c r="EJR161" s="1"/>
      <c r="EJS161" s="1"/>
      <c r="EJT161" s="1"/>
      <c r="EJU161" s="1"/>
      <c r="EJV161" s="1"/>
      <c r="EJW161" s="1"/>
      <c r="EJX161" s="1"/>
      <c r="EJY161" s="1"/>
      <c r="EJZ161" s="1"/>
      <c r="EKA161" s="1"/>
      <c r="EKB161" s="1"/>
      <c r="EKC161" s="1"/>
      <c r="EKD161" s="1"/>
      <c r="EKE161" s="1"/>
      <c r="EKF161" s="1"/>
      <c r="EKG161" s="1"/>
      <c r="EKH161" s="1"/>
      <c r="EKI161" s="1"/>
      <c r="EKJ161" s="1"/>
      <c r="EKK161" s="1"/>
      <c r="EKL161" s="1"/>
      <c r="EKM161" s="1"/>
      <c r="EKN161" s="1"/>
      <c r="EKO161" s="1"/>
      <c r="EKP161" s="1"/>
      <c r="EKQ161" s="1"/>
      <c r="EKR161" s="1"/>
      <c r="EKS161" s="1"/>
      <c r="EKT161" s="1"/>
      <c r="EKU161" s="1"/>
      <c r="EKV161" s="1"/>
      <c r="EKW161" s="1"/>
      <c r="EKX161" s="1"/>
      <c r="EKY161" s="1"/>
      <c r="EKZ161" s="1"/>
      <c r="ELA161" s="1"/>
      <c r="ELB161" s="1"/>
      <c r="ELC161" s="1"/>
      <c r="ELD161" s="1"/>
      <c r="ELE161" s="1"/>
      <c r="ELF161" s="1"/>
      <c r="ELG161" s="1"/>
      <c r="ELH161" s="1"/>
      <c r="ELI161" s="1"/>
      <c r="ELJ161" s="1"/>
      <c r="ELK161" s="1"/>
      <c r="ELL161" s="1"/>
      <c r="ELM161" s="1"/>
      <c r="ELN161" s="1"/>
      <c r="ELO161" s="1"/>
      <c r="ELP161" s="1"/>
      <c r="ELQ161" s="1"/>
      <c r="ELR161" s="1"/>
      <c r="ELS161" s="1"/>
      <c r="ELT161" s="1"/>
      <c r="ELU161" s="1"/>
      <c r="ELV161" s="1"/>
      <c r="ELW161" s="1"/>
      <c r="ELX161" s="1"/>
      <c r="ELY161" s="1"/>
      <c r="ELZ161" s="1"/>
      <c r="EMA161" s="1"/>
      <c r="EMB161" s="1"/>
      <c r="EMC161" s="1"/>
      <c r="EMD161" s="1"/>
      <c r="EME161" s="1"/>
      <c r="EMF161" s="1"/>
      <c r="EMG161" s="1"/>
      <c r="EMH161" s="1"/>
      <c r="EMI161" s="1"/>
      <c r="EMJ161" s="1"/>
      <c r="EMK161" s="1"/>
      <c r="EML161" s="1"/>
      <c r="EMM161" s="1"/>
      <c r="EMN161" s="1"/>
      <c r="EMO161" s="1"/>
      <c r="EMP161" s="1"/>
      <c r="EMQ161" s="1"/>
      <c r="EMR161" s="1"/>
      <c r="EMS161" s="1"/>
      <c r="EMT161" s="1"/>
      <c r="EMU161" s="1"/>
      <c r="EMV161" s="1"/>
      <c r="EMW161" s="1"/>
      <c r="EMX161" s="1"/>
      <c r="EMY161" s="1"/>
      <c r="EMZ161" s="1"/>
      <c r="ENA161" s="1"/>
      <c r="ENB161" s="1"/>
      <c r="ENC161" s="1"/>
      <c r="END161" s="1"/>
      <c r="ENE161" s="1"/>
      <c r="ENF161" s="1"/>
      <c r="ENG161" s="1"/>
      <c r="ENH161" s="1"/>
      <c r="ENI161" s="1"/>
      <c r="ENJ161" s="1"/>
      <c r="ENK161" s="1"/>
      <c r="ENL161" s="1"/>
      <c r="ENM161" s="1"/>
      <c r="ENN161" s="1"/>
      <c r="ENO161" s="1"/>
      <c r="ENP161" s="1"/>
      <c r="ENQ161" s="1"/>
      <c r="ENR161" s="1"/>
      <c r="ENS161" s="1"/>
      <c r="ENT161" s="1"/>
      <c r="ENU161" s="1"/>
      <c r="ENV161" s="1"/>
      <c r="ENW161" s="1"/>
      <c r="ENX161" s="1"/>
      <c r="ENY161" s="1"/>
      <c r="ENZ161" s="1"/>
      <c r="EOA161" s="1"/>
      <c r="EOB161" s="1"/>
      <c r="EOC161" s="1"/>
      <c r="EOD161" s="1"/>
      <c r="EOE161" s="1"/>
      <c r="EOF161" s="1"/>
      <c r="EOG161" s="1"/>
      <c r="EOH161" s="1"/>
      <c r="EOI161" s="1"/>
      <c r="EOJ161" s="1"/>
      <c r="EOK161" s="1"/>
      <c r="EOL161" s="1"/>
      <c r="EOM161" s="1"/>
      <c r="EON161" s="1"/>
      <c r="EOO161" s="1"/>
      <c r="EOP161" s="1"/>
      <c r="EOQ161" s="1"/>
      <c r="EOR161" s="1"/>
      <c r="EOS161" s="1"/>
      <c r="EOT161" s="1"/>
      <c r="EOU161" s="1"/>
      <c r="EOV161" s="1"/>
      <c r="EOW161" s="1"/>
      <c r="EOX161" s="1"/>
      <c r="EOY161" s="1"/>
      <c r="EOZ161" s="1"/>
      <c r="EPA161" s="1"/>
      <c r="EPB161" s="1"/>
      <c r="EPC161" s="1"/>
      <c r="EPD161" s="1"/>
      <c r="EPE161" s="1"/>
      <c r="EPF161" s="1"/>
      <c r="EPG161" s="1"/>
      <c r="EPH161" s="1"/>
      <c r="EPI161" s="1"/>
      <c r="EPJ161" s="1"/>
      <c r="EPK161" s="1"/>
      <c r="EPL161" s="1"/>
      <c r="EPM161" s="1"/>
      <c r="EPN161" s="1"/>
      <c r="EPO161" s="1"/>
      <c r="EPP161" s="1"/>
      <c r="EPQ161" s="1"/>
      <c r="EPR161" s="1"/>
      <c r="EPS161" s="1"/>
      <c r="EPT161" s="1"/>
      <c r="EPU161" s="1"/>
      <c r="EPV161" s="1"/>
      <c r="EPW161" s="1"/>
      <c r="EPX161" s="1"/>
      <c r="EPY161" s="1"/>
      <c r="EPZ161" s="1"/>
      <c r="EQA161" s="1"/>
      <c r="EQB161" s="1"/>
      <c r="EQC161" s="1"/>
      <c r="EQD161" s="1"/>
      <c r="EQE161" s="1"/>
      <c r="EQF161" s="1"/>
      <c r="EQG161" s="1"/>
      <c r="EQH161" s="1"/>
      <c r="EQI161" s="1"/>
      <c r="EQJ161" s="1"/>
      <c r="EQK161" s="1"/>
      <c r="EQL161" s="1"/>
      <c r="EQM161" s="1"/>
      <c r="EQN161" s="1"/>
      <c r="EQO161" s="1"/>
      <c r="EQP161" s="1"/>
      <c r="EQQ161" s="1"/>
      <c r="EQR161" s="1"/>
      <c r="EQS161" s="1"/>
      <c r="EQT161" s="1"/>
      <c r="EQU161" s="1"/>
      <c r="EQV161" s="1"/>
      <c r="EQW161" s="1"/>
      <c r="EQX161" s="1"/>
      <c r="EQY161" s="1"/>
      <c r="EQZ161" s="1"/>
      <c r="ERA161" s="1"/>
      <c r="ERB161" s="1"/>
      <c r="ERC161" s="1"/>
      <c r="ERD161" s="1"/>
      <c r="ERE161" s="1"/>
      <c r="ERF161" s="1"/>
      <c r="ERG161" s="1"/>
      <c r="ERH161" s="1"/>
      <c r="ERI161" s="1"/>
      <c r="ERJ161" s="1"/>
      <c r="ERK161" s="1"/>
      <c r="ERL161" s="1"/>
      <c r="ERM161" s="1"/>
      <c r="ERN161" s="1"/>
      <c r="ERO161" s="1"/>
      <c r="ERP161" s="1"/>
      <c r="ERQ161" s="1"/>
      <c r="ERR161" s="1"/>
      <c r="ERS161" s="1"/>
      <c r="ERT161" s="1"/>
      <c r="ERU161" s="1"/>
      <c r="ERV161" s="1"/>
      <c r="ERW161" s="1"/>
      <c r="ERX161" s="1"/>
      <c r="ERY161" s="1"/>
      <c r="ERZ161" s="1"/>
      <c r="ESA161" s="1"/>
      <c r="ESB161" s="1"/>
      <c r="ESC161" s="1"/>
      <c r="ESD161" s="1"/>
      <c r="ESE161" s="1"/>
      <c r="ESF161" s="1"/>
      <c r="ESG161" s="1"/>
      <c r="ESH161" s="1"/>
      <c r="ESI161" s="1"/>
      <c r="ESJ161" s="1"/>
      <c r="ESK161" s="1"/>
      <c r="ESL161" s="1"/>
      <c r="ESM161" s="1"/>
      <c r="ESN161" s="1"/>
      <c r="ESO161" s="1"/>
      <c r="ESP161" s="1"/>
      <c r="ESQ161" s="1"/>
      <c r="ESR161" s="1"/>
      <c r="ESS161" s="1"/>
      <c r="EST161" s="1"/>
      <c r="ESU161" s="1"/>
      <c r="ESV161" s="1"/>
      <c r="ESW161" s="1"/>
      <c r="ESX161" s="1"/>
      <c r="ESY161" s="1"/>
      <c r="ESZ161" s="1"/>
      <c r="ETA161" s="1"/>
      <c r="ETB161" s="1"/>
      <c r="ETC161" s="1"/>
      <c r="ETD161" s="1"/>
      <c r="ETE161" s="1"/>
      <c r="ETF161" s="1"/>
      <c r="ETG161" s="1"/>
      <c r="ETH161" s="1"/>
      <c r="ETI161" s="1"/>
      <c r="ETJ161" s="1"/>
      <c r="ETK161" s="1"/>
      <c r="ETL161" s="1"/>
      <c r="ETM161" s="1"/>
      <c r="ETN161" s="1"/>
      <c r="ETO161" s="1"/>
      <c r="ETP161" s="1"/>
      <c r="ETQ161" s="1"/>
      <c r="ETR161" s="1"/>
      <c r="ETS161" s="1"/>
      <c r="ETT161" s="1"/>
      <c r="ETU161" s="1"/>
      <c r="ETV161" s="1"/>
      <c r="ETW161" s="1"/>
      <c r="ETX161" s="1"/>
      <c r="ETY161" s="1"/>
      <c r="ETZ161" s="1"/>
      <c r="EUA161" s="1"/>
      <c r="EUB161" s="1"/>
      <c r="EUC161" s="1"/>
      <c r="EUD161" s="1"/>
      <c r="EUE161" s="1"/>
      <c r="EUF161" s="1"/>
      <c r="EUG161" s="1"/>
      <c r="EUH161" s="1"/>
      <c r="EUI161" s="1"/>
      <c r="EUJ161" s="1"/>
      <c r="EUK161" s="1"/>
      <c r="EUL161" s="1"/>
      <c r="EUM161" s="1"/>
      <c r="EUN161" s="1"/>
      <c r="EUO161" s="1"/>
      <c r="EUP161" s="1"/>
      <c r="EUQ161" s="1"/>
      <c r="EUR161" s="1"/>
      <c r="EUS161" s="1"/>
      <c r="EUT161" s="1"/>
      <c r="EUU161" s="1"/>
      <c r="EUV161" s="1"/>
      <c r="EUW161" s="1"/>
      <c r="EUX161" s="1"/>
      <c r="EUY161" s="1"/>
      <c r="EUZ161" s="1"/>
      <c r="EVA161" s="1"/>
      <c r="EVB161" s="1"/>
      <c r="EVC161" s="1"/>
      <c r="EVD161" s="1"/>
      <c r="EVE161" s="1"/>
      <c r="EVF161" s="1"/>
      <c r="EVG161" s="1"/>
      <c r="EVH161" s="1"/>
      <c r="EVI161" s="1"/>
      <c r="EVJ161" s="1"/>
      <c r="EVK161" s="1"/>
      <c r="EVL161" s="1"/>
      <c r="EVM161" s="1"/>
      <c r="EVN161" s="1"/>
      <c r="EVO161" s="1"/>
      <c r="EVP161" s="1"/>
      <c r="EVQ161" s="1"/>
      <c r="EVR161" s="1"/>
      <c r="EVS161" s="1"/>
      <c r="EVT161" s="1"/>
      <c r="EVU161" s="1"/>
      <c r="EVV161" s="1"/>
      <c r="EVW161" s="1"/>
      <c r="EVX161" s="1"/>
      <c r="EVY161" s="1"/>
      <c r="EVZ161" s="1"/>
      <c r="EWA161" s="1"/>
      <c r="EWB161" s="1"/>
      <c r="EWC161" s="1"/>
      <c r="EWD161" s="1"/>
      <c r="EWE161" s="1"/>
      <c r="EWF161" s="1"/>
      <c r="EWG161" s="1"/>
      <c r="EWH161" s="1"/>
      <c r="EWI161" s="1"/>
      <c r="EWJ161" s="1"/>
      <c r="EWK161" s="1"/>
      <c r="EWL161" s="1"/>
      <c r="EWM161" s="1"/>
      <c r="EWN161" s="1"/>
      <c r="EWO161" s="1"/>
      <c r="EWP161" s="1"/>
      <c r="EWQ161" s="1"/>
      <c r="EWR161" s="1"/>
      <c r="EWS161" s="1"/>
      <c r="EWT161" s="1"/>
      <c r="EWU161" s="1"/>
      <c r="EWV161" s="1"/>
      <c r="EWW161" s="1"/>
      <c r="EWX161" s="1"/>
      <c r="EWY161" s="1"/>
      <c r="EWZ161" s="1"/>
      <c r="EXA161" s="1"/>
      <c r="EXB161" s="1"/>
      <c r="EXC161" s="1"/>
      <c r="EXD161" s="1"/>
      <c r="EXE161" s="1"/>
      <c r="EXF161" s="1"/>
      <c r="EXG161" s="1"/>
      <c r="EXH161" s="1"/>
      <c r="EXI161" s="1"/>
      <c r="EXJ161" s="1"/>
      <c r="EXK161" s="1"/>
      <c r="EXL161" s="1"/>
      <c r="EXM161" s="1"/>
      <c r="EXN161" s="1"/>
      <c r="EXO161" s="1"/>
      <c r="EXP161" s="1"/>
      <c r="EXQ161" s="1"/>
      <c r="EXR161" s="1"/>
      <c r="EXS161" s="1"/>
      <c r="EXT161" s="1"/>
      <c r="EXU161" s="1"/>
      <c r="EXV161" s="1"/>
      <c r="EXW161" s="1"/>
      <c r="EXX161" s="1"/>
      <c r="EXY161" s="1"/>
      <c r="EXZ161" s="1"/>
      <c r="EYA161" s="1"/>
      <c r="EYB161" s="1"/>
      <c r="EYC161" s="1"/>
      <c r="EYD161" s="1"/>
      <c r="EYE161" s="1"/>
      <c r="EYF161" s="1"/>
      <c r="EYG161" s="1"/>
      <c r="EYH161" s="1"/>
      <c r="EYI161" s="1"/>
      <c r="EYJ161" s="1"/>
      <c r="EYK161" s="1"/>
      <c r="EYL161" s="1"/>
      <c r="EYM161" s="1"/>
      <c r="EYN161" s="1"/>
      <c r="EYO161" s="1"/>
      <c r="EYP161" s="1"/>
      <c r="EYQ161" s="1"/>
      <c r="EYR161" s="1"/>
      <c r="EYS161" s="1"/>
      <c r="EYT161" s="1"/>
      <c r="EYU161" s="1"/>
      <c r="EYV161" s="1"/>
      <c r="EYW161" s="1"/>
      <c r="EYX161" s="1"/>
      <c r="EYY161" s="1"/>
      <c r="EYZ161" s="1"/>
      <c r="EZA161" s="1"/>
      <c r="EZB161" s="1"/>
      <c r="EZC161" s="1"/>
      <c r="EZD161" s="1"/>
      <c r="EZE161" s="1"/>
      <c r="EZF161" s="1"/>
      <c r="EZG161" s="1"/>
      <c r="EZH161" s="1"/>
      <c r="EZI161" s="1"/>
      <c r="EZJ161" s="1"/>
      <c r="EZK161" s="1"/>
      <c r="EZL161" s="1"/>
      <c r="EZM161" s="1"/>
      <c r="EZN161" s="1"/>
      <c r="EZO161" s="1"/>
      <c r="EZP161" s="1"/>
      <c r="EZQ161" s="1"/>
      <c r="EZR161" s="1"/>
      <c r="EZS161" s="1"/>
      <c r="EZT161" s="1"/>
      <c r="EZU161" s="1"/>
      <c r="EZV161" s="1"/>
      <c r="EZW161" s="1"/>
      <c r="EZX161" s="1"/>
      <c r="EZY161" s="1"/>
      <c r="EZZ161" s="1"/>
      <c r="FAA161" s="1"/>
      <c r="FAB161" s="1"/>
      <c r="FAC161" s="1"/>
      <c r="FAD161" s="1"/>
      <c r="FAE161" s="1"/>
      <c r="FAF161" s="1"/>
      <c r="FAG161" s="1"/>
      <c r="FAH161" s="1"/>
      <c r="FAI161" s="1"/>
      <c r="FAJ161" s="1"/>
      <c r="FAK161" s="1"/>
      <c r="FAL161" s="1"/>
      <c r="FAM161" s="1"/>
      <c r="FAN161" s="1"/>
      <c r="FAO161" s="1"/>
      <c r="FAP161" s="1"/>
      <c r="FAQ161" s="1"/>
      <c r="FAR161" s="1"/>
      <c r="FAS161" s="1"/>
      <c r="FAT161" s="1"/>
      <c r="FAU161" s="1"/>
      <c r="FAV161" s="1"/>
      <c r="FAW161" s="1"/>
      <c r="FAX161" s="1"/>
      <c r="FAY161" s="1"/>
      <c r="FAZ161" s="1"/>
      <c r="FBA161" s="1"/>
      <c r="FBB161" s="1"/>
      <c r="FBC161" s="1"/>
      <c r="FBD161" s="1"/>
      <c r="FBE161" s="1"/>
      <c r="FBF161" s="1"/>
      <c r="FBG161" s="1"/>
      <c r="FBH161" s="1"/>
      <c r="FBI161" s="1"/>
      <c r="FBJ161" s="1"/>
      <c r="FBK161" s="1"/>
      <c r="FBL161" s="1"/>
      <c r="FBM161" s="1"/>
      <c r="FBN161" s="1"/>
      <c r="FBO161" s="1"/>
      <c r="FBP161" s="1"/>
      <c r="FBQ161" s="1"/>
      <c r="FBR161" s="1"/>
      <c r="FBS161" s="1"/>
      <c r="FBT161" s="1"/>
      <c r="FBU161" s="1"/>
      <c r="FBV161" s="1"/>
      <c r="FBW161" s="1"/>
      <c r="FBX161" s="1"/>
      <c r="FBY161" s="1"/>
      <c r="FBZ161" s="1"/>
      <c r="FCA161" s="1"/>
      <c r="FCB161" s="1"/>
      <c r="FCC161" s="1"/>
      <c r="FCD161" s="1"/>
      <c r="FCE161" s="1"/>
      <c r="FCF161" s="1"/>
      <c r="FCG161" s="1"/>
      <c r="FCH161" s="1"/>
      <c r="FCI161" s="1"/>
      <c r="FCJ161" s="1"/>
      <c r="FCK161" s="1"/>
      <c r="FCL161" s="1"/>
      <c r="FCM161" s="1"/>
      <c r="FCN161" s="1"/>
      <c r="FCO161" s="1"/>
      <c r="FCP161" s="1"/>
      <c r="FCQ161" s="1"/>
      <c r="FCR161" s="1"/>
      <c r="FCS161" s="1"/>
      <c r="FCT161" s="1"/>
      <c r="FCU161" s="1"/>
      <c r="FCV161" s="1"/>
      <c r="FCW161" s="1"/>
      <c r="FCX161" s="1"/>
      <c r="FCY161" s="1"/>
      <c r="FCZ161" s="1"/>
      <c r="FDA161" s="1"/>
      <c r="FDB161" s="1"/>
      <c r="FDC161" s="1"/>
      <c r="FDD161" s="1"/>
      <c r="FDE161" s="1"/>
      <c r="FDF161" s="1"/>
      <c r="FDG161" s="1"/>
      <c r="FDH161" s="1"/>
      <c r="FDI161" s="1"/>
      <c r="FDJ161" s="1"/>
      <c r="FDK161" s="1"/>
      <c r="FDL161" s="1"/>
      <c r="FDM161" s="1"/>
      <c r="FDN161" s="1"/>
      <c r="FDO161" s="1"/>
      <c r="FDP161" s="1"/>
      <c r="FDQ161" s="1"/>
      <c r="FDR161" s="1"/>
      <c r="FDS161" s="1"/>
      <c r="FDT161" s="1"/>
      <c r="FDU161" s="1"/>
      <c r="FDV161" s="1"/>
      <c r="FDW161" s="1"/>
      <c r="FDX161" s="1"/>
      <c r="FDY161" s="1"/>
      <c r="FDZ161" s="1"/>
      <c r="FEA161" s="1"/>
      <c r="FEB161" s="1"/>
      <c r="FEC161" s="1"/>
      <c r="FED161" s="1"/>
      <c r="FEE161" s="1"/>
      <c r="FEF161" s="1"/>
      <c r="FEG161" s="1"/>
      <c r="FEH161" s="1"/>
      <c r="FEI161" s="1"/>
      <c r="FEJ161" s="1"/>
      <c r="FEK161" s="1"/>
      <c r="FEL161" s="1"/>
      <c r="FEM161" s="1"/>
      <c r="FEN161" s="1"/>
      <c r="FEO161" s="1"/>
      <c r="FEP161" s="1"/>
      <c r="FEQ161" s="1"/>
      <c r="FER161" s="1"/>
      <c r="FES161" s="1"/>
      <c r="FET161" s="1"/>
      <c r="FEU161" s="1"/>
      <c r="FEV161" s="1"/>
      <c r="FEW161" s="1"/>
      <c r="FEX161" s="1"/>
      <c r="FEY161" s="1"/>
      <c r="FEZ161" s="1"/>
      <c r="FFA161" s="1"/>
      <c r="FFB161" s="1"/>
      <c r="FFC161" s="1"/>
      <c r="FFD161" s="1"/>
      <c r="FFE161" s="1"/>
      <c r="FFF161" s="1"/>
      <c r="FFG161" s="1"/>
      <c r="FFH161" s="1"/>
      <c r="FFI161" s="1"/>
      <c r="FFJ161" s="1"/>
      <c r="FFK161" s="1"/>
      <c r="FFL161" s="1"/>
      <c r="FFM161" s="1"/>
      <c r="FFN161" s="1"/>
      <c r="FFO161" s="1"/>
      <c r="FFP161" s="1"/>
      <c r="FFQ161" s="1"/>
      <c r="FFR161" s="1"/>
      <c r="FFS161" s="1"/>
      <c r="FFT161" s="1"/>
      <c r="FFU161" s="1"/>
      <c r="FFV161" s="1"/>
      <c r="FFW161" s="1"/>
      <c r="FFX161" s="1"/>
      <c r="FFY161" s="1"/>
      <c r="FFZ161" s="1"/>
      <c r="FGA161" s="1"/>
      <c r="FGB161" s="1"/>
      <c r="FGC161" s="1"/>
      <c r="FGD161" s="1"/>
      <c r="FGE161" s="1"/>
      <c r="FGF161" s="1"/>
      <c r="FGG161" s="1"/>
      <c r="FGH161" s="1"/>
      <c r="FGI161" s="1"/>
      <c r="FGJ161" s="1"/>
      <c r="FGK161" s="1"/>
      <c r="FGL161" s="1"/>
      <c r="FGM161" s="1"/>
      <c r="FGN161" s="1"/>
      <c r="FGO161" s="1"/>
      <c r="FGP161" s="1"/>
      <c r="FGQ161" s="1"/>
      <c r="FGR161" s="1"/>
      <c r="FGS161" s="1"/>
      <c r="FGT161" s="1"/>
      <c r="FGU161" s="1"/>
      <c r="FGV161" s="1"/>
      <c r="FGW161" s="1"/>
      <c r="FGX161" s="1"/>
      <c r="FGY161" s="1"/>
      <c r="FGZ161" s="1"/>
      <c r="FHA161" s="1"/>
      <c r="FHB161" s="1"/>
      <c r="FHC161" s="1"/>
      <c r="FHD161" s="1"/>
      <c r="FHE161" s="1"/>
      <c r="FHF161" s="1"/>
      <c r="FHG161" s="1"/>
      <c r="FHH161" s="1"/>
      <c r="FHI161" s="1"/>
      <c r="FHJ161" s="1"/>
      <c r="FHK161" s="1"/>
      <c r="FHL161" s="1"/>
      <c r="FHM161" s="1"/>
      <c r="FHN161" s="1"/>
      <c r="FHO161" s="1"/>
      <c r="FHP161" s="1"/>
      <c r="FHQ161" s="1"/>
      <c r="FHR161" s="1"/>
      <c r="FHS161" s="1"/>
      <c r="FHT161" s="1"/>
      <c r="FHU161" s="1"/>
      <c r="FHV161" s="1"/>
      <c r="FHW161" s="1"/>
      <c r="FHX161" s="1"/>
      <c r="FHY161" s="1"/>
      <c r="FHZ161" s="1"/>
      <c r="FIA161" s="1"/>
      <c r="FIB161" s="1"/>
      <c r="FIC161" s="1"/>
      <c r="FID161" s="1"/>
      <c r="FIE161" s="1"/>
      <c r="FIF161" s="1"/>
      <c r="FIG161" s="1"/>
      <c r="FIH161" s="1"/>
      <c r="FII161" s="1"/>
      <c r="FIJ161" s="1"/>
      <c r="FIK161" s="1"/>
      <c r="FIL161" s="1"/>
      <c r="FIM161" s="1"/>
      <c r="FIN161" s="1"/>
      <c r="FIO161" s="1"/>
      <c r="FIP161" s="1"/>
      <c r="FIQ161" s="1"/>
      <c r="FIR161" s="1"/>
      <c r="FIS161" s="1"/>
      <c r="FIT161" s="1"/>
      <c r="FIU161" s="1"/>
      <c r="FIV161" s="1"/>
      <c r="FIW161" s="1"/>
      <c r="FIX161" s="1"/>
      <c r="FIY161" s="1"/>
      <c r="FIZ161" s="1"/>
      <c r="FJA161" s="1"/>
      <c r="FJB161" s="1"/>
      <c r="FJC161" s="1"/>
      <c r="FJD161" s="1"/>
      <c r="FJE161" s="1"/>
      <c r="FJF161" s="1"/>
      <c r="FJG161" s="1"/>
      <c r="FJH161" s="1"/>
      <c r="FJI161" s="1"/>
      <c r="FJJ161" s="1"/>
      <c r="FJK161" s="1"/>
      <c r="FJL161" s="1"/>
      <c r="FJM161" s="1"/>
      <c r="FJN161" s="1"/>
      <c r="FJO161" s="1"/>
      <c r="FJP161" s="1"/>
      <c r="FJQ161" s="1"/>
      <c r="FJR161" s="1"/>
      <c r="FJS161" s="1"/>
      <c r="FJT161" s="1"/>
      <c r="FJU161" s="1"/>
      <c r="FJV161" s="1"/>
      <c r="FJW161" s="1"/>
      <c r="FJX161" s="1"/>
      <c r="FJY161" s="1"/>
      <c r="FJZ161" s="1"/>
      <c r="FKA161" s="1"/>
      <c r="FKB161" s="1"/>
      <c r="FKC161" s="1"/>
      <c r="FKD161" s="1"/>
      <c r="FKE161" s="1"/>
      <c r="FKF161" s="1"/>
      <c r="FKG161" s="1"/>
      <c r="FKH161" s="1"/>
      <c r="FKI161" s="1"/>
      <c r="FKJ161" s="1"/>
      <c r="FKK161" s="1"/>
      <c r="FKL161" s="1"/>
      <c r="FKM161" s="1"/>
      <c r="FKN161" s="1"/>
      <c r="FKO161" s="1"/>
      <c r="FKP161" s="1"/>
      <c r="FKQ161" s="1"/>
      <c r="FKR161" s="1"/>
      <c r="FKS161" s="1"/>
      <c r="FKT161" s="1"/>
      <c r="FKU161" s="1"/>
      <c r="FKV161" s="1"/>
      <c r="FKW161" s="1"/>
      <c r="FKX161" s="1"/>
      <c r="FKY161" s="1"/>
      <c r="FKZ161" s="1"/>
      <c r="FLA161" s="1"/>
      <c r="FLB161" s="1"/>
      <c r="FLC161" s="1"/>
      <c r="FLD161" s="1"/>
      <c r="FLE161" s="1"/>
      <c r="FLF161" s="1"/>
      <c r="FLG161" s="1"/>
      <c r="FLH161" s="1"/>
      <c r="FLI161" s="1"/>
      <c r="FLJ161" s="1"/>
      <c r="FLK161" s="1"/>
      <c r="FLL161" s="1"/>
      <c r="FLM161" s="1"/>
      <c r="FLN161" s="1"/>
      <c r="FLO161" s="1"/>
      <c r="FLP161" s="1"/>
      <c r="FLQ161" s="1"/>
      <c r="FLR161" s="1"/>
      <c r="FLS161" s="1"/>
      <c r="FLT161" s="1"/>
      <c r="FLU161" s="1"/>
      <c r="FLV161" s="1"/>
      <c r="FLW161" s="1"/>
      <c r="FLX161" s="1"/>
      <c r="FLY161" s="1"/>
      <c r="FLZ161" s="1"/>
      <c r="FMA161" s="1"/>
      <c r="FMB161" s="1"/>
      <c r="FMC161" s="1"/>
      <c r="FMD161" s="1"/>
      <c r="FME161" s="1"/>
      <c r="FMF161" s="1"/>
      <c r="FMG161" s="1"/>
      <c r="FMH161" s="1"/>
      <c r="FMI161" s="1"/>
      <c r="FMJ161" s="1"/>
      <c r="FMK161" s="1"/>
      <c r="FML161" s="1"/>
      <c r="FMM161" s="1"/>
      <c r="FMN161" s="1"/>
      <c r="FMO161" s="1"/>
      <c r="FMP161" s="1"/>
      <c r="FMQ161" s="1"/>
      <c r="FMR161" s="1"/>
      <c r="FMS161" s="1"/>
      <c r="FMT161" s="1"/>
      <c r="FMU161" s="1"/>
      <c r="FMV161" s="1"/>
      <c r="FMW161" s="1"/>
      <c r="FMX161" s="1"/>
      <c r="FMY161" s="1"/>
      <c r="FMZ161" s="1"/>
      <c r="FNA161" s="1"/>
      <c r="FNB161" s="1"/>
      <c r="FNC161" s="1"/>
      <c r="FND161" s="1"/>
      <c r="FNE161" s="1"/>
      <c r="FNF161" s="1"/>
      <c r="FNG161" s="1"/>
      <c r="FNH161" s="1"/>
      <c r="FNI161" s="1"/>
      <c r="FNJ161" s="1"/>
      <c r="FNK161" s="1"/>
      <c r="FNL161" s="1"/>
      <c r="FNM161" s="1"/>
      <c r="FNN161" s="1"/>
      <c r="FNO161" s="1"/>
      <c r="FNP161" s="1"/>
      <c r="FNQ161" s="1"/>
      <c r="FNR161" s="1"/>
      <c r="FNS161" s="1"/>
      <c r="FNT161" s="1"/>
      <c r="FNU161" s="1"/>
      <c r="FNV161" s="1"/>
      <c r="FNW161" s="1"/>
      <c r="FNX161" s="1"/>
      <c r="FNY161" s="1"/>
      <c r="FNZ161" s="1"/>
      <c r="FOA161" s="1"/>
      <c r="FOB161" s="1"/>
      <c r="FOC161" s="1"/>
      <c r="FOD161" s="1"/>
      <c r="FOE161" s="1"/>
      <c r="FOF161" s="1"/>
      <c r="FOG161" s="1"/>
      <c r="FOH161" s="1"/>
      <c r="FOI161" s="1"/>
      <c r="FOJ161" s="1"/>
      <c r="FOK161" s="1"/>
      <c r="FOL161" s="1"/>
      <c r="FOM161" s="1"/>
      <c r="FON161" s="1"/>
      <c r="FOO161" s="1"/>
      <c r="FOP161" s="1"/>
      <c r="FOQ161" s="1"/>
      <c r="FOR161" s="1"/>
      <c r="FOS161" s="1"/>
      <c r="FOT161" s="1"/>
      <c r="FOU161" s="1"/>
      <c r="FOV161" s="1"/>
      <c r="FOW161" s="1"/>
      <c r="FOX161" s="1"/>
      <c r="FOY161" s="1"/>
      <c r="FOZ161" s="1"/>
      <c r="FPA161" s="1"/>
      <c r="FPB161" s="1"/>
      <c r="FPC161" s="1"/>
      <c r="FPD161" s="1"/>
      <c r="FPE161" s="1"/>
      <c r="FPF161" s="1"/>
      <c r="FPG161" s="1"/>
      <c r="FPH161" s="1"/>
      <c r="FPI161" s="1"/>
      <c r="FPJ161" s="1"/>
      <c r="FPK161" s="1"/>
      <c r="FPL161" s="1"/>
      <c r="FPM161" s="1"/>
      <c r="FPN161" s="1"/>
      <c r="FPO161" s="1"/>
      <c r="FPP161" s="1"/>
      <c r="FPQ161" s="1"/>
      <c r="FPR161" s="1"/>
      <c r="FPS161" s="1"/>
      <c r="FPT161" s="1"/>
      <c r="FPU161" s="1"/>
      <c r="FPV161" s="1"/>
      <c r="FPW161" s="1"/>
      <c r="FPX161" s="1"/>
      <c r="FPY161" s="1"/>
      <c r="FPZ161" s="1"/>
      <c r="FQA161" s="1"/>
      <c r="FQB161" s="1"/>
      <c r="FQC161" s="1"/>
      <c r="FQD161" s="1"/>
      <c r="FQE161" s="1"/>
      <c r="FQF161" s="1"/>
      <c r="FQG161" s="1"/>
      <c r="FQH161" s="1"/>
      <c r="FQI161" s="1"/>
      <c r="FQJ161" s="1"/>
      <c r="FQK161" s="1"/>
      <c r="FQL161" s="1"/>
      <c r="FQM161" s="1"/>
      <c r="FQN161" s="1"/>
      <c r="FQO161" s="1"/>
      <c r="FQP161" s="1"/>
      <c r="FQQ161" s="1"/>
      <c r="FQR161" s="1"/>
      <c r="FQS161" s="1"/>
      <c r="FQT161" s="1"/>
      <c r="FQU161" s="1"/>
      <c r="FQV161" s="1"/>
      <c r="FQW161" s="1"/>
      <c r="FQX161" s="1"/>
      <c r="FQY161" s="1"/>
      <c r="FQZ161" s="1"/>
      <c r="FRA161" s="1"/>
      <c r="FRB161" s="1"/>
      <c r="FRC161" s="1"/>
      <c r="FRD161" s="1"/>
      <c r="FRE161" s="1"/>
      <c r="FRF161" s="1"/>
      <c r="FRG161" s="1"/>
      <c r="FRH161" s="1"/>
      <c r="FRI161" s="1"/>
      <c r="FRJ161" s="1"/>
      <c r="FRK161" s="1"/>
      <c r="FRL161" s="1"/>
      <c r="FRM161" s="1"/>
      <c r="FRN161" s="1"/>
      <c r="FRO161" s="1"/>
      <c r="FRP161" s="1"/>
      <c r="FRQ161" s="1"/>
      <c r="FRR161" s="1"/>
      <c r="FRS161" s="1"/>
      <c r="FRT161" s="1"/>
      <c r="FRU161" s="1"/>
      <c r="FRV161" s="1"/>
      <c r="FRW161" s="1"/>
      <c r="FRX161" s="1"/>
      <c r="FRY161" s="1"/>
      <c r="FRZ161" s="1"/>
      <c r="FSA161" s="1"/>
      <c r="FSB161" s="1"/>
      <c r="FSC161" s="1"/>
      <c r="FSD161" s="1"/>
      <c r="FSE161" s="1"/>
      <c r="FSF161" s="1"/>
      <c r="FSG161" s="1"/>
      <c r="FSH161" s="1"/>
      <c r="FSI161" s="1"/>
      <c r="FSJ161" s="1"/>
      <c r="FSK161" s="1"/>
      <c r="FSL161" s="1"/>
      <c r="FSM161" s="1"/>
      <c r="FSN161" s="1"/>
      <c r="FSO161" s="1"/>
      <c r="FSP161" s="1"/>
      <c r="FSQ161" s="1"/>
      <c r="FSR161" s="1"/>
      <c r="FSS161" s="1"/>
      <c r="FST161" s="1"/>
      <c r="FSU161" s="1"/>
      <c r="FSV161" s="1"/>
      <c r="FSW161" s="1"/>
      <c r="FSX161" s="1"/>
      <c r="FSY161" s="1"/>
      <c r="FSZ161" s="1"/>
      <c r="FTA161" s="1"/>
      <c r="FTB161" s="1"/>
      <c r="FTC161" s="1"/>
      <c r="FTD161" s="1"/>
      <c r="FTE161" s="1"/>
      <c r="FTF161" s="1"/>
      <c r="FTG161" s="1"/>
      <c r="FTH161" s="1"/>
      <c r="FTI161" s="1"/>
      <c r="FTJ161" s="1"/>
      <c r="FTK161" s="1"/>
      <c r="FTL161" s="1"/>
      <c r="FTM161" s="1"/>
      <c r="FTN161" s="1"/>
      <c r="FTO161" s="1"/>
      <c r="FTP161" s="1"/>
      <c r="FTQ161" s="1"/>
      <c r="FTR161" s="1"/>
      <c r="FTS161" s="1"/>
      <c r="FTT161" s="1"/>
      <c r="FTU161" s="1"/>
      <c r="FTV161" s="1"/>
      <c r="FTW161" s="1"/>
      <c r="FTX161" s="1"/>
      <c r="FTY161" s="1"/>
      <c r="FTZ161" s="1"/>
      <c r="FUA161" s="1"/>
      <c r="FUB161" s="1"/>
      <c r="FUC161" s="1"/>
      <c r="FUD161" s="1"/>
      <c r="FUE161" s="1"/>
      <c r="FUF161" s="1"/>
      <c r="FUG161" s="1"/>
      <c r="FUH161" s="1"/>
      <c r="FUI161" s="1"/>
      <c r="FUJ161" s="1"/>
      <c r="FUK161" s="1"/>
      <c r="FUL161" s="1"/>
      <c r="FUM161" s="1"/>
      <c r="FUN161" s="1"/>
      <c r="FUO161" s="1"/>
      <c r="FUP161" s="1"/>
      <c r="FUQ161" s="1"/>
      <c r="FUR161" s="1"/>
      <c r="FUS161" s="1"/>
      <c r="FUT161" s="1"/>
      <c r="FUU161" s="1"/>
      <c r="FUV161" s="1"/>
      <c r="FUW161" s="1"/>
      <c r="FUX161" s="1"/>
      <c r="FUY161" s="1"/>
      <c r="FUZ161" s="1"/>
      <c r="FVA161" s="1"/>
      <c r="FVB161" s="1"/>
      <c r="FVC161" s="1"/>
      <c r="FVD161" s="1"/>
      <c r="FVE161" s="1"/>
      <c r="FVF161" s="1"/>
      <c r="FVG161" s="1"/>
      <c r="FVH161" s="1"/>
      <c r="FVI161" s="1"/>
      <c r="FVJ161" s="1"/>
      <c r="FVK161" s="1"/>
      <c r="FVL161" s="1"/>
      <c r="FVM161" s="1"/>
      <c r="FVN161" s="1"/>
      <c r="FVO161" s="1"/>
      <c r="FVP161" s="1"/>
      <c r="FVQ161" s="1"/>
      <c r="FVR161" s="1"/>
      <c r="FVS161" s="1"/>
      <c r="FVT161" s="1"/>
      <c r="FVU161" s="1"/>
      <c r="FVV161" s="1"/>
      <c r="FVW161" s="1"/>
      <c r="FVX161" s="1"/>
      <c r="FVY161" s="1"/>
      <c r="FVZ161" s="1"/>
      <c r="FWA161" s="1"/>
      <c r="FWB161" s="1"/>
      <c r="FWC161" s="1"/>
      <c r="FWD161" s="1"/>
      <c r="FWE161" s="1"/>
      <c r="FWF161" s="1"/>
      <c r="FWG161" s="1"/>
      <c r="FWH161" s="1"/>
      <c r="FWI161" s="1"/>
      <c r="FWJ161" s="1"/>
      <c r="FWK161" s="1"/>
      <c r="FWL161" s="1"/>
      <c r="FWM161" s="1"/>
      <c r="FWN161" s="1"/>
      <c r="FWO161" s="1"/>
      <c r="FWP161" s="1"/>
      <c r="FWQ161" s="1"/>
      <c r="FWR161" s="1"/>
      <c r="FWS161" s="1"/>
      <c r="FWT161" s="1"/>
      <c r="FWU161" s="1"/>
      <c r="FWV161" s="1"/>
      <c r="FWW161" s="1"/>
      <c r="FWX161" s="1"/>
      <c r="FWY161" s="1"/>
      <c r="FWZ161" s="1"/>
      <c r="FXA161" s="1"/>
      <c r="FXB161" s="1"/>
      <c r="FXC161" s="1"/>
      <c r="FXD161" s="1"/>
      <c r="FXE161" s="1"/>
      <c r="FXF161" s="1"/>
      <c r="FXG161" s="1"/>
      <c r="FXH161" s="1"/>
      <c r="FXI161" s="1"/>
      <c r="FXJ161" s="1"/>
      <c r="FXK161" s="1"/>
      <c r="FXL161" s="1"/>
      <c r="FXM161" s="1"/>
      <c r="FXN161" s="1"/>
      <c r="FXO161" s="1"/>
      <c r="FXP161" s="1"/>
      <c r="FXQ161" s="1"/>
      <c r="FXR161" s="1"/>
      <c r="FXS161" s="1"/>
      <c r="FXT161" s="1"/>
      <c r="FXU161" s="1"/>
      <c r="FXV161" s="1"/>
      <c r="FXW161" s="1"/>
      <c r="FXX161" s="1"/>
      <c r="FXY161" s="1"/>
      <c r="FXZ161" s="1"/>
      <c r="FYA161" s="1"/>
      <c r="FYB161" s="1"/>
      <c r="FYC161" s="1"/>
      <c r="FYD161" s="1"/>
      <c r="FYE161" s="1"/>
      <c r="FYF161" s="1"/>
      <c r="FYG161" s="1"/>
      <c r="FYH161" s="1"/>
      <c r="FYI161" s="1"/>
      <c r="FYJ161" s="1"/>
      <c r="FYK161" s="1"/>
      <c r="FYL161" s="1"/>
      <c r="FYM161" s="1"/>
      <c r="FYN161" s="1"/>
      <c r="FYO161" s="1"/>
      <c r="FYP161" s="1"/>
      <c r="FYQ161" s="1"/>
      <c r="FYR161" s="1"/>
      <c r="FYS161" s="1"/>
      <c r="FYT161" s="1"/>
      <c r="FYU161" s="1"/>
      <c r="FYV161" s="1"/>
      <c r="FYW161" s="1"/>
      <c r="FYX161" s="1"/>
      <c r="FYY161" s="1"/>
      <c r="FYZ161" s="1"/>
      <c r="FZA161" s="1"/>
      <c r="FZB161" s="1"/>
      <c r="FZC161" s="1"/>
      <c r="FZD161" s="1"/>
      <c r="FZE161" s="1"/>
      <c r="FZF161" s="1"/>
      <c r="FZG161" s="1"/>
      <c r="FZH161" s="1"/>
      <c r="FZI161" s="1"/>
      <c r="FZJ161" s="1"/>
      <c r="FZK161" s="1"/>
      <c r="FZL161" s="1"/>
      <c r="FZM161" s="1"/>
      <c r="FZN161" s="1"/>
      <c r="FZO161" s="1"/>
      <c r="FZP161" s="1"/>
      <c r="FZQ161" s="1"/>
      <c r="FZR161" s="1"/>
      <c r="FZS161" s="1"/>
      <c r="FZT161" s="1"/>
      <c r="FZU161" s="1"/>
      <c r="FZV161" s="1"/>
      <c r="FZW161" s="1"/>
      <c r="FZX161" s="1"/>
      <c r="FZY161" s="1"/>
      <c r="FZZ161" s="1"/>
      <c r="GAA161" s="1"/>
      <c r="GAB161" s="1"/>
      <c r="GAC161" s="1"/>
      <c r="GAD161" s="1"/>
      <c r="GAE161" s="1"/>
      <c r="GAF161" s="1"/>
      <c r="GAG161" s="1"/>
      <c r="GAH161" s="1"/>
      <c r="GAI161" s="1"/>
      <c r="GAJ161" s="1"/>
      <c r="GAK161" s="1"/>
      <c r="GAL161" s="1"/>
      <c r="GAM161" s="1"/>
      <c r="GAN161" s="1"/>
      <c r="GAO161" s="1"/>
      <c r="GAP161" s="1"/>
      <c r="GAQ161" s="1"/>
      <c r="GAR161" s="1"/>
      <c r="GAS161" s="1"/>
      <c r="GAT161" s="1"/>
      <c r="GAU161" s="1"/>
      <c r="GAV161" s="1"/>
      <c r="GAW161" s="1"/>
      <c r="GAX161" s="1"/>
      <c r="GAY161" s="1"/>
      <c r="GAZ161" s="1"/>
      <c r="GBA161" s="1"/>
      <c r="GBB161" s="1"/>
      <c r="GBC161" s="1"/>
      <c r="GBD161" s="1"/>
      <c r="GBE161" s="1"/>
      <c r="GBF161" s="1"/>
      <c r="GBG161" s="1"/>
      <c r="GBH161" s="1"/>
      <c r="GBI161" s="1"/>
      <c r="GBJ161" s="1"/>
      <c r="GBK161" s="1"/>
      <c r="GBL161" s="1"/>
      <c r="GBM161" s="1"/>
      <c r="GBN161" s="1"/>
      <c r="GBO161" s="1"/>
      <c r="GBP161" s="1"/>
      <c r="GBQ161" s="1"/>
      <c r="GBR161" s="1"/>
      <c r="GBS161" s="1"/>
      <c r="GBT161" s="1"/>
      <c r="GBU161" s="1"/>
      <c r="GBV161" s="1"/>
      <c r="GBW161" s="1"/>
      <c r="GBX161" s="1"/>
      <c r="GBY161" s="1"/>
      <c r="GBZ161" s="1"/>
      <c r="GCA161" s="1"/>
      <c r="GCB161" s="1"/>
      <c r="GCC161" s="1"/>
      <c r="GCD161" s="1"/>
      <c r="GCE161" s="1"/>
      <c r="GCF161" s="1"/>
      <c r="GCG161" s="1"/>
      <c r="GCH161" s="1"/>
      <c r="GCI161" s="1"/>
      <c r="GCJ161" s="1"/>
      <c r="GCK161" s="1"/>
      <c r="GCL161" s="1"/>
      <c r="GCM161" s="1"/>
      <c r="GCN161" s="1"/>
      <c r="GCO161" s="1"/>
      <c r="GCP161" s="1"/>
      <c r="GCQ161" s="1"/>
      <c r="GCR161" s="1"/>
      <c r="GCS161" s="1"/>
      <c r="GCT161" s="1"/>
      <c r="GCU161" s="1"/>
      <c r="GCV161" s="1"/>
      <c r="GCW161" s="1"/>
      <c r="GCX161" s="1"/>
      <c r="GCY161" s="1"/>
      <c r="GCZ161" s="1"/>
      <c r="GDA161" s="1"/>
      <c r="GDB161" s="1"/>
      <c r="GDC161" s="1"/>
      <c r="GDD161" s="1"/>
      <c r="GDE161" s="1"/>
      <c r="GDF161" s="1"/>
      <c r="GDG161" s="1"/>
      <c r="GDH161" s="1"/>
      <c r="GDI161" s="1"/>
      <c r="GDJ161" s="1"/>
      <c r="GDK161" s="1"/>
      <c r="GDL161" s="1"/>
      <c r="GDM161" s="1"/>
      <c r="GDN161" s="1"/>
      <c r="GDO161" s="1"/>
      <c r="GDP161" s="1"/>
      <c r="GDQ161" s="1"/>
      <c r="GDR161" s="1"/>
      <c r="GDS161" s="1"/>
      <c r="GDT161" s="1"/>
      <c r="GDU161" s="1"/>
      <c r="GDV161" s="1"/>
      <c r="GDW161" s="1"/>
      <c r="GDX161" s="1"/>
      <c r="GDY161" s="1"/>
      <c r="GDZ161" s="1"/>
      <c r="GEA161" s="1"/>
      <c r="GEB161" s="1"/>
      <c r="GEC161" s="1"/>
      <c r="GED161" s="1"/>
      <c r="GEE161" s="1"/>
      <c r="GEF161" s="1"/>
      <c r="GEG161" s="1"/>
      <c r="GEH161" s="1"/>
      <c r="GEI161" s="1"/>
      <c r="GEJ161" s="1"/>
      <c r="GEK161" s="1"/>
      <c r="GEL161" s="1"/>
      <c r="GEM161" s="1"/>
      <c r="GEN161" s="1"/>
      <c r="GEO161" s="1"/>
      <c r="GEP161" s="1"/>
      <c r="GEQ161" s="1"/>
      <c r="GER161" s="1"/>
      <c r="GES161" s="1"/>
      <c r="GET161" s="1"/>
      <c r="GEU161" s="1"/>
      <c r="GEV161" s="1"/>
      <c r="GEW161" s="1"/>
      <c r="GEX161" s="1"/>
      <c r="GEY161" s="1"/>
      <c r="GEZ161" s="1"/>
      <c r="GFA161" s="1"/>
      <c r="GFB161" s="1"/>
      <c r="GFC161" s="1"/>
      <c r="GFD161" s="1"/>
      <c r="GFE161" s="1"/>
      <c r="GFF161" s="1"/>
      <c r="GFG161" s="1"/>
      <c r="GFH161" s="1"/>
      <c r="GFI161" s="1"/>
      <c r="GFJ161" s="1"/>
      <c r="GFK161" s="1"/>
      <c r="GFL161" s="1"/>
      <c r="GFM161" s="1"/>
      <c r="GFN161" s="1"/>
      <c r="GFO161" s="1"/>
      <c r="GFP161" s="1"/>
      <c r="GFQ161" s="1"/>
      <c r="GFR161" s="1"/>
      <c r="GFS161" s="1"/>
      <c r="GFT161" s="1"/>
      <c r="GFU161" s="1"/>
      <c r="GFV161" s="1"/>
      <c r="GFW161" s="1"/>
      <c r="GFX161" s="1"/>
      <c r="GFY161" s="1"/>
      <c r="GFZ161" s="1"/>
      <c r="GGA161" s="1"/>
      <c r="GGB161" s="1"/>
      <c r="GGC161" s="1"/>
      <c r="GGD161" s="1"/>
      <c r="GGE161" s="1"/>
      <c r="GGF161" s="1"/>
      <c r="GGG161" s="1"/>
      <c r="GGH161" s="1"/>
      <c r="GGI161" s="1"/>
      <c r="GGJ161" s="1"/>
      <c r="GGK161" s="1"/>
      <c r="GGL161" s="1"/>
      <c r="GGM161" s="1"/>
      <c r="GGN161" s="1"/>
      <c r="GGO161" s="1"/>
      <c r="GGP161" s="1"/>
      <c r="GGQ161" s="1"/>
      <c r="GGR161" s="1"/>
      <c r="GGS161" s="1"/>
      <c r="GGT161" s="1"/>
      <c r="GGU161" s="1"/>
      <c r="GGV161" s="1"/>
      <c r="GGW161" s="1"/>
      <c r="GGX161" s="1"/>
      <c r="GGY161" s="1"/>
      <c r="GGZ161" s="1"/>
      <c r="GHA161" s="1"/>
      <c r="GHB161" s="1"/>
      <c r="GHC161" s="1"/>
      <c r="GHD161" s="1"/>
      <c r="GHE161" s="1"/>
      <c r="GHF161" s="1"/>
      <c r="GHG161" s="1"/>
      <c r="GHH161" s="1"/>
      <c r="GHI161" s="1"/>
      <c r="GHJ161" s="1"/>
      <c r="GHK161" s="1"/>
      <c r="GHL161" s="1"/>
      <c r="GHM161" s="1"/>
      <c r="GHN161" s="1"/>
      <c r="GHO161" s="1"/>
      <c r="GHP161" s="1"/>
      <c r="GHQ161" s="1"/>
      <c r="GHR161" s="1"/>
      <c r="GHS161" s="1"/>
      <c r="GHT161" s="1"/>
      <c r="GHU161" s="1"/>
      <c r="GHV161" s="1"/>
      <c r="GHW161" s="1"/>
      <c r="GHX161" s="1"/>
      <c r="GHY161" s="1"/>
      <c r="GHZ161" s="1"/>
      <c r="GIA161" s="1"/>
      <c r="GIB161" s="1"/>
      <c r="GIC161" s="1"/>
      <c r="GID161" s="1"/>
      <c r="GIE161" s="1"/>
      <c r="GIF161" s="1"/>
      <c r="GIG161" s="1"/>
      <c r="GIH161" s="1"/>
      <c r="GII161" s="1"/>
      <c r="GIJ161" s="1"/>
      <c r="GIK161" s="1"/>
      <c r="GIL161" s="1"/>
      <c r="GIM161" s="1"/>
      <c r="GIN161" s="1"/>
      <c r="GIO161" s="1"/>
      <c r="GIP161" s="1"/>
      <c r="GIQ161" s="1"/>
      <c r="GIR161" s="1"/>
      <c r="GIS161" s="1"/>
      <c r="GIT161" s="1"/>
      <c r="GIU161" s="1"/>
      <c r="GIV161" s="1"/>
      <c r="GIW161" s="1"/>
      <c r="GIX161" s="1"/>
      <c r="GIY161" s="1"/>
      <c r="GIZ161" s="1"/>
      <c r="GJA161" s="1"/>
      <c r="GJB161" s="1"/>
      <c r="GJC161" s="1"/>
      <c r="GJD161" s="1"/>
      <c r="GJE161" s="1"/>
      <c r="GJF161" s="1"/>
      <c r="GJG161" s="1"/>
      <c r="GJH161" s="1"/>
      <c r="GJI161" s="1"/>
      <c r="GJJ161" s="1"/>
      <c r="GJK161" s="1"/>
      <c r="GJL161" s="1"/>
      <c r="GJM161" s="1"/>
      <c r="GJN161" s="1"/>
      <c r="GJO161" s="1"/>
      <c r="GJP161" s="1"/>
      <c r="GJQ161" s="1"/>
      <c r="GJR161" s="1"/>
      <c r="GJS161" s="1"/>
      <c r="GJT161" s="1"/>
      <c r="GJU161" s="1"/>
      <c r="GJV161" s="1"/>
      <c r="GJW161" s="1"/>
      <c r="GJX161" s="1"/>
      <c r="GJY161" s="1"/>
      <c r="GJZ161" s="1"/>
      <c r="GKA161" s="1"/>
      <c r="GKB161" s="1"/>
      <c r="GKC161" s="1"/>
      <c r="GKD161" s="1"/>
      <c r="GKE161" s="1"/>
      <c r="GKF161" s="1"/>
      <c r="GKG161" s="1"/>
      <c r="GKH161" s="1"/>
      <c r="GKI161" s="1"/>
      <c r="GKJ161" s="1"/>
      <c r="GKK161" s="1"/>
      <c r="GKL161" s="1"/>
      <c r="GKM161" s="1"/>
      <c r="GKN161" s="1"/>
      <c r="GKO161" s="1"/>
      <c r="GKP161" s="1"/>
      <c r="GKQ161" s="1"/>
      <c r="GKR161" s="1"/>
      <c r="GKS161" s="1"/>
      <c r="GKT161" s="1"/>
      <c r="GKU161" s="1"/>
      <c r="GKV161" s="1"/>
      <c r="GKW161" s="1"/>
      <c r="GKX161" s="1"/>
      <c r="GKY161" s="1"/>
      <c r="GKZ161" s="1"/>
      <c r="GLA161" s="1"/>
      <c r="GLB161" s="1"/>
      <c r="GLC161" s="1"/>
      <c r="GLD161" s="1"/>
      <c r="GLE161" s="1"/>
      <c r="GLF161" s="1"/>
      <c r="GLG161" s="1"/>
      <c r="GLH161" s="1"/>
      <c r="GLI161" s="1"/>
      <c r="GLJ161" s="1"/>
      <c r="GLK161" s="1"/>
      <c r="GLL161" s="1"/>
      <c r="GLM161" s="1"/>
      <c r="GLN161" s="1"/>
      <c r="GLO161" s="1"/>
      <c r="GLP161" s="1"/>
      <c r="GLQ161" s="1"/>
      <c r="GLR161" s="1"/>
      <c r="GLS161" s="1"/>
      <c r="GLT161" s="1"/>
      <c r="GLU161" s="1"/>
      <c r="GLV161" s="1"/>
      <c r="GLW161" s="1"/>
      <c r="GLX161" s="1"/>
      <c r="GLY161" s="1"/>
      <c r="GLZ161" s="1"/>
      <c r="GMA161" s="1"/>
      <c r="GMB161" s="1"/>
      <c r="GMC161" s="1"/>
      <c r="GMD161" s="1"/>
      <c r="GME161" s="1"/>
      <c r="GMF161" s="1"/>
      <c r="GMG161" s="1"/>
      <c r="GMH161" s="1"/>
      <c r="GMI161" s="1"/>
      <c r="GMJ161" s="1"/>
      <c r="GMK161" s="1"/>
      <c r="GML161" s="1"/>
      <c r="GMM161" s="1"/>
      <c r="GMN161" s="1"/>
      <c r="GMO161" s="1"/>
      <c r="GMP161" s="1"/>
      <c r="GMQ161" s="1"/>
      <c r="GMR161" s="1"/>
      <c r="GMS161" s="1"/>
      <c r="GMT161" s="1"/>
      <c r="GMU161" s="1"/>
      <c r="GMV161" s="1"/>
      <c r="GMW161" s="1"/>
      <c r="GMX161" s="1"/>
      <c r="GMY161" s="1"/>
      <c r="GMZ161" s="1"/>
      <c r="GNA161" s="1"/>
      <c r="GNB161" s="1"/>
      <c r="GNC161" s="1"/>
      <c r="GND161" s="1"/>
      <c r="GNE161" s="1"/>
      <c r="GNF161" s="1"/>
      <c r="GNG161" s="1"/>
      <c r="GNH161" s="1"/>
      <c r="GNI161" s="1"/>
      <c r="GNJ161" s="1"/>
      <c r="GNK161" s="1"/>
      <c r="GNL161" s="1"/>
      <c r="GNM161" s="1"/>
      <c r="GNN161" s="1"/>
      <c r="GNO161" s="1"/>
      <c r="GNP161" s="1"/>
      <c r="GNQ161" s="1"/>
      <c r="GNR161" s="1"/>
      <c r="GNS161" s="1"/>
      <c r="GNT161" s="1"/>
      <c r="GNU161" s="1"/>
      <c r="GNV161" s="1"/>
      <c r="GNW161" s="1"/>
      <c r="GNX161" s="1"/>
      <c r="GNY161" s="1"/>
      <c r="GNZ161" s="1"/>
      <c r="GOA161" s="1"/>
      <c r="GOB161" s="1"/>
      <c r="GOC161" s="1"/>
      <c r="GOD161" s="1"/>
      <c r="GOE161" s="1"/>
      <c r="GOF161" s="1"/>
      <c r="GOG161" s="1"/>
      <c r="GOH161" s="1"/>
      <c r="GOI161" s="1"/>
      <c r="GOJ161" s="1"/>
      <c r="GOK161" s="1"/>
      <c r="GOL161" s="1"/>
      <c r="GOM161" s="1"/>
      <c r="GON161" s="1"/>
      <c r="GOO161" s="1"/>
      <c r="GOP161" s="1"/>
      <c r="GOQ161" s="1"/>
      <c r="GOR161" s="1"/>
      <c r="GOS161" s="1"/>
      <c r="GOT161" s="1"/>
      <c r="GOU161" s="1"/>
      <c r="GOV161" s="1"/>
      <c r="GOW161" s="1"/>
      <c r="GOX161" s="1"/>
      <c r="GOY161" s="1"/>
      <c r="GOZ161" s="1"/>
      <c r="GPA161" s="1"/>
      <c r="GPB161" s="1"/>
      <c r="GPC161" s="1"/>
      <c r="GPD161" s="1"/>
      <c r="GPE161" s="1"/>
      <c r="GPF161" s="1"/>
      <c r="GPG161" s="1"/>
      <c r="GPH161" s="1"/>
      <c r="GPI161" s="1"/>
      <c r="GPJ161" s="1"/>
      <c r="GPK161" s="1"/>
      <c r="GPL161" s="1"/>
      <c r="GPM161" s="1"/>
      <c r="GPN161" s="1"/>
      <c r="GPO161" s="1"/>
      <c r="GPP161" s="1"/>
      <c r="GPQ161" s="1"/>
      <c r="GPR161" s="1"/>
      <c r="GPS161" s="1"/>
      <c r="GPT161" s="1"/>
      <c r="GPU161" s="1"/>
      <c r="GPV161" s="1"/>
      <c r="GPW161" s="1"/>
      <c r="GPX161" s="1"/>
      <c r="GPY161" s="1"/>
      <c r="GPZ161" s="1"/>
      <c r="GQA161" s="1"/>
      <c r="GQB161" s="1"/>
      <c r="GQC161" s="1"/>
      <c r="GQD161" s="1"/>
      <c r="GQE161" s="1"/>
      <c r="GQF161" s="1"/>
      <c r="GQG161" s="1"/>
      <c r="GQH161" s="1"/>
      <c r="GQI161" s="1"/>
      <c r="GQJ161" s="1"/>
      <c r="GQK161" s="1"/>
      <c r="GQL161" s="1"/>
      <c r="GQM161" s="1"/>
      <c r="GQN161" s="1"/>
      <c r="GQO161" s="1"/>
      <c r="GQP161" s="1"/>
      <c r="GQQ161" s="1"/>
      <c r="GQR161" s="1"/>
      <c r="GQS161" s="1"/>
      <c r="GQT161" s="1"/>
      <c r="GQU161" s="1"/>
      <c r="GQV161" s="1"/>
      <c r="GQW161" s="1"/>
      <c r="GQX161" s="1"/>
      <c r="GQY161" s="1"/>
      <c r="GQZ161" s="1"/>
      <c r="GRA161" s="1"/>
      <c r="GRB161" s="1"/>
      <c r="GRC161" s="1"/>
      <c r="GRD161" s="1"/>
      <c r="GRE161" s="1"/>
      <c r="GRF161" s="1"/>
      <c r="GRG161" s="1"/>
      <c r="GRH161" s="1"/>
      <c r="GRI161" s="1"/>
      <c r="GRJ161" s="1"/>
      <c r="GRK161" s="1"/>
      <c r="GRL161" s="1"/>
      <c r="GRM161" s="1"/>
      <c r="GRN161" s="1"/>
      <c r="GRO161" s="1"/>
      <c r="GRP161" s="1"/>
      <c r="GRQ161" s="1"/>
      <c r="GRR161" s="1"/>
      <c r="GRS161" s="1"/>
      <c r="GRT161" s="1"/>
      <c r="GRU161" s="1"/>
      <c r="GRV161" s="1"/>
      <c r="GRW161" s="1"/>
      <c r="GRX161" s="1"/>
      <c r="GRY161" s="1"/>
      <c r="GRZ161" s="1"/>
      <c r="GSA161" s="1"/>
      <c r="GSB161" s="1"/>
      <c r="GSC161" s="1"/>
      <c r="GSD161" s="1"/>
      <c r="GSE161" s="1"/>
      <c r="GSF161" s="1"/>
      <c r="GSG161" s="1"/>
      <c r="GSH161" s="1"/>
      <c r="GSI161" s="1"/>
      <c r="GSJ161" s="1"/>
      <c r="GSK161" s="1"/>
      <c r="GSL161" s="1"/>
      <c r="GSM161" s="1"/>
      <c r="GSN161" s="1"/>
      <c r="GSO161" s="1"/>
      <c r="GSP161" s="1"/>
      <c r="GSQ161" s="1"/>
      <c r="GSR161" s="1"/>
      <c r="GSS161" s="1"/>
      <c r="GST161" s="1"/>
      <c r="GSU161" s="1"/>
      <c r="GSV161" s="1"/>
      <c r="GSW161" s="1"/>
      <c r="GSX161" s="1"/>
      <c r="GSY161" s="1"/>
      <c r="GSZ161" s="1"/>
      <c r="GTA161" s="1"/>
      <c r="GTB161" s="1"/>
      <c r="GTC161" s="1"/>
      <c r="GTD161" s="1"/>
      <c r="GTE161" s="1"/>
      <c r="GTF161" s="1"/>
      <c r="GTG161" s="1"/>
      <c r="GTH161" s="1"/>
      <c r="GTI161" s="1"/>
      <c r="GTJ161" s="1"/>
      <c r="GTK161" s="1"/>
      <c r="GTL161" s="1"/>
      <c r="GTM161" s="1"/>
      <c r="GTN161" s="1"/>
      <c r="GTO161" s="1"/>
      <c r="GTP161" s="1"/>
      <c r="GTQ161" s="1"/>
      <c r="GTR161" s="1"/>
      <c r="GTS161" s="1"/>
      <c r="GTT161" s="1"/>
      <c r="GTU161" s="1"/>
      <c r="GTV161" s="1"/>
      <c r="GTW161" s="1"/>
      <c r="GTX161" s="1"/>
      <c r="GTY161" s="1"/>
      <c r="GTZ161" s="1"/>
      <c r="GUA161" s="1"/>
      <c r="GUB161" s="1"/>
      <c r="GUC161" s="1"/>
      <c r="GUD161" s="1"/>
      <c r="GUE161" s="1"/>
      <c r="GUF161" s="1"/>
      <c r="GUG161" s="1"/>
      <c r="GUH161" s="1"/>
      <c r="GUI161" s="1"/>
      <c r="GUJ161" s="1"/>
      <c r="GUK161" s="1"/>
      <c r="GUL161" s="1"/>
      <c r="GUM161" s="1"/>
      <c r="GUN161" s="1"/>
      <c r="GUO161" s="1"/>
      <c r="GUP161" s="1"/>
      <c r="GUQ161" s="1"/>
      <c r="GUR161" s="1"/>
      <c r="GUS161" s="1"/>
      <c r="GUT161" s="1"/>
      <c r="GUU161" s="1"/>
      <c r="GUV161" s="1"/>
      <c r="GUW161" s="1"/>
      <c r="GUX161" s="1"/>
      <c r="GUY161" s="1"/>
      <c r="GUZ161" s="1"/>
      <c r="GVA161" s="1"/>
      <c r="GVB161" s="1"/>
      <c r="GVC161" s="1"/>
      <c r="GVD161" s="1"/>
      <c r="GVE161" s="1"/>
      <c r="GVF161" s="1"/>
      <c r="GVG161" s="1"/>
      <c r="GVH161" s="1"/>
      <c r="GVI161" s="1"/>
      <c r="GVJ161" s="1"/>
      <c r="GVK161" s="1"/>
      <c r="GVL161" s="1"/>
      <c r="GVM161" s="1"/>
      <c r="GVN161" s="1"/>
      <c r="GVO161" s="1"/>
      <c r="GVP161" s="1"/>
      <c r="GVQ161" s="1"/>
      <c r="GVR161" s="1"/>
      <c r="GVS161" s="1"/>
      <c r="GVT161" s="1"/>
      <c r="GVU161" s="1"/>
      <c r="GVV161" s="1"/>
      <c r="GVW161" s="1"/>
      <c r="GVX161" s="1"/>
      <c r="GVY161" s="1"/>
      <c r="GVZ161" s="1"/>
      <c r="GWA161" s="1"/>
      <c r="GWB161" s="1"/>
      <c r="GWC161" s="1"/>
      <c r="GWD161" s="1"/>
      <c r="GWE161" s="1"/>
      <c r="GWF161" s="1"/>
      <c r="GWG161" s="1"/>
      <c r="GWH161" s="1"/>
      <c r="GWI161" s="1"/>
      <c r="GWJ161" s="1"/>
      <c r="GWK161" s="1"/>
      <c r="GWL161" s="1"/>
      <c r="GWM161" s="1"/>
      <c r="GWN161" s="1"/>
      <c r="GWO161" s="1"/>
      <c r="GWP161" s="1"/>
      <c r="GWQ161" s="1"/>
      <c r="GWR161" s="1"/>
      <c r="GWS161" s="1"/>
      <c r="GWT161" s="1"/>
      <c r="GWU161" s="1"/>
      <c r="GWV161" s="1"/>
      <c r="GWW161" s="1"/>
      <c r="GWX161" s="1"/>
      <c r="GWY161" s="1"/>
      <c r="GWZ161" s="1"/>
      <c r="GXA161" s="1"/>
      <c r="GXB161" s="1"/>
      <c r="GXC161" s="1"/>
      <c r="GXD161" s="1"/>
      <c r="GXE161" s="1"/>
      <c r="GXF161" s="1"/>
      <c r="GXG161" s="1"/>
      <c r="GXH161" s="1"/>
      <c r="GXI161" s="1"/>
      <c r="GXJ161" s="1"/>
      <c r="GXK161" s="1"/>
      <c r="GXL161" s="1"/>
      <c r="GXM161" s="1"/>
      <c r="GXN161" s="1"/>
      <c r="GXO161" s="1"/>
      <c r="GXP161" s="1"/>
      <c r="GXQ161" s="1"/>
      <c r="GXR161" s="1"/>
      <c r="GXS161" s="1"/>
      <c r="GXT161" s="1"/>
      <c r="GXU161" s="1"/>
      <c r="GXV161" s="1"/>
      <c r="GXW161" s="1"/>
      <c r="GXX161" s="1"/>
      <c r="GXY161" s="1"/>
      <c r="GXZ161" s="1"/>
      <c r="GYA161" s="1"/>
      <c r="GYB161" s="1"/>
      <c r="GYC161" s="1"/>
      <c r="GYD161" s="1"/>
      <c r="GYE161" s="1"/>
      <c r="GYF161" s="1"/>
      <c r="GYG161" s="1"/>
      <c r="GYH161" s="1"/>
      <c r="GYI161" s="1"/>
      <c r="GYJ161" s="1"/>
      <c r="GYK161" s="1"/>
      <c r="GYL161" s="1"/>
      <c r="GYM161" s="1"/>
      <c r="GYN161" s="1"/>
      <c r="GYO161" s="1"/>
      <c r="GYP161" s="1"/>
      <c r="GYQ161" s="1"/>
      <c r="GYR161" s="1"/>
      <c r="GYS161" s="1"/>
      <c r="GYT161" s="1"/>
      <c r="GYU161" s="1"/>
      <c r="GYV161" s="1"/>
      <c r="GYW161" s="1"/>
      <c r="GYX161" s="1"/>
      <c r="GYY161" s="1"/>
      <c r="GYZ161" s="1"/>
      <c r="GZA161" s="1"/>
      <c r="GZB161" s="1"/>
      <c r="GZC161" s="1"/>
      <c r="GZD161" s="1"/>
      <c r="GZE161" s="1"/>
      <c r="GZF161" s="1"/>
      <c r="GZG161" s="1"/>
      <c r="GZH161" s="1"/>
      <c r="GZI161" s="1"/>
      <c r="GZJ161" s="1"/>
      <c r="GZK161" s="1"/>
      <c r="GZL161" s="1"/>
      <c r="GZM161" s="1"/>
      <c r="GZN161" s="1"/>
      <c r="GZO161" s="1"/>
      <c r="GZP161" s="1"/>
      <c r="GZQ161" s="1"/>
      <c r="GZR161" s="1"/>
      <c r="GZS161" s="1"/>
      <c r="GZT161" s="1"/>
      <c r="GZU161" s="1"/>
      <c r="GZV161" s="1"/>
      <c r="GZW161" s="1"/>
      <c r="GZX161" s="1"/>
      <c r="GZY161" s="1"/>
      <c r="GZZ161" s="1"/>
      <c r="HAA161" s="1"/>
      <c r="HAB161" s="1"/>
      <c r="HAC161" s="1"/>
      <c r="HAD161" s="1"/>
      <c r="HAE161" s="1"/>
      <c r="HAF161" s="1"/>
      <c r="HAG161" s="1"/>
      <c r="HAH161" s="1"/>
      <c r="HAI161" s="1"/>
      <c r="HAJ161" s="1"/>
      <c r="HAK161" s="1"/>
      <c r="HAL161" s="1"/>
      <c r="HAM161" s="1"/>
      <c r="HAN161" s="1"/>
      <c r="HAO161" s="1"/>
      <c r="HAP161" s="1"/>
      <c r="HAQ161" s="1"/>
      <c r="HAR161" s="1"/>
      <c r="HAS161" s="1"/>
      <c r="HAT161" s="1"/>
      <c r="HAU161" s="1"/>
      <c r="HAV161" s="1"/>
      <c r="HAW161" s="1"/>
      <c r="HAX161" s="1"/>
      <c r="HAY161" s="1"/>
      <c r="HAZ161" s="1"/>
      <c r="HBA161" s="1"/>
      <c r="HBB161" s="1"/>
      <c r="HBC161" s="1"/>
      <c r="HBD161" s="1"/>
      <c r="HBE161" s="1"/>
      <c r="HBF161" s="1"/>
      <c r="HBG161" s="1"/>
      <c r="HBH161" s="1"/>
      <c r="HBI161" s="1"/>
      <c r="HBJ161" s="1"/>
      <c r="HBK161" s="1"/>
      <c r="HBL161" s="1"/>
      <c r="HBM161" s="1"/>
      <c r="HBN161" s="1"/>
      <c r="HBO161" s="1"/>
      <c r="HBP161" s="1"/>
      <c r="HBQ161" s="1"/>
      <c r="HBR161" s="1"/>
      <c r="HBS161" s="1"/>
      <c r="HBT161" s="1"/>
      <c r="HBU161" s="1"/>
      <c r="HBV161" s="1"/>
      <c r="HBW161" s="1"/>
      <c r="HBX161" s="1"/>
      <c r="HBY161" s="1"/>
      <c r="HBZ161" s="1"/>
      <c r="HCA161" s="1"/>
      <c r="HCB161" s="1"/>
      <c r="HCC161" s="1"/>
      <c r="HCD161" s="1"/>
      <c r="HCE161" s="1"/>
      <c r="HCF161" s="1"/>
      <c r="HCG161" s="1"/>
      <c r="HCH161" s="1"/>
      <c r="HCI161" s="1"/>
      <c r="HCJ161" s="1"/>
      <c r="HCK161" s="1"/>
      <c r="HCL161" s="1"/>
      <c r="HCM161" s="1"/>
      <c r="HCN161" s="1"/>
      <c r="HCO161" s="1"/>
      <c r="HCP161" s="1"/>
      <c r="HCQ161" s="1"/>
      <c r="HCR161" s="1"/>
      <c r="HCS161" s="1"/>
      <c r="HCT161" s="1"/>
      <c r="HCU161" s="1"/>
      <c r="HCV161" s="1"/>
      <c r="HCW161" s="1"/>
      <c r="HCX161" s="1"/>
      <c r="HCY161" s="1"/>
      <c r="HCZ161" s="1"/>
      <c r="HDA161" s="1"/>
      <c r="HDB161" s="1"/>
      <c r="HDC161" s="1"/>
      <c r="HDD161" s="1"/>
      <c r="HDE161" s="1"/>
      <c r="HDF161" s="1"/>
      <c r="HDG161" s="1"/>
      <c r="HDH161" s="1"/>
      <c r="HDI161" s="1"/>
      <c r="HDJ161" s="1"/>
      <c r="HDK161" s="1"/>
      <c r="HDL161" s="1"/>
      <c r="HDM161" s="1"/>
      <c r="HDN161" s="1"/>
      <c r="HDO161" s="1"/>
      <c r="HDP161" s="1"/>
      <c r="HDQ161" s="1"/>
      <c r="HDR161" s="1"/>
      <c r="HDS161" s="1"/>
      <c r="HDT161" s="1"/>
      <c r="HDU161" s="1"/>
      <c r="HDV161" s="1"/>
      <c r="HDW161" s="1"/>
      <c r="HDX161" s="1"/>
      <c r="HDY161" s="1"/>
      <c r="HDZ161" s="1"/>
      <c r="HEA161" s="1"/>
      <c r="HEB161" s="1"/>
      <c r="HEC161" s="1"/>
      <c r="HED161" s="1"/>
      <c r="HEE161" s="1"/>
      <c r="HEF161" s="1"/>
      <c r="HEG161" s="1"/>
      <c r="HEH161" s="1"/>
      <c r="HEI161" s="1"/>
      <c r="HEJ161" s="1"/>
      <c r="HEK161" s="1"/>
      <c r="HEL161" s="1"/>
      <c r="HEM161" s="1"/>
      <c r="HEN161" s="1"/>
      <c r="HEO161" s="1"/>
      <c r="HEP161" s="1"/>
      <c r="HEQ161" s="1"/>
      <c r="HER161" s="1"/>
      <c r="HES161" s="1"/>
      <c r="HET161" s="1"/>
      <c r="HEU161" s="1"/>
      <c r="HEV161" s="1"/>
      <c r="HEW161" s="1"/>
      <c r="HEX161" s="1"/>
      <c r="HEY161" s="1"/>
      <c r="HEZ161" s="1"/>
      <c r="HFA161" s="1"/>
      <c r="HFB161" s="1"/>
      <c r="HFC161" s="1"/>
      <c r="HFD161" s="1"/>
      <c r="HFE161" s="1"/>
      <c r="HFF161" s="1"/>
      <c r="HFG161" s="1"/>
      <c r="HFH161" s="1"/>
      <c r="HFI161" s="1"/>
      <c r="HFJ161" s="1"/>
      <c r="HFK161" s="1"/>
      <c r="HFL161" s="1"/>
      <c r="HFM161" s="1"/>
      <c r="HFN161" s="1"/>
      <c r="HFO161" s="1"/>
      <c r="HFP161" s="1"/>
      <c r="HFQ161" s="1"/>
      <c r="HFR161" s="1"/>
      <c r="HFS161" s="1"/>
      <c r="HFT161" s="1"/>
      <c r="HFU161" s="1"/>
      <c r="HFV161" s="1"/>
      <c r="HFW161" s="1"/>
      <c r="HFX161" s="1"/>
      <c r="HFY161" s="1"/>
      <c r="HFZ161" s="1"/>
      <c r="HGA161" s="1"/>
      <c r="HGB161" s="1"/>
      <c r="HGC161" s="1"/>
      <c r="HGD161" s="1"/>
      <c r="HGE161" s="1"/>
      <c r="HGF161" s="1"/>
      <c r="HGG161" s="1"/>
      <c r="HGH161" s="1"/>
      <c r="HGI161" s="1"/>
      <c r="HGJ161" s="1"/>
      <c r="HGK161" s="1"/>
      <c r="HGL161" s="1"/>
      <c r="HGM161" s="1"/>
      <c r="HGN161" s="1"/>
      <c r="HGO161" s="1"/>
      <c r="HGP161" s="1"/>
      <c r="HGQ161" s="1"/>
      <c r="HGR161" s="1"/>
      <c r="HGS161" s="1"/>
      <c r="HGT161" s="1"/>
      <c r="HGU161" s="1"/>
      <c r="HGV161" s="1"/>
      <c r="HGW161" s="1"/>
      <c r="HGX161" s="1"/>
      <c r="HGY161" s="1"/>
      <c r="HGZ161" s="1"/>
      <c r="HHA161" s="1"/>
      <c r="HHB161" s="1"/>
      <c r="HHC161" s="1"/>
      <c r="HHD161" s="1"/>
      <c r="HHE161" s="1"/>
      <c r="HHF161" s="1"/>
      <c r="HHG161" s="1"/>
      <c r="HHH161" s="1"/>
      <c r="HHI161" s="1"/>
      <c r="HHJ161" s="1"/>
      <c r="HHK161" s="1"/>
      <c r="HHL161" s="1"/>
      <c r="HHM161" s="1"/>
      <c r="HHN161" s="1"/>
      <c r="HHO161" s="1"/>
      <c r="HHP161" s="1"/>
      <c r="HHQ161" s="1"/>
      <c r="HHR161" s="1"/>
      <c r="HHS161" s="1"/>
      <c r="HHT161" s="1"/>
      <c r="HHU161" s="1"/>
      <c r="HHV161" s="1"/>
      <c r="HHW161" s="1"/>
      <c r="HHX161" s="1"/>
      <c r="HHY161" s="1"/>
      <c r="HHZ161" s="1"/>
      <c r="HIA161" s="1"/>
      <c r="HIB161" s="1"/>
      <c r="HIC161" s="1"/>
      <c r="HID161" s="1"/>
      <c r="HIE161" s="1"/>
      <c r="HIF161" s="1"/>
      <c r="HIG161" s="1"/>
      <c r="HIH161" s="1"/>
      <c r="HII161" s="1"/>
      <c r="HIJ161" s="1"/>
      <c r="HIK161" s="1"/>
      <c r="HIL161" s="1"/>
      <c r="HIM161" s="1"/>
      <c r="HIN161" s="1"/>
      <c r="HIO161" s="1"/>
      <c r="HIP161" s="1"/>
      <c r="HIQ161" s="1"/>
      <c r="HIR161" s="1"/>
      <c r="HIS161" s="1"/>
      <c r="HIT161" s="1"/>
      <c r="HIU161" s="1"/>
      <c r="HIV161" s="1"/>
      <c r="HIW161" s="1"/>
      <c r="HIX161" s="1"/>
      <c r="HIY161" s="1"/>
      <c r="HIZ161" s="1"/>
      <c r="HJA161" s="1"/>
      <c r="HJB161" s="1"/>
      <c r="HJC161" s="1"/>
      <c r="HJD161" s="1"/>
      <c r="HJE161" s="1"/>
      <c r="HJF161" s="1"/>
      <c r="HJG161" s="1"/>
      <c r="HJH161" s="1"/>
      <c r="HJI161" s="1"/>
      <c r="HJJ161" s="1"/>
      <c r="HJK161" s="1"/>
      <c r="HJL161" s="1"/>
      <c r="HJM161" s="1"/>
      <c r="HJN161" s="1"/>
      <c r="HJO161" s="1"/>
      <c r="HJP161" s="1"/>
      <c r="HJQ161" s="1"/>
      <c r="HJR161" s="1"/>
      <c r="HJS161" s="1"/>
      <c r="HJT161" s="1"/>
      <c r="HJU161" s="1"/>
      <c r="HJV161" s="1"/>
      <c r="HJW161" s="1"/>
      <c r="HJX161" s="1"/>
      <c r="HJY161" s="1"/>
      <c r="HJZ161" s="1"/>
      <c r="HKA161" s="1"/>
      <c r="HKB161" s="1"/>
      <c r="HKC161" s="1"/>
      <c r="HKD161" s="1"/>
      <c r="HKE161" s="1"/>
      <c r="HKF161" s="1"/>
      <c r="HKG161" s="1"/>
      <c r="HKH161" s="1"/>
      <c r="HKI161" s="1"/>
      <c r="HKJ161" s="1"/>
      <c r="HKK161" s="1"/>
      <c r="HKL161" s="1"/>
      <c r="HKM161" s="1"/>
      <c r="HKN161" s="1"/>
      <c r="HKO161" s="1"/>
      <c r="HKP161" s="1"/>
      <c r="HKQ161" s="1"/>
      <c r="HKR161" s="1"/>
      <c r="HKS161" s="1"/>
      <c r="HKT161" s="1"/>
      <c r="HKU161" s="1"/>
      <c r="HKV161" s="1"/>
      <c r="HKW161" s="1"/>
      <c r="HKX161" s="1"/>
      <c r="HKY161" s="1"/>
      <c r="HKZ161" s="1"/>
      <c r="HLA161" s="1"/>
      <c r="HLB161" s="1"/>
      <c r="HLC161" s="1"/>
      <c r="HLD161" s="1"/>
      <c r="HLE161" s="1"/>
      <c r="HLF161" s="1"/>
      <c r="HLG161" s="1"/>
      <c r="HLH161" s="1"/>
      <c r="HLI161" s="1"/>
      <c r="HLJ161" s="1"/>
      <c r="HLK161" s="1"/>
      <c r="HLL161" s="1"/>
      <c r="HLM161" s="1"/>
      <c r="HLN161" s="1"/>
      <c r="HLO161" s="1"/>
      <c r="HLP161" s="1"/>
      <c r="HLQ161" s="1"/>
      <c r="HLR161" s="1"/>
      <c r="HLS161" s="1"/>
      <c r="HLT161" s="1"/>
      <c r="HLU161" s="1"/>
      <c r="HLV161" s="1"/>
      <c r="HLW161" s="1"/>
      <c r="HLX161" s="1"/>
      <c r="HLY161" s="1"/>
      <c r="HLZ161" s="1"/>
      <c r="HMA161" s="1"/>
      <c r="HMB161" s="1"/>
      <c r="HMC161" s="1"/>
      <c r="HMD161" s="1"/>
      <c r="HME161" s="1"/>
      <c r="HMF161" s="1"/>
      <c r="HMG161" s="1"/>
      <c r="HMH161" s="1"/>
      <c r="HMI161" s="1"/>
      <c r="HMJ161" s="1"/>
      <c r="HMK161" s="1"/>
      <c r="HML161" s="1"/>
      <c r="HMM161" s="1"/>
      <c r="HMN161" s="1"/>
      <c r="HMO161" s="1"/>
      <c r="HMP161" s="1"/>
      <c r="HMQ161" s="1"/>
      <c r="HMR161" s="1"/>
      <c r="HMS161" s="1"/>
      <c r="HMT161" s="1"/>
      <c r="HMU161" s="1"/>
      <c r="HMV161" s="1"/>
      <c r="HMW161" s="1"/>
      <c r="HMX161" s="1"/>
      <c r="HMY161" s="1"/>
      <c r="HMZ161" s="1"/>
      <c r="HNA161" s="1"/>
      <c r="HNB161" s="1"/>
      <c r="HNC161" s="1"/>
      <c r="HND161" s="1"/>
      <c r="HNE161" s="1"/>
      <c r="HNF161" s="1"/>
      <c r="HNG161" s="1"/>
      <c r="HNH161" s="1"/>
      <c r="HNI161" s="1"/>
      <c r="HNJ161" s="1"/>
      <c r="HNK161" s="1"/>
      <c r="HNL161" s="1"/>
      <c r="HNM161" s="1"/>
      <c r="HNN161" s="1"/>
      <c r="HNO161" s="1"/>
      <c r="HNP161" s="1"/>
      <c r="HNQ161" s="1"/>
      <c r="HNR161" s="1"/>
      <c r="HNS161" s="1"/>
      <c r="HNT161" s="1"/>
      <c r="HNU161" s="1"/>
      <c r="HNV161" s="1"/>
      <c r="HNW161" s="1"/>
      <c r="HNX161" s="1"/>
      <c r="HNY161" s="1"/>
      <c r="HNZ161" s="1"/>
      <c r="HOA161" s="1"/>
      <c r="HOB161" s="1"/>
      <c r="HOC161" s="1"/>
      <c r="HOD161" s="1"/>
      <c r="HOE161" s="1"/>
      <c r="HOF161" s="1"/>
      <c r="HOG161" s="1"/>
      <c r="HOH161" s="1"/>
      <c r="HOI161" s="1"/>
      <c r="HOJ161" s="1"/>
      <c r="HOK161" s="1"/>
      <c r="HOL161" s="1"/>
      <c r="HOM161" s="1"/>
      <c r="HON161" s="1"/>
      <c r="HOO161" s="1"/>
      <c r="HOP161" s="1"/>
      <c r="HOQ161" s="1"/>
      <c r="HOR161" s="1"/>
      <c r="HOS161" s="1"/>
      <c r="HOT161" s="1"/>
      <c r="HOU161" s="1"/>
      <c r="HOV161" s="1"/>
      <c r="HOW161" s="1"/>
      <c r="HOX161" s="1"/>
      <c r="HOY161" s="1"/>
      <c r="HOZ161" s="1"/>
      <c r="HPA161" s="1"/>
      <c r="HPB161" s="1"/>
      <c r="HPC161" s="1"/>
      <c r="HPD161" s="1"/>
      <c r="HPE161" s="1"/>
      <c r="HPF161" s="1"/>
      <c r="HPG161" s="1"/>
      <c r="HPH161" s="1"/>
      <c r="HPI161" s="1"/>
      <c r="HPJ161" s="1"/>
      <c r="HPK161" s="1"/>
      <c r="HPL161" s="1"/>
      <c r="HPM161" s="1"/>
      <c r="HPN161" s="1"/>
      <c r="HPO161" s="1"/>
      <c r="HPP161" s="1"/>
      <c r="HPQ161" s="1"/>
      <c r="HPR161" s="1"/>
      <c r="HPS161" s="1"/>
      <c r="HPT161" s="1"/>
      <c r="HPU161" s="1"/>
      <c r="HPV161" s="1"/>
      <c r="HPW161" s="1"/>
      <c r="HPX161" s="1"/>
      <c r="HPY161" s="1"/>
      <c r="HPZ161" s="1"/>
      <c r="HQA161" s="1"/>
      <c r="HQB161" s="1"/>
      <c r="HQC161" s="1"/>
      <c r="HQD161" s="1"/>
      <c r="HQE161" s="1"/>
      <c r="HQF161" s="1"/>
      <c r="HQG161" s="1"/>
      <c r="HQH161" s="1"/>
      <c r="HQI161" s="1"/>
      <c r="HQJ161" s="1"/>
      <c r="HQK161" s="1"/>
      <c r="HQL161" s="1"/>
      <c r="HQM161" s="1"/>
      <c r="HQN161" s="1"/>
      <c r="HQO161" s="1"/>
      <c r="HQP161" s="1"/>
      <c r="HQQ161" s="1"/>
      <c r="HQR161" s="1"/>
      <c r="HQS161" s="1"/>
      <c r="HQT161" s="1"/>
      <c r="HQU161" s="1"/>
      <c r="HQV161" s="1"/>
      <c r="HQW161" s="1"/>
      <c r="HQX161" s="1"/>
      <c r="HQY161" s="1"/>
      <c r="HQZ161" s="1"/>
      <c r="HRA161" s="1"/>
      <c r="HRB161" s="1"/>
      <c r="HRC161" s="1"/>
      <c r="HRD161" s="1"/>
      <c r="HRE161" s="1"/>
      <c r="HRF161" s="1"/>
      <c r="HRG161" s="1"/>
      <c r="HRH161" s="1"/>
      <c r="HRI161" s="1"/>
      <c r="HRJ161" s="1"/>
      <c r="HRK161" s="1"/>
      <c r="HRL161" s="1"/>
      <c r="HRM161" s="1"/>
      <c r="HRN161" s="1"/>
      <c r="HRO161" s="1"/>
      <c r="HRP161" s="1"/>
      <c r="HRQ161" s="1"/>
      <c r="HRR161" s="1"/>
      <c r="HRS161" s="1"/>
      <c r="HRT161" s="1"/>
      <c r="HRU161" s="1"/>
      <c r="HRV161" s="1"/>
      <c r="HRW161" s="1"/>
      <c r="HRX161" s="1"/>
      <c r="HRY161" s="1"/>
      <c r="HRZ161" s="1"/>
      <c r="HSA161" s="1"/>
      <c r="HSB161" s="1"/>
      <c r="HSC161" s="1"/>
      <c r="HSD161" s="1"/>
      <c r="HSE161" s="1"/>
      <c r="HSF161" s="1"/>
      <c r="HSG161" s="1"/>
      <c r="HSH161" s="1"/>
      <c r="HSI161" s="1"/>
      <c r="HSJ161" s="1"/>
      <c r="HSK161" s="1"/>
      <c r="HSL161" s="1"/>
      <c r="HSM161" s="1"/>
      <c r="HSN161" s="1"/>
      <c r="HSO161" s="1"/>
      <c r="HSP161" s="1"/>
      <c r="HSQ161" s="1"/>
      <c r="HSR161" s="1"/>
      <c r="HSS161" s="1"/>
      <c r="HST161" s="1"/>
      <c r="HSU161" s="1"/>
      <c r="HSV161" s="1"/>
      <c r="HSW161" s="1"/>
      <c r="HSX161" s="1"/>
      <c r="HSY161" s="1"/>
      <c r="HSZ161" s="1"/>
      <c r="HTA161" s="1"/>
      <c r="HTB161" s="1"/>
      <c r="HTC161" s="1"/>
      <c r="HTD161" s="1"/>
      <c r="HTE161" s="1"/>
      <c r="HTF161" s="1"/>
      <c r="HTG161" s="1"/>
      <c r="HTH161" s="1"/>
      <c r="HTI161" s="1"/>
      <c r="HTJ161" s="1"/>
      <c r="HTK161" s="1"/>
      <c r="HTL161" s="1"/>
      <c r="HTM161" s="1"/>
      <c r="HTN161" s="1"/>
      <c r="HTO161" s="1"/>
      <c r="HTP161" s="1"/>
      <c r="HTQ161" s="1"/>
      <c r="HTR161" s="1"/>
      <c r="HTS161" s="1"/>
      <c r="HTT161" s="1"/>
      <c r="HTU161" s="1"/>
      <c r="HTV161" s="1"/>
      <c r="HTW161" s="1"/>
      <c r="HTX161" s="1"/>
      <c r="HTY161" s="1"/>
      <c r="HTZ161" s="1"/>
      <c r="HUA161" s="1"/>
      <c r="HUB161" s="1"/>
      <c r="HUC161" s="1"/>
      <c r="HUD161" s="1"/>
      <c r="HUE161" s="1"/>
      <c r="HUF161" s="1"/>
      <c r="HUG161" s="1"/>
      <c r="HUH161" s="1"/>
      <c r="HUI161" s="1"/>
      <c r="HUJ161" s="1"/>
      <c r="HUK161" s="1"/>
      <c r="HUL161" s="1"/>
      <c r="HUM161" s="1"/>
      <c r="HUN161" s="1"/>
      <c r="HUO161" s="1"/>
      <c r="HUP161" s="1"/>
      <c r="HUQ161" s="1"/>
      <c r="HUR161" s="1"/>
      <c r="HUS161" s="1"/>
      <c r="HUT161" s="1"/>
      <c r="HUU161" s="1"/>
      <c r="HUV161" s="1"/>
      <c r="HUW161" s="1"/>
      <c r="HUX161" s="1"/>
      <c r="HUY161" s="1"/>
      <c r="HUZ161" s="1"/>
      <c r="HVA161" s="1"/>
      <c r="HVB161" s="1"/>
      <c r="HVC161" s="1"/>
      <c r="HVD161" s="1"/>
      <c r="HVE161" s="1"/>
      <c r="HVF161" s="1"/>
      <c r="HVG161" s="1"/>
      <c r="HVH161" s="1"/>
      <c r="HVI161" s="1"/>
      <c r="HVJ161" s="1"/>
      <c r="HVK161" s="1"/>
      <c r="HVL161" s="1"/>
      <c r="HVM161" s="1"/>
      <c r="HVN161" s="1"/>
      <c r="HVO161" s="1"/>
      <c r="HVP161" s="1"/>
      <c r="HVQ161" s="1"/>
      <c r="HVR161" s="1"/>
      <c r="HVS161" s="1"/>
      <c r="HVT161" s="1"/>
      <c r="HVU161" s="1"/>
      <c r="HVV161" s="1"/>
      <c r="HVW161" s="1"/>
      <c r="HVX161" s="1"/>
      <c r="HVY161" s="1"/>
      <c r="HVZ161" s="1"/>
      <c r="HWA161" s="1"/>
      <c r="HWB161" s="1"/>
      <c r="HWC161" s="1"/>
      <c r="HWD161" s="1"/>
      <c r="HWE161" s="1"/>
      <c r="HWF161" s="1"/>
      <c r="HWG161" s="1"/>
      <c r="HWH161" s="1"/>
      <c r="HWI161" s="1"/>
      <c r="HWJ161" s="1"/>
      <c r="HWK161" s="1"/>
      <c r="HWL161" s="1"/>
      <c r="HWM161" s="1"/>
      <c r="HWN161" s="1"/>
      <c r="HWO161" s="1"/>
      <c r="HWP161" s="1"/>
      <c r="HWQ161" s="1"/>
      <c r="HWR161" s="1"/>
      <c r="HWS161" s="1"/>
      <c r="HWT161" s="1"/>
      <c r="HWU161" s="1"/>
      <c r="HWV161" s="1"/>
      <c r="HWW161" s="1"/>
      <c r="HWX161" s="1"/>
      <c r="HWY161" s="1"/>
      <c r="HWZ161" s="1"/>
      <c r="HXA161" s="1"/>
      <c r="HXB161" s="1"/>
      <c r="HXC161" s="1"/>
      <c r="HXD161" s="1"/>
      <c r="HXE161" s="1"/>
      <c r="HXF161" s="1"/>
      <c r="HXG161" s="1"/>
      <c r="HXH161" s="1"/>
      <c r="HXI161" s="1"/>
      <c r="HXJ161" s="1"/>
      <c r="HXK161" s="1"/>
      <c r="HXL161" s="1"/>
      <c r="HXM161" s="1"/>
      <c r="HXN161" s="1"/>
      <c r="HXO161" s="1"/>
      <c r="HXP161" s="1"/>
      <c r="HXQ161" s="1"/>
      <c r="HXR161" s="1"/>
      <c r="HXS161" s="1"/>
      <c r="HXT161" s="1"/>
      <c r="HXU161" s="1"/>
      <c r="HXV161" s="1"/>
      <c r="HXW161" s="1"/>
      <c r="HXX161" s="1"/>
      <c r="HXY161" s="1"/>
      <c r="HXZ161" s="1"/>
      <c r="HYA161" s="1"/>
      <c r="HYB161" s="1"/>
      <c r="HYC161" s="1"/>
      <c r="HYD161" s="1"/>
      <c r="HYE161" s="1"/>
      <c r="HYF161" s="1"/>
      <c r="HYG161" s="1"/>
      <c r="HYH161" s="1"/>
      <c r="HYI161" s="1"/>
      <c r="HYJ161" s="1"/>
      <c r="HYK161" s="1"/>
      <c r="HYL161" s="1"/>
      <c r="HYM161" s="1"/>
      <c r="HYN161" s="1"/>
      <c r="HYO161" s="1"/>
      <c r="HYP161" s="1"/>
      <c r="HYQ161" s="1"/>
      <c r="HYR161" s="1"/>
      <c r="HYS161" s="1"/>
      <c r="HYT161" s="1"/>
      <c r="HYU161" s="1"/>
      <c r="HYV161" s="1"/>
      <c r="HYW161" s="1"/>
      <c r="HYX161" s="1"/>
      <c r="HYY161" s="1"/>
      <c r="HYZ161" s="1"/>
      <c r="HZA161" s="1"/>
      <c r="HZB161" s="1"/>
      <c r="HZC161" s="1"/>
      <c r="HZD161" s="1"/>
      <c r="HZE161" s="1"/>
      <c r="HZF161" s="1"/>
      <c r="HZG161" s="1"/>
      <c r="HZH161" s="1"/>
      <c r="HZI161" s="1"/>
      <c r="HZJ161" s="1"/>
      <c r="HZK161" s="1"/>
      <c r="HZL161" s="1"/>
      <c r="HZM161" s="1"/>
      <c r="HZN161" s="1"/>
      <c r="HZO161" s="1"/>
      <c r="HZP161" s="1"/>
      <c r="HZQ161" s="1"/>
      <c r="HZR161" s="1"/>
      <c r="HZS161" s="1"/>
      <c r="HZT161" s="1"/>
      <c r="HZU161" s="1"/>
      <c r="HZV161" s="1"/>
      <c r="HZW161" s="1"/>
      <c r="HZX161" s="1"/>
      <c r="HZY161" s="1"/>
      <c r="HZZ161" s="1"/>
      <c r="IAA161" s="1"/>
      <c r="IAB161" s="1"/>
      <c r="IAC161" s="1"/>
      <c r="IAD161" s="1"/>
      <c r="IAE161" s="1"/>
      <c r="IAF161" s="1"/>
      <c r="IAG161" s="1"/>
      <c r="IAH161" s="1"/>
      <c r="IAI161" s="1"/>
      <c r="IAJ161" s="1"/>
      <c r="IAK161" s="1"/>
      <c r="IAL161" s="1"/>
      <c r="IAM161" s="1"/>
      <c r="IAN161" s="1"/>
      <c r="IAO161" s="1"/>
      <c r="IAP161" s="1"/>
      <c r="IAQ161" s="1"/>
      <c r="IAR161" s="1"/>
      <c r="IAS161" s="1"/>
      <c r="IAT161" s="1"/>
      <c r="IAU161" s="1"/>
      <c r="IAV161" s="1"/>
      <c r="IAW161" s="1"/>
      <c r="IAX161" s="1"/>
      <c r="IAY161" s="1"/>
      <c r="IAZ161" s="1"/>
      <c r="IBA161" s="1"/>
      <c r="IBB161" s="1"/>
      <c r="IBC161" s="1"/>
      <c r="IBD161" s="1"/>
      <c r="IBE161" s="1"/>
      <c r="IBF161" s="1"/>
      <c r="IBG161" s="1"/>
      <c r="IBH161" s="1"/>
      <c r="IBI161" s="1"/>
      <c r="IBJ161" s="1"/>
      <c r="IBK161" s="1"/>
      <c r="IBL161" s="1"/>
      <c r="IBM161" s="1"/>
      <c r="IBN161" s="1"/>
      <c r="IBO161" s="1"/>
      <c r="IBP161" s="1"/>
      <c r="IBQ161" s="1"/>
      <c r="IBR161" s="1"/>
      <c r="IBS161" s="1"/>
      <c r="IBT161" s="1"/>
      <c r="IBU161" s="1"/>
      <c r="IBV161" s="1"/>
      <c r="IBW161" s="1"/>
      <c r="IBX161" s="1"/>
      <c r="IBY161" s="1"/>
      <c r="IBZ161" s="1"/>
      <c r="ICA161" s="1"/>
      <c r="ICB161" s="1"/>
      <c r="ICC161" s="1"/>
      <c r="ICD161" s="1"/>
      <c r="ICE161" s="1"/>
      <c r="ICF161" s="1"/>
      <c r="ICG161" s="1"/>
      <c r="ICH161" s="1"/>
      <c r="ICI161" s="1"/>
      <c r="ICJ161" s="1"/>
      <c r="ICK161" s="1"/>
      <c r="ICL161" s="1"/>
      <c r="ICM161" s="1"/>
      <c r="ICN161" s="1"/>
      <c r="ICO161" s="1"/>
      <c r="ICP161" s="1"/>
      <c r="ICQ161" s="1"/>
      <c r="ICR161" s="1"/>
      <c r="ICS161" s="1"/>
      <c r="ICT161" s="1"/>
      <c r="ICU161" s="1"/>
      <c r="ICV161" s="1"/>
      <c r="ICW161" s="1"/>
      <c r="ICX161" s="1"/>
      <c r="ICY161" s="1"/>
      <c r="ICZ161" s="1"/>
      <c r="IDA161" s="1"/>
      <c r="IDB161" s="1"/>
      <c r="IDC161" s="1"/>
      <c r="IDD161" s="1"/>
      <c r="IDE161" s="1"/>
      <c r="IDF161" s="1"/>
      <c r="IDG161" s="1"/>
      <c r="IDH161" s="1"/>
      <c r="IDI161" s="1"/>
      <c r="IDJ161" s="1"/>
      <c r="IDK161" s="1"/>
      <c r="IDL161" s="1"/>
      <c r="IDM161" s="1"/>
      <c r="IDN161" s="1"/>
      <c r="IDO161" s="1"/>
      <c r="IDP161" s="1"/>
      <c r="IDQ161" s="1"/>
      <c r="IDR161" s="1"/>
      <c r="IDS161" s="1"/>
      <c r="IDT161" s="1"/>
      <c r="IDU161" s="1"/>
      <c r="IDV161" s="1"/>
      <c r="IDW161" s="1"/>
      <c r="IDX161" s="1"/>
      <c r="IDY161" s="1"/>
      <c r="IDZ161" s="1"/>
      <c r="IEA161" s="1"/>
      <c r="IEB161" s="1"/>
      <c r="IEC161" s="1"/>
      <c r="IED161" s="1"/>
      <c r="IEE161" s="1"/>
      <c r="IEF161" s="1"/>
      <c r="IEG161" s="1"/>
      <c r="IEH161" s="1"/>
      <c r="IEI161" s="1"/>
      <c r="IEJ161" s="1"/>
      <c r="IEK161" s="1"/>
      <c r="IEL161" s="1"/>
      <c r="IEM161" s="1"/>
      <c r="IEN161" s="1"/>
      <c r="IEO161" s="1"/>
      <c r="IEP161" s="1"/>
      <c r="IEQ161" s="1"/>
      <c r="IER161" s="1"/>
      <c r="IES161" s="1"/>
      <c r="IET161" s="1"/>
      <c r="IEU161" s="1"/>
      <c r="IEV161" s="1"/>
      <c r="IEW161" s="1"/>
      <c r="IEX161" s="1"/>
      <c r="IEY161" s="1"/>
      <c r="IEZ161" s="1"/>
      <c r="IFA161" s="1"/>
      <c r="IFB161" s="1"/>
      <c r="IFC161" s="1"/>
      <c r="IFD161" s="1"/>
      <c r="IFE161" s="1"/>
      <c r="IFF161" s="1"/>
      <c r="IFG161" s="1"/>
      <c r="IFH161" s="1"/>
      <c r="IFI161" s="1"/>
      <c r="IFJ161" s="1"/>
      <c r="IFK161" s="1"/>
      <c r="IFL161" s="1"/>
      <c r="IFM161" s="1"/>
      <c r="IFN161" s="1"/>
      <c r="IFO161" s="1"/>
      <c r="IFP161" s="1"/>
      <c r="IFQ161" s="1"/>
      <c r="IFR161" s="1"/>
      <c r="IFS161" s="1"/>
      <c r="IFT161" s="1"/>
      <c r="IFU161" s="1"/>
      <c r="IFV161" s="1"/>
      <c r="IFW161" s="1"/>
      <c r="IFX161" s="1"/>
      <c r="IFY161" s="1"/>
      <c r="IFZ161" s="1"/>
      <c r="IGA161" s="1"/>
      <c r="IGB161" s="1"/>
      <c r="IGC161" s="1"/>
      <c r="IGD161" s="1"/>
      <c r="IGE161" s="1"/>
      <c r="IGF161" s="1"/>
      <c r="IGG161" s="1"/>
      <c r="IGH161" s="1"/>
      <c r="IGI161" s="1"/>
      <c r="IGJ161" s="1"/>
      <c r="IGK161" s="1"/>
      <c r="IGL161" s="1"/>
      <c r="IGM161" s="1"/>
      <c r="IGN161" s="1"/>
      <c r="IGO161" s="1"/>
      <c r="IGP161" s="1"/>
      <c r="IGQ161" s="1"/>
      <c r="IGR161" s="1"/>
      <c r="IGS161" s="1"/>
      <c r="IGT161" s="1"/>
      <c r="IGU161" s="1"/>
      <c r="IGV161" s="1"/>
      <c r="IGW161" s="1"/>
      <c r="IGX161" s="1"/>
      <c r="IGY161" s="1"/>
      <c r="IGZ161" s="1"/>
      <c r="IHA161" s="1"/>
      <c r="IHB161" s="1"/>
      <c r="IHC161" s="1"/>
      <c r="IHD161" s="1"/>
      <c r="IHE161" s="1"/>
      <c r="IHF161" s="1"/>
      <c r="IHG161" s="1"/>
      <c r="IHH161" s="1"/>
      <c r="IHI161" s="1"/>
      <c r="IHJ161" s="1"/>
      <c r="IHK161" s="1"/>
      <c r="IHL161" s="1"/>
      <c r="IHM161" s="1"/>
      <c r="IHN161" s="1"/>
      <c r="IHO161" s="1"/>
      <c r="IHP161" s="1"/>
      <c r="IHQ161" s="1"/>
      <c r="IHR161" s="1"/>
      <c r="IHS161" s="1"/>
      <c r="IHT161" s="1"/>
      <c r="IHU161" s="1"/>
      <c r="IHV161" s="1"/>
      <c r="IHW161" s="1"/>
      <c r="IHX161" s="1"/>
      <c r="IHY161" s="1"/>
      <c r="IHZ161" s="1"/>
      <c r="IIA161" s="1"/>
      <c r="IIB161" s="1"/>
      <c r="IIC161" s="1"/>
      <c r="IID161" s="1"/>
      <c r="IIE161" s="1"/>
      <c r="IIF161" s="1"/>
      <c r="IIG161" s="1"/>
      <c r="IIH161" s="1"/>
      <c r="III161" s="1"/>
      <c r="IIJ161" s="1"/>
      <c r="IIK161" s="1"/>
      <c r="IIL161" s="1"/>
      <c r="IIM161" s="1"/>
      <c r="IIN161" s="1"/>
      <c r="IIO161" s="1"/>
      <c r="IIP161" s="1"/>
      <c r="IIQ161" s="1"/>
      <c r="IIR161" s="1"/>
      <c r="IIS161" s="1"/>
      <c r="IIT161" s="1"/>
      <c r="IIU161" s="1"/>
      <c r="IIV161" s="1"/>
      <c r="IIW161" s="1"/>
      <c r="IIX161" s="1"/>
      <c r="IIY161" s="1"/>
      <c r="IIZ161" s="1"/>
      <c r="IJA161" s="1"/>
      <c r="IJB161" s="1"/>
      <c r="IJC161" s="1"/>
      <c r="IJD161" s="1"/>
      <c r="IJE161" s="1"/>
      <c r="IJF161" s="1"/>
      <c r="IJG161" s="1"/>
      <c r="IJH161" s="1"/>
      <c r="IJI161" s="1"/>
      <c r="IJJ161" s="1"/>
      <c r="IJK161" s="1"/>
      <c r="IJL161" s="1"/>
      <c r="IJM161" s="1"/>
      <c r="IJN161" s="1"/>
      <c r="IJO161" s="1"/>
      <c r="IJP161" s="1"/>
      <c r="IJQ161" s="1"/>
      <c r="IJR161" s="1"/>
      <c r="IJS161" s="1"/>
      <c r="IJT161" s="1"/>
      <c r="IJU161" s="1"/>
      <c r="IJV161" s="1"/>
      <c r="IJW161" s="1"/>
      <c r="IJX161" s="1"/>
      <c r="IJY161" s="1"/>
      <c r="IJZ161" s="1"/>
      <c r="IKA161" s="1"/>
      <c r="IKB161" s="1"/>
      <c r="IKC161" s="1"/>
      <c r="IKD161" s="1"/>
      <c r="IKE161" s="1"/>
      <c r="IKF161" s="1"/>
      <c r="IKG161" s="1"/>
      <c r="IKH161" s="1"/>
      <c r="IKI161" s="1"/>
      <c r="IKJ161" s="1"/>
      <c r="IKK161" s="1"/>
      <c r="IKL161" s="1"/>
      <c r="IKM161" s="1"/>
      <c r="IKN161" s="1"/>
      <c r="IKO161" s="1"/>
      <c r="IKP161" s="1"/>
      <c r="IKQ161" s="1"/>
      <c r="IKR161" s="1"/>
      <c r="IKS161" s="1"/>
      <c r="IKT161" s="1"/>
      <c r="IKU161" s="1"/>
      <c r="IKV161" s="1"/>
      <c r="IKW161" s="1"/>
      <c r="IKX161" s="1"/>
      <c r="IKY161" s="1"/>
      <c r="IKZ161" s="1"/>
      <c r="ILA161" s="1"/>
      <c r="ILB161" s="1"/>
      <c r="ILC161" s="1"/>
      <c r="ILD161" s="1"/>
      <c r="ILE161" s="1"/>
      <c r="ILF161" s="1"/>
      <c r="ILG161" s="1"/>
      <c r="ILH161" s="1"/>
      <c r="ILI161" s="1"/>
      <c r="ILJ161" s="1"/>
      <c r="ILK161" s="1"/>
      <c r="ILL161" s="1"/>
      <c r="ILM161" s="1"/>
      <c r="ILN161" s="1"/>
      <c r="ILO161" s="1"/>
      <c r="ILP161" s="1"/>
      <c r="ILQ161" s="1"/>
      <c r="ILR161" s="1"/>
      <c r="ILS161" s="1"/>
      <c r="ILT161" s="1"/>
      <c r="ILU161" s="1"/>
      <c r="ILV161" s="1"/>
      <c r="ILW161" s="1"/>
      <c r="ILX161" s="1"/>
      <c r="ILY161" s="1"/>
      <c r="ILZ161" s="1"/>
      <c r="IMA161" s="1"/>
      <c r="IMB161" s="1"/>
      <c r="IMC161" s="1"/>
      <c r="IMD161" s="1"/>
      <c r="IME161" s="1"/>
      <c r="IMF161" s="1"/>
      <c r="IMG161" s="1"/>
      <c r="IMH161" s="1"/>
      <c r="IMI161" s="1"/>
      <c r="IMJ161" s="1"/>
      <c r="IMK161" s="1"/>
      <c r="IML161" s="1"/>
      <c r="IMM161" s="1"/>
      <c r="IMN161" s="1"/>
      <c r="IMO161" s="1"/>
      <c r="IMP161" s="1"/>
      <c r="IMQ161" s="1"/>
      <c r="IMR161" s="1"/>
      <c r="IMS161" s="1"/>
      <c r="IMT161" s="1"/>
      <c r="IMU161" s="1"/>
      <c r="IMV161" s="1"/>
      <c r="IMW161" s="1"/>
      <c r="IMX161" s="1"/>
      <c r="IMY161" s="1"/>
      <c r="IMZ161" s="1"/>
      <c r="INA161" s="1"/>
      <c r="INB161" s="1"/>
      <c r="INC161" s="1"/>
      <c r="IND161" s="1"/>
      <c r="INE161" s="1"/>
      <c r="INF161" s="1"/>
      <c r="ING161" s="1"/>
      <c r="INH161" s="1"/>
      <c r="INI161" s="1"/>
      <c r="INJ161" s="1"/>
      <c r="INK161" s="1"/>
      <c r="INL161" s="1"/>
      <c r="INM161" s="1"/>
      <c r="INN161" s="1"/>
      <c r="INO161" s="1"/>
      <c r="INP161" s="1"/>
      <c r="INQ161" s="1"/>
      <c r="INR161" s="1"/>
      <c r="INS161" s="1"/>
      <c r="INT161" s="1"/>
      <c r="INU161" s="1"/>
      <c r="INV161" s="1"/>
      <c r="INW161" s="1"/>
      <c r="INX161" s="1"/>
      <c r="INY161" s="1"/>
      <c r="INZ161" s="1"/>
      <c r="IOA161" s="1"/>
      <c r="IOB161" s="1"/>
      <c r="IOC161" s="1"/>
      <c r="IOD161" s="1"/>
      <c r="IOE161" s="1"/>
      <c r="IOF161" s="1"/>
      <c r="IOG161" s="1"/>
      <c r="IOH161" s="1"/>
      <c r="IOI161" s="1"/>
      <c r="IOJ161" s="1"/>
      <c r="IOK161" s="1"/>
      <c r="IOL161" s="1"/>
      <c r="IOM161" s="1"/>
      <c r="ION161" s="1"/>
      <c r="IOO161" s="1"/>
      <c r="IOP161" s="1"/>
      <c r="IOQ161" s="1"/>
      <c r="IOR161" s="1"/>
      <c r="IOS161" s="1"/>
      <c r="IOT161" s="1"/>
      <c r="IOU161" s="1"/>
      <c r="IOV161" s="1"/>
      <c r="IOW161" s="1"/>
      <c r="IOX161" s="1"/>
      <c r="IOY161" s="1"/>
      <c r="IOZ161" s="1"/>
      <c r="IPA161" s="1"/>
      <c r="IPB161" s="1"/>
      <c r="IPC161" s="1"/>
      <c r="IPD161" s="1"/>
      <c r="IPE161" s="1"/>
      <c r="IPF161" s="1"/>
      <c r="IPG161" s="1"/>
      <c r="IPH161" s="1"/>
      <c r="IPI161" s="1"/>
      <c r="IPJ161" s="1"/>
      <c r="IPK161" s="1"/>
      <c r="IPL161" s="1"/>
      <c r="IPM161" s="1"/>
      <c r="IPN161" s="1"/>
      <c r="IPO161" s="1"/>
      <c r="IPP161" s="1"/>
      <c r="IPQ161" s="1"/>
      <c r="IPR161" s="1"/>
      <c r="IPS161" s="1"/>
      <c r="IPT161" s="1"/>
      <c r="IPU161" s="1"/>
      <c r="IPV161" s="1"/>
      <c r="IPW161" s="1"/>
      <c r="IPX161" s="1"/>
      <c r="IPY161" s="1"/>
      <c r="IPZ161" s="1"/>
      <c r="IQA161" s="1"/>
      <c r="IQB161" s="1"/>
      <c r="IQC161" s="1"/>
      <c r="IQD161" s="1"/>
      <c r="IQE161" s="1"/>
      <c r="IQF161" s="1"/>
      <c r="IQG161" s="1"/>
      <c r="IQH161" s="1"/>
      <c r="IQI161" s="1"/>
      <c r="IQJ161" s="1"/>
      <c r="IQK161" s="1"/>
      <c r="IQL161" s="1"/>
      <c r="IQM161" s="1"/>
      <c r="IQN161" s="1"/>
      <c r="IQO161" s="1"/>
      <c r="IQP161" s="1"/>
      <c r="IQQ161" s="1"/>
      <c r="IQR161" s="1"/>
      <c r="IQS161" s="1"/>
      <c r="IQT161" s="1"/>
      <c r="IQU161" s="1"/>
      <c r="IQV161" s="1"/>
      <c r="IQW161" s="1"/>
      <c r="IQX161" s="1"/>
      <c r="IQY161" s="1"/>
      <c r="IQZ161" s="1"/>
      <c r="IRA161" s="1"/>
      <c r="IRB161" s="1"/>
      <c r="IRC161" s="1"/>
      <c r="IRD161" s="1"/>
      <c r="IRE161" s="1"/>
      <c r="IRF161" s="1"/>
      <c r="IRG161" s="1"/>
      <c r="IRH161" s="1"/>
      <c r="IRI161" s="1"/>
      <c r="IRJ161" s="1"/>
      <c r="IRK161" s="1"/>
      <c r="IRL161" s="1"/>
      <c r="IRM161" s="1"/>
      <c r="IRN161" s="1"/>
      <c r="IRO161" s="1"/>
      <c r="IRP161" s="1"/>
      <c r="IRQ161" s="1"/>
      <c r="IRR161" s="1"/>
      <c r="IRS161" s="1"/>
      <c r="IRT161" s="1"/>
      <c r="IRU161" s="1"/>
      <c r="IRV161" s="1"/>
      <c r="IRW161" s="1"/>
      <c r="IRX161" s="1"/>
      <c r="IRY161" s="1"/>
      <c r="IRZ161" s="1"/>
      <c r="ISA161" s="1"/>
      <c r="ISB161" s="1"/>
      <c r="ISC161" s="1"/>
      <c r="ISD161" s="1"/>
      <c r="ISE161" s="1"/>
      <c r="ISF161" s="1"/>
      <c r="ISG161" s="1"/>
      <c r="ISH161" s="1"/>
      <c r="ISI161" s="1"/>
      <c r="ISJ161" s="1"/>
      <c r="ISK161" s="1"/>
      <c r="ISL161" s="1"/>
      <c r="ISM161" s="1"/>
      <c r="ISN161" s="1"/>
      <c r="ISO161" s="1"/>
      <c r="ISP161" s="1"/>
      <c r="ISQ161" s="1"/>
      <c r="ISR161" s="1"/>
      <c r="ISS161" s="1"/>
      <c r="IST161" s="1"/>
      <c r="ISU161" s="1"/>
      <c r="ISV161" s="1"/>
      <c r="ISW161" s="1"/>
      <c r="ISX161" s="1"/>
      <c r="ISY161" s="1"/>
      <c r="ISZ161" s="1"/>
      <c r="ITA161" s="1"/>
      <c r="ITB161" s="1"/>
      <c r="ITC161" s="1"/>
      <c r="ITD161" s="1"/>
      <c r="ITE161" s="1"/>
      <c r="ITF161" s="1"/>
      <c r="ITG161" s="1"/>
      <c r="ITH161" s="1"/>
      <c r="ITI161" s="1"/>
      <c r="ITJ161" s="1"/>
      <c r="ITK161" s="1"/>
      <c r="ITL161" s="1"/>
      <c r="ITM161" s="1"/>
      <c r="ITN161" s="1"/>
      <c r="ITO161" s="1"/>
      <c r="ITP161" s="1"/>
      <c r="ITQ161" s="1"/>
      <c r="ITR161" s="1"/>
      <c r="ITS161" s="1"/>
      <c r="ITT161" s="1"/>
      <c r="ITU161" s="1"/>
      <c r="ITV161" s="1"/>
      <c r="ITW161" s="1"/>
      <c r="ITX161" s="1"/>
      <c r="ITY161" s="1"/>
      <c r="ITZ161" s="1"/>
      <c r="IUA161" s="1"/>
      <c r="IUB161" s="1"/>
      <c r="IUC161" s="1"/>
      <c r="IUD161" s="1"/>
      <c r="IUE161" s="1"/>
      <c r="IUF161" s="1"/>
      <c r="IUG161" s="1"/>
      <c r="IUH161" s="1"/>
      <c r="IUI161" s="1"/>
      <c r="IUJ161" s="1"/>
      <c r="IUK161" s="1"/>
      <c r="IUL161" s="1"/>
      <c r="IUM161" s="1"/>
      <c r="IUN161" s="1"/>
      <c r="IUO161" s="1"/>
      <c r="IUP161" s="1"/>
      <c r="IUQ161" s="1"/>
      <c r="IUR161" s="1"/>
      <c r="IUS161" s="1"/>
      <c r="IUT161" s="1"/>
      <c r="IUU161" s="1"/>
      <c r="IUV161" s="1"/>
      <c r="IUW161" s="1"/>
      <c r="IUX161" s="1"/>
      <c r="IUY161" s="1"/>
      <c r="IUZ161" s="1"/>
      <c r="IVA161" s="1"/>
      <c r="IVB161" s="1"/>
      <c r="IVC161" s="1"/>
      <c r="IVD161" s="1"/>
      <c r="IVE161" s="1"/>
      <c r="IVF161" s="1"/>
      <c r="IVG161" s="1"/>
      <c r="IVH161" s="1"/>
      <c r="IVI161" s="1"/>
      <c r="IVJ161" s="1"/>
      <c r="IVK161" s="1"/>
      <c r="IVL161" s="1"/>
      <c r="IVM161" s="1"/>
      <c r="IVN161" s="1"/>
      <c r="IVO161" s="1"/>
      <c r="IVP161" s="1"/>
      <c r="IVQ161" s="1"/>
      <c r="IVR161" s="1"/>
      <c r="IVS161" s="1"/>
      <c r="IVT161" s="1"/>
      <c r="IVU161" s="1"/>
      <c r="IVV161" s="1"/>
      <c r="IVW161" s="1"/>
      <c r="IVX161" s="1"/>
      <c r="IVY161" s="1"/>
      <c r="IVZ161" s="1"/>
      <c r="IWA161" s="1"/>
      <c r="IWB161" s="1"/>
      <c r="IWC161" s="1"/>
      <c r="IWD161" s="1"/>
      <c r="IWE161" s="1"/>
      <c r="IWF161" s="1"/>
      <c r="IWG161" s="1"/>
      <c r="IWH161" s="1"/>
      <c r="IWI161" s="1"/>
      <c r="IWJ161" s="1"/>
      <c r="IWK161" s="1"/>
      <c r="IWL161" s="1"/>
      <c r="IWM161" s="1"/>
      <c r="IWN161" s="1"/>
      <c r="IWO161" s="1"/>
      <c r="IWP161" s="1"/>
      <c r="IWQ161" s="1"/>
      <c r="IWR161" s="1"/>
      <c r="IWS161" s="1"/>
      <c r="IWT161" s="1"/>
      <c r="IWU161" s="1"/>
      <c r="IWV161" s="1"/>
      <c r="IWW161" s="1"/>
      <c r="IWX161" s="1"/>
      <c r="IWY161" s="1"/>
      <c r="IWZ161" s="1"/>
      <c r="IXA161" s="1"/>
      <c r="IXB161" s="1"/>
      <c r="IXC161" s="1"/>
      <c r="IXD161" s="1"/>
      <c r="IXE161" s="1"/>
      <c r="IXF161" s="1"/>
      <c r="IXG161" s="1"/>
      <c r="IXH161" s="1"/>
      <c r="IXI161" s="1"/>
      <c r="IXJ161" s="1"/>
      <c r="IXK161" s="1"/>
      <c r="IXL161" s="1"/>
      <c r="IXM161" s="1"/>
      <c r="IXN161" s="1"/>
      <c r="IXO161" s="1"/>
      <c r="IXP161" s="1"/>
      <c r="IXQ161" s="1"/>
      <c r="IXR161" s="1"/>
      <c r="IXS161" s="1"/>
      <c r="IXT161" s="1"/>
      <c r="IXU161" s="1"/>
      <c r="IXV161" s="1"/>
      <c r="IXW161" s="1"/>
      <c r="IXX161" s="1"/>
      <c r="IXY161" s="1"/>
      <c r="IXZ161" s="1"/>
      <c r="IYA161" s="1"/>
      <c r="IYB161" s="1"/>
      <c r="IYC161" s="1"/>
      <c r="IYD161" s="1"/>
      <c r="IYE161" s="1"/>
      <c r="IYF161" s="1"/>
      <c r="IYG161" s="1"/>
      <c r="IYH161" s="1"/>
      <c r="IYI161" s="1"/>
      <c r="IYJ161" s="1"/>
      <c r="IYK161" s="1"/>
      <c r="IYL161" s="1"/>
      <c r="IYM161" s="1"/>
      <c r="IYN161" s="1"/>
      <c r="IYO161" s="1"/>
      <c r="IYP161" s="1"/>
      <c r="IYQ161" s="1"/>
      <c r="IYR161" s="1"/>
      <c r="IYS161" s="1"/>
      <c r="IYT161" s="1"/>
      <c r="IYU161" s="1"/>
      <c r="IYV161" s="1"/>
      <c r="IYW161" s="1"/>
      <c r="IYX161" s="1"/>
      <c r="IYY161" s="1"/>
      <c r="IYZ161" s="1"/>
      <c r="IZA161" s="1"/>
      <c r="IZB161" s="1"/>
      <c r="IZC161" s="1"/>
      <c r="IZD161" s="1"/>
      <c r="IZE161" s="1"/>
      <c r="IZF161" s="1"/>
      <c r="IZG161" s="1"/>
      <c r="IZH161" s="1"/>
      <c r="IZI161" s="1"/>
      <c r="IZJ161" s="1"/>
      <c r="IZK161" s="1"/>
      <c r="IZL161" s="1"/>
      <c r="IZM161" s="1"/>
      <c r="IZN161" s="1"/>
      <c r="IZO161" s="1"/>
      <c r="IZP161" s="1"/>
      <c r="IZQ161" s="1"/>
      <c r="IZR161" s="1"/>
      <c r="IZS161" s="1"/>
      <c r="IZT161" s="1"/>
      <c r="IZU161" s="1"/>
      <c r="IZV161" s="1"/>
      <c r="IZW161" s="1"/>
      <c r="IZX161" s="1"/>
      <c r="IZY161" s="1"/>
      <c r="IZZ161" s="1"/>
      <c r="JAA161" s="1"/>
      <c r="JAB161" s="1"/>
      <c r="JAC161" s="1"/>
      <c r="JAD161" s="1"/>
      <c r="JAE161" s="1"/>
      <c r="JAF161" s="1"/>
      <c r="JAG161" s="1"/>
      <c r="JAH161" s="1"/>
      <c r="JAI161" s="1"/>
      <c r="JAJ161" s="1"/>
      <c r="JAK161" s="1"/>
      <c r="JAL161" s="1"/>
      <c r="JAM161" s="1"/>
      <c r="JAN161" s="1"/>
      <c r="JAO161" s="1"/>
      <c r="JAP161" s="1"/>
      <c r="JAQ161" s="1"/>
      <c r="JAR161" s="1"/>
      <c r="JAS161" s="1"/>
      <c r="JAT161" s="1"/>
      <c r="JAU161" s="1"/>
      <c r="JAV161" s="1"/>
      <c r="JAW161" s="1"/>
      <c r="JAX161" s="1"/>
      <c r="JAY161" s="1"/>
      <c r="JAZ161" s="1"/>
      <c r="JBA161" s="1"/>
      <c r="JBB161" s="1"/>
      <c r="JBC161" s="1"/>
      <c r="JBD161" s="1"/>
      <c r="JBE161" s="1"/>
      <c r="JBF161" s="1"/>
      <c r="JBG161" s="1"/>
      <c r="JBH161" s="1"/>
      <c r="JBI161" s="1"/>
      <c r="JBJ161" s="1"/>
      <c r="JBK161" s="1"/>
      <c r="JBL161" s="1"/>
      <c r="JBM161" s="1"/>
      <c r="JBN161" s="1"/>
      <c r="JBO161" s="1"/>
      <c r="JBP161" s="1"/>
      <c r="JBQ161" s="1"/>
      <c r="JBR161" s="1"/>
      <c r="JBS161" s="1"/>
      <c r="JBT161" s="1"/>
      <c r="JBU161" s="1"/>
      <c r="JBV161" s="1"/>
      <c r="JBW161" s="1"/>
      <c r="JBX161" s="1"/>
      <c r="JBY161" s="1"/>
      <c r="JBZ161" s="1"/>
      <c r="JCA161" s="1"/>
      <c r="JCB161" s="1"/>
      <c r="JCC161" s="1"/>
      <c r="JCD161" s="1"/>
      <c r="JCE161" s="1"/>
      <c r="JCF161" s="1"/>
      <c r="JCG161" s="1"/>
      <c r="JCH161" s="1"/>
      <c r="JCI161" s="1"/>
      <c r="JCJ161" s="1"/>
      <c r="JCK161" s="1"/>
      <c r="JCL161" s="1"/>
      <c r="JCM161" s="1"/>
      <c r="JCN161" s="1"/>
      <c r="JCO161" s="1"/>
      <c r="JCP161" s="1"/>
      <c r="JCQ161" s="1"/>
      <c r="JCR161" s="1"/>
      <c r="JCS161" s="1"/>
      <c r="JCT161" s="1"/>
      <c r="JCU161" s="1"/>
      <c r="JCV161" s="1"/>
      <c r="JCW161" s="1"/>
      <c r="JCX161" s="1"/>
      <c r="JCY161" s="1"/>
      <c r="JCZ161" s="1"/>
      <c r="JDA161" s="1"/>
      <c r="JDB161" s="1"/>
      <c r="JDC161" s="1"/>
      <c r="JDD161" s="1"/>
      <c r="JDE161" s="1"/>
      <c r="JDF161" s="1"/>
      <c r="JDG161" s="1"/>
      <c r="JDH161" s="1"/>
      <c r="JDI161" s="1"/>
      <c r="JDJ161" s="1"/>
      <c r="JDK161" s="1"/>
      <c r="JDL161" s="1"/>
      <c r="JDM161" s="1"/>
      <c r="JDN161" s="1"/>
      <c r="JDO161" s="1"/>
      <c r="JDP161" s="1"/>
      <c r="JDQ161" s="1"/>
      <c r="JDR161" s="1"/>
      <c r="JDS161" s="1"/>
      <c r="JDT161" s="1"/>
      <c r="JDU161" s="1"/>
      <c r="JDV161" s="1"/>
      <c r="JDW161" s="1"/>
      <c r="JDX161" s="1"/>
      <c r="JDY161" s="1"/>
      <c r="JDZ161" s="1"/>
      <c r="JEA161" s="1"/>
      <c r="JEB161" s="1"/>
      <c r="JEC161" s="1"/>
      <c r="JED161" s="1"/>
      <c r="JEE161" s="1"/>
      <c r="JEF161" s="1"/>
      <c r="JEG161" s="1"/>
      <c r="JEH161" s="1"/>
      <c r="JEI161" s="1"/>
      <c r="JEJ161" s="1"/>
      <c r="JEK161" s="1"/>
      <c r="JEL161" s="1"/>
      <c r="JEM161" s="1"/>
      <c r="JEN161" s="1"/>
      <c r="JEO161" s="1"/>
      <c r="JEP161" s="1"/>
      <c r="JEQ161" s="1"/>
      <c r="JER161" s="1"/>
      <c r="JES161" s="1"/>
      <c r="JET161" s="1"/>
      <c r="JEU161" s="1"/>
      <c r="JEV161" s="1"/>
      <c r="JEW161" s="1"/>
      <c r="JEX161" s="1"/>
      <c r="JEY161" s="1"/>
      <c r="JEZ161" s="1"/>
      <c r="JFA161" s="1"/>
      <c r="JFB161" s="1"/>
      <c r="JFC161" s="1"/>
      <c r="JFD161" s="1"/>
      <c r="JFE161" s="1"/>
      <c r="JFF161" s="1"/>
      <c r="JFG161" s="1"/>
      <c r="JFH161" s="1"/>
      <c r="JFI161" s="1"/>
      <c r="JFJ161" s="1"/>
      <c r="JFK161" s="1"/>
      <c r="JFL161" s="1"/>
      <c r="JFM161" s="1"/>
      <c r="JFN161" s="1"/>
      <c r="JFO161" s="1"/>
      <c r="JFP161" s="1"/>
      <c r="JFQ161" s="1"/>
      <c r="JFR161" s="1"/>
      <c r="JFS161" s="1"/>
      <c r="JFT161" s="1"/>
      <c r="JFU161" s="1"/>
      <c r="JFV161" s="1"/>
      <c r="JFW161" s="1"/>
      <c r="JFX161" s="1"/>
      <c r="JFY161" s="1"/>
      <c r="JFZ161" s="1"/>
      <c r="JGA161" s="1"/>
      <c r="JGB161" s="1"/>
      <c r="JGC161" s="1"/>
      <c r="JGD161" s="1"/>
      <c r="JGE161" s="1"/>
      <c r="JGF161" s="1"/>
      <c r="JGG161" s="1"/>
      <c r="JGH161" s="1"/>
      <c r="JGI161" s="1"/>
      <c r="JGJ161" s="1"/>
      <c r="JGK161" s="1"/>
      <c r="JGL161" s="1"/>
      <c r="JGM161" s="1"/>
      <c r="JGN161" s="1"/>
      <c r="JGO161" s="1"/>
      <c r="JGP161" s="1"/>
      <c r="JGQ161" s="1"/>
      <c r="JGR161" s="1"/>
      <c r="JGS161" s="1"/>
      <c r="JGT161" s="1"/>
      <c r="JGU161" s="1"/>
      <c r="JGV161" s="1"/>
      <c r="JGW161" s="1"/>
      <c r="JGX161" s="1"/>
      <c r="JGY161" s="1"/>
      <c r="JGZ161" s="1"/>
      <c r="JHA161" s="1"/>
      <c r="JHB161" s="1"/>
      <c r="JHC161" s="1"/>
      <c r="JHD161" s="1"/>
      <c r="JHE161" s="1"/>
      <c r="JHF161" s="1"/>
      <c r="JHG161" s="1"/>
      <c r="JHH161" s="1"/>
      <c r="JHI161" s="1"/>
      <c r="JHJ161" s="1"/>
      <c r="JHK161" s="1"/>
      <c r="JHL161" s="1"/>
      <c r="JHM161" s="1"/>
      <c r="JHN161" s="1"/>
      <c r="JHO161" s="1"/>
      <c r="JHP161" s="1"/>
      <c r="JHQ161" s="1"/>
      <c r="JHR161" s="1"/>
      <c r="JHS161" s="1"/>
      <c r="JHT161" s="1"/>
      <c r="JHU161" s="1"/>
      <c r="JHV161" s="1"/>
      <c r="JHW161" s="1"/>
      <c r="JHX161" s="1"/>
      <c r="JHY161" s="1"/>
      <c r="JHZ161" s="1"/>
      <c r="JIA161" s="1"/>
      <c r="JIB161" s="1"/>
      <c r="JIC161" s="1"/>
      <c r="JID161" s="1"/>
      <c r="JIE161" s="1"/>
      <c r="JIF161" s="1"/>
      <c r="JIG161" s="1"/>
      <c r="JIH161" s="1"/>
      <c r="JII161" s="1"/>
      <c r="JIJ161" s="1"/>
      <c r="JIK161" s="1"/>
      <c r="JIL161" s="1"/>
      <c r="JIM161" s="1"/>
      <c r="JIN161" s="1"/>
      <c r="JIO161" s="1"/>
      <c r="JIP161" s="1"/>
      <c r="JIQ161" s="1"/>
      <c r="JIR161" s="1"/>
      <c r="JIS161" s="1"/>
      <c r="JIT161" s="1"/>
      <c r="JIU161" s="1"/>
      <c r="JIV161" s="1"/>
      <c r="JIW161" s="1"/>
      <c r="JIX161" s="1"/>
      <c r="JIY161" s="1"/>
      <c r="JIZ161" s="1"/>
      <c r="JJA161" s="1"/>
      <c r="JJB161" s="1"/>
      <c r="JJC161" s="1"/>
      <c r="JJD161" s="1"/>
      <c r="JJE161" s="1"/>
      <c r="JJF161" s="1"/>
      <c r="JJG161" s="1"/>
      <c r="JJH161" s="1"/>
      <c r="JJI161" s="1"/>
      <c r="JJJ161" s="1"/>
      <c r="JJK161" s="1"/>
      <c r="JJL161" s="1"/>
      <c r="JJM161" s="1"/>
      <c r="JJN161" s="1"/>
      <c r="JJO161" s="1"/>
      <c r="JJP161" s="1"/>
      <c r="JJQ161" s="1"/>
      <c r="JJR161" s="1"/>
      <c r="JJS161" s="1"/>
      <c r="JJT161" s="1"/>
      <c r="JJU161" s="1"/>
      <c r="JJV161" s="1"/>
      <c r="JJW161" s="1"/>
      <c r="JJX161" s="1"/>
      <c r="JJY161" s="1"/>
      <c r="JJZ161" s="1"/>
      <c r="JKA161" s="1"/>
      <c r="JKB161" s="1"/>
      <c r="JKC161" s="1"/>
      <c r="JKD161" s="1"/>
      <c r="JKE161" s="1"/>
      <c r="JKF161" s="1"/>
      <c r="JKG161" s="1"/>
      <c r="JKH161" s="1"/>
      <c r="JKI161" s="1"/>
      <c r="JKJ161" s="1"/>
      <c r="JKK161" s="1"/>
      <c r="JKL161" s="1"/>
      <c r="JKM161" s="1"/>
      <c r="JKN161" s="1"/>
      <c r="JKO161" s="1"/>
      <c r="JKP161" s="1"/>
      <c r="JKQ161" s="1"/>
      <c r="JKR161" s="1"/>
      <c r="JKS161" s="1"/>
      <c r="JKT161" s="1"/>
      <c r="JKU161" s="1"/>
      <c r="JKV161" s="1"/>
      <c r="JKW161" s="1"/>
      <c r="JKX161" s="1"/>
      <c r="JKY161" s="1"/>
      <c r="JKZ161" s="1"/>
      <c r="JLA161" s="1"/>
      <c r="JLB161" s="1"/>
      <c r="JLC161" s="1"/>
      <c r="JLD161" s="1"/>
      <c r="JLE161" s="1"/>
      <c r="JLF161" s="1"/>
      <c r="JLG161" s="1"/>
      <c r="JLH161" s="1"/>
      <c r="JLI161" s="1"/>
      <c r="JLJ161" s="1"/>
      <c r="JLK161" s="1"/>
      <c r="JLL161" s="1"/>
      <c r="JLM161" s="1"/>
      <c r="JLN161" s="1"/>
      <c r="JLO161" s="1"/>
      <c r="JLP161" s="1"/>
      <c r="JLQ161" s="1"/>
      <c r="JLR161" s="1"/>
      <c r="JLS161" s="1"/>
      <c r="JLT161" s="1"/>
      <c r="JLU161" s="1"/>
      <c r="JLV161" s="1"/>
      <c r="JLW161" s="1"/>
      <c r="JLX161" s="1"/>
      <c r="JLY161" s="1"/>
      <c r="JLZ161" s="1"/>
      <c r="JMA161" s="1"/>
      <c r="JMB161" s="1"/>
      <c r="JMC161" s="1"/>
      <c r="JMD161" s="1"/>
      <c r="JME161" s="1"/>
      <c r="JMF161" s="1"/>
      <c r="JMG161" s="1"/>
      <c r="JMH161" s="1"/>
      <c r="JMI161" s="1"/>
      <c r="JMJ161" s="1"/>
      <c r="JMK161" s="1"/>
      <c r="JML161" s="1"/>
      <c r="JMM161" s="1"/>
      <c r="JMN161" s="1"/>
      <c r="JMO161" s="1"/>
      <c r="JMP161" s="1"/>
      <c r="JMQ161" s="1"/>
      <c r="JMR161" s="1"/>
      <c r="JMS161" s="1"/>
      <c r="JMT161" s="1"/>
      <c r="JMU161" s="1"/>
      <c r="JMV161" s="1"/>
      <c r="JMW161" s="1"/>
      <c r="JMX161" s="1"/>
      <c r="JMY161" s="1"/>
      <c r="JMZ161" s="1"/>
      <c r="JNA161" s="1"/>
      <c r="JNB161" s="1"/>
      <c r="JNC161" s="1"/>
      <c r="JND161" s="1"/>
      <c r="JNE161" s="1"/>
      <c r="JNF161" s="1"/>
      <c r="JNG161" s="1"/>
      <c r="JNH161" s="1"/>
      <c r="JNI161" s="1"/>
      <c r="JNJ161" s="1"/>
      <c r="JNK161" s="1"/>
      <c r="JNL161" s="1"/>
      <c r="JNM161" s="1"/>
      <c r="JNN161" s="1"/>
      <c r="JNO161" s="1"/>
      <c r="JNP161" s="1"/>
      <c r="JNQ161" s="1"/>
      <c r="JNR161" s="1"/>
      <c r="JNS161" s="1"/>
      <c r="JNT161" s="1"/>
      <c r="JNU161" s="1"/>
      <c r="JNV161" s="1"/>
      <c r="JNW161" s="1"/>
      <c r="JNX161" s="1"/>
      <c r="JNY161" s="1"/>
      <c r="JNZ161" s="1"/>
      <c r="JOA161" s="1"/>
      <c r="JOB161" s="1"/>
      <c r="JOC161" s="1"/>
      <c r="JOD161" s="1"/>
      <c r="JOE161" s="1"/>
      <c r="JOF161" s="1"/>
      <c r="JOG161" s="1"/>
      <c r="JOH161" s="1"/>
      <c r="JOI161" s="1"/>
      <c r="JOJ161" s="1"/>
      <c r="JOK161" s="1"/>
      <c r="JOL161" s="1"/>
      <c r="JOM161" s="1"/>
      <c r="JON161" s="1"/>
      <c r="JOO161" s="1"/>
      <c r="JOP161" s="1"/>
      <c r="JOQ161" s="1"/>
      <c r="JOR161" s="1"/>
      <c r="JOS161" s="1"/>
      <c r="JOT161" s="1"/>
      <c r="JOU161" s="1"/>
      <c r="JOV161" s="1"/>
      <c r="JOW161" s="1"/>
      <c r="JOX161" s="1"/>
      <c r="JOY161" s="1"/>
      <c r="JOZ161" s="1"/>
      <c r="JPA161" s="1"/>
      <c r="JPB161" s="1"/>
      <c r="JPC161" s="1"/>
      <c r="JPD161" s="1"/>
      <c r="JPE161" s="1"/>
      <c r="JPF161" s="1"/>
      <c r="JPG161" s="1"/>
      <c r="JPH161" s="1"/>
      <c r="JPI161" s="1"/>
      <c r="JPJ161" s="1"/>
      <c r="JPK161" s="1"/>
      <c r="JPL161" s="1"/>
      <c r="JPM161" s="1"/>
      <c r="JPN161" s="1"/>
      <c r="JPO161" s="1"/>
      <c r="JPP161" s="1"/>
      <c r="JPQ161" s="1"/>
      <c r="JPR161" s="1"/>
      <c r="JPS161" s="1"/>
      <c r="JPT161" s="1"/>
      <c r="JPU161" s="1"/>
      <c r="JPV161" s="1"/>
      <c r="JPW161" s="1"/>
      <c r="JPX161" s="1"/>
      <c r="JPY161" s="1"/>
      <c r="JPZ161" s="1"/>
      <c r="JQA161" s="1"/>
      <c r="JQB161" s="1"/>
      <c r="JQC161" s="1"/>
      <c r="JQD161" s="1"/>
      <c r="JQE161" s="1"/>
      <c r="JQF161" s="1"/>
      <c r="JQG161" s="1"/>
      <c r="JQH161" s="1"/>
      <c r="JQI161" s="1"/>
      <c r="JQJ161" s="1"/>
      <c r="JQK161" s="1"/>
      <c r="JQL161" s="1"/>
      <c r="JQM161" s="1"/>
      <c r="JQN161" s="1"/>
      <c r="JQO161" s="1"/>
      <c r="JQP161" s="1"/>
      <c r="JQQ161" s="1"/>
      <c r="JQR161" s="1"/>
      <c r="JQS161" s="1"/>
      <c r="JQT161" s="1"/>
      <c r="JQU161" s="1"/>
      <c r="JQV161" s="1"/>
      <c r="JQW161" s="1"/>
      <c r="JQX161" s="1"/>
      <c r="JQY161" s="1"/>
      <c r="JQZ161" s="1"/>
      <c r="JRA161" s="1"/>
      <c r="JRB161" s="1"/>
      <c r="JRC161" s="1"/>
      <c r="JRD161" s="1"/>
      <c r="JRE161" s="1"/>
      <c r="JRF161" s="1"/>
      <c r="JRG161" s="1"/>
      <c r="JRH161" s="1"/>
      <c r="JRI161" s="1"/>
      <c r="JRJ161" s="1"/>
      <c r="JRK161" s="1"/>
      <c r="JRL161" s="1"/>
      <c r="JRM161" s="1"/>
      <c r="JRN161" s="1"/>
      <c r="JRO161" s="1"/>
      <c r="JRP161" s="1"/>
      <c r="JRQ161" s="1"/>
      <c r="JRR161" s="1"/>
      <c r="JRS161" s="1"/>
      <c r="JRT161" s="1"/>
      <c r="JRU161" s="1"/>
      <c r="JRV161" s="1"/>
      <c r="JRW161" s="1"/>
      <c r="JRX161" s="1"/>
      <c r="JRY161" s="1"/>
      <c r="JRZ161" s="1"/>
      <c r="JSA161" s="1"/>
      <c r="JSB161" s="1"/>
      <c r="JSC161" s="1"/>
      <c r="JSD161" s="1"/>
      <c r="JSE161" s="1"/>
      <c r="JSF161" s="1"/>
      <c r="JSG161" s="1"/>
      <c r="JSH161" s="1"/>
      <c r="JSI161" s="1"/>
      <c r="JSJ161" s="1"/>
      <c r="JSK161" s="1"/>
      <c r="JSL161" s="1"/>
      <c r="JSM161" s="1"/>
      <c r="JSN161" s="1"/>
      <c r="JSO161" s="1"/>
      <c r="JSP161" s="1"/>
      <c r="JSQ161" s="1"/>
      <c r="JSR161" s="1"/>
      <c r="JSS161" s="1"/>
      <c r="JST161" s="1"/>
      <c r="JSU161" s="1"/>
      <c r="JSV161" s="1"/>
      <c r="JSW161" s="1"/>
      <c r="JSX161" s="1"/>
      <c r="JSY161" s="1"/>
      <c r="JSZ161" s="1"/>
      <c r="JTA161" s="1"/>
      <c r="JTB161" s="1"/>
      <c r="JTC161" s="1"/>
      <c r="JTD161" s="1"/>
      <c r="JTE161" s="1"/>
      <c r="JTF161" s="1"/>
      <c r="JTG161" s="1"/>
      <c r="JTH161" s="1"/>
      <c r="JTI161" s="1"/>
      <c r="JTJ161" s="1"/>
      <c r="JTK161" s="1"/>
      <c r="JTL161" s="1"/>
      <c r="JTM161" s="1"/>
      <c r="JTN161" s="1"/>
      <c r="JTO161" s="1"/>
      <c r="JTP161" s="1"/>
      <c r="JTQ161" s="1"/>
      <c r="JTR161" s="1"/>
      <c r="JTS161" s="1"/>
      <c r="JTT161" s="1"/>
      <c r="JTU161" s="1"/>
      <c r="JTV161" s="1"/>
      <c r="JTW161" s="1"/>
      <c r="JTX161" s="1"/>
      <c r="JTY161" s="1"/>
      <c r="JTZ161" s="1"/>
      <c r="JUA161" s="1"/>
      <c r="JUB161" s="1"/>
      <c r="JUC161" s="1"/>
      <c r="JUD161" s="1"/>
      <c r="JUE161" s="1"/>
      <c r="JUF161" s="1"/>
      <c r="JUG161" s="1"/>
      <c r="JUH161" s="1"/>
      <c r="JUI161" s="1"/>
      <c r="JUJ161" s="1"/>
      <c r="JUK161" s="1"/>
      <c r="JUL161" s="1"/>
      <c r="JUM161" s="1"/>
      <c r="JUN161" s="1"/>
      <c r="JUO161" s="1"/>
      <c r="JUP161" s="1"/>
      <c r="JUQ161" s="1"/>
      <c r="JUR161" s="1"/>
      <c r="JUS161" s="1"/>
      <c r="JUT161" s="1"/>
      <c r="JUU161" s="1"/>
      <c r="JUV161" s="1"/>
      <c r="JUW161" s="1"/>
      <c r="JUX161" s="1"/>
      <c r="JUY161" s="1"/>
      <c r="JUZ161" s="1"/>
      <c r="JVA161" s="1"/>
      <c r="JVB161" s="1"/>
      <c r="JVC161" s="1"/>
      <c r="JVD161" s="1"/>
      <c r="JVE161" s="1"/>
      <c r="JVF161" s="1"/>
      <c r="JVG161" s="1"/>
      <c r="JVH161" s="1"/>
      <c r="JVI161" s="1"/>
      <c r="JVJ161" s="1"/>
      <c r="JVK161" s="1"/>
      <c r="JVL161" s="1"/>
      <c r="JVM161" s="1"/>
      <c r="JVN161" s="1"/>
      <c r="JVO161" s="1"/>
      <c r="JVP161" s="1"/>
      <c r="JVQ161" s="1"/>
      <c r="JVR161" s="1"/>
      <c r="JVS161" s="1"/>
      <c r="JVT161" s="1"/>
      <c r="JVU161" s="1"/>
      <c r="JVV161" s="1"/>
      <c r="JVW161" s="1"/>
      <c r="JVX161" s="1"/>
      <c r="JVY161" s="1"/>
      <c r="JVZ161" s="1"/>
      <c r="JWA161" s="1"/>
      <c r="JWB161" s="1"/>
      <c r="JWC161" s="1"/>
      <c r="JWD161" s="1"/>
      <c r="JWE161" s="1"/>
      <c r="JWF161" s="1"/>
      <c r="JWG161" s="1"/>
      <c r="JWH161" s="1"/>
      <c r="JWI161" s="1"/>
      <c r="JWJ161" s="1"/>
      <c r="JWK161" s="1"/>
      <c r="JWL161" s="1"/>
      <c r="JWM161" s="1"/>
      <c r="JWN161" s="1"/>
      <c r="JWO161" s="1"/>
      <c r="JWP161" s="1"/>
      <c r="JWQ161" s="1"/>
      <c r="JWR161" s="1"/>
      <c r="JWS161" s="1"/>
      <c r="JWT161" s="1"/>
      <c r="JWU161" s="1"/>
      <c r="JWV161" s="1"/>
      <c r="JWW161" s="1"/>
      <c r="JWX161" s="1"/>
      <c r="JWY161" s="1"/>
      <c r="JWZ161" s="1"/>
      <c r="JXA161" s="1"/>
      <c r="JXB161" s="1"/>
      <c r="JXC161" s="1"/>
      <c r="JXD161" s="1"/>
      <c r="JXE161" s="1"/>
      <c r="JXF161" s="1"/>
      <c r="JXG161" s="1"/>
      <c r="JXH161" s="1"/>
      <c r="JXI161" s="1"/>
      <c r="JXJ161" s="1"/>
      <c r="JXK161" s="1"/>
      <c r="JXL161" s="1"/>
      <c r="JXM161" s="1"/>
      <c r="JXN161" s="1"/>
      <c r="JXO161" s="1"/>
      <c r="JXP161" s="1"/>
      <c r="JXQ161" s="1"/>
      <c r="JXR161" s="1"/>
      <c r="JXS161" s="1"/>
      <c r="JXT161" s="1"/>
      <c r="JXU161" s="1"/>
      <c r="JXV161" s="1"/>
      <c r="JXW161" s="1"/>
      <c r="JXX161" s="1"/>
      <c r="JXY161" s="1"/>
      <c r="JXZ161" s="1"/>
      <c r="JYA161" s="1"/>
      <c r="JYB161" s="1"/>
      <c r="JYC161" s="1"/>
      <c r="JYD161" s="1"/>
      <c r="JYE161" s="1"/>
      <c r="JYF161" s="1"/>
      <c r="JYG161" s="1"/>
      <c r="JYH161" s="1"/>
      <c r="JYI161" s="1"/>
      <c r="JYJ161" s="1"/>
      <c r="JYK161" s="1"/>
      <c r="JYL161" s="1"/>
      <c r="JYM161" s="1"/>
      <c r="JYN161" s="1"/>
      <c r="JYO161" s="1"/>
      <c r="JYP161" s="1"/>
      <c r="JYQ161" s="1"/>
      <c r="JYR161" s="1"/>
      <c r="JYS161" s="1"/>
      <c r="JYT161" s="1"/>
      <c r="JYU161" s="1"/>
      <c r="JYV161" s="1"/>
      <c r="JYW161" s="1"/>
      <c r="JYX161" s="1"/>
      <c r="JYY161" s="1"/>
      <c r="JYZ161" s="1"/>
      <c r="JZA161" s="1"/>
      <c r="JZB161" s="1"/>
      <c r="JZC161" s="1"/>
      <c r="JZD161" s="1"/>
      <c r="JZE161" s="1"/>
      <c r="JZF161" s="1"/>
      <c r="JZG161" s="1"/>
      <c r="JZH161" s="1"/>
      <c r="JZI161" s="1"/>
      <c r="JZJ161" s="1"/>
      <c r="JZK161" s="1"/>
      <c r="JZL161" s="1"/>
      <c r="JZM161" s="1"/>
      <c r="JZN161" s="1"/>
      <c r="JZO161" s="1"/>
      <c r="JZP161" s="1"/>
      <c r="JZQ161" s="1"/>
      <c r="JZR161" s="1"/>
      <c r="JZS161" s="1"/>
      <c r="JZT161" s="1"/>
      <c r="JZU161" s="1"/>
      <c r="JZV161" s="1"/>
      <c r="JZW161" s="1"/>
      <c r="JZX161" s="1"/>
      <c r="JZY161" s="1"/>
      <c r="JZZ161" s="1"/>
      <c r="KAA161" s="1"/>
      <c r="KAB161" s="1"/>
      <c r="KAC161" s="1"/>
      <c r="KAD161" s="1"/>
      <c r="KAE161" s="1"/>
      <c r="KAF161" s="1"/>
      <c r="KAG161" s="1"/>
      <c r="KAH161" s="1"/>
      <c r="KAI161" s="1"/>
      <c r="KAJ161" s="1"/>
      <c r="KAK161" s="1"/>
      <c r="KAL161" s="1"/>
      <c r="KAM161" s="1"/>
      <c r="KAN161" s="1"/>
      <c r="KAO161" s="1"/>
      <c r="KAP161" s="1"/>
      <c r="KAQ161" s="1"/>
      <c r="KAR161" s="1"/>
      <c r="KAS161" s="1"/>
      <c r="KAT161" s="1"/>
      <c r="KAU161" s="1"/>
      <c r="KAV161" s="1"/>
      <c r="KAW161" s="1"/>
      <c r="KAX161" s="1"/>
      <c r="KAY161" s="1"/>
      <c r="KAZ161" s="1"/>
      <c r="KBA161" s="1"/>
      <c r="KBB161" s="1"/>
      <c r="KBC161" s="1"/>
      <c r="KBD161" s="1"/>
      <c r="KBE161" s="1"/>
      <c r="KBF161" s="1"/>
      <c r="KBG161" s="1"/>
      <c r="KBH161" s="1"/>
      <c r="KBI161" s="1"/>
      <c r="KBJ161" s="1"/>
      <c r="KBK161" s="1"/>
      <c r="KBL161" s="1"/>
      <c r="KBM161" s="1"/>
      <c r="KBN161" s="1"/>
      <c r="KBO161" s="1"/>
      <c r="KBP161" s="1"/>
      <c r="KBQ161" s="1"/>
      <c r="KBR161" s="1"/>
      <c r="KBS161" s="1"/>
      <c r="KBT161" s="1"/>
      <c r="KBU161" s="1"/>
      <c r="KBV161" s="1"/>
      <c r="KBW161" s="1"/>
      <c r="KBX161" s="1"/>
      <c r="KBY161" s="1"/>
      <c r="KBZ161" s="1"/>
      <c r="KCA161" s="1"/>
      <c r="KCB161" s="1"/>
      <c r="KCC161" s="1"/>
      <c r="KCD161" s="1"/>
      <c r="KCE161" s="1"/>
      <c r="KCF161" s="1"/>
      <c r="KCG161" s="1"/>
      <c r="KCH161" s="1"/>
      <c r="KCI161" s="1"/>
      <c r="KCJ161" s="1"/>
      <c r="KCK161" s="1"/>
      <c r="KCL161" s="1"/>
      <c r="KCM161" s="1"/>
      <c r="KCN161" s="1"/>
      <c r="KCO161" s="1"/>
      <c r="KCP161" s="1"/>
      <c r="KCQ161" s="1"/>
      <c r="KCR161" s="1"/>
      <c r="KCS161" s="1"/>
      <c r="KCT161" s="1"/>
      <c r="KCU161" s="1"/>
      <c r="KCV161" s="1"/>
      <c r="KCW161" s="1"/>
      <c r="KCX161" s="1"/>
      <c r="KCY161" s="1"/>
      <c r="KCZ161" s="1"/>
      <c r="KDA161" s="1"/>
      <c r="KDB161" s="1"/>
      <c r="KDC161" s="1"/>
      <c r="KDD161" s="1"/>
      <c r="KDE161" s="1"/>
      <c r="KDF161" s="1"/>
      <c r="KDG161" s="1"/>
      <c r="KDH161" s="1"/>
      <c r="KDI161" s="1"/>
      <c r="KDJ161" s="1"/>
      <c r="KDK161" s="1"/>
      <c r="KDL161" s="1"/>
      <c r="KDM161" s="1"/>
      <c r="KDN161" s="1"/>
      <c r="KDO161" s="1"/>
      <c r="KDP161" s="1"/>
      <c r="KDQ161" s="1"/>
      <c r="KDR161" s="1"/>
      <c r="KDS161" s="1"/>
      <c r="KDT161" s="1"/>
      <c r="KDU161" s="1"/>
      <c r="KDV161" s="1"/>
      <c r="KDW161" s="1"/>
      <c r="KDX161" s="1"/>
      <c r="KDY161" s="1"/>
      <c r="KDZ161" s="1"/>
      <c r="KEA161" s="1"/>
      <c r="KEB161" s="1"/>
      <c r="KEC161" s="1"/>
      <c r="KED161" s="1"/>
      <c r="KEE161" s="1"/>
      <c r="KEF161" s="1"/>
      <c r="KEG161" s="1"/>
      <c r="KEH161" s="1"/>
      <c r="KEI161" s="1"/>
      <c r="KEJ161" s="1"/>
      <c r="KEK161" s="1"/>
      <c r="KEL161" s="1"/>
      <c r="KEM161" s="1"/>
      <c r="KEN161" s="1"/>
      <c r="KEO161" s="1"/>
      <c r="KEP161" s="1"/>
      <c r="KEQ161" s="1"/>
      <c r="KER161" s="1"/>
      <c r="KES161" s="1"/>
      <c r="KET161" s="1"/>
      <c r="KEU161" s="1"/>
      <c r="KEV161" s="1"/>
      <c r="KEW161" s="1"/>
      <c r="KEX161" s="1"/>
      <c r="KEY161" s="1"/>
      <c r="KEZ161" s="1"/>
      <c r="KFA161" s="1"/>
      <c r="KFB161" s="1"/>
      <c r="KFC161" s="1"/>
      <c r="KFD161" s="1"/>
      <c r="KFE161" s="1"/>
      <c r="KFF161" s="1"/>
      <c r="KFG161" s="1"/>
      <c r="KFH161" s="1"/>
      <c r="KFI161" s="1"/>
      <c r="KFJ161" s="1"/>
      <c r="KFK161" s="1"/>
      <c r="KFL161" s="1"/>
      <c r="KFM161" s="1"/>
      <c r="KFN161" s="1"/>
      <c r="KFO161" s="1"/>
      <c r="KFP161" s="1"/>
      <c r="KFQ161" s="1"/>
      <c r="KFR161" s="1"/>
      <c r="KFS161" s="1"/>
      <c r="KFT161" s="1"/>
      <c r="KFU161" s="1"/>
      <c r="KFV161" s="1"/>
      <c r="KFW161" s="1"/>
      <c r="KFX161" s="1"/>
      <c r="KFY161" s="1"/>
      <c r="KFZ161" s="1"/>
      <c r="KGA161" s="1"/>
      <c r="KGB161" s="1"/>
      <c r="KGC161" s="1"/>
      <c r="KGD161" s="1"/>
      <c r="KGE161" s="1"/>
      <c r="KGF161" s="1"/>
      <c r="KGG161" s="1"/>
      <c r="KGH161" s="1"/>
      <c r="KGI161" s="1"/>
      <c r="KGJ161" s="1"/>
      <c r="KGK161" s="1"/>
      <c r="KGL161" s="1"/>
      <c r="KGM161" s="1"/>
      <c r="KGN161" s="1"/>
      <c r="KGO161" s="1"/>
      <c r="KGP161" s="1"/>
      <c r="KGQ161" s="1"/>
      <c r="KGR161" s="1"/>
      <c r="KGS161" s="1"/>
      <c r="KGT161" s="1"/>
      <c r="KGU161" s="1"/>
      <c r="KGV161" s="1"/>
      <c r="KGW161" s="1"/>
      <c r="KGX161" s="1"/>
      <c r="KGY161" s="1"/>
      <c r="KGZ161" s="1"/>
      <c r="KHA161" s="1"/>
      <c r="KHB161" s="1"/>
      <c r="KHC161" s="1"/>
      <c r="KHD161" s="1"/>
      <c r="KHE161" s="1"/>
      <c r="KHF161" s="1"/>
      <c r="KHG161" s="1"/>
      <c r="KHH161" s="1"/>
      <c r="KHI161" s="1"/>
      <c r="KHJ161" s="1"/>
      <c r="KHK161" s="1"/>
      <c r="KHL161" s="1"/>
      <c r="KHM161" s="1"/>
      <c r="KHN161" s="1"/>
      <c r="KHO161" s="1"/>
      <c r="KHP161" s="1"/>
      <c r="KHQ161" s="1"/>
      <c r="KHR161" s="1"/>
      <c r="KHS161" s="1"/>
      <c r="KHT161" s="1"/>
      <c r="KHU161" s="1"/>
      <c r="KHV161" s="1"/>
      <c r="KHW161" s="1"/>
      <c r="KHX161" s="1"/>
      <c r="KHY161" s="1"/>
      <c r="KHZ161" s="1"/>
      <c r="KIA161" s="1"/>
      <c r="KIB161" s="1"/>
      <c r="KIC161" s="1"/>
      <c r="KID161" s="1"/>
      <c r="KIE161" s="1"/>
      <c r="KIF161" s="1"/>
      <c r="KIG161" s="1"/>
      <c r="KIH161" s="1"/>
      <c r="KII161" s="1"/>
      <c r="KIJ161" s="1"/>
      <c r="KIK161" s="1"/>
      <c r="KIL161" s="1"/>
      <c r="KIM161" s="1"/>
      <c r="KIN161" s="1"/>
      <c r="KIO161" s="1"/>
      <c r="KIP161" s="1"/>
      <c r="KIQ161" s="1"/>
      <c r="KIR161" s="1"/>
      <c r="KIS161" s="1"/>
      <c r="KIT161" s="1"/>
      <c r="KIU161" s="1"/>
      <c r="KIV161" s="1"/>
      <c r="KIW161" s="1"/>
      <c r="KIX161" s="1"/>
      <c r="KIY161" s="1"/>
      <c r="KIZ161" s="1"/>
      <c r="KJA161" s="1"/>
      <c r="KJB161" s="1"/>
      <c r="KJC161" s="1"/>
      <c r="KJD161" s="1"/>
      <c r="KJE161" s="1"/>
      <c r="KJF161" s="1"/>
      <c r="KJG161" s="1"/>
      <c r="KJH161" s="1"/>
      <c r="KJI161" s="1"/>
      <c r="KJJ161" s="1"/>
      <c r="KJK161" s="1"/>
      <c r="KJL161" s="1"/>
      <c r="KJM161" s="1"/>
      <c r="KJN161" s="1"/>
      <c r="KJO161" s="1"/>
      <c r="KJP161" s="1"/>
      <c r="KJQ161" s="1"/>
      <c r="KJR161" s="1"/>
      <c r="KJS161" s="1"/>
      <c r="KJT161" s="1"/>
      <c r="KJU161" s="1"/>
      <c r="KJV161" s="1"/>
      <c r="KJW161" s="1"/>
      <c r="KJX161" s="1"/>
      <c r="KJY161" s="1"/>
      <c r="KJZ161" s="1"/>
      <c r="KKA161" s="1"/>
      <c r="KKB161" s="1"/>
      <c r="KKC161" s="1"/>
      <c r="KKD161" s="1"/>
      <c r="KKE161" s="1"/>
      <c r="KKF161" s="1"/>
      <c r="KKG161" s="1"/>
      <c r="KKH161" s="1"/>
      <c r="KKI161" s="1"/>
      <c r="KKJ161" s="1"/>
      <c r="KKK161" s="1"/>
      <c r="KKL161" s="1"/>
      <c r="KKM161" s="1"/>
      <c r="KKN161" s="1"/>
      <c r="KKO161" s="1"/>
      <c r="KKP161" s="1"/>
      <c r="KKQ161" s="1"/>
      <c r="KKR161" s="1"/>
      <c r="KKS161" s="1"/>
      <c r="KKT161" s="1"/>
      <c r="KKU161" s="1"/>
      <c r="KKV161" s="1"/>
      <c r="KKW161" s="1"/>
      <c r="KKX161" s="1"/>
      <c r="KKY161" s="1"/>
      <c r="KKZ161" s="1"/>
      <c r="KLA161" s="1"/>
      <c r="KLB161" s="1"/>
      <c r="KLC161" s="1"/>
      <c r="KLD161" s="1"/>
      <c r="KLE161" s="1"/>
      <c r="KLF161" s="1"/>
      <c r="KLG161" s="1"/>
      <c r="KLH161" s="1"/>
      <c r="KLI161" s="1"/>
      <c r="KLJ161" s="1"/>
      <c r="KLK161" s="1"/>
      <c r="KLL161" s="1"/>
      <c r="KLM161" s="1"/>
      <c r="KLN161" s="1"/>
      <c r="KLO161" s="1"/>
      <c r="KLP161" s="1"/>
      <c r="KLQ161" s="1"/>
      <c r="KLR161" s="1"/>
      <c r="KLS161" s="1"/>
      <c r="KLT161" s="1"/>
      <c r="KLU161" s="1"/>
      <c r="KLV161" s="1"/>
      <c r="KLW161" s="1"/>
      <c r="KLX161" s="1"/>
      <c r="KLY161" s="1"/>
      <c r="KLZ161" s="1"/>
      <c r="KMA161" s="1"/>
      <c r="KMB161" s="1"/>
      <c r="KMC161" s="1"/>
      <c r="KMD161" s="1"/>
      <c r="KME161" s="1"/>
      <c r="KMF161" s="1"/>
      <c r="KMG161" s="1"/>
      <c r="KMH161" s="1"/>
      <c r="KMI161" s="1"/>
      <c r="KMJ161" s="1"/>
      <c r="KMK161" s="1"/>
      <c r="KML161" s="1"/>
      <c r="KMM161" s="1"/>
      <c r="KMN161" s="1"/>
      <c r="KMO161" s="1"/>
      <c r="KMP161" s="1"/>
      <c r="KMQ161" s="1"/>
      <c r="KMR161" s="1"/>
      <c r="KMS161" s="1"/>
      <c r="KMT161" s="1"/>
      <c r="KMU161" s="1"/>
      <c r="KMV161" s="1"/>
      <c r="KMW161" s="1"/>
      <c r="KMX161" s="1"/>
      <c r="KMY161" s="1"/>
      <c r="KMZ161" s="1"/>
      <c r="KNA161" s="1"/>
      <c r="KNB161" s="1"/>
      <c r="KNC161" s="1"/>
      <c r="KND161" s="1"/>
      <c r="KNE161" s="1"/>
      <c r="KNF161" s="1"/>
      <c r="KNG161" s="1"/>
      <c r="KNH161" s="1"/>
      <c r="KNI161" s="1"/>
      <c r="KNJ161" s="1"/>
      <c r="KNK161" s="1"/>
      <c r="KNL161" s="1"/>
      <c r="KNM161" s="1"/>
      <c r="KNN161" s="1"/>
      <c r="KNO161" s="1"/>
      <c r="KNP161" s="1"/>
      <c r="KNQ161" s="1"/>
      <c r="KNR161" s="1"/>
      <c r="KNS161" s="1"/>
      <c r="KNT161" s="1"/>
      <c r="KNU161" s="1"/>
      <c r="KNV161" s="1"/>
      <c r="KNW161" s="1"/>
      <c r="KNX161" s="1"/>
      <c r="KNY161" s="1"/>
      <c r="KNZ161" s="1"/>
      <c r="KOA161" s="1"/>
      <c r="KOB161" s="1"/>
      <c r="KOC161" s="1"/>
      <c r="KOD161" s="1"/>
      <c r="KOE161" s="1"/>
      <c r="KOF161" s="1"/>
      <c r="KOG161" s="1"/>
      <c r="KOH161" s="1"/>
      <c r="KOI161" s="1"/>
      <c r="KOJ161" s="1"/>
      <c r="KOK161" s="1"/>
      <c r="KOL161" s="1"/>
      <c r="KOM161" s="1"/>
      <c r="KON161" s="1"/>
      <c r="KOO161" s="1"/>
      <c r="KOP161" s="1"/>
      <c r="KOQ161" s="1"/>
      <c r="KOR161" s="1"/>
      <c r="KOS161" s="1"/>
      <c r="KOT161" s="1"/>
      <c r="KOU161" s="1"/>
      <c r="KOV161" s="1"/>
      <c r="KOW161" s="1"/>
      <c r="KOX161" s="1"/>
      <c r="KOY161" s="1"/>
      <c r="KOZ161" s="1"/>
      <c r="KPA161" s="1"/>
      <c r="KPB161" s="1"/>
      <c r="KPC161" s="1"/>
      <c r="KPD161" s="1"/>
      <c r="KPE161" s="1"/>
      <c r="KPF161" s="1"/>
      <c r="KPG161" s="1"/>
      <c r="KPH161" s="1"/>
      <c r="KPI161" s="1"/>
      <c r="KPJ161" s="1"/>
      <c r="KPK161" s="1"/>
      <c r="KPL161" s="1"/>
      <c r="KPM161" s="1"/>
      <c r="KPN161" s="1"/>
      <c r="KPO161" s="1"/>
      <c r="KPP161" s="1"/>
      <c r="KPQ161" s="1"/>
      <c r="KPR161" s="1"/>
      <c r="KPS161" s="1"/>
      <c r="KPT161" s="1"/>
      <c r="KPU161" s="1"/>
      <c r="KPV161" s="1"/>
      <c r="KPW161" s="1"/>
      <c r="KPX161" s="1"/>
      <c r="KPY161" s="1"/>
      <c r="KPZ161" s="1"/>
      <c r="KQA161" s="1"/>
      <c r="KQB161" s="1"/>
      <c r="KQC161" s="1"/>
      <c r="KQD161" s="1"/>
      <c r="KQE161" s="1"/>
      <c r="KQF161" s="1"/>
      <c r="KQG161" s="1"/>
      <c r="KQH161" s="1"/>
      <c r="KQI161" s="1"/>
      <c r="KQJ161" s="1"/>
      <c r="KQK161" s="1"/>
      <c r="KQL161" s="1"/>
      <c r="KQM161" s="1"/>
      <c r="KQN161" s="1"/>
      <c r="KQO161" s="1"/>
      <c r="KQP161" s="1"/>
      <c r="KQQ161" s="1"/>
      <c r="KQR161" s="1"/>
      <c r="KQS161" s="1"/>
      <c r="KQT161" s="1"/>
      <c r="KQU161" s="1"/>
      <c r="KQV161" s="1"/>
      <c r="KQW161" s="1"/>
      <c r="KQX161" s="1"/>
      <c r="KQY161" s="1"/>
      <c r="KQZ161" s="1"/>
      <c r="KRA161" s="1"/>
      <c r="KRB161" s="1"/>
      <c r="KRC161" s="1"/>
      <c r="KRD161" s="1"/>
      <c r="KRE161" s="1"/>
      <c r="KRF161" s="1"/>
      <c r="KRG161" s="1"/>
      <c r="KRH161" s="1"/>
      <c r="KRI161" s="1"/>
      <c r="KRJ161" s="1"/>
      <c r="KRK161" s="1"/>
      <c r="KRL161" s="1"/>
      <c r="KRM161" s="1"/>
      <c r="KRN161" s="1"/>
      <c r="KRO161" s="1"/>
      <c r="KRP161" s="1"/>
      <c r="KRQ161" s="1"/>
      <c r="KRR161" s="1"/>
      <c r="KRS161" s="1"/>
      <c r="KRT161" s="1"/>
      <c r="KRU161" s="1"/>
      <c r="KRV161" s="1"/>
      <c r="KRW161" s="1"/>
      <c r="KRX161" s="1"/>
      <c r="KRY161" s="1"/>
      <c r="KRZ161" s="1"/>
      <c r="KSA161" s="1"/>
      <c r="KSB161" s="1"/>
      <c r="KSC161" s="1"/>
      <c r="KSD161" s="1"/>
      <c r="KSE161" s="1"/>
      <c r="KSF161" s="1"/>
      <c r="KSG161" s="1"/>
      <c r="KSH161" s="1"/>
      <c r="KSI161" s="1"/>
      <c r="KSJ161" s="1"/>
      <c r="KSK161" s="1"/>
      <c r="KSL161" s="1"/>
      <c r="KSM161" s="1"/>
      <c r="KSN161" s="1"/>
      <c r="KSO161" s="1"/>
      <c r="KSP161" s="1"/>
      <c r="KSQ161" s="1"/>
      <c r="KSR161" s="1"/>
      <c r="KSS161" s="1"/>
      <c r="KST161" s="1"/>
      <c r="KSU161" s="1"/>
      <c r="KSV161" s="1"/>
      <c r="KSW161" s="1"/>
      <c r="KSX161" s="1"/>
      <c r="KSY161" s="1"/>
      <c r="KSZ161" s="1"/>
      <c r="KTA161" s="1"/>
      <c r="KTB161" s="1"/>
      <c r="KTC161" s="1"/>
      <c r="KTD161" s="1"/>
      <c r="KTE161" s="1"/>
      <c r="KTF161" s="1"/>
      <c r="KTG161" s="1"/>
      <c r="KTH161" s="1"/>
      <c r="KTI161" s="1"/>
      <c r="KTJ161" s="1"/>
      <c r="KTK161" s="1"/>
      <c r="KTL161" s="1"/>
      <c r="KTM161" s="1"/>
      <c r="KTN161" s="1"/>
      <c r="KTO161" s="1"/>
      <c r="KTP161" s="1"/>
      <c r="KTQ161" s="1"/>
      <c r="KTR161" s="1"/>
      <c r="KTS161" s="1"/>
      <c r="KTT161" s="1"/>
      <c r="KTU161" s="1"/>
      <c r="KTV161" s="1"/>
      <c r="KTW161" s="1"/>
      <c r="KTX161" s="1"/>
      <c r="KTY161" s="1"/>
      <c r="KTZ161" s="1"/>
      <c r="KUA161" s="1"/>
      <c r="KUB161" s="1"/>
      <c r="KUC161" s="1"/>
      <c r="KUD161" s="1"/>
      <c r="KUE161" s="1"/>
      <c r="KUF161" s="1"/>
      <c r="KUG161" s="1"/>
      <c r="KUH161" s="1"/>
      <c r="KUI161" s="1"/>
      <c r="KUJ161" s="1"/>
      <c r="KUK161" s="1"/>
      <c r="KUL161" s="1"/>
      <c r="KUM161" s="1"/>
      <c r="KUN161" s="1"/>
      <c r="KUO161" s="1"/>
      <c r="KUP161" s="1"/>
      <c r="KUQ161" s="1"/>
      <c r="KUR161" s="1"/>
      <c r="KUS161" s="1"/>
      <c r="KUT161" s="1"/>
      <c r="KUU161" s="1"/>
      <c r="KUV161" s="1"/>
      <c r="KUW161" s="1"/>
      <c r="KUX161" s="1"/>
      <c r="KUY161" s="1"/>
      <c r="KUZ161" s="1"/>
      <c r="KVA161" s="1"/>
      <c r="KVB161" s="1"/>
      <c r="KVC161" s="1"/>
      <c r="KVD161" s="1"/>
      <c r="KVE161" s="1"/>
      <c r="KVF161" s="1"/>
      <c r="KVG161" s="1"/>
      <c r="KVH161" s="1"/>
      <c r="KVI161" s="1"/>
      <c r="KVJ161" s="1"/>
      <c r="KVK161" s="1"/>
      <c r="KVL161" s="1"/>
      <c r="KVM161" s="1"/>
      <c r="KVN161" s="1"/>
      <c r="KVO161" s="1"/>
      <c r="KVP161" s="1"/>
      <c r="KVQ161" s="1"/>
      <c r="KVR161" s="1"/>
      <c r="KVS161" s="1"/>
      <c r="KVT161" s="1"/>
      <c r="KVU161" s="1"/>
      <c r="KVV161" s="1"/>
      <c r="KVW161" s="1"/>
      <c r="KVX161" s="1"/>
      <c r="KVY161" s="1"/>
      <c r="KVZ161" s="1"/>
      <c r="KWA161" s="1"/>
      <c r="KWB161" s="1"/>
      <c r="KWC161" s="1"/>
      <c r="KWD161" s="1"/>
      <c r="KWE161" s="1"/>
      <c r="KWF161" s="1"/>
      <c r="KWG161" s="1"/>
      <c r="KWH161" s="1"/>
      <c r="KWI161" s="1"/>
      <c r="KWJ161" s="1"/>
      <c r="KWK161" s="1"/>
      <c r="KWL161" s="1"/>
      <c r="KWM161" s="1"/>
      <c r="KWN161" s="1"/>
      <c r="KWO161" s="1"/>
      <c r="KWP161" s="1"/>
      <c r="KWQ161" s="1"/>
      <c r="KWR161" s="1"/>
      <c r="KWS161" s="1"/>
      <c r="KWT161" s="1"/>
      <c r="KWU161" s="1"/>
      <c r="KWV161" s="1"/>
      <c r="KWW161" s="1"/>
      <c r="KWX161" s="1"/>
      <c r="KWY161" s="1"/>
      <c r="KWZ161" s="1"/>
      <c r="KXA161" s="1"/>
      <c r="KXB161" s="1"/>
      <c r="KXC161" s="1"/>
      <c r="KXD161" s="1"/>
      <c r="KXE161" s="1"/>
      <c r="KXF161" s="1"/>
      <c r="KXG161" s="1"/>
      <c r="KXH161" s="1"/>
      <c r="KXI161" s="1"/>
      <c r="KXJ161" s="1"/>
      <c r="KXK161" s="1"/>
      <c r="KXL161" s="1"/>
      <c r="KXM161" s="1"/>
      <c r="KXN161" s="1"/>
      <c r="KXO161" s="1"/>
      <c r="KXP161" s="1"/>
      <c r="KXQ161" s="1"/>
      <c r="KXR161" s="1"/>
      <c r="KXS161" s="1"/>
      <c r="KXT161" s="1"/>
      <c r="KXU161" s="1"/>
      <c r="KXV161" s="1"/>
      <c r="KXW161" s="1"/>
      <c r="KXX161" s="1"/>
      <c r="KXY161" s="1"/>
      <c r="KXZ161" s="1"/>
      <c r="KYA161" s="1"/>
      <c r="KYB161" s="1"/>
      <c r="KYC161" s="1"/>
      <c r="KYD161" s="1"/>
      <c r="KYE161" s="1"/>
      <c r="KYF161" s="1"/>
      <c r="KYG161" s="1"/>
      <c r="KYH161" s="1"/>
      <c r="KYI161" s="1"/>
      <c r="KYJ161" s="1"/>
      <c r="KYK161" s="1"/>
      <c r="KYL161" s="1"/>
      <c r="KYM161" s="1"/>
      <c r="KYN161" s="1"/>
      <c r="KYO161" s="1"/>
      <c r="KYP161" s="1"/>
      <c r="KYQ161" s="1"/>
      <c r="KYR161" s="1"/>
      <c r="KYS161" s="1"/>
      <c r="KYT161" s="1"/>
      <c r="KYU161" s="1"/>
      <c r="KYV161" s="1"/>
      <c r="KYW161" s="1"/>
      <c r="KYX161" s="1"/>
      <c r="KYY161" s="1"/>
      <c r="KYZ161" s="1"/>
      <c r="KZA161" s="1"/>
      <c r="KZB161" s="1"/>
      <c r="KZC161" s="1"/>
      <c r="KZD161" s="1"/>
      <c r="KZE161" s="1"/>
      <c r="KZF161" s="1"/>
      <c r="KZG161" s="1"/>
      <c r="KZH161" s="1"/>
      <c r="KZI161" s="1"/>
      <c r="KZJ161" s="1"/>
      <c r="KZK161" s="1"/>
      <c r="KZL161" s="1"/>
      <c r="KZM161" s="1"/>
      <c r="KZN161" s="1"/>
      <c r="KZO161" s="1"/>
      <c r="KZP161" s="1"/>
      <c r="KZQ161" s="1"/>
      <c r="KZR161" s="1"/>
      <c r="KZS161" s="1"/>
      <c r="KZT161" s="1"/>
      <c r="KZU161" s="1"/>
      <c r="KZV161" s="1"/>
      <c r="KZW161" s="1"/>
      <c r="KZX161" s="1"/>
      <c r="KZY161" s="1"/>
      <c r="KZZ161" s="1"/>
      <c r="LAA161" s="1"/>
      <c r="LAB161" s="1"/>
      <c r="LAC161" s="1"/>
      <c r="LAD161" s="1"/>
      <c r="LAE161" s="1"/>
      <c r="LAF161" s="1"/>
      <c r="LAG161" s="1"/>
      <c r="LAH161" s="1"/>
      <c r="LAI161" s="1"/>
      <c r="LAJ161" s="1"/>
      <c r="LAK161" s="1"/>
      <c r="LAL161" s="1"/>
      <c r="LAM161" s="1"/>
      <c r="LAN161" s="1"/>
      <c r="LAO161" s="1"/>
      <c r="LAP161" s="1"/>
      <c r="LAQ161" s="1"/>
      <c r="LAR161" s="1"/>
      <c r="LAS161" s="1"/>
      <c r="LAT161" s="1"/>
      <c r="LAU161" s="1"/>
      <c r="LAV161" s="1"/>
      <c r="LAW161" s="1"/>
      <c r="LAX161" s="1"/>
      <c r="LAY161" s="1"/>
      <c r="LAZ161" s="1"/>
      <c r="LBA161" s="1"/>
      <c r="LBB161" s="1"/>
      <c r="LBC161" s="1"/>
      <c r="LBD161" s="1"/>
      <c r="LBE161" s="1"/>
      <c r="LBF161" s="1"/>
      <c r="LBG161" s="1"/>
      <c r="LBH161" s="1"/>
      <c r="LBI161" s="1"/>
      <c r="LBJ161" s="1"/>
      <c r="LBK161" s="1"/>
      <c r="LBL161" s="1"/>
      <c r="LBM161" s="1"/>
      <c r="LBN161" s="1"/>
      <c r="LBO161" s="1"/>
      <c r="LBP161" s="1"/>
      <c r="LBQ161" s="1"/>
      <c r="LBR161" s="1"/>
      <c r="LBS161" s="1"/>
      <c r="LBT161" s="1"/>
      <c r="LBU161" s="1"/>
      <c r="LBV161" s="1"/>
      <c r="LBW161" s="1"/>
      <c r="LBX161" s="1"/>
      <c r="LBY161" s="1"/>
      <c r="LBZ161" s="1"/>
      <c r="LCA161" s="1"/>
      <c r="LCB161" s="1"/>
      <c r="LCC161" s="1"/>
      <c r="LCD161" s="1"/>
      <c r="LCE161" s="1"/>
      <c r="LCF161" s="1"/>
      <c r="LCG161" s="1"/>
      <c r="LCH161" s="1"/>
      <c r="LCI161" s="1"/>
      <c r="LCJ161" s="1"/>
      <c r="LCK161" s="1"/>
      <c r="LCL161" s="1"/>
      <c r="LCM161" s="1"/>
      <c r="LCN161" s="1"/>
      <c r="LCO161" s="1"/>
      <c r="LCP161" s="1"/>
      <c r="LCQ161" s="1"/>
      <c r="LCR161" s="1"/>
      <c r="LCS161" s="1"/>
      <c r="LCT161" s="1"/>
      <c r="LCU161" s="1"/>
      <c r="LCV161" s="1"/>
      <c r="LCW161" s="1"/>
      <c r="LCX161" s="1"/>
      <c r="LCY161" s="1"/>
      <c r="LCZ161" s="1"/>
      <c r="LDA161" s="1"/>
      <c r="LDB161" s="1"/>
      <c r="LDC161" s="1"/>
      <c r="LDD161" s="1"/>
      <c r="LDE161" s="1"/>
      <c r="LDF161" s="1"/>
      <c r="LDG161" s="1"/>
      <c r="LDH161" s="1"/>
      <c r="LDI161" s="1"/>
      <c r="LDJ161" s="1"/>
      <c r="LDK161" s="1"/>
      <c r="LDL161" s="1"/>
      <c r="LDM161" s="1"/>
      <c r="LDN161" s="1"/>
      <c r="LDO161" s="1"/>
      <c r="LDP161" s="1"/>
      <c r="LDQ161" s="1"/>
      <c r="LDR161" s="1"/>
      <c r="LDS161" s="1"/>
      <c r="LDT161" s="1"/>
      <c r="LDU161" s="1"/>
      <c r="LDV161" s="1"/>
      <c r="LDW161" s="1"/>
      <c r="LDX161" s="1"/>
      <c r="LDY161" s="1"/>
      <c r="LDZ161" s="1"/>
      <c r="LEA161" s="1"/>
      <c r="LEB161" s="1"/>
      <c r="LEC161" s="1"/>
      <c r="LED161" s="1"/>
      <c r="LEE161" s="1"/>
      <c r="LEF161" s="1"/>
      <c r="LEG161" s="1"/>
      <c r="LEH161" s="1"/>
      <c r="LEI161" s="1"/>
      <c r="LEJ161" s="1"/>
      <c r="LEK161" s="1"/>
      <c r="LEL161" s="1"/>
      <c r="LEM161" s="1"/>
      <c r="LEN161" s="1"/>
      <c r="LEO161" s="1"/>
      <c r="LEP161" s="1"/>
      <c r="LEQ161" s="1"/>
      <c r="LER161" s="1"/>
      <c r="LES161" s="1"/>
      <c r="LET161" s="1"/>
      <c r="LEU161" s="1"/>
      <c r="LEV161" s="1"/>
      <c r="LEW161" s="1"/>
      <c r="LEX161" s="1"/>
      <c r="LEY161" s="1"/>
      <c r="LEZ161" s="1"/>
      <c r="LFA161" s="1"/>
      <c r="LFB161" s="1"/>
      <c r="LFC161" s="1"/>
      <c r="LFD161" s="1"/>
      <c r="LFE161" s="1"/>
      <c r="LFF161" s="1"/>
      <c r="LFG161" s="1"/>
      <c r="LFH161" s="1"/>
      <c r="LFI161" s="1"/>
      <c r="LFJ161" s="1"/>
      <c r="LFK161" s="1"/>
      <c r="LFL161" s="1"/>
      <c r="LFM161" s="1"/>
      <c r="LFN161" s="1"/>
      <c r="LFO161" s="1"/>
      <c r="LFP161" s="1"/>
      <c r="LFQ161" s="1"/>
      <c r="LFR161" s="1"/>
      <c r="LFS161" s="1"/>
      <c r="LFT161" s="1"/>
      <c r="LFU161" s="1"/>
      <c r="LFV161" s="1"/>
      <c r="LFW161" s="1"/>
      <c r="LFX161" s="1"/>
      <c r="LFY161" s="1"/>
      <c r="LFZ161" s="1"/>
      <c r="LGA161" s="1"/>
      <c r="LGB161" s="1"/>
      <c r="LGC161" s="1"/>
      <c r="LGD161" s="1"/>
      <c r="LGE161" s="1"/>
      <c r="LGF161" s="1"/>
      <c r="LGG161" s="1"/>
      <c r="LGH161" s="1"/>
      <c r="LGI161" s="1"/>
      <c r="LGJ161" s="1"/>
      <c r="LGK161" s="1"/>
      <c r="LGL161" s="1"/>
      <c r="LGM161" s="1"/>
      <c r="LGN161" s="1"/>
      <c r="LGO161" s="1"/>
      <c r="LGP161" s="1"/>
      <c r="LGQ161" s="1"/>
      <c r="LGR161" s="1"/>
      <c r="LGS161" s="1"/>
      <c r="LGT161" s="1"/>
      <c r="LGU161" s="1"/>
      <c r="LGV161" s="1"/>
      <c r="LGW161" s="1"/>
      <c r="LGX161" s="1"/>
      <c r="LGY161" s="1"/>
      <c r="LGZ161" s="1"/>
      <c r="LHA161" s="1"/>
      <c r="LHB161" s="1"/>
      <c r="LHC161" s="1"/>
      <c r="LHD161" s="1"/>
      <c r="LHE161" s="1"/>
      <c r="LHF161" s="1"/>
      <c r="LHG161" s="1"/>
      <c r="LHH161" s="1"/>
      <c r="LHI161" s="1"/>
      <c r="LHJ161" s="1"/>
      <c r="LHK161" s="1"/>
      <c r="LHL161" s="1"/>
      <c r="LHM161" s="1"/>
      <c r="LHN161" s="1"/>
      <c r="LHO161" s="1"/>
      <c r="LHP161" s="1"/>
      <c r="LHQ161" s="1"/>
      <c r="LHR161" s="1"/>
      <c r="LHS161" s="1"/>
      <c r="LHT161" s="1"/>
      <c r="LHU161" s="1"/>
      <c r="LHV161" s="1"/>
      <c r="LHW161" s="1"/>
      <c r="LHX161" s="1"/>
      <c r="LHY161" s="1"/>
      <c r="LHZ161" s="1"/>
      <c r="LIA161" s="1"/>
      <c r="LIB161" s="1"/>
      <c r="LIC161" s="1"/>
      <c r="LID161" s="1"/>
      <c r="LIE161" s="1"/>
      <c r="LIF161" s="1"/>
      <c r="LIG161" s="1"/>
      <c r="LIH161" s="1"/>
      <c r="LII161" s="1"/>
      <c r="LIJ161" s="1"/>
      <c r="LIK161" s="1"/>
      <c r="LIL161" s="1"/>
      <c r="LIM161" s="1"/>
      <c r="LIN161" s="1"/>
      <c r="LIO161" s="1"/>
      <c r="LIP161" s="1"/>
      <c r="LIQ161" s="1"/>
      <c r="LIR161" s="1"/>
      <c r="LIS161" s="1"/>
      <c r="LIT161" s="1"/>
      <c r="LIU161" s="1"/>
      <c r="LIV161" s="1"/>
      <c r="LIW161" s="1"/>
      <c r="LIX161" s="1"/>
      <c r="LIY161" s="1"/>
      <c r="LIZ161" s="1"/>
      <c r="LJA161" s="1"/>
      <c r="LJB161" s="1"/>
      <c r="LJC161" s="1"/>
      <c r="LJD161" s="1"/>
      <c r="LJE161" s="1"/>
      <c r="LJF161" s="1"/>
      <c r="LJG161" s="1"/>
      <c r="LJH161" s="1"/>
      <c r="LJI161" s="1"/>
      <c r="LJJ161" s="1"/>
      <c r="LJK161" s="1"/>
      <c r="LJL161" s="1"/>
      <c r="LJM161" s="1"/>
      <c r="LJN161" s="1"/>
      <c r="LJO161" s="1"/>
      <c r="LJP161" s="1"/>
      <c r="LJQ161" s="1"/>
      <c r="LJR161" s="1"/>
      <c r="LJS161" s="1"/>
      <c r="LJT161" s="1"/>
      <c r="LJU161" s="1"/>
      <c r="LJV161" s="1"/>
      <c r="LJW161" s="1"/>
      <c r="LJX161" s="1"/>
      <c r="LJY161" s="1"/>
      <c r="LJZ161" s="1"/>
      <c r="LKA161" s="1"/>
      <c r="LKB161" s="1"/>
      <c r="LKC161" s="1"/>
      <c r="LKD161" s="1"/>
      <c r="LKE161" s="1"/>
      <c r="LKF161" s="1"/>
      <c r="LKG161" s="1"/>
      <c r="LKH161" s="1"/>
      <c r="LKI161" s="1"/>
      <c r="LKJ161" s="1"/>
      <c r="LKK161" s="1"/>
      <c r="LKL161" s="1"/>
      <c r="LKM161" s="1"/>
      <c r="LKN161" s="1"/>
      <c r="LKO161" s="1"/>
      <c r="LKP161" s="1"/>
      <c r="LKQ161" s="1"/>
      <c r="LKR161" s="1"/>
      <c r="LKS161" s="1"/>
      <c r="LKT161" s="1"/>
      <c r="LKU161" s="1"/>
      <c r="LKV161" s="1"/>
      <c r="LKW161" s="1"/>
      <c r="LKX161" s="1"/>
      <c r="LKY161" s="1"/>
      <c r="LKZ161" s="1"/>
      <c r="LLA161" s="1"/>
      <c r="LLB161" s="1"/>
      <c r="LLC161" s="1"/>
      <c r="LLD161" s="1"/>
      <c r="LLE161" s="1"/>
      <c r="LLF161" s="1"/>
      <c r="LLG161" s="1"/>
      <c r="LLH161" s="1"/>
      <c r="LLI161" s="1"/>
      <c r="LLJ161" s="1"/>
      <c r="LLK161" s="1"/>
      <c r="LLL161" s="1"/>
      <c r="LLM161" s="1"/>
      <c r="LLN161" s="1"/>
      <c r="LLO161" s="1"/>
      <c r="LLP161" s="1"/>
      <c r="LLQ161" s="1"/>
      <c r="LLR161" s="1"/>
      <c r="LLS161" s="1"/>
      <c r="LLT161" s="1"/>
      <c r="LLU161" s="1"/>
      <c r="LLV161" s="1"/>
      <c r="LLW161" s="1"/>
      <c r="LLX161" s="1"/>
      <c r="LLY161" s="1"/>
      <c r="LLZ161" s="1"/>
      <c r="LMA161" s="1"/>
      <c r="LMB161" s="1"/>
      <c r="LMC161" s="1"/>
      <c r="LMD161" s="1"/>
      <c r="LME161" s="1"/>
      <c r="LMF161" s="1"/>
      <c r="LMG161" s="1"/>
      <c r="LMH161" s="1"/>
      <c r="LMI161" s="1"/>
      <c r="LMJ161" s="1"/>
      <c r="LMK161" s="1"/>
      <c r="LML161" s="1"/>
      <c r="LMM161" s="1"/>
      <c r="LMN161" s="1"/>
      <c r="LMO161" s="1"/>
      <c r="LMP161" s="1"/>
      <c r="LMQ161" s="1"/>
      <c r="LMR161" s="1"/>
      <c r="LMS161" s="1"/>
      <c r="LMT161" s="1"/>
      <c r="LMU161" s="1"/>
      <c r="LMV161" s="1"/>
      <c r="LMW161" s="1"/>
      <c r="LMX161" s="1"/>
      <c r="LMY161" s="1"/>
      <c r="LMZ161" s="1"/>
      <c r="LNA161" s="1"/>
      <c r="LNB161" s="1"/>
      <c r="LNC161" s="1"/>
      <c r="LND161" s="1"/>
      <c r="LNE161" s="1"/>
      <c r="LNF161" s="1"/>
      <c r="LNG161" s="1"/>
      <c r="LNH161" s="1"/>
      <c r="LNI161" s="1"/>
      <c r="LNJ161" s="1"/>
      <c r="LNK161" s="1"/>
      <c r="LNL161" s="1"/>
      <c r="LNM161" s="1"/>
      <c r="LNN161" s="1"/>
      <c r="LNO161" s="1"/>
      <c r="LNP161" s="1"/>
      <c r="LNQ161" s="1"/>
      <c r="LNR161" s="1"/>
      <c r="LNS161" s="1"/>
      <c r="LNT161" s="1"/>
      <c r="LNU161" s="1"/>
      <c r="LNV161" s="1"/>
      <c r="LNW161" s="1"/>
      <c r="LNX161" s="1"/>
      <c r="LNY161" s="1"/>
      <c r="LNZ161" s="1"/>
      <c r="LOA161" s="1"/>
      <c r="LOB161" s="1"/>
      <c r="LOC161" s="1"/>
      <c r="LOD161" s="1"/>
      <c r="LOE161" s="1"/>
      <c r="LOF161" s="1"/>
      <c r="LOG161" s="1"/>
      <c r="LOH161" s="1"/>
      <c r="LOI161" s="1"/>
      <c r="LOJ161" s="1"/>
      <c r="LOK161" s="1"/>
      <c r="LOL161" s="1"/>
      <c r="LOM161" s="1"/>
      <c r="LON161" s="1"/>
      <c r="LOO161" s="1"/>
      <c r="LOP161" s="1"/>
      <c r="LOQ161" s="1"/>
      <c r="LOR161" s="1"/>
      <c r="LOS161" s="1"/>
      <c r="LOT161" s="1"/>
      <c r="LOU161" s="1"/>
      <c r="LOV161" s="1"/>
      <c r="LOW161" s="1"/>
      <c r="LOX161" s="1"/>
      <c r="LOY161" s="1"/>
      <c r="LOZ161" s="1"/>
      <c r="LPA161" s="1"/>
      <c r="LPB161" s="1"/>
      <c r="LPC161" s="1"/>
      <c r="LPD161" s="1"/>
      <c r="LPE161" s="1"/>
      <c r="LPF161" s="1"/>
      <c r="LPG161" s="1"/>
      <c r="LPH161" s="1"/>
      <c r="LPI161" s="1"/>
      <c r="LPJ161" s="1"/>
      <c r="LPK161" s="1"/>
      <c r="LPL161" s="1"/>
      <c r="LPM161" s="1"/>
      <c r="LPN161" s="1"/>
      <c r="LPO161" s="1"/>
      <c r="LPP161" s="1"/>
      <c r="LPQ161" s="1"/>
      <c r="LPR161" s="1"/>
      <c r="LPS161" s="1"/>
      <c r="LPT161" s="1"/>
      <c r="LPU161" s="1"/>
      <c r="LPV161" s="1"/>
      <c r="LPW161" s="1"/>
      <c r="LPX161" s="1"/>
      <c r="LPY161" s="1"/>
      <c r="LPZ161" s="1"/>
      <c r="LQA161" s="1"/>
      <c r="LQB161" s="1"/>
      <c r="LQC161" s="1"/>
      <c r="LQD161" s="1"/>
      <c r="LQE161" s="1"/>
      <c r="LQF161" s="1"/>
      <c r="LQG161" s="1"/>
      <c r="LQH161" s="1"/>
      <c r="LQI161" s="1"/>
      <c r="LQJ161" s="1"/>
      <c r="LQK161" s="1"/>
      <c r="LQL161" s="1"/>
      <c r="LQM161" s="1"/>
      <c r="LQN161" s="1"/>
      <c r="LQO161" s="1"/>
      <c r="LQP161" s="1"/>
      <c r="LQQ161" s="1"/>
      <c r="LQR161" s="1"/>
      <c r="LQS161" s="1"/>
      <c r="LQT161" s="1"/>
      <c r="LQU161" s="1"/>
      <c r="LQV161" s="1"/>
      <c r="LQW161" s="1"/>
      <c r="LQX161" s="1"/>
      <c r="LQY161" s="1"/>
      <c r="LQZ161" s="1"/>
      <c r="LRA161" s="1"/>
      <c r="LRB161" s="1"/>
      <c r="LRC161" s="1"/>
      <c r="LRD161" s="1"/>
      <c r="LRE161" s="1"/>
      <c r="LRF161" s="1"/>
      <c r="LRG161" s="1"/>
      <c r="LRH161" s="1"/>
      <c r="LRI161" s="1"/>
      <c r="LRJ161" s="1"/>
      <c r="LRK161" s="1"/>
      <c r="LRL161" s="1"/>
      <c r="LRM161" s="1"/>
      <c r="LRN161" s="1"/>
      <c r="LRO161" s="1"/>
      <c r="LRP161" s="1"/>
      <c r="LRQ161" s="1"/>
      <c r="LRR161" s="1"/>
      <c r="LRS161" s="1"/>
      <c r="LRT161" s="1"/>
      <c r="LRU161" s="1"/>
      <c r="LRV161" s="1"/>
      <c r="LRW161" s="1"/>
      <c r="LRX161" s="1"/>
      <c r="LRY161" s="1"/>
      <c r="LRZ161" s="1"/>
      <c r="LSA161" s="1"/>
      <c r="LSB161" s="1"/>
      <c r="LSC161" s="1"/>
      <c r="LSD161" s="1"/>
      <c r="LSE161" s="1"/>
      <c r="LSF161" s="1"/>
      <c r="LSG161" s="1"/>
      <c r="LSH161" s="1"/>
      <c r="LSI161" s="1"/>
      <c r="LSJ161" s="1"/>
      <c r="LSK161" s="1"/>
      <c r="LSL161" s="1"/>
      <c r="LSM161" s="1"/>
      <c r="LSN161" s="1"/>
      <c r="LSO161" s="1"/>
      <c r="LSP161" s="1"/>
      <c r="LSQ161" s="1"/>
      <c r="LSR161" s="1"/>
      <c r="LSS161" s="1"/>
      <c r="LST161" s="1"/>
      <c r="LSU161" s="1"/>
      <c r="LSV161" s="1"/>
      <c r="LSW161" s="1"/>
      <c r="LSX161" s="1"/>
      <c r="LSY161" s="1"/>
      <c r="LSZ161" s="1"/>
      <c r="LTA161" s="1"/>
      <c r="LTB161" s="1"/>
      <c r="LTC161" s="1"/>
      <c r="LTD161" s="1"/>
      <c r="LTE161" s="1"/>
      <c r="LTF161" s="1"/>
      <c r="LTG161" s="1"/>
      <c r="LTH161" s="1"/>
      <c r="LTI161" s="1"/>
      <c r="LTJ161" s="1"/>
      <c r="LTK161" s="1"/>
      <c r="LTL161" s="1"/>
      <c r="LTM161" s="1"/>
      <c r="LTN161" s="1"/>
      <c r="LTO161" s="1"/>
      <c r="LTP161" s="1"/>
      <c r="LTQ161" s="1"/>
      <c r="LTR161" s="1"/>
      <c r="LTS161" s="1"/>
      <c r="LTT161" s="1"/>
      <c r="LTU161" s="1"/>
      <c r="LTV161" s="1"/>
      <c r="LTW161" s="1"/>
      <c r="LTX161" s="1"/>
      <c r="LTY161" s="1"/>
      <c r="LTZ161" s="1"/>
      <c r="LUA161" s="1"/>
      <c r="LUB161" s="1"/>
      <c r="LUC161" s="1"/>
      <c r="LUD161" s="1"/>
      <c r="LUE161" s="1"/>
      <c r="LUF161" s="1"/>
      <c r="LUG161" s="1"/>
      <c r="LUH161" s="1"/>
      <c r="LUI161" s="1"/>
      <c r="LUJ161" s="1"/>
      <c r="LUK161" s="1"/>
      <c r="LUL161" s="1"/>
      <c r="LUM161" s="1"/>
      <c r="LUN161" s="1"/>
      <c r="LUO161" s="1"/>
      <c r="LUP161" s="1"/>
      <c r="LUQ161" s="1"/>
      <c r="LUR161" s="1"/>
      <c r="LUS161" s="1"/>
      <c r="LUT161" s="1"/>
      <c r="LUU161" s="1"/>
      <c r="LUV161" s="1"/>
      <c r="LUW161" s="1"/>
      <c r="LUX161" s="1"/>
      <c r="LUY161" s="1"/>
      <c r="LUZ161" s="1"/>
      <c r="LVA161" s="1"/>
      <c r="LVB161" s="1"/>
      <c r="LVC161" s="1"/>
      <c r="LVD161" s="1"/>
      <c r="LVE161" s="1"/>
      <c r="LVF161" s="1"/>
      <c r="LVG161" s="1"/>
      <c r="LVH161" s="1"/>
      <c r="LVI161" s="1"/>
      <c r="LVJ161" s="1"/>
      <c r="LVK161" s="1"/>
      <c r="LVL161" s="1"/>
      <c r="LVM161" s="1"/>
      <c r="LVN161" s="1"/>
      <c r="LVO161" s="1"/>
      <c r="LVP161" s="1"/>
      <c r="LVQ161" s="1"/>
      <c r="LVR161" s="1"/>
      <c r="LVS161" s="1"/>
      <c r="LVT161" s="1"/>
      <c r="LVU161" s="1"/>
      <c r="LVV161" s="1"/>
      <c r="LVW161" s="1"/>
      <c r="LVX161" s="1"/>
      <c r="LVY161" s="1"/>
      <c r="LVZ161" s="1"/>
      <c r="LWA161" s="1"/>
      <c r="LWB161" s="1"/>
      <c r="LWC161" s="1"/>
      <c r="LWD161" s="1"/>
      <c r="LWE161" s="1"/>
      <c r="LWF161" s="1"/>
      <c r="LWG161" s="1"/>
      <c r="LWH161" s="1"/>
      <c r="LWI161" s="1"/>
      <c r="LWJ161" s="1"/>
      <c r="LWK161" s="1"/>
      <c r="LWL161" s="1"/>
      <c r="LWM161" s="1"/>
      <c r="LWN161" s="1"/>
      <c r="LWO161" s="1"/>
      <c r="LWP161" s="1"/>
      <c r="LWQ161" s="1"/>
      <c r="LWR161" s="1"/>
      <c r="LWS161" s="1"/>
      <c r="LWT161" s="1"/>
      <c r="LWU161" s="1"/>
      <c r="LWV161" s="1"/>
      <c r="LWW161" s="1"/>
      <c r="LWX161" s="1"/>
      <c r="LWY161" s="1"/>
      <c r="LWZ161" s="1"/>
      <c r="LXA161" s="1"/>
      <c r="LXB161" s="1"/>
      <c r="LXC161" s="1"/>
      <c r="LXD161" s="1"/>
      <c r="LXE161" s="1"/>
      <c r="LXF161" s="1"/>
      <c r="LXG161" s="1"/>
      <c r="LXH161" s="1"/>
      <c r="LXI161" s="1"/>
      <c r="LXJ161" s="1"/>
      <c r="LXK161" s="1"/>
      <c r="LXL161" s="1"/>
      <c r="LXM161" s="1"/>
      <c r="LXN161" s="1"/>
      <c r="LXO161" s="1"/>
      <c r="LXP161" s="1"/>
      <c r="LXQ161" s="1"/>
      <c r="LXR161" s="1"/>
      <c r="LXS161" s="1"/>
      <c r="LXT161" s="1"/>
      <c r="LXU161" s="1"/>
      <c r="LXV161" s="1"/>
      <c r="LXW161" s="1"/>
      <c r="LXX161" s="1"/>
      <c r="LXY161" s="1"/>
      <c r="LXZ161" s="1"/>
      <c r="LYA161" s="1"/>
      <c r="LYB161" s="1"/>
      <c r="LYC161" s="1"/>
      <c r="LYD161" s="1"/>
      <c r="LYE161" s="1"/>
      <c r="LYF161" s="1"/>
      <c r="LYG161" s="1"/>
      <c r="LYH161" s="1"/>
      <c r="LYI161" s="1"/>
      <c r="LYJ161" s="1"/>
      <c r="LYK161" s="1"/>
      <c r="LYL161" s="1"/>
      <c r="LYM161" s="1"/>
      <c r="LYN161" s="1"/>
      <c r="LYO161" s="1"/>
      <c r="LYP161" s="1"/>
      <c r="LYQ161" s="1"/>
      <c r="LYR161" s="1"/>
      <c r="LYS161" s="1"/>
      <c r="LYT161" s="1"/>
      <c r="LYU161" s="1"/>
      <c r="LYV161" s="1"/>
      <c r="LYW161" s="1"/>
      <c r="LYX161" s="1"/>
      <c r="LYY161" s="1"/>
      <c r="LYZ161" s="1"/>
      <c r="LZA161" s="1"/>
      <c r="LZB161" s="1"/>
      <c r="LZC161" s="1"/>
      <c r="LZD161" s="1"/>
      <c r="LZE161" s="1"/>
      <c r="LZF161" s="1"/>
      <c r="LZG161" s="1"/>
      <c r="LZH161" s="1"/>
      <c r="LZI161" s="1"/>
      <c r="LZJ161" s="1"/>
      <c r="LZK161" s="1"/>
      <c r="LZL161" s="1"/>
      <c r="LZM161" s="1"/>
      <c r="LZN161" s="1"/>
      <c r="LZO161" s="1"/>
      <c r="LZP161" s="1"/>
      <c r="LZQ161" s="1"/>
      <c r="LZR161" s="1"/>
      <c r="LZS161" s="1"/>
      <c r="LZT161" s="1"/>
      <c r="LZU161" s="1"/>
      <c r="LZV161" s="1"/>
      <c r="LZW161" s="1"/>
      <c r="LZX161" s="1"/>
      <c r="LZY161" s="1"/>
      <c r="LZZ161" s="1"/>
      <c r="MAA161" s="1"/>
      <c r="MAB161" s="1"/>
      <c r="MAC161" s="1"/>
      <c r="MAD161" s="1"/>
      <c r="MAE161" s="1"/>
      <c r="MAF161" s="1"/>
      <c r="MAG161" s="1"/>
      <c r="MAH161" s="1"/>
      <c r="MAI161" s="1"/>
      <c r="MAJ161" s="1"/>
      <c r="MAK161" s="1"/>
      <c r="MAL161" s="1"/>
      <c r="MAM161" s="1"/>
      <c r="MAN161" s="1"/>
      <c r="MAO161" s="1"/>
      <c r="MAP161" s="1"/>
      <c r="MAQ161" s="1"/>
      <c r="MAR161" s="1"/>
      <c r="MAS161" s="1"/>
      <c r="MAT161" s="1"/>
      <c r="MAU161" s="1"/>
      <c r="MAV161" s="1"/>
      <c r="MAW161" s="1"/>
      <c r="MAX161" s="1"/>
      <c r="MAY161" s="1"/>
      <c r="MAZ161" s="1"/>
      <c r="MBA161" s="1"/>
      <c r="MBB161" s="1"/>
      <c r="MBC161" s="1"/>
      <c r="MBD161" s="1"/>
      <c r="MBE161" s="1"/>
      <c r="MBF161" s="1"/>
      <c r="MBG161" s="1"/>
      <c r="MBH161" s="1"/>
      <c r="MBI161" s="1"/>
      <c r="MBJ161" s="1"/>
      <c r="MBK161" s="1"/>
      <c r="MBL161" s="1"/>
      <c r="MBM161" s="1"/>
      <c r="MBN161" s="1"/>
      <c r="MBO161" s="1"/>
      <c r="MBP161" s="1"/>
      <c r="MBQ161" s="1"/>
      <c r="MBR161" s="1"/>
      <c r="MBS161" s="1"/>
      <c r="MBT161" s="1"/>
      <c r="MBU161" s="1"/>
      <c r="MBV161" s="1"/>
      <c r="MBW161" s="1"/>
      <c r="MBX161" s="1"/>
      <c r="MBY161" s="1"/>
      <c r="MBZ161" s="1"/>
      <c r="MCA161" s="1"/>
      <c r="MCB161" s="1"/>
      <c r="MCC161" s="1"/>
      <c r="MCD161" s="1"/>
      <c r="MCE161" s="1"/>
      <c r="MCF161" s="1"/>
      <c r="MCG161" s="1"/>
      <c r="MCH161" s="1"/>
      <c r="MCI161" s="1"/>
      <c r="MCJ161" s="1"/>
      <c r="MCK161" s="1"/>
      <c r="MCL161" s="1"/>
      <c r="MCM161" s="1"/>
      <c r="MCN161" s="1"/>
      <c r="MCO161" s="1"/>
      <c r="MCP161" s="1"/>
      <c r="MCQ161" s="1"/>
      <c r="MCR161" s="1"/>
      <c r="MCS161" s="1"/>
      <c r="MCT161" s="1"/>
      <c r="MCU161" s="1"/>
      <c r="MCV161" s="1"/>
      <c r="MCW161" s="1"/>
      <c r="MCX161" s="1"/>
      <c r="MCY161" s="1"/>
      <c r="MCZ161" s="1"/>
      <c r="MDA161" s="1"/>
      <c r="MDB161" s="1"/>
      <c r="MDC161" s="1"/>
      <c r="MDD161" s="1"/>
      <c r="MDE161" s="1"/>
      <c r="MDF161" s="1"/>
      <c r="MDG161" s="1"/>
      <c r="MDH161" s="1"/>
      <c r="MDI161" s="1"/>
      <c r="MDJ161" s="1"/>
      <c r="MDK161" s="1"/>
      <c r="MDL161" s="1"/>
      <c r="MDM161" s="1"/>
      <c r="MDN161" s="1"/>
      <c r="MDO161" s="1"/>
      <c r="MDP161" s="1"/>
      <c r="MDQ161" s="1"/>
      <c r="MDR161" s="1"/>
      <c r="MDS161" s="1"/>
      <c r="MDT161" s="1"/>
      <c r="MDU161" s="1"/>
      <c r="MDV161" s="1"/>
      <c r="MDW161" s="1"/>
      <c r="MDX161" s="1"/>
      <c r="MDY161" s="1"/>
      <c r="MDZ161" s="1"/>
      <c r="MEA161" s="1"/>
      <c r="MEB161" s="1"/>
      <c r="MEC161" s="1"/>
      <c r="MED161" s="1"/>
      <c r="MEE161" s="1"/>
      <c r="MEF161" s="1"/>
      <c r="MEG161" s="1"/>
      <c r="MEH161" s="1"/>
      <c r="MEI161" s="1"/>
      <c r="MEJ161" s="1"/>
      <c r="MEK161" s="1"/>
      <c r="MEL161" s="1"/>
      <c r="MEM161" s="1"/>
      <c r="MEN161" s="1"/>
      <c r="MEO161" s="1"/>
      <c r="MEP161" s="1"/>
      <c r="MEQ161" s="1"/>
      <c r="MER161" s="1"/>
      <c r="MES161" s="1"/>
      <c r="MET161" s="1"/>
      <c r="MEU161" s="1"/>
      <c r="MEV161" s="1"/>
      <c r="MEW161" s="1"/>
      <c r="MEX161" s="1"/>
      <c r="MEY161" s="1"/>
      <c r="MEZ161" s="1"/>
      <c r="MFA161" s="1"/>
      <c r="MFB161" s="1"/>
      <c r="MFC161" s="1"/>
      <c r="MFD161" s="1"/>
      <c r="MFE161" s="1"/>
      <c r="MFF161" s="1"/>
      <c r="MFG161" s="1"/>
      <c r="MFH161" s="1"/>
      <c r="MFI161" s="1"/>
      <c r="MFJ161" s="1"/>
      <c r="MFK161" s="1"/>
      <c r="MFL161" s="1"/>
      <c r="MFM161" s="1"/>
      <c r="MFN161" s="1"/>
      <c r="MFO161" s="1"/>
      <c r="MFP161" s="1"/>
      <c r="MFQ161" s="1"/>
      <c r="MFR161" s="1"/>
      <c r="MFS161" s="1"/>
      <c r="MFT161" s="1"/>
      <c r="MFU161" s="1"/>
      <c r="MFV161" s="1"/>
      <c r="MFW161" s="1"/>
      <c r="MFX161" s="1"/>
      <c r="MFY161" s="1"/>
      <c r="MFZ161" s="1"/>
      <c r="MGA161" s="1"/>
      <c r="MGB161" s="1"/>
      <c r="MGC161" s="1"/>
      <c r="MGD161" s="1"/>
      <c r="MGE161" s="1"/>
      <c r="MGF161" s="1"/>
      <c r="MGG161" s="1"/>
      <c r="MGH161" s="1"/>
      <c r="MGI161" s="1"/>
      <c r="MGJ161" s="1"/>
      <c r="MGK161" s="1"/>
      <c r="MGL161" s="1"/>
      <c r="MGM161" s="1"/>
      <c r="MGN161" s="1"/>
      <c r="MGO161" s="1"/>
      <c r="MGP161" s="1"/>
      <c r="MGQ161" s="1"/>
      <c r="MGR161" s="1"/>
      <c r="MGS161" s="1"/>
      <c r="MGT161" s="1"/>
      <c r="MGU161" s="1"/>
      <c r="MGV161" s="1"/>
      <c r="MGW161" s="1"/>
      <c r="MGX161" s="1"/>
      <c r="MGY161" s="1"/>
      <c r="MGZ161" s="1"/>
      <c r="MHA161" s="1"/>
      <c r="MHB161" s="1"/>
      <c r="MHC161" s="1"/>
      <c r="MHD161" s="1"/>
      <c r="MHE161" s="1"/>
      <c r="MHF161" s="1"/>
      <c r="MHG161" s="1"/>
      <c r="MHH161" s="1"/>
      <c r="MHI161" s="1"/>
      <c r="MHJ161" s="1"/>
      <c r="MHK161" s="1"/>
      <c r="MHL161" s="1"/>
      <c r="MHM161" s="1"/>
      <c r="MHN161" s="1"/>
      <c r="MHO161" s="1"/>
      <c r="MHP161" s="1"/>
      <c r="MHQ161" s="1"/>
      <c r="MHR161" s="1"/>
      <c r="MHS161" s="1"/>
      <c r="MHT161" s="1"/>
      <c r="MHU161" s="1"/>
      <c r="MHV161" s="1"/>
      <c r="MHW161" s="1"/>
      <c r="MHX161" s="1"/>
      <c r="MHY161" s="1"/>
      <c r="MHZ161" s="1"/>
      <c r="MIA161" s="1"/>
      <c r="MIB161" s="1"/>
      <c r="MIC161" s="1"/>
      <c r="MID161" s="1"/>
      <c r="MIE161" s="1"/>
      <c r="MIF161" s="1"/>
      <c r="MIG161" s="1"/>
      <c r="MIH161" s="1"/>
      <c r="MII161" s="1"/>
      <c r="MIJ161" s="1"/>
      <c r="MIK161" s="1"/>
      <c r="MIL161" s="1"/>
      <c r="MIM161" s="1"/>
      <c r="MIN161" s="1"/>
      <c r="MIO161" s="1"/>
      <c r="MIP161" s="1"/>
      <c r="MIQ161" s="1"/>
      <c r="MIR161" s="1"/>
      <c r="MIS161" s="1"/>
      <c r="MIT161" s="1"/>
      <c r="MIU161" s="1"/>
      <c r="MIV161" s="1"/>
      <c r="MIW161" s="1"/>
      <c r="MIX161" s="1"/>
      <c r="MIY161" s="1"/>
      <c r="MIZ161" s="1"/>
      <c r="MJA161" s="1"/>
      <c r="MJB161" s="1"/>
      <c r="MJC161" s="1"/>
      <c r="MJD161" s="1"/>
      <c r="MJE161" s="1"/>
      <c r="MJF161" s="1"/>
      <c r="MJG161" s="1"/>
      <c r="MJH161" s="1"/>
      <c r="MJI161" s="1"/>
      <c r="MJJ161" s="1"/>
      <c r="MJK161" s="1"/>
      <c r="MJL161" s="1"/>
      <c r="MJM161" s="1"/>
      <c r="MJN161" s="1"/>
      <c r="MJO161" s="1"/>
      <c r="MJP161" s="1"/>
      <c r="MJQ161" s="1"/>
      <c r="MJR161" s="1"/>
      <c r="MJS161" s="1"/>
      <c r="MJT161" s="1"/>
      <c r="MJU161" s="1"/>
      <c r="MJV161" s="1"/>
      <c r="MJW161" s="1"/>
      <c r="MJX161" s="1"/>
      <c r="MJY161" s="1"/>
      <c r="MJZ161" s="1"/>
      <c r="MKA161" s="1"/>
      <c r="MKB161" s="1"/>
      <c r="MKC161" s="1"/>
      <c r="MKD161" s="1"/>
      <c r="MKE161" s="1"/>
      <c r="MKF161" s="1"/>
      <c r="MKG161" s="1"/>
      <c r="MKH161" s="1"/>
      <c r="MKI161" s="1"/>
      <c r="MKJ161" s="1"/>
      <c r="MKK161" s="1"/>
      <c r="MKL161" s="1"/>
      <c r="MKM161" s="1"/>
      <c r="MKN161" s="1"/>
      <c r="MKO161" s="1"/>
      <c r="MKP161" s="1"/>
      <c r="MKQ161" s="1"/>
      <c r="MKR161" s="1"/>
      <c r="MKS161" s="1"/>
      <c r="MKT161" s="1"/>
      <c r="MKU161" s="1"/>
      <c r="MKV161" s="1"/>
      <c r="MKW161" s="1"/>
      <c r="MKX161" s="1"/>
      <c r="MKY161" s="1"/>
      <c r="MKZ161" s="1"/>
      <c r="MLA161" s="1"/>
      <c r="MLB161" s="1"/>
      <c r="MLC161" s="1"/>
      <c r="MLD161" s="1"/>
      <c r="MLE161" s="1"/>
      <c r="MLF161" s="1"/>
      <c r="MLG161" s="1"/>
      <c r="MLH161" s="1"/>
      <c r="MLI161" s="1"/>
      <c r="MLJ161" s="1"/>
      <c r="MLK161" s="1"/>
      <c r="MLL161" s="1"/>
      <c r="MLM161" s="1"/>
      <c r="MLN161" s="1"/>
      <c r="MLO161" s="1"/>
      <c r="MLP161" s="1"/>
      <c r="MLQ161" s="1"/>
      <c r="MLR161" s="1"/>
      <c r="MLS161" s="1"/>
      <c r="MLT161" s="1"/>
      <c r="MLU161" s="1"/>
      <c r="MLV161" s="1"/>
      <c r="MLW161" s="1"/>
      <c r="MLX161" s="1"/>
      <c r="MLY161" s="1"/>
      <c r="MLZ161" s="1"/>
      <c r="MMA161" s="1"/>
      <c r="MMB161" s="1"/>
      <c r="MMC161" s="1"/>
      <c r="MMD161" s="1"/>
      <c r="MME161" s="1"/>
      <c r="MMF161" s="1"/>
      <c r="MMG161" s="1"/>
      <c r="MMH161" s="1"/>
      <c r="MMI161" s="1"/>
      <c r="MMJ161" s="1"/>
      <c r="MMK161" s="1"/>
      <c r="MML161" s="1"/>
      <c r="MMM161" s="1"/>
      <c r="MMN161" s="1"/>
      <c r="MMO161" s="1"/>
      <c r="MMP161" s="1"/>
      <c r="MMQ161" s="1"/>
      <c r="MMR161" s="1"/>
      <c r="MMS161" s="1"/>
      <c r="MMT161" s="1"/>
      <c r="MMU161" s="1"/>
      <c r="MMV161" s="1"/>
      <c r="MMW161" s="1"/>
      <c r="MMX161" s="1"/>
      <c r="MMY161" s="1"/>
      <c r="MMZ161" s="1"/>
      <c r="MNA161" s="1"/>
      <c r="MNB161" s="1"/>
      <c r="MNC161" s="1"/>
      <c r="MND161" s="1"/>
      <c r="MNE161" s="1"/>
      <c r="MNF161" s="1"/>
      <c r="MNG161" s="1"/>
      <c r="MNH161" s="1"/>
      <c r="MNI161" s="1"/>
      <c r="MNJ161" s="1"/>
      <c r="MNK161" s="1"/>
      <c r="MNL161" s="1"/>
      <c r="MNM161" s="1"/>
      <c r="MNN161" s="1"/>
      <c r="MNO161" s="1"/>
      <c r="MNP161" s="1"/>
      <c r="MNQ161" s="1"/>
      <c r="MNR161" s="1"/>
      <c r="MNS161" s="1"/>
      <c r="MNT161" s="1"/>
      <c r="MNU161" s="1"/>
      <c r="MNV161" s="1"/>
      <c r="MNW161" s="1"/>
      <c r="MNX161" s="1"/>
      <c r="MNY161" s="1"/>
      <c r="MNZ161" s="1"/>
      <c r="MOA161" s="1"/>
      <c r="MOB161" s="1"/>
      <c r="MOC161" s="1"/>
      <c r="MOD161" s="1"/>
      <c r="MOE161" s="1"/>
      <c r="MOF161" s="1"/>
      <c r="MOG161" s="1"/>
      <c r="MOH161" s="1"/>
      <c r="MOI161" s="1"/>
      <c r="MOJ161" s="1"/>
      <c r="MOK161" s="1"/>
      <c r="MOL161" s="1"/>
      <c r="MOM161" s="1"/>
      <c r="MON161" s="1"/>
      <c r="MOO161" s="1"/>
      <c r="MOP161" s="1"/>
      <c r="MOQ161" s="1"/>
      <c r="MOR161" s="1"/>
      <c r="MOS161" s="1"/>
      <c r="MOT161" s="1"/>
      <c r="MOU161" s="1"/>
      <c r="MOV161" s="1"/>
      <c r="MOW161" s="1"/>
      <c r="MOX161" s="1"/>
      <c r="MOY161" s="1"/>
      <c r="MOZ161" s="1"/>
      <c r="MPA161" s="1"/>
      <c r="MPB161" s="1"/>
      <c r="MPC161" s="1"/>
      <c r="MPD161" s="1"/>
      <c r="MPE161" s="1"/>
      <c r="MPF161" s="1"/>
      <c r="MPG161" s="1"/>
      <c r="MPH161" s="1"/>
      <c r="MPI161" s="1"/>
      <c r="MPJ161" s="1"/>
      <c r="MPK161" s="1"/>
      <c r="MPL161" s="1"/>
      <c r="MPM161" s="1"/>
      <c r="MPN161" s="1"/>
      <c r="MPO161" s="1"/>
      <c r="MPP161" s="1"/>
      <c r="MPQ161" s="1"/>
      <c r="MPR161" s="1"/>
      <c r="MPS161" s="1"/>
      <c r="MPT161" s="1"/>
      <c r="MPU161" s="1"/>
      <c r="MPV161" s="1"/>
      <c r="MPW161" s="1"/>
      <c r="MPX161" s="1"/>
      <c r="MPY161" s="1"/>
      <c r="MPZ161" s="1"/>
      <c r="MQA161" s="1"/>
      <c r="MQB161" s="1"/>
      <c r="MQC161" s="1"/>
      <c r="MQD161" s="1"/>
      <c r="MQE161" s="1"/>
      <c r="MQF161" s="1"/>
      <c r="MQG161" s="1"/>
      <c r="MQH161" s="1"/>
      <c r="MQI161" s="1"/>
      <c r="MQJ161" s="1"/>
      <c r="MQK161" s="1"/>
      <c r="MQL161" s="1"/>
      <c r="MQM161" s="1"/>
      <c r="MQN161" s="1"/>
      <c r="MQO161" s="1"/>
      <c r="MQP161" s="1"/>
      <c r="MQQ161" s="1"/>
      <c r="MQR161" s="1"/>
      <c r="MQS161" s="1"/>
      <c r="MQT161" s="1"/>
      <c r="MQU161" s="1"/>
      <c r="MQV161" s="1"/>
      <c r="MQW161" s="1"/>
      <c r="MQX161" s="1"/>
      <c r="MQY161" s="1"/>
      <c r="MQZ161" s="1"/>
      <c r="MRA161" s="1"/>
      <c r="MRB161" s="1"/>
      <c r="MRC161" s="1"/>
      <c r="MRD161" s="1"/>
      <c r="MRE161" s="1"/>
      <c r="MRF161" s="1"/>
      <c r="MRG161" s="1"/>
      <c r="MRH161" s="1"/>
      <c r="MRI161" s="1"/>
      <c r="MRJ161" s="1"/>
      <c r="MRK161" s="1"/>
      <c r="MRL161" s="1"/>
      <c r="MRM161" s="1"/>
      <c r="MRN161" s="1"/>
      <c r="MRO161" s="1"/>
      <c r="MRP161" s="1"/>
      <c r="MRQ161" s="1"/>
      <c r="MRR161" s="1"/>
      <c r="MRS161" s="1"/>
      <c r="MRT161" s="1"/>
      <c r="MRU161" s="1"/>
      <c r="MRV161" s="1"/>
      <c r="MRW161" s="1"/>
      <c r="MRX161" s="1"/>
      <c r="MRY161" s="1"/>
      <c r="MRZ161" s="1"/>
      <c r="MSA161" s="1"/>
      <c r="MSB161" s="1"/>
      <c r="MSC161" s="1"/>
      <c r="MSD161" s="1"/>
      <c r="MSE161" s="1"/>
      <c r="MSF161" s="1"/>
      <c r="MSG161" s="1"/>
      <c r="MSH161" s="1"/>
      <c r="MSI161" s="1"/>
      <c r="MSJ161" s="1"/>
      <c r="MSK161" s="1"/>
      <c r="MSL161" s="1"/>
      <c r="MSM161" s="1"/>
      <c r="MSN161" s="1"/>
      <c r="MSO161" s="1"/>
      <c r="MSP161" s="1"/>
      <c r="MSQ161" s="1"/>
      <c r="MSR161" s="1"/>
      <c r="MSS161" s="1"/>
      <c r="MST161" s="1"/>
      <c r="MSU161" s="1"/>
      <c r="MSV161" s="1"/>
      <c r="MSW161" s="1"/>
      <c r="MSX161" s="1"/>
      <c r="MSY161" s="1"/>
      <c r="MSZ161" s="1"/>
      <c r="MTA161" s="1"/>
      <c r="MTB161" s="1"/>
      <c r="MTC161" s="1"/>
      <c r="MTD161" s="1"/>
      <c r="MTE161" s="1"/>
      <c r="MTF161" s="1"/>
      <c r="MTG161" s="1"/>
      <c r="MTH161" s="1"/>
      <c r="MTI161" s="1"/>
      <c r="MTJ161" s="1"/>
      <c r="MTK161" s="1"/>
      <c r="MTL161" s="1"/>
      <c r="MTM161" s="1"/>
      <c r="MTN161" s="1"/>
      <c r="MTO161" s="1"/>
      <c r="MTP161" s="1"/>
      <c r="MTQ161" s="1"/>
      <c r="MTR161" s="1"/>
      <c r="MTS161" s="1"/>
      <c r="MTT161" s="1"/>
      <c r="MTU161" s="1"/>
      <c r="MTV161" s="1"/>
      <c r="MTW161" s="1"/>
      <c r="MTX161" s="1"/>
      <c r="MTY161" s="1"/>
      <c r="MTZ161" s="1"/>
      <c r="MUA161" s="1"/>
      <c r="MUB161" s="1"/>
      <c r="MUC161" s="1"/>
      <c r="MUD161" s="1"/>
      <c r="MUE161" s="1"/>
      <c r="MUF161" s="1"/>
      <c r="MUG161" s="1"/>
      <c r="MUH161" s="1"/>
      <c r="MUI161" s="1"/>
      <c r="MUJ161" s="1"/>
      <c r="MUK161" s="1"/>
      <c r="MUL161" s="1"/>
      <c r="MUM161" s="1"/>
      <c r="MUN161" s="1"/>
      <c r="MUO161" s="1"/>
      <c r="MUP161" s="1"/>
      <c r="MUQ161" s="1"/>
      <c r="MUR161" s="1"/>
      <c r="MUS161" s="1"/>
      <c r="MUT161" s="1"/>
      <c r="MUU161" s="1"/>
      <c r="MUV161" s="1"/>
      <c r="MUW161" s="1"/>
      <c r="MUX161" s="1"/>
      <c r="MUY161" s="1"/>
      <c r="MUZ161" s="1"/>
      <c r="MVA161" s="1"/>
      <c r="MVB161" s="1"/>
      <c r="MVC161" s="1"/>
      <c r="MVD161" s="1"/>
      <c r="MVE161" s="1"/>
      <c r="MVF161" s="1"/>
      <c r="MVG161" s="1"/>
      <c r="MVH161" s="1"/>
      <c r="MVI161" s="1"/>
      <c r="MVJ161" s="1"/>
      <c r="MVK161" s="1"/>
      <c r="MVL161" s="1"/>
      <c r="MVM161" s="1"/>
      <c r="MVN161" s="1"/>
      <c r="MVO161" s="1"/>
      <c r="MVP161" s="1"/>
      <c r="MVQ161" s="1"/>
      <c r="MVR161" s="1"/>
      <c r="MVS161" s="1"/>
      <c r="MVT161" s="1"/>
      <c r="MVU161" s="1"/>
      <c r="MVV161" s="1"/>
      <c r="MVW161" s="1"/>
      <c r="MVX161" s="1"/>
      <c r="MVY161" s="1"/>
      <c r="MVZ161" s="1"/>
      <c r="MWA161" s="1"/>
      <c r="MWB161" s="1"/>
      <c r="MWC161" s="1"/>
      <c r="MWD161" s="1"/>
      <c r="MWE161" s="1"/>
      <c r="MWF161" s="1"/>
      <c r="MWG161" s="1"/>
      <c r="MWH161" s="1"/>
      <c r="MWI161" s="1"/>
      <c r="MWJ161" s="1"/>
      <c r="MWK161" s="1"/>
      <c r="MWL161" s="1"/>
      <c r="MWM161" s="1"/>
      <c r="MWN161" s="1"/>
      <c r="MWO161" s="1"/>
      <c r="MWP161" s="1"/>
      <c r="MWQ161" s="1"/>
      <c r="MWR161" s="1"/>
      <c r="MWS161" s="1"/>
      <c r="MWT161" s="1"/>
      <c r="MWU161" s="1"/>
      <c r="MWV161" s="1"/>
      <c r="MWW161" s="1"/>
      <c r="MWX161" s="1"/>
      <c r="MWY161" s="1"/>
      <c r="MWZ161" s="1"/>
      <c r="MXA161" s="1"/>
      <c r="MXB161" s="1"/>
      <c r="MXC161" s="1"/>
      <c r="MXD161" s="1"/>
      <c r="MXE161" s="1"/>
      <c r="MXF161" s="1"/>
      <c r="MXG161" s="1"/>
      <c r="MXH161" s="1"/>
      <c r="MXI161" s="1"/>
      <c r="MXJ161" s="1"/>
      <c r="MXK161" s="1"/>
      <c r="MXL161" s="1"/>
      <c r="MXM161" s="1"/>
      <c r="MXN161" s="1"/>
      <c r="MXO161" s="1"/>
      <c r="MXP161" s="1"/>
      <c r="MXQ161" s="1"/>
      <c r="MXR161" s="1"/>
      <c r="MXS161" s="1"/>
      <c r="MXT161" s="1"/>
      <c r="MXU161" s="1"/>
      <c r="MXV161" s="1"/>
      <c r="MXW161" s="1"/>
      <c r="MXX161" s="1"/>
      <c r="MXY161" s="1"/>
      <c r="MXZ161" s="1"/>
      <c r="MYA161" s="1"/>
      <c r="MYB161" s="1"/>
      <c r="MYC161" s="1"/>
      <c r="MYD161" s="1"/>
      <c r="MYE161" s="1"/>
      <c r="MYF161" s="1"/>
      <c r="MYG161" s="1"/>
      <c r="MYH161" s="1"/>
      <c r="MYI161" s="1"/>
      <c r="MYJ161" s="1"/>
      <c r="MYK161" s="1"/>
      <c r="MYL161" s="1"/>
      <c r="MYM161" s="1"/>
      <c r="MYN161" s="1"/>
      <c r="MYO161" s="1"/>
      <c r="MYP161" s="1"/>
      <c r="MYQ161" s="1"/>
      <c r="MYR161" s="1"/>
      <c r="MYS161" s="1"/>
      <c r="MYT161" s="1"/>
      <c r="MYU161" s="1"/>
      <c r="MYV161" s="1"/>
      <c r="MYW161" s="1"/>
      <c r="MYX161" s="1"/>
      <c r="MYY161" s="1"/>
      <c r="MYZ161" s="1"/>
      <c r="MZA161" s="1"/>
      <c r="MZB161" s="1"/>
      <c r="MZC161" s="1"/>
      <c r="MZD161" s="1"/>
      <c r="MZE161" s="1"/>
      <c r="MZF161" s="1"/>
      <c r="MZG161" s="1"/>
      <c r="MZH161" s="1"/>
      <c r="MZI161" s="1"/>
      <c r="MZJ161" s="1"/>
      <c r="MZK161" s="1"/>
      <c r="MZL161" s="1"/>
      <c r="MZM161" s="1"/>
      <c r="MZN161" s="1"/>
      <c r="MZO161" s="1"/>
      <c r="MZP161" s="1"/>
      <c r="MZQ161" s="1"/>
      <c r="MZR161" s="1"/>
      <c r="MZS161" s="1"/>
      <c r="MZT161" s="1"/>
      <c r="MZU161" s="1"/>
      <c r="MZV161" s="1"/>
      <c r="MZW161" s="1"/>
      <c r="MZX161" s="1"/>
      <c r="MZY161" s="1"/>
      <c r="MZZ161" s="1"/>
      <c r="NAA161" s="1"/>
      <c r="NAB161" s="1"/>
      <c r="NAC161" s="1"/>
      <c r="NAD161" s="1"/>
      <c r="NAE161" s="1"/>
      <c r="NAF161" s="1"/>
      <c r="NAG161" s="1"/>
      <c r="NAH161" s="1"/>
      <c r="NAI161" s="1"/>
      <c r="NAJ161" s="1"/>
      <c r="NAK161" s="1"/>
      <c r="NAL161" s="1"/>
      <c r="NAM161" s="1"/>
      <c r="NAN161" s="1"/>
      <c r="NAO161" s="1"/>
      <c r="NAP161" s="1"/>
      <c r="NAQ161" s="1"/>
      <c r="NAR161" s="1"/>
      <c r="NAS161" s="1"/>
      <c r="NAT161" s="1"/>
      <c r="NAU161" s="1"/>
      <c r="NAV161" s="1"/>
      <c r="NAW161" s="1"/>
      <c r="NAX161" s="1"/>
      <c r="NAY161" s="1"/>
      <c r="NAZ161" s="1"/>
      <c r="NBA161" s="1"/>
      <c r="NBB161" s="1"/>
      <c r="NBC161" s="1"/>
      <c r="NBD161" s="1"/>
      <c r="NBE161" s="1"/>
      <c r="NBF161" s="1"/>
      <c r="NBG161" s="1"/>
      <c r="NBH161" s="1"/>
      <c r="NBI161" s="1"/>
      <c r="NBJ161" s="1"/>
      <c r="NBK161" s="1"/>
      <c r="NBL161" s="1"/>
      <c r="NBM161" s="1"/>
      <c r="NBN161" s="1"/>
      <c r="NBO161" s="1"/>
      <c r="NBP161" s="1"/>
      <c r="NBQ161" s="1"/>
      <c r="NBR161" s="1"/>
      <c r="NBS161" s="1"/>
      <c r="NBT161" s="1"/>
      <c r="NBU161" s="1"/>
      <c r="NBV161" s="1"/>
      <c r="NBW161" s="1"/>
      <c r="NBX161" s="1"/>
      <c r="NBY161" s="1"/>
      <c r="NBZ161" s="1"/>
      <c r="NCA161" s="1"/>
      <c r="NCB161" s="1"/>
      <c r="NCC161" s="1"/>
      <c r="NCD161" s="1"/>
      <c r="NCE161" s="1"/>
      <c r="NCF161" s="1"/>
      <c r="NCG161" s="1"/>
      <c r="NCH161" s="1"/>
      <c r="NCI161" s="1"/>
      <c r="NCJ161" s="1"/>
      <c r="NCK161" s="1"/>
      <c r="NCL161" s="1"/>
      <c r="NCM161" s="1"/>
      <c r="NCN161" s="1"/>
      <c r="NCO161" s="1"/>
      <c r="NCP161" s="1"/>
      <c r="NCQ161" s="1"/>
      <c r="NCR161" s="1"/>
      <c r="NCS161" s="1"/>
      <c r="NCT161" s="1"/>
      <c r="NCU161" s="1"/>
      <c r="NCV161" s="1"/>
      <c r="NCW161" s="1"/>
      <c r="NCX161" s="1"/>
      <c r="NCY161" s="1"/>
      <c r="NCZ161" s="1"/>
      <c r="NDA161" s="1"/>
      <c r="NDB161" s="1"/>
      <c r="NDC161" s="1"/>
      <c r="NDD161" s="1"/>
      <c r="NDE161" s="1"/>
      <c r="NDF161" s="1"/>
      <c r="NDG161" s="1"/>
      <c r="NDH161" s="1"/>
      <c r="NDI161" s="1"/>
      <c r="NDJ161" s="1"/>
      <c r="NDK161" s="1"/>
      <c r="NDL161" s="1"/>
      <c r="NDM161" s="1"/>
      <c r="NDN161" s="1"/>
      <c r="NDO161" s="1"/>
      <c r="NDP161" s="1"/>
      <c r="NDQ161" s="1"/>
      <c r="NDR161" s="1"/>
      <c r="NDS161" s="1"/>
      <c r="NDT161" s="1"/>
      <c r="NDU161" s="1"/>
      <c r="NDV161" s="1"/>
      <c r="NDW161" s="1"/>
      <c r="NDX161" s="1"/>
      <c r="NDY161" s="1"/>
      <c r="NDZ161" s="1"/>
      <c r="NEA161" s="1"/>
      <c r="NEB161" s="1"/>
      <c r="NEC161" s="1"/>
      <c r="NED161" s="1"/>
      <c r="NEE161" s="1"/>
      <c r="NEF161" s="1"/>
      <c r="NEG161" s="1"/>
      <c r="NEH161" s="1"/>
      <c r="NEI161" s="1"/>
      <c r="NEJ161" s="1"/>
      <c r="NEK161" s="1"/>
      <c r="NEL161" s="1"/>
      <c r="NEM161" s="1"/>
      <c r="NEN161" s="1"/>
      <c r="NEO161" s="1"/>
      <c r="NEP161" s="1"/>
      <c r="NEQ161" s="1"/>
      <c r="NER161" s="1"/>
      <c r="NES161" s="1"/>
      <c r="NET161" s="1"/>
      <c r="NEU161" s="1"/>
      <c r="NEV161" s="1"/>
      <c r="NEW161" s="1"/>
      <c r="NEX161" s="1"/>
      <c r="NEY161" s="1"/>
      <c r="NEZ161" s="1"/>
      <c r="NFA161" s="1"/>
      <c r="NFB161" s="1"/>
      <c r="NFC161" s="1"/>
      <c r="NFD161" s="1"/>
      <c r="NFE161" s="1"/>
      <c r="NFF161" s="1"/>
      <c r="NFG161" s="1"/>
      <c r="NFH161" s="1"/>
      <c r="NFI161" s="1"/>
      <c r="NFJ161" s="1"/>
      <c r="NFK161" s="1"/>
      <c r="NFL161" s="1"/>
      <c r="NFM161" s="1"/>
      <c r="NFN161" s="1"/>
      <c r="NFO161" s="1"/>
      <c r="NFP161" s="1"/>
      <c r="NFQ161" s="1"/>
      <c r="NFR161" s="1"/>
      <c r="NFS161" s="1"/>
      <c r="NFT161" s="1"/>
      <c r="NFU161" s="1"/>
      <c r="NFV161" s="1"/>
      <c r="NFW161" s="1"/>
      <c r="NFX161" s="1"/>
      <c r="NFY161" s="1"/>
      <c r="NFZ161" s="1"/>
      <c r="NGA161" s="1"/>
      <c r="NGB161" s="1"/>
      <c r="NGC161" s="1"/>
      <c r="NGD161" s="1"/>
      <c r="NGE161" s="1"/>
      <c r="NGF161" s="1"/>
      <c r="NGG161" s="1"/>
      <c r="NGH161" s="1"/>
      <c r="NGI161" s="1"/>
      <c r="NGJ161" s="1"/>
      <c r="NGK161" s="1"/>
      <c r="NGL161" s="1"/>
      <c r="NGM161" s="1"/>
      <c r="NGN161" s="1"/>
      <c r="NGO161" s="1"/>
      <c r="NGP161" s="1"/>
      <c r="NGQ161" s="1"/>
      <c r="NGR161" s="1"/>
      <c r="NGS161" s="1"/>
      <c r="NGT161" s="1"/>
      <c r="NGU161" s="1"/>
      <c r="NGV161" s="1"/>
      <c r="NGW161" s="1"/>
      <c r="NGX161" s="1"/>
      <c r="NGY161" s="1"/>
      <c r="NGZ161" s="1"/>
      <c r="NHA161" s="1"/>
      <c r="NHB161" s="1"/>
      <c r="NHC161" s="1"/>
      <c r="NHD161" s="1"/>
      <c r="NHE161" s="1"/>
      <c r="NHF161" s="1"/>
      <c r="NHG161" s="1"/>
      <c r="NHH161" s="1"/>
      <c r="NHI161" s="1"/>
      <c r="NHJ161" s="1"/>
      <c r="NHK161" s="1"/>
      <c r="NHL161" s="1"/>
      <c r="NHM161" s="1"/>
      <c r="NHN161" s="1"/>
      <c r="NHO161" s="1"/>
      <c r="NHP161" s="1"/>
      <c r="NHQ161" s="1"/>
      <c r="NHR161" s="1"/>
      <c r="NHS161" s="1"/>
      <c r="NHT161" s="1"/>
      <c r="NHU161" s="1"/>
      <c r="NHV161" s="1"/>
      <c r="NHW161" s="1"/>
      <c r="NHX161" s="1"/>
      <c r="NHY161" s="1"/>
      <c r="NHZ161" s="1"/>
      <c r="NIA161" s="1"/>
      <c r="NIB161" s="1"/>
      <c r="NIC161" s="1"/>
      <c r="NID161" s="1"/>
      <c r="NIE161" s="1"/>
      <c r="NIF161" s="1"/>
      <c r="NIG161" s="1"/>
      <c r="NIH161" s="1"/>
      <c r="NII161" s="1"/>
      <c r="NIJ161" s="1"/>
      <c r="NIK161" s="1"/>
      <c r="NIL161" s="1"/>
      <c r="NIM161" s="1"/>
      <c r="NIN161" s="1"/>
      <c r="NIO161" s="1"/>
      <c r="NIP161" s="1"/>
      <c r="NIQ161" s="1"/>
      <c r="NIR161" s="1"/>
      <c r="NIS161" s="1"/>
      <c r="NIT161" s="1"/>
      <c r="NIU161" s="1"/>
      <c r="NIV161" s="1"/>
      <c r="NIW161" s="1"/>
      <c r="NIX161" s="1"/>
      <c r="NIY161" s="1"/>
      <c r="NIZ161" s="1"/>
      <c r="NJA161" s="1"/>
      <c r="NJB161" s="1"/>
      <c r="NJC161" s="1"/>
      <c r="NJD161" s="1"/>
      <c r="NJE161" s="1"/>
      <c r="NJF161" s="1"/>
      <c r="NJG161" s="1"/>
      <c r="NJH161" s="1"/>
      <c r="NJI161" s="1"/>
      <c r="NJJ161" s="1"/>
      <c r="NJK161" s="1"/>
      <c r="NJL161" s="1"/>
      <c r="NJM161" s="1"/>
      <c r="NJN161" s="1"/>
      <c r="NJO161" s="1"/>
      <c r="NJP161" s="1"/>
      <c r="NJQ161" s="1"/>
      <c r="NJR161" s="1"/>
      <c r="NJS161" s="1"/>
      <c r="NJT161" s="1"/>
      <c r="NJU161" s="1"/>
      <c r="NJV161" s="1"/>
      <c r="NJW161" s="1"/>
      <c r="NJX161" s="1"/>
      <c r="NJY161" s="1"/>
      <c r="NJZ161" s="1"/>
      <c r="NKA161" s="1"/>
      <c r="NKB161" s="1"/>
      <c r="NKC161" s="1"/>
      <c r="NKD161" s="1"/>
      <c r="NKE161" s="1"/>
      <c r="NKF161" s="1"/>
      <c r="NKG161" s="1"/>
      <c r="NKH161" s="1"/>
      <c r="NKI161" s="1"/>
      <c r="NKJ161" s="1"/>
      <c r="NKK161" s="1"/>
      <c r="NKL161" s="1"/>
      <c r="NKM161" s="1"/>
      <c r="NKN161" s="1"/>
      <c r="NKO161" s="1"/>
      <c r="NKP161" s="1"/>
      <c r="NKQ161" s="1"/>
      <c r="NKR161" s="1"/>
      <c r="NKS161" s="1"/>
      <c r="NKT161" s="1"/>
      <c r="NKU161" s="1"/>
      <c r="NKV161" s="1"/>
      <c r="NKW161" s="1"/>
      <c r="NKX161" s="1"/>
      <c r="NKY161" s="1"/>
      <c r="NKZ161" s="1"/>
      <c r="NLA161" s="1"/>
      <c r="NLB161" s="1"/>
      <c r="NLC161" s="1"/>
      <c r="NLD161" s="1"/>
      <c r="NLE161" s="1"/>
      <c r="NLF161" s="1"/>
      <c r="NLG161" s="1"/>
      <c r="NLH161" s="1"/>
      <c r="NLI161" s="1"/>
      <c r="NLJ161" s="1"/>
      <c r="NLK161" s="1"/>
      <c r="NLL161" s="1"/>
      <c r="NLM161" s="1"/>
      <c r="NLN161" s="1"/>
      <c r="NLO161" s="1"/>
      <c r="NLP161" s="1"/>
      <c r="NLQ161" s="1"/>
      <c r="NLR161" s="1"/>
      <c r="NLS161" s="1"/>
      <c r="NLT161" s="1"/>
      <c r="NLU161" s="1"/>
      <c r="NLV161" s="1"/>
      <c r="NLW161" s="1"/>
      <c r="NLX161" s="1"/>
      <c r="NLY161" s="1"/>
      <c r="NLZ161" s="1"/>
      <c r="NMA161" s="1"/>
      <c r="NMB161" s="1"/>
      <c r="NMC161" s="1"/>
      <c r="NMD161" s="1"/>
      <c r="NME161" s="1"/>
      <c r="NMF161" s="1"/>
      <c r="NMG161" s="1"/>
      <c r="NMH161" s="1"/>
      <c r="NMI161" s="1"/>
      <c r="NMJ161" s="1"/>
      <c r="NMK161" s="1"/>
      <c r="NML161" s="1"/>
      <c r="NMM161" s="1"/>
      <c r="NMN161" s="1"/>
      <c r="NMO161" s="1"/>
      <c r="NMP161" s="1"/>
      <c r="NMQ161" s="1"/>
      <c r="NMR161" s="1"/>
      <c r="NMS161" s="1"/>
      <c r="NMT161" s="1"/>
      <c r="NMU161" s="1"/>
      <c r="NMV161" s="1"/>
      <c r="NMW161" s="1"/>
      <c r="NMX161" s="1"/>
      <c r="NMY161" s="1"/>
      <c r="NMZ161" s="1"/>
      <c r="NNA161" s="1"/>
      <c r="NNB161" s="1"/>
      <c r="NNC161" s="1"/>
      <c r="NND161" s="1"/>
      <c r="NNE161" s="1"/>
      <c r="NNF161" s="1"/>
      <c r="NNG161" s="1"/>
      <c r="NNH161" s="1"/>
      <c r="NNI161" s="1"/>
      <c r="NNJ161" s="1"/>
      <c r="NNK161" s="1"/>
      <c r="NNL161" s="1"/>
      <c r="NNM161" s="1"/>
      <c r="NNN161" s="1"/>
      <c r="NNO161" s="1"/>
      <c r="NNP161" s="1"/>
      <c r="NNQ161" s="1"/>
      <c r="NNR161" s="1"/>
      <c r="NNS161" s="1"/>
      <c r="NNT161" s="1"/>
      <c r="NNU161" s="1"/>
      <c r="NNV161" s="1"/>
      <c r="NNW161" s="1"/>
      <c r="NNX161" s="1"/>
      <c r="NNY161" s="1"/>
      <c r="NNZ161" s="1"/>
      <c r="NOA161" s="1"/>
      <c r="NOB161" s="1"/>
      <c r="NOC161" s="1"/>
      <c r="NOD161" s="1"/>
      <c r="NOE161" s="1"/>
      <c r="NOF161" s="1"/>
      <c r="NOG161" s="1"/>
      <c r="NOH161" s="1"/>
      <c r="NOI161" s="1"/>
      <c r="NOJ161" s="1"/>
      <c r="NOK161" s="1"/>
      <c r="NOL161" s="1"/>
      <c r="NOM161" s="1"/>
      <c r="NON161" s="1"/>
      <c r="NOO161" s="1"/>
      <c r="NOP161" s="1"/>
      <c r="NOQ161" s="1"/>
      <c r="NOR161" s="1"/>
      <c r="NOS161" s="1"/>
      <c r="NOT161" s="1"/>
      <c r="NOU161" s="1"/>
      <c r="NOV161" s="1"/>
      <c r="NOW161" s="1"/>
      <c r="NOX161" s="1"/>
      <c r="NOY161" s="1"/>
      <c r="NOZ161" s="1"/>
      <c r="NPA161" s="1"/>
      <c r="NPB161" s="1"/>
      <c r="NPC161" s="1"/>
      <c r="NPD161" s="1"/>
      <c r="NPE161" s="1"/>
      <c r="NPF161" s="1"/>
      <c r="NPG161" s="1"/>
      <c r="NPH161" s="1"/>
      <c r="NPI161" s="1"/>
      <c r="NPJ161" s="1"/>
      <c r="NPK161" s="1"/>
      <c r="NPL161" s="1"/>
      <c r="NPM161" s="1"/>
      <c r="NPN161" s="1"/>
      <c r="NPO161" s="1"/>
      <c r="NPP161" s="1"/>
      <c r="NPQ161" s="1"/>
      <c r="NPR161" s="1"/>
      <c r="NPS161" s="1"/>
      <c r="NPT161" s="1"/>
      <c r="NPU161" s="1"/>
      <c r="NPV161" s="1"/>
      <c r="NPW161" s="1"/>
      <c r="NPX161" s="1"/>
      <c r="NPY161" s="1"/>
      <c r="NPZ161" s="1"/>
      <c r="NQA161" s="1"/>
      <c r="NQB161" s="1"/>
      <c r="NQC161" s="1"/>
      <c r="NQD161" s="1"/>
      <c r="NQE161" s="1"/>
      <c r="NQF161" s="1"/>
      <c r="NQG161" s="1"/>
      <c r="NQH161" s="1"/>
      <c r="NQI161" s="1"/>
      <c r="NQJ161" s="1"/>
      <c r="NQK161" s="1"/>
      <c r="NQL161" s="1"/>
      <c r="NQM161" s="1"/>
      <c r="NQN161" s="1"/>
      <c r="NQO161" s="1"/>
      <c r="NQP161" s="1"/>
      <c r="NQQ161" s="1"/>
      <c r="NQR161" s="1"/>
      <c r="NQS161" s="1"/>
      <c r="NQT161" s="1"/>
      <c r="NQU161" s="1"/>
      <c r="NQV161" s="1"/>
      <c r="NQW161" s="1"/>
      <c r="NQX161" s="1"/>
      <c r="NQY161" s="1"/>
      <c r="NQZ161" s="1"/>
      <c r="NRA161" s="1"/>
      <c r="NRB161" s="1"/>
      <c r="NRC161" s="1"/>
      <c r="NRD161" s="1"/>
      <c r="NRE161" s="1"/>
      <c r="NRF161" s="1"/>
      <c r="NRG161" s="1"/>
      <c r="NRH161" s="1"/>
      <c r="NRI161" s="1"/>
      <c r="NRJ161" s="1"/>
      <c r="NRK161" s="1"/>
      <c r="NRL161" s="1"/>
      <c r="NRM161" s="1"/>
      <c r="NRN161" s="1"/>
      <c r="NRO161" s="1"/>
      <c r="NRP161" s="1"/>
      <c r="NRQ161" s="1"/>
      <c r="NRR161" s="1"/>
      <c r="NRS161" s="1"/>
      <c r="NRT161" s="1"/>
      <c r="NRU161" s="1"/>
      <c r="NRV161" s="1"/>
      <c r="NRW161" s="1"/>
      <c r="NRX161" s="1"/>
      <c r="NRY161" s="1"/>
      <c r="NRZ161" s="1"/>
      <c r="NSA161" s="1"/>
      <c r="NSB161" s="1"/>
      <c r="NSC161" s="1"/>
      <c r="NSD161" s="1"/>
      <c r="NSE161" s="1"/>
      <c r="NSF161" s="1"/>
      <c r="NSG161" s="1"/>
      <c r="NSH161" s="1"/>
      <c r="NSI161" s="1"/>
      <c r="NSJ161" s="1"/>
      <c r="NSK161" s="1"/>
      <c r="NSL161" s="1"/>
      <c r="NSM161" s="1"/>
      <c r="NSN161" s="1"/>
      <c r="NSO161" s="1"/>
      <c r="NSP161" s="1"/>
      <c r="NSQ161" s="1"/>
      <c r="NSR161" s="1"/>
      <c r="NSS161" s="1"/>
      <c r="NST161" s="1"/>
      <c r="NSU161" s="1"/>
      <c r="NSV161" s="1"/>
      <c r="NSW161" s="1"/>
      <c r="NSX161" s="1"/>
      <c r="NSY161" s="1"/>
      <c r="NSZ161" s="1"/>
      <c r="NTA161" s="1"/>
      <c r="NTB161" s="1"/>
      <c r="NTC161" s="1"/>
      <c r="NTD161" s="1"/>
      <c r="NTE161" s="1"/>
      <c r="NTF161" s="1"/>
      <c r="NTG161" s="1"/>
      <c r="NTH161" s="1"/>
      <c r="NTI161" s="1"/>
      <c r="NTJ161" s="1"/>
      <c r="NTK161" s="1"/>
      <c r="NTL161" s="1"/>
      <c r="NTM161" s="1"/>
      <c r="NTN161" s="1"/>
      <c r="NTO161" s="1"/>
      <c r="NTP161" s="1"/>
      <c r="NTQ161" s="1"/>
      <c r="NTR161" s="1"/>
      <c r="NTS161" s="1"/>
      <c r="NTT161" s="1"/>
      <c r="NTU161" s="1"/>
      <c r="NTV161" s="1"/>
      <c r="NTW161" s="1"/>
      <c r="NTX161" s="1"/>
      <c r="NTY161" s="1"/>
      <c r="NTZ161" s="1"/>
      <c r="NUA161" s="1"/>
      <c r="NUB161" s="1"/>
      <c r="NUC161" s="1"/>
      <c r="NUD161" s="1"/>
      <c r="NUE161" s="1"/>
      <c r="NUF161" s="1"/>
      <c r="NUG161" s="1"/>
      <c r="NUH161" s="1"/>
      <c r="NUI161" s="1"/>
      <c r="NUJ161" s="1"/>
      <c r="NUK161" s="1"/>
      <c r="NUL161" s="1"/>
      <c r="NUM161" s="1"/>
      <c r="NUN161" s="1"/>
      <c r="NUO161" s="1"/>
      <c r="NUP161" s="1"/>
      <c r="NUQ161" s="1"/>
      <c r="NUR161" s="1"/>
      <c r="NUS161" s="1"/>
      <c r="NUT161" s="1"/>
      <c r="NUU161" s="1"/>
      <c r="NUV161" s="1"/>
      <c r="NUW161" s="1"/>
      <c r="NUX161" s="1"/>
      <c r="NUY161" s="1"/>
      <c r="NUZ161" s="1"/>
      <c r="NVA161" s="1"/>
      <c r="NVB161" s="1"/>
      <c r="NVC161" s="1"/>
      <c r="NVD161" s="1"/>
      <c r="NVE161" s="1"/>
      <c r="NVF161" s="1"/>
      <c r="NVG161" s="1"/>
      <c r="NVH161" s="1"/>
      <c r="NVI161" s="1"/>
      <c r="NVJ161" s="1"/>
      <c r="NVK161" s="1"/>
      <c r="NVL161" s="1"/>
      <c r="NVM161" s="1"/>
      <c r="NVN161" s="1"/>
      <c r="NVO161" s="1"/>
      <c r="NVP161" s="1"/>
      <c r="NVQ161" s="1"/>
      <c r="NVR161" s="1"/>
      <c r="NVS161" s="1"/>
      <c r="NVT161" s="1"/>
      <c r="NVU161" s="1"/>
      <c r="NVV161" s="1"/>
      <c r="NVW161" s="1"/>
      <c r="NVX161" s="1"/>
      <c r="NVY161" s="1"/>
      <c r="NVZ161" s="1"/>
      <c r="NWA161" s="1"/>
      <c r="NWB161" s="1"/>
      <c r="NWC161" s="1"/>
      <c r="NWD161" s="1"/>
      <c r="NWE161" s="1"/>
      <c r="NWF161" s="1"/>
      <c r="NWG161" s="1"/>
      <c r="NWH161" s="1"/>
      <c r="NWI161" s="1"/>
      <c r="NWJ161" s="1"/>
      <c r="NWK161" s="1"/>
      <c r="NWL161" s="1"/>
      <c r="NWM161" s="1"/>
      <c r="NWN161" s="1"/>
      <c r="NWO161" s="1"/>
      <c r="NWP161" s="1"/>
      <c r="NWQ161" s="1"/>
      <c r="NWR161" s="1"/>
      <c r="NWS161" s="1"/>
      <c r="NWT161" s="1"/>
      <c r="NWU161" s="1"/>
      <c r="NWV161" s="1"/>
      <c r="NWW161" s="1"/>
      <c r="NWX161" s="1"/>
      <c r="NWY161" s="1"/>
      <c r="NWZ161" s="1"/>
      <c r="NXA161" s="1"/>
      <c r="NXB161" s="1"/>
      <c r="NXC161" s="1"/>
      <c r="NXD161" s="1"/>
      <c r="NXE161" s="1"/>
      <c r="NXF161" s="1"/>
      <c r="NXG161" s="1"/>
      <c r="NXH161" s="1"/>
      <c r="NXI161" s="1"/>
      <c r="NXJ161" s="1"/>
      <c r="NXK161" s="1"/>
      <c r="NXL161" s="1"/>
      <c r="NXM161" s="1"/>
      <c r="NXN161" s="1"/>
      <c r="NXO161" s="1"/>
      <c r="NXP161" s="1"/>
      <c r="NXQ161" s="1"/>
      <c r="NXR161" s="1"/>
      <c r="NXS161" s="1"/>
      <c r="NXT161" s="1"/>
      <c r="NXU161" s="1"/>
      <c r="NXV161" s="1"/>
      <c r="NXW161" s="1"/>
      <c r="NXX161" s="1"/>
      <c r="NXY161" s="1"/>
      <c r="NXZ161" s="1"/>
      <c r="NYA161" s="1"/>
      <c r="NYB161" s="1"/>
      <c r="NYC161" s="1"/>
      <c r="NYD161" s="1"/>
      <c r="NYE161" s="1"/>
      <c r="NYF161" s="1"/>
      <c r="NYG161" s="1"/>
      <c r="NYH161" s="1"/>
      <c r="NYI161" s="1"/>
      <c r="NYJ161" s="1"/>
      <c r="NYK161" s="1"/>
      <c r="NYL161" s="1"/>
      <c r="NYM161" s="1"/>
      <c r="NYN161" s="1"/>
      <c r="NYO161" s="1"/>
      <c r="NYP161" s="1"/>
      <c r="NYQ161" s="1"/>
      <c r="NYR161" s="1"/>
      <c r="NYS161" s="1"/>
      <c r="NYT161" s="1"/>
      <c r="NYU161" s="1"/>
      <c r="NYV161" s="1"/>
      <c r="NYW161" s="1"/>
      <c r="NYX161" s="1"/>
      <c r="NYY161" s="1"/>
      <c r="NYZ161" s="1"/>
      <c r="NZA161" s="1"/>
      <c r="NZB161" s="1"/>
      <c r="NZC161" s="1"/>
      <c r="NZD161" s="1"/>
      <c r="NZE161" s="1"/>
      <c r="NZF161" s="1"/>
      <c r="NZG161" s="1"/>
      <c r="NZH161" s="1"/>
      <c r="NZI161" s="1"/>
      <c r="NZJ161" s="1"/>
      <c r="NZK161" s="1"/>
      <c r="NZL161" s="1"/>
      <c r="NZM161" s="1"/>
      <c r="NZN161" s="1"/>
      <c r="NZO161" s="1"/>
      <c r="NZP161" s="1"/>
      <c r="NZQ161" s="1"/>
      <c r="NZR161" s="1"/>
      <c r="NZS161" s="1"/>
      <c r="NZT161" s="1"/>
      <c r="NZU161" s="1"/>
      <c r="NZV161" s="1"/>
      <c r="NZW161" s="1"/>
      <c r="NZX161" s="1"/>
      <c r="NZY161" s="1"/>
      <c r="NZZ161" s="1"/>
      <c r="OAA161" s="1"/>
      <c r="OAB161" s="1"/>
      <c r="OAC161" s="1"/>
      <c r="OAD161" s="1"/>
      <c r="OAE161" s="1"/>
      <c r="OAF161" s="1"/>
      <c r="OAG161" s="1"/>
      <c r="OAH161" s="1"/>
      <c r="OAI161" s="1"/>
      <c r="OAJ161" s="1"/>
      <c r="OAK161" s="1"/>
      <c r="OAL161" s="1"/>
      <c r="OAM161" s="1"/>
      <c r="OAN161" s="1"/>
      <c r="OAO161" s="1"/>
      <c r="OAP161" s="1"/>
      <c r="OAQ161" s="1"/>
      <c r="OAR161" s="1"/>
      <c r="OAS161" s="1"/>
      <c r="OAT161" s="1"/>
      <c r="OAU161" s="1"/>
      <c r="OAV161" s="1"/>
      <c r="OAW161" s="1"/>
      <c r="OAX161" s="1"/>
      <c r="OAY161" s="1"/>
      <c r="OAZ161" s="1"/>
      <c r="OBA161" s="1"/>
      <c r="OBB161" s="1"/>
      <c r="OBC161" s="1"/>
      <c r="OBD161" s="1"/>
      <c r="OBE161" s="1"/>
      <c r="OBF161" s="1"/>
      <c r="OBG161" s="1"/>
      <c r="OBH161" s="1"/>
      <c r="OBI161" s="1"/>
      <c r="OBJ161" s="1"/>
      <c r="OBK161" s="1"/>
      <c r="OBL161" s="1"/>
      <c r="OBM161" s="1"/>
      <c r="OBN161" s="1"/>
      <c r="OBO161" s="1"/>
      <c r="OBP161" s="1"/>
      <c r="OBQ161" s="1"/>
      <c r="OBR161" s="1"/>
      <c r="OBS161" s="1"/>
      <c r="OBT161" s="1"/>
      <c r="OBU161" s="1"/>
      <c r="OBV161" s="1"/>
      <c r="OBW161" s="1"/>
      <c r="OBX161" s="1"/>
      <c r="OBY161" s="1"/>
      <c r="OBZ161" s="1"/>
      <c r="OCA161" s="1"/>
      <c r="OCB161" s="1"/>
      <c r="OCC161" s="1"/>
      <c r="OCD161" s="1"/>
      <c r="OCE161" s="1"/>
      <c r="OCF161" s="1"/>
      <c r="OCG161" s="1"/>
      <c r="OCH161" s="1"/>
      <c r="OCI161" s="1"/>
      <c r="OCJ161" s="1"/>
      <c r="OCK161" s="1"/>
      <c r="OCL161" s="1"/>
      <c r="OCM161" s="1"/>
      <c r="OCN161" s="1"/>
      <c r="OCO161" s="1"/>
      <c r="OCP161" s="1"/>
      <c r="OCQ161" s="1"/>
      <c r="OCR161" s="1"/>
      <c r="OCS161" s="1"/>
      <c r="OCT161" s="1"/>
      <c r="OCU161" s="1"/>
      <c r="OCV161" s="1"/>
      <c r="OCW161" s="1"/>
      <c r="OCX161" s="1"/>
      <c r="OCY161" s="1"/>
      <c r="OCZ161" s="1"/>
      <c r="ODA161" s="1"/>
      <c r="ODB161" s="1"/>
      <c r="ODC161" s="1"/>
      <c r="ODD161" s="1"/>
      <c r="ODE161" s="1"/>
      <c r="ODF161" s="1"/>
      <c r="ODG161" s="1"/>
      <c r="ODH161" s="1"/>
      <c r="ODI161" s="1"/>
      <c r="ODJ161" s="1"/>
      <c r="ODK161" s="1"/>
      <c r="ODL161" s="1"/>
      <c r="ODM161" s="1"/>
      <c r="ODN161" s="1"/>
      <c r="ODO161" s="1"/>
      <c r="ODP161" s="1"/>
      <c r="ODQ161" s="1"/>
      <c r="ODR161" s="1"/>
      <c r="ODS161" s="1"/>
      <c r="ODT161" s="1"/>
      <c r="ODU161" s="1"/>
      <c r="ODV161" s="1"/>
      <c r="ODW161" s="1"/>
      <c r="ODX161" s="1"/>
      <c r="ODY161" s="1"/>
      <c r="ODZ161" s="1"/>
      <c r="OEA161" s="1"/>
      <c r="OEB161" s="1"/>
      <c r="OEC161" s="1"/>
      <c r="OED161" s="1"/>
      <c r="OEE161" s="1"/>
      <c r="OEF161" s="1"/>
      <c r="OEG161" s="1"/>
      <c r="OEH161" s="1"/>
      <c r="OEI161" s="1"/>
      <c r="OEJ161" s="1"/>
      <c r="OEK161" s="1"/>
      <c r="OEL161" s="1"/>
      <c r="OEM161" s="1"/>
      <c r="OEN161" s="1"/>
      <c r="OEO161" s="1"/>
      <c r="OEP161" s="1"/>
      <c r="OEQ161" s="1"/>
      <c r="OER161" s="1"/>
      <c r="OES161" s="1"/>
      <c r="OET161" s="1"/>
      <c r="OEU161" s="1"/>
      <c r="OEV161" s="1"/>
      <c r="OEW161" s="1"/>
      <c r="OEX161" s="1"/>
      <c r="OEY161" s="1"/>
      <c r="OEZ161" s="1"/>
      <c r="OFA161" s="1"/>
      <c r="OFB161" s="1"/>
      <c r="OFC161" s="1"/>
      <c r="OFD161" s="1"/>
      <c r="OFE161" s="1"/>
      <c r="OFF161" s="1"/>
      <c r="OFG161" s="1"/>
      <c r="OFH161" s="1"/>
      <c r="OFI161" s="1"/>
      <c r="OFJ161" s="1"/>
      <c r="OFK161" s="1"/>
      <c r="OFL161" s="1"/>
      <c r="OFM161" s="1"/>
      <c r="OFN161" s="1"/>
      <c r="OFO161" s="1"/>
      <c r="OFP161" s="1"/>
      <c r="OFQ161" s="1"/>
      <c r="OFR161" s="1"/>
      <c r="OFS161" s="1"/>
      <c r="OFT161" s="1"/>
      <c r="OFU161" s="1"/>
      <c r="OFV161" s="1"/>
      <c r="OFW161" s="1"/>
      <c r="OFX161" s="1"/>
      <c r="OFY161" s="1"/>
      <c r="OFZ161" s="1"/>
      <c r="OGA161" s="1"/>
      <c r="OGB161" s="1"/>
      <c r="OGC161" s="1"/>
      <c r="OGD161" s="1"/>
      <c r="OGE161" s="1"/>
      <c r="OGF161" s="1"/>
      <c r="OGG161" s="1"/>
      <c r="OGH161" s="1"/>
      <c r="OGI161" s="1"/>
      <c r="OGJ161" s="1"/>
      <c r="OGK161" s="1"/>
      <c r="OGL161" s="1"/>
      <c r="OGM161" s="1"/>
      <c r="OGN161" s="1"/>
      <c r="OGO161" s="1"/>
      <c r="OGP161" s="1"/>
      <c r="OGQ161" s="1"/>
      <c r="OGR161" s="1"/>
      <c r="OGS161" s="1"/>
      <c r="OGT161" s="1"/>
      <c r="OGU161" s="1"/>
      <c r="OGV161" s="1"/>
      <c r="OGW161" s="1"/>
      <c r="OGX161" s="1"/>
      <c r="OGY161" s="1"/>
      <c r="OGZ161" s="1"/>
      <c r="OHA161" s="1"/>
      <c r="OHB161" s="1"/>
      <c r="OHC161" s="1"/>
      <c r="OHD161" s="1"/>
      <c r="OHE161" s="1"/>
      <c r="OHF161" s="1"/>
      <c r="OHG161" s="1"/>
      <c r="OHH161" s="1"/>
      <c r="OHI161" s="1"/>
      <c r="OHJ161" s="1"/>
      <c r="OHK161" s="1"/>
      <c r="OHL161" s="1"/>
      <c r="OHM161" s="1"/>
      <c r="OHN161" s="1"/>
      <c r="OHO161" s="1"/>
      <c r="OHP161" s="1"/>
      <c r="OHQ161" s="1"/>
      <c r="OHR161" s="1"/>
      <c r="OHS161" s="1"/>
      <c r="OHT161" s="1"/>
      <c r="OHU161" s="1"/>
      <c r="OHV161" s="1"/>
      <c r="OHW161" s="1"/>
      <c r="OHX161" s="1"/>
      <c r="OHY161" s="1"/>
      <c r="OHZ161" s="1"/>
      <c r="OIA161" s="1"/>
      <c r="OIB161" s="1"/>
      <c r="OIC161" s="1"/>
      <c r="OID161" s="1"/>
      <c r="OIE161" s="1"/>
      <c r="OIF161" s="1"/>
      <c r="OIG161" s="1"/>
      <c r="OIH161" s="1"/>
      <c r="OII161" s="1"/>
      <c r="OIJ161" s="1"/>
      <c r="OIK161" s="1"/>
      <c r="OIL161" s="1"/>
      <c r="OIM161" s="1"/>
      <c r="OIN161" s="1"/>
      <c r="OIO161" s="1"/>
      <c r="OIP161" s="1"/>
      <c r="OIQ161" s="1"/>
      <c r="OIR161" s="1"/>
      <c r="OIS161" s="1"/>
      <c r="OIT161" s="1"/>
      <c r="OIU161" s="1"/>
      <c r="OIV161" s="1"/>
      <c r="OIW161" s="1"/>
      <c r="OIX161" s="1"/>
      <c r="OIY161" s="1"/>
      <c r="OIZ161" s="1"/>
      <c r="OJA161" s="1"/>
      <c r="OJB161" s="1"/>
      <c r="OJC161" s="1"/>
      <c r="OJD161" s="1"/>
      <c r="OJE161" s="1"/>
      <c r="OJF161" s="1"/>
      <c r="OJG161" s="1"/>
      <c r="OJH161" s="1"/>
      <c r="OJI161" s="1"/>
      <c r="OJJ161" s="1"/>
      <c r="OJK161" s="1"/>
      <c r="OJL161" s="1"/>
      <c r="OJM161" s="1"/>
      <c r="OJN161" s="1"/>
      <c r="OJO161" s="1"/>
      <c r="OJP161" s="1"/>
      <c r="OJQ161" s="1"/>
      <c r="OJR161" s="1"/>
      <c r="OJS161" s="1"/>
      <c r="OJT161" s="1"/>
      <c r="OJU161" s="1"/>
      <c r="OJV161" s="1"/>
      <c r="OJW161" s="1"/>
      <c r="OJX161" s="1"/>
      <c r="OJY161" s="1"/>
      <c r="OJZ161" s="1"/>
      <c r="OKA161" s="1"/>
      <c r="OKB161" s="1"/>
      <c r="OKC161" s="1"/>
      <c r="OKD161" s="1"/>
      <c r="OKE161" s="1"/>
      <c r="OKF161" s="1"/>
      <c r="OKG161" s="1"/>
      <c r="OKH161" s="1"/>
      <c r="OKI161" s="1"/>
      <c r="OKJ161" s="1"/>
      <c r="OKK161" s="1"/>
      <c r="OKL161" s="1"/>
      <c r="OKM161" s="1"/>
      <c r="OKN161" s="1"/>
      <c r="OKO161" s="1"/>
      <c r="OKP161" s="1"/>
      <c r="OKQ161" s="1"/>
      <c r="OKR161" s="1"/>
      <c r="OKS161" s="1"/>
      <c r="OKT161" s="1"/>
      <c r="OKU161" s="1"/>
      <c r="OKV161" s="1"/>
      <c r="OKW161" s="1"/>
      <c r="OKX161" s="1"/>
      <c r="OKY161" s="1"/>
      <c r="OKZ161" s="1"/>
      <c r="OLA161" s="1"/>
      <c r="OLB161" s="1"/>
      <c r="OLC161" s="1"/>
      <c r="OLD161" s="1"/>
      <c r="OLE161" s="1"/>
      <c r="OLF161" s="1"/>
      <c r="OLG161" s="1"/>
      <c r="OLH161" s="1"/>
      <c r="OLI161" s="1"/>
      <c r="OLJ161" s="1"/>
      <c r="OLK161" s="1"/>
      <c r="OLL161" s="1"/>
      <c r="OLM161" s="1"/>
      <c r="OLN161" s="1"/>
      <c r="OLO161" s="1"/>
      <c r="OLP161" s="1"/>
      <c r="OLQ161" s="1"/>
      <c r="OLR161" s="1"/>
      <c r="OLS161" s="1"/>
      <c r="OLT161" s="1"/>
      <c r="OLU161" s="1"/>
      <c r="OLV161" s="1"/>
      <c r="OLW161" s="1"/>
      <c r="OLX161" s="1"/>
      <c r="OLY161" s="1"/>
      <c r="OLZ161" s="1"/>
      <c r="OMA161" s="1"/>
      <c r="OMB161" s="1"/>
      <c r="OMC161" s="1"/>
      <c r="OMD161" s="1"/>
      <c r="OME161" s="1"/>
      <c r="OMF161" s="1"/>
      <c r="OMG161" s="1"/>
      <c r="OMH161" s="1"/>
      <c r="OMI161" s="1"/>
      <c r="OMJ161" s="1"/>
      <c r="OMK161" s="1"/>
      <c r="OML161" s="1"/>
      <c r="OMM161" s="1"/>
      <c r="OMN161" s="1"/>
      <c r="OMO161" s="1"/>
      <c r="OMP161" s="1"/>
      <c r="OMQ161" s="1"/>
      <c r="OMR161" s="1"/>
      <c r="OMS161" s="1"/>
      <c r="OMT161" s="1"/>
      <c r="OMU161" s="1"/>
      <c r="OMV161" s="1"/>
      <c r="OMW161" s="1"/>
      <c r="OMX161" s="1"/>
      <c r="OMY161" s="1"/>
      <c r="OMZ161" s="1"/>
      <c r="ONA161" s="1"/>
      <c r="ONB161" s="1"/>
      <c r="ONC161" s="1"/>
      <c r="OND161" s="1"/>
      <c r="ONE161" s="1"/>
      <c r="ONF161" s="1"/>
      <c r="ONG161" s="1"/>
      <c r="ONH161" s="1"/>
      <c r="ONI161" s="1"/>
      <c r="ONJ161" s="1"/>
      <c r="ONK161" s="1"/>
      <c r="ONL161" s="1"/>
      <c r="ONM161" s="1"/>
      <c r="ONN161" s="1"/>
      <c r="ONO161" s="1"/>
      <c r="ONP161" s="1"/>
      <c r="ONQ161" s="1"/>
      <c r="ONR161" s="1"/>
      <c r="ONS161" s="1"/>
      <c r="ONT161" s="1"/>
      <c r="ONU161" s="1"/>
      <c r="ONV161" s="1"/>
      <c r="ONW161" s="1"/>
      <c r="ONX161" s="1"/>
      <c r="ONY161" s="1"/>
      <c r="ONZ161" s="1"/>
      <c r="OOA161" s="1"/>
      <c r="OOB161" s="1"/>
      <c r="OOC161" s="1"/>
      <c r="OOD161" s="1"/>
      <c r="OOE161" s="1"/>
      <c r="OOF161" s="1"/>
      <c r="OOG161" s="1"/>
      <c r="OOH161" s="1"/>
      <c r="OOI161" s="1"/>
      <c r="OOJ161" s="1"/>
      <c r="OOK161" s="1"/>
      <c r="OOL161" s="1"/>
      <c r="OOM161" s="1"/>
      <c r="OON161" s="1"/>
      <c r="OOO161" s="1"/>
      <c r="OOP161" s="1"/>
      <c r="OOQ161" s="1"/>
      <c r="OOR161" s="1"/>
      <c r="OOS161" s="1"/>
      <c r="OOT161" s="1"/>
      <c r="OOU161" s="1"/>
      <c r="OOV161" s="1"/>
      <c r="OOW161" s="1"/>
      <c r="OOX161" s="1"/>
      <c r="OOY161" s="1"/>
      <c r="OOZ161" s="1"/>
      <c r="OPA161" s="1"/>
      <c r="OPB161" s="1"/>
      <c r="OPC161" s="1"/>
      <c r="OPD161" s="1"/>
      <c r="OPE161" s="1"/>
      <c r="OPF161" s="1"/>
      <c r="OPG161" s="1"/>
      <c r="OPH161" s="1"/>
      <c r="OPI161" s="1"/>
      <c r="OPJ161" s="1"/>
      <c r="OPK161" s="1"/>
      <c r="OPL161" s="1"/>
      <c r="OPM161" s="1"/>
      <c r="OPN161" s="1"/>
      <c r="OPO161" s="1"/>
      <c r="OPP161" s="1"/>
      <c r="OPQ161" s="1"/>
      <c r="OPR161" s="1"/>
      <c r="OPS161" s="1"/>
      <c r="OPT161" s="1"/>
      <c r="OPU161" s="1"/>
      <c r="OPV161" s="1"/>
      <c r="OPW161" s="1"/>
      <c r="OPX161" s="1"/>
      <c r="OPY161" s="1"/>
      <c r="OPZ161" s="1"/>
      <c r="OQA161" s="1"/>
      <c r="OQB161" s="1"/>
      <c r="OQC161" s="1"/>
      <c r="OQD161" s="1"/>
      <c r="OQE161" s="1"/>
      <c r="OQF161" s="1"/>
      <c r="OQG161" s="1"/>
      <c r="OQH161" s="1"/>
      <c r="OQI161" s="1"/>
      <c r="OQJ161" s="1"/>
      <c r="OQK161" s="1"/>
      <c r="OQL161" s="1"/>
      <c r="OQM161" s="1"/>
      <c r="OQN161" s="1"/>
      <c r="OQO161" s="1"/>
      <c r="OQP161" s="1"/>
      <c r="OQQ161" s="1"/>
      <c r="OQR161" s="1"/>
      <c r="OQS161" s="1"/>
      <c r="OQT161" s="1"/>
      <c r="OQU161" s="1"/>
      <c r="OQV161" s="1"/>
      <c r="OQW161" s="1"/>
      <c r="OQX161" s="1"/>
      <c r="OQY161" s="1"/>
      <c r="OQZ161" s="1"/>
      <c r="ORA161" s="1"/>
      <c r="ORB161" s="1"/>
      <c r="ORC161" s="1"/>
      <c r="ORD161" s="1"/>
      <c r="ORE161" s="1"/>
      <c r="ORF161" s="1"/>
      <c r="ORG161" s="1"/>
      <c r="ORH161" s="1"/>
      <c r="ORI161" s="1"/>
      <c r="ORJ161" s="1"/>
      <c r="ORK161" s="1"/>
      <c r="ORL161" s="1"/>
      <c r="ORM161" s="1"/>
      <c r="ORN161" s="1"/>
      <c r="ORO161" s="1"/>
      <c r="ORP161" s="1"/>
      <c r="ORQ161" s="1"/>
      <c r="ORR161" s="1"/>
      <c r="ORS161" s="1"/>
      <c r="ORT161" s="1"/>
      <c r="ORU161" s="1"/>
      <c r="ORV161" s="1"/>
      <c r="ORW161" s="1"/>
      <c r="ORX161" s="1"/>
      <c r="ORY161" s="1"/>
      <c r="ORZ161" s="1"/>
      <c r="OSA161" s="1"/>
      <c r="OSB161" s="1"/>
      <c r="OSC161" s="1"/>
      <c r="OSD161" s="1"/>
      <c r="OSE161" s="1"/>
      <c r="OSF161" s="1"/>
      <c r="OSG161" s="1"/>
      <c r="OSH161" s="1"/>
      <c r="OSI161" s="1"/>
      <c r="OSJ161" s="1"/>
      <c r="OSK161" s="1"/>
      <c r="OSL161" s="1"/>
      <c r="OSM161" s="1"/>
      <c r="OSN161" s="1"/>
      <c r="OSO161" s="1"/>
      <c r="OSP161" s="1"/>
      <c r="OSQ161" s="1"/>
      <c r="OSR161" s="1"/>
      <c r="OSS161" s="1"/>
      <c r="OST161" s="1"/>
      <c r="OSU161" s="1"/>
      <c r="OSV161" s="1"/>
      <c r="OSW161" s="1"/>
      <c r="OSX161" s="1"/>
      <c r="OSY161" s="1"/>
      <c r="OSZ161" s="1"/>
      <c r="OTA161" s="1"/>
      <c r="OTB161" s="1"/>
      <c r="OTC161" s="1"/>
      <c r="OTD161" s="1"/>
      <c r="OTE161" s="1"/>
      <c r="OTF161" s="1"/>
      <c r="OTG161" s="1"/>
      <c r="OTH161" s="1"/>
      <c r="OTI161" s="1"/>
      <c r="OTJ161" s="1"/>
      <c r="OTK161" s="1"/>
      <c r="OTL161" s="1"/>
      <c r="OTM161" s="1"/>
      <c r="OTN161" s="1"/>
      <c r="OTO161" s="1"/>
      <c r="OTP161" s="1"/>
      <c r="OTQ161" s="1"/>
      <c r="OTR161" s="1"/>
      <c r="OTS161" s="1"/>
      <c r="OTT161" s="1"/>
      <c r="OTU161" s="1"/>
      <c r="OTV161" s="1"/>
      <c r="OTW161" s="1"/>
      <c r="OTX161" s="1"/>
      <c r="OTY161" s="1"/>
      <c r="OTZ161" s="1"/>
      <c r="OUA161" s="1"/>
      <c r="OUB161" s="1"/>
      <c r="OUC161" s="1"/>
      <c r="OUD161" s="1"/>
      <c r="OUE161" s="1"/>
      <c r="OUF161" s="1"/>
      <c r="OUG161" s="1"/>
      <c r="OUH161" s="1"/>
      <c r="OUI161" s="1"/>
      <c r="OUJ161" s="1"/>
      <c r="OUK161" s="1"/>
      <c r="OUL161" s="1"/>
      <c r="OUM161" s="1"/>
      <c r="OUN161" s="1"/>
      <c r="OUO161" s="1"/>
      <c r="OUP161" s="1"/>
      <c r="OUQ161" s="1"/>
      <c r="OUR161" s="1"/>
      <c r="OUS161" s="1"/>
      <c r="OUT161" s="1"/>
      <c r="OUU161" s="1"/>
      <c r="OUV161" s="1"/>
      <c r="OUW161" s="1"/>
      <c r="OUX161" s="1"/>
      <c r="OUY161" s="1"/>
      <c r="OUZ161" s="1"/>
      <c r="OVA161" s="1"/>
      <c r="OVB161" s="1"/>
      <c r="OVC161" s="1"/>
      <c r="OVD161" s="1"/>
      <c r="OVE161" s="1"/>
      <c r="OVF161" s="1"/>
      <c r="OVG161" s="1"/>
      <c r="OVH161" s="1"/>
      <c r="OVI161" s="1"/>
      <c r="OVJ161" s="1"/>
      <c r="OVK161" s="1"/>
      <c r="OVL161" s="1"/>
      <c r="OVM161" s="1"/>
      <c r="OVN161" s="1"/>
      <c r="OVO161" s="1"/>
      <c r="OVP161" s="1"/>
      <c r="OVQ161" s="1"/>
      <c r="OVR161" s="1"/>
      <c r="OVS161" s="1"/>
      <c r="OVT161" s="1"/>
      <c r="OVU161" s="1"/>
      <c r="OVV161" s="1"/>
      <c r="OVW161" s="1"/>
      <c r="OVX161" s="1"/>
      <c r="OVY161" s="1"/>
      <c r="OVZ161" s="1"/>
      <c r="OWA161" s="1"/>
      <c r="OWB161" s="1"/>
      <c r="OWC161" s="1"/>
      <c r="OWD161" s="1"/>
      <c r="OWE161" s="1"/>
      <c r="OWF161" s="1"/>
      <c r="OWG161" s="1"/>
      <c r="OWH161" s="1"/>
      <c r="OWI161" s="1"/>
      <c r="OWJ161" s="1"/>
      <c r="OWK161" s="1"/>
      <c r="OWL161" s="1"/>
      <c r="OWM161" s="1"/>
      <c r="OWN161" s="1"/>
      <c r="OWO161" s="1"/>
      <c r="OWP161" s="1"/>
      <c r="OWQ161" s="1"/>
      <c r="OWR161" s="1"/>
      <c r="OWS161" s="1"/>
      <c r="OWT161" s="1"/>
      <c r="OWU161" s="1"/>
      <c r="OWV161" s="1"/>
      <c r="OWW161" s="1"/>
      <c r="OWX161" s="1"/>
      <c r="OWY161" s="1"/>
      <c r="OWZ161" s="1"/>
      <c r="OXA161" s="1"/>
      <c r="OXB161" s="1"/>
      <c r="OXC161" s="1"/>
      <c r="OXD161" s="1"/>
      <c r="OXE161" s="1"/>
      <c r="OXF161" s="1"/>
      <c r="OXG161" s="1"/>
      <c r="OXH161" s="1"/>
      <c r="OXI161" s="1"/>
      <c r="OXJ161" s="1"/>
      <c r="OXK161" s="1"/>
      <c r="OXL161" s="1"/>
      <c r="OXM161" s="1"/>
      <c r="OXN161" s="1"/>
      <c r="OXO161" s="1"/>
      <c r="OXP161" s="1"/>
      <c r="OXQ161" s="1"/>
      <c r="OXR161" s="1"/>
      <c r="OXS161" s="1"/>
      <c r="OXT161" s="1"/>
      <c r="OXU161" s="1"/>
      <c r="OXV161" s="1"/>
      <c r="OXW161" s="1"/>
      <c r="OXX161" s="1"/>
      <c r="OXY161" s="1"/>
      <c r="OXZ161" s="1"/>
      <c r="OYA161" s="1"/>
      <c r="OYB161" s="1"/>
      <c r="OYC161" s="1"/>
      <c r="OYD161" s="1"/>
      <c r="OYE161" s="1"/>
      <c r="OYF161" s="1"/>
      <c r="OYG161" s="1"/>
      <c r="OYH161" s="1"/>
      <c r="OYI161" s="1"/>
      <c r="OYJ161" s="1"/>
      <c r="OYK161" s="1"/>
      <c r="OYL161" s="1"/>
      <c r="OYM161" s="1"/>
      <c r="OYN161" s="1"/>
      <c r="OYO161" s="1"/>
      <c r="OYP161" s="1"/>
      <c r="OYQ161" s="1"/>
      <c r="OYR161" s="1"/>
      <c r="OYS161" s="1"/>
      <c r="OYT161" s="1"/>
      <c r="OYU161" s="1"/>
      <c r="OYV161" s="1"/>
      <c r="OYW161" s="1"/>
      <c r="OYX161" s="1"/>
      <c r="OYY161" s="1"/>
      <c r="OYZ161" s="1"/>
      <c r="OZA161" s="1"/>
      <c r="OZB161" s="1"/>
      <c r="OZC161" s="1"/>
      <c r="OZD161" s="1"/>
      <c r="OZE161" s="1"/>
      <c r="OZF161" s="1"/>
      <c r="OZG161" s="1"/>
      <c r="OZH161" s="1"/>
      <c r="OZI161" s="1"/>
      <c r="OZJ161" s="1"/>
      <c r="OZK161" s="1"/>
      <c r="OZL161" s="1"/>
      <c r="OZM161" s="1"/>
      <c r="OZN161" s="1"/>
      <c r="OZO161" s="1"/>
      <c r="OZP161" s="1"/>
      <c r="OZQ161" s="1"/>
      <c r="OZR161" s="1"/>
      <c r="OZS161" s="1"/>
      <c r="OZT161" s="1"/>
      <c r="OZU161" s="1"/>
      <c r="OZV161" s="1"/>
      <c r="OZW161" s="1"/>
      <c r="OZX161" s="1"/>
      <c r="OZY161" s="1"/>
      <c r="OZZ161" s="1"/>
      <c r="PAA161" s="1"/>
      <c r="PAB161" s="1"/>
      <c r="PAC161" s="1"/>
      <c r="PAD161" s="1"/>
      <c r="PAE161" s="1"/>
      <c r="PAF161" s="1"/>
      <c r="PAG161" s="1"/>
      <c r="PAH161" s="1"/>
      <c r="PAI161" s="1"/>
      <c r="PAJ161" s="1"/>
      <c r="PAK161" s="1"/>
      <c r="PAL161" s="1"/>
      <c r="PAM161" s="1"/>
      <c r="PAN161" s="1"/>
      <c r="PAO161" s="1"/>
      <c r="PAP161" s="1"/>
      <c r="PAQ161" s="1"/>
      <c r="PAR161" s="1"/>
      <c r="PAS161" s="1"/>
      <c r="PAT161" s="1"/>
      <c r="PAU161" s="1"/>
      <c r="PAV161" s="1"/>
      <c r="PAW161" s="1"/>
      <c r="PAX161" s="1"/>
      <c r="PAY161" s="1"/>
      <c r="PAZ161" s="1"/>
      <c r="PBA161" s="1"/>
      <c r="PBB161" s="1"/>
      <c r="PBC161" s="1"/>
      <c r="PBD161" s="1"/>
      <c r="PBE161" s="1"/>
      <c r="PBF161" s="1"/>
      <c r="PBG161" s="1"/>
      <c r="PBH161" s="1"/>
      <c r="PBI161" s="1"/>
      <c r="PBJ161" s="1"/>
      <c r="PBK161" s="1"/>
      <c r="PBL161" s="1"/>
      <c r="PBM161" s="1"/>
      <c r="PBN161" s="1"/>
      <c r="PBO161" s="1"/>
      <c r="PBP161" s="1"/>
      <c r="PBQ161" s="1"/>
      <c r="PBR161" s="1"/>
      <c r="PBS161" s="1"/>
      <c r="PBT161" s="1"/>
      <c r="PBU161" s="1"/>
      <c r="PBV161" s="1"/>
      <c r="PBW161" s="1"/>
      <c r="PBX161" s="1"/>
      <c r="PBY161" s="1"/>
      <c r="PBZ161" s="1"/>
      <c r="PCA161" s="1"/>
      <c r="PCB161" s="1"/>
      <c r="PCC161" s="1"/>
      <c r="PCD161" s="1"/>
      <c r="PCE161" s="1"/>
      <c r="PCF161" s="1"/>
      <c r="PCG161" s="1"/>
      <c r="PCH161" s="1"/>
      <c r="PCI161" s="1"/>
      <c r="PCJ161" s="1"/>
      <c r="PCK161" s="1"/>
      <c r="PCL161" s="1"/>
      <c r="PCM161" s="1"/>
      <c r="PCN161" s="1"/>
      <c r="PCO161" s="1"/>
      <c r="PCP161" s="1"/>
      <c r="PCQ161" s="1"/>
      <c r="PCR161" s="1"/>
      <c r="PCS161" s="1"/>
      <c r="PCT161" s="1"/>
      <c r="PCU161" s="1"/>
      <c r="PCV161" s="1"/>
      <c r="PCW161" s="1"/>
      <c r="PCX161" s="1"/>
      <c r="PCY161" s="1"/>
      <c r="PCZ161" s="1"/>
      <c r="PDA161" s="1"/>
      <c r="PDB161" s="1"/>
      <c r="PDC161" s="1"/>
      <c r="PDD161" s="1"/>
      <c r="PDE161" s="1"/>
      <c r="PDF161" s="1"/>
      <c r="PDG161" s="1"/>
      <c r="PDH161" s="1"/>
      <c r="PDI161" s="1"/>
      <c r="PDJ161" s="1"/>
      <c r="PDK161" s="1"/>
      <c r="PDL161" s="1"/>
      <c r="PDM161" s="1"/>
      <c r="PDN161" s="1"/>
      <c r="PDO161" s="1"/>
      <c r="PDP161" s="1"/>
      <c r="PDQ161" s="1"/>
      <c r="PDR161" s="1"/>
      <c r="PDS161" s="1"/>
      <c r="PDT161" s="1"/>
      <c r="PDU161" s="1"/>
      <c r="PDV161" s="1"/>
      <c r="PDW161" s="1"/>
      <c r="PDX161" s="1"/>
      <c r="PDY161" s="1"/>
      <c r="PDZ161" s="1"/>
      <c r="PEA161" s="1"/>
      <c r="PEB161" s="1"/>
      <c r="PEC161" s="1"/>
      <c r="PED161" s="1"/>
      <c r="PEE161" s="1"/>
      <c r="PEF161" s="1"/>
      <c r="PEG161" s="1"/>
      <c r="PEH161" s="1"/>
      <c r="PEI161" s="1"/>
      <c r="PEJ161" s="1"/>
      <c r="PEK161" s="1"/>
      <c r="PEL161" s="1"/>
      <c r="PEM161" s="1"/>
      <c r="PEN161" s="1"/>
      <c r="PEO161" s="1"/>
      <c r="PEP161" s="1"/>
      <c r="PEQ161" s="1"/>
      <c r="PER161" s="1"/>
      <c r="PES161" s="1"/>
      <c r="PET161" s="1"/>
      <c r="PEU161" s="1"/>
      <c r="PEV161" s="1"/>
      <c r="PEW161" s="1"/>
      <c r="PEX161" s="1"/>
      <c r="PEY161" s="1"/>
      <c r="PEZ161" s="1"/>
      <c r="PFA161" s="1"/>
      <c r="PFB161" s="1"/>
      <c r="PFC161" s="1"/>
      <c r="PFD161" s="1"/>
      <c r="PFE161" s="1"/>
      <c r="PFF161" s="1"/>
      <c r="PFG161" s="1"/>
      <c r="PFH161" s="1"/>
      <c r="PFI161" s="1"/>
      <c r="PFJ161" s="1"/>
      <c r="PFK161" s="1"/>
      <c r="PFL161" s="1"/>
      <c r="PFM161" s="1"/>
      <c r="PFN161" s="1"/>
      <c r="PFO161" s="1"/>
      <c r="PFP161" s="1"/>
      <c r="PFQ161" s="1"/>
      <c r="PFR161" s="1"/>
      <c r="PFS161" s="1"/>
      <c r="PFT161" s="1"/>
      <c r="PFU161" s="1"/>
      <c r="PFV161" s="1"/>
      <c r="PFW161" s="1"/>
      <c r="PFX161" s="1"/>
      <c r="PFY161" s="1"/>
      <c r="PFZ161" s="1"/>
      <c r="PGA161" s="1"/>
      <c r="PGB161" s="1"/>
      <c r="PGC161" s="1"/>
      <c r="PGD161" s="1"/>
      <c r="PGE161" s="1"/>
      <c r="PGF161" s="1"/>
      <c r="PGG161" s="1"/>
      <c r="PGH161" s="1"/>
      <c r="PGI161" s="1"/>
      <c r="PGJ161" s="1"/>
      <c r="PGK161" s="1"/>
      <c r="PGL161" s="1"/>
      <c r="PGM161" s="1"/>
      <c r="PGN161" s="1"/>
      <c r="PGO161" s="1"/>
      <c r="PGP161" s="1"/>
      <c r="PGQ161" s="1"/>
      <c r="PGR161" s="1"/>
      <c r="PGS161" s="1"/>
      <c r="PGT161" s="1"/>
      <c r="PGU161" s="1"/>
      <c r="PGV161" s="1"/>
      <c r="PGW161" s="1"/>
      <c r="PGX161" s="1"/>
      <c r="PGY161" s="1"/>
      <c r="PGZ161" s="1"/>
      <c r="PHA161" s="1"/>
      <c r="PHB161" s="1"/>
      <c r="PHC161" s="1"/>
      <c r="PHD161" s="1"/>
      <c r="PHE161" s="1"/>
      <c r="PHF161" s="1"/>
      <c r="PHG161" s="1"/>
      <c r="PHH161" s="1"/>
      <c r="PHI161" s="1"/>
      <c r="PHJ161" s="1"/>
      <c r="PHK161" s="1"/>
      <c r="PHL161" s="1"/>
      <c r="PHM161" s="1"/>
      <c r="PHN161" s="1"/>
      <c r="PHO161" s="1"/>
      <c r="PHP161" s="1"/>
      <c r="PHQ161" s="1"/>
      <c r="PHR161" s="1"/>
      <c r="PHS161" s="1"/>
      <c r="PHT161" s="1"/>
      <c r="PHU161" s="1"/>
      <c r="PHV161" s="1"/>
      <c r="PHW161" s="1"/>
      <c r="PHX161" s="1"/>
      <c r="PHY161" s="1"/>
      <c r="PHZ161" s="1"/>
      <c r="PIA161" s="1"/>
      <c r="PIB161" s="1"/>
      <c r="PIC161" s="1"/>
      <c r="PID161" s="1"/>
      <c r="PIE161" s="1"/>
      <c r="PIF161" s="1"/>
      <c r="PIG161" s="1"/>
      <c r="PIH161" s="1"/>
      <c r="PII161" s="1"/>
      <c r="PIJ161" s="1"/>
      <c r="PIK161" s="1"/>
      <c r="PIL161" s="1"/>
      <c r="PIM161" s="1"/>
      <c r="PIN161" s="1"/>
      <c r="PIO161" s="1"/>
      <c r="PIP161" s="1"/>
      <c r="PIQ161" s="1"/>
      <c r="PIR161" s="1"/>
      <c r="PIS161" s="1"/>
      <c r="PIT161" s="1"/>
      <c r="PIU161" s="1"/>
      <c r="PIV161" s="1"/>
      <c r="PIW161" s="1"/>
      <c r="PIX161" s="1"/>
      <c r="PIY161" s="1"/>
      <c r="PIZ161" s="1"/>
      <c r="PJA161" s="1"/>
      <c r="PJB161" s="1"/>
      <c r="PJC161" s="1"/>
      <c r="PJD161" s="1"/>
      <c r="PJE161" s="1"/>
      <c r="PJF161" s="1"/>
      <c r="PJG161" s="1"/>
      <c r="PJH161" s="1"/>
      <c r="PJI161" s="1"/>
      <c r="PJJ161" s="1"/>
      <c r="PJK161" s="1"/>
      <c r="PJL161" s="1"/>
      <c r="PJM161" s="1"/>
      <c r="PJN161" s="1"/>
      <c r="PJO161" s="1"/>
      <c r="PJP161" s="1"/>
      <c r="PJQ161" s="1"/>
      <c r="PJR161" s="1"/>
      <c r="PJS161" s="1"/>
      <c r="PJT161" s="1"/>
      <c r="PJU161" s="1"/>
      <c r="PJV161" s="1"/>
      <c r="PJW161" s="1"/>
      <c r="PJX161" s="1"/>
      <c r="PJY161" s="1"/>
      <c r="PJZ161" s="1"/>
      <c r="PKA161" s="1"/>
      <c r="PKB161" s="1"/>
      <c r="PKC161" s="1"/>
      <c r="PKD161" s="1"/>
      <c r="PKE161" s="1"/>
      <c r="PKF161" s="1"/>
      <c r="PKG161" s="1"/>
      <c r="PKH161" s="1"/>
      <c r="PKI161" s="1"/>
      <c r="PKJ161" s="1"/>
      <c r="PKK161" s="1"/>
      <c r="PKL161" s="1"/>
      <c r="PKM161" s="1"/>
      <c r="PKN161" s="1"/>
      <c r="PKO161" s="1"/>
      <c r="PKP161" s="1"/>
      <c r="PKQ161" s="1"/>
      <c r="PKR161" s="1"/>
      <c r="PKS161" s="1"/>
      <c r="PKT161" s="1"/>
      <c r="PKU161" s="1"/>
      <c r="PKV161" s="1"/>
      <c r="PKW161" s="1"/>
      <c r="PKX161" s="1"/>
      <c r="PKY161" s="1"/>
      <c r="PKZ161" s="1"/>
      <c r="PLA161" s="1"/>
      <c r="PLB161" s="1"/>
      <c r="PLC161" s="1"/>
      <c r="PLD161" s="1"/>
      <c r="PLE161" s="1"/>
      <c r="PLF161" s="1"/>
      <c r="PLG161" s="1"/>
      <c r="PLH161" s="1"/>
      <c r="PLI161" s="1"/>
      <c r="PLJ161" s="1"/>
      <c r="PLK161" s="1"/>
      <c r="PLL161" s="1"/>
      <c r="PLM161" s="1"/>
      <c r="PLN161" s="1"/>
      <c r="PLO161" s="1"/>
      <c r="PLP161" s="1"/>
      <c r="PLQ161" s="1"/>
      <c r="PLR161" s="1"/>
      <c r="PLS161" s="1"/>
      <c r="PLT161" s="1"/>
      <c r="PLU161" s="1"/>
      <c r="PLV161" s="1"/>
      <c r="PLW161" s="1"/>
      <c r="PLX161" s="1"/>
      <c r="PLY161" s="1"/>
      <c r="PLZ161" s="1"/>
      <c r="PMA161" s="1"/>
      <c r="PMB161" s="1"/>
      <c r="PMC161" s="1"/>
      <c r="PMD161" s="1"/>
      <c r="PME161" s="1"/>
      <c r="PMF161" s="1"/>
      <c r="PMG161" s="1"/>
      <c r="PMH161" s="1"/>
      <c r="PMI161" s="1"/>
      <c r="PMJ161" s="1"/>
      <c r="PMK161" s="1"/>
      <c r="PML161" s="1"/>
      <c r="PMM161" s="1"/>
      <c r="PMN161" s="1"/>
      <c r="PMO161" s="1"/>
      <c r="PMP161" s="1"/>
      <c r="PMQ161" s="1"/>
      <c r="PMR161" s="1"/>
      <c r="PMS161" s="1"/>
      <c r="PMT161" s="1"/>
      <c r="PMU161" s="1"/>
      <c r="PMV161" s="1"/>
      <c r="PMW161" s="1"/>
      <c r="PMX161" s="1"/>
      <c r="PMY161" s="1"/>
      <c r="PMZ161" s="1"/>
      <c r="PNA161" s="1"/>
      <c r="PNB161" s="1"/>
      <c r="PNC161" s="1"/>
      <c r="PND161" s="1"/>
      <c r="PNE161" s="1"/>
      <c r="PNF161" s="1"/>
      <c r="PNG161" s="1"/>
      <c r="PNH161" s="1"/>
      <c r="PNI161" s="1"/>
      <c r="PNJ161" s="1"/>
      <c r="PNK161" s="1"/>
      <c r="PNL161" s="1"/>
      <c r="PNM161" s="1"/>
      <c r="PNN161" s="1"/>
      <c r="PNO161" s="1"/>
      <c r="PNP161" s="1"/>
      <c r="PNQ161" s="1"/>
      <c r="PNR161" s="1"/>
      <c r="PNS161" s="1"/>
      <c r="PNT161" s="1"/>
      <c r="PNU161" s="1"/>
      <c r="PNV161" s="1"/>
      <c r="PNW161" s="1"/>
      <c r="PNX161" s="1"/>
      <c r="PNY161" s="1"/>
      <c r="PNZ161" s="1"/>
      <c r="POA161" s="1"/>
      <c r="POB161" s="1"/>
      <c r="POC161" s="1"/>
      <c r="POD161" s="1"/>
      <c r="POE161" s="1"/>
      <c r="POF161" s="1"/>
      <c r="POG161" s="1"/>
      <c r="POH161" s="1"/>
      <c r="POI161" s="1"/>
      <c r="POJ161" s="1"/>
      <c r="POK161" s="1"/>
      <c r="POL161" s="1"/>
      <c r="POM161" s="1"/>
      <c r="PON161" s="1"/>
      <c r="POO161" s="1"/>
      <c r="POP161" s="1"/>
      <c r="POQ161" s="1"/>
      <c r="POR161" s="1"/>
      <c r="POS161" s="1"/>
      <c r="POT161" s="1"/>
      <c r="POU161" s="1"/>
      <c r="POV161" s="1"/>
      <c r="POW161" s="1"/>
      <c r="POX161" s="1"/>
      <c r="POY161" s="1"/>
      <c r="POZ161" s="1"/>
      <c r="PPA161" s="1"/>
      <c r="PPB161" s="1"/>
      <c r="PPC161" s="1"/>
      <c r="PPD161" s="1"/>
      <c r="PPE161" s="1"/>
      <c r="PPF161" s="1"/>
      <c r="PPG161" s="1"/>
      <c r="PPH161" s="1"/>
      <c r="PPI161" s="1"/>
      <c r="PPJ161" s="1"/>
      <c r="PPK161" s="1"/>
      <c r="PPL161" s="1"/>
      <c r="PPM161" s="1"/>
      <c r="PPN161" s="1"/>
      <c r="PPO161" s="1"/>
      <c r="PPP161" s="1"/>
      <c r="PPQ161" s="1"/>
      <c r="PPR161" s="1"/>
      <c r="PPS161" s="1"/>
      <c r="PPT161" s="1"/>
      <c r="PPU161" s="1"/>
      <c r="PPV161" s="1"/>
      <c r="PPW161" s="1"/>
      <c r="PPX161" s="1"/>
      <c r="PPY161" s="1"/>
      <c r="PPZ161" s="1"/>
      <c r="PQA161" s="1"/>
      <c r="PQB161" s="1"/>
      <c r="PQC161" s="1"/>
      <c r="PQD161" s="1"/>
      <c r="PQE161" s="1"/>
      <c r="PQF161" s="1"/>
      <c r="PQG161" s="1"/>
      <c r="PQH161" s="1"/>
      <c r="PQI161" s="1"/>
      <c r="PQJ161" s="1"/>
      <c r="PQK161" s="1"/>
      <c r="PQL161" s="1"/>
      <c r="PQM161" s="1"/>
      <c r="PQN161" s="1"/>
      <c r="PQO161" s="1"/>
      <c r="PQP161" s="1"/>
      <c r="PQQ161" s="1"/>
      <c r="PQR161" s="1"/>
      <c r="PQS161" s="1"/>
      <c r="PQT161" s="1"/>
      <c r="PQU161" s="1"/>
      <c r="PQV161" s="1"/>
      <c r="PQW161" s="1"/>
      <c r="PQX161" s="1"/>
      <c r="PQY161" s="1"/>
      <c r="PQZ161" s="1"/>
      <c r="PRA161" s="1"/>
      <c r="PRB161" s="1"/>
      <c r="PRC161" s="1"/>
      <c r="PRD161" s="1"/>
      <c r="PRE161" s="1"/>
      <c r="PRF161" s="1"/>
      <c r="PRG161" s="1"/>
      <c r="PRH161" s="1"/>
      <c r="PRI161" s="1"/>
      <c r="PRJ161" s="1"/>
      <c r="PRK161" s="1"/>
      <c r="PRL161" s="1"/>
      <c r="PRM161" s="1"/>
      <c r="PRN161" s="1"/>
      <c r="PRO161" s="1"/>
      <c r="PRP161" s="1"/>
      <c r="PRQ161" s="1"/>
      <c r="PRR161" s="1"/>
      <c r="PRS161" s="1"/>
      <c r="PRT161" s="1"/>
      <c r="PRU161" s="1"/>
      <c r="PRV161" s="1"/>
      <c r="PRW161" s="1"/>
      <c r="PRX161" s="1"/>
      <c r="PRY161" s="1"/>
      <c r="PRZ161" s="1"/>
      <c r="PSA161" s="1"/>
      <c r="PSB161" s="1"/>
      <c r="PSC161" s="1"/>
      <c r="PSD161" s="1"/>
      <c r="PSE161" s="1"/>
      <c r="PSF161" s="1"/>
      <c r="PSG161" s="1"/>
      <c r="PSH161" s="1"/>
      <c r="PSI161" s="1"/>
      <c r="PSJ161" s="1"/>
      <c r="PSK161" s="1"/>
      <c r="PSL161" s="1"/>
      <c r="PSM161" s="1"/>
      <c r="PSN161" s="1"/>
      <c r="PSO161" s="1"/>
      <c r="PSP161" s="1"/>
      <c r="PSQ161" s="1"/>
      <c r="PSR161" s="1"/>
      <c r="PSS161" s="1"/>
      <c r="PST161" s="1"/>
      <c r="PSU161" s="1"/>
      <c r="PSV161" s="1"/>
      <c r="PSW161" s="1"/>
      <c r="PSX161" s="1"/>
      <c r="PSY161" s="1"/>
      <c r="PSZ161" s="1"/>
      <c r="PTA161" s="1"/>
      <c r="PTB161" s="1"/>
      <c r="PTC161" s="1"/>
      <c r="PTD161" s="1"/>
      <c r="PTE161" s="1"/>
      <c r="PTF161" s="1"/>
      <c r="PTG161" s="1"/>
      <c r="PTH161" s="1"/>
      <c r="PTI161" s="1"/>
      <c r="PTJ161" s="1"/>
      <c r="PTK161" s="1"/>
      <c r="PTL161" s="1"/>
      <c r="PTM161" s="1"/>
      <c r="PTN161" s="1"/>
      <c r="PTO161" s="1"/>
      <c r="PTP161" s="1"/>
      <c r="PTQ161" s="1"/>
      <c r="PTR161" s="1"/>
      <c r="PTS161" s="1"/>
      <c r="PTT161" s="1"/>
      <c r="PTU161" s="1"/>
      <c r="PTV161" s="1"/>
      <c r="PTW161" s="1"/>
      <c r="PTX161" s="1"/>
      <c r="PTY161" s="1"/>
      <c r="PTZ161" s="1"/>
      <c r="PUA161" s="1"/>
      <c r="PUB161" s="1"/>
      <c r="PUC161" s="1"/>
      <c r="PUD161" s="1"/>
      <c r="PUE161" s="1"/>
      <c r="PUF161" s="1"/>
      <c r="PUG161" s="1"/>
      <c r="PUH161" s="1"/>
      <c r="PUI161" s="1"/>
      <c r="PUJ161" s="1"/>
      <c r="PUK161" s="1"/>
      <c r="PUL161" s="1"/>
      <c r="PUM161" s="1"/>
      <c r="PUN161" s="1"/>
      <c r="PUO161" s="1"/>
      <c r="PUP161" s="1"/>
      <c r="PUQ161" s="1"/>
      <c r="PUR161" s="1"/>
      <c r="PUS161" s="1"/>
      <c r="PUT161" s="1"/>
      <c r="PUU161" s="1"/>
      <c r="PUV161" s="1"/>
      <c r="PUW161" s="1"/>
      <c r="PUX161" s="1"/>
      <c r="PUY161" s="1"/>
      <c r="PUZ161" s="1"/>
      <c r="PVA161" s="1"/>
      <c r="PVB161" s="1"/>
      <c r="PVC161" s="1"/>
      <c r="PVD161" s="1"/>
      <c r="PVE161" s="1"/>
      <c r="PVF161" s="1"/>
      <c r="PVG161" s="1"/>
      <c r="PVH161" s="1"/>
      <c r="PVI161" s="1"/>
      <c r="PVJ161" s="1"/>
      <c r="PVK161" s="1"/>
      <c r="PVL161" s="1"/>
      <c r="PVM161" s="1"/>
      <c r="PVN161" s="1"/>
      <c r="PVO161" s="1"/>
      <c r="PVP161" s="1"/>
      <c r="PVQ161" s="1"/>
      <c r="PVR161" s="1"/>
      <c r="PVS161" s="1"/>
      <c r="PVT161" s="1"/>
      <c r="PVU161" s="1"/>
      <c r="PVV161" s="1"/>
      <c r="PVW161" s="1"/>
      <c r="PVX161" s="1"/>
      <c r="PVY161" s="1"/>
      <c r="PVZ161" s="1"/>
      <c r="PWA161" s="1"/>
      <c r="PWB161" s="1"/>
      <c r="PWC161" s="1"/>
      <c r="PWD161" s="1"/>
      <c r="PWE161" s="1"/>
      <c r="PWF161" s="1"/>
      <c r="PWG161" s="1"/>
      <c r="PWH161" s="1"/>
      <c r="PWI161" s="1"/>
      <c r="PWJ161" s="1"/>
      <c r="PWK161" s="1"/>
      <c r="PWL161" s="1"/>
      <c r="PWM161" s="1"/>
      <c r="PWN161" s="1"/>
      <c r="PWO161" s="1"/>
      <c r="PWP161" s="1"/>
      <c r="PWQ161" s="1"/>
      <c r="PWR161" s="1"/>
      <c r="PWS161" s="1"/>
      <c r="PWT161" s="1"/>
      <c r="PWU161" s="1"/>
      <c r="PWV161" s="1"/>
      <c r="PWW161" s="1"/>
      <c r="PWX161" s="1"/>
      <c r="PWY161" s="1"/>
      <c r="PWZ161" s="1"/>
      <c r="PXA161" s="1"/>
      <c r="PXB161" s="1"/>
      <c r="PXC161" s="1"/>
      <c r="PXD161" s="1"/>
      <c r="PXE161" s="1"/>
      <c r="PXF161" s="1"/>
      <c r="PXG161" s="1"/>
      <c r="PXH161" s="1"/>
      <c r="PXI161" s="1"/>
      <c r="PXJ161" s="1"/>
      <c r="PXK161" s="1"/>
      <c r="PXL161" s="1"/>
      <c r="PXM161" s="1"/>
      <c r="PXN161" s="1"/>
      <c r="PXO161" s="1"/>
      <c r="PXP161" s="1"/>
      <c r="PXQ161" s="1"/>
      <c r="PXR161" s="1"/>
      <c r="PXS161" s="1"/>
      <c r="PXT161" s="1"/>
      <c r="PXU161" s="1"/>
      <c r="PXV161" s="1"/>
      <c r="PXW161" s="1"/>
      <c r="PXX161" s="1"/>
      <c r="PXY161" s="1"/>
      <c r="PXZ161" s="1"/>
      <c r="PYA161" s="1"/>
      <c r="PYB161" s="1"/>
      <c r="PYC161" s="1"/>
      <c r="PYD161" s="1"/>
      <c r="PYE161" s="1"/>
      <c r="PYF161" s="1"/>
      <c r="PYG161" s="1"/>
      <c r="PYH161" s="1"/>
      <c r="PYI161" s="1"/>
      <c r="PYJ161" s="1"/>
      <c r="PYK161" s="1"/>
      <c r="PYL161" s="1"/>
      <c r="PYM161" s="1"/>
      <c r="PYN161" s="1"/>
      <c r="PYO161" s="1"/>
      <c r="PYP161" s="1"/>
      <c r="PYQ161" s="1"/>
      <c r="PYR161" s="1"/>
      <c r="PYS161" s="1"/>
      <c r="PYT161" s="1"/>
      <c r="PYU161" s="1"/>
      <c r="PYV161" s="1"/>
      <c r="PYW161" s="1"/>
      <c r="PYX161" s="1"/>
      <c r="PYY161" s="1"/>
      <c r="PYZ161" s="1"/>
      <c r="PZA161" s="1"/>
      <c r="PZB161" s="1"/>
      <c r="PZC161" s="1"/>
      <c r="PZD161" s="1"/>
      <c r="PZE161" s="1"/>
      <c r="PZF161" s="1"/>
      <c r="PZG161" s="1"/>
      <c r="PZH161" s="1"/>
      <c r="PZI161" s="1"/>
      <c r="PZJ161" s="1"/>
      <c r="PZK161" s="1"/>
      <c r="PZL161" s="1"/>
      <c r="PZM161" s="1"/>
      <c r="PZN161" s="1"/>
      <c r="PZO161" s="1"/>
      <c r="PZP161" s="1"/>
      <c r="PZQ161" s="1"/>
      <c r="PZR161" s="1"/>
      <c r="PZS161" s="1"/>
      <c r="PZT161" s="1"/>
      <c r="PZU161" s="1"/>
      <c r="PZV161" s="1"/>
      <c r="PZW161" s="1"/>
      <c r="PZX161" s="1"/>
      <c r="PZY161" s="1"/>
      <c r="PZZ161" s="1"/>
      <c r="QAA161" s="1"/>
      <c r="QAB161" s="1"/>
      <c r="QAC161" s="1"/>
      <c r="QAD161" s="1"/>
      <c r="QAE161" s="1"/>
      <c r="QAF161" s="1"/>
      <c r="QAG161" s="1"/>
      <c r="QAH161" s="1"/>
      <c r="QAI161" s="1"/>
      <c r="QAJ161" s="1"/>
      <c r="QAK161" s="1"/>
      <c r="QAL161" s="1"/>
      <c r="QAM161" s="1"/>
      <c r="QAN161" s="1"/>
      <c r="QAO161" s="1"/>
      <c r="QAP161" s="1"/>
      <c r="QAQ161" s="1"/>
      <c r="QAR161" s="1"/>
      <c r="QAS161" s="1"/>
      <c r="QAT161" s="1"/>
      <c r="QAU161" s="1"/>
      <c r="QAV161" s="1"/>
      <c r="QAW161" s="1"/>
      <c r="QAX161" s="1"/>
      <c r="QAY161" s="1"/>
      <c r="QAZ161" s="1"/>
      <c r="QBA161" s="1"/>
      <c r="QBB161" s="1"/>
      <c r="QBC161" s="1"/>
      <c r="QBD161" s="1"/>
      <c r="QBE161" s="1"/>
      <c r="QBF161" s="1"/>
      <c r="QBG161" s="1"/>
      <c r="QBH161" s="1"/>
      <c r="QBI161" s="1"/>
      <c r="QBJ161" s="1"/>
      <c r="QBK161" s="1"/>
      <c r="QBL161" s="1"/>
      <c r="QBM161" s="1"/>
      <c r="QBN161" s="1"/>
      <c r="QBO161" s="1"/>
      <c r="QBP161" s="1"/>
      <c r="QBQ161" s="1"/>
      <c r="QBR161" s="1"/>
      <c r="QBS161" s="1"/>
      <c r="QBT161" s="1"/>
      <c r="QBU161" s="1"/>
      <c r="QBV161" s="1"/>
      <c r="QBW161" s="1"/>
      <c r="QBX161" s="1"/>
      <c r="QBY161" s="1"/>
      <c r="QBZ161" s="1"/>
      <c r="QCA161" s="1"/>
      <c r="QCB161" s="1"/>
      <c r="QCC161" s="1"/>
      <c r="QCD161" s="1"/>
      <c r="QCE161" s="1"/>
      <c r="QCF161" s="1"/>
      <c r="QCG161" s="1"/>
      <c r="QCH161" s="1"/>
      <c r="QCI161" s="1"/>
      <c r="QCJ161" s="1"/>
      <c r="QCK161" s="1"/>
      <c r="QCL161" s="1"/>
      <c r="QCM161" s="1"/>
      <c r="QCN161" s="1"/>
      <c r="QCO161" s="1"/>
      <c r="QCP161" s="1"/>
      <c r="QCQ161" s="1"/>
      <c r="QCR161" s="1"/>
      <c r="QCS161" s="1"/>
      <c r="QCT161" s="1"/>
      <c r="QCU161" s="1"/>
      <c r="QCV161" s="1"/>
      <c r="QCW161" s="1"/>
      <c r="QCX161" s="1"/>
      <c r="QCY161" s="1"/>
      <c r="QCZ161" s="1"/>
      <c r="QDA161" s="1"/>
      <c r="QDB161" s="1"/>
      <c r="QDC161" s="1"/>
      <c r="QDD161" s="1"/>
      <c r="QDE161" s="1"/>
      <c r="QDF161" s="1"/>
      <c r="QDG161" s="1"/>
      <c r="QDH161" s="1"/>
      <c r="QDI161" s="1"/>
      <c r="QDJ161" s="1"/>
      <c r="QDK161" s="1"/>
      <c r="QDL161" s="1"/>
      <c r="QDM161" s="1"/>
      <c r="QDN161" s="1"/>
      <c r="QDO161" s="1"/>
      <c r="QDP161" s="1"/>
      <c r="QDQ161" s="1"/>
      <c r="QDR161" s="1"/>
      <c r="QDS161" s="1"/>
      <c r="QDT161" s="1"/>
      <c r="QDU161" s="1"/>
      <c r="QDV161" s="1"/>
      <c r="QDW161" s="1"/>
      <c r="QDX161" s="1"/>
      <c r="QDY161" s="1"/>
      <c r="QDZ161" s="1"/>
      <c r="QEA161" s="1"/>
      <c r="QEB161" s="1"/>
      <c r="QEC161" s="1"/>
      <c r="QED161" s="1"/>
      <c r="QEE161" s="1"/>
      <c r="QEF161" s="1"/>
      <c r="QEG161" s="1"/>
      <c r="QEH161" s="1"/>
      <c r="QEI161" s="1"/>
      <c r="QEJ161" s="1"/>
      <c r="QEK161" s="1"/>
      <c r="QEL161" s="1"/>
      <c r="QEM161" s="1"/>
      <c r="QEN161" s="1"/>
      <c r="QEO161" s="1"/>
      <c r="QEP161" s="1"/>
      <c r="QEQ161" s="1"/>
      <c r="QER161" s="1"/>
      <c r="QES161" s="1"/>
      <c r="QET161" s="1"/>
      <c r="QEU161" s="1"/>
      <c r="QEV161" s="1"/>
      <c r="QEW161" s="1"/>
      <c r="QEX161" s="1"/>
      <c r="QEY161" s="1"/>
      <c r="QEZ161" s="1"/>
      <c r="QFA161" s="1"/>
      <c r="QFB161" s="1"/>
      <c r="QFC161" s="1"/>
      <c r="QFD161" s="1"/>
      <c r="QFE161" s="1"/>
      <c r="QFF161" s="1"/>
      <c r="QFG161" s="1"/>
      <c r="QFH161" s="1"/>
      <c r="QFI161" s="1"/>
      <c r="QFJ161" s="1"/>
      <c r="QFK161" s="1"/>
      <c r="QFL161" s="1"/>
      <c r="QFM161" s="1"/>
      <c r="QFN161" s="1"/>
      <c r="QFO161" s="1"/>
      <c r="QFP161" s="1"/>
      <c r="QFQ161" s="1"/>
      <c r="QFR161" s="1"/>
      <c r="QFS161" s="1"/>
      <c r="QFT161" s="1"/>
      <c r="QFU161" s="1"/>
      <c r="QFV161" s="1"/>
      <c r="QFW161" s="1"/>
      <c r="QFX161" s="1"/>
      <c r="QFY161" s="1"/>
      <c r="QFZ161" s="1"/>
      <c r="QGA161" s="1"/>
      <c r="QGB161" s="1"/>
      <c r="QGC161" s="1"/>
      <c r="QGD161" s="1"/>
      <c r="QGE161" s="1"/>
      <c r="QGF161" s="1"/>
      <c r="QGG161" s="1"/>
      <c r="QGH161" s="1"/>
      <c r="QGI161" s="1"/>
      <c r="QGJ161" s="1"/>
      <c r="QGK161" s="1"/>
      <c r="QGL161" s="1"/>
      <c r="QGM161" s="1"/>
      <c r="QGN161" s="1"/>
      <c r="QGO161" s="1"/>
      <c r="QGP161" s="1"/>
      <c r="QGQ161" s="1"/>
      <c r="QGR161" s="1"/>
      <c r="QGS161" s="1"/>
      <c r="QGT161" s="1"/>
      <c r="QGU161" s="1"/>
      <c r="QGV161" s="1"/>
      <c r="QGW161" s="1"/>
      <c r="QGX161" s="1"/>
      <c r="QGY161" s="1"/>
      <c r="QGZ161" s="1"/>
      <c r="QHA161" s="1"/>
      <c r="QHB161" s="1"/>
      <c r="QHC161" s="1"/>
      <c r="QHD161" s="1"/>
      <c r="QHE161" s="1"/>
      <c r="QHF161" s="1"/>
      <c r="QHG161" s="1"/>
      <c r="QHH161" s="1"/>
      <c r="QHI161" s="1"/>
      <c r="QHJ161" s="1"/>
      <c r="QHK161" s="1"/>
      <c r="QHL161" s="1"/>
      <c r="QHM161" s="1"/>
      <c r="QHN161" s="1"/>
      <c r="QHO161" s="1"/>
      <c r="QHP161" s="1"/>
      <c r="QHQ161" s="1"/>
      <c r="QHR161" s="1"/>
      <c r="QHS161" s="1"/>
      <c r="QHT161" s="1"/>
      <c r="QHU161" s="1"/>
      <c r="QHV161" s="1"/>
      <c r="QHW161" s="1"/>
      <c r="QHX161" s="1"/>
      <c r="QHY161" s="1"/>
      <c r="QHZ161" s="1"/>
      <c r="QIA161" s="1"/>
      <c r="QIB161" s="1"/>
      <c r="QIC161" s="1"/>
      <c r="QID161" s="1"/>
      <c r="QIE161" s="1"/>
      <c r="QIF161" s="1"/>
      <c r="QIG161" s="1"/>
      <c r="QIH161" s="1"/>
      <c r="QII161" s="1"/>
      <c r="QIJ161" s="1"/>
      <c r="QIK161" s="1"/>
      <c r="QIL161" s="1"/>
      <c r="QIM161" s="1"/>
      <c r="QIN161" s="1"/>
      <c r="QIO161" s="1"/>
      <c r="QIP161" s="1"/>
      <c r="QIQ161" s="1"/>
      <c r="QIR161" s="1"/>
      <c r="QIS161" s="1"/>
      <c r="QIT161" s="1"/>
      <c r="QIU161" s="1"/>
      <c r="QIV161" s="1"/>
      <c r="QIW161" s="1"/>
      <c r="QIX161" s="1"/>
      <c r="QIY161" s="1"/>
      <c r="QIZ161" s="1"/>
      <c r="QJA161" s="1"/>
      <c r="QJB161" s="1"/>
      <c r="QJC161" s="1"/>
      <c r="QJD161" s="1"/>
      <c r="QJE161" s="1"/>
      <c r="QJF161" s="1"/>
      <c r="QJG161" s="1"/>
      <c r="QJH161" s="1"/>
      <c r="QJI161" s="1"/>
      <c r="QJJ161" s="1"/>
      <c r="QJK161" s="1"/>
      <c r="QJL161" s="1"/>
      <c r="QJM161" s="1"/>
      <c r="QJN161" s="1"/>
      <c r="QJO161" s="1"/>
      <c r="QJP161" s="1"/>
      <c r="QJQ161" s="1"/>
      <c r="QJR161" s="1"/>
      <c r="QJS161" s="1"/>
      <c r="QJT161" s="1"/>
      <c r="QJU161" s="1"/>
      <c r="QJV161" s="1"/>
      <c r="QJW161" s="1"/>
      <c r="QJX161" s="1"/>
      <c r="QJY161" s="1"/>
      <c r="QJZ161" s="1"/>
      <c r="QKA161" s="1"/>
      <c r="QKB161" s="1"/>
      <c r="QKC161" s="1"/>
      <c r="QKD161" s="1"/>
      <c r="QKE161" s="1"/>
      <c r="QKF161" s="1"/>
      <c r="QKG161" s="1"/>
      <c r="QKH161" s="1"/>
      <c r="QKI161" s="1"/>
      <c r="QKJ161" s="1"/>
      <c r="QKK161" s="1"/>
      <c r="QKL161" s="1"/>
      <c r="QKM161" s="1"/>
      <c r="QKN161" s="1"/>
      <c r="QKO161" s="1"/>
      <c r="QKP161" s="1"/>
      <c r="QKQ161" s="1"/>
      <c r="QKR161" s="1"/>
      <c r="QKS161" s="1"/>
      <c r="QKT161" s="1"/>
      <c r="QKU161" s="1"/>
      <c r="QKV161" s="1"/>
      <c r="QKW161" s="1"/>
      <c r="QKX161" s="1"/>
      <c r="QKY161" s="1"/>
      <c r="QKZ161" s="1"/>
      <c r="QLA161" s="1"/>
      <c r="QLB161" s="1"/>
      <c r="QLC161" s="1"/>
      <c r="QLD161" s="1"/>
      <c r="QLE161" s="1"/>
      <c r="QLF161" s="1"/>
      <c r="QLG161" s="1"/>
      <c r="QLH161" s="1"/>
      <c r="QLI161" s="1"/>
      <c r="QLJ161" s="1"/>
      <c r="QLK161" s="1"/>
      <c r="QLL161" s="1"/>
      <c r="QLM161" s="1"/>
      <c r="QLN161" s="1"/>
      <c r="QLO161" s="1"/>
      <c r="QLP161" s="1"/>
      <c r="QLQ161" s="1"/>
      <c r="QLR161" s="1"/>
      <c r="QLS161" s="1"/>
      <c r="QLT161" s="1"/>
      <c r="QLU161" s="1"/>
      <c r="QLV161" s="1"/>
      <c r="QLW161" s="1"/>
      <c r="QLX161" s="1"/>
      <c r="QLY161" s="1"/>
      <c r="QLZ161" s="1"/>
      <c r="QMA161" s="1"/>
      <c r="QMB161" s="1"/>
      <c r="QMC161" s="1"/>
      <c r="QMD161" s="1"/>
      <c r="QME161" s="1"/>
      <c r="QMF161" s="1"/>
      <c r="QMG161" s="1"/>
      <c r="QMH161" s="1"/>
      <c r="QMI161" s="1"/>
      <c r="QMJ161" s="1"/>
      <c r="QMK161" s="1"/>
      <c r="QML161" s="1"/>
      <c r="QMM161" s="1"/>
      <c r="QMN161" s="1"/>
      <c r="QMO161" s="1"/>
      <c r="QMP161" s="1"/>
      <c r="QMQ161" s="1"/>
      <c r="QMR161" s="1"/>
      <c r="QMS161" s="1"/>
      <c r="QMT161" s="1"/>
      <c r="QMU161" s="1"/>
      <c r="QMV161" s="1"/>
      <c r="QMW161" s="1"/>
      <c r="QMX161" s="1"/>
      <c r="QMY161" s="1"/>
      <c r="QMZ161" s="1"/>
      <c r="QNA161" s="1"/>
      <c r="QNB161" s="1"/>
      <c r="QNC161" s="1"/>
      <c r="QND161" s="1"/>
      <c r="QNE161" s="1"/>
      <c r="QNF161" s="1"/>
      <c r="QNG161" s="1"/>
      <c r="QNH161" s="1"/>
      <c r="QNI161" s="1"/>
      <c r="QNJ161" s="1"/>
      <c r="QNK161" s="1"/>
      <c r="QNL161" s="1"/>
      <c r="QNM161" s="1"/>
      <c r="QNN161" s="1"/>
      <c r="QNO161" s="1"/>
      <c r="QNP161" s="1"/>
      <c r="QNQ161" s="1"/>
      <c r="QNR161" s="1"/>
      <c r="QNS161" s="1"/>
      <c r="QNT161" s="1"/>
      <c r="QNU161" s="1"/>
      <c r="QNV161" s="1"/>
      <c r="QNW161" s="1"/>
      <c r="QNX161" s="1"/>
      <c r="QNY161" s="1"/>
      <c r="QNZ161" s="1"/>
      <c r="QOA161" s="1"/>
      <c r="QOB161" s="1"/>
      <c r="QOC161" s="1"/>
      <c r="QOD161" s="1"/>
      <c r="QOE161" s="1"/>
      <c r="QOF161" s="1"/>
      <c r="QOG161" s="1"/>
      <c r="QOH161" s="1"/>
      <c r="QOI161" s="1"/>
      <c r="QOJ161" s="1"/>
      <c r="QOK161" s="1"/>
      <c r="QOL161" s="1"/>
      <c r="QOM161" s="1"/>
      <c r="QON161" s="1"/>
      <c r="QOO161" s="1"/>
      <c r="QOP161" s="1"/>
      <c r="QOQ161" s="1"/>
      <c r="QOR161" s="1"/>
      <c r="QOS161" s="1"/>
      <c r="QOT161" s="1"/>
      <c r="QOU161" s="1"/>
      <c r="QOV161" s="1"/>
      <c r="QOW161" s="1"/>
      <c r="QOX161" s="1"/>
      <c r="QOY161" s="1"/>
      <c r="QOZ161" s="1"/>
      <c r="QPA161" s="1"/>
      <c r="QPB161" s="1"/>
      <c r="QPC161" s="1"/>
      <c r="QPD161" s="1"/>
      <c r="QPE161" s="1"/>
      <c r="QPF161" s="1"/>
      <c r="QPG161" s="1"/>
      <c r="QPH161" s="1"/>
      <c r="QPI161" s="1"/>
      <c r="QPJ161" s="1"/>
      <c r="QPK161" s="1"/>
      <c r="QPL161" s="1"/>
      <c r="QPM161" s="1"/>
      <c r="QPN161" s="1"/>
      <c r="QPO161" s="1"/>
      <c r="QPP161" s="1"/>
      <c r="QPQ161" s="1"/>
      <c r="QPR161" s="1"/>
      <c r="QPS161" s="1"/>
      <c r="QPT161" s="1"/>
      <c r="QPU161" s="1"/>
      <c r="QPV161" s="1"/>
      <c r="QPW161" s="1"/>
      <c r="QPX161" s="1"/>
      <c r="QPY161" s="1"/>
      <c r="QPZ161" s="1"/>
      <c r="QQA161" s="1"/>
      <c r="QQB161" s="1"/>
      <c r="QQC161" s="1"/>
      <c r="QQD161" s="1"/>
      <c r="QQE161" s="1"/>
      <c r="QQF161" s="1"/>
      <c r="QQG161" s="1"/>
      <c r="QQH161" s="1"/>
      <c r="QQI161" s="1"/>
      <c r="QQJ161" s="1"/>
      <c r="QQK161" s="1"/>
      <c r="QQL161" s="1"/>
      <c r="QQM161" s="1"/>
      <c r="QQN161" s="1"/>
      <c r="QQO161" s="1"/>
      <c r="QQP161" s="1"/>
      <c r="QQQ161" s="1"/>
      <c r="QQR161" s="1"/>
      <c r="QQS161" s="1"/>
      <c r="QQT161" s="1"/>
      <c r="QQU161" s="1"/>
      <c r="QQV161" s="1"/>
      <c r="QQW161" s="1"/>
      <c r="QQX161" s="1"/>
      <c r="QQY161" s="1"/>
      <c r="QQZ161" s="1"/>
      <c r="QRA161" s="1"/>
      <c r="QRB161" s="1"/>
      <c r="QRC161" s="1"/>
      <c r="QRD161" s="1"/>
      <c r="QRE161" s="1"/>
      <c r="QRF161" s="1"/>
      <c r="QRG161" s="1"/>
      <c r="QRH161" s="1"/>
      <c r="QRI161" s="1"/>
      <c r="QRJ161" s="1"/>
      <c r="QRK161" s="1"/>
      <c r="QRL161" s="1"/>
      <c r="QRM161" s="1"/>
      <c r="QRN161" s="1"/>
      <c r="QRO161" s="1"/>
      <c r="QRP161" s="1"/>
      <c r="QRQ161" s="1"/>
      <c r="QRR161" s="1"/>
      <c r="QRS161" s="1"/>
      <c r="QRT161" s="1"/>
      <c r="QRU161" s="1"/>
      <c r="QRV161" s="1"/>
      <c r="QRW161" s="1"/>
      <c r="QRX161" s="1"/>
      <c r="QRY161" s="1"/>
      <c r="QRZ161" s="1"/>
      <c r="QSA161" s="1"/>
      <c r="QSB161" s="1"/>
      <c r="QSC161" s="1"/>
      <c r="QSD161" s="1"/>
      <c r="QSE161" s="1"/>
      <c r="QSF161" s="1"/>
      <c r="QSG161" s="1"/>
      <c r="QSH161" s="1"/>
      <c r="QSI161" s="1"/>
      <c r="QSJ161" s="1"/>
      <c r="QSK161" s="1"/>
      <c r="QSL161" s="1"/>
      <c r="QSM161" s="1"/>
      <c r="QSN161" s="1"/>
      <c r="QSO161" s="1"/>
      <c r="QSP161" s="1"/>
      <c r="QSQ161" s="1"/>
      <c r="QSR161" s="1"/>
      <c r="QSS161" s="1"/>
      <c r="QST161" s="1"/>
      <c r="QSU161" s="1"/>
      <c r="QSV161" s="1"/>
      <c r="QSW161" s="1"/>
      <c r="QSX161" s="1"/>
      <c r="QSY161" s="1"/>
      <c r="QSZ161" s="1"/>
      <c r="QTA161" s="1"/>
      <c r="QTB161" s="1"/>
      <c r="QTC161" s="1"/>
      <c r="QTD161" s="1"/>
      <c r="QTE161" s="1"/>
      <c r="QTF161" s="1"/>
      <c r="QTG161" s="1"/>
      <c r="QTH161" s="1"/>
      <c r="QTI161" s="1"/>
      <c r="QTJ161" s="1"/>
      <c r="QTK161" s="1"/>
      <c r="QTL161" s="1"/>
      <c r="QTM161" s="1"/>
      <c r="QTN161" s="1"/>
      <c r="QTO161" s="1"/>
      <c r="QTP161" s="1"/>
      <c r="QTQ161" s="1"/>
      <c r="QTR161" s="1"/>
      <c r="QTS161" s="1"/>
      <c r="QTT161" s="1"/>
      <c r="QTU161" s="1"/>
      <c r="QTV161" s="1"/>
      <c r="QTW161" s="1"/>
      <c r="QTX161" s="1"/>
      <c r="QTY161" s="1"/>
      <c r="QTZ161" s="1"/>
      <c r="QUA161" s="1"/>
      <c r="QUB161" s="1"/>
      <c r="QUC161" s="1"/>
      <c r="QUD161" s="1"/>
      <c r="QUE161" s="1"/>
      <c r="QUF161" s="1"/>
      <c r="QUG161" s="1"/>
      <c r="QUH161" s="1"/>
      <c r="QUI161" s="1"/>
      <c r="QUJ161" s="1"/>
      <c r="QUK161" s="1"/>
      <c r="QUL161" s="1"/>
      <c r="QUM161" s="1"/>
      <c r="QUN161" s="1"/>
      <c r="QUO161" s="1"/>
      <c r="QUP161" s="1"/>
      <c r="QUQ161" s="1"/>
      <c r="QUR161" s="1"/>
      <c r="QUS161" s="1"/>
      <c r="QUT161" s="1"/>
      <c r="QUU161" s="1"/>
      <c r="QUV161" s="1"/>
      <c r="QUW161" s="1"/>
      <c r="QUX161" s="1"/>
      <c r="QUY161" s="1"/>
      <c r="QUZ161" s="1"/>
      <c r="QVA161" s="1"/>
      <c r="QVB161" s="1"/>
      <c r="QVC161" s="1"/>
      <c r="QVD161" s="1"/>
      <c r="QVE161" s="1"/>
      <c r="QVF161" s="1"/>
      <c r="QVG161" s="1"/>
      <c r="QVH161" s="1"/>
      <c r="QVI161" s="1"/>
      <c r="QVJ161" s="1"/>
      <c r="QVK161" s="1"/>
      <c r="QVL161" s="1"/>
      <c r="QVM161" s="1"/>
      <c r="QVN161" s="1"/>
      <c r="QVO161" s="1"/>
      <c r="QVP161" s="1"/>
      <c r="QVQ161" s="1"/>
      <c r="QVR161" s="1"/>
      <c r="QVS161" s="1"/>
      <c r="QVT161" s="1"/>
      <c r="QVU161" s="1"/>
      <c r="QVV161" s="1"/>
      <c r="QVW161" s="1"/>
      <c r="QVX161" s="1"/>
      <c r="QVY161" s="1"/>
      <c r="QVZ161" s="1"/>
      <c r="QWA161" s="1"/>
      <c r="QWB161" s="1"/>
      <c r="QWC161" s="1"/>
      <c r="QWD161" s="1"/>
      <c r="QWE161" s="1"/>
      <c r="QWF161" s="1"/>
      <c r="QWG161" s="1"/>
      <c r="QWH161" s="1"/>
      <c r="QWI161" s="1"/>
      <c r="QWJ161" s="1"/>
      <c r="QWK161" s="1"/>
      <c r="QWL161" s="1"/>
      <c r="QWM161" s="1"/>
      <c r="QWN161" s="1"/>
      <c r="QWO161" s="1"/>
      <c r="QWP161" s="1"/>
      <c r="QWQ161" s="1"/>
      <c r="QWR161" s="1"/>
      <c r="QWS161" s="1"/>
      <c r="QWT161" s="1"/>
      <c r="QWU161" s="1"/>
      <c r="QWV161" s="1"/>
      <c r="QWW161" s="1"/>
      <c r="QWX161" s="1"/>
      <c r="QWY161" s="1"/>
      <c r="QWZ161" s="1"/>
      <c r="QXA161" s="1"/>
      <c r="QXB161" s="1"/>
      <c r="QXC161" s="1"/>
      <c r="QXD161" s="1"/>
      <c r="QXE161" s="1"/>
      <c r="QXF161" s="1"/>
      <c r="QXG161" s="1"/>
      <c r="QXH161" s="1"/>
      <c r="QXI161" s="1"/>
      <c r="QXJ161" s="1"/>
      <c r="QXK161" s="1"/>
      <c r="QXL161" s="1"/>
      <c r="QXM161" s="1"/>
      <c r="QXN161" s="1"/>
      <c r="QXO161" s="1"/>
      <c r="QXP161" s="1"/>
      <c r="QXQ161" s="1"/>
      <c r="QXR161" s="1"/>
      <c r="QXS161" s="1"/>
      <c r="QXT161" s="1"/>
      <c r="QXU161" s="1"/>
      <c r="QXV161" s="1"/>
      <c r="QXW161" s="1"/>
      <c r="QXX161" s="1"/>
      <c r="QXY161" s="1"/>
      <c r="QXZ161" s="1"/>
      <c r="QYA161" s="1"/>
      <c r="QYB161" s="1"/>
      <c r="QYC161" s="1"/>
      <c r="QYD161" s="1"/>
      <c r="QYE161" s="1"/>
      <c r="QYF161" s="1"/>
      <c r="QYG161" s="1"/>
      <c r="QYH161" s="1"/>
      <c r="QYI161" s="1"/>
      <c r="QYJ161" s="1"/>
      <c r="QYK161" s="1"/>
      <c r="QYL161" s="1"/>
      <c r="QYM161" s="1"/>
      <c r="QYN161" s="1"/>
      <c r="QYO161" s="1"/>
      <c r="QYP161" s="1"/>
      <c r="QYQ161" s="1"/>
      <c r="QYR161" s="1"/>
      <c r="QYS161" s="1"/>
      <c r="QYT161" s="1"/>
      <c r="QYU161" s="1"/>
      <c r="QYV161" s="1"/>
      <c r="QYW161" s="1"/>
      <c r="QYX161" s="1"/>
      <c r="QYY161" s="1"/>
      <c r="QYZ161" s="1"/>
      <c r="QZA161" s="1"/>
      <c r="QZB161" s="1"/>
      <c r="QZC161" s="1"/>
      <c r="QZD161" s="1"/>
      <c r="QZE161" s="1"/>
      <c r="QZF161" s="1"/>
      <c r="QZG161" s="1"/>
      <c r="QZH161" s="1"/>
      <c r="QZI161" s="1"/>
      <c r="QZJ161" s="1"/>
      <c r="QZK161" s="1"/>
      <c r="QZL161" s="1"/>
      <c r="QZM161" s="1"/>
      <c r="QZN161" s="1"/>
      <c r="QZO161" s="1"/>
      <c r="QZP161" s="1"/>
      <c r="QZQ161" s="1"/>
      <c r="QZR161" s="1"/>
      <c r="QZS161" s="1"/>
      <c r="QZT161" s="1"/>
      <c r="QZU161" s="1"/>
      <c r="QZV161" s="1"/>
      <c r="QZW161" s="1"/>
      <c r="QZX161" s="1"/>
      <c r="QZY161" s="1"/>
      <c r="QZZ161" s="1"/>
      <c r="RAA161" s="1"/>
      <c r="RAB161" s="1"/>
      <c r="RAC161" s="1"/>
      <c r="RAD161" s="1"/>
      <c r="RAE161" s="1"/>
      <c r="RAF161" s="1"/>
      <c r="RAG161" s="1"/>
      <c r="RAH161" s="1"/>
      <c r="RAI161" s="1"/>
      <c r="RAJ161" s="1"/>
      <c r="RAK161" s="1"/>
      <c r="RAL161" s="1"/>
      <c r="RAM161" s="1"/>
      <c r="RAN161" s="1"/>
      <c r="RAO161" s="1"/>
      <c r="RAP161" s="1"/>
      <c r="RAQ161" s="1"/>
      <c r="RAR161" s="1"/>
      <c r="RAS161" s="1"/>
      <c r="RAT161" s="1"/>
      <c r="RAU161" s="1"/>
      <c r="RAV161" s="1"/>
      <c r="RAW161" s="1"/>
      <c r="RAX161" s="1"/>
      <c r="RAY161" s="1"/>
      <c r="RAZ161" s="1"/>
      <c r="RBA161" s="1"/>
      <c r="RBB161" s="1"/>
      <c r="RBC161" s="1"/>
      <c r="RBD161" s="1"/>
      <c r="RBE161" s="1"/>
      <c r="RBF161" s="1"/>
      <c r="RBG161" s="1"/>
      <c r="RBH161" s="1"/>
      <c r="RBI161" s="1"/>
      <c r="RBJ161" s="1"/>
      <c r="RBK161" s="1"/>
      <c r="RBL161" s="1"/>
      <c r="RBM161" s="1"/>
      <c r="RBN161" s="1"/>
      <c r="RBO161" s="1"/>
      <c r="RBP161" s="1"/>
      <c r="RBQ161" s="1"/>
      <c r="RBR161" s="1"/>
      <c r="RBS161" s="1"/>
      <c r="RBT161" s="1"/>
      <c r="RBU161" s="1"/>
      <c r="RBV161" s="1"/>
      <c r="RBW161" s="1"/>
      <c r="RBX161" s="1"/>
      <c r="RBY161" s="1"/>
      <c r="RBZ161" s="1"/>
      <c r="RCA161" s="1"/>
      <c r="RCB161" s="1"/>
      <c r="RCC161" s="1"/>
      <c r="RCD161" s="1"/>
      <c r="RCE161" s="1"/>
      <c r="RCF161" s="1"/>
      <c r="RCG161" s="1"/>
      <c r="RCH161" s="1"/>
      <c r="RCI161" s="1"/>
      <c r="RCJ161" s="1"/>
      <c r="RCK161" s="1"/>
      <c r="RCL161" s="1"/>
      <c r="RCM161" s="1"/>
      <c r="RCN161" s="1"/>
      <c r="RCO161" s="1"/>
      <c r="RCP161" s="1"/>
      <c r="RCQ161" s="1"/>
      <c r="RCR161" s="1"/>
      <c r="RCS161" s="1"/>
      <c r="RCT161" s="1"/>
      <c r="RCU161" s="1"/>
      <c r="RCV161" s="1"/>
      <c r="RCW161" s="1"/>
      <c r="RCX161" s="1"/>
      <c r="RCY161" s="1"/>
      <c r="RCZ161" s="1"/>
      <c r="RDA161" s="1"/>
      <c r="RDB161" s="1"/>
      <c r="RDC161" s="1"/>
      <c r="RDD161" s="1"/>
      <c r="RDE161" s="1"/>
      <c r="RDF161" s="1"/>
      <c r="RDG161" s="1"/>
      <c r="RDH161" s="1"/>
      <c r="RDI161" s="1"/>
      <c r="RDJ161" s="1"/>
      <c r="RDK161" s="1"/>
      <c r="RDL161" s="1"/>
      <c r="RDM161" s="1"/>
      <c r="RDN161" s="1"/>
      <c r="RDO161" s="1"/>
      <c r="RDP161" s="1"/>
      <c r="RDQ161" s="1"/>
      <c r="RDR161" s="1"/>
      <c r="RDS161" s="1"/>
      <c r="RDT161" s="1"/>
      <c r="RDU161" s="1"/>
      <c r="RDV161" s="1"/>
      <c r="RDW161" s="1"/>
      <c r="RDX161" s="1"/>
      <c r="RDY161" s="1"/>
      <c r="RDZ161" s="1"/>
      <c r="REA161" s="1"/>
      <c r="REB161" s="1"/>
      <c r="REC161" s="1"/>
      <c r="RED161" s="1"/>
      <c r="REE161" s="1"/>
      <c r="REF161" s="1"/>
      <c r="REG161" s="1"/>
      <c r="REH161" s="1"/>
      <c r="REI161" s="1"/>
      <c r="REJ161" s="1"/>
      <c r="REK161" s="1"/>
      <c r="REL161" s="1"/>
      <c r="REM161" s="1"/>
      <c r="REN161" s="1"/>
      <c r="REO161" s="1"/>
      <c r="REP161" s="1"/>
      <c r="REQ161" s="1"/>
      <c r="RER161" s="1"/>
      <c r="RES161" s="1"/>
      <c r="RET161" s="1"/>
      <c r="REU161" s="1"/>
      <c r="REV161" s="1"/>
      <c r="REW161" s="1"/>
      <c r="REX161" s="1"/>
      <c r="REY161" s="1"/>
      <c r="REZ161" s="1"/>
      <c r="RFA161" s="1"/>
      <c r="RFB161" s="1"/>
      <c r="RFC161" s="1"/>
      <c r="RFD161" s="1"/>
      <c r="RFE161" s="1"/>
      <c r="RFF161" s="1"/>
      <c r="RFG161" s="1"/>
      <c r="RFH161" s="1"/>
      <c r="RFI161" s="1"/>
      <c r="RFJ161" s="1"/>
      <c r="RFK161" s="1"/>
      <c r="RFL161" s="1"/>
      <c r="RFM161" s="1"/>
      <c r="RFN161" s="1"/>
      <c r="RFO161" s="1"/>
      <c r="RFP161" s="1"/>
      <c r="RFQ161" s="1"/>
      <c r="RFR161" s="1"/>
      <c r="RFS161" s="1"/>
      <c r="RFT161" s="1"/>
      <c r="RFU161" s="1"/>
      <c r="RFV161" s="1"/>
      <c r="RFW161" s="1"/>
      <c r="RFX161" s="1"/>
      <c r="RFY161" s="1"/>
      <c r="RFZ161" s="1"/>
      <c r="RGA161" s="1"/>
      <c r="RGB161" s="1"/>
      <c r="RGC161" s="1"/>
      <c r="RGD161" s="1"/>
      <c r="RGE161" s="1"/>
      <c r="RGF161" s="1"/>
      <c r="RGG161" s="1"/>
      <c r="RGH161" s="1"/>
      <c r="RGI161" s="1"/>
      <c r="RGJ161" s="1"/>
      <c r="RGK161" s="1"/>
      <c r="RGL161" s="1"/>
      <c r="RGM161" s="1"/>
      <c r="RGN161" s="1"/>
      <c r="RGO161" s="1"/>
      <c r="RGP161" s="1"/>
      <c r="RGQ161" s="1"/>
      <c r="RGR161" s="1"/>
      <c r="RGS161" s="1"/>
      <c r="RGT161" s="1"/>
      <c r="RGU161" s="1"/>
      <c r="RGV161" s="1"/>
      <c r="RGW161" s="1"/>
      <c r="RGX161" s="1"/>
      <c r="RGY161" s="1"/>
      <c r="RGZ161" s="1"/>
      <c r="RHA161" s="1"/>
      <c r="RHB161" s="1"/>
      <c r="RHC161" s="1"/>
      <c r="RHD161" s="1"/>
      <c r="RHE161" s="1"/>
      <c r="RHF161" s="1"/>
      <c r="RHG161" s="1"/>
      <c r="RHH161" s="1"/>
      <c r="RHI161" s="1"/>
      <c r="RHJ161" s="1"/>
      <c r="RHK161" s="1"/>
      <c r="RHL161" s="1"/>
      <c r="RHM161" s="1"/>
      <c r="RHN161" s="1"/>
      <c r="RHO161" s="1"/>
      <c r="RHP161" s="1"/>
      <c r="RHQ161" s="1"/>
      <c r="RHR161" s="1"/>
      <c r="RHS161" s="1"/>
      <c r="RHT161" s="1"/>
      <c r="RHU161" s="1"/>
      <c r="RHV161" s="1"/>
      <c r="RHW161" s="1"/>
      <c r="RHX161" s="1"/>
      <c r="RHY161" s="1"/>
      <c r="RHZ161" s="1"/>
      <c r="RIA161" s="1"/>
      <c r="RIB161" s="1"/>
      <c r="RIC161" s="1"/>
      <c r="RID161" s="1"/>
      <c r="RIE161" s="1"/>
      <c r="RIF161" s="1"/>
      <c r="RIG161" s="1"/>
      <c r="RIH161" s="1"/>
      <c r="RII161" s="1"/>
      <c r="RIJ161" s="1"/>
      <c r="RIK161" s="1"/>
      <c r="RIL161" s="1"/>
      <c r="RIM161" s="1"/>
      <c r="RIN161" s="1"/>
      <c r="RIO161" s="1"/>
      <c r="RIP161" s="1"/>
      <c r="RIQ161" s="1"/>
      <c r="RIR161" s="1"/>
      <c r="RIS161" s="1"/>
      <c r="RIT161" s="1"/>
      <c r="RIU161" s="1"/>
      <c r="RIV161" s="1"/>
      <c r="RIW161" s="1"/>
      <c r="RIX161" s="1"/>
      <c r="RIY161" s="1"/>
      <c r="RIZ161" s="1"/>
      <c r="RJA161" s="1"/>
      <c r="RJB161" s="1"/>
      <c r="RJC161" s="1"/>
      <c r="RJD161" s="1"/>
      <c r="RJE161" s="1"/>
      <c r="RJF161" s="1"/>
      <c r="RJG161" s="1"/>
      <c r="RJH161" s="1"/>
      <c r="RJI161" s="1"/>
      <c r="RJJ161" s="1"/>
      <c r="RJK161" s="1"/>
      <c r="RJL161" s="1"/>
      <c r="RJM161" s="1"/>
      <c r="RJN161" s="1"/>
      <c r="RJO161" s="1"/>
      <c r="RJP161" s="1"/>
      <c r="RJQ161" s="1"/>
      <c r="RJR161" s="1"/>
      <c r="RJS161" s="1"/>
      <c r="RJT161" s="1"/>
      <c r="RJU161" s="1"/>
      <c r="RJV161" s="1"/>
      <c r="RJW161" s="1"/>
      <c r="RJX161" s="1"/>
      <c r="RJY161" s="1"/>
      <c r="RJZ161" s="1"/>
      <c r="RKA161" s="1"/>
      <c r="RKB161" s="1"/>
      <c r="RKC161" s="1"/>
      <c r="RKD161" s="1"/>
      <c r="RKE161" s="1"/>
      <c r="RKF161" s="1"/>
      <c r="RKG161" s="1"/>
      <c r="RKH161" s="1"/>
      <c r="RKI161" s="1"/>
      <c r="RKJ161" s="1"/>
      <c r="RKK161" s="1"/>
      <c r="RKL161" s="1"/>
      <c r="RKM161" s="1"/>
      <c r="RKN161" s="1"/>
      <c r="RKO161" s="1"/>
      <c r="RKP161" s="1"/>
      <c r="RKQ161" s="1"/>
      <c r="RKR161" s="1"/>
      <c r="RKS161" s="1"/>
      <c r="RKT161" s="1"/>
      <c r="RKU161" s="1"/>
      <c r="RKV161" s="1"/>
      <c r="RKW161" s="1"/>
      <c r="RKX161" s="1"/>
      <c r="RKY161" s="1"/>
      <c r="RKZ161" s="1"/>
      <c r="RLA161" s="1"/>
      <c r="RLB161" s="1"/>
      <c r="RLC161" s="1"/>
      <c r="RLD161" s="1"/>
      <c r="RLE161" s="1"/>
      <c r="RLF161" s="1"/>
      <c r="RLG161" s="1"/>
      <c r="RLH161" s="1"/>
      <c r="RLI161" s="1"/>
      <c r="RLJ161" s="1"/>
      <c r="RLK161" s="1"/>
      <c r="RLL161" s="1"/>
      <c r="RLM161" s="1"/>
      <c r="RLN161" s="1"/>
      <c r="RLO161" s="1"/>
      <c r="RLP161" s="1"/>
      <c r="RLQ161" s="1"/>
      <c r="RLR161" s="1"/>
      <c r="RLS161" s="1"/>
      <c r="RLT161" s="1"/>
      <c r="RLU161" s="1"/>
      <c r="RLV161" s="1"/>
      <c r="RLW161" s="1"/>
      <c r="RLX161" s="1"/>
      <c r="RLY161" s="1"/>
      <c r="RLZ161" s="1"/>
      <c r="RMA161" s="1"/>
      <c r="RMB161" s="1"/>
      <c r="RMC161" s="1"/>
      <c r="RMD161" s="1"/>
      <c r="RME161" s="1"/>
      <c r="RMF161" s="1"/>
      <c r="RMG161" s="1"/>
      <c r="RMH161" s="1"/>
      <c r="RMI161" s="1"/>
      <c r="RMJ161" s="1"/>
      <c r="RMK161" s="1"/>
      <c r="RML161" s="1"/>
      <c r="RMM161" s="1"/>
      <c r="RMN161" s="1"/>
      <c r="RMO161" s="1"/>
      <c r="RMP161" s="1"/>
      <c r="RMQ161" s="1"/>
      <c r="RMR161" s="1"/>
      <c r="RMS161" s="1"/>
      <c r="RMT161" s="1"/>
      <c r="RMU161" s="1"/>
      <c r="RMV161" s="1"/>
      <c r="RMW161" s="1"/>
      <c r="RMX161" s="1"/>
      <c r="RMY161" s="1"/>
      <c r="RMZ161" s="1"/>
      <c r="RNA161" s="1"/>
      <c r="RNB161" s="1"/>
      <c r="RNC161" s="1"/>
      <c r="RND161" s="1"/>
      <c r="RNE161" s="1"/>
      <c r="RNF161" s="1"/>
      <c r="RNG161" s="1"/>
      <c r="RNH161" s="1"/>
      <c r="RNI161" s="1"/>
      <c r="RNJ161" s="1"/>
      <c r="RNK161" s="1"/>
      <c r="RNL161" s="1"/>
      <c r="RNM161" s="1"/>
      <c r="RNN161" s="1"/>
      <c r="RNO161" s="1"/>
      <c r="RNP161" s="1"/>
      <c r="RNQ161" s="1"/>
      <c r="RNR161" s="1"/>
      <c r="RNS161" s="1"/>
      <c r="RNT161" s="1"/>
      <c r="RNU161" s="1"/>
      <c r="RNV161" s="1"/>
      <c r="RNW161" s="1"/>
      <c r="RNX161" s="1"/>
      <c r="RNY161" s="1"/>
      <c r="RNZ161" s="1"/>
      <c r="ROA161" s="1"/>
      <c r="ROB161" s="1"/>
      <c r="ROC161" s="1"/>
      <c r="ROD161" s="1"/>
      <c r="ROE161" s="1"/>
      <c r="ROF161" s="1"/>
      <c r="ROG161" s="1"/>
      <c r="ROH161" s="1"/>
      <c r="ROI161" s="1"/>
      <c r="ROJ161" s="1"/>
      <c r="ROK161" s="1"/>
      <c r="ROL161" s="1"/>
      <c r="ROM161" s="1"/>
      <c r="RON161" s="1"/>
      <c r="ROO161" s="1"/>
      <c r="ROP161" s="1"/>
      <c r="ROQ161" s="1"/>
      <c r="ROR161" s="1"/>
      <c r="ROS161" s="1"/>
      <c r="ROT161" s="1"/>
      <c r="ROU161" s="1"/>
      <c r="ROV161" s="1"/>
      <c r="ROW161" s="1"/>
      <c r="ROX161" s="1"/>
      <c r="ROY161" s="1"/>
      <c r="ROZ161" s="1"/>
      <c r="RPA161" s="1"/>
      <c r="RPB161" s="1"/>
      <c r="RPC161" s="1"/>
      <c r="RPD161" s="1"/>
      <c r="RPE161" s="1"/>
      <c r="RPF161" s="1"/>
      <c r="RPG161" s="1"/>
      <c r="RPH161" s="1"/>
      <c r="RPI161" s="1"/>
      <c r="RPJ161" s="1"/>
      <c r="RPK161" s="1"/>
      <c r="RPL161" s="1"/>
      <c r="RPM161" s="1"/>
      <c r="RPN161" s="1"/>
      <c r="RPO161" s="1"/>
      <c r="RPP161" s="1"/>
      <c r="RPQ161" s="1"/>
      <c r="RPR161" s="1"/>
      <c r="RPS161" s="1"/>
      <c r="RPT161" s="1"/>
      <c r="RPU161" s="1"/>
      <c r="RPV161" s="1"/>
      <c r="RPW161" s="1"/>
      <c r="RPX161" s="1"/>
      <c r="RPY161" s="1"/>
      <c r="RPZ161" s="1"/>
      <c r="RQA161" s="1"/>
      <c r="RQB161" s="1"/>
      <c r="RQC161" s="1"/>
      <c r="RQD161" s="1"/>
      <c r="RQE161" s="1"/>
      <c r="RQF161" s="1"/>
      <c r="RQG161" s="1"/>
      <c r="RQH161" s="1"/>
      <c r="RQI161" s="1"/>
      <c r="RQJ161" s="1"/>
      <c r="RQK161" s="1"/>
      <c r="RQL161" s="1"/>
      <c r="RQM161" s="1"/>
      <c r="RQN161" s="1"/>
      <c r="RQO161" s="1"/>
      <c r="RQP161" s="1"/>
      <c r="RQQ161" s="1"/>
      <c r="RQR161" s="1"/>
      <c r="RQS161" s="1"/>
      <c r="RQT161" s="1"/>
      <c r="RQU161" s="1"/>
      <c r="RQV161" s="1"/>
      <c r="RQW161" s="1"/>
      <c r="RQX161" s="1"/>
      <c r="RQY161" s="1"/>
      <c r="RQZ161" s="1"/>
      <c r="RRA161" s="1"/>
      <c r="RRB161" s="1"/>
      <c r="RRC161" s="1"/>
      <c r="RRD161" s="1"/>
      <c r="RRE161" s="1"/>
      <c r="RRF161" s="1"/>
      <c r="RRG161" s="1"/>
      <c r="RRH161" s="1"/>
      <c r="RRI161" s="1"/>
      <c r="RRJ161" s="1"/>
      <c r="RRK161" s="1"/>
      <c r="RRL161" s="1"/>
      <c r="RRM161" s="1"/>
      <c r="RRN161" s="1"/>
      <c r="RRO161" s="1"/>
      <c r="RRP161" s="1"/>
      <c r="RRQ161" s="1"/>
      <c r="RRR161" s="1"/>
      <c r="RRS161" s="1"/>
      <c r="RRT161" s="1"/>
      <c r="RRU161" s="1"/>
      <c r="RRV161" s="1"/>
      <c r="RRW161" s="1"/>
      <c r="RRX161" s="1"/>
      <c r="RRY161" s="1"/>
      <c r="RRZ161" s="1"/>
      <c r="RSA161" s="1"/>
      <c r="RSB161" s="1"/>
      <c r="RSC161" s="1"/>
      <c r="RSD161" s="1"/>
      <c r="RSE161" s="1"/>
      <c r="RSF161" s="1"/>
      <c r="RSG161" s="1"/>
      <c r="RSH161" s="1"/>
      <c r="RSI161" s="1"/>
      <c r="RSJ161" s="1"/>
      <c r="RSK161" s="1"/>
      <c r="RSL161" s="1"/>
      <c r="RSM161" s="1"/>
      <c r="RSN161" s="1"/>
      <c r="RSO161" s="1"/>
      <c r="RSP161" s="1"/>
      <c r="RSQ161" s="1"/>
      <c r="RSR161" s="1"/>
      <c r="RSS161" s="1"/>
      <c r="RST161" s="1"/>
      <c r="RSU161" s="1"/>
      <c r="RSV161" s="1"/>
      <c r="RSW161" s="1"/>
      <c r="RSX161" s="1"/>
      <c r="RSY161" s="1"/>
      <c r="RSZ161" s="1"/>
      <c r="RTA161" s="1"/>
      <c r="RTB161" s="1"/>
      <c r="RTC161" s="1"/>
      <c r="RTD161" s="1"/>
      <c r="RTE161" s="1"/>
      <c r="RTF161" s="1"/>
      <c r="RTG161" s="1"/>
      <c r="RTH161" s="1"/>
      <c r="RTI161" s="1"/>
      <c r="RTJ161" s="1"/>
      <c r="RTK161" s="1"/>
      <c r="RTL161" s="1"/>
      <c r="RTM161" s="1"/>
      <c r="RTN161" s="1"/>
      <c r="RTO161" s="1"/>
      <c r="RTP161" s="1"/>
      <c r="RTQ161" s="1"/>
      <c r="RTR161" s="1"/>
      <c r="RTS161" s="1"/>
      <c r="RTT161" s="1"/>
      <c r="RTU161" s="1"/>
      <c r="RTV161" s="1"/>
      <c r="RTW161" s="1"/>
      <c r="RTX161" s="1"/>
      <c r="RTY161" s="1"/>
      <c r="RTZ161" s="1"/>
      <c r="RUA161" s="1"/>
      <c r="RUB161" s="1"/>
      <c r="RUC161" s="1"/>
      <c r="RUD161" s="1"/>
      <c r="RUE161" s="1"/>
      <c r="RUF161" s="1"/>
      <c r="RUG161" s="1"/>
      <c r="RUH161" s="1"/>
      <c r="RUI161" s="1"/>
      <c r="RUJ161" s="1"/>
      <c r="RUK161" s="1"/>
      <c r="RUL161" s="1"/>
      <c r="RUM161" s="1"/>
      <c r="RUN161" s="1"/>
      <c r="RUO161" s="1"/>
      <c r="RUP161" s="1"/>
      <c r="RUQ161" s="1"/>
      <c r="RUR161" s="1"/>
      <c r="RUS161" s="1"/>
      <c r="RUT161" s="1"/>
      <c r="RUU161" s="1"/>
      <c r="RUV161" s="1"/>
      <c r="RUW161" s="1"/>
      <c r="RUX161" s="1"/>
      <c r="RUY161" s="1"/>
      <c r="RUZ161" s="1"/>
      <c r="RVA161" s="1"/>
      <c r="RVB161" s="1"/>
      <c r="RVC161" s="1"/>
      <c r="RVD161" s="1"/>
      <c r="RVE161" s="1"/>
      <c r="RVF161" s="1"/>
      <c r="RVG161" s="1"/>
      <c r="RVH161" s="1"/>
      <c r="RVI161" s="1"/>
      <c r="RVJ161" s="1"/>
      <c r="RVK161" s="1"/>
      <c r="RVL161" s="1"/>
      <c r="RVM161" s="1"/>
      <c r="RVN161" s="1"/>
      <c r="RVO161" s="1"/>
      <c r="RVP161" s="1"/>
      <c r="RVQ161" s="1"/>
      <c r="RVR161" s="1"/>
      <c r="RVS161" s="1"/>
      <c r="RVT161" s="1"/>
      <c r="RVU161" s="1"/>
      <c r="RVV161" s="1"/>
      <c r="RVW161" s="1"/>
      <c r="RVX161" s="1"/>
      <c r="RVY161" s="1"/>
      <c r="RVZ161" s="1"/>
      <c r="RWA161" s="1"/>
      <c r="RWB161" s="1"/>
      <c r="RWC161" s="1"/>
      <c r="RWD161" s="1"/>
      <c r="RWE161" s="1"/>
      <c r="RWF161" s="1"/>
      <c r="RWG161" s="1"/>
      <c r="RWH161" s="1"/>
      <c r="RWI161" s="1"/>
      <c r="RWJ161" s="1"/>
      <c r="RWK161" s="1"/>
      <c r="RWL161" s="1"/>
      <c r="RWM161" s="1"/>
      <c r="RWN161" s="1"/>
      <c r="RWO161" s="1"/>
      <c r="RWP161" s="1"/>
      <c r="RWQ161" s="1"/>
      <c r="RWR161" s="1"/>
      <c r="RWS161" s="1"/>
      <c r="RWT161" s="1"/>
      <c r="RWU161" s="1"/>
      <c r="RWV161" s="1"/>
      <c r="RWW161" s="1"/>
      <c r="RWX161" s="1"/>
      <c r="RWY161" s="1"/>
      <c r="RWZ161" s="1"/>
      <c r="RXA161" s="1"/>
      <c r="RXB161" s="1"/>
      <c r="RXC161" s="1"/>
      <c r="RXD161" s="1"/>
      <c r="RXE161" s="1"/>
      <c r="RXF161" s="1"/>
      <c r="RXG161" s="1"/>
      <c r="RXH161" s="1"/>
      <c r="RXI161" s="1"/>
      <c r="RXJ161" s="1"/>
      <c r="RXK161" s="1"/>
      <c r="RXL161" s="1"/>
      <c r="RXM161" s="1"/>
      <c r="RXN161" s="1"/>
      <c r="RXO161" s="1"/>
      <c r="RXP161" s="1"/>
      <c r="RXQ161" s="1"/>
      <c r="RXR161" s="1"/>
      <c r="RXS161" s="1"/>
      <c r="RXT161" s="1"/>
      <c r="RXU161" s="1"/>
      <c r="RXV161" s="1"/>
      <c r="RXW161" s="1"/>
      <c r="RXX161" s="1"/>
      <c r="RXY161" s="1"/>
      <c r="RXZ161" s="1"/>
      <c r="RYA161" s="1"/>
      <c r="RYB161" s="1"/>
      <c r="RYC161" s="1"/>
      <c r="RYD161" s="1"/>
      <c r="RYE161" s="1"/>
      <c r="RYF161" s="1"/>
      <c r="RYG161" s="1"/>
      <c r="RYH161" s="1"/>
      <c r="RYI161" s="1"/>
      <c r="RYJ161" s="1"/>
      <c r="RYK161" s="1"/>
      <c r="RYL161" s="1"/>
      <c r="RYM161" s="1"/>
      <c r="RYN161" s="1"/>
      <c r="RYO161" s="1"/>
      <c r="RYP161" s="1"/>
      <c r="RYQ161" s="1"/>
      <c r="RYR161" s="1"/>
      <c r="RYS161" s="1"/>
      <c r="RYT161" s="1"/>
      <c r="RYU161" s="1"/>
      <c r="RYV161" s="1"/>
      <c r="RYW161" s="1"/>
      <c r="RYX161" s="1"/>
      <c r="RYY161" s="1"/>
      <c r="RYZ161" s="1"/>
      <c r="RZA161" s="1"/>
      <c r="RZB161" s="1"/>
      <c r="RZC161" s="1"/>
      <c r="RZD161" s="1"/>
      <c r="RZE161" s="1"/>
      <c r="RZF161" s="1"/>
      <c r="RZG161" s="1"/>
      <c r="RZH161" s="1"/>
      <c r="RZI161" s="1"/>
      <c r="RZJ161" s="1"/>
      <c r="RZK161" s="1"/>
      <c r="RZL161" s="1"/>
      <c r="RZM161" s="1"/>
      <c r="RZN161" s="1"/>
      <c r="RZO161" s="1"/>
      <c r="RZP161" s="1"/>
      <c r="RZQ161" s="1"/>
      <c r="RZR161" s="1"/>
      <c r="RZS161" s="1"/>
      <c r="RZT161" s="1"/>
      <c r="RZU161" s="1"/>
      <c r="RZV161" s="1"/>
      <c r="RZW161" s="1"/>
      <c r="RZX161" s="1"/>
      <c r="RZY161" s="1"/>
      <c r="RZZ161" s="1"/>
      <c r="SAA161" s="1"/>
      <c r="SAB161" s="1"/>
      <c r="SAC161" s="1"/>
      <c r="SAD161" s="1"/>
      <c r="SAE161" s="1"/>
      <c r="SAF161" s="1"/>
      <c r="SAG161" s="1"/>
      <c r="SAH161" s="1"/>
      <c r="SAI161" s="1"/>
      <c r="SAJ161" s="1"/>
      <c r="SAK161" s="1"/>
      <c r="SAL161" s="1"/>
      <c r="SAM161" s="1"/>
      <c r="SAN161" s="1"/>
      <c r="SAO161" s="1"/>
      <c r="SAP161" s="1"/>
      <c r="SAQ161" s="1"/>
      <c r="SAR161" s="1"/>
      <c r="SAS161" s="1"/>
      <c r="SAT161" s="1"/>
      <c r="SAU161" s="1"/>
      <c r="SAV161" s="1"/>
      <c r="SAW161" s="1"/>
      <c r="SAX161" s="1"/>
      <c r="SAY161" s="1"/>
      <c r="SAZ161" s="1"/>
      <c r="SBA161" s="1"/>
      <c r="SBB161" s="1"/>
      <c r="SBC161" s="1"/>
      <c r="SBD161" s="1"/>
      <c r="SBE161" s="1"/>
      <c r="SBF161" s="1"/>
      <c r="SBG161" s="1"/>
      <c r="SBH161" s="1"/>
      <c r="SBI161" s="1"/>
      <c r="SBJ161" s="1"/>
      <c r="SBK161" s="1"/>
      <c r="SBL161" s="1"/>
      <c r="SBM161" s="1"/>
      <c r="SBN161" s="1"/>
      <c r="SBO161" s="1"/>
      <c r="SBP161" s="1"/>
      <c r="SBQ161" s="1"/>
      <c r="SBR161" s="1"/>
      <c r="SBS161" s="1"/>
      <c r="SBT161" s="1"/>
      <c r="SBU161" s="1"/>
      <c r="SBV161" s="1"/>
      <c r="SBW161" s="1"/>
      <c r="SBX161" s="1"/>
      <c r="SBY161" s="1"/>
      <c r="SBZ161" s="1"/>
      <c r="SCA161" s="1"/>
      <c r="SCB161" s="1"/>
      <c r="SCC161" s="1"/>
      <c r="SCD161" s="1"/>
      <c r="SCE161" s="1"/>
      <c r="SCF161" s="1"/>
      <c r="SCG161" s="1"/>
      <c r="SCH161" s="1"/>
      <c r="SCI161" s="1"/>
      <c r="SCJ161" s="1"/>
      <c r="SCK161" s="1"/>
      <c r="SCL161" s="1"/>
      <c r="SCM161" s="1"/>
      <c r="SCN161" s="1"/>
      <c r="SCO161" s="1"/>
      <c r="SCP161" s="1"/>
      <c r="SCQ161" s="1"/>
      <c r="SCR161" s="1"/>
      <c r="SCS161" s="1"/>
      <c r="SCT161" s="1"/>
      <c r="SCU161" s="1"/>
      <c r="SCV161" s="1"/>
      <c r="SCW161" s="1"/>
      <c r="SCX161" s="1"/>
      <c r="SCY161" s="1"/>
      <c r="SCZ161" s="1"/>
      <c r="SDA161" s="1"/>
      <c r="SDB161" s="1"/>
      <c r="SDC161" s="1"/>
      <c r="SDD161" s="1"/>
      <c r="SDE161" s="1"/>
      <c r="SDF161" s="1"/>
      <c r="SDG161" s="1"/>
      <c r="SDH161" s="1"/>
      <c r="SDI161" s="1"/>
      <c r="SDJ161" s="1"/>
      <c r="SDK161" s="1"/>
      <c r="SDL161" s="1"/>
      <c r="SDM161" s="1"/>
      <c r="SDN161" s="1"/>
      <c r="SDO161" s="1"/>
      <c r="SDP161" s="1"/>
      <c r="SDQ161" s="1"/>
      <c r="SDR161" s="1"/>
      <c r="SDS161" s="1"/>
      <c r="SDT161" s="1"/>
      <c r="SDU161" s="1"/>
      <c r="SDV161" s="1"/>
      <c r="SDW161" s="1"/>
      <c r="SDX161" s="1"/>
      <c r="SDY161" s="1"/>
      <c r="SDZ161" s="1"/>
      <c r="SEA161" s="1"/>
      <c r="SEB161" s="1"/>
      <c r="SEC161" s="1"/>
      <c r="SED161" s="1"/>
      <c r="SEE161" s="1"/>
      <c r="SEF161" s="1"/>
      <c r="SEG161" s="1"/>
      <c r="SEH161" s="1"/>
      <c r="SEI161" s="1"/>
      <c r="SEJ161" s="1"/>
      <c r="SEK161" s="1"/>
      <c r="SEL161" s="1"/>
      <c r="SEM161" s="1"/>
      <c r="SEN161" s="1"/>
      <c r="SEO161" s="1"/>
      <c r="SEP161" s="1"/>
      <c r="SEQ161" s="1"/>
      <c r="SER161" s="1"/>
      <c r="SES161" s="1"/>
      <c r="SET161" s="1"/>
      <c r="SEU161" s="1"/>
      <c r="SEV161" s="1"/>
      <c r="SEW161" s="1"/>
      <c r="SEX161" s="1"/>
      <c r="SEY161" s="1"/>
      <c r="SEZ161" s="1"/>
      <c r="SFA161" s="1"/>
      <c r="SFB161" s="1"/>
      <c r="SFC161" s="1"/>
      <c r="SFD161" s="1"/>
      <c r="SFE161" s="1"/>
      <c r="SFF161" s="1"/>
      <c r="SFG161" s="1"/>
      <c r="SFH161" s="1"/>
      <c r="SFI161" s="1"/>
      <c r="SFJ161" s="1"/>
      <c r="SFK161" s="1"/>
      <c r="SFL161" s="1"/>
      <c r="SFM161" s="1"/>
      <c r="SFN161" s="1"/>
      <c r="SFO161" s="1"/>
      <c r="SFP161" s="1"/>
      <c r="SFQ161" s="1"/>
      <c r="SFR161" s="1"/>
      <c r="SFS161" s="1"/>
      <c r="SFT161" s="1"/>
      <c r="SFU161" s="1"/>
      <c r="SFV161" s="1"/>
      <c r="SFW161" s="1"/>
      <c r="SFX161" s="1"/>
      <c r="SFY161" s="1"/>
      <c r="SFZ161" s="1"/>
      <c r="SGA161" s="1"/>
      <c r="SGB161" s="1"/>
      <c r="SGC161" s="1"/>
      <c r="SGD161" s="1"/>
      <c r="SGE161" s="1"/>
      <c r="SGF161" s="1"/>
      <c r="SGG161" s="1"/>
      <c r="SGH161" s="1"/>
      <c r="SGI161" s="1"/>
      <c r="SGJ161" s="1"/>
      <c r="SGK161" s="1"/>
      <c r="SGL161" s="1"/>
      <c r="SGM161" s="1"/>
      <c r="SGN161" s="1"/>
      <c r="SGO161" s="1"/>
      <c r="SGP161" s="1"/>
      <c r="SGQ161" s="1"/>
      <c r="SGR161" s="1"/>
      <c r="SGS161" s="1"/>
      <c r="SGT161" s="1"/>
      <c r="SGU161" s="1"/>
      <c r="SGV161" s="1"/>
      <c r="SGW161" s="1"/>
      <c r="SGX161" s="1"/>
      <c r="SGY161" s="1"/>
      <c r="SGZ161" s="1"/>
      <c r="SHA161" s="1"/>
      <c r="SHB161" s="1"/>
      <c r="SHC161" s="1"/>
      <c r="SHD161" s="1"/>
      <c r="SHE161" s="1"/>
      <c r="SHF161" s="1"/>
      <c r="SHG161" s="1"/>
      <c r="SHH161" s="1"/>
      <c r="SHI161" s="1"/>
      <c r="SHJ161" s="1"/>
      <c r="SHK161" s="1"/>
      <c r="SHL161" s="1"/>
      <c r="SHM161" s="1"/>
      <c r="SHN161" s="1"/>
      <c r="SHO161" s="1"/>
      <c r="SHP161" s="1"/>
      <c r="SHQ161" s="1"/>
      <c r="SHR161" s="1"/>
      <c r="SHS161" s="1"/>
      <c r="SHT161" s="1"/>
      <c r="SHU161" s="1"/>
      <c r="SHV161" s="1"/>
      <c r="SHW161" s="1"/>
      <c r="SHX161" s="1"/>
      <c r="SHY161" s="1"/>
      <c r="SHZ161" s="1"/>
      <c r="SIA161" s="1"/>
      <c r="SIB161" s="1"/>
      <c r="SIC161" s="1"/>
      <c r="SID161" s="1"/>
      <c r="SIE161" s="1"/>
      <c r="SIF161" s="1"/>
      <c r="SIG161" s="1"/>
      <c r="SIH161" s="1"/>
      <c r="SII161" s="1"/>
      <c r="SIJ161" s="1"/>
      <c r="SIK161" s="1"/>
      <c r="SIL161" s="1"/>
      <c r="SIM161" s="1"/>
      <c r="SIN161" s="1"/>
      <c r="SIO161" s="1"/>
      <c r="SIP161" s="1"/>
      <c r="SIQ161" s="1"/>
      <c r="SIR161" s="1"/>
      <c r="SIS161" s="1"/>
      <c r="SIT161" s="1"/>
      <c r="SIU161" s="1"/>
      <c r="SIV161" s="1"/>
      <c r="SIW161" s="1"/>
      <c r="SIX161" s="1"/>
      <c r="SIY161" s="1"/>
      <c r="SIZ161" s="1"/>
      <c r="SJA161" s="1"/>
      <c r="SJB161" s="1"/>
      <c r="SJC161" s="1"/>
      <c r="SJD161" s="1"/>
      <c r="SJE161" s="1"/>
      <c r="SJF161" s="1"/>
      <c r="SJG161" s="1"/>
      <c r="SJH161" s="1"/>
      <c r="SJI161" s="1"/>
      <c r="SJJ161" s="1"/>
      <c r="SJK161" s="1"/>
      <c r="SJL161" s="1"/>
      <c r="SJM161" s="1"/>
      <c r="SJN161" s="1"/>
      <c r="SJO161" s="1"/>
      <c r="SJP161" s="1"/>
      <c r="SJQ161" s="1"/>
      <c r="SJR161" s="1"/>
      <c r="SJS161" s="1"/>
      <c r="SJT161" s="1"/>
      <c r="SJU161" s="1"/>
      <c r="SJV161" s="1"/>
      <c r="SJW161" s="1"/>
      <c r="SJX161" s="1"/>
      <c r="SJY161" s="1"/>
      <c r="SJZ161" s="1"/>
      <c r="SKA161" s="1"/>
      <c r="SKB161" s="1"/>
      <c r="SKC161" s="1"/>
      <c r="SKD161" s="1"/>
      <c r="SKE161" s="1"/>
      <c r="SKF161" s="1"/>
      <c r="SKG161" s="1"/>
      <c r="SKH161" s="1"/>
      <c r="SKI161" s="1"/>
      <c r="SKJ161" s="1"/>
      <c r="SKK161" s="1"/>
      <c r="SKL161" s="1"/>
      <c r="SKM161" s="1"/>
      <c r="SKN161" s="1"/>
      <c r="SKO161" s="1"/>
      <c r="SKP161" s="1"/>
      <c r="SKQ161" s="1"/>
      <c r="SKR161" s="1"/>
      <c r="SKS161" s="1"/>
      <c r="SKT161" s="1"/>
      <c r="SKU161" s="1"/>
      <c r="SKV161" s="1"/>
      <c r="SKW161" s="1"/>
      <c r="SKX161" s="1"/>
      <c r="SKY161" s="1"/>
      <c r="SKZ161" s="1"/>
      <c r="SLA161" s="1"/>
      <c r="SLB161" s="1"/>
      <c r="SLC161" s="1"/>
      <c r="SLD161" s="1"/>
      <c r="SLE161" s="1"/>
      <c r="SLF161" s="1"/>
      <c r="SLG161" s="1"/>
      <c r="SLH161" s="1"/>
      <c r="SLI161" s="1"/>
      <c r="SLJ161" s="1"/>
      <c r="SLK161" s="1"/>
      <c r="SLL161" s="1"/>
      <c r="SLM161" s="1"/>
      <c r="SLN161" s="1"/>
      <c r="SLO161" s="1"/>
      <c r="SLP161" s="1"/>
      <c r="SLQ161" s="1"/>
      <c r="SLR161" s="1"/>
      <c r="SLS161" s="1"/>
      <c r="SLT161" s="1"/>
      <c r="SLU161" s="1"/>
      <c r="SLV161" s="1"/>
      <c r="SLW161" s="1"/>
      <c r="SLX161" s="1"/>
      <c r="SLY161" s="1"/>
      <c r="SLZ161" s="1"/>
      <c r="SMA161" s="1"/>
      <c r="SMB161" s="1"/>
      <c r="SMC161" s="1"/>
      <c r="SMD161" s="1"/>
      <c r="SME161" s="1"/>
      <c r="SMF161" s="1"/>
      <c r="SMG161" s="1"/>
      <c r="SMH161" s="1"/>
      <c r="SMI161" s="1"/>
      <c r="SMJ161" s="1"/>
      <c r="SMK161" s="1"/>
      <c r="SML161" s="1"/>
      <c r="SMM161" s="1"/>
      <c r="SMN161" s="1"/>
      <c r="SMO161" s="1"/>
      <c r="SMP161" s="1"/>
      <c r="SMQ161" s="1"/>
      <c r="SMR161" s="1"/>
      <c r="SMS161" s="1"/>
      <c r="SMT161" s="1"/>
      <c r="SMU161" s="1"/>
      <c r="SMV161" s="1"/>
      <c r="SMW161" s="1"/>
      <c r="SMX161" s="1"/>
      <c r="SMY161" s="1"/>
      <c r="SMZ161" s="1"/>
      <c r="SNA161" s="1"/>
      <c r="SNB161" s="1"/>
      <c r="SNC161" s="1"/>
      <c r="SND161" s="1"/>
      <c r="SNE161" s="1"/>
      <c r="SNF161" s="1"/>
      <c r="SNG161" s="1"/>
      <c r="SNH161" s="1"/>
      <c r="SNI161" s="1"/>
      <c r="SNJ161" s="1"/>
      <c r="SNK161" s="1"/>
      <c r="SNL161" s="1"/>
      <c r="SNM161" s="1"/>
      <c r="SNN161" s="1"/>
      <c r="SNO161" s="1"/>
      <c r="SNP161" s="1"/>
      <c r="SNQ161" s="1"/>
      <c r="SNR161" s="1"/>
      <c r="SNS161" s="1"/>
      <c r="SNT161" s="1"/>
      <c r="SNU161" s="1"/>
      <c r="SNV161" s="1"/>
      <c r="SNW161" s="1"/>
      <c r="SNX161" s="1"/>
      <c r="SNY161" s="1"/>
      <c r="SNZ161" s="1"/>
      <c r="SOA161" s="1"/>
      <c r="SOB161" s="1"/>
      <c r="SOC161" s="1"/>
      <c r="SOD161" s="1"/>
      <c r="SOE161" s="1"/>
      <c r="SOF161" s="1"/>
      <c r="SOG161" s="1"/>
      <c r="SOH161" s="1"/>
      <c r="SOI161" s="1"/>
      <c r="SOJ161" s="1"/>
      <c r="SOK161" s="1"/>
      <c r="SOL161" s="1"/>
      <c r="SOM161" s="1"/>
      <c r="SON161" s="1"/>
      <c r="SOO161" s="1"/>
      <c r="SOP161" s="1"/>
      <c r="SOQ161" s="1"/>
      <c r="SOR161" s="1"/>
      <c r="SOS161" s="1"/>
      <c r="SOT161" s="1"/>
      <c r="SOU161" s="1"/>
      <c r="SOV161" s="1"/>
      <c r="SOW161" s="1"/>
      <c r="SOX161" s="1"/>
      <c r="SOY161" s="1"/>
      <c r="SOZ161" s="1"/>
      <c r="SPA161" s="1"/>
      <c r="SPB161" s="1"/>
      <c r="SPC161" s="1"/>
      <c r="SPD161" s="1"/>
      <c r="SPE161" s="1"/>
      <c r="SPF161" s="1"/>
      <c r="SPG161" s="1"/>
      <c r="SPH161" s="1"/>
      <c r="SPI161" s="1"/>
      <c r="SPJ161" s="1"/>
      <c r="SPK161" s="1"/>
      <c r="SPL161" s="1"/>
      <c r="SPM161" s="1"/>
      <c r="SPN161" s="1"/>
      <c r="SPO161" s="1"/>
      <c r="SPP161" s="1"/>
      <c r="SPQ161" s="1"/>
      <c r="SPR161" s="1"/>
      <c r="SPS161" s="1"/>
      <c r="SPT161" s="1"/>
      <c r="SPU161" s="1"/>
      <c r="SPV161" s="1"/>
      <c r="SPW161" s="1"/>
      <c r="SPX161" s="1"/>
      <c r="SPY161" s="1"/>
      <c r="SPZ161" s="1"/>
      <c r="SQA161" s="1"/>
      <c r="SQB161" s="1"/>
      <c r="SQC161" s="1"/>
      <c r="SQD161" s="1"/>
      <c r="SQE161" s="1"/>
      <c r="SQF161" s="1"/>
      <c r="SQG161" s="1"/>
      <c r="SQH161" s="1"/>
      <c r="SQI161" s="1"/>
      <c r="SQJ161" s="1"/>
      <c r="SQK161" s="1"/>
      <c r="SQL161" s="1"/>
      <c r="SQM161" s="1"/>
      <c r="SQN161" s="1"/>
      <c r="SQO161" s="1"/>
      <c r="SQP161" s="1"/>
      <c r="SQQ161" s="1"/>
      <c r="SQR161" s="1"/>
      <c r="SQS161" s="1"/>
      <c r="SQT161" s="1"/>
      <c r="SQU161" s="1"/>
      <c r="SQV161" s="1"/>
      <c r="SQW161" s="1"/>
      <c r="SQX161" s="1"/>
      <c r="SQY161" s="1"/>
      <c r="SQZ161" s="1"/>
      <c r="SRA161" s="1"/>
      <c r="SRB161" s="1"/>
      <c r="SRC161" s="1"/>
      <c r="SRD161" s="1"/>
      <c r="SRE161" s="1"/>
      <c r="SRF161" s="1"/>
      <c r="SRG161" s="1"/>
      <c r="SRH161" s="1"/>
      <c r="SRI161" s="1"/>
      <c r="SRJ161" s="1"/>
      <c r="SRK161" s="1"/>
      <c r="SRL161" s="1"/>
      <c r="SRM161" s="1"/>
      <c r="SRN161" s="1"/>
      <c r="SRO161" s="1"/>
      <c r="SRP161" s="1"/>
      <c r="SRQ161" s="1"/>
      <c r="SRR161" s="1"/>
      <c r="SRS161" s="1"/>
      <c r="SRT161" s="1"/>
      <c r="SRU161" s="1"/>
      <c r="SRV161" s="1"/>
      <c r="SRW161" s="1"/>
      <c r="SRX161" s="1"/>
      <c r="SRY161" s="1"/>
      <c r="SRZ161" s="1"/>
      <c r="SSA161" s="1"/>
      <c r="SSB161" s="1"/>
      <c r="SSC161" s="1"/>
      <c r="SSD161" s="1"/>
      <c r="SSE161" s="1"/>
      <c r="SSF161" s="1"/>
      <c r="SSG161" s="1"/>
      <c r="SSH161" s="1"/>
      <c r="SSI161" s="1"/>
      <c r="SSJ161" s="1"/>
      <c r="SSK161" s="1"/>
      <c r="SSL161" s="1"/>
      <c r="SSM161" s="1"/>
      <c r="SSN161" s="1"/>
      <c r="SSO161" s="1"/>
      <c r="SSP161" s="1"/>
      <c r="SSQ161" s="1"/>
      <c r="SSR161" s="1"/>
      <c r="SSS161" s="1"/>
      <c r="SST161" s="1"/>
      <c r="SSU161" s="1"/>
      <c r="SSV161" s="1"/>
      <c r="SSW161" s="1"/>
      <c r="SSX161" s="1"/>
      <c r="SSY161" s="1"/>
      <c r="SSZ161" s="1"/>
      <c r="STA161" s="1"/>
      <c r="STB161" s="1"/>
      <c r="STC161" s="1"/>
      <c r="STD161" s="1"/>
      <c r="STE161" s="1"/>
      <c r="STF161" s="1"/>
      <c r="STG161" s="1"/>
      <c r="STH161" s="1"/>
      <c r="STI161" s="1"/>
      <c r="STJ161" s="1"/>
      <c r="STK161" s="1"/>
      <c r="STL161" s="1"/>
      <c r="STM161" s="1"/>
      <c r="STN161" s="1"/>
      <c r="STO161" s="1"/>
      <c r="STP161" s="1"/>
      <c r="STQ161" s="1"/>
      <c r="STR161" s="1"/>
      <c r="STS161" s="1"/>
      <c r="STT161" s="1"/>
      <c r="STU161" s="1"/>
      <c r="STV161" s="1"/>
      <c r="STW161" s="1"/>
      <c r="STX161" s="1"/>
      <c r="STY161" s="1"/>
      <c r="STZ161" s="1"/>
      <c r="SUA161" s="1"/>
      <c r="SUB161" s="1"/>
      <c r="SUC161" s="1"/>
      <c r="SUD161" s="1"/>
      <c r="SUE161" s="1"/>
      <c r="SUF161" s="1"/>
      <c r="SUG161" s="1"/>
      <c r="SUH161" s="1"/>
      <c r="SUI161" s="1"/>
      <c r="SUJ161" s="1"/>
      <c r="SUK161" s="1"/>
      <c r="SUL161" s="1"/>
      <c r="SUM161" s="1"/>
      <c r="SUN161" s="1"/>
      <c r="SUO161" s="1"/>
      <c r="SUP161" s="1"/>
      <c r="SUQ161" s="1"/>
      <c r="SUR161" s="1"/>
      <c r="SUS161" s="1"/>
      <c r="SUT161" s="1"/>
      <c r="SUU161" s="1"/>
      <c r="SUV161" s="1"/>
      <c r="SUW161" s="1"/>
      <c r="SUX161" s="1"/>
      <c r="SUY161" s="1"/>
      <c r="SUZ161" s="1"/>
      <c r="SVA161" s="1"/>
      <c r="SVB161" s="1"/>
      <c r="SVC161" s="1"/>
      <c r="SVD161" s="1"/>
      <c r="SVE161" s="1"/>
      <c r="SVF161" s="1"/>
      <c r="SVG161" s="1"/>
      <c r="SVH161" s="1"/>
      <c r="SVI161" s="1"/>
      <c r="SVJ161" s="1"/>
      <c r="SVK161" s="1"/>
      <c r="SVL161" s="1"/>
      <c r="SVM161" s="1"/>
      <c r="SVN161" s="1"/>
      <c r="SVO161" s="1"/>
      <c r="SVP161" s="1"/>
      <c r="SVQ161" s="1"/>
      <c r="SVR161" s="1"/>
      <c r="SVS161" s="1"/>
      <c r="SVT161" s="1"/>
      <c r="SVU161" s="1"/>
      <c r="SVV161" s="1"/>
      <c r="SVW161" s="1"/>
      <c r="SVX161" s="1"/>
      <c r="SVY161" s="1"/>
      <c r="SVZ161" s="1"/>
      <c r="SWA161" s="1"/>
      <c r="SWB161" s="1"/>
      <c r="SWC161" s="1"/>
      <c r="SWD161" s="1"/>
      <c r="SWE161" s="1"/>
      <c r="SWF161" s="1"/>
      <c r="SWG161" s="1"/>
      <c r="SWH161" s="1"/>
      <c r="SWI161" s="1"/>
      <c r="SWJ161" s="1"/>
      <c r="SWK161" s="1"/>
      <c r="SWL161" s="1"/>
      <c r="SWM161" s="1"/>
      <c r="SWN161" s="1"/>
      <c r="SWO161" s="1"/>
      <c r="SWP161" s="1"/>
      <c r="SWQ161" s="1"/>
      <c r="SWR161" s="1"/>
      <c r="SWS161" s="1"/>
      <c r="SWT161" s="1"/>
      <c r="SWU161" s="1"/>
      <c r="SWV161" s="1"/>
      <c r="SWW161" s="1"/>
      <c r="SWX161" s="1"/>
      <c r="SWY161" s="1"/>
      <c r="SWZ161" s="1"/>
      <c r="SXA161" s="1"/>
      <c r="SXB161" s="1"/>
      <c r="SXC161" s="1"/>
      <c r="SXD161" s="1"/>
      <c r="SXE161" s="1"/>
      <c r="SXF161" s="1"/>
      <c r="SXG161" s="1"/>
      <c r="SXH161" s="1"/>
      <c r="SXI161" s="1"/>
      <c r="SXJ161" s="1"/>
      <c r="SXK161" s="1"/>
      <c r="SXL161" s="1"/>
      <c r="SXM161" s="1"/>
      <c r="SXN161" s="1"/>
      <c r="SXO161" s="1"/>
      <c r="SXP161" s="1"/>
      <c r="SXQ161" s="1"/>
      <c r="SXR161" s="1"/>
      <c r="SXS161" s="1"/>
      <c r="SXT161" s="1"/>
      <c r="SXU161" s="1"/>
      <c r="SXV161" s="1"/>
      <c r="SXW161" s="1"/>
      <c r="SXX161" s="1"/>
      <c r="SXY161" s="1"/>
      <c r="SXZ161" s="1"/>
      <c r="SYA161" s="1"/>
      <c r="SYB161" s="1"/>
      <c r="SYC161" s="1"/>
      <c r="SYD161" s="1"/>
      <c r="SYE161" s="1"/>
      <c r="SYF161" s="1"/>
      <c r="SYG161" s="1"/>
      <c r="SYH161" s="1"/>
      <c r="SYI161" s="1"/>
      <c r="SYJ161" s="1"/>
      <c r="SYK161" s="1"/>
      <c r="SYL161" s="1"/>
      <c r="SYM161" s="1"/>
      <c r="SYN161" s="1"/>
      <c r="SYO161" s="1"/>
      <c r="SYP161" s="1"/>
      <c r="SYQ161" s="1"/>
      <c r="SYR161" s="1"/>
      <c r="SYS161" s="1"/>
      <c r="SYT161" s="1"/>
      <c r="SYU161" s="1"/>
      <c r="SYV161" s="1"/>
      <c r="SYW161" s="1"/>
      <c r="SYX161" s="1"/>
      <c r="SYY161" s="1"/>
      <c r="SYZ161" s="1"/>
      <c r="SZA161" s="1"/>
      <c r="SZB161" s="1"/>
      <c r="SZC161" s="1"/>
      <c r="SZD161" s="1"/>
      <c r="SZE161" s="1"/>
      <c r="SZF161" s="1"/>
      <c r="SZG161" s="1"/>
      <c r="SZH161" s="1"/>
      <c r="SZI161" s="1"/>
      <c r="SZJ161" s="1"/>
      <c r="SZK161" s="1"/>
      <c r="SZL161" s="1"/>
      <c r="SZM161" s="1"/>
      <c r="SZN161" s="1"/>
      <c r="SZO161" s="1"/>
      <c r="SZP161" s="1"/>
      <c r="SZQ161" s="1"/>
      <c r="SZR161" s="1"/>
      <c r="SZS161" s="1"/>
      <c r="SZT161" s="1"/>
      <c r="SZU161" s="1"/>
      <c r="SZV161" s="1"/>
      <c r="SZW161" s="1"/>
      <c r="SZX161" s="1"/>
      <c r="SZY161" s="1"/>
      <c r="SZZ161" s="1"/>
      <c r="TAA161" s="1"/>
      <c r="TAB161" s="1"/>
      <c r="TAC161" s="1"/>
      <c r="TAD161" s="1"/>
      <c r="TAE161" s="1"/>
      <c r="TAF161" s="1"/>
      <c r="TAG161" s="1"/>
      <c r="TAH161" s="1"/>
      <c r="TAI161" s="1"/>
      <c r="TAJ161" s="1"/>
      <c r="TAK161" s="1"/>
      <c r="TAL161" s="1"/>
      <c r="TAM161" s="1"/>
      <c r="TAN161" s="1"/>
      <c r="TAO161" s="1"/>
      <c r="TAP161" s="1"/>
      <c r="TAQ161" s="1"/>
      <c r="TAR161" s="1"/>
      <c r="TAS161" s="1"/>
      <c r="TAT161" s="1"/>
      <c r="TAU161" s="1"/>
      <c r="TAV161" s="1"/>
      <c r="TAW161" s="1"/>
      <c r="TAX161" s="1"/>
      <c r="TAY161" s="1"/>
      <c r="TAZ161" s="1"/>
      <c r="TBA161" s="1"/>
      <c r="TBB161" s="1"/>
      <c r="TBC161" s="1"/>
      <c r="TBD161" s="1"/>
      <c r="TBE161" s="1"/>
      <c r="TBF161" s="1"/>
      <c r="TBG161" s="1"/>
      <c r="TBH161" s="1"/>
      <c r="TBI161" s="1"/>
      <c r="TBJ161" s="1"/>
      <c r="TBK161" s="1"/>
      <c r="TBL161" s="1"/>
      <c r="TBM161" s="1"/>
      <c r="TBN161" s="1"/>
      <c r="TBO161" s="1"/>
      <c r="TBP161" s="1"/>
      <c r="TBQ161" s="1"/>
      <c r="TBR161" s="1"/>
      <c r="TBS161" s="1"/>
      <c r="TBT161" s="1"/>
      <c r="TBU161" s="1"/>
      <c r="TBV161" s="1"/>
      <c r="TBW161" s="1"/>
      <c r="TBX161" s="1"/>
      <c r="TBY161" s="1"/>
      <c r="TBZ161" s="1"/>
      <c r="TCA161" s="1"/>
      <c r="TCB161" s="1"/>
      <c r="TCC161" s="1"/>
      <c r="TCD161" s="1"/>
      <c r="TCE161" s="1"/>
      <c r="TCF161" s="1"/>
      <c r="TCG161" s="1"/>
      <c r="TCH161" s="1"/>
      <c r="TCI161" s="1"/>
      <c r="TCJ161" s="1"/>
      <c r="TCK161" s="1"/>
      <c r="TCL161" s="1"/>
      <c r="TCM161" s="1"/>
      <c r="TCN161" s="1"/>
      <c r="TCO161" s="1"/>
      <c r="TCP161" s="1"/>
      <c r="TCQ161" s="1"/>
      <c r="TCR161" s="1"/>
      <c r="TCS161" s="1"/>
      <c r="TCT161" s="1"/>
      <c r="TCU161" s="1"/>
      <c r="TCV161" s="1"/>
      <c r="TCW161" s="1"/>
      <c r="TCX161" s="1"/>
      <c r="TCY161" s="1"/>
      <c r="TCZ161" s="1"/>
      <c r="TDA161" s="1"/>
      <c r="TDB161" s="1"/>
      <c r="TDC161" s="1"/>
      <c r="TDD161" s="1"/>
      <c r="TDE161" s="1"/>
      <c r="TDF161" s="1"/>
      <c r="TDG161" s="1"/>
      <c r="TDH161" s="1"/>
      <c r="TDI161" s="1"/>
      <c r="TDJ161" s="1"/>
      <c r="TDK161" s="1"/>
      <c r="TDL161" s="1"/>
      <c r="TDM161" s="1"/>
      <c r="TDN161" s="1"/>
      <c r="TDO161" s="1"/>
      <c r="TDP161" s="1"/>
      <c r="TDQ161" s="1"/>
      <c r="TDR161" s="1"/>
      <c r="TDS161" s="1"/>
      <c r="TDT161" s="1"/>
      <c r="TDU161" s="1"/>
      <c r="TDV161" s="1"/>
      <c r="TDW161" s="1"/>
      <c r="TDX161" s="1"/>
      <c r="TDY161" s="1"/>
      <c r="TDZ161" s="1"/>
      <c r="TEA161" s="1"/>
      <c r="TEB161" s="1"/>
      <c r="TEC161" s="1"/>
      <c r="TED161" s="1"/>
      <c r="TEE161" s="1"/>
      <c r="TEF161" s="1"/>
      <c r="TEG161" s="1"/>
      <c r="TEH161" s="1"/>
      <c r="TEI161" s="1"/>
      <c r="TEJ161" s="1"/>
      <c r="TEK161" s="1"/>
      <c r="TEL161" s="1"/>
      <c r="TEM161" s="1"/>
      <c r="TEN161" s="1"/>
      <c r="TEO161" s="1"/>
      <c r="TEP161" s="1"/>
      <c r="TEQ161" s="1"/>
      <c r="TER161" s="1"/>
      <c r="TES161" s="1"/>
      <c r="TET161" s="1"/>
      <c r="TEU161" s="1"/>
      <c r="TEV161" s="1"/>
      <c r="TEW161" s="1"/>
      <c r="TEX161" s="1"/>
      <c r="TEY161" s="1"/>
      <c r="TEZ161" s="1"/>
      <c r="TFA161" s="1"/>
      <c r="TFB161" s="1"/>
      <c r="TFC161" s="1"/>
      <c r="TFD161" s="1"/>
      <c r="TFE161" s="1"/>
      <c r="TFF161" s="1"/>
      <c r="TFG161" s="1"/>
      <c r="TFH161" s="1"/>
      <c r="TFI161" s="1"/>
      <c r="TFJ161" s="1"/>
      <c r="TFK161" s="1"/>
      <c r="TFL161" s="1"/>
      <c r="TFM161" s="1"/>
      <c r="TFN161" s="1"/>
      <c r="TFO161" s="1"/>
      <c r="TFP161" s="1"/>
      <c r="TFQ161" s="1"/>
      <c r="TFR161" s="1"/>
      <c r="TFS161" s="1"/>
      <c r="TFT161" s="1"/>
      <c r="TFU161" s="1"/>
      <c r="TFV161" s="1"/>
      <c r="TFW161" s="1"/>
      <c r="TFX161" s="1"/>
      <c r="TFY161" s="1"/>
      <c r="TFZ161" s="1"/>
      <c r="TGA161" s="1"/>
      <c r="TGB161" s="1"/>
      <c r="TGC161" s="1"/>
      <c r="TGD161" s="1"/>
      <c r="TGE161" s="1"/>
      <c r="TGF161" s="1"/>
      <c r="TGG161" s="1"/>
      <c r="TGH161" s="1"/>
      <c r="TGI161" s="1"/>
      <c r="TGJ161" s="1"/>
      <c r="TGK161" s="1"/>
      <c r="TGL161" s="1"/>
      <c r="TGM161" s="1"/>
      <c r="TGN161" s="1"/>
      <c r="TGO161" s="1"/>
      <c r="TGP161" s="1"/>
      <c r="TGQ161" s="1"/>
      <c r="TGR161" s="1"/>
      <c r="TGS161" s="1"/>
      <c r="TGT161" s="1"/>
      <c r="TGU161" s="1"/>
      <c r="TGV161" s="1"/>
      <c r="TGW161" s="1"/>
      <c r="TGX161" s="1"/>
      <c r="TGY161" s="1"/>
      <c r="TGZ161" s="1"/>
      <c r="THA161" s="1"/>
      <c r="THB161" s="1"/>
      <c r="THC161" s="1"/>
      <c r="THD161" s="1"/>
      <c r="THE161" s="1"/>
      <c r="THF161" s="1"/>
      <c r="THG161" s="1"/>
      <c r="THH161" s="1"/>
      <c r="THI161" s="1"/>
      <c r="THJ161" s="1"/>
      <c r="THK161" s="1"/>
      <c r="THL161" s="1"/>
      <c r="THM161" s="1"/>
      <c r="THN161" s="1"/>
      <c r="THO161" s="1"/>
      <c r="THP161" s="1"/>
      <c r="THQ161" s="1"/>
      <c r="THR161" s="1"/>
      <c r="THS161" s="1"/>
      <c r="THT161" s="1"/>
      <c r="THU161" s="1"/>
      <c r="THV161" s="1"/>
      <c r="THW161" s="1"/>
      <c r="THX161" s="1"/>
      <c r="THY161" s="1"/>
      <c r="THZ161" s="1"/>
      <c r="TIA161" s="1"/>
      <c r="TIB161" s="1"/>
      <c r="TIC161" s="1"/>
      <c r="TID161" s="1"/>
      <c r="TIE161" s="1"/>
      <c r="TIF161" s="1"/>
      <c r="TIG161" s="1"/>
      <c r="TIH161" s="1"/>
      <c r="TII161" s="1"/>
      <c r="TIJ161" s="1"/>
      <c r="TIK161" s="1"/>
      <c r="TIL161" s="1"/>
      <c r="TIM161" s="1"/>
      <c r="TIN161" s="1"/>
      <c r="TIO161" s="1"/>
      <c r="TIP161" s="1"/>
      <c r="TIQ161" s="1"/>
      <c r="TIR161" s="1"/>
      <c r="TIS161" s="1"/>
      <c r="TIT161" s="1"/>
      <c r="TIU161" s="1"/>
      <c r="TIV161" s="1"/>
      <c r="TIW161" s="1"/>
      <c r="TIX161" s="1"/>
      <c r="TIY161" s="1"/>
      <c r="TIZ161" s="1"/>
      <c r="TJA161" s="1"/>
      <c r="TJB161" s="1"/>
      <c r="TJC161" s="1"/>
      <c r="TJD161" s="1"/>
      <c r="TJE161" s="1"/>
      <c r="TJF161" s="1"/>
      <c r="TJG161" s="1"/>
      <c r="TJH161" s="1"/>
      <c r="TJI161" s="1"/>
      <c r="TJJ161" s="1"/>
      <c r="TJK161" s="1"/>
      <c r="TJL161" s="1"/>
      <c r="TJM161" s="1"/>
      <c r="TJN161" s="1"/>
      <c r="TJO161" s="1"/>
      <c r="TJP161" s="1"/>
      <c r="TJQ161" s="1"/>
      <c r="TJR161" s="1"/>
      <c r="TJS161" s="1"/>
      <c r="TJT161" s="1"/>
      <c r="TJU161" s="1"/>
      <c r="TJV161" s="1"/>
      <c r="TJW161" s="1"/>
      <c r="TJX161" s="1"/>
      <c r="TJY161" s="1"/>
      <c r="TJZ161" s="1"/>
      <c r="TKA161" s="1"/>
      <c r="TKB161" s="1"/>
      <c r="TKC161" s="1"/>
      <c r="TKD161" s="1"/>
      <c r="TKE161" s="1"/>
      <c r="TKF161" s="1"/>
      <c r="TKG161" s="1"/>
      <c r="TKH161" s="1"/>
      <c r="TKI161" s="1"/>
      <c r="TKJ161" s="1"/>
      <c r="TKK161" s="1"/>
      <c r="TKL161" s="1"/>
      <c r="TKM161" s="1"/>
      <c r="TKN161" s="1"/>
      <c r="TKO161" s="1"/>
      <c r="TKP161" s="1"/>
      <c r="TKQ161" s="1"/>
      <c r="TKR161" s="1"/>
      <c r="TKS161" s="1"/>
      <c r="TKT161" s="1"/>
      <c r="TKU161" s="1"/>
      <c r="TKV161" s="1"/>
      <c r="TKW161" s="1"/>
      <c r="TKX161" s="1"/>
      <c r="TKY161" s="1"/>
      <c r="TKZ161" s="1"/>
      <c r="TLA161" s="1"/>
      <c r="TLB161" s="1"/>
      <c r="TLC161" s="1"/>
      <c r="TLD161" s="1"/>
      <c r="TLE161" s="1"/>
      <c r="TLF161" s="1"/>
      <c r="TLG161" s="1"/>
      <c r="TLH161" s="1"/>
      <c r="TLI161" s="1"/>
      <c r="TLJ161" s="1"/>
      <c r="TLK161" s="1"/>
      <c r="TLL161" s="1"/>
      <c r="TLM161" s="1"/>
      <c r="TLN161" s="1"/>
      <c r="TLO161" s="1"/>
      <c r="TLP161" s="1"/>
      <c r="TLQ161" s="1"/>
      <c r="TLR161" s="1"/>
      <c r="TLS161" s="1"/>
      <c r="TLT161" s="1"/>
      <c r="TLU161" s="1"/>
      <c r="TLV161" s="1"/>
      <c r="TLW161" s="1"/>
      <c r="TLX161" s="1"/>
      <c r="TLY161" s="1"/>
      <c r="TLZ161" s="1"/>
      <c r="TMA161" s="1"/>
      <c r="TMB161" s="1"/>
      <c r="TMC161" s="1"/>
      <c r="TMD161" s="1"/>
      <c r="TME161" s="1"/>
      <c r="TMF161" s="1"/>
      <c r="TMG161" s="1"/>
      <c r="TMH161" s="1"/>
      <c r="TMI161" s="1"/>
      <c r="TMJ161" s="1"/>
      <c r="TMK161" s="1"/>
      <c r="TML161" s="1"/>
      <c r="TMM161" s="1"/>
      <c r="TMN161" s="1"/>
      <c r="TMO161" s="1"/>
      <c r="TMP161" s="1"/>
      <c r="TMQ161" s="1"/>
      <c r="TMR161" s="1"/>
      <c r="TMS161" s="1"/>
      <c r="TMT161" s="1"/>
      <c r="TMU161" s="1"/>
      <c r="TMV161" s="1"/>
      <c r="TMW161" s="1"/>
      <c r="TMX161" s="1"/>
      <c r="TMY161" s="1"/>
      <c r="TMZ161" s="1"/>
      <c r="TNA161" s="1"/>
      <c r="TNB161" s="1"/>
      <c r="TNC161" s="1"/>
      <c r="TND161" s="1"/>
      <c r="TNE161" s="1"/>
      <c r="TNF161" s="1"/>
      <c r="TNG161" s="1"/>
      <c r="TNH161" s="1"/>
      <c r="TNI161" s="1"/>
      <c r="TNJ161" s="1"/>
      <c r="TNK161" s="1"/>
      <c r="TNL161" s="1"/>
      <c r="TNM161" s="1"/>
      <c r="TNN161" s="1"/>
      <c r="TNO161" s="1"/>
      <c r="TNP161" s="1"/>
      <c r="TNQ161" s="1"/>
      <c r="TNR161" s="1"/>
      <c r="TNS161" s="1"/>
      <c r="TNT161" s="1"/>
      <c r="TNU161" s="1"/>
      <c r="TNV161" s="1"/>
      <c r="TNW161" s="1"/>
      <c r="TNX161" s="1"/>
      <c r="TNY161" s="1"/>
      <c r="TNZ161" s="1"/>
      <c r="TOA161" s="1"/>
      <c r="TOB161" s="1"/>
      <c r="TOC161" s="1"/>
      <c r="TOD161" s="1"/>
      <c r="TOE161" s="1"/>
      <c r="TOF161" s="1"/>
      <c r="TOG161" s="1"/>
      <c r="TOH161" s="1"/>
      <c r="TOI161" s="1"/>
      <c r="TOJ161" s="1"/>
      <c r="TOK161" s="1"/>
      <c r="TOL161" s="1"/>
      <c r="TOM161" s="1"/>
      <c r="TON161" s="1"/>
      <c r="TOO161" s="1"/>
      <c r="TOP161" s="1"/>
      <c r="TOQ161" s="1"/>
      <c r="TOR161" s="1"/>
      <c r="TOS161" s="1"/>
      <c r="TOT161" s="1"/>
      <c r="TOU161" s="1"/>
      <c r="TOV161" s="1"/>
      <c r="TOW161" s="1"/>
      <c r="TOX161" s="1"/>
      <c r="TOY161" s="1"/>
      <c r="TOZ161" s="1"/>
      <c r="TPA161" s="1"/>
      <c r="TPB161" s="1"/>
      <c r="TPC161" s="1"/>
      <c r="TPD161" s="1"/>
      <c r="TPE161" s="1"/>
      <c r="TPF161" s="1"/>
      <c r="TPG161" s="1"/>
      <c r="TPH161" s="1"/>
      <c r="TPI161" s="1"/>
      <c r="TPJ161" s="1"/>
      <c r="TPK161" s="1"/>
      <c r="TPL161" s="1"/>
      <c r="TPM161" s="1"/>
      <c r="TPN161" s="1"/>
      <c r="TPO161" s="1"/>
      <c r="TPP161" s="1"/>
      <c r="TPQ161" s="1"/>
      <c r="TPR161" s="1"/>
      <c r="TPS161" s="1"/>
      <c r="TPT161" s="1"/>
      <c r="TPU161" s="1"/>
      <c r="TPV161" s="1"/>
      <c r="TPW161" s="1"/>
      <c r="TPX161" s="1"/>
      <c r="TPY161" s="1"/>
      <c r="TPZ161" s="1"/>
      <c r="TQA161" s="1"/>
      <c r="TQB161" s="1"/>
      <c r="TQC161" s="1"/>
      <c r="TQD161" s="1"/>
      <c r="TQE161" s="1"/>
      <c r="TQF161" s="1"/>
      <c r="TQG161" s="1"/>
      <c r="TQH161" s="1"/>
      <c r="TQI161" s="1"/>
      <c r="TQJ161" s="1"/>
      <c r="TQK161" s="1"/>
      <c r="TQL161" s="1"/>
      <c r="TQM161" s="1"/>
      <c r="TQN161" s="1"/>
      <c r="TQO161" s="1"/>
      <c r="TQP161" s="1"/>
      <c r="TQQ161" s="1"/>
      <c r="TQR161" s="1"/>
      <c r="TQS161" s="1"/>
      <c r="TQT161" s="1"/>
      <c r="TQU161" s="1"/>
      <c r="TQV161" s="1"/>
      <c r="TQW161" s="1"/>
      <c r="TQX161" s="1"/>
      <c r="TQY161" s="1"/>
      <c r="TQZ161" s="1"/>
      <c r="TRA161" s="1"/>
      <c r="TRB161" s="1"/>
      <c r="TRC161" s="1"/>
      <c r="TRD161" s="1"/>
      <c r="TRE161" s="1"/>
      <c r="TRF161" s="1"/>
      <c r="TRG161" s="1"/>
      <c r="TRH161" s="1"/>
      <c r="TRI161" s="1"/>
      <c r="TRJ161" s="1"/>
      <c r="TRK161" s="1"/>
      <c r="TRL161" s="1"/>
      <c r="TRM161" s="1"/>
      <c r="TRN161" s="1"/>
      <c r="TRO161" s="1"/>
      <c r="TRP161" s="1"/>
      <c r="TRQ161" s="1"/>
      <c r="TRR161" s="1"/>
      <c r="TRS161" s="1"/>
      <c r="TRT161" s="1"/>
      <c r="TRU161" s="1"/>
      <c r="TRV161" s="1"/>
      <c r="TRW161" s="1"/>
      <c r="TRX161" s="1"/>
      <c r="TRY161" s="1"/>
      <c r="TRZ161" s="1"/>
      <c r="TSA161" s="1"/>
      <c r="TSB161" s="1"/>
      <c r="TSC161" s="1"/>
      <c r="TSD161" s="1"/>
      <c r="TSE161" s="1"/>
      <c r="TSF161" s="1"/>
      <c r="TSG161" s="1"/>
      <c r="TSH161" s="1"/>
      <c r="TSI161" s="1"/>
      <c r="TSJ161" s="1"/>
      <c r="TSK161" s="1"/>
      <c r="TSL161" s="1"/>
      <c r="TSM161" s="1"/>
      <c r="TSN161" s="1"/>
      <c r="TSO161" s="1"/>
      <c r="TSP161" s="1"/>
      <c r="TSQ161" s="1"/>
      <c r="TSR161" s="1"/>
      <c r="TSS161" s="1"/>
      <c r="TST161" s="1"/>
      <c r="TSU161" s="1"/>
      <c r="TSV161" s="1"/>
      <c r="TSW161" s="1"/>
      <c r="TSX161" s="1"/>
      <c r="TSY161" s="1"/>
      <c r="TSZ161" s="1"/>
      <c r="TTA161" s="1"/>
      <c r="TTB161" s="1"/>
      <c r="TTC161" s="1"/>
      <c r="TTD161" s="1"/>
      <c r="TTE161" s="1"/>
      <c r="TTF161" s="1"/>
      <c r="TTG161" s="1"/>
      <c r="TTH161" s="1"/>
      <c r="TTI161" s="1"/>
      <c r="TTJ161" s="1"/>
      <c r="TTK161" s="1"/>
      <c r="TTL161" s="1"/>
      <c r="TTM161" s="1"/>
      <c r="TTN161" s="1"/>
      <c r="TTO161" s="1"/>
      <c r="TTP161" s="1"/>
      <c r="TTQ161" s="1"/>
      <c r="TTR161" s="1"/>
      <c r="TTS161" s="1"/>
      <c r="TTT161" s="1"/>
      <c r="TTU161" s="1"/>
      <c r="TTV161" s="1"/>
      <c r="TTW161" s="1"/>
      <c r="TTX161" s="1"/>
      <c r="TTY161" s="1"/>
      <c r="TTZ161" s="1"/>
      <c r="TUA161" s="1"/>
      <c r="TUB161" s="1"/>
      <c r="TUC161" s="1"/>
      <c r="TUD161" s="1"/>
      <c r="TUE161" s="1"/>
      <c r="TUF161" s="1"/>
      <c r="TUG161" s="1"/>
      <c r="TUH161" s="1"/>
      <c r="TUI161" s="1"/>
      <c r="TUJ161" s="1"/>
      <c r="TUK161" s="1"/>
      <c r="TUL161" s="1"/>
      <c r="TUM161" s="1"/>
      <c r="TUN161" s="1"/>
      <c r="TUO161" s="1"/>
      <c r="TUP161" s="1"/>
      <c r="TUQ161" s="1"/>
      <c r="TUR161" s="1"/>
      <c r="TUS161" s="1"/>
      <c r="TUT161" s="1"/>
      <c r="TUU161" s="1"/>
      <c r="TUV161" s="1"/>
      <c r="TUW161" s="1"/>
      <c r="TUX161" s="1"/>
      <c r="TUY161" s="1"/>
      <c r="TUZ161" s="1"/>
      <c r="TVA161" s="1"/>
      <c r="TVB161" s="1"/>
      <c r="TVC161" s="1"/>
      <c r="TVD161" s="1"/>
      <c r="TVE161" s="1"/>
      <c r="TVF161" s="1"/>
      <c r="TVG161" s="1"/>
      <c r="TVH161" s="1"/>
      <c r="TVI161" s="1"/>
      <c r="TVJ161" s="1"/>
      <c r="TVK161" s="1"/>
      <c r="TVL161" s="1"/>
      <c r="TVM161" s="1"/>
      <c r="TVN161" s="1"/>
      <c r="TVO161" s="1"/>
      <c r="TVP161" s="1"/>
      <c r="TVQ161" s="1"/>
      <c r="TVR161" s="1"/>
      <c r="TVS161" s="1"/>
      <c r="TVT161" s="1"/>
      <c r="TVU161" s="1"/>
      <c r="TVV161" s="1"/>
      <c r="TVW161" s="1"/>
      <c r="TVX161" s="1"/>
      <c r="TVY161" s="1"/>
      <c r="TVZ161" s="1"/>
      <c r="TWA161" s="1"/>
      <c r="TWB161" s="1"/>
      <c r="TWC161" s="1"/>
      <c r="TWD161" s="1"/>
      <c r="TWE161" s="1"/>
      <c r="TWF161" s="1"/>
      <c r="TWG161" s="1"/>
      <c r="TWH161" s="1"/>
      <c r="TWI161" s="1"/>
      <c r="TWJ161" s="1"/>
      <c r="TWK161" s="1"/>
      <c r="TWL161" s="1"/>
      <c r="TWM161" s="1"/>
      <c r="TWN161" s="1"/>
      <c r="TWO161" s="1"/>
      <c r="TWP161" s="1"/>
      <c r="TWQ161" s="1"/>
      <c r="TWR161" s="1"/>
      <c r="TWS161" s="1"/>
      <c r="TWT161" s="1"/>
      <c r="TWU161" s="1"/>
      <c r="TWV161" s="1"/>
      <c r="TWW161" s="1"/>
      <c r="TWX161" s="1"/>
      <c r="TWY161" s="1"/>
      <c r="TWZ161" s="1"/>
      <c r="TXA161" s="1"/>
      <c r="TXB161" s="1"/>
      <c r="TXC161" s="1"/>
      <c r="TXD161" s="1"/>
      <c r="TXE161" s="1"/>
      <c r="TXF161" s="1"/>
      <c r="TXG161" s="1"/>
      <c r="TXH161" s="1"/>
      <c r="TXI161" s="1"/>
      <c r="TXJ161" s="1"/>
      <c r="TXK161" s="1"/>
      <c r="TXL161" s="1"/>
      <c r="TXM161" s="1"/>
      <c r="TXN161" s="1"/>
      <c r="TXO161" s="1"/>
      <c r="TXP161" s="1"/>
      <c r="TXQ161" s="1"/>
      <c r="TXR161" s="1"/>
      <c r="TXS161" s="1"/>
      <c r="TXT161" s="1"/>
      <c r="TXU161" s="1"/>
      <c r="TXV161" s="1"/>
      <c r="TXW161" s="1"/>
      <c r="TXX161" s="1"/>
      <c r="TXY161" s="1"/>
      <c r="TXZ161" s="1"/>
      <c r="TYA161" s="1"/>
      <c r="TYB161" s="1"/>
      <c r="TYC161" s="1"/>
      <c r="TYD161" s="1"/>
      <c r="TYE161" s="1"/>
      <c r="TYF161" s="1"/>
      <c r="TYG161" s="1"/>
      <c r="TYH161" s="1"/>
      <c r="TYI161" s="1"/>
      <c r="TYJ161" s="1"/>
      <c r="TYK161" s="1"/>
      <c r="TYL161" s="1"/>
      <c r="TYM161" s="1"/>
      <c r="TYN161" s="1"/>
      <c r="TYO161" s="1"/>
      <c r="TYP161" s="1"/>
      <c r="TYQ161" s="1"/>
      <c r="TYR161" s="1"/>
      <c r="TYS161" s="1"/>
      <c r="TYT161" s="1"/>
      <c r="TYU161" s="1"/>
      <c r="TYV161" s="1"/>
      <c r="TYW161" s="1"/>
      <c r="TYX161" s="1"/>
      <c r="TYY161" s="1"/>
      <c r="TYZ161" s="1"/>
      <c r="TZA161" s="1"/>
      <c r="TZB161" s="1"/>
      <c r="TZC161" s="1"/>
      <c r="TZD161" s="1"/>
      <c r="TZE161" s="1"/>
      <c r="TZF161" s="1"/>
      <c r="TZG161" s="1"/>
      <c r="TZH161" s="1"/>
      <c r="TZI161" s="1"/>
      <c r="TZJ161" s="1"/>
      <c r="TZK161" s="1"/>
      <c r="TZL161" s="1"/>
      <c r="TZM161" s="1"/>
      <c r="TZN161" s="1"/>
      <c r="TZO161" s="1"/>
      <c r="TZP161" s="1"/>
      <c r="TZQ161" s="1"/>
      <c r="TZR161" s="1"/>
      <c r="TZS161" s="1"/>
      <c r="TZT161" s="1"/>
      <c r="TZU161" s="1"/>
      <c r="TZV161" s="1"/>
      <c r="TZW161" s="1"/>
      <c r="TZX161" s="1"/>
      <c r="TZY161" s="1"/>
      <c r="TZZ161" s="1"/>
      <c r="UAA161" s="1"/>
      <c r="UAB161" s="1"/>
      <c r="UAC161" s="1"/>
      <c r="UAD161" s="1"/>
      <c r="UAE161" s="1"/>
      <c r="UAF161" s="1"/>
      <c r="UAG161" s="1"/>
      <c r="UAH161" s="1"/>
      <c r="UAI161" s="1"/>
      <c r="UAJ161" s="1"/>
      <c r="UAK161" s="1"/>
      <c r="UAL161" s="1"/>
      <c r="UAM161" s="1"/>
      <c r="UAN161" s="1"/>
      <c r="UAO161" s="1"/>
      <c r="UAP161" s="1"/>
      <c r="UAQ161" s="1"/>
      <c r="UAR161" s="1"/>
      <c r="UAS161" s="1"/>
      <c r="UAT161" s="1"/>
      <c r="UAU161" s="1"/>
      <c r="UAV161" s="1"/>
      <c r="UAW161" s="1"/>
      <c r="UAX161" s="1"/>
      <c r="UAY161" s="1"/>
      <c r="UAZ161" s="1"/>
      <c r="UBA161" s="1"/>
      <c r="UBB161" s="1"/>
      <c r="UBC161" s="1"/>
      <c r="UBD161" s="1"/>
      <c r="UBE161" s="1"/>
      <c r="UBF161" s="1"/>
      <c r="UBG161" s="1"/>
      <c r="UBH161" s="1"/>
      <c r="UBI161" s="1"/>
      <c r="UBJ161" s="1"/>
      <c r="UBK161" s="1"/>
      <c r="UBL161" s="1"/>
      <c r="UBM161" s="1"/>
      <c r="UBN161" s="1"/>
      <c r="UBO161" s="1"/>
      <c r="UBP161" s="1"/>
      <c r="UBQ161" s="1"/>
      <c r="UBR161" s="1"/>
      <c r="UBS161" s="1"/>
      <c r="UBT161" s="1"/>
      <c r="UBU161" s="1"/>
      <c r="UBV161" s="1"/>
      <c r="UBW161" s="1"/>
      <c r="UBX161" s="1"/>
      <c r="UBY161" s="1"/>
      <c r="UBZ161" s="1"/>
      <c r="UCA161" s="1"/>
      <c r="UCB161" s="1"/>
      <c r="UCC161" s="1"/>
      <c r="UCD161" s="1"/>
      <c r="UCE161" s="1"/>
      <c r="UCF161" s="1"/>
      <c r="UCG161" s="1"/>
      <c r="UCH161" s="1"/>
      <c r="UCI161" s="1"/>
      <c r="UCJ161" s="1"/>
      <c r="UCK161" s="1"/>
      <c r="UCL161" s="1"/>
      <c r="UCM161" s="1"/>
      <c r="UCN161" s="1"/>
      <c r="UCO161" s="1"/>
      <c r="UCP161" s="1"/>
      <c r="UCQ161" s="1"/>
      <c r="UCR161" s="1"/>
      <c r="UCS161" s="1"/>
      <c r="UCT161" s="1"/>
      <c r="UCU161" s="1"/>
      <c r="UCV161" s="1"/>
      <c r="UCW161" s="1"/>
      <c r="UCX161" s="1"/>
      <c r="UCY161" s="1"/>
      <c r="UCZ161" s="1"/>
      <c r="UDA161" s="1"/>
      <c r="UDB161" s="1"/>
      <c r="UDC161" s="1"/>
      <c r="UDD161" s="1"/>
      <c r="UDE161" s="1"/>
      <c r="UDF161" s="1"/>
      <c r="UDG161" s="1"/>
      <c r="UDH161" s="1"/>
      <c r="UDI161" s="1"/>
      <c r="UDJ161" s="1"/>
      <c r="UDK161" s="1"/>
      <c r="UDL161" s="1"/>
      <c r="UDM161" s="1"/>
      <c r="UDN161" s="1"/>
      <c r="UDO161" s="1"/>
      <c r="UDP161" s="1"/>
      <c r="UDQ161" s="1"/>
      <c r="UDR161" s="1"/>
      <c r="UDS161" s="1"/>
      <c r="UDT161" s="1"/>
      <c r="UDU161" s="1"/>
      <c r="UDV161" s="1"/>
      <c r="UDW161" s="1"/>
      <c r="UDX161" s="1"/>
      <c r="UDY161" s="1"/>
      <c r="UDZ161" s="1"/>
      <c r="UEA161" s="1"/>
      <c r="UEB161" s="1"/>
      <c r="UEC161" s="1"/>
      <c r="UED161" s="1"/>
      <c r="UEE161" s="1"/>
      <c r="UEF161" s="1"/>
      <c r="UEG161" s="1"/>
      <c r="UEH161" s="1"/>
      <c r="UEI161" s="1"/>
      <c r="UEJ161" s="1"/>
      <c r="UEK161" s="1"/>
      <c r="UEL161" s="1"/>
      <c r="UEM161" s="1"/>
      <c r="UEN161" s="1"/>
      <c r="UEO161" s="1"/>
      <c r="UEP161" s="1"/>
      <c r="UEQ161" s="1"/>
      <c r="UER161" s="1"/>
      <c r="UES161" s="1"/>
      <c r="UET161" s="1"/>
      <c r="UEU161" s="1"/>
      <c r="UEV161" s="1"/>
      <c r="UEW161" s="1"/>
      <c r="UEX161" s="1"/>
      <c r="UEY161" s="1"/>
      <c r="UEZ161" s="1"/>
      <c r="UFA161" s="1"/>
      <c r="UFB161" s="1"/>
      <c r="UFC161" s="1"/>
      <c r="UFD161" s="1"/>
      <c r="UFE161" s="1"/>
      <c r="UFF161" s="1"/>
      <c r="UFG161" s="1"/>
      <c r="UFH161" s="1"/>
      <c r="UFI161" s="1"/>
      <c r="UFJ161" s="1"/>
      <c r="UFK161" s="1"/>
      <c r="UFL161" s="1"/>
      <c r="UFM161" s="1"/>
      <c r="UFN161" s="1"/>
      <c r="UFO161" s="1"/>
      <c r="UFP161" s="1"/>
      <c r="UFQ161" s="1"/>
      <c r="UFR161" s="1"/>
      <c r="UFS161" s="1"/>
      <c r="UFT161" s="1"/>
      <c r="UFU161" s="1"/>
      <c r="UFV161" s="1"/>
      <c r="UFW161" s="1"/>
      <c r="UFX161" s="1"/>
      <c r="UFY161" s="1"/>
      <c r="UFZ161" s="1"/>
      <c r="UGA161" s="1"/>
      <c r="UGB161" s="1"/>
      <c r="UGC161" s="1"/>
      <c r="UGD161" s="1"/>
      <c r="UGE161" s="1"/>
      <c r="UGF161" s="1"/>
      <c r="UGG161" s="1"/>
      <c r="UGH161" s="1"/>
      <c r="UGI161" s="1"/>
      <c r="UGJ161" s="1"/>
      <c r="UGK161" s="1"/>
      <c r="UGL161" s="1"/>
      <c r="UGM161" s="1"/>
      <c r="UGN161" s="1"/>
      <c r="UGO161" s="1"/>
      <c r="UGP161" s="1"/>
      <c r="UGQ161" s="1"/>
      <c r="UGR161" s="1"/>
      <c r="UGS161" s="1"/>
      <c r="UGT161" s="1"/>
      <c r="UGU161" s="1"/>
      <c r="UGV161" s="1"/>
      <c r="UGW161" s="1"/>
      <c r="UGX161" s="1"/>
      <c r="UGY161" s="1"/>
      <c r="UGZ161" s="1"/>
      <c r="UHA161" s="1"/>
      <c r="UHB161" s="1"/>
      <c r="UHC161" s="1"/>
      <c r="UHD161" s="1"/>
      <c r="UHE161" s="1"/>
      <c r="UHF161" s="1"/>
      <c r="UHG161" s="1"/>
      <c r="UHH161" s="1"/>
      <c r="UHI161" s="1"/>
      <c r="UHJ161" s="1"/>
      <c r="UHK161" s="1"/>
      <c r="UHL161" s="1"/>
      <c r="UHM161" s="1"/>
      <c r="UHN161" s="1"/>
      <c r="UHO161" s="1"/>
      <c r="UHP161" s="1"/>
      <c r="UHQ161" s="1"/>
      <c r="UHR161" s="1"/>
      <c r="UHS161" s="1"/>
      <c r="UHT161" s="1"/>
      <c r="UHU161" s="1"/>
      <c r="UHV161" s="1"/>
      <c r="UHW161" s="1"/>
      <c r="UHX161" s="1"/>
      <c r="UHY161" s="1"/>
      <c r="UHZ161" s="1"/>
      <c r="UIA161" s="1"/>
      <c r="UIB161" s="1"/>
      <c r="UIC161" s="1"/>
      <c r="UID161" s="1"/>
      <c r="UIE161" s="1"/>
      <c r="UIF161" s="1"/>
      <c r="UIG161" s="1"/>
      <c r="UIH161" s="1"/>
      <c r="UII161" s="1"/>
      <c r="UIJ161" s="1"/>
      <c r="UIK161" s="1"/>
      <c r="UIL161" s="1"/>
      <c r="UIM161" s="1"/>
      <c r="UIN161" s="1"/>
      <c r="UIO161" s="1"/>
      <c r="UIP161" s="1"/>
      <c r="UIQ161" s="1"/>
      <c r="UIR161" s="1"/>
      <c r="UIS161" s="1"/>
      <c r="UIT161" s="1"/>
      <c r="UIU161" s="1"/>
      <c r="UIV161" s="1"/>
      <c r="UIW161" s="1"/>
      <c r="UIX161" s="1"/>
      <c r="UIY161" s="1"/>
      <c r="UIZ161" s="1"/>
      <c r="UJA161" s="1"/>
      <c r="UJB161" s="1"/>
      <c r="UJC161" s="1"/>
      <c r="UJD161" s="1"/>
      <c r="UJE161" s="1"/>
      <c r="UJF161" s="1"/>
      <c r="UJG161" s="1"/>
      <c r="UJH161" s="1"/>
      <c r="UJI161" s="1"/>
      <c r="UJJ161" s="1"/>
      <c r="UJK161" s="1"/>
      <c r="UJL161" s="1"/>
      <c r="UJM161" s="1"/>
      <c r="UJN161" s="1"/>
      <c r="UJO161" s="1"/>
      <c r="UJP161" s="1"/>
      <c r="UJQ161" s="1"/>
      <c r="UJR161" s="1"/>
      <c r="UJS161" s="1"/>
      <c r="UJT161" s="1"/>
      <c r="UJU161" s="1"/>
      <c r="UJV161" s="1"/>
      <c r="UJW161" s="1"/>
      <c r="UJX161" s="1"/>
      <c r="UJY161" s="1"/>
      <c r="UJZ161" s="1"/>
      <c r="UKA161" s="1"/>
      <c r="UKB161" s="1"/>
      <c r="UKC161" s="1"/>
      <c r="UKD161" s="1"/>
      <c r="UKE161" s="1"/>
      <c r="UKF161" s="1"/>
      <c r="UKG161" s="1"/>
      <c r="UKH161" s="1"/>
      <c r="UKI161" s="1"/>
      <c r="UKJ161" s="1"/>
      <c r="UKK161" s="1"/>
      <c r="UKL161" s="1"/>
      <c r="UKM161" s="1"/>
      <c r="UKN161" s="1"/>
      <c r="UKO161" s="1"/>
      <c r="UKP161" s="1"/>
      <c r="UKQ161" s="1"/>
      <c r="UKR161" s="1"/>
      <c r="UKS161" s="1"/>
      <c r="UKT161" s="1"/>
      <c r="UKU161" s="1"/>
      <c r="UKV161" s="1"/>
      <c r="UKW161" s="1"/>
      <c r="UKX161" s="1"/>
      <c r="UKY161" s="1"/>
      <c r="UKZ161" s="1"/>
      <c r="ULA161" s="1"/>
      <c r="ULB161" s="1"/>
      <c r="ULC161" s="1"/>
      <c r="ULD161" s="1"/>
      <c r="ULE161" s="1"/>
      <c r="ULF161" s="1"/>
      <c r="ULG161" s="1"/>
      <c r="ULH161" s="1"/>
      <c r="ULI161" s="1"/>
      <c r="ULJ161" s="1"/>
      <c r="ULK161" s="1"/>
      <c r="ULL161" s="1"/>
      <c r="ULM161" s="1"/>
      <c r="ULN161" s="1"/>
      <c r="ULO161" s="1"/>
      <c r="ULP161" s="1"/>
      <c r="ULQ161" s="1"/>
      <c r="ULR161" s="1"/>
      <c r="ULS161" s="1"/>
      <c r="ULT161" s="1"/>
      <c r="ULU161" s="1"/>
      <c r="ULV161" s="1"/>
      <c r="ULW161" s="1"/>
      <c r="ULX161" s="1"/>
      <c r="ULY161" s="1"/>
      <c r="ULZ161" s="1"/>
      <c r="UMA161" s="1"/>
      <c r="UMB161" s="1"/>
      <c r="UMC161" s="1"/>
      <c r="UMD161" s="1"/>
      <c r="UME161" s="1"/>
      <c r="UMF161" s="1"/>
      <c r="UMG161" s="1"/>
      <c r="UMH161" s="1"/>
      <c r="UMI161" s="1"/>
      <c r="UMJ161" s="1"/>
      <c r="UMK161" s="1"/>
      <c r="UML161" s="1"/>
      <c r="UMM161" s="1"/>
      <c r="UMN161" s="1"/>
      <c r="UMO161" s="1"/>
      <c r="UMP161" s="1"/>
      <c r="UMQ161" s="1"/>
      <c r="UMR161" s="1"/>
      <c r="UMS161" s="1"/>
      <c r="UMT161" s="1"/>
      <c r="UMU161" s="1"/>
      <c r="UMV161" s="1"/>
      <c r="UMW161" s="1"/>
      <c r="UMX161" s="1"/>
      <c r="UMY161" s="1"/>
      <c r="UMZ161" s="1"/>
      <c r="UNA161" s="1"/>
      <c r="UNB161" s="1"/>
      <c r="UNC161" s="1"/>
      <c r="UND161" s="1"/>
      <c r="UNE161" s="1"/>
      <c r="UNF161" s="1"/>
      <c r="UNG161" s="1"/>
      <c r="UNH161" s="1"/>
      <c r="UNI161" s="1"/>
      <c r="UNJ161" s="1"/>
      <c r="UNK161" s="1"/>
      <c r="UNL161" s="1"/>
      <c r="UNM161" s="1"/>
      <c r="UNN161" s="1"/>
      <c r="UNO161" s="1"/>
      <c r="UNP161" s="1"/>
      <c r="UNQ161" s="1"/>
      <c r="UNR161" s="1"/>
      <c r="UNS161" s="1"/>
      <c r="UNT161" s="1"/>
      <c r="UNU161" s="1"/>
      <c r="UNV161" s="1"/>
      <c r="UNW161" s="1"/>
      <c r="UNX161" s="1"/>
      <c r="UNY161" s="1"/>
      <c r="UNZ161" s="1"/>
      <c r="UOA161" s="1"/>
      <c r="UOB161" s="1"/>
      <c r="UOC161" s="1"/>
      <c r="UOD161" s="1"/>
      <c r="UOE161" s="1"/>
      <c r="UOF161" s="1"/>
      <c r="UOG161" s="1"/>
      <c r="UOH161" s="1"/>
      <c r="UOI161" s="1"/>
      <c r="UOJ161" s="1"/>
      <c r="UOK161" s="1"/>
      <c r="UOL161" s="1"/>
      <c r="UOM161" s="1"/>
      <c r="UON161" s="1"/>
      <c r="UOO161" s="1"/>
      <c r="UOP161" s="1"/>
      <c r="UOQ161" s="1"/>
      <c r="UOR161" s="1"/>
      <c r="UOS161" s="1"/>
      <c r="UOT161" s="1"/>
      <c r="UOU161" s="1"/>
      <c r="UOV161" s="1"/>
      <c r="UOW161" s="1"/>
      <c r="UOX161" s="1"/>
      <c r="UOY161" s="1"/>
      <c r="UOZ161" s="1"/>
      <c r="UPA161" s="1"/>
      <c r="UPB161" s="1"/>
      <c r="UPC161" s="1"/>
      <c r="UPD161" s="1"/>
      <c r="UPE161" s="1"/>
      <c r="UPF161" s="1"/>
      <c r="UPG161" s="1"/>
      <c r="UPH161" s="1"/>
      <c r="UPI161" s="1"/>
      <c r="UPJ161" s="1"/>
      <c r="UPK161" s="1"/>
      <c r="UPL161" s="1"/>
      <c r="UPM161" s="1"/>
      <c r="UPN161" s="1"/>
      <c r="UPO161" s="1"/>
      <c r="UPP161" s="1"/>
      <c r="UPQ161" s="1"/>
      <c r="UPR161" s="1"/>
      <c r="UPS161" s="1"/>
      <c r="UPT161" s="1"/>
      <c r="UPU161" s="1"/>
      <c r="UPV161" s="1"/>
      <c r="UPW161" s="1"/>
      <c r="UPX161" s="1"/>
      <c r="UPY161" s="1"/>
      <c r="UPZ161" s="1"/>
      <c r="UQA161" s="1"/>
      <c r="UQB161" s="1"/>
      <c r="UQC161" s="1"/>
      <c r="UQD161" s="1"/>
      <c r="UQE161" s="1"/>
      <c r="UQF161" s="1"/>
      <c r="UQG161" s="1"/>
      <c r="UQH161" s="1"/>
      <c r="UQI161" s="1"/>
      <c r="UQJ161" s="1"/>
      <c r="UQK161" s="1"/>
      <c r="UQL161" s="1"/>
      <c r="UQM161" s="1"/>
      <c r="UQN161" s="1"/>
      <c r="UQO161" s="1"/>
      <c r="UQP161" s="1"/>
      <c r="UQQ161" s="1"/>
      <c r="UQR161" s="1"/>
      <c r="UQS161" s="1"/>
      <c r="UQT161" s="1"/>
      <c r="UQU161" s="1"/>
      <c r="UQV161" s="1"/>
      <c r="UQW161" s="1"/>
      <c r="UQX161" s="1"/>
      <c r="UQY161" s="1"/>
      <c r="UQZ161" s="1"/>
      <c r="URA161" s="1"/>
      <c r="URB161" s="1"/>
      <c r="URC161" s="1"/>
      <c r="URD161" s="1"/>
      <c r="URE161" s="1"/>
      <c r="URF161" s="1"/>
      <c r="URG161" s="1"/>
      <c r="URH161" s="1"/>
      <c r="URI161" s="1"/>
      <c r="URJ161" s="1"/>
      <c r="URK161" s="1"/>
      <c r="URL161" s="1"/>
      <c r="URM161" s="1"/>
      <c r="URN161" s="1"/>
      <c r="URO161" s="1"/>
      <c r="URP161" s="1"/>
      <c r="URQ161" s="1"/>
      <c r="URR161" s="1"/>
      <c r="URS161" s="1"/>
      <c r="URT161" s="1"/>
      <c r="URU161" s="1"/>
      <c r="URV161" s="1"/>
      <c r="URW161" s="1"/>
      <c r="URX161" s="1"/>
      <c r="URY161" s="1"/>
      <c r="URZ161" s="1"/>
      <c r="USA161" s="1"/>
      <c r="USB161" s="1"/>
      <c r="USC161" s="1"/>
      <c r="USD161" s="1"/>
      <c r="USE161" s="1"/>
      <c r="USF161" s="1"/>
      <c r="USG161" s="1"/>
      <c r="USH161" s="1"/>
      <c r="USI161" s="1"/>
      <c r="USJ161" s="1"/>
      <c r="USK161" s="1"/>
      <c r="USL161" s="1"/>
      <c r="USM161" s="1"/>
      <c r="USN161" s="1"/>
      <c r="USO161" s="1"/>
      <c r="USP161" s="1"/>
      <c r="USQ161" s="1"/>
      <c r="USR161" s="1"/>
      <c r="USS161" s="1"/>
      <c r="UST161" s="1"/>
      <c r="USU161" s="1"/>
      <c r="USV161" s="1"/>
      <c r="USW161" s="1"/>
      <c r="USX161" s="1"/>
      <c r="USY161" s="1"/>
      <c r="USZ161" s="1"/>
      <c r="UTA161" s="1"/>
      <c r="UTB161" s="1"/>
      <c r="UTC161" s="1"/>
      <c r="UTD161" s="1"/>
      <c r="UTE161" s="1"/>
      <c r="UTF161" s="1"/>
      <c r="UTG161" s="1"/>
      <c r="UTH161" s="1"/>
      <c r="UTI161" s="1"/>
      <c r="UTJ161" s="1"/>
      <c r="UTK161" s="1"/>
      <c r="UTL161" s="1"/>
      <c r="UTM161" s="1"/>
      <c r="UTN161" s="1"/>
      <c r="UTO161" s="1"/>
      <c r="UTP161" s="1"/>
      <c r="UTQ161" s="1"/>
      <c r="UTR161" s="1"/>
      <c r="UTS161" s="1"/>
      <c r="UTT161" s="1"/>
      <c r="UTU161" s="1"/>
      <c r="UTV161" s="1"/>
      <c r="UTW161" s="1"/>
      <c r="UTX161" s="1"/>
      <c r="UTY161" s="1"/>
      <c r="UTZ161" s="1"/>
      <c r="UUA161" s="1"/>
      <c r="UUB161" s="1"/>
      <c r="UUC161" s="1"/>
      <c r="UUD161" s="1"/>
      <c r="UUE161" s="1"/>
      <c r="UUF161" s="1"/>
      <c r="UUG161" s="1"/>
      <c r="UUH161" s="1"/>
      <c r="UUI161" s="1"/>
      <c r="UUJ161" s="1"/>
      <c r="UUK161" s="1"/>
      <c r="UUL161" s="1"/>
      <c r="UUM161" s="1"/>
      <c r="UUN161" s="1"/>
      <c r="UUO161" s="1"/>
      <c r="UUP161" s="1"/>
      <c r="UUQ161" s="1"/>
      <c r="UUR161" s="1"/>
      <c r="UUS161" s="1"/>
      <c r="UUT161" s="1"/>
      <c r="UUU161" s="1"/>
      <c r="UUV161" s="1"/>
      <c r="UUW161" s="1"/>
      <c r="UUX161" s="1"/>
      <c r="UUY161" s="1"/>
      <c r="UUZ161" s="1"/>
      <c r="UVA161" s="1"/>
      <c r="UVB161" s="1"/>
      <c r="UVC161" s="1"/>
      <c r="UVD161" s="1"/>
      <c r="UVE161" s="1"/>
      <c r="UVF161" s="1"/>
      <c r="UVG161" s="1"/>
      <c r="UVH161" s="1"/>
      <c r="UVI161" s="1"/>
      <c r="UVJ161" s="1"/>
      <c r="UVK161" s="1"/>
      <c r="UVL161" s="1"/>
      <c r="UVM161" s="1"/>
      <c r="UVN161" s="1"/>
      <c r="UVO161" s="1"/>
      <c r="UVP161" s="1"/>
      <c r="UVQ161" s="1"/>
      <c r="UVR161" s="1"/>
      <c r="UVS161" s="1"/>
      <c r="UVT161" s="1"/>
      <c r="UVU161" s="1"/>
      <c r="UVV161" s="1"/>
      <c r="UVW161" s="1"/>
      <c r="UVX161" s="1"/>
      <c r="UVY161" s="1"/>
      <c r="UVZ161" s="1"/>
      <c r="UWA161" s="1"/>
      <c r="UWB161" s="1"/>
      <c r="UWC161" s="1"/>
      <c r="UWD161" s="1"/>
      <c r="UWE161" s="1"/>
      <c r="UWF161" s="1"/>
      <c r="UWG161" s="1"/>
      <c r="UWH161" s="1"/>
      <c r="UWI161" s="1"/>
      <c r="UWJ161" s="1"/>
      <c r="UWK161" s="1"/>
      <c r="UWL161" s="1"/>
      <c r="UWM161" s="1"/>
      <c r="UWN161" s="1"/>
      <c r="UWO161" s="1"/>
      <c r="UWP161" s="1"/>
      <c r="UWQ161" s="1"/>
      <c r="UWR161" s="1"/>
      <c r="UWS161" s="1"/>
      <c r="UWT161" s="1"/>
      <c r="UWU161" s="1"/>
      <c r="UWV161" s="1"/>
      <c r="UWW161" s="1"/>
      <c r="UWX161" s="1"/>
      <c r="UWY161" s="1"/>
      <c r="UWZ161" s="1"/>
      <c r="UXA161" s="1"/>
      <c r="UXB161" s="1"/>
      <c r="UXC161" s="1"/>
      <c r="UXD161" s="1"/>
      <c r="UXE161" s="1"/>
      <c r="UXF161" s="1"/>
      <c r="UXG161" s="1"/>
      <c r="UXH161" s="1"/>
      <c r="UXI161" s="1"/>
      <c r="UXJ161" s="1"/>
      <c r="UXK161" s="1"/>
      <c r="UXL161" s="1"/>
      <c r="UXM161" s="1"/>
      <c r="UXN161" s="1"/>
      <c r="UXO161" s="1"/>
      <c r="UXP161" s="1"/>
      <c r="UXQ161" s="1"/>
      <c r="UXR161" s="1"/>
      <c r="UXS161" s="1"/>
      <c r="UXT161" s="1"/>
      <c r="UXU161" s="1"/>
      <c r="UXV161" s="1"/>
      <c r="UXW161" s="1"/>
      <c r="UXX161" s="1"/>
      <c r="UXY161" s="1"/>
      <c r="UXZ161" s="1"/>
      <c r="UYA161" s="1"/>
      <c r="UYB161" s="1"/>
      <c r="UYC161" s="1"/>
      <c r="UYD161" s="1"/>
      <c r="UYE161" s="1"/>
      <c r="UYF161" s="1"/>
      <c r="UYG161" s="1"/>
      <c r="UYH161" s="1"/>
      <c r="UYI161" s="1"/>
      <c r="UYJ161" s="1"/>
      <c r="UYK161" s="1"/>
      <c r="UYL161" s="1"/>
      <c r="UYM161" s="1"/>
      <c r="UYN161" s="1"/>
      <c r="UYO161" s="1"/>
      <c r="UYP161" s="1"/>
      <c r="UYQ161" s="1"/>
      <c r="UYR161" s="1"/>
      <c r="UYS161" s="1"/>
      <c r="UYT161" s="1"/>
      <c r="UYU161" s="1"/>
      <c r="UYV161" s="1"/>
      <c r="UYW161" s="1"/>
      <c r="UYX161" s="1"/>
      <c r="UYY161" s="1"/>
      <c r="UYZ161" s="1"/>
      <c r="UZA161" s="1"/>
      <c r="UZB161" s="1"/>
      <c r="UZC161" s="1"/>
      <c r="UZD161" s="1"/>
      <c r="UZE161" s="1"/>
      <c r="UZF161" s="1"/>
      <c r="UZG161" s="1"/>
      <c r="UZH161" s="1"/>
      <c r="UZI161" s="1"/>
      <c r="UZJ161" s="1"/>
      <c r="UZK161" s="1"/>
      <c r="UZL161" s="1"/>
      <c r="UZM161" s="1"/>
      <c r="UZN161" s="1"/>
      <c r="UZO161" s="1"/>
      <c r="UZP161" s="1"/>
      <c r="UZQ161" s="1"/>
      <c r="UZR161" s="1"/>
      <c r="UZS161" s="1"/>
      <c r="UZT161" s="1"/>
      <c r="UZU161" s="1"/>
      <c r="UZV161" s="1"/>
      <c r="UZW161" s="1"/>
      <c r="UZX161" s="1"/>
      <c r="UZY161" s="1"/>
      <c r="UZZ161" s="1"/>
      <c r="VAA161" s="1"/>
      <c r="VAB161" s="1"/>
      <c r="VAC161" s="1"/>
      <c r="VAD161" s="1"/>
      <c r="VAE161" s="1"/>
      <c r="VAF161" s="1"/>
      <c r="VAG161" s="1"/>
      <c r="VAH161" s="1"/>
      <c r="VAI161" s="1"/>
      <c r="VAJ161" s="1"/>
      <c r="VAK161" s="1"/>
      <c r="VAL161" s="1"/>
      <c r="VAM161" s="1"/>
      <c r="VAN161" s="1"/>
      <c r="VAO161" s="1"/>
      <c r="VAP161" s="1"/>
      <c r="VAQ161" s="1"/>
      <c r="VAR161" s="1"/>
      <c r="VAS161" s="1"/>
      <c r="VAT161" s="1"/>
      <c r="VAU161" s="1"/>
      <c r="VAV161" s="1"/>
      <c r="VAW161" s="1"/>
      <c r="VAX161" s="1"/>
      <c r="VAY161" s="1"/>
      <c r="VAZ161" s="1"/>
      <c r="VBA161" s="1"/>
      <c r="VBB161" s="1"/>
      <c r="VBC161" s="1"/>
      <c r="VBD161" s="1"/>
      <c r="VBE161" s="1"/>
      <c r="VBF161" s="1"/>
      <c r="VBG161" s="1"/>
      <c r="VBH161" s="1"/>
      <c r="VBI161" s="1"/>
      <c r="VBJ161" s="1"/>
      <c r="VBK161" s="1"/>
      <c r="VBL161" s="1"/>
      <c r="VBM161" s="1"/>
      <c r="VBN161" s="1"/>
      <c r="VBO161" s="1"/>
      <c r="VBP161" s="1"/>
      <c r="VBQ161" s="1"/>
      <c r="VBR161" s="1"/>
      <c r="VBS161" s="1"/>
      <c r="VBT161" s="1"/>
      <c r="VBU161" s="1"/>
      <c r="VBV161" s="1"/>
      <c r="VBW161" s="1"/>
      <c r="VBX161" s="1"/>
      <c r="VBY161" s="1"/>
      <c r="VBZ161" s="1"/>
      <c r="VCA161" s="1"/>
      <c r="VCB161" s="1"/>
      <c r="VCC161" s="1"/>
      <c r="VCD161" s="1"/>
      <c r="VCE161" s="1"/>
      <c r="VCF161" s="1"/>
      <c r="VCG161" s="1"/>
      <c r="VCH161" s="1"/>
      <c r="VCI161" s="1"/>
      <c r="VCJ161" s="1"/>
      <c r="VCK161" s="1"/>
      <c r="VCL161" s="1"/>
      <c r="VCM161" s="1"/>
      <c r="VCN161" s="1"/>
      <c r="VCO161" s="1"/>
      <c r="VCP161" s="1"/>
      <c r="VCQ161" s="1"/>
      <c r="VCR161" s="1"/>
      <c r="VCS161" s="1"/>
      <c r="VCT161" s="1"/>
      <c r="VCU161" s="1"/>
      <c r="VCV161" s="1"/>
      <c r="VCW161" s="1"/>
      <c r="VCX161" s="1"/>
      <c r="VCY161" s="1"/>
      <c r="VCZ161" s="1"/>
      <c r="VDA161" s="1"/>
      <c r="VDB161" s="1"/>
      <c r="VDC161" s="1"/>
      <c r="VDD161" s="1"/>
      <c r="VDE161" s="1"/>
      <c r="VDF161" s="1"/>
      <c r="VDG161" s="1"/>
      <c r="VDH161" s="1"/>
      <c r="VDI161" s="1"/>
      <c r="VDJ161" s="1"/>
      <c r="VDK161" s="1"/>
      <c r="VDL161" s="1"/>
      <c r="VDM161" s="1"/>
      <c r="VDN161" s="1"/>
      <c r="VDO161" s="1"/>
      <c r="VDP161" s="1"/>
      <c r="VDQ161" s="1"/>
      <c r="VDR161" s="1"/>
      <c r="VDS161" s="1"/>
      <c r="VDT161" s="1"/>
      <c r="VDU161" s="1"/>
      <c r="VDV161" s="1"/>
      <c r="VDW161" s="1"/>
      <c r="VDX161" s="1"/>
      <c r="VDY161" s="1"/>
      <c r="VDZ161" s="1"/>
      <c r="VEA161" s="1"/>
      <c r="VEB161" s="1"/>
      <c r="VEC161" s="1"/>
      <c r="VED161" s="1"/>
      <c r="VEE161" s="1"/>
      <c r="VEF161" s="1"/>
      <c r="VEG161" s="1"/>
      <c r="VEH161" s="1"/>
      <c r="VEI161" s="1"/>
      <c r="VEJ161" s="1"/>
      <c r="VEK161" s="1"/>
      <c r="VEL161" s="1"/>
      <c r="VEM161" s="1"/>
      <c r="VEN161" s="1"/>
      <c r="VEO161" s="1"/>
      <c r="VEP161" s="1"/>
      <c r="VEQ161" s="1"/>
      <c r="VER161" s="1"/>
      <c r="VES161" s="1"/>
      <c r="VET161" s="1"/>
      <c r="VEU161" s="1"/>
      <c r="VEV161" s="1"/>
      <c r="VEW161" s="1"/>
      <c r="VEX161" s="1"/>
      <c r="VEY161" s="1"/>
      <c r="VEZ161" s="1"/>
      <c r="VFA161" s="1"/>
      <c r="VFB161" s="1"/>
      <c r="VFC161" s="1"/>
      <c r="VFD161" s="1"/>
      <c r="VFE161" s="1"/>
      <c r="VFF161" s="1"/>
      <c r="VFG161" s="1"/>
      <c r="VFH161" s="1"/>
      <c r="VFI161" s="1"/>
      <c r="VFJ161" s="1"/>
      <c r="VFK161" s="1"/>
      <c r="VFL161" s="1"/>
      <c r="VFM161" s="1"/>
      <c r="VFN161" s="1"/>
      <c r="VFO161" s="1"/>
      <c r="VFP161" s="1"/>
      <c r="VFQ161" s="1"/>
      <c r="VFR161" s="1"/>
      <c r="VFS161" s="1"/>
      <c r="VFT161" s="1"/>
      <c r="VFU161" s="1"/>
      <c r="VFV161" s="1"/>
      <c r="VFW161" s="1"/>
      <c r="VFX161" s="1"/>
      <c r="VFY161" s="1"/>
      <c r="VFZ161" s="1"/>
      <c r="VGA161" s="1"/>
      <c r="VGB161" s="1"/>
      <c r="VGC161" s="1"/>
      <c r="VGD161" s="1"/>
      <c r="VGE161" s="1"/>
      <c r="VGF161" s="1"/>
      <c r="VGG161" s="1"/>
      <c r="VGH161" s="1"/>
      <c r="VGI161" s="1"/>
      <c r="VGJ161" s="1"/>
      <c r="VGK161" s="1"/>
      <c r="VGL161" s="1"/>
      <c r="VGM161" s="1"/>
      <c r="VGN161" s="1"/>
      <c r="VGO161" s="1"/>
      <c r="VGP161" s="1"/>
      <c r="VGQ161" s="1"/>
      <c r="VGR161" s="1"/>
      <c r="VGS161" s="1"/>
      <c r="VGT161" s="1"/>
      <c r="VGU161" s="1"/>
      <c r="VGV161" s="1"/>
      <c r="VGW161" s="1"/>
      <c r="VGX161" s="1"/>
      <c r="VGY161" s="1"/>
      <c r="VGZ161" s="1"/>
      <c r="VHA161" s="1"/>
      <c r="VHB161" s="1"/>
      <c r="VHC161" s="1"/>
      <c r="VHD161" s="1"/>
      <c r="VHE161" s="1"/>
      <c r="VHF161" s="1"/>
      <c r="VHG161" s="1"/>
      <c r="VHH161" s="1"/>
      <c r="VHI161" s="1"/>
      <c r="VHJ161" s="1"/>
      <c r="VHK161" s="1"/>
      <c r="VHL161" s="1"/>
      <c r="VHM161" s="1"/>
      <c r="VHN161" s="1"/>
      <c r="VHO161" s="1"/>
      <c r="VHP161" s="1"/>
      <c r="VHQ161" s="1"/>
      <c r="VHR161" s="1"/>
      <c r="VHS161" s="1"/>
      <c r="VHT161" s="1"/>
      <c r="VHU161" s="1"/>
      <c r="VHV161" s="1"/>
      <c r="VHW161" s="1"/>
      <c r="VHX161" s="1"/>
      <c r="VHY161" s="1"/>
      <c r="VHZ161" s="1"/>
      <c r="VIA161" s="1"/>
      <c r="VIB161" s="1"/>
      <c r="VIC161" s="1"/>
      <c r="VID161" s="1"/>
      <c r="VIE161" s="1"/>
      <c r="VIF161" s="1"/>
      <c r="VIG161" s="1"/>
      <c r="VIH161" s="1"/>
      <c r="VII161" s="1"/>
      <c r="VIJ161" s="1"/>
      <c r="VIK161" s="1"/>
      <c r="VIL161" s="1"/>
      <c r="VIM161" s="1"/>
      <c r="VIN161" s="1"/>
      <c r="VIO161" s="1"/>
      <c r="VIP161" s="1"/>
      <c r="VIQ161" s="1"/>
      <c r="VIR161" s="1"/>
      <c r="VIS161" s="1"/>
      <c r="VIT161" s="1"/>
      <c r="VIU161" s="1"/>
      <c r="VIV161" s="1"/>
      <c r="VIW161" s="1"/>
      <c r="VIX161" s="1"/>
      <c r="VIY161" s="1"/>
      <c r="VIZ161" s="1"/>
      <c r="VJA161" s="1"/>
      <c r="VJB161" s="1"/>
      <c r="VJC161" s="1"/>
      <c r="VJD161" s="1"/>
      <c r="VJE161" s="1"/>
      <c r="VJF161" s="1"/>
      <c r="VJG161" s="1"/>
      <c r="VJH161" s="1"/>
      <c r="VJI161" s="1"/>
      <c r="VJJ161" s="1"/>
      <c r="VJK161" s="1"/>
      <c r="VJL161" s="1"/>
      <c r="VJM161" s="1"/>
      <c r="VJN161" s="1"/>
      <c r="VJO161" s="1"/>
      <c r="VJP161" s="1"/>
      <c r="VJQ161" s="1"/>
      <c r="VJR161" s="1"/>
      <c r="VJS161" s="1"/>
      <c r="VJT161" s="1"/>
      <c r="VJU161" s="1"/>
      <c r="VJV161" s="1"/>
      <c r="VJW161" s="1"/>
      <c r="VJX161" s="1"/>
      <c r="VJY161" s="1"/>
      <c r="VJZ161" s="1"/>
      <c r="VKA161" s="1"/>
      <c r="VKB161" s="1"/>
      <c r="VKC161" s="1"/>
      <c r="VKD161" s="1"/>
      <c r="VKE161" s="1"/>
      <c r="VKF161" s="1"/>
      <c r="VKG161" s="1"/>
      <c r="VKH161" s="1"/>
      <c r="VKI161" s="1"/>
      <c r="VKJ161" s="1"/>
      <c r="VKK161" s="1"/>
      <c r="VKL161" s="1"/>
      <c r="VKM161" s="1"/>
      <c r="VKN161" s="1"/>
      <c r="VKO161" s="1"/>
      <c r="VKP161" s="1"/>
      <c r="VKQ161" s="1"/>
      <c r="VKR161" s="1"/>
      <c r="VKS161" s="1"/>
      <c r="VKT161" s="1"/>
      <c r="VKU161" s="1"/>
      <c r="VKV161" s="1"/>
      <c r="VKW161" s="1"/>
      <c r="VKX161" s="1"/>
      <c r="VKY161" s="1"/>
      <c r="VKZ161" s="1"/>
      <c r="VLA161" s="1"/>
      <c r="VLB161" s="1"/>
      <c r="VLC161" s="1"/>
      <c r="VLD161" s="1"/>
      <c r="VLE161" s="1"/>
      <c r="VLF161" s="1"/>
      <c r="VLG161" s="1"/>
      <c r="VLH161" s="1"/>
      <c r="VLI161" s="1"/>
      <c r="VLJ161" s="1"/>
      <c r="VLK161" s="1"/>
      <c r="VLL161" s="1"/>
      <c r="VLM161" s="1"/>
      <c r="VLN161" s="1"/>
      <c r="VLO161" s="1"/>
      <c r="VLP161" s="1"/>
      <c r="VLQ161" s="1"/>
      <c r="VLR161" s="1"/>
      <c r="VLS161" s="1"/>
      <c r="VLT161" s="1"/>
      <c r="VLU161" s="1"/>
      <c r="VLV161" s="1"/>
      <c r="VLW161" s="1"/>
      <c r="VLX161" s="1"/>
      <c r="VLY161" s="1"/>
      <c r="VLZ161" s="1"/>
      <c r="VMA161" s="1"/>
      <c r="VMB161" s="1"/>
      <c r="VMC161" s="1"/>
      <c r="VMD161" s="1"/>
      <c r="VME161" s="1"/>
      <c r="VMF161" s="1"/>
      <c r="VMG161" s="1"/>
      <c r="VMH161" s="1"/>
      <c r="VMI161" s="1"/>
      <c r="VMJ161" s="1"/>
      <c r="VMK161" s="1"/>
      <c r="VML161" s="1"/>
      <c r="VMM161" s="1"/>
      <c r="VMN161" s="1"/>
      <c r="VMO161" s="1"/>
      <c r="VMP161" s="1"/>
      <c r="VMQ161" s="1"/>
      <c r="VMR161" s="1"/>
      <c r="VMS161" s="1"/>
      <c r="VMT161" s="1"/>
      <c r="VMU161" s="1"/>
      <c r="VMV161" s="1"/>
      <c r="VMW161" s="1"/>
      <c r="VMX161" s="1"/>
      <c r="VMY161" s="1"/>
      <c r="VMZ161" s="1"/>
      <c r="VNA161" s="1"/>
      <c r="VNB161" s="1"/>
      <c r="VNC161" s="1"/>
      <c r="VND161" s="1"/>
      <c r="VNE161" s="1"/>
      <c r="VNF161" s="1"/>
      <c r="VNG161" s="1"/>
      <c r="VNH161" s="1"/>
      <c r="VNI161" s="1"/>
      <c r="VNJ161" s="1"/>
      <c r="VNK161" s="1"/>
      <c r="VNL161" s="1"/>
      <c r="VNM161" s="1"/>
      <c r="VNN161" s="1"/>
      <c r="VNO161" s="1"/>
      <c r="VNP161" s="1"/>
      <c r="VNQ161" s="1"/>
      <c r="VNR161" s="1"/>
      <c r="VNS161" s="1"/>
      <c r="VNT161" s="1"/>
      <c r="VNU161" s="1"/>
      <c r="VNV161" s="1"/>
      <c r="VNW161" s="1"/>
      <c r="VNX161" s="1"/>
      <c r="VNY161" s="1"/>
      <c r="VNZ161" s="1"/>
      <c r="VOA161" s="1"/>
      <c r="VOB161" s="1"/>
      <c r="VOC161" s="1"/>
      <c r="VOD161" s="1"/>
      <c r="VOE161" s="1"/>
      <c r="VOF161" s="1"/>
      <c r="VOG161" s="1"/>
      <c r="VOH161" s="1"/>
      <c r="VOI161" s="1"/>
      <c r="VOJ161" s="1"/>
      <c r="VOK161" s="1"/>
      <c r="VOL161" s="1"/>
      <c r="VOM161" s="1"/>
      <c r="VON161" s="1"/>
      <c r="VOO161" s="1"/>
      <c r="VOP161" s="1"/>
      <c r="VOQ161" s="1"/>
      <c r="VOR161" s="1"/>
      <c r="VOS161" s="1"/>
      <c r="VOT161" s="1"/>
      <c r="VOU161" s="1"/>
      <c r="VOV161" s="1"/>
      <c r="VOW161" s="1"/>
      <c r="VOX161" s="1"/>
      <c r="VOY161" s="1"/>
      <c r="VOZ161" s="1"/>
      <c r="VPA161" s="1"/>
      <c r="VPB161" s="1"/>
      <c r="VPC161" s="1"/>
      <c r="VPD161" s="1"/>
      <c r="VPE161" s="1"/>
      <c r="VPF161" s="1"/>
      <c r="VPG161" s="1"/>
      <c r="VPH161" s="1"/>
      <c r="VPI161" s="1"/>
      <c r="VPJ161" s="1"/>
      <c r="VPK161" s="1"/>
      <c r="VPL161" s="1"/>
      <c r="VPM161" s="1"/>
      <c r="VPN161" s="1"/>
      <c r="VPO161" s="1"/>
      <c r="VPP161" s="1"/>
      <c r="VPQ161" s="1"/>
      <c r="VPR161" s="1"/>
      <c r="VPS161" s="1"/>
      <c r="VPT161" s="1"/>
      <c r="VPU161" s="1"/>
      <c r="VPV161" s="1"/>
      <c r="VPW161" s="1"/>
      <c r="VPX161" s="1"/>
      <c r="VPY161" s="1"/>
      <c r="VPZ161" s="1"/>
      <c r="VQA161" s="1"/>
      <c r="VQB161" s="1"/>
      <c r="VQC161" s="1"/>
      <c r="VQD161" s="1"/>
      <c r="VQE161" s="1"/>
      <c r="VQF161" s="1"/>
      <c r="VQG161" s="1"/>
      <c r="VQH161" s="1"/>
      <c r="VQI161" s="1"/>
      <c r="VQJ161" s="1"/>
      <c r="VQK161" s="1"/>
      <c r="VQL161" s="1"/>
      <c r="VQM161" s="1"/>
      <c r="VQN161" s="1"/>
      <c r="VQO161" s="1"/>
      <c r="VQP161" s="1"/>
      <c r="VQQ161" s="1"/>
      <c r="VQR161" s="1"/>
      <c r="VQS161" s="1"/>
      <c r="VQT161" s="1"/>
      <c r="VQU161" s="1"/>
      <c r="VQV161" s="1"/>
      <c r="VQW161" s="1"/>
      <c r="VQX161" s="1"/>
      <c r="VQY161" s="1"/>
      <c r="VQZ161" s="1"/>
      <c r="VRA161" s="1"/>
      <c r="VRB161" s="1"/>
      <c r="VRC161" s="1"/>
      <c r="VRD161" s="1"/>
      <c r="VRE161" s="1"/>
      <c r="VRF161" s="1"/>
      <c r="VRG161" s="1"/>
      <c r="VRH161" s="1"/>
      <c r="VRI161" s="1"/>
      <c r="VRJ161" s="1"/>
      <c r="VRK161" s="1"/>
      <c r="VRL161" s="1"/>
      <c r="VRM161" s="1"/>
      <c r="VRN161" s="1"/>
      <c r="VRO161" s="1"/>
      <c r="VRP161" s="1"/>
      <c r="VRQ161" s="1"/>
      <c r="VRR161" s="1"/>
      <c r="VRS161" s="1"/>
      <c r="VRT161" s="1"/>
      <c r="VRU161" s="1"/>
      <c r="VRV161" s="1"/>
      <c r="VRW161" s="1"/>
      <c r="VRX161" s="1"/>
      <c r="VRY161" s="1"/>
      <c r="VRZ161" s="1"/>
      <c r="VSA161" s="1"/>
      <c r="VSB161" s="1"/>
      <c r="VSC161" s="1"/>
      <c r="VSD161" s="1"/>
      <c r="VSE161" s="1"/>
      <c r="VSF161" s="1"/>
      <c r="VSG161" s="1"/>
      <c r="VSH161" s="1"/>
      <c r="VSI161" s="1"/>
      <c r="VSJ161" s="1"/>
      <c r="VSK161" s="1"/>
      <c r="VSL161" s="1"/>
      <c r="VSM161" s="1"/>
      <c r="VSN161" s="1"/>
      <c r="VSO161" s="1"/>
      <c r="VSP161" s="1"/>
      <c r="VSQ161" s="1"/>
      <c r="VSR161" s="1"/>
      <c r="VSS161" s="1"/>
      <c r="VST161" s="1"/>
      <c r="VSU161" s="1"/>
      <c r="VSV161" s="1"/>
      <c r="VSW161" s="1"/>
      <c r="VSX161" s="1"/>
      <c r="VSY161" s="1"/>
      <c r="VSZ161" s="1"/>
      <c r="VTA161" s="1"/>
      <c r="VTB161" s="1"/>
      <c r="VTC161" s="1"/>
      <c r="VTD161" s="1"/>
      <c r="VTE161" s="1"/>
      <c r="VTF161" s="1"/>
      <c r="VTG161" s="1"/>
      <c r="VTH161" s="1"/>
      <c r="VTI161" s="1"/>
      <c r="VTJ161" s="1"/>
      <c r="VTK161" s="1"/>
      <c r="VTL161" s="1"/>
      <c r="VTM161" s="1"/>
      <c r="VTN161" s="1"/>
      <c r="VTO161" s="1"/>
      <c r="VTP161" s="1"/>
      <c r="VTQ161" s="1"/>
      <c r="VTR161" s="1"/>
      <c r="VTS161" s="1"/>
      <c r="VTT161" s="1"/>
      <c r="VTU161" s="1"/>
      <c r="VTV161" s="1"/>
      <c r="VTW161" s="1"/>
      <c r="VTX161" s="1"/>
      <c r="VTY161" s="1"/>
      <c r="VTZ161" s="1"/>
      <c r="VUA161" s="1"/>
      <c r="VUB161" s="1"/>
      <c r="VUC161" s="1"/>
      <c r="VUD161" s="1"/>
      <c r="VUE161" s="1"/>
      <c r="VUF161" s="1"/>
      <c r="VUG161" s="1"/>
      <c r="VUH161" s="1"/>
      <c r="VUI161" s="1"/>
      <c r="VUJ161" s="1"/>
      <c r="VUK161" s="1"/>
      <c r="VUL161" s="1"/>
      <c r="VUM161" s="1"/>
      <c r="VUN161" s="1"/>
      <c r="VUO161" s="1"/>
      <c r="VUP161" s="1"/>
      <c r="VUQ161" s="1"/>
      <c r="VUR161" s="1"/>
      <c r="VUS161" s="1"/>
      <c r="VUT161" s="1"/>
      <c r="VUU161" s="1"/>
      <c r="VUV161" s="1"/>
      <c r="VUW161" s="1"/>
      <c r="VUX161" s="1"/>
      <c r="VUY161" s="1"/>
      <c r="VUZ161" s="1"/>
      <c r="VVA161" s="1"/>
      <c r="VVB161" s="1"/>
      <c r="VVC161" s="1"/>
      <c r="VVD161" s="1"/>
      <c r="VVE161" s="1"/>
      <c r="VVF161" s="1"/>
      <c r="VVG161" s="1"/>
      <c r="VVH161" s="1"/>
      <c r="VVI161" s="1"/>
      <c r="VVJ161" s="1"/>
      <c r="VVK161" s="1"/>
      <c r="VVL161" s="1"/>
      <c r="VVM161" s="1"/>
      <c r="VVN161" s="1"/>
      <c r="VVO161" s="1"/>
      <c r="VVP161" s="1"/>
      <c r="VVQ161" s="1"/>
      <c r="VVR161" s="1"/>
      <c r="VVS161" s="1"/>
      <c r="VVT161" s="1"/>
      <c r="VVU161" s="1"/>
      <c r="VVV161" s="1"/>
      <c r="VVW161" s="1"/>
      <c r="VVX161" s="1"/>
      <c r="VVY161" s="1"/>
      <c r="VVZ161" s="1"/>
      <c r="VWA161" s="1"/>
      <c r="VWB161" s="1"/>
      <c r="VWC161" s="1"/>
      <c r="VWD161" s="1"/>
      <c r="VWE161" s="1"/>
      <c r="VWF161" s="1"/>
      <c r="VWG161" s="1"/>
      <c r="VWH161" s="1"/>
      <c r="VWI161" s="1"/>
      <c r="VWJ161" s="1"/>
      <c r="VWK161" s="1"/>
      <c r="VWL161" s="1"/>
      <c r="VWM161" s="1"/>
      <c r="VWN161" s="1"/>
      <c r="VWO161" s="1"/>
      <c r="VWP161" s="1"/>
      <c r="VWQ161" s="1"/>
      <c r="VWR161" s="1"/>
      <c r="VWS161" s="1"/>
      <c r="VWT161" s="1"/>
      <c r="VWU161" s="1"/>
      <c r="VWV161" s="1"/>
      <c r="VWW161" s="1"/>
      <c r="VWX161" s="1"/>
      <c r="VWY161" s="1"/>
      <c r="VWZ161" s="1"/>
      <c r="VXA161" s="1"/>
      <c r="VXB161" s="1"/>
      <c r="VXC161" s="1"/>
      <c r="VXD161" s="1"/>
      <c r="VXE161" s="1"/>
      <c r="VXF161" s="1"/>
      <c r="VXG161" s="1"/>
      <c r="VXH161" s="1"/>
      <c r="VXI161" s="1"/>
      <c r="VXJ161" s="1"/>
      <c r="VXK161" s="1"/>
      <c r="VXL161" s="1"/>
      <c r="VXM161" s="1"/>
      <c r="VXN161" s="1"/>
      <c r="VXO161" s="1"/>
      <c r="VXP161" s="1"/>
      <c r="VXQ161" s="1"/>
      <c r="VXR161" s="1"/>
      <c r="VXS161" s="1"/>
      <c r="VXT161" s="1"/>
      <c r="VXU161" s="1"/>
      <c r="VXV161" s="1"/>
      <c r="VXW161" s="1"/>
      <c r="VXX161" s="1"/>
      <c r="VXY161" s="1"/>
      <c r="VXZ161" s="1"/>
      <c r="VYA161" s="1"/>
      <c r="VYB161" s="1"/>
      <c r="VYC161" s="1"/>
      <c r="VYD161" s="1"/>
      <c r="VYE161" s="1"/>
      <c r="VYF161" s="1"/>
      <c r="VYG161" s="1"/>
      <c r="VYH161" s="1"/>
      <c r="VYI161" s="1"/>
      <c r="VYJ161" s="1"/>
      <c r="VYK161" s="1"/>
      <c r="VYL161" s="1"/>
      <c r="VYM161" s="1"/>
      <c r="VYN161" s="1"/>
      <c r="VYO161" s="1"/>
      <c r="VYP161" s="1"/>
      <c r="VYQ161" s="1"/>
      <c r="VYR161" s="1"/>
      <c r="VYS161" s="1"/>
      <c r="VYT161" s="1"/>
      <c r="VYU161" s="1"/>
      <c r="VYV161" s="1"/>
      <c r="VYW161" s="1"/>
      <c r="VYX161" s="1"/>
      <c r="VYY161" s="1"/>
      <c r="VYZ161" s="1"/>
      <c r="VZA161" s="1"/>
      <c r="VZB161" s="1"/>
      <c r="VZC161" s="1"/>
      <c r="VZD161" s="1"/>
      <c r="VZE161" s="1"/>
      <c r="VZF161" s="1"/>
      <c r="VZG161" s="1"/>
      <c r="VZH161" s="1"/>
      <c r="VZI161" s="1"/>
      <c r="VZJ161" s="1"/>
      <c r="VZK161" s="1"/>
      <c r="VZL161" s="1"/>
      <c r="VZM161" s="1"/>
      <c r="VZN161" s="1"/>
      <c r="VZO161" s="1"/>
      <c r="VZP161" s="1"/>
      <c r="VZQ161" s="1"/>
      <c r="VZR161" s="1"/>
      <c r="VZS161" s="1"/>
      <c r="VZT161" s="1"/>
      <c r="VZU161" s="1"/>
      <c r="VZV161" s="1"/>
      <c r="VZW161" s="1"/>
      <c r="VZX161" s="1"/>
      <c r="VZY161" s="1"/>
      <c r="VZZ161" s="1"/>
      <c r="WAA161" s="1"/>
      <c r="WAB161" s="1"/>
      <c r="WAC161" s="1"/>
      <c r="WAD161" s="1"/>
      <c r="WAE161" s="1"/>
      <c r="WAF161" s="1"/>
      <c r="WAG161" s="1"/>
      <c r="WAH161" s="1"/>
      <c r="WAI161" s="1"/>
      <c r="WAJ161" s="1"/>
      <c r="WAK161" s="1"/>
      <c r="WAL161" s="1"/>
      <c r="WAM161" s="1"/>
      <c r="WAN161" s="1"/>
      <c r="WAO161" s="1"/>
      <c r="WAP161" s="1"/>
      <c r="WAQ161" s="1"/>
      <c r="WAR161" s="1"/>
      <c r="WAS161" s="1"/>
      <c r="WAT161" s="1"/>
      <c r="WAU161" s="1"/>
      <c r="WAV161" s="1"/>
      <c r="WAW161" s="1"/>
      <c r="WAX161" s="1"/>
      <c r="WAY161" s="1"/>
      <c r="WAZ161" s="1"/>
      <c r="WBA161" s="1"/>
      <c r="WBB161" s="1"/>
      <c r="WBC161" s="1"/>
      <c r="WBD161" s="1"/>
      <c r="WBE161" s="1"/>
      <c r="WBF161" s="1"/>
      <c r="WBG161" s="1"/>
      <c r="WBH161" s="1"/>
      <c r="WBI161" s="1"/>
      <c r="WBJ161" s="1"/>
      <c r="WBK161" s="1"/>
      <c r="WBL161" s="1"/>
      <c r="WBM161" s="1"/>
      <c r="WBN161" s="1"/>
      <c r="WBO161" s="1"/>
      <c r="WBP161" s="1"/>
      <c r="WBQ161" s="1"/>
      <c r="WBR161" s="1"/>
      <c r="WBS161" s="1"/>
      <c r="WBT161" s="1"/>
      <c r="WBU161" s="1"/>
      <c r="WBV161" s="1"/>
      <c r="WBW161" s="1"/>
      <c r="WBX161" s="1"/>
      <c r="WBY161" s="1"/>
      <c r="WBZ161" s="1"/>
      <c r="WCA161" s="1"/>
      <c r="WCB161" s="1"/>
      <c r="WCC161" s="1"/>
      <c r="WCD161" s="1"/>
      <c r="WCE161" s="1"/>
      <c r="WCF161" s="1"/>
      <c r="WCG161" s="1"/>
      <c r="WCH161" s="1"/>
      <c r="WCI161" s="1"/>
      <c r="WCJ161" s="1"/>
      <c r="WCK161" s="1"/>
      <c r="WCL161" s="1"/>
      <c r="WCM161" s="1"/>
      <c r="WCN161" s="1"/>
      <c r="WCO161" s="1"/>
      <c r="WCP161" s="1"/>
      <c r="WCQ161" s="1"/>
      <c r="WCR161" s="1"/>
      <c r="WCS161" s="1"/>
      <c r="WCT161" s="1"/>
      <c r="WCU161" s="1"/>
      <c r="WCV161" s="1"/>
      <c r="WCW161" s="1"/>
      <c r="WCX161" s="1"/>
      <c r="WCY161" s="1"/>
      <c r="WCZ161" s="1"/>
      <c r="WDA161" s="1"/>
      <c r="WDB161" s="1"/>
      <c r="WDC161" s="1"/>
      <c r="WDD161" s="1"/>
      <c r="WDE161" s="1"/>
      <c r="WDF161" s="1"/>
      <c r="WDG161" s="1"/>
      <c r="WDH161" s="1"/>
      <c r="WDI161" s="1"/>
      <c r="WDJ161" s="1"/>
      <c r="WDK161" s="1"/>
      <c r="WDL161" s="1"/>
      <c r="WDM161" s="1"/>
      <c r="WDN161" s="1"/>
      <c r="WDO161" s="1"/>
      <c r="WDP161" s="1"/>
      <c r="WDQ161" s="1"/>
      <c r="WDR161" s="1"/>
      <c r="WDS161" s="1"/>
      <c r="WDT161" s="1"/>
      <c r="WDU161" s="1"/>
      <c r="WDV161" s="1"/>
      <c r="WDW161" s="1"/>
      <c r="WDX161" s="1"/>
      <c r="WDY161" s="1"/>
      <c r="WDZ161" s="1"/>
      <c r="WEA161" s="1"/>
      <c r="WEB161" s="1"/>
      <c r="WEC161" s="1"/>
      <c r="WED161" s="1"/>
      <c r="WEE161" s="1"/>
      <c r="WEF161" s="1"/>
      <c r="WEG161" s="1"/>
      <c r="WEH161" s="1"/>
      <c r="WEI161" s="1"/>
      <c r="WEJ161" s="1"/>
      <c r="WEK161" s="1"/>
      <c r="WEL161" s="1"/>
      <c r="WEM161" s="1"/>
      <c r="WEN161" s="1"/>
      <c r="WEO161" s="1"/>
      <c r="WEP161" s="1"/>
      <c r="WEQ161" s="1"/>
      <c r="WER161" s="1"/>
      <c r="WES161" s="1"/>
      <c r="WET161" s="1"/>
      <c r="WEU161" s="1"/>
      <c r="WEV161" s="1"/>
      <c r="WEW161" s="1"/>
      <c r="WEX161" s="1"/>
      <c r="WEY161" s="1"/>
      <c r="WEZ161" s="1"/>
      <c r="WFA161" s="1"/>
      <c r="WFB161" s="1"/>
      <c r="WFC161" s="1"/>
      <c r="WFD161" s="1"/>
      <c r="WFE161" s="1"/>
      <c r="WFF161" s="1"/>
      <c r="WFG161" s="1"/>
      <c r="WFH161" s="1"/>
      <c r="WFI161" s="1"/>
      <c r="WFJ161" s="1"/>
      <c r="WFK161" s="1"/>
      <c r="WFL161" s="1"/>
      <c r="WFM161" s="1"/>
      <c r="WFN161" s="1"/>
      <c r="WFO161" s="1"/>
      <c r="WFP161" s="1"/>
      <c r="WFQ161" s="1"/>
      <c r="WFR161" s="1"/>
      <c r="WFS161" s="1"/>
      <c r="WFT161" s="1"/>
      <c r="WFU161" s="1"/>
      <c r="WFV161" s="1"/>
      <c r="WFW161" s="1"/>
      <c r="WFX161" s="1"/>
      <c r="WFY161" s="1"/>
      <c r="WFZ161" s="1"/>
      <c r="WGA161" s="1"/>
      <c r="WGB161" s="1"/>
      <c r="WGC161" s="1"/>
      <c r="WGD161" s="1"/>
      <c r="WGE161" s="1"/>
      <c r="WGF161" s="1"/>
      <c r="WGG161" s="1"/>
      <c r="WGH161" s="1"/>
      <c r="WGI161" s="1"/>
      <c r="WGJ161" s="1"/>
      <c r="WGK161" s="1"/>
      <c r="WGL161" s="1"/>
      <c r="WGM161" s="1"/>
      <c r="WGN161" s="1"/>
      <c r="WGO161" s="1"/>
      <c r="WGP161" s="1"/>
      <c r="WGQ161" s="1"/>
      <c r="WGR161" s="1"/>
      <c r="WGS161" s="1"/>
      <c r="WGT161" s="1"/>
      <c r="WGU161" s="1"/>
      <c r="WGV161" s="1"/>
      <c r="WGW161" s="1"/>
      <c r="WGX161" s="1"/>
      <c r="WGY161" s="1"/>
      <c r="WGZ161" s="1"/>
      <c r="WHA161" s="1"/>
      <c r="WHB161" s="1"/>
      <c r="WHC161" s="1"/>
      <c r="WHD161" s="1"/>
      <c r="WHE161" s="1"/>
      <c r="WHF161" s="1"/>
      <c r="WHG161" s="1"/>
      <c r="WHH161" s="1"/>
      <c r="WHI161" s="1"/>
      <c r="WHJ161" s="1"/>
      <c r="WHK161" s="1"/>
      <c r="WHL161" s="1"/>
      <c r="WHM161" s="1"/>
      <c r="WHN161" s="1"/>
      <c r="WHO161" s="1"/>
      <c r="WHP161" s="1"/>
      <c r="WHQ161" s="1"/>
      <c r="WHR161" s="1"/>
      <c r="WHS161" s="1"/>
      <c r="WHT161" s="1"/>
      <c r="WHU161" s="1"/>
      <c r="WHV161" s="1"/>
      <c r="WHW161" s="1"/>
      <c r="WHX161" s="1"/>
      <c r="WHY161" s="1"/>
      <c r="WHZ161" s="1"/>
      <c r="WIA161" s="1"/>
      <c r="WIB161" s="1"/>
      <c r="WIC161" s="1"/>
      <c r="WID161" s="1"/>
      <c r="WIE161" s="1"/>
      <c r="WIF161" s="1"/>
      <c r="WIG161" s="1"/>
      <c r="WIH161" s="1"/>
      <c r="WII161" s="1"/>
      <c r="WIJ161" s="1"/>
      <c r="WIK161" s="1"/>
      <c r="WIL161" s="1"/>
      <c r="WIM161" s="1"/>
      <c r="WIN161" s="1"/>
      <c r="WIO161" s="1"/>
      <c r="WIP161" s="1"/>
      <c r="WIQ161" s="1"/>
      <c r="WIR161" s="1"/>
      <c r="WIS161" s="1"/>
      <c r="WIT161" s="1"/>
      <c r="WIU161" s="1"/>
      <c r="WIV161" s="1"/>
      <c r="WIW161" s="1"/>
      <c r="WIX161" s="1"/>
      <c r="WIY161" s="1"/>
      <c r="WIZ161" s="1"/>
      <c r="WJA161" s="1"/>
      <c r="WJB161" s="1"/>
      <c r="WJC161" s="1"/>
      <c r="WJD161" s="1"/>
      <c r="WJE161" s="1"/>
      <c r="WJF161" s="1"/>
      <c r="WJG161" s="1"/>
      <c r="WJH161" s="1"/>
      <c r="WJI161" s="1"/>
      <c r="WJJ161" s="1"/>
      <c r="WJK161" s="1"/>
      <c r="WJL161" s="1"/>
      <c r="WJM161" s="1"/>
      <c r="WJN161" s="1"/>
      <c r="WJO161" s="1"/>
      <c r="WJP161" s="1"/>
      <c r="WJQ161" s="1"/>
      <c r="WJR161" s="1"/>
      <c r="WJS161" s="1"/>
      <c r="WJT161" s="1"/>
      <c r="WJU161" s="1"/>
      <c r="WJV161" s="1"/>
      <c r="WJW161" s="1"/>
      <c r="WJX161" s="1"/>
      <c r="WJY161" s="1"/>
      <c r="WJZ161" s="1"/>
      <c r="WKA161" s="1"/>
      <c r="WKB161" s="1"/>
      <c r="WKC161" s="1"/>
      <c r="WKD161" s="1"/>
      <c r="WKE161" s="1"/>
      <c r="WKF161" s="1"/>
      <c r="WKG161" s="1"/>
      <c r="WKH161" s="1"/>
      <c r="WKI161" s="1"/>
      <c r="WKJ161" s="1"/>
      <c r="WKK161" s="1"/>
      <c r="WKL161" s="1"/>
      <c r="WKM161" s="1"/>
      <c r="WKN161" s="1"/>
      <c r="WKO161" s="1"/>
      <c r="WKP161" s="1"/>
      <c r="WKQ161" s="1"/>
      <c r="WKR161" s="1"/>
      <c r="WKS161" s="1"/>
      <c r="WKT161" s="1"/>
      <c r="WKU161" s="1"/>
      <c r="WKV161" s="1"/>
      <c r="WKW161" s="1"/>
      <c r="WKX161" s="1"/>
      <c r="WKY161" s="1"/>
      <c r="WKZ161" s="1"/>
      <c r="WLA161" s="1"/>
      <c r="WLB161" s="1"/>
      <c r="WLC161" s="1"/>
      <c r="WLD161" s="1"/>
      <c r="WLE161" s="1"/>
      <c r="WLF161" s="1"/>
      <c r="WLG161" s="1"/>
      <c r="WLH161" s="1"/>
      <c r="WLI161" s="1"/>
      <c r="WLJ161" s="1"/>
      <c r="WLK161" s="1"/>
      <c r="WLL161" s="1"/>
      <c r="WLM161" s="1"/>
      <c r="WLN161" s="1"/>
      <c r="WLO161" s="1"/>
      <c r="WLP161" s="1"/>
      <c r="WLQ161" s="1"/>
      <c r="WLR161" s="1"/>
      <c r="WLS161" s="1"/>
      <c r="WLT161" s="1"/>
      <c r="WLU161" s="1"/>
      <c r="WLV161" s="1"/>
      <c r="WLW161" s="1"/>
      <c r="WLX161" s="1"/>
      <c r="WLY161" s="1"/>
      <c r="WLZ161" s="1"/>
      <c r="WMA161" s="1"/>
      <c r="WMB161" s="1"/>
      <c r="WMC161" s="1"/>
      <c r="WMD161" s="1"/>
      <c r="WME161" s="1"/>
      <c r="WMF161" s="1"/>
      <c r="WMG161" s="1"/>
      <c r="WMH161" s="1"/>
      <c r="WMI161" s="1"/>
      <c r="WMJ161" s="1"/>
      <c r="WMK161" s="1"/>
      <c r="WML161" s="1"/>
      <c r="WMM161" s="1"/>
      <c r="WMN161" s="1"/>
      <c r="WMO161" s="1"/>
      <c r="WMP161" s="1"/>
      <c r="WMQ161" s="1"/>
      <c r="WMR161" s="1"/>
      <c r="WMS161" s="1"/>
      <c r="WMT161" s="1"/>
      <c r="WMU161" s="1"/>
      <c r="WMV161" s="1"/>
      <c r="WMW161" s="1"/>
      <c r="WMX161" s="1"/>
      <c r="WMY161" s="1"/>
      <c r="WMZ161" s="1"/>
      <c r="WNA161" s="1"/>
      <c r="WNB161" s="1"/>
      <c r="WNC161" s="1"/>
      <c r="WND161" s="1"/>
      <c r="WNE161" s="1"/>
      <c r="WNF161" s="1"/>
      <c r="WNG161" s="1"/>
      <c r="WNH161" s="1"/>
      <c r="WNI161" s="1"/>
      <c r="WNJ161" s="1"/>
      <c r="WNK161" s="1"/>
      <c r="WNL161" s="1"/>
      <c r="WNM161" s="1"/>
      <c r="WNN161" s="1"/>
      <c r="WNO161" s="1"/>
      <c r="WNP161" s="1"/>
      <c r="WNQ161" s="1"/>
      <c r="WNR161" s="1"/>
      <c r="WNS161" s="1"/>
      <c r="WNT161" s="1"/>
      <c r="WNU161" s="1"/>
      <c r="WNV161" s="1"/>
      <c r="WNW161" s="1"/>
      <c r="WNX161" s="1"/>
      <c r="WNY161" s="1"/>
      <c r="WNZ161" s="1"/>
      <c r="WOA161" s="1"/>
      <c r="WOB161" s="1"/>
      <c r="WOC161" s="1"/>
      <c r="WOD161" s="1"/>
      <c r="WOE161" s="1"/>
      <c r="WOF161" s="1"/>
      <c r="WOG161" s="1"/>
      <c r="WOH161" s="1"/>
      <c r="WOI161" s="1"/>
      <c r="WOJ161" s="1"/>
      <c r="WOK161" s="1"/>
      <c r="WOL161" s="1"/>
      <c r="WOM161" s="1"/>
      <c r="WON161" s="1"/>
      <c r="WOO161" s="1"/>
      <c r="WOP161" s="1"/>
      <c r="WOQ161" s="1"/>
      <c r="WOR161" s="1"/>
      <c r="WOS161" s="1"/>
      <c r="WOT161" s="1"/>
      <c r="WOU161" s="1"/>
      <c r="WOV161" s="1"/>
      <c r="WOW161" s="1"/>
      <c r="WOX161" s="1"/>
      <c r="WOY161" s="1"/>
      <c r="WOZ161" s="1"/>
      <c r="WPA161" s="1"/>
      <c r="WPB161" s="1"/>
      <c r="WPC161" s="1"/>
      <c r="WPD161" s="1"/>
      <c r="WPE161" s="1"/>
      <c r="WPF161" s="1"/>
      <c r="WPG161" s="1"/>
      <c r="WPH161" s="1"/>
      <c r="WPI161" s="1"/>
      <c r="WPJ161" s="1"/>
      <c r="WPK161" s="1"/>
      <c r="WPL161" s="1"/>
      <c r="WPM161" s="1"/>
      <c r="WPN161" s="1"/>
      <c r="WPO161" s="1"/>
      <c r="WPP161" s="1"/>
      <c r="WPQ161" s="1"/>
      <c r="WPR161" s="1"/>
      <c r="WPS161" s="1"/>
      <c r="WPT161" s="1"/>
      <c r="WPU161" s="1"/>
      <c r="WPV161" s="1"/>
      <c r="WPW161" s="1"/>
      <c r="WPX161" s="1"/>
      <c r="WPY161" s="1"/>
      <c r="WPZ161" s="1"/>
      <c r="WQA161" s="1"/>
      <c r="WQB161" s="1"/>
      <c r="WQC161" s="1"/>
      <c r="WQD161" s="1"/>
      <c r="WQE161" s="1"/>
      <c r="WQF161" s="1"/>
      <c r="WQG161" s="1"/>
      <c r="WQH161" s="1"/>
      <c r="WQI161" s="1"/>
      <c r="WQJ161" s="1"/>
      <c r="WQK161" s="1"/>
      <c r="WQL161" s="1"/>
      <c r="WQM161" s="1"/>
      <c r="WQN161" s="1"/>
      <c r="WQO161" s="1"/>
      <c r="WQP161" s="1"/>
      <c r="WQQ161" s="1"/>
      <c r="WQR161" s="1"/>
      <c r="WQS161" s="1"/>
      <c r="WQT161" s="1"/>
      <c r="WQU161" s="1"/>
      <c r="WQV161" s="1"/>
      <c r="WQW161" s="1"/>
      <c r="WQX161" s="1"/>
      <c r="WQY161" s="1"/>
      <c r="WQZ161" s="1"/>
      <c r="WRA161" s="1"/>
      <c r="WRB161" s="1"/>
      <c r="WRC161" s="1"/>
      <c r="WRD161" s="1"/>
      <c r="WRE161" s="1"/>
      <c r="WRF161" s="1"/>
      <c r="WRG161" s="1"/>
      <c r="WRH161" s="1"/>
      <c r="WRI161" s="1"/>
      <c r="WRJ161" s="1"/>
      <c r="WRK161" s="1"/>
      <c r="WRL161" s="1"/>
      <c r="WRM161" s="1"/>
      <c r="WRN161" s="1"/>
      <c r="WRO161" s="1"/>
      <c r="WRP161" s="1"/>
      <c r="WRQ161" s="1"/>
      <c r="WRR161" s="1"/>
      <c r="WRS161" s="1"/>
      <c r="WRT161" s="1"/>
      <c r="WRU161" s="1"/>
      <c r="WRV161" s="1"/>
      <c r="WRW161" s="1"/>
      <c r="WRX161" s="1"/>
      <c r="WRY161" s="1"/>
      <c r="WRZ161" s="1"/>
      <c r="WSA161" s="1"/>
      <c r="WSB161" s="1"/>
      <c r="WSC161" s="1"/>
      <c r="WSD161" s="1"/>
      <c r="WSE161" s="1"/>
      <c r="WSF161" s="1"/>
      <c r="WSG161" s="1"/>
      <c r="WSH161" s="1"/>
      <c r="WSI161" s="1"/>
      <c r="WSJ161" s="1"/>
      <c r="WSK161" s="1"/>
      <c r="WSL161" s="1"/>
      <c r="WSM161" s="1"/>
      <c r="WSN161" s="1"/>
      <c r="WSO161" s="1"/>
      <c r="WSP161" s="1"/>
      <c r="WSQ161" s="1"/>
      <c r="WSR161" s="1"/>
      <c r="WSS161" s="1"/>
      <c r="WST161" s="1"/>
      <c r="WSU161" s="1"/>
      <c r="WSV161" s="1"/>
      <c r="WSW161" s="1"/>
      <c r="WSX161" s="1"/>
      <c r="WSY161" s="1"/>
      <c r="WSZ161" s="1"/>
      <c r="WTA161" s="1"/>
      <c r="WTB161" s="1"/>
      <c r="WTC161" s="1"/>
      <c r="WTD161" s="1"/>
      <c r="WTE161" s="1"/>
      <c r="WTF161" s="1"/>
      <c r="WTG161" s="1"/>
      <c r="WTH161" s="1"/>
      <c r="WTI161" s="1"/>
      <c r="WTJ161" s="1"/>
      <c r="WTK161" s="1"/>
      <c r="WTL161" s="1"/>
      <c r="WTM161" s="1"/>
      <c r="WTN161" s="1"/>
      <c r="WTO161" s="1"/>
      <c r="WTP161" s="1"/>
      <c r="WTQ161" s="1"/>
      <c r="WTR161" s="1"/>
      <c r="WTS161" s="1"/>
      <c r="WTT161" s="1"/>
      <c r="WTU161" s="1"/>
      <c r="WTV161" s="1"/>
      <c r="WTW161" s="1"/>
      <c r="WTX161" s="1"/>
      <c r="WTY161" s="1"/>
      <c r="WTZ161" s="1"/>
      <c r="WUA161" s="1"/>
      <c r="WUB161" s="1"/>
      <c r="WUC161" s="1"/>
      <c r="WUD161" s="1"/>
      <c r="WUE161" s="1"/>
      <c r="WUF161" s="1"/>
      <c r="WUG161" s="1"/>
      <c r="WUH161" s="1"/>
      <c r="WUI161" s="1"/>
      <c r="WUJ161" s="1"/>
      <c r="WUK161" s="1"/>
      <c r="WUL161" s="1"/>
      <c r="WUM161" s="1"/>
      <c r="WUN161" s="1"/>
      <c r="WUO161" s="1"/>
      <c r="WUP161" s="1"/>
      <c r="WUQ161" s="1"/>
      <c r="WUR161" s="1"/>
      <c r="WUS161" s="1"/>
      <c r="WUT161" s="1"/>
      <c r="WUU161" s="1"/>
      <c r="WUV161" s="1"/>
      <c r="WUW161" s="1"/>
      <c r="WUX161" s="1"/>
      <c r="WUY161" s="1"/>
      <c r="WUZ161" s="1"/>
      <c r="WVA161" s="1"/>
      <c r="WVB161" s="1"/>
      <c r="WVC161" s="1"/>
      <c r="WVD161" s="1"/>
      <c r="WVE161" s="1"/>
      <c r="WVF161" s="1"/>
      <c r="WVG161" s="1"/>
      <c r="WVH161" s="1"/>
      <c r="WVI161" s="1"/>
      <c r="WVJ161" s="1"/>
      <c r="WVK161" s="1"/>
      <c r="WVL161" s="1"/>
      <c r="WVM161" s="1"/>
      <c r="WVN161" s="1"/>
      <c r="WVO161" s="1"/>
      <c r="WVP161" s="1"/>
      <c r="WVQ161" s="1"/>
      <c r="WVR161" s="1"/>
      <c r="WVS161" s="1"/>
      <c r="WVT161" s="1"/>
      <c r="WVU161" s="1"/>
      <c r="WVV161" s="1"/>
      <c r="WVW161" s="1"/>
      <c r="WVX161" s="1"/>
      <c r="WVY161" s="1"/>
      <c r="WVZ161" s="1"/>
      <c r="WWA161" s="1"/>
      <c r="WWB161" s="1"/>
      <c r="WWC161" s="1"/>
      <c r="WWD161" s="1"/>
      <c r="WWE161" s="1"/>
      <c r="WWF161" s="1"/>
      <c r="WWG161" s="1"/>
      <c r="WWH161" s="1"/>
      <c r="WWI161" s="1"/>
      <c r="WWJ161" s="1"/>
      <c r="WWK161" s="1"/>
      <c r="WWL161" s="1"/>
      <c r="WWM161" s="1"/>
      <c r="WWN161" s="1"/>
      <c r="WWO161" s="1"/>
      <c r="WWP161" s="1"/>
      <c r="WWQ161" s="1"/>
      <c r="WWR161" s="1"/>
      <c r="WWS161" s="1"/>
      <c r="WWT161" s="1"/>
      <c r="WWU161" s="1"/>
      <c r="WWV161" s="1"/>
      <c r="WWW161" s="1"/>
      <c r="WWX161" s="1"/>
      <c r="WWY161" s="1"/>
      <c r="WWZ161" s="1"/>
      <c r="WXA161" s="1"/>
      <c r="WXB161" s="1"/>
      <c r="WXC161" s="1"/>
      <c r="WXD161" s="1"/>
      <c r="WXE161" s="1"/>
      <c r="WXF161" s="1"/>
      <c r="WXG161" s="1"/>
      <c r="WXH161" s="1"/>
      <c r="WXI161" s="1"/>
      <c r="WXJ161" s="1"/>
      <c r="WXK161" s="1"/>
      <c r="WXL161" s="1"/>
      <c r="WXM161" s="1"/>
      <c r="WXN161" s="1"/>
      <c r="WXO161" s="1"/>
      <c r="WXP161" s="1"/>
      <c r="WXQ161" s="1"/>
      <c r="WXR161" s="1"/>
      <c r="WXS161" s="1"/>
      <c r="WXT161" s="1"/>
      <c r="WXU161" s="1"/>
      <c r="WXV161" s="1"/>
      <c r="WXW161" s="1"/>
      <c r="WXX161" s="1"/>
      <c r="WXY161" s="1"/>
      <c r="WXZ161" s="1"/>
      <c r="WYA161" s="1"/>
      <c r="WYB161" s="1"/>
      <c r="WYC161" s="1"/>
      <c r="WYD161" s="1"/>
      <c r="WYE161" s="1"/>
      <c r="WYF161" s="1"/>
      <c r="WYG161" s="1"/>
      <c r="WYH161" s="1"/>
      <c r="WYI161" s="1"/>
      <c r="WYJ161" s="1"/>
      <c r="WYK161" s="1"/>
      <c r="WYL161" s="1"/>
      <c r="WYM161" s="1"/>
      <c r="WYN161" s="1"/>
      <c r="WYO161" s="1"/>
      <c r="WYP161" s="1"/>
      <c r="WYQ161" s="1"/>
      <c r="WYR161" s="1"/>
      <c r="WYS161" s="1"/>
      <c r="WYT161" s="1"/>
      <c r="WYU161" s="1"/>
      <c r="WYV161" s="1"/>
      <c r="WYW161" s="1"/>
      <c r="WYX161" s="1"/>
      <c r="WYY161" s="1"/>
      <c r="WYZ161" s="1"/>
      <c r="WZA161" s="1"/>
      <c r="WZB161" s="1"/>
      <c r="WZC161" s="1"/>
      <c r="WZD161" s="1"/>
      <c r="WZE161" s="1"/>
      <c r="WZF161" s="1"/>
      <c r="WZG161" s="1"/>
      <c r="WZH161" s="1"/>
      <c r="WZI161" s="1"/>
      <c r="WZJ161" s="1"/>
      <c r="WZK161" s="1"/>
      <c r="WZL161" s="1"/>
      <c r="WZM161" s="1"/>
      <c r="WZN161" s="1"/>
      <c r="WZO161" s="1"/>
      <c r="WZP161" s="1"/>
      <c r="WZQ161" s="1"/>
      <c r="WZR161" s="1"/>
      <c r="WZS161" s="1"/>
      <c r="WZT161" s="1"/>
      <c r="WZU161" s="1"/>
      <c r="WZV161" s="1"/>
      <c r="WZW161" s="1"/>
      <c r="WZX161" s="1"/>
      <c r="WZY161" s="1"/>
      <c r="WZZ161" s="1"/>
      <c r="XAA161" s="1"/>
      <c r="XAB161" s="1"/>
      <c r="XAC161" s="1"/>
      <c r="XAD161" s="1"/>
      <c r="XAE161" s="1"/>
      <c r="XAF161" s="1"/>
      <c r="XAG161" s="1"/>
      <c r="XAH161" s="1"/>
      <c r="XAI161" s="1"/>
      <c r="XAJ161" s="1"/>
      <c r="XAK161" s="1"/>
      <c r="XAL161" s="1"/>
      <c r="XAM161" s="1"/>
      <c r="XAN161" s="1"/>
      <c r="XAO161" s="1"/>
      <c r="XAP161" s="1"/>
      <c r="XAQ161" s="1"/>
      <c r="XAR161" s="1"/>
      <c r="XAS161" s="1"/>
      <c r="XAT161" s="1"/>
      <c r="XAU161" s="1"/>
      <c r="XAV161" s="1"/>
      <c r="XAW161" s="1"/>
      <c r="XAX161" s="1"/>
      <c r="XAY161" s="1"/>
      <c r="XAZ161" s="1"/>
      <c r="XBA161" s="1"/>
      <c r="XBB161" s="1"/>
      <c r="XBC161" s="1"/>
      <c r="XBD161" s="1"/>
      <c r="XBE161" s="1"/>
      <c r="XBF161" s="1"/>
      <c r="XBG161" s="1"/>
      <c r="XBH161" s="1"/>
      <c r="XBI161" s="1"/>
      <c r="XBJ161" s="1"/>
      <c r="XBK161" s="1"/>
      <c r="XBL161" s="1"/>
      <c r="XBM161" s="1"/>
      <c r="XBN161" s="1"/>
      <c r="XBO161" s="1"/>
      <c r="XBP161" s="1"/>
      <c r="XBQ161" s="1"/>
      <c r="XBR161" s="1"/>
      <c r="XBS161" s="1"/>
      <c r="XBT161" s="1"/>
      <c r="XBU161" s="1"/>
      <c r="XBV161" s="1"/>
      <c r="XBW161" s="1"/>
      <c r="XBX161" s="1"/>
      <c r="XBY161" s="1"/>
      <c r="XBZ161" s="1"/>
      <c r="XCA161" s="1"/>
      <c r="XCB161" s="1"/>
      <c r="XCC161" s="1"/>
      <c r="XCD161" s="1"/>
      <c r="XCE161" s="1"/>
      <c r="XCF161" s="1"/>
      <c r="XCG161" s="1"/>
      <c r="XCH161" s="1"/>
      <c r="XCI161" s="1"/>
      <c r="XCJ161" s="1"/>
      <c r="XCK161" s="1"/>
      <c r="XCL161" s="1"/>
      <c r="XCM161" s="1"/>
      <c r="XCN161" s="1"/>
      <c r="XCO161" s="1"/>
      <c r="XCP161" s="1"/>
      <c r="XCQ161" s="1"/>
      <c r="XCR161" s="1"/>
      <c r="XCS161" s="1"/>
      <c r="XCT161" s="1"/>
      <c r="XCU161" s="1"/>
      <c r="XCV161" s="1"/>
      <c r="XCW161" s="1"/>
      <c r="XCX161" s="1"/>
      <c r="XCY161" s="1"/>
      <c r="XCZ161" s="1"/>
      <c r="XDA161" s="1"/>
      <c r="XDB161" s="1"/>
      <c r="XDC161" s="1"/>
      <c r="XDD161" s="1"/>
      <c r="XDE161" s="1"/>
      <c r="XDF161" s="1"/>
      <c r="XDG161" s="1"/>
      <c r="XDH161" s="1"/>
      <c r="XDI161" s="1"/>
      <c r="XDJ161" s="1"/>
      <c r="XDK161" s="1"/>
      <c r="XDL161" s="1"/>
      <c r="XDM161" s="1"/>
      <c r="XDN161" s="1"/>
      <c r="XDO161" s="1"/>
      <c r="XDP161" s="1"/>
      <c r="XDQ161" s="1"/>
      <c r="XDR161" s="1"/>
      <c r="XDS161" s="1"/>
      <c r="XDT161" s="1"/>
      <c r="XDU161" s="1"/>
      <c r="XDV161" s="1"/>
      <c r="XDW161" s="1"/>
      <c r="XDX161" s="1"/>
      <c r="XDY161" s="1"/>
      <c r="XDZ161" s="1"/>
      <c r="XEA161" s="1"/>
      <c r="XEB161" s="1"/>
      <c r="XEC161" s="1"/>
      <c r="XED161" s="1"/>
      <c r="XEE161" s="1"/>
      <c r="XEF161" s="1"/>
      <c r="XEG161" s="1"/>
      <c r="XEH161" s="1"/>
      <c r="XEI161" s="1"/>
      <c r="XEJ161" s="1"/>
      <c r="XEK161" s="1"/>
      <c r="XEL161" s="1"/>
      <c r="XEM161" s="1"/>
      <c r="XEN161" s="1"/>
      <c r="XEO161" s="1"/>
      <c r="XEP161" s="1"/>
      <c r="XEQ161" s="1"/>
      <c r="XER161" s="1"/>
      <c r="XES161" s="1"/>
      <c r="XET161" s="1"/>
      <c r="XEU161" s="1"/>
      <c r="XEV161" s="1"/>
      <c r="XEW161" s="1"/>
      <c r="XEX161" s="1"/>
      <c r="XEY161" s="1"/>
      <c r="XEZ161" s="1"/>
      <c r="XFA161" s="1"/>
    </row>
    <row r="162" spans="1:16381" s="110" customFormat="1" ht="81" customHeight="1" x14ac:dyDescent="0.25">
      <c r="A162" s="141" t="s">
        <v>2811</v>
      </c>
      <c r="B162" s="141" t="s">
        <v>2812</v>
      </c>
      <c r="C162" s="18" t="s">
        <v>3094</v>
      </c>
      <c r="D162" s="28" t="s">
        <v>5</v>
      </c>
      <c r="E162" s="142"/>
      <c r="F162" s="164" t="s">
        <v>1</v>
      </c>
      <c r="G162" s="142" t="s">
        <v>1</v>
      </c>
      <c r="H162" s="164"/>
      <c r="I162" s="54"/>
      <c r="J162" s="141" t="s">
        <v>2813</v>
      </c>
      <c r="K162" s="61" t="s">
        <v>1323</v>
      </c>
      <c r="L162" s="141"/>
      <c r="M162" s="141"/>
      <c r="N162" s="26"/>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c r="HG162" s="1"/>
      <c r="HH162" s="1"/>
      <c r="HI162" s="1"/>
      <c r="HJ162" s="1"/>
      <c r="HK162" s="1"/>
      <c r="HL162" s="1"/>
      <c r="HM162" s="1"/>
      <c r="HN162" s="1"/>
      <c r="HO162" s="1"/>
      <c r="HP162" s="1"/>
      <c r="HQ162" s="1"/>
      <c r="HR162" s="1"/>
      <c r="HS162" s="1"/>
      <c r="HT162" s="1"/>
      <c r="HU162" s="1"/>
      <c r="HV162" s="1"/>
      <c r="HW162" s="1"/>
      <c r="HX162" s="1"/>
      <c r="HY162" s="1"/>
      <c r="HZ162" s="1"/>
      <c r="IA162" s="1"/>
      <c r="IB162" s="1"/>
      <c r="IC162" s="1"/>
      <c r="ID162" s="1"/>
      <c r="IE162" s="1"/>
      <c r="IF162" s="1"/>
      <c r="IG162" s="1"/>
      <c r="IH162" s="1"/>
      <c r="II162" s="1"/>
      <c r="IJ162" s="1"/>
      <c r="IK162" s="1"/>
      <c r="IL162" s="1"/>
      <c r="IM162" s="1"/>
      <c r="IN162" s="1"/>
      <c r="IO162" s="1"/>
      <c r="IP162" s="1"/>
      <c r="IQ162" s="1"/>
      <c r="IR162" s="1"/>
      <c r="IS162" s="1"/>
      <c r="IT162" s="1"/>
      <c r="IU162" s="1"/>
      <c r="IV162" s="1"/>
      <c r="IW162" s="1"/>
      <c r="IX162" s="1"/>
      <c r="IY162" s="1"/>
      <c r="IZ162" s="1"/>
      <c r="JA162" s="1"/>
      <c r="JB162" s="1"/>
      <c r="JC162" s="1"/>
      <c r="JD162" s="1"/>
      <c r="JE162" s="1"/>
      <c r="JF162" s="1"/>
      <c r="JG162" s="1"/>
      <c r="JH162" s="1"/>
      <c r="JI162" s="1"/>
      <c r="JJ162" s="1"/>
      <c r="JK162" s="1"/>
      <c r="JL162" s="1"/>
      <c r="JM162" s="1"/>
      <c r="JN162" s="1"/>
      <c r="JO162" s="1"/>
      <c r="JP162" s="1"/>
      <c r="JQ162" s="1"/>
      <c r="JR162" s="1"/>
      <c r="JS162" s="1"/>
      <c r="JT162" s="1"/>
      <c r="JU162" s="1"/>
      <c r="JV162" s="1"/>
      <c r="JW162" s="1"/>
      <c r="JX162" s="1"/>
      <c r="JY162" s="1"/>
      <c r="JZ162" s="1"/>
      <c r="KA162" s="1"/>
      <c r="KB162" s="1"/>
      <c r="KC162" s="1"/>
      <c r="KD162" s="1"/>
      <c r="KE162" s="1"/>
      <c r="KF162" s="1"/>
      <c r="KG162" s="1"/>
      <c r="KH162" s="1"/>
      <c r="KI162" s="1"/>
      <c r="KJ162" s="1"/>
      <c r="KK162" s="1"/>
      <c r="KL162" s="1"/>
      <c r="KM162" s="1"/>
      <c r="KN162" s="1"/>
      <c r="KO162" s="1"/>
      <c r="KP162" s="1"/>
      <c r="KQ162" s="1"/>
      <c r="KR162" s="1"/>
      <c r="KS162" s="1"/>
      <c r="KT162" s="1"/>
      <c r="KU162" s="1"/>
      <c r="KV162" s="1"/>
      <c r="KW162" s="1"/>
      <c r="KX162" s="1"/>
      <c r="KY162" s="1"/>
      <c r="KZ162" s="1"/>
      <c r="LA162" s="1"/>
      <c r="LB162" s="1"/>
      <c r="LC162" s="1"/>
      <c r="LD162" s="1"/>
      <c r="LE162" s="1"/>
      <c r="LF162" s="1"/>
      <c r="LG162" s="1"/>
      <c r="LH162" s="1"/>
      <c r="LI162" s="1"/>
      <c r="LJ162" s="1"/>
      <c r="LK162" s="1"/>
      <c r="LL162" s="1"/>
      <c r="LM162" s="1"/>
      <c r="LN162" s="1"/>
      <c r="LO162" s="1"/>
      <c r="LP162" s="1"/>
      <c r="LQ162" s="1"/>
      <c r="LR162" s="1"/>
      <c r="LS162" s="1"/>
      <c r="LT162" s="1"/>
      <c r="LU162" s="1"/>
      <c r="LV162" s="1"/>
      <c r="LW162" s="1"/>
      <c r="LX162" s="1"/>
      <c r="LY162" s="1"/>
      <c r="LZ162" s="1"/>
      <c r="MA162" s="1"/>
      <c r="MB162" s="1"/>
      <c r="MC162" s="1"/>
      <c r="MD162" s="1"/>
      <c r="ME162" s="1"/>
      <c r="MF162" s="1"/>
      <c r="MG162" s="1"/>
      <c r="MH162" s="1"/>
      <c r="MI162" s="1"/>
      <c r="MJ162" s="1"/>
      <c r="MK162" s="1"/>
      <c r="ML162" s="1"/>
      <c r="MM162" s="1"/>
      <c r="MN162" s="1"/>
      <c r="MO162" s="1"/>
      <c r="MP162" s="1"/>
      <c r="MQ162" s="1"/>
      <c r="MR162" s="1"/>
      <c r="MS162" s="1"/>
      <c r="MT162" s="1"/>
      <c r="MU162" s="1"/>
      <c r="MV162" s="1"/>
      <c r="MW162" s="1"/>
      <c r="MX162" s="1"/>
      <c r="MY162" s="1"/>
      <c r="MZ162" s="1"/>
      <c r="NA162" s="1"/>
      <c r="NB162" s="1"/>
      <c r="NC162" s="1"/>
      <c r="ND162" s="1"/>
      <c r="NE162" s="1"/>
      <c r="NF162" s="1"/>
      <c r="NG162" s="1"/>
      <c r="NH162" s="1"/>
      <c r="NI162" s="1"/>
      <c r="NJ162" s="1"/>
      <c r="NK162" s="1"/>
      <c r="NL162" s="1"/>
      <c r="NM162" s="1"/>
      <c r="NN162" s="1"/>
      <c r="NO162" s="1"/>
      <c r="NP162" s="1"/>
      <c r="NQ162" s="1"/>
      <c r="NR162" s="1"/>
      <c r="NS162" s="1"/>
      <c r="NT162" s="1"/>
      <c r="NU162" s="1"/>
      <c r="NV162" s="1"/>
      <c r="NW162" s="1"/>
      <c r="NX162" s="1"/>
      <c r="NY162" s="1"/>
      <c r="NZ162" s="1"/>
      <c r="OA162" s="1"/>
      <c r="OB162" s="1"/>
      <c r="OC162" s="1"/>
      <c r="OD162" s="1"/>
      <c r="OE162" s="1"/>
      <c r="OF162" s="1"/>
      <c r="OG162" s="1"/>
      <c r="OH162" s="1"/>
      <c r="OI162" s="1"/>
      <c r="OJ162" s="1"/>
      <c r="OK162" s="1"/>
      <c r="OL162" s="1"/>
      <c r="OM162" s="1"/>
      <c r="ON162" s="1"/>
      <c r="OO162" s="1"/>
      <c r="OP162" s="1"/>
      <c r="OQ162" s="1"/>
      <c r="OR162" s="1"/>
      <c r="OS162" s="1"/>
      <c r="OT162" s="1"/>
      <c r="OU162" s="1"/>
      <c r="OV162" s="1"/>
      <c r="OW162" s="1"/>
      <c r="OX162" s="1"/>
      <c r="OY162" s="1"/>
      <c r="OZ162" s="1"/>
      <c r="PA162" s="1"/>
      <c r="PB162" s="1"/>
      <c r="PC162" s="1"/>
      <c r="PD162" s="1"/>
      <c r="PE162" s="1"/>
      <c r="PF162" s="1"/>
      <c r="PG162" s="1"/>
      <c r="PH162" s="1"/>
      <c r="PI162" s="1"/>
      <c r="PJ162" s="1"/>
      <c r="PK162" s="1"/>
      <c r="PL162" s="1"/>
      <c r="PM162" s="1"/>
      <c r="PN162" s="1"/>
      <c r="PO162" s="1"/>
      <c r="PP162" s="1"/>
      <c r="PQ162" s="1"/>
      <c r="PR162" s="1"/>
      <c r="PS162" s="1"/>
      <c r="PT162" s="1"/>
      <c r="PU162" s="1"/>
      <c r="PV162" s="1"/>
      <c r="PW162" s="1"/>
      <c r="PX162" s="1"/>
      <c r="PY162" s="1"/>
      <c r="PZ162" s="1"/>
      <c r="QA162" s="1"/>
      <c r="QB162" s="1"/>
      <c r="QC162" s="1"/>
      <c r="QD162" s="1"/>
      <c r="QE162" s="1"/>
      <c r="QF162" s="1"/>
      <c r="QG162" s="1"/>
      <c r="QH162" s="1"/>
      <c r="QI162" s="1"/>
      <c r="QJ162" s="1"/>
      <c r="QK162" s="1"/>
      <c r="QL162" s="1"/>
      <c r="QM162" s="1"/>
      <c r="QN162" s="1"/>
      <c r="QO162" s="1"/>
      <c r="QP162" s="1"/>
      <c r="QQ162" s="1"/>
      <c r="QR162" s="1"/>
      <c r="QS162" s="1"/>
      <c r="QT162" s="1"/>
      <c r="QU162" s="1"/>
      <c r="QV162" s="1"/>
      <c r="QW162" s="1"/>
      <c r="QX162" s="1"/>
      <c r="QY162" s="1"/>
      <c r="QZ162" s="1"/>
      <c r="RA162" s="1"/>
      <c r="RB162" s="1"/>
      <c r="RC162" s="1"/>
      <c r="RD162" s="1"/>
      <c r="RE162" s="1"/>
      <c r="RF162" s="1"/>
      <c r="RG162" s="1"/>
      <c r="RH162" s="1"/>
      <c r="RI162" s="1"/>
      <c r="RJ162" s="1"/>
      <c r="RK162" s="1"/>
      <c r="RL162" s="1"/>
      <c r="RM162" s="1"/>
      <c r="RN162" s="1"/>
      <c r="RO162" s="1"/>
      <c r="RP162" s="1"/>
      <c r="RQ162" s="1"/>
      <c r="RR162" s="1"/>
      <c r="RS162" s="1"/>
      <c r="RT162" s="1"/>
      <c r="RU162" s="1"/>
      <c r="RV162" s="1"/>
      <c r="RW162" s="1"/>
      <c r="RX162" s="1"/>
      <c r="RY162" s="1"/>
      <c r="RZ162" s="1"/>
      <c r="SA162" s="1"/>
      <c r="SB162" s="1"/>
      <c r="SC162" s="1"/>
      <c r="SD162" s="1"/>
      <c r="SE162" s="1"/>
      <c r="SF162" s="1"/>
      <c r="SG162" s="1"/>
      <c r="SH162" s="1"/>
      <c r="SI162" s="1"/>
      <c r="SJ162" s="1"/>
      <c r="SK162" s="1"/>
      <c r="SL162" s="1"/>
      <c r="SM162" s="1"/>
      <c r="SN162" s="1"/>
      <c r="SO162" s="1"/>
      <c r="SP162" s="1"/>
      <c r="SQ162" s="1"/>
      <c r="SR162" s="1"/>
      <c r="SS162" s="1"/>
      <c r="ST162" s="1"/>
      <c r="SU162" s="1"/>
      <c r="SV162" s="1"/>
      <c r="SW162" s="1"/>
      <c r="SX162" s="1"/>
      <c r="SY162" s="1"/>
      <c r="SZ162" s="1"/>
      <c r="TA162" s="1"/>
      <c r="TB162" s="1"/>
      <c r="TC162" s="1"/>
      <c r="TD162" s="1"/>
      <c r="TE162" s="1"/>
      <c r="TF162" s="1"/>
      <c r="TG162" s="1"/>
      <c r="TH162" s="1"/>
      <c r="TI162" s="1"/>
      <c r="TJ162" s="1"/>
      <c r="TK162" s="1"/>
      <c r="TL162" s="1"/>
      <c r="TM162" s="1"/>
      <c r="TN162" s="1"/>
      <c r="TO162" s="1"/>
      <c r="TP162" s="1"/>
      <c r="TQ162" s="1"/>
      <c r="TR162" s="1"/>
      <c r="TS162" s="1"/>
      <c r="TT162" s="1"/>
      <c r="TU162" s="1"/>
      <c r="TV162" s="1"/>
      <c r="TW162" s="1"/>
      <c r="TX162" s="1"/>
      <c r="TY162" s="1"/>
      <c r="TZ162" s="1"/>
      <c r="UA162" s="1"/>
      <c r="UB162" s="1"/>
      <c r="UC162" s="1"/>
      <c r="UD162" s="1"/>
      <c r="UE162" s="1"/>
      <c r="UF162" s="1"/>
      <c r="UG162" s="1"/>
      <c r="UH162" s="1"/>
      <c r="UI162" s="1"/>
      <c r="UJ162" s="1"/>
      <c r="UK162" s="1"/>
      <c r="UL162" s="1"/>
      <c r="UM162" s="1"/>
      <c r="UN162" s="1"/>
      <c r="UO162" s="1"/>
      <c r="UP162" s="1"/>
      <c r="UQ162" s="1"/>
      <c r="UR162" s="1"/>
      <c r="US162" s="1"/>
      <c r="UT162" s="1"/>
      <c r="UU162" s="1"/>
      <c r="UV162" s="1"/>
      <c r="UW162" s="1"/>
      <c r="UX162" s="1"/>
      <c r="UY162" s="1"/>
      <c r="UZ162" s="1"/>
      <c r="VA162" s="1"/>
      <c r="VB162" s="1"/>
      <c r="VC162" s="1"/>
      <c r="VD162" s="1"/>
      <c r="VE162" s="1"/>
      <c r="VF162" s="1"/>
      <c r="VG162" s="1"/>
      <c r="VH162" s="1"/>
      <c r="VI162" s="1"/>
      <c r="VJ162" s="1"/>
      <c r="VK162" s="1"/>
      <c r="VL162" s="1"/>
      <c r="VM162" s="1"/>
      <c r="VN162" s="1"/>
      <c r="VO162" s="1"/>
      <c r="VP162" s="1"/>
      <c r="VQ162" s="1"/>
      <c r="VR162" s="1"/>
      <c r="VS162" s="1"/>
      <c r="VT162" s="1"/>
      <c r="VU162" s="1"/>
      <c r="VV162" s="1"/>
      <c r="VW162" s="1"/>
      <c r="VX162" s="1"/>
      <c r="VY162" s="1"/>
      <c r="VZ162" s="1"/>
      <c r="WA162" s="1"/>
      <c r="WB162" s="1"/>
      <c r="WC162" s="1"/>
      <c r="WD162" s="1"/>
      <c r="WE162" s="1"/>
      <c r="WF162" s="1"/>
      <c r="WG162" s="1"/>
      <c r="WH162" s="1"/>
      <c r="WI162" s="1"/>
      <c r="WJ162" s="1"/>
      <c r="WK162" s="1"/>
      <c r="WL162" s="1"/>
      <c r="WM162" s="1"/>
      <c r="WN162" s="1"/>
      <c r="WO162" s="1"/>
      <c r="WP162" s="1"/>
      <c r="WQ162" s="1"/>
      <c r="WR162" s="1"/>
      <c r="WS162" s="1"/>
      <c r="WT162" s="1"/>
      <c r="WU162" s="1"/>
      <c r="WV162" s="1"/>
      <c r="WW162" s="1"/>
      <c r="WX162" s="1"/>
      <c r="WY162" s="1"/>
      <c r="WZ162" s="1"/>
      <c r="XA162" s="1"/>
      <c r="XB162" s="1"/>
      <c r="XC162" s="1"/>
      <c r="XD162" s="1"/>
      <c r="XE162" s="1"/>
      <c r="XF162" s="1"/>
      <c r="XG162" s="1"/>
      <c r="XH162" s="1"/>
      <c r="XI162" s="1"/>
      <c r="XJ162" s="1"/>
      <c r="XK162" s="1"/>
      <c r="XL162" s="1"/>
      <c r="XM162" s="1"/>
      <c r="XN162" s="1"/>
      <c r="XO162" s="1"/>
      <c r="XP162" s="1"/>
      <c r="XQ162" s="1"/>
      <c r="XR162" s="1"/>
      <c r="XS162" s="1"/>
      <c r="XT162" s="1"/>
      <c r="XU162" s="1"/>
      <c r="XV162" s="1"/>
      <c r="XW162" s="1"/>
      <c r="XX162" s="1"/>
      <c r="XY162" s="1"/>
      <c r="XZ162" s="1"/>
      <c r="YA162" s="1"/>
      <c r="YB162" s="1"/>
      <c r="YC162" s="1"/>
      <c r="YD162" s="1"/>
      <c r="YE162" s="1"/>
      <c r="YF162" s="1"/>
      <c r="YG162" s="1"/>
      <c r="YH162" s="1"/>
      <c r="YI162" s="1"/>
      <c r="YJ162" s="1"/>
      <c r="YK162" s="1"/>
      <c r="YL162" s="1"/>
      <c r="YM162" s="1"/>
      <c r="YN162" s="1"/>
      <c r="YO162" s="1"/>
      <c r="YP162" s="1"/>
      <c r="YQ162" s="1"/>
      <c r="YR162" s="1"/>
      <c r="YS162" s="1"/>
      <c r="YT162" s="1"/>
      <c r="YU162" s="1"/>
      <c r="YV162" s="1"/>
      <c r="YW162" s="1"/>
      <c r="YX162" s="1"/>
      <c r="YY162" s="1"/>
      <c r="YZ162" s="1"/>
      <c r="ZA162" s="1"/>
      <c r="ZB162" s="1"/>
      <c r="ZC162" s="1"/>
      <c r="ZD162" s="1"/>
      <c r="ZE162" s="1"/>
      <c r="ZF162" s="1"/>
      <c r="ZG162" s="1"/>
      <c r="ZH162" s="1"/>
      <c r="ZI162" s="1"/>
      <c r="ZJ162" s="1"/>
      <c r="ZK162" s="1"/>
      <c r="ZL162" s="1"/>
      <c r="ZM162" s="1"/>
      <c r="ZN162" s="1"/>
      <c r="ZO162" s="1"/>
      <c r="ZP162" s="1"/>
      <c r="ZQ162" s="1"/>
      <c r="ZR162" s="1"/>
      <c r="ZS162" s="1"/>
      <c r="ZT162" s="1"/>
      <c r="ZU162" s="1"/>
      <c r="ZV162" s="1"/>
      <c r="ZW162" s="1"/>
      <c r="ZX162" s="1"/>
      <c r="ZY162" s="1"/>
      <c r="ZZ162" s="1"/>
      <c r="AAA162" s="1"/>
      <c r="AAB162" s="1"/>
      <c r="AAC162" s="1"/>
      <c r="AAD162" s="1"/>
      <c r="AAE162" s="1"/>
      <c r="AAF162" s="1"/>
      <c r="AAG162" s="1"/>
      <c r="AAH162" s="1"/>
      <c r="AAI162" s="1"/>
      <c r="AAJ162" s="1"/>
      <c r="AAK162" s="1"/>
      <c r="AAL162" s="1"/>
      <c r="AAM162" s="1"/>
      <c r="AAN162" s="1"/>
      <c r="AAO162" s="1"/>
      <c r="AAP162" s="1"/>
      <c r="AAQ162" s="1"/>
      <c r="AAR162" s="1"/>
      <c r="AAS162" s="1"/>
      <c r="AAT162" s="1"/>
      <c r="AAU162" s="1"/>
      <c r="AAV162" s="1"/>
      <c r="AAW162" s="1"/>
      <c r="AAX162" s="1"/>
      <c r="AAY162" s="1"/>
      <c r="AAZ162" s="1"/>
      <c r="ABA162" s="1"/>
      <c r="ABB162" s="1"/>
      <c r="ABC162" s="1"/>
      <c r="ABD162" s="1"/>
      <c r="ABE162" s="1"/>
      <c r="ABF162" s="1"/>
      <c r="ABG162" s="1"/>
      <c r="ABH162" s="1"/>
      <c r="ABI162" s="1"/>
      <c r="ABJ162" s="1"/>
      <c r="ABK162" s="1"/>
      <c r="ABL162" s="1"/>
      <c r="ABM162" s="1"/>
      <c r="ABN162" s="1"/>
      <c r="ABO162" s="1"/>
      <c r="ABP162" s="1"/>
      <c r="ABQ162" s="1"/>
      <c r="ABR162" s="1"/>
      <c r="ABS162" s="1"/>
      <c r="ABT162" s="1"/>
      <c r="ABU162" s="1"/>
      <c r="ABV162" s="1"/>
      <c r="ABW162" s="1"/>
      <c r="ABX162" s="1"/>
      <c r="ABY162" s="1"/>
      <c r="ABZ162" s="1"/>
      <c r="ACA162" s="1"/>
      <c r="ACB162" s="1"/>
      <c r="ACC162" s="1"/>
      <c r="ACD162" s="1"/>
      <c r="ACE162" s="1"/>
      <c r="ACF162" s="1"/>
      <c r="ACG162" s="1"/>
      <c r="ACH162" s="1"/>
      <c r="ACI162" s="1"/>
      <c r="ACJ162" s="1"/>
      <c r="ACK162" s="1"/>
      <c r="ACL162" s="1"/>
      <c r="ACM162" s="1"/>
      <c r="ACN162" s="1"/>
      <c r="ACO162" s="1"/>
      <c r="ACP162" s="1"/>
      <c r="ACQ162" s="1"/>
      <c r="ACR162" s="1"/>
      <c r="ACS162" s="1"/>
      <c r="ACT162" s="1"/>
      <c r="ACU162" s="1"/>
      <c r="ACV162" s="1"/>
      <c r="ACW162" s="1"/>
      <c r="ACX162" s="1"/>
      <c r="ACY162" s="1"/>
      <c r="ACZ162" s="1"/>
      <c r="ADA162" s="1"/>
      <c r="ADB162" s="1"/>
      <c r="ADC162" s="1"/>
      <c r="ADD162" s="1"/>
      <c r="ADE162" s="1"/>
      <c r="ADF162" s="1"/>
      <c r="ADG162" s="1"/>
      <c r="ADH162" s="1"/>
      <c r="ADI162" s="1"/>
      <c r="ADJ162" s="1"/>
      <c r="ADK162" s="1"/>
      <c r="ADL162" s="1"/>
      <c r="ADM162" s="1"/>
      <c r="ADN162" s="1"/>
      <c r="ADO162" s="1"/>
      <c r="ADP162" s="1"/>
      <c r="ADQ162" s="1"/>
      <c r="ADR162" s="1"/>
      <c r="ADS162" s="1"/>
      <c r="ADT162" s="1"/>
      <c r="ADU162" s="1"/>
      <c r="ADV162" s="1"/>
      <c r="ADW162" s="1"/>
      <c r="ADX162" s="1"/>
      <c r="ADY162" s="1"/>
      <c r="ADZ162" s="1"/>
      <c r="AEA162" s="1"/>
      <c r="AEB162" s="1"/>
      <c r="AEC162" s="1"/>
      <c r="AED162" s="1"/>
      <c r="AEE162" s="1"/>
      <c r="AEF162" s="1"/>
      <c r="AEG162" s="1"/>
      <c r="AEH162" s="1"/>
      <c r="AEI162" s="1"/>
      <c r="AEJ162" s="1"/>
      <c r="AEK162" s="1"/>
      <c r="AEL162" s="1"/>
      <c r="AEM162" s="1"/>
      <c r="AEN162" s="1"/>
      <c r="AEO162" s="1"/>
      <c r="AEP162" s="1"/>
      <c r="AEQ162" s="1"/>
      <c r="AER162" s="1"/>
      <c r="AES162" s="1"/>
      <c r="AET162" s="1"/>
      <c r="AEU162" s="1"/>
      <c r="AEV162" s="1"/>
      <c r="AEW162" s="1"/>
      <c r="AEX162" s="1"/>
      <c r="AEY162" s="1"/>
      <c r="AEZ162" s="1"/>
      <c r="AFA162" s="1"/>
      <c r="AFB162" s="1"/>
      <c r="AFC162" s="1"/>
      <c r="AFD162" s="1"/>
      <c r="AFE162" s="1"/>
      <c r="AFF162" s="1"/>
      <c r="AFG162" s="1"/>
      <c r="AFH162" s="1"/>
      <c r="AFI162" s="1"/>
      <c r="AFJ162" s="1"/>
      <c r="AFK162" s="1"/>
      <c r="AFL162" s="1"/>
      <c r="AFM162" s="1"/>
      <c r="AFN162" s="1"/>
      <c r="AFO162" s="1"/>
      <c r="AFP162" s="1"/>
      <c r="AFQ162" s="1"/>
      <c r="AFR162" s="1"/>
      <c r="AFS162" s="1"/>
      <c r="AFT162" s="1"/>
      <c r="AFU162" s="1"/>
      <c r="AFV162" s="1"/>
      <c r="AFW162" s="1"/>
      <c r="AFX162" s="1"/>
      <c r="AFY162" s="1"/>
      <c r="AFZ162" s="1"/>
      <c r="AGA162" s="1"/>
      <c r="AGB162" s="1"/>
      <c r="AGC162" s="1"/>
      <c r="AGD162" s="1"/>
      <c r="AGE162" s="1"/>
      <c r="AGF162" s="1"/>
      <c r="AGG162" s="1"/>
      <c r="AGH162" s="1"/>
      <c r="AGI162" s="1"/>
      <c r="AGJ162" s="1"/>
      <c r="AGK162" s="1"/>
      <c r="AGL162" s="1"/>
      <c r="AGM162" s="1"/>
      <c r="AGN162" s="1"/>
      <c r="AGO162" s="1"/>
      <c r="AGP162" s="1"/>
      <c r="AGQ162" s="1"/>
      <c r="AGR162" s="1"/>
      <c r="AGS162" s="1"/>
      <c r="AGT162" s="1"/>
      <c r="AGU162" s="1"/>
      <c r="AGV162" s="1"/>
      <c r="AGW162" s="1"/>
      <c r="AGX162" s="1"/>
      <c r="AGY162" s="1"/>
      <c r="AGZ162" s="1"/>
      <c r="AHA162" s="1"/>
      <c r="AHB162" s="1"/>
      <c r="AHC162" s="1"/>
      <c r="AHD162" s="1"/>
      <c r="AHE162" s="1"/>
      <c r="AHF162" s="1"/>
      <c r="AHG162" s="1"/>
      <c r="AHH162" s="1"/>
      <c r="AHI162" s="1"/>
      <c r="AHJ162" s="1"/>
      <c r="AHK162" s="1"/>
      <c r="AHL162" s="1"/>
      <c r="AHM162" s="1"/>
      <c r="AHN162" s="1"/>
      <c r="AHO162" s="1"/>
      <c r="AHP162" s="1"/>
      <c r="AHQ162" s="1"/>
      <c r="AHR162" s="1"/>
      <c r="AHS162" s="1"/>
      <c r="AHT162" s="1"/>
      <c r="AHU162" s="1"/>
      <c r="AHV162" s="1"/>
      <c r="AHW162" s="1"/>
      <c r="AHX162" s="1"/>
      <c r="AHY162" s="1"/>
      <c r="AHZ162" s="1"/>
      <c r="AIA162" s="1"/>
      <c r="AIB162" s="1"/>
      <c r="AIC162" s="1"/>
      <c r="AID162" s="1"/>
      <c r="AIE162" s="1"/>
      <c r="AIF162" s="1"/>
      <c r="AIG162" s="1"/>
      <c r="AIH162" s="1"/>
      <c r="AII162" s="1"/>
      <c r="AIJ162" s="1"/>
      <c r="AIK162" s="1"/>
      <c r="AIL162" s="1"/>
      <c r="AIM162" s="1"/>
      <c r="AIN162" s="1"/>
      <c r="AIO162" s="1"/>
      <c r="AIP162" s="1"/>
      <c r="AIQ162" s="1"/>
      <c r="AIR162" s="1"/>
      <c r="AIS162" s="1"/>
      <c r="AIT162" s="1"/>
      <c r="AIU162" s="1"/>
      <c r="AIV162" s="1"/>
      <c r="AIW162" s="1"/>
      <c r="AIX162" s="1"/>
      <c r="AIY162" s="1"/>
      <c r="AIZ162" s="1"/>
      <c r="AJA162" s="1"/>
      <c r="AJB162" s="1"/>
      <c r="AJC162" s="1"/>
      <c r="AJD162" s="1"/>
      <c r="AJE162" s="1"/>
      <c r="AJF162" s="1"/>
      <c r="AJG162" s="1"/>
      <c r="AJH162" s="1"/>
      <c r="AJI162" s="1"/>
      <c r="AJJ162" s="1"/>
      <c r="AJK162" s="1"/>
      <c r="AJL162" s="1"/>
      <c r="AJM162" s="1"/>
      <c r="AJN162" s="1"/>
      <c r="AJO162" s="1"/>
      <c r="AJP162" s="1"/>
      <c r="AJQ162" s="1"/>
      <c r="AJR162" s="1"/>
      <c r="AJS162" s="1"/>
      <c r="AJT162" s="1"/>
      <c r="AJU162" s="1"/>
      <c r="AJV162" s="1"/>
      <c r="AJW162" s="1"/>
      <c r="AJX162" s="1"/>
      <c r="AJY162" s="1"/>
      <c r="AJZ162" s="1"/>
      <c r="AKA162" s="1"/>
      <c r="AKB162" s="1"/>
      <c r="AKC162" s="1"/>
      <c r="AKD162" s="1"/>
      <c r="AKE162" s="1"/>
      <c r="AKF162" s="1"/>
      <c r="AKG162" s="1"/>
      <c r="AKH162" s="1"/>
      <c r="AKI162" s="1"/>
      <c r="AKJ162" s="1"/>
      <c r="AKK162" s="1"/>
      <c r="AKL162" s="1"/>
      <c r="AKM162" s="1"/>
      <c r="AKN162" s="1"/>
      <c r="AKO162" s="1"/>
      <c r="AKP162" s="1"/>
      <c r="AKQ162" s="1"/>
      <c r="AKR162" s="1"/>
      <c r="AKS162" s="1"/>
      <c r="AKT162" s="1"/>
      <c r="AKU162" s="1"/>
      <c r="AKV162" s="1"/>
      <c r="AKW162" s="1"/>
      <c r="AKX162" s="1"/>
      <c r="AKY162" s="1"/>
      <c r="AKZ162" s="1"/>
      <c r="ALA162" s="1"/>
      <c r="ALB162" s="1"/>
      <c r="ALC162" s="1"/>
      <c r="ALD162" s="1"/>
      <c r="ALE162" s="1"/>
      <c r="ALF162" s="1"/>
      <c r="ALG162" s="1"/>
      <c r="ALH162" s="1"/>
      <c r="ALI162" s="1"/>
      <c r="ALJ162" s="1"/>
      <c r="ALK162" s="1"/>
      <c r="ALL162" s="1"/>
      <c r="ALM162" s="1"/>
      <c r="ALN162" s="1"/>
      <c r="ALO162" s="1"/>
      <c r="ALP162" s="1"/>
      <c r="ALQ162" s="1"/>
      <c r="ALR162" s="1"/>
      <c r="ALS162" s="1"/>
      <c r="ALT162" s="1"/>
      <c r="ALU162" s="1"/>
      <c r="ALV162" s="1"/>
      <c r="ALW162" s="1"/>
      <c r="ALX162" s="1"/>
      <c r="ALY162" s="1"/>
      <c r="ALZ162" s="1"/>
      <c r="AMA162" s="1"/>
      <c r="AMB162" s="1"/>
      <c r="AMC162" s="1"/>
      <c r="AMD162" s="1"/>
      <c r="AME162" s="1"/>
      <c r="AMF162" s="1"/>
      <c r="AMG162" s="1"/>
      <c r="AMH162" s="1"/>
      <c r="AMI162" s="1"/>
      <c r="AMJ162" s="1"/>
      <c r="AMK162" s="1"/>
      <c r="AML162" s="1"/>
      <c r="AMM162" s="1"/>
      <c r="AMN162" s="1"/>
      <c r="AMO162" s="1"/>
      <c r="AMP162" s="1"/>
      <c r="AMQ162" s="1"/>
      <c r="AMR162" s="1"/>
      <c r="AMS162" s="1"/>
      <c r="AMT162" s="1"/>
      <c r="AMU162" s="1"/>
      <c r="AMV162" s="1"/>
      <c r="AMW162" s="1"/>
      <c r="AMX162" s="1"/>
      <c r="AMY162" s="1"/>
      <c r="AMZ162" s="1"/>
      <c r="ANA162" s="1"/>
      <c r="ANB162" s="1"/>
      <c r="ANC162" s="1"/>
      <c r="AND162" s="1"/>
      <c r="ANE162" s="1"/>
      <c r="ANF162" s="1"/>
      <c r="ANG162" s="1"/>
      <c r="ANH162" s="1"/>
      <c r="ANI162" s="1"/>
      <c r="ANJ162" s="1"/>
      <c r="ANK162" s="1"/>
      <c r="ANL162" s="1"/>
      <c r="ANM162" s="1"/>
      <c r="ANN162" s="1"/>
      <c r="ANO162" s="1"/>
      <c r="ANP162" s="1"/>
      <c r="ANQ162" s="1"/>
      <c r="ANR162" s="1"/>
      <c r="ANS162" s="1"/>
      <c r="ANT162" s="1"/>
      <c r="ANU162" s="1"/>
      <c r="ANV162" s="1"/>
      <c r="ANW162" s="1"/>
      <c r="ANX162" s="1"/>
      <c r="ANY162" s="1"/>
      <c r="ANZ162" s="1"/>
      <c r="AOA162" s="1"/>
      <c r="AOB162" s="1"/>
      <c r="AOC162" s="1"/>
      <c r="AOD162" s="1"/>
      <c r="AOE162" s="1"/>
      <c r="AOF162" s="1"/>
      <c r="AOG162" s="1"/>
      <c r="AOH162" s="1"/>
      <c r="AOI162" s="1"/>
      <c r="AOJ162" s="1"/>
      <c r="AOK162" s="1"/>
      <c r="AOL162" s="1"/>
      <c r="AOM162" s="1"/>
      <c r="AON162" s="1"/>
      <c r="AOO162" s="1"/>
      <c r="AOP162" s="1"/>
      <c r="AOQ162" s="1"/>
      <c r="AOR162" s="1"/>
      <c r="AOS162" s="1"/>
      <c r="AOT162" s="1"/>
      <c r="AOU162" s="1"/>
      <c r="AOV162" s="1"/>
      <c r="AOW162" s="1"/>
      <c r="AOX162" s="1"/>
      <c r="AOY162" s="1"/>
      <c r="AOZ162" s="1"/>
      <c r="APA162" s="1"/>
      <c r="APB162" s="1"/>
      <c r="APC162" s="1"/>
      <c r="APD162" s="1"/>
      <c r="APE162" s="1"/>
      <c r="APF162" s="1"/>
      <c r="APG162" s="1"/>
      <c r="APH162" s="1"/>
      <c r="API162" s="1"/>
      <c r="APJ162" s="1"/>
      <c r="APK162" s="1"/>
      <c r="APL162" s="1"/>
      <c r="APM162" s="1"/>
      <c r="APN162" s="1"/>
      <c r="APO162" s="1"/>
      <c r="APP162" s="1"/>
      <c r="APQ162" s="1"/>
      <c r="APR162" s="1"/>
      <c r="APS162" s="1"/>
      <c r="APT162" s="1"/>
      <c r="APU162" s="1"/>
      <c r="APV162" s="1"/>
      <c r="APW162" s="1"/>
      <c r="APX162" s="1"/>
      <c r="APY162" s="1"/>
      <c r="APZ162" s="1"/>
      <c r="AQA162" s="1"/>
      <c r="AQB162" s="1"/>
      <c r="AQC162" s="1"/>
      <c r="AQD162" s="1"/>
      <c r="AQE162" s="1"/>
      <c r="AQF162" s="1"/>
      <c r="AQG162" s="1"/>
      <c r="AQH162" s="1"/>
      <c r="AQI162" s="1"/>
      <c r="AQJ162" s="1"/>
      <c r="AQK162" s="1"/>
      <c r="AQL162" s="1"/>
      <c r="AQM162" s="1"/>
      <c r="AQN162" s="1"/>
      <c r="AQO162" s="1"/>
      <c r="AQP162" s="1"/>
      <c r="AQQ162" s="1"/>
      <c r="AQR162" s="1"/>
      <c r="AQS162" s="1"/>
      <c r="AQT162" s="1"/>
      <c r="AQU162" s="1"/>
      <c r="AQV162" s="1"/>
      <c r="AQW162" s="1"/>
      <c r="AQX162" s="1"/>
      <c r="AQY162" s="1"/>
      <c r="AQZ162" s="1"/>
      <c r="ARA162" s="1"/>
      <c r="ARB162" s="1"/>
      <c r="ARC162" s="1"/>
      <c r="ARD162" s="1"/>
      <c r="ARE162" s="1"/>
      <c r="ARF162" s="1"/>
      <c r="ARG162" s="1"/>
      <c r="ARH162" s="1"/>
      <c r="ARI162" s="1"/>
      <c r="ARJ162" s="1"/>
      <c r="ARK162" s="1"/>
      <c r="ARL162" s="1"/>
      <c r="ARM162" s="1"/>
      <c r="ARN162" s="1"/>
      <c r="ARO162" s="1"/>
      <c r="ARP162" s="1"/>
      <c r="ARQ162" s="1"/>
      <c r="ARR162" s="1"/>
      <c r="ARS162" s="1"/>
      <c r="ART162" s="1"/>
      <c r="ARU162" s="1"/>
      <c r="ARV162" s="1"/>
      <c r="ARW162" s="1"/>
      <c r="ARX162" s="1"/>
      <c r="ARY162" s="1"/>
      <c r="ARZ162" s="1"/>
      <c r="ASA162" s="1"/>
      <c r="ASB162" s="1"/>
      <c r="ASC162" s="1"/>
      <c r="ASD162" s="1"/>
      <c r="ASE162" s="1"/>
      <c r="ASF162" s="1"/>
      <c r="ASG162" s="1"/>
      <c r="ASH162" s="1"/>
      <c r="ASI162" s="1"/>
      <c r="ASJ162" s="1"/>
      <c r="ASK162" s="1"/>
      <c r="ASL162" s="1"/>
      <c r="ASM162" s="1"/>
      <c r="ASN162" s="1"/>
      <c r="ASO162" s="1"/>
      <c r="ASP162" s="1"/>
      <c r="ASQ162" s="1"/>
      <c r="ASR162" s="1"/>
      <c r="ASS162" s="1"/>
      <c r="AST162" s="1"/>
      <c r="ASU162" s="1"/>
      <c r="ASV162" s="1"/>
      <c r="ASW162" s="1"/>
      <c r="ASX162" s="1"/>
      <c r="ASY162" s="1"/>
      <c r="ASZ162" s="1"/>
      <c r="ATA162" s="1"/>
      <c r="ATB162" s="1"/>
      <c r="ATC162" s="1"/>
      <c r="ATD162" s="1"/>
      <c r="ATE162" s="1"/>
      <c r="ATF162" s="1"/>
      <c r="ATG162" s="1"/>
      <c r="ATH162" s="1"/>
      <c r="ATI162" s="1"/>
      <c r="ATJ162" s="1"/>
      <c r="ATK162" s="1"/>
      <c r="ATL162" s="1"/>
      <c r="ATM162" s="1"/>
      <c r="ATN162" s="1"/>
      <c r="ATO162" s="1"/>
      <c r="ATP162" s="1"/>
      <c r="ATQ162" s="1"/>
      <c r="ATR162" s="1"/>
      <c r="ATS162" s="1"/>
      <c r="ATT162" s="1"/>
      <c r="ATU162" s="1"/>
      <c r="ATV162" s="1"/>
      <c r="ATW162" s="1"/>
      <c r="ATX162" s="1"/>
      <c r="ATY162" s="1"/>
      <c r="ATZ162" s="1"/>
      <c r="AUA162" s="1"/>
      <c r="AUB162" s="1"/>
      <c r="AUC162" s="1"/>
      <c r="AUD162" s="1"/>
      <c r="AUE162" s="1"/>
      <c r="AUF162" s="1"/>
      <c r="AUG162" s="1"/>
      <c r="AUH162" s="1"/>
      <c r="AUI162" s="1"/>
      <c r="AUJ162" s="1"/>
      <c r="AUK162" s="1"/>
      <c r="AUL162" s="1"/>
      <c r="AUM162" s="1"/>
      <c r="AUN162" s="1"/>
      <c r="AUO162" s="1"/>
      <c r="AUP162" s="1"/>
      <c r="AUQ162" s="1"/>
      <c r="AUR162" s="1"/>
      <c r="AUS162" s="1"/>
      <c r="AUT162" s="1"/>
      <c r="AUU162" s="1"/>
      <c r="AUV162" s="1"/>
      <c r="AUW162" s="1"/>
      <c r="AUX162" s="1"/>
      <c r="AUY162" s="1"/>
      <c r="AUZ162" s="1"/>
      <c r="AVA162" s="1"/>
      <c r="AVB162" s="1"/>
      <c r="AVC162" s="1"/>
      <c r="AVD162" s="1"/>
      <c r="AVE162" s="1"/>
      <c r="AVF162" s="1"/>
      <c r="AVG162" s="1"/>
      <c r="AVH162" s="1"/>
      <c r="AVI162" s="1"/>
      <c r="AVJ162" s="1"/>
      <c r="AVK162" s="1"/>
      <c r="AVL162" s="1"/>
      <c r="AVM162" s="1"/>
      <c r="AVN162" s="1"/>
      <c r="AVO162" s="1"/>
      <c r="AVP162" s="1"/>
      <c r="AVQ162" s="1"/>
      <c r="AVR162" s="1"/>
      <c r="AVS162" s="1"/>
      <c r="AVT162" s="1"/>
      <c r="AVU162" s="1"/>
      <c r="AVV162" s="1"/>
      <c r="AVW162" s="1"/>
      <c r="AVX162" s="1"/>
      <c r="AVY162" s="1"/>
      <c r="AVZ162" s="1"/>
      <c r="AWA162" s="1"/>
      <c r="AWB162" s="1"/>
      <c r="AWC162" s="1"/>
      <c r="AWD162" s="1"/>
      <c r="AWE162" s="1"/>
      <c r="AWF162" s="1"/>
      <c r="AWG162" s="1"/>
      <c r="AWH162" s="1"/>
      <c r="AWI162" s="1"/>
      <c r="AWJ162" s="1"/>
      <c r="AWK162" s="1"/>
      <c r="AWL162" s="1"/>
      <c r="AWM162" s="1"/>
      <c r="AWN162" s="1"/>
      <c r="AWO162" s="1"/>
      <c r="AWP162" s="1"/>
      <c r="AWQ162" s="1"/>
      <c r="AWR162" s="1"/>
      <c r="AWS162" s="1"/>
      <c r="AWT162" s="1"/>
      <c r="AWU162" s="1"/>
      <c r="AWV162" s="1"/>
      <c r="AWW162" s="1"/>
      <c r="AWX162" s="1"/>
      <c r="AWY162" s="1"/>
      <c r="AWZ162" s="1"/>
      <c r="AXA162" s="1"/>
      <c r="AXB162" s="1"/>
      <c r="AXC162" s="1"/>
      <c r="AXD162" s="1"/>
      <c r="AXE162" s="1"/>
      <c r="AXF162" s="1"/>
      <c r="AXG162" s="1"/>
      <c r="AXH162" s="1"/>
      <c r="AXI162" s="1"/>
      <c r="AXJ162" s="1"/>
      <c r="AXK162" s="1"/>
      <c r="AXL162" s="1"/>
      <c r="AXM162" s="1"/>
      <c r="AXN162" s="1"/>
      <c r="AXO162" s="1"/>
      <c r="AXP162" s="1"/>
      <c r="AXQ162" s="1"/>
      <c r="AXR162" s="1"/>
      <c r="AXS162" s="1"/>
      <c r="AXT162" s="1"/>
      <c r="AXU162" s="1"/>
      <c r="AXV162" s="1"/>
      <c r="AXW162" s="1"/>
      <c r="AXX162" s="1"/>
      <c r="AXY162" s="1"/>
      <c r="AXZ162" s="1"/>
      <c r="AYA162" s="1"/>
      <c r="AYB162" s="1"/>
      <c r="AYC162" s="1"/>
      <c r="AYD162" s="1"/>
      <c r="AYE162" s="1"/>
      <c r="AYF162" s="1"/>
      <c r="AYG162" s="1"/>
      <c r="AYH162" s="1"/>
      <c r="AYI162" s="1"/>
      <c r="AYJ162" s="1"/>
      <c r="AYK162" s="1"/>
      <c r="AYL162" s="1"/>
      <c r="AYM162" s="1"/>
      <c r="AYN162" s="1"/>
      <c r="AYO162" s="1"/>
      <c r="AYP162" s="1"/>
      <c r="AYQ162" s="1"/>
      <c r="AYR162" s="1"/>
      <c r="AYS162" s="1"/>
      <c r="AYT162" s="1"/>
      <c r="AYU162" s="1"/>
      <c r="AYV162" s="1"/>
      <c r="AYW162" s="1"/>
      <c r="AYX162" s="1"/>
      <c r="AYY162" s="1"/>
      <c r="AYZ162" s="1"/>
      <c r="AZA162" s="1"/>
      <c r="AZB162" s="1"/>
      <c r="AZC162" s="1"/>
      <c r="AZD162" s="1"/>
      <c r="AZE162" s="1"/>
      <c r="AZF162" s="1"/>
      <c r="AZG162" s="1"/>
      <c r="AZH162" s="1"/>
      <c r="AZI162" s="1"/>
      <c r="AZJ162" s="1"/>
      <c r="AZK162" s="1"/>
      <c r="AZL162" s="1"/>
      <c r="AZM162" s="1"/>
      <c r="AZN162" s="1"/>
      <c r="AZO162" s="1"/>
      <c r="AZP162" s="1"/>
      <c r="AZQ162" s="1"/>
      <c r="AZR162" s="1"/>
      <c r="AZS162" s="1"/>
      <c r="AZT162" s="1"/>
      <c r="AZU162" s="1"/>
      <c r="AZV162" s="1"/>
      <c r="AZW162" s="1"/>
      <c r="AZX162" s="1"/>
      <c r="AZY162" s="1"/>
      <c r="AZZ162" s="1"/>
      <c r="BAA162" s="1"/>
      <c r="BAB162" s="1"/>
      <c r="BAC162" s="1"/>
      <c r="BAD162" s="1"/>
      <c r="BAE162" s="1"/>
      <c r="BAF162" s="1"/>
      <c r="BAG162" s="1"/>
      <c r="BAH162" s="1"/>
      <c r="BAI162" s="1"/>
      <c r="BAJ162" s="1"/>
      <c r="BAK162" s="1"/>
      <c r="BAL162" s="1"/>
      <c r="BAM162" s="1"/>
      <c r="BAN162" s="1"/>
      <c r="BAO162" s="1"/>
      <c r="BAP162" s="1"/>
      <c r="BAQ162" s="1"/>
      <c r="BAR162" s="1"/>
      <c r="BAS162" s="1"/>
      <c r="BAT162" s="1"/>
      <c r="BAU162" s="1"/>
      <c r="BAV162" s="1"/>
      <c r="BAW162" s="1"/>
      <c r="BAX162" s="1"/>
      <c r="BAY162" s="1"/>
      <c r="BAZ162" s="1"/>
      <c r="BBA162" s="1"/>
      <c r="BBB162" s="1"/>
      <c r="BBC162" s="1"/>
      <c r="BBD162" s="1"/>
      <c r="BBE162" s="1"/>
      <c r="BBF162" s="1"/>
      <c r="BBG162" s="1"/>
      <c r="BBH162" s="1"/>
      <c r="BBI162" s="1"/>
      <c r="BBJ162" s="1"/>
      <c r="BBK162" s="1"/>
      <c r="BBL162" s="1"/>
      <c r="BBM162" s="1"/>
      <c r="BBN162" s="1"/>
      <c r="BBO162" s="1"/>
      <c r="BBP162" s="1"/>
      <c r="BBQ162" s="1"/>
      <c r="BBR162" s="1"/>
      <c r="BBS162" s="1"/>
      <c r="BBT162" s="1"/>
      <c r="BBU162" s="1"/>
      <c r="BBV162" s="1"/>
      <c r="BBW162" s="1"/>
      <c r="BBX162" s="1"/>
      <c r="BBY162" s="1"/>
      <c r="BBZ162" s="1"/>
      <c r="BCA162" s="1"/>
      <c r="BCB162" s="1"/>
      <c r="BCC162" s="1"/>
      <c r="BCD162" s="1"/>
      <c r="BCE162" s="1"/>
      <c r="BCF162" s="1"/>
      <c r="BCG162" s="1"/>
      <c r="BCH162" s="1"/>
      <c r="BCI162" s="1"/>
      <c r="BCJ162" s="1"/>
      <c r="BCK162" s="1"/>
      <c r="BCL162" s="1"/>
      <c r="BCM162" s="1"/>
      <c r="BCN162" s="1"/>
      <c r="BCO162" s="1"/>
      <c r="BCP162" s="1"/>
      <c r="BCQ162" s="1"/>
      <c r="BCR162" s="1"/>
      <c r="BCS162" s="1"/>
      <c r="BCT162" s="1"/>
      <c r="BCU162" s="1"/>
      <c r="BCV162" s="1"/>
      <c r="BCW162" s="1"/>
      <c r="BCX162" s="1"/>
      <c r="BCY162" s="1"/>
      <c r="BCZ162" s="1"/>
      <c r="BDA162" s="1"/>
      <c r="BDB162" s="1"/>
      <c r="BDC162" s="1"/>
      <c r="BDD162" s="1"/>
      <c r="BDE162" s="1"/>
      <c r="BDF162" s="1"/>
      <c r="BDG162" s="1"/>
      <c r="BDH162" s="1"/>
      <c r="BDI162" s="1"/>
      <c r="BDJ162" s="1"/>
      <c r="BDK162" s="1"/>
      <c r="BDL162" s="1"/>
      <c r="BDM162" s="1"/>
      <c r="BDN162" s="1"/>
      <c r="BDO162" s="1"/>
      <c r="BDP162" s="1"/>
      <c r="BDQ162" s="1"/>
      <c r="BDR162" s="1"/>
      <c r="BDS162" s="1"/>
      <c r="BDT162" s="1"/>
      <c r="BDU162" s="1"/>
      <c r="BDV162" s="1"/>
      <c r="BDW162" s="1"/>
      <c r="BDX162" s="1"/>
      <c r="BDY162" s="1"/>
      <c r="BDZ162" s="1"/>
      <c r="BEA162" s="1"/>
      <c r="BEB162" s="1"/>
      <c r="BEC162" s="1"/>
      <c r="BED162" s="1"/>
      <c r="BEE162" s="1"/>
      <c r="BEF162" s="1"/>
      <c r="BEG162" s="1"/>
      <c r="BEH162" s="1"/>
      <c r="BEI162" s="1"/>
      <c r="BEJ162" s="1"/>
      <c r="BEK162" s="1"/>
      <c r="BEL162" s="1"/>
      <c r="BEM162" s="1"/>
      <c r="BEN162" s="1"/>
      <c r="BEO162" s="1"/>
      <c r="BEP162" s="1"/>
      <c r="BEQ162" s="1"/>
      <c r="BER162" s="1"/>
      <c r="BES162" s="1"/>
      <c r="BET162" s="1"/>
      <c r="BEU162" s="1"/>
      <c r="BEV162" s="1"/>
      <c r="BEW162" s="1"/>
      <c r="BEX162" s="1"/>
      <c r="BEY162" s="1"/>
      <c r="BEZ162" s="1"/>
      <c r="BFA162" s="1"/>
      <c r="BFB162" s="1"/>
      <c r="BFC162" s="1"/>
      <c r="BFD162" s="1"/>
      <c r="BFE162" s="1"/>
      <c r="BFF162" s="1"/>
      <c r="BFG162" s="1"/>
      <c r="BFH162" s="1"/>
      <c r="BFI162" s="1"/>
      <c r="BFJ162" s="1"/>
      <c r="BFK162" s="1"/>
      <c r="BFL162" s="1"/>
      <c r="BFM162" s="1"/>
      <c r="BFN162" s="1"/>
      <c r="BFO162" s="1"/>
      <c r="BFP162" s="1"/>
      <c r="BFQ162" s="1"/>
      <c r="BFR162" s="1"/>
      <c r="BFS162" s="1"/>
      <c r="BFT162" s="1"/>
      <c r="BFU162" s="1"/>
      <c r="BFV162" s="1"/>
      <c r="BFW162" s="1"/>
      <c r="BFX162" s="1"/>
      <c r="BFY162" s="1"/>
      <c r="BFZ162" s="1"/>
      <c r="BGA162" s="1"/>
      <c r="BGB162" s="1"/>
      <c r="BGC162" s="1"/>
      <c r="BGD162" s="1"/>
      <c r="BGE162" s="1"/>
      <c r="BGF162" s="1"/>
      <c r="BGG162" s="1"/>
      <c r="BGH162" s="1"/>
      <c r="BGI162" s="1"/>
      <c r="BGJ162" s="1"/>
      <c r="BGK162" s="1"/>
      <c r="BGL162" s="1"/>
      <c r="BGM162" s="1"/>
      <c r="BGN162" s="1"/>
      <c r="BGO162" s="1"/>
      <c r="BGP162" s="1"/>
      <c r="BGQ162" s="1"/>
      <c r="BGR162" s="1"/>
      <c r="BGS162" s="1"/>
      <c r="BGT162" s="1"/>
      <c r="BGU162" s="1"/>
      <c r="BGV162" s="1"/>
      <c r="BGW162" s="1"/>
      <c r="BGX162" s="1"/>
      <c r="BGY162" s="1"/>
      <c r="BGZ162" s="1"/>
      <c r="BHA162" s="1"/>
      <c r="BHB162" s="1"/>
      <c r="BHC162" s="1"/>
      <c r="BHD162" s="1"/>
      <c r="BHE162" s="1"/>
      <c r="BHF162" s="1"/>
      <c r="BHG162" s="1"/>
      <c r="BHH162" s="1"/>
      <c r="BHI162" s="1"/>
      <c r="BHJ162" s="1"/>
      <c r="BHK162" s="1"/>
      <c r="BHL162" s="1"/>
      <c r="BHM162" s="1"/>
      <c r="BHN162" s="1"/>
      <c r="BHO162" s="1"/>
      <c r="BHP162" s="1"/>
      <c r="BHQ162" s="1"/>
      <c r="BHR162" s="1"/>
      <c r="BHS162" s="1"/>
      <c r="BHT162" s="1"/>
      <c r="BHU162" s="1"/>
      <c r="BHV162" s="1"/>
      <c r="BHW162" s="1"/>
      <c r="BHX162" s="1"/>
      <c r="BHY162" s="1"/>
      <c r="BHZ162" s="1"/>
      <c r="BIA162" s="1"/>
      <c r="BIB162" s="1"/>
      <c r="BIC162" s="1"/>
      <c r="BID162" s="1"/>
      <c r="BIE162" s="1"/>
      <c r="BIF162" s="1"/>
      <c r="BIG162" s="1"/>
      <c r="BIH162" s="1"/>
      <c r="BII162" s="1"/>
      <c r="BIJ162" s="1"/>
      <c r="BIK162" s="1"/>
      <c r="BIL162" s="1"/>
      <c r="BIM162" s="1"/>
      <c r="BIN162" s="1"/>
      <c r="BIO162" s="1"/>
      <c r="BIP162" s="1"/>
      <c r="BIQ162" s="1"/>
      <c r="BIR162" s="1"/>
      <c r="BIS162" s="1"/>
      <c r="BIT162" s="1"/>
      <c r="BIU162" s="1"/>
      <c r="BIV162" s="1"/>
      <c r="BIW162" s="1"/>
      <c r="BIX162" s="1"/>
      <c r="BIY162" s="1"/>
      <c r="BIZ162" s="1"/>
      <c r="BJA162" s="1"/>
      <c r="BJB162" s="1"/>
      <c r="BJC162" s="1"/>
      <c r="BJD162" s="1"/>
      <c r="BJE162" s="1"/>
      <c r="BJF162" s="1"/>
      <c r="BJG162" s="1"/>
      <c r="BJH162" s="1"/>
      <c r="BJI162" s="1"/>
      <c r="BJJ162" s="1"/>
      <c r="BJK162" s="1"/>
      <c r="BJL162" s="1"/>
      <c r="BJM162" s="1"/>
      <c r="BJN162" s="1"/>
      <c r="BJO162" s="1"/>
      <c r="BJP162" s="1"/>
      <c r="BJQ162" s="1"/>
      <c r="BJR162" s="1"/>
      <c r="BJS162" s="1"/>
      <c r="BJT162" s="1"/>
      <c r="BJU162" s="1"/>
      <c r="BJV162" s="1"/>
      <c r="BJW162" s="1"/>
      <c r="BJX162" s="1"/>
      <c r="BJY162" s="1"/>
      <c r="BJZ162" s="1"/>
      <c r="BKA162" s="1"/>
      <c r="BKB162" s="1"/>
      <c r="BKC162" s="1"/>
      <c r="BKD162" s="1"/>
      <c r="BKE162" s="1"/>
      <c r="BKF162" s="1"/>
      <c r="BKG162" s="1"/>
      <c r="BKH162" s="1"/>
      <c r="BKI162" s="1"/>
      <c r="BKJ162" s="1"/>
      <c r="BKK162" s="1"/>
      <c r="BKL162" s="1"/>
      <c r="BKM162" s="1"/>
      <c r="BKN162" s="1"/>
      <c r="BKO162" s="1"/>
      <c r="BKP162" s="1"/>
      <c r="BKQ162" s="1"/>
      <c r="BKR162" s="1"/>
      <c r="BKS162" s="1"/>
      <c r="BKT162" s="1"/>
      <c r="BKU162" s="1"/>
      <c r="BKV162" s="1"/>
      <c r="BKW162" s="1"/>
      <c r="BKX162" s="1"/>
      <c r="BKY162" s="1"/>
      <c r="BKZ162" s="1"/>
      <c r="BLA162" s="1"/>
      <c r="BLB162" s="1"/>
      <c r="BLC162" s="1"/>
      <c r="BLD162" s="1"/>
      <c r="BLE162" s="1"/>
      <c r="BLF162" s="1"/>
      <c r="BLG162" s="1"/>
      <c r="BLH162" s="1"/>
      <c r="BLI162" s="1"/>
      <c r="BLJ162" s="1"/>
      <c r="BLK162" s="1"/>
      <c r="BLL162" s="1"/>
      <c r="BLM162" s="1"/>
      <c r="BLN162" s="1"/>
      <c r="BLO162" s="1"/>
      <c r="BLP162" s="1"/>
      <c r="BLQ162" s="1"/>
      <c r="BLR162" s="1"/>
      <c r="BLS162" s="1"/>
      <c r="BLT162" s="1"/>
      <c r="BLU162" s="1"/>
      <c r="BLV162" s="1"/>
      <c r="BLW162" s="1"/>
      <c r="BLX162" s="1"/>
      <c r="BLY162" s="1"/>
      <c r="BLZ162" s="1"/>
      <c r="BMA162" s="1"/>
      <c r="BMB162" s="1"/>
      <c r="BMC162" s="1"/>
      <c r="BMD162" s="1"/>
      <c r="BME162" s="1"/>
      <c r="BMF162" s="1"/>
      <c r="BMG162" s="1"/>
      <c r="BMH162" s="1"/>
      <c r="BMI162" s="1"/>
      <c r="BMJ162" s="1"/>
      <c r="BMK162" s="1"/>
      <c r="BML162" s="1"/>
      <c r="BMM162" s="1"/>
      <c r="BMN162" s="1"/>
      <c r="BMO162" s="1"/>
      <c r="BMP162" s="1"/>
      <c r="BMQ162" s="1"/>
      <c r="BMR162" s="1"/>
      <c r="BMS162" s="1"/>
      <c r="BMT162" s="1"/>
      <c r="BMU162" s="1"/>
      <c r="BMV162" s="1"/>
      <c r="BMW162" s="1"/>
      <c r="BMX162" s="1"/>
      <c r="BMY162" s="1"/>
      <c r="BMZ162" s="1"/>
      <c r="BNA162" s="1"/>
      <c r="BNB162" s="1"/>
      <c r="BNC162" s="1"/>
      <c r="BND162" s="1"/>
      <c r="BNE162" s="1"/>
      <c r="BNF162" s="1"/>
      <c r="BNG162" s="1"/>
      <c r="BNH162" s="1"/>
      <c r="BNI162" s="1"/>
      <c r="BNJ162" s="1"/>
      <c r="BNK162" s="1"/>
      <c r="BNL162" s="1"/>
      <c r="BNM162" s="1"/>
      <c r="BNN162" s="1"/>
      <c r="BNO162" s="1"/>
      <c r="BNP162" s="1"/>
      <c r="BNQ162" s="1"/>
      <c r="BNR162" s="1"/>
      <c r="BNS162" s="1"/>
      <c r="BNT162" s="1"/>
      <c r="BNU162" s="1"/>
      <c r="BNV162" s="1"/>
      <c r="BNW162" s="1"/>
      <c r="BNX162" s="1"/>
      <c r="BNY162" s="1"/>
      <c r="BNZ162" s="1"/>
      <c r="BOA162" s="1"/>
      <c r="BOB162" s="1"/>
      <c r="BOC162" s="1"/>
      <c r="BOD162" s="1"/>
      <c r="BOE162" s="1"/>
      <c r="BOF162" s="1"/>
      <c r="BOG162" s="1"/>
      <c r="BOH162" s="1"/>
      <c r="BOI162" s="1"/>
      <c r="BOJ162" s="1"/>
      <c r="BOK162" s="1"/>
      <c r="BOL162" s="1"/>
      <c r="BOM162" s="1"/>
      <c r="BON162" s="1"/>
      <c r="BOO162" s="1"/>
      <c r="BOP162" s="1"/>
      <c r="BOQ162" s="1"/>
      <c r="BOR162" s="1"/>
      <c r="BOS162" s="1"/>
      <c r="BOT162" s="1"/>
      <c r="BOU162" s="1"/>
      <c r="BOV162" s="1"/>
      <c r="BOW162" s="1"/>
      <c r="BOX162" s="1"/>
      <c r="BOY162" s="1"/>
      <c r="BOZ162" s="1"/>
      <c r="BPA162" s="1"/>
      <c r="BPB162" s="1"/>
      <c r="BPC162" s="1"/>
      <c r="BPD162" s="1"/>
      <c r="BPE162" s="1"/>
      <c r="BPF162" s="1"/>
      <c r="BPG162" s="1"/>
      <c r="BPH162" s="1"/>
      <c r="BPI162" s="1"/>
      <c r="BPJ162" s="1"/>
      <c r="BPK162" s="1"/>
      <c r="BPL162" s="1"/>
      <c r="BPM162" s="1"/>
      <c r="BPN162" s="1"/>
      <c r="BPO162" s="1"/>
      <c r="BPP162" s="1"/>
      <c r="BPQ162" s="1"/>
      <c r="BPR162" s="1"/>
      <c r="BPS162" s="1"/>
      <c r="BPT162" s="1"/>
      <c r="BPU162" s="1"/>
      <c r="BPV162" s="1"/>
      <c r="BPW162" s="1"/>
      <c r="BPX162" s="1"/>
      <c r="BPY162" s="1"/>
      <c r="BPZ162" s="1"/>
      <c r="BQA162" s="1"/>
      <c r="BQB162" s="1"/>
      <c r="BQC162" s="1"/>
      <c r="BQD162" s="1"/>
      <c r="BQE162" s="1"/>
      <c r="BQF162" s="1"/>
      <c r="BQG162" s="1"/>
      <c r="BQH162" s="1"/>
      <c r="BQI162" s="1"/>
      <c r="BQJ162" s="1"/>
      <c r="BQK162" s="1"/>
      <c r="BQL162" s="1"/>
      <c r="BQM162" s="1"/>
      <c r="BQN162" s="1"/>
      <c r="BQO162" s="1"/>
      <c r="BQP162" s="1"/>
      <c r="BQQ162" s="1"/>
      <c r="BQR162" s="1"/>
      <c r="BQS162" s="1"/>
      <c r="BQT162" s="1"/>
      <c r="BQU162" s="1"/>
      <c r="BQV162" s="1"/>
      <c r="BQW162" s="1"/>
      <c r="BQX162" s="1"/>
      <c r="BQY162" s="1"/>
      <c r="BQZ162" s="1"/>
      <c r="BRA162" s="1"/>
      <c r="BRB162" s="1"/>
      <c r="BRC162" s="1"/>
      <c r="BRD162" s="1"/>
      <c r="BRE162" s="1"/>
      <c r="BRF162" s="1"/>
      <c r="BRG162" s="1"/>
      <c r="BRH162" s="1"/>
      <c r="BRI162" s="1"/>
      <c r="BRJ162" s="1"/>
      <c r="BRK162" s="1"/>
      <c r="BRL162" s="1"/>
      <c r="BRM162" s="1"/>
      <c r="BRN162" s="1"/>
      <c r="BRO162" s="1"/>
      <c r="BRP162" s="1"/>
      <c r="BRQ162" s="1"/>
      <c r="BRR162" s="1"/>
      <c r="BRS162" s="1"/>
      <c r="BRT162" s="1"/>
      <c r="BRU162" s="1"/>
      <c r="BRV162" s="1"/>
      <c r="BRW162" s="1"/>
      <c r="BRX162" s="1"/>
      <c r="BRY162" s="1"/>
      <c r="BRZ162" s="1"/>
      <c r="BSA162" s="1"/>
      <c r="BSB162" s="1"/>
      <c r="BSC162" s="1"/>
      <c r="BSD162" s="1"/>
      <c r="BSE162" s="1"/>
      <c r="BSF162" s="1"/>
      <c r="BSG162" s="1"/>
      <c r="BSH162" s="1"/>
      <c r="BSI162" s="1"/>
      <c r="BSJ162" s="1"/>
      <c r="BSK162" s="1"/>
      <c r="BSL162" s="1"/>
      <c r="BSM162" s="1"/>
      <c r="BSN162" s="1"/>
      <c r="BSO162" s="1"/>
      <c r="BSP162" s="1"/>
      <c r="BSQ162" s="1"/>
      <c r="BSR162" s="1"/>
      <c r="BSS162" s="1"/>
      <c r="BST162" s="1"/>
      <c r="BSU162" s="1"/>
      <c r="BSV162" s="1"/>
      <c r="BSW162" s="1"/>
      <c r="BSX162" s="1"/>
      <c r="BSY162" s="1"/>
      <c r="BSZ162" s="1"/>
      <c r="BTA162" s="1"/>
      <c r="BTB162" s="1"/>
      <c r="BTC162" s="1"/>
      <c r="BTD162" s="1"/>
      <c r="BTE162" s="1"/>
      <c r="BTF162" s="1"/>
      <c r="BTG162" s="1"/>
      <c r="BTH162" s="1"/>
      <c r="BTI162" s="1"/>
      <c r="BTJ162" s="1"/>
      <c r="BTK162" s="1"/>
      <c r="BTL162" s="1"/>
      <c r="BTM162" s="1"/>
      <c r="BTN162" s="1"/>
      <c r="BTO162" s="1"/>
      <c r="BTP162" s="1"/>
      <c r="BTQ162" s="1"/>
      <c r="BTR162" s="1"/>
      <c r="BTS162" s="1"/>
      <c r="BTT162" s="1"/>
      <c r="BTU162" s="1"/>
      <c r="BTV162" s="1"/>
      <c r="BTW162" s="1"/>
      <c r="BTX162" s="1"/>
      <c r="BTY162" s="1"/>
      <c r="BTZ162" s="1"/>
      <c r="BUA162" s="1"/>
      <c r="BUB162" s="1"/>
      <c r="BUC162" s="1"/>
      <c r="BUD162" s="1"/>
      <c r="BUE162" s="1"/>
      <c r="BUF162" s="1"/>
      <c r="BUG162" s="1"/>
      <c r="BUH162" s="1"/>
      <c r="BUI162" s="1"/>
      <c r="BUJ162" s="1"/>
      <c r="BUK162" s="1"/>
      <c r="BUL162" s="1"/>
      <c r="BUM162" s="1"/>
      <c r="BUN162" s="1"/>
      <c r="BUO162" s="1"/>
      <c r="BUP162" s="1"/>
      <c r="BUQ162" s="1"/>
      <c r="BUR162" s="1"/>
      <c r="BUS162" s="1"/>
      <c r="BUT162" s="1"/>
      <c r="BUU162" s="1"/>
      <c r="BUV162" s="1"/>
      <c r="BUW162" s="1"/>
      <c r="BUX162" s="1"/>
      <c r="BUY162" s="1"/>
      <c r="BUZ162" s="1"/>
      <c r="BVA162" s="1"/>
      <c r="BVB162" s="1"/>
      <c r="BVC162" s="1"/>
      <c r="BVD162" s="1"/>
      <c r="BVE162" s="1"/>
      <c r="BVF162" s="1"/>
      <c r="BVG162" s="1"/>
      <c r="BVH162" s="1"/>
      <c r="BVI162" s="1"/>
      <c r="BVJ162" s="1"/>
      <c r="BVK162" s="1"/>
      <c r="BVL162" s="1"/>
      <c r="BVM162" s="1"/>
      <c r="BVN162" s="1"/>
      <c r="BVO162" s="1"/>
      <c r="BVP162" s="1"/>
      <c r="BVQ162" s="1"/>
      <c r="BVR162" s="1"/>
      <c r="BVS162" s="1"/>
      <c r="BVT162" s="1"/>
      <c r="BVU162" s="1"/>
      <c r="BVV162" s="1"/>
      <c r="BVW162" s="1"/>
      <c r="BVX162" s="1"/>
      <c r="BVY162" s="1"/>
      <c r="BVZ162" s="1"/>
      <c r="BWA162" s="1"/>
      <c r="BWB162" s="1"/>
      <c r="BWC162" s="1"/>
      <c r="BWD162" s="1"/>
      <c r="BWE162" s="1"/>
      <c r="BWF162" s="1"/>
      <c r="BWG162" s="1"/>
      <c r="BWH162" s="1"/>
      <c r="BWI162" s="1"/>
      <c r="BWJ162" s="1"/>
      <c r="BWK162" s="1"/>
      <c r="BWL162" s="1"/>
      <c r="BWM162" s="1"/>
      <c r="BWN162" s="1"/>
      <c r="BWO162" s="1"/>
      <c r="BWP162" s="1"/>
      <c r="BWQ162" s="1"/>
      <c r="BWR162" s="1"/>
      <c r="BWS162" s="1"/>
      <c r="BWT162" s="1"/>
      <c r="BWU162" s="1"/>
      <c r="BWV162" s="1"/>
      <c r="BWW162" s="1"/>
      <c r="BWX162" s="1"/>
      <c r="BWY162" s="1"/>
      <c r="BWZ162" s="1"/>
      <c r="BXA162" s="1"/>
      <c r="BXB162" s="1"/>
      <c r="BXC162" s="1"/>
      <c r="BXD162" s="1"/>
      <c r="BXE162" s="1"/>
      <c r="BXF162" s="1"/>
      <c r="BXG162" s="1"/>
      <c r="BXH162" s="1"/>
      <c r="BXI162" s="1"/>
      <c r="BXJ162" s="1"/>
      <c r="BXK162" s="1"/>
      <c r="BXL162" s="1"/>
      <c r="BXM162" s="1"/>
      <c r="BXN162" s="1"/>
      <c r="BXO162" s="1"/>
      <c r="BXP162" s="1"/>
      <c r="BXQ162" s="1"/>
      <c r="BXR162" s="1"/>
      <c r="BXS162" s="1"/>
      <c r="BXT162" s="1"/>
      <c r="BXU162" s="1"/>
      <c r="BXV162" s="1"/>
      <c r="BXW162" s="1"/>
      <c r="BXX162" s="1"/>
      <c r="BXY162" s="1"/>
      <c r="BXZ162" s="1"/>
      <c r="BYA162" s="1"/>
      <c r="BYB162" s="1"/>
      <c r="BYC162" s="1"/>
      <c r="BYD162" s="1"/>
      <c r="BYE162" s="1"/>
      <c r="BYF162" s="1"/>
      <c r="BYG162" s="1"/>
      <c r="BYH162" s="1"/>
      <c r="BYI162" s="1"/>
      <c r="BYJ162" s="1"/>
      <c r="BYK162" s="1"/>
      <c r="BYL162" s="1"/>
      <c r="BYM162" s="1"/>
      <c r="BYN162" s="1"/>
      <c r="BYO162" s="1"/>
      <c r="BYP162" s="1"/>
      <c r="BYQ162" s="1"/>
      <c r="BYR162" s="1"/>
      <c r="BYS162" s="1"/>
      <c r="BYT162" s="1"/>
      <c r="BYU162" s="1"/>
      <c r="BYV162" s="1"/>
      <c r="BYW162" s="1"/>
      <c r="BYX162" s="1"/>
      <c r="BYY162" s="1"/>
      <c r="BYZ162" s="1"/>
      <c r="BZA162" s="1"/>
      <c r="BZB162" s="1"/>
      <c r="BZC162" s="1"/>
      <c r="BZD162" s="1"/>
      <c r="BZE162" s="1"/>
      <c r="BZF162" s="1"/>
      <c r="BZG162" s="1"/>
      <c r="BZH162" s="1"/>
      <c r="BZI162" s="1"/>
      <c r="BZJ162" s="1"/>
      <c r="BZK162" s="1"/>
      <c r="BZL162" s="1"/>
      <c r="BZM162" s="1"/>
      <c r="BZN162" s="1"/>
      <c r="BZO162" s="1"/>
      <c r="BZP162" s="1"/>
      <c r="BZQ162" s="1"/>
      <c r="BZR162" s="1"/>
      <c r="BZS162" s="1"/>
      <c r="BZT162" s="1"/>
      <c r="BZU162" s="1"/>
      <c r="BZV162" s="1"/>
      <c r="BZW162" s="1"/>
      <c r="BZX162" s="1"/>
      <c r="BZY162" s="1"/>
      <c r="BZZ162" s="1"/>
      <c r="CAA162" s="1"/>
      <c r="CAB162" s="1"/>
      <c r="CAC162" s="1"/>
      <c r="CAD162" s="1"/>
      <c r="CAE162" s="1"/>
      <c r="CAF162" s="1"/>
      <c r="CAG162" s="1"/>
      <c r="CAH162" s="1"/>
      <c r="CAI162" s="1"/>
      <c r="CAJ162" s="1"/>
      <c r="CAK162" s="1"/>
      <c r="CAL162" s="1"/>
      <c r="CAM162" s="1"/>
      <c r="CAN162" s="1"/>
      <c r="CAO162" s="1"/>
      <c r="CAP162" s="1"/>
      <c r="CAQ162" s="1"/>
      <c r="CAR162" s="1"/>
      <c r="CAS162" s="1"/>
      <c r="CAT162" s="1"/>
      <c r="CAU162" s="1"/>
      <c r="CAV162" s="1"/>
      <c r="CAW162" s="1"/>
      <c r="CAX162" s="1"/>
      <c r="CAY162" s="1"/>
      <c r="CAZ162" s="1"/>
      <c r="CBA162" s="1"/>
      <c r="CBB162" s="1"/>
      <c r="CBC162" s="1"/>
      <c r="CBD162" s="1"/>
      <c r="CBE162" s="1"/>
      <c r="CBF162" s="1"/>
      <c r="CBG162" s="1"/>
      <c r="CBH162" s="1"/>
      <c r="CBI162" s="1"/>
      <c r="CBJ162" s="1"/>
      <c r="CBK162" s="1"/>
      <c r="CBL162" s="1"/>
      <c r="CBM162" s="1"/>
      <c r="CBN162" s="1"/>
      <c r="CBO162" s="1"/>
      <c r="CBP162" s="1"/>
      <c r="CBQ162" s="1"/>
      <c r="CBR162" s="1"/>
      <c r="CBS162" s="1"/>
      <c r="CBT162" s="1"/>
      <c r="CBU162" s="1"/>
      <c r="CBV162" s="1"/>
      <c r="CBW162" s="1"/>
      <c r="CBX162" s="1"/>
      <c r="CBY162" s="1"/>
      <c r="CBZ162" s="1"/>
      <c r="CCA162" s="1"/>
      <c r="CCB162" s="1"/>
      <c r="CCC162" s="1"/>
      <c r="CCD162" s="1"/>
      <c r="CCE162" s="1"/>
      <c r="CCF162" s="1"/>
      <c r="CCG162" s="1"/>
      <c r="CCH162" s="1"/>
      <c r="CCI162" s="1"/>
      <c r="CCJ162" s="1"/>
      <c r="CCK162" s="1"/>
      <c r="CCL162" s="1"/>
      <c r="CCM162" s="1"/>
      <c r="CCN162" s="1"/>
      <c r="CCO162" s="1"/>
      <c r="CCP162" s="1"/>
      <c r="CCQ162" s="1"/>
      <c r="CCR162" s="1"/>
      <c r="CCS162" s="1"/>
      <c r="CCT162" s="1"/>
      <c r="CCU162" s="1"/>
      <c r="CCV162" s="1"/>
      <c r="CCW162" s="1"/>
      <c r="CCX162" s="1"/>
      <c r="CCY162" s="1"/>
      <c r="CCZ162" s="1"/>
      <c r="CDA162" s="1"/>
      <c r="CDB162" s="1"/>
      <c r="CDC162" s="1"/>
      <c r="CDD162" s="1"/>
      <c r="CDE162" s="1"/>
      <c r="CDF162" s="1"/>
      <c r="CDG162" s="1"/>
      <c r="CDH162" s="1"/>
      <c r="CDI162" s="1"/>
      <c r="CDJ162" s="1"/>
      <c r="CDK162" s="1"/>
      <c r="CDL162" s="1"/>
      <c r="CDM162" s="1"/>
      <c r="CDN162" s="1"/>
      <c r="CDO162" s="1"/>
      <c r="CDP162" s="1"/>
      <c r="CDQ162" s="1"/>
      <c r="CDR162" s="1"/>
      <c r="CDS162" s="1"/>
      <c r="CDT162" s="1"/>
      <c r="CDU162" s="1"/>
      <c r="CDV162" s="1"/>
      <c r="CDW162" s="1"/>
      <c r="CDX162" s="1"/>
      <c r="CDY162" s="1"/>
      <c r="CDZ162" s="1"/>
      <c r="CEA162" s="1"/>
      <c r="CEB162" s="1"/>
      <c r="CEC162" s="1"/>
      <c r="CED162" s="1"/>
      <c r="CEE162" s="1"/>
      <c r="CEF162" s="1"/>
      <c r="CEG162" s="1"/>
      <c r="CEH162" s="1"/>
      <c r="CEI162" s="1"/>
      <c r="CEJ162" s="1"/>
      <c r="CEK162" s="1"/>
      <c r="CEL162" s="1"/>
      <c r="CEM162" s="1"/>
      <c r="CEN162" s="1"/>
      <c r="CEO162" s="1"/>
      <c r="CEP162" s="1"/>
      <c r="CEQ162" s="1"/>
      <c r="CER162" s="1"/>
      <c r="CES162" s="1"/>
      <c r="CET162" s="1"/>
      <c r="CEU162" s="1"/>
      <c r="CEV162" s="1"/>
      <c r="CEW162" s="1"/>
      <c r="CEX162" s="1"/>
      <c r="CEY162" s="1"/>
      <c r="CEZ162" s="1"/>
      <c r="CFA162" s="1"/>
      <c r="CFB162" s="1"/>
      <c r="CFC162" s="1"/>
      <c r="CFD162" s="1"/>
      <c r="CFE162" s="1"/>
      <c r="CFF162" s="1"/>
      <c r="CFG162" s="1"/>
      <c r="CFH162" s="1"/>
      <c r="CFI162" s="1"/>
      <c r="CFJ162" s="1"/>
      <c r="CFK162" s="1"/>
      <c r="CFL162" s="1"/>
      <c r="CFM162" s="1"/>
      <c r="CFN162" s="1"/>
      <c r="CFO162" s="1"/>
      <c r="CFP162" s="1"/>
      <c r="CFQ162" s="1"/>
      <c r="CFR162" s="1"/>
      <c r="CFS162" s="1"/>
      <c r="CFT162" s="1"/>
      <c r="CFU162" s="1"/>
      <c r="CFV162" s="1"/>
      <c r="CFW162" s="1"/>
      <c r="CFX162" s="1"/>
      <c r="CFY162" s="1"/>
      <c r="CFZ162" s="1"/>
      <c r="CGA162" s="1"/>
      <c r="CGB162" s="1"/>
      <c r="CGC162" s="1"/>
      <c r="CGD162" s="1"/>
      <c r="CGE162" s="1"/>
      <c r="CGF162" s="1"/>
      <c r="CGG162" s="1"/>
      <c r="CGH162" s="1"/>
      <c r="CGI162" s="1"/>
      <c r="CGJ162" s="1"/>
      <c r="CGK162" s="1"/>
      <c r="CGL162" s="1"/>
      <c r="CGM162" s="1"/>
      <c r="CGN162" s="1"/>
      <c r="CGO162" s="1"/>
      <c r="CGP162" s="1"/>
      <c r="CGQ162" s="1"/>
      <c r="CGR162" s="1"/>
      <c r="CGS162" s="1"/>
      <c r="CGT162" s="1"/>
      <c r="CGU162" s="1"/>
      <c r="CGV162" s="1"/>
      <c r="CGW162" s="1"/>
      <c r="CGX162" s="1"/>
      <c r="CGY162" s="1"/>
      <c r="CGZ162" s="1"/>
      <c r="CHA162" s="1"/>
      <c r="CHB162" s="1"/>
      <c r="CHC162" s="1"/>
      <c r="CHD162" s="1"/>
      <c r="CHE162" s="1"/>
      <c r="CHF162" s="1"/>
      <c r="CHG162" s="1"/>
      <c r="CHH162" s="1"/>
      <c r="CHI162" s="1"/>
      <c r="CHJ162" s="1"/>
      <c r="CHK162" s="1"/>
      <c r="CHL162" s="1"/>
      <c r="CHM162" s="1"/>
      <c r="CHN162" s="1"/>
      <c r="CHO162" s="1"/>
      <c r="CHP162" s="1"/>
      <c r="CHQ162" s="1"/>
      <c r="CHR162" s="1"/>
      <c r="CHS162" s="1"/>
      <c r="CHT162" s="1"/>
      <c r="CHU162" s="1"/>
      <c r="CHV162" s="1"/>
      <c r="CHW162" s="1"/>
      <c r="CHX162" s="1"/>
      <c r="CHY162" s="1"/>
      <c r="CHZ162" s="1"/>
      <c r="CIA162" s="1"/>
      <c r="CIB162" s="1"/>
      <c r="CIC162" s="1"/>
      <c r="CID162" s="1"/>
      <c r="CIE162" s="1"/>
      <c r="CIF162" s="1"/>
      <c r="CIG162" s="1"/>
      <c r="CIH162" s="1"/>
      <c r="CII162" s="1"/>
      <c r="CIJ162" s="1"/>
      <c r="CIK162" s="1"/>
      <c r="CIL162" s="1"/>
      <c r="CIM162" s="1"/>
      <c r="CIN162" s="1"/>
      <c r="CIO162" s="1"/>
      <c r="CIP162" s="1"/>
      <c r="CIQ162" s="1"/>
      <c r="CIR162" s="1"/>
      <c r="CIS162" s="1"/>
      <c r="CIT162" s="1"/>
      <c r="CIU162" s="1"/>
      <c r="CIV162" s="1"/>
      <c r="CIW162" s="1"/>
      <c r="CIX162" s="1"/>
      <c r="CIY162" s="1"/>
      <c r="CIZ162" s="1"/>
      <c r="CJA162" s="1"/>
      <c r="CJB162" s="1"/>
      <c r="CJC162" s="1"/>
      <c r="CJD162" s="1"/>
      <c r="CJE162" s="1"/>
      <c r="CJF162" s="1"/>
      <c r="CJG162" s="1"/>
      <c r="CJH162" s="1"/>
      <c r="CJI162" s="1"/>
      <c r="CJJ162" s="1"/>
      <c r="CJK162" s="1"/>
      <c r="CJL162" s="1"/>
      <c r="CJM162" s="1"/>
      <c r="CJN162" s="1"/>
      <c r="CJO162" s="1"/>
      <c r="CJP162" s="1"/>
      <c r="CJQ162" s="1"/>
      <c r="CJR162" s="1"/>
      <c r="CJS162" s="1"/>
      <c r="CJT162" s="1"/>
      <c r="CJU162" s="1"/>
      <c r="CJV162" s="1"/>
      <c r="CJW162" s="1"/>
      <c r="CJX162" s="1"/>
      <c r="CJY162" s="1"/>
      <c r="CJZ162" s="1"/>
      <c r="CKA162" s="1"/>
      <c r="CKB162" s="1"/>
      <c r="CKC162" s="1"/>
      <c r="CKD162" s="1"/>
      <c r="CKE162" s="1"/>
      <c r="CKF162" s="1"/>
      <c r="CKG162" s="1"/>
      <c r="CKH162" s="1"/>
      <c r="CKI162" s="1"/>
      <c r="CKJ162" s="1"/>
      <c r="CKK162" s="1"/>
      <c r="CKL162" s="1"/>
      <c r="CKM162" s="1"/>
      <c r="CKN162" s="1"/>
      <c r="CKO162" s="1"/>
      <c r="CKP162" s="1"/>
      <c r="CKQ162" s="1"/>
      <c r="CKR162" s="1"/>
      <c r="CKS162" s="1"/>
      <c r="CKT162" s="1"/>
      <c r="CKU162" s="1"/>
      <c r="CKV162" s="1"/>
      <c r="CKW162" s="1"/>
      <c r="CKX162" s="1"/>
      <c r="CKY162" s="1"/>
      <c r="CKZ162" s="1"/>
      <c r="CLA162" s="1"/>
      <c r="CLB162" s="1"/>
      <c r="CLC162" s="1"/>
      <c r="CLD162" s="1"/>
      <c r="CLE162" s="1"/>
      <c r="CLF162" s="1"/>
      <c r="CLG162" s="1"/>
      <c r="CLH162" s="1"/>
      <c r="CLI162" s="1"/>
      <c r="CLJ162" s="1"/>
      <c r="CLK162" s="1"/>
      <c r="CLL162" s="1"/>
      <c r="CLM162" s="1"/>
      <c r="CLN162" s="1"/>
      <c r="CLO162" s="1"/>
      <c r="CLP162" s="1"/>
      <c r="CLQ162" s="1"/>
      <c r="CLR162" s="1"/>
      <c r="CLS162" s="1"/>
      <c r="CLT162" s="1"/>
      <c r="CLU162" s="1"/>
      <c r="CLV162" s="1"/>
      <c r="CLW162" s="1"/>
      <c r="CLX162" s="1"/>
      <c r="CLY162" s="1"/>
      <c r="CLZ162" s="1"/>
      <c r="CMA162" s="1"/>
      <c r="CMB162" s="1"/>
      <c r="CMC162" s="1"/>
      <c r="CMD162" s="1"/>
      <c r="CME162" s="1"/>
      <c r="CMF162" s="1"/>
      <c r="CMG162" s="1"/>
      <c r="CMH162" s="1"/>
      <c r="CMI162" s="1"/>
      <c r="CMJ162" s="1"/>
      <c r="CMK162" s="1"/>
      <c r="CML162" s="1"/>
      <c r="CMM162" s="1"/>
      <c r="CMN162" s="1"/>
      <c r="CMO162" s="1"/>
      <c r="CMP162" s="1"/>
      <c r="CMQ162" s="1"/>
      <c r="CMR162" s="1"/>
      <c r="CMS162" s="1"/>
      <c r="CMT162" s="1"/>
      <c r="CMU162" s="1"/>
      <c r="CMV162" s="1"/>
      <c r="CMW162" s="1"/>
      <c r="CMX162" s="1"/>
      <c r="CMY162" s="1"/>
      <c r="CMZ162" s="1"/>
      <c r="CNA162" s="1"/>
      <c r="CNB162" s="1"/>
      <c r="CNC162" s="1"/>
      <c r="CND162" s="1"/>
      <c r="CNE162" s="1"/>
      <c r="CNF162" s="1"/>
      <c r="CNG162" s="1"/>
      <c r="CNH162" s="1"/>
      <c r="CNI162" s="1"/>
      <c r="CNJ162" s="1"/>
      <c r="CNK162" s="1"/>
      <c r="CNL162" s="1"/>
      <c r="CNM162" s="1"/>
      <c r="CNN162" s="1"/>
      <c r="CNO162" s="1"/>
      <c r="CNP162" s="1"/>
      <c r="CNQ162" s="1"/>
      <c r="CNR162" s="1"/>
      <c r="CNS162" s="1"/>
      <c r="CNT162" s="1"/>
      <c r="CNU162" s="1"/>
      <c r="CNV162" s="1"/>
      <c r="CNW162" s="1"/>
      <c r="CNX162" s="1"/>
      <c r="CNY162" s="1"/>
      <c r="CNZ162" s="1"/>
      <c r="COA162" s="1"/>
      <c r="COB162" s="1"/>
      <c r="COC162" s="1"/>
      <c r="COD162" s="1"/>
      <c r="COE162" s="1"/>
      <c r="COF162" s="1"/>
      <c r="COG162" s="1"/>
      <c r="COH162" s="1"/>
      <c r="COI162" s="1"/>
      <c r="COJ162" s="1"/>
      <c r="COK162" s="1"/>
      <c r="COL162" s="1"/>
      <c r="COM162" s="1"/>
      <c r="CON162" s="1"/>
      <c r="COO162" s="1"/>
      <c r="COP162" s="1"/>
      <c r="COQ162" s="1"/>
      <c r="COR162" s="1"/>
      <c r="COS162" s="1"/>
      <c r="COT162" s="1"/>
      <c r="COU162" s="1"/>
      <c r="COV162" s="1"/>
      <c r="COW162" s="1"/>
      <c r="COX162" s="1"/>
      <c r="COY162" s="1"/>
      <c r="COZ162" s="1"/>
      <c r="CPA162" s="1"/>
      <c r="CPB162" s="1"/>
      <c r="CPC162" s="1"/>
      <c r="CPD162" s="1"/>
      <c r="CPE162" s="1"/>
      <c r="CPF162" s="1"/>
      <c r="CPG162" s="1"/>
      <c r="CPH162" s="1"/>
      <c r="CPI162" s="1"/>
      <c r="CPJ162" s="1"/>
      <c r="CPK162" s="1"/>
      <c r="CPL162" s="1"/>
      <c r="CPM162" s="1"/>
      <c r="CPN162" s="1"/>
      <c r="CPO162" s="1"/>
      <c r="CPP162" s="1"/>
      <c r="CPQ162" s="1"/>
      <c r="CPR162" s="1"/>
      <c r="CPS162" s="1"/>
      <c r="CPT162" s="1"/>
      <c r="CPU162" s="1"/>
      <c r="CPV162" s="1"/>
      <c r="CPW162" s="1"/>
      <c r="CPX162" s="1"/>
      <c r="CPY162" s="1"/>
      <c r="CPZ162" s="1"/>
      <c r="CQA162" s="1"/>
      <c r="CQB162" s="1"/>
      <c r="CQC162" s="1"/>
      <c r="CQD162" s="1"/>
      <c r="CQE162" s="1"/>
      <c r="CQF162" s="1"/>
      <c r="CQG162" s="1"/>
      <c r="CQH162" s="1"/>
      <c r="CQI162" s="1"/>
      <c r="CQJ162" s="1"/>
      <c r="CQK162" s="1"/>
      <c r="CQL162" s="1"/>
      <c r="CQM162" s="1"/>
      <c r="CQN162" s="1"/>
      <c r="CQO162" s="1"/>
      <c r="CQP162" s="1"/>
      <c r="CQQ162" s="1"/>
      <c r="CQR162" s="1"/>
      <c r="CQS162" s="1"/>
      <c r="CQT162" s="1"/>
      <c r="CQU162" s="1"/>
      <c r="CQV162" s="1"/>
      <c r="CQW162" s="1"/>
      <c r="CQX162" s="1"/>
      <c r="CQY162" s="1"/>
      <c r="CQZ162" s="1"/>
      <c r="CRA162" s="1"/>
      <c r="CRB162" s="1"/>
      <c r="CRC162" s="1"/>
      <c r="CRD162" s="1"/>
      <c r="CRE162" s="1"/>
      <c r="CRF162" s="1"/>
      <c r="CRG162" s="1"/>
      <c r="CRH162" s="1"/>
      <c r="CRI162" s="1"/>
      <c r="CRJ162" s="1"/>
      <c r="CRK162" s="1"/>
      <c r="CRL162" s="1"/>
      <c r="CRM162" s="1"/>
      <c r="CRN162" s="1"/>
      <c r="CRO162" s="1"/>
      <c r="CRP162" s="1"/>
      <c r="CRQ162" s="1"/>
      <c r="CRR162" s="1"/>
      <c r="CRS162" s="1"/>
      <c r="CRT162" s="1"/>
      <c r="CRU162" s="1"/>
      <c r="CRV162" s="1"/>
      <c r="CRW162" s="1"/>
      <c r="CRX162" s="1"/>
      <c r="CRY162" s="1"/>
      <c r="CRZ162" s="1"/>
      <c r="CSA162" s="1"/>
      <c r="CSB162" s="1"/>
      <c r="CSC162" s="1"/>
      <c r="CSD162" s="1"/>
      <c r="CSE162" s="1"/>
      <c r="CSF162" s="1"/>
      <c r="CSG162" s="1"/>
      <c r="CSH162" s="1"/>
      <c r="CSI162" s="1"/>
      <c r="CSJ162" s="1"/>
      <c r="CSK162" s="1"/>
      <c r="CSL162" s="1"/>
      <c r="CSM162" s="1"/>
      <c r="CSN162" s="1"/>
      <c r="CSO162" s="1"/>
      <c r="CSP162" s="1"/>
      <c r="CSQ162" s="1"/>
      <c r="CSR162" s="1"/>
      <c r="CSS162" s="1"/>
      <c r="CST162" s="1"/>
      <c r="CSU162" s="1"/>
      <c r="CSV162" s="1"/>
      <c r="CSW162" s="1"/>
      <c r="CSX162" s="1"/>
      <c r="CSY162" s="1"/>
      <c r="CSZ162" s="1"/>
      <c r="CTA162" s="1"/>
      <c r="CTB162" s="1"/>
      <c r="CTC162" s="1"/>
      <c r="CTD162" s="1"/>
      <c r="CTE162" s="1"/>
      <c r="CTF162" s="1"/>
      <c r="CTG162" s="1"/>
      <c r="CTH162" s="1"/>
      <c r="CTI162" s="1"/>
      <c r="CTJ162" s="1"/>
      <c r="CTK162" s="1"/>
      <c r="CTL162" s="1"/>
      <c r="CTM162" s="1"/>
      <c r="CTN162" s="1"/>
      <c r="CTO162" s="1"/>
      <c r="CTP162" s="1"/>
      <c r="CTQ162" s="1"/>
      <c r="CTR162" s="1"/>
      <c r="CTS162" s="1"/>
      <c r="CTT162" s="1"/>
      <c r="CTU162" s="1"/>
      <c r="CTV162" s="1"/>
      <c r="CTW162" s="1"/>
      <c r="CTX162" s="1"/>
      <c r="CTY162" s="1"/>
      <c r="CTZ162" s="1"/>
      <c r="CUA162" s="1"/>
      <c r="CUB162" s="1"/>
      <c r="CUC162" s="1"/>
      <c r="CUD162" s="1"/>
      <c r="CUE162" s="1"/>
      <c r="CUF162" s="1"/>
      <c r="CUG162" s="1"/>
      <c r="CUH162" s="1"/>
      <c r="CUI162" s="1"/>
      <c r="CUJ162" s="1"/>
      <c r="CUK162" s="1"/>
      <c r="CUL162" s="1"/>
      <c r="CUM162" s="1"/>
      <c r="CUN162" s="1"/>
      <c r="CUO162" s="1"/>
      <c r="CUP162" s="1"/>
      <c r="CUQ162" s="1"/>
      <c r="CUR162" s="1"/>
      <c r="CUS162" s="1"/>
      <c r="CUT162" s="1"/>
      <c r="CUU162" s="1"/>
      <c r="CUV162" s="1"/>
      <c r="CUW162" s="1"/>
      <c r="CUX162" s="1"/>
      <c r="CUY162" s="1"/>
      <c r="CUZ162" s="1"/>
      <c r="CVA162" s="1"/>
      <c r="CVB162" s="1"/>
      <c r="CVC162" s="1"/>
      <c r="CVD162" s="1"/>
      <c r="CVE162" s="1"/>
      <c r="CVF162" s="1"/>
      <c r="CVG162" s="1"/>
      <c r="CVH162" s="1"/>
      <c r="CVI162" s="1"/>
      <c r="CVJ162" s="1"/>
      <c r="CVK162" s="1"/>
      <c r="CVL162" s="1"/>
      <c r="CVM162" s="1"/>
      <c r="CVN162" s="1"/>
      <c r="CVO162" s="1"/>
      <c r="CVP162" s="1"/>
      <c r="CVQ162" s="1"/>
      <c r="CVR162" s="1"/>
      <c r="CVS162" s="1"/>
      <c r="CVT162" s="1"/>
      <c r="CVU162" s="1"/>
      <c r="CVV162" s="1"/>
      <c r="CVW162" s="1"/>
      <c r="CVX162" s="1"/>
      <c r="CVY162" s="1"/>
      <c r="CVZ162" s="1"/>
      <c r="CWA162" s="1"/>
      <c r="CWB162" s="1"/>
      <c r="CWC162" s="1"/>
      <c r="CWD162" s="1"/>
      <c r="CWE162" s="1"/>
      <c r="CWF162" s="1"/>
      <c r="CWG162" s="1"/>
      <c r="CWH162" s="1"/>
      <c r="CWI162" s="1"/>
      <c r="CWJ162" s="1"/>
      <c r="CWK162" s="1"/>
      <c r="CWL162" s="1"/>
      <c r="CWM162" s="1"/>
      <c r="CWN162" s="1"/>
      <c r="CWO162" s="1"/>
      <c r="CWP162" s="1"/>
      <c r="CWQ162" s="1"/>
      <c r="CWR162" s="1"/>
      <c r="CWS162" s="1"/>
      <c r="CWT162" s="1"/>
      <c r="CWU162" s="1"/>
      <c r="CWV162" s="1"/>
      <c r="CWW162" s="1"/>
      <c r="CWX162" s="1"/>
      <c r="CWY162" s="1"/>
      <c r="CWZ162" s="1"/>
      <c r="CXA162" s="1"/>
      <c r="CXB162" s="1"/>
      <c r="CXC162" s="1"/>
      <c r="CXD162" s="1"/>
      <c r="CXE162" s="1"/>
      <c r="CXF162" s="1"/>
      <c r="CXG162" s="1"/>
      <c r="CXH162" s="1"/>
      <c r="CXI162" s="1"/>
      <c r="CXJ162" s="1"/>
      <c r="CXK162" s="1"/>
      <c r="CXL162" s="1"/>
      <c r="CXM162" s="1"/>
      <c r="CXN162" s="1"/>
      <c r="CXO162" s="1"/>
      <c r="CXP162" s="1"/>
      <c r="CXQ162" s="1"/>
      <c r="CXR162" s="1"/>
      <c r="CXS162" s="1"/>
      <c r="CXT162" s="1"/>
      <c r="CXU162" s="1"/>
      <c r="CXV162" s="1"/>
      <c r="CXW162" s="1"/>
      <c r="CXX162" s="1"/>
      <c r="CXY162" s="1"/>
      <c r="CXZ162" s="1"/>
      <c r="CYA162" s="1"/>
      <c r="CYB162" s="1"/>
      <c r="CYC162" s="1"/>
      <c r="CYD162" s="1"/>
      <c r="CYE162" s="1"/>
      <c r="CYF162" s="1"/>
      <c r="CYG162" s="1"/>
      <c r="CYH162" s="1"/>
      <c r="CYI162" s="1"/>
      <c r="CYJ162" s="1"/>
      <c r="CYK162" s="1"/>
      <c r="CYL162" s="1"/>
      <c r="CYM162" s="1"/>
      <c r="CYN162" s="1"/>
      <c r="CYO162" s="1"/>
      <c r="CYP162" s="1"/>
      <c r="CYQ162" s="1"/>
      <c r="CYR162" s="1"/>
      <c r="CYS162" s="1"/>
      <c r="CYT162" s="1"/>
      <c r="CYU162" s="1"/>
      <c r="CYV162" s="1"/>
      <c r="CYW162" s="1"/>
      <c r="CYX162" s="1"/>
      <c r="CYY162" s="1"/>
      <c r="CYZ162" s="1"/>
      <c r="CZA162" s="1"/>
      <c r="CZB162" s="1"/>
      <c r="CZC162" s="1"/>
      <c r="CZD162" s="1"/>
      <c r="CZE162" s="1"/>
      <c r="CZF162" s="1"/>
      <c r="CZG162" s="1"/>
      <c r="CZH162" s="1"/>
      <c r="CZI162" s="1"/>
      <c r="CZJ162" s="1"/>
      <c r="CZK162" s="1"/>
      <c r="CZL162" s="1"/>
      <c r="CZM162" s="1"/>
      <c r="CZN162" s="1"/>
      <c r="CZO162" s="1"/>
      <c r="CZP162" s="1"/>
      <c r="CZQ162" s="1"/>
      <c r="CZR162" s="1"/>
      <c r="CZS162" s="1"/>
      <c r="CZT162" s="1"/>
      <c r="CZU162" s="1"/>
      <c r="CZV162" s="1"/>
      <c r="CZW162" s="1"/>
      <c r="CZX162" s="1"/>
      <c r="CZY162" s="1"/>
      <c r="CZZ162" s="1"/>
      <c r="DAA162" s="1"/>
      <c r="DAB162" s="1"/>
      <c r="DAC162" s="1"/>
      <c r="DAD162" s="1"/>
      <c r="DAE162" s="1"/>
      <c r="DAF162" s="1"/>
      <c r="DAG162" s="1"/>
      <c r="DAH162" s="1"/>
      <c r="DAI162" s="1"/>
      <c r="DAJ162" s="1"/>
      <c r="DAK162" s="1"/>
      <c r="DAL162" s="1"/>
      <c r="DAM162" s="1"/>
      <c r="DAN162" s="1"/>
      <c r="DAO162" s="1"/>
      <c r="DAP162" s="1"/>
      <c r="DAQ162" s="1"/>
      <c r="DAR162" s="1"/>
      <c r="DAS162" s="1"/>
      <c r="DAT162" s="1"/>
      <c r="DAU162" s="1"/>
      <c r="DAV162" s="1"/>
      <c r="DAW162" s="1"/>
      <c r="DAX162" s="1"/>
      <c r="DAY162" s="1"/>
      <c r="DAZ162" s="1"/>
      <c r="DBA162" s="1"/>
      <c r="DBB162" s="1"/>
      <c r="DBC162" s="1"/>
      <c r="DBD162" s="1"/>
      <c r="DBE162" s="1"/>
      <c r="DBF162" s="1"/>
      <c r="DBG162" s="1"/>
      <c r="DBH162" s="1"/>
      <c r="DBI162" s="1"/>
      <c r="DBJ162" s="1"/>
      <c r="DBK162" s="1"/>
      <c r="DBL162" s="1"/>
      <c r="DBM162" s="1"/>
      <c r="DBN162" s="1"/>
      <c r="DBO162" s="1"/>
      <c r="DBP162" s="1"/>
      <c r="DBQ162" s="1"/>
      <c r="DBR162" s="1"/>
      <c r="DBS162" s="1"/>
      <c r="DBT162" s="1"/>
      <c r="DBU162" s="1"/>
      <c r="DBV162" s="1"/>
      <c r="DBW162" s="1"/>
      <c r="DBX162" s="1"/>
      <c r="DBY162" s="1"/>
      <c r="DBZ162" s="1"/>
      <c r="DCA162" s="1"/>
      <c r="DCB162" s="1"/>
      <c r="DCC162" s="1"/>
      <c r="DCD162" s="1"/>
      <c r="DCE162" s="1"/>
      <c r="DCF162" s="1"/>
      <c r="DCG162" s="1"/>
      <c r="DCH162" s="1"/>
      <c r="DCI162" s="1"/>
      <c r="DCJ162" s="1"/>
      <c r="DCK162" s="1"/>
      <c r="DCL162" s="1"/>
      <c r="DCM162" s="1"/>
      <c r="DCN162" s="1"/>
      <c r="DCO162" s="1"/>
      <c r="DCP162" s="1"/>
      <c r="DCQ162" s="1"/>
      <c r="DCR162" s="1"/>
      <c r="DCS162" s="1"/>
      <c r="DCT162" s="1"/>
      <c r="DCU162" s="1"/>
      <c r="DCV162" s="1"/>
      <c r="DCW162" s="1"/>
      <c r="DCX162" s="1"/>
      <c r="DCY162" s="1"/>
      <c r="DCZ162" s="1"/>
      <c r="DDA162" s="1"/>
      <c r="DDB162" s="1"/>
      <c r="DDC162" s="1"/>
      <c r="DDD162" s="1"/>
      <c r="DDE162" s="1"/>
      <c r="DDF162" s="1"/>
      <c r="DDG162" s="1"/>
      <c r="DDH162" s="1"/>
      <c r="DDI162" s="1"/>
      <c r="DDJ162" s="1"/>
      <c r="DDK162" s="1"/>
      <c r="DDL162" s="1"/>
      <c r="DDM162" s="1"/>
      <c r="DDN162" s="1"/>
      <c r="DDO162" s="1"/>
      <c r="DDP162" s="1"/>
      <c r="DDQ162" s="1"/>
      <c r="DDR162" s="1"/>
      <c r="DDS162" s="1"/>
      <c r="DDT162" s="1"/>
      <c r="DDU162" s="1"/>
      <c r="DDV162" s="1"/>
      <c r="DDW162" s="1"/>
      <c r="DDX162" s="1"/>
      <c r="DDY162" s="1"/>
      <c r="DDZ162" s="1"/>
      <c r="DEA162" s="1"/>
      <c r="DEB162" s="1"/>
      <c r="DEC162" s="1"/>
      <c r="DED162" s="1"/>
      <c r="DEE162" s="1"/>
      <c r="DEF162" s="1"/>
      <c r="DEG162" s="1"/>
      <c r="DEH162" s="1"/>
      <c r="DEI162" s="1"/>
      <c r="DEJ162" s="1"/>
      <c r="DEK162" s="1"/>
      <c r="DEL162" s="1"/>
      <c r="DEM162" s="1"/>
      <c r="DEN162" s="1"/>
      <c r="DEO162" s="1"/>
      <c r="DEP162" s="1"/>
      <c r="DEQ162" s="1"/>
      <c r="DER162" s="1"/>
      <c r="DES162" s="1"/>
      <c r="DET162" s="1"/>
      <c r="DEU162" s="1"/>
      <c r="DEV162" s="1"/>
      <c r="DEW162" s="1"/>
      <c r="DEX162" s="1"/>
      <c r="DEY162" s="1"/>
      <c r="DEZ162" s="1"/>
      <c r="DFA162" s="1"/>
      <c r="DFB162" s="1"/>
      <c r="DFC162" s="1"/>
      <c r="DFD162" s="1"/>
      <c r="DFE162" s="1"/>
      <c r="DFF162" s="1"/>
      <c r="DFG162" s="1"/>
      <c r="DFH162" s="1"/>
      <c r="DFI162" s="1"/>
      <c r="DFJ162" s="1"/>
      <c r="DFK162" s="1"/>
      <c r="DFL162" s="1"/>
      <c r="DFM162" s="1"/>
      <c r="DFN162" s="1"/>
      <c r="DFO162" s="1"/>
      <c r="DFP162" s="1"/>
      <c r="DFQ162" s="1"/>
      <c r="DFR162" s="1"/>
      <c r="DFS162" s="1"/>
      <c r="DFT162" s="1"/>
      <c r="DFU162" s="1"/>
      <c r="DFV162" s="1"/>
      <c r="DFW162" s="1"/>
      <c r="DFX162" s="1"/>
      <c r="DFY162" s="1"/>
      <c r="DFZ162" s="1"/>
      <c r="DGA162" s="1"/>
      <c r="DGB162" s="1"/>
      <c r="DGC162" s="1"/>
      <c r="DGD162" s="1"/>
      <c r="DGE162" s="1"/>
      <c r="DGF162" s="1"/>
      <c r="DGG162" s="1"/>
      <c r="DGH162" s="1"/>
      <c r="DGI162" s="1"/>
      <c r="DGJ162" s="1"/>
      <c r="DGK162" s="1"/>
      <c r="DGL162" s="1"/>
      <c r="DGM162" s="1"/>
      <c r="DGN162" s="1"/>
      <c r="DGO162" s="1"/>
      <c r="DGP162" s="1"/>
      <c r="DGQ162" s="1"/>
      <c r="DGR162" s="1"/>
      <c r="DGS162" s="1"/>
      <c r="DGT162" s="1"/>
      <c r="DGU162" s="1"/>
      <c r="DGV162" s="1"/>
      <c r="DGW162" s="1"/>
      <c r="DGX162" s="1"/>
      <c r="DGY162" s="1"/>
      <c r="DGZ162" s="1"/>
      <c r="DHA162" s="1"/>
      <c r="DHB162" s="1"/>
      <c r="DHC162" s="1"/>
      <c r="DHD162" s="1"/>
      <c r="DHE162" s="1"/>
      <c r="DHF162" s="1"/>
      <c r="DHG162" s="1"/>
      <c r="DHH162" s="1"/>
      <c r="DHI162" s="1"/>
      <c r="DHJ162" s="1"/>
      <c r="DHK162" s="1"/>
      <c r="DHL162" s="1"/>
      <c r="DHM162" s="1"/>
      <c r="DHN162" s="1"/>
      <c r="DHO162" s="1"/>
      <c r="DHP162" s="1"/>
      <c r="DHQ162" s="1"/>
      <c r="DHR162" s="1"/>
      <c r="DHS162" s="1"/>
      <c r="DHT162" s="1"/>
      <c r="DHU162" s="1"/>
      <c r="DHV162" s="1"/>
      <c r="DHW162" s="1"/>
      <c r="DHX162" s="1"/>
      <c r="DHY162" s="1"/>
      <c r="DHZ162" s="1"/>
      <c r="DIA162" s="1"/>
      <c r="DIB162" s="1"/>
      <c r="DIC162" s="1"/>
      <c r="DID162" s="1"/>
      <c r="DIE162" s="1"/>
      <c r="DIF162" s="1"/>
      <c r="DIG162" s="1"/>
      <c r="DIH162" s="1"/>
      <c r="DII162" s="1"/>
      <c r="DIJ162" s="1"/>
      <c r="DIK162" s="1"/>
      <c r="DIL162" s="1"/>
      <c r="DIM162" s="1"/>
      <c r="DIN162" s="1"/>
      <c r="DIO162" s="1"/>
      <c r="DIP162" s="1"/>
      <c r="DIQ162" s="1"/>
      <c r="DIR162" s="1"/>
      <c r="DIS162" s="1"/>
      <c r="DIT162" s="1"/>
      <c r="DIU162" s="1"/>
      <c r="DIV162" s="1"/>
      <c r="DIW162" s="1"/>
      <c r="DIX162" s="1"/>
      <c r="DIY162" s="1"/>
      <c r="DIZ162" s="1"/>
      <c r="DJA162" s="1"/>
      <c r="DJB162" s="1"/>
      <c r="DJC162" s="1"/>
      <c r="DJD162" s="1"/>
      <c r="DJE162" s="1"/>
      <c r="DJF162" s="1"/>
      <c r="DJG162" s="1"/>
      <c r="DJH162" s="1"/>
      <c r="DJI162" s="1"/>
      <c r="DJJ162" s="1"/>
      <c r="DJK162" s="1"/>
      <c r="DJL162" s="1"/>
      <c r="DJM162" s="1"/>
      <c r="DJN162" s="1"/>
      <c r="DJO162" s="1"/>
      <c r="DJP162" s="1"/>
      <c r="DJQ162" s="1"/>
      <c r="DJR162" s="1"/>
      <c r="DJS162" s="1"/>
      <c r="DJT162" s="1"/>
      <c r="DJU162" s="1"/>
      <c r="DJV162" s="1"/>
      <c r="DJW162" s="1"/>
      <c r="DJX162" s="1"/>
      <c r="DJY162" s="1"/>
      <c r="DJZ162" s="1"/>
      <c r="DKA162" s="1"/>
      <c r="DKB162" s="1"/>
      <c r="DKC162" s="1"/>
      <c r="DKD162" s="1"/>
      <c r="DKE162" s="1"/>
      <c r="DKF162" s="1"/>
      <c r="DKG162" s="1"/>
      <c r="DKH162" s="1"/>
      <c r="DKI162" s="1"/>
      <c r="DKJ162" s="1"/>
      <c r="DKK162" s="1"/>
      <c r="DKL162" s="1"/>
      <c r="DKM162" s="1"/>
      <c r="DKN162" s="1"/>
      <c r="DKO162" s="1"/>
      <c r="DKP162" s="1"/>
      <c r="DKQ162" s="1"/>
      <c r="DKR162" s="1"/>
      <c r="DKS162" s="1"/>
      <c r="DKT162" s="1"/>
      <c r="DKU162" s="1"/>
      <c r="DKV162" s="1"/>
      <c r="DKW162" s="1"/>
      <c r="DKX162" s="1"/>
      <c r="DKY162" s="1"/>
      <c r="DKZ162" s="1"/>
      <c r="DLA162" s="1"/>
      <c r="DLB162" s="1"/>
      <c r="DLC162" s="1"/>
      <c r="DLD162" s="1"/>
      <c r="DLE162" s="1"/>
      <c r="DLF162" s="1"/>
      <c r="DLG162" s="1"/>
      <c r="DLH162" s="1"/>
      <c r="DLI162" s="1"/>
      <c r="DLJ162" s="1"/>
      <c r="DLK162" s="1"/>
      <c r="DLL162" s="1"/>
      <c r="DLM162" s="1"/>
      <c r="DLN162" s="1"/>
      <c r="DLO162" s="1"/>
      <c r="DLP162" s="1"/>
      <c r="DLQ162" s="1"/>
      <c r="DLR162" s="1"/>
      <c r="DLS162" s="1"/>
      <c r="DLT162" s="1"/>
      <c r="DLU162" s="1"/>
      <c r="DLV162" s="1"/>
      <c r="DLW162" s="1"/>
      <c r="DLX162" s="1"/>
      <c r="DLY162" s="1"/>
      <c r="DLZ162" s="1"/>
      <c r="DMA162" s="1"/>
      <c r="DMB162" s="1"/>
      <c r="DMC162" s="1"/>
      <c r="DMD162" s="1"/>
      <c r="DME162" s="1"/>
      <c r="DMF162" s="1"/>
      <c r="DMG162" s="1"/>
      <c r="DMH162" s="1"/>
      <c r="DMI162" s="1"/>
      <c r="DMJ162" s="1"/>
      <c r="DMK162" s="1"/>
      <c r="DML162" s="1"/>
      <c r="DMM162" s="1"/>
      <c r="DMN162" s="1"/>
      <c r="DMO162" s="1"/>
      <c r="DMP162" s="1"/>
      <c r="DMQ162" s="1"/>
      <c r="DMR162" s="1"/>
      <c r="DMS162" s="1"/>
      <c r="DMT162" s="1"/>
      <c r="DMU162" s="1"/>
      <c r="DMV162" s="1"/>
      <c r="DMW162" s="1"/>
      <c r="DMX162" s="1"/>
      <c r="DMY162" s="1"/>
      <c r="DMZ162" s="1"/>
      <c r="DNA162" s="1"/>
      <c r="DNB162" s="1"/>
      <c r="DNC162" s="1"/>
      <c r="DND162" s="1"/>
      <c r="DNE162" s="1"/>
      <c r="DNF162" s="1"/>
      <c r="DNG162" s="1"/>
      <c r="DNH162" s="1"/>
      <c r="DNI162" s="1"/>
      <c r="DNJ162" s="1"/>
      <c r="DNK162" s="1"/>
      <c r="DNL162" s="1"/>
      <c r="DNM162" s="1"/>
      <c r="DNN162" s="1"/>
      <c r="DNO162" s="1"/>
      <c r="DNP162" s="1"/>
      <c r="DNQ162" s="1"/>
      <c r="DNR162" s="1"/>
      <c r="DNS162" s="1"/>
      <c r="DNT162" s="1"/>
      <c r="DNU162" s="1"/>
      <c r="DNV162" s="1"/>
      <c r="DNW162" s="1"/>
      <c r="DNX162" s="1"/>
      <c r="DNY162" s="1"/>
      <c r="DNZ162" s="1"/>
      <c r="DOA162" s="1"/>
      <c r="DOB162" s="1"/>
      <c r="DOC162" s="1"/>
      <c r="DOD162" s="1"/>
      <c r="DOE162" s="1"/>
      <c r="DOF162" s="1"/>
      <c r="DOG162" s="1"/>
      <c r="DOH162" s="1"/>
      <c r="DOI162" s="1"/>
      <c r="DOJ162" s="1"/>
      <c r="DOK162" s="1"/>
      <c r="DOL162" s="1"/>
      <c r="DOM162" s="1"/>
      <c r="DON162" s="1"/>
      <c r="DOO162" s="1"/>
      <c r="DOP162" s="1"/>
      <c r="DOQ162" s="1"/>
      <c r="DOR162" s="1"/>
      <c r="DOS162" s="1"/>
      <c r="DOT162" s="1"/>
      <c r="DOU162" s="1"/>
      <c r="DOV162" s="1"/>
      <c r="DOW162" s="1"/>
      <c r="DOX162" s="1"/>
      <c r="DOY162" s="1"/>
      <c r="DOZ162" s="1"/>
      <c r="DPA162" s="1"/>
      <c r="DPB162" s="1"/>
      <c r="DPC162" s="1"/>
      <c r="DPD162" s="1"/>
      <c r="DPE162" s="1"/>
      <c r="DPF162" s="1"/>
      <c r="DPG162" s="1"/>
      <c r="DPH162" s="1"/>
      <c r="DPI162" s="1"/>
      <c r="DPJ162" s="1"/>
      <c r="DPK162" s="1"/>
      <c r="DPL162" s="1"/>
      <c r="DPM162" s="1"/>
      <c r="DPN162" s="1"/>
      <c r="DPO162" s="1"/>
      <c r="DPP162" s="1"/>
      <c r="DPQ162" s="1"/>
      <c r="DPR162" s="1"/>
      <c r="DPS162" s="1"/>
      <c r="DPT162" s="1"/>
      <c r="DPU162" s="1"/>
      <c r="DPV162" s="1"/>
      <c r="DPW162" s="1"/>
      <c r="DPX162" s="1"/>
      <c r="DPY162" s="1"/>
      <c r="DPZ162" s="1"/>
      <c r="DQA162" s="1"/>
      <c r="DQB162" s="1"/>
      <c r="DQC162" s="1"/>
      <c r="DQD162" s="1"/>
      <c r="DQE162" s="1"/>
      <c r="DQF162" s="1"/>
      <c r="DQG162" s="1"/>
      <c r="DQH162" s="1"/>
      <c r="DQI162" s="1"/>
      <c r="DQJ162" s="1"/>
      <c r="DQK162" s="1"/>
      <c r="DQL162" s="1"/>
      <c r="DQM162" s="1"/>
      <c r="DQN162" s="1"/>
      <c r="DQO162" s="1"/>
      <c r="DQP162" s="1"/>
      <c r="DQQ162" s="1"/>
      <c r="DQR162" s="1"/>
      <c r="DQS162" s="1"/>
      <c r="DQT162" s="1"/>
      <c r="DQU162" s="1"/>
      <c r="DQV162" s="1"/>
      <c r="DQW162" s="1"/>
      <c r="DQX162" s="1"/>
      <c r="DQY162" s="1"/>
      <c r="DQZ162" s="1"/>
      <c r="DRA162" s="1"/>
      <c r="DRB162" s="1"/>
      <c r="DRC162" s="1"/>
      <c r="DRD162" s="1"/>
      <c r="DRE162" s="1"/>
      <c r="DRF162" s="1"/>
      <c r="DRG162" s="1"/>
      <c r="DRH162" s="1"/>
      <c r="DRI162" s="1"/>
      <c r="DRJ162" s="1"/>
      <c r="DRK162" s="1"/>
      <c r="DRL162" s="1"/>
      <c r="DRM162" s="1"/>
      <c r="DRN162" s="1"/>
      <c r="DRO162" s="1"/>
      <c r="DRP162" s="1"/>
      <c r="DRQ162" s="1"/>
      <c r="DRR162" s="1"/>
      <c r="DRS162" s="1"/>
      <c r="DRT162" s="1"/>
      <c r="DRU162" s="1"/>
      <c r="DRV162" s="1"/>
      <c r="DRW162" s="1"/>
      <c r="DRX162" s="1"/>
      <c r="DRY162" s="1"/>
      <c r="DRZ162" s="1"/>
      <c r="DSA162" s="1"/>
      <c r="DSB162" s="1"/>
      <c r="DSC162" s="1"/>
      <c r="DSD162" s="1"/>
      <c r="DSE162" s="1"/>
      <c r="DSF162" s="1"/>
      <c r="DSG162" s="1"/>
      <c r="DSH162" s="1"/>
      <c r="DSI162" s="1"/>
      <c r="DSJ162" s="1"/>
      <c r="DSK162" s="1"/>
      <c r="DSL162" s="1"/>
      <c r="DSM162" s="1"/>
      <c r="DSN162" s="1"/>
      <c r="DSO162" s="1"/>
      <c r="DSP162" s="1"/>
      <c r="DSQ162" s="1"/>
      <c r="DSR162" s="1"/>
      <c r="DSS162" s="1"/>
      <c r="DST162" s="1"/>
      <c r="DSU162" s="1"/>
      <c r="DSV162" s="1"/>
      <c r="DSW162" s="1"/>
      <c r="DSX162" s="1"/>
      <c r="DSY162" s="1"/>
      <c r="DSZ162" s="1"/>
      <c r="DTA162" s="1"/>
      <c r="DTB162" s="1"/>
      <c r="DTC162" s="1"/>
      <c r="DTD162" s="1"/>
      <c r="DTE162" s="1"/>
      <c r="DTF162" s="1"/>
      <c r="DTG162" s="1"/>
      <c r="DTH162" s="1"/>
      <c r="DTI162" s="1"/>
      <c r="DTJ162" s="1"/>
      <c r="DTK162" s="1"/>
      <c r="DTL162" s="1"/>
      <c r="DTM162" s="1"/>
      <c r="DTN162" s="1"/>
      <c r="DTO162" s="1"/>
      <c r="DTP162" s="1"/>
      <c r="DTQ162" s="1"/>
      <c r="DTR162" s="1"/>
      <c r="DTS162" s="1"/>
      <c r="DTT162" s="1"/>
      <c r="DTU162" s="1"/>
      <c r="DTV162" s="1"/>
      <c r="DTW162" s="1"/>
      <c r="DTX162" s="1"/>
      <c r="DTY162" s="1"/>
      <c r="DTZ162" s="1"/>
      <c r="DUA162" s="1"/>
      <c r="DUB162" s="1"/>
      <c r="DUC162" s="1"/>
      <c r="DUD162" s="1"/>
      <c r="DUE162" s="1"/>
      <c r="DUF162" s="1"/>
      <c r="DUG162" s="1"/>
      <c r="DUH162" s="1"/>
      <c r="DUI162" s="1"/>
      <c r="DUJ162" s="1"/>
      <c r="DUK162" s="1"/>
      <c r="DUL162" s="1"/>
      <c r="DUM162" s="1"/>
      <c r="DUN162" s="1"/>
      <c r="DUO162" s="1"/>
      <c r="DUP162" s="1"/>
      <c r="DUQ162" s="1"/>
      <c r="DUR162" s="1"/>
      <c r="DUS162" s="1"/>
      <c r="DUT162" s="1"/>
      <c r="DUU162" s="1"/>
      <c r="DUV162" s="1"/>
      <c r="DUW162" s="1"/>
      <c r="DUX162" s="1"/>
      <c r="DUY162" s="1"/>
      <c r="DUZ162" s="1"/>
      <c r="DVA162" s="1"/>
      <c r="DVB162" s="1"/>
      <c r="DVC162" s="1"/>
      <c r="DVD162" s="1"/>
      <c r="DVE162" s="1"/>
      <c r="DVF162" s="1"/>
      <c r="DVG162" s="1"/>
      <c r="DVH162" s="1"/>
      <c r="DVI162" s="1"/>
      <c r="DVJ162" s="1"/>
      <c r="DVK162" s="1"/>
      <c r="DVL162" s="1"/>
      <c r="DVM162" s="1"/>
      <c r="DVN162" s="1"/>
      <c r="DVO162" s="1"/>
      <c r="DVP162" s="1"/>
      <c r="DVQ162" s="1"/>
      <c r="DVR162" s="1"/>
      <c r="DVS162" s="1"/>
      <c r="DVT162" s="1"/>
      <c r="DVU162" s="1"/>
      <c r="DVV162" s="1"/>
      <c r="DVW162" s="1"/>
      <c r="DVX162" s="1"/>
      <c r="DVY162" s="1"/>
      <c r="DVZ162" s="1"/>
      <c r="DWA162" s="1"/>
      <c r="DWB162" s="1"/>
      <c r="DWC162" s="1"/>
      <c r="DWD162" s="1"/>
      <c r="DWE162" s="1"/>
      <c r="DWF162" s="1"/>
      <c r="DWG162" s="1"/>
      <c r="DWH162" s="1"/>
      <c r="DWI162" s="1"/>
      <c r="DWJ162" s="1"/>
      <c r="DWK162" s="1"/>
      <c r="DWL162" s="1"/>
      <c r="DWM162" s="1"/>
      <c r="DWN162" s="1"/>
      <c r="DWO162" s="1"/>
      <c r="DWP162" s="1"/>
      <c r="DWQ162" s="1"/>
      <c r="DWR162" s="1"/>
      <c r="DWS162" s="1"/>
      <c r="DWT162" s="1"/>
      <c r="DWU162" s="1"/>
      <c r="DWV162" s="1"/>
      <c r="DWW162" s="1"/>
      <c r="DWX162" s="1"/>
      <c r="DWY162" s="1"/>
      <c r="DWZ162" s="1"/>
      <c r="DXA162" s="1"/>
      <c r="DXB162" s="1"/>
      <c r="DXC162" s="1"/>
      <c r="DXD162" s="1"/>
      <c r="DXE162" s="1"/>
      <c r="DXF162" s="1"/>
      <c r="DXG162" s="1"/>
      <c r="DXH162" s="1"/>
      <c r="DXI162" s="1"/>
      <c r="DXJ162" s="1"/>
      <c r="DXK162" s="1"/>
      <c r="DXL162" s="1"/>
      <c r="DXM162" s="1"/>
      <c r="DXN162" s="1"/>
      <c r="DXO162" s="1"/>
      <c r="DXP162" s="1"/>
      <c r="DXQ162" s="1"/>
      <c r="DXR162" s="1"/>
      <c r="DXS162" s="1"/>
      <c r="DXT162" s="1"/>
      <c r="DXU162" s="1"/>
      <c r="DXV162" s="1"/>
      <c r="DXW162" s="1"/>
      <c r="DXX162" s="1"/>
      <c r="DXY162" s="1"/>
      <c r="DXZ162" s="1"/>
      <c r="DYA162" s="1"/>
      <c r="DYB162" s="1"/>
      <c r="DYC162" s="1"/>
      <c r="DYD162" s="1"/>
      <c r="DYE162" s="1"/>
      <c r="DYF162" s="1"/>
      <c r="DYG162" s="1"/>
      <c r="DYH162" s="1"/>
      <c r="DYI162" s="1"/>
      <c r="DYJ162" s="1"/>
      <c r="DYK162" s="1"/>
      <c r="DYL162" s="1"/>
      <c r="DYM162" s="1"/>
      <c r="DYN162" s="1"/>
      <c r="DYO162" s="1"/>
      <c r="DYP162" s="1"/>
      <c r="DYQ162" s="1"/>
      <c r="DYR162" s="1"/>
      <c r="DYS162" s="1"/>
      <c r="DYT162" s="1"/>
      <c r="DYU162" s="1"/>
      <c r="DYV162" s="1"/>
      <c r="DYW162" s="1"/>
      <c r="DYX162" s="1"/>
      <c r="DYY162" s="1"/>
      <c r="DYZ162" s="1"/>
      <c r="DZA162" s="1"/>
      <c r="DZB162" s="1"/>
      <c r="DZC162" s="1"/>
      <c r="DZD162" s="1"/>
      <c r="DZE162" s="1"/>
      <c r="DZF162" s="1"/>
      <c r="DZG162" s="1"/>
      <c r="DZH162" s="1"/>
      <c r="DZI162" s="1"/>
      <c r="DZJ162" s="1"/>
      <c r="DZK162" s="1"/>
      <c r="DZL162" s="1"/>
      <c r="DZM162" s="1"/>
      <c r="DZN162" s="1"/>
      <c r="DZO162" s="1"/>
      <c r="DZP162" s="1"/>
      <c r="DZQ162" s="1"/>
      <c r="DZR162" s="1"/>
      <c r="DZS162" s="1"/>
      <c r="DZT162" s="1"/>
      <c r="DZU162" s="1"/>
      <c r="DZV162" s="1"/>
      <c r="DZW162" s="1"/>
      <c r="DZX162" s="1"/>
      <c r="DZY162" s="1"/>
      <c r="DZZ162" s="1"/>
      <c r="EAA162" s="1"/>
      <c r="EAB162" s="1"/>
      <c r="EAC162" s="1"/>
      <c r="EAD162" s="1"/>
      <c r="EAE162" s="1"/>
      <c r="EAF162" s="1"/>
      <c r="EAG162" s="1"/>
      <c r="EAH162" s="1"/>
      <c r="EAI162" s="1"/>
      <c r="EAJ162" s="1"/>
      <c r="EAK162" s="1"/>
      <c r="EAL162" s="1"/>
      <c r="EAM162" s="1"/>
      <c r="EAN162" s="1"/>
      <c r="EAO162" s="1"/>
      <c r="EAP162" s="1"/>
      <c r="EAQ162" s="1"/>
      <c r="EAR162" s="1"/>
      <c r="EAS162" s="1"/>
      <c r="EAT162" s="1"/>
      <c r="EAU162" s="1"/>
      <c r="EAV162" s="1"/>
      <c r="EAW162" s="1"/>
      <c r="EAX162" s="1"/>
      <c r="EAY162" s="1"/>
      <c r="EAZ162" s="1"/>
      <c r="EBA162" s="1"/>
      <c r="EBB162" s="1"/>
      <c r="EBC162" s="1"/>
      <c r="EBD162" s="1"/>
      <c r="EBE162" s="1"/>
      <c r="EBF162" s="1"/>
      <c r="EBG162" s="1"/>
      <c r="EBH162" s="1"/>
      <c r="EBI162" s="1"/>
      <c r="EBJ162" s="1"/>
      <c r="EBK162" s="1"/>
      <c r="EBL162" s="1"/>
      <c r="EBM162" s="1"/>
      <c r="EBN162" s="1"/>
      <c r="EBO162" s="1"/>
      <c r="EBP162" s="1"/>
      <c r="EBQ162" s="1"/>
      <c r="EBR162" s="1"/>
      <c r="EBS162" s="1"/>
      <c r="EBT162" s="1"/>
      <c r="EBU162" s="1"/>
      <c r="EBV162" s="1"/>
      <c r="EBW162" s="1"/>
      <c r="EBX162" s="1"/>
      <c r="EBY162" s="1"/>
      <c r="EBZ162" s="1"/>
      <c r="ECA162" s="1"/>
      <c r="ECB162" s="1"/>
      <c r="ECC162" s="1"/>
      <c r="ECD162" s="1"/>
      <c r="ECE162" s="1"/>
      <c r="ECF162" s="1"/>
      <c r="ECG162" s="1"/>
      <c r="ECH162" s="1"/>
      <c r="ECI162" s="1"/>
      <c r="ECJ162" s="1"/>
      <c r="ECK162" s="1"/>
      <c r="ECL162" s="1"/>
      <c r="ECM162" s="1"/>
      <c r="ECN162" s="1"/>
      <c r="ECO162" s="1"/>
      <c r="ECP162" s="1"/>
      <c r="ECQ162" s="1"/>
      <c r="ECR162" s="1"/>
      <c r="ECS162" s="1"/>
      <c r="ECT162" s="1"/>
      <c r="ECU162" s="1"/>
      <c r="ECV162" s="1"/>
      <c r="ECW162" s="1"/>
      <c r="ECX162" s="1"/>
      <c r="ECY162" s="1"/>
      <c r="ECZ162" s="1"/>
      <c r="EDA162" s="1"/>
      <c r="EDB162" s="1"/>
      <c r="EDC162" s="1"/>
      <c r="EDD162" s="1"/>
      <c r="EDE162" s="1"/>
      <c r="EDF162" s="1"/>
      <c r="EDG162" s="1"/>
      <c r="EDH162" s="1"/>
      <c r="EDI162" s="1"/>
      <c r="EDJ162" s="1"/>
      <c r="EDK162" s="1"/>
      <c r="EDL162" s="1"/>
      <c r="EDM162" s="1"/>
      <c r="EDN162" s="1"/>
      <c r="EDO162" s="1"/>
      <c r="EDP162" s="1"/>
      <c r="EDQ162" s="1"/>
      <c r="EDR162" s="1"/>
      <c r="EDS162" s="1"/>
      <c r="EDT162" s="1"/>
      <c r="EDU162" s="1"/>
      <c r="EDV162" s="1"/>
      <c r="EDW162" s="1"/>
      <c r="EDX162" s="1"/>
      <c r="EDY162" s="1"/>
      <c r="EDZ162" s="1"/>
      <c r="EEA162" s="1"/>
      <c r="EEB162" s="1"/>
      <c r="EEC162" s="1"/>
      <c r="EED162" s="1"/>
      <c r="EEE162" s="1"/>
      <c r="EEF162" s="1"/>
      <c r="EEG162" s="1"/>
      <c r="EEH162" s="1"/>
      <c r="EEI162" s="1"/>
      <c r="EEJ162" s="1"/>
      <c r="EEK162" s="1"/>
      <c r="EEL162" s="1"/>
      <c r="EEM162" s="1"/>
      <c r="EEN162" s="1"/>
      <c r="EEO162" s="1"/>
      <c r="EEP162" s="1"/>
      <c r="EEQ162" s="1"/>
      <c r="EER162" s="1"/>
      <c r="EES162" s="1"/>
      <c r="EET162" s="1"/>
      <c r="EEU162" s="1"/>
      <c r="EEV162" s="1"/>
      <c r="EEW162" s="1"/>
      <c r="EEX162" s="1"/>
      <c r="EEY162" s="1"/>
      <c r="EEZ162" s="1"/>
      <c r="EFA162" s="1"/>
      <c r="EFB162" s="1"/>
      <c r="EFC162" s="1"/>
      <c r="EFD162" s="1"/>
      <c r="EFE162" s="1"/>
      <c r="EFF162" s="1"/>
      <c r="EFG162" s="1"/>
      <c r="EFH162" s="1"/>
      <c r="EFI162" s="1"/>
      <c r="EFJ162" s="1"/>
      <c r="EFK162" s="1"/>
      <c r="EFL162" s="1"/>
      <c r="EFM162" s="1"/>
      <c r="EFN162" s="1"/>
      <c r="EFO162" s="1"/>
      <c r="EFP162" s="1"/>
      <c r="EFQ162" s="1"/>
      <c r="EFR162" s="1"/>
      <c r="EFS162" s="1"/>
      <c r="EFT162" s="1"/>
      <c r="EFU162" s="1"/>
      <c r="EFV162" s="1"/>
      <c r="EFW162" s="1"/>
      <c r="EFX162" s="1"/>
      <c r="EFY162" s="1"/>
      <c r="EFZ162" s="1"/>
      <c r="EGA162" s="1"/>
      <c r="EGB162" s="1"/>
      <c r="EGC162" s="1"/>
      <c r="EGD162" s="1"/>
      <c r="EGE162" s="1"/>
      <c r="EGF162" s="1"/>
      <c r="EGG162" s="1"/>
      <c r="EGH162" s="1"/>
      <c r="EGI162" s="1"/>
      <c r="EGJ162" s="1"/>
      <c r="EGK162" s="1"/>
      <c r="EGL162" s="1"/>
      <c r="EGM162" s="1"/>
      <c r="EGN162" s="1"/>
      <c r="EGO162" s="1"/>
      <c r="EGP162" s="1"/>
      <c r="EGQ162" s="1"/>
      <c r="EGR162" s="1"/>
      <c r="EGS162" s="1"/>
      <c r="EGT162" s="1"/>
      <c r="EGU162" s="1"/>
      <c r="EGV162" s="1"/>
      <c r="EGW162" s="1"/>
      <c r="EGX162" s="1"/>
      <c r="EGY162" s="1"/>
      <c r="EGZ162" s="1"/>
      <c r="EHA162" s="1"/>
      <c r="EHB162" s="1"/>
      <c r="EHC162" s="1"/>
      <c r="EHD162" s="1"/>
      <c r="EHE162" s="1"/>
      <c r="EHF162" s="1"/>
      <c r="EHG162" s="1"/>
      <c r="EHH162" s="1"/>
      <c r="EHI162" s="1"/>
      <c r="EHJ162" s="1"/>
      <c r="EHK162" s="1"/>
      <c r="EHL162" s="1"/>
      <c r="EHM162" s="1"/>
      <c r="EHN162" s="1"/>
      <c r="EHO162" s="1"/>
      <c r="EHP162" s="1"/>
      <c r="EHQ162" s="1"/>
      <c r="EHR162" s="1"/>
      <c r="EHS162" s="1"/>
      <c r="EHT162" s="1"/>
      <c r="EHU162" s="1"/>
      <c r="EHV162" s="1"/>
      <c r="EHW162" s="1"/>
      <c r="EHX162" s="1"/>
      <c r="EHY162" s="1"/>
      <c r="EHZ162" s="1"/>
      <c r="EIA162" s="1"/>
      <c r="EIB162" s="1"/>
      <c r="EIC162" s="1"/>
      <c r="EID162" s="1"/>
      <c r="EIE162" s="1"/>
      <c r="EIF162" s="1"/>
      <c r="EIG162" s="1"/>
      <c r="EIH162" s="1"/>
      <c r="EII162" s="1"/>
      <c r="EIJ162" s="1"/>
      <c r="EIK162" s="1"/>
      <c r="EIL162" s="1"/>
      <c r="EIM162" s="1"/>
      <c r="EIN162" s="1"/>
      <c r="EIO162" s="1"/>
      <c r="EIP162" s="1"/>
      <c r="EIQ162" s="1"/>
      <c r="EIR162" s="1"/>
      <c r="EIS162" s="1"/>
      <c r="EIT162" s="1"/>
      <c r="EIU162" s="1"/>
      <c r="EIV162" s="1"/>
      <c r="EIW162" s="1"/>
      <c r="EIX162" s="1"/>
      <c r="EIY162" s="1"/>
      <c r="EIZ162" s="1"/>
      <c r="EJA162" s="1"/>
      <c r="EJB162" s="1"/>
      <c r="EJC162" s="1"/>
      <c r="EJD162" s="1"/>
      <c r="EJE162" s="1"/>
      <c r="EJF162" s="1"/>
      <c r="EJG162" s="1"/>
      <c r="EJH162" s="1"/>
      <c r="EJI162" s="1"/>
      <c r="EJJ162" s="1"/>
      <c r="EJK162" s="1"/>
      <c r="EJL162" s="1"/>
      <c r="EJM162" s="1"/>
      <c r="EJN162" s="1"/>
      <c r="EJO162" s="1"/>
      <c r="EJP162" s="1"/>
      <c r="EJQ162" s="1"/>
      <c r="EJR162" s="1"/>
      <c r="EJS162" s="1"/>
      <c r="EJT162" s="1"/>
      <c r="EJU162" s="1"/>
      <c r="EJV162" s="1"/>
      <c r="EJW162" s="1"/>
      <c r="EJX162" s="1"/>
      <c r="EJY162" s="1"/>
      <c r="EJZ162" s="1"/>
      <c r="EKA162" s="1"/>
      <c r="EKB162" s="1"/>
      <c r="EKC162" s="1"/>
      <c r="EKD162" s="1"/>
      <c r="EKE162" s="1"/>
      <c r="EKF162" s="1"/>
      <c r="EKG162" s="1"/>
      <c r="EKH162" s="1"/>
      <c r="EKI162" s="1"/>
      <c r="EKJ162" s="1"/>
      <c r="EKK162" s="1"/>
      <c r="EKL162" s="1"/>
      <c r="EKM162" s="1"/>
      <c r="EKN162" s="1"/>
      <c r="EKO162" s="1"/>
      <c r="EKP162" s="1"/>
      <c r="EKQ162" s="1"/>
      <c r="EKR162" s="1"/>
      <c r="EKS162" s="1"/>
      <c r="EKT162" s="1"/>
      <c r="EKU162" s="1"/>
      <c r="EKV162" s="1"/>
      <c r="EKW162" s="1"/>
      <c r="EKX162" s="1"/>
      <c r="EKY162" s="1"/>
      <c r="EKZ162" s="1"/>
      <c r="ELA162" s="1"/>
      <c r="ELB162" s="1"/>
      <c r="ELC162" s="1"/>
      <c r="ELD162" s="1"/>
      <c r="ELE162" s="1"/>
      <c r="ELF162" s="1"/>
      <c r="ELG162" s="1"/>
      <c r="ELH162" s="1"/>
      <c r="ELI162" s="1"/>
      <c r="ELJ162" s="1"/>
      <c r="ELK162" s="1"/>
      <c r="ELL162" s="1"/>
      <c r="ELM162" s="1"/>
      <c r="ELN162" s="1"/>
      <c r="ELO162" s="1"/>
      <c r="ELP162" s="1"/>
      <c r="ELQ162" s="1"/>
      <c r="ELR162" s="1"/>
      <c r="ELS162" s="1"/>
      <c r="ELT162" s="1"/>
      <c r="ELU162" s="1"/>
      <c r="ELV162" s="1"/>
      <c r="ELW162" s="1"/>
      <c r="ELX162" s="1"/>
      <c r="ELY162" s="1"/>
      <c r="ELZ162" s="1"/>
      <c r="EMA162" s="1"/>
      <c r="EMB162" s="1"/>
      <c r="EMC162" s="1"/>
      <c r="EMD162" s="1"/>
      <c r="EME162" s="1"/>
      <c r="EMF162" s="1"/>
      <c r="EMG162" s="1"/>
      <c r="EMH162" s="1"/>
      <c r="EMI162" s="1"/>
      <c r="EMJ162" s="1"/>
      <c r="EMK162" s="1"/>
      <c r="EML162" s="1"/>
      <c r="EMM162" s="1"/>
      <c r="EMN162" s="1"/>
      <c r="EMO162" s="1"/>
      <c r="EMP162" s="1"/>
      <c r="EMQ162" s="1"/>
      <c r="EMR162" s="1"/>
      <c r="EMS162" s="1"/>
      <c r="EMT162" s="1"/>
      <c r="EMU162" s="1"/>
      <c r="EMV162" s="1"/>
      <c r="EMW162" s="1"/>
      <c r="EMX162" s="1"/>
      <c r="EMY162" s="1"/>
      <c r="EMZ162" s="1"/>
      <c r="ENA162" s="1"/>
      <c r="ENB162" s="1"/>
      <c r="ENC162" s="1"/>
      <c r="END162" s="1"/>
      <c r="ENE162" s="1"/>
      <c r="ENF162" s="1"/>
      <c r="ENG162" s="1"/>
      <c r="ENH162" s="1"/>
      <c r="ENI162" s="1"/>
      <c r="ENJ162" s="1"/>
      <c r="ENK162" s="1"/>
      <c r="ENL162" s="1"/>
      <c r="ENM162" s="1"/>
      <c r="ENN162" s="1"/>
      <c r="ENO162" s="1"/>
      <c r="ENP162" s="1"/>
      <c r="ENQ162" s="1"/>
      <c r="ENR162" s="1"/>
      <c r="ENS162" s="1"/>
      <c r="ENT162" s="1"/>
      <c r="ENU162" s="1"/>
      <c r="ENV162" s="1"/>
      <c r="ENW162" s="1"/>
      <c r="ENX162" s="1"/>
      <c r="ENY162" s="1"/>
      <c r="ENZ162" s="1"/>
      <c r="EOA162" s="1"/>
      <c r="EOB162" s="1"/>
      <c r="EOC162" s="1"/>
      <c r="EOD162" s="1"/>
      <c r="EOE162" s="1"/>
      <c r="EOF162" s="1"/>
      <c r="EOG162" s="1"/>
      <c r="EOH162" s="1"/>
      <c r="EOI162" s="1"/>
      <c r="EOJ162" s="1"/>
      <c r="EOK162" s="1"/>
      <c r="EOL162" s="1"/>
      <c r="EOM162" s="1"/>
      <c r="EON162" s="1"/>
      <c r="EOO162" s="1"/>
      <c r="EOP162" s="1"/>
      <c r="EOQ162" s="1"/>
      <c r="EOR162" s="1"/>
      <c r="EOS162" s="1"/>
      <c r="EOT162" s="1"/>
      <c r="EOU162" s="1"/>
      <c r="EOV162" s="1"/>
      <c r="EOW162" s="1"/>
      <c r="EOX162" s="1"/>
      <c r="EOY162" s="1"/>
      <c r="EOZ162" s="1"/>
      <c r="EPA162" s="1"/>
      <c r="EPB162" s="1"/>
      <c r="EPC162" s="1"/>
      <c r="EPD162" s="1"/>
      <c r="EPE162" s="1"/>
      <c r="EPF162" s="1"/>
      <c r="EPG162" s="1"/>
      <c r="EPH162" s="1"/>
      <c r="EPI162" s="1"/>
      <c r="EPJ162" s="1"/>
      <c r="EPK162" s="1"/>
      <c r="EPL162" s="1"/>
      <c r="EPM162" s="1"/>
      <c r="EPN162" s="1"/>
      <c r="EPO162" s="1"/>
      <c r="EPP162" s="1"/>
      <c r="EPQ162" s="1"/>
      <c r="EPR162" s="1"/>
      <c r="EPS162" s="1"/>
      <c r="EPT162" s="1"/>
      <c r="EPU162" s="1"/>
      <c r="EPV162" s="1"/>
      <c r="EPW162" s="1"/>
      <c r="EPX162" s="1"/>
      <c r="EPY162" s="1"/>
      <c r="EPZ162" s="1"/>
      <c r="EQA162" s="1"/>
      <c r="EQB162" s="1"/>
      <c r="EQC162" s="1"/>
      <c r="EQD162" s="1"/>
      <c r="EQE162" s="1"/>
      <c r="EQF162" s="1"/>
      <c r="EQG162" s="1"/>
      <c r="EQH162" s="1"/>
      <c r="EQI162" s="1"/>
      <c r="EQJ162" s="1"/>
      <c r="EQK162" s="1"/>
      <c r="EQL162" s="1"/>
      <c r="EQM162" s="1"/>
      <c r="EQN162" s="1"/>
      <c r="EQO162" s="1"/>
      <c r="EQP162" s="1"/>
      <c r="EQQ162" s="1"/>
      <c r="EQR162" s="1"/>
      <c r="EQS162" s="1"/>
      <c r="EQT162" s="1"/>
      <c r="EQU162" s="1"/>
      <c r="EQV162" s="1"/>
      <c r="EQW162" s="1"/>
      <c r="EQX162" s="1"/>
      <c r="EQY162" s="1"/>
      <c r="EQZ162" s="1"/>
      <c r="ERA162" s="1"/>
      <c r="ERB162" s="1"/>
      <c r="ERC162" s="1"/>
      <c r="ERD162" s="1"/>
      <c r="ERE162" s="1"/>
      <c r="ERF162" s="1"/>
      <c r="ERG162" s="1"/>
      <c r="ERH162" s="1"/>
      <c r="ERI162" s="1"/>
      <c r="ERJ162" s="1"/>
      <c r="ERK162" s="1"/>
      <c r="ERL162" s="1"/>
      <c r="ERM162" s="1"/>
      <c r="ERN162" s="1"/>
      <c r="ERO162" s="1"/>
      <c r="ERP162" s="1"/>
      <c r="ERQ162" s="1"/>
      <c r="ERR162" s="1"/>
      <c r="ERS162" s="1"/>
      <c r="ERT162" s="1"/>
      <c r="ERU162" s="1"/>
      <c r="ERV162" s="1"/>
      <c r="ERW162" s="1"/>
      <c r="ERX162" s="1"/>
      <c r="ERY162" s="1"/>
      <c r="ERZ162" s="1"/>
      <c r="ESA162" s="1"/>
      <c r="ESB162" s="1"/>
      <c r="ESC162" s="1"/>
      <c r="ESD162" s="1"/>
      <c r="ESE162" s="1"/>
      <c r="ESF162" s="1"/>
      <c r="ESG162" s="1"/>
      <c r="ESH162" s="1"/>
      <c r="ESI162" s="1"/>
      <c r="ESJ162" s="1"/>
      <c r="ESK162" s="1"/>
      <c r="ESL162" s="1"/>
      <c r="ESM162" s="1"/>
      <c r="ESN162" s="1"/>
      <c r="ESO162" s="1"/>
      <c r="ESP162" s="1"/>
      <c r="ESQ162" s="1"/>
      <c r="ESR162" s="1"/>
      <c r="ESS162" s="1"/>
      <c r="EST162" s="1"/>
      <c r="ESU162" s="1"/>
      <c r="ESV162" s="1"/>
      <c r="ESW162" s="1"/>
      <c r="ESX162" s="1"/>
      <c r="ESY162" s="1"/>
      <c r="ESZ162" s="1"/>
      <c r="ETA162" s="1"/>
      <c r="ETB162" s="1"/>
      <c r="ETC162" s="1"/>
      <c r="ETD162" s="1"/>
      <c r="ETE162" s="1"/>
      <c r="ETF162" s="1"/>
      <c r="ETG162" s="1"/>
      <c r="ETH162" s="1"/>
      <c r="ETI162" s="1"/>
      <c r="ETJ162" s="1"/>
      <c r="ETK162" s="1"/>
      <c r="ETL162" s="1"/>
      <c r="ETM162" s="1"/>
      <c r="ETN162" s="1"/>
      <c r="ETO162" s="1"/>
      <c r="ETP162" s="1"/>
      <c r="ETQ162" s="1"/>
      <c r="ETR162" s="1"/>
      <c r="ETS162" s="1"/>
      <c r="ETT162" s="1"/>
      <c r="ETU162" s="1"/>
      <c r="ETV162" s="1"/>
      <c r="ETW162" s="1"/>
      <c r="ETX162" s="1"/>
      <c r="ETY162" s="1"/>
      <c r="ETZ162" s="1"/>
      <c r="EUA162" s="1"/>
      <c r="EUB162" s="1"/>
      <c r="EUC162" s="1"/>
      <c r="EUD162" s="1"/>
      <c r="EUE162" s="1"/>
      <c r="EUF162" s="1"/>
      <c r="EUG162" s="1"/>
      <c r="EUH162" s="1"/>
      <c r="EUI162" s="1"/>
      <c r="EUJ162" s="1"/>
      <c r="EUK162" s="1"/>
      <c r="EUL162" s="1"/>
      <c r="EUM162" s="1"/>
      <c r="EUN162" s="1"/>
      <c r="EUO162" s="1"/>
      <c r="EUP162" s="1"/>
      <c r="EUQ162" s="1"/>
      <c r="EUR162" s="1"/>
      <c r="EUS162" s="1"/>
      <c r="EUT162" s="1"/>
      <c r="EUU162" s="1"/>
      <c r="EUV162" s="1"/>
      <c r="EUW162" s="1"/>
      <c r="EUX162" s="1"/>
      <c r="EUY162" s="1"/>
      <c r="EUZ162" s="1"/>
      <c r="EVA162" s="1"/>
      <c r="EVB162" s="1"/>
      <c r="EVC162" s="1"/>
      <c r="EVD162" s="1"/>
      <c r="EVE162" s="1"/>
      <c r="EVF162" s="1"/>
      <c r="EVG162" s="1"/>
      <c r="EVH162" s="1"/>
      <c r="EVI162" s="1"/>
      <c r="EVJ162" s="1"/>
      <c r="EVK162" s="1"/>
      <c r="EVL162" s="1"/>
      <c r="EVM162" s="1"/>
      <c r="EVN162" s="1"/>
      <c r="EVO162" s="1"/>
      <c r="EVP162" s="1"/>
      <c r="EVQ162" s="1"/>
      <c r="EVR162" s="1"/>
      <c r="EVS162" s="1"/>
      <c r="EVT162" s="1"/>
      <c r="EVU162" s="1"/>
      <c r="EVV162" s="1"/>
      <c r="EVW162" s="1"/>
      <c r="EVX162" s="1"/>
      <c r="EVY162" s="1"/>
      <c r="EVZ162" s="1"/>
      <c r="EWA162" s="1"/>
      <c r="EWB162" s="1"/>
      <c r="EWC162" s="1"/>
      <c r="EWD162" s="1"/>
      <c r="EWE162" s="1"/>
      <c r="EWF162" s="1"/>
      <c r="EWG162" s="1"/>
      <c r="EWH162" s="1"/>
      <c r="EWI162" s="1"/>
      <c r="EWJ162" s="1"/>
      <c r="EWK162" s="1"/>
      <c r="EWL162" s="1"/>
      <c r="EWM162" s="1"/>
      <c r="EWN162" s="1"/>
      <c r="EWO162" s="1"/>
      <c r="EWP162" s="1"/>
      <c r="EWQ162" s="1"/>
      <c r="EWR162" s="1"/>
      <c r="EWS162" s="1"/>
      <c r="EWT162" s="1"/>
      <c r="EWU162" s="1"/>
      <c r="EWV162" s="1"/>
      <c r="EWW162" s="1"/>
      <c r="EWX162" s="1"/>
      <c r="EWY162" s="1"/>
      <c r="EWZ162" s="1"/>
      <c r="EXA162" s="1"/>
      <c r="EXB162" s="1"/>
      <c r="EXC162" s="1"/>
      <c r="EXD162" s="1"/>
      <c r="EXE162" s="1"/>
      <c r="EXF162" s="1"/>
      <c r="EXG162" s="1"/>
      <c r="EXH162" s="1"/>
      <c r="EXI162" s="1"/>
      <c r="EXJ162" s="1"/>
      <c r="EXK162" s="1"/>
      <c r="EXL162" s="1"/>
      <c r="EXM162" s="1"/>
      <c r="EXN162" s="1"/>
      <c r="EXO162" s="1"/>
      <c r="EXP162" s="1"/>
      <c r="EXQ162" s="1"/>
      <c r="EXR162" s="1"/>
      <c r="EXS162" s="1"/>
      <c r="EXT162" s="1"/>
      <c r="EXU162" s="1"/>
      <c r="EXV162" s="1"/>
      <c r="EXW162" s="1"/>
      <c r="EXX162" s="1"/>
      <c r="EXY162" s="1"/>
      <c r="EXZ162" s="1"/>
      <c r="EYA162" s="1"/>
      <c r="EYB162" s="1"/>
      <c r="EYC162" s="1"/>
      <c r="EYD162" s="1"/>
      <c r="EYE162" s="1"/>
      <c r="EYF162" s="1"/>
      <c r="EYG162" s="1"/>
      <c r="EYH162" s="1"/>
      <c r="EYI162" s="1"/>
      <c r="EYJ162" s="1"/>
      <c r="EYK162" s="1"/>
      <c r="EYL162" s="1"/>
      <c r="EYM162" s="1"/>
      <c r="EYN162" s="1"/>
      <c r="EYO162" s="1"/>
      <c r="EYP162" s="1"/>
      <c r="EYQ162" s="1"/>
      <c r="EYR162" s="1"/>
      <c r="EYS162" s="1"/>
      <c r="EYT162" s="1"/>
      <c r="EYU162" s="1"/>
      <c r="EYV162" s="1"/>
      <c r="EYW162" s="1"/>
      <c r="EYX162" s="1"/>
      <c r="EYY162" s="1"/>
      <c r="EYZ162" s="1"/>
      <c r="EZA162" s="1"/>
      <c r="EZB162" s="1"/>
      <c r="EZC162" s="1"/>
      <c r="EZD162" s="1"/>
      <c r="EZE162" s="1"/>
      <c r="EZF162" s="1"/>
      <c r="EZG162" s="1"/>
      <c r="EZH162" s="1"/>
      <c r="EZI162" s="1"/>
      <c r="EZJ162" s="1"/>
      <c r="EZK162" s="1"/>
      <c r="EZL162" s="1"/>
      <c r="EZM162" s="1"/>
      <c r="EZN162" s="1"/>
      <c r="EZO162" s="1"/>
      <c r="EZP162" s="1"/>
      <c r="EZQ162" s="1"/>
      <c r="EZR162" s="1"/>
      <c r="EZS162" s="1"/>
      <c r="EZT162" s="1"/>
      <c r="EZU162" s="1"/>
      <c r="EZV162" s="1"/>
      <c r="EZW162" s="1"/>
      <c r="EZX162" s="1"/>
      <c r="EZY162" s="1"/>
      <c r="EZZ162" s="1"/>
      <c r="FAA162" s="1"/>
      <c r="FAB162" s="1"/>
      <c r="FAC162" s="1"/>
      <c r="FAD162" s="1"/>
      <c r="FAE162" s="1"/>
      <c r="FAF162" s="1"/>
      <c r="FAG162" s="1"/>
      <c r="FAH162" s="1"/>
      <c r="FAI162" s="1"/>
      <c r="FAJ162" s="1"/>
      <c r="FAK162" s="1"/>
      <c r="FAL162" s="1"/>
      <c r="FAM162" s="1"/>
      <c r="FAN162" s="1"/>
      <c r="FAO162" s="1"/>
      <c r="FAP162" s="1"/>
      <c r="FAQ162" s="1"/>
      <c r="FAR162" s="1"/>
      <c r="FAS162" s="1"/>
      <c r="FAT162" s="1"/>
      <c r="FAU162" s="1"/>
      <c r="FAV162" s="1"/>
      <c r="FAW162" s="1"/>
      <c r="FAX162" s="1"/>
      <c r="FAY162" s="1"/>
      <c r="FAZ162" s="1"/>
      <c r="FBA162" s="1"/>
      <c r="FBB162" s="1"/>
      <c r="FBC162" s="1"/>
      <c r="FBD162" s="1"/>
      <c r="FBE162" s="1"/>
      <c r="FBF162" s="1"/>
      <c r="FBG162" s="1"/>
      <c r="FBH162" s="1"/>
      <c r="FBI162" s="1"/>
      <c r="FBJ162" s="1"/>
      <c r="FBK162" s="1"/>
      <c r="FBL162" s="1"/>
      <c r="FBM162" s="1"/>
      <c r="FBN162" s="1"/>
      <c r="FBO162" s="1"/>
      <c r="FBP162" s="1"/>
      <c r="FBQ162" s="1"/>
      <c r="FBR162" s="1"/>
      <c r="FBS162" s="1"/>
      <c r="FBT162" s="1"/>
      <c r="FBU162" s="1"/>
      <c r="FBV162" s="1"/>
      <c r="FBW162" s="1"/>
      <c r="FBX162" s="1"/>
      <c r="FBY162" s="1"/>
      <c r="FBZ162" s="1"/>
      <c r="FCA162" s="1"/>
      <c r="FCB162" s="1"/>
      <c r="FCC162" s="1"/>
      <c r="FCD162" s="1"/>
      <c r="FCE162" s="1"/>
      <c r="FCF162" s="1"/>
      <c r="FCG162" s="1"/>
      <c r="FCH162" s="1"/>
      <c r="FCI162" s="1"/>
      <c r="FCJ162" s="1"/>
      <c r="FCK162" s="1"/>
      <c r="FCL162" s="1"/>
      <c r="FCM162" s="1"/>
      <c r="FCN162" s="1"/>
      <c r="FCO162" s="1"/>
      <c r="FCP162" s="1"/>
      <c r="FCQ162" s="1"/>
      <c r="FCR162" s="1"/>
      <c r="FCS162" s="1"/>
      <c r="FCT162" s="1"/>
      <c r="FCU162" s="1"/>
      <c r="FCV162" s="1"/>
      <c r="FCW162" s="1"/>
      <c r="FCX162" s="1"/>
      <c r="FCY162" s="1"/>
      <c r="FCZ162" s="1"/>
      <c r="FDA162" s="1"/>
      <c r="FDB162" s="1"/>
      <c r="FDC162" s="1"/>
      <c r="FDD162" s="1"/>
      <c r="FDE162" s="1"/>
      <c r="FDF162" s="1"/>
      <c r="FDG162" s="1"/>
      <c r="FDH162" s="1"/>
      <c r="FDI162" s="1"/>
      <c r="FDJ162" s="1"/>
      <c r="FDK162" s="1"/>
      <c r="FDL162" s="1"/>
      <c r="FDM162" s="1"/>
      <c r="FDN162" s="1"/>
      <c r="FDO162" s="1"/>
      <c r="FDP162" s="1"/>
      <c r="FDQ162" s="1"/>
      <c r="FDR162" s="1"/>
      <c r="FDS162" s="1"/>
      <c r="FDT162" s="1"/>
      <c r="FDU162" s="1"/>
      <c r="FDV162" s="1"/>
      <c r="FDW162" s="1"/>
      <c r="FDX162" s="1"/>
      <c r="FDY162" s="1"/>
      <c r="FDZ162" s="1"/>
      <c r="FEA162" s="1"/>
      <c r="FEB162" s="1"/>
      <c r="FEC162" s="1"/>
      <c r="FED162" s="1"/>
      <c r="FEE162" s="1"/>
      <c r="FEF162" s="1"/>
      <c r="FEG162" s="1"/>
      <c r="FEH162" s="1"/>
      <c r="FEI162" s="1"/>
      <c r="FEJ162" s="1"/>
      <c r="FEK162" s="1"/>
      <c r="FEL162" s="1"/>
      <c r="FEM162" s="1"/>
      <c r="FEN162" s="1"/>
      <c r="FEO162" s="1"/>
      <c r="FEP162" s="1"/>
      <c r="FEQ162" s="1"/>
      <c r="FER162" s="1"/>
      <c r="FES162" s="1"/>
      <c r="FET162" s="1"/>
      <c r="FEU162" s="1"/>
      <c r="FEV162" s="1"/>
      <c r="FEW162" s="1"/>
      <c r="FEX162" s="1"/>
      <c r="FEY162" s="1"/>
      <c r="FEZ162" s="1"/>
      <c r="FFA162" s="1"/>
      <c r="FFB162" s="1"/>
      <c r="FFC162" s="1"/>
      <c r="FFD162" s="1"/>
      <c r="FFE162" s="1"/>
      <c r="FFF162" s="1"/>
      <c r="FFG162" s="1"/>
      <c r="FFH162" s="1"/>
      <c r="FFI162" s="1"/>
      <c r="FFJ162" s="1"/>
      <c r="FFK162" s="1"/>
      <c r="FFL162" s="1"/>
      <c r="FFM162" s="1"/>
      <c r="FFN162" s="1"/>
      <c r="FFO162" s="1"/>
      <c r="FFP162" s="1"/>
      <c r="FFQ162" s="1"/>
      <c r="FFR162" s="1"/>
      <c r="FFS162" s="1"/>
      <c r="FFT162" s="1"/>
      <c r="FFU162" s="1"/>
      <c r="FFV162" s="1"/>
      <c r="FFW162" s="1"/>
      <c r="FFX162" s="1"/>
      <c r="FFY162" s="1"/>
      <c r="FFZ162" s="1"/>
      <c r="FGA162" s="1"/>
      <c r="FGB162" s="1"/>
      <c r="FGC162" s="1"/>
      <c r="FGD162" s="1"/>
      <c r="FGE162" s="1"/>
      <c r="FGF162" s="1"/>
      <c r="FGG162" s="1"/>
      <c r="FGH162" s="1"/>
      <c r="FGI162" s="1"/>
      <c r="FGJ162" s="1"/>
      <c r="FGK162" s="1"/>
      <c r="FGL162" s="1"/>
      <c r="FGM162" s="1"/>
      <c r="FGN162" s="1"/>
      <c r="FGO162" s="1"/>
      <c r="FGP162" s="1"/>
      <c r="FGQ162" s="1"/>
      <c r="FGR162" s="1"/>
      <c r="FGS162" s="1"/>
      <c r="FGT162" s="1"/>
      <c r="FGU162" s="1"/>
      <c r="FGV162" s="1"/>
      <c r="FGW162" s="1"/>
      <c r="FGX162" s="1"/>
      <c r="FGY162" s="1"/>
      <c r="FGZ162" s="1"/>
      <c r="FHA162" s="1"/>
      <c r="FHB162" s="1"/>
      <c r="FHC162" s="1"/>
      <c r="FHD162" s="1"/>
      <c r="FHE162" s="1"/>
      <c r="FHF162" s="1"/>
      <c r="FHG162" s="1"/>
      <c r="FHH162" s="1"/>
      <c r="FHI162" s="1"/>
      <c r="FHJ162" s="1"/>
      <c r="FHK162" s="1"/>
      <c r="FHL162" s="1"/>
      <c r="FHM162" s="1"/>
      <c r="FHN162" s="1"/>
      <c r="FHO162" s="1"/>
      <c r="FHP162" s="1"/>
      <c r="FHQ162" s="1"/>
      <c r="FHR162" s="1"/>
      <c r="FHS162" s="1"/>
      <c r="FHT162" s="1"/>
      <c r="FHU162" s="1"/>
      <c r="FHV162" s="1"/>
      <c r="FHW162" s="1"/>
      <c r="FHX162" s="1"/>
      <c r="FHY162" s="1"/>
      <c r="FHZ162" s="1"/>
      <c r="FIA162" s="1"/>
      <c r="FIB162" s="1"/>
      <c r="FIC162" s="1"/>
      <c r="FID162" s="1"/>
      <c r="FIE162" s="1"/>
      <c r="FIF162" s="1"/>
      <c r="FIG162" s="1"/>
      <c r="FIH162" s="1"/>
      <c r="FII162" s="1"/>
      <c r="FIJ162" s="1"/>
      <c r="FIK162" s="1"/>
      <c r="FIL162" s="1"/>
      <c r="FIM162" s="1"/>
      <c r="FIN162" s="1"/>
      <c r="FIO162" s="1"/>
      <c r="FIP162" s="1"/>
      <c r="FIQ162" s="1"/>
      <c r="FIR162" s="1"/>
      <c r="FIS162" s="1"/>
      <c r="FIT162" s="1"/>
      <c r="FIU162" s="1"/>
      <c r="FIV162" s="1"/>
      <c r="FIW162" s="1"/>
      <c r="FIX162" s="1"/>
      <c r="FIY162" s="1"/>
      <c r="FIZ162" s="1"/>
      <c r="FJA162" s="1"/>
      <c r="FJB162" s="1"/>
      <c r="FJC162" s="1"/>
      <c r="FJD162" s="1"/>
      <c r="FJE162" s="1"/>
      <c r="FJF162" s="1"/>
      <c r="FJG162" s="1"/>
      <c r="FJH162" s="1"/>
      <c r="FJI162" s="1"/>
      <c r="FJJ162" s="1"/>
      <c r="FJK162" s="1"/>
      <c r="FJL162" s="1"/>
      <c r="FJM162" s="1"/>
      <c r="FJN162" s="1"/>
      <c r="FJO162" s="1"/>
      <c r="FJP162" s="1"/>
      <c r="FJQ162" s="1"/>
      <c r="FJR162" s="1"/>
      <c r="FJS162" s="1"/>
      <c r="FJT162" s="1"/>
      <c r="FJU162" s="1"/>
      <c r="FJV162" s="1"/>
      <c r="FJW162" s="1"/>
      <c r="FJX162" s="1"/>
      <c r="FJY162" s="1"/>
      <c r="FJZ162" s="1"/>
      <c r="FKA162" s="1"/>
      <c r="FKB162" s="1"/>
      <c r="FKC162" s="1"/>
      <c r="FKD162" s="1"/>
      <c r="FKE162" s="1"/>
      <c r="FKF162" s="1"/>
      <c r="FKG162" s="1"/>
      <c r="FKH162" s="1"/>
      <c r="FKI162" s="1"/>
      <c r="FKJ162" s="1"/>
      <c r="FKK162" s="1"/>
      <c r="FKL162" s="1"/>
      <c r="FKM162" s="1"/>
      <c r="FKN162" s="1"/>
      <c r="FKO162" s="1"/>
      <c r="FKP162" s="1"/>
      <c r="FKQ162" s="1"/>
      <c r="FKR162" s="1"/>
      <c r="FKS162" s="1"/>
      <c r="FKT162" s="1"/>
      <c r="FKU162" s="1"/>
      <c r="FKV162" s="1"/>
      <c r="FKW162" s="1"/>
      <c r="FKX162" s="1"/>
      <c r="FKY162" s="1"/>
      <c r="FKZ162" s="1"/>
      <c r="FLA162" s="1"/>
      <c r="FLB162" s="1"/>
      <c r="FLC162" s="1"/>
      <c r="FLD162" s="1"/>
      <c r="FLE162" s="1"/>
      <c r="FLF162" s="1"/>
      <c r="FLG162" s="1"/>
      <c r="FLH162" s="1"/>
      <c r="FLI162" s="1"/>
      <c r="FLJ162" s="1"/>
      <c r="FLK162" s="1"/>
      <c r="FLL162" s="1"/>
      <c r="FLM162" s="1"/>
      <c r="FLN162" s="1"/>
      <c r="FLO162" s="1"/>
      <c r="FLP162" s="1"/>
      <c r="FLQ162" s="1"/>
      <c r="FLR162" s="1"/>
      <c r="FLS162" s="1"/>
      <c r="FLT162" s="1"/>
      <c r="FLU162" s="1"/>
      <c r="FLV162" s="1"/>
      <c r="FLW162" s="1"/>
      <c r="FLX162" s="1"/>
      <c r="FLY162" s="1"/>
      <c r="FLZ162" s="1"/>
      <c r="FMA162" s="1"/>
      <c r="FMB162" s="1"/>
      <c r="FMC162" s="1"/>
      <c r="FMD162" s="1"/>
      <c r="FME162" s="1"/>
      <c r="FMF162" s="1"/>
      <c r="FMG162" s="1"/>
      <c r="FMH162" s="1"/>
      <c r="FMI162" s="1"/>
      <c r="FMJ162" s="1"/>
      <c r="FMK162" s="1"/>
      <c r="FML162" s="1"/>
      <c r="FMM162" s="1"/>
      <c r="FMN162" s="1"/>
      <c r="FMO162" s="1"/>
      <c r="FMP162" s="1"/>
      <c r="FMQ162" s="1"/>
      <c r="FMR162" s="1"/>
      <c r="FMS162" s="1"/>
      <c r="FMT162" s="1"/>
      <c r="FMU162" s="1"/>
      <c r="FMV162" s="1"/>
      <c r="FMW162" s="1"/>
      <c r="FMX162" s="1"/>
      <c r="FMY162" s="1"/>
      <c r="FMZ162" s="1"/>
      <c r="FNA162" s="1"/>
      <c r="FNB162" s="1"/>
      <c r="FNC162" s="1"/>
      <c r="FND162" s="1"/>
      <c r="FNE162" s="1"/>
      <c r="FNF162" s="1"/>
      <c r="FNG162" s="1"/>
      <c r="FNH162" s="1"/>
      <c r="FNI162" s="1"/>
      <c r="FNJ162" s="1"/>
      <c r="FNK162" s="1"/>
      <c r="FNL162" s="1"/>
      <c r="FNM162" s="1"/>
      <c r="FNN162" s="1"/>
      <c r="FNO162" s="1"/>
      <c r="FNP162" s="1"/>
      <c r="FNQ162" s="1"/>
      <c r="FNR162" s="1"/>
      <c r="FNS162" s="1"/>
      <c r="FNT162" s="1"/>
      <c r="FNU162" s="1"/>
      <c r="FNV162" s="1"/>
      <c r="FNW162" s="1"/>
      <c r="FNX162" s="1"/>
      <c r="FNY162" s="1"/>
      <c r="FNZ162" s="1"/>
      <c r="FOA162" s="1"/>
      <c r="FOB162" s="1"/>
      <c r="FOC162" s="1"/>
      <c r="FOD162" s="1"/>
      <c r="FOE162" s="1"/>
      <c r="FOF162" s="1"/>
      <c r="FOG162" s="1"/>
      <c r="FOH162" s="1"/>
      <c r="FOI162" s="1"/>
      <c r="FOJ162" s="1"/>
      <c r="FOK162" s="1"/>
      <c r="FOL162" s="1"/>
      <c r="FOM162" s="1"/>
      <c r="FON162" s="1"/>
      <c r="FOO162" s="1"/>
      <c r="FOP162" s="1"/>
      <c r="FOQ162" s="1"/>
      <c r="FOR162" s="1"/>
      <c r="FOS162" s="1"/>
      <c r="FOT162" s="1"/>
      <c r="FOU162" s="1"/>
      <c r="FOV162" s="1"/>
      <c r="FOW162" s="1"/>
      <c r="FOX162" s="1"/>
      <c r="FOY162" s="1"/>
      <c r="FOZ162" s="1"/>
      <c r="FPA162" s="1"/>
      <c r="FPB162" s="1"/>
      <c r="FPC162" s="1"/>
      <c r="FPD162" s="1"/>
      <c r="FPE162" s="1"/>
      <c r="FPF162" s="1"/>
      <c r="FPG162" s="1"/>
      <c r="FPH162" s="1"/>
      <c r="FPI162" s="1"/>
      <c r="FPJ162" s="1"/>
      <c r="FPK162" s="1"/>
      <c r="FPL162" s="1"/>
      <c r="FPM162" s="1"/>
      <c r="FPN162" s="1"/>
      <c r="FPO162" s="1"/>
      <c r="FPP162" s="1"/>
      <c r="FPQ162" s="1"/>
      <c r="FPR162" s="1"/>
      <c r="FPS162" s="1"/>
      <c r="FPT162" s="1"/>
      <c r="FPU162" s="1"/>
      <c r="FPV162" s="1"/>
      <c r="FPW162" s="1"/>
      <c r="FPX162" s="1"/>
      <c r="FPY162" s="1"/>
      <c r="FPZ162" s="1"/>
      <c r="FQA162" s="1"/>
      <c r="FQB162" s="1"/>
      <c r="FQC162" s="1"/>
      <c r="FQD162" s="1"/>
      <c r="FQE162" s="1"/>
      <c r="FQF162" s="1"/>
      <c r="FQG162" s="1"/>
      <c r="FQH162" s="1"/>
      <c r="FQI162" s="1"/>
      <c r="FQJ162" s="1"/>
      <c r="FQK162" s="1"/>
      <c r="FQL162" s="1"/>
      <c r="FQM162" s="1"/>
      <c r="FQN162" s="1"/>
      <c r="FQO162" s="1"/>
      <c r="FQP162" s="1"/>
      <c r="FQQ162" s="1"/>
      <c r="FQR162" s="1"/>
      <c r="FQS162" s="1"/>
      <c r="FQT162" s="1"/>
      <c r="FQU162" s="1"/>
      <c r="FQV162" s="1"/>
      <c r="FQW162" s="1"/>
      <c r="FQX162" s="1"/>
      <c r="FQY162" s="1"/>
      <c r="FQZ162" s="1"/>
      <c r="FRA162" s="1"/>
      <c r="FRB162" s="1"/>
      <c r="FRC162" s="1"/>
      <c r="FRD162" s="1"/>
      <c r="FRE162" s="1"/>
      <c r="FRF162" s="1"/>
      <c r="FRG162" s="1"/>
      <c r="FRH162" s="1"/>
      <c r="FRI162" s="1"/>
      <c r="FRJ162" s="1"/>
      <c r="FRK162" s="1"/>
      <c r="FRL162" s="1"/>
      <c r="FRM162" s="1"/>
      <c r="FRN162" s="1"/>
      <c r="FRO162" s="1"/>
      <c r="FRP162" s="1"/>
      <c r="FRQ162" s="1"/>
      <c r="FRR162" s="1"/>
      <c r="FRS162" s="1"/>
      <c r="FRT162" s="1"/>
      <c r="FRU162" s="1"/>
      <c r="FRV162" s="1"/>
      <c r="FRW162" s="1"/>
      <c r="FRX162" s="1"/>
      <c r="FRY162" s="1"/>
      <c r="FRZ162" s="1"/>
      <c r="FSA162" s="1"/>
      <c r="FSB162" s="1"/>
      <c r="FSC162" s="1"/>
      <c r="FSD162" s="1"/>
      <c r="FSE162" s="1"/>
      <c r="FSF162" s="1"/>
      <c r="FSG162" s="1"/>
      <c r="FSH162" s="1"/>
      <c r="FSI162" s="1"/>
      <c r="FSJ162" s="1"/>
      <c r="FSK162" s="1"/>
      <c r="FSL162" s="1"/>
      <c r="FSM162" s="1"/>
      <c r="FSN162" s="1"/>
      <c r="FSO162" s="1"/>
      <c r="FSP162" s="1"/>
      <c r="FSQ162" s="1"/>
      <c r="FSR162" s="1"/>
      <c r="FSS162" s="1"/>
      <c r="FST162" s="1"/>
      <c r="FSU162" s="1"/>
      <c r="FSV162" s="1"/>
      <c r="FSW162" s="1"/>
      <c r="FSX162" s="1"/>
      <c r="FSY162" s="1"/>
      <c r="FSZ162" s="1"/>
      <c r="FTA162" s="1"/>
      <c r="FTB162" s="1"/>
      <c r="FTC162" s="1"/>
      <c r="FTD162" s="1"/>
      <c r="FTE162" s="1"/>
      <c r="FTF162" s="1"/>
      <c r="FTG162" s="1"/>
      <c r="FTH162" s="1"/>
      <c r="FTI162" s="1"/>
      <c r="FTJ162" s="1"/>
      <c r="FTK162" s="1"/>
      <c r="FTL162" s="1"/>
      <c r="FTM162" s="1"/>
      <c r="FTN162" s="1"/>
      <c r="FTO162" s="1"/>
      <c r="FTP162" s="1"/>
      <c r="FTQ162" s="1"/>
      <c r="FTR162" s="1"/>
      <c r="FTS162" s="1"/>
      <c r="FTT162" s="1"/>
      <c r="FTU162" s="1"/>
      <c r="FTV162" s="1"/>
      <c r="FTW162" s="1"/>
      <c r="FTX162" s="1"/>
      <c r="FTY162" s="1"/>
      <c r="FTZ162" s="1"/>
      <c r="FUA162" s="1"/>
      <c r="FUB162" s="1"/>
      <c r="FUC162" s="1"/>
      <c r="FUD162" s="1"/>
      <c r="FUE162" s="1"/>
      <c r="FUF162" s="1"/>
      <c r="FUG162" s="1"/>
      <c r="FUH162" s="1"/>
      <c r="FUI162" s="1"/>
      <c r="FUJ162" s="1"/>
      <c r="FUK162" s="1"/>
      <c r="FUL162" s="1"/>
      <c r="FUM162" s="1"/>
      <c r="FUN162" s="1"/>
      <c r="FUO162" s="1"/>
      <c r="FUP162" s="1"/>
      <c r="FUQ162" s="1"/>
      <c r="FUR162" s="1"/>
      <c r="FUS162" s="1"/>
      <c r="FUT162" s="1"/>
      <c r="FUU162" s="1"/>
      <c r="FUV162" s="1"/>
      <c r="FUW162" s="1"/>
      <c r="FUX162" s="1"/>
      <c r="FUY162" s="1"/>
      <c r="FUZ162" s="1"/>
      <c r="FVA162" s="1"/>
      <c r="FVB162" s="1"/>
      <c r="FVC162" s="1"/>
      <c r="FVD162" s="1"/>
      <c r="FVE162" s="1"/>
      <c r="FVF162" s="1"/>
      <c r="FVG162" s="1"/>
      <c r="FVH162" s="1"/>
      <c r="FVI162" s="1"/>
      <c r="FVJ162" s="1"/>
      <c r="FVK162" s="1"/>
      <c r="FVL162" s="1"/>
      <c r="FVM162" s="1"/>
      <c r="FVN162" s="1"/>
      <c r="FVO162" s="1"/>
      <c r="FVP162" s="1"/>
      <c r="FVQ162" s="1"/>
      <c r="FVR162" s="1"/>
      <c r="FVS162" s="1"/>
      <c r="FVT162" s="1"/>
      <c r="FVU162" s="1"/>
      <c r="FVV162" s="1"/>
      <c r="FVW162" s="1"/>
      <c r="FVX162" s="1"/>
      <c r="FVY162" s="1"/>
      <c r="FVZ162" s="1"/>
      <c r="FWA162" s="1"/>
      <c r="FWB162" s="1"/>
      <c r="FWC162" s="1"/>
      <c r="FWD162" s="1"/>
      <c r="FWE162" s="1"/>
      <c r="FWF162" s="1"/>
      <c r="FWG162" s="1"/>
      <c r="FWH162" s="1"/>
      <c r="FWI162" s="1"/>
      <c r="FWJ162" s="1"/>
      <c r="FWK162" s="1"/>
      <c r="FWL162" s="1"/>
      <c r="FWM162" s="1"/>
      <c r="FWN162" s="1"/>
      <c r="FWO162" s="1"/>
      <c r="FWP162" s="1"/>
      <c r="FWQ162" s="1"/>
      <c r="FWR162" s="1"/>
      <c r="FWS162" s="1"/>
      <c r="FWT162" s="1"/>
      <c r="FWU162" s="1"/>
      <c r="FWV162" s="1"/>
      <c r="FWW162" s="1"/>
      <c r="FWX162" s="1"/>
      <c r="FWY162" s="1"/>
      <c r="FWZ162" s="1"/>
      <c r="FXA162" s="1"/>
      <c r="FXB162" s="1"/>
      <c r="FXC162" s="1"/>
      <c r="FXD162" s="1"/>
      <c r="FXE162" s="1"/>
      <c r="FXF162" s="1"/>
      <c r="FXG162" s="1"/>
      <c r="FXH162" s="1"/>
      <c r="FXI162" s="1"/>
      <c r="FXJ162" s="1"/>
      <c r="FXK162" s="1"/>
      <c r="FXL162" s="1"/>
      <c r="FXM162" s="1"/>
      <c r="FXN162" s="1"/>
      <c r="FXO162" s="1"/>
      <c r="FXP162" s="1"/>
      <c r="FXQ162" s="1"/>
      <c r="FXR162" s="1"/>
      <c r="FXS162" s="1"/>
      <c r="FXT162" s="1"/>
      <c r="FXU162" s="1"/>
      <c r="FXV162" s="1"/>
      <c r="FXW162" s="1"/>
      <c r="FXX162" s="1"/>
      <c r="FXY162" s="1"/>
      <c r="FXZ162" s="1"/>
      <c r="FYA162" s="1"/>
      <c r="FYB162" s="1"/>
      <c r="FYC162" s="1"/>
      <c r="FYD162" s="1"/>
      <c r="FYE162" s="1"/>
      <c r="FYF162" s="1"/>
      <c r="FYG162" s="1"/>
      <c r="FYH162" s="1"/>
      <c r="FYI162" s="1"/>
      <c r="FYJ162" s="1"/>
      <c r="FYK162" s="1"/>
      <c r="FYL162" s="1"/>
      <c r="FYM162" s="1"/>
      <c r="FYN162" s="1"/>
      <c r="FYO162" s="1"/>
      <c r="FYP162" s="1"/>
      <c r="FYQ162" s="1"/>
      <c r="FYR162" s="1"/>
      <c r="FYS162" s="1"/>
      <c r="FYT162" s="1"/>
      <c r="FYU162" s="1"/>
      <c r="FYV162" s="1"/>
      <c r="FYW162" s="1"/>
      <c r="FYX162" s="1"/>
      <c r="FYY162" s="1"/>
      <c r="FYZ162" s="1"/>
      <c r="FZA162" s="1"/>
      <c r="FZB162" s="1"/>
      <c r="FZC162" s="1"/>
      <c r="FZD162" s="1"/>
      <c r="FZE162" s="1"/>
      <c r="FZF162" s="1"/>
      <c r="FZG162" s="1"/>
      <c r="FZH162" s="1"/>
      <c r="FZI162" s="1"/>
      <c r="FZJ162" s="1"/>
      <c r="FZK162" s="1"/>
      <c r="FZL162" s="1"/>
      <c r="FZM162" s="1"/>
      <c r="FZN162" s="1"/>
      <c r="FZO162" s="1"/>
      <c r="FZP162" s="1"/>
      <c r="FZQ162" s="1"/>
      <c r="FZR162" s="1"/>
      <c r="FZS162" s="1"/>
      <c r="FZT162" s="1"/>
      <c r="FZU162" s="1"/>
      <c r="FZV162" s="1"/>
      <c r="FZW162" s="1"/>
      <c r="FZX162" s="1"/>
      <c r="FZY162" s="1"/>
      <c r="FZZ162" s="1"/>
      <c r="GAA162" s="1"/>
      <c r="GAB162" s="1"/>
      <c r="GAC162" s="1"/>
      <c r="GAD162" s="1"/>
      <c r="GAE162" s="1"/>
      <c r="GAF162" s="1"/>
      <c r="GAG162" s="1"/>
      <c r="GAH162" s="1"/>
      <c r="GAI162" s="1"/>
      <c r="GAJ162" s="1"/>
      <c r="GAK162" s="1"/>
      <c r="GAL162" s="1"/>
      <c r="GAM162" s="1"/>
      <c r="GAN162" s="1"/>
      <c r="GAO162" s="1"/>
      <c r="GAP162" s="1"/>
      <c r="GAQ162" s="1"/>
      <c r="GAR162" s="1"/>
      <c r="GAS162" s="1"/>
      <c r="GAT162" s="1"/>
      <c r="GAU162" s="1"/>
      <c r="GAV162" s="1"/>
      <c r="GAW162" s="1"/>
      <c r="GAX162" s="1"/>
      <c r="GAY162" s="1"/>
      <c r="GAZ162" s="1"/>
      <c r="GBA162" s="1"/>
      <c r="GBB162" s="1"/>
      <c r="GBC162" s="1"/>
      <c r="GBD162" s="1"/>
      <c r="GBE162" s="1"/>
      <c r="GBF162" s="1"/>
      <c r="GBG162" s="1"/>
      <c r="GBH162" s="1"/>
      <c r="GBI162" s="1"/>
      <c r="GBJ162" s="1"/>
      <c r="GBK162" s="1"/>
      <c r="GBL162" s="1"/>
      <c r="GBM162" s="1"/>
      <c r="GBN162" s="1"/>
      <c r="GBO162" s="1"/>
      <c r="GBP162" s="1"/>
      <c r="GBQ162" s="1"/>
      <c r="GBR162" s="1"/>
      <c r="GBS162" s="1"/>
      <c r="GBT162" s="1"/>
      <c r="GBU162" s="1"/>
      <c r="GBV162" s="1"/>
      <c r="GBW162" s="1"/>
      <c r="GBX162" s="1"/>
      <c r="GBY162" s="1"/>
      <c r="GBZ162" s="1"/>
      <c r="GCA162" s="1"/>
      <c r="GCB162" s="1"/>
      <c r="GCC162" s="1"/>
      <c r="GCD162" s="1"/>
      <c r="GCE162" s="1"/>
      <c r="GCF162" s="1"/>
      <c r="GCG162" s="1"/>
      <c r="GCH162" s="1"/>
      <c r="GCI162" s="1"/>
      <c r="GCJ162" s="1"/>
      <c r="GCK162" s="1"/>
      <c r="GCL162" s="1"/>
      <c r="GCM162" s="1"/>
      <c r="GCN162" s="1"/>
      <c r="GCO162" s="1"/>
      <c r="GCP162" s="1"/>
      <c r="GCQ162" s="1"/>
      <c r="GCR162" s="1"/>
      <c r="GCS162" s="1"/>
      <c r="GCT162" s="1"/>
      <c r="GCU162" s="1"/>
      <c r="GCV162" s="1"/>
      <c r="GCW162" s="1"/>
      <c r="GCX162" s="1"/>
      <c r="GCY162" s="1"/>
      <c r="GCZ162" s="1"/>
      <c r="GDA162" s="1"/>
      <c r="GDB162" s="1"/>
      <c r="GDC162" s="1"/>
      <c r="GDD162" s="1"/>
      <c r="GDE162" s="1"/>
      <c r="GDF162" s="1"/>
      <c r="GDG162" s="1"/>
      <c r="GDH162" s="1"/>
      <c r="GDI162" s="1"/>
      <c r="GDJ162" s="1"/>
      <c r="GDK162" s="1"/>
      <c r="GDL162" s="1"/>
      <c r="GDM162" s="1"/>
      <c r="GDN162" s="1"/>
      <c r="GDO162" s="1"/>
      <c r="GDP162" s="1"/>
      <c r="GDQ162" s="1"/>
      <c r="GDR162" s="1"/>
      <c r="GDS162" s="1"/>
      <c r="GDT162" s="1"/>
      <c r="GDU162" s="1"/>
      <c r="GDV162" s="1"/>
      <c r="GDW162" s="1"/>
      <c r="GDX162" s="1"/>
      <c r="GDY162" s="1"/>
      <c r="GDZ162" s="1"/>
      <c r="GEA162" s="1"/>
      <c r="GEB162" s="1"/>
      <c r="GEC162" s="1"/>
      <c r="GED162" s="1"/>
      <c r="GEE162" s="1"/>
      <c r="GEF162" s="1"/>
      <c r="GEG162" s="1"/>
      <c r="GEH162" s="1"/>
      <c r="GEI162" s="1"/>
      <c r="GEJ162" s="1"/>
      <c r="GEK162" s="1"/>
      <c r="GEL162" s="1"/>
      <c r="GEM162" s="1"/>
      <c r="GEN162" s="1"/>
      <c r="GEO162" s="1"/>
      <c r="GEP162" s="1"/>
      <c r="GEQ162" s="1"/>
      <c r="GER162" s="1"/>
      <c r="GES162" s="1"/>
      <c r="GET162" s="1"/>
      <c r="GEU162" s="1"/>
      <c r="GEV162" s="1"/>
      <c r="GEW162" s="1"/>
      <c r="GEX162" s="1"/>
      <c r="GEY162" s="1"/>
      <c r="GEZ162" s="1"/>
      <c r="GFA162" s="1"/>
      <c r="GFB162" s="1"/>
      <c r="GFC162" s="1"/>
      <c r="GFD162" s="1"/>
      <c r="GFE162" s="1"/>
      <c r="GFF162" s="1"/>
      <c r="GFG162" s="1"/>
      <c r="GFH162" s="1"/>
      <c r="GFI162" s="1"/>
      <c r="GFJ162" s="1"/>
      <c r="GFK162" s="1"/>
      <c r="GFL162" s="1"/>
      <c r="GFM162" s="1"/>
      <c r="GFN162" s="1"/>
      <c r="GFO162" s="1"/>
      <c r="GFP162" s="1"/>
      <c r="GFQ162" s="1"/>
      <c r="GFR162" s="1"/>
      <c r="GFS162" s="1"/>
      <c r="GFT162" s="1"/>
      <c r="GFU162" s="1"/>
      <c r="GFV162" s="1"/>
      <c r="GFW162" s="1"/>
      <c r="GFX162" s="1"/>
      <c r="GFY162" s="1"/>
      <c r="GFZ162" s="1"/>
      <c r="GGA162" s="1"/>
      <c r="GGB162" s="1"/>
      <c r="GGC162" s="1"/>
      <c r="GGD162" s="1"/>
      <c r="GGE162" s="1"/>
      <c r="GGF162" s="1"/>
      <c r="GGG162" s="1"/>
      <c r="GGH162" s="1"/>
      <c r="GGI162" s="1"/>
      <c r="GGJ162" s="1"/>
      <c r="GGK162" s="1"/>
      <c r="GGL162" s="1"/>
      <c r="GGM162" s="1"/>
      <c r="GGN162" s="1"/>
      <c r="GGO162" s="1"/>
      <c r="GGP162" s="1"/>
      <c r="GGQ162" s="1"/>
      <c r="GGR162" s="1"/>
      <c r="GGS162" s="1"/>
      <c r="GGT162" s="1"/>
      <c r="GGU162" s="1"/>
      <c r="GGV162" s="1"/>
      <c r="GGW162" s="1"/>
      <c r="GGX162" s="1"/>
      <c r="GGY162" s="1"/>
      <c r="GGZ162" s="1"/>
      <c r="GHA162" s="1"/>
      <c r="GHB162" s="1"/>
      <c r="GHC162" s="1"/>
      <c r="GHD162" s="1"/>
      <c r="GHE162" s="1"/>
      <c r="GHF162" s="1"/>
      <c r="GHG162" s="1"/>
      <c r="GHH162" s="1"/>
      <c r="GHI162" s="1"/>
      <c r="GHJ162" s="1"/>
      <c r="GHK162" s="1"/>
      <c r="GHL162" s="1"/>
      <c r="GHM162" s="1"/>
      <c r="GHN162" s="1"/>
      <c r="GHO162" s="1"/>
      <c r="GHP162" s="1"/>
      <c r="GHQ162" s="1"/>
      <c r="GHR162" s="1"/>
      <c r="GHS162" s="1"/>
      <c r="GHT162" s="1"/>
      <c r="GHU162" s="1"/>
      <c r="GHV162" s="1"/>
      <c r="GHW162" s="1"/>
      <c r="GHX162" s="1"/>
      <c r="GHY162" s="1"/>
      <c r="GHZ162" s="1"/>
      <c r="GIA162" s="1"/>
      <c r="GIB162" s="1"/>
      <c r="GIC162" s="1"/>
      <c r="GID162" s="1"/>
      <c r="GIE162" s="1"/>
      <c r="GIF162" s="1"/>
      <c r="GIG162" s="1"/>
      <c r="GIH162" s="1"/>
      <c r="GII162" s="1"/>
      <c r="GIJ162" s="1"/>
      <c r="GIK162" s="1"/>
      <c r="GIL162" s="1"/>
      <c r="GIM162" s="1"/>
      <c r="GIN162" s="1"/>
      <c r="GIO162" s="1"/>
      <c r="GIP162" s="1"/>
      <c r="GIQ162" s="1"/>
      <c r="GIR162" s="1"/>
      <c r="GIS162" s="1"/>
      <c r="GIT162" s="1"/>
      <c r="GIU162" s="1"/>
      <c r="GIV162" s="1"/>
      <c r="GIW162" s="1"/>
      <c r="GIX162" s="1"/>
      <c r="GIY162" s="1"/>
      <c r="GIZ162" s="1"/>
      <c r="GJA162" s="1"/>
      <c r="GJB162" s="1"/>
      <c r="GJC162" s="1"/>
      <c r="GJD162" s="1"/>
      <c r="GJE162" s="1"/>
      <c r="GJF162" s="1"/>
      <c r="GJG162" s="1"/>
      <c r="GJH162" s="1"/>
      <c r="GJI162" s="1"/>
      <c r="GJJ162" s="1"/>
      <c r="GJK162" s="1"/>
      <c r="GJL162" s="1"/>
      <c r="GJM162" s="1"/>
      <c r="GJN162" s="1"/>
      <c r="GJO162" s="1"/>
      <c r="GJP162" s="1"/>
      <c r="GJQ162" s="1"/>
      <c r="GJR162" s="1"/>
      <c r="GJS162" s="1"/>
      <c r="GJT162" s="1"/>
      <c r="GJU162" s="1"/>
      <c r="GJV162" s="1"/>
      <c r="GJW162" s="1"/>
      <c r="GJX162" s="1"/>
      <c r="GJY162" s="1"/>
      <c r="GJZ162" s="1"/>
      <c r="GKA162" s="1"/>
      <c r="GKB162" s="1"/>
      <c r="GKC162" s="1"/>
      <c r="GKD162" s="1"/>
      <c r="GKE162" s="1"/>
      <c r="GKF162" s="1"/>
      <c r="GKG162" s="1"/>
      <c r="GKH162" s="1"/>
      <c r="GKI162" s="1"/>
      <c r="GKJ162" s="1"/>
      <c r="GKK162" s="1"/>
      <c r="GKL162" s="1"/>
      <c r="GKM162" s="1"/>
      <c r="GKN162" s="1"/>
      <c r="GKO162" s="1"/>
      <c r="GKP162" s="1"/>
      <c r="GKQ162" s="1"/>
      <c r="GKR162" s="1"/>
      <c r="GKS162" s="1"/>
      <c r="GKT162" s="1"/>
      <c r="GKU162" s="1"/>
      <c r="GKV162" s="1"/>
      <c r="GKW162" s="1"/>
      <c r="GKX162" s="1"/>
      <c r="GKY162" s="1"/>
      <c r="GKZ162" s="1"/>
      <c r="GLA162" s="1"/>
      <c r="GLB162" s="1"/>
      <c r="GLC162" s="1"/>
      <c r="GLD162" s="1"/>
      <c r="GLE162" s="1"/>
      <c r="GLF162" s="1"/>
      <c r="GLG162" s="1"/>
      <c r="GLH162" s="1"/>
      <c r="GLI162" s="1"/>
      <c r="GLJ162" s="1"/>
      <c r="GLK162" s="1"/>
      <c r="GLL162" s="1"/>
      <c r="GLM162" s="1"/>
      <c r="GLN162" s="1"/>
      <c r="GLO162" s="1"/>
      <c r="GLP162" s="1"/>
      <c r="GLQ162" s="1"/>
      <c r="GLR162" s="1"/>
      <c r="GLS162" s="1"/>
      <c r="GLT162" s="1"/>
      <c r="GLU162" s="1"/>
      <c r="GLV162" s="1"/>
      <c r="GLW162" s="1"/>
      <c r="GLX162" s="1"/>
      <c r="GLY162" s="1"/>
      <c r="GLZ162" s="1"/>
      <c r="GMA162" s="1"/>
      <c r="GMB162" s="1"/>
      <c r="GMC162" s="1"/>
      <c r="GMD162" s="1"/>
      <c r="GME162" s="1"/>
      <c r="GMF162" s="1"/>
      <c r="GMG162" s="1"/>
      <c r="GMH162" s="1"/>
      <c r="GMI162" s="1"/>
      <c r="GMJ162" s="1"/>
      <c r="GMK162" s="1"/>
      <c r="GML162" s="1"/>
      <c r="GMM162" s="1"/>
      <c r="GMN162" s="1"/>
      <c r="GMO162" s="1"/>
      <c r="GMP162" s="1"/>
      <c r="GMQ162" s="1"/>
      <c r="GMR162" s="1"/>
      <c r="GMS162" s="1"/>
      <c r="GMT162" s="1"/>
      <c r="GMU162" s="1"/>
      <c r="GMV162" s="1"/>
      <c r="GMW162" s="1"/>
      <c r="GMX162" s="1"/>
      <c r="GMY162" s="1"/>
      <c r="GMZ162" s="1"/>
      <c r="GNA162" s="1"/>
      <c r="GNB162" s="1"/>
      <c r="GNC162" s="1"/>
      <c r="GND162" s="1"/>
      <c r="GNE162" s="1"/>
      <c r="GNF162" s="1"/>
      <c r="GNG162" s="1"/>
      <c r="GNH162" s="1"/>
      <c r="GNI162" s="1"/>
      <c r="GNJ162" s="1"/>
      <c r="GNK162" s="1"/>
      <c r="GNL162" s="1"/>
      <c r="GNM162" s="1"/>
      <c r="GNN162" s="1"/>
      <c r="GNO162" s="1"/>
      <c r="GNP162" s="1"/>
      <c r="GNQ162" s="1"/>
      <c r="GNR162" s="1"/>
      <c r="GNS162" s="1"/>
      <c r="GNT162" s="1"/>
      <c r="GNU162" s="1"/>
      <c r="GNV162" s="1"/>
      <c r="GNW162" s="1"/>
      <c r="GNX162" s="1"/>
      <c r="GNY162" s="1"/>
      <c r="GNZ162" s="1"/>
      <c r="GOA162" s="1"/>
      <c r="GOB162" s="1"/>
      <c r="GOC162" s="1"/>
      <c r="GOD162" s="1"/>
      <c r="GOE162" s="1"/>
      <c r="GOF162" s="1"/>
      <c r="GOG162" s="1"/>
      <c r="GOH162" s="1"/>
      <c r="GOI162" s="1"/>
      <c r="GOJ162" s="1"/>
      <c r="GOK162" s="1"/>
      <c r="GOL162" s="1"/>
      <c r="GOM162" s="1"/>
      <c r="GON162" s="1"/>
      <c r="GOO162" s="1"/>
      <c r="GOP162" s="1"/>
      <c r="GOQ162" s="1"/>
      <c r="GOR162" s="1"/>
      <c r="GOS162" s="1"/>
      <c r="GOT162" s="1"/>
      <c r="GOU162" s="1"/>
      <c r="GOV162" s="1"/>
      <c r="GOW162" s="1"/>
      <c r="GOX162" s="1"/>
      <c r="GOY162" s="1"/>
      <c r="GOZ162" s="1"/>
      <c r="GPA162" s="1"/>
      <c r="GPB162" s="1"/>
      <c r="GPC162" s="1"/>
      <c r="GPD162" s="1"/>
      <c r="GPE162" s="1"/>
      <c r="GPF162" s="1"/>
      <c r="GPG162" s="1"/>
      <c r="GPH162" s="1"/>
      <c r="GPI162" s="1"/>
      <c r="GPJ162" s="1"/>
      <c r="GPK162" s="1"/>
      <c r="GPL162" s="1"/>
      <c r="GPM162" s="1"/>
      <c r="GPN162" s="1"/>
      <c r="GPO162" s="1"/>
      <c r="GPP162" s="1"/>
      <c r="GPQ162" s="1"/>
      <c r="GPR162" s="1"/>
      <c r="GPS162" s="1"/>
      <c r="GPT162" s="1"/>
      <c r="GPU162" s="1"/>
      <c r="GPV162" s="1"/>
      <c r="GPW162" s="1"/>
      <c r="GPX162" s="1"/>
      <c r="GPY162" s="1"/>
      <c r="GPZ162" s="1"/>
      <c r="GQA162" s="1"/>
      <c r="GQB162" s="1"/>
      <c r="GQC162" s="1"/>
      <c r="GQD162" s="1"/>
      <c r="GQE162" s="1"/>
      <c r="GQF162" s="1"/>
      <c r="GQG162" s="1"/>
      <c r="GQH162" s="1"/>
      <c r="GQI162" s="1"/>
      <c r="GQJ162" s="1"/>
      <c r="GQK162" s="1"/>
      <c r="GQL162" s="1"/>
      <c r="GQM162" s="1"/>
      <c r="GQN162" s="1"/>
      <c r="GQO162" s="1"/>
      <c r="GQP162" s="1"/>
      <c r="GQQ162" s="1"/>
      <c r="GQR162" s="1"/>
      <c r="GQS162" s="1"/>
      <c r="GQT162" s="1"/>
      <c r="GQU162" s="1"/>
      <c r="GQV162" s="1"/>
      <c r="GQW162" s="1"/>
      <c r="GQX162" s="1"/>
      <c r="GQY162" s="1"/>
      <c r="GQZ162" s="1"/>
      <c r="GRA162" s="1"/>
      <c r="GRB162" s="1"/>
      <c r="GRC162" s="1"/>
      <c r="GRD162" s="1"/>
      <c r="GRE162" s="1"/>
      <c r="GRF162" s="1"/>
      <c r="GRG162" s="1"/>
      <c r="GRH162" s="1"/>
      <c r="GRI162" s="1"/>
      <c r="GRJ162" s="1"/>
      <c r="GRK162" s="1"/>
      <c r="GRL162" s="1"/>
      <c r="GRM162" s="1"/>
      <c r="GRN162" s="1"/>
      <c r="GRO162" s="1"/>
      <c r="GRP162" s="1"/>
      <c r="GRQ162" s="1"/>
      <c r="GRR162" s="1"/>
      <c r="GRS162" s="1"/>
      <c r="GRT162" s="1"/>
      <c r="GRU162" s="1"/>
      <c r="GRV162" s="1"/>
      <c r="GRW162" s="1"/>
      <c r="GRX162" s="1"/>
      <c r="GRY162" s="1"/>
      <c r="GRZ162" s="1"/>
      <c r="GSA162" s="1"/>
      <c r="GSB162" s="1"/>
      <c r="GSC162" s="1"/>
      <c r="GSD162" s="1"/>
      <c r="GSE162" s="1"/>
      <c r="GSF162" s="1"/>
      <c r="GSG162" s="1"/>
      <c r="GSH162" s="1"/>
      <c r="GSI162" s="1"/>
      <c r="GSJ162" s="1"/>
      <c r="GSK162" s="1"/>
      <c r="GSL162" s="1"/>
      <c r="GSM162" s="1"/>
      <c r="GSN162" s="1"/>
      <c r="GSO162" s="1"/>
      <c r="GSP162" s="1"/>
      <c r="GSQ162" s="1"/>
      <c r="GSR162" s="1"/>
      <c r="GSS162" s="1"/>
      <c r="GST162" s="1"/>
      <c r="GSU162" s="1"/>
      <c r="GSV162" s="1"/>
      <c r="GSW162" s="1"/>
      <c r="GSX162" s="1"/>
      <c r="GSY162" s="1"/>
      <c r="GSZ162" s="1"/>
      <c r="GTA162" s="1"/>
      <c r="GTB162" s="1"/>
      <c r="GTC162" s="1"/>
      <c r="GTD162" s="1"/>
      <c r="GTE162" s="1"/>
      <c r="GTF162" s="1"/>
      <c r="GTG162" s="1"/>
      <c r="GTH162" s="1"/>
      <c r="GTI162" s="1"/>
      <c r="GTJ162" s="1"/>
      <c r="GTK162" s="1"/>
      <c r="GTL162" s="1"/>
      <c r="GTM162" s="1"/>
      <c r="GTN162" s="1"/>
      <c r="GTO162" s="1"/>
      <c r="GTP162" s="1"/>
      <c r="GTQ162" s="1"/>
      <c r="GTR162" s="1"/>
      <c r="GTS162" s="1"/>
      <c r="GTT162" s="1"/>
      <c r="GTU162" s="1"/>
      <c r="GTV162" s="1"/>
      <c r="GTW162" s="1"/>
      <c r="GTX162" s="1"/>
      <c r="GTY162" s="1"/>
      <c r="GTZ162" s="1"/>
      <c r="GUA162" s="1"/>
      <c r="GUB162" s="1"/>
      <c r="GUC162" s="1"/>
      <c r="GUD162" s="1"/>
      <c r="GUE162" s="1"/>
      <c r="GUF162" s="1"/>
      <c r="GUG162" s="1"/>
      <c r="GUH162" s="1"/>
      <c r="GUI162" s="1"/>
      <c r="GUJ162" s="1"/>
      <c r="GUK162" s="1"/>
      <c r="GUL162" s="1"/>
      <c r="GUM162" s="1"/>
      <c r="GUN162" s="1"/>
      <c r="GUO162" s="1"/>
      <c r="GUP162" s="1"/>
      <c r="GUQ162" s="1"/>
      <c r="GUR162" s="1"/>
      <c r="GUS162" s="1"/>
      <c r="GUT162" s="1"/>
      <c r="GUU162" s="1"/>
      <c r="GUV162" s="1"/>
      <c r="GUW162" s="1"/>
      <c r="GUX162" s="1"/>
      <c r="GUY162" s="1"/>
      <c r="GUZ162" s="1"/>
      <c r="GVA162" s="1"/>
      <c r="GVB162" s="1"/>
      <c r="GVC162" s="1"/>
      <c r="GVD162" s="1"/>
      <c r="GVE162" s="1"/>
      <c r="GVF162" s="1"/>
      <c r="GVG162" s="1"/>
      <c r="GVH162" s="1"/>
      <c r="GVI162" s="1"/>
      <c r="GVJ162" s="1"/>
      <c r="GVK162" s="1"/>
      <c r="GVL162" s="1"/>
      <c r="GVM162" s="1"/>
      <c r="GVN162" s="1"/>
      <c r="GVO162" s="1"/>
      <c r="GVP162" s="1"/>
      <c r="GVQ162" s="1"/>
      <c r="GVR162" s="1"/>
      <c r="GVS162" s="1"/>
      <c r="GVT162" s="1"/>
      <c r="GVU162" s="1"/>
      <c r="GVV162" s="1"/>
      <c r="GVW162" s="1"/>
      <c r="GVX162" s="1"/>
      <c r="GVY162" s="1"/>
      <c r="GVZ162" s="1"/>
      <c r="GWA162" s="1"/>
      <c r="GWB162" s="1"/>
      <c r="GWC162" s="1"/>
      <c r="GWD162" s="1"/>
      <c r="GWE162" s="1"/>
      <c r="GWF162" s="1"/>
      <c r="GWG162" s="1"/>
      <c r="GWH162" s="1"/>
      <c r="GWI162" s="1"/>
      <c r="GWJ162" s="1"/>
      <c r="GWK162" s="1"/>
      <c r="GWL162" s="1"/>
      <c r="GWM162" s="1"/>
      <c r="GWN162" s="1"/>
      <c r="GWO162" s="1"/>
      <c r="GWP162" s="1"/>
      <c r="GWQ162" s="1"/>
      <c r="GWR162" s="1"/>
      <c r="GWS162" s="1"/>
      <c r="GWT162" s="1"/>
      <c r="GWU162" s="1"/>
      <c r="GWV162" s="1"/>
      <c r="GWW162" s="1"/>
      <c r="GWX162" s="1"/>
      <c r="GWY162" s="1"/>
      <c r="GWZ162" s="1"/>
      <c r="GXA162" s="1"/>
      <c r="GXB162" s="1"/>
      <c r="GXC162" s="1"/>
      <c r="GXD162" s="1"/>
      <c r="GXE162" s="1"/>
      <c r="GXF162" s="1"/>
      <c r="GXG162" s="1"/>
      <c r="GXH162" s="1"/>
      <c r="GXI162" s="1"/>
      <c r="GXJ162" s="1"/>
      <c r="GXK162" s="1"/>
      <c r="GXL162" s="1"/>
      <c r="GXM162" s="1"/>
      <c r="GXN162" s="1"/>
      <c r="GXO162" s="1"/>
      <c r="GXP162" s="1"/>
      <c r="GXQ162" s="1"/>
      <c r="GXR162" s="1"/>
      <c r="GXS162" s="1"/>
      <c r="GXT162" s="1"/>
      <c r="GXU162" s="1"/>
      <c r="GXV162" s="1"/>
      <c r="GXW162" s="1"/>
      <c r="GXX162" s="1"/>
      <c r="GXY162" s="1"/>
      <c r="GXZ162" s="1"/>
      <c r="GYA162" s="1"/>
      <c r="GYB162" s="1"/>
      <c r="GYC162" s="1"/>
      <c r="GYD162" s="1"/>
      <c r="GYE162" s="1"/>
      <c r="GYF162" s="1"/>
      <c r="GYG162" s="1"/>
      <c r="GYH162" s="1"/>
      <c r="GYI162" s="1"/>
      <c r="GYJ162" s="1"/>
      <c r="GYK162" s="1"/>
      <c r="GYL162" s="1"/>
      <c r="GYM162" s="1"/>
      <c r="GYN162" s="1"/>
      <c r="GYO162" s="1"/>
      <c r="GYP162" s="1"/>
      <c r="GYQ162" s="1"/>
      <c r="GYR162" s="1"/>
      <c r="GYS162" s="1"/>
      <c r="GYT162" s="1"/>
      <c r="GYU162" s="1"/>
      <c r="GYV162" s="1"/>
      <c r="GYW162" s="1"/>
      <c r="GYX162" s="1"/>
      <c r="GYY162" s="1"/>
      <c r="GYZ162" s="1"/>
      <c r="GZA162" s="1"/>
      <c r="GZB162" s="1"/>
      <c r="GZC162" s="1"/>
      <c r="GZD162" s="1"/>
      <c r="GZE162" s="1"/>
      <c r="GZF162" s="1"/>
      <c r="GZG162" s="1"/>
      <c r="GZH162" s="1"/>
      <c r="GZI162" s="1"/>
      <c r="GZJ162" s="1"/>
      <c r="GZK162" s="1"/>
      <c r="GZL162" s="1"/>
      <c r="GZM162" s="1"/>
      <c r="GZN162" s="1"/>
      <c r="GZO162" s="1"/>
      <c r="GZP162" s="1"/>
      <c r="GZQ162" s="1"/>
      <c r="GZR162" s="1"/>
      <c r="GZS162" s="1"/>
      <c r="GZT162" s="1"/>
      <c r="GZU162" s="1"/>
      <c r="GZV162" s="1"/>
      <c r="GZW162" s="1"/>
      <c r="GZX162" s="1"/>
      <c r="GZY162" s="1"/>
      <c r="GZZ162" s="1"/>
      <c r="HAA162" s="1"/>
      <c r="HAB162" s="1"/>
      <c r="HAC162" s="1"/>
      <c r="HAD162" s="1"/>
      <c r="HAE162" s="1"/>
      <c r="HAF162" s="1"/>
      <c r="HAG162" s="1"/>
      <c r="HAH162" s="1"/>
      <c r="HAI162" s="1"/>
      <c r="HAJ162" s="1"/>
      <c r="HAK162" s="1"/>
      <c r="HAL162" s="1"/>
      <c r="HAM162" s="1"/>
      <c r="HAN162" s="1"/>
      <c r="HAO162" s="1"/>
      <c r="HAP162" s="1"/>
      <c r="HAQ162" s="1"/>
      <c r="HAR162" s="1"/>
      <c r="HAS162" s="1"/>
      <c r="HAT162" s="1"/>
      <c r="HAU162" s="1"/>
      <c r="HAV162" s="1"/>
      <c r="HAW162" s="1"/>
      <c r="HAX162" s="1"/>
      <c r="HAY162" s="1"/>
      <c r="HAZ162" s="1"/>
      <c r="HBA162" s="1"/>
      <c r="HBB162" s="1"/>
      <c r="HBC162" s="1"/>
      <c r="HBD162" s="1"/>
      <c r="HBE162" s="1"/>
      <c r="HBF162" s="1"/>
      <c r="HBG162" s="1"/>
      <c r="HBH162" s="1"/>
      <c r="HBI162" s="1"/>
      <c r="HBJ162" s="1"/>
      <c r="HBK162" s="1"/>
      <c r="HBL162" s="1"/>
      <c r="HBM162" s="1"/>
      <c r="HBN162" s="1"/>
      <c r="HBO162" s="1"/>
      <c r="HBP162" s="1"/>
      <c r="HBQ162" s="1"/>
      <c r="HBR162" s="1"/>
      <c r="HBS162" s="1"/>
      <c r="HBT162" s="1"/>
      <c r="HBU162" s="1"/>
      <c r="HBV162" s="1"/>
      <c r="HBW162" s="1"/>
      <c r="HBX162" s="1"/>
      <c r="HBY162" s="1"/>
      <c r="HBZ162" s="1"/>
      <c r="HCA162" s="1"/>
      <c r="HCB162" s="1"/>
      <c r="HCC162" s="1"/>
      <c r="HCD162" s="1"/>
      <c r="HCE162" s="1"/>
      <c r="HCF162" s="1"/>
      <c r="HCG162" s="1"/>
      <c r="HCH162" s="1"/>
      <c r="HCI162" s="1"/>
      <c r="HCJ162" s="1"/>
      <c r="HCK162" s="1"/>
      <c r="HCL162" s="1"/>
      <c r="HCM162" s="1"/>
      <c r="HCN162" s="1"/>
      <c r="HCO162" s="1"/>
      <c r="HCP162" s="1"/>
      <c r="HCQ162" s="1"/>
      <c r="HCR162" s="1"/>
      <c r="HCS162" s="1"/>
      <c r="HCT162" s="1"/>
      <c r="HCU162" s="1"/>
      <c r="HCV162" s="1"/>
      <c r="HCW162" s="1"/>
      <c r="HCX162" s="1"/>
      <c r="HCY162" s="1"/>
      <c r="HCZ162" s="1"/>
      <c r="HDA162" s="1"/>
      <c r="HDB162" s="1"/>
      <c r="HDC162" s="1"/>
      <c r="HDD162" s="1"/>
      <c r="HDE162" s="1"/>
      <c r="HDF162" s="1"/>
      <c r="HDG162" s="1"/>
      <c r="HDH162" s="1"/>
      <c r="HDI162" s="1"/>
      <c r="HDJ162" s="1"/>
      <c r="HDK162" s="1"/>
      <c r="HDL162" s="1"/>
      <c r="HDM162" s="1"/>
      <c r="HDN162" s="1"/>
      <c r="HDO162" s="1"/>
      <c r="HDP162" s="1"/>
      <c r="HDQ162" s="1"/>
      <c r="HDR162" s="1"/>
      <c r="HDS162" s="1"/>
      <c r="HDT162" s="1"/>
      <c r="HDU162" s="1"/>
      <c r="HDV162" s="1"/>
      <c r="HDW162" s="1"/>
      <c r="HDX162" s="1"/>
      <c r="HDY162" s="1"/>
      <c r="HDZ162" s="1"/>
      <c r="HEA162" s="1"/>
      <c r="HEB162" s="1"/>
      <c r="HEC162" s="1"/>
      <c r="HED162" s="1"/>
      <c r="HEE162" s="1"/>
      <c r="HEF162" s="1"/>
      <c r="HEG162" s="1"/>
      <c r="HEH162" s="1"/>
      <c r="HEI162" s="1"/>
      <c r="HEJ162" s="1"/>
      <c r="HEK162" s="1"/>
      <c r="HEL162" s="1"/>
      <c r="HEM162" s="1"/>
      <c r="HEN162" s="1"/>
      <c r="HEO162" s="1"/>
      <c r="HEP162" s="1"/>
      <c r="HEQ162" s="1"/>
      <c r="HER162" s="1"/>
      <c r="HES162" s="1"/>
      <c r="HET162" s="1"/>
      <c r="HEU162" s="1"/>
      <c r="HEV162" s="1"/>
      <c r="HEW162" s="1"/>
      <c r="HEX162" s="1"/>
      <c r="HEY162" s="1"/>
      <c r="HEZ162" s="1"/>
      <c r="HFA162" s="1"/>
      <c r="HFB162" s="1"/>
      <c r="HFC162" s="1"/>
      <c r="HFD162" s="1"/>
      <c r="HFE162" s="1"/>
      <c r="HFF162" s="1"/>
      <c r="HFG162" s="1"/>
      <c r="HFH162" s="1"/>
      <c r="HFI162" s="1"/>
      <c r="HFJ162" s="1"/>
      <c r="HFK162" s="1"/>
      <c r="HFL162" s="1"/>
      <c r="HFM162" s="1"/>
      <c r="HFN162" s="1"/>
      <c r="HFO162" s="1"/>
      <c r="HFP162" s="1"/>
      <c r="HFQ162" s="1"/>
      <c r="HFR162" s="1"/>
      <c r="HFS162" s="1"/>
      <c r="HFT162" s="1"/>
      <c r="HFU162" s="1"/>
      <c r="HFV162" s="1"/>
      <c r="HFW162" s="1"/>
      <c r="HFX162" s="1"/>
      <c r="HFY162" s="1"/>
      <c r="HFZ162" s="1"/>
      <c r="HGA162" s="1"/>
      <c r="HGB162" s="1"/>
      <c r="HGC162" s="1"/>
      <c r="HGD162" s="1"/>
      <c r="HGE162" s="1"/>
      <c r="HGF162" s="1"/>
      <c r="HGG162" s="1"/>
      <c r="HGH162" s="1"/>
      <c r="HGI162" s="1"/>
      <c r="HGJ162" s="1"/>
      <c r="HGK162" s="1"/>
      <c r="HGL162" s="1"/>
      <c r="HGM162" s="1"/>
      <c r="HGN162" s="1"/>
      <c r="HGO162" s="1"/>
      <c r="HGP162" s="1"/>
      <c r="HGQ162" s="1"/>
      <c r="HGR162" s="1"/>
      <c r="HGS162" s="1"/>
      <c r="HGT162" s="1"/>
      <c r="HGU162" s="1"/>
      <c r="HGV162" s="1"/>
      <c r="HGW162" s="1"/>
      <c r="HGX162" s="1"/>
      <c r="HGY162" s="1"/>
      <c r="HGZ162" s="1"/>
      <c r="HHA162" s="1"/>
      <c r="HHB162" s="1"/>
      <c r="HHC162" s="1"/>
      <c r="HHD162" s="1"/>
      <c r="HHE162" s="1"/>
      <c r="HHF162" s="1"/>
      <c r="HHG162" s="1"/>
      <c r="HHH162" s="1"/>
      <c r="HHI162" s="1"/>
      <c r="HHJ162" s="1"/>
      <c r="HHK162" s="1"/>
      <c r="HHL162" s="1"/>
      <c r="HHM162" s="1"/>
      <c r="HHN162" s="1"/>
      <c r="HHO162" s="1"/>
      <c r="HHP162" s="1"/>
      <c r="HHQ162" s="1"/>
      <c r="HHR162" s="1"/>
      <c r="HHS162" s="1"/>
      <c r="HHT162" s="1"/>
      <c r="HHU162" s="1"/>
      <c r="HHV162" s="1"/>
      <c r="HHW162" s="1"/>
      <c r="HHX162" s="1"/>
      <c r="HHY162" s="1"/>
      <c r="HHZ162" s="1"/>
      <c r="HIA162" s="1"/>
      <c r="HIB162" s="1"/>
      <c r="HIC162" s="1"/>
      <c r="HID162" s="1"/>
      <c r="HIE162" s="1"/>
      <c r="HIF162" s="1"/>
      <c r="HIG162" s="1"/>
      <c r="HIH162" s="1"/>
      <c r="HII162" s="1"/>
      <c r="HIJ162" s="1"/>
      <c r="HIK162" s="1"/>
      <c r="HIL162" s="1"/>
      <c r="HIM162" s="1"/>
      <c r="HIN162" s="1"/>
      <c r="HIO162" s="1"/>
      <c r="HIP162" s="1"/>
      <c r="HIQ162" s="1"/>
      <c r="HIR162" s="1"/>
      <c r="HIS162" s="1"/>
      <c r="HIT162" s="1"/>
      <c r="HIU162" s="1"/>
      <c r="HIV162" s="1"/>
      <c r="HIW162" s="1"/>
      <c r="HIX162" s="1"/>
      <c r="HIY162" s="1"/>
      <c r="HIZ162" s="1"/>
      <c r="HJA162" s="1"/>
      <c r="HJB162" s="1"/>
      <c r="HJC162" s="1"/>
      <c r="HJD162" s="1"/>
      <c r="HJE162" s="1"/>
      <c r="HJF162" s="1"/>
      <c r="HJG162" s="1"/>
      <c r="HJH162" s="1"/>
      <c r="HJI162" s="1"/>
      <c r="HJJ162" s="1"/>
      <c r="HJK162" s="1"/>
      <c r="HJL162" s="1"/>
      <c r="HJM162" s="1"/>
      <c r="HJN162" s="1"/>
      <c r="HJO162" s="1"/>
      <c r="HJP162" s="1"/>
      <c r="HJQ162" s="1"/>
      <c r="HJR162" s="1"/>
      <c r="HJS162" s="1"/>
      <c r="HJT162" s="1"/>
      <c r="HJU162" s="1"/>
      <c r="HJV162" s="1"/>
      <c r="HJW162" s="1"/>
      <c r="HJX162" s="1"/>
      <c r="HJY162" s="1"/>
      <c r="HJZ162" s="1"/>
      <c r="HKA162" s="1"/>
      <c r="HKB162" s="1"/>
      <c r="HKC162" s="1"/>
      <c r="HKD162" s="1"/>
      <c r="HKE162" s="1"/>
      <c r="HKF162" s="1"/>
      <c r="HKG162" s="1"/>
      <c r="HKH162" s="1"/>
      <c r="HKI162" s="1"/>
      <c r="HKJ162" s="1"/>
      <c r="HKK162" s="1"/>
      <c r="HKL162" s="1"/>
      <c r="HKM162" s="1"/>
      <c r="HKN162" s="1"/>
      <c r="HKO162" s="1"/>
      <c r="HKP162" s="1"/>
      <c r="HKQ162" s="1"/>
      <c r="HKR162" s="1"/>
      <c r="HKS162" s="1"/>
      <c r="HKT162" s="1"/>
      <c r="HKU162" s="1"/>
      <c r="HKV162" s="1"/>
      <c r="HKW162" s="1"/>
      <c r="HKX162" s="1"/>
      <c r="HKY162" s="1"/>
      <c r="HKZ162" s="1"/>
      <c r="HLA162" s="1"/>
      <c r="HLB162" s="1"/>
      <c r="HLC162" s="1"/>
      <c r="HLD162" s="1"/>
      <c r="HLE162" s="1"/>
      <c r="HLF162" s="1"/>
      <c r="HLG162" s="1"/>
      <c r="HLH162" s="1"/>
      <c r="HLI162" s="1"/>
      <c r="HLJ162" s="1"/>
      <c r="HLK162" s="1"/>
      <c r="HLL162" s="1"/>
      <c r="HLM162" s="1"/>
      <c r="HLN162" s="1"/>
      <c r="HLO162" s="1"/>
      <c r="HLP162" s="1"/>
      <c r="HLQ162" s="1"/>
      <c r="HLR162" s="1"/>
      <c r="HLS162" s="1"/>
      <c r="HLT162" s="1"/>
      <c r="HLU162" s="1"/>
      <c r="HLV162" s="1"/>
      <c r="HLW162" s="1"/>
      <c r="HLX162" s="1"/>
      <c r="HLY162" s="1"/>
      <c r="HLZ162" s="1"/>
      <c r="HMA162" s="1"/>
      <c r="HMB162" s="1"/>
      <c r="HMC162" s="1"/>
      <c r="HMD162" s="1"/>
      <c r="HME162" s="1"/>
      <c r="HMF162" s="1"/>
      <c r="HMG162" s="1"/>
      <c r="HMH162" s="1"/>
      <c r="HMI162" s="1"/>
      <c r="HMJ162" s="1"/>
      <c r="HMK162" s="1"/>
      <c r="HML162" s="1"/>
      <c r="HMM162" s="1"/>
      <c r="HMN162" s="1"/>
      <c r="HMO162" s="1"/>
      <c r="HMP162" s="1"/>
      <c r="HMQ162" s="1"/>
      <c r="HMR162" s="1"/>
      <c r="HMS162" s="1"/>
      <c r="HMT162" s="1"/>
      <c r="HMU162" s="1"/>
      <c r="HMV162" s="1"/>
      <c r="HMW162" s="1"/>
      <c r="HMX162" s="1"/>
      <c r="HMY162" s="1"/>
      <c r="HMZ162" s="1"/>
      <c r="HNA162" s="1"/>
      <c r="HNB162" s="1"/>
      <c r="HNC162" s="1"/>
      <c r="HND162" s="1"/>
      <c r="HNE162" s="1"/>
      <c r="HNF162" s="1"/>
      <c r="HNG162" s="1"/>
      <c r="HNH162" s="1"/>
      <c r="HNI162" s="1"/>
      <c r="HNJ162" s="1"/>
      <c r="HNK162" s="1"/>
      <c r="HNL162" s="1"/>
      <c r="HNM162" s="1"/>
      <c r="HNN162" s="1"/>
      <c r="HNO162" s="1"/>
      <c r="HNP162" s="1"/>
      <c r="HNQ162" s="1"/>
      <c r="HNR162" s="1"/>
      <c r="HNS162" s="1"/>
      <c r="HNT162" s="1"/>
      <c r="HNU162" s="1"/>
      <c r="HNV162" s="1"/>
      <c r="HNW162" s="1"/>
      <c r="HNX162" s="1"/>
      <c r="HNY162" s="1"/>
      <c r="HNZ162" s="1"/>
      <c r="HOA162" s="1"/>
      <c r="HOB162" s="1"/>
      <c r="HOC162" s="1"/>
      <c r="HOD162" s="1"/>
      <c r="HOE162" s="1"/>
      <c r="HOF162" s="1"/>
      <c r="HOG162" s="1"/>
      <c r="HOH162" s="1"/>
      <c r="HOI162" s="1"/>
      <c r="HOJ162" s="1"/>
      <c r="HOK162" s="1"/>
      <c r="HOL162" s="1"/>
      <c r="HOM162" s="1"/>
      <c r="HON162" s="1"/>
      <c r="HOO162" s="1"/>
      <c r="HOP162" s="1"/>
      <c r="HOQ162" s="1"/>
      <c r="HOR162" s="1"/>
      <c r="HOS162" s="1"/>
      <c r="HOT162" s="1"/>
      <c r="HOU162" s="1"/>
      <c r="HOV162" s="1"/>
      <c r="HOW162" s="1"/>
      <c r="HOX162" s="1"/>
      <c r="HOY162" s="1"/>
      <c r="HOZ162" s="1"/>
      <c r="HPA162" s="1"/>
      <c r="HPB162" s="1"/>
      <c r="HPC162" s="1"/>
      <c r="HPD162" s="1"/>
      <c r="HPE162" s="1"/>
      <c r="HPF162" s="1"/>
      <c r="HPG162" s="1"/>
      <c r="HPH162" s="1"/>
      <c r="HPI162" s="1"/>
      <c r="HPJ162" s="1"/>
      <c r="HPK162" s="1"/>
      <c r="HPL162" s="1"/>
      <c r="HPM162" s="1"/>
      <c r="HPN162" s="1"/>
      <c r="HPO162" s="1"/>
      <c r="HPP162" s="1"/>
      <c r="HPQ162" s="1"/>
      <c r="HPR162" s="1"/>
      <c r="HPS162" s="1"/>
      <c r="HPT162" s="1"/>
      <c r="HPU162" s="1"/>
      <c r="HPV162" s="1"/>
      <c r="HPW162" s="1"/>
      <c r="HPX162" s="1"/>
      <c r="HPY162" s="1"/>
      <c r="HPZ162" s="1"/>
      <c r="HQA162" s="1"/>
      <c r="HQB162" s="1"/>
      <c r="HQC162" s="1"/>
      <c r="HQD162" s="1"/>
      <c r="HQE162" s="1"/>
      <c r="HQF162" s="1"/>
      <c r="HQG162" s="1"/>
      <c r="HQH162" s="1"/>
      <c r="HQI162" s="1"/>
      <c r="HQJ162" s="1"/>
      <c r="HQK162" s="1"/>
      <c r="HQL162" s="1"/>
      <c r="HQM162" s="1"/>
      <c r="HQN162" s="1"/>
      <c r="HQO162" s="1"/>
      <c r="HQP162" s="1"/>
      <c r="HQQ162" s="1"/>
      <c r="HQR162" s="1"/>
      <c r="HQS162" s="1"/>
      <c r="HQT162" s="1"/>
      <c r="HQU162" s="1"/>
      <c r="HQV162" s="1"/>
      <c r="HQW162" s="1"/>
      <c r="HQX162" s="1"/>
      <c r="HQY162" s="1"/>
      <c r="HQZ162" s="1"/>
      <c r="HRA162" s="1"/>
      <c r="HRB162" s="1"/>
      <c r="HRC162" s="1"/>
      <c r="HRD162" s="1"/>
      <c r="HRE162" s="1"/>
      <c r="HRF162" s="1"/>
      <c r="HRG162" s="1"/>
      <c r="HRH162" s="1"/>
      <c r="HRI162" s="1"/>
      <c r="HRJ162" s="1"/>
      <c r="HRK162" s="1"/>
      <c r="HRL162" s="1"/>
      <c r="HRM162" s="1"/>
      <c r="HRN162" s="1"/>
      <c r="HRO162" s="1"/>
      <c r="HRP162" s="1"/>
      <c r="HRQ162" s="1"/>
      <c r="HRR162" s="1"/>
      <c r="HRS162" s="1"/>
      <c r="HRT162" s="1"/>
      <c r="HRU162" s="1"/>
      <c r="HRV162" s="1"/>
      <c r="HRW162" s="1"/>
      <c r="HRX162" s="1"/>
      <c r="HRY162" s="1"/>
      <c r="HRZ162" s="1"/>
      <c r="HSA162" s="1"/>
      <c r="HSB162" s="1"/>
      <c r="HSC162" s="1"/>
      <c r="HSD162" s="1"/>
      <c r="HSE162" s="1"/>
      <c r="HSF162" s="1"/>
      <c r="HSG162" s="1"/>
      <c r="HSH162" s="1"/>
      <c r="HSI162" s="1"/>
      <c r="HSJ162" s="1"/>
      <c r="HSK162" s="1"/>
      <c r="HSL162" s="1"/>
      <c r="HSM162" s="1"/>
      <c r="HSN162" s="1"/>
      <c r="HSO162" s="1"/>
      <c r="HSP162" s="1"/>
      <c r="HSQ162" s="1"/>
      <c r="HSR162" s="1"/>
      <c r="HSS162" s="1"/>
      <c r="HST162" s="1"/>
      <c r="HSU162" s="1"/>
      <c r="HSV162" s="1"/>
      <c r="HSW162" s="1"/>
      <c r="HSX162" s="1"/>
      <c r="HSY162" s="1"/>
      <c r="HSZ162" s="1"/>
      <c r="HTA162" s="1"/>
      <c r="HTB162" s="1"/>
      <c r="HTC162" s="1"/>
      <c r="HTD162" s="1"/>
      <c r="HTE162" s="1"/>
      <c r="HTF162" s="1"/>
      <c r="HTG162" s="1"/>
      <c r="HTH162" s="1"/>
      <c r="HTI162" s="1"/>
      <c r="HTJ162" s="1"/>
      <c r="HTK162" s="1"/>
      <c r="HTL162" s="1"/>
      <c r="HTM162" s="1"/>
      <c r="HTN162" s="1"/>
      <c r="HTO162" s="1"/>
      <c r="HTP162" s="1"/>
      <c r="HTQ162" s="1"/>
      <c r="HTR162" s="1"/>
      <c r="HTS162" s="1"/>
      <c r="HTT162" s="1"/>
      <c r="HTU162" s="1"/>
      <c r="HTV162" s="1"/>
      <c r="HTW162" s="1"/>
      <c r="HTX162" s="1"/>
      <c r="HTY162" s="1"/>
      <c r="HTZ162" s="1"/>
      <c r="HUA162" s="1"/>
      <c r="HUB162" s="1"/>
      <c r="HUC162" s="1"/>
      <c r="HUD162" s="1"/>
      <c r="HUE162" s="1"/>
      <c r="HUF162" s="1"/>
      <c r="HUG162" s="1"/>
      <c r="HUH162" s="1"/>
      <c r="HUI162" s="1"/>
      <c r="HUJ162" s="1"/>
      <c r="HUK162" s="1"/>
      <c r="HUL162" s="1"/>
      <c r="HUM162" s="1"/>
      <c r="HUN162" s="1"/>
      <c r="HUO162" s="1"/>
      <c r="HUP162" s="1"/>
      <c r="HUQ162" s="1"/>
      <c r="HUR162" s="1"/>
      <c r="HUS162" s="1"/>
      <c r="HUT162" s="1"/>
      <c r="HUU162" s="1"/>
      <c r="HUV162" s="1"/>
      <c r="HUW162" s="1"/>
      <c r="HUX162" s="1"/>
      <c r="HUY162" s="1"/>
      <c r="HUZ162" s="1"/>
      <c r="HVA162" s="1"/>
      <c r="HVB162" s="1"/>
      <c r="HVC162" s="1"/>
      <c r="HVD162" s="1"/>
      <c r="HVE162" s="1"/>
      <c r="HVF162" s="1"/>
      <c r="HVG162" s="1"/>
      <c r="HVH162" s="1"/>
      <c r="HVI162" s="1"/>
      <c r="HVJ162" s="1"/>
      <c r="HVK162" s="1"/>
      <c r="HVL162" s="1"/>
      <c r="HVM162" s="1"/>
      <c r="HVN162" s="1"/>
      <c r="HVO162" s="1"/>
      <c r="HVP162" s="1"/>
      <c r="HVQ162" s="1"/>
      <c r="HVR162" s="1"/>
      <c r="HVS162" s="1"/>
      <c r="HVT162" s="1"/>
      <c r="HVU162" s="1"/>
      <c r="HVV162" s="1"/>
      <c r="HVW162" s="1"/>
      <c r="HVX162" s="1"/>
      <c r="HVY162" s="1"/>
      <c r="HVZ162" s="1"/>
      <c r="HWA162" s="1"/>
      <c r="HWB162" s="1"/>
      <c r="HWC162" s="1"/>
      <c r="HWD162" s="1"/>
      <c r="HWE162" s="1"/>
      <c r="HWF162" s="1"/>
      <c r="HWG162" s="1"/>
      <c r="HWH162" s="1"/>
      <c r="HWI162" s="1"/>
      <c r="HWJ162" s="1"/>
      <c r="HWK162" s="1"/>
      <c r="HWL162" s="1"/>
      <c r="HWM162" s="1"/>
      <c r="HWN162" s="1"/>
      <c r="HWO162" s="1"/>
      <c r="HWP162" s="1"/>
      <c r="HWQ162" s="1"/>
      <c r="HWR162" s="1"/>
      <c r="HWS162" s="1"/>
      <c r="HWT162" s="1"/>
      <c r="HWU162" s="1"/>
      <c r="HWV162" s="1"/>
      <c r="HWW162" s="1"/>
      <c r="HWX162" s="1"/>
      <c r="HWY162" s="1"/>
      <c r="HWZ162" s="1"/>
      <c r="HXA162" s="1"/>
      <c r="HXB162" s="1"/>
      <c r="HXC162" s="1"/>
      <c r="HXD162" s="1"/>
      <c r="HXE162" s="1"/>
      <c r="HXF162" s="1"/>
      <c r="HXG162" s="1"/>
      <c r="HXH162" s="1"/>
      <c r="HXI162" s="1"/>
      <c r="HXJ162" s="1"/>
      <c r="HXK162" s="1"/>
      <c r="HXL162" s="1"/>
      <c r="HXM162" s="1"/>
      <c r="HXN162" s="1"/>
      <c r="HXO162" s="1"/>
      <c r="HXP162" s="1"/>
      <c r="HXQ162" s="1"/>
      <c r="HXR162" s="1"/>
      <c r="HXS162" s="1"/>
      <c r="HXT162" s="1"/>
      <c r="HXU162" s="1"/>
      <c r="HXV162" s="1"/>
      <c r="HXW162" s="1"/>
      <c r="HXX162" s="1"/>
      <c r="HXY162" s="1"/>
      <c r="HXZ162" s="1"/>
      <c r="HYA162" s="1"/>
      <c r="HYB162" s="1"/>
      <c r="HYC162" s="1"/>
      <c r="HYD162" s="1"/>
      <c r="HYE162" s="1"/>
      <c r="HYF162" s="1"/>
      <c r="HYG162" s="1"/>
      <c r="HYH162" s="1"/>
      <c r="HYI162" s="1"/>
      <c r="HYJ162" s="1"/>
      <c r="HYK162" s="1"/>
      <c r="HYL162" s="1"/>
      <c r="HYM162" s="1"/>
      <c r="HYN162" s="1"/>
      <c r="HYO162" s="1"/>
      <c r="HYP162" s="1"/>
      <c r="HYQ162" s="1"/>
      <c r="HYR162" s="1"/>
      <c r="HYS162" s="1"/>
      <c r="HYT162" s="1"/>
      <c r="HYU162" s="1"/>
      <c r="HYV162" s="1"/>
      <c r="HYW162" s="1"/>
      <c r="HYX162" s="1"/>
      <c r="HYY162" s="1"/>
      <c r="HYZ162" s="1"/>
      <c r="HZA162" s="1"/>
      <c r="HZB162" s="1"/>
      <c r="HZC162" s="1"/>
      <c r="HZD162" s="1"/>
      <c r="HZE162" s="1"/>
      <c r="HZF162" s="1"/>
      <c r="HZG162" s="1"/>
      <c r="HZH162" s="1"/>
      <c r="HZI162" s="1"/>
      <c r="HZJ162" s="1"/>
      <c r="HZK162" s="1"/>
      <c r="HZL162" s="1"/>
      <c r="HZM162" s="1"/>
      <c r="HZN162" s="1"/>
      <c r="HZO162" s="1"/>
      <c r="HZP162" s="1"/>
      <c r="HZQ162" s="1"/>
      <c r="HZR162" s="1"/>
      <c r="HZS162" s="1"/>
      <c r="HZT162" s="1"/>
      <c r="HZU162" s="1"/>
      <c r="HZV162" s="1"/>
      <c r="HZW162" s="1"/>
      <c r="HZX162" s="1"/>
      <c r="HZY162" s="1"/>
      <c r="HZZ162" s="1"/>
      <c r="IAA162" s="1"/>
      <c r="IAB162" s="1"/>
      <c r="IAC162" s="1"/>
      <c r="IAD162" s="1"/>
      <c r="IAE162" s="1"/>
      <c r="IAF162" s="1"/>
      <c r="IAG162" s="1"/>
      <c r="IAH162" s="1"/>
      <c r="IAI162" s="1"/>
      <c r="IAJ162" s="1"/>
      <c r="IAK162" s="1"/>
      <c r="IAL162" s="1"/>
      <c r="IAM162" s="1"/>
      <c r="IAN162" s="1"/>
      <c r="IAO162" s="1"/>
      <c r="IAP162" s="1"/>
      <c r="IAQ162" s="1"/>
      <c r="IAR162" s="1"/>
      <c r="IAS162" s="1"/>
      <c r="IAT162" s="1"/>
      <c r="IAU162" s="1"/>
      <c r="IAV162" s="1"/>
      <c r="IAW162" s="1"/>
      <c r="IAX162" s="1"/>
      <c r="IAY162" s="1"/>
      <c r="IAZ162" s="1"/>
      <c r="IBA162" s="1"/>
      <c r="IBB162" s="1"/>
      <c r="IBC162" s="1"/>
      <c r="IBD162" s="1"/>
      <c r="IBE162" s="1"/>
      <c r="IBF162" s="1"/>
      <c r="IBG162" s="1"/>
      <c r="IBH162" s="1"/>
      <c r="IBI162" s="1"/>
      <c r="IBJ162" s="1"/>
      <c r="IBK162" s="1"/>
      <c r="IBL162" s="1"/>
      <c r="IBM162" s="1"/>
      <c r="IBN162" s="1"/>
      <c r="IBO162" s="1"/>
      <c r="IBP162" s="1"/>
      <c r="IBQ162" s="1"/>
      <c r="IBR162" s="1"/>
      <c r="IBS162" s="1"/>
      <c r="IBT162" s="1"/>
      <c r="IBU162" s="1"/>
      <c r="IBV162" s="1"/>
      <c r="IBW162" s="1"/>
      <c r="IBX162" s="1"/>
      <c r="IBY162" s="1"/>
      <c r="IBZ162" s="1"/>
      <c r="ICA162" s="1"/>
      <c r="ICB162" s="1"/>
      <c r="ICC162" s="1"/>
      <c r="ICD162" s="1"/>
      <c r="ICE162" s="1"/>
      <c r="ICF162" s="1"/>
      <c r="ICG162" s="1"/>
      <c r="ICH162" s="1"/>
      <c r="ICI162" s="1"/>
      <c r="ICJ162" s="1"/>
      <c r="ICK162" s="1"/>
      <c r="ICL162" s="1"/>
      <c r="ICM162" s="1"/>
      <c r="ICN162" s="1"/>
      <c r="ICO162" s="1"/>
      <c r="ICP162" s="1"/>
      <c r="ICQ162" s="1"/>
      <c r="ICR162" s="1"/>
      <c r="ICS162" s="1"/>
      <c r="ICT162" s="1"/>
      <c r="ICU162" s="1"/>
      <c r="ICV162" s="1"/>
      <c r="ICW162" s="1"/>
      <c r="ICX162" s="1"/>
      <c r="ICY162" s="1"/>
      <c r="ICZ162" s="1"/>
      <c r="IDA162" s="1"/>
      <c r="IDB162" s="1"/>
      <c r="IDC162" s="1"/>
      <c r="IDD162" s="1"/>
      <c r="IDE162" s="1"/>
      <c r="IDF162" s="1"/>
      <c r="IDG162" s="1"/>
      <c r="IDH162" s="1"/>
      <c r="IDI162" s="1"/>
      <c r="IDJ162" s="1"/>
      <c r="IDK162" s="1"/>
      <c r="IDL162" s="1"/>
      <c r="IDM162" s="1"/>
      <c r="IDN162" s="1"/>
      <c r="IDO162" s="1"/>
      <c r="IDP162" s="1"/>
      <c r="IDQ162" s="1"/>
      <c r="IDR162" s="1"/>
      <c r="IDS162" s="1"/>
      <c r="IDT162" s="1"/>
      <c r="IDU162" s="1"/>
      <c r="IDV162" s="1"/>
      <c r="IDW162" s="1"/>
      <c r="IDX162" s="1"/>
      <c r="IDY162" s="1"/>
      <c r="IDZ162" s="1"/>
      <c r="IEA162" s="1"/>
      <c r="IEB162" s="1"/>
      <c r="IEC162" s="1"/>
      <c r="IED162" s="1"/>
      <c r="IEE162" s="1"/>
      <c r="IEF162" s="1"/>
      <c r="IEG162" s="1"/>
      <c r="IEH162" s="1"/>
      <c r="IEI162" s="1"/>
      <c r="IEJ162" s="1"/>
      <c r="IEK162" s="1"/>
      <c r="IEL162" s="1"/>
      <c r="IEM162" s="1"/>
      <c r="IEN162" s="1"/>
      <c r="IEO162" s="1"/>
      <c r="IEP162" s="1"/>
      <c r="IEQ162" s="1"/>
      <c r="IER162" s="1"/>
      <c r="IES162" s="1"/>
      <c r="IET162" s="1"/>
      <c r="IEU162" s="1"/>
      <c r="IEV162" s="1"/>
      <c r="IEW162" s="1"/>
      <c r="IEX162" s="1"/>
      <c r="IEY162" s="1"/>
      <c r="IEZ162" s="1"/>
      <c r="IFA162" s="1"/>
      <c r="IFB162" s="1"/>
      <c r="IFC162" s="1"/>
      <c r="IFD162" s="1"/>
      <c r="IFE162" s="1"/>
      <c r="IFF162" s="1"/>
      <c r="IFG162" s="1"/>
      <c r="IFH162" s="1"/>
      <c r="IFI162" s="1"/>
      <c r="IFJ162" s="1"/>
      <c r="IFK162" s="1"/>
      <c r="IFL162" s="1"/>
      <c r="IFM162" s="1"/>
      <c r="IFN162" s="1"/>
      <c r="IFO162" s="1"/>
      <c r="IFP162" s="1"/>
      <c r="IFQ162" s="1"/>
      <c r="IFR162" s="1"/>
      <c r="IFS162" s="1"/>
      <c r="IFT162" s="1"/>
      <c r="IFU162" s="1"/>
      <c r="IFV162" s="1"/>
      <c r="IFW162" s="1"/>
      <c r="IFX162" s="1"/>
      <c r="IFY162" s="1"/>
      <c r="IFZ162" s="1"/>
      <c r="IGA162" s="1"/>
      <c r="IGB162" s="1"/>
      <c r="IGC162" s="1"/>
      <c r="IGD162" s="1"/>
      <c r="IGE162" s="1"/>
      <c r="IGF162" s="1"/>
      <c r="IGG162" s="1"/>
      <c r="IGH162" s="1"/>
      <c r="IGI162" s="1"/>
      <c r="IGJ162" s="1"/>
      <c r="IGK162" s="1"/>
      <c r="IGL162" s="1"/>
      <c r="IGM162" s="1"/>
      <c r="IGN162" s="1"/>
      <c r="IGO162" s="1"/>
      <c r="IGP162" s="1"/>
      <c r="IGQ162" s="1"/>
      <c r="IGR162" s="1"/>
      <c r="IGS162" s="1"/>
      <c r="IGT162" s="1"/>
      <c r="IGU162" s="1"/>
      <c r="IGV162" s="1"/>
      <c r="IGW162" s="1"/>
      <c r="IGX162" s="1"/>
      <c r="IGY162" s="1"/>
      <c r="IGZ162" s="1"/>
      <c r="IHA162" s="1"/>
      <c r="IHB162" s="1"/>
      <c r="IHC162" s="1"/>
      <c r="IHD162" s="1"/>
      <c r="IHE162" s="1"/>
      <c r="IHF162" s="1"/>
      <c r="IHG162" s="1"/>
      <c r="IHH162" s="1"/>
      <c r="IHI162" s="1"/>
      <c r="IHJ162" s="1"/>
      <c r="IHK162" s="1"/>
      <c r="IHL162" s="1"/>
      <c r="IHM162" s="1"/>
      <c r="IHN162" s="1"/>
      <c r="IHO162" s="1"/>
      <c r="IHP162" s="1"/>
      <c r="IHQ162" s="1"/>
      <c r="IHR162" s="1"/>
      <c r="IHS162" s="1"/>
      <c r="IHT162" s="1"/>
      <c r="IHU162" s="1"/>
      <c r="IHV162" s="1"/>
      <c r="IHW162" s="1"/>
      <c r="IHX162" s="1"/>
      <c r="IHY162" s="1"/>
      <c r="IHZ162" s="1"/>
      <c r="IIA162" s="1"/>
      <c r="IIB162" s="1"/>
      <c r="IIC162" s="1"/>
      <c r="IID162" s="1"/>
      <c r="IIE162" s="1"/>
      <c r="IIF162" s="1"/>
      <c r="IIG162" s="1"/>
      <c r="IIH162" s="1"/>
      <c r="III162" s="1"/>
      <c r="IIJ162" s="1"/>
      <c r="IIK162" s="1"/>
      <c r="IIL162" s="1"/>
      <c r="IIM162" s="1"/>
      <c r="IIN162" s="1"/>
      <c r="IIO162" s="1"/>
      <c r="IIP162" s="1"/>
      <c r="IIQ162" s="1"/>
      <c r="IIR162" s="1"/>
      <c r="IIS162" s="1"/>
      <c r="IIT162" s="1"/>
      <c r="IIU162" s="1"/>
      <c r="IIV162" s="1"/>
      <c r="IIW162" s="1"/>
      <c r="IIX162" s="1"/>
      <c r="IIY162" s="1"/>
      <c r="IIZ162" s="1"/>
      <c r="IJA162" s="1"/>
      <c r="IJB162" s="1"/>
      <c r="IJC162" s="1"/>
      <c r="IJD162" s="1"/>
      <c r="IJE162" s="1"/>
      <c r="IJF162" s="1"/>
      <c r="IJG162" s="1"/>
      <c r="IJH162" s="1"/>
      <c r="IJI162" s="1"/>
      <c r="IJJ162" s="1"/>
      <c r="IJK162" s="1"/>
      <c r="IJL162" s="1"/>
      <c r="IJM162" s="1"/>
      <c r="IJN162" s="1"/>
      <c r="IJO162" s="1"/>
      <c r="IJP162" s="1"/>
      <c r="IJQ162" s="1"/>
      <c r="IJR162" s="1"/>
      <c r="IJS162" s="1"/>
      <c r="IJT162" s="1"/>
      <c r="IJU162" s="1"/>
      <c r="IJV162" s="1"/>
      <c r="IJW162" s="1"/>
      <c r="IJX162" s="1"/>
      <c r="IJY162" s="1"/>
      <c r="IJZ162" s="1"/>
      <c r="IKA162" s="1"/>
      <c r="IKB162" s="1"/>
      <c r="IKC162" s="1"/>
      <c r="IKD162" s="1"/>
      <c r="IKE162" s="1"/>
      <c r="IKF162" s="1"/>
      <c r="IKG162" s="1"/>
      <c r="IKH162" s="1"/>
      <c r="IKI162" s="1"/>
      <c r="IKJ162" s="1"/>
      <c r="IKK162" s="1"/>
      <c r="IKL162" s="1"/>
      <c r="IKM162" s="1"/>
      <c r="IKN162" s="1"/>
      <c r="IKO162" s="1"/>
      <c r="IKP162" s="1"/>
      <c r="IKQ162" s="1"/>
      <c r="IKR162" s="1"/>
      <c r="IKS162" s="1"/>
      <c r="IKT162" s="1"/>
      <c r="IKU162" s="1"/>
      <c r="IKV162" s="1"/>
      <c r="IKW162" s="1"/>
      <c r="IKX162" s="1"/>
      <c r="IKY162" s="1"/>
      <c r="IKZ162" s="1"/>
      <c r="ILA162" s="1"/>
      <c r="ILB162" s="1"/>
      <c r="ILC162" s="1"/>
      <c r="ILD162" s="1"/>
      <c r="ILE162" s="1"/>
      <c r="ILF162" s="1"/>
      <c r="ILG162" s="1"/>
      <c r="ILH162" s="1"/>
      <c r="ILI162" s="1"/>
      <c r="ILJ162" s="1"/>
      <c r="ILK162" s="1"/>
      <c r="ILL162" s="1"/>
      <c r="ILM162" s="1"/>
      <c r="ILN162" s="1"/>
      <c r="ILO162" s="1"/>
      <c r="ILP162" s="1"/>
      <c r="ILQ162" s="1"/>
      <c r="ILR162" s="1"/>
      <c r="ILS162" s="1"/>
      <c r="ILT162" s="1"/>
      <c r="ILU162" s="1"/>
      <c r="ILV162" s="1"/>
      <c r="ILW162" s="1"/>
      <c r="ILX162" s="1"/>
      <c r="ILY162" s="1"/>
      <c r="ILZ162" s="1"/>
      <c r="IMA162" s="1"/>
      <c r="IMB162" s="1"/>
      <c r="IMC162" s="1"/>
      <c r="IMD162" s="1"/>
      <c r="IME162" s="1"/>
      <c r="IMF162" s="1"/>
      <c r="IMG162" s="1"/>
      <c r="IMH162" s="1"/>
      <c r="IMI162" s="1"/>
      <c r="IMJ162" s="1"/>
      <c r="IMK162" s="1"/>
      <c r="IML162" s="1"/>
      <c r="IMM162" s="1"/>
      <c r="IMN162" s="1"/>
      <c r="IMO162" s="1"/>
      <c r="IMP162" s="1"/>
      <c r="IMQ162" s="1"/>
      <c r="IMR162" s="1"/>
      <c r="IMS162" s="1"/>
      <c r="IMT162" s="1"/>
      <c r="IMU162" s="1"/>
      <c r="IMV162" s="1"/>
      <c r="IMW162" s="1"/>
      <c r="IMX162" s="1"/>
      <c r="IMY162" s="1"/>
      <c r="IMZ162" s="1"/>
      <c r="INA162" s="1"/>
      <c r="INB162" s="1"/>
      <c r="INC162" s="1"/>
      <c r="IND162" s="1"/>
      <c r="INE162" s="1"/>
      <c r="INF162" s="1"/>
      <c r="ING162" s="1"/>
      <c r="INH162" s="1"/>
      <c r="INI162" s="1"/>
      <c r="INJ162" s="1"/>
      <c r="INK162" s="1"/>
      <c r="INL162" s="1"/>
      <c r="INM162" s="1"/>
      <c r="INN162" s="1"/>
      <c r="INO162" s="1"/>
      <c r="INP162" s="1"/>
      <c r="INQ162" s="1"/>
      <c r="INR162" s="1"/>
      <c r="INS162" s="1"/>
      <c r="INT162" s="1"/>
      <c r="INU162" s="1"/>
      <c r="INV162" s="1"/>
      <c r="INW162" s="1"/>
      <c r="INX162" s="1"/>
      <c r="INY162" s="1"/>
      <c r="INZ162" s="1"/>
      <c r="IOA162" s="1"/>
      <c r="IOB162" s="1"/>
      <c r="IOC162" s="1"/>
      <c r="IOD162" s="1"/>
      <c r="IOE162" s="1"/>
      <c r="IOF162" s="1"/>
      <c r="IOG162" s="1"/>
      <c r="IOH162" s="1"/>
      <c r="IOI162" s="1"/>
      <c r="IOJ162" s="1"/>
      <c r="IOK162" s="1"/>
      <c r="IOL162" s="1"/>
      <c r="IOM162" s="1"/>
      <c r="ION162" s="1"/>
      <c r="IOO162" s="1"/>
      <c r="IOP162" s="1"/>
      <c r="IOQ162" s="1"/>
      <c r="IOR162" s="1"/>
      <c r="IOS162" s="1"/>
      <c r="IOT162" s="1"/>
      <c r="IOU162" s="1"/>
      <c r="IOV162" s="1"/>
      <c r="IOW162" s="1"/>
      <c r="IOX162" s="1"/>
      <c r="IOY162" s="1"/>
      <c r="IOZ162" s="1"/>
      <c r="IPA162" s="1"/>
      <c r="IPB162" s="1"/>
      <c r="IPC162" s="1"/>
      <c r="IPD162" s="1"/>
      <c r="IPE162" s="1"/>
      <c r="IPF162" s="1"/>
      <c r="IPG162" s="1"/>
      <c r="IPH162" s="1"/>
      <c r="IPI162" s="1"/>
      <c r="IPJ162" s="1"/>
      <c r="IPK162" s="1"/>
      <c r="IPL162" s="1"/>
      <c r="IPM162" s="1"/>
      <c r="IPN162" s="1"/>
      <c r="IPO162" s="1"/>
      <c r="IPP162" s="1"/>
      <c r="IPQ162" s="1"/>
      <c r="IPR162" s="1"/>
      <c r="IPS162" s="1"/>
      <c r="IPT162" s="1"/>
      <c r="IPU162" s="1"/>
      <c r="IPV162" s="1"/>
      <c r="IPW162" s="1"/>
      <c r="IPX162" s="1"/>
      <c r="IPY162" s="1"/>
      <c r="IPZ162" s="1"/>
      <c r="IQA162" s="1"/>
      <c r="IQB162" s="1"/>
      <c r="IQC162" s="1"/>
      <c r="IQD162" s="1"/>
      <c r="IQE162" s="1"/>
      <c r="IQF162" s="1"/>
      <c r="IQG162" s="1"/>
      <c r="IQH162" s="1"/>
      <c r="IQI162" s="1"/>
      <c r="IQJ162" s="1"/>
      <c r="IQK162" s="1"/>
      <c r="IQL162" s="1"/>
      <c r="IQM162" s="1"/>
      <c r="IQN162" s="1"/>
      <c r="IQO162" s="1"/>
      <c r="IQP162" s="1"/>
      <c r="IQQ162" s="1"/>
      <c r="IQR162" s="1"/>
      <c r="IQS162" s="1"/>
      <c r="IQT162" s="1"/>
      <c r="IQU162" s="1"/>
      <c r="IQV162" s="1"/>
      <c r="IQW162" s="1"/>
      <c r="IQX162" s="1"/>
      <c r="IQY162" s="1"/>
      <c r="IQZ162" s="1"/>
      <c r="IRA162" s="1"/>
      <c r="IRB162" s="1"/>
      <c r="IRC162" s="1"/>
      <c r="IRD162" s="1"/>
      <c r="IRE162" s="1"/>
      <c r="IRF162" s="1"/>
      <c r="IRG162" s="1"/>
      <c r="IRH162" s="1"/>
      <c r="IRI162" s="1"/>
      <c r="IRJ162" s="1"/>
      <c r="IRK162" s="1"/>
      <c r="IRL162" s="1"/>
      <c r="IRM162" s="1"/>
      <c r="IRN162" s="1"/>
      <c r="IRO162" s="1"/>
      <c r="IRP162" s="1"/>
      <c r="IRQ162" s="1"/>
      <c r="IRR162" s="1"/>
      <c r="IRS162" s="1"/>
      <c r="IRT162" s="1"/>
      <c r="IRU162" s="1"/>
      <c r="IRV162" s="1"/>
      <c r="IRW162" s="1"/>
      <c r="IRX162" s="1"/>
      <c r="IRY162" s="1"/>
      <c r="IRZ162" s="1"/>
      <c r="ISA162" s="1"/>
      <c r="ISB162" s="1"/>
      <c r="ISC162" s="1"/>
      <c r="ISD162" s="1"/>
      <c r="ISE162" s="1"/>
      <c r="ISF162" s="1"/>
      <c r="ISG162" s="1"/>
      <c r="ISH162" s="1"/>
      <c r="ISI162" s="1"/>
      <c r="ISJ162" s="1"/>
      <c r="ISK162" s="1"/>
      <c r="ISL162" s="1"/>
      <c r="ISM162" s="1"/>
      <c r="ISN162" s="1"/>
      <c r="ISO162" s="1"/>
      <c r="ISP162" s="1"/>
      <c r="ISQ162" s="1"/>
      <c r="ISR162" s="1"/>
      <c r="ISS162" s="1"/>
      <c r="IST162" s="1"/>
      <c r="ISU162" s="1"/>
      <c r="ISV162" s="1"/>
      <c r="ISW162" s="1"/>
      <c r="ISX162" s="1"/>
      <c r="ISY162" s="1"/>
      <c r="ISZ162" s="1"/>
      <c r="ITA162" s="1"/>
      <c r="ITB162" s="1"/>
      <c r="ITC162" s="1"/>
      <c r="ITD162" s="1"/>
      <c r="ITE162" s="1"/>
      <c r="ITF162" s="1"/>
      <c r="ITG162" s="1"/>
      <c r="ITH162" s="1"/>
      <c r="ITI162" s="1"/>
      <c r="ITJ162" s="1"/>
      <c r="ITK162" s="1"/>
      <c r="ITL162" s="1"/>
      <c r="ITM162" s="1"/>
      <c r="ITN162" s="1"/>
      <c r="ITO162" s="1"/>
      <c r="ITP162" s="1"/>
      <c r="ITQ162" s="1"/>
      <c r="ITR162" s="1"/>
      <c r="ITS162" s="1"/>
      <c r="ITT162" s="1"/>
      <c r="ITU162" s="1"/>
      <c r="ITV162" s="1"/>
      <c r="ITW162" s="1"/>
      <c r="ITX162" s="1"/>
      <c r="ITY162" s="1"/>
      <c r="ITZ162" s="1"/>
      <c r="IUA162" s="1"/>
      <c r="IUB162" s="1"/>
      <c r="IUC162" s="1"/>
      <c r="IUD162" s="1"/>
      <c r="IUE162" s="1"/>
      <c r="IUF162" s="1"/>
      <c r="IUG162" s="1"/>
      <c r="IUH162" s="1"/>
      <c r="IUI162" s="1"/>
      <c r="IUJ162" s="1"/>
      <c r="IUK162" s="1"/>
      <c r="IUL162" s="1"/>
      <c r="IUM162" s="1"/>
      <c r="IUN162" s="1"/>
      <c r="IUO162" s="1"/>
      <c r="IUP162" s="1"/>
      <c r="IUQ162" s="1"/>
      <c r="IUR162" s="1"/>
      <c r="IUS162" s="1"/>
      <c r="IUT162" s="1"/>
      <c r="IUU162" s="1"/>
      <c r="IUV162" s="1"/>
      <c r="IUW162" s="1"/>
      <c r="IUX162" s="1"/>
      <c r="IUY162" s="1"/>
      <c r="IUZ162" s="1"/>
      <c r="IVA162" s="1"/>
      <c r="IVB162" s="1"/>
      <c r="IVC162" s="1"/>
      <c r="IVD162" s="1"/>
      <c r="IVE162" s="1"/>
      <c r="IVF162" s="1"/>
      <c r="IVG162" s="1"/>
      <c r="IVH162" s="1"/>
      <c r="IVI162" s="1"/>
      <c r="IVJ162" s="1"/>
      <c r="IVK162" s="1"/>
      <c r="IVL162" s="1"/>
      <c r="IVM162" s="1"/>
      <c r="IVN162" s="1"/>
      <c r="IVO162" s="1"/>
      <c r="IVP162" s="1"/>
      <c r="IVQ162" s="1"/>
      <c r="IVR162" s="1"/>
      <c r="IVS162" s="1"/>
      <c r="IVT162" s="1"/>
      <c r="IVU162" s="1"/>
      <c r="IVV162" s="1"/>
      <c r="IVW162" s="1"/>
      <c r="IVX162" s="1"/>
      <c r="IVY162" s="1"/>
      <c r="IVZ162" s="1"/>
      <c r="IWA162" s="1"/>
      <c r="IWB162" s="1"/>
      <c r="IWC162" s="1"/>
      <c r="IWD162" s="1"/>
      <c r="IWE162" s="1"/>
      <c r="IWF162" s="1"/>
      <c r="IWG162" s="1"/>
      <c r="IWH162" s="1"/>
      <c r="IWI162" s="1"/>
      <c r="IWJ162" s="1"/>
      <c r="IWK162" s="1"/>
      <c r="IWL162" s="1"/>
      <c r="IWM162" s="1"/>
      <c r="IWN162" s="1"/>
      <c r="IWO162" s="1"/>
      <c r="IWP162" s="1"/>
      <c r="IWQ162" s="1"/>
      <c r="IWR162" s="1"/>
      <c r="IWS162" s="1"/>
      <c r="IWT162" s="1"/>
      <c r="IWU162" s="1"/>
      <c r="IWV162" s="1"/>
      <c r="IWW162" s="1"/>
      <c r="IWX162" s="1"/>
      <c r="IWY162" s="1"/>
      <c r="IWZ162" s="1"/>
      <c r="IXA162" s="1"/>
      <c r="IXB162" s="1"/>
      <c r="IXC162" s="1"/>
      <c r="IXD162" s="1"/>
      <c r="IXE162" s="1"/>
      <c r="IXF162" s="1"/>
      <c r="IXG162" s="1"/>
      <c r="IXH162" s="1"/>
      <c r="IXI162" s="1"/>
      <c r="IXJ162" s="1"/>
      <c r="IXK162" s="1"/>
      <c r="IXL162" s="1"/>
      <c r="IXM162" s="1"/>
      <c r="IXN162" s="1"/>
      <c r="IXO162" s="1"/>
      <c r="IXP162" s="1"/>
      <c r="IXQ162" s="1"/>
      <c r="IXR162" s="1"/>
      <c r="IXS162" s="1"/>
      <c r="IXT162" s="1"/>
      <c r="IXU162" s="1"/>
      <c r="IXV162" s="1"/>
      <c r="IXW162" s="1"/>
      <c r="IXX162" s="1"/>
      <c r="IXY162" s="1"/>
      <c r="IXZ162" s="1"/>
      <c r="IYA162" s="1"/>
      <c r="IYB162" s="1"/>
      <c r="IYC162" s="1"/>
      <c r="IYD162" s="1"/>
      <c r="IYE162" s="1"/>
      <c r="IYF162" s="1"/>
      <c r="IYG162" s="1"/>
      <c r="IYH162" s="1"/>
      <c r="IYI162" s="1"/>
      <c r="IYJ162" s="1"/>
      <c r="IYK162" s="1"/>
      <c r="IYL162" s="1"/>
      <c r="IYM162" s="1"/>
      <c r="IYN162" s="1"/>
      <c r="IYO162" s="1"/>
      <c r="IYP162" s="1"/>
      <c r="IYQ162" s="1"/>
      <c r="IYR162" s="1"/>
      <c r="IYS162" s="1"/>
      <c r="IYT162" s="1"/>
      <c r="IYU162" s="1"/>
      <c r="IYV162" s="1"/>
      <c r="IYW162" s="1"/>
      <c r="IYX162" s="1"/>
      <c r="IYY162" s="1"/>
      <c r="IYZ162" s="1"/>
      <c r="IZA162" s="1"/>
      <c r="IZB162" s="1"/>
      <c r="IZC162" s="1"/>
      <c r="IZD162" s="1"/>
      <c r="IZE162" s="1"/>
      <c r="IZF162" s="1"/>
      <c r="IZG162" s="1"/>
      <c r="IZH162" s="1"/>
      <c r="IZI162" s="1"/>
      <c r="IZJ162" s="1"/>
      <c r="IZK162" s="1"/>
      <c r="IZL162" s="1"/>
      <c r="IZM162" s="1"/>
      <c r="IZN162" s="1"/>
      <c r="IZO162" s="1"/>
      <c r="IZP162" s="1"/>
      <c r="IZQ162" s="1"/>
      <c r="IZR162" s="1"/>
      <c r="IZS162" s="1"/>
      <c r="IZT162" s="1"/>
      <c r="IZU162" s="1"/>
      <c r="IZV162" s="1"/>
      <c r="IZW162" s="1"/>
      <c r="IZX162" s="1"/>
      <c r="IZY162" s="1"/>
      <c r="IZZ162" s="1"/>
      <c r="JAA162" s="1"/>
      <c r="JAB162" s="1"/>
      <c r="JAC162" s="1"/>
      <c r="JAD162" s="1"/>
      <c r="JAE162" s="1"/>
      <c r="JAF162" s="1"/>
      <c r="JAG162" s="1"/>
      <c r="JAH162" s="1"/>
      <c r="JAI162" s="1"/>
      <c r="JAJ162" s="1"/>
      <c r="JAK162" s="1"/>
      <c r="JAL162" s="1"/>
      <c r="JAM162" s="1"/>
      <c r="JAN162" s="1"/>
      <c r="JAO162" s="1"/>
      <c r="JAP162" s="1"/>
      <c r="JAQ162" s="1"/>
      <c r="JAR162" s="1"/>
      <c r="JAS162" s="1"/>
      <c r="JAT162" s="1"/>
      <c r="JAU162" s="1"/>
      <c r="JAV162" s="1"/>
      <c r="JAW162" s="1"/>
      <c r="JAX162" s="1"/>
      <c r="JAY162" s="1"/>
      <c r="JAZ162" s="1"/>
      <c r="JBA162" s="1"/>
      <c r="JBB162" s="1"/>
      <c r="JBC162" s="1"/>
      <c r="JBD162" s="1"/>
      <c r="JBE162" s="1"/>
      <c r="JBF162" s="1"/>
      <c r="JBG162" s="1"/>
      <c r="JBH162" s="1"/>
      <c r="JBI162" s="1"/>
      <c r="JBJ162" s="1"/>
      <c r="JBK162" s="1"/>
      <c r="JBL162" s="1"/>
      <c r="JBM162" s="1"/>
      <c r="JBN162" s="1"/>
      <c r="JBO162" s="1"/>
      <c r="JBP162" s="1"/>
      <c r="JBQ162" s="1"/>
      <c r="JBR162" s="1"/>
      <c r="JBS162" s="1"/>
      <c r="JBT162" s="1"/>
      <c r="JBU162" s="1"/>
      <c r="JBV162" s="1"/>
      <c r="JBW162" s="1"/>
      <c r="JBX162" s="1"/>
      <c r="JBY162" s="1"/>
      <c r="JBZ162" s="1"/>
      <c r="JCA162" s="1"/>
      <c r="JCB162" s="1"/>
      <c r="JCC162" s="1"/>
      <c r="JCD162" s="1"/>
      <c r="JCE162" s="1"/>
      <c r="JCF162" s="1"/>
      <c r="JCG162" s="1"/>
      <c r="JCH162" s="1"/>
      <c r="JCI162" s="1"/>
      <c r="JCJ162" s="1"/>
      <c r="JCK162" s="1"/>
      <c r="JCL162" s="1"/>
      <c r="JCM162" s="1"/>
      <c r="JCN162" s="1"/>
      <c r="JCO162" s="1"/>
      <c r="JCP162" s="1"/>
      <c r="JCQ162" s="1"/>
      <c r="JCR162" s="1"/>
      <c r="JCS162" s="1"/>
      <c r="JCT162" s="1"/>
      <c r="JCU162" s="1"/>
      <c r="JCV162" s="1"/>
      <c r="JCW162" s="1"/>
      <c r="JCX162" s="1"/>
      <c r="JCY162" s="1"/>
      <c r="JCZ162" s="1"/>
      <c r="JDA162" s="1"/>
      <c r="JDB162" s="1"/>
      <c r="JDC162" s="1"/>
      <c r="JDD162" s="1"/>
      <c r="JDE162" s="1"/>
      <c r="JDF162" s="1"/>
      <c r="JDG162" s="1"/>
      <c r="JDH162" s="1"/>
      <c r="JDI162" s="1"/>
      <c r="JDJ162" s="1"/>
      <c r="JDK162" s="1"/>
      <c r="JDL162" s="1"/>
      <c r="JDM162" s="1"/>
      <c r="JDN162" s="1"/>
      <c r="JDO162" s="1"/>
      <c r="JDP162" s="1"/>
      <c r="JDQ162" s="1"/>
      <c r="JDR162" s="1"/>
      <c r="JDS162" s="1"/>
      <c r="JDT162" s="1"/>
      <c r="JDU162" s="1"/>
      <c r="JDV162" s="1"/>
      <c r="JDW162" s="1"/>
      <c r="JDX162" s="1"/>
      <c r="JDY162" s="1"/>
      <c r="JDZ162" s="1"/>
      <c r="JEA162" s="1"/>
      <c r="JEB162" s="1"/>
      <c r="JEC162" s="1"/>
      <c r="JED162" s="1"/>
      <c r="JEE162" s="1"/>
      <c r="JEF162" s="1"/>
      <c r="JEG162" s="1"/>
      <c r="JEH162" s="1"/>
      <c r="JEI162" s="1"/>
      <c r="JEJ162" s="1"/>
      <c r="JEK162" s="1"/>
      <c r="JEL162" s="1"/>
      <c r="JEM162" s="1"/>
      <c r="JEN162" s="1"/>
      <c r="JEO162" s="1"/>
      <c r="JEP162" s="1"/>
      <c r="JEQ162" s="1"/>
      <c r="JER162" s="1"/>
      <c r="JES162" s="1"/>
      <c r="JET162" s="1"/>
      <c r="JEU162" s="1"/>
      <c r="JEV162" s="1"/>
      <c r="JEW162" s="1"/>
      <c r="JEX162" s="1"/>
      <c r="JEY162" s="1"/>
      <c r="JEZ162" s="1"/>
      <c r="JFA162" s="1"/>
      <c r="JFB162" s="1"/>
      <c r="JFC162" s="1"/>
      <c r="JFD162" s="1"/>
      <c r="JFE162" s="1"/>
      <c r="JFF162" s="1"/>
      <c r="JFG162" s="1"/>
      <c r="JFH162" s="1"/>
      <c r="JFI162" s="1"/>
      <c r="JFJ162" s="1"/>
      <c r="JFK162" s="1"/>
      <c r="JFL162" s="1"/>
      <c r="JFM162" s="1"/>
      <c r="JFN162" s="1"/>
      <c r="JFO162" s="1"/>
      <c r="JFP162" s="1"/>
      <c r="JFQ162" s="1"/>
      <c r="JFR162" s="1"/>
      <c r="JFS162" s="1"/>
      <c r="JFT162" s="1"/>
      <c r="JFU162" s="1"/>
      <c r="JFV162" s="1"/>
      <c r="JFW162" s="1"/>
      <c r="JFX162" s="1"/>
      <c r="JFY162" s="1"/>
      <c r="JFZ162" s="1"/>
      <c r="JGA162" s="1"/>
      <c r="JGB162" s="1"/>
      <c r="JGC162" s="1"/>
      <c r="JGD162" s="1"/>
      <c r="JGE162" s="1"/>
      <c r="JGF162" s="1"/>
      <c r="JGG162" s="1"/>
      <c r="JGH162" s="1"/>
      <c r="JGI162" s="1"/>
      <c r="JGJ162" s="1"/>
      <c r="JGK162" s="1"/>
      <c r="JGL162" s="1"/>
      <c r="JGM162" s="1"/>
      <c r="JGN162" s="1"/>
      <c r="JGO162" s="1"/>
      <c r="JGP162" s="1"/>
      <c r="JGQ162" s="1"/>
      <c r="JGR162" s="1"/>
      <c r="JGS162" s="1"/>
      <c r="JGT162" s="1"/>
      <c r="JGU162" s="1"/>
      <c r="JGV162" s="1"/>
      <c r="JGW162" s="1"/>
      <c r="JGX162" s="1"/>
      <c r="JGY162" s="1"/>
      <c r="JGZ162" s="1"/>
      <c r="JHA162" s="1"/>
      <c r="JHB162" s="1"/>
      <c r="JHC162" s="1"/>
      <c r="JHD162" s="1"/>
      <c r="JHE162" s="1"/>
      <c r="JHF162" s="1"/>
      <c r="JHG162" s="1"/>
      <c r="JHH162" s="1"/>
      <c r="JHI162" s="1"/>
      <c r="JHJ162" s="1"/>
      <c r="JHK162" s="1"/>
      <c r="JHL162" s="1"/>
      <c r="JHM162" s="1"/>
      <c r="JHN162" s="1"/>
      <c r="JHO162" s="1"/>
      <c r="JHP162" s="1"/>
      <c r="JHQ162" s="1"/>
      <c r="JHR162" s="1"/>
      <c r="JHS162" s="1"/>
      <c r="JHT162" s="1"/>
      <c r="JHU162" s="1"/>
      <c r="JHV162" s="1"/>
      <c r="JHW162" s="1"/>
      <c r="JHX162" s="1"/>
      <c r="JHY162" s="1"/>
      <c r="JHZ162" s="1"/>
      <c r="JIA162" s="1"/>
      <c r="JIB162" s="1"/>
      <c r="JIC162" s="1"/>
      <c r="JID162" s="1"/>
      <c r="JIE162" s="1"/>
      <c r="JIF162" s="1"/>
      <c r="JIG162" s="1"/>
      <c r="JIH162" s="1"/>
      <c r="JII162" s="1"/>
      <c r="JIJ162" s="1"/>
      <c r="JIK162" s="1"/>
      <c r="JIL162" s="1"/>
      <c r="JIM162" s="1"/>
      <c r="JIN162" s="1"/>
      <c r="JIO162" s="1"/>
      <c r="JIP162" s="1"/>
      <c r="JIQ162" s="1"/>
      <c r="JIR162" s="1"/>
      <c r="JIS162" s="1"/>
      <c r="JIT162" s="1"/>
      <c r="JIU162" s="1"/>
      <c r="JIV162" s="1"/>
      <c r="JIW162" s="1"/>
      <c r="JIX162" s="1"/>
      <c r="JIY162" s="1"/>
      <c r="JIZ162" s="1"/>
      <c r="JJA162" s="1"/>
      <c r="JJB162" s="1"/>
      <c r="JJC162" s="1"/>
      <c r="JJD162" s="1"/>
      <c r="JJE162" s="1"/>
      <c r="JJF162" s="1"/>
      <c r="JJG162" s="1"/>
      <c r="JJH162" s="1"/>
      <c r="JJI162" s="1"/>
      <c r="JJJ162" s="1"/>
      <c r="JJK162" s="1"/>
      <c r="JJL162" s="1"/>
      <c r="JJM162" s="1"/>
      <c r="JJN162" s="1"/>
      <c r="JJO162" s="1"/>
      <c r="JJP162" s="1"/>
      <c r="JJQ162" s="1"/>
      <c r="JJR162" s="1"/>
      <c r="JJS162" s="1"/>
      <c r="JJT162" s="1"/>
      <c r="JJU162" s="1"/>
      <c r="JJV162" s="1"/>
      <c r="JJW162" s="1"/>
      <c r="JJX162" s="1"/>
      <c r="JJY162" s="1"/>
      <c r="JJZ162" s="1"/>
      <c r="JKA162" s="1"/>
      <c r="JKB162" s="1"/>
      <c r="JKC162" s="1"/>
      <c r="JKD162" s="1"/>
      <c r="JKE162" s="1"/>
      <c r="JKF162" s="1"/>
      <c r="JKG162" s="1"/>
      <c r="JKH162" s="1"/>
      <c r="JKI162" s="1"/>
      <c r="JKJ162" s="1"/>
      <c r="JKK162" s="1"/>
      <c r="JKL162" s="1"/>
      <c r="JKM162" s="1"/>
      <c r="JKN162" s="1"/>
      <c r="JKO162" s="1"/>
      <c r="JKP162" s="1"/>
      <c r="JKQ162" s="1"/>
      <c r="JKR162" s="1"/>
      <c r="JKS162" s="1"/>
      <c r="JKT162" s="1"/>
      <c r="JKU162" s="1"/>
      <c r="JKV162" s="1"/>
      <c r="JKW162" s="1"/>
      <c r="JKX162" s="1"/>
      <c r="JKY162" s="1"/>
      <c r="JKZ162" s="1"/>
      <c r="JLA162" s="1"/>
      <c r="JLB162" s="1"/>
      <c r="JLC162" s="1"/>
      <c r="JLD162" s="1"/>
      <c r="JLE162" s="1"/>
      <c r="JLF162" s="1"/>
      <c r="JLG162" s="1"/>
      <c r="JLH162" s="1"/>
      <c r="JLI162" s="1"/>
      <c r="JLJ162" s="1"/>
      <c r="JLK162" s="1"/>
      <c r="JLL162" s="1"/>
      <c r="JLM162" s="1"/>
      <c r="JLN162" s="1"/>
      <c r="JLO162" s="1"/>
      <c r="JLP162" s="1"/>
      <c r="JLQ162" s="1"/>
      <c r="JLR162" s="1"/>
      <c r="JLS162" s="1"/>
      <c r="JLT162" s="1"/>
      <c r="JLU162" s="1"/>
      <c r="JLV162" s="1"/>
      <c r="JLW162" s="1"/>
      <c r="JLX162" s="1"/>
      <c r="JLY162" s="1"/>
      <c r="JLZ162" s="1"/>
      <c r="JMA162" s="1"/>
      <c r="JMB162" s="1"/>
      <c r="JMC162" s="1"/>
      <c r="JMD162" s="1"/>
      <c r="JME162" s="1"/>
      <c r="JMF162" s="1"/>
      <c r="JMG162" s="1"/>
      <c r="JMH162" s="1"/>
      <c r="JMI162" s="1"/>
      <c r="JMJ162" s="1"/>
      <c r="JMK162" s="1"/>
      <c r="JML162" s="1"/>
      <c r="JMM162" s="1"/>
      <c r="JMN162" s="1"/>
      <c r="JMO162" s="1"/>
      <c r="JMP162" s="1"/>
      <c r="JMQ162" s="1"/>
      <c r="JMR162" s="1"/>
      <c r="JMS162" s="1"/>
      <c r="JMT162" s="1"/>
      <c r="JMU162" s="1"/>
      <c r="JMV162" s="1"/>
      <c r="JMW162" s="1"/>
      <c r="JMX162" s="1"/>
      <c r="JMY162" s="1"/>
      <c r="JMZ162" s="1"/>
      <c r="JNA162" s="1"/>
      <c r="JNB162" s="1"/>
      <c r="JNC162" s="1"/>
      <c r="JND162" s="1"/>
      <c r="JNE162" s="1"/>
      <c r="JNF162" s="1"/>
      <c r="JNG162" s="1"/>
      <c r="JNH162" s="1"/>
      <c r="JNI162" s="1"/>
      <c r="JNJ162" s="1"/>
      <c r="JNK162" s="1"/>
      <c r="JNL162" s="1"/>
      <c r="JNM162" s="1"/>
      <c r="JNN162" s="1"/>
      <c r="JNO162" s="1"/>
      <c r="JNP162" s="1"/>
      <c r="JNQ162" s="1"/>
      <c r="JNR162" s="1"/>
      <c r="JNS162" s="1"/>
      <c r="JNT162" s="1"/>
      <c r="JNU162" s="1"/>
      <c r="JNV162" s="1"/>
      <c r="JNW162" s="1"/>
      <c r="JNX162" s="1"/>
      <c r="JNY162" s="1"/>
      <c r="JNZ162" s="1"/>
      <c r="JOA162" s="1"/>
      <c r="JOB162" s="1"/>
      <c r="JOC162" s="1"/>
      <c r="JOD162" s="1"/>
      <c r="JOE162" s="1"/>
      <c r="JOF162" s="1"/>
      <c r="JOG162" s="1"/>
      <c r="JOH162" s="1"/>
      <c r="JOI162" s="1"/>
      <c r="JOJ162" s="1"/>
      <c r="JOK162" s="1"/>
      <c r="JOL162" s="1"/>
      <c r="JOM162" s="1"/>
      <c r="JON162" s="1"/>
      <c r="JOO162" s="1"/>
      <c r="JOP162" s="1"/>
      <c r="JOQ162" s="1"/>
      <c r="JOR162" s="1"/>
      <c r="JOS162" s="1"/>
      <c r="JOT162" s="1"/>
      <c r="JOU162" s="1"/>
      <c r="JOV162" s="1"/>
      <c r="JOW162" s="1"/>
      <c r="JOX162" s="1"/>
      <c r="JOY162" s="1"/>
      <c r="JOZ162" s="1"/>
      <c r="JPA162" s="1"/>
      <c r="JPB162" s="1"/>
      <c r="JPC162" s="1"/>
      <c r="JPD162" s="1"/>
      <c r="JPE162" s="1"/>
      <c r="JPF162" s="1"/>
      <c r="JPG162" s="1"/>
      <c r="JPH162" s="1"/>
      <c r="JPI162" s="1"/>
      <c r="JPJ162" s="1"/>
      <c r="JPK162" s="1"/>
      <c r="JPL162" s="1"/>
      <c r="JPM162" s="1"/>
      <c r="JPN162" s="1"/>
      <c r="JPO162" s="1"/>
      <c r="JPP162" s="1"/>
      <c r="JPQ162" s="1"/>
      <c r="JPR162" s="1"/>
      <c r="JPS162" s="1"/>
      <c r="JPT162" s="1"/>
      <c r="JPU162" s="1"/>
      <c r="JPV162" s="1"/>
      <c r="JPW162" s="1"/>
      <c r="JPX162" s="1"/>
      <c r="JPY162" s="1"/>
      <c r="JPZ162" s="1"/>
      <c r="JQA162" s="1"/>
      <c r="JQB162" s="1"/>
      <c r="JQC162" s="1"/>
      <c r="JQD162" s="1"/>
      <c r="JQE162" s="1"/>
      <c r="JQF162" s="1"/>
      <c r="JQG162" s="1"/>
      <c r="JQH162" s="1"/>
      <c r="JQI162" s="1"/>
      <c r="JQJ162" s="1"/>
      <c r="JQK162" s="1"/>
      <c r="JQL162" s="1"/>
      <c r="JQM162" s="1"/>
      <c r="JQN162" s="1"/>
      <c r="JQO162" s="1"/>
      <c r="JQP162" s="1"/>
      <c r="JQQ162" s="1"/>
      <c r="JQR162" s="1"/>
      <c r="JQS162" s="1"/>
      <c r="JQT162" s="1"/>
      <c r="JQU162" s="1"/>
      <c r="JQV162" s="1"/>
      <c r="JQW162" s="1"/>
      <c r="JQX162" s="1"/>
      <c r="JQY162" s="1"/>
      <c r="JQZ162" s="1"/>
      <c r="JRA162" s="1"/>
      <c r="JRB162" s="1"/>
      <c r="JRC162" s="1"/>
      <c r="JRD162" s="1"/>
      <c r="JRE162" s="1"/>
      <c r="JRF162" s="1"/>
      <c r="JRG162" s="1"/>
      <c r="JRH162" s="1"/>
      <c r="JRI162" s="1"/>
      <c r="JRJ162" s="1"/>
      <c r="JRK162" s="1"/>
      <c r="JRL162" s="1"/>
      <c r="JRM162" s="1"/>
      <c r="JRN162" s="1"/>
      <c r="JRO162" s="1"/>
      <c r="JRP162" s="1"/>
      <c r="JRQ162" s="1"/>
      <c r="JRR162" s="1"/>
      <c r="JRS162" s="1"/>
      <c r="JRT162" s="1"/>
      <c r="JRU162" s="1"/>
      <c r="JRV162" s="1"/>
      <c r="JRW162" s="1"/>
      <c r="JRX162" s="1"/>
      <c r="JRY162" s="1"/>
      <c r="JRZ162" s="1"/>
      <c r="JSA162" s="1"/>
      <c r="JSB162" s="1"/>
      <c r="JSC162" s="1"/>
      <c r="JSD162" s="1"/>
      <c r="JSE162" s="1"/>
      <c r="JSF162" s="1"/>
      <c r="JSG162" s="1"/>
      <c r="JSH162" s="1"/>
      <c r="JSI162" s="1"/>
      <c r="JSJ162" s="1"/>
      <c r="JSK162" s="1"/>
      <c r="JSL162" s="1"/>
      <c r="JSM162" s="1"/>
      <c r="JSN162" s="1"/>
      <c r="JSO162" s="1"/>
      <c r="JSP162" s="1"/>
      <c r="JSQ162" s="1"/>
      <c r="JSR162" s="1"/>
      <c r="JSS162" s="1"/>
      <c r="JST162" s="1"/>
      <c r="JSU162" s="1"/>
      <c r="JSV162" s="1"/>
      <c r="JSW162" s="1"/>
      <c r="JSX162" s="1"/>
      <c r="JSY162" s="1"/>
      <c r="JSZ162" s="1"/>
      <c r="JTA162" s="1"/>
      <c r="JTB162" s="1"/>
      <c r="JTC162" s="1"/>
      <c r="JTD162" s="1"/>
      <c r="JTE162" s="1"/>
      <c r="JTF162" s="1"/>
      <c r="JTG162" s="1"/>
      <c r="JTH162" s="1"/>
      <c r="JTI162" s="1"/>
      <c r="JTJ162" s="1"/>
      <c r="JTK162" s="1"/>
      <c r="JTL162" s="1"/>
      <c r="JTM162" s="1"/>
      <c r="JTN162" s="1"/>
      <c r="JTO162" s="1"/>
      <c r="JTP162" s="1"/>
      <c r="JTQ162" s="1"/>
      <c r="JTR162" s="1"/>
      <c r="JTS162" s="1"/>
      <c r="JTT162" s="1"/>
      <c r="JTU162" s="1"/>
      <c r="JTV162" s="1"/>
      <c r="JTW162" s="1"/>
      <c r="JTX162" s="1"/>
      <c r="JTY162" s="1"/>
      <c r="JTZ162" s="1"/>
      <c r="JUA162" s="1"/>
      <c r="JUB162" s="1"/>
      <c r="JUC162" s="1"/>
      <c r="JUD162" s="1"/>
      <c r="JUE162" s="1"/>
      <c r="JUF162" s="1"/>
      <c r="JUG162" s="1"/>
      <c r="JUH162" s="1"/>
      <c r="JUI162" s="1"/>
      <c r="JUJ162" s="1"/>
      <c r="JUK162" s="1"/>
      <c r="JUL162" s="1"/>
      <c r="JUM162" s="1"/>
      <c r="JUN162" s="1"/>
      <c r="JUO162" s="1"/>
      <c r="JUP162" s="1"/>
      <c r="JUQ162" s="1"/>
      <c r="JUR162" s="1"/>
      <c r="JUS162" s="1"/>
      <c r="JUT162" s="1"/>
      <c r="JUU162" s="1"/>
      <c r="JUV162" s="1"/>
      <c r="JUW162" s="1"/>
      <c r="JUX162" s="1"/>
      <c r="JUY162" s="1"/>
      <c r="JUZ162" s="1"/>
      <c r="JVA162" s="1"/>
      <c r="JVB162" s="1"/>
      <c r="JVC162" s="1"/>
      <c r="JVD162" s="1"/>
      <c r="JVE162" s="1"/>
      <c r="JVF162" s="1"/>
      <c r="JVG162" s="1"/>
      <c r="JVH162" s="1"/>
      <c r="JVI162" s="1"/>
      <c r="JVJ162" s="1"/>
      <c r="JVK162" s="1"/>
      <c r="JVL162" s="1"/>
      <c r="JVM162" s="1"/>
      <c r="JVN162" s="1"/>
      <c r="JVO162" s="1"/>
      <c r="JVP162" s="1"/>
      <c r="JVQ162" s="1"/>
      <c r="JVR162" s="1"/>
      <c r="JVS162" s="1"/>
      <c r="JVT162" s="1"/>
      <c r="JVU162" s="1"/>
      <c r="JVV162" s="1"/>
      <c r="JVW162" s="1"/>
      <c r="JVX162" s="1"/>
      <c r="JVY162" s="1"/>
      <c r="JVZ162" s="1"/>
      <c r="JWA162" s="1"/>
      <c r="JWB162" s="1"/>
      <c r="JWC162" s="1"/>
      <c r="JWD162" s="1"/>
      <c r="JWE162" s="1"/>
      <c r="JWF162" s="1"/>
      <c r="JWG162" s="1"/>
      <c r="JWH162" s="1"/>
      <c r="JWI162" s="1"/>
      <c r="JWJ162" s="1"/>
      <c r="JWK162" s="1"/>
      <c r="JWL162" s="1"/>
      <c r="JWM162" s="1"/>
      <c r="JWN162" s="1"/>
      <c r="JWO162" s="1"/>
      <c r="JWP162" s="1"/>
      <c r="JWQ162" s="1"/>
      <c r="JWR162" s="1"/>
      <c r="JWS162" s="1"/>
      <c r="JWT162" s="1"/>
      <c r="JWU162" s="1"/>
      <c r="JWV162" s="1"/>
      <c r="JWW162" s="1"/>
      <c r="JWX162" s="1"/>
      <c r="JWY162" s="1"/>
      <c r="JWZ162" s="1"/>
      <c r="JXA162" s="1"/>
      <c r="JXB162" s="1"/>
      <c r="JXC162" s="1"/>
      <c r="JXD162" s="1"/>
      <c r="JXE162" s="1"/>
      <c r="JXF162" s="1"/>
      <c r="JXG162" s="1"/>
      <c r="JXH162" s="1"/>
      <c r="JXI162" s="1"/>
      <c r="JXJ162" s="1"/>
      <c r="JXK162" s="1"/>
      <c r="JXL162" s="1"/>
      <c r="JXM162" s="1"/>
      <c r="JXN162" s="1"/>
      <c r="JXO162" s="1"/>
      <c r="JXP162" s="1"/>
      <c r="JXQ162" s="1"/>
      <c r="JXR162" s="1"/>
      <c r="JXS162" s="1"/>
      <c r="JXT162" s="1"/>
      <c r="JXU162" s="1"/>
      <c r="JXV162" s="1"/>
      <c r="JXW162" s="1"/>
      <c r="JXX162" s="1"/>
      <c r="JXY162" s="1"/>
      <c r="JXZ162" s="1"/>
      <c r="JYA162" s="1"/>
      <c r="JYB162" s="1"/>
      <c r="JYC162" s="1"/>
      <c r="JYD162" s="1"/>
      <c r="JYE162" s="1"/>
      <c r="JYF162" s="1"/>
      <c r="JYG162" s="1"/>
      <c r="JYH162" s="1"/>
      <c r="JYI162" s="1"/>
      <c r="JYJ162" s="1"/>
      <c r="JYK162" s="1"/>
      <c r="JYL162" s="1"/>
      <c r="JYM162" s="1"/>
      <c r="JYN162" s="1"/>
      <c r="JYO162" s="1"/>
      <c r="JYP162" s="1"/>
      <c r="JYQ162" s="1"/>
      <c r="JYR162" s="1"/>
      <c r="JYS162" s="1"/>
      <c r="JYT162" s="1"/>
      <c r="JYU162" s="1"/>
      <c r="JYV162" s="1"/>
      <c r="JYW162" s="1"/>
      <c r="JYX162" s="1"/>
      <c r="JYY162" s="1"/>
      <c r="JYZ162" s="1"/>
      <c r="JZA162" s="1"/>
      <c r="JZB162" s="1"/>
      <c r="JZC162" s="1"/>
      <c r="JZD162" s="1"/>
      <c r="JZE162" s="1"/>
      <c r="JZF162" s="1"/>
      <c r="JZG162" s="1"/>
      <c r="JZH162" s="1"/>
      <c r="JZI162" s="1"/>
      <c r="JZJ162" s="1"/>
      <c r="JZK162" s="1"/>
      <c r="JZL162" s="1"/>
      <c r="JZM162" s="1"/>
      <c r="JZN162" s="1"/>
      <c r="JZO162" s="1"/>
      <c r="JZP162" s="1"/>
      <c r="JZQ162" s="1"/>
      <c r="JZR162" s="1"/>
      <c r="JZS162" s="1"/>
      <c r="JZT162" s="1"/>
      <c r="JZU162" s="1"/>
      <c r="JZV162" s="1"/>
      <c r="JZW162" s="1"/>
      <c r="JZX162" s="1"/>
      <c r="JZY162" s="1"/>
      <c r="JZZ162" s="1"/>
      <c r="KAA162" s="1"/>
      <c r="KAB162" s="1"/>
      <c r="KAC162" s="1"/>
      <c r="KAD162" s="1"/>
      <c r="KAE162" s="1"/>
      <c r="KAF162" s="1"/>
      <c r="KAG162" s="1"/>
      <c r="KAH162" s="1"/>
      <c r="KAI162" s="1"/>
      <c r="KAJ162" s="1"/>
      <c r="KAK162" s="1"/>
      <c r="KAL162" s="1"/>
      <c r="KAM162" s="1"/>
      <c r="KAN162" s="1"/>
      <c r="KAO162" s="1"/>
      <c r="KAP162" s="1"/>
      <c r="KAQ162" s="1"/>
      <c r="KAR162" s="1"/>
      <c r="KAS162" s="1"/>
      <c r="KAT162" s="1"/>
      <c r="KAU162" s="1"/>
      <c r="KAV162" s="1"/>
      <c r="KAW162" s="1"/>
      <c r="KAX162" s="1"/>
      <c r="KAY162" s="1"/>
      <c r="KAZ162" s="1"/>
      <c r="KBA162" s="1"/>
      <c r="KBB162" s="1"/>
      <c r="KBC162" s="1"/>
      <c r="KBD162" s="1"/>
      <c r="KBE162" s="1"/>
      <c r="KBF162" s="1"/>
      <c r="KBG162" s="1"/>
      <c r="KBH162" s="1"/>
      <c r="KBI162" s="1"/>
      <c r="KBJ162" s="1"/>
      <c r="KBK162" s="1"/>
      <c r="KBL162" s="1"/>
      <c r="KBM162" s="1"/>
      <c r="KBN162" s="1"/>
      <c r="KBO162" s="1"/>
      <c r="KBP162" s="1"/>
      <c r="KBQ162" s="1"/>
      <c r="KBR162" s="1"/>
      <c r="KBS162" s="1"/>
      <c r="KBT162" s="1"/>
      <c r="KBU162" s="1"/>
      <c r="KBV162" s="1"/>
      <c r="KBW162" s="1"/>
      <c r="KBX162" s="1"/>
      <c r="KBY162" s="1"/>
      <c r="KBZ162" s="1"/>
      <c r="KCA162" s="1"/>
      <c r="KCB162" s="1"/>
      <c r="KCC162" s="1"/>
      <c r="KCD162" s="1"/>
      <c r="KCE162" s="1"/>
      <c r="KCF162" s="1"/>
      <c r="KCG162" s="1"/>
      <c r="KCH162" s="1"/>
      <c r="KCI162" s="1"/>
      <c r="KCJ162" s="1"/>
      <c r="KCK162" s="1"/>
      <c r="KCL162" s="1"/>
      <c r="KCM162" s="1"/>
      <c r="KCN162" s="1"/>
      <c r="KCO162" s="1"/>
      <c r="KCP162" s="1"/>
      <c r="KCQ162" s="1"/>
      <c r="KCR162" s="1"/>
      <c r="KCS162" s="1"/>
      <c r="KCT162" s="1"/>
      <c r="KCU162" s="1"/>
      <c r="KCV162" s="1"/>
      <c r="KCW162" s="1"/>
      <c r="KCX162" s="1"/>
      <c r="KCY162" s="1"/>
      <c r="KCZ162" s="1"/>
      <c r="KDA162" s="1"/>
      <c r="KDB162" s="1"/>
      <c r="KDC162" s="1"/>
      <c r="KDD162" s="1"/>
      <c r="KDE162" s="1"/>
      <c r="KDF162" s="1"/>
      <c r="KDG162" s="1"/>
      <c r="KDH162" s="1"/>
      <c r="KDI162" s="1"/>
      <c r="KDJ162" s="1"/>
      <c r="KDK162" s="1"/>
      <c r="KDL162" s="1"/>
      <c r="KDM162" s="1"/>
      <c r="KDN162" s="1"/>
      <c r="KDO162" s="1"/>
      <c r="KDP162" s="1"/>
      <c r="KDQ162" s="1"/>
      <c r="KDR162" s="1"/>
      <c r="KDS162" s="1"/>
      <c r="KDT162" s="1"/>
      <c r="KDU162" s="1"/>
      <c r="KDV162" s="1"/>
      <c r="KDW162" s="1"/>
      <c r="KDX162" s="1"/>
      <c r="KDY162" s="1"/>
      <c r="KDZ162" s="1"/>
      <c r="KEA162" s="1"/>
      <c r="KEB162" s="1"/>
      <c r="KEC162" s="1"/>
      <c r="KED162" s="1"/>
      <c r="KEE162" s="1"/>
      <c r="KEF162" s="1"/>
      <c r="KEG162" s="1"/>
      <c r="KEH162" s="1"/>
      <c r="KEI162" s="1"/>
      <c r="KEJ162" s="1"/>
      <c r="KEK162" s="1"/>
      <c r="KEL162" s="1"/>
      <c r="KEM162" s="1"/>
      <c r="KEN162" s="1"/>
      <c r="KEO162" s="1"/>
      <c r="KEP162" s="1"/>
      <c r="KEQ162" s="1"/>
      <c r="KER162" s="1"/>
      <c r="KES162" s="1"/>
      <c r="KET162" s="1"/>
      <c r="KEU162" s="1"/>
      <c r="KEV162" s="1"/>
      <c r="KEW162" s="1"/>
      <c r="KEX162" s="1"/>
      <c r="KEY162" s="1"/>
      <c r="KEZ162" s="1"/>
      <c r="KFA162" s="1"/>
      <c r="KFB162" s="1"/>
      <c r="KFC162" s="1"/>
      <c r="KFD162" s="1"/>
      <c r="KFE162" s="1"/>
      <c r="KFF162" s="1"/>
      <c r="KFG162" s="1"/>
      <c r="KFH162" s="1"/>
      <c r="KFI162" s="1"/>
      <c r="KFJ162" s="1"/>
      <c r="KFK162" s="1"/>
      <c r="KFL162" s="1"/>
      <c r="KFM162" s="1"/>
      <c r="KFN162" s="1"/>
      <c r="KFO162" s="1"/>
      <c r="KFP162" s="1"/>
      <c r="KFQ162" s="1"/>
      <c r="KFR162" s="1"/>
      <c r="KFS162" s="1"/>
      <c r="KFT162" s="1"/>
      <c r="KFU162" s="1"/>
      <c r="KFV162" s="1"/>
      <c r="KFW162" s="1"/>
      <c r="KFX162" s="1"/>
      <c r="KFY162" s="1"/>
      <c r="KFZ162" s="1"/>
      <c r="KGA162" s="1"/>
      <c r="KGB162" s="1"/>
      <c r="KGC162" s="1"/>
      <c r="KGD162" s="1"/>
      <c r="KGE162" s="1"/>
      <c r="KGF162" s="1"/>
      <c r="KGG162" s="1"/>
      <c r="KGH162" s="1"/>
      <c r="KGI162" s="1"/>
      <c r="KGJ162" s="1"/>
      <c r="KGK162" s="1"/>
      <c r="KGL162" s="1"/>
      <c r="KGM162" s="1"/>
      <c r="KGN162" s="1"/>
      <c r="KGO162" s="1"/>
      <c r="KGP162" s="1"/>
      <c r="KGQ162" s="1"/>
      <c r="KGR162" s="1"/>
      <c r="KGS162" s="1"/>
      <c r="KGT162" s="1"/>
      <c r="KGU162" s="1"/>
      <c r="KGV162" s="1"/>
      <c r="KGW162" s="1"/>
      <c r="KGX162" s="1"/>
      <c r="KGY162" s="1"/>
      <c r="KGZ162" s="1"/>
      <c r="KHA162" s="1"/>
      <c r="KHB162" s="1"/>
      <c r="KHC162" s="1"/>
      <c r="KHD162" s="1"/>
      <c r="KHE162" s="1"/>
      <c r="KHF162" s="1"/>
      <c r="KHG162" s="1"/>
      <c r="KHH162" s="1"/>
      <c r="KHI162" s="1"/>
      <c r="KHJ162" s="1"/>
      <c r="KHK162" s="1"/>
      <c r="KHL162" s="1"/>
      <c r="KHM162" s="1"/>
      <c r="KHN162" s="1"/>
      <c r="KHO162" s="1"/>
      <c r="KHP162" s="1"/>
      <c r="KHQ162" s="1"/>
      <c r="KHR162" s="1"/>
      <c r="KHS162" s="1"/>
      <c r="KHT162" s="1"/>
      <c r="KHU162" s="1"/>
      <c r="KHV162" s="1"/>
      <c r="KHW162" s="1"/>
      <c r="KHX162" s="1"/>
      <c r="KHY162" s="1"/>
      <c r="KHZ162" s="1"/>
      <c r="KIA162" s="1"/>
      <c r="KIB162" s="1"/>
      <c r="KIC162" s="1"/>
      <c r="KID162" s="1"/>
      <c r="KIE162" s="1"/>
      <c r="KIF162" s="1"/>
      <c r="KIG162" s="1"/>
      <c r="KIH162" s="1"/>
      <c r="KII162" s="1"/>
      <c r="KIJ162" s="1"/>
      <c r="KIK162" s="1"/>
      <c r="KIL162" s="1"/>
      <c r="KIM162" s="1"/>
      <c r="KIN162" s="1"/>
      <c r="KIO162" s="1"/>
      <c r="KIP162" s="1"/>
      <c r="KIQ162" s="1"/>
      <c r="KIR162" s="1"/>
      <c r="KIS162" s="1"/>
      <c r="KIT162" s="1"/>
      <c r="KIU162" s="1"/>
      <c r="KIV162" s="1"/>
      <c r="KIW162" s="1"/>
      <c r="KIX162" s="1"/>
      <c r="KIY162" s="1"/>
      <c r="KIZ162" s="1"/>
      <c r="KJA162" s="1"/>
      <c r="KJB162" s="1"/>
      <c r="KJC162" s="1"/>
      <c r="KJD162" s="1"/>
      <c r="KJE162" s="1"/>
      <c r="KJF162" s="1"/>
      <c r="KJG162" s="1"/>
      <c r="KJH162" s="1"/>
      <c r="KJI162" s="1"/>
      <c r="KJJ162" s="1"/>
      <c r="KJK162" s="1"/>
      <c r="KJL162" s="1"/>
      <c r="KJM162" s="1"/>
      <c r="KJN162" s="1"/>
      <c r="KJO162" s="1"/>
      <c r="KJP162" s="1"/>
      <c r="KJQ162" s="1"/>
      <c r="KJR162" s="1"/>
      <c r="KJS162" s="1"/>
      <c r="KJT162" s="1"/>
      <c r="KJU162" s="1"/>
      <c r="KJV162" s="1"/>
      <c r="KJW162" s="1"/>
      <c r="KJX162" s="1"/>
      <c r="KJY162" s="1"/>
      <c r="KJZ162" s="1"/>
      <c r="KKA162" s="1"/>
      <c r="KKB162" s="1"/>
      <c r="KKC162" s="1"/>
      <c r="KKD162" s="1"/>
      <c r="KKE162" s="1"/>
      <c r="KKF162" s="1"/>
      <c r="KKG162" s="1"/>
      <c r="KKH162" s="1"/>
      <c r="KKI162" s="1"/>
      <c r="KKJ162" s="1"/>
      <c r="KKK162" s="1"/>
      <c r="KKL162" s="1"/>
      <c r="KKM162" s="1"/>
      <c r="KKN162" s="1"/>
      <c r="KKO162" s="1"/>
      <c r="KKP162" s="1"/>
      <c r="KKQ162" s="1"/>
      <c r="KKR162" s="1"/>
      <c r="KKS162" s="1"/>
      <c r="KKT162" s="1"/>
      <c r="KKU162" s="1"/>
      <c r="KKV162" s="1"/>
      <c r="KKW162" s="1"/>
      <c r="KKX162" s="1"/>
      <c r="KKY162" s="1"/>
      <c r="KKZ162" s="1"/>
      <c r="KLA162" s="1"/>
      <c r="KLB162" s="1"/>
      <c r="KLC162" s="1"/>
      <c r="KLD162" s="1"/>
      <c r="KLE162" s="1"/>
      <c r="KLF162" s="1"/>
      <c r="KLG162" s="1"/>
      <c r="KLH162" s="1"/>
      <c r="KLI162" s="1"/>
      <c r="KLJ162" s="1"/>
      <c r="KLK162" s="1"/>
      <c r="KLL162" s="1"/>
      <c r="KLM162" s="1"/>
      <c r="KLN162" s="1"/>
      <c r="KLO162" s="1"/>
      <c r="KLP162" s="1"/>
      <c r="KLQ162" s="1"/>
      <c r="KLR162" s="1"/>
      <c r="KLS162" s="1"/>
      <c r="KLT162" s="1"/>
      <c r="KLU162" s="1"/>
      <c r="KLV162" s="1"/>
      <c r="KLW162" s="1"/>
      <c r="KLX162" s="1"/>
      <c r="KLY162" s="1"/>
      <c r="KLZ162" s="1"/>
      <c r="KMA162" s="1"/>
      <c r="KMB162" s="1"/>
      <c r="KMC162" s="1"/>
      <c r="KMD162" s="1"/>
      <c r="KME162" s="1"/>
      <c r="KMF162" s="1"/>
      <c r="KMG162" s="1"/>
      <c r="KMH162" s="1"/>
      <c r="KMI162" s="1"/>
      <c r="KMJ162" s="1"/>
      <c r="KMK162" s="1"/>
      <c r="KML162" s="1"/>
      <c r="KMM162" s="1"/>
      <c r="KMN162" s="1"/>
      <c r="KMO162" s="1"/>
      <c r="KMP162" s="1"/>
      <c r="KMQ162" s="1"/>
      <c r="KMR162" s="1"/>
      <c r="KMS162" s="1"/>
      <c r="KMT162" s="1"/>
      <c r="KMU162" s="1"/>
      <c r="KMV162" s="1"/>
      <c r="KMW162" s="1"/>
      <c r="KMX162" s="1"/>
      <c r="KMY162" s="1"/>
      <c r="KMZ162" s="1"/>
      <c r="KNA162" s="1"/>
      <c r="KNB162" s="1"/>
      <c r="KNC162" s="1"/>
      <c r="KND162" s="1"/>
      <c r="KNE162" s="1"/>
      <c r="KNF162" s="1"/>
      <c r="KNG162" s="1"/>
      <c r="KNH162" s="1"/>
      <c r="KNI162" s="1"/>
      <c r="KNJ162" s="1"/>
      <c r="KNK162" s="1"/>
      <c r="KNL162" s="1"/>
      <c r="KNM162" s="1"/>
      <c r="KNN162" s="1"/>
      <c r="KNO162" s="1"/>
      <c r="KNP162" s="1"/>
      <c r="KNQ162" s="1"/>
      <c r="KNR162" s="1"/>
      <c r="KNS162" s="1"/>
      <c r="KNT162" s="1"/>
      <c r="KNU162" s="1"/>
      <c r="KNV162" s="1"/>
      <c r="KNW162" s="1"/>
      <c r="KNX162" s="1"/>
      <c r="KNY162" s="1"/>
      <c r="KNZ162" s="1"/>
      <c r="KOA162" s="1"/>
      <c r="KOB162" s="1"/>
      <c r="KOC162" s="1"/>
      <c r="KOD162" s="1"/>
      <c r="KOE162" s="1"/>
      <c r="KOF162" s="1"/>
      <c r="KOG162" s="1"/>
      <c r="KOH162" s="1"/>
      <c r="KOI162" s="1"/>
      <c r="KOJ162" s="1"/>
      <c r="KOK162" s="1"/>
      <c r="KOL162" s="1"/>
      <c r="KOM162" s="1"/>
      <c r="KON162" s="1"/>
      <c r="KOO162" s="1"/>
      <c r="KOP162" s="1"/>
      <c r="KOQ162" s="1"/>
      <c r="KOR162" s="1"/>
      <c r="KOS162" s="1"/>
      <c r="KOT162" s="1"/>
      <c r="KOU162" s="1"/>
      <c r="KOV162" s="1"/>
      <c r="KOW162" s="1"/>
      <c r="KOX162" s="1"/>
      <c r="KOY162" s="1"/>
      <c r="KOZ162" s="1"/>
      <c r="KPA162" s="1"/>
      <c r="KPB162" s="1"/>
      <c r="KPC162" s="1"/>
      <c r="KPD162" s="1"/>
      <c r="KPE162" s="1"/>
      <c r="KPF162" s="1"/>
      <c r="KPG162" s="1"/>
      <c r="KPH162" s="1"/>
      <c r="KPI162" s="1"/>
      <c r="KPJ162" s="1"/>
      <c r="KPK162" s="1"/>
      <c r="KPL162" s="1"/>
      <c r="KPM162" s="1"/>
      <c r="KPN162" s="1"/>
      <c r="KPO162" s="1"/>
      <c r="KPP162" s="1"/>
      <c r="KPQ162" s="1"/>
      <c r="KPR162" s="1"/>
      <c r="KPS162" s="1"/>
      <c r="KPT162" s="1"/>
      <c r="KPU162" s="1"/>
      <c r="KPV162" s="1"/>
      <c r="KPW162" s="1"/>
      <c r="KPX162" s="1"/>
      <c r="KPY162" s="1"/>
      <c r="KPZ162" s="1"/>
      <c r="KQA162" s="1"/>
      <c r="KQB162" s="1"/>
      <c r="KQC162" s="1"/>
      <c r="KQD162" s="1"/>
      <c r="KQE162" s="1"/>
      <c r="KQF162" s="1"/>
      <c r="KQG162" s="1"/>
      <c r="KQH162" s="1"/>
      <c r="KQI162" s="1"/>
      <c r="KQJ162" s="1"/>
      <c r="KQK162" s="1"/>
      <c r="KQL162" s="1"/>
      <c r="KQM162" s="1"/>
      <c r="KQN162" s="1"/>
      <c r="KQO162" s="1"/>
      <c r="KQP162" s="1"/>
      <c r="KQQ162" s="1"/>
      <c r="KQR162" s="1"/>
      <c r="KQS162" s="1"/>
      <c r="KQT162" s="1"/>
      <c r="KQU162" s="1"/>
      <c r="KQV162" s="1"/>
      <c r="KQW162" s="1"/>
      <c r="KQX162" s="1"/>
      <c r="KQY162" s="1"/>
      <c r="KQZ162" s="1"/>
      <c r="KRA162" s="1"/>
      <c r="KRB162" s="1"/>
      <c r="KRC162" s="1"/>
      <c r="KRD162" s="1"/>
      <c r="KRE162" s="1"/>
      <c r="KRF162" s="1"/>
      <c r="KRG162" s="1"/>
      <c r="KRH162" s="1"/>
      <c r="KRI162" s="1"/>
      <c r="KRJ162" s="1"/>
      <c r="KRK162" s="1"/>
      <c r="KRL162" s="1"/>
      <c r="KRM162" s="1"/>
      <c r="KRN162" s="1"/>
      <c r="KRO162" s="1"/>
      <c r="KRP162" s="1"/>
      <c r="KRQ162" s="1"/>
      <c r="KRR162" s="1"/>
      <c r="KRS162" s="1"/>
      <c r="KRT162" s="1"/>
      <c r="KRU162" s="1"/>
      <c r="KRV162" s="1"/>
      <c r="KRW162" s="1"/>
      <c r="KRX162" s="1"/>
      <c r="KRY162" s="1"/>
      <c r="KRZ162" s="1"/>
      <c r="KSA162" s="1"/>
      <c r="KSB162" s="1"/>
      <c r="KSC162" s="1"/>
      <c r="KSD162" s="1"/>
      <c r="KSE162" s="1"/>
      <c r="KSF162" s="1"/>
      <c r="KSG162" s="1"/>
      <c r="KSH162" s="1"/>
      <c r="KSI162" s="1"/>
      <c r="KSJ162" s="1"/>
      <c r="KSK162" s="1"/>
      <c r="KSL162" s="1"/>
      <c r="KSM162" s="1"/>
      <c r="KSN162" s="1"/>
      <c r="KSO162" s="1"/>
      <c r="KSP162" s="1"/>
      <c r="KSQ162" s="1"/>
      <c r="KSR162" s="1"/>
      <c r="KSS162" s="1"/>
      <c r="KST162" s="1"/>
      <c r="KSU162" s="1"/>
      <c r="KSV162" s="1"/>
      <c r="KSW162" s="1"/>
      <c r="KSX162" s="1"/>
      <c r="KSY162" s="1"/>
      <c r="KSZ162" s="1"/>
      <c r="KTA162" s="1"/>
      <c r="KTB162" s="1"/>
      <c r="KTC162" s="1"/>
      <c r="KTD162" s="1"/>
      <c r="KTE162" s="1"/>
      <c r="KTF162" s="1"/>
      <c r="KTG162" s="1"/>
      <c r="KTH162" s="1"/>
      <c r="KTI162" s="1"/>
      <c r="KTJ162" s="1"/>
      <c r="KTK162" s="1"/>
      <c r="KTL162" s="1"/>
      <c r="KTM162" s="1"/>
      <c r="KTN162" s="1"/>
      <c r="KTO162" s="1"/>
      <c r="KTP162" s="1"/>
      <c r="KTQ162" s="1"/>
      <c r="KTR162" s="1"/>
      <c r="KTS162" s="1"/>
      <c r="KTT162" s="1"/>
      <c r="KTU162" s="1"/>
      <c r="KTV162" s="1"/>
      <c r="KTW162" s="1"/>
      <c r="KTX162" s="1"/>
      <c r="KTY162" s="1"/>
      <c r="KTZ162" s="1"/>
      <c r="KUA162" s="1"/>
      <c r="KUB162" s="1"/>
      <c r="KUC162" s="1"/>
      <c r="KUD162" s="1"/>
      <c r="KUE162" s="1"/>
      <c r="KUF162" s="1"/>
      <c r="KUG162" s="1"/>
      <c r="KUH162" s="1"/>
      <c r="KUI162" s="1"/>
      <c r="KUJ162" s="1"/>
      <c r="KUK162" s="1"/>
      <c r="KUL162" s="1"/>
      <c r="KUM162" s="1"/>
      <c r="KUN162" s="1"/>
      <c r="KUO162" s="1"/>
      <c r="KUP162" s="1"/>
      <c r="KUQ162" s="1"/>
      <c r="KUR162" s="1"/>
      <c r="KUS162" s="1"/>
      <c r="KUT162" s="1"/>
      <c r="KUU162" s="1"/>
      <c r="KUV162" s="1"/>
      <c r="KUW162" s="1"/>
      <c r="KUX162" s="1"/>
      <c r="KUY162" s="1"/>
      <c r="KUZ162" s="1"/>
      <c r="KVA162" s="1"/>
      <c r="KVB162" s="1"/>
      <c r="KVC162" s="1"/>
      <c r="KVD162" s="1"/>
      <c r="KVE162" s="1"/>
      <c r="KVF162" s="1"/>
      <c r="KVG162" s="1"/>
      <c r="KVH162" s="1"/>
      <c r="KVI162" s="1"/>
      <c r="KVJ162" s="1"/>
      <c r="KVK162" s="1"/>
      <c r="KVL162" s="1"/>
      <c r="KVM162" s="1"/>
      <c r="KVN162" s="1"/>
      <c r="KVO162" s="1"/>
      <c r="KVP162" s="1"/>
      <c r="KVQ162" s="1"/>
      <c r="KVR162" s="1"/>
      <c r="KVS162" s="1"/>
      <c r="KVT162" s="1"/>
      <c r="KVU162" s="1"/>
      <c r="KVV162" s="1"/>
      <c r="KVW162" s="1"/>
      <c r="KVX162" s="1"/>
      <c r="KVY162" s="1"/>
      <c r="KVZ162" s="1"/>
      <c r="KWA162" s="1"/>
      <c r="KWB162" s="1"/>
      <c r="KWC162" s="1"/>
      <c r="KWD162" s="1"/>
      <c r="KWE162" s="1"/>
      <c r="KWF162" s="1"/>
      <c r="KWG162" s="1"/>
      <c r="KWH162" s="1"/>
      <c r="KWI162" s="1"/>
      <c r="KWJ162" s="1"/>
      <c r="KWK162" s="1"/>
      <c r="KWL162" s="1"/>
      <c r="KWM162" s="1"/>
      <c r="KWN162" s="1"/>
      <c r="KWO162" s="1"/>
      <c r="KWP162" s="1"/>
      <c r="KWQ162" s="1"/>
      <c r="KWR162" s="1"/>
      <c r="KWS162" s="1"/>
      <c r="KWT162" s="1"/>
      <c r="KWU162" s="1"/>
      <c r="KWV162" s="1"/>
      <c r="KWW162" s="1"/>
      <c r="KWX162" s="1"/>
      <c r="KWY162" s="1"/>
      <c r="KWZ162" s="1"/>
      <c r="KXA162" s="1"/>
      <c r="KXB162" s="1"/>
      <c r="KXC162" s="1"/>
      <c r="KXD162" s="1"/>
      <c r="KXE162" s="1"/>
      <c r="KXF162" s="1"/>
      <c r="KXG162" s="1"/>
      <c r="KXH162" s="1"/>
      <c r="KXI162" s="1"/>
      <c r="KXJ162" s="1"/>
      <c r="KXK162" s="1"/>
      <c r="KXL162" s="1"/>
      <c r="KXM162" s="1"/>
      <c r="KXN162" s="1"/>
      <c r="KXO162" s="1"/>
      <c r="KXP162" s="1"/>
      <c r="KXQ162" s="1"/>
      <c r="KXR162" s="1"/>
      <c r="KXS162" s="1"/>
      <c r="KXT162" s="1"/>
      <c r="KXU162" s="1"/>
      <c r="KXV162" s="1"/>
      <c r="KXW162" s="1"/>
      <c r="KXX162" s="1"/>
      <c r="KXY162" s="1"/>
      <c r="KXZ162" s="1"/>
      <c r="KYA162" s="1"/>
      <c r="KYB162" s="1"/>
      <c r="KYC162" s="1"/>
      <c r="KYD162" s="1"/>
      <c r="KYE162" s="1"/>
      <c r="KYF162" s="1"/>
      <c r="KYG162" s="1"/>
      <c r="KYH162" s="1"/>
      <c r="KYI162" s="1"/>
      <c r="KYJ162" s="1"/>
      <c r="KYK162" s="1"/>
      <c r="KYL162" s="1"/>
      <c r="KYM162" s="1"/>
      <c r="KYN162" s="1"/>
      <c r="KYO162" s="1"/>
      <c r="KYP162" s="1"/>
      <c r="KYQ162" s="1"/>
      <c r="KYR162" s="1"/>
      <c r="KYS162" s="1"/>
      <c r="KYT162" s="1"/>
      <c r="KYU162" s="1"/>
      <c r="KYV162" s="1"/>
      <c r="KYW162" s="1"/>
      <c r="KYX162" s="1"/>
      <c r="KYY162" s="1"/>
      <c r="KYZ162" s="1"/>
      <c r="KZA162" s="1"/>
      <c r="KZB162" s="1"/>
      <c r="KZC162" s="1"/>
      <c r="KZD162" s="1"/>
      <c r="KZE162" s="1"/>
      <c r="KZF162" s="1"/>
      <c r="KZG162" s="1"/>
      <c r="KZH162" s="1"/>
      <c r="KZI162" s="1"/>
      <c r="KZJ162" s="1"/>
      <c r="KZK162" s="1"/>
      <c r="KZL162" s="1"/>
      <c r="KZM162" s="1"/>
      <c r="KZN162" s="1"/>
      <c r="KZO162" s="1"/>
      <c r="KZP162" s="1"/>
      <c r="KZQ162" s="1"/>
      <c r="KZR162" s="1"/>
      <c r="KZS162" s="1"/>
      <c r="KZT162" s="1"/>
      <c r="KZU162" s="1"/>
      <c r="KZV162" s="1"/>
      <c r="KZW162" s="1"/>
      <c r="KZX162" s="1"/>
      <c r="KZY162" s="1"/>
      <c r="KZZ162" s="1"/>
      <c r="LAA162" s="1"/>
      <c r="LAB162" s="1"/>
      <c r="LAC162" s="1"/>
      <c r="LAD162" s="1"/>
      <c r="LAE162" s="1"/>
      <c r="LAF162" s="1"/>
      <c r="LAG162" s="1"/>
      <c r="LAH162" s="1"/>
      <c r="LAI162" s="1"/>
      <c r="LAJ162" s="1"/>
      <c r="LAK162" s="1"/>
      <c r="LAL162" s="1"/>
      <c r="LAM162" s="1"/>
      <c r="LAN162" s="1"/>
      <c r="LAO162" s="1"/>
      <c r="LAP162" s="1"/>
      <c r="LAQ162" s="1"/>
      <c r="LAR162" s="1"/>
      <c r="LAS162" s="1"/>
      <c r="LAT162" s="1"/>
      <c r="LAU162" s="1"/>
      <c r="LAV162" s="1"/>
      <c r="LAW162" s="1"/>
      <c r="LAX162" s="1"/>
      <c r="LAY162" s="1"/>
      <c r="LAZ162" s="1"/>
      <c r="LBA162" s="1"/>
      <c r="LBB162" s="1"/>
      <c r="LBC162" s="1"/>
      <c r="LBD162" s="1"/>
      <c r="LBE162" s="1"/>
      <c r="LBF162" s="1"/>
      <c r="LBG162" s="1"/>
      <c r="LBH162" s="1"/>
      <c r="LBI162" s="1"/>
      <c r="LBJ162" s="1"/>
      <c r="LBK162" s="1"/>
      <c r="LBL162" s="1"/>
      <c r="LBM162" s="1"/>
      <c r="LBN162" s="1"/>
      <c r="LBO162" s="1"/>
      <c r="LBP162" s="1"/>
      <c r="LBQ162" s="1"/>
      <c r="LBR162" s="1"/>
      <c r="LBS162" s="1"/>
      <c r="LBT162" s="1"/>
      <c r="LBU162" s="1"/>
      <c r="LBV162" s="1"/>
      <c r="LBW162" s="1"/>
      <c r="LBX162" s="1"/>
      <c r="LBY162" s="1"/>
      <c r="LBZ162" s="1"/>
      <c r="LCA162" s="1"/>
      <c r="LCB162" s="1"/>
      <c r="LCC162" s="1"/>
      <c r="LCD162" s="1"/>
      <c r="LCE162" s="1"/>
      <c r="LCF162" s="1"/>
      <c r="LCG162" s="1"/>
      <c r="LCH162" s="1"/>
      <c r="LCI162" s="1"/>
      <c r="LCJ162" s="1"/>
      <c r="LCK162" s="1"/>
      <c r="LCL162" s="1"/>
      <c r="LCM162" s="1"/>
      <c r="LCN162" s="1"/>
      <c r="LCO162" s="1"/>
      <c r="LCP162" s="1"/>
      <c r="LCQ162" s="1"/>
      <c r="LCR162" s="1"/>
      <c r="LCS162" s="1"/>
      <c r="LCT162" s="1"/>
      <c r="LCU162" s="1"/>
      <c r="LCV162" s="1"/>
      <c r="LCW162" s="1"/>
      <c r="LCX162" s="1"/>
      <c r="LCY162" s="1"/>
      <c r="LCZ162" s="1"/>
      <c r="LDA162" s="1"/>
      <c r="LDB162" s="1"/>
      <c r="LDC162" s="1"/>
      <c r="LDD162" s="1"/>
      <c r="LDE162" s="1"/>
      <c r="LDF162" s="1"/>
      <c r="LDG162" s="1"/>
      <c r="LDH162" s="1"/>
      <c r="LDI162" s="1"/>
      <c r="LDJ162" s="1"/>
      <c r="LDK162" s="1"/>
      <c r="LDL162" s="1"/>
      <c r="LDM162" s="1"/>
      <c r="LDN162" s="1"/>
      <c r="LDO162" s="1"/>
      <c r="LDP162" s="1"/>
      <c r="LDQ162" s="1"/>
      <c r="LDR162" s="1"/>
      <c r="LDS162" s="1"/>
      <c r="LDT162" s="1"/>
      <c r="LDU162" s="1"/>
      <c r="LDV162" s="1"/>
      <c r="LDW162" s="1"/>
      <c r="LDX162" s="1"/>
      <c r="LDY162" s="1"/>
      <c r="LDZ162" s="1"/>
      <c r="LEA162" s="1"/>
      <c r="LEB162" s="1"/>
      <c r="LEC162" s="1"/>
      <c r="LED162" s="1"/>
      <c r="LEE162" s="1"/>
      <c r="LEF162" s="1"/>
      <c r="LEG162" s="1"/>
      <c r="LEH162" s="1"/>
      <c r="LEI162" s="1"/>
      <c r="LEJ162" s="1"/>
      <c r="LEK162" s="1"/>
      <c r="LEL162" s="1"/>
      <c r="LEM162" s="1"/>
      <c r="LEN162" s="1"/>
      <c r="LEO162" s="1"/>
      <c r="LEP162" s="1"/>
      <c r="LEQ162" s="1"/>
      <c r="LER162" s="1"/>
      <c r="LES162" s="1"/>
      <c r="LET162" s="1"/>
      <c r="LEU162" s="1"/>
      <c r="LEV162" s="1"/>
      <c r="LEW162" s="1"/>
      <c r="LEX162" s="1"/>
      <c r="LEY162" s="1"/>
      <c r="LEZ162" s="1"/>
      <c r="LFA162" s="1"/>
      <c r="LFB162" s="1"/>
      <c r="LFC162" s="1"/>
      <c r="LFD162" s="1"/>
      <c r="LFE162" s="1"/>
      <c r="LFF162" s="1"/>
      <c r="LFG162" s="1"/>
      <c r="LFH162" s="1"/>
      <c r="LFI162" s="1"/>
      <c r="LFJ162" s="1"/>
      <c r="LFK162" s="1"/>
      <c r="LFL162" s="1"/>
      <c r="LFM162" s="1"/>
      <c r="LFN162" s="1"/>
      <c r="LFO162" s="1"/>
      <c r="LFP162" s="1"/>
      <c r="LFQ162" s="1"/>
      <c r="LFR162" s="1"/>
      <c r="LFS162" s="1"/>
      <c r="LFT162" s="1"/>
      <c r="LFU162" s="1"/>
      <c r="LFV162" s="1"/>
      <c r="LFW162" s="1"/>
      <c r="LFX162" s="1"/>
      <c r="LFY162" s="1"/>
      <c r="LFZ162" s="1"/>
      <c r="LGA162" s="1"/>
      <c r="LGB162" s="1"/>
      <c r="LGC162" s="1"/>
      <c r="LGD162" s="1"/>
      <c r="LGE162" s="1"/>
      <c r="LGF162" s="1"/>
      <c r="LGG162" s="1"/>
      <c r="LGH162" s="1"/>
      <c r="LGI162" s="1"/>
      <c r="LGJ162" s="1"/>
      <c r="LGK162" s="1"/>
      <c r="LGL162" s="1"/>
      <c r="LGM162" s="1"/>
      <c r="LGN162" s="1"/>
      <c r="LGO162" s="1"/>
      <c r="LGP162" s="1"/>
      <c r="LGQ162" s="1"/>
      <c r="LGR162" s="1"/>
      <c r="LGS162" s="1"/>
      <c r="LGT162" s="1"/>
      <c r="LGU162" s="1"/>
      <c r="LGV162" s="1"/>
      <c r="LGW162" s="1"/>
      <c r="LGX162" s="1"/>
      <c r="LGY162" s="1"/>
      <c r="LGZ162" s="1"/>
      <c r="LHA162" s="1"/>
      <c r="LHB162" s="1"/>
      <c r="LHC162" s="1"/>
      <c r="LHD162" s="1"/>
      <c r="LHE162" s="1"/>
      <c r="LHF162" s="1"/>
      <c r="LHG162" s="1"/>
      <c r="LHH162" s="1"/>
      <c r="LHI162" s="1"/>
      <c r="LHJ162" s="1"/>
      <c r="LHK162" s="1"/>
      <c r="LHL162" s="1"/>
      <c r="LHM162" s="1"/>
      <c r="LHN162" s="1"/>
      <c r="LHO162" s="1"/>
      <c r="LHP162" s="1"/>
      <c r="LHQ162" s="1"/>
      <c r="LHR162" s="1"/>
      <c r="LHS162" s="1"/>
      <c r="LHT162" s="1"/>
      <c r="LHU162" s="1"/>
      <c r="LHV162" s="1"/>
      <c r="LHW162" s="1"/>
      <c r="LHX162" s="1"/>
      <c r="LHY162" s="1"/>
      <c r="LHZ162" s="1"/>
      <c r="LIA162" s="1"/>
      <c r="LIB162" s="1"/>
      <c r="LIC162" s="1"/>
      <c r="LID162" s="1"/>
      <c r="LIE162" s="1"/>
      <c r="LIF162" s="1"/>
      <c r="LIG162" s="1"/>
      <c r="LIH162" s="1"/>
      <c r="LII162" s="1"/>
      <c r="LIJ162" s="1"/>
      <c r="LIK162" s="1"/>
      <c r="LIL162" s="1"/>
      <c r="LIM162" s="1"/>
      <c r="LIN162" s="1"/>
      <c r="LIO162" s="1"/>
      <c r="LIP162" s="1"/>
      <c r="LIQ162" s="1"/>
      <c r="LIR162" s="1"/>
      <c r="LIS162" s="1"/>
      <c r="LIT162" s="1"/>
      <c r="LIU162" s="1"/>
      <c r="LIV162" s="1"/>
      <c r="LIW162" s="1"/>
      <c r="LIX162" s="1"/>
      <c r="LIY162" s="1"/>
      <c r="LIZ162" s="1"/>
      <c r="LJA162" s="1"/>
      <c r="LJB162" s="1"/>
      <c r="LJC162" s="1"/>
      <c r="LJD162" s="1"/>
      <c r="LJE162" s="1"/>
      <c r="LJF162" s="1"/>
      <c r="LJG162" s="1"/>
      <c r="LJH162" s="1"/>
      <c r="LJI162" s="1"/>
      <c r="LJJ162" s="1"/>
      <c r="LJK162" s="1"/>
      <c r="LJL162" s="1"/>
      <c r="LJM162" s="1"/>
      <c r="LJN162" s="1"/>
      <c r="LJO162" s="1"/>
      <c r="LJP162" s="1"/>
      <c r="LJQ162" s="1"/>
      <c r="LJR162" s="1"/>
      <c r="LJS162" s="1"/>
      <c r="LJT162" s="1"/>
      <c r="LJU162" s="1"/>
      <c r="LJV162" s="1"/>
      <c r="LJW162" s="1"/>
      <c r="LJX162" s="1"/>
      <c r="LJY162" s="1"/>
      <c r="LJZ162" s="1"/>
      <c r="LKA162" s="1"/>
      <c r="LKB162" s="1"/>
      <c r="LKC162" s="1"/>
      <c r="LKD162" s="1"/>
      <c r="LKE162" s="1"/>
      <c r="LKF162" s="1"/>
      <c r="LKG162" s="1"/>
      <c r="LKH162" s="1"/>
      <c r="LKI162" s="1"/>
      <c r="LKJ162" s="1"/>
      <c r="LKK162" s="1"/>
      <c r="LKL162" s="1"/>
      <c r="LKM162" s="1"/>
      <c r="LKN162" s="1"/>
      <c r="LKO162" s="1"/>
      <c r="LKP162" s="1"/>
      <c r="LKQ162" s="1"/>
      <c r="LKR162" s="1"/>
      <c r="LKS162" s="1"/>
      <c r="LKT162" s="1"/>
      <c r="LKU162" s="1"/>
      <c r="LKV162" s="1"/>
      <c r="LKW162" s="1"/>
      <c r="LKX162" s="1"/>
      <c r="LKY162" s="1"/>
      <c r="LKZ162" s="1"/>
      <c r="LLA162" s="1"/>
      <c r="LLB162" s="1"/>
      <c r="LLC162" s="1"/>
      <c r="LLD162" s="1"/>
      <c r="LLE162" s="1"/>
      <c r="LLF162" s="1"/>
      <c r="LLG162" s="1"/>
      <c r="LLH162" s="1"/>
      <c r="LLI162" s="1"/>
      <c r="LLJ162" s="1"/>
      <c r="LLK162" s="1"/>
      <c r="LLL162" s="1"/>
      <c r="LLM162" s="1"/>
      <c r="LLN162" s="1"/>
      <c r="LLO162" s="1"/>
      <c r="LLP162" s="1"/>
      <c r="LLQ162" s="1"/>
      <c r="LLR162" s="1"/>
      <c r="LLS162" s="1"/>
      <c r="LLT162" s="1"/>
      <c r="LLU162" s="1"/>
      <c r="LLV162" s="1"/>
      <c r="LLW162" s="1"/>
      <c r="LLX162" s="1"/>
      <c r="LLY162" s="1"/>
      <c r="LLZ162" s="1"/>
      <c r="LMA162" s="1"/>
      <c r="LMB162" s="1"/>
      <c r="LMC162" s="1"/>
      <c r="LMD162" s="1"/>
      <c r="LME162" s="1"/>
      <c r="LMF162" s="1"/>
      <c r="LMG162" s="1"/>
      <c r="LMH162" s="1"/>
      <c r="LMI162" s="1"/>
      <c r="LMJ162" s="1"/>
      <c r="LMK162" s="1"/>
      <c r="LML162" s="1"/>
      <c r="LMM162" s="1"/>
      <c r="LMN162" s="1"/>
      <c r="LMO162" s="1"/>
      <c r="LMP162" s="1"/>
      <c r="LMQ162" s="1"/>
      <c r="LMR162" s="1"/>
      <c r="LMS162" s="1"/>
      <c r="LMT162" s="1"/>
      <c r="LMU162" s="1"/>
      <c r="LMV162" s="1"/>
      <c r="LMW162" s="1"/>
      <c r="LMX162" s="1"/>
      <c r="LMY162" s="1"/>
      <c r="LMZ162" s="1"/>
      <c r="LNA162" s="1"/>
      <c r="LNB162" s="1"/>
      <c r="LNC162" s="1"/>
      <c r="LND162" s="1"/>
      <c r="LNE162" s="1"/>
      <c r="LNF162" s="1"/>
      <c r="LNG162" s="1"/>
      <c r="LNH162" s="1"/>
      <c r="LNI162" s="1"/>
      <c r="LNJ162" s="1"/>
      <c r="LNK162" s="1"/>
      <c r="LNL162" s="1"/>
      <c r="LNM162" s="1"/>
      <c r="LNN162" s="1"/>
      <c r="LNO162" s="1"/>
      <c r="LNP162" s="1"/>
      <c r="LNQ162" s="1"/>
      <c r="LNR162" s="1"/>
      <c r="LNS162" s="1"/>
      <c r="LNT162" s="1"/>
      <c r="LNU162" s="1"/>
      <c r="LNV162" s="1"/>
      <c r="LNW162" s="1"/>
      <c r="LNX162" s="1"/>
      <c r="LNY162" s="1"/>
      <c r="LNZ162" s="1"/>
      <c r="LOA162" s="1"/>
      <c r="LOB162" s="1"/>
      <c r="LOC162" s="1"/>
      <c r="LOD162" s="1"/>
      <c r="LOE162" s="1"/>
      <c r="LOF162" s="1"/>
      <c r="LOG162" s="1"/>
      <c r="LOH162" s="1"/>
      <c r="LOI162" s="1"/>
      <c r="LOJ162" s="1"/>
      <c r="LOK162" s="1"/>
      <c r="LOL162" s="1"/>
      <c r="LOM162" s="1"/>
      <c r="LON162" s="1"/>
      <c r="LOO162" s="1"/>
      <c r="LOP162" s="1"/>
      <c r="LOQ162" s="1"/>
      <c r="LOR162" s="1"/>
      <c r="LOS162" s="1"/>
      <c r="LOT162" s="1"/>
      <c r="LOU162" s="1"/>
      <c r="LOV162" s="1"/>
      <c r="LOW162" s="1"/>
      <c r="LOX162" s="1"/>
      <c r="LOY162" s="1"/>
      <c r="LOZ162" s="1"/>
      <c r="LPA162" s="1"/>
      <c r="LPB162" s="1"/>
      <c r="LPC162" s="1"/>
      <c r="LPD162" s="1"/>
      <c r="LPE162" s="1"/>
      <c r="LPF162" s="1"/>
      <c r="LPG162" s="1"/>
      <c r="LPH162" s="1"/>
      <c r="LPI162" s="1"/>
      <c r="LPJ162" s="1"/>
      <c r="LPK162" s="1"/>
      <c r="LPL162" s="1"/>
      <c r="LPM162" s="1"/>
      <c r="LPN162" s="1"/>
      <c r="LPO162" s="1"/>
      <c r="LPP162" s="1"/>
      <c r="LPQ162" s="1"/>
      <c r="LPR162" s="1"/>
      <c r="LPS162" s="1"/>
      <c r="LPT162" s="1"/>
      <c r="LPU162" s="1"/>
      <c r="LPV162" s="1"/>
      <c r="LPW162" s="1"/>
      <c r="LPX162" s="1"/>
      <c r="LPY162" s="1"/>
      <c r="LPZ162" s="1"/>
      <c r="LQA162" s="1"/>
      <c r="LQB162" s="1"/>
      <c r="LQC162" s="1"/>
      <c r="LQD162" s="1"/>
      <c r="LQE162" s="1"/>
      <c r="LQF162" s="1"/>
      <c r="LQG162" s="1"/>
      <c r="LQH162" s="1"/>
      <c r="LQI162" s="1"/>
      <c r="LQJ162" s="1"/>
      <c r="LQK162" s="1"/>
      <c r="LQL162" s="1"/>
      <c r="LQM162" s="1"/>
      <c r="LQN162" s="1"/>
      <c r="LQO162" s="1"/>
      <c r="LQP162" s="1"/>
      <c r="LQQ162" s="1"/>
      <c r="LQR162" s="1"/>
      <c r="LQS162" s="1"/>
      <c r="LQT162" s="1"/>
      <c r="LQU162" s="1"/>
      <c r="LQV162" s="1"/>
      <c r="LQW162" s="1"/>
      <c r="LQX162" s="1"/>
      <c r="LQY162" s="1"/>
      <c r="LQZ162" s="1"/>
      <c r="LRA162" s="1"/>
      <c r="LRB162" s="1"/>
      <c r="LRC162" s="1"/>
      <c r="LRD162" s="1"/>
      <c r="LRE162" s="1"/>
      <c r="LRF162" s="1"/>
      <c r="LRG162" s="1"/>
      <c r="LRH162" s="1"/>
      <c r="LRI162" s="1"/>
      <c r="LRJ162" s="1"/>
      <c r="LRK162" s="1"/>
      <c r="LRL162" s="1"/>
      <c r="LRM162" s="1"/>
      <c r="LRN162" s="1"/>
      <c r="LRO162" s="1"/>
      <c r="LRP162" s="1"/>
      <c r="LRQ162" s="1"/>
      <c r="LRR162" s="1"/>
      <c r="LRS162" s="1"/>
      <c r="LRT162" s="1"/>
      <c r="LRU162" s="1"/>
      <c r="LRV162" s="1"/>
      <c r="LRW162" s="1"/>
      <c r="LRX162" s="1"/>
      <c r="LRY162" s="1"/>
      <c r="LRZ162" s="1"/>
      <c r="LSA162" s="1"/>
      <c r="LSB162" s="1"/>
      <c r="LSC162" s="1"/>
      <c r="LSD162" s="1"/>
      <c r="LSE162" s="1"/>
      <c r="LSF162" s="1"/>
      <c r="LSG162" s="1"/>
      <c r="LSH162" s="1"/>
      <c r="LSI162" s="1"/>
      <c r="LSJ162" s="1"/>
      <c r="LSK162" s="1"/>
      <c r="LSL162" s="1"/>
      <c r="LSM162" s="1"/>
      <c r="LSN162" s="1"/>
      <c r="LSO162" s="1"/>
      <c r="LSP162" s="1"/>
      <c r="LSQ162" s="1"/>
      <c r="LSR162" s="1"/>
      <c r="LSS162" s="1"/>
      <c r="LST162" s="1"/>
      <c r="LSU162" s="1"/>
      <c r="LSV162" s="1"/>
      <c r="LSW162" s="1"/>
      <c r="LSX162" s="1"/>
      <c r="LSY162" s="1"/>
      <c r="LSZ162" s="1"/>
      <c r="LTA162" s="1"/>
      <c r="LTB162" s="1"/>
      <c r="LTC162" s="1"/>
      <c r="LTD162" s="1"/>
      <c r="LTE162" s="1"/>
      <c r="LTF162" s="1"/>
      <c r="LTG162" s="1"/>
      <c r="LTH162" s="1"/>
      <c r="LTI162" s="1"/>
      <c r="LTJ162" s="1"/>
      <c r="LTK162" s="1"/>
      <c r="LTL162" s="1"/>
      <c r="LTM162" s="1"/>
      <c r="LTN162" s="1"/>
      <c r="LTO162" s="1"/>
      <c r="LTP162" s="1"/>
      <c r="LTQ162" s="1"/>
      <c r="LTR162" s="1"/>
      <c r="LTS162" s="1"/>
      <c r="LTT162" s="1"/>
      <c r="LTU162" s="1"/>
      <c r="LTV162" s="1"/>
      <c r="LTW162" s="1"/>
      <c r="LTX162" s="1"/>
      <c r="LTY162" s="1"/>
      <c r="LTZ162" s="1"/>
      <c r="LUA162" s="1"/>
      <c r="LUB162" s="1"/>
      <c r="LUC162" s="1"/>
      <c r="LUD162" s="1"/>
      <c r="LUE162" s="1"/>
      <c r="LUF162" s="1"/>
      <c r="LUG162" s="1"/>
      <c r="LUH162" s="1"/>
      <c r="LUI162" s="1"/>
      <c r="LUJ162" s="1"/>
      <c r="LUK162" s="1"/>
      <c r="LUL162" s="1"/>
      <c r="LUM162" s="1"/>
      <c r="LUN162" s="1"/>
      <c r="LUO162" s="1"/>
      <c r="LUP162" s="1"/>
      <c r="LUQ162" s="1"/>
      <c r="LUR162" s="1"/>
      <c r="LUS162" s="1"/>
      <c r="LUT162" s="1"/>
      <c r="LUU162" s="1"/>
      <c r="LUV162" s="1"/>
      <c r="LUW162" s="1"/>
      <c r="LUX162" s="1"/>
      <c r="LUY162" s="1"/>
      <c r="LUZ162" s="1"/>
      <c r="LVA162" s="1"/>
      <c r="LVB162" s="1"/>
      <c r="LVC162" s="1"/>
      <c r="LVD162" s="1"/>
      <c r="LVE162" s="1"/>
      <c r="LVF162" s="1"/>
      <c r="LVG162" s="1"/>
      <c r="LVH162" s="1"/>
      <c r="LVI162" s="1"/>
      <c r="LVJ162" s="1"/>
      <c r="LVK162" s="1"/>
      <c r="LVL162" s="1"/>
      <c r="LVM162" s="1"/>
      <c r="LVN162" s="1"/>
      <c r="LVO162" s="1"/>
      <c r="LVP162" s="1"/>
      <c r="LVQ162" s="1"/>
      <c r="LVR162" s="1"/>
      <c r="LVS162" s="1"/>
      <c r="LVT162" s="1"/>
      <c r="LVU162" s="1"/>
      <c r="LVV162" s="1"/>
      <c r="LVW162" s="1"/>
      <c r="LVX162" s="1"/>
      <c r="LVY162" s="1"/>
      <c r="LVZ162" s="1"/>
      <c r="LWA162" s="1"/>
      <c r="LWB162" s="1"/>
      <c r="LWC162" s="1"/>
      <c r="LWD162" s="1"/>
      <c r="LWE162" s="1"/>
      <c r="LWF162" s="1"/>
      <c r="LWG162" s="1"/>
      <c r="LWH162" s="1"/>
      <c r="LWI162" s="1"/>
      <c r="LWJ162" s="1"/>
      <c r="LWK162" s="1"/>
      <c r="LWL162" s="1"/>
      <c r="LWM162" s="1"/>
      <c r="LWN162" s="1"/>
      <c r="LWO162" s="1"/>
      <c r="LWP162" s="1"/>
      <c r="LWQ162" s="1"/>
      <c r="LWR162" s="1"/>
      <c r="LWS162" s="1"/>
      <c r="LWT162" s="1"/>
      <c r="LWU162" s="1"/>
      <c r="LWV162" s="1"/>
      <c r="LWW162" s="1"/>
      <c r="LWX162" s="1"/>
      <c r="LWY162" s="1"/>
      <c r="LWZ162" s="1"/>
      <c r="LXA162" s="1"/>
      <c r="LXB162" s="1"/>
      <c r="LXC162" s="1"/>
      <c r="LXD162" s="1"/>
      <c r="LXE162" s="1"/>
      <c r="LXF162" s="1"/>
      <c r="LXG162" s="1"/>
      <c r="LXH162" s="1"/>
      <c r="LXI162" s="1"/>
      <c r="LXJ162" s="1"/>
      <c r="LXK162" s="1"/>
      <c r="LXL162" s="1"/>
      <c r="LXM162" s="1"/>
      <c r="LXN162" s="1"/>
      <c r="LXO162" s="1"/>
      <c r="LXP162" s="1"/>
      <c r="LXQ162" s="1"/>
      <c r="LXR162" s="1"/>
      <c r="LXS162" s="1"/>
      <c r="LXT162" s="1"/>
      <c r="LXU162" s="1"/>
      <c r="LXV162" s="1"/>
      <c r="LXW162" s="1"/>
      <c r="LXX162" s="1"/>
      <c r="LXY162" s="1"/>
      <c r="LXZ162" s="1"/>
      <c r="LYA162" s="1"/>
      <c r="LYB162" s="1"/>
      <c r="LYC162" s="1"/>
      <c r="LYD162" s="1"/>
      <c r="LYE162" s="1"/>
      <c r="LYF162" s="1"/>
      <c r="LYG162" s="1"/>
      <c r="LYH162" s="1"/>
      <c r="LYI162" s="1"/>
      <c r="LYJ162" s="1"/>
      <c r="LYK162" s="1"/>
      <c r="LYL162" s="1"/>
      <c r="LYM162" s="1"/>
      <c r="LYN162" s="1"/>
      <c r="LYO162" s="1"/>
      <c r="LYP162" s="1"/>
      <c r="LYQ162" s="1"/>
      <c r="LYR162" s="1"/>
      <c r="LYS162" s="1"/>
      <c r="LYT162" s="1"/>
      <c r="LYU162" s="1"/>
      <c r="LYV162" s="1"/>
      <c r="LYW162" s="1"/>
      <c r="LYX162" s="1"/>
      <c r="LYY162" s="1"/>
      <c r="LYZ162" s="1"/>
      <c r="LZA162" s="1"/>
      <c r="LZB162" s="1"/>
      <c r="LZC162" s="1"/>
      <c r="LZD162" s="1"/>
      <c r="LZE162" s="1"/>
      <c r="LZF162" s="1"/>
      <c r="LZG162" s="1"/>
      <c r="LZH162" s="1"/>
      <c r="LZI162" s="1"/>
      <c r="LZJ162" s="1"/>
      <c r="LZK162" s="1"/>
      <c r="LZL162" s="1"/>
      <c r="LZM162" s="1"/>
      <c r="LZN162" s="1"/>
      <c r="LZO162" s="1"/>
      <c r="LZP162" s="1"/>
      <c r="LZQ162" s="1"/>
      <c r="LZR162" s="1"/>
      <c r="LZS162" s="1"/>
      <c r="LZT162" s="1"/>
      <c r="LZU162" s="1"/>
      <c r="LZV162" s="1"/>
      <c r="LZW162" s="1"/>
      <c r="LZX162" s="1"/>
      <c r="LZY162" s="1"/>
      <c r="LZZ162" s="1"/>
      <c r="MAA162" s="1"/>
      <c r="MAB162" s="1"/>
      <c r="MAC162" s="1"/>
      <c r="MAD162" s="1"/>
      <c r="MAE162" s="1"/>
      <c r="MAF162" s="1"/>
      <c r="MAG162" s="1"/>
      <c r="MAH162" s="1"/>
      <c r="MAI162" s="1"/>
      <c r="MAJ162" s="1"/>
      <c r="MAK162" s="1"/>
      <c r="MAL162" s="1"/>
      <c r="MAM162" s="1"/>
      <c r="MAN162" s="1"/>
      <c r="MAO162" s="1"/>
      <c r="MAP162" s="1"/>
      <c r="MAQ162" s="1"/>
      <c r="MAR162" s="1"/>
      <c r="MAS162" s="1"/>
      <c r="MAT162" s="1"/>
      <c r="MAU162" s="1"/>
      <c r="MAV162" s="1"/>
      <c r="MAW162" s="1"/>
      <c r="MAX162" s="1"/>
      <c r="MAY162" s="1"/>
      <c r="MAZ162" s="1"/>
      <c r="MBA162" s="1"/>
      <c r="MBB162" s="1"/>
      <c r="MBC162" s="1"/>
      <c r="MBD162" s="1"/>
      <c r="MBE162" s="1"/>
      <c r="MBF162" s="1"/>
      <c r="MBG162" s="1"/>
      <c r="MBH162" s="1"/>
      <c r="MBI162" s="1"/>
      <c r="MBJ162" s="1"/>
      <c r="MBK162" s="1"/>
      <c r="MBL162" s="1"/>
      <c r="MBM162" s="1"/>
      <c r="MBN162" s="1"/>
      <c r="MBO162" s="1"/>
      <c r="MBP162" s="1"/>
      <c r="MBQ162" s="1"/>
      <c r="MBR162" s="1"/>
      <c r="MBS162" s="1"/>
      <c r="MBT162" s="1"/>
      <c r="MBU162" s="1"/>
      <c r="MBV162" s="1"/>
      <c r="MBW162" s="1"/>
      <c r="MBX162" s="1"/>
      <c r="MBY162" s="1"/>
      <c r="MBZ162" s="1"/>
      <c r="MCA162" s="1"/>
      <c r="MCB162" s="1"/>
      <c r="MCC162" s="1"/>
      <c r="MCD162" s="1"/>
      <c r="MCE162" s="1"/>
      <c r="MCF162" s="1"/>
      <c r="MCG162" s="1"/>
      <c r="MCH162" s="1"/>
      <c r="MCI162" s="1"/>
      <c r="MCJ162" s="1"/>
      <c r="MCK162" s="1"/>
      <c r="MCL162" s="1"/>
      <c r="MCM162" s="1"/>
      <c r="MCN162" s="1"/>
      <c r="MCO162" s="1"/>
      <c r="MCP162" s="1"/>
      <c r="MCQ162" s="1"/>
      <c r="MCR162" s="1"/>
      <c r="MCS162" s="1"/>
      <c r="MCT162" s="1"/>
      <c r="MCU162" s="1"/>
      <c r="MCV162" s="1"/>
      <c r="MCW162" s="1"/>
      <c r="MCX162" s="1"/>
      <c r="MCY162" s="1"/>
      <c r="MCZ162" s="1"/>
      <c r="MDA162" s="1"/>
      <c r="MDB162" s="1"/>
      <c r="MDC162" s="1"/>
      <c r="MDD162" s="1"/>
      <c r="MDE162" s="1"/>
      <c r="MDF162" s="1"/>
      <c r="MDG162" s="1"/>
      <c r="MDH162" s="1"/>
      <c r="MDI162" s="1"/>
      <c r="MDJ162" s="1"/>
      <c r="MDK162" s="1"/>
      <c r="MDL162" s="1"/>
      <c r="MDM162" s="1"/>
      <c r="MDN162" s="1"/>
      <c r="MDO162" s="1"/>
      <c r="MDP162" s="1"/>
      <c r="MDQ162" s="1"/>
      <c r="MDR162" s="1"/>
      <c r="MDS162" s="1"/>
      <c r="MDT162" s="1"/>
      <c r="MDU162" s="1"/>
      <c r="MDV162" s="1"/>
      <c r="MDW162" s="1"/>
      <c r="MDX162" s="1"/>
      <c r="MDY162" s="1"/>
      <c r="MDZ162" s="1"/>
      <c r="MEA162" s="1"/>
      <c r="MEB162" s="1"/>
      <c r="MEC162" s="1"/>
      <c r="MED162" s="1"/>
      <c r="MEE162" s="1"/>
      <c r="MEF162" s="1"/>
      <c r="MEG162" s="1"/>
      <c r="MEH162" s="1"/>
      <c r="MEI162" s="1"/>
      <c r="MEJ162" s="1"/>
      <c r="MEK162" s="1"/>
      <c r="MEL162" s="1"/>
      <c r="MEM162" s="1"/>
      <c r="MEN162" s="1"/>
      <c r="MEO162" s="1"/>
      <c r="MEP162" s="1"/>
      <c r="MEQ162" s="1"/>
      <c r="MER162" s="1"/>
      <c r="MES162" s="1"/>
      <c r="MET162" s="1"/>
      <c r="MEU162" s="1"/>
      <c r="MEV162" s="1"/>
      <c r="MEW162" s="1"/>
      <c r="MEX162" s="1"/>
      <c r="MEY162" s="1"/>
      <c r="MEZ162" s="1"/>
      <c r="MFA162" s="1"/>
      <c r="MFB162" s="1"/>
      <c r="MFC162" s="1"/>
      <c r="MFD162" s="1"/>
      <c r="MFE162" s="1"/>
      <c r="MFF162" s="1"/>
      <c r="MFG162" s="1"/>
      <c r="MFH162" s="1"/>
      <c r="MFI162" s="1"/>
      <c r="MFJ162" s="1"/>
      <c r="MFK162" s="1"/>
      <c r="MFL162" s="1"/>
      <c r="MFM162" s="1"/>
      <c r="MFN162" s="1"/>
      <c r="MFO162" s="1"/>
      <c r="MFP162" s="1"/>
      <c r="MFQ162" s="1"/>
      <c r="MFR162" s="1"/>
      <c r="MFS162" s="1"/>
      <c r="MFT162" s="1"/>
      <c r="MFU162" s="1"/>
      <c r="MFV162" s="1"/>
      <c r="MFW162" s="1"/>
      <c r="MFX162" s="1"/>
      <c r="MFY162" s="1"/>
      <c r="MFZ162" s="1"/>
      <c r="MGA162" s="1"/>
      <c r="MGB162" s="1"/>
      <c r="MGC162" s="1"/>
      <c r="MGD162" s="1"/>
      <c r="MGE162" s="1"/>
      <c r="MGF162" s="1"/>
      <c r="MGG162" s="1"/>
      <c r="MGH162" s="1"/>
      <c r="MGI162" s="1"/>
      <c r="MGJ162" s="1"/>
      <c r="MGK162" s="1"/>
      <c r="MGL162" s="1"/>
      <c r="MGM162" s="1"/>
      <c r="MGN162" s="1"/>
      <c r="MGO162" s="1"/>
      <c r="MGP162" s="1"/>
      <c r="MGQ162" s="1"/>
      <c r="MGR162" s="1"/>
      <c r="MGS162" s="1"/>
      <c r="MGT162" s="1"/>
      <c r="MGU162" s="1"/>
      <c r="MGV162" s="1"/>
      <c r="MGW162" s="1"/>
      <c r="MGX162" s="1"/>
      <c r="MGY162" s="1"/>
      <c r="MGZ162" s="1"/>
      <c r="MHA162" s="1"/>
      <c r="MHB162" s="1"/>
      <c r="MHC162" s="1"/>
      <c r="MHD162" s="1"/>
      <c r="MHE162" s="1"/>
      <c r="MHF162" s="1"/>
      <c r="MHG162" s="1"/>
      <c r="MHH162" s="1"/>
      <c r="MHI162" s="1"/>
      <c r="MHJ162" s="1"/>
      <c r="MHK162" s="1"/>
      <c r="MHL162" s="1"/>
      <c r="MHM162" s="1"/>
      <c r="MHN162" s="1"/>
      <c r="MHO162" s="1"/>
      <c r="MHP162" s="1"/>
      <c r="MHQ162" s="1"/>
      <c r="MHR162" s="1"/>
      <c r="MHS162" s="1"/>
      <c r="MHT162" s="1"/>
      <c r="MHU162" s="1"/>
      <c r="MHV162" s="1"/>
      <c r="MHW162" s="1"/>
      <c r="MHX162" s="1"/>
      <c r="MHY162" s="1"/>
      <c r="MHZ162" s="1"/>
      <c r="MIA162" s="1"/>
      <c r="MIB162" s="1"/>
      <c r="MIC162" s="1"/>
      <c r="MID162" s="1"/>
      <c r="MIE162" s="1"/>
      <c r="MIF162" s="1"/>
      <c r="MIG162" s="1"/>
      <c r="MIH162" s="1"/>
      <c r="MII162" s="1"/>
      <c r="MIJ162" s="1"/>
      <c r="MIK162" s="1"/>
      <c r="MIL162" s="1"/>
      <c r="MIM162" s="1"/>
      <c r="MIN162" s="1"/>
      <c r="MIO162" s="1"/>
      <c r="MIP162" s="1"/>
      <c r="MIQ162" s="1"/>
      <c r="MIR162" s="1"/>
      <c r="MIS162" s="1"/>
      <c r="MIT162" s="1"/>
      <c r="MIU162" s="1"/>
      <c r="MIV162" s="1"/>
      <c r="MIW162" s="1"/>
      <c r="MIX162" s="1"/>
      <c r="MIY162" s="1"/>
      <c r="MIZ162" s="1"/>
      <c r="MJA162" s="1"/>
      <c r="MJB162" s="1"/>
      <c r="MJC162" s="1"/>
      <c r="MJD162" s="1"/>
      <c r="MJE162" s="1"/>
      <c r="MJF162" s="1"/>
      <c r="MJG162" s="1"/>
      <c r="MJH162" s="1"/>
      <c r="MJI162" s="1"/>
      <c r="MJJ162" s="1"/>
      <c r="MJK162" s="1"/>
      <c r="MJL162" s="1"/>
      <c r="MJM162" s="1"/>
      <c r="MJN162" s="1"/>
      <c r="MJO162" s="1"/>
      <c r="MJP162" s="1"/>
      <c r="MJQ162" s="1"/>
      <c r="MJR162" s="1"/>
      <c r="MJS162" s="1"/>
      <c r="MJT162" s="1"/>
      <c r="MJU162" s="1"/>
      <c r="MJV162" s="1"/>
      <c r="MJW162" s="1"/>
      <c r="MJX162" s="1"/>
      <c r="MJY162" s="1"/>
      <c r="MJZ162" s="1"/>
      <c r="MKA162" s="1"/>
      <c r="MKB162" s="1"/>
      <c r="MKC162" s="1"/>
      <c r="MKD162" s="1"/>
      <c r="MKE162" s="1"/>
      <c r="MKF162" s="1"/>
      <c r="MKG162" s="1"/>
      <c r="MKH162" s="1"/>
      <c r="MKI162" s="1"/>
      <c r="MKJ162" s="1"/>
      <c r="MKK162" s="1"/>
      <c r="MKL162" s="1"/>
      <c r="MKM162" s="1"/>
      <c r="MKN162" s="1"/>
      <c r="MKO162" s="1"/>
      <c r="MKP162" s="1"/>
      <c r="MKQ162" s="1"/>
      <c r="MKR162" s="1"/>
      <c r="MKS162" s="1"/>
      <c r="MKT162" s="1"/>
      <c r="MKU162" s="1"/>
      <c r="MKV162" s="1"/>
      <c r="MKW162" s="1"/>
      <c r="MKX162" s="1"/>
      <c r="MKY162" s="1"/>
      <c r="MKZ162" s="1"/>
      <c r="MLA162" s="1"/>
      <c r="MLB162" s="1"/>
      <c r="MLC162" s="1"/>
      <c r="MLD162" s="1"/>
      <c r="MLE162" s="1"/>
      <c r="MLF162" s="1"/>
      <c r="MLG162" s="1"/>
      <c r="MLH162" s="1"/>
      <c r="MLI162" s="1"/>
      <c r="MLJ162" s="1"/>
      <c r="MLK162" s="1"/>
      <c r="MLL162" s="1"/>
      <c r="MLM162" s="1"/>
      <c r="MLN162" s="1"/>
      <c r="MLO162" s="1"/>
      <c r="MLP162" s="1"/>
      <c r="MLQ162" s="1"/>
      <c r="MLR162" s="1"/>
      <c r="MLS162" s="1"/>
      <c r="MLT162" s="1"/>
      <c r="MLU162" s="1"/>
      <c r="MLV162" s="1"/>
      <c r="MLW162" s="1"/>
      <c r="MLX162" s="1"/>
      <c r="MLY162" s="1"/>
      <c r="MLZ162" s="1"/>
      <c r="MMA162" s="1"/>
      <c r="MMB162" s="1"/>
      <c r="MMC162" s="1"/>
      <c r="MMD162" s="1"/>
      <c r="MME162" s="1"/>
      <c r="MMF162" s="1"/>
      <c r="MMG162" s="1"/>
      <c r="MMH162" s="1"/>
      <c r="MMI162" s="1"/>
      <c r="MMJ162" s="1"/>
      <c r="MMK162" s="1"/>
      <c r="MML162" s="1"/>
      <c r="MMM162" s="1"/>
      <c r="MMN162" s="1"/>
      <c r="MMO162" s="1"/>
      <c r="MMP162" s="1"/>
      <c r="MMQ162" s="1"/>
      <c r="MMR162" s="1"/>
      <c r="MMS162" s="1"/>
      <c r="MMT162" s="1"/>
      <c r="MMU162" s="1"/>
      <c r="MMV162" s="1"/>
      <c r="MMW162" s="1"/>
      <c r="MMX162" s="1"/>
      <c r="MMY162" s="1"/>
      <c r="MMZ162" s="1"/>
      <c r="MNA162" s="1"/>
      <c r="MNB162" s="1"/>
      <c r="MNC162" s="1"/>
      <c r="MND162" s="1"/>
      <c r="MNE162" s="1"/>
      <c r="MNF162" s="1"/>
      <c r="MNG162" s="1"/>
      <c r="MNH162" s="1"/>
      <c r="MNI162" s="1"/>
      <c r="MNJ162" s="1"/>
      <c r="MNK162" s="1"/>
      <c r="MNL162" s="1"/>
      <c r="MNM162" s="1"/>
      <c r="MNN162" s="1"/>
      <c r="MNO162" s="1"/>
      <c r="MNP162" s="1"/>
      <c r="MNQ162" s="1"/>
      <c r="MNR162" s="1"/>
      <c r="MNS162" s="1"/>
      <c r="MNT162" s="1"/>
      <c r="MNU162" s="1"/>
      <c r="MNV162" s="1"/>
      <c r="MNW162" s="1"/>
      <c r="MNX162" s="1"/>
      <c r="MNY162" s="1"/>
      <c r="MNZ162" s="1"/>
      <c r="MOA162" s="1"/>
      <c r="MOB162" s="1"/>
      <c r="MOC162" s="1"/>
      <c r="MOD162" s="1"/>
      <c r="MOE162" s="1"/>
      <c r="MOF162" s="1"/>
      <c r="MOG162" s="1"/>
      <c r="MOH162" s="1"/>
      <c r="MOI162" s="1"/>
      <c r="MOJ162" s="1"/>
      <c r="MOK162" s="1"/>
      <c r="MOL162" s="1"/>
      <c r="MOM162" s="1"/>
      <c r="MON162" s="1"/>
      <c r="MOO162" s="1"/>
      <c r="MOP162" s="1"/>
      <c r="MOQ162" s="1"/>
      <c r="MOR162" s="1"/>
      <c r="MOS162" s="1"/>
      <c r="MOT162" s="1"/>
      <c r="MOU162" s="1"/>
      <c r="MOV162" s="1"/>
      <c r="MOW162" s="1"/>
      <c r="MOX162" s="1"/>
      <c r="MOY162" s="1"/>
      <c r="MOZ162" s="1"/>
      <c r="MPA162" s="1"/>
      <c r="MPB162" s="1"/>
      <c r="MPC162" s="1"/>
      <c r="MPD162" s="1"/>
      <c r="MPE162" s="1"/>
      <c r="MPF162" s="1"/>
      <c r="MPG162" s="1"/>
      <c r="MPH162" s="1"/>
      <c r="MPI162" s="1"/>
      <c r="MPJ162" s="1"/>
      <c r="MPK162" s="1"/>
      <c r="MPL162" s="1"/>
      <c r="MPM162" s="1"/>
      <c r="MPN162" s="1"/>
      <c r="MPO162" s="1"/>
      <c r="MPP162" s="1"/>
      <c r="MPQ162" s="1"/>
      <c r="MPR162" s="1"/>
      <c r="MPS162" s="1"/>
      <c r="MPT162" s="1"/>
      <c r="MPU162" s="1"/>
      <c r="MPV162" s="1"/>
      <c r="MPW162" s="1"/>
      <c r="MPX162" s="1"/>
      <c r="MPY162" s="1"/>
      <c r="MPZ162" s="1"/>
      <c r="MQA162" s="1"/>
      <c r="MQB162" s="1"/>
      <c r="MQC162" s="1"/>
      <c r="MQD162" s="1"/>
      <c r="MQE162" s="1"/>
      <c r="MQF162" s="1"/>
      <c r="MQG162" s="1"/>
      <c r="MQH162" s="1"/>
      <c r="MQI162" s="1"/>
      <c r="MQJ162" s="1"/>
      <c r="MQK162" s="1"/>
      <c r="MQL162" s="1"/>
      <c r="MQM162" s="1"/>
      <c r="MQN162" s="1"/>
      <c r="MQO162" s="1"/>
      <c r="MQP162" s="1"/>
      <c r="MQQ162" s="1"/>
      <c r="MQR162" s="1"/>
      <c r="MQS162" s="1"/>
      <c r="MQT162" s="1"/>
      <c r="MQU162" s="1"/>
      <c r="MQV162" s="1"/>
      <c r="MQW162" s="1"/>
      <c r="MQX162" s="1"/>
      <c r="MQY162" s="1"/>
      <c r="MQZ162" s="1"/>
      <c r="MRA162" s="1"/>
      <c r="MRB162" s="1"/>
      <c r="MRC162" s="1"/>
      <c r="MRD162" s="1"/>
      <c r="MRE162" s="1"/>
      <c r="MRF162" s="1"/>
      <c r="MRG162" s="1"/>
      <c r="MRH162" s="1"/>
      <c r="MRI162" s="1"/>
      <c r="MRJ162" s="1"/>
      <c r="MRK162" s="1"/>
      <c r="MRL162" s="1"/>
      <c r="MRM162" s="1"/>
      <c r="MRN162" s="1"/>
      <c r="MRO162" s="1"/>
      <c r="MRP162" s="1"/>
      <c r="MRQ162" s="1"/>
      <c r="MRR162" s="1"/>
      <c r="MRS162" s="1"/>
      <c r="MRT162" s="1"/>
      <c r="MRU162" s="1"/>
      <c r="MRV162" s="1"/>
      <c r="MRW162" s="1"/>
      <c r="MRX162" s="1"/>
      <c r="MRY162" s="1"/>
      <c r="MRZ162" s="1"/>
      <c r="MSA162" s="1"/>
      <c r="MSB162" s="1"/>
      <c r="MSC162" s="1"/>
      <c r="MSD162" s="1"/>
      <c r="MSE162" s="1"/>
      <c r="MSF162" s="1"/>
      <c r="MSG162" s="1"/>
      <c r="MSH162" s="1"/>
      <c r="MSI162" s="1"/>
      <c r="MSJ162" s="1"/>
      <c r="MSK162" s="1"/>
      <c r="MSL162" s="1"/>
      <c r="MSM162" s="1"/>
      <c r="MSN162" s="1"/>
      <c r="MSO162" s="1"/>
      <c r="MSP162" s="1"/>
      <c r="MSQ162" s="1"/>
      <c r="MSR162" s="1"/>
      <c r="MSS162" s="1"/>
      <c r="MST162" s="1"/>
      <c r="MSU162" s="1"/>
      <c r="MSV162" s="1"/>
      <c r="MSW162" s="1"/>
      <c r="MSX162" s="1"/>
      <c r="MSY162" s="1"/>
      <c r="MSZ162" s="1"/>
      <c r="MTA162" s="1"/>
      <c r="MTB162" s="1"/>
      <c r="MTC162" s="1"/>
      <c r="MTD162" s="1"/>
      <c r="MTE162" s="1"/>
      <c r="MTF162" s="1"/>
      <c r="MTG162" s="1"/>
      <c r="MTH162" s="1"/>
      <c r="MTI162" s="1"/>
      <c r="MTJ162" s="1"/>
      <c r="MTK162" s="1"/>
      <c r="MTL162" s="1"/>
      <c r="MTM162" s="1"/>
      <c r="MTN162" s="1"/>
      <c r="MTO162" s="1"/>
      <c r="MTP162" s="1"/>
      <c r="MTQ162" s="1"/>
      <c r="MTR162" s="1"/>
      <c r="MTS162" s="1"/>
      <c r="MTT162" s="1"/>
      <c r="MTU162" s="1"/>
      <c r="MTV162" s="1"/>
      <c r="MTW162" s="1"/>
      <c r="MTX162" s="1"/>
      <c r="MTY162" s="1"/>
      <c r="MTZ162" s="1"/>
      <c r="MUA162" s="1"/>
      <c r="MUB162" s="1"/>
      <c r="MUC162" s="1"/>
      <c r="MUD162" s="1"/>
      <c r="MUE162" s="1"/>
      <c r="MUF162" s="1"/>
      <c r="MUG162" s="1"/>
      <c r="MUH162" s="1"/>
      <c r="MUI162" s="1"/>
      <c r="MUJ162" s="1"/>
      <c r="MUK162" s="1"/>
      <c r="MUL162" s="1"/>
      <c r="MUM162" s="1"/>
      <c r="MUN162" s="1"/>
      <c r="MUO162" s="1"/>
      <c r="MUP162" s="1"/>
      <c r="MUQ162" s="1"/>
      <c r="MUR162" s="1"/>
      <c r="MUS162" s="1"/>
      <c r="MUT162" s="1"/>
      <c r="MUU162" s="1"/>
      <c r="MUV162" s="1"/>
      <c r="MUW162" s="1"/>
      <c r="MUX162" s="1"/>
      <c r="MUY162" s="1"/>
      <c r="MUZ162" s="1"/>
      <c r="MVA162" s="1"/>
      <c r="MVB162" s="1"/>
      <c r="MVC162" s="1"/>
      <c r="MVD162" s="1"/>
      <c r="MVE162" s="1"/>
      <c r="MVF162" s="1"/>
      <c r="MVG162" s="1"/>
      <c r="MVH162" s="1"/>
      <c r="MVI162" s="1"/>
      <c r="MVJ162" s="1"/>
      <c r="MVK162" s="1"/>
      <c r="MVL162" s="1"/>
      <c r="MVM162" s="1"/>
      <c r="MVN162" s="1"/>
      <c r="MVO162" s="1"/>
      <c r="MVP162" s="1"/>
      <c r="MVQ162" s="1"/>
      <c r="MVR162" s="1"/>
      <c r="MVS162" s="1"/>
      <c r="MVT162" s="1"/>
      <c r="MVU162" s="1"/>
      <c r="MVV162" s="1"/>
      <c r="MVW162" s="1"/>
      <c r="MVX162" s="1"/>
      <c r="MVY162" s="1"/>
      <c r="MVZ162" s="1"/>
      <c r="MWA162" s="1"/>
      <c r="MWB162" s="1"/>
      <c r="MWC162" s="1"/>
      <c r="MWD162" s="1"/>
      <c r="MWE162" s="1"/>
      <c r="MWF162" s="1"/>
      <c r="MWG162" s="1"/>
      <c r="MWH162" s="1"/>
      <c r="MWI162" s="1"/>
      <c r="MWJ162" s="1"/>
      <c r="MWK162" s="1"/>
      <c r="MWL162" s="1"/>
      <c r="MWM162" s="1"/>
      <c r="MWN162" s="1"/>
      <c r="MWO162" s="1"/>
      <c r="MWP162" s="1"/>
      <c r="MWQ162" s="1"/>
      <c r="MWR162" s="1"/>
      <c r="MWS162" s="1"/>
      <c r="MWT162" s="1"/>
      <c r="MWU162" s="1"/>
      <c r="MWV162" s="1"/>
      <c r="MWW162" s="1"/>
      <c r="MWX162" s="1"/>
      <c r="MWY162" s="1"/>
      <c r="MWZ162" s="1"/>
      <c r="MXA162" s="1"/>
      <c r="MXB162" s="1"/>
      <c r="MXC162" s="1"/>
      <c r="MXD162" s="1"/>
      <c r="MXE162" s="1"/>
      <c r="MXF162" s="1"/>
      <c r="MXG162" s="1"/>
      <c r="MXH162" s="1"/>
      <c r="MXI162" s="1"/>
      <c r="MXJ162" s="1"/>
      <c r="MXK162" s="1"/>
      <c r="MXL162" s="1"/>
      <c r="MXM162" s="1"/>
      <c r="MXN162" s="1"/>
      <c r="MXO162" s="1"/>
      <c r="MXP162" s="1"/>
      <c r="MXQ162" s="1"/>
      <c r="MXR162" s="1"/>
      <c r="MXS162" s="1"/>
      <c r="MXT162" s="1"/>
      <c r="MXU162" s="1"/>
      <c r="MXV162" s="1"/>
      <c r="MXW162" s="1"/>
      <c r="MXX162" s="1"/>
      <c r="MXY162" s="1"/>
      <c r="MXZ162" s="1"/>
      <c r="MYA162" s="1"/>
      <c r="MYB162" s="1"/>
      <c r="MYC162" s="1"/>
      <c r="MYD162" s="1"/>
      <c r="MYE162" s="1"/>
      <c r="MYF162" s="1"/>
      <c r="MYG162" s="1"/>
      <c r="MYH162" s="1"/>
      <c r="MYI162" s="1"/>
      <c r="MYJ162" s="1"/>
      <c r="MYK162" s="1"/>
      <c r="MYL162" s="1"/>
      <c r="MYM162" s="1"/>
      <c r="MYN162" s="1"/>
      <c r="MYO162" s="1"/>
      <c r="MYP162" s="1"/>
      <c r="MYQ162" s="1"/>
      <c r="MYR162" s="1"/>
      <c r="MYS162" s="1"/>
      <c r="MYT162" s="1"/>
      <c r="MYU162" s="1"/>
      <c r="MYV162" s="1"/>
      <c r="MYW162" s="1"/>
      <c r="MYX162" s="1"/>
      <c r="MYY162" s="1"/>
      <c r="MYZ162" s="1"/>
      <c r="MZA162" s="1"/>
      <c r="MZB162" s="1"/>
      <c r="MZC162" s="1"/>
      <c r="MZD162" s="1"/>
      <c r="MZE162" s="1"/>
      <c r="MZF162" s="1"/>
      <c r="MZG162" s="1"/>
      <c r="MZH162" s="1"/>
      <c r="MZI162" s="1"/>
      <c r="MZJ162" s="1"/>
      <c r="MZK162" s="1"/>
      <c r="MZL162" s="1"/>
      <c r="MZM162" s="1"/>
      <c r="MZN162" s="1"/>
      <c r="MZO162" s="1"/>
      <c r="MZP162" s="1"/>
      <c r="MZQ162" s="1"/>
      <c r="MZR162" s="1"/>
      <c r="MZS162" s="1"/>
      <c r="MZT162" s="1"/>
      <c r="MZU162" s="1"/>
      <c r="MZV162" s="1"/>
      <c r="MZW162" s="1"/>
      <c r="MZX162" s="1"/>
      <c r="MZY162" s="1"/>
      <c r="MZZ162" s="1"/>
      <c r="NAA162" s="1"/>
      <c r="NAB162" s="1"/>
      <c r="NAC162" s="1"/>
      <c r="NAD162" s="1"/>
      <c r="NAE162" s="1"/>
      <c r="NAF162" s="1"/>
      <c r="NAG162" s="1"/>
      <c r="NAH162" s="1"/>
      <c r="NAI162" s="1"/>
      <c r="NAJ162" s="1"/>
      <c r="NAK162" s="1"/>
      <c r="NAL162" s="1"/>
      <c r="NAM162" s="1"/>
      <c r="NAN162" s="1"/>
      <c r="NAO162" s="1"/>
      <c r="NAP162" s="1"/>
      <c r="NAQ162" s="1"/>
      <c r="NAR162" s="1"/>
      <c r="NAS162" s="1"/>
      <c r="NAT162" s="1"/>
      <c r="NAU162" s="1"/>
      <c r="NAV162" s="1"/>
      <c r="NAW162" s="1"/>
      <c r="NAX162" s="1"/>
      <c r="NAY162" s="1"/>
      <c r="NAZ162" s="1"/>
      <c r="NBA162" s="1"/>
      <c r="NBB162" s="1"/>
      <c r="NBC162" s="1"/>
      <c r="NBD162" s="1"/>
      <c r="NBE162" s="1"/>
      <c r="NBF162" s="1"/>
      <c r="NBG162" s="1"/>
      <c r="NBH162" s="1"/>
      <c r="NBI162" s="1"/>
      <c r="NBJ162" s="1"/>
      <c r="NBK162" s="1"/>
      <c r="NBL162" s="1"/>
      <c r="NBM162" s="1"/>
      <c r="NBN162" s="1"/>
      <c r="NBO162" s="1"/>
      <c r="NBP162" s="1"/>
      <c r="NBQ162" s="1"/>
      <c r="NBR162" s="1"/>
      <c r="NBS162" s="1"/>
      <c r="NBT162" s="1"/>
      <c r="NBU162" s="1"/>
      <c r="NBV162" s="1"/>
      <c r="NBW162" s="1"/>
      <c r="NBX162" s="1"/>
      <c r="NBY162" s="1"/>
      <c r="NBZ162" s="1"/>
      <c r="NCA162" s="1"/>
      <c r="NCB162" s="1"/>
      <c r="NCC162" s="1"/>
      <c r="NCD162" s="1"/>
      <c r="NCE162" s="1"/>
      <c r="NCF162" s="1"/>
      <c r="NCG162" s="1"/>
      <c r="NCH162" s="1"/>
      <c r="NCI162" s="1"/>
      <c r="NCJ162" s="1"/>
      <c r="NCK162" s="1"/>
      <c r="NCL162" s="1"/>
      <c r="NCM162" s="1"/>
      <c r="NCN162" s="1"/>
      <c r="NCO162" s="1"/>
      <c r="NCP162" s="1"/>
      <c r="NCQ162" s="1"/>
      <c r="NCR162" s="1"/>
      <c r="NCS162" s="1"/>
      <c r="NCT162" s="1"/>
      <c r="NCU162" s="1"/>
      <c r="NCV162" s="1"/>
      <c r="NCW162" s="1"/>
      <c r="NCX162" s="1"/>
      <c r="NCY162" s="1"/>
      <c r="NCZ162" s="1"/>
      <c r="NDA162" s="1"/>
      <c r="NDB162" s="1"/>
      <c r="NDC162" s="1"/>
      <c r="NDD162" s="1"/>
      <c r="NDE162" s="1"/>
      <c r="NDF162" s="1"/>
      <c r="NDG162" s="1"/>
      <c r="NDH162" s="1"/>
      <c r="NDI162" s="1"/>
      <c r="NDJ162" s="1"/>
      <c r="NDK162" s="1"/>
      <c r="NDL162" s="1"/>
      <c r="NDM162" s="1"/>
      <c r="NDN162" s="1"/>
      <c r="NDO162" s="1"/>
      <c r="NDP162" s="1"/>
      <c r="NDQ162" s="1"/>
      <c r="NDR162" s="1"/>
      <c r="NDS162" s="1"/>
      <c r="NDT162" s="1"/>
      <c r="NDU162" s="1"/>
      <c r="NDV162" s="1"/>
      <c r="NDW162" s="1"/>
      <c r="NDX162" s="1"/>
      <c r="NDY162" s="1"/>
      <c r="NDZ162" s="1"/>
      <c r="NEA162" s="1"/>
      <c r="NEB162" s="1"/>
      <c r="NEC162" s="1"/>
      <c r="NED162" s="1"/>
      <c r="NEE162" s="1"/>
      <c r="NEF162" s="1"/>
      <c r="NEG162" s="1"/>
      <c r="NEH162" s="1"/>
      <c r="NEI162" s="1"/>
      <c r="NEJ162" s="1"/>
      <c r="NEK162" s="1"/>
      <c r="NEL162" s="1"/>
      <c r="NEM162" s="1"/>
      <c r="NEN162" s="1"/>
      <c r="NEO162" s="1"/>
      <c r="NEP162" s="1"/>
      <c r="NEQ162" s="1"/>
      <c r="NER162" s="1"/>
      <c r="NES162" s="1"/>
      <c r="NET162" s="1"/>
      <c r="NEU162" s="1"/>
      <c r="NEV162" s="1"/>
      <c r="NEW162" s="1"/>
      <c r="NEX162" s="1"/>
      <c r="NEY162" s="1"/>
      <c r="NEZ162" s="1"/>
      <c r="NFA162" s="1"/>
      <c r="NFB162" s="1"/>
      <c r="NFC162" s="1"/>
      <c r="NFD162" s="1"/>
      <c r="NFE162" s="1"/>
      <c r="NFF162" s="1"/>
      <c r="NFG162" s="1"/>
      <c r="NFH162" s="1"/>
      <c r="NFI162" s="1"/>
      <c r="NFJ162" s="1"/>
      <c r="NFK162" s="1"/>
      <c r="NFL162" s="1"/>
      <c r="NFM162" s="1"/>
      <c r="NFN162" s="1"/>
      <c r="NFO162" s="1"/>
      <c r="NFP162" s="1"/>
      <c r="NFQ162" s="1"/>
      <c r="NFR162" s="1"/>
      <c r="NFS162" s="1"/>
      <c r="NFT162" s="1"/>
      <c r="NFU162" s="1"/>
      <c r="NFV162" s="1"/>
      <c r="NFW162" s="1"/>
      <c r="NFX162" s="1"/>
      <c r="NFY162" s="1"/>
      <c r="NFZ162" s="1"/>
      <c r="NGA162" s="1"/>
      <c r="NGB162" s="1"/>
      <c r="NGC162" s="1"/>
      <c r="NGD162" s="1"/>
      <c r="NGE162" s="1"/>
      <c r="NGF162" s="1"/>
      <c r="NGG162" s="1"/>
      <c r="NGH162" s="1"/>
      <c r="NGI162" s="1"/>
      <c r="NGJ162" s="1"/>
      <c r="NGK162" s="1"/>
      <c r="NGL162" s="1"/>
      <c r="NGM162" s="1"/>
      <c r="NGN162" s="1"/>
      <c r="NGO162" s="1"/>
      <c r="NGP162" s="1"/>
      <c r="NGQ162" s="1"/>
      <c r="NGR162" s="1"/>
      <c r="NGS162" s="1"/>
      <c r="NGT162" s="1"/>
      <c r="NGU162" s="1"/>
      <c r="NGV162" s="1"/>
      <c r="NGW162" s="1"/>
      <c r="NGX162" s="1"/>
      <c r="NGY162" s="1"/>
      <c r="NGZ162" s="1"/>
      <c r="NHA162" s="1"/>
      <c r="NHB162" s="1"/>
      <c r="NHC162" s="1"/>
      <c r="NHD162" s="1"/>
      <c r="NHE162" s="1"/>
      <c r="NHF162" s="1"/>
      <c r="NHG162" s="1"/>
      <c r="NHH162" s="1"/>
      <c r="NHI162" s="1"/>
      <c r="NHJ162" s="1"/>
      <c r="NHK162" s="1"/>
      <c r="NHL162" s="1"/>
      <c r="NHM162" s="1"/>
      <c r="NHN162" s="1"/>
      <c r="NHO162" s="1"/>
      <c r="NHP162" s="1"/>
      <c r="NHQ162" s="1"/>
      <c r="NHR162" s="1"/>
      <c r="NHS162" s="1"/>
      <c r="NHT162" s="1"/>
      <c r="NHU162" s="1"/>
      <c r="NHV162" s="1"/>
      <c r="NHW162" s="1"/>
      <c r="NHX162" s="1"/>
      <c r="NHY162" s="1"/>
      <c r="NHZ162" s="1"/>
      <c r="NIA162" s="1"/>
      <c r="NIB162" s="1"/>
      <c r="NIC162" s="1"/>
      <c r="NID162" s="1"/>
      <c r="NIE162" s="1"/>
      <c r="NIF162" s="1"/>
      <c r="NIG162" s="1"/>
      <c r="NIH162" s="1"/>
      <c r="NII162" s="1"/>
      <c r="NIJ162" s="1"/>
      <c r="NIK162" s="1"/>
      <c r="NIL162" s="1"/>
      <c r="NIM162" s="1"/>
      <c r="NIN162" s="1"/>
      <c r="NIO162" s="1"/>
      <c r="NIP162" s="1"/>
      <c r="NIQ162" s="1"/>
      <c r="NIR162" s="1"/>
      <c r="NIS162" s="1"/>
      <c r="NIT162" s="1"/>
      <c r="NIU162" s="1"/>
      <c r="NIV162" s="1"/>
      <c r="NIW162" s="1"/>
      <c r="NIX162" s="1"/>
      <c r="NIY162" s="1"/>
      <c r="NIZ162" s="1"/>
      <c r="NJA162" s="1"/>
      <c r="NJB162" s="1"/>
      <c r="NJC162" s="1"/>
      <c r="NJD162" s="1"/>
      <c r="NJE162" s="1"/>
      <c r="NJF162" s="1"/>
      <c r="NJG162" s="1"/>
      <c r="NJH162" s="1"/>
      <c r="NJI162" s="1"/>
      <c r="NJJ162" s="1"/>
      <c r="NJK162" s="1"/>
      <c r="NJL162" s="1"/>
      <c r="NJM162" s="1"/>
      <c r="NJN162" s="1"/>
      <c r="NJO162" s="1"/>
      <c r="NJP162" s="1"/>
      <c r="NJQ162" s="1"/>
      <c r="NJR162" s="1"/>
      <c r="NJS162" s="1"/>
      <c r="NJT162" s="1"/>
      <c r="NJU162" s="1"/>
      <c r="NJV162" s="1"/>
      <c r="NJW162" s="1"/>
      <c r="NJX162" s="1"/>
      <c r="NJY162" s="1"/>
      <c r="NJZ162" s="1"/>
      <c r="NKA162" s="1"/>
      <c r="NKB162" s="1"/>
      <c r="NKC162" s="1"/>
      <c r="NKD162" s="1"/>
      <c r="NKE162" s="1"/>
      <c r="NKF162" s="1"/>
      <c r="NKG162" s="1"/>
      <c r="NKH162" s="1"/>
      <c r="NKI162" s="1"/>
      <c r="NKJ162" s="1"/>
      <c r="NKK162" s="1"/>
      <c r="NKL162" s="1"/>
      <c r="NKM162" s="1"/>
      <c r="NKN162" s="1"/>
      <c r="NKO162" s="1"/>
      <c r="NKP162" s="1"/>
      <c r="NKQ162" s="1"/>
      <c r="NKR162" s="1"/>
      <c r="NKS162" s="1"/>
      <c r="NKT162" s="1"/>
      <c r="NKU162" s="1"/>
      <c r="NKV162" s="1"/>
      <c r="NKW162" s="1"/>
      <c r="NKX162" s="1"/>
      <c r="NKY162" s="1"/>
      <c r="NKZ162" s="1"/>
      <c r="NLA162" s="1"/>
      <c r="NLB162" s="1"/>
      <c r="NLC162" s="1"/>
      <c r="NLD162" s="1"/>
      <c r="NLE162" s="1"/>
      <c r="NLF162" s="1"/>
      <c r="NLG162" s="1"/>
      <c r="NLH162" s="1"/>
      <c r="NLI162" s="1"/>
      <c r="NLJ162" s="1"/>
      <c r="NLK162" s="1"/>
      <c r="NLL162" s="1"/>
      <c r="NLM162" s="1"/>
      <c r="NLN162" s="1"/>
      <c r="NLO162" s="1"/>
      <c r="NLP162" s="1"/>
      <c r="NLQ162" s="1"/>
      <c r="NLR162" s="1"/>
      <c r="NLS162" s="1"/>
      <c r="NLT162" s="1"/>
      <c r="NLU162" s="1"/>
      <c r="NLV162" s="1"/>
      <c r="NLW162" s="1"/>
      <c r="NLX162" s="1"/>
      <c r="NLY162" s="1"/>
      <c r="NLZ162" s="1"/>
      <c r="NMA162" s="1"/>
      <c r="NMB162" s="1"/>
      <c r="NMC162" s="1"/>
      <c r="NMD162" s="1"/>
      <c r="NME162" s="1"/>
      <c r="NMF162" s="1"/>
      <c r="NMG162" s="1"/>
      <c r="NMH162" s="1"/>
      <c r="NMI162" s="1"/>
      <c r="NMJ162" s="1"/>
      <c r="NMK162" s="1"/>
      <c r="NML162" s="1"/>
      <c r="NMM162" s="1"/>
      <c r="NMN162" s="1"/>
      <c r="NMO162" s="1"/>
      <c r="NMP162" s="1"/>
      <c r="NMQ162" s="1"/>
      <c r="NMR162" s="1"/>
      <c r="NMS162" s="1"/>
      <c r="NMT162" s="1"/>
      <c r="NMU162" s="1"/>
      <c r="NMV162" s="1"/>
      <c r="NMW162" s="1"/>
      <c r="NMX162" s="1"/>
      <c r="NMY162" s="1"/>
      <c r="NMZ162" s="1"/>
      <c r="NNA162" s="1"/>
      <c r="NNB162" s="1"/>
      <c r="NNC162" s="1"/>
      <c r="NND162" s="1"/>
      <c r="NNE162" s="1"/>
      <c r="NNF162" s="1"/>
      <c r="NNG162" s="1"/>
      <c r="NNH162" s="1"/>
      <c r="NNI162" s="1"/>
      <c r="NNJ162" s="1"/>
      <c r="NNK162" s="1"/>
      <c r="NNL162" s="1"/>
      <c r="NNM162" s="1"/>
      <c r="NNN162" s="1"/>
      <c r="NNO162" s="1"/>
      <c r="NNP162" s="1"/>
      <c r="NNQ162" s="1"/>
      <c r="NNR162" s="1"/>
      <c r="NNS162" s="1"/>
      <c r="NNT162" s="1"/>
      <c r="NNU162" s="1"/>
      <c r="NNV162" s="1"/>
      <c r="NNW162" s="1"/>
      <c r="NNX162" s="1"/>
      <c r="NNY162" s="1"/>
      <c r="NNZ162" s="1"/>
      <c r="NOA162" s="1"/>
      <c r="NOB162" s="1"/>
      <c r="NOC162" s="1"/>
      <c r="NOD162" s="1"/>
      <c r="NOE162" s="1"/>
      <c r="NOF162" s="1"/>
      <c r="NOG162" s="1"/>
      <c r="NOH162" s="1"/>
      <c r="NOI162" s="1"/>
      <c r="NOJ162" s="1"/>
      <c r="NOK162" s="1"/>
      <c r="NOL162" s="1"/>
      <c r="NOM162" s="1"/>
      <c r="NON162" s="1"/>
      <c r="NOO162" s="1"/>
      <c r="NOP162" s="1"/>
      <c r="NOQ162" s="1"/>
      <c r="NOR162" s="1"/>
      <c r="NOS162" s="1"/>
      <c r="NOT162" s="1"/>
      <c r="NOU162" s="1"/>
      <c r="NOV162" s="1"/>
      <c r="NOW162" s="1"/>
      <c r="NOX162" s="1"/>
      <c r="NOY162" s="1"/>
      <c r="NOZ162" s="1"/>
      <c r="NPA162" s="1"/>
      <c r="NPB162" s="1"/>
      <c r="NPC162" s="1"/>
      <c r="NPD162" s="1"/>
      <c r="NPE162" s="1"/>
      <c r="NPF162" s="1"/>
      <c r="NPG162" s="1"/>
      <c r="NPH162" s="1"/>
      <c r="NPI162" s="1"/>
      <c r="NPJ162" s="1"/>
      <c r="NPK162" s="1"/>
      <c r="NPL162" s="1"/>
      <c r="NPM162" s="1"/>
      <c r="NPN162" s="1"/>
      <c r="NPO162" s="1"/>
      <c r="NPP162" s="1"/>
      <c r="NPQ162" s="1"/>
      <c r="NPR162" s="1"/>
      <c r="NPS162" s="1"/>
      <c r="NPT162" s="1"/>
      <c r="NPU162" s="1"/>
      <c r="NPV162" s="1"/>
      <c r="NPW162" s="1"/>
      <c r="NPX162" s="1"/>
      <c r="NPY162" s="1"/>
      <c r="NPZ162" s="1"/>
      <c r="NQA162" s="1"/>
      <c r="NQB162" s="1"/>
      <c r="NQC162" s="1"/>
      <c r="NQD162" s="1"/>
      <c r="NQE162" s="1"/>
      <c r="NQF162" s="1"/>
      <c r="NQG162" s="1"/>
      <c r="NQH162" s="1"/>
      <c r="NQI162" s="1"/>
      <c r="NQJ162" s="1"/>
      <c r="NQK162" s="1"/>
      <c r="NQL162" s="1"/>
      <c r="NQM162" s="1"/>
      <c r="NQN162" s="1"/>
      <c r="NQO162" s="1"/>
      <c r="NQP162" s="1"/>
      <c r="NQQ162" s="1"/>
      <c r="NQR162" s="1"/>
      <c r="NQS162" s="1"/>
      <c r="NQT162" s="1"/>
      <c r="NQU162" s="1"/>
      <c r="NQV162" s="1"/>
      <c r="NQW162" s="1"/>
      <c r="NQX162" s="1"/>
      <c r="NQY162" s="1"/>
      <c r="NQZ162" s="1"/>
      <c r="NRA162" s="1"/>
      <c r="NRB162" s="1"/>
      <c r="NRC162" s="1"/>
      <c r="NRD162" s="1"/>
      <c r="NRE162" s="1"/>
      <c r="NRF162" s="1"/>
      <c r="NRG162" s="1"/>
      <c r="NRH162" s="1"/>
      <c r="NRI162" s="1"/>
      <c r="NRJ162" s="1"/>
      <c r="NRK162" s="1"/>
      <c r="NRL162" s="1"/>
      <c r="NRM162" s="1"/>
      <c r="NRN162" s="1"/>
      <c r="NRO162" s="1"/>
      <c r="NRP162" s="1"/>
      <c r="NRQ162" s="1"/>
      <c r="NRR162" s="1"/>
      <c r="NRS162" s="1"/>
      <c r="NRT162" s="1"/>
      <c r="NRU162" s="1"/>
      <c r="NRV162" s="1"/>
      <c r="NRW162" s="1"/>
      <c r="NRX162" s="1"/>
      <c r="NRY162" s="1"/>
      <c r="NRZ162" s="1"/>
      <c r="NSA162" s="1"/>
      <c r="NSB162" s="1"/>
      <c r="NSC162" s="1"/>
      <c r="NSD162" s="1"/>
      <c r="NSE162" s="1"/>
      <c r="NSF162" s="1"/>
      <c r="NSG162" s="1"/>
      <c r="NSH162" s="1"/>
      <c r="NSI162" s="1"/>
      <c r="NSJ162" s="1"/>
      <c r="NSK162" s="1"/>
      <c r="NSL162" s="1"/>
      <c r="NSM162" s="1"/>
      <c r="NSN162" s="1"/>
      <c r="NSO162" s="1"/>
      <c r="NSP162" s="1"/>
      <c r="NSQ162" s="1"/>
      <c r="NSR162" s="1"/>
      <c r="NSS162" s="1"/>
      <c r="NST162" s="1"/>
      <c r="NSU162" s="1"/>
      <c r="NSV162" s="1"/>
      <c r="NSW162" s="1"/>
      <c r="NSX162" s="1"/>
      <c r="NSY162" s="1"/>
      <c r="NSZ162" s="1"/>
      <c r="NTA162" s="1"/>
      <c r="NTB162" s="1"/>
      <c r="NTC162" s="1"/>
      <c r="NTD162" s="1"/>
      <c r="NTE162" s="1"/>
      <c r="NTF162" s="1"/>
      <c r="NTG162" s="1"/>
      <c r="NTH162" s="1"/>
      <c r="NTI162" s="1"/>
      <c r="NTJ162" s="1"/>
      <c r="NTK162" s="1"/>
      <c r="NTL162" s="1"/>
      <c r="NTM162" s="1"/>
      <c r="NTN162" s="1"/>
      <c r="NTO162" s="1"/>
      <c r="NTP162" s="1"/>
      <c r="NTQ162" s="1"/>
      <c r="NTR162" s="1"/>
      <c r="NTS162" s="1"/>
      <c r="NTT162" s="1"/>
      <c r="NTU162" s="1"/>
      <c r="NTV162" s="1"/>
      <c r="NTW162" s="1"/>
      <c r="NTX162" s="1"/>
      <c r="NTY162" s="1"/>
      <c r="NTZ162" s="1"/>
      <c r="NUA162" s="1"/>
      <c r="NUB162" s="1"/>
      <c r="NUC162" s="1"/>
      <c r="NUD162" s="1"/>
      <c r="NUE162" s="1"/>
      <c r="NUF162" s="1"/>
      <c r="NUG162" s="1"/>
      <c r="NUH162" s="1"/>
      <c r="NUI162" s="1"/>
      <c r="NUJ162" s="1"/>
      <c r="NUK162" s="1"/>
      <c r="NUL162" s="1"/>
      <c r="NUM162" s="1"/>
      <c r="NUN162" s="1"/>
      <c r="NUO162" s="1"/>
      <c r="NUP162" s="1"/>
      <c r="NUQ162" s="1"/>
      <c r="NUR162" s="1"/>
      <c r="NUS162" s="1"/>
      <c r="NUT162" s="1"/>
      <c r="NUU162" s="1"/>
      <c r="NUV162" s="1"/>
      <c r="NUW162" s="1"/>
      <c r="NUX162" s="1"/>
      <c r="NUY162" s="1"/>
      <c r="NUZ162" s="1"/>
      <c r="NVA162" s="1"/>
      <c r="NVB162" s="1"/>
      <c r="NVC162" s="1"/>
      <c r="NVD162" s="1"/>
      <c r="NVE162" s="1"/>
      <c r="NVF162" s="1"/>
      <c r="NVG162" s="1"/>
      <c r="NVH162" s="1"/>
      <c r="NVI162" s="1"/>
      <c r="NVJ162" s="1"/>
      <c r="NVK162" s="1"/>
      <c r="NVL162" s="1"/>
      <c r="NVM162" s="1"/>
      <c r="NVN162" s="1"/>
      <c r="NVO162" s="1"/>
      <c r="NVP162" s="1"/>
      <c r="NVQ162" s="1"/>
      <c r="NVR162" s="1"/>
      <c r="NVS162" s="1"/>
      <c r="NVT162" s="1"/>
      <c r="NVU162" s="1"/>
      <c r="NVV162" s="1"/>
      <c r="NVW162" s="1"/>
      <c r="NVX162" s="1"/>
      <c r="NVY162" s="1"/>
      <c r="NVZ162" s="1"/>
      <c r="NWA162" s="1"/>
      <c r="NWB162" s="1"/>
      <c r="NWC162" s="1"/>
      <c r="NWD162" s="1"/>
      <c r="NWE162" s="1"/>
      <c r="NWF162" s="1"/>
      <c r="NWG162" s="1"/>
      <c r="NWH162" s="1"/>
      <c r="NWI162" s="1"/>
      <c r="NWJ162" s="1"/>
      <c r="NWK162" s="1"/>
      <c r="NWL162" s="1"/>
      <c r="NWM162" s="1"/>
      <c r="NWN162" s="1"/>
      <c r="NWO162" s="1"/>
      <c r="NWP162" s="1"/>
      <c r="NWQ162" s="1"/>
      <c r="NWR162" s="1"/>
      <c r="NWS162" s="1"/>
      <c r="NWT162" s="1"/>
      <c r="NWU162" s="1"/>
      <c r="NWV162" s="1"/>
      <c r="NWW162" s="1"/>
      <c r="NWX162" s="1"/>
      <c r="NWY162" s="1"/>
      <c r="NWZ162" s="1"/>
      <c r="NXA162" s="1"/>
      <c r="NXB162" s="1"/>
      <c r="NXC162" s="1"/>
      <c r="NXD162" s="1"/>
      <c r="NXE162" s="1"/>
      <c r="NXF162" s="1"/>
      <c r="NXG162" s="1"/>
      <c r="NXH162" s="1"/>
      <c r="NXI162" s="1"/>
      <c r="NXJ162" s="1"/>
      <c r="NXK162" s="1"/>
      <c r="NXL162" s="1"/>
      <c r="NXM162" s="1"/>
      <c r="NXN162" s="1"/>
      <c r="NXO162" s="1"/>
      <c r="NXP162" s="1"/>
      <c r="NXQ162" s="1"/>
      <c r="NXR162" s="1"/>
      <c r="NXS162" s="1"/>
      <c r="NXT162" s="1"/>
      <c r="NXU162" s="1"/>
      <c r="NXV162" s="1"/>
      <c r="NXW162" s="1"/>
      <c r="NXX162" s="1"/>
      <c r="NXY162" s="1"/>
      <c r="NXZ162" s="1"/>
      <c r="NYA162" s="1"/>
      <c r="NYB162" s="1"/>
      <c r="NYC162" s="1"/>
      <c r="NYD162" s="1"/>
      <c r="NYE162" s="1"/>
      <c r="NYF162" s="1"/>
      <c r="NYG162" s="1"/>
      <c r="NYH162" s="1"/>
      <c r="NYI162" s="1"/>
      <c r="NYJ162" s="1"/>
      <c r="NYK162" s="1"/>
      <c r="NYL162" s="1"/>
      <c r="NYM162" s="1"/>
      <c r="NYN162" s="1"/>
      <c r="NYO162" s="1"/>
      <c r="NYP162" s="1"/>
      <c r="NYQ162" s="1"/>
      <c r="NYR162" s="1"/>
      <c r="NYS162" s="1"/>
      <c r="NYT162" s="1"/>
      <c r="NYU162" s="1"/>
      <c r="NYV162" s="1"/>
      <c r="NYW162" s="1"/>
      <c r="NYX162" s="1"/>
      <c r="NYY162" s="1"/>
      <c r="NYZ162" s="1"/>
      <c r="NZA162" s="1"/>
      <c r="NZB162" s="1"/>
      <c r="NZC162" s="1"/>
      <c r="NZD162" s="1"/>
      <c r="NZE162" s="1"/>
      <c r="NZF162" s="1"/>
      <c r="NZG162" s="1"/>
      <c r="NZH162" s="1"/>
      <c r="NZI162" s="1"/>
      <c r="NZJ162" s="1"/>
      <c r="NZK162" s="1"/>
      <c r="NZL162" s="1"/>
      <c r="NZM162" s="1"/>
      <c r="NZN162" s="1"/>
      <c r="NZO162" s="1"/>
      <c r="NZP162" s="1"/>
      <c r="NZQ162" s="1"/>
      <c r="NZR162" s="1"/>
      <c r="NZS162" s="1"/>
      <c r="NZT162" s="1"/>
      <c r="NZU162" s="1"/>
      <c r="NZV162" s="1"/>
      <c r="NZW162" s="1"/>
      <c r="NZX162" s="1"/>
      <c r="NZY162" s="1"/>
      <c r="NZZ162" s="1"/>
      <c r="OAA162" s="1"/>
      <c r="OAB162" s="1"/>
      <c r="OAC162" s="1"/>
      <c r="OAD162" s="1"/>
      <c r="OAE162" s="1"/>
      <c r="OAF162" s="1"/>
      <c r="OAG162" s="1"/>
      <c r="OAH162" s="1"/>
      <c r="OAI162" s="1"/>
      <c r="OAJ162" s="1"/>
      <c r="OAK162" s="1"/>
      <c r="OAL162" s="1"/>
      <c r="OAM162" s="1"/>
      <c r="OAN162" s="1"/>
      <c r="OAO162" s="1"/>
      <c r="OAP162" s="1"/>
      <c r="OAQ162" s="1"/>
      <c r="OAR162" s="1"/>
      <c r="OAS162" s="1"/>
      <c r="OAT162" s="1"/>
      <c r="OAU162" s="1"/>
      <c r="OAV162" s="1"/>
      <c r="OAW162" s="1"/>
      <c r="OAX162" s="1"/>
      <c r="OAY162" s="1"/>
      <c r="OAZ162" s="1"/>
      <c r="OBA162" s="1"/>
      <c r="OBB162" s="1"/>
      <c r="OBC162" s="1"/>
      <c r="OBD162" s="1"/>
      <c r="OBE162" s="1"/>
      <c r="OBF162" s="1"/>
      <c r="OBG162" s="1"/>
      <c r="OBH162" s="1"/>
      <c r="OBI162" s="1"/>
      <c r="OBJ162" s="1"/>
      <c r="OBK162" s="1"/>
      <c r="OBL162" s="1"/>
      <c r="OBM162" s="1"/>
      <c r="OBN162" s="1"/>
      <c r="OBO162" s="1"/>
      <c r="OBP162" s="1"/>
      <c r="OBQ162" s="1"/>
      <c r="OBR162" s="1"/>
      <c r="OBS162" s="1"/>
      <c r="OBT162" s="1"/>
      <c r="OBU162" s="1"/>
      <c r="OBV162" s="1"/>
      <c r="OBW162" s="1"/>
      <c r="OBX162" s="1"/>
      <c r="OBY162" s="1"/>
      <c r="OBZ162" s="1"/>
      <c r="OCA162" s="1"/>
      <c r="OCB162" s="1"/>
      <c r="OCC162" s="1"/>
      <c r="OCD162" s="1"/>
      <c r="OCE162" s="1"/>
      <c r="OCF162" s="1"/>
      <c r="OCG162" s="1"/>
      <c r="OCH162" s="1"/>
      <c r="OCI162" s="1"/>
      <c r="OCJ162" s="1"/>
      <c r="OCK162" s="1"/>
      <c r="OCL162" s="1"/>
      <c r="OCM162" s="1"/>
      <c r="OCN162" s="1"/>
      <c r="OCO162" s="1"/>
      <c r="OCP162" s="1"/>
      <c r="OCQ162" s="1"/>
      <c r="OCR162" s="1"/>
      <c r="OCS162" s="1"/>
      <c r="OCT162" s="1"/>
      <c r="OCU162" s="1"/>
      <c r="OCV162" s="1"/>
      <c r="OCW162" s="1"/>
      <c r="OCX162" s="1"/>
      <c r="OCY162" s="1"/>
      <c r="OCZ162" s="1"/>
      <c r="ODA162" s="1"/>
      <c r="ODB162" s="1"/>
      <c r="ODC162" s="1"/>
      <c r="ODD162" s="1"/>
      <c r="ODE162" s="1"/>
      <c r="ODF162" s="1"/>
      <c r="ODG162" s="1"/>
      <c r="ODH162" s="1"/>
      <c r="ODI162" s="1"/>
      <c r="ODJ162" s="1"/>
      <c r="ODK162" s="1"/>
      <c r="ODL162" s="1"/>
      <c r="ODM162" s="1"/>
      <c r="ODN162" s="1"/>
      <c r="ODO162" s="1"/>
      <c r="ODP162" s="1"/>
      <c r="ODQ162" s="1"/>
      <c r="ODR162" s="1"/>
      <c r="ODS162" s="1"/>
      <c r="ODT162" s="1"/>
      <c r="ODU162" s="1"/>
      <c r="ODV162" s="1"/>
      <c r="ODW162" s="1"/>
      <c r="ODX162" s="1"/>
      <c r="ODY162" s="1"/>
      <c r="ODZ162" s="1"/>
      <c r="OEA162" s="1"/>
      <c r="OEB162" s="1"/>
      <c r="OEC162" s="1"/>
      <c r="OED162" s="1"/>
      <c r="OEE162" s="1"/>
      <c r="OEF162" s="1"/>
      <c r="OEG162" s="1"/>
      <c r="OEH162" s="1"/>
      <c r="OEI162" s="1"/>
      <c r="OEJ162" s="1"/>
      <c r="OEK162" s="1"/>
      <c r="OEL162" s="1"/>
      <c r="OEM162" s="1"/>
      <c r="OEN162" s="1"/>
      <c r="OEO162" s="1"/>
      <c r="OEP162" s="1"/>
      <c r="OEQ162" s="1"/>
      <c r="OER162" s="1"/>
      <c r="OES162" s="1"/>
      <c r="OET162" s="1"/>
      <c r="OEU162" s="1"/>
      <c r="OEV162" s="1"/>
      <c r="OEW162" s="1"/>
      <c r="OEX162" s="1"/>
      <c r="OEY162" s="1"/>
      <c r="OEZ162" s="1"/>
      <c r="OFA162" s="1"/>
      <c r="OFB162" s="1"/>
      <c r="OFC162" s="1"/>
      <c r="OFD162" s="1"/>
      <c r="OFE162" s="1"/>
      <c r="OFF162" s="1"/>
      <c r="OFG162" s="1"/>
      <c r="OFH162" s="1"/>
      <c r="OFI162" s="1"/>
      <c r="OFJ162" s="1"/>
      <c r="OFK162" s="1"/>
      <c r="OFL162" s="1"/>
      <c r="OFM162" s="1"/>
      <c r="OFN162" s="1"/>
      <c r="OFO162" s="1"/>
      <c r="OFP162" s="1"/>
      <c r="OFQ162" s="1"/>
      <c r="OFR162" s="1"/>
      <c r="OFS162" s="1"/>
      <c r="OFT162" s="1"/>
      <c r="OFU162" s="1"/>
      <c r="OFV162" s="1"/>
      <c r="OFW162" s="1"/>
      <c r="OFX162" s="1"/>
      <c r="OFY162" s="1"/>
      <c r="OFZ162" s="1"/>
      <c r="OGA162" s="1"/>
      <c r="OGB162" s="1"/>
      <c r="OGC162" s="1"/>
      <c r="OGD162" s="1"/>
      <c r="OGE162" s="1"/>
      <c r="OGF162" s="1"/>
      <c r="OGG162" s="1"/>
      <c r="OGH162" s="1"/>
      <c r="OGI162" s="1"/>
      <c r="OGJ162" s="1"/>
      <c r="OGK162" s="1"/>
      <c r="OGL162" s="1"/>
      <c r="OGM162" s="1"/>
      <c r="OGN162" s="1"/>
      <c r="OGO162" s="1"/>
      <c r="OGP162" s="1"/>
      <c r="OGQ162" s="1"/>
      <c r="OGR162" s="1"/>
      <c r="OGS162" s="1"/>
      <c r="OGT162" s="1"/>
      <c r="OGU162" s="1"/>
      <c r="OGV162" s="1"/>
      <c r="OGW162" s="1"/>
      <c r="OGX162" s="1"/>
      <c r="OGY162" s="1"/>
      <c r="OGZ162" s="1"/>
      <c r="OHA162" s="1"/>
      <c r="OHB162" s="1"/>
      <c r="OHC162" s="1"/>
      <c r="OHD162" s="1"/>
      <c r="OHE162" s="1"/>
      <c r="OHF162" s="1"/>
      <c r="OHG162" s="1"/>
      <c r="OHH162" s="1"/>
      <c r="OHI162" s="1"/>
      <c r="OHJ162" s="1"/>
      <c r="OHK162" s="1"/>
      <c r="OHL162" s="1"/>
      <c r="OHM162" s="1"/>
      <c r="OHN162" s="1"/>
      <c r="OHO162" s="1"/>
      <c r="OHP162" s="1"/>
      <c r="OHQ162" s="1"/>
      <c r="OHR162" s="1"/>
      <c r="OHS162" s="1"/>
      <c r="OHT162" s="1"/>
      <c r="OHU162" s="1"/>
      <c r="OHV162" s="1"/>
      <c r="OHW162" s="1"/>
      <c r="OHX162" s="1"/>
      <c r="OHY162" s="1"/>
      <c r="OHZ162" s="1"/>
      <c r="OIA162" s="1"/>
      <c r="OIB162" s="1"/>
      <c r="OIC162" s="1"/>
      <c r="OID162" s="1"/>
      <c r="OIE162" s="1"/>
      <c r="OIF162" s="1"/>
      <c r="OIG162" s="1"/>
      <c r="OIH162" s="1"/>
      <c r="OII162" s="1"/>
      <c r="OIJ162" s="1"/>
      <c r="OIK162" s="1"/>
      <c r="OIL162" s="1"/>
      <c r="OIM162" s="1"/>
      <c r="OIN162" s="1"/>
      <c r="OIO162" s="1"/>
      <c r="OIP162" s="1"/>
      <c r="OIQ162" s="1"/>
      <c r="OIR162" s="1"/>
      <c r="OIS162" s="1"/>
      <c r="OIT162" s="1"/>
      <c r="OIU162" s="1"/>
      <c r="OIV162" s="1"/>
      <c r="OIW162" s="1"/>
      <c r="OIX162" s="1"/>
      <c r="OIY162" s="1"/>
      <c r="OIZ162" s="1"/>
      <c r="OJA162" s="1"/>
      <c r="OJB162" s="1"/>
      <c r="OJC162" s="1"/>
      <c r="OJD162" s="1"/>
      <c r="OJE162" s="1"/>
      <c r="OJF162" s="1"/>
      <c r="OJG162" s="1"/>
      <c r="OJH162" s="1"/>
      <c r="OJI162" s="1"/>
      <c r="OJJ162" s="1"/>
      <c r="OJK162" s="1"/>
      <c r="OJL162" s="1"/>
      <c r="OJM162" s="1"/>
      <c r="OJN162" s="1"/>
      <c r="OJO162" s="1"/>
      <c r="OJP162" s="1"/>
      <c r="OJQ162" s="1"/>
      <c r="OJR162" s="1"/>
      <c r="OJS162" s="1"/>
      <c r="OJT162" s="1"/>
      <c r="OJU162" s="1"/>
      <c r="OJV162" s="1"/>
      <c r="OJW162" s="1"/>
      <c r="OJX162" s="1"/>
      <c r="OJY162" s="1"/>
      <c r="OJZ162" s="1"/>
      <c r="OKA162" s="1"/>
      <c r="OKB162" s="1"/>
      <c r="OKC162" s="1"/>
      <c r="OKD162" s="1"/>
      <c r="OKE162" s="1"/>
      <c r="OKF162" s="1"/>
      <c r="OKG162" s="1"/>
      <c r="OKH162" s="1"/>
      <c r="OKI162" s="1"/>
      <c r="OKJ162" s="1"/>
      <c r="OKK162" s="1"/>
      <c r="OKL162" s="1"/>
      <c r="OKM162" s="1"/>
      <c r="OKN162" s="1"/>
      <c r="OKO162" s="1"/>
      <c r="OKP162" s="1"/>
      <c r="OKQ162" s="1"/>
      <c r="OKR162" s="1"/>
      <c r="OKS162" s="1"/>
      <c r="OKT162" s="1"/>
      <c r="OKU162" s="1"/>
      <c r="OKV162" s="1"/>
      <c r="OKW162" s="1"/>
      <c r="OKX162" s="1"/>
      <c r="OKY162" s="1"/>
      <c r="OKZ162" s="1"/>
      <c r="OLA162" s="1"/>
      <c r="OLB162" s="1"/>
      <c r="OLC162" s="1"/>
      <c r="OLD162" s="1"/>
      <c r="OLE162" s="1"/>
      <c r="OLF162" s="1"/>
      <c r="OLG162" s="1"/>
      <c r="OLH162" s="1"/>
      <c r="OLI162" s="1"/>
      <c r="OLJ162" s="1"/>
      <c r="OLK162" s="1"/>
      <c r="OLL162" s="1"/>
      <c r="OLM162" s="1"/>
      <c r="OLN162" s="1"/>
      <c r="OLO162" s="1"/>
      <c r="OLP162" s="1"/>
      <c r="OLQ162" s="1"/>
      <c r="OLR162" s="1"/>
      <c r="OLS162" s="1"/>
      <c r="OLT162" s="1"/>
      <c r="OLU162" s="1"/>
      <c r="OLV162" s="1"/>
      <c r="OLW162" s="1"/>
      <c r="OLX162" s="1"/>
      <c r="OLY162" s="1"/>
      <c r="OLZ162" s="1"/>
      <c r="OMA162" s="1"/>
      <c r="OMB162" s="1"/>
      <c r="OMC162" s="1"/>
      <c r="OMD162" s="1"/>
      <c r="OME162" s="1"/>
      <c r="OMF162" s="1"/>
      <c r="OMG162" s="1"/>
      <c r="OMH162" s="1"/>
      <c r="OMI162" s="1"/>
      <c r="OMJ162" s="1"/>
      <c r="OMK162" s="1"/>
      <c r="OML162" s="1"/>
      <c r="OMM162" s="1"/>
      <c r="OMN162" s="1"/>
      <c r="OMO162" s="1"/>
      <c r="OMP162" s="1"/>
      <c r="OMQ162" s="1"/>
      <c r="OMR162" s="1"/>
      <c r="OMS162" s="1"/>
      <c r="OMT162" s="1"/>
      <c r="OMU162" s="1"/>
      <c r="OMV162" s="1"/>
      <c r="OMW162" s="1"/>
      <c r="OMX162" s="1"/>
      <c r="OMY162" s="1"/>
      <c r="OMZ162" s="1"/>
      <c r="ONA162" s="1"/>
      <c r="ONB162" s="1"/>
      <c r="ONC162" s="1"/>
      <c r="OND162" s="1"/>
      <c r="ONE162" s="1"/>
      <c r="ONF162" s="1"/>
      <c r="ONG162" s="1"/>
      <c r="ONH162" s="1"/>
      <c r="ONI162" s="1"/>
      <c r="ONJ162" s="1"/>
      <c r="ONK162" s="1"/>
      <c r="ONL162" s="1"/>
      <c r="ONM162" s="1"/>
      <c r="ONN162" s="1"/>
      <c r="ONO162" s="1"/>
      <c r="ONP162" s="1"/>
      <c r="ONQ162" s="1"/>
      <c r="ONR162" s="1"/>
      <c r="ONS162" s="1"/>
      <c r="ONT162" s="1"/>
      <c r="ONU162" s="1"/>
      <c r="ONV162" s="1"/>
      <c r="ONW162" s="1"/>
      <c r="ONX162" s="1"/>
      <c r="ONY162" s="1"/>
      <c r="ONZ162" s="1"/>
      <c r="OOA162" s="1"/>
      <c r="OOB162" s="1"/>
      <c r="OOC162" s="1"/>
      <c r="OOD162" s="1"/>
      <c r="OOE162" s="1"/>
      <c r="OOF162" s="1"/>
      <c r="OOG162" s="1"/>
      <c r="OOH162" s="1"/>
      <c r="OOI162" s="1"/>
      <c r="OOJ162" s="1"/>
      <c r="OOK162" s="1"/>
      <c r="OOL162" s="1"/>
      <c r="OOM162" s="1"/>
      <c r="OON162" s="1"/>
      <c r="OOO162" s="1"/>
      <c r="OOP162" s="1"/>
      <c r="OOQ162" s="1"/>
      <c r="OOR162" s="1"/>
      <c r="OOS162" s="1"/>
      <c r="OOT162" s="1"/>
      <c r="OOU162" s="1"/>
      <c r="OOV162" s="1"/>
      <c r="OOW162" s="1"/>
      <c r="OOX162" s="1"/>
      <c r="OOY162" s="1"/>
      <c r="OOZ162" s="1"/>
      <c r="OPA162" s="1"/>
      <c r="OPB162" s="1"/>
      <c r="OPC162" s="1"/>
      <c r="OPD162" s="1"/>
      <c r="OPE162" s="1"/>
      <c r="OPF162" s="1"/>
      <c r="OPG162" s="1"/>
      <c r="OPH162" s="1"/>
      <c r="OPI162" s="1"/>
      <c r="OPJ162" s="1"/>
      <c r="OPK162" s="1"/>
      <c r="OPL162" s="1"/>
      <c r="OPM162" s="1"/>
      <c r="OPN162" s="1"/>
      <c r="OPO162" s="1"/>
      <c r="OPP162" s="1"/>
      <c r="OPQ162" s="1"/>
      <c r="OPR162" s="1"/>
      <c r="OPS162" s="1"/>
      <c r="OPT162" s="1"/>
      <c r="OPU162" s="1"/>
      <c r="OPV162" s="1"/>
      <c r="OPW162" s="1"/>
      <c r="OPX162" s="1"/>
      <c r="OPY162" s="1"/>
      <c r="OPZ162" s="1"/>
      <c r="OQA162" s="1"/>
      <c r="OQB162" s="1"/>
      <c r="OQC162" s="1"/>
      <c r="OQD162" s="1"/>
      <c r="OQE162" s="1"/>
      <c r="OQF162" s="1"/>
      <c r="OQG162" s="1"/>
      <c r="OQH162" s="1"/>
      <c r="OQI162" s="1"/>
      <c r="OQJ162" s="1"/>
      <c r="OQK162" s="1"/>
      <c r="OQL162" s="1"/>
      <c r="OQM162" s="1"/>
      <c r="OQN162" s="1"/>
      <c r="OQO162" s="1"/>
      <c r="OQP162" s="1"/>
      <c r="OQQ162" s="1"/>
      <c r="OQR162" s="1"/>
      <c r="OQS162" s="1"/>
      <c r="OQT162" s="1"/>
      <c r="OQU162" s="1"/>
      <c r="OQV162" s="1"/>
      <c r="OQW162" s="1"/>
      <c r="OQX162" s="1"/>
      <c r="OQY162" s="1"/>
      <c r="OQZ162" s="1"/>
      <c r="ORA162" s="1"/>
      <c r="ORB162" s="1"/>
      <c r="ORC162" s="1"/>
      <c r="ORD162" s="1"/>
      <c r="ORE162" s="1"/>
      <c r="ORF162" s="1"/>
      <c r="ORG162" s="1"/>
      <c r="ORH162" s="1"/>
      <c r="ORI162" s="1"/>
      <c r="ORJ162" s="1"/>
      <c r="ORK162" s="1"/>
      <c r="ORL162" s="1"/>
      <c r="ORM162" s="1"/>
      <c r="ORN162" s="1"/>
      <c r="ORO162" s="1"/>
      <c r="ORP162" s="1"/>
      <c r="ORQ162" s="1"/>
      <c r="ORR162" s="1"/>
      <c r="ORS162" s="1"/>
      <c r="ORT162" s="1"/>
      <c r="ORU162" s="1"/>
      <c r="ORV162" s="1"/>
      <c r="ORW162" s="1"/>
      <c r="ORX162" s="1"/>
      <c r="ORY162" s="1"/>
      <c r="ORZ162" s="1"/>
      <c r="OSA162" s="1"/>
      <c r="OSB162" s="1"/>
      <c r="OSC162" s="1"/>
      <c r="OSD162" s="1"/>
      <c r="OSE162" s="1"/>
      <c r="OSF162" s="1"/>
      <c r="OSG162" s="1"/>
      <c r="OSH162" s="1"/>
      <c r="OSI162" s="1"/>
      <c r="OSJ162" s="1"/>
      <c r="OSK162" s="1"/>
      <c r="OSL162" s="1"/>
      <c r="OSM162" s="1"/>
      <c r="OSN162" s="1"/>
      <c r="OSO162" s="1"/>
      <c r="OSP162" s="1"/>
      <c r="OSQ162" s="1"/>
      <c r="OSR162" s="1"/>
      <c r="OSS162" s="1"/>
      <c r="OST162" s="1"/>
      <c r="OSU162" s="1"/>
      <c r="OSV162" s="1"/>
      <c r="OSW162" s="1"/>
      <c r="OSX162" s="1"/>
      <c r="OSY162" s="1"/>
      <c r="OSZ162" s="1"/>
      <c r="OTA162" s="1"/>
      <c r="OTB162" s="1"/>
      <c r="OTC162" s="1"/>
      <c r="OTD162" s="1"/>
      <c r="OTE162" s="1"/>
      <c r="OTF162" s="1"/>
      <c r="OTG162" s="1"/>
      <c r="OTH162" s="1"/>
      <c r="OTI162" s="1"/>
      <c r="OTJ162" s="1"/>
      <c r="OTK162" s="1"/>
      <c r="OTL162" s="1"/>
      <c r="OTM162" s="1"/>
      <c r="OTN162" s="1"/>
      <c r="OTO162" s="1"/>
      <c r="OTP162" s="1"/>
      <c r="OTQ162" s="1"/>
      <c r="OTR162" s="1"/>
      <c r="OTS162" s="1"/>
      <c r="OTT162" s="1"/>
      <c r="OTU162" s="1"/>
      <c r="OTV162" s="1"/>
      <c r="OTW162" s="1"/>
      <c r="OTX162" s="1"/>
      <c r="OTY162" s="1"/>
      <c r="OTZ162" s="1"/>
      <c r="OUA162" s="1"/>
      <c r="OUB162" s="1"/>
      <c r="OUC162" s="1"/>
      <c r="OUD162" s="1"/>
      <c r="OUE162" s="1"/>
      <c r="OUF162" s="1"/>
      <c r="OUG162" s="1"/>
      <c r="OUH162" s="1"/>
      <c r="OUI162" s="1"/>
      <c r="OUJ162" s="1"/>
      <c r="OUK162" s="1"/>
      <c r="OUL162" s="1"/>
      <c r="OUM162" s="1"/>
      <c r="OUN162" s="1"/>
      <c r="OUO162" s="1"/>
      <c r="OUP162" s="1"/>
      <c r="OUQ162" s="1"/>
      <c r="OUR162" s="1"/>
      <c r="OUS162" s="1"/>
      <c r="OUT162" s="1"/>
      <c r="OUU162" s="1"/>
      <c r="OUV162" s="1"/>
      <c r="OUW162" s="1"/>
      <c r="OUX162" s="1"/>
      <c r="OUY162" s="1"/>
      <c r="OUZ162" s="1"/>
      <c r="OVA162" s="1"/>
      <c r="OVB162" s="1"/>
      <c r="OVC162" s="1"/>
      <c r="OVD162" s="1"/>
      <c r="OVE162" s="1"/>
      <c r="OVF162" s="1"/>
      <c r="OVG162" s="1"/>
      <c r="OVH162" s="1"/>
      <c r="OVI162" s="1"/>
      <c r="OVJ162" s="1"/>
      <c r="OVK162" s="1"/>
      <c r="OVL162" s="1"/>
      <c r="OVM162" s="1"/>
      <c r="OVN162" s="1"/>
      <c r="OVO162" s="1"/>
      <c r="OVP162" s="1"/>
      <c r="OVQ162" s="1"/>
      <c r="OVR162" s="1"/>
      <c r="OVS162" s="1"/>
      <c r="OVT162" s="1"/>
      <c r="OVU162" s="1"/>
      <c r="OVV162" s="1"/>
      <c r="OVW162" s="1"/>
      <c r="OVX162" s="1"/>
      <c r="OVY162" s="1"/>
      <c r="OVZ162" s="1"/>
      <c r="OWA162" s="1"/>
      <c r="OWB162" s="1"/>
      <c r="OWC162" s="1"/>
      <c r="OWD162" s="1"/>
      <c r="OWE162" s="1"/>
      <c r="OWF162" s="1"/>
      <c r="OWG162" s="1"/>
      <c r="OWH162" s="1"/>
      <c r="OWI162" s="1"/>
      <c r="OWJ162" s="1"/>
      <c r="OWK162" s="1"/>
      <c r="OWL162" s="1"/>
      <c r="OWM162" s="1"/>
      <c r="OWN162" s="1"/>
      <c r="OWO162" s="1"/>
      <c r="OWP162" s="1"/>
      <c r="OWQ162" s="1"/>
      <c r="OWR162" s="1"/>
      <c r="OWS162" s="1"/>
      <c r="OWT162" s="1"/>
      <c r="OWU162" s="1"/>
      <c r="OWV162" s="1"/>
      <c r="OWW162" s="1"/>
      <c r="OWX162" s="1"/>
      <c r="OWY162" s="1"/>
      <c r="OWZ162" s="1"/>
      <c r="OXA162" s="1"/>
      <c r="OXB162" s="1"/>
      <c r="OXC162" s="1"/>
      <c r="OXD162" s="1"/>
      <c r="OXE162" s="1"/>
      <c r="OXF162" s="1"/>
      <c r="OXG162" s="1"/>
      <c r="OXH162" s="1"/>
      <c r="OXI162" s="1"/>
      <c r="OXJ162" s="1"/>
      <c r="OXK162" s="1"/>
      <c r="OXL162" s="1"/>
      <c r="OXM162" s="1"/>
      <c r="OXN162" s="1"/>
      <c r="OXO162" s="1"/>
      <c r="OXP162" s="1"/>
      <c r="OXQ162" s="1"/>
      <c r="OXR162" s="1"/>
      <c r="OXS162" s="1"/>
      <c r="OXT162" s="1"/>
      <c r="OXU162" s="1"/>
      <c r="OXV162" s="1"/>
      <c r="OXW162" s="1"/>
      <c r="OXX162" s="1"/>
      <c r="OXY162" s="1"/>
      <c r="OXZ162" s="1"/>
      <c r="OYA162" s="1"/>
      <c r="OYB162" s="1"/>
      <c r="OYC162" s="1"/>
      <c r="OYD162" s="1"/>
      <c r="OYE162" s="1"/>
      <c r="OYF162" s="1"/>
      <c r="OYG162" s="1"/>
      <c r="OYH162" s="1"/>
      <c r="OYI162" s="1"/>
      <c r="OYJ162" s="1"/>
      <c r="OYK162" s="1"/>
      <c r="OYL162" s="1"/>
      <c r="OYM162" s="1"/>
      <c r="OYN162" s="1"/>
      <c r="OYO162" s="1"/>
      <c r="OYP162" s="1"/>
      <c r="OYQ162" s="1"/>
      <c r="OYR162" s="1"/>
      <c r="OYS162" s="1"/>
      <c r="OYT162" s="1"/>
      <c r="OYU162" s="1"/>
      <c r="OYV162" s="1"/>
      <c r="OYW162" s="1"/>
      <c r="OYX162" s="1"/>
      <c r="OYY162" s="1"/>
      <c r="OYZ162" s="1"/>
      <c r="OZA162" s="1"/>
      <c r="OZB162" s="1"/>
      <c r="OZC162" s="1"/>
      <c r="OZD162" s="1"/>
      <c r="OZE162" s="1"/>
      <c r="OZF162" s="1"/>
      <c r="OZG162" s="1"/>
      <c r="OZH162" s="1"/>
      <c r="OZI162" s="1"/>
      <c r="OZJ162" s="1"/>
      <c r="OZK162" s="1"/>
      <c r="OZL162" s="1"/>
      <c r="OZM162" s="1"/>
      <c r="OZN162" s="1"/>
      <c r="OZO162" s="1"/>
      <c r="OZP162" s="1"/>
      <c r="OZQ162" s="1"/>
      <c r="OZR162" s="1"/>
      <c r="OZS162" s="1"/>
      <c r="OZT162" s="1"/>
      <c r="OZU162" s="1"/>
      <c r="OZV162" s="1"/>
      <c r="OZW162" s="1"/>
      <c r="OZX162" s="1"/>
      <c r="OZY162" s="1"/>
      <c r="OZZ162" s="1"/>
      <c r="PAA162" s="1"/>
      <c r="PAB162" s="1"/>
      <c r="PAC162" s="1"/>
      <c r="PAD162" s="1"/>
      <c r="PAE162" s="1"/>
      <c r="PAF162" s="1"/>
      <c r="PAG162" s="1"/>
      <c r="PAH162" s="1"/>
      <c r="PAI162" s="1"/>
      <c r="PAJ162" s="1"/>
      <c r="PAK162" s="1"/>
      <c r="PAL162" s="1"/>
      <c r="PAM162" s="1"/>
      <c r="PAN162" s="1"/>
      <c r="PAO162" s="1"/>
      <c r="PAP162" s="1"/>
      <c r="PAQ162" s="1"/>
      <c r="PAR162" s="1"/>
      <c r="PAS162" s="1"/>
      <c r="PAT162" s="1"/>
      <c r="PAU162" s="1"/>
      <c r="PAV162" s="1"/>
      <c r="PAW162" s="1"/>
      <c r="PAX162" s="1"/>
      <c r="PAY162" s="1"/>
      <c r="PAZ162" s="1"/>
      <c r="PBA162" s="1"/>
      <c r="PBB162" s="1"/>
      <c r="PBC162" s="1"/>
      <c r="PBD162" s="1"/>
      <c r="PBE162" s="1"/>
      <c r="PBF162" s="1"/>
      <c r="PBG162" s="1"/>
      <c r="PBH162" s="1"/>
      <c r="PBI162" s="1"/>
      <c r="PBJ162" s="1"/>
      <c r="PBK162" s="1"/>
      <c r="PBL162" s="1"/>
      <c r="PBM162" s="1"/>
      <c r="PBN162" s="1"/>
      <c r="PBO162" s="1"/>
      <c r="PBP162" s="1"/>
      <c r="PBQ162" s="1"/>
      <c r="PBR162" s="1"/>
      <c r="PBS162" s="1"/>
      <c r="PBT162" s="1"/>
      <c r="PBU162" s="1"/>
      <c r="PBV162" s="1"/>
      <c r="PBW162" s="1"/>
      <c r="PBX162" s="1"/>
      <c r="PBY162" s="1"/>
      <c r="PBZ162" s="1"/>
      <c r="PCA162" s="1"/>
      <c r="PCB162" s="1"/>
      <c r="PCC162" s="1"/>
      <c r="PCD162" s="1"/>
      <c r="PCE162" s="1"/>
      <c r="PCF162" s="1"/>
      <c r="PCG162" s="1"/>
      <c r="PCH162" s="1"/>
      <c r="PCI162" s="1"/>
      <c r="PCJ162" s="1"/>
      <c r="PCK162" s="1"/>
      <c r="PCL162" s="1"/>
      <c r="PCM162" s="1"/>
      <c r="PCN162" s="1"/>
      <c r="PCO162" s="1"/>
      <c r="PCP162" s="1"/>
      <c r="PCQ162" s="1"/>
      <c r="PCR162" s="1"/>
      <c r="PCS162" s="1"/>
      <c r="PCT162" s="1"/>
      <c r="PCU162" s="1"/>
      <c r="PCV162" s="1"/>
      <c r="PCW162" s="1"/>
      <c r="PCX162" s="1"/>
      <c r="PCY162" s="1"/>
      <c r="PCZ162" s="1"/>
      <c r="PDA162" s="1"/>
      <c r="PDB162" s="1"/>
      <c r="PDC162" s="1"/>
      <c r="PDD162" s="1"/>
      <c r="PDE162" s="1"/>
      <c r="PDF162" s="1"/>
      <c r="PDG162" s="1"/>
      <c r="PDH162" s="1"/>
      <c r="PDI162" s="1"/>
      <c r="PDJ162" s="1"/>
      <c r="PDK162" s="1"/>
      <c r="PDL162" s="1"/>
      <c r="PDM162" s="1"/>
      <c r="PDN162" s="1"/>
      <c r="PDO162" s="1"/>
      <c r="PDP162" s="1"/>
      <c r="PDQ162" s="1"/>
      <c r="PDR162" s="1"/>
      <c r="PDS162" s="1"/>
      <c r="PDT162" s="1"/>
      <c r="PDU162" s="1"/>
      <c r="PDV162" s="1"/>
      <c r="PDW162" s="1"/>
      <c r="PDX162" s="1"/>
      <c r="PDY162" s="1"/>
      <c r="PDZ162" s="1"/>
      <c r="PEA162" s="1"/>
      <c r="PEB162" s="1"/>
      <c r="PEC162" s="1"/>
      <c r="PED162" s="1"/>
      <c r="PEE162" s="1"/>
      <c r="PEF162" s="1"/>
      <c r="PEG162" s="1"/>
      <c r="PEH162" s="1"/>
      <c r="PEI162" s="1"/>
      <c r="PEJ162" s="1"/>
      <c r="PEK162" s="1"/>
      <c r="PEL162" s="1"/>
      <c r="PEM162" s="1"/>
      <c r="PEN162" s="1"/>
      <c r="PEO162" s="1"/>
      <c r="PEP162" s="1"/>
      <c r="PEQ162" s="1"/>
      <c r="PER162" s="1"/>
      <c r="PES162" s="1"/>
      <c r="PET162" s="1"/>
      <c r="PEU162" s="1"/>
      <c r="PEV162" s="1"/>
      <c r="PEW162" s="1"/>
      <c r="PEX162" s="1"/>
      <c r="PEY162" s="1"/>
      <c r="PEZ162" s="1"/>
      <c r="PFA162" s="1"/>
      <c r="PFB162" s="1"/>
      <c r="PFC162" s="1"/>
      <c r="PFD162" s="1"/>
      <c r="PFE162" s="1"/>
      <c r="PFF162" s="1"/>
      <c r="PFG162" s="1"/>
      <c r="PFH162" s="1"/>
      <c r="PFI162" s="1"/>
      <c r="PFJ162" s="1"/>
      <c r="PFK162" s="1"/>
      <c r="PFL162" s="1"/>
      <c r="PFM162" s="1"/>
      <c r="PFN162" s="1"/>
      <c r="PFO162" s="1"/>
      <c r="PFP162" s="1"/>
      <c r="PFQ162" s="1"/>
      <c r="PFR162" s="1"/>
      <c r="PFS162" s="1"/>
      <c r="PFT162" s="1"/>
      <c r="PFU162" s="1"/>
      <c r="PFV162" s="1"/>
      <c r="PFW162" s="1"/>
      <c r="PFX162" s="1"/>
      <c r="PFY162" s="1"/>
      <c r="PFZ162" s="1"/>
      <c r="PGA162" s="1"/>
      <c r="PGB162" s="1"/>
      <c r="PGC162" s="1"/>
      <c r="PGD162" s="1"/>
      <c r="PGE162" s="1"/>
      <c r="PGF162" s="1"/>
      <c r="PGG162" s="1"/>
      <c r="PGH162" s="1"/>
      <c r="PGI162" s="1"/>
      <c r="PGJ162" s="1"/>
      <c r="PGK162" s="1"/>
      <c r="PGL162" s="1"/>
      <c r="PGM162" s="1"/>
      <c r="PGN162" s="1"/>
      <c r="PGO162" s="1"/>
      <c r="PGP162" s="1"/>
      <c r="PGQ162" s="1"/>
      <c r="PGR162" s="1"/>
      <c r="PGS162" s="1"/>
      <c r="PGT162" s="1"/>
      <c r="PGU162" s="1"/>
      <c r="PGV162" s="1"/>
      <c r="PGW162" s="1"/>
      <c r="PGX162" s="1"/>
      <c r="PGY162" s="1"/>
      <c r="PGZ162" s="1"/>
      <c r="PHA162" s="1"/>
      <c r="PHB162" s="1"/>
      <c r="PHC162" s="1"/>
      <c r="PHD162" s="1"/>
      <c r="PHE162" s="1"/>
      <c r="PHF162" s="1"/>
      <c r="PHG162" s="1"/>
      <c r="PHH162" s="1"/>
      <c r="PHI162" s="1"/>
      <c r="PHJ162" s="1"/>
      <c r="PHK162" s="1"/>
      <c r="PHL162" s="1"/>
      <c r="PHM162" s="1"/>
      <c r="PHN162" s="1"/>
      <c r="PHO162" s="1"/>
      <c r="PHP162" s="1"/>
      <c r="PHQ162" s="1"/>
      <c r="PHR162" s="1"/>
      <c r="PHS162" s="1"/>
      <c r="PHT162" s="1"/>
      <c r="PHU162" s="1"/>
      <c r="PHV162" s="1"/>
      <c r="PHW162" s="1"/>
      <c r="PHX162" s="1"/>
      <c r="PHY162" s="1"/>
      <c r="PHZ162" s="1"/>
      <c r="PIA162" s="1"/>
      <c r="PIB162" s="1"/>
      <c r="PIC162" s="1"/>
      <c r="PID162" s="1"/>
      <c r="PIE162" s="1"/>
      <c r="PIF162" s="1"/>
      <c r="PIG162" s="1"/>
      <c r="PIH162" s="1"/>
      <c r="PII162" s="1"/>
      <c r="PIJ162" s="1"/>
      <c r="PIK162" s="1"/>
      <c r="PIL162" s="1"/>
      <c r="PIM162" s="1"/>
      <c r="PIN162" s="1"/>
      <c r="PIO162" s="1"/>
      <c r="PIP162" s="1"/>
      <c r="PIQ162" s="1"/>
      <c r="PIR162" s="1"/>
      <c r="PIS162" s="1"/>
      <c r="PIT162" s="1"/>
      <c r="PIU162" s="1"/>
      <c r="PIV162" s="1"/>
      <c r="PIW162" s="1"/>
      <c r="PIX162" s="1"/>
      <c r="PIY162" s="1"/>
      <c r="PIZ162" s="1"/>
      <c r="PJA162" s="1"/>
      <c r="PJB162" s="1"/>
      <c r="PJC162" s="1"/>
      <c r="PJD162" s="1"/>
      <c r="PJE162" s="1"/>
      <c r="PJF162" s="1"/>
      <c r="PJG162" s="1"/>
      <c r="PJH162" s="1"/>
      <c r="PJI162" s="1"/>
      <c r="PJJ162" s="1"/>
      <c r="PJK162" s="1"/>
      <c r="PJL162" s="1"/>
      <c r="PJM162" s="1"/>
      <c r="PJN162" s="1"/>
      <c r="PJO162" s="1"/>
      <c r="PJP162" s="1"/>
      <c r="PJQ162" s="1"/>
      <c r="PJR162" s="1"/>
      <c r="PJS162" s="1"/>
      <c r="PJT162" s="1"/>
      <c r="PJU162" s="1"/>
      <c r="PJV162" s="1"/>
      <c r="PJW162" s="1"/>
      <c r="PJX162" s="1"/>
      <c r="PJY162" s="1"/>
      <c r="PJZ162" s="1"/>
      <c r="PKA162" s="1"/>
      <c r="PKB162" s="1"/>
      <c r="PKC162" s="1"/>
      <c r="PKD162" s="1"/>
      <c r="PKE162" s="1"/>
      <c r="PKF162" s="1"/>
      <c r="PKG162" s="1"/>
      <c r="PKH162" s="1"/>
      <c r="PKI162" s="1"/>
      <c r="PKJ162" s="1"/>
      <c r="PKK162" s="1"/>
      <c r="PKL162" s="1"/>
      <c r="PKM162" s="1"/>
      <c r="PKN162" s="1"/>
      <c r="PKO162" s="1"/>
      <c r="PKP162" s="1"/>
      <c r="PKQ162" s="1"/>
      <c r="PKR162" s="1"/>
      <c r="PKS162" s="1"/>
      <c r="PKT162" s="1"/>
      <c r="PKU162" s="1"/>
      <c r="PKV162" s="1"/>
      <c r="PKW162" s="1"/>
      <c r="PKX162" s="1"/>
      <c r="PKY162" s="1"/>
      <c r="PKZ162" s="1"/>
      <c r="PLA162" s="1"/>
      <c r="PLB162" s="1"/>
      <c r="PLC162" s="1"/>
      <c r="PLD162" s="1"/>
      <c r="PLE162" s="1"/>
      <c r="PLF162" s="1"/>
      <c r="PLG162" s="1"/>
      <c r="PLH162" s="1"/>
      <c r="PLI162" s="1"/>
      <c r="PLJ162" s="1"/>
      <c r="PLK162" s="1"/>
      <c r="PLL162" s="1"/>
      <c r="PLM162" s="1"/>
      <c r="PLN162" s="1"/>
      <c r="PLO162" s="1"/>
      <c r="PLP162" s="1"/>
      <c r="PLQ162" s="1"/>
      <c r="PLR162" s="1"/>
      <c r="PLS162" s="1"/>
      <c r="PLT162" s="1"/>
      <c r="PLU162" s="1"/>
      <c r="PLV162" s="1"/>
      <c r="PLW162" s="1"/>
      <c r="PLX162" s="1"/>
      <c r="PLY162" s="1"/>
      <c r="PLZ162" s="1"/>
      <c r="PMA162" s="1"/>
      <c r="PMB162" s="1"/>
      <c r="PMC162" s="1"/>
      <c r="PMD162" s="1"/>
      <c r="PME162" s="1"/>
      <c r="PMF162" s="1"/>
      <c r="PMG162" s="1"/>
      <c r="PMH162" s="1"/>
      <c r="PMI162" s="1"/>
      <c r="PMJ162" s="1"/>
      <c r="PMK162" s="1"/>
      <c r="PML162" s="1"/>
      <c r="PMM162" s="1"/>
      <c r="PMN162" s="1"/>
      <c r="PMO162" s="1"/>
      <c r="PMP162" s="1"/>
      <c r="PMQ162" s="1"/>
      <c r="PMR162" s="1"/>
      <c r="PMS162" s="1"/>
      <c r="PMT162" s="1"/>
      <c r="PMU162" s="1"/>
      <c r="PMV162" s="1"/>
      <c r="PMW162" s="1"/>
      <c r="PMX162" s="1"/>
      <c r="PMY162" s="1"/>
      <c r="PMZ162" s="1"/>
      <c r="PNA162" s="1"/>
      <c r="PNB162" s="1"/>
      <c r="PNC162" s="1"/>
      <c r="PND162" s="1"/>
      <c r="PNE162" s="1"/>
      <c r="PNF162" s="1"/>
      <c r="PNG162" s="1"/>
      <c r="PNH162" s="1"/>
      <c r="PNI162" s="1"/>
      <c r="PNJ162" s="1"/>
      <c r="PNK162" s="1"/>
      <c r="PNL162" s="1"/>
      <c r="PNM162" s="1"/>
      <c r="PNN162" s="1"/>
      <c r="PNO162" s="1"/>
      <c r="PNP162" s="1"/>
      <c r="PNQ162" s="1"/>
      <c r="PNR162" s="1"/>
      <c r="PNS162" s="1"/>
      <c r="PNT162" s="1"/>
      <c r="PNU162" s="1"/>
      <c r="PNV162" s="1"/>
      <c r="PNW162" s="1"/>
      <c r="PNX162" s="1"/>
      <c r="PNY162" s="1"/>
      <c r="PNZ162" s="1"/>
      <c r="POA162" s="1"/>
      <c r="POB162" s="1"/>
      <c r="POC162" s="1"/>
      <c r="POD162" s="1"/>
      <c r="POE162" s="1"/>
      <c r="POF162" s="1"/>
      <c r="POG162" s="1"/>
      <c r="POH162" s="1"/>
      <c r="POI162" s="1"/>
      <c r="POJ162" s="1"/>
      <c r="POK162" s="1"/>
      <c r="POL162" s="1"/>
      <c r="POM162" s="1"/>
      <c r="PON162" s="1"/>
      <c r="POO162" s="1"/>
      <c r="POP162" s="1"/>
      <c r="POQ162" s="1"/>
      <c r="POR162" s="1"/>
      <c r="POS162" s="1"/>
      <c r="POT162" s="1"/>
      <c r="POU162" s="1"/>
      <c r="POV162" s="1"/>
      <c r="POW162" s="1"/>
      <c r="POX162" s="1"/>
      <c r="POY162" s="1"/>
      <c r="POZ162" s="1"/>
      <c r="PPA162" s="1"/>
      <c r="PPB162" s="1"/>
      <c r="PPC162" s="1"/>
      <c r="PPD162" s="1"/>
      <c r="PPE162" s="1"/>
      <c r="PPF162" s="1"/>
      <c r="PPG162" s="1"/>
      <c r="PPH162" s="1"/>
      <c r="PPI162" s="1"/>
      <c r="PPJ162" s="1"/>
      <c r="PPK162" s="1"/>
      <c r="PPL162" s="1"/>
      <c r="PPM162" s="1"/>
      <c r="PPN162" s="1"/>
      <c r="PPO162" s="1"/>
      <c r="PPP162" s="1"/>
      <c r="PPQ162" s="1"/>
      <c r="PPR162" s="1"/>
      <c r="PPS162" s="1"/>
      <c r="PPT162" s="1"/>
      <c r="PPU162" s="1"/>
      <c r="PPV162" s="1"/>
      <c r="PPW162" s="1"/>
      <c r="PPX162" s="1"/>
      <c r="PPY162" s="1"/>
      <c r="PPZ162" s="1"/>
      <c r="PQA162" s="1"/>
      <c r="PQB162" s="1"/>
      <c r="PQC162" s="1"/>
      <c r="PQD162" s="1"/>
      <c r="PQE162" s="1"/>
      <c r="PQF162" s="1"/>
      <c r="PQG162" s="1"/>
      <c r="PQH162" s="1"/>
      <c r="PQI162" s="1"/>
      <c r="PQJ162" s="1"/>
      <c r="PQK162" s="1"/>
      <c r="PQL162" s="1"/>
      <c r="PQM162" s="1"/>
      <c r="PQN162" s="1"/>
      <c r="PQO162" s="1"/>
      <c r="PQP162" s="1"/>
      <c r="PQQ162" s="1"/>
      <c r="PQR162" s="1"/>
      <c r="PQS162" s="1"/>
      <c r="PQT162" s="1"/>
      <c r="PQU162" s="1"/>
      <c r="PQV162" s="1"/>
      <c r="PQW162" s="1"/>
      <c r="PQX162" s="1"/>
      <c r="PQY162" s="1"/>
      <c r="PQZ162" s="1"/>
      <c r="PRA162" s="1"/>
      <c r="PRB162" s="1"/>
      <c r="PRC162" s="1"/>
      <c r="PRD162" s="1"/>
      <c r="PRE162" s="1"/>
      <c r="PRF162" s="1"/>
      <c r="PRG162" s="1"/>
      <c r="PRH162" s="1"/>
      <c r="PRI162" s="1"/>
      <c r="PRJ162" s="1"/>
      <c r="PRK162" s="1"/>
      <c r="PRL162" s="1"/>
      <c r="PRM162" s="1"/>
      <c r="PRN162" s="1"/>
      <c r="PRO162" s="1"/>
      <c r="PRP162" s="1"/>
      <c r="PRQ162" s="1"/>
      <c r="PRR162" s="1"/>
      <c r="PRS162" s="1"/>
      <c r="PRT162" s="1"/>
      <c r="PRU162" s="1"/>
      <c r="PRV162" s="1"/>
      <c r="PRW162" s="1"/>
      <c r="PRX162" s="1"/>
      <c r="PRY162" s="1"/>
      <c r="PRZ162" s="1"/>
      <c r="PSA162" s="1"/>
      <c r="PSB162" s="1"/>
      <c r="PSC162" s="1"/>
      <c r="PSD162" s="1"/>
      <c r="PSE162" s="1"/>
      <c r="PSF162" s="1"/>
      <c r="PSG162" s="1"/>
      <c r="PSH162" s="1"/>
      <c r="PSI162" s="1"/>
      <c r="PSJ162" s="1"/>
      <c r="PSK162" s="1"/>
      <c r="PSL162" s="1"/>
      <c r="PSM162" s="1"/>
      <c r="PSN162" s="1"/>
      <c r="PSO162" s="1"/>
      <c r="PSP162" s="1"/>
      <c r="PSQ162" s="1"/>
      <c r="PSR162" s="1"/>
      <c r="PSS162" s="1"/>
      <c r="PST162" s="1"/>
      <c r="PSU162" s="1"/>
      <c r="PSV162" s="1"/>
      <c r="PSW162" s="1"/>
      <c r="PSX162" s="1"/>
      <c r="PSY162" s="1"/>
      <c r="PSZ162" s="1"/>
      <c r="PTA162" s="1"/>
      <c r="PTB162" s="1"/>
      <c r="PTC162" s="1"/>
      <c r="PTD162" s="1"/>
      <c r="PTE162" s="1"/>
      <c r="PTF162" s="1"/>
      <c r="PTG162" s="1"/>
      <c r="PTH162" s="1"/>
      <c r="PTI162" s="1"/>
      <c r="PTJ162" s="1"/>
      <c r="PTK162" s="1"/>
      <c r="PTL162" s="1"/>
      <c r="PTM162" s="1"/>
      <c r="PTN162" s="1"/>
      <c r="PTO162" s="1"/>
      <c r="PTP162" s="1"/>
      <c r="PTQ162" s="1"/>
      <c r="PTR162" s="1"/>
      <c r="PTS162" s="1"/>
      <c r="PTT162" s="1"/>
      <c r="PTU162" s="1"/>
      <c r="PTV162" s="1"/>
      <c r="PTW162" s="1"/>
      <c r="PTX162" s="1"/>
      <c r="PTY162" s="1"/>
      <c r="PTZ162" s="1"/>
      <c r="PUA162" s="1"/>
      <c r="PUB162" s="1"/>
      <c r="PUC162" s="1"/>
      <c r="PUD162" s="1"/>
      <c r="PUE162" s="1"/>
      <c r="PUF162" s="1"/>
      <c r="PUG162" s="1"/>
      <c r="PUH162" s="1"/>
      <c r="PUI162" s="1"/>
      <c r="PUJ162" s="1"/>
      <c r="PUK162" s="1"/>
      <c r="PUL162" s="1"/>
      <c r="PUM162" s="1"/>
      <c r="PUN162" s="1"/>
      <c r="PUO162" s="1"/>
      <c r="PUP162" s="1"/>
      <c r="PUQ162" s="1"/>
      <c r="PUR162" s="1"/>
      <c r="PUS162" s="1"/>
      <c r="PUT162" s="1"/>
      <c r="PUU162" s="1"/>
      <c r="PUV162" s="1"/>
      <c r="PUW162" s="1"/>
      <c r="PUX162" s="1"/>
      <c r="PUY162" s="1"/>
      <c r="PUZ162" s="1"/>
      <c r="PVA162" s="1"/>
      <c r="PVB162" s="1"/>
      <c r="PVC162" s="1"/>
      <c r="PVD162" s="1"/>
      <c r="PVE162" s="1"/>
      <c r="PVF162" s="1"/>
      <c r="PVG162" s="1"/>
      <c r="PVH162" s="1"/>
      <c r="PVI162" s="1"/>
      <c r="PVJ162" s="1"/>
      <c r="PVK162" s="1"/>
      <c r="PVL162" s="1"/>
      <c r="PVM162" s="1"/>
      <c r="PVN162" s="1"/>
      <c r="PVO162" s="1"/>
      <c r="PVP162" s="1"/>
      <c r="PVQ162" s="1"/>
      <c r="PVR162" s="1"/>
      <c r="PVS162" s="1"/>
      <c r="PVT162" s="1"/>
      <c r="PVU162" s="1"/>
      <c r="PVV162" s="1"/>
      <c r="PVW162" s="1"/>
      <c r="PVX162" s="1"/>
      <c r="PVY162" s="1"/>
      <c r="PVZ162" s="1"/>
      <c r="PWA162" s="1"/>
      <c r="PWB162" s="1"/>
      <c r="PWC162" s="1"/>
      <c r="PWD162" s="1"/>
      <c r="PWE162" s="1"/>
      <c r="PWF162" s="1"/>
      <c r="PWG162" s="1"/>
      <c r="PWH162" s="1"/>
      <c r="PWI162" s="1"/>
      <c r="PWJ162" s="1"/>
      <c r="PWK162" s="1"/>
      <c r="PWL162" s="1"/>
      <c r="PWM162" s="1"/>
      <c r="PWN162" s="1"/>
      <c r="PWO162" s="1"/>
      <c r="PWP162" s="1"/>
      <c r="PWQ162" s="1"/>
      <c r="PWR162" s="1"/>
      <c r="PWS162" s="1"/>
      <c r="PWT162" s="1"/>
      <c r="PWU162" s="1"/>
      <c r="PWV162" s="1"/>
      <c r="PWW162" s="1"/>
      <c r="PWX162" s="1"/>
      <c r="PWY162" s="1"/>
      <c r="PWZ162" s="1"/>
      <c r="PXA162" s="1"/>
      <c r="PXB162" s="1"/>
      <c r="PXC162" s="1"/>
      <c r="PXD162" s="1"/>
      <c r="PXE162" s="1"/>
      <c r="PXF162" s="1"/>
      <c r="PXG162" s="1"/>
      <c r="PXH162" s="1"/>
      <c r="PXI162" s="1"/>
      <c r="PXJ162" s="1"/>
      <c r="PXK162" s="1"/>
      <c r="PXL162" s="1"/>
      <c r="PXM162" s="1"/>
      <c r="PXN162" s="1"/>
      <c r="PXO162" s="1"/>
      <c r="PXP162" s="1"/>
      <c r="PXQ162" s="1"/>
      <c r="PXR162" s="1"/>
      <c r="PXS162" s="1"/>
      <c r="PXT162" s="1"/>
      <c r="PXU162" s="1"/>
      <c r="PXV162" s="1"/>
      <c r="PXW162" s="1"/>
      <c r="PXX162" s="1"/>
      <c r="PXY162" s="1"/>
      <c r="PXZ162" s="1"/>
      <c r="PYA162" s="1"/>
      <c r="PYB162" s="1"/>
      <c r="PYC162" s="1"/>
      <c r="PYD162" s="1"/>
      <c r="PYE162" s="1"/>
      <c r="PYF162" s="1"/>
      <c r="PYG162" s="1"/>
      <c r="PYH162" s="1"/>
      <c r="PYI162" s="1"/>
      <c r="PYJ162" s="1"/>
      <c r="PYK162" s="1"/>
      <c r="PYL162" s="1"/>
      <c r="PYM162" s="1"/>
      <c r="PYN162" s="1"/>
      <c r="PYO162" s="1"/>
      <c r="PYP162" s="1"/>
      <c r="PYQ162" s="1"/>
      <c r="PYR162" s="1"/>
      <c r="PYS162" s="1"/>
      <c r="PYT162" s="1"/>
      <c r="PYU162" s="1"/>
      <c r="PYV162" s="1"/>
      <c r="PYW162" s="1"/>
      <c r="PYX162" s="1"/>
      <c r="PYY162" s="1"/>
      <c r="PYZ162" s="1"/>
      <c r="PZA162" s="1"/>
      <c r="PZB162" s="1"/>
      <c r="PZC162" s="1"/>
      <c r="PZD162" s="1"/>
      <c r="PZE162" s="1"/>
      <c r="PZF162" s="1"/>
      <c r="PZG162" s="1"/>
      <c r="PZH162" s="1"/>
      <c r="PZI162" s="1"/>
      <c r="PZJ162" s="1"/>
      <c r="PZK162" s="1"/>
      <c r="PZL162" s="1"/>
      <c r="PZM162" s="1"/>
      <c r="PZN162" s="1"/>
      <c r="PZO162" s="1"/>
      <c r="PZP162" s="1"/>
      <c r="PZQ162" s="1"/>
      <c r="PZR162" s="1"/>
      <c r="PZS162" s="1"/>
      <c r="PZT162" s="1"/>
      <c r="PZU162" s="1"/>
      <c r="PZV162" s="1"/>
      <c r="PZW162" s="1"/>
      <c r="PZX162" s="1"/>
      <c r="PZY162" s="1"/>
      <c r="PZZ162" s="1"/>
      <c r="QAA162" s="1"/>
      <c r="QAB162" s="1"/>
      <c r="QAC162" s="1"/>
      <c r="QAD162" s="1"/>
      <c r="QAE162" s="1"/>
      <c r="QAF162" s="1"/>
      <c r="QAG162" s="1"/>
      <c r="QAH162" s="1"/>
      <c r="QAI162" s="1"/>
      <c r="QAJ162" s="1"/>
      <c r="QAK162" s="1"/>
      <c r="QAL162" s="1"/>
      <c r="QAM162" s="1"/>
      <c r="QAN162" s="1"/>
      <c r="QAO162" s="1"/>
      <c r="QAP162" s="1"/>
      <c r="QAQ162" s="1"/>
      <c r="QAR162" s="1"/>
      <c r="QAS162" s="1"/>
      <c r="QAT162" s="1"/>
      <c r="QAU162" s="1"/>
      <c r="QAV162" s="1"/>
      <c r="QAW162" s="1"/>
      <c r="QAX162" s="1"/>
      <c r="QAY162" s="1"/>
      <c r="QAZ162" s="1"/>
      <c r="QBA162" s="1"/>
      <c r="QBB162" s="1"/>
      <c r="QBC162" s="1"/>
      <c r="QBD162" s="1"/>
      <c r="QBE162" s="1"/>
      <c r="QBF162" s="1"/>
      <c r="QBG162" s="1"/>
      <c r="QBH162" s="1"/>
      <c r="QBI162" s="1"/>
      <c r="QBJ162" s="1"/>
      <c r="QBK162" s="1"/>
      <c r="QBL162" s="1"/>
      <c r="QBM162" s="1"/>
      <c r="QBN162" s="1"/>
      <c r="QBO162" s="1"/>
      <c r="QBP162" s="1"/>
      <c r="QBQ162" s="1"/>
      <c r="QBR162" s="1"/>
      <c r="QBS162" s="1"/>
      <c r="QBT162" s="1"/>
      <c r="QBU162" s="1"/>
      <c r="QBV162" s="1"/>
      <c r="QBW162" s="1"/>
      <c r="QBX162" s="1"/>
      <c r="QBY162" s="1"/>
      <c r="QBZ162" s="1"/>
      <c r="QCA162" s="1"/>
      <c r="QCB162" s="1"/>
      <c r="QCC162" s="1"/>
      <c r="QCD162" s="1"/>
      <c r="QCE162" s="1"/>
      <c r="QCF162" s="1"/>
      <c r="QCG162" s="1"/>
      <c r="QCH162" s="1"/>
      <c r="QCI162" s="1"/>
      <c r="QCJ162" s="1"/>
      <c r="QCK162" s="1"/>
      <c r="QCL162" s="1"/>
      <c r="QCM162" s="1"/>
      <c r="QCN162" s="1"/>
      <c r="QCO162" s="1"/>
      <c r="QCP162" s="1"/>
      <c r="QCQ162" s="1"/>
      <c r="QCR162" s="1"/>
      <c r="QCS162" s="1"/>
      <c r="QCT162" s="1"/>
      <c r="QCU162" s="1"/>
      <c r="QCV162" s="1"/>
      <c r="QCW162" s="1"/>
      <c r="QCX162" s="1"/>
      <c r="QCY162" s="1"/>
      <c r="QCZ162" s="1"/>
      <c r="QDA162" s="1"/>
      <c r="QDB162" s="1"/>
      <c r="QDC162" s="1"/>
      <c r="QDD162" s="1"/>
      <c r="QDE162" s="1"/>
      <c r="QDF162" s="1"/>
      <c r="QDG162" s="1"/>
      <c r="QDH162" s="1"/>
      <c r="QDI162" s="1"/>
      <c r="QDJ162" s="1"/>
      <c r="QDK162" s="1"/>
      <c r="QDL162" s="1"/>
      <c r="QDM162" s="1"/>
      <c r="QDN162" s="1"/>
      <c r="QDO162" s="1"/>
      <c r="QDP162" s="1"/>
      <c r="QDQ162" s="1"/>
      <c r="QDR162" s="1"/>
      <c r="QDS162" s="1"/>
      <c r="QDT162" s="1"/>
      <c r="QDU162" s="1"/>
      <c r="QDV162" s="1"/>
      <c r="QDW162" s="1"/>
      <c r="QDX162" s="1"/>
      <c r="QDY162" s="1"/>
      <c r="QDZ162" s="1"/>
      <c r="QEA162" s="1"/>
      <c r="QEB162" s="1"/>
      <c r="QEC162" s="1"/>
      <c r="QED162" s="1"/>
      <c r="QEE162" s="1"/>
      <c r="QEF162" s="1"/>
      <c r="QEG162" s="1"/>
      <c r="QEH162" s="1"/>
      <c r="QEI162" s="1"/>
      <c r="QEJ162" s="1"/>
      <c r="QEK162" s="1"/>
      <c r="QEL162" s="1"/>
      <c r="QEM162" s="1"/>
      <c r="QEN162" s="1"/>
      <c r="QEO162" s="1"/>
      <c r="QEP162" s="1"/>
      <c r="QEQ162" s="1"/>
      <c r="QER162" s="1"/>
      <c r="QES162" s="1"/>
      <c r="QET162" s="1"/>
      <c r="QEU162" s="1"/>
      <c r="QEV162" s="1"/>
      <c r="QEW162" s="1"/>
      <c r="QEX162" s="1"/>
      <c r="QEY162" s="1"/>
      <c r="QEZ162" s="1"/>
      <c r="QFA162" s="1"/>
      <c r="QFB162" s="1"/>
      <c r="QFC162" s="1"/>
      <c r="QFD162" s="1"/>
      <c r="QFE162" s="1"/>
      <c r="QFF162" s="1"/>
      <c r="QFG162" s="1"/>
      <c r="QFH162" s="1"/>
      <c r="QFI162" s="1"/>
      <c r="QFJ162" s="1"/>
      <c r="QFK162" s="1"/>
      <c r="QFL162" s="1"/>
      <c r="QFM162" s="1"/>
      <c r="QFN162" s="1"/>
      <c r="QFO162" s="1"/>
      <c r="QFP162" s="1"/>
      <c r="QFQ162" s="1"/>
      <c r="QFR162" s="1"/>
      <c r="QFS162" s="1"/>
      <c r="QFT162" s="1"/>
      <c r="QFU162" s="1"/>
      <c r="QFV162" s="1"/>
      <c r="QFW162" s="1"/>
      <c r="QFX162" s="1"/>
      <c r="QFY162" s="1"/>
      <c r="QFZ162" s="1"/>
      <c r="QGA162" s="1"/>
      <c r="QGB162" s="1"/>
      <c r="QGC162" s="1"/>
      <c r="QGD162" s="1"/>
      <c r="QGE162" s="1"/>
      <c r="QGF162" s="1"/>
      <c r="QGG162" s="1"/>
      <c r="QGH162" s="1"/>
      <c r="QGI162" s="1"/>
      <c r="QGJ162" s="1"/>
      <c r="QGK162" s="1"/>
      <c r="QGL162" s="1"/>
      <c r="QGM162" s="1"/>
      <c r="QGN162" s="1"/>
      <c r="QGO162" s="1"/>
      <c r="QGP162" s="1"/>
      <c r="QGQ162" s="1"/>
      <c r="QGR162" s="1"/>
      <c r="QGS162" s="1"/>
      <c r="QGT162" s="1"/>
      <c r="QGU162" s="1"/>
      <c r="QGV162" s="1"/>
      <c r="QGW162" s="1"/>
      <c r="QGX162" s="1"/>
      <c r="QGY162" s="1"/>
      <c r="QGZ162" s="1"/>
      <c r="QHA162" s="1"/>
      <c r="QHB162" s="1"/>
      <c r="QHC162" s="1"/>
      <c r="QHD162" s="1"/>
      <c r="QHE162" s="1"/>
      <c r="QHF162" s="1"/>
      <c r="QHG162" s="1"/>
      <c r="QHH162" s="1"/>
      <c r="QHI162" s="1"/>
      <c r="QHJ162" s="1"/>
      <c r="QHK162" s="1"/>
      <c r="QHL162" s="1"/>
      <c r="QHM162" s="1"/>
      <c r="QHN162" s="1"/>
      <c r="QHO162" s="1"/>
      <c r="QHP162" s="1"/>
      <c r="QHQ162" s="1"/>
      <c r="QHR162" s="1"/>
      <c r="QHS162" s="1"/>
      <c r="QHT162" s="1"/>
      <c r="QHU162" s="1"/>
      <c r="QHV162" s="1"/>
      <c r="QHW162" s="1"/>
      <c r="QHX162" s="1"/>
      <c r="QHY162" s="1"/>
      <c r="QHZ162" s="1"/>
      <c r="QIA162" s="1"/>
      <c r="QIB162" s="1"/>
      <c r="QIC162" s="1"/>
      <c r="QID162" s="1"/>
      <c r="QIE162" s="1"/>
      <c r="QIF162" s="1"/>
      <c r="QIG162" s="1"/>
      <c r="QIH162" s="1"/>
      <c r="QII162" s="1"/>
      <c r="QIJ162" s="1"/>
      <c r="QIK162" s="1"/>
      <c r="QIL162" s="1"/>
      <c r="QIM162" s="1"/>
      <c r="QIN162" s="1"/>
      <c r="QIO162" s="1"/>
      <c r="QIP162" s="1"/>
      <c r="QIQ162" s="1"/>
      <c r="QIR162" s="1"/>
      <c r="QIS162" s="1"/>
      <c r="QIT162" s="1"/>
      <c r="QIU162" s="1"/>
      <c r="QIV162" s="1"/>
      <c r="QIW162" s="1"/>
      <c r="QIX162" s="1"/>
      <c r="QIY162" s="1"/>
      <c r="QIZ162" s="1"/>
      <c r="QJA162" s="1"/>
      <c r="QJB162" s="1"/>
      <c r="QJC162" s="1"/>
      <c r="QJD162" s="1"/>
      <c r="QJE162" s="1"/>
      <c r="QJF162" s="1"/>
      <c r="QJG162" s="1"/>
      <c r="QJH162" s="1"/>
      <c r="QJI162" s="1"/>
      <c r="QJJ162" s="1"/>
      <c r="QJK162" s="1"/>
      <c r="QJL162" s="1"/>
      <c r="QJM162" s="1"/>
      <c r="QJN162" s="1"/>
      <c r="QJO162" s="1"/>
      <c r="QJP162" s="1"/>
      <c r="QJQ162" s="1"/>
      <c r="QJR162" s="1"/>
      <c r="QJS162" s="1"/>
      <c r="QJT162" s="1"/>
      <c r="QJU162" s="1"/>
      <c r="QJV162" s="1"/>
      <c r="QJW162" s="1"/>
      <c r="QJX162" s="1"/>
      <c r="QJY162" s="1"/>
      <c r="QJZ162" s="1"/>
      <c r="QKA162" s="1"/>
      <c r="QKB162" s="1"/>
      <c r="QKC162" s="1"/>
      <c r="QKD162" s="1"/>
      <c r="QKE162" s="1"/>
      <c r="QKF162" s="1"/>
      <c r="QKG162" s="1"/>
      <c r="QKH162" s="1"/>
      <c r="QKI162" s="1"/>
      <c r="QKJ162" s="1"/>
      <c r="QKK162" s="1"/>
      <c r="QKL162" s="1"/>
      <c r="QKM162" s="1"/>
      <c r="QKN162" s="1"/>
      <c r="QKO162" s="1"/>
      <c r="QKP162" s="1"/>
      <c r="QKQ162" s="1"/>
      <c r="QKR162" s="1"/>
      <c r="QKS162" s="1"/>
      <c r="QKT162" s="1"/>
      <c r="QKU162" s="1"/>
      <c r="QKV162" s="1"/>
      <c r="QKW162" s="1"/>
      <c r="QKX162" s="1"/>
      <c r="QKY162" s="1"/>
      <c r="QKZ162" s="1"/>
      <c r="QLA162" s="1"/>
      <c r="QLB162" s="1"/>
      <c r="QLC162" s="1"/>
      <c r="QLD162" s="1"/>
      <c r="QLE162" s="1"/>
      <c r="QLF162" s="1"/>
      <c r="QLG162" s="1"/>
      <c r="QLH162" s="1"/>
      <c r="QLI162" s="1"/>
      <c r="QLJ162" s="1"/>
      <c r="QLK162" s="1"/>
      <c r="QLL162" s="1"/>
      <c r="QLM162" s="1"/>
      <c r="QLN162" s="1"/>
      <c r="QLO162" s="1"/>
      <c r="QLP162" s="1"/>
      <c r="QLQ162" s="1"/>
      <c r="QLR162" s="1"/>
      <c r="QLS162" s="1"/>
      <c r="QLT162" s="1"/>
      <c r="QLU162" s="1"/>
      <c r="QLV162" s="1"/>
      <c r="QLW162" s="1"/>
      <c r="QLX162" s="1"/>
      <c r="QLY162" s="1"/>
      <c r="QLZ162" s="1"/>
      <c r="QMA162" s="1"/>
      <c r="QMB162" s="1"/>
      <c r="QMC162" s="1"/>
      <c r="QMD162" s="1"/>
      <c r="QME162" s="1"/>
      <c r="QMF162" s="1"/>
      <c r="QMG162" s="1"/>
      <c r="QMH162" s="1"/>
      <c r="QMI162" s="1"/>
      <c r="QMJ162" s="1"/>
      <c r="QMK162" s="1"/>
      <c r="QML162" s="1"/>
      <c r="QMM162" s="1"/>
      <c r="QMN162" s="1"/>
      <c r="QMO162" s="1"/>
      <c r="QMP162" s="1"/>
      <c r="QMQ162" s="1"/>
      <c r="QMR162" s="1"/>
      <c r="QMS162" s="1"/>
      <c r="QMT162" s="1"/>
      <c r="QMU162" s="1"/>
      <c r="QMV162" s="1"/>
      <c r="QMW162" s="1"/>
      <c r="QMX162" s="1"/>
      <c r="QMY162" s="1"/>
      <c r="QMZ162" s="1"/>
      <c r="QNA162" s="1"/>
      <c r="QNB162" s="1"/>
      <c r="QNC162" s="1"/>
      <c r="QND162" s="1"/>
      <c r="QNE162" s="1"/>
      <c r="QNF162" s="1"/>
      <c r="QNG162" s="1"/>
      <c r="QNH162" s="1"/>
      <c r="QNI162" s="1"/>
      <c r="QNJ162" s="1"/>
      <c r="QNK162" s="1"/>
      <c r="QNL162" s="1"/>
      <c r="QNM162" s="1"/>
      <c r="QNN162" s="1"/>
      <c r="QNO162" s="1"/>
      <c r="QNP162" s="1"/>
      <c r="QNQ162" s="1"/>
      <c r="QNR162" s="1"/>
      <c r="QNS162" s="1"/>
      <c r="QNT162" s="1"/>
      <c r="QNU162" s="1"/>
      <c r="QNV162" s="1"/>
      <c r="QNW162" s="1"/>
      <c r="QNX162" s="1"/>
      <c r="QNY162" s="1"/>
      <c r="QNZ162" s="1"/>
      <c r="QOA162" s="1"/>
      <c r="QOB162" s="1"/>
      <c r="QOC162" s="1"/>
      <c r="QOD162" s="1"/>
      <c r="QOE162" s="1"/>
      <c r="QOF162" s="1"/>
      <c r="QOG162" s="1"/>
      <c r="QOH162" s="1"/>
      <c r="QOI162" s="1"/>
      <c r="QOJ162" s="1"/>
      <c r="QOK162" s="1"/>
      <c r="QOL162" s="1"/>
      <c r="QOM162" s="1"/>
      <c r="QON162" s="1"/>
      <c r="QOO162" s="1"/>
      <c r="QOP162" s="1"/>
      <c r="QOQ162" s="1"/>
      <c r="QOR162" s="1"/>
      <c r="QOS162" s="1"/>
      <c r="QOT162" s="1"/>
      <c r="QOU162" s="1"/>
      <c r="QOV162" s="1"/>
      <c r="QOW162" s="1"/>
      <c r="QOX162" s="1"/>
      <c r="QOY162" s="1"/>
      <c r="QOZ162" s="1"/>
      <c r="QPA162" s="1"/>
      <c r="QPB162" s="1"/>
      <c r="QPC162" s="1"/>
      <c r="QPD162" s="1"/>
      <c r="QPE162" s="1"/>
      <c r="QPF162" s="1"/>
      <c r="QPG162" s="1"/>
      <c r="QPH162" s="1"/>
      <c r="QPI162" s="1"/>
      <c r="QPJ162" s="1"/>
      <c r="QPK162" s="1"/>
      <c r="QPL162" s="1"/>
      <c r="QPM162" s="1"/>
      <c r="QPN162" s="1"/>
      <c r="QPO162" s="1"/>
      <c r="QPP162" s="1"/>
      <c r="QPQ162" s="1"/>
      <c r="QPR162" s="1"/>
      <c r="QPS162" s="1"/>
      <c r="QPT162" s="1"/>
      <c r="QPU162" s="1"/>
      <c r="QPV162" s="1"/>
      <c r="QPW162" s="1"/>
      <c r="QPX162" s="1"/>
      <c r="QPY162" s="1"/>
      <c r="QPZ162" s="1"/>
      <c r="QQA162" s="1"/>
      <c r="QQB162" s="1"/>
      <c r="QQC162" s="1"/>
      <c r="QQD162" s="1"/>
      <c r="QQE162" s="1"/>
      <c r="QQF162" s="1"/>
      <c r="QQG162" s="1"/>
      <c r="QQH162" s="1"/>
      <c r="QQI162" s="1"/>
      <c r="QQJ162" s="1"/>
      <c r="QQK162" s="1"/>
      <c r="QQL162" s="1"/>
      <c r="QQM162" s="1"/>
      <c r="QQN162" s="1"/>
      <c r="QQO162" s="1"/>
      <c r="QQP162" s="1"/>
      <c r="QQQ162" s="1"/>
      <c r="QQR162" s="1"/>
      <c r="QQS162" s="1"/>
      <c r="QQT162" s="1"/>
      <c r="QQU162" s="1"/>
      <c r="QQV162" s="1"/>
      <c r="QQW162" s="1"/>
      <c r="QQX162" s="1"/>
      <c r="QQY162" s="1"/>
      <c r="QQZ162" s="1"/>
      <c r="QRA162" s="1"/>
      <c r="QRB162" s="1"/>
      <c r="QRC162" s="1"/>
      <c r="QRD162" s="1"/>
      <c r="QRE162" s="1"/>
      <c r="QRF162" s="1"/>
      <c r="QRG162" s="1"/>
      <c r="QRH162" s="1"/>
      <c r="QRI162" s="1"/>
      <c r="QRJ162" s="1"/>
      <c r="QRK162" s="1"/>
      <c r="QRL162" s="1"/>
      <c r="QRM162" s="1"/>
      <c r="QRN162" s="1"/>
      <c r="QRO162" s="1"/>
      <c r="QRP162" s="1"/>
      <c r="QRQ162" s="1"/>
      <c r="QRR162" s="1"/>
      <c r="QRS162" s="1"/>
      <c r="QRT162" s="1"/>
      <c r="QRU162" s="1"/>
      <c r="QRV162" s="1"/>
      <c r="QRW162" s="1"/>
      <c r="QRX162" s="1"/>
      <c r="QRY162" s="1"/>
      <c r="QRZ162" s="1"/>
      <c r="QSA162" s="1"/>
      <c r="QSB162" s="1"/>
      <c r="QSC162" s="1"/>
      <c r="QSD162" s="1"/>
      <c r="QSE162" s="1"/>
      <c r="QSF162" s="1"/>
      <c r="QSG162" s="1"/>
      <c r="QSH162" s="1"/>
      <c r="QSI162" s="1"/>
      <c r="QSJ162" s="1"/>
      <c r="QSK162" s="1"/>
      <c r="QSL162" s="1"/>
      <c r="QSM162" s="1"/>
      <c r="QSN162" s="1"/>
      <c r="QSO162" s="1"/>
      <c r="QSP162" s="1"/>
      <c r="QSQ162" s="1"/>
      <c r="QSR162" s="1"/>
      <c r="QSS162" s="1"/>
      <c r="QST162" s="1"/>
      <c r="QSU162" s="1"/>
      <c r="QSV162" s="1"/>
      <c r="QSW162" s="1"/>
      <c r="QSX162" s="1"/>
      <c r="QSY162" s="1"/>
      <c r="QSZ162" s="1"/>
      <c r="QTA162" s="1"/>
      <c r="QTB162" s="1"/>
      <c r="QTC162" s="1"/>
      <c r="QTD162" s="1"/>
      <c r="QTE162" s="1"/>
      <c r="QTF162" s="1"/>
      <c r="QTG162" s="1"/>
      <c r="QTH162" s="1"/>
      <c r="QTI162" s="1"/>
      <c r="QTJ162" s="1"/>
      <c r="QTK162" s="1"/>
      <c r="QTL162" s="1"/>
      <c r="QTM162" s="1"/>
      <c r="QTN162" s="1"/>
      <c r="QTO162" s="1"/>
      <c r="QTP162" s="1"/>
      <c r="QTQ162" s="1"/>
      <c r="QTR162" s="1"/>
      <c r="QTS162" s="1"/>
      <c r="QTT162" s="1"/>
      <c r="QTU162" s="1"/>
      <c r="QTV162" s="1"/>
      <c r="QTW162" s="1"/>
      <c r="QTX162" s="1"/>
      <c r="QTY162" s="1"/>
      <c r="QTZ162" s="1"/>
      <c r="QUA162" s="1"/>
      <c r="QUB162" s="1"/>
      <c r="QUC162" s="1"/>
      <c r="QUD162" s="1"/>
      <c r="QUE162" s="1"/>
      <c r="QUF162" s="1"/>
      <c r="QUG162" s="1"/>
      <c r="QUH162" s="1"/>
      <c r="QUI162" s="1"/>
      <c r="QUJ162" s="1"/>
      <c r="QUK162" s="1"/>
      <c r="QUL162" s="1"/>
      <c r="QUM162" s="1"/>
      <c r="QUN162" s="1"/>
      <c r="QUO162" s="1"/>
      <c r="QUP162" s="1"/>
      <c r="QUQ162" s="1"/>
      <c r="QUR162" s="1"/>
      <c r="QUS162" s="1"/>
      <c r="QUT162" s="1"/>
      <c r="QUU162" s="1"/>
      <c r="QUV162" s="1"/>
      <c r="QUW162" s="1"/>
      <c r="QUX162" s="1"/>
      <c r="QUY162" s="1"/>
      <c r="QUZ162" s="1"/>
      <c r="QVA162" s="1"/>
      <c r="QVB162" s="1"/>
      <c r="QVC162" s="1"/>
      <c r="QVD162" s="1"/>
      <c r="QVE162" s="1"/>
      <c r="QVF162" s="1"/>
      <c r="QVG162" s="1"/>
      <c r="QVH162" s="1"/>
      <c r="QVI162" s="1"/>
      <c r="QVJ162" s="1"/>
      <c r="QVK162" s="1"/>
      <c r="QVL162" s="1"/>
      <c r="QVM162" s="1"/>
      <c r="QVN162" s="1"/>
      <c r="QVO162" s="1"/>
      <c r="QVP162" s="1"/>
      <c r="QVQ162" s="1"/>
      <c r="QVR162" s="1"/>
      <c r="QVS162" s="1"/>
      <c r="QVT162" s="1"/>
      <c r="QVU162" s="1"/>
      <c r="QVV162" s="1"/>
      <c r="QVW162" s="1"/>
      <c r="QVX162" s="1"/>
      <c r="QVY162" s="1"/>
      <c r="QVZ162" s="1"/>
      <c r="QWA162" s="1"/>
      <c r="QWB162" s="1"/>
      <c r="QWC162" s="1"/>
      <c r="QWD162" s="1"/>
      <c r="QWE162" s="1"/>
      <c r="QWF162" s="1"/>
      <c r="QWG162" s="1"/>
      <c r="QWH162" s="1"/>
      <c r="QWI162" s="1"/>
      <c r="QWJ162" s="1"/>
      <c r="QWK162" s="1"/>
      <c r="QWL162" s="1"/>
      <c r="QWM162" s="1"/>
      <c r="QWN162" s="1"/>
      <c r="QWO162" s="1"/>
      <c r="QWP162" s="1"/>
      <c r="QWQ162" s="1"/>
      <c r="QWR162" s="1"/>
      <c r="QWS162" s="1"/>
      <c r="QWT162" s="1"/>
      <c r="QWU162" s="1"/>
      <c r="QWV162" s="1"/>
      <c r="QWW162" s="1"/>
      <c r="QWX162" s="1"/>
      <c r="QWY162" s="1"/>
      <c r="QWZ162" s="1"/>
      <c r="QXA162" s="1"/>
      <c r="QXB162" s="1"/>
      <c r="QXC162" s="1"/>
      <c r="QXD162" s="1"/>
      <c r="QXE162" s="1"/>
      <c r="QXF162" s="1"/>
      <c r="QXG162" s="1"/>
      <c r="QXH162" s="1"/>
      <c r="QXI162" s="1"/>
      <c r="QXJ162" s="1"/>
      <c r="QXK162" s="1"/>
      <c r="QXL162" s="1"/>
      <c r="QXM162" s="1"/>
      <c r="QXN162" s="1"/>
      <c r="QXO162" s="1"/>
      <c r="QXP162" s="1"/>
      <c r="QXQ162" s="1"/>
      <c r="QXR162" s="1"/>
      <c r="QXS162" s="1"/>
      <c r="QXT162" s="1"/>
      <c r="QXU162" s="1"/>
      <c r="QXV162" s="1"/>
      <c r="QXW162" s="1"/>
      <c r="QXX162" s="1"/>
      <c r="QXY162" s="1"/>
      <c r="QXZ162" s="1"/>
      <c r="QYA162" s="1"/>
      <c r="QYB162" s="1"/>
      <c r="QYC162" s="1"/>
      <c r="QYD162" s="1"/>
      <c r="QYE162" s="1"/>
      <c r="QYF162" s="1"/>
      <c r="QYG162" s="1"/>
      <c r="QYH162" s="1"/>
      <c r="QYI162" s="1"/>
      <c r="QYJ162" s="1"/>
      <c r="QYK162" s="1"/>
      <c r="QYL162" s="1"/>
      <c r="QYM162" s="1"/>
      <c r="QYN162" s="1"/>
      <c r="QYO162" s="1"/>
      <c r="QYP162" s="1"/>
      <c r="QYQ162" s="1"/>
      <c r="QYR162" s="1"/>
      <c r="QYS162" s="1"/>
      <c r="QYT162" s="1"/>
      <c r="QYU162" s="1"/>
      <c r="QYV162" s="1"/>
      <c r="QYW162" s="1"/>
      <c r="QYX162" s="1"/>
      <c r="QYY162" s="1"/>
      <c r="QYZ162" s="1"/>
      <c r="QZA162" s="1"/>
      <c r="QZB162" s="1"/>
      <c r="QZC162" s="1"/>
      <c r="QZD162" s="1"/>
      <c r="QZE162" s="1"/>
      <c r="QZF162" s="1"/>
      <c r="QZG162" s="1"/>
      <c r="QZH162" s="1"/>
      <c r="QZI162" s="1"/>
      <c r="QZJ162" s="1"/>
      <c r="QZK162" s="1"/>
      <c r="QZL162" s="1"/>
      <c r="QZM162" s="1"/>
      <c r="QZN162" s="1"/>
      <c r="QZO162" s="1"/>
      <c r="QZP162" s="1"/>
      <c r="QZQ162" s="1"/>
      <c r="QZR162" s="1"/>
      <c r="QZS162" s="1"/>
      <c r="QZT162" s="1"/>
      <c r="QZU162" s="1"/>
      <c r="QZV162" s="1"/>
      <c r="QZW162" s="1"/>
      <c r="QZX162" s="1"/>
      <c r="QZY162" s="1"/>
      <c r="QZZ162" s="1"/>
      <c r="RAA162" s="1"/>
      <c r="RAB162" s="1"/>
      <c r="RAC162" s="1"/>
      <c r="RAD162" s="1"/>
      <c r="RAE162" s="1"/>
      <c r="RAF162" s="1"/>
      <c r="RAG162" s="1"/>
      <c r="RAH162" s="1"/>
      <c r="RAI162" s="1"/>
      <c r="RAJ162" s="1"/>
      <c r="RAK162" s="1"/>
      <c r="RAL162" s="1"/>
      <c r="RAM162" s="1"/>
      <c r="RAN162" s="1"/>
      <c r="RAO162" s="1"/>
      <c r="RAP162" s="1"/>
      <c r="RAQ162" s="1"/>
      <c r="RAR162" s="1"/>
      <c r="RAS162" s="1"/>
      <c r="RAT162" s="1"/>
      <c r="RAU162" s="1"/>
      <c r="RAV162" s="1"/>
      <c r="RAW162" s="1"/>
      <c r="RAX162" s="1"/>
      <c r="RAY162" s="1"/>
      <c r="RAZ162" s="1"/>
      <c r="RBA162" s="1"/>
      <c r="RBB162" s="1"/>
      <c r="RBC162" s="1"/>
      <c r="RBD162" s="1"/>
      <c r="RBE162" s="1"/>
      <c r="RBF162" s="1"/>
      <c r="RBG162" s="1"/>
      <c r="RBH162" s="1"/>
      <c r="RBI162" s="1"/>
      <c r="RBJ162" s="1"/>
      <c r="RBK162" s="1"/>
      <c r="RBL162" s="1"/>
      <c r="RBM162" s="1"/>
      <c r="RBN162" s="1"/>
      <c r="RBO162" s="1"/>
      <c r="RBP162" s="1"/>
      <c r="RBQ162" s="1"/>
      <c r="RBR162" s="1"/>
      <c r="RBS162" s="1"/>
      <c r="RBT162" s="1"/>
      <c r="RBU162" s="1"/>
      <c r="RBV162" s="1"/>
      <c r="RBW162" s="1"/>
      <c r="RBX162" s="1"/>
      <c r="RBY162" s="1"/>
      <c r="RBZ162" s="1"/>
      <c r="RCA162" s="1"/>
      <c r="RCB162" s="1"/>
      <c r="RCC162" s="1"/>
      <c r="RCD162" s="1"/>
      <c r="RCE162" s="1"/>
      <c r="RCF162" s="1"/>
      <c r="RCG162" s="1"/>
      <c r="RCH162" s="1"/>
      <c r="RCI162" s="1"/>
      <c r="RCJ162" s="1"/>
      <c r="RCK162" s="1"/>
      <c r="RCL162" s="1"/>
      <c r="RCM162" s="1"/>
      <c r="RCN162" s="1"/>
      <c r="RCO162" s="1"/>
      <c r="RCP162" s="1"/>
      <c r="RCQ162" s="1"/>
      <c r="RCR162" s="1"/>
      <c r="RCS162" s="1"/>
      <c r="RCT162" s="1"/>
      <c r="RCU162" s="1"/>
      <c r="RCV162" s="1"/>
      <c r="RCW162" s="1"/>
      <c r="RCX162" s="1"/>
      <c r="RCY162" s="1"/>
      <c r="RCZ162" s="1"/>
      <c r="RDA162" s="1"/>
      <c r="RDB162" s="1"/>
      <c r="RDC162" s="1"/>
      <c r="RDD162" s="1"/>
      <c r="RDE162" s="1"/>
      <c r="RDF162" s="1"/>
      <c r="RDG162" s="1"/>
      <c r="RDH162" s="1"/>
      <c r="RDI162" s="1"/>
      <c r="RDJ162" s="1"/>
      <c r="RDK162" s="1"/>
      <c r="RDL162" s="1"/>
      <c r="RDM162" s="1"/>
      <c r="RDN162" s="1"/>
      <c r="RDO162" s="1"/>
      <c r="RDP162" s="1"/>
      <c r="RDQ162" s="1"/>
      <c r="RDR162" s="1"/>
      <c r="RDS162" s="1"/>
      <c r="RDT162" s="1"/>
      <c r="RDU162" s="1"/>
      <c r="RDV162" s="1"/>
      <c r="RDW162" s="1"/>
      <c r="RDX162" s="1"/>
      <c r="RDY162" s="1"/>
      <c r="RDZ162" s="1"/>
      <c r="REA162" s="1"/>
      <c r="REB162" s="1"/>
      <c r="REC162" s="1"/>
      <c r="RED162" s="1"/>
      <c r="REE162" s="1"/>
      <c r="REF162" s="1"/>
      <c r="REG162" s="1"/>
      <c r="REH162" s="1"/>
      <c r="REI162" s="1"/>
      <c r="REJ162" s="1"/>
      <c r="REK162" s="1"/>
      <c r="REL162" s="1"/>
      <c r="REM162" s="1"/>
      <c r="REN162" s="1"/>
      <c r="REO162" s="1"/>
      <c r="REP162" s="1"/>
      <c r="REQ162" s="1"/>
      <c r="RER162" s="1"/>
      <c r="RES162" s="1"/>
      <c r="RET162" s="1"/>
      <c r="REU162" s="1"/>
      <c r="REV162" s="1"/>
      <c r="REW162" s="1"/>
      <c r="REX162" s="1"/>
      <c r="REY162" s="1"/>
      <c r="REZ162" s="1"/>
      <c r="RFA162" s="1"/>
      <c r="RFB162" s="1"/>
      <c r="RFC162" s="1"/>
      <c r="RFD162" s="1"/>
      <c r="RFE162" s="1"/>
      <c r="RFF162" s="1"/>
      <c r="RFG162" s="1"/>
      <c r="RFH162" s="1"/>
      <c r="RFI162" s="1"/>
      <c r="RFJ162" s="1"/>
      <c r="RFK162" s="1"/>
      <c r="RFL162" s="1"/>
      <c r="RFM162" s="1"/>
      <c r="RFN162" s="1"/>
      <c r="RFO162" s="1"/>
      <c r="RFP162" s="1"/>
      <c r="RFQ162" s="1"/>
      <c r="RFR162" s="1"/>
      <c r="RFS162" s="1"/>
      <c r="RFT162" s="1"/>
      <c r="RFU162" s="1"/>
      <c r="RFV162" s="1"/>
      <c r="RFW162" s="1"/>
      <c r="RFX162" s="1"/>
      <c r="RFY162" s="1"/>
      <c r="RFZ162" s="1"/>
      <c r="RGA162" s="1"/>
      <c r="RGB162" s="1"/>
      <c r="RGC162" s="1"/>
      <c r="RGD162" s="1"/>
      <c r="RGE162" s="1"/>
      <c r="RGF162" s="1"/>
      <c r="RGG162" s="1"/>
      <c r="RGH162" s="1"/>
      <c r="RGI162" s="1"/>
      <c r="RGJ162" s="1"/>
      <c r="RGK162" s="1"/>
      <c r="RGL162" s="1"/>
      <c r="RGM162" s="1"/>
      <c r="RGN162" s="1"/>
      <c r="RGO162" s="1"/>
      <c r="RGP162" s="1"/>
      <c r="RGQ162" s="1"/>
      <c r="RGR162" s="1"/>
      <c r="RGS162" s="1"/>
      <c r="RGT162" s="1"/>
      <c r="RGU162" s="1"/>
      <c r="RGV162" s="1"/>
      <c r="RGW162" s="1"/>
      <c r="RGX162" s="1"/>
      <c r="RGY162" s="1"/>
      <c r="RGZ162" s="1"/>
      <c r="RHA162" s="1"/>
      <c r="RHB162" s="1"/>
      <c r="RHC162" s="1"/>
      <c r="RHD162" s="1"/>
      <c r="RHE162" s="1"/>
      <c r="RHF162" s="1"/>
      <c r="RHG162" s="1"/>
      <c r="RHH162" s="1"/>
      <c r="RHI162" s="1"/>
      <c r="RHJ162" s="1"/>
      <c r="RHK162" s="1"/>
      <c r="RHL162" s="1"/>
      <c r="RHM162" s="1"/>
      <c r="RHN162" s="1"/>
      <c r="RHO162" s="1"/>
      <c r="RHP162" s="1"/>
      <c r="RHQ162" s="1"/>
      <c r="RHR162" s="1"/>
      <c r="RHS162" s="1"/>
      <c r="RHT162" s="1"/>
      <c r="RHU162" s="1"/>
      <c r="RHV162" s="1"/>
      <c r="RHW162" s="1"/>
      <c r="RHX162" s="1"/>
      <c r="RHY162" s="1"/>
      <c r="RHZ162" s="1"/>
      <c r="RIA162" s="1"/>
      <c r="RIB162" s="1"/>
      <c r="RIC162" s="1"/>
      <c r="RID162" s="1"/>
      <c r="RIE162" s="1"/>
      <c r="RIF162" s="1"/>
      <c r="RIG162" s="1"/>
      <c r="RIH162" s="1"/>
      <c r="RII162" s="1"/>
      <c r="RIJ162" s="1"/>
      <c r="RIK162" s="1"/>
      <c r="RIL162" s="1"/>
      <c r="RIM162" s="1"/>
      <c r="RIN162" s="1"/>
      <c r="RIO162" s="1"/>
      <c r="RIP162" s="1"/>
      <c r="RIQ162" s="1"/>
      <c r="RIR162" s="1"/>
      <c r="RIS162" s="1"/>
      <c r="RIT162" s="1"/>
      <c r="RIU162" s="1"/>
      <c r="RIV162" s="1"/>
      <c r="RIW162" s="1"/>
      <c r="RIX162" s="1"/>
      <c r="RIY162" s="1"/>
      <c r="RIZ162" s="1"/>
      <c r="RJA162" s="1"/>
      <c r="RJB162" s="1"/>
      <c r="RJC162" s="1"/>
      <c r="RJD162" s="1"/>
      <c r="RJE162" s="1"/>
      <c r="RJF162" s="1"/>
      <c r="RJG162" s="1"/>
      <c r="RJH162" s="1"/>
      <c r="RJI162" s="1"/>
      <c r="RJJ162" s="1"/>
      <c r="RJK162" s="1"/>
      <c r="RJL162" s="1"/>
      <c r="RJM162" s="1"/>
      <c r="RJN162" s="1"/>
      <c r="RJO162" s="1"/>
      <c r="RJP162" s="1"/>
      <c r="RJQ162" s="1"/>
      <c r="RJR162" s="1"/>
      <c r="RJS162" s="1"/>
      <c r="RJT162" s="1"/>
      <c r="RJU162" s="1"/>
      <c r="RJV162" s="1"/>
      <c r="RJW162" s="1"/>
      <c r="RJX162" s="1"/>
      <c r="RJY162" s="1"/>
      <c r="RJZ162" s="1"/>
      <c r="RKA162" s="1"/>
      <c r="RKB162" s="1"/>
      <c r="RKC162" s="1"/>
      <c r="RKD162" s="1"/>
      <c r="RKE162" s="1"/>
      <c r="RKF162" s="1"/>
      <c r="RKG162" s="1"/>
      <c r="RKH162" s="1"/>
      <c r="RKI162" s="1"/>
      <c r="RKJ162" s="1"/>
      <c r="RKK162" s="1"/>
      <c r="RKL162" s="1"/>
      <c r="RKM162" s="1"/>
      <c r="RKN162" s="1"/>
      <c r="RKO162" s="1"/>
      <c r="RKP162" s="1"/>
      <c r="RKQ162" s="1"/>
      <c r="RKR162" s="1"/>
      <c r="RKS162" s="1"/>
      <c r="RKT162" s="1"/>
      <c r="RKU162" s="1"/>
      <c r="RKV162" s="1"/>
      <c r="RKW162" s="1"/>
      <c r="RKX162" s="1"/>
      <c r="RKY162" s="1"/>
      <c r="RKZ162" s="1"/>
      <c r="RLA162" s="1"/>
      <c r="RLB162" s="1"/>
      <c r="RLC162" s="1"/>
      <c r="RLD162" s="1"/>
      <c r="RLE162" s="1"/>
      <c r="RLF162" s="1"/>
      <c r="RLG162" s="1"/>
      <c r="RLH162" s="1"/>
      <c r="RLI162" s="1"/>
      <c r="RLJ162" s="1"/>
      <c r="RLK162" s="1"/>
      <c r="RLL162" s="1"/>
      <c r="RLM162" s="1"/>
      <c r="RLN162" s="1"/>
      <c r="RLO162" s="1"/>
      <c r="RLP162" s="1"/>
      <c r="RLQ162" s="1"/>
      <c r="RLR162" s="1"/>
      <c r="RLS162" s="1"/>
      <c r="RLT162" s="1"/>
      <c r="RLU162" s="1"/>
      <c r="RLV162" s="1"/>
      <c r="RLW162" s="1"/>
      <c r="RLX162" s="1"/>
      <c r="RLY162" s="1"/>
      <c r="RLZ162" s="1"/>
      <c r="RMA162" s="1"/>
      <c r="RMB162" s="1"/>
      <c r="RMC162" s="1"/>
      <c r="RMD162" s="1"/>
      <c r="RME162" s="1"/>
      <c r="RMF162" s="1"/>
      <c r="RMG162" s="1"/>
      <c r="RMH162" s="1"/>
      <c r="RMI162" s="1"/>
      <c r="RMJ162" s="1"/>
      <c r="RMK162" s="1"/>
      <c r="RML162" s="1"/>
      <c r="RMM162" s="1"/>
      <c r="RMN162" s="1"/>
      <c r="RMO162" s="1"/>
      <c r="RMP162" s="1"/>
      <c r="RMQ162" s="1"/>
      <c r="RMR162" s="1"/>
      <c r="RMS162" s="1"/>
      <c r="RMT162" s="1"/>
      <c r="RMU162" s="1"/>
      <c r="RMV162" s="1"/>
      <c r="RMW162" s="1"/>
      <c r="RMX162" s="1"/>
      <c r="RMY162" s="1"/>
      <c r="RMZ162" s="1"/>
      <c r="RNA162" s="1"/>
      <c r="RNB162" s="1"/>
      <c r="RNC162" s="1"/>
      <c r="RND162" s="1"/>
      <c r="RNE162" s="1"/>
      <c r="RNF162" s="1"/>
      <c r="RNG162" s="1"/>
      <c r="RNH162" s="1"/>
      <c r="RNI162" s="1"/>
      <c r="RNJ162" s="1"/>
      <c r="RNK162" s="1"/>
      <c r="RNL162" s="1"/>
      <c r="RNM162" s="1"/>
      <c r="RNN162" s="1"/>
      <c r="RNO162" s="1"/>
      <c r="RNP162" s="1"/>
      <c r="RNQ162" s="1"/>
      <c r="RNR162" s="1"/>
      <c r="RNS162" s="1"/>
      <c r="RNT162" s="1"/>
      <c r="RNU162" s="1"/>
      <c r="RNV162" s="1"/>
      <c r="RNW162" s="1"/>
      <c r="RNX162" s="1"/>
      <c r="RNY162" s="1"/>
      <c r="RNZ162" s="1"/>
      <c r="ROA162" s="1"/>
      <c r="ROB162" s="1"/>
      <c r="ROC162" s="1"/>
      <c r="ROD162" s="1"/>
      <c r="ROE162" s="1"/>
      <c r="ROF162" s="1"/>
      <c r="ROG162" s="1"/>
      <c r="ROH162" s="1"/>
      <c r="ROI162" s="1"/>
      <c r="ROJ162" s="1"/>
      <c r="ROK162" s="1"/>
      <c r="ROL162" s="1"/>
      <c r="ROM162" s="1"/>
      <c r="RON162" s="1"/>
      <c r="ROO162" s="1"/>
      <c r="ROP162" s="1"/>
      <c r="ROQ162" s="1"/>
      <c r="ROR162" s="1"/>
      <c r="ROS162" s="1"/>
      <c r="ROT162" s="1"/>
      <c r="ROU162" s="1"/>
      <c r="ROV162" s="1"/>
      <c r="ROW162" s="1"/>
      <c r="ROX162" s="1"/>
      <c r="ROY162" s="1"/>
      <c r="ROZ162" s="1"/>
      <c r="RPA162" s="1"/>
      <c r="RPB162" s="1"/>
      <c r="RPC162" s="1"/>
      <c r="RPD162" s="1"/>
      <c r="RPE162" s="1"/>
      <c r="RPF162" s="1"/>
      <c r="RPG162" s="1"/>
      <c r="RPH162" s="1"/>
      <c r="RPI162" s="1"/>
      <c r="RPJ162" s="1"/>
      <c r="RPK162" s="1"/>
      <c r="RPL162" s="1"/>
      <c r="RPM162" s="1"/>
      <c r="RPN162" s="1"/>
      <c r="RPO162" s="1"/>
      <c r="RPP162" s="1"/>
      <c r="RPQ162" s="1"/>
      <c r="RPR162" s="1"/>
      <c r="RPS162" s="1"/>
      <c r="RPT162" s="1"/>
      <c r="RPU162" s="1"/>
      <c r="RPV162" s="1"/>
      <c r="RPW162" s="1"/>
      <c r="RPX162" s="1"/>
      <c r="RPY162" s="1"/>
      <c r="RPZ162" s="1"/>
      <c r="RQA162" s="1"/>
      <c r="RQB162" s="1"/>
      <c r="RQC162" s="1"/>
      <c r="RQD162" s="1"/>
      <c r="RQE162" s="1"/>
      <c r="RQF162" s="1"/>
      <c r="RQG162" s="1"/>
      <c r="RQH162" s="1"/>
      <c r="RQI162" s="1"/>
      <c r="RQJ162" s="1"/>
      <c r="RQK162" s="1"/>
      <c r="RQL162" s="1"/>
      <c r="RQM162" s="1"/>
      <c r="RQN162" s="1"/>
      <c r="RQO162" s="1"/>
      <c r="RQP162" s="1"/>
      <c r="RQQ162" s="1"/>
      <c r="RQR162" s="1"/>
      <c r="RQS162" s="1"/>
      <c r="RQT162" s="1"/>
      <c r="RQU162" s="1"/>
      <c r="RQV162" s="1"/>
      <c r="RQW162" s="1"/>
      <c r="RQX162" s="1"/>
      <c r="RQY162" s="1"/>
      <c r="RQZ162" s="1"/>
      <c r="RRA162" s="1"/>
      <c r="RRB162" s="1"/>
      <c r="RRC162" s="1"/>
      <c r="RRD162" s="1"/>
      <c r="RRE162" s="1"/>
      <c r="RRF162" s="1"/>
      <c r="RRG162" s="1"/>
      <c r="RRH162" s="1"/>
      <c r="RRI162" s="1"/>
      <c r="RRJ162" s="1"/>
      <c r="RRK162" s="1"/>
      <c r="RRL162" s="1"/>
      <c r="RRM162" s="1"/>
      <c r="RRN162" s="1"/>
      <c r="RRO162" s="1"/>
      <c r="RRP162" s="1"/>
      <c r="RRQ162" s="1"/>
      <c r="RRR162" s="1"/>
      <c r="RRS162" s="1"/>
      <c r="RRT162" s="1"/>
      <c r="RRU162" s="1"/>
      <c r="RRV162" s="1"/>
      <c r="RRW162" s="1"/>
      <c r="RRX162" s="1"/>
      <c r="RRY162" s="1"/>
      <c r="RRZ162" s="1"/>
      <c r="RSA162" s="1"/>
      <c r="RSB162" s="1"/>
      <c r="RSC162" s="1"/>
      <c r="RSD162" s="1"/>
      <c r="RSE162" s="1"/>
      <c r="RSF162" s="1"/>
      <c r="RSG162" s="1"/>
      <c r="RSH162" s="1"/>
      <c r="RSI162" s="1"/>
      <c r="RSJ162" s="1"/>
      <c r="RSK162" s="1"/>
      <c r="RSL162" s="1"/>
      <c r="RSM162" s="1"/>
      <c r="RSN162" s="1"/>
      <c r="RSO162" s="1"/>
      <c r="RSP162" s="1"/>
      <c r="RSQ162" s="1"/>
      <c r="RSR162" s="1"/>
      <c r="RSS162" s="1"/>
      <c r="RST162" s="1"/>
      <c r="RSU162" s="1"/>
      <c r="RSV162" s="1"/>
      <c r="RSW162" s="1"/>
      <c r="RSX162" s="1"/>
      <c r="RSY162" s="1"/>
      <c r="RSZ162" s="1"/>
      <c r="RTA162" s="1"/>
      <c r="RTB162" s="1"/>
      <c r="RTC162" s="1"/>
      <c r="RTD162" s="1"/>
      <c r="RTE162" s="1"/>
      <c r="RTF162" s="1"/>
      <c r="RTG162" s="1"/>
      <c r="RTH162" s="1"/>
      <c r="RTI162" s="1"/>
      <c r="RTJ162" s="1"/>
      <c r="RTK162" s="1"/>
      <c r="RTL162" s="1"/>
      <c r="RTM162" s="1"/>
      <c r="RTN162" s="1"/>
      <c r="RTO162" s="1"/>
      <c r="RTP162" s="1"/>
      <c r="RTQ162" s="1"/>
      <c r="RTR162" s="1"/>
      <c r="RTS162" s="1"/>
      <c r="RTT162" s="1"/>
      <c r="RTU162" s="1"/>
      <c r="RTV162" s="1"/>
      <c r="RTW162" s="1"/>
      <c r="RTX162" s="1"/>
      <c r="RTY162" s="1"/>
      <c r="RTZ162" s="1"/>
      <c r="RUA162" s="1"/>
      <c r="RUB162" s="1"/>
      <c r="RUC162" s="1"/>
      <c r="RUD162" s="1"/>
      <c r="RUE162" s="1"/>
      <c r="RUF162" s="1"/>
      <c r="RUG162" s="1"/>
      <c r="RUH162" s="1"/>
      <c r="RUI162" s="1"/>
      <c r="RUJ162" s="1"/>
      <c r="RUK162" s="1"/>
      <c r="RUL162" s="1"/>
      <c r="RUM162" s="1"/>
      <c r="RUN162" s="1"/>
      <c r="RUO162" s="1"/>
      <c r="RUP162" s="1"/>
      <c r="RUQ162" s="1"/>
      <c r="RUR162" s="1"/>
      <c r="RUS162" s="1"/>
      <c r="RUT162" s="1"/>
      <c r="RUU162" s="1"/>
      <c r="RUV162" s="1"/>
      <c r="RUW162" s="1"/>
      <c r="RUX162" s="1"/>
      <c r="RUY162" s="1"/>
      <c r="RUZ162" s="1"/>
      <c r="RVA162" s="1"/>
      <c r="RVB162" s="1"/>
      <c r="RVC162" s="1"/>
      <c r="RVD162" s="1"/>
      <c r="RVE162" s="1"/>
      <c r="RVF162" s="1"/>
      <c r="RVG162" s="1"/>
      <c r="RVH162" s="1"/>
      <c r="RVI162" s="1"/>
      <c r="RVJ162" s="1"/>
      <c r="RVK162" s="1"/>
      <c r="RVL162" s="1"/>
      <c r="RVM162" s="1"/>
      <c r="RVN162" s="1"/>
      <c r="RVO162" s="1"/>
      <c r="RVP162" s="1"/>
      <c r="RVQ162" s="1"/>
      <c r="RVR162" s="1"/>
      <c r="RVS162" s="1"/>
      <c r="RVT162" s="1"/>
      <c r="RVU162" s="1"/>
      <c r="RVV162" s="1"/>
      <c r="RVW162" s="1"/>
      <c r="RVX162" s="1"/>
      <c r="RVY162" s="1"/>
      <c r="RVZ162" s="1"/>
      <c r="RWA162" s="1"/>
      <c r="RWB162" s="1"/>
      <c r="RWC162" s="1"/>
      <c r="RWD162" s="1"/>
      <c r="RWE162" s="1"/>
      <c r="RWF162" s="1"/>
      <c r="RWG162" s="1"/>
      <c r="RWH162" s="1"/>
      <c r="RWI162" s="1"/>
      <c r="RWJ162" s="1"/>
      <c r="RWK162" s="1"/>
      <c r="RWL162" s="1"/>
      <c r="RWM162" s="1"/>
      <c r="RWN162" s="1"/>
      <c r="RWO162" s="1"/>
      <c r="RWP162" s="1"/>
      <c r="RWQ162" s="1"/>
      <c r="RWR162" s="1"/>
      <c r="RWS162" s="1"/>
      <c r="RWT162" s="1"/>
      <c r="RWU162" s="1"/>
      <c r="RWV162" s="1"/>
      <c r="RWW162" s="1"/>
      <c r="RWX162" s="1"/>
      <c r="RWY162" s="1"/>
      <c r="RWZ162" s="1"/>
      <c r="RXA162" s="1"/>
      <c r="RXB162" s="1"/>
      <c r="RXC162" s="1"/>
      <c r="RXD162" s="1"/>
      <c r="RXE162" s="1"/>
      <c r="RXF162" s="1"/>
      <c r="RXG162" s="1"/>
      <c r="RXH162" s="1"/>
      <c r="RXI162" s="1"/>
      <c r="RXJ162" s="1"/>
      <c r="RXK162" s="1"/>
      <c r="RXL162" s="1"/>
      <c r="RXM162" s="1"/>
      <c r="RXN162" s="1"/>
      <c r="RXO162" s="1"/>
      <c r="RXP162" s="1"/>
      <c r="RXQ162" s="1"/>
      <c r="RXR162" s="1"/>
      <c r="RXS162" s="1"/>
      <c r="RXT162" s="1"/>
      <c r="RXU162" s="1"/>
      <c r="RXV162" s="1"/>
      <c r="RXW162" s="1"/>
      <c r="RXX162" s="1"/>
      <c r="RXY162" s="1"/>
      <c r="RXZ162" s="1"/>
      <c r="RYA162" s="1"/>
      <c r="RYB162" s="1"/>
      <c r="RYC162" s="1"/>
      <c r="RYD162" s="1"/>
      <c r="RYE162" s="1"/>
      <c r="RYF162" s="1"/>
      <c r="RYG162" s="1"/>
      <c r="RYH162" s="1"/>
      <c r="RYI162" s="1"/>
      <c r="RYJ162" s="1"/>
      <c r="RYK162" s="1"/>
      <c r="RYL162" s="1"/>
      <c r="RYM162" s="1"/>
      <c r="RYN162" s="1"/>
      <c r="RYO162" s="1"/>
      <c r="RYP162" s="1"/>
      <c r="RYQ162" s="1"/>
      <c r="RYR162" s="1"/>
      <c r="RYS162" s="1"/>
      <c r="RYT162" s="1"/>
      <c r="RYU162" s="1"/>
      <c r="RYV162" s="1"/>
      <c r="RYW162" s="1"/>
      <c r="RYX162" s="1"/>
      <c r="RYY162" s="1"/>
      <c r="RYZ162" s="1"/>
      <c r="RZA162" s="1"/>
      <c r="RZB162" s="1"/>
      <c r="RZC162" s="1"/>
      <c r="RZD162" s="1"/>
      <c r="RZE162" s="1"/>
      <c r="RZF162" s="1"/>
      <c r="RZG162" s="1"/>
      <c r="RZH162" s="1"/>
      <c r="RZI162" s="1"/>
      <c r="RZJ162" s="1"/>
      <c r="RZK162" s="1"/>
      <c r="RZL162" s="1"/>
      <c r="RZM162" s="1"/>
      <c r="RZN162" s="1"/>
      <c r="RZO162" s="1"/>
      <c r="RZP162" s="1"/>
      <c r="RZQ162" s="1"/>
      <c r="RZR162" s="1"/>
      <c r="RZS162" s="1"/>
      <c r="RZT162" s="1"/>
      <c r="RZU162" s="1"/>
      <c r="RZV162" s="1"/>
      <c r="RZW162" s="1"/>
      <c r="RZX162" s="1"/>
      <c r="RZY162" s="1"/>
      <c r="RZZ162" s="1"/>
      <c r="SAA162" s="1"/>
      <c r="SAB162" s="1"/>
      <c r="SAC162" s="1"/>
      <c r="SAD162" s="1"/>
      <c r="SAE162" s="1"/>
      <c r="SAF162" s="1"/>
      <c r="SAG162" s="1"/>
      <c r="SAH162" s="1"/>
      <c r="SAI162" s="1"/>
      <c r="SAJ162" s="1"/>
      <c r="SAK162" s="1"/>
      <c r="SAL162" s="1"/>
      <c r="SAM162" s="1"/>
      <c r="SAN162" s="1"/>
      <c r="SAO162" s="1"/>
      <c r="SAP162" s="1"/>
      <c r="SAQ162" s="1"/>
      <c r="SAR162" s="1"/>
      <c r="SAS162" s="1"/>
      <c r="SAT162" s="1"/>
      <c r="SAU162" s="1"/>
      <c r="SAV162" s="1"/>
      <c r="SAW162" s="1"/>
      <c r="SAX162" s="1"/>
      <c r="SAY162" s="1"/>
      <c r="SAZ162" s="1"/>
      <c r="SBA162" s="1"/>
      <c r="SBB162" s="1"/>
      <c r="SBC162" s="1"/>
      <c r="SBD162" s="1"/>
      <c r="SBE162" s="1"/>
      <c r="SBF162" s="1"/>
      <c r="SBG162" s="1"/>
      <c r="SBH162" s="1"/>
      <c r="SBI162" s="1"/>
      <c r="SBJ162" s="1"/>
      <c r="SBK162" s="1"/>
      <c r="SBL162" s="1"/>
      <c r="SBM162" s="1"/>
      <c r="SBN162" s="1"/>
      <c r="SBO162" s="1"/>
      <c r="SBP162" s="1"/>
      <c r="SBQ162" s="1"/>
      <c r="SBR162" s="1"/>
      <c r="SBS162" s="1"/>
      <c r="SBT162" s="1"/>
      <c r="SBU162" s="1"/>
      <c r="SBV162" s="1"/>
      <c r="SBW162" s="1"/>
      <c r="SBX162" s="1"/>
      <c r="SBY162" s="1"/>
      <c r="SBZ162" s="1"/>
      <c r="SCA162" s="1"/>
      <c r="SCB162" s="1"/>
      <c r="SCC162" s="1"/>
      <c r="SCD162" s="1"/>
      <c r="SCE162" s="1"/>
      <c r="SCF162" s="1"/>
      <c r="SCG162" s="1"/>
      <c r="SCH162" s="1"/>
      <c r="SCI162" s="1"/>
      <c r="SCJ162" s="1"/>
      <c r="SCK162" s="1"/>
      <c r="SCL162" s="1"/>
      <c r="SCM162" s="1"/>
      <c r="SCN162" s="1"/>
      <c r="SCO162" s="1"/>
      <c r="SCP162" s="1"/>
      <c r="SCQ162" s="1"/>
      <c r="SCR162" s="1"/>
      <c r="SCS162" s="1"/>
      <c r="SCT162" s="1"/>
      <c r="SCU162" s="1"/>
      <c r="SCV162" s="1"/>
      <c r="SCW162" s="1"/>
      <c r="SCX162" s="1"/>
      <c r="SCY162" s="1"/>
      <c r="SCZ162" s="1"/>
      <c r="SDA162" s="1"/>
      <c r="SDB162" s="1"/>
      <c r="SDC162" s="1"/>
      <c r="SDD162" s="1"/>
      <c r="SDE162" s="1"/>
      <c r="SDF162" s="1"/>
      <c r="SDG162" s="1"/>
      <c r="SDH162" s="1"/>
      <c r="SDI162" s="1"/>
      <c r="SDJ162" s="1"/>
      <c r="SDK162" s="1"/>
      <c r="SDL162" s="1"/>
      <c r="SDM162" s="1"/>
      <c r="SDN162" s="1"/>
      <c r="SDO162" s="1"/>
      <c r="SDP162" s="1"/>
      <c r="SDQ162" s="1"/>
      <c r="SDR162" s="1"/>
      <c r="SDS162" s="1"/>
      <c r="SDT162" s="1"/>
      <c r="SDU162" s="1"/>
      <c r="SDV162" s="1"/>
      <c r="SDW162" s="1"/>
      <c r="SDX162" s="1"/>
      <c r="SDY162" s="1"/>
      <c r="SDZ162" s="1"/>
      <c r="SEA162" s="1"/>
      <c r="SEB162" s="1"/>
      <c r="SEC162" s="1"/>
      <c r="SED162" s="1"/>
      <c r="SEE162" s="1"/>
      <c r="SEF162" s="1"/>
      <c r="SEG162" s="1"/>
      <c r="SEH162" s="1"/>
      <c r="SEI162" s="1"/>
      <c r="SEJ162" s="1"/>
      <c r="SEK162" s="1"/>
      <c r="SEL162" s="1"/>
      <c r="SEM162" s="1"/>
      <c r="SEN162" s="1"/>
      <c r="SEO162" s="1"/>
      <c r="SEP162" s="1"/>
      <c r="SEQ162" s="1"/>
      <c r="SER162" s="1"/>
      <c r="SES162" s="1"/>
      <c r="SET162" s="1"/>
      <c r="SEU162" s="1"/>
      <c r="SEV162" s="1"/>
      <c r="SEW162" s="1"/>
      <c r="SEX162" s="1"/>
      <c r="SEY162" s="1"/>
      <c r="SEZ162" s="1"/>
      <c r="SFA162" s="1"/>
      <c r="SFB162" s="1"/>
      <c r="SFC162" s="1"/>
      <c r="SFD162" s="1"/>
      <c r="SFE162" s="1"/>
      <c r="SFF162" s="1"/>
      <c r="SFG162" s="1"/>
      <c r="SFH162" s="1"/>
      <c r="SFI162" s="1"/>
      <c r="SFJ162" s="1"/>
      <c r="SFK162" s="1"/>
      <c r="SFL162" s="1"/>
      <c r="SFM162" s="1"/>
      <c r="SFN162" s="1"/>
      <c r="SFO162" s="1"/>
      <c r="SFP162" s="1"/>
      <c r="SFQ162" s="1"/>
      <c r="SFR162" s="1"/>
      <c r="SFS162" s="1"/>
      <c r="SFT162" s="1"/>
      <c r="SFU162" s="1"/>
      <c r="SFV162" s="1"/>
      <c r="SFW162" s="1"/>
      <c r="SFX162" s="1"/>
      <c r="SFY162" s="1"/>
      <c r="SFZ162" s="1"/>
      <c r="SGA162" s="1"/>
      <c r="SGB162" s="1"/>
      <c r="SGC162" s="1"/>
      <c r="SGD162" s="1"/>
      <c r="SGE162" s="1"/>
      <c r="SGF162" s="1"/>
      <c r="SGG162" s="1"/>
      <c r="SGH162" s="1"/>
      <c r="SGI162" s="1"/>
      <c r="SGJ162" s="1"/>
      <c r="SGK162" s="1"/>
      <c r="SGL162" s="1"/>
      <c r="SGM162" s="1"/>
      <c r="SGN162" s="1"/>
      <c r="SGO162" s="1"/>
      <c r="SGP162" s="1"/>
      <c r="SGQ162" s="1"/>
      <c r="SGR162" s="1"/>
      <c r="SGS162" s="1"/>
      <c r="SGT162" s="1"/>
      <c r="SGU162" s="1"/>
      <c r="SGV162" s="1"/>
      <c r="SGW162" s="1"/>
      <c r="SGX162" s="1"/>
      <c r="SGY162" s="1"/>
      <c r="SGZ162" s="1"/>
      <c r="SHA162" s="1"/>
      <c r="SHB162" s="1"/>
      <c r="SHC162" s="1"/>
      <c r="SHD162" s="1"/>
      <c r="SHE162" s="1"/>
      <c r="SHF162" s="1"/>
      <c r="SHG162" s="1"/>
      <c r="SHH162" s="1"/>
      <c r="SHI162" s="1"/>
      <c r="SHJ162" s="1"/>
      <c r="SHK162" s="1"/>
      <c r="SHL162" s="1"/>
      <c r="SHM162" s="1"/>
      <c r="SHN162" s="1"/>
      <c r="SHO162" s="1"/>
      <c r="SHP162" s="1"/>
      <c r="SHQ162" s="1"/>
      <c r="SHR162" s="1"/>
      <c r="SHS162" s="1"/>
      <c r="SHT162" s="1"/>
      <c r="SHU162" s="1"/>
      <c r="SHV162" s="1"/>
      <c r="SHW162" s="1"/>
      <c r="SHX162" s="1"/>
      <c r="SHY162" s="1"/>
      <c r="SHZ162" s="1"/>
      <c r="SIA162" s="1"/>
      <c r="SIB162" s="1"/>
      <c r="SIC162" s="1"/>
      <c r="SID162" s="1"/>
      <c r="SIE162" s="1"/>
      <c r="SIF162" s="1"/>
      <c r="SIG162" s="1"/>
      <c r="SIH162" s="1"/>
      <c r="SII162" s="1"/>
      <c r="SIJ162" s="1"/>
      <c r="SIK162" s="1"/>
      <c r="SIL162" s="1"/>
      <c r="SIM162" s="1"/>
      <c r="SIN162" s="1"/>
      <c r="SIO162" s="1"/>
      <c r="SIP162" s="1"/>
      <c r="SIQ162" s="1"/>
      <c r="SIR162" s="1"/>
      <c r="SIS162" s="1"/>
      <c r="SIT162" s="1"/>
      <c r="SIU162" s="1"/>
      <c r="SIV162" s="1"/>
      <c r="SIW162" s="1"/>
      <c r="SIX162" s="1"/>
      <c r="SIY162" s="1"/>
      <c r="SIZ162" s="1"/>
      <c r="SJA162" s="1"/>
      <c r="SJB162" s="1"/>
      <c r="SJC162" s="1"/>
      <c r="SJD162" s="1"/>
      <c r="SJE162" s="1"/>
      <c r="SJF162" s="1"/>
      <c r="SJG162" s="1"/>
      <c r="SJH162" s="1"/>
      <c r="SJI162" s="1"/>
      <c r="SJJ162" s="1"/>
      <c r="SJK162" s="1"/>
      <c r="SJL162" s="1"/>
      <c r="SJM162" s="1"/>
      <c r="SJN162" s="1"/>
      <c r="SJO162" s="1"/>
      <c r="SJP162" s="1"/>
      <c r="SJQ162" s="1"/>
      <c r="SJR162" s="1"/>
      <c r="SJS162" s="1"/>
      <c r="SJT162" s="1"/>
      <c r="SJU162" s="1"/>
      <c r="SJV162" s="1"/>
      <c r="SJW162" s="1"/>
      <c r="SJX162" s="1"/>
      <c r="SJY162" s="1"/>
      <c r="SJZ162" s="1"/>
      <c r="SKA162" s="1"/>
      <c r="SKB162" s="1"/>
      <c r="SKC162" s="1"/>
      <c r="SKD162" s="1"/>
      <c r="SKE162" s="1"/>
      <c r="SKF162" s="1"/>
      <c r="SKG162" s="1"/>
      <c r="SKH162" s="1"/>
      <c r="SKI162" s="1"/>
      <c r="SKJ162" s="1"/>
      <c r="SKK162" s="1"/>
      <c r="SKL162" s="1"/>
      <c r="SKM162" s="1"/>
      <c r="SKN162" s="1"/>
      <c r="SKO162" s="1"/>
      <c r="SKP162" s="1"/>
      <c r="SKQ162" s="1"/>
      <c r="SKR162" s="1"/>
      <c r="SKS162" s="1"/>
      <c r="SKT162" s="1"/>
      <c r="SKU162" s="1"/>
      <c r="SKV162" s="1"/>
      <c r="SKW162" s="1"/>
      <c r="SKX162" s="1"/>
      <c r="SKY162" s="1"/>
      <c r="SKZ162" s="1"/>
      <c r="SLA162" s="1"/>
      <c r="SLB162" s="1"/>
      <c r="SLC162" s="1"/>
      <c r="SLD162" s="1"/>
      <c r="SLE162" s="1"/>
      <c r="SLF162" s="1"/>
      <c r="SLG162" s="1"/>
      <c r="SLH162" s="1"/>
      <c r="SLI162" s="1"/>
      <c r="SLJ162" s="1"/>
      <c r="SLK162" s="1"/>
      <c r="SLL162" s="1"/>
      <c r="SLM162" s="1"/>
      <c r="SLN162" s="1"/>
      <c r="SLO162" s="1"/>
      <c r="SLP162" s="1"/>
      <c r="SLQ162" s="1"/>
      <c r="SLR162" s="1"/>
      <c r="SLS162" s="1"/>
      <c r="SLT162" s="1"/>
      <c r="SLU162" s="1"/>
      <c r="SLV162" s="1"/>
      <c r="SLW162" s="1"/>
      <c r="SLX162" s="1"/>
      <c r="SLY162" s="1"/>
      <c r="SLZ162" s="1"/>
      <c r="SMA162" s="1"/>
      <c r="SMB162" s="1"/>
      <c r="SMC162" s="1"/>
      <c r="SMD162" s="1"/>
      <c r="SME162" s="1"/>
      <c r="SMF162" s="1"/>
      <c r="SMG162" s="1"/>
      <c r="SMH162" s="1"/>
      <c r="SMI162" s="1"/>
      <c r="SMJ162" s="1"/>
      <c r="SMK162" s="1"/>
      <c r="SML162" s="1"/>
      <c r="SMM162" s="1"/>
      <c r="SMN162" s="1"/>
      <c r="SMO162" s="1"/>
      <c r="SMP162" s="1"/>
      <c r="SMQ162" s="1"/>
      <c r="SMR162" s="1"/>
      <c r="SMS162" s="1"/>
      <c r="SMT162" s="1"/>
      <c r="SMU162" s="1"/>
      <c r="SMV162" s="1"/>
      <c r="SMW162" s="1"/>
      <c r="SMX162" s="1"/>
      <c r="SMY162" s="1"/>
      <c r="SMZ162" s="1"/>
      <c r="SNA162" s="1"/>
      <c r="SNB162" s="1"/>
      <c r="SNC162" s="1"/>
      <c r="SND162" s="1"/>
      <c r="SNE162" s="1"/>
      <c r="SNF162" s="1"/>
      <c r="SNG162" s="1"/>
      <c r="SNH162" s="1"/>
      <c r="SNI162" s="1"/>
      <c r="SNJ162" s="1"/>
      <c r="SNK162" s="1"/>
      <c r="SNL162" s="1"/>
      <c r="SNM162" s="1"/>
      <c r="SNN162" s="1"/>
      <c r="SNO162" s="1"/>
      <c r="SNP162" s="1"/>
      <c r="SNQ162" s="1"/>
      <c r="SNR162" s="1"/>
      <c r="SNS162" s="1"/>
      <c r="SNT162" s="1"/>
      <c r="SNU162" s="1"/>
      <c r="SNV162" s="1"/>
      <c r="SNW162" s="1"/>
      <c r="SNX162" s="1"/>
      <c r="SNY162" s="1"/>
      <c r="SNZ162" s="1"/>
      <c r="SOA162" s="1"/>
      <c r="SOB162" s="1"/>
      <c r="SOC162" s="1"/>
      <c r="SOD162" s="1"/>
      <c r="SOE162" s="1"/>
      <c r="SOF162" s="1"/>
      <c r="SOG162" s="1"/>
      <c r="SOH162" s="1"/>
      <c r="SOI162" s="1"/>
      <c r="SOJ162" s="1"/>
      <c r="SOK162" s="1"/>
      <c r="SOL162" s="1"/>
      <c r="SOM162" s="1"/>
      <c r="SON162" s="1"/>
      <c r="SOO162" s="1"/>
      <c r="SOP162" s="1"/>
      <c r="SOQ162" s="1"/>
      <c r="SOR162" s="1"/>
      <c r="SOS162" s="1"/>
      <c r="SOT162" s="1"/>
      <c r="SOU162" s="1"/>
      <c r="SOV162" s="1"/>
      <c r="SOW162" s="1"/>
      <c r="SOX162" s="1"/>
      <c r="SOY162" s="1"/>
      <c r="SOZ162" s="1"/>
      <c r="SPA162" s="1"/>
      <c r="SPB162" s="1"/>
      <c r="SPC162" s="1"/>
      <c r="SPD162" s="1"/>
      <c r="SPE162" s="1"/>
      <c r="SPF162" s="1"/>
      <c r="SPG162" s="1"/>
      <c r="SPH162" s="1"/>
      <c r="SPI162" s="1"/>
      <c r="SPJ162" s="1"/>
      <c r="SPK162" s="1"/>
      <c r="SPL162" s="1"/>
      <c r="SPM162" s="1"/>
      <c r="SPN162" s="1"/>
      <c r="SPO162" s="1"/>
      <c r="SPP162" s="1"/>
      <c r="SPQ162" s="1"/>
      <c r="SPR162" s="1"/>
      <c r="SPS162" s="1"/>
      <c r="SPT162" s="1"/>
      <c r="SPU162" s="1"/>
      <c r="SPV162" s="1"/>
      <c r="SPW162" s="1"/>
      <c r="SPX162" s="1"/>
      <c r="SPY162" s="1"/>
      <c r="SPZ162" s="1"/>
      <c r="SQA162" s="1"/>
      <c r="SQB162" s="1"/>
      <c r="SQC162" s="1"/>
      <c r="SQD162" s="1"/>
      <c r="SQE162" s="1"/>
      <c r="SQF162" s="1"/>
      <c r="SQG162" s="1"/>
      <c r="SQH162" s="1"/>
      <c r="SQI162" s="1"/>
      <c r="SQJ162" s="1"/>
      <c r="SQK162" s="1"/>
      <c r="SQL162" s="1"/>
      <c r="SQM162" s="1"/>
      <c r="SQN162" s="1"/>
      <c r="SQO162" s="1"/>
      <c r="SQP162" s="1"/>
      <c r="SQQ162" s="1"/>
      <c r="SQR162" s="1"/>
      <c r="SQS162" s="1"/>
      <c r="SQT162" s="1"/>
      <c r="SQU162" s="1"/>
      <c r="SQV162" s="1"/>
      <c r="SQW162" s="1"/>
      <c r="SQX162" s="1"/>
      <c r="SQY162" s="1"/>
      <c r="SQZ162" s="1"/>
      <c r="SRA162" s="1"/>
      <c r="SRB162" s="1"/>
      <c r="SRC162" s="1"/>
      <c r="SRD162" s="1"/>
      <c r="SRE162" s="1"/>
      <c r="SRF162" s="1"/>
      <c r="SRG162" s="1"/>
      <c r="SRH162" s="1"/>
      <c r="SRI162" s="1"/>
      <c r="SRJ162" s="1"/>
      <c r="SRK162" s="1"/>
      <c r="SRL162" s="1"/>
      <c r="SRM162" s="1"/>
      <c r="SRN162" s="1"/>
      <c r="SRO162" s="1"/>
      <c r="SRP162" s="1"/>
      <c r="SRQ162" s="1"/>
      <c r="SRR162" s="1"/>
      <c r="SRS162" s="1"/>
      <c r="SRT162" s="1"/>
      <c r="SRU162" s="1"/>
      <c r="SRV162" s="1"/>
      <c r="SRW162" s="1"/>
      <c r="SRX162" s="1"/>
      <c r="SRY162" s="1"/>
      <c r="SRZ162" s="1"/>
      <c r="SSA162" s="1"/>
      <c r="SSB162" s="1"/>
      <c r="SSC162" s="1"/>
      <c r="SSD162" s="1"/>
      <c r="SSE162" s="1"/>
      <c r="SSF162" s="1"/>
      <c r="SSG162" s="1"/>
      <c r="SSH162" s="1"/>
      <c r="SSI162" s="1"/>
      <c r="SSJ162" s="1"/>
      <c r="SSK162" s="1"/>
      <c r="SSL162" s="1"/>
      <c r="SSM162" s="1"/>
      <c r="SSN162" s="1"/>
      <c r="SSO162" s="1"/>
      <c r="SSP162" s="1"/>
      <c r="SSQ162" s="1"/>
      <c r="SSR162" s="1"/>
      <c r="SSS162" s="1"/>
      <c r="SST162" s="1"/>
      <c r="SSU162" s="1"/>
      <c r="SSV162" s="1"/>
      <c r="SSW162" s="1"/>
      <c r="SSX162" s="1"/>
      <c r="SSY162" s="1"/>
      <c r="SSZ162" s="1"/>
      <c r="STA162" s="1"/>
      <c r="STB162" s="1"/>
      <c r="STC162" s="1"/>
      <c r="STD162" s="1"/>
      <c r="STE162" s="1"/>
      <c r="STF162" s="1"/>
      <c r="STG162" s="1"/>
      <c r="STH162" s="1"/>
      <c r="STI162" s="1"/>
      <c r="STJ162" s="1"/>
      <c r="STK162" s="1"/>
      <c r="STL162" s="1"/>
      <c r="STM162" s="1"/>
      <c r="STN162" s="1"/>
      <c r="STO162" s="1"/>
      <c r="STP162" s="1"/>
      <c r="STQ162" s="1"/>
      <c r="STR162" s="1"/>
      <c r="STS162" s="1"/>
      <c r="STT162" s="1"/>
      <c r="STU162" s="1"/>
      <c r="STV162" s="1"/>
      <c r="STW162" s="1"/>
      <c r="STX162" s="1"/>
      <c r="STY162" s="1"/>
      <c r="STZ162" s="1"/>
      <c r="SUA162" s="1"/>
      <c r="SUB162" s="1"/>
      <c r="SUC162" s="1"/>
      <c r="SUD162" s="1"/>
      <c r="SUE162" s="1"/>
      <c r="SUF162" s="1"/>
      <c r="SUG162" s="1"/>
      <c r="SUH162" s="1"/>
      <c r="SUI162" s="1"/>
      <c r="SUJ162" s="1"/>
      <c r="SUK162" s="1"/>
      <c r="SUL162" s="1"/>
      <c r="SUM162" s="1"/>
      <c r="SUN162" s="1"/>
      <c r="SUO162" s="1"/>
      <c r="SUP162" s="1"/>
      <c r="SUQ162" s="1"/>
      <c r="SUR162" s="1"/>
      <c r="SUS162" s="1"/>
      <c r="SUT162" s="1"/>
      <c r="SUU162" s="1"/>
      <c r="SUV162" s="1"/>
      <c r="SUW162" s="1"/>
      <c r="SUX162" s="1"/>
      <c r="SUY162" s="1"/>
      <c r="SUZ162" s="1"/>
      <c r="SVA162" s="1"/>
      <c r="SVB162" s="1"/>
      <c r="SVC162" s="1"/>
      <c r="SVD162" s="1"/>
      <c r="SVE162" s="1"/>
      <c r="SVF162" s="1"/>
      <c r="SVG162" s="1"/>
      <c r="SVH162" s="1"/>
      <c r="SVI162" s="1"/>
      <c r="SVJ162" s="1"/>
      <c r="SVK162" s="1"/>
      <c r="SVL162" s="1"/>
      <c r="SVM162" s="1"/>
      <c r="SVN162" s="1"/>
      <c r="SVO162" s="1"/>
      <c r="SVP162" s="1"/>
      <c r="SVQ162" s="1"/>
      <c r="SVR162" s="1"/>
      <c r="SVS162" s="1"/>
      <c r="SVT162" s="1"/>
      <c r="SVU162" s="1"/>
      <c r="SVV162" s="1"/>
      <c r="SVW162" s="1"/>
      <c r="SVX162" s="1"/>
      <c r="SVY162" s="1"/>
      <c r="SVZ162" s="1"/>
      <c r="SWA162" s="1"/>
      <c r="SWB162" s="1"/>
      <c r="SWC162" s="1"/>
      <c r="SWD162" s="1"/>
      <c r="SWE162" s="1"/>
      <c r="SWF162" s="1"/>
      <c r="SWG162" s="1"/>
      <c r="SWH162" s="1"/>
      <c r="SWI162" s="1"/>
      <c r="SWJ162" s="1"/>
      <c r="SWK162" s="1"/>
      <c r="SWL162" s="1"/>
      <c r="SWM162" s="1"/>
      <c r="SWN162" s="1"/>
      <c r="SWO162" s="1"/>
      <c r="SWP162" s="1"/>
      <c r="SWQ162" s="1"/>
      <c r="SWR162" s="1"/>
      <c r="SWS162" s="1"/>
      <c r="SWT162" s="1"/>
      <c r="SWU162" s="1"/>
      <c r="SWV162" s="1"/>
      <c r="SWW162" s="1"/>
      <c r="SWX162" s="1"/>
      <c r="SWY162" s="1"/>
      <c r="SWZ162" s="1"/>
      <c r="SXA162" s="1"/>
      <c r="SXB162" s="1"/>
      <c r="SXC162" s="1"/>
      <c r="SXD162" s="1"/>
      <c r="SXE162" s="1"/>
      <c r="SXF162" s="1"/>
      <c r="SXG162" s="1"/>
      <c r="SXH162" s="1"/>
      <c r="SXI162" s="1"/>
      <c r="SXJ162" s="1"/>
      <c r="SXK162" s="1"/>
      <c r="SXL162" s="1"/>
      <c r="SXM162" s="1"/>
      <c r="SXN162" s="1"/>
      <c r="SXO162" s="1"/>
      <c r="SXP162" s="1"/>
      <c r="SXQ162" s="1"/>
      <c r="SXR162" s="1"/>
      <c r="SXS162" s="1"/>
      <c r="SXT162" s="1"/>
      <c r="SXU162" s="1"/>
      <c r="SXV162" s="1"/>
      <c r="SXW162" s="1"/>
      <c r="SXX162" s="1"/>
      <c r="SXY162" s="1"/>
      <c r="SXZ162" s="1"/>
      <c r="SYA162" s="1"/>
      <c r="SYB162" s="1"/>
      <c r="SYC162" s="1"/>
      <c r="SYD162" s="1"/>
      <c r="SYE162" s="1"/>
      <c r="SYF162" s="1"/>
      <c r="SYG162" s="1"/>
      <c r="SYH162" s="1"/>
      <c r="SYI162" s="1"/>
      <c r="SYJ162" s="1"/>
      <c r="SYK162" s="1"/>
      <c r="SYL162" s="1"/>
      <c r="SYM162" s="1"/>
      <c r="SYN162" s="1"/>
      <c r="SYO162" s="1"/>
      <c r="SYP162" s="1"/>
      <c r="SYQ162" s="1"/>
      <c r="SYR162" s="1"/>
      <c r="SYS162" s="1"/>
      <c r="SYT162" s="1"/>
      <c r="SYU162" s="1"/>
      <c r="SYV162" s="1"/>
      <c r="SYW162" s="1"/>
      <c r="SYX162" s="1"/>
      <c r="SYY162" s="1"/>
      <c r="SYZ162" s="1"/>
      <c r="SZA162" s="1"/>
      <c r="SZB162" s="1"/>
      <c r="SZC162" s="1"/>
      <c r="SZD162" s="1"/>
      <c r="SZE162" s="1"/>
      <c r="SZF162" s="1"/>
      <c r="SZG162" s="1"/>
      <c r="SZH162" s="1"/>
      <c r="SZI162" s="1"/>
      <c r="SZJ162" s="1"/>
      <c r="SZK162" s="1"/>
      <c r="SZL162" s="1"/>
      <c r="SZM162" s="1"/>
      <c r="SZN162" s="1"/>
      <c r="SZO162" s="1"/>
      <c r="SZP162" s="1"/>
      <c r="SZQ162" s="1"/>
      <c r="SZR162" s="1"/>
      <c r="SZS162" s="1"/>
      <c r="SZT162" s="1"/>
      <c r="SZU162" s="1"/>
      <c r="SZV162" s="1"/>
      <c r="SZW162" s="1"/>
      <c r="SZX162" s="1"/>
      <c r="SZY162" s="1"/>
      <c r="SZZ162" s="1"/>
      <c r="TAA162" s="1"/>
      <c r="TAB162" s="1"/>
      <c r="TAC162" s="1"/>
      <c r="TAD162" s="1"/>
      <c r="TAE162" s="1"/>
      <c r="TAF162" s="1"/>
      <c r="TAG162" s="1"/>
      <c r="TAH162" s="1"/>
      <c r="TAI162" s="1"/>
      <c r="TAJ162" s="1"/>
      <c r="TAK162" s="1"/>
      <c r="TAL162" s="1"/>
      <c r="TAM162" s="1"/>
      <c r="TAN162" s="1"/>
      <c r="TAO162" s="1"/>
      <c r="TAP162" s="1"/>
      <c r="TAQ162" s="1"/>
      <c r="TAR162" s="1"/>
      <c r="TAS162" s="1"/>
      <c r="TAT162" s="1"/>
      <c r="TAU162" s="1"/>
      <c r="TAV162" s="1"/>
      <c r="TAW162" s="1"/>
      <c r="TAX162" s="1"/>
      <c r="TAY162" s="1"/>
      <c r="TAZ162" s="1"/>
      <c r="TBA162" s="1"/>
      <c r="TBB162" s="1"/>
      <c r="TBC162" s="1"/>
      <c r="TBD162" s="1"/>
      <c r="TBE162" s="1"/>
      <c r="TBF162" s="1"/>
      <c r="TBG162" s="1"/>
      <c r="TBH162" s="1"/>
      <c r="TBI162" s="1"/>
      <c r="TBJ162" s="1"/>
      <c r="TBK162" s="1"/>
      <c r="TBL162" s="1"/>
      <c r="TBM162" s="1"/>
      <c r="TBN162" s="1"/>
      <c r="TBO162" s="1"/>
      <c r="TBP162" s="1"/>
      <c r="TBQ162" s="1"/>
      <c r="TBR162" s="1"/>
      <c r="TBS162" s="1"/>
      <c r="TBT162" s="1"/>
      <c r="TBU162" s="1"/>
      <c r="TBV162" s="1"/>
      <c r="TBW162" s="1"/>
      <c r="TBX162" s="1"/>
      <c r="TBY162" s="1"/>
      <c r="TBZ162" s="1"/>
      <c r="TCA162" s="1"/>
      <c r="TCB162" s="1"/>
      <c r="TCC162" s="1"/>
      <c r="TCD162" s="1"/>
      <c r="TCE162" s="1"/>
      <c r="TCF162" s="1"/>
      <c r="TCG162" s="1"/>
      <c r="TCH162" s="1"/>
      <c r="TCI162" s="1"/>
      <c r="TCJ162" s="1"/>
      <c r="TCK162" s="1"/>
      <c r="TCL162" s="1"/>
      <c r="TCM162" s="1"/>
      <c r="TCN162" s="1"/>
      <c r="TCO162" s="1"/>
      <c r="TCP162" s="1"/>
      <c r="TCQ162" s="1"/>
      <c r="TCR162" s="1"/>
      <c r="TCS162" s="1"/>
      <c r="TCT162" s="1"/>
      <c r="TCU162" s="1"/>
      <c r="TCV162" s="1"/>
      <c r="TCW162" s="1"/>
      <c r="TCX162" s="1"/>
      <c r="TCY162" s="1"/>
      <c r="TCZ162" s="1"/>
      <c r="TDA162" s="1"/>
      <c r="TDB162" s="1"/>
      <c r="TDC162" s="1"/>
      <c r="TDD162" s="1"/>
      <c r="TDE162" s="1"/>
      <c r="TDF162" s="1"/>
      <c r="TDG162" s="1"/>
      <c r="TDH162" s="1"/>
      <c r="TDI162" s="1"/>
      <c r="TDJ162" s="1"/>
      <c r="TDK162" s="1"/>
      <c r="TDL162" s="1"/>
      <c r="TDM162" s="1"/>
      <c r="TDN162" s="1"/>
      <c r="TDO162" s="1"/>
      <c r="TDP162" s="1"/>
      <c r="TDQ162" s="1"/>
      <c r="TDR162" s="1"/>
      <c r="TDS162" s="1"/>
      <c r="TDT162" s="1"/>
      <c r="TDU162" s="1"/>
      <c r="TDV162" s="1"/>
      <c r="TDW162" s="1"/>
      <c r="TDX162" s="1"/>
      <c r="TDY162" s="1"/>
      <c r="TDZ162" s="1"/>
      <c r="TEA162" s="1"/>
      <c r="TEB162" s="1"/>
      <c r="TEC162" s="1"/>
      <c r="TED162" s="1"/>
      <c r="TEE162" s="1"/>
      <c r="TEF162" s="1"/>
      <c r="TEG162" s="1"/>
      <c r="TEH162" s="1"/>
      <c r="TEI162" s="1"/>
      <c r="TEJ162" s="1"/>
      <c r="TEK162" s="1"/>
      <c r="TEL162" s="1"/>
      <c r="TEM162" s="1"/>
      <c r="TEN162" s="1"/>
      <c r="TEO162" s="1"/>
      <c r="TEP162" s="1"/>
      <c r="TEQ162" s="1"/>
      <c r="TER162" s="1"/>
      <c r="TES162" s="1"/>
      <c r="TET162" s="1"/>
      <c r="TEU162" s="1"/>
      <c r="TEV162" s="1"/>
      <c r="TEW162" s="1"/>
      <c r="TEX162" s="1"/>
      <c r="TEY162" s="1"/>
      <c r="TEZ162" s="1"/>
      <c r="TFA162" s="1"/>
      <c r="TFB162" s="1"/>
      <c r="TFC162" s="1"/>
      <c r="TFD162" s="1"/>
      <c r="TFE162" s="1"/>
      <c r="TFF162" s="1"/>
      <c r="TFG162" s="1"/>
      <c r="TFH162" s="1"/>
      <c r="TFI162" s="1"/>
      <c r="TFJ162" s="1"/>
      <c r="TFK162" s="1"/>
      <c r="TFL162" s="1"/>
      <c r="TFM162" s="1"/>
      <c r="TFN162" s="1"/>
      <c r="TFO162" s="1"/>
      <c r="TFP162" s="1"/>
      <c r="TFQ162" s="1"/>
      <c r="TFR162" s="1"/>
      <c r="TFS162" s="1"/>
      <c r="TFT162" s="1"/>
      <c r="TFU162" s="1"/>
      <c r="TFV162" s="1"/>
      <c r="TFW162" s="1"/>
      <c r="TFX162" s="1"/>
      <c r="TFY162" s="1"/>
      <c r="TFZ162" s="1"/>
      <c r="TGA162" s="1"/>
      <c r="TGB162" s="1"/>
      <c r="TGC162" s="1"/>
      <c r="TGD162" s="1"/>
      <c r="TGE162" s="1"/>
      <c r="TGF162" s="1"/>
      <c r="TGG162" s="1"/>
      <c r="TGH162" s="1"/>
      <c r="TGI162" s="1"/>
      <c r="TGJ162" s="1"/>
      <c r="TGK162" s="1"/>
      <c r="TGL162" s="1"/>
      <c r="TGM162" s="1"/>
      <c r="TGN162" s="1"/>
      <c r="TGO162" s="1"/>
      <c r="TGP162" s="1"/>
      <c r="TGQ162" s="1"/>
      <c r="TGR162" s="1"/>
      <c r="TGS162" s="1"/>
      <c r="TGT162" s="1"/>
      <c r="TGU162" s="1"/>
      <c r="TGV162" s="1"/>
      <c r="TGW162" s="1"/>
      <c r="TGX162" s="1"/>
      <c r="TGY162" s="1"/>
      <c r="TGZ162" s="1"/>
      <c r="THA162" s="1"/>
      <c r="THB162" s="1"/>
      <c r="THC162" s="1"/>
      <c r="THD162" s="1"/>
      <c r="THE162" s="1"/>
      <c r="THF162" s="1"/>
      <c r="THG162" s="1"/>
      <c r="THH162" s="1"/>
      <c r="THI162" s="1"/>
      <c r="THJ162" s="1"/>
      <c r="THK162" s="1"/>
      <c r="THL162" s="1"/>
      <c r="THM162" s="1"/>
      <c r="THN162" s="1"/>
      <c r="THO162" s="1"/>
      <c r="THP162" s="1"/>
      <c r="THQ162" s="1"/>
      <c r="THR162" s="1"/>
      <c r="THS162" s="1"/>
      <c r="THT162" s="1"/>
      <c r="THU162" s="1"/>
      <c r="THV162" s="1"/>
      <c r="THW162" s="1"/>
      <c r="THX162" s="1"/>
      <c r="THY162" s="1"/>
      <c r="THZ162" s="1"/>
      <c r="TIA162" s="1"/>
      <c r="TIB162" s="1"/>
      <c r="TIC162" s="1"/>
      <c r="TID162" s="1"/>
      <c r="TIE162" s="1"/>
      <c r="TIF162" s="1"/>
      <c r="TIG162" s="1"/>
      <c r="TIH162" s="1"/>
      <c r="TII162" s="1"/>
      <c r="TIJ162" s="1"/>
      <c r="TIK162" s="1"/>
      <c r="TIL162" s="1"/>
      <c r="TIM162" s="1"/>
      <c r="TIN162" s="1"/>
      <c r="TIO162" s="1"/>
      <c r="TIP162" s="1"/>
      <c r="TIQ162" s="1"/>
      <c r="TIR162" s="1"/>
      <c r="TIS162" s="1"/>
      <c r="TIT162" s="1"/>
      <c r="TIU162" s="1"/>
      <c r="TIV162" s="1"/>
      <c r="TIW162" s="1"/>
      <c r="TIX162" s="1"/>
      <c r="TIY162" s="1"/>
      <c r="TIZ162" s="1"/>
      <c r="TJA162" s="1"/>
      <c r="TJB162" s="1"/>
      <c r="TJC162" s="1"/>
      <c r="TJD162" s="1"/>
      <c r="TJE162" s="1"/>
      <c r="TJF162" s="1"/>
      <c r="TJG162" s="1"/>
      <c r="TJH162" s="1"/>
      <c r="TJI162" s="1"/>
      <c r="TJJ162" s="1"/>
      <c r="TJK162" s="1"/>
      <c r="TJL162" s="1"/>
      <c r="TJM162" s="1"/>
      <c r="TJN162" s="1"/>
      <c r="TJO162" s="1"/>
      <c r="TJP162" s="1"/>
      <c r="TJQ162" s="1"/>
      <c r="TJR162" s="1"/>
      <c r="TJS162" s="1"/>
      <c r="TJT162" s="1"/>
      <c r="TJU162" s="1"/>
      <c r="TJV162" s="1"/>
      <c r="TJW162" s="1"/>
      <c r="TJX162" s="1"/>
      <c r="TJY162" s="1"/>
      <c r="TJZ162" s="1"/>
      <c r="TKA162" s="1"/>
      <c r="TKB162" s="1"/>
      <c r="TKC162" s="1"/>
      <c r="TKD162" s="1"/>
      <c r="TKE162" s="1"/>
      <c r="TKF162" s="1"/>
      <c r="TKG162" s="1"/>
      <c r="TKH162" s="1"/>
      <c r="TKI162" s="1"/>
      <c r="TKJ162" s="1"/>
      <c r="TKK162" s="1"/>
      <c r="TKL162" s="1"/>
      <c r="TKM162" s="1"/>
      <c r="TKN162" s="1"/>
      <c r="TKO162" s="1"/>
      <c r="TKP162" s="1"/>
      <c r="TKQ162" s="1"/>
      <c r="TKR162" s="1"/>
      <c r="TKS162" s="1"/>
      <c r="TKT162" s="1"/>
      <c r="TKU162" s="1"/>
      <c r="TKV162" s="1"/>
      <c r="TKW162" s="1"/>
      <c r="TKX162" s="1"/>
      <c r="TKY162" s="1"/>
      <c r="TKZ162" s="1"/>
      <c r="TLA162" s="1"/>
      <c r="TLB162" s="1"/>
      <c r="TLC162" s="1"/>
      <c r="TLD162" s="1"/>
      <c r="TLE162" s="1"/>
      <c r="TLF162" s="1"/>
      <c r="TLG162" s="1"/>
      <c r="TLH162" s="1"/>
      <c r="TLI162" s="1"/>
      <c r="TLJ162" s="1"/>
      <c r="TLK162" s="1"/>
      <c r="TLL162" s="1"/>
      <c r="TLM162" s="1"/>
      <c r="TLN162" s="1"/>
      <c r="TLO162" s="1"/>
      <c r="TLP162" s="1"/>
      <c r="TLQ162" s="1"/>
      <c r="TLR162" s="1"/>
      <c r="TLS162" s="1"/>
      <c r="TLT162" s="1"/>
      <c r="TLU162" s="1"/>
      <c r="TLV162" s="1"/>
      <c r="TLW162" s="1"/>
      <c r="TLX162" s="1"/>
      <c r="TLY162" s="1"/>
      <c r="TLZ162" s="1"/>
      <c r="TMA162" s="1"/>
      <c r="TMB162" s="1"/>
      <c r="TMC162" s="1"/>
      <c r="TMD162" s="1"/>
      <c r="TME162" s="1"/>
      <c r="TMF162" s="1"/>
      <c r="TMG162" s="1"/>
      <c r="TMH162" s="1"/>
      <c r="TMI162" s="1"/>
      <c r="TMJ162" s="1"/>
      <c r="TMK162" s="1"/>
      <c r="TML162" s="1"/>
      <c r="TMM162" s="1"/>
      <c r="TMN162" s="1"/>
      <c r="TMO162" s="1"/>
      <c r="TMP162" s="1"/>
      <c r="TMQ162" s="1"/>
      <c r="TMR162" s="1"/>
      <c r="TMS162" s="1"/>
      <c r="TMT162" s="1"/>
      <c r="TMU162" s="1"/>
      <c r="TMV162" s="1"/>
      <c r="TMW162" s="1"/>
      <c r="TMX162" s="1"/>
      <c r="TMY162" s="1"/>
      <c r="TMZ162" s="1"/>
      <c r="TNA162" s="1"/>
      <c r="TNB162" s="1"/>
      <c r="TNC162" s="1"/>
      <c r="TND162" s="1"/>
      <c r="TNE162" s="1"/>
      <c r="TNF162" s="1"/>
      <c r="TNG162" s="1"/>
      <c r="TNH162" s="1"/>
      <c r="TNI162" s="1"/>
      <c r="TNJ162" s="1"/>
      <c r="TNK162" s="1"/>
      <c r="TNL162" s="1"/>
      <c r="TNM162" s="1"/>
      <c r="TNN162" s="1"/>
      <c r="TNO162" s="1"/>
      <c r="TNP162" s="1"/>
      <c r="TNQ162" s="1"/>
      <c r="TNR162" s="1"/>
      <c r="TNS162" s="1"/>
      <c r="TNT162" s="1"/>
      <c r="TNU162" s="1"/>
      <c r="TNV162" s="1"/>
      <c r="TNW162" s="1"/>
      <c r="TNX162" s="1"/>
      <c r="TNY162" s="1"/>
      <c r="TNZ162" s="1"/>
      <c r="TOA162" s="1"/>
      <c r="TOB162" s="1"/>
      <c r="TOC162" s="1"/>
      <c r="TOD162" s="1"/>
      <c r="TOE162" s="1"/>
      <c r="TOF162" s="1"/>
      <c r="TOG162" s="1"/>
      <c r="TOH162" s="1"/>
      <c r="TOI162" s="1"/>
      <c r="TOJ162" s="1"/>
      <c r="TOK162" s="1"/>
      <c r="TOL162" s="1"/>
      <c r="TOM162" s="1"/>
      <c r="TON162" s="1"/>
      <c r="TOO162" s="1"/>
      <c r="TOP162" s="1"/>
      <c r="TOQ162" s="1"/>
      <c r="TOR162" s="1"/>
      <c r="TOS162" s="1"/>
      <c r="TOT162" s="1"/>
      <c r="TOU162" s="1"/>
      <c r="TOV162" s="1"/>
      <c r="TOW162" s="1"/>
      <c r="TOX162" s="1"/>
      <c r="TOY162" s="1"/>
      <c r="TOZ162" s="1"/>
      <c r="TPA162" s="1"/>
      <c r="TPB162" s="1"/>
      <c r="TPC162" s="1"/>
      <c r="TPD162" s="1"/>
      <c r="TPE162" s="1"/>
      <c r="TPF162" s="1"/>
      <c r="TPG162" s="1"/>
      <c r="TPH162" s="1"/>
      <c r="TPI162" s="1"/>
      <c r="TPJ162" s="1"/>
      <c r="TPK162" s="1"/>
      <c r="TPL162" s="1"/>
      <c r="TPM162" s="1"/>
      <c r="TPN162" s="1"/>
      <c r="TPO162" s="1"/>
      <c r="TPP162" s="1"/>
      <c r="TPQ162" s="1"/>
      <c r="TPR162" s="1"/>
      <c r="TPS162" s="1"/>
      <c r="TPT162" s="1"/>
      <c r="TPU162" s="1"/>
      <c r="TPV162" s="1"/>
      <c r="TPW162" s="1"/>
      <c r="TPX162" s="1"/>
      <c r="TPY162" s="1"/>
      <c r="TPZ162" s="1"/>
      <c r="TQA162" s="1"/>
      <c r="TQB162" s="1"/>
      <c r="TQC162" s="1"/>
      <c r="TQD162" s="1"/>
      <c r="TQE162" s="1"/>
      <c r="TQF162" s="1"/>
      <c r="TQG162" s="1"/>
      <c r="TQH162" s="1"/>
      <c r="TQI162" s="1"/>
      <c r="TQJ162" s="1"/>
      <c r="TQK162" s="1"/>
      <c r="TQL162" s="1"/>
      <c r="TQM162" s="1"/>
      <c r="TQN162" s="1"/>
      <c r="TQO162" s="1"/>
      <c r="TQP162" s="1"/>
      <c r="TQQ162" s="1"/>
      <c r="TQR162" s="1"/>
      <c r="TQS162" s="1"/>
      <c r="TQT162" s="1"/>
      <c r="TQU162" s="1"/>
      <c r="TQV162" s="1"/>
      <c r="TQW162" s="1"/>
      <c r="TQX162" s="1"/>
      <c r="TQY162" s="1"/>
      <c r="TQZ162" s="1"/>
      <c r="TRA162" s="1"/>
      <c r="TRB162" s="1"/>
      <c r="TRC162" s="1"/>
      <c r="TRD162" s="1"/>
      <c r="TRE162" s="1"/>
      <c r="TRF162" s="1"/>
      <c r="TRG162" s="1"/>
      <c r="TRH162" s="1"/>
      <c r="TRI162" s="1"/>
      <c r="TRJ162" s="1"/>
      <c r="TRK162" s="1"/>
      <c r="TRL162" s="1"/>
      <c r="TRM162" s="1"/>
      <c r="TRN162" s="1"/>
      <c r="TRO162" s="1"/>
      <c r="TRP162" s="1"/>
      <c r="TRQ162" s="1"/>
      <c r="TRR162" s="1"/>
      <c r="TRS162" s="1"/>
      <c r="TRT162" s="1"/>
      <c r="TRU162" s="1"/>
      <c r="TRV162" s="1"/>
      <c r="TRW162" s="1"/>
      <c r="TRX162" s="1"/>
      <c r="TRY162" s="1"/>
      <c r="TRZ162" s="1"/>
      <c r="TSA162" s="1"/>
      <c r="TSB162" s="1"/>
      <c r="TSC162" s="1"/>
      <c r="TSD162" s="1"/>
      <c r="TSE162" s="1"/>
      <c r="TSF162" s="1"/>
      <c r="TSG162" s="1"/>
      <c r="TSH162" s="1"/>
      <c r="TSI162" s="1"/>
      <c r="TSJ162" s="1"/>
      <c r="TSK162" s="1"/>
      <c r="TSL162" s="1"/>
      <c r="TSM162" s="1"/>
      <c r="TSN162" s="1"/>
      <c r="TSO162" s="1"/>
      <c r="TSP162" s="1"/>
      <c r="TSQ162" s="1"/>
      <c r="TSR162" s="1"/>
      <c r="TSS162" s="1"/>
      <c r="TST162" s="1"/>
      <c r="TSU162" s="1"/>
      <c r="TSV162" s="1"/>
      <c r="TSW162" s="1"/>
      <c r="TSX162" s="1"/>
      <c r="TSY162" s="1"/>
      <c r="TSZ162" s="1"/>
      <c r="TTA162" s="1"/>
      <c r="TTB162" s="1"/>
      <c r="TTC162" s="1"/>
      <c r="TTD162" s="1"/>
      <c r="TTE162" s="1"/>
      <c r="TTF162" s="1"/>
      <c r="TTG162" s="1"/>
      <c r="TTH162" s="1"/>
      <c r="TTI162" s="1"/>
      <c r="TTJ162" s="1"/>
      <c r="TTK162" s="1"/>
      <c r="TTL162" s="1"/>
      <c r="TTM162" s="1"/>
      <c r="TTN162" s="1"/>
      <c r="TTO162" s="1"/>
      <c r="TTP162" s="1"/>
      <c r="TTQ162" s="1"/>
      <c r="TTR162" s="1"/>
      <c r="TTS162" s="1"/>
      <c r="TTT162" s="1"/>
      <c r="TTU162" s="1"/>
      <c r="TTV162" s="1"/>
      <c r="TTW162" s="1"/>
      <c r="TTX162" s="1"/>
      <c r="TTY162" s="1"/>
      <c r="TTZ162" s="1"/>
      <c r="TUA162" s="1"/>
      <c r="TUB162" s="1"/>
      <c r="TUC162" s="1"/>
      <c r="TUD162" s="1"/>
      <c r="TUE162" s="1"/>
      <c r="TUF162" s="1"/>
      <c r="TUG162" s="1"/>
      <c r="TUH162" s="1"/>
      <c r="TUI162" s="1"/>
      <c r="TUJ162" s="1"/>
      <c r="TUK162" s="1"/>
      <c r="TUL162" s="1"/>
      <c r="TUM162" s="1"/>
      <c r="TUN162" s="1"/>
      <c r="TUO162" s="1"/>
      <c r="TUP162" s="1"/>
      <c r="TUQ162" s="1"/>
      <c r="TUR162" s="1"/>
      <c r="TUS162" s="1"/>
      <c r="TUT162" s="1"/>
      <c r="TUU162" s="1"/>
      <c r="TUV162" s="1"/>
      <c r="TUW162" s="1"/>
      <c r="TUX162" s="1"/>
      <c r="TUY162" s="1"/>
      <c r="TUZ162" s="1"/>
      <c r="TVA162" s="1"/>
      <c r="TVB162" s="1"/>
      <c r="TVC162" s="1"/>
      <c r="TVD162" s="1"/>
      <c r="TVE162" s="1"/>
      <c r="TVF162" s="1"/>
      <c r="TVG162" s="1"/>
      <c r="TVH162" s="1"/>
      <c r="TVI162" s="1"/>
      <c r="TVJ162" s="1"/>
      <c r="TVK162" s="1"/>
      <c r="TVL162" s="1"/>
      <c r="TVM162" s="1"/>
      <c r="TVN162" s="1"/>
      <c r="TVO162" s="1"/>
      <c r="TVP162" s="1"/>
      <c r="TVQ162" s="1"/>
      <c r="TVR162" s="1"/>
      <c r="TVS162" s="1"/>
      <c r="TVT162" s="1"/>
      <c r="TVU162" s="1"/>
      <c r="TVV162" s="1"/>
      <c r="TVW162" s="1"/>
      <c r="TVX162" s="1"/>
      <c r="TVY162" s="1"/>
      <c r="TVZ162" s="1"/>
      <c r="TWA162" s="1"/>
      <c r="TWB162" s="1"/>
      <c r="TWC162" s="1"/>
      <c r="TWD162" s="1"/>
      <c r="TWE162" s="1"/>
      <c r="TWF162" s="1"/>
      <c r="TWG162" s="1"/>
      <c r="TWH162" s="1"/>
      <c r="TWI162" s="1"/>
      <c r="TWJ162" s="1"/>
      <c r="TWK162" s="1"/>
      <c r="TWL162" s="1"/>
      <c r="TWM162" s="1"/>
      <c r="TWN162" s="1"/>
      <c r="TWO162" s="1"/>
      <c r="TWP162" s="1"/>
      <c r="TWQ162" s="1"/>
      <c r="TWR162" s="1"/>
      <c r="TWS162" s="1"/>
      <c r="TWT162" s="1"/>
      <c r="TWU162" s="1"/>
      <c r="TWV162" s="1"/>
      <c r="TWW162" s="1"/>
      <c r="TWX162" s="1"/>
      <c r="TWY162" s="1"/>
      <c r="TWZ162" s="1"/>
      <c r="TXA162" s="1"/>
      <c r="TXB162" s="1"/>
      <c r="TXC162" s="1"/>
      <c r="TXD162" s="1"/>
      <c r="TXE162" s="1"/>
      <c r="TXF162" s="1"/>
      <c r="TXG162" s="1"/>
      <c r="TXH162" s="1"/>
      <c r="TXI162" s="1"/>
      <c r="TXJ162" s="1"/>
      <c r="TXK162" s="1"/>
      <c r="TXL162" s="1"/>
      <c r="TXM162" s="1"/>
      <c r="TXN162" s="1"/>
      <c r="TXO162" s="1"/>
      <c r="TXP162" s="1"/>
      <c r="TXQ162" s="1"/>
      <c r="TXR162" s="1"/>
      <c r="TXS162" s="1"/>
      <c r="TXT162" s="1"/>
      <c r="TXU162" s="1"/>
      <c r="TXV162" s="1"/>
      <c r="TXW162" s="1"/>
      <c r="TXX162" s="1"/>
      <c r="TXY162" s="1"/>
      <c r="TXZ162" s="1"/>
      <c r="TYA162" s="1"/>
      <c r="TYB162" s="1"/>
      <c r="TYC162" s="1"/>
      <c r="TYD162" s="1"/>
      <c r="TYE162" s="1"/>
      <c r="TYF162" s="1"/>
      <c r="TYG162" s="1"/>
      <c r="TYH162" s="1"/>
      <c r="TYI162" s="1"/>
      <c r="TYJ162" s="1"/>
      <c r="TYK162" s="1"/>
      <c r="TYL162" s="1"/>
      <c r="TYM162" s="1"/>
      <c r="TYN162" s="1"/>
      <c r="TYO162" s="1"/>
      <c r="TYP162" s="1"/>
      <c r="TYQ162" s="1"/>
      <c r="TYR162" s="1"/>
      <c r="TYS162" s="1"/>
      <c r="TYT162" s="1"/>
      <c r="TYU162" s="1"/>
      <c r="TYV162" s="1"/>
      <c r="TYW162" s="1"/>
      <c r="TYX162" s="1"/>
      <c r="TYY162" s="1"/>
      <c r="TYZ162" s="1"/>
      <c r="TZA162" s="1"/>
      <c r="TZB162" s="1"/>
      <c r="TZC162" s="1"/>
      <c r="TZD162" s="1"/>
      <c r="TZE162" s="1"/>
      <c r="TZF162" s="1"/>
      <c r="TZG162" s="1"/>
      <c r="TZH162" s="1"/>
      <c r="TZI162" s="1"/>
      <c r="TZJ162" s="1"/>
      <c r="TZK162" s="1"/>
      <c r="TZL162" s="1"/>
      <c r="TZM162" s="1"/>
      <c r="TZN162" s="1"/>
      <c r="TZO162" s="1"/>
      <c r="TZP162" s="1"/>
      <c r="TZQ162" s="1"/>
      <c r="TZR162" s="1"/>
      <c r="TZS162" s="1"/>
      <c r="TZT162" s="1"/>
      <c r="TZU162" s="1"/>
      <c r="TZV162" s="1"/>
      <c r="TZW162" s="1"/>
      <c r="TZX162" s="1"/>
      <c r="TZY162" s="1"/>
      <c r="TZZ162" s="1"/>
      <c r="UAA162" s="1"/>
      <c r="UAB162" s="1"/>
      <c r="UAC162" s="1"/>
      <c r="UAD162" s="1"/>
      <c r="UAE162" s="1"/>
      <c r="UAF162" s="1"/>
      <c r="UAG162" s="1"/>
      <c r="UAH162" s="1"/>
      <c r="UAI162" s="1"/>
      <c r="UAJ162" s="1"/>
      <c r="UAK162" s="1"/>
      <c r="UAL162" s="1"/>
      <c r="UAM162" s="1"/>
      <c r="UAN162" s="1"/>
      <c r="UAO162" s="1"/>
      <c r="UAP162" s="1"/>
      <c r="UAQ162" s="1"/>
      <c r="UAR162" s="1"/>
      <c r="UAS162" s="1"/>
      <c r="UAT162" s="1"/>
      <c r="UAU162" s="1"/>
      <c r="UAV162" s="1"/>
      <c r="UAW162" s="1"/>
      <c r="UAX162" s="1"/>
      <c r="UAY162" s="1"/>
      <c r="UAZ162" s="1"/>
      <c r="UBA162" s="1"/>
      <c r="UBB162" s="1"/>
      <c r="UBC162" s="1"/>
      <c r="UBD162" s="1"/>
      <c r="UBE162" s="1"/>
      <c r="UBF162" s="1"/>
      <c r="UBG162" s="1"/>
      <c r="UBH162" s="1"/>
      <c r="UBI162" s="1"/>
      <c r="UBJ162" s="1"/>
      <c r="UBK162" s="1"/>
      <c r="UBL162" s="1"/>
      <c r="UBM162" s="1"/>
      <c r="UBN162" s="1"/>
      <c r="UBO162" s="1"/>
      <c r="UBP162" s="1"/>
      <c r="UBQ162" s="1"/>
      <c r="UBR162" s="1"/>
      <c r="UBS162" s="1"/>
      <c r="UBT162" s="1"/>
      <c r="UBU162" s="1"/>
      <c r="UBV162" s="1"/>
      <c r="UBW162" s="1"/>
      <c r="UBX162" s="1"/>
      <c r="UBY162" s="1"/>
      <c r="UBZ162" s="1"/>
      <c r="UCA162" s="1"/>
      <c r="UCB162" s="1"/>
      <c r="UCC162" s="1"/>
      <c r="UCD162" s="1"/>
      <c r="UCE162" s="1"/>
      <c r="UCF162" s="1"/>
      <c r="UCG162" s="1"/>
      <c r="UCH162" s="1"/>
      <c r="UCI162" s="1"/>
      <c r="UCJ162" s="1"/>
      <c r="UCK162" s="1"/>
      <c r="UCL162" s="1"/>
      <c r="UCM162" s="1"/>
      <c r="UCN162" s="1"/>
      <c r="UCO162" s="1"/>
      <c r="UCP162" s="1"/>
      <c r="UCQ162" s="1"/>
      <c r="UCR162" s="1"/>
      <c r="UCS162" s="1"/>
      <c r="UCT162" s="1"/>
      <c r="UCU162" s="1"/>
      <c r="UCV162" s="1"/>
      <c r="UCW162" s="1"/>
      <c r="UCX162" s="1"/>
      <c r="UCY162" s="1"/>
      <c r="UCZ162" s="1"/>
      <c r="UDA162" s="1"/>
      <c r="UDB162" s="1"/>
      <c r="UDC162" s="1"/>
      <c r="UDD162" s="1"/>
      <c r="UDE162" s="1"/>
      <c r="UDF162" s="1"/>
      <c r="UDG162" s="1"/>
      <c r="UDH162" s="1"/>
      <c r="UDI162" s="1"/>
      <c r="UDJ162" s="1"/>
      <c r="UDK162" s="1"/>
      <c r="UDL162" s="1"/>
      <c r="UDM162" s="1"/>
      <c r="UDN162" s="1"/>
      <c r="UDO162" s="1"/>
      <c r="UDP162" s="1"/>
      <c r="UDQ162" s="1"/>
      <c r="UDR162" s="1"/>
      <c r="UDS162" s="1"/>
      <c r="UDT162" s="1"/>
      <c r="UDU162" s="1"/>
      <c r="UDV162" s="1"/>
      <c r="UDW162" s="1"/>
      <c r="UDX162" s="1"/>
      <c r="UDY162" s="1"/>
      <c r="UDZ162" s="1"/>
      <c r="UEA162" s="1"/>
      <c r="UEB162" s="1"/>
      <c r="UEC162" s="1"/>
      <c r="UED162" s="1"/>
      <c r="UEE162" s="1"/>
      <c r="UEF162" s="1"/>
      <c r="UEG162" s="1"/>
      <c r="UEH162" s="1"/>
      <c r="UEI162" s="1"/>
      <c r="UEJ162" s="1"/>
      <c r="UEK162" s="1"/>
      <c r="UEL162" s="1"/>
      <c r="UEM162" s="1"/>
      <c r="UEN162" s="1"/>
      <c r="UEO162" s="1"/>
      <c r="UEP162" s="1"/>
      <c r="UEQ162" s="1"/>
      <c r="UER162" s="1"/>
      <c r="UES162" s="1"/>
      <c r="UET162" s="1"/>
      <c r="UEU162" s="1"/>
      <c r="UEV162" s="1"/>
      <c r="UEW162" s="1"/>
      <c r="UEX162" s="1"/>
      <c r="UEY162" s="1"/>
      <c r="UEZ162" s="1"/>
      <c r="UFA162" s="1"/>
      <c r="UFB162" s="1"/>
      <c r="UFC162" s="1"/>
      <c r="UFD162" s="1"/>
      <c r="UFE162" s="1"/>
      <c r="UFF162" s="1"/>
      <c r="UFG162" s="1"/>
      <c r="UFH162" s="1"/>
      <c r="UFI162" s="1"/>
      <c r="UFJ162" s="1"/>
      <c r="UFK162" s="1"/>
      <c r="UFL162" s="1"/>
      <c r="UFM162" s="1"/>
      <c r="UFN162" s="1"/>
      <c r="UFO162" s="1"/>
      <c r="UFP162" s="1"/>
      <c r="UFQ162" s="1"/>
      <c r="UFR162" s="1"/>
      <c r="UFS162" s="1"/>
      <c r="UFT162" s="1"/>
      <c r="UFU162" s="1"/>
      <c r="UFV162" s="1"/>
      <c r="UFW162" s="1"/>
      <c r="UFX162" s="1"/>
      <c r="UFY162" s="1"/>
      <c r="UFZ162" s="1"/>
      <c r="UGA162" s="1"/>
      <c r="UGB162" s="1"/>
      <c r="UGC162" s="1"/>
      <c r="UGD162" s="1"/>
      <c r="UGE162" s="1"/>
      <c r="UGF162" s="1"/>
      <c r="UGG162" s="1"/>
      <c r="UGH162" s="1"/>
      <c r="UGI162" s="1"/>
      <c r="UGJ162" s="1"/>
      <c r="UGK162" s="1"/>
      <c r="UGL162" s="1"/>
      <c r="UGM162" s="1"/>
      <c r="UGN162" s="1"/>
      <c r="UGO162" s="1"/>
      <c r="UGP162" s="1"/>
      <c r="UGQ162" s="1"/>
      <c r="UGR162" s="1"/>
      <c r="UGS162" s="1"/>
      <c r="UGT162" s="1"/>
      <c r="UGU162" s="1"/>
      <c r="UGV162" s="1"/>
      <c r="UGW162" s="1"/>
      <c r="UGX162" s="1"/>
      <c r="UGY162" s="1"/>
      <c r="UGZ162" s="1"/>
      <c r="UHA162" s="1"/>
      <c r="UHB162" s="1"/>
      <c r="UHC162" s="1"/>
      <c r="UHD162" s="1"/>
      <c r="UHE162" s="1"/>
      <c r="UHF162" s="1"/>
      <c r="UHG162" s="1"/>
      <c r="UHH162" s="1"/>
      <c r="UHI162" s="1"/>
      <c r="UHJ162" s="1"/>
      <c r="UHK162" s="1"/>
      <c r="UHL162" s="1"/>
      <c r="UHM162" s="1"/>
      <c r="UHN162" s="1"/>
      <c r="UHO162" s="1"/>
      <c r="UHP162" s="1"/>
      <c r="UHQ162" s="1"/>
      <c r="UHR162" s="1"/>
      <c r="UHS162" s="1"/>
      <c r="UHT162" s="1"/>
      <c r="UHU162" s="1"/>
      <c r="UHV162" s="1"/>
      <c r="UHW162" s="1"/>
      <c r="UHX162" s="1"/>
      <c r="UHY162" s="1"/>
      <c r="UHZ162" s="1"/>
      <c r="UIA162" s="1"/>
      <c r="UIB162" s="1"/>
      <c r="UIC162" s="1"/>
      <c r="UID162" s="1"/>
      <c r="UIE162" s="1"/>
      <c r="UIF162" s="1"/>
      <c r="UIG162" s="1"/>
      <c r="UIH162" s="1"/>
      <c r="UII162" s="1"/>
      <c r="UIJ162" s="1"/>
      <c r="UIK162" s="1"/>
      <c r="UIL162" s="1"/>
      <c r="UIM162" s="1"/>
      <c r="UIN162" s="1"/>
      <c r="UIO162" s="1"/>
      <c r="UIP162" s="1"/>
      <c r="UIQ162" s="1"/>
      <c r="UIR162" s="1"/>
      <c r="UIS162" s="1"/>
      <c r="UIT162" s="1"/>
      <c r="UIU162" s="1"/>
      <c r="UIV162" s="1"/>
      <c r="UIW162" s="1"/>
      <c r="UIX162" s="1"/>
      <c r="UIY162" s="1"/>
      <c r="UIZ162" s="1"/>
      <c r="UJA162" s="1"/>
      <c r="UJB162" s="1"/>
      <c r="UJC162" s="1"/>
      <c r="UJD162" s="1"/>
      <c r="UJE162" s="1"/>
      <c r="UJF162" s="1"/>
      <c r="UJG162" s="1"/>
      <c r="UJH162" s="1"/>
      <c r="UJI162" s="1"/>
      <c r="UJJ162" s="1"/>
      <c r="UJK162" s="1"/>
      <c r="UJL162" s="1"/>
      <c r="UJM162" s="1"/>
      <c r="UJN162" s="1"/>
      <c r="UJO162" s="1"/>
      <c r="UJP162" s="1"/>
      <c r="UJQ162" s="1"/>
      <c r="UJR162" s="1"/>
      <c r="UJS162" s="1"/>
      <c r="UJT162" s="1"/>
      <c r="UJU162" s="1"/>
      <c r="UJV162" s="1"/>
      <c r="UJW162" s="1"/>
      <c r="UJX162" s="1"/>
      <c r="UJY162" s="1"/>
      <c r="UJZ162" s="1"/>
      <c r="UKA162" s="1"/>
      <c r="UKB162" s="1"/>
      <c r="UKC162" s="1"/>
      <c r="UKD162" s="1"/>
      <c r="UKE162" s="1"/>
      <c r="UKF162" s="1"/>
      <c r="UKG162" s="1"/>
      <c r="UKH162" s="1"/>
      <c r="UKI162" s="1"/>
      <c r="UKJ162" s="1"/>
      <c r="UKK162" s="1"/>
      <c r="UKL162" s="1"/>
      <c r="UKM162" s="1"/>
      <c r="UKN162" s="1"/>
      <c r="UKO162" s="1"/>
      <c r="UKP162" s="1"/>
      <c r="UKQ162" s="1"/>
      <c r="UKR162" s="1"/>
      <c r="UKS162" s="1"/>
      <c r="UKT162" s="1"/>
      <c r="UKU162" s="1"/>
      <c r="UKV162" s="1"/>
      <c r="UKW162" s="1"/>
      <c r="UKX162" s="1"/>
      <c r="UKY162" s="1"/>
      <c r="UKZ162" s="1"/>
      <c r="ULA162" s="1"/>
      <c r="ULB162" s="1"/>
      <c r="ULC162" s="1"/>
      <c r="ULD162" s="1"/>
      <c r="ULE162" s="1"/>
      <c r="ULF162" s="1"/>
      <c r="ULG162" s="1"/>
      <c r="ULH162" s="1"/>
      <c r="ULI162" s="1"/>
      <c r="ULJ162" s="1"/>
      <c r="ULK162" s="1"/>
      <c r="ULL162" s="1"/>
      <c r="ULM162" s="1"/>
      <c r="ULN162" s="1"/>
      <c r="ULO162" s="1"/>
      <c r="ULP162" s="1"/>
      <c r="ULQ162" s="1"/>
      <c r="ULR162" s="1"/>
      <c r="ULS162" s="1"/>
      <c r="ULT162" s="1"/>
      <c r="ULU162" s="1"/>
      <c r="ULV162" s="1"/>
      <c r="ULW162" s="1"/>
      <c r="ULX162" s="1"/>
      <c r="ULY162" s="1"/>
      <c r="ULZ162" s="1"/>
      <c r="UMA162" s="1"/>
      <c r="UMB162" s="1"/>
      <c r="UMC162" s="1"/>
      <c r="UMD162" s="1"/>
      <c r="UME162" s="1"/>
      <c r="UMF162" s="1"/>
      <c r="UMG162" s="1"/>
      <c r="UMH162" s="1"/>
      <c r="UMI162" s="1"/>
      <c r="UMJ162" s="1"/>
      <c r="UMK162" s="1"/>
      <c r="UML162" s="1"/>
      <c r="UMM162" s="1"/>
      <c r="UMN162" s="1"/>
      <c r="UMO162" s="1"/>
      <c r="UMP162" s="1"/>
      <c r="UMQ162" s="1"/>
      <c r="UMR162" s="1"/>
      <c r="UMS162" s="1"/>
      <c r="UMT162" s="1"/>
      <c r="UMU162" s="1"/>
      <c r="UMV162" s="1"/>
      <c r="UMW162" s="1"/>
      <c r="UMX162" s="1"/>
      <c r="UMY162" s="1"/>
      <c r="UMZ162" s="1"/>
      <c r="UNA162" s="1"/>
      <c r="UNB162" s="1"/>
      <c r="UNC162" s="1"/>
      <c r="UND162" s="1"/>
      <c r="UNE162" s="1"/>
      <c r="UNF162" s="1"/>
      <c r="UNG162" s="1"/>
      <c r="UNH162" s="1"/>
      <c r="UNI162" s="1"/>
      <c r="UNJ162" s="1"/>
      <c r="UNK162" s="1"/>
      <c r="UNL162" s="1"/>
      <c r="UNM162" s="1"/>
      <c r="UNN162" s="1"/>
      <c r="UNO162" s="1"/>
      <c r="UNP162" s="1"/>
      <c r="UNQ162" s="1"/>
      <c r="UNR162" s="1"/>
      <c r="UNS162" s="1"/>
      <c r="UNT162" s="1"/>
      <c r="UNU162" s="1"/>
      <c r="UNV162" s="1"/>
      <c r="UNW162" s="1"/>
      <c r="UNX162" s="1"/>
      <c r="UNY162" s="1"/>
      <c r="UNZ162" s="1"/>
      <c r="UOA162" s="1"/>
      <c r="UOB162" s="1"/>
      <c r="UOC162" s="1"/>
      <c r="UOD162" s="1"/>
      <c r="UOE162" s="1"/>
      <c r="UOF162" s="1"/>
      <c r="UOG162" s="1"/>
      <c r="UOH162" s="1"/>
      <c r="UOI162" s="1"/>
      <c r="UOJ162" s="1"/>
      <c r="UOK162" s="1"/>
      <c r="UOL162" s="1"/>
      <c r="UOM162" s="1"/>
      <c r="UON162" s="1"/>
      <c r="UOO162" s="1"/>
      <c r="UOP162" s="1"/>
      <c r="UOQ162" s="1"/>
      <c r="UOR162" s="1"/>
      <c r="UOS162" s="1"/>
      <c r="UOT162" s="1"/>
      <c r="UOU162" s="1"/>
      <c r="UOV162" s="1"/>
      <c r="UOW162" s="1"/>
      <c r="UOX162" s="1"/>
      <c r="UOY162" s="1"/>
      <c r="UOZ162" s="1"/>
      <c r="UPA162" s="1"/>
      <c r="UPB162" s="1"/>
      <c r="UPC162" s="1"/>
      <c r="UPD162" s="1"/>
      <c r="UPE162" s="1"/>
      <c r="UPF162" s="1"/>
      <c r="UPG162" s="1"/>
      <c r="UPH162" s="1"/>
      <c r="UPI162" s="1"/>
      <c r="UPJ162" s="1"/>
      <c r="UPK162" s="1"/>
      <c r="UPL162" s="1"/>
      <c r="UPM162" s="1"/>
      <c r="UPN162" s="1"/>
      <c r="UPO162" s="1"/>
      <c r="UPP162" s="1"/>
      <c r="UPQ162" s="1"/>
      <c r="UPR162" s="1"/>
      <c r="UPS162" s="1"/>
      <c r="UPT162" s="1"/>
      <c r="UPU162" s="1"/>
      <c r="UPV162" s="1"/>
      <c r="UPW162" s="1"/>
      <c r="UPX162" s="1"/>
      <c r="UPY162" s="1"/>
      <c r="UPZ162" s="1"/>
      <c r="UQA162" s="1"/>
      <c r="UQB162" s="1"/>
      <c r="UQC162" s="1"/>
      <c r="UQD162" s="1"/>
      <c r="UQE162" s="1"/>
      <c r="UQF162" s="1"/>
      <c r="UQG162" s="1"/>
      <c r="UQH162" s="1"/>
      <c r="UQI162" s="1"/>
      <c r="UQJ162" s="1"/>
      <c r="UQK162" s="1"/>
      <c r="UQL162" s="1"/>
      <c r="UQM162" s="1"/>
      <c r="UQN162" s="1"/>
      <c r="UQO162" s="1"/>
      <c r="UQP162" s="1"/>
      <c r="UQQ162" s="1"/>
      <c r="UQR162" s="1"/>
      <c r="UQS162" s="1"/>
      <c r="UQT162" s="1"/>
      <c r="UQU162" s="1"/>
      <c r="UQV162" s="1"/>
      <c r="UQW162" s="1"/>
      <c r="UQX162" s="1"/>
      <c r="UQY162" s="1"/>
      <c r="UQZ162" s="1"/>
      <c r="URA162" s="1"/>
      <c r="URB162" s="1"/>
      <c r="URC162" s="1"/>
      <c r="URD162" s="1"/>
      <c r="URE162" s="1"/>
      <c r="URF162" s="1"/>
      <c r="URG162" s="1"/>
      <c r="URH162" s="1"/>
      <c r="URI162" s="1"/>
      <c r="URJ162" s="1"/>
      <c r="URK162" s="1"/>
      <c r="URL162" s="1"/>
      <c r="URM162" s="1"/>
      <c r="URN162" s="1"/>
      <c r="URO162" s="1"/>
      <c r="URP162" s="1"/>
      <c r="URQ162" s="1"/>
      <c r="URR162" s="1"/>
      <c r="URS162" s="1"/>
      <c r="URT162" s="1"/>
      <c r="URU162" s="1"/>
      <c r="URV162" s="1"/>
      <c r="URW162" s="1"/>
      <c r="URX162" s="1"/>
      <c r="URY162" s="1"/>
      <c r="URZ162" s="1"/>
      <c r="USA162" s="1"/>
      <c r="USB162" s="1"/>
      <c r="USC162" s="1"/>
      <c r="USD162" s="1"/>
      <c r="USE162" s="1"/>
      <c r="USF162" s="1"/>
      <c r="USG162" s="1"/>
      <c r="USH162" s="1"/>
      <c r="USI162" s="1"/>
      <c r="USJ162" s="1"/>
      <c r="USK162" s="1"/>
      <c r="USL162" s="1"/>
      <c r="USM162" s="1"/>
      <c r="USN162" s="1"/>
      <c r="USO162" s="1"/>
      <c r="USP162" s="1"/>
      <c r="USQ162" s="1"/>
      <c r="USR162" s="1"/>
      <c r="USS162" s="1"/>
      <c r="UST162" s="1"/>
      <c r="USU162" s="1"/>
      <c r="USV162" s="1"/>
      <c r="USW162" s="1"/>
      <c r="USX162" s="1"/>
      <c r="USY162" s="1"/>
      <c r="USZ162" s="1"/>
      <c r="UTA162" s="1"/>
      <c r="UTB162" s="1"/>
      <c r="UTC162" s="1"/>
      <c r="UTD162" s="1"/>
      <c r="UTE162" s="1"/>
      <c r="UTF162" s="1"/>
      <c r="UTG162" s="1"/>
      <c r="UTH162" s="1"/>
      <c r="UTI162" s="1"/>
      <c r="UTJ162" s="1"/>
      <c r="UTK162" s="1"/>
      <c r="UTL162" s="1"/>
      <c r="UTM162" s="1"/>
      <c r="UTN162" s="1"/>
      <c r="UTO162" s="1"/>
      <c r="UTP162" s="1"/>
      <c r="UTQ162" s="1"/>
      <c r="UTR162" s="1"/>
      <c r="UTS162" s="1"/>
      <c r="UTT162" s="1"/>
      <c r="UTU162" s="1"/>
      <c r="UTV162" s="1"/>
      <c r="UTW162" s="1"/>
      <c r="UTX162" s="1"/>
      <c r="UTY162" s="1"/>
      <c r="UTZ162" s="1"/>
      <c r="UUA162" s="1"/>
      <c r="UUB162" s="1"/>
      <c r="UUC162" s="1"/>
      <c r="UUD162" s="1"/>
      <c r="UUE162" s="1"/>
      <c r="UUF162" s="1"/>
      <c r="UUG162" s="1"/>
      <c r="UUH162" s="1"/>
      <c r="UUI162" s="1"/>
      <c r="UUJ162" s="1"/>
      <c r="UUK162" s="1"/>
      <c r="UUL162" s="1"/>
      <c r="UUM162" s="1"/>
      <c r="UUN162" s="1"/>
      <c r="UUO162" s="1"/>
      <c r="UUP162" s="1"/>
      <c r="UUQ162" s="1"/>
      <c r="UUR162" s="1"/>
      <c r="UUS162" s="1"/>
      <c r="UUT162" s="1"/>
      <c r="UUU162" s="1"/>
      <c r="UUV162" s="1"/>
      <c r="UUW162" s="1"/>
      <c r="UUX162" s="1"/>
      <c r="UUY162" s="1"/>
      <c r="UUZ162" s="1"/>
      <c r="UVA162" s="1"/>
      <c r="UVB162" s="1"/>
      <c r="UVC162" s="1"/>
      <c r="UVD162" s="1"/>
      <c r="UVE162" s="1"/>
      <c r="UVF162" s="1"/>
      <c r="UVG162" s="1"/>
      <c r="UVH162" s="1"/>
      <c r="UVI162" s="1"/>
      <c r="UVJ162" s="1"/>
      <c r="UVK162" s="1"/>
      <c r="UVL162" s="1"/>
      <c r="UVM162" s="1"/>
      <c r="UVN162" s="1"/>
      <c r="UVO162" s="1"/>
      <c r="UVP162" s="1"/>
      <c r="UVQ162" s="1"/>
      <c r="UVR162" s="1"/>
      <c r="UVS162" s="1"/>
      <c r="UVT162" s="1"/>
      <c r="UVU162" s="1"/>
      <c r="UVV162" s="1"/>
      <c r="UVW162" s="1"/>
      <c r="UVX162" s="1"/>
      <c r="UVY162" s="1"/>
      <c r="UVZ162" s="1"/>
      <c r="UWA162" s="1"/>
      <c r="UWB162" s="1"/>
      <c r="UWC162" s="1"/>
      <c r="UWD162" s="1"/>
      <c r="UWE162" s="1"/>
      <c r="UWF162" s="1"/>
      <c r="UWG162" s="1"/>
      <c r="UWH162" s="1"/>
      <c r="UWI162" s="1"/>
      <c r="UWJ162" s="1"/>
      <c r="UWK162" s="1"/>
      <c r="UWL162" s="1"/>
      <c r="UWM162" s="1"/>
      <c r="UWN162" s="1"/>
      <c r="UWO162" s="1"/>
      <c r="UWP162" s="1"/>
      <c r="UWQ162" s="1"/>
      <c r="UWR162" s="1"/>
      <c r="UWS162" s="1"/>
      <c r="UWT162" s="1"/>
      <c r="UWU162" s="1"/>
      <c r="UWV162" s="1"/>
      <c r="UWW162" s="1"/>
      <c r="UWX162" s="1"/>
      <c r="UWY162" s="1"/>
      <c r="UWZ162" s="1"/>
      <c r="UXA162" s="1"/>
      <c r="UXB162" s="1"/>
      <c r="UXC162" s="1"/>
      <c r="UXD162" s="1"/>
      <c r="UXE162" s="1"/>
      <c r="UXF162" s="1"/>
      <c r="UXG162" s="1"/>
      <c r="UXH162" s="1"/>
      <c r="UXI162" s="1"/>
      <c r="UXJ162" s="1"/>
      <c r="UXK162" s="1"/>
      <c r="UXL162" s="1"/>
      <c r="UXM162" s="1"/>
      <c r="UXN162" s="1"/>
      <c r="UXO162" s="1"/>
      <c r="UXP162" s="1"/>
      <c r="UXQ162" s="1"/>
      <c r="UXR162" s="1"/>
      <c r="UXS162" s="1"/>
      <c r="UXT162" s="1"/>
      <c r="UXU162" s="1"/>
      <c r="UXV162" s="1"/>
      <c r="UXW162" s="1"/>
      <c r="UXX162" s="1"/>
      <c r="UXY162" s="1"/>
      <c r="UXZ162" s="1"/>
      <c r="UYA162" s="1"/>
      <c r="UYB162" s="1"/>
      <c r="UYC162" s="1"/>
      <c r="UYD162" s="1"/>
      <c r="UYE162" s="1"/>
      <c r="UYF162" s="1"/>
      <c r="UYG162" s="1"/>
      <c r="UYH162" s="1"/>
      <c r="UYI162" s="1"/>
      <c r="UYJ162" s="1"/>
      <c r="UYK162" s="1"/>
      <c r="UYL162" s="1"/>
      <c r="UYM162" s="1"/>
      <c r="UYN162" s="1"/>
      <c r="UYO162" s="1"/>
      <c r="UYP162" s="1"/>
      <c r="UYQ162" s="1"/>
      <c r="UYR162" s="1"/>
      <c r="UYS162" s="1"/>
      <c r="UYT162" s="1"/>
      <c r="UYU162" s="1"/>
      <c r="UYV162" s="1"/>
      <c r="UYW162" s="1"/>
      <c r="UYX162" s="1"/>
      <c r="UYY162" s="1"/>
      <c r="UYZ162" s="1"/>
      <c r="UZA162" s="1"/>
      <c r="UZB162" s="1"/>
      <c r="UZC162" s="1"/>
      <c r="UZD162" s="1"/>
      <c r="UZE162" s="1"/>
      <c r="UZF162" s="1"/>
      <c r="UZG162" s="1"/>
      <c r="UZH162" s="1"/>
      <c r="UZI162" s="1"/>
      <c r="UZJ162" s="1"/>
      <c r="UZK162" s="1"/>
      <c r="UZL162" s="1"/>
      <c r="UZM162" s="1"/>
      <c r="UZN162" s="1"/>
      <c r="UZO162" s="1"/>
      <c r="UZP162" s="1"/>
      <c r="UZQ162" s="1"/>
      <c r="UZR162" s="1"/>
      <c r="UZS162" s="1"/>
      <c r="UZT162" s="1"/>
      <c r="UZU162" s="1"/>
      <c r="UZV162" s="1"/>
      <c r="UZW162" s="1"/>
      <c r="UZX162" s="1"/>
      <c r="UZY162" s="1"/>
      <c r="UZZ162" s="1"/>
      <c r="VAA162" s="1"/>
      <c r="VAB162" s="1"/>
      <c r="VAC162" s="1"/>
      <c r="VAD162" s="1"/>
      <c r="VAE162" s="1"/>
      <c r="VAF162" s="1"/>
      <c r="VAG162" s="1"/>
      <c r="VAH162" s="1"/>
      <c r="VAI162" s="1"/>
      <c r="VAJ162" s="1"/>
      <c r="VAK162" s="1"/>
      <c r="VAL162" s="1"/>
      <c r="VAM162" s="1"/>
      <c r="VAN162" s="1"/>
      <c r="VAO162" s="1"/>
      <c r="VAP162" s="1"/>
      <c r="VAQ162" s="1"/>
      <c r="VAR162" s="1"/>
      <c r="VAS162" s="1"/>
      <c r="VAT162" s="1"/>
      <c r="VAU162" s="1"/>
      <c r="VAV162" s="1"/>
      <c r="VAW162" s="1"/>
      <c r="VAX162" s="1"/>
      <c r="VAY162" s="1"/>
      <c r="VAZ162" s="1"/>
      <c r="VBA162" s="1"/>
      <c r="VBB162" s="1"/>
      <c r="VBC162" s="1"/>
      <c r="VBD162" s="1"/>
      <c r="VBE162" s="1"/>
      <c r="VBF162" s="1"/>
      <c r="VBG162" s="1"/>
      <c r="VBH162" s="1"/>
      <c r="VBI162" s="1"/>
      <c r="VBJ162" s="1"/>
      <c r="VBK162" s="1"/>
      <c r="VBL162" s="1"/>
      <c r="VBM162" s="1"/>
      <c r="VBN162" s="1"/>
      <c r="VBO162" s="1"/>
      <c r="VBP162" s="1"/>
      <c r="VBQ162" s="1"/>
      <c r="VBR162" s="1"/>
      <c r="VBS162" s="1"/>
      <c r="VBT162" s="1"/>
      <c r="VBU162" s="1"/>
      <c r="VBV162" s="1"/>
      <c r="VBW162" s="1"/>
      <c r="VBX162" s="1"/>
      <c r="VBY162" s="1"/>
      <c r="VBZ162" s="1"/>
      <c r="VCA162" s="1"/>
      <c r="VCB162" s="1"/>
      <c r="VCC162" s="1"/>
      <c r="VCD162" s="1"/>
      <c r="VCE162" s="1"/>
      <c r="VCF162" s="1"/>
      <c r="VCG162" s="1"/>
      <c r="VCH162" s="1"/>
      <c r="VCI162" s="1"/>
      <c r="VCJ162" s="1"/>
      <c r="VCK162" s="1"/>
      <c r="VCL162" s="1"/>
      <c r="VCM162" s="1"/>
      <c r="VCN162" s="1"/>
      <c r="VCO162" s="1"/>
      <c r="VCP162" s="1"/>
      <c r="VCQ162" s="1"/>
      <c r="VCR162" s="1"/>
      <c r="VCS162" s="1"/>
      <c r="VCT162" s="1"/>
      <c r="VCU162" s="1"/>
      <c r="VCV162" s="1"/>
      <c r="VCW162" s="1"/>
      <c r="VCX162" s="1"/>
      <c r="VCY162" s="1"/>
      <c r="VCZ162" s="1"/>
      <c r="VDA162" s="1"/>
      <c r="VDB162" s="1"/>
      <c r="VDC162" s="1"/>
      <c r="VDD162" s="1"/>
      <c r="VDE162" s="1"/>
      <c r="VDF162" s="1"/>
      <c r="VDG162" s="1"/>
      <c r="VDH162" s="1"/>
      <c r="VDI162" s="1"/>
      <c r="VDJ162" s="1"/>
      <c r="VDK162" s="1"/>
      <c r="VDL162" s="1"/>
      <c r="VDM162" s="1"/>
      <c r="VDN162" s="1"/>
      <c r="VDO162" s="1"/>
      <c r="VDP162" s="1"/>
      <c r="VDQ162" s="1"/>
      <c r="VDR162" s="1"/>
      <c r="VDS162" s="1"/>
      <c r="VDT162" s="1"/>
      <c r="VDU162" s="1"/>
      <c r="VDV162" s="1"/>
      <c r="VDW162" s="1"/>
      <c r="VDX162" s="1"/>
      <c r="VDY162" s="1"/>
      <c r="VDZ162" s="1"/>
      <c r="VEA162" s="1"/>
      <c r="VEB162" s="1"/>
      <c r="VEC162" s="1"/>
      <c r="VED162" s="1"/>
      <c r="VEE162" s="1"/>
      <c r="VEF162" s="1"/>
      <c r="VEG162" s="1"/>
      <c r="VEH162" s="1"/>
      <c r="VEI162" s="1"/>
      <c r="VEJ162" s="1"/>
      <c r="VEK162" s="1"/>
      <c r="VEL162" s="1"/>
      <c r="VEM162" s="1"/>
      <c r="VEN162" s="1"/>
      <c r="VEO162" s="1"/>
      <c r="VEP162" s="1"/>
      <c r="VEQ162" s="1"/>
      <c r="VER162" s="1"/>
      <c r="VES162" s="1"/>
      <c r="VET162" s="1"/>
      <c r="VEU162" s="1"/>
      <c r="VEV162" s="1"/>
      <c r="VEW162" s="1"/>
      <c r="VEX162" s="1"/>
      <c r="VEY162" s="1"/>
      <c r="VEZ162" s="1"/>
      <c r="VFA162" s="1"/>
      <c r="VFB162" s="1"/>
      <c r="VFC162" s="1"/>
      <c r="VFD162" s="1"/>
      <c r="VFE162" s="1"/>
      <c r="VFF162" s="1"/>
      <c r="VFG162" s="1"/>
      <c r="VFH162" s="1"/>
      <c r="VFI162" s="1"/>
      <c r="VFJ162" s="1"/>
      <c r="VFK162" s="1"/>
      <c r="VFL162" s="1"/>
      <c r="VFM162" s="1"/>
      <c r="VFN162" s="1"/>
      <c r="VFO162" s="1"/>
      <c r="VFP162" s="1"/>
      <c r="VFQ162" s="1"/>
      <c r="VFR162" s="1"/>
      <c r="VFS162" s="1"/>
      <c r="VFT162" s="1"/>
      <c r="VFU162" s="1"/>
      <c r="VFV162" s="1"/>
      <c r="VFW162" s="1"/>
      <c r="VFX162" s="1"/>
      <c r="VFY162" s="1"/>
      <c r="VFZ162" s="1"/>
      <c r="VGA162" s="1"/>
      <c r="VGB162" s="1"/>
      <c r="VGC162" s="1"/>
      <c r="VGD162" s="1"/>
      <c r="VGE162" s="1"/>
      <c r="VGF162" s="1"/>
      <c r="VGG162" s="1"/>
      <c r="VGH162" s="1"/>
      <c r="VGI162" s="1"/>
      <c r="VGJ162" s="1"/>
      <c r="VGK162" s="1"/>
      <c r="VGL162" s="1"/>
      <c r="VGM162" s="1"/>
      <c r="VGN162" s="1"/>
      <c r="VGO162" s="1"/>
      <c r="VGP162" s="1"/>
      <c r="VGQ162" s="1"/>
      <c r="VGR162" s="1"/>
      <c r="VGS162" s="1"/>
      <c r="VGT162" s="1"/>
      <c r="VGU162" s="1"/>
      <c r="VGV162" s="1"/>
      <c r="VGW162" s="1"/>
      <c r="VGX162" s="1"/>
      <c r="VGY162" s="1"/>
      <c r="VGZ162" s="1"/>
      <c r="VHA162" s="1"/>
      <c r="VHB162" s="1"/>
      <c r="VHC162" s="1"/>
      <c r="VHD162" s="1"/>
      <c r="VHE162" s="1"/>
      <c r="VHF162" s="1"/>
      <c r="VHG162" s="1"/>
      <c r="VHH162" s="1"/>
      <c r="VHI162" s="1"/>
      <c r="VHJ162" s="1"/>
      <c r="VHK162" s="1"/>
      <c r="VHL162" s="1"/>
      <c r="VHM162" s="1"/>
      <c r="VHN162" s="1"/>
      <c r="VHO162" s="1"/>
      <c r="VHP162" s="1"/>
      <c r="VHQ162" s="1"/>
      <c r="VHR162" s="1"/>
      <c r="VHS162" s="1"/>
      <c r="VHT162" s="1"/>
      <c r="VHU162" s="1"/>
      <c r="VHV162" s="1"/>
      <c r="VHW162" s="1"/>
      <c r="VHX162" s="1"/>
      <c r="VHY162" s="1"/>
      <c r="VHZ162" s="1"/>
      <c r="VIA162" s="1"/>
      <c r="VIB162" s="1"/>
      <c r="VIC162" s="1"/>
      <c r="VID162" s="1"/>
      <c r="VIE162" s="1"/>
      <c r="VIF162" s="1"/>
      <c r="VIG162" s="1"/>
      <c r="VIH162" s="1"/>
      <c r="VII162" s="1"/>
      <c r="VIJ162" s="1"/>
      <c r="VIK162" s="1"/>
      <c r="VIL162" s="1"/>
      <c r="VIM162" s="1"/>
      <c r="VIN162" s="1"/>
      <c r="VIO162" s="1"/>
      <c r="VIP162" s="1"/>
      <c r="VIQ162" s="1"/>
      <c r="VIR162" s="1"/>
      <c r="VIS162" s="1"/>
      <c r="VIT162" s="1"/>
      <c r="VIU162" s="1"/>
      <c r="VIV162" s="1"/>
      <c r="VIW162" s="1"/>
      <c r="VIX162" s="1"/>
      <c r="VIY162" s="1"/>
      <c r="VIZ162" s="1"/>
      <c r="VJA162" s="1"/>
      <c r="VJB162" s="1"/>
      <c r="VJC162" s="1"/>
      <c r="VJD162" s="1"/>
      <c r="VJE162" s="1"/>
      <c r="VJF162" s="1"/>
      <c r="VJG162" s="1"/>
      <c r="VJH162" s="1"/>
      <c r="VJI162" s="1"/>
      <c r="VJJ162" s="1"/>
      <c r="VJK162" s="1"/>
      <c r="VJL162" s="1"/>
      <c r="VJM162" s="1"/>
      <c r="VJN162" s="1"/>
      <c r="VJO162" s="1"/>
      <c r="VJP162" s="1"/>
      <c r="VJQ162" s="1"/>
      <c r="VJR162" s="1"/>
      <c r="VJS162" s="1"/>
      <c r="VJT162" s="1"/>
      <c r="VJU162" s="1"/>
      <c r="VJV162" s="1"/>
      <c r="VJW162" s="1"/>
      <c r="VJX162" s="1"/>
      <c r="VJY162" s="1"/>
      <c r="VJZ162" s="1"/>
      <c r="VKA162" s="1"/>
      <c r="VKB162" s="1"/>
      <c r="VKC162" s="1"/>
      <c r="VKD162" s="1"/>
      <c r="VKE162" s="1"/>
      <c r="VKF162" s="1"/>
      <c r="VKG162" s="1"/>
      <c r="VKH162" s="1"/>
      <c r="VKI162" s="1"/>
      <c r="VKJ162" s="1"/>
      <c r="VKK162" s="1"/>
      <c r="VKL162" s="1"/>
      <c r="VKM162" s="1"/>
      <c r="VKN162" s="1"/>
      <c r="VKO162" s="1"/>
      <c r="VKP162" s="1"/>
      <c r="VKQ162" s="1"/>
      <c r="VKR162" s="1"/>
      <c r="VKS162" s="1"/>
      <c r="VKT162" s="1"/>
      <c r="VKU162" s="1"/>
      <c r="VKV162" s="1"/>
      <c r="VKW162" s="1"/>
      <c r="VKX162" s="1"/>
      <c r="VKY162" s="1"/>
      <c r="VKZ162" s="1"/>
      <c r="VLA162" s="1"/>
      <c r="VLB162" s="1"/>
      <c r="VLC162" s="1"/>
      <c r="VLD162" s="1"/>
      <c r="VLE162" s="1"/>
      <c r="VLF162" s="1"/>
      <c r="VLG162" s="1"/>
      <c r="VLH162" s="1"/>
      <c r="VLI162" s="1"/>
      <c r="VLJ162" s="1"/>
      <c r="VLK162" s="1"/>
      <c r="VLL162" s="1"/>
      <c r="VLM162" s="1"/>
      <c r="VLN162" s="1"/>
      <c r="VLO162" s="1"/>
      <c r="VLP162" s="1"/>
      <c r="VLQ162" s="1"/>
      <c r="VLR162" s="1"/>
      <c r="VLS162" s="1"/>
      <c r="VLT162" s="1"/>
      <c r="VLU162" s="1"/>
      <c r="VLV162" s="1"/>
      <c r="VLW162" s="1"/>
      <c r="VLX162" s="1"/>
      <c r="VLY162" s="1"/>
      <c r="VLZ162" s="1"/>
      <c r="VMA162" s="1"/>
      <c r="VMB162" s="1"/>
      <c r="VMC162" s="1"/>
      <c r="VMD162" s="1"/>
      <c r="VME162" s="1"/>
      <c r="VMF162" s="1"/>
      <c r="VMG162" s="1"/>
      <c r="VMH162" s="1"/>
      <c r="VMI162" s="1"/>
      <c r="VMJ162" s="1"/>
      <c r="VMK162" s="1"/>
      <c r="VML162" s="1"/>
      <c r="VMM162" s="1"/>
      <c r="VMN162" s="1"/>
      <c r="VMO162" s="1"/>
      <c r="VMP162" s="1"/>
      <c r="VMQ162" s="1"/>
      <c r="VMR162" s="1"/>
      <c r="VMS162" s="1"/>
      <c r="VMT162" s="1"/>
      <c r="VMU162" s="1"/>
      <c r="VMV162" s="1"/>
      <c r="VMW162" s="1"/>
      <c r="VMX162" s="1"/>
      <c r="VMY162" s="1"/>
      <c r="VMZ162" s="1"/>
      <c r="VNA162" s="1"/>
      <c r="VNB162" s="1"/>
      <c r="VNC162" s="1"/>
      <c r="VND162" s="1"/>
      <c r="VNE162" s="1"/>
      <c r="VNF162" s="1"/>
      <c r="VNG162" s="1"/>
      <c r="VNH162" s="1"/>
      <c r="VNI162" s="1"/>
      <c r="VNJ162" s="1"/>
      <c r="VNK162" s="1"/>
      <c r="VNL162" s="1"/>
      <c r="VNM162" s="1"/>
      <c r="VNN162" s="1"/>
      <c r="VNO162" s="1"/>
      <c r="VNP162" s="1"/>
      <c r="VNQ162" s="1"/>
      <c r="VNR162" s="1"/>
      <c r="VNS162" s="1"/>
      <c r="VNT162" s="1"/>
      <c r="VNU162" s="1"/>
      <c r="VNV162" s="1"/>
      <c r="VNW162" s="1"/>
      <c r="VNX162" s="1"/>
      <c r="VNY162" s="1"/>
      <c r="VNZ162" s="1"/>
      <c r="VOA162" s="1"/>
      <c r="VOB162" s="1"/>
      <c r="VOC162" s="1"/>
      <c r="VOD162" s="1"/>
      <c r="VOE162" s="1"/>
      <c r="VOF162" s="1"/>
      <c r="VOG162" s="1"/>
      <c r="VOH162" s="1"/>
      <c r="VOI162" s="1"/>
      <c r="VOJ162" s="1"/>
      <c r="VOK162" s="1"/>
      <c r="VOL162" s="1"/>
      <c r="VOM162" s="1"/>
      <c r="VON162" s="1"/>
      <c r="VOO162" s="1"/>
      <c r="VOP162" s="1"/>
      <c r="VOQ162" s="1"/>
      <c r="VOR162" s="1"/>
      <c r="VOS162" s="1"/>
      <c r="VOT162" s="1"/>
      <c r="VOU162" s="1"/>
      <c r="VOV162" s="1"/>
      <c r="VOW162" s="1"/>
      <c r="VOX162" s="1"/>
      <c r="VOY162" s="1"/>
      <c r="VOZ162" s="1"/>
      <c r="VPA162" s="1"/>
      <c r="VPB162" s="1"/>
      <c r="VPC162" s="1"/>
      <c r="VPD162" s="1"/>
      <c r="VPE162" s="1"/>
      <c r="VPF162" s="1"/>
      <c r="VPG162" s="1"/>
      <c r="VPH162" s="1"/>
      <c r="VPI162" s="1"/>
      <c r="VPJ162" s="1"/>
      <c r="VPK162" s="1"/>
      <c r="VPL162" s="1"/>
      <c r="VPM162" s="1"/>
      <c r="VPN162" s="1"/>
      <c r="VPO162" s="1"/>
      <c r="VPP162" s="1"/>
      <c r="VPQ162" s="1"/>
      <c r="VPR162" s="1"/>
      <c r="VPS162" s="1"/>
      <c r="VPT162" s="1"/>
      <c r="VPU162" s="1"/>
      <c r="VPV162" s="1"/>
      <c r="VPW162" s="1"/>
      <c r="VPX162" s="1"/>
      <c r="VPY162" s="1"/>
      <c r="VPZ162" s="1"/>
      <c r="VQA162" s="1"/>
      <c r="VQB162" s="1"/>
      <c r="VQC162" s="1"/>
      <c r="VQD162" s="1"/>
      <c r="VQE162" s="1"/>
      <c r="VQF162" s="1"/>
      <c r="VQG162" s="1"/>
      <c r="VQH162" s="1"/>
      <c r="VQI162" s="1"/>
      <c r="VQJ162" s="1"/>
      <c r="VQK162" s="1"/>
      <c r="VQL162" s="1"/>
      <c r="VQM162" s="1"/>
      <c r="VQN162" s="1"/>
      <c r="VQO162" s="1"/>
      <c r="VQP162" s="1"/>
      <c r="VQQ162" s="1"/>
      <c r="VQR162" s="1"/>
      <c r="VQS162" s="1"/>
      <c r="VQT162" s="1"/>
      <c r="VQU162" s="1"/>
      <c r="VQV162" s="1"/>
      <c r="VQW162" s="1"/>
      <c r="VQX162" s="1"/>
      <c r="VQY162" s="1"/>
      <c r="VQZ162" s="1"/>
      <c r="VRA162" s="1"/>
      <c r="VRB162" s="1"/>
      <c r="VRC162" s="1"/>
      <c r="VRD162" s="1"/>
      <c r="VRE162" s="1"/>
      <c r="VRF162" s="1"/>
      <c r="VRG162" s="1"/>
      <c r="VRH162" s="1"/>
      <c r="VRI162" s="1"/>
      <c r="VRJ162" s="1"/>
      <c r="VRK162" s="1"/>
      <c r="VRL162" s="1"/>
      <c r="VRM162" s="1"/>
      <c r="VRN162" s="1"/>
      <c r="VRO162" s="1"/>
      <c r="VRP162" s="1"/>
      <c r="VRQ162" s="1"/>
      <c r="VRR162" s="1"/>
      <c r="VRS162" s="1"/>
      <c r="VRT162" s="1"/>
      <c r="VRU162" s="1"/>
      <c r="VRV162" s="1"/>
      <c r="VRW162" s="1"/>
      <c r="VRX162" s="1"/>
      <c r="VRY162" s="1"/>
      <c r="VRZ162" s="1"/>
      <c r="VSA162" s="1"/>
      <c r="VSB162" s="1"/>
      <c r="VSC162" s="1"/>
      <c r="VSD162" s="1"/>
      <c r="VSE162" s="1"/>
      <c r="VSF162" s="1"/>
      <c r="VSG162" s="1"/>
      <c r="VSH162" s="1"/>
      <c r="VSI162" s="1"/>
      <c r="VSJ162" s="1"/>
      <c r="VSK162" s="1"/>
      <c r="VSL162" s="1"/>
      <c r="VSM162" s="1"/>
      <c r="VSN162" s="1"/>
      <c r="VSO162" s="1"/>
      <c r="VSP162" s="1"/>
      <c r="VSQ162" s="1"/>
      <c r="VSR162" s="1"/>
      <c r="VSS162" s="1"/>
      <c r="VST162" s="1"/>
      <c r="VSU162" s="1"/>
      <c r="VSV162" s="1"/>
      <c r="VSW162" s="1"/>
      <c r="VSX162" s="1"/>
      <c r="VSY162" s="1"/>
      <c r="VSZ162" s="1"/>
      <c r="VTA162" s="1"/>
      <c r="VTB162" s="1"/>
      <c r="VTC162" s="1"/>
      <c r="VTD162" s="1"/>
      <c r="VTE162" s="1"/>
      <c r="VTF162" s="1"/>
      <c r="VTG162" s="1"/>
      <c r="VTH162" s="1"/>
      <c r="VTI162" s="1"/>
      <c r="VTJ162" s="1"/>
      <c r="VTK162" s="1"/>
      <c r="VTL162" s="1"/>
      <c r="VTM162" s="1"/>
      <c r="VTN162" s="1"/>
      <c r="VTO162" s="1"/>
      <c r="VTP162" s="1"/>
      <c r="VTQ162" s="1"/>
      <c r="VTR162" s="1"/>
      <c r="VTS162" s="1"/>
      <c r="VTT162" s="1"/>
      <c r="VTU162" s="1"/>
      <c r="VTV162" s="1"/>
      <c r="VTW162" s="1"/>
      <c r="VTX162" s="1"/>
      <c r="VTY162" s="1"/>
      <c r="VTZ162" s="1"/>
      <c r="VUA162" s="1"/>
      <c r="VUB162" s="1"/>
      <c r="VUC162" s="1"/>
      <c r="VUD162" s="1"/>
      <c r="VUE162" s="1"/>
      <c r="VUF162" s="1"/>
      <c r="VUG162" s="1"/>
      <c r="VUH162" s="1"/>
      <c r="VUI162" s="1"/>
      <c r="VUJ162" s="1"/>
      <c r="VUK162" s="1"/>
      <c r="VUL162" s="1"/>
      <c r="VUM162" s="1"/>
      <c r="VUN162" s="1"/>
      <c r="VUO162" s="1"/>
      <c r="VUP162" s="1"/>
      <c r="VUQ162" s="1"/>
      <c r="VUR162" s="1"/>
      <c r="VUS162" s="1"/>
      <c r="VUT162" s="1"/>
      <c r="VUU162" s="1"/>
      <c r="VUV162" s="1"/>
      <c r="VUW162" s="1"/>
      <c r="VUX162" s="1"/>
      <c r="VUY162" s="1"/>
      <c r="VUZ162" s="1"/>
      <c r="VVA162" s="1"/>
      <c r="VVB162" s="1"/>
      <c r="VVC162" s="1"/>
      <c r="VVD162" s="1"/>
      <c r="VVE162" s="1"/>
      <c r="VVF162" s="1"/>
      <c r="VVG162" s="1"/>
      <c r="VVH162" s="1"/>
      <c r="VVI162" s="1"/>
      <c r="VVJ162" s="1"/>
      <c r="VVK162" s="1"/>
      <c r="VVL162" s="1"/>
      <c r="VVM162" s="1"/>
      <c r="VVN162" s="1"/>
      <c r="VVO162" s="1"/>
      <c r="VVP162" s="1"/>
      <c r="VVQ162" s="1"/>
      <c r="VVR162" s="1"/>
      <c r="VVS162" s="1"/>
      <c r="VVT162" s="1"/>
      <c r="VVU162" s="1"/>
      <c r="VVV162" s="1"/>
      <c r="VVW162" s="1"/>
      <c r="VVX162" s="1"/>
      <c r="VVY162" s="1"/>
      <c r="VVZ162" s="1"/>
      <c r="VWA162" s="1"/>
      <c r="VWB162" s="1"/>
      <c r="VWC162" s="1"/>
      <c r="VWD162" s="1"/>
      <c r="VWE162" s="1"/>
      <c r="VWF162" s="1"/>
      <c r="VWG162" s="1"/>
      <c r="VWH162" s="1"/>
      <c r="VWI162" s="1"/>
      <c r="VWJ162" s="1"/>
      <c r="VWK162" s="1"/>
      <c r="VWL162" s="1"/>
      <c r="VWM162" s="1"/>
      <c r="VWN162" s="1"/>
      <c r="VWO162" s="1"/>
      <c r="VWP162" s="1"/>
      <c r="VWQ162" s="1"/>
      <c r="VWR162" s="1"/>
      <c r="VWS162" s="1"/>
      <c r="VWT162" s="1"/>
      <c r="VWU162" s="1"/>
      <c r="VWV162" s="1"/>
      <c r="VWW162" s="1"/>
      <c r="VWX162" s="1"/>
      <c r="VWY162" s="1"/>
      <c r="VWZ162" s="1"/>
      <c r="VXA162" s="1"/>
      <c r="VXB162" s="1"/>
      <c r="VXC162" s="1"/>
      <c r="VXD162" s="1"/>
      <c r="VXE162" s="1"/>
      <c r="VXF162" s="1"/>
      <c r="VXG162" s="1"/>
      <c r="VXH162" s="1"/>
      <c r="VXI162" s="1"/>
      <c r="VXJ162" s="1"/>
      <c r="VXK162" s="1"/>
      <c r="VXL162" s="1"/>
      <c r="VXM162" s="1"/>
      <c r="VXN162" s="1"/>
      <c r="VXO162" s="1"/>
      <c r="VXP162" s="1"/>
      <c r="VXQ162" s="1"/>
      <c r="VXR162" s="1"/>
      <c r="VXS162" s="1"/>
      <c r="VXT162" s="1"/>
      <c r="VXU162" s="1"/>
      <c r="VXV162" s="1"/>
      <c r="VXW162" s="1"/>
      <c r="VXX162" s="1"/>
      <c r="VXY162" s="1"/>
      <c r="VXZ162" s="1"/>
      <c r="VYA162" s="1"/>
      <c r="VYB162" s="1"/>
      <c r="VYC162" s="1"/>
      <c r="VYD162" s="1"/>
      <c r="VYE162" s="1"/>
      <c r="VYF162" s="1"/>
      <c r="VYG162" s="1"/>
      <c r="VYH162" s="1"/>
      <c r="VYI162" s="1"/>
      <c r="VYJ162" s="1"/>
      <c r="VYK162" s="1"/>
      <c r="VYL162" s="1"/>
      <c r="VYM162" s="1"/>
      <c r="VYN162" s="1"/>
      <c r="VYO162" s="1"/>
      <c r="VYP162" s="1"/>
      <c r="VYQ162" s="1"/>
      <c r="VYR162" s="1"/>
      <c r="VYS162" s="1"/>
      <c r="VYT162" s="1"/>
      <c r="VYU162" s="1"/>
      <c r="VYV162" s="1"/>
      <c r="VYW162" s="1"/>
      <c r="VYX162" s="1"/>
      <c r="VYY162" s="1"/>
      <c r="VYZ162" s="1"/>
      <c r="VZA162" s="1"/>
      <c r="VZB162" s="1"/>
      <c r="VZC162" s="1"/>
      <c r="VZD162" s="1"/>
      <c r="VZE162" s="1"/>
      <c r="VZF162" s="1"/>
      <c r="VZG162" s="1"/>
      <c r="VZH162" s="1"/>
      <c r="VZI162" s="1"/>
      <c r="VZJ162" s="1"/>
      <c r="VZK162" s="1"/>
      <c r="VZL162" s="1"/>
      <c r="VZM162" s="1"/>
      <c r="VZN162" s="1"/>
      <c r="VZO162" s="1"/>
      <c r="VZP162" s="1"/>
      <c r="VZQ162" s="1"/>
      <c r="VZR162" s="1"/>
      <c r="VZS162" s="1"/>
      <c r="VZT162" s="1"/>
      <c r="VZU162" s="1"/>
      <c r="VZV162" s="1"/>
      <c r="VZW162" s="1"/>
      <c r="VZX162" s="1"/>
      <c r="VZY162" s="1"/>
      <c r="VZZ162" s="1"/>
      <c r="WAA162" s="1"/>
      <c r="WAB162" s="1"/>
      <c r="WAC162" s="1"/>
      <c r="WAD162" s="1"/>
      <c r="WAE162" s="1"/>
      <c r="WAF162" s="1"/>
      <c r="WAG162" s="1"/>
      <c r="WAH162" s="1"/>
      <c r="WAI162" s="1"/>
      <c r="WAJ162" s="1"/>
      <c r="WAK162" s="1"/>
      <c r="WAL162" s="1"/>
      <c r="WAM162" s="1"/>
      <c r="WAN162" s="1"/>
      <c r="WAO162" s="1"/>
      <c r="WAP162" s="1"/>
      <c r="WAQ162" s="1"/>
      <c r="WAR162" s="1"/>
      <c r="WAS162" s="1"/>
      <c r="WAT162" s="1"/>
      <c r="WAU162" s="1"/>
      <c r="WAV162" s="1"/>
      <c r="WAW162" s="1"/>
      <c r="WAX162" s="1"/>
      <c r="WAY162" s="1"/>
      <c r="WAZ162" s="1"/>
      <c r="WBA162" s="1"/>
      <c r="WBB162" s="1"/>
      <c r="WBC162" s="1"/>
      <c r="WBD162" s="1"/>
      <c r="WBE162" s="1"/>
      <c r="WBF162" s="1"/>
      <c r="WBG162" s="1"/>
      <c r="WBH162" s="1"/>
      <c r="WBI162" s="1"/>
      <c r="WBJ162" s="1"/>
      <c r="WBK162" s="1"/>
      <c r="WBL162" s="1"/>
      <c r="WBM162" s="1"/>
      <c r="WBN162" s="1"/>
      <c r="WBO162" s="1"/>
      <c r="WBP162" s="1"/>
      <c r="WBQ162" s="1"/>
      <c r="WBR162" s="1"/>
      <c r="WBS162" s="1"/>
      <c r="WBT162" s="1"/>
      <c r="WBU162" s="1"/>
      <c r="WBV162" s="1"/>
      <c r="WBW162" s="1"/>
      <c r="WBX162" s="1"/>
      <c r="WBY162" s="1"/>
      <c r="WBZ162" s="1"/>
      <c r="WCA162" s="1"/>
      <c r="WCB162" s="1"/>
      <c r="WCC162" s="1"/>
      <c r="WCD162" s="1"/>
      <c r="WCE162" s="1"/>
      <c r="WCF162" s="1"/>
      <c r="WCG162" s="1"/>
      <c r="WCH162" s="1"/>
      <c r="WCI162" s="1"/>
      <c r="WCJ162" s="1"/>
      <c r="WCK162" s="1"/>
      <c r="WCL162" s="1"/>
      <c r="WCM162" s="1"/>
      <c r="WCN162" s="1"/>
      <c r="WCO162" s="1"/>
      <c r="WCP162" s="1"/>
      <c r="WCQ162" s="1"/>
      <c r="WCR162" s="1"/>
      <c r="WCS162" s="1"/>
      <c r="WCT162" s="1"/>
      <c r="WCU162" s="1"/>
      <c r="WCV162" s="1"/>
      <c r="WCW162" s="1"/>
      <c r="WCX162" s="1"/>
      <c r="WCY162" s="1"/>
      <c r="WCZ162" s="1"/>
      <c r="WDA162" s="1"/>
      <c r="WDB162" s="1"/>
      <c r="WDC162" s="1"/>
      <c r="WDD162" s="1"/>
      <c r="WDE162" s="1"/>
      <c r="WDF162" s="1"/>
      <c r="WDG162" s="1"/>
      <c r="WDH162" s="1"/>
      <c r="WDI162" s="1"/>
      <c r="WDJ162" s="1"/>
      <c r="WDK162" s="1"/>
      <c r="WDL162" s="1"/>
      <c r="WDM162" s="1"/>
      <c r="WDN162" s="1"/>
      <c r="WDO162" s="1"/>
      <c r="WDP162" s="1"/>
      <c r="WDQ162" s="1"/>
      <c r="WDR162" s="1"/>
      <c r="WDS162" s="1"/>
      <c r="WDT162" s="1"/>
      <c r="WDU162" s="1"/>
      <c r="WDV162" s="1"/>
      <c r="WDW162" s="1"/>
      <c r="WDX162" s="1"/>
      <c r="WDY162" s="1"/>
      <c r="WDZ162" s="1"/>
      <c r="WEA162" s="1"/>
      <c r="WEB162" s="1"/>
      <c r="WEC162" s="1"/>
      <c r="WED162" s="1"/>
      <c r="WEE162" s="1"/>
      <c r="WEF162" s="1"/>
      <c r="WEG162" s="1"/>
      <c r="WEH162" s="1"/>
      <c r="WEI162" s="1"/>
      <c r="WEJ162" s="1"/>
      <c r="WEK162" s="1"/>
      <c r="WEL162" s="1"/>
      <c r="WEM162" s="1"/>
      <c r="WEN162" s="1"/>
      <c r="WEO162" s="1"/>
      <c r="WEP162" s="1"/>
      <c r="WEQ162" s="1"/>
      <c r="WER162" s="1"/>
      <c r="WES162" s="1"/>
      <c r="WET162" s="1"/>
      <c r="WEU162" s="1"/>
      <c r="WEV162" s="1"/>
      <c r="WEW162" s="1"/>
      <c r="WEX162" s="1"/>
      <c r="WEY162" s="1"/>
      <c r="WEZ162" s="1"/>
      <c r="WFA162" s="1"/>
      <c r="WFB162" s="1"/>
      <c r="WFC162" s="1"/>
      <c r="WFD162" s="1"/>
      <c r="WFE162" s="1"/>
      <c r="WFF162" s="1"/>
      <c r="WFG162" s="1"/>
      <c r="WFH162" s="1"/>
      <c r="WFI162" s="1"/>
      <c r="WFJ162" s="1"/>
      <c r="WFK162" s="1"/>
      <c r="WFL162" s="1"/>
      <c r="WFM162" s="1"/>
      <c r="WFN162" s="1"/>
      <c r="WFO162" s="1"/>
      <c r="WFP162" s="1"/>
      <c r="WFQ162" s="1"/>
      <c r="WFR162" s="1"/>
      <c r="WFS162" s="1"/>
      <c r="WFT162" s="1"/>
      <c r="WFU162" s="1"/>
      <c r="WFV162" s="1"/>
      <c r="WFW162" s="1"/>
      <c r="WFX162" s="1"/>
      <c r="WFY162" s="1"/>
      <c r="WFZ162" s="1"/>
      <c r="WGA162" s="1"/>
      <c r="WGB162" s="1"/>
      <c r="WGC162" s="1"/>
      <c r="WGD162" s="1"/>
      <c r="WGE162" s="1"/>
      <c r="WGF162" s="1"/>
      <c r="WGG162" s="1"/>
      <c r="WGH162" s="1"/>
      <c r="WGI162" s="1"/>
      <c r="WGJ162" s="1"/>
      <c r="WGK162" s="1"/>
      <c r="WGL162" s="1"/>
      <c r="WGM162" s="1"/>
      <c r="WGN162" s="1"/>
      <c r="WGO162" s="1"/>
      <c r="WGP162" s="1"/>
      <c r="WGQ162" s="1"/>
      <c r="WGR162" s="1"/>
      <c r="WGS162" s="1"/>
      <c r="WGT162" s="1"/>
      <c r="WGU162" s="1"/>
      <c r="WGV162" s="1"/>
      <c r="WGW162" s="1"/>
      <c r="WGX162" s="1"/>
      <c r="WGY162" s="1"/>
      <c r="WGZ162" s="1"/>
      <c r="WHA162" s="1"/>
      <c r="WHB162" s="1"/>
      <c r="WHC162" s="1"/>
      <c r="WHD162" s="1"/>
      <c r="WHE162" s="1"/>
      <c r="WHF162" s="1"/>
      <c r="WHG162" s="1"/>
      <c r="WHH162" s="1"/>
      <c r="WHI162" s="1"/>
      <c r="WHJ162" s="1"/>
      <c r="WHK162" s="1"/>
      <c r="WHL162" s="1"/>
      <c r="WHM162" s="1"/>
      <c r="WHN162" s="1"/>
      <c r="WHO162" s="1"/>
      <c r="WHP162" s="1"/>
      <c r="WHQ162" s="1"/>
      <c r="WHR162" s="1"/>
      <c r="WHS162" s="1"/>
      <c r="WHT162" s="1"/>
      <c r="WHU162" s="1"/>
      <c r="WHV162" s="1"/>
      <c r="WHW162" s="1"/>
      <c r="WHX162" s="1"/>
      <c r="WHY162" s="1"/>
      <c r="WHZ162" s="1"/>
      <c r="WIA162" s="1"/>
      <c r="WIB162" s="1"/>
      <c r="WIC162" s="1"/>
      <c r="WID162" s="1"/>
      <c r="WIE162" s="1"/>
      <c r="WIF162" s="1"/>
      <c r="WIG162" s="1"/>
      <c r="WIH162" s="1"/>
      <c r="WII162" s="1"/>
      <c r="WIJ162" s="1"/>
      <c r="WIK162" s="1"/>
      <c r="WIL162" s="1"/>
      <c r="WIM162" s="1"/>
      <c r="WIN162" s="1"/>
      <c r="WIO162" s="1"/>
      <c r="WIP162" s="1"/>
      <c r="WIQ162" s="1"/>
      <c r="WIR162" s="1"/>
      <c r="WIS162" s="1"/>
      <c r="WIT162" s="1"/>
      <c r="WIU162" s="1"/>
      <c r="WIV162" s="1"/>
      <c r="WIW162" s="1"/>
      <c r="WIX162" s="1"/>
      <c r="WIY162" s="1"/>
      <c r="WIZ162" s="1"/>
      <c r="WJA162" s="1"/>
      <c r="WJB162" s="1"/>
      <c r="WJC162" s="1"/>
      <c r="WJD162" s="1"/>
      <c r="WJE162" s="1"/>
      <c r="WJF162" s="1"/>
      <c r="WJG162" s="1"/>
      <c r="WJH162" s="1"/>
      <c r="WJI162" s="1"/>
      <c r="WJJ162" s="1"/>
      <c r="WJK162" s="1"/>
      <c r="WJL162" s="1"/>
      <c r="WJM162" s="1"/>
      <c r="WJN162" s="1"/>
      <c r="WJO162" s="1"/>
      <c r="WJP162" s="1"/>
      <c r="WJQ162" s="1"/>
      <c r="WJR162" s="1"/>
      <c r="WJS162" s="1"/>
      <c r="WJT162" s="1"/>
      <c r="WJU162" s="1"/>
      <c r="WJV162" s="1"/>
      <c r="WJW162" s="1"/>
      <c r="WJX162" s="1"/>
      <c r="WJY162" s="1"/>
      <c r="WJZ162" s="1"/>
      <c r="WKA162" s="1"/>
      <c r="WKB162" s="1"/>
      <c r="WKC162" s="1"/>
      <c r="WKD162" s="1"/>
      <c r="WKE162" s="1"/>
      <c r="WKF162" s="1"/>
      <c r="WKG162" s="1"/>
      <c r="WKH162" s="1"/>
      <c r="WKI162" s="1"/>
      <c r="WKJ162" s="1"/>
      <c r="WKK162" s="1"/>
      <c r="WKL162" s="1"/>
      <c r="WKM162" s="1"/>
      <c r="WKN162" s="1"/>
      <c r="WKO162" s="1"/>
      <c r="WKP162" s="1"/>
      <c r="WKQ162" s="1"/>
      <c r="WKR162" s="1"/>
      <c r="WKS162" s="1"/>
      <c r="WKT162" s="1"/>
      <c r="WKU162" s="1"/>
      <c r="WKV162" s="1"/>
      <c r="WKW162" s="1"/>
      <c r="WKX162" s="1"/>
      <c r="WKY162" s="1"/>
      <c r="WKZ162" s="1"/>
      <c r="WLA162" s="1"/>
      <c r="WLB162" s="1"/>
      <c r="WLC162" s="1"/>
      <c r="WLD162" s="1"/>
      <c r="WLE162" s="1"/>
      <c r="WLF162" s="1"/>
      <c r="WLG162" s="1"/>
      <c r="WLH162" s="1"/>
      <c r="WLI162" s="1"/>
      <c r="WLJ162" s="1"/>
      <c r="WLK162" s="1"/>
      <c r="WLL162" s="1"/>
      <c r="WLM162" s="1"/>
      <c r="WLN162" s="1"/>
      <c r="WLO162" s="1"/>
      <c r="WLP162" s="1"/>
      <c r="WLQ162" s="1"/>
      <c r="WLR162" s="1"/>
      <c r="WLS162" s="1"/>
      <c r="WLT162" s="1"/>
      <c r="WLU162" s="1"/>
      <c r="WLV162" s="1"/>
      <c r="WLW162" s="1"/>
      <c r="WLX162" s="1"/>
      <c r="WLY162" s="1"/>
      <c r="WLZ162" s="1"/>
      <c r="WMA162" s="1"/>
      <c r="WMB162" s="1"/>
      <c r="WMC162" s="1"/>
      <c r="WMD162" s="1"/>
      <c r="WME162" s="1"/>
      <c r="WMF162" s="1"/>
      <c r="WMG162" s="1"/>
      <c r="WMH162" s="1"/>
      <c r="WMI162" s="1"/>
      <c r="WMJ162" s="1"/>
      <c r="WMK162" s="1"/>
      <c r="WML162" s="1"/>
      <c r="WMM162" s="1"/>
      <c r="WMN162" s="1"/>
      <c r="WMO162" s="1"/>
      <c r="WMP162" s="1"/>
      <c r="WMQ162" s="1"/>
      <c r="WMR162" s="1"/>
      <c r="WMS162" s="1"/>
      <c r="WMT162" s="1"/>
      <c r="WMU162" s="1"/>
      <c r="WMV162" s="1"/>
      <c r="WMW162" s="1"/>
      <c r="WMX162" s="1"/>
      <c r="WMY162" s="1"/>
      <c r="WMZ162" s="1"/>
      <c r="WNA162" s="1"/>
      <c r="WNB162" s="1"/>
      <c r="WNC162" s="1"/>
      <c r="WND162" s="1"/>
      <c r="WNE162" s="1"/>
      <c r="WNF162" s="1"/>
      <c r="WNG162" s="1"/>
      <c r="WNH162" s="1"/>
      <c r="WNI162" s="1"/>
      <c r="WNJ162" s="1"/>
      <c r="WNK162" s="1"/>
      <c r="WNL162" s="1"/>
      <c r="WNM162" s="1"/>
      <c r="WNN162" s="1"/>
      <c r="WNO162" s="1"/>
      <c r="WNP162" s="1"/>
      <c r="WNQ162" s="1"/>
      <c r="WNR162" s="1"/>
      <c r="WNS162" s="1"/>
      <c r="WNT162" s="1"/>
      <c r="WNU162" s="1"/>
      <c r="WNV162" s="1"/>
      <c r="WNW162" s="1"/>
      <c r="WNX162" s="1"/>
      <c r="WNY162" s="1"/>
      <c r="WNZ162" s="1"/>
      <c r="WOA162" s="1"/>
      <c r="WOB162" s="1"/>
      <c r="WOC162" s="1"/>
      <c r="WOD162" s="1"/>
      <c r="WOE162" s="1"/>
      <c r="WOF162" s="1"/>
      <c r="WOG162" s="1"/>
      <c r="WOH162" s="1"/>
      <c r="WOI162" s="1"/>
      <c r="WOJ162" s="1"/>
      <c r="WOK162" s="1"/>
      <c r="WOL162" s="1"/>
      <c r="WOM162" s="1"/>
      <c r="WON162" s="1"/>
      <c r="WOO162" s="1"/>
      <c r="WOP162" s="1"/>
      <c r="WOQ162" s="1"/>
      <c r="WOR162" s="1"/>
      <c r="WOS162" s="1"/>
      <c r="WOT162" s="1"/>
      <c r="WOU162" s="1"/>
      <c r="WOV162" s="1"/>
      <c r="WOW162" s="1"/>
      <c r="WOX162" s="1"/>
      <c r="WOY162" s="1"/>
      <c r="WOZ162" s="1"/>
      <c r="WPA162" s="1"/>
      <c r="WPB162" s="1"/>
      <c r="WPC162" s="1"/>
      <c r="WPD162" s="1"/>
      <c r="WPE162" s="1"/>
      <c r="WPF162" s="1"/>
      <c r="WPG162" s="1"/>
      <c r="WPH162" s="1"/>
      <c r="WPI162" s="1"/>
      <c r="WPJ162" s="1"/>
      <c r="WPK162" s="1"/>
      <c r="WPL162" s="1"/>
      <c r="WPM162" s="1"/>
      <c r="WPN162" s="1"/>
      <c r="WPO162" s="1"/>
      <c r="WPP162" s="1"/>
      <c r="WPQ162" s="1"/>
      <c r="WPR162" s="1"/>
      <c r="WPS162" s="1"/>
      <c r="WPT162" s="1"/>
      <c r="WPU162" s="1"/>
      <c r="WPV162" s="1"/>
      <c r="WPW162" s="1"/>
      <c r="WPX162" s="1"/>
      <c r="WPY162" s="1"/>
      <c r="WPZ162" s="1"/>
      <c r="WQA162" s="1"/>
      <c r="WQB162" s="1"/>
      <c r="WQC162" s="1"/>
      <c r="WQD162" s="1"/>
      <c r="WQE162" s="1"/>
      <c r="WQF162" s="1"/>
      <c r="WQG162" s="1"/>
      <c r="WQH162" s="1"/>
      <c r="WQI162" s="1"/>
      <c r="WQJ162" s="1"/>
      <c r="WQK162" s="1"/>
      <c r="WQL162" s="1"/>
      <c r="WQM162" s="1"/>
      <c r="WQN162" s="1"/>
      <c r="WQO162" s="1"/>
      <c r="WQP162" s="1"/>
      <c r="WQQ162" s="1"/>
      <c r="WQR162" s="1"/>
      <c r="WQS162" s="1"/>
      <c r="WQT162" s="1"/>
      <c r="WQU162" s="1"/>
      <c r="WQV162" s="1"/>
      <c r="WQW162" s="1"/>
      <c r="WQX162" s="1"/>
      <c r="WQY162" s="1"/>
      <c r="WQZ162" s="1"/>
      <c r="WRA162" s="1"/>
      <c r="WRB162" s="1"/>
      <c r="WRC162" s="1"/>
      <c r="WRD162" s="1"/>
      <c r="WRE162" s="1"/>
      <c r="WRF162" s="1"/>
      <c r="WRG162" s="1"/>
      <c r="WRH162" s="1"/>
      <c r="WRI162" s="1"/>
      <c r="WRJ162" s="1"/>
      <c r="WRK162" s="1"/>
      <c r="WRL162" s="1"/>
      <c r="WRM162" s="1"/>
      <c r="WRN162" s="1"/>
      <c r="WRO162" s="1"/>
      <c r="WRP162" s="1"/>
      <c r="WRQ162" s="1"/>
      <c r="WRR162" s="1"/>
      <c r="WRS162" s="1"/>
      <c r="WRT162" s="1"/>
      <c r="WRU162" s="1"/>
      <c r="WRV162" s="1"/>
      <c r="WRW162" s="1"/>
      <c r="WRX162" s="1"/>
      <c r="WRY162" s="1"/>
      <c r="WRZ162" s="1"/>
      <c r="WSA162" s="1"/>
      <c r="WSB162" s="1"/>
      <c r="WSC162" s="1"/>
      <c r="WSD162" s="1"/>
      <c r="WSE162" s="1"/>
      <c r="WSF162" s="1"/>
      <c r="WSG162" s="1"/>
      <c r="WSH162" s="1"/>
      <c r="WSI162" s="1"/>
      <c r="WSJ162" s="1"/>
      <c r="WSK162" s="1"/>
      <c r="WSL162" s="1"/>
      <c r="WSM162" s="1"/>
      <c r="WSN162" s="1"/>
      <c r="WSO162" s="1"/>
      <c r="WSP162" s="1"/>
      <c r="WSQ162" s="1"/>
      <c r="WSR162" s="1"/>
      <c r="WSS162" s="1"/>
      <c r="WST162" s="1"/>
      <c r="WSU162" s="1"/>
      <c r="WSV162" s="1"/>
      <c r="WSW162" s="1"/>
      <c r="WSX162" s="1"/>
      <c r="WSY162" s="1"/>
      <c r="WSZ162" s="1"/>
      <c r="WTA162" s="1"/>
      <c r="WTB162" s="1"/>
      <c r="WTC162" s="1"/>
      <c r="WTD162" s="1"/>
      <c r="WTE162" s="1"/>
      <c r="WTF162" s="1"/>
      <c r="WTG162" s="1"/>
      <c r="WTH162" s="1"/>
      <c r="WTI162" s="1"/>
      <c r="WTJ162" s="1"/>
      <c r="WTK162" s="1"/>
      <c r="WTL162" s="1"/>
      <c r="WTM162" s="1"/>
      <c r="WTN162" s="1"/>
      <c r="WTO162" s="1"/>
      <c r="WTP162" s="1"/>
      <c r="WTQ162" s="1"/>
      <c r="WTR162" s="1"/>
      <c r="WTS162" s="1"/>
      <c r="WTT162" s="1"/>
      <c r="WTU162" s="1"/>
      <c r="WTV162" s="1"/>
      <c r="WTW162" s="1"/>
      <c r="WTX162" s="1"/>
      <c r="WTY162" s="1"/>
      <c r="WTZ162" s="1"/>
      <c r="WUA162" s="1"/>
      <c r="WUB162" s="1"/>
      <c r="WUC162" s="1"/>
      <c r="WUD162" s="1"/>
      <c r="WUE162" s="1"/>
      <c r="WUF162" s="1"/>
      <c r="WUG162" s="1"/>
      <c r="WUH162" s="1"/>
      <c r="WUI162" s="1"/>
      <c r="WUJ162" s="1"/>
      <c r="WUK162" s="1"/>
      <c r="WUL162" s="1"/>
      <c r="WUM162" s="1"/>
      <c r="WUN162" s="1"/>
      <c r="WUO162" s="1"/>
      <c r="WUP162" s="1"/>
      <c r="WUQ162" s="1"/>
      <c r="WUR162" s="1"/>
      <c r="WUS162" s="1"/>
      <c r="WUT162" s="1"/>
      <c r="WUU162" s="1"/>
      <c r="WUV162" s="1"/>
      <c r="WUW162" s="1"/>
      <c r="WUX162" s="1"/>
      <c r="WUY162" s="1"/>
      <c r="WUZ162" s="1"/>
      <c r="WVA162" s="1"/>
      <c r="WVB162" s="1"/>
      <c r="WVC162" s="1"/>
      <c r="WVD162" s="1"/>
      <c r="WVE162" s="1"/>
      <c r="WVF162" s="1"/>
      <c r="WVG162" s="1"/>
      <c r="WVH162" s="1"/>
      <c r="WVI162" s="1"/>
      <c r="WVJ162" s="1"/>
      <c r="WVK162" s="1"/>
      <c r="WVL162" s="1"/>
      <c r="WVM162" s="1"/>
      <c r="WVN162" s="1"/>
      <c r="WVO162" s="1"/>
      <c r="WVP162" s="1"/>
      <c r="WVQ162" s="1"/>
      <c r="WVR162" s="1"/>
      <c r="WVS162" s="1"/>
      <c r="WVT162" s="1"/>
      <c r="WVU162" s="1"/>
      <c r="WVV162" s="1"/>
      <c r="WVW162" s="1"/>
      <c r="WVX162" s="1"/>
      <c r="WVY162" s="1"/>
      <c r="WVZ162" s="1"/>
      <c r="WWA162" s="1"/>
      <c r="WWB162" s="1"/>
      <c r="WWC162" s="1"/>
      <c r="WWD162" s="1"/>
      <c r="WWE162" s="1"/>
      <c r="WWF162" s="1"/>
      <c r="WWG162" s="1"/>
      <c r="WWH162" s="1"/>
      <c r="WWI162" s="1"/>
      <c r="WWJ162" s="1"/>
      <c r="WWK162" s="1"/>
      <c r="WWL162" s="1"/>
      <c r="WWM162" s="1"/>
      <c r="WWN162" s="1"/>
      <c r="WWO162" s="1"/>
      <c r="WWP162" s="1"/>
      <c r="WWQ162" s="1"/>
      <c r="WWR162" s="1"/>
      <c r="WWS162" s="1"/>
      <c r="WWT162" s="1"/>
      <c r="WWU162" s="1"/>
      <c r="WWV162" s="1"/>
      <c r="WWW162" s="1"/>
      <c r="WWX162" s="1"/>
      <c r="WWY162" s="1"/>
      <c r="WWZ162" s="1"/>
      <c r="WXA162" s="1"/>
      <c r="WXB162" s="1"/>
      <c r="WXC162" s="1"/>
      <c r="WXD162" s="1"/>
      <c r="WXE162" s="1"/>
      <c r="WXF162" s="1"/>
      <c r="WXG162" s="1"/>
      <c r="WXH162" s="1"/>
      <c r="WXI162" s="1"/>
      <c r="WXJ162" s="1"/>
      <c r="WXK162" s="1"/>
      <c r="WXL162" s="1"/>
      <c r="WXM162" s="1"/>
      <c r="WXN162" s="1"/>
      <c r="WXO162" s="1"/>
      <c r="WXP162" s="1"/>
      <c r="WXQ162" s="1"/>
      <c r="WXR162" s="1"/>
      <c r="WXS162" s="1"/>
      <c r="WXT162" s="1"/>
      <c r="WXU162" s="1"/>
      <c r="WXV162" s="1"/>
      <c r="WXW162" s="1"/>
      <c r="WXX162" s="1"/>
      <c r="WXY162" s="1"/>
      <c r="WXZ162" s="1"/>
      <c r="WYA162" s="1"/>
      <c r="WYB162" s="1"/>
      <c r="WYC162" s="1"/>
      <c r="WYD162" s="1"/>
      <c r="WYE162" s="1"/>
      <c r="WYF162" s="1"/>
      <c r="WYG162" s="1"/>
      <c r="WYH162" s="1"/>
      <c r="WYI162" s="1"/>
      <c r="WYJ162" s="1"/>
      <c r="WYK162" s="1"/>
      <c r="WYL162" s="1"/>
      <c r="WYM162" s="1"/>
      <c r="WYN162" s="1"/>
      <c r="WYO162" s="1"/>
      <c r="WYP162" s="1"/>
      <c r="WYQ162" s="1"/>
      <c r="WYR162" s="1"/>
      <c r="WYS162" s="1"/>
      <c r="WYT162" s="1"/>
      <c r="WYU162" s="1"/>
      <c r="WYV162" s="1"/>
      <c r="WYW162" s="1"/>
      <c r="WYX162" s="1"/>
      <c r="WYY162" s="1"/>
      <c r="WYZ162" s="1"/>
      <c r="WZA162" s="1"/>
      <c r="WZB162" s="1"/>
      <c r="WZC162" s="1"/>
      <c r="WZD162" s="1"/>
      <c r="WZE162" s="1"/>
      <c r="WZF162" s="1"/>
      <c r="WZG162" s="1"/>
      <c r="WZH162" s="1"/>
      <c r="WZI162" s="1"/>
      <c r="WZJ162" s="1"/>
      <c r="WZK162" s="1"/>
      <c r="WZL162" s="1"/>
      <c r="WZM162" s="1"/>
      <c r="WZN162" s="1"/>
      <c r="WZO162" s="1"/>
      <c r="WZP162" s="1"/>
      <c r="WZQ162" s="1"/>
      <c r="WZR162" s="1"/>
      <c r="WZS162" s="1"/>
      <c r="WZT162" s="1"/>
      <c r="WZU162" s="1"/>
      <c r="WZV162" s="1"/>
      <c r="WZW162" s="1"/>
      <c r="WZX162" s="1"/>
      <c r="WZY162" s="1"/>
      <c r="WZZ162" s="1"/>
      <c r="XAA162" s="1"/>
      <c r="XAB162" s="1"/>
      <c r="XAC162" s="1"/>
      <c r="XAD162" s="1"/>
      <c r="XAE162" s="1"/>
      <c r="XAF162" s="1"/>
      <c r="XAG162" s="1"/>
      <c r="XAH162" s="1"/>
      <c r="XAI162" s="1"/>
      <c r="XAJ162" s="1"/>
      <c r="XAK162" s="1"/>
      <c r="XAL162" s="1"/>
      <c r="XAM162" s="1"/>
      <c r="XAN162" s="1"/>
      <c r="XAO162" s="1"/>
      <c r="XAP162" s="1"/>
      <c r="XAQ162" s="1"/>
      <c r="XAR162" s="1"/>
      <c r="XAS162" s="1"/>
      <c r="XAT162" s="1"/>
      <c r="XAU162" s="1"/>
      <c r="XAV162" s="1"/>
      <c r="XAW162" s="1"/>
      <c r="XAX162" s="1"/>
      <c r="XAY162" s="1"/>
      <c r="XAZ162" s="1"/>
      <c r="XBA162" s="1"/>
      <c r="XBB162" s="1"/>
      <c r="XBC162" s="1"/>
      <c r="XBD162" s="1"/>
      <c r="XBE162" s="1"/>
      <c r="XBF162" s="1"/>
      <c r="XBG162" s="1"/>
      <c r="XBH162" s="1"/>
      <c r="XBI162" s="1"/>
      <c r="XBJ162" s="1"/>
      <c r="XBK162" s="1"/>
      <c r="XBL162" s="1"/>
      <c r="XBM162" s="1"/>
      <c r="XBN162" s="1"/>
      <c r="XBO162" s="1"/>
      <c r="XBP162" s="1"/>
      <c r="XBQ162" s="1"/>
      <c r="XBR162" s="1"/>
      <c r="XBS162" s="1"/>
      <c r="XBT162" s="1"/>
      <c r="XBU162" s="1"/>
      <c r="XBV162" s="1"/>
      <c r="XBW162" s="1"/>
      <c r="XBX162" s="1"/>
      <c r="XBY162" s="1"/>
      <c r="XBZ162" s="1"/>
      <c r="XCA162" s="1"/>
      <c r="XCB162" s="1"/>
      <c r="XCC162" s="1"/>
      <c r="XCD162" s="1"/>
      <c r="XCE162" s="1"/>
      <c r="XCF162" s="1"/>
      <c r="XCG162" s="1"/>
      <c r="XCH162" s="1"/>
      <c r="XCI162" s="1"/>
      <c r="XCJ162" s="1"/>
      <c r="XCK162" s="1"/>
      <c r="XCL162" s="1"/>
      <c r="XCM162" s="1"/>
      <c r="XCN162" s="1"/>
      <c r="XCO162" s="1"/>
      <c r="XCP162" s="1"/>
      <c r="XCQ162" s="1"/>
      <c r="XCR162" s="1"/>
      <c r="XCS162" s="1"/>
      <c r="XCT162" s="1"/>
      <c r="XCU162" s="1"/>
      <c r="XCV162" s="1"/>
      <c r="XCW162" s="1"/>
      <c r="XCX162" s="1"/>
      <c r="XCY162" s="1"/>
      <c r="XCZ162" s="1"/>
      <c r="XDA162" s="1"/>
      <c r="XDB162" s="1"/>
      <c r="XDC162" s="1"/>
      <c r="XDD162" s="1"/>
      <c r="XDE162" s="1"/>
      <c r="XDF162" s="1"/>
      <c r="XDG162" s="1"/>
      <c r="XDH162" s="1"/>
      <c r="XDI162" s="1"/>
      <c r="XDJ162" s="1"/>
      <c r="XDK162" s="1"/>
      <c r="XDL162" s="1"/>
      <c r="XDM162" s="1"/>
      <c r="XDN162" s="1"/>
      <c r="XDO162" s="1"/>
      <c r="XDP162" s="1"/>
      <c r="XDQ162" s="1"/>
      <c r="XDR162" s="1"/>
      <c r="XDS162" s="1"/>
      <c r="XDT162" s="1"/>
      <c r="XDU162" s="1"/>
      <c r="XDV162" s="1"/>
      <c r="XDW162" s="1"/>
      <c r="XDX162" s="1"/>
      <c r="XDY162" s="1"/>
      <c r="XDZ162" s="1"/>
      <c r="XEA162" s="1"/>
      <c r="XEB162" s="1"/>
      <c r="XEC162" s="1"/>
      <c r="XED162" s="1"/>
      <c r="XEE162" s="1"/>
      <c r="XEF162" s="1"/>
      <c r="XEG162" s="1"/>
      <c r="XEH162" s="1"/>
      <c r="XEI162" s="1"/>
      <c r="XEJ162" s="1"/>
      <c r="XEK162" s="1"/>
      <c r="XEL162" s="1"/>
      <c r="XEM162" s="1"/>
      <c r="XEN162" s="1"/>
      <c r="XEO162" s="1"/>
      <c r="XEP162" s="1"/>
      <c r="XEQ162" s="1"/>
      <c r="XER162" s="1"/>
      <c r="XES162" s="1"/>
      <c r="XET162" s="1"/>
      <c r="XEU162" s="1"/>
      <c r="XEV162" s="1"/>
      <c r="XEW162" s="1"/>
      <c r="XEX162" s="1"/>
      <c r="XEY162" s="1"/>
      <c r="XEZ162" s="1"/>
      <c r="XFA162" s="1"/>
    </row>
    <row r="163" spans="1:16381" s="110" customFormat="1" ht="81" customHeight="1" x14ac:dyDescent="0.25">
      <c r="A163" s="17" t="s">
        <v>3801</v>
      </c>
      <c r="B163" s="17" t="s">
        <v>3802</v>
      </c>
      <c r="C163" s="77" t="s">
        <v>3803</v>
      </c>
      <c r="D163" s="61" t="s">
        <v>3804</v>
      </c>
      <c r="E163" s="4"/>
      <c r="F163" s="4"/>
      <c r="G163" s="4" t="s">
        <v>1</v>
      </c>
      <c r="H163" s="4"/>
      <c r="I163" s="4" t="s">
        <v>1</v>
      </c>
      <c r="J163" s="17" t="s">
        <v>3783</v>
      </c>
      <c r="K163" s="61" t="s">
        <v>1357</v>
      </c>
      <c r="L163" s="61"/>
      <c r="M163" s="61" t="s">
        <v>3784</v>
      </c>
      <c r="N163" s="26"/>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c r="HG163" s="1"/>
      <c r="HH163" s="1"/>
      <c r="HI163" s="1"/>
      <c r="HJ163" s="1"/>
      <c r="HK163" s="1"/>
      <c r="HL163" s="1"/>
      <c r="HM163" s="1"/>
      <c r="HN163" s="1"/>
      <c r="HO163" s="1"/>
      <c r="HP163" s="1"/>
      <c r="HQ163" s="1"/>
      <c r="HR163" s="1"/>
      <c r="HS163" s="1"/>
      <c r="HT163" s="1"/>
      <c r="HU163" s="1"/>
      <c r="HV163" s="1"/>
      <c r="HW163" s="1"/>
      <c r="HX163" s="1"/>
      <c r="HY163" s="1"/>
      <c r="HZ163" s="1"/>
      <c r="IA163" s="1"/>
      <c r="IB163" s="1"/>
      <c r="IC163" s="1"/>
      <c r="ID163" s="1"/>
      <c r="IE163" s="1"/>
      <c r="IF163" s="1"/>
      <c r="IG163" s="1"/>
      <c r="IH163" s="1"/>
      <c r="II163" s="1"/>
      <c r="IJ163" s="1"/>
      <c r="IK163" s="1"/>
      <c r="IL163" s="1"/>
      <c r="IM163" s="1"/>
      <c r="IN163" s="1"/>
      <c r="IO163" s="1"/>
      <c r="IP163" s="1"/>
      <c r="IQ163" s="1"/>
      <c r="IR163" s="1"/>
      <c r="IS163" s="1"/>
      <c r="IT163" s="1"/>
      <c r="IU163" s="1"/>
      <c r="IV163" s="1"/>
      <c r="IW163" s="1"/>
      <c r="IX163" s="1"/>
      <c r="IY163" s="1"/>
      <c r="IZ163" s="1"/>
      <c r="JA163" s="1"/>
      <c r="JB163" s="1"/>
      <c r="JC163" s="1"/>
      <c r="JD163" s="1"/>
      <c r="JE163" s="1"/>
      <c r="JF163" s="1"/>
      <c r="JG163" s="1"/>
      <c r="JH163" s="1"/>
      <c r="JI163" s="1"/>
      <c r="JJ163" s="1"/>
      <c r="JK163" s="1"/>
      <c r="JL163" s="1"/>
      <c r="JM163" s="1"/>
      <c r="JN163" s="1"/>
      <c r="JO163" s="1"/>
      <c r="JP163" s="1"/>
      <c r="JQ163" s="1"/>
      <c r="JR163" s="1"/>
      <c r="JS163" s="1"/>
      <c r="JT163" s="1"/>
      <c r="JU163" s="1"/>
      <c r="JV163" s="1"/>
      <c r="JW163" s="1"/>
      <c r="JX163" s="1"/>
      <c r="JY163" s="1"/>
      <c r="JZ163" s="1"/>
      <c r="KA163" s="1"/>
      <c r="KB163" s="1"/>
      <c r="KC163" s="1"/>
      <c r="KD163" s="1"/>
      <c r="KE163" s="1"/>
      <c r="KF163" s="1"/>
      <c r="KG163" s="1"/>
      <c r="KH163" s="1"/>
      <c r="KI163" s="1"/>
      <c r="KJ163" s="1"/>
      <c r="KK163" s="1"/>
      <c r="KL163" s="1"/>
      <c r="KM163" s="1"/>
      <c r="KN163" s="1"/>
      <c r="KO163" s="1"/>
      <c r="KP163" s="1"/>
      <c r="KQ163" s="1"/>
      <c r="KR163" s="1"/>
      <c r="KS163" s="1"/>
      <c r="KT163" s="1"/>
      <c r="KU163" s="1"/>
      <c r="KV163" s="1"/>
      <c r="KW163" s="1"/>
      <c r="KX163" s="1"/>
      <c r="KY163" s="1"/>
      <c r="KZ163" s="1"/>
      <c r="LA163" s="1"/>
      <c r="LB163" s="1"/>
      <c r="LC163" s="1"/>
      <c r="LD163" s="1"/>
      <c r="LE163" s="1"/>
      <c r="LF163" s="1"/>
      <c r="LG163" s="1"/>
      <c r="LH163" s="1"/>
      <c r="LI163" s="1"/>
      <c r="LJ163" s="1"/>
      <c r="LK163" s="1"/>
      <c r="LL163" s="1"/>
      <c r="LM163" s="1"/>
      <c r="LN163" s="1"/>
      <c r="LO163" s="1"/>
      <c r="LP163" s="1"/>
      <c r="LQ163" s="1"/>
      <c r="LR163" s="1"/>
      <c r="LS163" s="1"/>
      <c r="LT163" s="1"/>
      <c r="LU163" s="1"/>
      <c r="LV163" s="1"/>
      <c r="LW163" s="1"/>
      <c r="LX163" s="1"/>
      <c r="LY163" s="1"/>
      <c r="LZ163" s="1"/>
      <c r="MA163" s="1"/>
      <c r="MB163" s="1"/>
      <c r="MC163" s="1"/>
      <c r="MD163" s="1"/>
      <c r="ME163" s="1"/>
      <c r="MF163" s="1"/>
      <c r="MG163" s="1"/>
      <c r="MH163" s="1"/>
      <c r="MI163" s="1"/>
      <c r="MJ163" s="1"/>
      <c r="MK163" s="1"/>
      <c r="ML163" s="1"/>
      <c r="MM163" s="1"/>
      <c r="MN163" s="1"/>
      <c r="MO163" s="1"/>
      <c r="MP163" s="1"/>
      <c r="MQ163" s="1"/>
      <c r="MR163" s="1"/>
      <c r="MS163" s="1"/>
      <c r="MT163" s="1"/>
      <c r="MU163" s="1"/>
      <c r="MV163" s="1"/>
      <c r="MW163" s="1"/>
      <c r="MX163" s="1"/>
      <c r="MY163" s="1"/>
      <c r="MZ163" s="1"/>
      <c r="NA163" s="1"/>
      <c r="NB163" s="1"/>
      <c r="NC163" s="1"/>
      <c r="ND163" s="1"/>
      <c r="NE163" s="1"/>
      <c r="NF163" s="1"/>
      <c r="NG163" s="1"/>
      <c r="NH163" s="1"/>
      <c r="NI163" s="1"/>
      <c r="NJ163" s="1"/>
      <c r="NK163" s="1"/>
      <c r="NL163" s="1"/>
      <c r="NM163" s="1"/>
      <c r="NN163" s="1"/>
      <c r="NO163" s="1"/>
      <c r="NP163" s="1"/>
      <c r="NQ163" s="1"/>
      <c r="NR163" s="1"/>
      <c r="NS163" s="1"/>
      <c r="NT163" s="1"/>
      <c r="NU163" s="1"/>
      <c r="NV163" s="1"/>
      <c r="NW163" s="1"/>
      <c r="NX163" s="1"/>
      <c r="NY163" s="1"/>
      <c r="NZ163" s="1"/>
      <c r="OA163" s="1"/>
      <c r="OB163" s="1"/>
      <c r="OC163" s="1"/>
      <c r="OD163" s="1"/>
      <c r="OE163" s="1"/>
      <c r="OF163" s="1"/>
      <c r="OG163" s="1"/>
      <c r="OH163" s="1"/>
      <c r="OI163" s="1"/>
      <c r="OJ163" s="1"/>
      <c r="OK163" s="1"/>
      <c r="OL163" s="1"/>
      <c r="OM163" s="1"/>
      <c r="ON163" s="1"/>
      <c r="OO163" s="1"/>
      <c r="OP163" s="1"/>
      <c r="OQ163" s="1"/>
      <c r="OR163" s="1"/>
      <c r="OS163" s="1"/>
      <c r="OT163" s="1"/>
      <c r="OU163" s="1"/>
      <c r="OV163" s="1"/>
      <c r="OW163" s="1"/>
      <c r="OX163" s="1"/>
      <c r="OY163" s="1"/>
      <c r="OZ163" s="1"/>
      <c r="PA163" s="1"/>
      <c r="PB163" s="1"/>
      <c r="PC163" s="1"/>
      <c r="PD163" s="1"/>
      <c r="PE163" s="1"/>
      <c r="PF163" s="1"/>
      <c r="PG163" s="1"/>
      <c r="PH163" s="1"/>
      <c r="PI163" s="1"/>
      <c r="PJ163" s="1"/>
      <c r="PK163" s="1"/>
      <c r="PL163" s="1"/>
      <c r="PM163" s="1"/>
      <c r="PN163" s="1"/>
      <c r="PO163" s="1"/>
      <c r="PP163" s="1"/>
      <c r="PQ163" s="1"/>
      <c r="PR163" s="1"/>
      <c r="PS163" s="1"/>
      <c r="PT163" s="1"/>
      <c r="PU163" s="1"/>
      <c r="PV163" s="1"/>
      <c r="PW163" s="1"/>
      <c r="PX163" s="1"/>
      <c r="PY163" s="1"/>
      <c r="PZ163" s="1"/>
      <c r="QA163" s="1"/>
      <c r="QB163" s="1"/>
      <c r="QC163" s="1"/>
      <c r="QD163" s="1"/>
      <c r="QE163" s="1"/>
      <c r="QF163" s="1"/>
      <c r="QG163" s="1"/>
      <c r="QH163" s="1"/>
      <c r="QI163" s="1"/>
      <c r="QJ163" s="1"/>
      <c r="QK163" s="1"/>
      <c r="QL163" s="1"/>
      <c r="QM163" s="1"/>
      <c r="QN163" s="1"/>
      <c r="QO163" s="1"/>
      <c r="QP163" s="1"/>
      <c r="QQ163" s="1"/>
      <c r="QR163" s="1"/>
      <c r="QS163" s="1"/>
      <c r="QT163" s="1"/>
      <c r="QU163" s="1"/>
      <c r="QV163" s="1"/>
      <c r="QW163" s="1"/>
      <c r="QX163" s="1"/>
      <c r="QY163" s="1"/>
      <c r="QZ163" s="1"/>
      <c r="RA163" s="1"/>
      <c r="RB163" s="1"/>
      <c r="RC163" s="1"/>
      <c r="RD163" s="1"/>
      <c r="RE163" s="1"/>
      <c r="RF163" s="1"/>
      <c r="RG163" s="1"/>
      <c r="RH163" s="1"/>
      <c r="RI163" s="1"/>
      <c r="RJ163" s="1"/>
      <c r="RK163" s="1"/>
      <c r="RL163" s="1"/>
      <c r="RM163" s="1"/>
      <c r="RN163" s="1"/>
      <c r="RO163" s="1"/>
      <c r="RP163" s="1"/>
      <c r="RQ163" s="1"/>
      <c r="RR163" s="1"/>
      <c r="RS163" s="1"/>
      <c r="RT163" s="1"/>
      <c r="RU163" s="1"/>
      <c r="RV163" s="1"/>
      <c r="RW163" s="1"/>
      <c r="RX163" s="1"/>
      <c r="RY163" s="1"/>
      <c r="RZ163" s="1"/>
      <c r="SA163" s="1"/>
      <c r="SB163" s="1"/>
      <c r="SC163" s="1"/>
      <c r="SD163" s="1"/>
      <c r="SE163" s="1"/>
      <c r="SF163" s="1"/>
      <c r="SG163" s="1"/>
      <c r="SH163" s="1"/>
      <c r="SI163" s="1"/>
      <c r="SJ163" s="1"/>
      <c r="SK163" s="1"/>
      <c r="SL163" s="1"/>
      <c r="SM163" s="1"/>
      <c r="SN163" s="1"/>
      <c r="SO163" s="1"/>
      <c r="SP163" s="1"/>
      <c r="SQ163" s="1"/>
      <c r="SR163" s="1"/>
      <c r="SS163" s="1"/>
      <c r="ST163" s="1"/>
      <c r="SU163" s="1"/>
      <c r="SV163" s="1"/>
      <c r="SW163" s="1"/>
      <c r="SX163" s="1"/>
      <c r="SY163" s="1"/>
      <c r="SZ163" s="1"/>
      <c r="TA163" s="1"/>
      <c r="TB163" s="1"/>
      <c r="TC163" s="1"/>
      <c r="TD163" s="1"/>
      <c r="TE163" s="1"/>
      <c r="TF163" s="1"/>
      <c r="TG163" s="1"/>
      <c r="TH163" s="1"/>
      <c r="TI163" s="1"/>
      <c r="TJ163" s="1"/>
      <c r="TK163" s="1"/>
      <c r="TL163" s="1"/>
      <c r="TM163" s="1"/>
      <c r="TN163" s="1"/>
      <c r="TO163" s="1"/>
      <c r="TP163" s="1"/>
      <c r="TQ163" s="1"/>
      <c r="TR163" s="1"/>
      <c r="TS163" s="1"/>
      <c r="TT163" s="1"/>
      <c r="TU163" s="1"/>
      <c r="TV163" s="1"/>
      <c r="TW163" s="1"/>
      <c r="TX163" s="1"/>
      <c r="TY163" s="1"/>
      <c r="TZ163" s="1"/>
      <c r="UA163" s="1"/>
      <c r="UB163" s="1"/>
      <c r="UC163" s="1"/>
      <c r="UD163" s="1"/>
      <c r="UE163" s="1"/>
      <c r="UF163" s="1"/>
      <c r="UG163" s="1"/>
      <c r="UH163" s="1"/>
      <c r="UI163" s="1"/>
      <c r="UJ163" s="1"/>
      <c r="UK163" s="1"/>
      <c r="UL163" s="1"/>
      <c r="UM163" s="1"/>
      <c r="UN163" s="1"/>
      <c r="UO163" s="1"/>
      <c r="UP163" s="1"/>
      <c r="UQ163" s="1"/>
      <c r="UR163" s="1"/>
      <c r="US163" s="1"/>
      <c r="UT163" s="1"/>
      <c r="UU163" s="1"/>
      <c r="UV163" s="1"/>
      <c r="UW163" s="1"/>
      <c r="UX163" s="1"/>
      <c r="UY163" s="1"/>
      <c r="UZ163" s="1"/>
      <c r="VA163" s="1"/>
      <c r="VB163" s="1"/>
      <c r="VC163" s="1"/>
      <c r="VD163" s="1"/>
      <c r="VE163" s="1"/>
      <c r="VF163" s="1"/>
      <c r="VG163" s="1"/>
      <c r="VH163" s="1"/>
      <c r="VI163" s="1"/>
      <c r="VJ163" s="1"/>
      <c r="VK163" s="1"/>
      <c r="VL163" s="1"/>
      <c r="VM163" s="1"/>
      <c r="VN163" s="1"/>
      <c r="VO163" s="1"/>
      <c r="VP163" s="1"/>
      <c r="VQ163" s="1"/>
      <c r="VR163" s="1"/>
      <c r="VS163" s="1"/>
      <c r="VT163" s="1"/>
      <c r="VU163" s="1"/>
      <c r="VV163" s="1"/>
      <c r="VW163" s="1"/>
      <c r="VX163" s="1"/>
      <c r="VY163" s="1"/>
      <c r="VZ163" s="1"/>
      <c r="WA163" s="1"/>
      <c r="WB163" s="1"/>
      <c r="WC163" s="1"/>
      <c r="WD163" s="1"/>
      <c r="WE163" s="1"/>
      <c r="WF163" s="1"/>
      <c r="WG163" s="1"/>
      <c r="WH163" s="1"/>
      <c r="WI163" s="1"/>
      <c r="WJ163" s="1"/>
      <c r="WK163" s="1"/>
      <c r="WL163" s="1"/>
      <c r="WM163" s="1"/>
      <c r="WN163" s="1"/>
      <c r="WO163" s="1"/>
      <c r="WP163" s="1"/>
      <c r="WQ163" s="1"/>
      <c r="WR163" s="1"/>
      <c r="WS163" s="1"/>
      <c r="WT163" s="1"/>
      <c r="WU163" s="1"/>
      <c r="WV163" s="1"/>
      <c r="WW163" s="1"/>
      <c r="WX163" s="1"/>
      <c r="WY163" s="1"/>
      <c r="WZ163" s="1"/>
      <c r="XA163" s="1"/>
      <c r="XB163" s="1"/>
      <c r="XC163" s="1"/>
      <c r="XD163" s="1"/>
      <c r="XE163" s="1"/>
      <c r="XF163" s="1"/>
      <c r="XG163" s="1"/>
      <c r="XH163" s="1"/>
      <c r="XI163" s="1"/>
      <c r="XJ163" s="1"/>
      <c r="XK163" s="1"/>
      <c r="XL163" s="1"/>
      <c r="XM163" s="1"/>
      <c r="XN163" s="1"/>
      <c r="XO163" s="1"/>
      <c r="XP163" s="1"/>
      <c r="XQ163" s="1"/>
      <c r="XR163" s="1"/>
      <c r="XS163" s="1"/>
      <c r="XT163" s="1"/>
      <c r="XU163" s="1"/>
      <c r="XV163" s="1"/>
      <c r="XW163" s="1"/>
      <c r="XX163" s="1"/>
      <c r="XY163" s="1"/>
      <c r="XZ163" s="1"/>
      <c r="YA163" s="1"/>
      <c r="YB163" s="1"/>
      <c r="YC163" s="1"/>
      <c r="YD163" s="1"/>
      <c r="YE163" s="1"/>
      <c r="YF163" s="1"/>
      <c r="YG163" s="1"/>
      <c r="YH163" s="1"/>
      <c r="YI163" s="1"/>
      <c r="YJ163" s="1"/>
      <c r="YK163" s="1"/>
      <c r="YL163" s="1"/>
      <c r="YM163" s="1"/>
      <c r="YN163" s="1"/>
      <c r="YO163" s="1"/>
      <c r="YP163" s="1"/>
      <c r="YQ163" s="1"/>
      <c r="YR163" s="1"/>
      <c r="YS163" s="1"/>
      <c r="YT163" s="1"/>
      <c r="YU163" s="1"/>
      <c r="YV163" s="1"/>
      <c r="YW163" s="1"/>
      <c r="YX163" s="1"/>
      <c r="YY163" s="1"/>
      <c r="YZ163" s="1"/>
      <c r="ZA163" s="1"/>
      <c r="ZB163" s="1"/>
      <c r="ZC163" s="1"/>
      <c r="ZD163" s="1"/>
      <c r="ZE163" s="1"/>
      <c r="ZF163" s="1"/>
      <c r="ZG163" s="1"/>
      <c r="ZH163" s="1"/>
      <c r="ZI163" s="1"/>
      <c r="ZJ163" s="1"/>
      <c r="ZK163" s="1"/>
      <c r="ZL163" s="1"/>
      <c r="ZM163" s="1"/>
      <c r="ZN163" s="1"/>
      <c r="ZO163" s="1"/>
      <c r="ZP163" s="1"/>
      <c r="ZQ163" s="1"/>
      <c r="ZR163" s="1"/>
      <c r="ZS163" s="1"/>
      <c r="ZT163" s="1"/>
      <c r="ZU163" s="1"/>
      <c r="ZV163" s="1"/>
      <c r="ZW163" s="1"/>
      <c r="ZX163" s="1"/>
      <c r="ZY163" s="1"/>
      <c r="ZZ163" s="1"/>
      <c r="AAA163" s="1"/>
      <c r="AAB163" s="1"/>
      <c r="AAC163" s="1"/>
      <c r="AAD163" s="1"/>
      <c r="AAE163" s="1"/>
      <c r="AAF163" s="1"/>
      <c r="AAG163" s="1"/>
      <c r="AAH163" s="1"/>
      <c r="AAI163" s="1"/>
      <c r="AAJ163" s="1"/>
      <c r="AAK163" s="1"/>
      <c r="AAL163" s="1"/>
      <c r="AAM163" s="1"/>
      <c r="AAN163" s="1"/>
      <c r="AAO163" s="1"/>
      <c r="AAP163" s="1"/>
      <c r="AAQ163" s="1"/>
      <c r="AAR163" s="1"/>
      <c r="AAS163" s="1"/>
      <c r="AAT163" s="1"/>
      <c r="AAU163" s="1"/>
      <c r="AAV163" s="1"/>
      <c r="AAW163" s="1"/>
      <c r="AAX163" s="1"/>
      <c r="AAY163" s="1"/>
      <c r="AAZ163" s="1"/>
      <c r="ABA163" s="1"/>
      <c r="ABB163" s="1"/>
      <c r="ABC163" s="1"/>
      <c r="ABD163" s="1"/>
      <c r="ABE163" s="1"/>
      <c r="ABF163" s="1"/>
      <c r="ABG163" s="1"/>
      <c r="ABH163" s="1"/>
      <c r="ABI163" s="1"/>
      <c r="ABJ163" s="1"/>
      <c r="ABK163" s="1"/>
      <c r="ABL163" s="1"/>
      <c r="ABM163" s="1"/>
      <c r="ABN163" s="1"/>
      <c r="ABO163" s="1"/>
      <c r="ABP163" s="1"/>
      <c r="ABQ163" s="1"/>
      <c r="ABR163" s="1"/>
      <c r="ABS163" s="1"/>
      <c r="ABT163" s="1"/>
      <c r="ABU163" s="1"/>
      <c r="ABV163" s="1"/>
      <c r="ABW163" s="1"/>
      <c r="ABX163" s="1"/>
      <c r="ABY163" s="1"/>
      <c r="ABZ163" s="1"/>
      <c r="ACA163" s="1"/>
      <c r="ACB163" s="1"/>
      <c r="ACC163" s="1"/>
      <c r="ACD163" s="1"/>
      <c r="ACE163" s="1"/>
      <c r="ACF163" s="1"/>
      <c r="ACG163" s="1"/>
      <c r="ACH163" s="1"/>
      <c r="ACI163" s="1"/>
      <c r="ACJ163" s="1"/>
      <c r="ACK163" s="1"/>
      <c r="ACL163" s="1"/>
      <c r="ACM163" s="1"/>
      <c r="ACN163" s="1"/>
      <c r="ACO163" s="1"/>
      <c r="ACP163" s="1"/>
      <c r="ACQ163" s="1"/>
      <c r="ACR163" s="1"/>
      <c r="ACS163" s="1"/>
      <c r="ACT163" s="1"/>
      <c r="ACU163" s="1"/>
      <c r="ACV163" s="1"/>
      <c r="ACW163" s="1"/>
      <c r="ACX163" s="1"/>
      <c r="ACY163" s="1"/>
      <c r="ACZ163" s="1"/>
      <c r="ADA163" s="1"/>
      <c r="ADB163" s="1"/>
      <c r="ADC163" s="1"/>
      <c r="ADD163" s="1"/>
      <c r="ADE163" s="1"/>
      <c r="ADF163" s="1"/>
      <c r="ADG163" s="1"/>
      <c r="ADH163" s="1"/>
      <c r="ADI163" s="1"/>
      <c r="ADJ163" s="1"/>
      <c r="ADK163" s="1"/>
      <c r="ADL163" s="1"/>
      <c r="ADM163" s="1"/>
      <c r="ADN163" s="1"/>
      <c r="ADO163" s="1"/>
      <c r="ADP163" s="1"/>
      <c r="ADQ163" s="1"/>
      <c r="ADR163" s="1"/>
      <c r="ADS163" s="1"/>
      <c r="ADT163" s="1"/>
      <c r="ADU163" s="1"/>
      <c r="ADV163" s="1"/>
      <c r="ADW163" s="1"/>
      <c r="ADX163" s="1"/>
      <c r="ADY163" s="1"/>
      <c r="ADZ163" s="1"/>
      <c r="AEA163" s="1"/>
      <c r="AEB163" s="1"/>
      <c r="AEC163" s="1"/>
      <c r="AED163" s="1"/>
      <c r="AEE163" s="1"/>
      <c r="AEF163" s="1"/>
      <c r="AEG163" s="1"/>
      <c r="AEH163" s="1"/>
      <c r="AEI163" s="1"/>
      <c r="AEJ163" s="1"/>
      <c r="AEK163" s="1"/>
      <c r="AEL163" s="1"/>
      <c r="AEM163" s="1"/>
      <c r="AEN163" s="1"/>
      <c r="AEO163" s="1"/>
      <c r="AEP163" s="1"/>
      <c r="AEQ163" s="1"/>
      <c r="AER163" s="1"/>
      <c r="AES163" s="1"/>
      <c r="AET163" s="1"/>
      <c r="AEU163" s="1"/>
      <c r="AEV163" s="1"/>
      <c r="AEW163" s="1"/>
      <c r="AEX163" s="1"/>
      <c r="AEY163" s="1"/>
      <c r="AEZ163" s="1"/>
      <c r="AFA163" s="1"/>
      <c r="AFB163" s="1"/>
      <c r="AFC163" s="1"/>
      <c r="AFD163" s="1"/>
      <c r="AFE163" s="1"/>
      <c r="AFF163" s="1"/>
      <c r="AFG163" s="1"/>
      <c r="AFH163" s="1"/>
      <c r="AFI163" s="1"/>
      <c r="AFJ163" s="1"/>
      <c r="AFK163" s="1"/>
      <c r="AFL163" s="1"/>
      <c r="AFM163" s="1"/>
      <c r="AFN163" s="1"/>
      <c r="AFO163" s="1"/>
      <c r="AFP163" s="1"/>
      <c r="AFQ163" s="1"/>
      <c r="AFR163" s="1"/>
      <c r="AFS163" s="1"/>
      <c r="AFT163" s="1"/>
      <c r="AFU163" s="1"/>
      <c r="AFV163" s="1"/>
      <c r="AFW163" s="1"/>
      <c r="AFX163" s="1"/>
      <c r="AFY163" s="1"/>
      <c r="AFZ163" s="1"/>
      <c r="AGA163" s="1"/>
      <c r="AGB163" s="1"/>
      <c r="AGC163" s="1"/>
      <c r="AGD163" s="1"/>
      <c r="AGE163" s="1"/>
      <c r="AGF163" s="1"/>
      <c r="AGG163" s="1"/>
      <c r="AGH163" s="1"/>
      <c r="AGI163" s="1"/>
      <c r="AGJ163" s="1"/>
      <c r="AGK163" s="1"/>
      <c r="AGL163" s="1"/>
      <c r="AGM163" s="1"/>
      <c r="AGN163" s="1"/>
      <c r="AGO163" s="1"/>
      <c r="AGP163" s="1"/>
      <c r="AGQ163" s="1"/>
      <c r="AGR163" s="1"/>
      <c r="AGS163" s="1"/>
      <c r="AGT163" s="1"/>
      <c r="AGU163" s="1"/>
      <c r="AGV163" s="1"/>
      <c r="AGW163" s="1"/>
      <c r="AGX163" s="1"/>
      <c r="AGY163" s="1"/>
      <c r="AGZ163" s="1"/>
      <c r="AHA163" s="1"/>
      <c r="AHB163" s="1"/>
      <c r="AHC163" s="1"/>
      <c r="AHD163" s="1"/>
      <c r="AHE163" s="1"/>
      <c r="AHF163" s="1"/>
      <c r="AHG163" s="1"/>
      <c r="AHH163" s="1"/>
      <c r="AHI163" s="1"/>
      <c r="AHJ163" s="1"/>
      <c r="AHK163" s="1"/>
      <c r="AHL163" s="1"/>
      <c r="AHM163" s="1"/>
      <c r="AHN163" s="1"/>
      <c r="AHO163" s="1"/>
      <c r="AHP163" s="1"/>
      <c r="AHQ163" s="1"/>
      <c r="AHR163" s="1"/>
      <c r="AHS163" s="1"/>
      <c r="AHT163" s="1"/>
      <c r="AHU163" s="1"/>
      <c r="AHV163" s="1"/>
      <c r="AHW163" s="1"/>
      <c r="AHX163" s="1"/>
      <c r="AHY163" s="1"/>
      <c r="AHZ163" s="1"/>
      <c r="AIA163" s="1"/>
      <c r="AIB163" s="1"/>
      <c r="AIC163" s="1"/>
      <c r="AID163" s="1"/>
      <c r="AIE163" s="1"/>
      <c r="AIF163" s="1"/>
      <c r="AIG163" s="1"/>
      <c r="AIH163" s="1"/>
      <c r="AII163" s="1"/>
      <c r="AIJ163" s="1"/>
      <c r="AIK163" s="1"/>
      <c r="AIL163" s="1"/>
      <c r="AIM163" s="1"/>
      <c r="AIN163" s="1"/>
      <c r="AIO163" s="1"/>
      <c r="AIP163" s="1"/>
      <c r="AIQ163" s="1"/>
      <c r="AIR163" s="1"/>
      <c r="AIS163" s="1"/>
      <c r="AIT163" s="1"/>
      <c r="AIU163" s="1"/>
      <c r="AIV163" s="1"/>
      <c r="AIW163" s="1"/>
      <c r="AIX163" s="1"/>
      <c r="AIY163" s="1"/>
      <c r="AIZ163" s="1"/>
      <c r="AJA163" s="1"/>
      <c r="AJB163" s="1"/>
      <c r="AJC163" s="1"/>
      <c r="AJD163" s="1"/>
      <c r="AJE163" s="1"/>
      <c r="AJF163" s="1"/>
      <c r="AJG163" s="1"/>
      <c r="AJH163" s="1"/>
      <c r="AJI163" s="1"/>
      <c r="AJJ163" s="1"/>
      <c r="AJK163" s="1"/>
      <c r="AJL163" s="1"/>
      <c r="AJM163" s="1"/>
      <c r="AJN163" s="1"/>
      <c r="AJO163" s="1"/>
      <c r="AJP163" s="1"/>
      <c r="AJQ163" s="1"/>
      <c r="AJR163" s="1"/>
      <c r="AJS163" s="1"/>
      <c r="AJT163" s="1"/>
      <c r="AJU163" s="1"/>
      <c r="AJV163" s="1"/>
      <c r="AJW163" s="1"/>
      <c r="AJX163" s="1"/>
      <c r="AJY163" s="1"/>
      <c r="AJZ163" s="1"/>
      <c r="AKA163" s="1"/>
      <c r="AKB163" s="1"/>
      <c r="AKC163" s="1"/>
      <c r="AKD163" s="1"/>
      <c r="AKE163" s="1"/>
      <c r="AKF163" s="1"/>
      <c r="AKG163" s="1"/>
      <c r="AKH163" s="1"/>
      <c r="AKI163" s="1"/>
      <c r="AKJ163" s="1"/>
      <c r="AKK163" s="1"/>
      <c r="AKL163" s="1"/>
      <c r="AKM163" s="1"/>
      <c r="AKN163" s="1"/>
      <c r="AKO163" s="1"/>
      <c r="AKP163" s="1"/>
      <c r="AKQ163" s="1"/>
      <c r="AKR163" s="1"/>
      <c r="AKS163" s="1"/>
      <c r="AKT163" s="1"/>
      <c r="AKU163" s="1"/>
      <c r="AKV163" s="1"/>
      <c r="AKW163" s="1"/>
      <c r="AKX163" s="1"/>
      <c r="AKY163" s="1"/>
      <c r="AKZ163" s="1"/>
      <c r="ALA163" s="1"/>
      <c r="ALB163" s="1"/>
      <c r="ALC163" s="1"/>
      <c r="ALD163" s="1"/>
      <c r="ALE163" s="1"/>
      <c r="ALF163" s="1"/>
      <c r="ALG163" s="1"/>
      <c r="ALH163" s="1"/>
      <c r="ALI163" s="1"/>
      <c r="ALJ163" s="1"/>
      <c r="ALK163" s="1"/>
      <c r="ALL163" s="1"/>
      <c r="ALM163" s="1"/>
      <c r="ALN163" s="1"/>
      <c r="ALO163" s="1"/>
      <c r="ALP163" s="1"/>
      <c r="ALQ163" s="1"/>
      <c r="ALR163" s="1"/>
      <c r="ALS163" s="1"/>
      <c r="ALT163" s="1"/>
      <c r="ALU163" s="1"/>
      <c r="ALV163" s="1"/>
      <c r="ALW163" s="1"/>
      <c r="ALX163" s="1"/>
      <c r="ALY163" s="1"/>
      <c r="ALZ163" s="1"/>
      <c r="AMA163" s="1"/>
      <c r="AMB163" s="1"/>
      <c r="AMC163" s="1"/>
      <c r="AMD163" s="1"/>
      <c r="AME163" s="1"/>
      <c r="AMF163" s="1"/>
      <c r="AMG163" s="1"/>
      <c r="AMH163" s="1"/>
      <c r="AMI163" s="1"/>
      <c r="AMJ163" s="1"/>
      <c r="AMK163" s="1"/>
      <c r="AML163" s="1"/>
      <c r="AMM163" s="1"/>
      <c r="AMN163" s="1"/>
      <c r="AMO163" s="1"/>
      <c r="AMP163" s="1"/>
      <c r="AMQ163" s="1"/>
      <c r="AMR163" s="1"/>
      <c r="AMS163" s="1"/>
      <c r="AMT163" s="1"/>
      <c r="AMU163" s="1"/>
      <c r="AMV163" s="1"/>
      <c r="AMW163" s="1"/>
      <c r="AMX163" s="1"/>
      <c r="AMY163" s="1"/>
      <c r="AMZ163" s="1"/>
      <c r="ANA163" s="1"/>
      <c r="ANB163" s="1"/>
      <c r="ANC163" s="1"/>
      <c r="AND163" s="1"/>
      <c r="ANE163" s="1"/>
      <c r="ANF163" s="1"/>
      <c r="ANG163" s="1"/>
      <c r="ANH163" s="1"/>
      <c r="ANI163" s="1"/>
      <c r="ANJ163" s="1"/>
      <c r="ANK163" s="1"/>
      <c r="ANL163" s="1"/>
      <c r="ANM163" s="1"/>
      <c r="ANN163" s="1"/>
      <c r="ANO163" s="1"/>
      <c r="ANP163" s="1"/>
      <c r="ANQ163" s="1"/>
      <c r="ANR163" s="1"/>
      <c r="ANS163" s="1"/>
      <c r="ANT163" s="1"/>
      <c r="ANU163" s="1"/>
      <c r="ANV163" s="1"/>
      <c r="ANW163" s="1"/>
      <c r="ANX163" s="1"/>
      <c r="ANY163" s="1"/>
      <c r="ANZ163" s="1"/>
      <c r="AOA163" s="1"/>
      <c r="AOB163" s="1"/>
      <c r="AOC163" s="1"/>
      <c r="AOD163" s="1"/>
      <c r="AOE163" s="1"/>
      <c r="AOF163" s="1"/>
      <c r="AOG163" s="1"/>
      <c r="AOH163" s="1"/>
      <c r="AOI163" s="1"/>
      <c r="AOJ163" s="1"/>
      <c r="AOK163" s="1"/>
      <c r="AOL163" s="1"/>
      <c r="AOM163" s="1"/>
      <c r="AON163" s="1"/>
      <c r="AOO163" s="1"/>
      <c r="AOP163" s="1"/>
      <c r="AOQ163" s="1"/>
      <c r="AOR163" s="1"/>
      <c r="AOS163" s="1"/>
      <c r="AOT163" s="1"/>
      <c r="AOU163" s="1"/>
      <c r="AOV163" s="1"/>
      <c r="AOW163" s="1"/>
      <c r="AOX163" s="1"/>
      <c r="AOY163" s="1"/>
      <c r="AOZ163" s="1"/>
      <c r="APA163" s="1"/>
      <c r="APB163" s="1"/>
      <c r="APC163" s="1"/>
      <c r="APD163" s="1"/>
      <c r="APE163" s="1"/>
      <c r="APF163" s="1"/>
      <c r="APG163" s="1"/>
      <c r="APH163" s="1"/>
      <c r="API163" s="1"/>
      <c r="APJ163" s="1"/>
      <c r="APK163" s="1"/>
      <c r="APL163" s="1"/>
      <c r="APM163" s="1"/>
      <c r="APN163" s="1"/>
      <c r="APO163" s="1"/>
      <c r="APP163" s="1"/>
      <c r="APQ163" s="1"/>
      <c r="APR163" s="1"/>
      <c r="APS163" s="1"/>
      <c r="APT163" s="1"/>
      <c r="APU163" s="1"/>
      <c r="APV163" s="1"/>
      <c r="APW163" s="1"/>
      <c r="APX163" s="1"/>
      <c r="APY163" s="1"/>
      <c r="APZ163" s="1"/>
      <c r="AQA163" s="1"/>
      <c r="AQB163" s="1"/>
      <c r="AQC163" s="1"/>
      <c r="AQD163" s="1"/>
      <c r="AQE163" s="1"/>
      <c r="AQF163" s="1"/>
      <c r="AQG163" s="1"/>
      <c r="AQH163" s="1"/>
      <c r="AQI163" s="1"/>
      <c r="AQJ163" s="1"/>
      <c r="AQK163" s="1"/>
      <c r="AQL163" s="1"/>
      <c r="AQM163" s="1"/>
      <c r="AQN163" s="1"/>
      <c r="AQO163" s="1"/>
      <c r="AQP163" s="1"/>
      <c r="AQQ163" s="1"/>
      <c r="AQR163" s="1"/>
      <c r="AQS163" s="1"/>
      <c r="AQT163" s="1"/>
      <c r="AQU163" s="1"/>
      <c r="AQV163" s="1"/>
      <c r="AQW163" s="1"/>
      <c r="AQX163" s="1"/>
      <c r="AQY163" s="1"/>
      <c r="AQZ163" s="1"/>
      <c r="ARA163" s="1"/>
      <c r="ARB163" s="1"/>
      <c r="ARC163" s="1"/>
      <c r="ARD163" s="1"/>
      <c r="ARE163" s="1"/>
      <c r="ARF163" s="1"/>
      <c r="ARG163" s="1"/>
      <c r="ARH163" s="1"/>
      <c r="ARI163" s="1"/>
      <c r="ARJ163" s="1"/>
      <c r="ARK163" s="1"/>
      <c r="ARL163" s="1"/>
      <c r="ARM163" s="1"/>
      <c r="ARN163" s="1"/>
      <c r="ARO163" s="1"/>
      <c r="ARP163" s="1"/>
      <c r="ARQ163" s="1"/>
      <c r="ARR163" s="1"/>
      <c r="ARS163" s="1"/>
      <c r="ART163" s="1"/>
      <c r="ARU163" s="1"/>
      <c r="ARV163" s="1"/>
      <c r="ARW163" s="1"/>
      <c r="ARX163" s="1"/>
      <c r="ARY163" s="1"/>
      <c r="ARZ163" s="1"/>
      <c r="ASA163" s="1"/>
      <c r="ASB163" s="1"/>
      <c r="ASC163" s="1"/>
      <c r="ASD163" s="1"/>
      <c r="ASE163" s="1"/>
      <c r="ASF163" s="1"/>
      <c r="ASG163" s="1"/>
      <c r="ASH163" s="1"/>
      <c r="ASI163" s="1"/>
      <c r="ASJ163" s="1"/>
      <c r="ASK163" s="1"/>
      <c r="ASL163" s="1"/>
      <c r="ASM163" s="1"/>
      <c r="ASN163" s="1"/>
      <c r="ASO163" s="1"/>
      <c r="ASP163" s="1"/>
      <c r="ASQ163" s="1"/>
      <c r="ASR163" s="1"/>
      <c r="ASS163" s="1"/>
      <c r="AST163" s="1"/>
      <c r="ASU163" s="1"/>
      <c r="ASV163" s="1"/>
      <c r="ASW163" s="1"/>
      <c r="ASX163" s="1"/>
      <c r="ASY163" s="1"/>
      <c r="ASZ163" s="1"/>
      <c r="ATA163" s="1"/>
      <c r="ATB163" s="1"/>
      <c r="ATC163" s="1"/>
      <c r="ATD163" s="1"/>
      <c r="ATE163" s="1"/>
      <c r="ATF163" s="1"/>
      <c r="ATG163" s="1"/>
      <c r="ATH163" s="1"/>
      <c r="ATI163" s="1"/>
      <c r="ATJ163" s="1"/>
      <c r="ATK163" s="1"/>
      <c r="ATL163" s="1"/>
      <c r="ATM163" s="1"/>
      <c r="ATN163" s="1"/>
      <c r="ATO163" s="1"/>
      <c r="ATP163" s="1"/>
      <c r="ATQ163" s="1"/>
      <c r="ATR163" s="1"/>
      <c r="ATS163" s="1"/>
      <c r="ATT163" s="1"/>
      <c r="ATU163" s="1"/>
      <c r="ATV163" s="1"/>
      <c r="ATW163" s="1"/>
      <c r="ATX163" s="1"/>
      <c r="ATY163" s="1"/>
      <c r="ATZ163" s="1"/>
      <c r="AUA163" s="1"/>
      <c r="AUB163" s="1"/>
      <c r="AUC163" s="1"/>
      <c r="AUD163" s="1"/>
      <c r="AUE163" s="1"/>
      <c r="AUF163" s="1"/>
      <c r="AUG163" s="1"/>
      <c r="AUH163" s="1"/>
      <c r="AUI163" s="1"/>
      <c r="AUJ163" s="1"/>
      <c r="AUK163" s="1"/>
      <c r="AUL163" s="1"/>
      <c r="AUM163" s="1"/>
      <c r="AUN163" s="1"/>
      <c r="AUO163" s="1"/>
      <c r="AUP163" s="1"/>
      <c r="AUQ163" s="1"/>
      <c r="AUR163" s="1"/>
      <c r="AUS163" s="1"/>
      <c r="AUT163" s="1"/>
      <c r="AUU163" s="1"/>
      <c r="AUV163" s="1"/>
      <c r="AUW163" s="1"/>
      <c r="AUX163" s="1"/>
      <c r="AUY163" s="1"/>
      <c r="AUZ163" s="1"/>
      <c r="AVA163" s="1"/>
      <c r="AVB163" s="1"/>
      <c r="AVC163" s="1"/>
      <c r="AVD163" s="1"/>
      <c r="AVE163" s="1"/>
      <c r="AVF163" s="1"/>
      <c r="AVG163" s="1"/>
      <c r="AVH163" s="1"/>
      <c r="AVI163" s="1"/>
      <c r="AVJ163" s="1"/>
      <c r="AVK163" s="1"/>
      <c r="AVL163" s="1"/>
      <c r="AVM163" s="1"/>
      <c r="AVN163" s="1"/>
      <c r="AVO163" s="1"/>
      <c r="AVP163" s="1"/>
      <c r="AVQ163" s="1"/>
      <c r="AVR163" s="1"/>
      <c r="AVS163" s="1"/>
      <c r="AVT163" s="1"/>
      <c r="AVU163" s="1"/>
      <c r="AVV163" s="1"/>
      <c r="AVW163" s="1"/>
      <c r="AVX163" s="1"/>
      <c r="AVY163" s="1"/>
      <c r="AVZ163" s="1"/>
      <c r="AWA163" s="1"/>
      <c r="AWB163" s="1"/>
      <c r="AWC163" s="1"/>
      <c r="AWD163" s="1"/>
      <c r="AWE163" s="1"/>
      <c r="AWF163" s="1"/>
      <c r="AWG163" s="1"/>
      <c r="AWH163" s="1"/>
      <c r="AWI163" s="1"/>
      <c r="AWJ163" s="1"/>
      <c r="AWK163" s="1"/>
      <c r="AWL163" s="1"/>
      <c r="AWM163" s="1"/>
      <c r="AWN163" s="1"/>
      <c r="AWO163" s="1"/>
      <c r="AWP163" s="1"/>
      <c r="AWQ163" s="1"/>
      <c r="AWR163" s="1"/>
      <c r="AWS163" s="1"/>
      <c r="AWT163" s="1"/>
      <c r="AWU163" s="1"/>
      <c r="AWV163" s="1"/>
      <c r="AWW163" s="1"/>
      <c r="AWX163" s="1"/>
      <c r="AWY163" s="1"/>
      <c r="AWZ163" s="1"/>
      <c r="AXA163" s="1"/>
      <c r="AXB163" s="1"/>
      <c r="AXC163" s="1"/>
      <c r="AXD163" s="1"/>
      <c r="AXE163" s="1"/>
      <c r="AXF163" s="1"/>
      <c r="AXG163" s="1"/>
      <c r="AXH163" s="1"/>
      <c r="AXI163" s="1"/>
      <c r="AXJ163" s="1"/>
      <c r="AXK163" s="1"/>
      <c r="AXL163" s="1"/>
      <c r="AXM163" s="1"/>
      <c r="AXN163" s="1"/>
      <c r="AXO163" s="1"/>
      <c r="AXP163" s="1"/>
      <c r="AXQ163" s="1"/>
      <c r="AXR163" s="1"/>
      <c r="AXS163" s="1"/>
      <c r="AXT163" s="1"/>
      <c r="AXU163" s="1"/>
      <c r="AXV163" s="1"/>
      <c r="AXW163" s="1"/>
      <c r="AXX163" s="1"/>
      <c r="AXY163" s="1"/>
      <c r="AXZ163" s="1"/>
      <c r="AYA163" s="1"/>
      <c r="AYB163" s="1"/>
      <c r="AYC163" s="1"/>
      <c r="AYD163" s="1"/>
      <c r="AYE163" s="1"/>
      <c r="AYF163" s="1"/>
      <c r="AYG163" s="1"/>
      <c r="AYH163" s="1"/>
      <c r="AYI163" s="1"/>
      <c r="AYJ163" s="1"/>
      <c r="AYK163" s="1"/>
      <c r="AYL163" s="1"/>
      <c r="AYM163" s="1"/>
      <c r="AYN163" s="1"/>
      <c r="AYO163" s="1"/>
      <c r="AYP163" s="1"/>
      <c r="AYQ163" s="1"/>
      <c r="AYR163" s="1"/>
      <c r="AYS163" s="1"/>
      <c r="AYT163" s="1"/>
      <c r="AYU163" s="1"/>
      <c r="AYV163" s="1"/>
      <c r="AYW163" s="1"/>
      <c r="AYX163" s="1"/>
      <c r="AYY163" s="1"/>
      <c r="AYZ163" s="1"/>
      <c r="AZA163" s="1"/>
      <c r="AZB163" s="1"/>
      <c r="AZC163" s="1"/>
      <c r="AZD163" s="1"/>
      <c r="AZE163" s="1"/>
      <c r="AZF163" s="1"/>
      <c r="AZG163" s="1"/>
      <c r="AZH163" s="1"/>
      <c r="AZI163" s="1"/>
      <c r="AZJ163" s="1"/>
      <c r="AZK163" s="1"/>
      <c r="AZL163" s="1"/>
      <c r="AZM163" s="1"/>
      <c r="AZN163" s="1"/>
      <c r="AZO163" s="1"/>
      <c r="AZP163" s="1"/>
      <c r="AZQ163" s="1"/>
      <c r="AZR163" s="1"/>
      <c r="AZS163" s="1"/>
      <c r="AZT163" s="1"/>
      <c r="AZU163" s="1"/>
      <c r="AZV163" s="1"/>
      <c r="AZW163" s="1"/>
      <c r="AZX163" s="1"/>
      <c r="AZY163" s="1"/>
      <c r="AZZ163" s="1"/>
      <c r="BAA163" s="1"/>
      <c r="BAB163" s="1"/>
      <c r="BAC163" s="1"/>
      <c r="BAD163" s="1"/>
      <c r="BAE163" s="1"/>
      <c r="BAF163" s="1"/>
      <c r="BAG163" s="1"/>
      <c r="BAH163" s="1"/>
      <c r="BAI163" s="1"/>
      <c r="BAJ163" s="1"/>
      <c r="BAK163" s="1"/>
      <c r="BAL163" s="1"/>
      <c r="BAM163" s="1"/>
      <c r="BAN163" s="1"/>
      <c r="BAO163" s="1"/>
      <c r="BAP163" s="1"/>
      <c r="BAQ163" s="1"/>
      <c r="BAR163" s="1"/>
      <c r="BAS163" s="1"/>
      <c r="BAT163" s="1"/>
      <c r="BAU163" s="1"/>
      <c r="BAV163" s="1"/>
      <c r="BAW163" s="1"/>
      <c r="BAX163" s="1"/>
      <c r="BAY163" s="1"/>
      <c r="BAZ163" s="1"/>
      <c r="BBA163" s="1"/>
      <c r="BBB163" s="1"/>
      <c r="BBC163" s="1"/>
      <c r="BBD163" s="1"/>
      <c r="BBE163" s="1"/>
      <c r="BBF163" s="1"/>
      <c r="BBG163" s="1"/>
      <c r="BBH163" s="1"/>
      <c r="BBI163" s="1"/>
      <c r="BBJ163" s="1"/>
      <c r="BBK163" s="1"/>
      <c r="BBL163" s="1"/>
      <c r="BBM163" s="1"/>
      <c r="BBN163" s="1"/>
      <c r="BBO163" s="1"/>
      <c r="BBP163" s="1"/>
      <c r="BBQ163" s="1"/>
      <c r="BBR163" s="1"/>
      <c r="BBS163" s="1"/>
      <c r="BBT163" s="1"/>
      <c r="BBU163" s="1"/>
      <c r="BBV163" s="1"/>
      <c r="BBW163" s="1"/>
      <c r="BBX163" s="1"/>
      <c r="BBY163" s="1"/>
      <c r="BBZ163" s="1"/>
      <c r="BCA163" s="1"/>
      <c r="BCB163" s="1"/>
      <c r="BCC163" s="1"/>
      <c r="BCD163" s="1"/>
      <c r="BCE163" s="1"/>
      <c r="BCF163" s="1"/>
      <c r="BCG163" s="1"/>
      <c r="BCH163" s="1"/>
      <c r="BCI163" s="1"/>
      <c r="BCJ163" s="1"/>
      <c r="BCK163" s="1"/>
      <c r="BCL163" s="1"/>
      <c r="BCM163" s="1"/>
      <c r="BCN163" s="1"/>
      <c r="BCO163" s="1"/>
      <c r="BCP163" s="1"/>
      <c r="BCQ163" s="1"/>
      <c r="BCR163" s="1"/>
      <c r="BCS163" s="1"/>
      <c r="BCT163" s="1"/>
      <c r="BCU163" s="1"/>
      <c r="BCV163" s="1"/>
      <c r="BCW163" s="1"/>
      <c r="BCX163" s="1"/>
      <c r="BCY163" s="1"/>
      <c r="BCZ163" s="1"/>
      <c r="BDA163" s="1"/>
      <c r="BDB163" s="1"/>
      <c r="BDC163" s="1"/>
      <c r="BDD163" s="1"/>
      <c r="BDE163" s="1"/>
      <c r="BDF163" s="1"/>
      <c r="BDG163" s="1"/>
      <c r="BDH163" s="1"/>
      <c r="BDI163" s="1"/>
      <c r="BDJ163" s="1"/>
      <c r="BDK163" s="1"/>
      <c r="BDL163" s="1"/>
      <c r="BDM163" s="1"/>
      <c r="BDN163" s="1"/>
      <c r="BDO163" s="1"/>
      <c r="BDP163" s="1"/>
      <c r="BDQ163" s="1"/>
      <c r="BDR163" s="1"/>
      <c r="BDS163" s="1"/>
      <c r="BDT163" s="1"/>
      <c r="BDU163" s="1"/>
      <c r="BDV163" s="1"/>
      <c r="BDW163" s="1"/>
      <c r="BDX163" s="1"/>
      <c r="BDY163" s="1"/>
      <c r="BDZ163" s="1"/>
      <c r="BEA163" s="1"/>
      <c r="BEB163" s="1"/>
      <c r="BEC163" s="1"/>
      <c r="BED163" s="1"/>
      <c r="BEE163" s="1"/>
      <c r="BEF163" s="1"/>
      <c r="BEG163" s="1"/>
      <c r="BEH163" s="1"/>
      <c r="BEI163" s="1"/>
      <c r="BEJ163" s="1"/>
      <c r="BEK163" s="1"/>
      <c r="BEL163" s="1"/>
      <c r="BEM163" s="1"/>
      <c r="BEN163" s="1"/>
      <c r="BEO163" s="1"/>
      <c r="BEP163" s="1"/>
      <c r="BEQ163" s="1"/>
      <c r="BER163" s="1"/>
      <c r="BES163" s="1"/>
      <c r="BET163" s="1"/>
      <c r="BEU163" s="1"/>
      <c r="BEV163" s="1"/>
      <c r="BEW163" s="1"/>
      <c r="BEX163" s="1"/>
      <c r="BEY163" s="1"/>
      <c r="BEZ163" s="1"/>
      <c r="BFA163" s="1"/>
      <c r="BFB163" s="1"/>
      <c r="BFC163" s="1"/>
      <c r="BFD163" s="1"/>
      <c r="BFE163" s="1"/>
      <c r="BFF163" s="1"/>
      <c r="BFG163" s="1"/>
      <c r="BFH163" s="1"/>
      <c r="BFI163" s="1"/>
      <c r="BFJ163" s="1"/>
      <c r="BFK163" s="1"/>
      <c r="BFL163" s="1"/>
      <c r="BFM163" s="1"/>
      <c r="BFN163" s="1"/>
      <c r="BFO163" s="1"/>
      <c r="BFP163" s="1"/>
      <c r="BFQ163" s="1"/>
      <c r="BFR163" s="1"/>
      <c r="BFS163" s="1"/>
      <c r="BFT163" s="1"/>
      <c r="BFU163" s="1"/>
      <c r="BFV163" s="1"/>
      <c r="BFW163" s="1"/>
      <c r="BFX163" s="1"/>
      <c r="BFY163" s="1"/>
      <c r="BFZ163" s="1"/>
      <c r="BGA163" s="1"/>
      <c r="BGB163" s="1"/>
      <c r="BGC163" s="1"/>
      <c r="BGD163" s="1"/>
      <c r="BGE163" s="1"/>
      <c r="BGF163" s="1"/>
      <c r="BGG163" s="1"/>
      <c r="BGH163" s="1"/>
      <c r="BGI163" s="1"/>
      <c r="BGJ163" s="1"/>
      <c r="BGK163" s="1"/>
      <c r="BGL163" s="1"/>
      <c r="BGM163" s="1"/>
      <c r="BGN163" s="1"/>
      <c r="BGO163" s="1"/>
      <c r="BGP163" s="1"/>
      <c r="BGQ163" s="1"/>
      <c r="BGR163" s="1"/>
      <c r="BGS163" s="1"/>
      <c r="BGT163" s="1"/>
      <c r="BGU163" s="1"/>
      <c r="BGV163" s="1"/>
      <c r="BGW163" s="1"/>
      <c r="BGX163" s="1"/>
      <c r="BGY163" s="1"/>
      <c r="BGZ163" s="1"/>
      <c r="BHA163" s="1"/>
      <c r="BHB163" s="1"/>
      <c r="BHC163" s="1"/>
      <c r="BHD163" s="1"/>
      <c r="BHE163" s="1"/>
      <c r="BHF163" s="1"/>
      <c r="BHG163" s="1"/>
      <c r="BHH163" s="1"/>
      <c r="BHI163" s="1"/>
      <c r="BHJ163" s="1"/>
      <c r="BHK163" s="1"/>
      <c r="BHL163" s="1"/>
      <c r="BHM163" s="1"/>
      <c r="BHN163" s="1"/>
      <c r="BHO163" s="1"/>
      <c r="BHP163" s="1"/>
      <c r="BHQ163" s="1"/>
      <c r="BHR163" s="1"/>
      <c r="BHS163" s="1"/>
      <c r="BHT163" s="1"/>
      <c r="BHU163" s="1"/>
      <c r="BHV163" s="1"/>
      <c r="BHW163" s="1"/>
      <c r="BHX163" s="1"/>
      <c r="BHY163" s="1"/>
      <c r="BHZ163" s="1"/>
      <c r="BIA163" s="1"/>
      <c r="BIB163" s="1"/>
      <c r="BIC163" s="1"/>
      <c r="BID163" s="1"/>
      <c r="BIE163" s="1"/>
      <c r="BIF163" s="1"/>
      <c r="BIG163" s="1"/>
      <c r="BIH163" s="1"/>
      <c r="BII163" s="1"/>
      <c r="BIJ163" s="1"/>
      <c r="BIK163" s="1"/>
      <c r="BIL163" s="1"/>
      <c r="BIM163" s="1"/>
      <c r="BIN163" s="1"/>
      <c r="BIO163" s="1"/>
      <c r="BIP163" s="1"/>
      <c r="BIQ163" s="1"/>
      <c r="BIR163" s="1"/>
      <c r="BIS163" s="1"/>
      <c r="BIT163" s="1"/>
      <c r="BIU163" s="1"/>
      <c r="BIV163" s="1"/>
      <c r="BIW163" s="1"/>
      <c r="BIX163" s="1"/>
      <c r="BIY163" s="1"/>
      <c r="BIZ163" s="1"/>
      <c r="BJA163" s="1"/>
      <c r="BJB163" s="1"/>
      <c r="BJC163" s="1"/>
      <c r="BJD163" s="1"/>
      <c r="BJE163" s="1"/>
      <c r="BJF163" s="1"/>
      <c r="BJG163" s="1"/>
      <c r="BJH163" s="1"/>
      <c r="BJI163" s="1"/>
      <c r="BJJ163" s="1"/>
      <c r="BJK163" s="1"/>
      <c r="BJL163" s="1"/>
      <c r="BJM163" s="1"/>
      <c r="BJN163" s="1"/>
      <c r="BJO163" s="1"/>
      <c r="BJP163" s="1"/>
      <c r="BJQ163" s="1"/>
      <c r="BJR163" s="1"/>
      <c r="BJS163" s="1"/>
      <c r="BJT163" s="1"/>
      <c r="BJU163" s="1"/>
      <c r="BJV163" s="1"/>
      <c r="BJW163" s="1"/>
      <c r="BJX163" s="1"/>
      <c r="BJY163" s="1"/>
      <c r="BJZ163" s="1"/>
      <c r="BKA163" s="1"/>
      <c r="BKB163" s="1"/>
      <c r="BKC163" s="1"/>
      <c r="BKD163" s="1"/>
      <c r="BKE163" s="1"/>
      <c r="BKF163" s="1"/>
      <c r="BKG163" s="1"/>
      <c r="BKH163" s="1"/>
      <c r="BKI163" s="1"/>
      <c r="BKJ163" s="1"/>
      <c r="BKK163" s="1"/>
      <c r="BKL163" s="1"/>
      <c r="BKM163" s="1"/>
      <c r="BKN163" s="1"/>
      <c r="BKO163" s="1"/>
      <c r="BKP163" s="1"/>
      <c r="BKQ163" s="1"/>
      <c r="BKR163" s="1"/>
      <c r="BKS163" s="1"/>
      <c r="BKT163" s="1"/>
      <c r="BKU163" s="1"/>
      <c r="BKV163" s="1"/>
      <c r="BKW163" s="1"/>
      <c r="BKX163" s="1"/>
      <c r="BKY163" s="1"/>
      <c r="BKZ163" s="1"/>
      <c r="BLA163" s="1"/>
      <c r="BLB163" s="1"/>
      <c r="BLC163" s="1"/>
      <c r="BLD163" s="1"/>
      <c r="BLE163" s="1"/>
      <c r="BLF163" s="1"/>
      <c r="BLG163" s="1"/>
      <c r="BLH163" s="1"/>
      <c r="BLI163" s="1"/>
      <c r="BLJ163" s="1"/>
      <c r="BLK163" s="1"/>
      <c r="BLL163" s="1"/>
      <c r="BLM163" s="1"/>
      <c r="BLN163" s="1"/>
      <c r="BLO163" s="1"/>
      <c r="BLP163" s="1"/>
      <c r="BLQ163" s="1"/>
      <c r="BLR163" s="1"/>
      <c r="BLS163" s="1"/>
      <c r="BLT163" s="1"/>
      <c r="BLU163" s="1"/>
      <c r="BLV163" s="1"/>
      <c r="BLW163" s="1"/>
      <c r="BLX163" s="1"/>
      <c r="BLY163" s="1"/>
      <c r="BLZ163" s="1"/>
      <c r="BMA163" s="1"/>
      <c r="BMB163" s="1"/>
      <c r="BMC163" s="1"/>
      <c r="BMD163" s="1"/>
      <c r="BME163" s="1"/>
      <c r="BMF163" s="1"/>
      <c r="BMG163" s="1"/>
      <c r="BMH163" s="1"/>
      <c r="BMI163" s="1"/>
      <c r="BMJ163" s="1"/>
      <c r="BMK163" s="1"/>
      <c r="BML163" s="1"/>
      <c r="BMM163" s="1"/>
      <c r="BMN163" s="1"/>
      <c r="BMO163" s="1"/>
      <c r="BMP163" s="1"/>
      <c r="BMQ163" s="1"/>
      <c r="BMR163" s="1"/>
      <c r="BMS163" s="1"/>
      <c r="BMT163" s="1"/>
      <c r="BMU163" s="1"/>
      <c r="BMV163" s="1"/>
      <c r="BMW163" s="1"/>
      <c r="BMX163" s="1"/>
      <c r="BMY163" s="1"/>
      <c r="BMZ163" s="1"/>
      <c r="BNA163" s="1"/>
      <c r="BNB163" s="1"/>
      <c r="BNC163" s="1"/>
      <c r="BND163" s="1"/>
      <c r="BNE163" s="1"/>
      <c r="BNF163" s="1"/>
      <c r="BNG163" s="1"/>
      <c r="BNH163" s="1"/>
      <c r="BNI163" s="1"/>
      <c r="BNJ163" s="1"/>
      <c r="BNK163" s="1"/>
      <c r="BNL163" s="1"/>
      <c r="BNM163" s="1"/>
      <c r="BNN163" s="1"/>
      <c r="BNO163" s="1"/>
      <c r="BNP163" s="1"/>
      <c r="BNQ163" s="1"/>
      <c r="BNR163" s="1"/>
      <c r="BNS163" s="1"/>
      <c r="BNT163" s="1"/>
      <c r="BNU163" s="1"/>
      <c r="BNV163" s="1"/>
      <c r="BNW163" s="1"/>
      <c r="BNX163" s="1"/>
      <c r="BNY163" s="1"/>
      <c r="BNZ163" s="1"/>
      <c r="BOA163" s="1"/>
      <c r="BOB163" s="1"/>
      <c r="BOC163" s="1"/>
      <c r="BOD163" s="1"/>
      <c r="BOE163" s="1"/>
      <c r="BOF163" s="1"/>
      <c r="BOG163" s="1"/>
      <c r="BOH163" s="1"/>
      <c r="BOI163" s="1"/>
      <c r="BOJ163" s="1"/>
      <c r="BOK163" s="1"/>
      <c r="BOL163" s="1"/>
      <c r="BOM163" s="1"/>
      <c r="BON163" s="1"/>
      <c r="BOO163" s="1"/>
      <c r="BOP163" s="1"/>
      <c r="BOQ163" s="1"/>
      <c r="BOR163" s="1"/>
      <c r="BOS163" s="1"/>
      <c r="BOT163" s="1"/>
      <c r="BOU163" s="1"/>
      <c r="BOV163" s="1"/>
      <c r="BOW163" s="1"/>
      <c r="BOX163" s="1"/>
      <c r="BOY163" s="1"/>
      <c r="BOZ163" s="1"/>
      <c r="BPA163" s="1"/>
      <c r="BPB163" s="1"/>
      <c r="BPC163" s="1"/>
      <c r="BPD163" s="1"/>
      <c r="BPE163" s="1"/>
      <c r="BPF163" s="1"/>
      <c r="BPG163" s="1"/>
      <c r="BPH163" s="1"/>
      <c r="BPI163" s="1"/>
      <c r="BPJ163" s="1"/>
      <c r="BPK163" s="1"/>
      <c r="BPL163" s="1"/>
      <c r="BPM163" s="1"/>
      <c r="BPN163" s="1"/>
      <c r="BPO163" s="1"/>
      <c r="BPP163" s="1"/>
      <c r="BPQ163" s="1"/>
      <c r="BPR163" s="1"/>
      <c r="BPS163" s="1"/>
      <c r="BPT163" s="1"/>
      <c r="BPU163" s="1"/>
      <c r="BPV163" s="1"/>
      <c r="BPW163" s="1"/>
      <c r="BPX163" s="1"/>
      <c r="BPY163" s="1"/>
      <c r="BPZ163" s="1"/>
      <c r="BQA163" s="1"/>
      <c r="BQB163" s="1"/>
      <c r="BQC163" s="1"/>
      <c r="BQD163" s="1"/>
      <c r="BQE163" s="1"/>
      <c r="BQF163" s="1"/>
      <c r="BQG163" s="1"/>
      <c r="BQH163" s="1"/>
      <c r="BQI163" s="1"/>
      <c r="BQJ163" s="1"/>
      <c r="BQK163" s="1"/>
      <c r="BQL163" s="1"/>
      <c r="BQM163" s="1"/>
      <c r="BQN163" s="1"/>
      <c r="BQO163" s="1"/>
      <c r="BQP163" s="1"/>
      <c r="BQQ163" s="1"/>
      <c r="BQR163" s="1"/>
      <c r="BQS163" s="1"/>
      <c r="BQT163" s="1"/>
      <c r="BQU163" s="1"/>
      <c r="BQV163" s="1"/>
      <c r="BQW163" s="1"/>
      <c r="BQX163" s="1"/>
      <c r="BQY163" s="1"/>
      <c r="BQZ163" s="1"/>
      <c r="BRA163" s="1"/>
      <c r="BRB163" s="1"/>
      <c r="BRC163" s="1"/>
      <c r="BRD163" s="1"/>
      <c r="BRE163" s="1"/>
      <c r="BRF163" s="1"/>
      <c r="BRG163" s="1"/>
      <c r="BRH163" s="1"/>
      <c r="BRI163" s="1"/>
      <c r="BRJ163" s="1"/>
      <c r="BRK163" s="1"/>
      <c r="BRL163" s="1"/>
      <c r="BRM163" s="1"/>
      <c r="BRN163" s="1"/>
      <c r="BRO163" s="1"/>
      <c r="BRP163" s="1"/>
      <c r="BRQ163" s="1"/>
      <c r="BRR163" s="1"/>
      <c r="BRS163" s="1"/>
      <c r="BRT163" s="1"/>
      <c r="BRU163" s="1"/>
      <c r="BRV163" s="1"/>
      <c r="BRW163" s="1"/>
      <c r="BRX163" s="1"/>
      <c r="BRY163" s="1"/>
      <c r="BRZ163" s="1"/>
      <c r="BSA163" s="1"/>
      <c r="BSB163" s="1"/>
      <c r="BSC163" s="1"/>
      <c r="BSD163" s="1"/>
      <c r="BSE163" s="1"/>
      <c r="BSF163" s="1"/>
      <c r="BSG163" s="1"/>
      <c r="BSH163" s="1"/>
      <c r="BSI163" s="1"/>
      <c r="BSJ163" s="1"/>
      <c r="BSK163" s="1"/>
      <c r="BSL163" s="1"/>
      <c r="BSM163" s="1"/>
      <c r="BSN163" s="1"/>
      <c r="BSO163" s="1"/>
      <c r="BSP163" s="1"/>
      <c r="BSQ163" s="1"/>
      <c r="BSR163" s="1"/>
      <c r="BSS163" s="1"/>
      <c r="BST163" s="1"/>
      <c r="BSU163" s="1"/>
      <c r="BSV163" s="1"/>
      <c r="BSW163" s="1"/>
      <c r="BSX163" s="1"/>
      <c r="BSY163" s="1"/>
      <c r="BSZ163" s="1"/>
      <c r="BTA163" s="1"/>
      <c r="BTB163" s="1"/>
      <c r="BTC163" s="1"/>
      <c r="BTD163" s="1"/>
      <c r="BTE163" s="1"/>
      <c r="BTF163" s="1"/>
      <c r="BTG163" s="1"/>
      <c r="BTH163" s="1"/>
      <c r="BTI163" s="1"/>
      <c r="BTJ163" s="1"/>
      <c r="BTK163" s="1"/>
      <c r="BTL163" s="1"/>
      <c r="BTM163" s="1"/>
      <c r="BTN163" s="1"/>
      <c r="BTO163" s="1"/>
      <c r="BTP163" s="1"/>
      <c r="BTQ163" s="1"/>
      <c r="BTR163" s="1"/>
      <c r="BTS163" s="1"/>
      <c r="BTT163" s="1"/>
      <c r="BTU163" s="1"/>
      <c r="BTV163" s="1"/>
      <c r="BTW163" s="1"/>
      <c r="BTX163" s="1"/>
      <c r="BTY163" s="1"/>
      <c r="BTZ163" s="1"/>
      <c r="BUA163" s="1"/>
      <c r="BUB163" s="1"/>
      <c r="BUC163" s="1"/>
      <c r="BUD163" s="1"/>
      <c r="BUE163" s="1"/>
      <c r="BUF163" s="1"/>
      <c r="BUG163" s="1"/>
      <c r="BUH163" s="1"/>
      <c r="BUI163" s="1"/>
      <c r="BUJ163" s="1"/>
      <c r="BUK163" s="1"/>
      <c r="BUL163" s="1"/>
      <c r="BUM163" s="1"/>
      <c r="BUN163" s="1"/>
      <c r="BUO163" s="1"/>
      <c r="BUP163" s="1"/>
      <c r="BUQ163" s="1"/>
      <c r="BUR163" s="1"/>
      <c r="BUS163" s="1"/>
      <c r="BUT163" s="1"/>
      <c r="BUU163" s="1"/>
      <c r="BUV163" s="1"/>
      <c r="BUW163" s="1"/>
      <c r="BUX163" s="1"/>
      <c r="BUY163" s="1"/>
      <c r="BUZ163" s="1"/>
      <c r="BVA163" s="1"/>
      <c r="BVB163" s="1"/>
      <c r="BVC163" s="1"/>
      <c r="BVD163" s="1"/>
      <c r="BVE163" s="1"/>
      <c r="BVF163" s="1"/>
      <c r="BVG163" s="1"/>
      <c r="BVH163" s="1"/>
      <c r="BVI163" s="1"/>
      <c r="BVJ163" s="1"/>
      <c r="BVK163" s="1"/>
      <c r="BVL163" s="1"/>
      <c r="BVM163" s="1"/>
      <c r="BVN163" s="1"/>
      <c r="BVO163" s="1"/>
      <c r="BVP163" s="1"/>
      <c r="BVQ163" s="1"/>
      <c r="BVR163" s="1"/>
      <c r="BVS163" s="1"/>
      <c r="BVT163" s="1"/>
      <c r="BVU163" s="1"/>
      <c r="BVV163" s="1"/>
      <c r="BVW163" s="1"/>
      <c r="BVX163" s="1"/>
      <c r="BVY163" s="1"/>
      <c r="BVZ163" s="1"/>
      <c r="BWA163" s="1"/>
      <c r="BWB163" s="1"/>
      <c r="BWC163" s="1"/>
      <c r="BWD163" s="1"/>
      <c r="BWE163" s="1"/>
      <c r="BWF163" s="1"/>
      <c r="BWG163" s="1"/>
      <c r="BWH163" s="1"/>
      <c r="BWI163" s="1"/>
      <c r="BWJ163" s="1"/>
      <c r="BWK163" s="1"/>
      <c r="BWL163" s="1"/>
      <c r="BWM163" s="1"/>
      <c r="BWN163" s="1"/>
      <c r="BWO163" s="1"/>
      <c r="BWP163" s="1"/>
      <c r="BWQ163" s="1"/>
      <c r="BWR163" s="1"/>
      <c r="BWS163" s="1"/>
      <c r="BWT163" s="1"/>
      <c r="BWU163" s="1"/>
      <c r="BWV163" s="1"/>
      <c r="BWW163" s="1"/>
      <c r="BWX163" s="1"/>
      <c r="BWY163" s="1"/>
      <c r="BWZ163" s="1"/>
      <c r="BXA163" s="1"/>
      <c r="BXB163" s="1"/>
      <c r="BXC163" s="1"/>
      <c r="BXD163" s="1"/>
      <c r="BXE163" s="1"/>
      <c r="BXF163" s="1"/>
      <c r="BXG163" s="1"/>
      <c r="BXH163" s="1"/>
      <c r="BXI163" s="1"/>
      <c r="BXJ163" s="1"/>
      <c r="BXK163" s="1"/>
      <c r="BXL163" s="1"/>
      <c r="BXM163" s="1"/>
      <c r="BXN163" s="1"/>
      <c r="BXO163" s="1"/>
      <c r="BXP163" s="1"/>
      <c r="BXQ163" s="1"/>
      <c r="BXR163" s="1"/>
      <c r="BXS163" s="1"/>
      <c r="BXT163" s="1"/>
      <c r="BXU163" s="1"/>
      <c r="BXV163" s="1"/>
      <c r="BXW163" s="1"/>
      <c r="BXX163" s="1"/>
      <c r="BXY163" s="1"/>
      <c r="BXZ163" s="1"/>
      <c r="BYA163" s="1"/>
      <c r="BYB163" s="1"/>
      <c r="BYC163" s="1"/>
      <c r="BYD163" s="1"/>
      <c r="BYE163" s="1"/>
      <c r="BYF163" s="1"/>
      <c r="BYG163" s="1"/>
      <c r="BYH163" s="1"/>
      <c r="BYI163" s="1"/>
      <c r="BYJ163" s="1"/>
      <c r="BYK163" s="1"/>
      <c r="BYL163" s="1"/>
      <c r="BYM163" s="1"/>
      <c r="BYN163" s="1"/>
      <c r="BYO163" s="1"/>
      <c r="BYP163" s="1"/>
      <c r="BYQ163" s="1"/>
      <c r="BYR163" s="1"/>
      <c r="BYS163" s="1"/>
      <c r="BYT163" s="1"/>
      <c r="BYU163" s="1"/>
      <c r="BYV163" s="1"/>
      <c r="BYW163" s="1"/>
      <c r="BYX163" s="1"/>
      <c r="BYY163" s="1"/>
      <c r="BYZ163" s="1"/>
      <c r="BZA163" s="1"/>
      <c r="BZB163" s="1"/>
      <c r="BZC163" s="1"/>
      <c r="BZD163" s="1"/>
      <c r="BZE163" s="1"/>
      <c r="BZF163" s="1"/>
      <c r="BZG163" s="1"/>
      <c r="BZH163" s="1"/>
      <c r="BZI163" s="1"/>
      <c r="BZJ163" s="1"/>
      <c r="BZK163" s="1"/>
      <c r="BZL163" s="1"/>
      <c r="BZM163" s="1"/>
      <c r="BZN163" s="1"/>
      <c r="BZO163" s="1"/>
      <c r="BZP163" s="1"/>
      <c r="BZQ163" s="1"/>
      <c r="BZR163" s="1"/>
      <c r="BZS163" s="1"/>
      <c r="BZT163" s="1"/>
      <c r="BZU163" s="1"/>
      <c r="BZV163" s="1"/>
      <c r="BZW163" s="1"/>
      <c r="BZX163" s="1"/>
      <c r="BZY163" s="1"/>
      <c r="BZZ163" s="1"/>
      <c r="CAA163" s="1"/>
      <c r="CAB163" s="1"/>
      <c r="CAC163" s="1"/>
      <c r="CAD163" s="1"/>
      <c r="CAE163" s="1"/>
      <c r="CAF163" s="1"/>
      <c r="CAG163" s="1"/>
      <c r="CAH163" s="1"/>
      <c r="CAI163" s="1"/>
      <c r="CAJ163" s="1"/>
      <c r="CAK163" s="1"/>
      <c r="CAL163" s="1"/>
      <c r="CAM163" s="1"/>
      <c r="CAN163" s="1"/>
      <c r="CAO163" s="1"/>
      <c r="CAP163" s="1"/>
      <c r="CAQ163" s="1"/>
      <c r="CAR163" s="1"/>
      <c r="CAS163" s="1"/>
      <c r="CAT163" s="1"/>
      <c r="CAU163" s="1"/>
      <c r="CAV163" s="1"/>
      <c r="CAW163" s="1"/>
      <c r="CAX163" s="1"/>
      <c r="CAY163" s="1"/>
      <c r="CAZ163" s="1"/>
      <c r="CBA163" s="1"/>
      <c r="CBB163" s="1"/>
      <c r="CBC163" s="1"/>
      <c r="CBD163" s="1"/>
      <c r="CBE163" s="1"/>
      <c r="CBF163" s="1"/>
      <c r="CBG163" s="1"/>
      <c r="CBH163" s="1"/>
      <c r="CBI163" s="1"/>
      <c r="CBJ163" s="1"/>
      <c r="CBK163" s="1"/>
      <c r="CBL163" s="1"/>
      <c r="CBM163" s="1"/>
      <c r="CBN163" s="1"/>
      <c r="CBO163" s="1"/>
      <c r="CBP163" s="1"/>
      <c r="CBQ163" s="1"/>
      <c r="CBR163" s="1"/>
      <c r="CBS163" s="1"/>
      <c r="CBT163" s="1"/>
      <c r="CBU163" s="1"/>
      <c r="CBV163" s="1"/>
      <c r="CBW163" s="1"/>
      <c r="CBX163" s="1"/>
      <c r="CBY163" s="1"/>
      <c r="CBZ163" s="1"/>
      <c r="CCA163" s="1"/>
      <c r="CCB163" s="1"/>
      <c r="CCC163" s="1"/>
      <c r="CCD163" s="1"/>
      <c r="CCE163" s="1"/>
      <c r="CCF163" s="1"/>
      <c r="CCG163" s="1"/>
      <c r="CCH163" s="1"/>
      <c r="CCI163" s="1"/>
      <c r="CCJ163" s="1"/>
      <c r="CCK163" s="1"/>
      <c r="CCL163" s="1"/>
      <c r="CCM163" s="1"/>
      <c r="CCN163" s="1"/>
      <c r="CCO163" s="1"/>
      <c r="CCP163" s="1"/>
      <c r="CCQ163" s="1"/>
      <c r="CCR163" s="1"/>
      <c r="CCS163" s="1"/>
      <c r="CCT163" s="1"/>
      <c r="CCU163" s="1"/>
      <c r="CCV163" s="1"/>
      <c r="CCW163" s="1"/>
      <c r="CCX163" s="1"/>
      <c r="CCY163" s="1"/>
      <c r="CCZ163" s="1"/>
      <c r="CDA163" s="1"/>
      <c r="CDB163" s="1"/>
      <c r="CDC163" s="1"/>
      <c r="CDD163" s="1"/>
      <c r="CDE163" s="1"/>
      <c r="CDF163" s="1"/>
      <c r="CDG163" s="1"/>
      <c r="CDH163" s="1"/>
      <c r="CDI163" s="1"/>
      <c r="CDJ163" s="1"/>
      <c r="CDK163" s="1"/>
      <c r="CDL163" s="1"/>
      <c r="CDM163" s="1"/>
      <c r="CDN163" s="1"/>
      <c r="CDO163" s="1"/>
      <c r="CDP163" s="1"/>
      <c r="CDQ163" s="1"/>
      <c r="CDR163" s="1"/>
      <c r="CDS163" s="1"/>
      <c r="CDT163" s="1"/>
      <c r="CDU163" s="1"/>
      <c r="CDV163" s="1"/>
      <c r="CDW163" s="1"/>
      <c r="CDX163" s="1"/>
      <c r="CDY163" s="1"/>
      <c r="CDZ163" s="1"/>
      <c r="CEA163" s="1"/>
      <c r="CEB163" s="1"/>
      <c r="CEC163" s="1"/>
      <c r="CED163" s="1"/>
      <c r="CEE163" s="1"/>
      <c r="CEF163" s="1"/>
      <c r="CEG163" s="1"/>
      <c r="CEH163" s="1"/>
      <c r="CEI163" s="1"/>
      <c r="CEJ163" s="1"/>
      <c r="CEK163" s="1"/>
      <c r="CEL163" s="1"/>
      <c r="CEM163" s="1"/>
      <c r="CEN163" s="1"/>
      <c r="CEO163" s="1"/>
      <c r="CEP163" s="1"/>
      <c r="CEQ163" s="1"/>
      <c r="CER163" s="1"/>
      <c r="CES163" s="1"/>
      <c r="CET163" s="1"/>
      <c r="CEU163" s="1"/>
      <c r="CEV163" s="1"/>
      <c r="CEW163" s="1"/>
      <c r="CEX163" s="1"/>
      <c r="CEY163" s="1"/>
      <c r="CEZ163" s="1"/>
      <c r="CFA163" s="1"/>
      <c r="CFB163" s="1"/>
      <c r="CFC163" s="1"/>
      <c r="CFD163" s="1"/>
      <c r="CFE163" s="1"/>
      <c r="CFF163" s="1"/>
      <c r="CFG163" s="1"/>
      <c r="CFH163" s="1"/>
      <c r="CFI163" s="1"/>
      <c r="CFJ163" s="1"/>
      <c r="CFK163" s="1"/>
      <c r="CFL163" s="1"/>
      <c r="CFM163" s="1"/>
      <c r="CFN163" s="1"/>
      <c r="CFO163" s="1"/>
      <c r="CFP163" s="1"/>
      <c r="CFQ163" s="1"/>
      <c r="CFR163" s="1"/>
      <c r="CFS163" s="1"/>
      <c r="CFT163" s="1"/>
      <c r="CFU163" s="1"/>
      <c r="CFV163" s="1"/>
      <c r="CFW163" s="1"/>
      <c r="CFX163" s="1"/>
      <c r="CFY163" s="1"/>
      <c r="CFZ163" s="1"/>
      <c r="CGA163" s="1"/>
      <c r="CGB163" s="1"/>
      <c r="CGC163" s="1"/>
      <c r="CGD163" s="1"/>
      <c r="CGE163" s="1"/>
      <c r="CGF163" s="1"/>
      <c r="CGG163" s="1"/>
      <c r="CGH163" s="1"/>
      <c r="CGI163" s="1"/>
      <c r="CGJ163" s="1"/>
      <c r="CGK163" s="1"/>
      <c r="CGL163" s="1"/>
      <c r="CGM163" s="1"/>
      <c r="CGN163" s="1"/>
      <c r="CGO163" s="1"/>
      <c r="CGP163" s="1"/>
      <c r="CGQ163" s="1"/>
      <c r="CGR163" s="1"/>
      <c r="CGS163" s="1"/>
      <c r="CGT163" s="1"/>
      <c r="CGU163" s="1"/>
      <c r="CGV163" s="1"/>
      <c r="CGW163" s="1"/>
      <c r="CGX163" s="1"/>
      <c r="CGY163" s="1"/>
      <c r="CGZ163" s="1"/>
      <c r="CHA163" s="1"/>
      <c r="CHB163" s="1"/>
      <c r="CHC163" s="1"/>
      <c r="CHD163" s="1"/>
      <c r="CHE163" s="1"/>
      <c r="CHF163" s="1"/>
      <c r="CHG163" s="1"/>
      <c r="CHH163" s="1"/>
      <c r="CHI163" s="1"/>
      <c r="CHJ163" s="1"/>
      <c r="CHK163" s="1"/>
      <c r="CHL163" s="1"/>
      <c r="CHM163" s="1"/>
      <c r="CHN163" s="1"/>
      <c r="CHO163" s="1"/>
      <c r="CHP163" s="1"/>
      <c r="CHQ163" s="1"/>
      <c r="CHR163" s="1"/>
      <c r="CHS163" s="1"/>
      <c r="CHT163" s="1"/>
      <c r="CHU163" s="1"/>
      <c r="CHV163" s="1"/>
      <c r="CHW163" s="1"/>
      <c r="CHX163" s="1"/>
      <c r="CHY163" s="1"/>
      <c r="CHZ163" s="1"/>
      <c r="CIA163" s="1"/>
      <c r="CIB163" s="1"/>
      <c r="CIC163" s="1"/>
      <c r="CID163" s="1"/>
      <c r="CIE163" s="1"/>
      <c r="CIF163" s="1"/>
      <c r="CIG163" s="1"/>
      <c r="CIH163" s="1"/>
      <c r="CII163" s="1"/>
      <c r="CIJ163" s="1"/>
      <c r="CIK163" s="1"/>
      <c r="CIL163" s="1"/>
      <c r="CIM163" s="1"/>
      <c r="CIN163" s="1"/>
      <c r="CIO163" s="1"/>
      <c r="CIP163" s="1"/>
      <c r="CIQ163" s="1"/>
      <c r="CIR163" s="1"/>
      <c r="CIS163" s="1"/>
      <c r="CIT163" s="1"/>
      <c r="CIU163" s="1"/>
      <c r="CIV163" s="1"/>
      <c r="CIW163" s="1"/>
      <c r="CIX163" s="1"/>
      <c r="CIY163" s="1"/>
      <c r="CIZ163" s="1"/>
      <c r="CJA163" s="1"/>
      <c r="CJB163" s="1"/>
      <c r="CJC163" s="1"/>
      <c r="CJD163" s="1"/>
      <c r="CJE163" s="1"/>
      <c r="CJF163" s="1"/>
      <c r="CJG163" s="1"/>
      <c r="CJH163" s="1"/>
      <c r="CJI163" s="1"/>
      <c r="CJJ163" s="1"/>
      <c r="CJK163" s="1"/>
      <c r="CJL163" s="1"/>
      <c r="CJM163" s="1"/>
      <c r="CJN163" s="1"/>
      <c r="CJO163" s="1"/>
      <c r="CJP163" s="1"/>
      <c r="CJQ163" s="1"/>
      <c r="CJR163" s="1"/>
      <c r="CJS163" s="1"/>
      <c r="CJT163" s="1"/>
      <c r="CJU163" s="1"/>
      <c r="CJV163" s="1"/>
      <c r="CJW163" s="1"/>
      <c r="CJX163" s="1"/>
      <c r="CJY163" s="1"/>
      <c r="CJZ163" s="1"/>
      <c r="CKA163" s="1"/>
      <c r="CKB163" s="1"/>
      <c r="CKC163" s="1"/>
      <c r="CKD163" s="1"/>
      <c r="CKE163" s="1"/>
      <c r="CKF163" s="1"/>
      <c r="CKG163" s="1"/>
      <c r="CKH163" s="1"/>
      <c r="CKI163" s="1"/>
      <c r="CKJ163" s="1"/>
      <c r="CKK163" s="1"/>
      <c r="CKL163" s="1"/>
      <c r="CKM163" s="1"/>
      <c r="CKN163" s="1"/>
      <c r="CKO163" s="1"/>
      <c r="CKP163" s="1"/>
      <c r="CKQ163" s="1"/>
      <c r="CKR163" s="1"/>
      <c r="CKS163" s="1"/>
      <c r="CKT163" s="1"/>
      <c r="CKU163" s="1"/>
      <c r="CKV163" s="1"/>
      <c r="CKW163" s="1"/>
      <c r="CKX163" s="1"/>
      <c r="CKY163" s="1"/>
      <c r="CKZ163" s="1"/>
      <c r="CLA163" s="1"/>
      <c r="CLB163" s="1"/>
      <c r="CLC163" s="1"/>
      <c r="CLD163" s="1"/>
      <c r="CLE163" s="1"/>
      <c r="CLF163" s="1"/>
      <c r="CLG163" s="1"/>
      <c r="CLH163" s="1"/>
      <c r="CLI163" s="1"/>
      <c r="CLJ163" s="1"/>
      <c r="CLK163" s="1"/>
      <c r="CLL163" s="1"/>
      <c r="CLM163" s="1"/>
      <c r="CLN163" s="1"/>
      <c r="CLO163" s="1"/>
      <c r="CLP163" s="1"/>
      <c r="CLQ163" s="1"/>
      <c r="CLR163" s="1"/>
      <c r="CLS163" s="1"/>
      <c r="CLT163" s="1"/>
      <c r="CLU163" s="1"/>
      <c r="CLV163" s="1"/>
      <c r="CLW163" s="1"/>
      <c r="CLX163" s="1"/>
      <c r="CLY163" s="1"/>
      <c r="CLZ163" s="1"/>
      <c r="CMA163" s="1"/>
      <c r="CMB163" s="1"/>
      <c r="CMC163" s="1"/>
      <c r="CMD163" s="1"/>
      <c r="CME163" s="1"/>
      <c r="CMF163" s="1"/>
      <c r="CMG163" s="1"/>
      <c r="CMH163" s="1"/>
      <c r="CMI163" s="1"/>
      <c r="CMJ163" s="1"/>
      <c r="CMK163" s="1"/>
      <c r="CML163" s="1"/>
      <c r="CMM163" s="1"/>
      <c r="CMN163" s="1"/>
      <c r="CMO163" s="1"/>
      <c r="CMP163" s="1"/>
      <c r="CMQ163" s="1"/>
      <c r="CMR163" s="1"/>
      <c r="CMS163" s="1"/>
      <c r="CMT163" s="1"/>
      <c r="CMU163" s="1"/>
      <c r="CMV163" s="1"/>
      <c r="CMW163" s="1"/>
      <c r="CMX163" s="1"/>
      <c r="CMY163" s="1"/>
      <c r="CMZ163" s="1"/>
      <c r="CNA163" s="1"/>
      <c r="CNB163" s="1"/>
      <c r="CNC163" s="1"/>
      <c r="CND163" s="1"/>
      <c r="CNE163" s="1"/>
      <c r="CNF163" s="1"/>
      <c r="CNG163" s="1"/>
      <c r="CNH163" s="1"/>
      <c r="CNI163" s="1"/>
      <c r="CNJ163" s="1"/>
      <c r="CNK163" s="1"/>
      <c r="CNL163" s="1"/>
      <c r="CNM163" s="1"/>
      <c r="CNN163" s="1"/>
      <c r="CNO163" s="1"/>
      <c r="CNP163" s="1"/>
      <c r="CNQ163" s="1"/>
      <c r="CNR163" s="1"/>
      <c r="CNS163" s="1"/>
      <c r="CNT163" s="1"/>
      <c r="CNU163" s="1"/>
      <c r="CNV163" s="1"/>
      <c r="CNW163" s="1"/>
      <c r="CNX163" s="1"/>
      <c r="CNY163" s="1"/>
      <c r="CNZ163" s="1"/>
      <c r="COA163" s="1"/>
      <c r="COB163" s="1"/>
      <c r="COC163" s="1"/>
      <c r="COD163" s="1"/>
      <c r="COE163" s="1"/>
      <c r="COF163" s="1"/>
      <c r="COG163" s="1"/>
      <c r="COH163" s="1"/>
      <c r="COI163" s="1"/>
      <c r="COJ163" s="1"/>
      <c r="COK163" s="1"/>
      <c r="COL163" s="1"/>
      <c r="COM163" s="1"/>
      <c r="CON163" s="1"/>
      <c r="COO163" s="1"/>
      <c r="COP163" s="1"/>
      <c r="COQ163" s="1"/>
      <c r="COR163" s="1"/>
      <c r="COS163" s="1"/>
      <c r="COT163" s="1"/>
      <c r="COU163" s="1"/>
      <c r="COV163" s="1"/>
      <c r="COW163" s="1"/>
      <c r="COX163" s="1"/>
      <c r="COY163" s="1"/>
      <c r="COZ163" s="1"/>
      <c r="CPA163" s="1"/>
      <c r="CPB163" s="1"/>
      <c r="CPC163" s="1"/>
      <c r="CPD163" s="1"/>
      <c r="CPE163" s="1"/>
      <c r="CPF163" s="1"/>
      <c r="CPG163" s="1"/>
      <c r="CPH163" s="1"/>
      <c r="CPI163" s="1"/>
      <c r="CPJ163" s="1"/>
      <c r="CPK163" s="1"/>
      <c r="CPL163" s="1"/>
      <c r="CPM163" s="1"/>
      <c r="CPN163" s="1"/>
      <c r="CPO163" s="1"/>
      <c r="CPP163" s="1"/>
      <c r="CPQ163" s="1"/>
      <c r="CPR163" s="1"/>
      <c r="CPS163" s="1"/>
      <c r="CPT163" s="1"/>
      <c r="CPU163" s="1"/>
      <c r="CPV163" s="1"/>
      <c r="CPW163" s="1"/>
      <c r="CPX163" s="1"/>
      <c r="CPY163" s="1"/>
      <c r="CPZ163" s="1"/>
      <c r="CQA163" s="1"/>
      <c r="CQB163" s="1"/>
      <c r="CQC163" s="1"/>
      <c r="CQD163" s="1"/>
      <c r="CQE163" s="1"/>
      <c r="CQF163" s="1"/>
      <c r="CQG163" s="1"/>
      <c r="CQH163" s="1"/>
      <c r="CQI163" s="1"/>
      <c r="CQJ163" s="1"/>
      <c r="CQK163" s="1"/>
      <c r="CQL163" s="1"/>
      <c r="CQM163" s="1"/>
      <c r="CQN163" s="1"/>
      <c r="CQO163" s="1"/>
      <c r="CQP163" s="1"/>
      <c r="CQQ163" s="1"/>
      <c r="CQR163" s="1"/>
      <c r="CQS163" s="1"/>
      <c r="CQT163" s="1"/>
      <c r="CQU163" s="1"/>
      <c r="CQV163" s="1"/>
      <c r="CQW163" s="1"/>
      <c r="CQX163" s="1"/>
      <c r="CQY163" s="1"/>
      <c r="CQZ163" s="1"/>
      <c r="CRA163" s="1"/>
      <c r="CRB163" s="1"/>
      <c r="CRC163" s="1"/>
      <c r="CRD163" s="1"/>
      <c r="CRE163" s="1"/>
      <c r="CRF163" s="1"/>
      <c r="CRG163" s="1"/>
      <c r="CRH163" s="1"/>
      <c r="CRI163" s="1"/>
      <c r="CRJ163" s="1"/>
      <c r="CRK163" s="1"/>
      <c r="CRL163" s="1"/>
      <c r="CRM163" s="1"/>
      <c r="CRN163" s="1"/>
      <c r="CRO163" s="1"/>
      <c r="CRP163" s="1"/>
      <c r="CRQ163" s="1"/>
      <c r="CRR163" s="1"/>
      <c r="CRS163" s="1"/>
      <c r="CRT163" s="1"/>
      <c r="CRU163" s="1"/>
      <c r="CRV163" s="1"/>
      <c r="CRW163" s="1"/>
      <c r="CRX163" s="1"/>
      <c r="CRY163" s="1"/>
      <c r="CRZ163" s="1"/>
      <c r="CSA163" s="1"/>
      <c r="CSB163" s="1"/>
      <c r="CSC163" s="1"/>
      <c r="CSD163" s="1"/>
      <c r="CSE163" s="1"/>
      <c r="CSF163" s="1"/>
      <c r="CSG163" s="1"/>
      <c r="CSH163" s="1"/>
      <c r="CSI163" s="1"/>
      <c r="CSJ163" s="1"/>
      <c r="CSK163" s="1"/>
      <c r="CSL163" s="1"/>
      <c r="CSM163" s="1"/>
      <c r="CSN163" s="1"/>
      <c r="CSO163" s="1"/>
      <c r="CSP163" s="1"/>
      <c r="CSQ163" s="1"/>
      <c r="CSR163" s="1"/>
      <c r="CSS163" s="1"/>
      <c r="CST163" s="1"/>
      <c r="CSU163" s="1"/>
      <c r="CSV163" s="1"/>
      <c r="CSW163" s="1"/>
      <c r="CSX163" s="1"/>
      <c r="CSY163" s="1"/>
      <c r="CSZ163" s="1"/>
      <c r="CTA163" s="1"/>
      <c r="CTB163" s="1"/>
      <c r="CTC163" s="1"/>
      <c r="CTD163" s="1"/>
      <c r="CTE163" s="1"/>
      <c r="CTF163" s="1"/>
      <c r="CTG163" s="1"/>
      <c r="CTH163" s="1"/>
      <c r="CTI163" s="1"/>
      <c r="CTJ163" s="1"/>
      <c r="CTK163" s="1"/>
      <c r="CTL163" s="1"/>
      <c r="CTM163" s="1"/>
      <c r="CTN163" s="1"/>
      <c r="CTO163" s="1"/>
      <c r="CTP163" s="1"/>
      <c r="CTQ163" s="1"/>
      <c r="CTR163" s="1"/>
      <c r="CTS163" s="1"/>
      <c r="CTT163" s="1"/>
      <c r="CTU163" s="1"/>
      <c r="CTV163" s="1"/>
      <c r="CTW163" s="1"/>
      <c r="CTX163" s="1"/>
      <c r="CTY163" s="1"/>
      <c r="CTZ163" s="1"/>
      <c r="CUA163" s="1"/>
      <c r="CUB163" s="1"/>
      <c r="CUC163" s="1"/>
      <c r="CUD163" s="1"/>
      <c r="CUE163" s="1"/>
      <c r="CUF163" s="1"/>
      <c r="CUG163" s="1"/>
      <c r="CUH163" s="1"/>
      <c r="CUI163" s="1"/>
      <c r="CUJ163" s="1"/>
      <c r="CUK163" s="1"/>
      <c r="CUL163" s="1"/>
      <c r="CUM163" s="1"/>
      <c r="CUN163" s="1"/>
      <c r="CUO163" s="1"/>
      <c r="CUP163" s="1"/>
      <c r="CUQ163" s="1"/>
      <c r="CUR163" s="1"/>
      <c r="CUS163" s="1"/>
      <c r="CUT163" s="1"/>
      <c r="CUU163" s="1"/>
      <c r="CUV163" s="1"/>
      <c r="CUW163" s="1"/>
      <c r="CUX163" s="1"/>
      <c r="CUY163" s="1"/>
      <c r="CUZ163" s="1"/>
      <c r="CVA163" s="1"/>
      <c r="CVB163" s="1"/>
      <c r="CVC163" s="1"/>
      <c r="CVD163" s="1"/>
      <c r="CVE163" s="1"/>
      <c r="CVF163" s="1"/>
      <c r="CVG163" s="1"/>
      <c r="CVH163" s="1"/>
      <c r="CVI163" s="1"/>
      <c r="CVJ163" s="1"/>
      <c r="CVK163" s="1"/>
      <c r="CVL163" s="1"/>
      <c r="CVM163" s="1"/>
      <c r="CVN163" s="1"/>
      <c r="CVO163" s="1"/>
      <c r="CVP163" s="1"/>
      <c r="CVQ163" s="1"/>
      <c r="CVR163" s="1"/>
      <c r="CVS163" s="1"/>
      <c r="CVT163" s="1"/>
      <c r="CVU163" s="1"/>
      <c r="CVV163" s="1"/>
      <c r="CVW163" s="1"/>
      <c r="CVX163" s="1"/>
      <c r="CVY163" s="1"/>
      <c r="CVZ163" s="1"/>
      <c r="CWA163" s="1"/>
      <c r="CWB163" s="1"/>
      <c r="CWC163" s="1"/>
      <c r="CWD163" s="1"/>
      <c r="CWE163" s="1"/>
      <c r="CWF163" s="1"/>
      <c r="CWG163" s="1"/>
      <c r="CWH163" s="1"/>
      <c r="CWI163" s="1"/>
      <c r="CWJ163" s="1"/>
      <c r="CWK163" s="1"/>
      <c r="CWL163" s="1"/>
      <c r="CWM163" s="1"/>
      <c r="CWN163" s="1"/>
      <c r="CWO163" s="1"/>
      <c r="CWP163" s="1"/>
      <c r="CWQ163" s="1"/>
      <c r="CWR163" s="1"/>
      <c r="CWS163" s="1"/>
      <c r="CWT163" s="1"/>
      <c r="CWU163" s="1"/>
      <c r="CWV163" s="1"/>
      <c r="CWW163" s="1"/>
      <c r="CWX163" s="1"/>
      <c r="CWY163" s="1"/>
      <c r="CWZ163" s="1"/>
      <c r="CXA163" s="1"/>
      <c r="CXB163" s="1"/>
      <c r="CXC163" s="1"/>
      <c r="CXD163" s="1"/>
      <c r="CXE163" s="1"/>
      <c r="CXF163" s="1"/>
      <c r="CXG163" s="1"/>
      <c r="CXH163" s="1"/>
      <c r="CXI163" s="1"/>
      <c r="CXJ163" s="1"/>
      <c r="CXK163" s="1"/>
      <c r="CXL163" s="1"/>
      <c r="CXM163" s="1"/>
      <c r="CXN163" s="1"/>
      <c r="CXO163" s="1"/>
      <c r="CXP163" s="1"/>
      <c r="CXQ163" s="1"/>
      <c r="CXR163" s="1"/>
      <c r="CXS163" s="1"/>
      <c r="CXT163" s="1"/>
      <c r="CXU163" s="1"/>
      <c r="CXV163" s="1"/>
      <c r="CXW163" s="1"/>
      <c r="CXX163" s="1"/>
      <c r="CXY163" s="1"/>
      <c r="CXZ163" s="1"/>
      <c r="CYA163" s="1"/>
      <c r="CYB163" s="1"/>
      <c r="CYC163" s="1"/>
      <c r="CYD163" s="1"/>
      <c r="CYE163" s="1"/>
      <c r="CYF163" s="1"/>
      <c r="CYG163" s="1"/>
      <c r="CYH163" s="1"/>
      <c r="CYI163" s="1"/>
      <c r="CYJ163" s="1"/>
      <c r="CYK163" s="1"/>
      <c r="CYL163" s="1"/>
      <c r="CYM163" s="1"/>
      <c r="CYN163" s="1"/>
      <c r="CYO163" s="1"/>
      <c r="CYP163" s="1"/>
      <c r="CYQ163" s="1"/>
      <c r="CYR163" s="1"/>
      <c r="CYS163" s="1"/>
      <c r="CYT163" s="1"/>
      <c r="CYU163" s="1"/>
      <c r="CYV163" s="1"/>
      <c r="CYW163" s="1"/>
      <c r="CYX163" s="1"/>
      <c r="CYY163" s="1"/>
      <c r="CYZ163" s="1"/>
      <c r="CZA163" s="1"/>
      <c r="CZB163" s="1"/>
      <c r="CZC163" s="1"/>
      <c r="CZD163" s="1"/>
      <c r="CZE163" s="1"/>
      <c r="CZF163" s="1"/>
      <c r="CZG163" s="1"/>
      <c r="CZH163" s="1"/>
      <c r="CZI163" s="1"/>
      <c r="CZJ163" s="1"/>
      <c r="CZK163" s="1"/>
      <c r="CZL163" s="1"/>
      <c r="CZM163" s="1"/>
      <c r="CZN163" s="1"/>
      <c r="CZO163" s="1"/>
      <c r="CZP163" s="1"/>
      <c r="CZQ163" s="1"/>
      <c r="CZR163" s="1"/>
      <c r="CZS163" s="1"/>
      <c r="CZT163" s="1"/>
      <c r="CZU163" s="1"/>
      <c r="CZV163" s="1"/>
      <c r="CZW163" s="1"/>
      <c r="CZX163" s="1"/>
      <c r="CZY163" s="1"/>
      <c r="CZZ163" s="1"/>
      <c r="DAA163" s="1"/>
      <c r="DAB163" s="1"/>
      <c r="DAC163" s="1"/>
      <c r="DAD163" s="1"/>
      <c r="DAE163" s="1"/>
      <c r="DAF163" s="1"/>
      <c r="DAG163" s="1"/>
      <c r="DAH163" s="1"/>
      <c r="DAI163" s="1"/>
      <c r="DAJ163" s="1"/>
      <c r="DAK163" s="1"/>
      <c r="DAL163" s="1"/>
      <c r="DAM163" s="1"/>
      <c r="DAN163" s="1"/>
      <c r="DAO163" s="1"/>
      <c r="DAP163" s="1"/>
      <c r="DAQ163" s="1"/>
      <c r="DAR163" s="1"/>
      <c r="DAS163" s="1"/>
      <c r="DAT163" s="1"/>
      <c r="DAU163" s="1"/>
      <c r="DAV163" s="1"/>
      <c r="DAW163" s="1"/>
      <c r="DAX163" s="1"/>
      <c r="DAY163" s="1"/>
      <c r="DAZ163" s="1"/>
      <c r="DBA163" s="1"/>
      <c r="DBB163" s="1"/>
      <c r="DBC163" s="1"/>
      <c r="DBD163" s="1"/>
      <c r="DBE163" s="1"/>
      <c r="DBF163" s="1"/>
      <c r="DBG163" s="1"/>
      <c r="DBH163" s="1"/>
      <c r="DBI163" s="1"/>
      <c r="DBJ163" s="1"/>
      <c r="DBK163" s="1"/>
      <c r="DBL163" s="1"/>
      <c r="DBM163" s="1"/>
      <c r="DBN163" s="1"/>
      <c r="DBO163" s="1"/>
      <c r="DBP163" s="1"/>
      <c r="DBQ163" s="1"/>
      <c r="DBR163" s="1"/>
      <c r="DBS163" s="1"/>
      <c r="DBT163" s="1"/>
      <c r="DBU163" s="1"/>
      <c r="DBV163" s="1"/>
      <c r="DBW163" s="1"/>
      <c r="DBX163" s="1"/>
      <c r="DBY163" s="1"/>
      <c r="DBZ163" s="1"/>
      <c r="DCA163" s="1"/>
      <c r="DCB163" s="1"/>
      <c r="DCC163" s="1"/>
      <c r="DCD163" s="1"/>
      <c r="DCE163" s="1"/>
      <c r="DCF163" s="1"/>
      <c r="DCG163" s="1"/>
      <c r="DCH163" s="1"/>
      <c r="DCI163" s="1"/>
      <c r="DCJ163" s="1"/>
      <c r="DCK163" s="1"/>
      <c r="DCL163" s="1"/>
      <c r="DCM163" s="1"/>
      <c r="DCN163" s="1"/>
      <c r="DCO163" s="1"/>
      <c r="DCP163" s="1"/>
      <c r="DCQ163" s="1"/>
      <c r="DCR163" s="1"/>
      <c r="DCS163" s="1"/>
      <c r="DCT163" s="1"/>
      <c r="DCU163" s="1"/>
      <c r="DCV163" s="1"/>
      <c r="DCW163" s="1"/>
      <c r="DCX163" s="1"/>
      <c r="DCY163" s="1"/>
      <c r="DCZ163" s="1"/>
      <c r="DDA163" s="1"/>
      <c r="DDB163" s="1"/>
      <c r="DDC163" s="1"/>
      <c r="DDD163" s="1"/>
      <c r="DDE163" s="1"/>
      <c r="DDF163" s="1"/>
      <c r="DDG163" s="1"/>
      <c r="DDH163" s="1"/>
      <c r="DDI163" s="1"/>
      <c r="DDJ163" s="1"/>
      <c r="DDK163" s="1"/>
      <c r="DDL163" s="1"/>
      <c r="DDM163" s="1"/>
      <c r="DDN163" s="1"/>
      <c r="DDO163" s="1"/>
      <c r="DDP163" s="1"/>
      <c r="DDQ163" s="1"/>
      <c r="DDR163" s="1"/>
      <c r="DDS163" s="1"/>
      <c r="DDT163" s="1"/>
      <c r="DDU163" s="1"/>
      <c r="DDV163" s="1"/>
      <c r="DDW163" s="1"/>
      <c r="DDX163" s="1"/>
      <c r="DDY163" s="1"/>
      <c r="DDZ163" s="1"/>
      <c r="DEA163" s="1"/>
      <c r="DEB163" s="1"/>
      <c r="DEC163" s="1"/>
      <c r="DED163" s="1"/>
      <c r="DEE163" s="1"/>
      <c r="DEF163" s="1"/>
      <c r="DEG163" s="1"/>
      <c r="DEH163" s="1"/>
      <c r="DEI163" s="1"/>
      <c r="DEJ163" s="1"/>
      <c r="DEK163" s="1"/>
      <c r="DEL163" s="1"/>
      <c r="DEM163" s="1"/>
      <c r="DEN163" s="1"/>
      <c r="DEO163" s="1"/>
      <c r="DEP163" s="1"/>
      <c r="DEQ163" s="1"/>
      <c r="DER163" s="1"/>
      <c r="DES163" s="1"/>
      <c r="DET163" s="1"/>
      <c r="DEU163" s="1"/>
      <c r="DEV163" s="1"/>
      <c r="DEW163" s="1"/>
      <c r="DEX163" s="1"/>
      <c r="DEY163" s="1"/>
      <c r="DEZ163" s="1"/>
      <c r="DFA163" s="1"/>
      <c r="DFB163" s="1"/>
      <c r="DFC163" s="1"/>
      <c r="DFD163" s="1"/>
      <c r="DFE163" s="1"/>
      <c r="DFF163" s="1"/>
      <c r="DFG163" s="1"/>
      <c r="DFH163" s="1"/>
      <c r="DFI163" s="1"/>
      <c r="DFJ163" s="1"/>
      <c r="DFK163" s="1"/>
      <c r="DFL163" s="1"/>
      <c r="DFM163" s="1"/>
      <c r="DFN163" s="1"/>
      <c r="DFO163" s="1"/>
      <c r="DFP163" s="1"/>
      <c r="DFQ163" s="1"/>
      <c r="DFR163" s="1"/>
      <c r="DFS163" s="1"/>
      <c r="DFT163" s="1"/>
      <c r="DFU163" s="1"/>
      <c r="DFV163" s="1"/>
      <c r="DFW163" s="1"/>
      <c r="DFX163" s="1"/>
      <c r="DFY163" s="1"/>
      <c r="DFZ163" s="1"/>
      <c r="DGA163" s="1"/>
      <c r="DGB163" s="1"/>
      <c r="DGC163" s="1"/>
      <c r="DGD163" s="1"/>
      <c r="DGE163" s="1"/>
      <c r="DGF163" s="1"/>
      <c r="DGG163" s="1"/>
      <c r="DGH163" s="1"/>
      <c r="DGI163" s="1"/>
      <c r="DGJ163" s="1"/>
      <c r="DGK163" s="1"/>
      <c r="DGL163" s="1"/>
      <c r="DGM163" s="1"/>
      <c r="DGN163" s="1"/>
      <c r="DGO163" s="1"/>
      <c r="DGP163" s="1"/>
      <c r="DGQ163" s="1"/>
      <c r="DGR163" s="1"/>
      <c r="DGS163" s="1"/>
      <c r="DGT163" s="1"/>
      <c r="DGU163" s="1"/>
      <c r="DGV163" s="1"/>
      <c r="DGW163" s="1"/>
      <c r="DGX163" s="1"/>
      <c r="DGY163" s="1"/>
      <c r="DGZ163" s="1"/>
      <c r="DHA163" s="1"/>
      <c r="DHB163" s="1"/>
      <c r="DHC163" s="1"/>
      <c r="DHD163" s="1"/>
      <c r="DHE163" s="1"/>
      <c r="DHF163" s="1"/>
      <c r="DHG163" s="1"/>
      <c r="DHH163" s="1"/>
      <c r="DHI163" s="1"/>
      <c r="DHJ163" s="1"/>
      <c r="DHK163" s="1"/>
      <c r="DHL163" s="1"/>
      <c r="DHM163" s="1"/>
      <c r="DHN163" s="1"/>
      <c r="DHO163" s="1"/>
      <c r="DHP163" s="1"/>
      <c r="DHQ163" s="1"/>
      <c r="DHR163" s="1"/>
      <c r="DHS163" s="1"/>
      <c r="DHT163" s="1"/>
      <c r="DHU163" s="1"/>
      <c r="DHV163" s="1"/>
      <c r="DHW163" s="1"/>
      <c r="DHX163" s="1"/>
      <c r="DHY163" s="1"/>
      <c r="DHZ163" s="1"/>
      <c r="DIA163" s="1"/>
      <c r="DIB163" s="1"/>
      <c r="DIC163" s="1"/>
      <c r="DID163" s="1"/>
      <c r="DIE163" s="1"/>
      <c r="DIF163" s="1"/>
      <c r="DIG163" s="1"/>
      <c r="DIH163" s="1"/>
      <c r="DII163" s="1"/>
      <c r="DIJ163" s="1"/>
      <c r="DIK163" s="1"/>
      <c r="DIL163" s="1"/>
      <c r="DIM163" s="1"/>
      <c r="DIN163" s="1"/>
      <c r="DIO163" s="1"/>
      <c r="DIP163" s="1"/>
      <c r="DIQ163" s="1"/>
      <c r="DIR163" s="1"/>
      <c r="DIS163" s="1"/>
      <c r="DIT163" s="1"/>
      <c r="DIU163" s="1"/>
      <c r="DIV163" s="1"/>
      <c r="DIW163" s="1"/>
      <c r="DIX163" s="1"/>
      <c r="DIY163" s="1"/>
      <c r="DIZ163" s="1"/>
      <c r="DJA163" s="1"/>
      <c r="DJB163" s="1"/>
      <c r="DJC163" s="1"/>
      <c r="DJD163" s="1"/>
      <c r="DJE163" s="1"/>
      <c r="DJF163" s="1"/>
      <c r="DJG163" s="1"/>
      <c r="DJH163" s="1"/>
      <c r="DJI163" s="1"/>
      <c r="DJJ163" s="1"/>
      <c r="DJK163" s="1"/>
      <c r="DJL163" s="1"/>
      <c r="DJM163" s="1"/>
      <c r="DJN163" s="1"/>
      <c r="DJO163" s="1"/>
      <c r="DJP163" s="1"/>
      <c r="DJQ163" s="1"/>
      <c r="DJR163" s="1"/>
      <c r="DJS163" s="1"/>
      <c r="DJT163" s="1"/>
      <c r="DJU163" s="1"/>
      <c r="DJV163" s="1"/>
      <c r="DJW163" s="1"/>
      <c r="DJX163" s="1"/>
      <c r="DJY163" s="1"/>
      <c r="DJZ163" s="1"/>
      <c r="DKA163" s="1"/>
      <c r="DKB163" s="1"/>
      <c r="DKC163" s="1"/>
      <c r="DKD163" s="1"/>
      <c r="DKE163" s="1"/>
      <c r="DKF163" s="1"/>
      <c r="DKG163" s="1"/>
      <c r="DKH163" s="1"/>
      <c r="DKI163" s="1"/>
      <c r="DKJ163" s="1"/>
      <c r="DKK163" s="1"/>
      <c r="DKL163" s="1"/>
      <c r="DKM163" s="1"/>
      <c r="DKN163" s="1"/>
      <c r="DKO163" s="1"/>
      <c r="DKP163" s="1"/>
      <c r="DKQ163" s="1"/>
      <c r="DKR163" s="1"/>
      <c r="DKS163" s="1"/>
      <c r="DKT163" s="1"/>
      <c r="DKU163" s="1"/>
      <c r="DKV163" s="1"/>
      <c r="DKW163" s="1"/>
      <c r="DKX163" s="1"/>
      <c r="DKY163" s="1"/>
      <c r="DKZ163" s="1"/>
      <c r="DLA163" s="1"/>
      <c r="DLB163" s="1"/>
      <c r="DLC163" s="1"/>
      <c r="DLD163" s="1"/>
      <c r="DLE163" s="1"/>
      <c r="DLF163" s="1"/>
      <c r="DLG163" s="1"/>
      <c r="DLH163" s="1"/>
      <c r="DLI163" s="1"/>
      <c r="DLJ163" s="1"/>
      <c r="DLK163" s="1"/>
      <c r="DLL163" s="1"/>
      <c r="DLM163" s="1"/>
      <c r="DLN163" s="1"/>
      <c r="DLO163" s="1"/>
      <c r="DLP163" s="1"/>
      <c r="DLQ163" s="1"/>
      <c r="DLR163" s="1"/>
      <c r="DLS163" s="1"/>
      <c r="DLT163" s="1"/>
      <c r="DLU163" s="1"/>
      <c r="DLV163" s="1"/>
      <c r="DLW163" s="1"/>
      <c r="DLX163" s="1"/>
      <c r="DLY163" s="1"/>
      <c r="DLZ163" s="1"/>
      <c r="DMA163" s="1"/>
      <c r="DMB163" s="1"/>
      <c r="DMC163" s="1"/>
      <c r="DMD163" s="1"/>
      <c r="DME163" s="1"/>
      <c r="DMF163" s="1"/>
      <c r="DMG163" s="1"/>
      <c r="DMH163" s="1"/>
      <c r="DMI163" s="1"/>
      <c r="DMJ163" s="1"/>
      <c r="DMK163" s="1"/>
      <c r="DML163" s="1"/>
      <c r="DMM163" s="1"/>
      <c r="DMN163" s="1"/>
      <c r="DMO163" s="1"/>
      <c r="DMP163" s="1"/>
      <c r="DMQ163" s="1"/>
      <c r="DMR163" s="1"/>
      <c r="DMS163" s="1"/>
      <c r="DMT163" s="1"/>
      <c r="DMU163" s="1"/>
      <c r="DMV163" s="1"/>
      <c r="DMW163" s="1"/>
      <c r="DMX163" s="1"/>
      <c r="DMY163" s="1"/>
      <c r="DMZ163" s="1"/>
      <c r="DNA163" s="1"/>
      <c r="DNB163" s="1"/>
      <c r="DNC163" s="1"/>
      <c r="DND163" s="1"/>
      <c r="DNE163" s="1"/>
      <c r="DNF163" s="1"/>
      <c r="DNG163" s="1"/>
      <c r="DNH163" s="1"/>
      <c r="DNI163" s="1"/>
      <c r="DNJ163" s="1"/>
      <c r="DNK163" s="1"/>
      <c r="DNL163" s="1"/>
      <c r="DNM163" s="1"/>
      <c r="DNN163" s="1"/>
      <c r="DNO163" s="1"/>
      <c r="DNP163" s="1"/>
      <c r="DNQ163" s="1"/>
      <c r="DNR163" s="1"/>
      <c r="DNS163" s="1"/>
      <c r="DNT163" s="1"/>
      <c r="DNU163" s="1"/>
      <c r="DNV163" s="1"/>
      <c r="DNW163" s="1"/>
      <c r="DNX163" s="1"/>
      <c r="DNY163" s="1"/>
      <c r="DNZ163" s="1"/>
      <c r="DOA163" s="1"/>
      <c r="DOB163" s="1"/>
      <c r="DOC163" s="1"/>
      <c r="DOD163" s="1"/>
      <c r="DOE163" s="1"/>
      <c r="DOF163" s="1"/>
      <c r="DOG163" s="1"/>
      <c r="DOH163" s="1"/>
      <c r="DOI163" s="1"/>
      <c r="DOJ163" s="1"/>
      <c r="DOK163" s="1"/>
      <c r="DOL163" s="1"/>
      <c r="DOM163" s="1"/>
      <c r="DON163" s="1"/>
      <c r="DOO163" s="1"/>
      <c r="DOP163" s="1"/>
      <c r="DOQ163" s="1"/>
      <c r="DOR163" s="1"/>
      <c r="DOS163" s="1"/>
      <c r="DOT163" s="1"/>
      <c r="DOU163" s="1"/>
      <c r="DOV163" s="1"/>
      <c r="DOW163" s="1"/>
      <c r="DOX163" s="1"/>
      <c r="DOY163" s="1"/>
      <c r="DOZ163" s="1"/>
      <c r="DPA163" s="1"/>
      <c r="DPB163" s="1"/>
      <c r="DPC163" s="1"/>
      <c r="DPD163" s="1"/>
      <c r="DPE163" s="1"/>
      <c r="DPF163" s="1"/>
      <c r="DPG163" s="1"/>
      <c r="DPH163" s="1"/>
      <c r="DPI163" s="1"/>
      <c r="DPJ163" s="1"/>
      <c r="DPK163" s="1"/>
      <c r="DPL163" s="1"/>
      <c r="DPM163" s="1"/>
      <c r="DPN163" s="1"/>
      <c r="DPO163" s="1"/>
      <c r="DPP163" s="1"/>
      <c r="DPQ163" s="1"/>
      <c r="DPR163" s="1"/>
      <c r="DPS163" s="1"/>
      <c r="DPT163" s="1"/>
      <c r="DPU163" s="1"/>
      <c r="DPV163" s="1"/>
      <c r="DPW163" s="1"/>
      <c r="DPX163" s="1"/>
      <c r="DPY163" s="1"/>
      <c r="DPZ163" s="1"/>
      <c r="DQA163" s="1"/>
      <c r="DQB163" s="1"/>
      <c r="DQC163" s="1"/>
      <c r="DQD163" s="1"/>
      <c r="DQE163" s="1"/>
      <c r="DQF163" s="1"/>
      <c r="DQG163" s="1"/>
      <c r="DQH163" s="1"/>
      <c r="DQI163" s="1"/>
      <c r="DQJ163" s="1"/>
      <c r="DQK163" s="1"/>
      <c r="DQL163" s="1"/>
      <c r="DQM163" s="1"/>
      <c r="DQN163" s="1"/>
      <c r="DQO163" s="1"/>
      <c r="DQP163" s="1"/>
      <c r="DQQ163" s="1"/>
      <c r="DQR163" s="1"/>
      <c r="DQS163" s="1"/>
      <c r="DQT163" s="1"/>
      <c r="DQU163" s="1"/>
      <c r="DQV163" s="1"/>
      <c r="DQW163" s="1"/>
      <c r="DQX163" s="1"/>
      <c r="DQY163" s="1"/>
      <c r="DQZ163" s="1"/>
      <c r="DRA163" s="1"/>
      <c r="DRB163" s="1"/>
      <c r="DRC163" s="1"/>
      <c r="DRD163" s="1"/>
      <c r="DRE163" s="1"/>
      <c r="DRF163" s="1"/>
      <c r="DRG163" s="1"/>
      <c r="DRH163" s="1"/>
      <c r="DRI163" s="1"/>
      <c r="DRJ163" s="1"/>
      <c r="DRK163" s="1"/>
      <c r="DRL163" s="1"/>
      <c r="DRM163" s="1"/>
      <c r="DRN163" s="1"/>
      <c r="DRO163" s="1"/>
      <c r="DRP163" s="1"/>
      <c r="DRQ163" s="1"/>
      <c r="DRR163" s="1"/>
      <c r="DRS163" s="1"/>
      <c r="DRT163" s="1"/>
      <c r="DRU163" s="1"/>
      <c r="DRV163" s="1"/>
      <c r="DRW163" s="1"/>
      <c r="DRX163" s="1"/>
      <c r="DRY163" s="1"/>
      <c r="DRZ163" s="1"/>
      <c r="DSA163" s="1"/>
      <c r="DSB163" s="1"/>
      <c r="DSC163" s="1"/>
      <c r="DSD163" s="1"/>
      <c r="DSE163" s="1"/>
      <c r="DSF163" s="1"/>
      <c r="DSG163" s="1"/>
      <c r="DSH163" s="1"/>
      <c r="DSI163" s="1"/>
      <c r="DSJ163" s="1"/>
      <c r="DSK163" s="1"/>
      <c r="DSL163" s="1"/>
      <c r="DSM163" s="1"/>
      <c r="DSN163" s="1"/>
      <c r="DSO163" s="1"/>
      <c r="DSP163" s="1"/>
      <c r="DSQ163" s="1"/>
      <c r="DSR163" s="1"/>
      <c r="DSS163" s="1"/>
      <c r="DST163" s="1"/>
      <c r="DSU163" s="1"/>
      <c r="DSV163" s="1"/>
      <c r="DSW163" s="1"/>
      <c r="DSX163" s="1"/>
      <c r="DSY163" s="1"/>
      <c r="DSZ163" s="1"/>
      <c r="DTA163" s="1"/>
      <c r="DTB163" s="1"/>
      <c r="DTC163" s="1"/>
      <c r="DTD163" s="1"/>
      <c r="DTE163" s="1"/>
      <c r="DTF163" s="1"/>
      <c r="DTG163" s="1"/>
      <c r="DTH163" s="1"/>
      <c r="DTI163" s="1"/>
      <c r="DTJ163" s="1"/>
      <c r="DTK163" s="1"/>
      <c r="DTL163" s="1"/>
      <c r="DTM163" s="1"/>
      <c r="DTN163" s="1"/>
      <c r="DTO163" s="1"/>
      <c r="DTP163" s="1"/>
      <c r="DTQ163" s="1"/>
      <c r="DTR163" s="1"/>
      <c r="DTS163" s="1"/>
      <c r="DTT163" s="1"/>
      <c r="DTU163" s="1"/>
      <c r="DTV163" s="1"/>
      <c r="DTW163" s="1"/>
      <c r="DTX163" s="1"/>
      <c r="DTY163" s="1"/>
      <c r="DTZ163" s="1"/>
      <c r="DUA163" s="1"/>
      <c r="DUB163" s="1"/>
      <c r="DUC163" s="1"/>
      <c r="DUD163" s="1"/>
      <c r="DUE163" s="1"/>
      <c r="DUF163" s="1"/>
      <c r="DUG163" s="1"/>
      <c r="DUH163" s="1"/>
      <c r="DUI163" s="1"/>
      <c r="DUJ163" s="1"/>
      <c r="DUK163" s="1"/>
      <c r="DUL163" s="1"/>
      <c r="DUM163" s="1"/>
      <c r="DUN163" s="1"/>
      <c r="DUO163" s="1"/>
      <c r="DUP163" s="1"/>
      <c r="DUQ163" s="1"/>
      <c r="DUR163" s="1"/>
      <c r="DUS163" s="1"/>
      <c r="DUT163" s="1"/>
      <c r="DUU163" s="1"/>
      <c r="DUV163" s="1"/>
      <c r="DUW163" s="1"/>
      <c r="DUX163" s="1"/>
      <c r="DUY163" s="1"/>
      <c r="DUZ163" s="1"/>
      <c r="DVA163" s="1"/>
      <c r="DVB163" s="1"/>
      <c r="DVC163" s="1"/>
      <c r="DVD163" s="1"/>
      <c r="DVE163" s="1"/>
      <c r="DVF163" s="1"/>
      <c r="DVG163" s="1"/>
      <c r="DVH163" s="1"/>
      <c r="DVI163" s="1"/>
      <c r="DVJ163" s="1"/>
      <c r="DVK163" s="1"/>
      <c r="DVL163" s="1"/>
      <c r="DVM163" s="1"/>
      <c r="DVN163" s="1"/>
      <c r="DVO163" s="1"/>
      <c r="DVP163" s="1"/>
      <c r="DVQ163" s="1"/>
      <c r="DVR163" s="1"/>
      <c r="DVS163" s="1"/>
      <c r="DVT163" s="1"/>
      <c r="DVU163" s="1"/>
      <c r="DVV163" s="1"/>
      <c r="DVW163" s="1"/>
      <c r="DVX163" s="1"/>
      <c r="DVY163" s="1"/>
      <c r="DVZ163" s="1"/>
      <c r="DWA163" s="1"/>
      <c r="DWB163" s="1"/>
      <c r="DWC163" s="1"/>
      <c r="DWD163" s="1"/>
      <c r="DWE163" s="1"/>
      <c r="DWF163" s="1"/>
      <c r="DWG163" s="1"/>
      <c r="DWH163" s="1"/>
      <c r="DWI163" s="1"/>
      <c r="DWJ163" s="1"/>
      <c r="DWK163" s="1"/>
      <c r="DWL163" s="1"/>
      <c r="DWM163" s="1"/>
      <c r="DWN163" s="1"/>
      <c r="DWO163" s="1"/>
      <c r="DWP163" s="1"/>
      <c r="DWQ163" s="1"/>
      <c r="DWR163" s="1"/>
      <c r="DWS163" s="1"/>
      <c r="DWT163" s="1"/>
      <c r="DWU163" s="1"/>
      <c r="DWV163" s="1"/>
      <c r="DWW163" s="1"/>
      <c r="DWX163" s="1"/>
      <c r="DWY163" s="1"/>
      <c r="DWZ163" s="1"/>
      <c r="DXA163" s="1"/>
      <c r="DXB163" s="1"/>
      <c r="DXC163" s="1"/>
      <c r="DXD163" s="1"/>
      <c r="DXE163" s="1"/>
      <c r="DXF163" s="1"/>
      <c r="DXG163" s="1"/>
      <c r="DXH163" s="1"/>
      <c r="DXI163" s="1"/>
      <c r="DXJ163" s="1"/>
      <c r="DXK163" s="1"/>
      <c r="DXL163" s="1"/>
      <c r="DXM163" s="1"/>
      <c r="DXN163" s="1"/>
      <c r="DXO163" s="1"/>
      <c r="DXP163" s="1"/>
      <c r="DXQ163" s="1"/>
      <c r="DXR163" s="1"/>
      <c r="DXS163" s="1"/>
      <c r="DXT163" s="1"/>
      <c r="DXU163" s="1"/>
      <c r="DXV163" s="1"/>
      <c r="DXW163" s="1"/>
      <c r="DXX163" s="1"/>
      <c r="DXY163" s="1"/>
      <c r="DXZ163" s="1"/>
      <c r="DYA163" s="1"/>
      <c r="DYB163" s="1"/>
      <c r="DYC163" s="1"/>
      <c r="DYD163" s="1"/>
      <c r="DYE163" s="1"/>
      <c r="DYF163" s="1"/>
      <c r="DYG163" s="1"/>
      <c r="DYH163" s="1"/>
      <c r="DYI163" s="1"/>
      <c r="DYJ163" s="1"/>
      <c r="DYK163" s="1"/>
      <c r="DYL163" s="1"/>
      <c r="DYM163" s="1"/>
      <c r="DYN163" s="1"/>
      <c r="DYO163" s="1"/>
      <c r="DYP163" s="1"/>
      <c r="DYQ163" s="1"/>
      <c r="DYR163" s="1"/>
      <c r="DYS163" s="1"/>
      <c r="DYT163" s="1"/>
      <c r="DYU163" s="1"/>
      <c r="DYV163" s="1"/>
      <c r="DYW163" s="1"/>
      <c r="DYX163" s="1"/>
      <c r="DYY163" s="1"/>
      <c r="DYZ163" s="1"/>
      <c r="DZA163" s="1"/>
      <c r="DZB163" s="1"/>
      <c r="DZC163" s="1"/>
      <c r="DZD163" s="1"/>
      <c r="DZE163" s="1"/>
      <c r="DZF163" s="1"/>
      <c r="DZG163" s="1"/>
      <c r="DZH163" s="1"/>
      <c r="DZI163" s="1"/>
      <c r="DZJ163" s="1"/>
      <c r="DZK163" s="1"/>
      <c r="DZL163" s="1"/>
      <c r="DZM163" s="1"/>
      <c r="DZN163" s="1"/>
      <c r="DZO163" s="1"/>
      <c r="DZP163" s="1"/>
      <c r="DZQ163" s="1"/>
      <c r="DZR163" s="1"/>
      <c r="DZS163" s="1"/>
      <c r="DZT163" s="1"/>
      <c r="DZU163" s="1"/>
      <c r="DZV163" s="1"/>
      <c r="DZW163" s="1"/>
      <c r="DZX163" s="1"/>
      <c r="DZY163" s="1"/>
      <c r="DZZ163" s="1"/>
      <c r="EAA163" s="1"/>
      <c r="EAB163" s="1"/>
      <c r="EAC163" s="1"/>
      <c r="EAD163" s="1"/>
      <c r="EAE163" s="1"/>
      <c r="EAF163" s="1"/>
      <c r="EAG163" s="1"/>
      <c r="EAH163" s="1"/>
      <c r="EAI163" s="1"/>
      <c r="EAJ163" s="1"/>
      <c r="EAK163" s="1"/>
      <c r="EAL163" s="1"/>
      <c r="EAM163" s="1"/>
      <c r="EAN163" s="1"/>
      <c r="EAO163" s="1"/>
      <c r="EAP163" s="1"/>
      <c r="EAQ163" s="1"/>
      <c r="EAR163" s="1"/>
      <c r="EAS163" s="1"/>
      <c r="EAT163" s="1"/>
      <c r="EAU163" s="1"/>
      <c r="EAV163" s="1"/>
      <c r="EAW163" s="1"/>
      <c r="EAX163" s="1"/>
      <c r="EAY163" s="1"/>
      <c r="EAZ163" s="1"/>
      <c r="EBA163" s="1"/>
      <c r="EBB163" s="1"/>
      <c r="EBC163" s="1"/>
      <c r="EBD163" s="1"/>
      <c r="EBE163" s="1"/>
      <c r="EBF163" s="1"/>
      <c r="EBG163" s="1"/>
      <c r="EBH163" s="1"/>
      <c r="EBI163" s="1"/>
      <c r="EBJ163" s="1"/>
      <c r="EBK163" s="1"/>
      <c r="EBL163" s="1"/>
      <c r="EBM163" s="1"/>
      <c r="EBN163" s="1"/>
      <c r="EBO163" s="1"/>
      <c r="EBP163" s="1"/>
      <c r="EBQ163" s="1"/>
      <c r="EBR163" s="1"/>
      <c r="EBS163" s="1"/>
      <c r="EBT163" s="1"/>
      <c r="EBU163" s="1"/>
      <c r="EBV163" s="1"/>
      <c r="EBW163" s="1"/>
      <c r="EBX163" s="1"/>
      <c r="EBY163" s="1"/>
      <c r="EBZ163" s="1"/>
      <c r="ECA163" s="1"/>
      <c r="ECB163" s="1"/>
      <c r="ECC163" s="1"/>
      <c r="ECD163" s="1"/>
      <c r="ECE163" s="1"/>
      <c r="ECF163" s="1"/>
      <c r="ECG163" s="1"/>
      <c r="ECH163" s="1"/>
      <c r="ECI163" s="1"/>
      <c r="ECJ163" s="1"/>
      <c r="ECK163" s="1"/>
      <c r="ECL163" s="1"/>
      <c r="ECM163" s="1"/>
      <c r="ECN163" s="1"/>
      <c r="ECO163" s="1"/>
      <c r="ECP163" s="1"/>
      <c r="ECQ163" s="1"/>
      <c r="ECR163" s="1"/>
      <c r="ECS163" s="1"/>
      <c r="ECT163" s="1"/>
      <c r="ECU163" s="1"/>
      <c r="ECV163" s="1"/>
      <c r="ECW163" s="1"/>
      <c r="ECX163" s="1"/>
      <c r="ECY163" s="1"/>
      <c r="ECZ163" s="1"/>
      <c r="EDA163" s="1"/>
      <c r="EDB163" s="1"/>
      <c r="EDC163" s="1"/>
      <c r="EDD163" s="1"/>
      <c r="EDE163" s="1"/>
      <c r="EDF163" s="1"/>
      <c r="EDG163" s="1"/>
      <c r="EDH163" s="1"/>
      <c r="EDI163" s="1"/>
      <c r="EDJ163" s="1"/>
      <c r="EDK163" s="1"/>
      <c r="EDL163" s="1"/>
      <c r="EDM163" s="1"/>
      <c r="EDN163" s="1"/>
      <c r="EDO163" s="1"/>
      <c r="EDP163" s="1"/>
      <c r="EDQ163" s="1"/>
      <c r="EDR163" s="1"/>
      <c r="EDS163" s="1"/>
      <c r="EDT163" s="1"/>
      <c r="EDU163" s="1"/>
      <c r="EDV163" s="1"/>
      <c r="EDW163" s="1"/>
      <c r="EDX163" s="1"/>
      <c r="EDY163" s="1"/>
      <c r="EDZ163" s="1"/>
      <c r="EEA163" s="1"/>
      <c r="EEB163" s="1"/>
      <c r="EEC163" s="1"/>
      <c r="EED163" s="1"/>
      <c r="EEE163" s="1"/>
      <c r="EEF163" s="1"/>
      <c r="EEG163" s="1"/>
      <c r="EEH163" s="1"/>
      <c r="EEI163" s="1"/>
      <c r="EEJ163" s="1"/>
      <c r="EEK163" s="1"/>
      <c r="EEL163" s="1"/>
      <c r="EEM163" s="1"/>
      <c r="EEN163" s="1"/>
      <c r="EEO163" s="1"/>
      <c r="EEP163" s="1"/>
      <c r="EEQ163" s="1"/>
      <c r="EER163" s="1"/>
      <c r="EES163" s="1"/>
      <c r="EET163" s="1"/>
      <c r="EEU163" s="1"/>
      <c r="EEV163" s="1"/>
      <c r="EEW163" s="1"/>
      <c r="EEX163" s="1"/>
      <c r="EEY163" s="1"/>
      <c r="EEZ163" s="1"/>
      <c r="EFA163" s="1"/>
      <c r="EFB163" s="1"/>
      <c r="EFC163" s="1"/>
      <c r="EFD163" s="1"/>
      <c r="EFE163" s="1"/>
      <c r="EFF163" s="1"/>
      <c r="EFG163" s="1"/>
      <c r="EFH163" s="1"/>
      <c r="EFI163" s="1"/>
      <c r="EFJ163" s="1"/>
      <c r="EFK163" s="1"/>
      <c r="EFL163" s="1"/>
      <c r="EFM163" s="1"/>
      <c r="EFN163" s="1"/>
      <c r="EFO163" s="1"/>
      <c r="EFP163" s="1"/>
      <c r="EFQ163" s="1"/>
      <c r="EFR163" s="1"/>
      <c r="EFS163" s="1"/>
      <c r="EFT163" s="1"/>
      <c r="EFU163" s="1"/>
      <c r="EFV163" s="1"/>
      <c r="EFW163" s="1"/>
      <c r="EFX163" s="1"/>
      <c r="EFY163" s="1"/>
      <c r="EFZ163" s="1"/>
      <c r="EGA163" s="1"/>
      <c r="EGB163" s="1"/>
      <c r="EGC163" s="1"/>
      <c r="EGD163" s="1"/>
      <c r="EGE163" s="1"/>
      <c r="EGF163" s="1"/>
      <c r="EGG163" s="1"/>
      <c r="EGH163" s="1"/>
      <c r="EGI163" s="1"/>
      <c r="EGJ163" s="1"/>
      <c r="EGK163" s="1"/>
      <c r="EGL163" s="1"/>
      <c r="EGM163" s="1"/>
      <c r="EGN163" s="1"/>
      <c r="EGO163" s="1"/>
      <c r="EGP163" s="1"/>
      <c r="EGQ163" s="1"/>
      <c r="EGR163" s="1"/>
      <c r="EGS163" s="1"/>
      <c r="EGT163" s="1"/>
      <c r="EGU163" s="1"/>
      <c r="EGV163" s="1"/>
      <c r="EGW163" s="1"/>
      <c r="EGX163" s="1"/>
      <c r="EGY163" s="1"/>
      <c r="EGZ163" s="1"/>
      <c r="EHA163" s="1"/>
      <c r="EHB163" s="1"/>
      <c r="EHC163" s="1"/>
      <c r="EHD163" s="1"/>
      <c r="EHE163" s="1"/>
      <c r="EHF163" s="1"/>
      <c r="EHG163" s="1"/>
      <c r="EHH163" s="1"/>
      <c r="EHI163" s="1"/>
      <c r="EHJ163" s="1"/>
      <c r="EHK163" s="1"/>
      <c r="EHL163" s="1"/>
      <c r="EHM163" s="1"/>
      <c r="EHN163" s="1"/>
      <c r="EHO163" s="1"/>
      <c r="EHP163" s="1"/>
      <c r="EHQ163" s="1"/>
      <c r="EHR163" s="1"/>
      <c r="EHS163" s="1"/>
      <c r="EHT163" s="1"/>
      <c r="EHU163" s="1"/>
      <c r="EHV163" s="1"/>
      <c r="EHW163" s="1"/>
      <c r="EHX163" s="1"/>
      <c r="EHY163" s="1"/>
      <c r="EHZ163" s="1"/>
      <c r="EIA163" s="1"/>
      <c r="EIB163" s="1"/>
      <c r="EIC163" s="1"/>
      <c r="EID163" s="1"/>
      <c r="EIE163" s="1"/>
      <c r="EIF163" s="1"/>
      <c r="EIG163" s="1"/>
      <c r="EIH163" s="1"/>
      <c r="EII163" s="1"/>
      <c r="EIJ163" s="1"/>
      <c r="EIK163" s="1"/>
      <c r="EIL163" s="1"/>
      <c r="EIM163" s="1"/>
      <c r="EIN163" s="1"/>
      <c r="EIO163" s="1"/>
      <c r="EIP163" s="1"/>
      <c r="EIQ163" s="1"/>
      <c r="EIR163" s="1"/>
      <c r="EIS163" s="1"/>
      <c r="EIT163" s="1"/>
      <c r="EIU163" s="1"/>
      <c r="EIV163" s="1"/>
      <c r="EIW163" s="1"/>
      <c r="EIX163" s="1"/>
      <c r="EIY163" s="1"/>
      <c r="EIZ163" s="1"/>
      <c r="EJA163" s="1"/>
      <c r="EJB163" s="1"/>
      <c r="EJC163" s="1"/>
      <c r="EJD163" s="1"/>
      <c r="EJE163" s="1"/>
      <c r="EJF163" s="1"/>
      <c r="EJG163" s="1"/>
      <c r="EJH163" s="1"/>
      <c r="EJI163" s="1"/>
      <c r="EJJ163" s="1"/>
      <c r="EJK163" s="1"/>
      <c r="EJL163" s="1"/>
      <c r="EJM163" s="1"/>
      <c r="EJN163" s="1"/>
      <c r="EJO163" s="1"/>
      <c r="EJP163" s="1"/>
      <c r="EJQ163" s="1"/>
      <c r="EJR163" s="1"/>
      <c r="EJS163" s="1"/>
      <c r="EJT163" s="1"/>
      <c r="EJU163" s="1"/>
      <c r="EJV163" s="1"/>
      <c r="EJW163" s="1"/>
      <c r="EJX163" s="1"/>
      <c r="EJY163" s="1"/>
      <c r="EJZ163" s="1"/>
      <c r="EKA163" s="1"/>
      <c r="EKB163" s="1"/>
      <c r="EKC163" s="1"/>
      <c r="EKD163" s="1"/>
      <c r="EKE163" s="1"/>
      <c r="EKF163" s="1"/>
      <c r="EKG163" s="1"/>
      <c r="EKH163" s="1"/>
      <c r="EKI163" s="1"/>
      <c r="EKJ163" s="1"/>
      <c r="EKK163" s="1"/>
      <c r="EKL163" s="1"/>
      <c r="EKM163" s="1"/>
      <c r="EKN163" s="1"/>
      <c r="EKO163" s="1"/>
      <c r="EKP163" s="1"/>
      <c r="EKQ163" s="1"/>
      <c r="EKR163" s="1"/>
      <c r="EKS163" s="1"/>
      <c r="EKT163" s="1"/>
      <c r="EKU163" s="1"/>
      <c r="EKV163" s="1"/>
      <c r="EKW163" s="1"/>
      <c r="EKX163" s="1"/>
      <c r="EKY163" s="1"/>
      <c r="EKZ163" s="1"/>
      <c r="ELA163" s="1"/>
      <c r="ELB163" s="1"/>
      <c r="ELC163" s="1"/>
      <c r="ELD163" s="1"/>
      <c r="ELE163" s="1"/>
      <c r="ELF163" s="1"/>
      <c r="ELG163" s="1"/>
      <c r="ELH163" s="1"/>
      <c r="ELI163" s="1"/>
      <c r="ELJ163" s="1"/>
      <c r="ELK163" s="1"/>
      <c r="ELL163" s="1"/>
      <c r="ELM163" s="1"/>
      <c r="ELN163" s="1"/>
      <c r="ELO163" s="1"/>
      <c r="ELP163" s="1"/>
      <c r="ELQ163" s="1"/>
      <c r="ELR163" s="1"/>
      <c r="ELS163" s="1"/>
      <c r="ELT163" s="1"/>
      <c r="ELU163" s="1"/>
      <c r="ELV163" s="1"/>
      <c r="ELW163" s="1"/>
      <c r="ELX163" s="1"/>
      <c r="ELY163" s="1"/>
      <c r="ELZ163" s="1"/>
      <c r="EMA163" s="1"/>
      <c r="EMB163" s="1"/>
      <c r="EMC163" s="1"/>
      <c r="EMD163" s="1"/>
      <c r="EME163" s="1"/>
      <c r="EMF163" s="1"/>
      <c r="EMG163" s="1"/>
      <c r="EMH163" s="1"/>
      <c r="EMI163" s="1"/>
      <c r="EMJ163" s="1"/>
      <c r="EMK163" s="1"/>
      <c r="EML163" s="1"/>
      <c r="EMM163" s="1"/>
      <c r="EMN163" s="1"/>
      <c r="EMO163" s="1"/>
      <c r="EMP163" s="1"/>
      <c r="EMQ163" s="1"/>
      <c r="EMR163" s="1"/>
      <c r="EMS163" s="1"/>
      <c r="EMT163" s="1"/>
      <c r="EMU163" s="1"/>
      <c r="EMV163" s="1"/>
      <c r="EMW163" s="1"/>
      <c r="EMX163" s="1"/>
      <c r="EMY163" s="1"/>
      <c r="EMZ163" s="1"/>
      <c r="ENA163" s="1"/>
      <c r="ENB163" s="1"/>
      <c r="ENC163" s="1"/>
      <c r="END163" s="1"/>
      <c r="ENE163" s="1"/>
      <c r="ENF163" s="1"/>
      <c r="ENG163" s="1"/>
      <c r="ENH163" s="1"/>
      <c r="ENI163" s="1"/>
      <c r="ENJ163" s="1"/>
      <c r="ENK163" s="1"/>
      <c r="ENL163" s="1"/>
      <c r="ENM163" s="1"/>
      <c r="ENN163" s="1"/>
      <c r="ENO163" s="1"/>
      <c r="ENP163" s="1"/>
      <c r="ENQ163" s="1"/>
      <c r="ENR163" s="1"/>
      <c r="ENS163" s="1"/>
      <c r="ENT163" s="1"/>
      <c r="ENU163" s="1"/>
      <c r="ENV163" s="1"/>
      <c r="ENW163" s="1"/>
      <c r="ENX163" s="1"/>
      <c r="ENY163" s="1"/>
      <c r="ENZ163" s="1"/>
      <c r="EOA163" s="1"/>
      <c r="EOB163" s="1"/>
      <c r="EOC163" s="1"/>
      <c r="EOD163" s="1"/>
      <c r="EOE163" s="1"/>
      <c r="EOF163" s="1"/>
      <c r="EOG163" s="1"/>
      <c r="EOH163" s="1"/>
      <c r="EOI163" s="1"/>
      <c r="EOJ163" s="1"/>
      <c r="EOK163" s="1"/>
      <c r="EOL163" s="1"/>
      <c r="EOM163" s="1"/>
      <c r="EON163" s="1"/>
      <c r="EOO163" s="1"/>
      <c r="EOP163" s="1"/>
      <c r="EOQ163" s="1"/>
      <c r="EOR163" s="1"/>
      <c r="EOS163" s="1"/>
      <c r="EOT163" s="1"/>
      <c r="EOU163" s="1"/>
      <c r="EOV163" s="1"/>
      <c r="EOW163" s="1"/>
      <c r="EOX163" s="1"/>
      <c r="EOY163" s="1"/>
      <c r="EOZ163" s="1"/>
      <c r="EPA163" s="1"/>
      <c r="EPB163" s="1"/>
      <c r="EPC163" s="1"/>
      <c r="EPD163" s="1"/>
      <c r="EPE163" s="1"/>
      <c r="EPF163" s="1"/>
      <c r="EPG163" s="1"/>
      <c r="EPH163" s="1"/>
      <c r="EPI163" s="1"/>
      <c r="EPJ163" s="1"/>
      <c r="EPK163" s="1"/>
      <c r="EPL163" s="1"/>
      <c r="EPM163" s="1"/>
      <c r="EPN163" s="1"/>
      <c r="EPO163" s="1"/>
      <c r="EPP163" s="1"/>
      <c r="EPQ163" s="1"/>
      <c r="EPR163" s="1"/>
      <c r="EPS163" s="1"/>
      <c r="EPT163" s="1"/>
      <c r="EPU163" s="1"/>
      <c r="EPV163" s="1"/>
      <c r="EPW163" s="1"/>
      <c r="EPX163" s="1"/>
      <c r="EPY163" s="1"/>
      <c r="EPZ163" s="1"/>
      <c r="EQA163" s="1"/>
      <c r="EQB163" s="1"/>
      <c r="EQC163" s="1"/>
      <c r="EQD163" s="1"/>
      <c r="EQE163" s="1"/>
      <c r="EQF163" s="1"/>
      <c r="EQG163" s="1"/>
      <c r="EQH163" s="1"/>
      <c r="EQI163" s="1"/>
      <c r="EQJ163" s="1"/>
      <c r="EQK163" s="1"/>
      <c r="EQL163" s="1"/>
      <c r="EQM163" s="1"/>
      <c r="EQN163" s="1"/>
      <c r="EQO163" s="1"/>
      <c r="EQP163" s="1"/>
      <c r="EQQ163" s="1"/>
      <c r="EQR163" s="1"/>
      <c r="EQS163" s="1"/>
      <c r="EQT163" s="1"/>
      <c r="EQU163" s="1"/>
      <c r="EQV163" s="1"/>
      <c r="EQW163" s="1"/>
      <c r="EQX163" s="1"/>
      <c r="EQY163" s="1"/>
      <c r="EQZ163" s="1"/>
      <c r="ERA163" s="1"/>
      <c r="ERB163" s="1"/>
      <c r="ERC163" s="1"/>
      <c r="ERD163" s="1"/>
      <c r="ERE163" s="1"/>
      <c r="ERF163" s="1"/>
      <c r="ERG163" s="1"/>
      <c r="ERH163" s="1"/>
      <c r="ERI163" s="1"/>
      <c r="ERJ163" s="1"/>
      <c r="ERK163" s="1"/>
      <c r="ERL163" s="1"/>
      <c r="ERM163" s="1"/>
      <c r="ERN163" s="1"/>
      <c r="ERO163" s="1"/>
      <c r="ERP163" s="1"/>
      <c r="ERQ163" s="1"/>
      <c r="ERR163" s="1"/>
      <c r="ERS163" s="1"/>
      <c r="ERT163" s="1"/>
      <c r="ERU163" s="1"/>
      <c r="ERV163" s="1"/>
      <c r="ERW163" s="1"/>
      <c r="ERX163" s="1"/>
      <c r="ERY163" s="1"/>
      <c r="ERZ163" s="1"/>
      <c r="ESA163" s="1"/>
      <c r="ESB163" s="1"/>
      <c r="ESC163" s="1"/>
      <c r="ESD163" s="1"/>
      <c r="ESE163" s="1"/>
      <c r="ESF163" s="1"/>
      <c r="ESG163" s="1"/>
      <c r="ESH163" s="1"/>
      <c r="ESI163" s="1"/>
      <c r="ESJ163" s="1"/>
      <c r="ESK163" s="1"/>
      <c r="ESL163" s="1"/>
      <c r="ESM163" s="1"/>
      <c r="ESN163" s="1"/>
      <c r="ESO163" s="1"/>
      <c r="ESP163" s="1"/>
      <c r="ESQ163" s="1"/>
      <c r="ESR163" s="1"/>
      <c r="ESS163" s="1"/>
      <c r="EST163" s="1"/>
      <c r="ESU163" s="1"/>
      <c r="ESV163" s="1"/>
      <c r="ESW163" s="1"/>
      <c r="ESX163" s="1"/>
      <c r="ESY163" s="1"/>
      <c r="ESZ163" s="1"/>
      <c r="ETA163" s="1"/>
      <c r="ETB163" s="1"/>
      <c r="ETC163" s="1"/>
      <c r="ETD163" s="1"/>
      <c r="ETE163" s="1"/>
      <c r="ETF163" s="1"/>
      <c r="ETG163" s="1"/>
      <c r="ETH163" s="1"/>
      <c r="ETI163" s="1"/>
      <c r="ETJ163" s="1"/>
      <c r="ETK163" s="1"/>
      <c r="ETL163" s="1"/>
      <c r="ETM163" s="1"/>
      <c r="ETN163" s="1"/>
      <c r="ETO163" s="1"/>
      <c r="ETP163" s="1"/>
      <c r="ETQ163" s="1"/>
      <c r="ETR163" s="1"/>
      <c r="ETS163" s="1"/>
      <c r="ETT163" s="1"/>
      <c r="ETU163" s="1"/>
      <c r="ETV163" s="1"/>
      <c r="ETW163" s="1"/>
      <c r="ETX163" s="1"/>
      <c r="ETY163" s="1"/>
      <c r="ETZ163" s="1"/>
      <c r="EUA163" s="1"/>
      <c r="EUB163" s="1"/>
      <c r="EUC163" s="1"/>
      <c r="EUD163" s="1"/>
      <c r="EUE163" s="1"/>
      <c r="EUF163" s="1"/>
      <c r="EUG163" s="1"/>
      <c r="EUH163" s="1"/>
      <c r="EUI163" s="1"/>
      <c r="EUJ163" s="1"/>
      <c r="EUK163" s="1"/>
      <c r="EUL163" s="1"/>
      <c r="EUM163" s="1"/>
      <c r="EUN163" s="1"/>
      <c r="EUO163" s="1"/>
      <c r="EUP163" s="1"/>
      <c r="EUQ163" s="1"/>
      <c r="EUR163" s="1"/>
      <c r="EUS163" s="1"/>
      <c r="EUT163" s="1"/>
      <c r="EUU163" s="1"/>
      <c r="EUV163" s="1"/>
      <c r="EUW163" s="1"/>
      <c r="EUX163" s="1"/>
      <c r="EUY163" s="1"/>
      <c r="EUZ163" s="1"/>
      <c r="EVA163" s="1"/>
      <c r="EVB163" s="1"/>
      <c r="EVC163" s="1"/>
      <c r="EVD163" s="1"/>
      <c r="EVE163" s="1"/>
      <c r="EVF163" s="1"/>
      <c r="EVG163" s="1"/>
      <c r="EVH163" s="1"/>
      <c r="EVI163" s="1"/>
      <c r="EVJ163" s="1"/>
      <c r="EVK163" s="1"/>
      <c r="EVL163" s="1"/>
      <c r="EVM163" s="1"/>
      <c r="EVN163" s="1"/>
      <c r="EVO163" s="1"/>
      <c r="EVP163" s="1"/>
      <c r="EVQ163" s="1"/>
      <c r="EVR163" s="1"/>
      <c r="EVS163" s="1"/>
      <c r="EVT163" s="1"/>
      <c r="EVU163" s="1"/>
      <c r="EVV163" s="1"/>
      <c r="EVW163" s="1"/>
      <c r="EVX163" s="1"/>
      <c r="EVY163" s="1"/>
      <c r="EVZ163" s="1"/>
      <c r="EWA163" s="1"/>
      <c r="EWB163" s="1"/>
      <c r="EWC163" s="1"/>
      <c r="EWD163" s="1"/>
      <c r="EWE163" s="1"/>
      <c r="EWF163" s="1"/>
      <c r="EWG163" s="1"/>
      <c r="EWH163" s="1"/>
      <c r="EWI163" s="1"/>
      <c r="EWJ163" s="1"/>
      <c r="EWK163" s="1"/>
      <c r="EWL163" s="1"/>
      <c r="EWM163" s="1"/>
      <c r="EWN163" s="1"/>
      <c r="EWO163" s="1"/>
      <c r="EWP163" s="1"/>
      <c r="EWQ163" s="1"/>
      <c r="EWR163" s="1"/>
      <c r="EWS163" s="1"/>
      <c r="EWT163" s="1"/>
      <c r="EWU163" s="1"/>
      <c r="EWV163" s="1"/>
      <c r="EWW163" s="1"/>
      <c r="EWX163" s="1"/>
      <c r="EWY163" s="1"/>
      <c r="EWZ163" s="1"/>
      <c r="EXA163" s="1"/>
      <c r="EXB163" s="1"/>
      <c r="EXC163" s="1"/>
      <c r="EXD163" s="1"/>
      <c r="EXE163" s="1"/>
      <c r="EXF163" s="1"/>
      <c r="EXG163" s="1"/>
      <c r="EXH163" s="1"/>
      <c r="EXI163" s="1"/>
      <c r="EXJ163" s="1"/>
      <c r="EXK163" s="1"/>
      <c r="EXL163" s="1"/>
      <c r="EXM163" s="1"/>
      <c r="EXN163" s="1"/>
      <c r="EXO163" s="1"/>
      <c r="EXP163" s="1"/>
      <c r="EXQ163" s="1"/>
      <c r="EXR163" s="1"/>
      <c r="EXS163" s="1"/>
      <c r="EXT163" s="1"/>
      <c r="EXU163" s="1"/>
      <c r="EXV163" s="1"/>
      <c r="EXW163" s="1"/>
      <c r="EXX163" s="1"/>
      <c r="EXY163" s="1"/>
      <c r="EXZ163" s="1"/>
      <c r="EYA163" s="1"/>
      <c r="EYB163" s="1"/>
      <c r="EYC163" s="1"/>
      <c r="EYD163" s="1"/>
      <c r="EYE163" s="1"/>
      <c r="EYF163" s="1"/>
      <c r="EYG163" s="1"/>
      <c r="EYH163" s="1"/>
      <c r="EYI163" s="1"/>
      <c r="EYJ163" s="1"/>
      <c r="EYK163" s="1"/>
      <c r="EYL163" s="1"/>
      <c r="EYM163" s="1"/>
      <c r="EYN163" s="1"/>
      <c r="EYO163" s="1"/>
      <c r="EYP163" s="1"/>
      <c r="EYQ163" s="1"/>
      <c r="EYR163" s="1"/>
      <c r="EYS163" s="1"/>
      <c r="EYT163" s="1"/>
      <c r="EYU163" s="1"/>
      <c r="EYV163" s="1"/>
      <c r="EYW163" s="1"/>
      <c r="EYX163" s="1"/>
      <c r="EYY163" s="1"/>
      <c r="EYZ163" s="1"/>
      <c r="EZA163" s="1"/>
      <c r="EZB163" s="1"/>
      <c r="EZC163" s="1"/>
      <c r="EZD163" s="1"/>
      <c r="EZE163" s="1"/>
      <c r="EZF163" s="1"/>
      <c r="EZG163" s="1"/>
      <c r="EZH163" s="1"/>
      <c r="EZI163" s="1"/>
      <c r="EZJ163" s="1"/>
      <c r="EZK163" s="1"/>
      <c r="EZL163" s="1"/>
      <c r="EZM163" s="1"/>
      <c r="EZN163" s="1"/>
      <c r="EZO163" s="1"/>
      <c r="EZP163" s="1"/>
      <c r="EZQ163" s="1"/>
      <c r="EZR163" s="1"/>
      <c r="EZS163" s="1"/>
      <c r="EZT163" s="1"/>
      <c r="EZU163" s="1"/>
      <c r="EZV163" s="1"/>
      <c r="EZW163" s="1"/>
      <c r="EZX163" s="1"/>
      <c r="EZY163" s="1"/>
      <c r="EZZ163" s="1"/>
      <c r="FAA163" s="1"/>
      <c r="FAB163" s="1"/>
      <c r="FAC163" s="1"/>
      <c r="FAD163" s="1"/>
      <c r="FAE163" s="1"/>
      <c r="FAF163" s="1"/>
      <c r="FAG163" s="1"/>
      <c r="FAH163" s="1"/>
      <c r="FAI163" s="1"/>
      <c r="FAJ163" s="1"/>
      <c r="FAK163" s="1"/>
      <c r="FAL163" s="1"/>
      <c r="FAM163" s="1"/>
      <c r="FAN163" s="1"/>
      <c r="FAO163" s="1"/>
      <c r="FAP163" s="1"/>
      <c r="FAQ163" s="1"/>
      <c r="FAR163" s="1"/>
      <c r="FAS163" s="1"/>
      <c r="FAT163" s="1"/>
      <c r="FAU163" s="1"/>
      <c r="FAV163" s="1"/>
      <c r="FAW163" s="1"/>
      <c r="FAX163" s="1"/>
      <c r="FAY163" s="1"/>
      <c r="FAZ163" s="1"/>
      <c r="FBA163" s="1"/>
      <c r="FBB163" s="1"/>
      <c r="FBC163" s="1"/>
      <c r="FBD163" s="1"/>
      <c r="FBE163" s="1"/>
      <c r="FBF163" s="1"/>
      <c r="FBG163" s="1"/>
      <c r="FBH163" s="1"/>
      <c r="FBI163" s="1"/>
      <c r="FBJ163" s="1"/>
      <c r="FBK163" s="1"/>
      <c r="FBL163" s="1"/>
      <c r="FBM163" s="1"/>
      <c r="FBN163" s="1"/>
      <c r="FBO163" s="1"/>
      <c r="FBP163" s="1"/>
      <c r="FBQ163" s="1"/>
      <c r="FBR163" s="1"/>
      <c r="FBS163" s="1"/>
      <c r="FBT163" s="1"/>
      <c r="FBU163" s="1"/>
      <c r="FBV163" s="1"/>
      <c r="FBW163" s="1"/>
      <c r="FBX163" s="1"/>
      <c r="FBY163" s="1"/>
      <c r="FBZ163" s="1"/>
      <c r="FCA163" s="1"/>
      <c r="FCB163" s="1"/>
      <c r="FCC163" s="1"/>
      <c r="FCD163" s="1"/>
      <c r="FCE163" s="1"/>
      <c r="FCF163" s="1"/>
      <c r="FCG163" s="1"/>
      <c r="FCH163" s="1"/>
      <c r="FCI163" s="1"/>
      <c r="FCJ163" s="1"/>
      <c r="FCK163" s="1"/>
      <c r="FCL163" s="1"/>
      <c r="FCM163" s="1"/>
      <c r="FCN163" s="1"/>
      <c r="FCO163" s="1"/>
      <c r="FCP163" s="1"/>
      <c r="FCQ163" s="1"/>
      <c r="FCR163" s="1"/>
      <c r="FCS163" s="1"/>
      <c r="FCT163" s="1"/>
      <c r="FCU163" s="1"/>
      <c r="FCV163" s="1"/>
      <c r="FCW163" s="1"/>
      <c r="FCX163" s="1"/>
      <c r="FCY163" s="1"/>
      <c r="FCZ163" s="1"/>
      <c r="FDA163" s="1"/>
      <c r="FDB163" s="1"/>
      <c r="FDC163" s="1"/>
      <c r="FDD163" s="1"/>
      <c r="FDE163" s="1"/>
      <c r="FDF163" s="1"/>
      <c r="FDG163" s="1"/>
      <c r="FDH163" s="1"/>
      <c r="FDI163" s="1"/>
      <c r="FDJ163" s="1"/>
      <c r="FDK163" s="1"/>
      <c r="FDL163" s="1"/>
      <c r="FDM163" s="1"/>
      <c r="FDN163" s="1"/>
      <c r="FDO163" s="1"/>
      <c r="FDP163" s="1"/>
      <c r="FDQ163" s="1"/>
      <c r="FDR163" s="1"/>
      <c r="FDS163" s="1"/>
      <c r="FDT163" s="1"/>
      <c r="FDU163" s="1"/>
      <c r="FDV163" s="1"/>
      <c r="FDW163" s="1"/>
      <c r="FDX163" s="1"/>
      <c r="FDY163" s="1"/>
      <c r="FDZ163" s="1"/>
      <c r="FEA163" s="1"/>
      <c r="FEB163" s="1"/>
      <c r="FEC163" s="1"/>
      <c r="FED163" s="1"/>
      <c r="FEE163" s="1"/>
      <c r="FEF163" s="1"/>
      <c r="FEG163" s="1"/>
      <c r="FEH163" s="1"/>
      <c r="FEI163" s="1"/>
      <c r="FEJ163" s="1"/>
      <c r="FEK163" s="1"/>
      <c r="FEL163" s="1"/>
      <c r="FEM163" s="1"/>
      <c r="FEN163" s="1"/>
      <c r="FEO163" s="1"/>
      <c r="FEP163" s="1"/>
      <c r="FEQ163" s="1"/>
      <c r="FER163" s="1"/>
      <c r="FES163" s="1"/>
      <c r="FET163" s="1"/>
      <c r="FEU163" s="1"/>
      <c r="FEV163" s="1"/>
      <c r="FEW163" s="1"/>
      <c r="FEX163" s="1"/>
      <c r="FEY163" s="1"/>
      <c r="FEZ163" s="1"/>
      <c r="FFA163" s="1"/>
      <c r="FFB163" s="1"/>
      <c r="FFC163" s="1"/>
      <c r="FFD163" s="1"/>
      <c r="FFE163" s="1"/>
      <c r="FFF163" s="1"/>
      <c r="FFG163" s="1"/>
      <c r="FFH163" s="1"/>
      <c r="FFI163" s="1"/>
      <c r="FFJ163" s="1"/>
      <c r="FFK163" s="1"/>
      <c r="FFL163" s="1"/>
      <c r="FFM163" s="1"/>
      <c r="FFN163" s="1"/>
      <c r="FFO163" s="1"/>
      <c r="FFP163" s="1"/>
      <c r="FFQ163" s="1"/>
      <c r="FFR163" s="1"/>
      <c r="FFS163" s="1"/>
      <c r="FFT163" s="1"/>
      <c r="FFU163" s="1"/>
      <c r="FFV163" s="1"/>
      <c r="FFW163" s="1"/>
      <c r="FFX163" s="1"/>
      <c r="FFY163" s="1"/>
      <c r="FFZ163" s="1"/>
      <c r="FGA163" s="1"/>
      <c r="FGB163" s="1"/>
      <c r="FGC163" s="1"/>
      <c r="FGD163" s="1"/>
      <c r="FGE163" s="1"/>
      <c r="FGF163" s="1"/>
      <c r="FGG163" s="1"/>
      <c r="FGH163" s="1"/>
      <c r="FGI163" s="1"/>
      <c r="FGJ163" s="1"/>
      <c r="FGK163" s="1"/>
      <c r="FGL163" s="1"/>
      <c r="FGM163" s="1"/>
      <c r="FGN163" s="1"/>
      <c r="FGO163" s="1"/>
      <c r="FGP163" s="1"/>
      <c r="FGQ163" s="1"/>
      <c r="FGR163" s="1"/>
      <c r="FGS163" s="1"/>
      <c r="FGT163" s="1"/>
      <c r="FGU163" s="1"/>
      <c r="FGV163" s="1"/>
      <c r="FGW163" s="1"/>
      <c r="FGX163" s="1"/>
      <c r="FGY163" s="1"/>
      <c r="FGZ163" s="1"/>
      <c r="FHA163" s="1"/>
      <c r="FHB163" s="1"/>
      <c r="FHC163" s="1"/>
      <c r="FHD163" s="1"/>
      <c r="FHE163" s="1"/>
      <c r="FHF163" s="1"/>
      <c r="FHG163" s="1"/>
      <c r="FHH163" s="1"/>
      <c r="FHI163" s="1"/>
      <c r="FHJ163" s="1"/>
      <c r="FHK163" s="1"/>
      <c r="FHL163" s="1"/>
      <c r="FHM163" s="1"/>
      <c r="FHN163" s="1"/>
      <c r="FHO163" s="1"/>
      <c r="FHP163" s="1"/>
      <c r="FHQ163" s="1"/>
      <c r="FHR163" s="1"/>
      <c r="FHS163" s="1"/>
      <c r="FHT163" s="1"/>
      <c r="FHU163" s="1"/>
      <c r="FHV163" s="1"/>
      <c r="FHW163" s="1"/>
      <c r="FHX163" s="1"/>
      <c r="FHY163" s="1"/>
      <c r="FHZ163" s="1"/>
      <c r="FIA163" s="1"/>
      <c r="FIB163" s="1"/>
      <c r="FIC163" s="1"/>
      <c r="FID163" s="1"/>
      <c r="FIE163" s="1"/>
      <c r="FIF163" s="1"/>
      <c r="FIG163" s="1"/>
      <c r="FIH163" s="1"/>
      <c r="FII163" s="1"/>
      <c r="FIJ163" s="1"/>
      <c r="FIK163" s="1"/>
      <c r="FIL163" s="1"/>
      <c r="FIM163" s="1"/>
      <c r="FIN163" s="1"/>
      <c r="FIO163" s="1"/>
      <c r="FIP163" s="1"/>
      <c r="FIQ163" s="1"/>
      <c r="FIR163" s="1"/>
      <c r="FIS163" s="1"/>
      <c r="FIT163" s="1"/>
      <c r="FIU163" s="1"/>
      <c r="FIV163" s="1"/>
      <c r="FIW163" s="1"/>
      <c r="FIX163" s="1"/>
      <c r="FIY163" s="1"/>
      <c r="FIZ163" s="1"/>
      <c r="FJA163" s="1"/>
      <c r="FJB163" s="1"/>
      <c r="FJC163" s="1"/>
      <c r="FJD163" s="1"/>
      <c r="FJE163" s="1"/>
      <c r="FJF163" s="1"/>
      <c r="FJG163" s="1"/>
      <c r="FJH163" s="1"/>
      <c r="FJI163" s="1"/>
      <c r="FJJ163" s="1"/>
      <c r="FJK163" s="1"/>
      <c r="FJL163" s="1"/>
      <c r="FJM163" s="1"/>
      <c r="FJN163" s="1"/>
      <c r="FJO163" s="1"/>
      <c r="FJP163" s="1"/>
      <c r="FJQ163" s="1"/>
      <c r="FJR163" s="1"/>
      <c r="FJS163" s="1"/>
      <c r="FJT163" s="1"/>
      <c r="FJU163" s="1"/>
      <c r="FJV163" s="1"/>
      <c r="FJW163" s="1"/>
      <c r="FJX163" s="1"/>
      <c r="FJY163" s="1"/>
      <c r="FJZ163" s="1"/>
      <c r="FKA163" s="1"/>
      <c r="FKB163" s="1"/>
      <c r="FKC163" s="1"/>
      <c r="FKD163" s="1"/>
      <c r="FKE163" s="1"/>
      <c r="FKF163" s="1"/>
      <c r="FKG163" s="1"/>
      <c r="FKH163" s="1"/>
      <c r="FKI163" s="1"/>
      <c r="FKJ163" s="1"/>
      <c r="FKK163" s="1"/>
      <c r="FKL163" s="1"/>
      <c r="FKM163" s="1"/>
      <c r="FKN163" s="1"/>
      <c r="FKO163" s="1"/>
      <c r="FKP163" s="1"/>
      <c r="FKQ163" s="1"/>
      <c r="FKR163" s="1"/>
      <c r="FKS163" s="1"/>
      <c r="FKT163" s="1"/>
      <c r="FKU163" s="1"/>
      <c r="FKV163" s="1"/>
      <c r="FKW163" s="1"/>
      <c r="FKX163" s="1"/>
      <c r="FKY163" s="1"/>
      <c r="FKZ163" s="1"/>
      <c r="FLA163" s="1"/>
      <c r="FLB163" s="1"/>
      <c r="FLC163" s="1"/>
      <c r="FLD163" s="1"/>
      <c r="FLE163" s="1"/>
      <c r="FLF163" s="1"/>
      <c r="FLG163" s="1"/>
      <c r="FLH163" s="1"/>
      <c r="FLI163" s="1"/>
      <c r="FLJ163" s="1"/>
      <c r="FLK163" s="1"/>
      <c r="FLL163" s="1"/>
      <c r="FLM163" s="1"/>
      <c r="FLN163" s="1"/>
      <c r="FLO163" s="1"/>
      <c r="FLP163" s="1"/>
      <c r="FLQ163" s="1"/>
      <c r="FLR163" s="1"/>
      <c r="FLS163" s="1"/>
      <c r="FLT163" s="1"/>
      <c r="FLU163" s="1"/>
      <c r="FLV163" s="1"/>
      <c r="FLW163" s="1"/>
      <c r="FLX163" s="1"/>
      <c r="FLY163" s="1"/>
      <c r="FLZ163" s="1"/>
      <c r="FMA163" s="1"/>
      <c r="FMB163" s="1"/>
      <c r="FMC163" s="1"/>
      <c r="FMD163" s="1"/>
      <c r="FME163" s="1"/>
      <c r="FMF163" s="1"/>
      <c r="FMG163" s="1"/>
      <c r="FMH163" s="1"/>
      <c r="FMI163" s="1"/>
      <c r="FMJ163" s="1"/>
      <c r="FMK163" s="1"/>
      <c r="FML163" s="1"/>
      <c r="FMM163" s="1"/>
      <c r="FMN163" s="1"/>
      <c r="FMO163" s="1"/>
      <c r="FMP163" s="1"/>
      <c r="FMQ163" s="1"/>
      <c r="FMR163" s="1"/>
      <c r="FMS163" s="1"/>
      <c r="FMT163" s="1"/>
      <c r="FMU163" s="1"/>
      <c r="FMV163" s="1"/>
      <c r="FMW163" s="1"/>
      <c r="FMX163" s="1"/>
      <c r="FMY163" s="1"/>
      <c r="FMZ163" s="1"/>
      <c r="FNA163" s="1"/>
      <c r="FNB163" s="1"/>
      <c r="FNC163" s="1"/>
      <c r="FND163" s="1"/>
      <c r="FNE163" s="1"/>
      <c r="FNF163" s="1"/>
      <c r="FNG163" s="1"/>
      <c r="FNH163" s="1"/>
      <c r="FNI163" s="1"/>
      <c r="FNJ163" s="1"/>
      <c r="FNK163" s="1"/>
      <c r="FNL163" s="1"/>
      <c r="FNM163" s="1"/>
      <c r="FNN163" s="1"/>
      <c r="FNO163" s="1"/>
      <c r="FNP163" s="1"/>
      <c r="FNQ163" s="1"/>
      <c r="FNR163" s="1"/>
      <c r="FNS163" s="1"/>
      <c r="FNT163" s="1"/>
      <c r="FNU163" s="1"/>
      <c r="FNV163" s="1"/>
      <c r="FNW163" s="1"/>
      <c r="FNX163" s="1"/>
      <c r="FNY163" s="1"/>
      <c r="FNZ163" s="1"/>
      <c r="FOA163" s="1"/>
      <c r="FOB163" s="1"/>
      <c r="FOC163" s="1"/>
      <c r="FOD163" s="1"/>
      <c r="FOE163" s="1"/>
      <c r="FOF163" s="1"/>
      <c r="FOG163" s="1"/>
      <c r="FOH163" s="1"/>
      <c r="FOI163" s="1"/>
      <c r="FOJ163" s="1"/>
      <c r="FOK163" s="1"/>
      <c r="FOL163" s="1"/>
      <c r="FOM163" s="1"/>
      <c r="FON163" s="1"/>
      <c r="FOO163" s="1"/>
      <c r="FOP163" s="1"/>
      <c r="FOQ163" s="1"/>
      <c r="FOR163" s="1"/>
      <c r="FOS163" s="1"/>
      <c r="FOT163" s="1"/>
      <c r="FOU163" s="1"/>
      <c r="FOV163" s="1"/>
      <c r="FOW163" s="1"/>
      <c r="FOX163" s="1"/>
      <c r="FOY163" s="1"/>
      <c r="FOZ163" s="1"/>
      <c r="FPA163" s="1"/>
      <c r="FPB163" s="1"/>
      <c r="FPC163" s="1"/>
      <c r="FPD163" s="1"/>
      <c r="FPE163" s="1"/>
      <c r="FPF163" s="1"/>
      <c r="FPG163" s="1"/>
      <c r="FPH163" s="1"/>
      <c r="FPI163" s="1"/>
      <c r="FPJ163" s="1"/>
      <c r="FPK163" s="1"/>
      <c r="FPL163" s="1"/>
      <c r="FPM163" s="1"/>
      <c r="FPN163" s="1"/>
      <c r="FPO163" s="1"/>
      <c r="FPP163" s="1"/>
      <c r="FPQ163" s="1"/>
      <c r="FPR163" s="1"/>
      <c r="FPS163" s="1"/>
      <c r="FPT163" s="1"/>
      <c r="FPU163" s="1"/>
      <c r="FPV163" s="1"/>
      <c r="FPW163" s="1"/>
      <c r="FPX163" s="1"/>
      <c r="FPY163" s="1"/>
      <c r="FPZ163" s="1"/>
      <c r="FQA163" s="1"/>
      <c r="FQB163" s="1"/>
      <c r="FQC163" s="1"/>
      <c r="FQD163" s="1"/>
      <c r="FQE163" s="1"/>
      <c r="FQF163" s="1"/>
      <c r="FQG163" s="1"/>
      <c r="FQH163" s="1"/>
      <c r="FQI163" s="1"/>
      <c r="FQJ163" s="1"/>
      <c r="FQK163" s="1"/>
      <c r="FQL163" s="1"/>
      <c r="FQM163" s="1"/>
      <c r="FQN163" s="1"/>
      <c r="FQO163" s="1"/>
      <c r="FQP163" s="1"/>
      <c r="FQQ163" s="1"/>
      <c r="FQR163" s="1"/>
      <c r="FQS163" s="1"/>
      <c r="FQT163" s="1"/>
      <c r="FQU163" s="1"/>
      <c r="FQV163" s="1"/>
      <c r="FQW163" s="1"/>
      <c r="FQX163" s="1"/>
      <c r="FQY163" s="1"/>
      <c r="FQZ163" s="1"/>
      <c r="FRA163" s="1"/>
      <c r="FRB163" s="1"/>
      <c r="FRC163" s="1"/>
      <c r="FRD163" s="1"/>
      <c r="FRE163" s="1"/>
      <c r="FRF163" s="1"/>
      <c r="FRG163" s="1"/>
      <c r="FRH163" s="1"/>
      <c r="FRI163" s="1"/>
      <c r="FRJ163" s="1"/>
      <c r="FRK163" s="1"/>
      <c r="FRL163" s="1"/>
      <c r="FRM163" s="1"/>
      <c r="FRN163" s="1"/>
      <c r="FRO163" s="1"/>
      <c r="FRP163" s="1"/>
      <c r="FRQ163" s="1"/>
      <c r="FRR163" s="1"/>
      <c r="FRS163" s="1"/>
      <c r="FRT163" s="1"/>
      <c r="FRU163" s="1"/>
      <c r="FRV163" s="1"/>
      <c r="FRW163" s="1"/>
      <c r="FRX163" s="1"/>
      <c r="FRY163" s="1"/>
      <c r="FRZ163" s="1"/>
      <c r="FSA163" s="1"/>
      <c r="FSB163" s="1"/>
      <c r="FSC163" s="1"/>
      <c r="FSD163" s="1"/>
      <c r="FSE163" s="1"/>
      <c r="FSF163" s="1"/>
      <c r="FSG163" s="1"/>
      <c r="FSH163" s="1"/>
      <c r="FSI163" s="1"/>
      <c r="FSJ163" s="1"/>
      <c r="FSK163" s="1"/>
      <c r="FSL163" s="1"/>
      <c r="FSM163" s="1"/>
      <c r="FSN163" s="1"/>
      <c r="FSO163" s="1"/>
      <c r="FSP163" s="1"/>
      <c r="FSQ163" s="1"/>
      <c r="FSR163" s="1"/>
      <c r="FSS163" s="1"/>
      <c r="FST163" s="1"/>
      <c r="FSU163" s="1"/>
      <c r="FSV163" s="1"/>
      <c r="FSW163" s="1"/>
      <c r="FSX163" s="1"/>
      <c r="FSY163" s="1"/>
      <c r="FSZ163" s="1"/>
      <c r="FTA163" s="1"/>
      <c r="FTB163" s="1"/>
      <c r="FTC163" s="1"/>
      <c r="FTD163" s="1"/>
      <c r="FTE163" s="1"/>
      <c r="FTF163" s="1"/>
      <c r="FTG163" s="1"/>
      <c r="FTH163" s="1"/>
      <c r="FTI163" s="1"/>
      <c r="FTJ163" s="1"/>
      <c r="FTK163" s="1"/>
      <c r="FTL163" s="1"/>
      <c r="FTM163" s="1"/>
      <c r="FTN163" s="1"/>
      <c r="FTO163" s="1"/>
      <c r="FTP163" s="1"/>
      <c r="FTQ163" s="1"/>
      <c r="FTR163" s="1"/>
      <c r="FTS163" s="1"/>
      <c r="FTT163" s="1"/>
      <c r="FTU163" s="1"/>
      <c r="FTV163" s="1"/>
      <c r="FTW163" s="1"/>
      <c r="FTX163" s="1"/>
      <c r="FTY163" s="1"/>
      <c r="FTZ163" s="1"/>
      <c r="FUA163" s="1"/>
      <c r="FUB163" s="1"/>
      <c r="FUC163" s="1"/>
      <c r="FUD163" s="1"/>
      <c r="FUE163" s="1"/>
      <c r="FUF163" s="1"/>
      <c r="FUG163" s="1"/>
      <c r="FUH163" s="1"/>
      <c r="FUI163" s="1"/>
      <c r="FUJ163" s="1"/>
      <c r="FUK163" s="1"/>
      <c r="FUL163" s="1"/>
      <c r="FUM163" s="1"/>
      <c r="FUN163" s="1"/>
      <c r="FUO163" s="1"/>
      <c r="FUP163" s="1"/>
      <c r="FUQ163" s="1"/>
      <c r="FUR163" s="1"/>
      <c r="FUS163" s="1"/>
      <c r="FUT163" s="1"/>
      <c r="FUU163" s="1"/>
      <c r="FUV163" s="1"/>
      <c r="FUW163" s="1"/>
      <c r="FUX163" s="1"/>
      <c r="FUY163" s="1"/>
      <c r="FUZ163" s="1"/>
      <c r="FVA163" s="1"/>
      <c r="FVB163" s="1"/>
      <c r="FVC163" s="1"/>
      <c r="FVD163" s="1"/>
      <c r="FVE163" s="1"/>
      <c r="FVF163" s="1"/>
      <c r="FVG163" s="1"/>
      <c r="FVH163" s="1"/>
      <c r="FVI163" s="1"/>
      <c r="FVJ163" s="1"/>
      <c r="FVK163" s="1"/>
      <c r="FVL163" s="1"/>
      <c r="FVM163" s="1"/>
      <c r="FVN163" s="1"/>
      <c r="FVO163" s="1"/>
      <c r="FVP163" s="1"/>
      <c r="FVQ163" s="1"/>
      <c r="FVR163" s="1"/>
      <c r="FVS163" s="1"/>
      <c r="FVT163" s="1"/>
      <c r="FVU163" s="1"/>
      <c r="FVV163" s="1"/>
      <c r="FVW163" s="1"/>
      <c r="FVX163" s="1"/>
      <c r="FVY163" s="1"/>
      <c r="FVZ163" s="1"/>
      <c r="FWA163" s="1"/>
      <c r="FWB163" s="1"/>
      <c r="FWC163" s="1"/>
      <c r="FWD163" s="1"/>
      <c r="FWE163" s="1"/>
      <c r="FWF163" s="1"/>
      <c r="FWG163" s="1"/>
      <c r="FWH163" s="1"/>
      <c r="FWI163" s="1"/>
      <c r="FWJ163" s="1"/>
      <c r="FWK163" s="1"/>
      <c r="FWL163" s="1"/>
      <c r="FWM163" s="1"/>
      <c r="FWN163" s="1"/>
      <c r="FWO163" s="1"/>
      <c r="FWP163" s="1"/>
      <c r="FWQ163" s="1"/>
      <c r="FWR163" s="1"/>
      <c r="FWS163" s="1"/>
      <c r="FWT163" s="1"/>
      <c r="FWU163" s="1"/>
      <c r="FWV163" s="1"/>
      <c r="FWW163" s="1"/>
      <c r="FWX163" s="1"/>
      <c r="FWY163" s="1"/>
      <c r="FWZ163" s="1"/>
      <c r="FXA163" s="1"/>
      <c r="FXB163" s="1"/>
      <c r="FXC163" s="1"/>
      <c r="FXD163" s="1"/>
      <c r="FXE163" s="1"/>
      <c r="FXF163" s="1"/>
      <c r="FXG163" s="1"/>
      <c r="FXH163" s="1"/>
      <c r="FXI163" s="1"/>
      <c r="FXJ163" s="1"/>
      <c r="FXK163" s="1"/>
      <c r="FXL163" s="1"/>
      <c r="FXM163" s="1"/>
      <c r="FXN163" s="1"/>
      <c r="FXO163" s="1"/>
      <c r="FXP163" s="1"/>
      <c r="FXQ163" s="1"/>
      <c r="FXR163" s="1"/>
      <c r="FXS163" s="1"/>
      <c r="FXT163" s="1"/>
      <c r="FXU163" s="1"/>
      <c r="FXV163" s="1"/>
      <c r="FXW163" s="1"/>
      <c r="FXX163" s="1"/>
      <c r="FXY163" s="1"/>
      <c r="FXZ163" s="1"/>
      <c r="FYA163" s="1"/>
      <c r="FYB163" s="1"/>
      <c r="FYC163" s="1"/>
      <c r="FYD163" s="1"/>
      <c r="FYE163" s="1"/>
      <c r="FYF163" s="1"/>
      <c r="FYG163" s="1"/>
      <c r="FYH163" s="1"/>
      <c r="FYI163" s="1"/>
      <c r="FYJ163" s="1"/>
      <c r="FYK163" s="1"/>
      <c r="FYL163" s="1"/>
      <c r="FYM163" s="1"/>
      <c r="FYN163" s="1"/>
      <c r="FYO163" s="1"/>
      <c r="FYP163" s="1"/>
      <c r="FYQ163" s="1"/>
      <c r="FYR163" s="1"/>
      <c r="FYS163" s="1"/>
      <c r="FYT163" s="1"/>
      <c r="FYU163" s="1"/>
      <c r="FYV163" s="1"/>
      <c r="FYW163" s="1"/>
      <c r="FYX163" s="1"/>
      <c r="FYY163" s="1"/>
      <c r="FYZ163" s="1"/>
      <c r="FZA163" s="1"/>
      <c r="FZB163" s="1"/>
      <c r="FZC163" s="1"/>
      <c r="FZD163" s="1"/>
      <c r="FZE163" s="1"/>
      <c r="FZF163" s="1"/>
      <c r="FZG163" s="1"/>
      <c r="FZH163" s="1"/>
      <c r="FZI163" s="1"/>
      <c r="FZJ163" s="1"/>
      <c r="FZK163" s="1"/>
      <c r="FZL163" s="1"/>
      <c r="FZM163" s="1"/>
      <c r="FZN163" s="1"/>
      <c r="FZO163" s="1"/>
      <c r="FZP163" s="1"/>
      <c r="FZQ163" s="1"/>
      <c r="FZR163" s="1"/>
      <c r="FZS163" s="1"/>
      <c r="FZT163" s="1"/>
      <c r="FZU163" s="1"/>
      <c r="FZV163" s="1"/>
      <c r="FZW163" s="1"/>
      <c r="FZX163" s="1"/>
      <c r="FZY163" s="1"/>
      <c r="FZZ163" s="1"/>
      <c r="GAA163" s="1"/>
      <c r="GAB163" s="1"/>
      <c r="GAC163" s="1"/>
      <c r="GAD163" s="1"/>
      <c r="GAE163" s="1"/>
      <c r="GAF163" s="1"/>
      <c r="GAG163" s="1"/>
      <c r="GAH163" s="1"/>
      <c r="GAI163" s="1"/>
      <c r="GAJ163" s="1"/>
      <c r="GAK163" s="1"/>
      <c r="GAL163" s="1"/>
      <c r="GAM163" s="1"/>
      <c r="GAN163" s="1"/>
      <c r="GAO163" s="1"/>
      <c r="GAP163" s="1"/>
      <c r="GAQ163" s="1"/>
      <c r="GAR163" s="1"/>
      <c r="GAS163" s="1"/>
      <c r="GAT163" s="1"/>
      <c r="GAU163" s="1"/>
      <c r="GAV163" s="1"/>
      <c r="GAW163" s="1"/>
      <c r="GAX163" s="1"/>
      <c r="GAY163" s="1"/>
      <c r="GAZ163" s="1"/>
      <c r="GBA163" s="1"/>
      <c r="GBB163" s="1"/>
      <c r="GBC163" s="1"/>
      <c r="GBD163" s="1"/>
      <c r="GBE163" s="1"/>
      <c r="GBF163" s="1"/>
      <c r="GBG163" s="1"/>
      <c r="GBH163" s="1"/>
      <c r="GBI163" s="1"/>
      <c r="GBJ163" s="1"/>
      <c r="GBK163" s="1"/>
      <c r="GBL163" s="1"/>
      <c r="GBM163" s="1"/>
      <c r="GBN163" s="1"/>
      <c r="GBO163" s="1"/>
      <c r="GBP163" s="1"/>
      <c r="GBQ163" s="1"/>
      <c r="GBR163" s="1"/>
      <c r="GBS163" s="1"/>
      <c r="GBT163" s="1"/>
      <c r="GBU163" s="1"/>
      <c r="GBV163" s="1"/>
      <c r="GBW163" s="1"/>
      <c r="GBX163" s="1"/>
      <c r="GBY163" s="1"/>
      <c r="GBZ163" s="1"/>
      <c r="GCA163" s="1"/>
      <c r="GCB163" s="1"/>
      <c r="GCC163" s="1"/>
      <c r="GCD163" s="1"/>
      <c r="GCE163" s="1"/>
      <c r="GCF163" s="1"/>
      <c r="GCG163" s="1"/>
      <c r="GCH163" s="1"/>
      <c r="GCI163" s="1"/>
      <c r="GCJ163" s="1"/>
      <c r="GCK163" s="1"/>
      <c r="GCL163" s="1"/>
      <c r="GCM163" s="1"/>
      <c r="GCN163" s="1"/>
      <c r="GCO163" s="1"/>
      <c r="GCP163" s="1"/>
      <c r="GCQ163" s="1"/>
      <c r="GCR163" s="1"/>
      <c r="GCS163" s="1"/>
      <c r="GCT163" s="1"/>
      <c r="GCU163" s="1"/>
      <c r="GCV163" s="1"/>
      <c r="GCW163" s="1"/>
      <c r="GCX163" s="1"/>
      <c r="GCY163" s="1"/>
      <c r="GCZ163" s="1"/>
      <c r="GDA163" s="1"/>
      <c r="GDB163" s="1"/>
      <c r="GDC163" s="1"/>
      <c r="GDD163" s="1"/>
      <c r="GDE163" s="1"/>
      <c r="GDF163" s="1"/>
      <c r="GDG163" s="1"/>
      <c r="GDH163" s="1"/>
      <c r="GDI163" s="1"/>
      <c r="GDJ163" s="1"/>
      <c r="GDK163" s="1"/>
      <c r="GDL163" s="1"/>
      <c r="GDM163" s="1"/>
      <c r="GDN163" s="1"/>
      <c r="GDO163" s="1"/>
      <c r="GDP163" s="1"/>
      <c r="GDQ163" s="1"/>
      <c r="GDR163" s="1"/>
      <c r="GDS163" s="1"/>
      <c r="GDT163" s="1"/>
      <c r="GDU163" s="1"/>
      <c r="GDV163" s="1"/>
      <c r="GDW163" s="1"/>
      <c r="GDX163" s="1"/>
      <c r="GDY163" s="1"/>
      <c r="GDZ163" s="1"/>
      <c r="GEA163" s="1"/>
      <c r="GEB163" s="1"/>
      <c r="GEC163" s="1"/>
      <c r="GED163" s="1"/>
      <c r="GEE163" s="1"/>
      <c r="GEF163" s="1"/>
      <c r="GEG163" s="1"/>
      <c r="GEH163" s="1"/>
      <c r="GEI163" s="1"/>
      <c r="GEJ163" s="1"/>
      <c r="GEK163" s="1"/>
      <c r="GEL163" s="1"/>
      <c r="GEM163" s="1"/>
      <c r="GEN163" s="1"/>
      <c r="GEO163" s="1"/>
      <c r="GEP163" s="1"/>
      <c r="GEQ163" s="1"/>
      <c r="GER163" s="1"/>
      <c r="GES163" s="1"/>
      <c r="GET163" s="1"/>
      <c r="GEU163" s="1"/>
      <c r="GEV163" s="1"/>
      <c r="GEW163" s="1"/>
      <c r="GEX163" s="1"/>
      <c r="GEY163" s="1"/>
      <c r="GEZ163" s="1"/>
      <c r="GFA163" s="1"/>
      <c r="GFB163" s="1"/>
      <c r="GFC163" s="1"/>
      <c r="GFD163" s="1"/>
      <c r="GFE163" s="1"/>
      <c r="GFF163" s="1"/>
      <c r="GFG163" s="1"/>
      <c r="GFH163" s="1"/>
      <c r="GFI163" s="1"/>
      <c r="GFJ163" s="1"/>
      <c r="GFK163" s="1"/>
      <c r="GFL163" s="1"/>
      <c r="GFM163" s="1"/>
      <c r="GFN163" s="1"/>
      <c r="GFO163" s="1"/>
      <c r="GFP163" s="1"/>
      <c r="GFQ163" s="1"/>
      <c r="GFR163" s="1"/>
      <c r="GFS163" s="1"/>
      <c r="GFT163" s="1"/>
      <c r="GFU163" s="1"/>
      <c r="GFV163" s="1"/>
      <c r="GFW163" s="1"/>
      <c r="GFX163" s="1"/>
      <c r="GFY163" s="1"/>
      <c r="GFZ163" s="1"/>
      <c r="GGA163" s="1"/>
      <c r="GGB163" s="1"/>
      <c r="GGC163" s="1"/>
      <c r="GGD163" s="1"/>
      <c r="GGE163" s="1"/>
      <c r="GGF163" s="1"/>
      <c r="GGG163" s="1"/>
      <c r="GGH163" s="1"/>
      <c r="GGI163" s="1"/>
      <c r="GGJ163" s="1"/>
      <c r="GGK163" s="1"/>
      <c r="GGL163" s="1"/>
      <c r="GGM163" s="1"/>
      <c r="GGN163" s="1"/>
      <c r="GGO163" s="1"/>
      <c r="GGP163" s="1"/>
      <c r="GGQ163" s="1"/>
      <c r="GGR163" s="1"/>
      <c r="GGS163" s="1"/>
      <c r="GGT163" s="1"/>
      <c r="GGU163" s="1"/>
      <c r="GGV163" s="1"/>
      <c r="GGW163" s="1"/>
      <c r="GGX163" s="1"/>
      <c r="GGY163" s="1"/>
      <c r="GGZ163" s="1"/>
      <c r="GHA163" s="1"/>
      <c r="GHB163" s="1"/>
      <c r="GHC163" s="1"/>
      <c r="GHD163" s="1"/>
      <c r="GHE163" s="1"/>
      <c r="GHF163" s="1"/>
      <c r="GHG163" s="1"/>
      <c r="GHH163" s="1"/>
      <c r="GHI163" s="1"/>
      <c r="GHJ163" s="1"/>
      <c r="GHK163" s="1"/>
      <c r="GHL163" s="1"/>
      <c r="GHM163" s="1"/>
      <c r="GHN163" s="1"/>
      <c r="GHO163" s="1"/>
      <c r="GHP163" s="1"/>
      <c r="GHQ163" s="1"/>
      <c r="GHR163" s="1"/>
      <c r="GHS163" s="1"/>
      <c r="GHT163" s="1"/>
      <c r="GHU163" s="1"/>
      <c r="GHV163" s="1"/>
      <c r="GHW163" s="1"/>
      <c r="GHX163" s="1"/>
      <c r="GHY163" s="1"/>
      <c r="GHZ163" s="1"/>
      <c r="GIA163" s="1"/>
      <c r="GIB163" s="1"/>
      <c r="GIC163" s="1"/>
      <c r="GID163" s="1"/>
      <c r="GIE163" s="1"/>
      <c r="GIF163" s="1"/>
      <c r="GIG163" s="1"/>
      <c r="GIH163" s="1"/>
      <c r="GII163" s="1"/>
      <c r="GIJ163" s="1"/>
      <c r="GIK163" s="1"/>
      <c r="GIL163" s="1"/>
      <c r="GIM163" s="1"/>
      <c r="GIN163" s="1"/>
      <c r="GIO163" s="1"/>
      <c r="GIP163" s="1"/>
      <c r="GIQ163" s="1"/>
      <c r="GIR163" s="1"/>
      <c r="GIS163" s="1"/>
      <c r="GIT163" s="1"/>
      <c r="GIU163" s="1"/>
      <c r="GIV163" s="1"/>
      <c r="GIW163" s="1"/>
      <c r="GIX163" s="1"/>
      <c r="GIY163" s="1"/>
      <c r="GIZ163" s="1"/>
      <c r="GJA163" s="1"/>
      <c r="GJB163" s="1"/>
      <c r="GJC163" s="1"/>
      <c r="GJD163" s="1"/>
      <c r="GJE163" s="1"/>
      <c r="GJF163" s="1"/>
      <c r="GJG163" s="1"/>
      <c r="GJH163" s="1"/>
      <c r="GJI163" s="1"/>
      <c r="GJJ163" s="1"/>
      <c r="GJK163" s="1"/>
      <c r="GJL163" s="1"/>
      <c r="GJM163" s="1"/>
      <c r="GJN163" s="1"/>
      <c r="GJO163" s="1"/>
      <c r="GJP163" s="1"/>
      <c r="GJQ163" s="1"/>
      <c r="GJR163" s="1"/>
      <c r="GJS163" s="1"/>
      <c r="GJT163" s="1"/>
      <c r="GJU163" s="1"/>
      <c r="GJV163" s="1"/>
      <c r="GJW163" s="1"/>
      <c r="GJX163" s="1"/>
      <c r="GJY163" s="1"/>
      <c r="GJZ163" s="1"/>
      <c r="GKA163" s="1"/>
      <c r="GKB163" s="1"/>
      <c r="GKC163" s="1"/>
      <c r="GKD163" s="1"/>
      <c r="GKE163" s="1"/>
      <c r="GKF163" s="1"/>
      <c r="GKG163" s="1"/>
      <c r="GKH163" s="1"/>
      <c r="GKI163" s="1"/>
      <c r="GKJ163" s="1"/>
      <c r="GKK163" s="1"/>
      <c r="GKL163" s="1"/>
      <c r="GKM163" s="1"/>
      <c r="GKN163" s="1"/>
      <c r="GKO163" s="1"/>
      <c r="GKP163" s="1"/>
      <c r="GKQ163" s="1"/>
      <c r="GKR163" s="1"/>
      <c r="GKS163" s="1"/>
      <c r="GKT163" s="1"/>
      <c r="GKU163" s="1"/>
      <c r="GKV163" s="1"/>
      <c r="GKW163" s="1"/>
      <c r="GKX163" s="1"/>
      <c r="GKY163" s="1"/>
      <c r="GKZ163" s="1"/>
      <c r="GLA163" s="1"/>
      <c r="GLB163" s="1"/>
      <c r="GLC163" s="1"/>
      <c r="GLD163" s="1"/>
      <c r="GLE163" s="1"/>
      <c r="GLF163" s="1"/>
      <c r="GLG163" s="1"/>
      <c r="GLH163" s="1"/>
      <c r="GLI163" s="1"/>
      <c r="GLJ163" s="1"/>
      <c r="GLK163" s="1"/>
      <c r="GLL163" s="1"/>
      <c r="GLM163" s="1"/>
      <c r="GLN163" s="1"/>
      <c r="GLO163" s="1"/>
      <c r="GLP163" s="1"/>
      <c r="GLQ163" s="1"/>
      <c r="GLR163" s="1"/>
      <c r="GLS163" s="1"/>
      <c r="GLT163" s="1"/>
      <c r="GLU163" s="1"/>
      <c r="GLV163" s="1"/>
      <c r="GLW163" s="1"/>
      <c r="GLX163" s="1"/>
      <c r="GLY163" s="1"/>
      <c r="GLZ163" s="1"/>
      <c r="GMA163" s="1"/>
      <c r="GMB163" s="1"/>
      <c r="GMC163" s="1"/>
      <c r="GMD163" s="1"/>
      <c r="GME163" s="1"/>
      <c r="GMF163" s="1"/>
      <c r="GMG163" s="1"/>
      <c r="GMH163" s="1"/>
      <c r="GMI163" s="1"/>
      <c r="GMJ163" s="1"/>
      <c r="GMK163" s="1"/>
      <c r="GML163" s="1"/>
      <c r="GMM163" s="1"/>
      <c r="GMN163" s="1"/>
      <c r="GMO163" s="1"/>
      <c r="GMP163" s="1"/>
      <c r="GMQ163" s="1"/>
      <c r="GMR163" s="1"/>
      <c r="GMS163" s="1"/>
      <c r="GMT163" s="1"/>
      <c r="GMU163" s="1"/>
      <c r="GMV163" s="1"/>
      <c r="GMW163" s="1"/>
      <c r="GMX163" s="1"/>
      <c r="GMY163" s="1"/>
      <c r="GMZ163" s="1"/>
      <c r="GNA163" s="1"/>
      <c r="GNB163" s="1"/>
      <c r="GNC163" s="1"/>
      <c r="GND163" s="1"/>
      <c r="GNE163" s="1"/>
      <c r="GNF163" s="1"/>
      <c r="GNG163" s="1"/>
      <c r="GNH163" s="1"/>
      <c r="GNI163" s="1"/>
      <c r="GNJ163" s="1"/>
      <c r="GNK163" s="1"/>
      <c r="GNL163" s="1"/>
      <c r="GNM163" s="1"/>
      <c r="GNN163" s="1"/>
      <c r="GNO163" s="1"/>
      <c r="GNP163" s="1"/>
      <c r="GNQ163" s="1"/>
      <c r="GNR163" s="1"/>
      <c r="GNS163" s="1"/>
      <c r="GNT163" s="1"/>
      <c r="GNU163" s="1"/>
      <c r="GNV163" s="1"/>
      <c r="GNW163" s="1"/>
      <c r="GNX163" s="1"/>
      <c r="GNY163" s="1"/>
      <c r="GNZ163" s="1"/>
      <c r="GOA163" s="1"/>
      <c r="GOB163" s="1"/>
      <c r="GOC163" s="1"/>
      <c r="GOD163" s="1"/>
      <c r="GOE163" s="1"/>
      <c r="GOF163" s="1"/>
      <c r="GOG163" s="1"/>
      <c r="GOH163" s="1"/>
      <c r="GOI163" s="1"/>
      <c r="GOJ163" s="1"/>
      <c r="GOK163" s="1"/>
      <c r="GOL163" s="1"/>
      <c r="GOM163" s="1"/>
      <c r="GON163" s="1"/>
      <c r="GOO163" s="1"/>
      <c r="GOP163" s="1"/>
      <c r="GOQ163" s="1"/>
      <c r="GOR163" s="1"/>
      <c r="GOS163" s="1"/>
      <c r="GOT163" s="1"/>
      <c r="GOU163" s="1"/>
      <c r="GOV163" s="1"/>
      <c r="GOW163" s="1"/>
      <c r="GOX163" s="1"/>
      <c r="GOY163" s="1"/>
      <c r="GOZ163" s="1"/>
      <c r="GPA163" s="1"/>
      <c r="GPB163" s="1"/>
      <c r="GPC163" s="1"/>
      <c r="GPD163" s="1"/>
      <c r="GPE163" s="1"/>
      <c r="GPF163" s="1"/>
      <c r="GPG163" s="1"/>
      <c r="GPH163" s="1"/>
      <c r="GPI163" s="1"/>
      <c r="GPJ163" s="1"/>
      <c r="GPK163" s="1"/>
      <c r="GPL163" s="1"/>
      <c r="GPM163" s="1"/>
      <c r="GPN163" s="1"/>
      <c r="GPO163" s="1"/>
      <c r="GPP163" s="1"/>
      <c r="GPQ163" s="1"/>
      <c r="GPR163" s="1"/>
      <c r="GPS163" s="1"/>
      <c r="GPT163" s="1"/>
      <c r="GPU163" s="1"/>
      <c r="GPV163" s="1"/>
      <c r="GPW163" s="1"/>
      <c r="GPX163" s="1"/>
      <c r="GPY163" s="1"/>
      <c r="GPZ163" s="1"/>
      <c r="GQA163" s="1"/>
      <c r="GQB163" s="1"/>
      <c r="GQC163" s="1"/>
      <c r="GQD163" s="1"/>
      <c r="GQE163" s="1"/>
      <c r="GQF163" s="1"/>
      <c r="GQG163" s="1"/>
      <c r="GQH163" s="1"/>
      <c r="GQI163" s="1"/>
      <c r="GQJ163" s="1"/>
      <c r="GQK163" s="1"/>
      <c r="GQL163" s="1"/>
      <c r="GQM163" s="1"/>
      <c r="GQN163" s="1"/>
      <c r="GQO163" s="1"/>
      <c r="GQP163" s="1"/>
      <c r="GQQ163" s="1"/>
      <c r="GQR163" s="1"/>
      <c r="GQS163" s="1"/>
      <c r="GQT163" s="1"/>
      <c r="GQU163" s="1"/>
      <c r="GQV163" s="1"/>
      <c r="GQW163" s="1"/>
      <c r="GQX163" s="1"/>
      <c r="GQY163" s="1"/>
      <c r="GQZ163" s="1"/>
      <c r="GRA163" s="1"/>
      <c r="GRB163" s="1"/>
      <c r="GRC163" s="1"/>
      <c r="GRD163" s="1"/>
      <c r="GRE163" s="1"/>
      <c r="GRF163" s="1"/>
      <c r="GRG163" s="1"/>
      <c r="GRH163" s="1"/>
      <c r="GRI163" s="1"/>
      <c r="GRJ163" s="1"/>
      <c r="GRK163" s="1"/>
      <c r="GRL163" s="1"/>
      <c r="GRM163" s="1"/>
      <c r="GRN163" s="1"/>
      <c r="GRO163" s="1"/>
      <c r="GRP163" s="1"/>
      <c r="GRQ163" s="1"/>
      <c r="GRR163" s="1"/>
      <c r="GRS163" s="1"/>
      <c r="GRT163" s="1"/>
      <c r="GRU163" s="1"/>
      <c r="GRV163" s="1"/>
      <c r="GRW163" s="1"/>
      <c r="GRX163" s="1"/>
      <c r="GRY163" s="1"/>
      <c r="GRZ163" s="1"/>
      <c r="GSA163" s="1"/>
      <c r="GSB163" s="1"/>
      <c r="GSC163" s="1"/>
      <c r="GSD163" s="1"/>
      <c r="GSE163" s="1"/>
      <c r="GSF163" s="1"/>
      <c r="GSG163" s="1"/>
      <c r="GSH163" s="1"/>
      <c r="GSI163" s="1"/>
      <c r="GSJ163" s="1"/>
      <c r="GSK163" s="1"/>
      <c r="GSL163" s="1"/>
      <c r="GSM163" s="1"/>
      <c r="GSN163" s="1"/>
      <c r="GSO163" s="1"/>
      <c r="GSP163" s="1"/>
      <c r="GSQ163" s="1"/>
      <c r="GSR163" s="1"/>
      <c r="GSS163" s="1"/>
      <c r="GST163" s="1"/>
      <c r="GSU163" s="1"/>
      <c r="GSV163" s="1"/>
      <c r="GSW163" s="1"/>
      <c r="GSX163" s="1"/>
      <c r="GSY163" s="1"/>
      <c r="GSZ163" s="1"/>
      <c r="GTA163" s="1"/>
      <c r="GTB163" s="1"/>
      <c r="GTC163" s="1"/>
      <c r="GTD163" s="1"/>
      <c r="GTE163" s="1"/>
      <c r="GTF163" s="1"/>
      <c r="GTG163" s="1"/>
      <c r="GTH163" s="1"/>
      <c r="GTI163" s="1"/>
      <c r="GTJ163" s="1"/>
      <c r="GTK163" s="1"/>
      <c r="GTL163" s="1"/>
      <c r="GTM163" s="1"/>
      <c r="GTN163" s="1"/>
      <c r="GTO163" s="1"/>
      <c r="GTP163" s="1"/>
      <c r="GTQ163" s="1"/>
      <c r="GTR163" s="1"/>
      <c r="GTS163" s="1"/>
      <c r="GTT163" s="1"/>
      <c r="GTU163" s="1"/>
      <c r="GTV163" s="1"/>
      <c r="GTW163" s="1"/>
      <c r="GTX163" s="1"/>
      <c r="GTY163" s="1"/>
      <c r="GTZ163" s="1"/>
      <c r="GUA163" s="1"/>
      <c r="GUB163" s="1"/>
      <c r="GUC163" s="1"/>
      <c r="GUD163" s="1"/>
      <c r="GUE163" s="1"/>
      <c r="GUF163" s="1"/>
      <c r="GUG163" s="1"/>
      <c r="GUH163" s="1"/>
      <c r="GUI163" s="1"/>
      <c r="GUJ163" s="1"/>
      <c r="GUK163" s="1"/>
      <c r="GUL163" s="1"/>
      <c r="GUM163" s="1"/>
      <c r="GUN163" s="1"/>
      <c r="GUO163" s="1"/>
      <c r="GUP163" s="1"/>
      <c r="GUQ163" s="1"/>
      <c r="GUR163" s="1"/>
      <c r="GUS163" s="1"/>
      <c r="GUT163" s="1"/>
      <c r="GUU163" s="1"/>
      <c r="GUV163" s="1"/>
      <c r="GUW163" s="1"/>
      <c r="GUX163" s="1"/>
      <c r="GUY163" s="1"/>
      <c r="GUZ163" s="1"/>
      <c r="GVA163" s="1"/>
      <c r="GVB163" s="1"/>
      <c r="GVC163" s="1"/>
      <c r="GVD163" s="1"/>
      <c r="GVE163" s="1"/>
      <c r="GVF163" s="1"/>
      <c r="GVG163" s="1"/>
      <c r="GVH163" s="1"/>
      <c r="GVI163" s="1"/>
      <c r="GVJ163" s="1"/>
      <c r="GVK163" s="1"/>
      <c r="GVL163" s="1"/>
      <c r="GVM163" s="1"/>
      <c r="GVN163" s="1"/>
      <c r="GVO163" s="1"/>
      <c r="GVP163" s="1"/>
      <c r="GVQ163" s="1"/>
      <c r="GVR163" s="1"/>
      <c r="GVS163" s="1"/>
      <c r="GVT163" s="1"/>
      <c r="GVU163" s="1"/>
      <c r="GVV163" s="1"/>
      <c r="GVW163" s="1"/>
      <c r="GVX163" s="1"/>
      <c r="GVY163" s="1"/>
      <c r="GVZ163" s="1"/>
      <c r="GWA163" s="1"/>
      <c r="GWB163" s="1"/>
      <c r="GWC163" s="1"/>
      <c r="GWD163" s="1"/>
      <c r="GWE163" s="1"/>
      <c r="GWF163" s="1"/>
      <c r="GWG163" s="1"/>
      <c r="GWH163" s="1"/>
      <c r="GWI163" s="1"/>
      <c r="GWJ163" s="1"/>
      <c r="GWK163" s="1"/>
      <c r="GWL163" s="1"/>
      <c r="GWM163" s="1"/>
      <c r="GWN163" s="1"/>
      <c r="GWO163" s="1"/>
      <c r="GWP163" s="1"/>
      <c r="GWQ163" s="1"/>
      <c r="GWR163" s="1"/>
      <c r="GWS163" s="1"/>
      <c r="GWT163" s="1"/>
      <c r="GWU163" s="1"/>
      <c r="GWV163" s="1"/>
      <c r="GWW163" s="1"/>
      <c r="GWX163" s="1"/>
      <c r="GWY163" s="1"/>
      <c r="GWZ163" s="1"/>
      <c r="GXA163" s="1"/>
      <c r="GXB163" s="1"/>
      <c r="GXC163" s="1"/>
      <c r="GXD163" s="1"/>
      <c r="GXE163" s="1"/>
      <c r="GXF163" s="1"/>
      <c r="GXG163" s="1"/>
      <c r="GXH163" s="1"/>
      <c r="GXI163" s="1"/>
      <c r="GXJ163" s="1"/>
      <c r="GXK163" s="1"/>
      <c r="GXL163" s="1"/>
      <c r="GXM163" s="1"/>
      <c r="GXN163" s="1"/>
      <c r="GXO163" s="1"/>
      <c r="GXP163" s="1"/>
      <c r="GXQ163" s="1"/>
      <c r="GXR163" s="1"/>
      <c r="GXS163" s="1"/>
      <c r="GXT163" s="1"/>
      <c r="GXU163" s="1"/>
      <c r="GXV163" s="1"/>
      <c r="GXW163" s="1"/>
      <c r="GXX163" s="1"/>
      <c r="GXY163" s="1"/>
      <c r="GXZ163" s="1"/>
      <c r="GYA163" s="1"/>
      <c r="GYB163" s="1"/>
      <c r="GYC163" s="1"/>
      <c r="GYD163" s="1"/>
      <c r="GYE163" s="1"/>
      <c r="GYF163" s="1"/>
      <c r="GYG163" s="1"/>
      <c r="GYH163" s="1"/>
      <c r="GYI163" s="1"/>
      <c r="GYJ163" s="1"/>
      <c r="GYK163" s="1"/>
      <c r="GYL163" s="1"/>
      <c r="GYM163" s="1"/>
      <c r="GYN163" s="1"/>
      <c r="GYO163" s="1"/>
      <c r="GYP163" s="1"/>
      <c r="GYQ163" s="1"/>
      <c r="GYR163" s="1"/>
      <c r="GYS163" s="1"/>
      <c r="GYT163" s="1"/>
      <c r="GYU163" s="1"/>
      <c r="GYV163" s="1"/>
      <c r="GYW163" s="1"/>
      <c r="GYX163" s="1"/>
      <c r="GYY163" s="1"/>
      <c r="GYZ163" s="1"/>
      <c r="GZA163" s="1"/>
      <c r="GZB163" s="1"/>
      <c r="GZC163" s="1"/>
      <c r="GZD163" s="1"/>
      <c r="GZE163" s="1"/>
      <c r="GZF163" s="1"/>
      <c r="GZG163" s="1"/>
      <c r="GZH163" s="1"/>
      <c r="GZI163" s="1"/>
      <c r="GZJ163" s="1"/>
      <c r="GZK163" s="1"/>
      <c r="GZL163" s="1"/>
      <c r="GZM163" s="1"/>
      <c r="GZN163" s="1"/>
      <c r="GZO163" s="1"/>
      <c r="GZP163" s="1"/>
      <c r="GZQ163" s="1"/>
      <c r="GZR163" s="1"/>
      <c r="GZS163" s="1"/>
      <c r="GZT163" s="1"/>
      <c r="GZU163" s="1"/>
      <c r="GZV163" s="1"/>
      <c r="GZW163" s="1"/>
      <c r="GZX163" s="1"/>
      <c r="GZY163" s="1"/>
      <c r="GZZ163" s="1"/>
      <c r="HAA163" s="1"/>
      <c r="HAB163" s="1"/>
      <c r="HAC163" s="1"/>
      <c r="HAD163" s="1"/>
      <c r="HAE163" s="1"/>
      <c r="HAF163" s="1"/>
      <c r="HAG163" s="1"/>
      <c r="HAH163" s="1"/>
      <c r="HAI163" s="1"/>
      <c r="HAJ163" s="1"/>
      <c r="HAK163" s="1"/>
      <c r="HAL163" s="1"/>
      <c r="HAM163" s="1"/>
      <c r="HAN163" s="1"/>
      <c r="HAO163" s="1"/>
      <c r="HAP163" s="1"/>
      <c r="HAQ163" s="1"/>
      <c r="HAR163" s="1"/>
      <c r="HAS163" s="1"/>
      <c r="HAT163" s="1"/>
      <c r="HAU163" s="1"/>
      <c r="HAV163" s="1"/>
      <c r="HAW163" s="1"/>
      <c r="HAX163" s="1"/>
      <c r="HAY163" s="1"/>
      <c r="HAZ163" s="1"/>
      <c r="HBA163" s="1"/>
      <c r="HBB163" s="1"/>
      <c r="HBC163" s="1"/>
      <c r="HBD163" s="1"/>
      <c r="HBE163" s="1"/>
      <c r="HBF163" s="1"/>
      <c r="HBG163" s="1"/>
      <c r="HBH163" s="1"/>
      <c r="HBI163" s="1"/>
      <c r="HBJ163" s="1"/>
      <c r="HBK163" s="1"/>
      <c r="HBL163" s="1"/>
      <c r="HBM163" s="1"/>
      <c r="HBN163" s="1"/>
      <c r="HBO163" s="1"/>
      <c r="HBP163" s="1"/>
      <c r="HBQ163" s="1"/>
      <c r="HBR163" s="1"/>
      <c r="HBS163" s="1"/>
      <c r="HBT163" s="1"/>
      <c r="HBU163" s="1"/>
      <c r="HBV163" s="1"/>
      <c r="HBW163" s="1"/>
      <c r="HBX163" s="1"/>
      <c r="HBY163" s="1"/>
      <c r="HBZ163" s="1"/>
      <c r="HCA163" s="1"/>
      <c r="HCB163" s="1"/>
      <c r="HCC163" s="1"/>
      <c r="HCD163" s="1"/>
      <c r="HCE163" s="1"/>
      <c r="HCF163" s="1"/>
      <c r="HCG163" s="1"/>
      <c r="HCH163" s="1"/>
      <c r="HCI163" s="1"/>
      <c r="HCJ163" s="1"/>
      <c r="HCK163" s="1"/>
      <c r="HCL163" s="1"/>
      <c r="HCM163" s="1"/>
      <c r="HCN163" s="1"/>
      <c r="HCO163" s="1"/>
      <c r="HCP163" s="1"/>
      <c r="HCQ163" s="1"/>
      <c r="HCR163" s="1"/>
      <c r="HCS163" s="1"/>
      <c r="HCT163" s="1"/>
      <c r="HCU163" s="1"/>
      <c r="HCV163" s="1"/>
      <c r="HCW163" s="1"/>
      <c r="HCX163" s="1"/>
      <c r="HCY163" s="1"/>
      <c r="HCZ163" s="1"/>
      <c r="HDA163" s="1"/>
      <c r="HDB163" s="1"/>
      <c r="HDC163" s="1"/>
      <c r="HDD163" s="1"/>
      <c r="HDE163" s="1"/>
      <c r="HDF163" s="1"/>
      <c r="HDG163" s="1"/>
      <c r="HDH163" s="1"/>
      <c r="HDI163" s="1"/>
      <c r="HDJ163" s="1"/>
      <c r="HDK163" s="1"/>
      <c r="HDL163" s="1"/>
      <c r="HDM163" s="1"/>
      <c r="HDN163" s="1"/>
      <c r="HDO163" s="1"/>
      <c r="HDP163" s="1"/>
      <c r="HDQ163" s="1"/>
      <c r="HDR163" s="1"/>
      <c r="HDS163" s="1"/>
      <c r="HDT163" s="1"/>
      <c r="HDU163" s="1"/>
      <c r="HDV163" s="1"/>
      <c r="HDW163" s="1"/>
      <c r="HDX163" s="1"/>
      <c r="HDY163" s="1"/>
      <c r="HDZ163" s="1"/>
      <c r="HEA163" s="1"/>
      <c r="HEB163" s="1"/>
      <c r="HEC163" s="1"/>
      <c r="HED163" s="1"/>
      <c r="HEE163" s="1"/>
      <c r="HEF163" s="1"/>
      <c r="HEG163" s="1"/>
      <c r="HEH163" s="1"/>
      <c r="HEI163" s="1"/>
      <c r="HEJ163" s="1"/>
      <c r="HEK163" s="1"/>
      <c r="HEL163" s="1"/>
      <c r="HEM163" s="1"/>
      <c r="HEN163" s="1"/>
      <c r="HEO163" s="1"/>
      <c r="HEP163" s="1"/>
      <c r="HEQ163" s="1"/>
      <c r="HER163" s="1"/>
      <c r="HES163" s="1"/>
      <c r="HET163" s="1"/>
      <c r="HEU163" s="1"/>
      <c r="HEV163" s="1"/>
      <c r="HEW163" s="1"/>
      <c r="HEX163" s="1"/>
      <c r="HEY163" s="1"/>
      <c r="HEZ163" s="1"/>
      <c r="HFA163" s="1"/>
      <c r="HFB163" s="1"/>
      <c r="HFC163" s="1"/>
      <c r="HFD163" s="1"/>
      <c r="HFE163" s="1"/>
      <c r="HFF163" s="1"/>
      <c r="HFG163" s="1"/>
      <c r="HFH163" s="1"/>
      <c r="HFI163" s="1"/>
      <c r="HFJ163" s="1"/>
      <c r="HFK163" s="1"/>
      <c r="HFL163" s="1"/>
      <c r="HFM163" s="1"/>
      <c r="HFN163" s="1"/>
      <c r="HFO163" s="1"/>
      <c r="HFP163" s="1"/>
      <c r="HFQ163" s="1"/>
      <c r="HFR163" s="1"/>
      <c r="HFS163" s="1"/>
      <c r="HFT163" s="1"/>
      <c r="HFU163" s="1"/>
      <c r="HFV163" s="1"/>
      <c r="HFW163" s="1"/>
      <c r="HFX163" s="1"/>
      <c r="HFY163" s="1"/>
      <c r="HFZ163" s="1"/>
      <c r="HGA163" s="1"/>
      <c r="HGB163" s="1"/>
      <c r="HGC163" s="1"/>
      <c r="HGD163" s="1"/>
      <c r="HGE163" s="1"/>
      <c r="HGF163" s="1"/>
      <c r="HGG163" s="1"/>
      <c r="HGH163" s="1"/>
      <c r="HGI163" s="1"/>
      <c r="HGJ163" s="1"/>
      <c r="HGK163" s="1"/>
      <c r="HGL163" s="1"/>
      <c r="HGM163" s="1"/>
      <c r="HGN163" s="1"/>
      <c r="HGO163" s="1"/>
      <c r="HGP163" s="1"/>
      <c r="HGQ163" s="1"/>
      <c r="HGR163" s="1"/>
      <c r="HGS163" s="1"/>
      <c r="HGT163" s="1"/>
      <c r="HGU163" s="1"/>
      <c r="HGV163" s="1"/>
      <c r="HGW163" s="1"/>
      <c r="HGX163" s="1"/>
      <c r="HGY163" s="1"/>
      <c r="HGZ163" s="1"/>
      <c r="HHA163" s="1"/>
      <c r="HHB163" s="1"/>
      <c r="HHC163" s="1"/>
      <c r="HHD163" s="1"/>
      <c r="HHE163" s="1"/>
      <c r="HHF163" s="1"/>
      <c r="HHG163" s="1"/>
      <c r="HHH163" s="1"/>
      <c r="HHI163" s="1"/>
      <c r="HHJ163" s="1"/>
      <c r="HHK163" s="1"/>
      <c r="HHL163" s="1"/>
      <c r="HHM163" s="1"/>
      <c r="HHN163" s="1"/>
      <c r="HHO163" s="1"/>
      <c r="HHP163" s="1"/>
      <c r="HHQ163" s="1"/>
      <c r="HHR163" s="1"/>
      <c r="HHS163" s="1"/>
      <c r="HHT163" s="1"/>
      <c r="HHU163" s="1"/>
      <c r="HHV163" s="1"/>
      <c r="HHW163" s="1"/>
      <c r="HHX163" s="1"/>
      <c r="HHY163" s="1"/>
      <c r="HHZ163" s="1"/>
      <c r="HIA163" s="1"/>
      <c r="HIB163" s="1"/>
      <c r="HIC163" s="1"/>
      <c r="HID163" s="1"/>
      <c r="HIE163" s="1"/>
      <c r="HIF163" s="1"/>
      <c r="HIG163" s="1"/>
      <c r="HIH163" s="1"/>
      <c r="HII163" s="1"/>
      <c r="HIJ163" s="1"/>
      <c r="HIK163" s="1"/>
      <c r="HIL163" s="1"/>
      <c r="HIM163" s="1"/>
      <c r="HIN163" s="1"/>
      <c r="HIO163" s="1"/>
      <c r="HIP163" s="1"/>
      <c r="HIQ163" s="1"/>
      <c r="HIR163" s="1"/>
      <c r="HIS163" s="1"/>
      <c r="HIT163" s="1"/>
      <c r="HIU163" s="1"/>
      <c r="HIV163" s="1"/>
      <c r="HIW163" s="1"/>
      <c r="HIX163" s="1"/>
      <c r="HIY163" s="1"/>
      <c r="HIZ163" s="1"/>
      <c r="HJA163" s="1"/>
      <c r="HJB163" s="1"/>
      <c r="HJC163" s="1"/>
      <c r="HJD163" s="1"/>
      <c r="HJE163" s="1"/>
      <c r="HJF163" s="1"/>
      <c r="HJG163" s="1"/>
      <c r="HJH163" s="1"/>
      <c r="HJI163" s="1"/>
      <c r="HJJ163" s="1"/>
      <c r="HJK163" s="1"/>
      <c r="HJL163" s="1"/>
      <c r="HJM163" s="1"/>
      <c r="HJN163" s="1"/>
      <c r="HJO163" s="1"/>
      <c r="HJP163" s="1"/>
      <c r="HJQ163" s="1"/>
      <c r="HJR163" s="1"/>
      <c r="HJS163" s="1"/>
      <c r="HJT163" s="1"/>
      <c r="HJU163" s="1"/>
      <c r="HJV163" s="1"/>
      <c r="HJW163" s="1"/>
      <c r="HJX163" s="1"/>
      <c r="HJY163" s="1"/>
      <c r="HJZ163" s="1"/>
      <c r="HKA163" s="1"/>
      <c r="HKB163" s="1"/>
      <c r="HKC163" s="1"/>
      <c r="HKD163" s="1"/>
      <c r="HKE163" s="1"/>
      <c r="HKF163" s="1"/>
      <c r="HKG163" s="1"/>
      <c r="HKH163" s="1"/>
      <c r="HKI163" s="1"/>
      <c r="HKJ163" s="1"/>
      <c r="HKK163" s="1"/>
      <c r="HKL163" s="1"/>
      <c r="HKM163" s="1"/>
      <c r="HKN163" s="1"/>
      <c r="HKO163" s="1"/>
      <c r="HKP163" s="1"/>
      <c r="HKQ163" s="1"/>
      <c r="HKR163" s="1"/>
      <c r="HKS163" s="1"/>
      <c r="HKT163" s="1"/>
      <c r="HKU163" s="1"/>
      <c r="HKV163" s="1"/>
      <c r="HKW163" s="1"/>
      <c r="HKX163" s="1"/>
      <c r="HKY163" s="1"/>
      <c r="HKZ163" s="1"/>
      <c r="HLA163" s="1"/>
      <c r="HLB163" s="1"/>
      <c r="HLC163" s="1"/>
      <c r="HLD163" s="1"/>
      <c r="HLE163" s="1"/>
      <c r="HLF163" s="1"/>
      <c r="HLG163" s="1"/>
      <c r="HLH163" s="1"/>
      <c r="HLI163" s="1"/>
      <c r="HLJ163" s="1"/>
      <c r="HLK163" s="1"/>
      <c r="HLL163" s="1"/>
      <c r="HLM163" s="1"/>
      <c r="HLN163" s="1"/>
      <c r="HLO163" s="1"/>
      <c r="HLP163" s="1"/>
      <c r="HLQ163" s="1"/>
      <c r="HLR163" s="1"/>
      <c r="HLS163" s="1"/>
      <c r="HLT163" s="1"/>
      <c r="HLU163" s="1"/>
      <c r="HLV163" s="1"/>
      <c r="HLW163" s="1"/>
      <c r="HLX163" s="1"/>
      <c r="HLY163" s="1"/>
      <c r="HLZ163" s="1"/>
      <c r="HMA163" s="1"/>
      <c r="HMB163" s="1"/>
      <c r="HMC163" s="1"/>
      <c r="HMD163" s="1"/>
      <c r="HME163" s="1"/>
      <c r="HMF163" s="1"/>
      <c r="HMG163" s="1"/>
      <c r="HMH163" s="1"/>
      <c r="HMI163" s="1"/>
      <c r="HMJ163" s="1"/>
      <c r="HMK163" s="1"/>
      <c r="HML163" s="1"/>
      <c r="HMM163" s="1"/>
      <c r="HMN163" s="1"/>
      <c r="HMO163" s="1"/>
      <c r="HMP163" s="1"/>
      <c r="HMQ163" s="1"/>
      <c r="HMR163" s="1"/>
      <c r="HMS163" s="1"/>
      <c r="HMT163" s="1"/>
      <c r="HMU163" s="1"/>
      <c r="HMV163" s="1"/>
      <c r="HMW163" s="1"/>
      <c r="HMX163" s="1"/>
      <c r="HMY163" s="1"/>
      <c r="HMZ163" s="1"/>
      <c r="HNA163" s="1"/>
      <c r="HNB163" s="1"/>
      <c r="HNC163" s="1"/>
      <c r="HND163" s="1"/>
      <c r="HNE163" s="1"/>
      <c r="HNF163" s="1"/>
      <c r="HNG163" s="1"/>
      <c r="HNH163" s="1"/>
      <c r="HNI163" s="1"/>
      <c r="HNJ163" s="1"/>
      <c r="HNK163" s="1"/>
      <c r="HNL163" s="1"/>
      <c r="HNM163" s="1"/>
      <c r="HNN163" s="1"/>
      <c r="HNO163" s="1"/>
      <c r="HNP163" s="1"/>
      <c r="HNQ163" s="1"/>
      <c r="HNR163" s="1"/>
      <c r="HNS163" s="1"/>
      <c r="HNT163" s="1"/>
      <c r="HNU163" s="1"/>
      <c r="HNV163" s="1"/>
      <c r="HNW163" s="1"/>
      <c r="HNX163" s="1"/>
      <c r="HNY163" s="1"/>
      <c r="HNZ163" s="1"/>
      <c r="HOA163" s="1"/>
      <c r="HOB163" s="1"/>
      <c r="HOC163" s="1"/>
      <c r="HOD163" s="1"/>
      <c r="HOE163" s="1"/>
      <c r="HOF163" s="1"/>
      <c r="HOG163" s="1"/>
      <c r="HOH163" s="1"/>
      <c r="HOI163" s="1"/>
      <c r="HOJ163" s="1"/>
      <c r="HOK163" s="1"/>
      <c r="HOL163" s="1"/>
      <c r="HOM163" s="1"/>
      <c r="HON163" s="1"/>
      <c r="HOO163" s="1"/>
      <c r="HOP163" s="1"/>
      <c r="HOQ163" s="1"/>
      <c r="HOR163" s="1"/>
      <c r="HOS163" s="1"/>
      <c r="HOT163" s="1"/>
      <c r="HOU163" s="1"/>
      <c r="HOV163" s="1"/>
      <c r="HOW163" s="1"/>
      <c r="HOX163" s="1"/>
      <c r="HOY163" s="1"/>
      <c r="HOZ163" s="1"/>
      <c r="HPA163" s="1"/>
      <c r="HPB163" s="1"/>
      <c r="HPC163" s="1"/>
      <c r="HPD163" s="1"/>
      <c r="HPE163" s="1"/>
      <c r="HPF163" s="1"/>
      <c r="HPG163" s="1"/>
      <c r="HPH163" s="1"/>
      <c r="HPI163" s="1"/>
      <c r="HPJ163" s="1"/>
      <c r="HPK163" s="1"/>
      <c r="HPL163" s="1"/>
      <c r="HPM163" s="1"/>
      <c r="HPN163" s="1"/>
      <c r="HPO163" s="1"/>
      <c r="HPP163" s="1"/>
      <c r="HPQ163" s="1"/>
      <c r="HPR163" s="1"/>
      <c r="HPS163" s="1"/>
      <c r="HPT163" s="1"/>
      <c r="HPU163" s="1"/>
      <c r="HPV163" s="1"/>
      <c r="HPW163" s="1"/>
      <c r="HPX163" s="1"/>
      <c r="HPY163" s="1"/>
      <c r="HPZ163" s="1"/>
      <c r="HQA163" s="1"/>
      <c r="HQB163" s="1"/>
      <c r="HQC163" s="1"/>
      <c r="HQD163" s="1"/>
      <c r="HQE163" s="1"/>
      <c r="HQF163" s="1"/>
      <c r="HQG163" s="1"/>
      <c r="HQH163" s="1"/>
      <c r="HQI163" s="1"/>
      <c r="HQJ163" s="1"/>
      <c r="HQK163" s="1"/>
      <c r="HQL163" s="1"/>
      <c r="HQM163" s="1"/>
      <c r="HQN163" s="1"/>
      <c r="HQO163" s="1"/>
      <c r="HQP163" s="1"/>
      <c r="HQQ163" s="1"/>
      <c r="HQR163" s="1"/>
      <c r="HQS163" s="1"/>
      <c r="HQT163" s="1"/>
      <c r="HQU163" s="1"/>
      <c r="HQV163" s="1"/>
      <c r="HQW163" s="1"/>
      <c r="HQX163" s="1"/>
      <c r="HQY163" s="1"/>
      <c r="HQZ163" s="1"/>
      <c r="HRA163" s="1"/>
      <c r="HRB163" s="1"/>
      <c r="HRC163" s="1"/>
      <c r="HRD163" s="1"/>
      <c r="HRE163" s="1"/>
      <c r="HRF163" s="1"/>
      <c r="HRG163" s="1"/>
      <c r="HRH163" s="1"/>
      <c r="HRI163" s="1"/>
      <c r="HRJ163" s="1"/>
      <c r="HRK163" s="1"/>
      <c r="HRL163" s="1"/>
      <c r="HRM163" s="1"/>
      <c r="HRN163" s="1"/>
      <c r="HRO163" s="1"/>
      <c r="HRP163" s="1"/>
      <c r="HRQ163" s="1"/>
      <c r="HRR163" s="1"/>
      <c r="HRS163" s="1"/>
      <c r="HRT163" s="1"/>
      <c r="HRU163" s="1"/>
      <c r="HRV163" s="1"/>
      <c r="HRW163" s="1"/>
      <c r="HRX163" s="1"/>
      <c r="HRY163" s="1"/>
      <c r="HRZ163" s="1"/>
      <c r="HSA163" s="1"/>
      <c r="HSB163" s="1"/>
      <c r="HSC163" s="1"/>
      <c r="HSD163" s="1"/>
      <c r="HSE163" s="1"/>
      <c r="HSF163" s="1"/>
      <c r="HSG163" s="1"/>
      <c r="HSH163" s="1"/>
      <c r="HSI163" s="1"/>
      <c r="HSJ163" s="1"/>
      <c r="HSK163" s="1"/>
      <c r="HSL163" s="1"/>
      <c r="HSM163" s="1"/>
      <c r="HSN163" s="1"/>
      <c r="HSO163" s="1"/>
      <c r="HSP163" s="1"/>
      <c r="HSQ163" s="1"/>
      <c r="HSR163" s="1"/>
      <c r="HSS163" s="1"/>
      <c r="HST163" s="1"/>
      <c r="HSU163" s="1"/>
      <c r="HSV163" s="1"/>
      <c r="HSW163" s="1"/>
      <c r="HSX163" s="1"/>
      <c r="HSY163" s="1"/>
      <c r="HSZ163" s="1"/>
      <c r="HTA163" s="1"/>
      <c r="HTB163" s="1"/>
      <c r="HTC163" s="1"/>
      <c r="HTD163" s="1"/>
      <c r="HTE163" s="1"/>
      <c r="HTF163" s="1"/>
      <c r="HTG163" s="1"/>
      <c r="HTH163" s="1"/>
      <c r="HTI163" s="1"/>
      <c r="HTJ163" s="1"/>
      <c r="HTK163" s="1"/>
      <c r="HTL163" s="1"/>
      <c r="HTM163" s="1"/>
      <c r="HTN163" s="1"/>
      <c r="HTO163" s="1"/>
      <c r="HTP163" s="1"/>
      <c r="HTQ163" s="1"/>
      <c r="HTR163" s="1"/>
      <c r="HTS163" s="1"/>
      <c r="HTT163" s="1"/>
      <c r="HTU163" s="1"/>
      <c r="HTV163" s="1"/>
      <c r="HTW163" s="1"/>
      <c r="HTX163" s="1"/>
      <c r="HTY163" s="1"/>
      <c r="HTZ163" s="1"/>
      <c r="HUA163" s="1"/>
      <c r="HUB163" s="1"/>
      <c r="HUC163" s="1"/>
      <c r="HUD163" s="1"/>
      <c r="HUE163" s="1"/>
      <c r="HUF163" s="1"/>
      <c r="HUG163" s="1"/>
      <c r="HUH163" s="1"/>
      <c r="HUI163" s="1"/>
      <c r="HUJ163" s="1"/>
      <c r="HUK163" s="1"/>
      <c r="HUL163" s="1"/>
      <c r="HUM163" s="1"/>
      <c r="HUN163" s="1"/>
      <c r="HUO163" s="1"/>
      <c r="HUP163" s="1"/>
      <c r="HUQ163" s="1"/>
      <c r="HUR163" s="1"/>
      <c r="HUS163" s="1"/>
      <c r="HUT163" s="1"/>
      <c r="HUU163" s="1"/>
      <c r="HUV163" s="1"/>
      <c r="HUW163" s="1"/>
      <c r="HUX163" s="1"/>
      <c r="HUY163" s="1"/>
      <c r="HUZ163" s="1"/>
      <c r="HVA163" s="1"/>
      <c r="HVB163" s="1"/>
      <c r="HVC163" s="1"/>
      <c r="HVD163" s="1"/>
      <c r="HVE163" s="1"/>
      <c r="HVF163" s="1"/>
      <c r="HVG163" s="1"/>
      <c r="HVH163" s="1"/>
      <c r="HVI163" s="1"/>
      <c r="HVJ163" s="1"/>
      <c r="HVK163" s="1"/>
      <c r="HVL163" s="1"/>
      <c r="HVM163" s="1"/>
      <c r="HVN163" s="1"/>
      <c r="HVO163" s="1"/>
      <c r="HVP163" s="1"/>
      <c r="HVQ163" s="1"/>
      <c r="HVR163" s="1"/>
      <c r="HVS163" s="1"/>
      <c r="HVT163" s="1"/>
      <c r="HVU163" s="1"/>
      <c r="HVV163" s="1"/>
      <c r="HVW163" s="1"/>
      <c r="HVX163" s="1"/>
      <c r="HVY163" s="1"/>
      <c r="HVZ163" s="1"/>
      <c r="HWA163" s="1"/>
      <c r="HWB163" s="1"/>
      <c r="HWC163" s="1"/>
      <c r="HWD163" s="1"/>
      <c r="HWE163" s="1"/>
      <c r="HWF163" s="1"/>
      <c r="HWG163" s="1"/>
      <c r="HWH163" s="1"/>
      <c r="HWI163" s="1"/>
      <c r="HWJ163" s="1"/>
      <c r="HWK163" s="1"/>
      <c r="HWL163" s="1"/>
      <c r="HWM163" s="1"/>
      <c r="HWN163" s="1"/>
      <c r="HWO163" s="1"/>
      <c r="HWP163" s="1"/>
      <c r="HWQ163" s="1"/>
      <c r="HWR163" s="1"/>
      <c r="HWS163" s="1"/>
      <c r="HWT163" s="1"/>
      <c r="HWU163" s="1"/>
      <c r="HWV163" s="1"/>
      <c r="HWW163" s="1"/>
      <c r="HWX163" s="1"/>
      <c r="HWY163" s="1"/>
      <c r="HWZ163" s="1"/>
      <c r="HXA163" s="1"/>
      <c r="HXB163" s="1"/>
      <c r="HXC163" s="1"/>
      <c r="HXD163" s="1"/>
      <c r="HXE163" s="1"/>
      <c r="HXF163" s="1"/>
      <c r="HXG163" s="1"/>
      <c r="HXH163" s="1"/>
      <c r="HXI163" s="1"/>
      <c r="HXJ163" s="1"/>
      <c r="HXK163" s="1"/>
      <c r="HXL163" s="1"/>
      <c r="HXM163" s="1"/>
      <c r="HXN163" s="1"/>
      <c r="HXO163" s="1"/>
      <c r="HXP163" s="1"/>
      <c r="HXQ163" s="1"/>
      <c r="HXR163" s="1"/>
      <c r="HXS163" s="1"/>
      <c r="HXT163" s="1"/>
      <c r="HXU163" s="1"/>
      <c r="HXV163" s="1"/>
      <c r="HXW163" s="1"/>
      <c r="HXX163" s="1"/>
      <c r="HXY163" s="1"/>
      <c r="HXZ163" s="1"/>
      <c r="HYA163" s="1"/>
      <c r="HYB163" s="1"/>
      <c r="HYC163" s="1"/>
      <c r="HYD163" s="1"/>
      <c r="HYE163" s="1"/>
      <c r="HYF163" s="1"/>
      <c r="HYG163" s="1"/>
      <c r="HYH163" s="1"/>
      <c r="HYI163" s="1"/>
      <c r="HYJ163" s="1"/>
      <c r="HYK163" s="1"/>
      <c r="HYL163" s="1"/>
      <c r="HYM163" s="1"/>
      <c r="HYN163" s="1"/>
      <c r="HYO163" s="1"/>
      <c r="HYP163" s="1"/>
      <c r="HYQ163" s="1"/>
      <c r="HYR163" s="1"/>
      <c r="HYS163" s="1"/>
      <c r="HYT163" s="1"/>
      <c r="HYU163" s="1"/>
      <c r="HYV163" s="1"/>
      <c r="HYW163" s="1"/>
      <c r="HYX163" s="1"/>
      <c r="HYY163" s="1"/>
      <c r="HYZ163" s="1"/>
      <c r="HZA163" s="1"/>
      <c r="HZB163" s="1"/>
      <c r="HZC163" s="1"/>
      <c r="HZD163" s="1"/>
      <c r="HZE163" s="1"/>
      <c r="HZF163" s="1"/>
      <c r="HZG163" s="1"/>
      <c r="HZH163" s="1"/>
      <c r="HZI163" s="1"/>
      <c r="HZJ163" s="1"/>
      <c r="HZK163" s="1"/>
      <c r="HZL163" s="1"/>
      <c r="HZM163" s="1"/>
      <c r="HZN163" s="1"/>
      <c r="HZO163" s="1"/>
      <c r="HZP163" s="1"/>
      <c r="HZQ163" s="1"/>
      <c r="HZR163" s="1"/>
      <c r="HZS163" s="1"/>
      <c r="HZT163" s="1"/>
      <c r="HZU163" s="1"/>
      <c r="HZV163" s="1"/>
      <c r="HZW163" s="1"/>
      <c r="HZX163" s="1"/>
      <c r="HZY163" s="1"/>
      <c r="HZZ163" s="1"/>
      <c r="IAA163" s="1"/>
      <c r="IAB163" s="1"/>
      <c r="IAC163" s="1"/>
      <c r="IAD163" s="1"/>
      <c r="IAE163" s="1"/>
      <c r="IAF163" s="1"/>
      <c r="IAG163" s="1"/>
      <c r="IAH163" s="1"/>
      <c r="IAI163" s="1"/>
      <c r="IAJ163" s="1"/>
      <c r="IAK163" s="1"/>
      <c r="IAL163" s="1"/>
      <c r="IAM163" s="1"/>
      <c r="IAN163" s="1"/>
      <c r="IAO163" s="1"/>
      <c r="IAP163" s="1"/>
      <c r="IAQ163" s="1"/>
      <c r="IAR163" s="1"/>
      <c r="IAS163" s="1"/>
      <c r="IAT163" s="1"/>
      <c r="IAU163" s="1"/>
      <c r="IAV163" s="1"/>
      <c r="IAW163" s="1"/>
      <c r="IAX163" s="1"/>
      <c r="IAY163" s="1"/>
      <c r="IAZ163" s="1"/>
      <c r="IBA163" s="1"/>
      <c r="IBB163" s="1"/>
      <c r="IBC163" s="1"/>
      <c r="IBD163" s="1"/>
      <c r="IBE163" s="1"/>
      <c r="IBF163" s="1"/>
      <c r="IBG163" s="1"/>
      <c r="IBH163" s="1"/>
      <c r="IBI163" s="1"/>
      <c r="IBJ163" s="1"/>
      <c r="IBK163" s="1"/>
      <c r="IBL163" s="1"/>
      <c r="IBM163" s="1"/>
      <c r="IBN163" s="1"/>
      <c r="IBO163" s="1"/>
      <c r="IBP163" s="1"/>
      <c r="IBQ163" s="1"/>
      <c r="IBR163" s="1"/>
      <c r="IBS163" s="1"/>
      <c r="IBT163" s="1"/>
      <c r="IBU163" s="1"/>
      <c r="IBV163" s="1"/>
      <c r="IBW163" s="1"/>
      <c r="IBX163" s="1"/>
      <c r="IBY163" s="1"/>
      <c r="IBZ163" s="1"/>
      <c r="ICA163" s="1"/>
      <c r="ICB163" s="1"/>
      <c r="ICC163" s="1"/>
      <c r="ICD163" s="1"/>
      <c r="ICE163" s="1"/>
      <c r="ICF163" s="1"/>
      <c r="ICG163" s="1"/>
      <c r="ICH163" s="1"/>
      <c r="ICI163" s="1"/>
      <c r="ICJ163" s="1"/>
      <c r="ICK163" s="1"/>
      <c r="ICL163" s="1"/>
      <c r="ICM163" s="1"/>
      <c r="ICN163" s="1"/>
      <c r="ICO163" s="1"/>
      <c r="ICP163" s="1"/>
      <c r="ICQ163" s="1"/>
      <c r="ICR163" s="1"/>
      <c r="ICS163" s="1"/>
      <c r="ICT163" s="1"/>
      <c r="ICU163" s="1"/>
      <c r="ICV163" s="1"/>
      <c r="ICW163" s="1"/>
      <c r="ICX163" s="1"/>
      <c r="ICY163" s="1"/>
      <c r="ICZ163" s="1"/>
      <c r="IDA163" s="1"/>
      <c r="IDB163" s="1"/>
      <c r="IDC163" s="1"/>
      <c r="IDD163" s="1"/>
      <c r="IDE163" s="1"/>
      <c r="IDF163" s="1"/>
      <c r="IDG163" s="1"/>
      <c r="IDH163" s="1"/>
      <c r="IDI163" s="1"/>
      <c r="IDJ163" s="1"/>
      <c r="IDK163" s="1"/>
      <c r="IDL163" s="1"/>
      <c r="IDM163" s="1"/>
      <c r="IDN163" s="1"/>
      <c r="IDO163" s="1"/>
      <c r="IDP163" s="1"/>
      <c r="IDQ163" s="1"/>
      <c r="IDR163" s="1"/>
      <c r="IDS163" s="1"/>
      <c r="IDT163" s="1"/>
      <c r="IDU163" s="1"/>
      <c r="IDV163" s="1"/>
      <c r="IDW163" s="1"/>
      <c r="IDX163" s="1"/>
      <c r="IDY163" s="1"/>
      <c r="IDZ163" s="1"/>
      <c r="IEA163" s="1"/>
      <c r="IEB163" s="1"/>
      <c r="IEC163" s="1"/>
      <c r="IED163" s="1"/>
      <c r="IEE163" s="1"/>
      <c r="IEF163" s="1"/>
      <c r="IEG163" s="1"/>
      <c r="IEH163" s="1"/>
      <c r="IEI163" s="1"/>
      <c r="IEJ163" s="1"/>
      <c r="IEK163" s="1"/>
      <c r="IEL163" s="1"/>
      <c r="IEM163" s="1"/>
      <c r="IEN163" s="1"/>
      <c r="IEO163" s="1"/>
      <c r="IEP163" s="1"/>
      <c r="IEQ163" s="1"/>
      <c r="IER163" s="1"/>
      <c r="IES163" s="1"/>
      <c r="IET163" s="1"/>
      <c r="IEU163" s="1"/>
      <c r="IEV163" s="1"/>
      <c r="IEW163" s="1"/>
      <c r="IEX163" s="1"/>
      <c r="IEY163" s="1"/>
      <c r="IEZ163" s="1"/>
      <c r="IFA163" s="1"/>
      <c r="IFB163" s="1"/>
      <c r="IFC163" s="1"/>
      <c r="IFD163" s="1"/>
      <c r="IFE163" s="1"/>
      <c r="IFF163" s="1"/>
      <c r="IFG163" s="1"/>
      <c r="IFH163" s="1"/>
      <c r="IFI163" s="1"/>
      <c r="IFJ163" s="1"/>
      <c r="IFK163" s="1"/>
      <c r="IFL163" s="1"/>
      <c r="IFM163" s="1"/>
      <c r="IFN163" s="1"/>
      <c r="IFO163" s="1"/>
      <c r="IFP163" s="1"/>
      <c r="IFQ163" s="1"/>
      <c r="IFR163" s="1"/>
      <c r="IFS163" s="1"/>
      <c r="IFT163" s="1"/>
      <c r="IFU163" s="1"/>
      <c r="IFV163" s="1"/>
      <c r="IFW163" s="1"/>
      <c r="IFX163" s="1"/>
      <c r="IFY163" s="1"/>
      <c r="IFZ163" s="1"/>
      <c r="IGA163" s="1"/>
      <c r="IGB163" s="1"/>
      <c r="IGC163" s="1"/>
      <c r="IGD163" s="1"/>
      <c r="IGE163" s="1"/>
      <c r="IGF163" s="1"/>
      <c r="IGG163" s="1"/>
      <c r="IGH163" s="1"/>
      <c r="IGI163" s="1"/>
      <c r="IGJ163" s="1"/>
      <c r="IGK163" s="1"/>
      <c r="IGL163" s="1"/>
      <c r="IGM163" s="1"/>
      <c r="IGN163" s="1"/>
      <c r="IGO163" s="1"/>
      <c r="IGP163" s="1"/>
      <c r="IGQ163" s="1"/>
      <c r="IGR163" s="1"/>
      <c r="IGS163" s="1"/>
      <c r="IGT163" s="1"/>
      <c r="IGU163" s="1"/>
      <c r="IGV163" s="1"/>
      <c r="IGW163" s="1"/>
      <c r="IGX163" s="1"/>
      <c r="IGY163" s="1"/>
      <c r="IGZ163" s="1"/>
      <c r="IHA163" s="1"/>
      <c r="IHB163" s="1"/>
      <c r="IHC163" s="1"/>
      <c r="IHD163" s="1"/>
      <c r="IHE163" s="1"/>
      <c r="IHF163" s="1"/>
      <c r="IHG163" s="1"/>
      <c r="IHH163" s="1"/>
      <c r="IHI163" s="1"/>
      <c r="IHJ163" s="1"/>
      <c r="IHK163" s="1"/>
      <c r="IHL163" s="1"/>
      <c r="IHM163" s="1"/>
      <c r="IHN163" s="1"/>
      <c r="IHO163" s="1"/>
      <c r="IHP163" s="1"/>
      <c r="IHQ163" s="1"/>
      <c r="IHR163" s="1"/>
      <c r="IHS163" s="1"/>
      <c r="IHT163" s="1"/>
      <c r="IHU163" s="1"/>
      <c r="IHV163" s="1"/>
      <c r="IHW163" s="1"/>
      <c r="IHX163" s="1"/>
      <c r="IHY163" s="1"/>
      <c r="IHZ163" s="1"/>
      <c r="IIA163" s="1"/>
      <c r="IIB163" s="1"/>
      <c r="IIC163" s="1"/>
      <c r="IID163" s="1"/>
      <c r="IIE163" s="1"/>
      <c r="IIF163" s="1"/>
      <c r="IIG163" s="1"/>
      <c r="IIH163" s="1"/>
      <c r="III163" s="1"/>
      <c r="IIJ163" s="1"/>
      <c r="IIK163" s="1"/>
      <c r="IIL163" s="1"/>
      <c r="IIM163" s="1"/>
      <c r="IIN163" s="1"/>
      <c r="IIO163" s="1"/>
      <c r="IIP163" s="1"/>
      <c r="IIQ163" s="1"/>
      <c r="IIR163" s="1"/>
      <c r="IIS163" s="1"/>
      <c r="IIT163" s="1"/>
      <c r="IIU163" s="1"/>
      <c r="IIV163" s="1"/>
      <c r="IIW163" s="1"/>
      <c r="IIX163" s="1"/>
      <c r="IIY163" s="1"/>
      <c r="IIZ163" s="1"/>
      <c r="IJA163" s="1"/>
      <c r="IJB163" s="1"/>
      <c r="IJC163" s="1"/>
      <c r="IJD163" s="1"/>
      <c r="IJE163" s="1"/>
      <c r="IJF163" s="1"/>
      <c r="IJG163" s="1"/>
      <c r="IJH163" s="1"/>
      <c r="IJI163" s="1"/>
      <c r="IJJ163" s="1"/>
      <c r="IJK163" s="1"/>
      <c r="IJL163" s="1"/>
      <c r="IJM163" s="1"/>
      <c r="IJN163" s="1"/>
      <c r="IJO163" s="1"/>
      <c r="IJP163" s="1"/>
      <c r="IJQ163" s="1"/>
      <c r="IJR163" s="1"/>
      <c r="IJS163" s="1"/>
      <c r="IJT163" s="1"/>
      <c r="IJU163" s="1"/>
      <c r="IJV163" s="1"/>
      <c r="IJW163" s="1"/>
      <c r="IJX163" s="1"/>
      <c r="IJY163" s="1"/>
      <c r="IJZ163" s="1"/>
      <c r="IKA163" s="1"/>
      <c r="IKB163" s="1"/>
      <c r="IKC163" s="1"/>
      <c r="IKD163" s="1"/>
      <c r="IKE163" s="1"/>
      <c r="IKF163" s="1"/>
      <c r="IKG163" s="1"/>
      <c r="IKH163" s="1"/>
      <c r="IKI163" s="1"/>
      <c r="IKJ163" s="1"/>
      <c r="IKK163" s="1"/>
      <c r="IKL163" s="1"/>
      <c r="IKM163" s="1"/>
      <c r="IKN163" s="1"/>
      <c r="IKO163" s="1"/>
      <c r="IKP163" s="1"/>
      <c r="IKQ163" s="1"/>
      <c r="IKR163" s="1"/>
      <c r="IKS163" s="1"/>
      <c r="IKT163" s="1"/>
      <c r="IKU163" s="1"/>
      <c r="IKV163" s="1"/>
      <c r="IKW163" s="1"/>
      <c r="IKX163" s="1"/>
      <c r="IKY163" s="1"/>
      <c r="IKZ163" s="1"/>
      <c r="ILA163" s="1"/>
      <c r="ILB163" s="1"/>
      <c r="ILC163" s="1"/>
      <c r="ILD163" s="1"/>
      <c r="ILE163" s="1"/>
      <c r="ILF163" s="1"/>
      <c r="ILG163" s="1"/>
      <c r="ILH163" s="1"/>
      <c r="ILI163" s="1"/>
      <c r="ILJ163" s="1"/>
      <c r="ILK163" s="1"/>
      <c r="ILL163" s="1"/>
      <c r="ILM163" s="1"/>
      <c r="ILN163" s="1"/>
      <c r="ILO163" s="1"/>
      <c r="ILP163" s="1"/>
      <c r="ILQ163" s="1"/>
      <c r="ILR163" s="1"/>
      <c r="ILS163" s="1"/>
      <c r="ILT163" s="1"/>
      <c r="ILU163" s="1"/>
      <c r="ILV163" s="1"/>
      <c r="ILW163" s="1"/>
      <c r="ILX163" s="1"/>
      <c r="ILY163" s="1"/>
      <c r="ILZ163" s="1"/>
      <c r="IMA163" s="1"/>
      <c r="IMB163" s="1"/>
      <c r="IMC163" s="1"/>
      <c r="IMD163" s="1"/>
      <c r="IME163" s="1"/>
      <c r="IMF163" s="1"/>
      <c r="IMG163" s="1"/>
      <c r="IMH163" s="1"/>
      <c r="IMI163" s="1"/>
      <c r="IMJ163" s="1"/>
      <c r="IMK163" s="1"/>
      <c r="IML163" s="1"/>
      <c r="IMM163" s="1"/>
      <c r="IMN163" s="1"/>
      <c r="IMO163" s="1"/>
      <c r="IMP163" s="1"/>
      <c r="IMQ163" s="1"/>
      <c r="IMR163" s="1"/>
      <c r="IMS163" s="1"/>
      <c r="IMT163" s="1"/>
      <c r="IMU163" s="1"/>
      <c r="IMV163" s="1"/>
      <c r="IMW163" s="1"/>
      <c r="IMX163" s="1"/>
      <c r="IMY163" s="1"/>
      <c r="IMZ163" s="1"/>
      <c r="INA163" s="1"/>
      <c r="INB163" s="1"/>
      <c r="INC163" s="1"/>
      <c r="IND163" s="1"/>
      <c r="INE163" s="1"/>
      <c r="INF163" s="1"/>
      <c r="ING163" s="1"/>
      <c r="INH163" s="1"/>
      <c r="INI163" s="1"/>
      <c r="INJ163" s="1"/>
      <c r="INK163" s="1"/>
      <c r="INL163" s="1"/>
      <c r="INM163" s="1"/>
      <c r="INN163" s="1"/>
      <c r="INO163" s="1"/>
      <c r="INP163" s="1"/>
      <c r="INQ163" s="1"/>
      <c r="INR163" s="1"/>
      <c r="INS163" s="1"/>
      <c r="INT163" s="1"/>
      <c r="INU163" s="1"/>
      <c r="INV163" s="1"/>
      <c r="INW163" s="1"/>
      <c r="INX163" s="1"/>
      <c r="INY163" s="1"/>
      <c r="INZ163" s="1"/>
      <c r="IOA163" s="1"/>
      <c r="IOB163" s="1"/>
      <c r="IOC163" s="1"/>
      <c r="IOD163" s="1"/>
      <c r="IOE163" s="1"/>
      <c r="IOF163" s="1"/>
      <c r="IOG163" s="1"/>
      <c r="IOH163" s="1"/>
      <c r="IOI163" s="1"/>
      <c r="IOJ163" s="1"/>
      <c r="IOK163" s="1"/>
      <c r="IOL163" s="1"/>
      <c r="IOM163" s="1"/>
      <c r="ION163" s="1"/>
      <c r="IOO163" s="1"/>
      <c r="IOP163" s="1"/>
      <c r="IOQ163" s="1"/>
      <c r="IOR163" s="1"/>
      <c r="IOS163" s="1"/>
      <c r="IOT163" s="1"/>
      <c r="IOU163" s="1"/>
      <c r="IOV163" s="1"/>
      <c r="IOW163" s="1"/>
      <c r="IOX163" s="1"/>
      <c r="IOY163" s="1"/>
      <c r="IOZ163" s="1"/>
      <c r="IPA163" s="1"/>
      <c r="IPB163" s="1"/>
      <c r="IPC163" s="1"/>
      <c r="IPD163" s="1"/>
      <c r="IPE163" s="1"/>
      <c r="IPF163" s="1"/>
      <c r="IPG163" s="1"/>
      <c r="IPH163" s="1"/>
      <c r="IPI163" s="1"/>
      <c r="IPJ163" s="1"/>
      <c r="IPK163" s="1"/>
      <c r="IPL163" s="1"/>
      <c r="IPM163" s="1"/>
      <c r="IPN163" s="1"/>
      <c r="IPO163" s="1"/>
      <c r="IPP163" s="1"/>
      <c r="IPQ163" s="1"/>
      <c r="IPR163" s="1"/>
      <c r="IPS163" s="1"/>
      <c r="IPT163" s="1"/>
      <c r="IPU163" s="1"/>
      <c r="IPV163" s="1"/>
      <c r="IPW163" s="1"/>
      <c r="IPX163" s="1"/>
      <c r="IPY163" s="1"/>
      <c r="IPZ163" s="1"/>
      <c r="IQA163" s="1"/>
      <c r="IQB163" s="1"/>
      <c r="IQC163" s="1"/>
      <c r="IQD163" s="1"/>
      <c r="IQE163" s="1"/>
      <c r="IQF163" s="1"/>
      <c r="IQG163" s="1"/>
      <c r="IQH163" s="1"/>
      <c r="IQI163" s="1"/>
      <c r="IQJ163" s="1"/>
      <c r="IQK163" s="1"/>
      <c r="IQL163" s="1"/>
      <c r="IQM163" s="1"/>
      <c r="IQN163" s="1"/>
      <c r="IQO163" s="1"/>
      <c r="IQP163" s="1"/>
      <c r="IQQ163" s="1"/>
      <c r="IQR163" s="1"/>
      <c r="IQS163" s="1"/>
      <c r="IQT163" s="1"/>
      <c r="IQU163" s="1"/>
      <c r="IQV163" s="1"/>
      <c r="IQW163" s="1"/>
      <c r="IQX163" s="1"/>
      <c r="IQY163" s="1"/>
      <c r="IQZ163" s="1"/>
      <c r="IRA163" s="1"/>
      <c r="IRB163" s="1"/>
      <c r="IRC163" s="1"/>
      <c r="IRD163" s="1"/>
      <c r="IRE163" s="1"/>
      <c r="IRF163" s="1"/>
      <c r="IRG163" s="1"/>
      <c r="IRH163" s="1"/>
      <c r="IRI163" s="1"/>
      <c r="IRJ163" s="1"/>
      <c r="IRK163" s="1"/>
      <c r="IRL163" s="1"/>
      <c r="IRM163" s="1"/>
      <c r="IRN163" s="1"/>
      <c r="IRO163" s="1"/>
      <c r="IRP163" s="1"/>
      <c r="IRQ163" s="1"/>
      <c r="IRR163" s="1"/>
      <c r="IRS163" s="1"/>
      <c r="IRT163" s="1"/>
      <c r="IRU163" s="1"/>
      <c r="IRV163" s="1"/>
      <c r="IRW163" s="1"/>
      <c r="IRX163" s="1"/>
      <c r="IRY163" s="1"/>
      <c r="IRZ163" s="1"/>
      <c r="ISA163" s="1"/>
      <c r="ISB163" s="1"/>
      <c r="ISC163" s="1"/>
      <c r="ISD163" s="1"/>
      <c r="ISE163" s="1"/>
      <c r="ISF163" s="1"/>
      <c r="ISG163" s="1"/>
      <c r="ISH163" s="1"/>
      <c r="ISI163" s="1"/>
      <c r="ISJ163" s="1"/>
      <c r="ISK163" s="1"/>
      <c r="ISL163" s="1"/>
      <c r="ISM163" s="1"/>
      <c r="ISN163" s="1"/>
      <c r="ISO163" s="1"/>
      <c r="ISP163" s="1"/>
      <c r="ISQ163" s="1"/>
      <c r="ISR163" s="1"/>
      <c r="ISS163" s="1"/>
      <c r="IST163" s="1"/>
      <c r="ISU163" s="1"/>
      <c r="ISV163" s="1"/>
      <c r="ISW163" s="1"/>
      <c r="ISX163" s="1"/>
      <c r="ISY163" s="1"/>
      <c r="ISZ163" s="1"/>
      <c r="ITA163" s="1"/>
      <c r="ITB163" s="1"/>
      <c r="ITC163" s="1"/>
      <c r="ITD163" s="1"/>
      <c r="ITE163" s="1"/>
      <c r="ITF163" s="1"/>
      <c r="ITG163" s="1"/>
      <c r="ITH163" s="1"/>
      <c r="ITI163" s="1"/>
      <c r="ITJ163" s="1"/>
      <c r="ITK163" s="1"/>
      <c r="ITL163" s="1"/>
      <c r="ITM163" s="1"/>
      <c r="ITN163" s="1"/>
      <c r="ITO163" s="1"/>
      <c r="ITP163" s="1"/>
      <c r="ITQ163" s="1"/>
      <c r="ITR163" s="1"/>
      <c r="ITS163" s="1"/>
      <c r="ITT163" s="1"/>
      <c r="ITU163" s="1"/>
      <c r="ITV163" s="1"/>
      <c r="ITW163" s="1"/>
      <c r="ITX163" s="1"/>
      <c r="ITY163" s="1"/>
      <c r="ITZ163" s="1"/>
      <c r="IUA163" s="1"/>
      <c r="IUB163" s="1"/>
      <c r="IUC163" s="1"/>
      <c r="IUD163" s="1"/>
      <c r="IUE163" s="1"/>
      <c r="IUF163" s="1"/>
      <c r="IUG163" s="1"/>
      <c r="IUH163" s="1"/>
      <c r="IUI163" s="1"/>
      <c r="IUJ163" s="1"/>
      <c r="IUK163" s="1"/>
      <c r="IUL163" s="1"/>
      <c r="IUM163" s="1"/>
      <c r="IUN163" s="1"/>
      <c r="IUO163" s="1"/>
      <c r="IUP163" s="1"/>
      <c r="IUQ163" s="1"/>
      <c r="IUR163" s="1"/>
      <c r="IUS163" s="1"/>
      <c r="IUT163" s="1"/>
      <c r="IUU163" s="1"/>
      <c r="IUV163" s="1"/>
      <c r="IUW163" s="1"/>
      <c r="IUX163" s="1"/>
      <c r="IUY163" s="1"/>
      <c r="IUZ163" s="1"/>
      <c r="IVA163" s="1"/>
      <c r="IVB163" s="1"/>
      <c r="IVC163" s="1"/>
      <c r="IVD163" s="1"/>
      <c r="IVE163" s="1"/>
      <c r="IVF163" s="1"/>
      <c r="IVG163" s="1"/>
      <c r="IVH163" s="1"/>
      <c r="IVI163" s="1"/>
      <c r="IVJ163" s="1"/>
      <c r="IVK163" s="1"/>
      <c r="IVL163" s="1"/>
      <c r="IVM163" s="1"/>
      <c r="IVN163" s="1"/>
      <c r="IVO163" s="1"/>
      <c r="IVP163" s="1"/>
      <c r="IVQ163" s="1"/>
      <c r="IVR163" s="1"/>
      <c r="IVS163" s="1"/>
      <c r="IVT163" s="1"/>
      <c r="IVU163" s="1"/>
      <c r="IVV163" s="1"/>
      <c r="IVW163" s="1"/>
      <c r="IVX163" s="1"/>
      <c r="IVY163" s="1"/>
      <c r="IVZ163" s="1"/>
      <c r="IWA163" s="1"/>
      <c r="IWB163" s="1"/>
      <c r="IWC163" s="1"/>
      <c r="IWD163" s="1"/>
      <c r="IWE163" s="1"/>
      <c r="IWF163" s="1"/>
      <c r="IWG163" s="1"/>
      <c r="IWH163" s="1"/>
      <c r="IWI163" s="1"/>
      <c r="IWJ163" s="1"/>
      <c r="IWK163" s="1"/>
      <c r="IWL163" s="1"/>
      <c r="IWM163" s="1"/>
      <c r="IWN163" s="1"/>
      <c r="IWO163" s="1"/>
      <c r="IWP163" s="1"/>
      <c r="IWQ163" s="1"/>
      <c r="IWR163" s="1"/>
      <c r="IWS163" s="1"/>
      <c r="IWT163" s="1"/>
      <c r="IWU163" s="1"/>
      <c r="IWV163" s="1"/>
      <c r="IWW163" s="1"/>
      <c r="IWX163" s="1"/>
      <c r="IWY163" s="1"/>
      <c r="IWZ163" s="1"/>
      <c r="IXA163" s="1"/>
      <c r="IXB163" s="1"/>
      <c r="IXC163" s="1"/>
      <c r="IXD163" s="1"/>
      <c r="IXE163" s="1"/>
      <c r="IXF163" s="1"/>
      <c r="IXG163" s="1"/>
      <c r="IXH163" s="1"/>
      <c r="IXI163" s="1"/>
      <c r="IXJ163" s="1"/>
      <c r="IXK163" s="1"/>
      <c r="IXL163" s="1"/>
      <c r="IXM163" s="1"/>
      <c r="IXN163" s="1"/>
      <c r="IXO163" s="1"/>
      <c r="IXP163" s="1"/>
      <c r="IXQ163" s="1"/>
      <c r="IXR163" s="1"/>
      <c r="IXS163" s="1"/>
      <c r="IXT163" s="1"/>
      <c r="IXU163" s="1"/>
      <c r="IXV163" s="1"/>
      <c r="IXW163" s="1"/>
      <c r="IXX163" s="1"/>
      <c r="IXY163" s="1"/>
      <c r="IXZ163" s="1"/>
      <c r="IYA163" s="1"/>
      <c r="IYB163" s="1"/>
      <c r="IYC163" s="1"/>
      <c r="IYD163" s="1"/>
      <c r="IYE163" s="1"/>
      <c r="IYF163" s="1"/>
      <c r="IYG163" s="1"/>
      <c r="IYH163" s="1"/>
      <c r="IYI163" s="1"/>
      <c r="IYJ163" s="1"/>
      <c r="IYK163" s="1"/>
      <c r="IYL163" s="1"/>
      <c r="IYM163" s="1"/>
      <c r="IYN163" s="1"/>
      <c r="IYO163" s="1"/>
      <c r="IYP163" s="1"/>
      <c r="IYQ163" s="1"/>
      <c r="IYR163" s="1"/>
      <c r="IYS163" s="1"/>
      <c r="IYT163" s="1"/>
      <c r="IYU163" s="1"/>
      <c r="IYV163" s="1"/>
      <c r="IYW163" s="1"/>
      <c r="IYX163" s="1"/>
      <c r="IYY163" s="1"/>
      <c r="IYZ163" s="1"/>
      <c r="IZA163" s="1"/>
      <c r="IZB163" s="1"/>
      <c r="IZC163" s="1"/>
      <c r="IZD163" s="1"/>
      <c r="IZE163" s="1"/>
      <c r="IZF163" s="1"/>
      <c r="IZG163" s="1"/>
      <c r="IZH163" s="1"/>
      <c r="IZI163" s="1"/>
      <c r="IZJ163" s="1"/>
      <c r="IZK163" s="1"/>
      <c r="IZL163" s="1"/>
      <c r="IZM163" s="1"/>
      <c r="IZN163" s="1"/>
      <c r="IZO163" s="1"/>
      <c r="IZP163" s="1"/>
      <c r="IZQ163" s="1"/>
      <c r="IZR163" s="1"/>
      <c r="IZS163" s="1"/>
      <c r="IZT163" s="1"/>
      <c r="IZU163" s="1"/>
      <c r="IZV163" s="1"/>
      <c r="IZW163" s="1"/>
      <c r="IZX163" s="1"/>
      <c r="IZY163" s="1"/>
      <c r="IZZ163" s="1"/>
      <c r="JAA163" s="1"/>
      <c r="JAB163" s="1"/>
      <c r="JAC163" s="1"/>
      <c r="JAD163" s="1"/>
      <c r="JAE163" s="1"/>
      <c r="JAF163" s="1"/>
      <c r="JAG163" s="1"/>
      <c r="JAH163" s="1"/>
      <c r="JAI163" s="1"/>
      <c r="JAJ163" s="1"/>
      <c r="JAK163" s="1"/>
      <c r="JAL163" s="1"/>
      <c r="JAM163" s="1"/>
      <c r="JAN163" s="1"/>
      <c r="JAO163" s="1"/>
      <c r="JAP163" s="1"/>
      <c r="JAQ163" s="1"/>
      <c r="JAR163" s="1"/>
      <c r="JAS163" s="1"/>
      <c r="JAT163" s="1"/>
      <c r="JAU163" s="1"/>
      <c r="JAV163" s="1"/>
      <c r="JAW163" s="1"/>
      <c r="JAX163" s="1"/>
      <c r="JAY163" s="1"/>
      <c r="JAZ163" s="1"/>
      <c r="JBA163" s="1"/>
      <c r="JBB163" s="1"/>
      <c r="JBC163" s="1"/>
      <c r="JBD163" s="1"/>
      <c r="JBE163" s="1"/>
      <c r="JBF163" s="1"/>
      <c r="JBG163" s="1"/>
      <c r="JBH163" s="1"/>
      <c r="JBI163" s="1"/>
      <c r="JBJ163" s="1"/>
      <c r="JBK163" s="1"/>
      <c r="JBL163" s="1"/>
      <c r="JBM163" s="1"/>
      <c r="JBN163" s="1"/>
      <c r="JBO163" s="1"/>
      <c r="JBP163" s="1"/>
      <c r="JBQ163" s="1"/>
      <c r="JBR163" s="1"/>
      <c r="JBS163" s="1"/>
      <c r="JBT163" s="1"/>
      <c r="JBU163" s="1"/>
      <c r="JBV163" s="1"/>
      <c r="JBW163" s="1"/>
      <c r="JBX163" s="1"/>
      <c r="JBY163" s="1"/>
      <c r="JBZ163" s="1"/>
      <c r="JCA163" s="1"/>
      <c r="JCB163" s="1"/>
      <c r="JCC163" s="1"/>
      <c r="JCD163" s="1"/>
      <c r="JCE163" s="1"/>
      <c r="JCF163" s="1"/>
      <c r="JCG163" s="1"/>
      <c r="JCH163" s="1"/>
      <c r="JCI163" s="1"/>
      <c r="JCJ163" s="1"/>
      <c r="JCK163" s="1"/>
      <c r="JCL163" s="1"/>
      <c r="JCM163" s="1"/>
      <c r="JCN163" s="1"/>
      <c r="JCO163" s="1"/>
      <c r="JCP163" s="1"/>
      <c r="JCQ163" s="1"/>
      <c r="JCR163" s="1"/>
      <c r="JCS163" s="1"/>
      <c r="JCT163" s="1"/>
      <c r="JCU163" s="1"/>
      <c r="JCV163" s="1"/>
      <c r="JCW163" s="1"/>
      <c r="JCX163" s="1"/>
      <c r="JCY163" s="1"/>
      <c r="JCZ163" s="1"/>
      <c r="JDA163" s="1"/>
      <c r="JDB163" s="1"/>
      <c r="JDC163" s="1"/>
      <c r="JDD163" s="1"/>
      <c r="JDE163" s="1"/>
      <c r="JDF163" s="1"/>
      <c r="JDG163" s="1"/>
      <c r="JDH163" s="1"/>
      <c r="JDI163" s="1"/>
      <c r="JDJ163" s="1"/>
      <c r="JDK163" s="1"/>
      <c r="JDL163" s="1"/>
      <c r="JDM163" s="1"/>
      <c r="JDN163" s="1"/>
      <c r="JDO163" s="1"/>
      <c r="JDP163" s="1"/>
      <c r="JDQ163" s="1"/>
      <c r="JDR163" s="1"/>
      <c r="JDS163" s="1"/>
      <c r="JDT163" s="1"/>
      <c r="JDU163" s="1"/>
      <c r="JDV163" s="1"/>
      <c r="JDW163" s="1"/>
      <c r="JDX163" s="1"/>
      <c r="JDY163" s="1"/>
      <c r="JDZ163" s="1"/>
      <c r="JEA163" s="1"/>
      <c r="JEB163" s="1"/>
      <c r="JEC163" s="1"/>
      <c r="JED163" s="1"/>
      <c r="JEE163" s="1"/>
      <c r="JEF163" s="1"/>
      <c r="JEG163" s="1"/>
      <c r="JEH163" s="1"/>
      <c r="JEI163" s="1"/>
      <c r="JEJ163" s="1"/>
      <c r="JEK163" s="1"/>
      <c r="JEL163" s="1"/>
      <c r="JEM163" s="1"/>
      <c r="JEN163" s="1"/>
      <c r="JEO163" s="1"/>
      <c r="JEP163" s="1"/>
      <c r="JEQ163" s="1"/>
      <c r="JER163" s="1"/>
      <c r="JES163" s="1"/>
      <c r="JET163" s="1"/>
      <c r="JEU163" s="1"/>
      <c r="JEV163" s="1"/>
      <c r="JEW163" s="1"/>
      <c r="JEX163" s="1"/>
      <c r="JEY163" s="1"/>
      <c r="JEZ163" s="1"/>
      <c r="JFA163" s="1"/>
      <c r="JFB163" s="1"/>
      <c r="JFC163" s="1"/>
      <c r="JFD163" s="1"/>
      <c r="JFE163" s="1"/>
      <c r="JFF163" s="1"/>
      <c r="JFG163" s="1"/>
      <c r="JFH163" s="1"/>
      <c r="JFI163" s="1"/>
      <c r="JFJ163" s="1"/>
      <c r="JFK163" s="1"/>
      <c r="JFL163" s="1"/>
      <c r="JFM163" s="1"/>
      <c r="JFN163" s="1"/>
      <c r="JFO163" s="1"/>
      <c r="JFP163" s="1"/>
      <c r="JFQ163" s="1"/>
      <c r="JFR163" s="1"/>
      <c r="JFS163" s="1"/>
      <c r="JFT163" s="1"/>
      <c r="JFU163" s="1"/>
      <c r="JFV163" s="1"/>
      <c r="JFW163" s="1"/>
      <c r="JFX163" s="1"/>
      <c r="JFY163" s="1"/>
      <c r="JFZ163" s="1"/>
      <c r="JGA163" s="1"/>
      <c r="JGB163" s="1"/>
      <c r="JGC163" s="1"/>
      <c r="JGD163" s="1"/>
      <c r="JGE163" s="1"/>
      <c r="JGF163" s="1"/>
      <c r="JGG163" s="1"/>
      <c r="JGH163" s="1"/>
      <c r="JGI163" s="1"/>
      <c r="JGJ163" s="1"/>
      <c r="JGK163" s="1"/>
      <c r="JGL163" s="1"/>
      <c r="JGM163" s="1"/>
      <c r="JGN163" s="1"/>
      <c r="JGO163" s="1"/>
      <c r="JGP163" s="1"/>
      <c r="JGQ163" s="1"/>
      <c r="JGR163" s="1"/>
      <c r="JGS163" s="1"/>
      <c r="JGT163" s="1"/>
      <c r="JGU163" s="1"/>
      <c r="JGV163" s="1"/>
      <c r="JGW163" s="1"/>
      <c r="JGX163" s="1"/>
      <c r="JGY163" s="1"/>
      <c r="JGZ163" s="1"/>
      <c r="JHA163" s="1"/>
      <c r="JHB163" s="1"/>
      <c r="JHC163" s="1"/>
      <c r="JHD163" s="1"/>
      <c r="JHE163" s="1"/>
      <c r="JHF163" s="1"/>
      <c r="JHG163" s="1"/>
      <c r="JHH163" s="1"/>
      <c r="JHI163" s="1"/>
      <c r="JHJ163" s="1"/>
      <c r="JHK163" s="1"/>
      <c r="JHL163" s="1"/>
      <c r="JHM163" s="1"/>
      <c r="JHN163" s="1"/>
      <c r="JHO163" s="1"/>
      <c r="JHP163" s="1"/>
      <c r="JHQ163" s="1"/>
      <c r="JHR163" s="1"/>
      <c r="JHS163" s="1"/>
      <c r="JHT163" s="1"/>
      <c r="JHU163" s="1"/>
      <c r="JHV163" s="1"/>
      <c r="JHW163" s="1"/>
      <c r="JHX163" s="1"/>
      <c r="JHY163" s="1"/>
      <c r="JHZ163" s="1"/>
      <c r="JIA163" s="1"/>
      <c r="JIB163" s="1"/>
      <c r="JIC163" s="1"/>
      <c r="JID163" s="1"/>
      <c r="JIE163" s="1"/>
      <c r="JIF163" s="1"/>
      <c r="JIG163" s="1"/>
      <c r="JIH163" s="1"/>
      <c r="JII163" s="1"/>
      <c r="JIJ163" s="1"/>
      <c r="JIK163" s="1"/>
      <c r="JIL163" s="1"/>
      <c r="JIM163" s="1"/>
      <c r="JIN163" s="1"/>
      <c r="JIO163" s="1"/>
      <c r="JIP163" s="1"/>
      <c r="JIQ163" s="1"/>
      <c r="JIR163" s="1"/>
      <c r="JIS163" s="1"/>
      <c r="JIT163" s="1"/>
      <c r="JIU163" s="1"/>
      <c r="JIV163" s="1"/>
      <c r="JIW163" s="1"/>
      <c r="JIX163" s="1"/>
      <c r="JIY163" s="1"/>
      <c r="JIZ163" s="1"/>
      <c r="JJA163" s="1"/>
      <c r="JJB163" s="1"/>
      <c r="JJC163" s="1"/>
      <c r="JJD163" s="1"/>
      <c r="JJE163" s="1"/>
      <c r="JJF163" s="1"/>
      <c r="JJG163" s="1"/>
      <c r="JJH163" s="1"/>
      <c r="JJI163" s="1"/>
      <c r="JJJ163" s="1"/>
      <c r="JJK163" s="1"/>
      <c r="JJL163" s="1"/>
      <c r="JJM163" s="1"/>
      <c r="JJN163" s="1"/>
      <c r="JJO163" s="1"/>
      <c r="JJP163" s="1"/>
      <c r="JJQ163" s="1"/>
      <c r="JJR163" s="1"/>
      <c r="JJS163" s="1"/>
      <c r="JJT163" s="1"/>
      <c r="JJU163" s="1"/>
      <c r="JJV163" s="1"/>
      <c r="JJW163" s="1"/>
      <c r="JJX163" s="1"/>
      <c r="JJY163" s="1"/>
      <c r="JJZ163" s="1"/>
      <c r="JKA163" s="1"/>
      <c r="JKB163" s="1"/>
      <c r="JKC163" s="1"/>
      <c r="JKD163" s="1"/>
      <c r="JKE163" s="1"/>
      <c r="JKF163" s="1"/>
      <c r="JKG163" s="1"/>
      <c r="JKH163" s="1"/>
      <c r="JKI163" s="1"/>
      <c r="JKJ163" s="1"/>
      <c r="JKK163" s="1"/>
      <c r="JKL163" s="1"/>
      <c r="JKM163" s="1"/>
      <c r="JKN163" s="1"/>
      <c r="JKO163" s="1"/>
      <c r="JKP163" s="1"/>
      <c r="JKQ163" s="1"/>
      <c r="JKR163" s="1"/>
      <c r="JKS163" s="1"/>
      <c r="JKT163" s="1"/>
      <c r="JKU163" s="1"/>
      <c r="JKV163" s="1"/>
      <c r="JKW163" s="1"/>
      <c r="JKX163" s="1"/>
      <c r="JKY163" s="1"/>
      <c r="JKZ163" s="1"/>
      <c r="JLA163" s="1"/>
      <c r="JLB163" s="1"/>
      <c r="JLC163" s="1"/>
      <c r="JLD163" s="1"/>
      <c r="JLE163" s="1"/>
      <c r="JLF163" s="1"/>
      <c r="JLG163" s="1"/>
      <c r="JLH163" s="1"/>
      <c r="JLI163" s="1"/>
      <c r="JLJ163" s="1"/>
      <c r="JLK163" s="1"/>
      <c r="JLL163" s="1"/>
      <c r="JLM163" s="1"/>
      <c r="JLN163" s="1"/>
      <c r="JLO163" s="1"/>
      <c r="JLP163" s="1"/>
      <c r="JLQ163" s="1"/>
      <c r="JLR163" s="1"/>
      <c r="JLS163" s="1"/>
      <c r="JLT163" s="1"/>
      <c r="JLU163" s="1"/>
      <c r="JLV163" s="1"/>
      <c r="JLW163" s="1"/>
      <c r="JLX163" s="1"/>
      <c r="JLY163" s="1"/>
      <c r="JLZ163" s="1"/>
      <c r="JMA163" s="1"/>
      <c r="JMB163" s="1"/>
      <c r="JMC163" s="1"/>
      <c r="JMD163" s="1"/>
      <c r="JME163" s="1"/>
      <c r="JMF163" s="1"/>
      <c r="JMG163" s="1"/>
      <c r="JMH163" s="1"/>
      <c r="JMI163" s="1"/>
      <c r="JMJ163" s="1"/>
      <c r="JMK163" s="1"/>
      <c r="JML163" s="1"/>
      <c r="JMM163" s="1"/>
      <c r="JMN163" s="1"/>
      <c r="JMO163" s="1"/>
      <c r="JMP163" s="1"/>
      <c r="JMQ163" s="1"/>
      <c r="JMR163" s="1"/>
      <c r="JMS163" s="1"/>
      <c r="JMT163" s="1"/>
      <c r="JMU163" s="1"/>
      <c r="JMV163" s="1"/>
      <c r="JMW163" s="1"/>
      <c r="JMX163" s="1"/>
      <c r="JMY163" s="1"/>
      <c r="JMZ163" s="1"/>
      <c r="JNA163" s="1"/>
      <c r="JNB163" s="1"/>
      <c r="JNC163" s="1"/>
      <c r="JND163" s="1"/>
      <c r="JNE163" s="1"/>
      <c r="JNF163" s="1"/>
      <c r="JNG163" s="1"/>
      <c r="JNH163" s="1"/>
      <c r="JNI163" s="1"/>
      <c r="JNJ163" s="1"/>
      <c r="JNK163" s="1"/>
      <c r="JNL163" s="1"/>
      <c r="JNM163" s="1"/>
      <c r="JNN163" s="1"/>
      <c r="JNO163" s="1"/>
      <c r="JNP163" s="1"/>
      <c r="JNQ163" s="1"/>
      <c r="JNR163" s="1"/>
      <c r="JNS163" s="1"/>
      <c r="JNT163" s="1"/>
      <c r="JNU163" s="1"/>
      <c r="JNV163" s="1"/>
      <c r="JNW163" s="1"/>
      <c r="JNX163" s="1"/>
      <c r="JNY163" s="1"/>
      <c r="JNZ163" s="1"/>
      <c r="JOA163" s="1"/>
      <c r="JOB163" s="1"/>
      <c r="JOC163" s="1"/>
      <c r="JOD163" s="1"/>
      <c r="JOE163" s="1"/>
      <c r="JOF163" s="1"/>
      <c r="JOG163" s="1"/>
      <c r="JOH163" s="1"/>
      <c r="JOI163" s="1"/>
      <c r="JOJ163" s="1"/>
      <c r="JOK163" s="1"/>
      <c r="JOL163" s="1"/>
      <c r="JOM163" s="1"/>
      <c r="JON163" s="1"/>
      <c r="JOO163" s="1"/>
      <c r="JOP163" s="1"/>
      <c r="JOQ163" s="1"/>
      <c r="JOR163" s="1"/>
      <c r="JOS163" s="1"/>
      <c r="JOT163" s="1"/>
      <c r="JOU163" s="1"/>
      <c r="JOV163" s="1"/>
      <c r="JOW163" s="1"/>
      <c r="JOX163" s="1"/>
      <c r="JOY163" s="1"/>
      <c r="JOZ163" s="1"/>
      <c r="JPA163" s="1"/>
      <c r="JPB163" s="1"/>
      <c r="JPC163" s="1"/>
      <c r="JPD163" s="1"/>
      <c r="JPE163" s="1"/>
      <c r="JPF163" s="1"/>
      <c r="JPG163" s="1"/>
      <c r="JPH163" s="1"/>
      <c r="JPI163" s="1"/>
      <c r="JPJ163" s="1"/>
      <c r="JPK163" s="1"/>
      <c r="JPL163" s="1"/>
      <c r="JPM163" s="1"/>
      <c r="JPN163" s="1"/>
      <c r="JPO163" s="1"/>
      <c r="JPP163" s="1"/>
      <c r="JPQ163" s="1"/>
      <c r="JPR163" s="1"/>
      <c r="JPS163" s="1"/>
      <c r="JPT163" s="1"/>
      <c r="JPU163" s="1"/>
      <c r="JPV163" s="1"/>
      <c r="JPW163" s="1"/>
      <c r="JPX163" s="1"/>
      <c r="JPY163" s="1"/>
      <c r="JPZ163" s="1"/>
      <c r="JQA163" s="1"/>
      <c r="JQB163" s="1"/>
      <c r="JQC163" s="1"/>
      <c r="JQD163" s="1"/>
      <c r="JQE163" s="1"/>
      <c r="JQF163" s="1"/>
      <c r="JQG163" s="1"/>
      <c r="JQH163" s="1"/>
      <c r="JQI163" s="1"/>
      <c r="JQJ163" s="1"/>
      <c r="JQK163" s="1"/>
      <c r="JQL163" s="1"/>
      <c r="JQM163" s="1"/>
      <c r="JQN163" s="1"/>
      <c r="JQO163" s="1"/>
      <c r="JQP163" s="1"/>
      <c r="JQQ163" s="1"/>
      <c r="JQR163" s="1"/>
      <c r="JQS163" s="1"/>
      <c r="JQT163" s="1"/>
      <c r="JQU163" s="1"/>
      <c r="JQV163" s="1"/>
      <c r="JQW163" s="1"/>
      <c r="JQX163" s="1"/>
      <c r="JQY163" s="1"/>
      <c r="JQZ163" s="1"/>
      <c r="JRA163" s="1"/>
      <c r="JRB163" s="1"/>
      <c r="JRC163" s="1"/>
      <c r="JRD163" s="1"/>
      <c r="JRE163" s="1"/>
      <c r="JRF163" s="1"/>
      <c r="JRG163" s="1"/>
      <c r="JRH163" s="1"/>
      <c r="JRI163" s="1"/>
      <c r="JRJ163" s="1"/>
      <c r="JRK163" s="1"/>
      <c r="JRL163" s="1"/>
      <c r="JRM163" s="1"/>
      <c r="JRN163" s="1"/>
      <c r="JRO163" s="1"/>
      <c r="JRP163" s="1"/>
      <c r="JRQ163" s="1"/>
      <c r="JRR163" s="1"/>
      <c r="JRS163" s="1"/>
      <c r="JRT163" s="1"/>
      <c r="JRU163" s="1"/>
      <c r="JRV163" s="1"/>
      <c r="JRW163" s="1"/>
      <c r="JRX163" s="1"/>
      <c r="JRY163" s="1"/>
      <c r="JRZ163" s="1"/>
      <c r="JSA163" s="1"/>
      <c r="JSB163" s="1"/>
      <c r="JSC163" s="1"/>
      <c r="JSD163" s="1"/>
      <c r="JSE163" s="1"/>
      <c r="JSF163" s="1"/>
      <c r="JSG163" s="1"/>
      <c r="JSH163" s="1"/>
      <c r="JSI163" s="1"/>
      <c r="JSJ163" s="1"/>
      <c r="JSK163" s="1"/>
      <c r="JSL163" s="1"/>
      <c r="JSM163" s="1"/>
      <c r="JSN163" s="1"/>
      <c r="JSO163" s="1"/>
      <c r="JSP163" s="1"/>
      <c r="JSQ163" s="1"/>
      <c r="JSR163" s="1"/>
      <c r="JSS163" s="1"/>
      <c r="JST163" s="1"/>
      <c r="JSU163" s="1"/>
      <c r="JSV163" s="1"/>
      <c r="JSW163" s="1"/>
      <c r="JSX163" s="1"/>
      <c r="JSY163" s="1"/>
      <c r="JSZ163" s="1"/>
      <c r="JTA163" s="1"/>
      <c r="JTB163" s="1"/>
      <c r="JTC163" s="1"/>
      <c r="JTD163" s="1"/>
      <c r="JTE163" s="1"/>
      <c r="JTF163" s="1"/>
      <c r="JTG163" s="1"/>
      <c r="JTH163" s="1"/>
      <c r="JTI163" s="1"/>
      <c r="JTJ163" s="1"/>
      <c r="JTK163" s="1"/>
      <c r="JTL163" s="1"/>
      <c r="JTM163" s="1"/>
      <c r="JTN163" s="1"/>
      <c r="JTO163" s="1"/>
      <c r="JTP163" s="1"/>
      <c r="JTQ163" s="1"/>
      <c r="JTR163" s="1"/>
      <c r="JTS163" s="1"/>
      <c r="JTT163" s="1"/>
      <c r="JTU163" s="1"/>
      <c r="JTV163" s="1"/>
      <c r="JTW163" s="1"/>
      <c r="JTX163" s="1"/>
      <c r="JTY163" s="1"/>
      <c r="JTZ163" s="1"/>
      <c r="JUA163" s="1"/>
      <c r="JUB163" s="1"/>
      <c r="JUC163" s="1"/>
      <c r="JUD163" s="1"/>
      <c r="JUE163" s="1"/>
      <c r="JUF163" s="1"/>
      <c r="JUG163" s="1"/>
      <c r="JUH163" s="1"/>
      <c r="JUI163" s="1"/>
      <c r="JUJ163" s="1"/>
      <c r="JUK163" s="1"/>
      <c r="JUL163" s="1"/>
      <c r="JUM163" s="1"/>
      <c r="JUN163" s="1"/>
      <c r="JUO163" s="1"/>
      <c r="JUP163" s="1"/>
      <c r="JUQ163" s="1"/>
      <c r="JUR163" s="1"/>
      <c r="JUS163" s="1"/>
      <c r="JUT163" s="1"/>
      <c r="JUU163" s="1"/>
      <c r="JUV163" s="1"/>
      <c r="JUW163" s="1"/>
      <c r="JUX163" s="1"/>
      <c r="JUY163" s="1"/>
      <c r="JUZ163" s="1"/>
      <c r="JVA163" s="1"/>
      <c r="JVB163" s="1"/>
      <c r="JVC163" s="1"/>
      <c r="JVD163" s="1"/>
      <c r="JVE163" s="1"/>
      <c r="JVF163" s="1"/>
      <c r="JVG163" s="1"/>
      <c r="JVH163" s="1"/>
      <c r="JVI163" s="1"/>
      <c r="JVJ163" s="1"/>
      <c r="JVK163" s="1"/>
      <c r="JVL163" s="1"/>
      <c r="JVM163" s="1"/>
      <c r="JVN163" s="1"/>
      <c r="JVO163" s="1"/>
      <c r="JVP163" s="1"/>
      <c r="JVQ163" s="1"/>
      <c r="JVR163" s="1"/>
      <c r="JVS163" s="1"/>
      <c r="JVT163" s="1"/>
      <c r="JVU163" s="1"/>
      <c r="JVV163" s="1"/>
      <c r="JVW163" s="1"/>
      <c r="JVX163" s="1"/>
      <c r="JVY163" s="1"/>
      <c r="JVZ163" s="1"/>
      <c r="JWA163" s="1"/>
      <c r="JWB163" s="1"/>
      <c r="JWC163" s="1"/>
      <c r="JWD163" s="1"/>
      <c r="JWE163" s="1"/>
      <c r="JWF163" s="1"/>
      <c r="JWG163" s="1"/>
      <c r="JWH163" s="1"/>
      <c r="JWI163" s="1"/>
      <c r="JWJ163" s="1"/>
      <c r="JWK163" s="1"/>
      <c r="JWL163" s="1"/>
      <c r="JWM163" s="1"/>
      <c r="JWN163" s="1"/>
      <c r="JWO163" s="1"/>
      <c r="JWP163" s="1"/>
      <c r="JWQ163" s="1"/>
      <c r="JWR163" s="1"/>
      <c r="JWS163" s="1"/>
      <c r="JWT163" s="1"/>
      <c r="JWU163" s="1"/>
      <c r="JWV163" s="1"/>
      <c r="JWW163" s="1"/>
      <c r="JWX163" s="1"/>
      <c r="JWY163" s="1"/>
      <c r="JWZ163" s="1"/>
      <c r="JXA163" s="1"/>
      <c r="JXB163" s="1"/>
      <c r="JXC163" s="1"/>
      <c r="JXD163" s="1"/>
      <c r="JXE163" s="1"/>
      <c r="JXF163" s="1"/>
      <c r="JXG163" s="1"/>
      <c r="JXH163" s="1"/>
      <c r="JXI163" s="1"/>
      <c r="JXJ163" s="1"/>
      <c r="JXK163" s="1"/>
      <c r="JXL163" s="1"/>
      <c r="JXM163" s="1"/>
      <c r="JXN163" s="1"/>
      <c r="JXO163" s="1"/>
      <c r="JXP163" s="1"/>
      <c r="JXQ163" s="1"/>
      <c r="JXR163" s="1"/>
      <c r="JXS163" s="1"/>
      <c r="JXT163" s="1"/>
      <c r="JXU163" s="1"/>
      <c r="JXV163" s="1"/>
      <c r="JXW163" s="1"/>
      <c r="JXX163" s="1"/>
      <c r="JXY163" s="1"/>
      <c r="JXZ163" s="1"/>
      <c r="JYA163" s="1"/>
      <c r="JYB163" s="1"/>
      <c r="JYC163" s="1"/>
      <c r="JYD163" s="1"/>
      <c r="JYE163" s="1"/>
      <c r="JYF163" s="1"/>
      <c r="JYG163" s="1"/>
      <c r="JYH163" s="1"/>
      <c r="JYI163" s="1"/>
      <c r="JYJ163" s="1"/>
      <c r="JYK163" s="1"/>
      <c r="JYL163" s="1"/>
      <c r="JYM163" s="1"/>
      <c r="JYN163" s="1"/>
      <c r="JYO163" s="1"/>
      <c r="JYP163" s="1"/>
      <c r="JYQ163" s="1"/>
      <c r="JYR163" s="1"/>
      <c r="JYS163" s="1"/>
      <c r="JYT163" s="1"/>
      <c r="JYU163" s="1"/>
      <c r="JYV163" s="1"/>
      <c r="JYW163" s="1"/>
      <c r="JYX163" s="1"/>
      <c r="JYY163" s="1"/>
      <c r="JYZ163" s="1"/>
      <c r="JZA163" s="1"/>
      <c r="JZB163" s="1"/>
      <c r="JZC163" s="1"/>
      <c r="JZD163" s="1"/>
      <c r="JZE163" s="1"/>
      <c r="JZF163" s="1"/>
      <c r="JZG163" s="1"/>
      <c r="JZH163" s="1"/>
      <c r="JZI163" s="1"/>
      <c r="JZJ163" s="1"/>
      <c r="JZK163" s="1"/>
      <c r="JZL163" s="1"/>
      <c r="JZM163" s="1"/>
      <c r="JZN163" s="1"/>
      <c r="JZO163" s="1"/>
      <c r="JZP163" s="1"/>
      <c r="JZQ163" s="1"/>
      <c r="JZR163" s="1"/>
      <c r="JZS163" s="1"/>
      <c r="JZT163" s="1"/>
      <c r="JZU163" s="1"/>
      <c r="JZV163" s="1"/>
      <c r="JZW163" s="1"/>
      <c r="JZX163" s="1"/>
      <c r="JZY163" s="1"/>
      <c r="JZZ163" s="1"/>
      <c r="KAA163" s="1"/>
      <c r="KAB163" s="1"/>
      <c r="KAC163" s="1"/>
      <c r="KAD163" s="1"/>
      <c r="KAE163" s="1"/>
      <c r="KAF163" s="1"/>
      <c r="KAG163" s="1"/>
      <c r="KAH163" s="1"/>
      <c r="KAI163" s="1"/>
      <c r="KAJ163" s="1"/>
      <c r="KAK163" s="1"/>
      <c r="KAL163" s="1"/>
      <c r="KAM163" s="1"/>
      <c r="KAN163" s="1"/>
      <c r="KAO163" s="1"/>
      <c r="KAP163" s="1"/>
      <c r="KAQ163" s="1"/>
      <c r="KAR163" s="1"/>
      <c r="KAS163" s="1"/>
      <c r="KAT163" s="1"/>
      <c r="KAU163" s="1"/>
      <c r="KAV163" s="1"/>
      <c r="KAW163" s="1"/>
      <c r="KAX163" s="1"/>
      <c r="KAY163" s="1"/>
      <c r="KAZ163" s="1"/>
      <c r="KBA163" s="1"/>
      <c r="KBB163" s="1"/>
      <c r="KBC163" s="1"/>
      <c r="KBD163" s="1"/>
      <c r="KBE163" s="1"/>
      <c r="KBF163" s="1"/>
      <c r="KBG163" s="1"/>
      <c r="KBH163" s="1"/>
      <c r="KBI163" s="1"/>
      <c r="KBJ163" s="1"/>
      <c r="KBK163" s="1"/>
      <c r="KBL163" s="1"/>
      <c r="KBM163" s="1"/>
      <c r="KBN163" s="1"/>
      <c r="KBO163" s="1"/>
      <c r="KBP163" s="1"/>
      <c r="KBQ163" s="1"/>
      <c r="KBR163" s="1"/>
      <c r="KBS163" s="1"/>
      <c r="KBT163" s="1"/>
      <c r="KBU163" s="1"/>
      <c r="KBV163" s="1"/>
      <c r="KBW163" s="1"/>
      <c r="KBX163" s="1"/>
      <c r="KBY163" s="1"/>
      <c r="KBZ163" s="1"/>
      <c r="KCA163" s="1"/>
      <c r="KCB163" s="1"/>
      <c r="KCC163" s="1"/>
      <c r="KCD163" s="1"/>
      <c r="KCE163" s="1"/>
      <c r="KCF163" s="1"/>
      <c r="KCG163" s="1"/>
      <c r="KCH163" s="1"/>
      <c r="KCI163" s="1"/>
      <c r="KCJ163" s="1"/>
      <c r="KCK163" s="1"/>
      <c r="KCL163" s="1"/>
      <c r="KCM163" s="1"/>
      <c r="KCN163" s="1"/>
      <c r="KCO163" s="1"/>
      <c r="KCP163" s="1"/>
      <c r="KCQ163" s="1"/>
      <c r="KCR163" s="1"/>
      <c r="KCS163" s="1"/>
      <c r="KCT163" s="1"/>
      <c r="KCU163" s="1"/>
      <c r="KCV163" s="1"/>
      <c r="KCW163" s="1"/>
      <c r="KCX163" s="1"/>
      <c r="KCY163" s="1"/>
      <c r="KCZ163" s="1"/>
      <c r="KDA163" s="1"/>
      <c r="KDB163" s="1"/>
      <c r="KDC163" s="1"/>
      <c r="KDD163" s="1"/>
      <c r="KDE163" s="1"/>
      <c r="KDF163" s="1"/>
      <c r="KDG163" s="1"/>
      <c r="KDH163" s="1"/>
      <c r="KDI163" s="1"/>
      <c r="KDJ163" s="1"/>
      <c r="KDK163" s="1"/>
      <c r="KDL163" s="1"/>
      <c r="KDM163" s="1"/>
      <c r="KDN163" s="1"/>
      <c r="KDO163" s="1"/>
      <c r="KDP163" s="1"/>
      <c r="KDQ163" s="1"/>
      <c r="KDR163" s="1"/>
      <c r="KDS163" s="1"/>
      <c r="KDT163" s="1"/>
      <c r="KDU163" s="1"/>
      <c r="KDV163" s="1"/>
      <c r="KDW163" s="1"/>
      <c r="KDX163" s="1"/>
      <c r="KDY163" s="1"/>
      <c r="KDZ163" s="1"/>
      <c r="KEA163" s="1"/>
      <c r="KEB163" s="1"/>
      <c r="KEC163" s="1"/>
      <c r="KED163" s="1"/>
      <c r="KEE163" s="1"/>
      <c r="KEF163" s="1"/>
      <c r="KEG163" s="1"/>
      <c r="KEH163" s="1"/>
      <c r="KEI163" s="1"/>
      <c r="KEJ163" s="1"/>
      <c r="KEK163" s="1"/>
      <c r="KEL163" s="1"/>
      <c r="KEM163" s="1"/>
      <c r="KEN163" s="1"/>
      <c r="KEO163" s="1"/>
      <c r="KEP163" s="1"/>
      <c r="KEQ163" s="1"/>
      <c r="KER163" s="1"/>
      <c r="KES163" s="1"/>
      <c r="KET163" s="1"/>
      <c r="KEU163" s="1"/>
      <c r="KEV163" s="1"/>
      <c r="KEW163" s="1"/>
      <c r="KEX163" s="1"/>
      <c r="KEY163" s="1"/>
      <c r="KEZ163" s="1"/>
      <c r="KFA163" s="1"/>
      <c r="KFB163" s="1"/>
      <c r="KFC163" s="1"/>
      <c r="KFD163" s="1"/>
      <c r="KFE163" s="1"/>
      <c r="KFF163" s="1"/>
      <c r="KFG163" s="1"/>
      <c r="KFH163" s="1"/>
      <c r="KFI163" s="1"/>
      <c r="KFJ163" s="1"/>
      <c r="KFK163" s="1"/>
      <c r="KFL163" s="1"/>
      <c r="KFM163" s="1"/>
      <c r="KFN163" s="1"/>
      <c r="KFO163" s="1"/>
      <c r="KFP163" s="1"/>
      <c r="KFQ163" s="1"/>
      <c r="KFR163" s="1"/>
      <c r="KFS163" s="1"/>
      <c r="KFT163" s="1"/>
      <c r="KFU163" s="1"/>
      <c r="KFV163" s="1"/>
      <c r="KFW163" s="1"/>
      <c r="KFX163" s="1"/>
      <c r="KFY163" s="1"/>
      <c r="KFZ163" s="1"/>
      <c r="KGA163" s="1"/>
      <c r="KGB163" s="1"/>
      <c r="KGC163" s="1"/>
      <c r="KGD163" s="1"/>
      <c r="KGE163" s="1"/>
      <c r="KGF163" s="1"/>
      <c r="KGG163" s="1"/>
      <c r="KGH163" s="1"/>
      <c r="KGI163" s="1"/>
      <c r="KGJ163" s="1"/>
      <c r="KGK163" s="1"/>
      <c r="KGL163" s="1"/>
      <c r="KGM163" s="1"/>
      <c r="KGN163" s="1"/>
      <c r="KGO163" s="1"/>
      <c r="KGP163" s="1"/>
      <c r="KGQ163" s="1"/>
      <c r="KGR163" s="1"/>
      <c r="KGS163" s="1"/>
      <c r="KGT163" s="1"/>
      <c r="KGU163" s="1"/>
      <c r="KGV163" s="1"/>
      <c r="KGW163" s="1"/>
      <c r="KGX163" s="1"/>
      <c r="KGY163" s="1"/>
      <c r="KGZ163" s="1"/>
      <c r="KHA163" s="1"/>
      <c r="KHB163" s="1"/>
      <c r="KHC163" s="1"/>
      <c r="KHD163" s="1"/>
      <c r="KHE163" s="1"/>
      <c r="KHF163" s="1"/>
      <c r="KHG163" s="1"/>
      <c r="KHH163" s="1"/>
      <c r="KHI163" s="1"/>
      <c r="KHJ163" s="1"/>
      <c r="KHK163" s="1"/>
      <c r="KHL163" s="1"/>
      <c r="KHM163" s="1"/>
      <c r="KHN163" s="1"/>
      <c r="KHO163" s="1"/>
      <c r="KHP163" s="1"/>
      <c r="KHQ163" s="1"/>
      <c r="KHR163" s="1"/>
      <c r="KHS163" s="1"/>
      <c r="KHT163" s="1"/>
      <c r="KHU163" s="1"/>
      <c r="KHV163" s="1"/>
      <c r="KHW163" s="1"/>
      <c r="KHX163" s="1"/>
      <c r="KHY163" s="1"/>
      <c r="KHZ163" s="1"/>
      <c r="KIA163" s="1"/>
      <c r="KIB163" s="1"/>
      <c r="KIC163" s="1"/>
      <c r="KID163" s="1"/>
      <c r="KIE163" s="1"/>
      <c r="KIF163" s="1"/>
      <c r="KIG163" s="1"/>
      <c r="KIH163" s="1"/>
      <c r="KII163" s="1"/>
      <c r="KIJ163" s="1"/>
      <c r="KIK163" s="1"/>
      <c r="KIL163" s="1"/>
      <c r="KIM163" s="1"/>
      <c r="KIN163" s="1"/>
      <c r="KIO163" s="1"/>
      <c r="KIP163" s="1"/>
      <c r="KIQ163" s="1"/>
      <c r="KIR163" s="1"/>
      <c r="KIS163" s="1"/>
      <c r="KIT163" s="1"/>
      <c r="KIU163" s="1"/>
      <c r="KIV163" s="1"/>
      <c r="KIW163" s="1"/>
      <c r="KIX163" s="1"/>
      <c r="KIY163" s="1"/>
      <c r="KIZ163" s="1"/>
      <c r="KJA163" s="1"/>
      <c r="KJB163" s="1"/>
      <c r="KJC163" s="1"/>
      <c r="KJD163" s="1"/>
      <c r="KJE163" s="1"/>
      <c r="KJF163" s="1"/>
      <c r="KJG163" s="1"/>
      <c r="KJH163" s="1"/>
      <c r="KJI163" s="1"/>
      <c r="KJJ163" s="1"/>
      <c r="KJK163" s="1"/>
      <c r="KJL163" s="1"/>
      <c r="KJM163" s="1"/>
      <c r="KJN163" s="1"/>
      <c r="KJO163" s="1"/>
      <c r="KJP163" s="1"/>
      <c r="KJQ163" s="1"/>
      <c r="KJR163" s="1"/>
      <c r="KJS163" s="1"/>
      <c r="KJT163" s="1"/>
      <c r="KJU163" s="1"/>
      <c r="KJV163" s="1"/>
      <c r="KJW163" s="1"/>
      <c r="KJX163" s="1"/>
      <c r="KJY163" s="1"/>
      <c r="KJZ163" s="1"/>
      <c r="KKA163" s="1"/>
      <c r="KKB163" s="1"/>
      <c r="KKC163" s="1"/>
      <c r="KKD163" s="1"/>
      <c r="KKE163" s="1"/>
      <c r="KKF163" s="1"/>
      <c r="KKG163" s="1"/>
      <c r="KKH163" s="1"/>
      <c r="KKI163" s="1"/>
      <c r="KKJ163" s="1"/>
      <c r="KKK163" s="1"/>
      <c r="KKL163" s="1"/>
      <c r="KKM163" s="1"/>
      <c r="KKN163" s="1"/>
      <c r="KKO163" s="1"/>
      <c r="KKP163" s="1"/>
      <c r="KKQ163" s="1"/>
      <c r="KKR163" s="1"/>
      <c r="KKS163" s="1"/>
      <c r="KKT163" s="1"/>
      <c r="KKU163" s="1"/>
      <c r="KKV163" s="1"/>
      <c r="KKW163" s="1"/>
      <c r="KKX163" s="1"/>
      <c r="KKY163" s="1"/>
      <c r="KKZ163" s="1"/>
      <c r="KLA163" s="1"/>
      <c r="KLB163" s="1"/>
      <c r="KLC163" s="1"/>
      <c r="KLD163" s="1"/>
      <c r="KLE163" s="1"/>
      <c r="KLF163" s="1"/>
      <c r="KLG163" s="1"/>
      <c r="KLH163" s="1"/>
      <c r="KLI163" s="1"/>
      <c r="KLJ163" s="1"/>
      <c r="KLK163" s="1"/>
      <c r="KLL163" s="1"/>
      <c r="KLM163" s="1"/>
      <c r="KLN163" s="1"/>
      <c r="KLO163" s="1"/>
      <c r="KLP163" s="1"/>
      <c r="KLQ163" s="1"/>
      <c r="KLR163" s="1"/>
      <c r="KLS163" s="1"/>
      <c r="KLT163" s="1"/>
      <c r="KLU163" s="1"/>
      <c r="KLV163" s="1"/>
      <c r="KLW163" s="1"/>
      <c r="KLX163" s="1"/>
      <c r="KLY163" s="1"/>
      <c r="KLZ163" s="1"/>
      <c r="KMA163" s="1"/>
      <c r="KMB163" s="1"/>
      <c r="KMC163" s="1"/>
      <c r="KMD163" s="1"/>
      <c r="KME163" s="1"/>
      <c r="KMF163" s="1"/>
      <c r="KMG163" s="1"/>
      <c r="KMH163" s="1"/>
      <c r="KMI163" s="1"/>
      <c r="KMJ163" s="1"/>
      <c r="KMK163" s="1"/>
      <c r="KML163" s="1"/>
      <c r="KMM163" s="1"/>
      <c r="KMN163" s="1"/>
      <c r="KMO163" s="1"/>
      <c r="KMP163" s="1"/>
      <c r="KMQ163" s="1"/>
      <c r="KMR163" s="1"/>
      <c r="KMS163" s="1"/>
      <c r="KMT163" s="1"/>
      <c r="KMU163" s="1"/>
      <c r="KMV163" s="1"/>
      <c r="KMW163" s="1"/>
      <c r="KMX163" s="1"/>
      <c r="KMY163" s="1"/>
      <c r="KMZ163" s="1"/>
      <c r="KNA163" s="1"/>
      <c r="KNB163" s="1"/>
      <c r="KNC163" s="1"/>
      <c r="KND163" s="1"/>
      <c r="KNE163" s="1"/>
      <c r="KNF163" s="1"/>
      <c r="KNG163" s="1"/>
      <c r="KNH163" s="1"/>
      <c r="KNI163" s="1"/>
      <c r="KNJ163" s="1"/>
      <c r="KNK163" s="1"/>
      <c r="KNL163" s="1"/>
      <c r="KNM163" s="1"/>
      <c r="KNN163" s="1"/>
      <c r="KNO163" s="1"/>
      <c r="KNP163" s="1"/>
      <c r="KNQ163" s="1"/>
      <c r="KNR163" s="1"/>
      <c r="KNS163" s="1"/>
      <c r="KNT163" s="1"/>
      <c r="KNU163" s="1"/>
      <c r="KNV163" s="1"/>
      <c r="KNW163" s="1"/>
      <c r="KNX163" s="1"/>
      <c r="KNY163" s="1"/>
      <c r="KNZ163" s="1"/>
      <c r="KOA163" s="1"/>
      <c r="KOB163" s="1"/>
      <c r="KOC163" s="1"/>
      <c r="KOD163" s="1"/>
      <c r="KOE163" s="1"/>
      <c r="KOF163" s="1"/>
      <c r="KOG163" s="1"/>
      <c r="KOH163" s="1"/>
      <c r="KOI163" s="1"/>
      <c r="KOJ163" s="1"/>
      <c r="KOK163" s="1"/>
      <c r="KOL163" s="1"/>
      <c r="KOM163" s="1"/>
      <c r="KON163" s="1"/>
      <c r="KOO163" s="1"/>
      <c r="KOP163" s="1"/>
      <c r="KOQ163" s="1"/>
      <c r="KOR163" s="1"/>
      <c r="KOS163" s="1"/>
      <c r="KOT163" s="1"/>
      <c r="KOU163" s="1"/>
      <c r="KOV163" s="1"/>
      <c r="KOW163" s="1"/>
      <c r="KOX163" s="1"/>
      <c r="KOY163" s="1"/>
      <c r="KOZ163" s="1"/>
      <c r="KPA163" s="1"/>
      <c r="KPB163" s="1"/>
      <c r="KPC163" s="1"/>
      <c r="KPD163" s="1"/>
      <c r="KPE163" s="1"/>
      <c r="KPF163" s="1"/>
      <c r="KPG163" s="1"/>
      <c r="KPH163" s="1"/>
      <c r="KPI163" s="1"/>
      <c r="KPJ163" s="1"/>
      <c r="KPK163" s="1"/>
      <c r="KPL163" s="1"/>
      <c r="KPM163" s="1"/>
      <c r="KPN163" s="1"/>
      <c r="KPO163" s="1"/>
      <c r="KPP163" s="1"/>
      <c r="KPQ163" s="1"/>
      <c r="KPR163" s="1"/>
      <c r="KPS163" s="1"/>
      <c r="KPT163" s="1"/>
      <c r="KPU163" s="1"/>
      <c r="KPV163" s="1"/>
      <c r="KPW163" s="1"/>
      <c r="KPX163" s="1"/>
      <c r="KPY163" s="1"/>
      <c r="KPZ163" s="1"/>
      <c r="KQA163" s="1"/>
      <c r="KQB163" s="1"/>
      <c r="KQC163" s="1"/>
      <c r="KQD163" s="1"/>
      <c r="KQE163" s="1"/>
      <c r="KQF163" s="1"/>
      <c r="KQG163" s="1"/>
      <c r="KQH163" s="1"/>
      <c r="KQI163" s="1"/>
      <c r="KQJ163" s="1"/>
      <c r="KQK163" s="1"/>
      <c r="KQL163" s="1"/>
      <c r="KQM163" s="1"/>
      <c r="KQN163" s="1"/>
      <c r="KQO163" s="1"/>
      <c r="KQP163" s="1"/>
      <c r="KQQ163" s="1"/>
      <c r="KQR163" s="1"/>
      <c r="KQS163" s="1"/>
      <c r="KQT163" s="1"/>
      <c r="KQU163" s="1"/>
      <c r="KQV163" s="1"/>
      <c r="KQW163" s="1"/>
      <c r="KQX163" s="1"/>
      <c r="KQY163" s="1"/>
      <c r="KQZ163" s="1"/>
      <c r="KRA163" s="1"/>
      <c r="KRB163" s="1"/>
      <c r="KRC163" s="1"/>
      <c r="KRD163" s="1"/>
      <c r="KRE163" s="1"/>
      <c r="KRF163" s="1"/>
      <c r="KRG163" s="1"/>
      <c r="KRH163" s="1"/>
      <c r="KRI163" s="1"/>
      <c r="KRJ163" s="1"/>
      <c r="KRK163" s="1"/>
      <c r="KRL163" s="1"/>
      <c r="KRM163" s="1"/>
      <c r="KRN163" s="1"/>
      <c r="KRO163" s="1"/>
      <c r="KRP163" s="1"/>
      <c r="KRQ163" s="1"/>
      <c r="KRR163" s="1"/>
      <c r="KRS163" s="1"/>
      <c r="KRT163" s="1"/>
      <c r="KRU163" s="1"/>
      <c r="KRV163" s="1"/>
      <c r="KRW163" s="1"/>
      <c r="KRX163" s="1"/>
      <c r="KRY163" s="1"/>
      <c r="KRZ163" s="1"/>
      <c r="KSA163" s="1"/>
      <c r="KSB163" s="1"/>
      <c r="KSC163" s="1"/>
      <c r="KSD163" s="1"/>
      <c r="KSE163" s="1"/>
      <c r="KSF163" s="1"/>
      <c r="KSG163" s="1"/>
      <c r="KSH163" s="1"/>
      <c r="KSI163" s="1"/>
      <c r="KSJ163" s="1"/>
      <c r="KSK163" s="1"/>
      <c r="KSL163" s="1"/>
      <c r="KSM163" s="1"/>
      <c r="KSN163" s="1"/>
      <c r="KSO163" s="1"/>
      <c r="KSP163" s="1"/>
      <c r="KSQ163" s="1"/>
      <c r="KSR163" s="1"/>
      <c r="KSS163" s="1"/>
      <c r="KST163" s="1"/>
      <c r="KSU163" s="1"/>
      <c r="KSV163" s="1"/>
      <c r="KSW163" s="1"/>
      <c r="KSX163" s="1"/>
      <c r="KSY163" s="1"/>
      <c r="KSZ163" s="1"/>
      <c r="KTA163" s="1"/>
      <c r="KTB163" s="1"/>
      <c r="KTC163" s="1"/>
      <c r="KTD163" s="1"/>
      <c r="KTE163" s="1"/>
      <c r="KTF163" s="1"/>
      <c r="KTG163" s="1"/>
      <c r="KTH163" s="1"/>
      <c r="KTI163" s="1"/>
      <c r="KTJ163" s="1"/>
      <c r="KTK163" s="1"/>
      <c r="KTL163" s="1"/>
      <c r="KTM163" s="1"/>
      <c r="KTN163" s="1"/>
      <c r="KTO163" s="1"/>
      <c r="KTP163" s="1"/>
      <c r="KTQ163" s="1"/>
      <c r="KTR163" s="1"/>
      <c r="KTS163" s="1"/>
      <c r="KTT163" s="1"/>
      <c r="KTU163" s="1"/>
      <c r="KTV163" s="1"/>
      <c r="KTW163" s="1"/>
      <c r="KTX163" s="1"/>
      <c r="KTY163" s="1"/>
      <c r="KTZ163" s="1"/>
      <c r="KUA163" s="1"/>
      <c r="KUB163" s="1"/>
      <c r="KUC163" s="1"/>
      <c r="KUD163" s="1"/>
      <c r="KUE163" s="1"/>
      <c r="KUF163" s="1"/>
      <c r="KUG163" s="1"/>
      <c r="KUH163" s="1"/>
      <c r="KUI163" s="1"/>
      <c r="KUJ163" s="1"/>
      <c r="KUK163" s="1"/>
      <c r="KUL163" s="1"/>
      <c r="KUM163" s="1"/>
      <c r="KUN163" s="1"/>
      <c r="KUO163" s="1"/>
      <c r="KUP163" s="1"/>
      <c r="KUQ163" s="1"/>
      <c r="KUR163" s="1"/>
      <c r="KUS163" s="1"/>
      <c r="KUT163" s="1"/>
      <c r="KUU163" s="1"/>
      <c r="KUV163" s="1"/>
      <c r="KUW163" s="1"/>
      <c r="KUX163" s="1"/>
      <c r="KUY163" s="1"/>
      <c r="KUZ163" s="1"/>
      <c r="KVA163" s="1"/>
      <c r="KVB163" s="1"/>
      <c r="KVC163" s="1"/>
      <c r="KVD163" s="1"/>
      <c r="KVE163" s="1"/>
      <c r="KVF163" s="1"/>
      <c r="KVG163" s="1"/>
      <c r="KVH163" s="1"/>
      <c r="KVI163" s="1"/>
      <c r="KVJ163" s="1"/>
      <c r="KVK163" s="1"/>
      <c r="KVL163" s="1"/>
      <c r="KVM163" s="1"/>
      <c r="KVN163" s="1"/>
      <c r="KVO163" s="1"/>
      <c r="KVP163" s="1"/>
      <c r="KVQ163" s="1"/>
      <c r="KVR163" s="1"/>
      <c r="KVS163" s="1"/>
      <c r="KVT163" s="1"/>
      <c r="KVU163" s="1"/>
      <c r="KVV163" s="1"/>
      <c r="KVW163" s="1"/>
      <c r="KVX163" s="1"/>
      <c r="KVY163" s="1"/>
      <c r="KVZ163" s="1"/>
      <c r="KWA163" s="1"/>
      <c r="KWB163" s="1"/>
      <c r="KWC163" s="1"/>
      <c r="KWD163" s="1"/>
      <c r="KWE163" s="1"/>
      <c r="KWF163" s="1"/>
      <c r="KWG163" s="1"/>
      <c r="KWH163" s="1"/>
      <c r="KWI163" s="1"/>
      <c r="KWJ163" s="1"/>
      <c r="KWK163" s="1"/>
      <c r="KWL163" s="1"/>
      <c r="KWM163" s="1"/>
      <c r="KWN163" s="1"/>
      <c r="KWO163" s="1"/>
      <c r="KWP163" s="1"/>
      <c r="KWQ163" s="1"/>
      <c r="KWR163" s="1"/>
      <c r="KWS163" s="1"/>
      <c r="KWT163" s="1"/>
      <c r="KWU163" s="1"/>
      <c r="KWV163" s="1"/>
      <c r="KWW163" s="1"/>
      <c r="KWX163" s="1"/>
      <c r="KWY163" s="1"/>
      <c r="KWZ163" s="1"/>
      <c r="KXA163" s="1"/>
      <c r="KXB163" s="1"/>
      <c r="KXC163" s="1"/>
      <c r="KXD163" s="1"/>
      <c r="KXE163" s="1"/>
      <c r="KXF163" s="1"/>
      <c r="KXG163" s="1"/>
      <c r="KXH163" s="1"/>
      <c r="KXI163" s="1"/>
      <c r="KXJ163" s="1"/>
      <c r="KXK163" s="1"/>
      <c r="KXL163" s="1"/>
      <c r="KXM163" s="1"/>
      <c r="KXN163" s="1"/>
      <c r="KXO163" s="1"/>
      <c r="KXP163" s="1"/>
      <c r="KXQ163" s="1"/>
      <c r="KXR163" s="1"/>
      <c r="KXS163" s="1"/>
      <c r="KXT163" s="1"/>
      <c r="KXU163" s="1"/>
      <c r="KXV163" s="1"/>
      <c r="KXW163" s="1"/>
      <c r="KXX163" s="1"/>
      <c r="KXY163" s="1"/>
      <c r="KXZ163" s="1"/>
      <c r="KYA163" s="1"/>
      <c r="KYB163" s="1"/>
      <c r="KYC163" s="1"/>
      <c r="KYD163" s="1"/>
      <c r="KYE163" s="1"/>
      <c r="KYF163" s="1"/>
      <c r="KYG163" s="1"/>
      <c r="KYH163" s="1"/>
      <c r="KYI163" s="1"/>
      <c r="KYJ163" s="1"/>
      <c r="KYK163" s="1"/>
      <c r="KYL163" s="1"/>
      <c r="KYM163" s="1"/>
      <c r="KYN163" s="1"/>
      <c r="KYO163" s="1"/>
      <c r="KYP163" s="1"/>
      <c r="KYQ163" s="1"/>
      <c r="KYR163" s="1"/>
      <c r="KYS163" s="1"/>
      <c r="KYT163" s="1"/>
      <c r="KYU163" s="1"/>
      <c r="KYV163" s="1"/>
      <c r="KYW163" s="1"/>
      <c r="KYX163" s="1"/>
      <c r="KYY163" s="1"/>
      <c r="KYZ163" s="1"/>
      <c r="KZA163" s="1"/>
      <c r="KZB163" s="1"/>
      <c r="KZC163" s="1"/>
      <c r="KZD163" s="1"/>
      <c r="KZE163" s="1"/>
      <c r="KZF163" s="1"/>
      <c r="KZG163" s="1"/>
      <c r="KZH163" s="1"/>
      <c r="KZI163" s="1"/>
      <c r="KZJ163" s="1"/>
      <c r="KZK163" s="1"/>
      <c r="KZL163" s="1"/>
      <c r="KZM163" s="1"/>
      <c r="KZN163" s="1"/>
      <c r="KZO163" s="1"/>
      <c r="KZP163" s="1"/>
      <c r="KZQ163" s="1"/>
      <c r="KZR163" s="1"/>
      <c r="KZS163" s="1"/>
      <c r="KZT163" s="1"/>
      <c r="KZU163" s="1"/>
      <c r="KZV163" s="1"/>
      <c r="KZW163" s="1"/>
      <c r="KZX163" s="1"/>
      <c r="KZY163" s="1"/>
      <c r="KZZ163" s="1"/>
      <c r="LAA163" s="1"/>
      <c r="LAB163" s="1"/>
      <c r="LAC163" s="1"/>
      <c r="LAD163" s="1"/>
      <c r="LAE163" s="1"/>
      <c r="LAF163" s="1"/>
      <c r="LAG163" s="1"/>
      <c r="LAH163" s="1"/>
      <c r="LAI163" s="1"/>
      <c r="LAJ163" s="1"/>
      <c r="LAK163" s="1"/>
      <c r="LAL163" s="1"/>
      <c r="LAM163" s="1"/>
      <c r="LAN163" s="1"/>
      <c r="LAO163" s="1"/>
      <c r="LAP163" s="1"/>
      <c r="LAQ163" s="1"/>
      <c r="LAR163" s="1"/>
      <c r="LAS163" s="1"/>
      <c r="LAT163" s="1"/>
      <c r="LAU163" s="1"/>
      <c r="LAV163" s="1"/>
      <c r="LAW163" s="1"/>
      <c r="LAX163" s="1"/>
      <c r="LAY163" s="1"/>
      <c r="LAZ163" s="1"/>
      <c r="LBA163" s="1"/>
      <c r="LBB163" s="1"/>
      <c r="LBC163" s="1"/>
      <c r="LBD163" s="1"/>
      <c r="LBE163" s="1"/>
      <c r="LBF163" s="1"/>
      <c r="LBG163" s="1"/>
      <c r="LBH163" s="1"/>
      <c r="LBI163" s="1"/>
      <c r="LBJ163" s="1"/>
      <c r="LBK163" s="1"/>
      <c r="LBL163" s="1"/>
      <c r="LBM163" s="1"/>
      <c r="LBN163" s="1"/>
      <c r="LBO163" s="1"/>
      <c r="LBP163" s="1"/>
      <c r="LBQ163" s="1"/>
      <c r="LBR163" s="1"/>
      <c r="LBS163" s="1"/>
      <c r="LBT163" s="1"/>
      <c r="LBU163" s="1"/>
      <c r="LBV163" s="1"/>
      <c r="LBW163" s="1"/>
      <c r="LBX163" s="1"/>
      <c r="LBY163" s="1"/>
      <c r="LBZ163" s="1"/>
      <c r="LCA163" s="1"/>
      <c r="LCB163" s="1"/>
      <c r="LCC163" s="1"/>
      <c r="LCD163" s="1"/>
      <c r="LCE163" s="1"/>
      <c r="LCF163" s="1"/>
      <c r="LCG163" s="1"/>
      <c r="LCH163" s="1"/>
      <c r="LCI163" s="1"/>
      <c r="LCJ163" s="1"/>
      <c r="LCK163" s="1"/>
      <c r="LCL163" s="1"/>
      <c r="LCM163" s="1"/>
      <c r="LCN163" s="1"/>
      <c r="LCO163" s="1"/>
      <c r="LCP163" s="1"/>
      <c r="LCQ163" s="1"/>
      <c r="LCR163" s="1"/>
      <c r="LCS163" s="1"/>
      <c r="LCT163" s="1"/>
      <c r="LCU163" s="1"/>
      <c r="LCV163" s="1"/>
      <c r="LCW163" s="1"/>
      <c r="LCX163" s="1"/>
      <c r="LCY163" s="1"/>
      <c r="LCZ163" s="1"/>
      <c r="LDA163" s="1"/>
      <c r="LDB163" s="1"/>
      <c r="LDC163" s="1"/>
      <c r="LDD163" s="1"/>
      <c r="LDE163" s="1"/>
      <c r="LDF163" s="1"/>
      <c r="LDG163" s="1"/>
      <c r="LDH163" s="1"/>
      <c r="LDI163" s="1"/>
      <c r="LDJ163" s="1"/>
      <c r="LDK163" s="1"/>
      <c r="LDL163" s="1"/>
      <c r="LDM163" s="1"/>
      <c r="LDN163" s="1"/>
      <c r="LDO163" s="1"/>
      <c r="LDP163" s="1"/>
      <c r="LDQ163" s="1"/>
      <c r="LDR163" s="1"/>
      <c r="LDS163" s="1"/>
      <c r="LDT163" s="1"/>
      <c r="LDU163" s="1"/>
      <c r="LDV163" s="1"/>
      <c r="LDW163" s="1"/>
      <c r="LDX163" s="1"/>
      <c r="LDY163" s="1"/>
      <c r="LDZ163" s="1"/>
      <c r="LEA163" s="1"/>
      <c r="LEB163" s="1"/>
      <c r="LEC163" s="1"/>
      <c r="LED163" s="1"/>
      <c r="LEE163" s="1"/>
      <c r="LEF163" s="1"/>
      <c r="LEG163" s="1"/>
      <c r="LEH163" s="1"/>
      <c r="LEI163" s="1"/>
      <c r="LEJ163" s="1"/>
      <c r="LEK163" s="1"/>
      <c r="LEL163" s="1"/>
      <c r="LEM163" s="1"/>
      <c r="LEN163" s="1"/>
      <c r="LEO163" s="1"/>
      <c r="LEP163" s="1"/>
      <c r="LEQ163" s="1"/>
      <c r="LER163" s="1"/>
      <c r="LES163" s="1"/>
      <c r="LET163" s="1"/>
      <c r="LEU163" s="1"/>
      <c r="LEV163" s="1"/>
      <c r="LEW163" s="1"/>
      <c r="LEX163" s="1"/>
      <c r="LEY163" s="1"/>
      <c r="LEZ163" s="1"/>
      <c r="LFA163" s="1"/>
      <c r="LFB163" s="1"/>
      <c r="LFC163" s="1"/>
      <c r="LFD163" s="1"/>
      <c r="LFE163" s="1"/>
      <c r="LFF163" s="1"/>
      <c r="LFG163" s="1"/>
      <c r="LFH163" s="1"/>
      <c r="LFI163" s="1"/>
      <c r="LFJ163" s="1"/>
      <c r="LFK163" s="1"/>
      <c r="LFL163" s="1"/>
      <c r="LFM163" s="1"/>
      <c r="LFN163" s="1"/>
      <c r="LFO163" s="1"/>
      <c r="LFP163" s="1"/>
      <c r="LFQ163" s="1"/>
      <c r="LFR163" s="1"/>
      <c r="LFS163" s="1"/>
      <c r="LFT163" s="1"/>
      <c r="LFU163" s="1"/>
      <c r="LFV163" s="1"/>
      <c r="LFW163" s="1"/>
      <c r="LFX163" s="1"/>
      <c r="LFY163" s="1"/>
      <c r="LFZ163" s="1"/>
      <c r="LGA163" s="1"/>
      <c r="LGB163" s="1"/>
      <c r="LGC163" s="1"/>
      <c r="LGD163" s="1"/>
      <c r="LGE163" s="1"/>
      <c r="LGF163" s="1"/>
      <c r="LGG163" s="1"/>
      <c r="LGH163" s="1"/>
      <c r="LGI163" s="1"/>
      <c r="LGJ163" s="1"/>
      <c r="LGK163" s="1"/>
      <c r="LGL163" s="1"/>
      <c r="LGM163" s="1"/>
      <c r="LGN163" s="1"/>
      <c r="LGO163" s="1"/>
      <c r="LGP163" s="1"/>
      <c r="LGQ163" s="1"/>
      <c r="LGR163" s="1"/>
      <c r="LGS163" s="1"/>
      <c r="LGT163" s="1"/>
      <c r="LGU163" s="1"/>
      <c r="LGV163" s="1"/>
      <c r="LGW163" s="1"/>
      <c r="LGX163" s="1"/>
      <c r="LGY163" s="1"/>
      <c r="LGZ163" s="1"/>
      <c r="LHA163" s="1"/>
      <c r="LHB163" s="1"/>
      <c r="LHC163" s="1"/>
      <c r="LHD163" s="1"/>
      <c r="LHE163" s="1"/>
      <c r="LHF163" s="1"/>
      <c r="LHG163" s="1"/>
      <c r="LHH163" s="1"/>
      <c r="LHI163" s="1"/>
      <c r="LHJ163" s="1"/>
      <c r="LHK163" s="1"/>
      <c r="LHL163" s="1"/>
      <c r="LHM163" s="1"/>
      <c r="LHN163" s="1"/>
      <c r="LHO163" s="1"/>
      <c r="LHP163" s="1"/>
      <c r="LHQ163" s="1"/>
      <c r="LHR163" s="1"/>
      <c r="LHS163" s="1"/>
      <c r="LHT163" s="1"/>
      <c r="LHU163" s="1"/>
      <c r="LHV163" s="1"/>
      <c r="LHW163" s="1"/>
      <c r="LHX163" s="1"/>
      <c r="LHY163" s="1"/>
      <c r="LHZ163" s="1"/>
      <c r="LIA163" s="1"/>
      <c r="LIB163" s="1"/>
      <c r="LIC163" s="1"/>
      <c r="LID163" s="1"/>
      <c r="LIE163" s="1"/>
      <c r="LIF163" s="1"/>
      <c r="LIG163" s="1"/>
      <c r="LIH163" s="1"/>
      <c r="LII163" s="1"/>
      <c r="LIJ163" s="1"/>
      <c r="LIK163" s="1"/>
      <c r="LIL163" s="1"/>
      <c r="LIM163" s="1"/>
      <c r="LIN163" s="1"/>
      <c r="LIO163" s="1"/>
      <c r="LIP163" s="1"/>
      <c r="LIQ163" s="1"/>
      <c r="LIR163" s="1"/>
      <c r="LIS163" s="1"/>
      <c r="LIT163" s="1"/>
      <c r="LIU163" s="1"/>
      <c r="LIV163" s="1"/>
      <c r="LIW163" s="1"/>
      <c r="LIX163" s="1"/>
      <c r="LIY163" s="1"/>
      <c r="LIZ163" s="1"/>
      <c r="LJA163" s="1"/>
      <c r="LJB163" s="1"/>
      <c r="LJC163" s="1"/>
      <c r="LJD163" s="1"/>
      <c r="LJE163" s="1"/>
      <c r="LJF163" s="1"/>
      <c r="LJG163" s="1"/>
      <c r="LJH163" s="1"/>
      <c r="LJI163" s="1"/>
      <c r="LJJ163" s="1"/>
      <c r="LJK163" s="1"/>
      <c r="LJL163" s="1"/>
      <c r="LJM163" s="1"/>
      <c r="LJN163" s="1"/>
      <c r="LJO163" s="1"/>
      <c r="LJP163" s="1"/>
      <c r="LJQ163" s="1"/>
      <c r="LJR163" s="1"/>
      <c r="LJS163" s="1"/>
      <c r="LJT163" s="1"/>
      <c r="LJU163" s="1"/>
      <c r="LJV163" s="1"/>
      <c r="LJW163" s="1"/>
      <c r="LJX163" s="1"/>
      <c r="LJY163" s="1"/>
      <c r="LJZ163" s="1"/>
      <c r="LKA163" s="1"/>
      <c r="LKB163" s="1"/>
      <c r="LKC163" s="1"/>
      <c r="LKD163" s="1"/>
      <c r="LKE163" s="1"/>
      <c r="LKF163" s="1"/>
      <c r="LKG163" s="1"/>
      <c r="LKH163" s="1"/>
      <c r="LKI163" s="1"/>
      <c r="LKJ163" s="1"/>
      <c r="LKK163" s="1"/>
      <c r="LKL163" s="1"/>
      <c r="LKM163" s="1"/>
      <c r="LKN163" s="1"/>
      <c r="LKO163" s="1"/>
      <c r="LKP163" s="1"/>
      <c r="LKQ163" s="1"/>
      <c r="LKR163" s="1"/>
      <c r="LKS163" s="1"/>
      <c r="LKT163" s="1"/>
      <c r="LKU163" s="1"/>
      <c r="LKV163" s="1"/>
      <c r="LKW163" s="1"/>
      <c r="LKX163" s="1"/>
      <c r="LKY163" s="1"/>
      <c r="LKZ163" s="1"/>
      <c r="LLA163" s="1"/>
      <c r="LLB163" s="1"/>
      <c r="LLC163" s="1"/>
      <c r="LLD163" s="1"/>
      <c r="LLE163" s="1"/>
      <c r="LLF163" s="1"/>
      <c r="LLG163" s="1"/>
      <c r="LLH163" s="1"/>
      <c r="LLI163" s="1"/>
      <c r="LLJ163" s="1"/>
      <c r="LLK163" s="1"/>
      <c r="LLL163" s="1"/>
      <c r="LLM163" s="1"/>
      <c r="LLN163" s="1"/>
      <c r="LLO163" s="1"/>
      <c r="LLP163" s="1"/>
      <c r="LLQ163" s="1"/>
      <c r="LLR163" s="1"/>
      <c r="LLS163" s="1"/>
      <c r="LLT163" s="1"/>
      <c r="LLU163" s="1"/>
      <c r="LLV163" s="1"/>
      <c r="LLW163" s="1"/>
      <c r="LLX163" s="1"/>
      <c r="LLY163" s="1"/>
      <c r="LLZ163" s="1"/>
      <c r="LMA163" s="1"/>
      <c r="LMB163" s="1"/>
      <c r="LMC163" s="1"/>
      <c r="LMD163" s="1"/>
      <c r="LME163" s="1"/>
      <c r="LMF163" s="1"/>
      <c r="LMG163" s="1"/>
      <c r="LMH163" s="1"/>
      <c r="LMI163" s="1"/>
      <c r="LMJ163" s="1"/>
      <c r="LMK163" s="1"/>
      <c r="LML163" s="1"/>
      <c r="LMM163" s="1"/>
      <c r="LMN163" s="1"/>
      <c r="LMO163" s="1"/>
      <c r="LMP163" s="1"/>
      <c r="LMQ163" s="1"/>
      <c r="LMR163" s="1"/>
      <c r="LMS163" s="1"/>
      <c r="LMT163" s="1"/>
      <c r="LMU163" s="1"/>
      <c r="LMV163" s="1"/>
      <c r="LMW163" s="1"/>
      <c r="LMX163" s="1"/>
      <c r="LMY163" s="1"/>
      <c r="LMZ163" s="1"/>
      <c r="LNA163" s="1"/>
      <c r="LNB163" s="1"/>
      <c r="LNC163" s="1"/>
      <c r="LND163" s="1"/>
      <c r="LNE163" s="1"/>
      <c r="LNF163" s="1"/>
      <c r="LNG163" s="1"/>
      <c r="LNH163" s="1"/>
      <c r="LNI163" s="1"/>
      <c r="LNJ163" s="1"/>
      <c r="LNK163" s="1"/>
      <c r="LNL163" s="1"/>
      <c r="LNM163" s="1"/>
      <c r="LNN163" s="1"/>
      <c r="LNO163" s="1"/>
      <c r="LNP163" s="1"/>
      <c r="LNQ163" s="1"/>
      <c r="LNR163" s="1"/>
      <c r="LNS163" s="1"/>
      <c r="LNT163" s="1"/>
      <c r="LNU163" s="1"/>
      <c r="LNV163" s="1"/>
      <c r="LNW163" s="1"/>
      <c r="LNX163" s="1"/>
      <c r="LNY163" s="1"/>
      <c r="LNZ163" s="1"/>
      <c r="LOA163" s="1"/>
      <c r="LOB163" s="1"/>
      <c r="LOC163" s="1"/>
      <c r="LOD163" s="1"/>
      <c r="LOE163" s="1"/>
      <c r="LOF163" s="1"/>
      <c r="LOG163" s="1"/>
      <c r="LOH163" s="1"/>
      <c r="LOI163" s="1"/>
      <c r="LOJ163" s="1"/>
      <c r="LOK163" s="1"/>
      <c r="LOL163" s="1"/>
      <c r="LOM163" s="1"/>
      <c r="LON163" s="1"/>
      <c r="LOO163" s="1"/>
      <c r="LOP163" s="1"/>
      <c r="LOQ163" s="1"/>
      <c r="LOR163" s="1"/>
      <c r="LOS163" s="1"/>
      <c r="LOT163" s="1"/>
      <c r="LOU163" s="1"/>
      <c r="LOV163" s="1"/>
      <c r="LOW163" s="1"/>
      <c r="LOX163" s="1"/>
      <c r="LOY163" s="1"/>
      <c r="LOZ163" s="1"/>
      <c r="LPA163" s="1"/>
      <c r="LPB163" s="1"/>
      <c r="LPC163" s="1"/>
      <c r="LPD163" s="1"/>
      <c r="LPE163" s="1"/>
      <c r="LPF163" s="1"/>
      <c r="LPG163" s="1"/>
      <c r="LPH163" s="1"/>
      <c r="LPI163" s="1"/>
      <c r="LPJ163" s="1"/>
      <c r="LPK163" s="1"/>
      <c r="LPL163" s="1"/>
      <c r="LPM163" s="1"/>
      <c r="LPN163" s="1"/>
      <c r="LPO163" s="1"/>
      <c r="LPP163" s="1"/>
      <c r="LPQ163" s="1"/>
      <c r="LPR163" s="1"/>
      <c r="LPS163" s="1"/>
      <c r="LPT163" s="1"/>
      <c r="LPU163" s="1"/>
      <c r="LPV163" s="1"/>
      <c r="LPW163" s="1"/>
      <c r="LPX163" s="1"/>
      <c r="LPY163" s="1"/>
      <c r="LPZ163" s="1"/>
      <c r="LQA163" s="1"/>
      <c r="LQB163" s="1"/>
      <c r="LQC163" s="1"/>
      <c r="LQD163" s="1"/>
      <c r="LQE163" s="1"/>
      <c r="LQF163" s="1"/>
      <c r="LQG163" s="1"/>
      <c r="LQH163" s="1"/>
      <c r="LQI163" s="1"/>
      <c r="LQJ163" s="1"/>
      <c r="LQK163" s="1"/>
      <c r="LQL163" s="1"/>
      <c r="LQM163" s="1"/>
      <c r="LQN163" s="1"/>
      <c r="LQO163" s="1"/>
      <c r="LQP163" s="1"/>
      <c r="LQQ163" s="1"/>
      <c r="LQR163" s="1"/>
      <c r="LQS163" s="1"/>
      <c r="LQT163" s="1"/>
      <c r="LQU163" s="1"/>
      <c r="LQV163" s="1"/>
      <c r="LQW163" s="1"/>
      <c r="LQX163" s="1"/>
      <c r="LQY163" s="1"/>
      <c r="LQZ163" s="1"/>
      <c r="LRA163" s="1"/>
      <c r="LRB163" s="1"/>
      <c r="LRC163" s="1"/>
      <c r="LRD163" s="1"/>
      <c r="LRE163" s="1"/>
      <c r="LRF163" s="1"/>
      <c r="LRG163" s="1"/>
      <c r="LRH163" s="1"/>
      <c r="LRI163" s="1"/>
      <c r="LRJ163" s="1"/>
      <c r="LRK163" s="1"/>
      <c r="LRL163" s="1"/>
      <c r="LRM163" s="1"/>
      <c r="LRN163" s="1"/>
      <c r="LRO163" s="1"/>
      <c r="LRP163" s="1"/>
      <c r="LRQ163" s="1"/>
      <c r="LRR163" s="1"/>
      <c r="LRS163" s="1"/>
      <c r="LRT163" s="1"/>
      <c r="LRU163" s="1"/>
      <c r="LRV163" s="1"/>
      <c r="LRW163" s="1"/>
      <c r="LRX163" s="1"/>
      <c r="LRY163" s="1"/>
      <c r="LRZ163" s="1"/>
      <c r="LSA163" s="1"/>
      <c r="LSB163" s="1"/>
      <c r="LSC163" s="1"/>
      <c r="LSD163" s="1"/>
      <c r="LSE163" s="1"/>
      <c r="LSF163" s="1"/>
      <c r="LSG163" s="1"/>
      <c r="LSH163" s="1"/>
      <c r="LSI163" s="1"/>
      <c r="LSJ163" s="1"/>
      <c r="LSK163" s="1"/>
      <c r="LSL163" s="1"/>
      <c r="LSM163" s="1"/>
      <c r="LSN163" s="1"/>
      <c r="LSO163" s="1"/>
      <c r="LSP163" s="1"/>
      <c r="LSQ163" s="1"/>
      <c r="LSR163" s="1"/>
      <c r="LSS163" s="1"/>
      <c r="LST163" s="1"/>
      <c r="LSU163" s="1"/>
      <c r="LSV163" s="1"/>
      <c r="LSW163" s="1"/>
      <c r="LSX163" s="1"/>
      <c r="LSY163" s="1"/>
      <c r="LSZ163" s="1"/>
      <c r="LTA163" s="1"/>
      <c r="LTB163" s="1"/>
      <c r="LTC163" s="1"/>
      <c r="LTD163" s="1"/>
      <c r="LTE163" s="1"/>
      <c r="LTF163" s="1"/>
      <c r="LTG163" s="1"/>
      <c r="LTH163" s="1"/>
      <c r="LTI163" s="1"/>
      <c r="LTJ163" s="1"/>
      <c r="LTK163" s="1"/>
      <c r="LTL163" s="1"/>
      <c r="LTM163" s="1"/>
      <c r="LTN163" s="1"/>
      <c r="LTO163" s="1"/>
      <c r="LTP163" s="1"/>
      <c r="LTQ163" s="1"/>
      <c r="LTR163" s="1"/>
      <c r="LTS163" s="1"/>
      <c r="LTT163" s="1"/>
      <c r="LTU163" s="1"/>
      <c r="LTV163" s="1"/>
      <c r="LTW163" s="1"/>
      <c r="LTX163" s="1"/>
      <c r="LTY163" s="1"/>
      <c r="LTZ163" s="1"/>
      <c r="LUA163" s="1"/>
      <c r="LUB163" s="1"/>
      <c r="LUC163" s="1"/>
      <c r="LUD163" s="1"/>
      <c r="LUE163" s="1"/>
      <c r="LUF163" s="1"/>
      <c r="LUG163" s="1"/>
      <c r="LUH163" s="1"/>
      <c r="LUI163" s="1"/>
      <c r="LUJ163" s="1"/>
      <c r="LUK163" s="1"/>
      <c r="LUL163" s="1"/>
      <c r="LUM163" s="1"/>
      <c r="LUN163" s="1"/>
      <c r="LUO163" s="1"/>
      <c r="LUP163" s="1"/>
      <c r="LUQ163" s="1"/>
      <c r="LUR163" s="1"/>
      <c r="LUS163" s="1"/>
      <c r="LUT163" s="1"/>
      <c r="LUU163" s="1"/>
      <c r="LUV163" s="1"/>
      <c r="LUW163" s="1"/>
      <c r="LUX163" s="1"/>
      <c r="LUY163" s="1"/>
      <c r="LUZ163" s="1"/>
      <c r="LVA163" s="1"/>
      <c r="LVB163" s="1"/>
      <c r="LVC163" s="1"/>
      <c r="LVD163" s="1"/>
      <c r="LVE163" s="1"/>
      <c r="LVF163" s="1"/>
      <c r="LVG163" s="1"/>
      <c r="LVH163" s="1"/>
      <c r="LVI163" s="1"/>
      <c r="LVJ163" s="1"/>
      <c r="LVK163" s="1"/>
      <c r="LVL163" s="1"/>
      <c r="LVM163" s="1"/>
      <c r="LVN163" s="1"/>
      <c r="LVO163" s="1"/>
      <c r="LVP163" s="1"/>
      <c r="LVQ163" s="1"/>
      <c r="LVR163" s="1"/>
      <c r="LVS163" s="1"/>
      <c r="LVT163" s="1"/>
      <c r="LVU163" s="1"/>
      <c r="LVV163" s="1"/>
      <c r="LVW163" s="1"/>
      <c r="LVX163" s="1"/>
      <c r="LVY163" s="1"/>
      <c r="LVZ163" s="1"/>
      <c r="LWA163" s="1"/>
      <c r="LWB163" s="1"/>
      <c r="LWC163" s="1"/>
      <c r="LWD163" s="1"/>
      <c r="LWE163" s="1"/>
      <c r="LWF163" s="1"/>
      <c r="LWG163" s="1"/>
      <c r="LWH163" s="1"/>
      <c r="LWI163" s="1"/>
      <c r="LWJ163" s="1"/>
      <c r="LWK163" s="1"/>
      <c r="LWL163" s="1"/>
      <c r="LWM163" s="1"/>
      <c r="LWN163" s="1"/>
      <c r="LWO163" s="1"/>
      <c r="LWP163" s="1"/>
      <c r="LWQ163" s="1"/>
      <c r="LWR163" s="1"/>
      <c r="LWS163" s="1"/>
      <c r="LWT163" s="1"/>
      <c r="LWU163" s="1"/>
      <c r="LWV163" s="1"/>
      <c r="LWW163" s="1"/>
      <c r="LWX163" s="1"/>
      <c r="LWY163" s="1"/>
      <c r="LWZ163" s="1"/>
      <c r="LXA163" s="1"/>
      <c r="LXB163" s="1"/>
      <c r="LXC163" s="1"/>
      <c r="LXD163" s="1"/>
      <c r="LXE163" s="1"/>
      <c r="LXF163" s="1"/>
      <c r="LXG163" s="1"/>
      <c r="LXH163" s="1"/>
      <c r="LXI163" s="1"/>
      <c r="LXJ163" s="1"/>
      <c r="LXK163" s="1"/>
      <c r="LXL163" s="1"/>
      <c r="LXM163" s="1"/>
      <c r="LXN163" s="1"/>
      <c r="LXO163" s="1"/>
      <c r="LXP163" s="1"/>
      <c r="LXQ163" s="1"/>
      <c r="LXR163" s="1"/>
      <c r="LXS163" s="1"/>
      <c r="LXT163" s="1"/>
      <c r="LXU163" s="1"/>
      <c r="LXV163" s="1"/>
      <c r="LXW163" s="1"/>
      <c r="LXX163" s="1"/>
      <c r="LXY163" s="1"/>
      <c r="LXZ163" s="1"/>
      <c r="LYA163" s="1"/>
      <c r="LYB163" s="1"/>
      <c r="LYC163" s="1"/>
      <c r="LYD163" s="1"/>
      <c r="LYE163" s="1"/>
      <c r="LYF163" s="1"/>
      <c r="LYG163" s="1"/>
      <c r="LYH163" s="1"/>
      <c r="LYI163" s="1"/>
      <c r="LYJ163" s="1"/>
      <c r="LYK163" s="1"/>
      <c r="LYL163" s="1"/>
      <c r="LYM163" s="1"/>
      <c r="LYN163" s="1"/>
      <c r="LYO163" s="1"/>
      <c r="LYP163" s="1"/>
      <c r="LYQ163" s="1"/>
      <c r="LYR163" s="1"/>
      <c r="LYS163" s="1"/>
      <c r="LYT163" s="1"/>
      <c r="LYU163" s="1"/>
      <c r="LYV163" s="1"/>
      <c r="LYW163" s="1"/>
      <c r="LYX163" s="1"/>
      <c r="LYY163" s="1"/>
      <c r="LYZ163" s="1"/>
      <c r="LZA163" s="1"/>
      <c r="LZB163" s="1"/>
      <c r="LZC163" s="1"/>
      <c r="LZD163" s="1"/>
      <c r="LZE163" s="1"/>
      <c r="LZF163" s="1"/>
      <c r="LZG163" s="1"/>
      <c r="LZH163" s="1"/>
      <c r="LZI163" s="1"/>
      <c r="LZJ163" s="1"/>
      <c r="LZK163" s="1"/>
      <c r="LZL163" s="1"/>
      <c r="LZM163" s="1"/>
      <c r="LZN163" s="1"/>
      <c r="LZO163" s="1"/>
      <c r="LZP163" s="1"/>
      <c r="LZQ163" s="1"/>
      <c r="LZR163" s="1"/>
      <c r="LZS163" s="1"/>
      <c r="LZT163" s="1"/>
      <c r="LZU163" s="1"/>
      <c r="LZV163" s="1"/>
      <c r="LZW163" s="1"/>
      <c r="LZX163" s="1"/>
      <c r="LZY163" s="1"/>
      <c r="LZZ163" s="1"/>
      <c r="MAA163" s="1"/>
      <c r="MAB163" s="1"/>
      <c r="MAC163" s="1"/>
      <c r="MAD163" s="1"/>
      <c r="MAE163" s="1"/>
      <c r="MAF163" s="1"/>
      <c r="MAG163" s="1"/>
      <c r="MAH163" s="1"/>
      <c r="MAI163" s="1"/>
      <c r="MAJ163" s="1"/>
      <c r="MAK163" s="1"/>
      <c r="MAL163" s="1"/>
      <c r="MAM163" s="1"/>
      <c r="MAN163" s="1"/>
      <c r="MAO163" s="1"/>
      <c r="MAP163" s="1"/>
      <c r="MAQ163" s="1"/>
      <c r="MAR163" s="1"/>
      <c r="MAS163" s="1"/>
      <c r="MAT163" s="1"/>
      <c r="MAU163" s="1"/>
      <c r="MAV163" s="1"/>
      <c r="MAW163" s="1"/>
      <c r="MAX163" s="1"/>
      <c r="MAY163" s="1"/>
      <c r="MAZ163" s="1"/>
      <c r="MBA163" s="1"/>
      <c r="MBB163" s="1"/>
      <c r="MBC163" s="1"/>
      <c r="MBD163" s="1"/>
      <c r="MBE163" s="1"/>
      <c r="MBF163" s="1"/>
      <c r="MBG163" s="1"/>
      <c r="MBH163" s="1"/>
      <c r="MBI163" s="1"/>
      <c r="MBJ163" s="1"/>
      <c r="MBK163" s="1"/>
      <c r="MBL163" s="1"/>
      <c r="MBM163" s="1"/>
      <c r="MBN163" s="1"/>
      <c r="MBO163" s="1"/>
      <c r="MBP163" s="1"/>
      <c r="MBQ163" s="1"/>
      <c r="MBR163" s="1"/>
      <c r="MBS163" s="1"/>
      <c r="MBT163" s="1"/>
      <c r="MBU163" s="1"/>
      <c r="MBV163" s="1"/>
      <c r="MBW163" s="1"/>
      <c r="MBX163" s="1"/>
      <c r="MBY163" s="1"/>
      <c r="MBZ163" s="1"/>
      <c r="MCA163" s="1"/>
      <c r="MCB163" s="1"/>
      <c r="MCC163" s="1"/>
      <c r="MCD163" s="1"/>
      <c r="MCE163" s="1"/>
      <c r="MCF163" s="1"/>
      <c r="MCG163" s="1"/>
      <c r="MCH163" s="1"/>
      <c r="MCI163" s="1"/>
      <c r="MCJ163" s="1"/>
      <c r="MCK163" s="1"/>
      <c r="MCL163" s="1"/>
      <c r="MCM163" s="1"/>
      <c r="MCN163" s="1"/>
      <c r="MCO163" s="1"/>
      <c r="MCP163" s="1"/>
      <c r="MCQ163" s="1"/>
      <c r="MCR163" s="1"/>
      <c r="MCS163" s="1"/>
      <c r="MCT163" s="1"/>
      <c r="MCU163" s="1"/>
      <c r="MCV163" s="1"/>
      <c r="MCW163" s="1"/>
      <c r="MCX163" s="1"/>
      <c r="MCY163" s="1"/>
      <c r="MCZ163" s="1"/>
      <c r="MDA163" s="1"/>
      <c r="MDB163" s="1"/>
      <c r="MDC163" s="1"/>
      <c r="MDD163" s="1"/>
      <c r="MDE163" s="1"/>
      <c r="MDF163" s="1"/>
      <c r="MDG163" s="1"/>
      <c r="MDH163" s="1"/>
      <c r="MDI163" s="1"/>
      <c r="MDJ163" s="1"/>
      <c r="MDK163" s="1"/>
      <c r="MDL163" s="1"/>
      <c r="MDM163" s="1"/>
      <c r="MDN163" s="1"/>
      <c r="MDO163" s="1"/>
      <c r="MDP163" s="1"/>
      <c r="MDQ163" s="1"/>
      <c r="MDR163" s="1"/>
      <c r="MDS163" s="1"/>
      <c r="MDT163" s="1"/>
      <c r="MDU163" s="1"/>
      <c r="MDV163" s="1"/>
      <c r="MDW163" s="1"/>
      <c r="MDX163" s="1"/>
      <c r="MDY163" s="1"/>
      <c r="MDZ163" s="1"/>
      <c r="MEA163" s="1"/>
      <c r="MEB163" s="1"/>
      <c r="MEC163" s="1"/>
      <c r="MED163" s="1"/>
      <c r="MEE163" s="1"/>
      <c r="MEF163" s="1"/>
      <c r="MEG163" s="1"/>
      <c r="MEH163" s="1"/>
      <c r="MEI163" s="1"/>
      <c r="MEJ163" s="1"/>
      <c r="MEK163" s="1"/>
      <c r="MEL163" s="1"/>
      <c r="MEM163" s="1"/>
      <c r="MEN163" s="1"/>
      <c r="MEO163" s="1"/>
      <c r="MEP163" s="1"/>
      <c r="MEQ163" s="1"/>
      <c r="MER163" s="1"/>
      <c r="MES163" s="1"/>
      <c r="MET163" s="1"/>
      <c r="MEU163" s="1"/>
      <c r="MEV163" s="1"/>
      <c r="MEW163" s="1"/>
      <c r="MEX163" s="1"/>
      <c r="MEY163" s="1"/>
      <c r="MEZ163" s="1"/>
      <c r="MFA163" s="1"/>
      <c r="MFB163" s="1"/>
      <c r="MFC163" s="1"/>
      <c r="MFD163" s="1"/>
      <c r="MFE163" s="1"/>
      <c r="MFF163" s="1"/>
      <c r="MFG163" s="1"/>
      <c r="MFH163" s="1"/>
      <c r="MFI163" s="1"/>
      <c r="MFJ163" s="1"/>
      <c r="MFK163" s="1"/>
      <c r="MFL163" s="1"/>
      <c r="MFM163" s="1"/>
      <c r="MFN163" s="1"/>
      <c r="MFO163" s="1"/>
      <c r="MFP163" s="1"/>
      <c r="MFQ163" s="1"/>
      <c r="MFR163" s="1"/>
      <c r="MFS163" s="1"/>
      <c r="MFT163" s="1"/>
      <c r="MFU163" s="1"/>
      <c r="MFV163" s="1"/>
      <c r="MFW163" s="1"/>
      <c r="MFX163" s="1"/>
      <c r="MFY163" s="1"/>
      <c r="MFZ163" s="1"/>
      <c r="MGA163" s="1"/>
      <c r="MGB163" s="1"/>
      <c r="MGC163" s="1"/>
      <c r="MGD163" s="1"/>
      <c r="MGE163" s="1"/>
      <c r="MGF163" s="1"/>
      <c r="MGG163" s="1"/>
      <c r="MGH163" s="1"/>
      <c r="MGI163" s="1"/>
      <c r="MGJ163" s="1"/>
      <c r="MGK163" s="1"/>
      <c r="MGL163" s="1"/>
      <c r="MGM163" s="1"/>
      <c r="MGN163" s="1"/>
      <c r="MGO163" s="1"/>
      <c r="MGP163" s="1"/>
      <c r="MGQ163" s="1"/>
      <c r="MGR163" s="1"/>
      <c r="MGS163" s="1"/>
      <c r="MGT163" s="1"/>
      <c r="MGU163" s="1"/>
      <c r="MGV163" s="1"/>
      <c r="MGW163" s="1"/>
      <c r="MGX163" s="1"/>
      <c r="MGY163" s="1"/>
      <c r="MGZ163" s="1"/>
      <c r="MHA163" s="1"/>
      <c r="MHB163" s="1"/>
      <c r="MHC163" s="1"/>
      <c r="MHD163" s="1"/>
      <c r="MHE163" s="1"/>
      <c r="MHF163" s="1"/>
      <c r="MHG163" s="1"/>
      <c r="MHH163" s="1"/>
      <c r="MHI163" s="1"/>
      <c r="MHJ163" s="1"/>
      <c r="MHK163" s="1"/>
      <c r="MHL163" s="1"/>
      <c r="MHM163" s="1"/>
      <c r="MHN163" s="1"/>
      <c r="MHO163" s="1"/>
      <c r="MHP163" s="1"/>
      <c r="MHQ163" s="1"/>
      <c r="MHR163" s="1"/>
      <c r="MHS163" s="1"/>
      <c r="MHT163" s="1"/>
      <c r="MHU163" s="1"/>
      <c r="MHV163" s="1"/>
      <c r="MHW163" s="1"/>
      <c r="MHX163" s="1"/>
      <c r="MHY163" s="1"/>
      <c r="MHZ163" s="1"/>
      <c r="MIA163" s="1"/>
      <c r="MIB163" s="1"/>
      <c r="MIC163" s="1"/>
      <c r="MID163" s="1"/>
      <c r="MIE163" s="1"/>
      <c r="MIF163" s="1"/>
      <c r="MIG163" s="1"/>
      <c r="MIH163" s="1"/>
      <c r="MII163" s="1"/>
      <c r="MIJ163" s="1"/>
      <c r="MIK163" s="1"/>
      <c r="MIL163" s="1"/>
      <c r="MIM163" s="1"/>
      <c r="MIN163" s="1"/>
      <c r="MIO163" s="1"/>
      <c r="MIP163" s="1"/>
      <c r="MIQ163" s="1"/>
      <c r="MIR163" s="1"/>
      <c r="MIS163" s="1"/>
      <c r="MIT163" s="1"/>
      <c r="MIU163" s="1"/>
      <c r="MIV163" s="1"/>
      <c r="MIW163" s="1"/>
      <c r="MIX163" s="1"/>
      <c r="MIY163" s="1"/>
      <c r="MIZ163" s="1"/>
      <c r="MJA163" s="1"/>
      <c r="MJB163" s="1"/>
      <c r="MJC163" s="1"/>
      <c r="MJD163" s="1"/>
      <c r="MJE163" s="1"/>
      <c r="MJF163" s="1"/>
      <c r="MJG163" s="1"/>
      <c r="MJH163" s="1"/>
      <c r="MJI163" s="1"/>
      <c r="MJJ163" s="1"/>
      <c r="MJK163" s="1"/>
      <c r="MJL163" s="1"/>
      <c r="MJM163" s="1"/>
      <c r="MJN163" s="1"/>
      <c r="MJO163" s="1"/>
      <c r="MJP163" s="1"/>
      <c r="MJQ163" s="1"/>
      <c r="MJR163" s="1"/>
      <c r="MJS163" s="1"/>
      <c r="MJT163" s="1"/>
      <c r="MJU163" s="1"/>
      <c r="MJV163" s="1"/>
      <c r="MJW163" s="1"/>
      <c r="MJX163" s="1"/>
      <c r="MJY163" s="1"/>
      <c r="MJZ163" s="1"/>
      <c r="MKA163" s="1"/>
      <c r="MKB163" s="1"/>
      <c r="MKC163" s="1"/>
      <c r="MKD163" s="1"/>
      <c r="MKE163" s="1"/>
      <c r="MKF163" s="1"/>
      <c r="MKG163" s="1"/>
      <c r="MKH163" s="1"/>
      <c r="MKI163" s="1"/>
      <c r="MKJ163" s="1"/>
      <c r="MKK163" s="1"/>
      <c r="MKL163" s="1"/>
      <c r="MKM163" s="1"/>
      <c r="MKN163" s="1"/>
      <c r="MKO163" s="1"/>
      <c r="MKP163" s="1"/>
      <c r="MKQ163" s="1"/>
      <c r="MKR163" s="1"/>
      <c r="MKS163" s="1"/>
      <c r="MKT163" s="1"/>
      <c r="MKU163" s="1"/>
      <c r="MKV163" s="1"/>
      <c r="MKW163" s="1"/>
      <c r="MKX163" s="1"/>
      <c r="MKY163" s="1"/>
      <c r="MKZ163" s="1"/>
      <c r="MLA163" s="1"/>
      <c r="MLB163" s="1"/>
      <c r="MLC163" s="1"/>
      <c r="MLD163" s="1"/>
      <c r="MLE163" s="1"/>
      <c r="MLF163" s="1"/>
      <c r="MLG163" s="1"/>
      <c r="MLH163" s="1"/>
      <c r="MLI163" s="1"/>
      <c r="MLJ163" s="1"/>
      <c r="MLK163" s="1"/>
      <c r="MLL163" s="1"/>
      <c r="MLM163" s="1"/>
      <c r="MLN163" s="1"/>
      <c r="MLO163" s="1"/>
      <c r="MLP163" s="1"/>
      <c r="MLQ163" s="1"/>
      <c r="MLR163" s="1"/>
      <c r="MLS163" s="1"/>
      <c r="MLT163" s="1"/>
      <c r="MLU163" s="1"/>
      <c r="MLV163" s="1"/>
      <c r="MLW163" s="1"/>
      <c r="MLX163" s="1"/>
      <c r="MLY163" s="1"/>
      <c r="MLZ163" s="1"/>
      <c r="MMA163" s="1"/>
      <c r="MMB163" s="1"/>
      <c r="MMC163" s="1"/>
      <c r="MMD163" s="1"/>
      <c r="MME163" s="1"/>
      <c r="MMF163" s="1"/>
      <c r="MMG163" s="1"/>
      <c r="MMH163" s="1"/>
      <c r="MMI163" s="1"/>
      <c r="MMJ163" s="1"/>
      <c r="MMK163" s="1"/>
      <c r="MML163" s="1"/>
      <c r="MMM163" s="1"/>
      <c r="MMN163" s="1"/>
      <c r="MMO163" s="1"/>
      <c r="MMP163" s="1"/>
      <c r="MMQ163" s="1"/>
      <c r="MMR163" s="1"/>
      <c r="MMS163" s="1"/>
      <c r="MMT163" s="1"/>
      <c r="MMU163" s="1"/>
      <c r="MMV163" s="1"/>
      <c r="MMW163" s="1"/>
      <c r="MMX163" s="1"/>
      <c r="MMY163" s="1"/>
      <c r="MMZ163" s="1"/>
      <c r="MNA163" s="1"/>
      <c r="MNB163" s="1"/>
      <c r="MNC163" s="1"/>
      <c r="MND163" s="1"/>
      <c r="MNE163" s="1"/>
      <c r="MNF163" s="1"/>
      <c r="MNG163" s="1"/>
      <c r="MNH163" s="1"/>
      <c r="MNI163" s="1"/>
      <c r="MNJ163" s="1"/>
      <c r="MNK163" s="1"/>
      <c r="MNL163" s="1"/>
      <c r="MNM163" s="1"/>
      <c r="MNN163" s="1"/>
      <c r="MNO163" s="1"/>
      <c r="MNP163" s="1"/>
      <c r="MNQ163" s="1"/>
      <c r="MNR163" s="1"/>
      <c r="MNS163" s="1"/>
      <c r="MNT163" s="1"/>
      <c r="MNU163" s="1"/>
      <c r="MNV163" s="1"/>
      <c r="MNW163" s="1"/>
      <c r="MNX163" s="1"/>
      <c r="MNY163" s="1"/>
      <c r="MNZ163" s="1"/>
      <c r="MOA163" s="1"/>
      <c r="MOB163" s="1"/>
      <c r="MOC163" s="1"/>
      <c r="MOD163" s="1"/>
      <c r="MOE163" s="1"/>
      <c r="MOF163" s="1"/>
      <c r="MOG163" s="1"/>
      <c r="MOH163" s="1"/>
      <c r="MOI163" s="1"/>
      <c r="MOJ163" s="1"/>
      <c r="MOK163" s="1"/>
      <c r="MOL163" s="1"/>
      <c r="MOM163" s="1"/>
      <c r="MON163" s="1"/>
      <c r="MOO163" s="1"/>
      <c r="MOP163" s="1"/>
      <c r="MOQ163" s="1"/>
      <c r="MOR163" s="1"/>
      <c r="MOS163" s="1"/>
      <c r="MOT163" s="1"/>
      <c r="MOU163" s="1"/>
      <c r="MOV163" s="1"/>
      <c r="MOW163" s="1"/>
      <c r="MOX163" s="1"/>
      <c r="MOY163" s="1"/>
      <c r="MOZ163" s="1"/>
      <c r="MPA163" s="1"/>
      <c r="MPB163" s="1"/>
      <c r="MPC163" s="1"/>
      <c r="MPD163" s="1"/>
      <c r="MPE163" s="1"/>
      <c r="MPF163" s="1"/>
      <c r="MPG163" s="1"/>
      <c r="MPH163" s="1"/>
      <c r="MPI163" s="1"/>
      <c r="MPJ163" s="1"/>
      <c r="MPK163" s="1"/>
      <c r="MPL163" s="1"/>
      <c r="MPM163" s="1"/>
      <c r="MPN163" s="1"/>
      <c r="MPO163" s="1"/>
      <c r="MPP163" s="1"/>
      <c r="MPQ163" s="1"/>
      <c r="MPR163" s="1"/>
      <c r="MPS163" s="1"/>
      <c r="MPT163" s="1"/>
      <c r="MPU163" s="1"/>
      <c r="MPV163" s="1"/>
      <c r="MPW163" s="1"/>
      <c r="MPX163" s="1"/>
      <c r="MPY163" s="1"/>
      <c r="MPZ163" s="1"/>
      <c r="MQA163" s="1"/>
      <c r="MQB163" s="1"/>
      <c r="MQC163" s="1"/>
      <c r="MQD163" s="1"/>
      <c r="MQE163" s="1"/>
      <c r="MQF163" s="1"/>
      <c r="MQG163" s="1"/>
      <c r="MQH163" s="1"/>
      <c r="MQI163" s="1"/>
      <c r="MQJ163" s="1"/>
      <c r="MQK163" s="1"/>
      <c r="MQL163" s="1"/>
      <c r="MQM163" s="1"/>
      <c r="MQN163" s="1"/>
      <c r="MQO163" s="1"/>
      <c r="MQP163" s="1"/>
      <c r="MQQ163" s="1"/>
      <c r="MQR163" s="1"/>
      <c r="MQS163" s="1"/>
      <c r="MQT163" s="1"/>
      <c r="MQU163" s="1"/>
      <c r="MQV163" s="1"/>
      <c r="MQW163" s="1"/>
      <c r="MQX163" s="1"/>
      <c r="MQY163" s="1"/>
      <c r="MQZ163" s="1"/>
      <c r="MRA163" s="1"/>
      <c r="MRB163" s="1"/>
      <c r="MRC163" s="1"/>
      <c r="MRD163" s="1"/>
      <c r="MRE163" s="1"/>
      <c r="MRF163" s="1"/>
      <c r="MRG163" s="1"/>
      <c r="MRH163" s="1"/>
      <c r="MRI163" s="1"/>
      <c r="MRJ163" s="1"/>
      <c r="MRK163" s="1"/>
      <c r="MRL163" s="1"/>
      <c r="MRM163" s="1"/>
      <c r="MRN163" s="1"/>
      <c r="MRO163" s="1"/>
      <c r="MRP163" s="1"/>
      <c r="MRQ163" s="1"/>
      <c r="MRR163" s="1"/>
      <c r="MRS163" s="1"/>
      <c r="MRT163" s="1"/>
      <c r="MRU163" s="1"/>
      <c r="MRV163" s="1"/>
      <c r="MRW163" s="1"/>
      <c r="MRX163" s="1"/>
      <c r="MRY163" s="1"/>
      <c r="MRZ163" s="1"/>
      <c r="MSA163" s="1"/>
      <c r="MSB163" s="1"/>
      <c r="MSC163" s="1"/>
      <c r="MSD163" s="1"/>
      <c r="MSE163" s="1"/>
      <c r="MSF163" s="1"/>
      <c r="MSG163" s="1"/>
      <c r="MSH163" s="1"/>
      <c r="MSI163" s="1"/>
      <c r="MSJ163" s="1"/>
      <c r="MSK163" s="1"/>
      <c r="MSL163" s="1"/>
      <c r="MSM163" s="1"/>
      <c r="MSN163" s="1"/>
      <c r="MSO163" s="1"/>
      <c r="MSP163" s="1"/>
      <c r="MSQ163" s="1"/>
      <c r="MSR163" s="1"/>
      <c r="MSS163" s="1"/>
      <c r="MST163" s="1"/>
      <c r="MSU163" s="1"/>
      <c r="MSV163" s="1"/>
      <c r="MSW163" s="1"/>
      <c r="MSX163" s="1"/>
      <c r="MSY163" s="1"/>
      <c r="MSZ163" s="1"/>
      <c r="MTA163" s="1"/>
      <c r="MTB163" s="1"/>
      <c r="MTC163" s="1"/>
      <c r="MTD163" s="1"/>
      <c r="MTE163" s="1"/>
      <c r="MTF163" s="1"/>
      <c r="MTG163" s="1"/>
      <c r="MTH163" s="1"/>
      <c r="MTI163" s="1"/>
      <c r="MTJ163" s="1"/>
      <c r="MTK163" s="1"/>
      <c r="MTL163" s="1"/>
      <c r="MTM163" s="1"/>
      <c r="MTN163" s="1"/>
      <c r="MTO163" s="1"/>
      <c r="MTP163" s="1"/>
      <c r="MTQ163" s="1"/>
      <c r="MTR163" s="1"/>
      <c r="MTS163" s="1"/>
      <c r="MTT163" s="1"/>
      <c r="MTU163" s="1"/>
      <c r="MTV163" s="1"/>
      <c r="MTW163" s="1"/>
      <c r="MTX163" s="1"/>
      <c r="MTY163" s="1"/>
      <c r="MTZ163" s="1"/>
      <c r="MUA163" s="1"/>
      <c r="MUB163" s="1"/>
      <c r="MUC163" s="1"/>
      <c r="MUD163" s="1"/>
      <c r="MUE163" s="1"/>
      <c r="MUF163" s="1"/>
      <c r="MUG163" s="1"/>
      <c r="MUH163" s="1"/>
      <c r="MUI163" s="1"/>
      <c r="MUJ163" s="1"/>
      <c r="MUK163" s="1"/>
      <c r="MUL163" s="1"/>
      <c r="MUM163" s="1"/>
      <c r="MUN163" s="1"/>
      <c r="MUO163" s="1"/>
      <c r="MUP163" s="1"/>
      <c r="MUQ163" s="1"/>
      <c r="MUR163" s="1"/>
      <c r="MUS163" s="1"/>
      <c r="MUT163" s="1"/>
      <c r="MUU163" s="1"/>
      <c r="MUV163" s="1"/>
      <c r="MUW163" s="1"/>
      <c r="MUX163" s="1"/>
      <c r="MUY163" s="1"/>
      <c r="MUZ163" s="1"/>
      <c r="MVA163" s="1"/>
      <c r="MVB163" s="1"/>
      <c r="MVC163" s="1"/>
      <c r="MVD163" s="1"/>
      <c r="MVE163" s="1"/>
      <c r="MVF163" s="1"/>
      <c r="MVG163" s="1"/>
      <c r="MVH163" s="1"/>
      <c r="MVI163" s="1"/>
      <c r="MVJ163" s="1"/>
      <c r="MVK163" s="1"/>
      <c r="MVL163" s="1"/>
      <c r="MVM163" s="1"/>
      <c r="MVN163" s="1"/>
      <c r="MVO163" s="1"/>
      <c r="MVP163" s="1"/>
      <c r="MVQ163" s="1"/>
      <c r="MVR163" s="1"/>
      <c r="MVS163" s="1"/>
      <c r="MVT163" s="1"/>
      <c r="MVU163" s="1"/>
      <c r="MVV163" s="1"/>
      <c r="MVW163" s="1"/>
      <c r="MVX163" s="1"/>
      <c r="MVY163" s="1"/>
      <c r="MVZ163" s="1"/>
      <c r="MWA163" s="1"/>
      <c r="MWB163" s="1"/>
      <c r="MWC163" s="1"/>
      <c r="MWD163" s="1"/>
      <c r="MWE163" s="1"/>
      <c r="MWF163" s="1"/>
      <c r="MWG163" s="1"/>
      <c r="MWH163" s="1"/>
      <c r="MWI163" s="1"/>
      <c r="MWJ163" s="1"/>
      <c r="MWK163" s="1"/>
      <c r="MWL163" s="1"/>
      <c r="MWM163" s="1"/>
      <c r="MWN163" s="1"/>
      <c r="MWO163" s="1"/>
      <c r="MWP163" s="1"/>
      <c r="MWQ163" s="1"/>
      <c r="MWR163" s="1"/>
      <c r="MWS163" s="1"/>
      <c r="MWT163" s="1"/>
      <c r="MWU163" s="1"/>
      <c r="MWV163" s="1"/>
      <c r="MWW163" s="1"/>
      <c r="MWX163" s="1"/>
      <c r="MWY163" s="1"/>
      <c r="MWZ163" s="1"/>
      <c r="MXA163" s="1"/>
      <c r="MXB163" s="1"/>
      <c r="MXC163" s="1"/>
      <c r="MXD163" s="1"/>
      <c r="MXE163" s="1"/>
      <c r="MXF163" s="1"/>
      <c r="MXG163" s="1"/>
      <c r="MXH163" s="1"/>
      <c r="MXI163" s="1"/>
      <c r="MXJ163" s="1"/>
      <c r="MXK163" s="1"/>
      <c r="MXL163" s="1"/>
      <c r="MXM163" s="1"/>
      <c r="MXN163" s="1"/>
      <c r="MXO163" s="1"/>
      <c r="MXP163" s="1"/>
      <c r="MXQ163" s="1"/>
      <c r="MXR163" s="1"/>
      <c r="MXS163" s="1"/>
      <c r="MXT163" s="1"/>
      <c r="MXU163" s="1"/>
      <c r="MXV163" s="1"/>
      <c r="MXW163" s="1"/>
      <c r="MXX163" s="1"/>
      <c r="MXY163" s="1"/>
      <c r="MXZ163" s="1"/>
      <c r="MYA163" s="1"/>
      <c r="MYB163" s="1"/>
      <c r="MYC163" s="1"/>
      <c r="MYD163" s="1"/>
      <c r="MYE163" s="1"/>
      <c r="MYF163" s="1"/>
      <c r="MYG163" s="1"/>
      <c r="MYH163" s="1"/>
      <c r="MYI163" s="1"/>
      <c r="MYJ163" s="1"/>
      <c r="MYK163" s="1"/>
      <c r="MYL163" s="1"/>
      <c r="MYM163" s="1"/>
      <c r="MYN163" s="1"/>
      <c r="MYO163" s="1"/>
      <c r="MYP163" s="1"/>
      <c r="MYQ163" s="1"/>
      <c r="MYR163" s="1"/>
      <c r="MYS163" s="1"/>
      <c r="MYT163" s="1"/>
      <c r="MYU163" s="1"/>
      <c r="MYV163" s="1"/>
      <c r="MYW163" s="1"/>
      <c r="MYX163" s="1"/>
      <c r="MYY163" s="1"/>
      <c r="MYZ163" s="1"/>
      <c r="MZA163" s="1"/>
      <c r="MZB163" s="1"/>
      <c r="MZC163" s="1"/>
      <c r="MZD163" s="1"/>
      <c r="MZE163" s="1"/>
      <c r="MZF163" s="1"/>
      <c r="MZG163" s="1"/>
      <c r="MZH163" s="1"/>
      <c r="MZI163" s="1"/>
      <c r="MZJ163" s="1"/>
      <c r="MZK163" s="1"/>
      <c r="MZL163" s="1"/>
      <c r="MZM163" s="1"/>
      <c r="MZN163" s="1"/>
      <c r="MZO163" s="1"/>
      <c r="MZP163" s="1"/>
      <c r="MZQ163" s="1"/>
      <c r="MZR163" s="1"/>
      <c r="MZS163" s="1"/>
      <c r="MZT163" s="1"/>
      <c r="MZU163" s="1"/>
      <c r="MZV163" s="1"/>
      <c r="MZW163" s="1"/>
      <c r="MZX163" s="1"/>
      <c r="MZY163" s="1"/>
      <c r="MZZ163" s="1"/>
      <c r="NAA163" s="1"/>
      <c r="NAB163" s="1"/>
      <c r="NAC163" s="1"/>
      <c r="NAD163" s="1"/>
      <c r="NAE163" s="1"/>
      <c r="NAF163" s="1"/>
      <c r="NAG163" s="1"/>
      <c r="NAH163" s="1"/>
      <c r="NAI163" s="1"/>
      <c r="NAJ163" s="1"/>
      <c r="NAK163" s="1"/>
      <c r="NAL163" s="1"/>
      <c r="NAM163" s="1"/>
      <c r="NAN163" s="1"/>
      <c r="NAO163" s="1"/>
      <c r="NAP163" s="1"/>
      <c r="NAQ163" s="1"/>
      <c r="NAR163" s="1"/>
      <c r="NAS163" s="1"/>
      <c r="NAT163" s="1"/>
      <c r="NAU163" s="1"/>
      <c r="NAV163" s="1"/>
      <c r="NAW163" s="1"/>
      <c r="NAX163" s="1"/>
      <c r="NAY163" s="1"/>
      <c r="NAZ163" s="1"/>
      <c r="NBA163" s="1"/>
      <c r="NBB163" s="1"/>
      <c r="NBC163" s="1"/>
      <c r="NBD163" s="1"/>
      <c r="NBE163" s="1"/>
      <c r="NBF163" s="1"/>
      <c r="NBG163" s="1"/>
      <c r="NBH163" s="1"/>
      <c r="NBI163" s="1"/>
      <c r="NBJ163" s="1"/>
      <c r="NBK163" s="1"/>
      <c r="NBL163" s="1"/>
      <c r="NBM163" s="1"/>
      <c r="NBN163" s="1"/>
      <c r="NBO163" s="1"/>
      <c r="NBP163" s="1"/>
      <c r="NBQ163" s="1"/>
      <c r="NBR163" s="1"/>
      <c r="NBS163" s="1"/>
      <c r="NBT163" s="1"/>
      <c r="NBU163" s="1"/>
      <c r="NBV163" s="1"/>
      <c r="NBW163" s="1"/>
      <c r="NBX163" s="1"/>
      <c r="NBY163" s="1"/>
      <c r="NBZ163" s="1"/>
      <c r="NCA163" s="1"/>
      <c r="NCB163" s="1"/>
      <c r="NCC163" s="1"/>
      <c r="NCD163" s="1"/>
      <c r="NCE163" s="1"/>
      <c r="NCF163" s="1"/>
      <c r="NCG163" s="1"/>
      <c r="NCH163" s="1"/>
      <c r="NCI163" s="1"/>
      <c r="NCJ163" s="1"/>
      <c r="NCK163" s="1"/>
      <c r="NCL163" s="1"/>
      <c r="NCM163" s="1"/>
      <c r="NCN163" s="1"/>
      <c r="NCO163" s="1"/>
      <c r="NCP163" s="1"/>
      <c r="NCQ163" s="1"/>
      <c r="NCR163" s="1"/>
      <c r="NCS163" s="1"/>
      <c r="NCT163" s="1"/>
      <c r="NCU163" s="1"/>
      <c r="NCV163" s="1"/>
      <c r="NCW163" s="1"/>
      <c r="NCX163" s="1"/>
      <c r="NCY163" s="1"/>
      <c r="NCZ163" s="1"/>
      <c r="NDA163" s="1"/>
      <c r="NDB163" s="1"/>
      <c r="NDC163" s="1"/>
      <c r="NDD163" s="1"/>
      <c r="NDE163" s="1"/>
      <c r="NDF163" s="1"/>
      <c r="NDG163" s="1"/>
      <c r="NDH163" s="1"/>
      <c r="NDI163" s="1"/>
      <c r="NDJ163" s="1"/>
      <c r="NDK163" s="1"/>
      <c r="NDL163" s="1"/>
      <c r="NDM163" s="1"/>
      <c r="NDN163" s="1"/>
      <c r="NDO163" s="1"/>
      <c r="NDP163" s="1"/>
      <c r="NDQ163" s="1"/>
      <c r="NDR163" s="1"/>
      <c r="NDS163" s="1"/>
      <c r="NDT163" s="1"/>
      <c r="NDU163" s="1"/>
      <c r="NDV163" s="1"/>
      <c r="NDW163" s="1"/>
      <c r="NDX163" s="1"/>
      <c r="NDY163" s="1"/>
      <c r="NDZ163" s="1"/>
      <c r="NEA163" s="1"/>
      <c r="NEB163" s="1"/>
      <c r="NEC163" s="1"/>
      <c r="NED163" s="1"/>
      <c r="NEE163" s="1"/>
      <c r="NEF163" s="1"/>
      <c r="NEG163" s="1"/>
      <c r="NEH163" s="1"/>
      <c r="NEI163" s="1"/>
      <c r="NEJ163" s="1"/>
      <c r="NEK163" s="1"/>
      <c r="NEL163" s="1"/>
      <c r="NEM163" s="1"/>
      <c r="NEN163" s="1"/>
      <c r="NEO163" s="1"/>
      <c r="NEP163" s="1"/>
      <c r="NEQ163" s="1"/>
      <c r="NER163" s="1"/>
      <c r="NES163" s="1"/>
      <c r="NET163" s="1"/>
      <c r="NEU163" s="1"/>
      <c r="NEV163" s="1"/>
      <c r="NEW163" s="1"/>
      <c r="NEX163" s="1"/>
      <c r="NEY163" s="1"/>
      <c r="NEZ163" s="1"/>
      <c r="NFA163" s="1"/>
      <c r="NFB163" s="1"/>
      <c r="NFC163" s="1"/>
      <c r="NFD163" s="1"/>
      <c r="NFE163" s="1"/>
      <c r="NFF163" s="1"/>
      <c r="NFG163" s="1"/>
      <c r="NFH163" s="1"/>
      <c r="NFI163" s="1"/>
      <c r="NFJ163" s="1"/>
      <c r="NFK163" s="1"/>
      <c r="NFL163" s="1"/>
      <c r="NFM163" s="1"/>
      <c r="NFN163" s="1"/>
      <c r="NFO163" s="1"/>
      <c r="NFP163" s="1"/>
      <c r="NFQ163" s="1"/>
      <c r="NFR163" s="1"/>
      <c r="NFS163" s="1"/>
      <c r="NFT163" s="1"/>
      <c r="NFU163" s="1"/>
      <c r="NFV163" s="1"/>
      <c r="NFW163" s="1"/>
      <c r="NFX163" s="1"/>
      <c r="NFY163" s="1"/>
      <c r="NFZ163" s="1"/>
      <c r="NGA163" s="1"/>
      <c r="NGB163" s="1"/>
      <c r="NGC163" s="1"/>
      <c r="NGD163" s="1"/>
      <c r="NGE163" s="1"/>
      <c r="NGF163" s="1"/>
      <c r="NGG163" s="1"/>
      <c r="NGH163" s="1"/>
      <c r="NGI163" s="1"/>
      <c r="NGJ163" s="1"/>
      <c r="NGK163" s="1"/>
      <c r="NGL163" s="1"/>
      <c r="NGM163" s="1"/>
      <c r="NGN163" s="1"/>
      <c r="NGO163" s="1"/>
      <c r="NGP163" s="1"/>
      <c r="NGQ163" s="1"/>
      <c r="NGR163" s="1"/>
      <c r="NGS163" s="1"/>
      <c r="NGT163" s="1"/>
      <c r="NGU163" s="1"/>
      <c r="NGV163" s="1"/>
      <c r="NGW163" s="1"/>
      <c r="NGX163" s="1"/>
      <c r="NGY163" s="1"/>
      <c r="NGZ163" s="1"/>
      <c r="NHA163" s="1"/>
      <c r="NHB163" s="1"/>
      <c r="NHC163" s="1"/>
      <c r="NHD163" s="1"/>
      <c r="NHE163" s="1"/>
      <c r="NHF163" s="1"/>
      <c r="NHG163" s="1"/>
      <c r="NHH163" s="1"/>
      <c r="NHI163" s="1"/>
      <c r="NHJ163" s="1"/>
      <c r="NHK163" s="1"/>
      <c r="NHL163" s="1"/>
      <c r="NHM163" s="1"/>
      <c r="NHN163" s="1"/>
      <c r="NHO163" s="1"/>
      <c r="NHP163" s="1"/>
      <c r="NHQ163" s="1"/>
      <c r="NHR163" s="1"/>
      <c r="NHS163" s="1"/>
      <c r="NHT163" s="1"/>
      <c r="NHU163" s="1"/>
      <c r="NHV163" s="1"/>
      <c r="NHW163" s="1"/>
      <c r="NHX163" s="1"/>
      <c r="NHY163" s="1"/>
      <c r="NHZ163" s="1"/>
      <c r="NIA163" s="1"/>
      <c r="NIB163" s="1"/>
      <c r="NIC163" s="1"/>
      <c r="NID163" s="1"/>
      <c r="NIE163" s="1"/>
      <c r="NIF163" s="1"/>
      <c r="NIG163" s="1"/>
      <c r="NIH163" s="1"/>
      <c r="NII163" s="1"/>
      <c r="NIJ163" s="1"/>
      <c r="NIK163" s="1"/>
      <c r="NIL163" s="1"/>
      <c r="NIM163" s="1"/>
      <c r="NIN163" s="1"/>
      <c r="NIO163" s="1"/>
      <c r="NIP163" s="1"/>
      <c r="NIQ163" s="1"/>
      <c r="NIR163" s="1"/>
      <c r="NIS163" s="1"/>
      <c r="NIT163" s="1"/>
      <c r="NIU163" s="1"/>
      <c r="NIV163" s="1"/>
      <c r="NIW163" s="1"/>
      <c r="NIX163" s="1"/>
      <c r="NIY163" s="1"/>
      <c r="NIZ163" s="1"/>
      <c r="NJA163" s="1"/>
      <c r="NJB163" s="1"/>
      <c r="NJC163" s="1"/>
      <c r="NJD163" s="1"/>
      <c r="NJE163" s="1"/>
      <c r="NJF163" s="1"/>
      <c r="NJG163" s="1"/>
      <c r="NJH163" s="1"/>
      <c r="NJI163" s="1"/>
      <c r="NJJ163" s="1"/>
      <c r="NJK163" s="1"/>
      <c r="NJL163" s="1"/>
      <c r="NJM163" s="1"/>
      <c r="NJN163" s="1"/>
      <c r="NJO163" s="1"/>
      <c r="NJP163" s="1"/>
      <c r="NJQ163" s="1"/>
      <c r="NJR163" s="1"/>
      <c r="NJS163" s="1"/>
      <c r="NJT163" s="1"/>
      <c r="NJU163" s="1"/>
      <c r="NJV163" s="1"/>
      <c r="NJW163" s="1"/>
      <c r="NJX163" s="1"/>
      <c r="NJY163" s="1"/>
      <c r="NJZ163" s="1"/>
      <c r="NKA163" s="1"/>
      <c r="NKB163" s="1"/>
      <c r="NKC163" s="1"/>
      <c r="NKD163" s="1"/>
      <c r="NKE163" s="1"/>
      <c r="NKF163" s="1"/>
      <c r="NKG163" s="1"/>
      <c r="NKH163" s="1"/>
      <c r="NKI163" s="1"/>
      <c r="NKJ163" s="1"/>
      <c r="NKK163" s="1"/>
      <c r="NKL163" s="1"/>
      <c r="NKM163" s="1"/>
      <c r="NKN163" s="1"/>
      <c r="NKO163" s="1"/>
      <c r="NKP163" s="1"/>
      <c r="NKQ163" s="1"/>
      <c r="NKR163" s="1"/>
      <c r="NKS163" s="1"/>
      <c r="NKT163" s="1"/>
      <c r="NKU163" s="1"/>
      <c r="NKV163" s="1"/>
      <c r="NKW163" s="1"/>
      <c r="NKX163" s="1"/>
      <c r="NKY163" s="1"/>
      <c r="NKZ163" s="1"/>
      <c r="NLA163" s="1"/>
      <c r="NLB163" s="1"/>
      <c r="NLC163" s="1"/>
      <c r="NLD163" s="1"/>
      <c r="NLE163" s="1"/>
      <c r="NLF163" s="1"/>
      <c r="NLG163" s="1"/>
      <c r="NLH163" s="1"/>
      <c r="NLI163" s="1"/>
      <c r="NLJ163" s="1"/>
      <c r="NLK163" s="1"/>
      <c r="NLL163" s="1"/>
      <c r="NLM163" s="1"/>
      <c r="NLN163" s="1"/>
      <c r="NLO163" s="1"/>
      <c r="NLP163" s="1"/>
      <c r="NLQ163" s="1"/>
      <c r="NLR163" s="1"/>
      <c r="NLS163" s="1"/>
      <c r="NLT163" s="1"/>
      <c r="NLU163" s="1"/>
      <c r="NLV163" s="1"/>
      <c r="NLW163" s="1"/>
      <c r="NLX163" s="1"/>
      <c r="NLY163" s="1"/>
      <c r="NLZ163" s="1"/>
      <c r="NMA163" s="1"/>
      <c r="NMB163" s="1"/>
      <c r="NMC163" s="1"/>
      <c r="NMD163" s="1"/>
      <c r="NME163" s="1"/>
      <c r="NMF163" s="1"/>
      <c r="NMG163" s="1"/>
      <c r="NMH163" s="1"/>
      <c r="NMI163" s="1"/>
      <c r="NMJ163" s="1"/>
      <c r="NMK163" s="1"/>
      <c r="NML163" s="1"/>
      <c r="NMM163" s="1"/>
      <c r="NMN163" s="1"/>
      <c r="NMO163" s="1"/>
      <c r="NMP163" s="1"/>
      <c r="NMQ163" s="1"/>
      <c r="NMR163" s="1"/>
      <c r="NMS163" s="1"/>
      <c r="NMT163" s="1"/>
      <c r="NMU163" s="1"/>
      <c r="NMV163" s="1"/>
      <c r="NMW163" s="1"/>
      <c r="NMX163" s="1"/>
      <c r="NMY163" s="1"/>
      <c r="NMZ163" s="1"/>
      <c r="NNA163" s="1"/>
      <c r="NNB163" s="1"/>
      <c r="NNC163" s="1"/>
      <c r="NND163" s="1"/>
      <c r="NNE163" s="1"/>
      <c r="NNF163" s="1"/>
      <c r="NNG163" s="1"/>
      <c r="NNH163" s="1"/>
      <c r="NNI163" s="1"/>
      <c r="NNJ163" s="1"/>
      <c r="NNK163" s="1"/>
      <c r="NNL163" s="1"/>
      <c r="NNM163" s="1"/>
      <c r="NNN163" s="1"/>
      <c r="NNO163" s="1"/>
      <c r="NNP163" s="1"/>
      <c r="NNQ163" s="1"/>
      <c r="NNR163" s="1"/>
      <c r="NNS163" s="1"/>
      <c r="NNT163" s="1"/>
      <c r="NNU163" s="1"/>
      <c r="NNV163" s="1"/>
      <c r="NNW163" s="1"/>
      <c r="NNX163" s="1"/>
      <c r="NNY163" s="1"/>
      <c r="NNZ163" s="1"/>
      <c r="NOA163" s="1"/>
      <c r="NOB163" s="1"/>
      <c r="NOC163" s="1"/>
      <c r="NOD163" s="1"/>
      <c r="NOE163" s="1"/>
      <c r="NOF163" s="1"/>
      <c r="NOG163" s="1"/>
      <c r="NOH163" s="1"/>
      <c r="NOI163" s="1"/>
      <c r="NOJ163" s="1"/>
      <c r="NOK163" s="1"/>
      <c r="NOL163" s="1"/>
      <c r="NOM163" s="1"/>
      <c r="NON163" s="1"/>
      <c r="NOO163" s="1"/>
      <c r="NOP163" s="1"/>
      <c r="NOQ163" s="1"/>
      <c r="NOR163" s="1"/>
      <c r="NOS163" s="1"/>
      <c r="NOT163" s="1"/>
      <c r="NOU163" s="1"/>
      <c r="NOV163" s="1"/>
      <c r="NOW163" s="1"/>
      <c r="NOX163" s="1"/>
      <c r="NOY163" s="1"/>
      <c r="NOZ163" s="1"/>
      <c r="NPA163" s="1"/>
      <c r="NPB163" s="1"/>
      <c r="NPC163" s="1"/>
      <c r="NPD163" s="1"/>
      <c r="NPE163" s="1"/>
      <c r="NPF163" s="1"/>
      <c r="NPG163" s="1"/>
      <c r="NPH163" s="1"/>
      <c r="NPI163" s="1"/>
      <c r="NPJ163" s="1"/>
      <c r="NPK163" s="1"/>
      <c r="NPL163" s="1"/>
      <c r="NPM163" s="1"/>
      <c r="NPN163" s="1"/>
      <c r="NPO163" s="1"/>
      <c r="NPP163" s="1"/>
      <c r="NPQ163" s="1"/>
      <c r="NPR163" s="1"/>
      <c r="NPS163" s="1"/>
      <c r="NPT163" s="1"/>
      <c r="NPU163" s="1"/>
      <c r="NPV163" s="1"/>
      <c r="NPW163" s="1"/>
      <c r="NPX163" s="1"/>
      <c r="NPY163" s="1"/>
      <c r="NPZ163" s="1"/>
      <c r="NQA163" s="1"/>
      <c r="NQB163" s="1"/>
      <c r="NQC163" s="1"/>
      <c r="NQD163" s="1"/>
      <c r="NQE163" s="1"/>
      <c r="NQF163" s="1"/>
      <c r="NQG163" s="1"/>
      <c r="NQH163" s="1"/>
      <c r="NQI163" s="1"/>
      <c r="NQJ163" s="1"/>
      <c r="NQK163" s="1"/>
      <c r="NQL163" s="1"/>
      <c r="NQM163" s="1"/>
      <c r="NQN163" s="1"/>
      <c r="NQO163" s="1"/>
      <c r="NQP163" s="1"/>
      <c r="NQQ163" s="1"/>
      <c r="NQR163" s="1"/>
      <c r="NQS163" s="1"/>
      <c r="NQT163" s="1"/>
      <c r="NQU163" s="1"/>
      <c r="NQV163" s="1"/>
      <c r="NQW163" s="1"/>
      <c r="NQX163" s="1"/>
      <c r="NQY163" s="1"/>
      <c r="NQZ163" s="1"/>
      <c r="NRA163" s="1"/>
      <c r="NRB163" s="1"/>
      <c r="NRC163" s="1"/>
      <c r="NRD163" s="1"/>
      <c r="NRE163" s="1"/>
      <c r="NRF163" s="1"/>
      <c r="NRG163" s="1"/>
      <c r="NRH163" s="1"/>
      <c r="NRI163" s="1"/>
      <c r="NRJ163" s="1"/>
      <c r="NRK163" s="1"/>
      <c r="NRL163" s="1"/>
      <c r="NRM163" s="1"/>
      <c r="NRN163" s="1"/>
      <c r="NRO163" s="1"/>
      <c r="NRP163" s="1"/>
      <c r="NRQ163" s="1"/>
      <c r="NRR163" s="1"/>
      <c r="NRS163" s="1"/>
      <c r="NRT163" s="1"/>
      <c r="NRU163" s="1"/>
      <c r="NRV163" s="1"/>
      <c r="NRW163" s="1"/>
      <c r="NRX163" s="1"/>
      <c r="NRY163" s="1"/>
      <c r="NRZ163" s="1"/>
      <c r="NSA163" s="1"/>
      <c r="NSB163" s="1"/>
      <c r="NSC163" s="1"/>
      <c r="NSD163" s="1"/>
      <c r="NSE163" s="1"/>
      <c r="NSF163" s="1"/>
      <c r="NSG163" s="1"/>
      <c r="NSH163" s="1"/>
      <c r="NSI163" s="1"/>
      <c r="NSJ163" s="1"/>
      <c r="NSK163" s="1"/>
      <c r="NSL163" s="1"/>
      <c r="NSM163" s="1"/>
      <c r="NSN163" s="1"/>
      <c r="NSO163" s="1"/>
      <c r="NSP163" s="1"/>
      <c r="NSQ163" s="1"/>
      <c r="NSR163" s="1"/>
      <c r="NSS163" s="1"/>
      <c r="NST163" s="1"/>
      <c r="NSU163" s="1"/>
      <c r="NSV163" s="1"/>
      <c r="NSW163" s="1"/>
      <c r="NSX163" s="1"/>
      <c r="NSY163" s="1"/>
      <c r="NSZ163" s="1"/>
      <c r="NTA163" s="1"/>
      <c r="NTB163" s="1"/>
      <c r="NTC163" s="1"/>
      <c r="NTD163" s="1"/>
      <c r="NTE163" s="1"/>
      <c r="NTF163" s="1"/>
      <c r="NTG163" s="1"/>
      <c r="NTH163" s="1"/>
      <c r="NTI163" s="1"/>
      <c r="NTJ163" s="1"/>
      <c r="NTK163" s="1"/>
      <c r="NTL163" s="1"/>
      <c r="NTM163" s="1"/>
      <c r="NTN163" s="1"/>
      <c r="NTO163" s="1"/>
      <c r="NTP163" s="1"/>
      <c r="NTQ163" s="1"/>
      <c r="NTR163" s="1"/>
      <c r="NTS163" s="1"/>
      <c r="NTT163" s="1"/>
      <c r="NTU163" s="1"/>
      <c r="NTV163" s="1"/>
      <c r="NTW163" s="1"/>
      <c r="NTX163" s="1"/>
      <c r="NTY163" s="1"/>
      <c r="NTZ163" s="1"/>
      <c r="NUA163" s="1"/>
      <c r="NUB163" s="1"/>
      <c r="NUC163" s="1"/>
      <c r="NUD163" s="1"/>
      <c r="NUE163" s="1"/>
      <c r="NUF163" s="1"/>
      <c r="NUG163" s="1"/>
      <c r="NUH163" s="1"/>
      <c r="NUI163" s="1"/>
      <c r="NUJ163" s="1"/>
      <c r="NUK163" s="1"/>
      <c r="NUL163" s="1"/>
      <c r="NUM163" s="1"/>
      <c r="NUN163" s="1"/>
      <c r="NUO163" s="1"/>
      <c r="NUP163" s="1"/>
      <c r="NUQ163" s="1"/>
      <c r="NUR163" s="1"/>
      <c r="NUS163" s="1"/>
      <c r="NUT163" s="1"/>
      <c r="NUU163" s="1"/>
      <c r="NUV163" s="1"/>
      <c r="NUW163" s="1"/>
      <c r="NUX163" s="1"/>
      <c r="NUY163" s="1"/>
      <c r="NUZ163" s="1"/>
      <c r="NVA163" s="1"/>
      <c r="NVB163" s="1"/>
      <c r="NVC163" s="1"/>
      <c r="NVD163" s="1"/>
      <c r="NVE163" s="1"/>
      <c r="NVF163" s="1"/>
      <c r="NVG163" s="1"/>
      <c r="NVH163" s="1"/>
      <c r="NVI163" s="1"/>
      <c r="NVJ163" s="1"/>
      <c r="NVK163" s="1"/>
      <c r="NVL163" s="1"/>
      <c r="NVM163" s="1"/>
      <c r="NVN163" s="1"/>
      <c r="NVO163" s="1"/>
      <c r="NVP163" s="1"/>
      <c r="NVQ163" s="1"/>
      <c r="NVR163" s="1"/>
      <c r="NVS163" s="1"/>
      <c r="NVT163" s="1"/>
      <c r="NVU163" s="1"/>
      <c r="NVV163" s="1"/>
      <c r="NVW163" s="1"/>
      <c r="NVX163" s="1"/>
      <c r="NVY163" s="1"/>
      <c r="NVZ163" s="1"/>
      <c r="NWA163" s="1"/>
      <c r="NWB163" s="1"/>
      <c r="NWC163" s="1"/>
      <c r="NWD163" s="1"/>
      <c r="NWE163" s="1"/>
      <c r="NWF163" s="1"/>
      <c r="NWG163" s="1"/>
      <c r="NWH163" s="1"/>
      <c r="NWI163" s="1"/>
      <c r="NWJ163" s="1"/>
      <c r="NWK163" s="1"/>
      <c r="NWL163" s="1"/>
      <c r="NWM163" s="1"/>
      <c r="NWN163" s="1"/>
      <c r="NWO163" s="1"/>
      <c r="NWP163" s="1"/>
      <c r="NWQ163" s="1"/>
      <c r="NWR163" s="1"/>
      <c r="NWS163" s="1"/>
      <c r="NWT163" s="1"/>
      <c r="NWU163" s="1"/>
      <c r="NWV163" s="1"/>
      <c r="NWW163" s="1"/>
      <c r="NWX163" s="1"/>
      <c r="NWY163" s="1"/>
      <c r="NWZ163" s="1"/>
      <c r="NXA163" s="1"/>
      <c r="NXB163" s="1"/>
      <c r="NXC163" s="1"/>
      <c r="NXD163" s="1"/>
      <c r="NXE163" s="1"/>
      <c r="NXF163" s="1"/>
      <c r="NXG163" s="1"/>
      <c r="NXH163" s="1"/>
      <c r="NXI163" s="1"/>
      <c r="NXJ163" s="1"/>
      <c r="NXK163" s="1"/>
      <c r="NXL163" s="1"/>
      <c r="NXM163" s="1"/>
      <c r="NXN163" s="1"/>
      <c r="NXO163" s="1"/>
      <c r="NXP163" s="1"/>
      <c r="NXQ163" s="1"/>
      <c r="NXR163" s="1"/>
      <c r="NXS163" s="1"/>
      <c r="NXT163" s="1"/>
      <c r="NXU163" s="1"/>
      <c r="NXV163" s="1"/>
      <c r="NXW163" s="1"/>
      <c r="NXX163" s="1"/>
      <c r="NXY163" s="1"/>
      <c r="NXZ163" s="1"/>
      <c r="NYA163" s="1"/>
      <c r="NYB163" s="1"/>
      <c r="NYC163" s="1"/>
      <c r="NYD163" s="1"/>
      <c r="NYE163" s="1"/>
      <c r="NYF163" s="1"/>
      <c r="NYG163" s="1"/>
      <c r="NYH163" s="1"/>
      <c r="NYI163" s="1"/>
      <c r="NYJ163" s="1"/>
      <c r="NYK163" s="1"/>
      <c r="NYL163" s="1"/>
      <c r="NYM163" s="1"/>
      <c r="NYN163" s="1"/>
      <c r="NYO163" s="1"/>
      <c r="NYP163" s="1"/>
      <c r="NYQ163" s="1"/>
      <c r="NYR163" s="1"/>
      <c r="NYS163" s="1"/>
      <c r="NYT163" s="1"/>
      <c r="NYU163" s="1"/>
      <c r="NYV163" s="1"/>
      <c r="NYW163" s="1"/>
      <c r="NYX163" s="1"/>
      <c r="NYY163" s="1"/>
      <c r="NYZ163" s="1"/>
      <c r="NZA163" s="1"/>
      <c r="NZB163" s="1"/>
      <c r="NZC163" s="1"/>
      <c r="NZD163" s="1"/>
      <c r="NZE163" s="1"/>
      <c r="NZF163" s="1"/>
      <c r="NZG163" s="1"/>
      <c r="NZH163" s="1"/>
      <c r="NZI163" s="1"/>
      <c r="NZJ163" s="1"/>
      <c r="NZK163" s="1"/>
      <c r="NZL163" s="1"/>
      <c r="NZM163" s="1"/>
      <c r="NZN163" s="1"/>
      <c r="NZO163" s="1"/>
      <c r="NZP163" s="1"/>
      <c r="NZQ163" s="1"/>
      <c r="NZR163" s="1"/>
      <c r="NZS163" s="1"/>
      <c r="NZT163" s="1"/>
      <c r="NZU163" s="1"/>
      <c r="NZV163" s="1"/>
      <c r="NZW163" s="1"/>
      <c r="NZX163" s="1"/>
      <c r="NZY163" s="1"/>
      <c r="NZZ163" s="1"/>
      <c r="OAA163" s="1"/>
      <c r="OAB163" s="1"/>
      <c r="OAC163" s="1"/>
      <c r="OAD163" s="1"/>
      <c r="OAE163" s="1"/>
      <c r="OAF163" s="1"/>
      <c r="OAG163" s="1"/>
      <c r="OAH163" s="1"/>
      <c r="OAI163" s="1"/>
      <c r="OAJ163" s="1"/>
      <c r="OAK163" s="1"/>
      <c r="OAL163" s="1"/>
      <c r="OAM163" s="1"/>
      <c r="OAN163" s="1"/>
      <c r="OAO163" s="1"/>
      <c r="OAP163" s="1"/>
      <c r="OAQ163" s="1"/>
      <c r="OAR163" s="1"/>
      <c r="OAS163" s="1"/>
      <c r="OAT163" s="1"/>
      <c r="OAU163" s="1"/>
      <c r="OAV163" s="1"/>
      <c r="OAW163" s="1"/>
      <c r="OAX163" s="1"/>
      <c r="OAY163" s="1"/>
      <c r="OAZ163" s="1"/>
      <c r="OBA163" s="1"/>
      <c r="OBB163" s="1"/>
      <c r="OBC163" s="1"/>
      <c r="OBD163" s="1"/>
      <c r="OBE163" s="1"/>
      <c r="OBF163" s="1"/>
      <c r="OBG163" s="1"/>
      <c r="OBH163" s="1"/>
      <c r="OBI163" s="1"/>
      <c r="OBJ163" s="1"/>
      <c r="OBK163" s="1"/>
      <c r="OBL163" s="1"/>
      <c r="OBM163" s="1"/>
      <c r="OBN163" s="1"/>
      <c r="OBO163" s="1"/>
      <c r="OBP163" s="1"/>
      <c r="OBQ163" s="1"/>
      <c r="OBR163" s="1"/>
      <c r="OBS163" s="1"/>
      <c r="OBT163" s="1"/>
      <c r="OBU163" s="1"/>
      <c r="OBV163" s="1"/>
      <c r="OBW163" s="1"/>
      <c r="OBX163" s="1"/>
      <c r="OBY163" s="1"/>
      <c r="OBZ163" s="1"/>
      <c r="OCA163" s="1"/>
      <c r="OCB163" s="1"/>
      <c r="OCC163" s="1"/>
      <c r="OCD163" s="1"/>
      <c r="OCE163" s="1"/>
      <c r="OCF163" s="1"/>
      <c r="OCG163" s="1"/>
      <c r="OCH163" s="1"/>
      <c r="OCI163" s="1"/>
      <c r="OCJ163" s="1"/>
      <c r="OCK163" s="1"/>
      <c r="OCL163" s="1"/>
      <c r="OCM163" s="1"/>
      <c r="OCN163" s="1"/>
      <c r="OCO163" s="1"/>
      <c r="OCP163" s="1"/>
      <c r="OCQ163" s="1"/>
      <c r="OCR163" s="1"/>
      <c r="OCS163" s="1"/>
      <c r="OCT163" s="1"/>
      <c r="OCU163" s="1"/>
      <c r="OCV163" s="1"/>
      <c r="OCW163" s="1"/>
      <c r="OCX163" s="1"/>
      <c r="OCY163" s="1"/>
      <c r="OCZ163" s="1"/>
      <c r="ODA163" s="1"/>
      <c r="ODB163" s="1"/>
      <c r="ODC163" s="1"/>
      <c r="ODD163" s="1"/>
      <c r="ODE163" s="1"/>
      <c r="ODF163" s="1"/>
      <c r="ODG163" s="1"/>
      <c r="ODH163" s="1"/>
      <c r="ODI163" s="1"/>
      <c r="ODJ163" s="1"/>
      <c r="ODK163" s="1"/>
      <c r="ODL163" s="1"/>
      <c r="ODM163" s="1"/>
      <c r="ODN163" s="1"/>
      <c r="ODO163" s="1"/>
      <c r="ODP163" s="1"/>
      <c r="ODQ163" s="1"/>
      <c r="ODR163" s="1"/>
      <c r="ODS163" s="1"/>
      <c r="ODT163" s="1"/>
      <c r="ODU163" s="1"/>
      <c r="ODV163" s="1"/>
      <c r="ODW163" s="1"/>
      <c r="ODX163" s="1"/>
      <c r="ODY163" s="1"/>
      <c r="ODZ163" s="1"/>
      <c r="OEA163" s="1"/>
      <c r="OEB163" s="1"/>
      <c r="OEC163" s="1"/>
      <c r="OED163" s="1"/>
      <c r="OEE163" s="1"/>
      <c r="OEF163" s="1"/>
      <c r="OEG163" s="1"/>
      <c r="OEH163" s="1"/>
      <c r="OEI163" s="1"/>
      <c r="OEJ163" s="1"/>
      <c r="OEK163" s="1"/>
      <c r="OEL163" s="1"/>
      <c r="OEM163" s="1"/>
      <c r="OEN163" s="1"/>
      <c r="OEO163" s="1"/>
      <c r="OEP163" s="1"/>
      <c r="OEQ163" s="1"/>
      <c r="OER163" s="1"/>
      <c r="OES163" s="1"/>
      <c r="OET163" s="1"/>
      <c r="OEU163" s="1"/>
      <c r="OEV163" s="1"/>
      <c r="OEW163" s="1"/>
      <c r="OEX163" s="1"/>
      <c r="OEY163" s="1"/>
      <c r="OEZ163" s="1"/>
      <c r="OFA163" s="1"/>
      <c r="OFB163" s="1"/>
      <c r="OFC163" s="1"/>
      <c r="OFD163" s="1"/>
      <c r="OFE163" s="1"/>
      <c r="OFF163" s="1"/>
      <c r="OFG163" s="1"/>
      <c r="OFH163" s="1"/>
      <c r="OFI163" s="1"/>
      <c r="OFJ163" s="1"/>
      <c r="OFK163" s="1"/>
      <c r="OFL163" s="1"/>
      <c r="OFM163" s="1"/>
      <c r="OFN163" s="1"/>
      <c r="OFO163" s="1"/>
      <c r="OFP163" s="1"/>
      <c r="OFQ163" s="1"/>
      <c r="OFR163" s="1"/>
      <c r="OFS163" s="1"/>
      <c r="OFT163" s="1"/>
      <c r="OFU163" s="1"/>
      <c r="OFV163" s="1"/>
      <c r="OFW163" s="1"/>
      <c r="OFX163" s="1"/>
      <c r="OFY163" s="1"/>
      <c r="OFZ163" s="1"/>
      <c r="OGA163" s="1"/>
      <c r="OGB163" s="1"/>
      <c r="OGC163" s="1"/>
      <c r="OGD163" s="1"/>
      <c r="OGE163" s="1"/>
      <c r="OGF163" s="1"/>
      <c r="OGG163" s="1"/>
      <c r="OGH163" s="1"/>
      <c r="OGI163" s="1"/>
      <c r="OGJ163" s="1"/>
      <c r="OGK163" s="1"/>
      <c r="OGL163" s="1"/>
      <c r="OGM163" s="1"/>
      <c r="OGN163" s="1"/>
      <c r="OGO163" s="1"/>
      <c r="OGP163" s="1"/>
      <c r="OGQ163" s="1"/>
      <c r="OGR163" s="1"/>
      <c r="OGS163" s="1"/>
      <c r="OGT163" s="1"/>
      <c r="OGU163" s="1"/>
      <c r="OGV163" s="1"/>
      <c r="OGW163" s="1"/>
      <c r="OGX163" s="1"/>
      <c r="OGY163" s="1"/>
      <c r="OGZ163" s="1"/>
      <c r="OHA163" s="1"/>
      <c r="OHB163" s="1"/>
      <c r="OHC163" s="1"/>
      <c r="OHD163" s="1"/>
      <c r="OHE163" s="1"/>
      <c r="OHF163" s="1"/>
      <c r="OHG163" s="1"/>
      <c r="OHH163" s="1"/>
      <c r="OHI163" s="1"/>
      <c r="OHJ163" s="1"/>
      <c r="OHK163" s="1"/>
      <c r="OHL163" s="1"/>
      <c r="OHM163" s="1"/>
      <c r="OHN163" s="1"/>
      <c r="OHO163" s="1"/>
      <c r="OHP163" s="1"/>
      <c r="OHQ163" s="1"/>
      <c r="OHR163" s="1"/>
      <c r="OHS163" s="1"/>
      <c r="OHT163" s="1"/>
      <c r="OHU163" s="1"/>
      <c r="OHV163" s="1"/>
      <c r="OHW163" s="1"/>
      <c r="OHX163" s="1"/>
      <c r="OHY163" s="1"/>
      <c r="OHZ163" s="1"/>
      <c r="OIA163" s="1"/>
      <c r="OIB163" s="1"/>
      <c r="OIC163" s="1"/>
      <c r="OID163" s="1"/>
      <c r="OIE163" s="1"/>
      <c r="OIF163" s="1"/>
      <c r="OIG163" s="1"/>
      <c r="OIH163" s="1"/>
      <c r="OII163" s="1"/>
      <c r="OIJ163" s="1"/>
      <c r="OIK163" s="1"/>
      <c r="OIL163" s="1"/>
      <c r="OIM163" s="1"/>
      <c r="OIN163" s="1"/>
      <c r="OIO163" s="1"/>
      <c r="OIP163" s="1"/>
      <c r="OIQ163" s="1"/>
      <c r="OIR163" s="1"/>
      <c r="OIS163" s="1"/>
      <c r="OIT163" s="1"/>
      <c r="OIU163" s="1"/>
      <c r="OIV163" s="1"/>
      <c r="OIW163" s="1"/>
      <c r="OIX163" s="1"/>
      <c r="OIY163" s="1"/>
      <c r="OIZ163" s="1"/>
      <c r="OJA163" s="1"/>
      <c r="OJB163" s="1"/>
      <c r="OJC163" s="1"/>
      <c r="OJD163" s="1"/>
      <c r="OJE163" s="1"/>
      <c r="OJF163" s="1"/>
      <c r="OJG163" s="1"/>
      <c r="OJH163" s="1"/>
      <c r="OJI163" s="1"/>
      <c r="OJJ163" s="1"/>
      <c r="OJK163" s="1"/>
      <c r="OJL163" s="1"/>
      <c r="OJM163" s="1"/>
      <c r="OJN163" s="1"/>
      <c r="OJO163" s="1"/>
      <c r="OJP163" s="1"/>
      <c r="OJQ163" s="1"/>
      <c r="OJR163" s="1"/>
      <c r="OJS163" s="1"/>
      <c r="OJT163" s="1"/>
      <c r="OJU163" s="1"/>
      <c r="OJV163" s="1"/>
      <c r="OJW163" s="1"/>
      <c r="OJX163" s="1"/>
      <c r="OJY163" s="1"/>
      <c r="OJZ163" s="1"/>
      <c r="OKA163" s="1"/>
      <c r="OKB163" s="1"/>
      <c r="OKC163" s="1"/>
      <c r="OKD163" s="1"/>
      <c r="OKE163" s="1"/>
      <c r="OKF163" s="1"/>
      <c r="OKG163" s="1"/>
      <c r="OKH163" s="1"/>
      <c r="OKI163" s="1"/>
      <c r="OKJ163" s="1"/>
      <c r="OKK163" s="1"/>
      <c r="OKL163" s="1"/>
      <c r="OKM163" s="1"/>
      <c r="OKN163" s="1"/>
      <c r="OKO163" s="1"/>
      <c r="OKP163" s="1"/>
      <c r="OKQ163" s="1"/>
      <c r="OKR163" s="1"/>
      <c r="OKS163" s="1"/>
      <c r="OKT163" s="1"/>
      <c r="OKU163" s="1"/>
      <c r="OKV163" s="1"/>
      <c r="OKW163" s="1"/>
      <c r="OKX163" s="1"/>
      <c r="OKY163" s="1"/>
      <c r="OKZ163" s="1"/>
      <c r="OLA163" s="1"/>
      <c r="OLB163" s="1"/>
      <c r="OLC163" s="1"/>
      <c r="OLD163" s="1"/>
      <c r="OLE163" s="1"/>
      <c r="OLF163" s="1"/>
      <c r="OLG163" s="1"/>
      <c r="OLH163" s="1"/>
      <c r="OLI163" s="1"/>
      <c r="OLJ163" s="1"/>
      <c r="OLK163" s="1"/>
      <c r="OLL163" s="1"/>
      <c r="OLM163" s="1"/>
      <c r="OLN163" s="1"/>
      <c r="OLO163" s="1"/>
      <c r="OLP163" s="1"/>
      <c r="OLQ163" s="1"/>
      <c r="OLR163" s="1"/>
      <c r="OLS163" s="1"/>
      <c r="OLT163" s="1"/>
      <c r="OLU163" s="1"/>
      <c r="OLV163" s="1"/>
      <c r="OLW163" s="1"/>
      <c r="OLX163" s="1"/>
      <c r="OLY163" s="1"/>
      <c r="OLZ163" s="1"/>
      <c r="OMA163" s="1"/>
      <c r="OMB163" s="1"/>
      <c r="OMC163" s="1"/>
      <c r="OMD163" s="1"/>
      <c r="OME163" s="1"/>
      <c r="OMF163" s="1"/>
      <c r="OMG163" s="1"/>
      <c r="OMH163" s="1"/>
      <c r="OMI163" s="1"/>
      <c r="OMJ163" s="1"/>
      <c r="OMK163" s="1"/>
      <c r="OML163" s="1"/>
      <c r="OMM163" s="1"/>
      <c r="OMN163" s="1"/>
      <c r="OMO163" s="1"/>
      <c r="OMP163" s="1"/>
      <c r="OMQ163" s="1"/>
      <c r="OMR163" s="1"/>
      <c r="OMS163" s="1"/>
      <c r="OMT163" s="1"/>
      <c r="OMU163" s="1"/>
      <c r="OMV163" s="1"/>
      <c r="OMW163" s="1"/>
      <c r="OMX163" s="1"/>
      <c r="OMY163" s="1"/>
      <c r="OMZ163" s="1"/>
      <c r="ONA163" s="1"/>
      <c r="ONB163" s="1"/>
      <c r="ONC163" s="1"/>
      <c r="OND163" s="1"/>
      <c r="ONE163" s="1"/>
      <c r="ONF163" s="1"/>
      <c r="ONG163" s="1"/>
      <c r="ONH163" s="1"/>
      <c r="ONI163" s="1"/>
      <c r="ONJ163" s="1"/>
      <c r="ONK163" s="1"/>
      <c r="ONL163" s="1"/>
      <c r="ONM163" s="1"/>
      <c r="ONN163" s="1"/>
      <c r="ONO163" s="1"/>
      <c r="ONP163" s="1"/>
      <c r="ONQ163" s="1"/>
      <c r="ONR163" s="1"/>
      <c r="ONS163" s="1"/>
      <c r="ONT163" s="1"/>
      <c r="ONU163" s="1"/>
      <c r="ONV163" s="1"/>
      <c r="ONW163" s="1"/>
      <c r="ONX163" s="1"/>
      <c r="ONY163" s="1"/>
      <c r="ONZ163" s="1"/>
      <c r="OOA163" s="1"/>
      <c r="OOB163" s="1"/>
      <c r="OOC163" s="1"/>
      <c r="OOD163" s="1"/>
      <c r="OOE163" s="1"/>
      <c r="OOF163" s="1"/>
      <c r="OOG163" s="1"/>
      <c r="OOH163" s="1"/>
      <c r="OOI163" s="1"/>
      <c r="OOJ163" s="1"/>
      <c r="OOK163" s="1"/>
      <c r="OOL163" s="1"/>
      <c r="OOM163" s="1"/>
      <c r="OON163" s="1"/>
      <c r="OOO163" s="1"/>
      <c r="OOP163" s="1"/>
      <c r="OOQ163" s="1"/>
      <c r="OOR163" s="1"/>
      <c r="OOS163" s="1"/>
      <c r="OOT163" s="1"/>
      <c r="OOU163" s="1"/>
      <c r="OOV163" s="1"/>
      <c r="OOW163" s="1"/>
      <c r="OOX163" s="1"/>
      <c r="OOY163" s="1"/>
      <c r="OOZ163" s="1"/>
      <c r="OPA163" s="1"/>
      <c r="OPB163" s="1"/>
      <c r="OPC163" s="1"/>
      <c r="OPD163" s="1"/>
      <c r="OPE163" s="1"/>
      <c r="OPF163" s="1"/>
      <c r="OPG163" s="1"/>
      <c r="OPH163" s="1"/>
      <c r="OPI163" s="1"/>
      <c r="OPJ163" s="1"/>
      <c r="OPK163" s="1"/>
      <c r="OPL163" s="1"/>
      <c r="OPM163" s="1"/>
      <c r="OPN163" s="1"/>
      <c r="OPO163" s="1"/>
      <c r="OPP163" s="1"/>
      <c r="OPQ163" s="1"/>
      <c r="OPR163" s="1"/>
      <c r="OPS163" s="1"/>
      <c r="OPT163" s="1"/>
      <c r="OPU163" s="1"/>
      <c r="OPV163" s="1"/>
      <c r="OPW163" s="1"/>
      <c r="OPX163" s="1"/>
      <c r="OPY163" s="1"/>
      <c r="OPZ163" s="1"/>
      <c r="OQA163" s="1"/>
      <c r="OQB163" s="1"/>
      <c r="OQC163" s="1"/>
      <c r="OQD163" s="1"/>
      <c r="OQE163" s="1"/>
      <c r="OQF163" s="1"/>
      <c r="OQG163" s="1"/>
      <c r="OQH163" s="1"/>
      <c r="OQI163" s="1"/>
      <c r="OQJ163" s="1"/>
      <c r="OQK163" s="1"/>
      <c r="OQL163" s="1"/>
      <c r="OQM163" s="1"/>
      <c r="OQN163" s="1"/>
      <c r="OQO163" s="1"/>
      <c r="OQP163" s="1"/>
      <c r="OQQ163" s="1"/>
      <c r="OQR163" s="1"/>
      <c r="OQS163" s="1"/>
      <c r="OQT163" s="1"/>
      <c r="OQU163" s="1"/>
      <c r="OQV163" s="1"/>
      <c r="OQW163" s="1"/>
      <c r="OQX163" s="1"/>
      <c r="OQY163" s="1"/>
      <c r="OQZ163" s="1"/>
      <c r="ORA163" s="1"/>
      <c r="ORB163" s="1"/>
      <c r="ORC163" s="1"/>
      <c r="ORD163" s="1"/>
      <c r="ORE163" s="1"/>
      <c r="ORF163" s="1"/>
      <c r="ORG163" s="1"/>
      <c r="ORH163" s="1"/>
      <c r="ORI163" s="1"/>
      <c r="ORJ163" s="1"/>
      <c r="ORK163" s="1"/>
      <c r="ORL163" s="1"/>
      <c r="ORM163" s="1"/>
      <c r="ORN163" s="1"/>
      <c r="ORO163" s="1"/>
      <c r="ORP163" s="1"/>
      <c r="ORQ163" s="1"/>
      <c r="ORR163" s="1"/>
      <c r="ORS163" s="1"/>
      <c r="ORT163" s="1"/>
      <c r="ORU163" s="1"/>
      <c r="ORV163" s="1"/>
      <c r="ORW163" s="1"/>
      <c r="ORX163" s="1"/>
      <c r="ORY163" s="1"/>
      <c r="ORZ163" s="1"/>
      <c r="OSA163" s="1"/>
      <c r="OSB163" s="1"/>
      <c r="OSC163" s="1"/>
      <c r="OSD163" s="1"/>
      <c r="OSE163" s="1"/>
      <c r="OSF163" s="1"/>
      <c r="OSG163" s="1"/>
      <c r="OSH163" s="1"/>
      <c r="OSI163" s="1"/>
      <c r="OSJ163" s="1"/>
      <c r="OSK163" s="1"/>
      <c r="OSL163" s="1"/>
      <c r="OSM163" s="1"/>
      <c r="OSN163" s="1"/>
      <c r="OSO163" s="1"/>
      <c r="OSP163" s="1"/>
      <c r="OSQ163" s="1"/>
      <c r="OSR163" s="1"/>
      <c r="OSS163" s="1"/>
      <c r="OST163" s="1"/>
      <c r="OSU163" s="1"/>
      <c r="OSV163" s="1"/>
      <c r="OSW163" s="1"/>
      <c r="OSX163" s="1"/>
      <c r="OSY163" s="1"/>
      <c r="OSZ163" s="1"/>
      <c r="OTA163" s="1"/>
      <c r="OTB163" s="1"/>
      <c r="OTC163" s="1"/>
      <c r="OTD163" s="1"/>
      <c r="OTE163" s="1"/>
      <c r="OTF163" s="1"/>
      <c r="OTG163" s="1"/>
      <c r="OTH163" s="1"/>
      <c r="OTI163" s="1"/>
      <c r="OTJ163" s="1"/>
      <c r="OTK163" s="1"/>
      <c r="OTL163" s="1"/>
      <c r="OTM163" s="1"/>
      <c r="OTN163" s="1"/>
      <c r="OTO163" s="1"/>
      <c r="OTP163" s="1"/>
      <c r="OTQ163" s="1"/>
      <c r="OTR163" s="1"/>
      <c r="OTS163" s="1"/>
      <c r="OTT163" s="1"/>
      <c r="OTU163" s="1"/>
      <c r="OTV163" s="1"/>
      <c r="OTW163" s="1"/>
      <c r="OTX163" s="1"/>
      <c r="OTY163" s="1"/>
      <c r="OTZ163" s="1"/>
      <c r="OUA163" s="1"/>
      <c r="OUB163" s="1"/>
      <c r="OUC163" s="1"/>
      <c r="OUD163" s="1"/>
      <c r="OUE163" s="1"/>
      <c r="OUF163" s="1"/>
      <c r="OUG163" s="1"/>
      <c r="OUH163" s="1"/>
      <c r="OUI163" s="1"/>
      <c r="OUJ163" s="1"/>
      <c r="OUK163" s="1"/>
      <c r="OUL163" s="1"/>
      <c r="OUM163" s="1"/>
      <c r="OUN163" s="1"/>
      <c r="OUO163" s="1"/>
      <c r="OUP163" s="1"/>
      <c r="OUQ163" s="1"/>
      <c r="OUR163" s="1"/>
      <c r="OUS163" s="1"/>
      <c r="OUT163" s="1"/>
      <c r="OUU163" s="1"/>
      <c r="OUV163" s="1"/>
      <c r="OUW163" s="1"/>
      <c r="OUX163" s="1"/>
      <c r="OUY163" s="1"/>
      <c r="OUZ163" s="1"/>
      <c r="OVA163" s="1"/>
      <c r="OVB163" s="1"/>
      <c r="OVC163" s="1"/>
      <c r="OVD163" s="1"/>
      <c r="OVE163" s="1"/>
      <c r="OVF163" s="1"/>
      <c r="OVG163" s="1"/>
      <c r="OVH163" s="1"/>
      <c r="OVI163" s="1"/>
      <c r="OVJ163" s="1"/>
      <c r="OVK163" s="1"/>
      <c r="OVL163" s="1"/>
      <c r="OVM163" s="1"/>
      <c r="OVN163" s="1"/>
      <c r="OVO163" s="1"/>
      <c r="OVP163" s="1"/>
      <c r="OVQ163" s="1"/>
      <c r="OVR163" s="1"/>
      <c r="OVS163" s="1"/>
      <c r="OVT163" s="1"/>
      <c r="OVU163" s="1"/>
      <c r="OVV163" s="1"/>
      <c r="OVW163" s="1"/>
      <c r="OVX163" s="1"/>
      <c r="OVY163" s="1"/>
      <c r="OVZ163" s="1"/>
      <c r="OWA163" s="1"/>
      <c r="OWB163" s="1"/>
      <c r="OWC163" s="1"/>
      <c r="OWD163" s="1"/>
      <c r="OWE163" s="1"/>
      <c r="OWF163" s="1"/>
      <c r="OWG163" s="1"/>
      <c r="OWH163" s="1"/>
      <c r="OWI163" s="1"/>
      <c r="OWJ163" s="1"/>
      <c r="OWK163" s="1"/>
      <c r="OWL163" s="1"/>
      <c r="OWM163" s="1"/>
      <c r="OWN163" s="1"/>
      <c r="OWO163" s="1"/>
      <c r="OWP163" s="1"/>
      <c r="OWQ163" s="1"/>
      <c r="OWR163" s="1"/>
      <c r="OWS163" s="1"/>
      <c r="OWT163" s="1"/>
      <c r="OWU163" s="1"/>
      <c r="OWV163" s="1"/>
      <c r="OWW163" s="1"/>
      <c r="OWX163" s="1"/>
      <c r="OWY163" s="1"/>
      <c r="OWZ163" s="1"/>
      <c r="OXA163" s="1"/>
      <c r="OXB163" s="1"/>
      <c r="OXC163" s="1"/>
      <c r="OXD163" s="1"/>
      <c r="OXE163" s="1"/>
      <c r="OXF163" s="1"/>
      <c r="OXG163" s="1"/>
      <c r="OXH163" s="1"/>
      <c r="OXI163" s="1"/>
      <c r="OXJ163" s="1"/>
      <c r="OXK163" s="1"/>
      <c r="OXL163" s="1"/>
      <c r="OXM163" s="1"/>
      <c r="OXN163" s="1"/>
      <c r="OXO163" s="1"/>
      <c r="OXP163" s="1"/>
      <c r="OXQ163" s="1"/>
      <c r="OXR163" s="1"/>
      <c r="OXS163" s="1"/>
      <c r="OXT163" s="1"/>
      <c r="OXU163" s="1"/>
      <c r="OXV163" s="1"/>
      <c r="OXW163" s="1"/>
      <c r="OXX163" s="1"/>
      <c r="OXY163" s="1"/>
      <c r="OXZ163" s="1"/>
      <c r="OYA163" s="1"/>
      <c r="OYB163" s="1"/>
      <c r="OYC163" s="1"/>
      <c r="OYD163" s="1"/>
      <c r="OYE163" s="1"/>
      <c r="OYF163" s="1"/>
      <c r="OYG163" s="1"/>
      <c r="OYH163" s="1"/>
      <c r="OYI163" s="1"/>
      <c r="OYJ163" s="1"/>
      <c r="OYK163" s="1"/>
      <c r="OYL163" s="1"/>
      <c r="OYM163" s="1"/>
      <c r="OYN163" s="1"/>
      <c r="OYO163" s="1"/>
      <c r="OYP163" s="1"/>
      <c r="OYQ163" s="1"/>
      <c r="OYR163" s="1"/>
      <c r="OYS163" s="1"/>
      <c r="OYT163" s="1"/>
      <c r="OYU163" s="1"/>
      <c r="OYV163" s="1"/>
      <c r="OYW163" s="1"/>
      <c r="OYX163" s="1"/>
      <c r="OYY163" s="1"/>
      <c r="OYZ163" s="1"/>
      <c r="OZA163" s="1"/>
      <c r="OZB163" s="1"/>
      <c r="OZC163" s="1"/>
      <c r="OZD163" s="1"/>
      <c r="OZE163" s="1"/>
      <c r="OZF163" s="1"/>
      <c r="OZG163" s="1"/>
      <c r="OZH163" s="1"/>
      <c r="OZI163" s="1"/>
      <c r="OZJ163" s="1"/>
      <c r="OZK163" s="1"/>
      <c r="OZL163" s="1"/>
      <c r="OZM163" s="1"/>
      <c r="OZN163" s="1"/>
      <c r="OZO163" s="1"/>
      <c r="OZP163" s="1"/>
      <c r="OZQ163" s="1"/>
      <c r="OZR163" s="1"/>
      <c r="OZS163" s="1"/>
      <c r="OZT163" s="1"/>
      <c r="OZU163" s="1"/>
      <c r="OZV163" s="1"/>
      <c r="OZW163" s="1"/>
      <c r="OZX163" s="1"/>
      <c r="OZY163" s="1"/>
      <c r="OZZ163" s="1"/>
      <c r="PAA163" s="1"/>
      <c r="PAB163" s="1"/>
      <c r="PAC163" s="1"/>
      <c r="PAD163" s="1"/>
      <c r="PAE163" s="1"/>
      <c r="PAF163" s="1"/>
      <c r="PAG163" s="1"/>
      <c r="PAH163" s="1"/>
      <c r="PAI163" s="1"/>
      <c r="PAJ163" s="1"/>
      <c r="PAK163" s="1"/>
      <c r="PAL163" s="1"/>
      <c r="PAM163" s="1"/>
      <c r="PAN163" s="1"/>
      <c r="PAO163" s="1"/>
      <c r="PAP163" s="1"/>
      <c r="PAQ163" s="1"/>
      <c r="PAR163" s="1"/>
      <c r="PAS163" s="1"/>
      <c r="PAT163" s="1"/>
      <c r="PAU163" s="1"/>
      <c r="PAV163" s="1"/>
      <c r="PAW163" s="1"/>
      <c r="PAX163" s="1"/>
      <c r="PAY163" s="1"/>
      <c r="PAZ163" s="1"/>
      <c r="PBA163" s="1"/>
      <c r="PBB163" s="1"/>
      <c r="PBC163" s="1"/>
      <c r="PBD163" s="1"/>
      <c r="PBE163" s="1"/>
      <c r="PBF163" s="1"/>
      <c r="PBG163" s="1"/>
      <c r="PBH163" s="1"/>
      <c r="PBI163" s="1"/>
      <c r="PBJ163" s="1"/>
      <c r="PBK163" s="1"/>
      <c r="PBL163" s="1"/>
      <c r="PBM163" s="1"/>
      <c r="PBN163" s="1"/>
      <c r="PBO163" s="1"/>
      <c r="PBP163" s="1"/>
      <c r="PBQ163" s="1"/>
      <c r="PBR163" s="1"/>
      <c r="PBS163" s="1"/>
      <c r="PBT163" s="1"/>
      <c r="PBU163" s="1"/>
      <c r="PBV163" s="1"/>
      <c r="PBW163" s="1"/>
      <c r="PBX163" s="1"/>
      <c r="PBY163" s="1"/>
      <c r="PBZ163" s="1"/>
      <c r="PCA163" s="1"/>
      <c r="PCB163" s="1"/>
      <c r="PCC163" s="1"/>
      <c r="PCD163" s="1"/>
      <c r="PCE163" s="1"/>
      <c r="PCF163" s="1"/>
      <c r="PCG163" s="1"/>
      <c r="PCH163" s="1"/>
      <c r="PCI163" s="1"/>
      <c r="PCJ163" s="1"/>
      <c r="PCK163" s="1"/>
      <c r="PCL163" s="1"/>
      <c r="PCM163" s="1"/>
      <c r="PCN163" s="1"/>
      <c r="PCO163" s="1"/>
      <c r="PCP163" s="1"/>
      <c r="PCQ163" s="1"/>
      <c r="PCR163" s="1"/>
      <c r="PCS163" s="1"/>
      <c r="PCT163" s="1"/>
      <c r="PCU163" s="1"/>
      <c r="PCV163" s="1"/>
      <c r="PCW163" s="1"/>
      <c r="PCX163" s="1"/>
      <c r="PCY163" s="1"/>
      <c r="PCZ163" s="1"/>
      <c r="PDA163" s="1"/>
      <c r="PDB163" s="1"/>
      <c r="PDC163" s="1"/>
      <c r="PDD163" s="1"/>
      <c r="PDE163" s="1"/>
      <c r="PDF163" s="1"/>
      <c r="PDG163" s="1"/>
      <c r="PDH163" s="1"/>
      <c r="PDI163" s="1"/>
      <c r="PDJ163" s="1"/>
      <c r="PDK163" s="1"/>
      <c r="PDL163" s="1"/>
      <c r="PDM163" s="1"/>
      <c r="PDN163" s="1"/>
      <c r="PDO163" s="1"/>
      <c r="PDP163" s="1"/>
      <c r="PDQ163" s="1"/>
      <c r="PDR163" s="1"/>
      <c r="PDS163" s="1"/>
      <c r="PDT163" s="1"/>
      <c r="PDU163" s="1"/>
      <c r="PDV163" s="1"/>
      <c r="PDW163" s="1"/>
      <c r="PDX163" s="1"/>
      <c r="PDY163" s="1"/>
      <c r="PDZ163" s="1"/>
      <c r="PEA163" s="1"/>
      <c r="PEB163" s="1"/>
      <c r="PEC163" s="1"/>
      <c r="PED163" s="1"/>
      <c r="PEE163" s="1"/>
      <c r="PEF163" s="1"/>
      <c r="PEG163" s="1"/>
      <c r="PEH163" s="1"/>
      <c r="PEI163" s="1"/>
      <c r="PEJ163" s="1"/>
      <c r="PEK163" s="1"/>
      <c r="PEL163" s="1"/>
      <c r="PEM163" s="1"/>
      <c r="PEN163" s="1"/>
      <c r="PEO163" s="1"/>
      <c r="PEP163" s="1"/>
      <c r="PEQ163" s="1"/>
      <c r="PER163" s="1"/>
      <c r="PES163" s="1"/>
      <c r="PET163" s="1"/>
      <c r="PEU163" s="1"/>
      <c r="PEV163" s="1"/>
      <c r="PEW163" s="1"/>
      <c r="PEX163" s="1"/>
      <c r="PEY163" s="1"/>
      <c r="PEZ163" s="1"/>
      <c r="PFA163" s="1"/>
      <c r="PFB163" s="1"/>
      <c r="PFC163" s="1"/>
      <c r="PFD163" s="1"/>
      <c r="PFE163" s="1"/>
      <c r="PFF163" s="1"/>
      <c r="PFG163" s="1"/>
      <c r="PFH163" s="1"/>
      <c r="PFI163" s="1"/>
      <c r="PFJ163" s="1"/>
      <c r="PFK163" s="1"/>
      <c r="PFL163" s="1"/>
      <c r="PFM163" s="1"/>
      <c r="PFN163" s="1"/>
      <c r="PFO163" s="1"/>
      <c r="PFP163" s="1"/>
      <c r="PFQ163" s="1"/>
      <c r="PFR163" s="1"/>
      <c r="PFS163" s="1"/>
      <c r="PFT163" s="1"/>
      <c r="PFU163" s="1"/>
      <c r="PFV163" s="1"/>
      <c r="PFW163" s="1"/>
      <c r="PFX163" s="1"/>
      <c r="PFY163" s="1"/>
      <c r="PFZ163" s="1"/>
      <c r="PGA163" s="1"/>
      <c r="PGB163" s="1"/>
      <c r="PGC163" s="1"/>
      <c r="PGD163" s="1"/>
      <c r="PGE163" s="1"/>
      <c r="PGF163" s="1"/>
      <c r="PGG163" s="1"/>
      <c r="PGH163" s="1"/>
      <c r="PGI163" s="1"/>
      <c r="PGJ163" s="1"/>
      <c r="PGK163" s="1"/>
      <c r="PGL163" s="1"/>
      <c r="PGM163" s="1"/>
      <c r="PGN163" s="1"/>
      <c r="PGO163" s="1"/>
      <c r="PGP163" s="1"/>
      <c r="PGQ163" s="1"/>
      <c r="PGR163" s="1"/>
      <c r="PGS163" s="1"/>
      <c r="PGT163" s="1"/>
      <c r="PGU163" s="1"/>
      <c r="PGV163" s="1"/>
      <c r="PGW163" s="1"/>
      <c r="PGX163" s="1"/>
      <c r="PGY163" s="1"/>
      <c r="PGZ163" s="1"/>
      <c r="PHA163" s="1"/>
      <c r="PHB163" s="1"/>
      <c r="PHC163" s="1"/>
      <c r="PHD163" s="1"/>
      <c r="PHE163" s="1"/>
      <c r="PHF163" s="1"/>
      <c r="PHG163" s="1"/>
      <c r="PHH163" s="1"/>
      <c r="PHI163" s="1"/>
      <c r="PHJ163" s="1"/>
      <c r="PHK163" s="1"/>
      <c r="PHL163" s="1"/>
      <c r="PHM163" s="1"/>
      <c r="PHN163" s="1"/>
      <c r="PHO163" s="1"/>
      <c r="PHP163" s="1"/>
      <c r="PHQ163" s="1"/>
      <c r="PHR163" s="1"/>
      <c r="PHS163" s="1"/>
      <c r="PHT163" s="1"/>
      <c r="PHU163" s="1"/>
      <c r="PHV163" s="1"/>
      <c r="PHW163" s="1"/>
      <c r="PHX163" s="1"/>
      <c r="PHY163" s="1"/>
      <c r="PHZ163" s="1"/>
      <c r="PIA163" s="1"/>
      <c r="PIB163" s="1"/>
      <c r="PIC163" s="1"/>
      <c r="PID163" s="1"/>
      <c r="PIE163" s="1"/>
      <c r="PIF163" s="1"/>
      <c r="PIG163" s="1"/>
      <c r="PIH163" s="1"/>
      <c r="PII163" s="1"/>
      <c r="PIJ163" s="1"/>
      <c r="PIK163" s="1"/>
      <c r="PIL163" s="1"/>
      <c r="PIM163" s="1"/>
      <c r="PIN163" s="1"/>
      <c r="PIO163" s="1"/>
      <c r="PIP163" s="1"/>
      <c r="PIQ163" s="1"/>
      <c r="PIR163" s="1"/>
      <c r="PIS163" s="1"/>
      <c r="PIT163" s="1"/>
      <c r="PIU163" s="1"/>
      <c r="PIV163" s="1"/>
      <c r="PIW163" s="1"/>
      <c r="PIX163" s="1"/>
      <c r="PIY163" s="1"/>
      <c r="PIZ163" s="1"/>
      <c r="PJA163" s="1"/>
      <c r="PJB163" s="1"/>
      <c r="PJC163" s="1"/>
      <c r="PJD163" s="1"/>
      <c r="PJE163" s="1"/>
      <c r="PJF163" s="1"/>
      <c r="PJG163" s="1"/>
      <c r="PJH163" s="1"/>
      <c r="PJI163" s="1"/>
      <c r="PJJ163" s="1"/>
      <c r="PJK163" s="1"/>
      <c r="PJL163" s="1"/>
      <c r="PJM163" s="1"/>
      <c r="PJN163" s="1"/>
      <c r="PJO163" s="1"/>
      <c r="PJP163" s="1"/>
      <c r="PJQ163" s="1"/>
      <c r="PJR163" s="1"/>
      <c r="PJS163" s="1"/>
      <c r="PJT163" s="1"/>
      <c r="PJU163" s="1"/>
      <c r="PJV163" s="1"/>
      <c r="PJW163" s="1"/>
      <c r="PJX163" s="1"/>
      <c r="PJY163" s="1"/>
      <c r="PJZ163" s="1"/>
      <c r="PKA163" s="1"/>
      <c r="PKB163" s="1"/>
      <c r="PKC163" s="1"/>
      <c r="PKD163" s="1"/>
      <c r="PKE163" s="1"/>
      <c r="PKF163" s="1"/>
      <c r="PKG163" s="1"/>
      <c r="PKH163" s="1"/>
      <c r="PKI163" s="1"/>
      <c r="PKJ163" s="1"/>
      <c r="PKK163" s="1"/>
      <c r="PKL163" s="1"/>
      <c r="PKM163" s="1"/>
      <c r="PKN163" s="1"/>
      <c r="PKO163" s="1"/>
      <c r="PKP163" s="1"/>
      <c r="PKQ163" s="1"/>
      <c r="PKR163" s="1"/>
      <c r="PKS163" s="1"/>
      <c r="PKT163" s="1"/>
      <c r="PKU163" s="1"/>
      <c r="PKV163" s="1"/>
      <c r="PKW163" s="1"/>
      <c r="PKX163" s="1"/>
      <c r="PKY163" s="1"/>
      <c r="PKZ163" s="1"/>
      <c r="PLA163" s="1"/>
      <c r="PLB163" s="1"/>
      <c r="PLC163" s="1"/>
      <c r="PLD163" s="1"/>
      <c r="PLE163" s="1"/>
      <c r="PLF163" s="1"/>
      <c r="PLG163" s="1"/>
      <c r="PLH163" s="1"/>
      <c r="PLI163" s="1"/>
      <c r="PLJ163" s="1"/>
      <c r="PLK163" s="1"/>
      <c r="PLL163" s="1"/>
      <c r="PLM163" s="1"/>
      <c r="PLN163" s="1"/>
      <c r="PLO163" s="1"/>
      <c r="PLP163" s="1"/>
      <c r="PLQ163" s="1"/>
      <c r="PLR163" s="1"/>
      <c r="PLS163" s="1"/>
      <c r="PLT163" s="1"/>
      <c r="PLU163" s="1"/>
      <c r="PLV163" s="1"/>
      <c r="PLW163" s="1"/>
      <c r="PLX163" s="1"/>
      <c r="PLY163" s="1"/>
      <c r="PLZ163" s="1"/>
      <c r="PMA163" s="1"/>
      <c r="PMB163" s="1"/>
      <c r="PMC163" s="1"/>
      <c r="PMD163" s="1"/>
      <c r="PME163" s="1"/>
      <c r="PMF163" s="1"/>
      <c r="PMG163" s="1"/>
      <c r="PMH163" s="1"/>
      <c r="PMI163" s="1"/>
      <c r="PMJ163" s="1"/>
      <c r="PMK163" s="1"/>
      <c r="PML163" s="1"/>
      <c r="PMM163" s="1"/>
      <c r="PMN163" s="1"/>
      <c r="PMO163" s="1"/>
      <c r="PMP163" s="1"/>
      <c r="PMQ163" s="1"/>
      <c r="PMR163" s="1"/>
      <c r="PMS163" s="1"/>
      <c r="PMT163" s="1"/>
      <c r="PMU163" s="1"/>
      <c r="PMV163" s="1"/>
      <c r="PMW163" s="1"/>
      <c r="PMX163" s="1"/>
      <c r="PMY163" s="1"/>
      <c r="PMZ163" s="1"/>
      <c r="PNA163" s="1"/>
      <c r="PNB163" s="1"/>
      <c r="PNC163" s="1"/>
      <c r="PND163" s="1"/>
      <c r="PNE163" s="1"/>
      <c r="PNF163" s="1"/>
      <c r="PNG163" s="1"/>
      <c r="PNH163" s="1"/>
      <c r="PNI163" s="1"/>
      <c r="PNJ163" s="1"/>
      <c r="PNK163" s="1"/>
      <c r="PNL163" s="1"/>
      <c r="PNM163" s="1"/>
      <c r="PNN163" s="1"/>
      <c r="PNO163" s="1"/>
      <c r="PNP163" s="1"/>
      <c r="PNQ163" s="1"/>
      <c r="PNR163" s="1"/>
      <c r="PNS163" s="1"/>
      <c r="PNT163" s="1"/>
      <c r="PNU163" s="1"/>
      <c r="PNV163" s="1"/>
      <c r="PNW163" s="1"/>
      <c r="PNX163" s="1"/>
      <c r="PNY163" s="1"/>
      <c r="PNZ163" s="1"/>
      <c r="POA163" s="1"/>
      <c r="POB163" s="1"/>
      <c r="POC163" s="1"/>
      <c r="POD163" s="1"/>
      <c r="POE163" s="1"/>
      <c r="POF163" s="1"/>
      <c r="POG163" s="1"/>
      <c r="POH163" s="1"/>
      <c r="POI163" s="1"/>
      <c r="POJ163" s="1"/>
      <c r="POK163" s="1"/>
      <c r="POL163" s="1"/>
      <c r="POM163" s="1"/>
      <c r="PON163" s="1"/>
      <c r="POO163" s="1"/>
      <c r="POP163" s="1"/>
      <c r="POQ163" s="1"/>
      <c r="POR163" s="1"/>
      <c r="POS163" s="1"/>
      <c r="POT163" s="1"/>
      <c r="POU163" s="1"/>
      <c r="POV163" s="1"/>
      <c r="POW163" s="1"/>
      <c r="POX163" s="1"/>
      <c r="POY163" s="1"/>
      <c r="POZ163" s="1"/>
      <c r="PPA163" s="1"/>
      <c r="PPB163" s="1"/>
      <c r="PPC163" s="1"/>
      <c r="PPD163" s="1"/>
      <c r="PPE163" s="1"/>
      <c r="PPF163" s="1"/>
      <c r="PPG163" s="1"/>
      <c r="PPH163" s="1"/>
      <c r="PPI163" s="1"/>
      <c r="PPJ163" s="1"/>
      <c r="PPK163" s="1"/>
      <c r="PPL163" s="1"/>
      <c r="PPM163" s="1"/>
      <c r="PPN163" s="1"/>
      <c r="PPO163" s="1"/>
      <c r="PPP163" s="1"/>
      <c r="PPQ163" s="1"/>
      <c r="PPR163" s="1"/>
      <c r="PPS163" s="1"/>
      <c r="PPT163" s="1"/>
      <c r="PPU163" s="1"/>
      <c r="PPV163" s="1"/>
      <c r="PPW163" s="1"/>
      <c r="PPX163" s="1"/>
      <c r="PPY163" s="1"/>
      <c r="PPZ163" s="1"/>
      <c r="PQA163" s="1"/>
      <c r="PQB163" s="1"/>
      <c r="PQC163" s="1"/>
      <c r="PQD163" s="1"/>
      <c r="PQE163" s="1"/>
      <c r="PQF163" s="1"/>
      <c r="PQG163" s="1"/>
      <c r="PQH163" s="1"/>
      <c r="PQI163" s="1"/>
      <c r="PQJ163" s="1"/>
      <c r="PQK163" s="1"/>
      <c r="PQL163" s="1"/>
      <c r="PQM163" s="1"/>
      <c r="PQN163" s="1"/>
      <c r="PQO163" s="1"/>
      <c r="PQP163" s="1"/>
      <c r="PQQ163" s="1"/>
      <c r="PQR163" s="1"/>
      <c r="PQS163" s="1"/>
      <c r="PQT163" s="1"/>
      <c r="PQU163" s="1"/>
      <c r="PQV163" s="1"/>
      <c r="PQW163" s="1"/>
      <c r="PQX163" s="1"/>
      <c r="PQY163" s="1"/>
      <c r="PQZ163" s="1"/>
      <c r="PRA163" s="1"/>
      <c r="PRB163" s="1"/>
      <c r="PRC163" s="1"/>
      <c r="PRD163" s="1"/>
      <c r="PRE163" s="1"/>
      <c r="PRF163" s="1"/>
      <c r="PRG163" s="1"/>
      <c r="PRH163" s="1"/>
      <c r="PRI163" s="1"/>
      <c r="PRJ163" s="1"/>
      <c r="PRK163" s="1"/>
      <c r="PRL163" s="1"/>
      <c r="PRM163" s="1"/>
      <c r="PRN163" s="1"/>
      <c r="PRO163" s="1"/>
      <c r="PRP163" s="1"/>
      <c r="PRQ163" s="1"/>
      <c r="PRR163" s="1"/>
      <c r="PRS163" s="1"/>
      <c r="PRT163" s="1"/>
      <c r="PRU163" s="1"/>
      <c r="PRV163" s="1"/>
      <c r="PRW163" s="1"/>
      <c r="PRX163" s="1"/>
      <c r="PRY163" s="1"/>
      <c r="PRZ163" s="1"/>
      <c r="PSA163" s="1"/>
      <c r="PSB163" s="1"/>
      <c r="PSC163" s="1"/>
      <c r="PSD163" s="1"/>
      <c r="PSE163" s="1"/>
      <c r="PSF163" s="1"/>
      <c r="PSG163" s="1"/>
      <c r="PSH163" s="1"/>
      <c r="PSI163" s="1"/>
      <c r="PSJ163" s="1"/>
      <c r="PSK163" s="1"/>
      <c r="PSL163" s="1"/>
      <c r="PSM163" s="1"/>
      <c r="PSN163" s="1"/>
      <c r="PSO163" s="1"/>
      <c r="PSP163" s="1"/>
      <c r="PSQ163" s="1"/>
      <c r="PSR163" s="1"/>
      <c r="PSS163" s="1"/>
      <c r="PST163" s="1"/>
      <c r="PSU163" s="1"/>
      <c r="PSV163" s="1"/>
      <c r="PSW163" s="1"/>
      <c r="PSX163" s="1"/>
      <c r="PSY163" s="1"/>
      <c r="PSZ163" s="1"/>
      <c r="PTA163" s="1"/>
      <c r="PTB163" s="1"/>
      <c r="PTC163" s="1"/>
      <c r="PTD163" s="1"/>
      <c r="PTE163" s="1"/>
      <c r="PTF163" s="1"/>
      <c r="PTG163" s="1"/>
      <c r="PTH163" s="1"/>
      <c r="PTI163" s="1"/>
      <c r="PTJ163" s="1"/>
      <c r="PTK163" s="1"/>
      <c r="PTL163" s="1"/>
      <c r="PTM163" s="1"/>
      <c r="PTN163" s="1"/>
      <c r="PTO163" s="1"/>
      <c r="PTP163" s="1"/>
      <c r="PTQ163" s="1"/>
      <c r="PTR163" s="1"/>
      <c r="PTS163" s="1"/>
      <c r="PTT163" s="1"/>
      <c r="PTU163" s="1"/>
      <c r="PTV163" s="1"/>
      <c r="PTW163" s="1"/>
      <c r="PTX163" s="1"/>
      <c r="PTY163" s="1"/>
      <c r="PTZ163" s="1"/>
      <c r="PUA163" s="1"/>
      <c r="PUB163" s="1"/>
      <c r="PUC163" s="1"/>
      <c r="PUD163" s="1"/>
      <c r="PUE163" s="1"/>
      <c r="PUF163" s="1"/>
      <c r="PUG163" s="1"/>
      <c r="PUH163" s="1"/>
      <c r="PUI163" s="1"/>
      <c r="PUJ163" s="1"/>
      <c r="PUK163" s="1"/>
      <c r="PUL163" s="1"/>
      <c r="PUM163" s="1"/>
      <c r="PUN163" s="1"/>
      <c r="PUO163" s="1"/>
      <c r="PUP163" s="1"/>
      <c r="PUQ163" s="1"/>
      <c r="PUR163" s="1"/>
      <c r="PUS163" s="1"/>
      <c r="PUT163" s="1"/>
      <c r="PUU163" s="1"/>
      <c r="PUV163" s="1"/>
      <c r="PUW163" s="1"/>
      <c r="PUX163" s="1"/>
      <c r="PUY163" s="1"/>
      <c r="PUZ163" s="1"/>
      <c r="PVA163" s="1"/>
      <c r="PVB163" s="1"/>
      <c r="PVC163" s="1"/>
      <c r="PVD163" s="1"/>
      <c r="PVE163" s="1"/>
      <c r="PVF163" s="1"/>
      <c r="PVG163" s="1"/>
      <c r="PVH163" s="1"/>
      <c r="PVI163" s="1"/>
      <c r="PVJ163" s="1"/>
      <c r="PVK163" s="1"/>
      <c r="PVL163" s="1"/>
      <c r="PVM163" s="1"/>
      <c r="PVN163" s="1"/>
      <c r="PVO163" s="1"/>
      <c r="PVP163" s="1"/>
      <c r="PVQ163" s="1"/>
      <c r="PVR163" s="1"/>
      <c r="PVS163" s="1"/>
      <c r="PVT163" s="1"/>
      <c r="PVU163" s="1"/>
      <c r="PVV163" s="1"/>
      <c r="PVW163" s="1"/>
      <c r="PVX163" s="1"/>
      <c r="PVY163" s="1"/>
      <c r="PVZ163" s="1"/>
      <c r="PWA163" s="1"/>
      <c r="PWB163" s="1"/>
      <c r="PWC163" s="1"/>
      <c r="PWD163" s="1"/>
      <c r="PWE163" s="1"/>
      <c r="PWF163" s="1"/>
      <c r="PWG163" s="1"/>
      <c r="PWH163" s="1"/>
      <c r="PWI163" s="1"/>
      <c r="PWJ163" s="1"/>
      <c r="PWK163" s="1"/>
      <c r="PWL163" s="1"/>
      <c r="PWM163" s="1"/>
      <c r="PWN163" s="1"/>
      <c r="PWO163" s="1"/>
      <c r="PWP163" s="1"/>
      <c r="PWQ163" s="1"/>
      <c r="PWR163" s="1"/>
      <c r="PWS163" s="1"/>
      <c r="PWT163" s="1"/>
      <c r="PWU163" s="1"/>
      <c r="PWV163" s="1"/>
      <c r="PWW163" s="1"/>
      <c r="PWX163" s="1"/>
      <c r="PWY163" s="1"/>
      <c r="PWZ163" s="1"/>
      <c r="PXA163" s="1"/>
      <c r="PXB163" s="1"/>
      <c r="PXC163" s="1"/>
      <c r="PXD163" s="1"/>
      <c r="PXE163" s="1"/>
      <c r="PXF163" s="1"/>
      <c r="PXG163" s="1"/>
      <c r="PXH163" s="1"/>
      <c r="PXI163" s="1"/>
      <c r="PXJ163" s="1"/>
      <c r="PXK163" s="1"/>
      <c r="PXL163" s="1"/>
      <c r="PXM163" s="1"/>
      <c r="PXN163" s="1"/>
      <c r="PXO163" s="1"/>
      <c r="PXP163" s="1"/>
      <c r="PXQ163" s="1"/>
      <c r="PXR163" s="1"/>
      <c r="PXS163" s="1"/>
      <c r="PXT163" s="1"/>
      <c r="PXU163" s="1"/>
      <c r="PXV163" s="1"/>
      <c r="PXW163" s="1"/>
      <c r="PXX163" s="1"/>
      <c r="PXY163" s="1"/>
      <c r="PXZ163" s="1"/>
      <c r="PYA163" s="1"/>
      <c r="PYB163" s="1"/>
      <c r="PYC163" s="1"/>
      <c r="PYD163" s="1"/>
      <c r="PYE163" s="1"/>
      <c r="PYF163" s="1"/>
      <c r="PYG163" s="1"/>
      <c r="PYH163" s="1"/>
      <c r="PYI163" s="1"/>
      <c r="PYJ163" s="1"/>
      <c r="PYK163" s="1"/>
      <c r="PYL163" s="1"/>
      <c r="PYM163" s="1"/>
      <c r="PYN163" s="1"/>
      <c r="PYO163" s="1"/>
      <c r="PYP163" s="1"/>
      <c r="PYQ163" s="1"/>
      <c r="PYR163" s="1"/>
      <c r="PYS163" s="1"/>
      <c r="PYT163" s="1"/>
      <c r="PYU163" s="1"/>
      <c r="PYV163" s="1"/>
      <c r="PYW163" s="1"/>
      <c r="PYX163" s="1"/>
      <c r="PYY163" s="1"/>
      <c r="PYZ163" s="1"/>
      <c r="PZA163" s="1"/>
      <c r="PZB163" s="1"/>
      <c r="PZC163" s="1"/>
      <c r="PZD163" s="1"/>
      <c r="PZE163" s="1"/>
      <c r="PZF163" s="1"/>
      <c r="PZG163" s="1"/>
      <c r="PZH163" s="1"/>
      <c r="PZI163" s="1"/>
      <c r="PZJ163" s="1"/>
      <c r="PZK163" s="1"/>
      <c r="PZL163" s="1"/>
      <c r="PZM163" s="1"/>
      <c r="PZN163" s="1"/>
      <c r="PZO163" s="1"/>
      <c r="PZP163" s="1"/>
      <c r="PZQ163" s="1"/>
      <c r="PZR163" s="1"/>
      <c r="PZS163" s="1"/>
      <c r="PZT163" s="1"/>
      <c r="PZU163" s="1"/>
      <c r="PZV163" s="1"/>
      <c r="PZW163" s="1"/>
      <c r="PZX163" s="1"/>
      <c r="PZY163" s="1"/>
      <c r="PZZ163" s="1"/>
      <c r="QAA163" s="1"/>
      <c r="QAB163" s="1"/>
      <c r="QAC163" s="1"/>
      <c r="QAD163" s="1"/>
      <c r="QAE163" s="1"/>
      <c r="QAF163" s="1"/>
      <c r="QAG163" s="1"/>
      <c r="QAH163" s="1"/>
      <c r="QAI163" s="1"/>
      <c r="QAJ163" s="1"/>
      <c r="QAK163" s="1"/>
      <c r="QAL163" s="1"/>
      <c r="QAM163" s="1"/>
      <c r="QAN163" s="1"/>
      <c r="QAO163" s="1"/>
      <c r="QAP163" s="1"/>
      <c r="QAQ163" s="1"/>
      <c r="QAR163" s="1"/>
      <c r="QAS163" s="1"/>
      <c r="QAT163" s="1"/>
      <c r="QAU163" s="1"/>
      <c r="QAV163" s="1"/>
      <c r="QAW163" s="1"/>
      <c r="QAX163" s="1"/>
      <c r="QAY163" s="1"/>
      <c r="QAZ163" s="1"/>
      <c r="QBA163" s="1"/>
      <c r="QBB163" s="1"/>
      <c r="QBC163" s="1"/>
      <c r="QBD163" s="1"/>
      <c r="QBE163" s="1"/>
      <c r="QBF163" s="1"/>
      <c r="QBG163" s="1"/>
      <c r="QBH163" s="1"/>
      <c r="QBI163" s="1"/>
      <c r="QBJ163" s="1"/>
      <c r="QBK163" s="1"/>
      <c r="QBL163" s="1"/>
      <c r="QBM163" s="1"/>
      <c r="QBN163" s="1"/>
      <c r="QBO163" s="1"/>
      <c r="QBP163" s="1"/>
      <c r="QBQ163" s="1"/>
      <c r="QBR163" s="1"/>
      <c r="QBS163" s="1"/>
      <c r="QBT163" s="1"/>
      <c r="QBU163" s="1"/>
      <c r="QBV163" s="1"/>
      <c r="QBW163" s="1"/>
      <c r="QBX163" s="1"/>
      <c r="QBY163" s="1"/>
      <c r="QBZ163" s="1"/>
      <c r="QCA163" s="1"/>
      <c r="QCB163" s="1"/>
      <c r="QCC163" s="1"/>
      <c r="QCD163" s="1"/>
      <c r="QCE163" s="1"/>
      <c r="QCF163" s="1"/>
      <c r="QCG163" s="1"/>
      <c r="QCH163" s="1"/>
      <c r="QCI163" s="1"/>
      <c r="QCJ163" s="1"/>
      <c r="QCK163" s="1"/>
      <c r="QCL163" s="1"/>
      <c r="QCM163" s="1"/>
      <c r="QCN163" s="1"/>
      <c r="QCO163" s="1"/>
      <c r="QCP163" s="1"/>
      <c r="QCQ163" s="1"/>
      <c r="QCR163" s="1"/>
      <c r="QCS163" s="1"/>
      <c r="QCT163" s="1"/>
      <c r="QCU163" s="1"/>
      <c r="QCV163" s="1"/>
      <c r="QCW163" s="1"/>
      <c r="QCX163" s="1"/>
      <c r="QCY163" s="1"/>
      <c r="QCZ163" s="1"/>
      <c r="QDA163" s="1"/>
      <c r="QDB163" s="1"/>
      <c r="QDC163" s="1"/>
      <c r="QDD163" s="1"/>
      <c r="QDE163" s="1"/>
      <c r="QDF163" s="1"/>
      <c r="QDG163" s="1"/>
      <c r="QDH163" s="1"/>
      <c r="QDI163" s="1"/>
      <c r="QDJ163" s="1"/>
      <c r="QDK163" s="1"/>
      <c r="QDL163" s="1"/>
      <c r="QDM163" s="1"/>
      <c r="QDN163" s="1"/>
      <c r="QDO163" s="1"/>
      <c r="QDP163" s="1"/>
      <c r="QDQ163" s="1"/>
      <c r="QDR163" s="1"/>
      <c r="QDS163" s="1"/>
      <c r="QDT163" s="1"/>
      <c r="QDU163" s="1"/>
      <c r="QDV163" s="1"/>
      <c r="QDW163" s="1"/>
      <c r="QDX163" s="1"/>
      <c r="QDY163" s="1"/>
      <c r="QDZ163" s="1"/>
      <c r="QEA163" s="1"/>
      <c r="QEB163" s="1"/>
      <c r="QEC163" s="1"/>
      <c r="QED163" s="1"/>
      <c r="QEE163" s="1"/>
      <c r="QEF163" s="1"/>
      <c r="QEG163" s="1"/>
      <c r="QEH163" s="1"/>
      <c r="QEI163" s="1"/>
      <c r="QEJ163" s="1"/>
      <c r="QEK163" s="1"/>
      <c r="QEL163" s="1"/>
      <c r="QEM163" s="1"/>
      <c r="QEN163" s="1"/>
      <c r="QEO163" s="1"/>
      <c r="QEP163" s="1"/>
      <c r="QEQ163" s="1"/>
      <c r="QER163" s="1"/>
      <c r="QES163" s="1"/>
      <c r="QET163" s="1"/>
      <c r="QEU163" s="1"/>
      <c r="QEV163" s="1"/>
      <c r="QEW163" s="1"/>
      <c r="QEX163" s="1"/>
      <c r="QEY163" s="1"/>
      <c r="QEZ163" s="1"/>
      <c r="QFA163" s="1"/>
      <c r="QFB163" s="1"/>
      <c r="QFC163" s="1"/>
      <c r="QFD163" s="1"/>
      <c r="QFE163" s="1"/>
      <c r="QFF163" s="1"/>
      <c r="QFG163" s="1"/>
      <c r="QFH163" s="1"/>
      <c r="QFI163" s="1"/>
      <c r="QFJ163" s="1"/>
      <c r="QFK163" s="1"/>
      <c r="QFL163" s="1"/>
      <c r="QFM163" s="1"/>
      <c r="QFN163" s="1"/>
      <c r="QFO163" s="1"/>
      <c r="QFP163" s="1"/>
      <c r="QFQ163" s="1"/>
      <c r="QFR163" s="1"/>
      <c r="QFS163" s="1"/>
      <c r="QFT163" s="1"/>
      <c r="QFU163" s="1"/>
      <c r="QFV163" s="1"/>
      <c r="QFW163" s="1"/>
      <c r="QFX163" s="1"/>
      <c r="QFY163" s="1"/>
      <c r="QFZ163" s="1"/>
      <c r="QGA163" s="1"/>
      <c r="QGB163" s="1"/>
      <c r="QGC163" s="1"/>
      <c r="QGD163" s="1"/>
      <c r="QGE163" s="1"/>
      <c r="QGF163" s="1"/>
      <c r="QGG163" s="1"/>
      <c r="QGH163" s="1"/>
      <c r="QGI163" s="1"/>
      <c r="QGJ163" s="1"/>
      <c r="QGK163" s="1"/>
      <c r="QGL163" s="1"/>
      <c r="QGM163" s="1"/>
      <c r="QGN163" s="1"/>
      <c r="QGO163" s="1"/>
      <c r="QGP163" s="1"/>
      <c r="QGQ163" s="1"/>
      <c r="QGR163" s="1"/>
      <c r="QGS163" s="1"/>
      <c r="QGT163" s="1"/>
      <c r="QGU163" s="1"/>
      <c r="QGV163" s="1"/>
      <c r="QGW163" s="1"/>
      <c r="QGX163" s="1"/>
      <c r="QGY163" s="1"/>
      <c r="QGZ163" s="1"/>
      <c r="QHA163" s="1"/>
      <c r="QHB163" s="1"/>
      <c r="QHC163" s="1"/>
      <c r="QHD163" s="1"/>
      <c r="QHE163" s="1"/>
      <c r="QHF163" s="1"/>
      <c r="QHG163" s="1"/>
      <c r="QHH163" s="1"/>
      <c r="QHI163" s="1"/>
      <c r="QHJ163" s="1"/>
      <c r="QHK163" s="1"/>
      <c r="QHL163" s="1"/>
      <c r="QHM163" s="1"/>
      <c r="QHN163" s="1"/>
      <c r="QHO163" s="1"/>
      <c r="QHP163" s="1"/>
      <c r="QHQ163" s="1"/>
      <c r="QHR163" s="1"/>
      <c r="QHS163" s="1"/>
      <c r="QHT163" s="1"/>
      <c r="QHU163" s="1"/>
      <c r="QHV163" s="1"/>
      <c r="QHW163" s="1"/>
      <c r="QHX163" s="1"/>
      <c r="QHY163" s="1"/>
      <c r="QHZ163" s="1"/>
      <c r="QIA163" s="1"/>
      <c r="QIB163" s="1"/>
      <c r="QIC163" s="1"/>
      <c r="QID163" s="1"/>
      <c r="QIE163" s="1"/>
      <c r="QIF163" s="1"/>
      <c r="QIG163" s="1"/>
      <c r="QIH163" s="1"/>
      <c r="QII163" s="1"/>
      <c r="QIJ163" s="1"/>
      <c r="QIK163" s="1"/>
      <c r="QIL163" s="1"/>
      <c r="QIM163" s="1"/>
      <c r="QIN163" s="1"/>
      <c r="QIO163" s="1"/>
      <c r="QIP163" s="1"/>
      <c r="QIQ163" s="1"/>
      <c r="QIR163" s="1"/>
      <c r="QIS163" s="1"/>
      <c r="QIT163" s="1"/>
      <c r="QIU163" s="1"/>
      <c r="QIV163" s="1"/>
      <c r="QIW163" s="1"/>
      <c r="QIX163" s="1"/>
      <c r="QIY163" s="1"/>
      <c r="QIZ163" s="1"/>
      <c r="QJA163" s="1"/>
      <c r="QJB163" s="1"/>
      <c r="QJC163" s="1"/>
      <c r="QJD163" s="1"/>
      <c r="QJE163" s="1"/>
      <c r="QJF163" s="1"/>
      <c r="QJG163" s="1"/>
      <c r="QJH163" s="1"/>
      <c r="QJI163" s="1"/>
      <c r="QJJ163" s="1"/>
      <c r="QJK163" s="1"/>
      <c r="QJL163" s="1"/>
      <c r="QJM163" s="1"/>
      <c r="QJN163" s="1"/>
      <c r="QJO163" s="1"/>
      <c r="QJP163" s="1"/>
      <c r="QJQ163" s="1"/>
      <c r="QJR163" s="1"/>
      <c r="QJS163" s="1"/>
      <c r="QJT163" s="1"/>
      <c r="QJU163" s="1"/>
      <c r="QJV163" s="1"/>
      <c r="QJW163" s="1"/>
      <c r="QJX163" s="1"/>
      <c r="QJY163" s="1"/>
      <c r="QJZ163" s="1"/>
      <c r="QKA163" s="1"/>
      <c r="QKB163" s="1"/>
      <c r="QKC163" s="1"/>
      <c r="QKD163" s="1"/>
      <c r="QKE163" s="1"/>
      <c r="QKF163" s="1"/>
      <c r="QKG163" s="1"/>
      <c r="QKH163" s="1"/>
      <c r="QKI163" s="1"/>
      <c r="QKJ163" s="1"/>
      <c r="QKK163" s="1"/>
      <c r="QKL163" s="1"/>
      <c r="QKM163" s="1"/>
      <c r="QKN163" s="1"/>
      <c r="QKO163" s="1"/>
      <c r="QKP163" s="1"/>
      <c r="QKQ163" s="1"/>
      <c r="QKR163" s="1"/>
      <c r="QKS163" s="1"/>
      <c r="QKT163" s="1"/>
      <c r="QKU163" s="1"/>
      <c r="QKV163" s="1"/>
      <c r="QKW163" s="1"/>
      <c r="QKX163" s="1"/>
      <c r="QKY163" s="1"/>
      <c r="QKZ163" s="1"/>
      <c r="QLA163" s="1"/>
      <c r="QLB163" s="1"/>
      <c r="QLC163" s="1"/>
      <c r="QLD163" s="1"/>
      <c r="QLE163" s="1"/>
      <c r="QLF163" s="1"/>
      <c r="QLG163" s="1"/>
      <c r="QLH163" s="1"/>
      <c r="QLI163" s="1"/>
      <c r="QLJ163" s="1"/>
      <c r="QLK163" s="1"/>
      <c r="QLL163" s="1"/>
      <c r="QLM163" s="1"/>
      <c r="QLN163" s="1"/>
      <c r="QLO163" s="1"/>
      <c r="QLP163" s="1"/>
      <c r="QLQ163" s="1"/>
      <c r="QLR163" s="1"/>
      <c r="QLS163" s="1"/>
      <c r="QLT163" s="1"/>
      <c r="QLU163" s="1"/>
      <c r="QLV163" s="1"/>
      <c r="QLW163" s="1"/>
      <c r="QLX163" s="1"/>
      <c r="QLY163" s="1"/>
      <c r="QLZ163" s="1"/>
      <c r="QMA163" s="1"/>
      <c r="QMB163" s="1"/>
      <c r="QMC163" s="1"/>
      <c r="QMD163" s="1"/>
      <c r="QME163" s="1"/>
      <c r="QMF163" s="1"/>
      <c r="QMG163" s="1"/>
      <c r="QMH163" s="1"/>
      <c r="QMI163" s="1"/>
      <c r="QMJ163" s="1"/>
      <c r="QMK163" s="1"/>
      <c r="QML163" s="1"/>
      <c r="QMM163" s="1"/>
      <c r="QMN163" s="1"/>
      <c r="QMO163" s="1"/>
      <c r="QMP163" s="1"/>
      <c r="QMQ163" s="1"/>
      <c r="QMR163" s="1"/>
      <c r="QMS163" s="1"/>
      <c r="QMT163" s="1"/>
      <c r="QMU163" s="1"/>
      <c r="QMV163" s="1"/>
      <c r="QMW163" s="1"/>
      <c r="QMX163" s="1"/>
      <c r="QMY163" s="1"/>
      <c r="QMZ163" s="1"/>
      <c r="QNA163" s="1"/>
      <c r="QNB163" s="1"/>
      <c r="QNC163" s="1"/>
      <c r="QND163" s="1"/>
      <c r="QNE163" s="1"/>
      <c r="QNF163" s="1"/>
      <c r="QNG163" s="1"/>
      <c r="QNH163" s="1"/>
      <c r="QNI163" s="1"/>
      <c r="QNJ163" s="1"/>
      <c r="QNK163" s="1"/>
      <c r="QNL163" s="1"/>
      <c r="QNM163" s="1"/>
      <c r="QNN163" s="1"/>
      <c r="QNO163" s="1"/>
      <c r="QNP163" s="1"/>
      <c r="QNQ163" s="1"/>
      <c r="QNR163" s="1"/>
      <c r="QNS163" s="1"/>
      <c r="QNT163" s="1"/>
      <c r="QNU163" s="1"/>
      <c r="QNV163" s="1"/>
      <c r="QNW163" s="1"/>
      <c r="QNX163" s="1"/>
      <c r="QNY163" s="1"/>
      <c r="QNZ163" s="1"/>
      <c r="QOA163" s="1"/>
      <c r="QOB163" s="1"/>
      <c r="QOC163" s="1"/>
      <c r="QOD163" s="1"/>
      <c r="QOE163" s="1"/>
      <c r="QOF163" s="1"/>
      <c r="QOG163" s="1"/>
      <c r="QOH163" s="1"/>
      <c r="QOI163" s="1"/>
      <c r="QOJ163" s="1"/>
      <c r="QOK163" s="1"/>
      <c r="QOL163" s="1"/>
      <c r="QOM163" s="1"/>
      <c r="QON163" s="1"/>
      <c r="QOO163" s="1"/>
      <c r="QOP163" s="1"/>
      <c r="QOQ163" s="1"/>
      <c r="QOR163" s="1"/>
      <c r="QOS163" s="1"/>
      <c r="QOT163" s="1"/>
      <c r="QOU163" s="1"/>
      <c r="QOV163" s="1"/>
      <c r="QOW163" s="1"/>
      <c r="QOX163" s="1"/>
      <c r="QOY163" s="1"/>
      <c r="QOZ163" s="1"/>
      <c r="QPA163" s="1"/>
      <c r="QPB163" s="1"/>
      <c r="QPC163" s="1"/>
      <c r="QPD163" s="1"/>
      <c r="QPE163" s="1"/>
      <c r="QPF163" s="1"/>
      <c r="QPG163" s="1"/>
      <c r="QPH163" s="1"/>
      <c r="QPI163" s="1"/>
      <c r="QPJ163" s="1"/>
      <c r="QPK163" s="1"/>
      <c r="QPL163" s="1"/>
      <c r="QPM163" s="1"/>
      <c r="QPN163" s="1"/>
      <c r="QPO163" s="1"/>
      <c r="QPP163" s="1"/>
      <c r="QPQ163" s="1"/>
      <c r="QPR163" s="1"/>
      <c r="QPS163" s="1"/>
      <c r="QPT163" s="1"/>
      <c r="QPU163" s="1"/>
      <c r="QPV163" s="1"/>
      <c r="QPW163" s="1"/>
      <c r="QPX163" s="1"/>
      <c r="QPY163" s="1"/>
      <c r="QPZ163" s="1"/>
      <c r="QQA163" s="1"/>
      <c r="QQB163" s="1"/>
      <c r="QQC163" s="1"/>
      <c r="QQD163" s="1"/>
      <c r="QQE163" s="1"/>
      <c r="QQF163" s="1"/>
      <c r="QQG163" s="1"/>
      <c r="QQH163" s="1"/>
      <c r="QQI163" s="1"/>
      <c r="QQJ163" s="1"/>
      <c r="QQK163" s="1"/>
      <c r="QQL163" s="1"/>
      <c r="QQM163" s="1"/>
      <c r="QQN163" s="1"/>
      <c r="QQO163" s="1"/>
      <c r="QQP163" s="1"/>
      <c r="QQQ163" s="1"/>
      <c r="QQR163" s="1"/>
      <c r="QQS163" s="1"/>
      <c r="QQT163" s="1"/>
      <c r="QQU163" s="1"/>
      <c r="QQV163" s="1"/>
      <c r="QQW163" s="1"/>
      <c r="QQX163" s="1"/>
      <c r="QQY163" s="1"/>
      <c r="QQZ163" s="1"/>
      <c r="QRA163" s="1"/>
      <c r="QRB163" s="1"/>
      <c r="QRC163" s="1"/>
      <c r="QRD163" s="1"/>
      <c r="QRE163" s="1"/>
      <c r="QRF163" s="1"/>
      <c r="QRG163" s="1"/>
      <c r="QRH163" s="1"/>
      <c r="QRI163" s="1"/>
      <c r="QRJ163" s="1"/>
      <c r="QRK163" s="1"/>
      <c r="QRL163" s="1"/>
      <c r="QRM163" s="1"/>
      <c r="QRN163" s="1"/>
      <c r="QRO163" s="1"/>
      <c r="QRP163" s="1"/>
      <c r="QRQ163" s="1"/>
      <c r="QRR163" s="1"/>
      <c r="QRS163" s="1"/>
      <c r="QRT163" s="1"/>
      <c r="QRU163" s="1"/>
      <c r="QRV163" s="1"/>
      <c r="QRW163" s="1"/>
      <c r="QRX163" s="1"/>
      <c r="QRY163" s="1"/>
      <c r="QRZ163" s="1"/>
      <c r="QSA163" s="1"/>
      <c r="QSB163" s="1"/>
      <c r="QSC163" s="1"/>
      <c r="QSD163" s="1"/>
      <c r="QSE163" s="1"/>
      <c r="QSF163" s="1"/>
      <c r="QSG163" s="1"/>
      <c r="QSH163" s="1"/>
      <c r="QSI163" s="1"/>
      <c r="QSJ163" s="1"/>
      <c r="QSK163" s="1"/>
      <c r="QSL163" s="1"/>
      <c r="QSM163" s="1"/>
      <c r="QSN163" s="1"/>
      <c r="QSO163" s="1"/>
      <c r="QSP163" s="1"/>
      <c r="QSQ163" s="1"/>
      <c r="QSR163" s="1"/>
      <c r="QSS163" s="1"/>
      <c r="QST163" s="1"/>
      <c r="QSU163" s="1"/>
      <c r="QSV163" s="1"/>
      <c r="QSW163" s="1"/>
      <c r="QSX163" s="1"/>
      <c r="QSY163" s="1"/>
      <c r="QSZ163" s="1"/>
      <c r="QTA163" s="1"/>
      <c r="QTB163" s="1"/>
      <c r="QTC163" s="1"/>
      <c r="QTD163" s="1"/>
      <c r="QTE163" s="1"/>
      <c r="QTF163" s="1"/>
      <c r="QTG163" s="1"/>
      <c r="QTH163" s="1"/>
      <c r="QTI163" s="1"/>
      <c r="QTJ163" s="1"/>
      <c r="QTK163" s="1"/>
      <c r="QTL163" s="1"/>
      <c r="QTM163" s="1"/>
      <c r="QTN163" s="1"/>
      <c r="QTO163" s="1"/>
      <c r="QTP163" s="1"/>
      <c r="QTQ163" s="1"/>
      <c r="QTR163" s="1"/>
      <c r="QTS163" s="1"/>
      <c r="QTT163" s="1"/>
      <c r="QTU163" s="1"/>
      <c r="QTV163" s="1"/>
      <c r="QTW163" s="1"/>
      <c r="QTX163" s="1"/>
      <c r="QTY163" s="1"/>
      <c r="QTZ163" s="1"/>
      <c r="QUA163" s="1"/>
      <c r="QUB163" s="1"/>
      <c r="QUC163" s="1"/>
      <c r="QUD163" s="1"/>
      <c r="QUE163" s="1"/>
      <c r="QUF163" s="1"/>
      <c r="QUG163" s="1"/>
      <c r="QUH163" s="1"/>
      <c r="QUI163" s="1"/>
      <c r="QUJ163" s="1"/>
      <c r="QUK163" s="1"/>
      <c r="QUL163" s="1"/>
      <c r="QUM163" s="1"/>
      <c r="QUN163" s="1"/>
      <c r="QUO163" s="1"/>
      <c r="QUP163" s="1"/>
      <c r="QUQ163" s="1"/>
      <c r="QUR163" s="1"/>
      <c r="QUS163" s="1"/>
      <c r="QUT163" s="1"/>
      <c r="QUU163" s="1"/>
      <c r="QUV163" s="1"/>
      <c r="QUW163" s="1"/>
      <c r="QUX163" s="1"/>
      <c r="QUY163" s="1"/>
      <c r="QUZ163" s="1"/>
      <c r="QVA163" s="1"/>
      <c r="QVB163" s="1"/>
      <c r="QVC163" s="1"/>
      <c r="QVD163" s="1"/>
      <c r="QVE163" s="1"/>
      <c r="QVF163" s="1"/>
      <c r="QVG163" s="1"/>
      <c r="QVH163" s="1"/>
      <c r="QVI163" s="1"/>
      <c r="QVJ163" s="1"/>
      <c r="QVK163" s="1"/>
      <c r="QVL163" s="1"/>
      <c r="QVM163" s="1"/>
      <c r="QVN163" s="1"/>
      <c r="QVO163" s="1"/>
      <c r="QVP163" s="1"/>
      <c r="QVQ163" s="1"/>
      <c r="QVR163" s="1"/>
      <c r="QVS163" s="1"/>
      <c r="QVT163" s="1"/>
      <c r="QVU163" s="1"/>
      <c r="QVV163" s="1"/>
      <c r="QVW163" s="1"/>
      <c r="QVX163" s="1"/>
      <c r="QVY163" s="1"/>
      <c r="QVZ163" s="1"/>
      <c r="QWA163" s="1"/>
      <c r="QWB163" s="1"/>
      <c r="QWC163" s="1"/>
      <c r="QWD163" s="1"/>
      <c r="QWE163" s="1"/>
      <c r="QWF163" s="1"/>
      <c r="QWG163" s="1"/>
      <c r="QWH163" s="1"/>
      <c r="QWI163" s="1"/>
      <c r="QWJ163" s="1"/>
      <c r="QWK163" s="1"/>
      <c r="QWL163" s="1"/>
      <c r="QWM163" s="1"/>
      <c r="QWN163" s="1"/>
      <c r="QWO163" s="1"/>
      <c r="QWP163" s="1"/>
      <c r="QWQ163" s="1"/>
      <c r="QWR163" s="1"/>
      <c r="QWS163" s="1"/>
      <c r="QWT163" s="1"/>
      <c r="QWU163" s="1"/>
      <c r="QWV163" s="1"/>
      <c r="QWW163" s="1"/>
      <c r="QWX163" s="1"/>
      <c r="QWY163" s="1"/>
      <c r="QWZ163" s="1"/>
      <c r="QXA163" s="1"/>
      <c r="QXB163" s="1"/>
      <c r="QXC163" s="1"/>
      <c r="QXD163" s="1"/>
      <c r="QXE163" s="1"/>
      <c r="QXF163" s="1"/>
      <c r="QXG163" s="1"/>
      <c r="QXH163" s="1"/>
      <c r="QXI163" s="1"/>
      <c r="QXJ163" s="1"/>
      <c r="QXK163" s="1"/>
      <c r="QXL163" s="1"/>
      <c r="QXM163" s="1"/>
      <c r="QXN163" s="1"/>
      <c r="QXO163" s="1"/>
      <c r="QXP163" s="1"/>
      <c r="QXQ163" s="1"/>
      <c r="QXR163" s="1"/>
      <c r="QXS163" s="1"/>
      <c r="QXT163" s="1"/>
      <c r="QXU163" s="1"/>
      <c r="QXV163" s="1"/>
      <c r="QXW163" s="1"/>
      <c r="QXX163" s="1"/>
      <c r="QXY163" s="1"/>
      <c r="QXZ163" s="1"/>
      <c r="QYA163" s="1"/>
      <c r="QYB163" s="1"/>
      <c r="QYC163" s="1"/>
      <c r="QYD163" s="1"/>
      <c r="QYE163" s="1"/>
      <c r="QYF163" s="1"/>
      <c r="QYG163" s="1"/>
      <c r="QYH163" s="1"/>
      <c r="QYI163" s="1"/>
      <c r="QYJ163" s="1"/>
      <c r="QYK163" s="1"/>
      <c r="QYL163" s="1"/>
      <c r="QYM163" s="1"/>
      <c r="QYN163" s="1"/>
      <c r="QYO163" s="1"/>
      <c r="QYP163" s="1"/>
      <c r="QYQ163" s="1"/>
      <c r="QYR163" s="1"/>
      <c r="QYS163" s="1"/>
      <c r="QYT163" s="1"/>
      <c r="QYU163" s="1"/>
      <c r="QYV163" s="1"/>
      <c r="QYW163" s="1"/>
      <c r="QYX163" s="1"/>
      <c r="QYY163" s="1"/>
      <c r="QYZ163" s="1"/>
      <c r="QZA163" s="1"/>
      <c r="QZB163" s="1"/>
      <c r="QZC163" s="1"/>
      <c r="QZD163" s="1"/>
      <c r="QZE163" s="1"/>
      <c r="QZF163" s="1"/>
      <c r="QZG163" s="1"/>
      <c r="QZH163" s="1"/>
      <c r="QZI163" s="1"/>
      <c r="QZJ163" s="1"/>
      <c r="QZK163" s="1"/>
      <c r="QZL163" s="1"/>
      <c r="QZM163" s="1"/>
      <c r="QZN163" s="1"/>
      <c r="QZO163" s="1"/>
      <c r="QZP163" s="1"/>
      <c r="QZQ163" s="1"/>
      <c r="QZR163" s="1"/>
      <c r="QZS163" s="1"/>
      <c r="QZT163" s="1"/>
      <c r="QZU163" s="1"/>
      <c r="QZV163" s="1"/>
      <c r="QZW163" s="1"/>
      <c r="QZX163" s="1"/>
      <c r="QZY163" s="1"/>
      <c r="QZZ163" s="1"/>
      <c r="RAA163" s="1"/>
      <c r="RAB163" s="1"/>
      <c r="RAC163" s="1"/>
      <c r="RAD163" s="1"/>
      <c r="RAE163" s="1"/>
      <c r="RAF163" s="1"/>
      <c r="RAG163" s="1"/>
      <c r="RAH163" s="1"/>
      <c r="RAI163" s="1"/>
      <c r="RAJ163" s="1"/>
      <c r="RAK163" s="1"/>
      <c r="RAL163" s="1"/>
      <c r="RAM163" s="1"/>
      <c r="RAN163" s="1"/>
      <c r="RAO163" s="1"/>
      <c r="RAP163" s="1"/>
      <c r="RAQ163" s="1"/>
      <c r="RAR163" s="1"/>
      <c r="RAS163" s="1"/>
      <c r="RAT163" s="1"/>
      <c r="RAU163" s="1"/>
      <c r="RAV163" s="1"/>
      <c r="RAW163" s="1"/>
      <c r="RAX163" s="1"/>
      <c r="RAY163" s="1"/>
      <c r="RAZ163" s="1"/>
      <c r="RBA163" s="1"/>
      <c r="RBB163" s="1"/>
      <c r="RBC163" s="1"/>
      <c r="RBD163" s="1"/>
      <c r="RBE163" s="1"/>
      <c r="RBF163" s="1"/>
      <c r="RBG163" s="1"/>
      <c r="RBH163" s="1"/>
      <c r="RBI163" s="1"/>
      <c r="RBJ163" s="1"/>
      <c r="RBK163" s="1"/>
      <c r="RBL163" s="1"/>
      <c r="RBM163" s="1"/>
      <c r="RBN163" s="1"/>
      <c r="RBO163" s="1"/>
      <c r="RBP163" s="1"/>
      <c r="RBQ163" s="1"/>
      <c r="RBR163" s="1"/>
      <c r="RBS163" s="1"/>
      <c r="RBT163" s="1"/>
      <c r="RBU163" s="1"/>
      <c r="RBV163" s="1"/>
      <c r="RBW163" s="1"/>
      <c r="RBX163" s="1"/>
      <c r="RBY163" s="1"/>
      <c r="RBZ163" s="1"/>
      <c r="RCA163" s="1"/>
      <c r="RCB163" s="1"/>
      <c r="RCC163" s="1"/>
      <c r="RCD163" s="1"/>
      <c r="RCE163" s="1"/>
      <c r="RCF163" s="1"/>
      <c r="RCG163" s="1"/>
      <c r="RCH163" s="1"/>
      <c r="RCI163" s="1"/>
      <c r="RCJ163" s="1"/>
      <c r="RCK163" s="1"/>
      <c r="RCL163" s="1"/>
      <c r="RCM163" s="1"/>
      <c r="RCN163" s="1"/>
      <c r="RCO163" s="1"/>
      <c r="RCP163" s="1"/>
      <c r="RCQ163" s="1"/>
      <c r="RCR163" s="1"/>
      <c r="RCS163" s="1"/>
      <c r="RCT163" s="1"/>
      <c r="RCU163" s="1"/>
      <c r="RCV163" s="1"/>
      <c r="RCW163" s="1"/>
      <c r="RCX163" s="1"/>
      <c r="RCY163" s="1"/>
      <c r="RCZ163" s="1"/>
      <c r="RDA163" s="1"/>
      <c r="RDB163" s="1"/>
      <c r="RDC163" s="1"/>
      <c r="RDD163" s="1"/>
      <c r="RDE163" s="1"/>
      <c r="RDF163" s="1"/>
      <c r="RDG163" s="1"/>
      <c r="RDH163" s="1"/>
      <c r="RDI163" s="1"/>
      <c r="RDJ163" s="1"/>
      <c r="RDK163" s="1"/>
      <c r="RDL163" s="1"/>
      <c r="RDM163" s="1"/>
      <c r="RDN163" s="1"/>
      <c r="RDO163" s="1"/>
      <c r="RDP163" s="1"/>
      <c r="RDQ163" s="1"/>
      <c r="RDR163" s="1"/>
      <c r="RDS163" s="1"/>
      <c r="RDT163" s="1"/>
      <c r="RDU163" s="1"/>
      <c r="RDV163" s="1"/>
      <c r="RDW163" s="1"/>
      <c r="RDX163" s="1"/>
      <c r="RDY163" s="1"/>
      <c r="RDZ163" s="1"/>
      <c r="REA163" s="1"/>
      <c r="REB163" s="1"/>
      <c r="REC163" s="1"/>
      <c r="RED163" s="1"/>
      <c r="REE163" s="1"/>
      <c r="REF163" s="1"/>
      <c r="REG163" s="1"/>
      <c r="REH163" s="1"/>
      <c r="REI163" s="1"/>
      <c r="REJ163" s="1"/>
      <c r="REK163" s="1"/>
      <c r="REL163" s="1"/>
      <c r="REM163" s="1"/>
      <c r="REN163" s="1"/>
      <c r="REO163" s="1"/>
      <c r="REP163" s="1"/>
      <c r="REQ163" s="1"/>
      <c r="RER163" s="1"/>
      <c r="RES163" s="1"/>
      <c r="RET163" s="1"/>
      <c r="REU163" s="1"/>
      <c r="REV163" s="1"/>
      <c r="REW163" s="1"/>
      <c r="REX163" s="1"/>
      <c r="REY163" s="1"/>
      <c r="REZ163" s="1"/>
      <c r="RFA163" s="1"/>
      <c r="RFB163" s="1"/>
      <c r="RFC163" s="1"/>
      <c r="RFD163" s="1"/>
      <c r="RFE163" s="1"/>
      <c r="RFF163" s="1"/>
      <c r="RFG163" s="1"/>
      <c r="RFH163" s="1"/>
      <c r="RFI163" s="1"/>
      <c r="RFJ163" s="1"/>
      <c r="RFK163" s="1"/>
      <c r="RFL163" s="1"/>
      <c r="RFM163" s="1"/>
      <c r="RFN163" s="1"/>
      <c r="RFO163" s="1"/>
      <c r="RFP163" s="1"/>
      <c r="RFQ163" s="1"/>
      <c r="RFR163" s="1"/>
      <c r="RFS163" s="1"/>
      <c r="RFT163" s="1"/>
      <c r="RFU163" s="1"/>
      <c r="RFV163" s="1"/>
      <c r="RFW163" s="1"/>
      <c r="RFX163" s="1"/>
      <c r="RFY163" s="1"/>
      <c r="RFZ163" s="1"/>
      <c r="RGA163" s="1"/>
      <c r="RGB163" s="1"/>
      <c r="RGC163" s="1"/>
      <c r="RGD163" s="1"/>
      <c r="RGE163" s="1"/>
      <c r="RGF163" s="1"/>
      <c r="RGG163" s="1"/>
      <c r="RGH163" s="1"/>
      <c r="RGI163" s="1"/>
      <c r="RGJ163" s="1"/>
      <c r="RGK163" s="1"/>
      <c r="RGL163" s="1"/>
      <c r="RGM163" s="1"/>
      <c r="RGN163" s="1"/>
      <c r="RGO163" s="1"/>
      <c r="RGP163" s="1"/>
      <c r="RGQ163" s="1"/>
      <c r="RGR163" s="1"/>
      <c r="RGS163" s="1"/>
      <c r="RGT163" s="1"/>
      <c r="RGU163" s="1"/>
      <c r="RGV163" s="1"/>
      <c r="RGW163" s="1"/>
      <c r="RGX163" s="1"/>
      <c r="RGY163" s="1"/>
      <c r="RGZ163" s="1"/>
      <c r="RHA163" s="1"/>
      <c r="RHB163" s="1"/>
      <c r="RHC163" s="1"/>
      <c r="RHD163" s="1"/>
      <c r="RHE163" s="1"/>
      <c r="RHF163" s="1"/>
      <c r="RHG163" s="1"/>
      <c r="RHH163" s="1"/>
      <c r="RHI163" s="1"/>
      <c r="RHJ163" s="1"/>
      <c r="RHK163" s="1"/>
      <c r="RHL163" s="1"/>
      <c r="RHM163" s="1"/>
      <c r="RHN163" s="1"/>
      <c r="RHO163" s="1"/>
      <c r="RHP163" s="1"/>
      <c r="RHQ163" s="1"/>
      <c r="RHR163" s="1"/>
      <c r="RHS163" s="1"/>
      <c r="RHT163" s="1"/>
      <c r="RHU163" s="1"/>
      <c r="RHV163" s="1"/>
      <c r="RHW163" s="1"/>
      <c r="RHX163" s="1"/>
      <c r="RHY163" s="1"/>
      <c r="RHZ163" s="1"/>
      <c r="RIA163" s="1"/>
      <c r="RIB163" s="1"/>
      <c r="RIC163" s="1"/>
      <c r="RID163" s="1"/>
      <c r="RIE163" s="1"/>
      <c r="RIF163" s="1"/>
      <c r="RIG163" s="1"/>
      <c r="RIH163" s="1"/>
      <c r="RII163" s="1"/>
      <c r="RIJ163" s="1"/>
      <c r="RIK163" s="1"/>
      <c r="RIL163" s="1"/>
      <c r="RIM163" s="1"/>
      <c r="RIN163" s="1"/>
      <c r="RIO163" s="1"/>
      <c r="RIP163" s="1"/>
      <c r="RIQ163" s="1"/>
      <c r="RIR163" s="1"/>
      <c r="RIS163" s="1"/>
      <c r="RIT163" s="1"/>
      <c r="RIU163" s="1"/>
      <c r="RIV163" s="1"/>
      <c r="RIW163" s="1"/>
      <c r="RIX163" s="1"/>
      <c r="RIY163" s="1"/>
      <c r="RIZ163" s="1"/>
      <c r="RJA163" s="1"/>
      <c r="RJB163" s="1"/>
      <c r="RJC163" s="1"/>
      <c r="RJD163" s="1"/>
      <c r="RJE163" s="1"/>
      <c r="RJF163" s="1"/>
      <c r="RJG163" s="1"/>
      <c r="RJH163" s="1"/>
      <c r="RJI163" s="1"/>
      <c r="RJJ163" s="1"/>
      <c r="RJK163" s="1"/>
      <c r="RJL163" s="1"/>
      <c r="RJM163" s="1"/>
      <c r="RJN163" s="1"/>
      <c r="RJO163" s="1"/>
      <c r="RJP163" s="1"/>
      <c r="RJQ163" s="1"/>
      <c r="RJR163" s="1"/>
      <c r="RJS163" s="1"/>
      <c r="RJT163" s="1"/>
      <c r="RJU163" s="1"/>
      <c r="RJV163" s="1"/>
      <c r="RJW163" s="1"/>
      <c r="RJX163" s="1"/>
      <c r="RJY163" s="1"/>
      <c r="RJZ163" s="1"/>
      <c r="RKA163" s="1"/>
      <c r="RKB163" s="1"/>
      <c r="RKC163" s="1"/>
      <c r="RKD163" s="1"/>
      <c r="RKE163" s="1"/>
      <c r="RKF163" s="1"/>
      <c r="RKG163" s="1"/>
      <c r="RKH163" s="1"/>
      <c r="RKI163" s="1"/>
      <c r="RKJ163" s="1"/>
      <c r="RKK163" s="1"/>
      <c r="RKL163" s="1"/>
      <c r="RKM163" s="1"/>
      <c r="RKN163" s="1"/>
      <c r="RKO163" s="1"/>
      <c r="RKP163" s="1"/>
      <c r="RKQ163" s="1"/>
      <c r="RKR163" s="1"/>
      <c r="RKS163" s="1"/>
      <c r="RKT163" s="1"/>
      <c r="RKU163" s="1"/>
      <c r="RKV163" s="1"/>
      <c r="RKW163" s="1"/>
      <c r="RKX163" s="1"/>
      <c r="RKY163" s="1"/>
      <c r="RKZ163" s="1"/>
      <c r="RLA163" s="1"/>
      <c r="RLB163" s="1"/>
      <c r="RLC163" s="1"/>
      <c r="RLD163" s="1"/>
      <c r="RLE163" s="1"/>
      <c r="RLF163" s="1"/>
      <c r="RLG163" s="1"/>
      <c r="RLH163" s="1"/>
      <c r="RLI163" s="1"/>
      <c r="RLJ163" s="1"/>
      <c r="RLK163" s="1"/>
      <c r="RLL163" s="1"/>
      <c r="RLM163" s="1"/>
      <c r="RLN163" s="1"/>
      <c r="RLO163" s="1"/>
      <c r="RLP163" s="1"/>
      <c r="RLQ163" s="1"/>
      <c r="RLR163" s="1"/>
      <c r="RLS163" s="1"/>
      <c r="RLT163" s="1"/>
      <c r="RLU163" s="1"/>
      <c r="RLV163" s="1"/>
      <c r="RLW163" s="1"/>
      <c r="RLX163" s="1"/>
      <c r="RLY163" s="1"/>
      <c r="RLZ163" s="1"/>
      <c r="RMA163" s="1"/>
      <c r="RMB163" s="1"/>
      <c r="RMC163" s="1"/>
      <c r="RMD163" s="1"/>
      <c r="RME163" s="1"/>
      <c r="RMF163" s="1"/>
      <c r="RMG163" s="1"/>
      <c r="RMH163" s="1"/>
      <c r="RMI163" s="1"/>
      <c r="RMJ163" s="1"/>
      <c r="RMK163" s="1"/>
      <c r="RML163" s="1"/>
      <c r="RMM163" s="1"/>
      <c r="RMN163" s="1"/>
      <c r="RMO163" s="1"/>
      <c r="RMP163" s="1"/>
      <c r="RMQ163" s="1"/>
      <c r="RMR163" s="1"/>
      <c r="RMS163" s="1"/>
      <c r="RMT163" s="1"/>
      <c r="RMU163" s="1"/>
      <c r="RMV163" s="1"/>
      <c r="RMW163" s="1"/>
      <c r="RMX163" s="1"/>
      <c r="RMY163" s="1"/>
      <c r="RMZ163" s="1"/>
      <c r="RNA163" s="1"/>
      <c r="RNB163" s="1"/>
      <c r="RNC163" s="1"/>
      <c r="RND163" s="1"/>
      <c r="RNE163" s="1"/>
      <c r="RNF163" s="1"/>
      <c r="RNG163" s="1"/>
      <c r="RNH163" s="1"/>
      <c r="RNI163" s="1"/>
      <c r="RNJ163" s="1"/>
      <c r="RNK163" s="1"/>
      <c r="RNL163" s="1"/>
      <c r="RNM163" s="1"/>
      <c r="RNN163" s="1"/>
      <c r="RNO163" s="1"/>
      <c r="RNP163" s="1"/>
      <c r="RNQ163" s="1"/>
      <c r="RNR163" s="1"/>
      <c r="RNS163" s="1"/>
      <c r="RNT163" s="1"/>
      <c r="RNU163" s="1"/>
      <c r="RNV163" s="1"/>
      <c r="RNW163" s="1"/>
      <c r="RNX163" s="1"/>
      <c r="RNY163" s="1"/>
      <c r="RNZ163" s="1"/>
      <c r="ROA163" s="1"/>
      <c r="ROB163" s="1"/>
      <c r="ROC163" s="1"/>
      <c r="ROD163" s="1"/>
      <c r="ROE163" s="1"/>
      <c r="ROF163" s="1"/>
      <c r="ROG163" s="1"/>
      <c r="ROH163" s="1"/>
      <c r="ROI163" s="1"/>
      <c r="ROJ163" s="1"/>
      <c r="ROK163" s="1"/>
      <c r="ROL163" s="1"/>
      <c r="ROM163" s="1"/>
      <c r="RON163" s="1"/>
      <c r="ROO163" s="1"/>
      <c r="ROP163" s="1"/>
      <c r="ROQ163" s="1"/>
      <c r="ROR163" s="1"/>
      <c r="ROS163" s="1"/>
      <c r="ROT163" s="1"/>
      <c r="ROU163" s="1"/>
      <c r="ROV163" s="1"/>
      <c r="ROW163" s="1"/>
      <c r="ROX163" s="1"/>
      <c r="ROY163" s="1"/>
      <c r="ROZ163" s="1"/>
      <c r="RPA163" s="1"/>
      <c r="RPB163" s="1"/>
      <c r="RPC163" s="1"/>
      <c r="RPD163" s="1"/>
      <c r="RPE163" s="1"/>
      <c r="RPF163" s="1"/>
      <c r="RPG163" s="1"/>
      <c r="RPH163" s="1"/>
      <c r="RPI163" s="1"/>
      <c r="RPJ163" s="1"/>
      <c r="RPK163" s="1"/>
      <c r="RPL163" s="1"/>
      <c r="RPM163" s="1"/>
      <c r="RPN163" s="1"/>
      <c r="RPO163" s="1"/>
      <c r="RPP163" s="1"/>
      <c r="RPQ163" s="1"/>
      <c r="RPR163" s="1"/>
      <c r="RPS163" s="1"/>
      <c r="RPT163" s="1"/>
      <c r="RPU163" s="1"/>
      <c r="RPV163" s="1"/>
      <c r="RPW163" s="1"/>
      <c r="RPX163" s="1"/>
      <c r="RPY163" s="1"/>
      <c r="RPZ163" s="1"/>
      <c r="RQA163" s="1"/>
      <c r="RQB163" s="1"/>
      <c r="RQC163" s="1"/>
      <c r="RQD163" s="1"/>
      <c r="RQE163" s="1"/>
      <c r="RQF163" s="1"/>
      <c r="RQG163" s="1"/>
      <c r="RQH163" s="1"/>
      <c r="RQI163" s="1"/>
      <c r="RQJ163" s="1"/>
      <c r="RQK163" s="1"/>
      <c r="RQL163" s="1"/>
      <c r="RQM163" s="1"/>
      <c r="RQN163" s="1"/>
      <c r="RQO163" s="1"/>
      <c r="RQP163" s="1"/>
      <c r="RQQ163" s="1"/>
      <c r="RQR163" s="1"/>
      <c r="RQS163" s="1"/>
      <c r="RQT163" s="1"/>
      <c r="RQU163" s="1"/>
      <c r="RQV163" s="1"/>
      <c r="RQW163" s="1"/>
      <c r="RQX163" s="1"/>
      <c r="RQY163" s="1"/>
      <c r="RQZ163" s="1"/>
      <c r="RRA163" s="1"/>
      <c r="RRB163" s="1"/>
      <c r="RRC163" s="1"/>
      <c r="RRD163" s="1"/>
      <c r="RRE163" s="1"/>
      <c r="RRF163" s="1"/>
      <c r="RRG163" s="1"/>
      <c r="RRH163" s="1"/>
      <c r="RRI163" s="1"/>
      <c r="RRJ163" s="1"/>
      <c r="RRK163" s="1"/>
      <c r="RRL163" s="1"/>
      <c r="RRM163" s="1"/>
      <c r="RRN163" s="1"/>
      <c r="RRO163" s="1"/>
      <c r="RRP163" s="1"/>
      <c r="RRQ163" s="1"/>
      <c r="RRR163" s="1"/>
      <c r="RRS163" s="1"/>
      <c r="RRT163" s="1"/>
      <c r="RRU163" s="1"/>
      <c r="RRV163" s="1"/>
      <c r="RRW163" s="1"/>
      <c r="RRX163" s="1"/>
      <c r="RRY163" s="1"/>
      <c r="RRZ163" s="1"/>
      <c r="RSA163" s="1"/>
      <c r="RSB163" s="1"/>
      <c r="RSC163" s="1"/>
      <c r="RSD163" s="1"/>
      <c r="RSE163" s="1"/>
      <c r="RSF163" s="1"/>
      <c r="RSG163" s="1"/>
      <c r="RSH163" s="1"/>
      <c r="RSI163" s="1"/>
      <c r="RSJ163" s="1"/>
      <c r="RSK163" s="1"/>
      <c r="RSL163" s="1"/>
      <c r="RSM163" s="1"/>
      <c r="RSN163" s="1"/>
      <c r="RSO163" s="1"/>
      <c r="RSP163" s="1"/>
      <c r="RSQ163" s="1"/>
      <c r="RSR163" s="1"/>
      <c r="RSS163" s="1"/>
      <c r="RST163" s="1"/>
      <c r="RSU163" s="1"/>
      <c r="RSV163" s="1"/>
      <c r="RSW163" s="1"/>
      <c r="RSX163" s="1"/>
      <c r="RSY163" s="1"/>
      <c r="RSZ163" s="1"/>
      <c r="RTA163" s="1"/>
      <c r="RTB163" s="1"/>
      <c r="RTC163" s="1"/>
      <c r="RTD163" s="1"/>
      <c r="RTE163" s="1"/>
      <c r="RTF163" s="1"/>
      <c r="RTG163" s="1"/>
      <c r="RTH163" s="1"/>
      <c r="RTI163" s="1"/>
      <c r="RTJ163" s="1"/>
      <c r="RTK163" s="1"/>
      <c r="RTL163" s="1"/>
      <c r="RTM163" s="1"/>
      <c r="RTN163" s="1"/>
      <c r="RTO163" s="1"/>
      <c r="RTP163" s="1"/>
      <c r="RTQ163" s="1"/>
      <c r="RTR163" s="1"/>
      <c r="RTS163" s="1"/>
      <c r="RTT163" s="1"/>
      <c r="RTU163" s="1"/>
      <c r="RTV163" s="1"/>
      <c r="RTW163" s="1"/>
      <c r="RTX163" s="1"/>
      <c r="RTY163" s="1"/>
      <c r="RTZ163" s="1"/>
      <c r="RUA163" s="1"/>
      <c r="RUB163" s="1"/>
      <c r="RUC163" s="1"/>
      <c r="RUD163" s="1"/>
      <c r="RUE163" s="1"/>
      <c r="RUF163" s="1"/>
      <c r="RUG163" s="1"/>
      <c r="RUH163" s="1"/>
      <c r="RUI163" s="1"/>
      <c r="RUJ163" s="1"/>
      <c r="RUK163" s="1"/>
      <c r="RUL163" s="1"/>
      <c r="RUM163" s="1"/>
      <c r="RUN163" s="1"/>
      <c r="RUO163" s="1"/>
      <c r="RUP163" s="1"/>
      <c r="RUQ163" s="1"/>
      <c r="RUR163" s="1"/>
      <c r="RUS163" s="1"/>
      <c r="RUT163" s="1"/>
      <c r="RUU163" s="1"/>
      <c r="RUV163" s="1"/>
      <c r="RUW163" s="1"/>
      <c r="RUX163" s="1"/>
      <c r="RUY163" s="1"/>
      <c r="RUZ163" s="1"/>
      <c r="RVA163" s="1"/>
      <c r="RVB163" s="1"/>
      <c r="RVC163" s="1"/>
      <c r="RVD163" s="1"/>
      <c r="RVE163" s="1"/>
      <c r="RVF163" s="1"/>
      <c r="RVG163" s="1"/>
      <c r="RVH163" s="1"/>
      <c r="RVI163" s="1"/>
      <c r="RVJ163" s="1"/>
      <c r="RVK163" s="1"/>
      <c r="RVL163" s="1"/>
      <c r="RVM163" s="1"/>
      <c r="RVN163" s="1"/>
      <c r="RVO163" s="1"/>
      <c r="RVP163" s="1"/>
      <c r="RVQ163" s="1"/>
      <c r="RVR163" s="1"/>
      <c r="RVS163" s="1"/>
      <c r="RVT163" s="1"/>
      <c r="RVU163" s="1"/>
      <c r="RVV163" s="1"/>
      <c r="RVW163" s="1"/>
      <c r="RVX163" s="1"/>
      <c r="RVY163" s="1"/>
      <c r="RVZ163" s="1"/>
      <c r="RWA163" s="1"/>
      <c r="RWB163" s="1"/>
      <c r="RWC163" s="1"/>
      <c r="RWD163" s="1"/>
      <c r="RWE163" s="1"/>
      <c r="RWF163" s="1"/>
      <c r="RWG163" s="1"/>
      <c r="RWH163" s="1"/>
      <c r="RWI163" s="1"/>
      <c r="RWJ163" s="1"/>
      <c r="RWK163" s="1"/>
      <c r="RWL163" s="1"/>
      <c r="RWM163" s="1"/>
      <c r="RWN163" s="1"/>
      <c r="RWO163" s="1"/>
      <c r="RWP163" s="1"/>
      <c r="RWQ163" s="1"/>
      <c r="RWR163" s="1"/>
      <c r="RWS163" s="1"/>
      <c r="RWT163" s="1"/>
      <c r="RWU163" s="1"/>
      <c r="RWV163" s="1"/>
      <c r="RWW163" s="1"/>
      <c r="RWX163" s="1"/>
      <c r="RWY163" s="1"/>
      <c r="RWZ163" s="1"/>
      <c r="RXA163" s="1"/>
      <c r="RXB163" s="1"/>
      <c r="RXC163" s="1"/>
      <c r="RXD163" s="1"/>
      <c r="RXE163" s="1"/>
      <c r="RXF163" s="1"/>
      <c r="RXG163" s="1"/>
      <c r="RXH163" s="1"/>
      <c r="RXI163" s="1"/>
      <c r="RXJ163" s="1"/>
      <c r="RXK163" s="1"/>
      <c r="RXL163" s="1"/>
      <c r="RXM163" s="1"/>
      <c r="RXN163" s="1"/>
      <c r="RXO163" s="1"/>
      <c r="RXP163" s="1"/>
      <c r="RXQ163" s="1"/>
      <c r="RXR163" s="1"/>
      <c r="RXS163" s="1"/>
      <c r="RXT163" s="1"/>
      <c r="RXU163" s="1"/>
      <c r="RXV163" s="1"/>
      <c r="RXW163" s="1"/>
      <c r="RXX163" s="1"/>
      <c r="RXY163" s="1"/>
      <c r="RXZ163" s="1"/>
      <c r="RYA163" s="1"/>
      <c r="RYB163" s="1"/>
      <c r="RYC163" s="1"/>
      <c r="RYD163" s="1"/>
      <c r="RYE163" s="1"/>
      <c r="RYF163" s="1"/>
      <c r="RYG163" s="1"/>
      <c r="RYH163" s="1"/>
      <c r="RYI163" s="1"/>
      <c r="RYJ163" s="1"/>
      <c r="RYK163" s="1"/>
      <c r="RYL163" s="1"/>
      <c r="RYM163" s="1"/>
      <c r="RYN163" s="1"/>
      <c r="RYO163" s="1"/>
      <c r="RYP163" s="1"/>
      <c r="RYQ163" s="1"/>
      <c r="RYR163" s="1"/>
      <c r="RYS163" s="1"/>
      <c r="RYT163" s="1"/>
      <c r="RYU163" s="1"/>
      <c r="RYV163" s="1"/>
      <c r="RYW163" s="1"/>
      <c r="RYX163" s="1"/>
      <c r="RYY163" s="1"/>
      <c r="RYZ163" s="1"/>
      <c r="RZA163" s="1"/>
      <c r="RZB163" s="1"/>
      <c r="RZC163" s="1"/>
      <c r="RZD163" s="1"/>
      <c r="RZE163" s="1"/>
      <c r="RZF163" s="1"/>
      <c r="RZG163" s="1"/>
      <c r="RZH163" s="1"/>
      <c r="RZI163" s="1"/>
      <c r="RZJ163" s="1"/>
      <c r="RZK163" s="1"/>
      <c r="RZL163" s="1"/>
      <c r="RZM163" s="1"/>
      <c r="RZN163" s="1"/>
      <c r="RZO163" s="1"/>
      <c r="RZP163" s="1"/>
      <c r="RZQ163" s="1"/>
      <c r="RZR163" s="1"/>
      <c r="RZS163" s="1"/>
      <c r="RZT163" s="1"/>
      <c r="RZU163" s="1"/>
      <c r="RZV163" s="1"/>
      <c r="RZW163" s="1"/>
      <c r="RZX163" s="1"/>
      <c r="RZY163" s="1"/>
      <c r="RZZ163" s="1"/>
      <c r="SAA163" s="1"/>
      <c r="SAB163" s="1"/>
      <c r="SAC163" s="1"/>
      <c r="SAD163" s="1"/>
      <c r="SAE163" s="1"/>
      <c r="SAF163" s="1"/>
      <c r="SAG163" s="1"/>
      <c r="SAH163" s="1"/>
      <c r="SAI163" s="1"/>
      <c r="SAJ163" s="1"/>
      <c r="SAK163" s="1"/>
      <c r="SAL163" s="1"/>
      <c r="SAM163" s="1"/>
      <c r="SAN163" s="1"/>
      <c r="SAO163" s="1"/>
      <c r="SAP163" s="1"/>
      <c r="SAQ163" s="1"/>
      <c r="SAR163" s="1"/>
      <c r="SAS163" s="1"/>
      <c r="SAT163" s="1"/>
      <c r="SAU163" s="1"/>
      <c r="SAV163" s="1"/>
      <c r="SAW163" s="1"/>
      <c r="SAX163" s="1"/>
      <c r="SAY163" s="1"/>
      <c r="SAZ163" s="1"/>
      <c r="SBA163" s="1"/>
      <c r="SBB163" s="1"/>
      <c r="SBC163" s="1"/>
      <c r="SBD163" s="1"/>
      <c r="SBE163" s="1"/>
      <c r="SBF163" s="1"/>
      <c r="SBG163" s="1"/>
      <c r="SBH163" s="1"/>
      <c r="SBI163" s="1"/>
      <c r="SBJ163" s="1"/>
      <c r="SBK163" s="1"/>
      <c r="SBL163" s="1"/>
      <c r="SBM163" s="1"/>
      <c r="SBN163" s="1"/>
      <c r="SBO163" s="1"/>
      <c r="SBP163" s="1"/>
      <c r="SBQ163" s="1"/>
      <c r="SBR163" s="1"/>
      <c r="SBS163" s="1"/>
      <c r="SBT163" s="1"/>
      <c r="SBU163" s="1"/>
      <c r="SBV163" s="1"/>
      <c r="SBW163" s="1"/>
      <c r="SBX163" s="1"/>
      <c r="SBY163" s="1"/>
      <c r="SBZ163" s="1"/>
      <c r="SCA163" s="1"/>
      <c r="SCB163" s="1"/>
      <c r="SCC163" s="1"/>
      <c r="SCD163" s="1"/>
      <c r="SCE163" s="1"/>
      <c r="SCF163" s="1"/>
      <c r="SCG163" s="1"/>
      <c r="SCH163" s="1"/>
      <c r="SCI163" s="1"/>
      <c r="SCJ163" s="1"/>
      <c r="SCK163" s="1"/>
      <c r="SCL163" s="1"/>
      <c r="SCM163" s="1"/>
      <c r="SCN163" s="1"/>
      <c r="SCO163" s="1"/>
      <c r="SCP163" s="1"/>
      <c r="SCQ163" s="1"/>
      <c r="SCR163" s="1"/>
      <c r="SCS163" s="1"/>
      <c r="SCT163" s="1"/>
      <c r="SCU163" s="1"/>
      <c r="SCV163" s="1"/>
      <c r="SCW163" s="1"/>
      <c r="SCX163" s="1"/>
      <c r="SCY163" s="1"/>
      <c r="SCZ163" s="1"/>
      <c r="SDA163" s="1"/>
      <c r="SDB163" s="1"/>
      <c r="SDC163" s="1"/>
      <c r="SDD163" s="1"/>
      <c r="SDE163" s="1"/>
      <c r="SDF163" s="1"/>
      <c r="SDG163" s="1"/>
      <c r="SDH163" s="1"/>
      <c r="SDI163" s="1"/>
      <c r="SDJ163" s="1"/>
      <c r="SDK163" s="1"/>
      <c r="SDL163" s="1"/>
      <c r="SDM163" s="1"/>
      <c r="SDN163" s="1"/>
      <c r="SDO163" s="1"/>
      <c r="SDP163" s="1"/>
      <c r="SDQ163" s="1"/>
      <c r="SDR163" s="1"/>
      <c r="SDS163" s="1"/>
      <c r="SDT163" s="1"/>
      <c r="SDU163" s="1"/>
      <c r="SDV163" s="1"/>
      <c r="SDW163" s="1"/>
      <c r="SDX163" s="1"/>
      <c r="SDY163" s="1"/>
      <c r="SDZ163" s="1"/>
      <c r="SEA163" s="1"/>
      <c r="SEB163" s="1"/>
      <c r="SEC163" s="1"/>
      <c r="SED163" s="1"/>
      <c r="SEE163" s="1"/>
      <c r="SEF163" s="1"/>
      <c r="SEG163" s="1"/>
      <c r="SEH163" s="1"/>
      <c r="SEI163" s="1"/>
      <c r="SEJ163" s="1"/>
      <c r="SEK163" s="1"/>
      <c r="SEL163" s="1"/>
      <c r="SEM163" s="1"/>
      <c r="SEN163" s="1"/>
      <c r="SEO163" s="1"/>
      <c r="SEP163" s="1"/>
      <c r="SEQ163" s="1"/>
      <c r="SER163" s="1"/>
      <c r="SES163" s="1"/>
      <c r="SET163" s="1"/>
      <c r="SEU163" s="1"/>
      <c r="SEV163" s="1"/>
      <c r="SEW163" s="1"/>
      <c r="SEX163" s="1"/>
      <c r="SEY163" s="1"/>
      <c r="SEZ163" s="1"/>
      <c r="SFA163" s="1"/>
      <c r="SFB163" s="1"/>
      <c r="SFC163" s="1"/>
      <c r="SFD163" s="1"/>
      <c r="SFE163" s="1"/>
      <c r="SFF163" s="1"/>
      <c r="SFG163" s="1"/>
      <c r="SFH163" s="1"/>
      <c r="SFI163" s="1"/>
      <c r="SFJ163" s="1"/>
      <c r="SFK163" s="1"/>
      <c r="SFL163" s="1"/>
      <c r="SFM163" s="1"/>
      <c r="SFN163" s="1"/>
      <c r="SFO163" s="1"/>
      <c r="SFP163" s="1"/>
      <c r="SFQ163" s="1"/>
      <c r="SFR163" s="1"/>
      <c r="SFS163" s="1"/>
      <c r="SFT163" s="1"/>
      <c r="SFU163" s="1"/>
      <c r="SFV163" s="1"/>
      <c r="SFW163" s="1"/>
      <c r="SFX163" s="1"/>
      <c r="SFY163" s="1"/>
      <c r="SFZ163" s="1"/>
      <c r="SGA163" s="1"/>
      <c r="SGB163" s="1"/>
      <c r="SGC163" s="1"/>
      <c r="SGD163" s="1"/>
      <c r="SGE163" s="1"/>
      <c r="SGF163" s="1"/>
      <c r="SGG163" s="1"/>
      <c r="SGH163" s="1"/>
      <c r="SGI163" s="1"/>
      <c r="SGJ163" s="1"/>
      <c r="SGK163" s="1"/>
      <c r="SGL163" s="1"/>
      <c r="SGM163" s="1"/>
      <c r="SGN163" s="1"/>
      <c r="SGO163" s="1"/>
      <c r="SGP163" s="1"/>
      <c r="SGQ163" s="1"/>
      <c r="SGR163" s="1"/>
      <c r="SGS163" s="1"/>
      <c r="SGT163" s="1"/>
      <c r="SGU163" s="1"/>
      <c r="SGV163" s="1"/>
      <c r="SGW163" s="1"/>
      <c r="SGX163" s="1"/>
      <c r="SGY163" s="1"/>
      <c r="SGZ163" s="1"/>
      <c r="SHA163" s="1"/>
      <c r="SHB163" s="1"/>
      <c r="SHC163" s="1"/>
      <c r="SHD163" s="1"/>
      <c r="SHE163" s="1"/>
      <c r="SHF163" s="1"/>
      <c r="SHG163" s="1"/>
      <c r="SHH163" s="1"/>
      <c r="SHI163" s="1"/>
      <c r="SHJ163" s="1"/>
      <c r="SHK163" s="1"/>
      <c r="SHL163" s="1"/>
      <c r="SHM163" s="1"/>
      <c r="SHN163" s="1"/>
      <c r="SHO163" s="1"/>
      <c r="SHP163" s="1"/>
      <c r="SHQ163" s="1"/>
      <c r="SHR163" s="1"/>
      <c r="SHS163" s="1"/>
      <c r="SHT163" s="1"/>
      <c r="SHU163" s="1"/>
      <c r="SHV163" s="1"/>
      <c r="SHW163" s="1"/>
      <c r="SHX163" s="1"/>
      <c r="SHY163" s="1"/>
      <c r="SHZ163" s="1"/>
      <c r="SIA163" s="1"/>
      <c r="SIB163" s="1"/>
      <c r="SIC163" s="1"/>
      <c r="SID163" s="1"/>
      <c r="SIE163" s="1"/>
      <c r="SIF163" s="1"/>
      <c r="SIG163" s="1"/>
      <c r="SIH163" s="1"/>
      <c r="SII163" s="1"/>
      <c r="SIJ163" s="1"/>
      <c r="SIK163" s="1"/>
      <c r="SIL163" s="1"/>
      <c r="SIM163" s="1"/>
      <c r="SIN163" s="1"/>
      <c r="SIO163" s="1"/>
      <c r="SIP163" s="1"/>
      <c r="SIQ163" s="1"/>
      <c r="SIR163" s="1"/>
      <c r="SIS163" s="1"/>
      <c r="SIT163" s="1"/>
      <c r="SIU163" s="1"/>
      <c r="SIV163" s="1"/>
      <c r="SIW163" s="1"/>
      <c r="SIX163" s="1"/>
      <c r="SIY163" s="1"/>
      <c r="SIZ163" s="1"/>
      <c r="SJA163" s="1"/>
      <c r="SJB163" s="1"/>
      <c r="SJC163" s="1"/>
      <c r="SJD163" s="1"/>
      <c r="SJE163" s="1"/>
      <c r="SJF163" s="1"/>
      <c r="SJG163" s="1"/>
      <c r="SJH163" s="1"/>
      <c r="SJI163" s="1"/>
      <c r="SJJ163" s="1"/>
      <c r="SJK163" s="1"/>
      <c r="SJL163" s="1"/>
      <c r="SJM163" s="1"/>
      <c r="SJN163" s="1"/>
      <c r="SJO163" s="1"/>
      <c r="SJP163" s="1"/>
      <c r="SJQ163" s="1"/>
      <c r="SJR163" s="1"/>
      <c r="SJS163" s="1"/>
      <c r="SJT163" s="1"/>
      <c r="SJU163" s="1"/>
      <c r="SJV163" s="1"/>
      <c r="SJW163" s="1"/>
      <c r="SJX163" s="1"/>
      <c r="SJY163" s="1"/>
      <c r="SJZ163" s="1"/>
      <c r="SKA163" s="1"/>
      <c r="SKB163" s="1"/>
      <c r="SKC163" s="1"/>
      <c r="SKD163" s="1"/>
      <c r="SKE163" s="1"/>
      <c r="SKF163" s="1"/>
      <c r="SKG163" s="1"/>
      <c r="SKH163" s="1"/>
      <c r="SKI163" s="1"/>
      <c r="SKJ163" s="1"/>
      <c r="SKK163" s="1"/>
      <c r="SKL163" s="1"/>
      <c r="SKM163" s="1"/>
      <c r="SKN163" s="1"/>
      <c r="SKO163" s="1"/>
      <c r="SKP163" s="1"/>
      <c r="SKQ163" s="1"/>
      <c r="SKR163" s="1"/>
      <c r="SKS163" s="1"/>
      <c r="SKT163" s="1"/>
      <c r="SKU163" s="1"/>
      <c r="SKV163" s="1"/>
      <c r="SKW163" s="1"/>
      <c r="SKX163" s="1"/>
      <c r="SKY163" s="1"/>
      <c r="SKZ163" s="1"/>
      <c r="SLA163" s="1"/>
      <c r="SLB163" s="1"/>
      <c r="SLC163" s="1"/>
      <c r="SLD163" s="1"/>
      <c r="SLE163" s="1"/>
      <c r="SLF163" s="1"/>
      <c r="SLG163" s="1"/>
      <c r="SLH163" s="1"/>
      <c r="SLI163" s="1"/>
      <c r="SLJ163" s="1"/>
      <c r="SLK163" s="1"/>
      <c r="SLL163" s="1"/>
      <c r="SLM163" s="1"/>
      <c r="SLN163" s="1"/>
      <c r="SLO163" s="1"/>
      <c r="SLP163" s="1"/>
      <c r="SLQ163" s="1"/>
      <c r="SLR163" s="1"/>
      <c r="SLS163" s="1"/>
      <c r="SLT163" s="1"/>
      <c r="SLU163" s="1"/>
      <c r="SLV163" s="1"/>
      <c r="SLW163" s="1"/>
      <c r="SLX163" s="1"/>
      <c r="SLY163" s="1"/>
      <c r="SLZ163" s="1"/>
      <c r="SMA163" s="1"/>
      <c r="SMB163" s="1"/>
      <c r="SMC163" s="1"/>
      <c r="SMD163" s="1"/>
      <c r="SME163" s="1"/>
      <c r="SMF163" s="1"/>
      <c r="SMG163" s="1"/>
      <c r="SMH163" s="1"/>
      <c r="SMI163" s="1"/>
      <c r="SMJ163" s="1"/>
      <c r="SMK163" s="1"/>
      <c r="SML163" s="1"/>
      <c r="SMM163" s="1"/>
      <c r="SMN163" s="1"/>
      <c r="SMO163" s="1"/>
      <c r="SMP163" s="1"/>
      <c r="SMQ163" s="1"/>
      <c r="SMR163" s="1"/>
      <c r="SMS163" s="1"/>
      <c r="SMT163" s="1"/>
      <c r="SMU163" s="1"/>
      <c r="SMV163" s="1"/>
      <c r="SMW163" s="1"/>
      <c r="SMX163" s="1"/>
      <c r="SMY163" s="1"/>
      <c r="SMZ163" s="1"/>
      <c r="SNA163" s="1"/>
      <c r="SNB163" s="1"/>
      <c r="SNC163" s="1"/>
      <c r="SND163" s="1"/>
      <c r="SNE163" s="1"/>
      <c r="SNF163" s="1"/>
      <c r="SNG163" s="1"/>
      <c r="SNH163" s="1"/>
      <c r="SNI163" s="1"/>
      <c r="SNJ163" s="1"/>
      <c r="SNK163" s="1"/>
      <c r="SNL163" s="1"/>
      <c r="SNM163" s="1"/>
      <c r="SNN163" s="1"/>
      <c r="SNO163" s="1"/>
      <c r="SNP163" s="1"/>
      <c r="SNQ163" s="1"/>
      <c r="SNR163" s="1"/>
      <c r="SNS163" s="1"/>
      <c r="SNT163" s="1"/>
      <c r="SNU163" s="1"/>
      <c r="SNV163" s="1"/>
      <c r="SNW163" s="1"/>
      <c r="SNX163" s="1"/>
      <c r="SNY163" s="1"/>
      <c r="SNZ163" s="1"/>
      <c r="SOA163" s="1"/>
      <c r="SOB163" s="1"/>
      <c r="SOC163" s="1"/>
      <c r="SOD163" s="1"/>
      <c r="SOE163" s="1"/>
      <c r="SOF163" s="1"/>
      <c r="SOG163" s="1"/>
      <c r="SOH163" s="1"/>
      <c r="SOI163" s="1"/>
      <c r="SOJ163" s="1"/>
      <c r="SOK163" s="1"/>
      <c r="SOL163" s="1"/>
      <c r="SOM163" s="1"/>
      <c r="SON163" s="1"/>
      <c r="SOO163" s="1"/>
      <c r="SOP163" s="1"/>
      <c r="SOQ163" s="1"/>
      <c r="SOR163" s="1"/>
      <c r="SOS163" s="1"/>
      <c r="SOT163" s="1"/>
      <c r="SOU163" s="1"/>
      <c r="SOV163" s="1"/>
      <c r="SOW163" s="1"/>
      <c r="SOX163" s="1"/>
      <c r="SOY163" s="1"/>
      <c r="SOZ163" s="1"/>
      <c r="SPA163" s="1"/>
      <c r="SPB163" s="1"/>
      <c r="SPC163" s="1"/>
      <c r="SPD163" s="1"/>
      <c r="SPE163" s="1"/>
      <c r="SPF163" s="1"/>
      <c r="SPG163" s="1"/>
      <c r="SPH163" s="1"/>
      <c r="SPI163" s="1"/>
      <c r="SPJ163" s="1"/>
      <c r="SPK163" s="1"/>
      <c r="SPL163" s="1"/>
      <c r="SPM163" s="1"/>
      <c r="SPN163" s="1"/>
      <c r="SPO163" s="1"/>
      <c r="SPP163" s="1"/>
      <c r="SPQ163" s="1"/>
      <c r="SPR163" s="1"/>
      <c r="SPS163" s="1"/>
      <c r="SPT163" s="1"/>
      <c r="SPU163" s="1"/>
      <c r="SPV163" s="1"/>
      <c r="SPW163" s="1"/>
      <c r="SPX163" s="1"/>
      <c r="SPY163" s="1"/>
      <c r="SPZ163" s="1"/>
      <c r="SQA163" s="1"/>
      <c r="SQB163" s="1"/>
      <c r="SQC163" s="1"/>
      <c r="SQD163" s="1"/>
      <c r="SQE163" s="1"/>
      <c r="SQF163" s="1"/>
      <c r="SQG163" s="1"/>
      <c r="SQH163" s="1"/>
      <c r="SQI163" s="1"/>
      <c r="SQJ163" s="1"/>
      <c r="SQK163" s="1"/>
      <c r="SQL163" s="1"/>
      <c r="SQM163" s="1"/>
      <c r="SQN163" s="1"/>
      <c r="SQO163" s="1"/>
      <c r="SQP163" s="1"/>
      <c r="SQQ163" s="1"/>
      <c r="SQR163" s="1"/>
      <c r="SQS163" s="1"/>
      <c r="SQT163" s="1"/>
      <c r="SQU163" s="1"/>
      <c r="SQV163" s="1"/>
      <c r="SQW163" s="1"/>
      <c r="SQX163" s="1"/>
      <c r="SQY163" s="1"/>
      <c r="SQZ163" s="1"/>
      <c r="SRA163" s="1"/>
      <c r="SRB163" s="1"/>
      <c r="SRC163" s="1"/>
      <c r="SRD163" s="1"/>
      <c r="SRE163" s="1"/>
      <c r="SRF163" s="1"/>
      <c r="SRG163" s="1"/>
      <c r="SRH163" s="1"/>
      <c r="SRI163" s="1"/>
      <c r="SRJ163" s="1"/>
      <c r="SRK163" s="1"/>
      <c r="SRL163" s="1"/>
      <c r="SRM163" s="1"/>
      <c r="SRN163" s="1"/>
      <c r="SRO163" s="1"/>
      <c r="SRP163" s="1"/>
      <c r="SRQ163" s="1"/>
      <c r="SRR163" s="1"/>
      <c r="SRS163" s="1"/>
      <c r="SRT163" s="1"/>
      <c r="SRU163" s="1"/>
      <c r="SRV163" s="1"/>
      <c r="SRW163" s="1"/>
      <c r="SRX163" s="1"/>
      <c r="SRY163" s="1"/>
      <c r="SRZ163" s="1"/>
      <c r="SSA163" s="1"/>
      <c r="SSB163" s="1"/>
      <c r="SSC163" s="1"/>
      <c r="SSD163" s="1"/>
      <c r="SSE163" s="1"/>
      <c r="SSF163" s="1"/>
      <c r="SSG163" s="1"/>
      <c r="SSH163" s="1"/>
      <c r="SSI163" s="1"/>
      <c r="SSJ163" s="1"/>
      <c r="SSK163" s="1"/>
      <c r="SSL163" s="1"/>
      <c r="SSM163" s="1"/>
      <c r="SSN163" s="1"/>
      <c r="SSO163" s="1"/>
      <c r="SSP163" s="1"/>
      <c r="SSQ163" s="1"/>
      <c r="SSR163" s="1"/>
      <c r="SSS163" s="1"/>
      <c r="SST163" s="1"/>
      <c r="SSU163" s="1"/>
      <c r="SSV163" s="1"/>
      <c r="SSW163" s="1"/>
      <c r="SSX163" s="1"/>
      <c r="SSY163" s="1"/>
      <c r="SSZ163" s="1"/>
      <c r="STA163" s="1"/>
      <c r="STB163" s="1"/>
      <c r="STC163" s="1"/>
      <c r="STD163" s="1"/>
      <c r="STE163" s="1"/>
      <c r="STF163" s="1"/>
      <c r="STG163" s="1"/>
      <c r="STH163" s="1"/>
      <c r="STI163" s="1"/>
      <c r="STJ163" s="1"/>
      <c r="STK163" s="1"/>
      <c r="STL163" s="1"/>
      <c r="STM163" s="1"/>
      <c r="STN163" s="1"/>
      <c r="STO163" s="1"/>
      <c r="STP163" s="1"/>
      <c r="STQ163" s="1"/>
      <c r="STR163" s="1"/>
      <c r="STS163" s="1"/>
      <c r="STT163" s="1"/>
      <c r="STU163" s="1"/>
      <c r="STV163" s="1"/>
      <c r="STW163" s="1"/>
      <c r="STX163" s="1"/>
      <c r="STY163" s="1"/>
      <c r="STZ163" s="1"/>
      <c r="SUA163" s="1"/>
      <c r="SUB163" s="1"/>
      <c r="SUC163" s="1"/>
      <c r="SUD163" s="1"/>
      <c r="SUE163" s="1"/>
      <c r="SUF163" s="1"/>
      <c r="SUG163" s="1"/>
      <c r="SUH163" s="1"/>
      <c r="SUI163" s="1"/>
      <c r="SUJ163" s="1"/>
      <c r="SUK163" s="1"/>
      <c r="SUL163" s="1"/>
      <c r="SUM163" s="1"/>
      <c r="SUN163" s="1"/>
      <c r="SUO163" s="1"/>
      <c r="SUP163" s="1"/>
      <c r="SUQ163" s="1"/>
      <c r="SUR163" s="1"/>
      <c r="SUS163" s="1"/>
      <c r="SUT163" s="1"/>
      <c r="SUU163" s="1"/>
      <c r="SUV163" s="1"/>
      <c r="SUW163" s="1"/>
      <c r="SUX163" s="1"/>
      <c r="SUY163" s="1"/>
      <c r="SUZ163" s="1"/>
      <c r="SVA163" s="1"/>
      <c r="SVB163" s="1"/>
      <c r="SVC163" s="1"/>
      <c r="SVD163" s="1"/>
      <c r="SVE163" s="1"/>
      <c r="SVF163" s="1"/>
      <c r="SVG163" s="1"/>
      <c r="SVH163" s="1"/>
      <c r="SVI163" s="1"/>
      <c r="SVJ163" s="1"/>
      <c r="SVK163" s="1"/>
      <c r="SVL163" s="1"/>
      <c r="SVM163" s="1"/>
      <c r="SVN163" s="1"/>
      <c r="SVO163" s="1"/>
      <c r="SVP163" s="1"/>
      <c r="SVQ163" s="1"/>
      <c r="SVR163" s="1"/>
      <c r="SVS163" s="1"/>
      <c r="SVT163" s="1"/>
      <c r="SVU163" s="1"/>
      <c r="SVV163" s="1"/>
      <c r="SVW163" s="1"/>
      <c r="SVX163" s="1"/>
      <c r="SVY163" s="1"/>
      <c r="SVZ163" s="1"/>
      <c r="SWA163" s="1"/>
      <c r="SWB163" s="1"/>
      <c r="SWC163" s="1"/>
      <c r="SWD163" s="1"/>
      <c r="SWE163" s="1"/>
      <c r="SWF163" s="1"/>
      <c r="SWG163" s="1"/>
      <c r="SWH163" s="1"/>
      <c r="SWI163" s="1"/>
      <c r="SWJ163" s="1"/>
      <c r="SWK163" s="1"/>
      <c r="SWL163" s="1"/>
      <c r="SWM163" s="1"/>
      <c r="SWN163" s="1"/>
      <c r="SWO163" s="1"/>
      <c r="SWP163" s="1"/>
      <c r="SWQ163" s="1"/>
      <c r="SWR163" s="1"/>
      <c r="SWS163" s="1"/>
      <c r="SWT163" s="1"/>
      <c r="SWU163" s="1"/>
      <c r="SWV163" s="1"/>
      <c r="SWW163" s="1"/>
      <c r="SWX163" s="1"/>
      <c r="SWY163" s="1"/>
      <c r="SWZ163" s="1"/>
      <c r="SXA163" s="1"/>
      <c r="SXB163" s="1"/>
      <c r="SXC163" s="1"/>
      <c r="SXD163" s="1"/>
      <c r="SXE163" s="1"/>
      <c r="SXF163" s="1"/>
      <c r="SXG163" s="1"/>
      <c r="SXH163" s="1"/>
      <c r="SXI163" s="1"/>
      <c r="SXJ163" s="1"/>
      <c r="SXK163" s="1"/>
      <c r="SXL163" s="1"/>
      <c r="SXM163" s="1"/>
      <c r="SXN163" s="1"/>
      <c r="SXO163" s="1"/>
      <c r="SXP163" s="1"/>
      <c r="SXQ163" s="1"/>
      <c r="SXR163" s="1"/>
      <c r="SXS163" s="1"/>
      <c r="SXT163" s="1"/>
      <c r="SXU163" s="1"/>
      <c r="SXV163" s="1"/>
      <c r="SXW163" s="1"/>
      <c r="SXX163" s="1"/>
      <c r="SXY163" s="1"/>
      <c r="SXZ163" s="1"/>
      <c r="SYA163" s="1"/>
      <c r="SYB163" s="1"/>
      <c r="SYC163" s="1"/>
      <c r="SYD163" s="1"/>
      <c r="SYE163" s="1"/>
      <c r="SYF163" s="1"/>
      <c r="SYG163" s="1"/>
      <c r="SYH163" s="1"/>
      <c r="SYI163" s="1"/>
      <c r="SYJ163" s="1"/>
      <c r="SYK163" s="1"/>
      <c r="SYL163" s="1"/>
      <c r="SYM163" s="1"/>
      <c r="SYN163" s="1"/>
      <c r="SYO163" s="1"/>
      <c r="SYP163" s="1"/>
      <c r="SYQ163" s="1"/>
      <c r="SYR163" s="1"/>
      <c r="SYS163" s="1"/>
      <c r="SYT163" s="1"/>
      <c r="SYU163" s="1"/>
      <c r="SYV163" s="1"/>
      <c r="SYW163" s="1"/>
      <c r="SYX163" s="1"/>
      <c r="SYY163" s="1"/>
      <c r="SYZ163" s="1"/>
      <c r="SZA163" s="1"/>
      <c r="SZB163" s="1"/>
      <c r="SZC163" s="1"/>
      <c r="SZD163" s="1"/>
      <c r="SZE163" s="1"/>
      <c r="SZF163" s="1"/>
      <c r="SZG163" s="1"/>
      <c r="SZH163" s="1"/>
      <c r="SZI163" s="1"/>
      <c r="SZJ163" s="1"/>
      <c r="SZK163" s="1"/>
      <c r="SZL163" s="1"/>
      <c r="SZM163" s="1"/>
      <c r="SZN163" s="1"/>
      <c r="SZO163" s="1"/>
      <c r="SZP163" s="1"/>
      <c r="SZQ163" s="1"/>
      <c r="SZR163" s="1"/>
      <c r="SZS163" s="1"/>
      <c r="SZT163" s="1"/>
      <c r="SZU163" s="1"/>
      <c r="SZV163" s="1"/>
      <c r="SZW163" s="1"/>
      <c r="SZX163" s="1"/>
      <c r="SZY163" s="1"/>
      <c r="SZZ163" s="1"/>
      <c r="TAA163" s="1"/>
      <c r="TAB163" s="1"/>
      <c r="TAC163" s="1"/>
      <c r="TAD163" s="1"/>
      <c r="TAE163" s="1"/>
      <c r="TAF163" s="1"/>
      <c r="TAG163" s="1"/>
      <c r="TAH163" s="1"/>
      <c r="TAI163" s="1"/>
      <c r="TAJ163" s="1"/>
      <c r="TAK163" s="1"/>
      <c r="TAL163" s="1"/>
      <c r="TAM163" s="1"/>
      <c r="TAN163" s="1"/>
      <c r="TAO163" s="1"/>
      <c r="TAP163" s="1"/>
      <c r="TAQ163" s="1"/>
      <c r="TAR163" s="1"/>
      <c r="TAS163" s="1"/>
      <c r="TAT163" s="1"/>
      <c r="TAU163" s="1"/>
      <c r="TAV163" s="1"/>
      <c r="TAW163" s="1"/>
      <c r="TAX163" s="1"/>
      <c r="TAY163" s="1"/>
      <c r="TAZ163" s="1"/>
      <c r="TBA163" s="1"/>
      <c r="TBB163" s="1"/>
      <c r="TBC163" s="1"/>
      <c r="TBD163" s="1"/>
      <c r="TBE163" s="1"/>
      <c r="TBF163" s="1"/>
      <c r="TBG163" s="1"/>
      <c r="TBH163" s="1"/>
      <c r="TBI163" s="1"/>
      <c r="TBJ163" s="1"/>
      <c r="TBK163" s="1"/>
      <c r="TBL163" s="1"/>
      <c r="TBM163" s="1"/>
      <c r="TBN163" s="1"/>
      <c r="TBO163" s="1"/>
      <c r="TBP163" s="1"/>
      <c r="TBQ163" s="1"/>
      <c r="TBR163" s="1"/>
      <c r="TBS163" s="1"/>
      <c r="TBT163" s="1"/>
      <c r="TBU163" s="1"/>
      <c r="TBV163" s="1"/>
      <c r="TBW163" s="1"/>
      <c r="TBX163" s="1"/>
      <c r="TBY163" s="1"/>
      <c r="TBZ163" s="1"/>
      <c r="TCA163" s="1"/>
      <c r="TCB163" s="1"/>
      <c r="TCC163" s="1"/>
      <c r="TCD163" s="1"/>
      <c r="TCE163" s="1"/>
      <c r="TCF163" s="1"/>
      <c r="TCG163" s="1"/>
      <c r="TCH163" s="1"/>
      <c r="TCI163" s="1"/>
      <c r="TCJ163" s="1"/>
      <c r="TCK163" s="1"/>
      <c r="TCL163" s="1"/>
      <c r="TCM163" s="1"/>
      <c r="TCN163" s="1"/>
      <c r="TCO163" s="1"/>
      <c r="TCP163" s="1"/>
      <c r="TCQ163" s="1"/>
      <c r="TCR163" s="1"/>
      <c r="TCS163" s="1"/>
      <c r="TCT163" s="1"/>
      <c r="TCU163" s="1"/>
      <c r="TCV163" s="1"/>
      <c r="TCW163" s="1"/>
      <c r="TCX163" s="1"/>
      <c r="TCY163" s="1"/>
      <c r="TCZ163" s="1"/>
      <c r="TDA163" s="1"/>
      <c r="TDB163" s="1"/>
      <c r="TDC163" s="1"/>
      <c r="TDD163" s="1"/>
      <c r="TDE163" s="1"/>
      <c r="TDF163" s="1"/>
      <c r="TDG163" s="1"/>
      <c r="TDH163" s="1"/>
      <c r="TDI163" s="1"/>
      <c r="TDJ163" s="1"/>
      <c r="TDK163" s="1"/>
      <c r="TDL163" s="1"/>
      <c r="TDM163" s="1"/>
      <c r="TDN163" s="1"/>
      <c r="TDO163" s="1"/>
      <c r="TDP163" s="1"/>
      <c r="TDQ163" s="1"/>
      <c r="TDR163" s="1"/>
      <c r="TDS163" s="1"/>
      <c r="TDT163" s="1"/>
      <c r="TDU163" s="1"/>
      <c r="TDV163" s="1"/>
      <c r="TDW163" s="1"/>
      <c r="TDX163" s="1"/>
      <c r="TDY163" s="1"/>
      <c r="TDZ163" s="1"/>
      <c r="TEA163" s="1"/>
      <c r="TEB163" s="1"/>
      <c r="TEC163" s="1"/>
      <c r="TED163" s="1"/>
      <c r="TEE163" s="1"/>
      <c r="TEF163" s="1"/>
      <c r="TEG163" s="1"/>
      <c r="TEH163" s="1"/>
      <c r="TEI163" s="1"/>
      <c r="TEJ163" s="1"/>
      <c r="TEK163" s="1"/>
      <c r="TEL163" s="1"/>
      <c r="TEM163" s="1"/>
      <c r="TEN163" s="1"/>
      <c r="TEO163" s="1"/>
      <c r="TEP163" s="1"/>
      <c r="TEQ163" s="1"/>
      <c r="TER163" s="1"/>
      <c r="TES163" s="1"/>
      <c r="TET163" s="1"/>
      <c r="TEU163" s="1"/>
      <c r="TEV163" s="1"/>
      <c r="TEW163" s="1"/>
      <c r="TEX163" s="1"/>
      <c r="TEY163" s="1"/>
      <c r="TEZ163" s="1"/>
      <c r="TFA163" s="1"/>
      <c r="TFB163" s="1"/>
      <c r="TFC163" s="1"/>
      <c r="TFD163" s="1"/>
      <c r="TFE163" s="1"/>
      <c r="TFF163" s="1"/>
      <c r="TFG163" s="1"/>
      <c r="TFH163" s="1"/>
      <c r="TFI163" s="1"/>
      <c r="TFJ163" s="1"/>
      <c r="TFK163" s="1"/>
      <c r="TFL163" s="1"/>
      <c r="TFM163" s="1"/>
      <c r="TFN163" s="1"/>
      <c r="TFO163" s="1"/>
      <c r="TFP163" s="1"/>
      <c r="TFQ163" s="1"/>
      <c r="TFR163" s="1"/>
      <c r="TFS163" s="1"/>
      <c r="TFT163" s="1"/>
      <c r="TFU163" s="1"/>
      <c r="TFV163" s="1"/>
      <c r="TFW163" s="1"/>
      <c r="TFX163" s="1"/>
      <c r="TFY163" s="1"/>
      <c r="TFZ163" s="1"/>
      <c r="TGA163" s="1"/>
      <c r="TGB163" s="1"/>
      <c r="TGC163" s="1"/>
      <c r="TGD163" s="1"/>
      <c r="TGE163" s="1"/>
      <c r="TGF163" s="1"/>
      <c r="TGG163" s="1"/>
      <c r="TGH163" s="1"/>
      <c r="TGI163" s="1"/>
      <c r="TGJ163" s="1"/>
      <c r="TGK163" s="1"/>
      <c r="TGL163" s="1"/>
      <c r="TGM163" s="1"/>
      <c r="TGN163" s="1"/>
      <c r="TGO163" s="1"/>
      <c r="TGP163" s="1"/>
      <c r="TGQ163" s="1"/>
      <c r="TGR163" s="1"/>
      <c r="TGS163" s="1"/>
      <c r="TGT163" s="1"/>
      <c r="TGU163" s="1"/>
      <c r="TGV163" s="1"/>
      <c r="TGW163" s="1"/>
      <c r="TGX163" s="1"/>
      <c r="TGY163" s="1"/>
      <c r="TGZ163" s="1"/>
      <c r="THA163" s="1"/>
      <c r="THB163" s="1"/>
      <c r="THC163" s="1"/>
      <c r="THD163" s="1"/>
      <c r="THE163" s="1"/>
      <c r="THF163" s="1"/>
      <c r="THG163" s="1"/>
      <c r="THH163" s="1"/>
      <c r="THI163" s="1"/>
      <c r="THJ163" s="1"/>
      <c r="THK163" s="1"/>
      <c r="THL163" s="1"/>
      <c r="THM163" s="1"/>
      <c r="THN163" s="1"/>
      <c r="THO163" s="1"/>
      <c r="THP163" s="1"/>
      <c r="THQ163" s="1"/>
      <c r="THR163" s="1"/>
      <c r="THS163" s="1"/>
      <c r="THT163" s="1"/>
      <c r="THU163" s="1"/>
      <c r="THV163" s="1"/>
      <c r="THW163" s="1"/>
      <c r="THX163" s="1"/>
      <c r="THY163" s="1"/>
      <c r="THZ163" s="1"/>
      <c r="TIA163" s="1"/>
      <c r="TIB163" s="1"/>
      <c r="TIC163" s="1"/>
      <c r="TID163" s="1"/>
      <c r="TIE163" s="1"/>
      <c r="TIF163" s="1"/>
      <c r="TIG163" s="1"/>
      <c r="TIH163" s="1"/>
      <c r="TII163" s="1"/>
      <c r="TIJ163" s="1"/>
      <c r="TIK163" s="1"/>
      <c r="TIL163" s="1"/>
      <c r="TIM163" s="1"/>
      <c r="TIN163" s="1"/>
      <c r="TIO163" s="1"/>
      <c r="TIP163" s="1"/>
      <c r="TIQ163" s="1"/>
      <c r="TIR163" s="1"/>
      <c r="TIS163" s="1"/>
      <c r="TIT163" s="1"/>
      <c r="TIU163" s="1"/>
      <c r="TIV163" s="1"/>
      <c r="TIW163" s="1"/>
      <c r="TIX163" s="1"/>
      <c r="TIY163" s="1"/>
      <c r="TIZ163" s="1"/>
      <c r="TJA163" s="1"/>
      <c r="TJB163" s="1"/>
      <c r="TJC163" s="1"/>
      <c r="TJD163" s="1"/>
      <c r="TJE163" s="1"/>
      <c r="TJF163" s="1"/>
      <c r="TJG163" s="1"/>
      <c r="TJH163" s="1"/>
      <c r="TJI163" s="1"/>
      <c r="TJJ163" s="1"/>
      <c r="TJK163" s="1"/>
      <c r="TJL163" s="1"/>
      <c r="TJM163" s="1"/>
      <c r="TJN163" s="1"/>
      <c r="TJO163" s="1"/>
      <c r="TJP163" s="1"/>
      <c r="TJQ163" s="1"/>
      <c r="TJR163" s="1"/>
      <c r="TJS163" s="1"/>
      <c r="TJT163" s="1"/>
      <c r="TJU163" s="1"/>
      <c r="TJV163" s="1"/>
      <c r="TJW163" s="1"/>
      <c r="TJX163" s="1"/>
      <c r="TJY163" s="1"/>
      <c r="TJZ163" s="1"/>
      <c r="TKA163" s="1"/>
      <c r="TKB163" s="1"/>
      <c r="TKC163" s="1"/>
      <c r="TKD163" s="1"/>
      <c r="TKE163" s="1"/>
      <c r="TKF163" s="1"/>
      <c r="TKG163" s="1"/>
      <c r="TKH163" s="1"/>
      <c r="TKI163" s="1"/>
      <c r="TKJ163" s="1"/>
      <c r="TKK163" s="1"/>
      <c r="TKL163" s="1"/>
      <c r="TKM163" s="1"/>
      <c r="TKN163" s="1"/>
      <c r="TKO163" s="1"/>
      <c r="TKP163" s="1"/>
      <c r="TKQ163" s="1"/>
      <c r="TKR163" s="1"/>
      <c r="TKS163" s="1"/>
      <c r="TKT163" s="1"/>
      <c r="TKU163" s="1"/>
      <c r="TKV163" s="1"/>
      <c r="TKW163" s="1"/>
      <c r="TKX163" s="1"/>
      <c r="TKY163" s="1"/>
      <c r="TKZ163" s="1"/>
      <c r="TLA163" s="1"/>
      <c r="TLB163" s="1"/>
      <c r="TLC163" s="1"/>
      <c r="TLD163" s="1"/>
      <c r="TLE163" s="1"/>
      <c r="TLF163" s="1"/>
      <c r="TLG163" s="1"/>
      <c r="TLH163" s="1"/>
      <c r="TLI163" s="1"/>
      <c r="TLJ163" s="1"/>
      <c r="TLK163" s="1"/>
      <c r="TLL163" s="1"/>
      <c r="TLM163" s="1"/>
      <c r="TLN163" s="1"/>
      <c r="TLO163" s="1"/>
      <c r="TLP163" s="1"/>
      <c r="TLQ163" s="1"/>
      <c r="TLR163" s="1"/>
      <c r="TLS163" s="1"/>
      <c r="TLT163" s="1"/>
      <c r="TLU163" s="1"/>
      <c r="TLV163" s="1"/>
      <c r="TLW163" s="1"/>
      <c r="TLX163" s="1"/>
      <c r="TLY163" s="1"/>
      <c r="TLZ163" s="1"/>
      <c r="TMA163" s="1"/>
      <c r="TMB163" s="1"/>
      <c r="TMC163" s="1"/>
      <c r="TMD163" s="1"/>
      <c r="TME163" s="1"/>
      <c r="TMF163" s="1"/>
      <c r="TMG163" s="1"/>
      <c r="TMH163" s="1"/>
      <c r="TMI163" s="1"/>
      <c r="TMJ163" s="1"/>
      <c r="TMK163" s="1"/>
      <c r="TML163" s="1"/>
      <c r="TMM163" s="1"/>
      <c r="TMN163" s="1"/>
      <c r="TMO163" s="1"/>
      <c r="TMP163" s="1"/>
      <c r="TMQ163" s="1"/>
      <c r="TMR163" s="1"/>
      <c r="TMS163" s="1"/>
      <c r="TMT163" s="1"/>
      <c r="TMU163" s="1"/>
      <c r="TMV163" s="1"/>
      <c r="TMW163" s="1"/>
      <c r="TMX163" s="1"/>
      <c r="TMY163" s="1"/>
      <c r="TMZ163" s="1"/>
      <c r="TNA163" s="1"/>
      <c r="TNB163" s="1"/>
      <c r="TNC163" s="1"/>
      <c r="TND163" s="1"/>
      <c r="TNE163" s="1"/>
      <c r="TNF163" s="1"/>
      <c r="TNG163" s="1"/>
      <c r="TNH163" s="1"/>
      <c r="TNI163" s="1"/>
      <c r="TNJ163" s="1"/>
      <c r="TNK163" s="1"/>
      <c r="TNL163" s="1"/>
      <c r="TNM163" s="1"/>
      <c r="TNN163" s="1"/>
      <c r="TNO163" s="1"/>
      <c r="TNP163" s="1"/>
      <c r="TNQ163" s="1"/>
      <c r="TNR163" s="1"/>
      <c r="TNS163" s="1"/>
      <c r="TNT163" s="1"/>
      <c r="TNU163" s="1"/>
      <c r="TNV163" s="1"/>
      <c r="TNW163" s="1"/>
      <c r="TNX163" s="1"/>
      <c r="TNY163" s="1"/>
      <c r="TNZ163" s="1"/>
      <c r="TOA163" s="1"/>
      <c r="TOB163" s="1"/>
      <c r="TOC163" s="1"/>
      <c r="TOD163" s="1"/>
      <c r="TOE163" s="1"/>
      <c r="TOF163" s="1"/>
      <c r="TOG163" s="1"/>
      <c r="TOH163" s="1"/>
      <c r="TOI163" s="1"/>
      <c r="TOJ163" s="1"/>
      <c r="TOK163" s="1"/>
      <c r="TOL163" s="1"/>
      <c r="TOM163" s="1"/>
      <c r="TON163" s="1"/>
      <c r="TOO163" s="1"/>
      <c r="TOP163" s="1"/>
      <c r="TOQ163" s="1"/>
      <c r="TOR163" s="1"/>
      <c r="TOS163" s="1"/>
      <c r="TOT163" s="1"/>
      <c r="TOU163" s="1"/>
      <c r="TOV163" s="1"/>
      <c r="TOW163" s="1"/>
      <c r="TOX163" s="1"/>
      <c r="TOY163" s="1"/>
      <c r="TOZ163" s="1"/>
      <c r="TPA163" s="1"/>
      <c r="TPB163" s="1"/>
      <c r="TPC163" s="1"/>
      <c r="TPD163" s="1"/>
      <c r="TPE163" s="1"/>
      <c r="TPF163" s="1"/>
      <c r="TPG163" s="1"/>
      <c r="TPH163" s="1"/>
      <c r="TPI163" s="1"/>
      <c r="TPJ163" s="1"/>
      <c r="TPK163" s="1"/>
      <c r="TPL163" s="1"/>
      <c r="TPM163" s="1"/>
      <c r="TPN163" s="1"/>
      <c r="TPO163" s="1"/>
      <c r="TPP163" s="1"/>
      <c r="TPQ163" s="1"/>
      <c r="TPR163" s="1"/>
      <c r="TPS163" s="1"/>
      <c r="TPT163" s="1"/>
      <c r="TPU163" s="1"/>
      <c r="TPV163" s="1"/>
      <c r="TPW163" s="1"/>
      <c r="TPX163" s="1"/>
      <c r="TPY163" s="1"/>
      <c r="TPZ163" s="1"/>
      <c r="TQA163" s="1"/>
      <c r="TQB163" s="1"/>
      <c r="TQC163" s="1"/>
      <c r="TQD163" s="1"/>
      <c r="TQE163" s="1"/>
      <c r="TQF163" s="1"/>
      <c r="TQG163" s="1"/>
      <c r="TQH163" s="1"/>
      <c r="TQI163" s="1"/>
      <c r="TQJ163" s="1"/>
      <c r="TQK163" s="1"/>
      <c r="TQL163" s="1"/>
      <c r="TQM163" s="1"/>
      <c r="TQN163" s="1"/>
      <c r="TQO163" s="1"/>
      <c r="TQP163" s="1"/>
      <c r="TQQ163" s="1"/>
      <c r="TQR163" s="1"/>
      <c r="TQS163" s="1"/>
      <c r="TQT163" s="1"/>
      <c r="TQU163" s="1"/>
      <c r="TQV163" s="1"/>
      <c r="TQW163" s="1"/>
      <c r="TQX163" s="1"/>
      <c r="TQY163" s="1"/>
      <c r="TQZ163" s="1"/>
      <c r="TRA163" s="1"/>
      <c r="TRB163" s="1"/>
      <c r="TRC163" s="1"/>
      <c r="TRD163" s="1"/>
      <c r="TRE163" s="1"/>
      <c r="TRF163" s="1"/>
      <c r="TRG163" s="1"/>
      <c r="TRH163" s="1"/>
      <c r="TRI163" s="1"/>
      <c r="TRJ163" s="1"/>
      <c r="TRK163" s="1"/>
      <c r="TRL163" s="1"/>
      <c r="TRM163" s="1"/>
      <c r="TRN163" s="1"/>
      <c r="TRO163" s="1"/>
      <c r="TRP163" s="1"/>
      <c r="TRQ163" s="1"/>
      <c r="TRR163" s="1"/>
      <c r="TRS163" s="1"/>
      <c r="TRT163" s="1"/>
      <c r="TRU163" s="1"/>
      <c r="TRV163" s="1"/>
      <c r="TRW163" s="1"/>
      <c r="TRX163" s="1"/>
      <c r="TRY163" s="1"/>
      <c r="TRZ163" s="1"/>
      <c r="TSA163" s="1"/>
      <c r="TSB163" s="1"/>
      <c r="TSC163" s="1"/>
      <c r="TSD163" s="1"/>
      <c r="TSE163" s="1"/>
      <c r="TSF163" s="1"/>
      <c r="TSG163" s="1"/>
      <c r="TSH163" s="1"/>
      <c r="TSI163" s="1"/>
      <c r="TSJ163" s="1"/>
      <c r="TSK163" s="1"/>
      <c r="TSL163" s="1"/>
      <c r="TSM163" s="1"/>
      <c r="TSN163" s="1"/>
      <c r="TSO163" s="1"/>
      <c r="TSP163" s="1"/>
      <c r="TSQ163" s="1"/>
      <c r="TSR163" s="1"/>
      <c r="TSS163" s="1"/>
      <c r="TST163" s="1"/>
      <c r="TSU163" s="1"/>
      <c r="TSV163" s="1"/>
      <c r="TSW163" s="1"/>
      <c r="TSX163" s="1"/>
      <c r="TSY163" s="1"/>
      <c r="TSZ163" s="1"/>
      <c r="TTA163" s="1"/>
      <c r="TTB163" s="1"/>
      <c r="TTC163" s="1"/>
      <c r="TTD163" s="1"/>
      <c r="TTE163" s="1"/>
      <c r="TTF163" s="1"/>
      <c r="TTG163" s="1"/>
      <c r="TTH163" s="1"/>
      <c r="TTI163" s="1"/>
      <c r="TTJ163" s="1"/>
      <c r="TTK163" s="1"/>
      <c r="TTL163" s="1"/>
      <c r="TTM163" s="1"/>
      <c r="TTN163" s="1"/>
      <c r="TTO163" s="1"/>
      <c r="TTP163" s="1"/>
      <c r="TTQ163" s="1"/>
      <c r="TTR163" s="1"/>
      <c r="TTS163" s="1"/>
      <c r="TTT163" s="1"/>
      <c r="TTU163" s="1"/>
      <c r="TTV163" s="1"/>
      <c r="TTW163" s="1"/>
      <c r="TTX163" s="1"/>
      <c r="TTY163" s="1"/>
      <c r="TTZ163" s="1"/>
      <c r="TUA163" s="1"/>
      <c r="TUB163" s="1"/>
      <c r="TUC163" s="1"/>
      <c r="TUD163" s="1"/>
      <c r="TUE163" s="1"/>
      <c r="TUF163" s="1"/>
      <c r="TUG163" s="1"/>
      <c r="TUH163" s="1"/>
      <c r="TUI163" s="1"/>
      <c r="TUJ163" s="1"/>
      <c r="TUK163" s="1"/>
      <c r="TUL163" s="1"/>
      <c r="TUM163" s="1"/>
      <c r="TUN163" s="1"/>
      <c r="TUO163" s="1"/>
      <c r="TUP163" s="1"/>
      <c r="TUQ163" s="1"/>
      <c r="TUR163" s="1"/>
      <c r="TUS163" s="1"/>
      <c r="TUT163" s="1"/>
      <c r="TUU163" s="1"/>
      <c r="TUV163" s="1"/>
      <c r="TUW163" s="1"/>
      <c r="TUX163" s="1"/>
      <c r="TUY163" s="1"/>
      <c r="TUZ163" s="1"/>
      <c r="TVA163" s="1"/>
      <c r="TVB163" s="1"/>
      <c r="TVC163" s="1"/>
      <c r="TVD163" s="1"/>
      <c r="TVE163" s="1"/>
      <c r="TVF163" s="1"/>
      <c r="TVG163" s="1"/>
      <c r="TVH163" s="1"/>
      <c r="TVI163" s="1"/>
      <c r="TVJ163" s="1"/>
      <c r="TVK163" s="1"/>
      <c r="TVL163" s="1"/>
      <c r="TVM163" s="1"/>
      <c r="TVN163" s="1"/>
      <c r="TVO163" s="1"/>
      <c r="TVP163" s="1"/>
      <c r="TVQ163" s="1"/>
      <c r="TVR163" s="1"/>
      <c r="TVS163" s="1"/>
      <c r="TVT163" s="1"/>
      <c r="TVU163" s="1"/>
      <c r="TVV163" s="1"/>
      <c r="TVW163" s="1"/>
      <c r="TVX163" s="1"/>
      <c r="TVY163" s="1"/>
      <c r="TVZ163" s="1"/>
      <c r="TWA163" s="1"/>
      <c r="TWB163" s="1"/>
      <c r="TWC163" s="1"/>
      <c r="TWD163" s="1"/>
      <c r="TWE163" s="1"/>
      <c r="TWF163" s="1"/>
      <c r="TWG163" s="1"/>
      <c r="TWH163" s="1"/>
      <c r="TWI163" s="1"/>
      <c r="TWJ163" s="1"/>
      <c r="TWK163" s="1"/>
      <c r="TWL163" s="1"/>
      <c r="TWM163" s="1"/>
      <c r="TWN163" s="1"/>
      <c r="TWO163" s="1"/>
      <c r="TWP163" s="1"/>
      <c r="TWQ163" s="1"/>
      <c r="TWR163" s="1"/>
      <c r="TWS163" s="1"/>
      <c r="TWT163" s="1"/>
      <c r="TWU163" s="1"/>
      <c r="TWV163" s="1"/>
      <c r="TWW163" s="1"/>
      <c r="TWX163" s="1"/>
      <c r="TWY163" s="1"/>
      <c r="TWZ163" s="1"/>
      <c r="TXA163" s="1"/>
      <c r="TXB163" s="1"/>
      <c r="TXC163" s="1"/>
      <c r="TXD163" s="1"/>
      <c r="TXE163" s="1"/>
      <c r="TXF163" s="1"/>
      <c r="TXG163" s="1"/>
      <c r="TXH163" s="1"/>
      <c r="TXI163" s="1"/>
      <c r="TXJ163" s="1"/>
      <c r="TXK163" s="1"/>
      <c r="TXL163" s="1"/>
      <c r="TXM163" s="1"/>
      <c r="TXN163" s="1"/>
      <c r="TXO163" s="1"/>
      <c r="TXP163" s="1"/>
      <c r="TXQ163" s="1"/>
      <c r="TXR163" s="1"/>
      <c r="TXS163" s="1"/>
      <c r="TXT163" s="1"/>
      <c r="TXU163" s="1"/>
      <c r="TXV163" s="1"/>
      <c r="TXW163" s="1"/>
      <c r="TXX163" s="1"/>
      <c r="TXY163" s="1"/>
      <c r="TXZ163" s="1"/>
      <c r="TYA163" s="1"/>
      <c r="TYB163" s="1"/>
      <c r="TYC163" s="1"/>
      <c r="TYD163" s="1"/>
      <c r="TYE163" s="1"/>
      <c r="TYF163" s="1"/>
      <c r="TYG163" s="1"/>
      <c r="TYH163" s="1"/>
      <c r="TYI163" s="1"/>
      <c r="TYJ163" s="1"/>
      <c r="TYK163" s="1"/>
      <c r="TYL163" s="1"/>
      <c r="TYM163" s="1"/>
      <c r="TYN163" s="1"/>
      <c r="TYO163" s="1"/>
      <c r="TYP163" s="1"/>
      <c r="TYQ163" s="1"/>
      <c r="TYR163" s="1"/>
      <c r="TYS163" s="1"/>
      <c r="TYT163" s="1"/>
      <c r="TYU163" s="1"/>
      <c r="TYV163" s="1"/>
      <c r="TYW163" s="1"/>
      <c r="TYX163" s="1"/>
      <c r="TYY163" s="1"/>
      <c r="TYZ163" s="1"/>
      <c r="TZA163" s="1"/>
      <c r="TZB163" s="1"/>
      <c r="TZC163" s="1"/>
      <c r="TZD163" s="1"/>
      <c r="TZE163" s="1"/>
      <c r="TZF163" s="1"/>
      <c r="TZG163" s="1"/>
      <c r="TZH163" s="1"/>
      <c r="TZI163" s="1"/>
      <c r="TZJ163" s="1"/>
      <c r="TZK163" s="1"/>
      <c r="TZL163" s="1"/>
      <c r="TZM163" s="1"/>
      <c r="TZN163" s="1"/>
      <c r="TZO163" s="1"/>
      <c r="TZP163" s="1"/>
      <c r="TZQ163" s="1"/>
      <c r="TZR163" s="1"/>
      <c r="TZS163" s="1"/>
      <c r="TZT163" s="1"/>
      <c r="TZU163" s="1"/>
      <c r="TZV163" s="1"/>
      <c r="TZW163" s="1"/>
      <c r="TZX163" s="1"/>
      <c r="TZY163" s="1"/>
      <c r="TZZ163" s="1"/>
      <c r="UAA163" s="1"/>
      <c r="UAB163" s="1"/>
      <c r="UAC163" s="1"/>
      <c r="UAD163" s="1"/>
      <c r="UAE163" s="1"/>
      <c r="UAF163" s="1"/>
      <c r="UAG163" s="1"/>
      <c r="UAH163" s="1"/>
      <c r="UAI163" s="1"/>
      <c r="UAJ163" s="1"/>
      <c r="UAK163" s="1"/>
      <c r="UAL163" s="1"/>
      <c r="UAM163" s="1"/>
      <c r="UAN163" s="1"/>
      <c r="UAO163" s="1"/>
      <c r="UAP163" s="1"/>
      <c r="UAQ163" s="1"/>
      <c r="UAR163" s="1"/>
      <c r="UAS163" s="1"/>
      <c r="UAT163" s="1"/>
      <c r="UAU163" s="1"/>
      <c r="UAV163" s="1"/>
      <c r="UAW163" s="1"/>
      <c r="UAX163" s="1"/>
      <c r="UAY163" s="1"/>
      <c r="UAZ163" s="1"/>
      <c r="UBA163" s="1"/>
      <c r="UBB163" s="1"/>
      <c r="UBC163" s="1"/>
      <c r="UBD163" s="1"/>
      <c r="UBE163" s="1"/>
      <c r="UBF163" s="1"/>
      <c r="UBG163" s="1"/>
      <c r="UBH163" s="1"/>
      <c r="UBI163" s="1"/>
      <c r="UBJ163" s="1"/>
      <c r="UBK163" s="1"/>
      <c r="UBL163" s="1"/>
      <c r="UBM163" s="1"/>
      <c r="UBN163" s="1"/>
      <c r="UBO163" s="1"/>
      <c r="UBP163" s="1"/>
      <c r="UBQ163" s="1"/>
      <c r="UBR163" s="1"/>
      <c r="UBS163" s="1"/>
      <c r="UBT163" s="1"/>
      <c r="UBU163" s="1"/>
      <c r="UBV163" s="1"/>
      <c r="UBW163" s="1"/>
      <c r="UBX163" s="1"/>
      <c r="UBY163" s="1"/>
      <c r="UBZ163" s="1"/>
      <c r="UCA163" s="1"/>
      <c r="UCB163" s="1"/>
      <c r="UCC163" s="1"/>
      <c r="UCD163" s="1"/>
      <c r="UCE163" s="1"/>
      <c r="UCF163" s="1"/>
      <c r="UCG163" s="1"/>
      <c r="UCH163" s="1"/>
      <c r="UCI163" s="1"/>
      <c r="UCJ163" s="1"/>
      <c r="UCK163" s="1"/>
      <c r="UCL163" s="1"/>
      <c r="UCM163" s="1"/>
      <c r="UCN163" s="1"/>
      <c r="UCO163" s="1"/>
      <c r="UCP163" s="1"/>
      <c r="UCQ163" s="1"/>
      <c r="UCR163" s="1"/>
      <c r="UCS163" s="1"/>
      <c r="UCT163" s="1"/>
      <c r="UCU163" s="1"/>
      <c r="UCV163" s="1"/>
      <c r="UCW163" s="1"/>
      <c r="UCX163" s="1"/>
      <c r="UCY163" s="1"/>
      <c r="UCZ163" s="1"/>
      <c r="UDA163" s="1"/>
      <c r="UDB163" s="1"/>
      <c r="UDC163" s="1"/>
      <c r="UDD163" s="1"/>
      <c r="UDE163" s="1"/>
      <c r="UDF163" s="1"/>
      <c r="UDG163" s="1"/>
      <c r="UDH163" s="1"/>
      <c r="UDI163" s="1"/>
      <c r="UDJ163" s="1"/>
      <c r="UDK163" s="1"/>
      <c r="UDL163" s="1"/>
      <c r="UDM163" s="1"/>
      <c r="UDN163" s="1"/>
      <c r="UDO163" s="1"/>
      <c r="UDP163" s="1"/>
      <c r="UDQ163" s="1"/>
      <c r="UDR163" s="1"/>
      <c r="UDS163" s="1"/>
      <c r="UDT163" s="1"/>
      <c r="UDU163" s="1"/>
      <c r="UDV163" s="1"/>
      <c r="UDW163" s="1"/>
      <c r="UDX163" s="1"/>
      <c r="UDY163" s="1"/>
      <c r="UDZ163" s="1"/>
      <c r="UEA163" s="1"/>
      <c r="UEB163" s="1"/>
      <c r="UEC163" s="1"/>
      <c r="UED163" s="1"/>
      <c r="UEE163" s="1"/>
      <c r="UEF163" s="1"/>
      <c r="UEG163" s="1"/>
      <c r="UEH163" s="1"/>
      <c r="UEI163" s="1"/>
      <c r="UEJ163" s="1"/>
      <c r="UEK163" s="1"/>
      <c r="UEL163" s="1"/>
      <c r="UEM163" s="1"/>
      <c r="UEN163" s="1"/>
      <c r="UEO163" s="1"/>
      <c r="UEP163" s="1"/>
      <c r="UEQ163" s="1"/>
      <c r="UER163" s="1"/>
      <c r="UES163" s="1"/>
      <c r="UET163" s="1"/>
      <c r="UEU163" s="1"/>
      <c r="UEV163" s="1"/>
      <c r="UEW163" s="1"/>
      <c r="UEX163" s="1"/>
      <c r="UEY163" s="1"/>
      <c r="UEZ163" s="1"/>
      <c r="UFA163" s="1"/>
      <c r="UFB163" s="1"/>
      <c r="UFC163" s="1"/>
      <c r="UFD163" s="1"/>
      <c r="UFE163" s="1"/>
      <c r="UFF163" s="1"/>
      <c r="UFG163" s="1"/>
      <c r="UFH163" s="1"/>
      <c r="UFI163" s="1"/>
      <c r="UFJ163" s="1"/>
      <c r="UFK163" s="1"/>
      <c r="UFL163" s="1"/>
      <c r="UFM163" s="1"/>
      <c r="UFN163" s="1"/>
      <c r="UFO163" s="1"/>
      <c r="UFP163" s="1"/>
      <c r="UFQ163" s="1"/>
      <c r="UFR163" s="1"/>
      <c r="UFS163" s="1"/>
      <c r="UFT163" s="1"/>
      <c r="UFU163" s="1"/>
      <c r="UFV163" s="1"/>
      <c r="UFW163" s="1"/>
      <c r="UFX163" s="1"/>
      <c r="UFY163" s="1"/>
      <c r="UFZ163" s="1"/>
      <c r="UGA163" s="1"/>
      <c r="UGB163" s="1"/>
      <c r="UGC163" s="1"/>
      <c r="UGD163" s="1"/>
      <c r="UGE163" s="1"/>
      <c r="UGF163" s="1"/>
      <c r="UGG163" s="1"/>
      <c r="UGH163" s="1"/>
      <c r="UGI163" s="1"/>
      <c r="UGJ163" s="1"/>
      <c r="UGK163" s="1"/>
      <c r="UGL163" s="1"/>
      <c r="UGM163" s="1"/>
      <c r="UGN163" s="1"/>
      <c r="UGO163" s="1"/>
      <c r="UGP163" s="1"/>
      <c r="UGQ163" s="1"/>
      <c r="UGR163" s="1"/>
      <c r="UGS163" s="1"/>
      <c r="UGT163" s="1"/>
      <c r="UGU163" s="1"/>
      <c r="UGV163" s="1"/>
      <c r="UGW163" s="1"/>
      <c r="UGX163" s="1"/>
      <c r="UGY163" s="1"/>
      <c r="UGZ163" s="1"/>
      <c r="UHA163" s="1"/>
      <c r="UHB163" s="1"/>
      <c r="UHC163" s="1"/>
      <c r="UHD163" s="1"/>
      <c r="UHE163" s="1"/>
      <c r="UHF163" s="1"/>
      <c r="UHG163" s="1"/>
      <c r="UHH163" s="1"/>
      <c r="UHI163" s="1"/>
      <c r="UHJ163" s="1"/>
      <c r="UHK163" s="1"/>
      <c r="UHL163" s="1"/>
      <c r="UHM163" s="1"/>
      <c r="UHN163" s="1"/>
      <c r="UHO163" s="1"/>
      <c r="UHP163" s="1"/>
      <c r="UHQ163" s="1"/>
      <c r="UHR163" s="1"/>
      <c r="UHS163" s="1"/>
      <c r="UHT163" s="1"/>
      <c r="UHU163" s="1"/>
      <c r="UHV163" s="1"/>
      <c r="UHW163" s="1"/>
      <c r="UHX163" s="1"/>
      <c r="UHY163" s="1"/>
      <c r="UHZ163" s="1"/>
      <c r="UIA163" s="1"/>
      <c r="UIB163" s="1"/>
      <c r="UIC163" s="1"/>
      <c r="UID163" s="1"/>
      <c r="UIE163" s="1"/>
      <c r="UIF163" s="1"/>
      <c r="UIG163" s="1"/>
      <c r="UIH163" s="1"/>
      <c r="UII163" s="1"/>
      <c r="UIJ163" s="1"/>
      <c r="UIK163" s="1"/>
      <c r="UIL163" s="1"/>
      <c r="UIM163" s="1"/>
      <c r="UIN163" s="1"/>
      <c r="UIO163" s="1"/>
      <c r="UIP163" s="1"/>
      <c r="UIQ163" s="1"/>
      <c r="UIR163" s="1"/>
      <c r="UIS163" s="1"/>
      <c r="UIT163" s="1"/>
      <c r="UIU163" s="1"/>
      <c r="UIV163" s="1"/>
      <c r="UIW163" s="1"/>
      <c r="UIX163" s="1"/>
      <c r="UIY163" s="1"/>
      <c r="UIZ163" s="1"/>
      <c r="UJA163" s="1"/>
      <c r="UJB163" s="1"/>
      <c r="UJC163" s="1"/>
      <c r="UJD163" s="1"/>
      <c r="UJE163" s="1"/>
      <c r="UJF163" s="1"/>
      <c r="UJG163" s="1"/>
      <c r="UJH163" s="1"/>
      <c r="UJI163" s="1"/>
      <c r="UJJ163" s="1"/>
      <c r="UJK163" s="1"/>
      <c r="UJL163" s="1"/>
      <c r="UJM163" s="1"/>
      <c r="UJN163" s="1"/>
      <c r="UJO163" s="1"/>
      <c r="UJP163" s="1"/>
      <c r="UJQ163" s="1"/>
      <c r="UJR163" s="1"/>
      <c r="UJS163" s="1"/>
      <c r="UJT163" s="1"/>
      <c r="UJU163" s="1"/>
      <c r="UJV163" s="1"/>
      <c r="UJW163" s="1"/>
      <c r="UJX163" s="1"/>
      <c r="UJY163" s="1"/>
      <c r="UJZ163" s="1"/>
      <c r="UKA163" s="1"/>
      <c r="UKB163" s="1"/>
      <c r="UKC163" s="1"/>
      <c r="UKD163" s="1"/>
      <c r="UKE163" s="1"/>
      <c r="UKF163" s="1"/>
      <c r="UKG163" s="1"/>
      <c r="UKH163" s="1"/>
      <c r="UKI163" s="1"/>
      <c r="UKJ163" s="1"/>
      <c r="UKK163" s="1"/>
      <c r="UKL163" s="1"/>
      <c r="UKM163" s="1"/>
      <c r="UKN163" s="1"/>
      <c r="UKO163" s="1"/>
      <c r="UKP163" s="1"/>
      <c r="UKQ163" s="1"/>
      <c r="UKR163" s="1"/>
      <c r="UKS163" s="1"/>
      <c r="UKT163" s="1"/>
      <c r="UKU163" s="1"/>
      <c r="UKV163" s="1"/>
      <c r="UKW163" s="1"/>
      <c r="UKX163" s="1"/>
      <c r="UKY163" s="1"/>
      <c r="UKZ163" s="1"/>
      <c r="ULA163" s="1"/>
      <c r="ULB163" s="1"/>
      <c r="ULC163" s="1"/>
      <c r="ULD163" s="1"/>
      <c r="ULE163" s="1"/>
      <c r="ULF163" s="1"/>
      <c r="ULG163" s="1"/>
      <c r="ULH163" s="1"/>
      <c r="ULI163" s="1"/>
      <c r="ULJ163" s="1"/>
      <c r="ULK163" s="1"/>
      <c r="ULL163" s="1"/>
      <c r="ULM163" s="1"/>
      <c r="ULN163" s="1"/>
      <c r="ULO163" s="1"/>
      <c r="ULP163" s="1"/>
      <c r="ULQ163" s="1"/>
      <c r="ULR163" s="1"/>
      <c r="ULS163" s="1"/>
      <c r="ULT163" s="1"/>
      <c r="ULU163" s="1"/>
      <c r="ULV163" s="1"/>
      <c r="ULW163" s="1"/>
      <c r="ULX163" s="1"/>
      <c r="ULY163" s="1"/>
      <c r="ULZ163" s="1"/>
      <c r="UMA163" s="1"/>
      <c r="UMB163" s="1"/>
      <c r="UMC163" s="1"/>
      <c r="UMD163" s="1"/>
      <c r="UME163" s="1"/>
      <c r="UMF163" s="1"/>
      <c r="UMG163" s="1"/>
      <c r="UMH163" s="1"/>
      <c r="UMI163" s="1"/>
      <c r="UMJ163" s="1"/>
      <c r="UMK163" s="1"/>
      <c r="UML163" s="1"/>
      <c r="UMM163" s="1"/>
      <c r="UMN163" s="1"/>
      <c r="UMO163" s="1"/>
      <c r="UMP163" s="1"/>
      <c r="UMQ163" s="1"/>
      <c r="UMR163" s="1"/>
      <c r="UMS163" s="1"/>
      <c r="UMT163" s="1"/>
      <c r="UMU163" s="1"/>
      <c r="UMV163" s="1"/>
      <c r="UMW163" s="1"/>
      <c r="UMX163" s="1"/>
      <c r="UMY163" s="1"/>
      <c r="UMZ163" s="1"/>
      <c r="UNA163" s="1"/>
      <c r="UNB163" s="1"/>
      <c r="UNC163" s="1"/>
      <c r="UND163" s="1"/>
      <c r="UNE163" s="1"/>
      <c r="UNF163" s="1"/>
      <c r="UNG163" s="1"/>
      <c r="UNH163" s="1"/>
      <c r="UNI163" s="1"/>
      <c r="UNJ163" s="1"/>
      <c r="UNK163" s="1"/>
      <c r="UNL163" s="1"/>
      <c r="UNM163" s="1"/>
      <c r="UNN163" s="1"/>
      <c r="UNO163" s="1"/>
      <c r="UNP163" s="1"/>
      <c r="UNQ163" s="1"/>
      <c r="UNR163" s="1"/>
      <c r="UNS163" s="1"/>
      <c r="UNT163" s="1"/>
      <c r="UNU163" s="1"/>
      <c r="UNV163" s="1"/>
      <c r="UNW163" s="1"/>
      <c r="UNX163" s="1"/>
      <c r="UNY163" s="1"/>
      <c r="UNZ163" s="1"/>
      <c r="UOA163" s="1"/>
      <c r="UOB163" s="1"/>
      <c r="UOC163" s="1"/>
      <c r="UOD163" s="1"/>
      <c r="UOE163" s="1"/>
      <c r="UOF163" s="1"/>
      <c r="UOG163" s="1"/>
      <c r="UOH163" s="1"/>
      <c r="UOI163" s="1"/>
      <c r="UOJ163" s="1"/>
      <c r="UOK163" s="1"/>
      <c r="UOL163" s="1"/>
      <c r="UOM163" s="1"/>
      <c r="UON163" s="1"/>
      <c r="UOO163" s="1"/>
      <c r="UOP163" s="1"/>
      <c r="UOQ163" s="1"/>
      <c r="UOR163" s="1"/>
      <c r="UOS163" s="1"/>
      <c r="UOT163" s="1"/>
      <c r="UOU163" s="1"/>
      <c r="UOV163" s="1"/>
      <c r="UOW163" s="1"/>
      <c r="UOX163" s="1"/>
      <c r="UOY163" s="1"/>
      <c r="UOZ163" s="1"/>
      <c r="UPA163" s="1"/>
      <c r="UPB163" s="1"/>
      <c r="UPC163" s="1"/>
      <c r="UPD163" s="1"/>
      <c r="UPE163" s="1"/>
      <c r="UPF163" s="1"/>
      <c r="UPG163" s="1"/>
      <c r="UPH163" s="1"/>
      <c r="UPI163" s="1"/>
      <c r="UPJ163" s="1"/>
      <c r="UPK163" s="1"/>
      <c r="UPL163" s="1"/>
      <c r="UPM163" s="1"/>
      <c r="UPN163" s="1"/>
      <c r="UPO163" s="1"/>
      <c r="UPP163" s="1"/>
      <c r="UPQ163" s="1"/>
      <c r="UPR163" s="1"/>
      <c r="UPS163" s="1"/>
      <c r="UPT163" s="1"/>
      <c r="UPU163" s="1"/>
      <c r="UPV163" s="1"/>
      <c r="UPW163" s="1"/>
      <c r="UPX163" s="1"/>
      <c r="UPY163" s="1"/>
      <c r="UPZ163" s="1"/>
      <c r="UQA163" s="1"/>
      <c r="UQB163" s="1"/>
      <c r="UQC163" s="1"/>
      <c r="UQD163" s="1"/>
      <c r="UQE163" s="1"/>
      <c r="UQF163" s="1"/>
      <c r="UQG163" s="1"/>
      <c r="UQH163" s="1"/>
      <c r="UQI163" s="1"/>
      <c r="UQJ163" s="1"/>
      <c r="UQK163" s="1"/>
      <c r="UQL163" s="1"/>
      <c r="UQM163" s="1"/>
      <c r="UQN163" s="1"/>
      <c r="UQO163" s="1"/>
      <c r="UQP163" s="1"/>
      <c r="UQQ163" s="1"/>
      <c r="UQR163" s="1"/>
      <c r="UQS163" s="1"/>
      <c r="UQT163" s="1"/>
      <c r="UQU163" s="1"/>
      <c r="UQV163" s="1"/>
      <c r="UQW163" s="1"/>
      <c r="UQX163" s="1"/>
      <c r="UQY163" s="1"/>
      <c r="UQZ163" s="1"/>
      <c r="URA163" s="1"/>
      <c r="URB163" s="1"/>
      <c r="URC163" s="1"/>
      <c r="URD163" s="1"/>
      <c r="URE163" s="1"/>
      <c r="URF163" s="1"/>
      <c r="URG163" s="1"/>
      <c r="URH163" s="1"/>
      <c r="URI163" s="1"/>
      <c r="URJ163" s="1"/>
      <c r="URK163" s="1"/>
      <c r="URL163" s="1"/>
      <c r="URM163" s="1"/>
      <c r="URN163" s="1"/>
      <c r="URO163" s="1"/>
      <c r="URP163" s="1"/>
      <c r="URQ163" s="1"/>
      <c r="URR163" s="1"/>
      <c r="URS163" s="1"/>
      <c r="URT163" s="1"/>
      <c r="URU163" s="1"/>
      <c r="URV163" s="1"/>
      <c r="URW163" s="1"/>
      <c r="URX163" s="1"/>
      <c r="URY163" s="1"/>
      <c r="URZ163" s="1"/>
      <c r="USA163" s="1"/>
      <c r="USB163" s="1"/>
      <c r="USC163" s="1"/>
      <c r="USD163" s="1"/>
      <c r="USE163" s="1"/>
      <c r="USF163" s="1"/>
      <c r="USG163" s="1"/>
      <c r="USH163" s="1"/>
      <c r="USI163" s="1"/>
      <c r="USJ163" s="1"/>
      <c r="USK163" s="1"/>
      <c r="USL163" s="1"/>
      <c r="USM163" s="1"/>
      <c r="USN163" s="1"/>
      <c r="USO163" s="1"/>
      <c r="USP163" s="1"/>
      <c r="USQ163" s="1"/>
      <c r="USR163" s="1"/>
      <c r="USS163" s="1"/>
      <c r="UST163" s="1"/>
      <c r="USU163" s="1"/>
      <c r="USV163" s="1"/>
      <c r="USW163" s="1"/>
      <c r="USX163" s="1"/>
      <c r="USY163" s="1"/>
      <c r="USZ163" s="1"/>
      <c r="UTA163" s="1"/>
      <c r="UTB163" s="1"/>
      <c r="UTC163" s="1"/>
      <c r="UTD163" s="1"/>
      <c r="UTE163" s="1"/>
      <c r="UTF163" s="1"/>
      <c r="UTG163" s="1"/>
      <c r="UTH163" s="1"/>
      <c r="UTI163" s="1"/>
      <c r="UTJ163" s="1"/>
      <c r="UTK163" s="1"/>
      <c r="UTL163" s="1"/>
      <c r="UTM163" s="1"/>
      <c r="UTN163" s="1"/>
      <c r="UTO163" s="1"/>
      <c r="UTP163" s="1"/>
      <c r="UTQ163" s="1"/>
      <c r="UTR163" s="1"/>
      <c r="UTS163" s="1"/>
      <c r="UTT163" s="1"/>
      <c r="UTU163" s="1"/>
      <c r="UTV163" s="1"/>
      <c r="UTW163" s="1"/>
      <c r="UTX163" s="1"/>
      <c r="UTY163" s="1"/>
      <c r="UTZ163" s="1"/>
      <c r="UUA163" s="1"/>
      <c r="UUB163" s="1"/>
      <c r="UUC163" s="1"/>
      <c r="UUD163" s="1"/>
      <c r="UUE163" s="1"/>
      <c r="UUF163" s="1"/>
      <c r="UUG163" s="1"/>
      <c r="UUH163" s="1"/>
      <c r="UUI163" s="1"/>
      <c r="UUJ163" s="1"/>
      <c r="UUK163" s="1"/>
      <c r="UUL163" s="1"/>
      <c r="UUM163" s="1"/>
      <c r="UUN163" s="1"/>
      <c r="UUO163" s="1"/>
      <c r="UUP163" s="1"/>
      <c r="UUQ163" s="1"/>
      <c r="UUR163" s="1"/>
      <c r="UUS163" s="1"/>
      <c r="UUT163" s="1"/>
      <c r="UUU163" s="1"/>
      <c r="UUV163" s="1"/>
      <c r="UUW163" s="1"/>
      <c r="UUX163" s="1"/>
      <c r="UUY163" s="1"/>
      <c r="UUZ163" s="1"/>
      <c r="UVA163" s="1"/>
      <c r="UVB163" s="1"/>
      <c r="UVC163" s="1"/>
      <c r="UVD163" s="1"/>
      <c r="UVE163" s="1"/>
      <c r="UVF163" s="1"/>
      <c r="UVG163" s="1"/>
      <c r="UVH163" s="1"/>
      <c r="UVI163" s="1"/>
      <c r="UVJ163" s="1"/>
      <c r="UVK163" s="1"/>
      <c r="UVL163" s="1"/>
      <c r="UVM163" s="1"/>
      <c r="UVN163" s="1"/>
      <c r="UVO163" s="1"/>
      <c r="UVP163" s="1"/>
      <c r="UVQ163" s="1"/>
      <c r="UVR163" s="1"/>
      <c r="UVS163" s="1"/>
      <c r="UVT163" s="1"/>
      <c r="UVU163" s="1"/>
      <c r="UVV163" s="1"/>
      <c r="UVW163" s="1"/>
      <c r="UVX163" s="1"/>
      <c r="UVY163" s="1"/>
      <c r="UVZ163" s="1"/>
      <c r="UWA163" s="1"/>
      <c r="UWB163" s="1"/>
      <c r="UWC163" s="1"/>
      <c r="UWD163" s="1"/>
      <c r="UWE163" s="1"/>
      <c r="UWF163" s="1"/>
      <c r="UWG163" s="1"/>
      <c r="UWH163" s="1"/>
      <c r="UWI163" s="1"/>
      <c r="UWJ163" s="1"/>
      <c r="UWK163" s="1"/>
      <c r="UWL163" s="1"/>
      <c r="UWM163" s="1"/>
      <c r="UWN163" s="1"/>
      <c r="UWO163" s="1"/>
      <c r="UWP163" s="1"/>
      <c r="UWQ163" s="1"/>
      <c r="UWR163" s="1"/>
      <c r="UWS163" s="1"/>
      <c r="UWT163" s="1"/>
      <c r="UWU163" s="1"/>
      <c r="UWV163" s="1"/>
      <c r="UWW163" s="1"/>
      <c r="UWX163" s="1"/>
      <c r="UWY163" s="1"/>
      <c r="UWZ163" s="1"/>
      <c r="UXA163" s="1"/>
      <c r="UXB163" s="1"/>
      <c r="UXC163" s="1"/>
      <c r="UXD163" s="1"/>
      <c r="UXE163" s="1"/>
      <c r="UXF163" s="1"/>
      <c r="UXG163" s="1"/>
      <c r="UXH163" s="1"/>
      <c r="UXI163" s="1"/>
      <c r="UXJ163" s="1"/>
      <c r="UXK163" s="1"/>
      <c r="UXL163" s="1"/>
      <c r="UXM163" s="1"/>
      <c r="UXN163" s="1"/>
      <c r="UXO163" s="1"/>
      <c r="UXP163" s="1"/>
      <c r="UXQ163" s="1"/>
      <c r="UXR163" s="1"/>
      <c r="UXS163" s="1"/>
      <c r="UXT163" s="1"/>
      <c r="UXU163" s="1"/>
      <c r="UXV163" s="1"/>
      <c r="UXW163" s="1"/>
      <c r="UXX163" s="1"/>
      <c r="UXY163" s="1"/>
      <c r="UXZ163" s="1"/>
      <c r="UYA163" s="1"/>
      <c r="UYB163" s="1"/>
      <c r="UYC163" s="1"/>
      <c r="UYD163" s="1"/>
      <c r="UYE163" s="1"/>
      <c r="UYF163" s="1"/>
      <c r="UYG163" s="1"/>
      <c r="UYH163" s="1"/>
      <c r="UYI163" s="1"/>
      <c r="UYJ163" s="1"/>
      <c r="UYK163" s="1"/>
      <c r="UYL163" s="1"/>
      <c r="UYM163" s="1"/>
      <c r="UYN163" s="1"/>
      <c r="UYO163" s="1"/>
      <c r="UYP163" s="1"/>
      <c r="UYQ163" s="1"/>
      <c r="UYR163" s="1"/>
      <c r="UYS163" s="1"/>
      <c r="UYT163" s="1"/>
      <c r="UYU163" s="1"/>
      <c r="UYV163" s="1"/>
      <c r="UYW163" s="1"/>
      <c r="UYX163" s="1"/>
      <c r="UYY163" s="1"/>
      <c r="UYZ163" s="1"/>
      <c r="UZA163" s="1"/>
      <c r="UZB163" s="1"/>
      <c r="UZC163" s="1"/>
      <c r="UZD163" s="1"/>
      <c r="UZE163" s="1"/>
      <c r="UZF163" s="1"/>
      <c r="UZG163" s="1"/>
      <c r="UZH163" s="1"/>
      <c r="UZI163" s="1"/>
      <c r="UZJ163" s="1"/>
      <c r="UZK163" s="1"/>
      <c r="UZL163" s="1"/>
      <c r="UZM163" s="1"/>
      <c r="UZN163" s="1"/>
      <c r="UZO163" s="1"/>
      <c r="UZP163" s="1"/>
      <c r="UZQ163" s="1"/>
      <c r="UZR163" s="1"/>
      <c r="UZS163" s="1"/>
      <c r="UZT163" s="1"/>
      <c r="UZU163" s="1"/>
      <c r="UZV163" s="1"/>
      <c r="UZW163" s="1"/>
      <c r="UZX163" s="1"/>
      <c r="UZY163" s="1"/>
      <c r="UZZ163" s="1"/>
      <c r="VAA163" s="1"/>
      <c r="VAB163" s="1"/>
      <c r="VAC163" s="1"/>
      <c r="VAD163" s="1"/>
      <c r="VAE163" s="1"/>
      <c r="VAF163" s="1"/>
      <c r="VAG163" s="1"/>
      <c r="VAH163" s="1"/>
      <c r="VAI163" s="1"/>
      <c r="VAJ163" s="1"/>
      <c r="VAK163" s="1"/>
      <c r="VAL163" s="1"/>
      <c r="VAM163" s="1"/>
      <c r="VAN163" s="1"/>
      <c r="VAO163" s="1"/>
      <c r="VAP163" s="1"/>
      <c r="VAQ163" s="1"/>
      <c r="VAR163" s="1"/>
      <c r="VAS163" s="1"/>
      <c r="VAT163" s="1"/>
      <c r="VAU163" s="1"/>
      <c r="VAV163" s="1"/>
      <c r="VAW163" s="1"/>
      <c r="VAX163" s="1"/>
      <c r="VAY163" s="1"/>
      <c r="VAZ163" s="1"/>
      <c r="VBA163" s="1"/>
      <c r="VBB163" s="1"/>
      <c r="VBC163" s="1"/>
      <c r="VBD163" s="1"/>
      <c r="VBE163" s="1"/>
      <c r="VBF163" s="1"/>
      <c r="VBG163" s="1"/>
      <c r="VBH163" s="1"/>
      <c r="VBI163" s="1"/>
      <c r="VBJ163" s="1"/>
      <c r="VBK163" s="1"/>
      <c r="VBL163" s="1"/>
      <c r="VBM163" s="1"/>
      <c r="VBN163" s="1"/>
      <c r="VBO163" s="1"/>
      <c r="VBP163" s="1"/>
      <c r="VBQ163" s="1"/>
      <c r="VBR163" s="1"/>
      <c r="VBS163" s="1"/>
      <c r="VBT163" s="1"/>
      <c r="VBU163" s="1"/>
      <c r="VBV163" s="1"/>
      <c r="VBW163" s="1"/>
      <c r="VBX163" s="1"/>
      <c r="VBY163" s="1"/>
      <c r="VBZ163" s="1"/>
      <c r="VCA163" s="1"/>
      <c r="VCB163" s="1"/>
      <c r="VCC163" s="1"/>
      <c r="VCD163" s="1"/>
      <c r="VCE163" s="1"/>
      <c r="VCF163" s="1"/>
      <c r="VCG163" s="1"/>
      <c r="VCH163" s="1"/>
      <c r="VCI163" s="1"/>
      <c r="VCJ163" s="1"/>
      <c r="VCK163" s="1"/>
      <c r="VCL163" s="1"/>
      <c r="VCM163" s="1"/>
      <c r="VCN163" s="1"/>
      <c r="VCO163" s="1"/>
      <c r="VCP163" s="1"/>
      <c r="VCQ163" s="1"/>
      <c r="VCR163" s="1"/>
      <c r="VCS163" s="1"/>
      <c r="VCT163" s="1"/>
      <c r="VCU163" s="1"/>
      <c r="VCV163" s="1"/>
      <c r="VCW163" s="1"/>
      <c r="VCX163" s="1"/>
      <c r="VCY163" s="1"/>
      <c r="VCZ163" s="1"/>
      <c r="VDA163" s="1"/>
      <c r="VDB163" s="1"/>
      <c r="VDC163" s="1"/>
      <c r="VDD163" s="1"/>
      <c r="VDE163" s="1"/>
      <c r="VDF163" s="1"/>
      <c r="VDG163" s="1"/>
      <c r="VDH163" s="1"/>
      <c r="VDI163" s="1"/>
      <c r="VDJ163" s="1"/>
      <c r="VDK163" s="1"/>
      <c r="VDL163" s="1"/>
      <c r="VDM163" s="1"/>
      <c r="VDN163" s="1"/>
      <c r="VDO163" s="1"/>
      <c r="VDP163" s="1"/>
      <c r="VDQ163" s="1"/>
      <c r="VDR163" s="1"/>
      <c r="VDS163" s="1"/>
      <c r="VDT163" s="1"/>
      <c r="VDU163" s="1"/>
      <c r="VDV163" s="1"/>
      <c r="VDW163" s="1"/>
      <c r="VDX163" s="1"/>
      <c r="VDY163" s="1"/>
      <c r="VDZ163" s="1"/>
      <c r="VEA163" s="1"/>
      <c r="VEB163" s="1"/>
      <c r="VEC163" s="1"/>
      <c r="VED163" s="1"/>
      <c r="VEE163" s="1"/>
      <c r="VEF163" s="1"/>
      <c r="VEG163" s="1"/>
      <c r="VEH163" s="1"/>
      <c r="VEI163" s="1"/>
      <c r="VEJ163" s="1"/>
      <c r="VEK163" s="1"/>
      <c r="VEL163" s="1"/>
      <c r="VEM163" s="1"/>
      <c r="VEN163" s="1"/>
      <c r="VEO163" s="1"/>
      <c r="VEP163" s="1"/>
      <c r="VEQ163" s="1"/>
      <c r="VER163" s="1"/>
      <c r="VES163" s="1"/>
      <c r="VET163" s="1"/>
      <c r="VEU163" s="1"/>
      <c r="VEV163" s="1"/>
      <c r="VEW163" s="1"/>
      <c r="VEX163" s="1"/>
      <c r="VEY163" s="1"/>
      <c r="VEZ163" s="1"/>
      <c r="VFA163" s="1"/>
      <c r="VFB163" s="1"/>
      <c r="VFC163" s="1"/>
      <c r="VFD163" s="1"/>
      <c r="VFE163" s="1"/>
      <c r="VFF163" s="1"/>
      <c r="VFG163" s="1"/>
      <c r="VFH163" s="1"/>
      <c r="VFI163" s="1"/>
      <c r="VFJ163" s="1"/>
      <c r="VFK163" s="1"/>
      <c r="VFL163" s="1"/>
      <c r="VFM163" s="1"/>
      <c r="VFN163" s="1"/>
      <c r="VFO163" s="1"/>
      <c r="VFP163" s="1"/>
      <c r="VFQ163" s="1"/>
      <c r="VFR163" s="1"/>
      <c r="VFS163" s="1"/>
      <c r="VFT163" s="1"/>
      <c r="VFU163" s="1"/>
      <c r="VFV163" s="1"/>
      <c r="VFW163" s="1"/>
      <c r="VFX163" s="1"/>
      <c r="VFY163" s="1"/>
      <c r="VFZ163" s="1"/>
      <c r="VGA163" s="1"/>
      <c r="VGB163" s="1"/>
      <c r="VGC163" s="1"/>
      <c r="VGD163" s="1"/>
      <c r="VGE163" s="1"/>
      <c r="VGF163" s="1"/>
      <c r="VGG163" s="1"/>
      <c r="VGH163" s="1"/>
      <c r="VGI163" s="1"/>
      <c r="VGJ163" s="1"/>
      <c r="VGK163" s="1"/>
      <c r="VGL163" s="1"/>
      <c r="VGM163" s="1"/>
      <c r="VGN163" s="1"/>
      <c r="VGO163" s="1"/>
      <c r="VGP163" s="1"/>
      <c r="VGQ163" s="1"/>
      <c r="VGR163" s="1"/>
      <c r="VGS163" s="1"/>
      <c r="VGT163" s="1"/>
      <c r="VGU163" s="1"/>
      <c r="VGV163" s="1"/>
      <c r="VGW163" s="1"/>
      <c r="VGX163" s="1"/>
      <c r="VGY163" s="1"/>
      <c r="VGZ163" s="1"/>
      <c r="VHA163" s="1"/>
      <c r="VHB163" s="1"/>
      <c r="VHC163" s="1"/>
      <c r="VHD163" s="1"/>
      <c r="VHE163" s="1"/>
      <c r="VHF163" s="1"/>
      <c r="VHG163" s="1"/>
      <c r="VHH163" s="1"/>
      <c r="VHI163" s="1"/>
      <c r="VHJ163" s="1"/>
      <c r="VHK163" s="1"/>
      <c r="VHL163" s="1"/>
      <c r="VHM163" s="1"/>
      <c r="VHN163" s="1"/>
      <c r="VHO163" s="1"/>
      <c r="VHP163" s="1"/>
      <c r="VHQ163" s="1"/>
      <c r="VHR163" s="1"/>
      <c r="VHS163" s="1"/>
      <c r="VHT163" s="1"/>
      <c r="VHU163" s="1"/>
      <c r="VHV163" s="1"/>
      <c r="VHW163" s="1"/>
      <c r="VHX163" s="1"/>
      <c r="VHY163" s="1"/>
      <c r="VHZ163" s="1"/>
      <c r="VIA163" s="1"/>
      <c r="VIB163" s="1"/>
      <c r="VIC163" s="1"/>
      <c r="VID163" s="1"/>
      <c r="VIE163" s="1"/>
      <c r="VIF163" s="1"/>
      <c r="VIG163" s="1"/>
      <c r="VIH163" s="1"/>
      <c r="VII163" s="1"/>
      <c r="VIJ163" s="1"/>
      <c r="VIK163" s="1"/>
      <c r="VIL163" s="1"/>
      <c r="VIM163" s="1"/>
      <c r="VIN163" s="1"/>
      <c r="VIO163" s="1"/>
      <c r="VIP163" s="1"/>
      <c r="VIQ163" s="1"/>
      <c r="VIR163" s="1"/>
      <c r="VIS163" s="1"/>
      <c r="VIT163" s="1"/>
      <c r="VIU163" s="1"/>
      <c r="VIV163" s="1"/>
      <c r="VIW163" s="1"/>
      <c r="VIX163" s="1"/>
      <c r="VIY163" s="1"/>
      <c r="VIZ163" s="1"/>
      <c r="VJA163" s="1"/>
      <c r="VJB163" s="1"/>
      <c r="VJC163" s="1"/>
      <c r="VJD163" s="1"/>
      <c r="VJE163" s="1"/>
      <c r="VJF163" s="1"/>
      <c r="VJG163" s="1"/>
      <c r="VJH163" s="1"/>
      <c r="VJI163" s="1"/>
      <c r="VJJ163" s="1"/>
      <c r="VJK163" s="1"/>
      <c r="VJL163" s="1"/>
      <c r="VJM163" s="1"/>
      <c r="VJN163" s="1"/>
      <c r="VJO163" s="1"/>
      <c r="VJP163" s="1"/>
      <c r="VJQ163" s="1"/>
      <c r="VJR163" s="1"/>
      <c r="VJS163" s="1"/>
      <c r="VJT163" s="1"/>
      <c r="VJU163" s="1"/>
      <c r="VJV163" s="1"/>
      <c r="VJW163" s="1"/>
      <c r="VJX163" s="1"/>
      <c r="VJY163" s="1"/>
      <c r="VJZ163" s="1"/>
      <c r="VKA163" s="1"/>
      <c r="VKB163" s="1"/>
      <c r="VKC163" s="1"/>
      <c r="VKD163" s="1"/>
      <c r="VKE163" s="1"/>
      <c r="VKF163" s="1"/>
      <c r="VKG163" s="1"/>
      <c r="VKH163" s="1"/>
      <c r="VKI163" s="1"/>
      <c r="VKJ163" s="1"/>
      <c r="VKK163" s="1"/>
      <c r="VKL163" s="1"/>
      <c r="VKM163" s="1"/>
      <c r="VKN163" s="1"/>
      <c r="VKO163" s="1"/>
      <c r="VKP163" s="1"/>
      <c r="VKQ163" s="1"/>
      <c r="VKR163" s="1"/>
      <c r="VKS163" s="1"/>
      <c r="VKT163" s="1"/>
      <c r="VKU163" s="1"/>
      <c r="VKV163" s="1"/>
      <c r="VKW163" s="1"/>
      <c r="VKX163" s="1"/>
      <c r="VKY163" s="1"/>
      <c r="VKZ163" s="1"/>
      <c r="VLA163" s="1"/>
      <c r="VLB163" s="1"/>
      <c r="VLC163" s="1"/>
      <c r="VLD163" s="1"/>
      <c r="VLE163" s="1"/>
      <c r="VLF163" s="1"/>
      <c r="VLG163" s="1"/>
      <c r="VLH163" s="1"/>
      <c r="VLI163" s="1"/>
      <c r="VLJ163" s="1"/>
      <c r="VLK163" s="1"/>
      <c r="VLL163" s="1"/>
      <c r="VLM163" s="1"/>
      <c r="VLN163" s="1"/>
      <c r="VLO163" s="1"/>
      <c r="VLP163" s="1"/>
      <c r="VLQ163" s="1"/>
      <c r="VLR163" s="1"/>
      <c r="VLS163" s="1"/>
      <c r="VLT163" s="1"/>
      <c r="VLU163" s="1"/>
      <c r="VLV163" s="1"/>
      <c r="VLW163" s="1"/>
      <c r="VLX163" s="1"/>
      <c r="VLY163" s="1"/>
      <c r="VLZ163" s="1"/>
      <c r="VMA163" s="1"/>
      <c r="VMB163" s="1"/>
      <c r="VMC163" s="1"/>
      <c r="VMD163" s="1"/>
      <c r="VME163" s="1"/>
      <c r="VMF163" s="1"/>
      <c r="VMG163" s="1"/>
      <c r="VMH163" s="1"/>
      <c r="VMI163" s="1"/>
      <c r="VMJ163" s="1"/>
      <c r="VMK163" s="1"/>
      <c r="VML163" s="1"/>
      <c r="VMM163" s="1"/>
      <c r="VMN163" s="1"/>
      <c r="VMO163" s="1"/>
      <c r="VMP163" s="1"/>
      <c r="VMQ163" s="1"/>
      <c r="VMR163" s="1"/>
      <c r="VMS163" s="1"/>
      <c r="VMT163" s="1"/>
      <c r="VMU163" s="1"/>
      <c r="VMV163" s="1"/>
      <c r="VMW163" s="1"/>
      <c r="VMX163" s="1"/>
      <c r="VMY163" s="1"/>
      <c r="VMZ163" s="1"/>
      <c r="VNA163" s="1"/>
      <c r="VNB163" s="1"/>
      <c r="VNC163" s="1"/>
      <c r="VND163" s="1"/>
      <c r="VNE163" s="1"/>
      <c r="VNF163" s="1"/>
      <c r="VNG163" s="1"/>
      <c r="VNH163" s="1"/>
      <c r="VNI163" s="1"/>
      <c r="VNJ163" s="1"/>
      <c r="VNK163" s="1"/>
      <c r="VNL163" s="1"/>
      <c r="VNM163" s="1"/>
      <c r="VNN163" s="1"/>
      <c r="VNO163" s="1"/>
      <c r="VNP163" s="1"/>
      <c r="VNQ163" s="1"/>
      <c r="VNR163" s="1"/>
      <c r="VNS163" s="1"/>
      <c r="VNT163" s="1"/>
      <c r="VNU163" s="1"/>
      <c r="VNV163" s="1"/>
      <c r="VNW163" s="1"/>
      <c r="VNX163" s="1"/>
      <c r="VNY163" s="1"/>
      <c r="VNZ163" s="1"/>
      <c r="VOA163" s="1"/>
      <c r="VOB163" s="1"/>
      <c r="VOC163" s="1"/>
      <c r="VOD163" s="1"/>
      <c r="VOE163" s="1"/>
      <c r="VOF163" s="1"/>
      <c r="VOG163" s="1"/>
      <c r="VOH163" s="1"/>
      <c r="VOI163" s="1"/>
      <c r="VOJ163" s="1"/>
      <c r="VOK163" s="1"/>
      <c r="VOL163" s="1"/>
      <c r="VOM163" s="1"/>
      <c r="VON163" s="1"/>
      <c r="VOO163" s="1"/>
      <c r="VOP163" s="1"/>
      <c r="VOQ163" s="1"/>
      <c r="VOR163" s="1"/>
      <c r="VOS163" s="1"/>
      <c r="VOT163" s="1"/>
      <c r="VOU163" s="1"/>
      <c r="VOV163" s="1"/>
      <c r="VOW163" s="1"/>
      <c r="VOX163" s="1"/>
      <c r="VOY163" s="1"/>
      <c r="VOZ163" s="1"/>
      <c r="VPA163" s="1"/>
      <c r="VPB163" s="1"/>
      <c r="VPC163" s="1"/>
      <c r="VPD163" s="1"/>
      <c r="VPE163" s="1"/>
      <c r="VPF163" s="1"/>
      <c r="VPG163" s="1"/>
      <c r="VPH163" s="1"/>
      <c r="VPI163" s="1"/>
      <c r="VPJ163" s="1"/>
      <c r="VPK163" s="1"/>
      <c r="VPL163" s="1"/>
      <c r="VPM163" s="1"/>
      <c r="VPN163" s="1"/>
      <c r="VPO163" s="1"/>
      <c r="VPP163" s="1"/>
      <c r="VPQ163" s="1"/>
      <c r="VPR163" s="1"/>
      <c r="VPS163" s="1"/>
      <c r="VPT163" s="1"/>
      <c r="VPU163" s="1"/>
      <c r="VPV163" s="1"/>
      <c r="VPW163" s="1"/>
      <c r="VPX163" s="1"/>
      <c r="VPY163" s="1"/>
      <c r="VPZ163" s="1"/>
      <c r="VQA163" s="1"/>
      <c r="VQB163" s="1"/>
      <c r="VQC163" s="1"/>
      <c r="VQD163" s="1"/>
      <c r="VQE163" s="1"/>
      <c r="VQF163" s="1"/>
      <c r="VQG163" s="1"/>
      <c r="VQH163" s="1"/>
      <c r="VQI163" s="1"/>
      <c r="VQJ163" s="1"/>
      <c r="VQK163" s="1"/>
      <c r="VQL163" s="1"/>
      <c r="VQM163" s="1"/>
      <c r="VQN163" s="1"/>
      <c r="VQO163" s="1"/>
      <c r="VQP163" s="1"/>
      <c r="VQQ163" s="1"/>
      <c r="VQR163" s="1"/>
      <c r="VQS163" s="1"/>
      <c r="VQT163" s="1"/>
      <c r="VQU163" s="1"/>
      <c r="VQV163" s="1"/>
      <c r="VQW163" s="1"/>
      <c r="VQX163" s="1"/>
      <c r="VQY163" s="1"/>
      <c r="VQZ163" s="1"/>
      <c r="VRA163" s="1"/>
      <c r="VRB163" s="1"/>
      <c r="VRC163" s="1"/>
      <c r="VRD163" s="1"/>
      <c r="VRE163" s="1"/>
      <c r="VRF163" s="1"/>
      <c r="VRG163" s="1"/>
      <c r="VRH163" s="1"/>
      <c r="VRI163" s="1"/>
      <c r="VRJ163" s="1"/>
      <c r="VRK163" s="1"/>
      <c r="VRL163" s="1"/>
      <c r="VRM163" s="1"/>
      <c r="VRN163" s="1"/>
      <c r="VRO163" s="1"/>
      <c r="VRP163" s="1"/>
      <c r="VRQ163" s="1"/>
      <c r="VRR163" s="1"/>
      <c r="VRS163" s="1"/>
      <c r="VRT163" s="1"/>
      <c r="VRU163" s="1"/>
      <c r="VRV163" s="1"/>
      <c r="VRW163" s="1"/>
      <c r="VRX163" s="1"/>
      <c r="VRY163" s="1"/>
      <c r="VRZ163" s="1"/>
      <c r="VSA163" s="1"/>
      <c r="VSB163" s="1"/>
      <c r="VSC163" s="1"/>
      <c r="VSD163" s="1"/>
      <c r="VSE163" s="1"/>
      <c r="VSF163" s="1"/>
      <c r="VSG163" s="1"/>
      <c r="VSH163" s="1"/>
      <c r="VSI163" s="1"/>
      <c r="VSJ163" s="1"/>
      <c r="VSK163" s="1"/>
      <c r="VSL163" s="1"/>
      <c r="VSM163" s="1"/>
      <c r="VSN163" s="1"/>
      <c r="VSO163" s="1"/>
      <c r="VSP163" s="1"/>
      <c r="VSQ163" s="1"/>
      <c r="VSR163" s="1"/>
      <c r="VSS163" s="1"/>
      <c r="VST163" s="1"/>
      <c r="VSU163" s="1"/>
      <c r="VSV163" s="1"/>
      <c r="VSW163" s="1"/>
      <c r="VSX163" s="1"/>
      <c r="VSY163" s="1"/>
      <c r="VSZ163" s="1"/>
      <c r="VTA163" s="1"/>
      <c r="VTB163" s="1"/>
      <c r="VTC163" s="1"/>
      <c r="VTD163" s="1"/>
      <c r="VTE163" s="1"/>
      <c r="VTF163" s="1"/>
      <c r="VTG163" s="1"/>
      <c r="VTH163" s="1"/>
      <c r="VTI163" s="1"/>
      <c r="VTJ163" s="1"/>
      <c r="VTK163" s="1"/>
      <c r="VTL163" s="1"/>
      <c r="VTM163" s="1"/>
      <c r="VTN163" s="1"/>
      <c r="VTO163" s="1"/>
      <c r="VTP163" s="1"/>
      <c r="VTQ163" s="1"/>
      <c r="VTR163" s="1"/>
      <c r="VTS163" s="1"/>
      <c r="VTT163" s="1"/>
      <c r="VTU163" s="1"/>
      <c r="VTV163" s="1"/>
      <c r="VTW163" s="1"/>
      <c r="VTX163" s="1"/>
      <c r="VTY163" s="1"/>
      <c r="VTZ163" s="1"/>
      <c r="VUA163" s="1"/>
      <c r="VUB163" s="1"/>
      <c r="VUC163" s="1"/>
      <c r="VUD163" s="1"/>
      <c r="VUE163" s="1"/>
      <c r="VUF163" s="1"/>
      <c r="VUG163" s="1"/>
      <c r="VUH163" s="1"/>
      <c r="VUI163" s="1"/>
      <c r="VUJ163" s="1"/>
      <c r="VUK163" s="1"/>
      <c r="VUL163" s="1"/>
      <c r="VUM163" s="1"/>
      <c r="VUN163" s="1"/>
      <c r="VUO163" s="1"/>
      <c r="VUP163" s="1"/>
      <c r="VUQ163" s="1"/>
      <c r="VUR163" s="1"/>
      <c r="VUS163" s="1"/>
      <c r="VUT163" s="1"/>
      <c r="VUU163" s="1"/>
      <c r="VUV163" s="1"/>
      <c r="VUW163" s="1"/>
      <c r="VUX163" s="1"/>
      <c r="VUY163" s="1"/>
      <c r="VUZ163" s="1"/>
      <c r="VVA163" s="1"/>
      <c r="VVB163" s="1"/>
      <c r="VVC163" s="1"/>
      <c r="VVD163" s="1"/>
      <c r="VVE163" s="1"/>
      <c r="VVF163" s="1"/>
      <c r="VVG163" s="1"/>
      <c r="VVH163" s="1"/>
      <c r="VVI163" s="1"/>
      <c r="VVJ163" s="1"/>
      <c r="VVK163" s="1"/>
      <c r="VVL163" s="1"/>
      <c r="VVM163" s="1"/>
      <c r="VVN163" s="1"/>
      <c r="VVO163" s="1"/>
      <c r="VVP163" s="1"/>
      <c r="VVQ163" s="1"/>
      <c r="VVR163" s="1"/>
      <c r="VVS163" s="1"/>
      <c r="VVT163" s="1"/>
      <c r="VVU163" s="1"/>
      <c r="VVV163" s="1"/>
      <c r="VVW163" s="1"/>
      <c r="VVX163" s="1"/>
      <c r="VVY163" s="1"/>
      <c r="VVZ163" s="1"/>
      <c r="VWA163" s="1"/>
      <c r="VWB163" s="1"/>
      <c r="VWC163" s="1"/>
      <c r="VWD163" s="1"/>
      <c r="VWE163" s="1"/>
      <c r="VWF163" s="1"/>
      <c r="VWG163" s="1"/>
      <c r="VWH163" s="1"/>
      <c r="VWI163" s="1"/>
      <c r="VWJ163" s="1"/>
      <c r="VWK163" s="1"/>
      <c r="VWL163" s="1"/>
      <c r="VWM163" s="1"/>
      <c r="VWN163" s="1"/>
      <c r="VWO163" s="1"/>
      <c r="VWP163" s="1"/>
      <c r="VWQ163" s="1"/>
      <c r="VWR163" s="1"/>
      <c r="VWS163" s="1"/>
      <c r="VWT163" s="1"/>
      <c r="VWU163" s="1"/>
      <c r="VWV163" s="1"/>
      <c r="VWW163" s="1"/>
      <c r="VWX163" s="1"/>
      <c r="VWY163" s="1"/>
      <c r="VWZ163" s="1"/>
      <c r="VXA163" s="1"/>
      <c r="VXB163" s="1"/>
      <c r="VXC163" s="1"/>
      <c r="VXD163" s="1"/>
      <c r="VXE163" s="1"/>
      <c r="VXF163" s="1"/>
      <c r="VXG163" s="1"/>
      <c r="VXH163" s="1"/>
      <c r="VXI163" s="1"/>
      <c r="VXJ163" s="1"/>
      <c r="VXK163" s="1"/>
      <c r="VXL163" s="1"/>
      <c r="VXM163" s="1"/>
      <c r="VXN163" s="1"/>
      <c r="VXO163" s="1"/>
      <c r="VXP163" s="1"/>
      <c r="VXQ163" s="1"/>
      <c r="VXR163" s="1"/>
      <c r="VXS163" s="1"/>
      <c r="VXT163" s="1"/>
      <c r="VXU163" s="1"/>
      <c r="VXV163" s="1"/>
      <c r="VXW163" s="1"/>
      <c r="VXX163" s="1"/>
      <c r="VXY163" s="1"/>
      <c r="VXZ163" s="1"/>
      <c r="VYA163" s="1"/>
      <c r="VYB163" s="1"/>
      <c r="VYC163" s="1"/>
      <c r="VYD163" s="1"/>
      <c r="VYE163" s="1"/>
      <c r="VYF163" s="1"/>
      <c r="VYG163" s="1"/>
      <c r="VYH163" s="1"/>
      <c r="VYI163" s="1"/>
      <c r="VYJ163" s="1"/>
      <c r="VYK163" s="1"/>
      <c r="VYL163" s="1"/>
      <c r="VYM163" s="1"/>
      <c r="VYN163" s="1"/>
      <c r="VYO163" s="1"/>
      <c r="VYP163" s="1"/>
      <c r="VYQ163" s="1"/>
      <c r="VYR163" s="1"/>
      <c r="VYS163" s="1"/>
      <c r="VYT163" s="1"/>
      <c r="VYU163" s="1"/>
      <c r="VYV163" s="1"/>
      <c r="VYW163" s="1"/>
      <c r="VYX163" s="1"/>
      <c r="VYY163" s="1"/>
      <c r="VYZ163" s="1"/>
      <c r="VZA163" s="1"/>
      <c r="VZB163" s="1"/>
      <c r="VZC163" s="1"/>
      <c r="VZD163" s="1"/>
      <c r="VZE163" s="1"/>
      <c r="VZF163" s="1"/>
      <c r="VZG163" s="1"/>
      <c r="VZH163" s="1"/>
      <c r="VZI163" s="1"/>
      <c r="VZJ163" s="1"/>
      <c r="VZK163" s="1"/>
      <c r="VZL163" s="1"/>
      <c r="VZM163" s="1"/>
      <c r="VZN163" s="1"/>
      <c r="VZO163" s="1"/>
      <c r="VZP163" s="1"/>
      <c r="VZQ163" s="1"/>
      <c r="VZR163" s="1"/>
      <c r="VZS163" s="1"/>
      <c r="VZT163" s="1"/>
      <c r="VZU163" s="1"/>
      <c r="VZV163" s="1"/>
      <c r="VZW163" s="1"/>
      <c r="VZX163" s="1"/>
      <c r="VZY163" s="1"/>
      <c r="VZZ163" s="1"/>
      <c r="WAA163" s="1"/>
      <c r="WAB163" s="1"/>
      <c r="WAC163" s="1"/>
      <c r="WAD163" s="1"/>
      <c r="WAE163" s="1"/>
      <c r="WAF163" s="1"/>
      <c r="WAG163" s="1"/>
      <c r="WAH163" s="1"/>
      <c r="WAI163" s="1"/>
      <c r="WAJ163" s="1"/>
      <c r="WAK163" s="1"/>
      <c r="WAL163" s="1"/>
      <c r="WAM163" s="1"/>
      <c r="WAN163" s="1"/>
      <c r="WAO163" s="1"/>
      <c r="WAP163" s="1"/>
      <c r="WAQ163" s="1"/>
      <c r="WAR163" s="1"/>
      <c r="WAS163" s="1"/>
      <c r="WAT163" s="1"/>
      <c r="WAU163" s="1"/>
      <c r="WAV163" s="1"/>
      <c r="WAW163" s="1"/>
      <c r="WAX163" s="1"/>
      <c r="WAY163" s="1"/>
      <c r="WAZ163" s="1"/>
      <c r="WBA163" s="1"/>
      <c r="WBB163" s="1"/>
      <c r="WBC163" s="1"/>
      <c r="WBD163" s="1"/>
      <c r="WBE163" s="1"/>
      <c r="WBF163" s="1"/>
      <c r="WBG163" s="1"/>
      <c r="WBH163" s="1"/>
      <c r="WBI163" s="1"/>
      <c r="WBJ163" s="1"/>
      <c r="WBK163" s="1"/>
      <c r="WBL163" s="1"/>
      <c r="WBM163" s="1"/>
      <c r="WBN163" s="1"/>
      <c r="WBO163" s="1"/>
      <c r="WBP163" s="1"/>
      <c r="WBQ163" s="1"/>
      <c r="WBR163" s="1"/>
      <c r="WBS163" s="1"/>
      <c r="WBT163" s="1"/>
      <c r="WBU163" s="1"/>
      <c r="WBV163" s="1"/>
      <c r="WBW163" s="1"/>
      <c r="WBX163" s="1"/>
      <c r="WBY163" s="1"/>
      <c r="WBZ163" s="1"/>
      <c r="WCA163" s="1"/>
      <c r="WCB163" s="1"/>
      <c r="WCC163" s="1"/>
      <c r="WCD163" s="1"/>
      <c r="WCE163" s="1"/>
      <c r="WCF163" s="1"/>
      <c r="WCG163" s="1"/>
      <c r="WCH163" s="1"/>
      <c r="WCI163" s="1"/>
      <c r="WCJ163" s="1"/>
      <c r="WCK163" s="1"/>
      <c r="WCL163" s="1"/>
      <c r="WCM163" s="1"/>
      <c r="WCN163" s="1"/>
      <c r="WCO163" s="1"/>
      <c r="WCP163" s="1"/>
      <c r="WCQ163" s="1"/>
      <c r="WCR163" s="1"/>
      <c r="WCS163" s="1"/>
      <c r="WCT163" s="1"/>
      <c r="WCU163" s="1"/>
      <c r="WCV163" s="1"/>
      <c r="WCW163" s="1"/>
      <c r="WCX163" s="1"/>
      <c r="WCY163" s="1"/>
      <c r="WCZ163" s="1"/>
      <c r="WDA163" s="1"/>
      <c r="WDB163" s="1"/>
      <c r="WDC163" s="1"/>
      <c r="WDD163" s="1"/>
      <c r="WDE163" s="1"/>
      <c r="WDF163" s="1"/>
      <c r="WDG163" s="1"/>
      <c r="WDH163" s="1"/>
      <c r="WDI163" s="1"/>
      <c r="WDJ163" s="1"/>
      <c r="WDK163" s="1"/>
      <c r="WDL163" s="1"/>
      <c r="WDM163" s="1"/>
      <c r="WDN163" s="1"/>
      <c r="WDO163" s="1"/>
      <c r="WDP163" s="1"/>
      <c r="WDQ163" s="1"/>
      <c r="WDR163" s="1"/>
      <c r="WDS163" s="1"/>
      <c r="WDT163" s="1"/>
      <c r="WDU163" s="1"/>
      <c r="WDV163" s="1"/>
      <c r="WDW163" s="1"/>
      <c r="WDX163" s="1"/>
      <c r="WDY163" s="1"/>
      <c r="WDZ163" s="1"/>
      <c r="WEA163" s="1"/>
      <c r="WEB163" s="1"/>
      <c r="WEC163" s="1"/>
      <c r="WED163" s="1"/>
      <c r="WEE163" s="1"/>
      <c r="WEF163" s="1"/>
      <c r="WEG163" s="1"/>
      <c r="WEH163" s="1"/>
      <c r="WEI163" s="1"/>
      <c r="WEJ163" s="1"/>
      <c r="WEK163" s="1"/>
      <c r="WEL163" s="1"/>
      <c r="WEM163" s="1"/>
      <c r="WEN163" s="1"/>
      <c r="WEO163" s="1"/>
      <c r="WEP163" s="1"/>
      <c r="WEQ163" s="1"/>
      <c r="WER163" s="1"/>
      <c r="WES163" s="1"/>
      <c r="WET163" s="1"/>
      <c r="WEU163" s="1"/>
      <c r="WEV163" s="1"/>
      <c r="WEW163" s="1"/>
      <c r="WEX163" s="1"/>
      <c r="WEY163" s="1"/>
      <c r="WEZ163" s="1"/>
      <c r="WFA163" s="1"/>
      <c r="WFB163" s="1"/>
      <c r="WFC163" s="1"/>
      <c r="WFD163" s="1"/>
      <c r="WFE163" s="1"/>
      <c r="WFF163" s="1"/>
      <c r="WFG163" s="1"/>
      <c r="WFH163" s="1"/>
      <c r="WFI163" s="1"/>
      <c r="WFJ163" s="1"/>
      <c r="WFK163" s="1"/>
      <c r="WFL163" s="1"/>
      <c r="WFM163" s="1"/>
      <c r="WFN163" s="1"/>
      <c r="WFO163" s="1"/>
      <c r="WFP163" s="1"/>
      <c r="WFQ163" s="1"/>
      <c r="WFR163" s="1"/>
      <c r="WFS163" s="1"/>
      <c r="WFT163" s="1"/>
      <c r="WFU163" s="1"/>
      <c r="WFV163" s="1"/>
      <c r="WFW163" s="1"/>
      <c r="WFX163" s="1"/>
      <c r="WFY163" s="1"/>
      <c r="WFZ163" s="1"/>
      <c r="WGA163" s="1"/>
      <c r="WGB163" s="1"/>
      <c r="WGC163" s="1"/>
      <c r="WGD163" s="1"/>
      <c r="WGE163" s="1"/>
      <c r="WGF163" s="1"/>
      <c r="WGG163" s="1"/>
      <c r="WGH163" s="1"/>
      <c r="WGI163" s="1"/>
      <c r="WGJ163" s="1"/>
      <c r="WGK163" s="1"/>
      <c r="WGL163" s="1"/>
      <c r="WGM163" s="1"/>
      <c r="WGN163" s="1"/>
      <c r="WGO163" s="1"/>
      <c r="WGP163" s="1"/>
      <c r="WGQ163" s="1"/>
      <c r="WGR163" s="1"/>
      <c r="WGS163" s="1"/>
      <c r="WGT163" s="1"/>
      <c r="WGU163" s="1"/>
      <c r="WGV163" s="1"/>
      <c r="WGW163" s="1"/>
      <c r="WGX163" s="1"/>
      <c r="WGY163" s="1"/>
      <c r="WGZ163" s="1"/>
      <c r="WHA163" s="1"/>
      <c r="WHB163" s="1"/>
      <c r="WHC163" s="1"/>
      <c r="WHD163" s="1"/>
      <c r="WHE163" s="1"/>
      <c r="WHF163" s="1"/>
      <c r="WHG163" s="1"/>
      <c r="WHH163" s="1"/>
      <c r="WHI163" s="1"/>
      <c r="WHJ163" s="1"/>
      <c r="WHK163" s="1"/>
      <c r="WHL163" s="1"/>
      <c r="WHM163" s="1"/>
      <c r="WHN163" s="1"/>
      <c r="WHO163" s="1"/>
      <c r="WHP163" s="1"/>
      <c r="WHQ163" s="1"/>
      <c r="WHR163" s="1"/>
      <c r="WHS163" s="1"/>
      <c r="WHT163" s="1"/>
      <c r="WHU163" s="1"/>
      <c r="WHV163" s="1"/>
      <c r="WHW163" s="1"/>
      <c r="WHX163" s="1"/>
      <c r="WHY163" s="1"/>
      <c r="WHZ163" s="1"/>
      <c r="WIA163" s="1"/>
      <c r="WIB163" s="1"/>
      <c r="WIC163" s="1"/>
      <c r="WID163" s="1"/>
      <c r="WIE163" s="1"/>
      <c r="WIF163" s="1"/>
      <c r="WIG163" s="1"/>
      <c r="WIH163" s="1"/>
      <c r="WII163" s="1"/>
      <c r="WIJ163" s="1"/>
      <c r="WIK163" s="1"/>
      <c r="WIL163" s="1"/>
      <c r="WIM163" s="1"/>
      <c r="WIN163" s="1"/>
      <c r="WIO163" s="1"/>
      <c r="WIP163" s="1"/>
      <c r="WIQ163" s="1"/>
      <c r="WIR163" s="1"/>
      <c r="WIS163" s="1"/>
      <c r="WIT163" s="1"/>
      <c r="WIU163" s="1"/>
      <c r="WIV163" s="1"/>
      <c r="WIW163" s="1"/>
      <c r="WIX163" s="1"/>
      <c r="WIY163" s="1"/>
      <c r="WIZ163" s="1"/>
      <c r="WJA163" s="1"/>
      <c r="WJB163" s="1"/>
      <c r="WJC163" s="1"/>
      <c r="WJD163" s="1"/>
      <c r="WJE163" s="1"/>
      <c r="WJF163" s="1"/>
      <c r="WJG163" s="1"/>
      <c r="WJH163" s="1"/>
      <c r="WJI163" s="1"/>
      <c r="WJJ163" s="1"/>
      <c r="WJK163" s="1"/>
      <c r="WJL163" s="1"/>
      <c r="WJM163" s="1"/>
      <c r="WJN163" s="1"/>
      <c r="WJO163" s="1"/>
      <c r="WJP163" s="1"/>
      <c r="WJQ163" s="1"/>
      <c r="WJR163" s="1"/>
      <c r="WJS163" s="1"/>
      <c r="WJT163" s="1"/>
      <c r="WJU163" s="1"/>
      <c r="WJV163" s="1"/>
      <c r="WJW163" s="1"/>
      <c r="WJX163" s="1"/>
      <c r="WJY163" s="1"/>
      <c r="WJZ163" s="1"/>
      <c r="WKA163" s="1"/>
      <c r="WKB163" s="1"/>
      <c r="WKC163" s="1"/>
      <c r="WKD163" s="1"/>
      <c r="WKE163" s="1"/>
      <c r="WKF163" s="1"/>
      <c r="WKG163" s="1"/>
      <c r="WKH163" s="1"/>
      <c r="WKI163" s="1"/>
      <c r="WKJ163" s="1"/>
      <c r="WKK163" s="1"/>
      <c r="WKL163" s="1"/>
      <c r="WKM163" s="1"/>
      <c r="WKN163" s="1"/>
      <c r="WKO163" s="1"/>
      <c r="WKP163" s="1"/>
      <c r="WKQ163" s="1"/>
      <c r="WKR163" s="1"/>
      <c r="WKS163" s="1"/>
      <c r="WKT163" s="1"/>
      <c r="WKU163" s="1"/>
      <c r="WKV163" s="1"/>
      <c r="WKW163" s="1"/>
      <c r="WKX163" s="1"/>
      <c r="WKY163" s="1"/>
      <c r="WKZ163" s="1"/>
      <c r="WLA163" s="1"/>
      <c r="WLB163" s="1"/>
      <c r="WLC163" s="1"/>
      <c r="WLD163" s="1"/>
      <c r="WLE163" s="1"/>
      <c r="WLF163" s="1"/>
      <c r="WLG163" s="1"/>
      <c r="WLH163" s="1"/>
      <c r="WLI163" s="1"/>
      <c r="WLJ163" s="1"/>
      <c r="WLK163" s="1"/>
      <c r="WLL163" s="1"/>
      <c r="WLM163" s="1"/>
      <c r="WLN163" s="1"/>
      <c r="WLO163" s="1"/>
      <c r="WLP163" s="1"/>
      <c r="WLQ163" s="1"/>
      <c r="WLR163" s="1"/>
      <c r="WLS163" s="1"/>
      <c r="WLT163" s="1"/>
      <c r="WLU163" s="1"/>
      <c r="WLV163" s="1"/>
      <c r="WLW163" s="1"/>
      <c r="WLX163" s="1"/>
      <c r="WLY163" s="1"/>
      <c r="WLZ163" s="1"/>
      <c r="WMA163" s="1"/>
      <c r="WMB163" s="1"/>
      <c r="WMC163" s="1"/>
      <c r="WMD163" s="1"/>
      <c r="WME163" s="1"/>
      <c r="WMF163" s="1"/>
      <c r="WMG163" s="1"/>
      <c r="WMH163" s="1"/>
      <c r="WMI163" s="1"/>
      <c r="WMJ163" s="1"/>
      <c r="WMK163" s="1"/>
      <c r="WML163" s="1"/>
      <c r="WMM163" s="1"/>
      <c r="WMN163" s="1"/>
      <c r="WMO163" s="1"/>
      <c r="WMP163" s="1"/>
      <c r="WMQ163" s="1"/>
      <c r="WMR163" s="1"/>
      <c r="WMS163" s="1"/>
      <c r="WMT163" s="1"/>
      <c r="WMU163" s="1"/>
      <c r="WMV163" s="1"/>
      <c r="WMW163" s="1"/>
      <c r="WMX163" s="1"/>
      <c r="WMY163" s="1"/>
      <c r="WMZ163" s="1"/>
      <c r="WNA163" s="1"/>
      <c r="WNB163" s="1"/>
      <c r="WNC163" s="1"/>
      <c r="WND163" s="1"/>
      <c r="WNE163" s="1"/>
      <c r="WNF163" s="1"/>
      <c r="WNG163" s="1"/>
      <c r="WNH163" s="1"/>
      <c r="WNI163" s="1"/>
      <c r="WNJ163" s="1"/>
      <c r="WNK163" s="1"/>
      <c r="WNL163" s="1"/>
      <c r="WNM163" s="1"/>
      <c r="WNN163" s="1"/>
      <c r="WNO163" s="1"/>
      <c r="WNP163" s="1"/>
      <c r="WNQ163" s="1"/>
      <c r="WNR163" s="1"/>
      <c r="WNS163" s="1"/>
      <c r="WNT163" s="1"/>
      <c r="WNU163" s="1"/>
      <c r="WNV163" s="1"/>
      <c r="WNW163" s="1"/>
      <c r="WNX163" s="1"/>
      <c r="WNY163" s="1"/>
      <c r="WNZ163" s="1"/>
      <c r="WOA163" s="1"/>
      <c r="WOB163" s="1"/>
      <c r="WOC163" s="1"/>
      <c r="WOD163" s="1"/>
      <c r="WOE163" s="1"/>
      <c r="WOF163" s="1"/>
      <c r="WOG163" s="1"/>
      <c r="WOH163" s="1"/>
      <c r="WOI163" s="1"/>
      <c r="WOJ163" s="1"/>
      <c r="WOK163" s="1"/>
      <c r="WOL163" s="1"/>
      <c r="WOM163" s="1"/>
      <c r="WON163" s="1"/>
      <c r="WOO163" s="1"/>
      <c r="WOP163" s="1"/>
      <c r="WOQ163" s="1"/>
      <c r="WOR163" s="1"/>
      <c r="WOS163" s="1"/>
      <c r="WOT163" s="1"/>
      <c r="WOU163" s="1"/>
      <c r="WOV163" s="1"/>
      <c r="WOW163" s="1"/>
      <c r="WOX163" s="1"/>
      <c r="WOY163" s="1"/>
      <c r="WOZ163" s="1"/>
      <c r="WPA163" s="1"/>
      <c r="WPB163" s="1"/>
      <c r="WPC163" s="1"/>
      <c r="WPD163" s="1"/>
      <c r="WPE163" s="1"/>
      <c r="WPF163" s="1"/>
      <c r="WPG163" s="1"/>
      <c r="WPH163" s="1"/>
      <c r="WPI163" s="1"/>
      <c r="WPJ163" s="1"/>
      <c r="WPK163" s="1"/>
      <c r="WPL163" s="1"/>
      <c r="WPM163" s="1"/>
      <c r="WPN163" s="1"/>
      <c r="WPO163" s="1"/>
      <c r="WPP163" s="1"/>
      <c r="WPQ163" s="1"/>
      <c r="WPR163" s="1"/>
      <c r="WPS163" s="1"/>
      <c r="WPT163" s="1"/>
      <c r="WPU163" s="1"/>
      <c r="WPV163" s="1"/>
      <c r="WPW163" s="1"/>
      <c r="WPX163" s="1"/>
      <c r="WPY163" s="1"/>
      <c r="WPZ163" s="1"/>
      <c r="WQA163" s="1"/>
      <c r="WQB163" s="1"/>
      <c r="WQC163" s="1"/>
      <c r="WQD163" s="1"/>
      <c r="WQE163" s="1"/>
      <c r="WQF163" s="1"/>
      <c r="WQG163" s="1"/>
      <c r="WQH163" s="1"/>
      <c r="WQI163" s="1"/>
      <c r="WQJ163" s="1"/>
      <c r="WQK163" s="1"/>
      <c r="WQL163" s="1"/>
      <c r="WQM163" s="1"/>
      <c r="WQN163" s="1"/>
      <c r="WQO163" s="1"/>
      <c r="WQP163" s="1"/>
      <c r="WQQ163" s="1"/>
      <c r="WQR163" s="1"/>
      <c r="WQS163" s="1"/>
      <c r="WQT163" s="1"/>
      <c r="WQU163" s="1"/>
      <c r="WQV163" s="1"/>
      <c r="WQW163" s="1"/>
      <c r="WQX163" s="1"/>
      <c r="WQY163" s="1"/>
      <c r="WQZ163" s="1"/>
      <c r="WRA163" s="1"/>
      <c r="WRB163" s="1"/>
      <c r="WRC163" s="1"/>
      <c r="WRD163" s="1"/>
      <c r="WRE163" s="1"/>
      <c r="WRF163" s="1"/>
      <c r="WRG163" s="1"/>
      <c r="WRH163" s="1"/>
      <c r="WRI163" s="1"/>
      <c r="WRJ163" s="1"/>
      <c r="WRK163" s="1"/>
      <c r="WRL163" s="1"/>
      <c r="WRM163" s="1"/>
      <c r="WRN163" s="1"/>
      <c r="WRO163" s="1"/>
      <c r="WRP163" s="1"/>
      <c r="WRQ163" s="1"/>
      <c r="WRR163" s="1"/>
      <c r="WRS163" s="1"/>
      <c r="WRT163" s="1"/>
      <c r="WRU163" s="1"/>
      <c r="WRV163" s="1"/>
      <c r="WRW163" s="1"/>
      <c r="WRX163" s="1"/>
      <c r="WRY163" s="1"/>
      <c r="WRZ163" s="1"/>
      <c r="WSA163" s="1"/>
      <c r="WSB163" s="1"/>
      <c r="WSC163" s="1"/>
      <c r="WSD163" s="1"/>
      <c r="WSE163" s="1"/>
      <c r="WSF163" s="1"/>
      <c r="WSG163" s="1"/>
      <c r="WSH163" s="1"/>
      <c r="WSI163" s="1"/>
      <c r="WSJ163" s="1"/>
      <c r="WSK163" s="1"/>
      <c r="WSL163" s="1"/>
      <c r="WSM163" s="1"/>
      <c r="WSN163" s="1"/>
      <c r="WSO163" s="1"/>
      <c r="WSP163" s="1"/>
      <c r="WSQ163" s="1"/>
      <c r="WSR163" s="1"/>
      <c r="WSS163" s="1"/>
      <c r="WST163" s="1"/>
      <c r="WSU163" s="1"/>
      <c r="WSV163" s="1"/>
      <c r="WSW163" s="1"/>
      <c r="WSX163" s="1"/>
      <c r="WSY163" s="1"/>
      <c r="WSZ163" s="1"/>
      <c r="WTA163" s="1"/>
      <c r="WTB163" s="1"/>
      <c r="WTC163" s="1"/>
      <c r="WTD163" s="1"/>
      <c r="WTE163" s="1"/>
      <c r="WTF163" s="1"/>
      <c r="WTG163" s="1"/>
      <c r="WTH163" s="1"/>
      <c r="WTI163" s="1"/>
      <c r="WTJ163" s="1"/>
      <c r="WTK163" s="1"/>
      <c r="WTL163" s="1"/>
      <c r="WTM163" s="1"/>
      <c r="WTN163" s="1"/>
      <c r="WTO163" s="1"/>
      <c r="WTP163" s="1"/>
      <c r="WTQ163" s="1"/>
      <c r="WTR163" s="1"/>
      <c r="WTS163" s="1"/>
      <c r="WTT163" s="1"/>
      <c r="WTU163" s="1"/>
      <c r="WTV163" s="1"/>
      <c r="WTW163" s="1"/>
      <c r="WTX163" s="1"/>
      <c r="WTY163" s="1"/>
      <c r="WTZ163" s="1"/>
      <c r="WUA163" s="1"/>
      <c r="WUB163" s="1"/>
      <c r="WUC163" s="1"/>
      <c r="WUD163" s="1"/>
      <c r="WUE163" s="1"/>
      <c r="WUF163" s="1"/>
      <c r="WUG163" s="1"/>
      <c r="WUH163" s="1"/>
      <c r="WUI163" s="1"/>
      <c r="WUJ163" s="1"/>
      <c r="WUK163" s="1"/>
      <c r="WUL163" s="1"/>
      <c r="WUM163" s="1"/>
      <c r="WUN163" s="1"/>
      <c r="WUO163" s="1"/>
      <c r="WUP163" s="1"/>
      <c r="WUQ163" s="1"/>
      <c r="WUR163" s="1"/>
      <c r="WUS163" s="1"/>
      <c r="WUT163" s="1"/>
      <c r="WUU163" s="1"/>
      <c r="WUV163" s="1"/>
      <c r="WUW163" s="1"/>
      <c r="WUX163" s="1"/>
      <c r="WUY163" s="1"/>
      <c r="WUZ163" s="1"/>
      <c r="WVA163" s="1"/>
      <c r="WVB163" s="1"/>
      <c r="WVC163" s="1"/>
      <c r="WVD163" s="1"/>
      <c r="WVE163" s="1"/>
      <c r="WVF163" s="1"/>
      <c r="WVG163" s="1"/>
      <c r="WVH163" s="1"/>
      <c r="WVI163" s="1"/>
      <c r="WVJ163" s="1"/>
      <c r="WVK163" s="1"/>
      <c r="WVL163" s="1"/>
      <c r="WVM163" s="1"/>
      <c r="WVN163" s="1"/>
      <c r="WVO163" s="1"/>
      <c r="WVP163" s="1"/>
      <c r="WVQ163" s="1"/>
      <c r="WVR163" s="1"/>
      <c r="WVS163" s="1"/>
      <c r="WVT163" s="1"/>
      <c r="WVU163" s="1"/>
      <c r="WVV163" s="1"/>
      <c r="WVW163" s="1"/>
      <c r="WVX163" s="1"/>
      <c r="WVY163" s="1"/>
      <c r="WVZ163" s="1"/>
      <c r="WWA163" s="1"/>
      <c r="WWB163" s="1"/>
      <c r="WWC163" s="1"/>
      <c r="WWD163" s="1"/>
      <c r="WWE163" s="1"/>
      <c r="WWF163" s="1"/>
      <c r="WWG163" s="1"/>
      <c r="WWH163" s="1"/>
      <c r="WWI163" s="1"/>
      <c r="WWJ163" s="1"/>
      <c r="WWK163" s="1"/>
      <c r="WWL163" s="1"/>
      <c r="WWM163" s="1"/>
      <c r="WWN163" s="1"/>
      <c r="WWO163" s="1"/>
      <c r="WWP163" s="1"/>
      <c r="WWQ163" s="1"/>
      <c r="WWR163" s="1"/>
      <c r="WWS163" s="1"/>
      <c r="WWT163" s="1"/>
      <c r="WWU163" s="1"/>
      <c r="WWV163" s="1"/>
      <c r="WWW163" s="1"/>
      <c r="WWX163" s="1"/>
      <c r="WWY163" s="1"/>
      <c r="WWZ163" s="1"/>
      <c r="WXA163" s="1"/>
      <c r="WXB163" s="1"/>
      <c r="WXC163" s="1"/>
      <c r="WXD163" s="1"/>
      <c r="WXE163" s="1"/>
      <c r="WXF163" s="1"/>
      <c r="WXG163" s="1"/>
      <c r="WXH163" s="1"/>
      <c r="WXI163" s="1"/>
      <c r="WXJ163" s="1"/>
      <c r="WXK163" s="1"/>
      <c r="WXL163" s="1"/>
      <c r="WXM163" s="1"/>
      <c r="WXN163" s="1"/>
      <c r="WXO163" s="1"/>
      <c r="WXP163" s="1"/>
      <c r="WXQ163" s="1"/>
      <c r="WXR163" s="1"/>
      <c r="WXS163" s="1"/>
      <c r="WXT163" s="1"/>
      <c r="WXU163" s="1"/>
      <c r="WXV163" s="1"/>
      <c r="WXW163" s="1"/>
      <c r="WXX163" s="1"/>
      <c r="WXY163" s="1"/>
      <c r="WXZ163" s="1"/>
      <c r="WYA163" s="1"/>
      <c r="WYB163" s="1"/>
      <c r="WYC163" s="1"/>
      <c r="WYD163" s="1"/>
      <c r="WYE163" s="1"/>
      <c r="WYF163" s="1"/>
      <c r="WYG163" s="1"/>
      <c r="WYH163" s="1"/>
      <c r="WYI163" s="1"/>
      <c r="WYJ163" s="1"/>
      <c r="WYK163" s="1"/>
      <c r="WYL163" s="1"/>
      <c r="WYM163" s="1"/>
      <c r="WYN163" s="1"/>
      <c r="WYO163" s="1"/>
      <c r="WYP163" s="1"/>
      <c r="WYQ163" s="1"/>
      <c r="WYR163" s="1"/>
      <c r="WYS163" s="1"/>
      <c r="WYT163" s="1"/>
      <c r="WYU163" s="1"/>
      <c r="WYV163" s="1"/>
      <c r="WYW163" s="1"/>
      <c r="WYX163" s="1"/>
      <c r="WYY163" s="1"/>
      <c r="WYZ163" s="1"/>
      <c r="WZA163" s="1"/>
      <c r="WZB163" s="1"/>
      <c r="WZC163" s="1"/>
      <c r="WZD163" s="1"/>
      <c r="WZE163" s="1"/>
      <c r="WZF163" s="1"/>
      <c r="WZG163" s="1"/>
      <c r="WZH163" s="1"/>
      <c r="WZI163" s="1"/>
      <c r="WZJ163" s="1"/>
      <c r="WZK163" s="1"/>
      <c r="WZL163" s="1"/>
      <c r="WZM163" s="1"/>
      <c r="WZN163" s="1"/>
      <c r="WZO163" s="1"/>
      <c r="WZP163" s="1"/>
      <c r="WZQ163" s="1"/>
      <c r="WZR163" s="1"/>
      <c r="WZS163" s="1"/>
      <c r="WZT163" s="1"/>
      <c r="WZU163" s="1"/>
      <c r="WZV163" s="1"/>
      <c r="WZW163" s="1"/>
      <c r="WZX163" s="1"/>
      <c r="WZY163" s="1"/>
      <c r="WZZ163" s="1"/>
      <c r="XAA163" s="1"/>
      <c r="XAB163" s="1"/>
      <c r="XAC163" s="1"/>
      <c r="XAD163" s="1"/>
      <c r="XAE163" s="1"/>
      <c r="XAF163" s="1"/>
      <c r="XAG163" s="1"/>
      <c r="XAH163" s="1"/>
      <c r="XAI163" s="1"/>
      <c r="XAJ163" s="1"/>
      <c r="XAK163" s="1"/>
      <c r="XAL163" s="1"/>
      <c r="XAM163" s="1"/>
      <c r="XAN163" s="1"/>
      <c r="XAO163" s="1"/>
      <c r="XAP163" s="1"/>
      <c r="XAQ163" s="1"/>
      <c r="XAR163" s="1"/>
      <c r="XAS163" s="1"/>
      <c r="XAT163" s="1"/>
      <c r="XAU163" s="1"/>
      <c r="XAV163" s="1"/>
      <c r="XAW163" s="1"/>
      <c r="XAX163" s="1"/>
      <c r="XAY163" s="1"/>
      <c r="XAZ163" s="1"/>
      <c r="XBA163" s="1"/>
      <c r="XBB163" s="1"/>
      <c r="XBC163" s="1"/>
      <c r="XBD163" s="1"/>
      <c r="XBE163" s="1"/>
      <c r="XBF163" s="1"/>
      <c r="XBG163" s="1"/>
      <c r="XBH163" s="1"/>
      <c r="XBI163" s="1"/>
      <c r="XBJ163" s="1"/>
      <c r="XBK163" s="1"/>
      <c r="XBL163" s="1"/>
      <c r="XBM163" s="1"/>
      <c r="XBN163" s="1"/>
      <c r="XBO163" s="1"/>
      <c r="XBP163" s="1"/>
      <c r="XBQ163" s="1"/>
      <c r="XBR163" s="1"/>
      <c r="XBS163" s="1"/>
      <c r="XBT163" s="1"/>
      <c r="XBU163" s="1"/>
      <c r="XBV163" s="1"/>
      <c r="XBW163" s="1"/>
      <c r="XBX163" s="1"/>
      <c r="XBY163" s="1"/>
      <c r="XBZ163" s="1"/>
      <c r="XCA163" s="1"/>
      <c r="XCB163" s="1"/>
      <c r="XCC163" s="1"/>
      <c r="XCD163" s="1"/>
      <c r="XCE163" s="1"/>
      <c r="XCF163" s="1"/>
      <c r="XCG163" s="1"/>
      <c r="XCH163" s="1"/>
      <c r="XCI163" s="1"/>
      <c r="XCJ163" s="1"/>
      <c r="XCK163" s="1"/>
      <c r="XCL163" s="1"/>
      <c r="XCM163" s="1"/>
      <c r="XCN163" s="1"/>
      <c r="XCO163" s="1"/>
      <c r="XCP163" s="1"/>
      <c r="XCQ163" s="1"/>
      <c r="XCR163" s="1"/>
      <c r="XCS163" s="1"/>
      <c r="XCT163" s="1"/>
      <c r="XCU163" s="1"/>
      <c r="XCV163" s="1"/>
      <c r="XCW163" s="1"/>
      <c r="XCX163" s="1"/>
      <c r="XCY163" s="1"/>
      <c r="XCZ163" s="1"/>
      <c r="XDA163" s="1"/>
      <c r="XDB163" s="1"/>
      <c r="XDC163" s="1"/>
      <c r="XDD163" s="1"/>
      <c r="XDE163" s="1"/>
      <c r="XDF163" s="1"/>
      <c r="XDG163" s="1"/>
      <c r="XDH163" s="1"/>
      <c r="XDI163" s="1"/>
      <c r="XDJ163" s="1"/>
      <c r="XDK163" s="1"/>
      <c r="XDL163" s="1"/>
      <c r="XDM163" s="1"/>
      <c r="XDN163" s="1"/>
      <c r="XDO163" s="1"/>
      <c r="XDP163" s="1"/>
      <c r="XDQ163" s="1"/>
      <c r="XDR163" s="1"/>
      <c r="XDS163" s="1"/>
      <c r="XDT163" s="1"/>
      <c r="XDU163" s="1"/>
      <c r="XDV163" s="1"/>
      <c r="XDW163" s="1"/>
      <c r="XDX163" s="1"/>
      <c r="XDY163" s="1"/>
      <c r="XDZ163" s="1"/>
      <c r="XEA163" s="1"/>
      <c r="XEB163" s="1"/>
      <c r="XEC163" s="1"/>
      <c r="XED163" s="1"/>
      <c r="XEE163" s="1"/>
      <c r="XEF163" s="1"/>
      <c r="XEG163" s="1"/>
      <c r="XEH163" s="1"/>
      <c r="XEI163" s="1"/>
      <c r="XEJ163" s="1"/>
      <c r="XEK163" s="1"/>
      <c r="XEL163" s="1"/>
      <c r="XEM163" s="1"/>
      <c r="XEN163" s="1"/>
      <c r="XEO163" s="1"/>
      <c r="XEP163" s="1"/>
      <c r="XEQ163" s="1"/>
      <c r="XER163" s="1"/>
      <c r="XES163" s="1"/>
      <c r="XET163" s="1"/>
      <c r="XEU163" s="1"/>
      <c r="XEV163" s="1"/>
      <c r="XEW163" s="1"/>
      <c r="XEX163" s="1"/>
      <c r="XEY163" s="1"/>
      <c r="XEZ163" s="1"/>
      <c r="XFA163" s="1"/>
    </row>
    <row r="164" spans="1:16381" s="110" customFormat="1" ht="81" customHeight="1" x14ac:dyDescent="0.25">
      <c r="A164" s="17" t="s">
        <v>3805</v>
      </c>
      <c r="B164" s="17" t="s">
        <v>3806</v>
      </c>
      <c r="C164" s="77" t="s">
        <v>3807</v>
      </c>
      <c r="D164" s="61" t="s">
        <v>3804</v>
      </c>
      <c r="E164" s="4"/>
      <c r="F164" s="4"/>
      <c r="G164" s="4" t="s">
        <v>1</v>
      </c>
      <c r="H164" s="4"/>
      <c r="I164" s="4" t="s">
        <v>1</v>
      </c>
      <c r="J164" s="17" t="s">
        <v>3783</v>
      </c>
      <c r="K164" s="61" t="s">
        <v>1357</v>
      </c>
      <c r="L164" s="61"/>
      <c r="M164" s="61" t="s">
        <v>3784</v>
      </c>
      <c r="N164" s="26"/>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c r="HG164" s="1"/>
      <c r="HH164" s="1"/>
      <c r="HI164" s="1"/>
      <c r="HJ164" s="1"/>
      <c r="HK164" s="1"/>
      <c r="HL164" s="1"/>
      <c r="HM164" s="1"/>
      <c r="HN164" s="1"/>
      <c r="HO164" s="1"/>
      <c r="HP164" s="1"/>
      <c r="HQ164" s="1"/>
      <c r="HR164" s="1"/>
      <c r="HS164" s="1"/>
      <c r="HT164" s="1"/>
      <c r="HU164" s="1"/>
      <c r="HV164" s="1"/>
      <c r="HW164" s="1"/>
      <c r="HX164" s="1"/>
      <c r="HY164" s="1"/>
      <c r="HZ164" s="1"/>
      <c r="IA164" s="1"/>
      <c r="IB164" s="1"/>
      <c r="IC164" s="1"/>
      <c r="ID164" s="1"/>
      <c r="IE164" s="1"/>
      <c r="IF164" s="1"/>
      <c r="IG164" s="1"/>
      <c r="IH164" s="1"/>
      <c r="II164" s="1"/>
      <c r="IJ164" s="1"/>
      <c r="IK164" s="1"/>
      <c r="IL164" s="1"/>
      <c r="IM164" s="1"/>
      <c r="IN164" s="1"/>
      <c r="IO164" s="1"/>
      <c r="IP164" s="1"/>
      <c r="IQ164" s="1"/>
      <c r="IR164" s="1"/>
      <c r="IS164" s="1"/>
      <c r="IT164" s="1"/>
      <c r="IU164" s="1"/>
      <c r="IV164" s="1"/>
      <c r="IW164" s="1"/>
      <c r="IX164" s="1"/>
      <c r="IY164" s="1"/>
      <c r="IZ164" s="1"/>
      <c r="JA164" s="1"/>
      <c r="JB164" s="1"/>
      <c r="JC164" s="1"/>
      <c r="JD164" s="1"/>
      <c r="JE164" s="1"/>
      <c r="JF164" s="1"/>
      <c r="JG164" s="1"/>
      <c r="JH164" s="1"/>
      <c r="JI164" s="1"/>
      <c r="JJ164" s="1"/>
      <c r="JK164" s="1"/>
      <c r="JL164" s="1"/>
      <c r="JM164" s="1"/>
      <c r="JN164" s="1"/>
      <c r="JO164" s="1"/>
      <c r="JP164" s="1"/>
      <c r="JQ164" s="1"/>
      <c r="JR164" s="1"/>
      <c r="JS164" s="1"/>
      <c r="JT164" s="1"/>
      <c r="JU164" s="1"/>
      <c r="JV164" s="1"/>
      <c r="JW164" s="1"/>
      <c r="JX164" s="1"/>
      <c r="JY164" s="1"/>
      <c r="JZ164" s="1"/>
      <c r="KA164" s="1"/>
      <c r="KB164" s="1"/>
      <c r="KC164" s="1"/>
      <c r="KD164" s="1"/>
      <c r="KE164" s="1"/>
      <c r="KF164" s="1"/>
      <c r="KG164" s="1"/>
      <c r="KH164" s="1"/>
      <c r="KI164" s="1"/>
      <c r="KJ164" s="1"/>
      <c r="KK164" s="1"/>
      <c r="KL164" s="1"/>
      <c r="KM164" s="1"/>
      <c r="KN164" s="1"/>
      <c r="KO164" s="1"/>
      <c r="KP164" s="1"/>
      <c r="KQ164" s="1"/>
      <c r="KR164" s="1"/>
      <c r="KS164" s="1"/>
      <c r="KT164" s="1"/>
      <c r="KU164" s="1"/>
      <c r="KV164" s="1"/>
      <c r="KW164" s="1"/>
      <c r="KX164" s="1"/>
      <c r="KY164" s="1"/>
      <c r="KZ164" s="1"/>
      <c r="LA164" s="1"/>
      <c r="LB164" s="1"/>
      <c r="LC164" s="1"/>
      <c r="LD164" s="1"/>
      <c r="LE164" s="1"/>
      <c r="LF164" s="1"/>
      <c r="LG164" s="1"/>
      <c r="LH164" s="1"/>
      <c r="LI164" s="1"/>
      <c r="LJ164" s="1"/>
      <c r="LK164" s="1"/>
      <c r="LL164" s="1"/>
      <c r="LM164" s="1"/>
      <c r="LN164" s="1"/>
      <c r="LO164" s="1"/>
      <c r="LP164" s="1"/>
      <c r="LQ164" s="1"/>
      <c r="LR164" s="1"/>
      <c r="LS164" s="1"/>
      <c r="LT164" s="1"/>
      <c r="LU164" s="1"/>
      <c r="LV164" s="1"/>
      <c r="LW164" s="1"/>
      <c r="LX164" s="1"/>
      <c r="LY164" s="1"/>
      <c r="LZ164" s="1"/>
      <c r="MA164" s="1"/>
      <c r="MB164" s="1"/>
      <c r="MC164" s="1"/>
      <c r="MD164" s="1"/>
      <c r="ME164" s="1"/>
      <c r="MF164" s="1"/>
      <c r="MG164" s="1"/>
      <c r="MH164" s="1"/>
      <c r="MI164" s="1"/>
      <c r="MJ164" s="1"/>
      <c r="MK164" s="1"/>
      <c r="ML164" s="1"/>
      <c r="MM164" s="1"/>
      <c r="MN164" s="1"/>
      <c r="MO164" s="1"/>
      <c r="MP164" s="1"/>
      <c r="MQ164" s="1"/>
      <c r="MR164" s="1"/>
      <c r="MS164" s="1"/>
      <c r="MT164" s="1"/>
      <c r="MU164" s="1"/>
      <c r="MV164" s="1"/>
      <c r="MW164" s="1"/>
      <c r="MX164" s="1"/>
      <c r="MY164" s="1"/>
      <c r="MZ164" s="1"/>
      <c r="NA164" s="1"/>
      <c r="NB164" s="1"/>
      <c r="NC164" s="1"/>
      <c r="ND164" s="1"/>
      <c r="NE164" s="1"/>
      <c r="NF164" s="1"/>
      <c r="NG164" s="1"/>
      <c r="NH164" s="1"/>
      <c r="NI164" s="1"/>
      <c r="NJ164" s="1"/>
      <c r="NK164" s="1"/>
      <c r="NL164" s="1"/>
      <c r="NM164" s="1"/>
      <c r="NN164" s="1"/>
      <c r="NO164" s="1"/>
      <c r="NP164" s="1"/>
      <c r="NQ164" s="1"/>
      <c r="NR164" s="1"/>
      <c r="NS164" s="1"/>
      <c r="NT164" s="1"/>
      <c r="NU164" s="1"/>
      <c r="NV164" s="1"/>
      <c r="NW164" s="1"/>
      <c r="NX164" s="1"/>
      <c r="NY164" s="1"/>
      <c r="NZ164" s="1"/>
      <c r="OA164" s="1"/>
      <c r="OB164" s="1"/>
      <c r="OC164" s="1"/>
      <c r="OD164" s="1"/>
      <c r="OE164" s="1"/>
      <c r="OF164" s="1"/>
      <c r="OG164" s="1"/>
      <c r="OH164" s="1"/>
      <c r="OI164" s="1"/>
      <c r="OJ164" s="1"/>
      <c r="OK164" s="1"/>
      <c r="OL164" s="1"/>
      <c r="OM164" s="1"/>
      <c r="ON164" s="1"/>
      <c r="OO164" s="1"/>
      <c r="OP164" s="1"/>
      <c r="OQ164" s="1"/>
      <c r="OR164" s="1"/>
      <c r="OS164" s="1"/>
      <c r="OT164" s="1"/>
      <c r="OU164" s="1"/>
      <c r="OV164" s="1"/>
      <c r="OW164" s="1"/>
      <c r="OX164" s="1"/>
      <c r="OY164" s="1"/>
      <c r="OZ164" s="1"/>
      <c r="PA164" s="1"/>
      <c r="PB164" s="1"/>
      <c r="PC164" s="1"/>
      <c r="PD164" s="1"/>
      <c r="PE164" s="1"/>
      <c r="PF164" s="1"/>
      <c r="PG164" s="1"/>
      <c r="PH164" s="1"/>
      <c r="PI164" s="1"/>
      <c r="PJ164" s="1"/>
      <c r="PK164" s="1"/>
      <c r="PL164" s="1"/>
      <c r="PM164" s="1"/>
      <c r="PN164" s="1"/>
      <c r="PO164" s="1"/>
      <c r="PP164" s="1"/>
      <c r="PQ164" s="1"/>
      <c r="PR164" s="1"/>
      <c r="PS164" s="1"/>
      <c r="PT164" s="1"/>
      <c r="PU164" s="1"/>
      <c r="PV164" s="1"/>
      <c r="PW164" s="1"/>
      <c r="PX164" s="1"/>
      <c r="PY164" s="1"/>
      <c r="PZ164" s="1"/>
      <c r="QA164" s="1"/>
      <c r="QB164" s="1"/>
      <c r="QC164" s="1"/>
      <c r="QD164" s="1"/>
      <c r="QE164" s="1"/>
      <c r="QF164" s="1"/>
      <c r="QG164" s="1"/>
      <c r="QH164" s="1"/>
      <c r="QI164" s="1"/>
      <c r="QJ164" s="1"/>
      <c r="QK164" s="1"/>
      <c r="QL164" s="1"/>
      <c r="QM164" s="1"/>
      <c r="QN164" s="1"/>
      <c r="QO164" s="1"/>
      <c r="QP164" s="1"/>
      <c r="QQ164" s="1"/>
      <c r="QR164" s="1"/>
      <c r="QS164" s="1"/>
      <c r="QT164" s="1"/>
      <c r="QU164" s="1"/>
      <c r="QV164" s="1"/>
      <c r="QW164" s="1"/>
      <c r="QX164" s="1"/>
      <c r="QY164" s="1"/>
      <c r="QZ164" s="1"/>
      <c r="RA164" s="1"/>
      <c r="RB164" s="1"/>
      <c r="RC164" s="1"/>
      <c r="RD164" s="1"/>
      <c r="RE164" s="1"/>
      <c r="RF164" s="1"/>
      <c r="RG164" s="1"/>
      <c r="RH164" s="1"/>
      <c r="RI164" s="1"/>
      <c r="RJ164" s="1"/>
      <c r="RK164" s="1"/>
      <c r="RL164" s="1"/>
      <c r="RM164" s="1"/>
      <c r="RN164" s="1"/>
      <c r="RO164" s="1"/>
      <c r="RP164" s="1"/>
      <c r="RQ164" s="1"/>
      <c r="RR164" s="1"/>
      <c r="RS164" s="1"/>
      <c r="RT164" s="1"/>
      <c r="RU164" s="1"/>
      <c r="RV164" s="1"/>
      <c r="RW164" s="1"/>
      <c r="RX164" s="1"/>
      <c r="RY164" s="1"/>
      <c r="RZ164" s="1"/>
      <c r="SA164" s="1"/>
      <c r="SB164" s="1"/>
      <c r="SC164" s="1"/>
      <c r="SD164" s="1"/>
      <c r="SE164" s="1"/>
      <c r="SF164" s="1"/>
      <c r="SG164" s="1"/>
      <c r="SH164" s="1"/>
      <c r="SI164" s="1"/>
      <c r="SJ164" s="1"/>
      <c r="SK164" s="1"/>
      <c r="SL164" s="1"/>
      <c r="SM164" s="1"/>
      <c r="SN164" s="1"/>
      <c r="SO164" s="1"/>
      <c r="SP164" s="1"/>
      <c r="SQ164" s="1"/>
      <c r="SR164" s="1"/>
      <c r="SS164" s="1"/>
      <c r="ST164" s="1"/>
      <c r="SU164" s="1"/>
      <c r="SV164" s="1"/>
      <c r="SW164" s="1"/>
      <c r="SX164" s="1"/>
      <c r="SY164" s="1"/>
      <c r="SZ164" s="1"/>
      <c r="TA164" s="1"/>
      <c r="TB164" s="1"/>
      <c r="TC164" s="1"/>
      <c r="TD164" s="1"/>
      <c r="TE164" s="1"/>
      <c r="TF164" s="1"/>
      <c r="TG164" s="1"/>
      <c r="TH164" s="1"/>
      <c r="TI164" s="1"/>
      <c r="TJ164" s="1"/>
      <c r="TK164" s="1"/>
      <c r="TL164" s="1"/>
      <c r="TM164" s="1"/>
      <c r="TN164" s="1"/>
      <c r="TO164" s="1"/>
      <c r="TP164" s="1"/>
      <c r="TQ164" s="1"/>
      <c r="TR164" s="1"/>
      <c r="TS164" s="1"/>
      <c r="TT164" s="1"/>
      <c r="TU164" s="1"/>
      <c r="TV164" s="1"/>
      <c r="TW164" s="1"/>
      <c r="TX164" s="1"/>
      <c r="TY164" s="1"/>
      <c r="TZ164" s="1"/>
      <c r="UA164" s="1"/>
      <c r="UB164" s="1"/>
      <c r="UC164" s="1"/>
      <c r="UD164" s="1"/>
      <c r="UE164" s="1"/>
      <c r="UF164" s="1"/>
      <c r="UG164" s="1"/>
      <c r="UH164" s="1"/>
      <c r="UI164" s="1"/>
      <c r="UJ164" s="1"/>
      <c r="UK164" s="1"/>
      <c r="UL164" s="1"/>
      <c r="UM164" s="1"/>
      <c r="UN164" s="1"/>
      <c r="UO164" s="1"/>
      <c r="UP164" s="1"/>
      <c r="UQ164" s="1"/>
      <c r="UR164" s="1"/>
      <c r="US164" s="1"/>
      <c r="UT164" s="1"/>
      <c r="UU164" s="1"/>
      <c r="UV164" s="1"/>
      <c r="UW164" s="1"/>
      <c r="UX164" s="1"/>
      <c r="UY164" s="1"/>
      <c r="UZ164" s="1"/>
      <c r="VA164" s="1"/>
      <c r="VB164" s="1"/>
      <c r="VC164" s="1"/>
      <c r="VD164" s="1"/>
      <c r="VE164" s="1"/>
      <c r="VF164" s="1"/>
      <c r="VG164" s="1"/>
      <c r="VH164" s="1"/>
      <c r="VI164" s="1"/>
      <c r="VJ164" s="1"/>
      <c r="VK164" s="1"/>
      <c r="VL164" s="1"/>
      <c r="VM164" s="1"/>
      <c r="VN164" s="1"/>
      <c r="VO164" s="1"/>
      <c r="VP164" s="1"/>
      <c r="VQ164" s="1"/>
      <c r="VR164" s="1"/>
      <c r="VS164" s="1"/>
      <c r="VT164" s="1"/>
      <c r="VU164" s="1"/>
      <c r="VV164" s="1"/>
      <c r="VW164" s="1"/>
      <c r="VX164" s="1"/>
      <c r="VY164" s="1"/>
      <c r="VZ164" s="1"/>
      <c r="WA164" s="1"/>
      <c r="WB164" s="1"/>
      <c r="WC164" s="1"/>
      <c r="WD164" s="1"/>
      <c r="WE164" s="1"/>
      <c r="WF164" s="1"/>
      <c r="WG164" s="1"/>
      <c r="WH164" s="1"/>
      <c r="WI164" s="1"/>
      <c r="WJ164" s="1"/>
      <c r="WK164" s="1"/>
      <c r="WL164" s="1"/>
      <c r="WM164" s="1"/>
      <c r="WN164" s="1"/>
      <c r="WO164" s="1"/>
      <c r="WP164" s="1"/>
      <c r="WQ164" s="1"/>
      <c r="WR164" s="1"/>
      <c r="WS164" s="1"/>
      <c r="WT164" s="1"/>
      <c r="WU164" s="1"/>
      <c r="WV164" s="1"/>
      <c r="WW164" s="1"/>
      <c r="WX164" s="1"/>
      <c r="WY164" s="1"/>
      <c r="WZ164" s="1"/>
      <c r="XA164" s="1"/>
      <c r="XB164" s="1"/>
      <c r="XC164" s="1"/>
      <c r="XD164" s="1"/>
      <c r="XE164" s="1"/>
      <c r="XF164" s="1"/>
      <c r="XG164" s="1"/>
      <c r="XH164" s="1"/>
      <c r="XI164" s="1"/>
      <c r="XJ164" s="1"/>
      <c r="XK164" s="1"/>
      <c r="XL164" s="1"/>
      <c r="XM164" s="1"/>
      <c r="XN164" s="1"/>
      <c r="XO164" s="1"/>
      <c r="XP164" s="1"/>
      <c r="XQ164" s="1"/>
      <c r="XR164" s="1"/>
      <c r="XS164" s="1"/>
      <c r="XT164" s="1"/>
      <c r="XU164" s="1"/>
      <c r="XV164" s="1"/>
      <c r="XW164" s="1"/>
      <c r="XX164" s="1"/>
      <c r="XY164" s="1"/>
      <c r="XZ164" s="1"/>
      <c r="YA164" s="1"/>
      <c r="YB164" s="1"/>
      <c r="YC164" s="1"/>
      <c r="YD164" s="1"/>
      <c r="YE164" s="1"/>
      <c r="YF164" s="1"/>
      <c r="YG164" s="1"/>
      <c r="YH164" s="1"/>
      <c r="YI164" s="1"/>
      <c r="YJ164" s="1"/>
      <c r="YK164" s="1"/>
      <c r="YL164" s="1"/>
      <c r="YM164" s="1"/>
      <c r="YN164" s="1"/>
      <c r="YO164" s="1"/>
      <c r="YP164" s="1"/>
      <c r="YQ164" s="1"/>
      <c r="YR164" s="1"/>
      <c r="YS164" s="1"/>
      <c r="YT164" s="1"/>
      <c r="YU164" s="1"/>
      <c r="YV164" s="1"/>
      <c r="YW164" s="1"/>
      <c r="YX164" s="1"/>
      <c r="YY164" s="1"/>
      <c r="YZ164" s="1"/>
      <c r="ZA164" s="1"/>
      <c r="ZB164" s="1"/>
      <c r="ZC164" s="1"/>
      <c r="ZD164" s="1"/>
      <c r="ZE164" s="1"/>
      <c r="ZF164" s="1"/>
      <c r="ZG164" s="1"/>
      <c r="ZH164" s="1"/>
      <c r="ZI164" s="1"/>
      <c r="ZJ164" s="1"/>
      <c r="ZK164" s="1"/>
      <c r="ZL164" s="1"/>
      <c r="ZM164" s="1"/>
      <c r="ZN164" s="1"/>
      <c r="ZO164" s="1"/>
      <c r="ZP164" s="1"/>
      <c r="ZQ164" s="1"/>
      <c r="ZR164" s="1"/>
      <c r="ZS164" s="1"/>
      <c r="ZT164" s="1"/>
      <c r="ZU164" s="1"/>
      <c r="ZV164" s="1"/>
      <c r="ZW164" s="1"/>
      <c r="ZX164" s="1"/>
      <c r="ZY164" s="1"/>
      <c r="ZZ164" s="1"/>
      <c r="AAA164" s="1"/>
      <c r="AAB164" s="1"/>
      <c r="AAC164" s="1"/>
      <c r="AAD164" s="1"/>
      <c r="AAE164" s="1"/>
      <c r="AAF164" s="1"/>
      <c r="AAG164" s="1"/>
      <c r="AAH164" s="1"/>
      <c r="AAI164" s="1"/>
      <c r="AAJ164" s="1"/>
      <c r="AAK164" s="1"/>
      <c r="AAL164" s="1"/>
      <c r="AAM164" s="1"/>
      <c r="AAN164" s="1"/>
      <c r="AAO164" s="1"/>
      <c r="AAP164" s="1"/>
      <c r="AAQ164" s="1"/>
      <c r="AAR164" s="1"/>
      <c r="AAS164" s="1"/>
      <c r="AAT164" s="1"/>
      <c r="AAU164" s="1"/>
      <c r="AAV164" s="1"/>
      <c r="AAW164" s="1"/>
      <c r="AAX164" s="1"/>
      <c r="AAY164" s="1"/>
      <c r="AAZ164" s="1"/>
      <c r="ABA164" s="1"/>
      <c r="ABB164" s="1"/>
      <c r="ABC164" s="1"/>
      <c r="ABD164" s="1"/>
      <c r="ABE164" s="1"/>
      <c r="ABF164" s="1"/>
      <c r="ABG164" s="1"/>
      <c r="ABH164" s="1"/>
      <c r="ABI164" s="1"/>
      <c r="ABJ164" s="1"/>
      <c r="ABK164" s="1"/>
      <c r="ABL164" s="1"/>
      <c r="ABM164" s="1"/>
      <c r="ABN164" s="1"/>
      <c r="ABO164" s="1"/>
      <c r="ABP164" s="1"/>
      <c r="ABQ164" s="1"/>
      <c r="ABR164" s="1"/>
      <c r="ABS164" s="1"/>
      <c r="ABT164" s="1"/>
      <c r="ABU164" s="1"/>
      <c r="ABV164" s="1"/>
      <c r="ABW164" s="1"/>
      <c r="ABX164" s="1"/>
      <c r="ABY164" s="1"/>
      <c r="ABZ164" s="1"/>
      <c r="ACA164" s="1"/>
      <c r="ACB164" s="1"/>
      <c r="ACC164" s="1"/>
      <c r="ACD164" s="1"/>
      <c r="ACE164" s="1"/>
      <c r="ACF164" s="1"/>
      <c r="ACG164" s="1"/>
      <c r="ACH164" s="1"/>
      <c r="ACI164" s="1"/>
      <c r="ACJ164" s="1"/>
      <c r="ACK164" s="1"/>
      <c r="ACL164" s="1"/>
      <c r="ACM164" s="1"/>
      <c r="ACN164" s="1"/>
      <c r="ACO164" s="1"/>
      <c r="ACP164" s="1"/>
      <c r="ACQ164" s="1"/>
      <c r="ACR164" s="1"/>
      <c r="ACS164" s="1"/>
      <c r="ACT164" s="1"/>
      <c r="ACU164" s="1"/>
      <c r="ACV164" s="1"/>
      <c r="ACW164" s="1"/>
      <c r="ACX164" s="1"/>
      <c r="ACY164" s="1"/>
      <c r="ACZ164" s="1"/>
      <c r="ADA164" s="1"/>
      <c r="ADB164" s="1"/>
      <c r="ADC164" s="1"/>
      <c r="ADD164" s="1"/>
      <c r="ADE164" s="1"/>
      <c r="ADF164" s="1"/>
      <c r="ADG164" s="1"/>
      <c r="ADH164" s="1"/>
      <c r="ADI164" s="1"/>
      <c r="ADJ164" s="1"/>
      <c r="ADK164" s="1"/>
      <c r="ADL164" s="1"/>
      <c r="ADM164" s="1"/>
      <c r="ADN164" s="1"/>
      <c r="ADO164" s="1"/>
      <c r="ADP164" s="1"/>
      <c r="ADQ164" s="1"/>
      <c r="ADR164" s="1"/>
      <c r="ADS164" s="1"/>
      <c r="ADT164" s="1"/>
      <c r="ADU164" s="1"/>
      <c r="ADV164" s="1"/>
      <c r="ADW164" s="1"/>
      <c r="ADX164" s="1"/>
      <c r="ADY164" s="1"/>
      <c r="ADZ164" s="1"/>
      <c r="AEA164" s="1"/>
      <c r="AEB164" s="1"/>
      <c r="AEC164" s="1"/>
      <c r="AED164" s="1"/>
      <c r="AEE164" s="1"/>
      <c r="AEF164" s="1"/>
      <c r="AEG164" s="1"/>
      <c r="AEH164" s="1"/>
      <c r="AEI164" s="1"/>
      <c r="AEJ164" s="1"/>
      <c r="AEK164" s="1"/>
      <c r="AEL164" s="1"/>
      <c r="AEM164" s="1"/>
      <c r="AEN164" s="1"/>
      <c r="AEO164" s="1"/>
      <c r="AEP164" s="1"/>
      <c r="AEQ164" s="1"/>
      <c r="AER164" s="1"/>
      <c r="AES164" s="1"/>
      <c r="AET164" s="1"/>
      <c r="AEU164" s="1"/>
      <c r="AEV164" s="1"/>
      <c r="AEW164" s="1"/>
      <c r="AEX164" s="1"/>
      <c r="AEY164" s="1"/>
      <c r="AEZ164" s="1"/>
      <c r="AFA164" s="1"/>
      <c r="AFB164" s="1"/>
      <c r="AFC164" s="1"/>
      <c r="AFD164" s="1"/>
      <c r="AFE164" s="1"/>
      <c r="AFF164" s="1"/>
      <c r="AFG164" s="1"/>
      <c r="AFH164" s="1"/>
      <c r="AFI164" s="1"/>
      <c r="AFJ164" s="1"/>
      <c r="AFK164" s="1"/>
      <c r="AFL164" s="1"/>
      <c r="AFM164" s="1"/>
      <c r="AFN164" s="1"/>
      <c r="AFO164" s="1"/>
      <c r="AFP164" s="1"/>
      <c r="AFQ164" s="1"/>
      <c r="AFR164" s="1"/>
      <c r="AFS164" s="1"/>
      <c r="AFT164" s="1"/>
      <c r="AFU164" s="1"/>
      <c r="AFV164" s="1"/>
      <c r="AFW164" s="1"/>
      <c r="AFX164" s="1"/>
      <c r="AFY164" s="1"/>
      <c r="AFZ164" s="1"/>
      <c r="AGA164" s="1"/>
      <c r="AGB164" s="1"/>
      <c r="AGC164" s="1"/>
      <c r="AGD164" s="1"/>
      <c r="AGE164" s="1"/>
      <c r="AGF164" s="1"/>
      <c r="AGG164" s="1"/>
      <c r="AGH164" s="1"/>
      <c r="AGI164" s="1"/>
      <c r="AGJ164" s="1"/>
      <c r="AGK164" s="1"/>
      <c r="AGL164" s="1"/>
      <c r="AGM164" s="1"/>
      <c r="AGN164" s="1"/>
      <c r="AGO164" s="1"/>
      <c r="AGP164" s="1"/>
      <c r="AGQ164" s="1"/>
      <c r="AGR164" s="1"/>
      <c r="AGS164" s="1"/>
      <c r="AGT164" s="1"/>
      <c r="AGU164" s="1"/>
      <c r="AGV164" s="1"/>
      <c r="AGW164" s="1"/>
      <c r="AGX164" s="1"/>
      <c r="AGY164" s="1"/>
      <c r="AGZ164" s="1"/>
      <c r="AHA164" s="1"/>
      <c r="AHB164" s="1"/>
      <c r="AHC164" s="1"/>
      <c r="AHD164" s="1"/>
      <c r="AHE164" s="1"/>
      <c r="AHF164" s="1"/>
      <c r="AHG164" s="1"/>
      <c r="AHH164" s="1"/>
      <c r="AHI164" s="1"/>
      <c r="AHJ164" s="1"/>
      <c r="AHK164" s="1"/>
      <c r="AHL164" s="1"/>
      <c r="AHM164" s="1"/>
      <c r="AHN164" s="1"/>
      <c r="AHO164" s="1"/>
      <c r="AHP164" s="1"/>
      <c r="AHQ164" s="1"/>
      <c r="AHR164" s="1"/>
      <c r="AHS164" s="1"/>
      <c r="AHT164" s="1"/>
      <c r="AHU164" s="1"/>
      <c r="AHV164" s="1"/>
      <c r="AHW164" s="1"/>
      <c r="AHX164" s="1"/>
      <c r="AHY164" s="1"/>
      <c r="AHZ164" s="1"/>
      <c r="AIA164" s="1"/>
      <c r="AIB164" s="1"/>
      <c r="AIC164" s="1"/>
      <c r="AID164" s="1"/>
      <c r="AIE164" s="1"/>
      <c r="AIF164" s="1"/>
      <c r="AIG164" s="1"/>
      <c r="AIH164" s="1"/>
      <c r="AII164" s="1"/>
      <c r="AIJ164" s="1"/>
      <c r="AIK164" s="1"/>
      <c r="AIL164" s="1"/>
      <c r="AIM164" s="1"/>
      <c r="AIN164" s="1"/>
      <c r="AIO164" s="1"/>
      <c r="AIP164" s="1"/>
      <c r="AIQ164" s="1"/>
      <c r="AIR164" s="1"/>
      <c r="AIS164" s="1"/>
      <c r="AIT164" s="1"/>
      <c r="AIU164" s="1"/>
      <c r="AIV164" s="1"/>
      <c r="AIW164" s="1"/>
      <c r="AIX164" s="1"/>
      <c r="AIY164" s="1"/>
      <c r="AIZ164" s="1"/>
      <c r="AJA164" s="1"/>
      <c r="AJB164" s="1"/>
      <c r="AJC164" s="1"/>
      <c r="AJD164" s="1"/>
      <c r="AJE164" s="1"/>
      <c r="AJF164" s="1"/>
      <c r="AJG164" s="1"/>
      <c r="AJH164" s="1"/>
      <c r="AJI164" s="1"/>
      <c r="AJJ164" s="1"/>
      <c r="AJK164" s="1"/>
      <c r="AJL164" s="1"/>
      <c r="AJM164" s="1"/>
      <c r="AJN164" s="1"/>
      <c r="AJO164" s="1"/>
      <c r="AJP164" s="1"/>
      <c r="AJQ164" s="1"/>
      <c r="AJR164" s="1"/>
      <c r="AJS164" s="1"/>
      <c r="AJT164" s="1"/>
      <c r="AJU164" s="1"/>
      <c r="AJV164" s="1"/>
      <c r="AJW164" s="1"/>
      <c r="AJX164" s="1"/>
      <c r="AJY164" s="1"/>
      <c r="AJZ164" s="1"/>
      <c r="AKA164" s="1"/>
      <c r="AKB164" s="1"/>
      <c r="AKC164" s="1"/>
      <c r="AKD164" s="1"/>
      <c r="AKE164" s="1"/>
      <c r="AKF164" s="1"/>
      <c r="AKG164" s="1"/>
      <c r="AKH164" s="1"/>
      <c r="AKI164" s="1"/>
      <c r="AKJ164" s="1"/>
      <c r="AKK164" s="1"/>
      <c r="AKL164" s="1"/>
      <c r="AKM164" s="1"/>
      <c r="AKN164" s="1"/>
      <c r="AKO164" s="1"/>
      <c r="AKP164" s="1"/>
      <c r="AKQ164" s="1"/>
      <c r="AKR164" s="1"/>
      <c r="AKS164" s="1"/>
      <c r="AKT164" s="1"/>
      <c r="AKU164" s="1"/>
      <c r="AKV164" s="1"/>
      <c r="AKW164" s="1"/>
      <c r="AKX164" s="1"/>
      <c r="AKY164" s="1"/>
      <c r="AKZ164" s="1"/>
      <c r="ALA164" s="1"/>
      <c r="ALB164" s="1"/>
      <c r="ALC164" s="1"/>
      <c r="ALD164" s="1"/>
      <c r="ALE164" s="1"/>
      <c r="ALF164" s="1"/>
      <c r="ALG164" s="1"/>
      <c r="ALH164" s="1"/>
      <c r="ALI164" s="1"/>
      <c r="ALJ164" s="1"/>
      <c r="ALK164" s="1"/>
      <c r="ALL164" s="1"/>
      <c r="ALM164" s="1"/>
      <c r="ALN164" s="1"/>
      <c r="ALO164" s="1"/>
      <c r="ALP164" s="1"/>
      <c r="ALQ164" s="1"/>
      <c r="ALR164" s="1"/>
      <c r="ALS164" s="1"/>
      <c r="ALT164" s="1"/>
      <c r="ALU164" s="1"/>
      <c r="ALV164" s="1"/>
      <c r="ALW164" s="1"/>
      <c r="ALX164" s="1"/>
      <c r="ALY164" s="1"/>
      <c r="ALZ164" s="1"/>
      <c r="AMA164" s="1"/>
      <c r="AMB164" s="1"/>
      <c r="AMC164" s="1"/>
      <c r="AMD164" s="1"/>
      <c r="AME164" s="1"/>
      <c r="AMF164" s="1"/>
      <c r="AMG164" s="1"/>
      <c r="AMH164" s="1"/>
      <c r="AMI164" s="1"/>
      <c r="AMJ164" s="1"/>
      <c r="AMK164" s="1"/>
      <c r="AML164" s="1"/>
      <c r="AMM164" s="1"/>
      <c r="AMN164" s="1"/>
      <c r="AMO164" s="1"/>
      <c r="AMP164" s="1"/>
      <c r="AMQ164" s="1"/>
      <c r="AMR164" s="1"/>
      <c r="AMS164" s="1"/>
      <c r="AMT164" s="1"/>
      <c r="AMU164" s="1"/>
      <c r="AMV164" s="1"/>
      <c r="AMW164" s="1"/>
      <c r="AMX164" s="1"/>
      <c r="AMY164" s="1"/>
      <c r="AMZ164" s="1"/>
      <c r="ANA164" s="1"/>
      <c r="ANB164" s="1"/>
      <c r="ANC164" s="1"/>
      <c r="AND164" s="1"/>
      <c r="ANE164" s="1"/>
      <c r="ANF164" s="1"/>
      <c r="ANG164" s="1"/>
      <c r="ANH164" s="1"/>
      <c r="ANI164" s="1"/>
      <c r="ANJ164" s="1"/>
      <c r="ANK164" s="1"/>
      <c r="ANL164" s="1"/>
      <c r="ANM164" s="1"/>
      <c r="ANN164" s="1"/>
      <c r="ANO164" s="1"/>
      <c r="ANP164" s="1"/>
      <c r="ANQ164" s="1"/>
      <c r="ANR164" s="1"/>
      <c r="ANS164" s="1"/>
      <c r="ANT164" s="1"/>
      <c r="ANU164" s="1"/>
      <c r="ANV164" s="1"/>
      <c r="ANW164" s="1"/>
      <c r="ANX164" s="1"/>
      <c r="ANY164" s="1"/>
      <c r="ANZ164" s="1"/>
      <c r="AOA164" s="1"/>
      <c r="AOB164" s="1"/>
      <c r="AOC164" s="1"/>
      <c r="AOD164" s="1"/>
      <c r="AOE164" s="1"/>
      <c r="AOF164" s="1"/>
      <c r="AOG164" s="1"/>
      <c r="AOH164" s="1"/>
      <c r="AOI164" s="1"/>
      <c r="AOJ164" s="1"/>
      <c r="AOK164" s="1"/>
      <c r="AOL164" s="1"/>
      <c r="AOM164" s="1"/>
      <c r="AON164" s="1"/>
      <c r="AOO164" s="1"/>
      <c r="AOP164" s="1"/>
      <c r="AOQ164" s="1"/>
      <c r="AOR164" s="1"/>
      <c r="AOS164" s="1"/>
      <c r="AOT164" s="1"/>
      <c r="AOU164" s="1"/>
      <c r="AOV164" s="1"/>
      <c r="AOW164" s="1"/>
      <c r="AOX164" s="1"/>
      <c r="AOY164" s="1"/>
      <c r="AOZ164" s="1"/>
      <c r="APA164" s="1"/>
      <c r="APB164" s="1"/>
      <c r="APC164" s="1"/>
      <c r="APD164" s="1"/>
      <c r="APE164" s="1"/>
      <c r="APF164" s="1"/>
      <c r="APG164" s="1"/>
      <c r="APH164" s="1"/>
      <c r="API164" s="1"/>
      <c r="APJ164" s="1"/>
      <c r="APK164" s="1"/>
      <c r="APL164" s="1"/>
      <c r="APM164" s="1"/>
      <c r="APN164" s="1"/>
      <c r="APO164" s="1"/>
      <c r="APP164" s="1"/>
      <c r="APQ164" s="1"/>
      <c r="APR164" s="1"/>
      <c r="APS164" s="1"/>
      <c r="APT164" s="1"/>
      <c r="APU164" s="1"/>
      <c r="APV164" s="1"/>
      <c r="APW164" s="1"/>
      <c r="APX164" s="1"/>
      <c r="APY164" s="1"/>
      <c r="APZ164" s="1"/>
      <c r="AQA164" s="1"/>
      <c r="AQB164" s="1"/>
      <c r="AQC164" s="1"/>
      <c r="AQD164" s="1"/>
      <c r="AQE164" s="1"/>
      <c r="AQF164" s="1"/>
      <c r="AQG164" s="1"/>
      <c r="AQH164" s="1"/>
      <c r="AQI164" s="1"/>
      <c r="AQJ164" s="1"/>
      <c r="AQK164" s="1"/>
      <c r="AQL164" s="1"/>
      <c r="AQM164" s="1"/>
      <c r="AQN164" s="1"/>
      <c r="AQO164" s="1"/>
      <c r="AQP164" s="1"/>
      <c r="AQQ164" s="1"/>
      <c r="AQR164" s="1"/>
      <c r="AQS164" s="1"/>
      <c r="AQT164" s="1"/>
      <c r="AQU164" s="1"/>
      <c r="AQV164" s="1"/>
      <c r="AQW164" s="1"/>
      <c r="AQX164" s="1"/>
      <c r="AQY164" s="1"/>
      <c r="AQZ164" s="1"/>
      <c r="ARA164" s="1"/>
      <c r="ARB164" s="1"/>
      <c r="ARC164" s="1"/>
      <c r="ARD164" s="1"/>
      <c r="ARE164" s="1"/>
      <c r="ARF164" s="1"/>
      <c r="ARG164" s="1"/>
      <c r="ARH164" s="1"/>
      <c r="ARI164" s="1"/>
      <c r="ARJ164" s="1"/>
      <c r="ARK164" s="1"/>
      <c r="ARL164" s="1"/>
      <c r="ARM164" s="1"/>
      <c r="ARN164" s="1"/>
      <c r="ARO164" s="1"/>
      <c r="ARP164" s="1"/>
      <c r="ARQ164" s="1"/>
      <c r="ARR164" s="1"/>
      <c r="ARS164" s="1"/>
      <c r="ART164" s="1"/>
      <c r="ARU164" s="1"/>
      <c r="ARV164" s="1"/>
      <c r="ARW164" s="1"/>
      <c r="ARX164" s="1"/>
      <c r="ARY164" s="1"/>
      <c r="ARZ164" s="1"/>
      <c r="ASA164" s="1"/>
      <c r="ASB164" s="1"/>
      <c r="ASC164" s="1"/>
      <c r="ASD164" s="1"/>
      <c r="ASE164" s="1"/>
      <c r="ASF164" s="1"/>
      <c r="ASG164" s="1"/>
      <c r="ASH164" s="1"/>
      <c r="ASI164" s="1"/>
      <c r="ASJ164" s="1"/>
      <c r="ASK164" s="1"/>
      <c r="ASL164" s="1"/>
      <c r="ASM164" s="1"/>
      <c r="ASN164" s="1"/>
      <c r="ASO164" s="1"/>
      <c r="ASP164" s="1"/>
      <c r="ASQ164" s="1"/>
      <c r="ASR164" s="1"/>
      <c r="ASS164" s="1"/>
      <c r="AST164" s="1"/>
      <c r="ASU164" s="1"/>
      <c r="ASV164" s="1"/>
      <c r="ASW164" s="1"/>
      <c r="ASX164" s="1"/>
      <c r="ASY164" s="1"/>
      <c r="ASZ164" s="1"/>
      <c r="ATA164" s="1"/>
      <c r="ATB164" s="1"/>
      <c r="ATC164" s="1"/>
      <c r="ATD164" s="1"/>
      <c r="ATE164" s="1"/>
      <c r="ATF164" s="1"/>
      <c r="ATG164" s="1"/>
      <c r="ATH164" s="1"/>
      <c r="ATI164" s="1"/>
      <c r="ATJ164" s="1"/>
      <c r="ATK164" s="1"/>
      <c r="ATL164" s="1"/>
      <c r="ATM164" s="1"/>
      <c r="ATN164" s="1"/>
      <c r="ATO164" s="1"/>
      <c r="ATP164" s="1"/>
      <c r="ATQ164" s="1"/>
      <c r="ATR164" s="1"/>
      <c r="ATS164" s="1"/>
      <c r="ATT164" s="1"/>
      <c r="ATU164" s="1"/>
      <c r="ATV164" s="1"/>
      <c r="ATW164" s="1"/>
      <c r="ATX164" s="1"/>
      <c r="ATY164" s="1"/>
      <c r="ATZ164" s="1"/>
      <c r="AUA164" s="1"/>
      <c r="AUB164" s="1"/>
      <c r="AUC164" s="1"/>
      <c r="AUD164" s="1"/>
      <c r="AUE164" s="1"/>
      <c r="AUF164" s="1"/>
      <c r="AUG164" s="1"/>
      <c r="AUH164" s="1"/>
      <c r="AUI164" s="1"/>
      <c r="AUJ164" s="1"/>
      <c r="AUK164" s="1"/>
      <c r="AUL164" s="1"/>
      <c r="AUM164" s="1"/>
      <c r="AUN164" s="1"/>
      <c r="AUO164" s="1"/>
      <c r="AUP164" s="1"/>
      <c r="AUQ164" s="1"/>
      <c r="AUR164" s="1"/>
      <c r="AUS164" s="1"/>
      <c r="AUT164" s="1"/>
      <c r="AUU164" s="1"/>
      <c r="AUV164" s="1"/>
      <c r="AUW164" s="1"/>
      <c r="AUX164" s="1"/>
      <c r="AUY164" s="1"/>
      <c r="AUZ164" s="1"/>
      <c r="AVA164" s="1"/>
      <c r="AVB164" s="1"/>
      <c r="AVC164" s="1"/>
      <c r="AVD164" s="1"/>
      <c r="AVE164" s="1"/>
      <c r="AVF164" s="1"/>
      <c r="AVG164" s="1"/>
      <c r="AVH164" s="1"/>
      <c r="AVI164" s="1"/>
      <c r="AVJ164" s="1"/>
      <c r="AVK164" s="1"/>
      <c r="AVL164" s="1"/>
      <c r="AVM164" s="1"/>
      <c r="AVN164" s="1"/>
      <c r="AVO164" s="1"/>
      <c r="AVP164" s="1"/>
      <c r="AVQ164" s="1"/>
      <c r="AVR164" s="1"/>
      <c r="AVS164" s="1"/>
      <c r="AVT164" s="1"/>
      <c r="AVU164" s="1"/>
      <c r="AVV164" s="1"/>
      <c r="AVW164" s="1"/>
      <c r="AVX164" s="1"/>
      <c r="AVY164" s="1"/>
      <c r="AVZ164" s="1"/>
      <c r="AWA164" s="1"/>
      <c r="AWB164" s="1"/>
      <c r="AWC164" s="1"/>
      <c r="AWD164" s="1"/>
      <c r="AWE164" s="1"/>
      <c r="AWF164" s="1"/>
      <c r="AWG164" s="1"/>
      <c r="AWH164" s="1"/>
      <c r="AWI164" s="1"/>
      <c r="AWJ164" s="1"/>
      <c r="AWK164" s="1"/>
      <c r="AWL164" s="1"/>
      <c r="AWM164" s="1"/>
      <c r="AWN164" s="1"/>
      <c r="AWO164" s="1"/>
      <c r="AWP164" s="1"/>
      <c r="AWQ164" s="1"/>
      <c r="AWR164" s="1"/>
      <c r="AWS164" s="1"/>
      <c r="AWT164" s="1"/>
      <c r="AWU164" s="1"/>
      <c r="AWV164" s="1"/>
      <c r="AWW164" s="1"/>
      <c r="AWX164" s="1"/>
      <c r="AWY164" s="1"/>
      <c r="AWZ164" s="1"/>
      <c r="AXA164" s="1"/>
      <c r="AXB164" s="1"/>
      <c r="AXC164" s="1"/>
      <c r="AXD164" s="1"/>
      <c r="AXE164" s="1"/>
      <c r="AXF164" s="1"/>
      <c r="AXG164" s="1"/>
      <c r="AXH164" s="1"/>
      <c r="AXI164" s="1"/>
      <c r="AXJ164" s="1"/>
      <c r="AXK164" s="1"/>
      <c r="AXL164" s="1"/>
      <c r="AXM164" s="1"/>
      <c r="AXN164" s="1"/>
      <c r="AXO164" s="1"/>
      <c r="AXP164" s="1"/>
      <c r="AXQ164" s="1"/>
      <c r="AXR164" s="1"/>
      <c r="AXS164" s="1"/>
      <c r="AXT164" s="1"/>
      <c r="AXU164" s="1"/>
      <c r="AXV164" s="1"/>
      <c r="AXW164" s="1"/>
      <c r="AXX164" s="1"/>
      <c r="AXY164" s="1"/>
      <c r="AXZ164" s="1"/>
      <c r="AYA164" s="1"/>
      <c r="AYB164" s="1"/>
      <c r="AYC164" s="1"/>
      <c r="AYD164" s="1"/>
      <c r="AYE164" s="1"/>
      <c r="AYF164" s="1"/>
      <c r="AYG164" s="1"/>
      <c r="AYH164" s="1"/>
      <c r="AYI164" s="1"/>
      <c r="AYJ164" s="1"/>
      <c r="AYK164" s="1"/>
      <c r="AYL164" s="1"/>
      <c r="AYM164" s="1"/>
      <c r="AYN164" s="1"/>
      <c r="AYO164" s="1"/>
      <c r="AYP164" s="1"/>
      <c r="AYQ164" s="1"/>
      <c r="AYR164" s="1"/>
      <c r="AYS164" s="1"/>
      <c r="AYT164" s="1"/>
      <c r="AYU164" s="1"/>
      <c r="AYV164" s="1"/>
      <c r="AYW164" s="1"/>
      <c r="AYX164" s="1"/>
      <c r="AYY164" s="1"/>
      <c r="AYZ164" s="1"/>
      <c r="AZA164" s="1"/>
      <c r="AZB164" s="1"/>
      <c r="AZC164" s="1"/>
      <c r="AZD164" s="1"/>
      <c r="AZE164" s="1"/>
      <c r="AZF164" s="1"/>
      <c r="AZG164" s="1"/>
      <c r="AZH164" s="1"/>
      <c r="AZI164" s="1"/>
      <c r="AZJ164" s="1"/>
      <c r="AZK164" s="1"/>
      <c r="AZL164" s="1"/>
      <c r="AZM164" s="1"/>
      <c r="AZN164" s="1"/>
      <c r="AZO164" s="1"/>
      <c r="AZP164" s="1"/>
      <c r="AZQ164" s="1"/>
      <c r="AZR164" s="1"/>
      <c r="AZS164" s="1"/>
      <c r="AZT164" s="1"/>
      <c r="AZU164" s="1"/>
      <c r="AZV164" s="1"/>
      <c r="AZW164" s="1"/>
      <c r="AZX164" s="1"/>
      <c r="AZY164" s="1"/>
      <c r="AZZ164" s="1"/>
      <c r="BAA164" s="1"/>
      <c r="BAB164" s="1"/>
      <c r="BAC164" s="1"/>
      <c r="BAD164" s="1"/>
      <c r="BAE164" s="1"/>
      <c r="BAF164" s="1"/>
      <c r="BAG164" s="1"/>
      <c r="BAH164" s="1"/>
      <c r="BAI164" s="1"/>
      <c r="BAJ164" s="1"/>
      <c r="BAK164" s="1"/>
      <c r="BAL164" s="1"/>
      <c r="BAM164" s="1"/>
      <c r="BAN164" s="1"/>
      <c r="BAO164" s="1"/>
      <c r="BAP164" s="1"/>
      <c r="BAQ164" s="1"/>
      <c r="BAR164" s="1"/>
      <c r="BAS164" s="1"/>
      <c r="BAT164" s="1"/>
      <c r="BAU164" s="1"/>
      <c r="BAV164" s="1"/>
      <c r="BAW164" s="1"/>
      <c r="BAX164" s="1"/>
      <c r="BAY164" s="1"/>
      <c r="BAZ164" s="1"/>
      <c r="BBA164" s="1"/>
      <c r="BBB164" s="1"/>
      <c r="BBC164" s="1"/>
      <c r="BBD164" s="1"/>
      <c r="BBE164" s="1"/>
      <c r="BBF164" s="1"/>
      <c r="BBG164" s="1"/>
      <c r="BBH164" s="1"/>
      <c r="BBI164" s="1"/>
      <c r="BBJ164" s="1"/>
      <c r="BBK164" s="1"/>
      <c r="BBL164" s="1"/>
      <c r="BBM164" s="1"/>
      <c r="BBN164" s="1"/>
      <c r="BBO164" s="1"/>
      <c r="BBP164" s="1"/>
      <c r="BBQ164" s="1"/>
      <c r="BBR164" s="1"/>
      <c r="BBS164" s="1"/>
      <c r="BBT164" s="1"/>
      <c r="BBU164" s="1"/>
      <c r="BBV164" s="1"/>
      <c r="BBW164" s="1"/>
      <c r="BBX164" s="1"/>
      <c r="BBY164" s="1"/>
      <c r="BBZ164" s="1"/>
      <c r="BCA164" s="1"/>
      <c r="BCB164" s="1"/>
      <c r="BCC164" s="1"/>
      <c r="BCD164" s="1"/>
      <c r="BCE164" s="1"/>
      <c r="BCF164" s="1"/>
      <c r="BCG164" s="1"/>
      <c r="BCH164" s="1"/>
      <c r="BCI164" s="1"/>
      <c r="BCJ164" s="1"/>
      <c r="BCK164" s="1"/>
      <c r="BCL164" s="1"/>
      <c r="BCM164" s="1"/>
      <c r="BCN164" s="1"/>
      <c r="BCO164" s="1"/>
      <c r="BCP164" s="1"/>
      <c r="BCQ164" s="1"/>
      <c r="BCR164" s="1"/>
      <c r="BCS164" s="1"/>
      <c r="BCT164" s="1"/>
      <c r="BCU164" s="1"/>
      <c r="BCV164" s="1"/>
      <c r="BCW164" s="1"/>
      <c r="BCX164" s="1"/>
      <c r="BCY164" s="1"/>
      <c r="BCZ164" s="1"/>
      <c r="BDA164" s="1"/>
      <c r="BDB164" s="1"/>
      <c r="BDC164" s="1"/>
      <c r="BDD164" s="1"/>
      <c r="BDE164" s="1"/>
      <c r="BDF164" s="1"/>
      <c r="BDG164" s="1"/>
      <c r="BDH164" s="1"/>
      <c r="BDI164" s="1"/>
      <c r="BDJ164" s="1"/>
      <c r="BDK164" s="1"/>
      <c r="BDL164" s="1"/>
      <c r="BDM164" s="1"/>
      <c r="BDN164" s="1"/>
      <c r="BDO164" s="1"/>
      <c r="BDP164" s="1"/>
      <c r="BDQ164" s="1"/>
      <c r="BDR164" s="1"/>
      <c r="BDS164" s="1"/>
      <c r="BDT164" s="1"/>
      <c r="BDU164" s="1"/>
      <c r="BDV164" s="1"/>
      <c r="BDW164" s="1"/>
      <c r="BDX164" s="1"/>
      <c r="BDY164" s="1"/>
      <c r="BDZ164" s="1"/>
      <c r="BEA164" s="1"/>
      <c r="BEB164" s="1"/>
      <c r="BEC164" s="1"/>
      <c r="BED164" s="1"/>
      <c r="BEE164" s="1"/>
      <c r="BEF164" s="1"/>
      <c r="BEG164" s="1"/>
      <c r="BEH164" s="1"/>
      <c r="BEI164" s="1"/>
      <c r="BEJ164" s="1"/>
      <c r="BEK164" s="1"/>
      <c r="BEL164" s="1"/>
      <c r="BEM164" s="1"/>
      <c r="BEN164" s="1"/>
      <c r="BEO164" s="1"/>
      <c r="BEP164" s="1"/>
      <c r="BEQ164" s="1"/>
      <c r="BER164" s="1"/>
      <c r="BES164" s="1"/>
      <c r="BET164" s="1"/>
      <c r="BEU164" s="1"/>
      <c r="BEV164" s="1"/>
      <c r="BEW164" s="1"/>
      <c r="BEX164" s="1"/>
      <c r="BEY164" s="1"/>
      <c r="BEZ164" s="1"/>
      <c r="BFA164" s="1"/>
      <c r="BFB164" s="1"/>
      <c r="BFC164" s="1"/>
      <c r="BFD164" s="1"/>
      <c r="BFE164" s="1"/>
      <c r="BFF164" s="1"/>
      <c r="BFG164" s="1"/>
      <c r="BFH164" s="1"/>
      <c r="BFI164" s="1"/>
      <c r="BFJ164" s="1"/>
      <c r="BFK164" s="1"/>
      <c r="BFL164" s="1"/>
      <c r="BFM164" s="1"/>
      <c r="BFN164" s="1"/>
      <c r="BFO164" s="1"/>
      <c r="BFP164" s="1"/>
      <c r="BFQ164" s="1"/>
      <c r="BFR164" s="1"/>
      <c r="BFS164" s="1"/>
      <c r="BFT164" s="1"/>
      <c r="BFU164" s="1"/>
      <c r="BFV164" s="1"/>
      <c r="BFW164" s="1"/>
      <c r="BFX164" s="1"/>
      <c r="BFY164" s="1"/>
      <c r="BFZ164" s="1"/>
      <c r="BGA164" s="1"/>
      <c r="BGB164" s="1"/>
      <c r="BGC164" s="1"/>
      <c r="BGD164" s="1"/>
      <c r="BGE164" s="1"/>
      <c r="BGF164" s="1"/>
      <c r="BGG164" s="1"/>
      <c r="BGH164" s="1"/>
      <c r="BGI164" s="1"/>
      <c r="BGJ164" s="1"/>
      <c r="BGK164" s="1"/>
      <c r="BGL164" s="1"/>
      <c r="BGM164" s="1"/>
      <c r="BGN164" s="1"/>
      <c r="BGO164" s="1"/>
      <c r="BGP164" s="1"/>
      <c r="BGQ164" s="1"/>
      <c r="BGR164" s="1"/>
      <c r="BGS164" s="1"/>
      <c r="BGT164" s="1"/>
      <c r="BGU164" s="1"/>
      <c r="BGV164" s="1"/>
      <c r="BGW164" s="1"/>
      <c r="BGX164" s="1"/>
      <c r="BGY164" s="1"/>
      <c r="BGZ164" s="1"/>
      <c r="BHA164" s="1"/>
      <c r="BHB164" s="1"/>
      <c r="BHC164" s="1"/>
      <c r="BHD164" s="1"/>
      <c r="BHE164" s="1"/>
      <c r="BHF164" s="1"/>
      <c r="BHG164" s="1"/>
      <c r="BHH164" s="1"/>
      <c r="BHI164" s="1"/>
      <c r="BHJ164" s="1"/>
      <c r="BHK164" s="1"/>
      <c r="BHL164" s="1"/>
      <c r="BHM164" s="1"/>
      <c r="BHN164" s="1"/>
      <c r="BHO164" s="1"/>
      <c r="BHP164" s="1"/>
      <c r="BHQ164" s="1"/>
      <c r="BHR164" s="1"/>
      <c r="BHS164" s="1"/>
      <c r="BHT164" s="1"/>
      <c r="BHU164" s="1"/>
      <c r="BHV164" s="1"/>
      <c r="BHW164" s="1"/>
      <c r="BHX164" s="1"/>
      <c r="BHY164" s="1"/>
      <c r="BHZ164" s="1"/>
      <c r="BIA164" s="1"/>
      <c r="BIB164" s="1"/>
      <c r="BIC164" s="1"/>
      <c r="BID164" s="1"/>
      <c r="BIE164" s="1"/>
      <c r="BIF164" s="1"/>
      <c r="BIG164" s="1"/>
      <c r="BIH164" s="1"/>
      <c r="BII164" s="1"/>
      <c r="BIJ164" s="1"/>
      <c r="BIK164" s="1"/>
      <c r="BIL164" s="1"/>
      <c r="BIM164" s="1"/>
      <c r="BIN164" s="1"/>
      <c r="BIO164" s="1"/>
      <c r="BIP164" s="1"/>
      <c r="BIQ164" s="1"/>
      <c r="BIR164" s="1"/>
      <c r="BIS164" s="1"/>
      <c r="BIT164" s="1"/>
      <c r="BIU164" s="1"/>
      <c r="BIV164" s="1"/>
      <c r="BIW164" s="1"/>
      <c r="BIX164" s="1"/>
      <c r="BIY164" s="1"/>
      <c r="BIZ164" s="1"/>
      <c r="BJA164" s="1"/>
      <c r="BJB164" s="1"/>
      <c r="BJC164" s="1"/>
      <c r="BJD164" s="1"/>
      <c r="BJE164" s="1"/>
      <c r="BJF164" s="1"/>
      <c r="BJG164" s="1"/>
      <c r="BJH164" s="1"/>
      <c r="BJI164" s="1"/>
      <c r="BJJ164" s="1"/>
      <c r="BJK164" s="1"/>
      <c r="BJL164" s="1"/>
      <c r="BJM164" s="1"/>
      <c r="BJN164" s="1"/>
      <c r="BJO164" s="1"/>
      <c r="BJP164" s="1"/>
      <c r="BJQ164" s="1"/>
      <c r="BJR164" s="1"/>
      <c r="BJS164" s="1"/>
      <c r="BJT164" s="1"/>
      <c r="BJU164" s="1"/>
      <c r="BJV164" s="1"/>
      <c r="BJW164" s="1"/>
      <c r="BJX164" s="1"/>
      <c r="BJY164" s="1"/>
      <c r="BJZ164" s="1"/>
      <c r="BKA164" s="1"/>
      <c r="BKB164" s="1"/>
      <c r="BKC164" s="1"/>
      <c r="BKD164" s="1"/>
      <c r="BKE164" s="1"/>
      <c r="BKF164" s="1"/>
      <c r="BKG164" s="1"/>
      <c r="BKH164" s="1"/>
      <c r="BKI164" s="1"/>
      <c r="BKJ164" s="1"/>
      <c r="BKK164" s="1"/>
      <c r="BKL164" s="1"/>
      <c r="BKM164" s="1"/>
      <c r="BKN164" s="1"/>
      <c r="BKO164" s="1"/>
      <c r="BKP164" s="1"/>
      <c r="BKQ164" s="1"/>
      <c r="BKR164" s="1"/>
      <c r="BKS164" s="1"/>
      <c r="BKT164" s="1"/>
      <c r="BKU164" s="1"/>
      <c r="BKV164" s="1"/>
      <c r="BKW164" s="1"/>
      <c r="BKX164" s="1"/>
      <c r="BKY164" s="1"/>
      <c r="BKZ164" s="1"/>
      <c r="BLA164" s="1"/>
      <c r="BLB164" s="1"/>
      <c r="BLC164" s="1"/>
      <c r="BLD164" s="1"/>
      <c r="BLE164" s="1"/>
      <c r="BLF164" s="1"/>
      <c r="BLG164" s="1"/>
      <c r="BLH164" s="1"/>
      <c r="BLI164" s="1"/>
      <c r="BLJ164" s="1"/>
      <c r="BLK164" s="1"/>
      <c r="BLL164" s="1"/>
      <c r="BLM164" s="1"/>
      <c r="BLN164" s="1"/>
      <c r="BLO164" s="1"/>
      <c r="BLP164" s="1"/>
      <c r="BLQ164" s="1"/>
      <c r="BLR164" s="1"/>
      <c r="BLS164" s="1"/>
      <c r="BLT164" s="1"/>
      <c r="BLU164" s="1"/>
      <c r="BLV164" s="1"/>
      <c r="BLW164" s="1"/>
      <c r="BLX164" s="1"/>
      <c r="BLY164" s="1"/>
      <c r="BLZ164" s="1"/>
      <c r="BMA164" s="1"/>
      <c r="BMB164" s="1"/>
      <c r="BMC164" s="1"/>
      <c r="BMD164" s="1"/>
      <c r="BME164" s="1"/>
      <c r="BMF164" s="1"/>
      <c r="BMG164" s="1"/>
      <c r="BMH164" s="1"/>
      <c r="BMI164" s="1"/>
      <c r="BMJ164" s="1"/>
      <c r="BMK164" s="1"/>
      <c r="BML164" s="1"/>
      <c r="BMM164" s="1"/>
      <c r="BMN164" s="1"/>
      <c r="BMO164" s="1"/>
      <c r="BMP164" s="1"/>
      <c r="BMQ164" s="1"/>
      <c r="BMR164" s="1"/>
      <c r="BMS164" s="1"/>
      <c r="BMT164" s="1"/>
      <c r="BMU164" s="1"/>
      <c r="BMV164" s="1"/>
      <c r="BMW164" s="1"/>
      <c r="BMX164" s="1"/>
      <c r="BMY164" s="1"/>
      <c r="BMZ164" s="1"/>
      <c r="BNA164" s="1"/>
      <c r="BNB164" s="1"/>
      <c r="BNC164" s="1"/>
      <c r="BND164" s="1"/>
      <c r="BNE164" s="1"/>
      <c r="BNF164" s="1"/>
      <c r="BNG164" s="1"/>
      <c r="BNH164" s="1"/>
      <c r="BNI164" s="1"/>
      <c r="BNJ164" s="1"/>
      <c r="BNK164" s="1"/>
      <c r="BNL164" s="1"/>
      <c r="BNM164" s="1"/>
      <c r="BNN164" s="1"/>
      <c r="BNO164" s="1"/>
      <c r="BNP164" s="1"/>
      <c r="BNQ164" s="1"/>
      <c r="BNR164" s="1"/>
      <c r="BNS164" s="1"/>
      <c r="BNT164" s="1"/>
      <c r="BNU164" s="1"/>
      <c r="BNV164" s="1"/>
      <c r="BNW164" s="1"/>
      <c r="BNX164" s="1"/>
      <c r="BNY164" s="1"/>
      <c r="BNZ164" s="1"/>
      <c r="BOA164" s="1"/>
      <c r="BOB164" s="1"/>
      <c r="BOC164" s="1"/>
      <c r="BOD164" s="1"/>
      <c r="BOE164" s="1"/>
      <c r="BOF164" s="1"/>
      <c r="BOG164" s="1"/>
      <c r="BOH164" s="1"/>
      <c r="BOI164" s="1"/>
      <c r="BOJ164" s="1"/>
      <c r="BOK164" s="1"/>
      <c r="BOL164" s="1"/>
      <c r="BOM164" s="1"/>
      <c r="BON164" s="1"/>
      <c r="BOO164" s="1"/>
      <c r="BOP164" s="1"/>
      <c r="BOQ164" s="1"/>
      <c r="BOR164" s="1"/>
      <c r="BOS164" s="1"/>
      <c r="BOT164" s="1"/>
      <c r="BOU164" s="1"/>
      <c r="BOV164" s="1"/>
      <c r="BOW164" s="1"/>
      <c r="BOX164" s="1"/>
      <c r="BOY164" s="1"/>
      <c r="BOZ164" s="1"/>
      <c r="BPA164" s="1"/>
      <c r="BPB164" s="1"/>
      <c r="BPC164" s="1"/>
      <c r="BPD164" s="1"/>
      <c r="BPE164" s="1"/>
      <c r="BPF164" s="1"/>
      <c r="BPG164" s="1"/>
      <c r="BPH164" s="1"/>
      <c r="BPI164" s="1"/>
      <c r="BPJ164" s="1"/>
      <c r="BPK164" s="1"/>
      <c r="BPL164" s="1"/>
      <c r="BPM164" s="1"/>
      <c r="BPN164" s="1"/>
      <c r="BPO164" s="1"/>
      <c r="BPP164" s="1"/>
      <c r="BPQ164" s="1"/>
      <c r="BPR164" s="1"/>
      <c r="BPS164" s="1"/>
      <c r="BPT164" s="1"/>
      <c r="BPU164" s="1"/>
      <c r="BPV164" s="1"/>
      <c r="BPW164" s="1"/>
      <c r="BPX164" s="1"/>
      <c r="BPY164" s="1"/>
      <c r="BPZ164" s="1"/>
      <c r="BQA164" s="1"/>
      <c r="BQB164" s="1"/>
      <c r="BQC164" s="1"/>
      <c r="BQD164" s="1"/>
      <c r="BQE164" s="1"/>
      <c r="BQF164" s="1"/>
      <c r="BQG164" s="1"/>
      <c r="BQH164" s="1"/>
      <c r="BQI164" s="1"/>
      <c r="BQJ164" s="1"/>
      <c r="BQK164" s="1"/>
      <c r="BQL164" s="1"/>
      <c r="BQM164" s="1"/>
      <c r="BQN164" s="1"/>
      <c r="BQO164" s="1"/>
      <c r="BQP164" s="1"/>
      <c r="BQQ164" s="1"/>
      <c r="BQR164" s="1"/>
      <c r="BQS164" s="1"/>
      <c r="BQT164" s="1"/>
      <c r="BQU164" s="1"/>
      <c r="BQV164" s="1"/>
      <c r="BQW164" s="1"/>
      <c r="BQX164" s="1"/>
      <c r="BQY164" s="1"/>
      <c r="BQZ164" s="1"/>
      <c r="BRA164" s="1"/>
      <c r="BRB164" s="1"/>
      <c r="BRC164" s="1"/>
      <c r="BRD164" s="1"/>
      <c r="BRE164" s="1"/>
      <c r="BRF164" s="1"/>
      <c r="BRG164" s="1"/>
      <c r="BRH164" s="1"/>
      <c r="BRI164" s="1"/>
      <c r="BRJ164" s="1"/>
      <c r="BRK164" s="1"/>
      <c r="BRL164" s="1"/>
      <c r="BRM164" s="1"/>
      <c r="BRN164" s="1"/>
      <c r="BRO164" s="1"/>
      <c r="BRP164" s="1"/>
      <c r="BRQ164" s="1"/>
      <c r="BRR164" s="1"/>
      <c r="BRS164" s="1"/>
      <c r="BRT164" s="1"/>
      <c r="BRU164" s="1"/>
      <c r="BRV164" s="1"/>
      <c r="BRW164" s="1"/>
      <c r="BRX164" s="1"/>
      <c r="BRY164" s="1"/>
      <c r="BRZ164" s="1"/>
      <c r="BSA164" s="1"/>
      <c r="BSB164" s="1"/>
      <c r="BSC164" s="1"/>
      <c r="BSD164" s="1"/>
      <c r="BSE164" s="1"/>
      <c r="BSF164" s="1"/>
      <c r="BSG164" s="1"/>
      <c r="BSH164" s="1"/>
      <c r="BSI164" s="1"/>
      <c r="BSJ164" s="1"/>
      <c r="BSK164" s="1"/>
      <c r="BSL164" s="1"/>
      <c r="BSM164" s="1"/>
      <c r="BSN164" s="1"/>
      <c r="BSO164" s="1"/>
      <c r="BSP164" s="1"/>
      <c r="BSQ164" s="1"/>
      <c r="BSR164" s="1"/>
      <c r="BSS164" s="1"/>
      <c r="BST164" s="1"/>
      <c r="BSU164" s="1"/>
      <c r="BSV164" s="1"/>
      <c r="BSW164" s="1"/>
      <c r="BSX164" s="1"/>
      <c r="BSY164" s="1"/>
      <c r="BSZ164" s="1"/>
      <c r="BTA164" s="1"/>
      <c r="BTB164" s="1"/>
      <c r="BTC164" s="1"/>
      <c r="BTD164" s="1"/>
      <c r="BTE164" s="1"/>
      <c r="BTF164" s="1"/>
      <c r="BTG164" s="1"/>
      <c r="BTH164" s="1"/>
      <c r="BTI164" s="1"/>
      <c r="BTJ164" s="1"/>
      <c r="BTK164" s="1"/>
      <c r="BTL164" s="1"/>
      <c r="BTM164" s="1"/>
      <c r="BTN164" s="1"/>
      <c r="BTO164" s="1"/>
      <c r="BTP164" s="1"/>
      <c r="BTQ164" s="1"/>
      <c r="BTR164" s="1"/>
      <c r="BTS164" s="1"/>
      <c r="BTT164" s="1"/>
      <c r="BTU164" s="1"/>
      <c r="BTV164" s="1"/>
      <c r="BTW164" s="1"/>
      <c r="BTX164" s="1"/>
      <c r="BTY164" s="1"/>
      <c r="BTZ164" s="1"/>
      <c r="BUA164" s="1"/>
      <c r="BUB164" s="1"/>
      <c r="BUC164" s="1"/>
      <c r="BUD164" s="1"/>
      <c r="BUE164" s="1"/>
      <c r="BUF164" s="1"/>
      <c r="BUG164" s="1"/>
      <c r="BUH164" s="1"/>
      <c r="BUI164" s="1"/>
      <c r="BUJ164" s="1"/>
      <c r="BUK164" s="1"/>
      <c r="BUL164" s="1"/>
      <c r="BUM164" s="1"/>
      <c r="BUN164" s="1"/>
      <c r="BUO164" s="1"/>
      <c r="BUP164" s="1"/>
      <c r="BUQ164" s="1"/>
      <c r="BUR164" s="1"/>
      <c r="BUS164" s="1"/>
      <c r="BUT164" s="1"/>
      <c r="BUU164" s="1"/>
      <c r="BUV164" s="1"/>
      <c r="BUW164" s="1"/>
      <c r="BUX164" s="1"/>
      <c r="BUY164" s="1"/>
      <c r="BUZ164" s="1"/>
      <c r="BVA164" s="1"/>
      <c r="BVB164" s="1"/>
      <c r="BVC164" s="1"/>
      <c r="BVD164" s="1"/>
      <c r="BVE164" s="1"/>
      <c r="BVF164" s="1"/>
      <c r="BVG164" s="1"/>
      <c r="BVH164" s="1"/>
      <c r="BVI164" s="1"/>
      <c r="BVJ164" s="1"/>
      <c r="BVK164" s="1"/>
      <c r="BVL164" s="1"/>
      <c r="BVM164" s="1"/>
      <c r="BVN164" s="1"/>
      <c r="BVO164" s="1"/>
      <c r="BVP164" s="1"/>
      <c r="BVQ164" s="1"/>
      <c r="BVR164" s="1"/>
      <c r="BVS164" s="1"/>
      <c r="BVT164" s="1"/>
      <c r="BVU164" s="1"/>
      <c r="BVV164" s="1"/>
      <c r="BVW164" s="1"/>
      <c r="BVX164" s="1"/>
      <c r="BVY164" s="1"/>
      <c r="BVZ164" s="1"/>
      <c r="BWA164" s="1"/>
      <c r="BWB164" s="1"/>
      <c r="BWC164" s="1"/>
      <c r="BWD164" s="1"/>
      <c r="BWE164" s="1"/>
      <c r="BWF164" s="1"/>
      <c r="BWG164" s="1"/>
      <c r="BWH164" s="1"/>
      <c r="BWI164" s="1"/>
      <c r="BWJ164" s="1"/>
      <c r="BWK164" s="1"/>
      <c r="BWL164" s="1"/>
      <c r="BWM164" s="1"/>
      <c r="BWN164" s="1"/>
      <c r="BWO164" s="1"/>
      <c r="BWP164" s="1"/>
      <c r="BWQ164" s="1"/>
      <c r="BWR164" s="1"/>
      <c r="BWS164" s="1"/>
      <c r="BWT164" s="1"/>
      <c r="BWU164" s="1"/>
      <c r="BWV164" s="1"/>
      <c r="BWW164" s="1"/>
      <c r="BWX164" s="1"/>
      <c r="BWY164" s="1"/>
      <c r="BWZ164" s="1"/>
      <c r="BXA164" s="1"/>
      <c r="BXB164" s="1"/>
      <c r="BXC164" s="1"/>
      <c r="BXD164" s="1"/>
      <c r="BXE164" s="1"/>
      <c r="BXF164" s="1"/>
      <c r="BXG164" s="1"/>
      <c r="BXH164" s="1"/>
      <c r="BXI164" s="1"/>
      <c r="BXJ164" s="1"/>
      <c r="BXK164" s="1"/>
      <c r="BXL164" s="1"/>
      <c r="BXM164" s="1"/>
      <c r="BXN164" s="1"/>
      <c r="BXO164" s="1"/>
      <c r="BXP164" s="1"/>
      <c r="BXQ164" s="1"/>
      <c r="BXR164" s="1"/>
      <c r="BXS164" s="1"/>
      <c r="BXT164" s="1"/>
      <c r="BXU164" s="1"/>
      <c r="BXV164" s="1"/>
      <c r="BXW164" s="1"/>
      <c r="BXX164" s="1"/>
      <c r="BXY164" s="1"/>
      <c r="BXZ164" s="1"/>
      <c r="BYA164" s="1"/>
      <c r="BYB164" s="1"/>
      <c r="BYC164" s="1"/>
      <c r="BYD164" s="1"/>
      <c r="BYE164" s="1"/>
      <c r="BYF164" s="1"/>
      <c r="BYG164" s="1"/>
      <c r="BYH164" s="1"/>
      <c r="BYI164" s="1"/>
      <c r="BYJ164" s="1"/>
      <c r="BYK164" s="1"/>
      <c r="BYL164" s="1"/>
      <c r="BYM164" s="1"/>
      <c r="BYN164" s="1"/>
      <c r="BYO164" s="1"/>
      <c r="BYP164" s="1"/>
      <c r="BYQ164" s="1"/>
      <c r="BYR164" s="1"/>
      <c r="BYS164" s="1"/>
      <c r="BYT164" s="1"/>
      <c r="BYU164" s="1"/>
      <c r="BYV164" s="1"/>
      <c r="BYW164" s="1"/>
      <c r="BYX164" s="1"/>
      <c r="BYY164" s="1"/>
      <c r="BYZ164" s="1"/>
      <c r="BZA164" s="1"/>
      <c r="BZB164" s="1"/>
      <c r="BZC164" s="1"/>
      <c r="BZD164" s="1"/>
      <c r="BZE164" s="1"/>
      <c r="BZF164" s="1"/>
      <c r="BZG164" s="1"/>
      <c r="BZH164" s="1"/>
      <c r="BZI164" s="1"/>
      <c r="BZJ164" s="1"/>
      <c r="BZK164" s="1"/>
      <c r="BZL164" s="1"/>
      <c r="BZM164" s="1"/>
      <c r="BZN164" s="1"/>
      <c r="BZO164" s="1"/>
      <c r="BZP164" s="1"/>
      <c r="BZQ164" s="1"/>
      <c r="BZR164" s="1"/>
      <c r="BZS164" s="1"/>
      <c r="BZT164" s="1"/>
      <c r="BZU164" s="1"/>
      <c r="BZV164" s="1"/>
      <c r="BZW164" s="1"/>
      <c r="BZX164" s="1"/>
      <c r="BZY164" s="1"/>
      <c r="BZZ164" s="1"/>
      <c r="CAA164" s="1"/>
      <c r="CAB164" s="1"/>
      <c r="CAC164" s="1"/>
      <c r="CAD164" s="1"/>
      <c r="CAE164" s="1"/>
      <c r="CAF164" s="1"/>
      <c r="CAG164" s="1"/>
      <c r="CAH164" s="1"/>
      <c r="CAI164" s="1"/>
      <c r="CAJ164" s="1"/>
      <c r="CAK164" s="1"/>
      <c r="CAL164" s="1"/>
      <c r="CAM164" s="1"/>
      <c r="CAN164" s="1"/>
      <c r="CAO164" s="1"/>
      <c r="CAP164" s="1"/>
      <c r="CAQ164" s="1"/>
      <c r="CAR164" s="1"/>
      <c r="CAS164" s="1"/>
      <c r="CAT164" s="1"/>
      <c r="CAU164" s="1"/>
      <c r="CAV164" s="1"/>
      <c r="CAW164" s="1"/>
      <c r="CAX164" s="1"/>
      <c r="CAY164" s="1"/>
      <c r="CAZ164" s="1"/>
      <c r="CBA164" s="1"/>
      <c r="CBB164" s="1"/>
      <c r="CBC164" s="1"/>
      <c r="CBD164" s="1"/>
      <c r="CBE164" s="1"/>
      <c r="CBF164" s="1"/>
      <c r="CBG164" s="1"/>
      <c r="CBH164" s="1"/>
      <c r="CBI164" s="1"/>
      <c r="CBJ164" s="1"/>
      <c r="CBK164" s="1"/>
      <c r="CBL164" s="1"/>
      <c r="CBM164" s="1"/>
      <c r="CBN164" s="1"/>
      <c r="CBO164" s="1"/>
      <c r="CBP164" s="1"/>
      <c r="CBQ164" s="1"/>
      <c r="CBR164" s="1"/>
      <c r="CBS164" s="1"/>
      <c r="CBT164" s="1"/>
      <c r="CBU164" s="1"/>
      <c r="CBV164" s="1"/>
      <c r="CBW164" s="1"/>
      <c r="CBX164" s="1"/>
      <c r="CBY164" s="1"/>
      <c r="CBZ164" s="1"/>
      <c r="CCA164" s="1"/>
      <c r="CCB164" s="1"/>
      <c r="CCC164" s="1"/>
      <c r="CCD164" s="1"/>
      <c r="CCE164" s="1"/>
      <c r="CCF164" s="1"/>
      <c r="CCG164" s="1"/>
      <c r="CCH164" s="1"/>
      <c r="CCI164" s="1"/>
      <c r="CCJ164" s="1"/>
      <c r="CCK164" s="1"/>
      <c r="CCL164" s="1"/>
      <c r="CCM164" s="1"/>
      <c r="CCN164" s="1"/>
      <c r="CCO164" s="1"/>
      <c r="CCP164" s="1"/>
      <c r="CCQ164" s="1"/>
      <c r="CCR164" s="1"/>
      <c r="CCS164" s="1"/>
      <c r="CCT164" s="1"/>
      <c r="CCU164" s="1"/>
      <c r="CCV164" s="1"/>
      <c r="CCW164" s="1"/>
      <c r="CCX164" s="1"/>
      <c r="CCY164" s="1"/>
      <c r="CCZ164" s="1"/>
      <c r="CDA164" s="1"/>
      <c r="CDB164" s="1"/>
      <c r="CDC164" s="1"/>
      <c r="CDD164" s="1"/>
      <c r="CDE164" s="1"/>
      <c r="CDF164" s="1"/>
      <c r="CDG164" s="1"/>
      <c r="CDH164" s="1"/>
      <c r="CDI164" s="1"/>
      <c r="CDJ164" s="1"/>
      <c r="CDK164" s="1"/>
      <c r="CDL164" s="1"/>
      <c r="CDM164" s="1"/>
      <c r="CDN164" s="1"/>
      <c r="CDO164" s="1"/>
      <c r="CDP164" s="1"/>
      <c r="CDQ164" s="1"/>
      <c r="CDR164" s="1"/>
      <c r="CDS164" s="1"/>
      <c r="CDT164" s="1"/>
      <c r="CDU164" s="1"/>
      <c r="CDV164" s="1"/>
      <c r="CDW164" s="1"/>
      <c r="CDX164" s="1"/>
      <c r="CDY164" s="1"/>
      <c r="CDZ164" s="1"/>
      <c r="CEA164" s="1"/>
      <c r="CEB164" s="1"/>
      <c r="CEC164" s="1"/>
      <c r="CED164" s="1"/>
      <c r="CEE164" s="1"/>
      <c r="CEF164" s="1"/>
      <c r="CEG164" s="1"/>
      <c r="CEH164" s="1"/>
      <c r="CEI164" s="1"/>
      <c r="CEJ164" s="1"/>
      <c r="CEK164" s="1"/>
      <c r="CEL164" s="1"/>
      <c r="CEM164" s="1"/>
      <c r="CEN164" s="1"/>
      <c r="CEO164" s="1"/>
      <c r="CEP164" s="1"/>
      <c r="CEQ164" s="1"/>
      <c r="CER164" s="1"/>
      <c r="CES164" s="1"/>
      <c r="CET164" s="1"/>
      <c r="CEU164" s="1"/>
      <c r="CEV164" s="1"/>
      <c r="CEW164" s="1"/>
      <c r="CEX164" s="1"/>
      <c r="CEY164" s="1"/>
      <c r="CEZ164" s="1"/>
      <c r="CFA164" s="1"/>
      <c r="CFB164" s="1"/>
      <c r="CFC164" s="1"/>
      <c r="CFD164" s="1"/>
      <c r="CFE164" s="1"/>
      <c r="CFF164" s="1"/>
      <c r="CFG164" s="1"/>
      <c r="CFH164" s="1"/>
      <c r="CFI164" s="1"/>
      <c r="CFJ164" s="1"/>
      <c r="CFK164" s="1"/>
      <c r="CFL164" s="1"/>
      <c r="CFM164" s="1"/>
      <c r="CFN164" s="1"/>
      <c r="CFO164" s="1"/>
      <c r="CFP164" s="1"/>
      <c r="CFQ164" s="1"/>
      <c r="CFR164" s="1"/>
      <c r="CFS164" s="1"/>
      <c r="CFT164" s="1"/>
      <c r="CFU164" s="1"/>
      <c r="CFV164" s="1"/>
      <c r="CFW164" s="1"/>
      <c r="CFX164" s="1"/>
      <c r="CFY164" s="1"/>
      <c r="CFZ164" s="1"/>
      <c r="CGA164" s="1"/>
      <c r="CGB164" s="1"/>
      <c r="CGC164" s="1"/>
      <c r="CGD164" s="1"/>
      <c r="CGE164" s="1"/>
      <c r="CGF164" s="1"/>
      <c r="CGG164" s="1"/>
      <c r="CGH164" s="1"/>
      <c r="CGI164" s="1"/>
      <c r="CGJ164" s="1"/>
      <c r="CGK164" s="1"/>
      <c r="CGL164" s="1"/>
      <c r="CGM164" s="1"/>
      <c r="CGN164" s="1"/>
      <c r="CGO164" s="1"/>
      <c r="CGP164" s="1"/>
      <c r="CGQ164" s="1"/>
      <c r="CGR164" s="1"/>
      <c r="CGS164" s="1"/>
      <c r="CGT164" s="1"/>
      <c r="CGU164" s="1"/>
      <c r="CGV164" s="1"/>
      <c r="CGW164" s="1"/>
      <c r="CGX164" s="1"/>
      <c r="CGY164" s="1"/>
      <c r="CGZ164" s="1"/>
      <c r="CHA164" s="1"/>
      <c r="CHB164" s="1"/>
      <c r="CHC164" s="1"/>
      <c r="CHD164" s="1"/>
      <c r="CHE164" s="1"/>
      <c r="CHF164" s="1"/>
      <c r="CHG164" s="1"/>
      <c r="CHH164" s="1"/>
      <c r="CHI164" s="1"/>
      <c r="CHJ164" s="1"/>
      <c r="CHK164" s="1"/>
      <c r="CHL164" s="1"/>
      <c r="CHM164" s="1"/>
      <c r="CHN164" s="1"/>
      <c r="CHO164" s="1"/>
      <c r="CHP164" s="1"/>
      <c r="CHQ164" s="1"/>
      <c r="CHR164" s="1"/>
      <c r="CHS164" s="1"/>
      <c r="CHT164" s="1"/>
      <c r="CHU164" s="1"/>
      <c r="CHV164" s="1"/>
      <c r="CHW164" s="1"/>
      <c r="CHX164" s="1"/>
      <c r="CHY164" s="1"/>
      <c r="CHZ164" s="1"/>
      <c r="CIA164" s="1"/>
      <c r="CIB164" s="1"/>
      <c r="CIC164" s="1"/>
      <c r="CID164" s="1"/>
      <c r="CIE164" s="1"/>
      <c r="CIF164" s="1"/>
      <c r="CIG164" s="1"/>
      <c r="CIH164" s="1"/>
      <c r="CII164" s="1"/>
      <c r="CIJ164" s="1"/>
      <c r="CIK164" s="1"/>
      <c r="CIL164" s="1"/>
      <c r="CIM164" s="1"/>
      <c r="CIN164" s="1"/>
      <c r="CIO164" s="1"/>
      <c r="CIP164" s="1"/>
      <c r="CIQ164" s="1"/>
      <c r="CIR164" s="1"/>
      <c r="CIS164" s="1"/>
      <c r="CIT164" s="1"/>
      <c r="CIU164" s="1"/>
      <c r="CIV164" s="1"/>
      <c r="CIW164" s="1"/>
      <c r="CIX164" s="1"/>
      <c r="CIY164" s="1"/>
      <c r="CIZ164" s="1"/>
      <c r="CJA164" s="1"/>
      <c r="CJB164" s="1"/>
      <c r="CJC164" s="1"/>
      <c r="CJD164" s="1"/>
      <c r="CJE164" s="1"/>
      <c r="CJF164" s="1"/>
      <c r="CJG164" s="1"/>
      <c r="CJH164" s="1"/>
      <c r="CJI164" s="1"/>
      <c r="CJJ164" s="1"/>
      <c r="CJK164" s="1"/>
      <c r="CJL164" s="1"/>
      <c r="CJM164" s="1"/>
      <c r="CJN164" s="1"/>
      <c r="CJO164" s="1"/>
      <c r="CJP164" s="1"/>
      <c r="CJQ164" s="1"/>
      <c r="CJR164" s="1"/>
      <c r="CJS164" s="1"/>
      <c r="CJT164" s="1"/>
      <c r="CJU164" s="1"/>
      <c r="CJV164" s="1"/>
      <c r="CJW164" s="1"/>
      <c r="CJX164" s="1"/>
      <c r="CJY164" s="1"/>
      <c r="CJZ164" s="1"/>
      <c r="CKA164" s="1"/>
      <c r="CKB164" s="1"/>
      <c r="CKC164" s="1"/>
      <c r="CKD164" s="1"/>
      <c r="CKE164" s="1"/>
      <c r="CKF164" s="1"/>
      <c r="CKG164" s="1"/>
      <c r="CKH164" s="1"/>
      <c r="CKI164" s="1"/>
      <c r="CKJ164" s="1"/>
      <c r="CKK164" s="1"/>
      <c r="CKL164" s="1"/>
      <c r="CKM164" s="1"/>
      <c r="CKN164" s="1"/>
      <c r="CKO164" s="1"/>
      <c r="CKP164" s="1"/>
      <c r="CKQ164" s="1"/>
      <c r="CKR164" s="1"/>
      <c r="CKS164" s="1"/>
      <c r="CKT164" s="1"/>
      <c r="CKU164" s="1"/>
      <c r="CKV164" s="1"/>
      <c r="CKW164" s="1"/>
      <c r="CKX164" s="1"/>
      <c r="CKY164" s="1"/>
      <c r="CKZ164" s="1"/>
      <c r="CLA164" s="1"/>
      <c r="CLB164" s="1"/>
      <c r="CLC164" s="1"/>
      <c r="CLD164" s="1"/>
      <c r="CLE164" s="1"/>
      <c r="CLF164" s="1"/>
      <c r="CLG164" s="1"/>
      <c r="CLH164" s="1"/>
      <c r="CLI164" s="1"/>
      <c r="CLJ164" s="1"/>
      <c r="CLK164" s="1"/>
      <c r="CLL164" s="1"/>
      <c r="CLM164" s="1"/>
      <c r="CLN164" s="1"/>
      <c r="CLO164" s="1"/>
      <c r="CLP164" s="1"/>
      <c r="CLQ164" s="1"/>
      <c r="CLR164" s="1"/>
      <c r="CLS164" s="1"/>
      <c r="CLT164" s="1"/>
      <c r="CLU164" s="1"/>
      <c r="CLV164" s="1"/>
      <c r="CLW164" s="1"/>
      <c r="CLX164" s="1"/>
      <c r="CLY164" s="1"/>
      <c r="CLZ164" s="1"/>
      <c r="CMA164" s="1"/>
      <c r="CMB164" s="1"/>
      <c r="CMC164" s="1"/>
      <c r="CMD164" s="1"/>
      <c r="CME164" s="1"/>
      <c r="CMF164" s="1"/>
      <c r="CMG164" s="1"/>
      <c r="CMH164" s="1"/>
      <c r="CMI164" s="1"/>
      <c r="CMJ164" s="1"/>
      <c r="CMK164" s="1"/>
      <c r="CML164" s="1"/>
      <c r="CMM164" s="1"/>
      <c r="CMN164" s="1"/>
      <c r="CMO164" s="1"/>
      <c r="CMP164" s="1"/>
      <c r="CMQ164" s="1"/>
      <c r="CMR164" s="1"/>
      <c r="CMS164" s="1"/>
      <c r="CMT164" s="1"/>
      <c r="CMU164" s="1"/>
      <c r="CMV164" s="1"/>
      <c r="CMW164" s="1"/>
      <c r="CMX164" s="1"/>
      <c r="CMY164" s="1"/>
      <c r="CMZ164" s="1"/>
      <c r="CNA164" s="1"/>
      <c r="CNB164" s="1"/>
      <c r="CNC164" s="1"/>
      <c r="CND164" s="1"/>
      <c r="CNE164" s="1"/>
      <c r="CNF164" s="1"/>
      <c r="CNG164" s="1"/>
      <c r="CNH164" s="1"/>
      <c r="CNI164" s="1"/>
      <c r="CNJ164" s="1"/>
      <c r="CNK164" s="1"/>
      <c r="CNL164" s="1"/>
      <c r="CNM164" s="1"/>
      <c r="CNN164" s="1"/>
      <c r="CNO164" s="1"/>
      <c r="CNP164" s="1"/>
      <c r="CNQ164" s="1"/>
      <c r="CNR164" s="1"/>
      <c r="CNS164" s="1"/>
      <c r="CNT164" s="1"/>
      <c r="CNU164" s="1"/>
      <c r="CNV164" s="1"/>
      <c r="CNW164" s="1"/>
      <c r="CNX164" s="1"/>
      <c r="CNY164" s="1"/>
      <c r="CNZ164" s="1"/>
      <c r="COA164" s="1"/>
      <c r="COB164" s="1"/>
      <c r="COC164" s="1"/>
      <c r="COD164" s="1"/>
      <c r="COE164" s="1"/>
      <c r="COF164" s="1"/>
      <c r="COG164" s="1"/>
      <c r="COH164" s="1"/>
      <c r="COI164" s="1"/>
      <c r="COJ164" s="1"/>
      <c r="COK164" s="1"/>
      <c r="COL164" s="1"/>
      <c r="COM164" s="1"/>
      <c r="CON164" s="1"/>
      <c r="COO164" s="1"/>
      <c r="COP164" s="1"/>
      <c r="COQ164" s="1"/>
      <c r="COR164" s="1"/>
      <c r="COS164" s="1"/>
      <c r="COT164" s="1"/>
      <c r="COU164" s="1"/>
      <c r="COV164" s="1"/>
      <c r="COW164" s="1"/>
      <c r="COX164" s="1"/>
      <c r="COY164" s="1"/>
      <c r="COZ164" s="1"/>
      <c r="CPA164" s="1"/>
      <c r="CPB164" s="1"/>
      <c r="CPC164" s="1"/>
      <c r="CPD164" s="1"/>
      <c r="CPE164" s="1"/>
      <c r="CPF164" s="1"/>
      <c r="CPG164" s="1"/>
      <c r="CPH164" s="1"/>
      <c r="CPI164" s="1"/>
      <c r="CPJ164" s="1"/>
      <c r="CPK164" s="1"/>
      <c r="CPL164" s="1"/>
      <c r="CPM164" s="1"/>
      <c r="CPN164" s="1"/>
      <c r="CPO164" s="1"/>
      <c r="CPP164" s="1"/>
      <c r="CPQ164" s="1"/>
      <c r="CPR164" s="1"/>
      <c r="CPS164" s="1"/>
      <c r="CPT164" s="1"/>
      <c r="CPU164" s="1"/>
      <c r="CPV164" s="1"/>
      <c r="CPW164" s="1"/>
      <c r="CPX164" s="1"/>
      <c r="CPY164" s="1"/>
      <c r="CPZ164" s="1"/>
      <c r="CQA164" s="1"/>
      <c r="CQB164" s="1"/>
      <c r="CQC164" s="1"/>
      <c r="CQD164" s="1"/>
      <c r="CQE164" s="1"/>
      <c r="CQF164" s="1"/>
      <c r="CQG164" s="1"/>
      <c r="CQH164" s="1"/>
      <c r="CQI164" s="1"/>
      <c r="CQJ164" s="1"/>
      <c r="CQK164" s="1"/>
      <c r="CQL164" s="1"/>
      <c r="CQM164" s="1"/>
      <c r="CQN164" s="1"/>
      <c r="CQO164" s="1"/>
      <c r="CQP164" s="1"/>
      <c r="CQQ164" s="1"/>
      <c r="CQR164" s="1"/>
      <c r="CQS164" s="1"/>
      <c r="CQT164" s="1"/>
      <c r="CQU164" s="1"/>
      <c r="CQV164" s="1"/>
      <c r="CQW164" s="1"/>
      <c r="CQX164" s="1"/>
      <c r="CQY164" s="1"/>
      <c r="CQZ164" s="1"/>
      <c r="CRA164" s="1"/>
      <c r="CRB164" s="1"/>
      <c r="CRC164" s="1"/>
      <c r="CRD164" s="1"/>
      <c r="CRE164" s="1"/>
      <c r="CRF164" s="1"/>
      <c r="CRG164" s="1"/>
      <c r="CRH164" s="1"/>
      <c r="CRI164" s="1"/>
      <c r="CRJ164" s="1"/>
      <c r="CRK164" s="1"/>
      <c r="CRL164" s="1"/>
      <c r="CRM164" s="1"/>
      <c r="CRN164" s="1"/>
      <c r="CRO164" s="1"/>
      <c r="CRP164" s="1"/>
      <c r="CRQ164" s="1"/>
      <c r="CRR164" s="1"/>
      <c r="CRS164" s="1"/>
      <c r="CRT164" s="1"/>
      <c r="CRU164" s="1"/>
      <c r="CRV164" s="1"/>
      <c r="CRW164" s="1"/>
      <c r="CRX164" s="1"/>
      <c r="CRY164" s="1"/>
      <c r="CRZ164" s="1"/>
      <c r="CSA164" s="1"/>
      <c r="CSB164" s="1"/>
      <c r="CSC164" s="1"/>
      <c r="CSD164" s="1"/>
      <c r="CSE164" s="1"/>
      <c r="CSF164" s="1"/>
      <c r="CSG164" s="1"/>
      <c r="CSH164" s="1"/>
      <c r="CSI164" s="1"/>
      <c r="CSJ164" s="1"/>
      <c r="CSK164" s="1"/>
      <c r="CSL164" s="1"/>
      <c r="CSM164" s="1"/>
      <c r="CSN164" s="1"/>
      <c r="CSO164" s="1"/>
      <c r="CSP164" s="1"/>
      <c r="CSQ164" s="1"/>
      <c r="CSR164" s="1"/>
      <c r="CSS164" s="1"/>
      <c r="CST164" s="1"/>
      <c r="CSU164" s="1"/>
      <c r="CSV164" s="1"/>
      <c r="CSW164" s="1"/>
      <c r="CSX164" s="1"/>
      <c r="CSY164" s="1"/>
      <c r="CSZ164" s="1"/>
      <c r="CTA164" s="1"/>
      <c r="CTB164" s="1"/>
      <c r="CTC164" s="1"/>
      <c r="CTD164" s="1"/>
      <c r="CTE164" s="1"/>
      <c r="CTF164" s="1"/>
      <c r="CTG164" s="1"/>
      <c r="CTH164" s="1"/>
      <c r="CTI164" s="1"/>
      <c r="CTJ164" s="1"/>
      <c r="CTK164" s="1"/>
      <c r="CTL164" s="1"/>
      <c r="CTM164" s="1"/>
      <c r="CTN164" s="1"/>
      <c r="CTO164" s="1"/>
      <c r="CTP164" s="1"/>
      <c r="CTQ164" s="1"/>
      <c r="CTR164" s="1"/>
      <c r="CTS164" s="1"/>
      <c r="CTT164" s="1"/>
      <c r="CTU164" s="1"/>
      <c r="CTV164" s="1"/>
      <c r="CTW164" s="1"/>
      <c r="CTX164" s="1"/>
      <c r="CTY164" s="1"/>
      <c r="CTZ164" s="1"/>
      <c r="CUA164" s="1"/>
      <c r="CUB164" s="1"/>
      <c r="CUC164" s="1"/>
      <c r="CUD164" s="1"/>
      <c r="CUE164" s="1"/>
      <c r="CUF164" s="1"/>
      <c r="CUG164" s="1"/>
      <c r="CUH164" s="1"/>
      <c r="CUI164" s="1"/>
      <c r="CUJ164" s="1"/>
      <c r="CUK164" s="1"/>
      <c r="CUL164" s="1"/>
      <c r="CUM164" s="1"/>
      <c r="CUN164" s="1"/>
      <c r="CUO164" s="1"/>
      <c r="CUP164" s="1"/>
      <c r="CUQ164" s="1"/>
      <c r="CUR164" s="1"/>
      <c r="CUS164" s="1"/>
      <c r="CUT164" s="1"/>
      <c r="CUU164" s="1"/>
      <c r="CUV164" s="1"/>
      <c r="CUW164" s="1"/>
      <c r="CUX164" s="1"/>
      <c r="CUY164" s="1"/>
      <c r="CUZ164" s="1"/>
      <c r="CVA164" s="1"/>
      <c r="CVB164" s="1"/>
      <c r="CVC164" s="1"/>
      <c r="CVD164" s="1"/>
      <c r="CVE164" s="1"/>
      <c r="CVF164" s="1"/>
      <c r="CVG164" s="1"/>
      <c r="CVH164" s="1"/>
      <c r="CVI164" s="1"/>
      <c r="CVJ164" s="1"/>
      <c r="CVK164" s="1"/>
      <c r="CVL164" s="1"/>
      <c r="CVM164" s="1"/>
      <c r="CVN164" s="1"/>
      <c r="CVO164" s="1"/>
      <c r="CVP164" s="1"/>
      <c r="CVQ164" s="1"/>
      <c r="CVR164" s="1"/>
      <c r="CVS164" s="1"/>
      <c r="CVT164" s="1"/>
      <c r="CVU164" s="1"/>
      <c r="CVV164" s="1"/>
      <c r="CVW164" s="1"/>
      <c r="CVX164" s="1"/>
      <c r="CVY164" s="1"/>
      <c r="CVZ164" s="1"/>
      <c r="CWA164" s="1"/>
      <c r="CWB164" s="1"/>
      <c r="CWC164" s="1"/>
      <c r="CWD164" s="1"/>
      <c r="CWE164" s="1"/>
      <c r="CWF164" s="1"/>
      <c r="CWG164" s="1"/>
      <c r="CWH164" s="1"/>
      <c r="CWI164" s="1"/>
      <c r="CWJ164" s="1"/>
      <c r="CWK164" s="1"/>
      <c r="CWL164" s="1"/>
      <c r="CWM164" s="1"/>
      <c r="CWN164" s="1"/>
      <c r="CWO164" s="1"/>
      <c r="CWP164" s="1"/>
      <c r="CWQ164" s="1"/>
      <c r="CWR164" s="1"/>
      <c r="CWS164" s="1"/>
      <c r="CWT164" s="1"/>
      <c r="CWU164" s="1"/>
      <c r="CWV164" s="1"/>
      <c r="CWW164" s="1"/>
      <c r="CWX164" s="1"/>
      <c r="CWY164" s="1"/>
      <c r="CWZ164" s="1"/>
      <c r="CXA164" s="1"/>
      <c r="CXB164" s="1"/>
      <c r="CXC164" s="1"/>
      <c r="CXD164" s="1"/>
      <c r="CXE164" s="1"/>
      <c r="CXF164" s="1"/>
      <c r="CXG164" s="1"/>
      <c r="CXH164" s="1"/>
      <c r="CXI164" s="1"/>
      <c r="CXJ164" s="1"/>
      <c r="CXK164" s="1"/>
      <c r="CXL164" s="1"/>
      <c r="CXM164" s="1"/>
      <c r="CXN164" s="1"/>
      <c r="CXO164" s="1"/>
      <c r="CXP164" s="1"/>
      <c r="CXQ164" s="1"/>
      <c r="CXR164" s="1"/>
      <c r="CXS164" s="1"/>
      <c r="CXT164" s="1"/>
      <c r="CXU164" s="1"/>
      <c r="CXV164" s="1"/>
      <c r="CXW164" s="1"/>
      <c r="CXX164" s="1"/>
      <c r="CXY164" s="1"/>
      <c r="CXZ164" s="1"/>
      <c r="CYA164" s="1"/>
      <c r="CYB164" s="1"/>
      <c r="CYC164" s="1"/>
      <c r="CYD164" s="1"/>
      <c r="CYE164" s="1"/>
      <c r="CYF164" s="1"/>
      <c r="CYG164" s="1"/>
      <c r="CYH164" s="1"/>
      <c r="CYI164" s="1"/>
      <c r="CYJ164" s="1"/>
      <c r="CYK164" s="1"/>
      <c r="CYL164" s="1"/>
      <c r="CYM164" s="1"/>
      <c r="CYN164" s="1"/>
      <c r="CYO164" s="1"/>
      <c r="CYP164" s="1"/>
      <c r="CYQ164" s="1"/>
      <c r="CYR164" s="1"/>
      <c r="CYS164" s="1"/>
      <c r="CYT164" s="1"/>
      <c r="CYU164" s="1"/>
      <c r="CYV164" s="1"/>
      <c r="CYW164" s="1"/>
      <c r="CYX164" s="1"/>
      <c r="CYY164" s="1"/>
      <c r="CYZ164" s="1"/>
      <c r="CZA164" s="1"/>
      <c r="CZB164" s="1"/>
      <c r="CZC164" s="1"/>
      <c r="CZD164" s="1"/>
      <c r="CZE164" s="1"/>
      <c r="CZF164" s="1"/>
      <c r="CZG164" s="1"/>
      <c r="CZH164" s="1"/>
      <c r="CZI164" s="1"/>
      <c r="CZJ164" s="1"/>
      <c r="CZK164" s="1"/>
      <c r="CZL164" s="1"/>
      <c r="CZM164" s="1"/>
      <c r="CZN164" s="1"/>
      <c r="CZO164" s="1"/>
      <c r="CZP164" s="1"/>
      <c r="CZQ164" s="1"/>
      <c r="CZR164" s="1"/>
      <c r="CZS164" s="1"/>
      <c r="CZT164" s="1"/>
      <c r="CZU164" s="1"/>
      <c r="CZV164" s="1"/>
      <c r="CZW164" s="1"/>
      <c r="CZX164" s="1"/>
      <c r="CZY164" s="1"/>
      <c r="CZZ164" s="1"/>
      <c r="DAA164" s="1"/>
      <c r="DAB164" s="1"/>
      <c r="DAC164" s="1"/>
      <c r="DAD164" s="1"/>
      <c r="DAE164" s="1"/>
      <c r="DAF164" s="1"/>
      <c r="DAG164" s="1"/>
      <c r="DAH164" s="1"/>
      <c r="DAI164" s="1"/>
      <c r="DAJ164" s="1"/>
      <c r="DAK164" s="1"/>
      <c r="DAL164" s="1"/>
      <c r="DAM164" s="1"/>
      <c r="DAN164" s="1"/>
      <c r="DAO164" s="1"/>
      <c r="DAP164" s="1"/>
      <c r="DAQ164" s="1"/>
      <c r="DAR164" s="1"/>
      <c r="DAS164" s="1"/>
      <c r="DAT164" s="1"/>
      <c r="DAU164" s="1"/>
      <c r="DAV164" s="1"/>
      <c r="DAW164" s="1"/>
      <c r="DAX164" s="1"/>
      <c r="DAY164" s="1"/>
      <c r="DAZ164" s="1"/>
      <c r="DBA164" s="1"/>
      <c r="DBB164" s="1"/>
      <c r="DBC164" s="1"/>
      <c r="DBD164" s="1"/>
      <c r="DBE164" s="1"/>
      <c r="DBF164" s="1"/>
      <c r="DBG164" s="1"/>
      <c r="DBH164" s="1"/>
      <c r="DBI164" s="1"/>
      <c r="DBJ164" s="1"/>
      <c r="DBK164" s="1"/>
      <c r="DBL164" s="1"/>
      <c r="DBM164" s="1"/>
      <c r="DBN164" s="1"/>
      <c r="DBO164" s="1"/>
      <c r="DBP164" s="1"/>
      <c r="DBQ164" s="1"/>
      <c r="DBR164" s="1"/>
      <c r="DBS164" s="1"/>
      <c r="DBT164" s="1"/>
      <c r="DBU164" s="1"/>
      <c r="DBV164" s="1"/>
      <c r="DBW164" s="1"/>
      <c r="DBX164" s="1"/>
      <c r="DBY164" s="1"/>
      <c r="DBZ164" s="1"/>
      <c r="DCA164" s="1"/>
      <c r="DCB164" s="1"/>
      <c r="DCC164" s="1"/>
      <c r="DCD164" s="1"/>
      <c r="DCE164" s="1"/>
      <c r="DCF164" s="1"/>
      <c r="DCG164" s="1"/>
      <c r="DCH164" s="1"/>
      <c r="DCI164" s="1"/>
      <c r="DCJ164" s="1"/>
      <c r="DCK164" s="1"/>
      <c r="DCL164" s="1"/>
      <c r="DCM164" s="1"/>
      <c r="DCN164" s="1"/>
      <c r="DCO164" s="1"/>
      <c r="DCP164" s="1"/>
      <c r="DCQ164" s="1"/>
      <c r="DCR164" s="1"/>
      <c r="DCS164" s="1"/>
      <c r="DCT164" s="1"/>
      <c r="DCU164" s="1"/>
      <c r="DCV164" s="1"/>
      <c r="DCW164" s="1"/>
      <c r="DCX164" s="1"/>
      <c r="DCY164" s="1"/>
      <c r="DCZ164" s="1"/>
      <c r="DDA164" s="1"/>
      <c r="DDB164" s="1"/>
      <c r="DDC164" s="1"/>
      <c r="DDD164" s="1"/>
      <c r="DDE164" s="1"/>
      <c r="DDF164" s="1"/>
      <c r="DDG164" s="1"/>
      <c r="DDH164" s="1"/>
      <c r="DDI164" s="1"/>
      <c r="DDJ164" s="1"/>
      <c r="DDK164" s="1"/>
      <c r="DDL164" s="1"/>
      <c r="DDM164" s="1"/>
      <c r="DDN164" s="1"/>
      <c r="DDO164" s="1"/>
      <c r="DDP164" s="1"/>
      <c r="DDQ164" s="1"/>
      <c r="DDR164" s="1"/>
      <c r="DDS164" s="1"/>
      <c r="DDT164" s="1"/>
      <c r="DDU164" s="1"/>
      <c r="DDV164" s="1"/>
      <c r="DDW164" s="1"/>
      <c r="DDX164" s="1"/>
      <c r="DDY164" s="1"/>
      <c r="DDZ164" s="1"/>
      <c r="DEA164" s="1"/>
      <c r="DEB164" s="1"/>
      <c r="DEC164" s="1"/>
      <c r="DED164" s="1"/>
      <c r="DEE164" s="1"/>
      <c r="DEF164" s="1"/>
      <c r="DEG164" s="1"/>
      <c r="DEH164" s="1"/>
      <c r="DEI164" s="1"/>
      <c r="DEJ164" s="1"/>
      <c r="DEK164" s="1"/>
      <c r="DEL164" s="1"/>
      <c r="DEM164" s="1"/>
      <c r="DEN164" s="1"/>
      <c r="DEO164" s="1"/>
      <c r="DEP164" s="1"/>
      <c r="DEQ164" s="1"/>
      <c r="DER164" s="1"/>
      <c r="DES164" s="1"/>
      <c r="DET164" s="1"/>
      <c r="DEU164" s="1"/>
      <c r="DEV164" s="1"/>
      <c r="DEW164" s="1"/>
      <c r="DEX164" s="1"/>
      <c r="DEY164" s="1"/>
      <c r="DEZ164" s="1"/>
      <c r="DFA164" s="1"/>
      <c r="DFB164" s="1"/>
      <c r="DFC164" s="1"/>
      <c r="DFD164" s="1"/>
      <c r="DFE164" s="1"/>
      <c r="DFF164" s="1"/>
      <c r="DFG164" s="1"/>
      <c r="DFH164" s="1"/>
      <c r="DFI164" s="1"/>
      <c r="DFJ164" s="1"/>
      <c r="DFK164" s="1"/>
      <c r="DFL164" s="1"/>
      <c r="DFM164" s="1"/>
      <c r="DFN164" s="1"/>
      <c r="DFO164" s="1"/>
      <c r="DFP164" s="1"/>
      <c r="DFQ164" s="1"/>
      <c r="DFR164" s="1"/>
      <c r="DFS164" s="1"/>
      <c r="DFT164" s="1"/>
      <c r="DFU164" s="1"/>
      <c r="DFV164" s="1"/>
      <c r="DFW164" s="1"/>
      <c r="DFX164" s="1"/>
      <c r="DFY164" s="1"/>
      <c r="DFZ164" s="1"/>
      <c r="DGA164" s="1"/>
      <c r="DGB164" s="1"/>
      <c r="DGC164" s="1"/>
      <c r="DGD164" s="1"/>
      <c r="DGE164" s="1"/>
      <c r="DGF164" s="1"/>
      <c r="DGG164" s="1"/>
      <c r="DGH164" s="1"/>
      <c r="DGI164" s="1"/>
      <c r="DGJ164" s="1"/>
      <c r="DGK164" s="1"/>
      <c r="DGL164" s="1"/>
      <c r="DGM164" s="1"/>
      <c r="DGN164" s="1"/>
      <c r="DGO164" s="1"/>
      <c r="DGP164" s="1"/>
      <c r="DGQ164" s="1"/>
      <c r="DGR164" s="1"/>
      <c r="DGS164" s="1"/>
      <c r="DGT164" s="1"/>
      <c r="DGU164" s="1"/>
      <c r="DGV164" s="1"/>
      <c r="DGW164" s="1"/>
      <c r="DGX164" s="1"/>
      <c r="DGY164" s="1"/>
      <c r="DGZ164" s="1"/>
      <c r="DHA164" s="1"/>
      <c r="DHB164" s="1"/>
      <c r="DHC164" s="1"/>
      <c r="DHD164" s="1"/>
      <c r="DHE164" s="1"/>
      <c r="DHF164" s="1"/>
      <c r="DHG164" s="1"/>
      <c r="DHH164" s="1"/>
      <c r="DHI164" s="1"/>
      <c r="DHJ164" s="1"/>
      <c r="DHK164" s="1"/>
      <c r="DHL164" s="1"/>
      <c r="DHM164" s="1"/>
      <c r="DHN164" s="1"/>
      <c r="DHO164" s="1"/>
      <c r="DHP164" s="1"/>
      <c r="DHQ164" s="1"/>
      <c r="DHR164" s="1"/>
      <c r="DHS164" s="1"/>
      <c r="DHT164" s="1"/>
      <c r="DHU164" s="1"/>
      <c r="DHV164" s="1"/>
      <c r="DHW164" s="1"/>
      <c r="DHX164" s="1"/>
      <c r="DHY164" s="1"/>
      <c r="DHZ164" s="1"/>
      <c r="DIA164" s="1"/>
      <c r="DIB164" s="1"/>
      <c r="DIC164" s="1"/>
      <c r="DID164" s="1"/>
      <c r="DIE164" s="1"/>
      <c r="DIF164" s="1"/>
      <c r="DIG164" s="1"/>
      <c r="DIH164" s="1"/>
      <c r="DII164" s="1"/>
      <c r="DIJ164" s="1"/>
      <c r="DIK164" s="1"/>
      <c r="DIL164" s="1"/>
      <c r="DIM164" s="1"/>
      <c r="DIN164" s="1"/>
      <c r="DIO164" s="1"/>
      <c r="DIP164" s="1"/>
      <c r="DIQ164" s="1"/>
      <c r="DIR164" s="1"/>
      <c r="DIS164" s="1"/>
      <c r="DIT164" s="1"/>
      <c r="DIU164" s="1"/>
      <c r="DIV164" s="1"/>
      <c r="DIW164" s="1"/>
      <c r="DIX164" s="1"/>
      <c r="DIY164" s="1"/>
      <c r="DIZ164" s="1"/>
      <c r="DJA164" s="1"/>
      <c r="DJB164" s="1"/>
      <c r="DJC164" s="1"/>
      <c r="DJD164" s="1"/>
      <c r="DJE164" s="1"/>
      <c r="DJF164" s="1"/>
      <c r="DJG164" s="1"/>
      <c r="DJH164" s="1"/>
      <c r="DJI164" s="1"/>
      <c r="DJJ164" s="1"/>
      <c r="DJK164" s="1"/>
      <c r="DJL164" s="1"/>
      <c r="DJM164" s="1"/>
      <c r="DJN164" s="1"/>
      <c r="DJO164" s="1"/>
      <c r="DJP164" s="1"/>
      <c r="DJQ164" s="1"/>
      <c r="DJR164" s="1"/>
      <c r="DJS164" s="1"/>
      <c r="DJT164" s="1"/>
      <c r="DJU164" s="1"/>
      <c r="DJV164" s="1"/>
      <c r="DJW164" s="1"/>
      <c r="DJX164" s="1"/>
      <c r="DJY164" s="1"/>
      <c r="DJZ164" s="1"/>
      <c r="DKA164" s="1"/>
      <c r="DKB164" s="1"/>
      <c r="DKC164" s="1"/>
      <c r="DKD164" s="1"/>
      <c r="DKE164" s="1"/>
      <c r="DKF164" s="1"/>
      <c r="DKG164" s="1"/>
      <c r="DKH164" s="1"/>
      <c r="DKI164" s="1"/>
      <c r="DKJ164" s="1"/>
      <c r="DKK164" s="1"/>
      <c r="DKL164" s="1"/>
      <c r="DKM164" s="1"/>
      <c r="DKN164" s="1"/>
      <c r="DKO164" s="1"/>
      <c r="DKP164" s="1"/>
      <c r="DKQ164" s="1"/>
      <c r="DKR164" s="1"/>
      <c r="DKS164" s="1"/>
      <c r="DKT164" s="1"/>
      <c r="DKU164" s="1"/>
      <c r="DKV164" s="1"/>
      <c r="DKW164" s="1"/>
      <c r="DKX164" s="1"/>
      <c r="DKY164" s="1"/>
      <c r="DKZ164" s="1"/>
      <c r="DLA164" s="1"/>
      <c r="DLB164" s="1"/>
      <c r="DLC164" s="1"/>
      <c r="DLD164" s="1"/>
      <c r="DLE164" s="1"/>
      <c r="DLF164" s="1"/>
      <c r="DLG164" s="1"/>
      <c r="DLH164" s="1"/>
      <c r="DLI164" s="1"/>
      <c r="DLJ164" s="1"/>
      <c r="DLK164" s="1"/>
      <c r="DLL164" s="1"/>
      <c r="DLM164" s="1"/>
      <c r="DLN164" s="1"/>
      <c r="DLO164" s="1"/>
      <c r="DLP164" s="1"/>
      <c r="DLQ164" s="1"/>
      <c r="DLR164" s="1"/>
      <c r="DLS164" s="1"/>
      <c r="DLT164" s="1"/>
      <c r="DLU164" s="1"/>
      <c r="DLV164" s="1"/>
      <c r="DLW164" s="1"/>
      <c r="DLX164" s="1"/>
      <c r="DLY164" s="1"/>
      <c r="DLZ164" s="1"/>
      <c r="DMA164" s="1"/>
      <c r="DMB164" s="1"/>
      <c r="DMC164" s="1"/>
      <c r="DMD164" s="1"/>
      <c r="DME164" s="1"/>
      <c r="DMF164" s="1"/>
      <c r="DMG164" s="1"/>
      <c r="DMH164" s="1"/>
      <c r="DMI164" s="1"/>
      <c r="DMJ164" s="1"/>
      <c r="DMK164" s="1"/>
      <c r="DML164" s="1"/>
      <c r="DMM164" s="1"/>
      <c r="DMN164" s="1"/>
      <c r="DMO164" s="1"/>
      <c r="DMP164" s="1"/>
      <c r="DMQ164" s="1"/>
      <c r="DMR164" s="1"/>
      <c r="DMS164" s="1"/>
      <c r="DMT164" s="1"/>
      <c r="DMU164" s="1"/>
      <c r="DMV164" s="1"/>
      <c r="DMW164" s="1"/>
      <c r="DMX164" s="1"/>
      <c r="DMY164" s="1"/>
      <c r="DMZ164" s="1"/>
      <c r="DNA164" s="1"/>
      <c r="DNB164" s="1"/>
      <c r="DNC164" s="1"/>
      <c r="DND164" s="1"/>
      <c r="DNE164" s="1"/>
      <c r="DNF164" s="1"/>
      <c r="DNG164" s="1"/>
      <c r="DNH164" s="1"/>
      <c r="DNI164" s="1"/>
      <c r="DNJ164" s="1"/>
      <c r="DNK164" s="1"/>
      <c r="DNL164" s="1"/>
      <c r="DNM164" s="1"/>
      <c r="DNN164" s="1"/>
      <c r="DNO164" s="1"/>
      <c r="DNP164" s="1"/>
      <c r="DNQ164" s="1"/>
      <c r="DNR164" s="1"/>
      <c r="DNS164" s="1"/>
      <c r="DNT164" s="1"/>
      <c r="DNU164" s="1"/>
      <c r="DNV164" s="1"/>
      <c r="DNW164" s="1"/>
      <c r="DNX164" s="1"/>
      <c r="DNY164" s="1"/>
      <c r="DNZ164" s="1"/>
      <c r="DOA164" s="1"/>
      <c r="DOB164" s="1"/>
      <c r="DOC164" s="1"/>
      <c r="DOD164" s="1"/>
      <c r="DOE164" s="1"/>
      <c r="DOF164" s="1"/>
      <c r="DOG164" s="1"/>
      <c r="DOH164" s="1"/>
      <c r="DOI164" s="1"/>
      <c r="DOJ164" s="1"/>
      <c r="DOK164" s="1"/>
      <c r="DOL164" s="1"/>
      <c r="DOM164" s="1"/>
      <c r="DON164" s="1"/>
      <c r="DOO164" s="1"/>
      <c r="DOP164" s="1"/>
      <c r="DOQ164" s="1"/>
      <c r="DOR164" s="1"/>
      <c r="DOS164" s="1"/>
      <c r="DOT164" s="1"/>
      <c r="DOU164" s="1"/>
      <c r="DOV164" s="1"/>
      <c r="DOW164" s="1"/>
      <c r="DOX164" s="1"/>
      <c r="DOY164" s="1"/>
      <c r="DOZ164" s="1"/>
      <c r="DPA164" s="1"/>
      <c r="DPB164" s="1"/>
      <c r="DPC164" s="1"/>
      <c r="DPD164" s="1"/>
      <c r="DPE164" s="1"/>
      <c r="DPF164" s="1"/>
      <c r="DPG164" s="1"/>
      <c r="DPH164" s="1"/>
      <c r="DPI164" s="1"/>
      <c r="DPJ164" s="1"/>
      <c r="DPK164" s="1"/>
      <c r="DPL164" s="1"/>
      <c r="DPM164" s="1"/>
      <c r="DPN164" s="1"/>
      <c r="DPO164" s="1"/>
      <c r="DPP164" s="1"/>
      <c r="DPQ164" s="1"/>
      <c r="DPR164" s="1"/>
      <c r="DPS164" s="1"/>
      <c r="DPT164" s="1"/>
      <c r="DPU164" s="1"/>
      <c r="DPV164" s="1"/>
      <c r="DPW164" s="1"/>
      <c r="DPX164" s="1"/>
      <c r="DPY164" s="1"/>
      <c r="DPZ164" s="1"/>
      <c r="DQA164" s="1"/>
      <c r="DQB164" s="1"/>
      <c r="DQC164" s="1"/>
      <c r="DQD164" s="1"/>
      <c r="DQE164" s="1"/>
      <c r="DQF164" s="1"/>
      <c r="DQG164" s="1"/>
      <c r="DQH164" s="1"/>
      <c r="DQI164" s="1"/>
      <c r="DQJ164" s="1"/>
      <c r="DQK164" s="1"/>
      <c r="DQL164" s="1"/>
      <c r="DQM164" s="1"/>
      <c r="DQN164" s="1"/>
      <c r="DQO164" s="1"/>
      <c r="DQP164" s="1"/>
      <c r="DQQ164" s="1"/>
      <c r="DQR164" s="1"/>
      <c r="DQS164" s="1"/>
      <c r="DQT164" s="1"/>
      <c r="DQU164" s="1"/>
      <c r="DQV164" s="1"/>
      <c r="DQW164" s="1"/>
      <c r="DQX164" s="1"/>
      <c r="DQY164" s="1"/>
      <c r="DQZ164" s="1"/>
      <c r="DRA164" s="1"/>
      <c r="DRB164" s="1"/>
      <c r="DRC164" s="1"/>
      <c r="DRD164" s="1"/>
      <c r="DRE164" s="1"/>
      <c r="DRF164" s="1"/>
      <c r="DRG164" s="1"/>
      <c r="DRH164" s="1"/>
      <c r="DRI164" s="1"/>
      <c r="DRJ164" s="1"/>
      <c r="DRK164" s="1"/>
      <c r="DRL164" s="1"/>
      <c r="DRM164" s="1"/>
      <c r="DRN164" s="1"/>
      <c r="DRO164" s="1"/>
      <c r="DRP164" s="1"/>
      <c r="DRQ164" s="1"/>
      <c r="DRR164" s="1"/>
      <c r="DRS164" s="1"/>
      <c r="DRT164" s="1"/>
      <c r="DRU164" s="1"/>
      <c r="DRV164" s="1"/>
      <c r="DRW164" s="1"/>
      <c r="DRX164" s="1"/>
      <c r="DRY164" s="1"/>
      <c r="DRZ164" s="1"/>
      <c r="DSA164" s="1"/>
      <c r="DSB164" s="1"/>
      <c r="DSC164" s="1"/>
      <c r="DSD164" s="1"/>
      <c r="DSE164" s="1"/>
      <c r="DSF164" s="1"/>
      <c r="DSG164" s="1"/>
      <c r="DSH164" s="1"/>
      <c r="DSI164" s="1"/>
      <c r="DSJ164" s="1"/>
      <c r="DSK164" s="1"/>
      <c r="DSL164" s="1"/>
      <c r="DSM164" s="1"/>
      <c r="DSN164" s="1"/>
      <c r="DSO164" s="1"/>
      <c r="DSP164" s="1"/>
      <c r="DSQ164" s="1"/>
      <c r="DSR164" s="1"/>
      <c r="DSS164" s="1"/>
      <c r="DST164" s="1"/>
      <c r="DSU164" s="1"/>
      <c r="DSV164" s="1"/>
      <c r="DSW164" s="1"/>
      <c r="DSX164" s="1"/>
      <c r="DSY164" s="1"/>
      <c r="DSZ164" s="1"/>
      <c r="DTA164" s="1"/>
      <c r="DTB164" s="1"/>
      <c r="DTC164" s="1"/>
      <c r="DTD164" s="1"/>
      <c r="DTE164" s="1"/>
      <c r="DTF164" s="1"/>
      <c r="DTG164" s="1"/>
      <c r="DTH164" s="1"/>
      <c r="DTI164" s="1"/>
      <c r="DTJ164" s="1"/>
      <c r="DTK164" s="1"/>
      <c r="DTL164" s="1"/>
      <c r="DTM164" s="1"/>
      <c r="DTN164" s="1"/>
      <c r="DTO164" s="1"/>
      <c r="DTP164" s="1"/>
      <c r="DTQ164" s="1"/>
      <c r="DTR164" s="1"/>
      <c r="DTS164" s="1"/>
      <c r="DTT164" s="1"/>
      <c r="DTU164" s="1"/>
      <c r="DTV164" s="1"/>
      <c r="DTW164" s="1"/>
      <c r="DTX164" s="1"/>
      <c r="DTY164" s="1"/>
      <c r="DTZ164" s="1"/>
      <c r="DUA164" s="1"/>
      <c r="DUB164" s="1"/>
      <c r="DUC164" s="1"/>
      <c r="DUD164" s="1"/>
      <c r="DUE164" s="1"/>
      <c r="DUF164" s="1"/>
      <c r="DUG164" s="1"/>
      <c r="DUH164" s="1"/>
      <c r="DUI164" s="1"/>
      <c r="DUJ164" s="1"/>
      <c r="DUK164" s="1"/>
      <c r="DUL164" s="1"/>
      <c r="DUM164" s="1"/>
      <c r="DUN164" s="1"/>
      <c r="DUO164" s="1"/>
      <c r="DUP164" s="1"/>
      <c r="DUQ164" s="1"/>
      <c r="DUR164" s="1"/>
      <c r="DUS164" s="1"/>
      <c r="DUT164" s="1"/>
      <c r="DUU164" s="1"/>
      <c r="DUV164" s="1"/>
      <c r="DUW164" s="1"/>
      <c r="DUX164" s="1"/>
      <c r="DUY164" s="1"/>
      <c r="DUZ164" s="1"/>
      <c r="DVA164" s="1"/>
      <c r="DVB164" s="1"/>
      <c r="DVC164" s="1"/>
      <c r="DVD164" s="1"/>
      <c r="DVE164" s="1"/>
      <c r="DVF164" s="1"/>
      <c r="DVG164" s="1"/>
      <c r="DVH164" s="1"/>
      <c r="DVI164" s="1"/>
      <c r="DVJ164" s="1"/>
      <c r="DVK164" s="1"/>
      <c r="DVL164" s="1"/>
      <c r="DVM164" s="1"/>
      <c r="DVN164" s="1"/>
      <c r="DVO164" s="1"/>
      <c r="DVP164" s="1"/>
      <c r="DVQ164" s="1"/>
      <c r="DVR164" s="1"/>
      <c r="DVS164" s="1"/>
      <c r="DVT164" s="1"/>
      <c r="DVU164" s="1"/>
      <c r="DVV164" s="1"/>
      <c r="DVW164" s="1"/>
      <c r="DVX164" s="1"/>
      <c r="DVY164" s="1"/>
      <c r="DVZ164" s="1"/>
      <c r="DWA164" s="1"/>
      <c r="DWB164" s="1"/>
      <c r="DWC164" s="1"/>
      <c r="DWD164" s="1"/>
      <c r="DWE164" s="1"/>
      <c r="DWF164" s="1"/>
      <c r="DWG164" s="1"/>
      <c r="DWH164" s="1"/>
      <c r="DWI164" s="1"/>
      <c r="DWJ164" s="1"/>
      <c r="DWK164" s="1"/>
      <c r="DWL164" s="1"/>
      <c r="DWM164" s="1"/>
      <c r="DWN164" s="1"/>
      <c r="DWO164" s="1"/>
      <c r="DWP164" s="1"/>
      <c r="DWQ164" s="1"/>
      <c r="DWR164" s="1"/>
      <c r="DWS164" s="1"/>
      <c r="DWT164" s="1"/>
      <c r="DWU164" s="1"/>
      <c r="DWV164" s="1"/>
      <c r="DWW164" s="1"/>
      <c r="DWX164" s="1"/>
      <c r="DWY164" s="1"/>
      <c r="DWZ164" s="1"/>
      <c r="DXA164" s="1"/>
      <c r="DXB164" s="1"/>
      <c r="DXC164" s="1"/>
      <c r="DXD164" s="1"/>
      <c r="DXE164" s="1"/>
      <c r="DXF164" s="1"/>
      <c r="DXG164" s="1"/>
      <c r="DXH164" s="1"/>
      <c r="DXI164" s="1"/>
      <c r="DXJ164" s="1"/>
      <c r="DXK164" s="1"/>
      <c r="DXL164" s="1"/>
      <c r="DXM164" s="1"/>
      <c r="DXN164" s="1"/>
      <c r="DXO164" s="1"/>
      <c r="DXP164" s="1"/>
      <c r="DXQ164" s="1"/>
      <c r="DXR164" s="1"/>
      <c r="DXS164" s="1"/>
      <c r="DXT164" s="1"/>
      <c r="DXU164" s="1"/>
      <c r="DXV164" s="1"/>
      <c r="DXW164" s="1"/>
      <c r="DXX164" s="1"/>
      <c r="DXY164" s="1"/>
      <c r="DXZ164" s="1"/>
      <c r="DYA164" s="1"/>
      <c r="DYB164" s="1"/>
      <c r="DYC164" s="1"/>
      <c r="DYD164" s="1"/>
      <c r="DYE164" s="1"/>
      <c r="DYF164" s="1"/>
      <c r="DYG164" s="1"/>
      <c r="DYH164" s="1"/>
      <c r="DYI164" s="1"/>
      <c r="DYJ164" s="1"/>
      <c r="DYK164" s="1"/>
      <c r="DYL164" s="1"/>
      <c r="DYM164" s="1"/>
      <c r="DYN164" s="1"/>
      <c r="DYO164" s="1"/>
      <c r="DYP164" s="1"/>
      <c r="DYQ164" s="1"/>
      <c r="DYR164" s="1"/>
      <c r="DYS164" s="1"/>
      <c r="DYT164" s="1"/>
      <c r="DYU164" s="1"/>
      <c r="DYV164" s="1"/>
      <c r="DYW164" s="1"/>
      <c r="DYX164" s="1"/>
      <c r="DYY164" s="1"/>
      <c r="DYZ164" s="1"/>
      <c r="DZA164" s="1"/>
      <c r="DZB164" s="1"/>
      <c r="DZC164" s="1"/>
      <c r="DZD164" s="1"/>
      <c r="DZE164" s="1"/>
      <c r="DZF164" s="1"/>
      <c r="DZG164" s="1"/>
      <c r="DZH164" s="1"/>
      <c r="DZI164" s="1"/>
      <c r="DZJ164" s="1"/>
      <c r="DZK164" s="1"/>
      <c r="DZL164" s="1"/>
      <c r="DZM164" s="1"/>
      <c r="DZN164" s="1"/>
      <c r="DZO164" s="1"/>
      <c r="DZP164" s="1"/>
      <c r="DZQ164" s="1"/>
      <c r="DZR164" s="1"/>
      <c r="DZS164" s="1"/>
      <c r="DZT164" s="1"/>
      <c r="DZU164" s="1"/>
      <c r="DZV164" s="1"/>
      <c r="DZW164" s="1"/>
      <c r="DZX164" s="1"/>
      <c r="DZY164" s="1"/>
      <c r="DZZ164" s="1"/>
      <c r="EAA164" s="1"/>
      <c r="EAB164" s="1"/>
      <c r="EAC164" s="1"/>
      <c r="EAD164" s="1"/>
      <c r="EAE164" s="1"/>
      <c r="EAF164" s="1"/>
      <c r="EAG164" s="1"/>
      <c r="EAH164" s="1"/>
      <c r="EAI164" s="1"/>
      <c r="EAJ164" s="1"/>
      <c r="EAK164" s="1"/>
      <c r="EAL164" s="1"/>
      <c r="EAM164" s="1"/>
      <c r="EAN164" s="1"/>
      <c r="EAO164" s="1"/>
      <c r="EAP164" s="1"/>
      <c r="EAQ164" s="1"/>
      <c r="EAR164" s="1"/>
      <c r="EAS164" s="1"/>
      <c r="EAT164" s="1"/>
      <c r="EAU164" s="1"/>
      <c r="EAV164" s="1"/>
      <c r="EAW164" s="1"/>
      <c r="EAX164" s="1"/>
      <c r="EAY164" s="1"/>
      <c r="EAZ164" s="1"/>
      <c r="EBA164" s="1"/>
      <c r="EBB164" s="1"/>
      <c r="EBC164" s="1"/>
      <c r="EBD164" s="1"/>
      <c r="EBE164" s="1"/>
      <c r="EBF164" s="1"/>
      <c r="EBG164" s="1"/>
      <c r="EBH164" s="1"/>
      <c r="EBI164" s="1"/>
      <c r="EBJ164" s="1"/>
      <c r="EBK164" s="1"/>
      <c r="EBL164" s="1"/>
      <c r="EBM164" s="1"/>
      <c r="EBN164" s="1"/>
      <c r="EBO164" s="1"/>
      <c r="EBP164" s="1"/>
      <c r="EBQ164" s="1"/>
      <c r="EBR164" s="1"/>
      <c r="EBS164" s="1"/>
      <c r="EBT164" s="1"/>
      <c r="EBU164" s="1"/>
      <c r="EBV164" s="1"/>
      <c r="EBW164" s="1"/>
      <c r="EBX164" s="1"/>
      <c r="EBY164" s="1"/>
      <c r="EBZ164" s="1"/>
      <c r="ECA164" s="1"/>
      <c r="ECB164" s="1"/>
      <c r="ECC164" s="1"/>
      <c r="ECD164" s="1"/>
      <c r="ECE164" s="1"/>
      <c r="ECF164" s="1"/>
      <c r="ECG164" s="1"/>
      <c r="ECH164" s="1"/>
      <c r="ECI164" s="1"/>
      <c r="ECJ164" s="1"/>
      <c r="ECK164" s="1"/>
      <c r="ECL164" s="1"/>
      <c r="ECM164" s="1"/>
      <c r="ECN164" s="1"/>
      <c r="ECO164" s="1"/>
      <c r="ECP164" s="1"/>
      <c r="ECQ164" s="1"/>
      <c r="ECR164" s="1"/>
      <c r="ECS164" s="1"/>
      <c r="ECT164" s="1"/>
      <c r="ECU164" s="1"/>
      <c r="ECV164" s="1"/>
      <c r="ECW164" s="1"/>
      <c r="ECX164" s="1"/>
      <c r="ECY164" s="1"/>
      <c r="ECZ164" s="1"/>
      <c r="EDA164" s="1"/>
      <c r="EDB164" s="1"/>
      <c r="EDC164" s="1"/>
      <c r="EDD164" s="1"/>
      <c r="EDE164" s="1"/>
      <c r="EDF164" s="1"/>
      <c r="EDG164" s="1"/>
      <c r="EDH164" s="1"/>
      <c r="EDI164" s="1"/>
      <c r="EDJ164" s="1"/>
      <c r="EDK164" s="1"/>
      <c r="EDL164" s="1"/>
      <c r="EDM164" s="1"/>
      <c r="EDN164" s="1"/>
      <c r="EDO164" s="1"/>
      <c r="EDP164" s="1"/>
      <c r="EDQ164" s="1"/>
      <c r="EDR164" s="1"/>
      <c r="EDS164" s="1"/>
      <c r="EDT164" s="1"/>
      <c r="EDU164" s="1"/>
      <c r="EDV164" s="1"/>
      <c r="EDW164" s="1"/>
      <c r="EDX164" s="1"/>
      <c r="EDY164" s="1"/>
      <c r="EDZ164" s="1"/>
      <c r="EEA164" s="1"/>
      <c r="EEB164" s="1"/>
      <c r="EEC164" s="1"/>
      <c r="EED164" s="1"/>
      <c r="EEE164" s="1"/>
      <c r="EEF164" s="1"/>
      <c r="EEG164" s="1"/>
      <c r="EEH164" s="1"/>
      <c r="EEI164" s="1"/>
      <c r="EEJ164" s="1"/>
      <c r="EEK164" s="1"/>
      <c r="EEL164" s="1"/>
      <c r="EEM164" s="1"/>
      <c r="EEN164" s="1"/>
      <c r="EEO164" s="1"/>
      <c r="EEP164" s="1"/>
      <c r="EEQ164" s="1"/>
      <c r="EER164" s="1"/>
      <c r="EES164" s="1"/>
      <c r="EET164" s="1"/>
      <c r="EEU164" s="1"/>
      <c r="EEV164" s="1"/>
      <c r="EEW164" s="1"/>
      <c r="EEX164" s="1"/>
      <c r="EEY164" s="1"/>
      <c r="EEZ164" s="1"/>
      <c r="EFA164" s="1"/>
      <c r="EFB164" s="1"/>
      <c r="EFC164" s="1"/>
      <c r="EFD164" s="1"/>
      <c r="EFE164" s="1"/>
      <c r="EFF164" s="1"/>
      <c r="EFG164" s="1"/>
      <c r="EFH164" s="1"/>
      <c r="EFI164" s="1"/>
      <c r="EFJ164" s="1"/>
      <c r="EFK164" s="1"/>
      <c r="EFL164" s="1"/>
      <c r="EFM164" s="1"/>
      <c r="EFN164" s="1"/>
      <c r="EFO164" s="1"/>
      <c r="EFP164" s="1"/>
      <c r="EFQ164" s="1"/>
      <c r="EFR164" s="1"/>
      <c r="EFS164" s="1"/>
      <c r="EFT164" s="1"/>
      <c r="EFU164" s="1"/>
      <c r="EFV164" s="1"/>
      <c r="EFW164" s="1"/>
      <c r="EFX164" s="1"/>
      <c r="EFY164" s="1"/>
      <c r="EFZ164" s="1"/>
      <c r="EGA164" s="1"/>
      <c r="EGB164" s="1"/>
      <c r="EGC164" s="1"/>
      <c r="EGD164" s="1"/>
      <c r="EGE164" s="1"/>
      <c r="EGF164" s="1"/>
      <c r="EGG164" s="1"/>
      <c r="EGH164" s="1"/>
      <c r="EGI164" s="1"/>
      <c r="EGJ164" s="1"/>
      <c r="EGK164" s="1"/>
      <c r="EGL164" s="1"/>
      <c r="EGM164" s="1"/>
      <c r="EGN164" s="1"/>
      <c r="EGO164" s="1"/>
      <c r="EGP164" s="1"/>
      <c r="EGQ164" s="1"/>
      <c r="EGR164" s="1"/>
      <c r="EGS164" s="1"/>
      <c r="EGT164" s="1"/>
      <c r="EGU164" s="1"/>
      <c r="EGV164" s="1"/>
      <c r="EGW164" s="1"/>
      <c r="EGX164" s="1"/>
      <c r="EGY164" s="1"/>
      <c r="EGZ164" s="1"/>
      <c r="EHA164" s="1"/>
      <c r="EHB164" s="1"/>
      <c r="EHC164" s="1"/>
      <c r="EHD164" s="1"/>
      <c r="EHE164" s="1"/>
      <c r="EHF164" s="1"/>
      <c r="EHG164" s="1"/>
      <c r="EHH164" s="1"/>
      <c r="EHI164" s="1"/>
      <c r="EHJ164" s="1"/>
      <c r="EHK164" s="1"/>
      <c r="EHL164" s="1"/>
      <c r="EHM164" s="1"/>
      <c r="EHN164" s="1"/>
      <c r="EHO164" s="1"/>
      <c r="EHP164" s="1"/>
      <c r="EHQ164" s="1"/>
      <c r="EHR164" s="1"/>
      <c r="EHS164" s="1"/>
      <c r="EHT164" s="1"/>
      <c r="EHU164" s="1"/>
      <c r="EHV164" s="1"/>
      <c r="EHW164" s="1"/>
      <c r="EHX164" s="1"/>
      <c r="EHY164" s="1"/>
      <c r="EHZ164" s="1"/>
      <c r="EIA164" s="1"/>
      <c r="EIB164" s="1"/>
      <c r="EIC164" s="1"/>
      <c r="EID164" s="1"/>
      <c r="EIE164" s="1"/>
      <c r="EIF164" s="1"/>
      <c r="EIG164" s="1"/>
      <c r="EIH164" s="1"/>
      <c r="EII164" s="1"/>
      <c r="EIJ164" s="1"/>
      <c r="EIK164" s="1"/>
      <c r="EIL164" s="1"/>
      <c r="EIM164" s="1"/>
      <c r="EIN164" s="1"/>
      <c r="EIO164" s="1"/>
      <c r="EIP164" s="1"/>
      <c r="EIQ164" s="1"/>
      <c r="EIR164" s="1"/>
      <c r="EIS164" s="1"/>
      <c r="EIT164" s="1"/>
      <c r="EIU164" s="1"/>
      <c r="EIV164" s="1"/>
      <c r="EIW164" s="1"/>
      <c r="EIX164" s="1"/>
      <c r="EIY164" s="1"/>
      <c r="EIZ164" s="1"/>
      <c r="EJA164" s="1"/>
      <c r="EJB164" s="1"/>
      <c r="EJC164" s="1"/>
      <c r="EJD164" s="1"/>
      <c r="EJE164" s="1"/>
      <c r="EJF164" s="1"/>
      <c r="EJG164" s="1"/>
      <c r="EJH164" s="1"/>
      <c r="EJI164" s="1"/>
      <c r="EJJ164" s="1"/>
      <c r="EJK164" s="1"/>
      <c r="EJL164" s="1"/>
      <c r="EJM164" s="1"/>
      <c r="EJN164" s="1"/>
      <c r="EJO164" s="1"/>
      <c r="EJP164" s="1"/>
      <c r="EJQ164" s="1"/>
      <c r="EJR164" s="1"/>
      <c r="EJS164" s="1"/>
      <c r="EJT164" s="1"/>
      <c r="EJU164" s="1"/>
      <c r="EJV164" s="1"/>
      <c r="EJW164" s="1"/>
      <c r="EJX164" s="1"/>
      <c r="EJY164" s="1"/>
      <c r="EJZ164" s="1"/>
      <c r="EKA164" s="1"/>
      <c r="EKB164" s="1"/>
      <c r="EKC164" s="1"/>
      <c r="EKD164" s="1"/>
      <c r="EKE164" s="1"/>
      <c r="EKF164" s="1"/>
      <c r="EKG164" s="1"/>
      <c r="EKH164" s="1"/>
      <c r="EKI164" s="1"/>
      <c r="EKJ164" s="1"/>
      <c r="EKK164" s="1"/>
      <c r="EKL164" s="1"/>
      <c r="EKM164" s="1"/>
      <c r="EKN164" s="1"/>
      <c r="EKO164" s="1"/>
      <c r="EKP164" s="1"/>
      <c r="EKQ164" s="1"/>
      <c r="EKR164" s="1"/>
      <c r="EKS164" s="1"/>
      <c r="EKT164" s="1"/>
      <c r="EKU164" s="1"/>
      <c r="EKV164" s="1"/>
      <c r="EKW164" s="1"/>
      <c r="EKX164" s="1"/>
      <c r="EKY164" s="1"/>
      <c r="EKZ164" s="1"/>
      <c r="ELA164" s="1"/>
      <c r="ELB164" s="1"/>
      <c r="ELC164" s="1"/>
      <c r="ELD164" s="1"/>
      <c r="ELE164" s="1"/>
      <c r="ELF164" s="1"/>
      <c r="ELG164" s="1"/>
      <c r="ELH164" s="1"/>
      <c r="ELI164" s="1"/>
      <c r="ELJ164" s="1"/>
      <c r="ELK164" s="1"/>
      <c r="ELL164" s="1"/>
      <c r="ELM164" s="1"/>
      <c r="ELN164" s="1"/>
      <c r="ELO164" s="1"/>
      <c r="ELP164" s="1"/>
      <c r="ELQ164" s="1"/>
      <c r="ELR164" s="1"/>
      <c r="ELS164" s="1"/>
      <c r="ELT164" s="1"/>
      <c r="ELU164" s="1"/>
      <c r="ELV164" s="1"/>
      <c r="ELW164" s="1"/>
      <c r="ELX164" s="1"/>
      <c r="ELY164" s="1"/>
      <c r="ELZ164" s="1"/>
      <c r="EMA164" s="1"/>
      <c r="EMB164" s="1"/>
      <c r="EMC164" s="1"/>
      <c r="EMD164" s="1"/>
      <c r="EME164" s="1"/>
      <c r="EMF164" s="1"/>
      <c r="EMG164" s="1"/>
      <c r="EMH164" s="1"/>
      <c r="EMI164" s="1"/>
      <c r="EMJ164" s="1"/>
      <c r="EMK164" s="1"/>
      <c r="EML164" s="1"/>
      <c r="EMM164" s="1"/>
      <c r="EMN164" s="1"/>
      <c r="EMO164" s="1"/>
      <c r="EMP164" s="1"/>
      <c r="EMQ164" s="1"/>
      <c r="EMR164" s="1"/>
      <c r="EMS164" s="1"/>
      <c r="EMT164" s="1"/>
      <c r="EMU164" s="1"/>
      <c r="EMV164" s="1"/>
      <c r="EMW164" s="1"/>
      <c r="EMX164" s="1"/>
      <c r="EMY164" s="1"/>
      <c r="EMZ164" s="1"/>
      <c r="ENA164" s="1"/>
      <c r="ENB164" s="1"/>
      <c r="ENC164" s="1"/>
      <c r="END164" s="1"/>
      <c r="ENE164" s="1"/>
      <c r="ENF164" s="1"/>
      <c r="ENG164" s="1"/>
      <c r="ENH164" s="1"/>
      <c r="ENI164" s="1"/>
      <c r="ENJ164" s="1"/>
      <c r="ENK164" s="1"/>
      <c r="ENL164" s="1"/>
      <c r="ENM164" s="1"/>
      <c r="ENN164" s="1"/>
      <c r="ENO164" s="1"/>
      <c r="ENP164" s="1"/>
      <c r="ENQ164" s="1"/>
      <c r="ENR164" s="1"/>
      <c r="ENS164" s="1"/>
      <c r="ENT164" s="1"/>
      <c r="ENU164" s="1"/>
      <c r="ENV164" s="1"/>
      <c r="ENW164" s="1"/>
      <c r="ENX164" s="1"/>
      <c r="ENY164" s="1"/>
      <c r="ENZ164" s="1"/>
      <c r="EOA164" s="1"/>
      <c r="EOB164" s="1"/>
      <c r="EOC164" s="1"/>
      <c r="EOD164" s="1"/>
      <c r="EOE164" s="1"/>
      <c r="EOF164" s="1"/>
      <c r="EOG164" s="1"/>
      <c r="EOH164" s="1"/>
      <c r="EOI164" s="1"/>
      <c r="EOJ164" s="1"/>
      <c r="EOK164" s="1"/>
      <c r="EOL164" s="1"/>
      <c r="EOM164" s="1"/>
      <c r="EON164" s="1"/>
      <c r="EOO164" s="1"/>
      <c r="EOP164" s="1"/>
      <c r="EOQ164" s="1"/>
      <c r="EOR164" s="1"/>
      <c r="EOS164" s="1"/>
      <c r="EOT164" s="1"/>
      <c r="EOU164" s="1"/>
      <c r="EOV164" s="1"/>
      <c r="EOW164" s="1"/>
      <c r="EOX164" s="1"/>
      <c r="EOY164" s="1"/>
      <c r="EOZ164" s="1"/>
      <c r="EPA164" s="1"/>
      <c r="EPB164" s="1"/>
      <c r="EPC164" s="1"/>
      <c r="EPD164" s="1"/>
      <c r="EPE164" s="1"/>
      <c r="EPF164" s="1"/>
      <c r="EPG164" s="1"/>
      <c r="EPH164" s="1"/>
      <c r="EPI164" s="1"/>
      <c r="EPJ164" s="1"/>
      <c r="EPK164" s="1"/>
      <c r="EPL164" s="1"/>
      <c r="EPM164" s="1"/>
      <c r="EPN164" s="1"/>
      <c r="EPO164" s="1"/>
      <c r="EPP164" s="1"/>
      <c r="EPQ164" s="1"/>
      <c r="EPR164" s="1"/>
      <c r="EPS164" s="1"/>
      <c r="EPT164" s="1"/>
      <c r="EPU164" s="1"/>
      <c r="EPV164" s="1"/>
      <c r="EPW164" s="1"/>
      <c r="EPX164" s="1"/>
      <c r="EPY164" s="1"/>
      <c r="EPZ164" s="1"/>
      <c r="EQA164" s="1"/>
      <c r="EQB164" s="1"/>
      <c r="EQC164" s="1"/>
      <c r="EQD164" s="1"/>
      <c r="EQE164" s="1"/>
      <c r="EQF164" s="1"/>
      <c r="EQG164" s="1"/>
      <c r="EQH164" s="1"/>
      <c r="EQI164" s="1"/>
      <c r="EQJ164" s="1"/>
      <c r="EQK164" s="1"/>
      <c r="EQL164" s="1"/>
      <c r="EQM164" s="1"/>
      <c r="EQN164" s="1"/>
      <c r="EQO164" s="1"/>
      <c r="EQP164" s="1"/>
      <c r="EQQ164" s="1"/>
      <c r="EQR164" s="1"/>
      <c r="EQS164" s="1"/>
      <c r="EQT164" s="1"/>
      <c r="EQU164" s="1"/>
      <c r="EQV164" s="1"/>
      <c r="EQW164" s="1"/>
      <c r="EQX164" s="1"/>
      <c r="EQY164" s="1"/>
      <c r="EQZ164" s="1"/>
      <c r="ERA164" s="1"/>
      <c r="ERB164" s="1"/>
      <c r="ERC164" s="1"/>
      <c r="ERD164" s="1"/>
      <c r="ERE164" s="1"/>
      <c r="ERF164" s="1"/>
      <c r="ERG164" s="1"/>
      <c r="ERH164" s="1"/>
      <c r="ERI164" s="1"/>
      <c r="ERJ164" s="1"/>
      <c r="ERK164" s="1"/>
      <c r="ERL164" s="1"/>
      <c r="ERM164" s="1"/>
      <c r="ERN164" s="1"/>
      <c r="ERO164" s="1"/>
      <c r="ERP164" s="1"/>
      <c r="ERQ164" s="1"/>
      <c r="ERR164" s="1"/>
      <c r="ERS164" s="1"/>
      <c r="ERT164" s="1"/>
      <c r="ERU164" s="1"/>
      <c r="ERV164" s="1"/>
      <c r="ERW164" s="1"/>
      <c r="ERX164" s="1"/>
      <c r="ERY164" s="1"/>
      <c r="ERZ164" s="1"/>
      <c r="ESA164" s="1"/>
      <c r="ESB164" s="1"/>
      <c r="ESC164" s="1"/>
      <c r="ESD164" s="1"/>
      <c r="ESE164" s="1"/>
      <c r="ESF164" s="1"/>
      <c r="ESG164" s="1"/>
      <c r="ESH164" s="1"/>
      <c r="ESI164" s="1"/>
      <c r="ESJ164" s="1"/>
      <c r="ESK164" s="1"/>
      <c r="ESL164" s="1"/>
      <c r="ESM164" s="1"/>
      <c r="ESN164" s="1"/>
      <c r="ESO164" s="1"/>
      <c r="ESP164" s="1"/>
      <c r="ESQ164" s="1"/>
      <c r="ESR164" s="1"/>
      <c r="ESS164" s="1"/>
      <c r="EST164" s="1"/>
      <c r="ESU164" s="1"/>
      <c r="ESV164" s="1"/>
      <c r="ESW164" s="1"/>
      <c r="ESX164" s="1"/>
      <c r="ESY164" s="1"/>
      <c r="ESZ164" s="1"/>
      <c r="ETA164" s="1"/>
      <c r="ETB164" s="1"/>
      <c r="ETC164" s="1"/>
      <c r="ETD164" s="1"/>
      <c r="ETE164" s="1"/>
      <c r="ETF164" s="1"/>
      <c r="ETG164" s="1"/>
      <c r="ETH164" s="1"/>
      <c r="ETI164" s="1"/>
      <c r="ETJ164" s="1"/>
      <c r="ETK164" s="1"/>
      <c r="ETL164" s="1"/>
      <c r="ETM164" s="1"/>
      <c r="ETN164" s="1"/>
      <c r="ETO164" s="1"/>
      <c r="ETP164" s="1"/>
      <c r="ETQ164" s="1"/>
      <c r="ETR164" s="1"/>
      <c r="ETS164" s="1"/>
      <c r="ETT164" s="1"/>
      <c r="ETU164" s="1"/>
      <c r="ETV164" s="1"/>
      <c r="ETW164" s="1"/>
      <c r="ETX164" s="1"/>
      <c r="ETY164" s="1"/>
      <c r="ETZ164" s="1"/>
      <c r="EUA164" s="1"/>
      <c r="EUB164" s="1"/>
      <c r="EUC164" s="1"/>
      <c r="EUD164" s="1"/>
      <c r="EUE164" s="1"/>
      <c r="EUF164" s="1"/>
      <c r="EUG164" s="1"/>
      <c r="EUH164" s="1"/>
      <c r="EUI164" s="1"/>
      <c r="EUJ164" s="1"/>
      <c r="EUK164" s="1"/>
      <c r="EUL164" s="1"/>
      <c r="EUM164" s="1"/>
      <c r="EUN164" s="1"/>
      <c r="EUO164" s="1"/>
      <c r="EUP164" s="1"/>
      <c r="EUQ164" s="1"/>
      <c r="EUR164" s="1"/>
      <c r="EUS164" s="1"/>
      <c r="EUT164" s="1"/>
      <c r="EUU164" s="1"/>
      <c r="EUV164" s="1"/>
      <c r="EUW164" s="1"/>
      <c r="EUX164" s="1"/>
      <c r="EUY164" s="1"/>
      <c r="EUZ164" s="1"/>
      <c r="EVA164" s="1"/>
      <c r="EVB164" s="1"/>
      <c r="EVC164" s="1"/>
      <c r="EVD164" s="1"/>
      <c r="EVE164" s="1"/>
      <c r="EVF164" s="1"/>
      <c r="EVG164" s="1"/>
      <c r="EVH164" s="1"/>
      <c r="EVI164" s="1"/>
      <c r="EVJ164" s="1"/>
      <c r="EVK164" s="1"/>
      <c r="EVL164" s="1"/>
      <c r="EVM164" s="1"/>
      <c r="EVN164" s="1"/>
      <c r="EVO164" s="1"/>
      <c r="EVP164" s="1"/>
      <c r="EVQ164" s="1"/>
      <c r="EVR164" s="1"/>
      <c r="EVS164" s="1"/>
      <c r="EVT164" s="1"/>
      <c r="EVU164" s="1"/>
      <c r="EVV164" s="1"/>
      <c r="EVW164" s="1"/>
      <c r="EVX164" s="1"/>
      <c r="EVY164" s="1"/>
      <c r="EVZ164" s="1"/>
      <c r="EWA164" s="1"/>
      <c r="EWB164" s="1"/>
      <c r="EWC164" s="1"/>
      <c r="EWD164" s="1"/>
      <c r="EWE164" s="1"/>
      <c r="EWF164" s="1"/>
      <c r="EWG164" s="1"/>
      <c r="EWH164" s="1"/>
      <c r="EWI164" s="1"/>
      <c r="EWJ164" s="1"/>
      <c r="EWK164" s="1"/>
      <c r="EWL164" s="1"/>
      <c r="EWM164" s="1"/>
      <c r="EWN164" s="1"/>
      <c r="EWO164" s="1"/>
      <c r="EWP164" s="1"/>
      <c r="EWQ164" s="1"/>
      <c r="EWR164" s="1"/>
      <c r="EWS164" s="1"/>
      <c r="EWT164" s="1"/>
      <c r="EWU164" s="1"/>
      <c r="EWV164" s="1"/>
      <c r="EWW164" s="1"/>
      <c r="EWX164" s="1"/>
      <c r="EWY164" s="1"/>
      <c r="EWZ164" s="1"/>
      <c r="EXA164" s="1"/>
      <c r="EXB164" s="1"/>
      <c r="EXC164" s="1"/>
      <c r="EXD164" s="1"/>
      <c r="EXE164" s="1"/>
      <c r="EXF164" s="1"/>
      <c r="EXG164" s="1"/>
      <c r="EXH164" s="1"/>
      <c r="EXI164" s="1"/>
      <c r="EXJ164" s="1"/>
      <c r="EXK164" s="1"/>
      <c r="EXL164" s="1"/>
      <c r="EXM164" s="1"/>
      <c r="EXN164" s="1"/>
      <c r="EXO164" s="1"/>
      <c r="EXP164" s="1"/>
      <c r="EXQ164" s="1"/>
      <c r="EXR164" s="1"/>
      <c r="EXS164" s="1"/>
      <c r="EXT164" s="1"/>
      <c r="EXU164" s="1"/>
      <c r="EXV164" s="1"/>
      <c r="EXW164" s="1"/>
      <c r="EXX164" s="1"/>
      <c r="EXY164" s="1"/>
      <c r="EXZ164" s="1"/>
      <c r="EYA164" s="1"/>
      <c r="EYB164" s="1"/>
      <c r="EYC164" s="1"/>
      <c r="EYD164" s="1"/>
      <c r="EYE164" s="1"/>
      <c r="EYF164" s="1"/>
      <c r="EYG164" s="1"/>
      <c r="EYH164" s="1"/>
      <c r="EYI164" s="1"/>
      <c r="EYJ164" s="1"/>
      <c r="EYK164" s="1"/>
      <c r="EYL164" s="1"/>
      <c r="EYM164" s="1"/>
      <c r="EYN164" s="1"/>
      <c r="EYO164" s="1"/>
      <c r="EYP164" s="1"/>
      <c r="EYQ164" s="1"/>
      <c r="EYR164" s="1"/>
      <c r="EYS164" s="1"/>
      <c r="EYT164" s="1"/>
      <c r="EYU164" s="1"/>
      <c r="EYV164" s="1"/>
      <c r="EYW164" s="1"/>
      <c r="EYX164" s="1"/>
      <c r="EYY164" s="1"/>
      <c r="EYZ164" s="1"/>
      <c r="EZA164" s="1"/>
      <c r="EZB164" s="1"/>
      <c r="EZC164" s="1"/>
      <c r="EZD164" s="1"/>
      <c r="EZE164" s="1"/>
      <c r="EZF164" s="1"/>
      <c r="EZG164" s="1"/>
      <c r="EZH164" s="1"/>
      <c r="EZI164" s="1"/>
      <c r="EZJ164" s="1"/>
      <c r="EZK164" s="1"/>
      <c r="EZL164" s="1"/>
      <c r="EZM164" s="1"/>
      <c r="EZN164" s="1"/>
      <c r="EZO164" s="1"/>
      <c r="EZP164" s="1"/>
      <c r="EZQ164" s="1"/>
      <c r="EZR164" s="1"/>
      <c r="EZS164" s="1"/>
      <c r="EZT164" s="1"/>
      <c r="EZU164" s="1"/>
      <c r="EZV164" s="1"/>
      <c r="EZW164" s="1"/>
      <c r="EZX164" s="1"/>
      <c r="EZY164" s="1"/>
      <c r="EZZ164" s="1"/>
      <c r="FAA164" s="1"/>
      <c r="FAB164" s="1"/>
      <c r="FAC164" s="1"/>
      <c r="FAD164" s="1"/>
      <c r="FAE164" s="1"/>
      <c r="FAF164" s="1"/>
      <c r="FAG164" s="1"/>
      <c r="FAH164" s="1"/>
      <c r="FAI164" s="1"/>
      <c r="FAJ164" s="1"/>
      <c r="FAK164" s="1"/>
      <c r="FAL164" s="1"/>
      <c r="FAM164" s="1"/>
      <c r="FAN164" s="1"/>
      <c r="FAO164" s="1"/>
      <c r="FAP164" s="1"/>
      <c r="FAQ164" s="1"/>
      <c r="FAR164" s="1"/>
      <c r="FAS164" s="1"/>
      <c r="FAT164" s="1"/>
      <c r="FAU164" s="1"/>
      <c r="FAV164" s="1"/>
      <c r="FAW164" s="1"/>
      <c r="FAX164" s="1"/>
      <c r="FAY164" s="1"/>
      <c r="FAZ164" s="1"/>
      <c r="FBA164" s="1"/>
      <c r="FBB164" s="1"/>
      <c r="FBC164" s="1"/>
      <c r="FBD164" s="1"/>
      <c r="FBE164" s="1"/>
      <c r="FBF164" s="1"/>
      <c r="FBG164" s="1"/>
      <c r="FBH164" s="1"/>
      <c r="FBI164" s="1"/>
      <c r="FBJ164" s="1"/>
      <c r="FBK164" s="1"/>
      <c r="FBL164" s="1"/>
      <c r="FBM164" s="1"/>
      <c r="FBN164" s="1"/>
      <c r="FBO164" s="1"/>
      <c r="FBP164" s="1"/>
      <c r="FBQ164" s="1"/>
      <c r="FBR164" s="1"/>
      <c r="FBS164" s="1"/>
      <c r="FBT164" s="1"/>
      <c r="FBU164" s="1"/>
      <c r="FBV164" s="1"/>
      <c r="FBW164" s="1"/>
      <c r="FBX164" s="1"/>
      <c r="FBY164" s="1"/>
      <c r="FBZ164" s="1"/>
      <c r="FCA164" s="1"/>
      <c r="FCB164" s="1"/>
      <c r="FCC164" s="1"/>
      <c r="FCD164" s="1"/>
      <c r="FCE164" s="1"/>
      <c r="FCF164" s="1"/>
      <c r="FCG164" s="1"/>
      <c r="FCH164" s="1"/>
      <c r="FCI164" s="1"/>
      <c r="FCJ164" s="1"/>
      <c r="FCK164" s="1"/>
      <c r="FCL164" s="1"/>
      <c r="FCM164" s="1"/>
      <c r="FCN164" s="1"/>
      <c r="FCO164" s="1"/>
      <c r="FCP164" s="1"/>
      <c r="FCQ164" s="1"/>
      <c r="FCR164" s="1"/>
      <c r="FCS164" s="1"/>
      <c r="FCT164" s="1"/>
      <c r="FCU164" s="1"/>
      <c r="FCV164" s="1"/>
      <c r="FCW164" s="1"/>
      <c r="FCX164" s="1"/>
      <c r="FCY164" s="1"/>
      <c r="FCZ164" s="1"/>
      <c r="FDA164" s="1"/>
      <c r="FDB164" s="1"/>
      <c r="FDC164" s="1"/>
      <c r="FDD164" s="1"/>
      <c r="FDE164" s="1"/>
      <c r="FDF164" s="1"/>
      <c r="FDG164" s="1"/>
      <c r="FDH164" s="1"/>
      <c r="FDI164" s="1"/>
      <c r="FDJ164" s="1"/>
      <c r="FDK164" s="1"/>
      <c r="FDL164" s="1"/>
      <c r="FDM164" s="1"/>
      <c r="FDN164" s="1"/>
      <c r="FDO164" s="1"/>
      <c r="FDP164" s="1"/>
      <c r="FDQ164" s="1"/>
      <c r="FDR164" s="1"/>
      <c r="FDS164" s="1"/>
      <c r="FDT164" s="1"/>
      <c r="FDU164" s="1"/>
      <c r="FDV164" s="1"/>
      <c r="FDW164" s="1"/>
      <c r="FDX164" s="1"/>
      <c r="FDY164" s="1"/>
      <c r="FDZ164" s="1"/>
      <c r="FEA164" s="1"/>
      <c r="FEB164" s="1"/>
      <c r="FEC164" s="1"/>
      <c r="FED164" s="1"/>
      <c r="FEE164" s="1"/>
      <c r="FEF164" s="1"/>
      <c r="FEG164" s="1"/>
      <c r="FEH164" s="1"/>
      <c r="FEI164" s="1"/>
      <c r="FEJ164" s="1"/>
      <c r="FEK164" s="1"/>
      <c r="FEL164" s="1"/>
      <c r="FEM164" s="1"/>
      <c r="FEN164" s="1"/>
      <c r="FEO164" s="1"/>
      <c r="FEP164" s="1"/>
      <c r="FEQ164" s="1"/>
      <c r="FER164" s="1"/>
      <c r="FES164" s="1"/>
      <c r="FET164" s="1"/>
      <c r="FEU164" s="1"/>
      <c r="FEV164" s="1"/>
      <c r="FEW164" s="1"/>
      <c r="FEX164" s="1"/>
      <c r="FEY164" s="1"/>
      <c r="FEZ164" s="1"/>
      <c r="FFA164" s="1"/>
      <c r="FFB164" s="1"/>
      <c r="FFC164" s="1"/>
      <c r="FFD164" s="1"/>
      <c r="FFE164" s="1"/>
      <c r="FFF164" s="1"/>
      <c r="FFG164" s="1"/>
      <c r="FFH164" s="1"/>
      <c r="FFI164" s="1"/>
      <c r="FFJ164" s="1"/>
      <c r="FFK164" s="1"/>
      <c r="FFL164" s="1"/>
      <c r="FFM164" s="1"/>
      <c r="FFN164" s="1"/>
      <c r="FFO164" s="1"/>
      <c r="FFP164" s="1"/>
      <c r="FFQ164" s="1"/>
      <c r="FFR164" s="1"/>
      <c r="FFS164" s="1"/>
      <c r="FFT164" s="1"/>
      <c r="FFU164" s="1"/>
      <c r="FFV164" s="1"/>
      <c r="FFW164" s="1"/>
      <c r="FFX164" s="1"/>
      <c r="FFY164" s="1"/>
      <c r="FFZ164" s="1"/>
      <c r="FGA164" s="1"/>
      <c r="FGB164" s="1"/>
      <c r="FGC164" s="1"/>
      <c r="FGD164" s="1"/>
      <c r="FGE164" s="1"/>
      <c r="FGF164" s="1"/>
      <c r="FGG164" s="1"/>
      <c r="FGH164" s="1"/>
      <c r="FGI164" s="1"/>
      <c r="FGJ164" s="1"/>
      <c r="FGK164" s="1"/>
      <c r="FGL164" s="1"/>
      <c r="FGM164" s="1"/>
      <c r="FGN164" s="1"/>
      <c r="FGO164" s="1"/>
      <c r="FGP164" s="1"/>
      <c r="FGQ164" s="1"/>
      <c r="FGR164" s="1"/>
      <c r="FGS164" s="1"/>
      <c r="FGT164" s="1"/>
      <c r="FGU164" s="1"/>
      <c r="FGV164" s="1"/>
      <c r="FGW164" s="1"/>
      <c r="FGX164" s="1"/>
      <c r="FGY164" s="1"/>
      <c r="FGZ164" s="1"/>
      <c r="FHA164" s="1"/>
      <c r="FHB164" s="1"/>
      <c r="FHC164" s="1"/>
      <c r="FHD164" s="1"/>
      <c r="FHE164" s="1"/>
      <c r="FHF164" s="1"/>
      <c r="FHG164" s="1"/>
      <c r="FHH164" s="1"/>
      <c r="FHI164" s="1"/>
      <c r="FHJ164" s="1"/>
      <c r="FHK164" s="1"/>
      <c r="FHL164" s="1"/>
      <c r="FHM164" s="1"/>
      <c r="FHN164" s="1"/>
      <c r="FHO164" s="1"/>
      <c r="FHP164" s="1"/>
      <c r="FHQ164" s="1"/>
      <c r="FHR164" s="1"/>
      <c r="FHS164" s="1"/>
      <c r="FHT164" s="1"/>
      <c r="FHU164" s="1"/>
      <c r="FHV164" s="1"/>
      <c r="FHW164" s="1"/>
      <c r="FHX164" s="1"/>
      <c r="FHY164" s="1"/>
      <c r="FHZ164" s="1"/>
      <c r="FIA164" s="1"/>
      <c r="FIB164" s="1"/>
      <c r="FIC164" s="1"/>
      <c r="FID164" s="1"/>
      <c r="FIE164" s="1"/>
      <c r="FIF164" s="1"/>
      <c r="FIG164" s="1"/>
      <c r="FIH164" s="1"/>
      <c r="FII164" s="1"/>
      <c r="FIJ164" s="1"/>
      <c r="FIK164" s="1"/>
      <c r="FIL164" s="1"/>
      <c r="FIM164" s="1"/>
      <c r="FIN164" s="1"/>
      <c r="FIO164" s="1"/>
      <c r="FIP164" s="1"/>
      <c r="FIQ164" s="1"/>
      <c r="FIR164" s="1"/>
      <c r="FIS164" s="1"/>
      <c r="FIT164" s="1"/>
      <c r="FIU164" s="1"/>
      <c r="FIV164" s="1"/>
      <c r="FIW164" s="1"/>
      <c r="FIX164" s="1"/>
      <c r="FIY164" s="1"/>
      <c r="FIZ164" s="1"/>
      <c r="FJA164" s="1"/>
      <c r="FJB164" s="1"/>
      <c r="FJC164" s="1"/>
      <c r="FJD164" s="1"/>
      <c r="FJE164" s="1"/>
      <c r="FJF164" s="1"/>
      <c r="FJG164" s="1"/>
      <c r="FJH164" s="1"/>
      <c r="FJI164" s="1"/>
      <c r="FJJ164" s="1"/>
      <c r="FJK164" s="1"/>
      <c r="FJL164" s="1"/>
      <c r="FJM164" s="1"/>
      <c r="FJN164" s="1"/>
      <c r="FJO164" s="1"/>
      <c r="FJP164" s="1"/>
      <c r="FJQ164" s="1"/>
      <c r="FJR164" s="1"/>
      <c r="FJS164" s="1"/>
      <c r="FJT164" s="1"/>
      <c r="FJU164" s="1"/>
      <c r="FJV164" s="1"/>
      <c r="FJW164" s="1"/>
      <c r="FJX164" s="1"/>
      <c r="FJY164" s="1"/>
      <c r="FJZ164" s="1"/>
      <c r="FKA164" s="1"/>
      <c r="FKB164" s="1"/>
      <c r="FKC164" s="1"/>
      <c r="FKD164" s="1"/>
      <c r="FKE164" s="1"/>
      <c r="FKF164" s="1"/>
      <c r="FKG164" s="1"/>
      <c r="FKH164" s="1"/>
      <c r="FKI164" s="1"/>
      <c r="FKJ164" s="1"/>
      <c r="FKK164" s="1"/>
      <c r="FKL164" s="1"/>
      <c r="FKM164" s="1"/>
      <c r="FKN164" s="1"/>
      <c r="FKO164" s="1"/>
      <c r="FKP164" s="1"/>
      <c r="FKQ164" s="1"/>
      <c r="FKR164" s="1"/>
      <c r="FKS164" s="1"/>
      <c r="FKT164" s="1"/>
      <c r="FKU164" s="1"/>
      <c r="FKV164" s="1"/>
      <c r="FKW164" s="1"/>
      <c r="FKX164" s="1"/>
      <c r="FKY164" s="1"/>
      <c r="FKZ164" s="1"/>
      <c r="FLA164" s="1"/>
      <c r="FLB164" s="1"/>
      <c r="FLC164" s="1"/>
      <c r="FLD164" s="1"/>
      <c r="FLE164" s="1"/>
      <c r="FLF164" s="1"/>
      <c r="FLG164" s="1"/>
      <c r="FLH164" s="1"/>
      <c r="FLI164" s="1"/>
      <c r="FLJ164" s="1"/>
      <c r="FLK164" s="1"/>
      <c r="FLL164" s="1"/>
      <c r="FLM164" s="1"/>
      <c r="FLN164" s="1"/>
      <c r="FLO164" s="1"/>
      <c r="FLP164" s="1"/>
      <c r="FLQ164" s="1"/>
      <c r="FLR164" s="1"/>
      <c r="FLS164" s="1"/>
      <c r="FLT164" s="1"/>
      <c r="FLU164" s="1"/>
      <c r="FLV164" s="1"/>
      <c r="FLW164" s="1"/>
      <c r="FLX164" s="1"/>
      <c r="FLY164" s="1"/>
      <c r="FLZ164" s="1"/>
      <c r="FMA164" s="1"/>
      <c r="FMB164" s="1"/>
      <c r="FMC164" s="1"/>
      <c r="FMD164" s="1"/>
      <c r="FME164" s="1"/>
      <c r="FMF164" s="1"/>
      <c r="FMG164" s="1"/>
      <c r="FMH164" s="1"/>
      <c r="FMI164" s="1"/>
      <c r="FMJ164" s="1"/>
      <c r="FMK164" s="1"/>
      <c r="FML164" s="1"/>
      <c r="FMM164" s="1"/>
      <c r="FMN164" s="1"/>
      <c r="FMO164" s="1"/>
      <c r="FMP164" s="1"/>
      <c r="FMQ164" s="1"/>
      <c r="FMR164" s="1"/>
      <c r="FMS164" s="1"/>
      <c r="FMT164" s="1"/>
      <c r="FMU164" s="1"/>
      <c r="FMV164" s="1"/>
      <c r="FMW164" s="1"/>
      <c r="FMX164" s="1"/>
      <c r="FMY164" s="1"/>
      <c r="FMZ164" s="1"/>
      <c r="FNA164" s="1"/>
      <c r="FNB164" s="1"/>
      <c r="FNC164" s="1"/>
      <c r="FND164" s="1"/>
      <c r="FNE164" s="1"/>
      <c r="FNF164" s="1"/>
      <c r="FNG164" s="1"/>
      <c r="FNH164" s="1"/>
      <c r="FNI164" s="1"/>
      <c r="FNJ164" s="1"/>
      <c r="FNK164" s="1"/>
      <c r="FNL164" s="1"/>
      <c r="FNM164" s="1"/>
      <c r="FNN164" s="1"/>
      <c r="FNO164" s="1"/>
      <c r="FNP164" s="1"/>
      <c r="FNQ164" s="1"/>
      <c r="FNR164" s="1"/>
      <c r="FNS164" s="1"/>
      <c r="FNT164" s="1"/>
      <c r="FNU164" s="1"/>
      <c r="FNV164" s="1"/>
      <c r="FNW164" s="1"/>
      <c r="FNX164" s="1"/>
      <c r="FNY164" s="1"/>
      <c r="FNZ164" s="1"/>
      <c r="FOA164" s="1"/>
      <c r="FOB164" s="1"/>
      <c r="FOC164" s="1"/>
      <c r="FOD164" s="1"/>
      <c r="FOE164" s="1"/>
      <c r="FOF164" s="1"/>
      <c r="FOG164" s="1"/>
      <c r="FOH164" s="1"/>
      <c r="FOI164" s="1"/>
      <c r="FOJ164" s="1"/>
      <c r="FOK164" s="1"/>
      <c r="FOL164" s="1"/>
      <c r="FOM164" s="1"/>
      <c r="FON164" s="1"/>
      <c r="FOO164" s="1"/>
      <c r="FOP164" s="1"/>
      <c r="FOQ164" s="1"/>
      <c r="FOR164" s="1"/>
      <c r="FOS164" s="1"/>
      <c r="FOT164" s="1"/>
      <c r="FOU164" s="1"/>
      <c r="FOV164" s="1"/>
      <c r="FOW164" s="1"/>
      <c r="FOX164" s="1"/>
      <c r="FOY164" s="1"/>
      <c r="FOZ164" s="1"/>
      <c r="FPA164" s="1"/>
      <c r="FPB164" s="1"/>
      <c r="FPC164" s="1"/>
      <c r="FPD164" s="1"/>
      <c r="FPE164" s="1"/>
      <c r="FPF164" s="1"/>
      <c r="FPG164" s="1"/>
      <c r="FPH164" s="1"/>
      <c r="FPI164" s="1"/>
      <c r="FPJ164" s="1"/>
      <c r="FPK164" s="1"/>
      <c r="FPL164" s="1"/>
      <c r="FPM164" s="1"/>
      <c r="FPN164" s="1"/>
      <c r="FPO164" s="1"/>
      <c r="FPP164" s="1"/>
      <c r="FPQ164" s="1"/>
      <c r="FPR164" s="1"/>
      <c r="FPS164" s="1"/>
      <c r="FPT164" s="1"/>
      <c r="FPU164" s="1"/>
      <c r="FPV164" s="1"/>
      <c r="FPW164" s="1"/>
      <c r="FPX164" s="1"/>
      <c r="FPY164" s="1"/>
      <c r="FPZ164" s="1"/>
      <c r="FQA164" s="1"/>
      <c r="FQB164" s="1"/>
      <c r="FQC164" s="1"/>
      <c r="FQD164" s="1"/>
      <c r="FQE164" s="1"/>
      <c r="FQF164" s="1"/>
      <c r="FQG164" s="1"/>
      <c r="FQH164" s="1"/>
      <c r="FQI164" s="1"/>
      <c r="FQJ164" s="1"/>
      <c r="FQK164" s="1"/>
      <c r="FQL164" s="1"/>
      <c r="FQM164" s="1"/>
      <c r="FQN164" s="1"/>
      <c r="FQO164" s="1"/>
      <c r="FQP164" s="1"/>
      <c r="FQQ164" s="1"/>
      <c r="FQR164" s="1"/>
      <c r="FQS164" s="1"/>
      <c r="FQT164" s="1"/>
      <c r="FQU164" s="1"/>
      <c r="FQV164" s="1"/>
      <c r="FQW164" s="1"/>
      <c r="FQX164" s="1"/>
      <c r="FQY164" s="1"/>
      <c r="FQZ164" s="1"/>
      <c r="FRA164" s="1"/>
      <c r="FRB164" s="1"/>
      <c r="FRC164" s="1"/>
      <c r="FRD164" s="1"/>
      <c r="FRE164" s="1"/>
      <c r="FRF164" s="1"/>
      <c r="FRG164" s="1"/>
      <c r="FRH164" s="1"/>
      <c r="FRI164" s="1"/>
      <c r="FRJ164" s="1"/>
      <c r="FRK164" s="1"/>
      <c r="FRL164" s="1"/>
      <c r="FRM164" s="1"/>
      <c r="FRN164" s="1"/>
      <c r="FRO164" s="1"/>
      <c r="FRP164" s="1"/>
      <c r="FRQ164" s="1"/>
      <c r="FRR164" s="1"/>
      <c r="FRS164" s="1"/>
      <c r="FRT164" s="1"/>
      <c r="FRU164" s="1"/>
      <c r="FRV164" s="1"/>
      <c r="FRW164" s="1"/>
      <c r="FRX164" s="1"/>
      <c r="FRY164" s="1"/>
      <c r="FRZ164" s="1"/>
      <c r="FSA164" s="1"/>
      <c r="FSB164" s="1"/>
      <c r="FSC164" s="1"/>
      <c r="FSD164" s="1"/>
      <c r="FSE164" s="1"/>
      <c r="FSF164" s="1"/>
      <c r="FSG164" s="1"/>
      <c r="FSH164" s="1"/>
      <c r="FSI164" s="1"/>
      <c r="FSJ164" s="1"/>
      <c r="FSK164" s="1"/>
      <c r="FSL164" s="1"/>
      <c r="FSM164" s="1"/>
      <c r="FSN164" s="1"/>
      <c r="FSO164" s="1"/>
      <c r="FSP164" s="1"/>
      <c r="FSQ164" s="1"/>
      <c r="FSR164" s="1"/>
      <c r="FSS164" s="1"/>
      <c r="FST164" s="1"/>
      <c r="FSU164" s="1"/>
      <c r="FSV164" s="1"/>
      <c r="FSW164" s="1"/>
      <c r="FSX164" s="1"/>
      <c r="FSY164" s="1"/>
      <c r="FSZ164" s="1"/>
      <c r="FTA164" s="1"/>
      <c r="FTB164" s="1"/>
      <c r="FTC164" s="1"/>
      <c r="FTD164" s="1"/>
      <c r="FTE164" s="1"/>
      <c r="FTF164" s="1"/>
      <c r="FTG164" s="1"/>
      <c r="FTH164" s="1"/>
      <c r="FTI164" s="1"/>
      <c r="FTJ164" s="1"/>
      <c r="FTK164" s="1"/>
      <c r="FTL164" s="1"/>
      <c r="FTM164" s="1"/>
      <c r="FTN164" s="1"/>
      <c r="FTO164" s="1"/>
      <c r="FTP164" s="1"/>
      <c r="FTQ164" s="1"/>
      <c r="FTR164" s="1"/>
      <c r="FTS164" s="1"/>
      <c r="FTT164" s="1"/>
      <c r="FTU164" s="1"/>
      <c r="FTV164" s="1"/>
      <c r="FTW164" s="1"/>
      <c r="FTX164" s="1"/>
      <c r="FTY164" s="1"/>
      <c r="FTZ164" s="1"/>
      <c r="FUA164" s="1"/>
      <c r="FUB164" s="1"/>
      <c r="FUC164" s="1"/>
      <c r="FUD164" s="1"/>
      <c r="FUE164" s="1"/>
      <c r="FUF164" s="1"/>
      <c r="FUG164" s="1"/>
      <c r="FUH164" s="1"/>
      <c r="FUI164" s="1"/>
      <c r="FUJ164" s="1"/>
      <c r="FUK164" s="1"/>
      <c r="FUL164" s="1"/>
      <c r="FUM164" s="1"/>
      <c r="FUN164" s="1"/>
      <c r="FUO164" s="1"/>
      <c r="FUP164" s="1"/>
      <c r="FUQ164" s="1"/>
      <c r="FUR164" s="1"/>
      <c r="FUS164" s="1"/>
      <c r="FUT164" s="1"/>
      <c r="FUU164" s="1"/>
      <c r="FUV164" s="1"/>
      <c r="FUW164" s="1"/>
      <c r="FUX164" s="1"/>
      <c r="FUY164" s="1"/>
      <c r="FUZ164" s="1"/>
      <c r="FVA164" s="1"/>
      <c r="FVB164" s="1"/>
      <c r="FVC164" s="1"/>
      <c r="FVD164" s="1"/>
      <c r="FVE164" s="1"/>
      <c r="FVF164" s="1"/>
      <c r="FVG164" s="1"/>
      <c r="FVH164" s="1"/>
      <c r="FVI164" s="1"/>
      <c r="FVJ164" s="1"/>
      <c r="FVK164" s="1"/>
      <c r="FVL164" s="1"/>
      <c r="FVM164" s="1"/>
      <c r="FVN164" s="1"/>
      <c r="FVO164" s="1"/>
      <c r="FVP164" s="1"/>
      <c r="FVQ164" s="1"/>
      <c r="FVR164" s="1"/>
      <c r="FVS164" s="1"/>
      <c r="FVT164" s="1"/>
      <c r="FVU164" s="1"/>
      <c r="FVV164" s="1"/>
      <c r="FVW164" s="1"/>
      <c r="FVX164" s="1"/>
      <c r="FVY164" s="1"/>
      <c r="FVZ164" s="1"/>
      <c r="FWA164" s="1"/>
      <c r="FWB164" s="1"/>
      <c r="FWC164" s="1"/>
      <c r="FWD164" s="1"/>
      <c r="FWE164" s="1"/>
      <c r="FWF164" s="1"/>
      <c r="FWG164" s="1"/>
      <c r="FWH164" s="1"/>
      <c r="FWI164" s="1"/>
      <c r="FWJ164" s="1"/>
      <c r="FWK164" s="1"/>
      <c r="FWL164" s="1"/>
      <c r="FWM164" s="1"/>
      <c r="FWN164" s="1"/>
      <c r="FWO164" s="1"/>
      <c r="FWP164" s="1"/>
      <c r="FWQ164" s="1"/>
      <c r="FWR164" s="1"/>
      <c r="FWS164" s="1"/>
      <c r="FWT164" s="1"/>
      <c r="FWU164" s="1"/>
      <c r="FWV164" s="1"/>
      <c r="FWW164" s="1"/>
      <c r="FWX164" s="1"/>
      <c r="FWY164" s="1"/>
      <c r="FWZ164" s="1"/>
      <c r="FXA164" s="1"/>
      <c r="FXB164" s="1"/>
      <c r="FXC164" s="1"/>
      <c r="FXD164" s="1"/>
      <c r="FXE164" s="1"/>
      <c r="FXF164" s="1"/>
      <c r="FXG164" s="1"/>
      <c r="FXH164" s="1"/>
      <c r="FXI164" s="1"/>
      <c r="FXJ164" s="1"/>
      <c r="FXK164" s="1"/>
      <c r="FXL164" s="1"/>
      <c r="FXM164" s="1"/>
      <c r="FXN164" s="1"/>
      <c r="FXO164" s="1"/>
      <c r="FXP164" s="1"/>
      <c r="FXQ164" s="1"/>
      <c r="FXR164" s="1"/>
      <c r="FXS164" s="1"/>
      <c r="FXT164" s="1"/>
      <c r="FXU164" s="1"/>
      <c r="FXV164" s="1"/>
      <c r="FXW164" s="1"/>
      <c r="FXX164" s="1"/>
      <c r="FXY164" s="1"/>
      <c r="FXZ164" s="1"/>
      <c r="FYA164" s="1"/>
      <c r="FYB164" s="1"/>
      <c r="FYC164" s="1"/>
      <c r="FYD164" s="1"/>
      <c r="FYE164" s="1"/>
      <c r="FYF164" s="1"/>
      <c r="FYG164" s="1"/>
      <c r="FYH164" s="1"/>
      <c r="FYI164" s="1"/>
      <c r="FYJ164" s="1"/>
      <c r="FYK164" s="1"/>
      <c r="FYL164" s="1"/>
      <c r="FYM164" s="1"/>
      <c r="FYN164" s="1"/>
      <c r="FYO164" s="1"/>
      <c r="FYP164" s="1"/>
      <c r="FYQ164" s="1"/>
      <c r="FYR164" s="1"/>
      <c r="FYS164" s="1"/>
      <c r="FYT164" s="1"/>
      <c r="FYU164" s="1"/>
      <c r="FYV164" s="1"/>
      <c r="FYW164" s="1"/>
      <c r="FYX164" s="1"/>
      <c r="FYY164" s="1"/>
      <c r="FYZ164" s="1"/>
      <c r="FZA164" s="1"/>
      <c r="FZB164" s="1"/>
      <c r="FZC164" s="1"/>
      <c r="FZD164" s="1"/>
      <c r="FZE164" s="1"/>
      <c r="FZF164" s="1"/>
      <c r="FZG164" s="1"/>
      <c r="FZH164" s="1"/>
      <c r="FZI164" s="1"/>
      <c r="FZJ164" s="1"/>
      <c r="FZK164" s="1"/>
      <c r="FZL164" s="1"/>
      <c r="FZM164" s="1"/>
      <c r="FZN164" s="1"/>
      <c r="FZO164" s="1"/>
      <c r="FZP164" s="1"/>
      <c r="FZQ164" s="1"/>
      <c r="FZR164" s="1"/>
      <c r="FZS164" s="1"/>
      <c r="FZT164" s="1"/>
      <c r="FZU164" s="1"/>
      <c r="FZV164" s="1"/>
      <c r="FZW164" s="1"/>
      <c r="FZX164" s="1"/>
      <c r="FZY164" s="1"/>
      <c r="FZZ164" s="1"/>
      <c r="GAA164" s="1"/>
      <c r="GAB164" s="1"/>
      <c r="GAC164" s="1"/>
      <c r="GAD164" s="1"/>
      <c r="GAE164" s="1"/>
      <c r="GAF164" s="1"/>
      <c r="GAG164" s="1"/>
      <c r="GAH164" s="1"/>
      <c r="GAI164" s="1"/>
      <c r="GAJ164" s="1"/>
      <c r="GAK164" s="1"/>
      <c r="GAL164" s="1"/>
      <c r="GAM164" s="1"/>
      <c r="GAN164" s="1"/>
      <c r="GAO164" s="1"/>
      <c r="GAP164" s="1"/>
      <c r="GAQ164" s="1"/>
      <c r="GAR164" s="1"/>
      <c r="GAS164" s="1"/>
      <c r="GAT164" s="1"/>
      <c r="GAU164" s="1"/>
      <c r="GAV164" s="1"/>
      <c r="GAW164" s="1"/>
      <c r="GAX164" s="1"/>
      <c r="GAY164" s="1"/>
      <c r="GAZ164" s="1"/>
      <c r="GBA164" s="1"/>
      <c r="GBB164" s="1"/>
      <c r="GBC164" s="1"/>
      <c r="GBD164" s="1"/>
      <c r="GBE164" s="1"/>
      <c r="GBF164" s="1"/>
      <c r="GBG164" s="1"/>
      <c r="GBH164" s="1"/>
      <c r="GBI164" s="1"/>
      <c r="GBJ164" s="1"/>
      <c r="GBK164" s="1"/>
      <c r="GBL164" s="1"/>
      <c r="GBM164" s="1"/>
      <c r="GBN164" s="1"/>
      <c r="GBO164" s="1"/>
      <c r="GBP164" s="1"/>
      <c r="GBQ164" s="1"/>
      <c r="GBR164" s="1"/>
      <c r="GBS164" s="1"/>
      <c r="GBT164" s="1"/>
      <c r="GBU164" s="1"/>
      <c r="GBV164" s="1"/>
      <c r="GBW164" s="1"/>
      <c r="GBX164" s="1"/>
      <c r="GBY164" s="1"/>
      <c r="GBZ164" s="1"/>
      <c r="GCA164" s="1"/>
      <c r="GCB164" s="1"/>
      <c r="GCC164" s="1"/>
      <c r="GCD164" s="1"/>
      <c r="GCE164" s="1"/>
      <c r="GCF164" s="1"/>
      <c r="GCG164" s="1"/>
      <c r="GCH164" s="1"/>
      <c r="GCI164" s="1"/>
      <c r="GCJ164" s="1"/>
      <c r="GCK164" s="1"/>
      <c r="GCL164" s="1"/>
      <c r="GCM164" s="1"/>
      <c r="GCN164" s="1"/>
      <c r="GCO164" s="1"/>
      <c r="GCP164" s="1"/>
      <c r="GCQ164" s="1"/>
      <c r="GCR164" s="1"/>
      <c r="GCS164" s="1"/>
      <c r="GCT164" s="1"/>
      <c r="GCU164" s="1"/>
      <c r="GCV164" s="1"/>
      <c r="GCW164" s="1"/>
      <c r="GCX164" s="1"/>
      <c r="GCY164" s="1"/>
      <c r="GCZ164" s="1"/>
      <c r="GDA164" s="1"/>
      <c r="GDB164" s="1"/>
      <c r="GDC164" s="1"/>
      <c r="GDD164" s="1"/>
      <c r="GDE164" s="1"/>
      <c r="GDF164" s="1"/>
      <c r="GDG164" s="1"/>
      <c r="GDH164" s="1"/>
      <c r="GDI164" s="1"/>
      <c r="GDJ164" s="1"/>
      <c r="GDK164" s="1"/>
      <c r="GDL164" s="1"/>
      <c r="GDM164" s="1"/>
      <c r="GDN164" s="1"/>
      <c r="GDO164" s="1"/>
      <c r="GDP164" s="1"/>
      <c r="GDQ164" s="1"/>
      <c r="GDR164" s="1"/>
      <c r="GDS164" s="1"/>
      <c r="GDT164" s="1"/>
      <c r="GDU164" s="1"/>
      <c r="GDV164" s="1"/>
      <c r="GDW164" s="1"/>
      <c r="GDX164" s="1"/>
      <c r="GDY164" s="1"/>
      <c r="GDZ164" s="1"/>
      <c r="GEA164" s="1"/>
      <c r="GEB164" s="1"/>
      <c r="GEC164" s="1"/>
      <c r="GED164" s="1"/>
      <c r="GEE164" s="1"/>
      <c r="GEF164" s="1"/>
      <c r="GEG164" s="1"/>
      <c r="GEH164" s="1"/>
      <c r="GEI164" s="1"/>
      <c r="GEJ164" s="1"/>
      <c r="GEK164" s="1"/>
      <c r="GEL164" s="1"/>
      <c r="GEM164" s="1"/>
      <c r="GEN164" s="1"/>
      <c r="GEO164" s="1"/>
      <c r="GEP164" s="1"/>
      <c r="GEQ164" s="1"/>
      <c r="GER164" s="1"/>
      <c r="GES164" s="1"/>
      <c r="GET164" s="1"/>
      <c r="GEU164" s="1"/>
      <c r="GEV164" s="1"/>
      <c r="GEW164" s="1"/>
      <c r="GEX164" s="1"/>
      <c r="GEY164" s="1"/>
      <c r="GEZ164" s="1"/>
      <c r="GFA164" s="1"/>
      <c r="GFB164" s="1"/>
      <c r="GFC164" s="1"/>
      <c r="GFD164" s="1"/>
      <c r="GFE164" s="1"/>
      <c r="GFF164" s="1"/>
      <c r="GFG164" s="1"/>
      <c r="GFH164" s="1"/>
      <c r="GFI164" s="1"/>
      <c r="GFJ164" s="1"/>
      <c r="GFK164" s="1"/>
      <c r="GFL164" s="1"/>
      <c r="GFM164" s="1"/>
      <c r="GFN164" s="1"/>
      <c r="GFO164" s="1"/>
      <c r="GFP164" s="1"/>
      <c r="GFQ164" s="1"/>
      <c r="GFR164" s="1"/>
      <c r="GFS164" s="1"/>
      <c r="GFT164" s="1"/>
      <c r="GFU164" s="1"/>
      <c r="GFV164" s="1"/>
      <c r="GFW164" s="1"/>
      <c r="GFX164" s="1"/>
      <c r="GFY164" s="1"/>
      <c r="GFZ164" s="1"/>
      <c r="GGA164" s="1"/>
      <c r="GGB164" s="1"/>
      <c r="GGC164" s="1"/>
      <c r="GGD164" s="1"/>
      <c r="GGE164" s="1"/>
      <c r="GGF164" s="1"/>
      <c r="GGG164" s="1"/>
      <c r="GGH164" s="1"/>
      <c r="GGI164" s="1"/>
      <c r="GGJ164" s="1"/>
      <c r="GGK164" s="1"/>
      <c r="GGL164" s="1"/>
      <c r="GGM164" s="1"/>
      <c r="GGN164" s="1"/>
      <c r="GGO164" s="1"/>
      <c r="GGP164" s="1"/>
      <c r="GGQ164" s="1"/>
      <c r="GGR164" s="1"/>
      <c r="GGS164" s="1"/>
      <c r="GGT164" s="1"/>
      <c r="GGU164" s="1"/>
      <c r="GGV164" s="1"/>
      <c r="GGW164" s="1"/>
      <c r="GGX164" s="1"/>
      <c r="GGY164" s="1"/>
      <c r="GGZ164" s="1"/>
      <c r="GHA164" s="1"/>
      <c r="GHB164" s="1"/>
      <c r="GHC164" s="1"/>
      <c r="GHD164" s="1"/>
      <c r="GHE164" s="1"/>
      <c r="GHF164" s="1"/>
      <c r="GHG164" s="1"/>
      <c r="GHH164" s="1"/>
      <c r="GHI164" s="1"/>
      <c r="GHJ164" s="1"/>
      <c r="GHK164" s="1"/>
      <c r="GHL164" s="1"/>
      <c r="GHM164" s="1"/>
      <c r="GHN164" s="1"/>
      <c r="GHO164" s="1"/>
      <c r="GHP164" s="1"/>
      <c r="GHQ164" s="1"/>
      <c r="GHR164" s="1"/>
      <c r="GHS164" s="1"/>
      <c r="GHT164" s="1"/>
      <c r="GHU164" s="1"/>
      <c r="GHV164" s="1"/>
      <c r="GHW164" s="1"/>
      <c r="GHX164" s="1"/>
      <c r="GHY164" s="1"/>
      <c r="GHZ164" s="1"/>
      <c r="GIA164" s="1"/>
      <c r="GIB164" s="1"/>
      <c r="GIC164" s="1"/>
      <c r="GID164" s="1"/>
      <c r="GIE164" s="1"/>
      <c r="GIF164" s="1"/>
      <c r="GIG164" s="1"/>
      <c r="GIH164" s="1"/>
      <c r="GII164" s="1"/>
      <c r="GIJ164" s="1"/>
      <c r="GIK164" s="1"/>
      <c r="GIL164" s="1"/>
      <c r="GIM164" s="1"/>
      <c r="GIN164" s="1"/>
      <c r="GIO164" s="1"/>
      <c r="GIP164" s="1"/>
      <c r="GIQ164" s="1"/>
      <c r="GIR164" s="1"/>
      <c r="GIS164" s="1"/>
      <c r="GIT164" s="1"/>
      <c r="GIU164" s="1"/>
      <c r="GIV164" s="1"/>
      <c r="GIW164" s="1"/>
      <c r="GIX164" s="1"/>
      <c r="GIY164" s="1"/>
      <c r="GIZ164" s="1"/>
      <c r="GJA164" s="1"/>
      <c r="GJB164" s="1"/>
      <c r="GJC164" s="1"/>
      <c r="GJD164" s="1"/>
      <c r="GJE164" s="1"/>
      <c r="GJF164" s="1"/>
      <c r="GJG164" s="1"/>
      <c r="GJH164" s="1"/>
      <c r="GJI164" s="1"/>
      <c r="GJJ164" s="1"/>
      <c r="GJK164" s="1"/>
      <c r="GJL164" s="1"/>
      <c r="GJM164" s="1"/>
      <c r="GJN164" s="1"/>
      <c r="GJO164" s="1"/>
      <c r="GJP164" s="1"/>
      <c r="GJQ164" s="1"/>
      <c r="GJR164" s="1"/>
      <c r="GJS164" s="1"/>
      <c r="GJT164" s="1"/>
      <c r="GJU164" s="1"/>
      <c r="GJV164" s="1"/>
      <c r="GJW164" s="1"/>
      <c r="GJX164" s="1"/>
      <c r="GJY164" s="1"/>
      <c r="GJZ164" s="1"/>
      <c r="GKA164" s="1"/>
      <c r="GKB164" s="1"/>
      <c r="GKC164" s="1"/>
      <c r="GKD164" s="1"/>
      <c r="GKE164" s="1"/>
      <c r="GKF164" s="1"/>
      <c r="GKG164" s="1"/>
      <c r="GKH164" s="1"/>
      <c r="GKI164" s="1"/>
      <c r="GKJ164" s="1"/>
      <c r="GKK164" s="1"/>
      <c r="GKL164" s="1"/>
      <c r="GKM164" s="1"/>
      <c r="GKN164" s="1"/>
      <c r="GKO164" s="1"/>
      <c r="GKP164" s="1"/>
      <c r="GKQ164" s="1"/>
      <c r="GKR164" s="1"/>
      <c r="GKS164" s="1"/>
      <c r="GKT164" s="1"/>
      <c r="GKU164" s="1"/>
      <c r="GKV164" s="1"/>
      <c r="GKW164" s="1"/>
      <c r="GKX164" s="1"/>
      <c r="GKY164" s="1"/>
      <c r="GKZ164" s="1"/>
      <c r="GLA164" s="1"/>
      <c r="GLB164" s="1"/>
      <c r="GLC164" s="1"/>
      <c r="GLD164" s="1"/>
      <c r="GLE164" s="1"/>
      <c r="GLF164" s="1"/>
      <c r="GLG164" s="1"/>
      <c r="GLH164" s="1"/>
      <c r="GLI164" s="1"/>
      <c r="GLJ164" s="1"/>
      <c r="GLK164" s="1"/>
      <c r="GLL164" s="1"/>
      <c r="GLM164" s="1"/>
      <c r="GLN164" s="1"/>
      <c r="GLO164" s="1"/>
      <c r="GLP164" s="1"/>
      <c r="GLQ164" s="1"/>
      <c r="GLR164" s="1"/>
      <c r="GLS164" s="1"/>
      <c r="GLT164" s="1"/>
      <c r="GLU164" s="1"/>
      <c r="GLV164" s="1"/>
      <c r="GLW164" s="1"/>
      <c r="GLX164" s="1"/>
      <c r="GLY164" s="1"/>
      <c r="GLZ164" s="1"/>
      <c r="GMA164" s="1"/>
      <c r="GMB164" s="1"/>
      <c r="GMC164" s="1"/>
      <c r="GMD164" s="1"/>
      <c r="GME164" s="1"/>
      <c r="GMF164" s="1"/>
      <c r="GMG164" s="1"/>
      <c r="GMH164" s="1"/>
      <c r="GMI164" s="1"/>
      <c r="GMJ164" s="1"/>
      <c r="GMK164" s="1"/>
      <c r="GML164" s="1"/>
      <c r="GMM164" s="1"/>
      <c r="GMN164" s="1"/>
      <c r="GMO164" s="1"/>
      <c r="GMP164" s="1"/>
      <c r="GMQ164" s="1"/>
      <c r="GMR164" s="1"/>
      <c r="GMS164" s="1"/>
      <c r="GMT164" s="1"/>
      <c r="GMU164" s="1"/>
      <c r="GMV164" s="1"/>
      <c r="GMW164" s="1"/>
      <c r="GMX164" s="1"/>
      <c r="GMY164" s="1"/>
      <c r="GMZ164" s="1"/>
      <c r="GNA164" s="1"/>
      <c r="GNB164" s="1"/>
      <c r="GNC164" s="1"/>
      <c r="GND164" s="1"/>
      <c r="GNE164" s="1"/>
      <c r="GNF164" s="1"/>
      <c r="GNG164" s="1"/>
      <c r="GNH164" s="1"/>
      <c r="GNI164" s="1"/>
      <c r="GNJ164" s="1"/>
      <c r="GNK164" s="1"/>
      <c r="GNL164" s="1"/>
      <c r="GNM164" s="1"/>
      <c r="GNN164" s="1"/>
      <c r="GNO164" s="1"/>
      <c r="GNP164" s="1"/>
      <c r="GNQ164" s="1"/>
      <c r="GNR164" s="1"/>
      <c r="GNS164" s="1"/>
      <c r="GNT164" s="1"/>
      <c r="GNU164" s="1"/>
      <c r="GNV164" s="1"/>
      <c r="GNW164" s="1"/>
      <c r="GNX164" s="1"/>
      <c r="GNY164" s="1"/>
      <c r="GNZ164" s="1"/>
      <c r="GOA164" s="1"/>
      <c r="GOB164" s="1"/>
      <c r="GOC164" s="1"/>
      <c r="GOD164" s="1"/>
      <c r="GOE164" s="1"/>
      <c r="GOF164" s="1"/>
      <c r="GOG164" s="1"/>
      <c r="GOH164" s="1"/>
      <c r="GOI164" s="1"/>
      <c r="GOJ164" s="1"/>
      <c r="GOK164" s="1"/>
      <c r="GOL164" s="1"/>
      <c r="GOM164" s="1"/>
      <c r="GON164" s="1"/>
      <c r="GOO164" s="1"/>
      <c r="GOP164" s="1"/>
      <c r="GOQ164" s="1"/>
      <c r="GOR164" s="1"/>
      <c r="GOS164" s="1"/>
      <c r="GOT164" s="1"/>
      <c r="GOU164" s="1"/>
      <c r="GOV164" s="1"/>
      <c r="GOW164" s="1"/>
      <c r="GOX164" s="1"/>
      <c r="GOY164" s="1"/>
      <c r="GOZ164" s="1"/>
      <c r="GPA164" s="1"/>
      <c r="GPB164" s="1"/>
      <c r="GPC164" s="1"/>
      <c r="GPD164" s="1"/>
      <c r="GPE164" s="1"/>
      <c r="GPF164" s="1"/>
      <c r="GPG164" s="1"/>
      <c r="GPH164" s="1"/>
      <c r="GPI164" s="1"/>
      <c r="GPJ164" s="1"/>
      <c r="GPK164" s="1"/>
      <c r="GPL164" s="1"/>
      <c r="GPM164" s="1"/>
      <c r="GPN164" s="1"/>
      <c r="GPO164" s="1"/>
      <c r="GPP164" s="1"/>
      <c r="GPQ164" s="1"/>
      <c r="GPR164" s="1"/>
      <c r="GPS164" s="1"/>
      <c r="GPT164" s="1"/>
      <c r="GPU164" s="1"/>
      <c r="GPV164" s="1"/>
      <c r="GPW164" s="1"/>
      <c r="GPX164" s="1"/>
      <c r="GPY164" s="1"/>
      <c r="GPZ164" s="1"/>
      <c r="GQA164" s="1"/>
      <c r="GQB164" s="1"/>
      <c r="GQC164" s="1"/>
      <c r="GQD164" s="1"/>
      <c r="GQE164" s="1"/>
      <c r="GQF164" s="1"/>
      <c r="GQG164" s="1"/>
      <c r="GQH164" s="1"/>
      <c r="GQI164" s="1"/>
      <c r="GQJ164" s="1"/>
      <c r="GQK164" s="1"/>
      <c r="GQL164" s="1"/>
      <c r="GQM164" s="1"/>
      <c r="GQN164" s="1"/>
      <c r="GQO164" s="1"/>
      <c r="GQP164" s="1"/>
      <c r="GQQ164" s="1"/>
      <c r="GQR164" s="1"/>
      <c r="GQS164" s="1"/>
      <c r="GQT164" s="1"/>
      <c r="GQU164" s="1"/>
      <c r="GQV164" s="1"/>
      <c r="GQW164" s="1"/>
      <c r="GQX164" s="1"/>
      <c r="GQY164" s="1"/>
      <c r="GQZ164" s="1"/>
      <c r="GRA164" s="1"/>
      <c r="GRB164" s="1"/>
      <c r="GRC164" s="1"/>
      <c r="GRD164" s="1"/>
      <c r="GRE164" s="1"/>
      <c r="GRF164" s="1"/>
      <c r="GRG164" s="1"/>
      <c r="GRH164" s="1"/>
      <c r="GRI164" s="1"/>
      <c r="GRJ164" s="1"/>
      <c r="GRK164" s="1"/>
      <c r="GRL164" s="1"/>
      <c r="GRM164" s="1"/>
      <c r="GRN164" s="1"/>
      <c r="GRO164" s="1"/>
      <c r="GRP164" s="1"/>
      <c r="GRQ164" s="1"/>
      <c r="GRR164" s="1"/>
      <c r="GRS164" s="1"/>
      <c r="GRT164" s="1"/>
      <c r="GRU164" s="1"/>
      <c r="GRV164" s="1"/>
      <c r="GRW164" s="1"/>
      <c r="GRX164" s="1"/>
      <c r="GRY164" s="1"/>
      <c r="GRZ164" s="1"/>
      <c r="GSA164" s="1"/>
      <c r="GSB164" s="1"/>
      <c r="GSC164" s="1"/>
      <c r="GSD164" s="1"/>
      <c r="GSE164" s="1"/>
      <c r="GSF164" s="1"/>
      <c r="GSG164" s="1"/>
      <c r="GSH164" s="1"/>
      <c r="GSI164" s="1"/>
      <c r="GSJ164" s="1"/>
      <c r="GSK164" s="1"/>
      <c r="GSL164" s="1"/>
      <c r="GSM164" s="1"/>
      <c r="GSN164" s="1"/>
      <c r="GSO164" s="1"/>
      <c r="GSP164" s="1"/>
      <c r="GSQ164" s="1"/>
      <c r="GSR164" s="1"/>
      <c r="GSS164" s="1"/>
      <c r="GST164" s="1"/>
      <c r="GSU164" s="1"/>
      <c r="GSV164" s="1"/>
      <c r="GSW164" s="1"/>
      <c r="GSX164" s="1"/>
      <c r="GSY164" s="1"/>
      <c r="GSZ164" s="1"/>
      <c r="GTA164" s="1"/>
      <c r="GTB164" s="1"/>
      <c r="GTC164" s="1"/>
      <c r="GTD164" s="1"/>
      <c r="GTE164" s="1"/>
      <c r="GTF164" s="1"/>
      <c r="GTG164" s="1"/>
      <c r="GTH164" s="1"/>
      <c r="GTI164" s="1"/>
      <c r="GTJ164" s="1"/>
      <c r="GTK164" s="1"/>
      <c r="GTL164" s="1"/>
      <c r="GTM164" s="1"/>
      <c r="GTN164" s="1"/>
      <c r="GTO164" s="1"/>
      <c r="GTP164" s="1"/>
      <c r="GTQ164" s="1"/>
      <c r="GTR164" s="1"/>
      <c r="GTS164" s="1"/>
      <c r="GTT164" s="1"/>
      <c r="GTU164" s="1"/>
      <c r="GTV164" s="1"/>
      <c r="GTW164" s="1"/>
      <c r="GTX164" s="1"/>
      <c r="GTY164" s="1"/>
      <c r="GTZ164" s="1"/>
      <c r="GUA164" s="1"/>
      <c r="GUB164" s="1"/>
      <c r="GUC164" s="1"/>
      <c r="GUD164" s="1"/>
      <c r="GUE164" s="1"/>
      <c r="GUF164" s="1"/>
      <c r="GUG164" s="1"/>
      <c r="GUH164" s="1"/>
      <c r="GUI164" s="1"/>
      <c r="GUJ164" s="1"/>
      <c r="GUK164" s="1"/>
      <c r="GUL164" s="1"/>
      <c r="GUM164" s="1"/>
      <c r="GUN164" s="1"/>
      <c r="GUO164" s="1"/>
      <c r="GUP164" s="1"/>
      <c r="GUQ164" s="1"/>
      <c r="GUR164" s="1"/>
      <c r="GUS164" s="1"/>
      <c r="GUT164" s="1"/>
      <c r="GUU164" s="1"/>
      <c r="GUV164" s="1"/>
      <c r="GUW164" s="1"/>
      <c r="GUX164" s="1"/>
      <c r="GUY164" s="1"/>
      <c r="GUZ164" s="1"/>
      <c r="GVA164" s="1"/>
      <c r="GVB164" s="1"/>
      <c r="GVC164" s="1"/>
      <c r="GVD164" s="1"/>
      <c r="GVE164" s="1"/>
      <c r="GVF164" s="1"/>
      <c r="GVG164" s="1"/>
      <c r="GVH164" s="1"/>
      <c r="GVI164" s="1"/>
      <c r="GVJ164" s="1"/>
      <c r="GVK164" s="1"/>
      <c r="GVL164" s="1"/>
      <c r="GVM164" s="1"/>
      <c r="GVN164" s="1"/>
      <c r="GVO164" s="1"/>
      <c r="GVP164" s="1"/>
      <c r="GVQ164" s="1"/>
      <c r="GVR164" s="1"/>
      <c r="GVS164" s="1"/>
      <c r="GVT164" s="1"/>
      <c r="GVU164" s="1"/>
      <c r="GVV164" s="1"/>
      <c r="GVW164" s="1"/>
      <c r="GVX164" s="1"/>
      <c r="GVY164" s="1"/>
      <c r="GVZ164" s="1"/>
      <c r="GWA164" s="1"/>
      <c r="GWB164" s="1"/>
      <c r="GWC164" s="1"/>
      <c r="GWD164" s="1"/>
      <c r="GWE164" s="1"/>
      <c r="GWF164" s="1"/>
      <c r="GWG164" s="1"/>
      <c r="GWH164" s="1"/>
      <c r="GWI164" s="1"/>
      <c r="GWJ164" s="1"/>
      <c r="GWK164" s="1"/>
      <c r="GWL164" s="1"/>
      <c r="GWM164" s="1"/>
      <c r="GWN164" s="1"/>
      <c r="GWO164" s="1"/>
      <c r="GWP164" s="1"/>
      <c r="GWQ164" s="1"/>
      <c r="GWR164" s="1"/>
      <c r="GWS164" s="1"/>
      <c r="GWT164" s="1"/>
      <c r="GWU164" s="1"/>
      <c r="GWV164" s="1"/>
      <c r="GWW164" s="1"/>
      <c r="GWX164" s="1"/>
      <c r="GWY164" s="1"/>
      <c r="GWZ164" s="1"/>
      <c r="GXA164" s="1"/>
      <c r="GXB164" s="1"/>
      <c r="GXC164" s="1"/>
      <c r="GXD164" s="1"/>
      <c r="GXE164" s="1"/>
      <c r="GXF164" s="1"/>
      <c r="GXG164" s="1"/>
      <c r="GXH164" s="1"/>
      <c r="GXI164" s="1"/>
      <c r="GXJ164" s="1"/>
      <c r="GXK164" s="1"/>
      <c r="GXL164" s="1"/>
      <c r="GXM164" s="1"/>
      <c r="GXN164" s="1"/>
      <c r="GXO164" s="1"/>
      <c r="GXP164" s="1"/>
      <c r="GXQ164" s="1"/>
      <c r="GXR164" s="1"/>
      <c r="GXS164" s="1"/>
      <c r="GXT164" s="1"/>
      <c r="GXU164" s="1"/>
      <c r="GXV164" s="1"/>
      <c r="GXW164" s="1"/>
      <c r="GXX164" s="1"/>
      <c r="GXY164" s="1"/>
      <c r="GXZ164" s="1"/>
      <c r="GYA164" s="1"/>
      <c r="GYB164" s="1"/>
      <c r="GYC164" s="1"/>
      <c r="GYD164" s="1"/>
      <c r="GYE164" s="1"/>
      <c r="GYF164" s="1"/>
      <c r="GYG164" s="1"/>
      <c r="GYH164" s="1"/>
      <c r="GYI164" s="1"/>
      <c r="GYJ164" s="1"/>
      <c r="GYK164" s="1"/>
      <c r="GYL164" s="1"/>
      <c r="GYM164" s="1"/>
      <c r="GYN164" s="1"/>
      <c r="GYO164" s="1"/>
      <c r="GYP164" s="1"/>
      <c r="GYQ164" s="1"/>
      <c r="GYR164" s="1"/>
      <c r="GYS164" s="1"/>
      <c r="GYT164" s="1"/>
      <c r="GYU164" s="1"/>
      <c r="GYV164" s="1"/>
      <c r="GYW164" s="1"/>
      <c r="GYX164" s="1"/>
      <c r="GYY164" s="1"/>
      <c r="GYZ164" s="1"/>
      <c r="GZA164" s="1"/>
      <c r="GZB164" s="1"/>
      <c r="GZC164" s="1"/>
      <c r="GZD164" s="1"/>
      <c r="GZE164" s="1"/>
      <c r="GZF164" s="1"/>
      <c r="GZG164" s="1"/>
      <c r="GZH164" s="1"/>
      <c r="GZI164" s="1"/>
      <c r="GZJ164" s="1"/>
      <c r="GZK164" s="1"/>
      <c r="GZL164" s="1"/>
      <c r="GZM164" s="1"/>
      <c r="GZN164" s="1"/>
      <c r="GZO164" s="1"/>
      <c r="GZP164" s="1"/>
      <c r="GZQ164" s="1"/>
      <c r="GZR164" s="1"/>
      <c r="GZS164" s="1"/>
      <c r="GZT164" s="1"/>
      <c r="GZU164" s="1"/>
      <c r="GZV164" s="1"/>
      <c r="GZW164" s="1"/>
      <c r="GZX164" s="1"/>
      <c r="GZY164" s="1"/>
      <c r="GZZ164" s="1"/>
      <c r="HAA164" s="1"/>
      <c r="HAB164" s="1"/>
      <c r="HAC164" s="1"/>
      <c r="HAD164" s="1"/>
      <c r="HAE164" s="1"/>
      <c r="HAF164" s="1"/>
      <c r="HAG164" s="1"/>
      <c r="HAH164" s="1"/>
      <c r="HAI164" s="1"/>
      <c r="HAJ164" s="1"/>
      <c r="HAK164" s="1"/>
      <c r="HAL164" s="1"/>
      <c r="HAM164" s="1"/>
      <c r="HAN164" s="1"/>
      <c r="HAO164" s="1"/>
      <c r="HAP164" s="1"/>
      <c r="HAQ164" s="1"/>
      <c r="HAR164" s="1"/>
      <c r="HAS164" s="1"/>
      <c r="HAT164" s="1"/>
      <c r="HAU164" s="1"/>
      <c r="HAV164" s="1"/>
      <c r="HAW164" s="1"/>
      <c r="HAX164" s="1"/>
      <c r="HAY164" s="1"/>
      <c r="HAZ164" s="1"/>
      <c r="HBA164" s="1"/>
      <c r="HBB164" s="1"/>
      <c r="HBC164" s="1"/>
      <c r="HBD164" s="1"/>
      <c r="HBE164" s="1"/>
      <c r="HBF164" s="1"/>
      <c r="HBG164" s="1"/>
      <c r="HBH164" s="1"/>
      <c r="HBI164" s="1"/>
      <c r="HBJ164" s="1"/>
      <c r="HBK164" s="1"/>
      <c r="HBL164" s="1"/>
      <c r="HBM164" s="1"/>
      <c r="HBN164" s="1"/>
      <c r="HBO164" s="1"/>
      <c r="HBP164" s="1"/>
      <c r="HBQ164" s="1"/>
      <c r="HBR164" s="1"/>
      <c r="HBS164" s="1"/>
      <c r="HBT164" s="1"/>
      <c r="HBU164" s="1"/>
      <c r="HBV164" s="1"/>
      <c r="HBW164" s="1"/>
      <c r="HBX164" s="1"/>
      <c r="HBY164" s="1"/>
      <c r="HBZ164" s="1"/>
      <c r="HCA164" s="1"/>
      <c r="HCB164" s="1"/>
      <c r="HCC164" s="1"/>
      <c r="HCD164" s="1"/>
      <c r="HCE164" s="1"/>
      <c r="HCF164" s="1"/>
      <c r="HCG164" s="1"/>
      <c r="HCH164" s="1"/>
      <c r="HCI164" s="1"/>
      <c r="HCJ164" s="1"/>
      <c r="HCK164" s="1"/>
      <c r="HCL164" s="1"/>
      <c r="HCM164" s="1"/>
      <c r="HCN164" s="1"/>
      <c r="HCO164" s="1"/>
      <c r="HCP164" s="1"/>
      <c r="HCQ164" s="1"/>
      <c r="HCR164" s="1"/>
      <c r="HCS164" s="1"/>
      <c r="HCT164" s="1"/>
      <c r="HCU164" s="1"/>
      <c r="HCV164" s="1"/>
      <c r="HCW164" s="1"/>
      <c r="HCX164" s="1"/>
      <c r="HCY164" s="1"/>
      <c r="HCZ164" s="1"/>
      <c r="HDA164" s="1"/>
      <c r="HDB164" s="1"/>
      <c r="HDC164" s="1"/>
      <c r="HDD164" s="1"/>
      <c r="HDE164" s="1"/>
      <c r="HDF164" s="1"/>
      <c r="HDG164" s="1"/>
      <c r="HDH164" s="1"/>
      <c r="HDI164" s="1"/>
      <c r="HDJ164" s="1"/>
      <c r="HDK164" s="1"/>
      <c r="HDL164" s="1"/>
      <c r="HDM164" s="1"/>
      <c r="HDN164" s="1"/>
      <c r="HDO164" s="1"/>
      <c r="HDP164" s="1"/>
      <c r="HDQ164" s="1"/>
      <c r="HDR164" s="1"/>
      <c r="HDS164" s="1"/>
      <c r="HDT164" s="1"/>
      <c r="HDU164" s="1"/>
      <c r="HDV164" s="1"/>
      <c r="HDW164" s="1"/>
      <c r="HDX164" s="1"/>
      <c r="HDY164" s="1"/>
      <c r="HDZ164" s="1"/>
      <c r="HEA164" s="1"/>
      <c r="HEB164" s="1"/>
      <c r="HEC164" s="1"/>
      <c r="HED164" s="1"/>
      <c r="HEE164" s="1"/>
      <c r="HEF164" s="1"/>
      <c r="HEG164" s="1"/>
      <c r="HEH164" s="1"/>
      <c r="HEI164" s="1"/>
      <c r="HEJ164" s="1"/>
      <c r="HEK164" s="1"/>
      <c r="HEL164" s="1"/>
      <c r="HEM164" s="1"/>
      <c r="HEN164" s="1"/>
      <c r="HEO164" s="1"/>
      <c r="HEP164" s="1"/>
      <c r="HEQ164" s="1"/>
      <c r="HER164" s="1"/>
      <c r="HES164" s="1"/>
      <c r="HET164" s="1"/>
      <c r="HEU164" s="1"/>
      <c r="HEV164" s="1"/>
      <c r="HEW164" s="1"/>
      <c r="HEX164" s="1"/>
      <c r="HEY164" s="1"/>
      <c r="HEZ164" s="1"/>
      <c r="HFA164" s="1"/>
      <c r="HFB164" s="1"/>
      <c r="HFC164" s="1"/>
      <c r="HFD164" s="1"/>
      <c r="HFE164" s="1"/>
      <c r="HFF164" s="1"/>
      <c r="HFG164" s="1"/>
      <c r="HFH164" s="1"/>
      <c r="HFI164" s="1"/>
      <c r="HFJ164" s="1"/>
      <c r="HFK164" s="1"/>
      <c r="HFL164" s="1"/>
      <c r="HFM164" s="1"/>
      <c r="HFN164" s="1"/>
      <c r="HFO164" s="1"/>
      <c r="HFP164" s="1"/>
      <c r="HFQ164" s="1"/>
      <c r="HFR164" s="1"/>
      <c r="HFS164" s="1"/>
      <c r="HFT164" s="1"/>
      <c r="HFU164" s="1"/>
      <c r="HFV164" s="1"/>
      <c r="HFW164" s="1"/>
      <c r="HFX164" s="1"/>
      <c r="HFY164" s="1"/>
      <c r="HFZ164" s="1"/>
      <c r="HGA164" s="1"/>
      <c r="HGB164" s="1"/>
      <c r="HGC164" s="1"/>
      <c r="HGD164" s="1"/>
      <c r="HGE164" s="1"/>
      <c r="HGF164" s="1"/>
      <c r="HGG164" s="1"/>
      <c r="HGH164" s="1"/>
      <c r="HGI164" s="1"/>
      <c r="HGJ164" s="1"/>
      <c r="HGK164" s="1"/>
      <c r="HGL164" s="1"/>
      <c r="HGM164" s="1"/>
      <c r="HGN164" s="1"/>
      <c r="HGO164" s="1"/>
      <c r="HGP164" s="1"/>
      <c r="HGQ164" s="1"/>
      <c r="HGR164" s="1"/>
      <c r="HGS164" s="1"/>
      <c r="HGT164" s="1"/>
      <c r="HGU164" s="1"/>
      <c r="HGV164" s="1"/>
      <c r="HGW164" s="1"/>
      <c r="HGX164" s="1"/>
      <c r="HGY164" s="1"/>
      <c r="HGZ164" s="1"/>
      <c r="HHA164" s="1"/>
      <c r="HHB164" s="1"/>
      <c r="HHC164" s="1"/>
      <c r="HHD164" s="1"/>
      <c r="HHE164" s="1"/>
      <c r="HHF164" s="1"/>
      <c r="HHG164" s="1"/>
      <c r="HHH164" s="1"/>
      <c r="HHI164" s="1"/>
      <c r="HHJ164" s="1"/>
      <c r="HHK164" s="1"/>
      <c r="HHL164" s="1"/>
      <c r="HHM164" s="1"/>
      <c r="HHN164" s="1"/>
      <c r="HHO164" s="1"/>
      <c r="HHP164" s="1"/>
      <c r="HHQ164" s="1"/>
      <c r="HHR164" s="1"/>
      <c r="HHS164" s="1"/>
      <c r="HHT164" s="1"/>
      <c r="HHU164" s="1"/>
      <c r="HHV164" s="1"/>
      <c r="HHW164" s="1"/>
      <c r="HHX164" s="1"/>
      <c r="HHY164" s="1"/>
      <c r="HHZ164" s="1"/>
      <c r="HIA164" s="1"/>
      <c r="HIB164" s="1"/>
      <c r="HIC164" s="1"/>
      <c r="HID164" s="1"/>
      <c r="HIE164" s="1"/>
      <c r="HIF164" s="1"/>
      <c r="HIG164" s="1"/>
      <c r="HIH164" s="1"/>
      <c r="HII164" s="1"/>
      <c r="HIJ164" s="1"/>
      <c r="HIK164" s="1"/>
      <c r="HIL164" s="1"/>
      <c r="HIM164" s="1"/>
      <c r="HIN164" s="1"/>
      <c r="HIO164" s="1"/>
      <c r="HIP164" s="1"/>
      <c r="HIQ164" s="1"/>
      <c r="HIR164" s="1"/>
      <c r="HIS164" s="1"/>
      <c r="HIT164" s="1"/>
      <c r="HIU164" s="1"/>
      <c r="HIV164" s="1"/>
      <c r="HIW164" s="1"/>
      <c r="HIX164" s="1"/>
      <c r="HIY164" s="1"/>
      <c r="HIZ164" s="1"/>
      <c r="HJA164" s="1"/>
      <c r="HJB164" s="1"/>
      <c r="HJC164" s="1"/>
      <c r="HJD164" s="1"/>
      <c r="HJE164" s="1"/>
      <c r="HJF164" s="1"/>
      <c r="HJG164" s="1"/>
      <c r="HJH164" s="1"/>
      <c r="HJI164" s="1"/>
      <c r="HJJ164" s="1"/>
      <c r="HJK164" s="1"/>
      <c r="HJL164" s="1"/>
      <c r="HJM164" s="1"/>
      <c r="HJN164" s="1"/>
      <c r="HJO164" s="1"/>
      <c r="HJP164" s="1"/>
      <c r="HJQ164" s="1"/>
      <c r="HJR164" s="1"/>
      <c r="HJS164" s="1"/>
      <c r="HJT164" s="1"/>
      <c r="HJU164" s="1"/>
      <c r="HJV164" s="1"/>
      <c r="HJW164" s="1"/>
      <c r="HJX164" s="1"/>
      <c r="HJY164" s="1"/>
      <c r="HJZ164" s="1"/>
      <c r="HKA164" s="1"/>
      <c r="HKB164" s="1"/>
      <c r="HKC164" s="1"/>
      <c r="HKD164" s="1"/>
      <c r="HKE164" s="1"/>
      <c r="HKF164" s="1"/>
      <c r="HKG164" s="1"/>
      <c r="HKH164" s="1"/>
      <c r="HKI164" s="1"/>
      <c r="HKJ164" s="1"/>
      <c r="HKK164" s="1"/>
      <c r="HKL164" s="1"/>
      <c r="HKM164" s="1"/>
      <c r="HKN164" s="1"/>
      <c r="HKO164" s="1"/>
      <c r="HKP164" s="1"/>
      <c r="HKQ164" s="1"/>
      <c r="HKR164" s="1"/>
      <c r="HKS164" s="1"/>
      <c r="HKT164" s="1"/>
      <c r="HKU164" s="1"/>
      <c r="HKV164" s="1"/>
      <c r="HKW164" s="1"/>
      <c r="HKX164" s="1"/>
      <c r="HKY164" s="1"/>
      <c r="HKZ164" s="1"/>
      <c r="HLA164" s="1"/>
      <c r="HLB164" s="1"/>
      <c r="HLC164" s="1"/>
      <c r="HLD164" s="1"/>
      <c r="HLE164" s="1"/>
      <c r="HLF164" s="1"/>
      <c r="HLG164" s="1"/>
      <c r="HLH164" s="1"/>
      <c r="HLI164" s="1"/>
      <c r="HLJ164" s="1"/>
      <c r="HLK164" s="1"/>
      <c r="HLL164" s="1"/>
      <c r="HLM164" s="1"/>
      <c r="HLN164" s="1"/>
      <c r="HLO164" s="1"/>
      <c r="HLP164" s="1"/>
      <c r="HLQ164" s="1"/>
      <c r="HLR164" s="1"/>
      <c r="HLS164" s="1"/>
      <c r="HLT164" s="1"/>
      <c r="HLU164" s="1"/>
      <c r="HLV164" s="1"/>
      <c r="HLW164" s="1"/>
      <c r="HLX164" s="1"/>
      <c r="HLY164" s="1"/>
      <c r="HLZ164" s="1"/>
      <c r="HMA164" s="1"/>
      <c r="HMB164" s="1"/>
      <c r="HMC164" s="1"/>
      <c r="HMD164" s="1"/>
      <c r="HME164" s="1"/>
      <c r="HMF164" s="1"/>
      <c r="HMG164" s="1"/>
      <c r="HMH164" s="1"/>
      <c r="HMI164" s="1"/>
      <c r="HMJ164" s="1"/>
      <c r="HMK164" s="1"/>
      <c r="HML164" s="1"/>
      <c r="HMM164" s="1"/>
      <c r="HMN164" s="1"/>
      <c r="HMO164" s="1"/>
      <c r="HMP164" s="1"/>
      <c r="HMQ164" s="1"/>
      <c r="HMR164" s="1"/>
      <c r="HMS164" s="1"/>
      <c r="HMT164" s="1"/>
      <c r="HMU164" s="1"/>
      <c r="HMV164" s="1"/>
      <c r="HMW164" s="1"/>
      <c r="HMX164" s="1"/>
      <c r="HMY164" s="1"/>
      <c r="HMZ164" s="1"/>
      <c r="HNA164" s="1"/>
      <c r="HNB164" s="1"/>
      <c r="HNC164" s="1"/>
      <c r="HND164" s="1"/>
      <c r="HNE164" s="1"/>
      <c r="HNF164" s="1"/>
      <c r="HNG164" s="1"/>
      <c r="HNH164" s="1"/>
      <c r="HNI164" s="1"/>
      <c r="HNJ164" s="1"/>
      <c r="HNK164" s="1"/>
      <c r="HNL164" s="1"/>
      <c r="HNM164" s="1"/>
      <c r="HNN164" s="1"/>
      <c r="HNO164" s="1"/>
      <c r="HNP164" s="1"/>
      <c r="HNQ164" s="1"/>
      <c r="HNR164" s="1"/>
      <c r="HNS164" s="1"/>
      <c r="HNT164" s="1"/>
      <c r="HNU164" s="1"/>
      <c r="HNV164" s="1"/>
      <c r="HNW164" s="1"/>
      <c r="HNX164" s="1"/>
      <c r="HNY164" s="1"/>
      <c r="HNZ164" s="1"/>
      <c r="HOA164" s="1"/>
      <c r="HOB164" s="1"/>
      <c r="HOC164" s="1"/>
      <c r="HOD164" s="1"/>
      <c r="HOE164" s="1"/>
      <c r="HOF164" s="1"/>
      <c r="HOG164" s="1"/>
      <c r="HOH164" s="1"/>
      <c r="HOI164" s="1"/>
      <c r="HOJ164" s="1"/>
      <c r="HOK164" s="1"/>
      <c r="HOL164" s="1"/>
      <c r="HOM164" s="1"/>
      <c r="HON164" s="1"/>
      <c r="HOO164" s="1"/>
      <c r="HOP164" s="1"/>
      <c r="HOQ164" s="1"/>
      <c r="HOR164" s="1"/>
      <c r="HOS164" s="1"/>
      <c r="HOT164" s="1"/>
      <c r="HOU164" s="1"/>
      <c r="HOV164" s="1"/>
      <c r="HOW164" s="1"/>
      <c r="HOX164" s="1"/>
      <c r="HOY164" s="1"/>
      <c r="HOZ164" s="1"/>
      <c r="HPA164" s="1"/>
      <c r="HPB164" s="1"/>
      <c r="HPC164" s="1"/>
      <c r="HPD164" s="1"/>
      <c r="HPE164" s="1"/>
      <c r="HPF164" s="1"/>
      <c r="HPG164" s="1"/>
      <c r="HPH164" s="1"/>
      <c r="HPI164" s="1"/>
      <c r="HPJ164" s="1"/>
      <c r="HPK164" s="1"/>
      <c r="HPL164" s="1"/>
      <c r="HPM164" s="1"/>
      <c r="HPN164" s="1"/>
      <c r="HPO164" s="1"/>
      <c r="HPP164" s="1"/>
      <c r="HPQ164" s="1"/>
      <c r="HPR164" s="1"/>
      <c r="HPS164" s="1"/>
      <c r="HPT164" s="1"/>
      <c r="HPU164" s="1"/>
      <c r="HPV164" s="1"/>
      <c r="HPW164" s="1"/>
      <c r="HPX164" s="1"/>
      <c r="HPY164" s="1"/>
      <c r="HPZ164" s="1"/>
      <c r="HQA164" s="1"/>
      <c r="HQB164" s="1"/>
      <c r="HQC164" s="1"/>
      <c r="HQD164" s="1"/>
      <c r="HQE164" s="1"/>
      <c r="HQF164" s="1"/>
      <c r="HQG164" s="1"/>
      <c r="HQH164" s="1"/>
      <c r="HQI164" s="1"/>
      <c r="HQJ164" s="1"/>
      <c r="HQK164" s="1"/>
      <c r="HQL164" s="1"/>
      <c r="HQM164" s="1"/>
      <c r="HQN164" s="1"/>
      <c r="HQO164" s="1"/>
      <c r="HQP164" s="1"/>
      <c r="HQQ164" s="1"/>
      <c r="HQR164" s="1"/>
      <c r="HQS164" s="1"/>
      <c r="HQT164" s="1"/>
      <c r="HQU164" s="1"/>
      <c r="HQV164" s="1"/>
      <c r="HQW164" s="1"/>
      <c r="HQX164" s="1"/>
      <c r="HQY164" s="1"/>
      <c r="HQZ164" s="1"/>
      <c r="HRA164" s="1"/>
      <c r="HRB164" s="1"/>
      <c r="HRC164" s="1"/>
      <c r="HRD164" s="1"/>
      <c r="HRE164" s="1"/>
      <c r="HRF164" s="1"/>
      <c r="HRG164" s="1"/>
      <c r="HRH164" s="1"/>
      <c r="HRI164" s="1"/>
      <c r="HRJ164" s="1"/>
      <c r="HRK164" s="1"/>
      <c r="HRL164" s="1"/>
      <c r="HRM164" s="1"/>
      <c r="HRN164" s="1"/>
      <c r="HRO164" s="1"/>
      <c r="HRP164" s="1"/>
      <c r="HRQ164" s="1"/>
      <c r="HRR164" s="1"/>
      <c r="HRS164" s="1"/>
      <c r="HRT164" s="1"/>
      <c r="HRU164" s="1"/>
      <c r="HRV164" s="1"/>
      <c r="HRW164" s="1"/>
      <c r="HRX164" s="1"/>
      <c r="HRY164" s="1"/>
      <c r="HRZ164" s="1"/>
      <c r="HSA164" s="1"/>
      <c r="HSB164" s="1"/>
      <c r="HSC164" s="1"/>
      <c r="HSD164" s="1"/>
      <c r="HSE164" s="1"/>
      <c r="HSF164" s="1"/>
      <c r="HSG164" s="1"/>
      <c r="HSH164" s="1"/>
      <c r="HSI164" s="1"/>
      <c r="HSJ164" s="1"/>
      <c r="HSK164" s="1"/>
      <c r="HSL164" s="1"/>
      <c r="HSM164" s="1"/>
      <c r="HSN164" s="1"/>
      <c r="HSO164" s="1"/>
      <c r="HSP164" s="1"/>
      <c r="HSQ164" s="1"/>
      <c r="HSR164" s="1"/>
      <c r="HSS164" s="1"/>
      <c r="HST164" s="1"/>
      <c r="HSU164" s="1"/>
      <c r="HSV164" s="1"/>
      <c r="HSW164" s="1"/>
      <c r="HSX164" s="1"/>
      <c r="HSY164" s="1"/>
      <c r="HSZ164" s="1"/>
      <c r="HTA164" s="1"/>
      <c r="HTB164" s="1"/>
      <c r="HTC164" s="1"/>
      <c r="HTD164" s="1"/>
      <c r="HTE164" s="1"/>
      <c r="HTF164" s="1"/>
      <c r="HTG164" s="1"/>
      <c r="HTH164" s="1"/>
      <c r="HTI164" s="1"/>
      <c r="HTJ164" s="1"/>
      <c r="HTK164" s="1"/>
      <c r="HTL164" s="1"/>
      <c r="HTM164" s="1"/>
      <c r="HTN164" s="1"/>
      <c r="HTO164" s="1"/>
      <c r="HTP164" s="1"/>
      <c r="HTQ164" s="1"/>
      <c r="HTR164" s="1"/>
      <c r="HTS164" s="1"/>
      <c r="HTT164" s="1"/>
      <c r="HTU164" s="1"/>
      <c r="HTV164" s="1"/>
      <c r="HTW164" s="1"/>
      <c r="HTX164" s="1"/>
      <c r="HTY164" s="1"/>
      <c r="HTZ164" s="1"/>
      <c r="HUA164" s="1"/>
      <c r="HUB164" s="1"/>
      <c r="HUC164" s="1"/>
      <c r="HUD164" s="1"/>
      <c r="HUE164" s="1"/>
      <c r="HUF164" s="1"/>
      <c r="HUG164" s="1"/>
      <c r="HUH164" s="1"/>
      <c r="HUI164" s="1"/>
      <c r="HUJ164" s="1"/>
      <c r="HUK164" s="1"/>
      <c r="HUL164" s="1"/>
      <c r="HUM164" s="1"/>
      <c r="HUN164" s="1"/>
      <c r="HUO164" s="1"/>
      <c r="HUP164" s="1"/>
      <c r="HUQ164" s="1"/>
      <c r="HUR164" s="1"/>
      <c r="HUS164" s="1"/>
      <c r="HUT164" s="1"/>
      <c r="HUU164" s="1"/>
      <c r="HUV164" s="1"/>
      <c r="HUW164" s="1"/>
      <c r="HUX164" s="1"/>
      <c r="HUY164" s="1"/>
      <c r="HUZ164" s="1"/>
      <c r="HVA164" s="1"/>
      <c r="HVB164" s="1"/>
      <c r="HVC164" s="1"/>
      <c r="HVD164" s="1"/>
      <c r="HVE164" s="1"/>
      <c r="HVF164" s="1"/>
      <c r="HVG164" s="1"/>
      <c r="HVH164" s="1"/>
      <c r="HVI164" s="1"/>
      <c r="HVJ164" s="1"/>
      <c r="HVK164" s="1"/>
      <c r="HVL164" s="1"/>
      <c r="HVM164" s="1"/>
      <c r="HVN164" s="1"/>
      <c r="HVO164" s="1"/>
      <c r="HVP164" s="1"/>
      <c r="HVQ164" s="1"/>
      <c r="HVR164" s="1"/>
      <c r="HVS164" s="1"/>
      <c r="HVT164" s="1"/>
      <c r="HVU164" s="1"/>
      <c r="HVV164" s="1"/>
      <c r="HVW164" s="1"/>
      <c r="HVX164" s="1"/>
      <c r="HVY164" s="1"/>
      <c r="HVZ164" s="1"/>
      <c r="HWA164" s="1"/>
      <c r="HWB164" s="1"/>
      <c r="HWC164" s="1"/>
      <c r="HWD164" s="1"/>
      <c r="HWE164" s="1"/>
      <c r="HWF164" s="1"/>
      <c r="HWG164" s="1"/>
      <c r="HWH164" s="1"/>
      <c r="HWI164" s="1"/>
      <c r="HWJ164" s="1"/>
      <c r="HWK164" s="1"/>
      <c r="HWL164" s="1"/>
      <c r="HWM164" s="1"/>
      <c r="HWN164" s="1"/>
      <c r="HWO164" s="1"/>
      <c r="HWP164" s="1"/>
      <c r="HWQ164" s="1"/>
      <c r="HWR164" s="1"/>
      <c r="HWS164" s="1"/>
      <c r="HWT164" s="1"/>
      <c r="HWU164" s="1"/>
      <c r="HWV164" s="1"/>
      <c r="HWW164" s="1"/>
      <c r="HWX164" s="1"/>
      <c r="HWY164" s="1"/>
      <c r="HWZ164" s="1"/>
      <c r="HXA164" s="1"/>
      <c r="HXB164" s="1"/>
      <c r="HXC164" s="1"/>
      <c r="HXD164" s="1"/>
      <c r="HXE164" s="1"/>
      <c r="HXF164" s="1"/>
      <c r="HXG164" s="1"/>
      <c r="HXH164" s="1"/>
      <c r="HXI164" s="1"/>
      <c r="HXJ164" s="1"/>
      <c r="HXK164" s="1"/>
      <c r="HXL164" s="1"/>
      <c r="HXM164" s="1"/>
      <c r="HXN164" s="1"/>
      <c r="HXO164" s="1"/>
      <c r="HXP164" s="1"/>
      <c r="HXQ164" s="1"/>
      <c r="HXR164" s="1"/>
      <c r="HXS164" s="1"/>
      <c r="HXT164" s="1"/>
      <c r="HXU164" s="1"/>
      <c r="HXV164" s="1"/>
      <c r="HXW164" s="1"/>
      <c r="HXX164" s="1"/>
      <c r="HXY164" s="1"/>
      <c r="HXZ164" s="1"/>
      <c r="HYA164" s="1"/>
      <c r="HYB164" s="1"/>
      <c r="HYC164" s="1"/>
      <c r="HYD164" s="1"/>
      <c r="HYE164" s="1"/>
      <c r="HYF164" s="1"/>
      <c r="HYG164" s="1"/>
      <c r="HYH164" s="1"/>
      <c r="HYI164" s="1"/>
      <c r="HYJ164" s="1"/>
      <c r="HYK164" s="1"/>
      <c r="HYL164" s="1"/>
      <c r="HYM164" s="1"/>
      <c r="HYN164" s="1"/>
      <c r="HYO164" s="1"/>
      <c r="HYP164" s="1"/>
      <c r="HYQ164" s="1"/>
      <c r="HYR164" s="1"/>
      <c r="HYS164" s="1"/>
      <c r="HYT164" s="1"/>
      <c r="HYU164" s="1"/>
      <c r="HYV164" s="1"/>
      <c r="HYW164" s="1"/>
      <c r="HYX164" s="1"/>
      <c r="HYY164" s="1"/>
      <c r="HYZ164" s="1"/>
      <c r="HZA164" s="1"/>
      <c r="HZB164" s="1"/>
      <c r="HZC164" s="1"/>
      <c r="HZD164" s="1"/>
      <c r="HZE164" s="1"/>
      <c r="HZF164" s="1"/>
      <c r="HZG164" s="1"/>
      <c r="HZH164" s="1"/>
      <c r="HZI164" s="1"/>
      <c r="HZJ164" s="1"/>
      <c r="HZK164" s="1"/>
      <c r="HZL164" s="1"/>
      <c r="HZM164" s="1"/>
      <c r="HZN164" s="1"/>
      <c r="HZO164" s="1"/>
      <c r="HZP164" s="1"/>
      <c r="HZQ164" s="1"/>
      <c r="HZR164" s="1"/>
      <c r="HZS164" s="1"/>
      <c r="HZT164" s="1"/>
      <c r="HZU164" s="1"/>
      <c r="HZV164" s="1"/>
      <c r="HZW164" s="1"/>
      <c r="HZX164" s="1"/>
      <c r="HZY164" s="1"/>
      <c r="HZZ164" s="1"/>
      <c r="IAA164" s="1"/>
      <c r="IAB164" s="1"/>
      <c r="IAC164" s="1"/>
      <c r="IAD164" s="1"/>
      <c r="IAE164" s="1"/>
      <c r="IAF164" s="1"/>
      <c r="IAG164" s="1"/>
      <c r="IAH164" s="1"/>
      <c r="IAI164" s="1"/>
      <c r="IAJ164" s="1"/>
      <c r="IAK164" s="1"/>
      <c r="IAL164" s="1"/>
      <c r="IAM164" s="1"/>
      <c r="IAN164" s="1"/>
      <c r="IAO164" s="1"/>
      <c r="IAP164" s="1"/>
      <c r="IAQ164" s="1"/>
      <c r="IAR164" s="1"/>
      <c r="IAS164" s="1"/>
      <c r="IAT164" s="1"/>
      <c r="IAU164" s="1"/>
      <c r="IAV164" s="1"/>
      <c r="IAW164" s="1"/>
      <c r="IAX164" s="1"/>
      <c r="IAY164" s="1"/>
      <c r="IAZ164" s="1"/>
      <c r="IBA164" s="1"/>
      <c r="IBB164" s="1"/>
      <c r="IBC164" s="1"/>
      <c r="IBD164" s="1"/>
      <c r="IBE164" s="1"/>
      <c r="IBF164" s="1"/>
      <c r="IBG164" s="1"/>
      <c r="IBH164" s="1"/>
      <c r="IBI164" s="1"/>
      <c r="IBJ164" s="1"/>
      <c r="IBK164" s="1"/>
      <c r="IBL164" s="1"/>
      <c r="IBM164" s="1"/>
      <c r="IBN164" s="1"/>
      <c r="IBO164" s="1"/>
      <c r="IBP164" s="1"/>
      <c r="IBQ164" s="1"/>
      <c r="IBR164" s="1"/>
      <c r="IBS164" s="1"/>
      <c r="IBT164" s="1"/>
      <c r="IBU164" s="1"/>
      <c r="IBV164" s="1"/>
      <c r="IBW164" s="1"/>
      <c r="IBX164" s="1"/>
      <c r="IBY164" s="1"/>
      <c r="IBZ164" s="1"/>
      <c r="ICA164" s="1"/>
      <c r="ICB164" s="1"/>
      <c r="ICC164" s="1"/>
      <c r="ICD164" s="1"/>
      <c r="ICE164" s="1"/>
      <c r="ICF164" s="1"/>
      <c r="ICG164" s="1"/>
      <c r="ICH164" s="1"/>
      <c r="ICI164" s="1"/>
      <c r="ICJ164" s="1"/>
      <c r="ICK164" s="1"/>
      <c r="ICL164" s="1"/>
      <c r="ICM164" s="1"/>
      <c r="ICN164" s="1"/>
      <c r="ICO164" s="1"/>
      <c r="ICP164" s="1"/>
      <c r="ICQ164" s="1"/>
      <c r="ICR164" s="1"/>
      <c r="ICS164" s="1"/>
      <c r="ICT164" s="1"/>
      <c r="ICU164" s="1"/>
      <c r="ICV164" s="1"/>
      <c r="ICW164" s="1"/>
      <c r="ICX164" s="1"/>
      <c r="ICY164" s="1"/>
      <c r="ICZ164" s="1"/>
      <c r="IDA164" s="1"/>
      <c r="IDB164" s="1"/>
      <c r="IDC164" s="1"/>
      <c r="IDD164" s="1"/>
      <c r="IDE164" s="1"/>
      <c r="IDF164" s="1"/>
      <c r="IDG164" s="1"/>
      <c r="IDH164" s="1"/>
      <c r="IDI164" s="1"/>
      <c r="IDJ164" s="1"/>
      <c r="IDK164" s="1"/>
      <c r="IDL164" s="1"/>
      <c r="IDM164" s="1"/>
      <c r="IDN164" s="1"/>
      <c r="IDO164" s="1"/>
      <c r="IDP164" s="1"/>
      <c r="IDQ164" s="1"/>
      <c r="IDR164" s="1"/>
      <c r="IDS164" s="1"/>
      <c r="IDT164" s="1"/>
      <c r="IDU164" s="1"/>
      <c r="IDV164" s="1"/>
      <c r="IDW164" s="1"/>
      <c r="IDX164" s="1"/>
      <c r="IDY164" s="1"/>
      <c r="IDZ164" s="1"/>
      <c r="IEA164" s="1"/>
      <c r="IEB164" s="1"/>
      <c r="IEC164" s="1"/>
      <c r="IED164" s="1"/>
      <c r="IEE164" s="1"/>
      <c r="IEF164" s="1"/>
      <c r="IEG164" s="1"/>
      <c r="IEH164" s="1"/>
      <c r="IEI164" s="1"/>
      <c r="IEJ164" s="1"/>
      <c r="IEK164" s="1"/>
      <c r="IEL164" s="1"/>
      <c r="IEM164" s="1"/>
      <c r="IEN164" s="1"/>
      <c r="IEO164" s="1"/>
      <c r="IEP164" s="1"/>
      <c r="IEQ164" s="1"/>
      <c r="IER164" s="1"/>
      <c r="IES164" s="1"/>
      <c r="IET164" s="1"/>
      <c r="IEU164" s="1"/>
      <c r="IEV164" s="1"/>
      <c r="IEW164" s="1"/>
      <c r="IEX164" s="1"/>
      <c r="IEY164" s="1"/>
      <c r="IEZ164" s="1"/>
      <c r="IFA164" s="1"/>
      <c r="IFB164" s="1"/>
      <c r="IFC164" s="1"/>
      <c r="IFD164" s="1"/>
      <c r="IFE164" s="1"/>
      <c r="IFF164" s="1"/>
      <c r="IFG164" s="1"/>
      <c r="IFH164" s="1"/>
      <c r="IFI164" s="1"/>
      <c r="IFJ164" s="1"/>
      <c r="IFK164" s="1"/>
      <c r="IFL164" s="1"/>
      <c r="IFM164" s="1"/>
      <c r="IFN164" s="1"/>
      <c r="IFO164" s="1"/>
      <c r="IFP164" s="1"/>
      <c r="IFQ164" s="1"/>
      <c r="IFR164" s="1"/>
      <c r="IFS164" s="1"/>
      <c r="IFT164" s="1"/>
      <c r="IFU164" s="1"/>
      <c r="IFV164" s="1"/>
      <c r="IFW164" s="1"/>
      <c r="IFX164" s="1"/>
      <c r="IFY164" s="1"/>
      <c r="IFZ164" s="1"/>
      <c r="IGA164" s="1"/>
      <c r="IGB164" s="1"/>
      <c r="IGC164" s="1"/>
      <c r="IGD164" s="1"/>
      <c r="IGE164" s="1"/>
      <c r="IGF164" s="1"/>
      <c r="IGG164" s="1"/>
      <c r="IGH164" s="1"/>
      <c r="IGI164" s="1"/>
      <c r="IGJ164" s="1"/>
      <c r="IGK164" s="1"/>
      <c r="IGL164" s="1"/>
      <c r="IGM164" s="1"/>
      <c r="IGN164" s="1"/>
      <c r="IGO164" s="1"/>
      <c r="IGP164" s="1"/>
      <c r="IGQ164" s="1"/>
      <c r="IGR164" s="1"/>
      <c r="IGS164" s="1"/>
      <c r="IGT164" s="1"/>
      <c r="IGU164" s="1"/>
      <c r="IGV164" s="1"/>
      <c r="IGW164" s="1"/>
      <c r="IGX164" s="1"/>
      <c r="IGY164" s="1"/>
      <c r="IGZ164" s="1"/>
      <c r="IHA164" s="1"/>
      <c r="IHB164" s="1"/>
      <c r="IHC164" s="1"/>
      <c r="IHD164" s="1"/>
      <c r="IHE164" s="1"/>
      <c r="IHF164" s="1"/>
      <c r="IHG164" s="1"/>
      <c r="IHH164" s="1"/>
      <c r="IHI164" s="1"/>
      <c r="IHJ164" s="1"/>
      <c r="IHK164" s="1"/>
      <c r="IHL164" s="1"/>
      <c r="IHM164" s="1"/>
      <c r="IHN164" s="1"/>
      <c r="IHO164" s="1"/>
      <c r="IHP164" s="1"/>
      <c r="IHQ164" s="1"/>
      <c r="IHR164" s="1"/>
      <c r="IHS164" s="1"/>
      <c r="IHT164" s="1"/>
      <c r="IHU164" s="1"/>
      <c r="IHV164" s="1"/>
      <c r="IHW164" s="1"/>
      <c r="IHX164" s="1"/>
      <c r="IHY164" s="1"/>
      <c r="IHZ164" s="1"/>
      <c r="IIA164" s="1"/>
      <c r="IIB164" s="1"/>
      <c r="IIC164" s="1"/>
      <c r="IID164" s="1"/>
      <c r="IIE164" s="1"/>
      <c r="IIF164" s="1"/>
      <c r="IIG164" s="1"/>
      <c r="IIH164" s="1"/>
      <c r="III164" s="1"/>
      <c r="IIJ164" s="1"/>
      <c r="IIK164" s="1"/>
      <c r="IIL164" s="1"/>
      <c r="IIM164" s="1"/>
      <c r="IIN164" s="1"/>
      <c r="IIO164" s="1"/>
      <c r="IIP164" s="1"/>
      <c r="IIQ164" s="1"/>
      <c r="IIR164" s="1"/>
      <c r="IIS164" s="1"/>
      <c r="IIT164" s="1"/>
      <c r="IIU164" s="1"/>
      <c r="IIV164" s="1"/>
      <c r="IIW164" s="1"/>
      <c r="IIX164" s="1"/>
      <c r="IIY164" s="1"/>
      <c r="IIZ164" s="1"/>
      <c r="IJA164" s="1"/>
      <c r="IJB164" s="1"/>
      <c r="IJC164" s="1"/>
      <c r="IJD164" s="1"/>
      <c r="IJE164" s="1"/>
      <c r="IJF164" s="1"/>
      <c r="IJG164" s="1"/>
      <c r="IJH164" s="1"/>
      <c r="IJI164" s="1"/>
      <c r="IJJ164" s="1"/>
      <c r="IJK164" s="1"/>
      <c r="IJL164" s="1"/>
      <c r="IJM164" s="1"/>
      <c r="IJN164" s="1"/>
      <c r="IJO164" s="1"/>
      <c r="IJP164" s="1"/>
      <c r="IJQ164" s="1"/>
      <c r="IJR164" s="1"/>
      <c r="IJS164" s="1"/>
      <c r="IJT164" s="1"/>
      <c r="IJU164" s="1"/>
      <c r="IJV164" s="1"/>
      <c r="IJW164" s="1"/>
      <c r="IJX164" s="1"/>
      <c r="IJY164" s="1"/>
      <c r="IJZ164" s="1"/>
      <c r="IKA164" s="1"/>
      <c r="IKB164" s="1"/>
      <c r="IKC164" s="1"/>
      <c r="IKD164" s="1"/>
      <c r="IKE164" s="1"/>
      <c r="IKF164" s="1"/>
      <c r="IKG164" s="1"/>
      <c r="IKH164" s="1"/>
      <c r="IKI164" s="1"/>
      <c r="IKJ164" s="1"/>
      <c r="IKK164" s="1"/>
      <c r="IKL164" s="1"/>
      <c r="IKM164" s="1"/>
      <c r="IKN164" s="1"/>
      <c r="IKO164" s="1"/>
      <c r="IKP164" s="1"/>
      <c r="IKQ164" s="1"/>
      <c r="IKR164" s="1"/>
      <c r="IKS164" s="1"/>
      <c r="IKT164" s="1"/>
      <c r="IKU164" s="1"/>
      <c r="IKV164" s="1"/>
      <c r="IKW164" s="1"/>
      <c r="IKX164" s="1"/>
      <c r="IKY164" s="1"/>
      <c r="IKZ164" s="1"/>
      <c r="ILA164" s="1"/>
      <c r="ILB164" s="1"/>
      <c r="ILC164" s="1"/>
      <c r="ILD164" s="1"/>
      <c r="ILE164" s="1"/>
      <c r="ILF164" s="1"/>
      <c r="ILG164" s="1"/>
      <c r="ILH164" s="1"/>
      <c r="ILI164" s="1"/>
      <c r="ILJ164" s="1"/>
      <c r="ILK164" s="1"/>
      <c r="ILL164" s="1"/>
      <c r="ILM164" s="1"/>
      <c r="ILN164" s="1"/>
      <c r="ILO164" s="1"/>
      <c r="ILP164" s="1"/>
      <c r="ILQ164" s="1"/>
      <c r="ILR164" s="1"/>
      <c r="ILS164" s="1"/>
      <c r="ILT164" s="1"/>
      <c r="ILU164" s="1"/>
      <c r="ILV164" s="1"/>
      <c r="ILW164" s="1"/>
      <c r="ILX164" s="1"/>
      <c r="ILY164" s="1"/>
      <c r="ILZ164" s="1"/>
      <c r="IMA164" s="1"/>
      <c r="IMB164" s="1"/>
      <c r="IMC164" s="1"/>
      <c r="IMD164" s="1"/>
      <c r="IME164" s="1"/>
      <c r="IMF164" s="1"/>
      <c r="IMG164" s="1"/>
      <c r="IMH164" s="1"/>
      <c r="IMI164" s="1"/>
      <c r="IMJ164" s="1"/>
      <c r="IMK164" s="1"/>
      <c r="IML164" s="1"/>
      <c r="IMM164" s="1"/>
      <c r="IMN164" s="1"/>
      <c r="IMO164" s="1"/>
      <c r="IMP164" s="1"/>
      <c r="IMQ164" s="1"/>
      <c r="IMR164" s="1"/>
      <c r="IMS164" s="1"/>
      <c r="IMT164" s="1"/>
      <c r="IMU164" s="1"/>
      <c r="IMV164" s="1"/>
      <c r="IMW164" s="1"/>
      <c r="IMX164" s="1"/>
      <c r="IMY164" s="1"/>
      <c r="IMZ164" s="1"/>
      <c r="INA164" s="1"/>
      <c r="INB164" s="1"/>
      <c r="INC164" s="1"/>
      <c r="IND164" s="1"/>
      <c r="INE164" s="1"/>
      <c r="INF164" s="1"/>
      <c r="ING164" s="1"/>
      <c r="INH164" s="1"/>
      <c r="INI164" s="1"/>
      <c r="INJ164" s="1"/>
      <c r="INK164" s="1"/>
      <c r="INL164" s="1"/>
      <c r="INM164" s="1"/>
      <c r="INN164" s="1"/>
      <c r="INO164" s="1"/>
      <c r="INP164" s="1"/>
      <c r="INQ164" s="1"/>
      <c r="INR164" s="1"/>
      <c r="INS164" s="1"/>
      <c r="INT164" s="1"/>
      <c r="INU164" s="1"/>
      <c r="INV164" s="1"/>
      <c r="INW164" s="1"/>
      <c r="INX164" s="1"/>
      <c r="INY164" s="1"/>
      <c r="INZ164" s="1"/>
      <c r="IOA164" s="1"/>
      <c r="IOB164" s="1"/>
      <c r="IOC164" s="1"/>
      <c r="IOD164" s="1"/>
      <c r="IOE164" s="1"/>
      <c r="IOF164" s="1"/>
      <c r="IOG164" s="1"/>
      <c r="IOH164" s="1"/>
      <c r="IOI164" s="1"/>
      <c r="IOJ164" s="1"/>
      <c r="IOK164" s="1"/>
      <c r="IOL164" s="1"/>
      <c r="IOM164" s="1"/>
      <c r="ION164" s="1"/>
      <c r="IOO164" s="1"/>
      <c r="IOP164" s="1"/>
      <c r="IOQ164" s="1"/>
      <c r="IOR164" s="1"/>
      <c r="IOS164" s="1"/>
      <c r="IOT164" s="1"/>
      <c r="IOU164" s="1"/>
      <c r="IOV164" s="1"/>
      <c r="IOW164" s="1"/>
      <c r="IOX164" s="1"/>
      <c r="IOY164" s="1"/>
      <c r="IOZ164" s="1"/>
      <c r="IPA164" s="1"/>
      <c r="IPB164" s="1"/>
      <c r="IPC164" s="1"/>
      <c r="IPD164" s="1"/>
      <c r="IPE164" s="1"/>
      <c r="IPF164" s="1"/>
      <c r="IPG164" s="1"/>
      <c r="IPH164" s="1"/>
      <c r="IPI164" s="1"/>
      <c r="IPJ164" s="1"/>
      <c r="IPK164" s="1"/>
      <c r="IPL164" s="1"/>
      <c r="IPM164" s="1"/>
      <c r="IPN164" s="1"/>
      <c r="IPO164" s="1"/>
      <c r="IPP164" s="1"/>
      <c r="IPQ164" s="1"/>
      <c r="IPR164" s="1"/>
      <c r="IPS164" s="1"/>
      <c r="IPT164" s="1"/>
      <c r="IPU164" s="1"/>
      <c r="IPV164" s="1"/>
      <c r="IPW164" s="1"/>
      <c r="IPX164" s="1"/>
      <c r="IPY164" s="1"/>
      <c r="IPZ164" s="1"/>
      <c r="IQA164" s="1"/>
      <c r="IQB164" s="1"/>
      <c r="IQC164" s="1"/>
      <c r="IQD164" s="1"/>
      <c r="IQE164" s="1"/>
      <c r="IQF164" s="1"/>
      <c r="IQG164" s="1"/>
      <c r="IQH164" s="1"/>
      <c r="IQI164" s="1"/>
      <c r="IQJ164" s="1"/>
      <c r="IQK164" s="1"/>
      <c r="IQL164" s="1"/>
      <c r="IQM164" s="1"/>
      <c r="IQN164" s="1"/>
      <c r="IQO164" s="1"/>
      <c r="IQP164" s="1"/>
      <c r="IQQ164" s="1"/>
      <c r="IQR164" s="1"/>
      <c r="IQS164" s="1"/>
      <c r="IQT164" s="1"/>
      <c r="IQU164" s="1"/>
      <c r="IQV164" s="1"/>
      <c r="IQW164" s="1"/>
      <c r="IQX164" s="1"/>
      <c r="IQY164" s="1"/>
      <c r="IQZ164" s="1"/>
      <c r="IRA164" s="1"/>
      <c r="IRB164" s="1"/>
      <c r="IRC164" s="1"/>
      <c r="IRD164" s="1"/>
      <c r="IRE164" s="1"/>
      <c r="IRF164" s="1"/>
      <c r="IRG164" s="1"/>
      <c r="IRH164" s="1"/>
      <c r="IRI164" s="1"/>
      <c r="IRJ164" s="1"/>
      <c r="IRK164" s="1"/>
      <c r="IRL164" s="1"/>
      <c r="IRM164" s="1"/>
      <c r="IRN164" s="1"/>
      <c r="IRO164" s="1"/>
      <c r="IRP164" s="1"/>
      <c r="IRQ164" s="1"/>
      <c r="IRR164" s="1"/>
      <c r="IRS164" s="1"/>
      <c r="IRT164" s="1"/>
      <c r="IRU164" s="1"/>
      <c r="IRV164" s="1"/>
      <c r="IRW164" s="1"/>
      <c r="IRX164" s="1"/>
      <c r="IRY164" s="1"/>
      <c r="IRZ164" s="1"/>
      <c r="ISA164" s="1"/>
      <c r="ISB164" s="1"/>
      <c r="ISC164" s="1"/>
      <c r="ISD164" s="1"/>
      <c r="ISE164" s="1"/>
      <c r="ISF164" s="1"/>
      <c r="ISG164" s="1"/>
      <c r="ISH164" s="1"/>
      <c r="ISI164" s="1"/>
      <c r="ISJ164" s="1"/>
      <c r="ISK164" s="1"/>
      <c r="ISL164" s="1"/>
      <c r="ISM164" s="1"/>
      <c r="ISN164" s="1"/>
      <c r="ISO164" s="1"/>
      <c r="ISP164" s="1"/>
      <c r="ISQ164" s="1"/>
      <c r="ISR164" s="1"/>
      <c r="ISS164" s="1"/>
      <c r="IST164" s="1"/>
      <c r="ISU164" s="1"/>
      <c r="ISV164" s="1"/>
      <c r="ISW164" s="1"/>
      <c r="ISX164" s="1"/>
      <c r="ISY164" s="1"/>
      <c r="ISZ164" s="1"/>
      <c r="ITA164" s="1"/>
      <c r="ITB164" s="1"/>
      <c r="ITC164" s="1"/>
      <c r="ITD164" s="1"/>
      <c r="ITE164" s="1"/>
      <c r="ITF164" s="1"/>
      <c r="ITG164" s="1"/>
      <c r="ITH164" s="1"/>
      <c r="ITI164" s="1"/>
      <c r="ITJ164" s="1"/>
      <c r="ITK164" s="1"/>
      <c r="ITL164" s="1"/>
      <c r="ITM164" s="1"/>
      <c r="ITN164" s="1"/>
      <c r="ITO164" s="1"/>
      <c r="ITP164" s="1"/>
      <c r="ITQ164" s="1"/>
      <c r="ITR164" s="1"/>
      <c r="ITS164" s="1"/>
      <c r="ITT164" s="1"/>
      <c r="ITU164" s="1"/>
      <c r="ITV164" s="1"/>
      <c r="ITW164" s="1"/>
      <c r="ITX164" s="1"/>
      <c r="ITY164" s="1"/>
      <c r="ITZ164" s="1"/>
      <c r="IUA164" s="1"/>
      <c r="IUB164" s="1"/>
      <c r="IUC164" s="1"/>
      <c r="IUD164" s="1"/>
      <c r="IUE164" s="1"/>
      <c r="IUF164" s="1"/>
      <c r="IUG164" s="1"/>
      <c r="IUH164" s="1"/>
      <c r="IUI164" s="1"/>
      <c r="IUJ164" s="1"/>
      <c r="IUK164" s="1"/>
      <c r="IUL164" s="1"/>
      <c r="IUM164" s="1"/>
      <c r="IUN164" s="1"/>
      <c r="IUO164" s="1"/>
      <c r="IUP164" s="1"/>
      <c r="IUQ164" s="1"/>
      <c r="IUR164" s="1"/>
      <c r="IUS164" s="1"/>
      <c r="IUT164" s="1"/>
      <c r="IUU164" s="1"/>
      <c r="IUV164" s="1"/>
      <c r="IUW164" s="1"/>
      <c r="IUX164" s="1"/>
      <c r="IUY164" s="1"/>
      <c r="IUZ164" s="1"/>
      <c r="IVA164" s="1"/>
      <c r="IVB164" s="1"/>
      <c r="IVC164" s="1"/>
      <c r="IVD164" s="1"/>
      <c r="IVE164" s="1"/>
      <c r="IVF164" s="1"/>
      <c r="IVG164" s="1"/>
      <c r="IVH164" s="1"/>
      <c r="IVI164" s="1"/>
      <c r="IVJ164" s="1"/>
      <c r="IVK164" s="1"/>
      <c r="IVL164" s="1"/>
      <c r="IVM164" s="1"/>
      <c r="IVN164" s="1"/>
      <c r="IVO164" s="1"/>
      <c r="IVP164" s="1"/>
      <c r="IVQ164" s="1"/>
      <c r="IVR164" s="1"/>
      <c r="IVS164" s="1"/>
      <c r="IVT164" s="1"/>
      <c r="IVU164" s="1"/>
      <c r="IVV164" s="1"/>
      <c r="IVW164" s="1"/>
      <c r="IVX164" s="1"/>
      <c r="IVY164" s="1"/>
      <c r="IVZ164" s="1"/>
      <c r="IWA164" s="1"/>
      <c r="IWB164" s="1"/>
      <c r="IWC164" s="1"/>
      <c r="IWD164" s="1"/>
      <c r="IWE164" s="1"/>
      <c r="IWF164" s="1"/>
      <c r="IWG164" s="1"/>
      <c r="IWH164" s="1"/>
      <c r="IWI164" s="1"/>
      <c r="IWJ164" s="1"/>
      <c r="IWK164" s="1"/>
      <c r="IWL164" s="1"/>
      <c r="IWM164" s="1"/>
      <c r="IWN164" s="1"/>
      <c r="IWO164" s="1"/>
      <c r="IWP164" s="1"/>
      <c r="IWQ164" s="1"/>
      <c r="IWR164" s="1"/>
      <c r="IWS164" s="1"/>
      <c r="IWT164" s="1"/>
      <c r="IWU164" s="1"/>
      <c r="IWV164" s="1"/>
      <c r="IWW164" s="1"/>
      <c r="IWX164" s="1"/>
      <c r="IWY164" s="1"/>
      <c r="IWZ164" s="1"/>
      <c r="IXA164" s="1"/>
      <c r="IXB164" s="1"/>
      <c r="IXC164" s="1"/>
      <c r="IXD164" s="1"/>
      <c r="IXE164" s="1"/>
      <c r="IXF164" s="1"/>
      <c r="IXG164" s="1"/>
      <c r="IXH164" s="1"/>
      <c r="IXI164" s="1"/>
      <c r="IXJ164" s="1"/>
      <c r="IXK164" s="1"/>
      <c r="IXL164" s="1"/>
      <c r="IXM164" s="1"/>
      <c r="IXN164" s="1"/>
      <c r="IXO164" s="1"/>
      <c r="IXP164" s="1"/>
      <c r="IXQ164" s="1"/>
      <c r="IXR164" s="1"/>
      <c r="IXS164" s="1"/>
      <c r="IXT164" s="1"/>
      <c r="IXU164" s="1"/>
      <c r="IXV164" s="1"/>
      <c r="IXW164" s="1"/>
      <c r="IXX164" s="1"/>
      <c r="IXY164" s="1"/>
      <c r="IXZ164" s="1"/>
      <c r="IYA164" s="1"/>
      <c r="IYB164" s="1"/>
      <c r="IYC164" s="1"/>
      <c r="IYD164" s="1"/>
      <c r="IYE164" s="1"/>
      <c r="IYF164" s="1"/>
      <c r="IYG164" s="1"/>
      <c r="IYH164" s="1"/>
      <c r="IYI164" s="1"/>
      <c r="IYJ164" s="1"/>
      <c r="IYK164" s="1"/>
      <c r="IYL164" s="1"/>
      <c r="IYM164" s="1"/>
      <c r="IYN164" s="1"/>
      <c r="IYO164" s="1"/>
      <c r="IYP164" s="1"/>
      <c r="IYQ164" s="1"/>
      <c r="IYR164" s="1"/>
      <c r="IYS164" s="1"/>
      <c r="IYT164" s="1"/>
      <c r="IYU164" s="1"/>
      <c r="IYV164" s="1"/>
      <c r="IYW164" s="1"/>
      <c r="IYX164" s="1"/>
      <c r="IYY164" s="1"/>
      <c r="IYZ164" s="1"/>
      <c r="IZA164" s="1"/>
      <c r="IZB164" s="1"/>
      <c r="IZC164" s="1"/>
      <c r="IZD164" s="1"/>
      <c r="IZE164" s="1"/>
      <c r="IZF164" s="1"/>
      <c r="IZG164" s="1"/>
      <c r="IZH164" s="1"/>
      <c r="IZI164" s="1"/>
      <c r="IZJ164" s="1"/>
      <c r="IZK164" s="1"/>
      <c r="IZL164" s="1"/>
      <c r="IZM164" s="1"/>
      <c r="IZN164" s="1"/>
      <c r="IZO164" s="1"/>
      <c r="IZP164" s="1"/>
      <c r="IZQ164" s="1"/>
      <c r="IZR164" s="1"/>
      <c r="IZS164" s="1"/>
      <c r="IZT164" s="1"/>
      <c r="IZU164" s="1"/>
      <c r="IZV164" s="1"/>
      <c r="IZW164" s="1"/>
      <c r="IZX164" s="1"/>
      <c r="IZY164" s="1"/>
      <c r="IZZ164" s="1"/>
      <c r="JAA164" s="1"/>
      <c r="JAB164" s="1"/>
      <c r="JAC164" s="1"/>
      <c r="JAD164" s="1"/>
      <c r="JAE164" s="1"/>
      <c r="JAF164" s="1"/>
      <c r="JAG164" s="1"/>
      <c r="JAH164" s="1"/>
      <c r="JAI164" s="1"/>
      <c r="JAJ164" s="1"/>
      <c r="JAK164" s="1"/>
      <c r="JAL164" s="1"/>
      <c r="JAM164" s="1"/>
      <c r="JAN164" s="1"/>
      <c r="JAO164" s="1"/>
      <c r="JAP164" s="1"/>
      <c r="JAQ164" s="1"/>
      <c r="JAR164" s="1"/>
      <c r="JAS164" s="1"/>
      <c r="JAT164" s="1"/>
      <c r="JAU164" s="1"/>
      <c r="JAV164" s="1"/>
      <c r="JAW164" s="1"/>
      <c r="JAX164" s="1"/>
      <c r="JAY164" s="1"/>
      <c r="JAZ164" s="1"/>
      <c r="JBA164" s="1"/>
      <c r="JBB164" s="1"/>
      <c r="JBC164" s="1"/>
      <c r="JBD164" s="1"/>
      <c r="JBE164" s="1"/>
      <c r="JBF164" s="1"/>
      <c r="JBG164" s="1"/>
      <c r="JBH164" s="1"/>
      <c r="JBI164" s="1"/>
      <c r="JBJ164" s="1"/>
      <c r="JBK164" s="1"/>
      <c r="JBL164" s="1"/>
      <c r="JBM164" s="1"/>
      <c r="JBN164" s="1"/>
      <c r="JBO164" s="1"/>
      <c r="JBP164" s="1"/>
      <c r="JBQ164" s="1"/>
      <c r="JBR164" s="1"/>
      <c r="JBS164" s="1"/>
      <c r="JBT164" s="1"/>
      <c r="JBU164" s="1"/>
      <c r="JBV164" s="1"/>
      <c r="JBW164" s="1"/>
      <c r="JBX164" s="1"/>
      <c r="JBY164" s="1"/>
      <c r="JBZ164" s="1"/>
      <c r="JCA164" s="1"/>
      <c r="JCB164" s="1"/>
      <c r="JCC164" s="1"/>
      <c r="JCD164" s="1"/>
      <c r="JCE164" s="1"/>
      <c r="JCF164" s="1"/>
      <c r="JCG164" s="1"/>
      <c r="JCH164" s="1"/>
      <c r="JCI164" s="1"/>
      <c r="JCJ164" s="1"/>
      <c r="JCK164" s="1"/>
      <c r="JCL164" s="1"/>
      <c r="JCM164" s="1"/>
      <c r="JCN164" s="1"/>
      <c r="JCO164" s="1"/>
      <c r="JCP164" s="1"/>
      <c r="JCQ164" s="1"/>
      <c r="JCR164" s="1"/>
      <c r="JCS164" s="1"/>
      <c r="JCT164" s="1"/>
      <c r="JCU164" s="1"/>
      <c r="JCV164" s="1"/>
      <c r="JCW164" s="1"/>
      <c r="JCX164" s="1"/>
      <c r="JCY164" s="1"/>
      <c r="JCZ164" s="1"/>
      <c r="JDA164" s="1"/>
      <c r="JDB164" s="1"/>
      <c r="JDC164" s="1"/>
      <c r="JDD164" s="1"/>
      <c r="JDE164" s="1"/>
      <c r="JDF164" s="1"/>
      <c r="JDG164" s="1"/>
      <c r="JDH164" s="1"/>
      <c r="JDI164" s="1"/>
      <c r="JDJ164" s="1"/>
      <c r="JDK164" s="1"/>
      <c r="JDL164" s="1"/>
      <c r="JDM164" s="1"/>
      <c r="JDN164" s="1"/>
      <c r="JDO164" s="1"/>
      <c r="JDP164" s="1"/>
      <c r="JDQ164" s="1"/>
      <c r="JDR164" s="1"/>
      <c r="JDS164" s="1"/>
      <c r="JDT164" s="1"/>
      <c r="JDU164" s="1"/>
      <c r="JDV164" s="1"/>
      <c r="JDW164" s="1"/>
      <c r="JDX164" s="1"/>
      <c r="JDY164" s="1"/>
      <c r="JDZ164" s="1"/>
      <c r="JEA164" s="1"/>
      <c r="JEB164" s="1"/>
      <c r="JEC164" s="1"/>
      <c r="JED164" s="1"/>
      <c r="JEE164" s="1"/>
      <c r="JEF164" s="1"/>
      <c r="JEG164" s="1"/>
      <c r="JEH164" s="1"/>
      <c r="JEI164" s="1"/>
      <c r="JEJ164" s="1"/>
      <c r="JEK164" s="1"/>
      <c r="JEL164" s="1"/>
      <c r="JEM164" s="1"/>
      <c r="JEN164" s="1"/>
      <c r="JEO164" s="1"/>
      <c r="JEP164" s="1"/>
      <c r="JEQ164" s="1"/>
      <c r="JER164" s="1"/>
      <c r="JES164" s="1"/>
      <c r="JET164" s="1"/>
      <c r="JEU164" s="1"/>
      <c r="JEV164" s="1"/>
      <c r="JEW164" s="1"/>
      <c r="JEX164" s="1"/>
      <c r="JEY164" s="1"/>
      <c r="JEZ164" s="1"/>
      <c r="JFA164" s="1"/>
      <c r="JFB164" s="1"/>
      <c r="JFC164" s="1"/>
      <c r="JFD164" s="1"/>
      <c r="JFE164" s="1"/>
      <c r="JFF164" s="1"/>
      <c r="JFG164" s="1"/>
      <c r="JFH164" s="1"/>
      <c r="JFI164" s="1"/>
      <c r="JFJ164" s="1"/>
      <c r="JFK164" s="1"/>
      <c r="JFL164" s="1"/>
      <c r="JFM164" s="1"/>
      <c r="JFN164" s="1"/>
      <c r="JFO164" s="1"/>
      <c r="JFP164" s="1"/>
      <c r="JFQ164" s="1"/>
      <c r="JFR164" s="1"/>
      <c r="JFS164" s="1"/>
      <c r="JFT164" s="1"/>
      <c r="JFU164" s="1"/>
      <c r="JFV164" s="1"/>
      <c r="JFW164" s="1"/>
      <c r="JFX164" s="1"/>
      <c r="JFY164" s="1"/>
      <c r="JFZ164" s="1"/>
      <c r="JGA164" s="1"/>
      <c r="JGB164" s="1"/>
      <c r="JGC164" s="1"/>
      <c r="JGD164" s="1"/>
      <c r="JGE164" s="1"/>
      <c r="JGF164" s="1"/>
      <c r="JGG164" s="1"/>
      <c r="JGH164" s="1"/>
      <c r="JGI164" s="1"/>
      <c r="JGJ164" s="1"/>
      <c r="JGK164" s="1"/>
      <c r="JGL164" s="1"/>
      <c r="JGM164" s="1"/>
      <c r="JGN164" s="1"/>
      <c r="JGO164" s="1"/>
      <c r="JGP164" s="1"/>
      <c r="JGQ164" s="1"/>
      <c r="JGR164" s="1"/>
      <c r="JGS164" s="1"/>
      <c r="JGT164" s="1"/>
      <c r="JGU164" s="1"/>
      <c r="JGV164" s="1"/>
      <c r="JGW164" s="1"/>
      <c r="JGX164" s="1"/>
      <c r="JGY164" s="1"/>
      <c r="JGZ164" s="1"/>
      <c r="JHA164" s="1"/>
      <c r="JHB164" s="1"/>
      <c r="JHC164" s="1"/>
      <c r="JHD164" s="1"/>
      <c r="JHE164" s="1"/>
      <c r="JHF164" s="1"/>
      <c r="JHG164" s="1"/>
      <c r="JHH164" s="1"/>
      <c r="JHI164" s="1"/>
      <c r="JHJ164" s="1"/>
      <c r="JHK164" s="1"/>
      <c r="JHL164" s="1"/>
      <c r="JHM164" s="1"/>
      <c r="JHN164" s="1"/>
      <c r="JHO164" s="1"/>
      <c r="JHP164" s="1"/>
      <c r="JHQ164" s="1"/>
      <c r="JHR164" s="1"/>
      <c r="JHS164" s="1"/>
      <c r="JHT164" s="1"/>
      <c r="JHU164" s="1"/>
      <c r="JHV164" s="1"/>
      <c r="JHW164" s="1"/>
      <c r="JHX164" s="1"/>
      <c r="JHY164" s="1"/>
      <c r="JHZ164" s="1"/>
      <c r="JIA164" s="1"/>
      <c r="JIB164" s="1"/>
      <c r="JIC164" s="1"/>
      <c r="JID164" s="1"/>
      <c r="JIE164" s="1"/>
      <c r="JIF164" s="1"/>
      <c r="JIG164" s="1"/>
      <c r="JIH164" s="1"/>
      <c r="JII164" s="1"/>
      <c r="JIJ164" s="1"/>
      <c r="JIK164" s="1"/>
      <c r="JIL164" s="1"/>
      <c r="JIM164" s="1"/>
      <c r="JIN164" s="1"/>
      <c r="JIO164" s="1"/>
      <c r="JIP164" s="1"/>
      <c r="JIQ164" s="1"/>
      <c r="JIR164" s="1"/>
      <c r="JIS164" s="1"/>
      <c r="JIT164" s="1"/>
      <c r="JIU164" s="1"/>
      <c r="JIV164" s="1"/>
      <c r="JIW164" s="1"/>
      <c r="JIX164" s="1"/>
      <c r="JIY164" s="1"/>
      <c r="JIZ164" s="1"/>
      <c r="JJA164" s="1"/>
      <c r="JJB164" s="1"/>
      <c r="JJC164" s="1"/>
      <c r="JJD164" s="1"/>
      <c r="JJE164" s="1"/>
      <c r="JJF164" s="1"/>
      <c r="JJG164" s="1"/>
      <c r="JJH164" s="1"/>
      <c r="JJI164" s="1"/>
      <c r="JJJ164" s="1"/>
      <c r="JJK164" s="1"/>
      <c r="JJL164" s="1"/>
      <c r="JJM164" s="1"/>
      <c r="JJN164" s="1"/>
      <c r="JJO164" s="1"/>
      <c r="JJP164" s="1"/>
      <c r="JJQ164" s="1"/>
      <c r="JJR164" s="1"/>
      <c r="JJS164" s="1"/>
      <c r="JJT164" s="1"/>
      <c r="JJU164" s="1"/>
      <c r="JJV164" s="1"/>
      <c r="JJW164" s="1"/>
      <c r="JJX164" s="1"/>
      <c r="JJY164" s="1"/>
      <c r="JJZ164" s="1"/>
      <c r="JKA164" s="1"/>
      <c r="JKB164" s="1"/>
      <c r="JKC164" s="1"/>
      <c r="JKD164" s="1"/>
      <c r="JKE164" s="1"/>
      <c r="JKF164" s="1"/>
      <c r="JKG164" s="1"/>
      <c r="JKH164" s="1"/>
      <c r="JKI164" s="1"/>
      <c r="JKJ164" s="1"/>
      <c r="JKK164" s="1"/>
      <c r="JKL164" s="1"/>
      <c r="JKM164" s="1"/>
      <c r="JKN164" s="1"/>
      <c r="JKO164" s="1"/>
      <c r="JKP164" s="1"/>
      <c r="JKQ164" s="1"/>
      <c r="JKR164" s="1"/>
      <c r="JKS164" s="1"/>
      <c r="JKT164" s="1"/>
      <c r="JKU164" s="1"/>
      <c r="JKV164" s="1"/>
      <c r="JKW164" s="1"/>
      <c r="JKX164" s="1"/>
      <c r="JKY164" s="1"/>
      <c r="JKZ164" s="1"/>
      <c r="JLA164" s="1"/>
      <c r="JLB164" s="1"/>
      <c r="JLC164" s="1"/>
      <c r="JLD164" s="1"/>
      <c r="JLE164" s="1"/>
      <c r="JLF164" s="1"/>
      <c r="JLG164" s="1"/>
      <c r="JLH164" s="1"/>
      <c r="JLI164" s="1"/>
      <c r="JLJ164" s="1"/>
      <c r="JLK164" s="1"/>
      <c r="JLL164" s="1"/>
      <c r="JLM164" s="1"/>
      <c r="JLN164" s="1"/>
      <c r="JLO164" s="1"/>
      <c r="JLP164" s="1"/>
      <c r="JLQ164" s="1"/>
      <c r="JLR164" s="1"/>
      <c r="JLS164" s="1"/>
      <c r="JLT164" s="1"/>
      <c r="JLU164" s="1"/>
      <c r="JLV164" s="1"/>
      <c r="JLW164" s="1"/>
      <c r="JLX164" s="1"/>
      <c r="JLY164" s="1"/>
      <c r="JLZ164" s="1"/>
      <c r="JMA164" s="1"/>
      <c r="JMB164" s="1"/>
      <c r="JMC164" s="1"/>
      <c r="JMD164" s="1"/>
      <c r="JME164" s="1"/>
      <c r="JMF164" s="1"/>
      <c r="JMG164" s="1"/>
      <c r="JMH164" s="1"/>
      <c r="JMI164" s="1"/>
      <c r="JMJ164" s="1"/>
      <c r="JMK164" s="1"/>
      <c r="JML164" s="1"/>
      <c r="JMM164" s="1"/>
      <c r="JMN164" s="1"/>
      <c r="JMO164" s="1"/>
      <c r="JMP164" s="1"/>
      <c r="JMQ164" s="1"/>
      <c r="JMR164" s="1"/>
      <c r="JMS164" s="1"/>
      <c r="JMT164" s="1"/>
      <c r="JMU164" s="1"/>
      <c r="JMV164" s="1"/>
      <c r="JMW164" s="1"/>
      <c r="JMX164" s="1"/>
      <c r="JMY164" s="1"/>
      <c r="JMZ164" s="1"/>
      <c r="JNA164" s="1"/>
      <c r="JNB164" s="1"/>
      <c r="JNC164" s="1"/>
      <c r="JND164" s="1"/>
      <c r="JNE164" s="1"/>
      <c r="JNF164" s="1"/>
      <c r="JNG164" s="1"/>
      <c r="JNH164" s="1"/>
      <c r="JNI164" s="1"/>
      <c r="JNJ164" s="1"/>
      <c r="JNK164" s="1"/>
      <c r="JNL164" s="1"/>
      <c r="JNM164" s="1"/>
      <c r="JNN164" s="1"/>
      <c r="JNO164" s="1"/>
      <c r="JNP164" s="1"/>
      <c r="JNQ164" s="1"/>
      <c r="JNR164" s="1"/>
      <c r="JNS164" s="1"/>
      <c r="JNT164" s="1"/>
      <c r="JNU164" s="1"/>
      <c r="JNV164" s="1"/>
      <c r="JNW164" s="1"/>
      <c r="JNX164" s="1"/>
      <c r="JNY164" s="1"/>
      <c r="JNZ164" s="1"/>
      <c r="JOA164" s="1"/>
      <c r="JOB164" s="1"/>
      <c r="JOC164" s="1"/>
      <c r="JOD164" s="1"/>
      <c r="JOE164" s="1"/>
      <c r="JOF164" s="1"/>
      <c r="JOG164" s="1"/>
      <c r="JOH164" s="1"/>
      <c r="JOI164" s="1"/>
      <c r="JOJ164" s="1"/>
      <c r="JOK164" s="1"/>
      <c r="JOL164" s="1"/>
      <c r="JOM164" s="1"/>
      <c r="JON164" s="1"/>
      <c r="JOO164" s="1"/>
      <c r="JOP164" s="1"/>
      <c r="JOQ164" s="1"/>
      <c r="JOR164" s="1"/>
      <c r="JOS164" s="1"/>
      <c r="JOT164" s="1"/>
      <c r="JOU164" s="1"/>
      <c r="JOV164" s="1"/>
      <c r="JOW164" s="1"/>
      <c r="JOX164" s="1"/>
      <c r="JOY164" s="1"/>
      <c r="JOZ164" s="1"/>
      <c r="JPA164" s="1"/>
      <c r="JPB164" s="1"/>
      <c r="JPC164" s="1"/>
      <c r="JPD164" s="1"/>
      <c r="JPE164" s="1"/>
      <c r="JPF164" s="1"/>
      <c r="JPG164" s="1"/>
      <c r="JPH164" s="1"/>
      <c r="JPI164" s="1"/>
      <c r="JPJ164" s="1"/>
      <c r="JPK164" s="1"/>
      <c r="JPL164" s="1"/>
      <c r="JPM164" s="1"/>
      <c r="JPN164" s="1"/>
      <c r="JPO164" s="1"/>
      <c r="JPP164" s="1"/>
      <c r="JPQ164" s="1"/>
      <c r="JPR164" s="1"/>
      <c r="JPS164" s="1"/>
      <c r="JPT164" s="1"/>
      <c r="JPU164" s="1"/>
      <c r="JPV164" s="1"/>
      <c r="JPW164" s="1"/>
      <c r="JPX164" s="1"/>
      <c r="JPY164" s="1"/>
      <c r="JPZ164" s="1"/>
      <c r="JQA164" s="1"/>
      <c r="JQB164" s="1"/>
      <c r="JQC164" s="1"/>
      <c r="JQD164" s="1"/>
      <c r="JQE164" s="1"/>
      <c r="JQF164" s="1"/>
      <c r="JQG164" s="1"/>
      <c r="JQH164" s="1"/>
      <c r="JQI164" s="1"/>
      <c r="JQJ164" s="1"/>
      <c r="JQK164" s="1"/>
      <c r="JQL164" s="1"/>
      <c r="JQM164" s="1"/>
      <c r="JQN164" s="1"/>
      <c r="JQO164" s="1"/>
      <c r="JQP164" s="1"/>
      <c r="JQQ164" s="1"/>
      <c r="JQR164" s="1"/>
      <c r="JQS164" s="1"/>
      <c r="JQT164" s="1"/>
      <c r="JQU164" s="1"/>
      <c r="JQV164" s="1"/>
      <c r="JQW164" s="1"/>
      <c r="JQX164" s="1"/>
      <c r="JQY164" s="1"/>
      <c r="JQZ164" s="1"/>
      <c r="JRA164" s="1"/>
      <c r="JRB164" s="1"/>
      <c r="JRC164" s="1"/>
      <c r="JRD164" s="1"/>
      <c r="JRE164" s="1"/>
      <c r="JRF164" s="1"/>
      <c r="JRG164" s="1"/>
      <c r="JRH164" s="1"/>
      <c r="JRI164" s="1"/>
      <c r="JRJ164" s="1"/>
      <c r="JRK164" s="1"/>
      <c r="JRL164" s="1"/>
      <c r="JRM164" s="1"/>
      <c r="JRN164" s="1"/>
      <c r="JRO164" s="1"/>
      <c r="JRP164" s="1"/>
      <c r="JRQ164" s="1"/>
      <c r="JRR164" s="1"/>
      <c r="JRS164" s="1"/>
      <c r="JRT164" s="1"/>
      <c r="JRU164" s="1"/>
      <c r="JRV164" s="1"/>
      <c r="JRW164" s="1"/>
      <c r="JRX164" s="1"/>
      <c r="JRY164" s="1"/>
      <c r="JRZ164" s="1"/>
      <c r="JSA164" s="1"/>
      <c r="JSB164" s="1"/>
      <c r="JSC164" s="1"/>
      <c r="JSD164" s="1"/>
      <c r="JSE164" s="1"/>
      <c r="JSF164" s="1"/>
      <c r="JSG164" s="1"/>
      <c r="JSH164" s="1"/>
      <c r="JSI164" s="1"/>
      <c r="JSJ164" s="1"/>
      <c r="JSK164" s="1"/>
      <c r="JSL164" s="1"/>
      <c r="JSM164" s="1"/>
      <c r="JSN164" s="1"/>
      <c r="JSO164" s="1"/>
      <c r="JSP164" s="1"/>
      <c r="JSQ164" s="1"/>
      <c r="JSR164" s="1"/>
      <c r="JSS164" s="1"/>
      <c r="JST164" s="1"/>
      <c r="JSU164" s="1"/>
      <c r="JSV164" s="1"/>
      <c r="JSW164" s="1"/>
      <c r="JSX164" s="1"/>
      <c r="JSY164" s="1"/>
      <c r="JSZ164" s="1"/>
      <c r="JTA164" s="1"/>
      <c r="JTB164" s="1"/>
      <c r="JTC164" s="1"/>
      <c r="JTD164" s="1"/>
      <c r="JTE164" s="1"/>
      <c r="JTF164" s="1"/>
      <c r="JTG164" s="1"/>
      <c r="JTH164" s="1"/>
      <c r="JTI164" s="1"/>
      <c r="JTJ164" s="1"/>
      <c r="JTK164" s="1"/>
      <c r="JTL164" s="1"/>
      <c r="JTM164" s="1"/>
      <c r="JTN164" s="1"/>
      <c r="JTO164" s="1"/>
      <c r="JTP164" s="1"/>
      <c r="JTQ164" s="1"/>
      <c r="JTR164" s="1"/>
      <c r="JTS164" s="1"/>
      <c r="JTT164" s="1"/>
      <c r="JTU164" s="1"/>
      <c r="JTV164" s="1"/>
      <c r="JTW164" s="1"/>
      <c r="JTX164" s="1"/>
      <c r="JTY164" s="1"/>
      <c r="JTZ164" s="1"/>
      <c r="JUA164" s="1"/>
      <c r="JUB164" s="1"/>
      <c r="JUC164" s="1"/>
      <c r="JUD164" s="1"/>
      <c r="JUE164" s="1"/>
      <c r="JUF164" s="1"/>
      <c r="JUG164" s="1"/>
      <c r="JUH164" s="1"/>
      <c r="JUI164" s="1"/>
      <c r="JUJ164" s="1"/>
      <c r="JUK164" s="1"/>
      <c r="JUL164" s="1"/>
      <c r="JUM164" s="1"/>
      <c r="JUN164" s="1"/>
      <c r="JUO164" s="1"/>
      <c r="JUP164" s="1"/>
      <c r="JUQ164" s="1"/>
      <c r="JUR164" s="1"/>
      <c r="JUS164" s="1"/>
      <c r="JUT164" s="1"/>
      <c r="JUU164" s="1"/>
      <c r="JUV164" s="1"/>
      <c r="JUW164" s="1"/>
      <c r="JUX164" s="1"/>
      <c r="JUY164" s="1"/>
      <c r="JUZ164" s="1"/>
      <c r="JVA164" s="1"/>
      <c r="JVB164" s="1"/>
      <c r="JVC164" s="1"/>
      <c r="JVD164" s="1"/>
      <c r="JVE164" s="1"/>
      <c r="JVF164" s="1"/>
      <c r="JVG164" s="1"/>
      <c r="JVH164" s="1"/>
      <c r="JVI164" s="1"/>
      <c r="JVJ164" s="1"/>
      <c r="JVK164" s="1"/>
      <c r="JVL164" s="1"/>
      <c r="JVM164" s="1"/>
      <c r="JVN164" s="1"/>
      <c r="JVO164" s="1"/>
      <c r="JVP164" s="1"/>
      <c r="JVQ164" s="1"/>
      <c r="JVR164" s="1"/>
      <c r="JVS164" s="1"/>
      <c r="JVT164" s="1"/>
      <c r="JVU164" s="1"/>
      <c r="JVV164" s="1"/>
      <c r="JVW164" s="1"/>
      <c r="JVX164" s="1"/>
      <c r="JVY164" s="1"/>
      <c r="JVZ164" s="1"/>
      <c r="JWA164" s="1"/>
      <c r="JWB164" s="1"/>
      <c r="JWC164" s="1"/>
      <c r="JWD164" s="1"/>
      <c r="JWE164" s="1"/>
      <c r="JWF164" s="1"/>
      <c r="JWG164" s="1"/>
      <c r="JWH164" s="1"/>
      <c r="JWI164" s="1"/>
      <c r="JWJ164" s="1"/>
      <c r="JWK164" s="1"/>
      <c r="JWL164" s="1"/>
      <c r="JWM164" s="1"/>
      <c r="JWN164" s="1"/>
      <c r="JWO164" s="1"/>
      <c r="JWP164" s="1"/>
      <c r="JWQ164" s="1"/>
      <c r="JWR164" s="1"/>
      <c r="JWS164" s="1"/>
      <c r="JWT164" s="1"/>
      <c r="JWU164" s="1"/>
      <c r="JWV164" s="1"/>
      <c r="JWW164" s="1"/>
      <c r="JWX164" s="1"/>
      <c r="JWY164" s="1"/>
      <c r="JWZ164" s="1"/>
      <c r="JXA164" s="1"/>
      <c r="JXB164" s="1"/>
      <c r="JXC164" s="1"/>
      <c r="JXD164" s="1"/>
      <c r="JXE164" s="1"/>
      <c r="JXF164" s="1"/>
      <c r="JXG164" s="1"/>
      <c r="JXH164" s="1"/>
      <c r="JXI164" s="1"/>
      <c r="JXJ164" s="1"/>
      <c r="JXK164" s="1"/>
      <c r="JXL164" s="1"/>
      <c r="JXM164" s="1"/>
      <c r="JXN164" s="1"/>
      <c r="JXO164" s="1"/>
      <c r="JXP164" s="1"/>
      <c r="JXQ164" s="1"/>
      <c r="JXR164" s="1"/>
      <c r="JXS164" s="1"/>
      <c r="JXT164" s="1"/>
      <c r="JXU164" s="1"/>
      <c r="JXV164" s="1"/>
      <c r="JXW164" s="1"/>
      <c r="JXX164" s="1"/>
      <c r="JXY164" s="1"/>
      <c r="JXZ164" s="1"/>
      <c r="JYA164" s="1"/>
      <c r="JYB164" s="1"/>
      <c r="JYC164" s="1"/>
      <c r="JYD164" s="1"/>
      <c r="JYE164" s="1"/>
      <c r="JYF164" s="1"/>
      <c r="JYG164" s="1"/>
      <c r="JYH164" s="1"/>
      <c r="JYI164" s="1"/>
      <c r="JYJ164" s="1"/>
      <c r="JYK164" s="1"/>
      <c r="JYL164" s="1"/>
      <c r="JYM164" s="1"/>
      <c r="JYN164" s="1"/>
      <c r="JYO164" s="1"/>
      <c r="JYP164" s="1"/>
      <c r="JYQ164" s="1"/>
      <c r="JYR164" s="1"/>
      <c r="JYS164" s="1"/>
      <c r="JYT164" s="1"/>
      <c r="JYU164" s="1"/>
      <c r="JYV164" s="1"/>
      <c r="JYW164" s="1"/>
      <c r="JYX164" s="1"/>
      <c r="JYY164" s="1"/>
      <c r="JYZ164" s="1"/>
      <c r="JZA164" s="1"/>
      <c r="JZB164" s="1"/>
      <c r="JZC164" s="1"/>
      <c r="JZD164" s="1"/>
      <c r="JZE164" s="1"/>
      <c r="JZF164" s="1"/>
      <c r="JZG164" s="1"/>
      <c r="JZH164" s="1"/>
      <c r="JZI164" s="1"/>
      <c r="JZJ164" s="1"/>
      <c r="JZK164" s="1"/>
      <c r="JZL164" s="1"/>
      <c r="JZM164" s="1"/>
      <c r="JZN164" s="1"/>
      <c r="JZO164" s="1"/>
      <c r="JZP164" s="1"/>
      <c r="JZQ164" s="1"/>
      <c r="JZR164" s="1"/>
      <c r="JZS164" s="1"/>
      <c r="JZT164" s="1"/>
      <c r="JZU164" s="1"/>
      <c r="JZV164" s="1"/>
      <c r="JZW164" s="1"/>
      <c r="JZX164" s="1"/>
      <c r="JZY164" s="1"/>
      <c r="JZZ164" s="1"/>
      <c r="KAA164" s="1"/>
      <c r="KAB164" s="1"/>
      <c r="KAC164" s="1"/>
      <c r="KAD164" s="1"/>
      <c r="KAE164" s="1"/>
      <c r="KAF164" s="1"/>
      <c r="KAG164" s="1"/>
      <c r="KAH164" s="1"/>
      <c r="KAI164" s="1"/>
      <c r="KAJ164" s="1"/>
      <c r="KAK164" s="1"/>
      <c r="KAL164" s="1"/>
      <c r="KAM164" s="1"/>
      <c r="KAN164" s="1"/>
      <c r="KAO164" s="1"/>
      <c r="KAP164" s="1"/>
      <c r="KAQ164" s="1"/>
      <c r="KAR164" s="1"/>
      <c r="KAS164" s="1"/>
      <c r="KAT164" s="1"/>
      <c r="KAU164" s="1"/>
      <c r="KAV164" s="1"/>
      <c r="KAW164" s="1"/>
      <c r="KAX164" s="1"/>
      <c r="KAY164" s="1"/>
      <c r="KAZ164" s="1"/>
      <c r="KBA164" s="1"/>
      <c r="KBB164" s="1"/>
      <c r="KBC164" s="1"/>
      <c r="KBD164" s="1"/>
      <c r="KBE164" s="1"/>
      <c r="KBF164" s="1"/>
      <c r="KBG164" s="1"/>
      <c r="KBH164" s="1"/>
      <c r="KBI164" s="1"/>
      <c r="KBJ164" s="1"/>
      <c r="KBK164" s="1"/>
      <c r="KBL164" s="1"/>
      <c r="KBM164" s="1"/>
      <c r="KBN164" s="1"/>
      <c r="KBO164" s="1"/>
      <c r="KBP164" s="1"/>
      <c r="KBQ164" s="1"/>
      <c r="KBR164" s="1"/>
      <c r="KBS164" s="1"/>
      <c r="KBT164" s="1"/>
      <c r="KBU164" s="1"/>
      <c r="KBV164" s="1"/>
      <c r="KBW164" s="1"/>
      <c r="KBX164" s="1"/>
      <c r="KBY164" s="1"/>
      <c r="KBZ164" s="1"/>
      <c r="KCA164" s="1"/>
      <c r="KCB164" s="1"/>
      <c r="KCC164" s="1"/>
      <c r="KCD164" s="1"/>
      <c r="KCE164" s="1"/>
      <c r="KCF164" s="1"/>
      <c r="KCG164" s="1"/>
      <c r="KCH164" s="1"/>
      <c r="KCI164" s="1"/>
      <c r="KCJ164" s="1"/>
      <c r="KCK164" s="1"/>
      <c r="KCL164" s="1"/>
      <c r="KCM164" s="1"/>
      <c r="KCN164" s="1"/>
      <c r="KCO164" s="1"/>
      <c r="KCP164" s="1"/>
      <c r="KCQ164" s="1"/>
      <c r="KCR164" s="1"/>
      <c r="KCS164" s="1"/>
      <c r="KCT164" s="1"/>
      <c r="KCU164" s="1"/>
      <c r="KCV164" s="1"/>
      <c r="KCW164" s="1"/>
      <c r="KCX164" s="1"/>
      <c r="KCY164" s="1"/>
      <c r="KCZ164" s="1"/>
      <c r="KDA164" s="1"/>
      <c r="KDB164" s="1"/>
      <c r="KDC164" s="1"/>
      <c r="KDD164" s="1"/>
      <c r="KDE164" s="1"/>
      <c r="KDF164" s="1"/>
      <c r="KDG164" s="1"/>
      <c r="KDH164" s="1"/>
      <c r="KDI164" s="1"/>
      <c r="KDJ164" s="1"/>
      <c r="KDK164" s="1"/>
      <c r="KDL164" s="1"/>
      <c r="KDM164" s="1"/>
      <c r="KDN164" s="1"/>
      <c r="KDO164" s="1"/>
      <c r="KDP164" s="1"/>
      <c r="KDQ164" s="1"/>
      <c r="KDR164" s="1"/>
      <c r="KDS164" s="1"/>
      <c r="KDT164" s="1"/>
      <c r="KDU164" s="1"/>
      <c r="KDV164" s="1"/>
      <c r="KDW164" s="1"/>
      <c r="KDX164" s="1"/>
      <c r="KDY164" s="1"/>
      <c r="KDZ164" s="1"/>
      <c r="KEA164" s="1"/>
      <c r="KEB164" s="1"/>
      <c r="KEC164" s="1"/>
      <c r="KED164" s="1"/>
      <c r="KEE164" s="1"/>
      <c r="KEF164" s="1"/>
      <c r="KEG164" s="1"/>
      <c r="KEH164" s="1"/>
      <c r="KEI164" s="1"/>
      <c r="KEJ164" s="1"/>
      <c r="KEK164" s="1"/>
      <c r="KEL164" s="1"/>
      <c r="KEM164" s="1"/>
      <c r="KEN164" s="1"/>
      <c r="KEO164" s="1"/>
      <c r="KEP164" s="1"/>
      <c r="KEQ164" s="1"/>
      <c r="KER164" s="1"/>
      <c r="KES164" s="1"/>
      <c r="KET164" s="1"/>
      <c r="KEU164" s="1"/>
      <c r="KEV164" s="1"/>
      <c r="KEW164" s="1"/>
      <c r="KEX164" s="1"/>
      <c r="KEY164" s="1"/>
      <c r="KEZ164" s="1"/>
      <c r="KFA164" s="1"/>
      <c r="KFB164" s="1"/>
      <c r="KFC164" s="1"/>
      <c r="KFD164" s="1"/>
      <c r="KFE164" s="1"/>
      <c r="KFF164" s="1"/>
      <c r="KFG164" s="1"/>
      <c r="KFH164" s="1"/>
      <c r="KFI164" s="1"/>
      <c r="KFJ164" s="1"/>
      <c r="KFK164" s="1"/>
      <c r="KFL164" s="1"/>
      <c r="KFM164" s="1"/>
      <c r="KFN164" s="1"/>
      <c r="KFO164" s="1"/>
      <c r="KFP164" s="1"/>
      <c r="KFQ164" s="1"/>
      <c r="KFR164" s="1"/>
      <c r="KFS164" s="1"/>
      <c r="KFT164" s="1"/>
      <c r="KFU164" s="1"/>
      <c r="KFV164" s="1"/>
      <c r="KFW164" s="1"/>
      <c r="KFX164" s="1"/>
      <c r="KFY164" s="1"/>
      <c r="KFZ164" s="1"/>
      <c r="KGA164" s="1"/>
      <c r="KGB164" s="1"/>
      <c r="KGC164" s="1"/>
      <c r="KGD164" s="1"/>
      <c r="KGE164" s="1"/>
      <c r="KGF164" s="1"/>
      <c r="KGG164" s="1"/>
      <c r="KGH164" s="1"/>
      <c r="KGI164" s="1"/>
      <c r="KGJ164" s="1"/>
      <c r="KGK164" s="1"/>
      <c r="KGL164" s="1"/>
      <c r="KGM164" s="1"/>
      <c r="KGN164" s="1"/>
      <c r="KGO164" s="1"/>
      <c r="KGP164" s="1"/>
      <c r="KGQ164" s="1"/>
      <c r="KGR164" s="1"/>
      <c r="KGS164" s="1"/>
      <c r="KGT164" s="1"/>
      <c r="KGU164" s="1"/>
      <c r="KGV164" s="1"/>
      <c r="KGW164" s="1"/>
      <c r="KGX164" s="1"/>
      <c r="KGY164" s="1"/>
      <c r="KGZ164" s="1"/>
      <c r="KHA164" s="1"/>
      <c r="KHB164" s="1"/>
      <c r="KHC164" s="1"/>
      <c r="KHD164" s="1"/>
      <c r="KHE164" s="1"/>
      <c r="KHF164" s="1"/>
      <c r="KHG164" s="1"/>
      <c r="KHH164" s="1"/>
      <c r="KHI164" s="1"/>
      <c r="KHJ164" s="1"/>
      <c r="KHK164" s="1"/>
      <c r="KHL164" s="1"/>
      <c r="KHM164" s="1"/>
      <c r="KHN164" s="1"/>
      <c r="KHO164" s="1"/>
      <c r="KHP164" s="1"/>
      <c r="KHQ164" s="1"/>
      <c r="KHR164" s="1"/>
      <c r="KHS164" s="1"/>
      <c r="KHT164" s="1"/>
      <c r="KHU164" s="1"/>
      <c r="KHV164" s="1"/>
      <c r="KHW164" s="1"/>
      <c r="KHX164" s="1"/>
      <c r="KHY164" s="1"/>
      <c r="KHZ164" s="1"/>
      <c r="KIA164" s="1"/>
      <c r="KIB164" s="1"/>
      <c r="KIC164" s="1"/>
      <c r="KID164" s="1"/>
      <c r="KIE164" s="1"/>
      <c r="KIF164" s="1"/>
      <c r="KIG164" s="1"/>
      <c r="KIH164" s="1"/>
      <c r="KII164" s="1"/>
      <c r="KIJ164" s="1"/>
      <c r="KIK164" s="1"/>
      <c r="KIL164" s="1"/>
      <c r="KIM164" s="1"/>
      <c r="KIN164" s="1"/>
      <c r="KIO164" s="1"/>
      <c r="KIP164" s="1"/>
      <c r="KIQ164" s="1"/>
      <c r="KIR164" s="1"/>
      <c r="KIS164" s="1"/>
      <c r="KIT164" s="1"/>
      <c r="KIU164" s="1"/>
      <c r="KIV164" s="1"/>
      <c r="KIW164" s="1"/>
      <c r="KIX164" s="1"/>
      <c r="KIY164" s="1"/>
      <c r="KIZ164" s="1"/>
      <c r="KJA164" s="1"/>
      <c r="KJB164" s="1"/>
      <c r="KJC164" s="1"/>
      <c r="KJD164" s="1"/>
      <c r="KJE164" s="1"/>
      <c r="KJF164" s="1"/>
      <c r="KJG164" s="1"/>
      <c r="KJH164" s="1"/>
      <c r="KJI164" s="1"/>
      <c r="KJJ164" s="1"/>
      <c r="KJK164" s="1"/>
      <c r="KJL164" s="1"/>
      <c r="KJM164" s="1"/>
      <c r="KJN164" s="1"/>
      <c r="KJO164" s="1"/>
      <c r="KJP164" s="1"/>
      <c r="KJQ164" s="1"/>
      <c r="KJR164" s="1"/>
      <c r="KJS164" s="1"/>
      <c r="KJT164" s="1"/>
      <c r="KJU164" s="1"/>
      <c r="KJV164" s="1"/>
      <c r="KJW164" s="1"/>
      <c r="KJX164" s="1"/>
      <c r="KJY164" s="1"/>
      <c r="KJZ164" s="1"/>
      <c r="KKA164" s="1"/>
      <c r="KKB164" s="1"/>
      <c r="KKC164" s="1"/>
      <c r="KKD164" s="1"/>
      <c r="KKE164" s="1"/>
      <c r="KKF164" s="1"/>
      <c r="KKG164" s="1"/>
      <c r="KKH164" s="1"/>
      <c r="KKI164" s="1"/>
      <c r="KKJ164" s="1"/>
      <c r="KKK164" s="1"/>
      <c r="KKL164" s="1"/>
      <c r="KKM164" s="1"/>
      <c r="KKN164" s="1"/>
      <c r="KKO164" s="1"/>
      <c r="KKP164" s="1"/>
      <c r="KKQ164" s="1"/>
      <c r="KKR164" s="1"/>
      <c r="KKS164" s="1"/>
      <c r="KKT164" s="1"/>
      <c r="KKU164" s="1"/>
      <c r="KKV164" s="1"/>
      <c r="KKW164" s="1"/>
      <c r="KKX164" s="1"/>
      <c r="KKY164" s="1"/>
      <c r="KKZ164" s="1"/>
      <c r="KLA164" s="1"/>
      <c r="KLB164" s="1"/>
      <c r="KLC164" s="1"/>
      <c r="KLD164" s="1"/>
      <c r="KLE164" s="1"/>
      <c r="KLF164" s="1"/>
      <c r="KLG164" s="1"/>
      <c r="KLH164" s="1"/>
      <c r="KLI164" s="1"/>
      <c r="KLJ164" s="1"/>
      <c r="KLK164" s="1"/>
      <c r="KLL164" s="1"/>
      <c r="KLM164" s="1"/>
      <c r="KLN164" s="1"/>
      <c r="KLO164" s="1"/>
      <c r="KLP164" s="1"/>
      <c r="KLQ164" s="1"/>
      <c r="KLR164" s="1"/>
      <c r="KLS164" s="1"/>
      <c r="KLT164" s="1"/>
      <c r="KLU164" s="1"/>
      <c r="KLV164" s="1"/>
      <c r="KLW164" s="1"/>
      <c r="KLX164" s="1"/>
      <c r="KLY164" s="1"/>
      <c r="KLZ164" s="1"/>
      <c r="KMA164" s="1"/>
      <c r="KMB164" s="1"/>
      <c r="KMC164" s="1"/>
      <c r="KMD164" s="1"/>
      <c r="KME164" s="1"/>
      <c r="KMF164" s="1"/>
      <c r="KMG164" s="1"/>
      <c r="KMH164" s="1"/>
      <c r="KMI164" s="1"/>
      <c r="KMJ164" s="1"/>
      <c r="KMK164" s="1"/>
      <c r="KML164" s="1"/>
      <c r="KMM164" s="1"/>
      <c r="KMN164" s="1"/>
      <c r="KMO164" s="1"/>
      <c r="KMP164" s="1"/>
      <c r="KMQ164" s="1"/>
      <c r="KMR164" s="1"/>
      <c r="KMS164" s="1"/>
      <c r="KMT164" s="1"/>
      <c r="KMU164" s="1"/>
      <c r="KMV164" s="1"/>
      <c r="KMW164" s="1"/>
      <c r="KMX164" s="1"/>
      <c r="KMY164" s="1"/>
      <c r="KMZ164" s="1"/>
      <c r="KNA164" s="1"/>
      <c r="KNB164" s="1"/>
      <c r="KNC164" s="1"/>
      <c r="KND164" s="1"/>
      <c r="KNE164" s="1"/>
      <c r="KNF164" s="1"/>
      <c r="KNG164" s="1"/>
      <c r="KNH164" s="1"/>
      <c r="KNI164" s="1"/>
      <c r="KNJ164" s="1"/>
      <c r="KNK164" s="1"/>
      <c r="KNL164" s="1"/>
      <c r="KNM164" s="1"/>
      <c r="KNN164" s="1"/>
      <c r="KNO164" s="1"/>
      <c r="KNP164" s="1"/>
      <c r="KNQ164" s="1"/>
      <c r="KNR164" s="1"/>
      <c r="KNS164" s="1"/>
      <c r="KNT164" s="1"/>
      <c r="KNU164" s="1"/>
      <c r="KNV164" s="1"/>
      <c r="KNW164" s="1"/>
      <c r="KNX164" s="1"/>
      <c r="KNY164" s="1"/>
      <c r="KNZ164" s="1"/>
      <c r="KOA164" s="1"/>
      <c r="KOB164" s="1"/>
      <c r="KOC164" s="1"/>
      <c r="KOD164" s="1"/>
      <c r="KOE164" s="1"/>
      <c r="KOF164" s="1"/>
      <c r="KOG164" s="1"/>
      <c r="KOH164" s="1"/>
      <c r="KOI164" s="1"/>
      <c r="KOJ164" s="1"/>
      <c r="KOK164" s="1"/>
      <c r="KOL164" s="1"/>
      <c r="KOM164" s="1"/>
      <c r="KON164" s="1"/>
      <c r="KOO164" s="1"/>
      <c r="KOP164" s="1"/>
      <c r="KOQ164" s="1"/>
      <c r="KOR164" s="1"/>
      <c r="KOS164" s="1"/>
      <c r="KOT164" s="1"/>
      <c r="KOU164" s="1"/>
      <c r="KOV164" s="1"/>
      <c r="KOW164" s="1"/>
      <c r="KOX164" s="1"/>
      <c r="KOY164" s="1"/>
      <c r="KOZ164" s="1"/>
      <c r="KPA164" s="1"/>
      <c r="KPB164" s="1"/>
      <c r="KPC164" s="1"/>
      <c r="KPD164" s="1"/>
      <c r="KPE164" s="1"/>
      <c r="KPF164" s="1"/>
      <c r="KPG164" s="1"/>
      <c r="KPH164" s="1"/>
      <c r="KPI164" s="1"/>
      <c r="KPJ164" s="1"/>
      <c r="KPK164" s="1"/>
      <c r="KPL164" s="1"/>
      <c r="KPM164" s="1"/>
      <c r="KPN164" s="1"/>
      <c r="KPO164" s="1"/>
      <c r="KPP164" s="1"/>
      <c r="KPQ164" s="1"/>
      <c r="KPR164" s="1"/>
      <c r="KPS164" s="1"/>
      <c r="KPT164" s="1"/>
      <c r="KPU164" s="1"/>
      <c r="KPV164" s="1"/>
      <c r="KPW164" s="1"/>
      <c r="KPX164" s="1"/>
      <c r="KPY164" s="1"/>
      <c r="KPZ164" s="1"/>
      <c r="KQA164" s="1"/>
      <c r="KQB164" s="1"/>
      <c r="KQC164" s="1"/>
      <c r="KQD164" s="1"/>
      <c r="KQE164" s="1"/>
      <c r="KQF164" s="1"/>
      <c r="KQG164" s="1"/>
      <c r="KQH164" s="1"/>
      <c r="KQI164" s="1"/>
      <c r="KQJ164" s="1"/>
      <c r="KQK164" s="1"/>
      <c r="KQL164" s="1"/>
      <c r="KQM164" s="1"/>
      <c r="KQN164" s="1"/>
      <c r="KQO164" s="1"/>
      <c r="KQP164" s="1"/>
      <c r="KQQ164" s="1"/>
      <c r="KQR164" s="1"/>
      <c r="KQS164" s="1"/>
      <c r="KQT164" s="1"/>
      <c r="KQU164" s="1"/>
      <c r="KQV164" s="1"/>
      <c r="KQW164" s="1"/>
      <c r="KQX164" s="1"/>
      <c r="KQY164" s="1"/>
      <c r="KQZ164" s="1"/>
      <c r="KRA164" s="1"/>
      <c r="KRB164" s="1"/>
      <c r="KRC164" s="1"/>
      <c r="KRD164" s="1"/>
      <c r="KRE164" s="1"/>
      <c r="KRF164" s="1"/>
      <c r="KRG164" s="1"/>
      <c r="KRH164" s="1"/>
      <c r="KRI164" s="1"/>
      <c r="KRJ164" s="1"/>
      <c r="KRK164" s="1"/>
      <c r="KRL164" s="1"/>
      <c r="KRM164" s="1"/>
      <c r="KRN164" s="1"/>
      <c r="KRO164" s="1"/>
      <c r="KRP164" s="1"/>
      <c r="KRQ164" s="1"/>
      <c r="KRR164" s="1"/>
      <c r="KRS164" s="1"/>
      <c r="KRT164" s="1"/>
      <c r="KRU164" s="1"/>
      <c r="KRV164" s="1"/>
      <c r="KRW164" s="1"/>
      <c r="KRX164" s="1"/>
      <c r="KRY164" s="1"/>
      <c r="KRZ164" s="1"/>
      <c r="KSA164" s="1"/>
      <c r="KSB164" s="1"/>
      <c r="KSC164" s="1"/>
      <c r="KSD164" s="1"/>
      <c r="KSE164" s="1"/>
      <c r="KSF164" s="1"/>
      <c r="KSG164" s="1"/>
      <c r="KSH164" s="1"/>
      <c r="KSI164" s="1"/>
      <c r="KSJ164" s="1"/>
      <c r="KSK164" s="1"/>
      <c r="KSL164" s="1"/>
      <c r="KSM164" s="1"/>
      <c r="KSN164" s="1"/>
      <c r="KSO164" s="1"/>
      <c r="KSP164" s="1"/>
      <c r="KSQ164" s="1"/>
      <c r="KSR164" s="1"/>
      <c r="KSS164" s="1"/>
      <c r="KST164" s="1"/>
      <c r="KSU164" s="1"/>
      <c r="KSV164" s="1"/>
      <c r="KSW164" s="1"/>
      <c r="KSX164" s="1"/>
      <c r="KSY164" s="1"/>
      <c r="KSZ164" s="1"/>
      <c r="KTA164" s="1"/>
      <c r="KTB164" s="1"/>
      <c r="KTC164" s="1"/>
      <c r="KTD164" s="1"/>
      <c r="KTE164" s="1"/>
      <c r="KTF164" s="1"/>
      <c r="KTG164" s="1"/>
      <c r="KTH164" s="1"/>
      <c r="KTI164" s="1"/>
      <c r="KTJ164" s="1"/>
      <c r="KTK164" s="1"/>
      <c r="KTL164" s="1"/>
      <c r="KTM164" s="1"/>
      <c r="KTN164" s="1"/>
      <c r="KTO164" s="1"/>
      <c r="KTP164" s="1"/>
      <c r="KTQ164" s="1"/>
      <c r="KTR164" s="1"/>
      <c r="KTS164" s="1"/>
      <c r="KTT164" s="1"/>
      <c r="KTU164" s="1"/>
      <c r="KTV164" s="1"/>
      <c r="KTW164" s="1"/>
      <c r="KTX164" s="1"/>
      <c r="KTY164" s="1"/>
      <c r="KTZ164" s="1"/>
      <c r="KUA164" s="1"/>
      <c r="KUB164" s="1"/>
      <c r="KUC164" s="1"/>
      <c r="KUD164" s="1"/>
      <c r="KUE164" s="1"/>
      <c r="KUF164" s="1"/>
      <c r="KUG164" s="1"/>
      <c r="KUH164" s="1"/>
      <c r="KUI164" s="1"/>
      <c r="KUJ164" s="1"/>
      <c r="KUK164" s="1"/>
      <c r="KUL164" s="1"/>
      <c r="KUM164" s="1"/>
      <c r="KUN164" s="1"/>
      <c r="KUO164" s="1"/>
      <c r="KUP164" s="1"/>
      <c r="KUQ164" s="1"/>
      <c r="KUR164" s="1"/>
      <c r="KUS164" s="1"/>
      <c r="KUT164" s="1"/>
      <c r="KUU164" s="1"/>
      <c r="KUV164" s="1"/>
      <c r="KUW164" s="1"/>
      <c r="KUX164" s="1"/>
      <c r="KUY164" s="1"/>
      <c r="KUZ164" s="1"/>
      <c r="KVA164" s="1"/>
      <c r="KVB164" s="1"/>
      <c r="KVC164" s="1"/>
      <c r="KVD164" s="1"/>
      <c r="KVE164" s="1"/>
      <c r="KVF164" s="1"/>
      <c r="KVG164" s="1"/>
      <c r="KVH164" s="1"/>
      <c r="KVI164" s="1"/>
      <c r="KVJ164" s="1"/>
      <c r="KVK164" s="1"/>
      <c r="KVL164" s="1"/>
      <c r="KVM164" s="1"/>
      <c r="KVN164" s="1"/>
      <c r="KVO164" s="1"/>
      <c r="KVP164" s="1"/>
      <c r="KVQ164" s="1"/>
      <c r="KVR164" s="1"/>
      <c r="KVS164" s="1"/>
      <c r="KVT164" s="1"/>
      <c r="KVU164" s="1"/>
      <c r="KVV164" s="1"/>
      <c r="KVW164" s="1"/>
      <c r="KVX164" s="1"/>
      <c r="KVY164" s="1"/>
      <c r="KVZ164" s="1"/>
      <c r="KWA164" s="1"/>
      <c r="KWB164" s="1"/>
      <c r="KWC164" s="1"/>
      <c r="KWD164" s="1"/>
      <c r="KWE164" s="1"/>
      <c r="KWF164" s="1"/>
      <c r="KWG164" s="1"/>
      <c r="KWH164" s="1"/>
      <c r="KWI164" s="1"/>
      <c r="KWJ164" s="1"/>
      <c r="KWK164" s="1"/>
      <c r="KWL164" s="1"/>
      <c r="KWM164" s="1"/>
      <c r="KWN164" s="1"/>
      <c r="KWO164" s="1"/>
      <c r="KWP164" s="1"/>
      <c r="KWQ164" s="1"/>
      <c r="KWR164" s="1"/>
      <c r="KWS164" s="1"/>
      <c r="KWT164" s="1"/>
      <c r="KWU164" s="1"/>
      <c r="KWV164" s="1"/>
      <c r="KWW164" s="1"/>
      <c r="KWX164" s="1"/>
      <c r="KWY164" s="1"/>
      <c r="KWZ164" s="1"/>
      <c r="KXA164" s="1"/>
      <c r="KXB164" s="1"/>
      <c r="KXC164" s="1"/>
      <c r="KXD164" s="1"/>
      <c r="KXE164" s="1"/>
      <c r="KXF164" s="1"/>
      <c r="KXG164" s="1"/>
      <c r="KXH164" s="1"/>
      <c r="KXI164" s="1"/>
      <c r="KXJ164" s="1"/>
      <c r="KXK164" s="1"/>
      <c r="KXL164" s="1"/>
      <c r="KXM164" s="1"/>
      <c r="KXN164" s="1"/>
      <c r="KXO164" s="1"/>
      <c r="KXP164" s="1"/>
      <c r="KXQ164" s="1"/>
      <c r="KXR164" s="1"/>
      <c r="KXS164" s="1"/>
      <c r="KXT164" s="1"/>
      <c r="KXU164" s="1"/>
      <c r="KXV164" s="1"/>
      <c r="KXW164" s="1"/>
      <c r="KXX164" s="1"/>
      <c r="KXY164" s="1"/>
      <c r="KXZ164" s="1"/>
      <c r="KYA164" s="1"/>
      <c r="KYB164" s="1"/>
      <c r="KYC164" s="1"/>
      <c r="KYD164" s="1"/>
      <c r="KYE164" s="1"/>
      <c r="KYF164" s="1"/>
      <c r="KYG164" s="1"/>
      <c r="KYH164" s="1"/>
      <c r="KYI164" s="1"/>
      <c r="KYJ164" s="1"/>
      <c r="KYK164" s="1"/>
      <c r="KYL164" s="1"/>
      <c r="KYM164" s="1"/>
      <c r="KYN164" s="1"/>
      <c r="KYO164" s="1"/>
      <c r="KYP164" s="1"/>
      <c r="KYQ164" s="1"/>
      <c r="KYR164" s="1"/>
      <c r="KYS164" s="1"/>
      <c r="KYT164" s="1"/>
      <c r="KYU164" s="1"/>
      <c r="KYV164" s="1"/>
      <c r="KYW164" s="1"/>
      <c r="KYX164" s="1"/>
      <c r="KYY164" s="1"/>
      <c r="KYZ164" s="1"/>
      <c r="KZA164" s="1"/>
      <c r="KZB164" s="1"/>
      <c r="KZC164" s="1"/>
      <c r="KZD164" s="1"/>
      <c r="KZE164" s="1"/>
      <c r="KZF164" s="1"/>
      <c r="KZG164" s="1"/>
      <c r="KZH164" s="1"/>
      <c r="KZI164" s="1"/>
      <c r="KZJ164" s="1"/>
      <c r="KZK164" s="1"/>
      <c r="KZL164" s="1"/>
      <c r="KZM164" s="1"/>
      <c r="KZN164" s="1"/>
      <c r="KZO164" s="1"/>
      <c r="KZP164" s="1"/>
      <c r="KZQ164" s="1"/>
      <c r="KZR164" s="1"/>
      <c r="KZS164" s="1"/>
      <c r="KZT164" s="1"/>
      <c r="KZU164" s="1"/>
      <c r="KZV164" s="1"/>
      <c r="KZW164" s="1"/>
      <c r="KZX164" s="1"/>
      <c r="KZY164" s="1"/>
      <c r="KZZ164" s="1"/>
      <c r="LAA164" s="1"/>
      <c r="LAB164" s="1"/>
      <c r="LAC164" s="1"/>
      <c r="LAD164" s="1"/>
      <c r="LAE164" s="1"/>
      <c r="LAF164" s="1"/>
      <c r="LAG164" s="1"/>
      <c r="LAH164" s="1"/>
      <c r="LAI164" s="1"/>
      <c r="LAJ164" s="1"/>
      <c r="LAK164" s="1"/>
      <c r="LAL164" s="1"/>
      <c r="LAM164" s="1"/>
      <c r="LAN164" s="1"/>
      <c r="LAO164" s="1"/>
      <c r="LAP164" s="1"/>
      <c r="LAQ164" s="1"/>
      <c r="LAR164" s="1"/>
      <c r="LAS164" s="1"/>
      <c r="LAT164" s="1"/>
      <c r="LAU164" s="1"/>
      <c r="LAV164" s="1"/>
      <c r="LAW164" s="1"/>
      <c r="LAX164" s="1"/>
      <c r="LAY164" s="1"/>
      <c r="LAZ164" s="1"/>
      <c r="LBA164" s="1"/>
      <c r="LBB164" s="1"/>
      <c r="LBC164" s="1"/>
      <c r="LBD164" s="1"/>
      <c r="LBE164" s="1"/>
      <c r="LBF164" s="1"/>
      <c r="LBG164" s="1"/>
      <c r="LBH164" s="1"/>
      <c r="LBI164" s="1"/>
      <c r="LBJ164" s="1"/>
      <c r="LBK164" s="1"/>
      <c r="LBL164" s="1"/>
      <c r="LBM164" s="1"/>
      <c r="LBN164" s="1"/>
      <c r="LBO164" s="1"/>
      <c r="LBP164" s="1"/>
      <c r="LBQ164" s="1"/>
      <c r="LBR164" s="1"/>
      <c r="LBS164" s="1"/>
      <c r="LBT164" s="1"/>
      <c r="LBU164" s="1"/>
      <c r="LBV164" s="1"/>
      <c r="LBW164" s="1"/>
      <c r="LBX164" s="1"/>
      <c r="LBY164" s="1"/>
      <c r="LBZ164" s="1"/>
      <c r="LCA164" s="1"/>
      <c r="LCB164" s="1"/>
      <c r="LCC164" s="1"/>
      <c r="LCD164" s="1"/>
      <c r="LCE164" s="1"/>
      <c r="LCF164" s="1"/>
      <c r="LCG164" s="1"/>
      <c r="LCH164" s="1"/>
      <c r="LCI164" s="1"/>
      <c r="LCJ164" s="1"/>
      <c r="LCK164" s="1"/>
      <c r="LCL164" s="1"/>
      <c r="LCM164" s="1"/>
      <c r="LCN164" s="1"/>
      <c r="LCO164" s="1"/>
      <c r="LCP164" s="1"/>
      <c r="LCQ164" s="1"/>
      <c r="LCR164" s="1"/>
      <c r="LCS164" s="1"/>
      <c r="LCT164" s="1"/>
      <c r="LCU164" s="1"/>
      <c r="LCV164" s="1"/>
      <c r="LCW164" s="1"/>
      <c r="LCX164" s="1"/>
      <c r="LCY164" s="1"/>
      <c r="LCZ164" s="1"/>
      <c r="LDA164" s="1"/>
      <c r="LDB164" s="1"/>
      <c r="LDC164" s="1"/>
      <c r="LDD164" s="1"/>
      <c r="LDE164" s="1"/>
      <c r="LDF164" s="1"/>
      <c r="LDG164" s="1"/>
      <c r="LDH164" s="1"/>
      <c r="LDI164" s="1"/>
      <c r="LDJ164" s="1"/>
      <c r="LDK164" s="1"/>
      <c r="LDL164" s="1"/>
      <c r="LDM164" s="1"/>
      <c r="LDN164" s="1"/>
      <c r="LDO164" s="1"/>
      <c r="LDP164" s="1"/>
      <c r="LDQ164" s="1"/>
      <c r="LDR164" s="1"/>
      <c r="LDS164" s="1"/>
      <c r="LDT164" s="1"/>
      <c r="LDU164" s="1"/>
      <c r="LDV164" s="1"/>
      <c r="LDW164" s="1"/>
      <c r="LDX164" s="1"/>
      <c r="LDY164" s="1"/>
      <c r="LDZ164" s="1"/>
      <c r="LEA164" s="1"/>
      <c r="LEB164" s="1"/>
      <c r="LEC164" s="1"/>
      <c r="LED164" s="1"/>
      <c r="LEE164" s="1"/>
      <c r="LEF164" s="1"/>
      <c r="LEG164" s="1"/>
      <c r="LEH164" s="1"/>
      <c r="LEI164" s="1"/>
      <c r="LEJ164" s="1"/>
      <c r="LEK164" s="1"/>
      <c r="LEL164" s="1"/>
      <c r="LEM164" s="1"/>
      <c r="LEN164" s="1"/>
      <c r="LEO164" s="1"/>
      <c r="LEP164" s="1"/>
      <c r="LEQ164" s="1"/>
      <c r="LER164" s="1"/>
      <c r="LES164" s="1"/>
      <c r="LET164" s="1"/>
      <c r="LEU164" s="1"/>
      <c r="LEV164" s="1"/>
      <c r="LEW164" s="1"/>
      <c r="LEX164" s="1"/>
      <c r="LEY164" s="1"/>
      <c r="LEZ164" s="1"/>
      <c r="LFA164" s="1"/>
      <c r="LFB164" s="1"/>
      <c r="LFC164" s="1"/>
      <c r="LFD164" s="1"/>
      <c r="LFE164" s="1"/>
      <c r="LFF164" s="1"/>
      <c r="LFG164" s="1"/>
      <c r="LFH164" s="1"/>
      <c r="LFI164" s="1"/>
      <c r="LFJ164" s="1"/>
      <c r="LFK164" s="1"/>
      <c r="LFL164" s="1"/>
      <c r="LFM164" s="1"/>
      <c r="LFN164" s="1"/>
      <c r="LFO164" s="1"/>
      <c r="LFP164" s="1"/>
      <c r="LFQ164" s="1"/>
      <c r="LFR164" s="1"/>
      <c r="LFS164" s="1"/>
      <c r="LFT164" s="1"/>
      <c r="LFU164" s="1"/>
      <c r="LFV164" s="1"/>
      <c r="LFW164" s="1"/>
      <c r="LFX164" s="1"/>
      <c r="LFY164" s="1"/>
      <c r="LFZ164" s="1"/>
      <c r="LGA164" s="1"/>
      <c r="LGB164" s="1"/>
      <c r="LGC164" s="1"/>
      <c r="LGD164" s="1"/>
      <c r="LGE164" s="1"/>
      <c r="LGF164" s="1"/>
      <c r="LGG164" s="1"/>
      <c r="LGH164" s="1"/>
      <c r="LGI164" s="1"/>
      <c r="LGJ164" s="1"/>
      <c r="LGK164" s="1"/>
      <c r="LGL164" s="1"/>
      <c r="LGM164" s="1"/>
      <c r="LGN164" s="1"/>
      <c r="LGO164" s="1"/>
      <c r="LGP164" s="1"/>
      <c r="LGQ164" s="1"/>
      <c r="LGR164" s="1"/>
      <c r="LGS164" s="1"/>
      <c r="LGT164" s="1"/>
      <c r="LGU164" s="1"/>
      <c r="LGV164" s="1"/>
      <c r="LGW164" s="1"/>
      <c r="LGX164" s="1"/>
      <c r="LGY164" s="1"/>
      <c r="LGZ164" s="1"/>
      <c r="LHA164" s="1"/>
      <c r="LHB164" s="1"/>
      <c r="LHC164" s="1"/>
      <c r="LHD164" s="1"/>
      <c r="LHE164" s="1"/>
      <c r="LHF164" s="1"/>
      <c r="LHG164" s="1"/>
      <c r="LHH164" s="1"/>
      <c r="LHI164" s="1"/>
      <c r="LHJ164" s="1"/>
      <c r="LHK164" s="1"/>
      <c r="LHL164" s="1"/>
      <c r="LHM164" s="1"/>
      <c r="LHN164" s="1"/>
      <c r="LHO164" s="1"/>
      <c r="LHP164" s="1"/>
      <c r="LHQ164" s="1"/>
      <c r="LHR164" s="1"/>
      <c r="LHS164" s="1"/>
      <c r="LHT164" s="1"/>
      <c r="LHU164" s="1"/>
      <c r="LHV164" s="1"/>
      <c r="LHW164" s="1"/>
      <c r="LHX164" s="1"/>
      <c r="LHY164" s="1"/>
      <c r="LHZ164" s="1"/>
      <c r="LIA164" s="1"/>
      <c r="LIB164" s="1"/>
      <c r="LIC164" s="1"/>
      <c r="LID164" s="1"/>
      <c r="LIE164" s="1"/>
      <c r="LIF164" s="1"/>
      <c r="LIG164" s="1"/>
      <c r="LIH164" s="1"/>
      <c r="LII164" s="1"/>
      <c r="LIJ164" s="1"/>
      <c r="LIK164" s="1"/>
      <c r="LIL164" s="1"/>
      <c r="LIM164" s="1"/>
      <c r="LIN164" s="1"/>
      <c r="LIO164" s="1"/>
      <c r="LIP164" s="1"/>
      <c r="LIQ164" s="1"/>
      <c r="LIR164" s="1"/>
      <c r="LIS164" s="1"/>
      <c r="LIT164" s="1"/>
      <c r="LIU164" s="1"/>
      <c r="LIV164" s="1"/>
      <c r="LIW164" s="1"/>
      <c r="LIX164" s="1"/>
      <c r="LIY164" s="1"/>
      <c r="LIZ164" s="1"/>
      <c r="LJA164" s="1"/>
      <c r="LJB164" s="1"/>
      <c r="LJC164" s="1"/>
      <c r="LJD164" s="1"/>
      <c r="LJE164" s="1"/>
      <c r="LJF164" s="1"/>
      <c r="LJG164" s="1"/>
      <c r="LJH164" s="1"/>
      <c r="LJI164" s="1"/>
      <c r="LJJ164" s="1"/>
      <c r="LJK164" s="1"/>
      <c r="LJL164" s="1"/>
      <c r="LJM164" s="1"/>
      <c r="LJN164" s="1"/>
      <c r="LJO164" s="1"/>
      <c r="LJP164" s="1"/>
      <c r="LJQ164" s="1"/>
      <c r="LJR164" s="1"/>
      <c r="LJS164" s="1"/>
      <c r="LJT164" s="1"/>
      <c r="LJU164" s="1"/>
      <c r="LJV164" s="1"/>
      <c r="LJW164" s="1"/>
      <c r="LJX164" s="1"/>
      <c r="LJY164" s="1"/>
      <c r="LJZ164" s="1"/>
      <c r="LKA164" s="1"/>
      <c r="LKB164" s="1"/>
      <c r="LKC164" s="1"/>
      <c r="LKD164" s="1"/>
      <c r="LKE164" s="1"/>
      <c r="LKF164" s="1"/>
      <c r="LKG164" s="1"/>
      <c r="LKH164" s="1"/>
      <c r="LKI164" s="1"/>
      <c r="LKJ164" s="1"/>
      <c r="LKK164" s="1"/>
      <c r="LKL164" s="1"/>
      <c r="LKM164" s="1"/>
      <c r="LKN164" s="1"/>
      <c r="LKO164" s="1"/>
      <c r="LKP164" s="1"/>
      <c r="LKQ164" s="1"/>
      <c r="LKR164" s="1"/>
      <c r="LKS164" s="1"/>
      <c r="LKT164" s="1"/>
      <c r="LKU164" s="1"/>
      <c r="LKV164" s="1"/>
      <c r="LKW164" s="1"/>
      <c r="LKX164" s="1"/>
      <c r="LKY164" s="1"/>
      <c r="LKZ164" s="1"/>
      <c r="LLA164" s="1"/>
      <c r="LLB164" s="1"/>
      <c r="LLC164" s="1"/>
      <c r="LLD164" s="1"/>
      <c r="LLE164" s="1"/>
      <c r="LLF164" s="1"/>
      <c r="LLG164" s="1"/>
      <c r="LLH164" s="1"/>
      <c r="LLI164" s="1"/>
      <c r="LLJ164" s="1"/>
      <c r="LLK164" s="1"/>
      <c r="LLL164" s="1"/>
      <c r="LLM164" s="1"/>
      <c r="LLN164" s="1"/>
      <c r="LLO164" s="1"/>
      <c r="LLP164" s="1"/>
      <c r="LLQ164" s="1"/>
      <c r="LLR164" s="1"/>
      <c r="LLS164" s="1"/>
      <c r="LLT164" s="1"/>
      <c r="LLU164" s="1"/>
      <c r="LLV164" s="1"/>
      <c r="LLW164" s="1"/>
      <c r="LLX164" s="1"/>
      <c r="LLY164" s="1"/>
      <c r="LLZ164" s="1"/>
      <c r="LMA164" s="1"/>
      <c r="LMB164" s="1"/>
      <c r="LMC164" s="1"/>
      <c r="LMD164" s="1"/>
      <c r="LME164" s="1"/>
      <c r="LMF164" s="1"/>
      <c r="LMG164" s="1"/>
      <c r="LMH164" s="1"/>
      <c r="LMI164" s="1"/>
      <c r="LMJ164" s="1"/>
      <c r="LMK164" s="1"/>
      <c r="LML164" s="1"/>
      <c r="LMM164" s="1"/>
      <c r="LMN164" s="1"/>
      <c r="LMO164" s="1"/>
      <c r="LMP164" s="1"/>
      <c r="LMQ164" s="1"/>
      <c r="LMR164" s="1"/>
      <c r="LMS164" s="1"/>
      <c r="LMT164" s="1"/>
      <c r="LMU164" s="1"/>
      <c r="LMV164" s="1"/>
      <c r="LMW164" s="1"/>
      <c r="LMX164" s="1"/>
      <c r="LMY164" s="1"/>
      <c r="LMZ164" s="1"/>
      <c r="LNA164" s="1"/>
      <c r="LNB164" s="1"/>
      <c r="LNC164" s="1"/>
      <c r="LND164" s="1"/>
      <c r="LNE164" s="1"/>
      <c r="LNF164" s="1"/>
      <c r="LNG164" s="1"/>
      <c r="LNH164" s="1"/>
      <c r="LNI164" s="1"/>
      <c r="LNJ164" s="1"/>
      <c r="LNK164" s="1"/>
      <c r="LNL164" s="1"/>
      <c r="LNM164" s="1"/>
      <c r="LNN164" s="1"/>
      <c r="LNO164" s="1"/>
      <c r="LNP164" s="1"/>
      <c r="LNQ164" s="1"/>
      <c r="LNR164" s="1"/>
      <c r="LNS164" s="1"/>
      <c r="LNT164" s="1"/>
      <c r="LNU164" s="1"/>
      <c r="LNV164" s="1"/>
      <c r="LNW164" s="1"/>
      <c r="LNX164" s="1"/>
      <c r="LNY164" s="1"/>
      <c r="LNZ164" s="1"/>
      <c r="LOA164" s="1"/>
      <c r="LOB164" s="1"/>
      <c r="LOC164" s="1"/>
      <c r="LOD164" s="1"/>
      <c r="LOE164" s="1"/>
      <c r="LOF164" s="1"/>
      <c r="LOG164" s="1"/>
      <c r="LOH164" s="1"/>
      <c r="LOI164" s="1"/>
      <c r="LOJ164" s="1"/>
      <c r="LOK164" s="1"/>
      <c r="LOL164" s="1"/>
      <c r="LOM164" s="1"/>
      <c r="LON164" s="1"/>
      <c r="LOO164" s="1"/>
      <c r="LOP164" s="1"/>
      <c r="LOQ164" s="1"/>
      <c r="LOR164" s="1"/>
      <c r="LOS164" s="1"/>
      <c r="LOT164" s="1"/>
      <c r="LOU164" s="1"/>
      <c r="LOV164" s="1"/>
      <c r="LOW164" s="1"/>
      <c r="LOX164" s="1"/>
      <c r="LOY164" s="1"/>
      <c r="LOZ164" s="1"/>
      <c r="LPA164" s="1"/>
      <c r="LPB164" s="1"/>
      <c r="LPC164" s="1"/>
      <c r="LPD164" s="1"/>
      <c r="LPE164" s="1"/>
      <c r="LPF164" s="1"/>
      <c r="LPG164" s="1"/>
      <c r="LPH164" s="1"/>
      <c r="LPI164" s="1"/>
      <c r="LPJ164" s="1"/>
      <c r="LPK164" s="1"/>
      <c r="LPL164" s="1"/>
      <c r="LPM164" s="1"/>
      <c r="LPN164" s="1"/>
      <c r="LPO164" s="1"/>
      <c r="LPP164" s="1"/>
      <c r="LPQ164" s="1"/>
      <c r="LPR164" s="1"/>
      <c r="LPS164" s="1"/>
      <c r="LPT164" s="1"/>
      <c r="LPU164" s="1"/>
      <c r="LPV164" s="1"/>
      <c r="LPW164" s="1"/>
      <c r="LPX164" s="1"/>
      <c r="LPY164" s="1"/>
      <c r="LPZ164" s="1"/>
      <c r="LQA164" s="1"/>
      <c r="LQB164" s="1"/>
      <c r="LQC164" s="1"/>
      <c r="LQD164" s="1"/>
      <c r="LQE164" s="1"/>
      <c r="LQF164" s="1"/>
      <c r="LQG164" s="1"/>
      <c r="LQH164" s="1"/>
      <c r="LQI164" s="1"/>
      <c r="LQJ164" s="1"/>
      <c r="LQK164" s="1"/>
      <c r="LQL164" s="1"/>
      <c r="LQM164" s="1"/>
      <c r="LQN164" s="1"/>
      <c r="LQO164" s="1"/>
      <c r="LQP164" s="1"/>
      <c r="LQQ164" s="1"/>
      <c r="LQR164" s="1"/>
      <c r="LQS164" s="1"/>
      <c r="LQT164" s="1"/>
      <c r="LQU164" s="1"/>
      <c r="LQV164" s="1"/>
      <c r="LQW164" s="1"/>
      <c r="LQX164" s="1"/>
      <c r="LQY164" s="1"/>
      <c r="LQZ164" s="1"/>
      <c r="LRA164" s="1"/>
      <c r="LRB164" s="1"/>
      <c r="LRC164" s="1"/>
      <c r="LRD164" s="1"/>
      <c r="LRE164" s="1"/>
      <c r="LRF164" s="1"/>
      <c r="LRG164" s="1"/>
      <c r="LRH164" s="1"/>
      <c r="LRI164" s="1"/>
      <c r="LRJ164" s="1"/>
      <c r="LRK164" s="1"/>
      <c r="LRL164" s="1"/>
      <c r="LRM164" s="1"/>
      <c r="LRN164" s="1"/>
      <c r="LRO164" s="1"/>
      <c r="LRP164" s="1"/>
      <c r="LRQ164" s="1"/>
      <c r="LRR164" s="1"/>
      <c r="LRS164" s="1"/>
      <c r="LRT164" s="1"/>
      <c r="LRU164" s="1"/>
      <c r="LRV164" s="1"/>
      <c r="LRW164" s="1"/>
      <c r="LRX164" s="1"/>
      <c r="LRY164" s="1"/>
      <c r="LRZ164" s="1"/>
      <c r="LSA164" s="1"/>
      <c r="LSB164" s="1"/>
      <c r="LSC164" s="1"/>
      <c r="LSD164" s="1"/>
      <c r="LSE164" s="1"/>
      <c r="LSF164" s="1"/>
      <c r="LSG164" s="1"/>
      <c r="LSH164" s="1"/>
      <c r="LSI164" s="1"/>
      <c r="LSJ164" s="1"/>
      <c r="LSK164" s="1"/>
      <c r="LSL164" s="1"/>
      <c r="LSM164" s="1"/>
      <c r="LSN164" s="1"/>
      <c r="LSO164" s="1"/>
      <c r="LSP164" s="1"/>
      <c r="LSQ164" s="1"/>
      <c r="LSR164" s="1"/>
      <c r="LSS164" s="1"/>
      <c r="LST164" s="1"/>
      <c r="LSU164" s="1"/>
      <c r="LSV164" s="1"/>
      <c r="LSW164" s="1"/>
      <c r="LSX164" s="1"/>
      <c r="LSY164" s="1"/>
      <c r="LSZ164" s="1"/>
      <c r="LTA164" s="1"/>
      <c r="LTB164" s="1"/>
      <c r="LTC164" s="1"/>
      <c r="LTD164" s="1"/>
      <c r="LTE164" s="1"/>
      <c r="LTF164" s="1"/>
      <c r="LTG164" s="1"/>
      <c r="LTH164" s="1"/>
      <c r="LTI164" s="1"/>
      <c r="LTJ164" s="1"/>
      <c r="LTK164" s="1"/>
      <c r="LTL164" s="1"/>
      <c r="LTM164" s="1"/>
      <c r="LTN164" s="1"/>
      <c r="LTO164" s="1"/>
      <c r="LTP164" s="1"/>
      <c r="LTQ164" s="1"/>
      <c r="LTR164" s="1"/>
      <c r="LTS164" s="1"/>
      <c r="LTT164" s="1"/>
      <c r="LTU164" s="1"/>
      <c r="LTV164" s="1"/>
      <c r="LTW164" s="1"/>
      <c r="LTX164" s="1"/>
      <c r="LTY164" s="1"/>
      <c r="LTZ164" s="1"/>
      <c r="LUA164" s="1"/>
      <c r="LUB164" s="1"/>
      <c r="LUC164" s="1"/>
      <c r="LUD164" s="1"/>
      <c r="LUE164" s="1"/>
      <c r="LUF164" s="1"/>
      <c r="LUG164" s="1"/>
      <c r="LUH164" s="1"/>
      <c r="LUI164" s="1"/>
      <c r="LUJ164" s="1"/>
      <c r="LUK164" s="1"/>
      <c r="LUL164" s="1"/>
      <c r="LUM164" s="1"/>
      <c r="LUN164" s="1"/>
      <c r="LUO164" s="1"/>
      <c r="LUP164" s="1"/>
      <c r="LUQ164" s="1"/>
      <c r="LUR164" s="1"/>
      <c r="LUS164" s="1"/>
      <c r="LUT164" s="1"/>
      <c r="LUU164" s="1"/>
      <c r="LUV164" s="1"/>
      <c r="LUW164" s="1"/>
      <c r="LUX164" s="1"/>
      <c r="LUY164" s="1"/>
      <c r="LUZ164" s="1"/>
      <c r="LVA164" s="1"/>
      <c r="LVB164" s="1"/>
      <c r="LVC164" s="1"/>
      <c r="LVD164" s="1"/>
      <c r="LVE164" s="1"/>
      <c r="LVF164" s="1"/>
      <c r="LVG164" s="1"/>
      <c r="LVH164" s="1"/>
      <c r="LVI164" s="1"/>
      <c r="LVJ164" s="1"/>
      <c r="LVK164" s="1"/>
      <c r="LVL164" s="1"/>
      <c r="LVM164" s="1"/>
      <c r="LVN164" s="1"/>
      <c r="LVO164" s="1"/>
      <c r="LVP164" s="1"/>
      <c r="LVQ164" s="1"/>
      <c r="LVR164" s="1"/>
      <c r="LVS164" s="1"/>
      <c r="LVT164" s="1"/>
      <c r="LVU164" s="1"/>
      <c r="LVV164" s="1"/>
      <c r="LVW164" s="1"/>
      <c r="LVX164" s="1"/>
      <c r="LVY164" s="1"/>
      <c r="LVZ164" s="1"/>
      <c r="LWA164" s="1"/>
      <c r="LWB164" s="1"/>
      <c r="LWC164" s="1"/>
      <c r="LWD164" s="1"/>
      <c r="LWE164" s="1"/>
      <c r="LWF164" s="1"/>
      <c r="LWG164" s="1"/>
      <c r="LWH164" s="1"/>
      <c r="LWI164" s="1"/>
      <c r="LWJ164" s="1"/>
      <c r="LWK164" s="1"/>
      <c r="LWL164" s="1"/>
      <c r="LWM164" s="1"/>
      <c r="LWN164" s="1"/>
      <c r="LWO164" s="1"/>
      <c r="LWP164" s="1"/>
      <c r="LWQ164" s="1"/>
      <c r="LWR164" s="1"/>
      <c r="LWS164" s="1"/>
      <c r="LWT164" s="1"/>
      <c r="LWU164" s="1"/>
      <c r="LWV164" s="1"/>
      <c r="LWW164" s="1"/>
      <c r="LWX164" s="1"/>
      <c r="LWY164" s="1"/>
      <c r="LWZ164" s="1"/>
      <c r="LXA164" s="1"/>
      <c r="LXB164" s="1"/>
      <c r="LXC164" s="1"/>
      <c r="LXD164" s="1"/>
      <c r="LXE164" s="1"/>
      <c r="LXF164" s="1"/>
      <c r="LXG164" s="1"/>
      <c r="LXH164" s="1"/>
      <c r="LXI164" s="1"/>
      <c r="LXJ164" s="1"/>
      <c r="LXK164" s="1"/>
      <c r="LXL164" s="1"/>
      <c r="LXM164" s="1"/>
      <c r="LXN164" s="1"/>
      <c r="LXO164" s="1"/>
      <c r="LXP164" s="1"/>
      <c r="LXQ164" s="1"/>
      <c r="LXR164" s="1"/>
      <c r="LXS164" s="1"/>
      <c r="LXT164" s="1"/>
      <c r="LXU164" s="1"/>
      <c r="LXV164" s="1"/>
      <c r="LXW164" s="1"/>
      <c r="LXX164" s="1"/>
      <c r="LXY164" s="1"/>
      <c r="LXZ164" s="1"/>
      <c r="LYA164" s="1"/>
      <c r="LYB164" s="1"/>
      <c r="LYC164" s="1"/>
      <c r="LYD164" s="1"/>
      <c r="LYE164" s="1"/>
      <c r="LYF164" s="1"/>
      <c r="LYG164" s="1"/>
      <c r="LYH164" s="1"/>
      <c r="LYI164" s="1"/>
      <c r="LYJ164" s="1"/>
      <c r="LYK164" s="1"/>
      <c r="LYL164" s="1"/>
      <c r="LYM164" s="1"/>
      <c r="LYN164" s="1"/>
      <c r="LYO164" s="1"/>
      <c r="LYP164" s="1"/>
      <c r="LYQ164" s="1"/>
      <c r="LYR164" s="1"/>
      <c r="LYS164" s="1"/>
      <c r="LYT164" s="1"/>
      <c r="LYU164" s="1"/>
      <c r="LYV164" s="1"/>
      <c r="LYW164" s="1"/>
      <c r="LYX164" s="1"/>
      <c r="LYY164" s="1"/>
      <c r="LYZ164" s="1"/>
      <c r="LZA164" s="1"/>
      <c r="LZB164" s="1"/>
      <c r="LZC164" s="1"/>
      <c r="LZD164" s="1"/>
      <c r="LZE164" s="1"/>
      <c r="LZF164" s="1"/>
      <c r="LZG164" s="1"/>
      <c r="LZH164" s="1"/>
      <c r="LZI164" s="1"/>
      <c r="LZJ164" s="1"/>
      <c r="LZK164" s="1"/>
      <c r="LZL164" s="1"/>
      <c r="LZM164" s="1"/>
      <c r="LZN164" s="1"/>
      <c r="LZO164" s="1"/>
      <c r="LZP164" s="1"/>
      <c r="LZQ164" s="1"/>
      <c r="LZR164" s="1"/>
      <c r="LZS164" s="1"/>
      <c r="LZT164" s="1"/>
      <c r="LZU164" s="1"/>
      <c r="LZV164" s="1"/>
      <c r="LZW164" s="1"/>
      <c r="LZX164" s="1"/>
      <c r="LZY164" s="1"/>
      <c r="LZZ164" s="1"/>
      <c r="MAA164" s="1"/>
      <c r="MAB164" s="1"/>
      <c r="MAC164" s="1"/>
      <c r="MAD164" s="1"/>
      <c r="MAE164" s="1"/>
      <c r="MAF164" s="1"/>
      <c r="MAG164" s="1"/>
      <c r="MAH164" s="1"/>
      <c r="MAI164" s="1"/>
      <c r="MAJ164" s="1"/>
      <c r="MAK164" s="1"/>
      <c r="MAL164" s="1"/>
      <c r="MAM164" s="1"/>
      <c r="MAN164" s="1"/>
      <c r="MAO164" s="1"/>
      <c r="MAP164" s="1"/>
      <c r="MAQ164" s="1"/>
      <c r="MAR164" s="1"/>
      <c r="MAS164" s="1"/>
      <c r="MAT164" s="1"/>
      <c r="MAU164" s="1"/>
      <c r="MAV164" s="1"/>
      <c r="MAW164" s="1"/>
      <c r="MAX164" s="1"/>
      <c r="MAY164" s="1"/>
      <c r="MAZ164" s="1"/>
      <c r="MBA164" s="1"/>
      <c r="MBB164" s="1"/>
      <c r="MBC164" s="1"/>
      <c r="MBD164" s="1"/>
      <c r="MBE164" s="1"/>
      <c r="MBF164" s="1"/>
      <c r="MBG164" s="1"/>
      <c r="MBH164" s="1"/>
      <c r="MBI164" s="1"/>
      <c r="MBJ164" s="1"/>
      <c r="MBK164" s="1"/>
      <c r="MBL164" s="1"/>
      <c r="MBM164" s="1"/>
      <c r="MBN164" s="1"/>
      <c r="MBO164" s="1"/>
      <c r="MBP164" s="1"/>
      <c r="MBQ164" s="1"/>
      <c r="MBR164" s="1"/>
      <c r="MBS164" s="1"/>
      <c r="MBT164" s="1"/>
      <c r="MBU164" s="1"/>
      <c r="MBV164" s="1"/>
      <c r="MBW164" s="1"/>
      <c r="MBX164" s="1"/>
      <c r="MBY164" s="1"/>
      <c r="MBZ164" s="1"/>
      <c r="MCA164" s="1"/>
      <c r="MCB164" s="1"/>
      <c r="MCC164" s="1"/>
      <c r="MCD164" s="1"/>
      <c r="MCE164" s="1"/>
      <c r="MCF164" s="1"/>
      <c r="MCG164" s="1"/>
      <c r="MCH164" s="1"/>
      <c r="MCI164" s="1"/>
      <c r="MCJ164" s="1"/>
      <c r="MCK164" s="1"/>
      <c r="MCL164" s="1"/>
      <c r="MCM164" s="1"/>
      <c r="MCN164" s="1"/>
      <c r="MCO164" s="1"/>
      <c r="MCP164" s="1"/>
      <c r="MCQ164" s="1"/>
      <c r="MCR164" s="1"/>
      <c r="MCS164" s="1"/>
      <c r="MCT164" s="1"/>
      <c r="MCU164" s="1"/>
      <c r="MCV164" s="1"/>
      <c r="MCW164" s="1"/>
      <c r="MCX164" s="1"/>
      <c r="MCY164" s="1"/>
      <c r="MCZ164" s="1"/>
      <c r="MDA164" s="1"/>
      <c r="MDB164" s="1"/>
      <c r="MDC164" s="1"/>
      <c r="MDD164" s="1"/>
      <c r="MDE164" s="1"/>
      <c r="MDF164" s="1"/>
      <c r="MDG164" s="1"/>
      <c r="MDH164" s="1"/>
      <c r="MDI164" s="1"/>
      <c r="MDJ164" s="1"/>
      <c r="MDK164" s="1"/>
      <c r="MDL164" s="1"/>
      <c r="MDM164" s="1"/>
      <c r="MDN164" s="1"/>
      <c r="MDO164" s="1"/>
      <c r="MDP164" s="1"/>
      <c r="MDQ164" s="1"/>
      <c r="MDR164" s="1"/>
      <c r="MDS164" s="1"/>
      <c r="MDT164" s="1"/>
      <c r="MDU164" s="1"/>
      <c r="MDV164" s="1"/>
      <c r="MDW164" s="1"/>
      <c r="MDX164" s="1"/>
      <c r="MDY164" s="1"/>
      <c r="MDZ164" s="1"/>
      <c r="MEA164" s="1"/>
      <c r="MEB164" s="1"/>
      <c r="MEC164" s="1"/>
      <c r="MED164" s="1"/>
      <c r="MEE164" s="1"/>
      <c r="MEF164" s="1"/>
      <c r="MEG164" s="1"/>
      <c r="MEH164" s="1"/>
      <c r="MEI164" s="1"/>
      <c r="MEJ164" s="1"/>
      <c r="MEK164" s="1"/>
      <c r="MEL164" s="1"/>
      <c r="MEM164" s="1"/>
      <c r="MEN164" s="1"/>
      <c r="MEO164" s="1"/>
      <c r="MEP164" s="1"/>
      <c r="MEQ164" s="1"/>
      <c r="MER164" s="1"/>
      <c r="MES164" s="1"/>
      <c r="MET164" s="1"/>
      <c r="MEU164" s="1"/>
      <c r="MEV164" s="1"/>
      <c r="MEW164" s="1"/>
      <c r="MEX164" s="1"/>
      <c r="MEY164" s="1"/>
      <c r="MEZ164" s="1"/>
      <c r="MFA164" s="1"/>
      <c r="MFB164" s="1"/>
      <c r="MFC164" s="1"/>
      <c r="MFD164" s="1"/>
      <c r="MFE164" s="1"/>
      <c r="MFF164" s="1"/>
      <c r="MFG164" s="1"/>
      <c r="MFH164" s="1"/>
      <c r="MFI164" s="1"/>
      <c r="MFJ164" s="1"/>
      <c r="MFK164" s="1"/>
      <c r="MFL164" s="1"/>
      <c r="MFM164" s="1"/>
      <c r="MFN164" s="1"/>
      <c r="MFO164" s="1"/>
      <c r="MFP164" s="1"/>
      <c r="MFQ164" s="1"/>
      <c r="MFR164" s="1"/>
      <c r="MFS164" s="1"/>
      <c r="MFT164" s="1"/>
      <c r="MFU164" s="1"/>
      <c r="MFV164" s="1"/>
      <c r="MFW164" s="1"/>
      <c r="MFX164" s="1"/>
      <c r="MFY164" s="1"/>
      <c r="MFZ164" s="1"/>
      <c r="MGA164" s="1"/>
      <c r="MGB164" s="1"/>
      <c r="MGC164" s="1"/>
      <c r="MGD164" s="1"/>
      <c r="MGE164" s="1"/>
      <c r="MGF164" s="1"/>
      <c r="MGG164" s="1"/>
      <c r="MGH164" s="1"/>
      <c r="MGI164" s="1"/>
      <c r="MGJ164" s="1"/>
      <c r="MGK164" s="1"/>
      <c r="MGL164" s="1"/>
      <c r="MGM164" s="1"/>
      <c r="MGN164" s="1"/>
      <c r="MGO164" s="1"/>
      <c r="MGP164" s="1"/>
      <c r="MGQ164" s="1"/>
      <c r="MGR164" s="1"/>
      <c r="MGS164" s="1"/>
      <c r="MGT164" s="1"/>
      <c r="MGU164" s="1"/>
      <c r="MGV164" s="1"/>
      <c r="MGW164" s="1"/>
      <c r="MGX164" s="1"/>
      <c r="MGY164" s="1"/>
      <c r="MGZ164" s="1"/>
      <c r="MHA164" s="1"/>
      <c r="MHB164" s="1"/>
      <c r="MHC164" s="1"/>
      <c r="MHD164" s="1"/>
      <c r="MHE164" s="1"/>
      <c r="MHF164" s="1"/>
      <c r="MHG164" s="1"/>
      <c r="MHH164" s="1"/>
      <c r="MHI164" s="1"/>
      <c r="MHJ164" s="1"/>
      <c r="MHK164" s="1"/>
      <c r="MHL164" s="1"/>
      <c r="MHM164" s="1"/>
      <c r="MHN164" s="1"/>
      <c r="MHO164" s="1"/>
      <c r="MHP164" s="1"/>
      <c r="MHQ164" s="1"/>
      <c r="MHR164" s="1"/>
      <c r="MHS164" s="1"/>
      <c r="MHT164" s="1"/>
      <c r="MHU164" s="1"/>
      <c r="MHV164" s="1"/>
      <c r="MHW164" s="1"/>
      <c r="MHX164" s="1"/>
      <c r="MHY164" s="1"/>
      <c r="MHZ164" s="1"/>
      <c r="MIA164" s="1"/>
      <c r="MIB164" s="1"/>
      <c r="MIC164" s="1"/>
      <c r="MID164" s="1"/>
      <c r="MIE164" s="1"/>
      <c r="MIF164" s="1"/>
      <c r="MIG164" s="1"/>
      <c r="MIH164" s="1"/>
      <c r="MII164" s="1"/>
      <c r="MIJ164" s="1"/>
      <c r="MIK164" s="1"/>
      <c r="MIL164" s="1"/>
      <c r="MIM164" s="1"/>
      <c r="MIN164" s="1"/>
      <c r="MIO164" s="1"/>
      <c r="MIP164" s="1"/>
      <c r="MIQ164" s="1"/>
      <c r="MIR164" s="1"/>
      <c r="MIS164" s="1"/>
      <c r="MIT164" s="1"/>
      <c r="MIU164" s="1"/>
      <c r="MIV164" s="1"/>
      <c r="MIW164" s="1"/>
      <c r="MIX164" s="1"/>
      <c r="MIY164" s="1"/>
      <c r="MIZ164" s="1"/>
      <c r="MJA164" s="1"/>
      <c r="MJB164" s="1"/>
      <c r="MJC164" s="1"/>
      <c r="MJD164" s="1"/>
      <c r="MJE164" s="1"/>
      <c r="MJF164" s="1"/>
      <c r="MJG164" s="1"/>
      <c r="MJH164" s="1"/>
      <c r="MJI164" s="1"/>
      <c r="MJJ164" s="1"/>
      <c r="MJK164" s="1"/>
      <c r="MJL164" s="1"/>
      <c r="MJM164" s="1"/>
      <c r="MJN164" s="1"/>
      <c r="MJO164" s="1"/>
      <c r="MJP164" s="1"/>
      <c r="MJQ164" s="1"/>
      <c r="MJR164" s="1"/>
      <c r="MJS164" s="1"/>
      <c r="MJT164" s="1"/>
      <c r="MJU164" s="1"/>
      <c r="MJV164" s="1"/>
      <c r="MJW164" s="1"/>
      <c r="MJX164" s="1"/>
      <c r="MJY164" s="1"/>
      <c r="MJZ164" s="1"/>
      <c r="MKA164" s="1"/>
      <c r="MKB164" s="1"/>
      <c r="MKC164" s="1"/>
      <c r="MKD164" s="1"/>
      <c r="MKE164" s="1"/>
      <c r="MKF164" s="1"/>
      <c r="MKG164" s="1"/>
      <c r="MKH164" s="1"/>
      <c r="MKI164" s="1"/>
      <c r="MKJ164" s="1"/>
      <c r="MKK164" s="1"/>
      <c r="MKL164" s="1"/>
      <c r="MKM164" s="1"/>
      <c r="MKN164" s="1"/>
      <c r="MKO164" s="1"/>
      <c r="MKP164" s="1"/>
      <c r="MKQ164" s="1"/>
      <c r="MKR164" s="1"/>
      <c r="MKS164" s="1"/>
      <c r="MKT164" s="1"/>
      <c r="MKU164" s="1"/>
      <c r="MKV164" s="1"/>
      <c r="MKW164" s="1"/>
      <c r="MKX164" s="1"/>
      <c r="MKY164" s="1"/>
      <c r="MKZ164" s="1"/>
      <c r="MLA164" s="1"/>
      <c r="MLB164" s="1"/>
      <c r="MLC164" s="1"/>
      <c r="MLD164" s="1"/>
      <c r="MLE164" s="1"/>
      <c r="MLF164" s="1"/>
      <c r="MLG164" s="1"/>
      <c r="MLH164" s="1"/>
      <c r="MLI164" s="1"/>
      <c r="MLJ164" s="1"/>
      <c r="MLK164" s="1"/>
      <c r="MLL164" s="1"/>
      <c r="MLM164" s="1"/>
      <c r="MLN164" s="1"/>
      <c r="MLO164" s="1"/>
      <c r="MLP164" s="1"/>
      <c r="MLQ164" s="1"/>
      <c r="MLR164" s="1"/>
      <c r="MLS164" s="1"/>
      <c r="MLT164" s="1"/>
      <c r="MLU164" s="1"/>
      <c r="MLV164" s="1"/>
      <c r="MLW164" s="1"/>
      <c r="MLX164" s="1"/>
      <c r="MLY164" s="1"/>
      <c r="MLZ164" s="1"/>
      <c r="MMA164" s="1"/>
      <c r="MMB164" s="1"/>
      <c r="MMC164" s="1"/>
      <c r="MMD164" s="1"/>
      <c r="MME164" s="1"/>
      <c r="MMF164" s="1"/>
      <c r="MMG164" s="1"/>
      <c r="MMH164" s="1"/>
      <c r="MMI164" s="1"/>
      <c r="MMJ164" s="1"/>
      <c r="MMK164" s="1"/>
      <c r="MML164" s="1"/>
      <c r="MMM164" s="1"/>
      <c r="MMN164" s="1"/>
      <c r="MMO164" s="1"/>
      <c r="MMP164" s="1"/>
      <c r="MMQ164" s="1"/>
      <c r="MMR164" s="1"/>
      <c r="MMS164" s="1"/>
      <c r="MMT164" s="1"/>
      <c r="MMU164" s="1"/>
      <c r="MMV164" s="1"/>
      <c r="MMW164" s="1"/>
      <c r="MMX164" s="1"/>
      <c r="MMY164" s="1"/>
      <c r="MMZ164" s="1"/>
      <c r="MNA164" s="1"/>
      <c r="MNB164" s="1"/>
      <c r="MNC164" s="1"/>
      <c r="MND164" s="1"/>
      <c r="MNE164" s="1"/>
      <c r="MNF164" s="1"/>
      <c r="MNG164" s="1"/>
      <c r="MNH164" s="1"/>
      <c r="MNI164" s="1"/>
      <c r="MNJ164" s="1"/>
      <c r="MNK164" s="1"/>
      <c r="MNL164" s="1"/>
      <c r="MNM164" s="1"/>
      <c r="MNN164" s="1"/>
      <c r="MNO164" s="1"/>
      <c r="MNP164" s="1"/>
      <c r="MNQ164" s="1"/>
      <c r="MNR164" s="1"/>
      <c r="MNS164" s="1"/>
      <c r="MNT164" s="1"/>
      <c r="MNU164" s="1"/>
      <c r="MNV164" s="1"/>
      <c r="MNW164" s="1"/>
      <c r="MNX164" s="1"/>
      <c r="MNY164" s="1"/>
      <c r="MNZ164" s="1"/>
      <c r="MOA164" s="1"/>
      <c r="MOB164" s="1"/>
      <c r="MOC164" s="1"/>
      <c r="MOD164" s="1"/>
      <c r="MOE164" s="1"/>
      <c r="MOF164" s="1"/>
      <c r="MOG164" s="1"/>
      <c r="MOH164" s="1"/>
      <c r="MOI164" s="1"/>
      <c r="MOJ164" s="1"/>
      <c r="MOK164" s="1"/>
      <c r="MOL164" s="1"/>
      <c r="MOM164" s="1"/>
      <c r="MON164" s="1"/>
      <c r="MOO164" s="1"/>
      <c r="MOP164" s="1"/>
      <c r="MOQ164" s="1"/>
      <c r="MOR164" s="1"/>
      <c r="MOS164" s="1"/>
      <c r="MOT164" s="1"/>
      <c r="MOU164" s="1"/>
      <c r="MOV164" s="1"/>
      <c r="MOW164" s="1"/>
      <c r="MOX164" s="1"/>
      <c r="MOY164" s="1"/>
      <c r="MOZ164" s="1"/>
      <c r="MPA164" s="1"/>
      <c r="MPB164" s="1"/>
      <c r="MPC164" s="1"/>
      <c r="MPD164" s="1"/>
      <c r="MPE164" s="1"/>
      <c r="MPF164" s="1"/>
      <c r="MPG164" s="1"/>
      <c r="MPH164" s="1"/>
      <c r="MPI164" s="1"/>
      <c r="MPJ164" s="1"/>
      <c r="MPK164" s="1"/>
      <c r="MPL164" s="1"/>
      <c r="MPM164" s="1"/>
      <c r="MPN164" s="1"/>
      <c r="MPO164" s="1"/>
      <c r="MPP164" s="1"/>
      <c r="MPQ164" s="1"/>
      <c r="MPR164" s="1"/>
      <c r="MPS164" s="1"/>
      <c r="MPT164" s="1"/>
      <c r="MPU164" s="1"/>
      <c r="MPV164" s="1"/>
      <c r="MPW164" s="1"/>
      <c r="MPX164" s="1"/>
      <c r="MPY164" s="1"/>
      <c r="MPZ164" s="1"/>
      <c r="MQA164" s="1"/>
      <c r="MQB164" s="1"/>
      <c r="MQC164" s="1"/>
      <c r="MQD164" s="1"/>
      <c r="MQE164" s="1"/>
      <c r="MQF164" s="1"/>
      <c r="MQG164" s="1"/>
      <c r="MQH164" s="1"/>
      <c r="MQI164" s="1"/>
      <c r="MQJ164" s="1"/>
      <c r="MQK164" s="1"/>
      <c r="MQL164" s="1"/>
      <c r="MQM164" s="1"/>
      <c r="MQN164" s="1"/>
      <c r="MQO164" s="1"/>
      <c r="MQP164" s="1"/>
      <c r="MQQ164" s="1"/>
      <c r="MQR164" s="1"/>
      <c r="MQS164" s="1"/>
      <c r="MQT164" s="1"/>
      <c r="MQU164" s="1"/>
      <c r="MQV164" s="1"/>
      <c r="MQW164" s="1"/>
      <c r="MQX164" s="1"/>
      <c r="MQY164" s="1"/>
      <c r="MQZ164" s="1"/>
      <c r="MRA164" s="1"/>
      <c r="MRB164" s="1"/>
      <c r="MRC164" s="1"/>
      <c r="MRD164" s="1"/>
      <c r="MRE164" s="1"/>
      <c r="MRF164" s="1"/>
      <c r="MRG164" s="1"/>
      <c r="MRH164" s="1"/>
      <c r="MRI164" s="1"/>
      <c r="MRJ164" s="1"/>
      <c r="MRK164" s="1"/>
      <c r="MRL164" s="1"/>
      <c r="MRM164" s="1"/>
      <c r="MRN164" s="1"/>
      <c r="MRO164" s="1"/>
      <c r="MRP164" s="1"/>
      <c r="MRQ164" s="1"/>
      <c r="MRR164" s="1"/>
      <c r="MRS164" s="1"/>
      <c r="MRT164" s="1"/>
      <c r="MRU164" s="1"/>
      <c r="MRV164" s="1"/>
      <c r="MRW164" s="1"/>
      <c r="MRX164" s="1"/>
      <c r="MRY164" s="1"/>
      <c r="MRZ164" s="1"/>
      <c r="MSA164" s="1"/>
      <c r="MSB164" s="1"/>
      <c r="MSC164" s="1"/>
      <c r="MSD164" s="1"/>
      <c r="MSE164" s="1"/>
      <c r="MSF164" s="1"/>
      <c r="MSG164" s="1"/>
      <c r="MSH164" s="1"/>
      <c r="MSI164" s="1"/>
      <c r="MSJ164" s="1"/>
      <c r="MSK164" s="1"/>
      <c r="MSL164" s="1"/>
      <c r="MSM164" s="1"/>
      <c r="MSN164" s="1"/>
      <c r="MSO164" s="1"/>
      <c r="MSP164" s="1"/>
      <c r="MSQ164" s="1"/>
      <c r="MSR164" s="1"/>
      <c r="MSS164" s="1"/>
      <c r="MST164" s="1"/>
      <c r="MSU164" s="1"/>
      <c r="MSV164" s="1"/>
      <c r="MSW164" s="1"/>
      <c r="MSX164" s="1"/>
      <c r="MSY164" s="1"/>
      <c r="MSZ164" s="1"/>
      <c r="MTA164" s="1"/>
      <c r="MTB164" s="1"/>
      <c r="MTC164" s="1"/>
      <c r="MTD164" s="1"/>
      <c r="MTE164" s="1"/>
      <c r="MTF164" s="1"/>
      <c r="MTG164" s="1"/>
      <c r="MTH164" s="1"/>
      <c r="MTI164" s="1"/>
      <c r="MTJ164" s="1"/>
      <c r="MTK164" s="1"/>
      <c r="MTL164" s="1"/>
      <c r="MTM164" s="1"/>
      <c r="MTN164" s="1"/>
      <c r="MTO164" s="1"/>
      <c r="MTP164" s="1"/>
      <c r="MTQ164" s="1"/>
      <c r="MTR164" s="1"/>
      <c r="MTS164" s="1"/>
      <c r="MTT164" s="1"/>
      <c r="MTU164" s="1"/>
      <c r="MTV164" s="1"/>
      <c r="MTW164" s="1"/>
      <c r="MTX164" s="1"/>
      <c r="MTY164" s="1"/>
      <c r="MTZ164" s="1"/>
      <c r="MUA164" s="1"/>
      <c r="MUB164" s="1"/>
      <c r="MUC164" s="1"/>
      <c r="MUD164" s="1"/>
      <c r="MUE164" s="1"/>
      <c r="MUF164" s="1"/>
      <c r="MUG164" s="1"/>
      <c r="MUH164" s="1"/>
      <c r="MUI164" s="1"/>
      <c r="MUJ164" s="1"/>
      <c r="MUK164" s="1"/>
      <c r="MUL164" s="1"/>
      <c r="MUM164" s="1"/>
      <c r="MUN164" s="1"/>
      <c r="MUO164" s="1"/>
      <c r="MUP164" s="1"/>
      <c r="MUQ164" s="1"/>
      <c r="MUR164" s="1"/>
      <c r="MUS164" s="1"/>
      <c r="MUT164" s="1"/>
      <c r="MUU164" s="1"/>
      <c r="MUV164" s="1"/>
      <c r="MUW164" s="1"/>
      <c r="MUX164" s="1"/>
      <c r="MUY164" s="1"/>
      <c r="MUZ164" s="1"/>
      <c r="MVA164" s="1"/>
      <c r="MVB164" s="1"/>
      <c r="MVC164" s="1"/>
      <c r="MVD164" s="1"/>
      <c r="MVE164" s="1"/>
      <c r="MVF164" s="1"/>
      <c r="MVG164" s="1"/>
      <c r="MVH164" s="1"/>
      <c r="MVI164" s="1"/>
      <c r="MVJ164" s="1"/>
      <c r="MVK164" s="1"/>
      <c r="MVL164" s="1"/>
      <c r="MVM164" s="1"/>
      <c r="MVN164" s="1"/>
      <c r="MVO164" s="1"/>
      <c r="MVP164" s="1"/>
      <c r="MVQ164" s="1"/>
      <c r="MVR164" s="1"/>
      <c r="MVS164" s="1"/>
      <c r="MVT164" s="1"/>
      <c r="MVU164" s="1"/>
      <c r="MVV164" s="1"/>
      <c r="MVW164" s="1"/>
      <c r="MVX164" s="1"/>
      <c r="MVY164" s="1"/>
      <c r="MVZ164" s="1"/>
      <c r="MWA164" s="1"/>
      <c r="MWB164" s="1"/>
      <c r="MWC164" s="1"/>
      <c r="MWD164" s="1"/>
      <c r="MWE164" s="1"/>
      <c r="MWF164" s="1"/>
      <c r="MWG164" s="1"/>
      <c r="MWH164" s="1"/>
      <c r="MWI164" s="1"/>
      <c r="MWJ164" s="1"/>
      <c r="MWK164" s="1"/>
      <c r="MWL164" s="1"/>
      <c r="MWM164" s="1"/>
      <c r="MWN164" s="1"/>
      <c r="MWO164" s="1"/>
      <c r="MWP164" s="1"/>
      <c r="MWQ164" s="1"/>
      <c r="MWR164" s="1"/>
      <c r="MWS164" s="1"/>
      <c r="MWT164" s="1"/>
      <c r="MWU164" s="1"/>
      <c r="MWV164" s="1"/>
      <c r="MWW164" s="1"/>
      <c r="MWX164" s="1"/>
      <c r="MWY164" s="1"/>
      <c r="MWZ164" s="1"/>
      <c r="MXA164" s="1"/>
      <c r="MXB164" s="1"/>
      <c r="MXC164" s="1"/>
      <c r="MXD164" s="1"/>
      <c r="MXE164" s="1"/>
      <c r="MXF164" s="1"/>
      <c r="MXG164" s="1"/>
      <c r="MXH164" s="1"/>
      <c r="MXI164" s="1"/>
      <c r="MXJ164" s="1"/>
      <c r="MXK164" s="1"/>
      <c r="MXL164" s="1"/>
      <c r="MXM164" s="1"/>
      <c r="MXN164" s="1"/>
      <c r="MXO164" s="1"/>
      <c r="MXP164" s="1"/>
      <c r="MXQ164" s="1"/>
      <c r="MXR164" s="1"/>
      <c r="MXS164" s="1"/>
      <c r="MXT164" s="1"/>
      <c r="MXU164" s="1"/>
      <c r="MXV164" s="1"/>
      <c r="MXW164" s="1"/>
      <c r="MXX164" s="1"/>
      <c r="MXY164" s="1"/>
      <c r="MXZ164" s="1"/>
      <c r="MYA164" s="1"/>
      <c r="MYB164" s="1"/>
      <c r="MYC164" s="1"/>
      <c r="MYD164" s="1"/>
      <c r="MYE164" s="1"/>
      <c r="MYF164" s="1"/>
      <c r="MYG164" s="1"/>
      <c r="MYH164" s="1"/>
      <c r="MYI164" s="1"/>
      <c r="MYJ164" s="1"/>
      <c r="MYK164" s="1"/>
      <c r="MYL164" s="1"/>
      <c r="MYM164" s="1"/>
      <c r="MYN164" s="1"/>
      <c r="MYO164" s="1"/>
      <c r="MYP164" s="1"/>
      <c r="MYQ164" s="1"/>
      <c r="MYR164" s="1"/>
      <c r="MYS164" s="1"/>
      <c r="MYT164" s="1"/>
      <c r="MYU164" s="1"/>
      <c r="MYV164" s="1"/>
      <c r="MYW164" s="1"/>
      <c r="MYX164" s="1"/>
      <c r="MYY164" s="1"/>
      <c r="MYZ164" s="1"/>
      <c r="MZA164" s="1"/>
      <c r="MZB164" s="1"/>
      <c r="MZC164" s="1"/>
      <c r="MZD164" s="1"/>
      <c r="MZE164" s="1"/>
      <c r="MZF164" s="1"/>
      <c r="MZG164" s="1"/>
      <c r="MZH164" s="1"/>
      <c r="MZI164" s="1"/>
      <c r="MZJ164" s="1"/>
      <c r="MZK164" s="1"/>
      <c r="MZL164" s="1"/>
      <c r="MZM164" s="1"/>
      <c r="MZN164" s="1"/>
      <c r="MZO164" s="1"/>
      <c r="MZP164" s="1"/>
      <c r="MZQ164" s="1"/>
      <c r="MZR164" s="1"/>
      <c r="MZS164" s="1"/>
      <c r="MZT164" s="1"/>
      <c r="MZU164" s="1"/>
      <c r="MZV164" s="1"/>
      <c r="MZW164" s="1"/>
      <c r="MZX164" s="1"/>
      <c r="MZY164" s="1"/>
      <c r="MZZ164" s="1"/>
      <c r="NAA164" s="1"/>
      <c r="NAB164" s="1"/>
      <c r="NAC164" s="1"/>
      <c r="NAD164" s="1"/>
      <c r="NAE164" s="1"/>
      <c r="NAF164" s="1"/>
      <c r="NAG164" s="1"/>
      <c r="NAH164" s="1"/>
      <c r="NAI164" s="1"/>
      <c r="NAJ164" s="1"/>
      <c r="NAK164" s="1"/>
      <c r="NAL164" s="1"/>
      <c r="NAM164" s="1"/>
      <c r="NAN164" s="1"/>
      <c r="NAO164" s="1"/>
      <c r="NAP164" s="1"/>
      <c r="NAQ164" s="1"/>
      <c r="NAR164" s="1"/>
      <c r="NAS164" s="1"/>
      <c r="NAT164" s="1"/>
      <c r="NAU164" s="1"/>
      <c r="NAV164" s="1"/>
      <c r="NAW164" s="1"/>
      <c r="NAX164" s="1"/>
      <c r="NAY164" s="1"/>
      <c r="NAZ164" s="1"/>
      <c r="NBA164" s="1"/>
      <c r="NBB164" s="1"/>
      <c r="NBC164" s="1"/>
      <c r="NBD164" s="1"/>
      <c r="NBE164" s="1"/>
      <c r="NBF164" s="1"/>
      <c r="NBG164" s="1"/>
      <c r="NBH164" s="1"/>
      <c r="NBI164" s="1"/>
      <c r="NBJ164" s="1"/>
      <c r="NBK164" s="1"/>
      <c r="NBL164" s="1"/>
      <c r="NBM164" s="1"/>
      <c r="NBN164" s="1"/>
      <c r="NBO164" s="1"/>
      <c r="NBP164" s="1"/>
      <c r="NBQ164" s="1"/>
      <c r="NBR164" s="1"/>
      <c r="NBS164" s="1"/>
      <c r="NBT164" s="1"/>
      <c r="NBU164" s="1"/>
      <c r="NBV164" s="1"/>
      <c r="NBW164" s="1"/>
      <c r="NBX164" s="1"/>
      <c r="NBY164" s="1"/>
      <c r="NBZ164" s="1"/>
      <c r="NCA164" s="1"/>
      <c r="NCB164" s="1"/>
      <c r="NCC164" s="1"/>
      <c r="NCD164" s="1"/>
      <c r="NCE164" s="1"/>
      <c r="NCF164" s="1"/>
      <c r="NCG164" s="1"/>
      <c r="NCH164" s="1"/>
      <c r="NCI164" s="1"/>
      <c r="NCJ164" s="1"/>
      <c r="NCK164" s="1"/>
      <c r="NCL164" s="1"/>
      <c r="NCM164" s="1"/>
      <c r="NCN164" s="1"/>
      <c r="NCO164" s="1"/>
      <c r="NCP164" s="1"/>
      <c r="NCQ164" s="1"/>
      <c r="NCR164" s="1"/>
      <c r="NCS164" s="1"/>
      <c r="NCT164" s="1"/>
      <c r="NCU164" s="1"/>
      <c r="NCV164" s="1"/>
      <c r="NCW164" s="1"/>
      <c r="NCX164" s="1"/>
      <c r="NCY164" s="1"/>
      <c r="NCZ164" s="1"/>
      <c r="NDA164" s="1"/>
      <c r="NDB164" s="1"/>
      <c r="NDC164" s="1"/>
      <c r="NDD164" s="1"/>
      <c r="NDE164" s="1"/>
      <c r="NDF164" s="1"/>
      <c r="NDG164" s="1"/>
      <c r="NDH164" s="1"/>
      <c r="NDI164" s="1"/>
      <c r="NDJ164" s="1"/>
      <c r="NDK164" s="1"/>
      <c r="NDL164" s="1"/>
      <c r="NDM164" s="1"/>
      <c r="NDN164" s="1"/>
      <c r="NDO164" s="1"/>
      <c r="NDP164" s="1"/>
      <c r="NDQ164" s="1"/>
      <c r="NDR164" s="1"/>
      <c r="NDS164" s="1"/>
      <c r="NDT164" s="1"/>
      <c r="NDU164" s="1"/>
      <c r="NDV164" s="1"/>
      <c r="NDW164" s="1"/>
      <c r="NDX164" s="1"/>
      <c r="NDY164" s="1"/>
      <c r="NDZ164" s="1"/>
      <c r="NEA164" s="1"/>
      <c r="NEB164" s="1"/>
      <c r="NEC164" s="1"/>
      <c r="NED164" s="1"/>
      <c r="NEE164" s="1"/>
      <c r="NEF164" s="1"/>
      <c r="NEG164" s="1"/>
      <c r="NEH164" s="1"/>
      <c r="NEI164" s="1"/>
      <c r="NEJ164" s="1"/>
      <c r="NEK164" s="1"/>
      <c r="NEL164" s="1"/>
      <c r="NEM164" s="1"/>
      <c r="NEN164" s="1"/>
      <c r="NEO164" s="1"/>
      <c r="NEP164" s="1"/>
      <c r="NEQ164" s="1"/>
      <c r="NER164" s="1"/>
      <c r="NES164" s="1"/>
      <c r="NET164" s="1"/>
      <c r="NEU164" s="1"/>
      <c r="NEV164" s="1"/>
      <c r="NEW164" s="1"/>
      <c r="NEX164" s="1"/>
      <c r="NEY164" s="1"/>
      <c r="NEZ164" s="1"/>
      <c r="NFA164" s="1"/>
      <c r="NFB164" s="1"/>
      <c r="NFC164" s="1"/>
      <c r="NFD164" s="1"/>
      <c r="NFE164" s="1"/>
      <c r="NFF164" s="1"/>
      <c r="NFG164" s="1"/>
      <c r="NFH164" s="1"/>
      <c r="NFI164" s="1"/>
      <c r="NFJ164" s="1"/>
      <c r="NFK164" s="1"/>
      <c r="NFL164" s="1"/>
      <c r="NFM164" s="1"/>
      <c r="NFN164" s="1"/>
      <c r="NFO164" s="1"/>
      <c r="NFP164" s="1"/>
      <c r="NFQ164" s="1"/>
      <c r="NFR164" s="1"/>
      <c r="NFS164" s="1"/>
      <c r="NFT164" s="1"/>
      <c r="NFU164" s="1"/>
      <c r="NFV164" s="1"/>
      <c r="NFW164" s="1"/>
      <c r="NFX164" s="1"/>
      <c r="NFY164" s="1"/>
      <c r="NFZ164" s="1"/>
      <c r="NGA164" s="1"/>
      <c r="NGB164" s="1"/>
      <c r="NGC164" s="1"/>
      <c r="NGD164" s="1"/>
      <c r="NGE164" s="1"/>
      <c r="NGF164" s="1"/>
      <c r="NGG164" s="1"/>
      <c r="NGH164" s="1"/>
      <c r="NGI164" s="1"/>
      <c r="NGJ164" s="1"/>
      <c r="NGK164" s="1"/>
      <c r="NGL164" s="1"/>
      <c r="NGM164" s="1"/>
      <c r="NGN164" s="1"/>
      <c r="NGO164" s="1"/>
      <c r="NGP164" s="1"/>
      <c r="NGQ164" s="1"/>
      <c r="NGR164" s="1"/>
      <c r="NGS164" s="1"/>
      <c r="NGT164" s="1"/>
      <c r="NGU164" s="1"/>
      <c r="NGV164" s="1"/>
      <c r="NGW164" s="1"/>
      <c r="NGX164" s="1"/>
      <c r="NGY164" s="1"/>
      <c r="NGZ164" s="1"/>
      <c r="NHA164" s="1"/>
      <c r="NHB164" s="1"/>
      <c r="NHC164" s="1"/>
      <c r="NHD164" s="1"/>
      <c r="NHE164" s="1"/>
      <c r="NHF164" s="1"/>
      <c r="NHG164" s="1"/>
      <c r="NHH164" s="1"/>
      <c r="NHI164" s="1"/>
      <c r="NHJ164" s="1"/>
      <c r="NHK164" s="1"/>
      <c r="NHL164" s="1"/>
      <c r="NHM164" s="1"/>
      <c r="NHN164" s="1"/>
      <c r="NHO164" s="1"/>
      <c r="NHP164" s="1"/>
      <c r="NHQ164" s="1"/>
      <c r="NHR164" s="1"/>
      <c r="NHS164" s="1"/>
      <c r="NHT164" s="1"/>
      <c r="NHU164" s="1"/>
      <c r="NHV164" s="1"/>
      <c r="NHW164" s="1"/>
      <c r="NHX164" s="1"/>
      <c r="NHY164" s="1"/>
      <c r="NHZ164" s="1"/>
      <c r="NIA164" s="1"/>
      <c r="NIB164" s="1"/>
      <c r="NIC164" s="1"/>
      <c r="NID164" s="1"/>
      <c r="NIE164" s="1"/>
      <c r="NIF164" s="1"/>
      <c r="NIG164" s="1"/>
      <c r="NIH164" s="1"/>
      <c r="NII164" s="1"/>
      <c r="NIJ164" s="1"/>
      <c r="NIK164" s="1"/>
      <c r="NIL164" s="1"/>
      <c r="NIM164" s="1"/>
      <c r="NIN164" s="1"/>
      <c r="NIO164" s="1"/>
      <c r="NIP164" s="1"/>
      <c r="NIQ164" s="1"/>
      <c r="NIR164" s="1"/>
      <c r="NIS164" s="1"/>
      <c r="NIT164" s="1"/>
      <c r="NIU164" s="1"/>
      <c r="NIV164" s="1"/>
      <c r="NIW164" s="1"/>
      <c r="NIX164" s="1"/>
      <c r="NIY164" s="1"/>
      <c r="NIZ164" s="1"/>
      <c r="NJA164" s="1"/>
      <c r="NJB164" s="1"/>
      <c r="NJC164" s="1"/>
      <c r="NJD164" s="1"/>
      <c r="NJE164" s="1"/>
      <c r="NJF164" s="1"/>
      <c r="NJG164" s="1"/>
      <c r="NJH164" s="1"/>
      <c r="NJI164" s="1"/>
      <c r="NJJ164" s="1"/>
      <c r="NJK164" s="1"/>
      <c r="NJL164" s="1"/>
      <c r="NJM164" s="1"/>
      <c r="NJN164" s="1"/>
      <c r="NJO164" s="1"/>
      <c r="NJP164" s="1"/>
      <c r="NJQ164" s="1"/>
      <c r="NJR164" s="1"/>
      <c r="NJS164" s="1"/>
      <c r="NJT164" s="1"/>
      <c r="NJU164" s="1"/>
      <c r="NJV164" s="1"/>
      <c r="NJW164" s="1"/>
      <c r="NJX164" s="1"/>
      <c r="NJY164" s="1"/>
      <c r="NJZ164" s="1"/>
      <c r="NKA164" s="1"/>
      <c r="NKB164" s="1"/>
      <c r="NKC164" s="1"/>
      <c r="NKD164" s="1"/>
      <c r="NKE164" s="1"/>
      <c r="NKF164" s="1"/>
      <c r="NKG164" s="1"/>
      <c r="NKH164" s="1"/>
      <c r="NKI164" s="1"/>
      <c r="NKJ164" s="1"/>
      <c r="NKK164" s="1"/>
      <c r="NKL164" s="1"/>
      <c r="NKM164" s="1"/>
      <c r="NKN164" s="1"/>
      <c r="NKO164" s="1"/>
      <c r="NKP164" s="1"/>
      <c r="NKQ164" s="1"/>
      <c r="NKR164" s="1"/>
      <c r="NKS164" s="1"/>
      <c r="NKT164" s="1"/>
      <c r="NKU164" s="1"/>
      <c r="NKV164" s="1"/>
      <c r="NKW164" s="1"/>
      <c r="NKX164" s="1"/>
      <c r="NKY164" s="1"/>
      <c r="NKZ164" s="1"/>
      <c r="NLA164" s="1"/>
      <c r="NLB164" s="1"/>
      <c r="NLC164" s="1"/>
      <c r="NLD164" s="1"/>
      <c r="NLE164" s="1"/>
      <c r="NLF164" s="1"/>
      <c r="NLG164" s="1"/>
      <c r="NLH164" s="1"/>
      <c r="NLI164" s="1"/>
      <c r="NLJ164" s="1"/>
      <c r="NLK164" s="1"/>
      <c r="NLL164" s="1"/>
      <c r="NLM164" s="1"/>
      <c r="NLN164" s="1"/>
      <c r="NLO164" s="1"/>
      <c r="NLP164" s="1"/>
      <c r="NLQ164" s="1"/>
      <c r="NLR164" s="1"/>
      <c r="NLS164" s="1"/>
      <c r="NLT164" s="1"/>
      <c r="NLU164" s="1"/>
      <c r="NLV164" s="1"/>
      <c r="NLW164" s="1"/>
      <c r="NLX164" s="1"/>
      <c r="NLY164" s="1"/>
      <c r="NLZ164" s="1"/>
      <c r="NMA164" s="1"/>
      <c r="NMB164" s="1"/>
      <c r="NMC164" s="1"/>
      <c r="NMD164" s="1"/>
      <c r="NME164" s="1"/>
      <c r="NMF164" s="1"/>
      <c r="NMG164" s="1"/>
      <c r="NMH164" s="1"/>
      <c r="NMI164" s="1"/>
      <c r="NMJ164" s="1"/>
      <c r="NMK164" s="1"/>
      <c r="NML164" s="1"/>
      <c r="NMM164" s="1"/>
      <c r="NMN164" s="1"/>
      <c r="NMO164" s="1"/>
      <c r="NMP164" s="1"/>
      <c r="NMQ164" s="1"/>
      <c r="NMR164" s="1"/>
      <c r="NMS164" s="1"/>
      <c r="NMT164" s="1"/>
      <c r="NMU164" s="1"/>
      <c r="NMV164" s="1"/>
      <c r="NMW164" s="1"/>
      <c r="NMX164" s="1"/>
      <c r="NMY164" s="1"/>
      <c r="NMZ164" s="1"/>
      <c r="NNA164" s="1"/>
      <c r="NNB164" s="1"/>
      <c r="NNC164" s="1"/>
      <c r="NND164" s="1"/>
      <c r="NNE164" s="1"/>
      <c r="NNF164" s="1"/>
      <c r="NNG164" s="1"/>
      <c r="NNH164" s="1"/>
      <c r="NNI164" s="1"/>
      <c r="NNJ164" s="1"/>
      <c r="NNK164" s="1"/>
      <c r="NNL164" s="1"/>
      <c r="NNM164" s="1"/>
      <c r="NNN164" s="1"/>
      <c r="NNO164" s="1"/>
      <c r="NNP164" s="1"/>
      <c r="NNQ164" s="1"/>
      <c r="NNR164" s="1"/>
      <c r="NNS164" s="1"/>
      <c r="NNT164" s="1"/>
      <c r="NNU164" s="1"/>
      <c r="NNV164" s="1"/>
      <c r="NNW164" s="1"/>
      <c r="NNX164" s="1"/>
      <c r="NNY164" s="1"/>
      <c r="NNZ164" s="1"/>
      <c r="NOA164" s="1"/>
      <c r="NOB164" s="1"/>
      <c r="NOC164" s="1"/>
      <c r="NOD164" s="1"/>
      <c r="NOE164" s="1"/>
      <c r="NOF164" s="1"/>
      <c r="NOG164" s="1"/>
      <c r="NOH164" s="1"/>
      <c r="NOI164" s="1"/>
      <c r="NOJ164" s="1"/>
      <c r="NOK164" s="1"/>
      <c r="NOL164" s="1"/>
      <c r="NOM164" s="1"/>
      <c r="NON164" s="1"/>
      <c r="NOO164" s="1"/>
      <c r="NOP164" s="1"/>
      <c r="NOQ164" s="1"/>
      <c r="NOR164" s="1"/>
      <c r="NOS164" s="1"/>
      <c r="NOT164" s="1"/>
      <c r="NOU164" s="1"/>
      <c r="NOV164" s="1"/>
      <c r="NOW164" s="1"/>
      <c r="NOX164" s="1"/>
      <c r="NOY164" s="1"/>
      <c r="NOZ164" s="1"/>
      <c r="NPA164" s="1"/>
      <c r="NPB164" s="1"/>
      <c r="NPC164" s="1"/>
      <c r="NPD164" s="1"/>
      <c r="NPE164" s="1"/>
      <c r="NPF164" s="1"/>
      <c r="NPG164" s="1"/>
      <c r="NPH164" s="1"/>
      <c r="NPI164" s="1"/>
      <c r="NPJ164" s="1"/>
      <c r="NPK164" s="1"/>
      <c r="NPL164" s="1"/>
      <c r="NPM164" s="1"/>
      <c r="NPN164" s="1"/>
      <c r="NPO164" s="1"/>
      <c r="NPP164" s="1"/>
      <c r="NPQ164" s="1"/>
      <c r="NPR164" s="1"/>
      <c r="NPS164" s="1"/>
      <c r="NPT164" s="1"/>
      <c r="NPU164" s="1"/>
      <c r="NPV164" s="1"/>
      <c r="NPW164" s="1"/>
      <c r="NPX164" s="1"/>
      <c r="NPY164" s="1"/>
      <c r="NPZ164" s="1"/>
      <c r="NQA164" s="1"/>
      <c r="NQB164" s="1"/>
      <c r="NQC164" s="1"/>
      <c r="NQD164" s="1"/>
      <c r="NQE164" s="1"/>
      <c r="NQF164" s="1"/>
      <c r="NQG164" s="1"/>
      <c r="NQH164" s="1"/>
      <c r="NQI164" s="1"/>
      <c r="NQJ164" s="1"/>
      <c r="NQK164" s="1"/>
      <c r="NQL164" s="1"/>
      <c r="NQM164" s="1"/>
      <c r="NQN164" s="1"/>
      <c r="NQO164" s="1"/>
      <c r="NQP164" s="1"/>
      <c r="NQQ164" s="1"/>
      <c r="NQR164" s="1"/>
      <c r="NQS164" s="1"/>
      <c r="NQT164" s="1"/>
      <c r="NQU164" s="1"/>
      <c r="NQV164" s="1"/>
      <c r="NQW164" s="1"/>
      <c r="NQX164" s="1"/>
      <c r="NQY164" s="1"/>
      <c r="NQZ164" s="1"/>
      <c r="NRA164" s="1"/>
      <c r="NRB164" s="1"/>
      <c r="NRC164" s="1"/>
      <c r="NRD164" s="1"/>
      <c r="NRE164" s="1"/>
      <c r="NRF164" s="1"/>
      <c r="NRG164" s="1"/>
      <c r="NRH164" s="1"/>
      <c r="NRI164" s="1"/>
      <c r="NRJ164" s="1"/>
      <c r="NRK164" s="1"/>
      <c r="NRL164" s="1"/>
      <c r="NRM164" s="1"/>
      <c r="NRN164" s="1"/>
      <c r="NRO164" s="1"/>
      <c r="NRP164" s="1"/>
      <c r="NRQ164" s="1"/>
      <c r="NRR164" s="1"/>
      <c r="NRS164" s="1"/>
      <c r="NRT164" s="1"/>
      <c r="NRU164" s="1"/>
      <c r="NRV164" s="1"/>
      <c r="NRW164" s="1"/>
      <c r="NRX164" s="1"/>
      <c r="NRY164" s="1"/>
      <c r="NRZ164" s="1"/>
      <c r="NSA164" s="1"/>
      <c r="NSB164" s="1"/>
      <c r="NSC164" s="1"/>
      <c r="NSD164" s="1"/>
      <c r="NSE164" s="1"/>
      <c r="NSF164" s="1"/>
      <c r="NSG164" s="1"/>
      <c r="NSH164" s="1"/>
      <c r="NSI164" s="1"/>
      <c r="NSJ164" s="1"/>
      <c r="NSK164" s="1"/>
      <c r="NSL164" s="1"/>
      <c r="NSM164" s="1"/>
      <c r="NSN164" s="1"/>
      <c r="NSO164" s="1"/>
      <c r="NSP164" s="1"/>
      <c r="NSQ164" s="1"/>
      <c r="NSR164" s="1"/>
      <c r="NSS164" s="1"/>
      <c r="NST164" s="1"/>
      <c r="NSU164" s="1"/>
      <c r="NSV164" s="1"/>
      <c r="NSW164" s="1"/>
      <c r="NSX164" s="1"/>
      <c r="NSY164" s="1"/>
      <c r="NSZ164" s="1"/>
      <c r="NTA164" s="1"/>
      <c r="NTB164" s="1"/>
      <c r="NTC164" s="1"/>
      <c r="NTD164" s="1"/>
      <c r="NTE164" s="1"/>
      <c r="NTF164" s="1"/>
      <c r="NTG164" s="1"/>
      <c r="NTH164" s="1"/>
      <c r="NTI164" s="1"/>
      <c r="NTJ164" s="1"/>
      <c r="NTK164" s="1"/>
      <c r="NTL164" s="1"/>
      <c r="NTM164" s="1"/>
      <c r="NTN164" s="1"/>
      <c r="NTO164" s="1"/>
      <c r="NTP164" s="1"/>
      <c r="NTQ164" s="1"/>
      <c r="NTR164" s="1"/>
      <c r="NTS164" s="1"/>
      <c r="NTT164" s="1"/>
      <c r="NTU164" s="1"/>
      <c r="NTV164" s="1"/>
      <c r="NTW164" s="1"/>
      <c r="NTX164" s="1"/>
      <c r="NTY164" s="1"/>
      <c r="NTZ164" s="1"/>
      <c r="NUA164" s="1"/>
      <c r="NUB164" s="1"/>
      <c r="NUC164" s="1"/>
      <c r="NUD164" s="1"/>
      <c r="NUE164" s="1"/>
      <c r="NUF164" s="1"/>
      <c r="NUG164" s="1"/>
      <c r="NUH164" s="1"/>
      <c r="NUI164" s="1"/>
      <c r="NUJ164" s="1"/>
      <c r="NUK164" s="1"/>
      <c r="NUL164" s="1"/>
      <c r="NUM164" s="1"/>
      <c r="NUN164" s="1"/>
      <c r="NUO164" s="1"/>
      <c r="NUP164" s="1"/>
      <c r="NUQ164" s="1"/>
      <c r="NUR164" s="1"/>
      <c r="NUS164" s="1"/>
      <c r="NUT164" s="1"/>
      <c r="NUU164" s="1"/>
      <c r="NUV164" s="1"/>
      <c r="NUW164" s="1"/>
      <c r="NUX164" s="1"/>
      <c r="NUY164" s="1"/>
      <c r="NUZ164" s="1"/>
      <c r="NVA164" s="1"/>
      <c r="NVB164" s="1"/>
      <c r="NVC164" s="1"/>
      <c r="NVD164" s="1"/>
      <c r="NVE164" s="1"/>
      <c r="NVF164" s="1"/>
      <c r="NVG164" s="1"/>
      <c r="NVH164" s="1"/>
      <c r="NVI164" s="1"/>
      <c r="NVJ164" s="1"/>
      <c r="NVK164" s="1"/>
      <c r="NVL164" s="1"/>
      <c r="NVM164" s="1"/>
      <c r="NVN164" s="1"/>
      <c r="NVO164" s="1"/>
      <c r="NVP164" s="1"/>
      <c r="NVQ164" s="1"/>
      <c r="NVR164" s="1"/>
      <c r="NVS164" s="1"/>
      <c r="NVT164" s="1"/>
      <c r="NVU164" s="1"/>
      <c r="NVV164" s="1"/>
      <c r="NVW164" s="1"/>
      <c r="NVX164" s="1"/>
      <c r="NVY164" s="1"/>
      <c r="NVZ164" s="1"/>
      <c r="NWA164" s="1"/>
      <c r="NWB164" s="1"/>
      <c r="NWC164" s="1"/>
      <c r="NWD164" s="1"/>
      <c r="NWE164" s="1"/>
      <c r="NWF164" s="1"/>
      <c r="NWG164" s="1"/>
      <c r="NWH164" s="1"/>
      <c r="NWI164" s="1"/>
      <c r="NWJ164" s="1"/>
      <c r="NWK164" s="1"/>
      <c r="NWL164" s="1"/>
      <c r="NWM164" s="1"/>
      <c r="NWN164" s="1"/>
      <c r="NWO164" s="1"/>
      <c r="NWP164" s="1"/>
      <c r="NWQ164" s="1"/>
      <c r="NWR164" s="1"/>
      <c r="NWS164" s="1"/>
      <c r="NWT164" s="1"/>
      <c r="NWU164" s="1"/>
      <c r="NWV164" s="1"/>
      <c r="NWW164" s="1"/>
      <c r="NWX164" s="1"/>
      <c r="NWY164" s="1"/>
      <c r="NWZ164" s="1"/>
      <c r="NXA164" s="1"/>
      <c r="NXB164" s="1"/>
      <c r="NXC164" s="1"/>
      <c r="NXD164" s="1"/>
      <c r="NXE164" s="1"/>
      <c r="NXF164" s="1"/>
      <c r="NXG164" s="1"/>
      <c r="NXH164" s="1"/>
      <c r="NXI164" s="1"/>
      <c r="NXJ164" s="1"/>
      <c r="NXK164" s="1"/>
      <c r="NXL164" s="1"/>
      <c r="NXM164" s="1"/>
      <c r="NXN164" s="1"/>
      <c r="NXO164" s="1"/>
      <c r="NXP164" s="1"/>
      <c r="NXQ164" s="1"/>
      <c r="NXR164" s="1"/>
      <c r="NXS164" s="1"/>
      <c r="NXT164" s="1"/>
      <c r="NXU164" s="1"/>
      <c r="NXV164" s="1"/>
      <c r="NXW164" s="1"/>
      <c r="NXX164" s="1"/>
      <c r="NXY164" s="1"/>
      <c r="NXZ164" s="1"/>
      <c r="NYA164" s="1"/>
      <c r="NYB164" s="1"/>
      <c r="NYC164" s="1"/>
      <c r="NYD164" s="1"/>
      <c r="NYE164" s="1"/>
      <c r="NYF164" s="1"/>
      <c r="NYG164" s="1"/>
      <c r="NYH164" s="1"/>
      <c r="NYI164" s="1"/>
      <c r="NYJ164" s="1"/>
      <c r="NYK164" s="1"/>
      <c r="NYL164" s="1"/>
      <c r="NYM164" s="1"/>
      <c r="NYN164" s="1"/>
      <c r="NYO164" s="1"/>
      <c r="NYP164" s="1"/>
      <c r="NYQ164" s="1"/>
      <c r="NYR164" s="1"/>
      <c r="NYS164" s="1"/>
      <c r="NYT164" s="1"/>
      <c r="NYU164" s="1"/>
      <c r="NYV164" s="1"/>
      <c r="NYW164" s="1"/>
      <c r="NYX164" s="1"/>
      <c r="NYY164" s="1"/>
      <c r="NYZ164" s="1"/>
      <c r="NZA164" s="1"/>
      <c r="NZB164" s="1"/>
      <c r="NZC164" s="1"/>
      <c r="NZD164" s="1"/>
      <c r="NZE164" s="1"/>
      <c r="NZF164" s="1"/>
      <c r="NZG164" s="1"/>
      <c r="NZH164" s="1"/>
      <c r="NZI164" s="1"/>
      <c r="NZJ164" s="1"/>
      <c r="NZK164" s="1"/>
      <c r="NZL164" s="1"/>
      <c r="NZM164" s="1"/>
      <c r="NZN164" s="1"/>
      <c r="NZO164" s="1"/>
      <c r="NZP164" s="1"/>
      <c r="NZQ164" s="1"/>
      <c r="NZR164" s="1"/>
      <c r="NZS164" s="1"/>
      <c r="NZT164" s="1"/>
      <c r="NZU164" s="1"/>
      <c r="NZV164" s="1"/>
      <c r="NZW164" s="1"/>
      <c r="NZX164" s="1"/>
      <c r="NZY164" s="1"/>
      <c r="NZZ164" s="1"/>
      <c r="OAA164" s="1"/>
      <c r="OAB164" s="1"/>
      <c r="OAC164" s="1"/>
      <c r="OAD164" s="1"/>
      <c r="OAE164" s="1"/>
      <c r="OAF164" s="1"/>
      <c r="OAG164" s="1"/>
      <c r="OAH164" s="1"/>
      <c r="OAI164" s="1"/>
      <c r="OAJ164" s="1"/>
      <c r="OAK164" s="1"/>
      <c r="OAL164" s="1"/>
      <c r="OAM164" s="1"/>
      <c r="OAN164" s="1"/>
      <c r="OAO164" s="1"/>
      <c r="OAP164" s="1"/>
      <c r="OAQ164" s="1"/>
      <c r="OAR164" s="1"/>
      <c r="OAS164" s="1"/>
      <c r="OAT164" s="1"/>
      <c r="OAU164" s="1"/>
      <c r="OAV164" s="1"/>
      <c r="OAW164" s="1"/>
      <c r="OAX164" s="1"/>
      <c r="OAY164" s="1"/>
      <c r="OAZ164" s="1"/>
      <c r="OBA164" s="1"/>
      <c r="OBB164" s="1"/>
      <c r="OBC164" s="1"/>
      <c r="OBD164" s="1"/>
      <c r="OBE164" s="1"/>
      <c r="OBF164" s="1"/>
      <c r="OBG164" s="1"/>
      <c r="OBH164" s="1"/>
      <c r="OBI164" s="1"/>
      <c r="OBJ164" s="1"/>
      <c r="OBK164" s="1"/>
      <c r="OBL164" s="1"/>
      <c r="OBM164" s="1"/>
      <c r="OBN164" s="1"/>
      <c r="OBO164" s="1"/>
      <c r="OBP164" s="1"/>
      <c r="OBQ164" s="1"/>
      <c r="OBR164" s="1"/>
      <c r="OBS164" s="1"/>
      <c r="OBT164" s="1"/>
      <c r="OBU164" s="1"/>
      <c r="OBV164" s="1"/>
      <c r="OBW164" s="1"/>
      <c r="OBX164" s="1"/>
      <c r="OBY164" s="1"/>
      <c r="OBZ164" s="1"/>
      <c r="OCA164" s="1"/>
      <c r="OCB164" s="1"/>
      <c r="OCC164" s="1"/>
      <c r="OCD164" s="1"/>
      <c r="OCE164" s="1"/>
      <c r="OCF164" s="1"/>
      <c r="OCG164" s="1"/>
      <c r="OCH164" s="1"/>
      <c r="OCI164" s="1"/>
      <c r="OCJ164" s="1"/>
      <c r="OCK164" s="1"/>
      <c r="OCL164" s="1"/>
      <c r="OCM164" s="1"/>
      <c r="OCN164" s="1"/>
      <c r="OCO164" s="1"/>
      <c r="OCP164" s="1"/>
      <c r="OCQ164" s="1"/>
      <c r="OCR164" s="1"/>
      <c r="OCS164" s="1"/>
      <c r="OCT164" s="1"/>
      <c r="OCU164" s="1"/>
      <c r="OCV164" s="1"/>
      <c r="OCW164" s="1"/>
      <c r="OCX164" s="1"/>
      <c r="OCY164" s="1"/>
      <c r="OCZ164" s="1"/>
      <c r="ODA164" s="1"/>
      <c r="ODB164" s="1"/>
      <c r="ODC164" s="1"/>
      <c r="ODD164" s="1"/>
      <c r="ODE164" s="1"/>
      <c r="ODF164" s="1"/>
      <c r="ODG164" s="1"/>
      <c r="ODH164" s="1"/>
      <c r="ODI164" s="1"/>
      <c r="ODJ164" s="1"/>
      <c r="ODK164" s="1"/>
      <c r="ODL164" s="1"/>
      <c r="ODM164" s="1"/>
      <c r="ODN164" s="1"/>
      <c r="ODO164" s="1"/>
      <c r="ODP164" s="1"/>
      <c r="ODQ164" s="1"/>
      <c r="ODR164" s="1"/>
      <c r="ODS164" s="1"/>
      <c r="ODT164" s="1"/>
      <c r="ODU164" s="1"/>
      <c r="ODV164" s="1"/>
      <c r="ODW164" s="1"/>
      <c r="ODX164" s="1"/>
      <c r="ODY164" s="1"/>
      <c r="ODZ164" s="1"/>
      <c r="OEA164" s="1"/>
      <c r="OEB164" s="1"/>
      <c r="OEC164" s="1"/>
      <c r="OED164" s="1"/>
      <c r="OEE164" s="1"/>
      <c r="OEF164" s="1"/>
      <c r="OEG164" s="1"/>
      <c r="OEH164" s="1"/>
      <c r="OEI164" s="1"/>
      <c r="OEJ164" s="1"/>
      <c r="OEK164" s="1"/>
      <c r="OEL164" s="1"/>
      <c r="OEM164" s="1"/>
      <c r="OEN164" s="1"/>
      <c r="OEO164" s="1"/>
      <c r="OEP164" s="1"/>
      <c r="OEQ164" s="1"/>
      <c r="OER164" s="1"/>
      <c r="OES164" s="1"/>
      <c r="OET164" s="1"/>
      <c r="OEU164" s="1"/>
      <c r="OEV164" s="1"/>
      <c r="OEW164" s="1"/>
      <c r="OEX164" s="1"/>
      <c r="OEY164" s="1"/>
      <c r="OEZ164" s="1"/>
      <c r="OFA164" s="1"/>
      <c r="OFB164" s="1"/>
      <c r="OFC164" s="1"/>
      <c r="OFD164" s="1"/>
      <c r="OFE164" s="1"/>
      <c r="OFF164" s="1"/>
      <c r="OFG164" s="1"/>
      <c r="OFH164" s="1"/>
      <c r="OFI164" s="1"/>
      <c r="OFJ164" s="1"/>
      <c r="OFK164" s="1"/>
      <c r="OFL164" s="1"/>
      <c r="OFM164" s="1"/>
      <c r="OFN164" s="1"/>
      <c r="OFO164" s="1"/>
      <c r="OFP164" s="1"/>
      <c r="OFQ164" s="1"/>
      <c r="OFR164" s="1"/>
      <c r="OFS164" s="1"/>
      <c r="OFT164" s="1"/>
      <c r="OFU164" s="1"/>
      <c r="OFV164" s="1"/>
      <c r="OFW164" s="1"/>
      <c r="OFX164" s="1"/>
      <c r="OFY164" s="1"/>
      <c r="OFZ164" s="1"/>
      <c r="OGA164" s="1"/>
      <c r="OGB164" s="1"/>
      <c r="OGC164" s="1"/>
      <c r="OGD164" s="1"/>
      <c r="OGE164" s="1"/>
      <c r="OGF164" s="1"/>
      <c r="OGG164" s="1"/>
      <c r="OGH164" s="1"/>
      <c r="OGI164" s="1"/>
      <c r="OGJ164" s="1"/>
      <c r="OGK164" s="1"/>
      <c r="OGL164" s="1"/>
      <c r="OGM164" s="1"/>
      <c r="OGN164" s="1"/>
      <c r="OGO164" s="1"/>
      <c r="OGP164" s="1"/>
      <c r="OGQ164" s="1"/>
      <c r="OGR164" s="1"/>
      <c r="OGS164" s="1"/>
      <c r="OGT164" s="1"/>
      <c r="OGU164" s="1"/>
      <c r="OGV164" s="1"/>
      <c r="OGW164" s="1"/>
      <c r="OGX164" s="1"/>
      <c r="OGY164" s="1"/>
      <c r="OGZ164" s="1"/>
      <c r="OHA164" s="1"/>
      <c r="OHB164" s="1"/>
      <c r="OHC164" s="1"/>
      <c r="OHD164" s="1"/>
      <c r="OHE164" s="1"/>
      <c r="OHF164" s="1"/>
      <c r="OHG164" s="1"/>
      <c r="OHH164" s="1"/>
      <c r="OHI164" s="1"/>
      <c r="OHJ164" s="1"/>
      <c r="OHK164" s="1"/>
      <c r="OHL164" s="1"/>
      <c r="OHM164" s="1"/>
      <c r="OHN164" s="1"/>
      <c r="OHO164" s="1"/>
      <c r="OHP164" s="1"/>
      <c r="OHQ164" s="1"/>
      <c r="OHR164" s="1"/>
      <c r="OHS164" s="1"/>
      <c r="OHT164" s="1"/>
      <c r="OHU164" s="1"/>
      <c r="OHV164" s="1"/>
      <c r="OHW164" s="1"/>
      <c r="OHX164" s="1"/>
      <c r="OHY164" s="1"/>
      <c r="OHZ164" s="1"/>
      <c r="OIA164" s="1"/>
      <c r="OIB164" s="1"/>
      <c r="OIC164" s="1"/>
      <c r="OID164" s="1"/>
      <c r="OIE164" s="1"/>
      <c r="OIF164" s="1"/>
      <c r="OIG164" s="1"/>
      <c r="OIH164" s="1"/>
      <c r="OII164" s="1"/>
      <c r="OIJ164" s="1"/>
      <c r="OIK164" s="1"/>
      <c r="OIL164" s="1"/>
      <c r="OIM164" s="1"/>
      <c r="OIN164" s="1"/>
      <c r="OIO164" s="1"/>
      <c r="OIP164" s="1"/>
      <c r="OIQ164" s="1"/>
      <c r="OIR164" s="1"/>
      <c r="OIS164" s="1"/>
      <c r="OIT164" s="1"/>
      <c r="OIU164" s="1"/>
      <c r="OIV164" s="1"/>
      <c r="OIW164" s="1"/>
      <c r="OIX164" s="1"/>
      <c r="OIY164" s="1"/>
      <c r="OIZ164" s="1"/>
      <c r="OJA164" s="1"/>
      <c r="OJB164" s="1"/>
      <c r="OJC164" s="1"/>
      <c r="OJD164" s="1"/>
      <c r="OJE164" s="1"/>
      <c r="OJF164" s="1"/>
      <c r="OJG164" s="1"/>
      <c r="OJH164" s="1"/>
      <c r="OJI164" s="1"/>
      <c r="OJJ164" s="1"/>
      <c r="OJK164" s="1"/>
      <c r="OJL164" s="1"/>
      <c r="OJM164" s="1"/>
      <c r="OJN164" s="1"/>
      <c r="OJO164" s="1"/>
      <c r="OJP164" s="1"/>
      <c r="OJQ164" s="1"/>
      <c r="OJR164" s="1"/>
      <c r="OJS164" s="1"/>
      <c r="OJT164" s="1"/>
      <c r="OJU164" s="1"/>
      <c r="OJV164" s="1"/>
      <c r="OJW164" s="1"/>
      <c r="OJX164" s="1"/>
      <c r="OJY164" s="1"/>
      <c r="OJZ164" s="1"/>
      <c r="OKA164" s="1"/>
      <c r="OKB164" s="1"/>
      <c r="OKC164" s="1"/>
      <c r="OKD164" s="1"/>
      <c r="OKE164" s="1"/>
      <c r="OKF164" s="1"/>
      <c r="OKG164" s="1"/>
      <c r="OKH164" s="1"/>
      <c r="OKI164" s="1"/>
      <c r="OKJ164" s="1"/>
      <c r="OKK164" s="1"/>
      <c r="OKL164" s="1"/>
      <c r="OKM164" s="1"/>
      <c r="OKN164" s="1"/>
      <c r="OKO164" s="1"/>
      <c r="OKP164" s="1"/>
      <c r="OKQ164" s="1"/>
      <c r="OKR164" s="1"/>
      <c r="OKS164" s="1"/>
      <c r="OKT164" s="1"/>
      <c r="OKU164" s="1"/>
      <c r="OKV164" s="1"/>
      <c r="OKW164" s="1"/>
      <c r="OKX164" s="1"/>
      <c r="OKY164" s="1"/>
      <c r="OKZ164" s="1"/>
      <c r="OLA164" s="1"/>
      <c r="OLB164" s="1"/>
      <c r="OLC164" s="1"/>
      <c r="OLD164" s="1"/>
      <c r="OLE164" s="1"/>
      <c r="OLF164" s="1"/>
      <c r="OLG164" s="1"/>
      <c r="OLH164" s="1"/>
      <c r="OLI164" s="1"/>
      <c r="OLJ164" s="1"/>
      <c r="OLK164" s="1"/>
      <c r="OLL164" s="1"/>
      <c r="OLM164" s="1"/>
      <c r="OLN164" s="1"/>
      <c r="OLO164" s="1"/>
      <c r="OLP164" s="1"/>
      <c r="OLQ164" s="1"/>
      <c r="OLR164" s="1"/>
      <c r="OLS164" s="1"/>
      <c r="OLT164" s="1"/>
      <c r="OLU164" s="1"/>
      <c r="OLV164" s="1"/>
      <c r="OLW164" s="1"/>
      <c r="OLX164" s="1"/>
      <c r="OLY164" s="1"/>
      <c r="OLZ164" s="1"/>
      <c r="OMA164" s="1"/>
      <c r="OMB164" s="1"/>
      <c r="OMC164" s="1"/>
      <c r="OMD164" s="1"/>
      <c r="OME164" s="1"/>
      <c r="OMF164" s="1"/>
      <c r="OMG164" s="1"/>
      <c r="OMH164" s="1"/>
      <c r="OMI164" s="1"/>
      <c r="OMJ164" s="1"/>
      <c r="OMK164" s="1"/>
      <c r="OML164" s="1"/>
      <c r="OMM164" s="1"/>
      <c r="OMN164" s="1"/>
      <c r="OMO164" s="1"/>
      <c r="OMP164" s="1"/>
      <c r="OMQ164" s="1"/>
      <c r="OMR164" s="1"/>
      <c r="OMS164" s="1"/>
      <c r="OMT164" s="1"/>
      <c r="OMU164" s="1"/>
      <c r="OMV164" s="1"/>
      <c r="OMW164" s="1"/>
      <c r="OMX164" s="1"/>
      <c r="OMY164" s="1"/>
      <c r="OMZ164" s="1"/>
      <c r="ONA164" s="1"/>
      <c r="ONB164" s="1"/>
      <c r="ONC164" s="1"/>
      <c r="OND164" s="1"/>
      <c r="ONE164" s="1"/>
      <c r="ONF164" s="1"/>
      <c r="ONG164" s="1"/>
      <c r="ONH164" s="1"/>
      <c r="ONI164" s="1"/>
      <c r="ONJ164" s="1"/>
      <c r="ONK164" s="1"/>
      <c r="ONL164" s="1"/>
      <c r="ONM164" s="1"/>
      <c r="ONN164" s="1"/>
      <c r="ONO164" s="1"/>
      <c r="ONP164" s="1"/>
      <c r="ONQ164" s="1"/>
      <c r="ONR164" s="1"/>
      <c r="ONS164" s="1"/>
      <c r="ONT164" s="1"/>
      <c r="ONU164" s="1"/>
      <c r="ONV164" s="1"/>
      <c r="ONW164" s="1"/>
      <c r="ONX164" s="1"/>
      <c r="ONY164" s="1"/>
      <c r="ONZ164" s="1"/>
      <c r="OOA164" s="1"/>
      <c r="OOB164" s="1"/>
      <c r="OOC164" s="1"/>
      <c r="OOD164" s="1"/>
      <c r="OOE164" s="1"/>
      <c r="OOF164" s="1"/>
      <c r="OOG164" s="1"/>
      <c r="OOH164" s="1"/>
      <c r="OOI164" s="1"/>
      <c r="OOJ164" s="1"/>
      <c r="OOK164" s="1"/>
      <c r="OOL164" s="1"/>
      <c r="OOM164" s="1"/>
      <c r="OON164" s="1"/>
      <c r="OOO164" s="1"/>
      <c r="OOP164" s="1"/>
      <c r="OOQ164" s="1"/>
      <c r="OOR164" s="1"/>
      <c r="OOS164" s="1"/>
      <c r="OOT164" s="1"/>
      <c r="OOU164" s="1"/>
      <c r="OOV164" s="1"/>
      <c r="OOW164" s="1"/>
      <c r="OOX164" s="1"/>
      <c r="OOY164" s="1"/>
      <c r="OOZ164" s="1"/>
      <c r="OPA164" s="1"/>
      <c r="OPB164" s="1"/>
      <c r="OPC164" s="1"/>
      <c r="OPD164" s="1"/>
      <c r="OPE164" s="1"/>
      <c r="OPF164" s="1"/>
      <c r="OPG164" s="1"/>
      <c r="OPH164" s="1"/>
      <c r="OPI164" s="1"/>
      <c r="OPJ164" s="1"/>
      <c r="OPK164" s="1"/>
      <c r="OPL164" s="1"/>
      <c r="OPM164" s="1"/>
      <c r="OPN164" s="1"/>
      <c r="OPO164" s="1"/>
      <c r="OPP164" s="1"/>
      <c r="OPQ164" s="1"/>
      <c r="OPR164" s="1"/>
      <c r="OPS164" s="1"/>
      <c r="OPT164" s="1"/>
      <c r="OPU164" s="1"/>
      <c r="OPV164" s="1"/>
      <c r="OPW164" s="1"/>
      <c r="OPX164" s="1"/>
      <c r="OPY164" s="1"/>
      <c r="OPZ164" s="1"/>
      <c r="OQA164" s="1"/>
      <c r="OQB164" s="1"/>
      <c r="OQC164" s="1"/>
      <c r="OQD164" s="1"/>
      <c r="OQE164" s="1"/>
      <c r="OQF164" s="1"/>
      <c r="OQG164" s="1"/>
      <c r="OQH164" s="1"/>
      <c r="OQI164" s="1"/>
      <c r="OQJ164" s="1"/>
      <c r="OQK164" s="1"/>
      <c r="OQL164" s="1"/>
      <c r="OQM164" s="1"/>
      <c r="OQN164" s="1"/>
      <c r="OQO164" s="1"/>
      <c r="OQP164" s="1"/>
      <c r="OQQ164" s="1"/>
      <c r="OQR164" s="1"/>
      <c r="OQS164" s="1"/>
      <c r="OQT164" s="1"/>
      <c r="OQU164" s="1"/>
      <c r="OQV164" s="1"/>
      <c r="OQW164" s="1"/>
      <c r="OQX164" s="1"/>
      <c r="OQY164" s="1"/>
      <c r="OQZ164" s="1"/>
      <c r="ORA164" s="1"/>
      <c r="ORB164" s="1"/>
      <c r="ORC164" s="1"/>
      <c r="ORD164" s="1"/>
      <c r="ORE164" s="1"/>
      <c r="ORF164" s="1"/>
      <c r="ORG164" s="1"/>
      <c r="ORH164" s="1"/>
      <c r="ORI164" s="1"/>
      <c r="ORJ164" s="1"/>
      <c r="ORK164" s="1"/>
      <c r="ORL164" s="1"/>
      <c r="ORM164" s="1"/>
      <c r="ORN164" s="1"/>
      <c r="ORO164" s="1"/>
      <c r="ORP164" s="1"/>
      <c r="ORQ164" s="1"/>
      <c r="ORR164" s="1"/>
      <c r="ORS164" s="1"/>
      <c r="ORT164" s="1"/>
      <c r="ORU164" s="1"/>
      <c r="ORV164" s="1"/>
      <c r="ORW164" s="1"/>
      <c r="ORX164" s="1"/>
      <c r="ORY164" s="1"/>
      <c r="ORZ164" s="1"/>
      <c r="OSA164" s="1"/>
      <c r="OSB164" s="1"/>
      <c r="OSC164" s="1"/>
      <c r="OSD164" s="1"/>
      <c r="OSE164" s="1"/>
      <c r="OSF164" s="1"/>
      <c r="OSG164" s="1"/>
      <c r="OSH164" s="1"/>
      <c r="OSI164" s="1"/>
      <c r="OSJ164" s="1"/>
      <c r="OSK164" s="1"/>
      <c r="OSL164" s="1"/>
      <c r="OSM164" s="1"/>
      <c r="OSN164" s="1"/>
      <c r="OSO164" s="1"/>
      <c r="OSP164" s="1"/>
      <c r="OSQ164" s="1"/>
      <c r="OSR164" s="1"/>
      <c r="OSS164" s="1"/>
      <c r="OST164" s="1"/>
      <c r="OSU164" s="1"/>
      <c r="OSV164" s="1"/>
      <c r="OSW164" s="1"/>
      <c r="OSX164" s="1"/>
      <c r="OSY164" s="1"/>
      <c r="OSZ164" s="1"/>
      <c r="OTA164" s="1"/>
      <c r="OTB164" s="1"/>
      <c r="OTC164" s="1"/>
      <c r="OTD164" s="1"/>
      <c r="OTE164" s="1"/>
      <c r="OTF164" s="1"/>
      <c r="OTG164" s="1"/>
      <c r="OTH164" s="1"/>
      <c r="OTI164" s="1"/>
      <c r="OTJ164" s="1"/>
      <c r="OTK164" s="1"/>
      <c r="OTL164" s="1"/>
      <c r="OTM164" s="1"/>
      <c r="OTN164" s="1"/>
      <c r="OTO164" s="1"/>
      <c r="OTP164" s="1"/>
      <c r="OTQ164" s="1"/>
      <c r="OTR164" s="1"/>
      <c r="OTS164" s="1"/>
      <c r="OTT164" s="1"/>
      <c r="OTU164" s="1"/>
      <c r="OTV164" s="1"/>
      <c r="OTW164" s="1"/>
      <c r="OTX164" s="1"/>
      <c r="OTY164" s="1"/>
      <c r="OTZ164" s="1"/>
      <c r="OUA164" s="1"/>
      <c r="OUB164" s="1"/>
      <c r="OUC164" s="1"/>
      <c r="OUD164" s="1"/>
      <c r="OUE164" s="1"/>
      <c r="OUF164" s="1"/>
      <c r="OUG164" s="1"/>
      <c r="OUH164" s="1"/>
      <c r="OUI164" s="1"/>
      <c r="OUJ164" s="1"/>
      <c r="OUK164" s="1"/>
      <c r="OUL164" s="1"/>
      <c r="OUM164" s="1"/>
      <c r="OUN164" s="1"/>
      <c r="OUO164" s="1"/>
      <c r="OUP164" s="1"/>
      <c r="OUQ164" s="1"/>
      <c r="OUR164" s="1"/>
      <c r="OUS164" s="1"/>
      <c r="OUT164" s="1"/>
      <c r="OUU164" s="1"/>
      <c r="OUV164" s="1"/>
      <c r="OUW164" s="1"/>
      <c r="OUX164" s="1"/>
      <c r="OUY164" s="1"/>
      <c r="OUZ164" s="1"/>
      <c r="OVA164" s="1"/>
      <c r="OVB164" s="1"/>
      <c r="OVC164" s="1"/>
      <c r="OVD164" s="1"/>
      <c r="OVE164" s="1"/>
      <c r="OVF164" s="1"/>
      <c r="OVG164" s="1"/>
      <c r="OVH164" s="1"/>
      <c r="OVI164" s="1"/>
      <c r="OVJ164" s="1"/>
      <c r="OVK164" s="1"/>
      <c r="OVL164" s="1"/>
      <c r="OVM164" s="1"/>
      <c r="OVN164" s="1"/>
      <c r="OVO164" s="1"/>
      <c r="OVP164" s="1"/>
      <c r="OVQ164" s="1"/>
      <c r="OVR164" s="1"/>
      <c r="OVS164" s="1"/>
      <c r="OVT164" s="1"/>
      <c r="OVU164" s="1"/>
      <c r="OVV164" s="1"/>
      <c r="OVW164" s="1"/>
      <c r="OVX164" s="1"/>
      <c r="OVY164" s="1"/>
      <c r="OVZ164" s="1"/>
      <c r="OWA164" s="1"/>
      <c r="OWB164" s="1"/>
      <c r="OWC164" s="1"/>
      <c r="OWD164" s="1"/>
      <c r="OWE164" s="1"/>
      <c r="OWF164" s="1"/>
      <c r="OWG164" s="1"/>
      <c r="OWH164" s="1"/>
      <c r="OWI164" s="1"/>
      <c r="OWJ164" s="1"/>
      <c r="OWK164" s="1"/>
      <c r="OWL164" s="1"/>
      <c r="OWM164" s="1"/>
      <c r="OWN164" s="1"/>
      <c r="OWO164" s="1"/>
      <c r="OWP164" s="1"/>
      <c r="OWQ164" s="1"/>
      <c r="OWR164" s="1"/>
      <c r="OWS164" s="1"/>
      <c r="OWT164" s="1"/>
      <c r="OWU164" s="1"/>
      <c r="OWV164" s="1"/>
      <c r="OWW164" s="1"/>
      <c r="OWX164" s="1"/>
      <c r="OWY164" s="1"/>
      <c r="OWZ164" s="1"/>
      <c r="OXA164" s="1"/>
      <c r="OXB164" s="1"/>
      <c r="OXC164" s="1"/>
      <c r="OXD164" s="1"/>
      <c r="OXE164" s="1"/>
      <c r="OXF164" s="1"/>
      <c r="OXG164" s="1"/>
      <c r="OXH164" s="1"/>
      <c r="OXI164" s="1"/>
      <c r="OXJ164" s="1"/>
      <c r="OXK164" s="1"/>
      <c r="OXL164" s="1"/>
      <c r="OXM164" s="1"/>
      <c r="OXN164" s="1"/>
      <c r="OXO164" s="1"/>
      <c r="OXP164" s="1"/>
      <c r="OXQ164" s="1"/>
      <c r="OXR164" s="1"/>
      <c r="OXS164" s="1"/>
      <c r="OXT164" s="1"/>
      <c r="OXU164" s="1"/>
      <c r="OXV164" s="1"/>
      <c r="OXW164" s="1"/>
      <c r="OXX164" s="1"/>
      <c r="OXY164" s="1"/>
      <c r="OXZ164" s="1"/>
      <c r="OYA164" s="1"/>
      <c r="OYB164" s="1"/>
      <c r="OYC164" s="1"/>
      <c r="OYD164" s="1"/>
      <c r="OYE164" s="1"/>
      <c r="OYF164" s="1"/>
      <c r="OYG164" s="1"/>
      <c r="OYH164" s="1"/>
      <c r="OYI164" s="1"/>
      <c r="OYJ164" s="1"/>
      <c r="OYK164" s="1"/>
      <c r="OYL164" s="1"/>
      <c r="OYM164" s="1"/>
      <c r="OYN164" s="1"/>
      <c r="OYO164" s="1"/>
      <c r="OYP164" s="1"/>
      <c r="OYQ164" s="1"/>
      <c r="OYR164" s="1"/>
      <c r="OYS164" s="1"/>
      <c r="OYT164" s="1"/>
      <c r="OYU164" s="1"/>
      <c r="OYV164" s="1"/>
      <c r="OYW164" s="1"/>
      <c r="OYX164" s="1"/>
      <c r="OYY164" s="1"/>
      <c r="OYZ164" s="1"/>
      <c r="OZA164" s="1"/>
      <c r="OZB164" s="1"/>
      <c r="OZC164" s="1"/>
      <c r="OZD164" s="1"/>
      <c r="OZE164" s="1"/>
      <c r="OZF164" s="1"/>
      <c r="OZG164" s="1"/>
      <c r="OZH164" s="1"/>
      <c r="OZI164" s="1"/>
      <c r="OZJ164" s="1"/>
      <c r="OZK164" s="1"/>
      <c r="OZL164" s="1"/>
      <c r="OZM164" s="1"/>
      <c r="OZN164" s="1"/>
      <c r="OZO164" s="1"/>
      <c r="OZP164" s="1"/>
      <c r="OZQ164" s="1"/>
      <c r="OZR164" s="1"/>
      <c r="OZS164" s="1"/>
      <c r="OZT164" s="1"/>
      <c r="OZU164" s="1"/>
      <c r="OZV164" s="1"/>
      <c r="OZW164" s="1"/>
      <c r="OZX164" s="1"/>
      <c r="OZY164" s="1"/>
      <c r="OZZ164" s="1"/>
      <c r="PAA164" s="1"/>
      <c r="PAB164" s="1"/>
      <c r="PAC164" s="1"/>
      <c r="PAD164" s="1"/>
      <c r="PAE164" s="1"/>
      <c r="PAF164" s="1"/>
      <c r="PAG164" s="1"/>
      <c r="PAH164" s="1"/>
      <c r="PAI164" s="1"/>
      <c r="PAJ164" s="1"/>
      <c r="PAK164" s="1"/>
      <c r="PAL164" s="1"/>
      <c r="PAM164" s="1"/>
      <c r="PAN164" s="1"/>
      <c r="PAO164" s="1"/>
      <c r="PAP164" s="1"/>
      <c r="PAQ164" s="1"/>
      <c r="PAR164" s="1"/>
      <c r="PAS164" s="1"/>
      <c r="PAT164" s="1"/>
      <c r="PAU164" s="1"/>
      <c r="PAV164" s="1"/>
      <c r="PAW164" s="1"/>
      <c r="PAX164" s="1"/>
      <c r="PAY164" s="1"/>
      <c r="PAZ164" s="1"/>
      <c r="PBA164" s="1"/>
      <c r="PBB164" s="1"/>
      <c r="PBC164" s="1"/>
      <c r="PBD164" s="1"/>
      <c r="PBE164" s="1"/>
      <c r="PBF164" s="1"/>
      <c r="PBG164" s="1"/>
      <c r="PBH164" s="1"/>
      <c r="PBI164" s="1"/>
      <c r="PBJ164" s="1"/>
      <c r="PBK164" s="1"/>
      <c r="PBL164" s="1"/>
      <c r="PBM164" s="1"/>
      <c r="PBN164" s="1"/>
      <c r="PBO164" s="1"/>
      <c r="PBP164" s="1"/>
      <c r="PBQ164" s="1"/>
      <c r="PBR164" s="1"/>
      <c r="PBS164" s="1"/>
      <c r="PBT164" s="1"/>
      <c r="PBU164" s="1"/>
      <c r="PBV164" s="1"/>
      <c r="PBW164" s="1"/>
      <c r="PBX164" s="1"/>
      <c r="PBY164" s="1"/>
      <c r="PBZ164" s="1"/>
      <c r="PCA164" s="1"/>
      <c r="PCB164" s="1"/>
      <c r="PCC164" s="1"/>
      <c r="PCD164" s="1"/>
      <c r="PCE164" s="1"/>
      <c r="PCF164" s="1"/>
      <c r="PCG164" s="1"/>
      <c r="PCH164" s="1"/>
      <c r="PCI164" s="1"/>
      <c r="PCJ164" s="1"/>
      <c r="PCK164" s="1"/>
      <c r="PCL164" s="1"/>
      <c r="PCM164" s="1"/>
      <c r="PCN164" s="1"/>
      <c r="PCO164" s="1"/>
      <c r="PCP164" s="1"/>
      <c r="PCQ164" s="1"/>
      <c r="PCR164" s="1"/>
      <c r="PCS164" s="1"/>
      <c r="PCT164" s="1"/>
      <c r="PCU164" s="1"/>
      <c r="PCV164" s="1"/>
      <c r="PCW164" s="1"/>
      <c r="PCX164" s="1"/>
      <c r="PCY164" s="1"/>
      <c r="PCZ164" s="1"/>
      <c r="PDA164" s="1"/>
      <c r="PDB164" s="1"/>
      <c r="PDC164" s="1"/>
      <c r="PDD164" s="1"/>
      <c r="PDE164" s="1"/>
      <c r="PDF164" s="1"/>
      <c r="PDG164" s="1"/>
      <c r="PDH164" s="1"/>
      <c r="PDI164" s="1"/>
      <c r="PDJ164" s="1"/>
      <c r="PDK164" s="1"/>
      <c r="PDL164" s="1"/>
      <c r="PDM164" s="1"/>
      <c r="PDN164" s="1"/>
      <c r="PDO164" s="1"/>
      <c r="PDP164" s="1"/>
      <c r="PDQ164" s="1"/>
      <c r="PDR164" s="1"/>
      <c r="PDS164" s="1"/>
      <c r="PDT164" s="1"/>
      <c r="PDU164" s="1"/>
      <c r="PDV164" s="1"/>
      <c r="PDW164" s="1"/>
      <c r="PDX164" s="1"/>
      <c r="PDY164" s="1"/>
      <c r="PDZ164" s="1"/>
      <c r="PEA164" s="1"/>
      <c r="PEB164" s="1"/>
      <c r="PEC164" s="1"/>
      <c r="PED164" s="1"/>
      <c r="PEE164" s="1"/>
      <c r="PEF164" s="1"/>
      <c r="PEG164" s="1"/>
      <c r="PEH164" s="1"/>
      <c r="PEI164" s="1"/>
      <c r="PEJ164" s="1"/>
      <c r="PEK164" s="1"/>
      <c r="PEL164" s="1"/>
      <c r="PEM164" s="1"/>
      <c r="PEN164" s="1"/>
      <c r="PEO164" s="1"/>
      <c r="PEP164" s="1"/>
      <c r="PEQ164" s="1"/>
      <c r="PER164" s="1"/>
      <c r="PES164" s="1"/>
      <c r="PET164" s="1"/>
      <c r="PEU164" s="1"/>
      <c r="PEV164" s="1"/>
      <c r="PEW164" s="1"/>
      <c r="PEX164" s="1"/>
      <c r="PEY164" s="1"/>
      <c r="PEZ164" s="1"/>
      <c r="PFA164" s="1"/>
      <c r="PFB164" s="1"/>
      <c r="PFC164" s="1"/>
      <c r="PFD164" s="1"/>
      <c r="PFE164" s="1"/>
      <c r="PFF164" s="1"/>
      <c r="PFG164" s="1"/>
      <c r="PFH164" s="1"/>
      <c r="PFI164" s="1"/>
      <c r="PFJ164" s="1"/>
      <c r="PFK164" s="1"/>
      <c r="PFL164" s="1"/>
      <c r="PFM164" s="1"/>
      <c r="PFN164" s="1"/>
      <c r="PFO164" s="1"/>
      <c r="PFP164" s="1"/>
      <c r="PFQ164" s="1"/>
      <c r="PFR164" s="1"/>
      <c r="PFS164" s="1"/>
      <c r="PFT164" s="1"/>
      <c r="PFU164" s="1"/>
      <c r="PFV164" s="1"/>
      <c r="PFW164" s="1"/>
      <c r="PFX164" s="1"/>
      <c r="PFY164" s="1"/>
      <c r="PFZ164" s="1"/>
      <c r="PGA164" s="1"/>
      <c r="PGB164" s="1"/>
      <c r="PGC164" s="1"/>
      <c r="PGD164" s="1"/>
      <c r="PGE164" s="1"/>
      <c r="PGF164" s="1"/>
      <c r="PGG164" s="1"/>
      <c r="PGH164" s="1"/>
      <c r="PGI164" s="1"/>
      <c r="PGJ164" s="1"/>
      <c r="PGK164" s="1"/>
      <c r="PGL164" s="1"/>
      <c r="PGM164" s="1"/>
      <c r="PGN164" s="1"/>
      <c r="PGO164" s="1"/>
      <c r="PGP164" s="1"/>
      <c r="PGQ164" s="1"/>
      <c r="PGR164" s="1"/>
      <c r="PGS164" s="1"/>
      <c r="PGT164" s="1"/>
      <c r="PGU164" s="1"/>
      <c r="PGV164" s="1"/>
      <c r="PGW164" s="1"/>
      <c r="PGX164" s="1"/>
      <c r="PGY164" s="1"/>
      <c r="PGZ164" s="1"/>
      <c r="PHA164" s="1"/>
      <c r="PHB164" s="1"/>
      <c r="PHC164" s="1"/>
      <c r="PHD164" s="1"/>
      <c r="PHE164" s="1"/>
      <c r="PHF164" s="1"/>
      <c r="PHG164" s="1"/>
      <c r="PHH164" s="1"/>
      <c r="PHI164" s="1"/>
      <c r="PHJ164" s="1"/>
      <c r="PHK164" s="1"/>
      <c r="PHL164" s="1"/>
      <c r="PHM164" s="1"/>
      <c r="PHN164" s="1"/>
      <c r="PHO164" s="1"/>
      <c r="PHP164" s="1"/>
      <c r="PHQ164" s="1"/>
      <c r="PHR164" s="1"/>
      <c r="PHS164" s="1"/>
      <c r="PHT164" s="1"/>
      <c r="PHU164" s="1"/>
      <c r="PHV164" s="1"/>
      <c r="PHW164" s="1"/>
      <c r="PHX164" s="1"/>
      <c r="PHY164" s="1"/>
      <c r="PHZ164" s="1"/>
      <c r="PIA164" s="1"/>
      <c r="PIB164" s="1"/>
      <c r="PIC164" s="1"/>
      <c r="PID164" s="1"/>
      <c r="PIE164" s="1"/>
      <c r="PIF164" s="1"/>
      <c r="PIG164" s="1"/>
      <c r="PIH164" s="1"/>
      <c r="PII164" s="1"/>
      <c r="PIJ164" s="1"/>
      <c r="PIK164" s="1"/>
      <c r="PIL164" s="1"/>
      <c r="PIM164" s="1"/>
      <c r="PIN164" s="1"/>
      <c r="PIO164" s="1"/>
      <c r="PIP164" s="1"/>
      <c r="PIQ164" s="1"/>
      <c r="PIR164" s="1"/>
      <c r="PIS164" s="1"/>
      <c r="PIT164" s="1"/>
      <c r="PIU164" s="1"/>
      <c r="PIV164" s="1"/>
      <c r="PIW164" s="1"/>
      <c r="PIX164" s="1"/>
      <c r="PIY164" s="1"/>
      <c r="PIZ164" s="1"/>
      <c r="PJA164" s="1"/>
      <c r="PJB164" s="1"/>
      <c r="PJC164" s="1"/>
      <c r="PJD164" s="1"/>
      <c r="PJE164" s="1"/>
      <c r="PJF164" s="1"/>
      <c r="PJG164" s="1"/>
      <c r="PJH164" s="1"/>
      <c r="PJI164" s="1"/>
      <c r="PJJ164" s="1"/>
      <c r="PJK164" s="1"/>
      <c r="PJL164" s="1"/>
      <c r="PJM164" s="1"/>
      <c r="PJN164" s="1"/>
      <c r="PJO164" s="1"/>
      <c r="PJP164" s="1"/>
      <c r="PJQ164" s="1"/>
      <c r="PJR164" s="1"/>
      <c r="PJS164" s="1"/>
      <c r="PJT164" s="1"/>
      <c r="PJU164" s="1"/>
      <c r="PJV164" s="1"/>
      <c r="PJW164" s="1"/>
      <c r="PJX164" s="1"/>
      <c r="PJY164" s="1"/>
      <c r="PJZ164" s="1"/>
      <c r="PKA164" s="1"/>
      <c r="PKB164" s="1"/>
      <c r="PKC164" s="1"/>
      <c r="PKD164" s="1"/>
      <c r="PKE164" s="1"/>
      <c r="PKF164" s="1"/>
      <c r="PKG164" s="1"/>
      <c r="PKH164" s="1"/>
      <c r="PKI164" s="1"/>
      <c r="PKJ164" s="1"/>
      <c r="PKK164" s="1"/>
      <c r="PKL164" s="1"/>
      <c r="PKM164" s="1"/>
      <c r="PKN164" s="1"/>
      <c r="PKO164" s="1"/>
      <c r="PKP164" s="1"/>
      <c r="PKQ164" s="1"/>
      <c r="PKR164" s="1"/>
      <c r="PKS164" s="1"/>
      <c r="PKT164" s="1"/>
      <c r="PKU164" s="1"/>
      <c r="PKV164" s="1"/>
      <c r="PKW164" s="1"/>
      <c r="PKX164" s="1"/>
      <c r="PKY164" s="1"/>
      <c r="PKZ164" s="1"/>
      <c r="PLA164" s="1"/>
      <c r="PLB164" s="1"/>
      <c r="PLC164" s="1"/>
      <c r="PLD164" s="1"/>
      <c r="PLE164" s="1"/>
      <c r="PLF164" s="1"/>
      <c r="PLG164" s="1"/>
      <c r="PLH164" s="1"/>
      <c r="PLI164" s="1"/>
      <c r="PLJ164" s="1"/>
      <c r="PLK164" s="1"/>
      <c r="PLL164" s="1"/>
      <c r="PLM164" s="1"/>
      <c r="PLN164" s="1"/>
      <c r="PLO164" s="1"/>
      <c r="PLP164" s="1"/>
      <c r="PLQ164" s="1"/>
      <c r="PLR164" s="1"/>
      <c r="PLS164" s="1"/>
      <c r="PLT164" s="1"/>
      <c r="PLU164" s="1"/>
      <c r="PLV164" s="1"/>
      <c r="PLW164" s="1"/>
      <c r="PLX164" s="1"/>
      <c r="PLY164" s="1"/>
      <c r="PLZ164" s="1"/>
      <c r="PMA164" s="1"/>
      <c r="PMB164" s="1"/>
      <c r="PMC164" s="1"/>
      <c r="PMD164" s="1"/>
      <c r="PME164" s="1"/>
      <c r="PMF164" s="1"/>
      <c r="PMG164" s="1"/>
      <c r="PMH164" s="1"/>
      <c r="PMI164" s="1"/>
      <c r="PMJ164" s="1"/>
      <c r="PMK164" s="1"/>
      <c r="PML164" s="1"/>
      <c r="PMM164" s="1"/>
      <c r="PMN164" s="1"/>
      <c r="PMO164" s="1"/>
      <c r="PMP164" s="1"/>
      <c r="PMQ164" s="1"/>
      <c r="PMR164" s="1"/>
      <c r="PMS164" s="1"/>
      <c r="PMT164" s="1"/>
      <c r="PMU164" s="1"/>
      <c r="PMV164" s="1"/>
      <c r="PMW164" s="1"/>
      <c r="PMX164" s="1"/>
      <c r="PMY164" s="1"/>
      <c r="PMZ164" s="1"/>
      <c r="PNA164" s="1"/>
      <c r="PNB164" s="1"/>
      <c r="PNC164" s="1"/>
      <c r="PND164" s="1"/>
      <c r="PNE164" s="1"/>
      <c r="PNF164" s="1"/>
      <c r="PNG164" s="1"/>
      <c r="PNH164" s="1"/>
      <c r="PNI164" s="1"/>
      <c r="PNJ164" s="1"/>
      <c r="PNK164" s="1"/>
      <c r="PNL164" s="1"/>
      <c r="PNM164" s="1"/>
      <c r="PNN164" s="1"/>
      <c r="PNO164" s="1"/>
      <c r="PNP164" s="1"/>
      <c r="PNQ164" s="1"/>
      <c r="PNR164" s="1"/>
      <c r="PNS164" s="1"/>
      <c r="PNT164" s="1"/>
      <c r="PNU164" s="1"/>
      <c r="PNV164" s="1"/>
      <c r="PNW164" s="1"/>
      <c r="PNX164" s="1"/>
      <c r="PNY164" s="1"/>
      <c r="PNZ164" s="1"/>
      <c r="POA164" s="1"/>
      <c r="POB164" s="1"/>
      <c r="POC164" s="1"/>
      <c r="POD164" s="1"/>
      <c r="POE164" s="1"/>
      <c r="POF164" s="1"/>
      <c r="POG164" s="1"/>
      <c r="POH164" s="1"/>
      <c r="POI164" s="1"/>
      <c r="POJ164" s="1"/>
      <c r="POK164" s="1"/>
      <c r="POL164" s="1"/>
      <c r="POM164" s="1"/>
      <c r="PON164" s="1"/>
      <c r="POO164" s="1"/>
      <c r="POP164" s="1"/>
      <c r="POQ164" s="1"/>
      <c r="POR164" s="1"/>
      <c r="POS164" s="1"/>
      <c r="POT164" s="1"/>
      <c r="POU164" s="1"/>
      <c r="POV164" s="1"/>
      <c r="POW164" s="1"/>
      <c r="POX164" s="1"/>
      <c r="POY164" s="1"/>
      <c r="POZ164" s="1"/>
      <c r="PPA164" s="1"/>
      <c r="PPB164" s="1"/>
      <c r="PPC164" s="1"/>
      <c r="PPD164" s="1"/>
      <c r="PPE164" s="1"/>
      <c r="PPF164" s="1"/>
      <c r="PPG164" s="1"/>
      <c r="PPH164" s="1"/>
      <c r="PPI164" s="1"/>
      <c r="PPJ164" s="1"/>
      <c r="PPK164" s="1"/>
      <c r="PPL164" s="1"/>
      <c r="PPM164" s="1"/>
      <c r="PPN164" s="1"/>
      <c r="PPO164" s="1"/>
      <c r="PPP164" s="1"/>
      <c r="PPQ164" s="1"/>
      <c r="PPR164" s="1"/>
      <c r="PPS164" s="1"/>
      <c r="PPT164" s="1"/>
      <c r="PPU164" s="1"/>
      <c r="PPV164" s="1"/>
      <c r="PPW164" s="1"/>
      <c r="PPX164" s="1"/>
      <c r="PPY164" s="1"/>
      <c r="PPZ164" s="1"/>
      <c r="PQA164" s="1"/>
      <c r="PQB164" s="1"/>
      <c r="PQC164" s="1"/>
      <c r="PQD164" s="1"/>
      <c r="PQE164" s="1"/>
      <c r="PQF164" s="1"/>
      <c r="PQG164" s="1"/>
      <c r="PQH164" s="1"/>
      <c r="PQI164" s="1"/>
      <c r="PQJ164" s="1"/>
      <c r="PQK164" s="1"/>
      <c r="PQL164" s="1"/>
      <c r="PQM164" s="1"/>
      <c r="PQN164" s="1"/>
      <c r="PQO164" s="1"/>
      <c r="PQP164" s="1"/>
      <c r="PQQ164" s="1"/>
      <c r="PQR164" s="1"/>
      <c r="PQS164" s="1"/>
      <c r="PQT164" s="1"/>
      <c r="PQU164" s="1"/>
      <c r="PQV164" s="1"/>
      <c r="PQW164" s="1"/>
      <c r="PQX164" s="1"/>
      <c r="PQY164" s="1"/>
      <c r="PQZ164" s="1"/>
      <c r="PRA164" s="1"/>
      <c r="PRB164" s="1"/>
      <c r="PRC164" s="1"/>
      <c r="PRD164" s="1"/>
      <c r="PRE164" s="1"/>
      <c r="PRF164" s="1"/>
      <c r="PRG164" s="1"/>
      <c r="PRH164" s="1"/>
      <c r="PRI164" s="1"/>
      <c r="PRJ164" s="1"/>
      <c r="PRK164" s="1"/>
      <c r="PRL164" s="1"/>
      <c r="PRM164" s="1"/>
      <c r="PRN164" s="1"/>
      <c r="PRO164" s="1"/>
      <c r="PRP164" s="1"/>
      <c r="PRQ164" s="1"/>
      <c r="PRR164" s="1"/>
      <c r="PRS164" s="1"/>
      <c r="PRT164" s="1"/>
      <c r="PRU164" s="1"/>
      <c r="PRV164" s="1"/>
      <c r="PRW164" s="1"/>
      <c r="PRX164" s="1"/>
      <c r="PRY164" s="1"/>
      <c r="PRZ164" s="1"/>
      <c r="PSA164" s="1"/>
      <c r="PSB164" s="1"/>
      <c r="PSC164" s="1"/>
      <c r="PSD164" s="1"/>
      <c r="PSE164" s="1"/>
      <c r="PSF164" s="1"/>
      <c r="PSG164" s="1"/>
      <c r="PSH164" s="1"/>
      <c r="PSI164" s="1"/>
      <c r="PSJ164" s="1"/>
      <c r="PSK164" s="1"/>
      <c r="PSL164" s="1"/>
      <c r="PSM164" s="1"/>
      <c r="PSN164" s="1"/>
      <c r="PSO164" s="1"/>
      <c r="PSP164" s="1"/>
      <c r="PSQ164" s="1"/>
      <c r="PSR164" s="1"/>
      <c r="PSS164" s="1"/>
      <c r="PST164" s="1"/>
      <c r="PSU164" s="1"/>
      <c r="PSV164" s="1"/>
      <c r="PSW164" s="1"/>
      <c r="PSX164" s="1"/>
      <c r="PSY164" s="1"/>
      <c r="PSZ164" s="1"/>
      <c r="PTA164" s="1"/>
      <c r="PTB164" s="1"/>
      <c r="PTC164" s="1"/>
      <c r="PTD164" s="1"/>
      <c r="PTE164" s="1"/>
      <c r="PTF164" s="1"/>
      <c r="PTG164" s="1"/>
      <c r="PTH164" s="1"/>
      <c r="PTI164" s="1"/>
      <c r="PTJ164" s="1"/>
      <c r="PTK164" s="1"/>
      <c r="PTL164" s="1"/>
      <c r="PTM164" s="1"/>
      <c r="PTN164" s="1"/>
      <c r="PTO164" s="1"/>
      <c r="PTP164" s="1"/>
      <c r="PTQ164" s="1"/>
      <c r="PTR164" s="1"/>
      <c r="PTS164" s="1"/>
      <c r="PTT164" s="1"/>
      <c r="PTU164" s="1"/>
      <c r="PTV164" s="1"/>
      <c r="PTW164" s="1"/>
      <c r="PTX164" s="1"/>
      <c r="PTY164" s="1"/>
      <c r="PTZ164" s="1"/>
      <c r="PUA164" s="1"/>
      <c r="PUB164" s="1"/>
      <c r="PUC164" s="1"/>
      <c r="PUD164" s="1"/>
      <c r="PUE164" s="1"/>
      <c r="PUF164" s="1"/>
      <c r="PUG164" s="1"/>
      <c r="PUH164" s="1"/>
      <c r="PUI164" s="1"/>
      <c r="PUJ164" s="1"/>
      <c r="PUK164" s="1"/>
      <c r="PUL164" s="1"/>
      <c r="PUM164" s="1"/>
      <c r="PUN164" s="1"/>
      <c r="PUO164" s="1"/>
      <c r="PUP164" s="1"/>
      <c r="PUQ164" s="1"/>
      <c r="PUR164" s="1"/>
      <c r="PUS164" s="1"/>
      <c r="PUT164" s="1"/>
      <c r="PUU164" s="1"/>
      <c r="PUV164" s="1"/>
      <c r="PUW164" s="1"/>
      <c r="PUX164" s="1"/>
      <c r="PUY164" s="1"/>
      <c r="PUZ164" s="1"/>
      <c r="PVA164" s="1"/>
      <c r="PVB164" s="1"/>
      <c r="PVC164" s="1"/>
      <c r="PVD164" s="1"/>
      <c r="PVE164" s="1"/>
      <c r="PVF164" s="1"/>
      <c r="PVG164" s="1"/>
      <c r="PVH164" s="1"/>
      <c r="PVI164" s="1"/>
      <c r="PVJ164" s="1"/>
      <c r="PVK164" s="1"/>
      <c r="PVL164" s="1"/>
      <c r="PVM164" s="1"/>
      <c r="PVN164" s="1"/>
      <c r="PVO164" s="1"/>
      <c r="PVP164" s="1"/>
      <c r="PVQ164" s="1"/>
      <c r="PVR164" s="1"/>
      <c r="PVS164" s="1"/>
      <c r="PVT164" s="1"/>
      <c r="PVU164" s="1"/>
      <c r="PVV164" s="1"/>
      <c r="PVW164" s="1"/>
      <c r="PVX164" s="1"/>
      <c r="PVY164" s="1"/>
      <c r="PVZ164" s="1"/>
      <c r="PWA164" s="1"/>
      <c r="PWB164" s="1"/>
      <c r="PWC164" s="1"/>
      <c r="PWD164" s="1"/>
      <c r="PWE164" s="1"/>
      <c r="PWF164" s="1"/>
      <c r="PWG164" s="1"/>
      <c r="PWH164" s="1"/>
      <c r="PWI164" s="1"/>
      <c r="PWJ164" s="1"/>
      <c r="PWK164" s="1"/>
      <c r="PWL164" s="1"/>
      <c r="PWM164" s="1"/>
      <c r="PWN164" s="1"/>
      <c r="PWO164" s="1"/>
      <c r="PWP164" s="1"/>
      <c r="PWQ164" s="1"/>
      <c r="PWR164" s="1"/>
      <c r="PWS164" s="1"/>
      <c r="PWT164" s="1"/>
      <c r="PWU164" s="1"/>
      <c r="PWV164" s="1"/>
      <c r="PWW164" s="1"/>
      <c r="PWX164" s="1"/>
      <c r="PWY164" s="1"/>
      <c r="PWZ164" s="1"/>
      <c r="PXA164" s="1"/>
      <c r="PXB164" s="1"/>
      <c r="PXC164" s="1"/>
      <c r="PXD164" s="1"/>
      <c r="PXE164" s="1"/>
      <c r="PXF164" s="1"/>
      <c r="PXG164" s="1"/>
      <c r="PXH164" s="1"/>
      <c r="PXI164" s="1"/>
      <c r="PXJ164" s="1"/>
      <c r="PXK164" s="1"/>
      <c r="PXL164" s="1"/>
      <c r="PXM164" s="1"/>
      <c r="PXN164" s="1"/>
      <c r="PXO164" s="1"/>
      <c r="PXP164" s="1"/>
      <c r="PXQ164" s="1"/>
      <c r="PXR164" s="1"/>
      <c r="PXS164" s="1"/>
      <c r="PXT164" s="1"/>
      <c r="PXU164" s="1"/>
      <c r="PXV164" s="1"/>
      <c r="PXW164" s="1"/>
      <c r="PXX164" s="1"/>
      <c r="PXY164" s="1"/>
      <c r="PXZ164" s="1"/>
      <c r="PYA164" s="1"/>
      <c r="PYB164" s="1"/>
      <c r="PYC164" s="1"/>
      <c r="PYD164" s="1"/>
      <c r="PYE164" s="1"/>
      <c r="PYF164" s="1"/>
      <c r="PYG164" s="1"/>
      <c r="PYH164" s="1"/>
      <c r="PYI164" s="1"/>
      <c r="PYJ164" s="1"/>
      <c r="PYK164" s="1"/>
      <c r="PYL164" s="1"/>
      <c r="PYM164" s="1"/>
      <c r="PYN164" s="1"/>
      <c r="PYO164" s="1"/>
      <c r="PYP164" s="1"/>
      <c r="PYQ164" s="1"/>
      <c r="PYR164" s="1"/>
      <c r="PYS164" s="1"/>
      <c r="PYT164" s="1"/>
      <c r="PYU164" s="1"/>
      <c r="PYV164" s="1"/>
      <c r="PYW164" s="1"/>
      <c r="PYX164" s="1"/>
      <c r="PYY164" s="1"/>
      <c r="PYZ164" s="1"/>
      <c r="PZA164" s="1"/>
      <c r="PZB164" s="1"/>
      <c r="PZC164" s="1"/>
      <c r="PZD164" s="1"/>
      <c r="PZE164" s="1"/>
      <c r="PZF164" s="1"/>
      <c r="PZG164" s="1"/>
      <c r="PZH164" s="1"/>
      <c r="PZI164" s="1"/>
      <c r="PZJ164" s="1"/>
      <c r="PZK164" s="1"/>
      <c r="PZL164" s="1"/>
      <c r="PZM164" s="1"/>
      <c r="PZN164" s="1"/>
      <c r="PZO164" s="1"/>
      <c r="PZP164" s="1"/>
      <c r="PZQ164" s="1"/>
      <c r="PZR164" s="1"/>
      <c r="PZS164" s="1"/>
      <c r="PZT164" s="1"/>
      <c r="PZU164" s="1"/>
      <c r="PZV164" s="1"/>
      <c r="PZW164" s="1"/>
      <c r="PZX164" s="1"/>
      <c r="PZY164" s="1"/>
      <c r="PZZ164" s="1"/>
      <c r="QAA164" s="1"/>
      <c r="QAB164" s="1"/>
      <c r="QAC164" s="1"/>
      <c r="QAD164" s="1"/>
      <c r="QAE164" s="1"/>
      <c r="QAF164" s="1"/>
      <c r="QAG164" s="1"/>
      <c r="QAH164" s="1"/>
      <c r="QAI164" s="1"/>
      <c r="QAJ164" s="1"/>
      <c r="QAK164" s="1"/>
      <c r="QAL164" s="1"/>
      <c r="QAM164" s="1"/>
      <c r="QAN164" s="1"/>
      <c r="QAO164" s="1"/>
      <c r="QAP164" s="1"/>
      <c r="QAQ164" s="1"/>
      <c r="QAR164" s="1"/>
      <c r="QAS164" s="1"/>
      <c r="QAT164" s="1"/>
      <c r="QAU164" s="1"/>
      <c r="QAV164" s="1"/>
      <c r="QAW164" s="1"/>
      <c r="QAX164" s="1"/>
      <c r="QAY164" s="1"/>
      <c r="QAZ164" s="1"/>
      <c r="QBA164" s="1"/>
      <c r="QBB164" s="1"/>
      <c r="QBC164" s="1"/>
      <c r="QBD164" s="1"/>
      <c r="QBE164" s="1"/>
      <c r="QBF164" s="1"/>
      <c r="QBG164" s="1"/>
      <c r="QBH164" s="1"/>
      <c r="QBI164" s="1"/>
      <c r="QBJ164" s="1"/>
      <c r="QBK164" s="1"/>
      <c r="QBL164" s="1"/>
      <c r="QBM164" s="1"/>
      <c r="QBN164" s="1"/>
      <c r="QBO164" s="1"/>
      <c r="QBP164" s="1"/>
      <c r="QBQ164" s="1"/>
      <c r="QBR164" s="1"/>
      <c r="QBS164" s="1"/>
      <c r="QBT164" s="1"/>
      <c r="QBU164" s="1"/>
      <c r="QBV164" s="1"/>
      <c r="QBW164" s="1"/>
      <c r="QBX164" s="1"/>
      <c r="QBY164" s="1"/>
      <c r="QBZ164" s="1"/>
      <c r="QCA164" s="1"/>
      <c r="QCB164" s="1"/>
      <c r="QCC164" s="1"/>
      <c r="QCD164" s="1"/>
      <c r="QCE164" s="1"/>
      <c r="QCF164" s="1"/>
      <c r="QCG164" s="1"/>
      <c r="QCH164" s="1"/>
      <c r="QCI164" s="1"/>
      <c r="QCJ164" s="1"/>
      <c r="QCK164" s="1"/>
      <c r="QCL164" s="1"/>
      <c r="QCM164" s="1"/>
      <c r="QCN164" s="1"/>
      <c r="QCO164" s="1"/>
      <c r="QCP164" s="1"/>
      <c r="QCQ164" s="1"/>
      <c r="QCR164" s="1"/>
      <c r="QCS164" s="1"/>
      <c r="QCT164" s="1"/>
      <c r="QCU164" s="1"/>
      <c r="QCV164" s="1"/>
      <c r="QCW164" s="1"/>
      <c r="QCX164" s="1"/>
      <c r="QCY164" s="1"/>
      <c r="QCZ164" s="1"/>
      <c r="QDA164" s="1"/>
      <c r="QDB164" s="1"/>
      <c r="QDC164" s="1"/>
      <c r="QDD164" s="1"/>
      <c r="QDE164" s="1"/>
      <c r="QDF164" s="1"/>
      <c r="QDG164" s="1"/>
      <c r="QDH164" s="1"/>
      <c r="QDI164" s="1"/>
      <c r="QDJ164" s="1"/>
      <c r="QDK164" s="1"/>
      <c r="QDL164" s="1"/>
      <c r="QDM164" s="1"/>
      <c r="QDN164" s="1"/>
      <c r="QDO164" s="1"/>
      <c r="QDP164" s="1"/>
      <c r="QDQ164" s="1"/>
      <c r="QDR164" s="1"/>
      <c r="QDS164" s="1"/>
      <c r="QDT164" s="1"/>
      <c r="QDU164" s="1"/>
      <c r="QDV164" s="1"/>
      <c r="QDW164" s="1"/>
      <c r="QDX164" s="1"/>
      <c r="QDY164" s="1"/>
      <c r="QDZ164" s="1"/>
      <c r="QEA164" s="1"/>
      <c r="QEB164" s="1"/>
      <c r="QEC164" s="1"/>
      <c r="QED164" s="1"/>
      <c r="QEE164" s="1"/>
      <c r="QEF164" s="1"/>
      <c r="QEG164" s="1"/>
      <c r="QEH164" s="1"/>
      <c r="QEI164" s="1"/>
      <c r="QEJ164" s="1"/>
      <c r="QEK164" s="1"/>
      <c r="QEL164" s="1"/>
      <c r="QEM164" s="1"/>
      <c r="QEN164" s="1"/>
      <c r="QEO164" s="1"/>
      <c r="QEP164" s="1"/>
      <c r="QEQ164" s="1"/>
      <c r="QER164" s="1"/>
      <c r="QES164" s="1"/>
      <c r="QET164" s="1"/>
      <c r="QEU164" s="1"/>
      <c r="QEV164" s="1"/>
      <c r="QEW164" s="1"/>
      <c r="QEX164" s="1"/>
      <c r="QEY164" s="1"/>
      <c r="QEZ164" s="1"/>
      <c r="QFA164" s="1"/>
      <c r="QFB164" s="1"/>
      <c r="QFC164" s="1"/>
      <c r="QFD164" s="1"/>
      <c r="QFE164" s="1"/>
      <c r="QFF164" s="1"/>
      <c r="QFG164" s="1"/>
      <c r="QFH164" s="1"/>
      <c r="QFI164" s="1"/>
      <c r="QFJ164" s="1"/>
      <c r="QFK164" s="1"/>
      <c r="QFL164" s="1"/>
      <c r="QFM164" s="1"/>
      <c r="QFN164" s="1"/>
      <c r="QFO164" s="1"/>
      <c r="QFP164" s="1"/>
      <c r="QFQ164" s="1"/>
      <c r="QFR164" s="1"/>
      <c r="QFS164" s="1"/>
      <c r="QFT164" s="1"/>
      <c r="QFU164" s="1"/>
      <c r="QFV164" s="1"/>
      <c r="QFW164" s="1"/>
      <c r="QFX164" s="1"/>
      <c r="QFY164" s="1"/>
      <c r="QFZ164" s="1"/>
      <c r="QGA164" s="1"/>
      <c r="QGB164" s="1"/>
      <c r="QGC164" s="1"/>
      <c r="QGD164" s="1"/>
      <c r="QGE164" s="1"/>
      <c r="QGF164" s="1"/>
      <c r="QGG164" s="1"/>
      <c r="QGH164" s="1"/>
      <c r="QGI164" s="1"/>
      <c r="QGJ164" s="1"/>
      <c r="QGK164" s="1"/>
      <c r="QGL164" s="1"/>
      <c r="QGM164" s="1"/>
      <c r="QGN164" s="1"/>
      <c r="QGO164" s="1"/>
      <c r="QGP164" s="1"/>
      <c r="QGQ164" s="1"/>
      <c r="QGR164" s="1"/>
      <c r="QGS164" s="1"/>
      <c r="QGT164" s="1"/>
      <c r="QGU164" s="1"/>
      <c r="QGV164" s="1"/>
      <c r="QGW164" s="1"/>
      <c r="QGX164" s="1"/>
      <c r="QGY164" s="1"/>
      <c r="QGZ164" s="1"/>
      <c r="QHA164" s="1"/>
      <c r="QHB164" s="1"/>
      <c r="QHC164" s="1"/>
      <c r="QHD164" s="1"/>
      <c r="QHE164" s="1"/>
      <c r="QHF164" s="1"/>
      <c r="QHG164" s="1"/>
      <c r="QHH164" s="1"/>
      <c r="QHI164" s="1"/>
      <c r="QHJ164" s="1"/>
      <c r="QHK164" s="1"/>
      <c r="QHL164" s="1"/>
      <c r="QHM164" s="1"/>
      <c r="QHN164" s="1"/>
      <c r="QHO164" s="1"/>
      <c r="QHP164" s="1"/>
      <c r="QHQ164" s="1"/>
      <c r="QHR164" s="1"/>
      <c r="QHS164" s="1"/>
      <c r="QHT164" s="1"/>
      <c r="QHU164" s="1"/>
      <c r="QHV164" s="1"/>
      <c r="QHW164" s="1"/>
      <c r="QHX164" s="1"/>
      <c r="QHY164" s="1"/>
      <c r="QHZ164" s="1"/>
      <c r="QIA164" s="1"/>
      <c r="QIB164" s="1"/>
      <c r="QIC164" s="1"/>
      <c r="QID164" s="1"/>
      <c r="QIE164" s="1"/>
      <c r="QIF164" s="1"/>
      <c r="QIG164" s="1"/>
      <c r="QIH164" s="1"/>
      <c r="QII164" s="1"/>
      <c r="QIJ164" s="1"/>
      <c r="QIK164" s="1"/>
      <c r="QIL164" s="1"/>
      <c r="QIM164" s="1"/>
      <c r="QIN164" s="1"/>
      <c r="QIO164" s="1"/>
      <c r="QIP164" s="1"/>
      <c r="QIQ164" s="1"/>
      <c r="QIR164" s="1"/>
      <c r="QIS164" s="1"/>
      <c r="QIT164" s="1"/>
      <c r="QIU164" s="1"/>
      <c r="QIV164" s="1"/>
      <c r="QIW164" s="1"/>
      <c r="QIX164" s="1"/>
      <c r="QIY164" s="1"/>
      <c r="QIZ164" s="1"/>
      <c r="QJA164" s="1"/>
      <c r="QJB164" s="1"/>
      <c r="QJC164" s="1"/>
      <c r="QJD164" s="1"/>
      <c r="QJE164" s="1"/>
      <c r="QJF164" s="1"/>
      <c r="QJG164" s="1"/>
      <c r="QJH164" s="1"/>
      <c r="QJI164" s="1"/>
      <c r="QJJ164" s="1"/>
      <c r="QJK164" s="1"/>
      <c r="QJL164" s="1"/>
      <c r="QJM164" s="1"/>
      <c r="QJN164" s="1"/>
      <c r="QJO164" s="1"/>
      <c r="QJP164" s="1"/>
      <c r="QJQ164" s="1"/>
      <c r="QJR164" s="1"/>
      <c r="QJS164" s="1"/>
      <c r="QJT164" s="1"/>
      <c r="QJU164" s="1"/>
      <c r="QJV164" s="1"/>
      <c r="QJW164" s="1"/>
      <c r="QJX164" s="1"/>
      <c r="QJY164" s="1"/>
      <c r="QJZ164" s="1"/>
      <c r="QKA164" s="1"/>
      <c r="QKB164" s="1"/>
      <c r="QKC164" s="1"/>
      <c r="QKD164" s="1"/>
      <c r="QKE164" s="1"/>
      <c r="QKF164" s="1"/>
      <c r="QKG164" s="1"/>
      <c r="QKH164" s="1"/>
      <c r="QKI164" s="1"/>
      <c r="QKJ164" s="1"/>
      <c r="QKK164" s="1"/>
      <c r="QKL164" s="1"/>
      <c r="QKM164" s="1"/>
      <c r="QKN164" s="1"/>
      <c r="QKO164" s="1"/>
      <c r="QKP164" s="1"/>
      <c r="QKQ164" s="1"/>
      <c r="QKR164" s="1"/>
      <c r="QKS164" s="1"/>
      <c r="QKT164" s="1"/>
      <c r="QKU164" s="1"/>
      <c r="QKV164" s="1"/>
      <c r="QKW164" s="1"/>
      <c r="QKX164" s="1"/>
      <c r="QKY164" s="1"/>
      <c r="QKZ164" s="1"/>
      <c r="QLA164" s="1"/>
      <c r="QLB164" s="1"/>
      <c r="QLC164" s="1"/>
      <c r="QLD164" s="1"/>
      <c r="QLE164" s="1"/>
      <c r="QLF164" s="1"/>
      <c r="QLG164" s="1"/>
      <c r="QLH164" s="1"/>
      <c r="QLI164" s="1"/>
      <c r="QLJ164" s="1"/>
      <c r="QLK164" s="1"/>
      <c r="QLL164" s="1"/>
      <c r="QLM164" s="1"/>
      <c r="QLN164" s="1"/>
      <c r="QLO164" s="1"/>
      <c r="QLP164" s="1"/>
      <c r="QLQ164" s="1"/>
      <c r="QLR164" s="1"/>
      <c r="QLS164" s="1"/>
      <c r="QLT164" s="1"/>
      <c r="QLU164" s="1"/>
      <c r="QLV164" s="1"/>
      <c r="QLW164" s="1"/>
      <c r="QLX164" s="1"/>
      <c r="QLY164" s="1"/>
      <c r="QLZ164" s="1"/>
      <c r="QMA164" s="1"/>
      <c r="QMB164" s="1"/>
      <c r="QMC164" s="1"/>
      <c r="QMD164" s="1"/>
      <c r="QME164" s="1"/>
      <c r="QMF164" s="1"/>
      <c r="QMG164" s="1"/>
      <c r="QMH164" s="1"/>
      <c r="QMI164" s="1"/>
      <c r="QMJ164" s="1"/>
      <c r="QMK164" s="1"/>
      <c r="QML164" s="1"/>
      <c r="QMM164" s="1"/>
      <c r="QMN164" s="1"/>
      <c r="QMO164" s="1"/>
      <c r="QMP164" s="1"/>
      <c r="QMQ164" s="1"/>
      <c r="QMR164" s="1"/>
      <c r="QMS164" s="1"/>
      <c r="QMT164" s="1"/>
      <c r="QMU164" s="1"/>
      <c r="QMV164" s="1"/>
      <c r="QMW164" s="1"/>
      <c r="QMX164" s="1"/>
      <c r="QMY164" s="1"/>
      <c r="QMZ164" s="1"/>
      <c r="QNA164" s="1"/>
      <c r="QNB164" s="1"/>
      <c r="QNC164" s="1"/>
      <c r="QND164" s="1"/>
      <c r="QNE164" s="1"/>
      <c r="QNF164" s="1"/>
      <c r="QNG164" s="1"/>
      <c r="QNH164" s="1"/>
      <c r="QNI164" s="1"/>
      <c r="QNJ164" s="1"/>
      <c r="QNK164" s="1"/>
      <c r="QNL164" s="1"/>
      <c r="QNM164" s="1"/>
      <c r="QNN164" s="1"/>
      <c r="QNO164" s="1"/>
      <c r="QNP164" s="1"/>
      <c r="QNQ164" s="1"/>
      <c r="QNR164" s="1"/>
      <c r="QNS164" s="1"/>
      <c r="QNT164" s="1"/>
      <c r="QNU164" s="1"/>
      <c r="QNV164" s="1"/>
      <c r="QNW164" s="1"/>
      <c r="QNX164" s="1"/>
      <c r="QNY164" s="1"/>
      <c r="QNZ164" s="1"/>
      <c r="QOA164" s="1"/>
      <c r="QOB164" s="1"/>
      <c r="QOC164" s="1"/>
      <c r="QOD164" s="1"/>
      <c r="QOE164" s="1"/>
      <c r="QOF164" s="1"/>
      <c r="QOG164" s="1"/>
      <c r="QOH164" s="1"/>
      <c r="QOI164" s="1"/>
      <c r="QOJ164" s="1"/>
      <c r="QOK164" s="1"/>
      <c r="QOL164" s="1"/>
      <c r="QOM164" s="1"/>
      <c r="QON164" s="1"/>
      <c r="QOO164" s="1"/>
      <c r="QOP164" s="1"/>
      <c r="QOQ164" s="1"/>
      <c r="QOR164" s="1"/>
      <c r="QOS164" s="1"/>
      <c r="QOT164" s="1"/>
      <c r="QOU164" s="1"/>
      <c r="QOV164" s="1"/>
      <c r="QOW164" s="1"/>
      <c r="QOX164" s="1"/>
      <c r="QOY164" s="1"/>
      <c r="QOZ164" s="1"/>
      <c r="QPA164" s="1"/>
      <c r="QPB164" s="1"/>
      <c r="QPC164" s="1"/>
      <c r="QPD164" s="1"/>
      <c r="QPE164" s="1"/>
      <c r="QPF164" s="1"/>
      <c r="QPG164" s="1"/>
      <c r="QPH164" s="1"/>
      <c r="QPI164" s="1"/>
      <c r="QPJ164" s="1"/>
      <c r="QPK164" s="1"/>
      <c r="QPL164" s="1"/>
      <c r="QPM164" s="1"/>
      <c r="QPN164" s="1"/>
      <c r="QPO164" s="1"/>
      <c r="QPP164" s="1"/>
      <c r="QPQ164" s="1"/>
      <c r="QPR164" s="1"/>
      <c r="QPS164" s="1"/>
      <c r="QPT164" s="1"/>
      <c r="QPU164" s="1"/>
      <c r="QPV164" s="1"/>
      <c r="QPW164" s="1"/>
      <c r="QPX164" s="1"/>
      <c r="QPY164" s="1"/>
      <c r="QPZ164" s="1"/>
      <c r="QQA164" s="1"/>
      <c r="QQB164" s="1"/>
      <c r="QQC164" s="1"/>
      <c r="QQD164" s="1"/>
      <c r="QQE164" s="1"/>
      <c r="QQF164" s="1"/>
      <c r="QQG164" s="1"/>
      <c r="QQH164" s="1"/>
      <c r="QQI164" s="1"/>
      <c r="QQJ164" s="1"/>
      <c r="QQK164" s="1"/>
      <c r="QQL164" s="1"/>
      <c r="QQM164" s="1"/>
      <c r="QQN164" s="1"/>
      <c r="QQO164" s="1"/>
      <c r="QQP164" s="1"/>
      <c r="QQQ164" s="1"/>
      <c r="QQR164" s="1"/>
      <c r="QQS164" s="1"/>
      <c r="QQT164" s="1"/>
      <c r="QQU164" s="1"/>
      <c r="QQV164" s="1"/>
      <c r="QQW164" s="1"/>
      <c r="QQX164" s="1"/>
      <c r="QQY164" s="1"/>
      <c r="QQZ164" s="1"/>
      <c r="QRA164" s="1"/>
      <c r="QRB164" s="1"/>
      <c r="QRC164" s="1"/>
      <c r="QRD164" s="1"/>
      <c r="QRE164" s="1"/>
      <c r="QRF164" s="1"/>
      <c r="QRG164" s="1"/>
      <c r="QRH164" s="1"/>
      <c r="QRI164" s="1"/>
      <c r="QRJ164" s="1"/>
      <c r="QRK164" s="1"/>
      <c r="QRL164" s="1"/>
      <c r="QRM164" s="1"/>
      <c r="QRN164" s="1"/>
      <c r="QRO164" s="1"/>
      <c r="QRP164" s="1"/>
      <c r="QRQ164" s="1"/>
      <c r="QRR164" s="1"/>
      <c r="QRS164" s="1"/>
      <c r="QRT164" s="1"/>
      <c r="QRU164" s="1"/>
      <c r="QRV164" s="1"/>
      <c r="QRW164" s="1"/>
      <c r="QRX164" s="1"/>
      <c r="QRY164" s="1"/>
      <c r="QRZ164" s="1"/>
      <c r="QSA164" s="1"/>
      <c r="QSB164" s="1"/>
      <c r="QSC164" s="1"/>
      <c r="QSD164" s="1"/>
      <c r="QSE164" s="1"/>
      <c r="QSF164" s="1"/>
      <c r="QSG164" s="1"/>
      <c r="QSH164" s="1"/>
      <c r="QSI164" s="1"/>
      <c r="QSJ164" s="1"/>
      <c r="QSK164" s="1"/>
      <c r="QSL164" s="1"/>
      <c r="QSM164" s="1"/>
      <c r="QSN164" s="1"/>
      <c r="QSO164" s="1"/>
      <c r="QSP164" s="1"/>
      <c r="QSQ164" s="1"/>
      <c r="QSR164" s="1"/>
      <c r="QSS164" s="1"/>
      <c r="QST164" s="1"/>
      <c r="QSU164" s="1"/>
      <c r="QSV164" s="1"/>
      <c r="QSW164" s="1"/>
      <c r="QSX164" s="1"/>
      <c r="QSY164" s="1"/>
      <c r="QSZ164" s="1"/>
      <c r="QTA164" s="1"/>
      <c r="QTB164" s="1"/>
      <c r="QTC164" s="1"/>
      <c r="QTD164" s="1"/>
      <c r="QTE164" s="1"/>
      <c r="QTF164" s="1"/>
      <c r="QTG164" s="1"/>
      <c r="QTH164" s="1"/>
      <c r="QTI164" s="1"/>
      <c r="QTJ164" s="1"/>
      <c r="QTK164" s="1"/>
      <c r="QTL164" s="1"/>
      <c r="QTM164" s="1"/>
      <c r="QTN164" s="1"/>
      <c r="QTO164" s="1"/>
      <c r="QTP164" s="1"/>
      <c r="QTQ164" s="1"/>
      <c r="QTR164" s="1"/>
      <c r="QTS164" s="1"/>
      <c r="QTT164" s="1"/>
      <c r="QTU164" s="1"/>
      <c r="QTV164" s="1"/>
      <c r="QTW164" s="1"/>
      <c r="QTX164" s="1"/>
      <c r="QTY164" s="1"/>
      <c r="QTZ164" s="1"/>
      <c r="QUA164" s="1"/>
      <c r="QUB164" s="1"/>
      <c r="QUC164" s="1"/>
      <c r="QUD164" s="1"/>
      <c r="QUE164" s="1"/>
      <c r="QUF164" s="1"/>
      <c r="QUG164" s="1"/>
      <c r="QUH164" s="1"/>
      <c r="QUI164" s="1"/>
      <c r="QUJ164" s="1"/>
      <c r="QUK164" s="1"/>
      <c r="QUL164" s="1"/>
      <c r="QUM164" s="1"/>
      <c r="QUN164" s="1"/>
      <c r="QUO164" s="1"/>
      <c r="QUP164" s="1"/>
      <c r="QUQ164" s="1"/>
      <c r="QUR164" s="1"/>
      <c r="QUS164" s="1"/>
      <c r="QUT164" s="1"/>
      <c r="QUU164" s="1"/>
      <c r="QUV164" s="1"/>
      <c r="QUW164" s="1"/>
      <c r="QUX164" s="1"/>
      <c r="QUY164" s="1"/>
      <c r="QUZ164" s="1"/>
      <c r="QVA164" s="1"/>
      <c r="QVB164" s="1"/>
      <c r="QVC164" s="1"/>
      <c r="QVD164" s="1"/>
      <c r="QVE164" s="1"/>
      <c r="QVF164" s="1"/>
      <c r="QVG164" s="1"/>
      <c r="QVH164" s="1"/>
      <c r="QVI164" s="1"/>
      <c r="QVJ164" s="1"/>
      <c r="QVK164" s="1"/>
      <c r="QVL164" s="1"/>
      <c r="QVM164" s="1"/>
      <c r="QVN164" s="1"/>
      <c r="QVO164" s="1"/>
      <c r="QVP164" s="1"/>
      <c r="QVQ164" s="1"/>
      <c r="QVR164" s="1"/>
      <c r="QVS164" s="1"/>
      <c r="QVT164" s="1"/>
      <c r="QVU164" s="1"/>
      <c r="QVV164" s="1"/>
      <c r="QVW164" s="1"/>
      <c r="QVX164" s="1"/>
      <c r="QVY164" s="1"/>
      <c r="QVZ164" s="1"/>
      <c r="QWA164" s="1"/>
      <c r="QWB164" s="1"/>
      <c r="QWC164" s="1"/>
      <c r="QWD164" s="1"/>
      <c r="QWE164" s="1"/>
      <c r="QWF164" s="1"/>
      <c r="QWG164" s="1"/>
      <c r="QWH164" s="1"/>
      <c r="QWI164" s="1"/>
      <c r="QWJ164" s="1"/>
      <c r="QWK164" s="1"/>
      <c r="QWL164" s="1"/>
      <c r="QWM164" s="1"/>
      <c r="QWN164" s="1"/>
      <c r="QWO164" s="1"/>
      <c r="QWP164" s="1"/>
      <c r="QWQ164" s="1"/>
      <c r="QWR164" s="1"/>
      <c r="QWS164" s="1"/>
      <c r="QWT164" s="1"/>
      <c r="QWU164" s="1"/>
      <c r="QWV164" s="1"/>
      <c r="QWW164" s="1"/>
      <c r="QWX164" s="1"/>
      <c r="QWY164" s="1"/>
      <c r="QWZ164" s="1"/>
      <c r="QXA164" s="1"/>
      <c r="QXB164" s="1"/>
      <c r="QXC164" s="1"/>
      <c r="QXD164" s="1"/>
      <c r="QXE164" s="1"/>
      <c r="QXF164" s="1"/>
      <c r="QXG164" s="1"/>
      <c r="QXH164" s="1"/>
      <c r="QXI164" s="1"/>
      <c r="QXJ164" s="1"/>
      <c r="QXK164" s="1"/>
      <c r="QXL164" s="1"/>
      <c r="QXM164" s="1"/>
      <c r="QXN164" s="1"/>
      <c r="QXO164" s="1"/>
      <c r="QXP164" s="1"/>
      <c r="QXQ164" s="1"/>
      <c r="QXR164" s="1"/>
      <c r="QXS164" s="1"/>
      <c r="QXT164" s="1"/>
      <c r="QXU164" s="1"/>
      <c r="QXV164" s="1"/>
      <c r="QXW164" s="1"/>
      <c r="QXX164" s="1"/>
      <c r="QXY164" s="1"/>
      <c r="QXZ164" s="1"/>
      <c r="QYA164" s="1"/>
      <c r="QYB164" s="1"/>
      <c r="QYC164" s="1"/>
      <c r="QYD164" s="1"/>
      <c r="QYE164" s="1"/>
      <c r="QYF164" s="1"/>
      <c r="QYG164" s="1"/>
      <c r="QYH164" s="1"/>
      <c r="QYI164" s="1"/>
      <c r="QYJ164" s="1"/>
      <c r="QYK164" s="1"/>
      <c r="QYL164" s="1"/>
      <c r="QYM164" s="1"/>
      <c r="QYN164" s="1"/>
      <c r="QYO164" s="1"/>
      <c r="QYP164" s="1"/>
      <c r="QYQ164" s="1"/>
      <c r="QYR164" s="1"/>
      <c r="QYS164" s="1"/>
      <c r="QYT164" s="1"/>
      <c r="QYU164" s="1"/>
      <c r="QYV164" s="1"/>
      <c r="QYW164" s="1"/>
      <c r="QYX164" s="1"/>
      <c r="QYY164" s="1"/>
      <c r="QYZ164" s="1"/>
      <c r="QZA164" s="1"/>
      <c r="QZB164" s="1"/>
      <c r="QZC164" s="1"/>
      <c r="QZD164" s="1"/>
      <c r="QZE164" s="1"/>
      <c r="QZF164" s="1"/>
      <c r="QZG164" s="1"/>
      <c r="QZH164" s="1"/>
      <c r="QZI164" s="1"/>
      <c r="QZJ164" s="1"/>
      <c r="QZK164" s="1"/>
      <c r="QZL164" s="1"/>
      <c r="QZM164" s="1"/>
      <c r="QZN164" s="1"/>
      <c r="QZO164" s="1"/>
      <c r="QZP164" s="1"/>
      <c r="QZQ164" s="1"/>
      <c r="QZR164" s="1"/>
      <c r="QZS164" s="1"/>
      <c r="QZT164" s="1"/>
      <c r="QZU164" s="1"/>
      <c r="QZV164" s="1"/>
      <c r="QZW164" s="1"/>
      <c r="QZX164" s="1"/>
      <c r="QZY164" s="1"/>
      <c r="QZZ164" s="1"/>
      <c r="RAA164" s="1"/>
      <c r="RAB164" s="1"/>
      <c r="RAC164" s="1"/>
      <c r="RAD164" s="1"/>
      <c r="RAE164" s="1"/>
      <c r="RAF164" s="1"/>
      <c r="RAG164" s="1"/>
      <c r="RAH164" s="1"/>
      <c r="RAI164" s="1"/>
      <c r="RAJ164" s="1"/>
      <c r="RAK164" s="1"/>
      <c r="RAL164" s="1"/>
      <c r="RAM164" s="1"/>
      <c r="RAN164" s="1"/>
      <c r="RAO164" s="1"/>
      <c r="RAP164" s="1"/>
      <c r="RAQ164" s="1"/>
      <c r="RAR164" s="1"/>
      <c r="RAS164" s="1"/>
      <c r="RAT164" s="1"/>
      <c r="RAU164" s="1"/>
      <c r="RAV164" s="1"/>
      <c r="RAW164" s="1"/>
      <c r="RAX164" s="1"/>
      <c r="RAY164" s="1"/>
      <c r="RAZ164" s="1"/>
      <c r="RBA164" s="1"/>
      <c r="RBB164" s="1"/>
      <c r="RBC164" s="1"/>
      <c r="RBD164" s="1"/>
      <c r="RBE164" s="1"/>
      <c r="RBF164" s="1"/>
      <c r="RBG164" s="1"/>
      <c r="RBH164" s="1"/>
      <c r="RBI164" s="1"/>
      <c r="RBJ164" s="1"/>
      <c r="RBK164" s="1"/>
      <c r="RBL164" s="1"/>
      <c r="RBM164" s="1"/>
      <c r="RBN164" s="1"/>
      <c r="RBO164" s="1"/>
      <c r="RBP164" s="1"/>
      <c r="RBQ164" s="1"/>
      <c r="RBR164" s="1"/>
      <c r="RBS164" s="1"/>
      <c r="RBT164" s="1"/>
      <c r="RBU164" s="1"/>
      <c r="RBV164" s="1"/>
      <c r="RBW164" s="1"/>
      <c r="RBX164" s="1"/>
      <c r="RBY164" s="1"/>
      <c r="RBZ164" s="1"/>
      <c r="RCA164" s="1"/>
      <c r="RCB164" s="1"/>
      <c r="RCC164" s="1"/>
      <c r="RCD164" s="1"/>
      <c r="RCE164" s="1"/>
      <c r="RCF164" s="1"/>
      <c r="RCG164" s="1"/>
      <c r="RCH164" s="1"/>
      <c r="RCI164" s="1"/>
      <c r="RCJ164" s="1"/>
      <c r="RCK164" s="1"/>
      <c r="RCL164" s="1"/>
      <c r="RCM164" s="1"/>
      <c r="RCN164" s="1"/>
      <c r="RCO164" s="1"/>
      <c r="RCP164" s="1"/>
      <c r="RCQ164" s="1"/>
      <c r="RCR164" s="1"/>
      <c r="RCS164" s="1"/>
      <c r="RCT164" s="1"/>
      <c r="RCU164" s="1"/>
      <c r="RCV164" s="1"/>
      <c r="RCW164" s="1"/>
      <c r="RCX164" s="1"/>
      <c r="RCY164" s="1"/>
      <c r="RCZ164" s="1"/>
      <c r="RDA164" s="1"/>
      <c r="RDB164" s="1"/>
      <c r="RDC164" s="1"/>
      <c r="RDD164" s="1"/>
      <c r="RDE164" s="1"/>
      <c r="RDF164" s="1"/>
      <c r="RDG164" s="1"/>
      <c r="RDH164" s="1"/>
      <c r="RDI164" s="1"/>
      <c r="RDJ164" s="1"/>
      <c r="RDK164" s="1"/>
      <c r="RDL164" s="1"/>
      <c r="RDM164" s="1"/>
      <c r="RDN164" s="1"/>
      <c r="RDO164" s="1"/>
      <c r="RDP164" s="1"/>
      <c r="RDQ164" s="1"/>
      <c r="RDR164" s="1"/>
      <c r="RDS164" s="1"/>
      <c r="RDT164" s="1"/>
      <c r="RDU164" s="1"/>
      <c r="RDV164" s="1"/>
      <c r="RDW164" s="1"/>
      <c r="RDX164" s="1"/>
      <c r="RDY164" s="1"/>
      <c r="RDZ164" s="1"/>
      <c r="REA164" s="1"/>
      <c r="REB164" s="1"/>
      <c r="REC164" s="1"/>
      <c r="RED164" s="1"/>
      <c r="REE164" s="1"/>
      <c r="REF164" s="1"/>
      <c r="REG164" s="1"/>
      <c r="REH164" s="1"/>
      <c r="REI164" s="1"/>
      <c r="REJ164" s="1"/>
      <c r="REK164" s="1"/>
      <c r="REL164" s="1"/>
      <c r="REM164" s="1"/>
      <c r="REN164" s="1"/>
      <c r="REO164" s="1"/>
      <c r="REP164" s="1"/>
      <c r="REQ164" s="1"/>
      <c r="RER164" s="1"/>
      <c r="RES164" s="1"/>
      <c r="RET164" s="1"/>
      <c r="REU164" s="1"/>
      <c r="REV164" s="1"/>
      <c r="REW164" s="1"/>
      <c r="REX164" s="1"/>
      <c r="REY164" s="1"/>
      <c r="REZ164" s="1"/>
      <c r="RFA164" s="1"/>
      <c r="RFB164" s="1"/>
      <c r="RFC164" s="1"/>
      <c r="RFD164" s="1"/>
      <c r="RFE164" s="1"/>
      <c r="RFF164" s="1"/>
      <c r="RFG164" s="1"/>
      <c r="RFH164" s="1"/>
      <c r="RFI164" s="1"/>
      <c r="RFJ164" s="1"/>
      <c r="RFK164" s="1"/>
      <c r="RFL164" s="1"/>
      <c r="RFM164" s="1"/>
      <c r="RFN164" s="1"/>
      <c r="RFO164" s="1"/>
      <c r="RFP164" s="1"/>
      <c r="RFQ164" s="1"/>
      <c r="RFR164" s="1"/>
      <c r="RFS164" s="1"/>
      <c r="RFT164" s="1"/>
      <c r="RFU164" s="1"/>
      <c r="RFV164" s="1"/>
      <c r="RFW164" s="1"/>
      <c r="RFX164" s="1"/>
      <c r="RFY164" s="1"/>
      <c r="RFZ164" s="1"/>
      <c r="RGA164" s="1"/>
      <c r="RGB164" s="1"/>
      <c r="RGC164" s="1"/>
      <c r="RGD164" s="1"/>
      <c r="RGE164" s="1"/>
      <c r="RGF164" s="1"/>
      <c r="RGG164" s="1"/>
      <c r="RGH164" s="1"/>
      <c r="RGI164" s="1"/>
      <c r="RGJ164" s="1"/>
      <c r="RGK164" s="1"/>
      <c r="RGL164" s="1"/>
      <c r="RGM164" s="1"/>
      <c r="RGN164" s="1"/>
      <c r="RGO164" s="1"/>
      <c r="RGP164" s="1"/>
      <c r="RGQ164" s="1"/>
      <c r="RGR164" s="1"/>
      <c r="RGS164" s="1"/>
      <c r="RGT164" s="1"/>
      <c r="RGU164" s="1"/>
      <c r="RGV164" s="1"/>
      <c r="RGW164" s="1"/>
      <c r="RGX164" s="1"/>
      <c r="RGY164" s="1"/>
      <c r="RGZ164" s="1"/>
      <c r="RHA164" s="1"/>
      <c r="RHB164" s="1"/>
      <c r="RHC164" s="1"/>
      <c r="RHD164" s="1"/>
      <c r="RHE164" s="1"/>
      <c r="RHF164" s="1"/>
      <c r="RHG164" s="1"/>
      <c r="RHH164" s="1"/>
      <c r="RHI164" s="1"/>
      <c r="RHJ164" s="1"/>
      <c r="RHK164" s="1"/>
      <c r="RHL164" s="1"/>
      <c r="RHM164" s="1"/>
      <c r="RHN164" s="1"/>
      <c r="RHO164" s="1"/>
      <c r="RHP164" s="1"/>
      <c r="RHQ164" s="1"/>
      <c r="RHR164" s="1"/>
      <c r="RHS164" s="1"/>
      <c r="RHT164" s="1"/>
      <c r="RHU164" s="1"/>
      <c r="RHV164" s="1"/>
      <c r="RHW164" s="1"/>
      <c r="RHX164" s="1"/>
      <c r="RHY164" s="1"/>
      <c r="RHZ164" s="1"/>
      <c r="RIA164" s="1"/>
      <c r="RIB164" s="1"/>
      <c r="RIC164" s="1"/>
      <c r="RID164" s="1"/>
      <c r="RIE164" s="1"/>
      <c r="RIF164" s="1"/>
      <c r="RIG164" s="1"/>
      <c r="RIH164" s="1"/>
      <c r="RII164" s="1"/>
      <c r="RIJ164" s="1"/>
      <c r="RIK164" s="1"/>
      <c r="RIL164" s="1"/>
      <c r="RIM164" s="1"/>
      <c r="RIN164" s="1"/>
      <c r="RIO164" s="1"/>
      <c r="RIP164" s="1"/>
      <c r="RIQ164" s="1"/>
      <c r="RIR164" s="1"/>
      <c r="RIS164" s="1"/>
      <c r="RIT164" s="1"/>
      <c r="RIU164" s="1"/>
      <c r="RIV164" s="1"/>
      <c r="RIW164" s="1"/>
      <c r="RIX164" s="1"/>
      <c r="RIY164" s="1"/>
      <c r="RIZ164" s="1"/>
      <c r="RJA164" s="1"/>
      <c r="RJB164" s="1"/>
      <c r="RJC164" s="1"/>
      <c r="RJD164" s="1"/>
      <c r="RJE164" s="1"/>
      <c r="RJF164" s="1"/>
      <c r="RJG164" s="1"/>
      <c r="RJH164" s="1"/>
      <c r="RJI164" s="1"/>
      <c r="RJJ164" s="1"/>
      <c r="RJK164" s="1"/>
      <c r="RJL164" s="1"/>
      <c r="RJM164" s="1"/>
      <c r="RJN164" s="1"/>
      <c r="RJO164" s="1"/>
      <c r="RJP164" s="1"/>
      <c r="RJQ164" s="1"/>
      <c r="RJR164" s="1"/>
      <c r="RJS164" s="1"/>
      <c r="RJT164" s="1"/>
      <c r="RJU164" s="1"/>
      <c r="RJV164" s="1"/>
      <c r="RJW164" s="1"/>
      <c r="RJX164" s="1"/>
      <c r="RJY164" s="1"/>
      <c r="RJZ164" s="1"/>
      <c r="RKA164" s="1"/>
      <c r="RKB164" s="1"/>
      <c r="RKC164" s="1"/>
      <c r="RKD164" s="1"/>
      <c r="RKE164" s="1"/>
      <c r="RKF164" s="1"/>
      <c r="RKG164" s="1"/>
      <c r="RKH164" s="1"/>
      <c r="RKI164" s="1"/>
      <c r="RKJ164" s="1"/>
      <c r="RKK164" s="1"/>
      <c r="RKL164" s="1"/>
      <c r="RKM164" s="1"/>
      <c r="RKN164" s="1"/>
      <c r="RKO164" s="1"/>
      <c r="RKP164" s="1"/>
      <c r="RKQ164" s="1"/>
      <c r="RKR164" s="1"/>
      <c r="RKS164" s="1"/>
      <c r="RKT164" s="1"/>
      <c r="RKU164" s="1"/>
      <c r="RKV164" s="1"/>
      <c r="RKW164" s="1"/>
      <c r="RKX164" s="1"/>
      <c r="RKY164" s="1"/>
      <c r="RKZ164" s="1"/>
      <c r="RLA164" s="1"/>
      <c r="RLB164" s="1"/>
      <c r="RLC164" s="1"/>
      <c r="RLD164" s="1"/>
      <c r="RLE164" s="1"/>
      <c r="RLF164" s="1"/>
      <c r="RLG164" s="1"/>
      <c r="RLH164" s="1"/>
      <c r="RLI164" s="1"/>
      <c r="RLJ164" s="1"/>
      <c r="RLK164" s="1"/>
      <c r="RLL164" s="1"/>
      <c r="RLM164" s="1"/>
      <c r="RLN164" s="1"/>
      <c r="RLO164" s="1"/>
      <c r="RLP164" s="1"/>
      <c r="RLQ164" s="1"/>
      <c r="RLR164" s="1"/>
      <c r="RLS164" s="1"/>
      <c r="RLT164" s="1"/>
      <c r="RLU164" s="1"/>
      <c r="RLV164" s="1"/>
      <c r="RLW164" s="1"/>
      <c r="RLX164" s="1"/>
      <c r="RLY164" s="1"/>
      <c r="RLZ164" s="1"/>
      <c r="RMA164" s="1"/>
      <c r="RMB164" s="1"/>
      <c r="RMC164" s="1"/>
      <c r="RMD164" s="1"/>
      <c r="RME164" s="1"/>
      <c r="RMF164" s="1"/>
      <c r="RMG164" s="1"/>
      <c r="RMH164" s="1"/>
      <c r="RMI164" s="1"/>
      <c r="RMJ164" s="1"/>
      <c r="RMK164" s="1"/>
      <c r="RML164" s="1"/>
      <c r="RMM164" s="1"/>
      <c r="RMN164" s="1"/>
      <c r="RMO164" s="1"/>
      <c r="RMP164" s="1"/>
      <c r="RMQ164" s="1"/>
      <c r="RMR164" s="1"/>
      <c r="RMS164" s="1"/>
      <c r="RMT164" s="1"/>
      <c r="RMU164" s="1"/>
      <c r="RMV164" s="1"/>
      <c r="RMW164" s="1"/>
      <c r="RMX164" s="1"/>
      <c r="RMY164" s="1"/>
      <c r="RMZ164" s="1"/>
      <c r="RNA164" s="1"/>
      <c r="RNB164" s="1"/>
      <c r="RNC164" s="1"/>
      <c r="RND164" s="1"/>
      <c r="RNE164" s="1"/>
      <c r="RNF164" s="1"/>
      <c r="RNG164" s="1"/>
      <c r="RNH164" s="1"/>
      <c r="RNI164" s="1"/>
      <c r="RNJ164" s="1"/>
      <c r="RNK164" s="1"/>
      <c r="RNL164" s="1"/>
      <c r="RNM164" s="1"/>
      <c r="RNN164" s="1"/>
      <c r="RNO164" s="1"/>
      <c r="RNP164" s="1"/>
      <c r="RNQ164" s="1"/>
      <c r="RNR164" s="1"/>
      <c r="RNS164" s="1"/>
      <c r="RNT164" s="1"/>
      <c r="RNU164" s="1"/>
      <c r="RNV164" s="1"/>
      <c r="RNW164" s="1"/>
      <c r="RNX164" s="1"/>
      <c r="RNY164" s="1"/>
      <c r="RNZ164" s="1"/>
      <c r="ROA164" s="1"/>
      <c r="ROB164" s="1"/>
      <c r="ROC164" s="1"/>
      <c r="ROD164" s="1"/>
      <c r="ROE164" s="1"/>
      <c r="ROF164" s="1"/>
      <c r="ROG164" s="1"/>
      <c r="ROH164" s="1"/>
      <c r="ROI164" s="1"/>
      <c r="ROJ164" s="1"/>
      <c r="ROK164" s="1"/>
      <c r="ROL164" s="1"/>
      <c r="ROM164" s="1"/>
      <c r="RON164" s="1"/>
      <c r="ROO164" s="1"/>
      <c r="ROP164" s="1"/>
      <c r="ROQ164" s="1"/>
      <c r="ROR164" s="1"/>
      <c r="ROS164" s="1"/>
      <c r="ROT164" s="1"/>
      <c r="ROU164" s="1"/>
      <c r="ROV164" s="1"/>
      <c r="ROW164" s="1"/>
      <c r="ROX164" s="1"/>
      <c r="ROY164" s="1"/>
      <c r="ROZ164" s="1"/>
      <c r="RPA164" s="1"/>
      <c r="RPB164" s="1"/>
      <c r="RPC164" s="1"/>
      <c r="RPD164" s="1"/>
      <c r="RPE164" s="1"/>
      <c r="RPF164" s="1"/>
      <c r="RPG164" s="1"/>
      <c r="RPH164" s="1"/>
      <c r="RPI164" s="1"/>
      <c r="RPJ164" s="1"/>
      <c r="RPK164" s="1"/>
      <c r="RPL164" s="1"/>
      <c r="RPM164" s="1"/>
      <c r="RPN164" s="1"/>
      <c r="RPO164" s="1"/>
      <c r="RPP164" s="1"/>
      <c r="RPQ164" s="1"/>
      <c r="RPR164" s="1"/>
      <c r="RPS164" s="1"/>
      <c r="RPT164" s="1"/>
      <c r="RPU164" s="1"/>
      <c r="RPV164" s="1"/>
      <c r="RPW164" s="1"/>
      <c r="RPX164" s="1"/>
      <c r="RPY164" s="1"/>
      <c r="RPZ164" s="1"/>
      <c r="RQA164" s="1"/>
      <c r="RQB164" s="1"/>
      <c r="RQC164" s="1"/>
      <c r="RQD164" s="1"/>
      <c r="RQE164" s="1"/>
      <c r="RQF164" s="1"/>
      <c r="RQG164" s="1"/>
      <c r="RQH164" s="1"/>
      <c r="RQI164" s="1"/>
      <c r="RQJ164" s="1"/>
      <c r="RQK164" s="1"/>
      <c r="RQL164" s="1"/>
      <c r="RQM164" s="1"/>
      <c r="RQN164" s="1"/>
      <c r="RQO164" s="1"/>
      <c r="RQP164" s="1"/>
      <c r="RQQ164" s="1"/>
      <c r="RQR164" s="1"/>
      <c r="RQS164" s="1"/>
      <c r="RQT164" s="1"/>
      <c r="RQU164" s="1"/>
      <c r="RQV164" s="1"/>
      <c r="RQW164" s="1"/>
      <c r="RQX164" s="1"/>
      <c r="RQY164" s="1"/>
      <c r="RQZ164" s="1"/>
      <c r="RRA164" s="1"/>
      <c r="RRB164" s="1"/>
      <c r="RRC164" s="1"/>
      <c r="RRD164" s="1"/>
      <c r="RRE164" s="1"/>
      <c r="RRF164" s="1"/>
      <c r="RRG164" s="1"/>
      <c r="RRH164" s="1"/>
      <c r="RRI164" s="1"/>
      <c r="RRJ164" s="1"/>
      <c r="RRK164" s="1"/>
      <c r="RRL164" s="1"/>
      <c r="RRM164" s="1"/>
      <c r="RRN164" s="1"/>
      <c r="RRO164" s="1"/>
      <c r="RRP164" s="1"/>
      <c r="RRQ164" s="1"/>
      <c r="RRR164" s="1"/>
      <c r="RRS164" s="1"/>
      <c r="RRT164" s="1"/>
      <c r="RRU164" s="1"/>
      <c r="RRV164" s="1"/>
      <c r="RRW164" s="1"/>
      <c r="RRX164" s="1"/>
      <c r="RRY164" s="1"/>
      <c r="RRZ164" s="1"/>
      <c r="RSA164" s="1"/>
      <c r="RSB164" s="1"/>
      <c r="RSC164" s="1"/>
      <c r="RSD164" s="1"/>
      <c r="RSE164" s="1"/>
      <c r="RSF164" s="1"/>
      <c r="RSG164" s="1"/>
      <c r="RSH164" s="1"/>
      <c r="RSI164" s="1"/>
      <c r="RSJ164" s="1"/>
      <c r="RSK164" s="1"/>
      <c r="RSL164" s="1"/>
      <c r="RSM164" s="1"/>
      <c r="RSN164" s="1"/>
      <c r="RSO164" s="1"/>
      <c r="RSP164" s="1"/>
      <c r="RSQ164" s="1"/>
      <c r="RSR164" s="1"/>
      <c r="RSS164" s="1"/>
      <c r="RST164" s="1"/>
      <c r="RSU164" s="1"/>
      <c r="RSV164" s="1"/>
      <c r="RSW164" s="1"/>
      <c r="RSX164" s="1"/>
      <c r="RSY164" s="1"/>
      <c r="RSZ164" s="1"/>
      <c r="RTA164" s="1"/>
      <c r="RTB164" s="1"/>
      <c r="RTC164" s="1"/>
      <c r="RTD164" s="1"/>
      <c r="RTE164" s="1"/>
      <c r="RTF164" s="1"/>
      <c r="RTG164" s="1"/>
      <c r="RTH164" s="1"/>
      <c r="RTI164" s="1"/>
      <c r="RTJ164" s="1"/>
      <c r="RTK164" s="1"/>
      <c r="RTL164" s="1"/>
      <c r="RTM164" s="1"/>
      <c r="RTN164" s="1"/>
      <c r="RTO164" s="1"/>
      <c r="RTP164" s="1"/>
      <c r="RTQ164" s="1"/>
      <c r="RTR164" s="1"/>
      <c r="RTS164" s="1"/>
      <c r="RTT164" s="1"/>
      <c r="RTU164" s="1"/>
      <c r="RTV164" s="1"/>
      <c r="RTW164" s="1"/>
      <c r="RTX164" s="1"/>
      <c r="RTY164" s="1"/>
      <c r="RTZ164" s="1"/>
      <c r="RUA164" s="1"/>
      <c r="RUB164" s="1"/>
      <c r="RUC164" s="1"/>
      <c r="RUD164" s="1"/>
      <c r="RUE164" s="1"/>
      <c r="RUF164" s="1"/>
      <c r="RUG164" s="1"/>
      <c r="RUH164" s="1"/>
      <c r="RUI164" s="1"/>
      <c r="RUJ164" s="1"/>
      <c r="RUK164" s="1"/>
      <c r="RUL164" s="1"/>
      <c r="RUM164" s="1"/>
      <c r="RUN164" s="1"/>
      <c r="RUO164" s="1"/>
      <c r="RUP164" s="1"/>
      <c r="RUQ164" s="1"/>
      <c r="RUR164" s="1"/>
      <c r="RUS164" s="1"/>
      <c r="RUT164" s="1"/>
      <c r="RUU164" s="1"/>
      <c r="RUV164" s="1"/>
      <c r="RUW164" s="1"/>
      <c r="RUX164" s="1"/>
      <c r="RUY164" s="1"/>
      <c r="RUZ164" s="1"/>
      <c r="RVA164" s="1"/>
      <c r="RVB164" s="1"/>
      <c r="RVC164" s="1"/>
      <c r="RVD164" s="1"/>
      <c r="RVE164" s="1"/>
      <c r="RVF164" s="1"/>
      <c r="RVG164" s="1"/>
      <c r="RVH164" s="1"/>
      <c r="RVI164" s="1"/>
      <c r="RVJ164" s="1"/>
      <c r="RVK164" s="1"/>
      <c r="RVL164" s="1"/>
      <c r="RVM164" s="1"/>
      <c r="RVN164" s="1"/>
      <c r="RVO164" s="1"/>
      <c r="RVP164" s="1"/>
      <c r="RVQ164" s="1"/>
      <c r="RVR164" s="1"/>
      <c r="RVS164" s="1"/>
      <c r="RVT164" s="1"/>
      <c r="RVU164" s="1"/>
      <c r="RVV164" s="1"/>
      <c r="RVW164" s="1"/>
      <c r="RVX164" s="1"/>
      <c r="RVY164" s="1"/>
      <c r="RVZ164" s="1"/>
      <c r="RWA164" s="1"/>
      <c r="RWB164" s="1"/>
      <c r="RWC164" s="1"/>
      <c r="RWD164" s="1"/>
      <c r="RWE164" s="1"/>
      <c r="RWF164" s="1"/>
      <c r="RWG164" s="1"/>
      <c r="RWH164" s="1"/>
      <c r="RWI164" s="1"/>
      <c r="RWJ164" s="1"/>
      <c r="RWK164" s="1"/>
      <c r="RWL164" s="1"/>
      <c r="RWM164" s="1"/>
      <c r="RWN164" s="1"/>
      <c r="RWO164" s="1"/>
      <c r="RWP164" s="1"/>
      <c r="RWQ164" s="1"/>
      <c r="RWR164" s="1"/>
      <c r="RWS164" s="1"/>
      <c r="RWT164" s="1"/>
      <c r="RWU164" s="1"/>
      <c r="RWV164" s="1"/>
      <c r="RWW164" s="1"/>
      <c r="RWX164" s="1"/>
      <c r="RWY164" s="1"/>
      <c r="RWZ164" s="1"/>
      <c r="RXA164" s="1"/>
      <c r="RXB164" s="1"/>
      <c r="RXC164" s="1"/>
      <c r="RXD164" s="1"/>
      <c r="RXE164" s="1"/>
      <c r="RXF164" s="1"/>
      <c r="RXG164" s="1"/>
      <c r="RXH164" s="1"/>
      <c r="RXI164" s="1"/>
      <c r="RXJ164" s="1"/>
      <c r="RXK164" s="1"/>
      <c r="RXL164" s="1"/>
      <c r="RXM164" s="1"/>
      <c r="RXN164" s="1"/>
      <c r="RXO164" s="1"/>
      <c r="RXP164" s="1"/>
      <c r="RXQ164" s="1"/>
      <c r="RXR164" s="1"/>
      <c r="RXS164" s="1"/>
      <c r="RXT164" s="1"/>
      <c r="RXU164" s="1"/>
      <c r="RXV164" s="1"/>
      <c r="RXW164" s="1"/>
      <c r="RXX164" s="1"/>
      <c r="RXY164" s="1"/>
      <c r="RXZ164" s="1"/>
      <c r="RYA164" s="1"/>
      <c r="RYB164" s="1"/>
      <c r="RYC164" s="1"/>
      <c r="RYD164" s="1"/>
      <c r="RYE164" s="1"/>
      <c r="RYF164" s="1"/>
      <c r="RYG164" s="1"/>
      <c r="RYH164" s="1"/>
      <c r="RYI164" s="1"/>
      <c r="RYJ164" s="1"/>
      <c r="RYK164" s="1"/>
      <c r="RYL164" s="1"/>
      <c r="RYM164" s="1"/>
      <c r="RYN164" s="1"/>
      <c r="RYO164" s="1"/>
      <c r="RYP164" s="1"/>
      <c r="RYQ164" s="1"/>
      <c r="RYR164" s="1"/>
      <c r="RYS164" s="1"/>
      <c r="RYT164" s="1"/>
      <c r="RYU164" s="1"/>
      <c r="RYV164" s="1"/>
      <c r="RYW164" s="1"/>
      <c r="RYX164" s="1"/>
      <c r="RYY164" s="1"/>
      <c r="RYZ164" s="1"/>
      <c r="RZA164" s="1"/>
      <c r="RZB164" s="1"/>
      <c r="RZC164" s="1"/>
      <c r="RZD164" s="1"/>
      <c r="RZE164" s="1"/>
      <c r="RZF164" s="1"/>
      <c r="RZG164" s="1"/>
      <c r="RZH164" s="1"/>
      <c r="RZI164" s="1"/>
      <c r="RZJ164" s="1"/>
      <c r="RZK164" s="1"/>
      <c r="RZL164" s="1"/>
      <c r="RZM164" s="1"/>
      <c r="RZN164" s="1"/>
      <c r="RZO164" s="1"/>
      <c r="RZP164" s="1"/>
      <c r="RZQ164" s="1"/>
      <c r="RZR164" s="1"/>
      <c r="RZS164" s="1"/>
      <c r="RZT164" s="1"/>
      <c r="RZU164" s="1"/>
      <c r="RZV164" s="1"/>
      <c r="RZW164" s="1"/>
      <c r="RZX164" s="1"/>
      <c r="RZY164" s="1"/>
      <c r="RZZ164" s="1"/>
      <c r="SAA164" s="1"/>
      <c r="SAB164" s="1"/>
      <c r="SAC164" s="1"/>
      <c r="SAD164" s="1"/>
      <c r="SAE164" s="1"/>
      <c r="SAF164" s="1"/>
      <c r="SAG164" s="1"/>
      <c r="SAH164" s="1"/>
      <c r="SAI164" s="1"/>
      <c r="SAJ164" s="1"/>
      <c r="SAK164" s="1"/>
      <c r="SAL164" s="1"/>
      <c r="SAM164" s="1"/>
      <c r="SAN164" s="1"/>
      <c r="SAO164" s="1"/>
      <c r="SAP164" s="1"/>
      <c r="SAQ164" s="1"/>
      <c r="SAR164" s="1"/>
      <c r="SAS164" s="1"/>
      <c r="SAT164" s="1"/>
      <c r="SAU164" s="1"/>
      <c r="SAV164" s="1"/>
      <c r="SAW164" s="1"/>
      <c r="SAX164" s="1"/>
      <c r="SAY164" s="1"/>
      <c r="SAZ164" s="1"/>
      <c r="SBA164" s="1"/>
      <c r="SBB164" s="1"/>
      <c r="SBC164" s="1"/>
      <c r="SBD164" s="1"/>
      <c r="SBE164" s="1"/>
      <c r="SBF164" s="1"/>
      <c r="SBG164" s="1"/>
      <c r="SBH164" s="1"/>
      <c r="SBI164" s="1"/>
      <c r="SBJ164" s="1"/>
      <c r="SBK164" s="1"/>
      <c r="SBL164" s="1"/>
      <c r="SBM164" s="1"/>
      <c r="SBN164" s="1"/>
      <c r="SBO164" s="1"/>
      <c r="SBP164" s="1"/>
      <c r="SBQ164" s="1"/>
      <c r="SBR164" s="1"/>
      <c r="SBS164" s="1"/>
      <c r="SBT164" s="1"/>
      <c r="SBU164" s="1"/>
      <c r="SBV164" s="1"/>
      <c r="SBW164" s="1"/>
      <c r="SBX164" s="1"/>
      <c r="SBY164" s="1"/>
      <c r="SBZ164" s="1"/>
      <c r="SCA164" s="1"/>
      <c r="SCB164" s="1"/>
      <c r="SCC164" s="1"/>
      <c r="SCD164" s="1"/>
      <c r="SCE164" s="1"/>
      <c r="SCF164" s="1"/>
      <c r="SCG164" s="1"/>
      <c r="SCH164" s="1"/>
      <c r="SCI164" s="1"/>
      <c r="SCJ164" s="1"/>
      <c r="SCK164" s="1"/>
      <c r="SCL164" s="1"/>
      <c r="SCM164" s="1"/>
      <c r="SCN164" s="1"/>
      <c r="SCO164" s="1"/>
      <c r="SCP164" s="1"/>
      <c r="SCQ164" s="1"/>
      <c r="SCR164" s="1"/>
      <c r="SCS164" s="1"/>
      <c r="SCT164" s="1"/>
      <c r="SCU164" s="1"/>
      <c r="SCV164" s="1"/>
      <c r="SCW164" s="1"/>
      <c r="SCX164" s="1"/>
      <c r="SCY164" s="1"/>
      <c r="SCZ164" s="1"/>
      <c r="SDA164" s="1"/>
      <c r="SDB164" s="1"/>
      <c r="SDC164" s="1"/>
      <c r="SDD164" s="1"/>
      <c r="SDE164" s="1"/>
      <c r="SDF164" s="1"/>
      <c r="SDG164" s="1"/>
      <c r="SDH164" s="1"/>
      <c r="SDI164" s="1"/>
      <c r="SDJ164" s="1"/>
      <c r="SDK164" s="1"/>
      <c r="SDL164" s="1"/>
      <c r="SDM164" s="1"/>
      <c r="SDN164" s="1"/>
      <c r="SDO164" s="1"/>
      <c r="SDP164" s="1"/>
      <c r="SDQ164" s="1"/>
      <c r="SDR164" s="1"/>
      <c r="SDS164" s="1"/>
      <c r="SDT164" s="1"/>
      <c r="SDU164" s="1"/>
      <c r="SDV164" s="1"/>
      <c r="SDW164" s="1"/>
      <c r="SDX164" s="1"/>
      <c r="SDY164" s="1"/>
      <c r="SDZ164" s="1"/>
      <c r="SEA164" s="1"/>
      <c r="SEB164" s="1"/>
      <c r="SEC164" s="1"/>
      <c r="SED164" s="1"/>
      <c r="SEE164" s="1"/>
      <c r="SEF164" s="1"/>
      <c r="SEG164" s="1"/>
      <c r="SEH164" s="1"/>
      <c r="SEI164" s="1"/>
      <c r="SEJ164" s="1"/>
      <c r="SEK164" s="1"/>
      <c r="SEL164" s="1"/>
      <c r="SEM164" s="1"/>
      <c r="SEN164" s="1"/>
      <c r="SEO164" s="1"/>
      <c r="SEP164" s="1"/>
      <c r="SEQ164" s="1"/>
      <c r="SER164" s="1"/>
      <c r="SES164" s="1"/>
      <c r="SET164" s="1"/>
      <c r="SEU164" s="1"/>
      <c r="SEV164" s="1"/>
      <c r="SEW164" s="1"/>
      <c r="SEX164" s="1"/>
      <c r="SEY164" s="1"/>
      <c r="SEZ164" s="1"/>
      <c r="SFA164" s="1"/>
      <c r="SFB164" s="1"/>
      <c r="SFC164" s="1"/>
      <c r="SFD164" s="1"/>
      <c r="SFE164" s="1"/>
      <c r="SFF164" s="1"/>
      <c r="SFG164" s="1"/>
      <c r="SFH164" s="1"/>
      <c r="SFI164" s="1"/>
      <c r="SFJ164" s="1"/>
      <c r="SFK164" s="1"/>
      <c r="SFL164" s="1"/>
      <c r="SFM164" s="1"/>
      <c r="SFN164" s="1"/>
      <c r="SFO164" s="1"/>
      <c r="SFP164" s="1"/>
      <c r="SFQ164" s="1"/>
      <c r="SFR164" s="1"/>
      <c r="SFS164" s="1"/>
      <c r="SFT164" s="1"/>
      <c r="SFU164" s="1"/>
      <c r="SFV164" s="1"/>
      <c r="SFW164" s="1"/>
      <c r="SFX164" s="1"/>
      <c r="SFY164" s="1"/>
      <c r="SFZ164" s="1"/>
      <c r="SGA164" s="1"/>
      <c r="SGB164" s="1"/>
      <c r="SGC164" s="1"/>
      <c r="SGD164" s="1"/>
      <c r="SGE164" s="1"/>
      <c r="SGF164" s="1"/>
      <c r="SGG164" s="1"/>
      <c r="SGH164" s="1"/>
      <c r="SGI164" s="1"/>
      <c r="SGJ164" s="1"/>
      <c r="SGK164" s="1"/>
      <c r="SGL164" s="1"/>
      <c r="SGM164" s="1"/>
      <c r="SGN164" s="1"/>
      <c r="SGO164" s="1"/>
      <c r="SGP164" s="1"/>
      <c r="SGQ164" s="1"/>
      <c r="SGR164" s="1"/>
      <c r="SGS164" s="1"/>
      <c r="SGT164" s="1"/>
      <c r="SGU164" s="1"/>
      <c r="SGV164" s="1"/>
      <c r="SGW164" s="1"/>
      <c r="SGX164" s="1"/>
      <c r="SGY164" s="1"/>
      <c r="SGZ164" s="1"/>
      <c r="SHA164" s="1"/>
      <c r="SHB164" s="1"/>
      <c r="SHC164" s="1"/>
      <c r="SHD164" s="1"/>
      <c r="SHE164" s="1"/>
      <c r="SHF164" s="1"/>
      <c r="SHG164" s="1"/>
      <c r="SHH164" s="1"/>
      <c r="SHI164" s="1"/>
      <c r="SHJ164" s="1"/>
      <c r="SHK164" s="1"/>
      <c r="SHL164" s="1"/>
      <c r="SHM164" s="1"/>
      <c r="SHN164" s="1"/>
      <c r="SHO164" s="1"/>
      <c r="SHP164" s="1"/>
      <c r="SHQ164" s="1"/>
      <c r="SHR164" s="1"/>
      <c r="SHS164" s="1"/>
      <c r="SHT164" s="1"/>
      <c r="SHU164" s="1"/>
      <c r="SHV164" s="1"/>
      <c r="SHW164" s="1"/>
      <c r="SHX164" s="1"/>
      <c r="SHY164" s="1"/>
      <c r="SHZ164" s="1"/>
      <c r="SIA164" s="1"/>
      <c r="SIB164" s="1"/>
      <c r="SIC164" s="1"/>
      <c r="SID164" s="1"/>
      <c r="SIE164" s="1"/>
      <c r="SIF164" s="1"/>
      <c r="SIG164" s="1"/>
      <c r="SIH164" s="1"/>
      <c r="SII164" s="1"/>
      <c r="SIJ164" s="1"/>
      <c r="SIK164" s="1"/>
      <c r="SIL164" s="1"/>
      <c r="SIM164" s="1"/>
      <c r="SIN164" s="1"/>
      <c r="SIO164" s="1"/>
      <c r="SIP164" s="1"/>
      <c r="SIQ164" s="1"/>
      <c r="SIR164" s="1"/>
      <c r="SIS164" s="1"/>
      <c r="SIT164" s="1"/>
      <c r="SIU164" s="1"/>
      <c r="SIV164" s="1"/>
      <c r="SIW164" s="1"/>
      <c r="SIX164" s="1"/>
      <c r="SIY164" s="1"/>
      <c r="SIZ164" s="1"/>
      <c r="SJA164" s="1"/>
      <c r="SJB164" s="1"/>
      <c r="SJC164" s="1"/>
      <c r="SJD164" s="1"/>
      <c r="SJE164" s="1"/>
      <c r="SJF164" s="1"/>
      <c r="SJG164" s="1"/>
      <c r="SJH164" s="1"/>
      <c r="SJI164" s="1"/>
      <c r="SJJ164" s="1"/>
      <c r="SJK164" s="1"/>
      <c r="SJL164" s="1"/>
      <c r="SJM164" s="1"/>
      <c r="SJN164" s="1"/>
      <c r="SJO164" s="1"/>
      <c r="SJP164" s="1"/>
      <c r="SJQ164" s="1"/>
      <c r="SJR164" s="1"/>
      <c r="SJS164" s="1"/>
      <c r="SJT164" s="1"/>
      <c r="SJU164" s="1"/>
      <c r="SJV164" s="1"/>
      <c r="SJW164" s="1"/>
      <c r="SJX164" s="1"/>
      <c r="SJY164" s="1"/>
      <c r="SJZ164" s="1"/>
      <c r="SKA164" s="1"/>
      <c r="SKB164" s="1"/>
      <c r="SKC164" s="1"/>
      <c r="SKD164" s="1"/>
      <c r="SKE164" s="1"/>
      <c r="SKF164" s="1"/>
      <c r="SKG164" s="1"/>
      <c r="SKH164" s="1"/>
      <c r="SKI164" s="1"/>
      <c r="SKJ164" s="1"/>
      <c r="SKK164" s="1"/>
      <c r="SKL164" s="1"/>
      <c r="SKM164" s="1"/>
      <c r="SKN164" s="1"/>
      <c r="SKO164" s="1"/>
      <c r="SKP164" s="1"/>
      <c r="SKQ164" s="1"/>
      <c r="SKR164" s="1"/>
      <c r="SKS164" s="1"/>
      <c r="SKT164" s="1"/>
      <c r="SKU164" s="1"/>
      <c r="SKV164" s="1"/>
      <c r="SKW164" s="1"/>
      <c r="SKX164" s="1"/>
      <c r="SKY164" s="1"/>
      <c r="SKZ164" s="1"/>
      <c r="SLA164" s="1"/>
      <c r="SLB164" s="1"/>
      <c r="SLC164" s="1"/>
      <c r="SLD164" s="1"/>
      <c r="SLE164" s="1"/>
      <c r="SLF164" s="1"/>
      <c r="SLG164" s="1"/>
      <c r="SLH164" s="1"/>
      <c r="SLI164" s="1"/>
      <c r="SLJ164" s="1"/>
      <c r="SLK164" s="1"/>
      <c r="SLL164" s="1"/>
      <c r="SLM164" s="1"/>
      <c r="SLN164" s="1"/>
      <c r="SLO164" s="1"/>
      <c r="SLP164" s="1"/>
      <c r="SLQ164" s="1"/>
      <c r="SLR164" s="1"/>
      <c r="SLS164" s="1"/>
      <c r="SLT164" s="1"/>
      <c r="SLU164" s="1"/>
      <c r="SLV164" s="1"/>
      <c r="SLW164" s="1"/>
      <c r="SLX164" s="1"/>
      <c r="SLY164" s="1"/>
      <c r="SLZ164" s="1"/>
      <c r="SMA164" s="1"/>
      <c r="SMB164" s="1"/>
      <c r="SMC164" s="1"/>
      <c r="SMD164" s="1"/>
      <c r="SME164" s="1"/>
      <c r="SMF164" s="1"/>
      <c r="SMG164" s="1"/>
      <c r="SMH164" s="1"/>
      <c r="SMI164" s="1"/>
      <c r="SMJ164" s="1"/>
      <c r="SMK164" s="1"/>
      <c r="SML164" s="1"/>
      <c r="SMM164" s="1"/>
      <c r="SMN164" s="1"/>
      <c r="SMO164" s="1"/>
      <c r="SMP164" s="1"/>
      <c r="SMQ164" s="1"/>
      <c r="SMR164" s="1"/>
      <c r="SMS164" s="1"/>
      <c r="SMT164" s="1"/>
      <c r="SMU164" s="1"/>
      <c r="SMV164" s="1"/>
      <c r="SMW164" s="1"/>
      <c r="SMX164" s="1"/>
      <c r="SMY164" s="1"/>
      <c r="SMZ164" s="1"/>
      <c r="SNA164" s="1"/>
      <c r="SNB164" s="1"/>
      <c r="SNC164" s="1"/>
      <c r="SND164" s="1"/>
      <c r="SNE164" s="1"/>
      <c r="SNF164" s="1"/>
      <c r="SNG164" s="1"/>
      <c r="SNH164" s="1"/>
      <c r="SNI164" s="1"/>
      <c r="SNJ164" s="1"/>
      <c r="SNK164" s="1"/>
      <c r="SNL164" s="1"/>
      <c r="SNM164" s="1"/>
      <c r="SNN164" s="1"/>
      <c r="SNO164" s="1"/>
      <c r="SNP164" s="1"/>
      <c r="SNQ164" s="1"/>
      <c r="SNR164" s="1"/>
      <c r="SNS164" s="1"/>
      <c r="SNT164" s="1"/>
      <c r="SNU164" s="1"/>
      <c r="SNV164" s="1"/>
      <c r="SNW164" s="1"/>
      <c r="SNX164" s="1"/>
      <c r="SNY164" s="1"/>
      <c r="SNZ164" s="1"/>
      <c r="SOA164" s="1"/>
      <c r="SOB164" s="1"/>
      <c r="SOC164" s="1"/>
      <c r="SOD164" s="1"/>
      <c r="SOE164" s="1"/>
      <c r="SOF164" s="1"/>
      <c r="SOG164" s="1"/>
      <c r="SOH164" s="1"/>
      <c r="SOI164" s="1"/>
      <c r="SOJ164" s="1"/>
      <c r="SOK164" s="1"/>
      <c r="SOL164" s="1"/>
      <c r="SOM164" s="1"/>
      <c r="SON164" s="1"/>
      <c r="SOO164" s="1"/>
      <c r="SOP164" s="1"/>
      <c r="SOQ164" s="1"/>
      <c r="SOR164" s="1"/>
      <c r="SOS164" s="1"/>
      <c r="SOT164" s="1"/>
      <c r="SOU164" s="1"/>
      <c r="SOV164" s="1"/>
      <c r="SOW164" s="1"/>
      <c r="SOX164" s="1"/>
      <c r="SOY164" s="1"/>
      <c r="SOZ164" s="1"/>
      <c r="SPA164" s="1"/>
      <c r="SPB164" s="1"/>
      <c r="SPC164" s="1"/>
      <c r="SPD164" s="1"/>
      <c r="SPE164" s="1"/>
      <c r="SPF164" s="1"/>
      <c r="SPG164" s="1"/>
      <c r="SPH164" s="1"/>
      <c r="SPI164" s="1"/>
      <c r="SPJ164" s="1"/>
      <c r="SPK164" s="1"/>
      <c r="SPL164" s="1"/>
      <c r="SPM164" s="1"/>
      <c r="SPN164" s="1"/>
      <c r="SPO164" s="1"/>
      <c r="SPP164" s="1"/>
      <c r="SPQ164" s="1"/>
      <c r="SPR164" s="1"/>
      <c r="SPS164" s="1"/>
      <c r="SPT164" s="1"/>
      <c r="SPU164" s="1"/>
      <c r="SPV164" s="1"/>
      <c r="SPW164" s="1"/>
      <c r="SPX164" s="1"/>
      <c r="SPY164" s="1"/>
      <c r="SPZ164" s="1"/>
      <c r="SQA164" s="1"/>
      <c r="SQB164" s="1"/>
      <c r="SQC164" s="1"/>
      <c r="SQD164" s="1"/>
      <c r="SQE164" s="1"/>
      <c r="SQF164" s="1"/>
      <c r="SQG164" s="1"/>
      <c r="SQH164" s="1"/>
      <c r="SQI164" s="1"/>
      <c r="SQJ164" s="1"/>
      <c r="SQK164" s="1"/>
      <c r="SQL164" s="1"/>
      <c r="SQM164" s="1"/>
      <c r="SQN164" s="1"/>
      <c r="SQO164" s="1"/>
      <c r="SQP164" s="1"/>
      <c r="SQQ164" s="1"/>
      <c r="SQR164" s="1"/>
      <c r="SQS164" s="1"/>
      <c r="SQT164" s="1"/>
      <c r="SQU164" s="1"/>
      <c r="SQV164" s="1"/>
      <c r="SQW164" s="1"/>
      <c r="SQX164" s="1"/>
      <c r="SQY164" s="1"/>
      <c r="SQZ164" s="1"/>
      <c r="SRA164" s="1"/>
      <c r="SRB164" s="1"/>
      <c r="SRC164" s="1"/>
      <c r="SRD164" s="1"/>
      <c r="SRE164" s="1"/>
      <c r="SRF164" s="1"/>
      <c r="SRG164" s="1"/>
      <c r="SRH164" s="1"/>
      <c r="SRI164" s="1"/>
      <c r="SRJ164" s="1"/>
      <c r="SRK164" s="1"/>
      <c r="SRL164" s="1"/>
      <c r="SRM164" s="1"/>
      <c r="SRN164" s="1"/>
      <c r="SRO164" s="1"/>
      <c r="SRP164" s="1"/>
      <c r="SRQ164" s="1"/>
      <c r="SRR164" s="1"/>
      <c r="SRS164" s="1"/>
      <c r="SRT164" s="1"/>
      <c r="SRU164" s="1"/>
      <c r="SRV164" s="1"/>
      <c r="SRW164" s="1"/>
      <c r="SRX164" s="1"/>
      <c r="SRY164" s="1"/>
      <c r="SRZ164" s="1"/>
      <c r="SSA164" s="1"/>
      <c r="SSB164" s="1"/>
      <c r="SSC164" s="1"/>
      <c r="SSD164" s="1"/>
      <c r="SSE164" s="1"/>
      <c r="SSF164" s="1"/>
      <c r="SSG164" s="1"/>
      <c r="SSH164" s="1"/>
      <c r="SSI164" s="1"/>
      <c r="SSJ164" s="1"/>
      <c r="SSK164" s="1"/>
      <c r="SSL164" s="1"/>
      <c r="SSM164" s="1"/>
      <c r="SSN164" s="1"/>
      <c r="SSO164" s="1"/>
      <c r="SSP164" s="1"/>
      <c r="SSQ164" s="1"/>
      <c r="SSR164" s="1"/>
      <c r="SSS164" s="1"/>
      <c r="SST164" s="1"/>
      <c r="SSU164" s="1"/>
      <c r="SSV164" s="1"/>
      <c r="SSW164" s="1"/>
      <c r="SSX164" s="1"/>
      <c r="SSY164" s="1"/>
      <c r="SSZ164" s="1"/>
      <c r="STA164" s="1"/>
      <c r="STB164" s="1"/>
      <c r="STC164" s="1"/>
      <c r="STD164" s="1"/>
      <c r="STE164" s="1"/>
      <c r="STF164" s="1"/>
      <c r="STG164" s="1"/>
      <c r="STH164" s="1"/>
      <c r="STI164" s="1"/>
      <c r="STJ164" s="1"/>
      <c r="STK164" s="1"/>
      <c r="STL164" s="1"/>
      <c r="STM164" s="1"/>
      <c r="STN164" s="1"/>
      <c r="STO164" s="1"/>
      <c r="STP164" s="1"/>
      <c r="STQ164" s="1"/>
      <c r="STR164" s="1"/>
      <c r="STS164" s="1"/>
      <c r="STT164" s="1"/>
      <c r="STU164" s="1"/>
      <c r="STV164" s="1"/>
      <c r="STW164" s="1"/>
      <c r="STX164" s="1"/>
      <c r="STY164" s="1"/>
      <c r="STZ164" s="1"/>
      <c r="SUA164" s="1"/>
      <c r="SUB164" s="1"/>
      <c r="SUC164" s="1"/>
      <c r="SUD164" s="1"/>
      <c r="SUE164" s="1"/>
      <c r="SUF164" s="1"/>
      <c r="SUG164" s="1"/>
      <c r="SUH164" s="1"/>
      <c r="SUI164" s="1"/>
      <c r="SUJ164" s="1"/>
      <c r="SUK164" s="1"/>
      <c r="SUL164" s="1"/>
      <c r="SUM164" s="1"/>
      <c r="SUN164" s="1"/>
      <c r="SUO164" s="1"/>
      <c r="SUP164" s="1"/>
      <c r="SUQ164" s="1"/>
      <c r="SUR164" s="1"/>
      <c r="SUS164" s="1"/>
      <c r="SUT164" s="1"/>
      <c r="SUU164" s="1"/>
      <c r="SUV164" s="1"/>
      <c r="SUW164" s="1"/>
      <c r="SUX164" s="1"/>
      <c r="SUY164" s="1"/>
      <c r="SUZ164" s="1"/>
      <c r="SVA164" s="1"/>
      <c r="SVB164" s="1"/>
      <c r="SVC164" s="1"/>
      <c r="SVD164" s="1"/>
      <c r="SVE164" s="1"/>
      <c r="SVF164" s="1"/>
      <c r="SVG164" s="1"/>
      <c r="SVH164" s="1"/>
      <c r="SVI164" s="1"/>
      <c r="SVJ164" s="1"/>
      <c r="SVK164" s="1"/>
      <c r="SVL164" s="1"/>
      <c r="SVM164" s="1"/>
      <c r="SVN164" s="1"/>
      <c r="SVO164" s="1"/>
      <c r="SVP164" s="1"/>
      <c r="SVQ164" s="1"/>
      <c r="SVR164" s="1"/>
      <c r="SVS164" s="1"/>
      <c r="SVT164" s="1"/>
      <c r="SVU164" s="1"/>
      <c r="SVV164" s="1"/>
      <c r="SVW164" s="1"/>
      <c r="SVX164" s="1"/>
      <c r="SVY164" s="1"/>
      <c r="SVZ164" s="1"/>
      <c r="SWA164" s="1"/>
      <c r="SWB164" s="1"/>
      <c r="SWC164" s="1"/>
      <c r="SWD164" s="1"/>
      <c r="SWE164" s="1"/>
      <c r="SWF164" s="1"/>
      <c r="SWG164" s="1"/>
      <c r="SWH164" s="1"/>
      <c r="SWI164" s="1"/>
      <c r="SWJ164" s="1"/>
      <c r="SWK164" s="1"/>
      <c r="SWL164" s="1"/>
      <c r="SWM164" s="1"/>
      <c r="SWN164" s="1"/>
      <c r="SWO164" s="1"/>
      <c r="SWP164" s="1"/>
      <c r="SWQ164" s="1"/>
      <c r="SWR164" s="1"/>
      <c r="SWS164" s="1"/>
      <c r="SWT164" s="1"/>
      <c r="SWU164" s="1"/>
      <c r="SWV164" s="1"/>
      <c r="SWW164" s="1"/>
      <c r="SWX164" s="1"/>
      <c r="SWY164" s="1"/>
      <c r="SWZ164" s="1"/>
      <c r="SXA164" s="1"/>
      <c r="SXB164" s="1"/>
      <c r="SXC164" s="1"/>
      <c r="SXD164" s="1"/>
      <c r="SXE164" s="1"/>
      <c r="SXF164" s="1"/>
      <c r="SXG164" s="1"/>
      <c r="SXH164" s="1"/>
      <c r="SXI164" s="1"/>
      <c r="SXJ164" s="1"/>
      <c r="SXK164" s="1"/>
      <c r="SXL164" s="1"/>
      <c r="SXM164" s="1"/>
      <c r="SXN164" s="1"/>
      <c r="SXO164" s="1"/>
      <c r="SXP164" s="1"/>
      <c r="SXQ164" s="1"/>
      <c r="SXR164" s="1"/>
      <c r="SXS164" s="1"/>
      <c r="SXT164" s="1"/>
      <c r="SXU164" s="1"/>
      <c r="SXV164" s="1"/>
      <c r="SXW164" s="1"/>
      <c r="SXX164" s="1"/>
      <c r="SXY164" s="1"/>
      <c r="SXZ164" s="1"/>
      <c r="SYA164" s="1"/>
      <c r="SYB164" s="1"/>
      <c r="SYC164" s="1"/>
      <c r="SYD164" s="1"/>
      <c r="SYE164" s="1"/>
      <c r="SYF164" s="1"/>
      <c r="SYG164" s="1"/>
      <c r="SYH164" s="1"/>
      <c r="SYI164" s="1"/>
      <c r="SYJ164" s="1"/>
      <c r="SYK164" s="1"/>
      <c r="SYL164" s="1"/>
      <c r="SYM164" s="1"/>
      <c r="SYN164" s="1"/>
      <c r="SYO164" s="1"/>
      <c r="SYP164" s="1"/>
      <c r="SYQ164" s="1"/>
      <c r="SYR164" s="1"/>
      <c r="SYS164" s="1"/>
      <c r="SYT164" s="1"/>
      <c r="SYU164" s="1"/>
      <c r="SYV164" s="1"/>
      <c r="SYW164" s="1"/>
      <c r="SYX164" s="1"/>
      <c r="SYY164" s="1"/>
      <c r="SYZ164" s="1"/>
      <c r="SZA164" s="1"/>
      <c r="SZB164" s="1"/>
      <c r="SZC164" s="1"/>
      <c r="SZD164" s="1"/>
      <c r="SZE164" s="1"/>
      <c r="SZF164" s="1"/>
      <c r="SZG164" s="1"/>
      <c r="SZH164" s="1"/>
      <c r="SZI164" s="1"/>
      <c r="SZJ164" s="1"/>
      <c r="SZK164" s="1"/>
      <c r="SZL164" s="1"/>
      <c r="SZM164" s="1"/>
      <c r="SZN164" s="1"/>
      <c r="SZO164" s="1"/>
      <c r="SZP164" s="1"/>
      <c r="SZQ164" s="1"/>
      <c r="SZR164" s="1"/>
      <c r="SZS164" s="1"/>
      <c r="SZT164" s="1"/>
      <c r="SZU164" s="1"/>
      <c r="SZV164" s="1"/>
      <c r="SZW164" s="1"/>
      <c r="SZX164" s="1"/>
      <c r="SZY164" s="1"/>
      <c r="SZZ164" s="1"/>
      <c r="TAA164" s="1"/>
      <c r="TAB164" s="1"/>
      <c r="TAC164" s="1"/>
      <c r="TAD164" s="1"/>
      <c r="TAE164" s="1"/>
      <c r="TAF164" s="1"/>
      <c r="TAG164" s="1"/>
      <c r="TAH164" s="1"/>
      <c r="TAI164" s="1"/>
      <c r="TAJ164" s="1"/>
      <c r="TAK164" s="1"/>
      <c r="TAL164" s="1"/>
      <c r="TAM164" s="1"/>
      <c r="TAN164" s="1"/>
      <c r="TAO164" s="1"/>
      <c r="TAP164" s="1"/>
      <c r="TAQ164" s="1"/>
      <c r="TAR164" s="1"/>
      <c r="TAS164" s="1"/>
      <c r="TAT164" s="1"/>
      <c r="TAU164" s="1"/>
      <c r="TAV164" s="1"/>
      <c r="TAW164" s="1"/>
      <c r="TAX164" s="1"/>
      <c r="TAY164" s="1"/>
      <c r="TAZ164" s="1"/>
      <c r="TBA164" s="1"/>
      <c r="TBB164" s="1"/>
      <c r="TBC164" s="1"/>
      <c r="TBD164" s="1"/>
      <c r="TBE164" s="1"/>
      <c r="TBF164" s="1"/>
      <c r="TBG164" s="1"/>
      <c r="TBH164" s="1"/>
      <c r="TBI164" s="1"/>
      <c r="TBJ164" s="1"/>
      <c r="TBK164" s="1"/>
      <c r="TBL164" s="1"/>
      <c r="TBM164" s="1"/>
      <c r="TBN164" s="1"/>
      <c r="TBO164" s="1"/>
      <c r="TBP164" s="1"/>
      <c r="TBQ164" s="1"/>
      <c r="TBR164" s="1"/>
      <c r="TBS164" s="1"/>
      <c r="TBT164" s="1"/>
      <c r="TBU164" s="1"/>
      <c r="TBV164" s="1"/>
      <c r="TBW164" s="1"/>
      <c r="TBX164" s="1"/>
      <c r="TBY164" s="1"/>
      <c r="TBZ164" s="1"/>
      <c r="TCA164" s="1"/>
      <c r="TCB164" s="1"/>
      <c r="TCC164" s="1"/>
      <c r="TCD164" s="1"/>
      <c r="TCE164" s="1"/>
      <c r="TCF164" s="1"/>
      <c r="TCG164" s="1"/>
      <c r="TCH164" s="1"/>
      <c r="TCI164" s="1"/>
      <c r="TCJ164" s="1"/>
      <c r="TCK164" s="1"/>
      <c r="TCL164" s="1"/>
      <c r="TCM164" s="1"/>
      <c r="TCN164" s="1"/>
      <c r="TCO164" s="1"/>
      <c r="TCP164" s="1"/>
      <c r="TCQ164" s="1"/>
      <c r="TCR164" s="1"/>
      <c r="TCS164" s="1"/>
      <c r="TCT164" s="1"/>
      <c r="TCU164" s="1"/>
      <c r="TCV164" s="1"/>
      <c r="TCW164" s="1"/>
      <c r="TCX164" s="1"/>
      <c r="TCY164" s="1"/>
      <c r="TCZ164" s="1"/>
      <c r="TDA164" s="1"/>
      <c r="TDB164" s="1"/>
      <c r="TDC164" s="1"/>
      <c r="TDD164" s="1"/>
      <c r="TDE164" s="1"/>
      <c r="TDF164" s="1"/>
      <c r="TDG164" s="1"/>
      <c r="TDH164" s="1"/>
      <c r="TDI164" s="1"/>
      <c r="TDJ164" s="1"/>
      <c r="TDK164" s="1"/>
      <c r="TDL164" s="1"/>
      <c r="TDM164" s="1"/>
      <c r="TDN164" s="1"/>
      <c r="TDO164" s="1"/>
      <c r="TDP164" s="1"/>
      <c r="TDQ164" s="1"/>
      <c r="TDR164" s="1"/>
      <c r="TDS164" s="1"/>
      <c r="TDT164" s="1"/>
      <c r="TDU164" s="1"/>
      <c r="TDV164" s="1"/>
      <c r="TDW164" s="1"/>
      <c r="TDX164" s="1"/>
      <c r="TDY164" s="1"/>
      <c r="TDZ164" s="1"/>
      <c r="TEA164" s="1"/>
      <c r="TEB164" s="1"/>
      <c r="TEC164" s="1"/>
      <c r="TED164" s="1"/>
      <c r="TEE164" s="1"/>
      <c r="TEF164" s="1"/>
      <c r="TEG164" s="1"/>
      <c r="TEH164" s="1"/>
      <c r="TEI164" s="1"/>
      <c r="TEJ164" s="1"/>
      <c r="TEK164" s="1"/>
      <c r="TEL164" s="1"/>
      <c r="TEM164" s="1"/>
      <c r="TEN164" s="1"/>
      <c r="TEO164" s="1"/>
      <c r="TEP164" s="1"/>
      <c r="TEQ164" s="1"/>
      <c r="TER164" s="1"/>
      <c r="TES164" s="1"/>
      <c r="TET164" s="1"/>
      <c r="TEU164" s="1"/>
      <c r="TEV164" s="1"/>
      <c r="TEW164" s="1"/>
      <c r="TEX164" s="1"/>
      <c r="TEY164" s="1"/>
      <c r="TEZ164" s="1"/>
      <c r="TFA164" s="1"/>
      <c r="TFB164" s="1"/>
      <c r="TFC164" s="1"/>
      <c r="TFD164" s="1"/>
      <c r="TFE164" s="1"/>
      <c r="TFF164" s="1"/>
      <c r="TFG164" s="1"/>
      <c r="TFH164" s="1"/>
      <c r="TFI164" s="1"/>
      <c r="TFJ164" s="1"/>
      <c r="TFK164" s="1"/>
      <c r="TFL164" s="1"/>
      <c r="TFM164" s="1"/>
      <c r="TFN164" s="1"/>
      <c r="TFO164" s="1"/>
      <c r="TFP164" s="1"/>
      <c r="TFQ164" s="1"/>
      <c r="TFR164" s="1"/>
      <c r="TFS164" s="1"/>
      <c r="TFT164" s="1"/>
      <c r="TFU164" s="1"/>
      <c r="TFV164" s="1"/>
      <c r="TFW164" s="1"/>
      <c r="TFX164" s="1"/>
      <c r="TFY164" s="1"/>
      <c r="TFZ164" s="1"/>
      <c r="TGA164" s="1"/>
      <c r="TGB164" s="1"/>
      <c r="TGC164" s="1"/>
      <c r="TGD164" s="1"/>
      <c r="TGE164" s="1"/>
      <c r="TGF164" s="1"/>
      <c r="TGG164" s="1"/>
      <c r="TGH164" s="1"/>
      <c r="TGI164" s="1"/>
      <c r="TGJ164" s="1"/>
      <c r="TGK164" s="1"/>
      <c r="TGL164" s="1"/>
      <c r="TGM164" s="1"/>
      <c r="TGN164" s="1"/>
      <c r="TGO164" s="1"/>
      <c r="TGP164" s="1"/>
      <c r="TGQ164" s="1"/>
      <c r="TGR164" s="1"/>
      <c r="TGS164" s="1"/>
      <c r="TGT164" s="1"/>
      <c r="TGU164" s="1"/>
      <c r="TGV164" s="1"/>
      <c r="TGW164" s="1"/>
      <c r="TGX164" s="1"/>
      <c r="TGY164" s="1"/>
      <c r="TGZ164" s="1"/>
      <c r="THA164" s="1"/>
      <c r="THB164" s="1"/>
      <c r="THC164" s="1"/>
      <c r="THD164" s="1"/>
      <c r="THE164" s="1"/>
      <c r="THF164" s="1"/>
      <c r="THG164" s="1"/>
      <c r="THH164" s="1"/>
      <c r="THI164" s="1"/>
      <c r="THJ164" s="1"/>
      <c r="THK164" s="1"/>
      <c r="THL164" s="1"/>
      <c r="THM164" s="1"/>
      <c r="THN164" s="1"/>
      <c r="THO164" s="1"/>
      <c r="THP164" s="1"/>
      <c r="THQ164" s="1"/>
      <c r="THR164" s="1"/>
      <c r="THS164" s="1"/>
      <c r="THT164" s="1"/>
      <c r="THU164" s="1"/>
      <c r="THV164" s="1"/>
      <c r="THW164" s="1"/>
      <c r="THX164" s="1"/>
      <c r="THY164" s="1"/>
      <c r="THZ164" s="1"/>
      <c r="TIA164" s="1"/>
      <c r="TIB164" s="1"/>
      <c r="TIC164" s="1"/>
      <c r="TID164" s="1"/>
      <c r="TIE164" s="1"/>
      <c r="TIF164" s="1"/>
      <c r="TIG164" s="1"/>
      <c r="TIH164" s="1"/>
      <c r="TII164" s="1"/>
      <c r="TIJ164" s="1"/>
      <c r="TIK164" s="1"/>
      <c r="TIL164" s="1"/>
      <c r="TIM164" s="1"/>
      <c r="TIN164" s="1"/>
      <c r="TIO164" s="1"/>
      <c r="TIP164" s="1"/>
      <c r="TIQ164" s="1"/>
      <c r="TIR164" s="1"/>
      <c r="TIS164" s="1"/>
      <c r="TIT164" s="1"/>
      <c r="TIU164" s="1"/>
      <c r="TIV164" s="1"/>
      <c r="TIW164" s="1"/>
      <c r="TIX164" s="1"/>
      <c r="TIY164" s="1"/>
      <c r="TIZ164" s="1"/>
      <c r="TJA164" s="1"/>
      <c r="TJB164" s="1"/>
      <c r="TJC164" s="1"/>
      <c r="TJD164" s="1"/>
      <c r="TJE164" s="1"/>
      <c r="TJF164" s="1"/>
      <c r="TJG164" s="1"/>
      <c r="TJH164" s="1"/>
      <c r="TJI164" s="1"/>
      <c r="TJJ164" s="1"/>
      <c r="TJK164" s="1"/>
      <c r="TJL164" s="1"/>
      <c r="TJM164" s="1"/>
      <c r="TJN164" s="1"/>
      <c r="TJO164" s="1"/>
      <c r="TJP164" s="1"/>
      <c r="TJQ164" s="1"/>
      <c r="TJR164" s="1"/>
      <c r="TJS164" s="1"/>
      <c r="TJT164" s="1"/>
      <c r="TJU164" s="1"/>
      <c r="TJV164" s="1"/>
      <c r="TJW164" s="1"/>
      <c r="TJX164" s="1"/>
      <c r="TJY164" s="1"/>
      <c r="TJZ164" s="1"/>
      <c r="TKA164" s="1"/>
      <c r="TKB164" s="1"/>
      <c r="TKC164" s="1"/>
      <c r="TKD164" s="1"/>
      <c r="TKE164" s="1"/>
      <c r="TKF164" s="1"/>
      <c r="TKG164" s="1"/>
      <c r="TKH164" s="1"/>
      <c r="TKI164" s="1"/>
      <c r="TKJ164" s="1"/>
      <c r="TKK164" s="1"/>
      <c r="TKL164" s="1"/>
      <c r="TKM164" s="1"/>
      <c r="TKN164" s="1"/>
      <c r="TKO164" s="1"/>
      <c r="TKP164" s="1"/>
      <c r="TKQ164" s="1"/>
      <c r="TKR164" s="1"/>
      <c r="TKS164" s="1"/>
      <c r="TKT164" s="1"/>
      <c r="TKU164" s="1"/>
      <c r="TKV164" s="1"/>
      <c r="TKW164" s="1"/>
      <c r="TKX164" s="1"/>
      <c r="TKY164" s="1"/>
      <c r="TKZ164" s="1"/>
      <c r="TLA164" s="1"/>
      <c r="TLB164" s="1"/>
      <c r="TLC164" s="1"/>
      <c r="TLD164" s="1"/>
      <c r="TLE164" s="1"/>
      <c r="TLF164" s="1"/>
      <c r="TLG164" s="1"/>
      <c r="TLH164" s="1"/>
      <c r="TLI164" s="1"/>
      <c r="TLJ164" s="1"/>
      <c r="TLK164" s="1"/>
      <c r="TLL164" s="1"/>
      <c r="TLM164" s="1"/>
      <c r="TLN164" s="1"/>
      <c r="TLO164" s="1"/>
      <c r="TLP164" s="1"/>
      <c r="TLQ164" s="1"/>
      <c r="TLR164" s="1"/>
      <c r="TLS164" s="1"/>
      <c r="TLT164" s="1"/>
      <c r="TLU164" s="1"/>
      <c r="TLV164" s="1"/>
      <c r="TLW164" s="1"/>
      <c r="TLX164" s="1"/>
      <c r="TLY164" s="1"/>
      <c r="TLZ164" s="1"/>
      <c r="TMA164" s="1"/>
      <c r="TMB164" s="1"/>
      <c r="TMC164" s="1"/>
      <c r="TMD164" s="1"/>
      <c r="TME164" s="1"/>
      <c r="TMF164" s="1"/>
      <c r="TMG164" s="1"/>
      <c r="TMH164" s="1"/>
      <c r="TMI164" s="1"/>
      <c r="TMJ164" s="1"/>
      <c r="TMK164" s="1"/>
      <c r="TML164" s="1"/>
      <c r="TMM164" s="1"/>
      <c r="TMN164" s="1"/>
      <c r="TMO164" s="1"/>
      <c r="TMP164" s="1"/>
      <c r="TMQ164" s="1"/>
      <c r="TMR164" s="1"/>
      <c r="TMS164" s="1"/>
      <c r="TMT164" s="1"/>
      <c r="TMU164" s="1"/>
      <c r="TMV164" s="1"/>
      <c r="TMW164" s="1"/>
      <c r="TMX164" s="1"/>
      <c r="TMY164" s="1"/>
      <c r="TMZ164" s="1"/>
      <c r="TNA164" s="1"/>
      <c r="TNB164" s="1"/>
      <c r="TNC164" s="1"/>
      <c r="TND164" s="1"/>
      <c r="TNE164" s="1"/>
      <c r="TNF164" s="1"/>
      <c r="TNG164" s="1"/>
      <c r="TNH164" s="1"/>
      <c r="TNI164" s="1"/>
      <c r="TNJ164" s="1"/>
      <c r="TNK164" s="1"/>
      <c r="TNL164" s="1"/>
      <c r="TNM164" s="1"/>
      <c r="TNN164" s="1"/>
      <c r="TNO164" s="1"/>
      <c r="TNP164" s="1"/>
      <c r="TNQ164" s="1"/>
      <c r="TNR164" s="1"/>
      <c r="TNS164" s="1"/>
      <c r="TNT164" s="1"/>
      <c r="TNU164" s="1"/>
      <c r="TNV164" s="1"/>
      <c r="TNW164" s="1"/>
      <c r="TNX164" s="1"/>
      <c r="TNY164" s="1"/>
      <c r="TNZ164" s="1"/>
      <c r="TOA164" s="1"/>
      <c r="TOB164" s="1"/>
      <c r="TOC164" s="1"/>
      <c r="TOD164" s="1"/>
      <c r="TOE164" s="1"/>
      <c r="TOF164" s="1"/>
      <c r="TOG164" s="1"/>
      <c r="TOH164" s="1"/>
      <c r="TOI164" s="1"/>
      <c r="TOJ164" s="1"/>
      <c r="TOK164" s="1"/>
      <c r="TOL164" s="1"/>
      <c r="TOM164" s="1"/>
      <c r="TON164" s="1"/>
      <c r="TOO164" s="1"/>
      <c r="TOP164" s="1"/>
      <c r="TOQ164" s="1"/>
      <c r="TOR164" s="1"/>
      <c r="TOS164" s="1"/>
      <c r="TOT164" s="1"/>
      <c r="TOU164" s="1"/>
      <c r="TOV164" s="1"/>
      <c r="TOW164" s="1"/>
      <c r="TOX164" s="1"/>
      <c r="TOY164" s="1"/>
      <c r="TOZ164" s="1"/>
      <c r="TPA164" s="1"/>
      <c r="TPB164" s="1"/>
      <c r="TPC164" s="1"/>
      <c r="TPD164" s="1"/>
      <c r="TPE164" s="1"/>
      <c r="TPF164" s="1"/>
      <c r="TPG164" s="1"/>
      <c r="TPH164" s="1"/>
      <c r="TPI164" s="1"/>
      <c r="TPJ164" s="1"/>
      <c r="TPK164" s="1"/>
      <c r="TPL164" s="1"/>
      <c r="TPM164" s="1"/>
      <c r="TPN164" s="1"/>
      <c r="TPO164" s="1"/>
      <c r="TPP164" s="1"/>
      <c r="TPQ164" s="1"/>
      <c r="TPR164" s="1"/>
      <c r="TPS164" s="1"/>
      <c r="TPT164" s="1"/>
      <c r="TPU164" s="1"/>
      <c r="TPV164" s="1"/>
      <c r="TPW164" s="1"/>
      <c r="TPX164" s="1"/>
      <c r="TPY164" s="1"/>
      <c r="TPZ164" s="1"/>
      <c r="TQA164" s="1"/>
      <c r="TQB164" s="1"/>
      <c r="TQC164" s="1"/>
      <c r="TQD164" s="1"/>
      <c r="TQE164" s="1"/>
      <c r="TQF164" s="1"/>
      <c r="TQG164" s="1"/>
      <c r="TQH164" s="1"/>
      <c r="TQI164" s="1"/>
      <c r="TQJ164" s="1"/>
      <c r="TQK164" s="1"/>
      <c r="TQL164" s="1"/>
      <c r="TQM164" s="1"/>
      <c r="TQN164" s="1"/>
      <c r="TQO164" s="1"/>
      <c r="TQP164" s="1"/>
      <c r="TQQ164" s="1"/>
      <c r="TQR164" s="1"/>
      <c r="TQS164" s="1"/>
      <c r="TQT164" s="1"/>
      <c r="TQU164" s="1"/>
      <c r="TQV164" s="1"/>
      <c r="TQW164" s="1"/>
      <c r="TQX164" s="1"/>
      <c r="TQY164" s="1"/>
      <c r="TQZ164" s="1"/>
      <c r="TRA164" s="1"/>
      <c r="TRB164" s="1"/>
      <c r="TRC164" s="1"/>
      <c r="TRD164" s="1"/>
      <c r="TRE164" s="1"/>
      <c r="TRF164" s="1"/>
      <c r="TRG164" s="1"/>
      <c r="TRH164" s="1"/>
      <c r="TRI164" s="1"/>
      <c r="TRJ164" s="1"/>
      <c r="TRK164" s="1"/>
      <c r="TRL164" s="1"/>
      <c r="TRM164" s="1"/>
      <c r="TRN164" s="1"/>
      <c r="TRO164" s="1"/>
      <c r="TRP164" s="1"/>
      <c r="TRQ164" s="1"/>
      <c r="TRR164" s="1"/>
      <c r="TRS164" s="1"/>
      <c r="TRT164" s="1"/>
      <c r="TRU164" s="1"/>
      <c r="TRV164" s="1"/>
      <c r="TRW164" s="1"/>
      <c r="TRX164" s="1"/>
      <c r="TRY164" s="1"/>
      <c r="TRZ164" s="1"/>
      <c r="TSA164" s="1"/>
      <c r="TSB164" s="1"/>
      <c r="TSC164" s="1"/>
      <c r="TSD164" s="1"/>
      <c r="TSE164" s="1"/>
      <c r="TSF164" s="1"/>
      <c r="TSG164" s="1"/>
      <c r="TSH164" s="1"/>
      <c r="TSI164" s="1"/>
      <c r="TSJ164" s="1"/>
      <c r="TSK164" s="1"/>
      <c r="TSL164" s="1"/>
      <c r="TSM164" s="1"/>
      <c r="TSN164" s="1"/>
      <c r="TSO164" s="1"/>
      <c r="TSP164" s="1"/>
      <c r="TSQ164" s="1"/>
      <c r="TSR164" s="1"/>
      <c r="TSS164" s="1"/>
      <c r="TST164" s="1"/>
      <c r="TSU164" s="1"/>
      <c r="TSV164" s="1"/>
      <c r="TSW164" s="1"/>
      <c r="TSX164" s="1"/>
      <c r="TSY164" s="1"/>
      <c r="TSZ164" s="1"/>
      <c r="TTA164" s="1"/>
      <c r="TTB164" s="1"/>
      <c r="TTC164" s="1"/>
      <c r="TTD164" s="1"/>
      <c r="TTE164" s="1"/>
      <c r="TTF164" s="1"/>
      <c r="TTG164" s="1"/>
      <c r="TTH164" s="1"/>
      <c r="TTI164" s="1"/>
      <c r="TTJ164" s="1"/>
      <c r="TTK164" s="1"/>
      <c r="TTL164" s="1"/>
      <c r="TTM164" s="1"/>
      <c r="TTN164" s="1"/>
      <c r="TTO164" s="1"/>
      <c r="TTP164" s="1"/>
      <c r="TTQ164" s="1"/>
      <c r="TTR164" s="1"/>
      <c r="TTS164" s="1"/>
      <c r="TTT164" s="1"/>
      <c r="TTU164" s="1"/>
      <c r="TTV164" s="1"/>
      <c r="TTW164" s="1"/>
      <c r="TTX164" s="1"/>
      <c r="TTY164" s="1"/>
      <c r="TTZ164" s="1"/>
      <c r="TUA164" s="1"/>
      <c r="TUB164" s="1"/>
      <c r="TUC164" s="1"/>
      <c r="TUD164" s="1"/>
      <c r="TUE164" s="1"/>
      <c r="TUF164" s="1"/>
      <c r="TUG164" s="1"/>
      <c r="TUH164" s="1"/>
      <c r="TUI164" s="1"/>
      <c r="TUJ164" s="1"/>
      <c r="TUK164" s="1"/>
      <c r="TUL164" s="1"/>
      <c r="TUM164" s="1"/>
      <c r="TUN164" s="1"/>
      <c r="TUO164" s="1"/>
      <c r="TUP164" s="1"/>
      <c r="TUQ164" s="1"/>
      <c r="TUR164" s="1"/>
      <c r="TUS164" s="1"/>
      <c r="TUT164" s="1"/>
      <c r="TUU164" s="1"/>
      <c r="TUV164" s="1"/>
      <c r="TUW164" s="1"/>
      <c r="TUX164" s="1"/>
      <c r="TUY164" s="1"/>
      <c r="TUZ164" s="1"/>
      <c r="TVA164" s="1"/>
      <c r="TVB164" s="1"/>
      <c r="TVC164" s="1"/>
      <c r="TVD164" s="1"/>
      <c r="TVE164" s="1"/>
      <c r="TVF164" s="1"/>
      <c r="TVG164" s="1"/>
      <c r="TVH164" s="1"/>
      <c r="TVI164" s="1"/>
      <c r="TVJ164" s="1"/>
      <c r="TVK164" s="1"/>
      <c r="TVL164" s="1"/>
      <c r="TVM164" s="1"/>
      <c r="TVN164" s="1"/>
      <c r="TVO164" s="1"/>
      <c r="TVP164" s="1"/>
      <c r="TVQ164" s="1"/>
      <c r="TVR164" s="1"/>
      <c r="TVS164" s="1"/>
      <c r="TVT164" s="1"/>
      <c r="TVU164" s="1"/>
      <c r="TVV164" s="1"/>
      <c r="TVW164" s="1"/>
      <c r="TVX164" s="1"/>
      <c r="TVY164" s="1"/>
      <c r="TVZ164" s="1"/>
      <c r="TWA164" s="1"/>
      <c r="TWB164" s="1"/>
      <c r="TWC164" s="1"/>
      <c r="TWD164" s="1"/>
      <c r="TWE164" s="1"/>
      <c r="TWF164" s="1"/>
      <c r="TWG164" s="1"/>
      <c r="TWH164" s="1"/>
      <c r="TWI164" s="1"/>
      <c r="TWJ164" s="1"/>
      <c r="TWK164" s="1"/>
      <c r="TWL164" s="1"/>
      <c r="TWM164" s="1"/>
      <c r="TWN164" s="1"/>
      <c r="TWO164" s="1"/>
      <c r="TWP164" s="1"/>
      <c r="TWQ164" s="1"/>
      <c r="TWR164" s="1"/>
      <c r="TWS164" s="1"/>
      <c r="TWT164" s="1"/>
      <c r="TWU164" s="1"/>
      <c r="TWV164" s="1"/>
      <c r="TWW164" s="1"/>
      <c r="TWX164" s="1"/>
      <c r="TWY164" s="1"/>
      <c r="TWZ164" s="1"/>
      <c r="TXA164" s="1"/>
      <c r="TXB164" s="1"/>
      <c r="TXC164" s="1"/>
      <c r="TXD164" s="1"/>
      <c r="TXE164" s="1"/>
      <c r="TXF164" s="1"/>
      <c r="TXG164" s="1"/>
      <c r="TXH164" s="1"/>
      <c r="TXI164" s="1"/>
      <c r="TXJ164" s="1"/>
      <c r="TXK164" s="1"/>
      <c r="TXL164" s="1"/>
      <c r="TXM164" s="1"/>
      <c r="TXN164" s="1"/>
      <c r="TXO164" s="1"/>
      <c r="TXP164" s="1"/>
      <c r="TXQ164" s="1"/>
      <c r="TXR164" s="1"/>
      <c r="TXS164" s="1"/>
      <c r="TXT164" s="1"/>
      <c r="TXU164" s="1"/>
      <c r="TXV164" s="1"/>
      <c r="TXW164" s="1"/>
      <c r="TXX164" s="1"/>
      <c r="TXY164" s="1"/>
      <c r="TXZ164" s="1"/>
      <c r="TYA164" s="1"/>
      <c r="TYB164" s="1"/>
      <c r="TYC164" s="1"/>
      <c r="TYD164" s="1"/>
      <c r="TYE164" s="1"/>
      <c r="TYF164" s="1"/>
      <c r="TYG164" s="1"/>
      <c r="TYH164" s="1"/>
      <c r="TYI164" s="1"/>
      <c r="TYJ164" s="1"/>
      <c r="TYK164" s="1"/>
      <c r="TYL164" s="1"/>
      <c r="TYM164" s="1"/>
      <c r="TYN164" s="1"/>
      <c r="TYO164" s="1"/>
      <c r="TYP164" s="1"/>
      <c r="TYQ164" s="1"/>
      <c r="TYR164" s="1"/>
      <c r="TYS164" s="1"/>
      <c r="TYT164" s="1"/>
      <c r="TYU164" s="1"/>
      <c r="TYV164" s="1"/>
      <c r="TYW164" s="1"/>
      <c r="TYX164" s="1"/>
      <c r="TYY164" s="1"/>
      <c r="TYZ164" s="1"/>
      <c r="TZA164" s="1"/>
      <c r="TZB164" s="1"/>
      <c r="TZC164" s="1"/>
      <c r="TZD164" s="1"/>
      <c r="TZE164" s="1"/>
      <c r="TZF164" s="1"/>
      <c r="TZG164" s="1"/>
      <c r="TZH164" s="1"/>
      <c r="TZI164" s="1"/>
      <c r="TZJ164" s="1"/>
      <c r="TZK164" s="1"/>
      <c r="TZL164" s="1"/>
      <c r="TZM164" s="1"/>
      <c r="TZN164" s="1"/>
      <c r="TZO164" s="1"/>
      <c r="TZP164" s="1"/>
      <c r="TZQ164" s="1"/>
      <c r="TZR164" s="1"/>
      <c r="TZS164" s="1"/>
      <c r="TZT164" s="1"/>
      <c r="TZU164" s="1"/>
      <c r="TZV164" s="1"/>
      <c r="TZW164" s="1"/>
      <c r="TZX164" s="1"/>
      <c r="TZY164" s="1"/>
      <c r="TZZ164" s="1"/>
      <c r="UAA164" s="1"/>
      <c r="UAB164" s="1"/>
      <c r="UAC164" s="1"/>
      <c r="UAD164" s="1"/>
      <c r="UAE164" s="1"/>
      <c r="UAF164" s="1"/>
      <c r="UAG164" s="1"/>
      <c r="UAH164" s="1"/>
      <c r="UAI164" s="1"/>
      <c r="UAJ164" s="1"/>
      <c r="UAK164" s="1"/>
      <c r="UAL164" s="1"/>
      <c r="UAM164" s="1"/>
      <c r="UAN164" s="1"/>
      <c r="UAO164" s="1"/>
      <c r="UAP164" s="1"/>
      <c r="UAQ164" s="1"/>
      <c r="UAR164" s="1"/>
      <c r="UAS164" s="1"/>
      <c r="UAT164" s="1"/>
      <c r="UAU164" s="1"/>
      <c r="UAV164" s="1"/>
      <c r="UAW164" s="1"/>
      <c r="UAX164" s="1"/>
      <c r="UAY164" s="1"/>
      <c r="UAZ164" s="1"/>
      <c r="UBA164" s="1"/>
      <c r="UBB164" s="1"/>
      <c r="UBC164" s="1"/>
      <c r="UBD164" s="1"/>
      <c r="UBE164" s="1"/>
      <c r="UBF164" s="1"/>
      <c r="UBG164" s="1"/>
      <c r="UBH164" s="1"/>
      <c r="UBI164" s="1"/>
      <c r="UBJ164" s="1"/>
      <c r="UBK164" s="1"/>
      <c r="UBL164" s="1"/>
      <c r="UBM164" s="1"/>
      <c r="UBN164" s="1"/>
      <c r="UBO164" s="1"/>
      <c r="UBP164" s="1"/>
      <c r="UBQ164" s="1"/>
      <c r="UBR164" s="1"/>
      <c r="UBS164" s="1"/>
      <c r="UBT164" s="1"/>
      <c r="UBU164" s="1"/>
      <c r="UBV164" s="1"/>
      <c r="UBW164" s="1"/>
      <c r="UBX164" s="1"/>
      <c r="UBY164" s="1"/>
      <c r="UBZ164" s="1"/>
      <c r="UCA164" s="1"/>
      <c r="UCB164" s="1"/>
      <c r="UCC164" s="1"/>
      <c r="UCD164" s="1"/>
      <c r="UCE164" s="1"/>
      <c r="UCF164" s="1"/>
      <c r="UCG164" s="1"/>
      <c r="UCH164" s="1"/>
      <c r="UCI164" s="1"/>
      <c r="UCJ164" s="1"/>
      <c r="UCK164" s="1"/>
      <c r="UCL164" s="1"/>
      <c r="UCM164" s="1"/>
      <c r="UCN164" s="1"/>
      <c r="UCO164" s="1"/>
      <c r="UCP164" s="1"/>
      <c r="UCQ164" s="1"/>
      <c r="UCR164" s="1"/>
      <c r="UCS164" s="1"/>
      <c r="UCT164" s="1"/>
      <c r="UCU164" s="1"/>
      <c r="UCV164" s="1"/>
      <c r="UCW164" s="1"/>
      <c r="UCX164" s="1"/>
      <c r="UCY164" s="1"/>
      <c r="UCZ164" s="1"/>
      <c r="UDA164" s="1"/>
      <c r="UDB164" s="1"/>
      <c r="UDC164" s="1"/>
      <c r="UDD164" s="1"/>
      <c r="UDE164" s="1"/>
      <c r="UDF164" s="1"/>
      <c r="UDG164" s="1"/>
      <c r="UDH164" s="1"/>
      <c r="UDI164" s="1"/>
      <c r="UDJ164" s="1"/>
      <c r="UDK164" s="1"/>
      <c r="UDL164" s="1"/>
      <c r="UDM164" s="1"/>
      <c r="UDN164" s="1"/>
      <c r="UDO164" s="1"/>
      <c r="UDP164" s="1"/>
      <c r="UDQ164" s="1"/>
      <c r="UDR164" s="1"/>
      <c r="UDS164" s="1"/>
      <c r="UDT164" s="1"/>
      <c r="UDU164" s="1"/>
      <c r="UDV164" s="1"/>
      <c r="UDW164" s="1"/>
      <c r="UDX164" s="1"/>
      <c r="UDY164" s="1"/>
      <c r="UDZ164" s="1"/>
      <c r="UEA164" s="1"/>
      <c r="UEB164" s="1"/>
      <c r="UEC164" s="1"/>
      <c r="UED164" s="1"/>
      <c r="UEE164" s="1"/>
      <c r="UEF164" s="1"/>
      <c r="UEG164" s="1"/>
      <c r="UEH164" s="1"/>
      <c r="UEI164" s="1"/>
      <c r="UEJ164" s="1"/>
      <c r="UEK164" s="1"/>
      <c r="UEL164" s="1"/>
      <c r="UEM164" s="1"/>
      <c r="UEN164" s="1"/>
      <c r="UEO164" s="1"/>
      <c r="UEP164" s="1"/>
      <c r="UEQ164" s="1"/>
      <c r="UER164" s="1"/>
      <c r="UES164" s="1"/>
      <c r="UET164" s="1"/>
      <c r="UEU164" s="1"/>
      <c r="UEV164" s="1"/>
      <c r="UEW164" s="1"/>
      <c r="UEX164" s="1"/>
      <c r="UEY164" s="1"/>
      <c r="UEZ164" s="1"/>
      <c r="UFA164" s="1"/>
      <c r="UFB164" s="1"/>
      <c r="UFC164" s="1"/>
      <c r="UFD164" s="1"/>
      <c r="UFE164" s="1"/>
      <c r="UFF164" s="1"/>
      <c r="UFG164" s="1"/>
      <c r="UFH164" s="1"/>
      <c r="UFI164" s="1"/>
      <c r="UFJ164" s="1"/>
      <c r="UFK164" s="1"/>
      <c r="UFL164" s="1"/>
      <c r="UFM164" s="1"/>
      <c r="UFN164" s="1"/>
      <c r="UFO164" s="1"/>
      <c r="UFP164" s="1"/>
      <c r="UFQ164" s="1"/>
      <c r="UFR164" s="1"/>
      <c r="UFS164" s="1"/>
      <c r="UFT164" s="1"/>
      <c r="UFU164" s="1"/>
      <c r="UFV164" s="1"/>
      <c r="UFW164" s="1"/>
      <c r="UFX164" s="1"/>
      <c r="UFY164" s="1"/>
      <c r="UFZ164" s="1"/>
      <c r="UGA164" s="1"/>
      <c r="UGB164" s="1"/>
      <c r="UGC164" s="1"/>
      <c r="UGD164" s="1"/>
      <c r="UGE164" s="1"/>
      <c r="UGF164" s="1"/>
      <c r="UGG164" s="1"/>
      <c r="UGH164" s="1"/>
      <c r="UGI164" s="1"/>
      <c r="UGJ164" s="1"/>
      <c r="UGK164" s="1"/>
      <c r="UGL164" s="1"/>
      <c r="UGM164" s="1"/>
      <c r="UGN164" s="1"/>
      <c r="UGO164" s="1"/>
      <c r="UGP164" s="1"/>
      <c r="UGQ164" s="1"/>
      <c r="UGR164" s="1"/>
      <c r="UGS164" s="1"/>
      <c r="UGT164" s="1"/>
      <c r="UGU164" s="1"/>
      <c r="UGV164" s="1"/>
      <c r="UGW164" s="1"/>
      <c r="UGX164" s="1"/>
      <c r="UGY164" s="1"/>
      <c r="UGZ164" s="1"/>
      <c r="UHA164" s="1"/>
      <c r="UHB164" s="1"/>
      <c r="UHC164" s="1"/>
      <c r="UHD164" s="1"/>
      <c r="UHE164" s="1"/>
      <c r="UHF164" s="1"/>
      <c r="UHG164" s="1"/>
      <c r="UHH164" s="1"/>
      <c r="UHI164" s="1"/>
      <c r="UHJ164" s="1"/>
      <c r="UHK164" s="1"/>
      <c r="UHL164" s="1"/>
      <c r="UHM164" s="1"/>
      <c r="UHN164" s="1"/>
      <c r="UHO164" s="1"/>
      <c r="UHP164" s="1"/>
      <c r="UHQ164" s="1"/>
      <c r="UHR164" s="1"/>
      <c r="UHS164" s="1"/>
      <c r="UHT164" s="1"/>
      <c r="UHU164" s="1"/>
      <c r="UHV164" s="1"/>
      <c r="UHW164" s="1"/>
      <c r="UHX164" s="1"/>
      <c r="UHY164" s="1"/>
      <c r="UHZ164" s="1"/>
      <c r="UIA164" s="1"/>
      <c r="UIB164" s="1"/>
      <c r="UIC164" s="1"/>
      <c r="UID164" s="1"/>
      <c r="UIE164" s="1"/>
      <c r="UIF164" s="1"/>
      <c r="UIG164" s="1"/>
      <c r="UIH164" s="1"/>
      <c r="UII164" s="1"/>
      <c r="UIJ164" s="1"/>
      <c r="UIK164" s="1"/>
      <c r="UIL164" s="1"/>
      <c r="UIM164" s="1"/>
      <c r="UIN164" s="1"/>
      <c r="UIO164" s="1"/>
      <c r="UIP164" s="1"/>
      <c r="UIQ164" s="1"/>
      <c r="UIR164" s="1"/>
      <c r="UIS164" s="1"/>
      <c r="UIT164" s="1"/>
      <c r="UIU164" s="1"/>
      <c r="UIV164" s="1"/>
      <c r="UIW164" s="1"/>
      <c r="UIX164" s="1"/>
      <c r="UIY164" s="1"/>
      <c r="UIZ164" s="1"/>
      <c r="UJA164" s="1"/>
      <c r="UJB164" s="1"/>
      <c r="UJC164" s="1"/>
      <c r="UJD164" s="1"/>
      <c r="UJE164" s="1"/>
      <c r="UJF164" s="1"/>
      <c r="UJG164" s="1"/>
      <c r="UJH164" s="1"/>
      <c r="UJI164" s="1"/>
      <c r="UJJ164" s="1"/>
      <c r="UJK164" s="1"/>
      <c r="UJL164" s="1"/>
      <c r="UJM164" s="1"/>
      <c r="UJN164" s="1"/>
      <c r="UJO164" s="1"/>
      <c r="UJP164" s="1"/>
      <c r="UJQ164" s="1"/>
      <c r="UJR164" s="1"/>
      <c r="UJS164" s="1"/>
      <c r="UJT164" s="1"/>
      <c r="UJU164" s="1"/>
      <c r="UJV164" s="1"/>
      <c r="UJW164" s="1"/>
      <c r="UJX164" s="1"/>
      <c r="UJY164" s="1"/>
      <c r="UJZ164" s="1"/>
      <c r="UKA164" s="1"/>
      <c r="UKB164" s="1"/>
      <c r="UKC164" s="1"/>
      <c r="UKD164" s="1"/>
      <c r="UKE164" s="1"/>
      <c r="UKF164" s="1"/>
      <c r="UKG164" s="1"/>
      <c r="UKH164" s="1"/>
      <c r="UKI164" s="1"/>
      <c r="UKJ164" s="1"/>
      <c r="UKK164" s="1"/>
      <c r="UKL164" s="1"/>
      <c r="UKM164" s="1"/>
      <c r="UKN164" s="1"/>
      <c r="UKO164" s="1"/>
      <c r="UKP164" s="1"/>
      <c r="UKQ164" s="1"/>
      <c r="UKR164" s="1"/>
      <c r="UKS164" s="1"/>
      <c r="UKT164" s="1"/>
      <c r="UKU164" s="1"/>
      <c r="UKV164" s="1"/>
      <c r="UKW164" s="1"/>
      <c r="UKX164" s="1"/>
      <c r="UKY164" s="1"/>
      <c r="UKZ164" s="1"/>
      <c r="ULA164" s="1"/>
      <c r="ULB164" s="1"/>
      <c r="ULC164" s="1"/>
      <c r="ULD164" s="1"/>
      <c r="ULE164" s="1"/>
      <c r="ULF164" s="1"/>
      <c r="ULG164" s="1"/>
      <c r="ULH164" s="1"/>
      <c r="ULI164" s="1"/>
      <c r="ULJ164" s="1"/>
      <c r="ULK164" s="1"/>
      <c r="ULL164" s="1"/>
      <c r="ULM164" s="1"/>
      <c r="ULN164" s="1"/>
      <c r="ULO164" s="1"/>
      <c r="ULP164" s="1"/>
      <c r="ULQ164" s="1"/>
      <c r="ULR164" s="1"/>
      <c r="ULS164" s="1"/>
      <c r="ULT164" s="1"/>
      <c r="ULU164" s="1"/>
      <c r="ULV164" s="1"/>
      <c r="ULW164" s="1"/>
      <c r="ULX164" s="1"/>
      <c r="ULY164" s="1"/>
      <c r="ULZ164" s="1"/>
      <c r="UMA164" s="1"/>
      <c r="UMB164" s="1"/>
      <c r="UMC164" s="1"/>
      <c r="UMD164" s="1"/>
      <c r="UME164" s="1"/>
      <c r="UMF164" s="1"/>
      <c r="UMG164" s="1"/>
      <c r="UMH164" s="1"/>
      <c r="UMI164" s="1"/>
      <c r="UMJ164" s="1"/>
      <c r="UMK164" s="1"/>
      <c r="UML164" s="1"/>
      <c r="UMM164" s="1"/>
      <c r="UMN164" s="1"/>
      <c r="UMO164" s="1"/>
      <c r="UMP164" s="1"/>
      <c r="UMQ164" s="1"/>
      <c r="UMR164" s="1"/>
      <c r="UMS164" s="1"/>
      <c r="UMT164" s="1"/>
      <c r="UMU164" s="1"/>
      <c r="UMV164" s="1"/>
      <c r="UMW164" s="1"/>
      <c r="UMX164" s="1"/>
      <c r="UMY164" s="1"/>
      <c r="UMZ164" s="1"/>
      <c r="UNA164" s="1"/>
      <c r="UNB164" s="1"/>
      <c r="UNC164" s="1"/>
      <c r="UND164" s="1"/>
      <c r="UNE164" s="1"/>
      <c r="UNF164" s="1"/>
      <c r="UNG164" s="1"/>
      <c r="UNH164" s="1"/>
      <c r="UNI164" s="1"/>
      <c r="UNJ164" s="1"/>
      <c r="UNK164" s="1"/>
      <c r="UNL164" s="1"/>
      <c r="UNM164" s="1"/>
      <c r="UNN164" s="1"/>
      <c r="UNO164" s="1"/>
      <c r="UNP164" s="1"/>
      <c r="UNQ164" s="1"/>
      <c r="UNR164" s="1"/>
      <c r="UNS164" s="1"/>
      <c r="UNT164" s="1"/>
      <c r="UNU164" s="1"/>
      <c r="UNV164" s="1"/>
      <c r="UNW164" s="1"/>
      <c r="UNX164" s="1"/>
      <c r="UNY164" s="1"/>
      <c r="UNZ164" s="1"/>
      <c r="UOA164" s="1"/>
      <c r="UOB164" s="1"/>
      <c r="UOC164" s="1"/>
      <c r="UOD164" s="1"/>
      <c r="UOE164" s="1"/>
      <c r="UOF164" s="1"/>
      <c r="UOG164" s="1"/>
      <c r="UOH164" s="1"/>
      <c r="UOI164" s="1"/>
      <c r="UOJ164" s="1"/>
      <c r="UOK164" s="1"/>
      <c r="UOL164" s="1"/>
      <c r="UOM164" s="1"/>
      <c r="UON164" s="1"/>
      <c r="UOO164" s="1"/>
      <c r="UOP164" s="1"/>
      <c r="UOQ164" s="1"/>
      <c r="UOR164" s="1"/>
      <c r="UOS164" s="1"/>
      <c r="UOT164" s="1"/>
      <c r="UOU164" s="1"/>
      <c r="UOV164" s="1"/>
      <c r="UOW164" s="1"/>
      <c r="UOX164" s="1"/>
      <c r="UOY164" s="1"/>
      <c r="UOZ164" s="1"/>
      <c r="UPA164" s="1"/>
      <c r="UPB164" s="1"/>
      <c r="UPC164" s="1"/>
      <c r="UPD164" s="1"/>
      <c r="UPE164" s="1"/>
      <c r="UPF164" s="1"/>
      <c r="UPG164" s="1"/>
      <c r="UPH164" s="1"/>
      <c r="UPI164" s="1"/>
      <c r="UPJ164" s="1"/>
      <c r="UPK164" s="1"/>
      <c r="UPL164" s="1"/>
      <c r="UPM164" s="1"/>
      <c r="UPN164" s="1"/>
      <c r="UPO164" s="1"/>
      <c r="UPP164" s="1"/>
      <c r="UPQ164" s="1"/>
      <c r="UPR164" s="1"/>
      <c r="UPS164" s="1"/>
      <c r="UPT164" s="1"/>
      <c r="UPU164" s="1"/>
      <c r="UPV164" s="1"/>
      <c r="UPW164" s="1"/>
      <c r="UPX164" s="1"/>
      <c r="UPY164" s="1"/>
      <c r="UPZ164" s="1"/>
      <c r="UQA164" s="1"/>
      <c r="UQB164" s="1"/>
      <c r="UQC164" s="1"/>
      <c r="UQD164" s="1"/>
      <c r="UQE164" s="1"/>
      <c r="UQF164" s="1"/>
      <c r="UQG164" s="1"/>
      <c r="UQH164" s="1"/>
      <c r="UQI164" s="1"/>
      <c r="UQJ164" s="1"/>
      <c r="UQK164" s="1"/>
      <c r="UQL164" s="1"/>
      <c r="UQM164" s="1"/>
      <c r="UQN164" s="1"/>
      <c r="UQO164" s="1"/>
      <c r="UQP164" s="1"/>
      <c r="UQQ164" s="1"/>
      <c r="UQR164" s="1"/>
      <c r="UQS164" s="1"/>
      <c r="UQT164" s="1"/>
      <c r="UQU164" s="1"/>
      <c r="UQV164" s="1"/>
      <c r="UQW164" s="1"/>
      <c r="UQX164" s="1"/>
      <c r="UQY164" s="1"/>
      <c r="UQZ164" s="1"/>
      <c r="URA164" s="1"/>
      <c r="URB164" s="1"/>
      <c r="URC164" s="1"/>
      <c r="URD164" s="1"/>
      <c r="URE164" s="1"/>
      <c r="URF164" s="1"/>
      <c r="URG164" s="1"/>
      <c r="URH164" s="1"/>
      <c r="URI164" s="1"/>
      <c r="URJ164" s="1"/>
      <c r="URK164" s="1"/>
      <c r="URL164" s="1"/>
      <c r="URM164" s="1"/>
      <c r="URN164" s="1"/>
      <c r="URO164" s="1"/>
      <c r="URP164" s="1"/>
      <c r="URQ164" s="1"/>
      <c r="URR164" s="1"/>
      <c r="URS164" s="1"/>
      <c r="URT164" s="1"/>
      <c r="URU164" s="1"/>
      <c r="URV164" s="1"/>
      <c r="URW164" s="1"/>
      <c r="URX164" s="1"/>
      <c r="URY164" s="1"/>
      <c r="URZ164" s="1"/>
      <c r="USA164" s="1"/>
      <c r="USB164" s="1"/>
      <c r="USC164" s="1"/>
      <c r="USD164" s="1"/>
      <c r="USE164" s="1"/>
      <c r="USF164" s="1"/>
      <c r="USG164" s="1"/>
      <c r="USH164" s="1"/>
      <c r="USI164" s="1"/>
      <c r="USJ164" s="1"/>
      <c r="USK164" s="1"/>
      <c r="USL164" s="1"/>
      <c r="USM164" s="1"/>
      <c r="USN164" s="1"/>
      <c r="USO164" s="1"/>
      <c r="USP164" s="1"/>
      <c r="USQ164" s="1"/>
      <c r="USR164" s="1"/>
      <c r="USS164" s="1"/>
      <c r="UST164" s="1"/>
      <c r="USU164" s="1"/>
      <c r="USV164" s="1"/>
      <c r="USW164" s="1"/>
      <c r="USX164" s="1"/>
      <c r="USY164" s="1"/>
      <c r="USZ164" s="1"/>
      <c r="UTA164" s="1"/>
      <c r="UTB164" s="1"/>
      <c r="UTC164" s="1"/>
      <c r="UTD164" s="1"/>
      <c r="UTE164" s="1"/>
      <c r="UTF164" s="1"/>
      <c r="UTG164" s="1"/>
      <c r="UTH164" s="1"/>
      <c r="UTI164" s="1"/>
      <c r="UTJ164" s="1"/>
      <c r="UTK164" s="1"/>
      <c r="UTL164" s="1"/>
      <c r="UTM164" s="1"/>
      <c r="UTN164" s="1"/>
      <c r="UTO164" s="1"/>
      <c r="UTP164" s="1"/>
      <c r="UTQ164" s="1"/>
      <c r="UTR164" s="1"/>
      <c r="UTS164" s="1"/>
      <c r="UTT164" s="1"/>
      <c r="UTU164" s="1"/>
      <c r="UTV164" s="1"/>
      <c r="UTW164" s="1"/>
      <c r="UTX164" s="1"/>
      <c r="UTY164" s="1"/>
      <c r="UTZ164" s="1"/>
      <c r="UUA164" s="1"/>
      <c r="UUB164" s="1"/>
      <c r="UUC164" s="1"/>
      <c r="UUD164" s="1"/>
      <c r="UUE164" s="1"/>
      <c r="UUF164" s="1"/>
      <c r="UUG164" s="1"/>
      <c r="UUH164" s="1"/>
      <c r="UUI164" s="1"/>
      <c r="UUJ164" s="1"/>
      <c r="UUK164" s="1"/>
      <c r="UUL164" s="1"/>
      <c r="UUM164" s="1"/>
      <c r="UUN164" s="1"/>
      <c r="UUO164" s="1"/>
      <c r="UUP164" s="1"/>
      <c r="UUQ164" s="1"/>
      <c r="UUR164" s="1"/>
      <c r="UUS164" s="1"/>
      <c r="UUT164" s="1"/>
      <c r="UUU164" s="1"/>
      <c r="UUV164" s="1"/>
      <c r="UUW164" s="1"/>
      <c r="UUX164" s="1"/>
      <c r="UUY164" s="1"/>
      <c r="UUZ164" s="1"/>
      <c r="UVA164" s="1"/>
      <c r="UVB164" s="1"/>
      <c r="UVC164" s="1"/>
      <c r="UVD164" s="1"/>
      <c r="UVE164" s="1"/>
      <c r="UVF164" s="1"/>
      <c r="UVG164" s="1"/>
      <c r="UVH164" s="1"/>
      <c r="UVI164" s="1"/>
      <c r="UVJ164" s="1"/>
      <c r="UVK164" s="1"/>
      <c r="UVL164" s="1"/>
      <c r="UVM164" s="1"/>
      <c r="UVN164" s="1"/>
      <c r="UVO164" s="1"/>
      <c r="UVP164" s="1"/>
      <c r="UVQ164" s="1"/>
      <c r="UVR164" s="1"/>
      <c r="UVS164" s="1"/>
      <c r="UVT164" s="1"/>
      <c r="UVU164" s="1"/>
      <c r="UVV164" s="1"/>
      <c r="UVW164" s="1"/>
      <c r="UVX164" s="1"/>
      <c r="UVY164" s="1"/>
      <c r="UVZ164" s="1"/>
      <c r="UWA164" s="1"/>
      <c r="UWB164" s="1"/>
      <c r="UWC164" s="1"/>
      <c r="UWD164" s="1"/>
      <c r="UWE164" s="1"/>
      <c r="UWF164" s="1"/>
      <c r="UWG164" s="1"/>
      <c r="UWH164" s="1"/>
      <c r="UWI164" s="1"/>
      <c r="UWJ164" s="1"/>
      <c r="UWK164" s="1"/>
      <c r="UWL164" s="1"/>
      <c r="UWM164" s="1"/>
      <c r="UWN164" s="1"/>
      <c r="UWO164" s="1"/>
      <c r="UWP164" s="1"/>
      <c r="UWQ164" s="1"/>
      <c r="UWR164" s="1"/>
      <c r="UWS164" s="1"/>
      <c r="UWT164" s="1"/>
      <c r="UWU164" s="1"/>
      <c r="UWV164" s="1"/>
      <c r="UWW164" s="1"/>
      <c r="UWX164" s="1"/>
      <c r="UWY164" s="1"/>
      <c r="UWZ164" s="1"/>
      <c r="UXA164" s="1"/>
      <c r="UXB164" s="1"/>
      <c r="UXC164" s="1"/>
      <c r="UXD164" s="1"/>
      <c r="UXE164" s="1"/>
      <c r="UXF164" s="1"/>
      <c r="UXG164" s="1"/>
      <c r="UXH164" s="1"/>
      <c r="UXI164" s="1"/>
      <c r="UXJ164" s="1"/>
      <c r="UXK164" s="1"/>
      <c r="UXL164" s="1"/>
      <c r="UXM164" s="1"/>
      <c r="UXN164" s="1"/>
      <c r="UXO164" s="1"/>
      <c r="UXP164" s="1"/>
      <c r="UXQ164" s="1"/>
      <c r="UXR164" s="1"/>
      <c r="UXS164" s="1"/>
      <c r="UXT164" s="1"/>
      <c r="UXU164" s="1"/>
      <c r="UXV164" s="1"/>
      <c r="UXW164" s="1"/>
      <c r="UXX164" s="1"/>
      <c r="UXY164" s="1"/>
      <c r="UXZ164" s="1"/>
      <c r="UYA164" s="1"/>
      <c r="UYB164" s="1"/>
      <c r="UYC164" s="1"/>
      <c r="UYD164" s="1"/>
      <c r="UYE164" s="1"/>
      <c r="UYF164" s="1"/>
      <c r="UYG164" s="1"/>
      <c r="UYH164" s="1"/>
      <c r="UYI164" s="1"/>
      <c r="UYJ164" s="1"/>
      <c r="UYK164" s="1"/>
      <c r="UYL164" s="1"/>
      <c r="UYM164" s="1"/>
      <c r="UYN164" s="1"/>
      <c r="UYO164" s="1"/>
      <c r="UYP164" s="1"/>
      <c r="UYQ164" s="1"/>
      <c r="UYR164" s="1"/>
      <c r="UYS164" s="1"/>
      <c r="UYT164" s="1"/>
      <c r="UYU164" s="1"/>
      <c r="UYV164" s="1"/>
      <c r="UYW164" s="1"/>
      <c r="UYX164" s="1"/>
      <c r="UYY164" s="1"/>
      <c r="UYZ164" s="1"/>
      <c r="UZA164" s="1"/>
      <c r="UZB164" s="1"/>
      <c r="UZC164" s="1"/>
      <c r="UZD164" s="1"/>
      <c r="UZE164" s="1"/>
      <c r="UZF164" s="1"/>
      <c r="UZG164" s="1"/>
      <c r="UZH164" s="1"/>
      <c r="UZI164" s="1"/>
      <c r="UZJ164" s="1"/>
      <c r="UZK164" s="1"/>
      <c r="UZL164" s="1"/>
      <c r="UZM164" s="1"/>
      <c r="UZN164" s="1"/>
      <c r="UZO164" s="1"/>
      <c r="UZP164" s="1"/>
      <c r="UZQ164" s="1"/>
      <c r="UZR164" s="1"/>
      <c r="UZS164" s="1"/>
      <c r="UZT164" s="1"/>
      <c r="UZU164" s="1"/>
      <c r="UZV164" s="1"/>
      <c r="UZW164" s="1"/>
      <c r="UZX164" s="1"/>
      <c r="UZY164" s="1"/>
      <c r="UZZ164" s="1"/>
      <c r="VAA164" s="1"/>
      <c r="VAB164" s="1"/>
      <c r="VAC164" s="1"/>
      <c r="VAD164" s="1"/>
      <c r="VAE164" s="1"/>
      <c r="VAF164" s="1"/>
      <c r="VAG164" s="1"/>
      <c r="VAH164" s="1"/>
      <c r="VAI164" s="1"/>
      <c r="VAJ164" s="1"/>
      <c r="VAK164" s="1"/>
      <c r="VAL164" s="1"/>
      <c r="VAM164" s="1"/>
      <c r="VAN164" s="1"/>
      <c r="VAO164" s="1"/>
      <c r="VAP164" s="1"/>
      <c r="VAQ164" s="1"/>
      <c r="VAR164" s="1"/>
      <c r="VAS164" s="1"/>
      <c r="VAT164" s="1"/>
      <c r="VAU164" s="1"/>
      <c r="VAV164" s="1"/>
      <c r="VAW164" s="1"/>
      <c r="VAX164" s="1"/>
      <c r="VAY164" s="1"/>
      <c r="VAZ164" s="1"/>
      <c r="VBA164" s="1"/>
      <c r="VBB164" s="1"/>
      <c r="VBC164" s="1"/>
      <c r="VBD164" s="1"/>
      <c r="VBE164" s="1"/>
      <c r="VBF164" s="1"/>
      <c r="VBG164" s="1"/>
      <c r="VBH164" s="1"/>
      <c r="VBI164" s="1"/>
      <c r="VBJ164" s="1"/>
      <c r="VBK164" s="1"/>
      <c r="VBL164" s="1"/>
      <c r="VBM164" s="1"/>
      <c r="VBN164" s="1"/>
      <c r="VBO164" s="1"/>
      <c r="VBP164" s="1"/>
      <c r="VBQ164" s="1"/>
      <c r="VBR164" s="1"/>
      <c r="VBS164" s="1"/>
      <c r="VBT164" s="1"/>
      <c r="VBU164" s="1"/>
      <c r="VBV164" s="1"/>
      <c r="VBW164" s="1"/>
      <c r="VBX164" s="1"/>
      <c r="VBY164" s="1"/>
      <c r="VBZ164" s="1"/>
      <c r="VCA164" s="1"/>
      <c r="VCB164" s="1"/>
      <c r="VCC164" s="1"/>
      <c r="VCD164" s="1"/>
      <c r="VCE164" s="1"/>
      <c r="VCF164" s="1"/>
      <c r="VCG164" s="1"/>
      <c r="VCH164" s="1"/>
      <c r="VCI164" s="1"/>
      <c r="VCJ164" s="1"/>
      <c r="VCK164" s="1"/>
      <c r="VCL164" s="1"/>
      <c r="VCM164" s="1"/>
      <c r="VCN164" s="1"/>
      <c r="VCO164" s="1"/>
      <c r="VCP164" s="1"/>
      <c r="VCQ164" s="1"/>
      <c r="VCR164" s="1"/>
      <c r="VCS164" s="1"/>
      <c r="VCT164" s="1"/>
      <c r="VCU164" s="1"/>
      <c r="VCV164" s="1"/>
      <c r="VCW164" s="1"/>
      <c r="VCX164" s="1"/>
      <c r="VCY164" s="1"/>
      <c r="VCZ164" s="1"/>
      <c r="VDA164" s="1"/>
      <c r="VDB164" s="1"/>
      <c r="VDC164" s="1"/>
      <c r="VDD164" s="1"/>
      <c r="VDE164" s="1"/>
      <c r="VDF164" s="1"/>
      <c r="VDG164" s="1"/>
      <c r="VDH164" s="1"/>
      <c r="VDI164" s="1"/>
      <c r="VDJ164" s="1"/>
      <c r="VDK164" s="1"/>
      <c r="VDL164" s="1"/>
      <c r="VDM164" s="1"/>
      <c r="VDN164" s="1"/>
      <c r="VDO164" s="1"/>
      <c r="VDP164" s="1"/>
      <c r="VDQ164" s="1"/>
      <c r="VDR164" s="1"/>
      <c r="VDS164" s="1"/>
      <c r="VDT164" s="1"/>
      <c r="VDU164" s="1"/>
      <c r="VDV164" s="1"/>
      <c r="VDW164" s="1"/>
      <c r="VDX164" s="1"/>
      <c r="VDY164" s="1"/>
      <c r="VDZ164" s="1"/>
      <c r="VEA164" s="1"/>
      <c r="VEB164" s="1"/>
      <c r="VEC164" s="1"/>
      <c r="VED164" s="1"/>
      <c r="VEE164" s="1"/>
      <c r="VEF164" s="1"/>
      <c r="VEG164" s="1"/>
      <c r="VEH164" s="1"/>
      <c r="VEI164" s="1"/>
      <c r="VEJ164" s="1"/>
      <c r="VEK164" s="1"/>
      <c r="VEL164" s="1"/>
      <c r="VEM164" s="1"/>
      <c r="VEN164" s="1"/>
      <c r="VEO164" s="1"/>
      <c r="VEP164" s="1"/>
      <c r="VEQ164" s="1"/>
      <c r="VER164" s="1"/>
      <c r="VES164" s="1"/>
      <c r="VET164" s="1"/>
      <c r="VEU164" s="1"/>
      <c r="VEV164" s="1"/>
      <c r="VEW164" s="1"/>
      <c r="VEX164" s="1"/>
      <c r="VEY164" s="1"/>
      <c r="VEZ164" s="1"/>
      <c r="VFA164" s="1"/>
      <c r="VFB164" s="1"/>
      <c r="VFC164" s="1"/>
      <c r="VFD164" s="1"/>
      <c r="VFE164" s="1"/>
      <c r="VFF164" s="1"/>
      <c r="VFG164" s="1"/>
      <c r="VFH164" s="1"/>
      <c r="VFI164" s="1"/>
      <c r="VFJ164" s="1"/>
      <c r="VFK164" s="1"/>
      <c r="VFL164" s="1"/>
      <c r="VFM164" s="1"/>
      <c r="VFN164" s="1"/>
      <c r="VFO164" s="1"/>
      <c r="VFP164" s="1"/>
      <c r="VFQ164" s="1"/>
      <c r="VFR164" s="1"/>
      <c r="VFS164" s="1"/>
      <c r="VFT164" s="1"/>
      <c r="VFU164" s="1"/>
      <c r="VFV164" s="1"/>
      <c r="VFW164" s="1"/>
      <c r="VFX164" s="1"/>
      <c r="VFY164" s="1"/>
      <c r="VFZ164" s="1"/>
      <c r="VGA164" s="1"/>
      <c r="VGB164" s="1"/>
      <c r="VGC164" s="1"/>
      <c r="VGD164" s="1"/>
      <c r="VGE164" s="1"/>
      <c r="VGF164" s="1"/>
      <c r="VGG164" s="1"/>
      <c r="VGH164" s="1"/>
      <c r="VGI164" s="1"/>
      <c r="VGJ164" s="1"/>
      <c r="VGK164" s="1"/>
      <c r="VGL164" s="1"/>
      <c r="VGM164" s="1"/>
      <c r="VGN164" s="1"/>
      <c r="VGO164" s="1"/>
      <c r="VGP164" s="1"/>
      <c r="VGQ164" s="1"/>
      <c r="VGR164" s="1"/>
      <c r="VGS164" s="1"/>
      <c r="VGT164" s="1"/>
      <c r="VGU164" s="1"/>
      <c r="VGV164" s="1"/>
      <c r="VGW164" s="1"/>
      <c r="VGX164" s="1"/>
      <c r="VGY164" s="1"/>
      <c r="VGZ164" s="1"/>
      <c r="VHA164" s="1"/>
      <c r="VHB164" s="1"/>
      <c r="VHC164" s="1"/>
      <c r="VHD164" s="1"/>
      <c r="VHE164" s="1"/>
      <c r="VHF164" s="1"/>
      <c r="VHG164" s="1"/>
      <c r="VHH164" s="1"/>
      <c r="VHI164" s="1"/>
      <c r="VHJ164" s="1"/>
      <c r="VHK164" s="1"/>
      <c r="VHL164" s="1"/>
      <c r="VHM164" s="1"/>
      <c r="VHN164" s="1"/>
      <c r="VHO164" s="1"/>
      <c r="VHP164" s="1"/>
      <c r="VHQ164" s="1"/>
      <c r="VHR164" s="1"/>
      <c r="VHS164" s="1"/>
      <c r="VHT164" s="1"/>
      <c r="VHU164" s="1"/>
      <c r="VHV164" s="1"/>
      <c r="VHW164" s="1"/>
      <c r="VHX164" s="1"/>
      <c r="VHY164" s="1"/>
      <c r="VHZ164" s="1"/>
      <c r="VIA164" s="1"/>
      <c r="VIB164" s="1"/>
      <c r="VIC164" s="1"/>
      <c r="VID164" s="1"/>
      <c r="VIE164" s="1"/>
      <c r="VIF164" s="1"/>
      <c r="VIG164" s="1"/>
      <c r="VIH164" s="1"/>
      <c r="VII164" s="1"/>
      <c r="VIJ164" s="1"/>
      <c r="VIK164" s="1"/>
      <c r="VIL164" s="1"/>
      <c r="VIM164" s="1"/>
      <c r="VIN164" s="1"/>
      <c r="VIO164" s="1"/>
      <c r="VIP164" s="1"/>
      <c r="VIQ164" s="1"/>
      <c r="VIR164" s="1"/>
      <c r="VIS164" s="1"/>
      <c r="VIT164" s="1"/>
      <c r="VIU164" s="1"/>
      <c r="VIV164" s="1"/>
      <c r="VIW164" s="1"/>
      <c r="VIX164" s="1"/>
      <c r="VIY164" s="1"/>
      <c r="VIZ164" s="1"/>
      <c r="VJA164" s="1"/>
      <c r="VJB164" s="1"/>
      <c r="VJC164" s="1"/>
      <c r="VJD164" s="1"/>
      <c r="VJE164" s="1"/>
      <c r="VJF164" s="1"/>
      <c r="VJG164" s="1"/>
      <c r="VJH164" s="1"/>
      <c r="VJI164" s="1"/>
      <c r="VJJ164" s="1"/>
      <c r="VJK164" s="1"/>
      <c r="VJL164" s="1"/>
      <c r="VJM164" s="1"/>
      <c r="VJN164" s="1"/>
      <c r="VJO164" s="1"/>
      <c r="VJP164" s="1"/>
      <c r="VJQ164" s="1"/>
      <c r="VJR164" s="1"/>
      <c r="VJS164" s="1"/>
      <c r="VJT164" s="1"/>
      <c r="VJU164" s="1"/>
      <c r="VJV164" s="1"/>
      <c r="VJW164" s="1"/>
      <c r="VJX164" s="1"/>
      <c r="VJY164" s="1"/>
      <c r="VJZ164" s="1"/>
      <c r="VKA164" s="1"/>
      <c r="VKB164" s="1"/>
      <c r="VKC164" s="1"/>
      <c r="VKD164" s="1"/>
      <c r="VKE164" s="1"/>
      <c r="VKF164" s="1"/>
      <c r="VKG164" s="1"/>
      <c r="VKH164" s="1"/>
      <c r="VKI164" s="1"/>
      <c r="VKJ164" s="1"/>
      <c r="VKK164" s="1"/>
      <c r="VKL164" s="1"/>
      <c r="VKM164" s="1"/>
      <c r="VKN164" s="1"/>
      <c r="VKO164" s="1"/>
      <c r="VKP164" s="1"/>
      <c r="VKQ164" s="1"/>
      <c r="VKR164" s="1"/>
      <c r="VKS164" s="1"/>
      <c r="VKT164" s="1"/>
      <c r="VKU164" s="1"/>
      <c r="VKV164" s="1"/>
      <c r="VKW164" s="1"/>
      <c r="VKX164" s="1"/>
      <c r="VKY164" s="1"/>
      <c r="VKZ164" s="1"/>
      <c r="VLA164" s="1"/>
      <c r="VLB164" s="1"/>
      <c r="VLC164" s="1"/>
      <c r="VLD164" s="1"/>
      <c r="VLE164" s="1"/>
      <c r="VLF164" s="1"/>
      <c r="VLG164" s="1"/>
      <c r="VLH164" s="1"/>
      <c r="VLI164" s="1"/>
      <c r="VLJ164" s="1"/>
      <c r="VLK164" s="1"/>
      <c r="VLL164" s="1"/>
      <c r="VLM164" s="1"/>
      <c r="VLN164" s="1"/>
      <c r="VLO164" s="1"/>
      <c r="VLP164" s="1"/>
      <c r="VLQ164" s="1"/>
      <c r="VLR164" s="1"/>
      <c r="VLS164" s="1"/>
      <c r="VLT164" s="1"/>
      <c r="VLU164" s="1"/>
      <c r="VLV164" s="1"/>
      <c r="VLW164" s="1"/>
      <c r="VLX164" s="1"/>
      <c r="VLY164" s="1"/>
      <c r="VLZ164" s="1"/>
      <c r="VMA164" s="1"/>
      <c r="VMB164" s="1"/>
      <c r="VMC164" s="1"/>
      <c r="VMD164" s="1"/>
      <c r="VME164" s="1"/>
      <c r="VMF164" s="1"/>
      <c r="VMG164" s="1"/>
      <c r="VMH164" s="1"/>
      <c r="VMI164" s="1"/>
      <c r="VMJ164" s="1"/>
      <c r="VMK164" s="1"/>
      <c r="VML164" s="1"/>
      <c r="VMM164" s="1"/>
      <c r="VMN164" s="1"/>
      <c r="VMO164" s="1"/>
      <c r="VMP164" s="1"/>
      <c r="VMQ164" s="1"/>
      <c r="VMR164" s="1"/>
      <c r="VMS164" s="1"/>
      <c r="VMT164" s="1"/>
      <c r="VMU164" s="1"/>
      <c r="VMV164" s="1"/>
      <c r="VMW164" s="1"/>
      <c r="VMX164" s="1"/>
      <c r="VMY164" s="1"/>
      <c r="VMZ164" s="1"/>
      <c r="VNA164" s="1"/>
      <c r="VNB164" s="1"/>
      <c r="VNC164" s="1"/>
      <c r="VND164" s="1"/>
      <c r="VNE164" s="1"/>
      <c r="VNF164" s="1"/>
      <c r="VNG164" s="1"/>
      <c r="VNH164" s="1"/>
      <c r="VNI164" s="1"/>
      <c r="VNJ164" s="1"/>
      <c r="VNK164" s="1"/>
      <c r="VNL164" s="1"/>
      <c r="VNM164" s="1"/>
      <c r="VNN164" s="1"/>
      <c r="VNO164" s="1"/>
      <c r="VNP164" s="1"/>
      <c r="VNQ164" s="1"/>
      <c r="VNR164" s="1"/>
      <c r="VNS164" s="1"/>
      <c r="VNT164" s="1"/>
      <c r="VNU164" s="1"/>
      <c r="VNV164" s="1"/>
      <c r="VNW164" s="1"/>
      <c r="VNX164" s="1"/>
      <c r="VNY164" s="1"/>
      <c r="VNZ164" s="1"/>
      <c r="VOA164" s="1"/>
      <c r="VOB164" s="1"/>
      <c r="VOC164" s="1"/>
      <c r="VOD164" s="1"/>
      <c r="VOE164" s="1"/>
      <c r="VOF164" s="1"/>
      <c r="VOG164" s="1"/>
      <c r="VOH164" s="1"/>
      <c r="VOI164" s="1"/>
      <c r="VOJ164" s="1"/>
      <c r="VOK164" s="1"/>
      <c r="VOL164" s="1"/>
      <c r="VOM164" s="1"/>
      <c r="VON164" s="1"/>
      <c r="VOO164" s="1"/>
      <c r="VOP164" s="1"/>
      <c r="VOQ164" s="1"/>
      <c r="VOR164" s="1"/>
      <c r="VOS164" s="1"/>
      <c r="VOT164" s="1"/>
      <c r="VOU164" s="1"/>
      <c r="VOV164" s="1"/>
      <c r="VOW164" s="1"/>
      <c r="VOX164" s="1"/>
      <c r="VOY164" s="1"/>
      <c r="VOZ164" s="1"/>
      <c r="VPA164" s="1"/>
      <c r="VPB164" s="1"/>
      <c r="VPC164" s="1"/>
      <c r="VPD164" s="1"/>
      <c r="VPE164" s="1"/>
      <c r="VPF164" s="1"/>
      <c r="VPG164" s="1"/>
      <c r="VPH164" s="1"/>
      <c r="VPI164" s="1"/>
      <c r="VPJ164" s="1"/>
      <c r="VPK164" s="1"/>
      <c r="VPL164" s="1"/>
      <c r="VPM164" s="1"/>
      <c r="VPN164" s="1"/>
      <c r="VPO164" s="1"/>
      <c r="VPP164" s="1"/>
      <c r="VPQ164" s="1"/>
      <c r="VPR164" s="1"/>
      <c r="VPS164" s="1"/>
      <c r="VPT164" s="1"/>
      <c r="VPU164" s="1"/>
      <c r="VPV164" s="1"/>
      <c r="VPW164" s="1"/>
      <c r="VPX164" s="1"/>
      <c r="VPY164" s="1"/>
      <c r="VPZ164" s="1"/>
      <c r="VQA164" s="1"/>
      <c r="VQB164" s="1"/>
      <c r="VQC164" s="1"/>
      <c r="VQD164" s="1"/>
      <c r="VQE164" s="1"/>
      <c r="VQF164" s="1"/>
      <c r="VQG164" s="1"/>
      <c r="VQH164" s="1"/>
      <c r="VQI164" s="1"/>
      <c r="VQJ164" s="1"/>
      <c r="VQK164" s="1"/>
      <c r="VQL164" s="1"/>
      <c r="VQM164" s="1"/>
      <c r="VQN164" s="1"/>
      <c r="VQO164" s="1"/>
      <c r="VQP164" s="1"/>
      <c r="VQQ164" s="1"/>
      <c r="VQR164" s="1"/>
      <c r="VQS164" s="1"/>
      <c r="VQT164" s="1"/>
      <c r="VQU164" s="1"/>
      <c r="VQV164" s="1"/>
      <c r="VQW164" s="1"/>
      <c r="VQX164" s="1"/>
      <c r="VQY164" s="1"/>
      <c r="VQZ164" s="1"/>
      <c r="VRA164" s="1"/>
      <c r="VRB164" s="1"/>
      <c r="VRC164" s="1"/>
      <c r="VRD164" s="1"/>
      <c r="VRE164" s="1"/>
      <c r="VRF164" s="1"/>
      <c r="VRG164" s="1"/>
      <c r="VRH164" s="1"/>
      <c r="VRI164" s="1"/>
      <c r="VRJ164" s="1"/>
      <c r="VRK164" s="1"/>
      <c r="VRL164" s="1"/>
      <c r="VRM164" s="1"/>
      <c r="VRN164" s="1"/>
      <c r="VRO164" s="1"/>
      <c r="VRP164" s="1"/>
      <c r="VRQ164" s="1"/>
      <c r="VRR164" s="1"/>
      <c r="VRS164" s="1"/>
      <c r="VRT164" s="1"/>
      <c r="VRU164" s="1"/>
      <c r="VRV164" s="1"/>
      <c r="VRW164" s="1"/>
      <c r="VRX164" s="1"/>
      <c r="VRY164" s="1"/>
      <c r="VRZ164" s="1"/>
      <c r="VSA164" s="1"/>
      <c r="VSB164" s="1"/>
      <c r="VSC164" s="1"/>
      <c r="VSD164" s="1"/>
      <c r="VSE164" s="1"/>
      <c r="VSF164" s="1"/>
      <c r="VSG164" s="1"/>
      <c r="VSH164" s="1"/>
      <c r="VSI164" s="1"/>
      <c r="VSJ164" s="1"/>
      <c r="VSK164" s="1"/>
      <c r="VSL164" s="1"/>
      <c r="VSM164" s="1"/>
      <c r="VSN164" s="1"/>
      <c r="VSO164" s="1"/>
      <c r="VSP164" s="1"/>
      <c r="VSQ164" s="1"/>
      <c r="VSR164" s="1"/>
      <c r="VSS164" s="1"/>
      <c r="VST164" s="1"/>
      <c r="VSU164" s="1"/>
      <c r="VSV164" s="1"/>
      <c r="VSW164" s="1"/>
      <c r="VSX164" s="1"/>
      <c r="VSY164" s="1"/>
      <c r="VSZ164" s="1"/>
      <c r="VTA164" s="1"/>
      <c r="VTB164" s="1"/>
      <c r="VTC164" s="1"/>
      <c r="VTD164" s="1"/>
      <c r="VTE164" s="1"/>
      <c r="VTF164" s="1"/>
      <c r="VTG164" s="1"/>
      <c r="VTH164" s="1"/>
      <c r="VTI164" s="1"/>
      <c r="VTJ164" s="1"/>
      <c r="VTK164" s="1"/>
      <c r="VTL164" s="1"/>
      <c r="VTM164" s="1"/>
      <c r="VTN164" s="1"/>
      <c r="VTO164" s="1"/>
      <c r="VTP164" s="1"/>
      <c r="VTQ164" s="1"/>
      <c r="VTR164" s="1"/>
      <c r="VTS164" s="1"/>
      <c r="VTT164" s="1"/>
      <c r="VTU164" s="1"/>
      <c r="VTV164" s="1"/>
      <c r="VTW164" s="1"/>
      <c r="VTX164" s="1"/>
      <c r="VTY164" s="1"/>
      <c r="VTZ164" s="1"/>
      <c r="VUA164" s="1"/>
      <c r="VUB164" s="1"/>
      <c r="VUC164" s="1"/>
      <c r="VUD164" s="1"/>
      <c r="VUE164" s="1"/>
      <c r="VUF164" s="1"/>
      <c r="VUG164" s="1"/>
      <c r="VUH164" s="1"/>
      <c r="VUI164" s="1"/>
      <c r="VUJ164" s="1"/>
      <c r="VUK164" s="1"/>
      <c r="VUL164" s="1"/>
      <c r="VUM164" s="1"/>
      <c r="VUN164" s="1"/>
      <c r="VUO164" s="1"/>
      <c r="VUP164" s="1"/>
      <c r="VUQ164" s="1"/>
      <c r="VUR164" s="1"/>
      <c r="VUS164" s="1"/>
      <c r="VUT164" s="1"/>
      <c r="VUU164" s="1"/>
      <c r="VUV164" s="1"/>
      <c r="VUW164" s="1"/>
      <c r="VUX164" s="1"/>
      <c r="VUY164" s="1"/>
      <c r="VUZ164" s="1"/>
      <c r="VVA164" s="1"/>
      <c r="VVB164" s="1"/>
      <c r="VVC164" s="1"/>
      <c r="VVD164" s="1"/>
      <c r="VVE164" s="1"/>
      <c r="VVF164" s="1"/>
      <c r="VVG164" s="1"/>
      <c r="VVH164" s="1"/>
      <c r="VVI164" s="1"/>
      <c r="VVJ164" s="1"/>
      <c r="VVK164" s="1"/>
      <c r="VVL164" s="1"/>
      <c r="VVM164" s="1"/>
      <c r="VVN164" s="1"/>
      <c r="VVO164" s="1"/>
      <c r="VVP164" s="1"/>
      <c r="VVQ164" s="1"/>
      <c r="VVR164" s="1"/>
      <c r="VVS164" s="1"/>
      <c r="VVT164" s="1"/>
      <c r="VVU164" s="1"/>
      <c r="VVV164" s="1"/>
      <c r="VVW164" s="1"/>
      <c r="VVX164" s="1"/>
      <c r="VVY164" s="1"/>
      <c r="VVZ164" s="1"/>
      <c r="VWA164" s="1"/>
      <c r="VWB164" s="1"/>
      <c r="VWC164" s="1"/>
      <c r="VWD164" s="1"/>
      <c r="VWE164" s="1"/>
      <c r="VWF164" s="1"/>
      <c r="VWG164" s="1"/>
      <c r="VWH164" s="1"/>
      <c r="VWI164" s="1"/>
      <c r="VWJ164" s="1"/>
      <c r="VWK164" s="1"/>
      <c r="VWL164" s="1"/>
      <c r="VWM164" s="1"/>
      <c r="VWN164" s="1"/>
      <c r="VWO164" s="1"/>
      <c r="VWP164" s="1"/>
      <c r="VWQ164" s="1"/>
      <c r="VWR164" s="1"/>
      <c r="VWS164" s="1"/>
      <c r="VWT164" s="1"/>
      <c r="VWU164" s="1"/>
      <c r="VWV164" s="1"/>
      <c r="VWW164" s="1"/>
      <c r="VWX164" s="1"/>
      <c r="VWY164" s="1"/>
      <c r="VWZ164" s="1"/>
      <c r="VXA164" s="1"/>
      <c r="VXB164" s="1"/>
      <c r="VXC164" s="1"/>
      <c r="VXD164" s="1"/>
      <c r="VXE164" s="1"/>
      <c r="VXF164" s="1"/>
      <c r="VXG164" s="1"/>
      <c r="VXH164" s="1"/>
      <c r="VXI164" s="1"/>
      <c r="VXJ164" s="1"/>
      <c r="VXK164" s="1"/>
      <c r="VXL164" s="1"/>
      <c r="VXM164" s="1"/>
      <c r="VXN164" s="1"/>
      <c r="VXO164" s="1"/>
      <c r="VXP164" s="1"/>
      <c r="VXQ164" s="1"/>
      <c r="VXR164" s="1"/>
      <c r="VXS164" s="1"/>
      <c r="VXT164" s="1"/>
      <c r="VXU164" s="1"/>
      <c r="VXV164" s="1"/>
      <c r="VXW164" s="1"/>
      <c r="VXX164" s="1"/>
      <c r="VXY164" s="1"/>
      <c r="VXZ164" s="1"/>
      <c r="VYA164" s="1"/>
      <c r="VYB164" s="1"/>
      <c r="VYC164" s="1"/>
      <c r="VYD164" s="1"/>
      <c r="VYE164" s="1"/>
      <c r="VYF164" s="1"/>
      <c r="VYG164" s="1"/>
      <c r="VYH164" s="1"/>
      <c r="VYI164" s="1"/>
      <c r="VYJ164" s="1"/>
      <c r="VYK164" s="1"/>
      <c r="VYL164" s="1"/>
      <c r="VYM164" s="1"/>
      <c r="VYN164" s="1"/>
      <c r="VYO164" s="1"/>
      <c r="VYP164" s="1"/>
      <c r="VYQ164" s="1"/>
      <c r="VYR164" s="1"/>
      <c r="VYS164" s="1"/>
      <c r="VYT164" s="1"/>
      <c r="VYU164" s="1"/>
      <c r="VYV164" s="1"/>
      <c r="VYW164" s="1"/>
      <c r="VYX164" s="1"/>
      <c r="VYY164" s="1"/>
      <c r="VYZ164" s="1"/>
      <c r="VZA164" s="1"/>
      <c r="VZB164" s="1"/>
      <c r="VZC164" s="1"/>
      <c r="VZD164" s="1"/>
      <c r="VZE164" s="1"/>
      <c r="VZF164" s="1"/>
      <c r="VZG164" s="1"/>
      <c r="VZH164" s="1"/>
      <c r="VZI164" s="1"/>
      <c r="VZJ164" s="1"/>
      <c r="VZK164" s="1"/>
      <c r="VZL164" s="1"/>
      <c r="VZM164" s="1"/>
      <c r="VZN164" s="1"/>
      <c r="VZO164" s="1"/>
      <c r="VZP164" s="1"/>
      <c r="VZQ164" s="1"/>
      <c r="VZR164" s="1"/>
      <c r="VZS164" s="1"/>
      <c r="VZT164" s="1"/>
      <c r="VZU164" s="1"/>
      <c r="VZV164" s="1"/>
      <c r="VZW164" s="1"/>
      <c r="VZX164" s="1"/>
      <c r="VZY164" s="1"/>
      <c r="VZZ164" s="1"/>
      <c r="WAA164" s="1"/>
      <c r="WAB164" s="1"/>
      <c r="WAC164" s="1"/>
      <c r="WAD164" s="1"/>
      <c r="WAE164" s="1"/>
      <c r="WAF164" s="1"/>
      <c r="WAG164" s="1"/>
      <c r="WAH164" s="1"/>
      <c r="WAI164" s="1"/>
      <c r="WAJ164" s="1"/>
      <c r="WAK164" s="1"/>
      <c r="WAL164" s="1"/>
      <c r="WAM164" s="1"/>
      <c r="WAN164" s="1"/>
      <c r="WAO164" s="1"/>
      <c r="WAP164" s="1"/>
      <c r="WAQ164" s="1"/>
      <c r="WAR164" s="1"/>
      <c r="WAS164" s="1"/>
      <c r="WAT164" s="1"/>
      <c r="WAU164" s="1"/>
      <c r="WAV164" s="1"/>
      <c r="WAW164" s="1"/>
      <c r="WAX164" s="1"/>
      <c r="WAY164" s="1"/>
      <c r="WAZ164" s="1"/>
      <c r="WBA164" s="1"/>
      <c r="WBB164" s="1"/>
      <c r="WBC164" s="1"/>
      <c r="WBD164" s="1"/>
      <c r="WBE164" s="1"/>
      <c r="WBF164" s="1"/>
      <c r="WBG164" s="1"/>
      <c r="WBH164" s="1"/>
      <c r="WBI164" s="1"/>
      <c r="WBJ164" s="1"/>
      <c r="WBK164" s="1"/>
      <c r="WBL164" s="1"/>
      <c r="WBM164" s="1"/>
      <c r="WBN164" s="1"/>
      <c r="WBO164" s="1"/>
      <c r="WBP164" s="1"/>
      <c r="WBQ164" s="1"/>
      <c r="WBR164" s="1"/>
      <c r="WBS164" s="1"/>
      <c r="WBT164" s="1"/>
      <c r="WBU164" s="1"/>
      <c r="WBV164" s="1"/>
      <c r="WBW164" s="1"/>
      <c r="WBX164" s="1"/>
      <c r="WBY164" s="1"/>
      <c r="WBZ164" s="1"/>
      <c r="WCA164" s="1"/>
      <c r="WCB164" s="1"/>
      <c r="WCC164" s="1"/>
      <c r="WCD164" s="1"/>
      <c r="WCE164" s="1"/>
      <c r="WCF164" s="1"/>
      <c r="WCG164" s="1"/>
      <c r="WCH164" s="1"/>
      <c r="WCI164" s="1"/>
      <c r="WCJ164" s="1"/>
      <c r="WCK164" s="1"/>
      <c r="WCL164" s="1"/>
      <c r="WCM164" s="1"/>
      <c r="WCN164" s="1"/>
      <c r="WCO164" s="1"/>
      <c r="WCP164" s="1"/>
      <c r="WCQ164" s="1"/>
      <c r="WCR164" s="1"/>
      <c r="WCS164" s="1"/>
      <c r="WCT164" s="1"/>
      <c r="WCU164" s="1"/>
      <c r="WCV164" s="1"/>
      <c r="WCW164" s="1"/>
      <c r="WCX164" s="1"/>
      <c r="WCY164" s="1"/>
      <c r="WCZ164" s="1"/>
      <c r="WDA164" s="1"/>
      <c r="WDB164" s="1"/>
      <c r="WDC164" s="1"/>
      <c r="WDD164" s="1"/>
      <c r="WDE164" s="1"/>
      <c r="WDF164" s="1"/>
      <c r="WDG164" s="1"/>
      <c r="WDH164" s="1"/>
      <c r="WDI164" s="1"/>
      <c r="WDJ164" s="1"/>
      <c r="WDK164" s="1"/>
      <c r="WDL164" s="1"/>
      <c r="WDM164" s="1"/>
      <c r="WDN164" s="1"/>
      <c r="WDO164" s="1"/>
      <c r="WDP164" s="1"/>
      <c r="WDQ164" s="1"/>
      <c r="WDR164" s="1"/>
      <c r="WDS164" s="1"/>
      <c r="WDT164" s="1"/>
      <c r="WDU164" s="1"/>
      <c r="WDV164" s="1"/>
      <c r="WDW164" s="1"/>
      <c r="WDX164" s="1"/>
      <c r="WDY164" s="1"/>
      <c r="WDZ164" s="1"/>
      <c r="WEA164" s="1"/>
      <c r="WEB164" s="1"/>
      <c r="WEC164" s="1"/>
      <c r="WED164" s="1"/>
      <c r="WEE164" s="1"/>
      <c r="WEF164" s="1"/>
      <c r="WEG164" s="1"/>
      <c r="WEH164" s="1"/>
      <c r="WEI164" s="1"/>
      <c r="WEJ164" s="1"/>
      <c r="WEK164" s="1"/>
      <c r="WEL164" s="1"/>
      <c r="WEM164" s="1"/>
      <c r="WEN164" s="1"/>
      <c r="WEO164" s="1"/>
      <c r="WEP164" s="1"/>
      <c r="WEQ164" s="1"/>
      <c r="WER164" s="1"/>
      <c r="WES164" s="1"/>
      <c r="WET164" s="1"/>
      <c r="WEU164" s="1"/>
      <c r="WEV164" s="1"/>
      <c r="WEW164" s="1"/>
      <c r="WEX164" s="1"/>
      <c r="WEY164" s="1"/>
      <c r="WEZ164" s="1"/>
      <c r="WFA164" s="1"/>
      <c r="WFB164" s="1"/>
      <c r="WFC164" s="1"/>
      <c r="WFD164" s="1"/>
      <c r="WFE164" s="1"/>
      <c r="WFF164" s="1"/>
      <c r="WFG164" s="1"/>
      <c r="WFH164" s="1"/>
      <c r="WFI164" s="1"/>
      <c r="WFJ164" s="1"/>
      <c r="WFK164" s="1"/>
      <c r="WFL164" s="1"/>
      <c r="WFM164" s="1"/>
      <c r="WFN164" s="1"/>
      <c r="WFO164" s="1"/>
      <c r="WFP164" s="1"/>
      <c r="WFQ164" s="1"/>
      <c r="WFR164" s="1"/>
      <c r="WFS164" s="1"/>
      <c r="WFT164" s="1"/>
      <c r="WFU164" s="1"/>
      <c r="WFV164" s="1"/>
      <c r="WFW164" s="1"/>
      <c r="WFX164" s="1"/>
      <c r="WFY164" s="1"/>
      <c r="WFZ164" s="1"/>
      <c r="WGA164" s="1"/>
      <c r="WGB164" s="1"/>
      <c r="WGC164" s="1"/>
      <c r="WGD164" s="1"/>
      <c r="WGE164" s="1"/>
      <c r="WGF164" s="1"/>
      <c r="WGG164" s="1"/>
      <c r="WGH164" s="1"/>
      <c r="WGI164" s="1"/>
      <c r="WGJ164" s="1"/>
      <c r="WGK164" s="1"/>
      <c r="WGL164" s="1"/>
      <c r="WGM164" s="1"/>
      <c r="WGN164" s="1"/>
      <c r="WGO164" s="1"/>
      <c r="WGP164" s="1"/>
      <c r="WGQ164" s="1"/>
      <c r="WGR164" s="1"/>
      <c r="WGS164" s="1"/>
      <c r="WGT164" s="1"/>
      <c r="WGU164" s="1"/>
      <c r="WGV164" s="1"/>
      <c r="WGW164" s="1"/>
      <c r="WGX164" s="1"/>
      <c r="WGY164" s="1"/>
      <c r="WGZ164" s="1"/>
      <c r="WHA164" s="1"/>
      <c r="WHB164" s="1"/>
      <c r="WHC164" s="1"/>
      <c r="WHD164" s="1"/>
      <c r="WHE164" s="1"/>
      <c r="WHF164" s="1"/>
      <c r="WHG164" s="1"/>
      <c r="WHH164" s="1"/>
      <c r="WHI164" s="1"/>
      <c r="WHJ164" s="1"/>
      <c r="WHK164" s="1"/>
      <c r="WHL164" s="1"/>
      <c r="WHM164" s="1"/>
      <c r="WHN164" s="1"/>
      <c r="WHO164" s="1"/>
      <c r="WHP164" s="1"/>
      <c r="WHQ164" s="1"/>
      <c r="WHR164" s="1"/>
      <c r="WHS164" s="1"/>
      <c r="WHT164" s="1"/>
      <c r="WHU164" s="1"/>
      <c r="WHV164" s="1"/>
      <c r="WHW164" s="1"/>
      <c r="WHX164" s="1"/>
      <c r="WHY164" s="1"/>
      <c r="WHZ164" s="1"/>
      <c r="WIA164" s="1"/>
      <c r="WIB164" s="1"/>
      <c r="WIC164" s="1"/>
      <c r="WID164" s="1"/>
      <c r="WIE164" s="1"/>
      <c r="WIF164" s="1"/>
      <c r="WIG164" s="1"/>
      <c r="WIH164" s="1"/>
      <c r="WII164" s="1"/>
      <c r="WIJ164" s="1"/>
      <c r="WIK164" s="1"/>
      <c r="WIL164" s="1"/>
      <c r="WIM164" s="1"/>
      <c r="WIN164" s="1"/>
      <c r="WIO164" s="1"/>
      <c r="WIP164" s="1"/>
      <c r="WIQ164" s="1"/>
      <c r="WIR164" s="1"/>
      <c r="WIS164" s="1"/>
      <c r="WIT164" s="1"/>
      <c r="WIU164" s="1"/>
      <c r="WIV164" s="1"/>
      <c r="WIW164" s="1"/>
      <c r="WIX164" s="1"/>
      <c r="WIY164" s="1"/>
      <c r="WIZ164" s="1"/>
      <c r="WJA164" s="1"/>
      <c r="WJB164" s="1"/>
      <c r="WJC164" s="1"/>
      <c r="WJD164" s="1"/>
      <c r="WJE164" s="1"/>
      <c r="WJF164" s="1"/>
      <c r="WJG164" s="1"/>
      <c r="WJH164" s="1"/>
      <c r="WJI164" s="1"/>
      <c r="WJJ164" s="1"/>
      <c r="WJK164" s="1"/>
      <c r="WJL164" s="1"/>
      <c r="WJM164" s="1"/>
      <c r="WJN164" s="1"/>
      <c r="WJO164" s="1"/>
      <c r="WJP164" s="1"/>
      <c r="WJQ164" s="1"/>
      <c r="WJR164" s="1"/>
      <c r="WJS164" s="1"/>
      <c r="WJT164" s="1"/>
      <c r="WJU164" s="1"/>
      <c r="WJV164" s="1"/>
      <c r="WJW164" s="1"/>
      <c r="WJX164" s="1"/>
      <c r="WJY164" s="1"/>
      <c r="WJZ164" s="1"/>
      <c r="WKA164" s="1"/>
      <c r="WKB164" s="1"/>
      <c r="WKC164" s="1"/>
      <c r="WKD164" s="1"/>
      <c r="WKE164" s="1"/>
      <c r="WKF164" s="1"/>
      <c r="WKG164" s="1"/>
      <c r="WKH164" s="1"/>
      <c r="WKI164" s="1"/>
      <c r="WKJ164" s="1"/>
      <c r="WKK164" s="1"/>
      <c r="WKL164" s="1"/>
      <c r="WKM164" s="1"/>
      <c r="WKN164" s="1"/>
      <c r="WKO164" s="1"/>
      <c r="WKP164" s="1"/>
      <c r="WKQ164" s="1"/>
      <c r="WKR164" s="1"/>
      <c r="WKS164" s="1"/>
      <c r="WKT164" s="1"/>
      <c r="WKU164" s="1"/>
      <c r="WKV164" s="1"/>
      <c r="WKW164" s="1"/>
      <c r="WKX164" s="1"/>
      <c r="WKY164" s="1"/>
      <c r="WKZ164" s="1"/>
      <c r="WLA164" s="1"/>
      <c r="WLB164" s="1"/>
      <c r="WLC164" s="1"/>
      <c r="WLD164" s="1"/>
      <c r="WLE164" s="1"/>
      <c r="WLF164" s="1"/>
      <c r="WLG164" s="1"/>
      <c r="WLH164" s="1"/>
      <c r="WLI164" s="1"/>
      <c r="WLJ164" s="1"/>
      <c r="WLK164" s="1"/>
      <c r="WLL164" s="1"/>
      <c r="WLM164" s="1"/>
      <c r="WLN164" s="1"/>
      <c r="WLO164" s="1"/>
      <c r="WLP164" s="1"/>
      <c r="WLQ164" s="1"/>
      <c r="WLR164" s="1"/>
      <c r="WLS164" s="1"/>
      <c r="WLT164" s="1"/>
      <c r="WLU164" s="1"/>
      <c r="WLV164" s="1"/>
      <c r="WLW164" s="1"/>
      <c r="WLX164" s="1"/>
      <c r="WLY164" s="1"/>
      <c r="WLZ164" s="1"/>
      <c r="WMA164" s="1"/>
      <c r="WMB164" s="1"/>
      <c r="WMC164" s="1"/>
      <c r="WMD164" s="1"/>
      <c r="WME164" s="1"/>
      <c r="WMF164" s="1"/>
      <c r="WMG164" s="1"/>
      <c r="WMH164" s="1"/>
      <c r="WMI164" s="1"/>
      <c r="WMJ164" s="1"/>
      <c r="WMK164" s="1"/>
      <c r="WML164" s="1"/>
      <c r="WMM164" s="1"/>
      <c r="WMN164" s="1"/>
      <c r="WMO164" s="1"/>
      <c r="WMP164" s="1"/>
      <c r="WMQ164" s="1"/>
      <c r="WMR164" s="1"/>
      <c r="WMS164" s="1"/>
      <c r="WMT164" s="1"/>
      <c r="WMU164" s="1"/>
      <c r="WMV164" s="1"/>
      <c r="WMW164" s="1"/>
      <c r="WMX164" s="1"/>
      <c r="WMY164" s="1"/>
      <c r="WMZ164" s="1"/>
      <c r="WNA164" s="1"/>
      <c r="WNB164" s="1"/>
      <c r="WNC164" s="1"/>
      <c r="WND164" s="1"/>
      <c r="WNE164" s="1"/>
      <c r="WNF164" s="1"/>
      <c r="WNG164" s="1"/>
      <c r="WNH164" s="1"/>
      <c r="WNI164" s="1"/>
      <c r="WNJ164" s="1"/>
      <c r="WNK164" s="1"/>
      <c r="WNL164" s="1"/>
      <c r="WNM164" s="1"/>
      <c r="WNN164" s="1"/>
      <c r="WNO164" s="1"/>
      <c r="WNP164" s="1"/>
      <c r="WNQ164" s="1"/>
      <c r="WNR164" s="1"/>
      <c r="WNS164" s="1"/>
      <c r="WNT164" s="1"/>
      <c r="WNU164" s="1"/>
      <c r="WNV164" s="1"/>
      <c r="WNW164" s="1"/>
      <c r="WNX164" s="1"/>
      <c r="WNY164" s="1"/>
      <c r="WNZ164" s="1"/>
      <c r="WOA164" s="1"/>
      <c r="WOB164" s="1"/>
      <c r="WOC164" s="1"/>
      <c r="WOD164" s="1"/>
      <c r="WOE164" s="1"/>
      <c r="WOF164" s="1"/>
      <c r="WOG164" s="1"/>
      <c r="WOH164" s="1"/>
      <c r="WOI164" s="1"/>
      <c r="WOJ164" s="1"/>
      <c r="WOK164" s="1"/>
      <c r="WOL164" s="1"/>
      <c r="WOM164" s="1"/>
      <c r="WON164" s="1"/>
      <c r="WOO164" s="1"/>
      <c r="WOP164" s="1"/>
      <c r="WOQ164" s="1"/>
      <c r="WOR164" s="1"/>
      <c r="WOS164" s="1"/>
      <c r="WOT164" s="1"/>
      <c r="WOU164" s="1"/>
      <c r="WOV164" s="1"/>
      <c r="WOW164" s="1"/>
      <c r="WOX164" s="1"/>
      <c r="WOY164" s="1"/>
      <c r="WOZ164" s="1"/>
      <c r="WPA164" s="1"/>
      <c r="WPB164" s="1"/>
      <c r="WPC164" s="1"/>
      <c r="WPD164" s="1"/>
      <c r="WPE164" s="1"/>
      <c r="WPF164" s="1"/>
      <c r="WPG164" s="1"/>
      <c r="WPH164" s="1"/>
      <c r="WPI164" s="1"/>
      <c r="WPJ164" s="1"/>
      <c r="WPK164" s="1"/>
      <c r="WPL164" s="1"/>
      <c r="WPM164" s="1"/>
      <c r="WPN164" s="1"/>
      <c r="WPO164" s="1"/>
      <c r="WPP164" s="1"/>
      <c r="WPQ164" s="1"/>
      <c r="WPR164" s="1"/>
      <c r="WPS164" s="1"/>
      <c r="WPT164" s="1"/>
      <c r="WPU164" s="1"/>
      <c r="WPV164" s="1"/>
      <c r="WPW164" s="1"/>
      <c r="WPX164" s="1"/>
      <c r="WPY164" s="1"/>
      <c r="WPZ164" s="1"/>
      <c r="WQA164" s="1"/>
      <c r="WQB164" s="1"/>
      <c r="WQC164" s="1"/>
      <c r="WQD164" s="1"/>
      <c r="WQE164" s="1"/>
      <c r="WQF164" s="1"/>
      <c r="WQG164" s="1"/>
      <c r="WQH164" s="1"/>
      <c r="WQI164" s="1"/>
      <c r="WQJ164" s="1"/>
      <c r="WQK164" s="1"/>
      <c r="WQL164" s="1"/>
      <c r="WQM164" s="1"/>
      <c r="WQN164" s="1"/>
      <c r="WQO164" s="1"/>
      <c r="WQP164" s="1"/>
      <c r="WQQ164" s="1"/>
      <c r="WQR164" s="1"/>
      <c r="WQS164" s="1"/>
      <c r="WQT164" s="1"/>
      <c r="WQU164" s="1"/>
      <c r="WQV164" s="1"/>
      <c r="WQW164" s="1"/>
      <c r="WQX164" s="1"/>
      <c r="WQY164" s="1"/>
      <c r="WQZ164" s="1"/>
      <c r="WRA164" s="1"/>
      <c r="WRB164" s="1"/>
      <c r="WRC164" s="1"/>
      <c r="WRD164" s="1"/>
      <c r="WRE164" s="1"/>
      <c r="WRF164" s="1"/>
      <c r="WRG164" s="1"/>
      <c r="WRH164" s="1"/>
      <c r="WRI164" s="1"/>
      <c r="WRJ164" s="1"/>
      <c r="WRK164" s="1"/>
      <c r="WRL164" s="1"/>
      <c r="WRM164" s="1"/>
      <c r="WRN164" s="1"/>
      <c r="WRO164" s="1"/>
      <c r="WRP164" s="1"/>
      <c r="WRQ164" s="1"/>
      <c r="WRR164" s="1"/>
      <c r="WRS164" s="1"/>
      <c r="WRT164" s="1"/>
      <c r="WRU164" s="1"/>
      <c r="WRV164" s="1"/>
      <c r="WRW164" s="1"/>
      <c r="WRX164" s="1"/>
      <c r="WRY164" s="1"/>
      <c r="WRZ164" s="1"/>
      <c r="WSA164" s="1"/>
      <c r="WSB164" s="1"/>
      <c r="WSC164" s="1"/>
      <c r="WSD164" s="1"/>
      <c r="WSE164" s="1"/>
      <c r="WSF164" s="1"/>
      <c r="WSG164" s="1"/>
      <c r="WSH164" s="1"/>
      <c r="WSI164" s="1"/>
      <c r="WSJ164" s="1"/>
      <c r="WSK164" s="1"/>
      <c r="WSL164" s="1"/>
      <c r="WSM164" s="1"/>
      <c r="WSN164" s="1"/>
      <c r="WSO164" s="1"/>
      <c r="WSP164" s="1"/>
      <c r="WSQ164" s="1"/>
      <c r="WSR164" s="1"/>
      <c r="WSS164" s="1"/>
      <c r="WST164" s="1"/>
      <c r="WSU164" s="1"/>
      <c r="WSV164" s="1"/>
      <c r="WSW164" s="1"/>
      <c r="WSX164" s="1"/>
      <c r="WSY164" s="1"/>
      <c r="WSZ164" s="1"/>
      <c r="WTA164" s="1"/>
      <c r="WTB164" s="1"/>
      <c r="WTC164" s="1"/>
      <c r="WTD164" s="1"/>
      <c r="WTE164" s="1"/>
      <c r="WTF164" s="1"/>
      <c r="WTG164" s="1"/>
      <c r="WTH164" s="1"/>
      <c r="WTI164" s="1"/>
      <c r="WTJ164" s="1"/>
      <c r="WTK164" s="1"/>
      <c r="WTL164" s="1"/>
      <c r="WTM164" s="1"/>
      <c r="WTN164" s="1"/>
      <c r="WTO164" s="1"/>
      <c r="WTP164" s="1"/>
      <c r="WTQ164" s="1"/>
      <c r="WTR164" s="1"/>
      <c r="WTS164" s="1"/>
      <c r="WTT164" s="1"/>
      <c r="WTU164" s="1"/>
      <c r="WTV164" s="1"/>
      <c r="WTW164" s="1"/>
      <c r="WTX164" s="1"/>
      <c r="WTY164" s="1"/>
      <c r="WTZ164" s="1"/>
      <c r="WUA164" s="1"/>
      <c r="WUB164" s="1"/>
      <c r="WUC164" s="1"/>
      <c r="WUD164" s="1"/>
      <c r="WUE164" s="1"/>
      <c r="WUF164" s="1"/>
      <c r="WUG164" s="1"/>
      <c r="WUH164" s="1"/>
      <c r="WUI164" s="1"/>
      <c r="WUJ164" s="1"/>
      <c r="WUK164" s="1"/>
      <c r="WUL164" s="1"/>
      <c r="WUM164" s="1"/>
      <c r="WUN164" s="1"/>
      <c r="WUO164" s="1"/>
      <c r="WUP164" s="1"/>
      <c r="WUQ164" s="1"/>
      <c r="WUR164" s="1"/>
      <c r="WUS164" s="1"/>
      <c r="WUT164" s="1"/>
      <c r="WUU164" s="1"/>
      <c r="WUV164" s="1"/>
      <c r="WUW164" s="1"/>
      <c r="WUX164" s="1"/>
      <c r="WUY164" s="1"/>
      <c r="WUZ164" s="1"/>
      <c r="WVA164" s="1"/>
      <c r="WVB164" s="1"/>
      <c r="WVC164" s="1"/>
      <c r="WVD164" s="1"/>
      <c r="WVE164" s="1"/>
      <c r="WVF164" s="1"/>
      <c r="WVG164" s="1"/>
      <c r="WVH164" s="1"/>
      <c r="WVI164" s="1"/>
      <c r="WVJ164" s="1"/>
      <c r="WVK164" s="1"/>
      <c r="WVL164" s="1"/>
      <c r="WVM164" s="1"/>
      <c r="WVN164" s="1"/>
      <c r="WVO164" s="1"/>
      <c r="WVP164" s="1"/>
      <c r="WVQ164" s="1"/>
      <c r="WVR164" s="1"/>
      <c r="WVS164" s="1"/>
      <c r="WVT164" s="1"/>
      <c r="WVU164" s="1"/>
      <c r="WVV164" s="1"/>
      <c r="WVW164" s="1"/>
      <c r="WVX164" s="1"/>
      <c r="WVY164" s="1"/>
      <c r="WVZ164" s="1"/>
      <c r="WWA164" s="1"/>
      <c r="WWB164" s="1"/>
      <c r="WWC164" s="1"/>
      <c r="WWD164" s="1"/>
      <c r="WWE164" s="1"/>
      <c r="WWF164" s="1"/>
      <c r="WWG164" s="1"/>
      <c r="WWH164" s="1"/>
      <c r="WWI164" s="1"/>
      <c r="WWJ164" s="1"/>
      <c r="WWK164" s="1"/>
      <c r="WWL164" s="1"/>
      <c r="WWM164" s="1"/>
      <c r="WWN164" s="1"/>
      <c r="WWO164" s="1"/>
      <c r="WWP164" s="1"/>
      <c r="WWQ164" s="1"/>
      <c r="WWR164" s="1"/>
      <c r="WWS164" s="1"/>
      <c r="WWT164" s="1"/>
      <c r="WWU164" s="1"/>
      <c r="WWV164" s="1"/>
      <c r="WWW164" s="1"/>
      <c r="WWX164" s="1"/>
      <c r="WWY164" s="1"/>
      <c r="WWZ164" s="1"/>
      <c r="WXA164" s="1"/>
      <c r="WXB164" s="1"/>
      <c r="WXC164" s="1"/>
      <c r="WXD164" s="1"/>
      <c r="WXE164" s="1"/>
      <c r="WXF164" s="1"/>
      <c r="WXG164" s="1"/>
      <c r="WXH164" s="1"/>
      <c r="WXI164" s="1"/>
      <c r="WXJ164" s="1"/>
      <c r="WXK164" s="1"/>
      <c r="WXL164" s="1"/>
      <c r="WXM164" s="1"/>
      <c r="WXN164" s="1"/>
      <c r="WXO164" s="1"/>
      <c r="WXP164" s="1"/>
      <c r="WXQ164" s="1"/>
      <c r="WXR164" s="1"/>
      <c r="WXS164" s="1"/>
      <c r="WXT164" s="1"/>
      <c r="WXU164" s="1"/>
      <c r="WXV164" s="1"/>
      <c r="WXW164" s="1"/>
      <c r="WXX164" s="1"/>
      <c r="WXY164" s="1"/>
      <c r="WXZ164" s="1"/>
      <c r="WYA164" s="1"/>
      <c r="WYB164" s="1"/>
      <c r="WYC164" s="1"/>
      <c r="WYD164" s="1"/>
      <c r="WYE164" s="1"/>
      <c r="WYF164" s="1"/>
      <c r="WYG164" s="1"/>
      <c r="WYH164" s="1"/>
      <c r="WYI164" s="1"/>
      <c r="WYJ164" s="1"/>
      <c r="WYK164" s="1"/>
      <c r="WYL164" s="1"/>
      <c r="WYM164" s="1"/>
      <c r="WYN164" s="1"/>
      <c r="WYO164" s="1"/>
      <c r="WYP164" s="1"/>
      <c r="WYQ164" s="1"/>
      <c r="WYR164" s="1"/>
      <c r="WYS164" s="1"/>
      <c r="WYT164" s="1"/>
      <c r="WYU164" s="1"/>
      <c r="WYV164" s="1"/>
      <c r="WYW164" s="1"/>
      <c r="WYX164" s="1"/>
      <c r="WYY164" s="1"/>
      <c r="WYZ164" s="1"/>
      <c r="WZA164" s="1"/>
      <c r="WZB164" s="1"/>
      <c r="WZC164" s="1"/>
      <c r="WZD164" s="1"/>
      <c r="WZE164" s="1"/>
      <c r="WZF164" s="1"/>
      <c r="WZG164" s="1"/>
      <c r="WZH164" s="1"/>
      <c r="WZI164" s="1"/>
      <c r="WZJ164" s="1"/>
      <c r="WZK164" s="1"/>
      <c r="WZL164" s="1"/>
      <c r="WZM164" s="1"/>
      <c r="WZN164" s="1"/>
      <c r="WZO164" s="1"/>
      <c r="WZP164" s="1"/>
      <c r="WZQ164" s="1"/>
      <c r="WZR164" s="1"/>
      <c r="WZS164" s="1"/>
      <c r="WZT164" s="1"/>
      <c r="WZU164" s="1"/>
      <c r="WZV164" s="1"/>
      <c r="WZW164" s="1"/>
      <c r="WZX164" s="1"/>
      <c r="WZY164" s="1"/>
      <c r="WZZ164" s="1"/>
      <c r="XAA164" s="1"/>
      <c r="XAB164" s="1"/>
      <c r="XAC164" s="1"/>
      <c r="XAD164" s="1"/>
      <c r="XAE164" s="1"/>
      <c r="XAF164" s="1"/>
      <c r="XAG164" s="1"/>
      <c r="XAH164" s="1"/>
      <c r="XAI164" s="1"/>
      <c r="XAJ164" s="1"/>
      <c r="XAK164" s="1"/>
      <c r="XAL164" s="1"/>
      <c r="XAM164" s="1"/>
      <c r="XAN164" s="1"/>
      <c r="XAO164" s="1"/>
      <c r="XAP164" s="1"/>
      <c r="XAQ164" s="1"/>
      <c r="XAR164" s="1"/>
      <c r="XAS164" s="1"/>
      <c r="XAT164" s="1"/>
      <c r="XAU164" s="1"/>
      <c r="XAV164" s="1"/>
      <c r="XAW164" s="1"/>
      <c r="XAX164" s="1"/>
      <c r="XAY164" s="1"/>
      <c r="XAZ164" s="1"/>
      <c r="XBA164" s="1"/>
      <c r="XBB164" s="1"/>
      <c r="XBC164" s="1"/>
      <c r="XBD164" s="1"/>
      <c r="XBE164" s="1"/>
      <c r="XBF164" s="1"/>
      <c r="XBG164" s="1"/>
      <c r="XBH164" s="1"/>
      <c r="XBI164" s="1"/>
      <c r="XBJ164" s="1"/>
      <c r="XBK164" s="1"/>
      <c r="XBL164" s="1"/>
      <c r="XBM164" s="1"/>
      <c r="XBN164" s="1"/>
      <c r="XBO164" s="1"/>
      <c r="XBP164" s="1"/>
      <c r="XBQ164" s="1"/>
      <c r="XBR164" s="1"/>
      <c r="XBS164" s="1"/>
      <c r="XBT164" s="1"/>
      <c r="XBU164" s="1"/>
      <c r="XBV164" s="1"/>
      <c r="XBW164" s="1"/>
      <c r="XBX164" s="1"/>
      <c r="XBY164" s="1"/>
      <c r="XBZ164" s="1"/>
      <c r="XCA164" s="1"/>
      <c r="XCB164" s="1"/>
      <c r="XCC164" s="1"/>
      <c r="XCD164" s="1"/>
      <c r="XCE164" s="1"/>
      <c r="XCF164" s="1"/>
      <c r="XCG164" s="1"/>
      <c r="XCH164" s="1"/>
      <c r="XCI164" s="1"/>
      <c r="XCJ164" s="1"/>
      <c r="XCK164" s="1"/>
      <c r="XCL164" s="1"/>
      <c r="XCM164" s="1"/>
      <c r="XCN164" s="1"/>
      <c r="XCO164" s="1"/>
      <c r="XCP164" s="1"/>
      <c r="XCQ164" s="1"/>
      <c r="XCR164" s="1"/>
      <c r="XCS164" s="1"/>
      <c r="XCT164" s="1"/>
      <c r="XCU164" s="1"/>
      <c r="XCV164" s="1"/>
      <c r="XCW164" s="1"/>
      <c r="XCX164" s="1"/>
      <c r="XCY164" s="1"/>
      <c r="XCZ164" s="1"/>
      <c r="XDA164" s="1"/>
      <c r="XDB164" s="1"/>
      <c r="XDC164" s="1"/>
      <c r="XDD164" s="1"/>
      <c r="XDE164" s="1"/>
      <c r="XDF164" s="1"/>
      <c r="XDG164" s="1"/>
      <c r="XDH164" s="1"/>
      <c r="XDI164" s="1"/>
      <c r="XDJ164" s="1"/>
      <c r="XDK164" s="1"/>
      <c r="XDL164" s="1"/>
      <c r="XDM164" s="1"/>
      <c r="XDN164" s="1"/>
      <c r="XDO164" s="1"/>
      <c r="XDP164" s="1"/>
      <c r="XDQ164" s="1"/>
      <c r="XDR164" s="1"/>
      <c r="XDS164" s="1"/>
      <c r="XDT164" s="1"/>
      <c r="XDU164" s="1"/>
      <c r="XDV164" s="1"/>
      <c r="XDW164" s="1"/>
      <c r="XDX164" s="1"/>
      <c r="XDY164" s="1"/>
      <c r="XDZ164" s="1"/>
      <c r="XEA164" s="1"/>
      <c r="XEB164" s="1"/>
      <c r="XEC164" s="1"/>
      <c r="XED164" s="1"/>
      <c r="XEE164" s="1"/>
      <c r="XEF164" s="1"/>
      <c r="XEG164" s="1"/>
      <c r="XEH164" s="1"/>
      <c r="XEI164" s="1"/>
      <c r="XEJ164" s="1"/>
      <c r="XEK164" s="1"/>
      <c r="XEL164" s="1"/>
      <c r="XEM164" s="1"/>
      <c r="XEN164" s="1"/>
      <c r="XEO164" s="1"/>
      <c r="XEP164" s="1"/>
      <c r="XEQ164" s="1"/>
      <c r="XER164" s="1"/>
      <c r="XES164" s="1"/>
      <c r="XET164" s="1"/>
      <c r="XEU164" s="1"/>
      <c r="XEV164" s="1"/>
      <c r="XEW164" s="1"/>
      <c r="XEX164" s="1"/>
      <c r="XEY164" s="1"/>
      <c r="XEZ164" s="1"/>
      <c r="XFA164" s="1"/>
    </row>
    <row r="165" spans="1:16381" s="110" customFormat="1" ht="81" customHeight="1" x14ac:dyDescent="0.25">
      <c r="A165" s="17" t="s">
        <v>3808</v>
      </c>
      <c r="B165" s="17" t="s">
        <v>3809</v>
      </c>
      <c r="C165" s="77" t="s">
        <v>3810</v>
      </c>
      <c r="D165" s="61" t="s">
        <v>3804</v>
      </c>
      <c r="E165" s="4"/>
      <c r="F165" s="4"/>
      <c r="G165" s="4" t="s">
        <v>1</v>
      </c>
      <c r="H165" s="4"/>
      <c r="I165" s="4" t="s">
        <v>1</v>
      </c>
      <c r="J165" s="17" t="s">
        <v>3783</v>
      </c>
      <c r="K165" s="61" t="s">
        <v>1357</v>
      </c>
      <c r="L165" s="61"/>
      <c r="M165" s="61" t="s">
        <v>3784</v>
      </c>
      <c r="N165" s="26"/>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c r="HG165" s="1"/>
      <c r="HH165" s="1"/>
      <c r="HI165" s="1"/>
      <c r="HJ165" s="1"/>
      <c r="HK165" s="1"/>
      <c r="HL165" s="1"/>
      <c r="HM165" s="1"/>
      <c r="HN165" s="1"/>
      <c r="HO165" s="1"/>
      <c r="HP165" s="1"/>
      <c r="HQ165" s="1"/>
      <c r="HR165" s="1"/>
      <c r="HS165" s="1"/>
      <c r="HT165" s="1"/>
      <c r="HU165" s="1"/>
      <c r="HV165" s="1"/>
      <c r="HW165" s="1"/>
      <c r="HX165" s="1"/>
      <c r="HY165" s="1"/>
      <c r="HZ165" s="1"/>
      <c r="IA165" s="1"/>
      <c r="IB165" s="1"/>
      <c r="IC165" s="1"/>
      <c r="ID165" s="1"/>
      <c r="IE165" s="1"/>
      <c r="IF165" s="1"/>
      <c r="IG165" s="1"/>
      <c r="IH165" s="1"/>
      <c r="II165" s="1"/>
      <c r="IJ165" s="1"/>
      <c r="IK165" s="1"/>
      <c r="IL165" s="1"/>
      <c r="IM165" s="1"/>
      <c r="IN165" s="1"/>
      <c r="IO165" s="1"/>
      <c r="IP165" s="1"/>
      <c r="IQ165" s="1"/>
      <c r="IR165" s="1"/>
      <c r="IS165" s="1"/>
      <c r="IT165" s="1"/>
      <c r="IU165" s="1"/>
      <c r="IV165" s="1"/>
      <c r="IW165" s="1"/>
      <c r="IX165" s="1"/>
      <c r="IY165" s="1"/>
      <c r="IZ165" s="1"/>
      <c r="JA165" s="1"/>
      <c r="JB165" s="1"/>
      <c r="JC165" s="1"/>
      <c r="JD165" s="1"/>
      <c r="JE165" s="1"/>
      <c r="JF165" s="1"/>
      <c r="JG165" s="1"/>
      <c r="JH165" s="1"/>
      <c r="JI165" s="1"/>
      <c r="JJ165" s="1"/>
      <c r="JK165" s="1"/>
      <c r="JL165" s="1"/>
      <c r="JM165" s="1"/>
      <c r="JN165" s="1"/>
      <c r="JO165" s="1"/>
      <c r="JP165" s="1"/>
      <c r="JQ165" s="1"/>
      <c r="JR165" s="1"/>
      <c r="JS165" s="1"/>
      <c r="JT165" s="1"/>
      <c r="JU165" s="1"/>
      <c r="JV165" s="1"/>
      <c r="JW165" s="1"/>
      <c r="JX165" s="1"/>
      <c r="JY165" s="1"/>
      <c r="JZ165" s="1"/>
      <c r="KA165" s="1"/>
      <c r="KB165" s="1"/>
      <c r="KC165" s="1"/>
      <c r="KD165" s="1"/>
      <c r="KE165" s="1"/>
      <c r="KF165" s="1"/>
      <c r="KG165" s="1"/>
      <c r="KH165" s="1"/>
      <c r="KI165" s="1"/>
      <c r="KJ165" s="1"/>
      <c r="KK165" s="1"/>
      <c r="KL165" s="1"/>
      <c r="KM165" s="1"/>
      <c r="KN165" s="1"/>
      <c r="KO165" s="1"/>
      <c r="KP165" s="1"/>
      <c r="KQ165" s="1"/>
      <c r="KR165" s="1"/>
      <c r="KS165" s="1"/>
      <c r="KT165" s="1"/>
      <c r="KU165" s="1"/>
      <c r="KV165" s="1"/>
      <c r="KW165" s="1"/>
      <c r="KX165" s="1"/>
      <c r="KY165" s="1"/>
      <c r="KZ165" s="1"/>
      <c r="LA165" s="1"/>
      <c r="LB165" s="1"/>
      <c r="LC165" s="1"/>
      <c r="LD165" s="1"/>
      <c r="LE165" s="1"/>
      <c r="LF165" s="1"/>
      <c r="LG165" s="1"/>
      <c r="LH165" s="1"/>
      <c r="LI165" s="1"/>
      <c r="LJ165" s="1"/>
      <c r="LK165" s="1"/>
      <c r="LL165" s="1"/>
      <c r="LM165" s="1"/>
      <c r="LN165" s="1"/>
      <c r="LO165" s="1"/>
      <c r="LP165" s="1"/>
      <c r="LQ165" s="1"/>
      <c r="LR165" s="1"/>
      <c r="LS165" s="1"/>
      <c r="LT165" s="1"/>
      <c r="LU165" s="1"/>
      <c r="LV165" s="1"/>
      <c r="LW165" s="1"/>
      <c r="LX165" s="1"/>
      <c r="LY165" s="1"/>
      <c r="LZ165" s="1"/>
      <c r="MA165" s="1"/>
      <c r="MB165" s="1"/>
      <c r="MC165" s="1"/>
      <c r="MD165" s="1"/>
      <c r="ME165" s="1"/>
      <c r="MF165" s="1"/>
      <c r="MG165" s="1"/>
      <c r="MH165" s="1"/>
      <c r="MI165" s="1"/>
      <c r="MJ165" s="1"/>
      <c r="MK165" s="1"/>
      <c r="ML165" s="1"/>
      <c r="MM165" s="1"/>
      <c r="MN165" s="1"/>
      <c r="MO165" s="1"/>
      <c r="MP165" s="1"/>
      <c r="MQ165" s="1"/>
      <c r="MR165" s="1"/>
      <c r="MS165" s="1"/>
      <c r="MT165" s="1"/>
      <c r="MU165" s="1"/>
      <c r="MV165" s="1"/>
      <c r="MW165" s="1"/>
      <c r="MX165" s="1"/>
      <c r="MY165" s="1"/>
      <c r="MZ165" s="1"/>
      <c r="NA165" s="1"/>
      <c r="NB165" s="1"/>
      <c r="NC165" s="1"/>
      <c r="ND165" s="1"/>
      <c r="NE165" s="1"/>
      <c r="NF165" s="1"/>
      <c r="NG165" s="1"/>
      <c r="NH165" s="1"/>
      <c r="NI165" s="1"/>
      <c r="NJ165" s="1"/>
      <c r="NK165" s="1"/>
      <c r="NL165" s="1"/>
      <c r="NM165" s="1"/>
      <c r="NN165" s="1"/>
      <c r="NO165" s="1"/>
      <c r="NP165" s="1"/>
      <c r="NQ165" s="1"/>
      <c r="NR165" s="1"/>
      <c r="NS165" s="1"/>
      <c r="NT165" s="1"/>
      <c r="NU165" s="1"/>
      <c r="NV165" s="1"/>
      <c r="NW165" s="1"/>
      <c r="NX165" s="1"/>
      <c r="NY165" s="1"/>
      <c r="NZ165" s="1"/>
      <c r="OA165" s="1"/>
      <c r="OB165" s="1"/>
      <c r="OC165" s="1"/>
      <c r="OD165" s="1"/>
      <c r="OE165" s="1"/>
      <c r="OF165" s="1"/>
      <c r="OG165" s="1"/>
      <c r="OH165" s="1"/>
      <c r="OI165" s="1"/>
      <c r="OJ165" s="1"/>
      <c r="OK165" s="1"/>
      <c r="OL165" s="1"/>
      <c r="OM165" s="1"/>
      <c r="ON165" s="1"/>
      <c r="OO165" s="1"/>
      <c r="OP165" s="1"/>
      <c r="OQ165" s="1"/>
      <c r="OR165" s="1"/>
      <c r="OS165" s="1"/>
      <c r="OT165" s="1"/>
      <c r="OU165" s="1"/>
      <c r="OV165" s="1"/>
      <c r="OW165" s="1"/>
      <c r="OX165" s="1"/>
      <c r="OY165" s="1"/>
      <c r="OZ165" s="1"/>
      <c r="PA165" s="1"/>
      <c r="PB165" s="1"/>
      <c r="PC165" s="1"/>
      <c r="PD165" s="1"/>
      <c r="PE165" s="1"/>
      <c r="PF165" s="1"/>
      <c r="PG165" s="1"/>
      <c r="PH165" s="1"/>
      <c r="PI165" s="1"/>
      <c r="PJ165" s="1"/>
      <c r="PK165" s="1"/>
      <c r="PL165" s="1"/>
      <c r="PM165" s="1"/>
      <c r="PN165" s="1"/>
      <c r="PO165" s="1"/>
      <c r="PP165" s="1"/>
      <c r="PQ165" s="1"/>
      <c r="PR165" s="1"/>
      <c r="PS165" s="1"/>
      <c r="PT165" s="1"/>
      <c r="PU165" s="1"/>
      <c r="PV165" s="1"/>
      <c r="PW165" s="1"/>
      <c r="PX165" s="1"/>
      <c r="PY165" s="1"/>
      <c r="PZ165" s="1"/>
      <c r="QA165" s="1"/>
      <c r="QB165" s="1"/>
      <c r="QC165" s="1"/>
      <c r="QD165" s="1"/>
      <c r="QE165" s="1"/>
      <c r="QF165" s="1"/>
      <c r="QG165" s="1"/>
      <c r="QH165" s="1"/>
      <c r="QI165" s="1"/>
      <c r="QJ165" s="1"/>
      <c r="QK165" s="1"/>
      <c r="QL165" s="1"/>
      <c r="QM165" s="1"/>
      <c r="QN165" s="1"/>
      <c r="QO165" s="1"/>
      <c r="QP165" s="1"/>
      <c r="QQ165" s="1"/>
      <c r="QR165" s="1"/>
      <c r="QS165" s="1"/>
      <c r="QT165" s="1"/>
      <c r="QU165" s="1"/>
      <c r="QV165" s="1"/>
      <c r="QW165" s="1"/>
      <c r="QX165" s="1"/>
      <c r="QY165" s="1"/>
      <c r="QZ165" s="1"/>
      <c r="RA165" s="1"/>
      <c r="RB165" s="1"/>
      <c r="RC165" s="1"/>
      <c r="RD165" s="1"/>
      <c r="RE165" s="1"/>
      <c r="RF165" s="1"/>
      <c r="RG165" s="1"/>
      <c r="RH165" s="1"/>
      <c r="RI165" s="1"/>
      <c r="RJ165" s="1"/>
      <c r="RK165" s="1"/>
      <c r="RL165" s="1"/>
      <c r="RM165" s="1"/>
      <c r="RN165" s="1"/>
      <c r="RO165" s="1"/>
      <c r="RP165" s="1"/>
      <c r="RQ165" s="1"/>
      <c r="RR165" s="1"/>
      <c r="RS165" s="1"/>
      <c r="RT165" s="1"/>
      <c r="RU165" s="1"/>
      <c r="RV165" s="1"/>
      <c r="RW165" s="1"/>
      <c r="RX165" s="1"/>
      <c r="RY165" s="1"/>
      <c r="RZ165" s="1"/>
      <c r="SA165" s="1"/>
      <c r="SB165" s="1"/>
      <c r="SC165" s="1"/>
      <c r="SD165" s="1"/>
      <c r="SE165" s="1"/>
      <c r="SF165" s="1"/>
      <c r="SG165" s="1"/>
      <c r="SH165" s="1"/>
      <c r="SI165" s="1"/>
      <c r="SJ165" s="1"/>
      <c r="SK165" s="1"/>
      <c r="SL165" s="1"/>
      <c r="SM165" s="1"/>
      <c r="SN165" s="1"/>
      <c r="SO165" s="1"/>
      <c r="SP165" s="1"/>
      <c r="SQ165" s="1"/>
      <c r="SR165" s="1"/>
      <c r="SS165" s="1"/>
      <c r="ST165" s="1"/>
      <c r="SU165" s="1"/>
      <c r="SV165" s="1"/>
      <c r="SW165" s="1"/>
      <c r="SX165" s="1"/>
      <c r="SY165" s="1"/>
      <c r="SZ165" s="1"/>
      <c r="TA165" s="1"/>
      <c r="TB165" s="1"/>
      <c r="TC165" s="1"/>
      <c r="TD165" s="1"/>
      <c r="TE165" s="1"/>
      <c r="TF165" s="1"/>
      <c r="TG165" s="1"/>
      <c r="TH165" s="1"/>
      <c r="TI165" s="1"/>
      <c r="TJ165" s="1"/>
      <c r="TK165" s="1"/>
      <c r="TL165" s="1"/>
      <c r="TM165" s="1"/>
      <c r="TN165" s="1"/>
      <c r="TO165" s="1"/>
      <c r="TP165" s="1"/>
      <c r="TQ165" s="1"/>
      <c r="TR165" s="1"/>
      <c r="TS165" s="1"/>
      <c r="TT165" s="1"/>
      <c r="TU165" s="1"/>
      <c r="TV165" s="1"/>
      <c r="TW165" s="1"/>
      <c r="TX165" s="1"/>
      <c r="TY165" s="1"/>
      <c r="TZ165" s="1"/>
      <c r="UA165" s="1"/>
      <c r="UB165" s="1"/>
      <c r="UC165" s="1"/>
      <c r="UD165" s="1"/>
      <c r="UE165" s="1"/>
      <c r="UF165" s="1"/>
      <c r="UG165" s="1"/>
      <c r="UH165" s="1"/>
      <c r="UI165" s="1"/>
      <c r="UJ165" s="1"/>
      <c r="UK165" s="1"/>
      <c r="UL165" s="1"/>
      <c r="UM165" s="1"/>
      <c r="UN165" s="1"/>
      <c r="UO165" s="1"/>
      <c r="UP165" s="1"/>
      <c r="UQ165" s="1"/>
      <c r="UR165" s="1"/>
      <c r="US165" s="1"/>
      <c r="UT165" s="1"/>
      <c r="UU165" s="1"/>
      <c r="UV165" s="1"/>
      <c r="UW165" s="1"/>
      <c r="UX165" s="1"/>
      <c r="UY165" s="1"/>
      <c r="UZ165" s="1"/>
      <c r="VA165" s="1"/>
      <c r="VB165" s="1"/>
      <c r="VC165" s="1"/>
      <c r="VD165" s="1"/>
      <c r="VE165" s="1"/>
      <c r="VF165" s="1"/>
      <c r="VG165" s="1"/>
      <c r="VH165" s="1"/>
      <c r="VI165" s="1"/>
      <c r="VJ165" s="1"/>
      <c r="VK165" s="1"/>
      <c r="VL165" s="1"/>
      <c r="VM165" s="1"/>
      <c r="VN165" s="1"/>
      <c r="VO165" s="1"/>
      <c r="VP165" s="1"/>
      <c r="VQ165" s="1"/>
      <c r="VR165" s="1"/>
      <c r="VS165" s="1"/>
      <c r="VT165" s="1"/>
      <c r="VU165" s="1"/>
      <c r="VV165" s="1"/>
      <c r="VW165" s="1"/>
      <c r="VX165" s="1"/>
      <c r="VY165" s="1"/>
      <c r="VZ165" s="1"/>
      <c r="WA165" s="1"/>
      <c r="WB165" s="1"/>
      <c r="WC165" s="1"/>
      <c r="WD165" s="1"/>
      <c r="WE165" s="1"/>
      <c r="WF165" s="1"/>
      <c r="WG165" s="1"/>
      <c r="WH165" s="1"/>
      <c r="WI165" s="1"/>
      <c r="WJ165" s="1"/>
      <c r="WK165" s="1"/>
      <c r="WL165" s="1"/>
      <c r="WM165" s="1"/>
      <c r="WN165" s="1"/>
      <c r="WO165" s="1"/>
      <c r="WP165" s="1"/>
      <c r="WQ165" s="1"/>
      <c r="WR165" s="1"/>
      <c r="WS165" s="1"/>
      <c r="WT165" s="1"/>
      <c r="WU165" s="1"/>
      <c r="WV165" s="1"/>
      <c r="WW165" s="1"/>
      <c r="WX165" s="1"/>
      <c r="WY165" s="1"/>
      <c r="WZ165" s="1"/>
      <c r="XA165" s="1"/>
      <c r="XB165" s="1"/>
      <c r="XC165" s="1"/>
      <c r="XD165" s="1"/>
      <c r="XE165" s="1"/>
      <c r="XF165" s="1"/>
      <c r="XG165" s="1"/>
      <c r="XH165" s="1"/>
      <c r="XI165" s="1"/>
      <c r="XJ165" s="1"/>
      <c r="XK165" s="1"/>
      <c r="XL165" s="1"/>
      <c r="XM165" s="1"/>
      <c r="XN165" s="1"/>
      <c r="XO165" s="1"/>
      <c r="XP165" s="1"/>
      <c r="XQ165" s="1"/>
      <c r="XR165" s="1"/>
      <c r="XS165" s="1"/>
      <c r="XT165" s="1"/>
      <c r="XU165" s="1"/>
      <c r="XV165" s="1"/>
      <c r="XW165" s="1"/>
      <c r="XX165" s="1"/>
      <c r="XY165" s="1"/>
      <c r="XZ165" s="1"/>
      <c r="YA165" s="1"/>
      <c r="YB165" s="1"/>
      <c r="YC165" s="1"/>
      <c r="YD165" s="1"/>
      <c r="YE165" s="1"/>
      <c r="YF165" s="1"/>
      <c r="YG165" s="1"/>
      <c r="YH165" s="1"/>
      <c r="YI165" s="1"/>
      <c r="YJ165" s="1"/>
      <c r="YK165" s="1"/>
      <c r="YL165" s="1"/>
      <c r="YM165" s="1"/>
      <c r="YN165" s="1"/>
      <c r="YO165" s="1"/>
      <c r="YP165" s="1"/>
      <c r="YQ165" s="1"/>
      <c r="YR165" s="1"/>
      <c r="YS165" s="1"/>
      <c r="YT165" s="1"/>
      <c r="YU165" s="1"/>
      <c r="YV165" s="1"/>
      <c r="YW165" s="1"/>
      <c r="YX165" s="1"/>
      <c r="YY165" s="1"/>
      <c r="YZ165" s="1"/>
      <c r="ZA165" s="1"/>
      <c r="ZB165" s="1"/>
      <c r="ZC165" s="1"/>
      <c r="ZD165" s="1"/>
      <c r="ZE165" s="1"/>
      <c r="ZF165" s="1"/>
      <c r="ZG165" s="1"/>
      <c r="ZH165" s="1"/>
      <c r="ZI165" s="1"/>
      <c r="ZJ165" s="1"/>
      <c r="ZK165" s="1"/>
      <c r="ZL165" s="1"/>
      <c r="ZM165" s="1"/>
      <c r="ZN165" s="1"/>
      <c r="ZO165" s="1"/>
      <c r="ZP165" s="1"/>
      <c r="ZQ165" s="1"/>
      <c r="ZR165" s="1"/>
      <c r="ZS165" s="1"/>
      <c r="ZT165" s="1"/>
      <c r="ZU165" s="1"/>
      <c r="ZV165" s="1"/>
      <c r="ZW165" s="1"/>
      <c r="ZX165" s="1"/>
      <c r="ZY165" s="1"/>
      <c r="ZZ165" s="1"/>
      <c r="AAA165" s="1"/>
      <c r="AAB165" s="1"/>
      <c r="AAC165" s="1"/>
      <c r="AAD165" s="1"/>
      <c r="AAE165" s="1"/>
      <c r="AAF165" s="1"/>
      <c r="AAG165" s="1"/>
      <c r="AAH165" s="1"/>
      <c r="AAI165" s="1"/>
      <c r="AAJ165" s="1"/>
      <c r="AAK165" s="1"/>
      <c r="AAL165" s="1"/>
      <c r="AAM165" s="1"/>
      <c r="AAN165" s="1"/>
      <c r="AAO165" s="1"/>
      <c r="AAP165" s="1"/>
      <c r="AAQ165" s="1"/>
      <c r="AAR165" s="1"/>
      <c r="AAS165" s="1"/>
      <c r="AAT165" s="1"/>
      <c r="AAU165" s="1"/>
      <c r="AAV165" s="1"/>
      <c r="AAW165" s="1"/>
      <c r="AAX165" s="1"/>
      <c r="AAY165" s="1"/>
      <c r="AAZ165" s="1"/>
      <c r="ABA165" s="1"/>
      <c r="ABB165" s="1"/>
      <c r="ABC165" s="1"/>
      <c r="ABD165" s="1"/>
      <c r="ABE165" s="1"/>
      <c r="ABF165" s="1"/>
      <c r="ABG165" s="1"/>
      <c r="ABH165" s="1"/>
      <c r="ABI165" s="1"/>
      <c r="ABJ165" s="1"/>
      <c r="ABK165" s="1"/>
      <c r="ABL165" s="1"/>
      <c r="ABM165" s="1"/>
      <c r="ABN165" s="1"/>
      <c r="ABO165" s="1"/>
      <c r="ABP165" s="1"/>
      <c r="ABQ165" s="1"/>
      <c r="ABR165" s="1"/>
      <c r="ABS165" s="1"/>
      <c r="ABT165" s="1"/>
      <c r="ABU165" s="1"/>
      <c r="ABV165" s="1"/>
      <c r="ABW165" s="1"/>
      <c r="ABX165" s="1"/>
      <c r="ABY165" s="1"/>
      <c r="ABZ165" s="1"/>
      <c r="ACA165" s="1"/>
      <c r="ACB165" s="1"/>
      <c r="ACC165" s="1"/>
      <c r="ACD165" s="1"/>
      <c r="ACE165" s="1"/>
      <c r="ACF165" s="1"/>
      <c r="ACG165" s="1"/>
      <c r="ACH165" s="1"/>
      <c r="ACI165" s="1"/>
      <c r="ACJ165" s="1"/>
      <c r="ACK165" s="1"/>
      <c r="ACL165" s="1"/>
      <c r="ACM165" s="1"/>
      <c r="ACN165" s="1"/>
      <c r="ACO165" s="1"/>
      <c r="ACP165" s="1"/>
      <c r="ACQ165" s="1"/>
      <c r="ACR165" s="1"/>
      <c r="ACS165" s="1"/>
      <c r="ACT165" s="1"/>
      <c r="ACU165" s="1"/>
      <c r="ACV165" s="1"/>
      <c r="ACW165" s="1"/>
      <c r="ACX165" s="1"/>
      <c r="ACY165" s="1"/>
      <c r="ACZ165" s="1"/>
      <c r="ADA165" s="1"/>
      <c r="ADB165" s="1"/>
      <c r="ADC165" s="1"/>
      <c r="ADD165" s="1"/>
      <c r="ADE165" s="1"/>
      <c r="ADF165" s="1"/>
      <c r="ADG165" s="1"/>
      <c r="ADH165" s="1"/>
      <c r="ADI165" s="1"/>
      <c r="ADJ165" s="1"/>
      <c r="ADK165" s="1"/>
      <c r="ADL165" s="1"/>
      <c r="ADM165" s="1"/>
      <c r="ADN165" s="1"/>
      <c r="ADO165" s="1"/>
      <c r="ADP165" s="1"/>
      <c r="ADQ165" s="1"/>
      <c r="ADR165" s="1"/>
      <c r="ADS165" s="1"/>
      <c r="ADT165" s="1"/>
      <c r="ADU165" s="1"/>
      <c r="ADV165" s="1"/>
      <c r="ADW165" s="1"/>
      <c r="ADX165" s="1"/>
      <c r="ADY165" s="1"/>
      <c r="ADZ165" s="1"/>
      <c r="AEA165" s="1"/>
      <c r="AEB165" s="1"/>
      <c r="AEC165" s="1"/>
      <c r="AED165" s="1"/>
      <c r="AEE165" s="1"/>
      <c r="AEF165" s="1"/>
      <c r="AEG165" s="1"/>
      <c r="AEH165" s="1"/>
      <c r="AEI165" s="1"/>
      <c r="AEJ165" s="1"/>
      <c r="AEK165" s="1"/>
      <c r="AEL165" s="1"/>
      <c r="AEM165" s="1"/>
      <c r="AEN165" s="1"/>
      <c r="AEO165" s="1"/>
      <c r="AEP165" s="1"/>
      <c r="AEQ165" s="1"/>
      <c r="AER165" s="1"/>
      <c r="AES165" s="1"/>
      <c r="AET165" s="1"/>
      <c r="AEU165" s="1"/>
      <c r="AEV165" s="1"/>
      <c r="AEW165" s="1"/>
      <c r="AEX165" s="1"/>
      <c r="AEY165" s="1"/>
      <c r="AEZ165" s="1"/>
      <c r="AFA165" s="1"/>
      <c r="AFB165" s="1"/>
      <c r="AFC165" s="1"/>
      <c r="AFD165" s="1"/>
      <c r="AFE165" s="1"/>
      <c r="AFF165" s="1"/>
      <c r="AFG165" s="1"/>
      <c r="AFH165" s="1"/>
      <c r="AFI165" s="1"/>
      <c r="AFJ165" s="1"/>
      <c r="AFK165" s="1"/>
      <c r="AFL165" s="1"/>
      <c r="AFM165" s="1"/>
      <c r="AFN165" s="1"/>
      <c r="AFO165" s="1"/>
      <c r="AFP165" s="1"/>
      <c r="AFQ165" s="1"/>
      <c r="AFR165" s="1"/>
      <c r="AFS165" s="1"/>
      <c r="AFT165" s="1"/>
      <c r="AFU165" s="1"/>
      <c r="AFV165" s="1"/>
      <c r="AFW165" s="1"/>
      <c r="AFX165" s="1"/>
      <c r="AFY165" s="1"/>
      <c r="AFZ165" s="1"/>
      <c r="AGA165" s="1"/>
      <c r="AGB165" s="1"/>
      <c r="AGC165" s="1"/>
      <c r="AGD165" s="1"/>
      <c r="AGE165" s="1"/>
      <c r="AGF165" s="1"/>
      <c r="AGG165" s="1"/>
      <c r="AGH165" s="1"/>
      <c r="AGI165" s="1"/>
      <c r="AGJ165" s="1"/>
      <c r="AGK165" s="1"/>
      <c r="AGL165" s="1"/>
      <c r="AGM165" s="1"/>
      <c r="AGN165" s="1"/>
      <c r="AGO165" s="1"/>
      <c r="AGP165" s="1"/>
      <c r="AGQ165" s="1"/>
      <c r="AGR165" s="1"/>
      <c r="AGS165" s="1"/>
      <c r="AGT165" s="1"/>
      <c r="AGU165" s="1"/>
      <c r="AGV165" s="1"/>
      <c r="AGW165" s="1"/>
      <c r="AGX165" s="1"/>
      <c r="AGY165" s="1"/>
      <c r="AGZ165" s="1"/>
      <c r="AHA165" s="1"/>
      <c r="AHB165" s="1"/>
      <c r="AHC165" s="1"/>
      <c r="AHD165" s="1"/>
      <c r="AHE165" s="1"/>
      <c r="AHF165" s="1"/>
      <c r="AHG165" s="1"/>
      <c r="AHH165" s="1"/>
      <c r="AHI165" s="1"/>
      <c r="AHJ165" s="1"/>
      <c r="AHK165" s="1"/>
      <c r="AHL165" s="1"/>
      <c r="AHM165" s="1"/>
      <c r="AHN165" s="1"/>
      <c r="AHO165" s="1"/>
      <c r="AHP165" s="1"/>
      <c r="AHQ165" s="1"/>
      <c r="AHR165" s="1"/>
      <c r="AHS165" s="1"/>
      <c r="AHT165" s="1"/>
      <c r="AHU165" s="1"/>
      <c r="AHV165" s="1"/>
      <c r="AHW165" s="1"/>
      <c r="AHX165" s="1"/>
      <c r="AHY165" s="1"/>
      <c r="AHZ165" s="1"/>
      <c r="AIA165" s="1"/>
      <c r="AIB165" s="1"/>
      <c r="AIC165" s="1"/>
      <c r="AID165" s="1"/>
      <c r="AIE165" s="1"/>
      <c r="AIF165" s="1"/>
      <c r="AIG165" s="1"/>
      <c r="AIH165" s="1"/>
      <c r="AII165" s="1"/>
      <c r="AIJ165" s="1"/>
      <c r="AIK165" s="1"/>
      <c r="AIL165" s="1"/>
      <c r="AIM165" s="1"/>
      <c r="AIN165" s="1"/>
      <c r="AIO165" s="1"/>
      <c r="AIP165" s="1"/>
      <c r="AIQ165" s="1"/>
      <c r="AIR165" s="1"/>
      <c r="AIS165" s="1"/>
      <c r="AIT165" s="1"/>
      <c r="AIU165" s="1"/>
      <c r="AIV165" s="1"/>
      <c r="AIW165" s="1"/>
      <c r="AIX165" s="1"/>
      <c r="AIY165" s="1"/>
      <c r="AIZ165" s="1"/>
      <c r="AJA165" s="1"/>
      <c r="AJB165" s="1"/>
      <c r="AJC165" s="1"/>
      <c r="AJD165" s="1"/>
      <c r="AJE165" s="1"/>
      <c r="AJF165" s="1"/>
      <c r="AJG165" s="1"/>
      <c r="AJH165" s="1"/>
      <c r="AJI165" s="1"/>
      <c r="AJJ165" s="1"/>
      <c r="AJK165" s="1"/>
      <c r="AJL165" s="1"/>
      <c r="AJM165" s="1"/>
      <c r="AJN165" s="1"/>
      <c r="AJO165" s="1"/>
      <c r="AJP165" s="1"/>
      <c r="AJQ165" s="1"/>
      <c r="AJR165" s="1"/>
      <c r="AJS165" s="1"/>
      <c r="AJT165" s="1"/>
      <c r="AJU165" s="1"/>
      <c r="AJV165" s="1"/>
      <c r="AJW165" s="1"/>
      <c r="AJX165" s="1"/>
      <c r="AJY165" s="1"/>
      <c r="AJZ165" s="1"/>
      <c r="AKA165" s="1"/>
      <c r="AKB165" s="1"/>
      <c r="AKC165" s="1"/>
      <c r="AKD165" s="1"/>
      <c r="AKE165" s="1"/>
      <c r="AKF165" s="1"/>
      <c r="AKG165" s="1"/>
      <c r="AKH165" s="1"/>
      <c r="AKI165" s="1"/>
      <c r="AKJ165" s="1"/>
      <c r="AKK165" s="1"/>
      <c r="AKL165" s="1"/>
      <c r="AKM165" s="1"/>
      <c r="AKN165" s="1"/>
      <c r="AKO165" s="1"/>
      <c r="AKP165" s="1"/>
      <c r="AKQ165" s="1"/>
      <c r="AKR165" s="1"/>
      <c r="AKS165" s="1"/>
      <c r="AKT165" s="1"/>
      <c r="AKU165" s="1"/>
      <c r="AKV165" s="1"/>
      <c r="AKW165" s="1"/>
      <c r="AKX165" s="1"/>
      <c r="AKY165" s="1"/>
      <c r="AKZ165" s="1"/>
      <c r="ALA165" s="1"/>
      <c r="ALB165" s="1"/>
      <c r="ALC165" s="1"/>
      <c r="ALD165" s="1"/>
      <c r="ALE165" s="1"/>
      <c r="ALF165" s="1"/>
      <c r="ALG165" s="1"/>
      <c r="ALH165" s="1"/>
      <c r="ALI165" s="1"/>
      <c r="ALJ165" s="1"/>
      <c r="ALK165" s="1"/>
      <c r="ALL165" s="1"/>
      <c r="ALM165" s="1"/>
      <c r="ALN165" s="1"/>
      <c r="ALO165" s="1"/>
      <c r="ALP165" s="1"/>
      <c r="ALQ165" s="1"/>
      <c r="ALR165" s="1"/>
      <c r="ALS165" s="1"/>
      <c r="ALT165" s="1"/>
      <c r="ALU165" s="1"/>
      <c r="ALV165" s="1"/>
      <c r="ALW165" s="1"/>
      <c r="ALX165" s="1"/>
      <c r="ALY165" s="1"/>
      <c r="ALZ165" s="1"/>
      <c r="AMA165" s="1"/>
      <c r="AMB165" s="1"/>
      <c r="AMC165" s="1"/>
      <c r="AMD165" s="1"/>
      <c r="AME165" s="1"/>
      <c r="AMF165" s="1"/>
      <c r="AMG165" s="1"/>
      <c r="AMH165" s="1"/>
      <c r="AMI165" s="1"/>
      <c r="AMJ165" s="1"/>
      <c r="AMK165" s="1"/>
      <c r="AML165" s="1"/>
      <c r="AMM165" s="1"/>
      <c r="AMN165" s="1"/>
      <c r="AMO165" s="1"/>
      <c r="AMP165" s="1"/>
      <c r="AMQ165" s="1"/>
      <c r="AMR165" s="1"/>
      <c r="AMS165" s="1"/>
      <c r="AMT165" s="1"/>
      <c r="AMU165" s="1"/>
      <c r="AMV165" s="1"/>
      <c r="AMW165" s="1"/>
      <c r="AMX165" s="1"/>
      <c r="AMY165" s="1"/>
      <c r="AMZ165" s="1"/>
      <c r="ANA165" s="1"/>
      <c r="ANB165" s="1"/>
      <c r="ANC165" s="1"/>
      <c r="AND165" s="1"/>
      <c r="ANE165" s="1"/>
      <c r="ANF165" s="1"/>
      <c r="ANG165" s="1"/>
      <c r="ANH165" s="1"/>
      <c r="ANI165" s="1"/>
      <c r="ANJ165" s="1"/>
      <c r="ANK165" s="1"/>
      <c r="ANL165" s="1"/>
      <c r="ANM165" s="1"/>
      <c r="ANN165" s="1"/>
      <c r="ANO165" s="1"/>
      <c r="ANP165" s="1"/>
      <c r="ANQ165" s="1"/>
      <c r="ANR165" s="1"/>
      <c r="ANS165" s="1"/>
      <c r="ANT165" s="1"/>
      <c r="ANU165" s="1"/>
      <c r="ANV165" s="1"/>
      <c r="ANW165" s="1"/>
      <c r="ANX165" s="1"/>
      <c r="ANY165" s="1"/>
      <c r="ANZ165" s="1"/>
      <c r="AOA165" s="1"/>
      <c r="AOB165" s="1"/>
      <c r="AOC165" s="1"/>
      <c r="AOD165" s="1"/>
      <c r="AOE165" s="1"/>
      <c r="AOF165" s="1"/>
      <c r="AOG165" s="1"/>
      <c r="AOH165" s="1"/>
      <c r="AOI165" s="1"/>
      <c r="AOJ165" s="1"/>
      <c r="AOK165" s="1"/>
      <c r="AOL165" s="1"/>
      <c r="AOM165" s="1"/>
      <c r="AON165" s="1"/>
      <c r="AOO165" s="1"/>
      <c r="AOP165" s="1"/>
      <c r="AOQ165" s="1"/>
      <c r="AOR165" s="1"/>
      <c r="AOS165" s="1"/>
      <c r="AOT165" s="1"/>
      <c r="AOU165" s="1"/>
      <c r="AOV165" s="1"/>
      <c r="AOW165" s="1"/>
      <c r="AOX165" s="1"/>
      <c r="AOY165" s="1"/>
      <c r="AOZ165" s="1"/>
      <c r="APA165" s="1"/>
      <c r="APB165" s="1"/>
      <c r="APC165" s="1"/>
      <c r="APD165" s="1"/>
      <c r="APE165" s="1"/>
      <c r="APF165" s="1"/>
      <c r="APG165" s="1"/>
      <c r="APH165" s="1"/>
      <c r="API165" s="1"/>
      <c r="APJ165" s="1"/>
      <c r="APK165" s="1"/>
      <c r="APL165" s="1"/>
      <c r="APM165" s="1"/>
      <c r="APN165" s="1"/>
      <c r="APO165" s="1"/>
      <c r="APP165" s="1"/>
      <c r="APQ165" s="1"/>
      <c r="APR165" s="1"/>
      <c r="APS165" s="1"/>
      <c r="APT165" s="1"/>
      <c r="APU165" s="1"/>
      <c r="APV165" s="1"/>
      <c r="APW165" s="1"/>
      <c r="APX165" s="1"/>
      <c r="APY165" s="1"/>
      <c r="APZ165" s="1"/>
      <c r="AQA165" s="1"/>
      <c r="AQB165" s="1"/>
      <c r="AQC165" s="1"/>
      <c r="AQD165" s="1"/>
      <c r="AQE165" s="1"/>
      <c r="AQF165" s="1"/>
      <c r="AQG165" s="1"/>
      <c r="AQH165" s="1"/>
      <c r="AQI165" s="1"/>
      <c r="AQJ165" s="1"/>
      <c r="AQK165" s="1"/>
      <c r="AQL165" s="1"/>
      <c r="AQM165" s="1"/>
      <c r="AQN165" s="1"/>
      <c r="AQO165" s="1"/>
      <c r="AQP165" s="1"/>
      <c r="AQQ165" s="1"/>
      <c r="AQR165" s="1"/>
      <c r="AQS165" s="1"/>
      <c r="AQT165" s="1"/>
      <c r="AQU165" s="1"/>
      <c r="AQV165" s="1"/>
      <c r="AQW165" s="1"/>
      <c r="AQX165" s="1"/>
      <c r="AQY165" s="1"/>
      <c r="AQZ165" s="1"/>
      <c r="ARA165" s="1"/>
      <c r="ARB165" s="1"/>
      <c r="ARC165" s="1"/>
      <c r="ARD165" s="1"/>
      <c r="ARE165" s="1"/>
      <c r="ARF165" s="1"/>
      <c r="ARG165" s="1"/>
      <c r="ARH165" s="1"/>
      <c r="ARI165" s="1"/>
      <c r="ARJ165" s="1"/>
      <c r="ARK165" s="1"/>
      <c r="ARL165" s="1"/>
      <c r="ARM165" s="1"/>
      <c r="ARN165" s="1"/>
      <c r="ARO165" s="1"/>
      <c r="ARP165" s="1"/>
      <c r="ARQ165" s="1"/>
      <c r="ARR165" s="1"/>
      <c r="ARS165" s="1"/>
      <c r="ART165" s="1"/>
      <c r="ARU165" s="1"/>
      <c r="ARV165" s="1"/>
      <c r="ARW165" s="1"/>
      <c r="ARX165" s="1"/>
      <c r="ARY165" s="1"/>
      <c r="ARZ165" s="1"/>
      <c r="ASA165" s="1"/>
      <c r="ASB165" s="1"/>
      <c r="ASC165" s="1"/>
      <c r="ASD165" s="1"/>
      <c r="ASE165" s="1"/>
      <c r="ASF165" s="1"/>
      <c r="ASG165" s="1"/>
      <c r="ASH165" s="1"/>
      <c r="ASI165" s="1"/>
      <c r="ASJ165" s="1"/>
      <c r="ASK165" s="1"/>
      <c r="ASL165" s="1"/>
      <c r="ASM165" s="1"/>
      <c r="ASN165" s="1"/>
      <c r="ASO165" s="1"/>
      <c r="ASP165" s="1"/>
      <c r="ASQ165" s="1"/>
      <c r="ASR165" s="1"/>
      <c r="ASS165" s="1"/>
      <c r="AST165" s="1"/>
      <c r="ASU165" s="1"/>
      <c r="ASV165" s="1"/>
      <c r="ASW165" s="1"/>
      <c r="ASX165" s="1"/>
      <c r="ASY165" s="1"/>
      <c r="ASZ165" s="1"/>
      <c r="ATA165" s="1"/>
      <c r="ATB165" s="1"/>
      <c r="ATC165" s="1"/>
      <c r="ATD165" s="1"/>
      <c r="ATE165" s="1"/>
      <c r="ATF165" s="1"/>
      <c r="ATG165" s="1"/>
      <c r="ATH165" s="1"/>
      <c r="ATI165" s="1"/>
      <c r="ATJ165" s="1"/>
      <c r="ATK165" s="1"/>
      <c r="ATL165" s="1"/>
      <c r="ATM165" s="1"/>
      <c r="ATN165" s="1"/>
      <c r="ATO165" s="1"/>
      <c r="ATP165" s="1"/>
      <c r="ATQ165" s="1"/>
      <c r="ATR165" s="1"/>
      <c r="ATS165" s="1"/>
      <c r="ATT165" s="1"/>
      <c r="ATU165" s="1"/>
      <c r="ATV165" s="1"/>
      <c r="ATW165" s="1"/>
      <c r="ATX165" s="1"/>
      <c r="ATY165" s="1"/>
      <c r="ATZ165" s="1"/>
      <c r="AUA165" s="1"/>
      <c r="AUB165" s="1"/>
      <c r="AUC165" s="1"/>
      <c r="AUD165" s="1"/>
      <c r="AUE165" s="1"/>
      <c r="AUF165" s="1"/>
      <c r="AUG165" s="1"/>
      <c r="AUH165" s="1"/>
      <c r="AUI165" s="1"/>
      <c r="AUJ165" s="1"/>
      <c r="AUK165" s="1"/>
      <c r="AUL165" s="1"/>
      <c r="AUM165" s="1"/>
      <c r="AUN165" s="1"/>
      <c r="AUO165" s="1"/>
      <c r="AUP165" s="1"/>
      <c r="AUQ165" s="1"/>
      <c r="AUR165" s="1"/>
      <c r="AUS165" s="1"/>
      <c r="AUT165" s="1"/>
      <c r="AUU165" s="1"/>
      <c r="AUV165" s="1"/>
      <c r="AUW165" s="1"/>
      <c r="AUX165" s="1"/>
      <c r="AUY165" s="1"/>
      <c r="AUZ165" s="1"/>
      <c r="AVA165" s="1"/>
      <c r="AVB165" s="1"/>
      <c r="AVC165" s="1"/>
      <c r="AVD165" s="1"/>
      <c r="AVE165" s="1"/>
      <c r="AVF165" s="1"/>
      <c r="AVG165" s="1"/>
      <c r="AVH165" s="1"/>
      <c r="AVI165" s="1"/>
      <c r="AVJ165" s="1"/>
      <c r="AVK165" s="1"/>
      <c r="AVL165" s="1"/>
      <c r="AVM165" s="1"/>
      <c r="AVN165" s="1"/>
      <c r="AVO165" s="1"/>
      <c r="AVP165" s="1"/>
      <c r="AVQ165" s="1"/>
      <c r="AVR165" s="1"/>
      <c r="AVS165" s="1"/>
      <c r="AVT165" s="1"/>
      <c r="AVU165" s="1"/>
      <c r="AVV165" s="1"/>
      <c r="AVW165" s="1"/>
      <c r="AVX165" s="1"/>
      <c r="AVY165" s="1"/>
      <c r="AVZ165" s="1"/>
      <c r="AWA165" s="1"/>
      <c r="AWB165" s="1"/>
      <c r="AWC165" s="1"/>
      <c r="AWD165" s="1"/>
      <c r="AWE165" s="1"/>
      <c r="AWF165" s="1"/>
      <c r="AWG165" s="1"/>
      <c r="AWH165" s="1"/>
      <c r="AWI165" s="1"/>
      <c r="AWJ165" s="1"/>
      <c r="AWK165" s="1"/>
      <c r="AWL165" s="1"/>
      <c r="AWM165" s="1"/>
      <c r="AWN165" s="1"/>
      <c r="AWO165" s="1"/>
      <c r="AWP165" s="1"/>
      <c r="AWQ165" s="1"/>
      <c r="AWR165" s="1"/>
      <c r="AWS165" s="1"/>
      <c r="AWT165" s="1"/>
      <c r="AWU165" s="1"/>
      <c r="AWV165" s="1"/>
      <c r="AWW165" s="1"/>
      <c r="AWX165" s="1"/>
      <c r="AWY165" s="1"/>
      <c r="AWZ165" s="1"/>
      <c r="AXA165" s="1"/>
      <c r="AXB165" s="1"/>
      <c r="AXC165" s="1"/>
      <c r="AXD165" s="1"/>
      <c r="AXE165" s="1"/>
      <c r="AXF165" s="1"/>
      <c r="AXG165" s="1"/>
      <c r="AXH165" s="1"/>
      <c r="AXI165" s="1"/>
      <c r="AXJ165" s="1"/>
      <c r="AXK165" s="1"/>
      <c r="AXL165" s="1"/>
      <c r="AXM165" s="1"/>
      <c r="AXN165" s="1"/>
      <c r="AXO165" s="1"/>
      <c r="AXP165" s="1"/>
      <c r="AXQ165" s="1"/>
      <c r="AXR165" s="1"/>
      <c r="AXS165" s="1"/>
      <c r="AXT165" s="1"/>
      <c r="AXU165" s="1"/>
      <c r="AXV165" s="1"/>
      <c r="AXW165" s="1"/>
      <c r="AXX165" s="1"/>
      <c r="AXY165" s="1"/>
      <c r="AXZ165" s="1"/>
      <c r="AYA165" s="1"/>
      <c r="AYB165" s="1"/>
      <c r="AYC165" s="1"/>
      <c r="AYD165" s="1"/>
      <c r="AYE165" s="1"/>
      <c r="AYF165" s="1"/>
      <c r="AYG165" s="1"/>
      <c r="AYH165" s="1"/>
      <c r="AYI165" s="1"/>
      <c r="AYJ165" s="1"/>
      <c r="AYK165" s="1"/>
      <c r="AYL165" s="1"/>
      <c r="AYM165" s="1"/>
      <c r="AYN165" s="1"/>
      <c r="AYO165" s="1"/>
      <c r="AYP165" s="1"/>
      <c r="AYQ165" s="1"/>
      <c r="AYR165" s="1"/>
      <c r="AYS165" s="1"/>
      <c r="AYT165" s="1"/>
      <c r="AYU165" s="1"/>
      <c r="AYV165" s="1"/>
      <c r="AYW165" s="1"/>
      <c r="AYX165" s="1"/>
      <c r="AYY165" s="1"/>
      <c r="AYZ165" s="1"/>
      <c r="AZA165" s="1"/>
      <c r="AZB165" s="1"/>
      <c r="AZC165" s="1"/>
      <c r="AZD165" s="1"/>
      <c r="AZE165" s="1"/>
      <c r="AZF165" s="1"/>
      <c r="AZG165" s="1"/>
      <c r="AZH165" s="1"/>
      <c r="AZI165" s="1"/>
      <c r="AZJ165" s="1"/>
      <c r="AZK165" s="1"/>
      <c r="AZL165" s="1"/>
      <c r="AZM165" s="1"/>
      <c r="AZN165" s="1"/>
      <c r="AZO165" s="1"/>
      <c r="AZP165" s="1"/>
      <c r="AZQ165" s="1"/>
      <c r="AZR165" s="1"/>
      <c r="AZS165" s="1"/>
      <c r="AZT165" s="1"/>
      <c r="AZU165" s="1"/>
      <c r="AZV165" s="1"/>
      <c r="AZW165" s="1"/>
      <c r="AZX165" s="1"/>
      <c r="AZY165" s="1"/>
      <c r="AZZ165" s="1"/>
      <c r="BAA165" s="1"/>
      <c r="BAB165" s="1"/>
      <c r="BAC165" s="1"/>
      <c r="BAD165" s="1"/>
      <c r="BAE165" s="1"/>
      <c r="BAF165" s="1"/>
      <c r="BAG165" s="1"/>
      <c r="BAH165" s="1"/>
      <c r="BAI165" s="1"/>
      <c r="BAJ165" s="1"/>
      <c r="BAK165" s="1"/>
      <c r="BAL165" s="1"/>
      <c r="BAM165" s="1"/>
      <c r="BAN165" s="1"/>
      <c r="BAO165" s="1"/>
      <c r="BAP165" s="1"/>
      <c r="BAQ165" s="1"/>
      <c r="BAR165" s="1"/>
      <c r="BAS165" s="1"/>
      <c r="BAT165" s="1"/>
      <c r="BAU165" s="1"/>
      <c r="BAV165" s="1"/>
      <c r="BAW165" s="1"/>
      <c r="BAX165" s="1"/>
      <c r="BAY165" s="1"/>
      <c r="BAZ165" s="1"/>
      <c r="BBA165" s="1"/>
      <c r="BBB165" s="1"/>
      <c r="BBC165" s="1"/>
      <c r="BBD165" s="1"/>
      <c r="BBE165" s="1"/>
      <c r="BBF165" s="1"/>
      <c r="BBG165" s="1"/>
      <c r="BBH165" s="1"/>
      <c r="BBI165" s="1"/>
      <c r="BBJ165" s="1"/>
      <c r="BBK165" s="1"/>
      <c r="BBL165" s="1"/>
      <c r="BBM165" s="1"/>
      <c r="BBN165" s="1"/>
      <c r="BBO165" s="1"/>
      <c r="BBP165" s="1"/>
      <c r="BBQ165" s="1"/>
      <c r="BBR165" s="1"/>
      <c r="BBS165" s="1"/>
      <c r="BBT165" s="1"/>
      <c r="BBU165" s="1"/>
      <c r="BBV165" s="1"/>
      <c r="BBW165" s="1"/>
      <c r="BBX165" s="1"/>
      <c r="BBY165" s="1"/>
      <c r="BBZ165" s="1"/>
      <c r="BCA165" s="1"/>
      <c r="BCB165" s="1"/>
      <c r="BCC165" s="1"/>
      <c r="BCD165" s="1"/>
      <c r="BCE165" s="1"/>
      <c r="BCF165" s="1"/>
      <c r="BCG165" s="1"/>
      <c r="BCH165" s="1"/>
      <c r="BCI165" s="1"/>
      <c r="BCJ165" s="1"/>
      <c r="BCK165" s="1"/>
      <c r="BCL165" s="1"/>
      <c r="BCM165" s="1"/>
      <c r="BCN165" s="1"/>
      <c r="BCO165" s="1"/>
      <c r="BCP165" s="1"/>
      <c r="BCQ165" s="1"/>
      <c r="BCR165" s="1"/>
      <c r="BCS165" s="1"/>
      <c r="BCT165" s="1"/>
      <c r="BCU165" s="1"/>
      <c r="BCV165" s="1"/>
      <c r="BCW165" s="1"/>
      <c r="BCX165" s="1"/>
      <c r="BCY165" s="1"/>
      <c r="BCZ165" s="1"/>
      <c r="BDA165" s="1"/>
      <c r="BDB165" s="1"/>
      <c r="BDC165" s="1"/>
      <c r="BDD165" s="1"/>
      <c r="BDE165" s="1"/>
      <c r="BDF165" s="1"/>
      <c r="BDG165" s="1"/>
      <c r="BDH165" s="1"/>
      <c r="BDI165" s="1"/>
      <c r="BDJ165" s="1"/>
      <c r="BDK165" s="1"/>
      <c r="BDL165" s="1"/>
      <c r="BDM165" s="1"/>
      <c r="BDN165" s="1"/>
      <c r="BDO165" s="1"/>
      <c r="BDP165" s="1"/>
      <c r="BDQ165" s="1"/>
      <c r="BDR165" s="1"/>
      <c r="BDS165" s="1"/>
      <c r="BDT165" s="1"/>
      <c r="BDU165" s="1"/>
      <c r="BDV165" s="1"/>
      <c r="BDW165" s="1"/>
      <c r="BDX165" s="1"/>
      <c r="BDY165" s="1"/>
      <c r="BDZ165" s="1"/>
      <c r="BEA165" s="1"/>
      <c r="BEB165" s="1"/>
      <c r="BEC165" s="1"/>
      <c r="BED165" s="1"/>
      <c r="BEE165" s="1"/>
      <c r="BEF165" s="1"/>
      <c r="BEG165" s="1"/>
      <c r="BEH165" s="1"/>
      <c r="BEI165" s="1"/>
      <c r="BEJ165" s="1"/>
      <c r="BEK165" s="1"/>
      <c r="BEL165" s="1"/>
      <c r="BEM165" s="1"/>
      <c r="BEN165" s="1"/>
      <c r="BEO165" s="1"/>
      <c r="BEP165" s="1"/>
      <c r="BEQ165" s="1"/>
      <c r="BER165" s="1"/>
      <c r="BES165" s="1"/>
      <c r="BET165" s="1"/>
      <c r="BEU165" s="1"/>
      <c r="BEV165" s="1"/>
      <c r="BEW165" s="1"/>
      <c r="BEX165" s="1"/>
      <c r="BEY165" s="1"/>
      <c r="BEZ165" s="1"/>
      <c r="BFA165" s="1"/>
      <c r="BFB165" s="1"/>
      <c r="BFC165" s="1"/>
      <c r="BFD165" s="1"/>
      <c r="BFE165" s="1"/>
      <c r="BFF165" s="1"/>
      <c r="BFG165" s="1"/>
      <c r="BFH165" s="1"/>
      <c r="BFI165" s="1"/>
      <c r="BFJ165" s="1"/>
      <c r="BFK165" s="1"/>
      <c r="BFL165" s="1"/>
      <c r="BFM165" s="1"/>
      <c r="BFN165" s="1"/>
      <c r="BFO165" s="1"/>
      <c r="BFP165" s="1"/>
      <c r="BFQ165" s="1"/>
      <c r="BFR165" s="1"/>
      <c r="BFS165" s="1"/>
      <c r="BFT165" s="1"/>
      <c r="BFU165" s="1"/>
      <c r="BFV165" s="1"/>
      <c r="BFW165" s="1"/>
      <c r="BFX165" s="1"/>
      <c r="BFY165" s="1"/>
      <c r="BFZ165" s="1"/>
      <c r="BGA165" s="1"/>
      <c r="BGB165" s="1"/>
      <c r="BGC165" s="1"/>
      <c r="BGD165" s="1"/>
      <c r="BGE165" s="1"/>
      <c r="BGF165" s="1"/>
      <c r="BGG165" s="1"/>
      <c r="BGH165" s="1"/>
      <c r="BGI165" s="1"/>
      <c r="BGJ165" s="1"/>
      <c r="BGK165" s="1"/>
      <c r="BGL165" s="1"/>
      <c r="BGM165" s="1"/>
      <c r="BGN165" s="1"/>
      <c r="BGO165" s="1"/>
      <c r="BGP165" s="1"/>
      <c r="BGQ165" s="1"/>
      <c r="BGR165" s="1"/>
      <c r="BGS165" s="1"/>
      <c r="BGT165" s="1"/>
      <c r="BGU165" s="1"/>
      <c r="BGV165" s="1"/>
      <c r="BGW165" s="1"/>
      <c r="BGX165" s="1"/>
      <c r="BGY165" s="1"/>
      <c r="BGZ165" s="1"/>
      <c r="BHA165" s="1"/>
      <c r="BHB165" s="1"/>
      <c r="BHC165" s="1"/>
      <c r="BHD165" s="1"/>
      <c r="BHE165" s="1"/>
      <c r="BHF165" s="1"/>
      <c r="BHG165" s="1"/>
      <c r="BHH165" s="1"/>
      <c r="BHI165" s="1"/>
      <c r="BHJ165" s="1"/>
      <c r="BHK165" s="1"/>
      <c r="BHL165" s="1"/>
      <c r="BHM165" s="1"/>
      <c r="BHN165" s="1"/>
      <c r="BHO165" s="1"/>
      <c r="BHP165" s="1"/>
      <c r="BHQ165" s="1"/>
      <c r="BHR165" s="1"/>
      <c r="BHS165" s="1"/>
      <c r="BHT165" s="1"/>
      <c r="BHU165" s="1"/>
      <c r="BHV165" s="1"/>
      <c r="BHW165" s="1"/>
      <c r="BHX165" s="1"/>
      <c r="BHY165" s="1"/>
      <c r="BHZ165" s="1"/>
      <c r="BIA165" s="1"/>
      <c r="BIB165" s="1"/>
      <c r="BIC165" s="1"/>
      <c r="BID165" s="1"/>
      <c r="BIE165" s="1"/>
      <c r="BIF165" s="1"/>
      <c r="BIG165" s="1"/>
      <c r="BIH165" s="1"/>
      <c r="BII165" s="1"/>
      <c r="BIJ165" s="1"/>
      <c r="BIK165" s="1"/>
      <c r="BIL165" s="1"/>
      <c r="BIM165" s="1"/>
      <c r="BIN165" s="1"/>
      <c r="BIO165" s="1"/>
      <c r="BIP165" s="1"/>
      <c r="BIQ165" s="1"/>
      <c r="BIR165" s="1"/>
      <c r="BIS165" s="1"/>
      <c r="BIT165" s="1"/>
      <c r="BIU165" s="1"/>
      <c r="BIV165" s="1"/>
      <c r="BIW165" s="1"/>
      <c r="BIX165" s="1"/>
      <c r="BIY165" s="1"/>
      <c r="BIZ165" s="1"/>
      <c r="BJA165" s="1"/>
      <c r="BJB165" s="1"/>
      <c r="BJC165" s="1"/>
      <c r="BJD165" s="1"/>
      <c r="BJE165" s="1"/>
      <c r="BJF165" s="1"/>
      <c r="BJG165" s="1"/>
      <c r="BJH165" s="1"/>
      <c r="BJI165" s="1"/>
      <c r="BJJ165" s="1"/>
      <c r="BJK165" s="1"/>
      <c r="BJL165" s="1"/>
      <c r="BJM165" s="1"/>
      <c r="BJN165" s="1"/>
      <c r="BJO165" s="1"/>
      <c r="BJP165" s="1"/>
      <c r="BJQ165" s="1"/>
      <c r="BJR165" s="1"/>
      <c r="BJS165" s="1"/>
      <c r="BJT165" s="1"/>
      <c r="BJU165" s="1"/>
      <c r="BJV165" s="1"/>
      <c r="BJW165" s="1"/>
      <c r="BJX165" s="1"/>
      <c r="BJY165" s="1"/>
      <c r="BJZ165" s="1"/>
      <c r="BKA165" s="1"/>
      <c r="BKB165" s="1"/>
      <c r="BKC165" s="1"/>
      <c r="BKD165" s="1"/>
      <c r="BKE165" s="1"/>
      <c r="BKF165" s="1"/>
      <c r="BKG165" s="1"/>
      <c r="BKH165" s="1"/>
      <c r="BKI165" s="1"/>
      <c r="BKJ165" s="1"/>
      <c r="BKK165" s="1"/>
      <c r="BKL165" s="1"/>
      <c r="BKM165" s="1"/>
      <c r="BKN165" s="1"/>
      <c r="BKO165" s="1"/>
      <c r="BKP165" s="1"/>
      <c r="BKQ165" s="1"/>
      <c r="BKR165" s="1"/>
      <c r="BKS165" s="1"/>
      <c r="BKT165" s="1"/>
      <c r="BKU165" s="1"/>
      <c r="BKV165" s="1"/>
      <c r="BKW165" s="1"/>
      <c r="BKX165" s="1"/>
      <c r="BKY165" s="1"/>
      <c r="BKZ165" s="1"/>
      <c r="BLA165" s="1"/>
      <c r="BLB165" s="1"/>
      <c r="BLC165" s="1"/>
      <c r="BLD165" s="1"/>
      <c r="BLE165" s="1"/>
      <c r="BLF165" s="1"/>
      <c r="BLG165" s="1"/>
      <c r="BLH165" s="1"/>
      <c r="BLI165" s="1"/>
      <c r="BLJ165" s="1"/>
      <c r="BLK165" s="1"/>
      <c r="BLL165" s="1"/>
      <c r="BLM165" s="1"/>
      <c r="BLN165" s="1"/>
      <c r="BLO165" s="1"/>
      <c r="BLP165" s="1"/>
      <c r="BLQ165" s="1"/>
      <c r="BLR165" s="1"/>
      <c r="BLS165" s="1"/>
      <c r="BLT165" s="1"/>
      <c r="BLU165" s="1"/>
      <c r="BLV165" s="1"/>
      <c r="BLW165" s="1"/>
      <c r="BLX165" s="1"/>
      <c r="BLY165" s="1"/>
      <c r="BLZ165" s="1"/>
      <c r="BMA165" s="1"/>
      <c r="BMB165" s="1"/>
      <c r="BMC165" s="1"/>
      <c r="BMD165" s="1"/>
      <c r="BME165" s="1"/>
      <c r="BMF165" s="1"/>
      <c r="BMG165" s="1"/>
      <c r="BMH165" s="1"/>
      <c r="BMI165" s="1"/>
      <c r="BMJ165" s="1"/>
      <c r="BMK165" s="1"/>
      <c r="BML165" s="1"/>
      <c r="BMM165" s="1"/>
      <c r="BMN165" s="1"/>
      <c r="BMO165" s="1"/>
      <c r="BMP165" s="1"/>
      <c r="BMQ165" s="1"/>
      <c r="BMR165" s="1"/>
      <c r="BMS165" s="1"/>
      <c r="BMT165" s="1"/>
      <c r="BMU165" s="1"/>
      <c r="BMV165" s="1"/>
      <c r="BMW165" s="1"/>
      <c r="BMX165" s="1"/>
      <c r="BMY165" s="1"/>
      <c r="BMZ165" s="1"/>
      <c r="BNA165" s="1"/>
      <c r="BNB165" s="1"/>
      <c r="BNC165" s="1"/>
      <c r="BND165" s="1"/>
      <c r="BNE165" s="1"/>
      <c r="BNF165" s="1"/>
      <c r="BNG165" s="1"/>
      <c r="BNH165" s="1"/>
      <c r="BNI165" s="1"/>
      <c r="BNJ165" s="1"/>
      <c r="BNK165" s="1"/>
      <c r="BNL165" s="1"/>
      <c r="BNM165" s="1"/>
      <c r="BNN165" s="1"/>
      <c r="BNO165" s="1"/>
      <c r="BNP165" s="1"/>
      <c r="BNQ165" s="1"/>
      <c r="BNR165" s="1"/>
      <c r="BNS165" s="1"/>
      <c r="BNT165" s="1"/>
      <c r="BNU165" s="1"/>
      <c r="BNV165" s="1"/>
      <c r="BNW165" s="1"/>
      <c r="BNX165" s="1"/>
      <c r="BNY165" s="1"/>
      <c r="BNZ165" s="1"/>
      <c r="BOA165" s="1"/>
      <c r="BOB165" s="1"/>
      <c r="BOC165" s="1"/>
      <c r="BOD165" s="1"/>
      <c r="BOE165" s="1"/>
      <c r="BOF165" s="1"/>
      <c r="BOG165" s="1"/>
      <c r="BOH165" s="1"/>
      <c r="BOI165" s="1"/>
      <c r="BOJ165" s="1"/>
      <c r="BOK165" s="1"/>
      <c r="BOL165" s="1"/>
      <c r="BOM165" s="1"/>
      <c r="BON165" s="1"/>
      <c r="BOO165" s="1"/>
      <c r="BOP165" s="1"/>
      <c r="BOQ165" s="1"/>
      <c r="BOR165" s="1"/>
      <c r="BOS165" s="1"/>
      <c r="BOT165" s="1"/>
      <c r="BOU165" s="1"/>
      <c r="BOV165" s="1"/>
      <c r="BOW165" s="1"/>
      <c r="BOX165" s="1"/>
      <c r="BOY165" s="1"/>
      <c r="BOZ165" s="1"/>
      <c r="BPA165" s="1"/>
      <c r="BPB165" s="1"/>
      <c r="BPC165" s="1"/>
      <c r="BPD165" s="1"/>
      <c r="BPE165" s="1"/>
      <c r="BPF165" s="1"/>
      <c r="BPG165" s="1"/>
      <c r="BPH165" s="1"/>
      <c r="BPI165" s="1"/>
      <c r="BPJ165" s="1"/>
      <c r="BPK165" s="1"/>
      <c r="BPL165" s="1"/>
      <c r="BPM165" s="1"/>
      <c r="BPN165" s="1"/>
      <c r="BPO165" s="1"/>
      <c r="BPP165" s="1"/>
      <c r="BPQ165" s="1"/>
      <c r="BPR165" s="1"/>
      <c r="BPS165" s="1"/>
      <c r="BPT165" s="1"/>
      <c r="BPU165" s="1"/>
      <c r="BPV165" s="1"/>
      <c r="BPW165" s="1"/>
      <c r="BPX165" s="1"/>
      <c r="BPY165" s="1"/>
      <c r="BPZ165" s="1"/>
      <c r="BQA165" s="1"/>
      <c r="BQB165" s="1"/>
      <c r="BQC165" s="1"/>
      <c r="BQD165" s="1"/>
      <c r="BQE165" s="1"/>
      <c r="BQF165" s="1"/>
      <c r="BQG165" s="1"/>
      <c r="BQH165" s="1"/>
      <c r="BQI165" s="1"/>
      <c r="BQJ165" s="1"/>
      <c r="BQK165" s="1"/>
      <c r="BQL165" s="1"/>
      <c r="BQM165" s="1"/>
      <c r="BQN165" s="1"/>
      <c r="BQO165" s="1"/>
      <c r="BQP165" s="1"/>
      <c r="BQQ165" s="1"/>
      <c r="BQR165" s="1"/>
      <c r="BQS165" s="1"/>
      <c r="BQT165" s="1"/>
      <c r="BQU165" s="1"/>
      <c r="BQV165" s="1"/>
      <c r="BQW165" s="1"/>
      <c r="BQX165" s="1"/>
      <c r="BQY165" s="1"/>
      <c r="BQZ165" s="1"/>
      <c r="BRA165" s="1"/>
      <c r="BRB165" s="1"/>
      <c r="BRC165" s="1"/>
      <c r="BRD165" s="1"/>
      <c r="BRE165" s="1"/>
      <c r="BRF165" s="1"/>
      <c r="BRG165" s="1"/>
      <c r="BRH165" s="1"/>
      <c r="BRI165" s="1"/>
      <c r="BRJ165" s="1"/>
      <c r="BRK165" s="1"/>
      <c r="BRL165" s="1"/>
      <c r="BRM165" s="1"/>
      <c r="BRN165" s="1"/>
      <c r="BRO165" s="1"/>
      <c r="BRP165" s="1"/>
      <c r="BRQ165" s="1"/>
      <c r="BRR165" s="1"/>
      <c r="BRS165" s="1"/>
      <c r="BRT165" s="1"/>
      <c r="BRU165" s="1"/>
      <c r="BRV165" s="1"/>
      <c r="BRW165" s="1"/>
      <c r="BRX165" s="1"/>
      <c r="BRY165" s="1"/>
      <c r="BRZ165" s="1"/>
      <c r="BSA165" s="1"/>
      <c r="BSB165" s="1"/>
      <c r="BSC165" s="1"/>
      <c r="BSD165" s="1"/>
      <c r="BSE165" s="1"/>
      <c r="BSF165" s="1"/>
      <c r="BSG165" s="1"/>
      <c r="BSH165" s="1"/>
      <c r="BSI165" s="1"/>
      <c r="BSJ165" s="1"/>
      <c r="BSK165" s="1"/>
      <c r="BSL165" s="1"/>
      <c r="BSM165" s="1"/>
      <c r="BSN165" s="1"/>
      <c r="BSO165" s="1"/>
      <c r="BSP165" s="1"/>
      <c r="BSQ165" s="1"/>
      <c r="BSR165" s="1"/>
      <c r="BSS165" s="1"/>
      <c r="BST165" s="1"/>
      <c r="BSU165" s="1"/>
      <c r="BSV165" s="1"/>
      <c r="BSW165" s="1"/>
      <c r="BSX165" s="1"/>
      <c r="BSY165" s="1"/>
      <c r="BSZ165" s="1"/>
      <c r="BTA165" s="1"/>
      <c r="BTB165" s="1"/>
      <c r="BTC165" s="1"/>
      <c r="BTD165" s="1"/>
      <c r="BTE165" s="1"/>
      <c r="BTF165" s="1"/>
      <c r="BTG165" s="1"/>
      <c r="BTH165" s="1"/>
      <c r="BTI165" s="1"/>
      <c r="BTJ165" s="1"/>
      <c r="BTK165" s="1"/>
      <c r="BTL165" s="1"/>
      <c r="BTM165" s="1"/>
      <c r="BTN165" s="1"/>
      <c r="BTO165" s="1"/>
      <c r="BTP165" s="1"/>
      <c r="BTQ165" s="1"/>
      <c r="BTR165" s="1"/>
      <c r="BTS165" s="1"/>
      <c r="BTT165" s="1"/>
      <c r="BTU165" s="1"/>
      <c r="BTV165" s="1"/>
      <c r="BTW165" s="1"/>
      <c r="BTX165" s="1"/>
      <c r="BTY165" s="1"/>
      <c r="BTZ165" s="1"/>
      <c r="BUA165" s="1"/>
      <c r="BUB165" s="1"/>
      <c r="BUC165" s="1"/>
      <c r="BUD165" s="1"/>
      <c r="BUE165" s="1"/>
      <c r="BUF165" s="1"/>
      <c r="BUG165" s="1"/>
      <c r="BUH165" s="1"/>
      <c r="BUI165" s="1"/>
      <c r="BUJ165" s="1"/>
      <c r="BUK165" s="1"/>
      <c r="BUL165" s="1"/>
      <c r="BUM165" s="1"/>
      <c r="BUN165" s="1"/>
      <c r="BUO165" s="1"/>
      <c r="BUP165" s="1"/>
      <c r="BUQ165" s="1"/>
      <c r="BUR165" s="1"/>
      <c r="BUS165" s="1"/>
      <c r="BUT165" s="1"/>
      <c r="BUU165" s="1"/>
      <c r="BUV165" s="1"/>
      <c r="BUW165" s="1"/>
      <c r="BUX165" s="1"/>
      <c r="BUY165" s="1"/>
      <c r="BUZ165" s="1"/>
      <c r="BVA165" s="1"/>
      <c r="BVB165" s="1"/>
      <c r="BVC165" s="1"/>
      <c r="BVD165" s="1"/>
      <c r="BVE165" s="1"/>
      <c r="BVF165" s="1"/>
      <c r="BVG165" s="1"/>
      <c r="BVH165" s="1"/>
      <c r="BVI165" s="1"/>
      <c r="BVJ165" s="1"/>
      <c r="BVK165" s="1"/>
      <c r="BVL165" s="1"/>
      <c r="BVM165" s="1"/>
      <c r="BVN165" s="1"/>
      <c r="BVO165" s="1"/>
      <c r="BVP165" s="1"/>
      <c r="BVQ165" s="1"/>
      <c r="BVR165" s="1"/>
      <c r="BVS165" s="1"/>
      <c r="BVT165" s="1"/>
      <c r="BVU165" s="1"/>
      <c r="BVV165" s="1"/>
      <c r="BVW165" s="1"/>
      <c r="BVX165" s="1"/>
      <c r="BVY165" s="1"/>
      <c r="BVZ165" s="1"/>
      <c r="BWA165" s="1"/>
      <c r="BWB165" s="1"/>
      <c r="BWC165" s="1"/>
      <c r="BWD165" s="1"/>
      <c r="BWE165" s="1"/>
      <c r="BWF165" s="1"/>
      <c r="BWG165" s="1"/>
      <c r="BWH165" s="1"/>
      <c r="BWI165" s="1"/>
      <c r="BWJ165" s="1"/>
      <c r="BWK165" s="1"/>
      <c r="BWL165" s="1"/>
      <c r="BWM165" s="1"/>
      <c r="BWN165" s="1"/>
      <c r="BWO165" s="1"/>
      <c r="BWP165" s="1"/>
      <c r="BWQ165" s="1"/>
      <c r="BWR165" s="1"/>
      <c r="BWS165" s="1"/>
      <c r="BWT165" s="1"/>
      <c r="BWU165" s="1"/>
      <c r="BWV165" s="1"/>
      <c r="BWW165" s="1"/>
      <c r="BWX165" s="1"/>
      <c r="BWY165" s="1"/>
      <c r="BWZ165" s="1"/>
      <c r="BXA165" s="1"/>
      <c r="BXB165" s="1"/>
      <c r="BXC165" s="1"/>
      <c r="BXD165" s="1"/>
      <c r="BXE165" s="1"/>
      <c r="BXF165" s="1"/>
      <c r="BXG165" s="1"/>
      <c r="BXH165" s="1"/>
      <c r="BXI165" s="1"/>
      <c r="BXJ165" s="1"/>
      <c r="BXK165" s="1"/>
      <c r="BXL165" s="1"/>
      <c r="BXM165" s="1"/>
      <c r="BXN165" s="1"/>
      <c r="BXO165" s="1"/>
      <c r="BXP165" s="1"/>
      <c r="BXQ165" s="1"/>
      <c r="BXR165" s="1"/>
      <c r="BXS165" s="1"/>
      <c r="BXT165" s="1"/>
      <c r="BXU165" s="1"/>
      <c r="BXV165" s="1"/>
      <c r="BXW165" s="1"/>
      <c r="BXX165" s="1"/>
      <c r="BXY165" s="1"/>
      <c r="BXZ165" s="1"/>
      <c r="BYA165" s="1"/>
      <c r="BYB165" s="1"/>
      <c r="BYC165" s="1"/>
      <c r="BYD165" s="1"/>
      <c r="BYE165" s="1"/>
      <c r="BYF165" s="1"/>
      <c r="BYG165" s="1"/>
      <c r="BYH165" s="1"/>
      <c r="BYI165" s="1"/>
      <c r="BYJ165" s="1"/>
      <c r="BYK165" s="1"/>
      <c r="BYL165" s="1"/>
      <c r="BYM165" s="1"/>
      <c r="BYN165" s="1"/>
      <c r="BYO165" s="1"/>
      <c r="BYP165" s="1"/>
      <c r="BYQ165" s="1"/>
      <c r="BYR165" s="1"/>
      <c r="BYS165" s="1"/>
      <c r="BYT165" s="1"/>
      <c r="BYU165" s="1"/>
      <c r="BYV165" s="1"/>
      <c r="BYW165" s="1"/>
      <c r="BYX165" s="1"/>
      <c r="BYY165" s="1"/>
      <c r="BYZ165" s="1"/>
      <c r="BZA165" s="1"/>
      <c r="BZB165" s="1"/>
      <c r="BZC165" s="1"/>
      <c r="BZD165" s="1"/>
      <c r="BZE165" s="1"/>
      <c r="BZF165" s="1"/>
      <c r="BZG165" s="1"/>
      <c r="BZH165" s="1"/>
      <c r="BZI165" s="1"/>
      <c r="BZJ165" s="1"/>
      <c r="BZK165" s="1"/>
      <c r="BZL165" s="1"/>
      <c r="BZM165" s="1"/>
      <c r="BZN165" s="1"/>
      <c r="BZO165" s="1"/>
      <c r="BZP165" s="1"/>
      <c r="BZQ165" s="1"/>
      <c r="BZR165" s="1"/>
      <c r="BZS165" s="1"/>
      <c r="BZT165" s="1"/>
      <c r="BZU165" s="1"/>
      <c r="BZV165" s="1"/>
      <c r="BZW165" s="1"/>
      <c r="BZX165" s="1"/>
      <c r="BZY165" s="1"/>
      <c r="BZZ165" s="1"/>
      <c r="CAA165" s="1"/>
      <c r="CAB165" s="1"/>
      <c r="CAC165" s="1"/>
      <c r="CAD165" s="1"/>
      <c r="CAE165" s="1"/>
      <c r="CAF165" s="1"/>
      <c r="CAG165" s="1"/>
      <c r="CAH165" s="1"/>
      <c r="CAI165" s="1"/>
      <c r="CAJ165" s="1"/>
      <c r="CAK165" s="1"/>
      <c r="CAL165" s="1"/>
      <c r="CAM165" s="1"/>
      <c r="CAN165" s="1"/>
      <c r="CAO165" s="1"/>
      <c r="CAP165" s="1"/>
      <c r="CAQ165" s="1"/>
      <c r="CAR165" s="1"/>
      <c r="CAS165" s="1"/>
      <c r="CAT165" s="1"/>
      <c r="CAU165" s="1"/>
      <c r="CAV165" s="1"/>
      <c r="CAW165" s="1"/>
      <c r="CAX165" s="1"/>
      <c r="CAY165" s="1"/>
      <c r="CAZ165" s="1"/>
      <c r="CBA165" s="1"/>
      <c r="CBB165" s="1"/>
      <c r="CBC165" s="1"/>
      <c r="CBD165" s="1"/>
      <c r="CBE165" s="1"/>
      <c r="CBF165" s="1"/>
      <c r="CBG165" s="1"/>
      <c r="CBH165" s="1"/>
      <c r="CBI165" s="1"/>
      <c r="CBJ165" s="1"/>
      <c r="CBK165" s="1"/>
      <c r="CBL165" s="1"/>
      <c r="CBM165" s="1"/>
      <c r="CBN165" s="1"/>
      <c r="CBO165" s="1"/>
      <c r="CBP165" s="1"/>
      <c r="CBQ165" s="1"/>
      <c r="CBR165" s="1"/>
      <c r="CBS165" s="1"/>
      <c r="CBT165" s="1"/>
      <c r="CBU165" s="1"/>
      <c r="CBV165" s="1"/>
      <c r="CBW165" s="1"/>
      <c r="CBX165" s="1"/>
      <c r="CBY165" s="1"/>
      <c r="CBZ165" s="1"/>
      <c r="CCA165" s="1"/>
      <c r="CCB165" s="1"/>
      <c r="CCC165" s="1"/>
      <c r="CCD165" s="1"/>
      <c r="CCE165" s="1"/>
      <c r="CCF165" s="1"/>
      <c r="CCG165" s="1"/>
      <c r="CCH165" s="1"/>
      <c r="CCI165" s="1"/>
      <c r="CCJ165" s="1"/>
      <c r="CCK165" s="1"/>
      <c r="CCL165" s="1"/>
      <c r="CCM165" s="1"/>
      <c r="CCN165" s="1"/>
      <c r="CCO165" s="1"/>
      <c r="CCP165" s="1"/>
      <c r="CCQ165" s="1"/>
      <c r="CCR165" s="1"/>
      <c r="CCS165" s="1"/>
      <c r="CCT165" s="1"/>
      <c r="CCU165" s="1"/>
      <c r="CCV165" s="1"/>
      <c r="CCW165" s="1"/>
      <c r="CCX165" s="1"/>
      <c r="CCY165" s="1"/>
      <c r="CCZ165" s="1"/>
      <c r="CDA165" s="1"/>
      <c r="CDB165" s="1"/>
      <c r="CDC165" s="1"/>
      <c r="CDD165" s="1"/>
      <c r="CDE165" s="1"/>
      <c r="CDF165" s="1"/>
      <c r="CDG165" s="1"/>
      <c r="CDH165" s="1"/>
      <c r="CDI165" s="1"/>
      <c r="CDJ165" s="1"/>
      <c r="CDK165" s="1"/>
      <c r="CDL165" s="1"/>
      <c r="CDM165" s="1"/>
      <c r="CDN165" s="1"/>
      <c r="CDO165" s="1"/>
      <c r="CDP165" s="1"/>
      <c r="CDQ165" s="1"/>
      <c r="CDR165" s="1"/>
      <c r="CDS165" s="1"/>
      <c r="CDT165" s="1"/>
      <c r="CDU165" s="1"/>
      <c r="CDV165" s="1"/>
      <c r="CDW165" s="1"/>
      <c r="CDX165" s="1"/>
      <c r="CDY165" s="1"/>
      <c r="CDZ165" s="1"/>
      <c r="CEA165" s="1"/>
      <c r="CEB165" s="1"/>
      <c r="CEC165" s="1"/>
      <c r="CED165" s="1"/>
      <c r="CEE165" s="1"/>
      <c r="CEF165" s="1"/>
      <c r="CEG165" s="1"/>
      <c r="CEH165" s="1"/>
      <c r="CEI165" s="1"/>
      <c r="CEJ165" s="1"/>
      <c r="CEK165" s="1"/>
      <c r="CEL165" s="1"/>
      <c r="CEM165" s="1"/>
      <c r="CEN165" s="1"/>
      <c r="CEO165" s="1"/>
      <c r="CEP165" s="1"/>
      <c r="CEQ165" s="1"/>
      <c r="CER165" s="1"/>
      <c r="CES165" s="1"/>
      <c r="CET165" s="1"/>
      <c r="CEU165" s="1"/>
      <c r="CEV165" s="1"/>
      <c r="CEW165" s="1"/>
      <c r="CEX165" s="1"/>
      <c r="CEY165" s="1"/>
      <c r="CEZ165" s="1"/>
      <c r="CFA165" s="1"/>
      <c r="CFB165" s="1"/>
      <c r="CFC165" s="1"/>
      <c r="CFD165" s="1"/>
      <c r="CFE165" s="1"/>
      <c r="CFF165" s="1"/>
      <c r="CFG165" s="1"/>
      <c r="CFH165" s="1"/>
      <c r="CFI165" s="1"/>
      <c r="CFJ165" s="1"/>
      <c r="CFK165" s="1"/>
      <c r="CFL165" s="1"/>
      <c r="CFM165" s="1"/>
      <c r="CFN165" s="1"/>
      <c r="CFO165" s="1"/>
      <c r="CFP165" s="1"/>
      <c r="CFQ165" s="1"/>
      <c r="CFR165" s="1"/>
      <c r="CFS165" s="1"/>
      <c r="CFT165" s="1"/>
      <c r="CFU165" s="1"/>
      <c r="CFV165" s="1"/>
      <c r="CFW165" s="1"/>
      <c r="CFX165" s="1"/>
      <c r="CFY165" s="1"/>
      <c r="CFZ165" s="1"/>
      <c r="CGA165" s="1"/>
      <c r="CGB165" s="1"/>
      <c r="CGC165" s="1"/>
      <c r="CGD165" s="1"/>
      <c r="CGE165" s="1"/>
      <c r="CGF165" s="1"/>
      <c r="CGG165" s="1"/>
      <c r="CGH165" s="1"/>
      <c r="CGI165" s="1"/>
      <c r="CGJ165" s="1"/>
      <c r="CGK165" s="1"/>
      <c r="CGL165" s="1"/>
      <c r="CGM165" s="1"/>
      <c r="CGN165" s="1"/>
      <c r="CGO165" s="1"/>
      <c r="CGP165" s="1"/>
      <c r="CGQ165" s="1"/>
      <c r="CGR165" s="1"/>
      <c r="CGS165" s="1"/>
      <c r="CGT165" s="1"/>
      <c r="CGU165" s="1"/>
      <c r="CGV165" s="1"/>
      <c r="CGW165" s="1"/>
      <c r="CGX165" s="1"/>
      <c r="CGY165" s="1"/>
      <c r="CGZ165" s="1"/>
      <c r="CHA165" s="1"/>
      <c r="CHB165" s="1"/>
      <c r="CHC165" s="1"/>
      <c r="CHD165" s="1"/>
      <c r="CHE165" s="1"/>
      <c r="CHF165" s="1"/>
      <c r="CHG165" s="1"/>
      <c r="CHH165" s="1"/>
      <c r="CHI165" s="1"/>
      <c r="CHJ165" s="1"/>
      <c r="CHK165" s="1"/>
      <c r="CHL165" s="1"/>
      <c r="CHM165" s="1"/>
      <c r="CHN165" s="1"/>
      <c r="CHO165" s="1"/>
      <c r="CHP165" s="1"/>
      <c r="CHQ165" s="1"/>
      <c r="CHR165" s="1"/>
      <c r="CHS165" s="1"/>
      <c r="CHT165" s="1"/>
      <c r="CHU165" s="1"/>
      <c r="CHV165" s="1"/>
      <c r="CHW165" s="1"/>
      <c r="CHX165" s="1"/>
      <c r="CHY165" s="1"/>
      <c r="CHZ165" s="1"/>
      <c r="CIA165" s="1"/>
      <c r="CIB165" s="1"/>
      <c r="CIC165" s="1"/>
      <c r="CID165" s="1"/>
      <c r="CIE165" s="1"/>
      <c r="CIF165" s="1"/>
      <c r="CIG165" s="1"/>
      <c r="CIH165" s="1"/>
      <c r="CII165" s="1"/>
      <c r="CIJ165" s="1"/>
      <c r="CIK165" s="1"/>
      <c r="CIL165" s="1"/>
      <c r="CIM165" s="1"/>
      <c r="CIN165" s="1"/>
      <c r="CIO165" s="1"/>
      <c r="CIP165" s="1"/>
      <c r="CIQ165" s="1"/>
      <c r="CIR165" s="1"/>
      <c r="CIS165" s="1"/>
      <c r="CIT165" s="1"/>
      <c r="CIU165" s="1"/>
      <c r="CIV165" s="1"/>
      <c r="CIW165" s="1"/>
      <c r="CIX165" s="1"/>
      <c r="CIY165" s="1"/>
      <c r="CIZ165" s="1"/>
      <c r="CJA165" s="1"/>
      <c r="CJB165" s="1"/>
      <c r="CJC165" s="1"/>
      <c r="CJD165" s="1"/>
      <c r="CJE165" s="1"/>
      <c r="CJF165" s="1"/>
      <c r="CJG165" s="1"/>
      <c r="CJH165" s="1"/>
      <c r="CJI165" s="1"/>
      <c r="CJJ165" s="1"/>
      <c r="CJK165" s="1"/>
      <c r="CJL165" s="1"/>
      <c r="CJM165" s="1"/>
      <c r="CJN165" s="1"/>
      <c r="CJO165" s="1"/>
      <c r="CJP165" s="1"/>
      <c r="CJQ165" s="1"/>
      <c r="CJR165" s="1"/>
      <c r="CJS165" s="1"/>
      <c r="CJT165" s="1"/>
      <c r="CJU165" s="1"/>
      <c r="CJV165" s="1"/>
      <c r="CJW165" s="1"/>
      <c r="CJX165" s="1"/>
      <c r="CJY165" s="1"/>
      <c r="CJZ165" s="1"/>
      <c r="CKA165" s="1"/>
      <c r="CKB165" s="1"/>
      <c r="CKC165" s="1"/>
      <c r="CKD165" s="1"/>
      <c r="CKE165" s="1"/>
      <c r="CKF165" s="1"/>
      <c r="CKG165" s="1"/>
      <c r="CKH165" s="1"/>
      <c r="CKI165" s="1"/>
      <c r="CKJ165" s="1"/>
      <c r="CKK165" s="1"/>
      <c r="CKL165" s="1"/>
      <c r="CKM165" s="1"/>
      <c r="CKN165" s="1"/>
      <c r="CKO165" s="1"/>
      <c r="CKP165" s="1"/>
      <c r="CKQ165" s="1"/>
      <c r="CKR165" s="1"/>
      <c r="CKS165" s="1"/>
      <c r="CKT165" s="1"/>
      <c r="CKU165" s="1"/>
      <c r="CKV165" s="1"/>
      <c r="CKW165" s="1"/>
      <c r="CKX165" s="1"/>
      <c r="CKY165" s="1"/>
      <c r="CKZ165" s="1"/>
      <c r="CLA165" s="1"/>
      <c r="CLB165" s="1"/>
      <c r="CLC165" s="1"/>
      <c r="CLD165" s="1"/>
      <c r="CLE165" s="1"/>
      <c r="CLF165" s="1"/>
      <c r="CLG165" s="1"/>
      <c r="CLH165" s="1"/>
      <c r="CLI165" s="1"/>
      <c r="CLJ165" s="1"/>
      <c r="CLK165" s="1"/>
      <c r="CLL165" s="1"/>
      <c r="CLM165" s="1"/>
      <c r="CLN165" s="1"/>
      <c r="CLO165" s="1"/>
      <c r="CLP165" s="1"/>
      <c r="CLQ165" s="1"/>
      <c r="CLR165" s="1"/>
      <c r="CLS165" s="1"/>
      <c r="CLT165" s="1"/>
      <c r="CLU165" s="1"/>
      <c r="CLV165" s="1"/>
      <c r="CLW165" s="1"/>
      <c r="CLX165" s="1"/>
      <c r="CLY165" s="1"/>
      <c r="CLZ165" s="1"/>
      <c r="CMA165" s="1"/>
      <c r="CMB165" s="1"/>
      <c r="CMC165" s="1"/>
      <c r="CMD165" s="1"/>
      <c r="CME165" s="1"/>
      <c r="CMF165" s="1"/>
      <c r="CMG165" s="1"/>
      <c r="CMH165" s="1"/>
      <c r="CMI165" s="1"/>
      <c r="CMJ165" s="1"/>
      <c r="CMK165" s="1"/>
      <c r="CML165" s="1"/>
      <c r="CMM165" s="1"/>
      <c r="CMN165" s="1"/>
      <c r="CMO165" s="1"/>
      <c r="CMP165" s="1"/>
      <c r="CMQ165" s="1"/>
      <c r="CMR165" s="1"/>
      <c r="CMS165" s="1"/>
      <c r="CMT165" s="1"/>
      <c r="CMU165" s="1"/>
      <c r="CMV165" s="1"/>
      <c r="CMW165" s="1"/>
      <c r="CMX165" s="1"/>
      <c r="CMY165" s="1"/>
      <c r="CMZ165" s="1"/>
      <c r="CNA165" s="1"/>
      <c r="CNB165" s="1"/>
      <c r="CNC165" s="1"/>
      <c r="CND165" s="1"/>
      <c r="CNE165" s="1"/>
      <c r="CNF165" s="1"/>
      <c r="CNG165" s="1"/>
      <c r="CNH165" s="1"/>
      <c r="CNI165" s="1"/>
      <c r="CNJ165" s="1"/>
      <c r="CNK165" s="1"/>
      <c r="CNL165" s="1"/>
      <c r="CNM165" s="1"/>
      <c r="CNN165" s="1"/>
      <c r="CNO165" s="1"/>
      <c r="CNP165" s="1"/>
      <c r="CNQ165" s="1"/>
      <c r="CNR165" s="1"/>
      <c r="CNS165" s="1"/>
      <c r="CNT165" s="1"/>
      <c r="CNU165" s="1"/>
      <c r="CNV165" s="1"/>
      <c r="CNW165" s="1"/>
      <c r="CNX165" s="1"/>
      <c r="CNY165" s="1"/>
      <c r="CNZ165" s="1"/>
      <c r="COA165" s="1"/>
      <c r="COB165" s="1"/>
      <c r="COC165" s="1"/>
      <c r="COD165" s="1"/>
      <c r="COE165" s="1"/>
      <c r="COF165" s="1"/>
      <c r="COG165" s="1"/>
      <c r="COH165" s="1"/>
      <c r="COI165" s="1"/>
      <c r="COJ165" s="1"/>
      <c r="COK165" s="1"/>
      <c r="COL165" s="1"/>
      <c r="COM165" s="1"/>
      <c r="CON165" s="1"/>
      <c r="COO165" s="1"/>
      <c r="COP165" s="1"/>
      <c r="COQ165" s="1"/>
      <c r="COR165" s="1"/>
      <c r="COS165" s="1"/>
      <c r="COT165" s="1"/>
      <c r="COU165" s="1"/>
      <c r="COV165" s="1"/>
      <c r="COW165" s="1"/>
      <c r="COX165" s="1"/>
      <c r="COY165" s="1"/>
      <c r="COZ165" s="1"/>
      <c r="CPA165" s="1"/>
      <c r="CPB165" s="1"/>
      <c r="CPC165" s="1"/>
      <c r="CPD165" s="1"/>
      <c r="CPE165" s="1"/>
      <c r="CPF165" s="1"/>
      <c r="CPG165" s="1"/>
      <c r="CPH165" s="1"/>
      <c r="CPI165" s="1"/>
      <c r="CPJ165" s="1"/>
      <c r="CPK165" s="1"/>
      <c r="CPL165" s="1"/>
      <c r="CPM165" s="1"/>
      <c r="CPN165" s="1"/>
      <c r="CPO165" s="1"/>
      <c r="CPP165" s="1"/>
      <c r="CPQ165" s="1"/>
      <c r="CPR165" s="1"/>
      <c r="CPS165" s="1"/>
      <c r="CPT165" s="1"/>
      <c r="CPU165" s="1"/>
      <c r="CPV165" s="1"/>
      <c r="CPW165" s="1"/>
      <c r="CPX165" s="1"/>
      <c r="CPY165" s="1"/>
      <c r="CPZ165" s="1"/>
      <c r="CQA165" s="1"/>
      <c r="CQB165" s="1"/>
      <c r="CQC165" s="1"/>
      <c r="CQD165" s="1"/>
      <c r="CQE165" s="1"/>
      <c r="CQF165" s="1"/>
      <c r="CQG165" s="1"/>
      <c r="CQH165" s="1"/>
      <c r="CQI165" s="1"/>
      <c r="CQJ165" s="1"/>
      <c r="CQK165" s="1"/>
      <c r="CQL165" s="1"/>
      <c r="CQM165" s="1"/>
      <c r="CQN165" s="1"/>
      <c r="CQO165" s="1"/>
      <c r="CQP165" s="1"/>
      <c r="CQQ165" s="1"/>
      <c r="CQR165" s="1"/>
      <c r="CQS165" s="1"/>
      <c r="CQT165" s="1"/>
      <c r="CQU165" s="1"/>
      <c r="CQV165" s="1"/>
      <c r="CQW165" s="1"/>
      <c r="CQX165" s="1"/>
      <c r="CQY165" s="1"/>
      <c r="CQZ165" s="1"/>
      <c r="CRA165" s="1"/>
      <c r="CRB165" s="1"/>
      <c r="CRC165" s="1"/>
      <c r="CRD165" s="1"/>
      <c r="CRE165" s="1"/>
      <c r="CRF165" s="1"/>
      <c r="CRG165" s="1"/>
      <c r="CRH165" s="1"/>
      <c r="CRI165" s="1"/>
      <c r="CRJ165" s="1"/>
      <c r="CRK165" s="1"/>
      <c r="CRL165" s="1"/>
      <c r="CRM165" s="1"/>
      <c r="CRN165" s="1"/>
      <c r="CRO165" s="1"/>
      <c r="CRP165" s="1"/>
      <c r="CRQ165" s="1"/>
      <c r="CRR165" s="1"/>
      <c r="CRS165" s="1"/>
      <c r="CRT165" s="1"/>
      <c r="CRU165" s="1"/>
      <c r="CRV165" s="1"/>
      <c r="CRW165" s="1"/>
      <c r="CRX165" s="1"/>
      <c r="CRY165" s="1"/>
      <c r="CRZ165" s="1"/>
      <c r="CSA165" s="1"/>
      <c r="CSB165" s="1"/>
      <c r="CSC165" s="1"/>
      <c r="CSD165" s="1"/>
      <c r="CSE165" s="1"/>
      <c r="CSF165" s="1"/>
      <c r="CSG165" s="1"/>
      <c r="CSH165" s="1"/>
      <c r="CSI165" s="1"/>
      <c r="CSJ165" s="1"/>
      <c r="CSK165" s="1"/>
      <c r="CSL165" s="1"/>
      <c r="CSM165" s="1"/>
      <c r="CSN165" s="1"/>
      <c r="CSO165" s="1"/>
      <c r="CSP165" s="1"/>
      <c r="CSQ165" s="1"/>
      <c r="CSR165" s="1"/>
      <c r="CSS165" s="1"/>
      <c r="CST165" s="1"/>
      <c r="CSU165" s="1"/>
      <c r="CSV165" s="1"/>
      <c r="CSW165" s="1"/>
      <c r="CSX165" s="1"/>
      <c r="CSY165" s="1"/>
      <c r="CSZ165" s="1"/>
      <c r="CTA165" s="1"/>
      <c r="CTB165" s="1"/>
      <c r="CTC165" s="1"/>
      <c r="CTD165" s="1"/>
      <c r="CTE165" s="1"/>
      <c r="CTF165" s="1"/>
      <c r="CTG165" s="1"/>
      <c r="CTH165" s="1"/>
      <c r="CTI165" s="1"/>
      <c r="CTJ165" s="1"/>
      <c r="CTK165" s="1"/>
      <c r="CTL165" s="1"/>
      <c r="CTM165" s="1"/>
      <c r="CTN165" s="1"/>
      <c r="CTO165" s="1"/>
      <c r="CTP165" s="1"/>
      <c r="CTQ165" s="1"/>
      <c r="CTR165" s="1"/>
      <c r="CTS165" s="1"/>
      <c r="CTT165" s="1"/>
      <c r="CTU165" s="1"/>
      <c r="CTV165" s="1"/>
      <c r="CTW165" s="1"/>
      <c r="CTX165" s="1"/>
      <c r="CTY165" s="1"/>
      <c r="CTZ165" s="1"/>
      <c r="CUA165" s="1"/>
      <c r="CUB165" s="1"/>
      <c r="CUC165" s="1"/>
      <c r="CUD165" s="1"/>
      <c r="CUE165" s="1"/>
      <c r="CUF165" s="1"/>
      <c r="CUG165" s="1"/>
      <c r="CUH165" s="1"/>
      <c r="CUI165" s="1"/>
      <c r="CUJ165" s="1"/>
      <c r="CUK165" s="1"/>
      <c r="CUL165" s="1"/>
      <c r="CUM165" s="1"/>
      <c r="CUN165" s="1"/>
      <c r="CUO165" s="1"/>
      <c r="CUP165" s="1"/>
      <c r="CUQ165" s="1"/>
      <c r="CUR165" s="1"/>
      <c r="CUS165" s="1"/>
      <c r="CUT165" s="1"/>
      <c r="CUU165" s="1"/>
      <c r="CUV165" s="1"/>
      <c r="CUW165" s="1"/>
      <c r="CUX165" s="1"/>
      <c r="CUY165" s="1"/>
      <c r="CUZ165" s="1"/>
      <c r="CVA165" s="1"/>
      <c r="CVB165" s="1"/>
      <c r="CVC165" s="1"/>
      <c r="CVD165" s="1"/>
      <c r="CVE165" s="1"/>
      <c r="CVF165" s="1"/>
      <c r="CVG165" s="1"/>
      <c r="CVH165" s="1"/>
      <c r="CVI165" s="1"/>
      <c r="CVJ165" s="1"/>
      <c r="CVK165" s="1"/>
      <c r="CVL165" s="1"/>
      <c r="CVM165" s="1"/>
      <c r="CVN165" s="1"/>
      <c r="CVO165" s="1"/>
      <c r="CVP165" s="1"/>
      <c r="CVQ165" s="1"/>
      <c r="CVR165" s="1"/>
      <c r="CVS165" s="1"/>
      <c r="CVT165" s="1"/>
      <c r="CVU165" s="1"/>
      <c r="CVV165" s="1"/>
      <c r="CVW165" s="1"/>
      <c r="CVX165" s="1"/>
      <c r="CVY165" s="1"/>
      <c r="CVZ165" s="1"/>
      <c r="CWA165" s="1"/>
      <c r="CWB165" s="1"/>
      <c r="CWC165" s="1"/>
      <c r="CWD165" s="1"/>
      <c r="CWE165" s="1"/>
      <c r="CWF165" s="1"/>
      <c r="CWG165" s="1"/>
      <c r="CWH165" s="1"/>
      <c r="CWI165" s="1"/>
      <c r="CWJ165" s="1"/>
      <c r="CWK165" s="1"/>
      <c r="CWL165" s="1"/>
      <c r="CWM165" s="1"/>
      <c r="CWN165" s="1"/>
      <c r="CWO165" s="1"/>
      <c r="CWP165" s="1"/>
      <c r="CWQ165" s="1"/>
      <c r="CWR165" s="1"/>
      <c r="CWS165" s="1"/>
      <c r="CWT165" s="1"/>
      <c r="CWU165" s="1"/>
      <c r="CWV165" s="1"/>
      <c r="CWW165" s="1"/>
      <c r="CWX165" s="1"/>
      <c r="CWY165" s="1"/>
      <c r="CWZ165" s="1"/>
      <c r="CXA165" s="1"/>
      <c r="CXB165" s="1"/>
      <c r="CXC165" s="1"/>
      <c r="CXD165" s="1"/>
      <c r="CXE165" s="1"/>
      <c r="CXF165" s="1"/>
      <c r="CXG165" s="1"/>
      <c r="CXH165" s="1"/>
      <c r="CXI165" s="1"/>
      <c r="CXJ165" s="1"/>
      <c r="CXK165" s="1"/>
      <c r="CXL165" s="1"/>
      <c r="CXM165" s="1"/>
      <c r="CXN165" s="1"/>
      <c r="CXO165" s="1"/>
      <c r="CXP165" s="1"/>
      <c r="CXQ165" s="1"/>
      <c r="CXR165" s="1"/>
      <c r="CXS165" s="1"/>
      <c r="CXT165" s="1"/>
      <c r="CXU165" s="1"/>
      <c r="CXV165" s="1"/>
      <c r="CXW165" s="1"/>
      <c r="CXX165" s="1"/>
      <c r="CXY165" s="1"/>
      <c r="CXZ165" s="1"/>
      <c r="CYA165" s="1"/>
      <c r="CYB165" s="1"/>
      <c r="CYC165" s="1"/>
      <c r="CYD165" s="1"/>
      <c r="CYE165" s="1"/>
      <c r="CYF165" s="1"/>
      <c r="CYG165" s="1"/>
      <c r="CYH165" s="1"/>
      <c r="CYI165" s="1"/>
      <c r="CYJ165" s="1"/>
      <c r="CYK165" s="1"/>
      <c r="CYL165" s="1"/>
      <c r="CYM165" s="1"/>
      <c r="CYN165" s="1"/>
      <c r="CYO165" s="1"/>
      <c r="CYP165" s="1"/>
      <c r="CYQ165" s="1"/>
      <c r="CYR165" s="1"/>
      <c r="CYS165" s="1"/>
      <c r="CYT165" s="1"/>
      <c r="CYU165" s="1"/>
      <c r="CYV165" s="1"/>
      <c r="CYW165" s="1"/>
      <c r="CYX165" s="1"/>
      <c r="CYY165" s="1"/>
      <c r="CYZ165" s="1"/>
      <c r="CZA165" s="1"/>
      <c r="CZB165" s="1"/>
      <c r="CZC165" s="1"/>
      <c r="CZD165" s="1"/>
      <c r="CZE165" s="1"/>
      <c r="CZF165" s="1"/>
      <c r="CZG165" s="1"/>
      <c r="CZH165" s="1"/>
      <c r="CZI165" s="1"/>
      <c r="CZJ165" s="1"/>
      <c r="CZK165" s="1"/>
      <c r="CZL165" s="1"/>
      <c r="CZM165" s="1"/>
      <c r="CZN165" s="1"/>
      <c r="CZO165" s="1"/>
      <c r="CZP165" s="1"/>
      <c r="CZQ165" s="1"/>
      <c r="CZR165" s="1"/>
      <c r="CZS165" s="1"/>
      <c r="CZT165" s="1"/>
      <c r="CZU165" s="1"/>
      <c r="CZV165" s="1"/>
      <c r="CZW165" s="1"/>
      <c r="CZX165" s="1"/>
      <c r="CZY165" s="1"/>
      <c r="CZZ165" s="1"/>
      <c r="DAA165" s="1"/>
      <c r="DAB165" s="1"/>
      <c r="DAC165" s="1"/>
      <c r="DAD165" s="1"/>
      <c r="DAE165" s="1"/>
      <c r="DAF165" s="1"/>
      <c r="DAG165" s="1"/>
      <c r="DAH165" s="1"/>
      <c r="DAI165" s="1"/>
      <c r="DAJ165" s="1"/>
      <c r="DAK165" s="1"/>
      <c r="DAL165" s="1"/>
      <c r="DAM165" s="1"/>
      <c r="DAN165" s="1"/>
      <c r="DAO165" s="1"/>
      <c r="DAP165" s="1"/>
      <c r="DAQ165" s="1"/>
      <c r="DAR165" s="1"/>
      <c r="DAS165" s="1"/>
      <c r="DAT165" s="1"/>
      <c r="DAU165" s="1"/>
      <c r="DAV165" s="1"/>
      <c r="DAW165" s="1"/>
      <c r="DAX165" s="1"/>
      <c r="DAY165" s="1"/>
      <c r="DAZ165" s="1"/>
      <c r="DBA165" s="1"/>
      <c r="DBB165" s="1"/>
      <c r="DBC165" s="1"/>
      <c r="DBD165" s="1"/>
      <c r="DBE165" s="1"/>
      <c r="DBF165" s="1"/>
      <c r="DBG165" s="1"/>
      <c r="DBH165" s="1"/>
      <c r="DBI165" s="1"/>
      <c r="DBJ165" s="1"/>
      <c r="DBK165" s="1"/>
      <c r="DBL165" s="1"/>
      <c r="DBM165" s="1"/>
      <c r="DBN165" s="1"/>
      <c r="DBO165" s="1"/>
      <c r="DBP165" s="1"/>
      <c r="DBQ165" s="1"/>
      <c r="DBR165" s="1"/>
      <c r="DBS165" s="1"/>
      <c r="DBT165" s="1"/>
      <c r="DBU165" s="1"/>
      <c r="DBV165" s="1"/>
      <c r="DBW165" s="1"/>
      <c r="DBX165" s="1"/>
      <c r="DBY165" s="1"/>
      <c r="DBZ165" s="1"/>
      <c r="DCA165" s="1"/>
      <c r="DCB165" s="1"/>
      <c r="DCC165" s="1"/>
      <c r="DCD165" s="1"/>
      <c r="DCE165" s="1"/>
      <c r="DCF165" s="1"/>
      <c r="DCG165" s="1"/>
      <c r="DCH165" s="1"/>
      <c r="DCI165" s="1"/>
      <c r="DCJ165" s="1"/>
      <c r="DCK165" s="1"/>
      <c r="DCL165" s="1"/>
      <c r="DCM165" s="1"/>
      <c r="DCN165" s="1"/>
      <c r="DCO165" s="1"/>
      <c r="DCP165" s="1"/>
      <c r="DCQ165" s="1"/>
      <c r="DCR165" s="1"/>
      <c r="DCS165" s="1"/>
      <c r="DCT165" s="1"/>
      <c r="DCU165" s="1"/>
      <c r="DCV165" s="1"/>
      <c r="DCW165" s="1"/>
      <c r="DCX165" s="1"/>
      <c r="DCY165" s="1"/>
      <c r="DCZ165" s="1"/>
      <c r="DDA165" s="1"/>
      <c r="DDB165" s="1"/>
      <c r="DDC165" s="1"/>
      <c r="DDD165" s="1"/>
      <c r="DDE165" s="1"/>
      <c r="DDF165" s="1"/>
      <c r="DDG165" s="1"/>
      <c r="DDH165" s="1"/>
      <c r="DDI165" s="1"/>
      <c r="DDJ165" s="1"/>
      <c r="DDK165" s="1"/>
      <c r="DDL165" s="1"/>
      <c r="DDM165" s="1"/>
      <c r="DDN165" s="1"/>
      <c r="DDO165" s="1"/>
      <c r="DDP165" s="1"/>
      <c r="DDQ165" s="1"/>
      <c r="DDR165" s="1"/>
      <c r="DDS165" s="1"/>
      <c r="DDT165" s="1"/>
      <c r="DDU165" s="1"/>
      <c r="DDV165" s="1"/>
      <c r="DDW165" s="1"/>
      <c r="DDX165" s="1"/>
      <c r="DDY165" s="1"/>
      <c r="DDZ165" s="1"/>
      <c r="DEA165" s="1"/>
      <c r="DEB165" s="1"/>
      <c r="DEC165" s="1"/>
      <c r="DED165" s="1"/>
      <c r="DEE165" s="1"/>
      <c r="DEF165" s="1"/>
      <c r="DEG165" s="1"/>
      <c r="DEH165" s="1"/>
      <c r="DEI165" s="1"/>
      <c r="DEJ165" s="1"/>
      <c r="DEK165" s="1"/>
      <c r="DEL165" s="1"/>
      <c r="DEM165" s="1"/>
      <c r="DEN165" s="1"/>
      <c r="DEO165" s="1"/>
      <c r="DEP165" s="1"/>
      <c r="DEQ165" s="1"/>
      <c r="DER165" s="1"/>
      <c r="DES165" s="1"/>
      <c r="DET165" s="1"/>
      <c r="DEU165" s="1"/>
      <c r="DEV165" s="1"/>
      <c r="DEW165" s="1"/>
      <c r="DEX165" s="1"/>
      <c r="DEY165" s="1"/>
      <c r="DEZ165" s="1"/>
      <c r="DFA165" s="1"/>
      <c r="DFB165" s="1"/>
      <c r="DFC165" s="1"/>
      <c r="DFD165" s="1"/>
      <c r="DFE165" s="1"/>
      <c r="DFF165" s="1"/>
      <c r="DFG165" s="1"/>
      <c r="DFH165" s="1"/>
      <c r="DFI165" s="1"/>
      <c r="DFJ165" s="1"/>
      <c r="DFK165" s="1"/>
      <c r="DFL165" s="1"/>
      <c r="DFM165" s="1"/>
      <c r="DFN165" s="1"/>
      <c r="DFO165" s="1"/>
      <c r="DFP165" s="1"/>
      <c r="DFQ165" s="1"/>
      <c r="DFR165" s="1"/>
      <c r="DFS165" s="1"/>
      <c r="DFT165" s="1"/>
      <c r="DFU165" s="1"/>
      <c r="DFV165" s="1"/>
      <c r="DFW165" s="1"/>
      <c r="DFX165" s="1"/>
      <c r="DFY165" s="1"/>
      <c r="DFZ165" s="1"/>
      <c r="DGA165" s="1"/>
      <c r="DGB165" s="1"/>
      <c r="DGC165" s="1"/>
      <c r="DGD165" s="1"/>
      <c r="DGE165" s="1"/>
      <c r="DGF165" s="1"/>
      <c r="DGG165" s="1"/>
      <c r="DGH165" s="1"/>
      <c r="DGI165" s="1"/>
      <c r="DGJ165" s="1"/>
      <c r="DGK165" s="1"/>
      <c r="DGL165" s="1"/>
      <c r="DGM165" s="1"/>
      <c r="DGN165" s="1"/>
      <c r="DGO165" s="1"/>
      <c r="DGP165" s="1"/>
      <c r="DGQ165" s="1"/>
      <c r="DGR165" s="1"/>
      <c r="DGS165" s="1"/>
      <c r="DGT165" s="1"/>
      <c r="DGU165" s="1"/>
      <c r="DGV165" s="1"/>
      <c r="DGW165" s="1"/>
      <c r="DGX165" s="1"/>
      <c r="DGY165" s="1"/>
      <c r="DGZ165" s="1"/>
      <c r="DHA165" s="1"/>
      <c r="DHB165" s="1"/>
      <c r="DHC165" s="1"/>
      <c r="DHD165" s="1"/>
      <c r="DHE165" s="1"/>
      <c r="DHF165" s="1"/>
      <c r="DHG165" s="1"/>
      <c r="DHH165" s="1"/>
      <c r="DHI165" s="1"/>
      <c r="DHJ165" s="1"/>
      <c r="DHK165" s="1"/>
      <c r="DHL165" s="1"/>
      <c r="DHM165" s="1"/>
      <c r="DHN165" s="1"/>
      <c r="DHO165" s="1"/>
      <c r="DHP165" s="1"/>
      <c r="DHQ165" s="1"/>
      <c r="DHR165" s="1"/>
      <c r="DHS165" s="1"/>
      <c r="DHT165" s="1"/>
      <c r="DHU165" s="1"/>
      <c r="DHV165" s="1"/>
      <c r="DHW165" s="1"/>
      <c r="DHX165" s="1"/>
      <c r="DHY165" s="1"/>
      <c r="DHZ165" s="1"/>
      <c r="DIA165" s="1"/>
      <c r="DIB165" s="1"/>
      <c r="DIC165" s="1"/>
      <c r="DID165" s="1"/>
      <c r="DIE165" s="1"/>
      <c r="DIF165" s="1"/>
      <c r="DIG165" s="1"/>
      <c r="DIH165" s="1"/>
      <c r="DII165" s="1"/>
      <c r="DIJ165" s="1"/>
      <c r="DIK165" s="1"/>
      <c r="DIL165" s="1"/>
      <c r="DIM165" s="1"/>
      <c r="DIN165" s="1"/>
      <c r="DIO165" s="1"/>
      <c r="DIP165" s="1"/>
      <c r="DIQ165" s="1"/>
      <c r="DIR165" s="1"/>
      <c r="DIS165" s="1"/>
      <c r="DIT165" s="1"/>
      <c r="DIU165" s="1"/>
      <c r="DIV165" s="1"/>
      <c r="DIW165" s="1"/>
      <c r="DIX165" s="1"/>
      <c r="DIY165" s="1"/>
      <c r="DIZ165" s="1"/>
      <c r="DJA165" s="1"/>
      <c r="DJB165" s="1"/>
      <c r="DJC165" s="1"/>
      <c r="DJD165" s="1"/>
      <c r="DJE165" s="1"/>
      <c r="DJF165" s="1"/>
      <c r="DJG165" s="1"/>
      <c r="DJH165" s="1"/>
      <c r="DJI165" s="1"/>
      <c r="DJJ165" s="1"/>
      <c r="DJK165" s="1"/>
      <c r="DJL165" s="1"/>
      <c r="DJM165" s="1"/>
      <c r="DJN165" s="1"/>
      <c r="DJO165" s="1"/>
      <c r="DJP165" s="1"/>
      <c r="DJQ165" s="1"/>
      <c r="DJR165" s="1"/>
      <c r="DJS165" s="1"/>
      <c r="DJT165" s="1"/>
      <c r="DJU165" s="1"/>
      <c r="DJV165" s="1"/>
      <c r="DJW165" s="1"/>
      <c r="DJX165" s="1"/>
      <c r="DJY165" s="1"/>
      <c r="DJZ165" s="1"/>
      <c r="DKA165" s="1"/>
      <c r="DKB165" s="1"/>
      <c r="DKC165" s="1"/>
      <c r="DKD165" s="1"/>
      <c r="DKE165" s="1"/>
      <c r="DKF165" s="1"/>
      <c r="DKG165" s="1"/>
      <c r="DKH165" s="1"/>
      <c r="DKI165" s="1"/>
      <c r="DKJ165" s="1"/>
      <c r="DKK165" s="1"/>
      <c r="DKL165" s="1"/>
      <c r="DKM165" s="1"/>
      <c r="DKN165" s="1"/>
      <c r="DKO165" s="1"/>
      <c r="DKP165" s="1"/>
      <c r="DKQ165" s="1"/>
      <c r="DKR165" s="1"/>
      <c r="DKS165" s="1"/>
      <c r="DKT165" s="1"/>
      <c r="DKU165" s="1"/>
      <c r="DKV165" s="1"/>
      <c r="DKW165" s="1"/>
      <c r="DKX165" s="1"/>
      <c r="DKY165" s="1"/>
      <c r="DKZ165" s="1"/>
      <c r="DLA165" s="1"/>
      <c r="DLB165" s="1"/>
      <c r="DLC165" s="1"/>
      <c r="DLD165" s="1"/>
      <c r="DLE165" s="1"/>
      <c r="DLF165" s="1"/>
      <c r="DLG165" s="1"/>
      <c r="DLH165" s="1"/>
      <c r="DLI165" s="1"/>
      <c r="DLJ165" s="1"/>
      <c r="DLK165" s="1"/>
      <c r="DLL165" s="1"/>
      <c r="DLM165" s="1"/>
      <c r="DLN165" s="1"/>
      <c r="DLO165" s="1"/>
      <c r="DLP165" s="1"/>
      <c r="DLQ165" s="1"/>
      <c r="DLR165" s="1"/>
      <c r="DLS165" s="1"/>
      <c r="DLT165" s="1"/>
      <c r="DLU165" s="1"/>
      <c r="DLV165" s="1"/>
      <c r="DLW165" s="1"/>
      <c r="DLX165" s="1"/>
      <c r="DLY165" s="1"/>
      <c r="DLZ165" s="1"/>
      <c r="DMA165" s="1"/>
      <c r="DMB165" s="1"/>
      <c r="DMC165" s="1"/>
      <c r="DMD165" s="1"/>
      <c r="DME165" s="1"/>
      <c r="DMF165" s="1"/>
      <c r="DMG165" s="1"/>
      <c r="DMH165" s="1"/>
      <c r="DMI165" s="1"/>
      <c r="DMJ165" s="1"/>
      <c r="DMK165" s="1"/>
      <c r="DML165" s="1"/>
      <c r="DMM165" s="1"/>
      <c r="DMN165" s="1"/>
      <c r="DMO165" s="1"/>
      <c r="DMP165" s="1"/>
      <c r="DMQ165" s="1"/>
      <c r="DMR165" s="1"/>
      <c r="DMS165" s="1"/>
      <c r="DMT165" s="1"/>
      <c r="DMU165" s="1"/>
      <c r="DMV165" s="1"/>
      <c r="DMW165" s="1"/>
      <c r="DMX165" s="1"/>
      <c r="DMY165" s="1"/>
      <c r="DMZ165" s="1"/>
      <c r="DNA165" s="1"/>
      <c r="DNB165" s="1"/>
      <c r="DNC165" s="1"/>
      <c r="DND165" s="1"/>
      <c r="DNE165" s="1"/>
      <c r="DNF165" s="1"/>
      <c r="DNG165" s="1"/>
      <c r="DNH165" s="1"/>
      <c r="DNI165" s="1"/>
      <c r="DNJ165" s="1"/>
      <c r="DNK165" s="1"/>
      <c r="DNL165" s="1"/>
      <c r="DNM165" s="1"/>
      <c r="DNN165" s="1"/>
      <c r="DNO165" s="1"/>
      <c r="DNP165" s="1"/>
      <c r="DNQ165" s="1"/>
      <c r="DNR165" s="1"/>
      <c r="DNS165" s="1"/>
      <c r="DNT165" s="1"/>
      <c r="DNU165" s="1"/>
      <c r="DNV165" s="1"/>
      <c r="DNW165" s="1"/>
      <c r="DNX165" s="1"/>
      <c r="DNY165" s="1"/>
      <c r="DNZ165" s="1"/>
      <c r="DOA165" s="1"/>
      <c r="DOB165" s="1"/>
      <c r="DOC165" s="1"/>
      <c r="DOD165" s="1"/>
      <c r="DOE165" s="1"/>
      <c r="DOF165" s="1"/>
      <c r="DOG165" s="1"/>
      <c r="DOH165" s="1"/>
      <c r="DOI165" s="1"/>
      <c r="DOJ165" s="1"/>
      <c r="DOK165" s="1"/>
      <c r="DOL165" s="1"/>
      <c r="DOM165" s="1"/>
      <c r="DON165" s="1"/>
      <c r="DOO165" s="1"/>
      <c r="DOP165" s="1"/>
      <c r="DOQ165" s="1"/>
      <c r="DOR165" s="1"/>
      <c r="DOS165" s="1"/>
      <c r="DOT165" s="1"/>
      <c r="DOU165" s="1"/>
      <c r="DOV165" s="1"/>
      <c r="DOW165" s="1"/>
      <c r="DOX165" s="1"/>
      <c r="DOY165" s="1"/>
      <c r="DOZ165" s="1"/>
      <c r="DPA165" s="1"/>
      <c r="DPB165" s="1"/>
      <c r="DPC165" s="1"/>
      <c r="DPD165" s="1"/>
      <c r="DPE165" s="1"/>
      <c r="DPF165" s="1"/>
      <c r="DPG165" s="1"/>
      <c r="DPH165" s="1"/>
      <c r="DPI165" s="1"/>
      <c r="DPJ165" s="1"/>
      <c r="DPK165" s="1"/>
      <c r="DPL165" s="1"/>
      <c r="DPM165" s="1"/>
      <c r="DPN165" s="1"/>
      <c r="DPO165" s="1"/>
      <c r="DPP165" s="1"/>
      <c r="DPQ165" s="1"/>
      <c r="DPR165" s="1"/>
      <c r="DPS165" s="1"/>
      <c r="DPT165" s="1"/>
      <c r="DPU165" s="1"/>
      <c r="DPV165" s="1"/>
      <c r="DPW165" s="1"/>
      <c r="DPX165" s="1"/>
      <c r="DPY165" s="1"/>
      <c r="DPZ165" s="1"/>
      <c r="DQA165" s="1"/>
      <c r="DQB165" s="1"/>
      <c r="DQC165" s="1"/>
      <c r="DQD165" s="1"/>
      <c r="DQE165" s="1"/>
      <c r="DQF165" s="1"/>
      <c r="DQG165" s="1"/>
      <c r="DQH165" s="1"/>
      <c r="DQI165" s="1"/>
      <c r="DQJ165" s="1"/>
      <c r="DQK165" s="1"/>
      <c r="DQL165" s="1"/>
      <c r="DQM165" s="1"/>
      <c r="DQN165" s="1"/>
      <c r="DQO165" s="1"/>
      <c r="DQP165" s="1"/>
      <c r="DQQ165" s="1"/>
      <c r="DQR165" s="1"/>
      <c r="DQS165" s="1"/>
      <c r="DQT165" s="1"/>
      <c r="DQU165" s="1"/>
      <c r="DQV165" s="1"/>
      <c r="DQW165" s="1"/>
      <c r="DQX165" s="1"/>
      <c r="DQY165" s="1"/>
      <c r="DQZ165" s="1"/>
      <c r="DRA165" s="1"/>
      <c r="DRB165" s="1"/>
      <c r="DRC165" s="1"/>
      <c r="DRD165" s="1"/>
      <c r="DRE165" s="1"/>
      <c r="DRF165" s="1"/>
      <c r="DRG165" s="1"/>
      <c r="DRH165" s="1"/>
      <c r="DRI165" s="1"/>
      <c r="DRJ165" s="1"/>
      <c r="DRK165" s="1"/>
      <c r="DRL165" s="1"/>
      <c r="DRM165" s="1"/>
      <c r="DRN165" s="1"/>
      <c r="DRO165" s="1"/>
      <c r="DRP165" s="1"/>
      <c r="DRQ165" s="1"/>
      <c r="DRR165" s="1"/>
      <c r="DRS165" s="1"/>
      <c r="DRT165" s="1"/>
      <c r="DRU165" s="1"/>
      <c r="DRV165" s="1"/>
      <c r="DRW165" s="1"/>
      <c r="DRX165" s="1"/>
      <c r="DRY165" s="1"/>
      <c r="DRZ165" s="1"/>
      <c r="DSA165" s="1"/>
      <c r="DSB165" s="1"/>
      <c r="DSC165" s="1"/>
      <c r="DSD165" s="1"/>
      <c r="DSE165" s="1"/>
      <c r="DSF165" s="1"/>
      <c r="DSG165" s="1"/>
      <c r="DSH165" s="1"/>
      <c r="DSI165" s="1"/>
      <c r="DSJ165" s="1"/>
      <c r="DSK165" s="1"/>
      <c r="DSL165" s="1"/>
      <c r="DSM165" s="1"/>
      <c r="DSN165" s="1"/>
      <c r="DSO165" s="1"/>
      <c r="DSP165" s="1"/>
      <c r="DSQ165" s="1"/>
      <c r="DSR165" s="1"/>
      <c r="DSS165" s="1"/>
      <c r="DST165" s="1"/>
      <c r="DSU165" s="1"/>
      <c r="DSV165" s="1"/>
      <c r="DSW165" s="1"/>
      <c r="DSX165" s="1"/>
      <c r="DSY165" s="1"/>
      <c r="DSZ165" s="1"/>
      <c r="DTA165" s="1"/>
      <c r="DTB165" s="1"/>
      <c r="DTC165" s="1"/>
      <c r="DTD165" s="1"/>
      <c r="DTE165" s="1"/>
      <c r="DTF165" s="1"/>
      <c r="DTG165" s="1"/>
      <c r="DTH165" s="1"/>
      <c r="DTI165" s="1"/>
      <c r="DTJ165" s="1"/>
      <c r="DTK165" s="1"/>
      <c r="DTL165" s="1"/>
      <c r="DTM165" s="1"/>
      <c r="DTN165" s="1"/>
      <c r="DTO165" s="1"/>
      <c r="DTP165" s="1"/>
      <c r="DTQ165" s="1"/>
      <c r="DTR165" s="1"/>
      <c r="DTS165" s="1"/>
      <c r="DTT165" s="1"/>
      <c r="DTU165" s="1"/>
      <c r="DTV165" s="1"/>
      <c r="DTW165" s="1"/>
      <c r="DTX165" s="1"/>
      <c r="DTY165" s="1"/>
      <c r="DTZ165" s="1"/>
      <c r="DUA165" s="1"/>
      <c r="DUB165" s="1"/>
      <c r="DUC165" s="1"/>
      <c r="DUD165" s="1"/>
      <c r="DUE165" s="1"/>
      <c r="DUF165" s="1"/>
      <c r="DUG165" s="1"/>
      <c r="DUH165" s="1"/>
      <c r="DUI165" s="1"/>
      <c r="DUJ165" s="1"/>
      <c r="DUK165" s="1"/>
      <c r="DUL165" s="1"/>
      <c r="DUM165" s="1"/>
      <c r="DUN165" s="1"/>
      <c r="DUO165" s="1"/>
      <c r="DUP165" s="1"/>
      <c r="DUQ165" s="1"/>
      <c r="DUR165" s="1"/>
      <c r="DUS165" s="1"/>
      <c r="DUT165" s="1"/>
      <c r="DUU165" s="1"/>
      <c r="DUV165" s="1"/>
      <c r="DUW165" s="1"/>
      <c r="DUX165" s="1"/>
      <c r="DUY165" s="1"/>
      <c r="DUZ165" s="1"/>
      <c r="DVA165" s="1"/>
      <c r="DVB165" s="1"/>
      <c r="DVC165" s="1"/>
      <c r="DVD165" s="1"/>
      <c r="DVE165" s="1"/>
      <c r="DVF165" s="1"/>
      <c r="DVG165" s="1"/>
      <c r="DVH165" s="1"/>
      <c r="DVI165" s="1"/>
      <c r="DVJ165" s="1"/>
      <c r="DVK165" s="1"/>
      <c r="DVL165" s="1"/>
      <c r="DVM165" s="1"/>
      <c r="DVN165" s="1"/>
      <c r="DVO165" s="1"/>
      <c r="DVP165" s="1"/>
      <c r="DVQ165" s="1"/>
      <c r="DVR165" s="1"/>
      <c r="DVS165" s="1"/>
      <c r="DVT165" s="1"/>
      <c r="DVU165" s="1"/>
      <c r="DVV165" s="1"/>
      <c r="DVW165" s="1"/>
      <c r="DVX165" s="1"/>
      <c r="DVY165" s="1"/>
      <c r="DVZ165" s="1"/>
      <c r="DWA165" s="1"/>
      <c r="DWB165" s="1"/>
      <c r="DWC165" s="1"/>
      <c r="DWD165" s="1"/>
      <c r="DWE165" s="1"/>
      <c r="DWF165" s="1"/>
      <c r="DWG165" s="1"/>
      <c r="DWH165" s="1"/>
      <c r="DWI165" s="1"/>
      <c r="DWJ165" s="1"/>
      <c r="DWK165" s="1"/>
      <c r="DWL165" s="1"/>
      <c r="DWM165" s="1"/>
      <c r="DWN165" s="1"/>
      <c r="DWO165" s="1"/>
      <c r="DWP165" s="1"/>
      <c r="DWQ165" s="1"/>
      <c r="DWR165" s="1"/>
      <c r="DWS165" s="1"/>
      <c r="DWT165" s="1"/>
      <c r="DWU165" s="1"/>
      <c r="DWV165" s="1"/>
      <c r="DWW165" s="1"/>
      <c r="DWX165" s="1"/>
      <c r="DWY165" s="1"/>
      <c r="DWZ165" s="1"/>
      <c r="DXA165" s="1"/>
      <c r="DXB165" s="1"/>
      <c r="DXC165" s="1"/>
      <c r="DXD165" s="1"/>
      <c r="DXE165" s="1"/>
      <c r="DXF165" s="1"/>
      <c r="DXG165" s="1"/>
      <c r="DXH165" s="1"/>
      <c r="DXI165" s="1"/>
      <c r="DXJ165" s="1"/>
      <c r="DXK165" s="1"/>
      <c r="DXL165" s="1"/>
      <c r="DXM165" s="1"/>
      <c r="DXN165" s="1"/>
      <c r="DXO165" s="1"/>
      <c r="DXP165" s="1"/>
      <c r="DXQ165" s="1"/>
      <c r="DXR165" s="1"/>
      <c r="DXS165" s="1"/>
      <c r="DXT165" s="1"/>
      <c r="DXU165" s="1"/>
      <c r="DXV165" s="1"/>
      <c r="DXW165" s="1"/>
      <c r="DXX165" s="1"/>
      <c r="DXY165" s="1"/>
      <c r="DXZ165" s="1"/>
      <c r="DYA165" s="1"/>
      <c r="DYB165" s="1"/>
      <c r="DYC165" s="1"/>
      <c r="DYD165" s="1"/>
      <c r="DYE165" s="1"/>
      <c r="DYF165" s="1"/>
      <c r="DYG165" s="1"/>
      <c r="DYH165" s="1"/>
      <c r="DYI165" s="1"/>
      <c r="DYJ165" s="1"/>
      <c r="DYK165" s="1"/>
      <c r="DYL165" s="1"/>
      <c r="DYM165" s="1"/>
      <c r="DYN165" s="1"/>
      <c r="DYO165" s="1"/>
      <c r="DYP165" s="1"/>
      <c r="DYQ165" s="1"/>
      <c r="DYR165" s="1"/>
      <c r="DYS165" s="1"/>
      <c r="DYT165" s="1"/>
      <c r="DYU165" s="1"/>
      <c r="DYV165" s="1"/>
      <c r="DYW165" s="1"/>
      <c r="DYX165" s="1"/>
      <c r="DYY165" s="1"/>
      <c r="DYZ165" s="1"/>
      <c r="DZA165" s="1"/>
      <c r="DZB165" s="1"/>
      <c r="DZC165" s="1"/>
      <c r="DZD165" s="1"/>
      <c r="DZE165" s="1"/>
      <c r="DZF165" s="1"/>
      <c r="DZG165" s="1"/>
      <c r="DZH165" s="1"/>
      <c r="DZI165" s="1"/>
      <c r="DZJ165" s="1"/>
      <c r="DZK165" s="1"/>
      <c r="DZL165" s="1"/>
      <c r="DZM165" s="1"/>
      <c r="DZN165" s="1"/>
      <c r="DZO165" s="1"/>
      <c r="DZP165" s="1"/>
      <c r="DZQ165" s="1"/>
      <c r="DZR165" s="1"/>
      <c r="DZS165" s="1"/>
      <c r="DZT165" s="1"/>
      <c r="DZU165" s="1"/>
      <c r="DZV165" s="1"/>
      <c r="DZW165" s="1"/>
      <c r="DZX165" s="1"/>
      <c r="DZY165" s="1"/>
      <c r="DZZ165" s="1"/>
      <c r="EAA165" s="1"/>
      <c r="EAB165" s="1"/>
      <c r="EAC165" s="1"/>
      <c r="EAD165" s="1"/>
      <c r="EAE165" s="1"/>
      <c r="EAF165" s="1"/>
      <c r="EAG165" s="1"/>
      <c r="EAH165" s="1"/>
      <c r="EAI165" s="1"/>
      <c r="EAJ165" s="1"/>
      <c r="EAK165" s="1"/>
      <c r="EAL165" s="1"/>
      <c r="EAM165" s="1"/>
      <c r="EAN165" s="1"/>
      <c r="EAO165" s="1"/>
      <c r="EAP165" s="1"/>
      <c r="EAQ165" s="1"/>
      <c r="EAR165" s="1"/>
      <c r="EAS165" s="1"/>
      <c r="EAT165" s="1"/>
      <c r="EAU165" s="1"/>
      <c r="EAV165" s="1"/>
      <c r="EAW165" s="1"/>
      <c r="EAX165" s="1"/>
      <c r="EAY165" s="1"/>
      <c r="EAZ165" s="1"/>
      <c r="EBA165" s="1"/>
      <c r="EBB165" s="1"/>
      <c r="EBC165" s="1"/>
      <c r="EBD165" s="1"/>
      <c r="EBE165" s="1"/>
      <c r="EBF165" s="1"/>
      <c r="EBG165" s="1"/>
      <c r="EBH165" s="1"/>
      <c r="EBI165" s="1"/>
      <c r="EBJ165" s="1"/>
      <c r="EBK165" s="1"/>
      <c r="EBL165" s="1"/>
      <c r="EBM165" s="1"/>
      <c r="EBN165" s="1"/>
      <c r="EBO165" s="1"/>
      <c r="EBP165" s="1"/>
      <c r="EBQ165" s="1"/>
      <c r="EBR165" s="1"/>
      <c r="EBS165" s="1"/>
      <c r="EBT165" s="1"/>
      <c r="EBU165" s="1"/>
      <c r="EBV165" s="1"/>
      <c r="EBW165" s="1"/>
      <c r="EBX165" s="1"/>
      <c r="EBY165" s="1"/>
      <c r="EBZ165" s="1"/>
      <c r="ECA165" s="1"/>
      <c r="ECB165" s="1"/>
      <c r="ECC165" s="1"/>
      <c r="ECD165" s="1"/>
      <c r="ECE165" s="1"/>
      <c r="ECF165" s="1"/>
      <c r="ECG165" s="1"/>
      <c r="ECH165" s="1"/>
      <c r="ECI165" s="1"/>
      <c r="ECJ165" s="1"/>
      <c r="ECK165" s="1"/>
      <c r="ECL165" s="1"/>
      <c r="ECM165" s="1"/>
      <c r="ECN165" s="1"/>
      <c r="ECO165" s="1"/>
      <c r="ECP165" s="1"/>
      <c r="ECQ165" s="1"/>
      <c r="ECR165" s="1"/>
      <c r="ECS165" s="1"/>
      <c r="ECT165" s="1"/>
      <c r="ECU165" s="1"/>
      <c r="ECV165" s="1"/>
      <c r="ECW165" s="1"/>
      <c r="ECX165" s="1"/>
      <c r="ECY165" s="1"/>
      <c r="ECZ165" s="1"/>
      <c r="EDA165" s="1"/>
      <c r="EDB165" s="1"/>
      <c r="EDC165" s="1"/>
      <c r="EDD165" s="1"/>
      <c r="EDE165" s="1"/>
      <c r="EDF165" s="1"/>
      <c r="EDG165" s="1"/>
      <c r="EDH165" s="1"/>
      <c r="EDI165" s="1"/>
      <c r="EDJ165" s="1"/>
      <c r="EDK165" s="1"/>
      <c r="EDL165" s="1"/>
      <c r="EDM165" s="1"/>
      <c r="EDN165" s="1"/>
      <c r="EDO165" s="1"/>
      <c r="EDP165" s="1"/>
      <c r="EDQ165" s="1"/>
      <c r="EDR165" s="1"/>
      <c r="EDS165" s="1"/>
      <c r="EDT165" s="1"/>
      <c r="EDU165" s="1"/>
      <c r="EDV165" s="1"/>
      <c r="EDW165" s="1"/>
      <c r="EDX165" s="1"/>
      <c r="EDY165" s="1"/>
      <c r="EDZ165" s="1"/>
      <c r="EEA165" s="1"/>
      <c r="EEB165" s="1"/>
      <c r="EEC165" s="1"/>
      <c r="EED165" s="1"/>
      <c r="EEE165" s="1"/>
      <c r="EEF165" s="1"/>
      <c r="EEG165" s="1"/>
      <c r="EEH165" s="1"/>
      <c r="EEI165" s="1"/>
      <c r="EEJ165" s="1"/>
      <c r="EEK165" s="1"/>
      <c r="EEL165" s="1"/>
      <c r="EEM165" s="1"/>
      <c r="EEN165" s="1"/>
      <c r="EEO165" s="1"/>
      <c r="EEP165" s="1"/>
      <c r="EEQ165" s="1"/>
      <c r="EER165" s="1"/>
      <c r="EES165" s="1"/>
      <c r="EET165" s="1"/>
      <c r="EEU165" s="1"/>
      <c r="EEV165" s="1"/>
      <c r="EEW165" s="1"/>
      <c r="EEX165" s="1"/>
      <c r="EEY165" s="1"/>
      <c r="EEZ165" s="1"/>
      <c r="EFA165" s="1"/>
      <c r="EFB165" s="1"/>
      <c r="EFC165" s="1"/>
      <c r="EFD165" s="1"/>
      <c r="EFE165" s="1"/>
      <c r="EFF165" s="1"/>
      <c r="EFG165" s="1"/>
      <c r="EFH165" s="1"/>
      <c r="EFI165" s="1"/>
      <c r="EFJ165" s="1"/>
      <c r="EFK165" s="1"/>
      <c r="EFL165" s="1"/>
      <c r="EFM165" s="1"/>
      <c r="EFN165" s="1"/>
      <c r="EFO165" s="1"/>
      <c r="EFP165" s="1"/>
      <c r="EFQ165" s="1"/>
      <c r="EFR165" s="1"/>
      <c r="EFS165" s="1"/>
      <c r="EFT165" s="1"/>
      <c r="EFU165" s="1"/>
      <c r="EFV165" s="1"/>
      <c r="EFW165" s="1"/>
      <c r="EFX165" s="1"/>
      <c r="EFY165" s="1"/>
      <c r="EFZ165" s="1"/>
      <c r="EGA165" s="1"/>
      <c r="EGB165" s="1"/>
      <c r="EGC165" s="1"/>
      <c r="EGD165" s="1"/>
      <c r="EGE165" s="1"/>
      <c r="EGF165" s="1"/>
      <c r="EGG165" s="1"/>
      <c r="EGH165" s="1"/>
      <c r="EGI165" s="1"/>
      <c r="EGJ165" s="1"/>
      <c r="EGK165" s="1"/>
      <c r="EGL165" s="1"/>
      <c r="EGM165" s="1"/>
      <c r="EGN165" s="1"/>
      <c r="EGO165" s="1"/>
      <c r="EGP165" s="1"/>
      <c r="EGQ165" s="1"/>
      <c r="EGR165" s="1"/>
      <c r="EGS165" s="1"/>
      <c r="EGT165" s="1"/>
      <c r="EGU165" s="1"/>
      <c r="EGV165" s="1"/>
      <c r="EGW165" s="1"/>
      <c r="EGX165" s="1"/>
      <c r="EGY165" s="1"/>
      <c r="EGZ165" s="1"/>
      <c r="EHA165" s="1"/>
      <c r="EHB165" s="1"/>
      <c r="EHC165" s="1"/>
      <c r="EHD165" s="1"/>
      <c r="EHE165" s="1"/>
      <c r="EHF165" s="1"/>
      <c r="EHG165" s="1"/>
      <c r="EHH165" s="1"/>
      <c r="EHI165" s="1"/>
      <c r="EHJ165" s="1"/>
      <c r="EHK165" s="1"/>
      <c r="EHL165" s="1"/>
      <c r="EHM165" s="1"/>
      <c r="EHN165" s="1"/>
      <c r="EHO165" s="1"/>
      <c r="EHP165" s="1"/>
      <c r="EHQ165" s="1"/>
      <c r="EHR165" s="1"/>
      <c r="EHS165" s="1"/>
      <c r="EHT165" s="1"/>
      <c r="EHU165" s="1"/>
      <c r="EHV165" s="1"/>
      <c r="EHW165" s="1"/>
      <c r="EHX165" s="1"/>
      <c r="EHY165" s="1"/>
      <c r="EHZ165" s="1"/>
      <c r="EIA165" s="1"/>
      <c r="EIB165" s="1"/>
      <c r="EIC165" s="1"/>
      <c r="EID165" s="1"/>
      <c r="EIE165" s="1"/>
      <c r="EIF165" s="1"/>
      <c r="EIG165" s="1"/>
      <c r="EIH165" s="1"/>
      <c r="EII165" s="1"/>
      <c r="EIJ165" s="1"/>
      <c r="EIK165" s="1"/>
      <c r="EIL165" s="1"/>
      <c r="EIM165" s="1"/>
      <c r="EIN165" s="1"/>
      <c r="EIO165" s="1"/>
      <c r="EIP165" s="1"/>
      <c r="EIQ165" s="1"/>
      <c r="EIR165" s="1"/>
      <c r="EIS165" s="1"/>
      <c r="EIT165" s="1"/>
      <c r="EIU165" s="1"/>
      <c r="EIV165" s="1"/>
      <c r="EIW165" s="1"/>
      <c r="EIX165" s="1"/>
      <c r="EIY165" s="1"/>
      <c r="EIZ165" s="1"/>
      <c r="EJA165" s="1"/>
      <c r="EJB165" s="1"/>
      <c r="EJC165" s="1"/>
      <c r="EJD165" s="1"/>
      <c r="EJE165" s="1"/>
      <c r="EJF165" s="1"/>
      <c r="EJG165" s="1"/>
      <c r="EJH165" s="1"/>
      <c r="EJI165" s="1"/>
      <c r="EJJ165" s="1"/>
      <c r="EJK165" s="1"/>
      <c r="EJL165" s="1"/>
      <c r="EJM165" s="1"/>
      <c r="EJN165" s="1"/>
      <c r="EJO165" s="1"/>
      <c r="EJP165" s="1"/>
      <c r="EJQ165" s="1"/>
      <c r="EJR165" s="1"/>
      <c r="EJS165" s="1"/>
      <c r="EJT165" s="1"/>
      <c r="EJU165" s="1"/>
      <c r="EJV165" s="1"/>
      <c r="EJW165" s="1"/>
      <c r="EJX165" s="1"/>
      <c r="EJY165" s="1"/>
      <c r="EJZ165" s="1"/>
      <c r="EKA165" s="1"/>
      <c r="EKB165" s="1"/>
      <c r="EKC165" s="1"/>
      <c r="EKD165" s="1"/>
      <c r="EKE165" s="1"/>
      <c r="EKF165" s="1"/>
      <c r="EKG165" s="1"/>
      <c r="EKH165" s="1"/>
      <c r="EKI165" s="1"/>
      <c r="EKJ165" s="1"/>
      <c r="EKK165" s="1"/>
      <c r="EKL165" s="1"/>
      <c r="EKM165" s="1"/>
      <c r="EKN165" s="1"/>
      <c r="EKO165" s="1"/>
      <c r="EKP165" s="1"/>
      <c r="EKQ165" s="1"/>
      <c r="EKR165" s="1"/>
      <c r="EKS165" s="1"/>
      <c r="EKT165" s="1"/>
      <c r="EKU165" s="1"/>
      <c r="EKV165" s="1"/>
      <c r="EKW165" s="1"/>
      <c r="EKX165" s="1"/>
      <c r="EKY165" s="1"/>
      <c r="EKZ165" s="1"/>
      <c r="ELA165" s="1"/>
      <c r="ELB165" s="1"/>
      <c r="ELC165" s="1"/>
      <c r="ELD165" s="1"/>
      <c r="ELE165" s="1"/>
      <c r="ELF165" s="1"/>
      <c r="ELG165" s="1"/>
      <c r="ELH165" s="1"/>
      <c r="ELI165" s="1"/>
      <c r="ELJ165" s="1"/>
      <c r="ELK165" s="1"/>
      <c r="ELL165" s="1"/>
      <c r="ELM165" s="1"/>
      <c r="ELN165" s="1"/>
      <c r="ELO165" s="1"/>
      <c r="ELP165" s="1"/>
      <c r="ELQ165" s="1"/>
      <c r="ELR165" s="1"/>
      <c r="ELS165" s="1"/>
      <c r="ELT165" s="1"/>
      <c r="ELU165" s="1"/>
      <c r="ELV165" s="1"/>
      <c r="ELW165" s="1"/>
      <c r="ELX165" s="1"/>
      <c r="ELY165" s="1"/>
      <c r="ELZ165" s="1"/>
      <c r="EMA165" s="1"/>
      <c r="EMB165" s="1"/>
      <c r="EMC165" s="1"/>
      <c r="EMD165" s="1"/>
      <c r="EME165" s="1"/>
      <c r="EMF165" s="1"/>
      <c r="EMG165" s="1"/>
      <c r="EMH165" s="1"/>
      <c r="EMI165" s="1"/>
      <c r="EMJ165" s="1"/>
      <c r="EMK165" s="1"/>
      <c r="EML165" s="1"/>
      <c r="EMM165" s="1"/>
      <c r="EMN165" s="1"/>
      <c r="EMO165" s="1"/>
      <c r="EMP165" s="1"/>
      <c r="EMQ165" s="1"/>
      <c r="EMR165" s="1"/>
      <c r="EMS165" s="1"/>
      <c r="EMT165" s="1"/>
      <c r="EMU165" s="1"/>
      <c r="EMV165" s="1"/>
      <c r="EMW165" s="1"/>
      <c r="EMX165" s="1"/>
      <c r="EMY165" s="1"/>
      <c r="EMZ165" s="1"/>
      <c r="ENA165" s="1"/>
      <c r="ENB165" s="1"/>
      <c r="ENC165" s="1"/>
      <c r="END165" s="1"/>
      <c r="ENE165" s="1"/>
      <c r="ENF165" s="1"/>
      <c r="ENG165" s="1"/>
      <c r="ENH165" s="1"/>
      <c r="ENI165" s="1"/>
      <c r="ENJ165" s="1"/>
      <c r="ENK165" s="1"/>
      <c r="ENL165" s="1"/>
      <c r="ENM165" s="1"/>
      <c r="ENN165" s="1"/>
      <c r="ENO165" s="1"/>
      <c r="ENP165" s="1"/>
      <c r="ENQ165" s="1"/>
      <c r="ENR165" s="1"/>
      <c r="ENS165" s="1"/>
      <c r="ENT165" s="1"/>
      <c r="ENU165" s="1"/>
      <c r="ENV165" s="1"/>
      <c r="ENW165" s="1"/>
      <c r="ENX165" s="1"/>
      <c r="ENY165" s="1"/>
      <c r="ENZ165" s="1"/>
      <c r="EOA165" s="1"/>
      <c r="EOB165" s="1"/>
      <c r="EOC165" s="1"/>
      <c r="EOD165" s="1"/>
      <c r="EOE165" s="1"/>
      <c r="EOF165" s="1"/>
      <c r="EOG165" s="1"/>
      <c r="EOH165" s="1"/>
      <c r="EOI165" s="1"/>
      <c r="EOJ165" s="1"/>
      <c r="EOK165" s="1"/>
      <c r="EOL165" s="1"/>
      <c r="EOM165" s="1"/>
      <c r="EON165" s="1"/>
      <c r="EOO165" s="1"/>
      <c r="EOP165" s="1"/>
      <c r="EOQ165" s="1"/>
      <c r="EOR165" s="1"/>
      <c r="EOS165" s="1"/>
      <c r="EOT165" s="1"/>
      <c r="EOU165" s="1"/>
      <c r="EOV165" s="1"/>
      <c r="EOW165" s="1"/>
      <c r="EOX165" s="1"/>
      <c r="EOY165" s="1"/>
      <c r="EOZ165" s="1"/>
      <c r="EPA165" s="1"/>
      <c r="EPB165" s="1"/>
      <c r="EPC165" s="1"/>
      <c r="EPD165" s="1"/>
      <c r="EPE165" s="1"/>
      <c r="EPF165" s="1"/>
      <c r="EPG165" s="1"/>
      <c r="EPH165" s="1"/>
      <c r="EPI165" s="1"/>
      <c r="EPJ165" s="1"/>
      <c r="EPK165" s="1"/>
      <c r="EPL165" s="1"/>
      <c r="EPM165" s="1"/>
      <c r="EPN165" s="1"/>
      <c r="EPO165" s="1"/>
      <c r="EPP165" s="1"/>
      <c r="EPQ165" s="1"/>
      <c r="EPR165" s="1"/>
      <c r="EPS165" s="1"/>
      <c r="EPT165" s="1"/>
      <c r="EPU165" s="1"/>
      <c r="EPV165" s="1"/>
      <c r="EPW165" s="1"/>
      <c r="EPX165" s="1"/>
      <c r="EPY165" s="1"/>
      <c r="EPZ165" s="1"/>
      <c r="EQA165" s="1"/>
      <c r="EQB165" s="1"/>
      <c r="EQC165" s="1"/>
      <c r="EQD165" s="1"/>
      <c r="EQE165" s="1"/>
      <c r="EQF165" s="1"/>
      <c r="EQG165" s="1"/>
      <c r="EQH165" s="1"/>
      <c r="EQI165" s="1"/>
      <c r="EQJ165" s="1"/>
      <c r="EQK165" s="1"/>
      <c r="EQL165" s="1"/>
      <c r="EQM165" s="1"/>
      <c r="EQN165" s="1"/>
      <c r="EQO165" s="1"/>
      <c r="EQP165" s="1"/>
      <c r="EQQ165" s="1"/>
      <c r="EQR165" s="1"/>
      <c r="EQS165" s="1"/>
      <c r="EQT165" s="1"/>
      <c r="EQU165" s="1"/>
      <c r="EQV165" s="1"/>
      <c r="EQW165" s="1"/>
      <c r="EQX165" s="1"/>
      <c r="EQY165" s="1"/>
      <c r="EQZ165" s="1"/>
      <c r="ERA165" s="1"/>
      <c r="ERB165" s="1"/>
      <c r="ERC165" s="1"/>
      <c r="ERD165" s="1"/>
      <c r="ERE165" s="1"/>
      <c r="ERF165" s="1"/>
      <c r="ERG165" s="1"/>
      <c r="ERH165" s="1"/>
      <c r="ERI165" s="1"/>
      <c r="ERJ165" s="1"/>
      <c r="ERK165" s="1"/>
      <c r="ERL165" s="1"/>
      <c r="ERM165" s="1"/>
      <c r="ERN165" s="1"/>
      <c r="ERO165" s="1"/>
      <c r="ERP165" s="1"/>
      <c r="ERQ165" s="1"/>
      <c r="ERR165" s="1"/>
      <c r="ERS165" s="1"/>
      <c r="ERT165" s="1"/>
      <c r="ERU165" s="1"/>
      <c r="ERV165" s="1"/>
      <c r="ERW165" s="1"/>
      <c r="ERX165" s="1"/>
      <c r="ERY165" s="1"/>
      <c r="ERZ165" s="1"/>
      <c r="ESA165" s="1"/>
      <c r="ESB165" s="1"/>
      <c r="ESC165" s="1"/>
      <c r="ESD165" s="1"/>
      <c r="ESE165" s="1"/>
      <c r="ESF165" s="1"/>
      <c r="ESG165" s="1"/>
      <c r="ESH165" s="1"/>
      <c r="ESI165" s="1"/>
      <c r="ESJ165" s="1"/>
      <c r="ESK165" s="1"/>
      <c r="ESL165" s="1"/>
      <c r="ESM165" s="1"/>
      <c r="ESN165" s="1"/>
      <c r="ESO165" s="1"/>
      <c r="ESP165" s="1"/>
      <c r="ESQ165" s="1"/>
      <c r="ESR165" s="1"/>
      <c r="ESS165" s="1"/>
      <c r="EST165" s="1"/>
      <c r="ESU165" s="1"/>
      <c r="ESV165" s="1"/>
      <c r="ESW165" s="1"/>
      <c r="ESX165" s="1"/>
      <c r="ESY165" s="1"/>
      <c r="ESZ165" s="1"/>
      <c r="ETA165" s="1"/>
      <c r="ETB165" s="1"/>
      <c r="ETC165" s="1"/>
      <c r="ETD165" s="1"/>
      <c r="ETE165" s="1"/>
      <c r="ETF165" s="1"/>
      <c r="ETG165" s="1"/>
      <c r="ETH165" s="1"/>
      <c r="ETI165" s="1"/>
      <c r="ETJ165" s="1"/>
      <c r="ETK165" s="1"/>
      <c r="ETL165" s="1"/>
      <c r="ETM165" s="1"/>
      <c r="ETN165" s="1"/>
      <c r="ETO165" s="1"/>
      <c r="ETP165" s="1"/>
      <c r="ETQ165" s="1"/>
      <c r="ETR165" s="1"/>
      <c r="ETS165" s="1"/>
      <c r="ETT165" s="1"/>
      <c r="ETU165" s="1"/>
      <c r="ETV165" s="1"/>
      <c r="ETW165" s="1"/>
      <c r="ETX165" s="1"/>
      <c r="ETY165" s="1"/>
      <c r="ETZ165" s="1"/>
      <c r="EUA165" s="1"/>
      <c r="EUB165" s="1"/>
      <c r="EUC165" s="1"/>
      <c r="EUD165" s="1"/>
      <c r="EUE165" s="1"/>
      <c r="EUF165" s="1"/>
      <c r="EUG165" s="1"/>
      <c r="EUH165" s="1"/>
      <c r="EUI165" s="1"/>
      <c r="EUJ165" s="1"/>
      <c r="EUK165" s="1"/>
      <c r="EUL165" s="1"/>
      <c r="EUM165" s="1"/>
      <c r="EUN165" s="1"/>
      <c r="EUO165" s="1"/>
      <c r="EUP165" s="1"/>
      <c r="EUQ165" s="1"/>
      <c r="EUR165" s="1"/>
      <c r="EUS165" s="1"/>
      <c r="EUT165" s="1"/>
      <c r="EUU165" s="1"/>
      <c r="EUV165" s="1"/>
      <c r="EUW165" s="1"/>
      <c r="EUX165" s="1"/>
      <c r="EUY165" s="1"/>
      <c r="EUZ165" s="1"/>
      <c r="EVA165" s="1"/>
      <c r="EVB165" s="1"/>
      <c r="EVC165" s="1"/>
      <c r="EVD165" s="1"/>
      <c r="EVE165" s="1"/>
      <c r="EVF165" s="1"/>
      <c r="EVG165" s="1"/>
      <c r="EVH165" s="1"/>
      <c r="EVI165" s="1"/>
      <c r="EVJ165" s="1"/>
      <c r="EVK165" s="1"/>
      <c r="EVL165" s="1"/>
      <c r="EVM165" s="1"/>
      <c r="EVN165" s="1"/>
      <c r="EVO165" s="1"/>
      <c r="EVP165" s="1"/>
      <c r="EVQ165" s="1"/>
      <c r="EVR165" s="1"/>
      <c r="EVS165" s="1"/>
      <c r="EVT165" s="1"/>
      <c r="EVU165" s="1"/>
      <c r="EVV165" s="1"/>
      <c r="EVW165" s="1"/>
      <c r="EVX165" s="1"/>
      <c r="EVY165" s="1"/>
      <c r="EVZ165" s="1"/>
      <c r="EWA165" s="1"/>
      <c r="EWB165" s="1"/>
      <c r="EWC165" s="1"/>
      <c r="EWD165" s="1"/>
      <c r="EWE165" s="1"/>
      <c r="EWF165" s="1"/>
      <c r="EWG165" s="1"/>
      <c r="EWH165" s="1"/>
      <c r="EWI165" s="1"/>
      <c r="EWJ165" s="1"/>
      <c r="EWK165" s="1"/>
      <c r="EWL165" s="1"/>
      <c r="EWM165" s="1"/>
      <c r="EWN165" s="1"/>
      <c r="EWO165" s="1"/>
      <c r="EWP165" s="1"/>
      <c r="EWQ165" s="1"/>
      <c r="EWR165" s="1"/>
      <c r="EWS165" s="1"/>
      <c r="EWT165" s="1"/>
      <c r="EWU165" s="1"/>
      <c r="EWV165" s="1"/>
      <c r="EWW165" s="1"/>
      <c r="EWX165" s="1"/>
      <c r="EWY165" s="1"/>
      <c r="EWZ165" s="1"/>
      <c r="EXA165" s="1"/>
      <c r="EXB165" s="1"/>
      <c r="EXC165" s="1"/>
      <c r="EXD165" s="1"/>
      <c r="EXE165" s="1"/>
      <c r="EXF165" s="1"/>
      <c r="EXG165" s="1"/>
      <c r="EXH165" s="1"/>
      <c r="EXI165" s="1"/>
      <c r="EXJ165" s="1"/>
      <c r="EXK165" s="1"/>
      <c r="EXL165" s="1"/>
      <c r="EXM165" s="1"/>
      <c r="EXN165" s="1"/>
      <c r="EXO165" s="1"/>
      <c r="EXP165" s="1"/>
      <c r="EXQ165" s="1"/>
      <c r="EXR165" s="1"/>
      <c r="EXS165" s="1"/>
      <c r="EXT165" s="1"/>
      <c r="EXU165" s="1"/>
      <c r="EXV165" s="1"/>
      <c r="EXW165" s="1"/>
      <c r="EXX165" s="1"/>
      <c r="EXY165" s="1"/>
      <c r="EXZ165" s="1"/>
      <c r="EYA165" s="1"/>
      <c r="EYB165" s="1"/>
      <c r="EYC165" s="1"/>
      <c r="EYD165" s="1"/>
      <c r="EYE165" s="1"/>
      <c r="EYF165" s="1"/>
      <c r="EYG165" s="1"/>
      <c r="EYH165" s="1"/>
      <c r="EYI165" s="1"/>
      <c r="EYJ165" s="1"/>
      <c r="EYK165" s="1"/>
      <c r="EYL165" s="1"/>
      <c r="EYM165" s="1"/>
      <c r="EYN165" s="1"/>
      <c r="EYO165" s="1"/>
      <c r="EYP165" s="1"/>
      <c r="EYQ165" s="1"/>
      <c r="EYR165" s="1"/>
      <c r="EYS165" s="1"/>
      <c r="EYT165" s="1"/>
      <c r="EYU165" s="1"/>
      <c r="EYV165" s="1"/>
      <c r="EYW165" s="1"/>
      <c r="EYX165" s="1"/>
      <c r="EYY165" s="1"/>
      <c r="EYZ165" s="1"/>
      <c r="EZA165" s="1"/>
      <c r="EZB165" s="1"/>
      <c r="EZC165" s="1"/>
      <c r="EZD165" s="1"/>
      <c r="EZE165" s="1"/>
      <c r="EZF165" s="1"/>
      <c r="EZG165" s="1"/>
      <c r="EZH165" s="1"/>
      <c r="EZI165" s="1"/>
      <c r="EZJ165" s="1"/>
      <c r="EZK165" s="1"/>
      <c r="EZL165" s="1"/>
      <c r="EZM165" s="1"/>
      <c r="EZN165" s="1"/>
      <c r="EZO165" s="1"/>
      <c r="EZP165" s="1"/>
      <c r="EZQ165" s="1"/>
      <c r="EZR165" s="1"/>
      <c r="EZS165" s="1"/>
      <c r="EZT165" s="1"/>
      <c r="EZU165" s="1"/>
      <c r="EZV165" s="1"/>
      <c r="EZW165" s="1"/>
      <c r="EZX165" s="1"/>
      <c r="EZY165" s="1"/>
      <c r="EZZ165" s="1"/>
      <c r="FAA165" s="1"/>
      <c r="FAB165" s="1"/>
      <c r="FAC165" s="1"/>
      <c r="FAD165" s="1"/>
      <c r="FAE165" s="1"/>
      <c r="FAF165" s="1"/>
      <c r="FAG165" s="1"/>
      <c r="FAH165" s="1"/>
      <c r="FAI165" s="1"/>
      <c r="FAJ165" s="1"/>
      <c r="FAK165" s="1"/>
      <c r="FAL165" s="1"/>
      <c r="FAM165" s="1"/>
      <c r="FAN165" s="1"/>
      <c r="FAO165" s="1"/>
      <c r="FAP165" s="1"/>
      <c r="FAQ165" s="1"/>
      <c r="FAR165" s="1"/>
      <c r="FAS165" s="1"/>
      <c r="FAT165" s="1"/>
      <c r="FAU165" s="1"/>
      <c r="FAV165" s="1"/>
      <c r="FAW165" s="1"/>
      <c r="FAX165" s="1"/>
      <c r="FAY165" s="1"/>
      <c r="FAZ165" s="1"/>
      <c r="FBA165" s="1"/>
      <c r="FBB165" s="1"/>
      <c r="FBC165" s="1"/>
      <c r="FBD165" s="1"/>
      <c r="FBE165" s="1"/>
      <c r="FBF165" s="1"/>
      <c r="FBG165" s="1"/>
      <c r="FBH165" s="1"/>
      <c r="FBI165" s="1"/>
      <c r="FBJ165" s="1"/>
      <c r="FBK165" s="1"/>
      <c r="FBL165" s="1"/>
      <c r="FBM165" s="1"/>
      <c r="FBN165" s="1"/>
      <c r="FBO165" s="1"/>
      <c r="FBP165" s="1"/>
      <c r="FBQ165" s="1"/>
      <c r="FBR165" s="1"/>
      <c r="FBS165" s="1"/>
      <c r="FBT165" s="1"/>
      <c r="FBU165" s="1"/>
      <c r="FBV165" s="1"/>
      <c r="FBW165" s="1"/>
      <c r="FBX165" s="1"/>
      <c r="FBY165" s="1"/>
      <c r="FBZ165" s="1"/>
      <c r="FCA165" s="1"/>
      <c r="FCB165" s="1"/>
      <c r="FCC165" s="1"/>
      <c r="FCD165" s="1"/>
      <c r="FCE165" s="1"/>
      <c r="FCF165" s="1"/>
      <c r="FCG165" s="1"/>
      <c r="FCH165" s="1"/>
      <c r="FCI165" s="1"/>
      <c r="FCJ165" s="1"/>
      <c r="FCK165" s="1"/>
      <c r="FCL165" s="1"/>
      <c r="FCM165" s="1"/>
      <c r="FCN165" s="1"/>
      <c r="FCO165" s="1"/>
      <c r="FCP165" s="1"/>
      <c r="FCQ165" s="1"/>
      <c r="FCR165" s="1"/>
      <c r="FCS165" s="1"/>
      <c r="FCT165" s="1"/>
      <c r="FCU165" s="1"/>
      <c r="FCV165" s="1"/>
      <c r="FCW165" s="1"/>
      <c r="FCX165" s="1"/>
      <c r="FCY165" s="1"/>
      <c r="FCZ165" s="1"/>
      <c r="FDA165" s="1"/>
      <c r="FDB165" s="1"/>
      <c r="FDC165" s="1"/>
      <c r="FDD165" s="1"/>
      <c r="FDE165" s="1"/>
      <c r="FDF165" s="1"/>
      <c r="FDG165" s="1"/>
      <c r="FDH165" s="1"/>
      <c r="FDI165" s="1"/>
      <c r="FDJ165" s="1"/>
      <c r="FDK165" s="1"/>
      <c r="FDL165" s="1"/>
      <c r="FDM165" s="1"/>
      <c r="FDN165" s="1"/>
      <c r="FDO165" s="1"/>
      <c r="FDP165" s="1"/>
      <c r="FDQ165" s="1"/>
      <c r="FDR165" s="1"/>
      <c r="FDS165" s="1"/>
      <c r="FDT165" s="1"/>
      <c r="FDU165" s="1"/>
      <c r="FDV165" s="1"/>
      <c r="FDW165" s="1"/>
      <c r="FDX165" s="1"/>
      <c r="FDY165" s="1"/>
      <c r="FDZ165" s="1"/>
      <c r="FEA165" s="1"/>
      <c r="FEB165" s="1"/>
      <c r="FEC165" s="1"/>
      <c r="FED165" s="1"/>
      <c r="FEE165" s="1"/>
      <c r="FEF165" s="1"/>
      <c r="FEG165" s="1"/>
      <c r="FEH165" s="1"/>
      <c r="FEI165" s="1"/>
      <c r="FEJ165" s="1"/>
      <c r="FEK165" s="1"/>
      <c r="FEL165" s="1"/>
      <c r="FEM165" s="1"/>
      <c r="FEN165" s="1"/>
      <c r="FEO165" s="1"/>
      <c r="FEP165" s="1"/>
      <c r="FEQ165" s="1"/>
      <c r="FER165" s="1"/>
      <c r="FES165" s="1"/>
      <c r="FET165" s="1"/>
      <c r="FEU165" s="1"/>
      <c r="FEV165" s="1"/>
      <c r="FEW165" s="1"/>
      <c r="FEX165" s="1"/>
      <c r="FEY165" s="1"/>
      <c r="FEZ165" s="1"/>
      <c r="FFA165" s="1"/>
      <c r="FFB165" s="1"/>
      <c r="FFC165" s="1"/>
      <c r="FFD165" s="1"/>
      <c r="FFE165" s="1"/>
      <c r="FFF165" s="1"/>
      <c r="FFG165" s="1"/>
      <c r="FFH165" s="1"/>
      <c r="FFI165" s="1"/>
      <c r="FFJ165" s="1"/>
      <c r="FFK165" s="1"/>
      <c r="FFL165" s="1"/>
      <c r="FFM165" s="1"/>
      <c r="FFN165" s="1"/>
      <c r="FFO165" s="1"/>
      <c r="FFP165" s="1"/>
      <c r="FFQ165" s="1"/>
      <c r="FFR165" s="1"/>
      <c r="FFS165" s="1"/>
      <c r="FFT165" s="1"/>
      <c r="FFU165" s="1"/>
      <c r="FFV165" s="1"/>
      <c r="FFW165" s="1"/>
      <c r="FFX165" s="1"/>
      <c r="FFY165" s="1"/>
      <c r="FFZ165" s="1"/>
      <c r="FGA165" s="1"/>
      <c r="FGB165" s="1"/>
      <c r="FGC165" s="1"/>
      <c r="FGD165" s="1"/>
      <c r="FGE165" s="1"/>
      <c r="FGF165" s="1"/>
      <c r="FGG165" s="1"/>
      <c r="FGH165" s="1"/>
      <c r="FGI165" s="1"/>
      <c r="FGJ165" s="1"/>
      <c r="FGK165" s="1"/>
      <c r="FGL165" s="1"/>
      <c r="FGM165" s="1"/>
      <c r="FGN165" s="1"/>
      <c r="FGO165" s="1"/>
      <c r="FGP165" s="1"/>
      <c r="FGQ165" s="1"/>
      <c r="FGR165" s="1"/>
      <c r="FGS165" s="1"/>
      <c r="FGT165" s="1"/>
      <c r="FGU165" s="1"/>
      <c r="FGV165" s="1"/>
      <c r="FGW165" s="1"/>
      <c r="FGX165" s="1"/>
      <c r="FGY165" s="1"/>
      <c r="FGZ165" s="1"/>
      <c r="FHA165" s="1"/>
      <c r="FHB165" s="1"/>
      <c r="FHC165" s="1"/>
      <c r="FHD165" s="1"/>
      <c r="FHE165" s="1"/>
      <c r="FHF165" s="1"/>
      <c r="FHG165" s="1"/>
      <c r="FHH165" s="1"/>
      <c r="FHI165" s="1"/>
      <c r="FHJ165" s="1"/>
      <c r="FHK165" s="1"/>
      <c r="FHL165" s="1"/>
      <c r="FHM165" s="1"/>
      <c r="FHN165" s="1"/>
      <c r="FHO165" s="1"/>
      <c r="FHP165" s="1"/>
      <c r="FHQ165" s="1"/>
      <c r="FHR165" s="1"/>
      <c r="FHS165" s="1"/>
      <c r="FHT165" s="1"/>
      <c r="FHU165" s="1"/>
      <c r="FHV165" s="1"/>
      <c r="FHW165" s="1"/>
      <c r="FHX165" s="1"/>
      <c r="FHY165" s="1"/>
      <c r="FHZ165" s="1"/>
      <c r="FIA165" s="1"/>
      <c r="FIB165" s="1"/>
      <c r="FIC165" s="1"/>
      <c r="FID165" s="1"/>
      <c r="FIE165" s="1"/>
      <c r="FIF165" s="1"/>
      <c r="FIG165" s="1"/>
      <c r="FIH165" s="1"/>
      <c r="FII165" s="1"/>
      <c r="FIJ165" s="1"/>
      <c r="FIK165" s="1"/>
      <c r="FIL165" s="1"/>
      <c r="FIM165" s="1"/>
      <c r="FIN165" s="1"/>
      <c r="FIO165" s="1"/>
      <c r="FIP165" s="1"/>
      <c r="FIQ165" s="1"/>
      <c r="FIR165" s="1"/>
      <c r="FIS165" s="1"/>
      <c r="FIT165" s="1"/>
      <c r="FIU165" s="1"/>
      <c r="FIV165" s="1"/>
      <c r="FIW165" s="1"/>
      <c r="FIX165" s="1"/>
      <c r="FIY165" s="1"/>
      <c r="FIZ165" s="1"/>
      <c r="FJA165" s="1"/>
      <c r="FJB165" s="1"/>
      <c r="FJC165" s="1"/>
      <c r="FJD165" s="1"/>
      <c r="FJE165" s="1"/>
      <c r="FJF165" s="1"/>
      <c r="FJG165" s="1"/>
      <c r="FJH165" s="1"/>
      <c r="FJI165" s="1"/>
      <c r="FJJ165" s="1"/>
      <c r="FJK165" s="1"/>
      <c r="FJL165" s="1"/>
      <c r="FJM165" s="1"/>
      <c r="FJN165" s="1"/>
      <c r="FJO165" s="1"/>
      <c r="FJP165" s="1"/>
      <c r="FJQ165" s="1"/>
      <c r="FJR165" s="1"/>
      <c r="FJS165" s="1"/>
      <c r="FJT165" s="1"/>
      <c r="FJU165" s="1"/>
      <c r="FJV165" s="1"/>
      <c r="FJW165" s="1"/>
      <c r="FJX165" s="1"/>
      <c r="FJY165" s="1"/>
      <c r="FJZ165" s="1"/>
      <c r="FKA165" s="1"/>
      <c r="FKB165" s="1"/>
      <c r="FKC165" s="1"/>
      <c r="FKD165" s="1"/>
      <c r="FKE165" s="1"/>
      <c r="FKF165" s="1"/>
      <c r="FKG165" s="1"/>
      <c r="FKH165" s="1"/>
      <c r="FKI165" s="1"/>
      <c r="FKJ165" s="1"/>
      <c r="FKK165" s="1"/>
      <c r="FKL165" s="1"/>
      <c r="FKM165" s="1"/>
      <c r="FKN165" s="1"/>
      <c r="FKO165" s="1"/>
      <c r="FKP165" s="1"/>
      <c r="FKQ165" s="1"/>
      <c r="FKR165" s="1"/>
      <c r="FKS165" s="1"/>
      <c r="FKT165" s="1"/>
      <c r="FKU165" s="1"/>
      <c r="FKV165" s="1"/>
      <c r="FKW165" s="1"/>
      <c r="FKX165" s="1"/>
      <c r="FKY165" s="1"/>
      <c r="FKZ165" s="1"/>
      <c r="FLA165" s="1"/>
      <c r="FLB165" s="1"/>
      <c r="FLC165" s="1"/>
      <c r="FLD165" s="1"/>
      <c r="FLE165" s="1"/>
      <c r="FLF165" s="1"/>
      <c r="FLG165" s="1"/>
      <c r="FLH165" s="1"/>
      <c r="FLI165" s="1"/>
      <c r="FLJ165" s="1"/>
      <c r="FLK165" s="1"/>
      <c r="FLL165" s="1"/>
      <c r="FLM165" s="1"/>
      <c r="FLN165" s="1"/>
      <c r="FLO165" s="1"/>
      <c r="FLP165" s="1"/>
      <c r="FLQ165" s="1"/>
      <c r="FLR165" s="1"/>
      <c r="FLS165" s="1"/>
      <c r="FLT165" s="1"/>
      <c r="FLU165" s="1"/>
      <c r="FLV165" s="1"/>
      <c r="FLW165" s="1"/>
      <c r="FLX165" s="1"/>
      <c r="FLY165" s="1"/>
      <c r="FLZ165" s="1"/>
      <c r="FMA165" s="1"/>
      <c r="FMB165" s="1"/>
      <c r="FMC165" s="1"/>
      <c r="FMD165" s="1"/>
      <c r="FME165" s="1"/>
      <c r="FMF165" s="1"/>
      <c r="FMG165" s="1"/>
      <c r="FMH165" s="1"/>
      <c r="FMI165" s="1"/>
      <c r="FMJ165" s="1"/>
      <c r="FMK165" s="1"/>
      <c r="FML165" s="1"/>
      <c r="FMM165" s="1"/>
      <c r="FMN165" s="1"/>
      <c r="FMO165" s="1"/>
      <c r="FMP165" s="1"/>
      <c r="FMQ165" s="1"/>
      <c r="FMR165" s="1"/>
      <c r="FMS165" s="1"/>
      <c r="FMT165" s="1"/>
      <c r="FMU165" s="1"/>
      <c r="FMV165" s="1"/>
      <c r="FMW165" s="1"/>
      <c r="FMX165" s="1"/>
      <c r="FMY165" s="1"/>
      <c r="FMZ165" s="1"/>
      <c r="FNA165" s="1"/>
      <c r="FNB165" s="1"/>
      <c r="FNC165" s="1"/>
      <c r="FND165" s="1"/>
      <c r="FNE165" s="1"/>
      <c r="FNF165" s="1"/>
      <c r="FNG165" s="1"/>
      <c r="FNH165" s="1"/>
      <c r="FNI165" s="1"/>
      <c r="FNJ165" s="1"/>
      <c r="FNK165" s="1"/>
      <c r="FNL165" s="1"/>
      <c r="FNM165" s="1"/>
      <c r="FNN165" s="1"/>
      <c r="FNO165" s="1"/>
      <c r="FNP165" s="1"/>
      <c r="FNQ165" s="1"/>
      <c r="FNR165" s="1"/>
      <c r="FNS165" s="1"/>
      <c r="FNT165" s="1"/>
      <c r="FNU165" s="1"/>
      <c r="FNV165" s="1"/>
      <c r="FNW165" s="1"/>
      <c r="FNX165" s="1"/>
      <c r="FNY165" s="1"/>
      <c r="FNZ165" s="1"/>
      <c r="FOA165" s="1"/>
      <c r="FOB165" s="1"/>
      <c r="FOC165" s="1"/>
      <c r="FOD165" s="1"/>
      <c r="FOE165" s="1"/>
      <c r="FOF165" s="1"/>
      <c r="FOG165" s="1"/>
      <c r="FOH165" s="1"/>
      <c r="FOI165" s="1"/>
      <c r="FOJ165" s="1"/>
      <c r="FOK165" s="1"/>
      <c r="FOL165" s="1"/>
      <c r="FOM165" s="1"/>
      <c r="FON165" s="1"/>
      <c r="FOO165" s="1"/>
      <c r="FOP165" s="1"/>
      <c r="FOQ165" s="1"/>
      <c r="FOR165" s="1"/>
      <c r="FOS165" s="1"/>
      <c r="FOT165" s="1"/>
      <c r="FOU165" s="1"/>
      <c r="FOV165" s="1"/>
      <c r="FOW165" s="1"/>
      <c r="FOX165" s="1"/>
      <c r="FOY165" s="1"/>
      <c r="FOZ165" s="1"/>
      <c r="FPA165" s="1"/>
      <c r="FPB165" s="1"/>
      <c r="FPC165" s="1"/>
      <c r="FPD165" s="1"/>
      <c r="FPE165" s="1"/>
      <c r="FPF165" s="1"/>
      <c r="FPG165" s="1"/>
      <c r="FPH165" s="1"/>
      <c r="FPI165" s="1"/>
      <c r="FPJ165" s="1"/>
      <c r="FPK165" s="1"/>
      <c r="FPL165" s="1"/>
      <c r="FPM165" s="1"/>
      <c r="FPN165" s="1"/>
      <c r="FPO165" s="1"/>
      <c r="FPP165" s="1"/>
      <c r="FPQ165" s="1"/>
      <c r="FPR165" s="1"/>
      <c r="FPS165" s="1"/>
      <c r="FPT165" s="1"/>
      <c r="FPU165" s="1"/>
      <c r="FPV165" s="1"/>
      <c r="FPW165" s="1"/>
      <c r="FPX165" s="1"/>
      <c r="FPY165" s="1"/>
      <c r="FPZ165" s="1"/>
      <c r="FQA165" s="1"/>
      <c r="FQB165" s="1"/>
      <c r="FQC165" s="1"/>
      <c r="FQD165" s="1"/>
      <c r="FQE165" s="1"/>
      <c r="FQF165" s="1"/>
      <c r="FQG165" s="1"/>
      <c r="FQH165" s="1"/>
      <c r="FQI165" s="1"/>
      <c r="FQJ165" s="1"/>
      <c r="FQK165" s="1"/>
      <c r="FQL165" s="1"/>
      <c r="FQM165" s="1"/>
      <c r="FQN165" s="1"/>
      <c r="FQO165" s="1"/>
      <c r="FQP165" s="1"/>
      <c r="FQQ165" s="1"/>
      <c r="FQR165" s="1"/>
      <c r="FQS165" s="1"/>
      <c r="FQT165" s="1"/>
      <c r="FQU165" s="1"/>
      <c r="FQV165" s="1"/>
      <c r="FQW165" s="1"/>
      <c r="FQX165" s="1"/>
      <c r="FQY165" s="1"/>
      <c r="FQZ165" s="1"/>
      <c r="FRA165" s="1"/>
      <c r="FRB165" s="1"/>
      <c r="FRC165" s="1"/>
      <c r="FRD165" s="1"/>
      <c r="FRE165" s="1"/>
      <c r="FRF165" s="1"/>
      <c r="FRG165" s="1"/>
      <c r="FRH165" s="1"/>
      <c r="FRI165" s="1"/>
      <c r="FRJ165" s="1"/>
      <c r="FRK165" s="1"/>
      <c r="FRL165" s="1"/>
      <c r="FRM165" s="1"/>
      <c r="FRN165" s="1"/>
      <c r="FRO165" s="1"/>
      <c r="FRP165" s="1"/>
      <c r="FRQ165" s="1"/>
      <c r="FRR165" s="1"/>
      <c r="FRS165" s="1"/>
      <c r="FRT165" s="1"/>
      <c r="FRU165" s="1"/>
      <c r="FRV165" s="1"/>
      <c r="FRW165" s="1"/>
      <c r="FRX165" s="1"/>
      <c r="FRY165" s="1"/>
      <c r="FRZ165" s="1"/>
      <c r="FSA165" s="1"/>
      <c r="FSB165" s="1"/>
      <c r="FSC165" s="1"/>
      <c r="FSD165" s="1"/>
      <c r="FSE165" s="1"/>
      <c r="FSF165" s="1"/>
      <c r="FSG165" s="1"/>
      <c r="FSH165" s="1"/>
      <c r="FSI165" s="1"/>
      <c r="FSJ165" s="1"/>
      <c r="FSK165" s="1"/>
      <c r="FSL165" s="1"/>
      <c r="FSM165" s="1"/>
      <c r="FSN165" s="1"/>
      <c r="FSO165" s="1"/>
      <c r="FSP165" s="1"/>
      <c r="FSQ165" s="1"/>
      <c r="FSR165" s="1"/>
      <c r="FSS165" s="1"/>
      <c r="FST165" s="1"/>
      <c r="FSU165" s="1"/>
      <c r="FSV165" s="1"/>
      <c r="FSW165" s="1"/>
      <c r="FSX165" s="1"/>
      <c r="FSY165" s="1"/>
      <c r="FSZ165" s="1"/>
      <c r="FTA165" s="1"/>
      <c r="FTB165" s="1"/>
      <c r="FTC165" s="1"/>
      <c r="FTD165" s="1"/>
      <c r="FTE165" s="1"/>
      <c r="FTF165" s="1"/>
      <c r="FTG165" s="1"/>
      <c r="FTH165" s="1"/>
      <c r="FTI165" s="1"/>
      <c r="FTJ165" s="1"/>
      <c r="FTK165" s="1"/>
      <c r="FTL165" s="1"/>
      <c r="FTM165" s="1"/>
      <c r="FTN165" s="1"/>
      <c r="FTO165" s="1"/>
      <c r="FTP165" s="1"/>
      <c r="FTQ165" s="1"/>
      <c r="FTR165" s="1"/>
      <c r="FTS165" s="1"/>
      <c r="FTT165" s="1"/>
      <c r="FTU165" s="1"/>
      <c r="FTV165" s="1"/>
      <c r="FTW165" s="1"/>
      <c r="FTX165" s="1"/>
      <c r="FTY165" s="1"/>
      <c r="FTZ165" s="1"/>
      <c r="FUA165" s="1"/>
      <c r="FUB165" s="1"/>
      <c r="FUC165" s="1"/>
      <c r="FUD165" s="1"/>
      <c r="FUE165" s="1"/>
      <c r="FUF165" s="1"/>
      <c r="FUG165" s="1"/>
      <c r="FUH165" s="1"/>
      <c r="FUI165" s="1"/>
      <c r="FUJ165" s="1"/>
      <c r="FUK165" s="1"/>
      <c r="FUL165" s="1"/>
      <c r="FUM165" s="1"/>
      <c r="FUN165" s="1"/>
      <c r="FUO165" s="1"/>
      <c r="FUP165" s="1"/>
      <c r="FUQ165" s="1"/>
      <c r="FUR165" s="1"/>
      <c r="FUS165" s="1"/>
      <c r="FUT165" s="1"/>
      <c r="FUU165" s="1"/>
      <c r="FUV165" s="1"/>
      <c r="FUW165" s="1"/>
      <c r="FUX165" s="1"/>
      <c r="FUY165" s="1"/>
      <c r="FUZ165" s="1"/>
      <c r="FVA165" s="1"/>
      <c r="FVB165" s="1"/>
      <c r="FVC165" s="1"/>
      <c r="FVD165" s="1"/>
      <c r="FVE165" s="1"/>
      <c r="FVF165" s="1"/>
      <c r="FVG165" s="1"/>
      <c r="FVH165" s="1"/>
      <c r="FVI165" s="1"/>
      <c r="FVJ165" s="1"/>
      <c r="FVK165" s="1"/>
      <c r="FVL165" s="1"/>
      <c r="FVM165" s="1"/>
      <c r="FVN165" s="1"/>
      <c r="FVO165" s="1"/>
      <c r="FVP165" s="1"/>
      <c r="FVQ165" s="1"/>
      <c r="FVR165" s="1"/>
      <c r="FVS165" s="1"/>
      <c r="FVT165" s="1"/>
      <c r="FVU165" s="1"/>
      <c r="FVV165" s="1"/>
      <c r="FVW165" s="1"/>
      <c r="FVX165" s="1"/>
      <c r="FVY165" s="1"/>
      <c r="FVZ165" s="1"/>
      <c r="FWA165" s="1"/>
      <c r="FWB165" s="1"/>
      <c r="FWC165" s="1"/>
      <c r="FWD165" s="1"/>
      <c r="FWE165" s="1"/>
      <c r="FWF165" s="1"/>
      <c r="FWG165" s="1"/>
      <c r="FWH165" s="1"/>
      <c r="FWI165" s="1"/>
      <c r="FWJ165" s="1"/>
      <c r="FWK165" s="1"/>
      <c r="FWL165" s="1"/>
      <c r="FWM165" s="1"/>
      <c r="FWN165" s="1"/>
      <c r="FWO165" s="1"/>
      <c r="FWP165" s="1"/>
      <c r="FWQ165" s="1"/>
      <c r="FWR165" s="1"/>
      <c r="FWS165" s="1"/>
      <c r="FWT165" s="1"/>
      <c r="FWU165" s="1"/>
      <c r="FWV165" s="1"/>
      <c r="FWW165" s="1"/>
      <c r="FWX165" s="1"/>
      <c r="FWY165" s="1"/>
      <c r="FWZ165" s="1"/>
      <c r="FXA165" s="1"/>
      <c r="FXB165" s="1"/>
      <c r="FXC165" s="1"/>
      <c r="FXD165" s="1"/>
      <c r="FXE165" s="1"/>
      <c r="FXF165" s="1"/>
      <c r="FXG165" s="1"/>
      <c r="FXH165" s="1"/>
      <c r="FXI165" s="1"/>
      <c r="FXJ165" s="1"/>
      <c r="FXK165" s="1"/>
      <c r="FXL165" s="1"/>
      <c r="FXM165" s="1"/>
      <c r="FXN165" s="1"/>
      <c r="FXO165" s="1"/>
      <c r="FXP165" s="1"/>
      <c r="FXQ165" s="1"/>
      <c r="FXR165" s="1"/>
      <c r="FXS165" s="1"/>
      <c r="FXT165" s="1"/>
      <c r="FXU165" s="1"/>
      <c r="FXV165" s="1"/>
      <c r="FXW165" s="1"/>
      <c r="FXX165" s="1"/>
      <c r="FXY165" s="1"/>
      <c r="FXZ165" s="1"/>
      <c r="FYA165" s="1"/>
      <c r="FYB165" s="1"/>
      <c r="FYC165" s="1"/>
      <c r="FYD165" s="1"/>
      <c r="FYE165" s="1"/>
      <c r="FYF165" s="1"/>
      <c r="FYG165" s="1"/>
      <c r="FYH165" s="1"/>
      <c r="FYI165" s="1"/>
      <c r="FYJ165" s="1"/>
      <c r="FYK165" s="1"/>
      <c r="FYL165" s="1"/>
      <c r="FYM165" s="1"/>
      <c r="FYN165" s="1"/>
      <c r="FYO165" s="1"/>
      <c r="FYP165" s="1"/>
      <c r="FYQ165" s="1"/>
      <c r="FYR165" s="1"/>
      <c r="FYS165" s="1"/>
      <c r="FYT165" s="1"/>
      <c r="FYU165" s="1"/>
      <c r="FYV165" s="1"/>
      <c r="FYW165" s="1"/>
      <c r="FYX165" s="1"/>
      <c r="FYY165" s="1"/>
      <c r="FYZ165" s="1"/>
      <c r="FZA165" s="1"/>
      <c r="FZB165" s="1"/>
      <c r="FZC165" s="1"/>
      <c r="FZD165" s="1"/>
      <c r="FZE165" s="1"/>
      <c r="FZF165" s="1"/>
      <c r="FZG165" s="1"/>
      <c r="FZH165" s="1"/>
      <c r="FZI165" s="1"/>
      <c r="FZJ165" s="1"/>
      <c r="FZK165" s="1"/>
      <c r="FZL165" s="1"/>
      <c r="FZM165" s="1"/>
      <c r="FZN165" s="1"/>
      <c r="FZO165" s="1"/>
      <c r="FZP165" s="1"/>
      <c r="FZQ165" s="1"/>
      <c r="FZR165" s="1"/>
      <c r="FZS165" s="1"/>
      <c r="FZT165" s="1"/>
      <c r="FZU165" s="1"/>
      <c r="FZV165" s="1"/>
      <c r="FZW165" s="1"/>
      <c r="FZX165" s="1"/>
      <c r="FZY165" s="1"/>
      <c r="FZZ165" s="1"/>
      <c r="GAA165" s="1"/>
      <c r="GAB165" s="1"/>
      <c r="GAC165" s="1"/>
      <c r="GAD165" s="1"/>
      <c r="GAE165" s="1"/>
      <c r="GAF165" s="1"/>
      <c r="GAG165" s="1"/>
      <c r="GAH165" s="1"/>
      <c r="GAI165" s="1"/>
      <c r="GAJ165" s="1"/>
      <c r="GAK165" s="1"/>
      <c r="GAL165" s="1"/>
      <c r="GAM165" s="1"/>
      <c r="GAN165" s="1"/>
      <c r="GAO165" s="1"/>
      <c r="GAP165" s="1"/>
      <c r="GAQ165" s="1"/>
      <c r="GAR165" s="1"/>
      <c r="GAS165" s="1"/>
      <c r="GAT165" s="1"/>
      <c r="GAU165" s="1"/>
      <c r="GAV165" s="1"/>
      <c r="GAW165" s="1"/>
      <c r="GAX165" s="1"/>
      <c r="GAY165" s="1"/>
      <c r="GAZ165" s="1"/>
      <c r="GBA165" s="1"/>
      <c r="GBB165" s="1"/>
      <c r="GBC165" s="1"/>
      <c r="GBD165" s="1"/>
      <c r="GBE165" s="1"/>
      <c r="GBF165" s="1"/>
      <c r="GBG165" s="1"/>
      <c r="GBH165" s="1"/>
      <c r="GBI165" s="1"/>
      <c r="GBJ165" s="1"/>
      <c r="GBK165" s="1"/>
      <c r="GBL165" s="1"/>
      <c r="GBM165" s="1"/>
      <c r="GBN165" s="1"/>
      <c r="GBO165" s="1"/>
      <c r="GBP165" s="1"/>
      <c r="GBQ165" s="1"/>
      <c r="GBR165" s="1"/>
      <c r="GBS165" s="1"/>
      <c r="GBT165" s="1"/>
      <c r="GBU165" s="1"/>
      <c r="GBV165" s="1"/>
      <c r="GBW165" s="1"/>
      <c r="GBX165" s="1"/>
      <c r="GBY165" s="1"/>
      <c r="GBZ165" s="1"/>
      <c r="GCA165" s="1"/>
      <c r="GCB165" s="1"/>
      <c r="GCC165" s="1"/>
      <c r="GCD165" s="1"/>
      <c r="GCE165" s="1"/>
      <c r="GCF165" s="1"/>
      <c r="GCG165" s="1"/>
      <c r="GCH165" s="1"/>
      <c r="GCI165" s="1"/>
      <c r="GCJ165" s="1"/>
      <c r="GCK165" s="1"/>
      <c r="GCL165" s="1"/>
      <c r="GCM165" s="1"/>
      <c r="GCN165" s="1"/>
      <c r="GCO165" s="1"/>
      <c r="GCP165" s="1"/>
      <c r="GCQ165" s="1"/>
      <c r="GCR165" s="1"/>
      <c r="GCS165" s="1"/>
      <c r="GCT165" s="1"/>
      <c r="GCU165" s="1"/>
      <c r="GCV165" s="1"/>
      <c r="GCW165" s="1"/>
      <c r="GCX165" s="1"/>
      <c r="GCY165" s="1"/>
      <c r="GCZ165" s="1"/>
      <c r="GDA165" s="1"/>
      <c r="GDB165" s="1"/>
      <c r="GDC165" s="1"/>
      <c r="GDD165" s="1"/>
      <c r="GDE165" s="1"/>
      <c r="GDF165" s="1"/>
      <c r="GDG165" s="1"/>
      <c r="GDH165" s="1"/>
      <c r="GDI165" s="1"/>
      <c r="GDJ165" s="1"/>
      <c r="GDK165" s="1"/>
      <c r="GDL165" s="1"/>
      <c r="GDM165" s="1"/>
      <c r="GDN165" s="1"/>
      <c r="GDO165" s="1"/>
      <c r="GDP165" s="1"/>
      <c r="GDQ165" s="1"/>
      <c r="GDR165" s="1"/>
      <c r="GDS165" s="1"/>
      <c r="GDT165" s="1"/>
      <c r="GDU165" s="1"/>
      <c r="GDV165" s="1"/>
      <c r="GDW165" s="1"/>
      <c r="GDX165" s="1"/>
      <c r="GDY165" s="1"/>
      <c r="GDZ165" s="1"/>
      <c r="GEA165" s="1"/>
      <c r="GEB165" s="1"/>
      <c r="GEC165" s="1"/>
      <c r="GED165" s="1"/>
      <c r="GEE165" s="1"/>
      <c r="GEF165" s="1"/>
      <c r="GEG165" s="1"/>
      <c r="GEH165" s="1"/>
      <c r="GEI165" s="1"/>
      <c r="GEJ165" s="1"/>
      <c r="GEK165" s="1"/>
      <c r="GEL165" s="1"/>
      <c r="GEM165" s="1"/>
      <c r="GEN165" s="1"/>
      <c r="GEO165" s="1"/>
      <c r="GEP165" s="1"/>
      <c r="GEQ165" s="1"/>
      <c r="GER165" s="1"/>
      <c r="GES165" s="1"/>
      <c r="GET165" s="1"/>
      <c r="GEU165" s="1"/>
      <c r="GEV165" s="1"/>
      <c r="GEW165" s="1"/>
      <c r="GEX165" s="1"/>
      <c r="GEY165" s="1"/>
      <c r="GEZ165" s="1"/>
      <c r="GFA165" s="1"/>
      <c r="GFB165" s="1"/>
      <c r="GFC165" s="1"/>
      <c r="GFD165" s="1"/>
      <c r="GFE165" s="1"/>
      <c r="GFF165" s="1"/>
      <c r="GFG165" s="1"/>
      <c r="GFH165" s="1"/>
      <c r="GFI165" s="1"/>
      <c r="GFJ165" s="1"/>
      <c r="GFK165" s="1"/>
      <c r="GFL165" s="1"/>
      <c r="GFM165" s="1"/>
      <c r="GFN165" s="1"/>
      <c r="GFO165" s="1"/>
      <c r="GFP165" s="1"/>
      <c r="GFQ165" s="1"/>
      <c r="GFR165" s="1"/>
      <c r="GFS165" s="1"/>
      <c r="GFT165" s="1"/>
      <c r="GFU165" s="1"/>
      <c r="GFV165" s="1"/>
      <c r="GFW165" s="1"/>
      <c r="GFX165" s="1"/>
      <c r="GFY165" s="1"/>
      <c r="GFZ165" s="1"/>
      <c r="GGA165" s="1"/>
      <c r="GGB165" s="1"/>
      <c r="GGC165" s="1"/>
      <c r="GGD165" s="1"/>
      <c r="GGE165" s="1"/>
      <c r="GGF165" s="1"/>
      <c r="GGG165" s="1"/>
      <c r="GGH165" s="1"/>
      <c r="GGI165" s="1"/>
      <c r="GGJ165" s="1"/>
      <c r="GGK165" s="1"/>
      <c r="GGL165" s="1"/>
      <c r="GGM165" s="1"/>
      <c r="GGN165" s="1"/>
      <c r="GGO165" s="1"/>
      <c r="GGP165" s="1"/>
      <c r="GGQ165" s="1"/>
      <c r="GGR165" s="1"/>
      <c r="GGS165" s="1"/>
      <c r="GGT165" s="1"/>
      <c r="GGU165" s="1"/>
      <c r="GGV165" s="1"/>
      <c r="GGW165" s="1"/>
      <c r="GGX165" s="1"/>
      <c r="GGY165" s="1"/>
      <c r="GGZ165" s="1"/>
      <c r="GHA165" s="1"/>
      <c r="GHB165" s="1"/>
      <c r="GHC165" s="1"/>
      <c r="GHD165" s="1"/>
      <c r="GHE165" s="1"/>
      <c r="GHF165" s="1"/>
      <c r="GHG165" s="1"/>
      <c r="GHH165" s="1"/>
      <c r="GHI165" s="1"/>
      <c r="GHJ165" s="1"/>
      <c r="GHK165" s="1"/>
      <c r="GHL165" s="1"/>
      <c r="GHM165" s="1"/>
      <c r="GHN165" s="1"/>
      <c r="GHO165" s="1"/>
      <c r="GHP165" s="1"/>
      <c r="GHQ165" s="1"/>
      <c r="GHR165" s="1"/>
      <c r="GHS165" s="1"/>
      <c r="GHT165" s="1"/>
      <c r="GHU165" s="1"/>
      <c r="GHV165" s="1"/>
      <c r="GHW165" s="1"/>
      <c r="GHX165" s="1"/>
      <c r="GHY165" s="1"/>
      <c r="GHZ165" s="1"/>
      <c r="GIA165" s="1"/>
      <c r="GIB165" s="1"/>
      <c r="GIC165" s="1"/>
      <c r="GID165" s="1"/>
      <c r="GIE165" s="1"/>
      <c r="GIF165" s="1"/>
      <c r="GIG165" s="1"/>
      <c r="GIH165" s="1"/>
      <c r="GII165" s="1"/>
      <c r="GIJ165" s="1"/>
      <c r="GIK165" s="1"/>
      <c r="GIL165" s="1"/>
      <c r="GIM165" s="1"/>
      <c r="GIN165" s="1"/>
      <c r="GIO165" s="1"/>
      <c r="GIP165" s="1"/>
      <c r="GIQ165" s="1"/>
      <c r="GIR165" s="1"/>
      <c r="GIS165" s="1"/>
      <c r="GIT165" s="1"/>
      <c r="GIU165" s="1"/>
      <c r="GIV165" s="1"/>
      <c r="GIW165" s="1"/>
      <c r="GIX165" s="1"/>
      <c r="GIY165" s="1"/>
      <c r="GIZ165" s="1"/>
      <c r="GJA165" s="1"/>
      <c r="GJB165" s="1"/>
      <c r="GJC165" s="1"/>
      <c r="GJD165" s="1"/>
      <c r="GJE165" s="1"/>
      <c r="GJF165" s="1"/>
      <c r="GJG165" s="1"/>
      <c r="GJH165" s="1"/>
      <c r="GJI165" s="1"/>
      <c r="GJJ165" s="1"/>
      <c r="GJK165" s="1"/>
      <c r="GJL165" s="1"/>
      <c r="GJM165" s="1"/>
      <c r="GJN165" s="1"/>
      <c r="GJO165" s="1"/>
      <c r="GJP165" s="1"/>
      <c r="GJQ165" s="1"/>
      <c r="GJR165" s="1"/>
      <c r="GJS165" s="1"/>
      <c r="GJT165" s="1"/>
      <c r="GJU165" s="1"/>
      <c r="GJV165" s="1"/>
      <c r="GJW165" s="1"/>
      <c r="GJX165" s="1"/>
      <c r="GJY165" s="1"/>
      <c r="GJZ165" s="1"/>
      <c r="GKA165" s="1"/>
      <c r="GKB165" s="1"/>
      <c r="GKC165" s="1"/>
      <c r="GKD165" s="1"/>
      <c r="GKE165" s="1"/>
      <c r="GKF165" s="1"/>
      <c r="GKG165" s="1"/>
      <c r="GKH165" s="1"/>
      <c r="GKI165" s="1"/>
      <c r="GKJ165" s="1"/>
      <c r="GKK165" s="1"/>
      <c r="GKL165" s="1"/>
      <c r="GKM165" s="1"/>
      <c r="GKN165" s="1"/>
      <c r="GKO165" s="1"/>
      <c r="GKP165" s="1"/>
      <c r="GKQ165" s="1"/>
      <c r="GKR165" s="1"/>
      <c r="GKS165" s="1"/>
      <c r="GKT165" s="1"/>
      <c r="GKU165" s="1"/>
      <c r="GKV165" s="1"/>
      <c r="GKW165" s="1"/>
      <c r="GKX165" s="1"/>
      <c r="GKY165" s="1"/>
      <c r="GKZ165" s="1"/>
      <c r="GLA165" s="1"/>
      <c r="GLB165" s="1"/>
      <c r="GLC165" s="1"/>
      <c r="GLD165" s="1"/>
      <c r="GLE165" s="1"/>
      <c r="GLF165" s="1"/>
      <c r="GLG165" s="1"/>
      <c r="GLH165" s="1"/>
      <c r="GLI165" s="1"/>
      <c r="GLJ165" s="1"/>
      <c r="GLK165" s="1"/>
      <c r="GLL165" s="1"/>
      <c r="GLM165" s="1"/>
      <c r="GLN165" s="1"/>
      <c r="GLO165" s="1"/>
      <c r="GLP165" s="1"/>
      <c r="GLQ165" s="1"/>
      <c r="GLR165" s="1"/>
      <c r="GLS165" s="1"/>
      <c r="GLT165" s="1"/>
      <c r="GLU165" s="1"/>
      <c r="GLV165" s="1"/>
      <c r="GLW165" s="1"/>
      <c r="GLX165" s="1"/>
      <c r="GLY165" s="1"/>
      <c r="GLZ165" s="1"/>
      <c r="GMA165" s="1"/>
      <c r="GMB165" s="1"/>
      <c r="GMC165" s="1"/>
      <c r="GMD165" s="1"/>
      <c r="GME165" s="1"/>
      <c r="GMF165" s="1"/>
      <c r="GMG165" s="1"/>
      <c r="GMH165" s="1"/>
      <c r="GMI165" s="1"/>
      <c r="GMJ165" s="1"/>
      <c r="GMK165" s="1"/>
      <c r="GML165" s="1"/>
      <c r="GMM165" s="1"/>
      <c r="GMN165" s="1"/>
      <c r="GMO165" s="1"/>
      <c r="GMP165" s="1"/>
      <c r="GMQ165" s="1"/>
      <c r="GMR165" s="1"/>
      <c r="GMS165" s="1"/>
      <c r="GMT165" s="1"/>
      <c r="GMU165" s="1"/>
      <c r="GMV165" s="1"/>
      <c r="GMW165" s="1"/>
      <c r="GMX165" s="1"/>
      <c r="GMY165" s="1"/>
      <c r="GMZ165" s="1"/>
      <c r="GNA165" s="1"/>
      <c r="GNB165" s="1"/>
      <c r="GNC165" s="1"/>
      <c r="GND165" s="1"/>
      <c r="GNE165" s="1"/>
      <c r="GNF165" s="1"/>
      <c r="GNG165" s="1"/>
      <c r="GNH165" s="1"/>
      <c r="GNI165" s="1"/>
      <c r="GNJ165" s="1"/>
      <c r="GNK165" s="1"/>
      <c r="GNL165" s="1"/>
      <c r="GNM165" s="1"/>
      <c r="GNN165" s="1"/>
      <c r="GNO165" s="1"/>
      <c r="GNP165" s="1"/>
      <c r="GNQ165" s="1"/>
      <c r="GNR165" s="1"/>
      <c r="GNS165" s="1"/>
      <c r="GNT165" s="1"/>
      <c r="GNU165" s="1"/>
      <c r="GNV165" s="1"/>
      <c r="GNW165" s="1"/>
      <c r="GNX165" s="1"/>
      <c r="GNY165" s="1"/>
      <c r="GNZ165" s="1"/>
      <c r="GOA165" s="1"/>
      <c r="GOB165" s="1"/>
      <c r="GOC165" s="1"/>
      <c r="GOD165" s="1"/>
      <c r="GOE165" s="1"/>
      <c r="GOF165" s="1"/>
      <c r="GOG165" s="1"/>
      <c r="GOH165" s="1"/>
      <c r="GOI165" s="1"/>
      <c r="GOJ165" s="1"/>
      <c r="GOK165" s="1"/>
      <c r="GOL165" s="1"/>
      <c r="GOM165" s="1"/>
      <c r="GON165" s="1"/>
      <c r="GOO165" s="1"/>
      <c r="GOP165" s="1"/>
      <c r="GOQ165" s="1"/>
      <c r="GOR165" s="1"/>
      <c r="GOS165" s="1"/>
      <c r="GOT165" s="1"/>
      <c r="GOU165" s="1"/>
      <c r="GOV165" s="1"/>
      <c r="GOW165" s="1"/>
      <c r="GOX165" s="1"/>
      <c r="GOY165" s="1"/>
      <c r="GOZ165" s="1"/>
      <c r="GPA165" s="1"/>
      <c r="GPB165" s="1"/>
      <c r="GPC165" s="1"/>
      <c r="GPD165" s="1"/>
      <c r="GPE165" s="1"/>
      <c r="GPF165" s="1"/>
      <c r="GPG165" s="1"/>
      <c r="GPH165" s="1"/>
      <c r="GPI165" s="1"/>
      <c r="GPJ165" s="1"/>
      <c r="GPK165" s="1"/>
      <c r="GPL165" s="1"/>
      <c r="GPM165" s="1"/>
      <c r="GPN165" s="1"/>
      <c r="GPO165" s="1"/>
      <c r="GPP165" s="1"/>
      <c r="GPQ165" s="1"/>
      <c r="GPR165" s="1"/>
      <c r="GPS165" s="1"/>
      <c r="GPT165" s="1"/>
      <c r="GPU165" s="1"/>
      <c r="GPV165" s="1"/>
      <c r="GPW165" s="1"/>
      <c r="GPX165" s="1"/>
      <c r="GPY165" s="1"/>
      <c r="GPZ165" s="1"/>
      <c r="GQA165" s="1"/>
      <c r="GQB165" s="1"/>
      <c r="GQC165" s="1"/>
      <c r="GQD165" s="1"/>
      <c r="GQE165" s="1"/>
      <c r="GQF165" s="1"/>
      <c r="GQG165" s="1"/>
      <c r="GQH165" s="1"/>
      <c r="GQI165" s="1"/>
      <c r="GQJ165" s="1"/>
      <c r="GQK165" s="1"/>
      <c r="GQL165" s="1"/>
      <c r="GQM165" s="1"/>
      <c r="GQN165" s="1"/>
      <c r="GQO165" s="1"/>
      <c r="GQP165" s="1"/>
      <c r="GQQ165" s="1"/>
      <c r="GQR165" s="1"/>
      <c r="GQS165" s="1"/>
      <c r="GQT165" s="1"/>
      <c r="GQU165" s="1"/>
      <c r="GQV165" s="1"/>
      <c r="GQW165" s="1"/>
      <c r="GQX165" s="1"/>
      <c r="GQY165" s="1"/>
      <c r="GQZ165" s="1"/>
      <c r="GRA165" s="1"/>
      <c r="GRB165" s="1"/>
      <c r="GRC165" s="1"/>
      <c r="GRD165" s="1"/>
      <c r="GRE165" s="1"/>
      <c r="GRF165" s="1"/>
      <c r="GRG165" s="1"/>
      <c r="GRH165" s="1"/>
      <c r="GRI165" s="1"/>
      <c r="GRJ165" s="1"/>
      <c r="GRK165" s="1"/>
      <c r="GRL165" s="1"/>
      <c r="GRM165" s="1"/>
      <c r="GRN165" s="1"/>
      <c r="GRO165" s="1"/>
      <c r="GRP165" s="1"/>
      <c r="GRQ165" s="1"/>
      <c r="GRR165" s="1"/>
      <c r="GRS165" s="1"/>
      <c r="GRT165" s="1"/>
      <c r="GRU165" s="1"/>
      <c r="GRV165" s="1"/>
      <c r="GRW165" s="1"/>
      <c r="GRX165" s="1"/>
      <c r="GRY165" s="1"/>
      <c r="GRZ165" s="1"/>
      <c r="GSA165" s="1"/>
      <c r="GSB165" s="1"/>
      <c r="GSC165" s="1"/>
      <c r="GSD165" s="1"/>
      <c r="GSE165" s="1"/>
      <c r="GSF165" s="1"/>
      <c r="GSG165" s="1"/>
      <c r="GSH165" s="1"/>
      <c r="GSI165" s="1"/>
      <c r="GSJ165" s="1"/>
      <c r="GSK165" s="1"/>
      <c r="GSL165" s="1"/>
      <c r="GSM165" s="1"/>
      <c r="GSN165" s="1"/>
      <c r="GSO165" s="1"/>
      <c r="GSP165" s="1"/>
      <c r="GSQ165" s="1"/>
      <c r="GSR165" s="1"/>
      <c r="GSS165" s="1"/>
      <c r="GST165" s="1"/>
      <c r="GSU165" s="1"/>
      <c r="GSV165" s="1"/>
      <c r="GSW165" s="1"/>
      <c r="GSX165" s="1"/>
      <c r="GSY165" s="1"/>
      <c r="GSZ165" s="1"/>
      <c r="GTA165" s="1"/>
      <c r="GTB165" s="1"/>
      <c r="GTC165" s="1"/>
      <c r="GTD165" s="1"/>
      <c r="GTE165" s="1"/>
      <c r="GTF165" s="1"/>
      <c r="GTG165" s="1"/>
      <c r="GTH165" s="1"/>
      <c r="GTI165" s="1"/>
      <c r="GTJ165" s="1"/>
      <c r="GTK165" s="1"/>
      <c r="GTL165" s="1"/>
      <c r="GTM165" s="1"/>
      <c r="GTN165" s="1"/>
      <c r="GTO165" s="1"/>
      <c r="GTP165" s="1"/>
      <c r="GTQ165" s="1"/>
      <c r="GTR165" s="1"/>
      <c r="GTS165" s="1"/>
      <c r="GTT165" s="1"/>
      <c r="GTU165" s="1"/>
      <c r="GTV165" s="1"/>
      <c r="GTW165" s="1"/>
      <c r="GTX165" s="1"/>
      <c r="GTY165" s="1"/>
      <c r="GTZ165" s="1"/>
      <c r="GUA165" s="1"/>
      <c r="GUB165" s="1"/>
      <c r="GUC165" s="1"/>
      <c r="GUD165" s="1"/>
      <c r="GUE165" s="1"/>
      <c r="GUF165" s="1"/>
      <c r="GUG165" s="1"/>
      <c r="GUH165" s="1"/>
      <c r="GUI165" s="1"/>
      <c r="GUJ165" s="1"/>
      <c r="GUK165" s="1"/>
      <c r="GUL165" s="1"/>
      <c r="GUM165" s="1"/>
      <c r="GUN165" s="1"/>
      <c r="GUO165" s="1"/>
      <c r="GUP165" s="1"/>
      <c r="GUQ165" s="1"/>
      <c r="GUR165" s="1"/>
      <c r="GUS165" s="1"/>
      <c r="GUT165" s="1"/>
      <c r="GUU165" s="1"/>
      <c r="GUV165" s="1"/>
      <c r="GUW165" s="1"/>
      <c r="GUX165" s="1"/>
      <c r="GUY165" s="1"/>
      <c r="GUZ165" s="1"/>
      <c r="GVA165" s="1"/>
      <c r="GVB165" s="1"/>
      <c r="GVC165" s="1"/>
      <c r="GVD165" s="1"/>
      <c r="GVE165" s="1"/>
      <c r="GVF165" s="1"/>
      <c r="GVG165" s="1"/>
      <c r="GVH165" s="1"/>
      <c r="GVI165" s="1"/>
      <c r="GVJ165" s="1"/>
      <c r="GVK165" s="1"/>
      <c r="GVL165" s="1"/>
      <c r="GVM165" s="1"/>
      <c r="GVN165" s="1"/>
      <c r="GVO165" s="1"/>
      <c r="GVP165" s="1"/>
      <c r="GVQ165" s="1"/>
      <c r="GVR165" s="1"/>
      <c r="GVS165" s="1"/>
      <c r="GVT165" s="1"/>
      <c r="GVU165" s="1"/>
      <c r="GVV165" s="1"/>
      <c r="GVW165" s="1"/>
      <c r="GVX165" s="1"/>
      <c r="GVY165" s="1"/>
      <c r="GVZ165" s="1"/>
      <c r="GWA165" s="1"/>
      <c r="GWB165" s="1"/>
      <c r="GWC165" s="1"/>
      <c r="GWD165" s="1"/>
      <c r="GWE165" s="1"/>
      <c r="GWF165" s="1"/>
      <c r="GWG165" s="1"/>
      <c r="GWH165" s="1"/>
      <c r="GWI165" s="1"/>
      <c r="GWJ165" s="1"/>
      <c r="GWK165" s="1"/>
      <c r="GWL165" s="1"/>
      <c r="GWM165" s="1"/>
      <c r="GWN165" s="1"/>
      <c r="GWO165" s="1"/>
      <c r="GWP165" s="1"/>
      <c r="GWQ165" s="1"/>
      <c r="GWR165" s="1"/>
      <c r="GWS165" s="1"/>
      <c r="GWT165" s="1"/>
      <c r="GWU165" s="1"/>
      <c r="GWV165" s="1"/>
      <c r="GWW165" s="1"/>
      <c r="GWX165" s="1"/>
      <c r="GWY165" s="1"/>
      <c r="GWZ165" s="1"/>
      <c r="GXA165" s="1"/>
      <c r="GXB165" s="1"/>
      <c r="GXC165" s="1"/>
      <c r="GXD165" s="1"/>
      <c r="GXE165" s="1"/>
      <c r="GXF165" s="1"/>
      <c r="GXG165" s="1"/>
      <c r="GXH165" s="1"/>
      <c r="GXI165" s="1"/>
      <c r="GXJ165" s="1"/>
      <c r="GXK165" s="1"/>
      <c r="GXL165" s="1"/>
      <c r="GXM165" s="1"/>
      <c r="GXN165" s="1"/>
      <c r="GXO165" s="1"/>
      <c r="GXP165" s="1"/>
      <c r="GXQ165" s="1"/>
      <c r="GXR165" s="1"/>
      <c r="GXS165" s="1"/>
      <c r="GXT165" s="1"/>
      <c r="GXU165" s="1"/>
      <c r="GXV165" s="1"/>
      <c r="GXW165" s="1"/>
      <c r="GXX165" s="1"/>
      <c r="GXY165" s="1"/>
      <c r="GXZ165" s="1"/>
      <c r="GYA165" s="1"/>
      <c r="GYB165" s="1"/>
      <c r="GYC165" s="1"/>
      <c r="GYD165" s="1"/>
      <c r="GYE165" s="1"/>
      <c r="GYF165" s="1"/>
      <c r="GYG165" s="1"/>
      <c r="GYH165" s="1"/>
      <c r="GYI165" s="1"/>
      <c r="GYJ165" s="1"/>
      <c r="GYK165" s="1"/>
      <c r="GYL165" s="1"/>
      <c r="GYM165" s="1"/>
      <c r="GYN165" s="1"/>
      <c r="GYO165" s="1"/>
      <c r="GYP165" s="1"/>
      <c r="GYQ165" s="1"/>
      <c r="GYR165" s="1"/>
      <c r="GYS165" s="1"/>
      <c r="GYT165" s="1"/>
      <c r="GYU165" s="1"/>
      <c r="GYV165" s="1"/>
      <c r="GYW165" s="1"/>
      <c r="GYX165" s="1"/>
      <c r="GYY165" s="1"/>
      <c r="GYZ165" s="1"/>
      <c r="GZA165" s="1"/>
      <c r="GZB165" s="1"/>
      <c r="GZC165" s="1"/>
      <c r="GZD165" s="1"/>
      <c r="GZE165" s="1"/>
      <c r="GZF165" s="1"/>
      <c r="GZG165" s="1"/>
      <c r="GZH165" s="1"/>
      <c r="GZI165" s="1"/>
      <c r="GZJ165" s="1"/>
      <c r="GZK165" s="1"/>
      <c r="GZL165" s="1"/>
      <c r="GZM165" s="1"/>
      <c r="GZN165" s="1"/>
      <c r="GZO165" s="1"/>
      <c r="GZP165" s="1"/>
      <c r="GZQ165" s="1"/>
      <c r="GZR165" s="1"/>
      <c r="GZS165" s="1"/>
      <c r="GZT165" s="1"/>
      <c r="GZU165" s="1"/>
      <c r="GZV165" s="1"/>
      <c r="GZW165" s="1"/>
      <c r="GZX165" s="1"/>
      <c r="GZY165" s="1"/>
      <c r="GZZ165" s="1"/>
      <c r="HAA165" s="1"/>
      <c r="HAB165" s="1"/>
      <c r="HAC165" s="1"/>
      <c r="HAD165" s="1"/>
      <c r="HAE165" s="1"/>
      <c r="HAF165" s="1"/>
      <c r="HAG165" s="1"/>
      <c r="HAH165" s="1"/>
      <c r="HAI165" s="1"/>
      <c r="HAJ165" s="1"/>
      <c r="HAK165" s="1"/>
      <c r="HAL165" s="1"/>
      <c r="HAM165" s="1"/>
      <c r="HAN165" s="1"/>
      <c r="HAO165" s="1"/>
      <c r="HAP165" s="1"/>
      <c r="HAQ165" s="1"/>
      <c r="HAR165" s="1"/>
      <c r="HAS165" s="1"/>
      <c r="HAT165" s="1"/>
      <c r="HAU165" s="1"/>
      <c r="HAV165" s="1"/>
      <c r="HAW165" s="1"/>
      <c r="HAX165" s="1"/>
      <c r="HAY165" s="1"/>
      <c r="HAZ165" s="1"/>
      <c r="HBA165" s="1"/>
      <c r="HBB165" s="1"/>
      <c r="HBC165" s="1"/>
      <c r="HBD165" s="1"/>
      <c r="HBE165" s="1"/>
      <c r="HBF165" s="1"/>
      <c r="HBG165" s="1"/>
      <c r="HBH165" s="1"/>
      <c r="HBI165" s="1"/>
      <c r="HBJ165" s="1"/>
      <c r="HBK165" s="1"/>
      <c r="HBL165" s="1"/>
      <c r="HBM165" s="1"/>
      <c r="HBN165" s="1"/>
      <c r="HBO165" s="1"/>
      <c r="HBP165" s="1"/>
      <c r="HBQ165" s="1"/>
      <c r="HBR165" s="1"/>
      <c r="HBS165" s="1"/>
      <c r="HBT165" s="1"/>
      <c r="HBU165" s="1"/>
      <c r="HBV165" s="1"/>
      <c r="HBW165" s="1"/>
      <c r="HBX165" s="1"/>
      <c r="HBY165" s="1"/>
      <c r="HBZ165" s="1"/>
      <c r="HCA165" s="1"/>
      <c r="HCB165" s="1"/>
      <c r="HCC165" s="1"/>
      <c r="HCD165" s="1"/>
      <c r="HCE165" s="1"/>
      <c r="HCF165" s="1"/>
      <c r="HCG165" s="1"/>
      <c r="HCH165" s="1"/>
      <c r="HCI165" s="1"/>
      <c r="HCJ165" s="1"/>
      <c r="HCK165" s="1"/>
      <c r="HCL165" s="1"/>
      <c r="HCM165" s="1"/>
      <c r="HCN165" s="1"/>
      <c r="HCO165" s="1"/>
      <c r="HCP165" s="1"/>
      <c r="HCQ165" s="1"/>
      <c r="HCR165" s="1"/>
      <c r="HCS165" s="1"/>
      <c r="HCT165" s="1"/>
      <c r="HCU165" s="1"/>
      <c r="HCV165" s="1"/>
      <c r="HCW165" s="1"/>
      <c r="HCX165" s="1"/>
      <c r="HCY165" s="1"/>
      <c r="HCZ165" s="1"/>
      <c r="HDA165" s="1"/>
      <c r="HDB165" s="1"/>
      <c r="HDC165" s="1"/>
      <c r="HDD165" s="1"/>
      <c r="HDE165" s="1"/>
      <c r="HDF165" s="1"/>
      <c r="HDG165" s="1"/>
      <c r="HDH165" s="1"/>
      <c r="HDI165" s="1"/>
      <c r="HDJ165" s="1"/>
      <c r="HDK165" s="1"/>
      <c r="HDL165" s="1"/>
      <c r="HDM165" s="1"/>
      <c r="HDN165" s="1"/>
      <c r="HDO165" s="1"/>
      <c r="HDP165" s="1"/>
      <c r="HDQ165" s="1"/>
      <c r="HDR165" s="1"/>
      <c r="HDS165" s="1"/>
      <c r="HDT165" s="1"/>
      <c r="HDU165" s="1"/>
      <c r="HDV165" s="1"/>
      <c r="HDW165" s="1"/>
      <c r="HDX165" s="1"/>
      <c r="HDY165" s="1"/>
      <c r="HDZ165" s="1"/>
      <c r="HEA165" s="1"/>
      <c r="HEB165" s="1"/>
      <c r="HEC165" s="1"/>
      <c r="HED165" s="1"/>
      <c r="HEE165" s="1"/>
      <c r="HEF165" s="1"/>
      <c r="HEG165" s="1"/>
      <c r="HEH165" s="1"/>
      <c r="HEI165" s="1"/>
      <c r="HEJ165" s="1"/>
      <c r="HEK165" s="1"/>
      <c r="HEL165" s="1"/>
      <c r="HEM165" s="1"/>
      <c r="HEN165" s="1"/>
      <c r="HEO165" s="1"/>
      <c r="HEP165" s="1"/>
      <c r="HEQ165" s="1"/>
      <c r="HER165" s="1"/>
      <c r="HES165" s="1"/>
      <c r="HET165" s="1"/>
      <c r="HEU165" s="1"/>
      <c r="HEV165" s="1"/>
      <c r="HEW165" s="1"/>
      <c r="HEX165" s="1"/>
      <c r="HEY165" s="1"/>
      <c r="HEZ165" s="1"/>
      <c r="HFA165" s="1"/>
      <c r="HFB165" s="1"/>
      <c r="HFC165" s="1"/>
      <c r="HFD165" s="1"/>
      <c r="HFE165" s="1"/>
      <c r="HFF165" s="1"/>
      <c r="HFG165" s="1"/>
      <c r="HFH165" s="1"/>
      <c r="HFI165" s="1"/>
      <c r="HFJ165" s="1"/>
      <c r="HFK165" s="1"/>
      <c r="HFL165" s="1"/>
      <c r="HFM165" s="1"/>
      <c r="HFN165" s="1"/>
      <c r="HFO165" s="1"/>
      <c r="HFP165" s="1"/>
      <c r="HFQ165" s="1"/>
      <c r="HFR165" s="1"/>
      <c r="HFS165" s="1"/>
      <c r="HFT165" s="1"/>
      <c r="HFU165" s="1"/>
      <c r="HFV165" s="1"/>
      <c r="HFW165" s="1"/>
      <c r="HFX165" s="1"/>
      <c r="HFY165" s="1"/>
      <c r="HFZ165" s="1"/>
      <c r="HGA165" s="1"/>
      <c r="HGB165" s="1"/>
      <c r="HGC165" s="1"/>
      <c r="HGD165" s="1"/>
      <c r="HGE165" s="1"/>
      <c r="HGF165" s="1"/>
      <c r="HGG165" s="1"/>
      <c r="HGH165" s="1"/>
      <c r="HGI165" s="1"/>
      <c r="HGJ165" s="1"/>
      <c r="HGK165" s="1"/>
      <c r="HGL165" s="1"/>
      <c r="HGM165" s="1"/>
      <c r="HGN165" s="1"/>
      <c r="HGO165" s="1"/>
      <c r="HGP165" s="1"/>
      <c r="HGQ165" s="1"/>
      <c r="HGR165" s="1"/>
      <c r="HGS165" s="1"/>
      <c r="HGT165" s="1"/>
      <c r="HGU165" s="1"/>
      <c r="HGV165" s="1"/>
      <c r="HGW165" s="1"/>
      <c r="HGX165" s="1"/>
      <c r="HGY165" s="1"/>
      <c r="HGZ165" s="1"/>
      <c r="HHA165" s="1"/>
      <c r="HHB165" s="1"/>
      <c r="HHC165" s="1"/>
      <c r="HHD165" s="1"/>
      <c r="HHE165" s="1"/>
      <c r="HHF165" s="1"/>
      <c r="HHG165" s="1"/>
      <c r="HHH165" s="1"/>
      <c r="HHI165" s="1"/>
      <c r="HHJ165" s="1"/>
      <c r="HHK165" s="1"/>
      <c r="HHL165" s="1"/>
      <c r="HHM165" s="1"/>
      <c r="HHN165" s="1"/>
      <c r="HHO165" s="1"/>
      <c r="HHP165" s="1"/>
      <c r="HHQ165" s="1"/>
      <c r="HHR165" s="1"/>
      <c r="HHS165" s="1"/>
      <c r="HHT165" s="1"/>
      <c r="HHU165" s="1"/>
      <c r="HHV165" s="1"/>
      <c r="HHW165" s="1"/>
      <c r="HHX165" s="1"/>
      <c r="HHY165" s="1"/>
      <c r="HHZ165" s="1"/>
      <c r="HIA165" s="1"/>
      <c r="HIB165" s="1"/>
      <c r="HIC165" s="1"/>
      <c r="HID165" s="1"/>
      <c r="HIE165" s="1"/>
      <c r="HIF165" s="1"/>
      <c r="HIG165" s="1"/>
      <c r="HIH165" s="1"/>
      <c r="HII165" s="1"/>
      <c r="HIJ165" s="1"/>
      <c r="HIK165" s="1"/>
      <c r="HIL165" s="1"/>
      <c r="HIM165" s="1"/>
      <c r="HIN165" s="1"/>
      <c r="HIO165" s="1"/>
      <c r="HIP165" s="1"/>
      <c r="HIQ165" s="1"/>
      <c r="HIR165" s="1"/>
      <c r="HIS165" s="1"/>
      <c r="HIT165" s="1"/>
      <c r="HIU165" s="1"/>
      <c r="HIV165" s="1"/>
      <c r="HIW165" s="1"/>
      <c r="HIX165" s="1"/>
      <c r="HIY165" s="1"/>
      <c r="HIZ165" s="1"/>
      <c r="HJA165" s="1"/>
      <c r="HJB165" s="1"/>
      <c r="HJC165" s="1"/>
      <c r="HJD165" s="1"/>
      <c r="HJE165" s="1"/>
      <c r="HJF165" s="1"/>
      <c r="HJG165" s="1"/>
      <c r="HJH165" s="1"/>
      <c r="HJI165" s="1"/>
      <c r="HJJ165" s="1"/>
      <c r="HJK165" s="1"/>
      <c r="HJL165" s="1"/>
      <c r="HJM165" s="1"/>
      <c r="HJN165" s="1"/>
      <c r="HJO165" s="1"/>
      <c r="HJP165" s="1"/>
      <c r="HJQ165" s="1"/>
      <c r="HJR165" s="1"/>
      <c r="HJS165" s="1"/>
      <c r="HJT165" s="1"/>
      <c r="HJU165" s="1"/>
      <c r="HJV165" s="1"/>
      <c r="HJW165" s="1"/>
      <c r="HJX165" s="1"/>
      <c r="HJY165" s="1"/>
      <c r="HJZ165" s="1"/>
      <c r="HKA165" s="1"/>
      <c r="HKB165" s="1"/>
      <c r="HKC165" s="1"/>
      <c r="HKD165" s="1"/>
      <c r="HKE165" s="1"/>
      <c r="HKF165" s="1"/>
      <c r="HKG165" s="1"/>
      <c r="HKH165" s="1"/>
      <c r="HKI165" s="1"/>
      <c r="HKJ165" s="1"/>
      <c r="HKK165" s="1"/>
      <c r="HKL165" s="1"/>
      <c r="HKM165" s="1"/>
      <c r="HKN165" s="1"/>
      <c r="HKO165" s="1"/>
      <c r="HKP165" s="1"/>
      <c r="HKQ165" s="1"/>
      <c r="HKR165" s="1"/>
      <c r="HKS165" s="1"/>
      <c r="HKT165" s="1"/>
      <c r="HKU165" s="1"/>
      <c r="HKV165" s="1"/>
      <c r="HKW165" s="1"/>
      <c r="HKX165" s="1"/>
      <c r="HKY165" s="1"/>
      <c r="HKZ165" s="1"/>
      <c r="HLA165" s="1"/>
      <c r="HLB165" s="1"/>
      <c r="HLC165" s="1"/>
      <c r="HLD165" s="1"/>
      <c r="HLE165" s="1"/>
      <c r="HLF165" s="1"/>
      <c r="HLG165" s="1"/>
      <c r="HLH165" s="1"/>
      <c r="HLI165" s="1"/>
      <c r="HLJ165" s="1"/>
      <c r="HLK165" s="1"/>
      <c r="HLL165" s="1"/>
      <c r="HLM165" s="1"/>
      <c r="HLN165" s="1"/>
      <c r="HLO165" s="1"/>
      <c r="HLP165" s="1"/>
      <c r="HLQ165" s="1"/>
      <c r="HLR165" s="1"/>
      <c r="HLS165" s="1"/>
      <c r="HLT165" s="1"/>
      <c r="HLU165" s="1"/>
      <c r="HLV165" s="1"/>
      <c r="HLW165" s="1"/>
      <c r="HLX165" s="1"/>
      <c r="HLY165" s="1"/>
      <c r="HLZ165" s="1"/>
      <c r="HMA165" s="1"/>
      <c r="HMB165" s="1"/>
      <c r="HMC165" s="1"/>
      <c r="HMD165" s="1"/>
      <c r="HME165" s="1"/>
      <c r="HMF165" s="1"/>
      <c r="HMG165" s="1"/>
      <c r="HMH165" s="1"/>
      <c r="HMI165" s="1"/>
      <c r="HMJ165" s="1"/>
      <c r="HMK165" s="1"/>
      <c r="HML165" s="1"/>
      <c r="HMM165" s="1"/>
      <c r="HMN165" s="1"/>
      <c r="HMO165" s="1"/>
      <c r="HMP165" s="1"/>
      <c r="HMQ165" s="1"/>
      <c r="HMR165" s="1"/>
      <c r="HMS165" s="1"/>
      <c r="HMT165" s="1"/>
      <c r="HMU165" s="1"/>
      <c r="HMV165" s="1"/>
      <c r="HMW165" s="1"/>
      <c r="HMX165" s="1"/>
      <c r="HMY165" s="1"/>
      <c r="HMZ165" s="1"/>
      <c r="HNA165" s="1"/>
      <c r="HNB165" s="1"/>
      <c r="HNC165" s="1"/>
      <c r="HND165" s="1"/>
      <c r="HNE165" s="1"/>
      <c r="HNF165" s="1"/>
      <c r="HNG165" s="1"/>
      <c r="HNH165" s="1"/>
      <c r="HNI165" s="1"/>
      <c r="HNJ165" s="1"/>
      <c r="HNK165" s="1"/>
      <c r="HNL165" s="1"/>
      <c r="HNM165" s="1"/>
      <c r="HNN165" s="1"/>
      <c r="HNO165" s="1"/>
      <c r="HNP165" s="1"/>
      <c r="HNQ165" s="1"/>
      <c r="HNR165" s="1"/>
      <c r="HNS165" s="1"/>
      <c r="HNT165" s="1"/>
      <c r="HNU165" s="1"/>
      <c r="HNV165" s="1"/>
      <c r="HNW165" s="1"/>
      <c r="HNX165" s="1"/>
      <c r="HNY165" s="1"/>
      <c r="HNZ165" s="1"/>
      <c r="HOA165" s="1"/>
      <c r="HOB165" s="1"/>
      <c r="HOC165" s="1"/>
      <c r="HOD165" s="1"/>
      <c r="HOE165" s="1"/>
      <c r="HOF165" s="1"/>
      <c r="HOG165" s="1"/>
      <c r="HOH165" s="1"/>
      <c r="HOI165" s="1"/>
      <c r="HOJ165" s="1"/>
      <c r="HOK165" s="1"/>
      <c r="HOL165" s="1"/>
      <c r="HOM165" s="1"/>
      <c r="HON165" s="1"/>
      <c r="HOO165" s="1"/>
      <c r="HOP165" s="1"/>
      <c r="HOQ165" s="1"/>
      <c r="HOR165" s="1"/>
      <c r="HOS165" s="1"/>
      <c r="HOT165" s="1"/>
      <c r="HOU165" s="1"/>
      <c r="HOV165" s="1"/>
      <c r="HOW165" s="1"/>
      <c r="HOX165" s="1"/>
      <c r="HOY165" s="1"/>
      <c r="HOZ165" s="1"/>
      <c r="HPA165" s="1"/>
      <c r="HPB165" s="1"/>
      <c r="HPC165" s="1"/>
      <c r="HPD165" s="1"/>
      <c r="HPE165" s="1"/>
      <c r="HPF165" s="1"/>
      <c r="HPG165" s="1"/>
      <c r="HPH165" s="1"/>
      <c r="HPI165" s="1"/>
      <c r="HPJ165" s="1"/>
      <c r="HPK165" s="1"/>
      <c r="HPL165" s="1"/>
      <c r="HPM165" s="1"/>
      <c r="HPN165" s="1"/>
      <c r="HPO165" s="1"/>
      <c r="HPP165" s="1"/>
      <c r="HPQ165" s="1"/>
      <c r="HPR165" s="1"/>
      <c r="HPS165" s="1"/>
      <c r="HPT165" s="1"/>
      <c r="HPU165" s="1"/>
      <c r="HPV165" s="1"/>
      <c r="HPW165" s="1"/>
      <c r="HPX165" s="1"/>
      <c r="HPY165" s="1"/>
      <c r="HPZ165" s="1"/>
      <c r="HQA165" s="1"/>
      <c r="HQB165" s="1"/>
      <c r="HQC165" s="1"/>
      <c r="HQD165" s="1"/>
      <c r="HQE165" s="1"/>
      <c r="HQF165" s="1"/>
      <c r="HQG165" s="1"/>
      <c r="HQH165" s="1"/>
      <c r="HQI165" s="1"/>
      <c r="HQJ165" s="1"/>
      <c r="HQK165" s="1"/>
      <c r="HQL165" s="1"/>
      <c r="HQM165" s="1"/>
      <c r="HQN165" s="1"/>
      <c r="HQO165" s="1"/>
      <c r="HQP165" s="1"/>
      <c r="HQQ165" s="1"/>
      <c r="HQR165" s="1"/>
      <c r="HQS165" s="1"/>
      <c r="HQT165" s="1"/>
      <c r="HQU165" s="1"/>
      <c r="HQV165" s="1"/>
      <c r="HQW165" s="1"/>
      <c r="HQX165" s="1"/>
      <c r="HQY165" s="1"/>
      <c r="HQZ165" s="1"/>
      <c r="HRA165" s="1"/>
      <c r="HRB165" s="1"/>
      <c r="HRC165" s="1"/>
      <c r="HRD165" s="1"/>
      <c r="HRE165" s="1"/>
      <c r="HRF165" s="1"/>
      <c r="HRG165" s="1"/>
      <c r="HRH165" s="1"/>
      <c r="HRI165" s="1"/>
      <c r="HRJ165" s="1"/>
      <c r="HRK165" s="1"/>
      <c r="HRL165" s="1"/>
      <c r="HRM165" s="1"/>
      <c r="HRN165" s="1"/>
      <c r="HRO165" s="1"/>
      <c r="HRP165" s="1"/>
      <c r="HRQ165" s="1"/>
      <c r="HRR165" s="1"/>
      <c r="HRS165" s="1"/>
      <c r="HRT165" s="1"/>
      <c r="HRU165" s="1"/>
      <c r="HRV165" s="1"/>
      <c r="HRW165" s="1"/>
      <c r="HRX165" s="1"/>
      <c r="HRY165" s="1"/>
      <c r="HRZ165" s="1"/>
      <c r="HSA165" s="1"/>
      <c r="HSB165" s="1"/>
      <c r="HSC165" s="1"/>
      <c r="HSD165" s="1"/>
      <c r="HSE165" s="1"/>
      <c r="HSF165" s="1"/>
      <c r="HSG165" s="1"/>
      <c r="HSH165" s="1"/>
      <c r="HSI165" s="1"/>
      <c r="HSJ165" s="1"/>
      <c r="HSK165" s="1"/>
      <c r="HSL165" s="1"/>
      <c r="HSM165" s="1"/>
      <c r="HSN165" s="1"/>
      <c r="HSO165" s="1"/>
      <c r="HSP165" s="1"/>
      <c r="HSQ165" s="1"/>
      <c r="HSR165" s="1"/>
      <c r="HSS165" s="1"/>
      <c r="HST165" s="1"/>
      <c r="HSU165" s="1"/>
      <c r="HSV165" s="1"/>
      <c r="HSW165" s="1"/>
      <c r="HSX165" s="1"/>
      <c r="HSY165" s="1"/>
      <c r="HSZ165" s="1"/>
      <c r="HTA165" s="1"/>
      <c r="HTB165" s="1"/>
      <c r="HTC165" s="1"/>
      <c r="HTD165" s="1"/>
      <c r="HTE165" s="1"/>
      <c r="HTF165" s="1"/>
      <c r="HTG165" s="1"/>
      <c r="HTH165" s="1"/>
      <c r="HTI165" s="1"/>
      <c r="HTJ165" s="1"/>
      <c r="HTK165" s="1"/>
      <c r="HTL165" s="1"/>
      <c r="HTM165" s="1"/>
      <c r="HTN165" s="1"/>
      <c r="HTO165" s="1"/>
      <c r="HTP165" s="1"/>
      <c r="HTQ165" s="1"/>
      <c r="HTR165" s="1"/>
      <c r="HTS165" s="1"/>
      <c r="HTT165" s="1"/>
      <c r="HTU165" s="1"/>
      <c r="HTV165" s="1"/>
      <c r="HTW165" s="1"/>
      <c r="HTX165" s="1"/>
      <c r="HTY165" s="1"/>
      <c r="HTZ165" s="1"/>
      <c r="HUA165" s="1"/>
      <c r="HUB165" s="1"/>
      <c r="HUC165" s="1"/>
      <c r="HUD165" s="1"/>
      <c r="HUE165" s="1"/>
      <c r="HUF165" s="1"/>
      <c r="HUG165" s="1"/>
      <c r="HUH165" s="1"/>
      <c r="HUI165" s="1"/>
      <c r="HUJ165" s="1"/>
      <c r="HUK165" s="1"/>
      <c r="HUL165" s="1"/>
      <c r="HUM165" s="1"/>
      <c r="HUN165" s="1"/>
      <c r="HUO165" s="1"/>
      <c r="HUP165" s="1"/>
      <c r="HUQ165" s="1"/>
      <c r="HUR165" s="1"/>
      <c r="HUS165" s="1"/>
      <c r="HUT165" s="1"/>
      <c r="HUU165" s="1"/>
      <c r="HUV165" s="1"/>
      <c r="HUW165" s="1"/>
      <c r="HUX165" s="1"/>
      <c r="HUY165" s="1"/>
      <c r="HUZ165" s="1"/>
      <c r="HVA165" s="1"/>
      <c r="HVB165" s="1"/>
      <c r="HVC165" s="1"/>
      <c r="HVD165" s="1"/>
      <c r="HVE165" s="1"/>
      <c r="HVF165" s="1"/>
      <c r="HVG165" s="1"/>
      <c r="HVH165" s="1"/>
      <c r="HVI165" s="1"/>
      <c r="HVJ165" s="1"/>
      <c r="HVK165" s="1"/>
      <c r="HVL165" s="1"/>
      <c r="HVM165" s="1"/>
      <c r="HVN165" s="1"/>
      <c r="HVO165" s="1"/>
      <c r="HVP165" s="1"/>
      <c r="HVQ165" s="1"/>
      <c r="HVR165" s="1"/>
      <c r="HVS165" s="1"/>
      <c r="HVT165" s="1"/>
      <c r="HVU165" s="1"/>
      <c r="HVV165" s="1"/>
      <c r="HVW165" s="1"/>
      <c r="HVX165" s="1"/>
      <c r="HVY165" s="1"/>
      <c r="HVZ165" s="1"/>
      <c r="HWA165" s="1"/>
      <c r="HWB165" s="1"/>
      <c r="HWC165" s="1"/>
      <c r="HWD165" s="1"/>
      <c r="HWE165" s="1"/>
      <c r="HWF165" s="1"/>
      <c r="HWG165" s="1"/>
      <c r="HWH165" s="1"/>
      <c r="HWI165" s="1"/>
      <c r="HWJ165" s="1"/>
      <c r="HWK165" s="1"/>
      <c r="HWL165" s="1"/>
      <c r="HWM165" s="1"/>
      <c r="HWN165" s="1"/>
      <c r="HWO165" s="1"/>
      <c r="HWP165" s="1"/>
      <c r="HWQ165" s="1"/>
      <c r="HWR165" s="1"/>
      <c r="HWS165" s="1"/>
      <c r="HWT165" s="1"/>
      <c r="HWU165" s="1"/>
      <c r="HWV165" s="1"/>
      <c r="HWW165" s="1"/>
      <c r="HWX165" s="1"/>
      <c r="HWY165" s="1"/>
      <c r="HWZ165" s="1"/>
      <c r="HXA165" s="1"/>
      <c r="HXB165" s="1"/>
      <c r="HXC165" s="1"/>
      <c r="HXD165" s="1"/>
      <c r="HXE165" s="1"/>
      <c r="HXF165" s="1"/>
      <c r="HXG165" s="1"/>
      <c r="HXH165" s="1"/>
      <c r="HXI165" s="1"/>
      <c r="HXJ165" s="1"/>
      <c r="HXK165" s="1"/>
      <c r="HXL165" s="1"/>
      <c r="HXM165" s="1"/>
      <c r="HXN165" s="1"/>
      <c r="HXO165" s="1"/>
      <c r="HXP165" s="1"/>
      <c r="HXQ165" s="1"/>
      <c r="HXR165" s="1"/>
      <c r="HXS165" s="1"/>
      <c r="HXT165" s="1"/>
      <c r="HXU165" s="1"/>
      <c r="HXV165" s="1"/>
      <c r="HXW165" s="1"/>
      <c r="HXX165" s="1"/>
      <c r="HXY165" s="1"/>
      <c r="HXZ165" s="1"/>
      <c r="HYA165" s="1"/>
      <c r="HYB165" s="1"/>
      <c r="HYC165" s="1"/>
      <c r="HYD165" s="1"/>
      <c r="HYE165" s="1"/>
      <c r="HYF165" s="1"/>
      <c r="HYG165" s="1"/>
      <c r="HYH165" s="1"/>
      <c r="HYI165" s="1"/>
      <c r="HYJ165" s="1"/>
      <c r="HYK165" s="1"/>
      <c r="HYL165" s="1"/>
      <c r="HYM165" s="1"/>
      <c r="HYN165" s="1"/>
      <c r="HYO165" s="1"/>
      <c r="HYP165" s="1"/>
      <c r="HYQ165" s="1"/>
      <c r="HYR165" s="1"/>
      <c r="HYS165" s="1"/>
      <c r="HYT165" s="1"/>
      <c r="HYU165" s="1"/>
      <c r="HYV165" s="1"/>
      <c r="HYW165" s="1"/>
      <c r="HYX165" s="1"/>
      <c r="HYY165" s="1"/>
      <c r="HYZ165" s="1"/>
      <c r="HZA165" s="1"/>
      <c r="HZB165" s="1"/>
      <c r="HZC165" s="1"/>
      <c r="HZD165" s="1"/>
      <c r="HZE165" s="1"/>
      <c r="HZF165" s="1"/>
      <c r="HZG165" s="1"/>
      <c r="HZH165" s="1"/>
      <c r="HZI165" s="1"/>
      <c r="HZJ165" s="1"/>
      <c r="HZK165" s="1"/>
      <c r="HZL165" s="1"/>
      <c r="HZM165" s="1"/>
      <c r="HZN165" s="1"/>
      <c r="HZO165" s="1"/>
      <c r="HZP165" s="1"/>
      <c r="HZQ165" s="1"/>
      <c r="HZR165" s="1"/>
      <c r="HZS165" s="1"/>
      <c r="HZT165" s="1"/>
      <c r="HZU165" s="1"/>
      <c r="HZV165" s="1"/>
      <c r="HZW165" s="1"/>
      <c r="HZX165" s="1"/>
      <c r="HZY165" s="1"/>
      <c r="HZZ165" s="1"/>
      <c r="IAA165" s="1"/>
      <c r="IAB165" s="1"/>
      <c r="IAC165" s="1"/>
      <c r="IAD165" s="1"/>
      <c r="IAE165" s="1"/>
      <c r="IAF165" s="1"/>
      <c r="IAG165" s="1"/>
      <c r="IAH165" s="1"/>
      <c r="IAI165" s="1"/>
      <c r="IAJ165" s="1"/>
      <c r="IAK165" s="1"/>
      <c r="IAL165" s="1"/>
      <c r="IAM165" s="1"/>
      <c r="IAN165" s="1"/>
      <c r="IAO165" s="1"/>
      <c r="IAP165" s="1"/>
      <c r="IAQ165" s="1"/>
      <c r="IAR165" s="1"/>
      <c r="IAS165" s="1"/>
      <c r="IAT165" s="1"/>
      <c r="IAU165" s="1"/>
      <c r="IAV165" s="1"/>
      <c r="IAW165" s="1"/>
      <c r="IAX165" s="1"/>
      <c r="IAY165" s="1"/>
      <c r="IAZ165" s="1"/>
      <c r="IBA165" s="1"/>
      <c r="IBB165" s="1"/>
      <c r="IBC165" s="1"/>
      <c r="IBD165" s="1"/>
      <c r="IBE165" s="1"/>
      <c r="IBF165" s="1"/>
      <c r="IBG165" s="1"/>
      <c r="IBH165" s="1"/>
      <c r="IBI165" s="1"/>
      <c r="IBJ165" s="1"/>
      <c r="IBK165" s="1"/>
      <c r="IBL165" s="1"/>
      <c r="IBM165" s="1"/>
      <c r="IBN165" s="1"/>
      <c r="IBO165" s="1"/>
      <c r="IBP165" s="1"/>
      <c r="IBQ165" s="1"/>
      <c r="IBR165" s="1"/>
      <c r="IBS165" s="1"/>
      <c r="IBT165" s="1"/>
      <c r="IBU165" s="1"/>
      <c r="IBV165" s="1"/>
      <c r="IBW165" s="1"/>
      <c r="IBX165" s="1"/>
      <c r="IBY165" s="1"/>
      <c r="IBZ165" s="1"/>
      <c r="ICA165" s="1"/>
      <c r="ICB165" s="1"/>
      <c r="ICC165" s="1"/>
      <c r="ICD165" s="1"/>
      <c r="ICE165" s="1"/>
      <c r="ICF165" s="1"/>
      <c r="ICG165" s="1"/>
      <c r="ICH165" s="1"/>
      <c r="ICI165" s="1"/>
      <c r="ICJ165" s="1"/>
      <c r="ICK165" s="1"/>
      <c r="ICL165" s="1"/>
      <c r="ICM165" s="1"/>
      <c r="ICN165" s="1"/>
      <c r="ICO165" s="1"/>
      <c r="ICP165" s="1"/>
      <c r="ICQ165" s="1"/>
      <c r="ICR165" s="1"/>
      <c r="ICS165" s="1"/>
      <c r="ICT165" s="1"/>
      <c r="ICU165" s="1"/>
      <c r="ICV165" s="1"/>
      <c r="ICW165" s="1"/>
      <c r="ICX165" s="1"/>
      <c r="ICY165" s="1"/>
      <c r="ICZ165" s="1"/>
      <c r="IDA165" s="1"/>
      <c r="IDB165" s="1"/>
      <c r="IDC165" s="1"/>
      <c r="IDD165" s="1"/>
      <c r="IDE165" s="1"/>
      <c r="IDF165" s="1"/>
      <c r="IDG165" s="1"/>
      <c r="IDH165" s="1"/>
      <c r="IDI165" s="1"/>
      <c r="IDJ165" s="1"/>
      <c r="IDK165" s="1"/>
      <c r="IDL165" s="1"/>
      <c r="IDM165" s="1"/>
      <c r="IDN165" s="1"/>
      <c r="IDO165" s="1"/>
      <c r="IDP165" s="1"/>
      <c r="IDQ165" s="1"/>
      <c r="IDR165" s="1"/>
      <c r="IDS165" s="1"/>
      <c r="IDT165" s="1"/>
      <c r="IDU165" s="1"/>
      <c r="IDV165" s="1"/>
      <c r="IDW165" s="1"/>
      <c r="IDX165" s="1"/>
      <c r="IDY165" s="1"/>
      <c r="IDZ165" s="1"/>
      <c r="IEA165" s="1"/>
      <c r="IEB165" s="1"/>
      <c r="IEC165" s="1"/>
      <c r="IED165" s="1"/>
      <c r="IEE165" s="1"/>
      <c r="IEF165" s="1"/>
      <c r="IEG165" s="1"/>
      <c r="IEH165" s="1"/>
      <c r="IEI165" s="1"/>
      <c r="IEJ165" s="1"/>
      <c r="IEK165" s="1"/>
      <c r="IEL165" s="1"/>
      <c r="IEM165" s="1"/>
      <c r="IEN165" s="1"/>
      <c r="IEO165" s="1"/>
      <c r="IEP165" s="1"/>
      <c r="IEQ165" s="1"/>
      <c r="IER165" s="1"/>
      <c r="IES165" s="1"/>
      <c r="IET165" s="1"/>
      <c r="IEU165" s="1"/>
      <c r="IEV165" s="1"/>
      <c r="IEW165" s="1"/>
      <c r="IEX165" s="1"/>
      <c r="IEY165" s="1"/>
      <c r="IEZ165" s="1"/>
      <c r="IFA165" s="1"/>
      <c r="IFB165" s="1"/>
      <c r="IFC165" s="1"/>
      <c r="IFD165" s="1"/>
      <c r="IFE165" s="1"/>
      <c r="IFF165" s="1"/>
      <c r="IFG165" s="1"/>
      <c r="IFH165" s="1"/>
      <c r="IFI165" s="1"/>
      <c r="IFJ165" s="1"/>
      <c r="IFK165" s="1"/>
      <c r="IFL165" s="1"/>
      <c r="IFM165" s="1"/>
      <c r="IFN165" s="1"/>
      <c r="IFO165" s="1"/>
      <c r="IFP165" s="1"/>
      <c r="IFQ165" s="1"/>
      <c r="IFR165" s="1"/>
      <c r="IFS165" s="1"/>
      <c r="IFT165" s="1"/>
      <c r="IFU165" s="1"/>
      <c r="IFV165" s="1"/>
      <c r="IFW165" s="1"/>
      <c r="IFX165" s="1"/>
      <c r="IFY165" s="1"/>
      <c r="IFZ165" s="1"/>
      <c r="IGA165" s="1"/>
      <c r="IGB165" s="1"/>
      <c r="IGC165" s="1"/>
      <c r="IGD165" s="1"/>
      <c r="IGE165" s="1"/>
      <c r="IGF165" s="1"/>
      <c r="IGG165" s="1"/>
      <c r="IGH165" s="1"/>
      <c r="IGI165" s="1"/>
      <c r="IGJ165" s="1"/>
      <c r="IGK165" s="1"/>
      <c r="IGL165" s="1"/>
      <c r="IGM165" s="1"/>
      <c r="IGN165" s="1"/>
      <c r="IGO165" s="1"/>
      <c r="IGP165" s="1"/>
      <c r="IGQ165" s="1"/>
      <c r="IGR165" s="1"/>
      <c r="IGS165" s="1"/>
      <c r="IGT165" s="1"/>
      <c r="IGU165" s="1"/>
      <c r="IGV165" s="1"/>
      <c r="IGW165" s="1"/>
      <c r="IGX165" s="1"/>
      <c r="IGY165" s="1"/>
      <c r="IGZ165" s="1"/>
      <c r="IHA165" s="1"/>
      <c r="IHB165" s="1"/>
      <c r="IHC165" s="1"/>
      <c r="IHD165" s="1"/>
      <c r="IHE165" s="1"/>
      <c r="IHF165" s="1"/>
      <c r="IHG165" s="1"/>
      <c r="IHH165" s="1"/>
      <c r="IHI165" s="1"/>
      <c r="IHJ165" s="1"/>
      <c r="IHK165" s="1"/>
      <c r="IHL165" s="1"/>
      <c r="IHM165" s="1"/>
      <c r="IHN165" s="1"/>
      <c r="IHO165" s="1"/>
      <c r="IHP165" s="1"/>
      <c r="IHQ165" s="1"/>
      <c r="IHR165" s="1"/>
      <c r="IHS165" s="1"/>
      <c r="IHT165" s="1"/>
      <c r="IHU165" s="1"/>
      <c r="IHV165" s="1"/>
      <c r="IHW165" s="1"/>
      <c r="IHX165" s="1"/>
      <c r="IHY165" s="1"/>
      <c r="IHZ165" s="1"/>
      <c r="IIA165" s="1"/>
      <c r="IIB165" s="1"/>
      <c r="IIC165" s="1"/>
      <c r="IID165" s="1"/>
      <c r="IIE165" s="1"/>
      <c r="IIF165" s="1"/>
      <c r="IIG165" s="1"/>
      <c r="IIH165" s="1"/>
      <c r="III165" s="1"/>
      <c r="IIJ165" s="1"/>
      <c r="IIK165" s="1"/>
      <c r="IIL165" s="1"/>
      <c r="IIM165" s="1"/>
      <c r="IIN165" s="1"/>
      <c r="IIO165" s="1"/>
      <c r="IIP165" s="1"/>
      <c r="IIQ165" s="1"/>
      <c r="IIR165" s="1"/>
      <c r="IIS165" s="1"/>
      <c r="IIT165" s="1"/>
      <c r="IIU165" s="1"/>
      <c r="IIV165" s="1"/>
      <c r="IIW165" s="1"/>
      <c r="IIX165" s="1"/>
      <c r="IIY165" s="1"/>
      <c r="IIZ165" s="1"/>
      <c r="IJA165" s="1"/>
      <c r="IJB165" s="1"/>
      <c r="IJC165" s="1"/>
      <c r="IJD165" s="1"/>
      <c r="IJE165" s="1"/>
      <c r="IJF165" s="1"/>
      <c r="IJG165" s="1"/>
      <c r="IJH165" s="1"/>
      <c r="IJI165" s="1"/>
      <c r="IJJ165" s="1"/>
      <c r="IJK165" s="1"/>
      <c r="IJL165" s="1"/>
      <c r="IJM165" s="1"/>
      <c r="IJN165" s="1"/>
      <c r="IJO165" s="1"/>
      <c r="IJP165" s="1"/>
      <c r="IJQ165" s="1"/>
      <c r="IJR165" s="1"/>
      <c r="IJS165" s="1"/>
      <c r="IJT165" s="1"/>
      <c r="IJU165" s="1"/>
      <c r="IJV165" s="1"/>
      <c r="IJW165" s="1"/>
      <c r="IJX165" s="1"/>
      <c r="IJY165" s="1"/>
      <c r="IJZ165" s="1"/>
      <c r="IKA165" s="1"/>
      <c r="IKB165" s="1"/>
      <c r="IKC165" s="1"/>
      <c r="IKD165" s="1"/>
      <c r="IKE165" s="1"/>
      <c r="IKF165" s="1"/>
      <c r="IKG165" s="1"/>
      <c r="IKH165" s="1"/>
      <c r="IKI165" s="1"/>
      <c r="IKJ165" s="1"/>
      <c r="IKK165" s="1"/>
      <c r="IKL165" s="1"/>
      <c r="IKM165" s="1"/>
      <c r="IKN165" s="1"/>
      <c r="IKO165" s="1"/>
      <c r="IKP165" s="1"/>
      <c r="IKQ165" s="1"/>
      <c r="IKR165" s="1"/>
      <c r="IKS165" s="1"/>
      <c r="IKT165" s="1"/>
      <c r="IKU165" s="1"/>
      <c r="IKV165" s="1"/>
      <c r="IKW165" s="1"/>
      <c r="IKX165" s="1"/>
      <c r="IKY165" s="1"/>
      <c r="IKZ165" s="1"/>
      <c r="ILA165" s="1"/>
      <c r="ILB165" s="1"/>
      <c r="ILC165" s="1"/>
      <c r="ILD165" s="1"/>
      <c r="ILE165" s="1"/>
      <c r="ILF165" s="1"/>
      <c r="ILG165" s="1"/>
      <c r="ILH165" s="1"/>
      <c r="ILI165" s="1"/>
      <c r="ILJ165" s="1"/>
      <c r="ILK165" s="1"/>
      <c r="ILL165" s="1"/>
      <c r="ILM165" s="1"/>
      <c r="ILN165" s="1"/>
      <c r="ILO165" s="1"/>
      <c r="ILP165" s="1"/>
      <c r="ILQ165" s="1"/>
      <c r="ILR165" s="1"/>
      <c r="ILS165" s="1"/>
      <c r="ILT165" s="1"/>
      <c r="ILU165" s="1"/>
      <c r="ILV165" s="1"/>
      <c r="ILW165" s="1"/>
      <c r="ILX165" s="1"/>
      <c r="ILY165" s="1"/>
      <c r="ILZ165" s="1"/>
      <c r="IMA165" s="1"/>
      <c r="IMB165" s="1"/>
      <c r="IMC165" s="1"/>
      <c r="IMD165" s="1"/>
      <c r="IME165" s="1"/>
      <c r="IMF165" s="1"/>
      <c r="IMG165" s="1"/>
      <c r="IMH165" s="1"/>
      <c r="IMI165" s="1"/>
      <c r="IMJ165" s="1"/>
      <c r="IMK165" s="1"/>
      <c r="IML165" s="1"/>
      <c r="IMM165" s="1"/>
      <c r="IMN165" s="1"/>
      <c r="IMO165" s="1"/>
      <c r="IMP165" s="1"/>
      <c r="IMQ165" s="1"/>
      <c r="IMR165" s="1"/>
      <c r="IMS165" s="1"/>
      <c r="IMT165" s="1"/>
      <c r="IMU165" s="1"/>
      <c r="IMV165" s="1"/>
      <c r="IMW165" s="1"/>
      <c r="IMX165" s="1"/>
      <c r="IMY165" s="1"/>
      <c r="IMZ165" s="1"/>
      <c r="INA165" s="1"/>
      <c r="INB165" s="1"/>
      <c r="INC165" s="1"/>
      <c r="IND165" s="1"/>
      <c r="INE165" s="1"/>
      <c r="INF165" s="1"/>
      <c r="ING165" s="1"/>
      <c r="INH165" s="1"/>
      <c r="INI165" s="1"/>
      <c r="INJ165" s="1"/>
      <c r="INK165" s="1"/>
      <c r="INL165" s="1"/>
      <c r="INM165" s="1"/>
      <c r="INN165" s="1"/>
      <c r="INO165" s="1"/>
      <c r="INP165" s="1"/>
      <c r="INQ165" s="1"/>
      <c r="INR165" s="1"/>
      <c r="INS165" s="1"/>
      <c r="INT165" s="1"/>
      <c r="INU165" s="1"/>
      <c r="INV165" s="1"/>
      <c r="INW165" s="1"/>
      <c r="INX165" s="1"/>
      <c r="INY165" s="1"/>
      <c r="INZ165" s="1"/>
      <c r="IOA165" s="1"/>
      <c r="IOB165" s="1"/>
      <c r="IOC165" s="1"/>
      <c r="IOD165" s="1"/>
      <c r="IOE165" s="1"/>
      <c r="IOF165" s="1"/>
      <c r="IOG165" s="1"/>
      <c r="IOH165" s="1"/>
      <c r="IOI165" s="1"/>
      <c r="IOJ165" s="1"/>
      <c r="IOK165" s="1"/>
      <c r="IOL165" s="1"/>
      <c r="IOM165" s="1"/>
      <c r="ION165" s="1"/>
      <c r="IOO165" s="1"/>
      <c r="IOP165" s="1"/>
      <c r="IOQ165" s="1"/>
      <c r="IOR165" s="1"/>
      <c r="IOS165" s="1"/>
      <c r="IOT165" s="1"/>
      <c r="IOU165" s="1"/>
      <c r="IOV165" s="1"/>
      <c r="IOW165" s="1"/>
      <c r="IOX165" s="1"/>
      <c r="IOY165" s="1"/>
      <c r="IOZ165" s="1"/>
      <c r="IPA165" s="1"/>
      <c r="IPB165" s="1"/>
      <c r="IPC165" s="1"/>
      <c r="IPD165" s="1"/>
      <c r="IPE165" s="1"/>
      <c r="IPF165" s="1"/>
      <c r="IPG165" s="1"/>
      <c r="IPH165" s="1"/>
      <c r="IPI165" s="1"/>
      <c r="IPJ165" s="1"/>
      <c r="IPK165" s="1"/>
      <c r="IPL165" s="1"/>
      <c r="IPM165" s="1"/>
      <c r="IPN165" s="1"/>
      <c r="IPO165" s="1"/>
      <c r="IPP165" s="1"/>
      <c r="IPQ165" s="1"/>
      <c r="IPR165" s="1"/>
      <c r="IPS165" s="1"/>
      <c r="IPT165" s="1"/>
      <c r="IPU165" s="1"/>
      <c r="IPV165" s="1"/>
      <c r="IPW165" s="1"/>
      <c r="IPX165" s="1"/>
      <c r="IPY165" s="1"/>
      <c r="IPZ165" s="1"/>
      <c r="IQA165" s="1"/>
      <c r="IQB165" s="1"/>
      <c r="IQC165" s="1"/>
      <c r="IQD165" s="1"/>
      <c r="IQE165" s="1"/>
      <c r="IQF165" s="1"/>
      <c r="IQG165" s="1"/>
      <c r="IQH165" s="1"/>
      <c r="IQI165" s="1"/>
      <c r="IQJ165" s="1"/>
      <c r="IQK165" s="1"/>
      <c r="IQL165" s="1"/>
      <c r="IQM165" s="1"/>
      <c r="IQN165" s="1"/>
      <c r="IQO165" s="1"/>
      <c r="IQP165" s="1"/>
      <c r="IQQ165" s="1"/>
      <c r="IQR165" s="1"/>
      <c r="IQS165" s="1"/>
      <c r="IQT165" s="1"/>
      <c r="IQU165" s="1"/>
      <c r="IQV165" s="1"/>
      <c r="IQW165" s="1"/>
      <c r="IQX165" s="1"/>
      <c r="IQY165" s="1"/>
      <c r="IQZ165" s="1"/>
      <c r="IRA165" s="1"/>
      <c r="IRB165" s="1"/>
      <c r="IRC165" s="1"/>
      <c r="IRD165" s="1"/>
      <c r="IRE165" s="1"/>
      <c r="IRF165" s="1"/>
      <c r="IRG165" s="1"/>
      <c r="IRH165" s="1"/>
      <c r="IRI165" s="1"/>
      <c r="IRJ165" s="1"/>
      <c r="IRK165" s="1"/>
      <c r="IRL165" s="1"/>
      <c r="IRM165" s="1"/>
      <c r="IRN165" s="1"/>
      <c r="IRO165" s="1"/>
      <c r="IRP165" s="1"/>
      <c r="IRQ165" s="1"/>
      <c r="IRR165" s="1"/>
      <c r="IRS165" s="1"/>
      <c r="IRT165" s="1"/>
      <c r="IRU165" s="1"/>
      <c r="IRV165" s="1"/>
      <c r="IRW165" s="1"/>
      <c r="IRX165" s="1"/>
      <c r="IRY165" s="1"/>
      <c r="IRZ165" s="1"/>
      <c r="ISA165" s="1"/>
      <c r="ISB165" s="1"/>
      <c r="ISC165" s="1"/>
      <c r="ISD165" s="1"/>
      <c r="ISE165" s="1"/>
      <c r="ISF165" s="1"/>
      <c r="ISG165" s="1"/>
      <c r="ISH165" s="1"/>
      <c r="ISI165" s="1"/>
      <c r="ISJ165" s="1"/>
      <c r="ISK165" s="1"/>
      <c r="ISL165" s="1"/>
      <c r="ISM165" s="1"/>
      <c r="ISN165" s="1"/>
      <c r="ISO165" s="1"/>
      <c r="ISP165" s="1"/>
      <c r="ISQ165" s="1"/>
      <c r="ISR165" s="1"/>
      <c r="ISS165" s="1"/>
      <c r="IST165" s="1"/>
      <c r="ISU165" s="1"/>
      <c r="ISV165" s="1"/>
      <c r="ISW165" s="1"/>
      <c r="ISX165" s="1"/>
      <c r="ISY165" s="1"/>
      <c r="ISZ165" s="1"/>
      <c r="ITA165" s="1"/>
      <c r="ITB165" s="1"/>
      <c r="ITC165" s="1"/>
      <c r="ITD165" s="1"/>
      <c r="ITE165" s="1"/>
      <c r="ITF165" s="1"/>
      <c r="ITG165" s="1"/>
      <c r="ITH165" s="1"/>
      <c r="ITI165" s="1"/>
      <c r="ITJ165" s="1"/>
      <c r="ITK165" s="1"/>
      <c r="ITL165" s="1"/>
      <c r="ITM165" s="1"/>
      <c r="ITN165" s="1"/>
      <c r="ITO165" s="1"/>
      <c r="ITP165" s="1"/>
      <c r="ITQ165" s="1"/>
      <c r="ITR165" s="1"/>
      <c r="ITS165" s="1"/>
      <c r="ITT165" s="1"/>
      <c r="ITU165" s="1"/>
      <c r="ITV165" s="1"/>
      <c r="ITW165" s="1"/>
      <c r="ITX165" s="1"/>
      <c r="ITY165" s="1"/>
      <c r="ITZ165" s="1"/>
      <c r="IUA165" s="1"/>
      <c r="IUB165" s="1"/>
      <c r="IUC165" s="1"/>
      <c r="IUD165" s="1"/>
      <c r="IUE165" s="1"/>
      <c r="IUF165" s="1"/>
      <c r="IUG165" s="1"/>
      <c r="IUH165" s="1"/>
      <c r="IUI165" s="1"/>
      <c r="IUJ165" s="1"/>
      <c r="IUK165" s="1"/>
      <c r="IUL165" s="1"/>
      <c r="IUM165" s="1"/>
      <c r="IUN165" s="1"/>
      <c r="IUO165" s="1"/>
      <c r="IUP165" s="1"/>
      <c r="IUQ165" s="1"/>
      <c r="IUR165" s="1"/>
      <c r="IUS165" s="1"/>
      <c r="IUT165" s="1"/>
      <c r="IUU165" s="1"/>
      <c r="IUV165" s="1"/>
      <c r="IUW165" s="1"/>
      <c r="IUX165" s="1"/>
      <c r="IUY165" s="1"/>
      <c r="IUZ165" s="1"/>
      <c r="IVA165" s="1"/>
      <c r="IVB165" s="1"/>
      <c r="IVC165" s="1"/>
      <c r="IVD165" s="1"/>
      <c r="IVE165" s="1"/>
      <c r="IVF165" s="1"/>
      <c r="IVG165" s="1"/>
      <c r="IVH165" s="1"/>
      <c r="IVI165" s="1"/>
      <c r="IVJ165" s="1"/>
      <c r="IVK165" s="1"/>
      <c r="IVL165" s="1"/>
      <c r="IVM165" s="1"/>
      <c r="IVN165" s="1"/>
      <c r="IVO165" s="1"/>
      <c r="IVP165" s="1"/>
      <c r="IVQ165" s="1"/>
      <c r="IVR165" s="1"/>
      <c r="IVS165" s="1"/>
      <c r="IVT165" s="1"/>
      <c r="IVU165" s="1"/>
      <c r="IVV165" s="1"/>
      <c r="IVW165" s="1"/>
      <c r="IVX165" s="1"/>
      <c r="IVY165" s="1"/>
      <c r="IVZ165" s="1"/>
      <c r="IWA165" s="1"/>
      <c r="IWB165" s="1"/>
      <c r="IWC165" s="1"/>
      <c r="IWD165" s="1"/>
      <c r="IWE165" s="1"/>
      <c r="IWF165" s="1"/>
      <c r="IWG165" s="1"/>
      <c r="IWH165" s="1"/>
      <c r="IWI165" s="1"/>
      <c r="IWJ165" s="1"/>
      <c r="IWK165" s="1"/>
      <c r="IWL165" s="1"/>
      <c r="IWM165" s="1"/>
      <c r="IWN165" s="1"/>
      <c r="IWO165" s="1"/>
      <c r="IWP165" s="1"/>
      <c r="IWQ165" s="1"/>
      <c r="IWR165" s="1"/>
      <c r="IWS165" s="1"/>
      <c r="IWT165" s="1"/>
      <c r="IWU165" s="1"/>
      <c r="IWV165" s="1"/>
      <c r="IWW165" s="1"/>
      <c r="IWX165" s="1"/>
      <c r="IWY165" s="1"/>
      <c r="IWZ165" s="1"/>
      <c r="IXA165" s="1"/>
      <c r="IXB165" s="1"/>
      <c r="IXC165" s="1"/>
      <c r="IXD165" s="1"/>
      <c r="IXE165" s="1"/>
      <c r="IXF165" s="1"/>
      <c r="IXG165" s="1"/>
      <c r="IXH165" s="1"/>
      <c r="IXI165" s="1"/>
      <c r="IXJ165" s="1"/>
      <c r="IXK165" s="1"/>
      <c r="IXL165" s="1"/>
      <c r="IXM165" s="1"/>
      <c r="IXN165" s="1"/>
      <c r="IXO165" s="1"/>
      <c r="IXP165" s="1"/>
      <c r="IXQ165" s="1"/>
      <c r="IXR165" s="1"/>
      <c r="IXS165" s="1"/>
      <c r="IXT165" s="1"/>
      <c r="IXU165" s="1"/>
      <c r="IXV165" s="1"/>
      <c r="IXW165" s="1"/>
      <c r="IXX165" s="1"/>
      <c r="IXY165" s="1"/>
      <c r="IXZ165" s="1"/>
      <c r="IYA165" s="1"/>
      <c r="IYB165" s="1"/>
      <c r="IYC165" s="1"/>
      <c r="IYD165" s="1"/>
      <c r="IYE165" s="1"/>
      <c r="IYF165" s="1"/>
      <c r="IYG165" s="1"/>
      <c r="IYH165" s="1"/>
      <c r="IYI165" s="1"/>
      <c r="IYJ165" s="1"/>
      <c r="IYK165" s="1"/>
      <c r="IYL165" s="1"/>
      <c r="IYM165" s="1"/>
      <c r="IYN165" s="1"/>
      <c r="IYO165" s="1"/>
      <c r="IYP165" s="1"/>
      <c r="IYQ165" s="1"/>
      <c r="IYR165" s="1"/>
      <c r="IYS165" s="1"/>
      <c r="IYT165" s="1"/>
      <c r="IYU165" s="1"/>
      <c r="IYV165" s="1"/>
      <c r="IYW165" s="1"/>
      <c r="IYX165" s="1"/>
      <c r="IYY165" s="1"/>
      <c r="IYZ165" s="1"/>
      <c r="IZA165" s="1"/>
      <c r="IZB165" s="1"/>
      <c r="IZC165" s="1"/>
      <c r="IZD165" s="1"/>
      <c r="IZE165" s="1"/>
      <c r="IZF165" s="1"/>
      <c r="IZG165" s="1"/>
      <c r="IZH165" s="1"/>
      <c r="IZI165" s="1"/>
      <c r="IZJ165" s="1"/>
      <c r="IZK165" s="1"/>
      <c r="IZL165" s="1"/>
      <c r="IZM165" s="1"/>
      <c r="IZN165" s="1"/>
      <c r="IZO165" s="1"/>
      <c r="IZP165" s="1"/>
      <c r="IZQ165" s="1"/>
      <c r="IZR165" s="1"/>
      <c r="IZS165" s="1"/>
      <c r="IZT165" s="1"/>
      <c r="IZU165" s="1"/>
      <c r="IZV165" s="1"/>
      <c r="IZW165" s="1"/>
      <c r="IZX165" s="1"/>
      <c r="IZY165" s="1"/>
      <c r="IZZ165" s="1"/>
      <c r="JAA165" s="1"/>
      <c r="JAB165" s="1"/>
      <c r="JAC165" s="1"/>
      <c r="JAD165" s="1"/>
      <c r="JAE165" s="1"/>
      <c r="JAF165" s="1"/>
      <c r="JAG165" s="1"/>
      <c r="JAH165" s="1"/>
      <c r="JAI165" s="1"/>
      <c r="JAJ165" s="1"/>
      <c r="JAK165" s="1"/>
      <c r="JAL165" s="1"/>
      <c r="JAM165" s="1"/>
      <c r="JAN165" s="1"/>
      <c r="JAO165" s="1"/>
      <c r="JAP165" s="1"/>
      <c r="JAQ165" s="1"/>
      <c r="JAR165" s="1"/>
      <c r="JAS165" s="1"/>
      <c r="JAT165" s="1"/>
      <c r="JAU165" s="1"/>
      <c r="JAV165" s="1"/>
      <c r="JAW165" s="1"/>
      <c r="JAX165" s="1"/>
      <c r="JAY165" s="1"/>
      <c r="JAZ165" s="1"/>
      <c r="JBA165" s="1"/>
      <c r="JBB165" s="1"/>
      <c r="JBC165" s="1"/>
      <c r="JBD165" s="1"/>
      <c r="JBE165" s="1"/>
      <c r="JBF165" s="1"/>
      <c r="JBG165" s="1"/>
      <c r="JBH165" s="1"/>
      <c r="JBI165" s="1"/>
      <c r="JBJ165" s="1"/>
      <c r="JBK165" s="1"/>
      <c r="JBL165" s="1"/>
      <c r="JBM165" s="1"/>
      <c r="JBN165" s="1"/>
      <c r="JBO165" s="1"/>
      <c r="JBP165" s="1"/>
      <c r="JBQ165" s="1"/>
      <c r="JBR165" s="1"/>
      <c r="JBS165" s="1"/>
      <c r="JBT165" s="1"/>
      <c r="JBU165" s="1"/>
      <c r="JBV165" s="1"/>
      <c r="JBW165" s="1"/>
      <c r="JBX165" s="1"/>
      <c r="JBY165" s="1"/>
      <c r="JBZ165" s="1"/>
      <c r="JCA165" s="1"/>
      <c r="JCB165" s="1"/>
      <c r="JCC165" s="1"/>
      <c r="JCD165" s="1"/>
      <c r="JCE165" s="1"/>
      <c r="JCF165" s="1"/>
      <c r="JCG165" s="1"/>
      <c r="JCH165" s="1"/>
      <c r="JCI165" s="1"/>
      <c r="JCJ165" s="1"/>
      <c r="JCK165" s="1"/>
      <c r="JCL165" s="1"/>
      <c r="JCM165" s="1"/>
      <c r="JCN165" s="1"/>
      <c r="JCO165" s="1"/>
      <c r="JCP165" s="1"/>
      <c r="JCQ165" s="1"/>
      <c r="JCR165" s="1"/>
      <c r="JCS165" s="1"/>
      <c r="JCT165" s="1"/>
      <c r="JCU165" s="1"/>
      <c r="JCV165" s="1"/>
      <c r="JCW165" s="1"/>
      <c r="JCX165" s="1"/>
      <c r="JCY165" s="1"/>
      <c r="JCZ165" s="1"/>
      <c r="JDA165" s="1"/>
      <c r="JDB165" s="1"/>
      <c r="JDC165" s="1"/>
      <c r="JDD165" s="1"/>
      <c r="JDE165" s="1"/>
      <c r="JDF165" s="1"/>
      <c r="JDG165" s="1"/>
      <c r="JDH165" s="1"/>
      <c r="JDI165" s="1"/>
      <c r="JDJ165" s="1"/>
      <c r="JDK165" s="1"/>
      <c r="JDL165" s="1"/>
      <c r="JDM165" s="1"/>
      <c r="JDN165" s="1"/>
      <c r="JDO165" s="1"/>
      <c r="JDP165" s="1"/>
      <c r="JDQ165" s="1"/>
      <c r="JDR165" s="1"/>
      <c r="JDS165" s="1"/>
      <c r="JDT165" s="1"/>
      <c r="JDU165" s="1"/>
      <c r="JDV165" s="1"/>
      <c r="JDW165" s="1"/>
      <c r="JDX165" s="1"/>
      <c r="JDY165" s="1"/>
      <c r="JDZ165" s="1"/>
      <c r="JEA165" s="1"/>
      <c r="JEB165" s="1"/>
      <c r="JEC165" s="1"/>
      <c r="JED165" s="1"/>
      <c r="JEE165" s="1"/>
      <c r="JEF165" s="1"/>
      <c r="JEG165" s="1"/>
      <c r="JEH165" s="1"/>
      <c r="JEI165" s="1"/>
      <c r="JEJ165" s="1"/>
      <c r="JEK165" s="1"/>
      <c r="JEL165" s="1"/>
      <c r="JEM165" s="1"/>
      <c r="JEN165" s="1"/>
      <c r="JEO165" s="1"/>
      <c r="JEP165" s="1"/>
      <c r="JEQ165" s="1"/>
      <c r="JER165" s="1"/>
      <c r="JES165" s="1"/>
      <c r="JET165" s="1"/>
      <c r="JEU165" s="1"/>
      <c r="JEV165" s="1"/>
      <c r="JEW165" s="1"/>
      <c r="JEX165" s="1"/>
      <c r="JEY165" s="1"/>
      <c r="JEZ165" s="1"/>
      <c r="JFA165" s="1"/>
      <c r="JFB165" s="1"/>
      <c r="JFC165" s="1"/>
      <c r="JFD165" s="1"/>
      <c r="JFE165" s="1"/>
      <c r="JFF165" s="1"/>
      <c r="JFG165" s="1"/>
      <c r="JFH165" s="1"/>
      <c r="JFI165" s="1"/>
      <c r="JFJ165" s="1"/>
      <c r="JFK165" s="1"/>
      <c r="JFL165" s="1"/>
      <c r="JFM165" s="1"/>
      <c r="JFN165" s="1"/>
      <c r="JFO165" s="1"/>
      <c r="JFP165" s="1"/>
      <c r="JFQ165" s="1"/>
      <c r="JFR165" s="1"/>
      <c r="JFS165" s="1"/>
      <c r="JFT165" s="1"/>
      <c r="JFU165" s="1"/>
      <c r="JFV165" s="1"/>
      <c r="JFW165" s="1"/>
      <c r="JFX165" s="1"/>
      <c r="JFY165" s="1"/>
      <c r="JFZ165" s="1"/>
      <c r="JGA165" s="1"/>
      <c r="JGB165" s="1"/>
      <c r="JGC165" s="1"/>
      <c r="JGD165" s="1"/>
      <c r="JGE165" s="1"/>
      <c r="JGF165" s="1"/>
      <c r="JGG165" s="1"/>
      <c r="JGH165" s="1"/>
      <c r="JGI165" s="1"/>
      <c r="JGJ165" s="1"/>
      <c r="JGK165" s="1"/>
      <c r="JGL165" s="1"/>
      <c r="JGM165" s="1"/>
      <c r="JGN165" s="1"/>
      <c r="JGO165" s="1"/>
      <c r="JGP165" s="1"/>
      <c r="JGQ165" s="1"/>
      <c r="JGR165" s="1"/>
      <c r="JGS165" s="1"/>
      <c r="JGT165" s="1"/>
      <c r="JGU165" s="1"/>
      <c r="JGV165" s="1"/>
      <c r="JGW165" s="1"/>
      <c r="JGX165" s="1"/>
      <c r="JGY165" s="1"/>
      <c r="JGZ165" s="1"/>
      <c r="JHA165" s="1"/>
      <c r="JHB165" s="1"/>
      <c r="JHC165" s="1"/>
      <c r="JHD165" s="1"/>
      <c r="JHE165" s="1"/>
      <c r="JHF165" s="1"/>
      <c r="JHG165" s="1"/>
      <c r="JHH165" s="1"/>
      <c r="JHI165" s="1"/>
      <c r="JHJ165" s="1"/>
      <c r="JHK165" s="1"/>
      <c r="JHL165" s="1"/>
      <c r="JHM165" s="1"/>
      <c r="JHN165" s="1"/>
      <c r="JHO165" s="1"/>
      <c r="JHP165" s="1"/>
      <c r="JHQ165" s="1"/>
      <c r="JHR165" s="1"/>
      <c r="JHS165" s="1"/>
      <c r="JHT165" s="1"/>
      <c r="JHU165" s="1"/>
      <c r="JHV165" s="1"/>
      <c r="JHW165" s="1"/>
      <c r="JHX165" s="1"/>
      <c r="JHY165" s="1"/>
      <c r="JHZ165" s="1"/>
      <c r="JIA165" s="1"/>
      <c r="JIB165" s="1"/>
      <c r="JIC165" s="1"/>
      <c r="JID165" s="1"/>
      <c r="JIE165" s="1"/>
      <c r="JIF165" s="1"/>
      <c r="JIG165" s="1"/>
      <c r="JIH165" s="1"/>
      <c r="JII165" s="1"/>
      <c r="JIJ165" s="1"/>
      <c r="JIK165" s="1"/>
      <c r="JIL165" s="1"/>
      <c r="JIM165" s="1"/>
      <c r="JIN165" s="1"/>
      <c r="JIO165" s="1"/>
      <c r="JIP165" s="1"/>
      <c r="JIQ165" s="1"/>
      <c r="JIR165" s="1"/>
      <c r="JIS165" s="1"/>
      <c r="JIT165" s="1"/>
      <c r="JIU165" s="1"/>
      <c r="JIV165" s="1"/>
      <c r="JIW165" s="1"/>
      <c r="JIX165" s="1"/>
      <c r="JIY165" s="1"/>
      <c r="JIZ165" s="1"/>
      <c r="JJA165" s="1"/>
      <c r="JJB165" s="1"/>
      <c r="JJC165" s="1"/>
      <c r="JJD165" s="1"/>
      <c r="JJE165" s="1"/>
      <c r="JJF165" s="1"/>
      <c r="JJG165" s="1"/>
      <c r="JJH165" s="1"/>
      <c r="JJI165" s="1"/>
      <c r="JJJ165" s="1"/>
      <c r="JJK165" s="1"/>
      <c r="JJL165" s="1"/>
      <c r="JJM165" s="1"/>
      <c r="JJN165" s="1"/>
      <c r="JJO165" s="1"/>
      <c r="JJP165" s="1"/>
      <c r="JJQ165" s="1"/>
      <c r="JJR165" s="1"/>
      <c r="JJS165" s="1"/>
      <c r="JJT165" s="1"/>
      <c r="JJU165" s="1"/>
      <c r="JJV165" s="1"/>
      <c r="JJW165" s="1"/>
      <c r="JJX165" s="1"/>
      <c r="JJY165" s="1"/>
      <c r="JJZ165" s="1"/>
      <c r="JKA165" s="1"/>
      <c r="JKB165" s="1"/>
      <c r="JKC165" s="1"/>
      <c r="JKD165" s="1"/>
      <c r="JKE165" s="1"/>
      <c r="JKF165" s="1"/>
      <c r="JKG165" s="1"/>
      <c r="JKH165" s="1"/>
      <c r="JKI165" s="1"/>
      <c r="JKJ165" s="1"/>
      <c r="JKK165" s="1"/>
      <c r="JKL165" s="1"/>
      <c r="JKM165" s="1"/>
      <c r="JKN165" s="1"/>
      <c r="JKO165" s="1"/>
      <c r="JKP165" s="1"/>
      <c r="JKQ165" s="1"/>
      <c r="JKR165" s="1"/>
      <c r="JKS165" s="1"/>
      <c r="JKT165" s="1"/>
      <c r="JKU165" s="1"/>
      <c r="JKV165" s="1"/>
      <c r="JKW165" s="1"/>
      <c r="JKX165" s="1"/>
      <c r="JKY165" s="1"/>
      <c r="JKZ165" s="1"/>
      <c r="JLA165" s="1"/>
      <c r="JLB165" s="1"/>
      <c r="JLC165" s="1"/>
      <c r="JLD165" s="1"/>
      <c r="JLE165" s="1"/>
      <c r="JLF165" s="1"/>
      <c r="JLG165" s="1"/>
      <c r="JLH165" s="1"/>
      <c r="JLI165" s="1"/>
      <c r="JLJ165" s="1"/>
      <c r="JLK165" s="1"/>
      <c r="JLL165" s="1"/>
      <c r="JLM165" s="1"/>
      <c r="JLN165" s="1"/>
      <c r="JLO165" s="1"/>
      <c r="JLP165" s="1"/>
      <c r="JLQ165" s="1"/>
      <c r="JLR165" s="1"/>
      <c r="JLS165" s="1"/>
      <c r="JLT165" s="1"/>
      <c r="JLU165" s="1"/>
      <c r="JLV165" s="1"/>
      <c r="JLW165" s="1"/>
      <c r="JLX165" s="1"/>
      <c r="JLY165" s="1"/>
      <c r="JLZ165" s="1"/>
      <c r="JMA165" s="1"/>
      <c r="JMB165" s="1"/>
      <c r="JMC165" s="1"/>
      <c r="JMD165" s="1"/>
      <c r="JME165" s="1"/>
      <c r="JMF165" s="1"/>
      <c r="JMG165" s="1"/>
      <c r="JMH165" s="1"/>
      <c r="JMI165" s="1"/>
      <c r="JMJ165" s="1"/>
      <c r="JMK165" s="1"/>
      <c r="JML165" s="1"/>
      <c r="JMM165" s="1"/>
      <c r="JMN165" s="1"/>
      <c r="JMO165" s="1"/>
      <c r="JMP165" s="1"/>
      <c r="JMQ165" s="1"/>
      <c r="JMR165" s="1"/>
      <c r="JMS165" s="1"/>
      <c r="JMT165" s="1"/>
      <c r="JMU165" s="1"/>
      <c r="JMV165" s="1"/>
      <c r="JMW165" s="1"/>
      <c r="JMX165" s="1"/>
      <c r="JMY165" s="1"/>
      <c r="JMZ165" s="1"/>
      <c r="JNA165" s="1"/>
      <c r="JNB165" s="1"/>
      <c r="JNC165" s="1"/>
      <c r="JND165" s="1"/>
      <c r="JNE165" s="1"/>
      <c r="JNF165" s="1"/>
      <c r="JNG165" s="1"/>
      <c r="JNH165" s="1"/>
      <c r="JNI165" s="1"/>
      <c r="JNJ165" s="1"/>
      <c r="JNK165" s="1"/>
      <c r="JNL165" s="1"/>
      <c r="JNM165" s="1"/>
      <c r="JNN165" s="1"/>
      <c r="JNO165" s="1"/>
      <c r="JNP165" s="1"/>
      <c r="JNQ165" s="1"/>
      <c r="JNR165" s="1"/>
      <c r="JNS165" s="1"/>
      <c r="JNT165" s="1"/>
      <c r="JNU165" s="1"/>
      <c r="JNV165" s="1"/>
      <c r="JNW165" s="1"/>
      <c r="JNX165" s="1"/>
      <c r="JNY165" s="1"/>
      <c r="JNZ165" s="1"/>
      <c r="JOA165" s="1"/>
      <c r="JOB165" s="1"/>
      <c r="JOC165" s="1"/>
      <c r="JOD165" s="1"/>
      <c r="JOE165" s="1"/>
      <c r="JOF165" s="1"/>
      <c r="JOG165" s="1"/>
      <c r="JOH165" s="1"/>
      <c r="JOI165" s="1"/>
      <c r="JOJ165" s="1"/>
      <c r="JOK165" s="1"/>
      <c r="JOL165" s="1"/>
      <c r="JOM165" s="1"/>
      <c r="JON165" s="1"/>
      <c r="JOO165" s="1"/>
      <c r="JOP165" s="1"/>
      <c r="JOQ165" s="1"/>
      <c r="JOR165" s="1"/>
      <c r="JOS165" s="1"/>
      <c r="JOT165" s="1"/>
      <c r="JOU165" s="1"/>
      <c r="JOV165" s="1"/>
      <c r="JOW165" s="1"/>
      <c r="JOX165" s="1"/>
      <c r="JOY165" s="1"/>
      <c r="JOZ165" s="1"/>
      <c r="JPA165" s="1"/>
      <c r="JPB165" s="1"/>
      <c r="JPC165" s="1"/>
      <c r="JPD165" s="1"/>
      <c r="JPE165" s="1"/>
      <c r="JPF165" s="1"/>
      <c r="JPG165" s="1"/>
      <c r="JPH165" s="1"/>
      <c r="JPI165" s="1"/>
      <c r="JPJ165" s="1"/>
      <c r="JPK165" s="1"/>
      <c r="JPL165" s="1"/>
      <c r="JPM165" s="1"/>
      <c r="JPN165" s="1"/>
      <c r="JPO165" s="1"/>
      <c r="JPP165" s="1"/>
      <c r="JPQ165" s="1"/>
      <c r="JPR165" s="1"/>
      <c r="JPS165" s="1"/>
      <c r="JPT165" s="1"/>
      <c r="JPU165" s="1"/>
      <c r="JPV165" s="1"/>
      <c r="JPW165" s="1"/>
      <c r="JPX165" s="1"/>
      <c r="JPY165" s="1"/>
      <c r="JPZ165" s="1"/>
      <c r="JQA165" s="1"/>
      <c r="JQB165" s="1"/>
      <c r="JQC165" s="1"/>
      <c r="JQD165" s="1"/>
      <c r="JQE165" s="1"/>
      <c r="JQF165" s="1"/>
      <c r="JQG165" s="1"/>
      <c r="JQH165" s="1"/>
      <c r="JQI165" s="1"/>
      <c r="JQJ165" s="1"/>
      <c r="JQK165" s="1"/>
      <c r="JQL165" s="1"/>
      <c r="JQM165" s="1"/>
      <c r="JQN165" s="1"/>
      <c r="JQO165" s="1"/>
      <c r="JQP165" s="1"/>
      <c r="JQQ165" s="1"/>
      <c r="JQR165" s="1"/>
      <c r="JQS165" s="1"/>
      <c r="JQT165" s="1"/>
      <c r="JQU165" s="1"/>
      <c r="JQV165" s="1"/>
      <c r="JQW165" s="1"/>
      <c r="JQX165" s="1"/>
      <c r="JQY165" s="1"/>
      <c r="JQZ165" s="1"/>
      <c r="JRA165" s="1"/>
      <c r="JRB165" s="1"/>
      <c r="JRC165" s="1"/>
      <c r="JRD165" s="1"/>
      <c r="JRE165" s="1"/>
      <c r="JRF165" s="1"/>
      <c r="JRG165" s="1"/>
      <c r="JRH165" s="1"/>
      <c r="JRI165" s="1"/>
      <c r="JRJ165" s="1"/>
      <c r="JRK165" s="1"/>
      <c r="JRL165" s="1"/>
      <c r="JRM165" s="1"/>
      <c r="JRN165" s="1"/>
      <c r="JRO165" s="1"/>
      <c r="JRP165" s="1"/>
      <c r="JRQ165" s="1"/>
      <c r="JRR165" s="1"/>
      <c r="JRS165" s="1"/>
      <c r="JRT165" s="1"/>
      <c r="JRU165" s="1"/>
      <c r="JRV165" s="1"/>
      <c r="JRW165" s="1"/>
      <c r="JRX165" s="1"/>
      <c r="JRY165" s="1"/>
      <c r="JRZ165" s="1"/>
      <c r="JSA165" s="1"/>
      <c r="JSB165" s="1"/>
      <c r="JSC165" s="1"/>
      <c r="JSD165" s="1"/>
      <c r="JSE165" s="1"/>
      <c r="JSF165" s="1"/>
      <c r="JSG165" s="1"/>
      <c r="JSH165" s="1"/>
      <c r="JSI165" s="1"/>
      <c r="JSJ165" s="1"/>
      <c r="JSK165" s="1"/>
      <c r="JSL165" s="1"/>
      <c r="JSM165" s="1"/>
      <c r="JSN165" s="1"/>
      <c r="JSO165" s="1"/>
      <c r="JSP165" s="1"/>
      <c r="JSQ165" s="1"/>
      <c r="JSR165" s="1"/>
      <c r="JSS165" s="1"/>
      <c r="JST165" s="1"/>
      <c r="JSU165" s="1"/>
      <c r="JSV165" s="1"/>
      <c r="JSW165" s="1"/>
      <c r="JSX165" s="1"/>
      <c r="JSY165" s="1"/>
      <c r="JSZ165" s="1"/>
      <c r="JTA165" s="1"/>
      <c r="JTB165" s="1"/>
      <c r="JTC165" s="1"/>
      <c r="JTD165" s="1"/>
      <c r="JTE165" s="1"/>
      <c r="JTF165" s="1"/>
      <c r="JTG165" s="1"/>
      <c r="JTH165" s="1"/>
      <c r="JTI165" s="1"/>
      <c r="JTJ165" s="1"/>
      <c r="JTK165" s="1"/>
      <c r="JTL165" s="1"/>
      <c r="JTM165" s="1"/>
      <c r="JTN165" s="1"/>
      <c r="JTO165" s="1"/>
      <c r="JTP165" s="1"/>
      <c r="JTQ165" s="1"/>
      <c r="JTR165" s="1"/>
      <c r="JTS165" s="1"/>
      <c r="JTT165" s="1"/>
      <c r="JTU165" s="1"/>
      <c r="JTV165" s="1"/>
      <c r="JTW165" s="1"/>
      <c r="JTX165" s="1"/>
      <c r="JTY165" s="1"/>
      <c r="JTZ165" s="1"/>
      <c r="JUA165" s="1"/>
      <c r="JUB165" s="1"/>
      <c r="JUC165" s="1"/>
      <c r="JUD165" s="1"/>
      <c r="JUE165" s="1"/>
      <c r="JUF165" s="1"/>
      <c r="JUG165" s="1"/>
      <c r="JUH165" s="1"/>
      <c r="JUI165" s="1"/>
      <c r="JUJ165" s="1"/>
      <c r="JUK165" s="1"/>
      <c r="JUL165" s="1"/>
      <c r="JUM165" s="1"/>
      <c r="JUN165" s="1"/>
      <c r="JUO165" s="1"/>
      <c r="JUP165" s="1"/>
      <c r="JUQ165" s="1"/>
      <c r="JUR165" s="1"/>
      <c r="JUS165" s="1"/>
      <c r="JUT165" s="1"/>
      <c r="JUU165" s="1"/>
      <c r="JUV165" s="1"/>
      <c r="JUW165" s="1"/>
      <c r="JUX165" s="1"/>
      <c r="JUY165" s="1"/>
      <c r="JUZ165" s="1"/>
      <c r="JVA165" s="1"/>
      <c r="JVB165" s="1"/>
      <c r="JVC165" s="1"/>
      <c r="JVD165" s="1"/>
      <c r="JVE165" s="1"/>
      <c r="JVF165" s="1"/>
      <c r="JVG165" s="1"/>
      <c r="JVH165" s="1"/>
      <c r="JVI165" s="1"/>
      <c r="JVJ165" s="1"/>
      <c r="JVK165" s="1"/>
      <c r="JVL165" s="1"/>
      <c r="JVM165" s="1"/>
      <c r="JVN165" s="1"/>
      <c r="JVO165" s="1"/>
      <c r="JVP165" s="1"/>
      <c r="JVQ165" s="1"/>
      <c r="JVR165" s="1"/>
      <c r="JVS165" s="1"/>
      <c r="JVT165" s="1"/>
      <c r="JVU165" s="1"/>
      <c r="JVV165" s="1"/>
      <c r="JVW165" s="1"/>
      <c r="JVX165" s="1"/>
      <c r="JVY165" s="1"/>
      <c r="JVZ165" s="1"/>
      <c r="JWA165" s="1"/>
      <c r="JWB165" s="1"/>
      <c r="JWC165" s="1"/>
      <c r="JWD165" s="1"/>
      <c r="JWE165" s="1"/>
      <c r="JWF165" s="1"/>
      <c r="JWG165" s="1"/>
      <c r="JWH165" s="1"/>
      <c r="JWI165" s="1"/>
      <c r="JWJ165" s="1"/>
      <c r="JWK165" s="1"/>
      <c r="JWL165" s="1"/>
      <c r="JWM165" s="1"/>
      <c r="JWN165" s="1"/>
      <c r="JWO165" s="1"/>
      <c r="JWP165" s="1"/>
      <c r="JWQ165" s="1"/>
      <c r="JWR165" s="1"/>
      <c r="JWS165" s="1"/>
      <c r="JWT165" s="1"/>
      <c r="JWU165" s="1"/>
      <c r="JWV165" s="1"/>
      <c r="JWW165" s="1"/>
      <c r="JWX165" s="1"/>
      <c r="JWY165" s="1"/>
      <c r="JWZ165" s="1"/>
      <c r="JXA165" s="1"/>
      <c r="JXB165" s="1"/>
      <c r="JXC165" s="1"/>
      <c r="JXD165" s="1"/>
      <c r="JXE165" s="1"/>
      <c r="JXF165" s="1"/>
      <c r="JXG165" s="1"/>
      <c r="JXH165" s="1"/>
      <c r="JXI165" s="1"/>
      <c r="JXJ165" s="1"/>
      <c r="JXK165" s="1"/>
      <c r="JXL165" s="1"/>
      <c r="JXM165" s="1"/>
      <c r="JXN165" s="1"/>
      <c r="JXO165" s="1"/>
      <c r="JXP165" s="1"/>
      <c r="JXQ165" s="1"/>
      <c r="JXR165" s="1"/>
      <c r="JXS165" s="1"/>
      <c r="JXT165" s="1"/>
      <c r="JXU165" s="1"/>
      <c r="JXV165" s="1"/>
      <c r="JXW165" s="1"/>
      <c r="JXX165" s="1"/>
      <c r="JXY165" s="1"/>
      <c r="JXZ165" s="1"/>
      <c r="JYA165" s="1"/>
      <c r="JYB165" s="1"/>
      <c r="JYC165" s="1"/>
      <c r="JYD165" s="1"/>
      <c r="JYE165" s="1"/>
      <c r="JYF165" s="1"/>
      <c r="JYG165" s="1"/>
      <c r="JYH165" s="1"/>
      <c r="JYI165" s="1"/>
      <c r="JYJ165" s="1"/>
      <c r="JYK165" s="1"/>
      <c r="JYL165" s="1"/>
      <c r="JYM165" s="1"/>
      <c r="JYN165" s="1"/>
      <c r="JYO165" s="1"/>
      <c r="JYP165" s="1"/>
      <c r="JYQ165" s="1"/>
      <c r="JYR165" s="1"/>
      <c r="JYS165" s="1"/>
      <c r="JYT165" s="1"/>
      <c r="JYU165" s="1"/>
      <c r="JYV165" s="1"/>
      <c r="JYW165" s="1"/>
      <c r="JYX165" s="1"/>
      <c r="JYY165" s="1"/>
      <c r="JYZ165" s="1"/>
      <c r="JZA165" s="1"/>
      <c r="JZB165" s="1"/>
      <c r="JZC165" s="1"/>
      <c r="JZD165" s="1"/>
      <c r="JZE165" s="1"/>
      <c r="JZF165" s="1"/>
      <c r="JZG165" s="1"/>
      <c r="JZH165" s="1"/>
      <c r="JZI165" s="1"/>
      <c r="JZJ165" s="1"/>
      <c r="JZK165" s="1"/>
      <c r="JZL165" s="1"/>
      <c r="JZM165" s="1"/>
      <c r="JZN165" s="1"/>
      <c r="JZO165" s="1"/>
      <c r="JZP165" s="1"/>
      <c r="JZQ165" s="1"/>
      <c r="JZR165" s="1"/>
      <c r="JZS165" s="1"/>
      <c r="JZT165" s="1"/>
      <c r="JZU165" s="1"/>
      <c r="JZV165" s="1"/>
      <c r="JZW165" s="1"/>
      <c r="JZX165" s="1"/>
      <c r="JZY165" s="1"/>
      <c r="JZZ165" s="1"/>
      <c r="KAA165" s="1"/>
      <c r="KAB165" s="1"/>
      <c r="KAC165" s="1"/>
      <c r="KAD165" s="1"/>
      <c r="KAE165" s="1"/>
      <c r="KAF165" s="1"/>
      <c r="KAG165" s="1"/>
      <c r="KAH165" s="1"/>
      <c r="KAI165" s="1"/>
      <c r="KAJ165" s="1"/>
      <c r="KAK165" s="1"/>
      <c r="KAL165" s="1"/>
      <c r="KAM165" s="1"/>
      <c r="KAN165" s="1"/>
      <c r="KAO165" s="1"/>
      <c r="KAP165" s="1"/>
      <c r="KAQ165" s="1"/>
      <c r="KAR165" s="1"/>
      <c r="KAS165" s="1"/>
      <c r="KAT165" s="1"/>
      <c r="KAU165" s="1"/>
      <c r="KAV165" s="1"/>
      <c r="KAW165" s="1"/>
      <c r="KAX165" s="1"/>
      <c r="KAY165" s="1"/>
      <c r="KAZ165" s="1"/>
      <c r="KBA165" s="1"/>
      <c r="KBB165" s="1"/>
      <c r="KBC165" s="1"/>
      <c r="KBD165" s="1"/>
      <c r="KBE165" s="1"/>
      <c r="KBF165" s="1"/>
      <c r="KBG165" s="1"/>
      <c r="KBH165" s="1"/>
      <c r="KBI165" s="1"/>
      <c r="KBJ165" s="1"/>
      <c r="KBK165" s="1"/>
      <c r="KBL165" s="1"/>
      <c r="KBM165" s="1"/>
      <c r="KBN165" s="1"/>
      <c r="KBO165" s="1"/>
      <c r="KBP165" s="1"/>
      <c r="KBQ165" s="1"/>
      <c r="KBR165" s="1"/>
      <c r="KBS165" s="1"/>
      <c r="KBT165" s="1"/>
      <c r="KBU165" s="1"/>
      <c r="KBV165" s="1"/>
      <c r="KBW165" s="1"/>
      <c r="KBX165" s="1"/>
      <c r="KBY165" s="1"/>
      <c r="KBZ165" s="1"/>
      <c r="KCA165" s="1"/>
      <c r="KCB165" s="1"/>
      <c r="KCC165" s="1"/>
      <c r="KCD165" s="1"/>
      <c r="KCE165" s="1"/>
      <c r="KCF165" s="1"/>
      <c r="KCG165" s="1"/>
      <c r="KCH165" s="1"/>
      <c r="KCI165" s="1"/>
      <c r="KCJ165" s="1"/>
      <c r="KCK165" s="1"/>
      <c r="KCL165" s="1"/>
      <c r="KCM165" s="1"/>
      <c r="KCN165" s="1"/>
      <c r="KCO165" s="1"/>
      <c r="KCP165" s="1"/>
      <c r="KCQ165" s="1"/>
      <c r="KCR165" s="1"/>
      <c r="KCS165" s="1"/>
      <c r="KCT165" s="1"/>
      <c r="KCU165" s="1"/>
      <c r="KCV165" s="1"/>
      <c r="KCW165" s="1"/>
      <c r="KCX165" s="1"/>
      <c r="KCY165" s="1"/>
      <c r="KCZ165" s="1"/>
      <c r="KDA165" s="1"/>
      <c r="KDB165" s="1"/>
      <c r="KDC165" s="1"/>
      <c r="KDD165" s="1"/>
      <c r="KDE165" s="1"/>
      <c r="KDF165" s="1"/>
      <c r="KDG165" s="1"/>
      <c r="KDH165" s="1"/>
      <c r="KDI165" s="1"/>
      <c r="KDJ165" s="1"/>
      <c r="KDK165" s="1"/>
      <c r="KDL165" s="1"/>
      <c r="KDM165" s="1"/>
      <c r="KDN165" s="1"/>
      <c r="KDO165" s="1"/>
      <c r="KDP165" s="1"/>
      <c r="KDQ165" s="1"/>
      <c r="KDR165" s="1"/>
      <c r="KDS165" s="1"/>
      <c r="KDT165" s="1"/>
      <c r="KDU165" s="1"/>
      <c r="KDV165" s="1"/>
      <c r="KDW165" s="1"/>
      <c r="KDX165" s="1"/>
      <c r="KDY165" s="1"/>
      <c r="KDZ165" s="1"/>
      <c r="KEA165" s="1"/>
      <c r="KEB165" s="1"/>
      <c r="KEC165" s="1"/>
      <c r="KED165" s="1"/>
      <c r="KEE165" s="1"/>
      <c r="KEF165" s="1"/>
      <c r="KEG165" s="1"/>
      <c r="KEH165" s="1"/>
      <c r="KEI165" s="1"/>
      <c r="KEJ165" s="1"/>
      <c r="KEK165" s="1"/>
      <c r="KEL165" s="1"/>
      <c r="KEM165" s="1"/>
      <c r="KEN165" s="1"/>
      <c r="KEO165" s="1"/>
      <c r="KEP165" s="1"/>
      <c r="KEQ165" s="1"/>
      <c r="KER165" s="1"/>
      <c r="KES165" s="1"/>
      <c r="KET165" s="1"/>
      <c r="KEU165" s="1"/>
      <c r="KEV165" s="1"/>
      <c r="KEW165" s="1"/>
      <c r="KEX165" s="1"/>
      <c r="KEY165" s="1"/>
      <c r="KEZ165" s="1"/>
      <c r="KFA165" s="1"/>
      <c r="KFB165" s="1"/>
      <c r="KFC165" s="1"/>
      <c r="KFD165" s="1"/>
      <c r="KFE165" s="1"/>
      <c r="KFF165" s="1"/>
      <c r="KFG165" s="1"/>
      <c r="KFH165" s="1"/>
      <c r="KFI165" s="1"/>
      <c r="KFJ165" s="1"/>
      <c r="KFK165" s="1"/>
      <c r="KFL165" s="1"/>
      <c r="KFM165" s="1"/>
      <c r="KFN165" s="1"/>
      <c r="KFO165" s="1"/>
      <c r="KFP165" s="1"/>
      <c r="KFQ165" s="1"/>
      <c r="KFR165" s="1"/>
      <c r="KFS165" s="1"/>
      <c r="KFT165" s="1"/>
      <c r="KFU165" s="1"/>
      <c r="KFV165" s="1"/>
      <c r="KFW165" s="1"/>
      <c r="KFX165" s="1"/>
      <c r="KFY165" s="1"/>
      <c r="KFZ165" s="1"/>
      <c r="KGA165" s="1"/>
      <c r="KGB165" s="1"/>
      <c r="KGC165" s="1"/>
      <c r="KGD165" s="1"/>
      <c r="KGE165" s="1"/>
      <c r="KGF165" s="1"/>
      <c r="KGG165" s="1"/>
      <c r="KGH165" s="1"/>
      <c r="KGI165" s="1"/>
      <c r="KGJ165" s="1"/>
      <c r="KGK165" s="1"/>
      <c r="KGL165" s="1"/>
      <c r="KGM165" s="1"/>
      <c r="KGN165" s="1"/>
      <c r="KGO165" s="1"/>
      <c r="KGP165" s="1"/>
      <c r="KGQ165" s="1"/>
      <c r="KGR165" s="1"/>
      <c r="KGS165" s="1"/>
      <c r="KGT165" s="1"/>
      <c r="KGU165" s="1"/>
      <c r="KGV165" s="1"/>
      <c r="KGW165" s="1"/>
      <c r="KGX165" s="1"/>
      <c r="KGY165" s="1"/>
      <c r="KGZ165" s="1"/>
      <c r="KHA165" s="1"/>
      <c r="KHB165" s="1"/>
      <c r="KHC165" s="1"/>
      <c r="KHD165" s="1"/>
      <c r="KHE165" s="1"/>
      <c r="KHF165" s="1"/>
      <c r="KHG165" s="1"/>
      <c r="KHH165" s="1"/>
      <c r="KHI165" s="1"/>
      <c r="KHJ165" s="1"/>
      <c r="KHK165" s="1"/>
      <c r="KHL165" s="1"/>
      <c r="KHM165" s="1"/>
      <c r="KHN165" s="1"/>
      <c r="KHO165" s="1"/>
      <c r="KHP165" s="1"/>
      <c r="KHQ165" s="1"/>
      <c r="KHR165" s="1"/>
      <c r="KHS165" s="1"/>
      <c r="KHT165" s="1"/>
      <c r="KHU165" s="1"/>
      <c r="KHV165" s="1"/>
      <c r="KHW165" s="1"/>
      <c r="KHX165" s="1"/>
      <c r="KHY165" s="1"/>
      <c r="KHZ165" s="1"/>
      <c r="KIA165" s="1"/>
      <c r="KIB165" s="1"/>
      <c r="KIC165" s="1"/>
      <c r="KID165" s="1"/>
      <c r="KIE165" s="1"/>
      <c r="KIF165" s="1"/>
      <c r="KIG165" s="1"/>
      <c r="KIH165" s="1"/>
      <c r="KII165" s="1"/>
      <c r="KIJ165" s="1"/>
      <c r="KIK165" s="1"/>
      <c r="KIL165" s="1"/>
      <c r="KIM165" s="1"/>
      <c r="KIN165" s="1"/>
      <c r="KIO165" s="1"/>
      <c r="KIP165" s="1"/>
      <c r="KIQ165" s="1"/>
      <c r="KIR165" s="1"/>
      <c r="KIS165" s="1"/>
      <c r="KIT165" s="1"/>
      <c r="KIU165" s="1"/>
      <c r="KIV165" s="1"/>
      <c r="KIW165" s="1"/>
      <c r="KIX165" s="1"/>
      <c r="KIY165" s="1"/>
      <c r="KIZ165" s="1"/>
      <c r="KJA165" s="1"/>
      <c r="KJB165" s="1"/>
      <c r="KJC165" s="1"/>
      <c r="KJD165" s="1"/>
      <c r="KJE165" s="1"/>
      <c r="KJF165" s="1"/>
      <c r="KJG165" s="1"/>
      <c r="KJH165" s="1"/>
      <c r="KJI165" s="1"/>
      <c r="KJJ165" s="1"/>
      <c r="KJK165" s="1"/>
      <c r="KJL165" s="1"/>
      <c r="KJM165" s="1"/>
      <c r="KJN165" s="1"/>
      <c r="KJO165" s="1"/>
      <c r="KJP165" s="1"/>
      <c r="KJQ165" s="1"/>
      <c r="KJR165" s="1"/>
      <c r="KJS165" s="1"/>
      <c r="KJT165" s="1"/>
      <c r="KJU165" s="1"/>
      <c r="KJV165" s="1"/>
      <c r="KJW165" s="1"/>
      <c r="KJX165" s="1"/>
      <c r="KJY165" s="1"/>
      <c r="KJZ165" s="1"/>
      <c r="KKA165" s="1"/>
      <c r="KKB165" s="1"/>
      <c r="KKC165" s="1"/>
      <c r="KKD165" s="1"/>
      <c r="KKE165" s="1"/>
      <c r="KKF165" s="1"/>
      <c r="KKG165" s="1"/>
      <c r="KKH165" s="1"/>
      <c r="KKI165" s="1"/>
      <c r="KKJ165" s="1"/>
      <c r="KKK165" s="1"/>
      <c r="KKL165" s="1"/>
      <c r="KKM165" s="1"/>
      <c r="KKN165" s="1"/>
      <c r="KKO165" s="1"/>
      <c r="KKP165" s="1"/>
      <c r="KKQ165" s="1"/>
      <c r="KKR165" s="1"/>
      <c r="KKS165" s="1"/>
      <c r="KKT165" s="1"/>
      <c r="KKU165" s="1"/>
      <c r="KKV165" s="1"/>
      <c r="KKW165" s="1"/>
      <c r="KKX165" s="1"/>
      <c r="KKY165" s="1"/>
      <c r="KKZ165" s="1"/>
      <c r="KLA165" s="1"/>
      <c r="KLB165" s="1"/>
      <c r="KLC165" s="1"/>
      <c r="KLD165" s="1"/>
      <c r="KLE165" s="1"/>
      <c r="KLF165" s="1"/>
      <c r="KLG165" s="1"/>
      <c r="KLH165" s="1"/>
      <c r="KLI165" s="1"/>
      <c r="KLJ165" s="1"/>
      <c r="KLK165" s="1"/>
      <c r="KLL165" s="1"/>
      <c r="KLM165" s="1"/>
      <c r="KLN165" s="1"/>
      <c r="KLO165" s="1"/>
      <c r="KLP165" s="1"/>
      <c r="KLQ165" s="1"/>
      <c r="KLR165" s="1"/>
      <c r="KLS165" s="1"/>
      <c r="KLT165" s="1"/>
      <c r="KLU165" s="1"/>
      <c r="KLV165" s="1"/>
      <c r="KLW165" s="1"/>
      <c r="KLX165" s="1"/>
      <c r="KLY165" s="1"/>
      <c r="KLZ165" s="1"/>
      <c r="KMA165" s="1"/>
      <c r="KMB165" s="1"/>
      <c r="KMC165" s="1"/>
      <c r="KMD165" s="1"/>
      <c r="KME165" s="1"/>
      <c r="KMF165" s="1"/>
      <c r="KMG165" s="1"/>
      <c r="KMH165" s="1"/>
      <c r="KMI165" s="1"/>
      <c r="KMJ165" s="1"/>
      <c r="KMK165" s="1"/>
      <c r="KML165" s="1"/>
      <c r="KMM165" s="1"/>
      <c r="KMN165" s="1"/>
      <c r="KMO165" s="1"/>
      <c r="KMP165" s="1"/>
      <c r="KMQ165" s="1"/>
      <c r="KMR165" s="1"/>
      <c r="KMS165" s="1"/>
      <c r="KMT165" s="1"/>
      <c r="KMU165" s="1"/>
      <c r="KMV165" s="1"/>
      <c r="KMW165" s="1"/>
      <c r="KMX165" s="1"/>
      <c r="KMY165" s="1"/>
      <c r="KMZ165" s="1"/>
      <c r="KNA165" s="1"/>
      <c r="KNB165" s="1"/>
      <c r="KNC165" s="1"/>
      <c r="KND165" s="1"/>
      <c r="KNE165" s="1"/>
      <c r="KNF165" s="1"/>
      <c r="KNG165" s="1"/>
      <c r="KNH165" s="1"/>
      <c r="KNI165" s="1"/>
      <c r="KNJ165" s="1"/>
      <c r="KNK165" s="1"/>
      <c r="KNL165" s="1"/>
      <c r="KNM165" s="1"/>
      <c r="KNN165" s="1"/>
      <c r="KNO165" s="1"/>
      <c r="KNP165" s="1"/>
      <c r="KNQ165" s="1"/>
      <c r="KNR165" s="1"/>
      <c r="KNS165" s="1"/>
      <c r="KNT165" s="1"/>
      <c r="KNU165" s="1"/>
      <c r="KNV165" s="1"/>
      <c r="KNW165" s="1"/>
      <c r="KNX165" s="1"/>
      <c r="KNY165" s="1"/>
      <c r="KNZ165" s="1"/>
      <c r="KOA165" s="1"/>
      <c r="KOB165" s="1"/>
      <c r="KOC165" s="1"/>
      <c r="KOD165" s="1"/>
      <c r="KOE165" s="1"/>
      <c r="KOF165" s="1"/>
      <c r="KOG165" s="1"/>
      <c r="KOH165" s="1"/>
      <c r="KOI165" s="1"/>
      <c r="KOJ165" s="1"/>
      <c r="KOK165" s="1"/>
      <c r="KOL165" s="1"/>
      <c r="KOM165" s="1"/>
      <c r="KON165" s="1"/>
      <c r="KOO165" s="1"/>
      <c r="KOP165" s="1"/>
      <c r="KOQ165" s="1"/>
      <c r="KOR165" s="1"/>
      <c r="KOS165" s="1"/>
      <c r="KOT165" s="1"/>
      <c r="KOU165" s="1"/>
      <c r="KOV165" s="1"/>
      <c r="KOW165" s="1"/>
      <c r="KOX165" s="1"/>
      <c r="KOY165" s="1"/>
      <c r="KOZ165" s="1"/>
      <c r="KPA165" s="1"/>
      <c r="KPB165" s="1"/>
      <c r="KPC165" s="1"/>
      <c r="KPD165" s="1"/>
      <c r="KPE165" s="1"/>
      <c r="KPF165" s="1"/>
      <c r="KPG165" s="1"/>
      <c r="KPH165" s="1"/>
      <c r="KPI165" s="1"/>
      <c r="KPJ165" s="1"/>
      <c r="KPK165" s="1"/>
      <c r="KPL165" s="1"/>
      <c r="KPM165" s="1"/>
      <c r="KPN165" s="1"/>
      <c r="KPO165" s="1"/>
      <c r="KPP165" s="1"/>
      <c r="KPQ165" s="1"/>
      <c r="KPR165" s="1"/>
      <c r="KPS165" s="1"/>
      <c r="KPT165" s="1"/>
      <c r="KPU165" s="1"/>
      <c r="KPV165" s="1"/>
      <c r="KPW165" s="1"/>
      <c r="KPX165" s="1"/>
      <c r="KPY165" s="1"/>
      <c r="KPZ165" s="1"/>
      <c r="KQA165" s="1"/>
      <c r="KQB165" s="1"/>
      <c r="KQC165" s="1"/>
      <c r="KQD165" s="1"/>
      <c r="KQE165" s="1"/>
      <c r="KQF165" s="1"/>
      <c r="KQG165" s="1"/>
      <c r="KQH165" s="1"/>
      <c r="KQI165" s="1"/>
      <c r="KQJ165" s="1"/>
      <c r="KQK165" s="1"/>
      <c r="KQL165" s="1"/>
      <c r="KQM165" s="1"/>
      <c r="KQN165" s="1"/>
      <c r="KQO165" s="1"/>
      <c r="KQP165" s="1"/>
      <c r="KQQ165" s="1"/>
      <c r="KQR165" s="1"/>
      <c r="KQS165" s="1"/>
      <c r="KQT165" s="1"/>
      <c r="KQU165" s="1"/>
      <c r="KQV165" s="1"/>
      <c r="KQW165" s="1"/>
      <c r="KQX165" s="1"/>
      <c r="KQY165" s="1"/>
      <c r="KQZ165" s="1"/>
      <c r="KRA165" s="1"/>
      <c r="KRB165" s="1"/>
      <c r="KRC165" s="1"/>
      <c r="KRD165" s="1"/>
      <c r="KRE165" s="1"/>
      <c r="KRF165" s="1"/>
      <c r="KRG165" s="1"/>
      <c r="KRH165" s="1"/>
      <c r="KRI165" s="1"/>
      <c r="KRJ165" s="1"/>
      <c r="KRK165" s="1"/>
      <c r="KRL165" s="1"/>
      <c r="KRM165" s="1"/>
      <c r="KRN165" s="1"/>
      <c r="KRO165" s="1"/>
      <c r="KRP165" s="1"/>
      <c r="KRQ165" s="1"/>
      <c r="KRR165" s="1"/>
      <c r="KRS165" s="1"/>
      <c r="KRT165" s="1"/>
      <c r="KRU165" s="1"/>
      <c r="KRV165" s="1"/>
      <c r="KRW165" s="1"/>
      <c r="KRX165" s="1"/>
      <c r="KRY165" s="1"/>
      <c r="KRZ165" s="1"/>
      <c r="KSA165" s="1"/>
      <c r="KSB165" s="1"/>
      <c r="KSC165" s="1"/>
      <c r="KSD165" s="1"/>
      <c r="KSE165" s="1"/>
      <c r="KSF165" s="1"/>
      <c r="KSG165" s="1"/>
      <c r="KSH165" s="1"/>
      <c r="KSI165" s="1"/>
      <c r="KSJ165" s="1"/>
      <c r="KSK165" s="1"/>
      <c r="KSL165" s="1"/>
      <c r="KSM165" s="1"/>
      <c r="KSN165" s="1"/>
      <c r="KSO165" s="1"/>
      <c r="KSP165" s="1"/>
      <c r="KSQ165" s="1"/>
      <c r="KSR165" s="1"/>
      <c r="KSS165" s="1"/>
      <c r="KST165" s="1"/>
      <c r="KSU165" s="1"/>
      <c r="KSV165" s="1"/>
      <c r="KSW165" s="1"/>
      <c r="KSX165" s="1"/>
      <c r="KSY165" s="1"/>
      <c r="KSZ165" s="1"/>
      <c r="KTA165" s="1"/>
      <c r="KTB165" s="1"/>
      <c r="KTC165" s="1"/>
      <c r="KTD165" s="1"/>
      <c r="KTE165" s="1"/>
      <c r="KTF165" s="1"/>
      <c r="KTG165" s="1"/>
      <c r="KTH165" s="1"/>
      <c r="KTI165" s="1"/>
      <c r="KTJ165" s="1"/>
      <c r="KTK165" s="1"/>
      <c r="KTL165" s="1"/>
      <c r="KTM165" s="1"/>
      <c r="KTN165" s="1"/>
      <c r="KTO165" s="1"/>
      <c r="KTP165" s="1"/>
      <c r="KTQ165" s="1"/>
      <c r="KTR165" s="1"/>
      <c r="KTS165" s="1"/>
      <c r="KTT165" s="1"/>
      <c r="KTU165" s="1"/>
      <c r="KTV165" s="1"/>
      <c r="KTW165" s="1"/>
      <c r="KTX165" s="1"/>
      <c r="KTY165" s="1"/>
      <c r="KTZ165" s="1"/>
      <c r="KUA165" s="1"/>
      <c r="KUB165" s="1"/>
      <c r="KUC165" s="1"/>
      <c r="KUD165" s="1"/>
      <c r="KUE165" s="1"/>
      <c r="KUF165" s="1"/>
      <c r="KUG165" s="1"/>
      <c r="KUH165" s="1"/>
      <c r="KUI165" s="1"/>
      <c r="KUJ165" s="1"/>
      <c r="KUK165" s="1"/>
      <c r="KUL165" s="1"/>
      <c r="KUM165" s="1"/>
      <c r="KUN165" s="1"/>
      <c r="KUO165" s="1"/>
      <c r="KUP165" s="1"/>
      <c r="KUQ165" s="1"/>
      <c r="KUR165" s="1"/>
      <c r="KUS165" s="1"/>
      <c r="KUT165" s="1"/>
      <c r="KUU165" s="1"/>
      <c r="KUV165" s="1"/>
      <c r="KUW165" s="1"/>
      <c r="KUX165" s="1"/>
      <c r="KUY165" s="1"/>
      <c r="KUZ165" s="1"/>
      <c r="KVA165" s="1"/>
      <c r="KVB165" s="1"/>
      <c r="KVC165" s="1"/>
      <c r="KVD165" s="1"/>
      <c r="KVE165" s="1"/>
      <c r="KVF165" s="1"/>
      <c r="KVG165" s="1"/>
      <c r="KVH165" s="1"/>
      <c r="KVI165" s="1"/>
      <c r="KVJ165" s="1"/>
      <c r="KVK165" s="1"/>
      <c r="KVL165" s="1"/>
      <c r="KVM165" s="1"/>
      <c r="KVN165" s="1"/>
      <c r="KVO165" s="1"/>
      <c r="KVP165" s="1"/>
      <c r="KVQ165" s="1"/>
      <c r="KVR165" s="1"/>
      <c r="KVS165" s="1"/>
      <c r="KVT165" s="1"/>
      <c r="KVU165" s="1"/>
      <c r="KVV165" s="1"/>
      <c r="KVW165" s="1"/>
      <c r="KVX165" s="1"/>
      <c r="KVY165" s="1"/>
      <c r="KVZ165" s="1"/>
      <c r="KWA165" s="1"/>
      <c r="KWB165" s="1"/>
      <c r="KWC165" s="1"/>
      <c r="KWD165" s="1"/>
      <c r="KWE165" s="1"/>
      <c r="KWF165" s="1"/>
      <c r="KWG165" s="1"/>
      <c r="KWH165" s="1"/>
      <c r="KWI165" s="1"/>
      <c r="KWJ165" s="1"/>
      <c r="KWK165" s="1"/>
      <c r="KWL165" s="1"/>
      <c r="KWM165" s="1"/>
      <c r="KWN165" s="1"/>
      <c r="KWO165" s="1"/>
      <c r="KWP165" s="1"/>
      <c r="KWQ165" s="1"/>
      <c r="KWR165" s="1"/>
      <c r="KWS165" s="1"/>
      <c r="KWT165" s="1"/>
      <c r="KWU165" s="1"/>
      <c r="KWV165" s="1"/>
      <c r="KWW165" s="1"/>
      <c r="KWX165" s="1"/>
      <c r="KWY165" s="1"/>
      <c r="KWZ165" s="1"/>
      <c r="KXA165" s="1"/>
      <c r="KXB165" s="1"/>
      <c r="KXC165" s="1"/>
      <c r="KXD165" s="1"/>
      <c r="KXE165" s="1"/>
      <c r="KXF165" s="1"/>
      <c r="KXG165" s="1"/>
      <c r="KXH165" s="1"/>
      <c r="KXI165" s="1"/>
      <c r="KXJ165" s="1"/>
      <c r="KXK165" s="1"/>
      <c r="KXL165" s="1"/>
      <c r="KXM165" s="1"/>
      <c r="KXN165" s="1"/>
      <c r="KXO165" s="1"/>
      <c r="KXP165" s="1"/>
      <c r="KXQ165" s="1"/>
      <c r="KXR165" s="1"/>
      <c r="KXS165" s="1"/>
      <c r="KXT165" s="1"/>
      <c r="KXU165" s="1"/>
      <c r="KXV165" s="1"/>
      <c r="KXW165" s="1"/>
      <c r="KXX165" s="1"/>
      <c r="KXY165" s="1"/>
      <c r="KXZ165" s="1"/>
      <c r="KYA165" s="1"/>
      <c r="KYB165" s="1"/>
      <c r="KYC165" s="1"/>
      <c r="KYD165" s="1"/>
      <c r="KYE165" s="1"/>
      <c r="KYF165" s="1"/>
      <c r="KYG165" s="1"/>
      <c r="KYH165" s="1"/>
      <c r="KYI165" s="1"/>
      <c r="KYJ165" s="1"/>
      <c r="KYK165" s="1"/>
      <c r="KYL165" s="1"/>
      <c r="KYM165" s="1"/>
      <c r="KYN165" s="1"/>
      <c r="KYO165" s="1"/>
      <c r="KYP165" s="1"/>
      <c r="KYQ165" s="1"/>
      <c r="KYR165" s="1"/>
      <c r="KYS165" s="1"/>
      <c r="KYT165" s="1"/>
      <c r="KYU165" s="1"/>
      <c r="KYV165" s="1"/>
      <c r="KYW165" s="1"/>
      <c r="KYX165" s="1"/>
      <c r="KYY165" s="1"/>
      <c r="KYZ165" s="1"/>
      <c r="KZA165" s="1"/>
      <c r="KZB165" s="1"/>
      <c r="KZC165" s="1"/>
      <c r="KZD165" s="1"/>
      <c r="KZE165" s="1"/>
      <c r="KZF165" s="1"/>
      <c r="KZG165" s="1"/>
      <c r="KZH165" s="1"/>
      <c r="KZI165" s="1"/>
      <c r="KZJ165" s="1"/>
      <c r="KZK165" s="1"/>
      <c r="KZL165" s="1"/>
      <c r="KZM165" s="1"/>
      <c r="KZN165" s="1"/>
      <c r="KZO165" s="1"/>
      <c r="KZP165" s="1"/>
      <c r="KZQ165" s="1"/>
      <c r="KZR165" s="1"/>
      <c r="KZS165" s="1"/>
      <c r="KZT165" s="1"/>
      <c r="KZU165" s="1"/>
      <c r="KZV165" s="1"/>
      <c r="KZW165" s="1"/>
      <c r="KZX165" s="1"/>
      <c r="KZY165" s="1"/>
      <c r="KZZ165" s="1"/>
      <c r="LAA165" s="1"/>
      <c r="LAB165" s="1"/>
      <c r="LAC165" s="1"/>
      <c r="LAD165" s="1"/>
      <c r="LAE165" s="1"/>
      <c r="LAF165" s="1"/>
      <c r="LAG165" s="1"/>
      <c r="LAH165" s="1"/>
      <c r="LAI165" s="1"/>
      <c r="LAJ165" s="1"/>
      <c r="LAK165" s="1"/>
      <c r="LAL165" s="1"/>
      <c r="LAM165" s="1"/>
      <c r="LAN165" s="1"/>
      <c r="LAO165" s="1"/>
      <c r="LAP165" s="1"/>
      <c r="LAQ165" s="1"/>
      <c r="LAR165" s="1"/>
      <c r="LAS165" s="1"/>
      <c r="LAT165" s="1"/>
      <c r="LAU165" s="1"/>
      <c r="LAV165" s="1"/>
      <c r="LAW165" s="1"/>
      <c r="LAX165" s="1"/>
      <c r="LAY165" s="1"/>
      <c r="LAZ165" s="1"/>
      <c r="LBA165" s="1"/>
      <c r="LBB165" s="1"/>
      <c r="LBC165" s="1"/>
      <c r="LBD165" s="1"/>
      <c r="LBE165" s="1"/>
      <c r="LBF165" s="1"/>
      <c r="LBG165" s="1"/>
      <c r="LBH165" s="1"/>
      <c r="LBI165" s="1"/>
      <c r="LBJ165" s="1"/>
      <c r="LBK165" s="1"/>
      <c r="LBL165" s="1"/>
      <c r="LBM165" s="1"/>
      <c r="LBN165" s="1"/>
      <c r="LBO165" s="1"/>
      <c r="LBP165" s="1"/>
      <c r="LBQ165" s="1"/>
      <c r="LBR165" s="1"/>
      <c r="LBS165" s="1"/>
      <c r="LBT165" s="1"/>
      <c r="LBU165" s="1"/>
      <c r="LBV165" s="1"/>
      <c r="LBW165" s="1"/>
      <c r="LBX165" s="1"/>
      <c r="LBY165" s="1"/>
      <c r="LBZ165" s="1"/>
      <c r="LCA165" s="1"/>
      <c r="LCB165" s="1"/>
      <c r="LCC165" s="1"/>
      <c r="LCD165" s="1"/>
      <c r="LCE165" s="1"/>
      <c r="LCF165" s="1"/>
      <c r="LCG165" s="1"/>
      <c r="LCH165" s="1"/>
      <c r="LCI165" s="1"/>
      <c r="LCJ165" s="1"/>
      <c r="LCK165" s="1"/>
      <c r="LCL165" s="1"/>
      <c r="LCM165" s="1"/>
      <c r="LCN165" s="1"/>
      <c r="LCO165" s="1"/>
      <c r="LCP165" s="1"/>
      <c r="LCQ165" s="1"/>
      <c r="LCR165" s="1"/>
      <c r="LCS165" s="1"/>
      <c r="LCT165" s="1"/>
      <c r="LCU165" s="1"/>
      <c r="LCV165" s="1"/>
      <c r="LCW165" s="1"/>
      <c r="LCX165" s="1"/>
      <c r="LCY165" s="1"/>
      <c r="LCZ165" s="1"/>
      <c r="LDA165" s="1"/>
      <c r="LDB165" s="1"/>
      <c r="LDC165" s="1"/>
      <c r="LDD165" s="1"/>
      <c r="LDE165" s="1"/>
      <c r="LDF165" s="1"/>
      <c r="LDG165" s="1"/>
      <c r="LDH165" s="1"/>
      <c r="LDI165" s="1"/>
      <c r="LDJ165" s="1"/>
      <c r="LDK165" s="1"/>
      <c r="LDL165" s="1"/>
      <c r="LDM165" s="1"/>
      <c r="LDN165" s="1"/>
      <c r="LDO165" s="1"/>
      <c r="LDP165" s="1"/>
      <c r="LDQ165" s="1"/>
      <c r="LDR165" s="1"/>
      <c r="LDS165" s="1"/>
      <c r="LDT165" s="1"/>
      <c r="LDU165" s="1"/>
      <c r="LDV165" s="1"/>
      <c r="LDW165" s="1"/>
      <c r="LDX165" s="1"/>
      <c r="LDY165" s="1"/>
      <c r="LDZ165" s="1"/>
      <c r="LEA165" s="1"/>
      <c r="LEB165" s="1"/>
      <c r="LEC165" s="1"/>
      <c r="LED165" s="1"/>
      <c r="LEE165" s="1"/>
      <c r="LEF165" s="1"/>
      <c r="LEG165" s="1"/>
      <c r="LEH165" s="1"/>
      <c r="LEI165" s="1"/>
      <c r="LEJ165" s="1"/>
      <c r="LEK165" s="1"/>
      <c r="LEL165" s="1"/>
      <c r="LEM165" s="1"/>
      <c r="LEN165" s="1"/>
      <c r="LEO165" s="1"/>
      <c r="LEP165" s="1"/>
      <c r="LEQ165" s="1"/>
      <c r="LER165" s="1"/>
      <c r="LES165" s="1"/>
      <c r="LET165" s="1"/>
      <c r="LEU165" s="1"/>
      <c r="LEV165" s="1"/>
      <c r="LEW165" s="1"/>
      <c r="LEX165" s="1"/>
      <c r="LEY165" s="1"/>
      <c r="LEZ165" s="1"/>
      <c r="LFA165" s="1"/>
      <c r="LFB165" s="1"/>
      <c r="LFC165" s="1"/>
      <c r="LFD165" s="1"/>
      <c r="LFE165" s="1"/>
      <c r="LFF165" s="1"/>
      <c r="LFG165" s="1"/>
      <c r="LFH165" s="1"/>
      <c r="LFI165" s="1"/>
      <c r="LFJ165" s="1"/>
      <c r="LFK165" s="1"/>
      <c r="LFL165" s="1"/>
      <c r="LFM165" s="1"/>
      <c r="LFN165" s="1"/>
      <c r="LFO165" s="1"/>
      <c r="LFP165" s="1"/>
      <c r="LFQ165" s="1"/>
      <c r="LFR165" s="1"/>
      <c r="LFS165" s="1"/>
      <c r="LFT165" s="1"/>
      <c r="LFU165" s="1"/>
      <c r="LFV165" s="1"/>
      <c r="LFW165" s="1"/>
      <c r="LFX165" s="1"/>
      <c r="LFY165" s="1"/>
      <c r="LFZ165" s="1"/>
      <c r="LGA165" s="1"/>
      <c r="LGB165" s="1"/>
      <c r="LGC165" s="1"/>
      <c r="LGD165" s="1"/>
      <c r="LGE165" s="1"/>
      <c r="LGF165" s="1"/>
      <c r="LGG165" s="1"/>
      <c r="LGH165" s="1"/>
      <c r="LGI165" s="1"/>
      <c r="LGJ165" s="1"/>
      <c r="LGK165" s="1"/>
      <c r="LGL165" s="1"/>
      <c r="LGM165" s="1"/>
      <c r="LGN165" s="1"/>
      <c r="LGO165" s="1"/>
      <c r="LGP165" s="1"/>
      <c r="LGQ165" s="1"/>
      <c r="LGR165" s="1"/>
      <c r="LGS165" s="1"/>
      <c r="LGT165" s="1"/>
      <c r="LGU165" s="1"/>
      <c r="LGV165" s="1"/>
      <c r="LGW165" s="1"/>
      <c r="LGX165" s="1"/>
      <c r="LGY165" s="1"/>
      <c r="LGZ165" s="1"/>
      <c r="LHA165" s="1"/>
      <c r="LHB165" s="1"/>
      <c r="LHC165" s="1"/>
      <c r="LHD165" s="1"/>
      <c r="LHE165" s="1"/>
      <c r="LHF165" s="1"/>
      <c r="LHG165" s="1"/>
      <c r="LHH165" s="1"/>
      <c r="LHI165" s="1"/>
      <c r="LHJ165" s="1"/>
      <c r="LHK165" s="1"/>
      <c r="LHL165" s="1"/>
      <c r="LHM165" s="1"/>
      <c r="LHN165" s="1"/>
      <c r="LHO165" s="1"/>
      <c r="LHP165" s="1"/>
      <c r="LHQ165" s="1"/>
      <c r="LHR165" s="1"/>
      <c r="LHS165" s="1"/>
      <c r="LHT165" s="1"/>
      <c r="LHU165" s="1"/>
      <c r="LHV165" s="1"/>
      <c r="LHW165" s="1"/>
      <c r="LHX165" s="1"/>
      <c r="LHY165" s="1"/>
      <c r="LHZ165" s="1"/>
      <c r="LIA165" s="1"/>
      <c r="LIB165" s="1"/>
      <c r="LIC165" s="1"/>
      <c r="LID165" s="1"/>
      <c r="LIE165" s="1"/>
      <c r="LIF165" s="1"/>
      <c r="LIG165" s="1"/>
      <c r="LIH165" s="1"/>
      <c r="LII165" s="1"/>
      <c r="LIJ165" s="1"/>
      <c r="LIK165" s="1"/>
      <c r="LIL165" s="1"/>
      <c r="LIM165" s="1"/>
      <c r="LIN165" s="1"/>
      <c r="LIO165" s="1"/>
      <c r="LIP165" s="1"/>
      <c r="LIQ165" s="1"/>
      <c r="LIR165" s="1"/>
      <c r="LIS165" s="1"/>
      <c r="LIT165" s="1"/>
      <c r="LIU165" s="1"/>
      <c r="LIV165" s="1"/>
      <c r="LIW165" s="1"/>
      <c r="LIX165" s="1"/>
      <c r="LIY165" s="1"/>
      <c r="LIZ165" s="1"/>
      <c r="LJA165" s="1"/>
      <c r="LJB165" s="1"/>
      <c r="LJC165" s="1"/>
      <c r="LJD165" s="1"/>
      <c r="LJE165" s="1"/>
      <c r="LJF165" s="1"/>
      <c r="LJG165" s="1"/>
      <c r="LJH165" s="1"/>
      <c r="LJI165" s="1"/>
      <c r="LJJ165" s="1"/>
      <c r="LJK165" s="1"/>
      <c r="LJL165" s="1"/>
      <c r="LJM165" s="1"/>
      <c r="LJN165" s="1"/>
      <c r="LJO165" s="1"/>
      <c r="LJP165" s="1"/>
      <c r="LJQ165" s="1"/>
      <c r="LJR165" s="1"/>
      <c r="LJS165" s="1"/>
      <c r="LJT165" s="1"/>
      <c r="LJU165" s="1"/>
      <c r="LJV165" s="1"/>
      <c r="LJW165" s="1"/>
      <c r="LJX165" s="1"/>
      <c r="LJY165" s="1"/>
      <c r="LJZ165" s="1"/>
      <c r="LKA165" s="1"/>
      <c r="LKB165" s="1"/>
      <c r="LKC165" s="1"/>
      <c r="LKD165" s="1"/>
      <c r="LKE165" s="1"/>
      <c r="LKF165" s="1"/>
      <c r="LKG165" s="1"/>
      <c r="LKH165" s="1"/>
      <c r="LKI165" s="1"/>
      <c r="LKJ165" s="1"/>
      <c r="LKK165" s="1"/>
      <c r="LKL165" s="1"/>
      <c r="LKM165" s="1"/>
      <c r="LKN165" s="1"/>
      <c r="LKO165" s="1"/>
      <c r="LKP165" s="1"/>
      <c r="LKQ165" s="1"/>
      <c r="LKR165" s="1"/>
      <c r="LKS165" s="1"/>
      <c r="LKT165" s="1"/>
      <c r="LKU165" s="1"/>
      <c r="LKV165" s="1"/>
      <c r="LKW165" s="1"/>
      <c r="LKX165" s="1"/>
      <c r="LKY165" s="1"/>
      <c r="LKZ165" s="1"/>
      <c r="LLA165" s="1"/>
      <c r="LLB165" s="1"/>
      <c r="LLC165" s="1"/>
      <c r="LLD165" s="1"/>
      <c r="LLE165" s="1"/>
      <c r="LLF165" s="1"/>
      <c r="LLG165" s="1"/>
      <c r="LLH165" s="1"/>
      <c r="LLI165" s="1"/>
      <c r="LLJ165" s="1"/>
      <c r="LLK165" s="1"/>
      <c r="LLL165" s="1"/>
      <c r="LLM165" s="1"/>
      <c r="LLN165" s="1"/>
      <c r="LLO165" s="1"/>
      <c r="LLP165" s="1"/>
      <c r="LLQ165" s="1"/>
      <c r="LLR165" s="1"/>
      <c r="LLS165" s="1"/>
      <c r="LLT165" s="1"/>
      <c r="LLU165" s="1"/>
      <c r="LLV165" s="1"/>
      <c r="LLW165" s="1"/>
      <c r="LLX165" s="1"/>
      <c r="LLY165" s="1"/>
      <c r="LLZ165" s="1"/>
      <c r="LMA165" s="1"/>
      <c r="LMB165" s="1"/>
      <c r="LMC165" s="1"/>
      <c r="LMD165" s="1"/>
      <c r="LME165" s="1"/>
      <c r="LMF165" s="1"/>
      <c r="LMG165" s="1"/>
      <c r="LMH165" s="1"/>
      <c r="LMI165" s="1"/>
      <c r="LMJ165" s="1"/>
      <c r="LMK165" s="1"/>
      <c r="LML165" s="1"/>
      <c r="LMM165" s="1"/>
      <c r="LMN165" s="1"/>
      <c r="LMO165" s="1"/>
      <c r="LMP165" s="1"/>
      <c r="LMQ165" s="1"/>
      <c r="LMR165" s="1"/>
      <c r="LMS165" s="1"/>
      <c r="LMT165" s="1"/>
      <c r="LMU165" s="1"/>
      <c r="LMV165" s="1"/>
      <c r="LMW165" s="1"/>
      <c r="LMX165" s="1"/>
      <c r="LMY165" s="1"/>
      <c r="LMZ165" s="1"/>
      <c r="LNA165" s="1"/>
      <c r="LNB165" s="1"/>
      <c r="LNC165" s="1"/>
      <c r="LND165" s="1"/>
      <c r="LNE165" s="1"/>
      <c r="LNF165" s="1"/>
      <c r="LNG165" s="1"/>
      <c r="LNH165" s="1"/>
      <c r="LNI165" s="1"/>
      <c r="LNJ165" s="1"/>
      <c r="LNK165" s="1"/>
      <c r="LNL165" s="1"/>
      <c r="LNM165" s="1"/>
      <c r="LNN165" s="1"/>
      <c r="LNO165" s="1"/>
      <c r="LNP165" s="1"/>
      <c r="LNQ165" s="1"/>
      <c r="LNR165" s="1"/>
      <c r="LNS165" s="1"/>
      <c r="LNT165" s="1"/>
      <c r="LNU165" s="1"/>
      <c r="LNV165" s="1"/>
      <c r="LNW165" s="1"/>
      <c r="LNX165" s="1"/>
      <c r="LNY165" s="1"/>
      <c r="LNZ165" s="1"/>
      <c r="LOA165" s="1"/>
      <c r="LOB165" s="1"/>
      <c r="LOC165" s="1"/>
      <c r="LOD165" s="1"/>
      <c r="LOE165" s="1"/>
      <c r="LOF165" s="1"/>
      <c r="LOG165" s="1"/>
      <c r="LOH165" s="1"/>
      <c r="LOI165" s="1"/>
      <c r="LOJ165" s="1"/>
      <c r="LOK165" s="1"/>
      <c r="LOL165" s="1"/>
      <c r="LOM165" s="1"/>
      <c r="LON165" s="1"/>
      <c r="LOO165" s="1"/>
      <c r="LOP165" s="1"/>
      <c r="LOQ165" s="1"/>
      <c r="LOR165" s="1"/>
      <c r="LOS165" s="1"/>
      <c r="LOT165" s="1"/>
      <c r="LOU165" s="1"/>
      <c r="LOV165" s="1"/>
      <c r="LOW165" s="1"/>
      <c r="LOX165" s="1"/>
      <c r="LOY165" s="1"/>
      <c r="LOZ165" s="1"/>
      <c r="LPA165" s="1"/>
      <c r="LPB165" s="1"/>
      <c r="LPC165" s="1"/>
      <c r="LPD165" s="1"/>
      <c r="LPE165" s="1"/>
      <c r="LPF165" s="1"/>
      <c r="LPG165" s="1"/>
      <c r="LPH165" s="1"/>
      <c r="LPI165" s="1"/>
      <c r="LPJ165" s="1"/>
      <c r="LPK165" s="1"/>
      <c r="LPL165" s="1"/>
      <c r="LPM165" s="1"/>
      <c r="LPN165" s="1"/>
      <c r="LPO165" s="1"/>
      <c r="LPP165" s="1"/>
      <c r="LPQ165" s="1"/>
      <c r="LPR165" s="1"/>
      <c r="LPS165" s="1"/>
      <c r="LPT165" s="1"/>
      <c r="LPU165" s="1"/>
      <c r="LPV165" s="1"/>
      <c r="LPW165" s="1"/>
      <c r="LPX165" s="1"/>
      <c r="LPY165" s="1"/>
      <c r="LPZ165" s="1"/>
      <c r="LQA165" s="1"/>
      <c r="LQB165" s="1"/>
      <c r="LQC165" s="1"/>
      <c r="LQD165" s="1"/>
      <c r="LQE165" s="1"/>
      <c r="LQF165" s="1"/>
      <c r="LQG165" s="1"/>
      <c r="LQH165" s="1"/>
      <c r="LQI165" s="1"/>
      <c r="LQJ165" s="1"/>
      <c r="LQK165" s="1"/>
      <c r="LQL165" s="1"/>
      <c r="LQM165" s="1"/>
      <c r="LQN165" s="1"/>
      <c r="LQO165" s="1"/>
      <c r="LQP165" s="1"/>
      <c r="LQQ165" s="1"/>
      <c r="LQR165" s="1"/>
      <c r="LQS165" s="1"/>
      <c r="LQT165" s="1"/>
      <c r="LQU165" s="1"/>
      <c r="LQV165" s="1"/>
      <c r="LQW165" s="1"/>
      <c r="LQX165" s="1"/>
      <c r="LQY165" s="1"/>
      <c r="LQZ165" s="1"/>
      <c r="LRA165" s="1"/>
      <c r="LRB165" s="1"/>
      <c r="LRC165" s="1"/>
      <c r="LRD165" s="1"/>
      <c r="LRE165" s="1"/>
      <c r="LRF165" s="1"/>
      <c r="LRG165" s="1"/>
      <c r="LRH165" s="1"/>
      <c r="LRI165" s="1"/>
      <c r="LRJ165" s="1"/>
      <c r="LRK165" s="1"/>
      <c r="LRL165" s="1"/>
      <c r="LRM165" s="1"/>
      <c r="LRN165" s="1"/>
      <c r="LRO165" s="1"/>
      <c r="LRP165" s="1"/>
      <c r="LRQ165" s="1"/>
      <c r="LRR165" s="1"/>
      <c r="LRS165" s="1"/>
      <c r="LRT165" s="1"/>
      <c r="LRU165" s="1"/>
      <c r="LRV165" s="1"/>
      <c r="LRW165" s="1"/>
      <c r="LRX165" s="1"/>
      <c r="LRY165" s="1"/>
      <c r="LRZ165" s="1"/>
      <c r="LSA165" s="1"/>
      <c r="LSB165" s="1"/>
      <c r="LSC165" s="1"/>
      <c r="LSD165" s="1"/>
      <c r="LSE165" s="1"/>
      <c r="LSF165" s="1"/>
      <c r="LSG165" s="1"/>
      <c r="LSH165" s="1"/>
      <c r="LSI165" s="1"/>
      <c r="LSJ165" s="1"/>
      <c r="LSK165" s="1"/>
      <c r="LSL165" s="1"/>
      <c r="LSM165" s="1"/>
      <c r="LSN165" s="1"/>
      <c r="LSO165" s="1"/>
      <c r="LSP165" s="1"/>
      <c r="LSQ165" s="1"/>
      <c r="LSR165" s="1"/>
      <c r="LSS165" s="1"/>
      <c r="LST165" s="1"/>
      <c r="LSU165" s="1"/>
      <c r="LSV165" s="1"/>
      <c r="LSW165" s="1"/>
      <c r="LSX165" s="1"/>
      <c r="LSY165" s="1"/>
      <c r="LSZ165" s="1"/>
      <c r="LTA165" s="1"/>
      <c r="LTB165" s="1"/>
      <c r="LTC165" s="1"/>
      <c r="LTD165" s="1"/>
      <c r="LTE165" s="1"/>
      <c r="LTF165" s="1"/>
      <c r="LTG165" s="1"/>
      <c r="LTH165" s="1"/>
      <c r="LTI165" s="1"/>
      <c r="LTJ165" s="1"/>
      <c r="LTK165" s="1"/>
      <c r="LTL165" s="1"/>
      <c r="LTM165" s="1"/>
      <c r="LTN165" s="1"/>
      <c r="LTO165" s="1"/>
      <c r="LTP165" s="1"/>
      <c r="LTQ165" s="1"/>
      <c r="LTR165" s="1"/>
      <c r="LTS165" s="1"/>
      <c r="LTT165" s="1"/>
      <c r="LTU165" s="1"/>
      <c r="LTV165" s="1"/>
      <c r="LTW165" s="1"/>
      <c r="LTX165" s="1"/>
      <c r="LTY165" s="1"/>
      <c r="LTZ165" s="1"/>
      <c r="LUA165" s="1"/>
      <c r="LUB165" s="1"/>
      <c r="LUC165" s="1"/>
      <c r="LUD165" s="1"/>
      <c r="LUE165" s="1"/>
      <c r="LUF165" s="1"/>
      <c r="LUG165" s="1"/>
      <c r="LUH165" s="1"/>
      <c r="LUI165" s="1"/>
      <c r="LUJ165" s="1"/>
      <c r="LUK165" s="1"/>
      <c r="LUL165" s="1"/>
      <c r="LUM165" s="1"/>
      <c r="LUN165" s="1"/>
      <c r="LUO165" s="1"/>
      <c r="LUP165" s="1"/>
      <c r="LUQ165" s="1"/>
      <c r="LUR165" s="1"/>
      <c r="LUS165" s="1"/>
      <c r="LUT165" s="1"/>
      <c r="LUU165" s="1"/>
      <c r="LUV165" s="1"/>
      <c r="LUW165" s="1"/>
      <c r="LUX165" s="1"/>
      <c r="LUY165" s="1"/>
      <c r="LUZ165" s="1"/>
      <c r="LVA165" s="1"/>
      <c r="LVB165" s="1"/>
      <c r="LVC165" s="1"/>
      <c r="LVD165" s="1"/>
      <c r="LVE165" s="1"/>
      <c r="LVF165" s="1"/>
      <c r="LVG165" s="1"/>
      <c r="LVH165" s="1"/>
      <c r="LVI165" s="1"/>
      <c r="LVJ165" s="1"/>
      <c r="LVK165" s="1"/>
      <c r="LVL165" s="1"/>
      <c r="LVM165" s="1"/>
      <c r="LVN165" s="1"/>
      <c r="LVO165" s="1"/>
      <c r="LVP165" s="1"/>
      <c r="LVQ165" s="1"/>
      <c r="LVR165" s="1"/>
      <c r="LVS165" s="1"/>
      <c r="LVT165" s="1"/>
      <c r="LVU165" s="1"/>
      <c r="LVV165" s="1"/>
      <c r="LVW165" s="1"/>
      <c r="LVX165" s="1"/>
      <c r="LVY165" s="1"/>
      <c r="LVZ165" s="1"/>
      <c r="LWA165" s="1"/>
      <c r="LWB165" s="1"/>
      <c r="LWC165" s="1"/>
      <c r="LWD165" s="1"/>
      <c r="LWE165" s="1"/>
      <c r="LWF165" s="1"/>
      <c r="LWG165" s="1"/>
      <c r="LWH165" s="1"/>
      <c r="LWI165" s="1"/>
      <c r="LWJ165" s="1"/>
      <c r="LWK165" s="1"/>
      <c r="LWL165" s="1"/>
      <c r="LWM165" s="1"/>
      <c r="LWN165" s="1"/>
      <c r="LWO165" s="1"/>
      <c r="LWP165" s="1"/>
      <c r="LWQ165" s="1"/>
      <c r="LWR165" s="1"/>
      <c r="LWS165" s="1"/>
      <c r="LWT165" s="1"/>
      <c r="LWU165" s="1"/>
      <c r="LWV165" s="1"/>
      <c r="LWW165" s="1"/>
      <c r="LWX165" s="1"/>
      <c r="LWY165" s="1"/>
      <c r="LWZ165" s="1"/>
      <c r="LXA165" s="1"/>
      <c r="LXB165" s="1"/>
      <c r="LXC165" s="1"/>
      <c r="LXD165" s="1"/>
      <c r="LXE165" s="1"/>
      <c r="LXF165" s="1"/>
      <c r="LXG165" s="1"/>
      <c r="LXH165" s="1"/>
      <c r="LXI165" s="1"/>
      <c r="LXJ165" s="1"/>
      <c r="LXK165" s="1"/>
      <c r="LXL165" s="1"/>
      <c r="LXM165" s="1"/>
      <c r="LXN165" s="1"/>
      <c r="LXO165" s="1"/>
      <c r="LXP165" s="1"/>
      <c r="LXQ165" s="1"/>
      <c r="LXR165" s="1"/>
      <c r="LXS165" s="1"/>
      <c r="LXT165" s="1"/>
      <c r="LXU165" s="1"/>
      <c r="LXV165" s="1"/>
      <c r="LXW165" s="1"/>
      <c r="LXX165" s="1"/>
      <c r="LXY165" s="1"/>
      <c r="LXZ165" s="1"/>
      <c r="LYA165" s="1"/>
      <c r="LYB165" s="1"/>
      <c r="LYC165" s="1"/>
      <c r="LYD165" s="1"/>
      <c r="LYE165" s="1"/>
      <c r="LYF165" s="1"/>
      <c r="LYG165" s="1"/>
      <c r="LYH165" s="1"/>
      <c r="LYI165" s="1"/>
      <c r="LYJ165" s="1"/>
      <c r="LYK165" s="1"/>
      <c r="LYL165" s="1"/>
      <c r="LYM165" s="1"/>
      <c r="LYN165" s="1"/>
      <c r="LYO165" s="1"/>
      <c r="LYP165" s="1"/>
      <c r="LYQ165" s="1"/>
      <c r="LYR165" s="1"/>
      <c r="LYS165" s="1"/>
      <c r="LYT165" s="1"/>
      <c r="LYU165" s="1"/>
      <c r="LYV165" s="1"/>
      <c r="LYW165" s="1"/>
      <c r="LYX165" s="1"/>
      <c r="LYY165" s="1"/>
      <c r="LYZ165" s="1"/>
      <c r="LZA165" s="1"/>
      <c r="LZB165" s="1"/>
      <c r="LZC165" s="1"/>
      <c r="LZD165" s="1"/>
      <c r="LZE165" s="1"/>
      <c r="LZF165" s="1"/>
      <c r="LZG165" s="1"/>
      <c r="LZH165" s="1"/>
      <c r="LZI165" s="1"/>
      <c r="LZJ165" s="1"/>
      <c r="LZK165" s="1"/>
      <c r="LZL165" s="1"/>
      <c r="LZM165" s="1"/>
      <c r="LZN165" s="1"/>
      <c r="LZO165" s="1"/>
      <c r="LZP165" s="1"/>
      <c r="LZQ165" s="1"/>
      <c r="LZR165" s="1"/>
      <c r="LZS165" s="1"/>
      <c r="LZT165" s="1"/>
      <c r="LZU165" s="1"/>
      <c r="LZV165" s="1"/>
      <c r="LZW165" s="1"/>
      <c r="LZX165" s="1"/>
      <c r="LZY165" s="1"/>
      <c r="LZZ165" s="1"/>
      <c r="MAA165" s="1"/>
      <c r="MAB165" s="1"/>
      <c r="MAC165" s="1"/>
      <c r="MAD165" s="1"/>
      <c r="MAE165" s="1"/>
      <c r="MAF165" s="1"/>
      <c r="MAG165" s="1"/>
      <c r="MAH165" s="1"/>
      <c r="MAI165" s="1"/>
      <c r="MAJ165" s="1"/>
      <c r="MAK165" s="1"/>
      <c r="MAL165" s="1"/>
      <c r="MAM165" s="1"/>
      <c r="MAN165" s="1"/>
      <c r="MAO165" s="1"/>
      <c r="MAP165" s="1"/>
      <c r="MAQ165" s="1"/>
      <c r="MAR165" s="1"/>
      <c r="MAS165" s="1"/>
      <c r="MAT165" s="1"/>
      <c r="MAU165" s="1"/>
      <c r="MAV165" s="1"/>
      <c r="MAW165" s="1"/>
      <c r="MAX165" s="1"/>
      <c r="MAY165" s="1"/>
      <c r="MAZ165" s="1"/>
      <c r="MBA165" s="1"/>
      <c r="MBB165" s="1"/>
      <c r="MBC165" s="1"/>
      <c r="MBD165" s="1"/>
      <c r="MBE165" s="1"/>
      <c r="MBF165" s="1"/>
      <c r="MBG165" s="1"/>
      <c r="MBH165" s="1"/>
      <c r="MBI165" s="1"/>
      <c r="MBJ165" s="1"/>
      <c r="MBK165" s="1"/>
      <c r="MBL165" s="1"/>
      <c r="MBM165" s="1"/>
      <c r="MBN165" s="1"/>
      <c r="MBO165" s="1"/>
      <c r="MBP165" s="1"/>
      <c r="MBQ165" s="1"/>
      <c r="MBR165" s="1"/>
      <c r="MBS165" s="1"/>
      <c r="MBT165" s="1"/>
      <c r="MBU165" s="1"/>
      <c r="MBV165" s="1"/>
      <c r="MBW165" s="1"/>
      <c r="MBX165" s="1"/>
      <c r="MBY165" s="1"/>
      <c r="MBZ165" s="1"/>
      <c r="MCA165" s="1"/>
      <c r="MCB165" s="1"/>
      <c r="MCC165" s="1"/>
      <c r="MCD165" s="1"/>
      <c r="MCE165" s="1"/>
      <c r="MCF165" s="1"/>
      <c r="MCG165" s="1"/>
      <c r="MCH165" s="1"/>
      <c r="MCI165" s="1"/>
      <c r="MCJ165" s="1"/>
      <c r="MCK165" s="1"/>
      <c r="MCL165" s="1"/>
      <c r="MCM165" s="1"/>
      <c r="MCN165" s="1"/>
      <c r="MCO165" s="1"/>
      <c r="MCP165" s="1"/>
      <c r="MCQ165" s="1"/>
      <c r="MCR165" s="1"/>
      <c r="MCS165" s="1"/>
      <c r="MCT165" s="1"/>
      <c r="MCU165" s="1"/>
      <c r="MCV165" s="1"/>
      <c r="MCW165" s="1"/>
      <c r="MCX165" s="1"/>
      <c r="MCY165" s="1"/>
      <c r="MCZ165" s="1"/>
      <c r="MDA165" s="1"/>
      <c r="MDB165" s="1"/>
      <c r="MDC165" s="1"/>
      <c r="MDD165" s="1"/>
      <c r="MDE165" s="1"/>
      <c r="MDF165" s="1"/>
      <c r="MDG165" s="1"/>
      <c r="MDH165" s="1"/>
      <c r="MDI165" s="1"/>
      <c r="MDJ165" s="1"/>
      <c r="MDK165" s="1"/>
      <c r="MDL165" s="1"/>
      <c r="MDM165" s="1"/>
      <c r="MDN165" s="1"/>
      <c r="MDO165" s="1"/>
      <c r="MDP165" s="1"/>
      <c r="MDQ165" s="1"/>
      <c r="MDR165" s="1"/>
      <c r="MDS165" s="1"/>
      <c r="MDT165" s="1"/>
      <c r="MDU165" s="1"/>
      <c r="MDV165" s="1"/>
      <c r="MDW165" s="1"/>
      <c r="MDX165" s="1"/>
      <c r="MDY165" s="1"/>
      <c r="MDZ165" s="1"/>
      <c r="MEA165" s="1"/>
      <c r="MEB165" s="1"/>
      <c r="MEC165" s="1"/>
      <c r="MED165" s="1"/>
      <c r="MEE165" s="1"/>
      <c r="MEF165" s="1"/>
      <c r="MEG165" s="1"/>
      <c r="MEH165" s="1"/>
      <c r="MEI165" s="1"/>
      <c r="MEJ165" s="1"/>
      <c r="MEK165" s="1"/>
      <c r="MEL165" s="1"/>
      <c r="MEM165" s="1"/>
      <c r="MEN165" s="1"/>
      <c r="MEO165" s="1"/>
      <c r="MEP165" s="1"/>
      <c r="MEQ165" s="1"/>
      <c r="MER165" s="1"/>
      <c r="MES165" s="1"/>
      <c r="MET165" s="1"/>
      <c r="MEU165" s="1"/>
      <c r="MEV165" s="1"/>
      <c r="MEW165" s="1"/>
      <c r="MEX165" s="1"/>
      <c r="MEY165" s="1"/>
      <c r="MEZ165" s="1"/>
      <c r="MFA165" s="1"/>
      <c r="MFB165" s="1"/>
      <c r="MFC165" s="1"/>
      <c r="MFD165" s="1"/>
      <c r="MFE165" s="1"/>
      <c r="MFF165" s="1"/>
      <c r="MFG165" s="1"/>
      <c r="MFH165" s="1"/>
      <c r="MFI165" s="1"/>
      <c r="MFJ165" s="1"/>
      <c r="MFK165" s="1"/>
      <c r="MFL165" s="1"/>
      <c r="MFM165" s="1"/>
      <c r="MFN165" s="1"/>
      <c r="MFO165" s="1"/>
      <c r="MFP165" s="1"/>
      <c r="MFQ165" s="1"/>
      <c r="MFR165" s="1"/>
      <c r="MFS165" s="1"/>
      <c r="MFT165" s="1"/>
      <c r="MFU165" s="1"/>
      <c r="MFV165" s="1"/>
      <c r="MFW165" s="1"/>
      <c r="MFX165" s="1"/>
      <c r="MFY165" s="1"/>
      <c r="MFZ165" s="1"/>
      <c r="MGA165" s="1"/>
      <c r="MGB165" s="1"/>
      <c r="MGC165" s="1"/>
      <c r="MGD165" s="1"/>
      <c r="MGE165" s="1"/>
      <c r="MGF165" s="1"/>
      <c r="MGG165" s="1"/>
      <c r="MGH165" s="1"/>
      <c r="MGI165" s="1"/>
      <c r="MGJ165" s="1"/>
      <c r="MGK165" s="1"/>
      <c r="MGL165" s="1"/>
      <c r="MGM165" s="1"/>
      <c r="MGN165" s="1"/>
      <c r="MGO165" s="1"/>
      <c r="MGP165" s="1"/>
      <c r="MGQ165" s="1"/>
      <c r="MGR165" s="1"/>
      <c r="MGS165" s="1"/>
      <c r="MGT165" s="1"/>
      <c r="MGU165" s="1"/>
      <c r="MGV165" s="1"/>
      <c r="MGW165" s="1"/>
      <c r="MGX165" s="1"/>
      <c r="MGY165" s="1"/>
      <c r="MGZ165" s="1"/>
      <c r="MHA165" s="1"/>
      <c r="MHB165" s="1"/>
      <c r="MHC165" s="1"/>
      <c r="MHD165" s="1"/>
      <c r="MHE165" s="1"/>
      <c r="MHF165" s="1"/>
      <c r="MHG165" s="1"/>
      <c r="MHH165" s="1"/>
      <c r="MHI165" s="1"/>
      <c r="MHJ165" s="1"/>
      <c r="MHK165" s="1"/>
      <c r="MHL165" s="1"/>
      <c r="MHM165" s="1"/>
      <c r="MHN165" s="1"/>
      <c r="MHO165" s="1"/>
      <c r="MHP165" s="1"/>
      <c r="MHQ165" s="1"/>
      <c r="MHR165" s="1"/>
      <c r="MHS165" s="1"/>
      <c r="MHT165" s="1"/>
      <c r="MHU165" s="1"/>
      <c r="MHV165" s="1"/>
      <c r="MHW165" s="1"/>
      <c r="MHX165" s="1"/>
      <c r="MHY165" s="1"/>
      <c r="MHZ165" s="1"/>
      <c r="MIA165" s="1"/>
      <c r="MIB165" s="1"/>
      <c r="MIC165" s="1"/>
      <c r="MID165" s="1"/>
      <c r="MIE165" s="1"/>
      <c r="MIF165" s="1"/>
      <c r="MIG165" s="1"/>
      <c r="MIH165" s="1"/>
      <c r="MII165" s="1"/>
      <c r="MIJ165" s="1"/>
      <c r="MIK165" s="1"/>
      <c r="MIL165" s="1"/>
      <c r="MIM165" s="1"/>
      <c r="MIN165" s="1"/>
      <c r="MIO165" s="1"/>
      <c r="MIP165" s="1"/>
      <c r="MIQ165" s="1"/>
      <c r="MIR165" s="1"/>
      <c r="MIS165" s="1"/>
      <c r="MIT165" s="1"/>
      <c r="MIU165" s="1"/>
      <c r="MIV165" s="1"/>
      <c r="MIW165" s="1"/>
      <c r="MIX165" s="1"/>
      <c r="MIY165" s="1"/>
      <c r="MIZ165" s="1"/>
      <c r="MJA165" s="1"/>
      <c r="MJB165" s="1"/>
      <c r="MJC165" s="1"/>
      <c r="MJD165" s="1"/>
      <c r="MJE165" s="1"/>
      <c r="MJF165" s="1"/>
      <c r="MJG165" s="1"/>
      <c r="MJH165" s="1"/>
      <c r="MJI165" s="1"/>
      <c r="MJJ165" s="1"/>
      <c r="MJK165" s="1"/>
      <c r="MJL165" s="1"/>
      <c r="MJM165" s="1"/>
      <c r="MJN165" s="1"/>
      <c r="MJO165" s="1"/>
      <c r="MJP165" s="1"/>
      <c r="MJQ165" s="1"/>
      <c r="MJR165" s="1"/>
      <c r="MJS165" s="1"/>
      <c r="MJT165" s="1"/>
      <c r="MJU165" s="1"/>
      <c r="MJV165" s="1"/>
      <c r="MJW165" s="1"/>
      <c r="MJX165" s="1"/>
      <c r="MJY165" s="1"/>
      <c r="MJZ165" s="1"/>
      <c r="MKA165" s="1"/>
      <c r="MKB165" s="1"/>
      <c r="MKC165" s="1"/>
      <c r="MKD165" s="1"/>
      <c r="MKE165" s="1"/>
      <c r="MKF165" s="1"/>
      <c r="MKG165" s="1"/>
      <c r="MKH165" s="1"/>
      <c r="MKI165" s="1"/>
      <c r="MKJ165" s="1"/>
      <c r="MKK165" s="1"/>
      <c r="MKL165" s="1"/>
      <c r="MKM165" s="1"/>
      <c r="MKN165" s="1"/>
      <c r="MKO165" s="1"/>
      <c r="MKP165" s="1"/>
      <c r="MKQ165" s="1"/>
      <c r="MKR165" s="1"/>
      <c r="MKS165" s="1"/>
      <c r="MKT165" s="1"/>
      <c r="MKU165" s="1"/>
      <c r="MKV165" s="1"/>
      <c r="MKW165" s="1"/>
      <c r="MKX165" s="1"/>
      <c r="MKY165" s="1"/>
      <c r="MKZ165" s="1"/>
      <c r="MLA165" s="1"/>
      <c r="MLB165" s="1"/>
      <c r="MLC165" s="1"/>
      <c r="MLD165" s="1"/>
      <c r="MLE165" s="1"/>
      <c r="MLF165" s="1"/>
      <c r="MLG165" s="1"/>
      <c r="MLH165" s="1"/>
      <c r="MLI165" s="1"/>
      <c r="MLJ165" s="1"/>
      <c r="MLK165" s="1"/>
      <c r="MLL165" s="1"/>
      <c r="MLM165" s="1"/>
      <c r="MLN165" s="1"/>
      <c r="MLO165" s="1"/>
      <c r="MLP165" s="1"/>
      <c r="MLQ165" s="1"/>
      <c r="MLR165" s="1"/>
      <c r="MLS165" s="1"/>
      <c r="MLT165" s="1"/>
      <c r="MLU165" s="1"/>
      <c r="MLV165" s="1"/>
      <c r="MLW165" s="1"/>
      <c r="MLX165" s="1"/>
      <c r="MLY165" s="1"/>
      <c r="MLZ165" s="1"/>
      <c r="MMA165" s="1"/>
      <c r="MMB165" s="1"/>
      <c r="MMC165" s="1"/>
      <c r="MMD165" s="1"/>
      <c r="MME165" s="1"/>
      <c r="MMF165" s="1"/>
      <c r="MMG165" s="1"/>
      <c r="MMH165" s="1"/>
      <c r="MMI165" s="1"/>
      <c r="MMJ165" s="1"/>
      <c r="MMK165" s="1"/>
      <c r="MML165" s="1"/>
      <c r="MMM165" s="1"/>
      <c r="MMN165" s="1"/>
      <c r="MMO165" s="1"/>
      <c r="MMP165" s="1"/>
      <c r="MMQ165" s="1"/>
      <c r="MMR165" s="1"/>
      <c r="MMS165" s="1"/>
      <c r="MMT165" s="1"/>
      <c r="MMU165" s="1"/>
      <c r="MMV165" s="1"/>
      <c r="MMW165" s="1"/>
      <c r="MMX165" s="1"/>
      <c r="MMY165" s="1"/>
      <c r="MMZ165" s="1"/>
      <c r="MNA165" s="1"/>
      <c r="MNB165" s="1"/>
      <c r="MNC165" s="1"/>
      <c r="MND165" s="1"/>
      <c r="MNE165" s="1"/>
      <c r="MNF165" s="1"/>
      <c r="MNG165" s="1"/>
      <c r="MNH165" s="1"/>
      <c r="MNI165" s="1"/>
      <c r="MNJ165" s="1"/>
      <c r="MNK165" s="1"/>
      <c r="MNL165" s="1"/>
      <c r="MNM165" s="1"/>
      <c r="MNN165" s="1"/>
      <c r="MNO165" s="1"/>
      <c r="MNP165" s="1"/>
      <c r="MNQ165" s="1"/>
      <c r="MNR165" s="1"/>
      <c r="MNS165" s="1"/>
      <c r="MNT165" s="1"/>
      <c r="MNU165" s="1"/>
      <c r="MNV165" s="1"/>
      <c r="MNW165" s="1"/>
      <c r="MNX165" s="1"/>
      <c r="MNY165" s="1"/>
      <c r="MNZ165" s="1"/>
      <c r="MOA165" s="1"/>
      <c r="MOB165" s="1"/>
      <c r="MOC165" s="1"/>
      <c r="MOD165" s="1"/>
      <c r="MOE165" s="1"/>
      <c r="MOF165" s="1"/>
      <c r="MOG165" s="1"/>
      <c r="MOH165" s="1"/>
      <c r="MOI165" s="1"/>
      <c r="MOJ165" s="1"/>
      <c r="MOK165" s="1"/>
      <c r="MOL165" s="1"/>
      <c r="MOM165" s="1"/>
      <c r="MON165" s="1"/>
      <c r="MOO165" s="1"/>
      <c r="MOP165" s="1"/>
      <c r="MOQ165" s="1"/>
      <c r="MOR165" s="1"/>
      <c r="MOS165" s="1"/>
      <c r="MOT165" s="1"/>
      <c r="MOU165" s="1"/>
      <c r="MOV165" s="1"/>
      <c r="MOW165" s="1"/>
      <c r="MOX165" s="1"/>
      <c r="MOY165" s="1"/>
      <c r="MOZ165" s="1"/>
      <c r="MPA165" s="1"/>
      <c r="MPB165" s="1"/>
      <c r="MPC165" s="1"/>
      <c r="MPD165" s="1"/>
      <c r="MPE165" s="1"/>
      <c r="MPF165" s="1"/>
      <c r="MPG165" s="1"/>
      <c r="MPH165" s="1"/>
      <c r="MPI165" s="1"/>
      <c r="MPJ165" s="1"/>
      <c r="MPK165" s="1"/>
      <c r="MPL165" s="1"/>
      <c r="MPM165" s="1"/>
      <c r="MPN165" s="1"/>
      <c r="MPO165" s="1"/>
      <c r="MPP165" s="1"/>
      <c r="MPQ165" s="1"/>
      <c r="MPR165" s="1"/>
      <c r="MPS165" s="1"/>
      <c r="MPT165" s="1"/>
      <c r="MPU165" s="1"/>
      <c r="MPV165" s="1"/>
      <c r="MPW165" s="1"/>
      <c r="MPX165" s="1"/>
      <c r="MPY165" s="1"/>
      <c r="MPZ165" s="1"/>
      <c r="MQA165" s="1"/>
      <c r="MQB165" s="1"/>
      <c r="MQC165" s="1"/>
      <c r="MQD165" s="1"/>
      <c r="MQE165" s="1"/>
      <c r="MQF165" s="1"/>
      <c r="MQG165" s="1"/>
      <c r="MQH165" s="1"/>
      <c r="MQI165" s="1"/>
      <c r="MQJ165" s="1"/>
      <c r="MQK165" s="1"/>
      <c r="MQL165" s="1"/>
      <c r="MQM165" s="1"/>
      <c r="MQN165" s="1"/>
      <c r="MQO165" s="1"/>
      <c r="MQP165" s="1"/>
      <c r="MQQ165" s="1"/>
      <c r="MQR165" s="1"/>
      <c r="MQS165" s="1"/>
      <c r="MQT165" s="1"/>
      <c r="MQU165" s="1"/>
      <c r="MQV165" s="1"/>
      <c r="MQW165" s="1"/>
      <c r="MQX165" s="1"/>
      <c r="MQY165" s="1"/>
      <c r="MQZ165" s="1"/>
      <c r="MRA165" s="1"/>
      <c r="MRB165" s="1"/>
      <c r="MRC165" s="1"/>
      <c r="MRD165" s="1"/>
      <c r="MRE165" s="1"/>
      <c r="MRF165" s="1"/>
      <c r="MRG165" s="1"/>
      <c r="MRH165" s="1"/>
      <c r="MRI165" s="1"/>
      <c r="MRJ165" s="1"/>
      <c r="MRK165" s="1"/>
      <c r="MRL165" s="1"/>
      <c r="MRM165" s="1"/>
      <c r="MRN165" s="1"/>
      <c r="MRO165" s="1"/>
      <c r="MRP165" s="1"/>
      <c r="MRQ165" s="1"/>
      <c r="MRR165" s="1"/>
      <c r="MRS165" s="1"/>
      <c r="MRT165" s="1"/>
      <c r="MRU165" s="1"/>
      <c r="MRV165" s="1"/>
      <c r="MRW165" s="1"/>
      <c r="MRX165" s="1"/>
      <c r="MRY165" s="1"/>
      <c r="MRZ165" s="1"/>
      <c r="MSA165" s="1"/>
      <c r="MSB165" s="1"/>
      <c r="MSC165" s="1"/>
      <c r="MSD165" s="1"/>
      <c r="MSE165" s="1"/>
      <c r="MSF165" s="1"/>
      <c r="MSG165" s="1"/>
      <c r="MSH165" s="1"/>
      <c r="MSI165" s="1"/>
      <c r="MSJ165" s="1"/>
      <c r="MSK165" s="1"/>
      <c r="MSL165" s="1"/>
      <c r="MSM165" s="1"/>
      <c r="MSN165" s="1"/>
      <c r="MSO165" s="1"/>
      <c r="MSP165" s="1"/>
      <c r="MSQ165" s="1"/>
      <c r="MSR165" s="1"/>
      <c r="MSS165" s="1"/>
      <c r="MST165" s="1"/>
      <c r="MSU165" s="1"/>
      <c r="MSV165" s="1"/>
      <c r="MSW165" s="1"/>
      <c r="MSX165" s="1"/>
      <c r="MSY165" s="1"/>
      <c r="MSZ165" s="1"/>
      <c r="MTA165" s="1"/>
      <c r="MTB165" s="1"/>
      <c r="MTC165" s="1"/>
      <c r="MTD165" s="1"/>
      <c r="MTE165" s="1"/>
      <c r="MTF165" s="1"/>
      <c r="MTG165" s="1"/>
      <c r="MTH165" s="1"/>
      <c r="MTI165" s="1"/>
      <c r="MTJ165" s="1"/>
      <c r="MTK165" s="1"/>
      <c r="MTL165" s="1"/>
      <c r="MTM165" s="1"/>
      <c r="MTN165" s="1"/>
      <c r="MTO165" s="1"/>
      <c r="MTP165" s="1"/>
      <c r="MTQ165" s="1"/>
      <c r="MTR165" s="1"/>
      <c r="MTS165" s="1"/>
      <c r="MTT165" s="1"/>
      <c r="MTU165" s="1"/>
      <c r="MTV165" s="1"/>
      <c r="MTW165" s="1"/>
      <c r="MTX165" s="1"/>
      <c r="MTY165" s="1"/>
      <c r="MTZ165" s="1"/>
      <c r="MUA165" s="1"/>
      <c r="MUB165" s="1"/>
      <c r="MUC165" s="1"/>
      <c r="MUD165" s="1"/>
      <c r="MUE165" s="1"/>
      <c r="MUF165" s="1"/>
      <c r="MUG165" s="1"/>
      <c r="MUH165" s="1"/>
      <c r="MUI165" s="1"/>
      <c r="MUJ165" s="1"/>
      <c r="MUK165" s="1"/>
      <c r="MUL165" s="1"/>
      <c r="MUM165" s="1"/>
      <c r="MUN165" s="1"/>
      <c r="MUO165" s="1"/>
      <c r="MUP165" s="1"/>
      <c r="MUQ165" s="1"/>
      <c r="MUR165" s="1"/>
      <c r="MUS165" s="1"/>
      <c r="MUT165" s="1"/>
      <c r="MUU165" s="1"/>
      <c r="MUV165" s="1"/>
      <c r="MUW165" s="1"/>
      <c r="MUX165" s="1"/>
      <c r="MUY165" s="1"/>
      <c r="MUZ165" s="1"/>
      <c r="MVA165" s="1"/>
      <c r="MVB165" s="1"/>
      <c r="MVC165" s="1"/>
      <c r="MVD165" s="1"/>
      <c r="MVE165" s="1"/>
      <c r="MVF165" s="1"/>
      <c r="MVG165" s="1"/>
      <c r="MVH165" s="1"/>
      <c r="MVI165" s="1"/>
      <c r="MVJ165" s="1"/>
      <c r="MVK165" s="1"/>
      <c r="MVL165" s="1"/>
      <c r="MVM165" s="1"/>
      <c r="MVN165" s="1"/>
      <c r="MVO165" s="1"/>
      <c r="MVP165" s="1"/>
      <c r="MVQ165" s="1"/>
      <c r="MVR165" s="1"/>
      <c r="MVS165" s="1"/>
      <c r="MVT165" s="1"/>
      <c r="MVU165" s="1"/>
      <c r="MVV165" s="1"/>
      <c r="MVW165" s="1"/>
      <c r="MVX165" s="1"/>
      <c r="MVY165" s="1"/>
      <c r="MVZ165" s="1"/>
      <c r="MWA165" s="1"/>
      <c r="MWB165" s="1"/>
      <c r="MWC165" s="1"/>
      <c r="MWD165" s="1"/>
      <c r="MWE165" s="1"/>
      <c r="MWF165" s="1"/>
      <c r="MWG165" s="1"/>
      <c r="MWH165" s="1"/>
      <c r="MWI165" s="1"/>
      <c r="MWJ165" s="1"/>
      <c r="MWK165" s="1"/>
      <c r="MWL165" s="1"/>
      <c r="MWM165" s="1"/>
      <c r="MWN165" s="1"/>
      <c r="MWO165" s="1"/>
      <c r="MWP165" s="1"/>
      <c r="MWQ165" s="1"/>
      <c r="MWR165" s="1"/>
      <c r="MWS165" s="1"/>
      <c r="MWT165" s="1"/>
      <c r="MWU165" s="1"/>
      <c r="MWV165" s="1"/>
      <c r="MWW165" s="1"/>
      <c r="MWX165" s="1"/>
      <c r="MWY165" s="1"/>
      <c r="MWZ165" s="1"/>
      <c r="MXA165" s="1"/>
      <c r="MXB165" s="1"/>
      <c r="MXC165" s="1"/>
      <c r="MXD165" s="1"/>
      <c r="MXE165" s="1"/>
      <c r="MXF165" s="1"/>
      <c r="MXG165" s="1"/>
      <c r="MXH165" s="1"/>
      <c r="MXI165" s="1"/>
      <c r="MXJ165" s="1"/>
      <c r="MXK165" s="1"/>
      <c r="MXL165" s="1"/>
      <c r="MXM165" s="1"/>
      <c r="MXN165" s="1"/>
      <c r="MXO165" s="1"/>
      <c r="MXP165" s="1"/>
      <c r="MXQ165" s="1"/>
      <c r="MXR165" s="1"/>
      <c r="MXS165" s="1"/>
      <c r="MXT165" s="1"/>
      <c r="MXU165" s="1"/>
      <c r="MXV165" s="1"/>
      <c r="MXW165" s="1"/>
      <c r="MXX165" s="1"/>
      <c r="MXY165" s="1"/>
      <c r="MXZ165" s="1"/>
      <c r="MYA165" s="1"/>
      <c r="MYB165" s="1"/>
      <c r="MYC165" s="1"/>
      <c r="MYD165" s="1"/>
      <c r="MYE165" s="1"/>
      <c r="MYF165" s="1"/>
      <c r="MYG165" s="1"/>
      <c r="MYH165" s="1"/>
      <c r="MYI165" s="1"/>
      <c r="MYJ165" s="1"/>
      <c r="MYK165" s="1"/>
      <c r="MYL165" s="1"/>
      <c r="MYM165" s="1"/>
      <c r="MYN165" s="1"/>
      <c r="MYO165" s="1"/>
      <c r="MYP165" s="1"/>
      <c r="MYQ165" s="1"/>
      <c r="MYR165" s="1"/>
      <c r="MYS165" s="1"/>
      <c r="MYT165" s="1"/>
      <c r="MYU165" s="1"/>
      <c r="MYV165" s="1"/>
      <c r="MYW165" s="1"/>
      <c r="MYX165" s="1"/>
      <c r="MYY165" s="1"/>
      <c r="MYZ165" s="1"/>
      <c r="MZA165" s="1"/>
      <c r="MZB165" s="1"/>
      <c r="MZC165" s="1"/>
      <c r="MZD165" s="1"/>
      <c r="MZE165" s="1"/>
      <c r="MZF165" s="1"/>
      <c r="MZG165" s="1"/>
      <c r="MZH165" s="1"/>
      <c r="MZI165" s="1"/>
      <c r="MZJ165" s="1"/>
      <c r="MZK165" s="1"/>
      <c r="MZL165" s="1"/>
      <c r="MZM165" s="1"/>
      <c r="MZN165" s="1"/>
      <c r="MZO165" s="1"/>
      <c r="MZP165" s="1"/>
      <c r="MZQ165" s="1"/>
      <c r="MZR165" s="1"/>
      <c r="MZS165" s="1"/>
      <c r="MZT165" s="1"/>
      <c r="MZU165" s="1"/>
      <c r="MZV165" s="1"/>
      <c r="MZW165" s="1"/>
      <c r="MZX165" s="1"/>
      <c r="MZY165" s="1"/>
      <c r="MZZ165" s="1"/>
      <c r="NAA165" s="1"/>
      <c r="NAB165" s="1"/>
      <c r="NAC165" s="1"/>
      <c r="NAD165" s="1"/>
      <c r="NAE165" s="1"/>
      <c r="NAF165" s="1"/>
      <c r="NAG165" s="1"/>
      <c r="NAH165" s="1"/>
      <c r="NAI165" s="1"/>
      <c r="NAJ165" s="1"/>
      <c r="NAK165" s="1"/>
      <c r="NAL165" s="1"/>
      <c r="NAM165" s="1"/>
      <c r="NAN165" s="1"/>
      <c r="NAO165" s="1"/>
      <c r="NAP165" s="1"/>
      <c r="NAQ165" s="1"/>
      <c r="NAR165" s="1"/>
      <c r="NAS165" s="1"/>
      <c r="NAT165" s="1"/>
      <c r="NAU165" s="1"/>
      <c r="NAV165" s="1"/>
      <c r="NAW165" s="1"/>
      <c r="NAX165" s="1"/>
      <c r="NAY165" s="1"/>
      <c r="NAZ165" s="1"/>
      <c r="NBA165" s="1"/>
      <c r="NBB165" s="1"/>
      <c r="NBC165" s="1"/>
      <c r="NBD165" s="1"/>
      <c r="NBE165" s="1"/>
      <c r="NBF165" s="1"/>
      <c r="NBG165" s="1"/>
      <c r="NBH165" s="1"/>
      <c r="NBI165" s="1"/>
      <c r="NBJ165" s="1"/>
      <c r="NBK165" s="1"/>
      <c r="NBL165" s="1"/>
      <c r="NBM165" s="1"/>
      <c r="NBN165" s="1"/>
      <c r="NBO165" s="1"/>
      <c r="NBP165" s="1"/>
      <c r="NBQ165" s="1"/>
      <c r="NBR165" s="1"/>
      <c r="NBS165" s="1"/>
      <c r="NBT165" s="1"/>
      <c r="NBU165" s="1"/>
      <c r="NBV165" s="1"/>
      <c r="NBW165" s="1"/>
      <c r="NBX165" s="1"/>
      <c r="NBY165" s="1"/>
      <c r="NBZ165" s="1"/>
      <c r="NCA165" s="1"/>
      <c r="NCB165" s="1"/>
      <c r="NCC165" s="1"/>
      <c r="NCD165" s="1"/>
      <c r="NCE165" s="1"/>
      <c r="NCF165" s="1"/>
      <c r="NCG165" s="1"/>
      <c r="NCH165" s="1"/>
      <c r="NCI165" s="1"/>
      <c r="NCJ165" s="1"/>
      <c r="NCK165" s="1"/>
      <c r="NCL165" s="1"/>
      <c r="NCM165" s="1"/>
      <c r="NCN165" s="1"/>
      <c r="NCO165" s="1"/>
      <c r="NCP165" s="1"/>
      <c r="NCQ165" s="1"/>
      <c r="NCR165" s="1"/>
      <c r="NCS165" s="1"/>
      <c r="NCT165" s="1"/>
      <c r="NCU165" s="1"/>
      <c r="NCV165" s="1"/>
      <c r="NCW165" s="1"/>
      <c r="NCX165" s="1"/>
      <c r="NCY165" s="1"/>
      <c r="NCZ165" s="1"/>
      <c r="NDA165" s="1"/>
      <c r="NDB165" s="1"/>
      <c r="NDC165" s="1"/>
      <c r="NDD165" s="1"/>
      <c r="NDE165" s="1"/>
      <c r="NDF165" s="1"/>
      <c r="NDG165" s="1"/>
      <c r="NDH165" s="1"/>
      <c r="NDI165" s="1"/>
      <c r="NDJ165" s="1"/>
      <c r="NDK165" s="1"/>
      <c r="NDL165" s="1"/>
      <c r="NDM165" s="1"/>
      <c r="NDN165" s="1"/>
      <c r="NDO165" s="1"/>
      <c r="NDP165" s="1"/>
      <c r="NDQ165" s="1"/>
      <c r="NDR165" s="1"/>
      <c r="NDS165" s="1"/>
      <c r="NDT165" s="1"/>
      <c r="NDU165" s="1"/>
      <c r="NDV165" s="1"/>
      <c r="NDW165" s="1"/>
      <c r="NDX165" s="1"/>
      <c r="NDY165" s="1"/>
      <c r="NDZ165" s="1"/>
      <c r="NEA165" s="1"/>
      <c r="NEB165" s="1"/>
      <c r="NEC165" s="1"/>
      <c r="NED165" s="1"/>
      <c r="NEE165" s="1"/>
      <c r="NEF165" s="1"/>
      <c r="NEG165" s="1"/>
      <c r="NEH165" s="1"/>
      <c r="NEI165" s="1"/>
      <c r="NEJ165" s="1"/>
      <c r="NEK165" s="1"/>
      <c r="NEL165" s="1"/>
      <c r="NEM165" s="1"/>
      <c r="NEN165" s="1"/>
      <c r="NEO165" s="1"/>
      <c r="NEP165" s="1"/>
      <c r="NEQ165" s="1"/>
      <c r="NER165" s="1"/>
      <c r="NES165" s="1"/>
      <c r="NET165" s="1"/>
      <c r="NEU165" s="1"/>
      <c r="NEV165" s="1"/>
      <c r="NEW165" s="1"/>
      <c r="NEX165" s="1"/>
      <c r="NEY165" s="1"/>
      <c r="NEZ165" s="1"/>
      <c r="NFA165" s="1"/>
      <c r="NFB165" s="1"/>
      <c r="NFC165" s="1"/>
      <c r="NFD165" s="1"/>
      <c r="NFE165" s="1"/>
      <c r="NFF165" s="1"/>
      <c r="NFG165" s="1"/>
      <c r="NFH165" s="1"/>
      <c r="NFI165" s="1"/>
      <c r="NFJ165" s="1"/>
      <c r="NFK165" s="1"/>
      <c r="NFL165" s="1"/>
      <c r="NFM165" s="1"/>
      <c r="NFN165" s="1"/>
      <c r="NFO165" s="1"/>
      <c r="NFP165" s="1"/>
      <c r="NFQ165" s="1"/>
      <c r="NFR165" s="1"/>
      <c r="NFS165" s="1"/>
      <c r="NFT165" s="1"/>
      <c r="NFU165" s="1"/>
      <c r="NFV165" s="1"/>
      <c r="NFW165" s="1"/>
      <c r="NFX165" s="1"/>
      <c r="NFY165" s="1"/>
      <c r="NFZ165" s="1"/>
      <c r="NGA165" s="1"/>
      <c r="NGB165" s="1"/>
      <c r="NGC165" s="1"/>
      <c r="NGD165" s="1"/>
      <c r="NGE165" s="1"/>
      <c r="NGF165" s="1"/>
      <c r="NGG165" s="1"/>
      <c r="NGH165" s="1"/>
      <c r="NGI165" s="1"/>
      <c r="NGJ165" s="1"/>
      <c r="NGK165" s="1"/>
      <c r="NGL165" s="1"/>
      <c r="NGM165" s="1"/>
      <c r="NGN165" s="1"/>
      <c r="NGO165" s="1"/>
      <c r="NGP165" s="1"/>
      <c r="NGQ165" s="1"/>
      <c r="NGR165" s="1"/>
      <c r="NGS165" s="1"/>
      <c r="NGT165" s="1"/>
      <c r="NGU165" s="1"/>
      <c r="NGV165" s="1"/>
      <c r="NGW165" s="1"/>
      <c r="NGX165" s="1"/>
      <c r="NGY165" s="1"/>
      <c r="NGZ165" s="1"/>
      <c r="NHA165" s="1"/>
      <c r="NHB165" s="1"/>
      <c r="NHC165" s="1"/>
      <c r="NHD165" s="1"/>
      <c r="NHE165" s="1"/>
      <c r="NHF165" s="1"/>
      <c r="NHG165" s="1"/>
      <c r="NHH165" s="1"/>
      <c r="NHI165" s="1"/>
      <c r="NHJ165" s="1"/>
      <c r="NHK165" s="1"/>
      <c r="NHL165" s="1"/>
      <c r="NHM165" s="1"/>
      <c r="NHN165" s="1"/>
      <c r="NHO165" s="1"/>
      <c r="NHP165" s="1"/>
      <c r="NHQ165" s="1"/>
      <c r="NHR165" s="1"/>
      <c r="NHS165" s="1"/>
      <c r="NHT165" s="1"/>
      <c r="NHU165" s="1"/>
      <c r="NHV165" s="1"/>
      <c r="NHW165" s="1"/>
      <c r="NHX165" s="1"/>
      <c r="NHY165" s="1"/>
      <c r="NHZ165" s="1"/>
      <c r="NIA165" s="1"/>
      <c r="NIB165" s="1"/>
      <c r="NIC165" s="1"/>
      <c r="NID165" s="1"/>
      <c r="NIE165" s="1"/>
      <c r="NIF165" s="1"/>
      <c r="NIG165" s="1"/>
      <c r="NIH165" s="1"/>
      <c r="NII165" s="1"/>
      <c r="NIJ165" s="1"/>
      <c r="NIK165" s="1"/>
      <c r="NIL165" s="1"/>
      <c r="NIM165" s="1"/>
      <c r="NIN165" s="1"/>
      <c r="NIO165" s="1"/>
      <c r="NIP165" s="1"/>
      <c r="NIQ165" s="1"/>
      <c r="NIR165" s="1"/>
      <c r="NIS165" s="1"/>
      <c r="NIT165" s="1"/>
      <c r="NIU165" s="1"/>
      <c r="NIV165" s="1"/>
      <c r="NIW165" s="1"/>
      <c r="NIX165" s="1"/>
      <c r="NIY165" s="1"/>
      <c r="NIZ165" s="1"/>
      <c r="NJA165" s="1"/>
      <c r="NJB165" s="1"/>
      <c r="NJC165" s="1"/>
      <c r="NJD165" s="1"/>
      <c r="NJE165" s="1"/>
      <c r="NJF165" s="1"/>
      <c r="NJG165" s="1"/>
      <c r="NJH165" s="1"/>
      <c r="NJI165" s="1"/>
      <c r="NJJ165" s="1"/>
      <c r="NJK165" s="1"/>
      <c r="NJL165" s="1"/>
      <c r="NJM165" s="1"/>
      <c r="NJN165" s="1"/>
      <c r="NJO165" s="1"/>
      <c r="NJP165" s="1"/>
      <c r="NJQ165" s="1"/>
      <c r="NJR165" s="1"/>
      <c r="NJS165" s="1"/>
      <c r="NJT165" s="1"/>
      <c r="NJU165" s="1"/>
      <c r="NJV165" s="1"/>
      <c r="NJW165" s="1"/>
      <c r="NJX165" s="1"/>
      <c r="NJY165" s="1"/>
      <c r="NJZ165" s="1"/>
      <c r="NKA165" s="1"/>
      <c r="NKB165" s="1"/>
      <c r="NKC165" s="1"/>
      <c r="NKD165" s="1"/>
      <c r="NKE165" s="1"/>
      <c r="NKF165" s="1"/>
      <c r="NKG165" s="1"/>
      <c r="NKH165" s="1"/>
      <c r="NKI165" s="1"/>
      <c r="NKJ165" s="1"/>
      <c r="NKK165" s="1"/>
      <c r="NKL165" s="1"/>
      <c r="NKM165" s="1"/>
      <c r="NKN165" s="1"/>
      <c r="NKO165" s="1"/>
      <c r="NKP165" s="1"/>
      <c r="NKQ165" s="1"/>
      <c r="NKR165" s="1"/>
      <c r="NKS165" s="1"/>
      <c r="NKT165" s="1"/>
      <c r="NKU165" s="1"/>
      <c r="NKV165" s="1"/>
      <c r="NKW165" s="1"/>
      <c r="NKX165" s="1"/>
      <c r="NKY165" s="1"/>
      <c r="NKZ165" s="1"/>
      <c r="NLA165" s="1"/>
      <c r="NLB165" s="1"/>
      <c r="NLC165" s="1"/>
      <c r="NLD165" s="1"/>
      <c r="NLE165" s="1"/>
      <c r="NLF165" s="1"/>
      <c r="NLG165" s="1"/>
      <c r="NLH165" s="1"/>
      <c r="NLI165" s="1"/>
      <c r="NLJ165" s="1"/>
      <c r="NLK165" s="1"/>
      <c r="NLL165" s="1"/>
      <c r="NLM165" s="1"/>
      <c r="NLN165" s="1"/>
      <c r="NLO165" s="1"/>
      <c r="NLP165" s="1"/>
      <c r="NLQ165" s="1"/>
      <c r="NLR165" s="1"/>
      <c r="NLS165" s="1"/>
      <c r="NLT165" s="1"/>
      <c r="NLU165" s="1"/>
      <c r="NLV165" s="1"/>
      <c r="NLW165" s="1"/>
      <c r="NLX165" s="1"/>
      <c r="NLY165" s="1"/>
      <c r="NLZ165" s="1"/>
      <c r="NMA165" s="1"/>
      <c r="NMB165" s="1"/>
      <c r="NMC165" s="1"/>
      <c r="NMD165" s="1"/>
      <c r="NME165" s="1"/>
      <c r="NMF165" s="1"/>
      <c r="NMG165" s="1"/>
      <c r="NMH165" s="1"/>
      <c r="NMI165" s="1"/>
      <c r="NMJ165" s="1"/>
      <c r="NMK165" s="1"/>
      <c r="NML165" s="1"/>
      <c r="NMM165" s="1"/>
      <c r="NMN165" s="1"/>
      <c r="NMO165" s="1"/>
      <c r="NMP165" s="1"/>
      <c r="NMQ165" s="1"/>
      <c r="NMR165" s="1"/>
      <c r="NMS165" s="1"/>
      <c r="NMT165" s="1"/>
      <c r="NMU165" s="1"/>
      <c r="NMV165" s="1"/>
      <c r="NMW165" s="1"/>
      <c r="NMX165" s="1"/>
      <c r="NMY165" s="1"/>
      <c r="NMZ165" s="1"/>
      <c r="NNA165" s="1"/>
      <c r="NNB165" s="1"/>
      <c r="NNC165" s="1"/>
      <c r="NND165" s="1"/>
      <c r="NNE165" s="1"/>
      <c r="NNF165" s="1"/>
      <c r="NNG165" s="1"/>
      <c r="NNH165" s="1"/>
      <c r="NNI165" s="1"/>
      <c r="NNJ165" s="1"/>
      <c r="NNK165" s="1"/>
      <c r="NNL165" s="1"/>
      <c r="NNM165" s="1"/>
      <c r="NNN165" s="1"/>
      <c r="NNO165" s="1"/>
      <c r="NNP165" s="1"/>
      <c r="NNQ165" s="1"/>
      <c r="NNR165" s="1"/>
      <c r="NNS165" s="1"/>
      <c r="NNT165" s="1"/>
      <c r="NNU165" s="1"/>
      <c r="NNV165" s="1"/>
      <c r="NNW165" s="1"/>
      <c r="NNX165" s="1"/>
      <c r="NNY165" s="1"/>
      <c r="NNZ165" s="1"/>
      <c r="NOA165" s="1"/>
      <c r="NOB165" s="1"/>
      <c r="NOC165" s="1"/>
      <c r="NOD165" s="1"/>
      <c r="NOE165" s="1"/>
      <c r="NOF165" s="1"/>
      <c r="NOG165" s="1"/>
      <c r="NOH165" s="1"/>
      <c r="NOI165" s="1"/>
      <c r="NOJ165" s="1"/>
      <c r="NOK165" s="1"/>
      <c r="NOL165" s="1"/>
      <c r="NOM165" s="1"/>
      <c r="NON165" s="1"/>
      <c r="NOO165" s="1"/>
      <c r="NOP165" s="1"/>
      <c r="NOQ165" s="1"/>
      <c r="NOR165" s="1"/>
      <c r="NOS165" s="1"/>
      <c r="NOT165" s="1"/>
      <c r="NOU165" s="1"/>
      <c r="NOV165" s="1"/>
      <c r="NOW165" s="1"/>
      <c r="NOX165" s="1"/>
      <c r="NOY165" s="1"/>
      <c r="NOZ165" s="1"/>
      <c r="NPA165" s="1"/>
      <c r="NPB165" s="1"/>
      <c r="NPC165" s="1"/>
      <c r="NPD165" s="1"/>
      <c r="NPE165" s="1"/>
      <c r="NPF165" s="1"/>
      <c r="NPG165" s="1"/>
      <c r="NPH165" s="1"/>
      <c r="NPI165" s="1"/>
      <c r="NPJ165" s="1"/>
      <c r="NPK165" s="1"/>
      <c r="NPL165" s="1"/>
      <c r="NPM165" s="1"/>
      <c r="NPN165" s="1"/>
      <c r="NPO165" s="1"/>
      <c r="NPP165" s="1"/>
      <c r="NPQ165" s="1"/>
      <c r="NPR165" s="1"/>
      <c r="NPS165" s="1"/>
      <c r="NPT165" s="1"/>
      <c r="NPU165" s="1"/>
      <c r="NPV165" s="1"/>
      <c r="NPW165" s="1"/>
      <c r="NPX165" s="1"/>
      <c r="NPY165" s="1"/>
      <c r="NPZ165" s="1"/>
      <c r="NQA165" s="1"/>
      <c r="NQB165" s="1"/>
      <c r="NQC165" s="1"/>
      <c r="NQD165" s="1"/>
      <c r="NQE165" s="1"/>
      <c r="NQF165" s="1"/>
      <c r="NQG165" s="1"/>
      <c r="NQH165" s="1"/>
      <c r="NQI165" s="1"/>
      <c r="NQJ165" s="1"/>
      <c r="NQK165" s="1"/>
      <c r="NQL165" s="1"/>
      <c r="NQM165" s="1"/>
      <c r="NQN165" s="1"/>
      <c r="NQO165" s="1"/>
      <c r="NQP165" s="1"/>
      <c r="NQQ165" s="1"/>
      <c r="NQR165" s="1"/>
      <c r="NQS165" s="1"/>
      <c r="NQT165" s="1"/>
      <c r="NQU165" s="1"/>
      <c r="NQV165" s="1"/>
      <c r="NQW165" s="1"/>
      <c r="NQX165" s="1"/>
      <c r="NQY165" s="1"/>
      <c r="NQZ165" s="1"/>
      <c r="NRA165" s="1"/>
      <c r="NRB165" s="1"/>
      <c r="NRC165" s="1"/>
      <c r="NRD165" s="1"/>
      <c r="NRE165" s="1"/>
      <c r="NRF165" s="1"/>
      <c r="NRG165" s="1"/>
      <c r="NRH165" s="1"/>
      <c r="NRI165" s="1"/>
      <c r="NRJ165" s="1"/>
      <c r="NRK165" s="1"/>
      <c r="NRL165" s="1"/>
      <c r="NRM165" s="1"/>
      <c r="NRN165" s="1"/>
      <c r="NRO165" s="1"/>
      <c r="NRP165" s="1"/>
      <c r="NRQ165" s="1"/>
      <c r="NRR165" s="1"/>
      <c r="NRS165" s="1"/>
      <c r="NRT165" s="1"/>
      <c r="NRU165" s="1"/>
      <c r="NRV165" s="1"/>
      <c r="NRW165" s="1"/>
      <c r="NRX165" s="1"/>
      <c r="NRY165" s="1"/>
      <c r="NRZ165" s="1"/>
      <c r="NSA165" s="1"/>
      <c r="NSB165" s="1"/>
      <c r="NSC165" s="1"/>
      <c r="NSD165" s="1"/>
      <c r="NSE165" s="1"/>
      <c r="NSF165" s="1"/>
      <c r="NSG165" s="1"/>
      <c r="NSH165" s="1"/>
      <c r="NSI165" s="1"/>
      <c r="NSJ165" s="1"/>
      <c r="NSK165" s="1"/>
      <c r="NSL165" s="1"/>
      <c r="NSM165" s="1"/>
      <c r="NSN165" s="1"/>
      <c r="NSO165" s="1"/>
      <c r="NSP165" s="1"/>
      <c r="NSQ165" s="1"/>
      <c r="NSR165" s="1"/>
      <c r="NSS165" s="1"/>
      <c r="NST165" s="1"/>
      <c r="NSU165" s="1"/>
      <c r="NSV165" s="1"/>
      <c r="NSW165" s="1"/>
      <c r="NSX165" s="1"/>
      <c r="NSY165" s="1"/>
      <c r="NSZ165" s="1"/>
      <c r="NTA165" s="1"/>
      <c r="NTB165" s="1"/>
      <c r="NTC165" s="1"/>
      <c r="NTD165" s="1"/>
      <c r="NTE165" s="1"/>
      <c r="NTF165" s="1"/>
      <c r="NTG165" s="1"/>
      <c r="NTH165" s="1"/>
      <c r="NTI165" s="1"/>
      <c r="NTJ165" s="1"/>
      <c r="NTK165" s="1"/>
      <c r="NTL165" s="1"/>
      <c r="NTM165" s="1"/>
      <c r="NTN165" s="1"/>
      <c r="NTO165" s="1"/>
      <c r="NTP165" s="1"/>
      <c r="NTQ165" s="1"/>
      <c r="NTR165" s="1"/>
      <c r="NTS165" s="1"/>
      <c r="NTT165" s="1"/>
      <c r="NTU165" s="1"/>
      <c r="NTV165" s="1"/>
      <c r="NTW165" s="1"/>
      <c r="NTX165" s="1"/>
      <c r="NTY165" s="1"/>
      <c r="NTZ165" s="1"/>
      <c r="NUA165" s="1"/>
      <c r="NUB165" s="1"/>
      <c r="NUC165" s="1"/>
      <c r="NUD165" s="1"/>
      <c r="NUE165" s="1"/>
      <c r="NUF165" s="1"/>
      <c r="NUG165" s="1"/>
      <c r="NUH165" s="1"/>
      <c r="NUI165" s="1"/>
      <c r="NUJ165" s="1"/>
      <c r="NUK165" s="1"/>
      <c r="NUL165" s="1"/>
      <c r="NUM165" s="1"/>
      <c r="NUN165" s="1"/>
      <c r="NUO165" s="1"/>
      <c r="NUP165" s="1"/>
      <c r="NUQ165" s="1"/>
      <c r="NUR165" s="1"/>
      <c r="NUS165" s="1"/>
      <c r="NUT165" s="1"/>
      <c r="NUU165" s="1"/>
      <c r="NUV165" s="1"/>
      <c r="NUW165" s="1"/>
      <c r="NUX165" s="1"/>
      <c r="NUY165" s="1"/>
      <c r="NUZ165" s="1"/>
      <c r="NVA165" s="1"/>
      <c r="NVB165" s="1"/>
      <c r="NVC165" s="1"/>
      <c r="NVD165" s="1"/>
      <c r="NVE165" s="1"/>
      <c r="NVF165" s="1"/>
      <c r="NVG165" s="1"/>
      <c r="NVH165" s="1"/>
      <c r="NVI165" s="1"/>
      <c r="NVJ165" s="1"/>
      <c r="NVK165" s="1"/>
      <c r="NVL165" s="1"/>
      <c r="NVM165" s="1"/>
      <c r="NVN165" s="1"/>
      <c r="NVO165" s="1"/>
      <c r="NVP165" s="1"/>
      <c r="NVQ165" s="1"/>
      <c r="NVR165" s="1"/>
      <c r="NVS165" s="1"/>
      <c r="NVT165" s="1"/>
      <c r="NVU165" s="1"/>
      <c r="NVV165" s="1"/>
      <c r="NVW165" s="1"/>
      <c r="NVX165" s="1"/>
      <c r="NVY165" s="1"/>
      <c r="NVZ165" s="1"/>
      <c r="NWA165" s="1"/>
      <c r="NWB165" s="1"/>
      <c r="NWC165" s="1"/>
      <c r="NWD165" s="1"/>
      <c r="NWE165" s="1"/>
      <c r="NWF165" s="1"/>
      <c r="NWG165" s="1"/>
      <c r="NWH165" s="1"/>
      <c r="NWI165" s="1"/>
      <c r="NWJ165" s="1"/>
      <c r="NWK165" s="1"/>
      <c r="NWL165" s="1"/>
      <c r="NWM165" s="1"/>
      <c r="NWN165" s="1"/>
      <c r="NWO165" s="1"/>
      <c r="NWP165" s="1"/>
      <c r="NWQ165" s="1"/>
      <c r="NWR165" s="1"/>
      <c r="NWS165" s="1"/>
      <c r="NWT165" s="1"/>
      <c r="NWU165" s="1"/>
      <c r="NWV165" s="1"/>
      <c r="NWW165" s="1"/>
      <c r="NWX165" s="1"/>
      <c r="NWY165" s="1"/>
      <c r="NWZ165" s="1"/>
      <c r="NXA165" s="1"/>
      <c r="NXB165" s="1"/>
      <c r="NXC165" s="1"/>
      <c r="NXD165" s="1"/>
      <c r="NXE165" s="1"/>
      <c r="NXF165" s="1"/>
      <c r="NXG165" s="1"/>
      <c r="NXH165" s="1"/>
      <c r="NXI165" s="1"/>
      <c r="NXJ165" s="1"/>
      <c r="NXK165" s="1"/>
      <c r="NXL165" s="1"/>
      <c r="NXM165" s="1"/>
      <c r="NXN165" s="1"/>
      <c r="NXO165" s="1"/>
      <c r="NXP165" s="1"/>
      <c r="NXQ165" s="1"/>
      <c r="NXR165" s="1"/>
      <c r="NXS165" s="1"/>
      <c r="NXT165" s="1"/>
      <c r="NXU165" s="1"/>
      <c r="NXV165" s="1"/>
      <c r="NXW165" s="1"/>
      <c r="NXX165" s="1"/>
      <c r="NXY165" s="1"/>
      <c r="NXZ165" s="1"/>
      <c r="NYA165" s="1"/>
      <c r="NYB165" s="1"/>
      <c r="NYC165" s="1"/>
      <c r="NYD165" s="1"/>
      <c r="NYE165" s="1"/>
      <c r="NYF165" s="1"/>
      <c r="NYG165" s="1"/>
      <c r="NYH165" s="1"/>
      <c r="NYI165" s="1"/>
      <c r="NYJ165" s="1"/>
      <c r="NYK165" s="1"/>
      <c r="NYL165" s="1"/>
      <c r="NYM165" s="1"/>
      <c r="NYN165" s="1"/>
      <c r="NYO165" s="1"/>
      <c r="NYP165" s="1"/>
      <c r="NYQ165" s="1"/>
      <c r="NYR165" s="1"/>
      <c r="NYS165" s="1"/>
      <c r="NYT165" s="1"/>
      <c r="NYU165" s="1"/>
      <c r="NYV165" s="1"/>
      <c r="NYW165" s="1"/>
      <c r="NYX165" s="1"/>
      <c r="NYY165" s="1"/>
      <c r="NYZ165" s="1"/>
      <c r="NZA165" s="1"/>
      <c r="NZB165" s="1"/>
      <c r="NZC165" s="1"/>
      <c r="NZD165" s="1"/>
      <c r="NZE165" s="1"/>
      <c r="NZF165" s="1"/>
      <c r="NZG165" s="1"/>
      <c r="NZH165" s="1"/>
      <c r="NZI165" s="1"/>
      <c r="NZJ165" s="1"/>
      <c r="NZK165" s="1"/>
      <c r="NZL165" s="1"/>
      <c r="NZM165" s="1"/>
      <c r="NZN165" s="1"/>
      <c r="NZO165" s="1"/>
      <c r="NZP165" s="1"/>
      <c r="NZQ165" s="1"/>
      <c r="NZR165" s="1"/>
      <c r="NZS165" s="1"/>
      <c r="NZT165" s="1"/>
      <c r="NZU165" s="1"/>
      <c r="NZV165" s="1"/>
      <c r="NZW165" s="1"/>
      <c r="NZX165" s="1"/>
      <c r="NZY165" s="1"/>
      <c r="NZZ165" s="1"/>
      <c r="OAA165" s="1"/>
      <c r="OAB165" s="1"/>
      <c r="OAC165" s="1"/>
      <c r="OAD165" s="1"/>
      <c r="OAE165" s="1"/>
      <c r="OAF165" s="1"/>
      <c r="OAG165" s="1"/>
      <c r="OAH165" s="1"/>
      <c r="OAI165" s="1"/>
      <c r="OAJ165" s="1"/>
      <c r="OAK165" s="1"/>
      <c r="OAL165" s="1"/>
      <c r="OAM165" s="1"/>
      <c r="OAN165" s="1"/>
      <c r="OAO165" s="1"/>
      <c r="OAP165" s="1"/>
      <c r="OAQ165" s="1"/>
      <c r="OAR165" s="1"/>
      <c r="OAS165" s="1"/>
      <c r="OAT165" s="1"/>
      <c r="OAU165" s="1"/>
      <c r="OAV165" s="1"/>
      <c r="OAW165" s="1"/>
      <c r="OAX165" s="1"/>
      <c r="OAY165" s="1"/>
      <c r="OAZ165" s="1"/>
      <c r="OBA165" s="1"/>
      <c r="OBB165" s="1"/>
      <c r="OBC165" s="1"/>
      <c r="OBD165" s="1"/>
      <c r="OBE165" s="1"/>
      <c r="OBF165" s="1"/>
      <c r="OBG165" s="1"/>
      <c r="OBH165" s="1"/>
      <c r="OBI165" s="1"/>
      <c r="OBJ165" s="1"/>
      <c r="OBK165" s="1"/>
      <c r="OBL165" s="1"/>
      <c r="OBM165" s="1"/>
      <c r="OBN165" s="1"/>
      <c r="OBO165" s="1"/>
      <c r="OBP165" s="1"/>
      <c r="OBQ165" s="1"/>
      <c r="OBR165" s="1"/>
      <c r="OBS165" s="1"/>
      <c r="OBT165" s="1"/>
      <c r="OBU165" s="1"/>
      <c r="OBV165" s="1"/>
      <c r="OBW165" s="1"/>
      <c r="OBX165" s="1"/>
      <c r="OBY165" s="1"/>
      <c r="OBZ165" s="1"/>
      <c r="OCA165" s="1"/>
      <c r="OCB165" s="1"/>
      <c r="OCC165" s="1"/>
      <c r="OCD165" s="1"/>
      <c r="OCE165" s="1"/>
      <c r="OCF165" s="1"/>
      <c r="OCG165" s="1"/>
      <c r="OCH165" s="1"/>
      <c r="OCI165" s="1"/>
      <c r="OCJ165" s="1"/>
      <c r="OCK165" s="1"/>
      <c r="OCL165" s="1"/>
      <c r="OCM165" s="1"/>
      <c r="OCN165" s="1"/>
      <c r="OCO165" s="1"/>
      <c r="OCP165" s="1"/>
      <c r="OCQ165" s="1"/>
      <c r="OCR165" s="1"/>
      <c r="OCS165" s="1"/>
      <c r="OCT165" s="1"/>
      <c r="OCU165" s="1"/>
      <c r="OCV165" s="1"/>
      <c r="OCW165" s="1"/>
      <c r="OCX165" s="1"/>
      <c r="OCY165" s="1"/>
      <c r="OCZ165" s="1"/>
      <c r="ODA165" s="1"/>
      <c r="ODB165" s="1"/>
      <c r="ODC165" s="1"/>
      <c r="ODD165" s="1"/>
      <c r="ODE165" s="1"/>
      <c r="ODF165" s="1"/>
      <c r="ODG165" s="1"/>
      <c r="ODH165" s="1"/>
      <c r="ODI165" s="1"/>
      <c r="ODJ165" s="1"/>
      <c r="ODK165" s="1"/>
      <c r="ODL165" s="1"/>
      <c r="ODM165" s="1"/>
      <c r="ODN165" s="1"/>
      <c r="ODO165" s="1"/>
      <c r="ODP165" s="1"/>
      <c r="ODQ165" s="1"/>
      <c r="ODR165" s="1"/>
      <c r="ODS165" s="1"/>
      <c r="ODT165" s="1"/>
      <c r="ODU165" s="1"/>
      <c r="ODV165" s="1"/>
      <c r="ODW165" s="1"/>
      <c r="ODX165" s="1"/>
      <c r="ODY165" s="1"/>
      <c r="ODZ165" s="1"/>
      <c r="OEA165" s="1"/>
      <c r="OEB165" s="1"/>
      <c r="OEC165" s="1"/>
      <c r="OED165" s="1"/>
      <c r="OEE165" s="1"/>
      <c r="OEF165" s="1"/>
      <c r="OEG165" s="1"/>
      <c r="OEH165" s="1"/>
      <c r="OEI165" s="1"/>
      <c r="OEJ165" s="1"/>
      <c r="OEK165" s="1"/>
      <c r="OEL165" s="1"/>
      <c r="OEM165" s="1"/>
      <c r="OEN165" s="1"/>
      <c r="OEO165" s="1"/>
      <c r="OEP165" s="1"/>
      <c r="OEQ165" s="1"/>
      <c r="OER165" s="1"/>
      <c r="OES165" s="1"/>
      <c r="OET165" s="1"/>
      <c r="OEU165" s="1"/>
      <c r="OEV165" s="1"/>
      <c r="OEW165" s="1"/>
      <c r="OEX165" s="1"/>
      <c r="OEY165" s="1"/>
      <c r="OEZ165" s="1"/>
      <c r="OFA165" s="1"/>
      <c r="OFB165" s="1"/>
      <c r="OFC165" s="1"/>
      <c r="OFD165" s="1"/>
      <c r="OFE165" s="1"/>
      <c r="OFF165" s="1"/>
      <c r="OFG165" s="1"/>
      <c r="OFH165" s="1"/>
      <c r="OFI165" s="1"/>
      <c r="OFJ165" s="1"/>
      <c r="OFK165" s="1"/>
      <c r="OFL165" s="1"/>
      <c r="OFM165" s="1"/>
      <c r="OFN165" s="1"/>
      <c r="OFO165" s="1"/>
      <c r="OFP165" s="1"/>
      <c r="OFQ165" s="1"/>
      <c r="OFR165" s="1"/>
      <c r="OFS165" s="1"/>
      <c r="OFT165" s="1"/>
      <c r="OFU165" s="1"/>
      <c r="OFV165" s="1"/>
      <c r="OFW165" s="1"/>
      <c r="OFX165" s="1"/>
      <c r="OFY165" s="1"/>
      <c r="OFZ165" s="1"/>
      <c r="OGA165" s="1"/>
      <c r="OGB165" s="1"/>
      <c r="OGC165" s="1"/>
      <c r="OGD165" s="1"/>
      <c r="OGE165" s="1"/>
      <c r="OGF165" s="1"/>
      <c r="OGG165" s="1"/>
      <c r="OGH165" s="1"/>
      <c r="OGI165" s="1"/>
      <c r="OGJ165" s="1"/>
      <c r="OGK165" s="1"/>
      <c r="OGL165" s="1"/>
      <c r="OGM165" s="1"/>
      <c r="OGN165" s="1"/>
      <c r="OGO165" s="1"/>
      <c r="OGP165" s="1"/>
      <c r="OGQ165" s="1"/>
      <c r="OGR165" s="1"/>
      <c r="OGS165" s="1"/>
      <c r="OGT165" s="1"/>
      <c r="OGU165" s="1"/>
      <c r="OGV165" s="1"/>
      <c r="OGW165" s="1"/>
      <c r="OGX165" s="1"/>
      <c r="OGY165" s="1"/>
      <c r="OGZ165" s="1"/>
      <c r="OHA165" s="1"/>
      <c r="OHB165" s="1"/>
      <c r="OHC165" s="1"/>
      <c r="OHD165" s="1"/>
      <c r="OHE165" s="1"/>
      <c r="OHF165" s="1"/>
      <c r="OHG165" s="1"/>
      <c r="OHH165" s="1"/>
      <c r="OHI165" s="1"/>
      <c r="OHJ165" s="1"/>
      <c r="OHK165" s="1"/>
      <c r="OHL165" s="1"/>
      <c r="OHM165" s="1"/>
      <c r="OHN165" s="1"/>
      <c r="OHO165" s="1"/>
      <c r="OHP165" s="1"/>
      <c r="OHQ165" s="1"/>
      <c r="OHR165" s="1"/>
      <c r="OHS165" s="1"/>
      <c r="OHT165" s="1"/>
      <c r="OHU165" s="1"/>
      <c r="OHV165" s="1"/>
      <c r="OHW165" s="1"/>
      <c r="OHX165" s="1"/>
      <c r="OHY165" s="1"/>
      <c r="OHZ165" s="1"/>
      <c r="OIA165" s="1"/>
      <c r="OIB165" s="1"/>
      <c r="OIC165" s="1"/>
      <c r="OID165" s="1"/>
      <c r="OIE165" s="1"/>
      <c r="OIF165" s="1"/>
      <c r="OIG165" s="1"/>
      <c r="OIH165" s="1"/>
      <c r="OII165" s="1"/>
      <c r="OIJ165" s="1"/>
      <c r="OIK165" s="1"/>
      <c r="OIL165" s="1"/>
      <c r="OIM165" s="1"/>
      <c r="OIN165" s="1"/>
      <c r="OIO165" s="1"/>
      <c r="OIP165" s="1"/>
      <c r="OIQ165" s="1"/>
      <c r="OIR165" s="1"/>
      <c r="OIS165" s="1"/>
      <c r="OIT165" s="1"/>
      <c r="OIU165" s="1"/>
      <c r="OIV165" s="1"/>
      <c r="OIW165" s="1"/>
      <c r="OIX165" s="1"/>
      <c r="OIY165" s="1"/>
      <c r="OIZ165" s="1"/>
      <c r="OJA165" s="1"/>
      <c r="OJB165" s="1"/>
      <c r="OJC165" s="1"/>
      <c r="OJD165" s="1"/>
      <c r="OJE165" s="1"/>
      <c r="OJF165" s="1"/>
      <c r="OJG165" s="1"/>
      <c r="OJH165" s="1"/>
      <c r="OJI165" s="1"/>
      <c r="OJJ165" s="1"/>
      <c r="OJK165" s="1"/>
      <c r="OJL165" s="1"/>
      <c r="OJM165" s="1"/>
      <c r="OJN165" s="1"/>
      <c r="OJO165" s="1"/>
      <c r="OJP165" s="1"/>
      <c r="OJQ165" s="1"/>
      <c r="OJR165" s="1"/>
      <c r="OJS165" s="1"/>
      <c r="OJT165" s="1"/>
      <c r="OJU165" s="1"/>
      <c r="OJV165" s="1"/>
      <c r="OJW165" s="1"/>
      <c r="OJX165" s="1"/>
      <c r="OJY165" s="1"/>
      <c r="OJZ165" s="1"/>
      <c r="OKA165" s="1"/>
      <c r="OKB165" s="1"/>
      <c r="OKC165" s="1"/>
      <c r="OKD165" s="1"/>
      <c r="OKE165" s="1"/>
      <c r="OKF165" s="1"/>
      <c r="OKG165" s="1"/>
      <c r="OKH165" s="1"/>
      <c r="OKI165" s="1"/>
      <c r="OKJ165" s="1"/>
      <c r="OKK165" s="1"/>
      <c r="OKL165" s="1"/>
      <c r="OKM165" s="1"/>
      <c r="OKN165" s="1"/>
      <c r="OKO165" s="1"/>
      <c r="OKP165" s="1"/>
      <c r="OKQ165" s="1"/>
      <c r="OKR165" s="1"/>
      <c r="OKS165" s="1"/>
      <c r="OKT165" s="1"/>
      <c r="OKU165" s="1"/>
      <c r="OKV165" s="1"/>
      <c r="OKW165" s="1"/>
      <c r="OKX165" s="1"/>
      <c r="OKY165" s="1"/>
      <c r="OKZ165" s="1"/>
      <c r="OLA165" s="1"/>
      <c r="OLB165" s="1"/>
      <c r="OLC165" s="1"/>
      <c r="OLD165" s="1"/>
      <c r="OLE165" s="1"/>
      <c r="OLF165" s="1"/>
      <c r="OLG165" s="1"/>
      <c r="OLH165" s="1"/>
      <c r="OLI165" s="1"/>
      <c r="OLJ165" s="1"/>
      <c r="OLK165" s="1"/>
      <c r="OLL165" s="1"/>
      <c r="OLM165" s="1"/>
      <c r="OLN165" s="1"/>
      <c r="OLO165" s="1"/>
      <c r="OLP165" s="1"/>
      <c r="OLQ165" s="1"/>
      <c r="OLR165" s="1"/>
      <c r="OLS165" s="1"/>
      <c r="OLT165" s="1"/>
      <c r="OLU165" s="1"/>
      <c r="OLV165" s="1"/>
      <c r="OLW165" s="1"/>
      <c r="OLX165" s="1"/>
      <c r="OLY165" s="1"/>
      <c r="OLZ165" s="1"/>
      <c r="OMA165" s="1"/>
      <c r="OMB165" s="1"/>
      <c r="OMC165" s="1"/>
      <c r="OMD165" s="1"/>
      <c r="OME165" s="1"/>
      <c r="OMF165" s="1"/>
      <c r="OMG165" s="1"/>
      <c r="OMH165" s="1"/>
      <c r="OMI165" s="1"/>
      <c r="OMJ165" s="1"/>
      <c r="OMK165" s="1"/>
      <c r="OML165" s="1"/>
      <c r="OMM165" s="1"/>
      <c r="OMN165" s="1"/>
      <c r="OMO165" s="1"/>
      <c r="OMP165" s="1"/>
      <c r="OMQ165" s="1"/>
      <c r="OMR165" s="1"/>
      <c r="OMS165" s="1"/>
      <c r="OMT165" s="1"/>
      <c r="OMU165" s="1"/>
      <c r="OMV165" s="1"/>
      <c r="OMW165" s="1"/>
      <c r="OMX165" s="1"/>
      <c r="OMY165" s="1"/>
      <c r="OMZ165" s="1"/>
      <c r="ONA165" s="1"/>
      <c r="ONB165" s="1"/>
      <c r="ONC165" s="1"/>
      <c r="OND165" s="1"/>
      <c r="ONE165" s="1"/>
      <c r="ONF165" s="1"/>
      <c r="ONG165" s="1"/>
      <c r="ONH165" s="1"/>
      <c r="ONI165" s="1"/>
      <c r="ONJ165" s="1"/>
      <c r="ONK165" s="1"/>
      <c r="ONL165" s="1"/>
      <c r="ONM165" s="1"/>
      <c r="ONN165" s="1"/>
      <c r="ONO165" s="1"/>
      <c r="ONP165" s="1"/>
      <c r="ONQ165" s="1"/>
      <c r="ONR165" s="1"/>
      <c r="ONS165" s="1"/>
      <c r="ONT165" s="1"/>
      <c r="ONU165" s="1"/>
      <c r="ONV165" s="1"/>
      <c r="ONW165" s="1"/>
      <c r="ONX165" s="1"/>
      <c r="ONY165" s="1"/>
      <c r="ONZ165" s="1"/>
      <c r="OOA165" s="1"/>
      <c r="OOB165" s="1"/>
      <c r="OOC165" s="1"/>
      <c r="OOD165" s="1"/>
      <c r="OOE165" s="1"/>
      <c r="OOF165" s="1"/>
      <c r="OOG165" s="1"/>
      <c r="OOH165" s="1"/>
      <c r="OOI165" s="1"/>
      <c r="OOJ165" s="1"/>
      <c r="OOK165" s="1"/>
      <c r="OOL165" s="1"/>
      <c r="OOM165" s="1"/>
      <c r="OON165" s="1"/>
      <c r="OOO165" s="1"/>
      <c r="OOP165" s="1"/>
      <c r="OOQ165" s="1"/>
      <c r="OOR165" s="1"/>
      <c r="OOS165" s="1"/>
      <c r="OOT165" s="1"/>
      <c r="OOU165" s="1"/>
      <c r="OOV165" s="1"/>
      <c r="OOW165" s="1"/>
      <c r="OOX165" s="1"/>
      <c r="OOY165" s="1"/>
      <c r="OOZ165" s="1"/>
      <c r="OPA165" s="1"/>
      <c r="OPB165" s="1"/>
      <c r="OPC165" s="1"/>
      <c r="OPD165" s="1"/>
      <c r="OPE165" s="1"/>
      <c r="OPF165" s="1"/>
      <c r="OPG165" s="1"/>
      <c r="OPH165" s="1"/>
      <c r="OPI165" s="1"/>
      <c r="OPJ165" s="1"/>
      <c r="OPK165" s="1"/>
      <c r="OPL165" s="1"/>
      <c r="OPM165" s="1"/>
      <c r="OPN165" s="1"/>
      <c r="OPO165" s="1"/>
      <c r="OPP165" s="1"/>
      <c r="OPQ165" s="1"/>
      <c r="OPR165" s="1"/>
      <c r="OPS165" s="1"/>
      <c r="OPT165" s="1"/>
      <c r="OPU165" s="1"/>
      <c r="OPV165" s="1"/>
      <c r="OPW165" s="1"/>
      <c r="OPX165" s="1"/>
      <c r="OPY165" s="1"/>
      <c r="OPZ165" s="1"/>
      <c r="OQA165" s="1"/>
      <c r="OQB165" s="1"/>
      <c r="OQC165" s="1"/>
      <c r="OQD165" s="1"/>
      <c r="OQE165" s="1"/>
      <c r="OQF165" s="1"/>
      <c r="OQG165" s="1"/>
      <c r="OQH165" s="1"/>
      <c r="OQI165" s="1"/>
      <c r="OQJ165" s="1"/>
      <c r="OQK165" s="1"/>
      <c r="OQL165" s="1"/>
      <c r="OQM165" s="1"/>
      <c r="OQN165" s="1"/>
      <c r="OQO165" s="1"/>
      <c r="OQP165" s="1"/>
      <c r="OQQ165" s="1"/>
      <c r="OQR165" s="1"/>
      <c r="OQS165" s="1"/>
      <c r="OQT165" s="1"/>
      <c r="OQU165" s="1"/>
      <c r="OQV165" s="1"/>
      <c r="OQW165" s="1"/>
      <c r="OQX165" s="1"/>
      <c r="OQY165" s="1"/>
      <c r="OQZ165" s="1"/>
      <c r="ORA165" s="1"/>
      <c r="ORB165" s="1"/>
      <c r="ORC165" s="1"/>
      <c r="ORD165" s="1"/>
      <c r="ORE165" s="1"/>
      <c r="ORF165" s="1"/>
      <c r="ORG165" s="1"/>
      <c r="ORH165" s="1"/>
      <c r="ORI165" s="1"/>
      <c r="ORJ165" s="1"/>
      <c r="ORK165" s="1"/>
      <c r="ORL165" s="1"/>
      <c r="ORM165" s="1"/>
      <c r="ORN165" s="1"/>
      <c r="ORO165" s="1"/>
      <c r="ORP165" s="1"/>
      <c r="ORQ165" s="1"/>
      <c r="ORR165" s="1"/>
      <c r="ORS165" s="1"/>
      <c r="ORT165" s="1"/>
      <c r="ORU165" s="1"/>
      <c r="ORV165" s="1"/>
      <c r="ORW165" s="1"/>
      <c r="ORX165" s="1"/>
      <c r="ORY165" s="1"/>
      <c r="ORZ165" s="1"/>
      <c r="OSA165" s="1"/>
      <c r="OSB165" s="1"/>
      <c r="OSC165" s="1"/>
      <c r="OSD165" s="1"/>
      <c r="OSE165" s="1"/>
      <c r="OSF165" s="1"/>
      <c r="OSG165" s="1"/>
      <c r="OSH165" s="1"/>
      <c r="OSI165" s="1"/>
      <c r="OSJ165" s="1"/>
      <c r="OSK165" s="1"/>
      <c r="OSL165" s="1"/>
      <c r="OSM165" s="1"/>
      <c r="OSN165" s="1"/>
      <c r="OSO165" s="1"/>
      <c r="OSP165" s="1"/>
      <c r="OSQ165" s="1"/>
      <c r="OSR165" s="1"/>
      <c r="OSS165" s="1"/>
      <c r="OST165" s="1"/>
      <c r="OSU165" s="1"/>
      <c r="OSV165" s="1"/>
      <c r="OSW165" s="1"/>
      <c r="OSX165" s="1"/>
      <c r="OSY165" s="1"/>
      <c r="OSZ165" s="1"/>
      <c r="OTA165" s="1"/>
      <c r="OTB165" s="1"/>
      <c r="OTC165" s="1"/>
      <c r="OTD165" s="1"/>
      <c r="OTE165" s="1"/>
      <c r="OTF165" s="1"/>
      <c r="OTG165" s="1"/>
      <c r="OTH165" s="1"/>
      <c r="OTI165" s="1"/>
      <c r="OTJ165" s="1"/>
      <c r="OTK165" s="1"/>
      <c r="OTL165" s="1"/>
      <c r="OTM165" s="1"/>
      <c r="OTN165" s="1"/>
      <c r="OTO165" s="1"/>
      <c r="OTP165" s="1"/>
      <c r="OTQ165" s="1"/>
      <c r="OTR165" s="1"/>
      <c r="OTS165" s="1"/>
      <c r="OTT165" s="1"/>
      <c r="OTU165" s="1"/>
      <c r="OTV165" s="1"/>
      <c r="OTW165" s="1"/>
      <c r="OTX165" s="1"/>
      <c r="OTY165" s="1"/>
      <c r="OTZ165" s="1"/>
      <c r="OUA165" s="1"/>
      <c r="OUB165" s="1"/>
      <c r="OUC165" s="1"/>
      <c r="OUD165" s="1"/>
      <c r="OUE165" s="1"/>
      <c r="OUF165" s="1"/>
      <c r="OUG165" s="1"/>
      <c r="OUH165" s="1"/>
      <c r="OUI165" s="1"/>
      <c r="OUJ165" s="1"/>
      <c r="OUK165" s="1"/>
      <c r="OUL165" s="1"/>
      <c r="OUM165" s="1"/>
      <c r="OUN165" s="1"/>
      <c r="OUO165" s="1"/>
      <c r="OUP165" s="1"/>
      <c r="OUQ165" s="1"/>
      <c r="OUR165" s="1"/>
      <c r="OUS165" s="1"/>
      <c r="OUT165" s="1"/>
      <c r="OUU165" s="1"/>
      <c r="OUV165" s="1"/>
      <c r="OUW165" s="1"/>
      <c r="OUX165" s="1"/>
      <c r="OUY165" s="1"/>
      <c r="OUZ165" s="1"/>
      <c r="OVA165" s="1"/>
      <c r="OVB165" s="1"/>
      <c r="OVC165" s="1"/>
      <c r="OVD165" s="1"/>
      <c r="OVE165" s="1"/>
      <c r="OVF165" s="1"/>
      <c r="OVG165" s="1"/>
      <c r="OVH165" s="1"/>
      <c r="OVI165" s="1"/>
      <c r="OVJ165" s="1"/>
      <c r="OVK165" s="1"/>
      <c r="OVL165" s="1"/>
      <c r="OVM165" s="1"/>
      <c r="OVN165" s="1"/>
      <c r="OVO165" s="1"/>
      <c r="OVP165" s="1"/>
      <c r="OVQ165" s="1"/>
      <c r="OVR165" s="1"/>
      <c r="OVS165" s="1"/>
      <c r="OVT165" s="1"/>
      <c r="OVU165" s="1"/>
      <c r="OVV165" s="1"/>
      <c r="OVW165" s="1"/>
      <c r="OVX165" s="1"/>
      <c r="OVY165" s="1"/>
      <c r="OVZ165" s="1"/>
      <c r="OWA165" s="1"/>
      <c r="OWB165" s="1"/>
      <c r="OWC165" s="1"/>
      <c r="OWD165" s="1"/>
      <c r="OWE165" s="1"/>
      <c r="OWF165" s="1"/>
      <c r="OWG165" s="1"/>
      <c r="OWH165" s="1"/>
      <c r="OWI165" s="1"/>
      <c r="OWJ165" s="1"/>
      <c r="OWK165" s="1"/>
      <c r="OWL165" s="1"/>
      <c r="OWM165" s="1"/>
      <c r="OWN165" s="1"/>
      <c r="OWO165" s="1"/>
      <c r="OWP165" s="1"/>
      <c r="OWQ165" s="1"/>
      <c r="OWR165" s="1"/>
      <c r="OWS165" s="1"/>
      <c r="OWT165" s="1"/>
      <c r="OWU165" s="1"/>
      <c r="OWV165" s="1"/>
      <c r="OWW165" s="1"/>
      <c r="OWX165" s="1"/>
      <c r="OWY165" s="1"/>
      <c r="OWZ165" s="1"/>
      <c r="OXA165" s="1"/>
      <c r="OXB165" s="1"/>
      <c r="OXC165" s="1"/>
      <c r="OXD165" s="1"/>
      <c r="OXE165" s="1"/>
      <c r="OXF165" s="1"/>
      <c r="OXG165" s="1"/>
      <c r="OXH165" s="1"/>
      <c r="OXI165" s="1"/>
      <c r="OXJ165" s="1"/>
      <c r="OXK165" s="1"/>
      <c r="OXL165" s="1"/>
      <c r="OXM165" s="1"/>
      <c r="OXN165" s="1"/>
      <c r="OXO165" s="1"/>
      <c r="OXP165" s="1"/>
      <c r="OXQ165" s="1"/>
      <c r="OXR165" s="1"/>
      <c r="OXS165" s="1"/>
      <c r="OXT165" s="1"/>
      <c r="OXU165" s="1"/>
      <c r="OXV165" s="1"/>
      <c r="OXW165" s="1"/>
      <c r="OXX165" s="1"/>
      <c r="OXY165" s="1"/>
      <c r="OXZ165" s="1"/>
      <c r="OYA165" s="1"/>
      <c r="OYB165" s="1"/>
      <c r="OYC165" s="1"/>
      <c r="OYD165" s="1"/>
      <c r="OYE165" s="1"/>
      <c r="OYF165" s="1"/>
      <c r="OYG165" s="1"/>
      <c r="OYH165" s="1"/>
      <c r="OYI165" s="1"/>
      <c r="OYJ165" s="1"/>
      <c r="OYK165" s="1"/>
      <c r="OYL165" s="1"/>
      <c r="OYM165" s="1"/>
      <c r="OYN165" s="1"/>
      <c r="OYO165" s="1"/>
      <c r="OYP165" s="1"/>
      <c r="OYQ165" s="1"/>
      <c r="OYR165" s="1"/>
      <c r="OYS165" s="1"/>
      <c r="OYT165" s="1"/>
      <c r="OYU165" s="1"/>
      <c r="OYV165" s="1"/>
      <c r="OYW165" s="1"/>
      <c r="OYX165" s="1"/>
      <c r="OYY165" s="1"/>
      <c r="OYZ165" s="1"/>
      <c r="OZA165" s="1"/>
      <c r="OZB165" s="1"/>
      <c r="OZC165" s="1"/>
      <c r="OZD165" s="1"/>
      <c r="OZE165" s="1"/>
      <c r="OZF165" s="1"/>
      <c r="OZG165" s="1"/>
      <c r="OZH165" s="1"/>
      <c r="OZI165" s="1"/>
      <c r="OZJ165" s="1"/>
      <c r="OZK165" s="1"/>
      <c r="OZL165" s="1"/>
      <c r="OZM165" s="1"/>
      <c r="OZN165" s="1"/>
      <c r="OZO165" s="1"/>
      <c r="OZP165" s="1"/>
      <c r="OZQ165" s="1"/>
      <c r="OZR165" s="1"/>
      <c r="OZS165" s="1"/>
      <c r="OZT165" s="1"/>
      <c r="OZU165" s="1"/>
      <c r="OZV165" s="1"/>
      <c r="OZW165" s="1"/>
      <c r="OZX165" s="1"/>
      <c r="OZY165" s="1"/>
      <c r="OZZ165" s="1"/>
      <c r="PAA165" s="1"/>
      <c r="PAB165" s="1"/>
      <c r="PAC165" s="1"/>
      <c r="PAD165" s="1"/>
      <c r="PAE165" s="1"/>
      <c r="PAF165" s="1"/>
      <c r="PAG165" s="1"/>
      <c r="PAH165" s="1"/>
      <c r="PAI165" s="1"/>
      <c r="PAJ165" s="1"/>
      <c r="PAK165" s="1"/>
      <c r="PAL165" s="1"/>
      <c r="PAM165" s="1"/>
      <c r="PAN165" s="1"/>
      <c r="PAO165" s="1"/>
      <c r="PAP165" s="1"/>
      <c r="PAQ165" s="1"/>
      <c r="PAR165" s="1"/>
      <c r="PAS165" s="1"/>
      <c r="PAT165" s="1"/>
      <c r="PAU165" s="1"/>
      <c r="PAV165" s="1"/>
      <c r="PAW165" s="1"/>
      <c r="PAX165" s="1"/>
      <c r="PAY165" s="1"/>
      <c r="PAZ165" s="1"/>
      <c r="PBA165" s="1"/>
      <c r="PBB165" s="1"/>
      <c r="PBC165" s="1"/>
      <c r="PBD165" s="1"/>
      <c r="PBE165" s="1"/>
      <c r="PBF165" s="1"/>
      <c r="PBG165" s="1"/>
      <c r="PBH165" s="1"/>
      <c r="PBI165" s="1"/>
      <c r="PBJ165" s="1"/>
      <c r="PBK165" s="1"/>
      <c r="PBL165" s="1"/>
      <c r="PBM165" s="1"/>
      <c r="PBN165" s="1"/>
      <c r="PBO165" s="1"/>
      <c r="PBP165" s="1"/>
      <c r="PBQ165" s="1"/>
      <c r="PBR165" s="1"/>
      <c r="PBS165" s="1"/>
      <c r="PBT165" s="1"/>
      <c r="PBU165" s="1"/>
      <c r="PBV165" s="1"/>
      <c r="PBW165" s="1"/>
      <c r="PBX165" s="1"/>
      <c r="PBY165" s="1"/>
      <c r="PBZ165" s="1"/>
      <c r="PCA165" s="1"/>
      <c r="PCB165" s="1"/>
      <c r="PCC165" s="1"/>
      <c r="PCD165" s="1"/>
      <c r="PCE165" s="1"/>
      <c r="PCF165" s="1"/>
      <c r="PCG165" s="1"/>
      <c r="PCH165" s="1"/>
      <c r="PCI165" s="1"/>
      <c r="PCJ165" s="1"/>
      <c r="PCK165" s="1"/>
      <c r="PCL165" s="1"/>
      <c r="PCM165" s="1"/>
      <c r="PCN165" s="1"/>
      <c r="PCO165" s="1"/>
      <c r="PCP165" s="1"/>
      <c r="PCQ165" s="1"/>
      <c r="PCR165" s="1"/>
      <c r="PCS165" s="1"/>
      <c r="PCT165" s="1"/>
      <c r="PCU165" s="1"/>
      <c r="PCV165" s="1"/>
      <c r="PCW165" s="1"/>
      <c r="PCX165" s="1"/>
      <c r="PCY165" s="1"/>
      <c r="PCZ165" s="1"/>
      <c r="PDA165" s="1"/>
      <c r="PDB165" s="1"/>
      <c r="PDC165" s="1"/>
      <c r="PDD165" s="1"/>
      <c r="PDE165" s="1"/>
      <c r="PDF165" s="1"/>
      <c r="PDG165" s="1"/>
      <c r="PDH165" s="1"/>
      <c r="PDI165" s="1"/>
      <c r="PDJ165" s="1"/>
      <c r="PDK165" s="1"/>
      <c r="PDL165" s="1"/>
      <c r="PDM165" s="1"/>
      <c r="PDN165" s="1"/>
      <c r="PDO165" s="1"/>
      <c r="PDP165" s="1"/>
      <c r="PDQ165" s="1"/>
      <c r="PDR165" s="1"/>
      <c r="PDS165" s="1"/>
      <c r="PDT165" s="1"/>
      <c r="PDU165" s="1"/>
      <c r="PDV165" s="1"/>
      <c r="PDW165" s="1"/>
      <c r="PDX165" s="1"/>
      <c r="PDY165" s="1"/>
      <c r="PDZ165" s="1"/>
      <c r="PEA165" s="1"/>
      <c r="PEB165" s="1"/>
      <c r="PEC165" s="1"/>
      <c r="PED165" s="1"/>
      <c r="PEE165" s="1"/>
      <c r="PEF165" s="1"/>
      <c r="PEG165" s="1"/>
      <c r="PEH165" s="1"/>
      <c r="PEI165" s="1"/>
      <c r="PEJ165" s="1"/>
      <c r="PEK165" s="1"/>
      <c r="PEL165" s="1"/>
      <c r="PEM165" s="1"/>
      <c r="PEN165" s="1"/>
      <c r="PEO165" s="1"/>
      <c r="PEP165" s="1"/>
      <c r="PEQ165" s="1"/>
      <c r="PER165" s="1"/>
      <c r="PES165" s="1"/>
      <c r="PET165" s="1"/>
      <c r="PEU165" s="1"/>
      <c r="PEV165" s="1"/>
      <c r="PEW165" s="1"/>
      <c r="PEX165" s="1"/>
      <c r="PEY165" s="1"/>
      <c r="PEZ165" s="1"/>
      <c r="PFA165" s="1"/>
      <c r="PFB165" s="1"/>
      <c r="PFC165" s="1"/>
      <c r="PFD165" s="1"/>
      <c r="PFE165" s="1"/>
      <c r="PFF165" s="1"/>
      <c r="PFG165" s="1"/>
      <c r="PFH165" s="1"/>
      <c r="PFI165" s="1"/>
      <c r="PFJ165" s="1"/>
      <c r="PFK165" s="1"/>
      <c r="PFL165" s="1"/>
      <c r="PFM165" s="1"/>
      <c r="PFN165" s="1"/>
      <c r="PFO165" s="1"/>
      <c r="PFP165" s="1"/>
      <c r="PFQ165" s="1"/>
      <c r="PFR165" s="1"/>
      <c r="PFS165" s="1"/>
      <c r="PFT165" s="1"/>
      <c r="PFU165" s="1"/>
      <c r="PFV165" s="1"/>
      <c r="PFW165" s="1"/>
      <c r="PFX165" s="1"/>
      <c r="PFY165" s="1"/>
      <c r="PFZ165" s="1"/>
      <c r="PGA165" s="1"/>
      <c r="PGB165" s="1"/>
      <c r="PGC165" s="1"/>
      <c r="PGD165" s="1"/>
      <c r="PGE165" s="1"/>
      <c r="PGF165" s="1"/>
      <c r="PGG165" s="1"/>
      <c r="PGH165" s="1"/>
      <c r="PGI165" s="1"/>
      <c r="PGJ165" s="1"/>
      <c r="PGK165" s="1"/>
      <c r="PGL165" s="1"/>
      <c r="PGM165" s="1"/>
      <c r="PGN165" s="1"/>
      <c r="PGO165" s="1"/>
      <c r="PGP165" s="1"/>
      <c r="PGQ165" s="1"/>
      <c r="PGR165" s="1"/>
      <c r="PGS165" s="1"/>
      <c r="PGT165" s="1"/>
      <c r="PGU165" s="1"/>
      <c r="PGV165" s="1"/>
      <c r="PGW165" s="1"/>
      <c r="PGX165" s="1"/>
      <c r="PGY165" s="1"/>
      <c r="PGZ165" s="1"/>
      <c r="PHA165" s="1"/>
      <c r="PHB165" s="1"/>
      <c r="PHC165" s="1"/>
      <c r="PHD165" s="1"/>
      <c r="PHE165" s="1"/>
      <c r="PHF165" s="1"/>
      <c r="PHG165" s="1"/>
      <c r="PHH165" s="1"/>
      <c r="PHI165" s="1"/>
      <c r="PHJ165" s="1"/>
      <c r="PHK165" s="1"/>
      <c r="PHL165" s="1"/>
      <c r="PHM165" s="1"/>
      <c r="PHN165" s="1"/>
      <c r="PHO165" s="1"/>
      <c r="PHP165" s="1"/>
      <c r="PHQ165" s="1"/>
      <c r="PHR165" s="1"/>
      <c r="PHS165" s="1"/>
      <c r="PHT165" s="1"/>
      <c r="PHU165" s="1"/>
      <c r="PHV165" s="1"/>
      <c r="PHW165" s="1"/>
      <c r="PHX165" s="1"/>
      <c r="PHY165" s="1"/>
      <c r="PHZ165" s="1"/>
      <c r="PIA165" s="1"/>
      <c r="PIB165" s="1"/>
      <c r="PIC165" s="1"/>
      <c r="PID165" s="1"/>
      <c r="PIE165" s="1"/>
      <c r="PIF165" s="1"/>
      <c r="PIG165" s="1"/>
      <c r="PIH165" s="1"/>
      <c r="PII165" s="1"/>
      <c r="PIJ165" s="1"/>
      <c r="PIK165" s="1"/>
      <c r="PIL165" s="1"/>
      <c r="PIM165" s="1"/>
      <c r="PIN165" s="1"/>
      <c r="PIO165" s="1"/>
      <c r="PIP165" s="1"/>
      <c r="PIQ165" s="1"/>
      <c r="PIR165" s="1"/>
      <c r="PIS165" s="1"/>
      <c r="PIT165" s="1"/>
      <c r="PIU165" s="1"/>
      <c r="PIV165" s="1"/>
      <c r="PIW165" s="1"/>
      <c r="PIX165" s="1"/>
      <c r="PIY165" s="1"/>
      <c r="PIZ165" s="1"/>
      <c r="PJA165" s="1"/>
      <c r="PJB165" s="1"/>
      <c r="PJC165" s="1"/>
      <c r="PJD165" s="1"/>
      <c r="PJE165" s="1"/>
      <c r="PJF165" s="1"/>
      <c r="PJG165" s="1"/>
      <c r="PJH165" s="1"/>
      <c r="PJI165" s="1"/>
      <c r="PJJ165" s="1"/>
      <c r="PJK165" s="1"/>
      <c r="PJL165" s="1"/>
      <c r="PJM165" s="1"/>
      <c r="PJN165" s="1"/>
      <c r="PJO165" s="1"/>
      <c r="PJP165" s="1"/>
      <c r="PJQ165" s="1"/>
      <c r="PJR165" s="1"/>
      <c r="PJS165" s="1"/>
      <c r="PJT165" s="1"/>
      <c r="PJU165" s="1"/>
      <c r="PJV165" s="1"/>
      <c r="PJW165" s="1"/>
      <c r="PJX165" s="1"/>
      <c r="PJY165" s="1"/>
      <c r="PJZ165" s="1"/>
      <c r="PKA165" s="1"/>
      <c r="PKB165" s="1"/>
      <c r="PKC165" s="1"/>
      <c r="PKD165" s="1"/>
      <c r="PKE165" s="1"/>
      <c r="PKF165" s="1"/>
      <c r="PKG165" s="1"/>
      <c r="PKH165" s="1"/>
      <c r="PKI165" s="1"/>
      <c r="PKJ165" s="1"/>
      <c r="PKK165" s="1"/>
      <c r="PKL165" s="1"/>
      <c r="PKM165" s="1"/>
      <c r="PKN165" s="1"/>
      <c r="PKO165" s="1"/>
      <c r="PKP165" s="1"/>
      <c r="PKQ165" s="1"/>
      <c r="PKR165" s="1"/>
      <c r="PKS165" s="1"/>
      <c r="PKT165" s="1"/>
      <c r="PKU165" s="1"/>
      <c r="PKV165" s="1"/>
      <c r="PKW165" s="1"/>
      <c r="PKX165" s="1"/>
      <c r="PKY165" s="1"/>
      <c r="PKZ165" s="1"/>
      <c r="PLA165" s="1"/>
      <c r="PLB165" s="1"/>
      <c r="PLC165" s="1"/>
      <c r="PLD165" s="1"/>
      <c r="PLE165" s="1"/>
      <c r="PLF165" s="1"/>
      <c r="PLG165" s="1"/>
      <c r="PLH165" s="1"/>
      <c r="PLI165" s="1"/>
      <c r="PLJ165" s="1"/>
      <c r="PLK165" s="1"/>
      <c r="PLL165" s="1"/>
      <c r="PLM165" s="1"/>
      <c r="PLN165" s="1"/>
      <c r="PLO165" s="1"/>
      <c r="PLP165" s="1"/>
      <c r="PLQ165" s="1"/>
      <c r="PLR165" s="1"/>
      <c r="PLS165" s="1"/>
      <c r="PLT165" s="1"/>
      <c r="PLU165" s="1"/>
      <c r="PLV165" s="1"/>
      <c r="PLW165" s="1"/>
      <c r="PLX165" s="1"/>
      <c r="PLY165" s="1"/>
      <c r="PLZ165" s="1"/>
      <c r="PMA165" s="1"/>
      <c r="PMB165" s="1"/>
      <c r="PMC165" s="1"/>
      <c r="PMD165" s="1"/>
      <c r="PME165" s="1"/>
      <c r="PMF165" s="1"/>
      <c r="PMG165" s="1"/>
      <c r="PMH165" s="1"/>
      <c r="PMI165" s="1"/>
      <c r="PMJ165" s="1"/>
      <c r="PMK165" s="1"/>
      <c r="PML165" s="1"/>
      <c r="PMM165" s="1"/>
      <c r="PMN165" s="1"/>
      <c r="PMO165" s="1"/>
      <c r="PMP165" s="1"/>
      <c r="PMQ165" s="1"/>
      <c r="PMR165" s="1"/>
      <c r="PMS165" s="1"/>
      <c r="PMT165" s="1"/>
      <c r="PMU165" s="1"/>
      <c r="PMV165" s="1"/>
      <c r="PMW165" s="1"/>
      <c r="PMX165" s="1"/>
      <c r="PMY165" s="1"/>
      <c r="PMZ165" s="1"/>
      <c r="PNA165" s="1"/>
      <c r="PNB165" s="1"/>
      <c r="PNC165" s="1"/>
      <c r="PND165" s="1"/>
      <c r="PNE165" s="1"/>
      <c r="PNF165" s="1"/>
      <c r="PNG165" s="1"/>
      <c r="PNH165" s="1"/>
      <c r="PNI165" s="1"/>
      <c r="PNJ165" s="1"/>
      <c r="PNK165" s="1"/>
      <c r="PNL165" s="1"/>
      <c r="PNM165" s="1"/>
      <c r="PNN165" s="1"/>
      <c r="PNO165" s="1"/>
      <c r="PNP165" s="1"/>
      <c r="PNQ165" s="1"/>
      <c r="PNR165" s="1"/>
      <c r="PNS165" s="1"/>
      <c r="PNT165" s="1"/>
      <c r="PNU165" s="1"/>
      <c r="PNV165" s="1"/>
      <c r="PNW165" s="1"/>
      <c r="PNX165" s="1"/>
      <c r="PNY165" s="1"/>
      <c r="PNZ165" s="1"/>
      <c r="POA165" s="1"/>
      <c r="POB165" s="1"/>
      <c r="POC165" s="1"/>
      <c r="POD165" s="1"/>
      <c r="POE165" s="1"/>
      <c r="POF165" s="1"/>
      <c r="POG165" s="1"/>
      <c r="POH165" s="1"/>
      <c r="POI165" s="1"/>
      <c r="POJ165" s="1"/>
      <c r="POK165" s="1"/>
      <c r="POL165" s="1"/>
      <c r="POM165" s="1"/>
      <c r="PON165" s="1"/>
      <c r="POO165" s="1"/>
      <c r="POP165" s="1"/>
      <c r="POQ165" s="1"/>
      <c r="POR165" s="1"/>
      <c r="POS165" s="1"/>
      <c r="POT165" s="1"/>
      <c r="POU165" s="1"/>
      <c r="POV165" s="1"/>
      <c r="POW165" s="1"/>
      <c r="POX165" s="1"/>
      <c r="POY165" s="1"/>
      <c r="POZ165" s="1"/>
      <c r="PPA165" s="1"/>
      <c r="PPB165" s="1"/>
      <c r="PPC165" s="1"/>
      <c r="PPD165" s="1"/>
      <c r="PPE165" s="1"/>
      <c r="PPF165" s="1"/>
      <c r="PPG165" s="1"/>
      <c r="PPH165" s="1"/>
      <c r="PPI165" s="1"/>
      <c r="PPJ165" s="1"/>
      <c r="PPK165" s="1"/>
      <c r="PPL165" s="1"/>
      <c r="PPM165" s="1"/>
      <c r="PPN165" s="1"/>
      <c r="PPO165" s="1"/>
      <c r="PPP165" s="1"/>
      <c r="PPQ165" s="1"/>
      <c r="PPR165" s="1"/>
      <c r="PPS165" s="1"/>
      <c r="PPT165" s="1"/>
      <c r="PPU165" s="1"/>
      <c r="PPV165" s="1"/>
      <c r="PPW165" s="1"/>
      <c r="PPX165" s="1"/>
      <c r="PPY165" s="1"/>
      <c r="PPZ165" s="1"/>
      <c r="PQA165" s="1"/>
      <c r="PQB165" s="1"/>
      <c r="PQC165" s="1"/>
      <c r="PQD165" s="1"/>
      <c r="PQE165" s="1"/>
      <c r="PQF165" s="1"/>
      <c r="PQG165" s="1"/>
      <c r="PQH165" s="1"/>
      <c r="PQI165" s="1"/>
      <c r="PQJ165" s="1"/>
      <c r="PQK165" s="1"/>
      <c r="PQL165" s="1"/>
      <c r="PQM165" s="1"/>
      <c r="PQN165" s="1"/>
      <c r="PQO165" s="1"/>
      <c r="PQP165" s="1"/>
      <c r="PQQ165" s="1"/>
      <c r="PQR165" s="1"/>
      <c r="PQS165" s="1"/>
      <c r="PQT165" s="1"/>
      <c r="PQU165" s="1"/>
      <c r="PQV165" s="1"/>
      <c r="PQW165" s="1"/>
      <c r="PQX165" s="1"/>
      <c r="PQY165" s="1"/>
      <c r="PQZ165" s="1"/>
      <c r="PRA165" s="1"/>
      <c r="PRB165" s="1"/>
      <c r="PRC165" s="1"/>
      <c r="PRD165" s="1"/>
      <c r="PRE165" s="1"/>
      <c r="PRF165" s="1"/>
      <c r="PRG165" s="1"/>
      <c r="PRH165" s="1"/>
      <c r="PRI165" s="1"/>
      <c r="PRJ165" s="1"/>
      <c r="PRK165" s="1"/>
      <c r="PRL165" s="1"/>
      <c r="PRM165" s="1"/>
      <c r="PRN165" s="1"/>
      <c r="PRO165" s="1"/>
      <c r="PRP165" s="1"/>
      <c r="PRQ165" s="1"/>
      <c r="PRR165" s="1"/>
      <c r="PRS165" s="1"/>
      <c r="PRT165" s="1"/>
      <c r="PRU165" s="1"/>
      <c r="PRV165" s="1"/>
      <c r="PRW165" s="1"/>
      <c r="PRX165" s="1"/>
      <c r="PRY165" s="1"/>
      <c r="PRZ165" s="1"/>
      <c r="PSA165" s="1"/>
      <c r="PSB165" s="1"/>
      <c r="PSC165" s="1"/>
      <c r="PSD165" s="1"/>
      <c r="PSE165" s="1"/>
      <c r="PSF165" s="1"/>
      <c r="PSG165" s="1"/>
      <c r="PSH165" s="1"/>
      <c r="PSI165" s="1"/>
      <c r="PSJ165" s="1"/>
      <c r="PSK165" s="1"/>
      <c r="PSL165" s="1"/>
      <c r="PSM165" s="1"/>
      <c r="PSN165" s="1"/>
      <c r="PSO165" s="1"/>
      <c r="PSP165" s="1"/>
      <c r="PSQ165" s="1"/>
      <c r="PSR165" s="1"/>
      <c r="PSS165" s="1"/>
      <c r="PST165" s="1"/>
      <c r="PSU165" s="1"/>
      <c r="PSV165" s="1"/>
      <c r="PSW165" s="1"/>
      <c r="PSX165" s="1"/>
      <c r="PSY165" s="1"/>
      <c r="PSZ165" s="1"/>
      <c r="PTA165" s="1"/>
      <c r="PTB165" s="1"/>
      <c r="PTC165" s="1"/>
      <c r="PTD165" s="1"/>
      <c r="PTE165" s="1"/>
      <c r="PTF165" s="1"/>
      <c r="PTG165" s="1"/>
      <c r="PTH165" s="1"/>
      <c r="PTI165" s="1"/>
      <c r="PTJ165" s="1"/>
      <c r="PTK165" s="1"/>
      <c r="PTL165" s="1"/>
      <c r="PTM165" s="1"/>
      <c r="PTN165" s="1"/>
      <c r="PTO165" s="1"/>
      <c r="PTP165" s="1"/>
      <c r="PTQ165" s="1"/>
      <c r="PTR165" s="1"/>
      <c r="PTS165" s="1"/>
      <c r="PTT165" s="1"/>
      <c r="PTU165" s="1"/>
      <c r="PTV165" s="1"/>
      <c r="PTW165" s="1"/>
      <c r="PTX165" s="1"/>
      <c r="PTY165" s="1"/>
      <c r="PTZ165" s="1"/>
      <c r="PUA165" s="1"/>
      <c r="PUB165" s="1"/>
      <c r="PUC165" s="1"/>
      <c r="PUD165" s="1"/>
      <c r="PUE165" s="1"/>
      <c r="PUF165" s="1"/>
      <c r="PUG165" s="1"/>
      <c r="PUH165" s="1"/>
      <c r="PUI165" s="1"/>
      <c r="PUJ165" s="1"/>
      <c r="PUK165" s="1"/>
      <c r="PUL165" s="1"/>
      <c r="PUM165" s="1"/>
      <c r="PUN165" s="1"/>
      <c r="PUO165" s="1"/>
      <c r="PUP165" s="1"/>
      <c r="PUQ165" s="1"/>
      <c r="PUR165" s="1"/>
      <c r="PUS165" s="1"/>
      <c r="PUT165" s="1"/>
      <c r="PUU165" s="1"/>
      <c r="PUV165" s="1"/>
      <c r="PUW165" s="1"/>
      <c r="PUX165" s="1"/>
      <c r="PUY165" s="1"/>
      <c r="PUZ165" s="1"/>
      <c r="PVA165" s="1"/>
      <c r="PVB165" s="1"/>
      <c r="PVC165" s="1"/>
      <c r="PVD165" s="1"/>
      <c r="PVE165" s="1"/>
      <c r="PVF165" s="1"/>
      <c r="PVG165" s="1"/>
      <c r="PVH165" s="1"/>
      <c r="PVI165" s="1"/>
      <c r="PVJ165" s="1"/>
      <c r="PVK165" s="1"/>
      <c r="PVL165" s="1"/>
      <c r="PVM165" s="1"/>
      <c r="PVN165" s="1"/>
      <c r="PVO165" s="1"/>
      <c r="PVP165" s="1"/>
      <c r="PVQ165" s="1"/>
      <c r="PVR165" s="1"/>
      <c r="PVS165" s="1"/>
      <c r="PVT165" s="1"/>
      <c r="PVU165" s="1"/>
      <c r="PVV165" s="1"/>
      <c r="PVW165" s="1"/>
      <c r="PVX165" s="1"/>
      <c r="PVY165" s="1"/>
      <c r="PVZ165" s="1"/>
      <c r="PWA165" s="1"/>
      <c r="PWB165" s="1"/>
      <c r="PWC165" s="1"/>
      <c r="PWD165" s="1"/>
      <c r="PWE165" s="1"/>
      <c r="PWF165" s="1"/>
      <c r="PWG165" s="1"/>
      <c r="PWH165" s="1"/>
      <c r="PWI165" s="1"/>
      <c r="PWJ165" s="1"/>
      <c r="PWK165" s="1"/>
      <c r="PWL165" s="1"/>
      <c r="PWM165" s="1"/>
      <c r="PWN165" s="1"/>
      <c r="PWO165" s="1"/>
      <c r="PWP165" s="1"/>
      <c r="PWQ165" s="1"/>
      <c r="PWR165" s="1"/>
      <c r="PWS165" s="1"/>
      <c r="PWT165" s="1"/>
      <c r="PWU165" s="1"/>
      <c r="PWV165" s="1"/>
      <c r="PWW165" s="1"/>
      <c r="PWX165" s="1"/>
      <c r="PWY165" s="1"/>
      <c r="PWZ165" s="1"/>
      <c r="PXA165" s="1"/>
      <c r="PXB165" s="1"/>
      <c r="PXC165" s="1"/>
      <c r="PXD165" s="1"/>
      <c r="PXE165" s="1"/>
      <c r="PXF165" s="1"/>
      <c r="PXG165" s="1"/>
      <c r="PXH165" s="1"/>
      <c r="PXI165" s="1"/>
      <c r="PXJ165" s="1"/>
      <c r="PXK165" s="1"/>
      <c r="PXL165" s="1"/>
      <c r="PXM165" s="1"/>
      <c r="PXN165" s="1"/>
      <c r="PXO165" s="1"/>
      <c r="PXP165" s="1"/>
      <c r="PXQ165" s="1"/>
      <c r="PXR165" s="1"/>
      <c r="PXS165" s="1"/>
      <c r="PXT165" s="1"/>
      <c r="PXU165" s="1"/>
      <c r="PXV165" s="1"/>
      <c r="PXW165" s="1"/>
      <c r="PXX165" s="1"/>
      <c r="PXY165" s="1"/>
      <c r="PXZ165" s="1"/>
      <c r="PYA165" s="1"/>
      <c r="PYB165" s="1"/>
      <c r="PYC165" s="1"/>
      <c r="PYD165" s="1"/>
      <c r="PYE165" s="1"/>
      <c r="PYF165" s="1"/>
      <c r="PYG165" s="1"/>
      <c r="PYH165" s="1"/>
      <c r="PYI165" s="1"/>
      <c r="PYJ165" s="1"/>
      <c r="PYK165" s="1"/>
      <c r="PYL165" s="1"/>
      <c r="PYM165" s="1"/>
      <c r="PYN165" s="1"/>
      <c r="PYO165" s="1"/>
      <c r="PYP165" s="1"/>
      <c r="PYQ165" s="1"/>
      <c r="PYR165" s="1"/>
      <c r="PYS165" s="1"/>
      <c r="PYT165" s="1"/>
      <c r="PYU165" s="1"/>
      <c r="PYV165" s="1"/>
      <c r="PYW165" s="1"/>
      <c r="PYX165" s="1"/>
      <c r="PYY165" s="1"/>
      <c r="PYZ165" s="1"/>
      <c r="PZA165" s="1"/>
      <c r="PZB165" s="1"/>
      <c r="PZC165" s="1"/>
      <c r="PZD165" s="1"/>
      <c r="PZE165" s="1"/>
      <c r="PZF165" s="1"/>
      <c r="PZG165" s="1"/>
      <c r="PZH165" s="1"/>
      <c r="PZI165" s="1"/>
      <c r="PZJ165" s="1"/>
      <c r="PZK165" s="1"/>
      <c r="PZL165" s="1"/>
      <c r="PZM165" s="1"/>
      <c r="PZN165" s="1"/>
      <c r="PZO165" s="1"/>
      <c r="PZP165" s="1"/>
      <c r="PZQ165" s="1"/>
      <c r="PZR165" s="1"/>
      <c r="PZS165" s="1"/>
      <c r="PZT165" s="1"/>
      <c r="PZU165" s="1"/>
      <c r="PZV165" s="1"/>
      <c r="PZW165" s="1"/>
      <c r="PZX165" s="1"/>
      <c r="PZY165" s="1"/>
      <c r="PZZ165" s="1"/>
      <c r="QAA165" s="1"/>
      <c r="QAB165" s="1"/>
      <c r="QAC165" s="1"/>
      <c r="QAD165" s="1"/>
      <c r="QAE165" s="1"/>
      <c r="QAF165" s="1"/>
      <c r="QAG165" s="1"/>
      <c r="QAH165" s="1"/>
      <c r="QAI165" s="1"/>
      <c r="QAJ165" s="1"/>
      <c r="QAK165" s="1"/>
      <c r="QAL165" s="1"/>
      <c r="QAM165" s="1"/>
      <c r="QAN165" s="1"/>
      <c r="QAO165" s="1"/>
      <c r="QAP165" s="1"/>
      <c r="QAQ165" s="1"/>
      <c r="QAR165" s="1"/>
      <c r="QAS165" s="1"/>
      <c r="QAT165" s="1"/>
      <c r="QAU165" s="1"/>
      <c r="QAV165" s="1"/>
      <c r="QAW165" s="1"/>
      <c r="QAX165" s="1"/>
      <c r="QAY165" s="1"/>
      <c r="QAZ165" s="1"/>
      <c r="QBA165" s="1"/>
      <c r="QBB165" s="1"/>
      <c r="QBC165" s="1"/>
      <c r="QBD165" s="1"/>
      <c r="QBE165" s="1"/>
      <c r="QBF165" s="1"/>
      <c r="QBG165" s="1"/>
      <c r="QBH165" s="1"/>
      <c r="QBI165" s="1"/>
      <c r="QBJ165" s="1"/>
      <c r="QBK165" s="1"/>
      <c r="QBL165" s="1"/>
      <c r="QBM165" s="1"/>
      <c r="QBN165" s="1"/>
      <c r="QBO165" s="1"/>
      <c r="QBP165" s="1"/>
      <c r="QBQ165" s="1"/>
      <c r="QBR165" s="1"/>
      <c r="QBS165" s="1"/>
      <c r="QBT165" s="1"/>
      <c r="QBU165" s="1"/>
      <c r="QBV165" s="1"/>
      <c r="QBW165" s="1"/>
      <c r="QBX165" s="1"/>
      <c r="QBY165" s="1"/>
      <c r="QBZ165" s="1"/>
      <c r="QCA165" s="1"/>
      <c r="QCB165" s="1"/>
      <c r="QCC165" s="1"/>
      <c r="QCD165" s="1"/>
      <c r="QCE165" s="1"/>
      <c r="QCF165" s="1"/>
      <c r="QCG165" s="1"/>
      <c r="QCH165" s="1"/>
      <c r="QCI165" s="1"/>
      <c r="QCJ165" s="1"/>
      <c r="QCK165" s="1"/>
      <c r="QCL165" s="1"/>
      <c r="QCM165" s="1"/>
      <c r="QCN165" s="1"/>
      <c r="QCO165" s="1"/>
      <c r="QCP165" s="1"/>
      <c r="QCQ165" s="1"/>
      <c r="QCR165" s="1"/>
      <c r="QCS165" s="1"/>
      <c r="QCT165" s="1"/>
      <c r="QCU165" s="1"/>
      <c r="QCV165" s="1"/>
      <c r="QCW165" s="1"/>
      <c r="QCX165" s="1"/>
      <c r="QCY165" s="1"/>
      <c r="QCZ165" s="1"/>
      <c r="QDA165" s="1"/>
      <c r="QDB165" s="1"/>
      <c r="QDC165" s="1"/>
      <c r="QDD165" s="1"/>
      <c r="QDE165" s="1"/>
      <c r="QDF165" s="1"/>
      <c r="QDG165" s="1"/>
      <c r="QDH165" s="1"/>
      <c r="QDI165" s="1"/>
      <c r="QDJ165" s="1"/>
      <c r="QDK165" s="1"/>
      <c r="QDL165" s="1"/>
      <c r="QDM165" s="1"/>
      <c r="QDN165" s="1"/>
      <c r="QDO165" s="1"/>
      <c r="QDP165" s="1"/>
      <c r="QDQ165" s="1"/>
      <c r="QDR165" s="1"/>
      <c r="QDS165" s="1"/>
      <c r="QDT165" s="1"/>
      <c r="QDU165" s="1"/>
      <c r="QDV165" s="1"/>
      <c r="QDW165" s="1"/>
      <c r="QDX165" s="1"/>
      <c r="QDY165" s="1"/>
      <c r="QDZ165" s="1"/>
      <c r="QEA165" s="1"/>
      <c r="QEB165" s="1"/>
      <c r="QEC165" s="1"/>
      <c r="QED165" s="1"/>
      <c r="QEE165" s="1"/>
      <c r="QEF165" s="1"/>
      <c r="QEG165" s="1"/>
      <c r="QEH165" s="1"/>
      <c r="QEI165" s="1"/>
      <c r="QEJ165" s="1"/>
      <c r="QEK165" s="1"/>
      <c r="QEL165" s="1"/>
      <c r="QEM165" s="1"/>
      <c r="QEN165" s="1"/>
      <c r="QEO165" s="1"/>
      <c r="QEP165" s="1"/>
      <c r="QEQ165" s="1"/>
      <c r="QER165" s="1"/>
      <c r="QES165" s="1"/>
      <c r="QET165" s="1"/>
      <c r="QEU165" s="1"/>
      <c r="QEV165" s="1"/>
      <c r="QEW165" s="1"/>
      <c r="QEX165" s="1"/>
      <c r="QEY165" s="1"/>
      <c r="QEZ165" s="1"/>
      <c r="QFA165" s="1"/>
      <c r="QFB165" s="1"/>
      <c r="QFC165" s="1"/>
      <c r="QFD165" s="1"/>
      <c r="QFE165" s="1"/>
      <c r="QFF165" s="1"/>
      <c r="QFG165" s="1"/>
      <c r="QFH165" s="1"/>
      <c r="QFI165" s="1"/>
      <c r="QFJ165" s="1"/>
      <c r="QFK165" s="1"/>
      <c r="QFL165" s="1"/>
      <c r="QFM165" s="1"/>
      <c r="QFN165" s="1"/>
      <c r="QFO165" s="1"/>
      <c r="QFP165" s="1"/>
      <c r="QFQ165" s="1"/>
      <c r="QFR165" s="1"/>
      <c r="QFS165" s="1"/>
      <c r="QFT165" s="1"/>
      <c r="QFU165" s="1"/>
      <c r="QFV165" s="1"/>
      <c r="QFW165" s="1"/>
      <c r="QFX165" s="1"/>
      <c r="QFY165" s="1"/>
      <c r="QFZ165" s="1"/>
      <c r="QGA165" s="1"/>
      <c r="QGB165" s="1"/>
      <c r="QGC165" s="1"/>
      <c r="QGD165" s="1"/>
      <c r="QGE165" s="1"/>
      <c r="QGF165" s="1"/>
      <c r="QGG165" s="1"/>
      <c r="QGH165" s="1"/>
      <c r="QGI165" s="1"/>
      <c r="QGJ165" s="1"/>
      <c r="QGK165" s="1"/>
      <c r="QGL165" s="1"/>
      <c r="QGM165" s="1"/>
      <c r="QGN165" s="1"/>
      <c r="QGO165" s="1"/>
      <c r="QGP165" s="1"/>
      <c r="QGQ165" s="1"/>
      <c r="QGR165" s="1"/>
      <c r="QGS165" s="1"/>
      <c r="QGT165" s="1"/>
      <c r="QGU165" s="1"/>
      <c r="QGV165" s="1"/>
      <c r="QGW165" s="1"/>
      <c r="QGX165" s="1"/>
      <c r="QGY165" s="1"/>
      <c r="QGZ165" s="1"/>
      <c r="QHA165" s="1"/>
      <c r="QHB165" s="1"/>
      <c r="QHC165" s="1"/>
      <c r="QHD165" s="1"/>
      <c r="QHE165" s="1"/>
      <c r="QHF165" s="1"/>
      <c r="QHG165" s="1"/>
      <c r="QHH165" s="1"/>
      <c r="QHI165" s="1"/>
      <c r="QHJ165" s="1"/>
      <c r="QHK165" s="1"/>
      <c r="QHL165" s="1"/>
      <c r="QHM165" s="1"/>
      <c r="QHN165" s="1"/>
      <c r="QHO165" s="1"/>
      <c r="QHP165" s="1"/>
      <c r="QHQ165" s="1"/>
      <c r="QHR165" s="1"/>
      <c r="QHS165" s="1"/>
      <c r="QHT165" s="1"/>
      <c r="QHU165" s="1"/>
      <c r="QHV165" s="1"/>
      <c r="QHW165" s="1"/>
      <c r="QHX165" s="1"/>
      <c r="QHY165" s="1"/>
      <c r="QHZ165" s="1"/>
      <c r="QIA165" s="1"/>
      <c r="QIB165" s="1"/>
      <c r="QIC165" s="1"/>
      <c r="QID165" s="1"/>
      <c r="QIE165" s="1"/>
      <c r="QIF165" s="1"/>
      <c r="QIG165" s="1"/>
      <c r="QIH165" s="1"/>
      <c r="QII165" s="1"/>
      <c r="QIJ165" s="1"/>
      <c r="QIK165" s="1"/>
      <c r="QIL165" s="1"/>
      <c r="QIM165" s="1"/>
      <c r="QIN165" s="1"/>
      <c r="QIO165" s="1"/>
      <c r="QIP165" s="1"/>
      <c r="QIQ165" s="1"/>
      <c r="QIR165" s="1"/>
      <c r="QIS165" s="1"/>
      <c r="QIT165" s="1"/>
      <c r="QIU165" s="1"/>
      <c r="QIV165" s="1"/>
      <c r="QIW165" s="1"/>
      <c r="QIX165" s="1"/>
      <c r="QIY165" s="1"/>
      <c r="QIZ165" s="1"/>
      <c r="QJA165" s="1"/>
      <c r="QJB165" s="1"/>
      <c r="QJC165" s="1"/>
      <c r="QJD165" s="1"/>
      <c r="QJE165" s="1"/>
      <c r="QJF165" s="1"/>
      <c r="QJG165" s="1"/>
      <c r="QJH165" s="1"/>
      <c r="QJI165" s="1"/>
      <c r="QJJ165" s="1"/>
      <c r="QJK165" s="1"/>
      <c r="QJL165" s="1"/>
      <c r="QJM165" s="1"/>
      <c r="QJN165" s="1"/>
      <c r="QJO165" s="1"/>
      <c r="QJP165" s="1"/>
      <c r="QJQ165" s="1"/>
      <c r="QJR165" s="1"/>
      <c r="QJS165" s="1"/>
      <c r="QJT165" s="1"/>
      <c r="QJU165" s="1"/>
      <c r="QJV165" s="1"/>
      <c r="QJW165" s="1"/>
      <c r="QJX165" s="1"/>
      <c r="QJY165" s="1"/>
      <c r="QJZ165" s="1"/>
      <c r="QKA165" s="1"/>
      <c r="QKB165" s="1"/>
      <c r="QKC165" s="1"/>
      <c r="QKD165" s="1"/>
      <c r="QKE165" s="1"/>
      <c r="QKF165" s="1"/>
      <c r="QKG165" s="1"/>
      <c r="QKH165" s="1"/>
      <c r="QKI165" s="1"/>
      <c r="QKJ165" s="1"/>
      <c r="QKK165" s="1"/>
      <c r="QKL165" s="1"/>
      <c r="QKM165" s="1"/>
      <c r="QKN165" s="1"/>
      <c r="QKO165" s="1"/>
      <c r="QKP165" s="1"/>
      <c r="QKQ165" s="1"/>
      <c r="QKR165" s="1"/>
      <c r="QKS165" s="1"/>
      <c r="QKT165" s="1"/>
      <c r="QKU165" s="1"/>
      <c r="QKV165" s="1"/>
      <c r="QKW165" s="1"/>
      <c r="QKX165" s="1"/>
      <c r="QKY165" s="1"/>
      <c r="QKZ165" s="1"/>
      <c r="QLA165" s="1"/>
      <c r="QLB165" s="1"/>
      <c r="QLC165" s="1"/>
      <c r="QLD165" s="1"/>
      <c r="QLE165" s="1"/>
      <c r="QLF165" s="1"/>
      <c r="QLG165" s="1"/>
      <c r="QLH165" s="1"/>
      <c r="QLI165" s="1"/>
      <c r="QLJ165" s="1"/>
      <c r="QLK165" s="1"/>
      <c r="QLL165" s="1"/>
      <c r="QLM165" s="1"/>
      <c r="QLN165" s="1"/>
      <c r="QLO165" s="1"/>
      <c r="QLP165" s="1"/>
      <c r="QLQ165" s="1"/>
      <c r="QLR165" s="1"/>
      <c r="QLS165" s="1"/>
      <c r="QLT165" s="1"/>
      <c r="QLU165" s="1"/>
      <c r="QLV165" s="1"/>
      <c r="QLW165" s="1"/>
      <c r="QLX165" s="1"/>
      <c r="QLY165" s="1"/>
      <c r="QLZ165" s="1"/>
      <c r="QMA165" s="1"/>
      <c r="QMB165" s="1"/>
      <c r="QMC165" s="1"/>
      <c r="QMD165" s="1"/>
      <c r="QME165" s="1"/>
      <c r="QMF165" s="1"/>
      <c r="QMG165" s="1"/>
      <c r="QMH165" s="1"/>
      <c r="QMI165" s="1"/>
      <c r="QMJ165" s="1"/>
      <c r="QMK165" s="1"/>
      <c r="QML165" s="1"/>
      <c r="QMM165" s="1"/>
      <c r="QMN165" s="1"/>
      <c r="QMO165" s="1"/>
      <c r="QMP165" s="1"/>
      <c r="QMQ165" s="1"/>
      <c r="QMR165" s="1"/>
      <c r="QMS165" s="1"/>
      <c r="QMT165" s="1"/>
      <c r="QMU165" s="1"/>
      <c r="QMV165" s="1"/>
      <c r="QMW165" s="1"/>
      <c r="QMX165" s="1"/>
      <c r="QMY165" s="1"/>
      <c r="QMZ165" s="1"/>
      <c r="QNA165" s="1"/>
      <c r="QNB165" s="1"/>
      <c r="QNC165" s="1"/>
      <c r="QND165" s="1"/>
      <c r="QNE165" s="1"/>
      <c r="QNF165" s="1"/>
      <c r="QNG165" s="1"/>
      <c r="QNH165" s="1"/>
      <c r="QNI165" s="1"/>
      <c r="QNJ165" s="1"/>
      <c r="QNK165" s="1"/>
      <c r="QNL165" s="1"/>
      <c r="QNM165" s="1"/>
      <c r="QNN165" s="1"/>
      <c r="QNO165" s="1"/>
      <c r="QNP165" s="1"/>
      <c r="QNQ165" s="1"/>
      <c r="QNR165" s="1"/>
      <c r="QNS165" s="1"/>
      <c r="QNT165" s="1"/>
      <c r="QNU165" s="1"/>
      <c r="QNV165" s="1"/>
      <c r="QNW165" s="1"/>
      <c r="QNX165" s="1"/>
      <c r="QNY165" s="1"/>
      <c r="QNZ165" s="1"/>
      <c r="QOA165" s="1"/>
      <c r="QOB165" s="1"/>
      <c r="QOC165" s="1"/>
      <c r="QOD165" s="1"/>
      <c r="QOE165" s="1"/>
      <c r="QOF165" s="1"/>
      <c r="QOG165" s="1"/>
      <c r="QOH165" s="1"/>
      <c r="QOI165" s="1"/>
      <c r="QOJ165" s="1"/>
      <c r="QOK165" s="1"/>
      <c r="QOL165" s="1"/>
      <c r="QOM165" s="1"/>
      <c r="QON165" s="1"/>
      <c r="QOO165" s="1"/>
      <c r="QOP165" s="1"/>
      <c r="QOQ165" s="1"/>
      <c r="QOR165" s="1"/>
      <c r="QOS165" s="1"/>
      <c r="QOT165" s="1"/>
      <c r="QOU165" s="1"/>
      <c r="QOV165" s="1"/>
      <c r="QOW165" s="1"/>
      <c r="QOX165" s="1"/>
      <c r="QOY165" s="1"/>
      <c r="QOZ165" s="1"/>
      <c r="QPA165" s="1"/>
      <c r="QPB165" s="1"/>
      <c r="QPC165" s="1"/>
      <c r="QPD165" s="1"/>
      <c r="QPE165" s="1"/>
      <c r="QPF165" s="1"/>
      <c r="QPG165" s="1"/>
      <c r="QPH165" s="1"/>
      <c r="QPI165" s="1"/>
      <c r="QPJ165" s="1"/>
      <c r="QPK165" s="1"/>
      <c r="QPL165" s="1"/>
      <c r="QPM165" s="1"/>
      <c r="QPN165" s="1"/>
      <c r="QPO165" s="1"/>
      <c r="QPP165" s="1"/>
      <c r="QPQ165" s="1"/>
      <c r="QPR165" s="1"/>
      <c r="QPS165" s="1"/>
      <c r="QPT165" s="1"/>
      <c r="QPU165" s="1"/>
      <c r="QPV165" s="1"/>
      <c r="QPW165" s="1"/>
      <c r="QPX165" s="1"/>
      <c r="QPY165" s="1"/>
      <c r="QPZ165" s="1"/>
      <c r="QQA165" s="1"/>
      <c r="QQB165" s="1"/>
      <c r="QQC165" s="1"/>
      <c r="QQD165" s="1"/>
      <c r="QQE165" s="1"/>
      <c r="QQF165" s="1"/>
      <c r="QQG165" s="1"/>
      <c r="QQH165" s="1"/>
      <c r="QQI165" s="1"/>
      <c r="QQJ165" s="1"/>
      <c r="QQK165" s="1"/>
      <c r="QQL165" s="1"/>
      <c r="QQM165" s="1"/>
      <c r="QQN165" s="1"/>
      <c r="QQO165" s="1"/>
      <c r="QQP165" s="1"/>
      <c r="QQQ165" s="1"/>
      <c r="QQR165" s="1"/>
      <c r="QQS165" s="1"/>
      <c r="QQT165" s="1"/>
      <c r="QQU165" s="1"/>
      <c r="QQV165" s="1"/>
      <c r="QQW165" s="1"/>
      <c r="QQX165" s="1"/>
      <c r="QQY165" s="1"/>
      <c r="QQZ165" s="1"/>
      <c r="QRA165" s="1"/>
      <c r="QRB165" s="1"/>
      <c r="QRC165" s="1"/>
      <c r="QRD165" s="1"/>
      <c r="QRE165" s="1"/>
      <c r="QRF165" s="1"/>
      <c r="QRG165" s="1"/>
      <c r="QRH165" s="1"/>
      <c r="QRI165" s="1"/>
      <c r="QRJ165" s="1"/>
      <c r="QRK165" s="1"/>
      <c r="QRL165" s="1"/>
      <c r="QRM165" s="1"/>
      <c r="QRN165" s="1"/>
      <c r="QRO165" s="1"/>
      <c r="QRP165" s="1"/>
      <c r="QRQ165" s="1"/>
      <c r="QRR165" s="1"/>
      <c r="QRS165" s="1"/>
      <c r="QRT165" s="1"/>
      <c r="QRU165" s="1"/>
      <c r="QRV165" s="1"/>
      <c r="QRW165" s="1"/>
      <c r="QRX165" s="1"/>
      <c r="QRY165" s="1"/>
      <c r="QRZ165" s="1"/>
      <c r="QSA165" s="1"/>
      <c r="QSB165" s="1"/>
      <c r="QSC165" s="1"/>
      <c r="QSD165" s="1"/>
      <c r="QSE165" s="1"/>
      <c r="QSF165" s="1"/>
      <c r="QSG165" s="1"/>
      <c r="QSH165" s="1"/>
      <c r="QSI165" s="1"/>
      <c r="QSJ165" s="1"/>
      <c r="QSK165" s="1"/>
      <c r="QSL165" s="1"/>
      <c r="QSM165" s="1"/>
      <c r="QSN165" s="1"/>
      <c r="QSO165" s="1"/>
      <c r="QSP165" s="1"/>
      <c r="QSQ165" s="1"/>
      <c r="QSR165" s="1"/>
      <c r="QSS165" s="1"/>
      <c r="QST165" s="1"/>
      <c r="QSU165" s="1"/>
      <c r="QSV165" s="1"/>
      <c r="QSW165" s="1"/>
      <c r="QSX165" s="1"/>
      <c r="QSY165" s="1"/>
      <c r="QSZ165" s="1"/>
      <c r="QTA165" s="1"/>
      <c r="QTB165" s="1"/>
      <c r="QTC165" s="1"/>
      <c r="QTD165" s="1"/>
      <c r="QTE165" s="1"/>
      <c r="QTF165" s="1"/>
      <c r="QTG165" s="1"/>
      <c r="QTH165" s="1"/>
      <c r="QTI165" s="1"/>
      <c r="QTJ165" s="1"/>
      <c r="QTK165" s="1"/>
      <c r="QTL165" s="1"/>
      <c r="QTM165" s="1"/>
      <c r="QTN165" s="1"/>
      <c r="QTO165" s="1"/>
      <c r="QTP165" s="1"/>
      <c r="QTQ165" s="1"/>
      <c r="QTR165" s="1"/>
      <c r="QTS165" s="1"/>
      <c r="QTT165" s="1"/>
      <c r="QTU165" s="1"/>
      <c r="QTV165" s="1"/>
      <c r="QTW165" s="1"/>
      <c r="QTX165" s="1"/>
      <c r="QTY165" s="1"/>
      <c r="QTZ165" s="1"/>
      <c r="QUA165" s="1"/>
      <c r="QUB165" s="1"/>
      <c r="QUC165" s="1"/>
      <c r="QUD165" s="1"/>
      <c r="QUE165" s="1"/>
      <c r="QUF165" s="1"/>
      <c r="QUG165" s="1"/>
      <c r="QUH165" s="1"/>
      <c r="QUI165" s="1"/>
      <c r="QUJ165" s="1"/>
      <c r="QUK165" s="1"/>
      <c r="QUL165" s="1"/>
      <c r="QUM165" s="1"/>
      <c r="QUN165" s="1"/>
      <c r="QUO165" s="1"/>
      <c r="QUP165" s="1"/>
      <c r="QUQ165" s="1"/>
      <c r="QUR165" s="1"/>
      <c r="QUS165" s="1"/>
      <c r="QUT165" s="1"/>
      <c r="QUU165" s="1"/>
      <c r="QUV165" s="1"/>
      <c r="QUW165" s="1"/>
      <c r="QUX165" s="1"/>
      <c r="QUY165" s="1"/>
      <c r="QUZ165" s="1"/>
      <c r="QVA165" s="1"/>
      <c r="QVB165" s="1"/>
      <c r="QVC165" s="1"/>
      <c r="QVD165" s="1"/>
      <c r="QVE165" s="1"/>
      <c r="QVF165" s="1"/>
      <c r="QVG165" s="1"/>
      <c r="QVH165" s="1"/>
      <c r="QVI165" s="1"/>
      <c r="QVJ165" s="1"/>
      <c r="QVK165" s="1"/>
      <c r="QVL165" s="1"/>
      <c r="QVM165" s="1"/>
      <c r="QVN165" s="1"/>
      <c r="QVO165" s="1"/>
      <c r="QVP165" s="1"/>
      <c r="QVQ165" s="1"/>
      <c r="QVR165" s="1"/>
      <c r="QVS165" s="1"/>
      <c r="QVT165" s="1"/>
      <c r="QVU165" s="1"/>
      <c r="QVV165" s="1"/>
      <c r="QVW165" s="1"/>
      <c r="QVX165" s="1"/>
      <c r="QVY165" s="1"/>
      <c r="QVZ165" s="1"/>
      <c r="QWA165" s="1"/>
      <c r="QWB165" s="1"/>
      <c r="QWC165" s="1"/>
      <c r="QWD165" s="1"/>
      <c r="QWE165" s="1"/>
      <c r="QWF165" s="1"/>
      <c r="QWG165" s="1"/>
      <c r="QWH165" s="1"/>
      <c r="QWI165" s="1"/>
      <c r="QWJ165" s="1"/>
      <c r="QWK165" s="1"/>
      <c r="QWL165" s="1"/>
      <c r="QWM165" s="1"/>
      <c r="QWN165" s="1"/>
      <c r="QWO165" s="1"/>
      <c r="QWP165" s="1"/>
      <c r="QWQ165" s="1"/>
      <c r="QWR165" s="1"/>
      <c r="QWS165" s="1"/>
      <c r="QWT165" s="1"/>
      <c r="QWU165" s="1"/>
      <c r="QWV165" s="1"/>
      <c r="QWW165" s="1"/>
      <c r="QWX165" s="1"/>
      <c r="QWY165" s="1"/>
      <c r="QWZ165" s="1"/>
      <c r="QXA165" s="1"/>
      <c r="QXB165" s="1"/>
      <c r="QXC165" s="1"/>
      <c r="QXD165" s="1"/>
      <c r="QXE165" s="1"/>
      <c r="QXF165" s="1"/>
      <c r="QXG165" s="1"/>
      <c r="QXH165" s="1"/>
      <c r="QXI165" s="1"/>
      <c r="QXJ165" s="1"/>
      <c r="QXK165" s="1"/>
      <c r="QXL165" s="1"/>
      <c r="QXM165" s="1"/>
      <c r="QXN165" s="1"/>
      <c r="QXO165" s="1"/>
      <c r="QXP165" s="1"/>
      <c r="QXQ165" s="1"/>
      <c r="QXR165" s="1"/>
      <c r="QXS165" s="1"/>
      <c r="QXT165" s="1"/>
      <c r="QXU165" s="1"/>
      <c r="QXV165" s="1"/>
      <c r="QXW165" s="1"/>
      <c r="QXX165" s="1"/>
      <c r="QXY165" s="1"/>
      <c r="QXZ165" s="1"/>
      <c r="QYA165" s="1"/>
      <c r="QYB165" s="1"/>
      <c r="QYC165" s="1"/>
      <c r="QYD165" s="1"/>
      <c r="QYE165" s="1"/>
      <c r="QYF165" s="1"/>
      <c r="QYG165" s="1"/>
      <c r="QYH165" s="1"/>
      <c r="QYI165" s="1"/>
      <c r="QYJ165" s="1"/>
      <c r="QYK165" s="1"/>
      <c r="QYL165" s="1"/>
      <c r="QYM165" s="1"/>
      <c r="QYN165" s="1"/>
      <c r="QYO165" s="1"/>
      <c r="QYP165" s="1"/>
      <c r="QYQ165" s="1"/>
      <c r="QYR165" s="1"/>
      <c r="QYS165" s="1"/>
      <c r="QYT165" s="1"/>
      <c r="QYU165" s="1"/>
      <c r="QYV165" s="1"/>
      <c r="QYW165" s="1"/>
      <c r="QYX165" s="1"/>
      <c r="QYY165" s="1"/>
      <c r="QYZ165" s="1"/>
      <c r="QZA165" s="1"/>
      <c r="QZB165" s="1"/>
      <c r="QZC165" s="1"/>
      <c r="QZD165" s="1"/>
      <c r="QZE165" s="1"/>
      <c r="QZF165" s="1"/>
      <c r="QZG165" s="1"/>
      <c r="QZH165" s="1"/>
      <c r="QZI165" s="1"/>
      <c r="QZJ165" s="1"/>
      <c r="QZK165" s="1"/>
      <c r="QZL165" s="1"/>
      <c r="QZM165" s="1"/>
      <c r="QZN165" s="1"/>
      <c r="QZO165" s="1"/>
      <c r="QZP165" s="1"/>
      <c r="QZQ165" s="1"/>
      <c r="QZR165" s="1"/>
      <c r="QZS165" s="1"/>
      <c r="QZT165" s="1"/>
      <c r="QZU165" s="1"/>
      <c r="QZV165" s="1"/>
      <c r="QZW165" s="1"/>
      <c r="QZX165" s="1"/>
      <c r="QZY165" s="1"/>
      <c r="QZZ165" s="1"/>
      <c r="RAA165" s="1"/>
      <c r="RAB165" s="1"/>
      <c r="RAC165" s="1"/>
      <c r="RAD165" s="1"/>
      <c r="RAE165" s="1"/>
      <c r="RAF165" s="1"/>
      <c r="RAG165" s="1"/>
      <c r="RAH165" s="1"/>
      <c r="RAI165" s="1"/>
      <c r="RAJ165" s="1"/>
      <c r="RAK165" s="1"/>
      <c r="RAL165" s="1"/>
      <c r="RAM165" s="1"/>
      <c r="RAN165" s="1"/>
      <c r="RAO165" s="1"/>
      <c r="RAP165" s="1"/>
      <c r="RAQ165" s="1"/>
      <c r="RAR165" s="1"/>
      <c r="RAS165" s="1"/>
      <c r="RAT165" s="1"/>
      <c r="RAU165" s="1"/>
      <c r="RAV165" s="1"/>
      <c r="RAW165" s="1"/>
      <c r="RAX165" s="1"/>
      <c r="RAY165" s="1"/>
      <c r="RAZ165" s="1"/>
      <c r="RBA165" s="1"/>
      <c r="RBB165" s="1"/>
      <c r="RBC165" s="1"/>
      <c r="RBD165" s="1"/>
      <c r="RBE165" s="1"/>
      <c r="RBF165" s="1"/>
      <c r="RBG165" s="1"/>
      <c r="RBH165" s="1"/>
      <c r="RBI165" s="1"/>
      <c r="RBJ165" s="1"/>
      <c r="RBK165" s="1"/>
      <c r="RBL165" s="1"/>
      <c r="RBM165" s="1"/>
      <c r="RBN165" s="1"/>
      <c r="RBO165" s="1"/>
      <c r="RBP165" s="1"/>
      <c r="RBQ165" s="1"/>
      <c r="RBR165" s="1"/>
      <c r="RBS165" s="1"/>
      <c r="RBT165" s="1"/>
      <c r="RBU165" s="1"/>
      <c r="RBV165" s="1"/>
      <c r="RBW165" s="1"/>
      <c r="RBX165" s="1"/>
      <c r="RBY165" s="1"/>
      <c r="RBZ165" s="1"/>
      <c r="RCA165" s="1"/>
      <c r="RCB165" s="1"/>
      <c r="RCC165" s="1"/>
      <c r="RCD165" s="1"/>
      <c r="RCE165" s="1"/>
      <c r="RCF165" s="1"/>
      <c r="RCG165" s="1"/>
      <c r="RCH165" s="1"/>
      <c r="RCI165" s="1"/>
      <c r="RCJ165" s="1"/>
      <c r="RCK165" s="1"/>
      <c r="RCL165" s="1"/>
      <c r="RCM165" s="1"/>
      <c r="RCN165" s="1"/>
      <c r="RCO165" s="1"/>
      <c r="RCP165" s="1"/>
      <c r="RCQ165" s="1"/>
      <c r="RCR165" s="1"/>
      <c r="RCS165" s="1"/>
      <c r="RCT165" s="1"/>
      <c r="RCU165" s="1"/>
      <c r="RCV165" s="1"/>
      <c r="RCW165" s="1"/>
      <c r="RCX165" s="1"/>
      <c r="RCY165" s="1"/>
      <c r="RCZ165" s="1"/>
      <c r="RDA165" s="1"/>
      <c r="RDB165" s="1"/>
      <c r="RDC165" s="1"/>
      <c r="RDD165" s="1"/>
      <c r="RDE165" s="1"/>
      <c r="RDF165" s="1"/>
      <c r="RDG165" s="1"/>
      <c r="RDH165" s="1"/>
      <c r="RDI165" s="1"/>
      <c r="RDJ165" s="1"/>
      <c r="RDK165" s="1"/>
      <c r="RDL165" s="1"/>
      <c r="RDM165" s="1"/>
      <c r="RDN165" s="1"/>
      <c r="RDO165" s="1"/>
      <c r="RDP165" s="1"/>
      <c r="RDQ165" s="1"/>
      <c r="RDR165" s="1"/>
      <c r="RDS165" s="1"/>
      <c r="RDT165" s="1"/>
      <c r="RDU165" s="1"/>
      <c r="RDV165" s="1"/>
      <c r="RDW165" s="1"/>
      <c r="RDX165" s="1"/>
      <c r="RDY165" s="1"/>
      <c r="RDZ165" s="1"/>
      <c r="REA165" s="1"/>
      <c r="REB165" s="1"/>
      <c r="REC165" s="1"/>
      <c r="RED165" s="1"/>
      <c r="REE165" s="1"/>
      <c r="REF165" s="1"/>
      <c r="REG165" s="1"/>
      <c r="REH165" s="1"/>
      <c r="REI165" s="1"/>
      <c r="REJ165" s="1"/>
      <c r="REK165" s="1"/>
      <c r="REL165" s="1"/>
      <c r="REM165" s="1"/>
      <c r="REN165" s="1"/>
      <c r="REO165" s="1"/>
      <c r="REP165" s="1"/>
      <c r="REQ165" s="1"/>
      <c r="RER165" s="1"/>
      <c r="RES165" s="1"/>
      <c r="RET165" s="1"/>
      <c r="REU165" s="1"/>
      <c r="REV165" s="1"/>
      <c r="REW165" s="1"/>
      <c r="REX165" s="1"/>
      <c r="REY165" s="1"/>
      <c r="REZ165" s="1"/>
      <c r="RFA165" s="1"/>
      <c r="RFB165" s="1"/>
      <c r="RFC165" s="1"/>
      <c r="RFD165" s="1"/>
      <c r="RFE165" s="1"/>
      <c r="RFF165" s="1"/>
      <c r="RFG165" s="1"/>
      <c r="RFH165" s="1"/>
      <c r="RFI165" s="1"/>
      <c r="RFJ165" s="1"/>
      <c r="RFK165" s="1"/>
      <c r="RFL165" s="1"/>
      <c r="RFM165" s="1"/>
      <c r="RFN165" s="1"/>
      <c r="RFO165" s="1"/>
      <c r="RFP165" s="1"/>
      <c r="RFQ165" s="1"/>
      <c r="RFR165" s="1"/>
      <c r="RFS165" s="1"/>
      <c r="RFT165" s="1"/>
      <c r="RFU165" s="1"/>
      <c r="RFV165" s="1"/>
      <c r="RFW165" s="1"/>
      <c r="RFX165" s="1"/>
      <c r="RFY165" s="1"/>
      <c r="RFZ165" s="1"/>
      <c r="RGA165" s="1"/>
      <c r="RGB165" s="1"/>
      <c r="RGC165" s="1"/>
      <c r="RGD165" s="1"/>
      <c r="RGE165" s="1"/>
      <c r="RGF165" s="1"/>
      <c r="RGG165" s="1"/>
      <c r="RGH165" s="1"/>
      <c r="RGI165" s="1"/>
      <c r="RGJ165" s="1"/>
      <c r="RGK165" s="1"/>
      <c r="RGL165" s="1"/>
      <c r="RGM165" s="1"/>
      <c r="RGN165" s="1"/>
      <c r="RGO165" s="1"/>
      <c r="RGP165" s="1"/>
      <c r="RGQ165" s="1"/>
      <c r="RGR165" s="1"/>
      <c r="RGS165" s="1"/>
      <c r="RGT165" s="1"/>
      <c r="RGU165" s="1"/>
      <c r="RGV165" s="1"/>
      <c r="RGW165" s="1"/>
      <c r="RGX165" s="1"/>
      <c r="RGY165" s="1"/>
      <c r="RGZ165" s="1"/>
      <c r="RHA165" s="1"/>
      <c r="RHB165" s="1"/>
      <c r="RHC165" s="1"/>
      <c r="RHD165" s="1"/>
      <c r="RHE165" s="1"/>
      <c r="RHF165" s="1"/>
      <c r="RHG165" s="1"/>
      <c r="RHH165" s="1"/>
      <c r="RHI165" s="1"/>
      <c r="RHJ165" s="1"/>
      <c r="RHK165" s="1"/>
      <c r="RHL165" s="1"/>
      <c r="RHM165" s="1"/>
      <c r="RHN165" s="1"/>
      <c r="RHO165" s="1"/>
      <c r="RHP165" s="1"/>
      <c r="RHQ165" s="1"/>
      <c r="RHR165" s="1"/>
      <c r="RHS165" s="1"/>
      <c r="RHT165" s="1"/>
      <c r="RHU165" s="1"/>
      <c r="RHV165" s="1"/>
      <c r="RHW165" s="1"/>
      <c r="RHX165" s="1"/>
      <c r="RHY165" s="1"/>
      <c r="RHZ165" s="1"/>
      <c r="RIA165" s="1"/>
      <c r="RIB165" s="1"/>
      <c r="RIC165" s="1"/>
      <c r="RID165" s="1"/>
      <c r="RIE165" s="1"/>
      <c r="RIF165" s="1"/>
      <c r="RIG165" s="1"/>
      <c r="RIH165" s="1"/>
      <c r="RII165" s="1"/>
      <c r="RIJ165" s="1"/>
      <c r="RIK165" s="1"/>
      <c r="RIL165" s="1"/>
      <c r="RIM165" s="1"/>
      <c r="RIN165" s="1"/>
      <c r="RIO165" s="1"/>
      <c r="RIP165" s="1"/>
      <c r="RIQ165" s="1"/>
      <c r="RIR165" s="1"/>
      <c r="RIS165" s="1"/>
      <c r="RIT165" s="1"/>
      <c r="RIU165" s="1"/>
      <c r="RIV165" s="1"/>
      <c r="RIW165" s="1"/>
      <c r="RIX165" s="1"/>
      <c r="RIY165" s="1"/>
      <c r="RIZ165" s="1"/>
      <c r="RJA165" s="1"/>
      <c r="RJB165" s="1"/>
      <c r="RJC165" s="1"/>
      <c r="RJD165" s="1"/>
      <c r="RJE165" s="1"/>
      <c r="RJF165" s="1"/>
      <c r="RJG165" s="1"/>
      <c r="RJH165" s="1"/>
      <c r="RJI165" s="1"/>
      <c r="RJJ165" s="1"/>
      <c r="RJK165" s="1"/>
      <c r="RJL165" s="1"/>
      <c r="RJM165" s="1"/>
      <c r="RJN165" s="1"/>
      <c r="RJO165" s="1"/>
      <c r="RJP165" s="1"/>
      <c r="RJQ165" s="1"/>
      <c r="RJR165" s="1"/>
      <c r="RJS165" s="1"/>
      <c r="RJT165" s="1"/>
      <c r="RJU165" s="1"/>
      <c r="RJV165" s="1"/>
      <c r="RJW165" s="1"/>
      <c r="RJX165" s="1"/>
      <c r="RJY165" s="1"/>
      <c r="RJZ165" s="1"/>
      <c r="RKA165" s="1"/>
      <c r="RKB165" s="1"/>
      <c r="RKC165" s="1"/>
      <c r="RKD165" s="1"/>
      <c r="RKE165" s="1"/>
      <c r="RKF165" s="1"/>
      <c r="RKG165" s="1"/>
      <c r="RKH165" s="1"/>
      <c r="RKI165" s="1"/>
      <c r="RKJ165" s="1"/>
      <c r="RKK165" s="1"/>
      <c r="RKL165" s="1"/>
      <c r="RKM165" s="1"/>
      <c r="RKN165" s="1"/>
      <c r="RKO165" s="1"/>
      <c r="RKP165" s="1"/>
      <c r="RKQ165" s="1"/>
      <c r="RKR165" s="1"/>
      <c r="RKS165" s="1"/>
      <c r="RKT165" s="1"/>
      <c r="RKU165" s="1"/>
      <c r="RKV165" s="1"/>
      <c r="RKW165" s="1"/>
      <c r="RKX165" s="1"/>
      <c r="RKY165" s="1"/>
      <c r="RKZ165" s="1"/>
      <c r="RLA165" s="1"/>
      <c r="RLB165" s="1"/>
      <c r="RLC165" s="1"/>
      <c r="RLD165" s="1"/>
      <c r="RLE165" s="1"/>
      <c r="RLF165" s="1"/>
      <c r="RLG165" s="1"/>
      <c r="RLH165" s="1"/>
      <c r="RLI165" s="1"/>
      <c r="RLJ165" s="1"/>
      <c r="RLK165" s="1"/>
      <c r="RLL165" s="1"/>
      <c r="RLM165" s="1"/>
      <c r="RLN165" s="1"/>
      <c r="RLO165" s="1"/>
      <c r="RLP165" s="1"/>
      <c r="RLQ165" s="1"/>
      <c r="RLR165" s="1"/>
      <c r="RLS165" s="1"/>
      <c r="RLT165" s="1"/>
      <c r="RLU165" s="1"/>
      <c r="RLV165" s="1"/>
      <c r="RLW165" s="1"/>
      <c r="RLX165" s="1"/>
      <c r="RLY165" s="1"/>
      <c r="RLZ165" s="1"/>
      <c r="RMA165" s="1"/>
      <c r="RMB165" s="1"/>
      <c r="RMC165" s="1"/>
      <c r="RMD165" s="1"/>
      <c r="RME165" s="1"/>
      <c r="RMF165" s="1"/>
      <c r="RMG165" s="1"/>
      <c r="RMH165" s="1"/>
      <c r="RMI165" s="1"/>
      <c r="RMJ165" s="1"/>
      <c r="RMK165" s="1"/>
      <c r="RML165" s="1"/>
      <c r="RMM165" s="1"/>
      <c r="RMN165" s="1"/>
      <c r="RMO165" s="1"/>
      <c r="RMP165" s="1"/>
      <c r="RMQ165" s="1"/>
      <c r="RMR165" s="1"/>
      <c r="RMS165" s="1"/>
      <c r="RMT165" s="1"/>
      <c r="RMU165" s="1"/>
      <c r="RMV165" s="1"/>
      <c r="RMW165" s="1"/>
      <c r="RMX165" s="1"/>
      <c r="RMY165" s="1"/>
      <c r="RMZ165" s="1"/>
      <c r="RNA165" s="1"/>
      <c r="RNB165" s="1"/>
      <c r="RNC165" s="1"/>
      <c r="RND165" s="1"/>
      <c r="RNE165" s="1"/>
      <c r="RNF165" s="1"/>
      <c r="RNG165" s="1"/>
      <c r="RNH165" s="1"/>
      <c r="RNI165" s="1"/>
      <c r="RNJ165" s="1"/>
      <c r="RNK165" s="1"/>
      <c r="RNL165" s="1"/>
      <c r="RNM165" s="1"/>
      <c r="RNN165" s="1"/>
      <c r="RNO165" s="1"/>
      <c r="RNP165" s="1"/>
      <c r="RNQ165" s="1"/>
      <c r="RNR165" s="1"/>
      <c r="RNS165" s="1"/>
      <c r="RNT165" s="1"/>
      <c r="RNU165" s="1"/>
      <c r="RNV165" s="1"/>
      <c r="RNW165" s="1"/>
      <c r="RNX165" s="1"/>
      <c r="RNY165" s="1"/>
      <c r="RNZ165" s="1"/>
      <c r="ROA165" s="1"/>
      <c r="ROB165" s="1"/>
      <c r="ROC165" s="1"/>
      <c r="ROD165" s="1"/>
      <c r="ROE165" s="1"/>
      <c r="ROF165" s="1"/>
      <c r="ROG165" s="1"/>
      <c r="ROH165" s="1"/>
      <c r="ROI165" s="1"/>
      <c r="ROJ165" s="1"/>
      <c r="ROK165" s="1"/>
      <c r="ROL165" s="1"/>
      <c r="ROM165" s="1"/>
      <c r="RON165" s="1"/>
      <c r="ROO165" s="1"/>
      <c r="ROP165" s="1"/>
      <c r="ROQ165" s="1"/>
      <c r="ROR165" s="1"/>
      <c r="ROS165" s="1"/>
      <c r="ROT165" s="1"/>
      <c r="ROU165" s="1"/>
      <c r="ROV165" s="1"/>
      <c r="ROW165" s="1"/>
      <c r="ROX165" s="1"/>
      <c r="ROY165" s="1"/>
      <c r="ROZ165" s="1"/>
      <c r="RPA165" s="1"/>
      <c r="RPB165" s="1"/>
      <c r="RPC165" s="1"/>
      <c r="RPD165" s="1"/>
      <c r="RPE165" s="1"/>
      <c r="RPF165" s="1"/>
      <c r="RPG165" s="1"/>
      <c r="RPH165" s="1"/>
      <c r="RPI165" s="1"/>
      <c r="RPJ165" s="1"/>
      <c r="RPK165" s="1"/>
      <c r="RPL165" s="1"/>
      <c r="RPM165" s="1"/>
      <c r="RPN165" s="1"/>
      <c r="RPO165" s="1"/>
      <c r="RPP165" s="1"/>
      <c r="RPQ165" s="1"/>
      <c r="RPR165" s="1"/>
      <c r="RPS165" s="1"/>
      <c r="RPT165" s="1"/>
      <c r="RPU165" s="1"/>
      <c r="RPV165" s="1"/>
      <c r="RPW165" s="1"/>
      <c r="RPX165" s="1"/>
      <c r="RPY165" s="1"/>
      <c r="RPZ165" s="1"/>
      <c r="RQA165" s="1"/>
      <c r="RQB165" s="1"/>
      <c r="RQC165" s="1"/>
      <c r="RQD165" s="1"/>
      <c r="RQE165" s="1"/>
      <c r="RQF165" s="1"/>
      <c r="RQG165" s="1"/>
      <c r="RQH165" s="1"/>
      <c r="RQI165" s="1"/>
      <c r="RQJ165" s="1"/>
      <c r="RQK165" s="1"/>
      <c r="RQL165" s="1"/>
      <c r="RQM165" s="1"/>
      <c r="RQN165" s="1"/>
      <c r="RQO165" s="1"/>
      <c r="RQP165" s="1"/>
      <c r="RQQ165" s="1"/>
      <c r="RQR165" s="1"/>
      <c r="RQS165" s="1"/>
      <c r="RQT165" s="1"/>
      <c r="RQU165" s="1"/>
      <c r="RQV165" s="1"/>
      <c r="RQW165" s="1"/>
      <c r="RQX165" s="1"/>
      <c r="RQY165" s="1"/>
      <c r="RQZ165" s="1"/>
      <c r="RRA165" s="1"/>
      <c r="RRB165" s="1"/>
      <c r="RRC165" s="1"/>
      <c r="RRD165" s="1"/>
      <c r="RRE165" s="1"/>
      <c r="RRF165" s="1"/>
      <c r="RRG165" s="1"/>
      <c r="RRH165" s="1"/>
      <c r="RRI165" s="1"/>
      <c r="RRJ165" s="1"/>
      <c r="RRK165" s="1"/>
      <c r="RRL165" s="1"/>
      <c r="RRM165" s="1"/>
      <c r="RRN165" s="1"/>
      <c r="RRO165" s="1"/>
      <c r="RRP165" s="1"/>
      <c r="RRQ165" s="1"/>
      <c r="RRR165" s="1"/>
      <c r="RRS165" s="1"/>
      <c r="RRT165" s="1"/>
      <c r="RRU165" s="1"/>
      <c r="RRV165" s="1"/>
      <c r="RRW165" s="1"/>
      <c r="RRX165" s="1"/>
      <c r="RRY165" s="1"/>
      <c r="RRZ165" s="1"/>
      <c r="RSA165" s="1"/>
      <c r="RSB165" s="1"/>
      <c r="RSC165" s="1"/>
      <c r="RSD165" s="1"/>
      <c r="RSE165" s="1"/>
      <c r="RSF165" s="1"/>
      <c r="RSG165" s="1"/>
      <c r="RSH165" s="1"/>
      <c r="RSI165" s="1"/>
      <c r="RSJ165" s="1"/>
      <c r="RSK165" s="1"/>
      <c r="RSL165" s="1"/>
      <c r="RSM165" s="1"/>
      <c r="RSN165" s="1"/>
      <c r="RSO165" s="1"/>
      <c r="RSP165" s="1"/>
      <c r="RSQ165" s="1"/>
      <c r="RSR165" s="1"/>
      <c r="RSS165" s="1"/>
      <c r="RST165" s="1"/>
      <c r="RSU165" s="1"/>
      <c r="RSV165" s="1"/>
      <c r="RSW165" s="1"/>
      <c r="RSX165" s="1"/>
      <c r="RSY165" s="1"/>
      <c r="RSZ165" s="1"/>
      <c r="RTA165" s="1"/>
      <c r="RTB165" s="1"/>
      <c r="RTC165" s="1"/>
      <c r="RTD165" s="1"/>
      <c r="RTE165" s="1"/>
      <c r="RTF165" s="1"/>
      <c r="RTG165" s="1"/>
      <c r="RTH165" s="1"/>
      <c r="RTI165" s="1"/>
      <c r="RTJ165" s="1"/>
      <c r="RTK165" s="1"/>
      <c r="RTL165" s="1"/>
      <c r="RTM165" s="1"/>
      <c r="RTN165" s="1"/>
      <c r="RTO165" s="1"/>
      <c r="RTP165" s="1"/>
      <c r="RTQ165" s="1"/>
      <c r="RTR165" s="1"/>
      <c r="RTS165" s="1"/>
      <c r="RTT165" s="1"/>
      <c r="RTU165" s="1"/>
      <c r="RTV165" s="1"/>
      <c r="RTW165" s="1"/>
      <c r="RTX165" s="1"/>
      <c r="RTY165" s="1"/>
      <c r="RTZ165" s="1"/>
      <c r="RUA165" s="1"/>
      <c r="RUB165" s="1"/>
      <c r="RUC165" s="1"/>
      <c r="RUD165" s="1"/>
      <c r="RUE165" s="1"/>
      <c r="RUF165" s="1"/>
      <c r="RUG165" s="1"/>
      <c r="RUH165" s="1"/>
      <c r="RUI165" s="1"/>
      <c r="RUJ165" s="1"/>
      <c r="RUK165" s="1"/>
      <c r="RUL165" s="1"/>
      <c r="RUM165" s="1"/>
      <c r="RUN165" s="1"/>
      <c r="RUO165" s="1"/>
      <c r="RUP165" s="1"/>
      <c r="RUQ165" s="1"/>
      <c r="RUR165" s="1"/>
      <c r="RUS165" s="1"/>
      <c r="RUT165" s="1"/>
      <c r="RUU165" s="1"/>
      <c r="RUV165" s="1"/>
      <c r="RUW165" s="1"/>
      <c r="RUX165" s="1"/>
      <c r="RUY165" s="1"/>
      <c r="RUZ165" s="1"/>
      <c r="RVA165" s="1"/>
      <c r="RVB165" s="1"/>
      <c r="RVC165" s="1"/>
      <c r="RVD165" s="1"/>
      <c r="RVE165" s="1"/>
      <c r="RVF165" s="1"/>
      <c r="RVG165" s="1"/>
      <c r="RVH165" s="1"/>
      <c r="RVI165" s="1"/>
      <c r="RVJ165" s="1"/>
      <c r="RVK165" s="1"/>
      <c r="RVL165" s="1"/>
      <c r="RVM165" s="1"/>
      <c r="RVN165" s="1"/>
      <c r="RVO165" s="1"/>
      <c r="RVP165" s="1"/>
      <c r="RVQ165" s="1"/>
      <c r="RVR165" s="1"/>
      <c r="RVS165" s="1"/>
      <c r="RVT165" s="1"/>
      <c r="RVU165" s="1"/>
      <c r="RVV165" s="1"/>
      <c r="RVW165" s="1"/>
      <c r="RVX165" s="1"/>
      <c r="RVY165" s="1"/>
      <c r="RVZ165" s="1"/>
      <c r="RWA165" s="1"/>
      <c r="RWB165" s="1"/>
      <c r="RWC165" s="1"/>
      <c r="RWD165" s="1"/>
      <c r="RWE165" s="1"/>
      <c r="RWF165" s="1"/>
      <c r="RWG165" s="1"/>
      <c r="RWH165" s="1"/>
      <c r="RWI165" s="1"/>
      <c r="RWJ165" s="1"/>
      <c r="RWK165" s="1"/>
      <c r="RWL165" s="1"/>
      <c r="RWM165" s="1"/>
      <c r="RWN165" s="1"/>
      <c r="RWO165" s="1"/>
      <c r="RWP165" s="1"/>
      <c r="RWQ165" s="1"/>
      <c r="RWR165" s="1"/>
      <c r="RWS165" s="1"/>
      <c r="RWT165" s="1"/>
      <c r="RWU165" s="1"/>
      <c r="RWV165" s="1"/>
      <c r="RWW165" s="1"/>
      <c r="RWX165" s="1"/>
      <c r="RWY165" s="1"/>
      <c r="RWZ165" s="1"/>
      <c r="RXA165" s="1"/>
      <c r="RXB165" s="1"/>
      <c r="RXC165" s="1"/>
      <c r="RXD165" s="1"/>
      <c r="RXE165" s="1"/>
      <c r="RXF165" s="1"/>
      <c r="RXG165" s="1"/>
      <c r="RXH165" s="1"/>
      <c r="RXI165" s="1"/>
      <c r="RXJ165" s="1"/>
      <c r="RXK165" s="1"/>
      <c r="RXL165" s="1"/>
      <c r="RXM165" s="1"/>
      <c r="RXN165" s="1"/>
      <c r="RXO165" s="1"/>
      <c r="RXP165" s="1"/>
      <c r="RXQ165" s="1"/>
      <c r="RXR165" s="1"/>
      <c r="RXS165" s="1"/>
      <c r="RXT165" s="1"/>
      <c r="RXU165" s="1"/>
      <c r="RXV165" s="1"/>
      <c r="RXW165" s="1"/>
      <c r="RXX165" s="1"/>
      <c r="RXY165" s="1"/>
      <c r="RXZ165" s="1"/>
      <c r="RYA165" s="1"/>
      <c r="RYB165" s="1"/>
      <c r="RYC165" s="1"/>
      <c r="RYD165" s="1"/>
      <c r="RYE165" s="1"/>
      <c r="RYF165" s="1"/>
      <c r="RYG165" s="1"/>
      <c r="RYH165" s="1"/>
      <c r="RYI165" s="1"/>
      <c r="RYJ165" s="1"/>
      <c r="RYK165" s="1"/>
      <c r="RYL165" s="1"/>
      <c r="RYM165" s="1"/>
      <c r="RYN165" s="1"/>
      <c r="RYO165" s="1"/>
      <c r="RYP165" s="1"/>
      <c r="RYQ165" s="1"/>
      <c r="RYR165" s="1"/>
      <c r="RYS165" s="1"/>
      <c r="RYT165" s="1"/>
      <c r="RYU165" s="1"/>
      <c r="RYV165" s="1"/>
      <c r="RYW165" s="1"/>
      <c r="RYX165" s="1"/>
      <c r="RYY165" s="1"/>
      <c r="RYZ165" s="1"/>
      <c r="RZA165" s="1"/>
      <c r="RZB165" s="1"/>
      <c r="RZC165" s="1"/>
      <c r="RZD165" s="1"/>
      <c r="RZE165" s="1"/>
      <c r="RZF165" s="1"/>
      <c r="RZG165" s="1"/>
      <c r="RZH165" s="1"/>
      <c r="RZI165" s="1"/>
      <c r="RZJ165" s="1"/>
      <c r="RZK165" s="1"/>
      <c r="RZL165" s="1"/>
      <c r="RZM165" s="1"/>
      <c r="RZN165" s="1"/>
      <c r="RZO165" s="1"/>
      <c r="RZP165" s="1"/>
      <c r="RZQ165" s="1"/>
      <c r="RZR165" s="1"/>
      <c r="RZS165" s="1"/>
      <c r="RZT165" s="1"/>
      <c r="RZU165" s="1"/>
      <c r="RZV165" s="1"/>
      <c r="RZW165" s="1"/>
      <c r="RZX165" s="1"/>
      <c r="RZY165" s="1"/>
      <c r="RZZ165" s="1"/>
      <c r="SAA165" s="1"/>
      <c r="SAB165" s="1"/>
      <c r="SAC165" s="1"/>
      <c r="SAD165" s="1"/>
      <c r="SAE165" s="1"/>
      <c r="SAF165" s="1"/>
      <c r="SAG165" s="1"/>
      <c r="SAH165" s="1"/>
      <c r="SAI165" s="1"/>
      <c r="SAJ165" s="1"/>
      <c r="SAK165" s="1"/>
      <c r="SAL165" s="1"/>
      <c r="SAM165" s="1"/>
      <c r="SAN165" s="1"/>
      <c r="SAO165" s="1"/>
      <c r="SAP165" s="1"/>
      <c r="SAQ165" s="1"/>
      <c r="SAR165" s="1"/>
      <c r="SAS165" s="1"/>
      <c r="SAT165" s="1"/>
      <c r="SAU165" s="1"/>
      <c r="SAV165" s="1"/>
      <c r="SAW165" s="1"/>
      <c r="SAX165" s="1"/>
      <c r="SAY165" s="1"/>
      <c r="SAZ165" s="1"/>
      <c r="SBA165" s="1"/>
      <c r="SBB165" s="1"/>
      <c r="SBC165" s="1"/>
      <c r="SBD165" s="1"/>
      <c r="SBE165" s="1"/>
      <c r="SBF165" s="1"/>
      <c r="SBG165" s="1"/>
      <c r="SBH165" s="1"/>
      <c r="SBI165" s="1"/>
      <c r="SBJ165" s="1"/>
      <c r="SBK165" s="1"/>
      <c r="SBL165" s="1"/>
      <c r="SBM165" s="1"/>
      <c r="SBN165" s="1"/>
      <c r="SBO165" s="1"/>
      <c r="SBP165" s="1"/>
      <c r="SBQ165" s="1"/>
      <c r="SBR165" s="1"/>
      <c r="SBS165" s="1"/>
      <c r="SBT165" s="1"/>
      <c r="SBU165" s="1"/>
      <c r="SBV165" s="1"/>
      <c r="SBW165" s="1"/>
      <c r="SBX165" s="1"/>
      <c r="SBY165" s="1"/>
      <c r="SBZ165" s="1"/>
      <c r="SCA165" s="1"/>
      <c r="SCB165" s="1"/>
      <c r="SCC165" s="1"/>
      <c r="SCD165" s="1"/>
      <c r="SCE165" s="1"/>
      <c r="SCF165" s="1"/>
      <c r="SCG165" s="1"/>
      <c r="SCH165" s="1"/>
      <c r="SCI165" s="1"/>
      <c r="SCJ165" s="1"/>
      <c r="SCK165" s="1"/>
      <c r="SCL165" s="1"/>
      <c r="SCM165" s="1"/>
      <c r="SCN165" s="1"/>
      <c r="SCO165" s="1"/>
      <c r="SCP165" s="1"/>
      <c r="SCQ165" s="1"/>
      <c r="SCR165" s="1"/>
      <c r="SCS165" s="1"/>
      <c r="SCT165" s="1"/>
      <c r="SCU165" s="1"/>
      <c r="SCV165" s="1"/>
      <c r="SCW165" s="1"/>
      <c r="SCX165" s="1"/>
      <c r="SCY165" s="1"/>
      <c r="SCZ165" s="1"/>
      <c r="SDA165" s="1"/>
      <c r="SDB165" s="1"/>
      <c r="SDC165" s="1"/>
      <c r="SDD165" s="1"/>
      <c r="SDE165" s="1"/>
      <c r="SDF165" s="1"/>
      <c r="SDG165" s="1"/>
      <c r="SDH165" s="1"/>
      <c r="SDI165" s="1"/>
      <c r="SDJ165" s="1"/>
      <c r="SDK165" s="1"/>
      <c r="SDL165" s="1"/>
      <c r="SDM165" s="1"/>
      <c r="SDN165" s="1"/>
      <c r="SDO165" s="1"/>
      <c r="SDP165" s="1"/>
      <c r="SDQ165" s="1"/>
      <c r="SDR165" s="1"/>
      <c r="SDS165" s="1"/>
      <c r="SDT165" s="1"/>
      <c r="SDU165" s="1"/>
      <c r="SDV165" s="1"/>
      <c r="SDW165" s="1"/>
      <c r="SDX165" s="1"/>
      <c r="SDY165" s="1"/>
      <c r="SDZ165" s="1"/>
      <c r="SEA165" s="1"/>
      <c r="SEB165" s="1"/>
      <c r="SEC165" s="1"/>
      <c r="SED165" s="1"/>
      <c r="SEE165" s="1"/>
      <c r="SEF165" s="1"/>
      <c r="SEG165" s="1"/>
      <c r="SEH165" s="1"/>
      <c r="SEI165" s="1"/>
      <c r="SEJ165" s="1"/>
      <c r="SEK165" s="1"/>
      <c r="SEL165" s="1"/>
      <c r="SEM165" s="1"/>
      <c r="SEN165" s="1"/>
      <c r="SEO165" s="1"/>
      <c r="SEP165" s="1"/>
      <c r="SEQ165" s="1"/>
      <c r="SER165" s="1"/>
      <c r="SES165" s="1"/>
      <c r="SET165" s="1"/>
      <c r="SEU165" s="1"/>
      <c r="SEV165" s="1"/>
      <c r="SEW165" s="1"/>
      <c r="SEX165" s="1"/>
      <c r="SEY165" s="1"/>
      <c r="SEZ165" s="1"/>
      <c r="SFA165" s="1"/>
      <c r="SFB165" s="1"/>
      <c r="SFC165" s="1"/>
      <c r="SFD165" s="1"/>
      <c r="SFE165" s="1"/>
      <c r="SFF165" s="1"/>
      <c r="SFG165" s="1"/>
      <c r="SFH165" s="1"/>
      <c r="SFI165" s="1"/>
      <c r="SFJ165" s="1"/>
      <c r="SFK165" s="1"/>
      <c r="SFL165" s="1"/>
      <c r="SFM165" s="1"/>
      <c r="SFN165" s="1"/>
      <c r="SFO165" s="1"/>
      <c r="SFP165" s="1"/>
      <c r="SFQ165" s="1"/>
      <c r="SFR165" s="1"/>
      <c r="SFS165" s="1"/>
      <c r="SFT165" s="1"/>
      <c r="SFU165" s="1"/>
      <c r="SFV165" s="1"/>
      <c r="SFW165" s="1"/>
      <c r="SFX165" s="1"/>
      <c r="SFY165" s="1"/>
      <c r="SFZ165" s="1"/>
      <c r="SGA165" s="1"/>
      <c r="SGB165" s="1"/>
      <c r="SGC165" s="1"/>
      <c r="SGD165" s="1"/>
      <c r="SGE165" s="1"/>
      <c r="SGF165" s="1"/>
      <c r="SGG165" s="1"/>
      <c r="SGH165" s="1"/>
      <c r="SGI165" s="1"/>
      <c r="SGJ165" s="1"/>
      <c r="SGK165" s="1"/>
      <c r="SGL165" s="1"/>
      <c r="SGM165" s="1"/>
      <c r="SGN165" s="1"/>
      <c r="SGO165" s="1"/>
      <c r="SGP165" s="1"/>
      <c r="SGQ165" s="1"/>
      <c r="SGR165" s="1"/>
      <c r="SGS165" s="1"/>
      <c r="SGT165" s="1"/>
      <c r="SGU165" s="1"/>
      <c r="SGV165" s="1"/>
      <c r="SGW165" s="1"/>
      <c r="SGX165" s="1"/>
      <c r="SGY165" s="1"/>
      <c r="SGZ165" s="1"/>
      <c r="SHA165" s="1"/>
      <c r="SHB165" s="1"/>
      <c r="SHC165" s="1"/>
      <c r="SHD165" s="1"/>
      <c r="SHE165" s="1"/>
      <c r="SHF165" s="1"/>
      <c r="SHG165" s="1"/>
      <c r="SHH165" s="1"/>
      <c r="SHI165" s="1"/>
      <c r="SHJ165" s="1"/>
      <c r="SHK165" s="1"/>
      <c r="SHL165" s="1"/>
      <c r="SHM165" s="1"/>
      <c r="SHN165" s="1"/>
      <c r="SHO165" s="1"/>
      <c r="SHP165" s="1"/>
      <c r="SHQ165" s="1"/>
      <c r="SHR165" s="1"/>
      <c r="SHS165" s="1"/>
      <c r="SHT165" s="1"/>
      <c r="SHU165" s="1"/>
      <c r="SHV165" s="1"/>
      <c r="SHW165" s="1"/>
      <c r="SHX165" s="1"/>
      <c r="SHY165" s="1"/>
      <c r="SHZ165" s="1"/>
      <c r="SIA165" s="1"/>
      <c r="SIB165" s="1"/>
      <c r="SIC165" s="1"/>
      <c r="SID165" s="1"/>
      <c r="SIE165" s="1"/>
      <c r="SIF165" s="1"/>
      <c r="SIG165" s="1"/>
      <c r="SIH165" s="1"/>
      <c r="SII165" s="1"/>
      <c r="SIJ165" s="1"/>
      <c r="SIK165" s="1"/>
      <c r="SIL165" s="1"/>
      <c r="SIM165" s="1"/>
      <c r="SIN165" s="1"/>
      <c r="SIO165" s="1"/>
      <c r="SIP165" s="1"/>
      <c r="SIQ165" s="1"/>
      <c r="SIR165" s="1"/>
      <c r="SIS165" s="1"/>
      <c r="SIT165" s="1"/>
      <c r="SIU165" s="1"/>
      <c r="SIV165" s="1"/>
      <c r="SIW165" s="1"/>
      <c r="SIX165" s="1"/>
      <c r="SIY165" s="1"/>
      <c r="SIZ165" s="1"/>
      <c r="SJA165" s="1"/>
      <c r="SJB165" s="1"/>
      <c r="SJC165" s="1"/>
      <c r="SJD165" s="1"/>
      <c r="SJE165" s="1"/>
      <c r="SJF165" s="1"/>
      <c r="SJG165" s="1"/>
      <c r="SJH165" s="1"/>
      <c r="SJI165" s="1"/>
      <c r="SJJ165" s="1"/>
      <c r="SJK165" s="1"/>
      <c r="SJL165" s="1"/>
      <c r="SJM165" s="1"/>
      <c r="SJN165" s="1"/>
      <c r="SJO165" s="1"/>
      <c r="SJP165" s="1"/>
      <c r="SJQ165" s="1"/>
      <c r="SJR165" s="1"/>
      <c r="SJS165" s="1"/>
      <c r="SJT165" s="1"/>
      <c r="SJU165" s="1"/>
      <c r="SJV165" s="1"/>
      <c r="SJW165" s="1"/>
      <c r="SJX165" s="1"/>
      <c r="SJY165" s="1"/>
      <c r="SJZ165" s="1"/>
      <c r="SKA165" s="1"/>
      <c r="SKB165" s="1"/>
      <c r="SKC165" s="1"/>
      <c r="SKD165" s="1"/>
      <c r="SKE165" s="1"/>
      <c r="SKF165" s="1"/>
      <c r="SKG165" s="1"/>
      <c r="SKH165" s="1"/>
      <c r="SKI165" s="1"/>
      <c r="SKJ165" s="1"/>
      <c r="SKK165" s="1"/>
      <c r="SKL165" s="1"/>
      <c r="SKM165" s="1"/>
      <c r="SKN165" s="1"/>
      <c r="SKO165" s="1"/>
      <c r="SKP165" s="1"/>
      <c r="SKQ165" s="1"/>
      <c r="SKR165" s="1"/>
      <c r="SKS165" s="1"/>
      <c r="SKT165" s="1"/>
      <c r="SKU165" s="1"/>
      <c r="SKV165" s="1"/>
      <c r="SKW165" s="1"/>
      <c r="SKX165" s="1"/>
      <c r="SKY165" s="1"/>
      <c r="SKZ165" s="1"/>
      <c r="SLA165" s="1"/>
      <c r="SLB165" s="1"/>
      <c r="SLC165" s="1"/>
      <c r="SLD165" s="1"/>
      <c r="SLE165" s="1"/>
      <c r="SLF165" s="1"/>
      <c r="SLG165" s="1"/>
      <c r="SLH165" s="1"/>
      <c r="SLI165" s="1"/>
      <c r="SLJ165" s="1"/>
      <c r="SLK165" s="1"/>
      <c r="SLL165" s="1"/>
      <c r="SLM165" s="1"/>
      <c r="SLN165" s="1"/>
      <c r="SLO165" s="1"/>
      <c r="SLP165" s="1"/>
      <c r="SLQ165" s="1"/>
      <c r="SLR165" s="1"/>
      <c r="SLS165" s="1"/>
      <c r="SLT165" s="1"/>
      <c r="SLU165" s="1"/>
      <c r="SLV165" s="1"/>
      <c r="SLW165" s="1"/>
      <c r="SLX165" s="1"/>
      <c r="SLY165" s="1"/>
      <c r="SLZ165" s="1"/>
      <c r="SMA165" s="1"/>
      <c r="SMB165" s="1"/>
      <c r="SMC165" s="1"/>
      <c r="SMD165" s="1"/>
      <c r="SME165" s="1"/>
      <c r="SMF165" s="1"/>
      <c r="SMG165" s="1"/>
      <c r="SMH165" s="1"/>
      <c r="SMI165" s="1"/>
      <c r="SMJ165" s="1"/>
      <c r="SMK165" s="1"/>
      <c r="SML165" s="1"/>
      <c r="SMM165" s="1"/>
      <c r="SMN165" s="1"/>
      <c r="SMO165" s="1"/>
      <c r="SMP165" s="1"/>
      <c r="SMQ165" s="1"/>
      <c r="SMR165" s="1"/>
      <c r="SMS165" s="1"/>
      <c r="SMT165" s="1"/>
      <c r="SMU165" s="1"/>
      <c r="SMV165" s="1"/>
      <c r="SMW165" s="1"/>
      <c r="SMX165" s="1"/>
      <c r="SMY165" s="1"/>
      <c r="SMZ165" s="1"/>
      <c r="SNA165" s="1"/>
      <c r="SNB165" s="1"/>
      <c r="SNC165" s="1"/>
      <c r="SND165" s="1"/>
      <c r="SNE165" s="1"/>
      <c r="SNF165" s="1"/>
      <c r="SNG165" s="1"/>
      <c r="SNH165" s="1"/>
      <c r="SNI165" s="1"/>
      <c r="SNJ165" s="1"/>
      <c r="SNK165" s="1"/>
      <c r="SNL165" s="1"/>
      <c r="SNM165" s="1"/>
      <c r="SNN165" s="1"/>
      <c r="SNO165" s="1"/>
      <c r="SNP165" s="1"/>
      <c r="SNQ165" s="1"/>
      <c r="SNR165" s="1"/>
      <c r="SNS165" s="1"/>
      <c r="SNT165" s="1"/>
      <c r="SNU165" s="1"/>
      <c r="SNV165" s="1"/>
      <c r="SNW165" s="1"/>
      <c r="SNX165" s="1"/>
      <c r="SNY165" s="1"/>
      <c r="SNZ165" s="1"/>
      <c r="SOA165" s="1"/>
      <c r="SOB165" s="1"/>
      <c r="SOC165" s="1"/>
      <c r="SOD165" s="1"/>
      <c r="SOE165" s="1"/>
      <c r="SOF165" s="1"/>
      <c r="SOG165" s="1"/>
      <c r="SOH165" s="1"/>
      <c r="SOI165" s="1"/>
      <c r="SOJ165" s="1"/>
      <c r="SOK165" s="1"/>
      <c r="SOL165" s="1"/>
      <c r="SOM165" s="1"/>
      <c r="SON165" s="1"/>
      <c r="SOO165" s="1"/>
      <c r="SOP165" s="1"/>
      <c r="SOQ165" s="1"/>
      <c r="SOR165" s="1"/>
      <c r="SOS165" s="1"/>
      <c r="SOT165" s="1"/>
      <c r="SOU165" s="1"/>
      <c r="SOV165" s="1"/>
      <c r="SOW165" s="1"/>
      <c r="SOX165" s="1"/>
      <c r="SOY165" s="1"/>
      <c r="SOZ165" s="1"/>
      <c r="SPA165" s="1"/>
      <c r="SPB165" s="1"/>
      <c r="SPC165" s="1"/>
      <c r="SPD165" s="1"/>
      <c r="SPE165" s="1"/>
      <c r="SPF165" s="1"/>
      <c r="SPG165" s="1"/>
      <c r="SPH165" s="1"/>
      <c r="SPI165" s="1"/>
      <c r="SPJ165" s="1"/>
      <c r="SPK165" s="1"/>
      <c r="SPL165" s="1"/>
      <c r="SPM165" s="1"/>
      <c r="SPN165" s="1"/>
      <c r="SPO165" s="1"/>
      <c r="SPP165" s="1"/>
      <c r="SPQ165" s="1"/>
      <c r="SPR165" s="1"/>
      <c r="SPS165" s="1"/>
      <c r="SPT165" s="1"/>
      <c r="SPU165" s="1"/>
      <c r="SPV165" s="1"/>
      <c r="SPW165" s="1"/>
      <c r="SPX165" s="1"/>
      <c r="SPY165" s="1"/>
      <c r="SPZ165" s="1"/>
      <c r="SQA165" s="1"/>
      <c r="SQB165" s="1"/>
      <c r="SQC165" s="1"/>
      <c r="SQD165" s="1"/>
      <c r="SQE165" s="1"/>
      <c r="SQF165" s="1"/>
      <c r="SQG165" s="1"/>
      <c r="SQH165" s="1"/>
      <c r="SQI165" s="1"/>
      <c r="SQJ165" s="1"/>
      <c r="SQK165" s="1"/>
      <c r="SQL165" s="1"/>
      <c r="SQM165" s="1"/>
      <c r="SQN165" s="1"/>
      <c r="SQO165" s="1"/>
      <c r="SQP165" s="1"/>
      <c r="SQQ165" s="1"/>
      <c r="SQR165" s="1"/>
      <c r="SQS165" s="1"/>
      <c r="SQT165" s="1"/>
      <c r="SQU165" s="1"/>
      <c r="SQV165" s="1"/>
      <c r="SQW165" s="1"/>
      <c r="SQX165" s="1"/>
      <c r="SQY165" s="1"/>
      <c r="SQZ165" s="1"/>
      <c r="SRA165" s="1"/>
      <c r="SRB165" s="1"/>
      <c r="SRC165" s="1"/>
      <c r="SRD165" s="1"/>
      <c r="SRE165" s="1"/>
      <c r="SRF165" s="1"/>
      <c r="SRG165" s="1"/>
      <c r="SRH165" s="1"/>
      <c r="SRI165" s="1"/>
      <c r="SRJ165" s="1"/>
      <c r="SRK165" s="1"/>
      <c r="SRL165" s="1"/>
      <c r="SRM165" s="1"/>
      <c r="SRN165" s="1"/>
      <c r="SRO165" s="1"/>
      <c r="SRP165" s="1"/>
      <c r="SRQ165" s="1"/>
      <c r="SRR165" s="1"/>
      <c r="SRS165" s="1"/>
      <c r="SRT165" s="1"/>
      <c r="SRU165" s="1"/>
      <c r="SRV165" s="1"/>
      <c r="SRW165" s="1"/>
      <c r="SRX165" s="1"/>
      <c r="SRY165" s="1"/>
      <c r="SRZ165" s="1"/>
      <c r="SSA165" s="1"/>
      <c r="SSB165" s="1"/>
      <c r="SSC165" s="1"/>
      <c r="SSD165" s="1"/>
      <c r="SSE165" s="1"/>
      <c r="SSF165" s="1"/>
      <c r="SSG165" s="1"/>
      <c r="SSH165" s="1"/>
      <c r="SSI165" s="1"/>
      <c r="SSJ165" s="1"/>
      <c r="SSK165" s="1"/>
      <c r="SSL165" s="1"/>
      <c r="SSM165" s="1"/>
      <c r="SSN165" s="1"/>
      <c r="SSO165" s="1"/>
      <c r="SSP165" s="1"/>
      <c r="SSQ165" s="1"/>
      <c r="SSR165" s="1"/>
      <c r="SSS165" s="1"/>
      <c r="SST165" s="1"/>
      <c r="SSU165" s="1"/>
      <c r="SSV165" s="1"/>
      <c r="SSW165" s="1"/>
      <c r="SSX165" s="1"/>
      <c r="SSY165" s="1"/>
      <c r="SSZ165" s="1"/>
      <c r="STA165" s="1"/>
      <c r="STB165" s="1"/>
      <c r="STC165" s="1"/>
      <c r="STD165" s="1"/>
      <c r="STE165" s="1"/>
      <c r="STF165" s="1"/>
      <c r="STG165" s="1"/>
      <c r="STH165" s="1"/>
      <c r="STI165" s="1"/>
      <c r="STJ165" s="1"/>
      <c r="STK165" s="1"/>
      <c r="STL165" s="1"/>
      <c r="STM165" s="1"/>
      <c r="STN165" s="1"/>
      <c r="STO165" s="1"/>
      <c r="STP165" s="1"/>
      <c r="STQ165" s="1"/>
      <c r="STR165" s="1"/>
      <c r="STS165" s="1"/>
      <c r="STT165" s="1"/>
      <c r="STU165" s="1"/>
      <c r="STV165" s="1"/>
      <c r="STW165" s="1"/>
      <c r="STX165" s="1"/>
      <c r="STY165" s="1"/>
      <c r="STZ165" s="1"/>
      <c r="SUA165" s="1"/>
      <c r="SUB165" s="1"/>
      <c r="SUC165" s="1"/>
      <c r="SUD165" s="1"/>
      <c r="SUE165" s="1"/>
      <c r="SUF165" s="1"/>
      <c r="SUG165" s="1"/>
      <c r="SUH165" s="1"/>
      <c r="SUI165" s="1"/>
      <c r="SUJ165" s="1"/>
      <c r="SUK165" s="1"/>
      <c r="SUL165" s="1"/>
      <c r="SUM165" s="1"/>
      <c r="SUN165" s="1"/>
      <c r="SUO165" s="1"/>
      <c r="SUP165" s="1"/>
      <c r="SUQ165" s="1"/>
      <c r="SUR165" s="1"/>
      <c r="SUS165" s="1"/>
      <c r="SUT165" s="1"/>
      <c r="SUU165" s="1"/>
      <c r="SUV165" s="1"/>
      <c r="SUW165" s="1"/>
      <c r="SUX165" s="1"/>
      <c r="SUY165" s="1"/>
      <c r="SUZ165" s="1"/>
      <c r="SVA165" s="1"/>
      <c r="SVB165" s="1"/>
      <c r="SVC165" s="1"/>
      <c r="SVD165" s="1"/>
      <c r="SVE165" s="1"/>
      <c r="SVF165" s="1"/>
      <c r="SVG165" s="1"/>
      <c r="SVH165" s="1"/>
      <c r="SVI165" s="1"/>
      <c r="SVJ165" s="1"/>
      <c r="SVK165" s="1"/>
      <c r="SVL165" s="1"/>
      <c r="SVM165" s="1"/>
      <c r="SVN165" s="1"/>
      <c r="SVO165" s="1"/>
      <c r="SVP165" s="1"/>
      <c r="SVQ165" s="1"/>
      <c r="SVR165" s="1"/>
      <c r="SVS165" s="1"/>
      <c r="SVT165" s="1"/>
      <c r="SVU165" s="1"/>
      <c r="SVV165" s="1"/>
      <c r="SVW165" s="1"/>
      <c r="SVX165" s="1"/>
      <c r="SVY165" s="1"/>
      <c r="SVZ165" s="1"/>
      <c r="SWA165" s="1"/>
      <c r="SWB165" s="1"/>
      <c r="SWC165" s="1"/>
      <c r="SWD165" s="1"/>
      <c r="SWE165" s="1"/>
      <c r="SWF165" s="1"/>
      <c r="SWG165" s="1"/>
      <c r="SWH165" s="1"/>
      <c r="SWI165" s="1"/>
      <c r="SWJ165" s="1"/>
      <c r="SWK165" s="1"/>
      <c r="SWL165" s="1"/>
      <c r="SWM165" s="1"/>
      <c r="SWN165" s="1"/>
      <c r="SWO165" s="1"/>
      <c r="SWP165" s="1"/>
      <c r="SWQ165" s="1"/>
      <c r="SWR165" s="1"/>
      <c r="SWS165" s="1"/>
      <c r="SWT165" s="1"/>
      <c r="SWU165" s="1"/>
      <c r="SWV165" s="1"/>
      <c r="SWW165" s="1"/>
      <c r="SWX165" s="1"/>
      <c r="SWY165" s="1"/>
      <c r="SWZ165" s="1"/>
      <c r="SXA165" s="1"/>
      <c r="SXB165" s="1"/>
      <c r="SXC165" s="1"/>
      <c r="SXD165" s="1"/>
      <c r="SXE165" s="1"/>
      <c r="SXF165" s="1"/>
      <c r="SXG165" s="1"/>
      <c r="SXH165" s="1"/>
      <c r="SXI165" s="1"/>
      <c r="SXJ165" s="1"/>
      <c r="SXK165" s="1"/>
      <c r="SXL165" s="1"/>
      <c r="SXM165" s="1"/>
      <c r="SXN165" s="1"/>
      <c r="SXO165" s="1"/>
      <c r="SXP165" s="1"/>
      <c r="SXQ165" s="1"/>
      <c r="SXR165" s="1"/>
      <c r="SXS165" s="1"/>
      <c r="SXT165" s="1"/>
      <c r="SXU165" s="1"/>
      <c r="SXV165" s="1"/>
      <c r="SXW165" s="1"/>
      <c r="SXX165" s="1"/>
      <c r="SXY165" s="1"/>
      <c r="SXZ165" s="1"/>
      <c r="SYA165" s="1"/>
      <c r="SYB165" s="1"/>
      <c r="SYC165" s="1"/>
      <c r="SYD165" s="1"/>
      <c r="SYE165" s="1"/>
      <c r="SYF165" s="1"/>
      <c r="SYG165" s="1"/>
      <c r="SYH165" s="1"/>
      <c r="SYI165" s="1"/>
      <c r="SYJ165" s="1"/>
      <c r="SYK165" s="1"/>
      <c r="SYL165" s="1"/>
      <c r="SYM165" s="1"/>
      <c r="SYN165" s="1"/>
      <c r="SYO165" s="1"/>
      <c r="SYP165" s="1"/>
      <c r="SYQ165" s="1"/>
      <c r="SYR165" s="1"/>
      <c r="SYS165" s="1"/>
      <c r="SYT165" s="1"/>
      <c r="SYU165" s="1"/>
      <c r="SYV165" s="1"/>
      <c r="SYW165" s="1"/>
      <c r="SYX165" s="1"/>
      <c r="SYY165" s="1"/>
      <c r="SYZ165" s="1"/>
      <c r="SZA165" s="1"/>
      <c r="SZB165" s="1"/>
      <c r="SZC165" s="1"/>
      <c r="SZD165" s="1"/>
      <c r="SZE165" s="1"/>
      <c r="SZF165" s="1"/>
      <c r="SZG165" s="1"/>
      <c r="SZH165" s="1"/>
      <c r="SZI165" s="1"/>
      <c r="SZJ165" s="1"/>
      <c r="SZK165" s="1"/>
      <c r="SZL165" s="1"/>
      <c r="SZM165" s="1"/>
      <c r="SZN165" s="1"/>
      <c r="SZO165" s="1"/>
      <c r="SZP165" s="1"/>
      <c r="SZQ165" s="1"/>
      <c r="SZR165" s="1"/>
      <c r="SZS165" s="1"/>
      <c r="SZT165" s="1"/>
      <c r="SZU165" s="1"/>
      <c r="SZV165" s="1"/>
      <c r="SZW165" s="1"/>
      <c r="SZX165" s="1"/>
      <c r="SZY165" s="1"/>
      <c r="SZZ165" s="1"/>
      <c r="TAA165" s="1"/>
      <c r="TAB165" s="1"/>
      <c r="TAC165" s="1"/>
      <c r="TAD165" s="1"/>
      <c r="TAE165" s="1"/>
      <c r="TAF165" s="1"/>
      <c r="TAG165" s="1"/>
      <c r="TAH165" s="1"/>
      <c r="TAI165" s="1"/>
      <c r="TAJ165" s="1"/>
      <c r="TAK165" s="1"/>
      <c r="TAL165" s="1"/>
      <c r="TAM165" s="1"/>
      <c r="TAN165" s="1"/>
      <c r="TAO165" s="1"/>
      <c r="TAP165" s="1"/>
      <c r="TAQ165" s="1"/>
      <c r="TAR165" s="1"/>
      <c r="TAS165" s="1"/>
      <c r="TAT165" s="1"/>
      <c r="TAU165" s="1"/>
      <c r="TAV165" s="1"/>
      <c r="TAW165" s="1"/>
      <c r="TAX165" s="1"/>
      <c r="TAY165" s="1"/>
      <c r="TAZ165" s="1"/>
      <c r="TBA165" s="1"/>
      <c r="TBB165" s="1"/>
      <c r="TBC165" s="1"/>
      <c r="TBD165" s="1"/>
      <c r="TBE165" s="1"/>
      <c r="TBF165" s="1"/>
      <c r="TBG165" s="1"/>
      <c r="TBH165" s="1"/>
      <c r="TBI165" s="1"/>
      <c r="TBJ165" s="1"/>
      <c r="TBK165" s="1"/>
      <c r="TBL165" s="1"/>
      <c r="TBM165" s="1"/>
      <c r="TBN165" s="1"/>
      <c r="TBO165" s="1"/>
      <c r="TBP165" s="1"/>
      <c r="TBQ165" s="1"/>
      <c r="TBR165" s="1"/>
      <c r="TBS165" s="1"/>
      <c r="TBT165" s="1"/>
      <c r="TBU165" s="1"/>
      <c r="TBV165" s="1"/>
      <c r="TBW165" s="1"/>
      <c r="TBX165" s="1"/>
      <c r="TBY165" s="1"/>
      <c r="TBZ165" s="1"/>
      <c r="TCA165" s="1"/>
      <c r="TCB165" s="1"/>
      <c r="TCC165" s="1"/>
      <c r="TCD165" s="1"/>
      <c r="TCE165" s="1"/>
      <c r="TCF165" s="1"/>
      <c r="TCG165" s="1"/>
      <c r="TCH165" s="1"/>
      <c r="TCI165" s="1"/>
      <c r="TCJ165" s="1"/>
      <c r="TCK165" s="1"/>
      <c r="TCL165" s="1"/>
      <c r="TCM165" s="1"/>
      <c r="TCN165" s="1"/>
      <c r="TCO165" s="1"/>
      <c r="TCP165" s="1"/>
      <c r="TCQ165" s="1"/>
      <c r="TCR165" s="1"/>
      <c r="TCS165" s="1"/>
      <c r="TCT165" s="1"/>
      <c r="TCU165" s="1"/>
      <c r="TCV165" s="1"/>
      <c r="TCW165" s="1"/>
      <c r="TCX165" s="1"/>
      <c r="TCY165" s="1"/>
      <c r="TCZ165" s="1"/>
      <c r="TDA165" s="1"/>
      <c r="TDB165" s="1"/>
      <c r="TDC165" s="1"/>
      <c r="TDD165" s="1"/>
      <c r="TDE165" s="1"/>
      <c r="TDF165" s="1"/>
      <c r="TDG165" s="1"/>
      <c r="TDH165" s="1"/>
      <c r="TDI165" s="1"/>
      <c r="TDJ165" s="1"/>
      <c r="TDK165" s="1"/>
      <c r="TDL165" s="1"/>
      <c r="TDM165" s="1"/>
      <c r="TDN165" s="1"/>
      <c r="TDO165" s="1"/>
      <c r="TDP165" s="1"/>
      <c r="TDQ165" s="1"/>
      <c r="TDR165" s="1"/>
      <c r="TDS165" s="1"/>
      <c r="TDT165" s="1"/>
      <c r="TDU165" s="1"/>
      <c r="TDV165" s="1"/>
      <c r="TDW165" s="1"/>
      <c r="TDX165" s="1"/>
      <c r="TDY165" s="1"/>
      <c r="TDZ165" s="1"/>
      <c r="TEA165" s="1"/>
      <c r="TEB165" s="1"/>
      <c r="TEC165" s="1"/>
      <c r="TED165" s="1"/>
      <c r="TEE165" s="1"/>
      <c r="TEF165" s="1"/>
      <c r="TEG165" s="1"/>
      <c r="TEH165" s="1"/>
      <c r="TEI165" s="1"/>
      <c r="TEJ165" s="1"/>
      <c r="TEK165" s="1"/>
      <c r="TEL165" s="1"/>
      <c r="TEM165" s="1"/>
      <c r="TEN165" s="1"/>
      <c r="TEO165" s="1"/>
      <c r="TEP165" s="1"/>
      <c r="TEQ165" s="1"/>
      <c r="TER165" s="1"/>
      <c r="TES165" s="1"/>
      <c r="TET165" s="1"/>
      <c r="TEU165" s="1"/>
      <c r="TEV165" s="1"/>
      <c r="TEW165" s="1"/>
      <c r="TEX165" s="1"/>
      <c r="TEY165" s="1"/>
      <c r="TEZ165" s="1"/>
      <c r="TFA165" s="1"/>
      <c r="TFB165" s="1"/>
      <c r="TFC165" s="1"/>
      <c r="TFD165" s="1"/>
      <c r="TFE165" s="1"/>
      <c r="TFF165" s="1"/>
      <c r="TFG165" s="1"/>
      <c r="TFH165" s="1"/>
      <c r="TFI165" s="1"/>
      <c r="TFJ165" s="1"/>
      <c r="TFK165" s="1"/>
      <c r="TFL165" s="1"/>
      <c r="TFM165" s="1"/>
      <c r="TFN165" s="1"/>
      <c r="TFO165" s="1"/>
      <c r="TFP165" s="1"/>
      <c r="TFQ165" s="1"/>
      <c r="TFR165" s="1"/>
      <c r="TFS165" s="1"/>
      <c r="TFT165" s="1"/>
      <c r="TFU165" s="1"/>
      <c r="TFV165" s="1"/>
      <c r="TFW165" s="1"/>
      <c r="TFX165" s="1"/>
      <c r="TFY165" s="1"/>
      <c r="TFZ165" s="1"/>
      <c r="TGA165" s="1"/>
      <c r="TGB165" s="1"/>
      <c r="TGC165" s="1"/>
      <c r="TGD165" s="1"/>
      <c r="TGE165" s="1"/>
      <c r="TGF165" s="1"/>
      <c r="TGG165" s="1"/>
      <c r="TGH165" s="1"/>
      <c r="TGI165" s="1"/>
      <c r="TGJ165" s="1"/>
      <c r="TGK165" s="1"/>
      <c r="TGL165" s="1"/>
      <c r="TGM165" s="1"/>
      <c r="TGN165" s="1"/>
      <c r="TGO165" s="1"/>
      <c r="TGP165" s="1"/>
      <c r="TGQ165" s="1"/>
      <c r="TGR165" s="1"/>
      <c r="TGS165" s="1"/>
      <c r="TGT165" s="1"/>
      <c r="TGU165" s="1"/>
      <c r="TGV165" s="1"/>
      <c r="TGW165" s="1"/>
      <c r="TGX165" s="1"/>
      <c r="TGY165" s="1"/>
      <c r="TGZ165" s="1"/>
      <c r="THA165" s="1"/>
      <c r="THB165" s="1"/>
      <c r="THC165" s="1"/>
      <c r="THD165" s="1"/>
      <c r="THE165" s="1"/>
      <c r="THF165" s="1"/>
      <c r="THG165" s="1"/>
      <c r="THH165" s="1"/>
      <c r="THI165" s="1"/>
      <c r="THJ165" s="1"/>
      <c r="THK165" s="1"/>
      <c r="THL165" s="1"/>
      <c r="THM165" s="1"/>
      <c r="THN165" s="1"/>
      <c r="THO165" s="1"/>
      <c r="THP165" s="1"/>
      <c r="THQ165" s="1"/>
      <c r="THR165" s="1"/>
      <c r="THS165" s="1"/>
      <c r="THT165" s="1"/>
      <c r="THU165" s="1"/>
      <c r="THV165" s="1"/>
      <c r="THW165" s="1"/>
      <c r="THX165" s="1"/>
      <c r="THY165" s="1"/>
      <c r="THZ165" s="1"/>
      <c r="TIA165" s="1"/>
      <c r="TIB165" s="1"/>
      <c r="TIC165" s="1"/>
      <c r="TID165" s="1"/>
      <c r="TIE165" s="1"/>
      <c r="TIF165" s="1"/>
      <c r="TIG165" s="1"/>
      <c r="TIH165" s="1"/>
      <c r="TII165" s="1"/>
      <c r="TIJ165" s="1"/>
      <c r="TIK165" s="1"/>
      <c r="TIL165" s="1"/>
      <c r="TIM165" s="1"/>
      <c r="TIN165" s="1"/>
      <c r="TIO165" s="1"/>
      <c r="TIP165" s="1"/>
      <c r="TIQ165" s="1"/>
      <c r="TIR165" s="1"/>
      <c r="TIS165" s="1"/>
      <c r="TIT165" s="1"/>
      <c r="TIU165" s="1"/>
      <c r="TIV165" s="1"/>
      <c r="TIW165" s="1"/>
      <c r="TIX165" s="1"/>
      <c r="TIY165" s="1"/>
      <c r="TIZ165" s="1"/>
      <c r="TJA165" s="1"/>
      <c r="TJB165" s="1"/>
      <c r="TJC165" s="1"/>
      <c r="TJD165" s="1"/>
      <c r="TJE165" s="1"/>
      <c r="TJF165" s="1"/>
      <c r="TJG165" s="1"/>
      <c r="TJH165" s="1"/>
      <c r="TJI165" s="1"/>
      <c r="TJJ165" s="1"/>
      <c r="TJK165" s="1"/>
      <c r="TJL165" s="1"/>
      <c r="TJM165" s="1"/>
      <c r="TJN165" s="1"/>
      <c r="TJO165" s="1"/>
      <c r="TJP165" s="1"/>
      <c r="TJQ165" s="1"/>
      <c r="TJR165" s="1"/>
      <c r="TJS165" s="1"/>
      <c r="TJT165" s="1"/>
      <c r="TJU165" s="1"/>
      <c r="TJV165" s="1"/>
      <c r="TJW165" s="1"/>
      <c r="TJX165" s="1"/>
      <c r="TJY165" s="1"/>
      <c r="TJZ165" s="1"/>
      <c r="TKA165" s="1"/>
      <c r="TKB165" s="1"/>
      <c r="TKC165" s="1"/>
      <c r="TKD165" s="1"/>
      <c r="TKE165" s="1"/>
      <c r="TKF165" s="1"/>
      <c r="TKG165" s="1"/>
      <c r="TKH165" s="1"/>
      <c r="TKI165" s="1"/>
      <c r="TKJ165" s="1"/>
      <c r="TKK165" s="1"/>
      <c r="TKL165" s="1"/>
      <c r="TKM165" s="1"/>
      <c r="TKN165" s="1"/>
      <c r="TKO165" s="1"/>
      <c r="TKP165" s="1"/>
      <c r="TKQ165" s="1"/>
      <c r="TKR165" s="1"/>
      <c r="TKS165" s="1"/>
      <c r="TKT165" s="1"/>
      <c r="TKU165" s="1"/>
      <c r="TKV165" s="1"/>
      <c r="TKW165" s="1"/>
      <c r="TKX165" s="1"/>
      <c r="TKY165" s="1"/>
      <c r="TKZ165" s="1"/>
      <c r="TLA165" s="1"/>
      <c r="TLB165" s="1"/>
      <c r="TLC165" s="1"/>
      <c r="TLD165" s="1"/>
      <c r="TLE165" s="1"/>
      <c r="TLF165" s="1"/>
      <c r="TLG165" s="1"/>
      <c r="TLH165" s="1"/>
      <c r="TLI165" s="1"/>
      <c r="TLJ165" s="1"/>
      <c r="TLK165" s="1"/>
      <c r="TLL165" s="1"/>
      <c r="TLM165" s="1"/>
      <c r="TLN165" s="1"/>
      <c r="TLO165" s="1"/>
      <c r="TLP165" s="1"/>
      <c r="TLQ165" s="1"/>
      <c r="TLR165" s="1"/>
      <c r="TLS165" s="1"/>
      <c r="TLT165" s="1"/>
      <c r="TLU165" s="1"/>
      <c r="TLV165" s="1"/>
      <c r="TLW165" s="1"/>
      <c r="TLX165" s="1"/>
      <c r="TLY165" s="1"/>
      <c r="TLZ165" s="1"/>
      <c r="TMA165" s="1"/>
      <c r="TMB165" s="1"/>
      <c r="TMC165" s="1"/>
      <c r="TMD165" s="1"/>
      <c r="TME165" s="1"/>
      <c r="TMF165" s="1"/>
      <c r="TMG165" s="1"/>
      <c r="TMH165" s="1"/>
      <c r="TMI165" s="1"/>
      <c r="TMJ165" s="1"/>
      <c r="TMK165" s="1"/>
      <c r="TML165" s="1"/>
      <c r="TMM165" s="1"/>
      <c r="TMN165" s="1"/>
      <c r="TMO165" s="1"/>
      <c r="TMP165" s="1"/>
      <c r="TMQ165" s="1"/>
      <c r="TMR165" s="1"/>
      <c r="TMS165" s="1"/>
      <c r="TMT165" s="1"/>
      <c r="TMU165" s="1"/>
      <c r="TMV165" s="1"/>
      <c r="TMW165" s="1"/>
      <c r="TMX165" s="1"/>
      <c r="TMY165" s="1"/>
      <c r="TMZ165" s="1"/>
      <c r="TNA165" s="1"/>
      <c r="TNB165" s="1"/>
      <c r="TNC165" s="1"/>
      <c r="TND165" s="1"/>
      <c r="TNE165" s="1"/>
      <c r="TNF165" s="1"/>
      <c r="TNG165" s="1"/>
      <c r="TNH165" s="1"/>
      <c r="TNI165" s="1"/>
      <c r="TNJ165" s="1"/>
      <c r="TNK165" s="1"/>
      <c r="TNL165" s="1"/>
      <c r="TNM165" s="1"/>
      <c r="TNN165" s="1"/>
      <c r="TNO165" s="1"/>
      <c r="TNP165" s="1"/>
      <c r="TNQ165" s="1"/>
      <c r="TNR165" s="1"/>
      <c r="TNS165" s="1"/>
      <c r="TNT165" s="1"/>
      <c r="TNU165" s="1"/>
      <c r="TNV165" s="1"/>
      <c r="TNW165" s="1"/>
      <c r="TNX165" s="1"/>
      <c r="TNY165" s="1"/>
      <c r="TNZ165" s="1"/>
      <c r="TOA165" s="1"/>
      <c r="TOB165" s="1"/>
      <c r="TOC165" s="1"/>
      <c r="TOD165" s="1"/>
      <c r="TOE165" s="1"/>
      <c r="TOF165" s="1"/>
      <c r="TOG165" s="1"/>
      <c r="TOH165" s="1"/>
      <c r="TOI165" s="1"/>
      <c r="TOJ165" s="1"/>
      <c r="TOK165" s="1"/>
      <c r="TOL165" s="1"/>
      <c r="TOM165" s="1"/>
      <c r="TON165" s="1"/>
      <c r="TOO165" s="1"/>
      <c r="TOP165" s="1"/>
      <c r="TOQ165" s="1"/>
      <c r="TOR165" s="1"/>
      <c r="TOS165" s="1"/>
      <c r="TOT165" s="1"/>
      <c r="TOU165" s="1"/>
      <c r="TOV165" s="1"/>
      <c r="TOW165" s="1"/>
      <c r="TOX165" s="1"/>
      <c r="TOY165" s="1"/>
      <c r="TOZ165" s="1"/>
      <c r="TPA165" s="1"/>
      <c r="TPB165" s="1"/>
      <c r="TPC165" s="1"/>
      <c r="TPD165" s="1"/>
      <c r="TPE165" s="1"/>
      <c r="TPF165" s="1"/>
      <c r="TPG165" s="1"/>
      <c r="TPH165" s="1"/>
      <c r="TPI165" s="1"/>
      <c r="TPJ165" s="1"/>
      <c r="TPK165" s="1"/>
      <c r="TPL165" s="1"/>
      <c r="TPM165" s="1"/>
      <c r="TPN165" s="1"/>
      <c r="TPO165" s="1"/>
      <c r="TPP165" s="1"/>
      <c r="TPQ165" s="1"/>
      <c r="TPR165" s="1"/>
      <c r="TPS165" s="1"/>
      <c r="TPT165" s="1"/>
      <c r="TPU165" s="1"/>
      <c r="TPV165" s="1"/>
      <c r="TPW165" s="1"/>
      <c r="TPX165" s="1"/>
      <c r="TPY165" s="1"/>
      <c r="TPZ165" s="1"/>
      <c r="TQA165" s="1"/>
      <c r="TQB165" s="1"/>
      <c r="TQC165" s="1"/>
      <c r="TQD165" s="1"/>
      <c r="TQE165" s="1"/>
      <c r="TQF165" s="1"/>
      <c r="TQG165" s="1"/>
      <c r="TQH165" s="1"/>
      <c r="TQI165" s="1"/>
      <c r="TQJ165" s="1"/>
      <c r="TQK165" s="1"/>
      <c r="TQL165" s="1"/>
      <c r="TQM165" s="1"/>
      <c r="TQN165" s="1"/>
      <c r="TQO165" s="1"/>
      <c r="TQP165" s="1"/>
      <c r="TQQ165" s="1"/>
      <c r="TQR165" s="1"/>
      <c r="TQS165" s="1"/>
      <c r="TQT165" s="1"/>
      <c r="TQU165" s="1"/>
      <c r="TQV165" s="1"/>
      <c r="TQW165" s="1"/>
      <c r="TQX165" s="1"/>
      <c r="TQY165" s="1"/>
      <c r="TQZ165" s="1"/>
      <c r="TRA165" s="1"/>
      <c r="TRB165" s="1"/>
      <c r="TRC165" s="1"/>
      <c r="TRD165" s="1"/>
      <c r="TRE165" s="1"/>
      <c r="TRF165" s="1"/>
      <c r="TRG165" s="1"/>
      <c r="TRH165" s="1"/>
      <c r="TRI165" s="1"/>
      <c r="TRJ165" s="1"/>
      <c r="TRK165" s="1"/>
      <c r="TRL165" s="1"/>
      <c r="TRM165" s="1"/>
      <c r="TRN165" s="1"/>
      <c r="TRO165" s="1"/>
      <c r="TRP165" s="1"/>
      <c r="TRQ165" s="1"/>
      <c r="TRR165" s="1"/>
      <c r="TRS165" s="1"/>
      <c r="TRT165" s="1"/>
      <c r="TRU165" s="1"/>
      <c r="TRV165" s="1"/>
      <c r="TRW165" s="1"/>
      <c r="TRX165" s="1"/>
      <c r="TRY165" s="1"/>
      <c r="TRZ165" s="1"/>
      <c r="TSA165" s="1"/>
      <c r="TSB165" s="1"/>
      <c r="TSC165" s="1"/>
      <c r="TSD165" s="1"/>
      <c r="TSE165" s="1"/>
      <c r="TSF165" s="1"/>
      <c r="TSG165" s="1"/>
      <c r="TSH165" s="1"/>
      <c r="TSI165" s="1"/>
      <c r="TSJ165" s="1"/>
      <c r="TSK165" s="1"/>
      <c r="TSL165" s="1"/>
      <c r="TSM165" s="1"/>
      <c r="TSN165" s="1"/>
      <c r="TSO165" s="1"/>
      <c r="TSP165" s="1"/>
      <c r="TSQ165" s="1"/>
      <c r="TSR165" s="1"/>
      <c r="TSS165" s="1"/>
      <c r="TST165" s="1"/>
      <c r="TSU165" s="1"/>
      <c r="TSV165" s="1"/>
      <c r="TSW165" s="1"/>
      <c r="TSX165" s="1"/>
      <c r="TSY165" s="1"/>
      <c r="TSZ165" s="1"/>
      <c r="TTA165" s="1"/>
      <c r="TTB165" s="1"/>
      <c r="TTC165" s="1"/>
      <c r="TTD165" s="1"/>
      <c r="TTE165" s="1"/>
      <c r="TTF165" s="1"/>
      <c r="TTG165" s="1"/>
      <c r="TTH165" s="1"/>
      <c r="TTI165" s="1"/>
      <c r="TTJ165" s="1"/>
      <c r="TTK165" s="1"/>
      <c r="TTL165" s="1"/>
      <c r="TTM165" s="1"/>
      <c r="TTN165" s="1"/>
      <c r="TTO165" s="1"/>
      <c r="TTP165" s="1"/>
      <c r="TTQ165" s="1"/>
      <c r="TTR165" s="1"/>
      <c r="TTS165" s="1"/>
      <c r="TTT165" s="1"/>
      <c r="TTU165" s="1"/>
      <c r="TTV165" s="1"/>
      <c r="TTW165" s="1"/>
      <c r="TTX165" s="1"/>
      <c r="TTY165" s="1"/>
      <c r="TTZ165" s="1"/>
      <c r="TUA165" s="1"/>
      <c r="TUB165" s="1"/>
      <c r="TUC165" s="1"/>
      <c r="TUD165" s="1"/>
      <c r="TUE165" s="1"/>
      <c r="TUF165" s="1"/>
      <c r="TUG165" s="1"/>
      <c r="TUH165" s="1"/>
      <c r="TUI165" s="1"/>
      <c r="TUJ165" s="1"/>
      <c r="TUK165" s="1"/>
      <c r="TUL165" s="1"/>
      <c r="TUM165" s="1"/>
      <c r="TUN165" s="1"/>
      <c r="TUO165" s="1"/>
      <c r="TUP165" s="1"/>
      <c r="TUQ165" s="1"/>
      <c r="TUR165" s="1"/>
      <c r="TUS165" s="1"/>
      <c r="TUT165" s="1"/>
      <c r="TUU165" s="1"/>
      <c r="TUV165" s="1"/>
      <c r="TUW165" s="1"/>
      <c r="TUX165" s="1"/>
      <c r="TUY165" s="1"/>
      <c r="TUZ165" s="1"/>
      <c r="TVA165" s="1"/>
      <c r="TVB165" s="1"/>
      <c r="TVC165" s="1"/>
      <c r="TVD165" s="1"/>
      <c r="TVE165" s="1"/>
      <c r="TVF165" s="1"/>
      <c r="TVG165" s="1"/>
      <c r="TVH165" s="1"/>
      <c r="TVI165" s="1"/>
      <c r="TVJ165" s="1"/>
      <c r="TVK165" s="1"/>
      <c r="TVL165" s="1"/>
      <c r="TVM165" s="1"/>
      <c r="TVN165" s="1"/>
      <c r="TVO165" s="1"/>
      <c r="TVP165" s="1"/>
      <c r="TVQ165" s="1"/>
      <c r="TVR165" s="1"/>
      <c r="TVS165" s="1"/>
      <c r="TVT165" s="1"/>
      <c r="TVU165" s="1"/>
      <c r="TVV165" s="1"/>
      <c r="TVW165" s="1"/>
      <c r="TVX165" s="1"/>
      <c r="TVY165" s="1"/>
      <c r="TVZ165" s="1"/>
      <c r="TWA165" s="1"/>
      <c r="TWB165" s="1"/>
      <c r="TWC165" s="1"/>
      <c r="TWD165" s="1"/>
      <c r="TWE165" s="1"/>
      <c r="TWF165" s="1"/>
      <c r="TWG165" s="1"/>
      <c r="TWH165" s="1"/>
      <c r="TWI165" s="1"/>
      <c r="TWJ165" s="1"/>
      <c r="TWK165" s="1"/>
      <c r="TWL165" s="1"/>
      <c r="TWM165" s="1"/>
      <c r="TWN165" s="1"/>
      <c r="TWO165" s="1"/>
      <c r="TWP165" s="1"/>
      <c r="TWQ165" s="1"/>
      <c r="TWR165" s="1"/>
      <c r="TWS165" s="1"/>
      <c r="TWT165" s="1"/>
      <c r="TWU165" s="1"/>
      <c r="TWV165" s="1"/>
      <c r="TWW165" s="1"/>
      <c r="TWX165" s="1"/>
      <c r="TWY165" s="1"/>
      <c r="TWZ165" s="1"/>
      <c r="TXA165" s="1"/>
      <c r="TXB165" s="1"/>
      <c r="TXC165" s="1"/>
      <c r="TXD165" s="1"/>
      <c r="TXE165" s="1"/>
      <c r="TXF165" s="1"/>
      <c r="TXG165" s="1"/>
      <c r="TXH165" s="1"/>
      <c r="TXI165" s="1"/>
      <c r="TXJ165" s="1"/>
      <c r="TXK165" s="1"/>
      <c r="TXL165" s="1"/>
      <c r="TXM165" s="1"/>
      <c r="TXN165" s="1"/>
      <c r="TXO165" s="1"/>
      <c r="TXP165" s="1"/>
      <c r="TXQ165" s="1"/>
      <c r="TXR165" s="1"/>
      <c r="TXS165" s="1"/>
      <c r="TXT165" s="1"/>
      <c r="TXU165" s="1"/>
      <c r="TXV165" s="1"/>
      <c r="TXW165" s="1"/>
      <c r="TXX165" s="1"/>
      <c r="TXY165" s="1"/>
      <c r="TXZ165" s="1"/>
      <c r="TYA165" s="1"/>
      <c r="TYB165" s="1"/>
      <c r="TYC165" s="1"/>
      <c r="TYD165" s="1"/>
      <c r="TYE165" s="1"/>
      <c r="TYF165" s="1"/>
      <c r="TYG165" s="1"/>
      <c r="TYH165" s="1"/>
      <c r="TYI165" s="1"/>
      <c r="TYJ165" s="1"/>
      <c r="TYK165" s="1"/>
      <c r="TYL165" s="1"/>
      <c r="TYM165" s="1"/>
      <c r="TYN165" s="1"/>
      <c r="TYO165" s="1"/>
      <c r="TYP165" s="1"/>
      <c r="TYQ165" s="1"/>
      <c r="TYR165" s="1"/>
      <c r="TYS165" s="1"/>
      <c r="TYT165" s="1"/>
      <c r="TYU165" s="1"/>
      <c r="TYV165" s="1"/>
      <c r="TYW165" s="1"/>
      <c r="TYX165" s="1"/>
      <c r="TYY165" s="1"/>
      <c r="TYZ165" s="1"/>
      <c r="TZA165" s="1"/>
      <c r="TZB165" s="1"/>
      <c r="TZC165" s="1"/>
      <c r="TZD165" s="1"/>
      <c r="TZE165" s="1"/>
      <c r="TZF165" s="1"/>
      <c r="TZG165" s="1"/>
      <c r="TZH165" s="1"/>
      <c r="TZI165" s="1"/>
      <c r="TZJ165" s="1"/>
      <c r="TZK165" s="1"/>
      <c r="TZL165" s="1"/>
      <c r="TZM165" s="1"/>
      <c r="TZN165" s="1"/>
      <c r="TZO165" s="1"/>
      <c r="TZP165" s="1"/>
      <c r="TZQ165" s="1"/>
      <c r="TZR165" s="1"/>
      <c r="TZS165" s="1"/>
      <c r="TZT165" s="1"/>
      <c r="TZU165" s="1"/>
      <c r="TZV165" s="1"/>
      <c r="TZW165" s="1"/>
      <c r="TZX165" s="1"/>
      <c r="TZY165" s="1"/>
      <c r="TZZ165" s="1"/>
      <c r="UAA165" s="1"/>
      <c r="UAB165" s="1"/>
      <c r="UAC165" s="1"/>
      <c r="UAD165" s="1"/>
      <c r="UAE165" s="1"/>
      <c r="UAF165" s="1"/>
      <c r="UAG165" s="1"/>
      <c r="UAH165" s="1"/>
      <c r="UAI165" s="1"/>
      <c r="UAJ165" s="1"/>
      <c r="UAK165" s="1"/>
      <c r="UAL165" s="1"/>
      <c r="UAM165" s="1"/>
      <c r="UAN165" s="1"/>
      <c r="UAO165" s="1"/>
      <c r="UAP165" s="1"/>
      <c r="UAQ165" s="1"/>
      <c r="UAR165" s="1"/>
      <c r="UAS165" s="1"/>
      <c r="UAT165" s="1"/>
      <c r="UAU165" s="1"/>
      <c r="UAV165" s="1"/>
      <c r="UAW165" s="1"/>
      <c r="UAX165" s="1"/>
      <c r="UAY165" s="1"/>
      <c r="UAZ165" s="1"/>
      <c r="UBA165" s="1"/>
      <c r="UBB165" s="1"/>
      <c r="UBC165" s="1"/>
      <c r="UBD165" s="1"/>
      <c r="UBE165" s="1"/>
      <c r="UBF165" s="1"/>
      <c r="UBG165" s="1"/>
      <c r="UBH165" s="1"/>
      <c r="UBI165" s="1"/>
      <c r="UBJ165" s="1"/>
      <c r="UBK165" s="1"/>
      <c r="UBL165" s="1"/>
      <c r="UBM165" s="1"/>
      <c r="UBN165" s="1"/>
      <c r="UBO165" s="1"/>
      <c r="UBP165" s="1"/>
      <c r="UBQ165" s="1"/>
      <c r="UBR165" s="1"/>
      <c r="UBS165" s="1"/>
      <c r="UBT165" s="1"/>
      <c r="UBU165" s="1"/>
      <c r="UBV165" s="1"/>
      <c r="UBW165" s="1"/>
      <c r="UBX165" s="1"/>
      <c r="UBY165" s="1"/>
      <c r="UBZ165" s="1"/>
      <c r="UCA165" s="1"/>
      <c r="UCB165" s="1"/>
      <c r="UCC165" s="1"/>
      <c r="UCD165" s="1"/>
      <c r="UCE165" s="1"/>
      <c r="UCF165" s="1"/>
      <c r="UCG165" s="1"/>
      <c r="UCH165" s="1"/>
      <c r="UCI165" s="1"/>
      <c r="UCJ165" s="1"/>
      <c r="UCK165" s="1"/>
      <c r="UCL165" s="1"/>
      <c r="UCM165" s="1"/>
      <c r="UCN165" s="1"/>
      <c r="UCO165" s="1"/>
      <c r="UCP165" s="1"/>
      <c r="UCQ165" s="1"/>
      <c r="UCR165" s="1"/>
      <c r="UCS165" s="1"/>
      <c r="UCT165" s="1"/>
      <c r="UCU165" s="1"/>
      <c r="UCV165" s="1"/>
      <c r="UCW165" s="1"/>
      <c r="UCX165" s="1"/>
      <c r="UCY165" s="1"/>
      <c r="UCZ165" s="1"/>
      <c r="UDA165" s="1"/>
      <c r="UDB165" s="1"/>
      <c r="UDC165" s="1"/>
      <c r="UDD165" s="1"/>
      <c r="UDE165" s="1"/>
      <c r="UDF165" s="1"/>
      <c r="UDG165" s="1"/>
      <c r="UDH165" s="1"/>
      <c r="UDI165" s="1"/>
      <c r="UDJ165" s="1"/>
      <c r="UDK165" s="1"/>
      <c r="UDL165" s="1"/>
      <c r="UDM165" s="1"/>
      <c r="UDN165" s="1"/>
      <c r="UDO165" s="1"/>
      <c r="UDP165" s="1"/>
      <c r="UDQ165" s="1"/>
      <c r="UDR165" s="1"/>
      <c r="UDS165" s="1"/>
      <c r="UDT165" s="1"/>
      <c r="UDU165" s="1"/>
      <c r="UDV165" s="1"/>
      <c r="UDW165" s="1"/>
      <c r="UDX165" s="1"/>
      <c r="UDY165" s="1"/>
      <c r="UDZ165" s="1"/>
      <c r="UEA165" s="1"/>
      <c r="UEB165" s="1"/>
      <c r="UEC165" s="1"/>
      <c r="UED165" s="1"/>
      <c r="UEE165" s="1"/>
      <c r="UEF165" s="1"/>
      <c r="UEG165" s="1"/>
      <c r="UEH165" s="1"/>
      <c r="UEI165" s="1"/>
      <c r="UEJ165" s="1"/>
      <c r="UEK165" s="1"/>
      <c r="UEL165" s="1"/>
      <c r="UEM165" s="1"/>
      <c r="UEN165" s="1"/>
      <c r="UEO165" s="1"/>
      <c r="UEP165" s="1"/>
      <c r="UEQ165" s="1"/>
      <c r="UER165" s="1"/>
      <c r="UES165" s="1"/>
      <c r="UET165" s="1"/>
      <c r="UEU165" s="1"/>
      <c r="UEV165" s="1"/>
      <c r="UEW165" s="1"/>
      <c r="UEX165" s="1"/>
      <c r="UEY165" s="1"/>
      <c r="UEZ165" s="1"/>
      <c r="UFA165" s="1"/>
      <c r="UFB165" s="1"/>
      <c r="UFC165" s="1"/>
      <c r="UFD165" s="1"/>
      <c r="UFE165" s="1"/>
      <c r="UFF165" s="1"/>
      <c r="UFG165" s="1"/>
      <c r="UFH165" s="1"/>
      <c r="UFI165" s="1"/>
      <c r="UFJ165" s="1"/>
      <c r="UFK165" s="1"/>
      <c r="UFL165" s="1"/>
      <c r="UFM165" s="1"/>
      <c r="UFN165" s="1"/>
      <c r="UFO165" s="1"/>
      <c r="UFP165" s="1"/>
      <c r="UFQ165" s="1"/>
      <c r="UFR165" s="1"/>
      <c r="UFS165" s="1"/>
      <c r="UFT165" s="1"/>
      <c r="UFU165" s="1"/>
      <c r="UFV165" s="1"/>
      <c r="UFW165" s="1"/>
      <c r="UFX165" s="1"/>
      <c r="UFY165" s="1"/>
      <c r="UFZ165" s="1"/>
      <c r="UGA165" s="1"/>
      <c r="UGB165" s="1"/>
      <c r="UGC165" s="1"/>
      <c r="UGD165" s="1"/>
      <c r="UGE165" s="1"/>
      <c r="UGF165" s="1"/>
      <c r="UGG165" s="1"/>
      <c r="UGH165" s="1"/>
      <c r="UGI165" s="1"/>
      <c r="UGJ165" s="1"/>
      <c r="UGK165" s="1"/>
      <c r="UGL165" s="1"/>
      <c r="UGM165" s="1"/>
      <c r="UGN165" s="1"/>
      <c r="UGO165" s="1"/>
      <c r="UGP165" s="1"/>
      <c r="UGQ165" s="1"/>
      <c r="UGR165" s="1"/>
      <c r="UGS165" s="1"/>
      <c r="UGT165" s="1"/>
      <c r="UGU165" s="1"/>
      <c r="UGV165" s="1"/>
      <c r="UGW165" s="1"/>
      <c r="UGX165" s="1"/>
      <c r="UGY165" s="1"/>
      <c r="UGZ165" s="1"/>
      <c r="UHA165" s="1"/>
      <c r="UHB165" s="1"/>
      <c r="UHC165" s="1"/>
      <c r="UHD165" s="1"/>
      <c r="UHE165" s="1"/>
      <c r="UHF165" s="1"/>
      <c r="UHG165" s="1"/>
      <c r="UHH165" s="1"/>
      <c r="UHI165" s="1"/>
      <c r="UHJ165" s="1"/>
      <c r="UHK165" s="1"/>
      <c r="UHL165" s="1"/>
      <c r="UHM165" s="1"/>
      <c r="UHN165" s="1"/>
      <c r="UHO165" s="1"/>
      <c r="UHP165" s="1"/>
      <c r="UHQ165" s="1"/>
      <c r="UHR165" s="1"/>
      <c r="UHS165" s="1"/>
      <c r="UHT165" s="1"/>
      <c r="UHU165" s="1"/>
      <c r="UHV165" s="1"/>
      <c r="UHW165" s="1"/>
      <c r="UHX165" s="1"/>
      <c r="UHY165" s="1"/>
      <c r="UHZ165" s="1"/>
      <c r="UIA165" s="1"/>
      <c r="UIB165" s="1"/>
      <c r="UIC165" s="1"/>
      <c r="UID165" s="1"/>
      <c r="UIE165" s="1"/>
      <c r="UIF165" s="1"/>
      <c r="UIG165" s="1"/>
      <c r="UIH165" s="1"/>
      <c r="UII165" s="1"/>
      <c r="UIJ165" s="1"/>
      <c r="UIK165" s="1"/>
      <c r="UIL165" s="1"/>
      <c r="UIM165" s="1"/>
      <c r="UIN165" s="1"/>
      <c r="UIO165" s="1"/>
      <c r="UIP165" s="1"/>
      <c r="UIQ165" s="1"/>
      <c r="UIR165" s="1"/>
      <c r="UIS165" s="1"/>
      <c r="UIT165" s="1"/>
      <c r="UIU165" s="1"/>
      <c r="UIV165" s="1"/>
      <c r="UIW165" s="1"/>
      <c r="UIX165" s="1"/>
      <c r="UIY165" s="1"/>
      <c r="UIZ165" s="1"/>
      <c r="UJA165" s="1"/>
      <c r="UJB165" s="1"/>
      <c r="UJC165" s="1"/>
      <c r="UJD165" s="1"/>
      <c r="UJE165" s="1"/>
      <c r="UJF165" s="1"/>
      <c r="UJG165" s="1"/>
      <c r="UJH165" s="1"/>
      <c r="UJI165" s="1"/>
      <c r="UJJ165" s="1"/>
      <c r="UJK165" s="1"/>
      <c r="UJL165" s="1"/>
      <c r="UJM165" s="1"/>
      <c r="UJN165" s="1"/>
      <c r="UJO165" s="1"/>
      <c r="UJP165" s="1"/>
      <c r="UJQ165" s="1"/>
      <c r="UJR165" s="1"/>
      <c r="UJS165" s="1"/>
      <c r="UJT165" s="1"/>
      <c r="UJU165" s="1"/>
      <c r="UJV165" s="1"/>
      <c r="UJW165" s="1"/>
      <c r="UJX165" s="1"/>
      <c r="UJY165" s="1"/>
      <c r="UJZ165" s="1"/>
      <c r="UKA165" s="1"/>
      <c r="UKB165" s="1"/>
      <c r="UKC165" s="1"/>
      <c r="UKD165" s="1"/>
      <c r="UKE165" s="1"/>
      <c r="UKF165" s="1"/>
      <c r="UKG165" s="1"/>
      <c r="UKH165" s="1"/>
      <c r="UKI165" s="1"/>
      <c r="UKJ165" s="1"/>
      <c r="UKK165" s="1"/>
      <c r="UKL165" s="1"/>
      <c r="UKM165" s="1"/>
      <c r="UKN165" s="1"/>
      <c r="UKO165" s="1"/>
      <c r="UKP165" s="1"/>
      <c r="UKQ165" s="1"/>
      <c r="UKR165" s="1"/>
      <c r="UKS165" s="1"/>
      <c r="UKT165" s="1"/>
      <c r="UKU165" s="1"/>
      <c r="UKV165" s="1"/>
      <c r="UKW165" s="1"/>
      <c r="UKX165" s="1"/>
      <c r="UKY165" s="1"/>
      <c r="UKZ165" s="1"/>
      <c r="ULA165" s="1"/>
      <c r="ULB165" s="1"/>
      <c r="ULC165" s="1"/>
      <c r="ULD165" s="1"/>
      <c r="ULE165" s="1"/>
      <c r="ULF165" s="1"/>
      <c r="ULG165" s="1"/>
      <c r="ULH165" s="1"/>
      <c r="ULI165" s="1"/>
      <c r="ULJ165" s="1"/>
      <c r="ULK165" s="1"/>
      <c r="ULL165" s="1"/>
      <c r="ULM165" s="1"/>
      <c r="ULN165" s="1"/>
      <c r="ULO165" s="1"/>
      <c r="ULP165" s="1"/>
      <c r="ULQ165" s="1"/>
      <c r="ULR165" s="1"/>
      <c r="ULS165" s="1"/>
      <c r="ULT165" s="1"/>
      <c r="ULU165" s="1"/>
      <c r="ULV165" s="1"/>
      <c r="ULW165" s="1"/>
      <c r="ULX165" s="1"/>
      <c r="ULY165" s="1"/>
      <c r="ULZ165" s="1"/>
      <c r="UMA165" s="1"/>
      <c r="UMB165" s="1"/>
      <c r="UMC165" s="1"/>
      <c r="UMD165" s="1"/>
      <c r="UME165" s="1"/>
      <c r="UMF165" s="1"/>
      <c r="UMG165" s="1"/>
      <c r="UMH165" s="1"/>
      <c r="UMI165" s="1"/>
      <c r="UMJ165" s="1"/>
      <c r="UMK165" s="1"/>
      <c r="UML165" s="1"/>
      <c r="UMM165" s="1"/>
      <c r="UMN165" s="1"/>
      <c r="UMO165" s="1"/>
      <c r="UMP165" s="1"/>
      <c r="UMQ165" s="1"/>
      <c r="UMR165" s="1"/>
      <c r="UMS165" s="1"/>
      <c r="UMT165" s="1"/>
      <c r="UMU165" s="1"/>
      <c r="UMV165" s="1"/>
      <c r="UMW165" s="1"/>
      <c r="UMX165" s="1"/>
      <c r="UMY165" s="1"/>
      <c r="UMZ165" s="1"/>
      <c r="UNA165" s="1"/>
      <c r="UNB165" s="1"/>
      <c r="UNC165" s="1"/>
      <c r="UND165" s="1"/>
      <c r="UNE165" s="1"/>
      <c r="UNF165" s="1"/>
      <c r="UNG165" s="1"/>
      <c r="UNH165" s="1"/>
      <c r="UNI165" s="1"/>
      <c r="UNJ165" s="1"/>
      <c r="UNK165" s="1"/>
      <c r="UNL165" s="1"/>
      <c r="UNM165" s="1"/>
      <c r="UNN165" s="1"/>
      <c r="UNO165" s="1"/>
      <c r="UNP165" s="1"/>
      <c r="UNQ165" s="1"/>
      <c r="UNR165" s="1"/>
      <c r="UNS165" s="1"/>
      <c r="UNT165" s="1"/>
      <c r="UNU165" s="1"/>
      <c r="UNV165" s="1"/>
      <c r="UNW165" s="1"/>
      <c r="UNX165" s="1"/>
      <c r="UNY165" s="1"/>
      <c r="UNZ165" s="1"/>
      <c r="UOA165" s="1"/>
      <c r="UOB165" s="1"/>
      <c r="UOC165" s="1"/>
      <c r="UOD165" s="1"/>
      <c r="UOE165" s="1"/>
      <c r="UOF165" s="1"/>
      <c r="UOG165" s="1"/>
      <c r="UOH165" s="1"/>
      <c r="UOI165" s="1"/>
      <c r="UOJ165" s="1"/>
      <c r="UOK165" s="1"/>
      <c r="UOL165" s="1"/>
      <c r="UOM165" s="1"/>
      <c r="UON165" s="1"/>
      <c r="UOO165" s="1"/>
      <c r="UOP165" s="1"/>
      <c r="UOQ165" s="1"/>
      <c r="UOR165" s="1"/>
      <c r="UOS165" s="1"/>
      <c r="UOT165" s="1"/>
      <c r="UOU165" s="1"/>
      <c r="UOV165" s="1"/>
      <c r="UOW165" s="1"/>
      <c r="UOX165" s="1"/>
      <c r="UOY165" s="1"/>
      <c r="UOZ165" s="1"/>
      <c r="UPA165" s="1"/>
      <c r="UPB165" s="1"/>
      <c r="UPC165" s="1"/>
      <c r="UPD165" s="1"/>
      <c r="UPE165" s="1"/>
      <c r="UPF165" s="1"/>
      <c r="UPG165" s="1"/>
      <c r="UPH165" s="1"/>
      <c r="UPI165" s="1"/>
      <c r="UPJ165" s="1"/>
      <c r="UPK165" s="1"/>
      <c r="UPL165" s="1"/>
      <c r="UPM165" s="1"/>
      <c r="UPN165" s="1"/>
      <c r="UPO165" s="1"/>
      <c r="UPP165" s="1"/>
      <c r="UPQ165" s="1"/>
      <c r="UPR165" s="1"/>
      <c r="UPS165" s="1"/>
      <c r="UPT165" s="1"/>
      <c r="UPU165" s="1"/>
      <c r="UPV165" s="1"/>
      <c r="UPW165" s="1"/>
      <c r="UPX165" s="1"/>
      <c r="UPY165" s="1"/>
      <c r="UPZ165" s="1"/>
      <c r="UQA165" s="1"/>
      <c r="UQB165" s="1"/>
      <c r="UQC165" s="1"/>
      <c r="UQD165" s="1"/>
      <c r="UQE165" s="1"/>
      <c r="UQF165" s="1"/>
      <c r="UQG165" s="1"/>
      <c r="UQH165" s="1"/>
      <c r="UQI165" s="1"/>
      <c r="UQJ165" s="1"/>
      <c r="UQK165" s="1"/>
      <c r="UQL165" s="1"/>
      <c r="UQM165" s="1"/>
      <c r="UQN165" s="1"/>
      <c r="UQO165" s="1"/>
      <c r="UQP165" s="1"/>
      <c r="UQQ165" s="1"/>
      <c r="UQR165" s="1"/>
      <c r="UQS165" s="1"/>
      <c r="UQT165" s="1"/>
      <c r="UQU165" s="1"/>
      <c r="UQV165" s="1"/>
      <c r="UQW165" s="1"/>
      <c r="UQX165" s="1"/>
      <c r="UQY165" s="1"/>
      <c r="UQZ165" s="1"/>
      <c r="URA165" s="1"/>
      <c r="URB165" s="1"/>
      <c r="URC165" s="1"/>
      <c r="URD165" s="1"/>
      <c r="URE165" s="1"/>
      <c r="URF165" s="1"/>
      <c r="URG165" s="1"/>
      <c r="URH165" s="1"/>
      <c r="URI165" s="1"/>
      <c r="URJ165" s="1"/>
      <c r="URK165" s="1"/>
      <c r="URL165" s="1"/>
      <c r="URM165" s="1"/>
      <c r="URN165" s="1"/>
      <c r="URO165" s="1"/>
      <c r="URP165" s="1"/>
      <c r="URQ165" s="1"/>
      <c r="URR165" s="1"/>
      <c r="URS165" s="1"/>
      <c r="URT165" s="1"/>
      <c r="URU165" s="1"/>
      <c r="URV165" s="1"/>
      <c r="URW165" s="1"/>
      <c r="URX165" s="1"/>
      <c r="URY165" s="1"/>
      <c r="URZ165" s="1"/>
      <c r="USA165" s="1"/>
      <c r="USB165" s="1"/>
      <c r="USC165" s="1"/>
      <c r="USD165" s="1"/>
      <c r="USE165" s="1"/>
      <c r="USF165" s="1"/>
      <c r="USG165" s="1"/>
      <c r="USH165" s="1"/>
      <c r="USI165" s="1"/>
      <c r="USJ165" s="1"/>
      <c r="USK165" s="1"/>
      <c r="USL165" s="1"/>
      <c r="USM165" s="1"/>
      <c r="USN165" s="1"/>
      <c r="USO165" s="1"/>
      <c r="USP165" s="1"/>
      <c r="USQ165" s="1"/>
      <c r="USR165" s="1"/>
      <c r="USS165" s="1"/>
      <c r="UST165" s="1"/>
      <c r="USU165" s="1"/>
      <c r="USV165" s="1"/>
      <c r="USW165" s="1"/>
      <c r="USX165" s="1"/>
      <c r="USY165" s="1"/>
      <c r="USZ165" s="1"/>
      <c r="UTA165" s="1"/>
      <c r="UTB165" s="1"/>
      <c r="UTC165" s="1"/>
      <c r="UTD165" s="1"/>
      <c r="UTE165" s="1"/>
      <c r="UTF165" s="1"/>
      <c r="UTG165" s="1"/>
      <c r="UTH165" s="1"/>
      <c r="UTI165" s="1"/>
      <c r="UTJ165" s="1"/>
      <c r="UTK165" s="1"/>
      <c r="UTL165" s="1"/>
      <c r="UTM165" s="1"/>
      <c r="UTN165" s="1"/>
      <c r="UTO165" s="1"/>
      <c r="UTP165" s="1"/>
      <c r="UTQ165" s="1"/>
      <c r="UTR165" s="1"/>
      <c r="UTS165" s="1"/>
      <c r="UTT165" s="1"/>
      <c r="UTU165" s="1"/>
      <c r="UTV165" s="1"/>
      <c r="UTW165" s="1"/>
      <c r="UTX165" s="1"/>
      <c r="UTY165" s="1"/>
      <c r="UTZ165" s="1"/>
      <c r="UUA165" s="1"/>
      <c r="UUB165" s="1"/>
      <c r="UUC165" s="1"/>
      <c r="UUD165" s="1"/>
      <c r="UUE165" s="1"/>
      <c r="UUF165" s="1"/>
      <c r="UUG165" s="1"/>
      <c r="UUH165" s="1"/>
      <c r="UUI165" s="1"/>
      <c r="UUJ165" s="1"/>
      <c r="UUK165" s="1"/>
      <c r="UUL165" s="1"/>
      <c r="UUM165" s="1"/>
      <c r="UUN165" s="1"/>
      <c r="UUO165" s="1"/>
      <c r="UUP165" s="1"/>
      <c r="UUQ165" s="1"/>
      <c r="UUR165" s="1"/>
      <c r="UUS165" s="1"/>
      <c r="UUT165" s="1"/>
      <c r="UUU165" s="1"/>
      <c r="UUV165" s="1"/>
      <c r="UUW165" s="1"/>
      <c r="UUX165" s="1"/>
      <c r="UUY165" s="1"/>
      <c r="UUZ165" s="1"/>
      <c r="UVA165" s="1"/>
      <c r="UVB165" s="1"/>
      <c r="UVC165" s="1"/>
      <c r="UVD165" s="1"/>
      <c r="UVE165" s="1"/>
      <c r="UVF165" s="1"/>
      <c r="UVG165" s="1"/>
      <c r="UVH165" s="1"/>
      <c r="UVI165" s="1"/>
      <c r="UVJ165" s="1"/>
      <c r="UVK165" s="1"/>
      <c r="UVL165" s="1"/>
      <c r="UVM165" s="1"/>
      <c r="UVN165" s="1"/>
      <c r="UVO165" s="1"/>
      <c r="UVP165" s="1"/>
      <c r="UVQ165" s="1"/>
      <c r="UVR165" s="1"/>
      <c r="UVS165" s="1"/>
      <c r="UVT165" s="1"/>
      <c r="UVU165" s="1"/>
      <c r="UVV165" s="1"/>
      <c r="UVW165" s="1"/>
      <c r="UVX165" s="1"/>
      <c r="UVY165" s="1"/>
      <c r="UVZ165" s="1"/>
      <c r="UWA165" s="1"/>
      <c r="UWB165" s="1"/>
      <c r="UWC165" s="1"/>
      <c r="UWD165" s="1"/>
      <c r="UWE165" s="1"/>
      <c r="UWF165" s="1"/>
      <c r="UWG165" s="1"/>
      <c r="UWH165" s="1"/>
      <c r="UWI165" s="1"/>
      <c r="UWJ165" s="1"/>
      <c r="UWK165" s="1"/>
      <c r="UWL165" s="1"/>
      <c r="UWM165" s="1"/>
      <c r="UWN165" s="1"/>
      <c r="UWO165" s="1"/>
      <c r="UWP165" s="1"/>
      <c r="UWQ165" s="1"/>
      <c r="UWR165" s="1"/>
      <c r="UWS165" s="1"/>
      <c r="UWT165" s="1"/>
      <c r="UWU165" s="1"/>
      <c r="UWV165" s="1"/>
      <c r="UWW165" s="1"/>
      <c r="UWX165" s="1"/>
      <c r="UWY165" s="1"/>
      <c r="UWZ165" s="1"/>
      <c r="UXA165" s="1"/>
      <c r="UXB165" s="1"/>
      <c r="UXC165" s="1"/>
      <c r="UXD165" s="1"/>
      <c r="UXE165" s="1"/>
      <c r="UXF165" s="1"/>
      <c r="UXG165" s="1"/>
      <c r="UXH165" s="1"/>
      <c r="UXI165" s="1"/>
      <c r="UXJ165" s="1"/>
      <c r="UXK165" s="1"/>
      <c r="UXL165" s="1"/>
      <c r="UXM165" s="1"/>
      <c r="UXN165" s="1"/>
      <c r="UXO165" s="1"/>
      <c r="UXP165" s="1"/>
      <c r="UXQ165" s="1"/>
      <c r="UXR165" s="1"/>
      <c r="UXS165" s="1"/>
      <c r="UXT165" s="1"/>
      <c r="UXU165" s="1"/>
      <c r="UXV165" s="1"/>
      <c r="UXW165" s="1"/>
      <c r="UXX165" s="1"/>
      <c r="UXY165" s="1"/>
      <c r="UXZ165" s="1"/>
      <c r="UYA165" s="1"/>
      <c r="UYB165" s="1"/>
      <c r="UYC165" s="1"/>
      <c r="UYD165" s="1"/>
      <c r="UYE165" s="1"/>
      <c r="UYF165" s="1"/>
      <c r="UYG165" s="1"/>
      <c r="UYH165" s="1"/>
      <c r="UYI165" s="1"/>
      <c r="UYJ165" s="1"/>
      <c r="UYK165" s="1"/>
      <c r="UYL165" s="1"/>
      <c r="UYM165" s="1"/>
      <c r="UYN165" s="1"/>
      <c r="UYO165" s="1"/>
      <c r="UYP165" s="1"/>
      <c r="UYQ165" s="1"/>
      <c r="UYR165" s="1"/>
      <c r="UYS165" s="1"/>
      <c r="UYT165" s="1"/>
      <c r="UYU165" s="1"/>
      <c r="UYV165" s="1"/>
      <c r="UYW165" s="1"/>
      <c r="UYX165" s="1"/>
      <c r="UYY165" s="1"/>
      <c r="UYZ165" s="1"/>
      <c r="UZA165" s="1"/>
      <c r="UZB165" s="1"/>
      <c r="UZC165" s="1"/>
      <c r="UZD165" s="1"/>
      <c r="UZE165" s="1"/>
      <c r="UZF165" s="1"/>
      <c r="UZG165" s="1"/>
      <c r="UZH165" s="1"/>
      <c r="UZI165" s="1"/>
      <c r="UZJ165" s="1"/>
      <c r="UZK165" s="1"/>
      <c r="UZL165" s="1"/>
      <c r="UZM165" s="1"/>
      <c r="UZN165" s="1"/>
      <c r="UZO165" s="1"/>
      <c r="UZP165" s="1"/>
      <c r="UZQ165" s="1"/>
      <c r="UZR165" s="1"/>
      <c r="UZS165" s="1"/>
      <c r="UZT165" s="1"/>
      <c r="UZU165" s="1"/>
      <c r="UZV165" s="1"/>
      <c r="UZW165" s="1"/>
      <c r="UZX165" s="1"/>
      <c r="UZY165" s="1"/>
      <c r="UZZ165" s="1"/>
      <c r="VAA165" s="1"/>
      <c r="VAB165" s="1"/>
      <c r="VAC165" s="1"/>
      <c r="VAD165" s="1"/>
      <c r="VAE165" s="1"/>
      <c r="VAF165" s="1"/>
      <c r="VAG165" s="1"/>
      <c r="VAH165" s="1"/>
      <c r="VAI165" s="1"/>
      <c r="VAJ165" s="1"/>
      <c r="VAK165" s="1"/>
      <c r="VAL165" s="1"/>
      <c r="VAM165" s="1"/>
      <c r="VAN165" s="1"/>
      <c r="VAO165" s="1"/>
      <c r="VAP165" s="1"/>
      <c r="VAQ165" s="1"/>
      <c r="VAR165" s="1"/>
      <c r="VAS165" s="1"/>
      <c r="VAT165" s="1"/>
      <c r="VAU165" s="1"/>
      <c r="VAV165" s="1"/>
      <c r="VAW165" s="1"/>
      <c r="VAX165" s="1"/>
      <c r="VAY165" s="1"/>
      <c r="VAZ165" s="1"/>
      <c r="VBA165" s="1"/>
      <c r="VBB165" s="1"/>
      <c r="VBC165" s="1"/>
      <c r="VBD165" s="1"/>
      <c r="VBE165" s="1"/>
      <c r="VBF165" s="1"/>
      <c r="VBG165" s="1"/>
      <c r="VBH165" s="1"/>
      <c r="VBI165" s="1"/>
      <c r="VBJ165" s="1"/>
      <c r="VBK165" s="1"/>
      <c r="VBL165" s="1"/>
      <c r="VBM165" s="1"/>
      <c r="VBN165" s="1"/>
      <c r="VBO165" s="1"/>
      <c r="VBP165" s="1"/>
      <c r="VBQ165" s="1"/>
      <c r="VBR165" s="1"/>
      <c r="VBS165" s="1"/>
      <c r="VBT165" s="1"/>
      <c r="VBU165" s="1"/>
      <c r="VBV165" s="1"/>
      <c r="VBW165" s="1"/>
      <c r="VBX165" s="1"/>
      <c r="VBY165" s="1"/>
      <c r="VBZ165" s="1"/>
      <c r="VCA165" s="1"/>
      <c r="VCB165" s="1"/>
      <c r="VCC165" s="1"/>
      <c r="VCD165" s="1"/>
      <c r="VCE165" s="1"/>
      <c r="VCF165" s="1"/>
      <c r="VCG165" s="1"/>
      <c r="VCH165" s="1"/>
      <c r="VCI165" s="1"/>
      <c r="VCJ165" s="1"/>
      <c r="VCK165" s="1"/>
      <c r="VCL165" s="1"/>
      <c r="VCM165" s="1"/>
      <c r="VCN165" s="1"/>
      <c r="VCO165" s="1"/>
      <c r="VCP165" s="1"/>
      <c r="VCQ165" s="1"/>
      <c r="VCR165" s="1"/>
      <c r="VCS165" s="1"/>
      <c r="VCT165" s="1"/>
      <c r="VCU165" s="1"/>
      <c r="VCV165" s="1"/>
      <c r="VCW165" s="1"/>
      <c r="VCX165" s="1"/>
      <c r="VCY165" s="1"/>
      <c r="VCZ165" s="1"/>
      <c r="VDA165" s="1"/>
      <c r="VDB165" s="1"/>
      <c r="VDC165" s="1"/>
      <c r="VDD165" s="1"/>
      <c r="VDE165" s="1"/>
      <c r="VDF165" s="1"/>
      <c r="VDG165" s="1"/>
      <c r="VDH165" s="1"/>
      <c r="VDI165" s="1"/>
      <c r="VDJ165" s="1"/>
      <c r="VDK165" s="1"/>
      <c r="VDL165" s="1"/>
      <c r="VDM165" s="1"/>
      <c r="VDN165" s="1"/>
      <c r="VDO165" s="1"/>
      <c r="VDP165" s="1"/>
      <c r="VDQ165" s="1"/>
      <c r="VDR165" s="1"/>
      <c r="VDS165" s="1"/>
      <c r="VDT165" s="1"/>
      <c r="VDU165" s="1"/>
      <c r="VDV165" s="1"/>
      <c r="VDW165" s="1"/>
      <c r="VDX165" s="1"/>
      <c r="VDY165" s="1"/>
      <c r="VDZ165" s="1"/>
      <c r="VEA165" s="1"/>
      <c r="VEB165" s="1"/>
      <c r="VEC165" s="1"/>
      <c r="VED165" s="1"/>
      <c r="VEE165" s="1"/>
      <c r="VEF165" s="1"/>
      <c r="VEG165" s="1"/>
      <c r="VEH165" s="1"/>
      <c r="VEI165" s="1"/>
      <c r="VEJ165" s="1"/>
      <c r="VEK165" s="1"/>
      <c r="VEL165" s="1"/>
      <c r="VEM165" s="1"/>
      <c r="VEN165" s="1"/>
      <c r="VEO165" s="1"/>
      <c r="VEP165" s="1"/>
      <c r="VEQ165" s="1"/>
      <c r="VER165" s="1"/>
      <c r="VES165" s="1"/>
      <c r="VET165" s="1"/>
      <c r="VEU165" s="1"/>
      <c r="VEV165" s="1"/>
      <c r="VEW165" s="1"/>
      <c r="VEX165" s="1"/>
      <c r="VEY165" s="1"/>
      <c r="VEZ165" s="1"/>
      <c r="VFA165" s="1"/>
      <c r="VFB165" s="1"/>
      <c r="VFC165" s="1"/>
      <c r="VFD165" s="1"/>
      <c r="VFE165" s="1"/>
      <c r="VFF165" s="1"/>
      <c r="VFG165" s="1"/>
      <c r="VFH165" s="1"/>
      <c r="VFI165" s="1"/>
      <c r="VFJ165" s="1"/>
      <c r="VFK165" s="1"/>
      <c r="VFL165" s="1"/>
      <c r="VFM165" s="1"/>
      <c r="VFN165" s="1"/>
      <c r="VFO165" s="1"/>
      <c r="VFP165" s="1"/>
      <c r="VFQ165" s="1"/>
      <c r="VFR165" s="1"/>
      <c r="VFS165" s="1"/>
      <c r="VFT165" s="1"/>
      <c r="VFU165" s="1"/>
      <c r="VFV165" s="1"/>
      <c r="VFW165" s="1"/>
      <c r="VFX165" s="1"/>
      <c r="VFY165" s="1"/>
      <c r="VFZ165" s="1"/>
      <c r="VGA165" s="1"/>
      <c r="VGB165" s="1"/>
      <c r="VGC165" s="1"/>
      <c r="VGD165" s="1"/>
      <c r="VGE165" s="1"/>
      <c r="VGF165" s="1"/>
      <c r="VGG165" s="1"/>
      <c r="VGH165" s="1"/>
      <c r="VGI165" s="1"/>
      <c r="VGJ165" s="1"/>
      <c r="VGK165" s="1"/>
      <c r="VGL165" s="1"/>
      <c r="VGM165" s="1"/>
      <c r="VGN165" s="1"/>
      <c r="VGO165" s="1"/>
      <c r="VGP165" s="1"/>
      <c r="VGQ165" s="1"/>
      <c r="VGR165" s="1"/>
      <c r="VGS165" s="1"/>
      <c r="VGT165" s="1"/>
      <c r="VGU165" s="1"/>
      <c r="VGV165" s="1"/>
      <c r="VGW165" s="1"/>
      <c r="VGX165" s="1"/>
      <c r="VGY165" s="1"/>
      <c r="VGZ165" s="1"/>
      <c r="VHA165" s="1"/>
      <c r="VHB165" s="1"/>
      <c r="VHC165" s="1"/>
      <c r="VHD165" s="1"/>
      <c r="VHE165" s="1"/>
      <c r="VHF165" s="1"/>
      <c r="VHG165" s="1"/>
      <c r="VHH165" s="1"/>
      <c r="VHI165" s="1"/>
      <c r="VHJ165" s="1"/>
      <c r="VHK165" s="1"/>
      <c r="VHL165" s="1"/>
      <c r="VHM165" s="1"/>
      <c r="VHN165" s="1"/>
      <c r="VHO165" s="1"/>
      <c r="VHP165" s="1"/>
      <c r="VHQ165" s="1"/>
      <c r="VHR165" s="1"/>
      <c r="VHS165" s="1"/>
      <c r="VHT165" s="1"/>
      <c r="VHU165" s="1"/>
      <c r="VHV165" s="1"/>
      <c r="VHW165" s="1"/>
      <c r="VHX165" s="1"/>
      <c r="VHY165" s="1"/>
      <c r="VHZ165" s="1"/>
      <c r="VIA165" s="1"/>
      <c r="VIB165" s="1"/>
      <c r="VIC165" s="1"/>
      <c r="VID165" s="1"/>
      <c r="VIE165" s="1"/>
      <c r="VIF165" s="1"/>
      <c r="VIG165" s="1"/>
      <c r="VIH165" s="1"/>
      <c r="VII165" s="1"/>
      <c r="VIJ165" s="1"/>
      <c r="VIK165" s="1"/>
      <c r="VIL165" s="1"/>
      <c r="VIM165" s="1"/>
      <c r="VIN165" s="1"/>
      <c r="VIO165" s="1"/>
      <c r="VIP165" s="1"/>
      <c r="VIQ165" s="1"/>
      <c r="VIR165" s="1"/>
      <c r="VIS165" s="1"/>
      <c r="VIT165" s="1"/>
      <c r="VIU165" s="1"/>
      <c r="VIV165" s="1"/>
      <c r="VIW165" s="1"/>
      <c r="VIX165" s="1"/>
      <c r="VIY165" s="1"/>
      <c r="VIZ165" s="1"/>
      <c r="VJA165" s="1"/>
      <c r="VJB165" s="1"/>
      <c r="VJC165" s="1"/>
      <c r="VJD165" s="1"/>
      <c r="VJE165" s="1"/>
      <c r="VJF165" s="1"/>
      <c r="VJG165" s="1"/>
      <c r="VJH165" s="1"/>
      <c r="VJI165" s="1"/>
      <c r="VJJ165" s="1"/>
      <c r="VJK165" s="1"/>
      <c r="VJL165" s="1"/>
      <c r="VJM165" s="1"/>
      <c r="VJN165" s="1"/>
      <c r="VJO165" s="1"/>
      <c r="VJP165" s="1"/>
      <c r="VJQ165" s="1"/>
      <c r="VJR165" s="1"/>
      <c r="VJS165" s="1"/>
      <c r="VJT165" s="1"/>
      <c r="VJU165" s="1"/>
      <c r="VJV165" s="1"/>
      <c r="VJW165" s="1"/>
      <c r="VJX165" s="1"/>
      <c r="VJY165" s="1"/>
      <c r="VJZ165" s="1"/>
      <c r="VKA165" s="1"/>
      <c r="VKB165" s="1"/>
      <c r="VKC165" s="1"/>
      <c r="VKD165" s="1"/>
      <c r="VKE165" s="1"/>
      <c r="VKF165" s="1"/>
      <c r="VKG165" s="1"/>
      <c r="VKH165" s="1"/>
      <c r="VKI165" s="1"/>
      <c r="VKJ165" s="1"/>
      <c r="VKK165" s="1"/>
      <c r="VKL165" s="1"/>
      <c r="VKM165" s="1"/>
      <c r="VKN165" s="1"/>
      <c r="VKO165" s="1"/>
      <c r="VKP165" s="1"/>
      <c r="VKQ165" s="1"/>
      <c r="VKR165" s="1"/>
      <c r="VKS165" s="1"/>
      <c r="VKT165" s="1"/>
      <c r="VKU165" s="1"/>
      <c r="VKV165" s="1"/>
      <c r="VKW165" s="1"/>
      <c r="VKX165" s="1"/>
      <c r="VKY165" s="1"/>
      <c r="VKZ165" s="1"/>
      <c r="VLA165" s="1"/>
      <c r="VLB165" s="1"/>
      <c r="VLC165" s="1"/>
      <c r="VLD165" s="1"/>
      <c r="VLE165" s="1"/>
      <c r="VLF165" s="1"/>
      <c r="VLG165" s="1"/>
      <c r="VLH165" s="1"/>
      <c r="VLI165" s="1"/>
      <c r="VLJ165" s="1"/>
      <c r="VLK165" s="1"/>
      <c r="VLL165" s="1"/>
      <c r="VLM165" s="1"/>
      <c r="VLN165" s="1"/>
      <c r="VLO165" s="1"/>
      <c r="VLP165" s="1"/>
      <c r="VLQ165" s="1"/>
      <c r="VLR165" s="1"/>
      <c r="VLS165" s="1"/>
      <c r="VLT165" s="1"/>
      <c r="VLU165" s="1"/>
      <c r="VLV165" s="1"/>
      <c r="VLW165" s="1"/>
      <c r="VLX165" s="1"/>
      <c r="VLY165" s="1"/>
      <c r="VLZ165" s="1"/>
      <c r="VMA165" s="1"/>
      <c r="VMB165" s="1"/>
      <c r="VMC165" s="1"/>
      <c r="VMD165" s="1"/>
      <c r="VME165" s="1"/>
      <c r="VMF165" s="1"/>
      <c r="VMG165" s="1"/>
      <c r="VMH165" s="1"/>
      <c r="VMI165" s="1"/>
      <c r="VMJ165" s="1"/>
      <c r="VMK165" s="1"/>
      <c r="VML165" s="1"/>
      <c r="VMM165" s="1"/>
      <c r="VMN165" s="1"/>
      <c r="VMO165" s="1"/>
      <c r="VMP165" s="1"/>
      <c r="VMQ165" s="1"/>
      <c r="VMR165" s="1"/>
      <c r="VMS165" s="1"/>
      <c r="VMT165" s="1"/>
      <c r="VMU165" s="1"/>
      <c r="VMV165" s="1"/>
      <c r="VMW165" s="1"/>
      <c r="VMX165" s="1"/>
      <c r="VMY165" s="1"/>
      <c r="VMZ165" s="1"/>
      <c r="VNA165" s="1"/>
      <c r="VNB165" s="1"/>
      <c r="VNC165" s="1"/>
      <c r="VND165" s="1"/>
      <c r="VNE165" s="1"/>
      <c r="VNF165" s="1"/>
      <c r="VNG165" s="1"/>
      <c r="VNH165" s="1"/>
      <c r="VNI165" s="1"/>
      <c r="VNJ165" s="1"/>
      <c r="VNK165" s="1"/>
      <c r="VNL165" s="1"/>
      <c r="VNM165" s="1"/>
      <c r="VNN165" s="1"/>
      <c r="VNO165" s="1"/>
      <c r="VNP165" s="1"/>
      <c r="VNQ165" s="1"/>
      <c r="VNR165" s="1"/>
      <c r="VNS165" s="1"/>
      <c r="VNT165" s="1"/>
      <c r="VNU165" s="1"/>
      <c r="VNV165" s="1"/>
      <c r="VNW165" s="1"/>
      <c r="VNX165" s="1"/>
      <c r="VNY165" s="1"/>
      <c r="VNZ165" s="1"/>
      <c r="VOA165" s="1"/>
      <c r="VOB165" s="1"/>
      <c r="VOC165" s="1"/>
      <c r="VOD165" s="1"/>
      <c r="VOE165" s="1"/>
      <c r="VOF165" s="1"/>
      <c r="VOG165" s="1"/>
      <c r="VOH165" s="1"/>
      <c r="VOI165" s="1"/>
      <c r="VOJ165" s="1"/>
      <c r="VOK165" s="1"/>
      <c r="VOL165" s="1"/>
      <c r="VOM165" s="1"/>
      <c r="VON165" s="1"/>
      <c r="VOO165" s="1"/>
      <c r="VOP165" s="1"/>
      <c r="VOQ165" s="1"/>
      <c r="VOR165" s="1"/>
      <c r="VOS165" s="1"/>
      <c r="VOT165" s="1"/>
      <c r="VOU165" s="1"/>
      <c r="VOV165" s="1"/>
      <c r="VOW165" s="1"/>
      <c r="VOX165" s="1"/>
      <c r="VOY165" s="1"/>
      <c r="VOZ165" s="1"/>
      <c r="VPA165" s="1"/>
      <c r="VPB165" s="1"/>
      <c r="VPC165" s="1"/>
      <c r="VPD165" s="1"/>
      <c r="VPE165" s="1"/>
      <c r="VPF165" s="1"/>
      <c r="VPG165" s="1"/>
      <c r="VPH165" s="1"/>
      <c r="VPI165" s="1"/>
      <c r="VPJ165" s="1"/>
      <c r="VPK165" s="1"/>
      <c r="VPL165" s="1"/>
      <c r="VPM165" s="1"/>
      <c r="VPN165" s="1"/>
      <c r="VPO165" s="1"/>
      <c r="VPP165" s="1"/>
      <c r="VPQ165" s="1"/>
      <c r="VPR165" s="1"/>
      <c r="VPS165" s="1"/>
      <c r="VPT165" s="1"/>
      <c r="VPU165" s="1"/>
      <c r="VPV165" s="1"/>
      <c r="VPW165" s="1"/>
      <c r="VPX165" s="1"/>
      <c r="VPY165" s="1"/>
      <c r="VPZ165" s="1"/>
      <c r="VQA165" s="1"/>
      <c r="VQB165" s="1"/>
      <c r="VQC165" s="1"/>
      <c r="VQD165" s="1"/>
      <c r="VQE165" s="1"/>
      <c r="VQF165" s="1"/>
      <c r="VQG165" s="1"/>
      <c r="VQH165" s="1"/>
      <c r="VQI165" s="1"/>
      <c r="VQJ165" s="1"/>
      <c r="VQK165" s="1"/>
      <c r="VQL165" s="1"/>
      <c r="VQM165" s="1"/>
      <c r="VQN165" s="1"/>
      <c r="VQO165" s="1"/>
      <c r="VQP165" s="1"/>
      <c r="VQQ165" s="1"/>
      <c r="VQR165" s="1"/>
      <c r="VQS165" s="1"/>
      <c r="VQT165" s="1"/>
      <c r="VQU165" s="1"/>
      <c r="VQV165" s="1"/>
      <c r="VQW165" s="1"/>
      <c r="VQX165" s="1"/>
      <c r="VQY165" s="1"/>
      <c r="VQZ165" s="1"/>
      <c r="VRA165" s="1"/>
      <c r="VRB165" s="1"/>
      <c r="VRC165" s="1"/>
      <c r="VRD165" s="1"/>
      <c r="VRE165" s="1"/>
      <c r="VRF165" s="1"/>
      <c r="VRG165" s="1"/>
      <c r="VRH165" s="1"/>
      <c r="VRI165" s="1"/>
      <c r="VRJ165" s="1"/>
      <c r="VRK165" s="1"/>
      <c r="VRL165" s="1"/>
      <c r="VRM165" s="1"/>
      <c r="VRN165" s="1"/>
      <c r="VRO165" s="1"/>
      <c r="VRP165" s="1"/>
      <c r="VRQ165" s="1"/>
      <c r="VRR165" s="1"/>
      <c r="VRS165" s="1"/>
      <c r="VRT165" s="1"/>
      <c r="VRU165" s="1"/>
      <c r="VRV165" s="1"/>
      <c r="VRW165" s="1"/>
      <c r="VRX165" s="1"/>
      <c r="VRY165" s="1"/>
      <c r="VRZ165" s="1"/>
      <c r="VSA165" s="1"/>
      <c r="VSB165" s="1"/>
      <c r="VSC165" s="1"/>
      <c r="VSD165" s="1"/>
      <c r="VSE165" s="1"/>
      <c r="VSF165" s="1"/>
      <c r="VSG165" s="1"/>
      <c r="VSH165" s="1"/>
      <c r="VSI165" s="1"/>
      <c r="VSJ165" s="1"/>
      <c r="VSK165" s="1"/>
      <c r="VSL165" s="1"/>
      <c r="VSM165" s="1"/>
      <c r="VSN165" s="1"/>
      <c r="VSO165" s="1"/>
      <c r="VSP165" s="1"/>
      <c r="VSQ165" s="1"/>
      <c r="VSR165" s="1"/>
      <c r="VSS165" s="1"/>
      <c r="VST165" s="1"/>
      <c r="VSU165" s="1"/>
      <c r="VSV165" s="1"/>
      <c r="VSW165" s="1"/>
      <c r="VSX165" s="1"/>
      <c r="VSY165" s="1"/>
      <c r="VSZ165" s="1"/>
      <c r="VTA165" s="1"/>
      <c r="VTB165" s="1"/>
      <c r="VTC165" s="1"/>
      <c r="VTD165" s="1"/>
      <c r="VTE165" s="1"/>
      <c r="VTF165" s="1"/>
      <c r="VTG165" s="1"/>
      <c r="VTH165" s="1"/>
      <c r="VTI165" s="1"/>
      <c r="VTJ165" s="1"/>
      <c r="VTK165" s="1"/>
      <c r="VTL165" s="1"/>
      <c r="VTM165" s="1"/>
      <c r="VTN165" s="1"/>
      <c r="VTO165" s="1"/>
      <c r="VTP165" s="1"/>
      <c r="VTQ165" s="1"/>
      <c r="VTR165" s="1"/>
      <c r="VTS165" s="1"/>
      <c r="VTT165" s="1"/>
      <c r="VTU165" s="1"/>
      <c r="VTV165" s="1"/>
      <c r="VTW165" s="1"/>
      <c r="VTX165" s="1"/>
      <c r="VTY165" s="1"/>
      <c r="VTZ165" s="1"/>
      <c r="VUA165" s="1"/>
      <c r="VUB165" s="1"/>
      <c r="VUC165" s="1"/>
      <c r="VUD165" s="1"/>
      <c r="VUE165" s="1"/>
      <c r="VUF165" s="1"/>
      <c r="VUG165" s="1"/>
      <c r="VUH165" s="1"/>
      <c r="VUI165" s="1"/>
      <c r="VUJ165" s="1"/>
      <c r="VUK165" s="1"/>
      <c r="VUL165" s="1"/>
      <c r="VUM165" s="1"/>
      <c r="VUN165" s="1"/>
      <c r="VUO165" s="1"/>
      <c r="VUP165" s="1"/>
      <c r="VUQ165" s="1"/>
      <c r="VUR165" s="1"/>
      <c r="VUS165" s="1"/>
      <c r="VUT165" s="1"/>
      <c r="VUU165" s="1"/>
      <c r="VUV165" s="1"/>
      <c r="VUW165" s="1"/>
      <c r="VUX165" s="1"/>
      <c r="VUY165" s="1"/>
      <c r="VUZ165" s="1"/>
      <c r="VVA165" s="1"/>
      <c r="VVB165" s="1"/>
      <c r="VVC165" s="1"/>
      <c r="VVD165" s="1"/>
      <c r="VVE165" s="1"/>
      <c r="VVF165" s="1"/>
      <c r="VVG165" s="1"/>
      <c r="VVH165" s="1"/>
      <c r="VVI165" s="1"/>
      <c r="VVJ165" s="1"/>
      <c r="VVK165" s="1"/>
      <c r="VVL165" s="1"/>
      <c r="VVM165" s="1"/>
      <c r="VVN165" s="1"/>
      <c r="VVO165" s="1"/>
      <c r="VVP165" s="1"/>
      <c r="VVQ165" s="1"/>
      <c r="VVR165" s="1"/>
      <c r="VVS165" s="1"/>
      <c r="VVT165" s="1"/>
      <c r="VVU165" s="1"/>
      <c r="VVV165" s="1"/>
      <c r="VVW165" s="1"/>
      <c r="VVX165" s="1"/>
      <c r="VVY165" s="1"/>
      <c r="VVZ165" s="1"/>
      <c r="VWA165" s="1"/>
      <c r="VWB165" s="1"/>
      <c r="VWC165" s="1"/>
      <c r="VWD165" s="1"/>
      <c r="VWE165" s="1"/>
      <c r="VWF165" s="1"/>
      <c r="VWG165" s="1"/>
      <c r="VWH165" s="1"/>
      <c r="VWI165" s="1"/>
      <c r="VWJ165" s="1"/>
      <c r="VWK165" s="1"/>
      <c r="VWL165" s="1"/>
      <c r="VWM165" s="1"/>
      <c r="VWN165" s="1"/>
      <c r="VWO165" s="1"/>
      <c r="VWP165" s="1"/>
      <c r="VWQ165" s="1"/>
      <c r="VWR165" s="1"/>
      <c r="VWS165" s="1"/>
      <c r="VWT165" s="1"/>
      <c r="VWU165" s="1"/>
      <c r="VWV165" s="1"/>
      <c r="VWW165" s="1"/>
      <c r="VWX165" s="1"/>
      <c r="VWY165" s="1"/>
      <c r="VWZ165" s="1"/>
      <c r="VXA165" s="1"/>
      <c r="VXB165" s="1"/>
      <c r="VXC165" s="1"/>
      <c r="VXD165" s="1"/>
      <c r="VXE165" s="1"/>
      <c r="VXF165" s="1"/>
      <c r="VXG165" s="1"/>
      <c r="VXH165" s="1"/>
      <c r="VXI165" s="1"/>
      <c r="VXJ165" s="1"/>
      <c r="VXK165" s="1"/>
      <c r="VXL165" s="1"/>
      <c r="VXM165" s="1"/>
      <c r="VXN165" s="1"/>
      <c r="VXO165" s="1"/>
      <c r="VXP165" s="1"/>
      <c r="VXQ165" s="1"/>
      <c r="VXR165" s="1"/>
      <c r="VXS165" s="1"/>
      <c r="VXT165" s="1"/>
      <c r="VXU165" s="1"/>
      <c r="VXV165" s="1"/>
      <c r="VXW165" s="1"/>
      <c r="VXX165" s="1"/>
      <c r="VXY165" s="1"/>
      <c r="VXZ165" s="1"/>
      <c r="VYA165" s="1"/>
      <c r="VYB165" s="1"/>
      <c r="VYC165" s="1"/>
      <c r="VYD165" s="1"/>
      <c r="VYE165" s="1"/>
      <c r="VYF165" s="1"/>
      <c r="VYG165" s="1"/>
      <c r="VYH165" s="1"/>
      <c r="VYI165" s="1"/>
      <c r="VYJ165" s="1"/>
      <c r="VYK165" s="1"/>
      <c r="VYL165" s="1"/>
      <c r="VYM165" s="1"/>
      <c r="VYN165" s="1"/>
      <c r="VYO165" s="1"/>
      <c r="VYP165" s="1"/>
      <c r="VYQ165" s="1"/>
      <c r="VYR165" s="1"/>
      <c r="VYS165" s="1"/>
      <c r="VYT165" s="1"/>
      <c r="VYU165" s="1"/>
      <c r="VYV165" s="1"/>
      <c r="VYW165" s="1"/>
      <c r="VYX165" s="1"/>
      <c r="VYY165" s="1"/>
      <c r="VYZ165" s="1"/>
      <c r="VZA165" s="1"/>
      <c r="VZB165" s="1"/>
      <c r="VZC165" s="1"/>
      <c r="VZD165" s="1"/>
      <c r="VZE165" s="1"/>
      <c r="VZF165" s="1"/>
      <c r="VZG165" s="1"/>
      <c r="VZH165" s="1"/>
      <c r="VZI165" s="1"/>
      <c r="VZJ165" s="1"/>
      <c r="VZK165" s="1"/>
      <c r="VZL165" s="1"/>
      <c r="VZM165" s="1"/>
      <c r="VZN165" s="1"/>
      <c r="VZO165" s="1"/>
      <c r="VZP165" s="1"/>
      <c r="VZQ165" s="1"/>
      <c r="VZR165" s="1"/>
      <c r="VZS165" s="1"/>
      <c r="VZT165" s="1"/>
      <c r="VZU165" s="1"/>
      <c r="VZV165" s="1"/>
      <c r="VZW165" s="1"/>
      <c r="VZX165" s="1"/>
      <c r="VZY165" s="1"/>
      <c r="VZZ165" s="1"/>
      <c r="WAA165" s="1"/>
      <c r="WAB165" s="1"/>
      <c r="WAC165" s="1"/>
      <c r="WAD165" s="1"/>
      <c r="WAE165" s="1"/>
      <c r="WAF165" s="1"/>
      <c r="WAG165" s="1"/>
      <c r="WAH165" s="1"/>
      <c r="WAI165" s="1"/>
      <c r="WAJ165" s="1"/>
      <c r="WAK165" s="1"/>
      <c r="WAL165" s="1"/>
      <c r="WAM165" s="1"/>
      <c r="WAN165" s="1"/>
      <c r="WAO165" s="1"/>
      <c r="WAP165" s="1"/>
      <c r="WAQ165" s="1"/>
      <c r="WAR165" s="1"/>
      <c r="WAS165" s="1"/>
      <c r="WAT165" s="1"/>
      <c r="WAU165" s="1"/>
      <c r="WAV165" s="1"/>
      <c r="WAW165" s="1"/>
      <c r="WAX165" s="1"/>
      <c r="WAY165" s="1"/>
      <c r="WAZ165" s="1"/>
      <c r="WBA165" s="1"/>
      <c r="WBB165" s="1"/>
      <c r="WBC165" s="1"/>
      <c r="WBD165" s="1"/>
      <c r="WBE165" s="1"/>
      <c r="WBF165" s="1"/>
      <c r="WBG165" s="1"/>
      <c r="WBH165" s="1"/>
      <c r="WBI165" s="1"/>
      <c r="WBJ165" s="1"/>
      <c r="WBK165" s="1"/>
      <c r="WBL165" s="1"/>
      <c r="WBM165" s="1"/>
      <c r="WBN165" s="1"/>
      <c r="WBO165" s="1"/>
      <c r="WBP165" s="1"/>
      <c r="WBQ165" s="1"/>
      <c r="WBR165" s="1"/>
      <c r="WBS165" s="1"/>
      <c r="WBT165" s="1"/>
      <c r="WBU165" s="1"/>
      <c r="WBV165" s="1"/>
      <c r="WBW165" s="1"/>
      <c r="WBX165" s="1"/>
      <c r="WBY165" s="1"/>
      <c r="WBZ165" s="1"/>
      <c r="WCA165" s="1"/>
      <c r="WCB165" s="1"/>
      <c r="WCC165" s="1"/>
      <c r="WCD165" s="1"/>
      <c r="WCE165" s="1"/>
      <c r="WCF165" s="1"/>
      <c r="WCG165" s="1"/>
      <c r="WCH165" s="1"/>
      <c r="WCI165" s="1"/>
      <c r="WCJ165" s="1"/>
      <c r="WCK165" s="1"/>
      <c r="WCL165" s="1"/>
      <c r="WCM165" s="1"/>
      <c r="WCN165" s="1"/>
      <c r="WCO165" s="1"/>
      <c r="WCP165" s="1"/>
      <c r="WCQ165" s="1"/>
      <c r="WCR165" s="1"/>
      <c r="WCS165" s="1"/>
      <c r="WCT165" s="1"/>
      <c r="WCU165" s="1"/>
      <c r="WCV165" s="1"/>
      <c r="WCW165" s="1"/>
      <c r="WCX165" s="1"/>
      <c r="WCY165" s="1"/>
      <c r="WCZ165" s="1"/>
      <c r="WDA165" s="1"/>
      <c r="WDB165" s="1"/>
      <c r="WDC165" s="1"/>
      <c r="WDD165" s="1"/>
      <c r="WDE165" s="1"/>
      <c r="WDF165" s="1"/>
      <c r="WDG165" s="1"/>
      <c r="WDH165" s="1"/>
      <c r="WDI165" s="1"/>
      <c r="WDJ165" s="1"/>
      <c r="WDK165" s="1"/>
      <c r="WDL165" s="1"/>
      <c r="WDM165" s="1"/>
      <c r="WDN165" s="1"/>
      <c r="WDO165" s="1"/>
      <c r="WDP165" s="1"/>
      <c r="WDQ165" s="1"/>
      <c r="WDR165" s="1"/>
      <c r="WDS165" s="1"/>
      <c r="WDT165" s="1"/>
      <c r="WDU165" s="1"/>
      <c r="WDV165" s="1"/>
      <c r="WDW165" s="1"/>
      <c r="WDX165" s="1"/>
      <c r="WDY165" s="1"/>
      <c r="WDZ165" s="1"/>
      <c r="WEA165" s="1"/>
      <c r="WEB165" s="1"/>
      <c r="WEC165" s="1"/>
      <c r="WED165" s="1"/>
      <c r="WEE165" s="1"/>
      <c r="WEF165" s="1"/>
      <c r="WEG165" s="1"/>
      <c r="WEH165" s="1"/>
      <c r="WEI165" s="1"/>
      <c r="WEJ165" s="1"/>
      <c r="WEK165" s="1"/>
      <c r="WEL165" s="1"/>
      <c r="WEM165" s="1"/>
      <c r="WEN165" s="1"/>
      <c r="WEO165" s="1"/>
      <c r="WEP165" s="1"/>
      <c r="WEQ165" s="1"/>
      <c r="WER165" s="1"/>
      <c r="WES165" s="1"/>
      <c r="WET165" s="1"/>
      <c r="WEU165" s="1"/>
      <c r="WEV165" s="1"/>
      <c r="WEW165" s="1"/>
      <c r="WEX165" s="1"/>
      <c r="WEY165" s="1"/>
      <c r="WEZ165" s="1"/>
      <c r="WFA165" s="1"/>
      <c r="WFB165" s="1"/>
      <c r="WFC165" s="1"/>
      <c r="WFD165" s="1"/>
      <c r="WFE165" s="1"/>
      <c r="WFF165" s="1"/>
      <c r="WFG165" s="1"/>
      <c r="WFH165" s="1"/>
      <c r="WFI165" s="1"/>
      <c r="WFJ165" s="1"/>
      <c r="WFK165" s="1"/>
      <c r="WFL165" s="1"/>
      <c r="WFM165" s="1"/>
      <c r="WFN165" s="1"/>
      <c r="WFO165" s="1"/>
      <c r="WFP165" s="1"/>
      <c r="WFQ165" s="1"/>
      <c r="WFR165" s="1"/>
      <c r="WFS165" s="1"/>
      <c r="WFT165" s="1"/>
      <c r="WFU165" s="1"/>
      <c r="WFV165" s="1"/>
      <c r="WFW165" s="1"/>
      <c r="WFX165" s="1"/>
      <c r="WFY165" s="1"/>
      <c r="WFZ165" s="1"/>
      <c r="WGA165" s="1"/>
      <c r="WGB165" s="1"/>
      <c r="WGC165" s="1"/>
      <c r="WGD165" s="1"/>
      <c r="WGE165" s="1"/>
      <c r="WGF165" s="1"/>
      <c r="WGG165" s="1"/>
      <c r="WGH165" s="1"/>
      <c r="WGI165" s="1"/>
      <c r="WGJ165" s="1"/>
      <c r="WGK165" s="1"/>
      <c r="WGL165" s="1"/>
      <c r="WGM165" s="1"/>
      <c r="WGN165" s="1"/>
      <c r="WGO165" s="1"/>
      <c r="WGP165" s="1"/>
      <c r="WGQ165" s="1"/>
      <c r="WGR165" s="1"/>
      <c r="WGS165" s="1"/>
      <c r="WGT165" s="1"/>
      <c r="WGU165" s="1"/>
      <c r="WGV165" s="1"/>
      <c r="WGW165" s="1"/>
      <c r="WGX165" s="1"/>
      <c r="WGY165" s="1"/>
      <c r="WGZ165" s="1"/>
      <c r="WHA165" s="1"/>
      <c r="WHB165" s="1"/>
      <c r="WHC165" s="1"/>
      <c r="WHD165" s="1"/>
      <c r="WHE165" s="1"/>
      <c r="WHF165" s="1"/>
      <c r="WHG165" s="1"/>
      <c r="WHH165" s="1"/>
      <c r="WHI165" s="1"/>
      <c r="WHJ165" s="1"/>
      <c r="WHK165" s="1"/>
      <c r="WHL165" s="1"/>
      <c r="WHM165" s="1"/>
      <c r="WHN165" s="1"/>
      <c r="WHO165" s="1"/>
      <c r="WHP165" s="1"/>
      <c r="WHQ165" s="1"/>
      <c r="WHR165" s="1"/>
      <c r="WHS165" s="1"/>
      <c r="WHT165" s="1"/>
      <c r="WHU165" s="1"/>
      <c r="WHV165" s="1"/>
      <c r="WHW165" s="1"/>
      <c r="WHX165" s="1"/>
      <c r="WHY165" s="1"/>
      <c r="WHZ165" s="1"/>
      <c r="WIA165" s="1"/>
      <c r="WIB165" s="1"/>
      <c r="WIC165" s="1"/>
      <c r="WID165" s="1"/>
      <c r="WIE165" s="1"/>
      <c r="WIF165" s="1"/>
      <c r="WIG165" s="1"/>
      <c r="WIH165" s="1"/>
      <c r="WII165" s="1"/>
      <c r="WIJ165" s="1"/>
      <c r="WIK165" s="1"/>
      <c r="WIL165" s="1"/>
      <c r="WIM165" s="1"/>
      <c r="WIN165" s="1"/>
      <c r="WIO165" s="1"/>
      <c r="WIP165" s="1"/>
      <c r="WIQ165" s="1"/>
      <c r="WIR165" s="1"/>
      <c r="WIS165" s="1"/>
      <c r="WIT165" s="1"/>
      <c r="WIU165" s="1"/>
      <c r="WIV165" s="1"/>
      <c r="WIW165" s="1"/>
      <c r="WIX165" s="1"/>
      <c r="WIY165" s="1"/>
      <c r="WIZ165" s="1"/>
      <c r="WJA165" s="1"/>
      <c r="WJB165" s="1"/>
      <c r="WJC165" s="1"/>
      <c r="WJD165" s="1"/>
      <c r="WJE165" s="1"/>
      <c r="WJF165" s="1"/>
      <c r="WJG165" s="1"/>
      <c r="WJH165" s="1"/>
      <c r="WJI165" s="1"/>
      <c r="WJJ165" s="1"/>
      <c r="WJK165" s="1"/>
      <c r="WJL165" s="1"/>
      <c r="WJM165" s="1"/>
      <c r="WJN165" s="1"/>
      <c r="WJO165" s="1"/>
      <c r="WJP165" s="1"/>
      <c r="WJQ165" s="1"/>
      <c r="WJR165" s="1"/>
      <c r="WJS165" s="1"/>
      <c r="WJT165" s="1"/>
      <c r="WJU165" s="1"/>
      <c r="WJV165" s="1"/>
      <c r="WJW165" s="1"/>
      <c r="WJX165" s="1"/>
      <c r="WJY165" s="1"/>
      <c r="WJZ165" s="1"/>
      <c r="WKA165" s="1"/>
      <c r="WKB165" s="1"/>
      <c r="WKC165" s="1"/>
      <c r="WKD165" s="1"/>
      <c r="WKE165" s="1"/>
      <c r="WKF165" s="1"/>
      <c r="WKG165" s="1"/>
      <c r="WKH165" s="1"/>
      <c r="WKI165" s="1"/>
      <c r="WKJ165" s="1"/>
      <c r="WKK165" s="1"/>
      <c r="WKL165" s="1"/>
      <c r="WKM165" s="1"/>
      <c r="WKN165" s="1"/>
      <c r="WKO165" s="1"/>
      <c r="WKP165" s="1"/>
      <c r="WKQ165" s="1"/>
      <c r="WKR165" s="1"/>
      <c r="WKS165" s="1"/>
      <c r="WKT165" s="1"/>
      <c r="WKU165" s="1"/>
      <c r="WKV165" s="1"/>
      <c r="WKW165" s="1"/>
      <c r="WKX165" s="1"/>
      <c r="WKY165" s="1"/>
      <c r="WKZ165" s="1"/>
      <c r="WLA165" s="1"/>
      <c r="WLB165" s="1"/>
      <c r="WLC165" s="1"/>
      <c r="WLD165" s="1"/>
      <c r="WLE165" s="1"/>
      <c r="WLF165" s="1"/>
      <c r="WLG165" s="1"/>
      <c r="WLH165" s="1"/>
      <c r="WLI165" s="1"/>
      <c r="WLJ165" s="1"/>
      <c r="WLK165" s="1"/>
      <c r="WLL165" s="1"/>
      <c r="WLM165" s="1"/>
      <c r="WLN165" s="1"/>
      <c r="WLO165" s="1"/>
      <c r="WLP165" s="1"/>
      <c r="WLQ165" s="1"/>
      <c r="WLR165" s="1"/>
      <c r="WLS165" s="1"/>
      <c r="WLT165" s="1"/>
      <c r="WLU165" s="1"/>
      <c r="WLV165" s="1"/>
      <c r="WLW165" s="1"/>
      <c r="WLX165" s="1"/>
      <c r="WLY165" s="1"/>
      <c r="WLZ165" s="1"/>
      <c r="WMA165" s="1"/>
      <c r="WMB165" s="1"/>
      <c r="WMC165" s="1"/>
      <c r="WMD165" s="1"/>
      <c r="WME165" s="1"/>
      <c r="WMF165" s="1"/>
      <c r="WMG165" s="1"/>
      <c r="WMH165" s="1"/>
      <c r="WMI165" s="1"/>
      <c r="WMJ165" s="1"/>
      <c r="WMK165" s="1"/>
      <c r="WML165" s="1"/>
      <c r="WMM165" s="1"/>
      <c r="WMN165" s="1"/>
      <c r="WMO165" s="1"/>
      <c r="WMP165" s="1"/>
      <c r="WMQ165" s="1"/>
      <c r="WMR165" s="1"/>
      <c r="WMS165" s="1"/>
      <c r="WMT165" s="1"/>
      <c r="WMU165" s="1"/>
      <c r="WMV165" s="1"/>
      <c r="WMW165" s="1"/>
      <c r="WMX165" s="1"/>
      <c r="WMY165" s="1"/>
      <c r="WMZ165" s="1"/>
      <c r="WNA165" s="1"/>
      <c r="WNB165" s="1"/>
      <c r="WNC165" s="1"/>
      <c r="WND165" s="1"/>
      <c r="WNE165" s="1"/>
      <c r="WNF165" s="1"/>
      <c r="WNG165" s="1"/>
      <c r="WNH165" s="1"/>
      <c r="WNI165" s="1"/>
      <c r="WNJ165" s="1"/>
      <c r="WNK165" s="1"/>
      <c r="WNL165" s="1"/>
      <c r="WNM165" s="1"/>
      <c r="WNN165" s="1"/>
      <c r="WNO165" s="1"/>
      <c r="WNP165" s="1"/>
      <c r="WNQ165" s="1"/>
      <c r="WNR165" s="1"/>
      <c r="WNS165" s="1"/>
      <c r="WNT165" s="1"/>
      <c r="WNU165" s="1"/>
      <c r="WNV165" s="1"/>
      <c r="WNW165" s="1"/>
      <c r="WNX165" s="1"/>
      <c r="WNY165" s="1"/>
      <c r="WNZ165" s="1"/>
      <c r="WOA165" s="1"/>
      <c r="WOB165" s="1"/>
      <c r="WOC165" s="1"/>
      <c r="WOD165" s="1"/>
      <c r="WOE165" s="1"/>
      <c r="WOF165" s="1"/>
      <c r="WOG165" s="1"/>
      <c r="WOH165" s="1"/>
      <c r="WOI165" s="1"/>
      <c r="WOJ165" s="1"/>
      <c r="WOK165" s="1"/>
      <c r="WOL165" s="1"/>
      <c r="WOM165" s="1"/>
      <c r="WON165" s="1"/>
      <c r="WOO165" s="1"/>
      <c r="WOP165" s="1"/>
      <c r="WOQ165" s="1"/>
      <c r="WOR165" s="1"/>
      <c r="WOS165" s="1"/>
      <c r="WOT165" s="1"/>
      <c r="WOU165" s="1"/>
      <c r="WOV165" s="1"/>
      <c r="WOW165" s="1"/>
      <c r="WOX165" s="1"/>
      <c r="WOY165" s="1"/>
      <c r="WOZ165" s="1"/>
      <c r="WPA165" s="1"/>
      <c r="WPB165" s="1"/>
      <c r="WPC165" s="1"/>
      <c r="WPD165" s="1"/>
      <c r="WPE165" s="1"/>
      <c r="WPF165" s="1"/>
      <c r="WPG165" s="1"/>
      <c r="WPH165" s="1"/>
      <c r="WPI165" s="1"/>
      <c r="WPJ165" s="1"/>
      <c r="WPK165" s="1"/>
      <c r="WPL165" s="1"/>
      <c r="WPM165" s="1"/>
      <c r="WPN165" s="1"/>
      <c r="WPO165" s="1"/>
      <c r="WPP165" s="1"/>
      <c r="WPQ165" s="1"/>
      <c r="WPR165" s="1"/>
      <c r="WPS165" s="1"/>
      <c r="WPT165" s="1"/>
      <c r="WPU165" s="1"/>
      <c r="WPV165" s="1"/>
      <c r="WPW165" s="1"/>
      <c r="WPX165" s="1"/>
      <c r="WPY165" s="1"/>
      <c r="WPZ165" s="1"/>
      <c r="WQA165" s="1"/>
      <c r="WQB165" s="1"/>
      <c r="WQC165" s="1"/>
      <c r="WQD165" s="1"/>
      <c r="WQE165" s="1"/>
      <c r="WQF165" s="1"/>
      <c r="WQG165" s="1"/>
      <c r="WQH165" s="1"/>
      <c r="WQI165" s="1"/>
      <c r="WQJ165" s="1"/>
      <c r="WQK165" s="1"/>
      <c r="WQL165" s="1"/>
      <c r="WQM165" s="1"/>
      <c r="WQN165" s="1"/>
      <c r="WQO165" s="1"/>
      <c r="WQP165" s="1"/>
      <c r="WQQ165" s="1"/>
      <c r="WQR165" s="1"/>
      <c r="WQS165" s="1"/>
      <c r="WQT165" s="1"/>
      <c r="WQU165" s="1"/>
      <c r="WQV165" s="1"/>
      <c r="WQW165" s="1"/>
      <c r="WQX165" s="1"/>
      <c r="WQY165" s="1"/>
      <c r="WQZ165" s="1"/>
      <c r="WRA165" s="1"/>
      <c r="WRB165" s="1"/>
      <c r="WRC165" s="1"/>
      <c r="WRD165" s="1"/>
      <c r="WRE165" s="1"/>
      <c r="WRF165" s="1"/>
      <c r="WRG165" s="1"/>
      <c r="WRH165" s="1"/>
      <c r="WRI165" s="1"/>
      <c r="WRJ165" s="1"/>
      <c r="WRK165" s="1"/>
      <c r="WRL165" s="1"/>
      <c r="WRM165" s="1"/>
      <c r="WRN165" s="1"/>
      <c r="WRO165" s="1"/>
      <c r="WRP165" s="1"/>
      <c r="WRQ165" s="1"/>
      <c r="WRR165" s="1"/>
      <c r="WRS165" s="1"/>
      <c r="WRT165" s="1"/>
      <c r="WRU165" s="1"/>
      <c r="WRV165" s="1"/>
      <c r="WRW165" s="1"/>
      <c r="WRX165" s="1"/>
      <c r="WRY165" s="1"/>
      <c r="WRZ165" s="1"/>
      <c r="WSA165" s="1"/>
      <c r="WSB165" s="1"/>
      <c r="WSC165" s="1"/>
      <c r="WSD165" s="1"/>
      <c r="WSE165" s="1"/>
      <c r="WSF165" s="1"/>
      <c r="WSG165" s="1"/>
      <c r="WSH165" s="1"/>
      <c r="WSI165" s="1"/>
      <c r="WSJ165" s="1"/>
      <c r="WSK165" s="1"/>
      <c r="WSL165" s="1"/>
      <c r="WSM165" s="1"/>
      <c r="WSN165" s="1"/>
      <c r="WSO165" s="1"/>
      <c r="WSP165" s="1"/>
      <c r="WSQ165" s="1"/>
      <c r="WSR165" s="1"/>
      <c r="WSS165" s="1"/>
      <c r="WST165" s="1"/>
      <c r="WSU165" s="1"/>
      <c r="WSV165" s="1"/>
      <c r="WSW165" s="1"/>
      <c r="WSX165" s="1"/>
      <c r="WSY165" s="1"/>
      <c r="WSZ165" s="1"/>
      <c r="WTA165" s="1"/>
      <c r="WTB165" s="1"/>
      <c r="WTC165" s="1"/>
      <c r="WTD165" s="1"/>
      <c r="WTE165" s="1"/>
      <c r="WTF165" s="1"/>
      <c r="WTG165" s="1"/>
      <c r="WTH165" s="1"/>
      <c r="WTI165" s="1"/>
      <c r="WTJ165" s="1"/>
      <c r="WTK165" s="1"/>
      <c r="WTL165" s="1"/>
      <c r="WTM165" s="1"/>
      <c r="WTN165" s="1"/>
      <c r="WTO165" s="1"/>
      <c r="WTP165" s="1"/>
      <c r="WTQ165" s="1"/>
      <c r="WTR165" s="1"/>
      <c r="WTS165" s="1"/>
      <c r="WTT165" s="1"/>
      <c r="WTU165" s="1"/>
      <c r="WTV165" s="1"/>
      <c r="WTW165" s="1"/>
      <c r="WTX165" s="1"/>
      <c r="WTY165" s="1"/>
      <c r="WTZ165" s="1"/>
      <c r="WUA165" s="1"/>
      <c r="WUB165" s="1"/>
      <c r="WUC165" s="1"/>
      <c r="WUD165" s="1"/>
      <c r="WUE165" s="1"/>
      <c r="WUF165" s="1"/>
      <c r="WUG165" s="1"/>
      <c r="WUH165" s="1"/>
      <c r="WUI165" s="1"/>
      <c r="WUJ165" s="1"/>
      <c r="WUK165" s="1"/>
      <c r="WUL165" s="1"/>
      <c r="WUM165" s="1"/>
      <c r="WUN165" s="1"/>
      <c r="WUO165" s="1"/>
      <c r="WUP165" s="1"/>
      <c r="WUQ165" s="1"/>
      <c r="WUR165" s="1"/>
      <c r="WUS165" s="1"/>
      <c r="WUT165" s="1"/>
      <c r="WUU165" s="1"/>
      <c r="WUV165" s="1"/>
      <c r="WUW165" s="1"/>
      <c r="WUX165" s="1"/>
      <c r="WUY165" s="1"/>
      <c r="WUZ165" s="1"/>
      <c r="WVA165" s="1"/>
      <c r="WVB165" s="1"/>
      <c r="WVC165" s="1"/>
      <c r="WVD165" s="1"/>
      <c r="WVE165" s="1"/>
      <c r="WVF165" s="1"/>
      <c r="WVG165" s="1"/>
      <c r="WVH165" s="1"/>
      <c r="WVI165" s="1"/>
      <c r="WVJ165" s="1"/>
      <c r="WVK165" s="1"/>
      <c r="WVL165" s="1"/>
      <c r="WVM165" s="1"/>
      <c r="WVN165" s="1"/>
      <c r="WVO165" s="1"/>
      <c r="WVP165" s="1"/>
      <c r="WVQ165" s="1"/>
      <c r="WVR165" s="1"/>
      <c r="WVS165" s="1"/>
      <c r="WVT165" s="1"/>
      <c r="WVU165" s="1"/>
      <c r="WVV165" s="1"/>
      <c r="WVW165" s="1"/>
      <c r="WVX165" s="1"/>
      <c r="WVY165" s="1"/>
      <c r="WVZ165" s="1"/>
      <c r="WWA165" s="1"/>
      <c r="WWB165" s="1"/>
      <c r="WWC165" s="1"/>
      <c r="WWD165" s="1"/>
      <c r="WWE165" s="1"/>
      <c r="WWF165" s="1"/>
      <c r="WWG165" s="1"/>
      <c r="WWH165" s="1"/>
      <c r="WWI165" s="1"/>
      <c r="WWJ165" s="1"/>
      <c r="WWK165" s="1"/>
      <c r="WWL165" s="1"/>
      <c r="WWM165" s="1"/>
      <c r="WWN165" s="1"/>
      <c r="WWO165" s="1"/>
      <c r="WWP165" s="1"/>
      <c r="WWQ165" s="1"/>
      <c r="WWR165" s="1"/>
      <c r="WWS165" s="1"/>
      <c r="WWT165" s="1"/>
      <c r="WWU165" s="1"/>
      <c r="WWV165" s="1"/>
      <c r="WWW165" s="1"/>
      <c r="WWX165" s="1"/>
      <c r="WWY165" s="1"/>
      <c r="WWZ165" s="1"/>
      <c r="WXA165" s="1"/>
      <c r="WXB165" s="1"/>
      <c r="WXC165" s="1"/>
      <c r="WXD165" s="1"/>
      <c r="WXE165" s="1"/>
      <c r="WXF165" s="1"/>
      <c r="WXG165" s="1"/>
      <c r="WXH165" s="1"/>
      <c r="WXI165" s="1"/>
      <c r="WXJ165" s="1"/>
      <c r="WXK165" s="1"/>
      <c r="WXL165" s="1"/>
      <c r="WXM165" s="1"/>
      <c r="WXN165" s="1"/>
      <c r="WXO165" s="1"/>
      <c r="WXP165" s="1"/>
      <c r="WXQ165" s="1"/>
      <c r="WXR165" s="1"/>
      <c r="WXS165" s="1"/>
      <c r="WXT165" s="1"/>
      <c r="WXU165" s="1"/>
      <c r="WXV165" s="1"/>
      <c r="WXW165" s="1"/>
      <c r="WXX165" s="1"/>
      <c r="WXY165" s="1"/>
      <c r="WXZ165" s="1"/>
      <c r="WYA165" s="1"/>
      <c r="WYB165" s="1"/>
      <c r="WYC165" s="1"/>
      <c r="WYD165" s="1"/>
      <c r="WYE165" s="1"/>
      <c r="WYF165" s="1"/>
      <c r="WYG165" s="1"/>
      <c r="WYH165" s="1"/>
      <c r="WYI165" s="1"/>
      <c r="WYJ165" s="1"/>
      <c r="WYK165" s="1"/>
      <c r="WYL165" s="1"/>
      <c r="WYM165" s="1"/>
      <c r="WYN165" s="1"/>
      <c r="WYO165" s="1"/>
      <c r="WYP165" s="1"/>
      <c r="WYQ165" s="1"/>
      <c r="WYR165" s="1"/>
      <c r="WYS165" s="1"/>
      <c r="WYT165" s="1"/>
      <c r="WYU165" s="1"/>
      <c r="WYV165" s="1"/>
      <c r="WYW165" s="1"/>
      <c r="WYX165" s="1"/>
      <c r="WYY165" s="1"/>
      <c r="WYZ165" s="1"/>
      <c r="WZA165" s="1"/>
      <c r="WZB165" s="1"/>
      <c r="WZC165" s="1"/>
      <c r="WZD165" s="1"/>
      <c r="WZE165" s="1"/>
      <c r="WZF165" s="1"/>
      <c r="WZG165" s="1"/>
      <c r="WZH165" s="1"/>
      <c r="WZI165" s="1"/>
      <c r="WZJ165" s="1"/>
      <c r="WZK165" s="1"/>
      <c r="WZL165" s="1"/>
      <c r="WZM165" s="1"/>
      <c r="WZN165" s="1"/>
      <c r="WZO165" s="1"/>
      <c r="WZP165" s="1"/>
      <c r="WZQ165" s="1"/>
      <c r="WZR165" s="1"/>
      <c r="WZS165" s="1"/>
      <c r="WZT165" s="1"/>
      <c r="WZU165" s="1"/>
      <c r="WZV165" s="1"/>
      <c r="WZW165" s="1"/>
      <c r="WZX165" s="1"/>
      <c r="WZY165" s="1"/>
      <c r="WZZ165" s="1"/>
      <c r="XAA165" s="1"/>
      <c r="XAB165" s="1"/>
      <c r="XAC165" s="1"/>
      <c r="XAD165" s="1"/>
      <c r="XAE165" s="1"/>
      <c r="XAF165" s="1"/>
      <c r="XAG165" s="1"/>
      <c r="XAH165" s="1"/>
      <c r="XAI165" s="1"/>
      <c r="XAJ165" s="1"/>
      <c r="XAK165" s="1"/>
      <c r="XAL165" s="1"/>
      <c r="XAM165" s="1"/>
      <c r="XAN165" s="1"/>
      <c r="XAO165" s="1"/>
      <c r="XAP165" s="1"/>
      <c r="XAQ165" s="1"/>
      <c r="XAR165" s="1"/>
      <c r="XAS165" s="1"/>
      <c r="XAT165" s="1"/>
      <c r="XAU165" s="1"/>
      <c r="XAV165" s="1"/>
      <c r="XAW165" s="1"/>
      <c r="XAX165" s="1"/>
      <c r="XAY165" s="1"/>
      <c r="XAZ165" s="1"/>
      <c r="XBA165" s="1"/>
      <c r="XBB165" s="1"/>
      <c r="XBC165" s="1"/>
      <c r="XBD165" s="1"/>
      <c r="XBE165" s="1"/>
      <c r="XBF165" s="1"/>
      <c r="XBG165" s="1"/>
      <c r="XBH165" s="1"/>
      <c r="XBI165" s="1"/>
      <c r="XBJ165" s="1"/>
      <c r="XBK165" s="1"/>
      <c r="XBL165" s="1"/>
      <c r="XBM165" s="1"/>
      <c r="XBN165" s="1"/>
      <c r="XBO165" s="1"/>
      <c r="XBP165" s="1"/>
      <c r="XBQ165" s="1"/>
      <c r="XBR165" s="1"/>
      <c r="XBS165" s="1"/>
      <c r="XBT165" s="1"/>
      <c r="XBU165" s="1"/>
      <c r="XBV165" s="1"/>
      <c r="XBW165" s="1"/>
      <c r="XBX165" s="1"/>
      <c r="XBY165" s="1"/>
      <c r="XBZ165" s="1"/>
      <c r="XCA165" s="1"/>
      <c r="XCB165" s="1"/>
      <c r="XCC165" s="1"/>
      <c r="XCD165" s="1"/>
      <c r="XCE165" s="1"/>
      <c r="XCF165" s="1"/>
      <c r="XCG165" s="1"/>
      <c r="XCH165" s="1"/>
      <c r="XCI165" s="1"/>
      <c r="XCJ165" s="1"/>
      <c r="XCK165" s="1"/>
      <c r="XCL165" s="1"/>
      <c r="XCM165" s="1"/>
      <c r="XCN165" s="1"/>
      <c r="XCO165" s="1"/>
      <c r="XCP165" s="1"/>
      <c r="XCQ165" s="1"/>
      <c r="XCR165" s="1"/>
      <c r="XCS165" s="1"/>
      <c r="XCT165" s="1"/>
      <c r="XCU165" s="1"/>
      <c r="XCV165" s="1"/>
      <c r="XCW165" s="1"/>
      <c r="XCX165" s="1"/>
      <c r="XCY165" s="1"/>
      <c r="XCZ165" s="1"/>
      <c r="XDA165" s="1"/>
      <c r="XDB165" s="1"/>
      <c r="XDC165" s="1"/>
      <c r="XDD165" s="1"/>
      <c r="XDE165" s="1"/>
      <c r="XDF165" s="1"/>
      <c r="XDG165" s="1"/>
      <c r="XDH165" s="1"/>
      <c r="XDI165" s="1"/>
      <c r="XDJ165" s="1"/>
      <c r="XDK165" s="1"/>
      <c r="XDL165" s="1"/>
      <c r="XDM165" s="1"/>
      <c r="XDN165" s="1"/>
      <c r="XDO165" s="1"/>
      <c r="XDP165" s="1"/>
      <c r="XDQ165" s="1"/>
      <c r="XDR165" s="1"/>
      <c r="XDS165" s="1"/>
      <c r="XDT165" s="1"/>
      <c r="XDU165" s="1"/>
      <c r="XDV165" s="1"/>
      <c r="XDW165" s="1"/>
      <c r="XDX165" s="1"/>
      <c r="XDY165" s="1"/>
      <c r="XDZ165" s="1"/>
      <c r="XEA165" s="1"/>
      <c r="XEB165" s="1"/>
      <c r="XEC165" s="1"/>
      <c r="XED165" s="1"/>
      <c r="XEE165" s="1"/>
      <c r="XEF165" s="1"/>
      <c r="XEG165" s="1"/>
      <c r="XEH165" s="1"/>
      <c r="XEI165" s="1"/>
      <c r="XEJ165" s="1"/>
      <c r="XEK165" s="1"/>
      <c r="XEL165" s="1"/>
      <c r="XEM165" s="1"/>
      <c r="XEN165" s="1"/>
      <c r="XEO165" s="1"/>
      <c r="XEP165" s="1"/>
      <c r="XEQ165" s="1"/>
      <c r="XER165" s="1"/>
      <c r="XES165" s="1"/>
      <c r="XET165" s="1"/>
      <c r="XEU165" s="1"/>
      <c r="XEV165" s="1"/>
      <c r="XEW165" s="1"/>
      <c r="XEX165" s="1"/>
      <c r="XEY165" s="1"/>
      <c r="XEZ165" s="1"/>
      <c r="XFA165" s="1"/>
    </row>
    <row r="166" spans="1:16381" s="110" customFormat="1" ht="81" customHeight="1" x14ac:dyDescent="0.25">
      <c r="A166" s="17" t="s">
        <v>3811</v>
      </c>
      <c r="B166" s="17" t="s">
        <v>3812</v>
      </c>
      <c r="C166" s="77" t="s">
        <v>3813</v>
      </c>
      <c r="D166" s="61" t="s">
        <v>3804</v>
      </c>
      <c r="E166" s="4"/>
      <c r="F166" s="4"/>
      <c r="G166" s="4" t="s">
        <v>1</v>
      </c>
      <c r="H166" s="4"/>
      <c r="I166" s="4"/>
      <c r="J166" s="17" t="s">
        <v>3814</v>
      </c>
      <c r="K166" s="61" t="s">
        <v>1357</v>
      </c>
      <c r="L166" s="61"/>
      <c r="M166" s="61"/>
      <c r="N166" s="26"/>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c r="GH166" s="1"/>
      <c r="GI166" s="1"/>
      <c r="GJ166" s="1"/>
      <c r="GK166" s="1"/>
      <c r="GL166" s="1"/>
      <c r="GM166" s="1"/>
      <c r="GN166" s="1"/>
      <c r="GO166" s="1"/>
      <c r="GP166" s="1"/>
      <c r="GQ166" s="1"/>
      <c r="GR166" s="1"/>
      <c r="GS166" s="1"/>
      <c r="GT166" s="1"/>
      <c r="GU166" s="1"/>
      <c r="GV166" s="1"/>
      <c r="GW166" s="1"/>
      <c r="GX166" s="1"/>
      <c r="GY166" s="1"/>
      <c r="GZ166" s="1"/>
      <c r="HA166" s="1"/>
      <c r="HB166" s="1"/>
      <c r="HC166" s="1"/>
      <c r="HD166" s="1"/>
      <c r="HE166" s="1"/>
      <c r="HF166" s="1"/>
      <c r="HG166" s="1"/>
      <c r="HH166" s="1"/>
      <c r="HI166" s="1"/>
      <c r="HJ166" s="1"/>
      <c r="HK166" s="1"/>
      <c r="HL166" s="1"/>
      <c r="HM166" s="1"/>
      <c r="HN166" s="1"/>
      <c r="HO166" s="1"/>
      <c r="HP166" s="1"/>
      <c r="HQ166" s="1"/>
      <c r="HR166" s="1"/>
      <c r="HS166" s="1"/>
      <c r="HT166" s="1"/>
      <c r="HU166" s="1"/>
      <c r="HV166" s="1"/>
      <c r="HW166" s="1"/>
      <c r="HX166" s="1"/>
      <c r="HY166" s="1"/>
      <c r="HZ166" s="1"/>
      <c r="IA166" s="1"/>
      <c r="IB166" s="1"/>
      <c r="IC166" s="1"/>
      <c r="ID166" s="1"/>
      <c r="IE166" s="1"/>
      <c r="IF166" s="1"/>
      <c r="IG166" s="1"/>
      <c r="IH166" s="1"/>
      <c r="II166" s="1"/>
      <c r="IJ166" s="1"/>
      <c r="IK166" s="1"/>
      <c r="IL166" s="1"/>
      <c r="IM166" s="1"/>
      <c r="IN166" s="1"/>
      <c r="IO166" s="1"/>
      <c r="IP166" s="1"/>
      <c r="IQ166" s="1"/>
      <c r="IR166" s="1"/>
      <c r="IS166" s="1"/>
      <c r="IT166" s="1"/>
      <c r="IU166" s="1"/>
      <c r="IV166" s="1"/>
      <c r="IW166" s="1"/>
      <c r="IX166" s="1"/>
      <c r="IY166" s="1"/>
      <c r="IZ166" s="1"/>
      <c r="JA166" s="1"/>
      <c r="JB166" s="1"/>
      <c r="JC166" s="1"/>
      <c r="JD166" s="1"/>
      <c r="JE166" s="1"/>
      <c r="JF166" s="1"/>
      <c r="JG166" s="1"/>
      <c r="JH166" s="1"/>
      <c r="JI166" s="1"/>
      <c r="JJ166" s="1"/>
      <c r="JK166" s="1"/>
      <c r="JL166" s="1"/>
      <c r="JM166" s="1"/>
      <c r="JN166" s="1"/>
      <c r="JO166" s="1"/>
      <c r="JP166" s="1"/>
      <c r="JQ166" s="1"/>
      <c r="JR166" s="1"/>
      <c r="JS166" s="1"/>
      <c r="JT166" s="1"/>
      <c r="JU166" s="1"/>
      <c r="JV166" s="1"/>
      <c r="JW166" s="1"/>
      <c r="JX166" s="1"/>
      <c r="JY166" s="1"/>
      <c r="JZ166" s="1"/>
      <c r="KA166" s="1"/>
      <c r="KB166" s="1"/>
      <c r="KC166" s="1"/>
      <c r="KD166" s="1"/>
      <c r="KE166" s="1"/>
      <c r="KF166" s="1"/>
      <c r="KG166" s="1"/>
      <c r="KH166" s="1"/>
      <c r="KI166" s="1"/>
      <c r="KJ166" s="1"/>
      <c r="KK166" s="1"/>
      <c r="KL166" s="1"/>
      <c r="KM166" s="1"/>
      <c r="KN166" s="1"/>
      <c r="KO166" s="1"/>
      <c r="KP166" s="1"/>
      <c r="KQ166" s="1"/>
      <c r="KR166" s="1"/>
      <c r="KS166" s="1"/>
      <c r="KT166" s="1"/>
      <c r="KU166" s="1"/>
      <c r="KV166" s="1"/>
      <c r="KW166" s="1"/>
      <c r="KX166" s="1"/>
      <c r="KY166" s="1"/>
      <c r="KZ166" s="1"/>
      <c r="LA166" s="1"/>
      <c r="LB166" s="1"/>
      <c r="LC166" s="1"/>
      <c r="LD166" s="1"/>
      <c r="LE166" s="1"/>
      <c r="LF166" s="1"/>
      <c r="LG166" s="1"/>
      <c r="LH166" s="1"/>
      <c r="LI166" s="1"/>
      <c r="LJ166" s="1"/>
      <c r="LK166" s="1"/>
      <c r="LL166" s="1"/>
      <c r="LM166" s="1"/>
      <c r="LN166" s="1"/>
      <c r="LO166" s="1"/>
      <c r="LP166" s="1"/>
      <c r="LQ166" s="1"/>
      <c r="LR166" s="1"/>
      <c r="LS166" s="1"/>
      <c r="LT166" s="1"/>
      <c r="LU166" s="1"/>
      <c r="LV166" s="1"/>
      <c r="LW166" s="1"/>
      <c r="LX166" s="1"/>
      <c r="LY166" s="1"/>
      <c r="LZ166" s="1"/>
      <c r="MA166" s="1"/>
      <c r="MB166" s="1"/>
      <c r="MC166" s="1"/>
      <c r="MD166" s="1"/>
      <c r="ME166" s="1"/>
      <c r="MF166" s="1"/>
      <c r="MG166" s="1"/>
      <c r="MH166" s="1"/>
      <c r="MI166" s="1"/>
      <c r="MJ166" s="1"/>
      <c r="MK166" s="1"/>
      <c r="ML166" s="1"/>
      <c r="MM166" s="1"/>
      <c r="MN166" s="1"/>
      <c r="MO166" s="1"/>
      <c r="MP166" s="1"/>
      <c r="MQ166" s="1"/>
      <c r="MR166" s="1"/>
      <c r="MS166" s="1"/>
      <c r="MT166" s="1"/>
      <c r="MU166" s="1"/>
      <c r="MV166" s="1"/>
      <c r="MW166" s="1"/>
      <c r="MX166" s="1"/>
      <c r="MY166" s="1"/>
      <c r="MZ166" s="1"/>
      <c r="NA166" s="1"/>
      <c r="NB166" s="1"/>
      <c r="NC166" s="1"/>
      <c r="ND166" s="1"/>
      <c r="NE166" s="1"/>
      <c r="NF166" s="1"/>
      <c r="NG166" s="1"/>
      <c r="NH166" s="1"/>
      <c r="NI166" s="1"/>
      <c r="NJ166" s="1"/>
      <c r="NK166" s="1"/>
      <c r="NL166" s="1"/>
      <c r="NM166" s="1"/>
      <c r="NN166" s="1"/>
      <c r="NO166" s="1"/>
      <c r="NP166" s="1"/>
      <c r="NQ166" s="1"/>
      <c r="NR166" s="1"/>
      <c r="NS166" s="1"/>
      <c r="NT166" s="1"/>
      <c r="NU166" s="1"/>
      <c r="NV166" s="1"/>
      <c r="NW166" s="1"/>
      <c r="NX166" s="1"/>
      <c r="NY166" s="1"/>
      <c r="NZ166" s="1"/>
      <c r="OA166" s="1"/>
      <c r="OB166" s="1"/>
      <c r="OC166" s="1"/>
      <c r="OD166" s="1"/>
      <c r="OE166" s="1"/>
      <c r="OF166" s="1"/>
      <c r="OG166" s="1"/>
      <c r="OH166" s="1"/>
      <c r="OI166" s="1"/>
      <c r="OJ166" s="1"/>
      <c r="OK166" s="1"/>
      <c r="OL166" s="1"/>
      <c r="OM166" s="1"/>
      <c r="ON166" s="1"/>
      <c r="OO166" s="1"/>
      <c r="OP166" s="1"/>
      <c r="OQ166" s="1"/>
      <c r="OR166" s="1"/>
      <c r="OS166" s="1"/>
      <c r="OT166" s="1"/>
      <c r="OU166" s="1"/>
      <c r="OV166" s="1"/>
      <c r="OW166" s="1"/>
      <c r="OX166" s="1"/>
      <c r="OY166" s="1"/>
      <c r="OZ166" s="1"/>
      <c r="PA166" s="1"/>
      <c r="PB166" s="1"/>
      <c r="PC166" s="1"/>
      <c r="PD166" s="1"/>
      <c r="PE166" s="1"/>
      <c r="PF166" s="1"/>
      <c r="PG166" s="1"/>
      <c r="PH166" s="1"/>
      <c r="PI166" s="1"/>
      <c r="PJ166" s="1"/>
      <c r="PK166" s="1"/>
      <c r="PL166" s="1"/>
      <c r="PM166" s="1"/>
      <c r="PN166" s="1"/>
      <c r="PO166" s="1"/>
      <c r="PP166" s="1"/>
      <c r="PQ166" s="1"/>
      <c r="PR166" s="1"/>
      <c r="PS166" s="1"/>
      <c r="PT166" s="1"/>
      <c r="PU166" s="1"/>
      <c r="PV166" s="1"/>
      <c r="PW166" s="1"/>
      <c r="PX166" s="1"/>
      <c r="PY166" s="1"/>
      <c r="PZ166" s="1"/>
      <c r="QA166" s="1"/>
      <c r="QB166" s="1"/>
      <c r="QC166" s="1"/>
      <c r="QD166" s="1"/>
      <c r="QE166" s="1"/>
      <c r="QF166" s="1"/>
      <c r="QG166" s="1"/>
      <c r="QH166" s="1"/>
      <c r="QI166" s="1"/>
      <c r="QJ166" s="1"/>
      <c r="QK166" s="1"/>
      <c r="QL166" s="1"/>
      <c r="QM166" s="1"/>
      <c r="QN166" s="1"/>
      <c r="QO166" s="1"/>
      <c r="QP166" s="1"/>
      <c r="QQ166" s="1"/>
      <c r="QR166" s="1"/>
      <c r="QS166" s="1"/>
      <c r="QT166" s="1"/>
      <c r="QU166" s="1"/>
      <c r="QV166" s="1"/>
      <c r="QW166" s="1"/>
      <c r="QX166" s="1"/>
      <c r="QY166" s="1"/>
      <c r="QZ166" s="1"/>
      <c r="RA166" s="1"/>
      <c r="RB166" s="1"/>
      <c r="RC166" s="1"/>
      <c r="RD166" s="1"/>
      <c r="RE166" s="1"/>
      <c r="RF166" s="1"/>
      <c r="RG166" s="1"/>
      <c r="RH166" s="1"/>
      <c r="RI166" s="1"/>
      <c r="RJ166" s="1"/>
      <c r="RK166" s="1"/>
      <c r="RL166" s="1"/>
      <c r="RM166" s="1"/>
      <c r="RN166" s="1"/>
      <c r="RO166" s="1"/>
      <c r="RP166" s="1"/>
      <c r="RQ166" s="1"/>
      <c r="RR166" s="1"/>
      <c r="RS166" s="1"/>
      <c r="RT166" s="1"/>
      <c r="RU166" s="1"/>
      <c r="RV166" s="1"/>
      <c r="RW166" s="1"/>
      <c r="RX166" s="1"/>
      <c r="RY166" s="1"/>
      <c r="RZ166" s="1"/>
      <c r="SA166" s="1"/>
      <c r="SB166" s="1"/>
      <c r="SC166" s="1"/>
      <c r="SD166" s="1"/>
      <c r="SE166" s="1"/>
      <c r="SF166" s="1"/>
      <c r="SG166" s="1"/>
      <c r="SH166" s="1"/>
      <c r="SI166" s="1"/>
      <c r="SJ166" s="1"/>
      <c r="SK166" s="1"/>
      <c r="SL166" s="1"/>
      <c r="SM166" s="1"/>
      <c r="SN166" s="1"/>
      <c r="SO166" s="1"/>
      <c r="SP166" s="1"/>
      <c r="SQ166" s="1"/>
      <c r="SR166" s="1"/>
      <c r="SS166" s="1"/>
      <c r="ST166" s="1"/>
      <c r="SU166" s="1"/>
      <c r="SV166" s="1"/>
      <c r="SW166" s="1"/>
      <c r="SX166" s="1"/>
      <c r="SY166" s="1"/>
      <c r="SZ166" s="1"/>
      <c r="TA166" s="1"/>
      <c r="TB166" s="1"/>
      <c r="TC166" s="1"/>
      <c r="TD166" s="1"/>
      <c r="TE166" s="1"/>
      <c r="TF166" s="1"/>
      <c r="TG166" s="1"/>
      <c r="TH166" s="1"/>
      <c r="TI166" s="1"/>
      <c r="TJ166" s="1"/>
      <c r="TK166" s="1"/>
      <c r="TL166" s="1"/>
      <c r="TM166" s="1"/>
      <c r="TN166" s="1"/>
      <c r="TO166" s="1"/>
      <c r="TP166" s="1"/>
      <c r="TQ166" s="1"/>
      <c r="TR166" s="1"/>
      <c r="TS166" s="1"/>
      <c r="TT166" s="1"/>
      <c r="TU166" s="1"/>
      <c r="TV166" s="1"/>
      <c r="TW166" s="1"/>
      <c r="TX166" s="1"/>
      <c r="TY166" s="1"/>
      <c r="TZ166" s="1"/>
      <c r="UA166" s="1"/>
      <c r="UB166" s="1"/>
      <c r="UC166" s="1"/>
      <c r="UD166" s="1"/>
      <c r="UE166" s="1"/>
      <c r="UF166" s="1"/>
      <c r="UG166" s="1"/>
      <c r="UH166" s="1"/>
      <c r="UI166" s="1"/>
      <c r="UJ166" s="1"/>
      <c r="UK166" s="1"/>
      <c r="UL166" s="1"/>
      <c r="UM166" s="1"/>
      <c r="UN166" s="1"/>
      <c r="UO166" s="1"/>
      <c r="UP166" s="1"/>
      <c r="UQ166" s="1"/>
      <c r="UR166" s="1"/>
      <c r="US166" s="1"/>
      <c r="UT166" s="1"/>
      <c r="UU166" s="1"/>
      <c r="UV166" s="1"/>
      <c r="UW166" s="1"/>
      <c r="UX166" s="1"/>
      <c r="UY166" s="1"/>
      <c r="UZ166" s="1"/>
      <c r="VA166" s="1"/>
      <c r="VB166" s="1"/>
      <c r="VC166" s="1"/>
      <c r="VD166" s="1"/>
      <c r="VE166" s="1"/>
      <c r="VF166" s="1"/>
      <c r="VG166" s="1"/>
      <c r="VH166" s="1"/>
      <c r="VI166" s="1"/>
      <c r="VJ166" s="1"/>
      <c r="VK166" s="1"/>
      <c r="VL166" s="1"/>
      <c r="VM166" s="1"/>
      <c r="VN166" s="1"/>
      <c r="VO166" s="1"/>
      <c r="VP166" s="1"/>
      <c r="VQ166" s="1"/>
      <c r="VR166" s="1"/>
      <c r="VS166" s="1"/>
      <c r="VT166" s="1"/>
      <c r="VU166" s="1"/>
      <c r="VV166" s="1"/>
      <c r="VW166" s="1"/>
      <c r="VX166" s="1"/>
      <c r="VY166" s="1"/>
      <c r="VZ166" s="1"/>
      <c r="WA166" s="1"/>
      <c r="WB166" s="1"/>
      <c r="WC166" s="1"/>
      <c r="WD166" s="1"/>
      <c r="WE166" s="1"/>
      <c r="WF166" s="1"/>
      <c r="WG166" s="1"/>
      <c r="WH166" s="1"/>
      <c r="WI166" s="1"/>
      <c r="WJ166" s="1"/>
      <c r="WK166" s="1"/>
      <c r="WL166" s="1"/>
      <c r="WM166" s="1"/>
      <c r="WN166" s="1"/>
      <c r="WO166" s="1"/>
      <c r="WP166" s="1"/>
      <c r="WQ166" s="1"/>
      <c r="WR166" s="1"/>
      <c r="WS166" s="1"/>
      <c r="WT166" s="1"/>
      <c r="WU166" s="1"/>
      <c r="WV166" s="1"/>
      <c r="WW166" s="1"/>
      <c r="WX166" s="1"/>
      <c r="WY166" s="1"/>
      <c r="WZ166" s="1"/>
      <c r="XA166" s="1"/>
      <c r="XB166" s="1"/>
      <c r="XC166" s="1"/>
      <c r="XD166" s="1"/>
      <c r="XE166" s="1"/>
      <c r="XF166" s="1"/>
      <c r="XG166" s="1"/>
      <c r="XH166" s="1"/>
      <c r="XI166" s="1"/>
      <c r="XJ166" s="1"/>
      <c r="XK166" s="1"/>
      <c r="XL166" s="1"/>
      <c r="XM166" s="1"/>
      <c r="XN166" s="1"/>
      <c r="XO166" s="1"/>
      <c r="XP166" s="1"/>
      <c r="XQ166" s="1"/>
      <c r="XR166" s="1"/>
      <c r="XS166" s="1"/>
      <c r="XT166" s="1"/>
      <c r="XU166" s="1"/>
      <c r="XV166" s="1"/>
      <c r="XW166" s="1"/>
      <c r="XX166" s="1"/>
      <c r="XY166" s="1"/>
      <c r="XZ166" s="1"/>
      <c r="YA166" s="1"/>
      <c r="YB166" s="1"/>
      <c r="YC166" s="1"/>
      <c r="YD166" s="1"/>
      <c r="YE166" s="1"/>
      <c r="YF166" s="1"/>
      <c r="YG166" s="1"/>
      <c r="YH166" s="1"/>
      <c r="YI166" s="1"/>
      <c r="YJ166" s="1"/>
      <c r="YK166" s="1"/>
      <c r="YL166" s="1"/>
      <c r="YM166" s="1"/>
      <c r="YN166" s="1"/>
      <c r="YO166" s="1"/>
      <c r="YP166" s="1"/>
      <c r="YQ166" s="1"/>
      <c r="YR166" s="1"/>
      <c r="YS166" s="1"/>
      <c r="YT166" s="1"/>
      <c r="YU166" s="1"/>
      <c r="YV166" s="1"/>
      <c r="YW166" s="1"/>
      <c r="YX166" s="1"/>
      <c r="YY166" s="1"/>
      <c r="YZ166" s="1"/>
      <c r="ZA166" s="1"/>
      <c r="ZB166" s="1"/>
      <c r="ZC166" s="1"/>
      <c r="ZD166" s="1"/>
      <c r="ZE166" s="1"/>
      <c r="ZF166" s="1"/>
      <c r="ZG166" s="1"/>
      <c r="ZH166" s="1"/>
      <c r="ZI166" s="1"/>
      <c r="ZJ166" s="1"/>
      <c r="ZK166" s="1"/>
      <c r="ZL166" s="1"/>
      <c r="ZM166" s="1"/>
      <c r="ZN166" s="1"/>
      <c r="ZO166" s="1"/>
      <c r="ZP166" s="1"/>
      <c r="ZQ166" s="1"/>
      <c r="ZR166" s="1"/>
      <c r="ZS166" s="1"/>
      <c r="ZT166" s="1"/>
      <c r="ZU166" s="1"/>
      <c r="ZV166" s="1"/>
      <c r="ZW166" s="1"/>
      <c r="ZX166" s="1"/>
      <c r="ZY166" s="1"/>
      <c r="ZZ166" s="1"/>
      <c r="AAA166" s="1"/>
      <c r="AAB166" s="1"/>
      <c r="AAC166" s="1"/>
      <c r="AAD166" s="1"/>
      <c r="AAE166" s="1"/>
      <c r="AAF166" s="1"/>
      <c r="AAG166" s="1"/>
      <c r="AAH166" s="1"/>
      <c r="AAI166" s="1"/>
      <c r="AAJ166" s="1"/>
      <c r="AAK166" s="1"/>
      <c r="AAL166" s="1"/>
      <c r="AAM166" s="1"/>
      <c r="AAN166" s="1"/>
      <c r="AAO166" s="1"/>
      <c r="AAP166" s="1"/>
      <c r="AAQ166" s="1"/>
      <c r="AAR166" s="1"/>
      <c r="AAS166" s="1"/>
      <c r="AAT166" s="1"/>
      <c r="AAU166" s="1"/>
      <c r="AAV166" s="1"/>
      <c r="AAW166" s="1"/>
      <c r="AAX166" s="1"/>
      <c r="AAY166" s="1"/>
      <c r="AAZ166" s="1"/>
      <c r="ABA166" s="1"/>
      <c r="ABB166" s="1"/>
      <c r="ABC166" s="1"/>
      <c r="ABD166" s="1"/>
      <c r="ABE166" s="1"/>
      <c r="ABF166" s="1"/>
      <c r="ABG166" s="1"/>
      <c r="ABH166" s="1"/>
      <c r="ABI166" s="1"/>
      <c r="ABJ166" s="1"/>
      <c r="ABK166" s="1"/>
      <c r="ABL166" s="1"/>
      <c r="ABM166" s="1"/>
      <c r="ABN166" s="1"/>
      <c r="ABO166" s="1"/>
      <c r="ABP166" s="1"/>
      <c r="ABQ166" s="1"/>
      <c r="ABR166" s="1"/>
      <c r="ABS166" s="1"/>
      <c r="ABT166" s="1"/>
      <c r="ABU166" s="1"/>
      <c r="ABV166" s="1"/>
      <c r="ABW166" s="1"/>
      <c r="ABX166" s="1"/>
      <c r="ABY166" s="1"/>
      <c r="ABZ166" s="1"/>
      <c r="ACA166" s="1"/>
      <c r="ACB166" s="1"/>
      <c r="ACC166" s="1"/>
      <c r="ACD166" s="1"/>
      <c r="ACE166" s="1"/>
      <c r="ACF166" s="1"/>
      <c r="ACG166" s="1"/>
      <c r="ACH166" s="1"/>
      <c r="ACI166" s="1"/>
      <c r="ACJ166" s="1"/>
      <c r="ACK166" s="1"/>
      <c r="ACL166" s="1"/>
      <c r="ACM166" s="1"/>
      <c r="ACN166" s="1"/>
      <c r="ACO166" s="1"/>
      <c r="ACP166" s="1"/>
      <c r="ACQ166" s="1"/>
      <c r="ACR166" s="1"/>
      <c r="ACS166" s="1"/>
      <c r="ACT166" s="1"/>
      <c r="ACU166" s="1"/>
      <c r="ACV166" s="1"/>
      <c r="ACW166" s="1"/>
      <c r="ACX166" s="1"/>
      <c r="ACY166" s="1"/>
      <c r="ACZ166" s="1"/>
      <c r="ADA166" s="1"/>
      <c r="ADB166" s="1"/>
      <c r="ADC166" s="1"/>
      <c r="ADD166" s="1"/>
      <c r="ADE166" s="1"/>
      <c r="ADF166" s="1"/>
      <c r="ADG166" s="1"/>
      <c r="ADH166" s="1"/>
      <c r="ADI166" s="1"/>
      <c r="ADJ166" s="1"/>
      <c r="ADK166" s="1"/>
      <c r="ADL166" s="1"/>
      <c r="ADM166" s="1"/>
      <c r="ADN166" s="1"/>
      <c r="ADO166" s="1"/>
      <c r="ADP166" s="1"/>
      <c r="ADQ166" s="1"/>
      <c r="ADR166" s="1"/>
      <c r="ADS166" s="1"/>
      <c r="ADT166" s="1"/>
      <c r="ADU166" s="1"/>
      <c r="ADV166" s="1"/>
      <c r="ADW166" s="1"/>
      <c r="ADX166" s="1"/>
      <c r="ADY166" s="1"/>
      <c r="ADZ166" s="1"/>
      <c r="AEA166" s="1"/>
      <c r="AEB166" s="1"/>
      <c r="AEC166" s="1"/>
      <c r="AED166" s="1"/>
      <c r="AEE166" s="1"/>
      <c r="AEF166" s="1"/>
      <c r="AEG166" s="1"/>
      <c r="AEH166" s="1"/>
      <c r="AEI166" s="1"/>
      <c r="AEJ166" s="1"/>
      <c r="AEK166" s="1"/>
      <c r="AEL166" s="1"/>
      <c r="AEM166" s="1"/>
      <c r="AEN166" s="1"/>
      <c r="AEO166" s="1"/>
      <c r="AEP166" s="1"/>
      <c r="AEQ166" s="1"/>
      <c r="AER166" s="1"/>
      <c r="AES166" s="1"/>
      <c r="AET166" s="1"/>
      <c r="AEU166" s="1"/>
      <c r="AEV166" s="1"/>
      <c r="AEW166" s="1"/>
      <c r="AEX166" s="1"/>
      <c r="AEY166" s="1"/>
      <c r="AEZ166" s="1"/>
      <c r="AFA166" s="1"/>
      <c r="AFB166" s="1"/>
      <c r="AFC166" s="1"/>
      <c r="AFD166" s="1"/>
      <c r="AFE166" s="1"/>
      <c r="AFF166" s="1"/>
      <c r="AFG166" s="1"/>
      <c r="AFH166" s="1"/>
      <c r="AFI166" s="1"/>
      <c r="AFJ166" s="1"/>
      <c r="AFK166" s="1"/>
      <c r="AFL166" s="1"/>
      <c r="AFM166" s="1"/>
      <c r="AFN166" s="1"/>
      <c r="AFO166" s="1"/>
      <c r="AFP166" s="1"/>
      <c r="AFQ166" s="1"/>
      <c r="AFR166" s="1"/>
      <c r="AFS166" s="1"/>
      <c r="AFT166" s="1"/>
      <c r="AFU166" s="1"/>
      <c r="AFV166" s="1"/>
      <c r="AFW166" s="1"/>
      <c r="AFX166" s="1"/>
      <c r="AFY166" s="1"/>
      <c r="AFZ166" s="1"/>
      <c r="AGA166" s="1"/>
      <c r="AGB166" s="1"/>
      <c r="AGC166" s="1"/>
      <c r="AGD166" s="1"/>
      <c r="AGE166" s="1"/>
      <c r="AGF166" s="1"/>
      <c r="AGG166" s="1"/>
      <c r="AGH166" s="1"/>
      <c r="AGI166" s="1"/>
      <c r="AGJ166" s="1"/>
      <c r="AGK166" s="1"/>
      <c r="AGL166" s="1"/>
      <c r="AGM166" s="1"/>
      <c r="AGN166" s="1"/>
      <c r="AGO166" s="1"/>
      <c r="AGP166" s="1"/>
      <c r="AGQ166" s="1"/>
      <c r="AGR166" s="1"/>
      <c r="AGS166" s="1"/>
      <c r="AGT166" s="1"/>
      <c r="AGU166" s="1"/>
      <c r="AGV166" s="1"/>
      <c r="AGW166" s="1"/>
      <c r="AGX166" s="1"/>
      <c r="AGY166" s="1"/>
      <c r="AGZ166" s="1"/>
      <c r="AHA166" s="1"/>
      <c r="AHB166" s="1"/>
      <c r="AHC166" s="1"/>
      <c r="AHD166" s="1"/>
      <c r="AHE166" s="1"/>
      <c r="AHF166" s="1"/>
      <c r="AHG166" s="1"/>
      <c r="AHH166" s="1"/>
      <c r="AHI166" s="1"/>
      <c r="AHJ166" s="1"/>
      <c r="AHK166" s="1"/>
      <c r="AHL166" s="1"/>
      <c r="AHM166" s="1"/>
      <c r="AHN166" s="1"/>
      <c r="AHO166" s="1"/>
      <c r="AHP166" s="1"/>
      <c r="AHQ166" s="1"/>
      <c r="AHR166" s="1"/>
      <c r="AHS166" s="1"/>
      <c r="AHT166" s="1"/>
      <c r="AHU166" s="1"/>
      <c r="AHV166" s="1"/>
      <c r="AHW166" s="1"/>
      <c r="AHX166" s="1"/>
      <c r="AHY166" s="1"/>
      <c r="AHZ166" s="1"/>
      <c r="AIA166" s="1"/>
      <c r="AIB166" s="1"/>
      <c r="AIC166" s="1"/>
      <c r="AID166" s="1"/>
      <c r="AIE166" s="1"/>
      <c r="AIF166" s="1"/>
      <c r="AIG166" s="1"/>
      <c r="AIH166" s="1"/>
      <c r="AII166" s="1"/>
      <c r="AIJ166" s="1"/>
      <c r="AIK166" s="1"/>
      <c r="AIL166" s="1"/>
      <c r="AIM166" s="1"/>
      <c r="AIN166" s="1"/>
      <c r="AIO166" s="1"/>
      <c r="AIP166" s="1"/>
      <c r="AIQ166" s="1"/>
      <c r="AIR166" s="1"/>
      <c r="AIS166" s="1"/>
      <c r="AIT166" s="1"/>
      <c r="AIU166" s="1"/>
      <c r="AIV166" s="1"/>
      <c r="AIW166" s="1"/>
      <c r="AIX166" s="1"/>
      <c r="AIY166" s="1"/>
      <c r="AIZ166" s="1"/>
      <c r="AJA166" s="1"/>
      <c r="AJB166" s="1"/>
      <c r="AJC166" s="1"/>
      <c r="AJD166" s="1"/>
      <c r="AJE166" s="1"/>
      <c r="AJF166" s="1"/>
      <c r="AJG166" s="1"/>
      <c r="AJH166" s="1"/>
      <c r="AJI166" s="1"/>
      <c r="AJJ166" s="1"/>
      <c r="AJK166" s="1"/>
      <c r="AJL166" s="1"/>
      <c r="AJM166" s="1"/>
      <c r="AJN166" s="1"/>
      <c r="AJO166" s="1"/>
      <c r="AJP166" s="1"/>
      <c r="AJQ166" s="1"/>
      <c r="AJR166" s="1"/>
      <c r="AJS166" s="1"/>
      <c r="AJT166" s="1"/>
      <c r="AJU166" s="1"/>
      <c r="AJV166" s="1"/>
      <c r="AJW166" s="1"/>
      <c r="AJX166" s="1"/>
      <c r="AJY166" s="1"/>
      <c r="AJZ166" s="1"/>
      <c r="AKA166" s="1"/>
      <c r="AKB166" s="1"/>
      <c r="AKC166" s="1"/>
      <c r="AKD166" s="1"/>
      <c r="AKE166" s="1"/>
      <c r="AKF166" s="1"/>
      <c r="AKG166" s="1"/>
      <c r="AKH166" s="1"/>
      <c r="AKI166" s="1"/>
      <c r="AKJ166" s="1"/>
      <c r="AKK166" s="1"/>
      <c r="AKL166" s="1"/>
      <c r="AKM166" s="1"/>
      <c r="AKN166" s="1"/>
      <c r="AKO166" s="1"/>
      <c r="AKP166" s="1"/>
      <c r="AKQ166" s="1"/>
      <c r="AKR166" s="1"/>
      <c r="AKS166" s="1"/>
      <c r="AKT166" s="1"/>
      <c r="AKU166" s="1"/>
      <c r="AKV166" s="1"/>
      <c r="AKW166" s="1"/>
      <c r="AKX166" s="1"/>
      <c r="AKY166" s="1"/>
      <c r="AKZ166" s="1"/>
      <c r="ALA166" s="1"/>
      <c r="ALB166" s="1"/>
      <c r="ALC166" s="1"/>
      <c r="ALD166" s="1"/>
      <c r="ALE166" s="1"/>
      <c r="ALF166" s="1"/>
      <c r="ALG166" s="1"/>
      <c r="ALH166" s="1"/>
      <c r="ALI166" s="1"/>
      <c r="ALJ166" s="1"/>
      <c r="ALK166" s="1"/>
      <c r="ALL166" s="1"/>
      <c r="ALM166" s="1"/>
      <c r="ALN166" s="1"/>
      <c r="ALO166" s="1"/>
      <c r="ALP166" s="1"/>
      <c r="ALQ166" s="1"/>
      <c r="ALR166" s="1"/>
      <c r="ALS166" s="1"/>
      <c r="ALT166" s="1"/>
      <c r="ALU166" s="1"/>
      <c r="ALV166" s="1"/>
      <c r="ALW166" s="1"/>
      <c r="ALX166" s="1"/>
      <c r="ALY166" s="1"/>
      <c r="ALZ166" s="1"/>
      <c r="AMA166" s="1"/>
      <c r="AMB166" s="1"/>
      <c r="AMC166" s="1"/>
      <c r="AMD166" s="1"/>
      <c r="AME166" s="1"/>
      <c r="AMF166" s="1"/>
      <c r="AMG166" s="1"/>
      <c r="AMH166" s="1"/>
      <c r="AMI166" s="1"/>
      <c r="AMJ166" s="1"/>
      <c r="AMK166" s="1"/>
      <c r="AML166" s="1"/>
      <c r="AMM166" s="1"/>
      <c r="AMN166" s="1"/>
      <c r="AMO166" s="1"/>
      <c r="AMP166" s="1"/>
      <c r="AMQ166" s="1"/>
      <c r="AMR166" s="1"/>
      <c r="AMS166" s="1"/>
      <c r="AMT166" s="1"/>
      <c r="AMU166" s="1"/>
      <c r="AMV166" s="1"/>
      <c r="AMW166" s="1"/>
      <c r="AMX166" s="1"/>
      <c r="AMY166" s="1"/>
      <c r="AMZ166" s="1"/>
      <c r="ANA166" s="1"/>
      <c r="ANB166" s="1"/>
      <c r="ANC166" s="1"/>
      <c r="AND166" s="1"/>
      <c r="ANE166" s="1"/>
      <c r="ANF166" s="1"/>
      <c r="ANG166" s="1"/>
      <c r="ANH166" s="1"/>
      <c r="ANI166" s="1"/>
      <c r="ANJ166" s="1"/>
      <c r="ANK166" s="1"/>
      <c r="ANL166" s="1"/>
      <c r="ANM166" s="1"/>
      <c r="ANN166" s="1"/>
      <c r="ANO166" s="1"/>
      <c r="ANP166" s="1"/>
      <c r="ANQ166" s="1"/>
      <c r="ANR166" s="1"/>
      <c r="ANS166" s="1"/>
      <c r="ANT166" s="1"/>
      <c r="ANU166" s="1"/>
      <c r="ANV166" s="1"/>
      <c r="ANW166" s="1"/>
      <c r="ANX166" s="1"/>
      <c r="ANY166" s="1"/>
      <c r="ANZ166" s="1"/>
      <c r="AOA166" s="1"/>
      <c r="AOB166" s="1"/>
      <c r="AOC166" s="1"/>
      <c r="AOD166" s="1"/>
      <c r="AOE166" s="1"/>
      <c r="AOF166" s="1"/>
      <c r="AOG166" s="1"/>
      <c r="AOH166" s="1"/>
      <c r="AOI166" s="1"/>
      <c r="AOJ166" s="1"/>
      <c r="AOK166" s="1"/>
      <c r="AOL166" s="1"/>
      <c r="AOM166" s="1"/>
      <c r="AON166" s="1"/>
      <c r="AOO166" s="1"/>
      <c r="AOP166" s="1"/>
      <c r="AOQ166" s="1"/>
      <c r="AOR166" s="1"/>
      <c r="AOS166" s="1"/>
      <c r="AOT166" s="1"/>
      <c r="AOU166" s="1"/>
      <c r="AOV166" s="1"/>
      <c r="AOW166" s="1"/>
      <c r="AOX166" s="1"/>
      <c r="AOY166" s="1"/>
      <c r="AOZ166" s="1"/>
      <c r="APA166" s="1"/>
      <c r="APB166" s="1"/>
      <c r="APC166" s="1"/>
      <c r="APD166" s="1"/>
      <c r="APE166" s="1"/>
      <c r="APF166" s="1"/>
      <c r="APG166" s="1"/>
      <c r="APH166" s="1"/>
      <c r="API166" s="1"/>
      <c r="APJ166" s="1"/>
      <c r="APK166" s="1"/>
      <c r="APL166" s="1"/>
      <c r="APM166" s="1"/>
      <c r="APN166" s="1"/>
      <c r="APO166" s="1"/>
      <c r="APP166" s="1"/>
      <c r="APQ166" s="1"/>
      <c r="APR166" s="1"/>
      <c r="APS166" s="1"/>
      <c r="APT166" s="1"/>
      <c r="APU166" s="1"/>
      <c r="APV166" s="1"/>
      <c r="APW166" s="1"/>
      <c r="APX166" s="1"/>
      <c r="APY166" s="1"/>
      <c r="APZ166" s="1"/>
      <c r="AQA166" s="1"/>
      <c r="AQB166" s="1"/>
      <c r="AQC166" s="1"/>
      <c r="AQD166" s="1"/>
      <c r="AQE166" s="1"/>
      <c r="AQF166" s="1"/>
      <c r="AQG166" s="1"/>
      <c r="AQH166" s="1"/>
      <c r="AQI166" s="1"/>
      <c r="AQJ166" s="1"/>
      <c r="AQK166" s="1"/>
      <c r="AQL166" s="1"/>
      <c r="AQM166" s="1"/>
      <c r="AQN166" s="1"/>
      <c r="AQO166" s="1"/>
      <c r="AQP166" s="1"/>
      <c r="AQQ166" s="1"/>
      <c r="AQR166" s="1"/>
      <c r="AQS166" s="1"/>
      <c r="AQT166" s="1"/>
      <c r="AQU166" s="1"/>
      <c r="AQV166" s="1"/>
      <c r="AQW166" s="1"/>
      <c r="AQX166" s="1"/>
      <c r="AQY166" s="1"/>
      <c r="AQZ166" s="1"/>
      <c r="ARA166" s="1"/>
      <c r="ARB166" s="1"/>
      <c r="ARC166" s="1"/>
      <c r="ARD166" s="1"/>
      <c r="ARE166" s="1"/>
      <c r="ARF166" s="1"/>
      <c r="ARG166" s="1"/>
      <c r="ARH166" s="1"/>
      <c r="ARI166" s="1"/>
      <c r="ARJ166" s="1"/>
      <c r="ARK166" s="1"/>
      <c r="ARL166" s="1"/>
      <c r="ARM166" s="1"/>
      <c r="ARN166" s="1"/>
      <c r="ARO166" s="1"/>
      <c r="ARP166" s="1"/>
      <c r="ARQ166" s="1"/>
      <c r="ARR166" s="1"/>
      <c r="ARS166" s="1"/>
      <c r="ART166" s="1"/>
      <c r="ARU166" s="1"/>
      <c r="ARV166" s="1"/>
      <c r="ARW166" s="1"/>
      <c r="ARX166" s="1"/>
      <c r="ARY166" s="1"/>
      <c r="ARZ166" s="1"/>
      <c r="ASA166" s="1"/>
      <c r="ASB166" s="1"/>
      <c r="ASC166" s="1"/>
      <c r="ASD166" s="1"/>
      <c r="ASE166" s="1"/>
      <c r="ASF166" s="1"/>
      <c r="ASG166" s="1"/>
      <c r="ASH166" s="1"/>
      <c r="ASI166" s="1"/>
      <c r="ASJ166" s="1"/>
      <c r="ASK166" s="1"/>
      <c r="ASL166" s="1"/>
      <c r="ASM166" s="1"/>
      <c r="ASN166" s="1"/>
      <c r="ASO166" s="1"/>
      <c r="ASP166" s="1"/>
      <c r="ASQ166" s="1"/>
      <c r="ASR166" s="1"/>
      <c r="ASS166" s="1"/>
      <c r="AST166" s="1"/>
      <c r="ASU166" s="1"/>
      <c r="ASV166" s="1"/>
      <c r="ASW166" s="1"/>
      <c r="ASX166" s="1"/>
      <c r="ASY166" s="1"/>
      <c r="ASZ166" s="1"/>
      <c r="ATA166" s="1"/>
      <c r="ATB166" s="1"/>
      <c r="ATC166" s="1"/>
      <c r="ATD166" s="1"/>
      <c r="ATE166" s="1"/>
      <c r="ATF166" s="1"/>
      <c r="ATG166" s="1"/>
      <c r="ATH166" s="1"/>
      <c r="ATI166" s="1"/>
      <c r="ATJ166" s="1"/>
      <c r="ATK166" s="1"/>
      <c r="ATL166" s="1"/>
      <c r="ATM166" s="1"/>
      <c r="ATN166" s="1"/>
      <c r="ATO166" s="1"/>
      <c r="ATP166" s="1"/>
      <c r="ATQ166" s="1"/>
      <c r="ATR166" s="1"/>
      <c r="ATS166" s="1"/>
      <c r="ATT166" s="1"/>
      <c r="ATU166" s="1"/>
      <c r="ATV166" s="1"/>
      <c r="ATW166" s="1"/>
      <c r="ATX166" s="1"/>
      <c r="ATY166" s="1"/>
      <c r="ATZ166" s="1"/>
      <c r="AUA166" s="1"/>
      <c r="AUB166" s="1"/>
      <c r="AUC166" s="1"/>
      <c r="AUD166" s="1"/>
      <c r="AUE166" s="1"/>
      <c r="AUF166" s="1"/>
      <c r="AUG166" s="1"/>
      <c r="AUH166" s="1"/>
      <c r="AUI166" s="1"/>
      <c r="AUJ166" s="1"/>
      <c r="AUK166" s="1"/>
      <c r="AUL166" s="1"/>
      <c r="AUM166" s="1"/>
      <c r="AUN166" s="1"/>
      <c r="AUO166" s="1"/>
      <c r="AUP166" s="1"/>
      <c r="AUQ166" s="1"/>
      <c r="AUR166" s="1"/>
      <c r="AUS166" s="1"/>
      <c r="AUT166" s="1"/>
      <c r="AUU166" s="1"/>
      <c r="AUV166" s="1"/>
      <c r="AUW166" s="1"/>
      <c r="AUX166" s="1"/>
      <c r="AUY166" s="1"/>
      <c r="AUZ166" s="1"/>
      <c r="AVA166" s="1"/>
      <c r="AVB166" s="1"/>
      <c r="AVC166" s="1"/>
      <c r="AVD166" s="1"/>
      <c r="AVE166" s="1"/>
      <c r="AVF166" s="1"/>
      <c r="AVG166" s="1"/>
      <c r="AVH166" s="1"/>
      <c r="AVI166" s="1"/>
      <c r="AVJ166" s="1"/>
      <c r="AVK166" s="1"/>
      <c r="AVL166" s="1"/>
      <c r="AVM166" s="1"/>
      <c r="AVN166" s="1"/>
      <c r="AVO166" s="1"/>
      <c r="AVP166" s="1"/>
      <c r="AVQ166" s="1"/>
      <c r="AVR166" s="1"/>
      <c r="AVS166" s="1"/>
      <c r="AVT166" s="1"/>
      <c r="AVU166" s="1"/>
      <c r="AVV166" s="1"/>
      <c r="AVW166" s="1"/>
      <c r="AVX166" s="1"/>
      <c r="AVY166" s="1"/>
      <c r="AVZ166" s="1"/>
      <c r="AWA166" s="1"/>
      <c r="AWB166" s="1"/>
      <c r="AWC166" s="1"/>
      <c r="AWD166" s="1"/>
      <c r="AWE166" s="1"/>
      <c r="AWF166" s="1"/>
      <c r="AWG166" s="1"/>
      <c r="AWH166" s="1"/>
      <c r="AWI166" s="1"/>
      <c r="AWJ166" s="1"/>
      <c r="AWK166" s="1"/>
      <c r="AWL166" s="1"/>
      <c r="AWM166" s="1"/>
      <c r="AWN166" s="1"/>
      <c r="AWO166" s="1"/>
      <c r="AWP166" s="1"/>
      <c r="AWQ166" s="1"/>
      <c r="AWR166" s="1"/>
      <c r="AWS166" s="1"/>
      <c r="AWT166" s="1"/>
      <c r="AWU166" s="1"/>
      <c r="AWV166" s="1"/>
      <c r="AWW166" s="1"/>
      <c r="AWX166" s="1"/>
      <c r="AWY166" s="1"/>
      <c r="AWZ166" s="1"/>
      <c r="AXA166" s="1"/>
      <c r="AXB166" s="1"/>
      <c r="AXC166" s="1"/>
      <c r="AXD166" s="1"/>
      <c r="AXE166" s="1"/>
      <c r="AXF166" s="1"/>
      <c r="AXG166" s="1"/>
      <c r="AXH166" s="1"/>
      <c r="AXI166" s="1"/>
      <c r="AXJ166" s="1"/>
      <c r="AXK166" s="1"/>
      <c r="AXL166" s="1"/>
      <c r="AXM166" s="1"/>
      <c r="AXN166" s="1"/>
      <c r="AXO166" s="1"/>
      <c r="AXP166" s="1"/>
      <c r="AXQ166" s="1"/>
      <c r="AXR166" s="1"/>
      <c r="AXS166" s="1"/>
      <c r="AXT166" s="1"/>
      <c r="AXU166" s="1"/>
      <c r="AXV166" s="1"/>
      <c r="AXW166" s="1"/>
      <c r="AXX166" s="1"/>
      <c r="AXY166" s="1"/>
      <c r="AXZ166" s="1"/>
      <c r="AYA166" s="1"/>
      <c r="AYB166" s="1"/>
      <c r="AYC166" s="1"/>
      <c r="AYD166" s="1"/>
      <c r="AYE166" s="1"/>
      <c r="AYF166" s="1"/>
      <c r="AYG166" s="1"/>
      <c r="AYH166" s="1"/>
      <c r="AYI166" s="1"/>
      <c r="AYJ166" s="1"/>
      <c r="AYK166" s="1"/>
      <c r="AYL166" s="1"/>
      <c r="AYM166" s="1"/>
      <c r="AYN166" s="1"/>
      <c r="AYO166" s="1"/>
      <c r="AYP166" s="1"/>
      <c r="AYQ166" s="1"/>
      <c r="AYR166" s="1"/>
      <c r="AYS166" s="1"/>
      <c r="AYT166" s="1"/>
      <c r="AYU166" s="1"/>
      <c r="AYV166" s="1"/>
      <c r="AYW166" s="1"/>
      <c r="AYX166" s="1"/>
      <c r="AYY166" s="1"/>
      <c r="AYZ166" s="1"/>
      <c r="AZA166" s="1"/>
      <c r="AZB166" s="1"/>
      <c r="AZC166" s="1"/>
      <c r="AZD166" s="1"/>
      <c r="AZE166" s="1"/>
      <c r="AZF166" s="1"/>
      <c r="AZG166" s="1"/>
      <c r="AZH166" s="1"/>
      <c r="AZI166" s="1"/>
      <c r="AZJ166" s="1"/>
      <c r="AZK166" s="1"/>
      <c r="AZL166" s="1"/>
      <c r="AZM166" s="1"/>
      <c r="AZN166" s="1"/>
      <c r="AZO166" s="1"/>
      <c r="AZP166" s="1"/>
      <c r="AZQ166" s="1"/>
      <c r="AZR166" s="1"/>
      <c r="AZS166" s="1"/>
      <c r="AZT166" s="1"/>
      <c r="AZU166" s="1"/>
      <c r="AZV166" s="1"/>
      <c r="AZW166" s="1"/>
      <c r="AZX166" s="1"/>
      <c r="AZY166" s="1"/>
      <c r="AZZ166" s="1"/>
      <c r="BAA166" s="1"/>
      <c r="BAB166" s="1"/>
      <c r="BAC166" s="1"/>
      <c r="BAD166" s="1"/>
      <c r="BAE166" s="1"/>
      <c r="BAF166" s="1"/>
      <c r="BAG166" s="1"/>
      <c r="BAH166" s="1"/>
      <c r="BAI166" s="1"/>
      <c r="BAJ166" s="1"/>
      <c r="BAK166" s="1"/>
      <c r="BAL166" s="1"/>
      <c r="BAM166" s="1"/>
      <c r="BAN166" s="1"/>
      <c r="BAO166" s="1"/>
      <c r="BAP166" s="1"/>
      <c r="BAQ166" s="1"/>
      <c r="BAR166" s="1"/>
      <c r="BAS166" s="1"/>
      <c r="BAT166" s="1"/>
      <c r="BAU166" s="1"/>
      <c r="BAV166" s="1"/>
      <c r="BAW166" s="1"/>
      <c r="BAX166" s="1"/>
      <c r="BAY166" s="1"/>
      <c r="BAZ166" s="1"/>
      <c r="BBA166" s="1"/>
      <c r="BBB166" s="1"/>
      <c r="BBC166" s="1"/>
      <c r="BBD166" s="1"/>
      <c r="BBE166" s="1"/>
      <c r="BBF166" s="1"/>
      <c r="BBG166" s="1"/>
      <c r="BBH166" s="1"/>
      <c r="BBI166" s="1"/>
      <c r="BBJ166" s="1"/>
      <c r="BBK166" s="1"/>
      <c r="BBL166" s="1"/>
      <c r="BBM166" s="1"/>
      <c r="BBN166" s="1"/>
      <c r="BBO166" s="1"/>
      <c r="BBP166" s="1"/>
      <c r="BBQ166" s="1"/>
      <c r="BBR166" s="1"/>
      <c r="BBS166" s="1"/>
      <c r="BBT166" s="1"/>
      <c r="BBU166" s="1"/>
      <c r="BBV166" s="1"/>
      <c r="BBW166" s="1"/>
      <c r="BBX166" s="1"/>
      <c r="BBY166" s="1"/>
      <c r="BBZ166" s="1"/>
      <c r="BCA166" s="1"/>
      <c r="BCB166" s="1"/>
      <c r="BCC166" s="1"/>
      <c r="BCD166" s="1"/>
      <c r="BCE166" s="1"/>
      <c r="BCF166" s="1"/>
      <c r="BCG166" s="1"/>
      <c r="BCH166" s="1"/>
      <c r="BCI166" s="1"/>
      <c r="BCJ166" s="1"/>
      <c r="BCK166" s="1"/>
      <c r="BCL166" s="1"/>
      <c r="BCM166" s="1"/>
      <c r="BCN166" s="1"/>
      <c r="BCO166" s="1"/>
      <c r="BCP166" s="1"/>
      <c r="BCQ166" s="1"/>
      <c r="BCR166" s="1"/>
      <c r="BCS166" s="1"/>
      <c r="BCT166" s="1"/>
      <c r="BCU166" s="1"/>
      <c r="BCV166" s="1"/>
      <c r="BCW166" s="1"/>
      <c r="BCX166" s="1"/>
      <c r="BCY166" s="1"/>
      <c r="BCZ166" s="1"/>
      <c r="BDA166" s="1"/>
      <c r="BDB166" s="1"/>
      <c r="BDC166" s="1"/>
      <c r="BDD166" s="1"/>
      <c r="BDE166" s="1"/>
      <c r="BDF166" s="1"/>
      <c r="BDG166" s="1"/>
      <c r="BDH166" s="1"/>
      <c r="BDI166" s="1"/>
      <c r="BDJ166" s="1"/>
      <c r="BDK166" s="1"/>
      <c r="BDL166" s="1"/>
      <c r="BDM166" s="1"/>
      <c r="BDN166" s="1"/>
      <c r="BDO166" s="1"/>
      <c r="BDP166" s="1"/>
      <c r="BDQ166" s="1"/>
      <c r="BDR166" s="1"/>
      <c r="BDS166" s="1"/>
      <c r="BDT166" s="1"/>
      <c r="BDU166" s="1"/>
      <c r="BDV166" s="1"/>
      <c r="BDW166" s="1"/>
      <c r="BDX166" s="1"/>
      <c r="BDY166" s="1"/>
      <c r="BDZ166" s="1"/>
      <c r="BEA166" s="1"/>
      <c r="BEB166" s="1"/>
      <c r="BEC166" s="1"/>
      <c r="BED166" s="1"/>
      <c r="BEE166" s="1"/>
      <c r="BEF166" s="1"/>
      <c r="BEG166" s="1"/>
      <c r="BEH166" s="1"/>
      <c r="BEI166" s="1"/>
      <c r="BEJ166" s="1"/>
      <c r="BEK166" s="1"/>
      <c r="BEL166" s="1"/>
      <c r="BEM166" s="1"/>
      <c r="BEN166" s="1"/>
      <c r="BEO166" s="1"/>
      <c r="BEP166" s="1"/>
      <c r="BEQ166" s="1"/>
      <c r="BER166" s="1"/>
      <c r="BES166" s="1"/>
      <c r="BET166" s="1"/>
      <c r="BEU166" s="1"/>
      <c r="BEV166" s="1"/>
      <c r="BEW166" s="1"/>
      <c r="BEX166" s="1"/>
      <c r="BEY166" s="1"/>
      <c r="BEZ166" s="1"/>
      <c r="BFA166" s="1"/>
      <c r="BFB166" s="1"/>
      <c r="BFC166" s="1"/>
      <c r="BFD166" s="1"/>
      <c r="BFE166" s="1"/>
      <c r="BFF166" s="1"/>
      <c r="BFG166" s="1"/>
      <c r="BFH166" s="1"/>
      <c r="BFI166" s="1"/>
      <c r="BFJ166" s="1"/>
      <c r="BFK166" s="1"/>
      <c r="BFL166" s="1"/>
      <c r="BFM166" s="1"/>
      <c r="BFN166" s="1"/>
      <c r="BFO166" s="1"/>
      <c r="BFP166" s="1"/>
      <c r="BFQ166" s="1"/>
      <c r="BFR166" s="1"/>
      <c r="BFS166" s="1"/>
      <c r="BFT166" s="1"/>
      <c r="BFU166" s="1"/>
      <c r="BFV166" s="1"/>
      <c r="BFW166" s="1"/>
      <c r="BFX166" s="1"/>
      <c r="BFY166" s="1"/>
      <c r="BFZ166" s="1"/>
      <c r="BGA166" s="1"/>
      <c r="BGB166" s="1"/>
      <c r="BGC166" s="1"/>
      <c r="BGD166" s="1"/>
      <c r="BGE166" s="1"/>
      <c r="BGF166" s="1"/>
      <c r="BGG166" s="1"/>
      <c r="BGH166" s="1"/>
      <c r="BGI166" s="1"/>
      <c r="BGJ166" s="1"/>
      <c r="BGK166" s="1"/>
      <c r="BGL166" s="1"/>
      <c r="BGM166" s="1"/>
      <c r="BGN166" s="1"/>
      <c r="BGO166" s="1"/>
      <c r="BGP166" s="1"/>
      <c r="BGQ166" s="1"/>
      <c r="BGR166" s="1"/>
      <c r="BGS166" s="1"/>
      <c r="BGT166" s="1"/>
      <c r="BGU166" s="1"/>
      <c r="BGV166" s="1"/>
      <c r="BGW166" s="1"/>
      <c r="BGX166" s="1"/>
      <c r="BGY166" s="1"/>
      <c r="BGZ166" s="1"/>
      <c r="BHA166" s="1"/>
      <c r="BHB166" s="1"/>
      <c r="BHC166" s="1"/>
      <c r="BHD166" s="1"/>
      <c r="BHE166" s="1"/>
      <c r="BHF166" s="1"/>
      <c r="BHG166" s="1"/>
      <c r="BHH166" s="1"/>
      <c r="BHI166" s="1"/>
      <c r="BHJ166" s="1"/>
      <c r="BHK166" s="1"/>
      <c r="BHL166" s="1"/>
      <c r="BHM166" s="1"/>
      <c r="BHN166" s="1"/>
      <c r="BHO166" s="1"/>
      <c r="BHP166" s="1"/>
      <c r="BHQ166" s="1"/>
      <c r="BHR166" s="1"/>
      <c r="BHS166" s="1"/>
      <c r="BHT166" s="1"/>
      <c r="BHU166" s="1"/>
      <c r="BHV166" s="1"/>
      <c r="BHW166" s="1"/>
      <c r="BHX166" s="1"/>
      <c r="BHY166" s="1"/>
      <c r="BHZ166" s="1"/>
      <c r="BIA166" s="1"/>
      <c r="BIB166" s="1"/>
      <c r="BIC166" s="1"/>
      <c r="BID166" s="1"/>
      <c r="BIE166" s="1"/>
      <c r="BIF166" s="1"/>
      <c r="BIG166" s="1"/>
      <c r="BIH166" s="1"/>
      <c r="BII166" s="1"/>
      <c r="BIJ166" s="1"/>
      <c r="BIK166" s="1"/>
      <c r="BIL166" s="1"/>
      <c r="BIM166" s="1"/>
      <c r="BIN166" s="1"/>
      <c r="BIO166" s="1"/>
      <c r="BIP166" s="1"/>
      <c r="BIQ166" s="1"/>
      <c r="BIR166" s="1"/>
      <c r="BIS166" s="1"/>
      <c r="BIT166" s="1"/>
      <c r="BIU166" s="1"/>
      <c r="BIV166" s="1"/>
      <c r="BIW166" s="1"/>
      <c r="BIX166" s="1"/>
      <c r="BIY166" s="1"/>
      <c r="BIZ166" s="1"/>
      <c r="BJA166" s="1"/>
      <c r="BJB166" s="1"/>
      <c r="BJC166" s="1"/>
      <c r="BJD166" s="1"/>
      <c r="BJE166" s="1"/>
      <c r="BJF166" s="1"/>
      <c r="BJG166" s="1"/>
      <c r="BJH166" s="1"/>
      <c r="BJI166" s="1"/>
      <c r="BJJ166" s="1"/>
      <c r="BJK166" s="1"/>
      <c r="BJL166" s="1"/>
      <c r="BJM166" s="1"/>
      <c r="BJN166" s="1"/>
      <c r="BJO166" s="1"/>
      <c r="BJP166" s="1"/>
      <c r="BJQ166" s="1"/>
      <c r="BJR166" s="1"/>
      <c r="BJS166" s="1"/>
      <c r="BJT166" s="1"/>
      <c r="BJU166" s="1"/>
      <c r="BJV166" s="1"/>
      <c r="BJW166" s="1"/>
      <c r="BJX166" s="1"/>
      <c r="BJY166" s="1"/>
      <c r="BJZ166" s="1"/>
      <c r="BKA166" s="1"/>
      <c r="BKB166" s="1"/>
      <c r="BKC166" s="1"/>
      <c r="BKD166" s="1"/>
      <c r="BKE166" s="1"/>
      <c r="BKF166" s="1"/>
      <c r="BKG166" s="1"/>
      <c r="BKH166" s="1"/>
      <c r="BKI166" s="1"/>
      <c r="BKJ166" s="1"/>
      <c r="BKK166" s="1"/>
      <c r="BKL166" s="1"/>
      <c r="BKM166" s="1"/>
      <c r="BKN166" s="1"/>
      <c r="BKO166" s="1"/>
      <c r="BKP166" s="1"/>
      <c r="BKQ166" s="1"/>
      <c r="BKR166" s="1"/>
      <c r="BKS166" s="1"/>
      <c r="BKT166" s="1"/>
      <c r="BKU166" s="1"/>
      <c r="BKV166" s="1"/>
      <c r="BKW166" s="1"/>
      <c r="BKX166" s="1"/>
      <c r="BKY166" s="1"/>
      <c r="BKZ166" s="1"/>
      <c r="BLA166" s="1"/>
      <c r="BLB166" s="1"/>
      <c r="BLC166" s="1"/>
      <c r="BLD166" s="1"/>
      <c r="BLE166" s="1"/>
      <c r="BLF166" s="1"/>
      <c r="BLG166" s="1"/>
      <c r="BLH166" s="1"/>
      <c r="BLI166" s="1"/>
      <c r="BLJ166" s="1"/>
      <c r="BLK166" s="1"/>
      <c r="BLL166" s="1"/>
      <c r="BLM166" s="1"/>
      <c r="BLN166" s="1"/>
      <c r="BLO166" s="1"/>
      <c r="BLP166" s="1"/>
      <c r="BLQ166" s="1"/>
      <c r="BLR166" s="1"/>
      <c r="BLS166" s="1"/>
      <c r="BLT166" s="1"/>
      <c r="BLU166" s="1"/>
      <c r="BLV166" s="1"/>
      <c r="BLW166" s="1"/>
      <c r="BLX166" s="1"/>
      <c r="BLY166" s="1"/>
      <c r="BLZ166" s="1"/>
      <c r="BMA166" s="1"/>
      <c r="BMB166" s="1"/>
      <c r="BMC166" s="1"/>
      <c r="BMD166" s="1"/>
      <c r="BME166" s="1"/>
      <c r="BMF166" s="1"/>
      <c r="BMG166" s="1"/>
      <c r="BMH166" s="1"/>
      <c r="BMI166" s="1"/>
      <c r="BMJ166" s="1"/>
      <c r="BMK166" s="1"/>
      <c r="BML166" s="1"/>
      <c r="BMM166" s="1"/>
      <c r="BMN166" s="1"/>
      <c r="BMO166" s="1"/>
      <c r="BMP166" s="1"/>
      <c r="BMQ166" s="1"/>
      <c r="BMR166" s="1"/>
      <c r="BMS166" s="1"/>
      <c r="BMT166" s="1"/>
      <c r="BMU166" s="1"/>
      <c r="BMV166" s="1"/>
      <c r="BMW166" s="1"/>
      <c r="BMX166" s="1"/>
      <c r="BMY166" s="1"/>
      <c r="BMZ166" s="1"/>
      <c r="BNA166" s="1"/>
      <c r="BNB166" s="1"/>
      <c r="BNC166" s="1"/>
      <c r="BND166" s="1"/>
      <c r="BNE166" s="1"/>
      <c r="BNF166" s="1"/>
      <c r="BNG166" s="1"/>
      <c r="BNH166" s="1"/>
      <c r="BNI166" s="1"/>
      <c r="BNJ166" s="1"/>
      <c r="BNK166" s="1"/>
      <c r="BNL166" s="1"/>
      <c r="BNM166" s="1"/>
      <c r="BNN166" s="1"/>
      <c r="BNO166" s="1"/>
      <c r="BNP166" s="1"/>
      <c r="BNQ166" s="1"/>
      <c r="BNR166" s="1"/>
      <c r="BNS166" s="1"/>
      <c r="BNT166" s="1"/>
      <c r="BNU166" s="1"/>
      <c r="BNV166" s="1"/>
      <c r="BNW166" s="1"/>
      <c r="BNX166" s="1"/>
      <c r="BNY166" s="1"/>
      <c r="BNZ166" s="1"/>
      <c r="BOA166" s="1"/>
      <c r="BOB166" s="1"/>
      <c r="BOC166" s="1"/>
      <c r="BOD166" s="1"/>
      <c r="BOE166" s="1"/>
      <c r="BOF166" s="1"/>
      <c r="BOG166" s="1"/>
      <c r="BOH166" s="1"/>
      <c r="BOI166" s="1"/>
      <c r="BOJ166" s="1"/>
      <c r="BOK166" s="1"/>
      <c r="BOL166" s="1"/>
      <c r="BOM166" s="1"/>
      <c r="BON166" s="1"/>
      <c r="BOO166" s="1"/>
      <c r="BOP166" s="1"/>
      <c r="BOQ166" s="1"/>
      <c r="BOR166" s="1"/>
      <c r="BOS166" s="1"/>
      <c r="BOT166" s="1"/>
      <c r="BOU166" s="1"/>
      <c r="BOV166" s="1"/>
      <c r="BOW166" s="1"/>
      <c r="BOX166" s="1"/>
      <c r="BOY166" s="1"/>
      <c r="BOZ166" s="1"/>
      <c r="BPA166" s="1"/>
      <c r="BPB166" s="1"/>
      <c r="BPC166" s="1"/>
      <c r="BPD166" s="1"/>
      <c r="BPE166" s="1"/>
      <c r="BPF166" s="1"/>
      <c r="BPG166" s="1"/>
      <c r="BPH166" s="1"/>
      <c r="BPI166" s="1"/>
      <c r="BPJ166" s="1"/>
      <c r="BPK166" s="1"/>
      <c r="BPL166" s="1"/>
      <c r="BPM166" s="1"/>
      <c r="BPN166" s="1"/>
      <c r="BPO166" s="1"/>
      <c r="BPP166" s="1"/>
      <c r="BPQ166" s="1"/>
      <c r="BPR166" s="1"/>
      <c r="BPS166" s="1"/>
      <c r="BPT166" s="1"/>
      <c r="BPU166" s="1"/>
      <c r="BPV166" s="1"/>
      <c r="BPW166" s="1"/>
      <c r="BPX166" s="1"/>
      <c r="BPY166" s="1"/>
      <c r="BPZ166" s="1"/>
      <c r="BQA166" s="1"/>
      <c r="BQB166" s="1"/>
      <c r="BQC166" s="1"/>
      <c r="BQD166" s="1"/>
      <c r="BQE166" s="1"/>
      <c r="BQF166" s="1"/>
      <c r="BQG166" s="1"/>
      <c r="BQH166" s="1"/>
      <c r="BQI166" s="1"/>
      <c r="BQJ166" s="1"/>
      <c r="BQK166" s="1"/>
      <c r="BQL166" s="1"/>
      <c r="BQM166" s="1"/>
      <c r="BQN166" s="1"/>
      <c r="BQO166" s="1"/>
      <c r="BQP166" s="1"/>
      <c r="BQQ166" s="1"/>
      <c r="BQR166" s="1"/>
      <c r="BQS166" s="1"/>
      <c r="BQT166" s="1"/>
      <c r="BQU166" s="1"/>
      <c r="BQV166" s="1"/>
      <c r="BQW166" s="1"/>
      <c r="BQX166" s="1"/>
      <c r="BQY166" s="1"/>
      <c r="BQZ166" s="1"/>
      <c r="BRA166" s="1"/>
      <c r="BRB166" s="1"/>
      <c r="BRC166" s="1"/>
      <c r="BRD166" s="1"/>
      <c r="BRE166" s="1"/>
      <c r="BRF166" s="1"/>
      <c r="BRG166" s="1"/>
      <c r="BRH166" s="1"/>
      <c r="BRI166" s="1"/>
      <c r="BRJ166" s="1"/>
      <c r="BRK166" s="1"/>
      <c r="BRL166" s="1"/>
      <c r="BRM166" s="1"/>
      <c r="BRN166" s="1"/>
      <c r="BRO166" s="1"/>
      <c r="BRP166" s="1"/>
      <c r="BRQ166" s="1"/>
      <c r="BRR166" s="1"/>
      <c r="BRS166" s="1"/>
      <c r="BRT166" s="1"/>
      <c r="BRU166" s="1"/>
      <c r="BRV166" s="1"/>
      <c r="BRW166" s="1"/>
      <c r="BRX166" s="1"/>
      <c r="BRY166" s="1"/>
      <c r="BRZ166" s="1"/>
      <c r="BSA166" s="1"/>
      <c r="BSB166" s="1"/>
      <c r="BSC166" s="1"/>
      <c r="BSD166" s="1"/>
      <c r="BSE166" s="1"/>
      <c r="BSF166" s="1"/>
      <c r="BSG166" s="1"/>
      <c r="BSH166" s="1"/>
      <c r="BSI166" s="1"/>
      <c r="BSJ166" s="1"/>
      <c r="BSK166" s="1"/>
      <c r="BSL166" s="1"/>
      <c r="BSM166" s="1"/>
      <c r="BSN166" s="1"/>
      <c r="BSO166" s="1"/>
      <c r="BSP166" s="1"/>
      <c r="BSQ166" s="1"/>
      <c r="BSR166" s="1"/>
      <c r="BSS166" s="1"/>
      <c r="BST166" s="1"/>
      <c r="BSU166" s="1"/>
      <c r="BSV166" s="1"/>
      <c r="BSW166" s="1"/>
      <c r="BSX166" s="1"/>
      <c r="BSY166" s="1"/>
      <c r="BSZ166" s="1"/>
      <c r="BTA166" s="1"/>
      <c r="BTB166" s="1"/>
      <c r="BTC166" s="1"/>
      <c r="BTD166" s="1"/>
      <c r="BTE166" s="1"/>
      <c r="BTF166" s="1"/>
      <c r="BTG166" s="1"/>
      <c r="BTH166" s="1"/>
      <c r="BTI166" s="1"/>
      <c r="BTJ166" s="1"/>
      <c r="BTK166" s="1"/>
      <c r="BTL166" s="1"/>
      <c r="BTM166" s="1"/>
      <c r="BTN166" s="1"/>
      <c r="BTO166" s="1"/>
      <c r="BTP166" s="1"/>
      <c r="BTQ166" s="1"/>
      <c r="BTR166" s="1"/>
      <c r="BTS166" s="1"/>
      <c r="BTT166" s="1"/>
      <c r="BTU166" s="1"/>
      <c r="BTV166" s="1"/>
      <c r="BTW166" s="1"/>
      <c r="BTX166" s="1"/>
      <c r="BTY166" s="1"/>
      <c r="BTZ166" s="1"/>
      <c r="BUA166" s="1"/>
      <c r="BUB166" s="1"/>
      <c r="BUC166" s="1"/>
      <c r="BUD166" s="1"/>
      <c r="BUE166" s="1"/>
      <c r="BUF166" s="1"/>
      <c r="BUG166" s="1"/>
      <c r="BUH166" s="1"/>
      <c r="BUI166" s="1"/>
      <c r="BUJ166" s="1"/>
      <c r="BUK166" s="1"/>
      <c r="BUL166" s="1"/>
      <c r="BUM166" s="1"/>
      <c r="BUN166" s="1"/>
      <c r="BUO166" s="1"/>
      <c r="BUP166" s="1"/>
      <c r="BUQ166" s="1"/>
      <c r="BUR166" s="1"/>
      <c r="BUS166" s="1"/>
      <c r="BUT166" s="1"/>
      <c r="BUU166" s="1"/>
      <c r="BUV166" s="1"/>
      <c r="BUW166" s="1"/>
      <c r="BUX166" s="1"/>
      <c r="BUY166" s="1"/>
      <c r="BUZ166" s="1"/>
      <c r="BVA166" s="1"/>
      <c r="BVB166" s="1"/>
      <c r="BVC166" s="1"/>
      <c r="BVD166" s="1"/>
      <c r="BVE166" s="1"/>
      <c r="BVF166" s="1"/>
      <c r="BVG166" s="1"/>
      <c r="BVH166" s="1"/>
      <c r="BVI166" s="1"/>
      <c r="BVJ166" s="1"/>
      <c r="BVK166" s="1"/>
      <c r="BVL166" s="1"/>
      <c r="BVM166" s="1"/>
      <c r="BVN166" s="1"/>
      <c r="BVO166" s="1"/>
      <c r="BVP166" s="1"/>
      <c r="BVQ166" s="1"/>
      <c r="BVR166" s="1"/>
      <c r="BVS166" s="1"/>
      <c r="BVT166" s="1"/>
      <c r="BVU166" s="1"/>
      <c r="BVV166" s="1"/>
      <c r="BVW166" s="1"/>
      <c r="BVX166" s="1"/>
      <c r="BVY166" s="1"/>
      <c r="BVZ166" s="1"/>
      <c r="BWA166" s="1"/>
      <c r="BWB166" s="1"/>
      <c r="BWC166" s="1"/>
      <c r="BWD166" s="1"/>
      <c r="BWE166" s="1"/>
      <c r="BWF166" s="1"/>
      <c r="BWG166" s="1"/>
      <c r="BWH166" s="1"/>
      <c r="BWI166" s="1"/>
      <c r="BWJ166" s="1"/>
      <c r="BWK166" s="1"/>
      <c r="BWL166" s="1"/>
      <c r="BWM166" s="1"/>
      <c r="BWN166" s="1"/>
      <c r="BWO166" s="1"/>
      <c r="BWP166" s="1"/>
      <c r="BWQ166" s="1"/>
      <c r="BWR166" s="1"/>
      <c r="BWS166" s="1"/>
      <c r="BWT166" s="1"/>
      <c r="BWU166" s="1"/>
      <c r="BWV166" s="1"/>
      <c r="BWW166" s="1"/>
      <c r="BWX166" s="1"/>
      <c r="BWY166" s="1"/>
      <c r="BWZ166" s="1"/>
      <c r="BXA166" s="1"/>
      <c r="BXB166" s="1"/>
      <c r="BXC166" s="1"/>
      <c r="BXD166" s="1"/>
      <c r="BXE166" s="1"/>
      <c r="BXF166" s="1"/>
      <c r="BXG166" s="1"/>
      <c r="BXH166" s="1"/>
      <c r="BXI166" s="1"/>
      <c r="BXJ166" s="1"/>
      <c r="BXK166" s="1"/>
      <c r="BXL166" s="1"/>
      <c r="BXM166" s="1"/>
      <c r="BXN166" s="1"/>
      <c r="BXO166" s="1"/>
      <c r="BXP166" s="1"/>
      <c r="BXQ166" s="1"/>
      <c r="BXR166" s="1"/>
      <c r="BXS166" s="1"/>
      <c r="BXT166" s="1"/>
      <c r="BXU166" s="1"/>
      <c r="BXV166" s="1"/>
      <c r="BXW166" s="1"/>
      <c r="BXX166" s="1"/>
      <c r="BXY166" s="1"/>
      <c r="BXZ166" s="1"/>
      <c r="BYA166" s="1"/>
      <c r="BYB166" s="1"/>
      <c r="BYC166" s="1"/>
      <c r="BYD166" s="1"/>
      <c r="BYE166" s="1"/>
      <c r="BYF166" s="1"/>
      <c r="BYG166" s="1"/>
      <c r="BYH166" s="1"/>
      <c r="BYI166" s="1"/>
      <c r="BYJ166" s="1"/>
      <c r="BYK166" s="1"/>
      <c r="BYL166" s="1"/>
      <c r="BYM166" s="1"/>
      <c r="BYN166" s="1"/>
      <c r="BYO166" s="1"/>
      <c r="BYP166" s="1"/>
      <c r="BYQ166" s="1"/>
      <c r="BYR166" s="1"/>
      <c r="BYS166" s="1"/>
      <c r="BYT166" s="1"/>
      <c r="BYU166" s="1"/>
      <c r="BYV166" s="1"/>
      <c r="BYW166" s="1"/>
      <c r="BYX166" s="1"/>
      <c r="BYY166" s="1"/>
      <c r="BYZ166" s="1"/>
      <c r="BZA166" s="1"/>
      <c r="BZB166" s="1"/>
      <c r="BZC166" s="1"/>
      <c r="BZD166" s="1"/>
      <c r="BZE166" s="1"/>
      <c r="BZF166" s="1"/>
      <c r="BZG166" s="1"/>
      <c r="BZH166" s="1"/>
      <c r="BZI166" s="1"/>
      <c r="BZJ166" s="1"/>
      <c r="BZK166" s="1"/>
      <c r="BZL166" s="1"/>
      <c r="BZM166" s="1"/>
      <c r="BZN166" s="1"/>
      <c r="BZO166" s="1"/>
      <c r="BZP166" s="1"/>
      <c r="BZQ166" s="1"/>
      <c r="BZR166" s="1"/>
      <c r="BZS166" s="1"/>
      <c r="BZT166" s="1"/>
      <c r="BZU166" s="1"/>
      <c r="BZV166" s="1"/>
      <c r="BZW166" s="1"/>
      <c r="BZX166" s="1"/>
      <c r="BZY166" s="1"/>
      <c r="BZZ166" s="1"/>
      <c r="CAA166" s="1"/>
      <c r="CAB166" s="1"/>
      <c r="CAC166" s="1"/>
      <c r="CAD166" s="1"/>
      <c r="CAE166" s="1"/>
      <c r="CAF166" s="1"/>
      <c r="CAG166" s="1"/>
      <c r="CAH166" s="1"/>
      <c r="CAI166" s="1"/>
      <c r="CAJ166" s="1"/>
      <c r="CAK166" s="1"/>
      <c r="CAL166" s="1"/>
      <c r="CAM166" s="1"/>
      <c r="CAN166" s="1"/>
      <c r="CAO166" s="1"/>
      <c r="CAP166" s="1"/>
      <c r="CAQ166" s="1"/>
      <c r="CAR166" s="1"/>
      <c r="CAS166" s="1"/>
      <c r="CAT166" s="1"/>
      <c r="CAU166" s="1"/>
      <c r="CAV166" s="1"/>
      <c r="CAW166" s="1"/>
      <c r="CAX166" s="1"/>
      <c r="CAY166" s="1"/>
      <c r="CAZ166" s="1"/>
      <c r="CBA166" s="1"/>
      <c r="CBB166" s="1"/>
      <c r="CBC166" s="1"/>
      <c r="CBD166" s="1"/>
      <c r="CBE166" s="1"/>
      <c r="CBF166" s="1"/>
      <c r="CBG166" s="1"/>
      <c r="CBH166" s="1"/>
      <c r="CBI166" s="1"/>
      <c r="CBJ166" s="1"/>
      <c r="CBK166" s="1"/>
      <c r="CBL166" s="1"/>
      <c r="CBM166" s="1"/>
      <c r="CBN166" s="1"/>
      <c r="CBO166" s="1"/>
      <c r="CBP166" s="1"/>
      <c r="CBQ166" s="1"/>
      <c r="CBR166" s="1"/>
      <c r="CBS166" s="1"/>
      <c r="CBT166" s="1"/>
      <c r="CBU166" s="1"/>
      <c r="CBV166" s="1"/>
      <c r="CBW166" s="1"/>
      <c r="CBX166" s="1"/>
      <c r="CBY166" s="1"/>
      <c r="CBZ166" s="1"/>
      <c r="CCA166" s="1"/>
      <c r="CCB166" s="1"/>
      <c r="CCC166" s="1"/>
      <c r="CCD166" s="1"/>
      <c r="CCE166" s="1"/>
      <c r="CCF166" s="1"/>
      <c r="CCG166" s="1"/>
      <c r="CCH166" s="1"/>
      <c r="CCI166" s="1"/>
      <c r="CCJ166" s="1"/>
      <c r="CCK166" s="1"/>
      <c r="CCL166" s="1"/>
      <c r="CCM166" s="1"/>
      <c r="CCN166" s="1"/>
      <c r="CCO166" s="1"/>
      <c r="CCP166" s="1"/>
      <c r="CCQ166" s="1"/>
      <c r="CCR166" s="1"/>
      <c r="CCS166" s="1"/>
      <c r="CCT166" s="1"/>
      <c r="CCU166" s="1"/>
      <c r="CCV166" s="1"/>
      <c r="CCW166" s="1"/>
      <c r="CCX166" s="1"/>
      <c r="CCY166" s="1"/>
      <c r="CCZ166" s="1"/>
      <c r="CDA166" s="1"/>
      <c r="CDB166" s="1"/>
      <c r="CDC166" s="1"/>
      <c r="CDD166" s="1"/>
      <c r="CDE166" s="1"/>
      <c r="CDF166" s="1"/>
      <c r="CDG166" s="1"/>
      <c r="CDH166" s="1"/>
      <c r="CDI166" s="1"/>
      <c r="CDJ166" s="1"/>
      <c r="CDK166" s="1"/>
      <c r="CDL166" s="1"/>
      <c r="CDM166" s="1"/>
      <c r="CDN166" s="1"/>
      <c r="CDO166" s="1"/>
      <c r="CDP166" s="1"/>
      <c r="CDQ166" s="1"/>
      <c r="CDR166" s="1"/>
      <c r="CDS166" s="1"/>
      <c r="CDT166" s="1"/>
      <c r="CDU166" s="1"/>
      <c r="CDV166" s="1"/>
      <c r="CDW166" s="1"/>
      <c r="CDX166" s="1"/>
      <c r="CDY166" s="1"/>
      <c r="CDZ166" s="1"/>
      <c r="CEA166" s="1"/>
      <c r="CEB166" s="1"/>
      <c r="CEC166" s="1"/>
      <c r="CED166" s="1"/>
      <c r="CEE166" s="1"/>
      <c r="CEF166" s="1"/>
      <c r="CEG166" s="1"/>
      <c r="CEH166" s="1"/>
      <c r="CEI166" s="1"/>
      <c r="CEJ166" s="1"/>
      <c r="CEK166" s="1"/>
      <c r="CEL166" s="1"/>
      <c r="CEM166" s="1"/>
      <c r="CEN166" s="1"/>
      <c r="CEO166" s="1"/>
      <c r="CEP166" s="1"/>
      <c r="CEQ166" s="1"/>
      <c r="CER166" s="1"/>
      <c r="CES166" s="1"/>
      <c r="CET166" s="1"/>
      <c r="CEU166" s="1"/>
      <c r="CEV166" s="1"/>
      <c r="CEW166" s="1"/>
      <c r="CEX166" s="1"/>
      <c r="CEY166" s="1"/>
      <c r="CEZ166" s="1"/>
      <c r="CFA166" s="1"/>
      <c r="CFB166" s="1"/>
      <c r="CFC166" s="1"/>
      <c r="CFD166" s="1"/>
      <c r="CFE166" s="1"/>
      <c r="CFF166" s="1"/>
      <c r="CFG166" s="1"/>
      <c r="CFH166" s="1"/>
      <c r="CFI166" s="1"/>
      <c r="CFJ166" s="1"/>
      <c r="CFK166" s="1"/>
      <c r="CFL166" s="1"/>
      <c r="CFM166" s="1"/>
      <c r="CFN166" s="1"/>
      <c r="CFO166" s="1"/>
      <c r="CFP166" s="1"/>
      <c r="CFQ166" s="1"/>
      <c r="CFR166" s="1"/>
      <c r="CFS166" s="1"/>
      <c r="CFT166" s="1"/>
      <c r="CFU166" s="1"/>
      <c r="CFV166" s="1"/>
      <c r="CFW166" s="1"/>
      <c r="CFX166" s="1"/>
      <c r="CFY166" s="1"/>
      <c r="CFZ166" s="1"/>
      <c r="CGA166" s="1"/>
      <c r="CGB166" s="1"/>
      <c r="CGC166" s="1"/>
      <c r="CGD166" s="1"/>
      <c r="CGE166" s="1"/>
      <c r="CGF166" s="1"/>
      <c r="CGG166" s="1"/>
      <c r="CGH166" s="1"/>
      <c r="CGI166" s="1"/>
      <c r="CGJ166" s="1"/>
      <c r="CGK166" s="1"/>
      <c r="CGL166" s="1"/>
      <c r="CGM166" s="1"/>
      <c r="CGN166" s="1"/>
      <c r="CGO166" s="1"/>
      <c r="CGP166" s="1"/>
      <c r="CGQ166" s="1"/>
      <c r="CGR166" s="1"/>
      <c r="CGS166" s="1"/>
      <c r="CGT166" s="1"/>
      <c r="CGU166" s="1"/>
      <c r="CGV166" s="1"/>
      <c r="CGW166" s="1"/>
      <c r="CGX166" s="1"/>
      <c r="CGY166" s="1"/>
      <c r="CGZ166" s="1"/>
      <c r="CHA166" s="1"/>
      <c r="CHB166" s="1"/>
      <c r="CHC166" s="1"/>
      <c r="CHD166" s="1"/>
      <c r="CHE166" s="1"/>
      <c r="CHF166" s="1"/>
      <c r="CHG166" s="1"/>
      <c r="CHH166" s="1"/>
      <c r="CHI166" s="1"/>
      <c r="CHJ166" s="1"/>
      <c r="CHK166" s="1"/>
      <c r="CHL166" s="1"/>
      <c r="CHM166" s="1"/>
      <c r="CHN166" s="1"/>
      <c r="CHO166" s="1"/>
      <c r="CHP166" s="1"/>
      <c r="CHQ166" s="1"/>
      <c r="CHR166" s="1"/>
      <c r="CHS166" s="1"/>
      <c r="CHT166" s="1"/>
      <c r="CHU166" s="1"/>
      <c r="CHV166" s="1"/>
      <c r="CHW166" s="1"/>
      <c r="CHX166" s="1"/>
      <c r="CHY166" s="1"/>
      <c r="CHZ166" s="1"/>
      <c r="CIA166" s="1"/>
      <c r="CIB166" s="1"/>
      <c r="CIC166" s="1"/>
      <c r="CID166" s="1"/>
      <c r="CIE166" s="1"/>
      <c r="CIF166" s="1"/>
      <c r="CIG166" s="1"/>
      <c r="CIH166" s="1"/>
      <c r="CII166" s="1"/>
      <c r="CIJ166" s="1"/>
      <c r="CIK166" s="1"/>
      <c r="CIL166" s="1"/>
      <c r="CIM166" s="1"/>
      <c r="CIN166" s="1"/>
      <c r="CIO166" s="1"/>
      <c r="CIP166" s="1"/>
      <c r="CIQ166" s="1"/>
      <c r="CIR166" s="1"/>
      <c r="CIS166" s="1"/>
      <c r="CIT166" s="1"/>
      <c r="CIU166" s="1"/>
      <c r="CIV166" s="1"/>
      <c r="CIW166" s="1"/>
      <c r="CIX166" s="1"/>
      <c r="CIY166" s="1"/>
      <c r="CIZ166" s="1"/>
      <c r="CJA166" s="1"/>
      <c r="CJB166" s="1"/>
      <c r="CJC166" s="1"/>
      <c r="CJD166" s="1"/>
      <c r="CJE166" s="1"/>
      <c r="CJF166" s="1"/>
      <c r="CJG166" s="1"/>
      <c r="CJH166" s="1"/>
      <c r="CJI166" s="1"/>
      <c r="CJJ166" s="1"/>
      <c r="CJK166" s="1"/>
      <c r="CJL166" s="1"/>
      <c r="CJM166" s="1"/>
      <c r="CJN166" s="1"/>
      <c r="CJO166" s="1"/>
      <c r="CJP166" s="1"/>
      <c r="CJQ166" s="1"/>
      <c r="CJR166" s="1"/>
      <c r="CJS166" s="1"/>
      <c r="CJT166" s="1"/>
      <c r="CJU166" s="1"/>
      <c r="CJV166" s="1"/>
      <c r="CJW166" s="1"/>
      <c r="CJX166" s="1"/>
      <c r="CJY166" s="1"/>
      <c r="CJZ166" s="1"/>
      <c r="CKA166" s="1"/>
      <c r="CKB166" s="1"/>
      <c r="CKC166" s="1"/>
      <c r="CKD166" s="1"/>
      <c r="CKE166" s="1"/>
      <c r="CKF166" s="1"/>
      <c r="CKG166" s="1"/>
      <c r="CKH166" s="1"/>
      <c r="CKI166" s="1"/>
      <c r="CKJ166" s="1"/>
      <c r="CKK166" s="1"/>
      <c r="CKL166" s="1"/>
      <c r="CKM166" s="1"/>
      <c r="CKN166" s="1"/>
      <c r="CKO166" s="1"/>
      <c r="CKP166" s="1"/>
      <c r="CKQ166" s="1"/>
      <c r="CKR166" s="1"/>
      <c r="CKS166" s="1"/>
      <c r="CKT166" s="1"/>
      <c r="CKU166" s="1"/>
      <c r="CKV166" s="1"/>
      <c r="CKW166" s="1"/>
      <c r="CKX166" s="1"/>
      <c r="CKY166" s="1"/>
      <c r="CKZ166" s="1"/>
      <c r="CLA166" s="1"/>
      <c r="CLB166" s="1"/>
      <c r="CLC166" s="1"/>
      <c r="CLD166" s="1"/>
      <c r="CLE166" s="1"/>
      <c r="CLF166" s="1"/>
      <c r="CLG166" s="1"/>
      <c r="CLH166" s="1"/>
      <c r="CLI166" s="1"/>
      <c r="CLJ166" s="1"/>
      <c r="CLK166" s="1"/>
      <c r="CLL166" s="1"/>
      <c r="CLM166" s="1"/>
      <c r="CLN166" s="1"/>
      <c r="CLO166" s="1"/>
      <c r="CLP166" s="1"/>
      <c r="CLQ166" s="1"/>
      <c r="CLR166" s="1"/>
      <c r="CLS166" s="1"/>
      <c r="CLT166" s="1"/>
      <c r="CLU166" s="1"/>
      <c r="CLV166" s="1"/>
      <c r="CLW166" s="1"/>
      <c r="CLX166" s="1"/>
      <c r="CLY166" s="1"/>
      <c r="CLZ166" s="1"/>
      <c r="CMA166" s="1"/>
      <c r="CMB166" s="1"/>
      <c r="CMC166" s="1"/>
      <c r="CMD166" s="1"/>
      <c r="CME166" s="1"/>
      <c r="CMF166" s="1"/>
      <c r="CMG166" s="1"/>
      <c r="CMH166" s="1"/>
      <c r="CMI166" s="1"/>
      <c r="CMJ166" s="1"/>
      <c r="CMK166" s="1"/>
      <c r="CML166" s="1"/>
      <c r="CMM166" s="1"/>
      <c r="CMN166" s="1"/>
      <c r="CMO166" s="1"/>
      <c r="CMP166" s="1"/>
      <c r="CMQ166" s="1"/>
      <c r="CMR166" s="1"/>
      <c r="CMS166" s="1"/>
      <c r="CMT166" s="1"/>
      <c r="CMU166" s="1"/>
      <c r="CMV166" s="1"/>
      <c r="CMW166" s="1"/>
      <c r="CMX166" s="1"/>
      <c r="CMY166" s="1"/>
      <c r="CMZ166" s="1"/>
      <c r="CNA166" s="1"/>
      <c r="CNB166" s="1"/>
      <c r="CNC166" s="1"/>
      <c r="CND166" s="1"/>
      <c r="CNE166" s="1"/>
      <c r="CNF166" s="1"/>
      <c r="CNG166" s="1"/>
      <c r="CNH166" s="1"/>
      <c r="CNI166" s="1"/>
      <c r="CNJ166" s="1"/>
      <c r="CNK166" s="1"/>
      <c r="CNL166" s="1"/>
      <c r="CNM166" s="1"/>
      <c r="CNN166" s="1"/>
      <c r="CNO166" s="1"/>
      <c r="CNP166" s="1"/>
      <c r="CNQ166" s="1"/>
      <c r="CNR166" s="1"/>
      <c r="CNS166" s="1"/>
      <c r="CNT166" s="1"/>
      <c r="CNU166" s="1"/>
      <c r="CNV166" s="1"/>
      <c r="CNW166" s="1"/>
      <c r="CNX166" s="1"/>
      <c r="CNY166" s="1"/>
      <c r="CNZ166" s="1"/>
      <c r="COA166" s="1"/>
      <c r="COB166" s="1"/>
      <c r="COC166" s="1"/>
      <c r="COD166" s="1"/>
      <c r="COE166" s="1"/>
      <c r="COF166" s="1"/>
      <c r="COG166" s="1"/>
      <c r="COH166" s="1"/>
      <c r="COI166" s="1"/>
      <c r="COJ166" s="1"/>
      <c r="COK166" s="1"/>
      <c r="COL166" s="1"/>
      <c r="COM166" s="1"/>
      <c r="CON166" s="1"/>
      <c r="COO166" s="1"/>
      <c r="COP166" s="1"/>
      <c r="COQ166" s="1"/>
      <c r="COR166" s="1"/>
      <c r="COS166" s="1"/>
      <c r="COT166" s="1"/>
      <c r="COU166" s="1"/>
      <c r="COV166" s="1"/>
      <c r="COW166" s="1"/>
      <c r="COX166" s="1"/>
      <c r="COY166" s="1"/>
      <c r="COZ166" s="1"/>
      <c r="CPA166" s="1"/>
      <c r="CPB166" s="1"/>
      <c r="CPC166" s="1"/>
      <c r="CPD166" s="1"/>
      <c r="CPE166" s="1"/>
      <c r="CPF166" s="1"/>
      <c r="CPG166" s="1"/>
      <c r="CPH166" s="1"/>
      <c r="CPI166" s="1"/>
      <c r="CPJ166" s="1"/>
      <c r="CPK166" s="1"/>
      <c r="CPL166" s="1"/>
      <c r="CPM166" s="1"/>
      <c r="CPN166" s="1"/>
      <c r="CPO166" s="1"/>
      <c r="CPP166" s="1"/>
      <c r="CPQ166" s="1"/>
      <c r="CPR166" s="1"/>
      <c r="CPS166" s="1"/>
      <c r="CPT166" s="1"/>
      <c r="CPU166" s="1"/>
      <c r="CPV166" s="1"/>
      <c r="CPW166" s="1"/>
      <c r="CPX166" s="1"/>
      <c r="CPY166" s="1"/>
      <c r="CPZ166" s="1"/>
      <c r="CQA166" s="1"/>
      <c r="CQB166" s="1"/>
      <c r="CQC166" s="1"/>
      <c r="CQD166" s="1"/>
      <c r="CQE166" s="1"/>
      <c r="CQF166" s="1"/>
      <c r="CQG166" s="1"/>
      <c r="CQH166" s="1"/>
      <c r="CQI166" s="1"/>
      <c r="CQJ166" s="1"/>
      <c r="CQK166" s="1"/>
      <c r="CQL166" s="1"/>
      <c r="CQM166" s="1"/>
      <c r="CQN166" s="1"/>
      <c r="CQO166" s="1"/>
      <c r="CQP166" s="1"/>
      <c r="CQQ166" s="1"/>
      <c r="CQR166" s="1"/>
      <c r="CQS166" s="1"/>
      <c r="CQT166" s="1"/>
      <c r="CQU166" s="1"/>
      <c r="CQV166" s="1"/>
      <c r="CQW166" s="1"/>
      <c r="CQX166" s="1"/>
      <c r="CQY166" s="1"/>
      <c r="CQZ166" s="1"/>
      <c r="CRA166" s="1"/>
      <c r="CRB166" s="1"/>
      <c r="CRC166" s="1"/>
      <c r="CRD166" s="1"/>
      <c r="CRE166" s="1"/>
      <c r="CRF166" s="1"/>
      <c r="CRG166" s="1"/>
      <c r="CRH166" s="1"/>
      <c r="CRI166" s="1"/>
      <c r="CRJ166" s="1"/>
      <c r="CRK166" s="1"/>
      <c r="CRL166" s="1"/>
      <c r="CRM166" s="1"/>
      <c r="CRN166" s="1"/>
      <c r="CRO166" s="1"/>
      <c r="CRP166" s="1"/>
      <c r="CRQ166" s="1"/>
      <c r="CRR166" s="1"/>
      <c r="CRS166" s="1"/>
      <c r="CRT166" s="1"/>
      <c r="CRU166" s="1"/>
      <c r="CRV166" s="1"/>
      <c r="CRW166" s="1"/>
      <c r="CRX166" s="1"/>
      <c r="CRY166" s="1"/>
      <c r="CRZ166" s="1"/>
      <c r="CSA166" s="1"/>
      <c r="CSB166" s="1"/>
      <c r="CSC166" s="1"/>
      <c r="CSD166" s="1"/>
      <c r="CSE166" s="1"/>
      <c r="CSF166" s="1"/>
      <c r="CSG166" s="1"/>
      <c r="CSH166" s="1"/>
      <c r="CSI166" s="1"/>
      <c r="CSJ166" s="1"/>
      <c r="CSK166" s="1"/>
      <c r="CSL166" s="1"/>
      <c r="CSM166" s="1"/>
      <c r="CSN166" s="1"/>
      <c r="CSO166" s="1"/>
      <c r="CSP166" s="1"/>
      <c r="CSQ166" s="1"/>
      <c r="CSR166" s="1"/>
      <c r="CSS166" s="1"/>
      <c r="CST166" s="1"/>
      <c r="CSU166" s="1"/>
      <c r="CSV166" s="1"/>
      <c r="CSW166" s="1"/>
      <c r="CSX166" s="1"/>
      <c r="CSY166" s="1"/>
      <c r="CSZ166" s="1"/>
      <c r="CTA166" s="1"/>
      <c r="CTB166" s="1"/>
      <c r="CTC166" s="1"/>
      <c r="CTD166" s="1"/>
      <c r="CTE166" s="1"/>
      <c r="CTF166" s="1"/>
      <c r="CTG166" s="1"/>
      <c r="CTH166" s="1"/>
      <c r="CTI166" s="1"/>
      <c r="CTJ166" s="1"/>
      <c r="CTK166" s="1"/>
      <c r="CTL166" s="1"/>
      <c r="CTM166" s="1"/>
      <c r="CTN166" s="1"/>
      <c r="CTO166" s="1"/>
      <c r="CTP166" s="1"/>
      <c r="CTQ166" s="1"/>
      <c r="CTR166" s="1"/>
      <c r="CTS166" s="1"/>
      <c r="CTT166" s="1"/>
      <c r="CTU166" s="1"/>
      <c r="CTV166" s="1"/>
      <c r="CTW166" s="1"/>
      <c r="CTX166" s="1"/>
      <c r="CTY166" s="1"/>
      <c r="CTZ166" s="1"/>
      <c r="CUA166" s="1"/>
      <c r="CUB166" s="1"/>
      <c r="CUC166" s="1"/>
      <c r="CUD166" s="1"/>
      <c r="CUE166" s="1"/>
      <c r="CUF166" s="1"/>
      <c r="CUG166" s="1"/>
      <c r="CUH166" s="1"/>
      <c r="CUI166" s="1"/>
      <c r="CUJ166" s="1"/>
      <c r="CUK166" s="1"/>
      <c r="CUL166" s="1"/>
      <c r="CUM166" s="1"/>
      <c r="CUN166" s="1"/>
      <c r="CUO166" s="1"/>
      <c r="CUP166" s="1"/>
      <c r="CUQ166" s="1"/>
      <c r="CUR166" s="1"/>
      <c r="CUS166" s="1"/>
      <c r="CUT166" s="1"/>
      <c r="CUU166" s="1"/>
      <c r="CUV166" s="1"/>
      <c r="CUW166" s="1"/>
      <c r="CUX166" s="1"/>
      <c r="CUY166" s="1"/>
      <c r="CUZ166" s="1"/>
      <c r="CVA166" s="1"/>
      <c r="CVB166" s="1"/>
      <c r="CVC166" s="1"/>
      <c r="CVD166" s="1"/>
      <c r="CVE166" s="1"/>
      <c r="CVF166" s="1"/>
      <c r="CVG166" s="1"/>
      <c r="CVH166" s="1"/>
      <c r="CVI166" s="1"/>
      <c r="CVJ166" s="1"/>
      <c r="CVK166" s="1"/>
      <c r="CVL166" s="1"/>
      <c r="CVM166" s="1"/>
      <c r="CVN166" s="1"/>
      <c r="CVO166" s="1"/>
      <c r="CVP166" s="1"/>
      <c r="CVQ166" s="1"/>
      <c r="CVR166" s="1"/>
      <c r="CVS166" s="1"/>
      <c r="CVT166" s="1"/>
      <c r="CVU166" s="1"/>
      <c r="CVV166" s="1"/>
      <c r="CVW166" s="1"/>
      <c r="CVX166" s="1"/>
      <c r="CVY166" s="1"/>
      <c r="CVZ166" s="1"/>
      <c r="CWA166" s="1"/>
      <c r="CWB166" s="1"/>
      <c r="CWC166" s="1"/>
      <c r="CWD166" s="1"/>
      <c r="CWE166" s="1"/>
      <c r="CWF166" s="1"/>
      <c r="CWG166" s="1"/>
      <c r="CWH166" s="1"/>
      <c r="CWI166" s="1"/>
      <c r="CWJ166" s="1"/>
      <c r="CWK166" s="1"/>
      <c r="CWL166" s="1"/>
      <c r="CWM166" s="1"/>
      <c r="CWN166" s="1"/>
      <c r="CWO166" s="1"/>
      <c r="CWP166" s="1"/>
      <c r="CWQ166" s="1"/>
      <c r="CWR166" s="1"/>
      <c r="CWS166" s="1"/>
      <c r="CWT166" s="1"/>
      <c r="CWU166" s="1"/>
      <c r="CWV166" s="1"/>
      <c r="CWW166" s="1"/>
      <c r="CWX166" s="1"/>
      <c r="CWY166" s="1"/>
      <c r="CWZ166" s="1"/>
      <c r="CXA166" s="1"/>
      <c r="CXB166" s="1"/>
      <c r="CXC166" s="1"/>
      <c r="CXD166" s="1"/>
      <c r="CXE166" s="1"/>
      <c r="CXF166" s="1"/>
      <c r="CXG166" s="1"/>
      <c r="CXH166" s="1"/>
      <c r="CXI166" s="1"/>
      <c r="CXJ166" s="1"/>
      <c r="CXK166" s="1"/>
      <c r="CXL166" s="1"/>
      <c r="CXM166" s="1"/>
      <c r="CXN166" s="1"/>
      <c r="CXO166" s="1"/>
      <c r="CXP166" s="1"/>
      <c r="CXQ166" s="1"/>
      <c r="CXR166" s="1"/>
      <c r="CXS166" s="1"/>
      <c r="CXT166" s="1"/>
      <c r="CXU166" s="1"/>
      <c r="CXV166" s="1"/>
      <c r="CXW166" s="1"/>
      <c r="CXX166" s="1"/>
      <c r="CXY166" s="1"/>
      <c r="CXZ166" s="1"/>
      <c r="CYA166" s="1"/>
      <c r="CYB166" s="1"/>
      <c r="CYC166" s="1"/>
      <c r="CYD166" s="1"/>
      <c r="CYE166" s="1"/>
      <c r="CYF166" s="1"/>
      <c r="CYG166" s="1"/>
      <c r="CYH166" s="1"/>
      <c r="CYI166" s="1"/>
      <c r="CYJ166" s="1"/>
      <c r="CYK166" s="1"/>
      <c r="CYL166" s="1"/>
      <c r="CYM166" s="1"/>
      <c r="CYN166" s="1"/>
      <c r="CYO166" s="1"/>
      <c r="CYP166" s="1"/>
      <c r="CYQ166" s="1"/>
      <c r="CYR166" s="1"/>
      <c r="CYS166" s="1"/>
      <c r="CYT166" s="1"/>
      <c r="CYU166" s="1"/>
      <c r="CYV166" s="1"/>
      <c r="CYW166" s="1"/>
      <c r="CYX166" s="1"/>
      <c r="CYY166" s="1"/>
      <c r="CYZ166" s="1"/>
      <c r="CZA166" s="1"/>
      <c r="CZB166" s="1"/>
      <c r="CZC166" s="1"/>
      <c r="CZD166" s="1"/>
      <c r="CZE166" s="1"/>
      <c r="CZF166" s="1"/>
      <c r="CZG166" s="1"/>
      <c r="CZH166" s="1"/>
      <c r="CZI166" s="1"/>
      <c r="CZJ166" s="1"/>
      <c r="CZK166" s="1"/>
      <c r="CZL166" s="1"/>
      <c r="CZM166" s="1"/>
      <c r="CZN166" s="1"/>
      <c r="CZO166" s="1"/>
      <c r="CZP166" s="1"/>
      <c r="CZQ166" s="1"/>
      <c r="CZR166" s="1"/>
      <c r="CZS166" s="1"/>
      <c r="CZT166" s="1"/>
      <c r="CZU166" s="1"/>
      <c r="CZV166" s="1"/>
      <c r="CZW166" s="1"/>
      <c r="CZX166" s="1"/>
      <c r="CZY166" s="1"/>
      <c r="CZZ166" s="1"/>
      <c r="DAA166" s="1"/>
      <c r="DAB166" s="1"/>
      <c r="DAC166" s="1"/>
      <c r="DAD166" s="1"/>
      <c r="DAE166" s="1"/>
      <c r="DAF166" s="1"/>
      <c r="DAG166" s="1"/>
      <c r="DAH166" s="1"/>
      <c r="DAI166" s="1"/>
      <c r="DAJ166" s="1"/>
      <c r="DAK166" s="1"/>
      <c r="DAL166" s="1"/>
      <c r="DAM166" s="1"/>
      <c r="DAN166" s="1"/>
      <c r="DAO166" s="1"/>
      <c r="DAP166" s="1"/>
      <c r="DAQ166" s="1"/>
      <c r="DAR166" s="1"/>
      <c r="DAS166" s="1"/>
      <c r="DAT166" s="1"/>
      <c r="DAU166" s="1"/>
      <c r="DAV166" s="1"/>
      <c r="DAW166" s="1"/>
      <c r="DAX166" s="1"/>
      <c r="DAY166" s="1"/>
      <c r="DAZ166" s="1"/>
      <c r="DBA166" s="1"/>
      <c r="DBB166" s="1"/>
      <c r="DBC166" s="1"/>
      <c r="DBD166" s="1"/>
      <c r="DBE166" s="1"/>
      <c r="DBF166" s="1"/>
      <c r="DBG166" s="1"/>
      <c r="DBH166" s="1"/>
      <c r="DBI166" s="1"/>
      <c r="DBJ166" s="1"/>
      <c r="DBK166" s="1"/>
      <c r="DBL166" s="1"/>
      <c r="DBM166" s="1"/>
      <c r="DBN166" s="1"/>
      <c r="DBO166" s="1"/>
      <c r="DBP166" s="1"/>
      <c r="DBQ166" s="1"/>
      <c r="DBR166" s="1"/>
      <c r="DBS166" s="1"/>
      <c r="DBT166" s="1"/>
      <c r="DBU166" s="1"/>
      <c r="DBV166" s="1"/>
      <c r="DBW166" s="1"/>
      <c r="DBX166" s="1"/>
      <c r="DBY166" s="1"/>
      <c r="DBZ166" s="1"/>
      <c r="DCA166" s="1"/>
      <c r="DCB166" s="1"/>
      <c r="DCC166" s="1"/>
      <c r="DCD166" s="1"/>
      <c r="DCE166" s="1"/>
      <c r="DCF166" s="1"/>
      <c r="DCG166" s="1"/>
      <c r="DCH166" s="1"/>
      <c r="DCI166" s="1"/>
      <c r="DCJ166" s="1"/>
      <c r="DCK166" s="1"/>
      <c r="DCL166" s="1"/>
      <c r="DCM166" s="1"/>
      <c r="DCN166" s="1"/>
      <c r="DCO166" s="1"/>
      <c r="DCP166" s="1"/>
      <c r="DCQ166" s="1"/>
      <c r="DCR166" s="1"/>
      <c r="DCS166" s="1"/>
      <c r="DCT166" s="1"/>
      <c r="DCU166" s="1"/>
      <c r="DCV166" s="1"/>
      <c r="DCW166" s="1"/>
      <c r="DCX166" s="1"/>
      <c r="DCY166" s="1"/>
      <c r="DCZ166" s="1"/>
      <c r="DDA166" s="1"/>
      <c r="DDB166" s="1"/>
      <c r="DDC166" s="1"/>
      <c r="DDD166" s="1"/>
      <c r="DDE166" s="1"/>
      <c r="DDF166" s="1"/>
      <c r="DDG166" s="1"/>
      <c r="DDH166" s="1"/>
      <c r="DDI166" s="1"/>
      <c r="DDJ166" s="1"/>
      <c r="DDK166" s="1"/>
      <c r="DDL166" s="1"/>
      <c r="DDM166" s="1"/>
      <c r="DDN166" s="1"/>
      <c r="DDO166" s="1"/>
      <c r="DDP166" s="1"/>
      <c r="DDQ166" s="1"/>
      <c r="DDR166" s="1"/>
      <c r="DDS166" s="1"/>
      <c r="DDT166" s="1"/>
      <c r="DDU166" s="1"/>
      <c r="DDV166" s="1"/>
      <c r="DDW166" s="1"/>
      <c r="DDX166" s="1"/>
      <c r="DDY166" s="1"/>
      <c r="DDZ166" s="1"/>
      <c r="DEA166" s="1"/>
      <c r="DEB166" s="1"/>
      <c r="DEC166" s="1"/>
      <c r="DED166" s="1"/>
      <c r="DEE166" s="1"/>
      <c r="DEF166" s="1"/>
      <c r="DEG166" s="1"/>
      <c r="DEH166" s="1"/>
      <c r="DEI166" s="1"/>
      <c r="DEJ166" s="1"/>
      <c r="DEK166" s="1"/>
      <c r="DEL166" s="1"/>
      <c r="DEM166" s="1"/>
      <c r="DEN166" s="1"/>
      <c r="DEO166" s="1"/>
      <c r="DEP166" s="1"/>
      <c r="DEQ166" s="1"/>
      <c r="DER166" s="1"/>
      <c r="DES166" s="1"/>
      <c r="DET166" s="1"/>
      <c r="DEU166" s="1"/>
      <c r="DEV166" s="1"/>
      <c r="DEW166" s="1"/>
      <c r="DEX166" s="1"/>
      <c r="DEY166" s="1"/>
      <c r="DEZ166" s="1"/>
      <c r="DFA166" s="1"/>
      <c r="DFB166" s="1"/>
      <c r="DFC166" s="1"/>
      <c r="DFD166" s="1"/>
      <c r="DFE166" s="1"/>
      <c r="DFF166" s="1"/>
      <c r="DFG166" s="1"/>
      <c r="DFH166" s="1"/>
      <c r="DFI166" s="1"/>
      <c r="DFJ166" s="1"/>
      <c r="DFK166" s="1"/>
      <c r="DFL166" s="1"/>
      <c r="DFM166" s="1"/>
      <c r="DFN166" s="1"/>
      <c r="DFO166" s="1"/>
      <c r="DFP166" s="1"/>
      <c r="DFQ166" s="1"/>
      <c r="DFR166" s="1"/>
      <c r="DFS166" s="1"/>
      <c r="DFT166" s="1"/>
      <c r="DFU166" s="1"/>
      <c r="DFV166" s="1"/>
      <c r="DFW166" s="1"/>
      <c r="DFX166" s="1"/>
      <c r="DFY166" s="1"/>
      <c r="DFZ166" s="1"/>
      <c r="DGA166" s="1"/>
      <c r="DGB166" s="1"/>
      <c r="DGC166" s="1"/>
      <c r="DGD166" s="1"/>
      <c r="DGE166" s="1"/>
      <c r="DGF166" s="1"/>
      <c r="DGG166" s="1"/>
      <c r="DGH166" s="1"/>
      <c r="DGI166" s="1"/>
      <c r="DGJ166" s="1"/>
      <c r="DGK166" s="1"/>
      <c r="DGL166" s="1"/>
      <c r="DGM166" s="1"/>
      <c r="DGN166" s="1"/>
      <c r="DGO166" s="1"/>
      <c r="DGP166" s="1"/>
      <c r="DGQ166" s="1"/>
      <c r="DGR166" s="1"/>
      <c r="DGS166" s="1"/>
      <c r="DGT166" s="1"/>
      <c r="DGU166" s="1"/>
      <c r="DGV166" s="1"/>
      <c r="DGW166" s="1"/>
      <c r="DGX166" s="1"/>
      <c r="DGY166" s="1"/>
      <c r="DGZ166" s="1"/>
      <c r="DHA166" s="1"/>
      <c r="DHB166" s="1"/>
      <c r="DHC166" s="1"/>
      <c r="DHD166" s="1"/>
      <c r="DHE166" s="1"/>
      <c r="DHF166" s="1"/>
      <c r="DHG166" s="1"/>
      <c r="DHH166" s="1"/>
      <c r="DHI166" s="1"/>
      <c r="DHJ166" s="1"/>
      <c r="DHK166" s="1"/>
      <c r="DHL166" s="1"/>
      <c r="DHM166" s="1"/>
      <c r="DHN166" s="1"/>
      <c r="DHO166" s="1"/>
      <c r="DHP166" s="1"/>
      <c r="DHQ166" s="1"/>
      <c r="DHR166" s="1"/>
      <c r="DHS166" s="1"/>
      <c r="DHT166" s="1"/>
      <c r="DHU166" s="1"/>
      <c r="DHV166" s="1"/>
      <c r="DHW166" s="1"/>
      <c r="DHX166" s="1"/>
      <c r="DHY166" s="1"/>
      <c r="DHZ166" s="1"/>
      <c r="DIA166" s="1"/>
      <c r="DIB166" s="1"/>
      <c r="DIC166" s="1"/>
      <c r="DID166" s="1"/>
      <c r="DIE166" s="1"/>
      <c r="DIF166" s="1"/>
      <c r="DIG166" s="1"/>
      <c r="DIH166" s="1"/>
      <c r="DII166" s="1"/>
      <c r="DIJ166" s="1"/>
      <c r="DIK166" s="1"/>
      <c r="DIL166" s="1"/>
      <c r="DIM166" s="1"/>
      <c r="DIN166" s="1"/>
      <c r="DIO166" s="1"/>
      <c r="DIP166" s="1"/>
      <c r="DIQ166" s="1"/>
      <c r="DIR166" s="1"/>
      <c r="DIS166" s="1"/>
      <c r="DIT166" s="1"/>
      <c r="DIU166" s="1"/>
      <c r="DIV166" s="1"/>
      <c r="DIW166" s="1"/>
      <c r="DIX166" s="1"/>
      <c r="DIY166" s="1"/>
      <c r="DIZ166" s="1"/>
      <c r="DJA166" s="1"/>
      <c r="DJB166" s="1"/>
      <c r="DJC166" s="1"/>
      <c r="DJD166" s="1"/>
      <c r="DJE166" s="1"/>
      <c r="DJF166" s="1"/>
      <c r="DJG166" s="1"/>
      <c r="DJH166" s="1"/>
      <c r="DJI166" s="1"/>
      <c r="DJJ166" s="1"/>
      <c r="DJK166" s="1"/>
      <c r="DJL166" s="1"/>
      <c r="DJM166" s="1"/>
      <c r="DJN166" s="1"/>
      <c r="DJO166" s="1"/>
      <c r="DJP166" s="1"/>
      <c r="DJQ166" s="1"/>
      <c r="DJR166" s="1"/>
      <c r="DJS166" s="1"/>
      <c r="DJT166" s="1"/>
      <c r="DJU166" s="1"/>
      <c r="DJV166" s="1"/>
      <c r="DJW166" s="1"/>
      <c r="DJX166" s="1"/>
      <c r="DJY166" s="1"/>
      <c r="DJZ166" s="1"/>
      <c r="DKA166" s="1"/>
      <c r="DKB166" s="1"/>
      <c r="DKC166" s="1"/>
      <c r="DKD166" s="1"/>
      <c r="DKE166" s="1"/>
      <c r="DKF166" s="1"/>
      <c r="DKG166" s="1"/>
      <c r="DKH166" s="1"/>
      <c r="DKI166" s="1"/>
      <c r="DKJ166" s="1"/>
      <c r="DKK166" s="1"/>
      <c r="DKL166" s="1"/>
      <c r="DKM166" s="1"/>
      <c r="DKN166" s="1"/>
      <c r="DKO166" s="1"/>
      <c r="DKP166" s="1"/>
      <c r="DKQ166" s="1"/>
      <c r="DKR166" s="1"/>
      <c r="DKS166" s="1"/>
      <c r="DKT166" s="1"/>
      <c r="DKU166" s="1"/>
      <c r="DKV166" s="1"/>
      <c r="DKW166" s="1"/>
      <c r="DKX166" s="1"/>
      <c r="DKY166" s="1"/>
      <c r="DKZ166" s="1"/>
      <c r="DLA166" s="1"/>
      <c r="DLB166" s="1"/>
      <c r="DLC166" s="1"/>
      <c r="DLD166" s="1"/>
      <c r="DLE166" s="1"/>
      <c r="DLF166" s="1"/>
      <c r="DLG166" s="1"/>
      <c r="DLH166" s="1"/>
      <c r="DLI166" s="1"/>
      <c r="DLJ166" s="1"/>
      <c r="DLK166" s="1"/>
      <c r="DLL166" s="1"/>
      <c r="DLM166" s="1"/>
      <c r="DLN166" s="1"/>
      <c r="DLO166" s="1"/>
      <c r="DLP166" s="1"/>
      <c r="DLQ166" s="1"/>
      <c r="DLR166" s="1"/>
      <c r="DLS166" s="1"/>
      <c r="DLT166" s="1"/>
      <c r="DLU166" s="1"/>
      <c r="DLV166" s="1"/>
      <c r="DLW166" s="1"/>
      <c r="DLX166" s="1"/>
      <c r="DLY166" s="1"/>
      <c r="DLZ166" s="1"/>
      <c r="DMA166" s="1"/>
      <c r="DMB166" s="1"/>
      <c r="DMC166" s="1"/>
      <c r="DMD166" s="1"/>
      <c r="DME166" s="1"/>
      <c r="DMF166" s="1"/>
      <c r="DMG166" s="1"/>
      <c r="DMH166" s="1"/>
      <c r="DMI166" s="1"/>
      <c r="DMJ166" s="1"/>
      <c r="DMK166" s="1"/>
      <c r="DML166" s="1"/>
      <c r="DMM166" s="1"/>
      <c r="DMN166" s="1"/>
      <c r="DMO166" s="1"/>
      <c r="DMP166" s="1"/>
      <c r="DMQ166" s="1"/>
      <c r="DMR166" s="1"/>
      <c r="DMS166" s="1"/>
      <c r="DMT166" s="1"/>
      <c r="DMU166" s="1"/>
      <c r="DMV166" s="1"/>
      <c r="DMW166" s="1"/>
      <c r="DMX166" s="1"/>
      <c r="DMY166" s="1"/>
      <c r="DMZ166" s="1"/>
      <c r="DNA166" s="1"/>
      <c r="DNB166" s="1"/>
      <c r="DNC166" s="1"/>
      <c r="DND166" s="1"/>
      <c r="DNE166" s="1"/>
      <c r="DNF166" s="1"/>
      <c r="DNG166" s="1"/>
      <c r="DNH166" s="1"/>
      <c r="DNI166" s="1"/>
      <c r="DNJ166" s="1"/>
      <c r="DNK166" s="1"/>
      <c r="DNL166" s="1"/>
      <c r="DNM166" s="1"/>
      <c r="DNN166" s="1"/>
      <c r="DNO166" s="1"/>
      <c r="DNP166" s="1"/>
      <c r="DNQ166" s="1"/>
      <c r="DNR166" s="1"/>
      <c r="DNS166" s="1"/>
      <c r="DNT166" s="1"/>
      <c r="DNU166" s="1"/>
      <c r="DNV166" s="1"/>
      <c r="DNW166" s="1"/>
      <c r="DNX166" s="1"/>
      <c r="DNY166" s="1"/>
      <c r="DNZ166" s="1"/>
      <c r="DOA166" s="1"/>
      <c r="DOB166" s="1"/>
      <c r="DOC166" s="1"/>
      <c r="DOD166" s="1"/>
      <c r="DOE166" s="1"/>
      <c r="DOF166" s="1"/>
      <c r="DOG166" s="1"/>
      <c r="DOH166" s="1"/>
      <c r="DOI166" s="1"/>
      <c r="DOJ166" s="1"/>
      <c r="DOK166" s="1"/>
      <c r="DOL166" s="1"/>
      <c r="DOM166" s="1"/>
      <c r="DON166" s="1"/>
      <c r="DOO166" s="1"/>
      <c r="DOP166" s="1"/>
      <c r="DOQ166" s="1"/>
      <c r="DOR166" s="1"/>
      <c r="DOS166" s="1"/>
      <c r="DOT166" s="1"/>
      <c r="DOU166" s="1"/>
      <c r="DOV166" s="1"/>
      <c r="DOW166" s="1"/>
      <c r="DOX166" s="1"/>
      <c r="DOY166" s="1"/>
      <c r="DOZ166" s="1"/>
      <c r="DPA166" s="1"/>
      <c r="DPB166" s="1"/>
      <c r="DPC166" s="1"/>
      <c r="DPD166" s="1"/>
      <c r="DPE166" s="1"/>
      <c r="DPF166" s="1"/>
      <c r="DPG166" s="1"/>
      <c r="DPH166" s="1"/>
      <c r="DPI166" s="1"/>
      <c r="DPJ166" s="1"/>
      <c r="DPK166" s="1"/>
      <c r="DPL166" s="1"/>
      <c r="DPM166" s="1"/>
      <c r="DPN166" s="1"/>
      <c r="DPO166" s="1"/>
      <c r="DPP166" s="1"/>
      <c r="DPQ166" s="1"/>
      <c r="DPR166" s="1"/>
      <c r="DPS166" s="1"/>
      <c r="DPT166" s="1"/>
      <c r="DPU166" s="1"/>
      <c r="DPV166" s="1"/>
      <c r="DPW166" s="1"/>
      <c r="DPX166" s="1"/>
      <c r="DPY166" s="1"/>
      <c r="DPZ166" s="1"/>
      <c r="DQA166" s="1"/>
      <c r="DQB166" s="1"/>
      <c r="DQC166" s="1"/>
      <c r="DQD166" s="1"/>
      <c r="DQE166" s="1"/>
      <c r="DQF166" s="1"/>
      <c r="DQG166" s="1"/>
      <c r="DQH166" s="1"/>
      <c r="DQI166" s="1"/>
      <c r="DQJ166" s="1"/>
      <c r="DQK166" s="1"/>
      <c r="DQL166" s="1"/>
      <c r="DQM166" s="1"/>
      <c r="DQN166" s="1"/>
      <c r="DQO166" s="1"/>
      <c r="DQP166" s="1"/>
      <c r="DQQ166" s="1"/>
      <c r="DQR166" s="1"/>
      <c r="DQS166" s="1"/>
      <c r="DQT166" s="1"/>
      <c r="DQU166" s="1"/>
      <c r="DQV166" s="1"/>
      <c r="DQW166" s="1"/>
      <c r="DQX166" s="1"/>
      <c r="DQY166" s="1"/>
      <c r="DQZ166" s="1"/>
      <c r="DRA166" s="1"/>
      <c r="DRB166" s="1"/>
      <c r="DRC166" s="1"/>
      <c r="DRD166" s="1"/>
      <c r="DRE166" s="1"/>
      <c r="DRF166" s="1"/>
      <c r="DRG166" s="1"/>
      <c r="DRH166" s="1"/>
      <c r="DRI166" s="1"/>
      <c r="DRJ166" s="1"/>
      <c r="DRK166" s="1"/>
      <c r="DRL166" s="1"/>
      <c r="DRM166" s="1"/>
      <c r="DRN166" s="1"/>
      <c r="DRO166" s="1"/>
      <c r="DRP166" s="1"/>
      <c r="DRQ166" s="1"/>
      <c r="DRR166" s="1"/>
      <c r="DRS166" s="1"/>
      <c r="DRT166" s="1"/>
      <c r="DRU166" s="1"/>
      <c r="DRV166" s="1"/>
      <c r="DRW166" s="1"/>
      <c r="DRX166" s="1"/>
      <c r="DRY166" s="1"/>
      <c r="DRZ166" s="1"/>
      <c r="DSA166" s="1"/>
      <c r="DSB166" s="1"/>
      <c r="DSC166" s="1"/>
      <c r="DSD166" s="1"/>
      <c r="DSE166" s="1"/>
      <c r="DSF166" s="1"/>
      <c r="DSG166" s="1"/>
      <c r="DSH166" s="1"/>
      <c r="DSI166" s="1"/>
      <c r="DSJ166" s="1"/>
      <c r="DSK166" s="1"/>
      <c r="DSL166" s="1"/>
      <c r="DSM166" s="1"/>
      <c r="DSN166" s="1"/>
      <c r="DSO166" s="1"/>
      <c r="DSP166" s="1"/>
      <c r="DSQ166" s="1"/>
      <c r="DSR166" s="1"/>
      <c r="DSS166" s="1"/>
      <c r="DST166" s="1"/>
      <c r="DSU166" s="1"/>
      <c r="DSV166" s="1"/>
      <c r="DSW166" s="1"/>
      <c r="DSX166" s="1"/>
      <c r="DSY166" s="1"/>
      <c r="DSZ166" s="1"/>
      <c r="DTA166" s="1"/>
      <c r="DTB166" s="1"/>
      <c r="DTC166" s="1"/>
      <c r="DTD166" s="1"/>
      <c r="DTE166" s="1"/>
      <c r="DTF166" s="1"/>
      <c r="DTG166" s="1"/>
      <c r="DTH166" s="1"/>
      <c r="DTI166" s="1"/>
      <c r="DTJ166" s="1"/>
      <c r="DTK166" s="1"/>
      <c r="DTL166" s="1"/>
      <c r="DTM166" s="1"/>
      <c r="DTN166" s="1"/>
      <c r="DTO166" s="1"/>
      <c r="DTP166" s="1"/>
      <c r="DTQ166" s="1"/>
      <c r="DTR166" s="1"/>
      <c r="DTS166" s="1"/>
      <c r="DTT166" s="1"/>
      <c r="DTU166" s="1"/>
      <c r="DTV166" s="1"/>
      <c r="DTW166" s="1"/>
      <c r="DTX166" s="1"/>
      <c r="DTY166" s="1"/>
      <c r="DTZ166" s="1"/>
      <c r="DUA166" s="1"/>
      <c r="DUB166" s="1"/>
      <c r="DUC166" s="1"/>
      <c r="DUD166" s="1"/>
      <c r="DUE166" s="1"/>
      <c r="DUF166" s="1"/>
      <c r="DUG166" s="1"/>
      <c r="DUH166" s="1"/>
      <c r="DUI166" s="1"/>
      <c r="DUJ166" s="1"/>
      <c r="DUK166" s="1"/>
      <c r="DUL166" s="1"/>
      <c r="DUM166" s="1"/>
      <c r="DUN166" s="1"/>
      <c r="DUO166" s="1"/>
      <c r="DUP166" s="1"/>
      <c r="DUQ166" s="1"/>
      <c r="DUR166" s="1"/>
      <c r="DUS166" s="1"/>
      <c r="DUT166" s="1"/>
      <c r="DUU166" s="1"/>
      <c r="DUV166" s="1"/>
      <c r="DUW166" s="1"/>
      <c r="DUX166" s="1"/>
      <c r="DUY166" s="1"/>
      <c r="DUZ166" s="1"/>
      <c r="DVA166" s="1"/>
      <c r="DVB166" s="1"/>
      <c r="DVC166" s="1"/>
      <c r="DVD166" s="1"/>
      <c r="DVE166" s="1"/>
      <c r="DVF166" s="1"/>
      <c r="DVG166" s="1"/>
      <c r="DVH166" s="1"/>
      <c r="DVI166" s="1"/>
      <c r="DVJ166" s="1"/>
      <c r="DVK166" s="1"/>
      <c r="DVL166" s="1"/>
      <c r="DVM166" s="1"/>
      <c r="DVN166" s="1"/>
      <c r="DVO166" s="1"/>
      <c r="DVP166" s="1"/>
      <c r="DVQ166" s="1"/>
      <c r="DVR166" s="1"/>
      <c r="DVS166" s="1"/>
      <c r="DVT166" s="1"/>
      <c r="DVU166" s="1"/>
      <c r="DVV166" s="1"/>
      <c r="DVW166" s="1"/>
      <c r="DVX166" s="1"/>
      <c r="DVY166" s="1"/>
      <c r="DVZ166" s="1"/>
      <c r="DWA166" s="1"/>
      <c r="DWB166" s="1"/>
      <c r="DWC166" s="1"/>
      <c r="DWD166" s="1"/>
      <c r="DWE166" s="1"/>
      <c r="DWF166" s="1"/>
      <c r="DWG166" s="1"/>
      <c r="DWH166" s="1"/>
      <c r="DWI166" s="1"/>
      <c r="DWJ166" s="1"/>
      <c r="DWK166" s="1"/>
      <c r="DWL166" s="1"/>
      <c r="DWM166" s="1"/>
      <c r="DWN166" s="1"/>
      <c r="DWO166" s="1"/>
      <c r="DWP166" s="1"/>
      <c r="DWQ166" s="1"/>
      <c r="DWR166" s="1"/>
      <c r="DWS166" s="1"/>
      <c r="DWT166" s="1"/>
      <c r="DWU166" s="1"/>
      <c r="DWV166" s="1"/>
      <c r="DWW166" s="1"/>
      <c r="DWX166" s="1"/>
      <c r="DWY166" s="1"/>
      <c r="DWZ166" s="1"/>
      <c r="DXA166" s="1"/>
      <c r="DXB166" s="1"/>
      <c r="DXC166" s="1"/>
      <c r="DXD166" s="1"/>
      <c r="DXE166" s="1"/>
      <c r="DXF166" s="1"/>
      <c r="DXG166" s="1"/>
      <c r="DXH166" s="1"/>
      <c r="DXI166" s="1"/>
      <c r="DXJ166" s="1"/>
      <c r="DXK166" s="1"/>
      <c r="DXL166" s="1"/>
      <c r="DXM166" s="1"/>
      <c r="DXN166" s="1"/>
      <c r="DXO166" s="1"/>
      <c r="DXP166" s="1"/>
      <c r="DXQ166" s="1"/>
      <c r="DXR166" s="1"/>
      <c r="DXS166" s="1"/>
      <c r="DXT166" s="1"/>
      <c r="DXU166" s="1"/>
      <c r="DXV166" s="1"/>
      <c r="DXW166" s="1"/>
      <c r="DXX166" s="1"/>
      <c r="DXY166" s="1"/>
      <c r="DXZ166" s="1"/>
      <c r="DYA166" s="1"/>
      <c r="DYB166" s="1"/>
      <c r="DYC166" s="1"/>
      <c r="DYD166" s="1"/>
      <c r="DYE166" s="1"/>
      <c r="DYF166" s="1"/>
      <c r="DYG166" s="1"/>
      <c r="DYH166" s="1"/>
      <c r="DYI166" s="1"/>
      <c r="DYJ166" s="1"/>
      <c r="DYK166" s="1"/>
      <c r="DYL166" s="1"/>
      <c r="DYM166" s="1"/>
      <c r="DYN166" s="1"/>
      <c r="DYO166" s="1"/>
      <c r="DYP166" s="1"/>
      <c r="DYQ166" s="1"/>
      <c r="DYR166" s="1"/>
      <c r="DYS166" s="1"/>
      <c r="DYT166" s="1"/>
      <c r="DYU166" s="1"/>
      <c r="DYV166" s="1"/>
      <c r="DYW166" s="1"/>
      <c r="DYX166" s="1"/>
      <c r="DYY166" s="1"/>
      <c r="DYZ166" s="1"/>
      <c r="DZA166" s="1"/>
      <c r="DZB166" s="1"/>
      <c r="DZC166" s="1"/>
      <c r="DZD166" s="1"/>
      <c r="DZE166" s="1"/>
      <c r="DZF166" s="1"/>
      <c r="DZG166" s="1"/>
      <c r="DZH166" s="1"/>
      <c r="DZI166" s="1"/>
      <c r="DZJ166" s="1"/>
      <c r="DZK166" s="1"/>
      <c r="DZL166" s="1"/>
      <c r="DZM166" s="1"/>
      <c r="DZN166" s="1"/>
      <c r="DZO166" s="1"/>
      <c r="DZP166" s="1"/>
      <c r="DZQ166" s="1"/>
      <c r="DZR166" s="1"/>
      <c r="DZS166" s="1"/>
      <c r="DZT166" s="1"/>
      <c r="DZU166" s="1"/>
      <c r="DZV166" s="1"/>
      <c r="DZW166" s="1"/>
      <c r="DZX166" s="1"/>
      <c r="DZY166" s="1"/>
      <c r="DZZ166" s="1"/>
      <c r="EAA166" s="1"/>
      <c r="EAB166" s="1"/>
      <c r="EAC166" s="1"/>
      <c r="EAD166" s="1"/>
      <c r="EAE166" s="1"/>
      <c r="EAF166" s="1"/>
      <c r="EAG166" s="1"/>
      <c r="EAH166" s="1"/>
      <c r="EAI166" s="1"/>
      <c r="EAJ166" s="1"/>
      <c r="EAK166" s="1"/>
      <c r="EAL166" s="1"/>
      <c r="EAM166" s="1"/>
      <c r="EAN166" s="1"/>
      <c r="EAO166" s="1"/>
      <c r="EAP166" s="1"/>
      <c r="EAQ166" s="1"/>
      <c r="EAR166" s="1"/>
      <c r="EAS166" s="1"/>
      <c r="EAT166" s="1"/>
      <c r="EAU166" s="1"/>
      <c r="EAV166" s="1"/>
      <c r="EAW166" s="1"/>
      <c r="EAX166" s="1"/>
      <c r="EAY166" s="1"/>
      <c r="EAZ166" s="1"/>
      <c r="EBA166" s="1"/>
      <c r="EBB166" s="1"/>
      <c r="EBC166" s="1"/>
      <c r="EBD166" s="1"/>
      <c r="EBE166" s="1"/>
      <c r="EBF166" s="1"/>
      <c r="EBG166" s="1"/>
      <c r="EBH166" s="1"/>
      <c r="EBI166" s="1"/>
      <c r="EBJ166" s="1"/>
      <c r="EBK166" s="1"/>
      <c r="EBL166" s="1"/>
      <c r="EBM166" s="1"/>
      <c r="EBN166" s="1"/>
      <c r="EBO166" s="1"/>
      <c r="EBP166" s="1"/>
      <c r="EBQ166" s="1"/>
      <c r="EBR166" s="1"/>
      <c r="EBS166" s="1"/>
      <c r="EBT166" s="1"/>
      <c r="EBU166" s="1"/>
      <c r="EBV166" s="1"/>
      <c r="EBW166" s="1"/>
      <c r="EBX166" s="1"/>
      <c r="EBY166" s="1"/>
      <c r="EBZ166" s="1"/>
      <c r="ECA166" s="1"/>
      <c r="ECB166" s="1"/>
      <c r="ECC166" s="1"/>
      <c r="ECD166" s="1"/>
      <c r="ECE166" s="1"/>
      <c r="ECF166" s="1"/>
      <c r="ECG166" s="1"/>
      <c r="ECH166" s="1"/>
      <c r="ECI166" s="1"/>
      <c r="ECJ166" s="1"/>
      <c r="ECK166" s="1"/>
      <c r="ECL166" s="1"/>
      <c r="ECM166" s="1"/>
      <c r="ECN166" s="1"/>
      <c r="ECO166" s="1"/>
      <c r="ECP166" s="1"/>
      <c r="ECQ166" s="1"/>
      <c r="ECR166" s="1"/>
      <c r="ECS166" s="1"/>
      <c r="ECT166" s="1"/>
      <c r="ECU166" s="1"/>
      <c r="ECV166" s="1"/>
      <c r="ECW166" s="1"/>
      <c r="ECX166" s="1"/>
      <c r="ECY166" s="1"/>
      <c r="ECZ166" s="1"/>
      <c r="EDA166" s="1"/>
      <c r="EDB166" s="1"/>
      <c r="EDC166" s="1"/>
      <c r="EDD166" s="1"/>
      <c r="EDE166" s="1"/>
      <c r="EDF166" s="1"/>
      <c r="EDG166" s="1"/>
      <c r="EDH166" s="1"/>
      <c r="EDI166" s="1"/>
      <c r="EDJ166" s="1"/>
      <c r="EDK166" s="1"/>
      <c r="EDL166" s="1"/>
      <c r="EDM166" s="1"/>
      <c r="EDN166" s="1"/>
      <c r="EDO166" s="1"/>
      <c r="EDP166" s="1"/>
      <c r="EDQ166" s="1"/>
      <c r="EDR166" s="1"/>
      <c r="EDS166" s="1"/>
      <c r="EDT166" s="1"/>
      <c r="EDU166" s="1"/>
      <c r="EDV166" s="1"/>
      <c r="EDW166" s="1"/>
      <c r="EDX166" s="1"/>
      <c r="EDY166" s="1"/>
      <c r="EDZ166" s="1"/>
      <c r="EEA166" s="1"/>
      <c r="EEB166" s="1"/>
      <c r="EEC166" s="1"/>
      <c r="EED166" s="1"/>
      <c r="EEE166" s="1"/>
      <c r="EEF166" s="1"/>
      <c r="EEG166" s="1"/>
      <c r="EEH166" s="1"/>
      <c r="EEI166" s="1"/>
      <c r="EEJ166" s="1"/>
      <c r="EEK166" s="1"/>
      <c r="EEL166" s="1"/>
      <c r="EEM166" s="1"/>
      <c r="EEN166" s="1"/>
      <c r="EEO166" s="1"/>
      <c r="EEP166" s="1"/>
      <c r="EEQ166" s="1"/>
      <c r="EER166" s="1"/>
      <c r="EES166" s="1"/>
      <c r="EET166" s="1"/>
      <c r="EEU166" s="1"/>
      <c r="EEV166" s="1"/>
      <c r="EEW166" s="1"/>
      <c r="EEX166" s="1"/>
      <c r="EEY166" s="1"/>
      <c r="EEZ166" s="1"/>
      <c r="EFA166" s="1"/>
      <c r="EFB166" s="1"/>
      <c r="EFC166" s="1"/>
      <c r="EFD166" s="1"/>
      <c r="EFE166" s="1"/>
      <c r="EFF166" s="1"/>
      <c r="EFG166" s="1"/>
      <c r="EFH166" s="1"/>
      <c r="EFI166" s="1"/>
      <c r="EFJ166" s="1"/>
      <c r="EFK166" s="1"/>
      <c r="EFL166" s="1"/>
      <c r="EFM166" s="1"/>
      <c r="EFN166" s="1"/>
      <c r="EFO166" s="1"/>
      <c r="EFP166" s="1"/>
      <c r="EFQ166" s="1"/>
      <c r="EFR166" s="1"/>
      <c r="EFS166" s="1"/>
      <c r="EFT166" s="1"/>
      <c r="EFU166" s="1"/>
      <c r="EFV166" s="1"/>
      <c r="EFW166" s="1"/>
      <c r="EFX166" s="1"/>
      <c r="EFY166" s="1"/>
      <c r="EFZ166" s="1"/>
      <c r="EGA166" s="1"/>
      <c r="EGB166" s="1"/>
      <c r="EGC166" s="1"/>
      <c r="EGD166" s="1"/>
      <c r="EGE166" s="1"/>
      <c r="EGF166" s="1"/>
      <c r="EGG166" s="1"/>
      <c r="EGH166" s="1"/>
      <c r="EGI166" s="1"/>
      <c r="EGJ166" s="1"/>
      <c r="EGK166" s="1"/>
      <c r="EGL166" s="1"/>
      <c r="EGM166" s="1"/>
      <c r="EGN166" s="1"/>
      <c r="EGO166" s="1"/>
      <c r="EGP166" s="1"/>
      <c r="EGQ166" s="1"/>
      <c r="EGR166" s="1"/>
      <c r="EGS166" s="1"/>
      <c r="EGT166" s="1"/>
      <c r="EGU166" s="1"/>
      <c r="EGV166" s="1"/>
      <c r="EGW166" s="1"/>
      <c r="EGX166" s="1"/>
      <c r="EGY166" s="1"/>
      <c r="EGZ166" s="1"/>
      <c r="EHA166" s="1"/>
      <c r="EHB166" s="1"/>
      <c r="EHC166" s="1"/>
      <c r="EHD166" s="1"/>
      <c r="EHE166" s="1"/>
      <c r="EHF166" s="1"/>
      <c r="EHG166" s="1"/>
      <c r="EHH166" s="1"/>
      <c r="EHI166" s="1"/>
      <c r="EHJ166" s="1"/>
      <c r="EHK166" s="1"/>
      <c r="EHL166" s="1"/>
      <c r="EHM166" s="1"/>
      <c r="EHN166" s="1"/>
      <c r="EHO166" s="1"/>
      <c r="EHP166" s="1"/>
      <c r="EHQ166" s="1"/>
      <c r="EHR166" s="1"/>
      <c r="EHS166" s="1"/>
      <c r="EHT166" s="1"/>
      <c r="EHU166" s="1"/>
      <c r="EHV166" s="1"/>
      <c r="EHW166" s="1"/>
      <c r="EHX166" s="1"/>
      <c r="EHY166" s="1"/>
      <c r="EHZ166" s="1"/>
      <c r="EIA166" s="1"/>
      <c r="EIB166" s="1"/>
      <c r="EIC166" s="1"/>
      <c r="EID166" s="1"/>
      <c r="EIE166" s="1"/>
      <c r="EIF166" s="1"/>
      <c r="EIG166" s="1"/>
      <c r="EIH166" s="1"/>
      <c r="EII166" s="1"/>
      <c r="EIJ166" s="1"/>
      <c r="EIK166" s="1"/>
      <c r="EIL166" s="1"/>
      <c r="EIM166" s="1"/>
      <c r="EIN166" s="1"/>
      <c r="EIO166" s="1"/>
      <c r="EIP166" s="1"/>
      <c r="EIQ166" s="1"/>
      <c r="EIR166" s="1"/>
      <c r="EIS166" s="1"/>
      <c r="EIT166" s="1"/>
      <c r="EIU166" s="1"/>
      <c r="EIV166" s="1"/>
      <c r="EIW166" s="1"/>
      <c r="EIX166" s="1"/>
      <c r="EIY166" s="1"/>
      <c r="EIZ166" s="1"/>
      <c r="EJA166" s="1"/>
      <c r="EJB166" s="1"/>
      <c r="EJC166" s="1"/>
      <c r="EJD166" s="1"/>
      <c r="EJE166" s="1"/>
      <c r="EJF166" s="1"/>
      <c r="EJG166" s="1"/>
      <c r="EJH166" s="1"/>
      <c r="EJI166" s="1"/>
      <c r="EJJ166" s="1"/>
      <c r="EJK166" s="1"/>
      <c r="EJL166" s="1"/>
      <c r="EJM166" s="1"/>
      <c r="EJN166" s="1"/>
      <c r="EJO166" s="1"/>
      <c r="EJP166" s="1"/>
      <c r="EJQ166" s="1"/>
      <c r="EJR166" s="1"/>
      <c r="EJS166" s="1"/>
      <c r="EJT166" s="1"/>
      <c r="EJU166" s="1"/>
      <c r="EJV166" s="1"/>
      <c r="EJW166" s="1"/>
      <c r="EJX166" s="1"/>
      <c r="EJY166" s="1"/>
      <c r="EJZ166" s="1"/>
      <c r="EKA166" s="1"/>
      <c r="EKB166" s="1"/>
      <c r="EKC166" s="1"/>
      <c r="EKD166" s="1"/>
      <c r="EKE166" s="1"/>
      <c r="EKF166" s="1"/>
      <c r="EKG166" s="1"/>
      <c r="EKH166" s="1"/>
      <c r="EKI166" s="1"/>
      <c r="EKJ166" s="1"/>
      <c r="EKK166" s="1"/>
      <c r="EKL166" s="1"/>
      <c r="EKM166" s="1"/>
      <c r="EKN166" s="1"/>
      <c r="EKO166" s="1"/>
      <c r="EKP166" s="1"/>
      <c r="EKQ166" s="1"/>
      <c r="EKR166" s="1"/>
      <c r="EKS166" s="1"/>
      <c r="EKT166" s="1"/>
      <c r="EKU166" s="1"/>
      <c r="EKV166" s="1"/>
      <c r="EKW166" s="1"/>
      <c r="EKX166" s="1"/>
      <c r="EKY166" s="1"/>
      <c r="EKZ166" s="1"/>
      <c r="ELA166" s="1"/>
      <c r="ELB166" s="1"/>
      <c r="ELC166" s="1"/>
      <c r="ELD166" s="1"/>
      <c r="ELE166" s="1"/>
      <c r="ELF166" s="1"/>
      <c r="ELG166" s="1"/>
      <c r="ELH166" s="1"/>
      <c r="ELI166" s="1"/>
      <c r="ELJ166" s="1"/>
      <c r="ELK166" s="1"/>
      <c r="ELL166" s="1"/>
      <c r="ELM166" s="1"/>
      <c r="ELN166" s="1"/>
      <c r="ELO166" s="1"/>
      <c r="ELP166" s="1"/>
      <c r="ELQ166" s="1"/>
      <c r="ELR166" s="1"/>
      <c r="ELS166" s="1"/>
      <c r="ELT166" s="1"/>
      <c r="ELU166" s="1"/>
      <c r="ELV166" s="1"/>
      <c r="ELW166" s="1"/>
      <c r="ELX166" s="1"/>
      <c r="ELY166" s="1"/>
      <c r="ELZ166" s="1"/>
      <c r="EMA166" s="1"/>
      <c r="EMB166" s="1"/>
      <c r="EMC166" s="1"/>
      <c r="EMD166" s="1"/>
      <c r="EME166" s="1"/>
      <c r="EMF166" s="1"/>
      <c r="EMG166" s="1"/>
      <c r="EMH166" s="1"/>
      <c r="EMI166" s="1"/>
      <c r="EMJ166" s="1"/>
      <c r="EMK166" s="1"/>
      <c r="EML166" s="1"/>
      <c r="EMM166" s="1"/>
      <c r="EMN166" s="1"/>
      <c r="EMO166" s="1"/>
      <c r="EMP166" s="1"/>
      <c r="EMQ166" s="1"/>
      <c r="EMR166" s="1"/>
      <c r="EMS166" s="1"/>
      <c r="EMT166" s="1"/>
      <c r="EMU166" s="1"/>
      <c r="EMV166" s="1"/>
      <c r="EMW166" s="1"/>
      <c r="EMX166" s="1"/>
      <c r="EMY166" s="1"/>
      <c r="EMZ166" s="1"/>
      <c r="ENA166" s="1"/>
      <c r="ENB166" s="1"/>
      <c r="ENC166" s="1"/>
      <c r="END166" s="1"/>
      <c r="ENE166" s="1"/>
      <c r="ENF166" s="1"/>
      <c r="ENG166" s="1"/>
      <c r="ENH166" s="1"/>
      <c r="ENI166" s="1"/>
      <c r="ENJ166" s="1"/>
      <c r="ENK166" s="1"/>
      <c r="ENL166" s="1"/>
      <c r="ENM166" s="1"/>
      <c r="ENN166" s="1"/>
      <c r="ENO166" s="1"/>
      <c r="ENP166" s="1"/>
      <c r="ENQ166" s="1"/>
      <c r="ENR166" s="1"/>
      <c r="ENS166" s="1"/>
      <c r="ENT166" s="1"/>
      <c r="ENU166" s="1"/>
      <c r="ENV166" s="1"/>
      <c r="ENW166" s="1"/>
      <c r="ENX166" s="1"/>
      <c r="ENY166" s="1"/>
      <c r="ENZ166" s="1"/>
      <c r="EOA166" s="1"/>
      <c r="EOB166" s="1"/>
      <c r="EOC166" s="1"/>
      <c r="EOD166" s="1"/>
      <c r="EOE166" s="1"/>
      <c r="EOF166" s="1"/>
      <c r="EOG166" s="1"/>
      <c r="EOH166" s="1"/>
      <c r="EOI166" s="1"/>
      <c r="EOJ166" s="1"/>
      <c r="EOK166" s="1"/>
      <c r="EOL166" s="1"/>
      <c r="EOM166" s="1"/>
      <c r="EON166" s="1"/>
      <c r="EOO166" s="1"/>
      <c r="EOP166" s="1"/>
      <c r="EOQ166" s="1"/>
      <c r="EOR166" s="1"/>
      <c r="EOS166" s="1"/>
      <c r="EOT166" s="1"/>
      <c r="EOU166" s="1"/>
      <c r="EOV166" s="1"/>
      <c r="EOW166" s="1"/>
      <c r="EOX166" s="1"/>
      <c r="EOY166" s="1"/>
      <c r="EOZ166" s="1"/>
      <c r="EPA166" s="1"/>
      <c r="EPB166" s="1"/>
      <c r="EPC166" s="1"/>
      <c r="EPD166" s="1"/>
      <c r="EPE166" s="1"/>
      <c r="EPF166" s="1"/>
      <c r="EPG166" s="1"/>
      <c r="EPH166" s="1"/>
      <c r="EPI166" s="1"/>
      <c r="EPJ166" s="1"/>
      <c r="EPK166" s="1"/>
      <c r="EPL166" s="1"/>
      <c r="EPM166" s="1"/>
      <c r="EPN166" s="1"/>
      <c r="EPO166" s="1"/>
      <c r="EPP166" s="1"/>
      <c r="EPQ166" s="1"/>
      <c r="EPR166" s="1"/>
      <c r="EPS166" s="1"/>
      <c r="EPT166" s="1"/>
      <c r="EPU166" s="1"/>
      <c r="EPV166" s="1"/>
      <c r="EPW166" s="1"/>
      <c r="EPX166" s="1"/>
      <c r="EPY166" s="1"/>
      <c r="EPZ166" s="1"/>
      <c r="EQA166" s="1"/>
      <c r="EQB166" s="1"/>
      <c r="EQC166" s="1"/>
      <c r="EQD166" s="1"/>
      <c r="EQE166" s="1"/>
      <c r="EQF166" s="1"/>
      <c r="EQG166" s="1"/>
      <c r="EQH166" s="1"/>
      <c r="EQI166" s="1"/>
      <c r="EQJ166" s="1"/>
      <c r="EQK166" s="1"/>
      <c r="EQL166" s="1"/>
      <c r="EQM166" s="1"/>
      <c r="EQN166" s="1"/>
      <c r="EQO166" s="1"/>
      <c r="EQP166" s="1"/>
      <c r="EQQ166" s="1"/>
      <c r="EQR166" s="1"/>
      <c r="EQS166" s="1"/>
      <c r="EQT166" s="1"/>
      <c r="EQU166" s="1"/>
      <c r="EQV166" s="1"/>
      <c r="EQW166" s="1"/>
      <c r="EQX166" s="1"/>
      <c r="EQY166" s="1"/>
      <c r="EQZ166" s="1"/>
      <c r="ERA166" s="1"/>
      <c r="ERB166" s="1"/>
      <c r="ERC166" s="1"/>
      <c r="ERD166" s="1"/>
      <c r="ERE166" s="1"/>
      <c r="ERF166" s="1"/>
      <c r="ERG166" s="1"/>
      <c r="ERH166" s="1"/>
      <c r="ERI166" s="1"/>
      <c r="ERJ166" s="1"/>
      <c r="ERK166" s="1"/>
      <c r="ERL166" s="1"/>
      <c r="ERM166" s="1"/>
      <c r="ERN166" s="1"/>
      <c r="ERO166" s="1"/>
      <c r="ERP166" s="1"/>
      <c r="ERQ166" s="1"/>
      <c r="ERR166" s="1"/>
      <c r="ERS166" s="1"/>
      <c r="ERT166" s="1"/>
      <c r="ERU166" s="1"/>
      <c r="ERV166" s="1"/>
      <c r="ERW166" s="1"/>
      <c r="ERX166" s="1"/>
      <c r="ERY166" s="1"/>
      <c r="ERZ166" s="1"/>
      <c r="ESA166" s="1"/>
      <c r="ESB166" s="1"/>
      <c r="ESC166" s="1"/>
      <c r="ESD166" s="1"/>
      <c r="ESE166" s="1"/>
      <c r="ESF166" s="1"/>
      <c r="ESG166" s="1"/>
      <c r="ESH166" s="1"/>
      <c r="ESI166" s="1"/>
      <c r="ESJ166" s="1"/>
      <c r="ESK166" s="1"/>
      <c r="ESL166" s="1"/>
      <c r="ESM166" s="1"/>
      <c r="ESN166" s="1"/>
      <c r="ESO166" s="1"/>
      <c r="ESP166" s="1"/>
      <c r="ESQ166" s="1"/>
      <c r="ESR166" s="1"/>
      <c r="ESS166" s="1"/>
      <c r="EST166" s="1"/>
      <c r="ESU166" s="1"/>
      <c r="ESV166" s="1"/>
      <c r="ESW166" s="1"/>
      <c r="ESX166" s="1"/>
      <c r="ESY166" s="1"/>
      <c r="ESZ166" s="1"/>
      <c r="ETA166" s="1"/>
      <c r="ETB166" s="1"/>
      <c r="ETC166" s="1"/>
      <c r="ETD166" s="1"/>
      <c r="ETE166" s="1"/>
      <c r="ETF166" s="1"/>
      <c r="ETG166" s="1"/>
      <c r="ETH166" s="1"/>
      <c r="ETI166" s="1"/>
      <c r="ETJ166" s="1"/>
      <c r="ETK166" s="1"/>
      <c r="ETL166" s="1"/>
      <c r="ETM166" s="1"/>
      <c r="ETN166" s="1"/>
      <c r="ETO166" s="1"/>
      <c r="ETP166" s="1"/>
      <c r="ETQ166" s="1"/>
      <c r="ETR166" s="1"/>
      <c r="ETS166" s="1"/>
      <c r="ETT166" s="1"/>
      <c r="ETU166" s="1"/>
      <c r="ETV166" s="1"/>
      <c r="ETW166" s="1"/>
      <c r="ETX166" s="1"/>
      <c r="ETY166" s="1"/>
      <c r="ETZ166" s="1"/>
      <c r="EUA166" s="1"/>
      <c r="EUB166" s="1"/>
      <c r="EUC166" s="1"/>
      <c r="EUD166" s="1"/>
      <c r="EUE166" s="1"/>
      <c r="EUF166" s="1"/>
      <c r="EUG166" s="1"/>
      <c r="EUH166" s="1"/>
      <c r="EUI166" s="1"/>
      <c r="EUJ166" s="1"/>
      <c r="EUK166" s="1"/>
      <c r="EUL166" s="1"/>
      <c r="EUM166" s="1"/>
      <c r="EUN166" s="1"/>
      <c r="EUO166" s="1"/>
      <c r="EUP166" s="1"/>
      <c r="EUQ166" s="1"/>
      <c r="EUR166" s="1"/>
      <c r="EUS166" s="1"/>
      <c r="EUT166" s="1"/>
      <c r="EUU166" s="1"/>
      <c r="EUV166" s="1"/>
      <c r="EUW166" s="1"/>
      <c r="EUX166" s="1"/>
      <c r="EUY166" s="1"/>
      <c r="EUZ166" s="1"/>
      <c r="EVA166" s="1"/>
      <c r="EVB166" s="1"/>
      <c r="EVC166" s="1"/>
      <c r="EVD166" s="1"/>
      <c r="EVE166" s="1"/>
      <c r="EVF166" s="1"/>
      <c r="EVG166" s="1"/>
      <c r="EVH166" s="1"/>
      <c r="EVI166" s="1"/>
      <c r="EVJ166" s="1"/>
      <c r="EVK166" s="1"/>
      <c r="EVL166" s="1"/>
      <c r="EVM166" s="1"/>
      <c r="EVN166" s="1"/>
      <c r="EVO166" s="1"/>
      <c r="EVP166" s="1"/>
      <c r="EVQ166" s="1"/>
      <c r="EVR166" s="1"/>
      <c r="EVS166" s="1"/>
      <c r="EVT166" s="1"/>
      <c r="EVU166" s="1"/>
      <c r="EVV166" s="1"/>
      <c r="EVW166" s="1"/>
      <c r="EVX166" s="1"/>
      <c r="EVY166" s="1"/>
      <c r="EVZ166" s="1"/>
      <c r="EWA166" s="1"/>
      <c r="EWB166" s="1"/>
      <c r="EWC166" s="1"/>
      <c r="EWD166" s="1"/>
      <c r="EWE166" s="1"/>
      <c r="EWF166" s="1"/>
      <c r="EWG166" s="1"/>
      <c r="EWH166" s="1"/>
      <c r="EWI166" s="1"/>
      <c r="EWJ166" s="1"/>
      <c r="EWK166" s="1"/>
      <c r="EWL166" s="1"/>
      <c r="EWM166" s="1"/>
      <c r="EWN166" s="1"/>
      <c r="EWO166" s="1"/>
      <c r="EWP166" s="1"/>
      <c r="EWQ166" s="1"/>
      <c r="EWR166" s="1"/>
      <c r="EWS166" s="1"/>
      <c r="EWT166" s="1"/>
      <c r="EWU166" s="1"/>
      <c r="EWV166" s="1"/>
      <c r="EWW166" s="1"/>
      <c r="EWX166" s="1"/>
      <c r="EWY166" s="1"/>
      <c r="EWZ166" s="1"/>
      <c r="EXA166" s="1"/>
      <c r="EXB166" s="1"/>
      <c r="EXC166" s="1"/>
      <c r="EXD166" s="1"/>
      <c r="EXE166" s="1"/>
      <c r="EXF166" s="1"/>
      <c r="EXG166" s="1"/>
      <c r="EXH166" s="1"/>
      <c r="EXI166" s="1"/>
      <c r="EXJ166" s="1"/>
      <c r="EXK166" s="1"/>
      <c r="EXL166" s="1"/>
      <c r="EXM166" s="1"/>
      <c r="EXN166" s="1"/>
      <c r="EXO166" s="1"/>
      <c r="EXP166" s="1"/>
      <c r="EXQ166" s="1"/>
      <c r="EXR166" s="1"/>
      <c r="EXS166" s="1"/>
      <c r="EXT166" s="1"/>
      <c r="EXU166" s="1"/>
      <c r="EXV166" s="1"/>
      <c r="EXW166" s="1"/>
      <c r="EXX166" s="1"/>
      <c r="EXY166" s="1"/>
      <c r="EXZ166" s="1"/>
      <c r="EYA166" s="1"/>
      <c r="EYB166" s="1"/>
      <c r="EYC166" s="1"/>
      <c r="EYD166" s="1"/>
      <c r="EYE166" s="1"/>
      <c r="EYF166" s="1"/>
      <c r="EYG166" s="1"/>
      <c r="EYH166" s="1"/>
      <c r="EYI166" s="1"/>
      <c r="EYJ166" s="1"/>
      <c r="EYK166" s="1"/>
      <c r="EYL166" s="1"/>
      <c r="EYM166" s="1"/>
      <c r="EYN166" s="1"/>
      <c r="EYO166" s="1"/>
      <c r="EYP166" s="1"/>
      <c r="EYQ166" s="1"/>
      <c r="EYR166" s="1"/>
      <c r="EYS166" s="1"/>
      <c r="EYT166" s="1"/>
      <c r="EYU166" s="1"/>
      <c r="EYV166" s="1"/>
      <c r="EYW166" s="1"/>
      <c r="EYX166" s="1"/>
      <c r="EYY166" s="1"/>
      <c r="EYZ166" s="1"/>
      <c r="EZA166" s="1"/>
      <c r="EZB166" s="1"/>
      <c r="EZC166" s="1"/>
      <c r="EZD166" s="1"/>
      <c r="EZE166" s="1"/>
      <c r="EZF166" s="1"/>
      <c r="EZG166" s="1"/>
      <c r="EZH166" s="1"/>
      <c r="EZI166" s="1"/>
      <c r="EZJ166" s="1"/>
      <c r="EZK166" s="1"/>
      <c r="EZL166" s="1"/>
      <c r="EZM166" s="1"/>
      <c r="EZN166" s="1"/>
      <c r="EZO166" s="1"/>
      <c r="EZP166" s="1"/>
      <c r="EZQ166" s="1"/>
      <c r="EZR166" s="1"/>
      <c r="EZS166" s="1"/>
      <c r="EZT166" s="1"/>
      <c r="EZU166" s="1"/>
      <c r="EZV166" s="1"/>
      <c r="EZW166" s="1"/>
      <c r="EZX166" s="1"/>
      <c r="EZY166" s="1"/>
      <c r="EZZ166" s="1"/>
      <c r="FAA166" s="1"/>
      <c r="FAB166" s="1"/>
      <c r="FAC166" s="1"/>
      <c r="FAD166" s="1"/>
      <c r="FAE166" s="1"/>
      <c r="FAF166" s="1"/>
      <c r="FAG166" s="1"/>
      <c r="FAH166" s="1"/>
      <c r="FAI166" s="1"/>
      <c r="FAJ166" s="1"/>
      <c r="FAK166" s="1"/>
      <c r="FAL166" s="1"/>
      <c r="FAM166" s="1"/>
      <c r="FAN166" s="1"/>
      <c r="FAO166" s="1"/>
      <c r="FAP166" s="1"/>
      <c r="FAQ166" s="1"/>
      <c r="FAR166" s="1"/>
      <c r="FAS166" s="1"/>
      <c r="FAT166" s="1"/>
      <c r="FAU166" s="1"/>
      <c r="FAV166" s="1"/>
      <c r="FAW166" s="1"/>
      <c r="FAX166" s="1"/>
      <c r="FAY166" s="1"/>
      <c r="FAZ166" s="1"/>
      <c r="FBA166" s="1"/>
      <c r="FBB166" s="1"/>
      <c r="FBC166" s="1"/>
      <c r="FBD166" s="1"/>
      <c r="FBE166" s="1"/>
      <c r="FBF166" s="1"/>
      <c r="FBG166" s="1"/>
      <c r="FBH166" s="1"/>
      <c r="FBI166" s="1"/>
      <c r="FBJ166" s="1"/>
      <c r="FBK166" s="1"/>
      <c r="FBL166" s="1"/>
      <c r="FBM166" s="1"/>
      <c r="FBN166" s="1"/>
      <c r="FBO166" s="1"/>
      <c r="FBP166" s="1"/>
      <c r="FBQ166" s="1"/>
      <c r="FBR166" s="1"/>
      <c r="FBS166" s="1"/>
      <c r="FBT166" s="1"/>
      <c r="FBU166" s="1"/>
      <c r="FBV166" s="1"/>
      <c r="FBW166" s="1"/>
      <c r="FBX166" s="1"/>
      <c r="FBY166" s="1"/>
      <c r="FBZ166" s="1"/>
      <c r="FCA166" s="1"/>
      <c r="FCB166" s="1"/>
      <c r="FCC166" s="1"/>
      <c r="FCD166" s="1"/>
      <c r="FCE166" s="1"/>
      <c r="FCF166" s="1"/>
      <c r="FCG166" s="1"/>
      <c r="FCH166" s="1"/>
      <c r="FCI166" s="1"/>
      <c r="FCJ166" s="1"/>
      <c r="FCK166" s="1"/>
      <c r="FCL166" s="1"/>
      <c r="FCM166" s="1"/>
      <c r="FCN166" s="1"/>
      <c r="FCO166" s="1"/>
      <c r="FCP166" s="1"/>
      <c r="FCQ166" s="1"/>
      <c r="FCR166" s="1"/>
      <c r="FCS166" s="1"/>
      <c r="FCT166" s="1"/>
      <c r="FCU166" s="1"/>
      <c r="FCV166" s="1"/>
      <c r="FCW166" s="1"/>
      <c r="FCX166" s="1"/>
      <c r="FCY166" s="1"/>
      <c r="FCZ166" s="1"/>
      <c r="FDA166" s="1"/>
      <c r="FDB166" s="1"/>
      <c r="FDC166" s="1"/>
      <c r="FDD166" s="1"/>
      <c r="FDE166" s="1"/>
      <c r="FDF166" s="1"/>
      <c r="FDG166" s="1"/>
      <c r="FDH166" s="1"/>
      <c r="FDI166" s="1"/>
      <c r="FDJ166" s="1"/>
      <c r="FDK166" s="1"/>
      <c r="FDL166" s="1"/>
      <c r="FDM166" s="1"/>
      <c r="FDN166" s="1"/>
      <c r="FDO166" s="1"/>
      <c r="FDP166" s="1"/>
      <c r="FDQ166" s="1"/>
      <c r="FDR166" s="1"/>
      <c r="FDS166" s="1"/>
      <c r="FDT166" s="1"/>
      <c r="FDU166" s="1"/>
      <c r="FDV166" s="1"/>
      <c r="FDW166" s="1"/>
      <c r="FDX166" s="1"/>
      <c r="FDY166" s="1"/>
      <c r="FDZ166" s="1"/>
      <c r="FEA166" s="1"/>
      <c r="FEB166" s="1"/>
      <c r="FEC166" s="1"/>
      <c r="FED166" s="1"/>
      <c r="FEE166" s="1"/>
      <c r="FEF166" s="1"/>
      <c r="FEG166" s="1"/>
      <c r="FEH166" s="1"/>
      <c r="FEI166" s="1"/>
      <c r="FEJ166" s="1"/>
      <c r="FEK166" s="1"/>
      <c r="FEL166" s="1"/>
      <c r="FEM166" s="1"/>
      <c r="FEN166" s="1"/>
      <c r="FEO166" s="1"/>
      <c r="FEP166" s="1"/>
      <c r="FEQ166" s="1"/>
      <c r="FER166" s="1"/>
      <c r="FES166" s="1"/>
      <c r="FET166" s="1"/>
      <c r="FEU166" s="1"/>
      <c r="FEV166" s="1"/>
      <c r="FEW166" s="1"/>
      <c r="FEX166" s="1"/>
      <c r="FEY166" s="1"/>
      <c r="FEZ166" s="1"/>
      <c r="FFA166" s="1"/>
      <c r="FFB166" s="1"/>
      <c r="FFC166" s="1"/>
      <c r="FFD166" s="1"/>
      <c r="FFE166" s="1"/>
      <c r="FFF166" s="1"/>
      <c r="FFG166" s="1"/>
      <c r="FFH166" s="1"/>
      <c r="FFI166" s="1"/>
      <c r="FFJ166" s="1"/>
      <c r="FFK166" s="1"/>
      <c r="FFL166" s="1"/>
      <c r="FFM166" s="1"/>
      <c r="FFN166" s="1"/>
      <c r="FFO166" s="1"/>
      <c r="FFP166" s="1"/>
      <c r="FFQ166" s="1"/>
      <c r="FFR166" s="1"/>
      <c r="FFS166" s="1"/>
      <c r="FFT166" s="1"/>
      <c r="FFU166" s="1"/>
      <c r="FFV166" s="1"/>
      <c r="FFW166" s="1"/>
      <c r="FFX166" s="1"/>
      <c r="FFY166" s="1"/>
      <c r="FFZ166" s="1"/>
      <c r="FGA166" s="1"/>
      <c r="FGB166" s="1"/>
      <c r="FGC166" s="1"/>
      <c r="FGD166" s="1"/>
      <c r="FGE166" s="1"/>
      <c r="FGF166" s="1"/>
      <c r="FGG166" s="1"/>
      <c r="FGH166" s="1"/>
      <c r="FGI166" s="1"/>
      <c r="FGJ166" s="1"/>
      <c r="FGK166" s="1"/>
      <c r="FGL166" s="1"/>
      <c r="FGM166" s="1"/>
      <c r="FGN166" s="1"/>
      <c r="FGO166" s="1"/>
      <c r="FGP166" s="1"/>
      <c r="FGQ166" s="1"/>
      <c r="FGR166" s="1"/>
      <c r="FGS166" s="1"/>
      <c r="FGT166" s="1"/>
      <c r="FGU166" s="1"/>
      <c r="FGV166" s="1"/>
      <c r="FGW166" s="1"/>
      <c r="FGX166" s="1"/>
      <c r="FGY166" s="1"/>
      <c r="FGZ166" s="1"/>
      <c r="FHA166" s="1"/>
      <c r="FHB166" s="1"/>
      <c r="FHC166" s="1"/>
      <c r="FHD166" s="1"/>
      <c r="FHE166" s="1"/>
      <c r="FHF166" s="1"/>
      <c r="FHG166" s="1"/>
      <c r="FHH166" s="1"/>
      <c r="FHI166" s="1"/>
      <c r="FHJ166" s="1"/>
      <c r="FHK166" s="1"/>
      <c r="FHL166" s="1"/>
      <c r="FHM166" s="1"/>
      <c r="FHN166" s="1"/>
      <c r="FHO166" s="1"/>
      <c r="FHP166" s="1"/>
      <c r="FHQ166" s="1"/>
      <c r="FHR166" s="1"/>
      <c r="FHS166" s="1"/>
      <c r="FHT166" s="1"/>
      <c r="FHU166" s="1"/>
      <c r="FHV166" s="1"/>
      <c r="FHW166" s="1"/>
      <c r="FHX166" s="1"/>
      <c r="FHY166" s="1"/>
      <c r="FHZ166" s="1"/>
      <c r="FIA166" s="1"/>
      <c r="FIB166" s="1"/>
      <c r="FIC166" s="1"/>
      <c r="FID166" s="1"/>
      <c r="FIE166" s="1"/>
      <c r="FIF166" s="1"/>
      <c r="FIG166" s="1"/>
      <c r="FIH166" s="1"/>
      <c r="FII166" s="1"/>
      <c r="FIJ166" s="1"/>
      <c r="FIK166" s="1"/>
      <c r="FIL166" s="1"/>
      <c r="FIM166" s="1"/>
      <c r="FIN166" s="1"/>
      <c r="FIO166" s="1"/>
      <c r="FIP166" s="1"/>
      <c r="FIQ166" s="1"/>
      <c r="FIR166" s="1"/>
      <c r="FIS166" s="1"/>
      <c r="FIT166" s="1"/>
      <c r="FIU166" s="1"/>
      <c r="FIV166" s="1"/>
      <c r="FIW166" s="1"/>
      <c r="FIX166" s="1"/>
      <c r="FIY166" s="1"/>
      <c r="FIZ166" s="1"/>
      <c r="FJA166" s="1"/>
      <c r="FJB166" s="1"/>
      <c r="FJC166" s="1"/>
      <c r="FJD166" s="1"/>
      <c r="FJE166" s="1"/>
      <c r="FJF166" s="1"/>
      <c r="FJG166" s="1"/>
      <c r="FJH166" s="1"/>
      <c r="FJI166" s="1"/>
      <c r="FJJ166" s="1"/>
      <c r="FJK166" s="1"/>
      <c r="FJL166" s="1"/>
      <c r="FJM166" s="1"/>
      <c r="FJN166" s="1"/>
      <c r="FJO166" s="1"/>
      <c r="FJP166" s="1"/>
      <c r="FJQ166" s="1"/>
      <c r="FJR166" s="1"/>
      <c r="FJS166" s="1"/>
      <c r="FJT166" s="1"/>
      <c r="FJU166" s="1"/>
      <c r="FJV166" s="1"/>
      <c r="FJW166" s="1"/>
      <c r="FJX166" s="1"/>
      <c r="FJY166" s="1"/>
      <c r="FJZ166" s="1"/>
      <c r="FKA166" s="1"/>
      <c r="FKB166" s="1"/>
      <c r="FKC166" s="1"/>
      <c r="FKD166" s="1"/>
      <c r="FKE166" s="1"/>
      <c r="FKF166" s="1"/>
      <c r="FKG166" s="1"/>
      <c r="FKH166" s="1"/>
      <c r="FKI166" s="1"/>
      <c r="FKJ166" s="1"/>
      <c r="FKK166" s="1"/>
      <c r="FKL166" s="1"/>
      <c r="FKM166" s="1"/>
      <c r="FKN166" s="1"/>
      <c r="FKO166" s="1"/>
      <c r="FKP166" s="1"/>
      <c r="FKQ166" s="1"/>
      <c r="FKR166" s="1"/>
      <c r="FKS166" s="1"/>
      <c r="FKT166" s="1"/>
      <c r="FKU166" s="1"/>
      <c r="FKV166" s="1"/>
      <c r="FKW166" s="1"/>
      <c r="FKX166" s="1"/>
      <c r="FKY166" s="1"/>
      <c r="FKZ166" s="1"/>
      <c r="FLA166" s="1"/>
      <c r="FLB166" s="1"/>
      <c r="FLC166" s="1"/>
      <c r="FLD166" s="1"/>
      <c r="FLE166" s="1"/>
      <c r="FLF166" s="1"/>
      <c r="FLG166" s="1"/>
      <c r="FLH166" s="1"/>
      <c r="FLI166" s="1"/>
      <c r="FLJ166" s="1"/>
      <c r="FLK166" s="1"/>
      <c r="FLL166" s="1"/>
      <c r="FLM166" s="1"/>
      <c r="FLN166" s="1"/>
      <c r="FLO166" s="1"/>
      <c r="FLP166" s="1"/>
      <c r="FLQ166" s="1"/>
      <c r="FLR166" s="1"/>
      <c r="FLS166" s="1"/>
      <c r="FLT166" s="1"/>
      <c r="FLU166" s="1"/>
      <c r="FLV166" s="1"/>
      <c r="FLW166" s="1"/>
      <c r="FLX166" s="1"/>
      <c r="FLY166" s="1"/>
      <c r="FLZ166" s="1"/>
      <c r="FMA166" s="1"/>
      <c r="FMB166" s="1"/>
      <c r="FMC166" s="1"/>
      <c r="FMD166" s="1"/>
      <c r="FME166" s="1"/>
      <c r="FMF166" s="1"/>
      <c r="FMG166" s="1"/>
      <c r="FMH166" s="1"/>
      <c r="FMI166" s="1"/>
      <c r="FMJ166" s="1"/>
      <c r="FMK166" s="1"/>
      <c r="FML166" s="1"/>
      <c r="FMM166" s="1"/>
      <c r="FMN166" s="1"/>
      <c r="FMO166" s="1"/>
      <c r="FMP166" s="1"/>
      <c r="FMQ166" s="1"/>
      <c r="FMR166" s="1"/>
      <c r="FMS166" s="1"/>
      <c r="FMT166" s="1"/>
      <c r="FMU166" s="1"/>
      <c r="FMV166" s="1"/>
      <c r="FMW166" s="1"/>
      <c r="FMX166" s="1"/>
      <c r="FMY166" s="1"/>
      <c r="FMZ166" s="1"/>
      <c r="FNA166" s="1"/>
      <c r="FNB166" s="1"/>
      <c r="FNC166" s="1"/>
      <c r="FND166" s="1"/>
      <c r="FNE166" s="1"/>
      <c r="FNF166" s="1"/>
      <c r="FNG166" s="1"/>
      <c r="FNH166" s="1"/>
      <c r="FNI166" s="1"/>
      <c r="FNJ166" s="1"/>
      <c r="FNK166" s="1"/>
      <c r="FNL166" s="1"/>
      <c r="FNM166" s="1"/>
      <c r="FNN166" s="1"/>
      <c r="FNO166" s="1"/>
      <c r="FNP166" s="1"/>
      <c r="FNQ166" s="1"/>
      <c r="FNR166" s="1"/>
      <c r="FNS166" s="1"/>
      <c r="FNT166" s="1"/>
      <c r="FNU166" s="1"/>
      <c r="FNV166" s="1"/>
      <c r="FNW166" s="1"/>
      <c r="FNX166" s="1"/>
      <c r="FNY166" s="1"/>
      <c r="FNZ166" s="1"/>
      <c r="FOA166" s="1"/>
      <c r="FOB166" s="1"/>
      <c r="FOC166" s="1"/>
      <c r="FOD166" s="1"/>
      <c r="FOE166" s="1"/>
      <c r="FOF166" s="1"/>
      <c r="FOG166" s="1"/>
      <c r="FOH166" s="1"/>
      <c r="FOI166" s="1"/>
      <c r="FOJ166" s="1"/>
      <c r="FOK166" s="1"/>
      <c r="FOL166" s="1"/>
      <c r="FOM166" s="1"/>
      <c r="FON166" s="1"/>
      <c r="FOO166" s="1"/>
      <c r="FOP166" s="1"/>
      <c r="FOQ166" s="1"/>
      <c r="FOR166" s="1"/>
      <c r="FOS166" s="1"/>
      <c r="FOT166" s="1"/>
      <c r="FOU166" s="1"/>
      <c r="FOV166" s="1"/>
      <c r="FOW166" s="1"/>
      <c r="FOX166" s="1"/>
      <c r="FOY166" s="1"/>
      <c r="FOZ166" s="1"/>
      <c r="FPA166" s="1"/>
      <c r="FPB166" s="1"/>
      <c r="FPC166" s="1"/>
      <c r="FPD166" s="1"/>
      <c r="FPE166" s="1"/>
      <c r="FPF166" s="1"/>
      <c r="FPG166" s="1"/>
      <c r="FPH166" s="1"/>
      <c r="FPI166" s="1"/>
      <c r="FPJ166" s="1"/>
      <c r="FPK166" s="1"/>
      <c r="FPL166" s="1"/>
      <c r="FPM166" s="1"/>
      <c r="FPN166" s="1"/>
      <c r="FPO166" s="1"/>
      <c r="FPP166" s="1"/>
      <c r="FPQ166" s="1"/>
      <c r="FPR166" s="1"/>
      <c r="FPS166" s="1"/>
      <c r="FPT166" s="1"/>
      <c r="FPU166" s="1"/>
      <c r="FPV166" s="1"/>
      <c r="FPW166" s="1"/>
      <c r="FPX166" s="1"/>
      <c r="FPY166" s="1"/>
      <c r="FPZ166" s="1"/>
      <c r="FQA166" s="1"/>
      <c r="FQB166" s="1"/>
      <c r="FQC166" s="1"/>
      <c r="FQD166" s="1"/>
      <c r="FQE166" s="1"/>
      <c r="FQF166" s="1"/>
      <c r="FQG166" s="1"/>
      <c r="FQH166" s="1"/>
      <c r="FQI166" s="1"/>
      <c r="FQJ166" s="1"/>
      <c r="FQK166" s="1"/>
      <c r="FQL166" s="1"/>
      <c r="FQM166" s="1"/>
      <c r="FQN166" s="1"/>
      <c r="FQO166" s="1"/>
      <c r="FQP166" s="1"/>
      <c r="FQQ166" s="1"/>
      <c r="FQR166" s="1"/>
      <c r="FQS166" s="1"/>
      <c r="FQT166" s="1"/>
      <c r="FQU166" s="1"/>
      <c r="FQV166" s="1"/>
      <c r="FQW166" s="1"/>
      <c r="FQX166" s="1"/>
      <c r="FQY166" s="1"/>
      <c r="FQZ166" s="1"/>
      <c r="FRA166" s="1"/>
      <c r="FRB166" s="1"/>
      <c r="FRC166" s="1"/>
      <c r="FRD166" s="1"/>
      <c r="FRE166" s="1"/>
      <c r="FRF166" s="1"/>
      <c r="FRG166" s="1"/>
      <c r="FRH166" s="1"/>
      <c r="FRI166" s="1"/>
      <c r="FRJ166" s="1"/>
      <c r="FRK166" s="1"/>
      <c r="FRL166" s="1"/>
      <c r="FRM166" s="1"/>
      <c r="FRN166" s="1"/>
      <c r="FRO166" s="1"/>
      <c r="FRP166" s="1"/>
      <c r="FRQ166" s="1"/>
      <c r="FRR166" s="1"/>
      <c r="FRS166" s="1"/>
      <c r="FRT166" s="1"/>
      <c r="FRU166" s="1"/>
      <c r="FRV166" s="1"/>
      <c r="FRW166" s="1"/>
      <c r="FRX166" s="1"/>
      <c r="FRY166" s="1"/>
      <c r="FRZ166" s="1"/>
      <c r="FSA166" s="1"/>
      <c r="FSB166" s="1"/>
      <c r="FSC166" s="1"/>
      <c r="FSD166" s="1"/>
      <c r="FSE166" s="1"/>
      <c r="FSF166" s="1"/>
      <c r="FSG166" s="1"/>
      <c r="FSH166" s="1"/>
      <c r="FSI166" s="1"/>
      <c r="FSJ166" s="1"/>
      <c r="FSK166" s="1"/>
      <c r="FSL166" s="1"/>
      <c r="FSM166" s="1"/>
      <c r="FSN166" s="1"/>
      <c r="FSO166" s="1"/>
      <c r="FSP166" s="1"/>
      <c r="FSQ166" s="1"/>
      <c r="FSR166" s="1"/>
      <c r="FSS166" s="1"/>
      <c r="FST166" s="1"/>
      <c r="FSU166" s="1"/>
      <c r="FSV166" s="1"/>
      <c r="FSW166" s="1"/>
      <c r="FSX166" s="1"/>
      <c r="FSY166" s="1"/>
      <c r="FSZ166" s="1"/>
      <c r="FTA166" s="1"/>
      <c r="FTB166" s="1"/>
      <c r="FTC166" s="1"/>
      <c r="FTD166" s="1"/>
      <c r="FTE166" s="1"/>
      <c r="FTF166" s="1"/>
      <c r="FTG166" s="1"/>
      <c r="FTH166" s="1"/>
      <c r="FTI166" s="1"/>
      <c r="FTJ166" s="1"/>
      <c r="FTK166" s="1"/>
      <c r="FTL166" s="1"/>
      <c r="FTM166" s="1"/>
      <c r="FTN166" s="1"/>
      <c r="FTO166" s="1"/>
      <c r="FTP166" s="1"/>
      <c r="FTQ166" s="1"/>
      <c r="FTR166" s="1"/>
      <c r="FTS166" s="1"/>
      <c r="FTT166" s="1"/>
      <c r="FTU166" s="1"/>
      <c r="FTV166" s="1"/>
      <c r="FTW166" s="1"/>
      <c r="FTX166" s="1"/>
      <c r="FTY166" s="1"/>
      <c r="FTZ166" s="1"/>
      <c r="FUA166" s="1"/>
      <c r="FUB166" s="1"/>
      <c r="FUC166" s="1"/>
      <c r="FUD166" s="1"/>
      <c r="FUE166" s="1"/>
      <c r="FUF166" s="1"/>
      <c r="FUG166" s="1"/>
      <c r="FUH166" s="1"/>
      <c r="FUI166" s="1"/>
      <c r="FUJ166" s="1"/>
      <c r="FUK166" s="1"/>
      <c r="FUL166" s="1"/>
      <c r="FUM166" s="1"/>
      <c r="FUN166" s="1"/>
      <c r="FUO166" s="1"/>
      <c r="FUP166" s="1"/>
      <c r="FUQ166" s="1"/>
      <c r="FUR166" s="1"/>
      <c r="FUS166" s="1"/>
      <c r="FUT166" s="1"/>
      <c r="FUU166" s="1"/>
      <c r="FUV166" s="1"/>
      <c r="FUW166" s="1"/>
      <c r="FUX166" s="1"/>
      <c r="FUY166" s="1"/>
      <c r="FUZ166" s="1"/>
      <c r="FVA166" s="1"/>
      <c r="FVB166" s="1"/>
      <c r="FVC166" s="1"/>
      <c r="FVD166" s="1"/>
      <c r="FVE166" s="1"/>
      <c r="FVF166" s="1"/>
      <c r="FVG166" s="1"/>
      <c r="FVH166" s="1"/>
      <c r="FVI166" s="1"/>
      <c r="FVJ166" s="1"/>
      <c r="FVK166" s="1"/>
      <c r="FVL166" s="1"/>
      <c r="FVM166" s="1"/>
      <c r="FVN166" s="1"/>
      <c r="FVO166" s="1"/>
      <c r="FVP166" s="1"/>
      <c r="FVQ166" s="1"/>
      <c r="FVR166" s="1"/>
      <c r="FVS166" s="1"/>
      <c r="FVT166" s="1"/>
      <c r="FVU166" s="1"/>
      <c r="FVV166" s="1"/>
      <c r="FVW166" s="1"/>
      <c r="FVX166" s="1"/>
      <c r="FVY166" s="1"/>
      <c r="FVZ166" s="1"/>
      <c r="FWA166" s="1"/>
      <c r="FWB166" s="1"/>
      <c r="FWC166" s="1"/>
      <c r="FWD166" s="1"/>
      <c r="FWE166" s="1"/>
      <c r="FWF166" s="1"/>
      <c r="FWG166" s="1"/>
      <c r="FWH166" s="1"/>
      <c r="FWI166" s="1"/>
      <c r="FWJ166" s="1"/>
      <c r="FWK166" s="1"/>
      <c r="FWL166" s="1"/>
      <c r="FWM166" s="1"/>
      <c r="FWN166" s="1"/>
      <c r="FWO166" s="1"/>
      <c r="FWP166" s="1"/>
      <c r="FWQ166" s="1"/>
      <c r="FWR166" s="1"/>
      <c r="FWS166" s="1"/>
      <c r="FWT166" s="1"/>
      <c r="FWU166" s="1"/>
      <c r="FWV166" s="1"/>
      <c r="FWW166" s="1"/>
      <c r="FWX166" s="1"/>
      <c r="FWY166" s="1"/>
      <c r="FWZ166" s="1"/>
      <c r="FXA166" s="1"/>
      <c r="FXB166" s="1"/>
      <c r="FXC166" s="1"/>
      <c r="FXD166" s="1"/>
      <c r="FXE166" s="1"/>
      <c r="FXF166" s="1"/>
      <c r="FXG166" s="1"/>
      <c r="FXH166" s="1"/>
      <c r="FXI166" s="1"/>
      <c r="FXJ166" s="1"/>
      <c r="FXK166" s="1"/>
      <c r="FXL166" s="1"/>
      <c r="FXM166" s="1"/>
      <c r="FXN166" s="1"/>
      <c r="FXO166" s="1"/>
      <c r="FXP166" s="1"/>
      <c r="FXQ166" s="1"/>
      <c r="FXR166" s="1"/>
      <c r="FXS166" s="1"/>
      <c r="FXT166" s="1"/>
      <c r="FXU166" s="1"/>
      <c r="FXV166" s="1"/>
      <c r="FXW166" s="1"/>
      <c r="FXX166" s="1"/>
      <c r="FXY166" s="1"/>
      <c r="FXZ166" s="1"/>
      <c r="FYA166" s="1"/>
      <c r="FYB166" s="1"/>
      <c r="FYC166" s="1"/>
      <c r="FYD166" s="1"/>
      <c r="FYE166" s="1"/>
      <c r="FYF166" s="1"/>
      <c r="FYG166" s="1"/>
      <c r="FYH166" s="1"/>
      <c r="FYI166" s="1"/>
      <c r="FYJ166" s="1"/>
      <c r="FYK166" s="1"/>
      <c r="FYL166" s="1"/>
      <c r="FYM166" s="1"/>
      <c r="FYN166" s="1"/>
      <c r="FYO166" s="1"/>
      <c r="FYP166" s="1"/>
      <c r="FYQ166" s="1"/>
      <c r="FYR166" s="1"/>
      <c r="FYS166" s="1"/>
      <c r="FYT166" s="1"/>
      <c r="FYU166" s="1"/>
      <c r="FYV166" s="1"/>
      <c r="FYW166" s="1"/>
      <c r="FYX166" s="1"/>
      <c r="FYY166" s="1"/>
      <c r="FYZ166" s="1"/>
      <c r="FZA166" s="1"/>
      <c r="FZB166" s="1"/>
      <c r="FZC166" s="1"/>
      <c r="FZD166" s="1"/>
      <c r="FZE166" s="1"/>
      <c r="FZF166" s="1"/>
      <c r="FZG166" s="1"/>
      <c r="FZH166" s="1"/>
      <c r="FZI166" s="1"/>
      <c r="FZJ166" s="1"/>
      <c r="FZK166" s="1"/>
      <c r="FZL166" s="1"/>
      <c r="FZM166" s="1"/>
      <c r="FZN166" s="1"/>
      <c r="FZO166" s="1"/>
      <c r="FZP166" s="1"/>
      <c r="FZQ166" s="1"/>
      <c r="FZR166" s="1"/>
      <c r="FZS166" s="1"/>
      <c r="FZT166" s="1"/>
      <c r="FZU166" s="1"/>
      <c r="FZV166" s="1"/>
      <c r="FZW166" s="1"/>
      <c r="FZX166" s="1"/>
      <c r="FZY166" s="1"/>
      <c r="FZZ166" s="1"/>
      <c r="GAA166" s="1"/>
      <c r="GAB166" s="1"/>
      <c r="GAC166" s="1"/>
      <c r="GAD166" s="1"/>
      <c r="GAE166" s="1"/>
      <c r="GAF166" s="1"/>
      <c r="GAG166" s="1"/>
      <c r="GAH166" s="1"/>
      <c r="GAI166" s="1"/>
      <c r="GAJ166" s="1"/>
      <c r="GAK166" s="1"/>
      <c r="GAL166" s="1"/>
      <c r="GAM166" s="1"/>
      <c r="GAN166" s="1"/>
      <c r="GAO166" s="1"/>
      <c r="GAP166" s="1"/>
      <c r="GAQ166" s="1"/>
      <c r="GAR166" s="1"/>
      <c r="GAS166" s="1"/>
      <c r="GAT166" s="1"/>
      <c r="GAU166" s="1"/>
      <c r="GAV166" s="1"/>
      <c r="GAW166" s="1"/>
      <c r="GAX166" s="1"/>
      <c r="GAY166" s="1"/>
      <c r="GAZ166" s="1"/>
      <c r="GBA166" s="1"/>
      <c r="GBB166" s="1"/>
      <c r="GBC166" s="1"/>
      <c r="GBD166" s="1"/>
      <c r="GBE166" s="1"/>
      <c r="GBF166" s="1"/>
      <c r="GBG166" s="1"/>
      <c r="GBH166" s="1"/>
      <c r="GBI166" s="1"/>
      <c r="GBJ166" s="1"/>
      <c r="GBK166" s="1"/>
      <c r="GBL166" s="1"/>
      <c r="GBM166" s="1"/>
      <c r="GBN166" s="1"/>
      <c r="GBO166" s="1"/>
      <c r="GBP166" s="1"/>
      <c r="GBQ166" s="1"/>
      <c r="GBR166" s="1"/>
      <c r="GBS166" s="1"/>
      <c r="GBT166" s="1"/>
      <c r="GBU166" s="1"/>
      <c r="GBV166" s="1"/>
      <c r="GBW166" s="1"/>
      <c r="GBX166" s="1"/>
      <c r="GBY166" s="1"/>
      <c r="GBZ166" s="1"/>
      <c r="GCA166" s="1"/>
      <c r="GCB166" s="1"/>
      <c r="GCC166" s="1"/>
      <c r="GCD166" s="1"/>
      <c r="GCE166" s="1"/>
      <c r="GCF166" s="1"/>
      <c r="GCG166" s="1"/>
      <c r="GCH166" s="1"/>
      <c r="GCI166" s="1"/>
      <c r="GCJ166" s="1"/>
      <c r="GCK166" s="1"/>
      <c r="GCL166" s="1"/>
      <c r="GCM166" s="1"/>
      <c r="GCN166" s="1"/>
      <c r="GCO166" s="1"/>
      <c r="GCP166" s="1"/>
      <c r="GCQ166" s="1"/>
      <c r="GCR166" s="1"/>
      <c r="GCS166" s="1"/>
      <c r="GCT166" s="1"/>
      <c r="GCU166" s="1"/>
      <c r="GCV166" s="1"/>
      <c r="GCW166" s="1"/>
      <c r="GCX166" s="1"/>
      <c r="GCY166" s="1"/>
      <c r="GCZ166" s="1"/>
      <c r="GDA166" s="1"/>
      <c r="GDB166" s="1"/>
      <c r="GDC166" s="1"/>
      <c r="GDD166" s="1"/>
      <c r="GDE166" s="1"/>
      <c r="GDF166" s="1"/>
      <c r="GDG166" s="1"/>
      <c r="GDH166" s="1"/>
      <c r="GDI166" s="1"/>
      <c r="GDJ166" s="1"/>
      <c r="GDK166" s="1"/>
      <c r="GDL166" s="1"/>
      <c r="GDM166" s="1"/>
      <c r="GDN166" s="1"/>
      <c r="GDO166" s="1"/>
      <c r="GDP166" s="1"/>
      <c r="GDQ166" s="1"/>
      <c r="GDR166" s="1"/>
      <c r="GDS166" s="1"/>
      <c r="GDT166" s="1"/>
      <c r="GDU166" s="1"/>
      <c r="GDV166" s="1"/>
      <c r="GDW166" s="1"/>
      <c r="GDX166" s="1"/>
      <c r="GDY166" s="1"/>
      <c r="GDZ166" s="1"/>
      <c r="GEA166" s="1"/>
      <c r="GEB166" s="1"/>
      <c r="GEC166" s="1"/>
      <c r="GED166" s="1"/>
      <c r="GEE166" s="1"/>
      <c r="GEF166" s="1"/>
      <c r="GEG166" s="1"/>
      <c r="GEH166" s="1"/>
      <c r="GEI166" s="1"/>
      <c r="GEJ166" s="1"/>
      <c r="GEK166" s="1"/>
      <c r="GEL166" s="1"/>
      <c r="GEM166" s="1"/>
      <c r="GEN166" s="1"/>
      <c r="GEO166" s="1"/>
      <c r="GEP166" s="1"/>
      <c r="GEQ166" s="1"/>
      <c r="GER166" s="1"/>
      <c r="GES166" s="1"/>
      <c r="GET166" s="1"/>
      <c r="GEU166" s="1"/>
      <c r="GEV166" s="1"/>
      <c r="GEW166" s="1"/>
      <c r="GEX166" s="1"/>
      <c r="GEY166" s="1"/>
      <c r="GEZ166" s="1"/>
      <c r="GFA166" s="1"/>
      <c r="GFB166" s="1"/>
      <c r="GFC166" s="1"/>
      <c r="GFD166" s="1"/>
      <c r="GFE166" s="1"/>
      <c r="GFF166" s="1"/>
      <c r="GFG166" s="1"/>
      <c r="GFH166" s="1"/>
      <c r="GFI166" s="1"/>
      <c r="GFJ166" s="1"/>
      <c r="GFK166" s="1"/>
      <c r="GFL166" s="1"/>
      <c r="GFM166" s="1"/>
      <c r="GFN166" s="1"/>
      <c r="GFO166" s="1"/>
      <c r="GFP166" s="1"/>
      <c r="GFQ166" s="1"/>
      <c r="GFR166" s="1"/>
      <c r="GFS166" s="1"/>
      <c r="GFT166" s="1"/>
      <c r="GFU166" s="1"/>
      <c r="GFV166" s="1"/>
      <c r="GFW166" s="1"/>
      <c r="GFX166" s="1"/>
      <c r="GFY166" s="1"/>
      <c r="GFZ166" s="1"/>
      <c r="GGA166" s="1"/>
      <c r="GGB166" s="1"/>
      <c r="GGC166" s="1"/>
      <c r="GGD166" s="1"/>
      <c r="GGE166" s="1"/>
      <c r="GGF166" s="1"/>
      <c r="GGG166" s="1"/>
      <c r="GGH166" s="1"/>
      <c r="GGI166" s="1"/>
      <c r="GGJ166" s="1"/>
      <c r="GGK166" s="1"/>
      <c r="GGL166" s="1"/>
      <c r="GGM166" s="1"/>
      <c r="GGN166" s="1"/>
      <c r="GGO166" s="1"/>
      <c r="GGP166" s="1"/>
      <c r="GGQ166" s="1"/>
      <c r="GGR166" s="1"/>
      <c r="GGS166" s="1"/>
      <c r="GGT166" s="1"/>
      <c r="GGU166" s="1"/>
      <c r="GGV166" s="1"/>
      <c r="GGW166" s="1"/>
      <c r="GGX166" s="1"/>
      <c r="GGY166" s="1"/>
      <c r="GGZ166" s="1"/>
      <c r="GHA166" s="1"/>
      <c r="GHB166" s="1"/>
      <c r="GHC166" s="1"/>
      <c r="GHD166" s="1"/>
      <c r="GHE166" s="1"/>
      <c r="GHF166" s="1"/>
      <c r="GHG166" s="1"/>
      <c r="GHH166" s="1"/>
      <c r="GHI166" s="1"/>
      <c r="GHJ166" s="1"/>
      <c r="GHK166" s="1"/>
      <c r="GHL166" s="1"/>
      <c r="GHM166" s="1"/>
      <c r="GHN166" s="1"/>
      <c r="GHO166" s="1"/>
      <c r="GHP166" s="1"/>
      <c r="GHQ166" s="1"/>
      <c r="GHR166" s="1"/>
      <c r="GHS166" s="1"/>
      <c r="GHT166" s="1"/>
      <c r="GHU166" s="1"/>
      <c r="GHV166" s="1"/>
      <c r="GHW166" s="1"/>
      <c r="GHX166" s="1"/>
      <c r="GHY166" s="1"/>
      <c r="GHZ166" s="1"/>
      <c r="GIA166" s="1"/>
      <c r="GIB166" s="1"/>
      <c r="GIC166" s="1"/>
      <c r="GID166" s="1"/>
      <c r="GIE166" s="1"/>
      <c r="GIF166" s="1"/>
      <c r="GIG166" s="1"/>
      <c r="GIH166" s="1"/>
      <c r="GII166" s="1"/>
      <c r="GIJ166" s="1"/>
      <c r="GIK166" s="1"/>
      <c r="GIL166" s="1"/>
      <c r="GIM166" s="1"/>
      <c r="GIN166" s="1"/>
      <c r="GIO166" s="1"/>
      <c r="GIP166" s="1"/>
      <c r="GIQ166" s="1"/>
      <c r="GIR166" s="1"/>
      <c r="GIS166" s="1"/>
      <c r="GIT166" s="1"/>
      <c r="GIU166" s="1"/>
      <c r="GIV166" s="1"/>
      <c r="GIW166" s="1"/>
      <c r="GIX166" s="1"/>
      <c r="GIY166" s="1"/>
      <c r="GIZ166" s="1"/>
      <c r="GJA166" s="1"/>
      <c r="GJB166" s="1"/>
      <c r="GJC166" s="1"/>
      <c r="GJD166" s="1"/>
      <c r="GJE166" s="1"/>
      <c r="GJF166" s="1"/>
      <c r="GJG166" s="1"/>
      <c r="GJH166" s="1"/>
      <c r="GJI166" s="1"/>
      <c r="GJJ166" s="1"/>
      <c r="GJK166" s="1"/>
      <c r="GJL166" s="1"/>
      <c r="GJM166" s="1"/>
      <c r="GJN166" s="1"/>
      <c r="GJO166" s="1"/>
      <c r="GJP166" s="1"/>
      <c r="GJQ166" s="1"/>
      <c r="GJR166" s="1"/>
      <c r="GJS166" s="1"/>
      <c r="GJT166" s="1"/>
      <c r="GJU166" s="1"/>
      <c r="GJV166" s="1"/>
      <c r="GJW166" s="1"/>
      <c r="GJX166" s="1"/>
      <c r="GJY166" s="1"/>
      <c r="GJZ166" s="1"/>
      <c r="GKA166" s="1"/>
      <c r="GKB166" s="1"/>
      <c r="GKC166" s="1"/>
      <c r="GKD166" s="1"/>
      <c r="GKE166" s="1"/>
      <c r="GKF166" s="1"/>
      <c r="GKG166" s="1"/>
      <c r="GKH166" s="1"/>
      <c r="GKI166" s="1"/>
      <c r="GKJ166" s="1"/>
      <c r="GKK166" s="1"/>
      <c r="GKL166" s="1"/>
      <c r="GKM166" s="1"/>
      <c r="GKN166" s="1"/>
      <c r="GKO166" s="1"/>
      <c r="GKP166" s="1"/>
      <c r="GKQ166" s="1"/>
      <c r="GKR166" s="1"/>
      <c r="GKS166" s="1"/>
      <c r="GKT166" s="1"/>
      <c r="GKU166" s="1"/>
      <c r="GKV166" s="1"/>
      <c r="GKW166" s="1"/>
      <c r="GKX166" s="1"/>
      <c r="GKY166" s="1"/>
      <c r="GKZ166" s="1"/>
      <c r="GLA166" s="1"/>
      <c r="GLB166" s="1"/>
      <c r="GLC166" s="1"/>
      <c r="GLD166" s="1"/>
      <c r="GLE166" s="1"/>
      <c r="GLF166" s="1"/>
      <c r="GLG166" s="1"/>
      <c r="GLH166" s="1"/>
      <c r="GLI166" s="1"/>
      <c r="GLJ166" s="1"/>
      <c r="GLK166" s="1"/>
      <c r="GLL166" s="1"/>
      <c r="GLM166" s="1"/>
      <c r="GLN166" s="1"/>
      <c r="GLO166" s="1"/>
      <c r="GLP166" s="1"/>
      <c r="GLQ166" s="1"/>
      <c r="GLR166" s="1"/>
      <c r="GLS166" s="1"/>
      <c r="GLT166" s="1"/>
      <c r="GLU166" s="1"/>
      <c r="GLV166" s="1"/>
      <c r="GLW166" s="1"/>
      <c r="GLX166" s="1"/>
      <c r="GLY166" s="1"/>
      <c r="GLZ166" s="1"/>
      <c r="GMA166" s="1"/>
      <c r="GMB166" s="1"/>
      <c r="GMC166" s="1"/>
      <c r="GMD166" s="1"/>
      <c r="GME166" s="1"/>
      <c r="GMF166" s="1"/>
      <c r="GMG166" s="1"/>
      <c r="GMH166" s="1"/>
      <c r="GMI166" s="1"/>
      <c r="GMJ166" s="1"/>
      <c r="GMK166" s="1"/>
      <c r="GML166" s="1"/>
      <c r="GMM166" s="1"/>
      <c r="GMN166" s="1"/>
      <c r="GMO166" s="1"/>
      <c r="GMP166" s="1"/>
      <c r="GMQ166" s="1"/>
      <c r="GMR166" s="1"/>
      <c r="GMS166" s="1"/>
      <c r="GMT166" s="1"/>
      <c r="GMU166" s="1"/>
      <c r="GMV166" s="1"/>
      <c r="GMW166" s="1"/>
      <c r="GMX166" s="1"/>
      <c r="GMY166" s="1"/>
      <c r="GMZ166" s="1"/>
      <c r="GNA166" s="1"/>
      <c r="GNB166" s="1"/>
      <c r="GNC166" s="1"/>
      <c r="GND166" s="1"/>
      <c r="GNE166" s="1"/>
      <c r="GNF166" s="1"/>
      <c r="GNG166" s="1"/>
      <c r="GNH166" s="1"/>
      <c r="GNI166" s="1"/>
      <c r="GNJ166" s="1"/>
      <c r="GNK166" s="1"/>
      <c r="GNL166" s="1"/>
      <c r="GNM166" s="1"/>
      <c r="GNN166" s="1"/>
      <c r="GNO166" s="1"/>
      <c r="GNP166" s="1"/>
      <c r="GNQ166" s="1"/>
      <c r="GNR166" s="1"/>
      <c r="GNS166" s="1"/>
      <c r="GNT166" s="1"/>
      <c r="GNU166" s="1"/>
      <c r="GNV166" s="1"/>
      <c r="GNW166" s="1"/>
      <c r="GNX166" s="1"/>
      <c r="GNY166" s="1"/>
      <c r="GNZ166" s="1"/>
      <c r="GOA166" s="1"/>
      <c r="GOB166" s="1"/>
      <c r="GOC166" s="1"/>
      <c r="GOD166" s="1"/>
      <c r="GOE166" s="1"/>
      <c r="GOF166" s="1"/>
      <c r="GOG166" s="1"/>
      <c r="GOH166" s="1"/>
      <c r="GOI166" s="1"/>
      <c r="GOJ166" s="1"/>
      <c r="GOK166" s="1"/>
      <c r="GOL166" s="1"/>
      <c r="GOM166" s="1"/>
      <c r="GON166" s="1"/>
      <c r="GOO166" s="1"/>
      <c r="GOP166" s="1"/>
      <c r="GOQ166" s="1"/>
      <c r="GOR166" s="1"/>
      <c r="GOS166" s="1"/>
      <c r="GOT166" s="1"/>
      <c r="GOU166" s="1"/>
      <c r="GOV166" s="1"/>
      <c r="GOW166" s="1"/>
      <c r="GOX166" s="1"/>
      <c r="GOY166" s="1"/>
      <c r="GOZ166" s="1"/>
      <c r="GPA166" s="1"/>
      <c r="GPB166" s="1"/>
      <c r="GPC166" s="1"/>
      <c r="GPD166" s="1"/>
      <c r="GPE166" s="1"/>
      <c r="GPF166" s="1"/>
      <c r="GPG166" s="1"/>
      <c r="GPH166" s="1"/>
      <c r="GPI166" s="1"/>
      <c r="GPJ166" s="1"/>
      <c r="GPK166" s="1"/>
      <c r="GPL166" s="1"/>
      <c r="GPM166" s="1"/>
      <c r="GPN166" s="1"/>
      <c r="GPO166" s="1"/>
      <c r="GPP166" s="1"/>
      <c r="GPQ166" s="1"/>
      <c r="GPR166" s="1"/>
      <c r="GPS166" s="1"/>
      <c r="GPT166" s="1"/>
      <c r="GPU166" s="1"/>
      <c r="GPV166" s="1"/>
      <c r="GPW166" s="1"/>
      <c r="GPX166" s="1"/>
      <c r="GPY166" s="1"/>
      <c r="GPZ166" s="1"/>
      <c r="GQA166" s="1"/>
      <c r="GQB166" s="1"/>
      <c r="GQC166" s="1"/>
      <c r="GQD166" s="1"/>
      <c r="GQE166" s="1"/>
      <c r="GQF166" s="1"/>
      <c r="GQG166" s="1"/>
      <c r="GQH166" s="1"/>
      <c r="GQI166" s="1"/>
      <c r="GQJ166" s="1"/>
      <c r="GQK166" s="1"/>
      <c r="GQL166" s="1"/>
      <c r="GQM166" s="1"/>
      <c r="GQN166" s="1"/>
      <c r="GQO166" s="1"/>
      <c r="GQP166" s="1"/>
      <c r="GQQ166" s="1"/>
      <c r="GQR166" s="1"/>
      <c r="GQS166" s="1"/>
      <c r="GQT166" s="1"/>
      <c r="GQU166" s="1"/>
      <c r="GQV166" s="1"/>
      <c r="GQW166" s="1"/>
      <c r="GQX166" s="1"/>
      <c r="GQY166" s="1"/>
      <c r="GQZ166" s="1"/>
      <c r="GRA166" s="1"/>
      <c r="GRB166" s="1"/>
      <c r="GRC166" s="1"/>
      <c r="GRD166" s="1"/>
      <c r="GRE166" s="1"/>
      <c r="GRF166" s="1"/>
      <c r="GRG166" s="1"/>
      <c r="GRH166" s="1"/>
      <c r="GRI166" s="1"/>
      <c r="GRJ166" s="1"/>
      <c r="GRK166" s="1"/>
      <c r="GRL166" s="1"/>
      <c r="GRM166" s="1"/>
      <c r="GRN166" s="1"/>
      <c r="GRO166" s="1"/>
      <c r="GRP166" s="1"/>
      <c r="GRQ166" s="1"/>
      <c r="GRR166" s="1"/>
      <c r="GRS166" s="1"/>
      <c r="GRT166" s="1"/>
      <c r="GRU166" s="1"/>
      <c r="GRV166" s="1"/>
      <c r="GRW166" s="1"/>
      <c r="GRX166" s="1"/>
      <c r="GRY166" s="1"/>
      <c r="GRZ166" s="1"/>
      <c r="GSA166" s="1"/>
      <c r="GSB166" s="1"/>
      <c r="GSC166" s="1"/>
      <c r="GSD166" s="1"/>
      <c r="GSE166" s="1"/>
      <c r="GSF166" s="1"/>
      <c r="GSG166" s="1"/>
      <c r="GSH166" s="1"/>
      <c r="GSI166" s="1"/>
      <c r="GSJ166" s="1"/>
      <c r="GSK166" s="1"/>
      <c r="GSL166" s="1"/>
      <c r="GSM166" s="1"/>
      <c r="GSN166" s="1"/>
      <c r="GSO166" s="1"/>
      <c r="GSP166" s="1"/>
      <c r="GSQ166" s="1"/>
      <c r="GSR166" s="1"/>
      <c r="GSS166" s="1"/>
      <c r="GST166" s="1"/>
      <c r="GSU166" s="1"/>
      <c r="GSV166" s="1"/>
      <c r="GSW166" s="1"/>
      <c r="GSX166" s="1"/>
      <c r="GSY166" s="1"/>
      <c r="GSZ166" s="1"/>
      <c r="GTA166" s="1"/>
      <c r="GTB166" s="1"/>
      <c r="GTC166" s="1"/>
      <c r="GTD166" s="1"/>
      <c r="GTE166" s="1"/>
      <c r="GTF166" s="1"/>
      <c r="GTG166" s="1"/>
      <c r="GTH166" s="1"/>
      <c r="GTI166" s="1"/>
      <c r="GTJ166" s="1"/>
      <c r="GTK166" s="1"/>
      <c r="GTL166" s="1"/>
      <c r="GTM166" s="1"/>
      <c r="GTN166" s="1"/>
      <c r="GTO166" s="1"/>
      <c r="GTP166" s="1"/>
      <c r="GTQ166" s="1"/>
      <c r="GTR166" s="1"/>
      <c r="GTS166" s="1"/>
      <c r="GTT166" s="1"/>
      <c r="GTU166" s="1"/>
      <c r="GTV166" s="1"/>
      <c r="GTW166" s="1"/>
      <c r="GTX166" s="1"/>
      <c r="GTY166" s="1"/>
      <c r="GTZ166" s="1"/>
      <c r="GUA166" s="1"/>
      <c r="GUB166" s="1"/>
      <c r="GUC166" s="1"/>
      <c r="GUD166" s="1"/>
      <c r="GUE166" s="1"/>
      <c r="GUF166" s="1"/>
      <c r="GUG166" s="1"/>
      <c r="GUH166" s="1"/>
      <c r="GUI166" s="1"/>
      <c r="GUJ166" s="1"/>
      <c r="GUK166" s="1"/>
      <c r="GUL166" s="1"/>
      <c r="GUM166" s="1"/>
      <c r="GUN166" s="1"/>
      <c r="GUO166" s="1"/>
      <c r="GUP166" s="1"/>
      <c r="GUQ166" s="1"/>
      <c r="GUR166" s="1"/>
      <c r="GUS166" s="1"/>
      <c r="GUT166" s="1"/>
      <c r="GUU166" s="1"/>
      <c r="GUV166" s="1"/>
      <c r="GUW166" s="1"/>
      <c r="GUX166" s="1"/>
      <c r="GUY166" s="1"/>
      <c r="GUZ166" s="1"/>
      <c r="GVA166" s="1"/>
      <c r="GVB166" s="1"/>
      <c r="GVC166" s="1"/>
      <c r="GVD166" s="1"/>
      <c r="GVE166" s="1"/>
      <c r="GVF166" s="1"/>
      <c r="GVG166" s="1"/>
      <c r="GVH166" s="1"/>
      <c r="GVI166" s="1"/>
      <c r="GVJ166" s="1"/>
      <c r="GVK166" s="1"/>
      <c r="GVL166" s="1"/>
      <c r="GVM166" s="1"/>
      <c r="GVN166" s="1"/>
      <c r="GVO166" s="1"/>
      <c r="GVP166" s="1"/>
      <c r="GVQ166" s="1"/>
      <c r="GVR166" s="1"/>
      <c r="GVS166" s="1"/>
      <c r="GVT166" s="1"/>
      <c r="GVU166" s="1"/>
      <c r="GVV166" s="1"/>
      <c r="GVW166" s="1"/>
      <c r="GVX166" s="1"/>
      <c r="GVY166" s="1"/>
      <c r="GVZ166" s="1"/>
      <c r="GWA166" s="1"/>
      <c r="GWB166" s="1"/>
      <c r="GWC166" s="1"/>
      <c r="GWD166" s="1"/>
      <c r="GWE166" s="1"/>
      <c r="GWF166" s="1"/>
      <c r="GWG166" s="1"/>
      <c r="GWH166" s="1"/>
      <c r="GWI166" s="1"/>
      <c r="GWJ166" s="1"/>
      <c r="GWK166" s="1"/>
      <c r="GWL166" s="1"/>
      <c r="GWM166" s="1"/>
      <c r="GWN166" s="1"/>
      <c r="GWO166" s="1"/>
      <c r="GWP166" s="1"/>
      <c r="GWQ166" s="1"/>
      <c r="GWR166" s="1"/>
      <c r="GWS166" s="1"/>
      <c r="GWT166" s="1"/>
      <c r="GWU166" s="1"/>
      <c r="GWV166" s="1"/>
      <c r="GWW166" s="1"/>
      <c r="GWX166" s="1"/>
      <c r="GWY166" s="1"/>
      <c r="GWZ166" s="1"/>
      <c r="GXA166" s="1"/>
      <c r="GXB166" s="1"/>
      <c r="GXC166" s="1"/>
      <c r="GXD166" s="1"/>
      <c r="GXE166" s="1"/>
      <c r="GXF166" s="1"/>
      <c r="GXG166" s="1"/>
      <c r="GXH166" s="1"/>
      <c r="GXI166" s="1"/>
      <c r="GXJ166" s="1"/>
      <c r="GXK166" s="1"/>
      <c r="GXL166" s="1"/>
      <c r="GXM166" s="1"/>
      <c r="GXN166" s="1"/>
      <c r="GXO166" s="1"/>
      <c r="GXP166" s="1"/>
      <c r="GXQ166" s="1"/>
      <c r="GXR166" s="1"/>
      <c r="GXS166" s="1"/>
      <c r="GXT166" s="1"/>
      <c r="GXU166" s="1"/>
      <c r="GXV166" s="1"/>
      <c r="GXW166" s="1"/>
      <c r="GXX166" s="1"/>
      <c r="GXY166" s="1"/>
      <c r="GXZ166" s="1"/>
      <c r="GYA166" s="1"/>
      <c r="GYB166" s="1"/>
      <c r="GYC166" s="1"/>
      <c r="GYD166" s="1"/>
      <c r="GYE166" s="1"/>
      <c r="GYF166" s="1"/>
      <c r="GYG166" s="1"/>
      <c r="GYH166" s="1"/>
      <c r="GYI166" s="1"/>
      <c r="GYJ166" s="1"/>
      <c r="GYK166" s="1"/>
      <c r="GYL166" s="1"/>
      <c r="GYM166" s="1"/>
      <c r="GYN166" s="1"/>
      <c r="GYO166" s="1"/>
      <c r="GYP166" s="1"/>
      <c r="GYQ166" s="1"/>
      <c r="GYR166" s="1"/>
      <c r="GYS166" s="1"/>
      <c r="GYT166" s="1"/>
      <c r="GYU166" s="1"/>
      <c r="GYV166" s="1"/>
      <c r="GYW166" s="1"/>
      <c r="GYX166" s="1"/>
      <c r="GYY166" s="1"/>
      <c r="GYZ166" s="1"/>
      <c r="GZA166" s="1"/>
      <c r="GZB166" s="1"/>
      <c r="GZC166" s="1"/>
      <c r="GZD166" s="1"/>
      <c r="GZE166" s="1"/>
      <c r="GZF166" s="1"/>
      <c r="GZG166" s="1"/>
      <c r="GZH166" s="1"/>
      <c r="GZI166" s="1"/>
      <c r="GZJ166" s="1"/>
      <c r="GZK166" s="1"/>
      <c r="GZL166" s="1"/>
      <c r="GZM166" s="1"/>
      <c r="GZN166" s="1"/>
      <c r="GZO166" s="1"/>
      <c r="GZP166" s="1"/>
      <c r="GZQ166" s="1"/>
      <c r="GZR166" s="1"/>
      <c r="GZS166" s="1"/>
      <c r="GZT166" s="1"/>
      <c r="GZU166" s="1"/>
      <c r="GZV166" s="1"/>
      <c r="GZW166" s="1"/>
      <c r="GZX166" s="1"/>
      <c r="GZY166" s="1"/>
      <c r="GZZ166" s="1"/>
      <c r="HAA166" s="1"/>
      <c r="HAB166" s="1"/>
      <c r="HAC166" s="1"/>
      <c r="HAD166" s="1"/>
      <c r="HAE166" s="1"/>
      <c r="HAF166" s="1"/>
      <c r="HAG166" s="1"/>
      <c r="HAH166" s="1"/>
      <c r="HAI166" s="1"/>
      <c r="HAJ166" s="1"/>
      <c r="HAK166" s="1"/>
      <c r="HAL166" s="1"/>
      <c r="HAM166" s="1"/>
      <c r="HAN166" s="1"/>
      <c r="HAO166" s="1"/>
      <c r="HAP166" s="1"/>
      <c r="HAQ166" s="1"/>
      <c r="HAR166" s="1"/>
      <c r="HAS166" s="1"/>
      <c r="HAT166" s="1"/>
      <c r="HAU166" s="1"/>
      <c r="HAV166" s="1"/>
      <c r="HAW166" s="1"/>
      <c r="HAX166" s="1"/>
      <c r="HAY166" s="1"/>
      <c r="HAZ166" s="1"/>
      <c r="HBA166" s="1"/>
      <c r="HBB166" s="1"/>
      <c r="HBC166" s="1"/>
      <c r="HBD166" s="1"/>
      <c r="HBE166" s="1"/>
      <c r="HBF166" s="1"/>
      <c r="HBG166" s="1"/>
      <c r="HBH166" s="1"/>
      <c r="HBI166" s="1"/>
      <c r="HBJ166" s="1"/>
      <c r="HBK166" s="1"/>
      <c r="HBL166" s="1"/>
      <c r="HBM166" s="1"/>
      <c r="HBN166" s="1"/>
      <c r="HBO166" s="1"/>
      <c r="HBP166" s="1"/>
      <c r="HBQ166" s="1"/>
      <c r="HBR166" s="1"/>
      <c r="HBS166" s="1"/>
      <c r="HBT166" s="1"/>
      <c r="HBU166" s="1"/>
      <c r="HBV166" s="1"/>
      <c r="HBW166" s="1"/>
      <c r="HBX166" s="1"/>
      <c r="HBY166" s="1"/>
      <c r="HBZ166" s="1"/>
      <c r="HCA166" s="1"/>
      <c r="HCB166" s="1"/>
      <c r="HCC166" s="1"/>
      <c r="HCD166" s="1"/>
      <c r="HCE166" s="1"/>
      <c r="HCF166" s="1"/>
      <c r="HCG166" s="1"/>
      <c r="HCH166" s="1"/>
      <c r="HCI166" s="1"/>
      <c r="HCJ166" s="1"/>
      <c r="HCK166" s="1"/>
      <c r="HCL166" s="1"/>
      <c r="HCM166" s="1"/>
      <c r="HCN166" s="1"/>
      <c r="HCO166" s="1"/>
      <c r="HCP166" s="1"/>
      <c r="HCQ166" s="1"/>
      <c r="HCR166" s="1"/>
      <c r="HCS166" s="1"/>
      <c r="HCT166" s="1"/>
      <c r="HCU166" s="1"/>
      <c r="HCV166" s="1"/>
      <c r="HCW166" s="1"/>
      <c r="HCX166" s="1"/>
      <c r="HCY166" s="1"/>
      <c r="HCZ166" s="1"/>
      <c r="HDA166" s="1"/>
      <c r="HDB166" s="1"/>
      <c r="HDC166" s="1"/>
      <c r="HDD166" s="1"/>
      <c r="HDE166" s="1"/>
      <c r="HDF166" s="1"/>
      <c r="HDG166" s="1"/>
      <c r="HDH166" s="1"/>
      <c r="HDI166" s="1"/>
      <c r="HDJ166" s="1"/>
      <c r="HDK166" s="1"/>
      <c r="HDL166" s="1"/>
      <c r="HDM166" s="1"/>
      <c r="HDN166" s="1"/>
      <c r="HDO166" s="1"/>
      <c r="HDP166" s="1"/>
      <c r="HDQ166" s="1"/>
      <c r="HDR166" s="1"/>
      <c r="HDS166" s="1"/>
      <c r="HDT166" s="1"/>
      <c r="HDU166" s="1"/>
      <c r="HDV166" s="1"/>
      <c r="HDW166" s="1"/>
      <c r="HDX166" s="1"/>
      <c r="HDY166" s="1"/>
      <c r="HDZ166" s="1"/>
      <c r="HEA166" s="1"/>
      <c r="HEB166" s="1"/>
      <c r="HEC166" s="1"/>
      <c r="HED166" s="1"/>
      <c r="HEE166" s="1"/>
      <c r="HEF166" s="1"/>
      <c r="HEG166" s="1"/>
      <c r="HEH166" s="1"/>
      <c r="HEI166" s="1"/>
      <c r="HEJ166" s="1"/>
      <c r="HEK166" s="1"/>
      <c r="HEL166" s="1"/>
      <c r="HEM166" s="1"/>
      <c r="HEN166" s="1"/>
      <c r="HEO166" s="1"/>
      <c r="HEP166" s="1"/>
      <c r="HEQ166" s="1"/>
      <c r="HER166" s="1"/>
      <c r="HES166" s="1"/>
      <c r="HET166" s="1"/>
      <c r="HEU166" s="1"/>
      <c r="HEV166" s="1"/>
      <c r="HEW166" s="1"/>
      <c r="HEX166" s="1"/>
      <c r="HEY166" s="1"/>
      <c r="HEZ166" s="1"/>
      <c r="HFA166" s="1"/>
      <c r="HFB166" s="1"/>
      <c r="HFC166" s="1"/>
      <c r="HFD166" s="1"/>
      <c r="HFE166" s="1"/>
      <c r="HFF166" s="1"/>
      <c r="HFG166" s="1"/>
      <c r="HFH166" s="1"/>
      <c r="HFI166" s="1"/>
      <c r="HFJ166" s="1"/>
      <c r="HFK166" s="1"/>
      <c r="HFL166" s="1"/>
      <c r="HFM166" s="1"/>
      <c r="HFN166" s="1"/>
      <c r="HFO166" s="1"/>
      <c r="HFP166" s="1"/>
      <c r="HFQ166" s="1"/>
      <c r="HFR166" s="1"/>
      <c r="HFS166" s="1"/>
      <c r="HFT166" s="1"/>
      <c r="HFU166" s="1"/>
      <c r="HFV166" s="1"/>
      <c r="HFW166" s="1"/>
      <c r="HFX166" s="1"/>
      <c r="HFY166" s="1"/>
      <c r="HFZ166" s="1"/>
      <c r="HGA166" s="1"/>
      <c r="HGB166" s="1"/>
      <c r="HGC166" s="1"/>
      <c r="HGD166" s="1"/>
      <c r="HGE166" s="1"/>
      <c r="HGF166" s="1"/>
      <c r="HGG166" s="1"/>
      <c r="HGH166" s="1"/>
      <c r="HGI166" s="1"/>
      <c r="HGJ166" s="1"/>
      <c r="HGK166" s="1"/>
      <c r="HGL166" s="1"/>
      <c r="HGM166" s="1"/>
      <c r="HGN166" s="1"/>
      <c r="HGO166" s="1"/>
      <c r="HGP166" s="1"/>
      <c r="HGQ166" s="1"/>
      <c r="HGR166" s="1"/>
      <c r="HGS166" s="1"/>
      <c r="HGT166" s="1"/>
      <c r="HGU166" s="1"/>
      <c r="HGV166" s="1"/>
      <c r="HGW166" s="1"/>
      <c r="HGX166" s="1"/>
      <c r="HGY166" s="1"/>
      <c r="HGZ166" s="1"/>
      <c r="HHA166" s="1"/>
      <c r="HHB166" s="1"/>
      <c r="HHC166" s="1"/>
      <c r="HHD166" s="1"/>
      <c r="HHE166" s="1"/>
      <c r="HHF166" s="1"/>
      <c r="HHG166" s="1"/>
      <c r="HHH166" s="1"/>
      <c r="HHI166" s="1"/>
      <c r="HHJ166" s="1"/>
      <c r="HHK166" s="1"/>
      <c r="HHL166" s="1"/>
      <c r="HHM166" s="1"/>
      <c r="HHN166" s="1"/>
      <c r="HHO166" s="1"/>
      <c r="HHP166" s="1"/>
      <c r="HHQ166" s="1"/>
      <c r="HHR166" s="1"/>
      <c r="HHS166" s="1"/>
      <c r="HHT166" s="1"/>
      <c r="HHU166" s="1"/>
      <c r="HHV166" s="1"/>
      <c r="HHW166" s="1"/>
      <c r="HHX166" s="1"/>
      <c r="HHY166" s="1"/>
      <c r="HHZ166" s="1"/>
      <c r="HIA166" s="1"/>
      <c r="HIB166" s="1"/>
      <c r="HIC166" s="1"/>
      <c r="HID166" s="1"/>
      <c r="HIE166" s="1"/>
      <c r="HIF166" s="1"/>
      <c r="HIG166" s="1"/>
      <c r="HIH166" s="1"/>
      <c r="HII166" s="1"/>
      <c r="HIJ166" s="1"/>
      <c r="HIK166" s="1"/>
      <c r="HIL166" s="1"/>
      <c r="HIM166" s="1"/>
      <c r="HIN166" s="1"/>
      <c r="HIO166" s="1"/>
      <c r="HIP166" s="1"/>
      <c r="HIQ166" s="1"/>
      <c r="HIR166" s="1"/>
      <c r="HIS166" s="1"/>
      <c r="HIT166" s="1"/>
      <c r="HIU166" s="1"/>
      <c r="HIV166" s="1"/>
      <c r="HIW166" s="1"/>
      <c r="HIX166" s="1"/>
      <c r="HIY166" s="1"/>
      <c r="HIZ166" s="1"/>
      <c r="HJA166" s="1"/>
      <c r="HJB166" s="1"/>
      <c r="HJC166" s="1"/>
      <c r="HJD166" s="1"/>
      <c r="HJE166" s="1"/>
      <c r="HJF166" s="1"/>
      <c r="HJG166" s="1"/>
      <c r="HJH166" s="1"/>
      <c r="HJI166" s="1"/>
      <c r="HJJ166" s="1"/>
      <c r="HJK166" s="1"/>
      <c r="HJL166" s="1"/>
      <c r="HJM166" s="1"/>
      <c r="HJN166" s="1"/>
      <c r="HJO166" s="1"/>
      <c r="HJP166" s="1"/>
      <c r="HJQ166" s="1"/>
      <c r="HJR166" s="1"/>
      <c r="HJS166" s="1"/>
      <c r="HJT166" s="1"/>
      <c r="HJU166" s="1"/>
      <c r="HJV166" s="1"/>
      <c r="HJW166" s="1"/>
      <c r="HJX166" s="1"/>
      <c r="HJY166" s="1"/>
      <c r="HJZ166" s="1"/>
      <c r="HKA166" s="1"/>
      <c r="HKB166" s="1"/>
      <c r="HKC166" s="1"/>
      <c r="HKD166" s="1"/>
      <c r="HKE166" s="1"/>
      <c r="HKF166" s="1"/>
      <c r="HKG166" s="1"/>
      <c r="HKH166" s="1"/>
      <c r="HKI166" s="1"/>
      <c r="HKJ166" s="1"/>
      <c r="HKK166" s="1"/>
      <c r="HKL166" s="1"/>
      <c r="HKM166" s="1"/>
      <c r="HKN166" s="1"/>
      <c r="HKO166" s="1"/>
      <c r="HKP166" s="1"/>
      <c r="HKQ166" s="1"/>
      <c r="HKR166" s="1"/>
      <c r="HKS166" s="1"/>
      <c r="HKT166" s="1"/>
      <c r="HKU166" s="1"/>
      <c r="HKV166" s="1"/>
      <c r="HKW166" s="1"/>
      <c r="HKX166" s="1"/>
      <c r="HKY166" s="1"/>
      <c r="HKZ166" s="1"/>
      <c r="HLA166" s="1"/>
      <c r="HLB166" s="1"/>
      <c r="HLC166" s="1"/>
      <c r="HLD166" s="1"/>
      <c r="HLE166" s="1"/>
      <c r="HLF166" s="1"/>
      <c r="HLG166" s="1"/>
      <c r="HLH166" s="1"/>
      <c r="HLI166" s="1"/>
      <c r="HLJ166" s="1"/>
      <c r="HLK166" s="1"/>
      <c r="HLL166" s="1"/>
      <c r="HLM166" s="1"/>
      <c r="HLN166" s="1"/>
      <c r="HLO166" s="1"/>
      <c r="HLP166" s="1"/>
      <c r="HLQ166" s="1"/>
      <c r="HLR166" s="1"/>
      <c r="HLS166" s="1"/>
      <c r="HLT166" s="1"/>
      <c r="HLU166" s="1"/>
      <c r="HLV166" s="1"/>
      <c r="HLW166" s="1"/>
      <c r="HLX166" s="1"/>
      <c r="HLY166" s="1"/>
      <c r="HLZ166" s="1"/>
      <c r="HMA166" s="1"/>
      <c r="HMB166" s="1"/>
      <c r="HMC166" s="1"/>
      <c r="HMD166" s="1"/>
      <c r="HME166" s="1"/>
      <c r="HMF166" s="1"/>
      <c r="HMG166" s="1"/>
      <c r="HMH166" s="1"/>
      <c r="HMI166" s="1"/>
      <c r="HMJ166" s="1"/>
      <c r="HMK166" s="1"/>
      <c r="HML166" s="1"/>
      <c r="HMM166" s="1"/>
      <c r="HMN166" s="1"/>
      <c r="HMO166" s="1"/>
      <c r="HMP166" s="1"/>
      <c r="HMQ166" s="1"/>
      <c r="HMR166" s="1"/>
      <c r="HMS166" s="1"/>
      <c r="HMT166" s="1"/>
      <c r="HMU166" s="1"/>
      <c r="HMV166" s="1"/>
      <c r="HMW166" s="1"/>
      <c r="HMX166" s="1"/>
      <c r="HMY166" s="1"/>
      <c r="HMZ166" s="1"/>
      <c r="HNA166" s="1"/>
      <c r="HNB166" s="1"/>
      <c r="HNC166" s="1"/>
      <c r="HND166" s="1"/>
      <c r="HNE166" s="1"/>
      <c r="HNF166" s="1"/>
      <c r="HNG166" s="1"/>
      <c r="HNH166" s="1"/>
      <c r="HNI166" s="1"/>
      <c r="HNJ166" s="1"/>
      <c r="HNK166" s="1"/>
      <c r="HNL166" s="1"/>
      <c r="HNM166" s="1"/>
      <c r="HNN166" s="1"/>
      <c r="HNO166" s="1"/>
      <c r="HNP166" s="1"/>
      <c r="HNQ166" s="1"/>
      <c r="HNR166" s="1"/>
      <c r="HNS166" s="1"/>
      <c r="HNT166" s="1"/>
      <c r="HNU166" s="1"/>
      <c r="HNV166" s="1"/>
      <c r="HNW166" s="1"/>
      <c r="HNX166" s="1"/>
      <c r="HNY166" s="1"/>
      <c r="HNZ166" s="1"/>
      <c r="HOA166" s="1"/>
      <c r="HOB166" s="1"/>
      <c r="HOC166" s="1"/>
      <c r="HOD166" s="1"/>
      <c r="HOE166" s="1"/>
      <c r="HOF166" s="1"/>
      <c r="HOG166" s="1"/>
      <c r="HOH166" s="1"/>
      <c r="HOI166" s="1"/>
      <c r="HOJ166" s="1"/>
      <c r="HOK166" s="1"/>
      <c r="HOL166" s="1"/>
      <c r="HOM166" s="1"/>
      <c r="HON166" s="1"/>
      <c r="HOO166" s="1"/>
      <c r="HOP166" s="1"/>
      <c r="HOQ166" s="1"/>
      <c r="HOR166" s="1"/>
      <c r="HOS166" s="1"/>
      <c r="HOT166" s="1"/>
      <c r="HOU166" s="1"/>
      <c r="HOV166" s="1"/>
      <c r="HOW166" s="1"/>
      <c r="HOX166" s="1"/>
      <c r="HOY166" s="1"/>
      <c r="HOZ166" s="1"/>
      <c r="HPA166" s="1"/>
      <c r="HPB166" s="1"/>
      <c r="HPC166" s="1"/>
      <c r="HPD166" s="1"/>
      <c r="HPE166" s="1"/>
      <c r="HPF166" s="1"/>
      <c r="HPG166" s="1"/>
      <c r="HPH166" s="1"/>
      <c r="HPI166" s="1"/>
      <c r="HPJ166" s="1"/>
      <c r="HPK166" s="1"/>
      <c r="HPL166" s="1"/>
      <c r="HPM166" s="1"/>
      <c r="HPN166" s="1"/>
      <c r="HPO166" s="1"/>
      <c r="HPP166" s="1"/>
      <c r="HPQ166" s="1"/>
      <c r="HPR166" s="1"/>
      <c r="HPS166" s="1"/>
      <c r="HPT166" s="1"/>
      <c r="HPU166" s="1"/>
      <c r="HPV166" s="1"/>
      <c r="HPW166" s="1"/>
      <c r="HPX166" s="1"/>
      <c r="HPY166" s="1"/>
      <c r="HPZ166" s="1"/>
      <c r="HQA166" s="1"/>
      <c r="HQB166" s="1"/>
      <c r="HQC166" s="1"/>
      <c r="HQD166" s="1"/>
      <c r="HQE166" s="1"/>
      <c r="HQF166" s="1"/>
      <c r="HQG166" s="1"/>
      <c r="HQH166" s="1"/>
      <c r="HQI166" s="1"/>
      <c r="HQJ166" s="1"/>
      <c r="HQK166" s="1"/>
      <c r="HQL166" s="1"/>
      <c r="HQM166" s="1"/>
      <c r="HQN166" s="1"/>
      <c r="HQO166" s="1"/>
      <c r="HQP166" s="1"/>
      <c r="HQQ166" s="1"/>
      <c r="HQR166" s="1"/>
      <c r="HQS166" s="1"/>
      <c r="HQT166" s="1"/>
      <c r="HQU166" s="1"/>
      <c r="HQV166" s="1"/>
      <c r="HQW166" s="1"/>
      <c r="HQX166" s="1"/>
      <c r="HQY166" s="1"/>
      <c r="HQZ166" s="1"/>
      <c r="HRA166" s="1"/>
      <c r="HRB166" s="1"/>
      <c r="HRC166" s="1"/>
      <c r="HRD166" s="1"/>
      <c r="HRE166" s="1"/>
      <c r="HRF166" s="1"/>
      <c r="HRG166" s="1"/>
      <c r="HRH166" s="1"/>
      <c r="HRI166" s="1"/>
      <c r="HRJ166" s="1"/>
      <c r="HRK166" s="1"/>
      <c r="HRL166" s="1"/>
      <c r="HRM166" s="1"/>
      <c r="HRN166" s="1"/>
      <c r="HRO166" s="1"/>
      <c r="HRP166" s="1"/>
      <c r="HRQ166" s="1"/>
      <c r="HRR166" s="1"/>
      <c r="HRS166" s="1"/>
      <c r="HRT166" s="1"/>
      <c r="HRU166" s="1"/>
      <c r="HRV166" s="1"/>
      <c r="HRW166" s="1"/>
      <c r="HRX166" s="1"/>
      <c r="HRY166" s="1"/>
      <c r="HRZ166" s="1"/>
      <c r="HSA166" s="1"/>
      <c r="HSB166" s="1"/>
      <c r="HSC166" s="1"/>
      <c r="HSD166" s="1"/>
      <c r="HSE166" s="1"/>
      <c r="HSF166" s="1"/>
      <c r="HSG166" s="1"/>
      <c r="HSH166" s="1"/>
      <c r="HSI166" s="1"/>
      <c r="HSJ166" s="1"/>
      <c r="HSK166" s="1"/>
      <c r="HSL166" s="1"/>
      <c r="HSM166" s="1"/>
      <c r="HSN166" s="1"/>
      <c r="HSO166" s="1"/>
      <c r="HSP166" s="1"/>
      <c r="HSQ166" s="1"/>
      <c r="HSR166" s="1"/>
      <c r="HSS166" s="1"/>
      <c r="HST166" s="1"/>
      <c r="HSU166" s="1"/>
      <c r="HSV166" s="1"/>
      <c r="HSW166" s="1"/>
      <c r="HSX166" s="1"/>
      <c r="HSY166" s="1"/>
      <c r="HSZ166" s="1"/>
      <c r="HTA166" s="1"/>
      <c r="HTB166" s="1"/>
      <c r="HTC166" s="1"/>
      <c r="HTD166" s="1"/>
      <c r="HTE166" s="1"/>
      <c r="HTF166" s="1"/>
      <c r="HTG166" s="1"/>
      <c r="HTH166" s="1"/>
      <c r="HTI166" s="1"/>
      <c r="HTJ166" s="1"/>
      <c r="HTK166" s="1"/>
      <c r="HTL166" s="1"/>
      <c r="HTM166" s="1"/>
      <c r="HTN166" s="1"/>
      <c r="HTO166" s="1"/>
      <c r="HTP166" s="1"/>
      <c r="HTQ166" s="1"/>
      <c r="HTR166" s="1"/>
      <c r="HTS166" s="1"/>
      <c r="HTT166" s="1"/>
      <c r="HTU166" s="1"/>
      <c r="HTV166" s="1"/>
      <c r="HTW166" s="1"/>
      <c r="HTX166" s="1"/>
      <c r="HTY166" s="1"/>
      <c r="HTZ166" s="1"/>
      <c r="HUA166" s="1"/>
      <c r="HUB166" s="1"/>
      <c r="HUC166" s="1"/>
      <c r="HUD166" s="1"/>
      <c r="HUE166" s="1"/>
      <c r="HUF166" s="1"/>
      <c r="HUG166" s="1"/>
      <c r="HUH166" s="1"/>
      <c r="HUI166" s="1"/>
      <c r="HUJ166" s="1"/>
      <c r="HUK166" s="1"/>
      <c r="HUL166" s="1"/>
      <c r="HUM166" s="1"/>
      <c r="HUN166" s="1"/>
      <c r="HUO166" s="1"/>
      <c r="HUP166" s="1"/>
      <c r="HUQ166" s="1"/>
      <c r="HUR166" s="1"/>
      <c r="HUS166" s="1"/>
      <c r="HUT166" s="1"/>
      <c r="HUU166" s="1"/>
      <c r="HUV166" s="1"/>
      <c r="HUW166" s="1"/>
      <c r="HUX166" s="1"/>
      <c r="HUY166" s="1"/>
      <c r="HUZ166" s="1"/>
      <c r="HVA166" s="1"/>
      <c r="HVB166" s="1"/>
      <c r="HVC166" s="1"/>
      <c r="HVD166" s="1"/>
      <c r="HVE166" s="1"/>
      <c r="HVF166" s="1"/>
      <c r="HVG166" s="1"/>
      <c r="HVH166" s="1"/>
      <c r="HVI166" s="1"/>
      <c r="HVJ166" s="1"/>
      <c r="HVK166" s="1"/>
      <c r="HVL166" s="1"/>
      <c r="HVM166" s="1"/>
      <c r="HVN166" s="1"/>
      <c r="HVO166" s="1"/>
      <c r="HVP166" s="1"/>
      <c r="HVQ166" s="1"/>
      <c r="HVR166" s="1"/>
      <c r="HVS166" s="1"/>
      <c r="HVT166" s="1"/>
      <c r="HVU166" s="1"/>
      <c r="HVV166" s="1"/>
      <c r="HVW166" s="1"/>
      <c r="HVX166" s="1"/>
      <c r="HVY166" s="1"/>
      <c r="HVZ166" s="1"/>
      <c r="HWA166" s="1"/>
      <c r="HWB166" s="1"/>
      <c r="HWC166" s="1"/>
      <c r="HWD166" s="1"/>
      <c r="HWE166" s="1"/>
      <c r="HWF166" s="1"/>
      <c r="HWG166" s="1"/>
      <c r="HWH166" s="1"/>
      <c r="HWI166" s="1"/>
      <c r="HWJ166" s="1"/>
      <c r="HWK166" s="1"/>
      <c r="HWL166" s="1"/>
      <c r="HWM166" s="1"/>
      <c r="HWN166" s="1"/>
      <c r="HWO166" s="1"/>
      <c r="HWP166" s="1"/>
      <c r="HWQ166" s="1"/>
      <c r="HWR166" s="1"/>
      <c r="HWS166" s="1"/>
      <c r="HWT166" s="1"/>
      <c r="HWU166" s="1"/>
      <c r="HWV166" s="1"/>
      <c r="HWW166" s="1"/>
      <c r="HWX166" s="1"/>
      <c r="HWY166" s="1"/>
      <c r="HWZ166" s="1"/>
      <c r="HXA166" s="1"/>
      <c r="HXB166" s="1"/>
      <c r="HXC166" s="1"/>
      <c r="HXD166" s="1"/>
      <c r="HXE166" s="1"/>
      <c r="HXF166" s="1"/>
      <c r="HXG166" s="1"/>
      <c r="HXH166" s="1"/>
      <c r="HXI166" s="1"/>
      <c r="HXJ166" s="1"/>
      <c r="HXK166" s="1"/>
      <c r="HXL166" s="1"/>
      <c r="HXM166" s="1"/>
      <c r="HXN166" s="1"/>
      <c r="HXO166" s="1"/>
      <c r="HXP166" s="1"/>
      <c r="HXQ166" s="1"/>
      <c r="HXR166" s="1"/>
      <c r="HXS166" s="1"/>
      <c r="HXT166" s="1"/>
      <c r="HXU166" s="1"/>
      <c r="HXV166" s="1"/>
      <c r="HXW166" s="1"/>
      <c r="HXX166" s="1"/>
      <c r="HXY166" s="1"/>
      <c r="HXZ166" s="1"/>
      <c r="HYA166" s="1"/>
      <c r="HYB166" s="1"/>
      <c r="HYC166" s="1"/>
      <c r="HYD166" s="1"/>
      <c r="HYE166" s="1"/>
      <c r="HYF166" s="1"/>
      <c r="HYG166" s="1"/>
      <c r="HYH166" s="1"/>
      <c r="HYI166" s="1"/>
      <c r="HYJ166" s="1"/>
      <c r="HYK166" s="1"/>
      <c r="HYL166" s="1"/>
      <c r="HYM166" s="1"/>
      <c r="HYN166" s="1"/>
      <c r="HYO166" s="1"/>
      <c r="HYP166" s="1"/>
      <c r="HYQ166" s="1"/>
      <c r="HYR166" s="1"/>
      <c r="HYS166" s="1"/>
      <c r="HYT166" s="1"/>
      <c r="HYU166" s="1"/>
      <c r="HYV166" s="1"/>
      <c r="HYW166" s="1"/>
      <c r="HYX166" s="1"/>
      <c r="HYY166" s="1"/>
      <c r="HYZ166" s="1"/>
      <c r="HZA166" s="1"/>
      <c r="HZB166" s="1"/>
      <c r="HZC166" s="1"/>
      <c r="HZD166" s="1"/>
      <c r="HZE166" s="1"/>
      <c r="HZF166" s="1"/>
      <c r="HZG166" s="1"/>
      <c r="HZH166" s="1"/>
      <c r="HZI166" s="1"/>
      <c r="HZJ166" s="1"/>
      <c r="HZK166" s="1"/>
      <c r="HZL166" s="1"/>
      <c r="HZM166" s="1"/>
      <c r="HZN166" s="1"/>
      <c r="HZO166" s="1"/>
      <c r="HZP166" s="1"/>
      <c r="HZQ166" s="1"/>
      <c r="HZR166" s="1"/>
      <c r="HZS166" s="1"/>
      <c r="HZT166" s="1"/>
      <c r="HZU166" s="1"/>
      <c r="HZV166" s="1"/>
      <c r="HZW166" s="1"/>
      <c r="HZX166" s="1"/>
      <c r="HZY166" s="1"/>
      <c r="HZZ166" s="1"/>
      <c r="IAA166" s="1"/>
      <c r="IAB166" s="1"/>
      <c r="IAC166" s="1"/>
      <c r="IAD166" s="1"/>
      <c r="IAE166" s="1"/>
      <c r="IAF166" s="1"/>
      <c r="IAG166" s="1"/>
      <c r="IAH166" s="1"/>
      <c r="IAI166" s="1"/>
      <c r="IAJ166" s="1"/>
      <c r="IAK166" s="1"/>
      <c r="IAL166" s="1"/>
      <c r="IAM166" s="1"/>
      <c r="IAN166" s="1"/>
      <c r="IAO166" s="1"/>
      <c r="IAP166" s="1"/>
      <c r="IAQ166" s="1"/>
      <c r="IAR166" s="1"/>
      <c r="IAS166" s="1"/>
      <c r="IAT166" s="1"/>
      <c r="IAU166" s="1"/>
      <c r="IAV166" s="1"/>
      <c r="IAW166" s="1"/>
      <c r="IAX166" s="1"/>
      <c r="IAY166" s="1"/>
      <c r="IAZ166" s="1"/>
      <c r="IBA166" s="1"/>
      <c r="IBB166" s="1"/>
      <c r="IBC166" s="1"/>
      <c r="IBD166" s="1"/>
      <c r="IBE166" s="1"/>
      <c r="IBF166" s="1"/>
      <c r="IBG166" s="1"/>
      <c r="IBH166" s="1"/>
      <c r="IBI166" s="1"/>
      <c r="IBJ166" s="1"/>
      <c r="IBK166" s="1"/>
      <c r="IBL166" s="1"/>
      <c r="IBM166" s="1"/>
      <c r="IBN166" s="1"/>
      <c r="IBO166" s="1"/>
      <c r="IBP166" s="1"/>
      <c r="IBQ166" s="1"/>
      <c r="IBR166" s="1"/>
      <c r="IBS166" s="1"/>
      <c r="IBT166" s="1"/>
      <c r="IBU166" s="1"/>
      <c r="IBV166" s="1"/>
      <c r="IBW166" s="1"/>
      <c r="IBX166" s="1"/>
      <c r="IBY166" s="1"/>
      <c r="IBZ166" s="1"/>
      <c r="ICA166" s="1"/>
      <c r="ICB166" s="1"/>
      <c r="ICC166" s="1"/>
      <c r="ICD166" s="1"/>
      <c r="ICE166" s="1"/>
      <c r="ICF166" s="1"/>
      <c r="ICG166" s="1"/>
      <c r="ICH166" s="1"/>
      <c r="ICI166" s="1"/>
      <c r="ICJ166" s="1"/>
      <c r="ICK166" s="1"/>
      <c r="ICL166" s="1"/>
      <c r="ICM166" s="1"/>
      <c r="ICN166" s="1"/>
      <c r="ICO166" s="1"/>
      <c r="ICP166" s="1"/>
      <c r="ICQ166" s="1"/>
      <c r="ICR166" s="1"/>
      <c r="ICS166" s="1"/>
      <c r="ICT166" s="1"/>
      <c r="ICU166" s="1"/>
      <c r="ICV166" s="1"/>
      <c r="ICW166" s="1"/>
      <c r="ICX166" s="1"/>
      <c r="ICY166" s="1"/>
      <c r="ICZ166" s="1"/>
      <c r="IDA166" s="1"/>
      <c r="IDB166" s="1"/>
      <c r="IDC166" s="1"/>
      <c r="IDD166" s="1"/>
      <c r="IDE166" s="1"/>
      <c r="IDF166" s="1"/>
      <c r="IDG166" s="1"/>
      <c r="IDH166" s="1"/>
      <c r="IDI166" s="1"/>
      <c r="IDJ166" s="1"/>
      <c r="IDK166" s="1"/>
      <c r="IDL166" s="1"/>
      <c r="IDM166" s="1"/>
      <c r="IDN166" s="1"/>
      <c r="IDO166" s="1"/>
      <c r="IDP166" s="1"/>
      <c r="IDQ166" s="1"/>
      <c r="IDR166" s="1"/>
      <c r="IDS166" s="1"/>
      <c r="IDT166" s="1"/>
      <c r="IDU166" s="1"/>
      <c r="IDV166" s="1"/>
      <c r="IDW166" s="1"/>
      <c r="IDX166" s="1"/>
      <c r="IDY166" s="1"/>
      <c r="IDZ166" s="1"/>
      <c r="IEA166" s="1"/>
      <c r="IEB166" s="1"/>
      <c r="IEC166" s="1"/>
      <c r="IED166" s="1"/>
      <c r="IEE166" s="1"/>
      <c r="IEF166" s="1"/>
      <c r="IEG166" s="1"/>
      <c r="IEH166" s="1"/>
      <c r="IEI166" s="1"/>
      <c r="IEJ166" s="1"/>
      <c r="IEK166" s="1"/>
      <c r="IEL166" s="1"/>
      <c r="IEM166" s="1"/>
      <c r="IEN166" s="1"/>
      <c r="IEO166" s="1"/>
      <c r="IEP166" s="1"/>
      <c r="IEQ166" s="1"/>
      <c r="IER166" s="1"/>
      <c r="IES166" s="1"/>
      <c r="IET166" s="1"/>
      <c r="IEU166" s="1"/>
      <c r="IEV166" s="1"/>
      <c r="IEW166" s="1"/>
      <c r="IEX166" s="1"/>
      <c r="IEY166" s="1"/>
      <c r="IEZ166" s="1"/>
      <c r="IFA166" s="1"/>
      <c r="IFB166" s="1"/>
      <c r="IFC166" s="1"/>
      <c r="IFD166" s="1"/>
      <c r="IFE166" s="1"/>
      <c r="IFF166" s="1"/>
      <c r="IFG166" s="1"/>
      <c r="IFH166" s="1"/>
      <c r="IFI166" s="1"/>
      <c r="IFJ166" s="1"/>
      <c r="IFK166" s="1"/>
      <c r="IFL166" s="1"/>
      <c r="IFM166" s="1"/>
      <c r="IFN166" s="1"/>
      <c r="IFO166" s="1"/>
      <c r="IFP166" s="1"/>
      <c r="IFQ166" s="1"/>
      <c r="IFR166" s="1"/>
      <c r="IFS166" s="1"/>
      <c r="IFT166" s="1"/>
      <c r="IFU166" s="1"/>
      <c r="IFV166" s="1"/>
      <c r="IFW166" s="1"/>
      <c r="IFX166" s="1"/>
      <c r="IFY166" s="1"/>
      <c r="IFZ166" s="1"/>
      <c r="IGA166" s="1"/>
      <c r="IGB166" s="1"/>
      <c r="IGC166" s="1"/>
      <c r="IGD166" s="1"/>
      <c r="IGE166" s="1"/>
      <c r="IGF166" s="1"/>
      <c r="IGG166" s="1"/>
      <c r="IGH166" s="1"/>
      <c r="IGI166" s="1"/>
      <c r="IGJ166" s="1"/>
      <c r="IGK166" s="1"/>
      <c r="IGL166" s="1"/>
      <c r="IGM166" s="1"/>
      <c r="IGN166" s="1"/>
      <c r="IGO166" s="1"/>
      <c r="IGP166" s="1"/>
      <c r="IGQ166" s="1"/>
      <c r="IGR166" s="1"/>
      <c r="IGS166" s="1"/>
      <c r="IGT166" s="1"/>
      <c r="IGU166" s="1"/>
      <c r="IGV166" s="1"/>
      <c r="IGW166" s="1"/>
      <c r="IGX166" s="1"/>
      <c r="IGY166" s="1"/>
      <c r="IGZ166" s="1"/>
      <c r="IHA166" s="1"/>
      <c r="IHB166" s="1"/>
      <c r="IHC166" s="1"/>
      <c r="IHD166" s="1"/>
      <c r="IHE166" s="1"/>
      <c r="IHF166" s="1"/>
      <c r="IHG166" s="1"/>
      <c r="IHH166" s="1"/>
      <c r="IHI166" s="1"/>
      <c r="IHJ166" s="1"/>
      <c r="IHK166" s="1"/>
      <c r="IHL166" s="1"/>
      <c r="IHM166" s="1"/>
      <c r="IHN166" s="1"/>
      <c r="IHO166" s="1"/>
      <c r="IHP166" s="1"/>
      <c r="IHQ166" s="1"/>
      <c r="IHR166" s="1"/>
      <c r="IHS166" s="1"/>
      <c r="IHT166" s="1"/>
      <c r="IHU166" s="1"/>
      <c r="IHV166" s="1"/>
      <c r="IHW166" s="1"/>
      <c r="IHX166" s="1"/>
      <c r="IHY166" s="1"/>
      <c r="IHZ166" s="1"/>
      <c r="IIA166" s="1"/>
      <c r="IIB166" s="1"/>
      <c r="IIC166" s="1"/>
      <c r="IID166" s="1"/>
      <c r="IIE166" s="1"/>
      <c r="IIF166" s="1"/>
      <c r="IIG166" s="1"/>
      <c r="IIH166" s="1"/>
      <c r="III166" s="1"/>
      <c r="IIJ166" s="1"/>
      <c r="IIK166" s="1"/>
      <c r="IIL166" s="1"/>
      <c r="IIM166" s="1"/>
      <c r="IIN166" s="1"/>
      <c r="IIO166" s="1"/>
      <c r="IIP166" s="1"/>
      <c r="IIQ166" s="1"/>
      <c r="IIR166" s="1"/>
      <c r="IIS166" s="1"/>
      <c r="IIT166" s="1"/>
      <c r="IIU166" s="1"/>
      <c r="IIV166" s="1"/>
      <c r="IIW166" s="1"/>
      <c r="IIX166" s="1"/>
      <c r="IIY166" s="1"/>
      <c r="IIZ166" s="1"/>
      <c r="IJA166" s="1"/>
      <c r="IJB166" s="1"/>
      <c r="IJC166" s="1"/>
      <c r="IJD166" s="1"/>
      <c r="IJE166" s="1"/>
      <c r="IJF166" s="1"/>
      <c r="IJG166" s="1"/>
      <c r="IJH166" s="1"/>
      <c r="IJI166" s="1"/>
      <c r="IJJ166" s="1"/>
      <c r="IJK166" s="1"/>
      <c r="IJL166" s="1"/>
      <c r="IJM166" s="1"/>
      <c r="IJN166" s="1"/>
      <c r="IJO166" s="1"/>
      <c r="IJP166" s="1"/>
      <c r="IJQ166" s="1"/>
      <c r="IJR166" s="1"/>
      <c r="IJS166" s="1"/>
      <c r="IJT166" s="1"/>
      <c r="IJU166" s="1"/>
      <c r="IJV166" s="1"/>
      <c r="IJW166" s="1"/>
      <c r="IJX166" s="1"/>
      <c r="IJY166" s="1"/>
      <c r="IJZ166" s="1"/>
      <c r="IKA166" s="1"/>
      <c r="IKB166" s="1"/>
      <c r="IKC166" s="1"/>
      <c r="IKD166" s="1"/>
      <c r="IKE166" s="1"/>
      <c r="IKF166" s="1"/>
      <c r="IKG166" s="1"/>
      <c r="IKH166" s="1"/>
      <c r="IKI166" s="1"/>
      <c r="IKJ166" s="1"/>
      <c r="IKK166" s="1"/>
      <c r="IKL166" s="1"/>
      <c r="IKM166" s="1"/>
      <c r="IKN166" s="1"/>
      <c r="IKO166" s="1"/>
      <c r="IKP166" s="1"/>
      <c r="IKQ166" s="1"/>
      <c r="IKR166" s="1"/>
      <c r="IKS166" s="1"/>
      <c r="IKT166" s="1"/>
      <c r="IKU166" s="1"/>
      <c r="IKV166" s="1"/>
      <c r="IKW166" s="1"/>
      <c r="IKX166" s="1"/>
      <c r="IKY166" s="1"/>
      <c r="IKZ166" s="1"/>
      <c r="ILA166" s="1"/>
      <c r="ILB166" s="1"/>
      <c r="ILC166" s="1"/>
      <c r="ILD166" s="1"/>
      <c r="ILE166" s="1"/>
      <c r="ILF166" s="1"/>
      <c r="ILG166" s="1"/>
      <c r="ILH166" s="1"/>
      <c r="ILI166" s="1"/>
      <c r="ILJ166" s="1"/>
      <c r="ILK166" s="1"/>
      <c r="ILL166" s="1"/>
      <c r="ILM166" s="1"/>
      <c r="ILN166" s="1"/>
      <c r="ILO166" s="1"/>
      <c r="ILP166" s="1"/>
      <c r="ILQ166" s="1"/>
      <c r="ILR166" s="1"/>
      <c r="ILS166" s="1"/>
      <c r="ILT166" s="1"/>
      <c r="ILU166" s="1"/>
      <c r="ILV166" s="1"/>
      <c r="ILW166" s="1"/>
      <c r="ILX166" s="1"/>
      <c r="ILY166" s="1"/>
      <c r="ILZ166" s="1"/>
      <c r="IMA166" s="1"/>
      <c r="IMB166" s="1"/>
      <c r="IMC166" s="1"/>
      <c r="IMD166" s="1"/>
      <c r="IME166" s="1"/>
      <c r="IMF166" s="1"/>
      <c r="IMG166" s="1"/>
      <c r="IMH166" s="1"/>
      <c r="IMI166" s="1"/>
      <c r="IMJ166" s="1"/>
      <c r="IMK166" s="1"/>
      <c r="IML166" s="1"/>
      <c r="IMM166" s="1"/>
      <c r="IMN166" s="1"/>
      <c r="IMO166" s="1"/>
      <c r="IMP166" s="1"/>
      <c r="IMQ166" s="1"/>
      <c r="IMR166" s="1"/>
      <c r="IMS166" s="1"/>
      <c r="IMT166" s="1"/>
      <c r="IMU166" s="1"/>
      <c r="IMV166" s="1"/>
      <c r="IMW166" s="1"/>
      <c r="IMX166" s="1"/>
      <c r="IMY166" s="1"/>
      <c r="IMZ166" s="1"/>
      <c r="INA166" s="1"/>
      <c r="INB166" s="1"/>
      <c r="INC166" s="1"/>
      <c r="IND166" s="1"/>
      <c r="INE166" s="1"/>
      <c r="INF166" s="1"/>
      <c r="ING166" s="1"/>
      <c r="INH166" s="1"/>
      <c r="INI166" s="1"/>
      <c r="INJ166" s="1"/>
      <c r="INK166" s="1"/>
      <c r="INL166" s="1"/>
      <c r="INM166" s="1"/>
      <c r="INN166" s="1"/>
      <c r="INO166" s="1"/>
      <c r="INP166" s="1"/>
      <c r="INQ166" s="1"/>
      <c r="INR166" s="1"/>
      <c r="INS166" s="1"/>
      <c r="INT166" s="1"/>
      <c r="INU166" s="1"/>
      <c r="INV166" s="1"/>
      <c r="INW166" s="1"/>
      <c r="INX166" s="1"/>
      <c r="INY166" s="1"/>
      <c r="INZ166" s="1"/>
      <c r="IOA166" s="1"/>
      <c r="IOB166" s="1"/>
      <c r="IOC166" s="1"/>
      <c r="IOD166" s="1"/>
      <c r="IOE166" s="1"/>
      <c r="IOF166" s="1"/>
      <c r="IOG166" s="1"/>
      <c r="IOH166" s="1"/>
      <c r="IOI166" s="1"/>
      <c r="IOJ166" s="1"/>
      <c r="IOK166" s="1"/>
      <c r="IOL166" s="1"/>
      <c r="IOM166" s="1"/>
      <c r="ION166" s="1"/>
      <c r="IOO166" s="1"/>
      <c r="IOP166" s="1"/>
      <c r="IOQ166" s="1"/>
      <c r="IOR166" s="1"/>
      <c r="IOS166" s="1"/>
      <c r="IOT166" s="1"/>
      <c r="IOU166" s="1"/>
      <c r="IOV166" s="1"/>
      <c r="IOW166" s="1"/>
      <c r="IOX166" s="1"/>
      <c r="IOY166" s="1"/>
      <c r="IOZ166" s="1"/>
      <c r="IPA166" s="1"/>
      <c r="IPB166" s="1"/>
      <c r="IPC166" s="1"/>
      <c r="IPD166" s="1"/>
      <c r="IPE166" s="1"/>
      <c r="IPF166" s="1"/>
      <c r="IPG166" s="1"/>
      <c r="IPH166" s="1"/>
      <c r="IPI166" s="1"/>
      <c r="IPJ166" s="1"/>
      <c r="IPK166" s="1"/>
      <c r="IPL166" s="1"/>
      <c r="IPM166" s="1"/>
      <c r="IPN166" s="1"/>
      <c r="IPO166" s="1"/>
      <c r="IPP166" s="1"/>
      <c r="IPQ166" s="1"/>
      <c r="IPR166" s="1"/>
      <c r="IPS166" s="1"/>
      <c r="IPT166" s="1"/>
      <c r="IPU166" s="1"/>
      <c r="IPV166" s="1"/>
      <c r="IPW166" s="1"/>
      <c r="IPX166" s="1"/>
      <c r="IPY166" s="1"/>
      <c r="IPZ166" s="1"/>
      <c r="IQA166" s="1"/>
      <c r="IQB166" s="1"/>
      <c r="IQC166" s="1"/>
      <c r="IQD166" s="1"/>
      <c r="IQE166" s="1"/>
      <c r="IQF166" s="1"/>
      <c r="IQG166" s="1"/>
      <c r="IQH166" s="1"/>
      <c r="IQI166" s="1"/>
      <c r="IQJ166" s="1"/>
      <c r="IQK166" s="1"/>
      <c r="IQL166" s="1"/>
      <c r="IQM166" s="1"/>
      <c r="IQN166" s="1"/>
      <c r="IQO166" s="1"/>
      <c r="IQP166" s="1"/>
      <c r="IQQ166" s="1"/>
      <c r="IQR166" s="1"/>
      <c r="IQS166" s="1"/>
      <c r="IQT166" s="1"/>
      <c r="IQU166" s="1"/>
      <c r="IQV166" s="1"/>
      <c r="IQW166" s="1"/>
      <c r="IQX166" s="1"/>
      <c r="IQY166" s="1"/>
      <c r="IQZ166" s="1"/>
      <c r="IRA166" s="1"/>
      <c r="IRB166" s="1"/>
      <c r="IRC166" s="1"/>
      <c r="IRD166" s="1"/>
      <c r="IRE166" s="1"/>
      <c r="IRF166" s="1"/>
      <c r="IRG166" s="1"/>
      <c r="IRH166" s="1"/>
      <c r="IRI166" s="1"/>
      <c r="IRJ166" s="1"/>
      <c r="IRK166" s="1"/>
      <c r="IRL166" s="1"/>
      <c r="IRM166" s="1"/>
      <c r="IRN166" s="1"/>
      <c r="IRO166" s="1"/>
      <c r="IRP166" s="1"/>
      <c r="IRQ166" s="1"/>
      <c r="IRR166" s="1"/>
      <c r="IRS166" s="1"/>
      <c r="IRT166" s="1"/>
      <c r="IRU166" s="1"/>
      <c r="IRV166" s="1"/>
      <c r="IRW166" s="1"/>
      <c r="IRX166" s="1"/>
      <c r="IRY166" s="1"/>
      <c r="IRZ166" s="1"/>
      <c r="ISA166" s="1"/>
      <c r="ISB166" s="1"/>
      <c r="ISC166" s="1"/>
      <c r="ISD166" s="1"/>
      <c r="ISE166" s="1"/>
      <c r="ISF166" s="1"/>
      <c r="ISG166" s="1"/>
      <c r="ISH166" s="1"/>
      <c r="ISI166" s="1"/>
      <c r="ISJ166" s="1"/>
      <c r="ISK166" s="1"/>
      <c r="ISL166" s="1"/>
      <c r="ISM166" s="1"/>
      <c r="ISN166" s="1"/>
      <c r="ISO166" s="1"/>
      <c r="ISP166" s="1"/>
      <c r="ISQ166" s="1"/>
      <c r="ISR166" s="1"/>
      <c r="ISS166" s="1"/>
      <c r="IST166" s="1"/>
      <c r="ISU166" s="1"/>
      <c r="ISV166" s="1"/>
      <c r="ISW166" s="1"/>
      <c r="ISX166" s="1"/>
      <c r="ISY166" s="1"/>
      <c r="ISZ166" s="1"/>
      <c r="ITA166" s="1"/>
      <c r="ITB166" s="1"/>
      <c r="ITC166" s="1"/>
      <c r="ITD166" s="1"/>
      <c r="ITE166" s="1"/>
      <c r="ITF166" s="1"/>
      <c r="ITG166" s="1"/>
      <c r="ITH166" s="1"/>
      <c r="ITI166" s="1"/>
      <c r="ITJ166" s="1"/>
      <c r="ITK166" s="1"/>
      <c r="ITL166" s="1"/>
      <c r="ITM166" s="1"/>
      <c r="ITN166" s="1"/>
      <c r="ITO166" s="1"/>
      <c r="ITP166" s="1"/>
      <c r="ITQ166" s="1"/>
      <c r="ITR166" s="1"/>
      <c r="ITS166" s="1"/>
      <c r="ITT166" s="1"/>
      <c r="ITU166" s="1"/>
      <c r="ITV166" s="1"/>
      <c r="ITW166" s="1"/>
      <c r="ITX166" s="1"/>
      <c r="ITY166" s="1"/>
      <c r="ITZ166" s="1"/>
      <c r="IUA166" s="1"/>
      <c r="IUB166" s="1"/>
      <c r="IUC166" s="1"/>
      <c r="IUD166" s="1"/>
      <c r="IUE166" s="1"/>
      <c r="IUF166" s="1"/>
      <c r="IUG166" s="1"/>
      <c r="IUH166" s="1"/>
      <c r="IUI166" s="1"/>
      <c r="IUJ166" s="1"/>
      <c r="IUK166" s="1"/>
      <c r="IUL166" s="1"/>
      <c r="IUM166" s="1"/>
      <c r="IUN166" s="1"/>
      <c r="IUO166" s="1"/>
      <c r="IUP166" s="1"/>
      <c r="IUQ166" s="1"/>
      <c r="IUR166" s="1"/>
      <c r="IUS166" s="1"/>
      <c r="IUT166" s="1"/>
      <c r="IUU166" s="1"/>
      <c r="IUV166" s="1"/>
      <c r="IUW166" s="1"/>
      <c r="IUX166" s="1"/>
      <c r="IUY166" s="1"/>
      <c r="IUZ166" s="1"/>
      <c r="IVA166" s="1"/>
      <c r="IVB166" s="1"/>
      <c r="IVC166" s="1"/>
      <c r="IVD166" s="1"/>
      <c r="IVE166" s="1"/>
      <c r="IVF166" s="1"/>
      <c r="IVG166" s="1"/>
      <c r="IVH166" s="1"/>
      <c r="IVI166" s="1"/>
      <c r="IVJ166" s="1"/>
      <c r="IVK166" s="1"/>
      <c r="IVL166" s="1"/>
      <c r="IVM166" s="1"/>
      <c r="IVN166" s="1"/>
      <c r="IVO166" s="1"/>
      <c r="IVP166" s="1"/>
      <c r="IVQ166" s="1"/>
      <c r="IVR166" s="1"/>
      <c r="IVS166" s="1"/>
      <c r="IVT166" s="1"/>
      <c r="IVU166" s="1"/>
      <c r="IVV166" s="1"/>
      <c r="IVW166" s="1"/>
      <c r="IVX166" s="1"/>
      <c r="IVY166" s="1"/>
      <c r="IVZ166" s="1"/>
      <c r="IWA166" s="1"/>
      <c r="IWB166" s="1"/>
      <c r="IWC166" s="1"/>
      <c r="IWD166" s="1"/>
      <c r="IWE166" s="1"/>
      <c r="IWF166" s="1"/>
      <c r="IWG166" s="1"/>
      <c r="IWH166" s="1"/>
      <c r="IWI166" s="1"/>
      <c r="IWJ166" s="1"/>
      <c r="IWK166" s="1"/>
      <c r="IWL166" s="1"/>
      <c r="IWM166" s="1"/>
      <c r="IWN166" s="1"/>
      <c r="IWO166" s="1"/>
      <c r="IWP166" s="1"/>
      <c r="IWQ166" s="1"/>
      <c r="IWR166" s="1"/>
      <c r="IWS166" s="1"/>
      <c r="IWT166" s="1"/>
      <c r="IWU166" s="1"/>
      <c r="IWV166" s="1"/>
      <c r="IWW166" s="1"/>
      <c r="IWX166" s="1"/>
      <c r="IWY166" s="1"/>
      <c r="IWZ166" s="1"/>
      <c r="IXA166" s="1"/>
      <c r="IXB166" s="1"/>
      <c r="IXC166" s="1"/>
      <c r="IXD166" s="1"/>
      <c r="IXE166" s="1"/>
      <c r="IXF166" s="1"/>
      <c r="IXG166" s="1"/>
      <c r="IXH166" s="1"/>
      <c r="IXI166" s="1"/>
      <c r="IXJ166" s="1"/>
      <c r="IXK166" s="1"/>
      <c r="IXL166" s="1"/>
      <c r="IXM166" s="1"/>
      <c r="IXN166" s="1"/>
      <c r="IXO166" s="1"/>
      <c r="IXP166" s="1"/>
      <c r="IXQ166" s="1"/>
      <c r="IXR166" s="1"/>
      <c r="IXS166" s="1"/>
      <c r="IXT166" s="1"/>
      <c r="IXU166" s="1"/>
      <c r="IXV166" s="1"/>
      <c r="IXW166" s="1"/>
      <c r="IXX166" s="1"/>
      <c r="IXY166" s="1"/>
      <c r="IXZ166" s="1"/>
      <c r="IYA166" s="1"/>
      <c r="IYB166" s="1"/>
      <c r="IYC166" s="1"/>
      <c r="IYD166" s="1"/>
      <c r="IYE166" s="1"/>
      <c r="IYF166" s="1"/>
      <c r="IYG166" s="1"/>
      <c r="IYH166" s="1"/>
      <c r="IYI166" s="1"/>
      <c r="IYJ166" s="1"/>
      <c r="IYK166" s="1"/>
      <c r="IYL166" s="1"/>
      <c r="IYM166" s="1"/>
      <c r="IYN166" s="1"/>
      <c r="IYO166" s="1"/>
      <c r="IYP166" s="1"/>
      <c r="IYQ166" s="1"/>
      <c r="IYR166" s="1"/>
      <c r="IYS166" s="1"/>
      <c r="IYT166" s="1"/>
      <c r="IYU166" s="1"/>
      <c r="IYV166" s="1"/>
      <c r="IYW166" s="1"/>
      <c r="IYX166" s="1"/>
      <c r="IYY166" s="1"/>
      <c r="IYZ166" s="1"/>
      <c r="IZA166" s="1"/>
      <c r="IZB166" s="1"/>
      <c r="IZC166" s="1"/>
      <c r="IZD166" s="1"/>
      <c r="IZE166" s="1"/>
      <c r="IZF166" s="1"/>
      <c r="IZG166" s="1"/>
      <c r="IZH166" s="1"/>
      <c r="IZI166" s="1"/>
      <c r="IZJ166" s="1"/>
      <c r="IZK166" s="1"/>
      <c r="IZL166" s="1"/>
      <c r="IZM166" s="1"/>
      <c r="IZN166" s="1"/>
      <c r="IZO166" s="1"/>
      <c r="IZP166" s="1"/>
      <c r="IZQ166" s="1"/>
      <c r="IZR166" s="1"/>
      <c r="IZS166" s="1"/>
      <c r="IZT166" s="1"/>
      <c r="IZU166" s="1"/>
      <c r="IZV166" s="1"/>
      <c r="IZW166" s="1"/>
      <c r="IZX166" s="1"/>
      <c r="IZY166" s="1"/>
      <c r="IZZ166" s="1"/>
      <c r="JAA166" s="1"/>
      <c r="JAB166" s="1"/>
      <c r="JAC166" s="1"/>
      <c r="JAD166" s="1"/>
      <c r="JAE166" s="1"/>
      <c r="JAF166" s="1"/>
      <c r="JAG166" s="1"/>
      <c r="JAH166" s="1"/>
      <c r="JAI166" s="1"/>
      <c r="JAJ166" s="1"/>
      <c r="JAK166" s="1"/>
      <c r="JAL166" s="1"/>
      <c r="JAM166" s="1"/>
      <c r="JAN166" s="1"/>
      <c r="JAO166" s="1"/>
      <c r="JAP166" s="1"/>
      <c r="JAQ166" s="1"/>
      <c r="JAR166" s="1"/>
      <c r="JAS166" s="1"/>
      <c r="JAT166" s="1"/>
      <c r="JAU166" s="1"/>
      <c r="JAV166" s="1"/>
      <c r="JAW166" s="1"/>
      <c r="JAX166" s="1"/>
      <c r="JAY166" s="1"/>
      <c r="JAZ166" s="1"/>
      <c r="JBA166" s="1"/>
      <c r="JBB166" s="1"/>
      <c r="JBC166" s="1"/>
      <c r="JBD166" s="1"/>
      <c r="JBE166" s="1"/>
      <c r="JBF166" s="1"/>
      <c r="JBG166" s="1"/>
      <c r="JBH166" s="1"/>
      <c r="JBI166" s="1"/>
      <c r="JBJ166" s="1"/>
      <c r="JBK166" s="1"/>
      <c r="JBL166" s="1"/>
      <c r="JBM166" s="1"/>
      <c r="JBN166" s="1"/>
      <c r="JBO166" s="1"/>
      <c r="JBP166" s="1"/>
      <c r="JBQ166" s="1"/>
      <c r="JBR166" s="1"/>
      <c r="JBS166" s="1"/>
      <c r="JBT166" s="1"/>
      <c r="JBU166" s="1"/>
      <c r="JBV166" s="1"/>
      <c r="JBW166" s="1"/>
      <c r="JBX166" s="1"/>
      <c r="JBY166" s="1"/>
      <c r="JBZ166" s="1"/>
      <c r="JCA166" s="1"/>
      <c r="JCB166" s="1"/>
      <c r="JCC166" s="1"/>
      <c r="JCD166" s="1"/>
      <c r="JCE166" s="1"/>
      <c r="JCF166" s="1"/>
      <c r="JCG166" s="1"/>
      <c r="JCH166" s="1"/>
      <c r="JCI166" s="1"/>
      <c r="JCJ166" s="1"/>
      <c r="JCK166" s="1"/>
      <c r="JCL166" s="1"/>
      <c r="JCM166" s="1"/>
      <c r="JCN166" s="1"/>
      <c r="JCO166" s="1"/>
      <c r="JCP166" s="1"/>
      <c r="JCQ166" s="1"/>
      <c r="JCR166" s="1"/>
      <c r="JCS166" s="1"/>
      <c r="JCT166" s="1"/>
      <c r="JCU166" s="1"/>
      <c r="JCV166" s="1"/>
      <c r="JCW166" s="1"/>
      <c r="JCX166" s="1"/>
      <c r="JCY166" s="1"/>
      <c r="JCZ166" s="1"/>
      <c r="JDA166" s="1"/>
      <c r="JDB166" s="1"/>
      <c r="JDC166" s="1"/>
      <c r="JDD166" s="1"/>
      <c r="JDE166" s="1"/>
      <c r="JDF166" s="1"/>
      <c r="JDG166" s="1"/>
      <c r="JDH166" s="1"/>
      <c r="JDI166" s="1"/>
      <c r="JDJ166" s="1"/>
      <c r="JDK166" s="1"/>
      <c r="JDL166" s="1"/>
      <c r="JDM166" s="1"/>
      <c r="JDN166" s="1"/>
      <c r="JDO166" s="1"/>
      <c r="JDP166" s="1"/>
      <c r="JDQ166" s="1"/>
      <c r="JDR166" s="1"/>
      <c r="JDS166" s="1"/>
      <c r="JDT166" s="1"/>
      <c r="JDU166" s="1"/>
      <c r="JDV166" s="1"/>
      <c r="JDW166" s="1"/>
      <c r="JDX166" s="1"/>
      <c r="JDY166" s="1"/>
      <c r="JDZ166" s="1"/>
      <c r="JEA166" s="1"/>
      <c r="JEB166" s="1"/>
      <c r="JEC166" s="1"/>
      <c r="JED166" s="1"/>
      <c r="JEE166" s="1"/>
      <c r="JEF166" s="1"/>
      <c r="JEG166" s="1"/>
      <c r="JEH166" s="1"/>
      <c r="JEI166" s="1"/>
      <c r="JEJ166" s="1"/>
      <c r="JEK166" s="1"/>
      <c r="JEL166" s="1"/>
      <c r="JEM166" s="1"/>
      <c r="JEN166" s="1"/>
      <c r="JEO166" s="1"/>
      <c r="JEP166" s="1"/>
      <c r="JEQ166" s="1"/>
      <c r="JER166" s="1"/>
      <c r="JES166" s="1"/>
      <c r="JET166" s="1"/>
      <c r="JEU166" s="1"/>
      <c r="JEV166" s="1"/>
      <c r="JEW166" s="1"/>
      <c r="JEX166" s="1"/>
      <c r="JEY166" s="1"/>
      <c r="JEZ166" s="1"/>
      <c r="JFA166" s="1"/>
      <c r="JFB166" s="1"/>
      <c r="JFC166" s="1"/>
      <c r="JFD166" s="1"/>
      <c r="JFE166" s="1"/>
      <c r="JFF166" s="1"/>
      <c r="JFG166" s="1"/>
      <c r="JFH166" s="1"/>
      <c r="JFI166" s="1"/>
      <c r="JFJ166" s="1"/>
      <c r="JFK166" s="1"/>
      <c r="JFL166" s="1"/>
      <c r="JFM166" s="1"/>
      <c r="JFN166" s="1"/>
      <c r="JFO166" s="1"/>
      <c r="JFP166" s="1"/>
      <c r="JFQ166" s="1"/>
      <c r="JFR166" s="1"/>
      <c r="JFS166" s="1"/>
      <c r="JFT166" s="1"/>
      <c r="JFU166" s="1"/>
      <c r="JFV166" s="1"/>
      <c r="JFW166" s="1"/>
      <c r="JFX166" s="1"/>
      <c r="JFY166" s="1"/>
      <c r="JFZ166" s="1"/>
      <c r="JGA166" s="1"/>
      <c r="JGB166" s="1"/>
      <c r="JGC166" s="1"/>
      <c r="JGD166" s="1"/>
      <c r="JGE166" s="1"/>
      <c r="JGF166" s="1"/>
      <c r="JGG166" s="1"/>
      <c r="JGH166" s="1"/>
      <c r="JGI166" s="1"/>
      <c r="JGJ166" s="1"/>
      <c r="JGK166" s="1"/>
      <c r="JGL166" s="1"/>
      <c r="JGM166" s="1"/>
      <c r="JGN166" s="1"/>
      <c r="JGO166" s="1"/>
      <c r="JGP166" s="1"/>
      <c r="JGQ166" s="1"/>
      <c r="JGR166" s="1"/>
      <c r="JGS166" s="1"/>
      <c r="JGT166" s="1"/>
      <c r="JGU166" s="1"/>
      <c r="JGV166" s="1"/>
      <c r="JGW166" s="1"/>
      <c r="JGX166" s="1"/>
      <c r="JGY166" s="1"/>
      <c r="JGZ166" s="1"/>
      <c r="JHA166" s="1"/>
      <c r="JHB166" s="1"/>
      <c r="JHC166" s="1"/>
      <c r="JHD166" s="1"/>
      <c r="JHE166" s="1"/>
      <c r="JHF166" s="1"/>
      <c r="JHG166" s="1"/>
      <c r="JHH166" s="1"/>
      <c r="JHI166" s="1"/>
      <c r="JHJ166" s="1"/>
      <c r="JHK166" s="1"/>
      <c r="JHL166" s="1"/>
      <c r="JHM166" s="1"/>
      <c r="JHN166" s="1"/>
      <c r="JHO166" s="1"/>
      <c r="JHP166" s="1"/>
      <c r="JHQ166" s="1"/>
      <c r="JHR166" s="1"/>
      <c r="JHS166" s="1"/>
      <c r="JHT166" s="1"/>
      <c r="JHU166" s="1"/>
      <c r="JHV166" s="1"/>
      <c r="JHW166" s="1"/>
      <c r="JHX166" s="1"/>
      <c r="JHY166" s="1"/>
      <c r="JHZ166" s="1"/>
      <c r="JIA166" s="1"/>
      <c r="JIB166" s="1"/>
      <c r="JIC166" s="1"/>
      <c r="JID166" s="1"/>
      <c r="JIE166" s="1"/>
      <c r="JIF166" s="1"/>
      <c r="JIG166" s="1"/>
      <c r="JIH166" s="1"/>
      <c r="JII166" s="1"/>
      <c r="JIJ166" s="1"/>
      <c r="JIK166" s="1"/>
      <c r="JIL166" s="1"/>
      <c r="JIM166" s="1"/>
      <c r="JIN166" s="1"/>
      <c r="JIO166" s="1"/>
      <c r="JIP166" s="1"/>
      <c r="JIQ166" s="1"/>
      <c r="JIR166" s="1"/>
      <c r="JIS166" s="1"/>
      <c r="JIT166" s="1"/>
      <c r="JIU166" s="1"/>
      <c r="JIV166" s="1"/>
      <c r="JIW166" s="1"/>
      <c r="JIX166" s="1"/>
      <c r="JIY166" s="1"/>
      <c r="JIZ166" s="1"/>
      <c r="JJA166" s="1"/>
      <c r="JJB166" s="1"/>
      <c r="JJC166" s="1"/>
      <c r="JJD166" s="1"/>
      <c r="JJE166" s="1"/>
      <c r="JJF166" s="1"/>
      <c r="JJG166" s="1"/>
      <c r="JJH166" s="1"/>
      <c r="JJI166" s="1"/>
      <c r="JJJ166" s="1"/>
      <c r="JJK166" s="1"/>
      <c r="JJL166" s="1"/>
      <c r="JJM166" s="1"/>
      <c r="JJN166" s="1"/>
      <c r="JJO166" s="1"/>
      <c r="JJP166" s="1"/>
      <c r="JJQ166" s="1"/>
      <c r="JJR166" s="1"/>
      <c r="JJS166" s="1"/>
      <c r="JJT166" s="1"/>
      <c r="JJU166" s="1"/>
      <c r="JJV166" s="1"/>
      <c r="JJW166" s="1"/>
      <c r="JJX166" s="1"/>
      <c r="JJY166" s="1"/>
      <c r="JJZ166" s="1"/>
      <c r="JKA166" s="1"/>
      <c r="JKB166" s="1"/>
      <c r="JKC166" s="1"/>
      <c r="JKD166" s="1"/>
      <c r="JKE166" s="1"/>
      <c r="JKF166" s="1"/>
      <c r="JKG166" s="1"/>
      <c r="JKH166" s="1"/>
      <c r="JKI166" s="1"/>
      <c r="JKJ166" s="1"/>
      <c r="JKK166" s="1"/>
      <c r="JKL166" s="1"/>
      <c r="JKM166" s="1"/>
      <c r="JKN166" s="1"/>
      <c r="JKO166" s="1"/>
      <c r="JKP166" s="1"/>
      <c r="JKQ166" s="1"/>
      <c r="JKR166" s="1"/>
      <c r="JKS166" s="1"/>
      <c r="JKT166" s="1"/>
      <c r="JKU166" s="1"/>
      <c r="JKV166" s="1"/>
      <c r="JKW166" s="1"/>
      <c r="JKX166" s="1"/>
      <c r="JKY166" s="1"/>
      <c r="JKZ166" s="1"/>
      <c r="JLA166" s="1"/>
      <c r="JLB166" s="1"/>
      <c r="JLC166" s="1"/>
      <c r="JLD166" s="1"/>
      <c r="JLE166" s="1"/>
      <c r="JLF166" s="1"/>
      <c r="JLG166" s="1"/>
      <c r="JLH166" s="1"/>
      <c r="JLI166" s="1"/>
      <c r="JLJ166" s="1"/>
      <c r="JLK166" s="1"/>
      <c r="JLL166" s="1"/>
      <c r="JLM166" s="1"/>
      <c r="JLN166" s="1"/>
      <c r="JLO166" s="1"/>
      <c r="JLP166" s="1"/>
      <c r="JLQ166" s="1"/>
      <c r="JLR166" s="1"/>
      <c r="JLS166" s="1"/>
      <c r="JLT166" s="1"/>
      <c r="JLU166" s="1"/>
      <c r="JLV166" s="1"/>
      <c r="JLW166" s="1"/>
      <c r="JLX166" s="1"/>
      <c r="JLY166" s="1"/>
      <c r="JLZ166" s="1"/>
      <c r="JMA166" s="1"/>
      <c r="JMB166" s="1"/>
      <c r="JMC166" s="1"/>
      <c r="JMD166" s="1"/>
      <c r="JME166" s="1"/>
      <c r="JMF166" s="1"/>
      <c r="JMG166" s="1"/>
      <c r="JMH166" s="1"/>
      <c r="JMI166" s="1"/>
      <c r="JMJ166" s="1"/>
      <c r="JMK166" s="1"/>
      <c r="JML166" s="1"/>
      <c r="JMM166" s="1"/>
      <c r="JMN166" s="1"/>
      <c r="JMO166" s="1"/>
      <c r="JMP166" s="1"/>
      <c r="JMQ166" s="1"/>
      <c r="JMR166" s="1"/>
      <c r="JMS166" s="1"/>
      <c r="JMT166" s="1"/>
      <c r="JMU166" s="1"/>
      <c r="JMV166" s="1"/>
      <c r="JMW166" s="1"/>
      <c r="JMX166" s="1"/>
      <c r="JMY166" s="1"/>
      <c r="JMZ166" s="1"/>
      <c r="JNA166" s="1"/>
      <c r="JNB166" s="1"/>
      <c r="JNC166" s="1"/>
      <c r="JND166" s="1"/>
      <c r="JNE166" s="1"/>
      <c r="JNF166" s="1"/>
      <c r="JNG166" s="1"/>
      <c r="JNH166" s="1"/>
      <c r="JNI166" s="1"/>
      <c r="JNJ166" s="1"/>
      <c r="JNK166" s="1"/>
      <c r="JNL166" s="1"/>
      <c r="JNM166" s="1"/>
      <c r="JNN166" s="1"/>
      <c r="JNO166" s="1"/>
      <c r="JNP166" s="1"/>
      <c r="JNQ166" s="1"/>
      <c r="JNR166" s="1"/>
      <c r="JNS166" s="1"/>
      <c r="JNT166" s="1"/>
      <c r="JNU166" s="1"/>
      <c r="JNV166" s="1"/>
      <c r="JNW166" s="1"/>
      <c r="JNX166" s="1"/>
      <c r="JNY166" s="1"/>
      <c r="JNZ166" s="1"/>
      <c r="JOA166" s="1"/>
      <c r="JOB166" s="1"/>
      <c r="JOC166" s="1"/>
      <c r="JOD166" s="1"/>
      <c r="JOE166" s="1"/>
      <c r="JOF166" s="1"/>
      <c r="JOG166" s="1"/>
      <c r="JOH166" s="1"/>
      <c r="JOI166" s="1"/>
      <c r="JOJ166" s="1"/>
      <c r="JOK166" s="1"/>
      <c r="JOL166" s="1"/>
      <c r="JOM166" s="1"/>
      <c r="JON166" s="1"/>
      <c r="JOO166" s="1"/>
      <c r="JOP166" s="1"/>
      <c r="JOQ166" s="1"/>
      <c r="JOR166" s="1"/>
      <c r="JOS166" s="1"/>
      <c r="JOT166" s="1"/>
      <c r="JOU166" s="1"/>
      <c r="JOV166" s="1"/>
      <c r="JOW166" s="1"/>
      <c r="JOX166" s="1"/>
      <c r="JOY166" s="1"/>
      <c r="JOZ166" s="1"/>
      <c r="JPA166" s="1"/>
      <c r="JPB166" s="1"/>
      <c r="JPC166" s="1"/>
      <c r="JPD166" s="1"/>
      <c r="JPE166" s="1"/>
      <c r="JPF166" s="1"/>
      <c r="JPG166" s="1"/>
      <c r="JPH166" s="1"/>
      <c r="JPI166" s="1"/>
      <c r="JPJ166" s="1"/>
      <c r="JPK166" s="1"/>
      <c r="JPL166" s="1"/>
      <c r="JPM166" s="1"/>
      <c r="JPN166" s="1"/>
      <c r="JPO166" s="1"/>
      <c r="JPP166" s="1"/>
      <c r="JPQ166" s="1"/>
      <c r="JPR166" s="1"/>
      <c r="JPS166" s="1"/>
      <c r="JPT166" s="1"/>
      <c r="JPU166" s="1"/>
      <c r="JPV166" s="1"/>
      <c r="JPW166" s="1"/>
      <c r="JPX166" s="1"/>
      <c r="JPY166" s="1"/>
      <c r="JPZ166" s="1"/>
      <c r="JQA166" s="1"/>
      <c r="JQB166" s="1"/>
      <c r="JQC166" s="1"/>
      <c r="JQD166" s="1"/>
      <c r="JQE166" s="1"/>
      <c r="JQF166" s="1"/>
      <c r="JQG166" s="1"/>
      <c r="JQH166" s="1"/>
      <c r="JQI166" s="1"/>
      <c r="JQJ166" s="1"/>
      <c r="JQK166" s="1"/>
      <c r="JQL166" s="1"/>
      <c r="JQM166" s="1"/>
      <c r="JQN166" s="1"/>
      <c r="JQO166" s="1"/>
      <c r="JQP166" s="1"/>
      <c r="JQQ166" s="1"/>
      <c r="JQR166" s="1"/>
      <c r="JQS166" s="1"/>
      <c r="JQT166" s="1"/>
      <c r="JQU166" s="1"/>
      <c r="JQV166" s="1"/>
      <c r="JQW166" s="1"/>
      <c r="JQX166" s="1"/>
      <c r="JQY166" s="1"/>
      <c r="JQZ166" s="1"/>
      <c r="JRA166" s="1"/>
      <c r="JRB166" s="1"/>
      <c r="JRC166" s="1"/>
      <c r="JRD166" s="1"/>
      <c r="JRE166" s="1"/>
      <c r="JRF166" s="1"/>
      <c r="JRG166" s="1"/>
      <c r="JRH166" s="1"/>
      <c r="JRI166" s="1"/>
      <c r="JRJ166" s="1"/>
      <c r="JRK166" s="1"/>
      <c r="JRL166" s="1"/>
      <c r="JRM166" s="1"/>
      <c r="JRN166" s="1"/>
      <c r="JRO166" s="1"/>
      <c r="JRP166" s="1"/>
      <c r="JRQ166" s="1"/>
      <c r="JRR166" s="1"/>
      <c r="JRS166" s="1"/>
      <c r="JRT166" s="1"/>
      <c r="JRU166" s="1"/>
      <c r="JRV166" s="1"/>
      <c r="JRW166" s="1"/>
      <c r="JRX166" s="1"/>
      <c r="JRY166" s="1"/>
      <c r="JRZ166" s="1"/>
      <c r="JSA166" s="1"/>
      <c r="JSB166" s="1"/>
      <c r="JSC166" s="1"/>
      <c r="JSD166" s="1"/>
      <c r="JSE166" s="1"/>
      <c r="JSF166" s="1"/>
      <c r="JSG166" s="1"/>
      <c r="JSH166" s="1"/>
      <c r="JSI166" s="1"/>
      <c r="JSJ166" s="1"/>
      <c r="JSK166" s="1"/>
      <c r="JSL166" s="1"/>
      <c r="JSM166" s="1"/>
      <c r="JSN166" s="1"/>
      <c r="JSO166" s="1"/>
      <c r="JSP166" s="1"/>
      <c r="JSQ166" s="1"/>
      <c r="JSR166" s="1"/>
      <c r="JSS166" s="1"/>
      <c r="JST166" s="1"/>
      <c r="JSU166" s="1"/>
      <c r="JSV166" s="1"/>
      <c r="JSW166" s="1"/>
      <c r="JSX166" s="1"/>
      <c r="JSY166" s="1"/>
      <c r="JSZ166" s="1"/>
      <c r="JTA166" s="1"/>
      <c r="JTB166" s="1"/>
      <c r="JTC166" s="1"/>
      <c r="JTD166" s="1"/>
      <c r="JTE166" s="1"/>
      <c r="JTF166" s="1"/>
      <c r="JTG166" s="1"/>
      <c r="JTH166" s="1"/>
      <c r="JTI166" s="1"/>
      <c r="JTJ166" s="1"/>
      <c r="JTK166" s="1"/>
      <c r="JTL166" s="1"/>
      <c r="JTM166" s="1"/>
      <c r="JTN166" s="1"/>
      <c r="JTO166" s="1"/>
      <c r="JTP166" s="1"/>
      <c r="JTQ166" s="1"/>
      <c r="JTR166" s="1"/>
      <c r="JTS166" s="1"/>
      <c r="JTT166" s="1"/>
      <c r="JTU166" s="1"/>
      <c r="JTV166" s="1"/>
      <c r="JTW166" s="1"/>
      <c r="JTX166" s="1"/>
      <c r="JTY166" s="1"/>
      <c r="JTZ166" s="1"/>
      <c r="JUA166" s="1"/>
      <c r="JUB166" s="1"/>
      <c r="JUC166" s="1"/>
      <c r="JUD166" s="1"/>
      <c r="JUE166" s="1"/>
      <c r="JUF166" s="1"/>
      <c r="JUG166" s="1"/>
      <c r="JUH166" s="1"/>
      <c r="JUI166" s="1"/>
      <c r="JUJ166" s="1"/>
      <c r="JUK166" s="1"/>
      <c r="JUL166" s="1"/>
      <c r="JUM166" s="1"/>
      <c r="JUN166" s="1"/>
      <c r="JUO166" s="1"/>
      <c r="JUP166" s="1"/>
      <c r="JUQ166" s="1"/>
      <c r="JUR166" s="1"/>
      <c r="JUS166" s="1"/>
      <c r="JUT166" s="1"/>
      <c r="JUU166" s="1"/>
      <c r="JUV166" s="1"/>
      <c r="JUW166" s="1"/>
      <c r="JUX166" s="1"/>
      <c r="JUY166" s="1"/>
      <c r="JUZ166" s="1"/>
      <c r="JVA166" s="1"/>
      <c r="JVB166" s="1"/>
      <c r="JVC166" s="1"/>
      <c r="JVD166" s="1"/>
      <c r="JVE166" s="1"/>
      <c r="JVF166" s="1"/>
      <c r="JVG166" s="1"/>
      <c r="JVH166" s="1"/>
      <c r="JVI166" s="1"/>
      <c r="JVJ166" s="1"/>
      <c r="JVK166" s="1"/>
      <c r="JVL166" s="1"/>
      <c r="JVM166" s="1"/>
      <c r="JVN166" s="1"/>
      <c r="JVO166" s="1"/>
      <c r="JVP166" s="1"/>
      <c r="JVQ166" s="1"/>
      <c r="JVR166" s="1"/>
      <c r="JVS166" s="1"/>
      <c r="JVT166" s="1"/>
      <c r="JVU166" s="1"/>
      <c r="JVV166" s="1"/>
      <c r="JVW166" s="1"/>
      <c r="JVX166" s="1"/>
      <c r="JVY166" s="1"/>
      <c r="JVZ166" s="1"/>
      <c r="JWA166" s="1"/>
      <c r="JWB166" s="1"/>
      <c r="JWC166" s="1"/>
      <c r="JWD166" s="1"/>
      <c r="JWE166" s="1"/>
      <c r="JWF166" s="1"/>
      <c r="JWG166" s="1"/>
      <c r="JWH166" s="1"/>
      <c r="JWI166" s="1"/>
      <c r="JWJ166" s="1"/>
      <c r="JWK166" s="1"/>
      <c r="JWL166" s="1"/>
      <c r="JWM166" s="1"/>
      <c r="JWN166" s="1"/>
      <c r="JWO166" s="1"/>
      <c r="JWP166" s="1"/>
      <c r="JWQ166" s="1"/>
      <c r="JWR166" s="1"/>
      <c r="JWS166" s="1"/>
      <c r="JWT166" s="1"/>
      <c r="JWU166" s="1"/>
      <c r="JWV166" s="1"/>
      <c r="JWW166" s="1"/>
      <c r="JWX166" s="1"/>
      <c r="JWY166" s="1"/>
      <c r="JWZ166" s="1"/>
      <c r="JXA166" s="1"/>
      <c r="JXB166" s="1"/>
      <c r="JXC166" s="1"/>
      <c r="JXD166" s="1"/>
      <c r="JXE166" s="1"/>
      <c r="JXF166" s="1"/>
      <c r="JXG166" s="1"/>
      <c r="JXH166" s="1"/>
      <c r="JXI166" s="1"/>
      <c r="JXJ166" s="1"/>
      <c r="JXK166" s="1"/>
      <c r="JXL166" s="1"/>
      <c r="JXM166" s="1"/>
      <c r="JXN166" s="1"/>
      <c r="JXO166" s="1"/>
      <c r="JXP166" s="1"/>
      <c r="JXQ166" s="1"/>
      <c r="JXR166" s="1"/>
      <c r="JXS166" s="1"/>
      <c r="JXT166" s="1"/>
      <c r="JXU166" s="1"/>
      <c r="JXV166" s="1"/>
      <c r="JXW166" s="1"/>
      <c r="JXX166" s="1"/>
      <c r="JXY166" s="1"/>
      <c r="JXZ166" s="1"/>
      <c r="JYA166" s="1"/>
      <c r="JYB166" s="1"/>
      <c r="JYC166" s="1"/>
      <c r="JYD166" s="1"/>
      <c r="JYE166" s="1"/>
      <c r="JYF166" s="1"/>
      <c r="JYG166" s="1"/>
      <c r="JYH166" s="1"/>
      <c r="JYI166" s="1"/>
      <c r="JYJ166" s="1"/>
      <c r="JYK166" s="1"/>
      <c r="JYL166" s="1"/>
      <c r="JYM166" s="1"/>
      <c r="JYN166" s="1"/>
      <c r="JYO166" s="1"/>
      <c r="JYP166" s="1"/>
      <c r="JYQ166" s="1"/>
      <c r="JYR166" s="1"/>
      <c r="JYS166" s="1"/>
      <c r="JYT166" s="1"/>
      <c r="JYU166" s="1"/>
      <c r="JYV166" s="1"/>
      <c r="JYW166" s="1"/>
      <c r="JYX166" s="1"/>
      <c r="JYY166" s="1"/>
      <c r="JYZ166" s="1"/>
      <c r="JZA166" s="1"/>
      <c r="JZB166" s="1"/>
      <c r="JZC166" s="1"/>
      <c r="JZD166" s="1"/>
      <c r="JZE166" s="1"/>
      <c r="JZF166" s="1"/>
      <c r="JZG166" s="1"/>
      <c r="JZH166" s="1"/>
      <c r="JZI166" s="1"/>
      <c r="JZJ166" s="1"/>
      <c r="JZK166" s="1"/>
      <c r="JZL166" s="1"/>
      <c r="JZM166" s="1"/>
      <c r="JZN166" s="1"/>
      <c r="JZO166" s="1"/>
      <c r="JZP166" s="1"/>
      <c r="JZQ166" s="1"/>
      <c r="JZR166" s="1"/>
      <c r="JZS166" s="1"/>
      <c r="JZT166" s="1"/>
      <c r="JZU166" s="1"/>
      <c r="JZV166" s="1"/>
      <c r="JZW166" s="1"/>
      <c r="JZX166" s="1"/>
      <c r="JZY166" s="1"/>
      <c r="JZZ166" s="1"/>
      <c r="KAA166" s="1"/>
      <c r="KAB166" s="1"/>
      <c r="KAC166" s="1"/>
      <c r="KAD166" s="1"/>
      <c r="KAE166" s="1"/>
      <c r="KAF166" s="1"/>
      <c r="KAG166" s="1"/>
      <c r="KAH166" s="1"/>
      <c r="KAI166" s="1"/>
      <c r="KAJ166" s="1"/>
      <c r="KAK166" s="1"/>
      <c r="KAL166" s="1"/>
      <c r="KAM166" s="1"/>
      <c r="KAN166" s="1"/>
      <c r="KAO166" s="1"/>
      <c r="KAP166" s="1"/>
      <c r="KAQ166" s="1"/>
      <c r="KAR166" s="1"/>
      <c r="KAS166" s="1"/>
      <c r="KAT166" s="1"/>
      <c r="KAU166" s="1"/>
      <c r="KAV166" s="1"/>
      <c r="KAW166" s="1"/>
      <c r="KAX166" s="1"/>
      <c r="KAY166" s="1"/>
      <c r="KAZ166" s="1"/>
      <c r="KBA166" s="1"/>
      <c r="KBB166" s="1"/>
      <c r="KBC166" s="1"/>
      <c r="KBD166" s="1"/>
      <c r="KBE166" s="1"/>
      <c r="KBF166" s="1"/>
      <c r="KBG166" s="1"/>
      <c r="KBH166" s="1"/>
      <c r="KBI166" s="1"/>
      <c r="KBJ166" s="1"/>
      <c r="KBK166" s="1"/>
      <c r="KBL166" s="1"/>
      <c r="KBM166" s="1"/>
      <c r="KBN166" s="1"/>
      <c r="KBO166" s="1"/>
      <c r="KBP166" s="1"/>
      <c r="KBQ166" s="1"/>
      <c r="KBR166" s="1"/>
      <c r="KBS166" s="1"/>
      <c r="KBT166" s="1"/>
      <c r="KBU166" s="1"/>
      <c r="KBV166" s="1"/>
      <c r="KBW166" s="1"/>
      <c r="KBX166" s="1"/>
      <c r="KBY166" s="1"/>
      <c r="KBZ166" s="1"/>
      <c r="KCA166" s="1"/>
      <c r="KCB166" s="1"/>
      <c r="KCC166" s="1"/>
      <c r="KCD166" s="1"/>
      <c r="KCE166" s="1"/>
      <c r="KCF166" s="1"/>
      <c r="KCG166" s="1"/>
      <c r="KCH166" s="1"/>
      <c r="KCI166" s="1"/>
      <c r="KCJ166" s="1"/>
      <c r="KCK166" s="1"/>
      <c r="KCL166" s="1"/>
      <c r="KCM166" s="1"/>
      <c r="KCN166" s="1"/>
      <c r="KCO166" s="1"/>
      <c r="KCP166" s="1"/>
      <c r="KCQ166" s="1"/>
      <c r="KCR166" s="1"/>
      <c r="KCS166" s="1"/>
      <c r="KCT166" s="1"/>
      <c r="KCU166" s="1"/>
      <c r="KCV166" s="1"/>
      <c r="KCW166" s="1"/>
      <c r="KCX166" s="1"/>
      <c r="KCY166" s="1"/>
      <c r="KCZ166" s="1"/>
      <c r="KDA166" s="1"/>
      <c r="KDB166" s="1"/>
      <c r="KDC166" s="1"/>
      <c r="KDD166" s="1"/>
      <c r="KDE166" s="1"/>
      <c r="KDF166" s="1"/>
      <c r="KDG166" s="1"/>
      <c r="KDH166" s="1"/>
      <c r="KDI166" s="1"/>
      <c r="KDJ166" s="1"/>
      <c r="KDK166" s="1"/>
      <c r="KDL166" s="1"/>
      <c r="KDM166" s="1"/>
      <c r="KDN166" s="1"/>
      <c r="KDO166" s="1"/>
      <c r="KDP166" s="1"/>
      <c r="KDQ166" s="1"/>
      <c r="KDR166" s="1"/>
      <c r="KDS166" s="1"/>
      <c r="KDT166" s="1"/>
      <c r="KDU166" s="1"/>
      <c r="KDV166" s="1"/>
      <c r="KDW166" s="1"/>
      <c r="KDX166" s="1"/>
      <c r="KDY166" s="1"/>
      <c r="KDZ166" s="1"/>
      <c r="KEA166" s="1"/>
      <c r="KEB166" s="1"/>
      <c r="KEC166" s="1"/>
      <c r="KED166" s="1"/>
      <c r="KEE166" s="1"/>
      <c r="KEF166" s="1"/>
      <c r="KEG166" s="1"/>
      <c r="KEH166" s="1"/>
      <c r="KEI166" s="1"/>
      <c r="KEJ166" s="1"/>
      <c r="KEK166" s="1"/>
      <c r="KEL166" s="1"/>
      <c r="KEM166" s="1"/>
      <c r="KEN166" s="1"/>
      <c r="KEO166" s="1"/>
      <c r="KEP166" s="1"/>
      <c r="KEQ166" s="1"/>
      <c r="KER166" s="1"/>
      <c r="KES166" s="1"/>
      <c r="KET166" s="1"/>
      <c r="KEU166" s="1"/>
      <c r="KEV166" s="1"/>
      <c r="KEW166" s="1"/>
      <c r="KEX166" s="1"/>
      <c r="KEY166" s="1"/>
      <c r="KEZ166" s="1"/>
      <c r="KFA166" s="1"/>
      <c r="KFB166" s="1"/>
      <c r="KFC166" s="1"/>
      <c r="KFD166" s="1"/>
      <c r="KFE166" s="1"/>
      <c r="KFF166" s="1"/>
      <c r="KFG166" s="1"/>
      <c r="KFH166" s="1"/>
      <c r="KFI166" s="1"/>
      <c r="KFJ166" s="1"/>
      <c r="KFK166" s="1"/>
      <c r="KFL166" s="1"/>
      <c r="KFM166" s="1"/>
      <c r="KFN166" s="1"/>
      <c r="KFO166" s="1"/>
      <c r="KFP166" s="1"/>
      <c r="KFQ166" s="1"/>
      <c r="KFR166" s="1"/>
      <c r="KFS166" s="1"/>
      <c r="KFT166" s="1"/>
      <c r="KFU166" s="1"/>
      <c r="KFV166" s="1"/>
      <c r="KFW166" s="1"/>
      <c r="KFX166" s="1"/>
      <c r="KFY166" s="1"/>
      <c r="KFZ166" s="1"/>
      <c r="KGA166" s="1"/>
      <c r="KGB166" s="1"/>
      <c r="KGC166" s="1"/>
      <c r="KGD166" s="1"/>
      <c r="KGE166" s="1"/>
      <c r="KGF166" s="1"/>
      <c r="KGG166" s="1"/>
      <c r="KGH166" s="1"/>
      <c r="KGI166" s="1"/>
      <c r="KGJ166" s="1"/>
      <c r="KGK166" s="1"/>
      <c r="KGL166" s="1"/>
      <c r="KGM166" s="1"/>
      <c r="KGN166" s="1"/>
      <c r="KGO166" s="1"/>
      <c r="KGP166" s="1"/>
      <c r="KGQ166" s="1"/>
      <c r="KGR166" s="1"/>
      <c r="KGS166" s="1"/>
      <c r="KGT166" s="1"/>
      <c r="KGU166" s="1"/>
      <c r="KGV166" s="1"/>
      <c r="KGW166" s="1"/>
      <c r="KGX166" s="1"/>
      <c r="KGY166" s="1"/>
      <c r="KGZ166" s="1"/>
      <c r="KHA166" s="1"/>
      <c r="KHB166" s="1"/>
      <c r="KHC166" s="1"/>
      <c r="KHD166" s="1"/>
      <c r="KHE166" s="1"/>
      <c r="KHF166" s="1"/>
      <c r="KHG166" s="1"/>
      <c r="KHH166" s="1"/>
      <c r="KHI166" s="1"/>
      <c r="KHJ166" s="1"/>
      <c r="KHK166" s="1"/>
      <c r="KHL166" s="1"/>
      <c r="KHM166" s="1"/>
      <c r="KHN166" s="1"/>
      <c r="KHO166" s="1"/>
      <c r="KHP166" s="1"/>
      <c r="KHQ166" s="1"/>
      <c r="KHR166" s="1"/>
      <c r="KHS166" s="1"/>
      <c r="KHT166" s="1"/>
      <c r="KHU166" s="1"/>
      <c r="KHV166" s="1"/>
      <c r="KHW166" s="1"/>
      <c r="KHX166" s="1"/>
      <c r="KHY166" s="1"/>
      <c r="KHZ166" s="1"/>
      <c r="KIA166" s="1"/>
      <c r="KIB166" s="1"/>
      <c r="KIC166" s="1"/>
      <c r="KID166" s="1"/>
      <c r="KIE166" s="1"/>
      <c r="KIF166" s="1"/>
      <c r="KIG166" s="1"/>
      <c r="KIH166" s="1"/>
      <c r="KII166" s="1"/>
      <c r="KIJ166" s="1"/>
      <c r="KIK166" s="1"/>
      <c r="KIL166" s="1"/>
      <c r="KIM166" s="1"/>
      <c r="KIN166" s="1"/>
      <c r="KIO166" s="1"/>
      <c r="KIP166" s="1"/>
      <c r="KIQ166" s="1"/>
      <c r="KIR166" s="1"/>
      <c r="KIS166" s="1"/>
      <c r="KIT166" s="1"/>
      <c r="KIU166" s="1"/>
      <c r="KIV166" s="1"/>
      <c r="KIW166" s="1"/>
      <c r="KIX166" s="1"/>
      <c r="KIY166" s="1"/>
      <c r="KIZ166" s="1"/>
      <c r="KJA166" s="1"/>
      <c r="KJB166" s="1"/>
      <c r="KJC166" s="1"/>
      <c r="KJD166" s="1"/>
      <c r="KJE166" s="1"/>
      <c r="KJF166" s="1"/>
      <c r="KJG166" s="1"/>
      <c r="KJH166" s="1"/>
      <c r="KJI166" s="1"/>
      <c r="KJJ166" s="1"/>
      <c r="KJK166" s="1"/>
      <c r="KJL166" s="1"/>
      <c r="KJM166" s="1"/>
      <c r="KJN166" s="1"/>
      <c r="KJO166" s="1"/>
      <c r="KJP166" s="1"/>
      <c r="KJQ166" s="1"/>
      <c r="KJR166" s="1"/>
      <c r="KJS166" s="1"/>
      <c r="KJT166" s="1"/>
      <c r="KJU166" s="1"/>
      <c r="KJV166" s="1"/>
      <c r="KJW166" s="1"/>
      <c r="KJX166" s="1"/>
      <c r="KJY166" s="1"/>
      <c r="KJZ166" s="1"/>
      <c r="KKA166" s="1"/>
      <c r="KKB166" s="1"/>
      <c r="KKC166" s="1"/>
      <c r="KKD166" s="1"/>
      <c r="KKE166" s="1"/>
      <c r="KKF166" s="1"/>
      <c r="KKG166" s="1"/>
      <c r="KKH166" s="1"/>
      <c r="KKI166" s="1"/>
      <c r="KKJ166" s="1"/>
      <c r="KKK166" s="1"/>
      <c r="KKL166" s="1"/>
      <c r="KKM166" s="1"/>
      <c r="KKN166" s="1"/>
      <c r="KKO166" s="1"/>
      <c r="KKP166" s="1"/>
      <c r="KKQ166" s="1"/>
      <c r="KKR166" s="1"/>
      <c r="KKS166" s="1"/>
      <c r="KKT166" s="1"/>
      <c r="KKU166" s="1"/>
      <c r="KKV166" s="1"/>
      <c r="KKW166" s="1"/>
      <c r="KKX166" s="1"/>
      <c r="KKY166" s="1"/>
      <c r="KKZ166" s="1"/>
      <c r="KLA166" s="1"/>
      <c r="KLB166" s="1"/>
      <c r="KLC166" s="1"/>
      <c r="KLD166" s="1"/>
      <c r="KLE166" s="1"/>
      <c r="KLF166" s="1"/>
      <c r="KLG166" s="1"/>
      <c r="KLH166" s="1"/>
      <c r="KLI166" s="1"/>
      <c r="KLJ166" s="1"/>
      <c r="KLK166" s="1"/>
      <c r="KLL166" s="1"/>
      <c r="KLM166" s="1"/>
      <c r="KLN166" s="1"/>
      <c r="KLO166" s="1"/>
      <c r="KLP166" s="1"/>
      <c r="KLQ166" s="1"/>
      <c r="KLR166" s="1"/>
      <c r="KLS166" s="1"/>
      <c r="KLT166" s="1"/>
      <c r="KLU166" s="1"/>
      <c r="KLV166" s="1"/>
      <c r="KLW166" s="1"/>
      <c r="KLX166" s="1"/>
      <c r="KLY166" s="1"/>
      <c r="KLZ166" s="1"/>
      <c r="KMA166" s="1"/>
      <c r="KMB166" s="1"/>
      <c r="KMC166" s="1"/>
      <c r="KMD166" s="1"/>
      <c r="KME166" s="1"/>
      <c r="KMF166" s="1"/>
      <c r="KMG166" s="1"/>
      <c r="KMH166" s="1"/>
      <c r="KMI166" s="1"/>
      <c r="KMJ166" s="1"/>
      <c r="KMK166" s="1"/>
      <c r="KML166" s="1"/>
      <c r="KMM166" s="1"/>
      <c r="KMN166" s="1"/>
      <c r="KMO166" s="1"/>
      <c r="KMP166" s="1"/>
      <c r="KMQ166" s="1"/>
      <c r="KMR166" s="1"/>
      <c r="KMS166" s="1"/>
      <c r="KMT166" s="1"/>
      <c r="KMU166" s="1"/>
      <c r="KMV166" s="1"/>
      <c r="KMW166" s="1"/>
      <c r="KMX166" s="1"/>
      <c r="KMY166" s="1"/>
      <c r="KMZ166" s="1"/>
      <c r="KNA166" s="1"/>
      <c r="KNB166" s="1"/>
      <c r="KNC166" s="1"/>
      <c r="KND166" s="1"/>
      <c r="KNE166" s="1"/>
      <c r="KNF166" s="1"/>
      <c r="KNG166" s="1"/>
      <c r="KNH166" s="1"/>
      <c r="KNI166" s="1"/>
      <c r="KNJ166" s="1"/>
      <c r="KNK166" s="1"/>
      <c r="KNL166" s="1"/>
      <c r="KNM166" s="1"/>
      <c r="KNN166" s="1"/>
      <c r="KNO166" s="1"/>
      <c r="KNP166" s="1"/>
      <c r="KNQ166" s="1"/>
      <c r="KNR166" s="1"/>
      <c r="KNS166" s="1"/>
      <c r="KNT166" s="1"/>
      <c r="KNU166" s="1"/>
      <c r="KNV166" s="1"/>
      <c r="KNW166" s="1"/>
      <c r="KNX166" s="1"/>
      <c r="KNY166" s="1"/>
      <c r="KNZ166" s="1"/>
      <c r="KOA166" s="1"/>
      <c r="KOB166" s="1"/>
      <c r="KOC166" s="1"/>
      <c r="KOD166" s="1"/>
      <c r="KOE166" s="1"/>
      <c r="KOF166" s="1"/>
      <c r="KOG166" s="1"/>
      <c r="KOH166" s="1"/>
      <c r="KOI166" s="1"/>
      <c r="KOJ166" s="1"/>
      <c r="KOK166" s="1"/>
      <c r="KOL166" s="1"/>
      <c r="KOM166" s="1"/>
      <c r="KON166" s="1"/>
      <c r="KOO166" s="1"/>
      <c r="KOP166" s="1"/>
      <c r="KOQ166" s="1"/>
      <c r="KOR166" s="1"/>
      <c r="KOS166" s="1"/>
      <c r="KOT166" s="1"/>
      <c r="KOU166" s="1"/>
      <c r="KOV166" s="1"/>
      <c r="KOW166" s="1"/>
      <c r="KOX166" s="1"/>
      <c r="KOY166" s="1"/>
      <c r="KOZ166" s="1"/>
      <c r="KPA166" s="1"/>
      <c r="KPB166" s="1"/>
      <c r="KPC166" s="1"/>
      <c r="KPD166" s="1"/>
      <c r="KPE166" s="1"/>
      <c r="KPF166" s="1"/>
      <c r="KPG166" s="1"/>
      <c r="KPH166" s="1"/>
      <c r="KPI166" s="1"/>
      <c r="KPJ166" s="1"/>
      <c r="KPK166" s="1"/>
      <c r="KPL166" s="1"/>
      <c r="KPM166" s="1"/>
      <c r="KPN166" s="1"/>
      <c r="KPO166" s="1"/>
      <c r="KPP166" s="1"/>
      <c r="KPQ166" s="1"/>
      <c r="KPR166" s="1"/>
      <c r="KPS166" s="1"/>
      <c r="KPT166" s="1"/>
      <c r="KPU166" s="1"/>
      <c r="KPV166" s="1"/>
      <c r="KPW166" s="1"/>
      <c r="KPX166" s="1"/>
      <c r="KPY166" s="1"/>
      <c r="KPZ166" s="1"/>
      <c r="KQA166" s="1"/>
      <c r="KQB166" s="1"/>
      <c r="KQC166" s="1"/>
      <c r="KQD166" s="1"/>
      <c r="KQE166" s="1"/>
      <c r="KQF166" s="1"/>
      <c r="KQG166" s="1"/>
      <c r="KQH166" s="1"/>
      <c r="KQI166" s="1"/>
      <c r="KQJ166" s="1"/>
      <c r="KQK166" s="1"/>
      <c r="KQL166" s="1"/>
      <c r="KQM166" s="1"/>
      <c r="KQN166" s="1"/>
      <c r="KQO166" s="1"/>
      <c r="KQP166" s="1"/>
      <c r="KQQ166" s="1"/>
      <c r="KQR166" s="1"/>
      <c r="KQS166" s="1"/>
      <c r="KQT166" s="1"/>
      <c r="KQU166" s="1"/>
      <c r="KQV166" s="1"/>
      <c r="KQW166" s="1"/>
      <c r="KQX166" s="1"/>
      <c r="KQY166" s="1"/>
      <c r="KQZ166" s="1"/>
      <c r="KRA166" s="1"/>
      <c r="KRB166" s="1"/>
      <c r="KRC166" s="1"/>
      <c r="KRD166" s="1"/>
      <c r="KRE166" s="1"/>
      <c r="KRF166" s="1"/>
      <c r="KRG166" s="1"/>
      <c r="KRH166" s="1"/>
      <c r="KRI166" s="1"/>
      <c r="KRJ166" s="1"/>
      <c r="KRK166" s="1"/>
      <c r="KRL166" s="1"/>
      <c r="KRM166" s="1"/>
      <c r="KRN166" s="1"/>
      <c r="KRO166" s="1"/>
      <c r="KRP166" s="1"/>
      <c r="KRQ166" s="1"/>
      <c r="KRR166" s="1"/>
      <c r="KRS166" s="1"/>
      <c r="KRT166" s="1"/>
      <c r="KRU166" s="1"/>
      <c r="KRV166" s="1"/>
      <c r="KRW166" s="1"/>
      <c r="KRX166" s="1"/>
      <c r="KRY166" s="1"/>
      <c r="KRZ166" s="1"/>
      <c r="KSA166" s="1"/>
      <c r="KSB166" s="1"/>
      <c r="KSC166" s="1"/>
      <c r="KSD166" s="1"/>
      <c r="KSE166" s="1"/>
      <c r="KSF166" s="1"/>
      <c r="KSG166" s="1"/>
      <c r="KSH166" s="1"/>
      <c r="KSI166" s="1"/>
      <c r="KSJ166" s="1"/>
      <c r="KSK166" s="1"/>
      <c r="KSL166" s="1"/>
      <c r="KSM166" s="1"/>
      <c r="KSN166" s="1"/>
      <c r="KSO166" s="1"/>
      <c r="KSP166" s="1"/>
      <c r="KSQ166" s="1"/>
      <c r="KSR166" s="1"/>
      <c r="KSS166" s="1"/>
      <c r="KST166" s="1"/>
      <c r="KSU166" s="1"/>
      <c r="KSV166" s="1"/>
      <c r="KSW166" s="1"/>
      <c r="KSX166" s="1"/>
      <c r="KSY166" s="1"/>
      <c r="KSZ166" s="1"/>
      <c r="KTA166" s="1"/>
      <c r="KTB166" s="1"/>
      <c r="KTC166" s="1"/>
      <c r="KTD166" s="1"/>
      <c r="KTE166" s="1"/>
      <c r="KTF166" s="1"/>
      <c r="KTG166" s="1"/>
      <c r="KTH166" s="1"/>
      <c r="KTI166" s="1"/>
      <c r="KTJ166" s="1"/>
      <c r="KTK166" s="1"/>
      <c r="KTL166" s="1"/>
      <c r="KTM166" s="1"/>
      <c r="KTN166" s="1"/>
      <c r="KTO166" s="1"/>
      <c r="KTP166" s="1"/>
      <c r="KTQ166" s="1"/>
      <c r="KTR166" s="1"/>
      <c r="KTS166" s="1"/>
      <c r="KTT166" s="1"/>
      <c r="KTU166" s="1"/>
      <c r="KTV166" s="1"/>
      <c r="KTW166" s="1"/>
      <c r="KTX166" s="1"/>
      <c r="KTY166" s="1"/>
      <c r="KTZ166" s="1"/>
      <c r="KUA166" s="1"/>
      <c r="KUB166" s="1"/>
      <c r="KUC166" s="1"/>
      <c r="KUD166" s="1"/>
      <c r="KUE166" s="1"/>
      <c r="KUF166" s="1"/>
      <c r="KUG166" s="1"/>
      <c r="KUH166" s="1"/>
      <c r="KUI166" s="1"/>
      <c r="KUJ166" s="1"/>
      <c r="KUK166" s="1"/>
      <c r="KUL166" s="1"/>
      <c r="KUM166" s="1"/>
      <c r="KUN166" s="1"/>
      <c r="KUO166" s="1"/>
      <c r="KUP166" s="1"/>
      <c r="KUQ166" s="1"/>
      <c r="KUR166" s="1"/>
      <c r="KUS166" s="1"/>
      <c r="KUT166" s="1"/>
      <c r="KUU166" s="1"/>
      <c r="KUV166" s="1"/>
      <c r="KUW166" s="1"/>
      <c r="KUX166" s="1"/>
      <c r="KUY166" s="1"/>
      <c r="KUZ166" s="1"/>
      <c r="KVA166" s="1"/>
      <c r="KVB166" s="1"/>
      <c r="KVC166" s="1"/>
      <c r="KVD166" s="1"/>
      <c r="KVE166" s="1"/>
      <c r="KVF166" s="1"/>
      <c r="KVG166" s="1"/>
      <c r="KVH166" s="1"/>
      <c r="KVI166" s="1"/>
      <c r="KVJ166" s="1"/>
      <c r="KVK166" s="1"/>
      <c r="KVL166" s="1"/>
      <c r="KVM166" s="1"/>
      <c r="KVN166" s="1"/>
      <c r="KVO166" s="1"/>
      <c r="KVP166" s="1"/>
      <c r="KVQ166" s="1"/>
      <c r="KVR166" s="1"/>
      <c r="KVS166" s="1"/>
      <c r="KVT166" s="1"/>
      <c r="KVU166" s="1"/>
      <c r="KVV166" s="1"/>
      <c r="KVW166" s="1"/>
      <c r="KVX166" s="1"/>
      <c r="KVY166" s="1"/>
      <c r="KVZ166" s="1"/>
      <c r="KWA166" s="1"/>
      <c r="KWB166" s="1"/>
      <c r="KWC166" s="1"/>
      <c r="KWD166" s="1"/>
      <c r="KWE166" s="1"/>
      <c r="KWF166" s="1"/>
      <c r="KWG166" s="1"/>
      <c r="KWH166" s="1"/>
      <c r="KWI166" s="1"/>
      <c r="KWJ166" s="1"/>
      <c r="KWK166" s="1"/>
      <c r="KWL166" s="1"/>
      <c r="KWM166" s="1"/>
      <c r="KWN166" s="1"/>
      <c r="KWO166" s="1"/>
      <c r="KWP166" s="1"/>
      <c r="KWQ166" s="1"/>
      <c r="KWR166" s="1"/>
      <c r="KWS166" s="1"/>
      <c r="KWT166" s="1"/>
      <c r="KWU166" s="1"/>
      <c r="KWV166" s="1"/>
      <c r="KWW166" s="1"/>
      <c r="KWX166" s="1"/>
      <c r="KWY166" s="1"/>
      <c r="KWZ166" s="1"/>
      <c r="KXA166" s="1"/>
      <c r="KXB166" s="1"/>
      <c r="KXC166" s="1"/>
      <c r="KXD166" s="1"/>
      <c r="KXE166" s="1"/>
      <c r="KXF166" s="1"/>
      <c r="KXG166" s="1"/>
      <c r="KXH166" s="1"/>
      <c r="KXI166" s="1"/>
      <c r="KXJ166" s="1"/>
      <c r="KXK166" s="1"/>
      <c r="KXL166" s="1"/>
      <c r="KXM166" s="1"/>
      <c r="KXN166" s="1"/>
      <c r="KXO166" s="1"/>
      <c r="KXP166" s="1"/>
      <c r="KXQ166" s="1"/>
      <c r="KXR166" s="1"/>
      <c r="KXS166" s="1"/>
      <c r="KXT166" s="1"/>
      <c r="KXU166" s="1"/>
      <c r="KXV166" s="1"/>
      <c r="KXW166" s="1"/>
      <c r="KXX166" s="1"/>
      <c r="KXY166" s="1"/>
      <c r="KXZ166" s="1"/>
      <c r="KYA166" s="1"/>
      <c r="KYB166" s="1"/>
      <c r="KYC166" s="1"/>
      <c r="KYD166" s="1"/>
      <c r="KYE166" s="1"/>
      <c r="KYF166" s="1"/>
      <c r="KYG166" s="1"/>
      <c r="KYH166" s="1"/>
      <c r="KYI166" s="1"/>
      <c r="KYJ166" s="1"/>
      <c r="KYK166" s="1"/>
      <c r="KYL166" s="1"/>
      <c r="KYM166" s="1"/>
      <c r="KYN166" s="1"/>
      <c r="KYO166" s="1"/>
      <c r="KYP166" s="1"/>
      <c r="KYQ166" s="1"/>
      <c r="KYR166" s="1"/>
      <c r="KYS166" s="1"/>
      <c r="KYT166" s="1"/>
      <c r="KYU166" s="1"/>
      <c r="KYV166" s="1"/>
      <c r="KYW166" s="1"/>
      <c r="KYX166" s="1"/>
      <c r="KYY166" s="1"/>
      <c r="KYZ166" s="1"/>
      <c r="KZA166" s="1"/>
      <c r="KZB166" s="1"/>
      <c r="KZC166" s="1"/>
      <c r="KZD166" s="1"/>
      <c r="KZE166" s="1"/>
      <c r="KZF166" s="1"/>
      <c r="KZG166" s="1"/>
      <c r="KZH166" s="1"/>
      <c r="KZI166" s="1"/>
      <c r="KZJ166" s="1"/>
      <c r="KZK166" s="1"/>
      <c r="KZL166" s="1"/>
      <c r="KZM166" s="1"/>
      <c r="KZN166" s="1"/>
      <c r="KZO166" s="1"/>
      <c r="KZP166" s="1"/>
      <c r="KZQ166" s="1"/>
      <c r="KZR166" s="1"/>
      <c r="KZS166" s="1"/>
      <c r="KZT166" s="1"/>
      <c r="KZU166" s="1"/>
      <c r="KZV166" s="1"/>
      <c r="KZW166" s="1"/>
      <c r="KZX166" s="1"/>
      <c r="KZY166" s="1"/>
      <c r="KZZ166" s="1"/>
      <c r="LAA166" s="1"/>
      <c r="LAB166" s="1"/>
      <c r="LAC166" s="1"/>
      <c r="LAD166" s="1"/>
      <c r="LAE166" s="1"/>
      <c r="LAF166" s="1"/>
      <c r="LAG166" s="1"/>
      <c r="LAH166" s="1"/>
      <c r="LAI166" s="1"/>
      <c r="LAJ166" s="1"/>
      <c r="LAK166" s="1"/>
      <c r="LAL166" s="1"/>
      <c r="LAM166" s="1"/>
      <c r="LAN166" s="1"/>
      <c r="LAO166" s="1"/>
      <c r="LAP166" s="1"/>
      <c r="LAQ166" s="1"/>
      <c r="LAR166" s="1"/>
      <c r="LAS166" s="1"/>
      <c r="LAT166" s="1"/>
      <c r="LAU166" s="1"/>
      <c r="LAV166" s="1"/>
      <c r="LAW166" s="1"/>
      <c r="LAX166" s="1"/>
      <c r="LAY166" s="1"/>
      <c r="LAZ166" s="1"/>
      <c r="LBA166" s="1"/>
      <c r="LBB166" s="1"/>
      <c r="LBC166" s="1"/>
      <c r="LBD166" s="1"/>
      <c r="LBE166" s="1"/>
      <c r="LBF166" s="1"/>
      <c r="LBG166" s="1"/>
      <c r="LBH166" s="1"/>
      <c r="LBI166" s="1"/>
      <c r="LBJ166" s="1"/>
      <c r="LBK166" s="1"/>
      <c r="LBL166" s="1"/>
      <c r="LBM166" s="1"/>
      <c r="LBN166" s="1"/>
      <c r="LBO166" s="1"/>
      <c r="LBP166" s="1"/>
      <c r="LBQ166" s="1"/>
      <c r="LBR166" s="1"/>
      <c r="LBS166" s="1"/>
      <c r="LBT166" s="1"/>
      <c r="LBU166" s="1"/>
      <c r="LBV166" s="1"/>
      <c r="LBW166" s="1"/>
      <c r="LBX166" s="1"/>
      <c r="LBY166" s="1"/>
      <c r="LBZ166" s="1"/>
      <c r="LCA166" s="1"/>
      <c r="LCB166" s="1"/>
      <c r="LCC166" s="1"/>
      <c r="LCD166" s="1"/>
      <c r="LCE166" s="1"/>
      <c r="LCF166" s="1"/>
      <c r="LCG166" s="1"/>
      <c r="LCH166" s="1"/>
      <c r="LCI166" s="1"/>
      <c r="LCJ166" s="1"/>
      <c r="LCK166" s="1"/>
      <c r="LCL166" s="1"/>
      <c r="LCM166" s="1"/>
      <c r="LCN166" s="1"/>
      <c r="LCO166" s="1"/>
      <c r="LCP166" s="1"/>
      <c r="LCQ166" s="1"/>
      <c r="LCR166" s="1"/>
      <c r="LCS166" s="1"/>
      <c r="LCT166" s="1"/>
      <c r="LCU166" s="1"/>
      <c r="LCV166" s="1"/>
      <c r="LCW166" s="1"/>
      <c r="LCX166" s="1"/>
      <c r="LCY166" s="1"/>
      <c r="LCZ166" s="1"/>
      <c r="LDA166" s="1"/>
      <c r="LDB166" s="1"/>
      <c r="LDC166" s="1"/>
      <c r="LDD166" s="1"/>
      <c r="LDE166" s="1"/>
      <c r="LDF166" s="1"/>
      <c r="LDG166" s="1"/>
      <c r="LDH166" s="1"/>
      <c r="LDI166" s="1"/>
      <c r="LDJ166" s="1"/>
      <c r="LDK166" s="1"/>
      <c r="LDL166" s="1"/>
      <c r="LDM166" s="1"/>
      <c r="LDN166" s="1"/>
      <c r="LDO166" s="1"/>
      <c r="LDP166" s="1"/>
      <c r="LDQ166" s="1"/>
      <c r="LDR166" s="1"/>
      <c r="LDS166" s="1"/>
      <c r="LDT166" s="1"/>
      <c r="LDU166" s="1"/>
      <c r="LDV166" s="1"/>
      <c r="LDW166" s="1"/>
      <c r="LDX166" s="1"/>
      <c r="LDY166" s="1"/>
      <c r="LDZ166" s="1"/>
      <c r="LEA166" s="1"/>
      <c r="LEB166" s="1"/>
      <c r="LEC166" s="1"/>
      <c r="LED166" s="1"/>
      <c r="LEE166" s="1"/>
      <c r="LEF166" s="1"/>
      <c r="LEG166" s="1"/>
      <c r="LEH166" s="1"/>
      <c r="LEI166" s="1"/>
      <c r="LEJ166" s="1"/>
      <c r="LEK166" s="1"/>
      <c r="LEL166" s="1"/>
      <c r="LEM166" s="1"/>
      <c r="LEN166" s="1"/>
      <c r="LEO166" s="1"/>
      <c r="LEP166" s="1"/>
      <c r="LEQ166" s="1"/>
      <c r="LER166" s="1"/>
      <c r="LES166" s="1"/>
      <c r="LET166" s="1"/>
      <c r="LEU166" s="1"/>
      <c r="LEV166" s="1"/>
      <c r="LEW166" s="1"/>
      <c r="LEX166" s="1"/>
      <c r="LEY166" s="1"/>
      <c r="LEZ166" s="1"/>
      <c r="LFA166" s="1"/>
      <c r="LFB166" s="1"/>
      <c r="LFC166" s="1"/>
      <c r="LFD166" s="1"/>
      <c r="LFE166" s="1"/>
      <c r="LFF166" s="1"/>
      <c r="LFG166" s="1"/>
      <c r="LFH166" s="1"/>
      <c r="LFI166" s="1"/>
      <c r="LFJ166" s="1"/>
      <c r="LFK166" s="1"/>
      <c r="LFL166" s="1"/>
      <c r="LFM166" s="1"/>
      <c r="LFN166" s="1"/>
      <c r="LFO166" s="1"/>
      <c r="LFP166" s="1"/>
      <c r="LFQ166" s="1"/>
      <c r="LFR166" s="1"/>
      <c r="LFS166" s="1"/>
      <c r="LFT166" s="1"/>
      <c r="LFU166" s="1"/>
      <c r="LFV166" s="1"/>
      <c r="LFW166" s="1"/>
      <c r="LFX166" s="1"/>
      <c r="LFY166" s="1"/>
      <c r="LFZ166" s="1"/>
      <c r="LGA166" s="1"/>
      <c r="LGB166" s="1"/>
      <c r="LGC166" s="1"/>
      <c r="LGD166" s="1"/>
      <c r="LGE166" s="1"/>
      <c r="LGF166" s="1"/>
      <c r="LGG166" s="1"/>
      <c r="LGH166" s="1"/>
      <c r="LGI166" s="1"/>
      <c r="LGJ166" s="1"/>
      <c r="LGK166" s="1"/>
      <c r="LGL166" s="1"/>
      <c r="LGM166" s="1"/>
      <c r="LGN166" s="1"/>
      <c r="LGO166" s="1"/>
      <c r="LGP166" s="1"/>
      <c r="LGQ166" s="1"/>
      <c r="LGR166" s="1"/>
      <c r="LGS166" s="1"/>
      <c r="LGT166" s="1"/>
      <c r="LGU166" s="1"/>
      <c r="LGV166" s="1"/>
      <c r="LGW166" s="1"/>
      <c r="LGX166" s="1"/>
      <c r="LGY166" s="1"/>
      <c r="LGZ166" s="1"/>
      <c r="LHA166" s="1"/>
      <c r="LHB166" s="1"/>
      <c r="LHC166" s="1"/>
      <c r="LHD166" s="1"/>
      <c r="LHE166" s="1"/>
      <c r="LHF166" s="1"/>
      <c r="LHG166" s="1"/>
      <c r="LHH166" s="1"/>
      <c r="LHI166" s="1"/>
      <c r="LHJ166" s="1"/>
      <c r="LHK166" s="1"/>
      <c r="LHL166" s="1"/>
      <c r="LHM166" s="1"/>
      <c r="LHN166" s="1"/>
      <c r="LHO166" s="1"/>
      <c r="LHP166" s="1"/>
      <c r="LHQ166" s="1"/>
      <c r="LHR166" s="1"/>
      <c r="LHS166" s="1"/>
      <c r="LHT166" s="1"/>
      <c r="LHU166" s="1"/>
      <c r="LHV166" s="1"/>
      <c r="LHW166" s="1"/>
      <c r="LHX166" s="1"/>
      <c r="LHY166" s="1"/>
      <c r="LHZ166" s="1"/>
      <c r="LIA166" s="1"/>
      <c r="LIB166" s="1"/>
      <c r="LIC166" s="1"/>
      <c r="LID166" s="1"/>
      <c r="LIE166" s="1"/>
      <c r="LIF166" s="1"/>
      <c r="LIG166" s="1"/>
      <c r="LIH166" s="1"/>
      <c r="LII166" s="1"/>
      <c r="LIJ166" s="1"/>
      <c r="LIK166" s="1"/>
      <c r="LIL166" s="1"/>
      <c r="LIM166" s="1"/>
      <c r="LIN166" s="1"/>
      <c r="LIO166" s="1"/>
      <c r="LIP166" s="1"/>
      <c r="LIQ166" s="1"/>
      <c r="LIR166" s="1"/>
      <c r="LIS166" s="1"/>
      <c r="LIT166" s="1"/>
      <c r="LIU166" s="1"/>
      <c r="LIV166" s="1"/>
      <c r="LIW166" s="1"/>
      <c r="LIX166" s="1"/>
      <c r="LIY166" s="1"/>
      <c r="LIZ166" s="1"/>
      <c r="LJA166" s="1"/>
      <c r="LJB166" s="1"/>
      <c r="LJC166" s="1"/>
      <c r="LJD166" s="1"/>
      <c r="LJE166" s="1"/>
      <c r="LJF166" s="1"/>
      <c r="LJG166" s="1"/>
      <c r="LJH166" s="1"/>
      <c r="LJI166" s="1"/>
      <c r="LJJ166" s="1"/>
      <c r="LJK166" s="1"/>
      <c r="LJL166" s="1"/>
      <c r="LJM166" s="1"/>
      <c r="LJN166" s="1"/>
      <c r="LJO166" s="1"/>
      <c r="LJP166" s="1"/>
      <c r="LJQ166" s="1"/>
      <c r="LJR166" s="1"/>
      <c r="LJS166" s="1"/>
      <c r="LJT166" s="1"/>
      <c r="LJU166" s="1"/>
      <c r="LJV166" s="1"/>
      <c r="LJW166" s="1"/>
      <c r="LJX166" s="1"/>
      <c r="LJY166" s="1"/>
      <c r="LJZ166" s="1"/>
      <c r="LKA166" s="1"/>
      <c r="LKB166" s="1"/>
      <c r="LKC166" s="1"/>
      <c r="LKD166" s="1"/>
      <c r="LKE166" s="1"/>
      <c r="LKF166" s="1"/>
      <c r="LKG166" s="1"/>
      <c r="LKH166" s="1"/>
      <c r="LKI166" s="1"/>
      <c r="LKJ166" s="1"/>
      <c r="LKK166" s="1"/>
      <c r="LKL166" s="1"/>
      <c r="LKM166" s="1"/>
      <c r="LKN166" s="1"/>
      <c r="LKO166" s="1"/>
      <c r="LKP166" s="1"/>
      <c r="LKQ166" s="1"/>
      <c r="LKR166" s="1"/>
      <c r="LKS166" s="1"/>
      <c r="LKT166" s="1"/>
      <c r="LKU166" s="1"/>
      <c r="LKV166" s="1"/>
      <c r="LKW166" s="1"/>
      <c r="LKX166" s="1"/>
      <c r="LKY166" s="1"/>
      <c r="LKZ166" s="1"/>
      <c r="LLA166" s="1"/>
      <c r="LLB166" s="1"/>
      <c r="LLC166" s="1"/>
      <c r="LLD166" s="1"/>
      <c r="LLE166" s="1"/>
      <c r="LLF166" s="1"/>
      <c r="LLG166" s="1"/>
      <c r="LLH166" s="1"/>
      <c r="LLI166" s="1"/>
      <c r="LLJ166" s="1"/>
      <c r="LLK166" s="1"/>
      <c r="LLL166" s="1"/>
      <c r="LLM166" s="1"/>
      <c r="LLN166" s="1"/>
      <c r="LLO166" s="1"/>
      <c r="LLP166" s="1"/>
      <c r="LLQ166" s="1"/>
      <c r="LLR166" s="1"/>
      <c r="LLS166" s="1"/>
      <c r="LLT166" s="1"/>
      <c r="LLU166" s="1"/>
      <c r="LLV166" s="1"/>
      <c r="LLW166" s="1"/>
      <c r="LLX166" s="1"/>
      <c r="LLY166" s="1"/>
      <c r="LLZ166" s="1"/>
      <c r="LMA166" s="1"/>
      <c r="LMB166" s="1"/>
      <c r="LMC166" s="1"/>
      <c r="LMD166" s="1"/>
      <c r="LME166" s="1"/>
      <c r="LMF166" s="1"/>
      <c r="LMG166" s="1"/>
      <c r="LMH166" s="1"/>
      <c r="LMI166" s="1"/>
      <c r="LMJ166" s="1"/>
      <c r="LMK166" s="1"/>
      <c r="LML166" s="1"/>
      <c r="LMM166" s="1"/>
      <c r="LMN166" s="1"/>
      <c r="LMO166" s="1"/>
      <c r="LMP166" s="1"/>
      <c r="LMQ166" s="1"/>
      <c r="LMR166" s="1"/>
      <c r="LMS166" s="1"/>
      <c r="LMT166" s="1"/>
      <c r="LMU166" s="1"/>
      <c r="LMV166" s="1"/>
      <c r="LMW166" s="1"/>
      <c r="LMX166" s="1"/>
      <c r="LMY166" s="1"/>
      <c r="LMZ166" s="1"/>
      <c r="LNA166" s="1"/>
      <c r="LNB166" s="1"/>
      <c r="LNC166" s="1"/>
      <c r="LND166" s="1"/>
      <c r="LNE166" s="1"/>
      <c r="LNF166" s="1"/>
      <c r="LNG166" s="1"/>
      <c r="LNH166" s="1"/>
      <c r="LNI166" s="1"/>
      <c r="LNJ166" s="1"/>
      <c r="LNK166" s="1"/>
      <c r="LNL166" s="1"/>
      <c r="LNM166" s="1"/>
      <c r="LNN166" s="1"/>
      <c r="LNO166" s="1"/>
      <c r="LNP166" s="1"/>
      <c r="LNQ166" s="1"/>
      <c r="LNR166" s="1"/>
      <c r="LNS166" s="1"/>
      <c r="LNT166" s="1"/>
      <c r="LNU166" s="1"/>
      <c r="LNV166" s="1"/>
      <c r="LNW166" s="1"/>
      <c r="LNX166" s="1"/>
      <c r="LNY166" s="1"/>
      <c r="LNZ166" s="1"/>
      <c r="LOA166" s="1"/>
      <c r="LOB166" s="1"/>
      <c r="LOC166" s="1"/>
      <c r="LOD166" s="1"/>
      <c r="LOE166" s="1"/>
      <c r="LOF166" s="1"/>
      <c r="LOG166" s="1"/>
      <c r="LOH166" s="1"/>
      <c r="LOI166" s="1"/>
      <c r="LOJ166" s="1"/>
      <c r="LOK166" s="1"/>
      <c r="LOL166" s="1"/>
      <c r="LOM166" s="1"/>
      <c r="LON166" s="1"/>
      <c r="LOO166" s="1"/>
      <c r="LOP166" s="1"/>
      <c r="LOQ166" s="1"/>
      <c r="LOR166" s="1"/>
      <c r="LOS166" s="1"/>
      <c r="LOT166" s="1"/>
      <c r="LOU166" s="1"/>
      <c r="LOV166" s="1"/>
      <c r="LOW166" s="1"/>
      <c r="LOX166" s="1"/>
      <c r="LOY166" s="1"/>
      <c r="LOZ166" s="1"/>
      <c r="LPA166" s="1"/>
      <c r="LPB166" s="1"/>
      <c r="LPC166" s="1"/>
      <c r="LPD166" s="1"/>
      <c r="LPE166" s="1"/>
      <c r="LPF166" s="1"/>
      <c r="LPG166" s="1"/>
      <c r="LPH166" s="1"/>
      <c r="LPI166" s="1"/>
      <c r="LPJ166" s="1"/>
      <c r="LPK166" s="1"/>
      <c r="LPL166" s="1"/>
      <c r="LPM166" s="1"/>
      <c r="LPN166" s="1"/>
      <c r="LPO166" s="1"/>
      <c r="LPP166" s="1"/>
      <c r="LPQ166" s="1"/>
      <c r="LPR166" s="1"/>
      <c r="LPS166" s="1"/>
      <c r="LPT166" s="1"/>
      <c r="LPU166" s="1"/>
      <c r="LPV166" s="1"/>
      <c r="LPW166" s="1"/>
      <c r="LPX166" s="1"/>
      <c r="LPY166" s="1"/>
      <c r="LPZ166" s="1"/>
      <c r="LQA166" s="1"/>
      <c r="LQB166" s="1"/>
      <c r="LQC166" s="1"/>
      <c r="LQD166" s="1"/>
      <c r="LQE166" s="1"/>
      <c r="LQF166" s="1"/>
      <c r="LQG166" s="1"/>
      <c r="LQH166" s="1"/>
      <c r="LQI166" s="1"/>
      <c r="LQJ166" s="1"/>
      <c r="LQK166" s="1"/>
      <c r="LQL166" s="1"/>
      <c r="LQM166" s="1"/>
      <c r="LQN166" s="1"/>
      <c r="LQO166" s="1"/>
      <c r="LQP166" s="1"/>
      <c r="LQQ166" s="1"/>
      <c r="LQR166" s="1"/>
      <c r="LQS166" s="1"/>
      <c r="LQT166" s="1"/>
      <c r="LQU166" s="1"/>
      <c r="LQV166" s="1"/>
      <c r="LQW166" s="1"/>
      <c r="LQX166" s="1"/>
      <c r="LQY166" s="1"/>
      <c r="LQZ166" s="1"/>
      <c r="LRA166" s="1"/>
      <c r="LRB166" s="1"/>
      <c r="LRC166" s="1"/>
      <c r="LRD166" s="1"/>
      <c r="LRE166" s="1"/>
      <c r="LRF166" s="1"/>
      <c r="LRG166" s="1"/>
      <c r="LRH166" s="1"/>
      <c r="LRI166" s="1"/>
      <c r="LRJ166" s="1"/>
      <c r="LRK166" s="1"/>
      <c r="LRL166" s="1"/>
      <c r="LRM166" s="1"/>
      <c r="LRN166" s="1"/>
      <c r="LRO166" s="1"/>
      <c r="LRP166" s="1"/>
      <c r="LRQ166" s="1"/>
      <c r="LRR166" s="1"/>
      <c r="LRS166" s="1"/>
      <c r="LRT166" s="1"/>
      <c r="LRU166" s="1"/>
      <c r="LRV166" s="1"/>
      <c r="LRW166" s="1"/>
      <c r="LRX166" s="1"/>
      <c r="LRY166" s="1"/>
      <c r="LRZ166" s="1"/>
      <c r="LSA166" s="1"/>
      <c r="LSB166" s="1"/>
      <c r="LSC166" s="1"/>
      <c r="LSD166" s="1"/>
      <c r="LSE166" s="1"/>
      <c r="LSF166" s="1"/>
      <c r="LSG166" s="1"/>
      <c r="LSH166" s="1"/>
      <c r="LSI166" s="1"/>
      <c r="LSJ166" s="1"/>
      <c r="LSK166" s="1"/>
      <c r="LSL166" s="1"/>
      <c r="LSM166" s="1"/>
      <c r="LSN166" s="1"/>
      <c r="LSO166" s="1"/>
      <c r="LSP166" s="1"/>
      <c r="LSQ166" s="1"/>
      <c r="LSR166" s="1"/>
      <c r="LSS166" s="1"/>
      <c r="LST166" s="1"/>
      <c r="LSU166" s="1"/>
      <c r="LSV166" s="1"/>
      <c r="LSW166" s="1"/>
      <c r="LSX166" s="1"/>
      <c r="LSY166" s="1"/>
      <c r="LSZ166" s="1"/>
      <c r="LTA166" s="1"/>
      <c r="LTB166" s="1"/>
      <c r="LTC166" s="1"/>
      <c r="LTD166" s="1"/>
      <c r="LTE166" s="1"/>
      <c r="LTF166" s="1"/>
      <c r="LTG166" s="1"/>
      <c r="LTH166" s="1"/>
      <c r="LTI166" s="1"/>
      <c r="LTJ166" s="1"/>
      <c r="LTK166" s="1"/>
      <c r="LTL166" s="1"/>
      <c r="LTM166" s="1"/>
      <c r="LTN166" s="1"/>
      <c r="LTO166" s="1"/>
      <c r="LTP166" s="1"/>
      <c r="LTQ166" s="1"/>
      <c r="LTR166" s="1"/>
      <c r="LTS166" s="1"/>
      <c r="LTT166" s="1"/>
      <c r="LTU166" s="1"/>
      <c r="LTV166" s="1"/>
      <c r="LTW166" s="1"/>
      <c r="LTX166" s="1"/>
      <c r="LTY166" s="1"/>
      <c r="LTZ166" s="1"/>
      <c r="LUA166" s="1"/>
      <c r="LUB166" s="1"/>
      <c r="LUC166" s="1"/>
      <c r="LUD166" s="1"/>
      <c r="LUE166" s="1"/>
      <c r="LUF166" s="1"/>
      <c r="LUG166" s="1"/>
      <c r="LUH166" s="1"/>
      <c r="LUI166" s="1"/>
      <c r="LUJ166" s="1"/>
      <c r="LUK166" s="1"/>
      <c r="LUL166" s="1"/>
      <c r="LUM166" s="1"/>
      <c r="LUN166" s="1"/>
      <c r="LUO166" s="1"/>
      <c r="LUP166" s="1"/>
      <c r="LUQ166" s="1"/>
      <c r="LUR166" s="1"/>
      <c r="LUS166" s="1"/>
      <c r="LUT166" s="1"/>
      <c r="LUU166" s="1"/>
      <c r="LUV166" s="1"/>
      <c r="LUW166" s="1"/>
      <c r="LUX166" s="1"/>
      <c r="LUY166" s="1"/>
      <c r="LUZ166" s="1"/>
      <c r="LVA166" s="1"/>
      <c r="LVB166" s="1"/>
      <c r="LVC166" s="1"/>
      <c r="LVD166" s="1"/>
      <c r="LVE166" s="1"/>
      <c r="LVF166" s="1"/>
      <c r="LVG166" s="1"/>
      <c r="LVH166" s="1"/>
      <c r="LVI166" s="1"/>
      <c r="LVJ166" s="1"/>
      <c r="LVK166" s="1"/>
      <c r="LVL166" s="1"/>
      <c r="LVM166" s="1"/>
      <c r="LVN166" s="1"/>
      <c r="LVO166" s="1"/>
      <c r="LVP166" s="1"/>
      <c r="LVQ166" s="1"/>
      <c r="LVR166" s="1"/>
      <c r="LVS166" s="1"/>
      <c r="LVT166" s="1"/>
      <c r="LVU166" s="1"/>
      <c r="LVV166" s="1"/>
      <c r="LVW166" s="1"/>
      <c r="LVX166" s="1"/>
      <c r="LVY166" s="1"/>
      <c r="LVZ166" s="1"/>
      <c r="LWA166" s="1"/>
      <c r="LWB166" s="1"/>
      <c r="LWC166" s="1"/>
      <c r="LWD166" s="1"/>
      <c r="LWE166" s="1"/>
      <c r="LWF166" s="1"/>
      <c r="LWG166" s="1"/>
      <c r="LWH166" s="1"/>
      <c r="LWI166" s="1"/>
      <c r="LWJ166" s="1"/>
      <c r="LWK166" s="1"/>
      <c r="LWL166" s="1"/>
      <c r="LWM166" s="1"/>
      <c r="LWN166" s="1"/>
      <c r="LWO166" s="1"/>
      <c r="LWP166" s="1"/>
      <c r="LWQ166" s="1"/>
      <c r="LWR166" s="1"/>
      <c r="LWS166" s="1"/>
      <c r="LWT166" s="1"/>
      <c r="LWU166" s="1"/>
      <c r="LWV166" s="1"/>
      <c r="LWW166" s="1"/>
      <c r="LWX166" s="1"/>
      <c r="LWY166" s="1"/>
      <c r="LWZ166" s="1"/>
      <c r="LXA166" s="1"/>
      <c r="LXB166" s="1"/>
      <c r="LXC166" s="1"/>
      <c r="LXD166" s="1"/>
      <c r="LXE166" s="1"/>
      <c r="LXF166" s="1"/>
      <c r="LXG166" s="1"/>
      <c r="LXH166" s="1"/>
      <c r="LXI166" s="1"/>
      <c r="LXJ166" s="1"/>
      <c r="LXK166" s="1"/>
      <c r="LXL166" s="1"/>
      <c r="LXM166" s="1"/>
      <c r="LXN166" s="1"/>
      <c r="LXO166" s="1"/>
      <c r="LXP166" s="1"/>
      <c r="LXQ166" s="1"/>
      <c r="LXR166" s="1"/>
      <c r="LXS166" s="1"/>
      <c r="LXT166" s="1"/>
      <c r="LXU166" s="1"/>
      <c r="LXV166" s="1"/>
      <c r="LXW166" s="1"/>
      <c r="LXX166" s="1"/>
      <c r="LXY166" s="1"/>
      <c r="LXZ166" s="1"/>
      <c r="LYA166" s="1"/>
      <c r="LYB166" s="1"/>
      <c r="LYC166" s="1"/>
      <c r="LYD166" s="1"/>
      <c r="LYE166" s="1"/>
      <c r="LYF166" s="1"/>
      <c r="LYG166" s="1"/>
      <c r="LYH166" s="1"/>
      <c r="LYI166" s="1"/>
      <c r="LYJ166" s="1"/>
      <c r="LYK166" s="1"/>
      <c r="LYL166" s="1"/>
      <c r="LYM166" s="1"/>
      <c r="LYN166" s="1"/>
      <c r="LYO166" s="1"/>
      <c r="LYP166" s="1"/>
      <c r="LYQ166" s="1"/>
      <c r="LYR166" s="1"/>
      <c r="LYS166" s="1"/>
      <c r="LYT166" s="1"/>
      <c r="LYU166" s="1"/>
      <c r="LYV166" s="1"/>
      <c r="LYW166" s="1"/>
      <c r="LYX166" s="1"/>
      <c r="LYY166" s="1"/>
      <c r="LYZ166" s="1"/>
      <c r="LZA166" s="1"/>
      <c r="LZB166" s="1"/>
      <c r="LZC166" s="1"/>
      <c r="LZD166" s="1"/>
      <c r="LZE166" s="1"/>
      <c r="LZF166" s="1"/>
      <c r="LZG166" s="1"/>
      <c r="LZH166" s="1"/>
      <c r="LZI166" s="1"/>
      <c r="LZJ166" s="1"/>
      <c r="LZK166" s="1"/>
      <c r="LZL166" s="1"/>
      <c r="LZM166" s="1"/>
      <c r="LZN166" s="1"/>
      <c r="LZO166" s="1"/>
      <c r="LZP166" s="1"/>
      <c r="LZQ166" s="1"/>
      <c r="LZR166" s="1"/>
      <c r="LZS166" s="1"/>
      <c r="LZT166" s="1"/>
      <c r="LZU166" s="1"/>
      <c r="LZV166" s="1"/>
      <c r="LZW166" s="1"/>
      <c r="LZX166" s="1"/>
      <c r="LZY166" s="1"/>
      <c r="LZZ166" s="1"/>
      <c r="MAA166" s="1"/>
      <c r="MAB166" s="1"/>
      <c r="MAC166" s="1"/>
      <c r="MAD166" s="1"/>
      <c r="MAE166" s="1"/>
      <c r="MAF166" s="1"/>
      <c r="MAG166" s="1"/>
      <c r="MAH166" s="1"/>
      <c r="MAI166" s="1"/>
      <c r="MAJ166" s="1"/>
      <c r="MAK166" s="1"/>
      <c r="MAL166" s="1"/>
      <c r="MAM166" s="1"/>
      <c r="MAN166" s="1"/>
      <c r="MAO166" s="1"/>
      <c r="MAP166" s="1"/>
      <c r="MAQ166" s="1"/>
      <c r="MAR166" s="1"/>
      <c r="MAS166" s="1"/>
      <c r="MAT166" s="1"/>
      <c r="MAU166" s="1"/>
      <c r="MAV166" s="1"/>
      <c r="MAW166" s="1"/>
      <c r="MAX166" s="1"/>
      <c r="MAY166" s="1"/>
      <c r="MAZ166" s="1"/>
      <c r="MBA166" s="1"/>
      <c r="MBB166" s="1"/>
      <c r="MBC166" s="1"/>
      <c r="MBD166" s="1"/>
      <c r="MBE166" s="1"/>
      <c r="MBF166" s="1"/>
      <c r="MBG166" s="1"/>
      <c r="MBH166" s="1"/>
      <c r="MBI166" s="1"/>
      <c r="MBJ166" s="1"/>
      <c r="MBK166" s="1"/>
      <c r="MBL166" s="1"/>
      <c r="MBM166" s="1"/>
      <c r="MBN166" s="1"/>
      <c r="MBO166" s="1"/>
      <c r="MBP166" s="1"/>
      <c r="MBQ166" s="1"/>
      <c r="MBR166" s="1"/>
      <c r="MBS166" s="1"/>
      <c r="MBT166" s="1"/>
      <c r="MBU166" s="1"/>
      <c r="MBV166" s="1"/>
      <c r="MBW166" s="1"/>
      <c r="MBX166" s="1"/>
      <c r="MBY166" s="1"/>
      <c r="MBZ166" s="1"/>
      <c r="MCA166" s="1"/>
      <c r="MCB166" s="1"/>
      <c r="MCC166" s="1"/>
      <c r="MCD166" s="1"/>
      <c r="MCE166" s="1"/>
      <c r="MCF166" s="1"/>
      <c r="MCG166" s="1"/>
      <c r="MCH166" s="1"/>
      <c r="MCI166" s="1"/>
      <c r="MCJ166" s="1"/>
      <c r="MCK166" s="1"/>
      <c r="MCL166" s="1"/>
      <c r="MCM166" s="1"/>
      <c r="MCN166" s="1"/>
      <c r="MCO166" s="1"/>
      <c r="MCP166" s="1"/>
      <c r="MCQ166" s="1"/>
      <c r="MCR166" s="1"/>
      <c r="MCS166" s="1"/>
      <c r="MCT166" s="1"/>
      <c r="MCU166" s="1"/>
      <c r="MCV166" s="1"/>
      <c r="MCW166" s="1"/>
      <c r="MCX166" s="1"/>
      <c r="MCY166" s="1"/>
      <c r="MCZ166" s="1"/>
      <c r="MDA166" s="1"/>
      <c r="MDB166" s="1"/>
      <c r="MDC166" s="1"/>
      <c r="MDD166" s="1"/>
      <c r="MDE166" s="1"/>
      <c r="MDF166" s="1"/>
      <c r="MDG166" s="1"/>
      <c r="MDH166" s="1"/>
      <c r="MDI166" s="1"/>
      <c r="MDJ166" s="1"/>
      <c r="MDK166" s="1"/>
      <c r="MDL166" s="1"/>
      <c r="MDM166" s="1"/>
      <c r="MDN166" s="1"/>
      <c r="MDO166" s="1"/>
      <c r="MDP166" s="1"/>
      <c r="MDQ166" s="1"/>
      <c r="MDR166" s="1"/>
      <c r="MDS166" s="1"/>
      <c r="MDT166" s="1"/>
      <c r="MDU166" s="1"/>
      <c r="MDV166" s="1"/>
      <c r="MDW166" s="1"/>
      <c r="MDX166" s="1"/>
      <c r="MDY166" s="1"/>
      <c r="MDZ166" s="1"/>
      <c r="MEA166" s="1"/>
      <c r="MEB166" s="1"/>
      <c r="MEC166" s="1"/>
      <c r="MED166" s="1"/>
      <c r="MEE166" s="1"/>
      <c r="MEF166" s="1"/>
      <c r="MEG166" s="1"/>
      <c r="MEH166" s="1"/>
      <c r="MEI166" s="1"/>
      <c r="MEJ166" s="1"/>
      <c r="MEK166" s="1"/>
      <c r="MEL166" s="1"/>
      <c r="MEM166" s="1"/>
      <c r="MEN166" s="1"/>
      <c r="MEO166" s="1"/>
      <c r="MEP166" s="1"/>
      <c r="MEQ166" s="1"/>
      <c r="MER166" s="1"/>
      <c r="MES166" s="1"/>
      <c r="MET166" s="1"/>
      <c r="MEU166" s="1"/>
      <c r="MEV166" s="1"/>
      <c r="MEW166" s="1"/>
      <c r="MEX166" s="1"/>
      <c r="MEY166" s="1"/>
      <c r="MEZ166" s="1"/>
      <c r="MFA166" s="1"/>
      <c r="MFB166" s="1"/>
      <c r="MFC166" s="1"/>
      <c r="MFD166" s="1"/>
      <c r="MFE166" s="1"/>
      <c r="MFF166" s="1"/>
      <c r="MFG166" s="1"/>
      <c r="MFH166" s="1"/>
      <c r="MFI166" s="1"/>
      <c r="MFJ166" s="1"/>
      <c r="MFK166" s="1"/>
      <c r="MFL166" s="1"/>
      <c r="MFM166" s="1"/>
      <c r="MFN166" s="1"/>
      <c r="MFO166" s="1"/>
      <c r="MFP166" s="1"/>
      <c r="MFQ166" s="1"/>
      <c r="MFR166" s="1"/>
      <c r="MFS166" s="1"/>
      <c r="MFT166" s="1"/>
      <c r="MFU166" s="1"/>
      <c r="MFV166" s="1"/>
      <c r="MFW166" s="1"/>
      <c r="MFX166" s="1"/>
      <c r="MFY166" s="1"/>
      <c r="MFZ166" s="1"/>
      <c r="MGA166" s="1"/>
      <c r="MGB166" s="1"/>
      <c r="MGC166" s="1"/>
      <c r="MGD166" s="1"/>
      <c r="MGE166" s="1"/>
      <c r="MGF166" s="1"/>
      <c r="MGG166" s="1"/>
      <c r="MGH166" s="1"/>
      <c r="MGI166" s="1"/>
      <c r="MGJ166" s="1"/>
      <c r="MGK166" s="1"/>
      <c r="MGL166" s="1"/>
      <c r="MGM166" s="1"/>
      <c r="MGN166" s="1"/>
      <c r="MGO166" s="1"/>
      <c r="MGP166" s="1"/>
      <c r="MGQ166" s="1"/>
      <c r="MGR166" s="1"/>
      <c r="MGS166" s="1"/>
      <c r="MGT166" s="1"/>
      <c r="MGU166" s="1"/>
      <c r="MGV166" s="1"/>
      <c r="MGW166" s="1"/>
      <c r="MGX166" s="1"/>
      <c r="MGY166" s="1"/>
      <c r="MGZ166" s="1"/>
      <c r="MHA166" s="1"/>
      <c r="MHB166" s="1"/>
      <c r="MHC166" s="1"/>
      <c r="MHD166" s="1"/>
      <c r="MHE166" s="1"/>
      <c r="MHF166" s="1"/>
      <c r="MHG166" s="1"/>
      <c r="MHH166" s="1"/>
      <c r="MHI166" s="1"/>
      <c r="MHJ166" s="1"/>
      <c r="MHK166" s="1"/>
      <c r="MHL166" s="1"/>
      <c r="MHM166" s="1"/>
      <c r="MHN166" s="1"/>
      <c r="MHO166" s="1"/>
      <c r="MHP166" s="1"/>
      <c r="MHQ166" s="1"/>
      <c r="MHR166" s="1"/>
      <c r="MHS166" s="1"/>
      <c r="MHT166" s="1"/>
      <c r="MHU166" s="1"/>
      <c r="MHV166" s="1"/>
      <c r="MHW166" s="1"/>
      <c r="MHX166" s="1"/>
      <c r="MHY166" s="1"/>
      <c r="MHZ166" s="1"/>
      <c r="MIA166" s="1"/>
      <c r="MIB166" s="1"/>
      <c r="MIC166" s="1"/>
      <c r="MID166" s="1"/>
      <c r="MIE166" s="1"/>
      <c r="MIF166" s="1"/>
      <c r="MIG166" s="1"/>
      <c r="MIH166" s="1"/>
      <c r="MII166" s="1"/>
      <c r="MIJ166" s="1"/>
      <c r="MIK166" s="1"/>
      <c r="MIL166" s="1"/>
      <c r="MIM166" s="1"/>
      <c r="MIN166" s="1"/>
      <c r="MIO166" s="1"/>
      <c r="MIP166" s="1"/>
      <c r="MIQ166" s="1"/>
      <c r="MIR166" s="1"/>
      <c r="MIS166" s="1"/>
      <c r="MIT166" s="1"/>
      <c r="MIU166" s="1"/>
      <c r="MIV166" s="1"/>
      <c r="MIW166" s="1"/>
      <c r="MIX166" s="1"/>
      <c r="MIY166" s="1"/>
      <c r="MIZ166" s="1"/>
      <c r="MJA166" s="1"/>
      <c r="MJB166" s="1"/>
      <c r="MJC166" s="1"/>
      <c r="MJD166" s="1"/>
      <c r="MJE166" s="1"/>
      <c r="MJF166" s="1"/>
      <c r="MJG166" s="1"/>
      <c r="MJH166" s="1"/>
      <c r="MJI166" s="1"/>
      <c r="MJJ166" s="1"/>
      <c r="MJK166" s="1"/>
      <c r="MJL166" s="1"/>
      <c r="MJM166" s="1"/>
      <c r="MJN166" s="1"/>
      <c r="MJO166" s="1"/>
      <c r="MJP166" s="1"/>
      <c r="MJQ166" s="1"/>
      <c r="MJR166" s="1"/>
      <c r="MJS166" s="1"/>
      <c r="MJT166" s="1"/>
      <c r="MJU166" s="1"/>
      <c r="MJV166" s="1"/>
      <c r="MJW166" s="1"/>
      <c r="MJX166" s="1"/>
      <c r="MJY166" s="1"/>
      <c r="MJZ166" s="1"/>
      <c r="MKA166" s="1"/>
      <c r="MKB166" s="1"/>
      <c r="MKC166" s="1"/>
      <c r="MKD166" s="1"/>
      <c r="MKE166" s="1"/>
      <c r="MKF166" s="1"/>
      <c r="MKG166" s="1"/>
      <c r="MKH166" s="1"/>
      <c r="MKI166" s="1"/>
      <c r="MKJ166" s="1"/>
      <c r="MKK166" s="1"/>
      <c r="MKL166" s="1"/>
      <c r="MKM166" s="1"/>
      <c r="MKN166" s="1"/>
      <c r="MKO166" s="1"/>
      <c r="MKP166" s="1"/>
      <c r="MKQ166" s="1"/>
      <c r="MKR166" s="1"/>
      <c r="MKS166" s="1"/>
      <c r="MKT166" s="1"/>
      <c r="MKU166" s="1"/>
      <c r="MKV166" s="1"/>
      <c r="MKW166" s="1"/>
      <c r="MKX166" s="1"/>
      <c r="MKY166" s="1"/>
      <c r="MKZ166" s="1"/>
      <c r="MLA166" s="1"/>
      <c r="MLB166" s="1"/>
      <c r="MLC166" s="1"/>
      <c r="MLD166" s="1"/>
      <c r="MLE166" s="1"/>
      <c r="MLF166" s="1"/>
      <c r="MLG166" s="1"/>
      <c r="MLH166" s="1"/>
      <c r="MLI166" s="1"/>
      <c r="MLJ166" s="1"/>
      <c r="MLK166" s="1"/>
      <c r="MLL166" s="1"/>
      <c r="MLM166" s="1"/>
      <c r="MLN166" s="1"/>
      <c r="MLO166" s="1"/>
      <c r="MLP166" s="1"/>
      <c r="MLQ166" s="1"/>
      <c r="MLR166" s="1"/>
      <c r="MLS166" s="1"/>
      <c r="MLT166" s="1"/>
      <c r="MLU166" s="1"/>
      <c r="MLV166" s="1"/>
      <c r="MLW166" s="1"/>
      <c r="MLX166" s="1"/>
      <c r="MLY166" s="1"/>
      <c r="MLZ166" s="1"/>
      <c r="MMA166" s="1"/>
      <c r="MMB166" s="1"/>
      <c r="MMC166" s="1"/>
      <c r="MMD166" s="1"/>
      <c r="MME166" s="1"/>
      <c r="MMF166" s="1"/>
      <c r="MMG166" s="1"/>
      <c r="MMH166" s="1"/>
      <c r="MMI166" s="1"/>
      <c r="MMJ166" s="1"/>
      <c r="MMK166" s="1"/>
      <c r="MML166" s="1"/>
      <c r="MMM166" s="1"/>
      <c r="MMN166" s="1"/>
      <c r="MMO166" s="1"/>
      <c r="MMP166" s="1"/>
      <c r="MMQ166" s="1"/>
      <c r="MMR166" s="1"/>
      <c r="MMS166" s="1"/>
      <c r="MMT166" s="1"/>
      <c r="MMU166" s="1"/>
      <c r="MMV166" s="1"/>
      <c r="MMW166" s="1"/>
      <c r="MMX166" s="1"/>
      <c r="MMY166" s="1"/>
      <c r="MMZ166" s="1"/>
      <c r="MNA166" s="1"/>
      <c r="MNB166" s="1"/>
      <c r="MNC166" s="1"/>
      <c r="MND166" s="1"/>
      <c r="MNE166" s="1"/>
      <c r="MNF166" s="1"/>
      <c r="MNG166" s="1"/>
      <c r="MNH166" s="1"/>
      <c r="MNI166" s="1"/>
      <c r="MNJ166" s="1"/>
      <c r="MNK166" s="1"/>
      <c r="MNL166" s="1"/>
      <c r="MNM166" s="1"/>
      <c r="MNN166" s="1"/>
      <c r="MNO166" s="1"/>
      <c r="MNP166" s="1"/>
      <c r="MNQ166" s="1"/>
      <c r="MNR166" s="1"/>
      <c r="MNS166" s="1"/>
      <c r="MNT166" s="1"/>
      <c r="MNU166" s="1"/>
      <c r="MNV166" s="1"/>
      <c r="MNW166" s="1"/>
      <c r="MNX166" s="1"/>
      <c r="MNY166" s="1"/>
      <c r="MNZ166" s="1"/>
      <c r="MOA166" s="1"/>
      <c r="MOB166" s="1"/>
      <c r="MOC166" s="1"/>
      <c r="MOD166" s="1"/>
      <c r="MOE166" s="1"/>
      <c r="MOF166" s="1"/>
      <c r="MOG166" s="1"/>
      <c r="MOH166" s="1"/>
      <c r="MOI166" s="1"/>
      <c r="MOJ166" s="1"/>
      <c r="MOK166" s="1"/>
      <c r="MOL166" s="1"/>
      <c r="MOM166" s="1"/>
      <c r="MON166" s="1"/>
      <c r="MOO166" s="1"/>
      <c r="MOP166" s="1"/>
      <c r="MOQ166" s="1"/>
      <c r="MOR166" s="1"/>
      <c r="MOS166" s="1"/>
      <c r="MOT166" s="1"/>
      <c r="MOU166" s="1"/>
      <c r="MOV166" s="1"/>
      <c r="MOW166" s="1"/>
      <c r="MOX166" s="1"/>
      <c r="MOY166" s="1"/>
      <c r="MOZ166" s="1"/>
      <c r="MPA166" s="1"/>
      <c r="MPB166" s="1"/>
      <c r="MPC166" s="1"/>
      <c r="MPD166" s="1"/>
      <c r="MPE166" s="1"/>
      <c r="MPF166" s="1"/>
      <c r="MPG166" s="1"/>
      <c r="MPH166" s="1"/>
      <c r="MPI166" s="1"/>
      <c r="MPJ166" s="1"/>
      <c r="MPK166" s="1"/>
      <c r="MPL166" s="1"/>
      <c r="MPM166" s="1"/>
      <c r="MPN166" s="1"/>
      <c r="MPO166" s="1"/>
      <c r="MPP166" s="1"/>
      <c r="MPQ166" s="1"/>
      <c r="MPR166" s="1"/>
      <c r="MPS166" s="1"/>
      <c r="MPT166" s="1"/>
      <c r="MPU166" s="1"/>
      <c r="MPV166" s="1"/>
      <c r="MPW166" s="1"/>
      <c r="MPX166" s="1"/>
      <c r="MPY166" s="1"/>
      <c r="MPZ166" s="1"/>
      <c r="MQA166" s="1"/>
      <c r="MQB166" s="1"/>
      <c r="MQC166" s="1"/>
      <c r="MQD166" s="1"/>
      <c r="MQE166" s="1"/>
      <c r="MQF166" s="1"/>
      <c r="MQG166" s="1"/>
      <c r="MQH166" s="1"/>
      <c r="MQI166" s="1"/>
      <c r="MQJ166" s="1"/>
      <c r="MQK166" s="1"/>
      <c r="MQL166" s="1"/>
      <c r="MQM166" s="1"/>
      <c r="MQN166" s="1"/>
      <c r="MQO166" s="1"/>
      <c r="MQP166" s="1"/>
      <c r="MQQ166" s="1"/>
      <c r="MQR166" s="1"/>
      <c r="MQS166" s="1"/>
      <c r="MQT166" s="1"/>
      <c r="MQU166" s="1"/>
      <c r="MQV166" s="1"/>
      <c r="MQW166" s="1"/>
      <c r="MQX166" s="1"/>
      <c r="MQY166" s="1"/>
      <c r="MQZ166" s="1"/>
      <c r="MRA166" s="1"/>
      <c r="MRB166" s="1"/>
      <c r="MRC166" s="1"/>
      <c r="MRD166" s="1"/>
      <c r="MRE166" s="1"/>
      <c r="MRF166" s="1"/>
      <c r="MRG166" s="1"/>
      <c r="MRH166" s="1"/>
      <c r="MRI166" s="1"/>
      <c r="MRJ166" s="1"/>
      <c r="MRK166" s="1"/>
      <c r="MRL166" s="1"/>
      <c r="MRM166" s="1"/>
      <c r="MRN166" s="1"/>
      <c r="MRO166" s="1"/>
      <c r="MRP166" s="1"/>
      <c r="MRQ166" s="1"/>
      <c r="MRR166" s="1"/>
      <c r="MRS166" s="1"/>
      <c r="MRT166" s="1"/>
      <c r="MRU166" s="1"/>
      <c r="MRV166" s="1"/>
      <c r="MRW166" s="1"/>
      <c r="MRX166" s="1"/>
      <c r="MRY166" s="1"/>
      <c r="MRZ166" s="1"/>
      <c r="MSA166" s="1"/>
      <c r="MSB166" s="1"/>
      <c r="MSC166" s="1"/>
      <c r="MSD166" s="1"/>
      <c r="MSE166" s="1"/>
      <c r="MSF166" s="1"/>
      <c r="MSG166" s="1"/>
      <c r="MSH166" s="1"/>
      <c r="MSI166" s="1"/>
      <c r="MSJ166" s="1"/>
      <c r="MSK166" s="1"/>
      <c r="MSL166" s="1"/>
      <c r="MSM166" s="1"/>
      <c r="MSN166" s="1"/>
      <c r="MSO166" s="1"/>
      <c r="MSP166" s="1"/>
      <c r="MSQ166" s="1"/>
      <c r="MSR166" s="1"/>
      <c r="MSS166" s="1"/>
      <c r="MST166" s="1"/>
      <c r="MSU166" s="1"/>
      <c r="MSV166" s="1"/>
      <c r="MSW166" s="1"/>
      <c r="MSX166" s="1"/>
      <c r="MSY166" s="1"/>
      <c r="MSZ166" s="1"/>
      <c r="MTA166" s="1"/>
      <c r="MTB166" s="1"/>
      <c r="MTC166" s="1"/>
      <c r="MTD166" s="1"/>
      <c r="MTE166" s="1"/>
      <c r="MTF166" s="1"/>
      <c r="MTG166" s="1"/>
      <c r="MTH166" s="1"/>
      <c r="MTI166" s="1"/>
      <c r="MTJ166" s="1"/>
      <c r="MTK166" s="1"/>
      <c r="MTL166" s="1"/>
      <c r="MTM166" s="1"/>
      <c r="MTN166" s="1"/>
      <c r="MTO166" s="1"/>
      <c r="MTP166" s="1"/>
      <c r="MTQ166" s="1"/>
      <c r="MTR166" s="1"/>
      <c r="MTS166" s="1"/>
      <c r="MTT166" s="1"/>
      <c r="MTU166" s="1"/>
      <c r="MTV166" s="1"/>
      <c r="MTW166" s="1"/>
      <c r="MTX166" s="1"/>
      <c r="MTY166" s="1"/>
      <c r="MTZ166" s="1"/>
      <c r="MUA166" s="1"/>
      <c r="MUB166" s="1"/>
      <c r="MUC166" s="1"/>
      <c r="MUD166" s="1"/>
      <c r="MUE166" s="1"/>
      <c r="MUF166" s="1"/>
      <c r="MUG166" s="1"/>
      <c r="MUH166" s="1"/>
      <c r="MUI166" s="1"/>
      <c r="MUJ166" s="1"/>
      <c r="MUK166" s="1"/>
      <c r="MUL166" s="1"/>
      <c r="MUM166" s="1"/>
      <c r="MUN166" s="1"/>
      <c r="MUO166" s="1"/>
      <c r="MUP166" s="1"/>
      <c r="MUQ166" s="1"/>
      <c r="MUR166" s="1"/>
      <c r="MUS166" s="1"/>
      <c r="MUT166" s="1"/>
      <c r="MUU166" s="1"/>
      <c r="MUV166" s="1"/>
      <c r="MUW166" s="1"/>
      <c r="MUX166" s="1"/>
      <c r="MUY166" s="1"/>
      <c r="MUZ166" s="1"/>
      <c r="MVA166" s="1"/>
      <c r="MVB166" s="1"/>
      <c r="MVC166" s="1"/>
      <c r="MVD166" s="1"/>
      <c r="MVE166" s="1"/>
      <c r="MVF166" s="1"/>
      <c r="MVG166" s="1"/>
      <c r="MVH166" s="1"/>
      <c r="MVI166" s="1"/>
      <c r="MVJ166" s="1"/>
      <c r="MVK166" s="1"/>
      <c r="MVL166" s="1"/>
      <c r="MVM166" s="1"/>
      <c r="MVN166" s="1"/>
      <c r="MVO166" s="1"/>
      <c r="MVP166" s="1"/>
      <c r="MVQ166" s="1"/>
      <c r="MVR166" s="1"/>
      <c r="MVS166" s="1"/>
      <c r="MVT166" s="1"/>
      <c r="MVU166" s="1"/>
      <c r="MVV166" s="1"/>
      <c r="MVW166" s="1"/>
      <c r="MVX166" s="1"/>
      <c r="MVY166" s="1"/>
      <c r="MVZ166" s="1"/>
      <c r="MWA166" s="1"/>
      <c r="MWB166" s="1"/>
      <c r="MWC166" s="1"/>
      <c r="MWD166" s="1"/>
      <c r="MWE166" s="1"/>
      <c r="MWF166" s="1"/>
      <c r="MWG166" s="1"/>
      <c r="MWH166" s="1"/>
      <c r="MWI166" s="1"/>
      <c r="MWJ166" s="1"/>
      <c r="MWK166" s="1"/>
      <c r="MWL166" s="1"/>
      <c r="MWM166" s="1"/>
      <c r="MWN166" s="1"/>
      <c r="MWO166" s="1"/>
      <c r="MWP166" s="1"/>
      <c r="MWQ166" s="1"/>
      <c r="MWR166" s="1"/>
      <c r="MWS166" s="1"/>
      <c r="MWT166" s="1"/>
      <c r="MWU166" s="1"/>
      <c r="MWV166" s="1"/>
      <c r="MWW166" s="1"/>
      <c r="MWX166" s="1"/>
      <c r="MWY166" s="1"/>
      <c r="MWZ166" s="1"/>
      <c r="MXA166" s="1"/>
      <c r="MXB166" s="1"/>
      <c r="MXC166" s="1"/>
      <c r="MXD166" s="1"/>
      <c r="MXE166" s="1"/>
      <c r="MXF166" s="1"/>
      <c r="MXG166" s="1"/>
      <c r="MXH166" s="1"/>
      <c r="MXI166" s="1"/>
      <c r="MXJ166" s="1"/>
      <c r="MXK166" s="1"/>
      <c r="MXL166" s="1"/>
      <c r="MXM166" s="1"/>
      <c r="MXN166" s="1"/>
      <c r="MXO166" s="1"/>
      <c r="MXP166" s="1"/>
      <c r="MXQ166" s="1"/>
      <c r="MXR166" s="1"/>
      <c r="MXS166" s="1"/>
      <c r="MXT166" s="1"/>
      <c r="MXU166" s="1"/>
      <c r="MXV166" s="1"/>
      <c r="MXW166" s="1"/>
      <c r="MXX166" s="1"/>
      <c r="MXY166" s="1"/>
      <c r="MXZ166" s="1"/>
      <c r="MYA166" s="1"/>
      <c r="MYB166" s="1"/>
      <c r="MYC166" s="1"/>
      <c r="MYD166" s="1"/>
      <c r="MYE166" s="1"/>
      <c r="MYF166" s="1"/>
      <c r="MYG166" s="1"/>
      <c r="MYH166" s="1"/>
      <c r="MYI166" s="1"/>
      <c r="MYJ166" s="1"/>
      <c r="MYK166" s="1"/>
      <c r="MYL166" s="1"/>
      <c r="MYM166" s="1"/>
      <c r="MYN166" s="1"/>
      <c r="MYO166" s="1"/>
      <c r="MYP166" s="1"/>
      <c r="MYQ166" s="1"/>
      <c r="MYR166" s="1"/>
      <c r="MYS166" s="1"/>
      <c r="MYT166" s="1"/>
      <c r="MYU166" s="1"/>
      <c r="MYV166" s="1"/>
      <c r="MYW166" s="1"/>
      <c r="MYX166" s="1"/>
      <c r="MYY166" s="1"/>
      <c r="MYZ166" s="1"/>
      <c r="MZA166" s="1"/>
      <c r="MZB166" s="1"/>
      <c r="MZC166" s="1"/>
      <c r="MZD166" s="1"/>
      <c r="MZE166" s="1"/>
      <c r="MZF166" s="1"/>
      <c r="MZG166" s="1"/>
      <c r="MZH166" s="1"/>
      <c r="MZI166" s="1"/>
      <c r="MZJ166" s="1"/>
      <c r="MZK166" s="1"/>
      <c r="MZL166" s="1"/>
      <c r="MZM166" s="1"/>
      <c r="MZN166" s="1"/>
      <c r="MZO166" s="1"/>
      <c r="MZP166" s="1"/>
      <c r="MZQ166" s="1"/>
      <c r="MZR166" s="1"/>
      <c r="MZS166" s="1"/>
      <c r="MZT166" s="1"/>
      <c r="MZU166" s="1"/>
      <c r="MZV166" s="1"/>
      <c r="MZW166" s="1"/>
      <c r="MZX166" s="1"/>
      <c r="MZY166" s="1"/>
      <c r="MZZ166" s="1"/>
      <c r="NAA166" s="1"/>
      <c r="NAB166" s="1"/>
      <c r="NAC166" s="1"/>
      <c r="NAD166" s="1"/>
      <c r="NAE166" s="1"/>
      <c r="NAF166" s="1"/>
      <c r="NAG166" s="1"/>
      <c r="NAH166" s="1"/>
      <c r="NAI166" s="1"/>
      <c r="NAJ166" s="1"/>
      <c r="NAK166" s="1"/>
      <c r="NAL166" s="1"/>
      <c r="NAM166" s="1"/>
      <c r="NAN166" s="1"/>
      <c r="NAO166" s="1"/>
      <c r="NAP166" s="1"/>
      <c r="NAQ166" s="1"/>
      <c r="NAR166" s="1"/>
      <c r="NAS166" s="1"/>
      <c r="NAT166" s="1"/>
      <c r="NAU166" s="1"/>
      <c r="NAV166" s="1"/>
      <c r="NAW166" s="1"/>
      <c r="NAX166" s="1"/>
      <c r="NAY166" s="1"/>
      <c r="NAZ166" s="1"/>
      <c r="NBA166" s="1"/>
      <c r="NBB166" s="1"/>
      <c r="NBC166" s="1"/>
      <c r="NBD166" s="1"/>
      <c r="NBE166" s="1"/>
      <c r="NBF166" s="1"/>
      <c r="NBG166" s="1"/>
      <c r="NBH166" s="1"/>
      <c r="NBI166" s="1"/>
      <c r="NBJ166" s="1"/>
      <c r="NBK166" s="1"/>
      <c r="NBL166" s="1"/>
      <c r="NBM166" s="1"/>
      <c r="NBN166" s="1"/>
      <c r="NBO166" s="1"/>
      <c r="NBP166" s="1"/>
      <c r="NBQ166" s="1"/>
      <c r="NBR166" s="1"/>
      <c r="NBS166" s="1"/>
      <c r="NBT166" s="1"/>
      <c r="NBU166" s="1"/>
      <c r="NBV166" s="1"/>
      <c r="NBW166" s="1"/>
      <c r="NBX166" s="1"/>
      <c r="NBY166" s="1"/>
      <c r="NBZ166" s="1"/>
      <c r="NCA166" s="1"/>
      <c r="NCB166" s="1"/>
      <c r="NCC166" s="1"/>
      <c r="NCD166" s="1"/>
      <c r="NCE166" s="1"/>
      <c r="NCF166" s="1"/>
      <c r="NCG166" s="1"/>
      <c r="NCH166" s="1"/>
      <c r="NCI166" s="1"/>
      <c r="NCJ166" s="1"/>
      <c r="NCK166" s="1"/>
      <c r="NCL166" s="1"/>
      <c r="NCM166" s="1"/>
      <c r="NCN166" s="1"/>
      <c r="NCO166" s="1"/>
      <c r="NCP166" s="1"/>
      <c r="NCQ166" s="1"/>
      <c r="NCR166" s="1"/>
      <c r="NCS166" s="1"/>
      <c r="NCT166" s="1"/>
      <c r="NCU166" s="1"/>
      <c r="NCV166" s="1"/>
      <c r="NCW166" s="1"/>
      <c r="NCX166" s="1"/>
      <c r="NCY166" s="1"/>
      <c r="NCZ166" s="1"/>
      <c r="NDA166" s="1"/>
      <c r="NDB166" s="1"/>
      <c r="NDC166" s="1"/>
      <c r="NDD166" s="1"/>
      <c r="NDE166" s="1"/>
      <c r="NDF166" s="1"/>
      <c r="NDG166" s="1"/>
      <c r="NDH166" s="1"/>
      <c r="NDI166" s="1"/>
      <c r="NDJ166" s="1"/>
      <c r="NDK166" s="1"/>
      <c r="NDL166" s="1"/>
      <c r="NDM166" s="1"/>
      <c r="NDN166" s="1"/>
      <c r="NDO166" s="1"/>
      <c r="NDP166" s="1"/>
      <c r="NDQ166" s="1"/>
      <c r="NDR166" s="1"/>
      <c r="NDS166" s="1"/>
      <c r="NDT166" s="1"/>
      <c r="NDU166" s="1"/>
      <c r="NDV166" s="1"/>
      <c r="NDW166" s="1"/>
      <c r="NDX166" s="1"/>
      <c r="NDY166" s="1"/>
      <c r="NDZ166" s="1"/>
      <c r="NEA166" s="1"/>
      <c r="NEB166" s="1"/>
      <c r="NEC166" s="1"/>
      <c r="NED166" s="1"/>
      <c r="NEE166" s="1"/>
      <c r="NEF166" s="1"/>
      <c r="NEG166" s="1"/>
      <c r="NEH166" s="1"/>
      <c r="NEI166" s="1"/>
      <c r="NEJ166" s="1"/>
      <c r="NEK166" s="1"/>
      <c r="NEL166" s="1"/>
      <c r="NEM166" s="1"/>
      <c r="NEN166" s="1"/>
      <c r="NEO166" s="1"/>
      <c r="NEP166" s="1"/>
      <c r="NEQ166" s="1"/>
      <c r="NER166" s="1"/>
      <c r="NES166" s="1"/>
      <c r="NET166" s="1"/>
      <c r="NEU166" s="1"/>
      <c r="NEV166" s="1"/>
      <c r="NEW166" s="1"/>
      <c r="NEX166" s="1"/>
      <c r="NEY166" s="1"/>
      <c r="NEZ166" s="1"/>
      <c r="NFA166" s="1"/>
      <c r="NFB166" s="1"/>
      <c r="NFC166" s="1"/>
      <c r="NFD166" s="1"/>
      <c r="NFE166" s="1"/>
      <c r="NFF166" s="1"/>
      <c r="NFG166" s="1"/>
      <c r="NFH166" s="1"/>
      <c r="NFI166" s="1"/>
      <c r="NFJ166" s="1"/>
      <c r="NFK166" s="1"/>
      <c r="NFL166" s="1"/>
      <c r="NFM166" s="1"/>
      <c r="NFN166" s="1"/>
      <c r="NFO166" s="1"/>
      <c r="NFP166" s="1"/>
      <c r="NFQ166" s="1"/>
      <c r="NFR166" s="1"/>
      <c r="NFS166" s="1"/>
      <c r="NFT166" s="1"/>
      <c r="NFU166" s="1"/>
      <c r="NFV166" s="1"/>
      <c r="NFW166" s="1"/>
      <c r="NFX166" s="1"/>
      <c r="NFY166" s="1"/>
      <c r="NFZ166" s="1"/>
      <c r="NGA166" s="1"/>
      <c r="NGB166" s="1"/>
      <c r="NGC166" s="1"/>
      <c r="NGD166" s="1"/>
      <c r="NGE166" s="1"/>
      <c r="NGF166" s="1"/>
      <c r="NGG166" s="1"/>
      <c r="NGH166" s="1"/>
      <c r="NGI166" s="1"/>
      <c r="NGJ166" s="1"/>
      <c r="NGK166" s="1"/>
      <c r="NGL166" s="1"/>
      <c r="NGM166" s="1"/>
      <c r="NGN166" s="1"/>
      <c r="NGO166" s="1"/>
      <c r="NGP166" s="1"/>
      <c r="NGQ166" s="1"/>
      <c r="NGR166" s="1"/>
      <c r="NGS166" s="1"/>
      <c r="NGT166" s="1"/>
      <c r="NGU166" s="1"/>
      <c r="NGV166" s="1"/>
      <c r="NGW166" s="1"/>
      <c r="NGX166" s="1"/>
      <c r="NGY166" s="1"/>
      <c r="NGZ166" s="1"/>
      <c r="NHA166" s="1"/>
      <c r="NHB166" s="1"/>
      <c r="NHC166" s="1"/>
      <c r="NHD166" s="1"/>
      <c r="NHE166" s="1"/>
      <c r="NHF166" s="1"/>
      <c r="NHG166" s="1"/>
      <c r="NHH166" s="1"/>
      <c r="NHI166" s="1"/>
      <c r="NHJ166" s="1"/>
      <c r="NHK166" s="1"/>
      <c r="NHL166" s="1"/>
      <c r="NHM166" s="1"/>
      <c r="NHN166" s="1"/>
      <c r="NHO166" s="1"/>
      <c r="NHP166" s="1"/>
      <c r="NHQ166" s="1"/>
      <c r="NHR166" s="1"/>
      <c r="NHS166" s="1"/>
      <c r="NHT166" s="1"/>
      <c r="NHU166" s="1"/>
      <c r="NHV166" s="1"/>
      <c r="NHW166" s="1"/>
      <c r="NHX166" s="1"/>
      <c r="NHY166" s="1"/>
      <c r="NHZ166" s="1"/>
      <c r="NIA166" s="1"/>
      <c r="NIB166" s="1"/>
      <c r="NIC166" s="1"/>
      <c r="NID166" s="1"/>
      <c r="NIE166" s="1"/>
      <c r="NIF166" s="1"/>
      <c r="NIG166" s="1"/>
      <c r="NIH166" s="1"/>
      <c r="NII166" s="1"/>
      <c r="NIJ166" s="1"/>
      <c r="NIK166" s="1"/>
      <c r="NIL166" s="1"/>
      <c r="NIM166" s="1"/>
      <c r="NIN166" s="1"/>
      <c r="NIO166" s="1"/>
      <c r="NIP166" s="1"/>
      <c r="NIQ166" s="1"/>
      <c r="NIR166" s="1"/>
      <c r="NIS166" s="1"/>
      <c r="NIT166" s="1"/>
      <c r="NIU166" s="1"/>
      <c r="NIV166" s="1"/>
      <c r="NIW166" s="1"/>
      <c r="NIX166" s="1"/>
      <c r="NIY166" s="1"/>
      <c r="NIZ166" s="1"/>
      <c r="NJA166" s="1"/>
      <c r="NJB166" s="1"/>
      <c r="NJC166" s="1"/>
      <c r="NJD166" s="1"/>
      <c r="NJE166" s="1"/>
      <c r="NJF166" s="1"/>
      <c r="NJG166" s="1"/>
      <c r="NJH166" s="1"/>
      <c r="NJI166" s="1"/>
      <c r="NJJ166" s="1"/>
      <c r="NJK166" s="1"/>
      <c r="NJL166" s="1"/>
      <c r="NJM166" s="1"/>
      <c r="NJN166" s="1"/>
      <c r="NJO166" s="1"/>
      <c r="NJP166" s="1"/>
      <c r="NJQ166" s="1"/>
      <c r="NJR166" s="1"/>
      <c r="NJS166" s="1"/>
      <c r="NJT166" s="1"/>
      <c r="NJU166" s="1"/>
      <c r="NJV166" s="1"/>
      <c r="NJW166" s="1"/>
      <c r="NJX166" s="1"/>
      <c r="NJY166" s="1"/>
      <c r="NJZ166" s="1"/>
      <c r="NKA166" s="1"/>
      <c r="NKB166" s="1"/>
      <c r="NKC166" s="1"/>
      <c r="NKD166" s="1"/>
      <c r="NKE166" s="1"/>
      <c r="NKF166" s="1"/>
      <c r="NKG166" s="1"/>
      <c r="NKH166" s="1"/>
      <c r="NKI166" s="1"/>
      <c r="NKJ166" s="1"/>
      <c r="NKK166" s="1"/>
      <c r="NKL166" s="1"/>
      <c r="NKM166" s="1"/>
      <c r="NKN166" s="1"/>
      <c r="NKO166" s="1"/>
      <c r="NKP166" s="1"/>
      <c r="NKQ166" s="1"/>
      <c r="NKR166" s="1"/>
      <c r="NKS166" s="1"/>
      <c r="NKT166" s="1"/>
      <c r="NKU166" s="1"/>
      <c r="NKV166" s="1"/>
      <c r="NKW166" s="1"/>
      <c r="NKX166" s="1"/>
      <c r="NKY166" s="1"/>
      <c r="NKZ166" s="1"/>
      <c r="NLA166" s="1"/>
      <c r="NLB166" s="1"/>
      <c r="NLC166" s="1"/>
      <c r="NLD166" s="1"/>
      <c r="NLE166" s="1"/>
      <c r="NLF166" s="1"/>
      <c r="NLG166" s="1"/>
      <c r="NLH166" s="1"/>
      <c r="NLI166" s="1"/>
      <c r="NLJ166" s="1"/>
      <c r="NLK166" s="1"/>
      <c r="NLL166" s="1"/>
      <c r="NLM166" s="1"/>
      <c r="NLN166" s="1"/>
      <c r="NLO166" s="1"/>
      <c r="NLP166" s="1"/>
      <c r="NLQ166" s="1"/>
      <c r="NLR166" s="1"/>
      <c r="NLS166" s="1"/>
      <c r="NLT166" s="1"/>
      <c r="NLU166" s="1"/>
      <c r="NLV166" s="1"/>
      <c r="NLW166" s="1"/>
      <c r="NLX166" s="1"/>
      <c r="NLY166" s="1"/>
      <c r="NLZ166" s="1"/>
      <c r="NMA166" s="1"/>
      <c r="NMB166" s="1"/>
      <c r="NMC166" s="1"/>
      <c r="NMD166" s="1"/>
      <c r="NME166" s="1"/>
      <c r="NMF166" s="1"/>
      <c r="NMG166" s="1"/>
      <c r="NMH166" s="1"/>
      <c r="NMI166" s="1"/>
      <c r="NMJ166" s="1"/>
      <c r="NMK166" s="1"/>
      <c r="NML166" s="1"/>
      <c r="NMM166" s="1"/>
      <c r="NMN166" s="1"/>
      <c r="NMO166" s="1"/>
      <c r="NMP166" s="1"/>
      <c r="NMQ166" s="1"/>
      <c r="NMR166" s="1"/>
      <c r="NMS166" s="1"/>
      <c r="NMT166" s="1"/>
      <c r="NMU166" s="1"/>
      <c r="NMV166" s="1"/>
      <c r="NMW166" s="1"/>
      <c r="NMX166" s="1"/>
      <c r="NMY166" s="1"/>
      <c r="NMZ166" s="1"/>
      <c r="NNA166" s="1"/>
      <c r="NNB166" s="1"/>
      <c r="NNC166" s="1"/>
      <c r="NND166" s="1"/>
      <c r="NNE166" s="1"/>
      <c r="NNF166" s="1"/>
      <c r="NNG166" s="1"/>
      <c r="NNH166" s="1"/>
      <c r="NNI166" s="1"/>
      <c r="NNJ166" s="1"/>
      <c r="NNK166" s="1"/>
      <c r="NNL166" s="1"/>
      <c r="NNM166" s="1"/>
      <c r="NNN166" s="1"/>
      <c r="NNO166" s="1"/>
      <c r="NNP166" s="1"/>
      <c r="NNQ166" s="1"/>
      <c r="NNR166" s="1"/>
      <c r="NNS166" s="1"/>
      <c r="NNT166" s="1"/>
      <c r="NNU166" s="1"/>
      <c r="NNV166" s="1"/>
      <c r="NNW166" s="1"/>
      <c r="NNX166" s="1"/>
      <c r="NNY166" s="1"/>
      <c r="NNZ166" s="1"/>
      <c r="NOA166" s="1"/>
      <c r="NOB166" s="1"/>
      <c r="NOC166" s="1"/>
      <c r="NOD166" s="1"/>
      <c r="NOE166" s="1"/>
      <c r="NOF166" s="1"/>
      <c r="NOG166" s="1"/>
      <c r="NOH166" s="1"/>
      <c r="NOI166" s="1"/>
      <c r="NOJ166" s="1"/>
      <c r="NOK166" s="1"/>
      <c r="NOL166" s="1"/>
      <c r="NOM166" s="1"/>
      <c r="NON166" s="1"/>
      <c r="NOO166" s="1"/>
      <c r="NOP166" s="1"/>
      <c r="NOQ166" s="1"/>
      <c r="NOR166" s="1"/>
      <c r="NOS166" s="1"/>
      <c r="NOT166" s="1"/>
      <c r="NOU166" s="1"/>
      <c r="NOV166" s="1"/>
      <c r="NOW166" s="1"/>
      <c r="NOX166" s="1"/>
      <c r="NOY166" s="1"/>
      <c r="NOZ166" s="1"/>
      <c r="NPA166" s="1"/>
      <c r="NPB166" s="1"/>
      <c r="NPC166" s="1"/>
      <c r="NPD166" s="1"/>
      <c r="NPE166" s="1"/>
      <c r="NPF166" s="1"/>
      <c r="NPG166" s="1"/>
      <c r="NPH166" s="1"/>
      <c r="NPI166" s="1"/>
      <c r="NPJ166" s="1"/>
      <c r="NPK166" s="1"/>
      <c r="NPL166" s="1"/>
      <c r="NPM166" s="1"/>
      <c r="NPN166" s="1"/>
      <c r="NPO166" s="1"/>
      <c r="NPP166" s="1"/>
      <c r="NPQ166" s="1"/>
      <c r="NPR166" s="1"/>
      <c r="NPS166" s="1"/>
      <c r="NPT166" s="1"/>
      <c r="NPU166" s="1"/>
      <c r="NPV166" s="1"/>
      <c r="NPW166" s="1"/>
      <c r="NPX166" s="1"/>
      <c r="NPY166" s="1"/>
      <c r="NPZ166" s="1"/>
      <c r="NQA166" s="1"/>
      <c r="NQB166" s="1"/>
      <c r="NQC166" s="1"/>
      <c r="NQD166" s="1"/>
      <c r="NQE166" s="1"/>
      <c r="NQF166" s="1"/>
      <c r="NQG166" s="1"/>
      <c r="NQH166" s="1"/>
      <c r="NQI166" s="1"/>
      <c r="NQJ166" s="1"/>
      <c r="NQK166" s="1"/>
      <c r="NQL166" s="1"/>
      <c r="NQM166" s="1"/>
      <c r="NQN166" s="1"/>
      <c r="NQO166" s="1"/>
      <c r="NQP166" s="1"/>
      <c r="NQQ166" s="1"/>
      <c r="NQR166" s="1"/>
      <c r="NQS166" s="1"/>
      <c r="NQT166" s="1"/>
      <c r="NQU166" s="1"/>
      <c r="NQV166" s="1"/>
      <c r="NQW166" s="1"/>
      <c r="NQX166" s="1"/>
      <c r="NQY166" s="1"/>
      <c r="NQZ166" s="1"/>
      <c r="NRA166" s="1"/>
      <c r="NRB166" s="1"/>
      <c r="NRC166" s="1"/>
      <c r="NRD166" s="1"/>
      <c r="NRE166" s="1"/>
      <c r="NRF166" s="1"/>
      <c r="NRG166" s="1"/>
      <c r="NRH166" s="1"/>
      <c r="NRI166" s="1"/>
      <c r="NRJ166" s="1"/>
      <c r="NRK166" s="1"/>
      <c r="NRL166" s="1"/>
      <c r="NRM166" s="1"/>
      <c r="NRN166" s="1"/>
      <c r="NRO166" s="1"/>
      <c r="NRP166" s="1"/>
      <c r="NRQ166" s="1"/>
      <c r="NRR166" s="1"/>
      <c r="NRS166" s="1"/>
      <c r="NRT166" s="1"/>
      <c r="NRU166" s="1"/>
      <c r="NRV166" s="1"/>
      <c r="NRW166" s="1"/>
      <c r="NRX166" s="1"/>
      <c r="NRY166" s="1"/>
      <c r="NRZ166" s="1"/>
      <c r="NSA166" s="1"/>
      <c r="NSB166" s="1"/>
      <c r="NSC166" s="1"/>
      <c r="NSD166" s="1"/>
      <c r="NSE166" s="1"/>
      <c r="NSF166" s="1"/>
      <c r="NSG166" s="1"/>
      <c r="NSH166" s="1"/>
      <c r="NSI166" s="1"/>
      <c r="NSJ166" s="1"/>
      <c r="NSK166" s="1"/>
      <c r="NSL166" s="1"/>
      <c r="NSM166" s="1"/>
      <c r="NSN166" s="1"/>
      <c r="NSO166" s="1"/>
      <c r="NSP166" s="1"/>
      <c r="NSQ166" s="1"/>
      <c r="NSR166" s="1"/>
      <c r="NSS166" s="1"/>
      <c r="NST166" s="1"/>
      <c r="NSU166" s="1"/>
      <c r="NSV166" s="1"/>
      <c r="NSW166" s="1"/>
      <c r="NSX166" s="1"/>
      <c r="NSY166" s="1"/>
      <c r="NSZ166" s="1"/>
      <c r="NTA166" s="1"/>
      <c r="NTB166" s="1"/>
      <c r="NTC166" s="1"/>
      <c r="NTD166" s="1"/>
      <c r="NTE166" s="1"/>
      <c r="NTF166" s="1"/>
      <c r="NTG166" s="1"/>
      <c r="NTH166" s="1"/>
      <c r="NTI166" s="1"/>
      <c r="NTJ166" s="1"/>
      <c r="NTK166" s="1"/>
      <c r="NTL166" s="1"/>
      <c r="NTM166" s="1"/>
      <c r="NTN166" s="1"/>
      <c r="NTO166" s="1"/>
      <c r="NTP166" s="1"/>
      <c r="NTQ166" s="1"/>
      <c r="NTR166" s="1"/>
      <c r="NTS166" s="1"/>
      <c r="NTT166" s="1"/>
      <c r="NTU166" s="1"/>
      <c r="NTV166" s="1"/>
      <c r="NTW166" s="1"/>
      <c r="NTX166" s="1"/>
      <c r="NTY166" s="1"/>
      <c r="NTZ166" s="1"/>
      <c r="NUA166" s="1"/>
      <c r="NUB166" s="1"/>
      <c r="NUC166" s="1"/>
      <c r="NUD166" s="1"/>
      <c r="NUE166" s="1"/>
      <c r="NUF166" s="1"/>
      <c r="NUG166" s="1"/>
      <c r="NUH166" s="1"/>
      <c r="NUI166" s="1"/>
      <c r="NUJ166" s="1"/>
      <c r="NUK166" s="1"/>
      <c r="NUL166" s="1"/>
      <c r="NUM166" s="1"/>
      <c r="NUN166" s="1"/>
      <c r="NUO166" s="1"/>
      <c r="NUP166" s="1"/>
      <c r="NUQ166" s="1"/>
      <c r="NUR166" s="1"/>
      <c r="NUS166" s="1"/>
      <c r="NUT166" s="1"/>
      <c r="NUU166" s="1"/>
      <c r="NUV166" s="1"/>
      <c r="NUW166" s="1"/>
      <c r="NUX166" s="1"/>
      <c r="NUY166" s="1"/>
      <c r="NUZ166" s="1"/>
      <c r="NVA166" s="1"/>
      <c r="NVB166" s="1"/>
      <c r="NVC166" s="1"/>
      <c r="NVD166" s="1"/>
      <c r="NVE166" s="1"/>
      <c r="NVF166" s="1"/>
      <c r="NVG166" s="1"/>
      <c r="NVH166" s="1"/>
      <c r="NVI166" s="1"/>
      <c r="NVJ166" s="1"/>
      <c r="NVK166" s="1"/>
      <c r="NVL166" s="1"/>
      <c r="NVM166" s="1"/>
      <c r="NVN166" s="1"/>
      <c r="NVO166" s="1"/>
      <c r="NVP166" s="1"/>
      <c r="NVQ166" s="1"/>
      <c r="NVR166" s="1"/>
      <c r="NVS166" s="1"/>
      <c r="NVT166" s="1"/>
      <c r="NVU166" s="1"/>
      <c r="NVV166" s="1"/>
      <c r="NVW166" s="1"/>
      <c r="NVX166" s="1"/>
      <c r="NVY166" s="1"/>
      <c r="NVZ166" s="1"/>
      <c r="NWA166" s="1"/>
      <c r="NWB166" s="1"/>
      <c r="NWC166" s="1"/>
      <c r="NWD166" s="1"/>
      <c r="NWE166" s="1"/>
      <c r="NWF166" s="1"/>
      <c r="NWG166" s="1"/>
      <c r="NWH166" s="1"/>
      <c r="NWI166" s="1"/>
      <c r="NWJ166" s="1"/>
      <c r="NWK166" s="1"/>
      <c r="NWL166" s="1"/>
      <c r="NWM166" s="1"/>
      <c r="NWN166" s="1"/>
      <c r="NWO166" s="1"/>
      <c r="NWP166" s="1"/>
      <c r="NWQ166" s="1"/>
      <c r="NWR166" s="1"/>
      <c r="NWS166" s="1"/>
      <c r="NWT166" s="1"/>
      <c r="NWU166" s="1"/>
      <c r="NWV166" s="1"/>
      <c r="NWW166" s="1"/>
      <c r="NWX166" s="1"/>
      <c r="NWY166" s="1"/>
      <c r="NWZ166" s="1"/>
      <c r="NXA166" s="1"/>
      <c r="NXB166" s="1"/>
      <c r="NXC166" s="1"/>
      <c r="NXD166" s="1"/>
      <c r="NXE166" s="1"/>
      <c r="NXF166" s="1"/>
      <c r="NXG166" s="1"/>
      <c r="NXH166" s="1"/>
      <c r="NXI166" s="1"/>
      <c r="NXJ166" s="1"/>
      <c r="NXK166" s="1"/>
      <c r="NXL166" s="1"/>
      <c r="NXM166" s="1"/>
      <c r="NXN166" s="1"/>
      <c r="NXO166" s="1"/>
      <c r="NXP166" s="1"/>
      <c r="NXQ166" s="1"/>
      <c r="NXR166" s="1"/>
      <c r="NXS166" s="1"/>
      <c r="NXT166" s="1"/>
      <c r="NXU166" s="1"/>
      <c r="NXV166" s="1"/>
      <c r="NXW166" s="1"/>
      <c r="NXX166" s="1"/>
      <c r="NXY166" s="1"/>
      <c r="NXZ166" s="1"/>
      <c r="NYA166" s="1"/>
      <c r="NYB166" s="1"/>
      <c r="NYC166" s="1"/>
      <c r="NYD166" s="1"/>
      <c r="NYE166" s="1"/>
      <c r="NYF166" s="1"/>
      <c r="NYG166" s="1"/>
      <c r="NYH166" s="1"/>
      <c r="NYI166" s="1"/>
      <c r="NYJ166" s="1"/>
      <c r="NYK166" s="1"/>
      <c r="NYL166" s="1"/>
      <c r="NYM166" s="1"/>
      <c r="NYN166" s="1"/>
      <c r="NYO166" s="1"/>
      <c r="NYP166" s="1"/>
      <c r="NYQ166" s="1"/>
      <c r="NYR166" s="1"/>
      <c r="NYS166" s="1"/>
      <c r="NYT166" s="1"/>
      <c r="NYU166" s="1"/>
      <c r="NYV166" s="1"/>
      <c r="NYW166" s="1"/>
      <c r="NYX166" s="1"/>
      <c r="NYY166" s="1"/>
      <c r="NYZ166" s="1"/>
      <c r="NZA166" s="1"/>
      <c r="NZB166" s="1"/>
      <c r="NZC166" s="1"/>
      <c r="NZD166" s="1"/>
      <c r="NZE166" s="1"/>
      <c r="NZF166" s="1"/>
      <c r="NZG166" s="1"/>
      <c r="NZH166" s="1"/>
      <c r="NZI166" s="1"/>
      <c r="NZJ166" s="1"/>
      <c r="NZK166" s="1"/>
      <c r="NZL166" s="1"/>
      <c r="NZM166" s="1"/>
      <c r="NZN166" s="1"/>
      <c r="NZO166" s="1"/>
      <c r="NZP166" s="1"/>
      <c r="NZQ166" s="1"/>
      <c r="NZR166" s="1"/>
      <c r="NZS166" s="1"/>
      <c r="NZT166" s="1"/>
      <c r="NZU166" s="1"/>
      <c r="NZV166" s="1"/>
      <c r="NZW166" s="1"/>
      <c r="NZX166" s="1"/>
      <c r="NZY166" s="1"/>
      <c r="NZZ166" s="1"/>
      <c r="OAA166" s="1"/>
      <c r="OAB166" s="1"/>
      <c r="OAC166" s="1"/>
      <c r="OAD166" s="1"/>
      <c r="OAE166" s="1"/>
      <c r="OAF166" s="1"/>
      <c r="OAG166" s="1"/>
      <c r="OAH166" s="1"/>
      <c r="OAI166" s="1"/>
      <c r="OAJ166" s="1"/>
      <c r="OAK166" s="1"/>
      <c r="OAL166" s="1"/>
      <c r="OAM166" s="1"/>
      <c r="OAN166" s="1"/>
      <c r="OAO166" s="1"/>
      <c r="OAP166" s="1"/>
      <c r="OAQ166" s="1"/>
      <c r="OAR166" s="1"/>
      <c r="OAS166" s="1"/>
      <c r="OAT166" s="1"/>
      <c r="OAU166" s="1"/>
      <c r="OAV166" s="1"/>
      <c r="OAW166" s="1"/>
      <c r="OAX166" s="1"/>
      <c r="OAY166" s="1"/>
      <c r="OAZ166" s="1"/>
      <c r="OBA166" s="1"/>
      <c r="OBB166" s="1"/>
      <c r="OBC166" s="1"/>
      <c r="OBD166" s="1"/>
      <c r="OBE166" s="1"/>
      <c r="OBF166" s="1"/>
      <c r="OBG166" s="1"/>
      <c r="OBH166" s="1"/>
      <c r="OBI166" s="1"/>
      <c r="OBJ166" s="1"/>
      <c r="OBK166" s="1"/>
      <c r="OBL166" s="1"/>
      <c r="OBM166" s="1"/>
      <c r="OBN166" s="1"/>
      <c r="OBO166" s="1"/>
      <c r="OBP166" s="1"/>
      <c r="OBQ166" s="1"/>
      <c r="OBR166" s="1"/>
      <c r="OBS166" s="1"/>
      <c r="OBT166" s="1"/>
      <c r="OBU166" s="1"/>
      <c r="OBV166" s="1"/>
      <c r="OBW166" s="1"/>
      <c r="OBX166" s="1"/>
      <c r="OBY166" s="1"/>
      <c r="OBZ166" s="1"/>
      <c r="OCA166" s="1"/>
      <c r="OCB166" s="1"/>
      <c r="OCC166" s="1"/>
      <c r="OCD166" s="1"/>
      <c r="OCE166" s="1"/>
      <c r="OCF166" s="1"/>
      <c r="OCG166" s="1"/>
      <c r="OCH166" s="1"/>
      <c r="OCI166" s="1"/>
      <c r="OCJ166" s="1"/>
      <c r="OCK166" s="1"/>
      <c r="OCL166" s="1"/>
      <c r="OCM166" s="1"/>
      <c r="OCN166" s="1"/>
      <c r="OCO166" s="1"/>
      <c r="OCP166" s="1"/>
      <c r="OCQ166" s="1"/>
      <c r="OCR166" s="1"/>
      <c r="OCS166" s="1"/>
      <c r="OCT166" s="1"/>
      <c r="OCU166" s="1"/>
      <c r="OCV166" s="1"/>
      <c r="OCW166" s="1"/>
      <c r="OCX166" s="1"/>
      <c r="OCY166" s="1"/>
      <c r="OCZ166" s="1"/>
      <c r="ODA166" s="1"/>
      <c r="ODB166" s="1"/>
      <c r="ODC166" s="1"/>
      <c r="ODD166" s="1"/>
      <c r="ODE166" s="1"/>
      <c r="ODF166" s="1"/>
      <c r="ODG166" s="1"/>
      <c r="ODH166" s="1"/>
      <c r="ODI166" s="1"/>
      <c r="ODJ166" s="1"/>
      <c r="ODK166" s="1"/>
      <c r="ODL166" s="1"/>
      <c r="ODM166" s="1"/>
      <c r="ODN166" s="1"/>
      <c r="ODO166" s="1"/>
      <c r="ODP166" s="1"/>
      <c r="ODQ166" s="1"/>
      <c r="ODR166" s="1"/>
      <c r="ODS166" s="1"/>
      <c r="ODT166" s="1"/>
      <c r="ODU166" s="1"/>
      <c r="ODV166" s="1"/>
      <c r="ODW166" s="1"/>
      <c r="ODX166" s="1"/>
      <c r="ODY166" s="1"/>
      <c r="ODZ166" s="1"/>
      <c r="OEA166" s="1"/>
      <c r="OEB166" s="1"/>
      <c r="OEC166" s="1"/>
      <c r="OED166" s="1"/>
      <c r="OEE166" s="1"/>
      <c r="OEF166" s="1"/>
      <c r="OEG166" s="1"/>
      <c r="OEH166" s="1"/>
      <c r="OEI166" s="1"/>
      <c r="OEJ166" s="1"/>
      <c r="OEK166" s="1"/>
      <c r="OEL166" s="1"/>
      <c r="OEM166" s="1"/>
      <c r="OEN166" s="1"/>
      <c r="OEO166" s="1"/>
      <c r="OEP166" s="1"/>
      <c r="OEQ166" s="1"/>
      <c r="OER166" s="1"/>
      <c r="OES166" s="1"/>
      <c r="OET166" s="1"/>
      <c r="OEU166" s="1"/>
      <c r="OEV166" s="1"/>
      <c r="OEW166" s="1"/>
      <c r="OEX166" s="1"/>
      <c r="OEY166" s="1"/>
      <c r="OEZ166" s="1"/>
      <c r="OFA166" s="1"/>
      <c r="OFB166" s="1"/>
      <c r="OFC166" s="1"/>
      <c r="OFD166" s="1"/>
      <c r="OFE166" s="1"/>
      <c r="OFF166" s="1"/>
      <c r="OFG166" s="1"/>
      <c r="OFH166" s="1"/>
      <c r="OFI166" s="1"/>
      <c r="OFJ166" s="1"/>
      <c r="OFK166" s="1"/>
      <c r="OFL166" s="1"/>
      <c r="OFM166" s="1"/>
      <c r="OFN166" s="1"/>
      <c r="OFO166" s="1"/>
      <c r="OFP166" s="1"/>
      <c r="OFQ166" s="1"/>
      <c r="OFR166" s="1"/>
      <c r="OFS166" s="1"/>
      <c r="OFT166" s="1"/>
      <c r="OFU166" s="1"/>
      <c r="OFV166" s="1"/>
      <c r="OFW166" s="1"/>
      <c r="OFX166" s="1"/>
      <c r="OFY166" s="1"/>
      <c r="OFZ166" s="1"/>
      <c r="OGA166" s="1"/>
      <c r="OGB166" s="1"/>
      <c r="OGC166" s="1"/>
      <c r="OGD166" s="1"/>
      <c r="OGE166" s="1"/>
      <c r="OGF166" s="1"/>
      <c r="OGG166" s="1"/>
      <c r="OGH166" s="1"/>
      <c r="OGI166" s="1"/>
      <c r="OGJ166" s="1"/>
      <c r="OGK166" s="1"/>
      <c r="OGL166" s="1"/>
      <c r="OGM166" s="1"/>
      <c r="OGN166" s="1"/>
      <c r="OGO166" s="1"/>
      <c r="OGP166" s="1"/>
      <c r="OGQ166" s="1"/>
      <c r="OGR166" s="1"/>
      <c r="OGS166" s="1"/>
      <c r="OGT166" s="1"/>
      <c r="OGU166" s="1"/>
      <c r="OGV166" s="1"/>
      <c r="OGW166" s="1"/>
      <c r="OGX166" s="1"/>
      <c r="OGY166" s="1"/>
      <c r="OGZ166" s="1"/>
      <c r="OHA166" s="1"/>
      <c r="OHB166" s="1"/>
      <c r="OHC166" s="1"/>
      <c r="OHD166" s="1"/>
      <c r="OHE166" s="1"/>
      <c r="OHF166" s="1"/>
      <c r="OHG166" s="1"/>
      <c r="OHH166" s="1"/>
      <c r="OHI166" s="1"/>
      <c r="OHJ166" s="1"/>
      <c r="OHK166" s="1"/>
      <c r="OHL166" s="1"/>
      <c r="OHM166" s="1"/>
      <c r="OHN166" s="1"/>
      <c r="OHO166" s="1"/>
      <c r="OHP166" s="1"/>
      <c r="OHQ166" s="1"/>
      <c r="OHR166" s="1"/>
      <c r="OHS166" s="1"/>
      <c r="OHT166" s="1"/>
      <c r="OHU166" s="1"/>
      <c r="OHV166" s="1"/>
      <c r="OHW166" s="1"/>
      <c r="OHX166" s="1"/>
      <c r="OHY166" s="1"/>
      <c r="OHZ166" s="1"/>
      <c r="OIA166" s="1"/>
      <c r="OIB166" s="1"/>
      <c r="OIC166" s="1"/>
      <c r="OID166" s="1"/>
      <c r="OIE166" s="1"/>
      <c r="OIF166" s="1"/>
      <c r="OIG166" s="1"/>
      <c r="OIH166" s="1"/>
      <c r="OII166" s="1"/>
      <c r="OIJ166" s="1"/>
      <c r="OIK166" s="1"/>
      <c r="OIL166" s="1"/>
      <c r="OIM166" s="1"/>
      <c r="OIN166" s="1"/>
      <c r="OIO166" s="1"/>
      <c r="OIP166" s="1"/>
      <c r="OIQ166" s="1"/>
      <c r="OIR166" s="1"/>
      <c r="OIS166" s="1"/>
      <c r="OIT166" s="1"/>
      <c r="OIU166" s="1"/>
      <c r="OIV166" s="1"/>
      <c r="OIW166" s="1"/>
      <c r="OIX166" s="1"/>
      <c r="OIY166" s="1"/>
      <c r="OIZ166" s="1"/>
      <c r="OJA166" s="1"/>
      <c r="OJB166" s="1"/>
      <c r="OJC166" s="1"/>
      <c r="OJD166" s="1"/>
      <c r="OJE166" s="1"/>
      <c r="OJF166" s="1"/>
      <c r="OJG166" s="1"/>
      <c r="OJH166" s="1"/>
      <c r="OJI166" s="1"/>
      <c r="OJJ166" s="1"/>
      <c r="OJK166" s="1"/>
      <c r="OJL166" s="1"/>
      <c r="OJM166" s="1"/>
      <c r="OJN166" s="1"/>
      <c r="OJO166" s="1"/>
      <c r="OJP166" s="1"/>
      <c r="OJQ166" s="1"/>
      <c r="OJR166" s="1"/>
      <c r="OJS166" s="1"/>
      <c r="OJT166" s="1"/>
      <c r="OJU166" s="1"/>
      <c r="OJV166" s="1"/>
      <c r="OJW166" s="1"/>
      <c r="OJX166" s="1"/>
      <c r="OJY166" s="1"/>
      <c r="OJZ166" s="1"/>
      <c r="OKA166" s="1"/>
      <c r="OKB166" s="1"/>
      <c r="OKC166" s="1"/>
      <c r="OKD166" s="1"/>
      <c r="OKE166" s="1"/>
      <c r="OKF166" s="1"/>
      <c r="OKG166" s="1"/>
      <c r="OKH166" s="1"/>
      <c r="OKI166" s="1"/>
      <c r="OKJ166" s="1"/>
      <c r="OKK166" s="1"/>
      <c r="OKL166" s="1"/>
      <c r="OKM166" s="1"/>
      <c r="OKN166" s="1"/>
      <c r="OKO166" s="1"/>
      <c r="OKP166" s="1"/>
      <c r="OKQ166" s="1"/>
      <c r="OKR166" s="1"/>
      <c r="OKS166" s="1"/>
      <c r="OKT166" s="1"/>
      <c r="OKU166" s="1"/>
      <c r="OKV166" s="1"/>
      <c r="OKW166" s="1"/>
      <c r="OKX166" s="1"/>
      <c r="OKY166" s="1"/>
      <c r="OKZ166" s="1"/>
      <c r="OLA166" s="1"/>
      <c r="OLB166" s="1"/>
      <c r="OLC166" s="1"/>
      <c r="OLD166" s="1"/>
      <c r="OLE166" s="1"/>
      <c r="OLF166" s="1"/>
      <c r="OLG166" s="1"/>
      <c r="OLH166" s="1"/>
      <c r="OLI166" s="1"/>
      <c r="OLJ166" s="1"/>
      <c r="OLK166" s="1"/>
      <c r="OLL166" s="1"/>
      <c r="OLM166" s="1"/>
      <c r="OLN166" s="1"/>
      <c r="OLO166" s="1"/>
      <c r="OLP166" s="1"/>
      <c r="OLQ166" s="1"/>
      <c r="OLR166" s="1"/>
      <c r="OLS166" s="1"/>
      <c r="OLT166" s="1"/>
      <c r="OLU166" s="1"/>
      <c r="OLV166" s="1"/>
      <c r="OLW166" s="1"/>
      <c r="OLX166" s="1"/>
      <c r="OLY166" s="1"/>
      <c r="OLZ166" s="1"/>
      <c r="OMA166" s="1"/>
      <c r="OMB166" s="1"/>
      <c r="OMC166" s="1"/>
      <c r="OMD166" s="1"/>
      <c r="OME166" s="1"/>
      <c r="OMF166" s="1"/>
      <c r="OMG166" s="1"/>
      <c r="OMH166" s="1"/>
      <c r="OMI166" s="1"/>
      <c r="OMJ166" s="1"/>
      <c r="OMK166" s="1"/>
      <c r="OML166" s="1"/>
      <c r="OMM166" s="1"/>
      <c r="OMN166" s="1"/>
      <c r="OMO166" s="1"/>
      <c r="OMP166" s="1"/>
      <c r="OMQ166" s="1"/>
      <c r="OMR166" s="1"/>
      <c r="OMS166" s="1"/>
      <c r="OMT166" s="1"/>
      <c r="OMU166" s="1"/>
      <c r="OMV166" s="1"/>
      <c r="OMW166" s="1"/>
      <c r="OMX166" s="1"/>
      <c r="OMY166" s="1"/>
      <c r="OMZ166" s="1"/>
      <c r="ONA166" s="1"/>
      <c r="ONB166" s="1"/>
      <c r="ONC166" s="1"/>
      <c r="OND166" s="1"/>
      <c r="ONE166" s="1"/>
      <c r="ONF166" s="1"/>
      <c r="ONG166" s="1"/>
      <c r="ONH166" s="1"/>
      <c r="ONI166" s="1"/>
      <c r="ONJ166" s="1"/>
      <c r="ONK166" s="1"/>
      <c r="ONL166" s="1"/>
      <c r="ONM166" s="1"/>
      <c r="ONN166" s="1"/>
      <c r="ONO166" s="1"/>
      <c r="ONP166" s="1"/>
      <c r="ONQ166" s="1"/>
      <c r="ONR166" s="1"/>
      <c r="ONS166" s="1"/>
      <c r="ONT166" s="1"/>
      <c r="ONU166" s="1"/>
      <c r="ONV166" s="1"/>
      <c r="ONW166" s="1"/>
      <c r="ONX166" s="1"/>
      <c r="ONY166" s="1"/>
      <c r="ONZ166" s="1"/>
      <c r="OOA166" s="1"/>
      <c r="OOB166" s="1"/>
      <c r="OOC166" s="1"/>
      <c r="OOD166" s="1"/>
      <c r="OOE166" s="1"/>
      <c r="OOF166" s="1"/>
      <c r="OOG166" s="1"/>
      <c r="OOH166" s="1"/>
      <c r="OOI166" s="1"/>
      <c r="OOJ166" s="1"/>
      <c r="OOK166" s="1"/>
      <c r="OOL166" s="1"/>
      <c r="OOM166" s="1"/>
      <c r="OON166" s="1"/>
      <c r="OOO166" s="1"/>
      <c r="OOP166" s="1"/>
      <c r="OOQ166" s="1"/>
      <c r="OOR166" s="1"/>
      <c r="OOS166" s="1"/>
      <c r="OOT166" s="1"/>
      <c r="OOU166" s="1"/>
      <c r="OOV166" s="1"/>
      <c r="OOW166" s="1"/>
      <c r="OOX166" s="1"/>
      <c r="OOY166" s="1"/>
      <c r="OOZ166" s="1"/>
      <c r="OPA166" s="1"/>
      <c r="OPB166" s="1"/>
      <c r="OPC166" s="1"/>
      <c r="OPD166" s="1"/>
      <c r="OPE166" s="1"/>
      <c r="OPF166" s="1"/>
      <c r="OPG166" s="1"/>
      <c r="OPH166" s="1"/>
      <c r="OPI166" s="1"/>
      <c r="OPJ166" s="1"/>
      <c r="OPK166" s="1"/>
      <c r="OPL166" s="1"/>
      <c r="OPM166" s="1"/>
      <c r="OPN166" s="1"/>
      <c r="OPO166" s="1"/>
      <c r="OPP166" s="1"/>
      <c r="OPQ166" s="1"/>
      <c r="OPR166" s="1"/>
      <c r="OPS166" s="1"/>
      <c r="OPT166" s="1"/>
      <c r="OPU166" s="1"/>
      <c r="OPV166" s="1"/>
      <c r="OPW166" s="1"/>
      <c r="OPX166" s="1"/>
      <c r="OPY166" s="1"/>
      <c r="OPZ166" s="1"/>
      <c r="OQA166" s="1"/>
      <c r="OQB166" s="1"/>
      <c r="OQC166" s="1"/>
      <c r="OQD166" s="1"/>
      <c r="OQE166" s="1"/>
      <c r="OQF166" s="1"/>
      <c r="OQG166" s="1"/>
      <c r="OQH166" s="1"/>
      <c r="OQI166" s="1"/>
      <c r="OQJ166" s="1"/>
      <c r="OQK166" s="1"/>
      <c r="OQL166" s="1"/>
      <c r="OQM166" s="1"/>
      <c r="OQN166" s="1"/>
      <c r="OQO166" s="1"/>
      <c r="OQP166" s="1"/>
      <c r="OQQ166" s="1"/>
      <c r="OQR166" s="1"/>
      <c r="OQS166" s="1"/>
      <c r="OQT166" s="1"/>
      <c r="OQU166" s="1"/>
      <c r="OQV166" s="1"/>
      <c r="OQW166" s="1"/>
      <c r="OQX166" s="1"/>
      <c r="OQY166" s="1"/>
      <c r="OQZ166" s="1"/>
      <c r="ORA166" s="1"/>
      <c r="ORB166" s="1"/>
      <c r="ORC166" s="1"/>
      <c r="ORD166" s="1"/>
      <c r="ORE166" s="1"/>
      <c r="ORF166" s="1"/>
      <c r="ORG166" s="1"/>
      <c r="ORH166" s="1"/>
      <c r="ORI166" s="1"/>
      <c r="ORJ166" s="1"/>
      <c r="ORK166" s="1"/>
      <c r="ORL166" s="1"/>
      <c r="ORM166" s="1"/>
      <c r="ORN166" s="1"/>
      <c r="ORO166" s="1"/>
      <c r="ORP166" s="1"/>
      <c r="ORQ166" s="1"/>
      <c r="ORR166" s="1"/>
      <c r="ORS166" s="1"/>
      <c r="ORT166" s="1"/>
      <c r="ORU166" s="1"/>
      <c r="ORV166" s="1"/>
      <c r="ORW166" s="1"/>
      <c r="ORX166" s="1"/>
      <c r="ORY166" s="1"/>
      <c r="ORZ166" s="1"/>
      <c r="OSA166" s="1"/>
      <c r="OSB166" s="1"/>
      <c r="OSC166" s="1"/>
      <c r="OSD166" s="1"/>
      <c r="OSE166" s="1"/>
      <c r="OSF166" s="1"/>
      <c r="OSG166" s="1"/>
      <c r="OSH166" s="1"/>
      <c r="OSI166" s="1"/>
      <c r="OSJ166" s="1"/>
      <c r="OSK166" s="1"/>
      <c r="OSL166" s="1"/>
      <c r="OSM166" s="1"/>
      <c r="OSN166" s="1"/>
      <c r="OSO166" s="1"/>
      <c r="OSP166" s="1"/>
      <c r="OSQ166" s="1"/>
      <c r="OSR166" s="1"/>
      <c r="OSS166" s="1"/>
      <c r="OST166" s="1"/>
      <c r="OSU166" s="1"/>
      <c r="OSV166" s="1"/>
      <c r="OSW166" s="1"/>
      <c r="OSX166" s="1"/>
      <c r="OSY166" s="1"/>
      <c r="OSZ166" s="1"/>
      <c r="OTA166" s="1"/>
      <c r="OTB166" s="1"/>
      <c r="OTC166" s="1"/>
      <c r="OTD166" s="1"/>
      <c r="OTE166" s="1"/>
      <c r="OTF166" s="1"/>
      <c r="OTG166" s="1"/>
      <c r="OTH166" s="1"/>
      <c r="OTI166" s="1"/>
      <c r="OTJ166" s="1"/>
      <c r="OTK166" s="1"/>
      <c r="OTL166" s="1"/>
      <c r="OTM166" s="1"/>
      <c r="OTN166" s="1"/>
      <c r="OTO166" s="1"/>
      <c r="OTP166" s="1"/>
      <c r="OTQ166" s="1"/>
      <c r="OTR166" s="1"/>
      <c r="OTS166" s="1"/>
      <c r="OTT166" s="1"/>
      <c r="OTU166" s="1"/>
      <c r="OTV166" s="1"/>
      <c r="OTW166" s="1"/>
      <c r="OTX166" s="1"/>
      <c r="OTY166" s="1"/>
      <c r="OTZ166" s="1"/>
      <c r="OUA166" s="1"/>
      <c r="OUB166" s="1"/>
      <c r="OUC166" s="1"/>
      <c r="OUD166" s="1"/>
      <c r="OUE166" s="1"/>
      <c r="OUF166" s="1"/>
      <c r="OUG166" s="1"/>
      <c r="OUH166" s="1"/>
      <c r="OUI166" s="1"/>
      <c r="OUJ166" s="1"/>
      <c r="OUK166" s="1"/>
      <c r="OUL166" s="1"/>
      <c r="OUM166" s="1"/>
      <c r="OUN166" s="1"/>
      <c r="OUO166" s="1"/>
      <c r="OUP166" s="1"/>
      <c r="OUQ166" s="1"/>
      <c r="OUR166" s="1"/>
      <c r="OUS166" s="1"/>
      <c r="OUT166" s="1"/>
      <c r="OUU166" s="1"/>
      <c r="OUV166" s="1"/>
      <c r="OUW166" s="1"/>
      <c r="OUX166" s="1"/>
      <c r="OUY166" s="1"/>
      <c r="OUZ166" s="1"/>
      <c r="OVA166" s="1"/>
      <c r="OVB166" s="1"/>
      <c r="OVC166" s="1"/>
      <c r="OVD166" s="1"/>
      <c r="OVE166" s="1"/>
      <c r="OVF166" s="1"/>
      <c r="OVG166" s="1"/>
      <c r="OVH166" s="1"/>
      <c r="OVI166" s="1"/>
      <c r="OVJ166" s="1"/>
      <c r="OVK166" s="1"/>
      <c r="OVL166" s="1"/>
      <c r="OVM166" s="1"/>
      <c r="OVN166" s="1"/>
      <c r="OVO166" s="1"/>
      <c r="OVP166" s="1"/>
      <c r="OVQ166" s="1"/>
      <c r="OVR166" s="1"/>
      <c r="OVS166" s="1"/>
      <c r="OVT166" s="1"/>
      <c r="OVU166" s="1"/>
      <c r="OVV166" s="1"/>
      <c r="OVW166" s="1"/>
      <c r="OVX166" s="1"/>
      <c r="OVY166" s="1"/>
      <c r="OVZ166" s="1"/>
      <c r="OWA166" s="1"/>
      <c r="OWB166" s="1"/>
      <c r="OWC166" s="1"/>
      <c r="OWD166" s="1"/>
      <c r="OWE166" s="1"/>
      <c r="OWF166" s="1"/>
      <c r="OWG166" s="1"/>
      <c r="OWH166" s="1"/>
      <c r="OWI166" s="1"/>
      <c r="OWJ166" s="1"/>
      <c r="OWK166" s="1"/>
      <c r="OWL166" s="1"/>
      <c r="OWM166" s="1"/>
      <c r="OWN166" s="1"/>
      <c r="OWO166" s="1"/>
      <c r="OWP166" s="1"/>
      <c r="OWQ166" s="1"/>
      <c r="OWR166" s="1"/>
      <c r="OWS166" s="1"/>
      <c r="OWT166" s="1"/>
      <c r="OWU166" s="1"/>
      <c r="OWV166" s="1"/>
      <c r="OWW166" s="1"/>
      <c r="OWX166" s="1"/>
      <c r="OWY166" s="1"/>
      <c r="OWZ166" s="1"/>
      <c r="OXA166" s="1"/>
      <c r="OXB166" s="1"/>
      <c r="OXC166" s="1"/>
      <c r="OXD166" s="1"/>
      <c r="OXE166" s="1"/>
      <c r="OXF166" s="1"/>
      <c r="OXG166" s="1"/>
      <c r="OXH166" s="1"/>
      <c r="OXI166" s="1"/>
      <c r="OXJ166" s="1"/>
      <c r="OXK166" s="1"/>
      <c r="OXL166" s="1"/>
      <c r="OXM166" s="1"/>
      <c r="OXN166" s="1"/>
      <c r="OXO166" s="1"/>
      <c r="OXP166" s="1"/>
      <c r="OXQ166" s="1"/>
      <c r="OXR166" s="1"/>
      <c r="OXS166" s="1"/>
      <c r="OXT166" s="1"/>
      <c r="OXU166" s="1"/>
      <c r="OXV166" s="1"/>
      <c r="OXW166" s="1"/>
      <c r="OXX166" s="1"/>
      <c r="OXY166" s="1"/>
      <c r="OXZ166" s="1"/>
      <c r="OYA166" s="1"/>
      <c r="OYB166" s="1"/>
      <c r="OYC166" s="1"/>
      <c r="OYD166" s="1"/>
      <c r="OYE166" s="1"/>
      <c r="OYF166" s="1"/>
      <c r="OYG166" s="1"/>
      <c r="OYH166" s="1"/>
      <c r="OYI166" s="1"/>
      <c r="OYJ166" s="1"/>
      <c r="OYK166" s="1"/>
      <c r="OYL166" s="1"/>
      <c r="OYM166" s="1"/>
      <c r="OYN166" s="1"/>
      <c r="OYO166" s="1"/>
      <c r="OYP166" s="1"/>
      <c r="OYQ166" s="1"/>
      <c r="OYR166" s="1"/>
      <c r="OYS166" s="1"/>
      <c r="OYT166" s="1"/>
      <c r="OYU166" s="1"/>
      <c r="OYV166" s="1"/>
      <c r="OYW166" s="1"/>
      <c r="OYX166" s="1"/>
      <c r="OYY166" s="1"/>
      <c r="OYZ166" s="1"/>
      <c r="OZA166" s="1"/>
      <c r="OZB166" s="1"/>
      <c r="OZC166" s="1"/>
      <c r="OZD166" s="1"/>
      <c r="OZE166" s="1"/>
      <c r="OZF166" s="1"/>
      <c r="OZG166" s="1"/>
      <c r="OZH166" s="1"/>
      <c r="OZI166" s="1"/>
      <c r="OZJ166" s="1"/>
      <c r="OZK166" s="1"/>
      <c r="OZL166" s="1"/>
      <c r="OZM166" s="1"/>
      <c r="OZN166" s="1"/>
      <c r="OZO166" s="1"/>
      <c r="OZP166" s="1"/>
      <c r="OZQ166" s="1"/>
      <c r="OZR166" s="1"/>
      <c r="OZS166" s="1"/>
      <c r="OZT166" s="1"/>
      <c r="OZU166" s="1"/>
      <c r="OZV166" s="1"/>
      <c r="OZW166" s="1"/>
      <c r="OZX166" s="1"/>
      <c r="OZY166" s="1"/>
      <c r="OZZ166" s="1"/>
      <c r="PAA166" s="1"/>
      <c r="PAB166" s="1"/>
      <c r="PAC166" s="1"/>
      <c r="PAD166" s="1"/>
      <c r="PAE166" s="1"/>
      <c r="PAF166" s="1"/>
      <c r="PAG166" s="1"/>
      <c r="PAH166" s="1"/>
      <c r="PAI166" s="1"/>
      <c r="PAJ166" s="1"/>
      <c r="PAK166" s="1"/>
      <c r="PAL166" s="1"/>
      <c r="PAM166" s="1"/>
      <c r="PAN166" s="1"/>
      <c r="PAO166" s="1"/>
      <c r="PAP166" s="1"/>
      <c r="PAQ166" s="1"/>
      <c r="PAR166" s="1"/>
      <c r="PAS166" s="1"/>
      <c r="PAT166" s="1"/>
      <c r="PAU166" s="1"/>
      <c r="PAV166" s="1"/>
      <c r="PAW166" s="1"/>
      <c r="PAX166" s="1"/>
      <c r="PAY166" s="1"/>
      <c r="PAZ166" s="1"/>
      <c r="PBA166" s="1"/>
      <c r="PBB166" s="1"/>
      <c r="PBC166" s="1"/>
      <c r="PBD166" s="1"/>
      <c r="PBE166" s="1"/>
      <c r="PBF166" s="1"/>
      <c r="PBG166" s="1"/>
      <c r="PBH166" s="1"/>
      <c r="PBI166" s="1"/>
      <c r="PBJ166" s="1"/>
      <c r="PBK166" s="1"/>
      <c r="PBL166" s="1"/>
      <c r="PBM166" s="1"/>
      <c r="PBN166" s="1"/>
      <c r="PBO166" s="1"/>
      <c r="PBP166" s="1"/>
      <c r="PBQ166" s="1"/>
      <c r="PBR166" s="1"/>
      <c r="PBS166" s="1"/>
      <c r="PBT166" s="1"/>
      <c r="PBU166" s="1"/>
      <c r="PBV166" s="1"/>
      <c r="PBW166" s="1"/>
      <c r="PBX166" s="1"/>
      <c r="PBY166" s="1"/>
      <c r="PBZ166" s="1"/>
      <c r="PCA166" s="1"/>
      <c r="PCB166" s="1"/>
      <c r="PCC166" s="1"/>
      <c r="PCD166" s="1"/>
      <c r="PCE166" s="1"/>
      <c r="PCF166" s="1"/>
      <c r="PCG166" s="1"/>
      <c r="PCH166" s="1"/>
      <c r="PCI166" s="1"/>
      <c r="PCJ166" s="1"/>
      <c r="PCK166" s="1"/>
      <c r="PCL166" s="1"/>
      <c r="PCM166" s="1"/>
      <c r="PCN166" s="1"/>
      <c r="PCO166" s="1"/>
      <c r="PCP166" s="1"/>
      <c r="PCQ166" s="1"/>
      <c r="PCR166" s="1"/>
      <c r="PCS166" s="1"/>
      <c r="PCT166" s="1"/>
      <c r="PCU166" s="1"/>
      <c r="PCV166" s="1"/>
      <c r="PCW166" s="1"/>
      <c r="PCX166" s="1"/>
      <c r="PCY166" s="1"/>
      <c r="PCZ166" s="1"/>
      <c r="PDA166" s="1"/>
      <c r="PDB166" s="1"/>
      <c r="PDC166" s="1"/>
      <c r="PDD166" s="1"/>
      <c r="PDE166" s="1"/>
      <c r="PDF166" s="1"/>
      <c r="PDG166" s="1"/>
      <c r="PDH166" s="1"/>
      <c r="PDI166" s="1"/>
      <c r="PDJ166" s="1"/>
      <c r="PDK166" s="1"/>
      <c r="PDL166" s="1"/>
      <c r="PDM166" s="1"/>
      <c r="PDN166" s="1"/>
      <c r="PDO166" s="1"/>
      <c r="PDP166" s="1"/>
      <c r="PDQ166" s="1"/>
      <c r="PDR166" s="1"/>
      <c r="PDS166" s="1"/>
      <c r="PDT166" s="1"/>
      <c r="PDU166" s="1"/>
      <c r="PDV166" s="1"/>
      <c r="PDW166" s="1"/>
      <c r="PDX166" s="1"/>
      <c r="PDY166" s="1"/>
      <c r="PDZ166" s="1"/>
      <c r="PEA166" s="1"/>
      <c r="PEB166" s="1"/>
      <c r="PEC166" s="1"/>
      <c r="PED166" s="1"/>
      <c r="PEE166" s="1"/>
      <c r="PEF166" s="1"/>
      <c r="PEG166" s="1"/>
      <c r="PEH166" s="1"/>
      <c r="PEI166" s="1"/>
      <c r="PEJ166" s="1"/>
      <c r="PEK166" s="1"/>
      <c r="PEL166" s="1"/>
      <c r="PEM166" s="1"/>
      <c r="PEN166" s="1"/>
      <c r="PEO166" s="1"/>
      <c r="PEP166" s="1"/>
      <c r="PEQ166" s="1"/>
      <c r="PER166" s="1"/>
      <c r="PES166" s="1"/>
      <c r="PET166" s="1"/>
      <c r="PEU166" s="1"/>
      <c r="PEV166" s="1"/>
      <c r="PEW166" s="1"/>
      <c r="PEX166" s="1"/>
      <c r="PEY166" s="1"/>
      <c r="PEZ166" s="1"/>
      <c r="PFA166" s="1"/>
      <c r="PFB166" s="1"/>
      <c r="PFC166" s="1"/>
      <c r="PFD166" s="1"/>
      <c r="PFE166" s="1"/>
      <c r="PFF166" s="1"/>
      <c r="PFG166" s="1"/>
      <c r="PFH166" s="1"/>
      <c r="PFI166" s="1"/>
      <c r="PFJ166" s="1"/>
      <c r="PFK166" s="1"/>
      <c r="PFL166" s="1"/>
      <c r="PFM166" s="1"/>
      <c r="PFN166" s="1"/>
      <c r="PFO166" s="1"/>
      <c r="PFP166" s="1"/>
      <c r="PFQ166" s="1"/>
      <c r="PFR166" s="1"/>
      <c r="PFS166" s="1"/>
      <c r="PFT166" s="1"/>
      <c r="PFU166" s="1"/>
      <c r="PFV166" s="1"/>
      <c r="PFW166" s="1"/>
      <c r="PFX166" s="1"/>
      <c r="PFY166" s="1"/>
      <c r="PFZ166" s="1"/>
      <c r="PGA166" s="1"/>
      <c r="PGB166" s="1"/>
      <c r="PGC166" s="1"/>
      <c r="PGD166" s="1"/>
      <c r="PGE166" s="1"/>
      <c r="PGF166" s="1"/>
      <c r="PGG166" s="1"/>
      <c r="PGH166" s="1"/>
      <c r="PGI166" s="1"/>
      <c r="PGJ166" s="1"/>
      <c r="PGK166" s="1"/>
      <c r="PGL166" s="1"/>
      <c r="PGM166" s="1"/>
      <c r="PGN166" s="1"/>
      <c r="PGO166" s="1"/>
      <c r="PGP166" s="1"/>
      <c r="PGQ166" s="1"/>
      <c r="PGR166" s="1"/>
      <c r="PGS166" s="1"/>
      <c r="PGT166" s="1"/>
      <c r="PGU166" s="1"/>
      <c r="PGV166" s="1"/>
      <c r="PGW166" s="1"/>
      <c r="PGX166" s="1"/>
      <c r="PGY166" s="1"/>
      <c r="PGZ166" s="1"/>
      <c r="PHA166" s="1"/>
      <c r="PHB166" s="1"/>
      <c r="PHC166" s="1"/>
      <c r="PHD166" s="1"/>
      <c r="PHE166" s="1"/>
      <c r="PHF166" s="1"/>
      <c r="PHG166" s="1"/>
      <c r="PHH166" s="1"/>
      <c r="PHI166" s="1"/>
      <c r="PHJ166" s="1"/>
      <c r="PHK166" s="1"/>
      <c r="PHL166" s="1"/>
      <c r="PHM166" s="1"/>
      <c r="PHN166" s="1"/>
      <c r="PHO166" s="1"/>
      <c r="PHP166" s="1"/>
      <c r="PHQ166" s="1"/>
      <c r="PHR166" s="1"/>
      <c r="PHS166" s="1"/>
      <c r="PHT166" s="1"/>
      <c r="PHU166" s="1"/>
      <c r="PHV166" s="1"/>
      <c r="PHW166" s="1"/>
      <c r="PHX166" s="1"/>
      <c r="PHY166" s="1"/>
      <c r="PHZ166" s="1"/>
      <c r="PIA166" s="1"/>
      <c r="PIB166" s="1"/>
      <c r="PIC166" s="1"/>
      <c r="PID166" s="1"/>
      <c r="PIE166" s="1"/>
      <c r="PIF166" s="1"/>
      <c r="PIG166" s="1"/>
      <c r="PIH166" s="1"/>
      <c r="PII166" s="1"/>
      <c r="PIJ166" s="1"/>
      <c r="PIK166" s="1"/>
      <c r="PIL166" s="1"/>
      <c r="PIM166" s="1"/>
      <c r="PIN166" s="1"/>
      <c r="PIO166" s="1"/>
      <c r="PIP166" s="1"/>
      <c r="PIQ166" s="1"/>
      <c r="PIR166" s="1"/>
      <c r="PIS166" s="1"/>
      <c r="PIT166" s="1"/>
      <c r="PIU166" s="1"/>
      <c r="PIV166" s="1"/>
      <c r="PIW166" s="1"/>
      <c r="PIX166" s="1"/>
      <c r="PIY166" s="1"/>
      <c r="PIZ166" s="1"/>
      <c r="PJA166" s="1"/>
      <c r="PJB166" s="1"/>
      <c r="PJC166" s="1"/>
      <c r="PJD166" s="1"/>
      <c r="PJE166" s="1"/>
      <c r="PJF166" s="1"/>
      <c r="PJG166" s="1"/>
      <c r="PJH166" s="1"/>
      <c r="PJI166" s="1"/>
      <c r="PJJ166" s="1"/>
      <c r="PJK166" s="1"/>
      <c r="PJL166" s="1"/>
      <c r="PJM166" s="1"/>
      <c r="PJN166" s="1"/>
      <c r="PJO166" s="1"/>
      <c r="PJP166" s="1"/>
      <c r="PJQ166" s="1"/>
      <c r="PJR166" s="1"/>
      <c r="PJS166" s="1"/>
      <c r="PJT166" s="1"/>
      <c r="PJU166" s="1"/>
      <c r="PJV166" s="1"/>
      <c r="PJW166" s="1"/>
      <c r="PJX166" s="1"/>
      <c r="PJY166" s="1"/>
      <c r="PJZ166" s="1"/>
      <c r="PKA166" s="1"/>
      <c r="PKB166" s="1"/>
      <c r="PKC166" s="1"/>
      <c r="PKD166" s="1"/>
      <c r="PKE166" s="1"/>
      <c r="PKF166" s="1"/>
      <c r="PKG166" s="1"/>
      <c r="PKH166" s="1"/>
      <c r="PKI166" s="1"/>
      <c r="PKJ166" s="1"/>
      <c r="PKK166" s="1"/>
      <c r="PKL166" s="1"/>
      <c r="PKM166" s="1"/>
      <c r="PKN166" s="1"/>
      <c r="PKO166" s="1"/>
      <c r="PKP166" s="1"/>
      <c r="PKQ166" s="1"/>
      <c r="PKR166" s="1"/>
      <c r="PKS166" s="1"/>
      <c r="PKT166" s="1"/>
      <c r="PKU166" s="1"/>
      <c r="PKV166" s="1"/>
      <c r="PKW166" s="1"/>
      <c r="PKX166" s="1"/>
      <c r="PKY166" s="1"/>
      <c r="PKZ166" s="1"/>
      <c r="PLA166" s="1"/>
      <c r="PLB166" s="1"/>
      <c r="PLC166" s="1"/>
      <c r="PLD166" s="1"/>
      <c r="PLE166" s="1"/>
      <c r="PLF166" s="1"/>
      <c r="PLG166" s="1"/>
      <c r="PLH166" s="1"/>
      <c r="PLI166" s="1"/>
      <c r="PLJ166" s="1"/>
      <c r="PLK166" s="1"/>
      <c r="PLL166" s="1"/>
      <c r="PLM166" s="1"/>
      <c r="PLN166" s="1"/>
      <c r="PLO166" s="1"/>
      <c r="PLP166" s="1"/>
      <c r="PLQ166" s="1"/>
      <c r="PLR166" s="1"/>
      <c r="PLS166" s="1"/>
      <c r="PLT166" s="1"/>
      <c r="PLU166" s="1"/>
      <c r="PLV166" s="1"/>
      <c r="PLW166" s="1"/>
      <c r="PLX166" s="1"/>
      <c r="PLY166" s="1"/>
      <c r="PLZ166" s="1"/>
      <c r="PMA166" s="1"/>
      <c r="PMB166" s="1"/>
      <c r="PMC166" s="1"/>
      <c r="PMD166" s="1"/>
      <c r="PME166" s="1"/>
      <c r="PMF166" s="1"/>
      <c r="PMG166" s="1"/>
      <c r="PMH166" s="1"/>
      <c r="PMI166" s="1"/>
      <c r="PMJ166" s="1"/>
      <c r="PMK166" s="1"/>
      <c r="PML166" s="1"/>
      <c r="PMM166" s="1"/>
      <c r="PMN166" s="1"/>
      <c r="PMO166" s="1"/>
      <c r="PMP166" s="1"/>
      <c r="PMQ166" s="1"/>
      <c r="PMR166" s="1"/>
      <c r="PMS166" s="1"/>
      <c r="PMT166" s="1"/>
      <c r="PMU166" s="1"/>
      <c r="PMV166" s="1"/>
      <c r="PMW166" s="1"/>
      <c r="PMX166" s="1"/>
      <c r="PMY166" s="1"/>
      <c r="PMZ166" s="1"/>
      <c r="PNA166" s="1"/>
      <c r="PNB166" s="1"/>
      <c r="PNC166" s="1"/>
      <c r="PND166" s="1"/>
      <c r="PNE166" s="1"/>
      <c r="PNF166" s="1"/>
      <c r="PNG166" s="1"/>
      <c r="PNH166" s="1"/>
      <c r="PNI166" s="1"/>
      <c r="PNJ166" s="1"/>
      <c r="PNK166" s="1"/>
      <c r="PNL166" s="1"/>
      <c r="PNM166" s="1"/>
      <c r="PNN166" s="1"/>
      <c r="PNO166" s="1"/>
      <c r="PNP166" s="1"/>
      <c r="PNQ166" s="1"/>
      <c r="PNR166" s="1"/>
      <c r="PNS166" s="1"/>
      <c r="PNT166" s="1"/>
      <c r="PNU166" s="1"/>
      <c r="PNV166" s="1"/>
      <c r="PNW166" s="1"/>
      <c r="PNX166" s="1"/>
      <c r="PNY166" s="1"/>
      <c r="PNZ166" s="1"/>
      <c r="POA166" s="1"/>
      <c r="POB166" s="1"/>
      <c r="POC166" s="1"/>
      <c r="POD166" s="1"/>
      <c r="POE166" s="1"/>
      <c r="POF166" s="1"/>
      <c r="POG166" s="1"/>
      <c r="POH166" s="1"/>
      <c r="POI166" s="1"/>
      <c r="POJ166" s="1"/>
      <c r="POK166" s="1"/>
      <c r="POL166" s="1"/>
      <c r="POM166" s="1"/>
      <c r="PON166" s="1"/>
      <c r="POO166" s="1"/>
      <c r="POP166" s="1"/>
      <c r="POQ166" s="1"/>
      <c r="POR166" s="1"/>
      <c r="POS166" s="1"/>
      <c r="POT166" s="1"/>
      <c r="POU166" s="1"/>
      <c r="POV166" s="1"/>
      <c r="POW166" s="1"/>
      <c r="POX166" s="1"/>
      <c r="POY166" s="1"/>
      <c r="POZ166" s="1"/>
      <c r="PPA166" s="1"/>
      <c r="PPB166" s="1"/>
      <c r="PPC166" s="1"/>
      <c r="PPD166" s="1"/>
      <c r="PPE166" s="1"/>
      <c r="PPF166" s="1"/>
      <c r="PPG166" s="1"/>
      <c r="PPH166" s="1"/>
      <c r="PPI166" s="1"/>
      <c r="PPJ166" s="1"/>
      <c r="PPK166" s="1"/>
      <c r="PPL166" s="1"/>
      <c r="PPM166" s="1"/>
      <c r="PPN166" s="1"/>
      <c r="PPO166" s="1"/>
      <c r="PPP166" s="1"/>
      <c r="PPQ166" s="1"/>
      <c r="PPR166" s="1"/>
      <c r="PPS166" s="1"/>
      <c r="PPT166" s="1"/>
      <c r="PPU166" s="1"/>
      <c r="PPV166" s="1"/>
      <c r="PPW166" s="1"/>
      <c r="PPX166" s="1"/>
      <c r="PPY166" s="1"/>
      <c r="PPZ166" s="1"/>
      <c r="PQA166" s="1"/>
      <c r="PQB166" s="1"/>
      <c r="PQC166" s="1"/>
      <c r="PQD166" s="1"/>
      <c r="PQE166" s="1"/>
      <c r="PQF166" s="1"/>
      <c r="PQG166" s="1"/>
      <c r="PQH166" s="1"/>
      <c r="PQI166" s="1"/>
      <c r="PQJ166" s="1"/>
      <c r="PQK166" s="1"/>
      <c r="PQL166" s="1"/>
      <c r="PQM166" s="1"/>
      <c r="PQN166" s="1"/>
      <c r="PQO166" s="1"/>
      <c r="PQP166" s="1"/>
      <c r="PQQ166" s="1"/>
      <c r="PQR166" s="1"/>
      <c r="PQS166" s="1"/>
      <c r="PQT166" s="1"/>
      <c r="PQU166" s="1"/>
      <c r="PQV166" s="1"/>
      <c r="PQW166" s="1"/>
      <c r="PQX166" s="1"/>
      <c r="PQY166" s="1"/>
      <c r="PQZ166" s="1"/>
      <c r="PRA166" s="1"/>
      <c r="PRB166" s="1"/>
      <c r="PRC166" s="1"/>
      <c r="PRD166" s="1"/>
      <c r="PRE166" s="1"/>
      <c r="PRF166" s="1"/>
      <c r="PRG166" s="1"/>
      <c r="PRH166" s="1"/>
      <c r="PRI166" s="1"/>
      <c r="PRJ166" s="1"/>
      <c r="PRK166" s="1"/>
      <c r="PRL166" s="1"/>
      <c r="PRM166" s="1"/>
      <c r="PRN166" s="1"/>
      <c r="PRO166" s="1"/>
      <c r="PRP166" s="1"/>
      <c r="PRQ166" s="1"/>
      <c r="PRR166" s="1"/>
      <c r="PRS166" s="1"/>
      <c r="PRT166" s="1"/>
      <c r="PRU166" s="1"/>
      <c r="PRV166" s="1"/>
      <c r="PRW166" s="1"/>
      <c r="PRX166" s="1"/>
      <c r="PRY166" s="1"/>
      <c r="PRZ166" s="1"/>
      <c r="PSA166" s="1"/>
      <c r="PSB166" s="1"/>
      <c r="PSC166" s="1"/>
      <c r="PSD166" s="1"/>
      <c r="PSE166" s="1"/>
      <c r="PSF166" s="1"/>
      <c r="PSG166" s="1"/>
      <c r="PSH166" s="1"/>
      <c r="PSI166" s="1"/>
      <c r="PSJ166" s="1"/>
      <c r="PSK166" s="1"/>
      <c r="PSL166" s="1"/>
      <c r="PSM166" s="1"/>
      <c r="PSN166" s="1"/>
      <c r="PSO166" s="1"/>
      <c r="PSP166" s="1"/>
      <c r="PSQ166" s="1"/>
      <c r="PSR166" s="1"/>
      <c r="PSS166" s="1"/>
      <c r="PST166" s="1"/>
      <c r="PSU166" s="1"/>
      <c r="PSV166" s="1"/>
      <c r="PSW166" s="1"/>
      <c r="PSX166" s="1"/>
      <c r="PSY166" s="1"/>
      <c r="PSZ166" s="1"/>
      <c r="PTA166" s="1"/>
      <c r="PTB166" s="1"/>
      <c r="PTC166" s="1"/>
      <c r="PTD166" s="1"/>
      <c r="PTE166" s="1"/>
      <c r="PTF166" s="1"/>
      <c r="PTG166" s="1"/>
      <c r="PTH166" s="1"/>
      <c r="PTI166" s="1"/>
      <c r="PTJ166" s="1"/>
      <c r="PTK166" s="1"/>
      <c r="PTL166" s="1"/>
      <c r="PTM166" s="1"/>
      <c r="PTN166" s="1"/>
      <c r="PTO166" s="1"/>
      <c r="PTP166" s="1"/>
      <c r="PTQ166" s="1"/>
      <c r="PTR166" s="1"/>
      <c r="PTS166" s="1"/>
      <c r="PTT166" s="1"/>
      <c r="PTU166" s="1"/>
      <c r="PTV166" s="1"/>
      <c r="PTW166" s="1"/>
      <c r="PTX166" s="1"/>
      <c r="PTY166" s="1"/>
      <c r="PTZ166" s="1"/>
      <c r="PUA166" s="1"/>
      <c r="PUB166" s="1"/>
      <c r="PUC166" s="1"/>
      <c r="PUD166" s="1"/>
      <c r="PUE166" s="1"/>
      <c r="PUF166" s="1"/>
      <c r="PUG166" s="1"/>
      <c r="PUH166" s="1"/>
      <c r="PUI166" s="1"/>
      <c r="PUJ166" s="1"/>
      <c r="PUK166" s="1"/>
      <c r="PUL166" s="1"/>
      <c r="PUM166" s="1"/>
      <c r="PUN166" s="1"/>
      <c r="PUO166" s="1"/>
      <c r="PUP166" s="1"/>
      <c r="PUQ166" s="1"/>
      <c r="PUR166" s="1"/>
      <c r="PUS166" s="1"/>
      <c r="PUT166" s="1"/>
      <c r="PUU166" s="1"/>
      <c r="PUV166" s="1"/>
      <c r="PUW166" s="1"/>
      <c r="PUX166" s="1"/>
      <c r="PUY166" s="1"/>
      <c r="PUZ166" s="1"/>
      <c r="PVA166" s="1"/>
      <c r="PVB166" s="1"/>
      <c r="PVC166" s="1"/>
      <c r="PVD166" s="1"/>
      <c r="PVE166" s="1"/>
      <c r="PVF166" s="1"/>
      <c r="PVG166" s="1"/>
      <c r="PVH166" s="1"/>
      <c r="PVI166" s="1"/>
      <c r="PVJ166" s="1"/>
      <c r="PVK166" s="1"/>
      <c r="PVL166" s="1"/>
      <c r="PVM166" s="1"/>
      <c r="PVN166" s="1"/>
      <c r="PVO166" s="1"/>
      <c r="PVP166" s="1"/>
      <c r="PVQ166" s="1"/>
      <c r="PVR166" s="1"/>
      <c r="PVS166" s="1"/>
      <c r="PVT166" s="1"/>
      <c r="PVU166" s="1"/>
      <c r="PVV166" s="1"/>
      <c r="PVW166" s="1"/>
      <c r="PVX166" s="1"/>
      <c r="PVY166" s="1"/>
      <c r="PVZ166" s="1"/>
      <c r="PWA166" s="1"/>
      <c r="PWB166" s="1"/>
      <c r="PWC166" s="1"/>
      <c r="PWD166" s="1"/>
      <c r="PWE166" s="1"/>
      <c r="PWF166" s="1"/>
      <c r="PWG166" s="1"/>
      <c r="PWH166" s="1"/>
      <c r="PWI166" s="1"/>
      <c r="PWJ166" s="1"/>
      <c r="PWK166" s="1"/>
      <c r="PWL166" s="1"/>
      <c r="PWM166" s="1"/>
      <c r="PWN166" s="1"/>
      <c r="PWO166" s="1"/>
      <c r="PWP166" s="1"/>
      <c r="PWQ166" s="1"/>
      <c r="PWR166" s="1"/>
      <c r="PWS166" s="1"/>
      <c r="PWT166" s="1"/>
      <c r="PWU166" s="1"/>
      <c r="PWV166" s="1"/>
      <c r="PWW166" s="1"/>
      <c r="PWX166" s="1"/>
      <c r="PWY166" s="1"/>
      <c r="PWZ166" s="1"/>
      <c r="PXA166" s="1"/>
      <c r="PXB166" s="1"/>
      <c r="PXC166" s="1"/>
      <c r="PXD166" s="1"/>
      <c r="PXE166" s="1"/>
      <c r="PXF166" s="1"/>
      <c r="PXG166" s="1"/>
      <c r="PXH166" s="1"/>
      <c r="PXI166" s="1"/>
      <c r="PXJ166" s="1"/>
      <c r="PXK166" s="1"/>
      <c r="PXL166" s="1"/>
      <c r="PXM166" s="1"/>
      <c r="PXN166" s="1"/>
      <c r="PXO166" s="1"/>
      <c r="PXP166" s="1"/>
      <c r="PXQ166" s="1"/>
      <c r="PXR166" s="1"/>
      <c r="PXS166" s="1"/>
      <c r="PXT166" s="1"/>
      <c r="PXU166" s="1"/>
      <c r="PXV166" s="1"/>
      <c r="PXW166" s="1"/>
      <c r="PXX166" s="1"/>
      <c r="PXY166" s="1"/>
      <c r="PXZ166" s="1"/>
      <c r="PYA166" s="1"/>
      <c r="PYB166" s="1"/>
      <c r="PYC166" s="1"/>
      <c r="PYD166" s="1"/>
      <c r="PYE166" s="1"/>
      <c r="PYF166" s="1"/>
      <c r="PYG166" s="1"/>
      <c r="PYH166" s="1"/>
      <c r="PYI166" s="1"/>
      <c r="PYJ166" s="1"/>
      <c r="PYK166" s="1"/>
      <c r="PYL166" s="1"/>
      <c r="PYM166" s="1"/>
      <c r="PYN166" s="1"/>
      <c r="PYO166" s="1"/>
      <c r="PYP166" s="1"/>
      <c r="PYQ166" s="1"/>
      <c r="PYR166" s="1"/>
      <c r="PYS166" s="1"/>
      <c r="PYT166" s="1"/>
      <c r="PYU166" s="1"/>
      <c r="PYV166" s="1"/>
      <c r="PYW166" s="1"/>
      <c r="PYX166" s="1"/>
      <c r="PYY166" s="1"/>
      <c r="PYZ166" s="1"/>
      <c r="PZA166" s="1"/>
      <c r="PZB166" s="1"/>
      <c r="PZC166" s="1"/>
      <c r="PZD166" s="1"/>
      <c r="PZE166" s="1"/>
      <c r="PZF166" s="1"/>
      <c r="PZG166" s="1"/>
      <c r="PZH166" s="1"/>
      <c r="PZI166" s="1"/>
      <c r="PZJ166" s="1"/>
      <c r="PZK166" s="1"/>
      <c r="PZL166" s="1"/>
      <c r="PZM166" s="1"/>
      <c r="PZN166" s="1"/>
      <c r="PZO166" s="1"/>
      <c r="PZP166" s="1"/>
      <c r="PZQ166" s="1"/>
      <c r="PZR166" s="1"/>
      <c r="PZS166" s="1"/>
      <c r="PZT166" s="1"/>
      <c r="PZU166" s="1"/>
      <c r="PZV166" s="1"/>
      <c r="PZW166" s="1"/>
      <c r="PZX166" s="1"/>
      <c r="PZY166" s="1"/>
      <c r="PZZ166" s="1"/>
      <c r="QAA166" s="1"/>
      <c r="QAB166" s="1"/>
      <c r="QAC166" s="1"/>
      <c r="QAD166" s="1"/>
      <c r="QAE166" s="1"/>
      <c r="QAF166" s="1"/>
      <c r="QAG166" s="1"/>
      <c r="QAH166" s="1"/>
      <c r="QAI166" s="1"/>
      <c r="QAJ166" s="1"/>
      <c r="QAK166" s="1"/>
      <c r="QAL166" s="1"/>
      <c r="QAM166" s="1"/>
      <c r="QAN166" s="1"/>
      <c r="QAO166" s="1"/>
      <c r="QAP166" s="1"/>
      <c r="QAQ166" s="1"/>
      <c r="QAR166" s="1"/>
      <c r="QAS166" s="1"/>
      <c r="QAT166" s="1"/>
      <c r="QAU166" s="1"/>
      <c r="QAV166" s="1"/>
      <c r="QAW166" s="1"/>
      <c r="QAX166" s="1"/>
      <c r="QAY166" s="1"/>
      <c r="QAZ166" s="1"/>
      <c r="QBA166" s="1"/>
      <c r="QBB166" s="1"/>
      <c r="QBC166" s="1"/>
      <c r="QBD166" s="1"/>
      <c r="QBE166" s="1"/>
      <c r="QBF166" s="1"/>
      <c r="QBG166" s="1"/>
      <c r="QBH166" s="1"/>
      <c r="QBI166" s="1"/>
      <c r="QBJ166" s="1"/>
      <c r="QBK166" s="1"/>
      <c r="QBL166" s="1"/>
      <c r="QBM166" s="1"/>
      <c r="QBN166" s="1"/>
      <c r="QBO166" s="1"/>
      <c r="QBP166" s="1"/>
      <c r="QBQ166" s="1"/>
      <c r="QBR166" s="1"/>
      <c r="QBS166" s="1"/>
      <c r="QBT166" s="1"/>
      <c r="QBU166" s="1"/>
      <c r="QBV166" s="1"/>
      <c r="QBW166" s="1"/>
      <c r="QBX166" s="1"/>
      <c r="QBY166" s="1"/>
      <c r="QBZ166" s="1"/>
      <c r="QCA166" s="1"/>
      <c r="QCB166" s="1"/>
      <c r="QCC166" s="1"/>
      <c r="QCD166" s="1"/>
      <c r="QCE166" s="1"/>
      <c r="QCF166" s="1"/>
      <c r="QCG166" s="1"/>
      <c r="QCH166" s="1"/>
      <c r="QCI166" s="1"/>
      <c r="QCJ166" s="1"/>
      <c r="QCK166" s="1"/>
      <c r="QCL166" s="1"/>
      <c r="QCM166" s="1"/>
      <c r="QCN166" s="1"/>
      <c r="QCO166" s="1"/>
      <c r="QCP166" s="1"/>
      <c r="QCQ166" s="1"/>
      <c r="QCR166" s="1"/>
      <c r="QCS166" s="1"/>
      <c r="QCT166" s="1"/>
      <c r="QCU166" s="1"/>
      <c r="QCV166" s="1"/>
      <c r="QCW166" s="1"/>
      <c r="QCX166" s="1"/>
      <c r="QCY166" s="1"/>
      <c r="QCZ166" s="1"/>
      <c r="QDA166" s="1"/>
      <c r="QDB166" s="1"/>
      <c r="QDC166" s="1"/>
      <c r="QDD166" s="1"/>
      <c r="QDE166" s="1"/>
      <c r="QDF166" s="1"/>
      <c r="QDG166" s="1"/>
      <c r="QDH166" s="1"/>
      <c r="QDI166" s="1"/>
      <c r="QDJ166" s="1"/>
      <c r="QDK166" s="1"/>
      <c r="QDL166" s="1"/>
      <c r="QDM166" s="1"/>
      <c r="QDN166" s="1"/>
      <c r="QDO166" s="1"/>
      <c r="QDP166" s="1"/>
      <c r="QDQ166" s="1"/>
      <c r="QDR166" s="1"/>
      <c r="QDS166" s="1"/>
      <c r="QDT166" s="1"/>
      <c r="QDU166" s="1"/>
      <c r="QDV166" s="1"/>
      <c r="QDW166" s="1"/>
      <c r="QDX166" s="1"/>
      <c r="QDY166" s="1"/>
      <c r="QDZ166" s="1"/>
      <c r="QEA166" s="1"/>
      <c r="QEB166" s="1"/>
      <c r="QEC166" s="1"/>
      <c r="QED166" s="1"/>
      <c r="QEE166" s="1"/>
      <c r="QEF166" s="1"/>
      <c r="QEG166" s="1"/>
      <c r="QEH166" s="1"/>
      <c r="QEI166" s="1"/>
      <c r="QEJ166" s="1"/>
      <c r="QEK166" s="1"/>
      <c r="QEL166" s="1"/>
      <c r="QEM166" s="1"/>
      <c r="QEN166" s="1"/>
      <c r="QEO166" s="1"/>
      <c r="QEP166" s="1"/>
      <c r="QEQ166" s="1"/>
      <c r="QER166" s="1"/>
      <c r="QES166" s="1"/>
      <c r="QET166" s="1"/>
      <c r="QEU166" s="1"/>
      <c r="QEV166" s="1"/>
      <c r="QEW166" s="1"/>
      <c r="QEX166" s="1"/>
      <c r="QEY166" s="1"/>
      <c r="QEZ166" s="1"/>
      <c r="QFA166" s="1"/>
      <c r="QFB166" s="1"/>
      <c r="QFC166" s="1"/>
      <c r="QFD166" s="1"/>
      <c r="QFE166" s="1"/>
      <c r="QFF166" s="1"/>
      <c r="QFG166" s="1"/>
      <c r="QFH166" s="1"/>
      <c r="QFI166" s="1"/>
      <c r="QFJ166" s="1"/>
      <c r="QFK166" s="1"/>
      <c r="QFL166" s="1"/>
      <c r="QFM166" s="1"/>
      <c r="QFN166" s="1"/>
      <c r="QFO166" s="1"/>
      <c r="QFP166" s="1"/>
      <c r="QFQ166" s="1"/>
      <c r="QFR166" s="1"/>
      <c r="QFS166" s="1"/>
      <c r="QFT166" s="1"/>
      <c r="QFU166" s="1"/>
      <c r="QFV166" s="1"/>
      <c r="QFW166" s="1"/>
      <c r="QFX166" s="1"/>
      <c r="QFY166" s="1"/>
      <c r="QFZ166" s="1"/>
      <c r="QGA166" s="1"/>
      <c r="QGB166" s="1"/>
      <c r="QGC166" s="1"/>
      <c r="QGD166" s="1"/>
      <c r="QGE166" s="1"/>
      <c r="QGF166" s="1"/>
      <c r="QGG166" s="1"/>
      <c r="QGH166" s="1"/>
      <c r="QGI166" s="1"/>
      <c r="QGJ166" s="1"/>
      <c r="QGK166" s="1"/>
      <c r="QGL166" s="1"/>
      <c r="QGM166" s="1"/>
      <c r="QGN166" s="1"/>
      <c r="QGO166" s="1"/>
      <c r="QGP166" s="1"/>
      <c r="QGQ166" s="1"/>
      <c r="QGR166" s="1"/>
      <c r="QGS166" s="1"/>
      <c r="QGT166" s="1"/>
      <c r="QGU166" s="1"/>
      <c r="QGV166" s="1"/>
      <c r="QGW166" s="1"/>
      <c r="QGX166" s="1"/>
      <c r="QGY166" s="1"/>
      <c r="QGZ166" s="1"/>
      <c r="QHA166" s="1"/>
      <c r="QHB166" s="1"/>
      <c r="QHC166" s="1"/>
      <c r="QHD166" s="1"/>
      <c r="QHE166" s="1"/>
      <c r="QHF166" s="1"/>
      <c r="QHG166" s="1"/>
      <c r="QHH166" s="1"/>
      <c r="QHI166" s="1"/>
      <c r="QHJ166" s="1"/>
      <c r="QHK166" s="1"/>
      <c r="QHL166" s="1"/>
      <c r="QHM166" s="1"/>
      <c r="QHN166" s="1"/>
      <c r="QHO166" s="1"/>
      <c r="QHP166" s="1"/>
      <c r="QHQ166" s="1"/>
      <c r="QHR166" s="1"/>
      <c r="QHS166" s="1"/>
      <c r="QHT166" s="1"/>
      <c r="QHU166" s="1"/>
      <c r="QHV166" s="1"/>
      <c r="QHW166" s="1"/>
      <c r="QHX166" s="1"/>
      <c r="QHY166" s="1"/>
      <c r="QHZ166" s="1"/>
      <c r="QIA166" s="1"/>
      <c r="QIB166" s="1"/>
      <c r="QIC166" s="1"/>
      <c r="QID166" s="1"/>
      <c r="QIE166" s="1"/>
      <c r="QIF166" s="1"/>
      <c r="QIG166" s="1"/>
      <c r="QIH166" s="1"/>
      <c r="QII166" s="1"/>
      <c r="QIJ166" s="1"/>
      <c r="QIK166" s="1"/>
      <c r="QIL166" s="1"/>
      <c r="QIM166" s="1"/>
      <c r="QIN166" s="1"/>
      <c r="QIO166" s="1"/>
      <c r="QIP166" s="1"/>
      <c r="QIQ166" s="1"/>
      <c r="QIR166" s="1"/>
      <c r="QIS166" s="1"/>
      <c r="QIT166" s="1"/>
      <c r="QIU166" s="1"/>
      <c r="QIV166" s="1"/>
      <c r="QIW166" s="1"/>
      <c r="QIX166" s="1"/>
      <c r="QIY166" s="1"/>
      <c r="QIZ166" s="1"/>
      <c r="QJA166" s="1"/>
      <c r="QJB166" s="1"/>
      <c r="QJC166" s="1"/>
      <c r="QJD166" s="1"/>
      <c r="QJE166" s="1"/>
      <c r="QJF166" s="1"/>
      <c r="QJG166" s="1"/>
      <c r="QJH166" s="1"/>
      <c r="QJI166" s="1"/>
      <c r="QJJ166" s="1"/>
      <c r="QJK166" s="1"/>
      <c r="QJL166" s="1"/>
      <c r="QJM166" s="1"/>
      <c r="QJN166" s="1"/>
      <c r="QJO166" s="1"/>
      <c r="QJP166" s="1"/>
      <c r="QJQ166" s="1"/>
      <c r="QJR166" s="1"/>
      <c r="QJS166" s="1"/>
      <c r="QJT166" s="1"/>
      <c r="QJU166" s="1"/>
      <c r="QJV166" s="1"/>
      <c r="QJW166" s="1"/>
      <c r="QJX166" s="1"/>
      <c r="QJY166" s="1"/>
      <c r="QJZ166" s="1"/>
      <c r="QKA166" s="1"/>
      <c r="QKB166" s="1"/>
      <c r="QKC166" s="1"/>
      <c r="QKD166" s="1"/>
      <c r="QKE166" s="1"/>
      <c r="QKF166" s="1"/>
      <c r="QKG166" s="1"/>
      <c r="QKH166" s="1"/>
      <c r="QKI166" s="1"/>
      <c r="QKJ166" s="1"/>
      <c r="QKK166" s="1"/>
      <c r="QKL166" s="1"/>
      <c r="QKM166" s="1"/>
      <c r="QKN166" s="1"/>
      <c r="QKO166" s="1"/>
      <c r="QKP166" s="1"/>
      <c r="QKQ166" s="1"/>
      <c r="QKR166" s="1"/>
      <c r="QKS166" s="1"/>
      <c r="QKT166" s="1"/>
      <c r="QKU166" s="1"/>
      <c r="QKV166" s="1"/>
      <c r="QKW166" s="1"/>
      <c r="QKX166" s="1"/>
      <c r="QKY166" s="1"/>
      <c r="QKZ166" s="1"/>
      <c r="QLA166" s="1"/>
      <c r="QLB166" s="1"/>
      <c r="QLC166" s="1"/>
      <c r="QLD166" s="1"/>
      <c r="QLE166" s="1"/>
      <c r="QLF166" s="1"/>
      <c r="QLG166" s="1"/>
      <c r="QLH166" s="1"/>
      <c r="QLI166" s="1"/>
      <c r="QLJ166" s="1"/>
      <c r="QLK166" s="1"/>
      <c r="QLL166" s="1"/>
      <c r="QLM166" s="1"/>
      <c r="QLN166" s="1"/>
      <c r="QLO166" s="1"/>
      <c r="QLP166" s="1"/>
      <c r="QLQ166" s="1"/>
      <c r="QLR166" s="1"/>
      <c r="QLS166" s="1"/>
      <c r="QLT166" s="1"/>
      <c r="QLU166" s="1"/>
      <c r="QLV166" s="1"/>
      <c r="QLW166" s="1"/>
      <c r="QLX166" s="1"/>
      <c r="QLY166" s="1"/>
      <c r="QLZ166" s="1"/>
      <c r="QMA166" s="1"/>
      <c r="QMB166" s="1"/>
      <c r="QMC166" s="1"/>
      <c r="QMD166" s="1"/>
      <c r="QME166" s="1"/>
      <c r="QMF166" s="1"/>
      <c r="QMG166" s="1"/>
      <c r="QMH166" s="1"/>
      <c r="QMI166" s="1"/>
      <c r="QMJ166" s="1"/>
      <c r="QMK166" s="1"/>
      <c r="QML166" s="1"/>
      <c r="QMM166" s="1"/>
      <c r="QMN166" s="1"/>
      <c r="QMO166" s="1"/>
      <c r="QMP166" s="1"/>
      <c r="QMQ166" s="1"/>
      <c r="QMR166" s="1"/>
      <c r="QMS166" s="1"/>
      <c r="QMT166" s="1"/>
      <c r="QMU166" s="1"/>
      <c r="QMV166" s="1"/>
      <c r="QMW166" s="1"/>
      <c r="QMX166" s="1"/>
      <c r="QMY166" s="1"/>
      <c r="QMZ166" s="1"/>
      <c r="QNA166" s="1"/>
      <c r="QNB166" s="1"/>
      <c r="QNC166" s="1"/>
      <c r="QND166" s="1"/>
      <c r="QNE166" s="1"/>
      <c r="QNF166" s="1"/>
      <c r="QNG166" s="1"/>
      <c r="QNH166" s="1"/>
      <c r="QNI166" s="1"/>
      <c r="QNJ166" s="1"/>
      <c r="QNK166" s="1"/>
      <c r="QNL166" s="1"/>
      <c r="QNM166" s="1"/>
      <c r="QNN166" s="1"/>
      <c r="QNO166" s="1"/>
      <c r="QNP166" s="1"/>
      <c r="QNQ166" s="1"/>
      <c r="QNR166" s="1"/>
      <c r="QNS166" s="1"/>
      <c r="QNT166" s="1"/>
      <c r="QNU166" s="1"/>
      <c r="QNV166" s="1"/>
      <c r="QNW166" s="1"/>
      <c r="QNX166" s="1"/>
      <c r="QNY166" s="1"/>
      <c r="QNZ166" s="1"/>
      <c r="QOA166" s="1"/>
      <c r="QOB166" s="1"/>
      <c r="QOC166" s="1"/>
      <c r="QOD166" s="1"/>
      <c r="QOE166" s="1"/>
      <c r="QOF166" s="1"/>
      <c r="QOG166" s="1"/>
      <c r="QOH166" s="1"/>
      <c r="QOI166" s="1"/>
      <c r="QOJ166" s="1"/>
      <c r="QOK166" s="1"/>
      <c r="QOL166" s="1"/>
      <c r="QOM166" s="1"/>
      <c r="QON166" s="1"/>
      <c r="QOO166" s="1"/>
      <c r="QOP166" s="1"/>
      <c r="QOQ166" s="1"/>
      <c r="QOR166" s="1"/>
      <c r="QOS166" s="1"/>
      <c r="QOT166" s="1"/>
      <c r="QOU166" s="1"/>
      <c r="QOV166" s="1"/>
      <c r="QOW166" s="1"/>
      <c r="QOX166" s="1"/>
      <c r="QOY166" s="1"/>
      <c r="QOZ166" s="1"/>
      <c r="QPA166" s="1"/>
      <c r="QPB166" s="1"/>
      <c r="QPC166" s="1"/>
      <c r="QPD166" s="1"/>
      <c r="QPE166" s="1"/>
      <c r="QPF166" s="1"/>
      <c r="QPG166" s="1"/>
      <c r="QPH166" s="1"/>
      <c r="QPI166" s="1"/>
      <c r="QPJ166" s="1"/>
      <c r="QPK166" s="1"/>
      <c r="QPL166" s="1"/>
      <c r="QPM166" s="1"/>
      <c r="QPN166" s="1"/>
      <c r="QPO166" s="1"/>
      <c r="QPP166" s="1"/>
      <c r="QPQ166" s="1"/>
      <c r="QPR166" s="1"/>
      <c r="QPS166" s="1"/>
      <c r="QPT166" s="1"/>
      <c r="QPU166" s="1"/>
      <c r="QPV166" s="1"/>
      <c r="QPW166" s="1"/>
      <c r="QPX166" s="1"/>
      <c r="QPY166" s="1"/>
      <c r="QPZ166" s="1"/>
      <c r="QQA166" s="1"/>
      <c r="QQB166" s="1"/>
      <c r="QQC166" s="1"/>
      <c r="QQD166" s="1"/>
      <c r="QQE166" s="1"/>
      <c r="QQF166" s="1"/>
      <c r="QQG166" s="1"/>
      <c r="QQH166" s="1"/>
      <c r="QQI166" s="1"/>
      <c r="QQJ166" s="1"/>
      <c r="QQK166" s="1"/>
      <c r="QQL166" s="1"/>
      <c r="QQM166" s="1"/>
      <c r="QQN166" s="1"/>
      <c r="QQO166" s="1"/>
      <c r="QQP166" s="1"/>
      <c r="QQQ166" s="1"/>
      <c r="QQR166" s="1"/>
      <c r="QQS166" s="1"/>
      <c r="QQT166" s="1"/>
      <c r="QQU166" s="1"/>
      <c r="QQV166" s="1"/>
      <c r="QQW166" s="1"/>
      <c r="QQX166" s="1"/>
      <c r="QQY166" s="1"/>
      <c r="QQZ166" s="1"/>
      <c r="QRA166" s="1"/>
      <c r="QRB166" s="1"/>
      <c r="QRC166" s="1"/>
      <c r="QRD166" s="1"/>
      <c r="QRE166" s="1"/>
      <c r="QRF166" s="1"/>
      <c r="QRG166" s="1"/>
      <c r="QRH166" s="1"/>
      <c r="QRI166" s="1"/>
      <c r="QRJ166" s="1"/>
      <c r="QRK166" s="1"/>
      <c r="QRL166" s="1"/>
      <c r="QRM166" s="1"/>
      <c r="QRN166" s="1"/>
      <c r="QRO166" s="1"/>
      <c r="QRP166" s="1"/>
      <c r="QRQ166" s="1"/>
      <c r="QRR166" s="1"/>
      <c r="QRS166" s="1"/>
      <c r="QRT166" s="1"/>
      <c r="QRU166" s="1"/>
      <c r="QRV166" s="1"/>
      <c r="QRW166" s="1"/>
      <c r="QRX166" s="1"/>
      <c r="QRY166" s="1"/>
      <c r="QRZ166" s="1"/>
      <c r="QSA166" s="1"/>
      <c r="QSB166" s="1"/>
      <c r="QSC166" s="1"/>
      <c r="QSD166" s="1"/>
      <c r="QSE166" s="1"/>
      <c r="QSF166" s="1"/>
      <c r="QSG166" s="1"/>
      <c r="QSH166" s="1"/>
      <c r="QSI166" s="1"/>
      <c r="QSJ166" s="1"/>
      <c r="QSK166" s="1"/>
      <c r="QSL166" s="1"/>
      <c r="QSM166" s="1"/>
      <c r="QSN166" s="1"/>
      <c r="QSO166" s="1"/>
      <c r="QSP166" s="1"/>
      <c r="QSQ166" s="1"/>
      <c r="QSR166" s="1"/>
      <c r="QSS166" s="1"/>
      <c r="QST166" s="1"/>
      <c r="QSU166" s="1"/>
      <c r="QSV166" s="1"/>
      <c r="QSW166" s="1"/>
      <c r="QSX166" s="1"/>
      <c r="QSY166" s="1"/>
      <c r="QSZ166" s="1"/>
      <c r="QTA166" s="1"/>
      <c r="QTB166" s="1"/>
      <c r="QTC166" s="1"/>
      <c r="QTD166" s="1"/>
      <c r="QTE166" s="1"/>
      <c r="QTF166" s="1"/>
      <c r="QTG166" s="1"/>
      <c r="QTH166" s="1"/>
      <c r="QTI166" s="1"/>
      <c r="QTJ166" s="1"/>
      <c r="QTK166" s="1"/>
      <c r="QTL166" s="1"/>
      <c r="QTM166" s="1"/>
      <c r="QTN166" s="1"/>
      <c r="QTO166" s="1"/>
      <c r="QTP166" s="1"/>
      <c r="QTQ166" s="1"/>
      <c r="QTR166" s="1"/>
      <c r="QTS166" s="1"/>
      <c r="QTT166" s="1"/>
      <c r="QTU166" s="1"/>
      <c r="QTV166" s="1"/>
      <c r="QTW166" s="1"/>
      <c r="QTX166" s="1"/>
      <c r="QTY166" s="1"/>
      <c r="QTZ166" s="1"/>
      <c r="QUA166" s="1"/>
      <c r="QUB166" s="1"/>
      <c r="QUC166" s="1"/>
      <c r="QUD166" s="1"/>
      <c r="QUE166" s="1"/>
      <c r="QUF166" s="1"/>
      <c r="QUG166" s="1"/>
      <c r="QUH166" s="1"/>
      <c r="QUI166" s="1"/>
      <c r="QUJ166" s="1"/>
      <c r="QUK166" s="1"/>
      <c r="QUL166" s="1"/>
      <c r="QUM166" s="1"/>
      <c r="QUN166" s="1"/>
      <c r="QUO166" s="1"/>
      <c r="QUP166" s="1"/>
      <c r="QUQ166" s="1"/>
      <c r="QUR166" s="1"/>
      <c r="QUS166" s="1"/>
      <c r="QUT166" s="1"/>
      <c r="QUU166" s="1"/>
      <c r="QUV166" s="1"/>
      <c r="QUW166" s="1"/>
      <c r="QUX166" s="1"/>
      <c r="QUY166" s="1"/>
      <c r="QUZ166" s="1"/>
      <c r="QVA166" s="1"/>
      <c r="QVB166" s="1"/>
      <c r="QVC166" s="1"/>
      <c r="QVD166" s="1"/>
      <c r="QVE166" s="1"/>
      <c r="QVF166" s="1"/>
      <c r="QVG166" s="1"/>
      <c r="QVH166" s="1"/>
      <c r="QVI166" s="1"/>
      <c r="QVJ166" s="1"/>
      <c r="QVK166" s="1"/>
      <c r="QVL166" s="1"/>
      <c r="QVM166" s="1"/>
      <c r="QVN166" s="1"/>
      <c r="QVO166" s="1"/>
      <c r="QVP166" s="1"/>
      <c r="QVQ166" s="1"/>
      <c r="QVR166" s="1"/>
      <c r="QVS166" s="1"/>
      <c r="QVT166" s="1"/>
      <c r="QVU166" s="1"/>
      <c r="QVV166" s="1"/>
      <c r="QVW166" s="1"/>
      <c r="QVX166" s="1"/>
      <c r="QVY166" s="1"/>
      <c r="QVZ166" s="1"/>
      <c r="QWA166" s="1"/>
      <c r="QWB166" s="1"/>
      <c r="QWC166" s="1"/>
      <c r="QWD166" s="1"/>
      <c r="QWE166" s="1"/>
      <c r="QWF166" s="1"/>
      <c r="QWG166" s="1"/>
      <c r="QWH166" s="1"/>
      <c r="QWI166" s="1"/>
      <c r="QWJ166" s="1"/>
      <c r="QWK166" s="1"/>
      <c r="QWL166" s="1"/>
      <c r="QWM166" s="1"/>
      <c r="QWN166" s="1"/>
      <c r="QWO166" s="1"/>
      <c r="QWP166" s="1"/>
      <c r="QWQ166" s="1"/>
      <c r="QWR166" s="1"/>
      <c r="QWS166" s="1"/>
      <c r="QWT166" s="1"/>
      <c r="QWU166" s="1"/>
      <c r="QWV166" s="1"/>
      <c r="QWW166" s="1"/>
      <c r="QWX166" s="1"/>
      <c r="QWY166" s="1"/>
      <c r="QWZ166" s="1"/>
      <c r="QXA166" s="1"/>
      <c r="QXB166" s="1"/>
      <c r="QXC166" s="1"/>
      <c r="QXD166" s="1"/>
      <c r="QXE166" s="1"/>
      <c r="QXF166" s="1"/>
      <c r="QXG166" s="1"/>
      <c r="QXH166" s="1"/>
      <c r="QXI166" s="1"/>
      <c r="QXJ166" s="1"/>
      <c r="QXK166" s="1"/>
      <c r="QXL166" s="1"/>
      <c r="QXM166" s="1"/>
      <c r="QXN166" s="1"/>
      <c r="QXO166" s="1"/>
      <c r="QXP166" s="1"/>
      <c r="QXQ166" s="1"/>
      <c r="QXR166" s="1"/>
      <c r="QXS166" s="1"/>
      <c r="QXT166" s="1"/>
      <c r="QXU166" s="1"/>
      <c r="QXV166" s="1"/>
      <c r="QXW166" s="1"/>
      <c r="QXX166" s="1"/>
      <c r="QXY166" s="1"/>
      <c r="QXZ166" s="1"/>
      <c r="QYA166" s="1"/>
      <c r="QYB166" s="1"/>
      <c r="QYC166" s="1"/>
      <c r="QYD166" s="1"/>
      <c r="QYE166" s="1"/>
      <c r="QYF166" s="1"/>
      <c r="QYG166" s="1"/>
      <c r="QYH166" s="1"/>
      <c r="QYI166" s="1"/>
      <c r="QYJ166" s="1"/>
      <c r="QYK166" s="1"/>
      <c r="QYL166" s="1"/>
      <c r="QYM166" s="1"/>
      <c r="QYN166" s="1"/>
      <c r="QYO166" s="1"/>
      <c r="QYP166" s="1"/>
      <c r="QYQ166" s="1"/>
      <c r="QYR166" s="1"/>
      <c r="QYS166" s="1"/>
      <c r="QYT166" s="1"/>
      <c r="QYU166" s="1"/>
      <c r="QYV166" s="1"/>
      <c r="QYW166" s="1"/>
      <c r="QYX166" s="1"/>
      <c r="QYY166" s="1"/>
      <c r="QYZ166" s="1"/>
      <c r="QZA166" s="1"/>
      <c r="QZB166" s="1"/>
      <c r="QZC166" s="1"/>
      <c r="QZD166" s="1"/>
      <c r="QZE166" s="1"/>
      <c r="QZF166" s="1"/>
      <c r="QZG166" s="1"/>
      <c r="QZH166" s="1"/>
      <c r="QZI166" s="1"/>
      <c r="QZJ166" s="1"/>
      <c r="QZK166" s="1"/>
      <c r="QZL166" s="1"/>
      <c r="QZM166" s="1"/>
      <c r="QZN166" s="1"/>
      <c r="QZO166" s="1"/>
      <c r="QZP166" s="1"/>
      <c r="QZQ166" s="1"/>
      <c r="QZR166" s="1"/>
      <c r="QZS166" s="1"/>
      <c r="QZT166" s="1"/>
      <c r="QZU166" s="1"/>
      <c r="QZV166" s="1"/>
      <c r="QZW166" s="1"/>
      <c r="QZX166" s="1"/>
      <c r="QZY166" s="1"/>
      <c r="QZZ166" s="1"/>
      <c r="RAA166" s="1"/>
      <c r="RAB166" s="1"/>
      <c r="RAC166" s="1"/>
      <c r="RAD166" s="1"/>
      <c r="RAE166" s="1"/>
      <c r="RAF166" s="1"/>
      <c r="RAG166" s="1"/>
      <c r="RAH166" s="1"/>
      <c r="RAI166" s="1"/>
      <c r="RAJ166" s="1"/>
      <c r="RAK166" s="1"/>
      <c r="RAL166" s="1"/>
      <c r="RAM166" s="1"/>
      <c r="RAN166" s="1"/>
      <c r="RAO166" s="1"/>
      <c r="RAP166" s="1"/>
      <c r="RAQ166" s="1"/>
      <c r="RAR166" s="1"/>
      <c r="RAS166" s="1"/>
      <c r="RAT166" s="1"/>
      <c r="RAU166" s="1"/>
      <c r="RAV166" s="1"/>
      <c r="RAW166" s="1"/>
      <c r="RAX166" s="1"/>
      <c r="RAY166" s="1"/>
      <c r="RAZ166" s="1"/>
      <c r="RBA166" s="1"/>
      <c r="RBB166" s="1"/>
      <c r="RBC166" s="1"/>
      <c r="RBD166" s="1"/>
      <c r="RBE166" s="1"/>
      <c r="RBF166" s="1"/>
      <c r="RBG166" s="1"/>
      <c r="RBH166" s="1"/>
      <c r="RBI166" s="1"/>
      <c r="RBJ166" s="1"/>
      <c r="RBK166" s="1"/>
      <c r="RBL166" s="1"/>
      <c r="RBM166" s="1"/>
      <c r="RBN166" s="1"/>
      <c r="RBO166" s="1"/>
      <c r="RBP166" s="1"/>
      <c r="RBQ166" s="1"/>
      <c r="RBR166" s="1"/>
      <c r="RBS166" s="1"/>
      <c r="RBT166" s="1"/>
      <c r="RBU166" s="1"/>
      <c r="RBV166" s="1"/>
      <c r="RBW166" s="1"/>
      <c r="RBX166" s="1"/>
      <c r="RBY166" s="1"/>
      <c r="RBZ166" s="1"/>
      <c r="RCA166" s="1"/>
      <c r="RCB166" s="1"/>
      <c r="RCC166" s="1"/>
      <c r="RCD166" s="1"/>
      <c r="RCE166" s="1"/>
      <c r="RCF166" s="1"/>
      <c r="RCG166" s="1"/>
      <c r="RCH166" s="1"/>
      <c r="RCI166" s="1"/>
      <c r="RCJ166" s="1"/>
      <c r="RCK166" s="1"/>
      <c r="RCL166" s="1"/>
      <c r="RCM166" s="1"/>
      <c r="RCN166" s="1"/>
      <c r="RCO166" s="1"/>
      <c r="RCP166" s="1"/>
      <c r="RCQ166" s="1"/>
      <c r="RCR166" s="1"/>
      <c r="RCS166" s="1"/>
      <c r="RCT166" s="1"/>
      <c r="RCU166" s="1"/>
      <c r="RCV166" s="1"/>
      <c r="RCW166" s="1"/>
      <c r="RCX166" s="1"/>
      <c r="RCY166" s="1"/>
      <c r="RCZ166" s="1"/>
      <c r="RDA166" s="1"/>
      <c r="RDB166" s="1"/>
      <c r="RDC166" s="1"/>
      <c r="RDD166" s="1"/>
      <c r="RDE166" s="1"/>
      <c r="RDF166" s="1"/>
      <c r="RDG166" s="1"/>
      <c r="RDH166" s="1"/>
      <c r="RDI166" s="1"/>
      <c r="RDJ166" s="1"/>
      <c r="RDK166" s="1"/>
      <c r="RDL166" s="1"/>
      <c r="RDM166" s="1"/>
      <c r="RDN166" s="1"/>
      <c r="RDO166" s="1"/>
      <c r="RDP166" s="1"/>
      <c r="RDQ166" s="1"/>
      <c r="RDR166" s="1"/>
      <c r="RDS166" s="1"/>
      <c r="RDT166" s="1"/>
      <c r="RDU166" s="1"/>
      <c r="RDV166" s="1"/>
      <c r="RDW166" s="1"/>
      <c r="RDX166" s="1"/>
      <c r="RDY166" s="1"/>
      <c r="RDZ166" s="1"/>
      <c r="REA166" s="1"/>
      <c r="REB166" s="1"/>
      <c r="REC166" s="1"/>
      <c r="RED166" s="1"/>
      <c r="REE166" s="1"/>
      <c r="REF166" s="1"/>
      <c r="REG166" s="1"/>
      <c r="REH166" s="1"/>
      <c r="REI166" s="1"/>
      <c r="REJ166" s="1"/>
      <c r="REK166" s="1"/>
      <c r="REL166" s="1"/>
      <c r="REM166" s="1"/>
      <c r="REN166" s="1"/>
      <c r="REO166" s="1"/>
      <c r="REP166" s="1"/>
      <c r="REQ166" s="1"/>
      <c r="RER166" s="1"/>
      <c r="RES166" s="1"/>
      <c r="RET166" s="1"/>
      <c r="REU166" s="1"/>
      <c r="REV166" s="1"/>
      <c r="REW166" s="1"/>
      <c r="REX166" s="1"/>
      <c r="REY166" s="1"/>
      <c r="REZ166" s="1"/>
      <c r="RFA166" s="1"/>
      <c r="RFB166" s="1"/>
      <c r="RFC166" s="1"/>
      <c r="RFD166" s="1"/>
      <c r="RFE166" s="1"/>
      <c r="RFF166" s="1"/>
      <c r="RFG166" s="1"/>
      <c r="RFH166" s="1"/>
      <c r="RFI166" s="1"/>
      <c r="RFJ166" s="1"/>
      <c r="RFK166" s="1"/>
      <c r="RFL166" s="1"/>
      <c r="RFM166" s="1"/>
      <c r="RFN166" s="1"/>
      <c r="RFO166" s="1"/>
      <c r="RFP166" s="1"/>
      <c r="RFQ166" s="1"/>
      <c r="RFR166" s="1"/>
      <c r="RFS166" s="1"/>
      <c r="RFT166" s="1"/>
      <c r="RFU166" s="1"/>
      <c r="RFV166" s="1"/>
      <c r="RFW166" s="1"/>
      <c r="RFX166" s="1"/>
      <c r="RFY166" s="1"/>
      <c r="RFZ166" s="1"/>
      <c r="RGA166" s="1"/>
      <c r="RGB166" s="1"/>
      <c r="RGC166" s="1"/>
      <c r="RGD166" s="1"/>
      <c r="RGE166" s="1"/>
      <c r="RGF166" s="1"/>
      <c r="RGG166" s="1"/>
      <c r="RGH166" s="1"/>
      <c r="RGI166" s="1"/>
      <c r="RGJ166" s="1"/>
      <c r="RGK166" s="1"/>
      <c r="RGL166" s="1"/>
      <c r="RGM166" s="1"/>
      <c r="RGN166" s="1"/>
      <c r="RGO166" s="1"/>
      <c r="RGP166" s="1"/>
      <c r="RGQ166" s="1"/>
      <c r="RGR166" s="1"/>
      <c r="RGS166" s="1"/>
      <c r="RGT166" s="1"/>
      <c r="RGU166" s="1"/>
      <c r="RGV166" s="1"/>
      <c r="RGW166" s="1"/>
      <c r="RGX166" s="1"/>
      <c r="RGY166" s="1"/>
      <c r="RGZ166" s="1"/>
      <c r="RHA166" s="1"/>
      <c r="RHB166" s="1"/>
      <c r="RHC166" s="1"/>
      <c r="RHD166" s="1"/>
      <c r="RHE166" s="1"/>
      <c r="RHF166" s="1"/>
      <c r="RHG166" s="1"/>
      <c r="RHH166" s="1"/>
      <c r="RHI166" s="1"/>
      <c r="RHJ166" s="1"/>
      <c r="RHK166" s="1"/>
      <c r="RHL166" s="1"/>
      <c r="RHM166" s="1"/>
      <c r="RHN166" s="1"/>
      <c r="RHO166" s="1"/>
      <c r="RHP166" s="1"/>
      <c r="RHQ166" s="1"/>
      <c r="RHR166" s="1"/>
      <c r="RHS166" s="1"/>
      <c r="RHT166" s="1"/>
      <c r="RHU166" s="1"/>
      <c r="RHV166" s="1"/>
      <c r="RHW166" s="1"/>
      <c r="RHX166" s="1"/>
      <c r="RHY166" s="1"/>
      <c r="RHZ166" s="1"/>
      <c r="RIA166" s="1"/>
      <c r="RIB166" s="1"/>
      <c r="RIC166" s="1"/>
      <c r="RID166" s="1"/>
      <c r="RIE166" s="1"/>
      <c r="RIF166" s="1"/>
      <c r="RIG166" s="1"/>
      <c r="RIH166" s="1"/>
      <c r="RII166" s="1"/>
      <c r="RIJ166" s="1"/>
      <c r="RIK166" s="1"/>
      <c r="RIL166" s="1"/>
      <c r="RIM166" s="1"/>
      <c r="RIN166" s="1"/>
      <c r="RIO166" s="1"/>
      <c r="RIP166" s="1"/>
      <c r="RIQ166" s="1"/>
      <c r="RIR166" s="1"/>
      <c r="RIS166" s="1"/>
      <c r="RIT166" s="1"/>
      <c r="RIU166" s="1"/>
      <c r="RIV166" s="1"/>
      <c r="RIW166" s="1"/>
      <c r="RIX166" s="1"/>
      <c r="RIY166" s="1"/>
      <c r="RIZ166" s="1"/>
      <c r="RJA166" s="1"/>
      <c r="RJB166" s="1"/>
      <c r="RJC166" s="1"/>
      <c r="RJD166" s="1"/>
      <c r="RJE166" s="1"/>
      <c r="RJF166" s="1"/>
      <c r="RJG166" s="1"/>
      <c r="RJH166" s="1"/>
      <c r="RJI166" s="1"/>
      <c r="RJJ166" s="1"/>
      <c r="RJK166" s="1"/>
      <c r="RJL166" s="1"/>
      <c r="RJM166" s="1"/>
      <c r="RJN166" s="1"/>
      <c r="RJO166" s="1"/>
      <c r="RJP166" s="1"/>
      <c r="RJQ166" s="1"/>
      <c r="RJR166" s="1"/>
      <c r="RJS166" s="1"/>
      <c r="RJT166" s="1"/>
      <c r="RJU166" s="1"/>
      <c r="RJV166" s="1"/>
      <c r="RJW166" s="1"/>
      <c r="RJX166" s="1"/>
      <c r="RJY166" s="1"/>
      <c r="RJZ166" s="1"/>
      <c r="RKA166" s="1"/>
      <c r="RKB166" s="1"/>
      <c r="RKC166" s="1"/>
      <c r="RKD166" s="1"/>
      <c r="RKE166" s="1"/>
      <c r="RKF166" s="1"/>
      <c r="RKG166" s="1"/>
      <c r="RKH166" s="1"/>
      <c r="RKI166" s="1"/>
      <c r="RKJ166" s="1"/>
      <c r="RKK166" s="1"/>
      <c r="RKL166" s="1"/>
      <c r="RKM166" s="1"/>
      <c r="RKN166" s="1"/>
      <c r="RKO166" s="1"/>
      <c r="RKP166" s="1"/>
      <c r="RKQ166" s="1"/>
      <c r="RKR166" s="1"/>
      <c r="RKS166" s="1"/>
      <c r="RKT166" s="1"/>
      <c r="RKU166" s="1"/>
      <c r="RKV166" s="1"/>
      <c r="RKW166" s="1"/>
      <c r="RKX166" s="1"/>
      <c r="RKY166" s="1"/>
      <c r="RKZ166" s="1"/>
      <c r="RLA166" s="1"/>
      <c r="RLB166" s="1"/>
      <c r="RLC166" s="1"/>
      <c r="RLD166" s="1"/>
      <c r="RLE166" s="1"/>
      <c r="RLF166" s="1"/>
      <c r="RLG166" s="1"/>
      <c r="RLH166" s="1"/>
      <c r="RLI166" s="1"/>
      <c r="RLJ166" s="1"/>
      <c r="RLK166" s="1"/>
      <c r="RLL166" s="1"/>
      <c r="RLM166" s="1"/>
      <c r="RLN166" s="1"/>
      <c r="RLO166" s="1"/>
      <c r="RLP166" s="1"/>
      <c r="RLQ166" s="1"/>
      <c r="RLR166" s="1"/>
      <c r="RLS166" s="1"/>
      <c r="RLT166" s="1"/>
      <c r="RLU166" s="1"/>
      <c r="RLV166" s="1"/>
      <c r="RLW166" s="1"/>
      <c r="RLX166" s="1"/>
      <c r="RLY166" s="1"/>
      <c r="RLZ166" s="1"/>
      <c r="RMA166" s="1"/>
      <c r="RMB166" s="1"/>
      <c r="RMC166" s="1"/>
      <c r="RMD166" s="1"/>
      <c r="RME166" s="1"/>
      <c r="RMF166" s="1"/>
      <c r="RMG166" s="1"/>
      <c r="RMH166" s="1"/>
      <c r="RMI166" s="1"/>
      <c r="RMJ166" s="1"/>
      <c r="RMK166" s="1"/>
      <c r="RML166" s="1"/>
      <c r="RMM166" s="1"/>
      <c r="RMN166" s="1"/>
      <c r="RMO166" s="1"/>
      <c r="RMP166" s="1"/>
      <c r="RMQ166" s="1"/>
      <c r="RMR166" s="1"/>
      <c r="RMS166" s="1"/>
      <c r="RMT166" s="1"/>
      <c r="RMU166" s="1"/>
      <c r="RMV166" s="1"/>
      <c r="RMW166" s="1"/>
      <c r="RMX166" s="1"/>
      <c r="RMY166" s="1"/>
      <c r="RMZ166" s="1"/>
      <c r="RNA166" s="1"/>
      <c r="RNB166" s="1"/>
      <c r="RNC166" s="1"/>
      <c r="RND166" s="1"/>
      <c r="RNE166" s="1"/>
      <c r="RNF166" s="1"/>
      <c r="RNG166" s="1"/>
      <c r="RNH166" s="1"/>
      <c r="RNI166" s="1"/>
      <c r="RNJ166" s="1"/>
      <c r="RNK166" s="1"/>
      <c r="RNL166" s="1"/>
      <c r="RNM166" s="1"/>
      <c r="RNN166" s="1"/>
      <c r="RNO166" s="1"/>
      <c r="RNP166" s="1"/>
      <c r="RNQ166" s="1"/>
      <c r="RNR166" s="1"/>
      <c r="RNS166" s="1"/>
      <c r="RNT166" s="1"/>
      <c r="RNU166" s="1"/>
      <c r="RNV166" s="1"/>
      <c r="RNW166" s="1"/>
      <c r="RNX166" s="1"/>
      <c r="RNY166" s="1"/>
      <c r="RNZ166" s="1"/>
      <c r="ROA166" s="1"/>
      <c r="ROB166" s="1"/>
      <c r="ROC166" s="1"/>
      <c r="ROD166" s="1"/>
      <c r="ROE166" s="1"/>
      <c r="ROF166" s="1"/>
      <c r="ROG166" s="1"/>
      <c r="ROH166" s="1"/>
      <c r="ROI166" s="1"/>
      <c r="ROJ166" s="1"/>
      <c r="ROK166" s="1"/>
      <c r="ROL166" s="1"/>
      <c r="ROM166" s="1"/>
      <c r="RON166" s="1"/>
      <c r="ROO166" s="1"/>
      <c r="ROP166" s="1"/>
      <c r="ROQ166" s="1"/>
      <c r="ROR166" s="1"/>
      <c r="ROS166" s="1"/>
      <c r="ROT166" s="1"/>
      <c r="ROU166" s="1"/>
      <c r="ROV166" s="1"/>
      <c r="ROW166" s="1"/>
      <c r="ROX166" s="1"/>
      <c r="ROY166" s="1"/>
      <c r="ROZ166" s="1"/>
      <c r="RPA166" s="1"/>
      <c r="RPB166" s="1"/>
      <c r="RPC166" s="1"/>
      <c r="RPD166" s="1"/>
      <c r="RPE166" s="1"/>
      <c r="RPF166" s="1"/>
      <c r="RPG166" s="1"/>
      <c r="RPH166" s="1"/>
      <c r="RPI166" s="1"/>
      <c r="RPJ166" s="1"/>
      <c r="RPK166" s="1"/>
      <c r="RPL166" s="1"/>
      <c r="RPM166" s="1"/>
      <c r="RPN166" s="1"/>
      <c r="RPO166" s="1"/>
      <c r="RPP166" s="1"/>
      <c r="RPQ166" s="1"/>
      <c r="RPR166" s="1"/>
      <c r="RPS166" s="1"/>
      <c r="RPT166" s="1"/>
      <c r="RPU166" s="1"/>
      <c r="RPV166" s="1"/>
      <c r="RPW166" s="1"/>
      <c r="RPX166" s="1"/>
      <c r="RPY166" s="1"/>
      <c r="RPZ166" s="1"/>
      <c r="RQA166" s="1"/>
      <c r="RQB166" s="1"/>
      <c r="RQC166" s="1"/>
      <c r="RQD166" s="1"/>
      <c r="RQE166" s="1"/>
      <c r="RQF166" s="1"/>
      <c r="RQG166" s="1"/>
      <c r="RQH166" s="1"/>
      <c r="RQI166" s="1"/>
      <c r="RQJ166" s="1"/>
      <c r="RQK166" s="1"/>
      <c r="RQL166" s="1"/>
      <c r="RQM166" s="1"/>
      <c r="RQN166" s="1"/>
      <c r="RQO166" s="1"/>
      <c r="RQP166" s="1"/>
      <c r="RQQ166" s="1"/>
      <c r="RQR166" s="1"/>
      <c r="RQS166" s="1"/>
      <c r="RQT166" s="1"/>
      <c r="RQU166" s="1"/>
      <c r="RQV166" s="1"/>
      <c r="RQW166" s="1"/>
      <c r="RQX166" s="1"/>
      <c r="RQY166" s="1"/>
      <c r="RQZ166" s="1"/>
      <c r="RRA166" s="1"/>
      <c r="RRB166" s="1"/>
      <c r="RRC166" s="1"/>
      <c r="RRD166" s="1"/>
      <c r="RRE166" s="1"/>
      <c r="RRF166" s="1"/>
      <c r="RRG166" s="1"/>
      <c r="RRH166" s="1"/>
      <c r="RRI166" s="1"/>
      <c r="RRJ166" s="1"/>
      <c r="RRK166" s="1"/>
      <c r="RRL166" s="1"/>
      <c r="RRM166" s="1"/>
      <c r="RRN166" s="1"/>
      <c r="RRO166" s="1"/>
      <c r="RRP166" s="1"/>
      <c r="RRQ166" s="1"/>
      <c r="RRR166" s="1"/>
      <c r="RRS166" s="1"/>
      <c r="RRT166" s="1"/>
      <c r="RRU166" s="1"/>
      <c r="RRV166" s="1"/>
      <c r="RRW166" s="1"/>
      <c r="RRX166" s="1"/>
      <c r="RRY166" s="1"/>
      <c r="RRZ166" s="1"/>
      <c r="RSA166" s="1"/>
      <c r="RSB166" s="1"/>
      <c r="RSC166" s="1"/>
      <c r="RSD166" s="1"/>
      <c r="RSE166" s="1"/>
      <c r="RSF166" s="1"/>
      <c r="RSG166" s="1"/>
      <c r="RSH166" s="1"/>
      <c r="RSI166" s="1"/>
      <c r="RSJ166" s="1"/>
      <c r="RSK166" s="1"/>
      <c r="RSL166" s="1"/>
      <c r="RSM166" s="1"/>
      <c r="RSN166" s="1"/>
      <c r="RSO166" s="1"/>
      <c r="RSP166" s="1"/>
      <c r="RSQ166" s="1"/>
      <c r="RSR166" s="1"/>
      <c r="RSS166" s="1"/>
      <c r="RST166" s="1"/>
      <c r="RSU166" s="1"/>
      <c r="RSV166" s="1"/>
      <c r="RSW166" s="1"/>
      <c r="RSX166" s="1"/>
      <c r="RSY166" s="1"/>
      <c r="RSZ166" s="1"/>
      <c r="RTA166" s="1"/>
      <c r="RTB166" s="1"/>
      <c r="RTC166" s="1"/>
      <c r="RTD166" s="1"/>
      <c r="RTE166" s="1"/>
      <c r="RTF166" s="1"/>
      <c r="RTG166" s="1"/>
      <c r="RTH166" s="1"/>
      <c r="RTI166" s="1"/>
      <c r="RTJ166" s="1"/>
      <c r="RTK166" s="1"/>
      <c r="RTL166" s="1"/>
      <c r="RTM166" s="1"/>
      <c r="RTN166" s="1"/>
      <c r="RTO166" s="1"/>
      <c r="RTP166" s="1"/>
      <c r="RTQ166" s="1"/>
      <c r="RTR166" s="1"/>
      <c r="RTS166" s="1"/>
      <c r="RTT166" s="1"/>
      <c r="RTU166" s="1"/>
      <c r="RTV166" s="1"/>
      <c r="RTW166" s="1"/>
      <c r="RTX166" s="1"/>
      <c r="RTY166" s="1"/>
      <c r="RTZ166" s="1"/>
      <c r="RUA166" s="1"/>
      <c r="RUB166" s="1"/>
      <c r="RUC166" s="1"/>
      <c r="RUD166" s="1"/>
      <c r="RUE166" s="1"/>
      <c r="RUF166" s="1"/>
      <c r="RUG166" s="1"/>
      <c r="RUH166" s="1"/>
      <c r="RUI166" s="1"/>
      <c r="RUJ166" s="1"/>
      <c r="RUK166" s="1"/>
      <c r="RUL166" s="1"/>
      <c r="RUM166" s="1"/>
      <c r="RUN166" s="1"/>
      <c r="RUO166" s="1"/>
      <c r="RUP166" s="1"/>
      <c r="RUQ166" s="1"/>
      <c r="RUR166" s="1"/>
      <c r="RUS166" s="1"/>
      <c r="RUT166" s="1"/>
      <c r="RUU166" s="1"/>
      <c r="RUV166" s="1"/>
      <c r="RUW166" s="1"/>
      <c r="RUX166" s="1"/>
      <c r="RUY166" s="1"/>
      <c r="RUZ166" s="1"/>
      <c r="RVA166" s="1"/>
      <c r="RVB166" s="1"/>
      <c r="RVC166" s="1"/>
      <c r="RVD166" s="1"/>
      <c r="RVE166" s="1"/>
      <c r="RVF166" s="1"/>
      <c r="RVG166" s="1"/>
      <c r="RVH166" s="1"/>
      <c r="RVI166" s="1"/>
      <c r="RVJ166" s="1"/>
      <c r="RVK166" s="1"/>
      <c r="RVL166" s="1"/>
      <c r="RVM166" s="1"/>
      <c r="RVN166" s="1"/>
      <c r="RVO166" s="1"/>
      <c r="RVP166" s="1"/>
      <c r="RVQ166" s="1"/>
      <c r="RVR166" s="1"/>
      <c r="RVS166" s="1"/>
      <c r="RVT166" s="1"/>
      <c r="RVU166" s="1"/>
      <c r="RVV166" s="1"/>
      <c r="RVW166" s="1"/>
      <c r="RVX166" s="1"/>
      <c r="RVY166" s="1"/>
      <c r="RVZ166" s="1"/>
      <c r="RWA166" s="1"/>
      <c r="RWB166" s="1"/>
      <c r="RWC166" s="1"/>
      <c r="RWD166" s="1"/>
      <c r="RWE166" s="1"/>
      <c r="RWF166" s="1"/>
      <c r="RWG166" s="1"/>
      <c r="RWH166" s="1"/>
      <c r="RWI166" s="1"/>
      <c r="RWJ166" s="1"/>
      <c r="RWK166" s="1"/>
      <c r="RWL166" s="1"/>
      <c r="RWM166" s="1"/>
      <c r="RWN166" s="1"/>
      <c r="RWO166" s="1"/>
      <c r="RWP166" s="1"/>
      <c r="RWQ166" s="1"/>
      <c r="RWR166" s="1"/>
      <c r="RWS166" s="1"/>
      <c r="RWT166" s="1"/>
      <c r="RWU166" s="1"/>
      <c r="RWV166" s="1"/>
      <c r="RWW166" s="1"/>
      <c r="RWX166" s="1"/>
      <c r="RWY166" s="1"/>
      <c r="RWZ166" s="1"/>
      <c r="RXA166" s="1"/>
      <c r="RXB166" s="1"/>
      <c r="RXC166" s="1"/>
      <c r="RXD166" s="1"/>
      <c r="RXE166" s="1"/>
      <c r="RXF166" s="1"/>
      <c r="RXG166" s="1"/>
      <c r="RXH166" s="1"/>
      <c r="RXI166" s="1"/>
      <c r="RXJ166" s="1"/>
      <c r="RXK166" s="1"/>
      <c r="RXL166" s="1"/>
      <c r="RXM166" s="1"/>
      <c r="RXN166" s="1"/>
      <c r="RXO166" s="1"/>
      <c r="RXP166" s="1"/>
      <c r="RXQ166" s="1"/>
      <c r="RXR166" s="1"/>
      <c r="RXS166" s="1"/>
      <c r="RXT166" s="1"/>
      <c r="RXU166" s="1"/>
      <c r="RXV166" s="1"/>
      <c r="RXW166" s="1"/>
      <c r="RXX166" s="1"/>
      <c r="RXY166" s="1"/>
      <c r="RXZ166" s="1"/>
      <c r="RYA166" s="1"/>
      <c r="RYB166" s="1"/>
      <c r="RYC166" s="1"/>
      <c r="RYD166" s="1"/>
      <c r="RYE166" s="1"/>
      <c r="RYF166" s="1"/>
      <c r="RYG166" s="1"/>
      <c r="RYH166" s="1"/>
      <c r="RYI166" s="1"/>
      <c r="RYJ166" s="1"/>
      <c r="RYK166" s="1"/>
      <c r="RYL166" s="1"/>
      <c r="RYM166" s="1"/>
      <c r="RYN166" s="1"/>
      <c r="RYO166" s="1"/>
      <c r="RYP166" s="1"/>
      <c r="RYQ166" s="1"/>
      <c r="RYR166" s="1"/>
      <c r="RYS166" s="1"/>
      <c r="RYT166" s="1"/>
      <c r="RYU166" s="1"/>
      <c r="RYV166" s="1"/>
      <c r="RYW166" s="1"/>
      <c r="RYX166" s="1"/>
      <c r="RYY166" s="1"/>
      <c r="RYZ166" s="1"/>
      <c r="RZA166" s="1"/>
      <c r="RZB166" s="1"/>
      <c r="RZC166" s="1"/>
      <c r="RZD166" s="1"/>
      <c r="RZE166" s="1"/>
      <c r="RZF166" s="1"/>
      <c r="RZG166" s="1"/>
      <c r="RZH166" s="1"/>
      <c r="RZI166" s="1"/>
      <c r="RZJ166" s="1"/>
      <c r="RZK166" s="1"/>
      <c r="RZL166" s="1"/>
      <c r="RZM166" s="1"/>
      <c r="RZN166" s="1"/>
      <c r="RZO166" s="1"/>
      <c r="RZP166" s="1"/>
      <c r="RZQ166" s="1"/>
      <c r="RZR166" s="1"/>
      <c r="RZS166" s="1"/>
      <c r="RZT166" s="1"/>
      <c r="RZU166" s="1"/>
      <c r="RZV166" s="1"/>
      <c r="RZW166" s="1"/>
      <c r="RZX166" s="1"/>
      <c r="RZY166" s="1"/>
      <c r="RZZ166" s="1"/>
      <c r="SAA166" s="1"/>
      <c r="SAB166" s="1"/>
      <c r="SAC166" s="1"/>
      <c r="SAD166" s="1"/>
      <c r="SAE166" s="1"/>
      <c r="SAF166" s="1"/>
      <c r="SAG166" s="1"/>
      <c r="SAH166" s="1"/>
      <c r="SAI166" s="1"/>
      <c r="SAJ166" s="1"/>
      <c r="SAK166" s="1"/>
      <c r="SAL166" s="1"/>
      <c r="SAM166" s="1"/>
      <c r="SAN166" s="1"/>
      <c r="SAO166" s="1"/>
      <c r="SAP166" s="1"/>
      <c r="SAQ166" s="1"/>
      <c r="SAR166" s="1"/>
      <c r="SAS166" s="1"/>
      <c r="SAT166" s="1"/>
      <c r="SAU166" s="1"/>
      <c r="SAV166" s="1"/>
      <c r="SAW166" s="1"/>
      <c r="SAX166" s="1"/>
      <c r="SAY166" s="1"/>
      <c r="SAZ166" s="1"/>
      <c r="SBA166" s="1"/>
      <c r="SBB166" s="1"/>
      <c r="SBC166" s="1"/>
      <c r="SBD166" s="1"/>
      <c r="SBE166" s="1"/>
      <c r="SBF166" s="1"/>
      <c r="SBG166" s="1"/>
      <c r="SBH166" s="1"/>
      <c r="SBI166" s="1"/>
      <c r="SBJ166" s="1"/>
      <c r="SBK166" s="1"/>
      <c r="SBL166" s="1"/>
      <c r="SBM166" s="1"/>
      <c r="SBN166" s="1"/>
      <c r="SBO166" s="1"/>
      <c r="SBP166" s="1"/>
      <c r="SBQ166" s="1"/>
      <c r="SBR166" s="1"/>
      <c r="SBS166" s="1"/>
      <c r="SBT166" s="1"/>
      <c r="SBU166" s="1"/>
      <c r="SBV166" s="1"/>
      <c r="SBW166" s="1"/>
      <c r="SBX166" s="1"/>
      <c r="SBY166" s="1"/>
      <c r="SBZ166" s="1"/>
      <c r="SCA166" s="1"/>
      <c r="SCB166" s="1"/>
      <c r="SCC166" s="1"/>
      <c r="SCD166" s="1"/>
      <c r="SCE166" s="1"/>
      <c r="SCF166" s="1"/>
      <c r="SCG166" s="1"/>
      <c r="SCH166" s="1"/>
      <c r="SCI166" s="1"/>
      <c r="SCJ166" s="1"/>
      <c r="SCK166" s="1"/>
      <c r="SCL166" s="1"/>
      <c r="SCM166" s="1"/>
      <c r="SCN166" s="1"/>
      <c r="SCO166" s="1"/>
      <c r="SCP166" s="1"/>
      <c r="SCQ166" s="1"/>
      <c r="SCR166" s="1"/>
      <c r="SCS166" s="1"/>
      <c r="SCT166" s="1"/>
      <c r="SCU166" s="1"/>
      <c r="SCV166" s="1"/>
      <c r="SCW166" s="1"/>
      <c r="SCX166" s="1"/>
      <c r="SCY166" s="1"/>
      <c r="SCZ166" s="1"/>
      <c r="SDA166" s="1"/>
      <c r="SDB166" s="1"/>
      <c r="SDC166" s="1"/>
      <c r="SDD166" s="1"/>
      <c r="SDE166" s="1"/>
      <c r="SDF166" s="1"/>
      <c r="SDG166" s="1"/>
      <c r="SDH166" s="1"/>
      <c r="SDI166" s="1"/>
      <c r="SDJ166" s="1"/>
      <c r="SDK166" s="1"/>
      <c r="SDL166" s="1"/>
      <c r="SDM166" s="1"/>
      <c r="SDN166" s="1"/>
      <c r="SDO166" s="1"/>
      <c r="SDP166" s="1"/>
      <c r="SDQ166" s="1"/>
      <c r="SDR166" s="1"/>
      <c r="SDS166" s="1"/>
      <c r="SDT166" s="1"/>
      <c r="SDU166" s="1"/>
      <c r="SDV166" s="1"/>
      <c r="SDW166" s="1"/>
      <c r="SDX166" s="1"/>
      <c r="SDY166" s="1"/>
      <c r="SDZ166" s="1"/>
      <c r="SEA166" s="1"/>
      <c r="SEB166" s="1"/>
      <c r="SEC166" s="1"/>
      <c r="SED166" s="1"/>
      <c r="SEE166" s="1"/>
      <c r="SEF166" s="1"/>
      <c r="SEG166" s="1"/>
      <c r="SEH166" s="1"/>
      <c r="SEI166" s="1"/>
      <c r="SEJ166" s="1"/>
      <c r="SEK166" s="1"/>
      <c r="SEL166" s="1"/>
      <c r="SEM166" s="1"/>
      <c r="SEN166" s="1"/>
      <c r="SEO166" s="1"/>
      <c r="SEP166" s="1"/>
      <c r="SEQ166" s="1"/>
      <c r="SER166" s="1"/>
      <c r="SES166" s="1"/>
      <c r="SET166" s="1"/>
      <c r="SEU166" s="1"/>
      <c r="SEV166" s="1"/>
      <c r="SEW166" s="1"/>
      <c r="SEX166" s="1"/>
      <c r="SEY166" s="1"/>
      <c r="SEZ166" s="1"/>
      <c r="SFA166" s="1"/>
      <c r="SFB166" s="1"/>
      <c r="SFC166" s="1"/>
      <c r="SFD166" s="1"/>
      <c r="SFE166" s="1"/>
      <c r="SFF166" s="1"/>
      <c r="SFG166" s="1"/>
      <c r="SFH166" s="1"/>
      <c r="SFI166" s="1"/>
      <c r="SFJ166" s="1"/>
      <c r="SFK166" s="1"/>
      <c r="SFL166" s="1"/>
      <c r="SFM166" s="1"/>
      <c r="SFN166" s="1"/>
      <c r="SFO166" s="1"/>
      <c r="SFP166" s="1"/>
      <c r="SFQ166" s="1"/>
      <c r="SFR166" s="1"/>
      <c r="SFS166" s="1"/>
      <c r="SFT166" s="1"/>
      <c r="SFU166" s="1"/>
      <c r="SFV166" s="1"/>
      <c r="SFW166" s="1"/>
      <c r="SFX166" s="1"/>
      <c r="SFY166" s="1"/>
      <c r="SFZ166" s="1"/>
      <c r="SGA166" s="1"/>
      <c r="SGB166" s="1"/>
      <c r="SGC166" s="1"/>
      <c r="SGD166" s="1"/>
      <c r="SGE166" s="1"/>
      <c r="SGF166" s="1"/>
      <c r="SGG166" s="1"/>
      <c r="SGH166" s="1"/>
      <c r="SGI166" s="1"/>
      <c r="SGJ166" s="1"/>
      <c r="SGK166" s="1"/>
      <c r="SGL166" s="1"/>
      <c r="SGM166" s="1"/>
      <c r="SGN166" s="1"/>
      <c r="SGO166" s="1"/>
      <c r="SGP166" s="1"/>
      <c r="SGQ166" s="1"/>
      <c r="SGR166" s="1"/>
      <c r="SGS166" s="1"/>
      <c r="SGT166" s="1"/>
      <c r="SGU166" s="1"/>
      <c r="SGV166" s="1"/>
      <c r="SGW166" s="1"/>
      <c r="SGX166" s="1"/>
      <c r="SGY166" s="1"/>
      <c r="SGZ166" s="1"/>
      <c r="SHA166" s="1"/>
      <c r="SHB166" s="1"/>
      <c r="SHC166" s="1"/>
      <c r="SHD166" s="1"/>
      <c r="SHE166" s="1"/>
      <c r="SHF166" s="1"/>
      <c r="SHG166" s="1"/>
      <c r="SHH166" s="1"/>
      <c r="SHI166" s="1"/>
      <c r="SHJ166" s="1"/>
      <c r="SHK166" s="1"/>
      <c r="SHL166" s="1"/>
      <c r="SHM166" s="1"/>
      <c r="SHN166" s="1"/>
      <c r="SHO166" s="1"/>
      <c r="SHP166" s="1"/>
      <c r="SHQ166" s="1"/>
      <c r="SHR166" s="1"/>
      <c r="SHS166" s="1"/>
      <c r="SHT166" s="1"/>
      <c r="SHU166" s="1"/>
      <c r="SHV166" s="1"/>
      <c r="SHW166" s="1"/>
      <c r="SHX166" s="1"/>
      <c r="SHY166" s="1"/>
      <c r="SHZ166" s="1"/>
      <c r="SIA166" s="1"/>
      <c r="SIB166" s="1"/>
      <c r="SIC166" s="1"/>
      <c r="SID166" s="1"/>
      <c r="SIE166" s="1"/>
      <c r="SIF166" s="1"/>
      <c r="SIG166" s="1"/>
      <c r="SIH166" s="1"/>
      <c r="SII166" s="1"/>
      <c r="SIJ166" s="1"/>
      <c r="SIK166" s="1"/>
      <c r="SIL166" s="1"/>
      <c r="SIM166" s="1"/>
      <c r="SIN166" s="1"/>
      <c r="SIO166" s="1"/>
      <c r="SIP166" s="1"/>
      <c r="SIQ166" s="1"/>
      <c r="SIR166" s="1"/>
      <c r="SIS166" s="1"/>
      <c r="SIT166" s="1"/>
      <c r="SIU166" s="1"/>
      <c r="SIV166" s="1"/>
      <c r="SIW166" s="1"/>
      <c r="SIX166" s="1"/>
      <c r="SIY166" s="1"/>
      <c r="SIZ166" s="1"/>
      <c r="SJA166" s="1"/>
      <c r="SJB166" s="1"/>
      <c r="SJC166" s="1"/>
      <c r="SJD166" s="1"/>
      <c r="SJE166" s="1"/>
      <c r="SJF166" s="1"/>
      <c r="SJG166" s="1"/>
      <c r="SJH166" s="1"/>
      <c r="SJI166" s="1"/>
      <c r="SJJ166" s="1"/>
      <c r="SJK166" s="1"/>
      <c r="SJL166" s="1"/>
      <c r="SJM166" s="1"/>
      <c r="SJN166" s="1"/>
      <c r="SJO166" s="1"/>
      <c r="SJP166" s="1"/>
      <c r="SJQ166" s="1"/>
      <c r="SJR166" s="1"/>
      <c r="SJS166" s="1"/>
      <c r="SJT166" s="1"/>
      <c r="SJU166" s="1"/>
      <c r="SJV166" s="1"/>
      <c r="SJW166" s="1"/>
      <c r="SJX166" s="1"/>
      <c r="SJY166" s="1"/>
      <c r="SJZ166" s="1"/>
      <c r="SKA166" s="1"/>
      <c r="SKB166" s="1"/>
      <c r="SKC166" s="1"/>
      <c r="SKD166" s="1"/>
      <c r="SKE166" s="1"/>
      <c r="SKF166" s="1"/>
      <c r="SKG166" s="1"/>
      <c r="SKH166" s="1"/>
      <c r="SKI166" s="1"/>
      <c r="SKJ166" s="1"/>
      <c r="SKK166" s="1"/>
      <c r="SKL166" s="1"/>
      <c r="SKM166" s="1"/>
      <c r="SKN166" s="1"/>
      <c r="SKO166" s="1"/>
      <c r="SKP166" s="1"/>
      <c r="SKQ166" s="1"/>
      <c r="SKR166" s="1"/>
      <c r="SKS166" s="1"/>
      <c r="SKT166" s="1"/>
      <c r="SKU166" s="1"/>
      <c r="SKV166" s="1"/>
      <c r="SKW166" s="1"/>
      <c r="SKX166" s="1"/>
      <c r="SKY166" s="1"/>
      <c r="SKZ166" s="1"/>
      <c r="SLA166" s="1"/>
      <c r="SLB166" s="1"/>
      <c r="SLC166" s="1"/>
      <c r="SLD166" s="1"/>
      <c r="SLE166" s="1"/>
      <c r="SLF166" s="1"/>
      <c r="SLG166" s="1"/>
      <c r="SLH166" s="1"/>
      <c r="SLI166" s="1"/>
      <c r="SLJ166" s="1"/>
      <c r="SLK166" s="1"/>
      <c r="SLL166" s="1"/>
      <c r="SLM166" s="1"/>
      <c r="SLN166" s="1"/>
      <c r="SLO166" s="1"/>
      <c r="SLP166" s="1"/>
      <c r="SLQ166" s="1"/>
      <c r="SLR166" s="1"/>
      <c r="SLS166" s="1"/>
      <c r="SLT166" s="1"/>
      <c r="SLU166" s="1"/>
      <c r="SLV166" s="1"/>
      <c r="SLW166" s="1"/>
      <c r="SLX166" s="1"/>
      <c r="SLY166" s="1"/>
      <c r="SLZ166" s="1"/>
      <c r="SMA166" s="1"/>
      <c r="SMB166" s="1"/>
      <c r="SMC166" s="1"/>
      <c r="SMD166" s="1"/>
      <c r="SME166" s="1"/>
      <c r="SMF166" s="1"/>
      <c r="SMG166" s="1"/>
      <c r="SMH166" s="1"/>
      <c r="SMI166" s="1"/>
      <c r="SMJ166" s="1"/>
      <c r="SMK166" s="1"/>
      <c r="SML166" s="1"/>
      <c r="SMM166" s="1"/>
      <c r="SMN166" s="1"/>
      <c r="SMO166" s="1"/>
      <c r="SMP166" s="1"/>
      <c r="SMQ166" s="1"/>
      <c r="SMR166" s="1"/>
      <c r="SMS166" s="1"/>
      <c r="SMT166" s="1"/>
      <c r="SMU166" s="1"/>
      <c r="SMV166" s="1"/>
      <c r="SMW166" s="1"/>
      <c r="SMX166" s="1"/>
      <c r="SMY166" s="1"/>
      <c r="SMZ166" s="1"/>
      <c r="SNA166" s="1"/>
      <c r="SNB166" s="1"/>
      <c r="SNC166" s="1"/>
      <c r="SND166" s="1"/>
      <c r="SNE166" s="1"/>
      <c r="SNF166" s="1"/>
      <c r="SNG166" s="1"/>
      <c r="SNH166" s="1"/>
      <c r="SNI166" s="1"/>
      <c r="SNJ166" s="1"/>
      <c r="SNK166" s="1"/>
      <c r="SNL166" s="1"/>
      <c r="SNM166" s="1"/>
      <c r="SNN166" s="1"/>
      <c r="SNO166" s="1"/>
      <c r="SNP166" s="1"/>
      <c r="SNQ166" s="1"/>
      <c r="SNR166" s="1"/>
      <c r="SNS166" s="1"/>
      <c r="SNT166" s="1"/>
      <c r="SNU166" s="1"/>
      <c r="SNV166" s="1"/>
      <c r="SNW166" s="1"/>
      <c r="SNX166" s="1"/>
      <c r="SNY166" s="1"/>
      <c r="SNZ166" s="1"/>
      <c r="SOA166" s="1"/>
      <c r="SOB166" s="1"/>
      <c r="SOC166" s="1"/>
      <c r="SOD166" s="1"/>
      <c r="SOE166" s="1"/>
      <c r="SOF166" s="1"/>
      <c r="SOG166" s="1"/>
      <c r="SOH166" s="1"/>
      <c r="SOI166" s="1"/>
      <c r="SOJ166" s="1"/>
      <c r="SOK166" s="1"/>
      <c r="SOL166" s="1"/>
      <c r="SOM166" s="1"/>
      <c r="SON166" s="1"/>
      <c r="SOO166" s="1"/>
      <c r="SOP166" s="1"/>
      <c r="SOQ166" s="1"/>
      <c r="SOR166" s="1"/>
      <c r="SOS166" s="1"/>
      <c r="SOT166" s="1"/>
      <c r="SOU166" s="1"/>
      <c r="SOV166" s="1"/>
      <c r="SOW166" s="1"/>
      <c r="SOX166" s="1"/>
      <c r="SOY166" s="1"/>
      <c r="SOZ166" s="1"/>
      <c r="SPA166" s="1"/>
      <c r="SPB166" s="1"/>
      <c r="SPC166" s="1"/>
      <c r="SPD166" s="1"/>
      <c r="SPE166" s="1"/>
      <c r="SPF166" s="1"/>
      <c r="SPG166" s="1"/>
      <c r="SPH166" s="1"/>
      <c r="SPI166" s="1"/>
      <c r="SPJ166" s="1"/>
      <c r="SPK166" s="1"/>
      <c r="SPL166" s="1"/>
      <c r="SPM166" s="1"/>
      <c r="SPN166" s="1"/>
      <c r="SPO166" s="1"/>
      <c r="SPP166" s="1"/>
      <c r="SPQ166" s="1"/>
      <c r="SPR166" s="1"/>
      <c r="SPS166" s="1"/>
      <c r="SPT166" s="1"/>
      <c r="SPU166" s="1"/>
      <c r="SPV166" s="1"/>
      <c r="SPW166" s="1"/>
      <c r="SPX166" s="1"/>
      <c r="SPY166" s="1"/>
      <c r="SPZ166" s="1"/>
      <c r="SQA166" s="1"/>
      <c r="SQB166" s="1"/>
      <c r="SQC166" s="1"/>
      <c r="SQD166" s="1"/>
      <c r="SQE166" s="1"/>
      <c r="SQF166" s="1"/>
      <c r="SQG166" s="1"/>
      <c r="SQH166" s="1"/>
      <c r="SQI166" s="1"/>
      <c r="SQJ166" s="1"/>
      <c r="SQK166" s="1"/>
      <c r="SQL166" s="1"/>
      <c r="SQM166" s="1"/>
      <c r="SQN166" s="1"/>
      <c r="SQO166" s="1"/>
      <c r="SQP166" s="1"/>
      <c r="SQQ166" s="1"/>
      <c r="SQR166" s="1"/>
      <c r="SQS166" s="1"/>
      <c r="SQT166" s="1"/>
      <c r="SQU166" s="1"/>
      <c r="SQV166" s="1"/>
      <c r="SQW166" s="1"/>
      <c r="SQX166" s="1"/>
      <c r="SQY166" s="1"/>
      <c r="SQZ166" s="1"/>
      <c r="SRA166" s="1"/>
      <c r="SRB166" s="1"/>
      <c r="SRC166" s="1"/>
      <c r="SRD166" s="1"/>
      <c r="SRE166" s="1"/>
      <c r="SRF166" s="1"/>
      <c r="SRG166" s="1"/>
      <c r="SRH166" s="1"/>
      <c r="SRI166" s="1"/>
      <c r="SRJ166" s="1"/>
      <c r="SRK166" s="1"/>
      <c r="SRL166" s="1"/>
      <c r="SRM166" s="1"/>
      <c r="SRN166" s="1"/>
      <c r="SRO166" s="1"/>
      <c r="SRP166" s="1"/>
      <c r="SRQ166" s="1"/>
      <c r="SRR166" s="1"/>
      <c r="SRS166" s="1"/>
      <c r="SRT166" s="1"/>
      <c r="SRU166" s="1"/>
      <c r="SRV166" s="1"/>
      <c r="SRW166" s="1"/>
      <c r="SRX166" s="1"/>
      <c r="SRY166" s="1"/>
      <c r="SRZ166" s="1"/>
      <c r="SSA166" s="1"/>
      <c r="SSB166" s="1"/>
      <c r="SSC166" s="1"/>
      <c r="SSD166" s="1"/>
      <c r="SSE166" s="1"/>
      <c r="SSF166" s="1"/>
      <c r="SSG166" s="1"/>
      <c r="SSH166" s="1"/>
      <c r="SSI166" s="1"/>
      <c r="SSJ166" s="1"/>
      <c r="SSK166" s="1"/>
      <c r="SSL166" s="1"/>
      <c r="SSM166" s="1"/>
      <c r="SSN166" s="1"/>
      <c r="SSO166" s="1"/>
      <c r="SSP166" s="1"/>
      <c r="SSQ166" s="1"/>
      <c r="SSR166" s="1"/>
      <c r="SSS166" s="1"/>
      <c r="SST166" s="1"/>
      <c r="SSU166" s="1"/>
      <c r="SSV166" s="1"/>
      <c r="SSW166" s="1"/>
      <c r="SSX166" s="1"/>
      <c r="SSY166" s="1"/>
      <c r="SSZ166" s="1"/>
      <c r="STA166" s="1"/>
      <c r="STB166" s="1"/>
      <c r="STC166" s="1"/>
      <c r="STD166" s="1"/>
      <c r="STE166" s="1"/>
      <c r="STF166" s="1"/>
      <c r="STG166" s="1"/>
      <c r="STH166" s="1"/>
      <c r="STI166" s="1"/>
      <c r="STJ166" s="1"/>
      <c r="STK166" s="1"/>
      <c r="STL166" s="1"/>
      <c r="STM166" s="1"/>
      <c r="STN166" s="1"/>
      <c r="STO166" s="1"/>
      <c r="STP166" s="1"/>
      <c r="STQ166" s="1"/>
      <c r="STR166" s="1"/>
      <c r="STS166" s="1"/>
      <c r="STT166" s="1"/>
      <c r="STU166" s="1"/>
      <c r="STV166" s="1"/>
      <c r="STW166" s="1"/>
      <c r="STX166" s="1"/>
      <c r="STY166" s="1"/>
      <c r="STZ166" s="1"/>
      <c r="SUA166" s="1"/>
      <c r="SUB166" s="1"/>
      <c r="SUC166" s="1"/>
      <c r="SUD166" s="1"/>
      <c r="SUE166" s="1"/>
      <c r="SUF166" s="1"/>
      <c r="SUG166" s="1"/>
      <c r="SUH166" s="1"/>
      <c r="SUI166" s="1"/>
      <c r="SUJ166" s="1"/>
      <c r="SUK166" s="1"/>
      <c r="SUL166" s="1"/>
      <c r="SUM166" s="1"/>
      <c r="SUN166" s="1"/>
      <c r="SUO166" s="1"/>
      <c r="SUP166" s="1"/>
      <c r="SUQ166" s="1"/>
      <c r="SUR166" s="1"/>
      <c r="SUS166" s="1"/>
      <c r="SUT166" s="1"/>
      <c r="SUU166" s="1"/>
      <c r="SUV166" s="1"/>
      <c r="SUW166" s="1"/>
      <c r="SUX166" s="1"/>
      <c r="SUY166" s="1"/>
      <c r="SUZ166" s="1"/>
      <c r="SVA166" s="1"/>
      <c r="SVB166" s="1"/>
      <c r="SVC166" s="1"/>
      <c r="SVD166" s="1"/>
      <c r="SVE166" s="1"/>
      <c r="SVF166" s="1"/>
      <c r="SVG166" s="1"/>
      <c r="SVH166" s="1"/>
      <c r="SVI166" s="1"/>
      <c r="SVJ166" s="1"/>
      <c r="SVK166" s="1"/>
      <c r="SVL166" s="1"/>
      <c r="SVM166" s="1"/>
      <c r="SVN166" s="1"/>
      <c r="SVO166" s="1"/>
      <c r="SVP166" s="1"/>
      <c r="SVQ166" s="1"/>
      <c r="SVR166" s="1"/>
      <c r="SVS166" s="1"/>
      <c r="SVT166" s="1"/>
      <c r="SVU166" s="1"/>
      <c r="SVV166" s="1"/>
      <c r="SVW166" s="1"/>
      <c r="SVX166" s="1"/>
      <c r="SVY166" s="1"/>
      <c r="SVZ166" s="1"/>
      <c r="SWA166" s="1"/>
      <c r="SWB166" s="1"/>
      <c r="SWC166" s="1"/>
      <c r="SWD166" s="1"/>
      <c r="SWE166" s="1"/>
      <c r="SWF166" s="1"/>
      <c r="SWG166" s="1"/>
      <c r="SWH166" s="1"/>
      <c r="SWI166" s="1"/>
      <c r="SWJ166" s="1"/>
      <c r="SWK166" s="1"/>
      <c r="SWL166" s="1"/>
      <c r="SWM166" s="1"/>
      <c r="SWN166" s="1"/>
      <c r="SWO166" s="1"/>
      <c r="SWP166" s="1"/>
      <c r="SWQ166" s="1"/>
      <c r="SWR166" s="1"/>
      <c r="SWS166" s="1"/>
      <c r="SWT166" s="1"/>
      <c r="SWU166" s="1"/>
      <c r="SWV166" s="1"/>
      <c r="SWW166" s="1"/>
      <c r="SWX166" s="1"/>
      <c r="SWY166" s="1"/>
      <c r="SWZ166" s="1"/>
      <c r="SXA166" s="1"/>
      <c r="SXB166" s="1"/>
      <c r="SXC166" s="1"/>
      <c r="SXD166" s="1"/>
      <c r="SXE166" s="1"/>
      <c r="SXF166" s="1"/>
      <c r="SXG166" s="1"/>
      <c r="SXH166" s="1"/>
      <c r="SXI166" s="1"/>
      <c r="SXJ166" s="1"/>
      <c r="SXK166" s="1"/>
      <c r="SXL166" s="1"/>
      <c r="SXM166" s="1"/>
      <c r="SXN166" s="1"/>
      <c r="SXO166" s="1"/>
      <c r="SXP166" s="1"/>
      <c r="SXQ166" s="1"/>
      <c r="SXR166" s="1"/>
      <c r="SXS166" s="1"/>
      <c r="SXT166" s="1"/>
      <c r="SXU166" s="1"/>
      <c r="SXV166" s="1"/>
      <c r="SXW166" s="1"/>
      <c r="SXX166" s="1"/>
      <c r="SXY166" s="1"/>
      <c r="SXZ166" s="1"/>
      <c r="SYA166" s="1"/>
      <c r="SYB166" s="1"/>
      <c r="SYC166" s="1"/>
      <c r="SYD166" s="1"/>
      <c r="SYE166" s="1"/>
      <c r="SYF166" s="1"/>
      <c r="SYG166" s="1"/>
      <c r="SYH166" s="1"/>
      <c r="SYI166" s="1"/>
      <c r="SYJ166" s="1"/>
      <c r="SYK166" s="1"/>
      <c r="SYL166" s="1"/>
      <c r="SYM166" s="1"/>
      <c r="SYN166" s="1"/>
      <c r="SYO166" s="1"/>
      <c r="SYP166" s="1"/>
      <c r="SYQ166" s="1"/>
      <c r="SYR166" s="1"/>
      <c r="SYS166" s="1"/>
      <c r="SYT166" s="1"/>
      <c r="SYU166" s="1"/>
      <c r="SYV166" s="1"/>
      <c r="SYW166" s="1"/>
      <c r="SYX166" s="1"/>
      <c r="SYY166" s="1"/>
      <c r="SYZ166" s="1"/>
      <c r="SZA166" s="1"/>
      <c r="SZB166" s="1"/>
      <c r="SZC166" s="1"/>
      <c r="SZD166" s="1"/>
      <c r="SZE166" s="1"/>
      <c r="SZF166" s="1"/>
      <c r="SZG166" s="1"/>
      <c r="SZH166" s="1"/>
      <c r="SZI166" s="1"/>
      <c r="SZJ166" s="1"/>
      <c r="SZK166" s="1"/>
      <c r="SZL166" s="1"/>
      <c r="SZM166" s="1"/>
      <c r="SZN166" s="1"/>
      <c r="SZO166" s="1"/>
      <c r="SZP166" s="1"/>
      <c r="SZQ166" s="1"/>
      <c r="SZR166" s="1"/>
      <c r="SZS166" s="1"/>
      <c r="SZT166" s="1"/>
      <c r="SZU166" s="1"/>
      <c r="SZV166" s="1"/>
      <c r="SZW166" s="1"/>
      <c r="SZX166" s="1"/>
      <c r="SZY166" s="1"/>
      <c r="SZZ166" s="1"/>
      <c r="TAA166" s="1"/>
      <c r="TAB166" s="1"/>
      <c r="TAC166" s="1"/>
      <c r="TAD166" s="1"/>
      <c r="TAE166" s="1"/>
      <c r="TAF166" s="1"/>
      <c r="TAG166" s="1"/>
      <c r="TAH166" s="1"/>
      <c r="TAI166" s="1"/>
      <c r="TAJ166" s="1"/>
      <c r="TAK166" s="1"/>
      <c r="TAL166" s="1"/>
      <c r="TAM166" s="1"/>
      <c r="TAN166" s="1"/>
      <c r="TAO166" s="1"/>
      <c r="TAP166" s="1"/>
      <c r="TAQ166" s="1"/>
      <c r="TAR166" s="1"/>
      <c r="TAS166" s="1"/>
      <c r="TAT166" s="1"/>
      <c r="TAU166" s="1"/>
      <c r="TAV166" s="1"/>
      <c r="TAW166" s="1"/>
      <c r="TAX166" s="1"/>
      <c r="TAY166" s="1"/>
      <c r="TAZ166" s="1"/>
      <c r="TBA166" s="1"/>
      <c r="TBB166" s="1"/>
      <c r="TBC166" s="1"/>
      <c r="TBD166" s="1"/>
      <c r="TBE166" s="1"/>
      <c r="TBF166" s="1"/>
      <c r="TBG166" s="1"/>
      <c r="TBH166" s="1"/>
      <c r="TBI166" s="1"/>
      <c r="TBJ166" s="1"/>
      <c r="TBK166" s="1"/>
      <c r="TBL166" s="1"/>
      <c r="TBM166" s="1"/>
      <c r="TBN166" s="1"/>
      <c r="TBO166" s="1"/>
      <c r="TBP166" s="1"/>
      <c r="TBQ166" s="1"/>
      <c r="TBR166" s="1"/>
      <c r="TBS166" s="1"/>
      <c r="TBT166" s="1"/>
      <c r="TBU166" s="1"/>
      <c r="TBV166" s="1"/>
      <c r="TBW166" s="1"/>
      <c r="TBX166" s="1"/>
      <c r="TBY166" s="1"/>
      <c r="TBZ166" s="1"/>
      <c r="TCA166" s="1"/>
      <c r="TCB166" s="1"/>
      <c r="TCC166" s="1"/>
      <c r="TCD166" s="1"/>
      <c r="TCE166" s="1"/>
      <c r="TCF166" s="1"/>
      <c r="TCG166" s="1"/>
      <c r="TCH166" s="1"/>
      <c r="TCI166" s="1"/>
      <c r="TCJ166" s="1"/>
      <c r="TCK166" s="1"/>
      <c r="TCL166" s="1"/>
      <c r="TCM166" s="1"/>
      <c r="TCN166" s="1"/>
      <c r="TCO166" s="1"/>
      <c r="TCP166" s="1"/>
      <c r="TCQ166" s="1"/>
      <c r="TCR166" s="1"/>
      <c r="TCS166" s="1"/>
      <c r="TCT166" s="1"/>
      <c r="TCU166" s="1"/>
      <c r="TCV166" s="1"/>
      <c r="TCW166" s="1"/>
      <c r="TCX166" s="1"/>
      <c r="TCY166" s="1"/>
      <c r="TCZ166" s="1"/>
      <c r="TDA166" s="1"/>
      <c r="TDB166" s="1"/>
      <c r="TDC166" s="1"/>
      <c r="TDD166" s="1"/>
      <c r="TDE166" s="1"/>
      <c r="TDF166" s="1"/>
      <c r="TDG166" s="1"/>
      <c r="TDH166" s="1"/>
      <c r="TDI166" s="1"/>
      <c r="TDJ166" s="1"/>
      <c r="TDK166" s="1"/>
      <c r="TDL166" s="1"/>
      <c r="TDM166" s="1"/>
      <c r="TDN166" s="1"/>
      <c r="TDO166" s="1"/>
      <c r="TDP166" s="1"/>
      <c r="TDQ166" s="1"/>
      <c r="TDR166" s="1"/>
      <c r="TDS166" s="1"/>
      <c r="TDT166" s="1"/>
      <c r="TDU166" s="1"/>
      <c r="TDV166" s="1"/>
      <c r="TDW166" s="1"/>
      <c r="TDX166" s="1"/>
      <c r="TDY166" s="1"/>
      <c r="TDZ166" s="1"/>
      <c r="TEA166" s="1"/>
      <c r="TEB166" s="1"/>
      <c r="TEC166" s="1"/>
      <c r="TED166" s="1"/>
      <c r="TEE166" s="1"/>
      <c r="TEF166" s="1"/>
      <c r="TEG166" s="1"/>
      <c r="TEH166" s="1"/>
      <c r="TEI166" s="1"/>
      <c r="TEJ166" s="1"/>
      <c r="TEK166" s="1"/>
      <c r="TEL166" s="1"/>
      <c r="TEM166" s="1"/>
      <c r="TEN166" s="1"/>
      <c r="TEO166" s="1"/>
      <c r="TEP166" s="1"/>
      <c r="TEQ166" s="1"/>
      <c r="TER166" s="1"/>
      <c r="TES166" s="1"/>
      <c r="TET166" s="1"/>
      <c r="TEU166" s="1"/>
      <c r="TEV166" s="1"/>
      <c r="TEW166" s="1"/>
      <c r="TEX166" s="1"/>
      <c r="TEY166" s="1"/>
      <c r="TEZ166" s="1"/>
      <c r="TFA166" s="1"/>
      <c r="TFB166" s="1"/>
      <c r="TFC166" s="1"/>
      <c r="TFD166" s="1"/>
      <c r="TFE166" s="1"/>
      <c r="TFF166" s="1"/>
      <c r="TFG166" s="1"/>
      <c r="TFH166" s="1"/>
      <c r="TFI166" s="1"/>
      <c r="TFJ166" s="1"/>
      <c r="TFK166" s="1"/>
      <c r="TFL166" s="1"/>
      <c r="TFM166" s="1"/>
      <c r="TFN166" s="1"/>
      <c r="TFO166" s="1"/>
      <c r="TFP166" s="1"/>
      <c r="TFQ166" s="1"/>
      <c r="TFR166" s="1"/>
      <c r="TFS166" s="1"/>
      <c r="TFT166" s="1"/>
      <c r="TFU166" s="1"/>
      <c r="TFV166" s="1"/>
      <c r="TFW166" s="1"/>
      <c r="TFX166" s="1"/>
      <c r="TFY166" s="1"/>
      <c r="TFZ166" s="1"/>
      <c r="TGA166" s="1"/>
      <c r="TGB166" s="1"/>
      <c r="TGC166" s="1"/>
      <c r="TGD166" s="1"/>
      <c r="TGE166" s="1"/>
      <c r="TGF166" s="1"/>
      <c r="TGG166" s="1"/>
      <c r="TGH166" s="1"/>
      <c r="TGI166" s="1"/>
      <c r="TGJ166" s="1"/>
      <c r="TGK166" s="1"/>
      <c r="TGL166" s="1"/>
      <c r="TGM166" s="1"/>
      <c r="TGN166" s="1"/>
      <c r="TGO166" s="1"/>
      <c r="TGP166" s="1"/>
      <c r="TGQ166" s="1"/>
      <c r="TGR166" s="1"/>
      <c r="TGS166" s="1"/>
      <c r="TGT166" s="1"/>
      <c r="TGU166" s="1"/>
      <c r="TGV166" s="1"/>
      <c r="TGW166" s="1"/>
      <c r="TGX166" s="1"/>
      <c r="TGY166" s="1"/>
      <c r="TGZ166" s="1"/>
      <c r="THA166" s="1"/>
      <c r="THB166" s="1"/>
      <c r="THC166" s="1"/>
      <c r="THD166" s="1"/>
      <c r="THE166" s="1"/>
      <c r="THF166" s="1"/>
      <c r="THG166" s="1"/>
      <c r="THH166" s="1"/>
      <c r="THI166" s="1"/>
      <c r="THJ166" s="1"/>
      <c r="THK166" s="1"/>
      <c r="THL166" s="1"/>
      <c r="THM166" s="1"/>
      <c r="THN166" s="1"/>
      <c r="THO166" s="1"/>
      <c r="THP166" s="1"/>
      <c r="THQ166" s="1"/>
      <c r="THR166" s="1"/>
      <c r="THS166" s="1"/>
      <c r="THT166" s="1"/>
      <c r="THU166" s="1"/>
      <c r="THV166" s="1"/>
      <c r="THW166" s="1"/>
      <c r="THX166" s="1"/>
      <c r="THY166" s="1"/>
      <c r="THZ166" s="1"/>
      <c r="TIA166" s="1"/>
      <c r="TIB166" s="1"/>
      <c r="TIC166" s="1"/>
      <c r="TID166" s="1"/>
      <c r="TIE166" s="1"/>
      <c r="TIF166" s="1"/>
      <c r="TIG166" s="1"/>
      <c r="TIH166" s="1"/>
      <c r="TII166" s="1"/>
      <c r="TIJ166" s="1"/>
      <c r="TIK166" s="1"/>
      <c r="TIL166" s="1"/>
      <c r="TIM166" s="1"/>
      <c r="TIN166" s="1"/>
      <c r="TIO166" s="1"/>
      <c r="TIP166" s="1"/>
      <c r="TIQ166" s="1"/>
      <c r="TIR166" s="1"/>
      <c r="TIS166" s="1"/>
      <c r="TIT166" s="1"/>
      <c r="TIU166" s="1"/>
      <c r="TIV166" s="1"/>
      <c r="TIW166" s="1"/>
      <c r="TIX166" s="1"/>
      <c r="TIY166" s="1"/>
      <c r="TIZ166" s="1"/>
      <c r="TJA166" s="1"/>
      <c r="TJB166" s="1"/>
      <c r="TJC166" s="1"/>
      <c r="TJD166" s="1"/>
      <c r="TJE166" s="1"/>
      <c r="TJF166" s="1"/>
      <c r="TJG166" s="1"/>
      <c r="TJH166" s="1"/>
      <c r="TJI166" s="1"/>
      <c r="TJJ166" s="1"/>
      <c r="TJK166" s="1"/>
      <c r="TJL166" s="1"/>
      <c r="TJM166" s="1"/>
      <c r="TJN166" s="1"/>
      <c r="TJO166" s="1"/>
      <c r="TJP166" s="1"/>
      <c r="TJQ166" s="1"/>
      <c r="TJR166" s="1"/>
      <c r="TJS166" s="1"/>
      <c r="TJT166" s="1"/>
      <c r="TJU166" s="1"/>
      <c r="TJV166" s="1"/>
      <c r="TJW166" s="1"/>
      <c r="TJX166" s="1"/>
      <c r="TJY166" s="1"/>
      <c r="TJZ166" s="1"/>
      <c r="TKA166" s="1"/>
      <c r="TKB166" s="1"/>
      <c r="TKC166" s="1"/>
      <c r="TKD166" s="1"/>
      <c r="TKE166" s="1"/>
      <c r="TKF166" s="1"/>
      <c r="TKG166" s="1"/>
      <c r="TKH166" s="1"/>
      <c r="TKI166" s="1"/>
      <c r="TKJ166" s="1"/>
      <c r="TKK166" s="1"/>
      <c r="TKL166" s="1"/>
      <c r="TKM166" s="1"/>
      <c r="TKN166" s="1"/>
      <c r="TKO166" s="1"/>
      <c r="TKP166" s="1"/>
      <c r="TKQ166" s="1"/>
      <c r="TKR166" s="1"/>
      <c r="TKS166" s="1"/>
      <c r="TKT166" s="1"/>
      <c r="TKU166" s="1"/>
      <c r="TKV166" s="1"/>
      <c r="TKW166" s="1"/>
      <c r="TKX166" s="1"/>
      <c r="TKY166" s="1"/>
      <c r="TKZ166" s="1"/>
      <c r="TLA166" s="1"/>
      <c r="TLB166" s="1"/>
      <c r="TLC166" s="1"/>
      <c r="TLD166" s="1"/>
      <c r="TLE166" s="1"/>
      <c r="TLF166" s="1"/>
      <c r="TLG166" s="1"/>
      <c r="TLH166" s="1"/>
      <c r="TLI166" s="1"/>
      <c r="TLJ166" s="1"/>
      <c r="TLK166" s="1"/>
      <c r="TLL166" s="1"/>
      <c r="TLM166" s="1"/>
      <c r="TLN166" s="1"/>
      <c r="TLO166" s="1"/>
      <c r="TLP166" s="1"/>
      <c r="TLQ166" s="1"/>
      <c r="TLR166" s="1"/>
      <c r="TLS166" s="1"/>
      <c r="TLT166" s="1"/>
      <c r="TLU166" s="1"/>
      <c r="TLV166" s="1"/>
      <c r="TLW166" s="1"/>
      <c r="TLX166" s="1"/>
      <c r="TLY166" s="1"/>
      <c r="TLZ166" s="1"/>
      <c r="TMA166" s="1"/>
      <c r="TMB166" s="1"/>
      <c r="TMC166" s="1"/>
      <c r="TMD166" s="1"/>
      <c r="TME166" s="1"/>
      <c r="TMF166" s="1"/>
      <c r="TMG166" s="1"/>
      <c r="TMH166" s="1"/>
      <c r="TMI166" s="1"/>
      <c r="TMJ166" s="1"/>
      <c r="TMK166" s="1"/>
      <c r="TML166" s="1"/>
      <c r="TMM166" s="1"/>
      <c r="TMN166" s="1"/>
      <c r="TMO166" s="1"/>
      <c r="TMP166" s="1"/>
      <c r="TMQ166" s="1"/>
      <c r="TMR166" s="1"/>
      <c r="TMS166" s="1"/>
      <c r="TMT166" s="1"/>
      <c r="TMU166" s="1"/>
      <c r="TMV166" s="1"/>
      <c r="TMW166" s="1"/>
      <c r="TMX166" s="1"/>
      <c r="TMY166" s="1"/>
      <c r="TMZ166" s="1"/>
      <c r="TNA166" s="1"/>
      <c r="TNB166" s="1"/>
      <c r="TNC166" s="1"/>
      <c r="TND166" s="1"/>
      <c r="TNE166" s="1"/>
      <c r="TNF166" s="1"/>
      <c r="TNG166" s="1"/>
      <c r="TNH166" s="1"/>
      <c r="TNI166" s="1"/>
      <c r="TNJ166" s="1"/>
      <c r="TNK166" s="1"/>
      <c r="TNL166" s="1"/>
      <c r="TNM166" s="1"/>
      <c r="TNN166" s="1"/>
      <c r="TNO166" s="1"/>
      <c r="TNP166" s="1"/>
      <c r="TNQ166" s="1"/>
      <c r="TNR166" s="1"/>
      <c r="TNS166" s="1"/>
      <c r="TNT166" s="1"/>
      <c r="TNU166" s="1"/>
      <c r="TNV166" s="1"/>
      <c r="TNW166" s="1"/>
      <c r="TNX166" s="1"/>
      <c r="TNY166" s="1"/>
      <c r="TNZ166" s="1"/>
      <c r="TOA166" s="1"/>
      <c r="TOB166" s="1"/>
      <c r="TOC166" s="1"/>
      <c r="TOD166" s="1"/>
      <c r="TOE166" s="1"/>
      <c r="TOF166" s="1"/>
      <c r="TOG166" s="1"/>
      <c r="TOH166" s="1"/>
      <c r="TOI166" s="1"/>
      <c r="TOJ166" s="1"/>
      <c r="TOK166" s="1"/>
      <c r="TOL166" s="1"/>
      <c r="TOM166" s="1"/>
      <c r="TON166" s="1"/>
      <c r="TOO166" s="1"/>
      <c r="TOP166" s="1"/>
      <c r="TOQ166" s="1"/>
      <c r="TOR166" s="1"/>
      <c r="TOS166" s="1"/>
      <c r="TOT166" s="1"/>
      <c r="TOU166" s="1"/>
      <c r="TOV166" s="1"/>
      <c r="TOW166" s="1"/>
      <c r="TOX166" s="1"/>
      <c r="TOY166" s="1"/>
      <c r="TOZ166" s="1"/>
      <c r="TPA166" s="1"/>
      <c r="TPB166" s="1"/>
      <c r="TPC166" s="1"/>
      <c r="TPD166" s="1"/>
      <c r="TPE166" s="1"/>
      <c r="TPF166" s="1"/>
      <c r="TPG166" s="1"/>
      <c r="TPH166" s="1"/>
      <c r="TPI166" s="1"/>
      <c r="TPJ166" s="1"/>
      <c r="TPK166" s="1"/>
      <c r="TPL166" s="1"/>
      <c r="TPM166" s="1"/>
      <c r="TPN166" s="1"/>
      <c r="TPO166" s="1"/>
      <c r="TPP166" s="1"/>
      <c r="TPQ166" s="1"/>
      <c r="TPR166" s="1"/>
      <c r="TPS166" s="1"/>
      <c r="TPT166" s="1"/>
      <c r="TPU166" s="1"/>
      <c r="TPV166" s="1"/>
      <c r="TPW166" s="1"/>
      <c r="TPX166" s="1"/>
      <c r="TPY166" s="1"/>
      <c r="TPZ166" s="1"/>
      <c r="TQA166" s="1"/>
      <c r="TQB166" s="1"/>
      <c r="TQC166" s="1"/>
      <c r="TQD166" s="1"/>
      <c r="TQE166" s="1"/>
      <c r="TQF166" s="1"/>
      <c r="TQG166" s="1"/>
      <c r="TQH166" s="1"/>
      <c r="TQI166" s="1"/>
      <c r="TQJ166" s="1"/>
      <c r="TQK166" s="1"/>
      <c r="TQL166" s="1"/>
      <c r="TQM166" s="1"/>
      <c r="TQN166" s="1"/>
      <c r="TQO166" s="1"/>
      <c r="TQP166" s="1"/>
      <c r="TQQ166" s="1"/>
      <c r="TQR166" s="1"/>
      <c r="TQS166" s="1"/>
      <c r="TQT166" s="1"/>
      <c r="TQU166" s="1"/>
      <c r="TQV166" s="1"/>
      <c r="TQW166" s="1"/>
      <c r="TQX166" s="1"/>
      <c r="TQY166" s="1"/>
      <c r="TQZ166" s="1"/>
      <c r="TRA166" s="1"/>
      <c r="TRB166" s="1"/>
      <c r="TRC166" s="1"/>
      <c r="TRD166" s="1"/>
      <c r="TRE166" s="1"/>
      <c r="TRF166" s="1"/>
      <c r="TRG166" s="1"/>
      <c r="TRH166" s="1"/>
      <c r="TRI166" s="1"/>
      <c r="TRJ166" s="1"/>
      <c r="TRK166" s="1"/>
      <c r="TRL166" s="1"/>
      <c r="TRM166" s="1"/>
      <c r="TRN166" s="1"/>
      <c r="TRO166" s="1"/>
      <c r="TRP166" s="1"/>
      <c r="TRQ166" s="1"/>
      <c r="TRR166" s="1"/>
      <c r="TRS166" s="1"/>
      <c r="TRT166" s="1"/>
      <c r="TRU166" s="1"/>
      <c r="TRV166" s="1"/>
      <c r="TRW166" s="1"/>
      <c r="TRX166" s="1"/>
      <c r="TRY166" s="1"/>
      <c r="TRZ166" s="1"/>
      <c r="TSA166" s="1"/>
      <c r="TSB166" s="1"/>
      <c r="TSC166" s="1"/>
      <c r="TSD166" s="1"/>
      <c r="TSE166" s="1"/>
      <c r="TSF166" s="1"/>
      <c r="TSG166" s="1"/>
      <c r="TSH166" s="1"/>
      <c r="TSI166" s="1"/>
      <c r="TSJ166" s="1"/>
      <c r="TSK166" s="1"/>
      <c r="TSL166" s="1"/>
      <c r="TSM166" s="1"/>
      <c r="TSN166" s="1"/>
      <c r="TSO166" s="1"/>
      <c r="TSP166" s="1"/>
      <c r="TSQ166" s="1"/>
      <c r="TSR166" s="1"/>
      <c r="TSS166" s="1"/>
      <c r="TST166" s="1"/>
      <c r="TSU166" s="1"/>
      <c r="TSV166" s="1"/>
      <c r="TSW166" s="1"/>
      <c r="TSX166" s="1"/>
      <c r="TSY166" s="1"/>
      <c r="TSZ166" s="1"/>
      <c r="TTA166" s="1"/>
      <c r="TTB166" s="1"/>
      <c r="TTC166" s="1"/>
      <c r="TTD166" s="1"/>
      <c r="TTE166" s="1"/>
      <c r="TTF166" s="1"/>
      <c r="TTG166" s="1"/>
      <c r="TTH166" s="1"/>
      <c r="TTI166" s="1"/>
      <c r="TTJ166" s="1"/>
      <c r="TTK166" s="1"/>
      <c r="TTL166" s="1"/>
      <c r="TTM166" s="1"/>
      <c r="TTN166" s="1"/>
      <c r="TTO166" s="1"/>
      <c r="TTP166" s="1"/>
      <c r="TTQ166" s="1"/>
      <c r="TTR166" s="1"/>
      <c r="TTS166" s="1"/>
      <c r="TTT166" s="1"/>
      <c r="TTU166" s="1"/>
      <c r="TTV166" s="1"/>
      <c r="TTW166" s="1"/>
      <c r="TTX166" s="1"/>
      <c r="TTY166" s="1"/>
      <c r="TTZ166" s="1"/>
      <c r="TUA166" s="1"/>
      <c r="TUB166" s="1"/>
      <c r="TUC166" s="1"/>
      <c r="TUD166" s="1"/>
      <c r="TUE166" s="1"/>
      <c r="TUF166" s="1"/>
      <c r="TUG166" s="1"/>
      <c r="TUH166" s="1"/>
      <c r="TUI166" s="1"/>
      <c r="TUJ166" s="1"/>
      <c r="TUK166" s="1"/>
      <c r="TUL166" s="1"/>
      <c r="TUM166" s="1"/>
      <c r="TUN166" s="1"/>
      <c r="TUO166" s="1"/>
      <c r="TUP166" s="1"/>
      <c r="TUQ166" s="1"/>
      <c r="TUR166" s="1"/>
      <c r="TUS166" s="1"/>
      <c r="TUT166" s="1"/>
      <c r="TUU166" s="1"/>
      <c r="TUV166" s="1"/>
      <c r="TUW166" s="1"/>
      <c r="TUX166" s="1"/>
      <c r="TUY166" s="1"/>
      <c r="TUZ166" s="1"/>
      <c r="TVA166" s="1"/>
      <c r="TVB166" s="1"/>
      <c r="TVC166" s="1"/>
      <c r="TVD166" s="1"/>
      <c r="TVE166" s="1"/>
      <c r="TVF166" s="1"/>
      <c r="TVG166" s="1"/>
      <c r="TVH166" s="1"/>
      <c r="TVI166" s="1"/>
      <c r="TVJ166" s="1"/>
      <c r="TVK166" s="1"/>
      <c r="TVL166" s="1"/>
      <c r="TVM166" s="1"/>
      <c r="TVN166" s="1"/>
      <c r="TVO166" s="1"/>
      <c r="TVP166" s="1"/>
      <c r="TVQ166" s="1"/>
      <c r="TVR166" s="1"/>
      <c r="TVS166" s="1"/>
      <c r="TVT166" s="1"/>
      <c r="TVU166" s="1"/>
      <c r="TVV166" s="1"/>
      <c r="TVW166" s="1"/>
      <c r="TVX166" s="1"/>
      <c r="TVY166" s="1"/>
      <c r="TVZ166" s="1"/>
      <c r="TWA166" s="1"/>
      <c r="TWB166" s="1"/>
      <c r="TWC166" s="1"/>
      <c r="TWD166" s="1"/>
      <c r="TWE166" s="1"/>
      <c r="TWF166" s="1"/>
      <c r="TWG166" s="1"/>
      <c r="TWH166" s="1"/>
      <c r="TWI166" s="1"/>
      <c r="TWJ166" s="1"/>
      <c r="TWK166" s="1"/>
      <c r="TWL166" s="1"/>
      <c r="TWM166" s="1"/>
      <c r="TWN166" s="1"/>
      <c r="TWO166" s="1"/>
      <c r="TWP166" s="1"/>
      <c r="TWQ166" s="1"/>
      <c r="TWR166" s="1"/>
      <c r="TWS166" s="1"/>
      <c r="TWT166" s="1"/>
      <c r="TWU166" s="1"/>
      <c r="TWV166" s="1"/>
      <c r="TWW166" s="1"/>
      <c r="TWX166" s="1"/>
      <c r="TWY166" s="1"/>
      <c r="TWZ166" s="1"/>
      <c r="TXA166" s="1"/>
      <c r="TXB166" s="1"/>
      <c r="TXC166" s="1"/>
      <c r="TXD166" s="1"/>
      <c r="TXE166" s="1"/>
      <c r="TXF166" s="1"/>
      <c r="TXG166" s="1"/>
      <c r="TXH166" s="1"/>
      <c r="TXI166" s="1"/>
      <c r="TXJ166" s="1"/>
      <c r="TXK166" s="1"/>
      <c r="TXL166" s="1"/>
      <c r="TXM166" s="1"/>
      <c r="TXN166" s="1"/>
      <c r="TXO166" s="1"/>
      <c r="TXP166" s="1"/>
      <c r="TXQ166" s="1"/>
      <c r="TXR166" s="1"/>
      <c r="TXS166" s="1"/>
      <c r="TXT166" s="1"/>
      <c r="TXU166" s="1"/>
      <c r="TXV166" s="1"/>
      <c r="TXW166" s="1"/>
      <c r="TXX166" s="1"/>
      <c r="TXY166" s="1"/>
      <c r="TXZ166" s="1"/>
      <c r="TYA166" s="1"/>
      <c r="TYB166" s="1"/>
      <c r="TYC166" s="1"/>
      <c r="TYD166" s="1"/>
      <c r="TYE166" s="1"/>
      <c r="TYF166" s="1"/>
      <c r="TYG166" s="1"/>
      <c r="TYH166" s="1"/>
      <c r="TYI166" s="1"/>
      <c r="TYJ166" s="1"/>
      <c r="TYK166" s="1"/>
      <c r="TYL166" s="1"/>
      <c r="TYM166" s="1"/>
      <c r="TYN166" s="1"/>
      <c r="TYO166" s="1"/>
      <c r="TYP166" s="1"/>
      <c r="TYQ166" s="1"/>
      <c r="TYR166" s="1"/>
      <c r="TYS166" s="1"/>
      <c r="TYT166" s="1"/>
      <c r="TYU166" s="1"/>
      <c r="TYV166" s="1"/>
      <c r="TYW166" s="1"/>
      <c r="TYX166" s="1"/>
      <c r="TYY166" s="1"/>
      <c r="TYZ166" s="1"/>
      <c r="TZA166" s="1"/>
      <c r="TZB166" s="1"/>
      <c r="TZC166" s="1"/>
      <c r="TZD166" s="1"/>
      <c r="TZE166" s="1"/>
      <c r="TZF166" s="1"/>
      <c r="TZG166" s="1"/>
      <c r="TZH166" s="1"/>
      <c r="TZI166" s="1"/>
      <c r="TZJ166" s="1"/>
      <c r="TZK166" s="1"/>
      <c r="TZL166" s="1"/>
      <c r="TZM166" s="1"/>
      <c r="TZN166" s="1"/>
      <c r="TZO166" s="1"/>
      <c r="TZP166" s="1"/>
      <c r="TZQ166" s="1"/>
      <c r="TZR166" s="1"/>
      <c r="TZS166" s="1"/>
      <c r="TZT166" s="1"/>
      <c r="TZU166" s="1"/>
      <c r="TZV166" s="1"/>
      <c r="TZW166" s="1"/>
      <c r="TZX166" s="1"/>
      <c r="TZY166" s="1"/>
      <c r="TZZ166" s="1"/>
      <c r="UAA166" s="1"/>
      <c r="UAB166" s="1"/>
      <c r="UAC166" s="1"/>
      <c r="UAD166" s="1"/>
      <c r="UAE166" s="1"/>
      <c r="UAF166" s="1"/>
      <c r="UAG166" s="1"/>
      <c r="UAH166" s="1"/>
      <c r="UAI166" s="1"/>
      <c r="UAJ166" s="1"/>
      <c r="UAK166" s="1"/>
      <c r="UAL166" s="1"/>
      <c r="UAM166" s="1"/>
      <c r="UAN166" s="1"/>
      <c r="UAO166" s="1"/>
      <c r="UAP166" s="1"/>
      <c r="UAQ166" s="1"/>
      <c r="UAR166" s="1"/>
      <c r="UAS166" s="1"/>
      <c r="UAT166" s="1"/>
      <c r="UAU166" s="1"/>
      <c r="UAV166" s="1"/>
      <c r="UAW166" s="1"/>
      <c r="UAX166" s="1"/>
      <c r="UAY166" s="1"/>
      <c r="UAZ166" s="1"/>
      <c r="UBA166" s="1"/>
      <c r="UBB166" s="1"/>
      <c r="UBC166" s="1"/>
      <c r="UBD166" s="1"/>
      <c r="UBE166" s="1"/>
      <c r="UBF166" s="1"/>
      <c r="UBG166" s="1"/>
      <c r="UBH166" s="1"/>
      <c r="UBI166" s="1"/>
      <c r="UBJ166" s="1"/>
      <c r="UBK166" s="1"/>
      <c r="UBL166" s="1"/>
      <c r="UBM166" s="1"/>
      <c r="UBN166" s="1"/>
      <c r="UBO166" s="1"/>
      <c r="UBP166" s="1"/>
      <c r="UBQ166" s="1"/>
      <c r="UBR166" s="1"/>
      <c r="UBS166" s="1"/>
      <c r="UBT166" s="1"/>
      <c r="UBU166" s="1"/>
      <c r="UBV166" s="1"/>
      <c r="UBW166" s="1"/>
      <c r="UBX166" s="1"/>
      <c r="UBY166" s="1"/>
      <c r="UBZ166" s="1"/>
      <c r="UCA166" s="1"/>
      <c r="UCB166" s="1"/>
      <c r="UCC166" s="1"/>
      <c r="UCD166" s="1"/>
      <c r="UCE166" s="1"/>
      <c r="UCF166" s="1"/>
      <c r="UCG166" s="1"/>
      <c r="UCH166" s="1"/>
      <c r="UCI166" s="1"/>
      <c r="UCJ166" s="1"/>
      <c r="UCK166" s="1"/>
      <c r="UCL166" s="1"/>
      <c r="UCM166" s="1"/>
      <c r="UCN166" s="1"/>
      <c r="UCO166" s="1"/>
      <c r="UCP166" s="1"/>
      <c r="UCQ166" s="1"/>
      <c r="UCR166" s="1"/>
      <c r="UCS166" s="1"/>
      <c r="UCT166" s="1"/>
      <c r="UCU166" s="1"/>
      <c r="UCV166" s="1"/>
      <c r="UCW166" s="1"/>
      <c r="UCX166" s="1"/>
      <c r="UCY166" s="1"/>
      <c r="UCZ166" s="1"/>
      <c r="UDA166" s="1"/>
      <c r="UDB166" s="1"/>
      <c r="UDC166" s="1"/>
      <c r="UDD166" s="1"/>
      <c r="UDE166" s="1"/>
      <c r="UDF166" s="1"/>
      <c r="UDG166" s="1"/>
      <c r="UDH166" s="1"/>
      <c r="UDI166" s="1"/>
      <c r="UDJ166" s="1"/>
      <c r="UDK166" s="1"/>
      <c r="UDL166" s="1"/>
      <c r="UDM166" s="1"/>
      <c r="UDN166" s="1"/>
      <c r="UDO166" s="1"/>
      <c r="UDP166" s="1"/>
      <c r="UDQ166" s="1"/>
      <c r="UDR166" s="1"/>
      <c r="UDS166" s="1"/>
      <c r="UDT166" s="1"/>
      <c r="UDU166" s="1"/>
      <c r="UDV166" s="1"/>
      <c r="UDW166" s="1"/>
      <c r="UDX166" s="1"/>
      <c r="UDY166" s="1"/>
      <c r="UDZ166" s="1"/>
      <c r="UEA166" s="1"/>
      <c r="UEB166" s="1"/>
      <c r="UEC166" s="1"/>
      <c r="UED166" s="1"/>
      <c r="UEE166" s="1"/>
      <c r="UEF166" s="1"/>
      <c r="UEG166" s="1"/>
      <c r="UEH166" s="1"/>
      <c r="UEI166" s="1"/>
      <c r="UEJ166" s="1"/>
      <c r="UEK166" s="1"/>
      <c r="UEL166" s="1"/>
      <c r="UEM166" s="1"/>
      <c r="UEN166" s="1"/>
      <c r="UEO166" s="1"/>
      <c r="UEP166" s="1"/>
      <c r="UEQ166" s="1"/>
      <c r="UER166" s="1"/>
      <c r="UES166" s="1"/>
      <c r="UET166" s="1"/>
      <c r="UEU166" s="1"/>
      <c r="UEV166" s="1"/>
      <c r="UEW166" s="1"/>
      <c r="UEX166" s="1"/>
      <c r="UEY166" s="1"/>
      <c r="UEZ166" s="1"/>
      <c r="UFA166" s="1"/>
      <c r="UFB166" s="1"/>
      <c r="UFC166" s="1"/>
      <c r="UFD166" s="1"/>
      <c r="UFE166" s="1"/>
      <c r="UFF166" s="1"/>
      <c r="UFG166" s="1"/>
      <c r="UFH166" s="1"/>
      <c r="UFI166" s="1"/>
      <c r="UFJ166" s="1"/>
      <c r="UFK166" s="1"/>
      <c r="UFL166" s="1"/>
      <c r="UFM166" s="1"/>
      <c r="UFN166" s="1"/>
      <c r="UFO166" s="1"/>
      <c r="UFP166" s="1"/>
      <c r="UFQ166" s="1"/>
      <c r="UFR166" s="1"/>
      <c r="UFS166" s="1"/>
      <c r="UFT166" s="1"/>
      <c r="UFU166" s="1"/>
      <c r="UFV166" s="1"/>
      <c r="UFW166" s="1"/>
      <c r="UFX166" s="1"/>
      <c r="UFY166" s="1"/>
      <c r="UFZ166" s="1"/>
      <c r="UGA166" s="1"/>
      <c r="UGB166" s="1"/>
      <c r="UGC166" s="1"/>
      <c r="UGD166" s="1"/>
      <c r="UGE166" s="1"/>
      <c r="UGF166" s="1"/>
      <c r="UGG166" s="1"/>
      <c r="UGH166" s="1"/>
      <c r="UGI166" s="1"/>
      <c r="UGJ166" s="1"/>
      <c r="UGK166" s="1"/>
      <c r="UGL166" s="1"/>
      <c r="UGM166" s="1"/>
      <c r="UGN166" s="1"/>
      <c r="UGO166" s="1"/>
      <c r="UGP166" s="1"/>
      <c r="UGQ166" s="1"/>
      <c r="UGR166" s="1"/>
      <c r="UGS166" s="1"/>
      <c r="UGT166" s="1"/>
      <c r="UGU166" s="1"/>
      <c r="UGV166" s="1"/>
      <c r="UGW166" s="1"/>
      <c r="UGX166" s="1"/>
      <c r="UGY166" s="1"/>
      <c r="UGZ166" s="1"/>
      <c r="UHA166" s="1"/>
      <c r="UHB166" s="1"/>
      <c r="UHC166" s="1"/>
      <c r="UHD166" s="1"/>
      <c r="UHE166" s="1"/>
      <c r="UHF166" s="1"/>
      <c r="UHG166" s="1"/>
      <c r="UHH166" s="1"/>
      <c r="UHI166" s="1"/>
      <c r="UHJ166" s="1"/>
      <c r="UHK166" s="1"/>
      <c r="UHL166" s="1"/>
      <c r="UHM166" s="1"/>
      <c r="UHN166" s="1"/>
      <c r="UHO166" s="1"/>
      <c r="UHP166" s="1"/>
      <c r="UHQ166" s="1"/>
      <c r="UHR166" s="1"/>
      <c r="UHS166" s="1"/>
      <c r="UHT166" s="1"/>
      <c r="UHU166" s="1"/>
      <c r="UHV166" s="1"/>
      <c r="UHW166" s="1"/>
      <c r="UHX166" s="1"/>
      <c r="UHY166" s="1"/>
      <c r="UHZ166" s="1"/>
      <c r="UIA166" s="1"/>
      <c r="UIB166" s="1"/>
      <c r="UIC166" s="1"/>
      <c r="UID166" s="1"/>
      <c r="UIE166" s="1"/>
      <c r="UIF166" s="1"/>
      <c r="UIG166" s="1"/>
      <c r="UIH166" s="1"/>
      <c r="UII166" s="1"/>
      <c r="UIJ166" s="1"/>
      <c r="UIK166" s="1"/>
      <c r="UIL166" s="1"/>
      <c r="UIM166" s="1"/>
      <c r="UIN166" s="1"/>
      <c r="UIO166" s="1"/>
      <c r="UIP166" s="1"/>
      <c r="UIQ166" s="1"/>
      <c r="UIR166" s="1"/>
      <c r="UIS166" s="1"/>
      <c r="UIT166" s="1"/>
      <c r="UIU166" s="1"/>
      <c r="UIV166" s="1"/>
      <c r="UIW166" s="1"/>
      <c r="UIX166" s="1"/>
      <c r="UIY166" s="1"/>
      <c r="UIZ166" s="1"/>
      <c r="UJA166" s="1"/>
      <c r="UJB166" s="1"/>
      <c r="UJC166" s="1"/>
      <c r="UJD166" s="1"/>
      <c r="UJE166" s="1"/>
      <c r="UJF166" s="1"/>
      <c r="UJG166" s="1"/>
      <c r="UJH166" s="1"/>
      <c r="UJI166" s="1"/>
      <c r="UJJ166" s="1"/>
      <c r="UJK166" s="1"/>
      <c r="UJL166" s="1"/>
      <c r="UJM166" s="1"/>
      <c r="UJN166" s="1"/>
      <c r="UJO166" s="1"/>
      <c r="UJP166" s="1"/>
      <c r="UJQ166" s="1"/>
      <c r="UJR166" s="1"/>
      <c r="UJS166" s="1"/>
      <c r="UJT166" s="1"/>
      <c r="UJU166" s="1"/>
      <c r="UJV166" s="1"/>
      <c r="UJW166" s="1"/>
      <c r="UJX166" s="1"/>
      <c r="UJY166" s="1"/>
      <c r="UJZ166" s="1"/>
      <c r="UKA166" s="1"/>
      <c r="UKB166" s="1"/>
      <c r="UKC166" s="1"/>
      <c r="UKD166" s="1"/>
      <c r="UKE166" s="1"/>
      <c r="UKF166" s="1"/>
      <c r="UKG166" s="1"/>
      <c r="UKH166" s="1"/>
      <c r="UKI166" s="1"/>
      <c r="UKJ166" s="1"/>
      <c r="UKK166" s="1"/>
      <c r="UKL166" s="1"/>
      <c r="UKM166" s="1"/>
      <c r="UKN166" s="1"/>
      <c r="UKO166" s="1"/>
      <c r="UKP166" s="1"/>
      <c r="UKQ166" s="1"/>
      <c r="UKR166" s="1"/>
      <c r="UKS166" s="1"/>
      <c r="UKT166" s="1"/>
      <c r="UKU166" s="1"/>
      <c r="UKV166" s="1"/>
      <c r="UKW166" s="1"/>
      <c r="UKX166" s="1"/>
      <c r="UKY166" s="1"/>
      <c r="UKZ166" s="1"/>
      <c r="ULA166" s="1"/>
      <c r="ULB166" s="1"/>
      <c r="ULC166" s="1"/>
      <c r="ULD166" s="1"/>
      <c r="ULE166" s="1"/>
      <c r="ULF166" s="1"/>
      <c r="ULG166" s="1"/>
      <c r="ULH166" s="1"/>
      <c r="ULI166" s="1"/>
      <c r="ULJ166" s="1"/>
      <c r="ULK166" s="1"/>
      <c r="ULL166" s="1"/>
      <c r="ULM166" s="1"/>
      <c r="ULN166" s="1"/>
      <c r="ULO166" s="1"/>
      <c r="ULP166" s="1"/>
      <c r="ULQ166" s="1"/>
      <c r="ULR166" s="1"/>
      <c r="ULS166" s="1"/>
      <c r="ULT166" s="1"/>
      <c r="ULU166" s="1"/>
      <c r="ULV166" s="1"/>
      <c r="ULW166" s="1"/>
      <c r="ULX166" s="1"/>
      <c r="ULY166" s="1"/>
      <c r="ULZ166" s="1"/>
      <c r="UMA166" s="1"/>
      <c r="UMB166" s="1"/>
      <c r="UMC166" s="1"/>
      <c r="UMD166" s="1"/>
      <c r="UME166" s="1"/>
      <c r="UMF166" s="1"/>
      <c r="UMG166" s="1"/>
      <c r="UMH166" s="1"/>
      <c r="UMI166" s="1"/>
      <c r="UMJ166" s="1"/>
      <c r="UMK166" s="1"/>
      <c r="UML166" s="1"/>
      <c r="UMM166" s="1"/>
      <c r="UMN166" s="1"/>
      <c r="UMO166" s="1"/>
      <c r="UMP166" s="1"/>
      <c r="UMQ166" s="1"/>
      <c r="UMR166" s="1"/>
      <c r="UMS166" s="1"/>
      <c r="UMT166" s="1"/>
      <c r="UMU166" s="1"/>
      <c r="UMV166" s="1"/>
      <c r="UMW166" s="1"/>
      <c r="UMX166" s="1"/>
      <c r="UMY166" s="1"/>
      <c r="UMZ166" s="1"/>
      <c r="UNA166" s="1"/>
      <c r="UNB166" s="1"/>
      <c r="UNC166" s="1"/>
      <c r="UND166" s="1"/>
      <c r="UNE166" s="1"/>
      <c r="UNF166" s="1"/>
      <c r="UNG166" s="1"/>
      <c r="UNH166" s="1"/>
      <c r="UNI166" s="1"/>
      <c r="UNJ166" s="1"/>
      <c r="UNK166" s="1"/>
      <c r="UNL166" s="1"/>
      <c r="UNM166" s="1"/>
      <c r="UNN166" s="1"/>
      <c r="UNO166" s="1"/>
      <c r="UNP166" s="1"/>
      <c r="UNQ166" s="1"/>
      <c r="UNR166" s="1"/>
      <c r="UNS166" s="1"/>
      <c r="UNT166" s="1"/>
      <c r="UNU166" s="1"/>
      <c r="UNV166" s="1"/>
      <c r="UNW166" s="1"/>
      <c r="UNX166" s="1"/>
      <c r="UNY166" s="1"/>
      <c r="UNZ166" s="1"/>
      <c r="UOA166" s="1"/>
      <c r="UOB166" s="1"/>
      <c r="UOC166" s="1"/>
      <c r="UOD166" s="1"/>
      <c r="UOE166" s="1"/>
      <c r="UOF166" s="1"/>
      <c r="UOG166" s="1"/>
      <c r="UOH166" s="1"/>
      <c r="UOI166" s="1"/>
      <c r="UOJ166" s="1"/>
      <c r="UOK166" s="1"/>
      <c r="UOL166" s="1"/>
      <c r="UOM166" s="1"/>
      <c r="UON166" s="1"/>
      <c r="UOO166" s="1"/>
      <c r="UOP166" s="1"/>
      <c r="UOQ166" s="1"/>
      <c r="UOR166" s="1"/>
      <c r="UOS166" s="1"/>
      <c r="UOT166" s="1"/>
      <c r="UOU166" s="1"/>
      <c r="UOV166" s="1"/>
      <c r="UOW166" s="1"/>
      <c r="UOX166" s="1"/>
      <c r="UOY166" s="1"/>
      <c r="UOZ166" s="1"/>
      <c r="UPA166" s="1"/>
      <c r="UPB166" s="1"/>
      <c r="UPC166" s="1"/>
      <c r="UPD166" s="1"/>
      <c r="UPE166" s="1"/>
      <c r="UPF166" s="1"/>
      <c r="UPG166" s="1"/>
      <c r="UPH166" s="1"/>
      <c r="UPI166" s="1"/>
      <c r="UPJ166" s="1"/>
      <c r="UPK166" s="1"/>
      <c r="UPL166" s="1"/>
      <c r="UPM166" s="1"/>
      <c r="UPN166" s="1"/>
      <c r="UPO166" s="1"/>
      <c r="UPP166" s="1"/>
      <c r="UPQ166" s="1"/>
      <c r="UPR166" s="1"/>
      <c r="UPS166" s="1"/>
      <c r="UPT166" s="1"/>
      <c r="UPU166" s="1"/>
      <c r="UPV166" s="1"/>
      <c r="UPW166" s="1"/>
      <c r="UPX166" s="1"/>
      <c r="UPY166" s="1"/>
      <c r="UPZ166" s="1"/>
      <c r="UQA166" s="1"/>
      <c r="UQB166" s="1"/>
      <c r="UQC166" s="1"/>
      <c r="UQD166" s="1"/>
      <c r="UQE166" s="1"/>
      <c r="UQF166" s="1"/>
      <c r="UQG166" s="1"/>
      <c r="UQH166" s="1"/>
      <c r="UQI166" s="1"/>
      <c r="UQJ166" s="1"/>
      <c r="UQK166" s="1"/>
      <c r="UQL166" s="1"/>
      <c r="UQM166" s="1"/>
      <c r="UQN166" s="1"/>
      <c r="UQO166" s="1"/>
      <c r="UQP166" s="1"/>
      <c r="UQQ166" s="1"/>
      <c r="UQR166" s="1"/>
      <c r="UQS166" s="1"/>
      <c r="UQT166" s="1"/>
      <c r="UQU166" s="1"/>
      <c r="UQV166" s="1"/>
      <c r="UQW166" s="1"/>
      <c r="UQX166" s="1"/>
      <c r="UQY166" s="1"/>
      <c r="UQZ166" s="1"/>
      <c r="URA166" s="1"/>
      <c r="URB166" s="1"/>
      <c r="URC166" s="1"/>
      <c r="URD166" s="1"/>
      <c r="URE166" s="1"/>
      <c r="URF166" s="1"/>
      <c r="URG166" s="1"/>
      <c r="URH166" s="1"/>
      <c r="URI166" s="1"/>
      <c r="URJ166" s="1"/>
      <c r="URK166" s="1"/>
      <c r="URL166" s="1"/>
      <c r="URM166" s="1"/>
      <c r="URN166" s="1"/>
      <c r="URO166" s="1"/>
      <c r="URP166" s="1"/>
      <c r="URQ166" s="1"/>
      <c r="URR166" s="1"/>
      <c r="URS166" s="1"/>
      <c r="URT166" s="1"/>
      <c r="URU166" s="1"/>
      <c r="URV166" s="1"/>
      <c r="URW166" s="1"/>
      <c r="URX166" s="1"/>
      <c r="URY166" s="1"/>
      <c r="URZ166" s="1"/>
      <c r="USA166" s="1"/>
      <c r="USB166" s="1"/>
      <c r="USC166" s="1"/>
      <c r="USD166" s="1"/>
      <c r="USE166" s="1"/>
      <c r="USF166" s="1"/>
      <c r="USG166" s="1"/>
      <c r="USH166" s="1"/>
      <c r="USI166" s="1"/>
      <c r="USJ166" s="1"/>
      <c r="USK166" s="1"/>
      <c r="USL166" s="1"/>
      <c r="USM166" s="1"/>
      <c r="USN166" s="1"/>
      <c r="USO166" s="1"/>
      <c r="USP166" s="1"/>
      <c r="USQ166" s="1"/>
      <c r="USR166" s="1"/>
      <c r="USS166" s="1"/>
      <c r="UST166" s="1"/>
      <c r="USU166" s="1"/>
      <c r="USV166" s="1"/>
      <c r="USW166" s="1"/>
      <c r="USX166" s="1"/>
      <c r="USY166" s="1"/>
      <c r="USZ166" s="1"/>
      <c r="UTA166" s="1"/>
      <c r="UTB166" s="1"/>
      <c r="UTC166" s="1"/>
      <c r="UTD166" s="1"/>
      <c r="UTE166" s="1"/>
      <c r="UTF166" s="1"/>
      <c r="UTG166" s="1"/>
      <c r="UTH166" s="1"/>
      <c r="UTI166" s="1"/>
      <c r="UTJ166" s="1"/>
      <c r="UTK166" s="1"/>
      <c r="UTL166" s="1"/>
      <c r="UTM166" s="1"/>
      <c r="UTN166" s="1"/>
      <c r="UTO166" s="1"/>
      <c r="UTP166" s="1"/>
      <c r="UTQ166" s="1"/>
      <c r="UTR166" s="1"/>
      <c r="UTS166" s="1"/>
      <c r="UTT166" s="1"/>
      <c r="UTU166" s="1"/>
      <c r="UTV166" s="1"/>
      <c r="UTW166" s="1"/>
      <c r="UTX166" s="1"/>
      <c r="UTY166" s="1"/>
      <c r="UTZ166" s="1"/>
      <c r="UUA166" s="1"/>
      <c r="UUB166" s="1"/>
      <c r="UUC166" s="1"/>
      <c r="UUD166" s="1"/>
      <c r="UUE166" s="1"/>
      <c r="UUF166" s="1"/>
      <c r="UUG166" s="1"/>
      <c r="UUH166" s="1"/>
      <c r="UUI166" s="1"/>
      <c r="UUJ166" s="1"/>
      <c r="UUK166" s="1"/>
      <c r="UUL166" s="1"/>
      <c r="UUM166" s="1"/>
      <c r="UUN166" s="1"/>
      <c r="UUO166" s="1"/>
      <c r="UUP166" s="1"/>
      <c r="UUQ166" s="1"/>
      <c r="UUR166" s="1"/>
      <c r="UUS166" s="1"/>
      <c r="UUT166" s="1"/>
      <c r="UUU166" s="1"/>
      <c r="UUV166" s="1"/>
      <c r="UUW166" s="1"/>
      <c r="UUX166" s="1"/>
      <c r="UUY166" s="1"/>
      <c r="UUZ166" s="1"/>
      <c r="UVA166" s="1"/>
      <c r="UVB166" s="1"/>
      <c r="UVC166" s="1"/>
      <c r="UVD166" s="1"/>
      <c r="UVE166" s="1"/>
      <c r="UVF166" s="1"/>
      <c r="UVG166" s="1"/>
      <c r="UVH166" s="1"/>
      <c r="UVI166" s="1"/>
      <c r="UVJ166" s="1"/>
      <c r="UVK166" s="1"/>
      <c r="UVL166" s="1"/>
      <c r="UVM166" s="1"/>
      <c r="UVN166" s="1"/>
      <c r="UVO166" s="1"/>
      <c r="UVP166" s="1"/>
      <c r="UVQ166" s="1"/>
      <c r="UVR166" s="1"/>
      <c r="UVS166" s="1"/>
      <c r="UVT166" s="1"/>
      <c r="UVU166" s="1"/>
      <c r="UVV166" s="1"/>
      <c r="UVW166" s="1"/>
      <c r="UVX166" s="1"/>
      <c r="UVY166" s="1"/>
      <c r="UVZ166" s="1"/>
      <c r="UWA166" s="1"/>
      <c r="UWB166" s="1"/>
      <c r="UWC166" s="1"/>
      <c r="UWD166" s="1"/>
      <c r="UWE166" s="1"/>
      <c r="UWF166" s="1"/>
      <c r="UWG166" s="1"/>
      <c r="UWH166" s="1"/>
      <c r="UWI166" s="1"/>
      <c r="UWJ166" s="1"/>
      <c r="UWK166" s="1"/>
      <c r="UWL166" s="1"/>
      <c r="UWM166" s="1"/>
      <c r="UWN166" s="1"/>
      <c r="UWO166" s="1"/>
      <c r="UWP166" s="1"/>
      <c r="UWQ166" s="1"/>
      <c r="UWR166" s="1"/>
      <c r="UWS166" s="1"/>
      <c r="UWT166" s="1"/>
      <c r="UWU166" s="1"/>
      <c r="UWV166" s="1"/>
      <c r="UWW166" s="1"/>
      <c r="UWX166" s="1"/>
      <c r="UWY166" s="1"/>
      <c r="UWZ166" s="1"/>
      <c r="UXA166" s="1"/>
      <c r="UXB166" s="1"/>
      <c r="UXC166" s="1"/>
      <c r="UXD166" s="1"/>
      <c r="UXE166" s="1"/>
      <c r="UXF166" s="1"/>
      <c r="UXG166" s="1"/>
      <c r="UXH166" s="1"/>
      <c r="UXI166" s="1"/>
      <c r="UXJ166" s="1"/>
      <c r="UXK166" s="1"/>
      <c r="UXL166" s="1"/>
      <c r="UXM166" s="1"/>
      <c r="UXN166" s="1"/>
      <c r="UXO166" s="1"/>
      <c r="UXP166" s="1"/>
      <c r="UXQ166" s="1"/>
      <c r="UXR166" s="1"/>
      <c r="UXS166" s="1"/>
      <c r="UXT166" s="1"/>
      <c r="UXU166" s="1"/>
      <c r="UXV166" s="1"/>
      <c r="UXW166" s="1"/>
      <c r="UXX166" s="1"/>
      <c r="UXY166" s="1"/>
      <c r="UXZ166" s="1"/>
      <c r="UYA166" s="1"/>
      <c r="UYB166" s="1"/>
      <c r="UYC166" s="1"/>
      <c r="UYD166" s="1"/>
      <c r="UYE166" s="1"/>
      <c r="UYF166" s="1"/>
      <c r="UYG166" s="1"/>
      <c r="UYH166" s="1"/>
      <c r="UYI166" s="1"/>
      <c r="UYJ166" s="1"/>
      <c r="UYK166" s="1"/>
      <c r="UYL166" s="1"/>
      <c r="UYM166" s="1"/>
      <c r="UYN166" s="1"/>
      <c r="UYO166" s="1"/>
      <c r="UYP166" s="1"/>
      <c r="UYQ166" s="1"/>
      <c r="UYR166" s="1"/>
      <c r="UYS166" s="1"/>
      <c r="UYT166" s="1"/>
      <c r="UYU166" s="1"/>
      <c r="UYV166" s="1"/>
      <c r="UYW166" s="1"/>
      <c r="UYX166" s="1"/>
      <c r="UYY166" s="1"/>
      <c r="UYZ166" s="1"/>
      <c r="UZA166" s="1"/>
      <c r="UZB166" s="1"/>
      <c r="UZC166" s="1"/>
      <c r="UZD166" s="1"/>
      <c r="UZE166" s="1"/>
      <c r="UZF166" s="1"/>
      <c r="UZG166" s="1"/>
      <c r="UZH166" s="1"/>
      <c r="UZI166" s="1"/>
      <c r="UZJ166" s="1"/>
      <c r="UZK166" s="1"/>
      <c r="UZL166" s="1"/>
      <c r="UZM166" s="1"/>
      <c r="UZN166" s="1"/>
      <c r="UZO166" s="1"/>
      <c r="UZP166" s="1"/>
      <c r="UZQ166" s="1"/>
      <c r="UZR166" s="1"/>
      <c r="UZS166" s="1"/>
      <c r="UZT166" s="1"/>
      <c r="UZU166" s="1"/>
      <c r="UZV166" s="1"/>
      <c r="UZW166" s="1"/>
      <c r="UZX166" s="1"/>
      <c r="UZY166" s="1"/>
      <c r="UZZ166" s="1"/>
      <c r="VAA166" s="1"/>
      <c r="VAB166" s="1"/>
      <c r="VAC166" s="1"/>
      <c r="VAD166" s="1"/>
      <c r="VAE166" s="1"/>
      <c r="VAF166" s="1"/>
      <c r="VAG166" s="1"/>
      <c r="VAH166" s="1"/>
      <c r="VAI166" s="1"/>
      <c r="VAJ166" s="1"/>
      <c r="VAK166" s="1"/>
      <c r="VAL166" s="1"/>
      <c r="VAM166" s="1"/>
      <c r="VAN166" s="1"/>
      <c r="VAO166" s="1"/>
      <c r="VAP166" s="1"/>
      <c r="VAQ166" s="1"/>
      <c r="VAR166" s="1"/>
      <c r="VAS166" s="1"/>
      <c r="VAT166" s="1"/>
      <c r="VAU166" s="1"/>
      <c r="VAV166" s="1"/>
      <c r="VAW166" s="1"/>
      <c r="VAX166" s="1"/>
      <c r="VAY166" s="1"/>
      <c r="VAZ166" s="1"/>
      <c r="VBA166" s="1"/>
      <c r="VBB166" s="1"/>
      <c r="VBC166" s="1"/>
      <c r="VBD166" s="1"/>
      <c r="VBE166" s="1"/>
      <c r="VBF166" s="1"/>
      <c r="VBG166" s="1"/>
      <c r="VBH166" s="1"/>
      <c r="VBI166" s="1"/>
      <c r="VBJ166" s="1"/>
      <c r="VBK166" s="1"/>
      <c r="VBL166" s="1"/>
      <c r="VBM166" s="1"/>
      <c r="VBN166" s="1"/>
      <c r="VBO166" s="1"/>
      <c r="VBP166" s="1"/>
      <c r="VBQ166" s="1"/>
      <c r="VBR166" s="1"/>
      <c r="VBS166" s="1"/>
      <c r="VBT166" s="1"/>
      <c r="VBU166" s="1"/>
      <c r="VBV166" s="1"/>
      <c r="VBW166" s="1"/>
      <c r="VBX166" s="1"/>
      <c r="VBY166" s="1"/>
      <c r="VBZ166" s="1"/>
      <c r="VCA166" s="1"/>
      <c r="VCB166" s="1"/>
      <c r="VCC166" s="1"/>
      <c r="VCD166" s="1"/>
      <c r="VCE166" s="1"/>
      <c r="VCF166" s="1"/>
      <c r="VCG166" s="1"/>
      <c r="VCH166" s="1"/>
      <c r="VCI166" s="1"/>
      <c r="VCJ166" s="1"/>
      <c r="VCK166" s="1"/>
      <c r="VCL166" s="1"/>
      <c r="VCM166" s="1"/>
      <c r="VCN166" s="1"/>
      <c r="VCO166" s="1"/>
      <c r="VCP166" s="1"/>
      <c r="VCQ166" s="1"/>
      <c r="VCR166" s="1"/>
      <c r="VCS166" s="1"/>
      <c r="VCT166" s="1"/>
      <c r="VCU166" s="1"/>
      <c r="VCV166" s="1"/>
      <c r="VCW166" s="1"/>
      <c r="VCX166" s="1"/>
      <c r="VCY166" s="1"/>
      <c r="VCZ166" s="1"/>
      <c r="VDA166" s="1"/>
      <c r="VDB166" s="1"/>
      <c r="VDC166" s="1"/>
      <c r="VDD166" s="1"/>
      <c r="VDE166" s="1"/>
      <c r="VDF166" s="1"/>
      <c r="VDG166" s="1"/>
      <c r="VDH166" s="1"/>
      <c r="VDI166" s="1"/>
      <c r="VDJ166" s="1"/>
      <c r="VDK166" s="1"/>
      <c r="VDL166" s="1"/>
      <c r="VDM166" s="1"/>
      <c r="VDN166" s="1"/>
      <c r="VDO166" s="1"/>
      <c r="VDP166" s="1"/>
      <c r="VDQ166" s="1"/>
      <c r="VDR166" s="1"/>
      <c r="VDS166" s="1"/>
      <c r="VDT166" s="1"/>
      <c r="VDU166" s="1"/>
      <c r="VDV166" s="1"/>
      <c r="VDW166" s="1"/>
      <c r="VDX166" s="1"/>
      <c r="VDY166" s="1"/>
      <c r="VDZ166" s="1"/>
      <c r="VEA166" s="1"/>
      <c r="VEB166" s="1"/>
      <c r="VEC166" s="1"/>
      <c r="VED166" s="1"/>
      <c r="VEE166" s="1"/>
      <c r="VEF166" s="1"/>
      <c r="VEG166" s="1"/>
      <c r="VEH166" s="1"/>
      <c r="VEI166" s="1"/>
      <c r="VEJ166" s="1"/>
      <c r="VEK166" s="1"/>
      <c r="VEL166" s="1"/>
      <c r="VEM166" s="1"/>
      <c r="VEN166" s="1"/>
      <c r="VEO166" s="1"/>
      <c r="VEP166" s="1"/>
      <c r="VEQ166" s="1"/>
      <c r="VER166" s="1"/>
      <c r="VES166" s="1"/>
      <c r="VET166" s="1"/>
      <c r="VEU166" s="1"/>
      <c r="VEV166" s="1"/>
      <c r="VEW166" s="1"/>
      <c r="VEX166" s="1"/>
      <c r="VEY166" s="1"/>
      <c r="VEZ166" s="1"/>
      <c r="VFA166" s="1"/>
      <c r="VFB166" s="1"/>
      <c r="VFC166" s="1"/>
      <c r="VFD166" s="1"/>
      <c r="VFE166" s="1"/>
      <c r="VFF166" s="1"/>
      <c r="VFG166" s="1"/>
      <c r="VFH166" s="1"/>
      <c r="VFI166" s="1"/>
      <c r="VFJ166" s="1"/>
      <c r="VFK166" s="1"/>
      <c r="VFL166" s="1"/>
      <c r="VFM166" s="1"/>
      <c r="VFN166" s="1"/>
      <c r="VFO166" s="1"/>
      <c r="VFP166" s="1"/>
      <c r="VFQ166" s="1"/>
      <c r="VFR166" s="1"/>
      <c r="VFS166" s="1"/>
      <c r="VFT166" s="1"/>
      <c r="VFU166" s="1"/>
      <c r="VFV166" s="1"/>
      <c r="VFW166" s="1"/>
      <c r="VFX166" s="1"/>
      <c r="VFY166" s="1"/>
      <c r="VFZ166" s="1"/>
      <c r="VGA166" s="1"/>
      <c r="VGB166" s="1"/>
      <c r="VGC166" s="1"/>
      <c r="VGD166" s="1"/>
      <c r="VGE166" s="1"/>
      <c r="VGF166" s="1"/>
      <c r="VGG166" s="1"/>
      <c r="VGH166" s="1"/>
      <c r="VGI166" s="1"/>
      <c r="VGJ166" s="1"/>
      <c r="VGK166" s="1"/>
      <c r="VGL166" s="1"/>
      <c r="VGM166" s="1"/>
      <c r="VGN166" s="1"/>
      <c r="VGO166" s="1"/>
      <c r="VGP166" s="1"/>
      <c r="VGQ166" s="1"/>
      <c r="VGR166" s="1"/>
      <c r="VGS166" s="1"/>
      <c r="VGT166" s="1"/>
      <c r="VGU166" s="1"/>
      <c r="VGV166" s="1"/>
      <c r="VGW166" s="1"/>
      <c r="VGX166" s="1"/>
      <c r="VGY166" s="1"/>
      <c r="VGZ166" s="1"/>
      <c r="VHA166" s="1"/>
      <c r="VHB166" s="1"/>
      <c r="VHC166" s="1"/>
      <c r="VHD166" s="1"/>
      <c r="VHE166" s="1"/>
      <c r="VHF166" s="1"/>
      <c r="VHG166" s="1"/>
      <c r="VHH166" s="1"/>
      <c r="VHI166" s="1"/>
      <c r="VHJ166" s="1"/>
      <c r="VHK166" s="1"/>
      <c r="VHL166" s="1"/>
      <c r="VHM166" s="1"/>
      <c r="VHN166" s="1"/>
      <c r="VHO166" s="1"/>
      <c r="VHP166" s="1"/>
      <c r="VHQ166" s="1"/>
      <c r="VHR166" s="1"/>
      <c r="VHS166" s="1"/>
      <c r="VHT166" s="1"/>
      <c r="VHU166" s="1"/>
      <c r="VHV166" s="1"/>
      <c r="VHW166" s="1"/>
      <c r="VHX166" s="1"/>
      <c r="VHY166" s="1"/>
      <c r="VHZ166" s="1"/>
      <c r="VIA166" s="1"/>
      <c r="VIB166" s="1"/>
      <c r="VIC166" s="1"/>
      <c r="VID166" s="1"/>
      <c r="VIE166" s="1"/>
      <c r="VIF166" s="1"/>
      <c r="VIG166" s="1"/>
      <c r="VIH166" s="1"/>
      <c r="VII166" s="1"/>
      <c r="VIJ166" s="1"/>
      <c r="VIK166" s="1"/>
      <c r="VIL166" s="1"/>
      <c r="VIM166" s="1"/>
      <c r="VIN166" s="1"/>
      <c r="VIO166" s="1"/>
      <c r="VIP166" s="1"/>
      <c r="VIQ166" s="1"/>
      <c r="VIR166" s="1"/>
      <c r="VIS166" s="1"/>
      <c r="VIT166" s="1"/>
      <c r="VIU166" s="1"/>
      <c r="VIV166" s="1"/>
      <c r="VIW166" s="1"/>
      <c r="VIX166" s="1"/>
      <c r="VIY166" s="1"/>
      <c r="VIZ166" s="1"/>
      <c r="VJA166" s="1"/>
      <c r="VJB166" s="1"/>
      <c r="VJC166" s="1"/>
      <c r="VJD166" s="1"/>
      <c r="VJE166" s="1"/>
      <c r="VJF166" s="1"/>
      <c r="VJG166" s="1"/>
      <c r="VJH166" s="1"/>
      <c r="VJI166" s="1"/>
      <c r="VJJ166" s="1"/>
      <c r="VJK166" s="1"/>
      <c r="VJL166" s="1"/>
      <c r="VJM166" s="1"/>
      <c r="VJN166" s="1"/>
      <c r="VJO166" s="1"/>
      <c r="VJP166" s="1"/>
      <c r="VJQ166" s="1"/>
      <c r="VJR166" s="1"/>
      <c r="VJS166" s="1"/>
      <c r="VJT166" s="1"/>
      <c r="VJU166" s="1"/>
      <c r="VJV166" s="1"/>
      <c r="VJW166" s="1"/>
      <c r="VJX166" s="1"/>
      <c r="VJY166" s="1"/>
      <c r="VJZ166" s="1"/>
      <c r="VKA166" s="1"/>
      <c r="VKB166" s="1"/>
      <c r="VKC166" s="1"/>
      <c r="VKD166" s="1"/>
      <c r="VKE166" s="1"/>
      <c r="VKF166" s="1"/>
      <c r="VKG166" s="1"/>
      <c r="VKH166" s="1"/>
      <c r="VKI166" s="1"/>
      <c r="VKJ166" s="1"/>
      <c r="VKK166" s="1"/>
      <c r="VKL166" s="1"/>
      <c r="VKM166" s="1"/>
      <c r="VKN166" s="1"/>
      <c r="VKO166" s="1"/>
      <c r="VKP166" s="1"/>
      <c r="VKQ166" s="1"/>
      <c r="VKR166" s="1"/>
      <c r="VKS166" s="1"/>
      <c r="VKT166" s="1"/>
      <c r="VKU166" s="1"/>
      <c r="VKV166" s="1"/>
      <c r="VKW166" s="1"/>
      <c r="VKX166" s="1"/>
      <c r="VKY166" s="1"/>
      <c r="VKZ166" s="1"/>
      <c r="VLA166" s="1"/>
      <c r="VLB166" s="1"/>
      <c r="VLC166" s="1"/>
      <c r="VLD166" s="1"/>
      <c r="VLE166" s="1"/>
      <c r="VLF166" s="1"/>
      <c r="VLG166" s="1"/>
      <c r="VLH166" s="1"/>
      <c r="VLI166" s="1"/>
      <c r="VLJ166" s="1"/>
      <c r="VLK166" s="1"/>
      <c r="VLL166" s="1"/>
      <c r="VLM166" s="1"/>
      <c r="VLN166" s="1"/>
      <c r="VLO166" s="1"/>
      <c r="VLP166" s="1"/>
      <c r="VLQ166" s="1"/>
      <c r="VLR166" s="1"/>
      <c r="VLS166" s="1"/>
      <c r="VLT166" s="1"/>
      <c r="VLU166" s="1"/>
      <c r="VLV166" s="1"/>
      <c r="VLW166" s="1"/>
      <c r="VLX166" s="1"/>
      <c r="VLY166" s="1"/>
      <c r="VLZ166" s="1"/>
      <c r="VMA166" s="1"/>
      <c r="VMB166" s="1"/>
      <c r="VMC166" s="1"/>
      <c r="VMD166" s="1"/>
      <c r="VME166" s="1"/>
      <c r="VMF166" s="1"/>
      <c r="VMG166" s="1"/>
      <c r="VMH166" s="1"/>
      <c r="VMI166" s="1"/>
      <c r="VMJ166" s="1"/>
      <c r="VMK166" s="1"/>
      <c r="VML166" s="1"/>
      <c r="VMM166" s="1"/>
      <c r="VMN166" s="1"/>
      <c r="VMO166" s="1"/>
      <c r="VMP166" s="1"/>
      <c r="VMQ166" s="1"/>
      <c r="VMR166" s="1"/>
      <c r="VMS166" s="1"/>
      <c r="VMT166" s="1"/>
      <c r="VMU166" s="1"/>
      <c r="VMV166" s="1"/>
      <c r="VMW166" s="1"/>
      <c r="VMX166" s="1"/>
      <c r="VMY166" s="1"/>
      <c r="VMZ166" s="1"/>
      <c r="VNA166" s="1"/>
      <c r="VNB166" s="1"/>
      <c r="VNC166" s="1"/>
      <c r="VND166" s="1"/>
      <c r="VNE166" s="1"/>
      <c r="VNF166" s="1"/>
      <c r="VNG166" s="1"/>
      <c r="VNH166" s="1"/>
      <c r="VNI166" s="1"/>
      <c r="VNJ166" s="1"/>
      <c r="VNK166" s="1"/>
      <c r="VNL166" s="1"/>
      <c r="VNM166" s="1"/>
      <c r="VNN166" s="1"/>
      <c r="VNO166" s="1"/>
      <c r="VNP166" s="1"/>
      <c r="VNQ166" s="1"/>
      <c r="VNR166" s="1"/>
      <c r="VNS166" s="1"/>
      <c r="VNT166" s="1"/>
      <c r="VNU166" s="1"/>
      <c r="VNV166" s="1"/>
      <c r="VNW166" s="1"/>
      <c r="VNX166" s="1"/>
      <c r="VNY166" s="1"/>
      <c r="VNZ166" s="1"/>
      <c r="VOA166" s="1"/>
      <c r="VOB166" s="1"/>
      <c r="VOC166" s="1"/>
      <c r="VOD166" s="1"/>
      <c r="VOE166" s="1"/>
      <c r="VOF166" s="1"/>
      <c r="VOG166" s="1"/>
      <c r="VOH166" s="1"/>
      <c r="VOI166" s="1"/>
      <c r="VOJ166" s="1"/>
      <c r="VOK166" s="1"/>
      <c r="VOL166" s="1"/>
      <c r="VOM166" s="1"/>
      <c r="VON166" s="1"/>
      <c r="VOO166" s="1"/>
      <c r="VOP166" s="1"/>
      <c r="VOQ166" s="1"/>
      <c r="VOR166" s="1"/>
      <c r="VOS166" s="1"/>
      <c r="VOT166" s="1"/>
      <c r="VOU166" s="1"/>
      <c r="VOV166" s="1"/>
      <c r="VOW166" s="1"/>
      <c r="VOX166" s="1"/>
      <c r="VOY166" s="1"/>
      <c r="VOZ166" s="1"/>
      <c r="VPA166" s="1"/>
      <c r="VPB166" s="1"/>
      <c r="VPC166" s="1"/>
      <c r="VPD166" s="1"/>
      <c r="VPE166" s="1"/>
      <c r="VPF166" s="1"/>
      <c r="VPG166" s="1"/>
      <c r="VPH166" s="1"/>
      <c r="VPI166" s="1"/>
      <c r="VPJ166" s="1"/>
      <c r="VPK166" s="1"/>
      <c r="VPL166" s="1"/>
      <c r="VPM166" s="1"/>
      <c r="VPN166" s="1"/>
      <c r="VPO166" s="1"/>
      <c r="VPP166" s="1"/>
      <c r="VPQ166" s="1"/>
      <c r="VPR166" s="1"/>
      <c r="VPS166" s="1"/>
      <c r="VPT166" s="1"/>
      <c r="VPU166" s="1"/>
      <c r="VPV166" s="1"/>
      <c r="VPW166" s="1"/>
      <c r="VPX166" s="1"/>
      <c r="VPY166" s="1"/>
      <c r="VPZ166" s="1"/>
      <c r="VQA166" s="1"/>
      <c r="VQB166" s="1"/>
      <c r="VQC166" s="1"/>
      <c r="VQD166" s="1"/>
      <c r="VQE166" s="1"/>
      <c r="VQF166" s="1"/>
      <c r="VQG166" s="1"/>
      <c r="VQH166" s="1"/>
      <c r="VQI166" s="1"/>
      <c r="VQJ166" s="1"/>
      <c r="VQK166" s="1"/>
      <c r="VQL166" s="1"/>
      <c r="VQM166" s="1"/>
      <c r="VQN166" s="1"/>
      <c r="VQO166" s="1"/>
      <c r="VQP166" s="1"/>
      <c r="VQQ166" s="1"/>
      <c r="VQR166" s="1"/>
      <c r="VQS166" s="1"/>
      <c r="VQT166" s="1"/>
      <c r="VQU166" s="1"/>
      <c r="VQV166" s="1"/>
      <c r="VQW166" s="1"/>
      <c r="VQX166" s="1"/>
      <c r="VQY166" s="1"/>
      <c r="VQZ166" s="1"/>
      <c r="VRA166" s="1"/>
      <c r="VRB166" s="1"/>
      <c r="VRC166" s="1"/>
      <c r="VRD166" s="1"/>
      <c r="VRE166" s="1"/>
      <c r="VRF166" s="1"/>
      <c r="VRG166" s="1"/>
      <c r="VRH166" s="1"/>
      <c r="VRI166" s="1"/>
      <c r="VRJ166" s="1"/>
      <c r="VRK166" s="1"/>
      <c r="VRL166" s="1"/>
      <c r="VRM166" s="1"/>
      <c r="VRN166" s="1"/>
      <c r="VRO166" s="1"/>
      <c r="VRP166" s="1"/>
      <c r="VRQ166" s="1"/>
      <c r="VRR166" s="1"/>
      <c r="VRS166" s="1"/>
      <c r="VRT166" s="1"/>
      <c r="VRU166" s="1"/>
      <c r="VRV166" s="1"/>
      <c r="VRW166" s="1"/>
      <c r="VRX166" s="1"/>
      <c r="VRY166" s="1"/>
      <c r="VRZ166" s="1"/>
      <c r="VSA166" s="1"/>
      <c r="VSB166" s="1"/>
      <c r="VSC166" s="1"/>
      <c r="VSD166" s="1"/>
      <c r="VSE166" s="1"/>
      <c r="VSF166" s="1"/>
      <c r="VSG166" s="1"/>
      <c r="VSH166" s="1"/>
      <c r="VSI166" s="1"/>
      <c r="VSJ166" s="1"/>
      <c r="VSK166" s="1"/>
      <c r="VSL166" s="1"/>
      <c r="VSM166" s="1"/>
      <c r="VSN166" s="1"/>
      <c r="VSO166" s="1"/>
      <c r="VSP166" s="1"/>
      <c r="VSQ166" s="1"/>
      <c r="VSR166" s="1"/>
      <c r="VSS166" s="1"/>
      <c r="VST166" s="1"/>
      <c r="VSU166" s="1"/>
      <c r="VSV166" s="1"/>
      <c r="VSW166" s="1"/>
      <c r="VSX166" s="1"/>
      <c r="VSY166" s="1"/>
      <c r="VSZ166" s="1"/>
      <c r="VTA166" s="1"/>
      <c r="VTB166" s="1"/>
      <c r="VTC166" s="1"/>
      <c r="VTD166" s="1"/>
      <c r="VTE166" s="1"/>
      <c r="VTF166" s="1"/>
      <c r="VTG166" s="1"/>
      <c r="VTH166" s="1"/>
      <c r="VTI166" s="1"/>
      <c r="VTJ166" s="1"/>
      <c r="VTK166" s="1"/>
      <c r="VTL166" s="1"/>
      <c r="VTM166" s="1"/>
      <c r="VTN166" s="1"/>
      <c r="VTO166" s="1"/>
      <c r="VTP166" s="1"/>
      <c r="VTQ166" s="1"/>
      <c r="VTR166" s="1"/>
      <c r="VTS166" s="1"/>
      <c r="VTT166" s="1"/>
      <c r="VTU166" s="1"/>
      <c r="VTV166" s="1"/>
      <c r="VTW166" s="1"/>
      <c r="VTX166" s="1"/>
      <c r="VTY166" s="1"/>
      <c r="VTZ166" s="1"/>
      <c r="VUA166" s="1"/>
      <c r="VUB166" s="1"/>
      <c r="VUC166" s="1"/>
      <c r="VUD166" s="1"/>
      <c r="VUE166" s="1"/>
      <c r="VUF166" s="1"/>
      <c r="VUG166" s="1"/>
      <c r="VUH166" s="1"/>
      <c r="VUI166" s="1"/>
      <c r="VUJ166" s="1"/>
      <c r="VUK166" s="1"/>
      <c r="VUL166" s="1"/>
      <c r="VUM166" s="1"/>
      <c r="VUN166" s="1"/>
      <c r="VUO166" s="1"/>
      <c r="VUP166" s="1"/>
      <c r="VUQ166" s="1"/>
      <c r="VUR166" s="1"/>
      <c r="VUS166" s="1"/>
      <c r="VUT166" s="1"/>
      <c r="VUU166" s="1"/>
      <c r="VUV166" s="1"/>
      <c r="VUW166" s="1"/>
      <c r="VUX166" s="1"/>
      <c r="VUY166" s="1"/>
      <c r="VUZ166" s="1"/>
      <c r="VVA166" s="1"/>
      <c r="VVB166" s="1"/>
      <c r="VVC166" s="1"/>
      <c r="VVD166" s="1"/>
      <c r="VVE166" s="1"/>
      <c r="VVF166" s="1"/>
      <c r="VVG166" s="1"/>
      <c r="VVH166" s="1"/>
      <c r="VVI166" s="1"/>
      <c r="VVJ166" s="1"/>
      <c r="VVK166" s="1"/>
      <c r="VVL166" s="1"/>
      <c r="VVM166" s="1"/>
      <c r="VVN166" s="1"/>
      <c r="VVO166" s="1"/>
      <c r="VVP166" s="1"/>
      <c r="VVQ166" s="1"/>
      <c r="VVR166" s="1"/>
      <c r="VVS166" s="1"/>
      <c r="VVT166" s="1"/>
      <c r="VVU166" s="1"/>
      <c r="VVV166" s="1"/>
      <c r="VVW166" s="1"/>
      <c r="VVX166" s="1"/>
      <c r="VVY166" s="1"/>
      <c r="VVZ166" s="1"/>
      <c r="VWA166" s="1"/>
      <c r="VWB166" s="1"/>
      <c r="VWC166" s="1"/>
      <c r="VWD166" s="1"/>
      <c r="VWE166" s="1"/>
      <c r="VWF166" s="1"/>
      <c r="VWG166" s="1"/>
      <c r="VWH166" s="1"/>
      <c r="VWI166" s="1"/>
      <c r="VWJ166" s="1"/>
      <c r="VWK166" s="1"/>
      <c r="VWL166" s="1"/>
      <c r="VWM166" s="1"/>
      <c r="VWN166" s="1"/>
      <c r="VWO166" s="1"/>
      <c r="VWP166" s="1"/>
      <c r="VWQ166" s="1"/>
      <c r="VWR166" s="1"/>
      <c r="VWS166" s="1"/>
      <c r="VWT166" s="1"/>
      <c r="VWU166" s="1"/>
      <c r="VWV166" s="1"/>
      <c r="VWW166" s="1"/>
      <c r="VWX166" s="1"/>
      <c r="VWY166" s="1"/>
      <c r="VWZ166" s="1"/>
      <c r="VXA166" s="1"/>
      <c r="VXB166" s="1"/>
      <c r="VXC166" s="1"/>
      <c r="VXD166" s="1"/>
      <c r="VXE166" s="1"/>
      <c r="VXF166" s="1"/>
      <c r="VXG166" s="1"/>
      <c r="VXH166" s="1"/>
      <c r="VXI166" s="1"/>
      <c r="VXJ166" s="1"/>
      <c r="VXK166" s="1"/>
      <c r="VXL166" s="1"/>
      <c r="VXM166" s="1"/>
      <c r="VXN166" s="1"/>
      <c r="VXO166" s="1"/>
      <c r="VXP166" s="1"/>
      <c r="VXQ166" s="1"/>
      <c r="VXR166" s="1"/>
      <c r="VXS166" s="1"/>
      <c r="VXT166" s="1"/>
      <c r="VXU166" s="1"/>
      <c r="VXV166" s="1"/>
      <c r="VXW166" s="1"/>
      <c r="VXX166" s="1"/>
      <c r="VXY166" s="1"/>
      <c r="VXZ166" s="1"/>
      <c r="VYA166" s="1"/>
      <c r="VYB166" s="1"/>
      <c r="VYC166" s="1"/>
      <c r="VYD166" s="1"/>
      <c r="VYE166" s="1"/>
      <c r="VYF166" s="1"/>
      <c r="VYG166" s="1"/>
      <c r="VYH166" s="1"/>
      <c r="VYI166" s="1"/>
      <c r="VYJ166" s="1"/>
      <c r="VYK166" s="1"/>
      <c r="VYL166" s="1"/>
      <c r="VYM166" s="1"/>
      <c r="VYN166" s="1"/>
      <c r="VYO166" s="1"/>
      <c r="VYP166" s="1"/>
      <c r="VYQ166" s="1"/>
      <c r="VYR166" s="1"/>
      <c r="VYS166" s="1"/>
      <c r="VYT166" s="1"/>
      <c r="VYU166" s="1"/>
      <c r="VYV166" s="1"/>
      <c r="VYW166" s="1"/>
      <c r="VYX166" s="1"/>
      <c r="VYY166" s="1"/>
      <c r="VYZ166" s="1"/>
      <c r="VZA166" s="1"/>
      <c r="VZB166" s="1"/>
      <c r="VZC166" s="1"/>
      <c r="VZD166" s="1"/>
      <c r="VZE166" s="1"/>
      <c r="VZF166" s="1"/>
      <c r="VZG166" s="1"/>
      <c r="VZH166" s="1"/>
      <c r="VZI166" s="1"/>
      <c r="VZJ166" s="1"/>
      <c r="VZK166" s="1"/>
      <c r="VZL166" s="1"/>
      <c r="VZM166" s="1"/>
      <c r="VZN166" s="1"/>
      <c r="VZO166" s="1"/>
      <c r="VZP166" s="1"/>
      <c r="VZQ166" s="1"/>
      <c r="VZR166" s="1"/>
      <c r="VZS166" s="1"/>
      <c r="VZT166" s="1"/>
      <c r="VZU166" s="1"/>
      <c r="VZV166" s="1"/>
      <c r="VZW166" s="1"/>
      <c r="VZX166" s="1"/>
      <c r="VZY166" s="1"/>
      <c r="VZZ166" s="1"/>
      <c r="WAA166" s="1"/>
      <c r="WAB166" s="1"/>
      <c r="WAC166" s="1"/>
      <c r="WAD166" s="1"/>
      <c r="WAE166" s="1"/>
      <c r="WAF166" s="1"/>
      <c r="WAG166" s="1"/>
      <c r="WAH166" s="1"/>
      <c r="WAI166" s="1"/>
      <c r="WAJ166" s="1"/>
      <c r="WAK166" s="1"/>
      <c r="WAL166" s="1"/>
      <c r="WAM166" s="1"/>
      <c r="WAN166" s="1"/>
      <c r="WAO166" s="1"/>
      <c r="WAP166" s="1"/>
      <c r="WAQ166" s="1"/>
      <c r="WAR166" s="1"/>
      <c r="WAS166" s="1"/>
      <c r="WAT166" s="1"/>
      <c r="WAU166" s="1"/>
      <c r="WAV166" s="1"/>
      <c r="WAW166" s="1"/>
      <c r="WAX166" s="1"/>
      <c r="WAY166" s="1"/>
      <c r="WAZ166" s="1"/>
      <c r="WBA166" s="1"/>
      <c r="WBB166" s="1"/>
      <c r="WBC166" s="1"/>
      <c r="WBD166" s="1"/>
      <c r="WBE166" s="1"/>
      <c r="WBF166" s="1"/>
      <c r="WBG166" s="1"/>
      <c r="WBH166" s="1"/>
      <c r="WBI166" s="1"/>
      <c r="WBJ166" s="1"/>
      <c r="WBK166" s="1"/>
      <c r="WBL166" s="1"/>
      <c r="WBM166" s="1"/>
      <c r="WBN166" s="1"/>
      <c r="WBO166" s="1"/>
      <c r="WBP166" s="1"/>
      <c r="WBQ166" s="1"/>
      <c r="WBR166" s="1"/>
      <c r="WBS166" s="1"/>
      <c r="WBT166" s="1"/>
      <c r="WBU166" s="1"/>
      <c r="WBV166" s="1"/>
      <c r="WBW166" s="1"/>
      <c r="WBX166" s="1"/>
      <c r="WBY166" s="1"/>
      <c r="WBZ166" s="1"/>
      <c r="WCA166" s="1"/>
      <c r="WCB166" s="1"/>
      <c r="WCC166" s="1"/>
      <c r="WCD166" s="1"/>
      <c r="WCE166" s="1"/>
      <c r="WCF166" s="1"/>
      <c r="WCG166" s="1"/>
      <c r="WCH166" s="1"/>
      <c r="WCI166" s="1"/>
      <c r="WCJ166" s="1"/>
      <c r="WCK166" s="1"/>
      <c r="WCL166" s="1"/>
      <c r="WCM166" s="1"/>
      <c r="WCN166" s="1"/>
      <c r="WCO166" s="1"/>
      <c r="WCP166" s="1"/>
      <c r="WCQ166" s="1"/>
      <c r="WCR166" s="1"/>
      <c r="WCS166" s="1"/>
      <c r="WCT166" s="1"/>
      <c r="WCU166" s="1"/>
      <c r="WCV166" s="1"/>
      <c r="WCW166" s="1"/>
      <c r="WCX166" s="1"/>
      <c r="WCY166" s="1"/>
      <c r="WCZ166" s="1"/>
      <c r="WDA166" s="1"/>
      <c r="WDB166" s="1"/>
      <c r="WDC166" s="1"/>
      <c r="WDD166" s="1"/>
      <c r="WDE166" s="1"/>
      <c r="WDF166" s="1"/>
      <c r="WDG166" s="1"/>
      <c r="WDH166" s="1"/>
      <c r="WDI166" s="1"/>
      <c r="WDJ166" s="1"/>
      <c r="WDK166" s="1"/>
      <c r="WDL166" s="1"/>
      <c r="WDM166" s="1"/>
      <c r="WDN166" s="1"/>
      <c r="WDO166" s="1"/>
      <c r="WDP166" s="1"/>
      <c r="WDQ166" s="1"/>
      <c r="WDR166" s="1"/>
      <c r="WDS166" s="1"/>
      <c r="WDT166" s="1"/>
      <c r="WDU166" s="1"/>
      <c r="WDV166" s="1"/>
      <c r="WDW166" s="1"/>
      <c r="WDX166" s="1"/>
      <c r="WDY166" s="1"/>
      <c r="WDZ166" s="1"/>
      <c r="WEA166" s="1"/>
      <c r="WEB166" s="1"/>
      <c r="WEC166" s="1"/>
      <c r="WED166" s="1"/>
      <c r="WEE166" s="1"/>
      <c r="WEF166" s="1"/>
      <c r="WEG166" s="1"/>
      <c r="WEH166" s="1"/>
      <c r="WEI166" s="1"/>
      <c r="WEJ166" s="1"/>
      <c r="WEK166" s="1"/>
      <c r="WEL166" s="1"/>
      <c r="WEM166" s="1"/>
      <c r="WEN166" s="1"/>
      <c r="WEO166" s="1"/>
      <c r="WEP166" s="1"/>
      <c r="WEQ166" s="1"/>
      <c r="WER166" s="1"/>
      <c r="WES166" s="1"/>
      <c r="WET166" s="1"/>
      <c r="WEU166" s="1"/>
      <c r="WEV166" s="1"/>
      <c r="WEW166" s="1"/>
      <c r="WEX166" s="1"/>
      <c r="WEY166" s="1"/>
      <c r="WEZ166" s="1"/>
      <c r="WFA166" s="1"/>
      <c r="WFB166" s="1"/>
      <c r="WFC166" s="1"/>
      <c r="WFD166" s="1"/>
      <c r="WFE166" s="1"/>
      <c r="WFF166" s="1"/>
      <c r="WFG166" s="1"/>
      <c r="WFH166" s="1"/>
      <c r="WFI166" s="1"/>
      <c r="WFJ166" s="1"/>
      <c r="WFK166" s="1"/>
      <c r="WFL166" s="1"/>
      <c r="WFM166" s="1"/>
      <c r="WFN166" s="1"/>
      <c r="WFO166" s="1"/>
      <c r="WFP166" s="1"/>
      <c r="WFQ166" s="1"/>
      <c r="WFR166" s="1"/>
      <c r="WFS166" s="1"/>
      <c r="WFT166" s="1"/>
      <c r="WFU166" s="1"/>
      <c r="WFV166" s="1"/>
      <c r="WFW166" s="1"/>
      <c r="WFX166" s="1"/>
      <c r="WFY166" s="1"/>
      <c r="WFZ166" s="1"/>
      <c r="WGA166" s="1"/>
      <c r="WGB166" s="1"/>
      <c r="WGC166" s="1"/>
      <c r="WGD166" s="1"/>
      <c r="WGE166" s="1"/>
      <c r="WGF166" s="1"/>
      <c r="WGG166" s="1"/>
      <c r="WGH166" s="1"/>
      <c r="WGI166" s="1"/>
      <c r="WGJ166" s="1"/>
      <c r="WGK166" s="1"/>
      <c r="WGL166" s="1"/>
      <c r="WGM166" s="1"/>
      <c r="WGN166" s="1"/>
      <c r="WGO166" s="1"/>
      <c r="WGP166" s="1"/>
      <c r="WGQ166" s="1"/>
      <c r="WGR166" s="1"/>
      <c r="WGS166" s="1"/>
      <c r="WGT166" s="1"/>
      <c r="WGU166" s="1"/>
      <c r="WGV166" s="1"/>
      <c r="WGW166" s="1"/>
      <c r="WGX166" s="1"/>
      <c r="WGY166" s="1"/>
      <c r="WGZ166" s="1"/>
      <c r="WHA166" s="1"/>
      <c r="WHB166" s="1"/>
      <c r="WHC166" s="1"/>
      <c r="WHD166" s="1"/>
      <c r="WHE166" s="1"/>
      <c r="WHF166" s="1"/>
      <c r="WHG166" s="1"/>
      <c r="WHH166" s="1"/>
      <c r="WHI166" s="1"/>
      <c r="WHJ166" s="1"/>
      <c r="WHK166" s="1"/>
      <c r="WHL166" s="1"/>
      <c r="WHM166" s="1"/>
      <c r="WHN166" s="1"/>
      <c r="WHO166" s="1"/>
      <c r="WHP166" s="1"/>
      <c r="WHQ166" s="1"/>
      <c r="WHR166" s="1"/>
      <c r="WHS166" s="1"/>
      <c r="WHT166" s="1"/>
      <c r="WHU166" s="1"/>
      <c r="WHV166" s="1"/>
      <c r="WHW166" s="1"/>
      <c r="WHX166" s="1"/>
      <c r="WHY166" s="1"/>
      <c r="WHZ166" s="1"/>
      <c r="WIA166" s="1"/>
      <c r="WIB166" s="1"/>
      <c r="WIC166" s="1"/>
      <c r="WID166" s="1"/>
      <c r="WIE166" s="1"/>
      <c r="WIF166" s="1"/>
      <c r="WIG166" s="1"/>
      <c r="WIH166" s="1"/>
      <c r="WII166" s="1"/>
      <c r="WIJ166" s="1"/>
      <c r="WIK166" s="1"/>
      <c r="WIL166" s="1"/>
      <c r="WIM166" s="1"/>
      <c r="WIN166" s="1"/>
      <c r="WIO166" s="1"/>
      <c r="WIP166" s="1"/>
      <c r="WIQ166" s="1"/>
      <c r="WIR166" s="1"/>
      <c r="WIS166" s="1"/>
      <c r="WIT166" s="1"/>
      <c r="WIU166" s="1"/>
      <c r="WIV166" s="1"/>
      <c r="WIW166" s="1"/>
      <c r="WIX166" s="1"/>
      <c r="WIY166" s="1"/>
      <c r="WIZ166" s="1"/>
      <c r="WJA166" s="1"/>
      <c r="WJB166" s="1"/>
      <c r="WJC166" s="1"/>
      <c r="WJD166" s="1"/>
      <c r="WJE166" s="1"/>
      <c r="WJF166" s="1"/>
      <c r="WJG166" s="1"/>
      <c r="WJH166" s="1"/>
      <c r="WJI166" s="1"/>
      <c r="WJJ166" s="1"/>
      <c r="WJK166" s="1"/>
      <c r="WJL166" s="1"/>
      <c r="WJM166" s="1"/>
      <c r="WJN166" s="1"/>
      <c r="WJO166" s="1"/>
      <c r="WJP166" s="1"/>
      <c r="WJQ166" s="1"/>
      <c r="WJR166" s="1"/>
      <c r="WJS166" s="1"/>
      <c r="WJT166" s="1"/>
      <c r="WJU166" s="1"/>
      <c r="WJV166" s="1"/>
      <c r="WJW166" s="1"/>
      <c r="WJX166" s="1"/>
      <c r="WJY166" s="1"/>
      <c r="WJZ166" s="1"/>
      <c r="WKA166" s="1"/>
      <c r="WKB166" s="1"/>
      <c r="WKC166" s="1"/>
      <c r="WKD166" s="1"/>
      <c r="WKE166" s="1"/>
      <c r="WKF166" s="1"/>
      <c r="WKG166" s="1"/>
      <c r="WKH166" s="1"/>
      <c r="WKI166" s="1"/>
      <c r="WKJ166" s="1"/>
      <c r="WKK166" s="1"/>
      <c r="WKL166" s="1"/>
      <c r="WKM166" s="1"/>
      <c r="WKN166" s="1"/>
      <c r="WKO166" s="1"/>
      <c r="WKP166" s="1"/>
      <c r="WKQ166" s="1"/>
      <c r="WKR166" s="1"/>
      <c r="WKS166" s="1"/>
      <c r="WKT166" s="1"/>
      <c r="WKU166" s="1"/>
      <c r="WKV166" s="1"/>
      <c r="WKW166" s="1"/>
      <c r="WKX166" s="1"/>
      <c r="WKY166" s="1"/>
      <c r="WKZ166" s="1"/>
      <c r="WLA166" s="1"/>
      <c r="WLB166" s="1"/>
      <c r="WLC166" s="1"/>
      <c r="WLD166" s="1"/>
      <c r="WLE166" s="1"/>
      <c r="WLF166" s="1"/>
      <c r="WLG166" s="1"/>
      <c r="WLH166" s="1"/>
      <c r="WLI166" s="1"/>
      <c r="WLJ166" s="1"/>
      <c r="WLK166" s="1"/>
      <c r="WLL166" s="1"/>
      <c r="WLM166" s="1"/>
      <c r="WLN166" s="1"/>
      <c r="WLO166" s="1"/>
      <c r="WLP166" s="1"/>
      <c r="WLQ166" s="1"/>
      <c r="WLR166" s="1"/>
      <c r="WLS166" s="1"/>
      <c r="WLT166" s="1"/>
      <c r="WLU166" s="1"/>
      <c r="WLV166" s="1"/>
      <c r="WLW166" s="1"/>
      <c r="WLX166" s="1"/>
      <c r="WLY166" s="1"/>
      <c r="WLZ166" s="1"/>
      <c r="WMA166" s="1"/>
      <c r="WMB166" s="1"/>
      <c r="WMC166" s="1"/>
      <c r="WMD166" s="1"/>
      <c r="WME166" s="1"/>
      <c r="WMF166" s="1"/>
      <c r="WMG166" s="1"/>
      <c r="WMH166" s="1"/>
      <c r="WMI166" s="1"/>
      <c r="WMJ166" s="1"/>
      <c r="WMK166" s="1"/>
      <c r="WML166" s="1"/>
      <c r="WMM166" s="1"/>
      <c r="WMN166" s="1"/>
      <c r="WMO166" s="1"/>
      <c r="WMP166" s="1"/>
      <c r="WMQ166" s="1"/>
      <c r="WMR166" s="1"/>
      <c r="WMS166" s="1"/>
      <c r="WMT166" s="1"/>
      <c r="WMU166" s="1"/>
      <c r="WMV166" s="1"/>
      <c r="WMW166" s="1"/>
      <c r="WMX166" s="1"/>
      <c r="WMY166" s="1"/>
      <c r="WMZ166" s="1"/>
      <c r="WNA166" s="1"/>
      <c r="WNB166" s="1"/>
      <c r="WNC166" s="1"/>
      <c r="WND166" s="1"/>
      <c r="WNE166" s="1"/>
      <c r="WNF166" s="1"/>
      <c r="WNG166" s="1"/>
      <c r="WNH166" s="1"/>
      <c r="WNI166" s="1"/>
      <c r="WNJ166" s="1"/>
      <c r="WNK166" s="1"/>
      <c r="WNL166" s="1"/>
      <c r="WNM166" s="1"/>
      <c r="WNN166" s="1"/>
      <c r="WNO166" s="1"/>
      <c r="WNP166" s="1"/>
      <c r="WNQ166" s="1"/>
      <c r="WNR166" s="1"/>
      <c r="WNS166" s="1"/>
      <c r="WNT166" s="1"/>
      <c r="WNU166" s="1"/>
      <c r="WNV166" s="1"/>
      <c r="WNW166" s="1"/>
      <c r="WNX166" s="1"/>
      <c r="WNY166" s="1"/>
      <c r="WNZ166" s="1"/>
      <c r="WOA166" s="1"/>
      <c r="WOB166" s="1"/>
      <c r="WOC166" s="1"/>
      <c r="WOD166" s="1"/>
      <c r="WOE166" s="1"/>
      <c r="WOF166" s="1"/>
      <c r="WOG166" s="1"/>
      <c r="WOH166" s="1"/>
      <c r="WOI166" s="1"/>
      <c r="WOJ166" s="1"/>
      <c r="WOK166" s="1"/>
      <c r="WOL166" s="1"/>
      <c r="WOM166" s="1"/>
      <c r="WON166" s="1"/>
      <c r="WOO166" s="1"/>
      <c r="WOP166" s="1"/>
      <c r="WOQ166" s="1"/>
      <c r="WOR166" s="1"/>
      <c r="WOS166" s="1"/>
      <c r="WOT166" s="1"/>
      <c r="WOU166" s="1"/>
      <c r="WOV166" s="1"/>
      <c r="WOW166" s="1"/>
      <c r="WOX166" s="1"/>
      <c r="WOY166" s="1"/>
      <c r="WOZ166" s="1"/>
      <c r="WPA166" s="1"/>
      <c r="WPB166" s="1"/>
      <c r="WPC166" s="1"/>
      <c r="WPD166" s="1"/>
      <c r="WPE166" s="1"/>
      <c r="WPF166" s="1"/>
      <c r="WPG166" s="1"/>
      <c r="WPH166" s="1"/>
      <c r="WPI166" s="1"/>
      <c r="WPJ166" s="1"/>
      <c r="WPK166" s="1"/>
      <c r="WPL166" s="1"/>
      <c r="WPM166" s="1"/>
      <c r="WPN166" s="1"/>
      <c r="WPO166" s="1"/>
      <c r="WPP166" s="1"/>
      <c r="WPQ166" s="1"/>
      <c r="WPR166" s="1"/>
      <c r="WPS166" s="1"/>
      <c r="WPT166" s="1"/>
      <c r="WPU166" s="1"/>
      <c r="WPV166" s="1"/>
      <c r="WPW166" s="1"/>
      <c r="WPX166" s="1"/>
      <c r="WPY166" s="1"/>
      <c r="WPZ166" s="1"/>
      <c r="WQA166" s="1"/>
      <c r="WQB166" s="1"/>
      <c r="WQC166" s="1"/>
      <c r="WQD166" s="1"/>
      <c r="WQE166" s="1"/>
      <c r="WQF166" s="1"/>
      <c r="WQG166" s="1"/>
      <c r="WQH166" s="1"/>
      <c r="WQI166" s="1"/>
      <c r="WQJ166" s="1"/>
      <c r="WQK166" s="1"/>
      <c r="WQL166" s="1"/>
      <c r="WQM166" s="1"/>
      <c r="WQN166" s="1"/>
      <c r="WQO166" s="1"/>
      <c r="WQP166" s="1"/>
      <c r="WQQ166" s="1"/>
      <c r="WQR166" s="1"/>
      <c r="WQS166" s="1"/>
      <c r="WQT166" s="1"/>
      <c r="WQU166" s="1"/>
      <c r="WQV166" s="1"/>
      <c r="WQW166" s="1"/>
      <c r="WQX166" s="1"/>
      <c r="WQY166" s="1"/>
      <c r="WQZ166" s="1"/>
      <c r="WRA166" s="1"/>
      <c r="WRB166" s="1"/>
      <c r="WRC166" s="1"/>
      <c r="WRD166" s="1"/>
      <c r="WRE166" s="1"/>
      <c r="WRF166" s="1"/>
      <c r="WRG166" s="1"/>
      <c r="WRH166" s="1"/>
      <c r="WRI166" s="1"/>
      <c r="WRJ166" s="1"/>
      <c r="WRK166" s="1"/>
      <c r="WRL166" s="1"/>
      <c r="WRM166" s="1"/>
      <c r="WRN166" s="1"/>
      <c r="WRO166" s="1"/>
      <c r="WRP166" s="1"/>
      <c r="WRQ166" s="1"/>
      <c r="WRR166" s="1"/>
      <c r="WRS166" s="1"/>
      <c r="WRT166" s="1"/>
      <c r="WRU166" s="1"/>
      <c r="WRV166" s="1"/>
      <c r="WRW166" s="1"/>
      <c r="WRX166" s="1"/>
      <c r="WRY166" s="1"/>
      <c r="WRZ166" s="1"/>
      <c r="WSA166" s="1"/>
      <c r="WSB166" s="1"/>
      <c r="WSC166" s="1"/>
      <c r="WSD166" s="1"/>
      <c r="WSE166" s="1"/>
      <c r="WSF166" s="1"/>
      <c r="WSG166" s="1"/>
      <c r="WSH166" s="1"/>
      <c r="WSI166" s="1"/>
      <c r="WSJ166" s="1"/>
      <c r="WSK166" s="1"/>
      <c r="WSL166" s="1"/>
      <c r="WSM166" s="1"/>
      <c r="WSN166" s="1"/>
      <c r="WSO166" s="1"/>
      <c r="WSP166" s="1"/>
      <c r="WSQ166" s="1"/>
      <c r="WSR166" s="1"/>
      <c r="WSS166" s="1"/>
      <c r="WST166" s="1"/>
      <c r="WSU166" s="1"/>
      <c r="WSV166" s="1"/>
      <c r="WSW166" s="1"/>
      <c r="WSX166" s="1"/>
      <c r="WSY166" s="1"/>
      <c r="WSZ166" s="1"/>
      <c r="WTA166" s="1"/>
      <c r="WTB166" s="1"/>
      <c r="WTC166" s="1"/>
      <c r="WTD166" s="1"/>
      <c r="WTE166" s="1"/>
      <c r="WTF166" s="1"/>
      <c r="WTG166" s="1"/>
      <c r="WTH166" s="1"/>
      <c r="WTI166" s="1"/>
      <c r="WTJ166" s="1"/>
      <c r="WTK166" s="1"/>
      <c r="WTL166" s="1"/>
      <c r="WTM166" s="1"/>
      <c r="WTN166" s="1"/>
      <c r="WTO166" s="1"/>
      <c r="WTP166" s="1"/>
      <c r="WTQ166" s="1"/>
      <c r="WTR166" s="1"/>
      <c r="WTS166" s="1"/>
      <c r="WTT166" s="1"/>
      <c r="WTU166" s="1"/>
      <c r="WTV166" s="1"/>
      <c r="WTW166" s="1"/>
      <c r="WTX166" s="1"/>
      <c r="WTY166" s="1"/>
      <c r="WTZ166" s="1"/>
      <c r="WUA166" s="1"/>
      <c r="WUB166" s="1"/>
      <c r="WUC166" s="1"/>
      <c r="WUD166" s="1"/>
      <c r="WUE166" s="1"/>
      <c r="WUF166" s="1"/>
      <c r="WUG166" s="1"/>
      <c r="WUH166" s="1"/>
      <c r="WUI166" s="1"/>
      <c r="WUJ166" s="1"/>
      <c r="WUK166" s="1"/>
      <c r="WUL166" s="1"/>
      <c r="WUM166" s="1"/>
      <c r="WUN166" s="1"/>
      <c r="WUO166" s="1"/>
      <c r="WUP166" s="1"/>
      <c r="WUQ166" s="1"/>
      <c r="WUR166" s="1"/>
      <c r="WUS166" s="1"/>
      <c r="WUT166" s="1"/>
      <c r="WUU166" s="1"/>
      <c r="WUV166" s="1"/>
      <c r="WUW166" s="1"/>
      <c r="WUX166" s="1"/>
      <c r="WUY166" s="1"/>
      <c r="WUZ166" s="1"/>
      <c r="WVA166" s="1"/>
      <c r="WVB166" s="1"/>
      <c r="WVC166" s="1"/>
      <c r="WVD166" s="1"/>
      <c r="WVE166" s="1"/>
      <c r="WVF166" s="1"/>
      <c r="WVG166" s="1"/>
      <c r="WVH166" s="1"/>
      <c r="WVI166" s="1"/>
      <c r="WVJ166" s="1"/>
      <c r="WVK166" s="1"/>
      <c r="WVL166" s="1"/>
      <c r="WVM166" s="1"/>
      <c r="WVN166" s="1"/>
      <c r="WVO166" s="1"/>
      <c r="WVP166" s="1"/>
      <c r="WVQ166" s="1"/>
      <c r="WVR166" s="1"/>
      <c r="WVS166" s="1"/>
      <c r="WVT166" s="1"/>
      <c r="WVU166" s="1"/>
      <c r="WVV166" s="1"/>
      <c r="WVW166" s="1"/>
      <c r="WVX166" s="1"/>
      <c r="WVY166" s="1"/>
      <c r="WVZ166" s="1"/>
      <c r="WWA166" s="1"/>
      <c r="WWB166" s="1"/>
      <c r="WWC166" s="1"/>
      <c r="WWD166" s="1"/>
      <c r="WWE166" s="1"/>
      <c r="WWF166" s="1"/>
      <c r="WWG166" s="1"/>
      <c r="WWH166" s="1"/>
      <c r="WWI166" s="1"/>
      <c r="WWJ166" s="1"/>
      <c r="WWK166" s="1"/>
      <c r="WWL166" s="1"/>
      <c r="WWM166" s="1"/>
      <c r="WWN166" s="1"/>
      <c r="WWO166" s="1"/>
      <c r="WWP166" s="1"/>
      <c r="WWQ166" s="1"/>
      <c r="WWR166" s="1"/>
      <c r="WWS166" s="1"/>
      <c r="WWT166" s="1"/>
      <c r="WWU166" s="1"/>
      <c r="WWV166" s="1"/>
      <c r="WWW166" s="1"/>
      <c r="WWX166" s="1"/>
      <c r="WWY166" s="1"/>
      <c r="WWZ166" s="1"/>
      <c r="WXA166" s="1"/>
      <c r="WXB166" s="1"/>
      <c r="WXC166" s="1"/>
      <c r="WXD166" s="1"/>
      <c r="WXE166" s="1"/>
      <c r="WXF166" s="1"/>
      <c r="WXG166" s="1"/>
      <c r="WXH166" s="1"/>
      <c r="WXI166" s="1"/>
      <c r="WXJ166" s="1"/>
      <c r="WXK166" s="1"/>
      <c r="WXL166" s="1"/>
      <c r="WXM166" s="1"/>
      <c r="WXN166" s="1"/>
      <c r="WXO166" s="1"/>
      <c r="WXP166" s="1"/>
      <c r="WXQ166" s="1"/>
      <c r="WXR166" s="1"/>
      <c r="WXS166" s="1"/>
      <c r="WXT166" s="1"/>
      <c r="WXU166" s="1"/>
      <c r="WXV166" s="1"/>
      <c r="WXW166" s="1"/>
      <c r="WXX166" s="1"/>
      <c r="WXY166" s="1"/>
      <c r="WXZ166" s="1"/>
      <c r="WYA166" s="1"/>
      <c r="WYB166" s="1"/>
      <c r="WYC166" s="1"/>
      <c r="WYD166" s="1"/>
      <c r="WYE166" s="1"/>
      <c r="WYF166" s="1"/>
      <c r="WYG166" s="1"/>
      <c r="WYH166" s="1"/>
      <c r="WYI166" s="1"/>
      <c r="WYJ166" s="1"/>
      <c r="WYK166" s="1"/>
      <c r="WYL166" s="1"/>
      <c r="WYM166" s="1"/>
      <c r="WYN166" s="1"/>
      <c r="WYO166" s="1"/>
      <c r="WYP166" s="1"/>
      <c r="WYQ166" s="1"/>
      <c r="WYR166" s="1"/>
      <c r="WYS166" s="1"/>
      <c r="WYT166" s="1"/>
      <c r="WYU166" s="1"/>
      <c r="WYV166" s="1"/>
      <c r="WYW166" s="1"/>
      <c r="WYX166" s="1"/>
      <c r="WYY166" s="1"/>
      <c r="WYZ166" s="1"/>
      <c r="WZA166" s="1"/>
      <c r="WZB166" s="1"/>
      <c r="WZC166" s="1"/>
      <c r="WZD166" s="1"/>
      <c r="WZE166" s="1"/>
      <c r="WZF166" s="1"/>
      <c r="WZG166" s="1"/>
      <c r="WZH166" s="1"/>
      <c r="WZI166" s="1"/>
      <c r="WZJ166" s="1"/>
      <c r="WZK166" s="1"/>
      <c r="WZL166" s="1"/>
      <c r="WZM166" s="1"/>
      <c r="WZN166" s="1"/>
      <c r="WZO166" s="1"/>
      <c r="WZP166" s="1"/>
      <c r="WZQ166" s="1"/>
      <c r="WZR166" s="1"/>
      <c r="WZS166" s="1"/>
      <c r="WZT166" s="1"/>
      <c r="WZU166" s="1"/>
      <c r="WZV166" s="1"/>
      <c r="WZW166" s="1"/>
      <c r="WZX166" s="1"/>
      <c r="WZY166" s="1"/>
      <c r="WZZ166" s="1"/>
      <c r="XAA166" s="1"/>
      <c r="XAB166" s="1"/>
      <c r="XAC166" s="1"/>
      <c r="XAD166" s="1"/>
      <c r="XAE166" s="1"/>
      <c r="XAF166" s="1"/>
      <c r="XAG166" s="1"/>
      <c r="XAH166" s="1"/>
      <c r="XAI166" s="1"/>
      <c r="XAJ166" s="1"/>
      <c r="XAK166" s="1"/>
      <c r="XAL166" s="1"/>
      <c r="XAM166" s="1"/>
      <c r="XAN166" s="1"/>
      <c r="XAO166" s="1"/>
      <c r="XAP166" s="1"/>
      <c r="XAQ166" s="1"/>
      <c r="XAR166" s="1"/>
      <c r="XAS166" s="1"/>
      <c r="XAT166" s="1"/>
      <c r="XAU166" s="1"/>
      <c r="XAV166" s="1"/>
      <c r="XAW166" s="1"/>
      <c r="XAX166" s="1"/>
      <c r="XAY166" s="1"/>
      <c r="XAZ166" s="1"/>
      <c r="XBA166" s="1"/>
      <c r="XBB166" s="1"/>
      <c r="XBC166" s="1"/>
      <c r="XBD166" s="1"/>
      <c r="XBE166" s="1"/>
      <c r="XBF166" s="1"/>
      <c r="XBG166" s="1"/>
      <c r="XBH166" s="1"/>
      <c r="XBI166" s="1"/>
      <c r="XBJ166" s="1"/>
      <c r="XBK166" s="1"/>
      <c r="XBL166" s="1"/>
      <c r="XBM166" s="1"/>
      <c r="XBN166" s="1"/>
      <c r="XBO166" s="1"/>
      <c r="XBP166" s="1"/>
      <c r="XBQ166" s="1"/>
      <c r="XBR166" s="1"/>
      <c r="XBS166" s="1"/>
      <c r="XBT166" s="1"/>
      <c r="XBU166" s="1"/>
      <c r="XBV166" s="1"/>
      <c r="XBW166" s="1"/>
      <c r="XBX166" s="1"/>
      <c r="XBY166" s="1"/>
      <c r="XBZ166" s="1"/>
      <c r="XCA166" s="1"/>
      <c r="XCB166" s="1"/>
      <c r="XCC166" s="1"/>
      <c r="XCD166" s="1"/>
      <c r="XCE166" s="1"/>
      <c r="XCF166" s="1"/>
      <c r="XCG166" s="1"/>
      <c r="XCH166" s="1"/>
      <c r="XCI166" s="1"/>
      <c r="XCJ166" s="1"/>
      <c r="XCK166" s="1"/>
      <c r="XCL166" s="1"/>
      <c r="XCM166" s="1"/>
      <c r="XCN166" s="1"/>
      <c r="XCO166" s="1"/>
      <c r="XCP166" s="1"/>
      <c r="XCQ166" s="1"/>
      <c r="XCR166" s="1"/>
      <c r="XCS166" s="1"/>
      <c r="XCT166" s="1"/>
      <c r="XCU166" s="1"/>
      <c r="XCV166" s="1"/>
      <c r="XCW166" s="1"/>
      <c r="XCX166" s="1"/>
      <c r="XCY166" s="1"/>
      <c r="XCZ166" s="1"/>
      <c r="XDA166" s="1"/>
      <c r="XDB166" s="1"/>
      <c r="XDC166" s="1"/>
      <c r="XDD166" s="1"/>
      <c r="XDE166" s="1"/>
      <c r="XDF166" s="1"/>
      <c r="XDG166" s="1"/>
      <c r="XDH166" s="1"/>
      <c r="XDI166" s="1"/>
      <c r="XDJ166" s="1"/>
      <c r="XDK166" s="1"/>
      <c r="XDL166" s="1"/>
      <c r="XDM166" s="1"/>
      <c r="XDN166" s="1"/>
      <c r="XDO166" s="1"/>
      <c r="XDP166" s="1"/>
      <c r="XDQ166" s="1"/>
      <c r="XDR166" s="1"/>
      <c r="XDS166" s="1"/>
      <c r="XDT166" s="1"/>
      <c r="XDU166" s="1"/>
      <c r="XDV166" s="1"/>
      <c r="XDW166" s="1"/>
      <c r="XDX166" s="1"/>
      <c r="XDY166" s="1"/>
      <c r="XDZ166" s="1"/>
      <c r="XEA166" s="1"/>
      <c r="XEB166" s="1"/>
      <c r="XEC166" s="1"/>
      <c r="XED166" s="1"/>
      <c r="XEE166" s="1"/>
      <c r="XEF166" s="1"/>
      <c r="XEG166" s="1"/>
      <c r="XEH166" s="1"/>
      <c r="XEI166" s="1"/>
      <c r="XEJ166" s="1"/>
      <c r="XEK166" s="1"/>
      <c r="XEL166" s="1"/>
      <c r="XEM166" s="1"/>
      <c r="XEN166" s="1"/>
      <c r="XEO166" s="1"/>
      <c r="XEP166" s="1"/>
      <c r="XEQ166" s="1"/>
      <c r="XER166" s="1"/>
      <c r="XES166" s="1"/>
      <c r="XET166" s="1"/>
      <c r="XEU166" s="1"/>
      <c r="XEV166" s="1"/>
      <c r="XEW166" s="1"/>
      <c r="XEX166" s="1"/>
      <c r="XEY166" s="1"/>
      <c r="XEZ166" s="1"/>
      <c r="XFA166" s="1"/>
    </row>
    <row r="167" spans="1:16381" s="30" customFormat="1" ht="62.25" customHeight="1" x14ac:dyDescent="0.25">
      <c r="A167" s="28" t="s">
        <v>3867</v>
      </c>
      <c r="B167" s="205" t="s">
        <v>3868</v>
      </c>
      <c r="C167" s="18" t="s">
        <v>3869</v>
      </c>
      <c r="D167" s="28" t="s">
        <v>3870</v>
      </c>
      <c r="E167" s="4"/>
      <c r="F167" s="4"/>
      <c r="G167" s="4" t="s">
        <v>1</v>
      </c>
      <c r="H167" s="4" t="s">
        <v>1</v>
      </c>
      <c r="I167" s="4"/>
      <c r="J167" s="18" t="s">
        <v>3871</v>
      </c>
      <c r="K167" s="61" t="s">
        <v>1357</v>
      </c>
      <c r="L167" s="28"/>
      <c r="M167" s="28"/>
      <c r="N167" s="28"/>
    </row>
    <row r="168" spans="1:16381" s="30" customFormat="1" ht="30" x14ac:dyDescent="0.25">
      <c r="A168" s="141" t="s">
        <v>3910</v>
      </c>
      <c r="B168" s="205" t="s">
        <v>3914</v>
      </c>
      <c r="C168" s="18" t="s">
        <v>3915</v>
      </c>
      <c r="D168" s="18" t="s">
        <v>3870</v>
      </c>
      <c r="E168" s="54"/>
      <c r="F168" s="54"/>
      <c r="G168" s="54" t="s">
        <v>1</v>
      </c>
      <c r="H168" s="54"/>
      <c r="I168" s="54"/>
      <c r="J168" s="18" t="s">
        <v>3916</v>
      </c>
      <c r="K168" s="17" t="s">
        <v>1357</v>
      </c>
      <c r="L168" s="18"/>
      <c r="M168" s="17" t="s">
        <v>3784</v>
      </c>
      <c r="N168" s="18" t="s">
        <v>3952</v>
      </c>
    </row>
    <row r="169" spans="1:16381" ht="45" x14ac:dyDescent="0.25">
      <c r="A169" s="28" t="s">
        <v>3996</v>
      </c>
      <c r="B169" s="28" t="s">
        <v>3997</v>
      </c>
      <c r="C169" s="18" t="s">
        <v>3998</v>
      </c>
      <c r="D169" s="28" t="s">
        <v>5</v>
      </c>
      <c r="E169" s="4" t="s">
        <v>1</v>
      </c>
      <c r="F169" s="4" t="s">
        <v>1</v>
      </c>
      <c r="G169" s="4" t="s">
        <v>1</v>
      </c>
      <c r="H169" s="28"/>
      <c r="I169" s="28"/>
      <c r="J169" s="18" t="s">
        <v>3904</v>
      </c>
      <c r="K169" s="17" t="s">
        <v>1323</v>
      </c>
      <c r="L169" s="28"/>
      <c r="M169" s="28"/>
      <c r="N169" s="18" t="s">
        <v>4002</v>
      </c>
    </row>
    <row r="170" spans="1:16381" s="110" customFormat="1" ht="64.5" customHeight="1" x14ac:dyDescent="0.25">
      <c r="A170" s="17" t="s">
        <v>4047</v>
      </c>
      <c r="B170" s="17" t="s">
        <v>4048</v>
      </c>
      <c r="C170" s="15" t="s">
        <v>4049</v>
      </c>
      <c r="D170" s="18" t="s">
        <v>3870</v>
      </c>
      <c r="E170" s="54" t="s">
        <v>1</v>
      </c>
      <c r="F170" s="54"/>
      <c r="G170" s="54" t="s">
        <v>1</v>
      </c>
      <c r="H170" s="18"/>
      <c r="I170" s="18"/>
      <c r="J170" s="18" t="s">
        <v>4050</v>
      </c>
      <c r="K170" s="18" t="s">
        <v>4051</v>
      </c>
      <c r="L170" s="18"/>
      <c r="M170" s="18"/>
      <c r="N170" s="18" t="s">
        <v>4054</v>
      </c>
    </row>
    <row r="171" spans="1:16381" s="110" customFormat="1" ht="64.5" customHeight="1" x14ac:dyDescent="0.25">
      <c r="A171" s="17" t="s">
        <v>4052</v>
      </c>
      <c r="B171" s="17" t="s">
        <v>4053</v>
      </c>
      <c r="C171" s="15" t="s">
        <v>4061</v>
      </c>
      <c r="D171" s="18" t="s">
        <v>3870</v>
      </c>
      <c r="E171" s="54" t="s">
        <v>1</v>
      </c>
      <c r="F171" s="54"/>
      <c r="G171" s="54" t="s">
        <v>1</v>
      </c>
      <c r="H171" s="18"/>
      <c r="I171" s="18"/>
      <c r="J171" s="18" t="s">
        <v>4050</v>
      </c>
      <c r="K171" s="18" t="s">
        <v>4051</v>
      </c>
      <c r="L171" s="18"/>
      <c r="M171" s="18"/>
      <c r="N171" s="18" t="s">
        <v>4054</v>
      </c>
    </row>
    <row r="172" spans="1:16381" s="30" customFormat="1" ht="42.75" customHeight="1" x14ac:dyDescent="0.25">
      <c r="A172" s="18" t="s">
        <v>4077</v>
      </c>
      <c r="B172" s="18" t="s">
        <v>4104</v>
      </c>
      <c r="C172" s="17" t="s">
        <v>4105</v>
      </c>
      <c r="D172" s="28" t="s">
        <v>5</v>
      </c>
      <c r="E172" s="4" t="s">
        <v>1</v>
      </c>
      <c r="F172" s="4" t="s">
        <v>1</v>
      </c>
      <c r="G172" s="4" t="s">
        <v>1</v>
      </c>
      <c r="H172" s="4" t="s">
        <v>1</v>
      </c>
      <c r="I172" s="4" t="s">
        <v>1</v>
      </c>
      <c r="J172" s="17" t="s">
        <v>4106</v>
      </c>
      <c r="K172" s="18" t="s">
        <v>4071</v>
      </c>
      <c r="L172" s="108" t="s">
        <v>2006</v>
      </c>
      <c r="M172" s="28"/>
      <c r="N172" s="17" t="s">
        <v>2187</v>
      </c>
    </row>
    <row r="173" spans="1:16381" s="244" customFormat="1" ht="45" x14ac:dyDescent="0.25">
      <c r="A173" s="234" t="s">
        <v>4134</v>
      </c>
      <c r="B173" s="241" t="s">
        <v>4135</v>
      </c>
      <c r="C173" s="242" t="s">
        <v>4136</v>
      </c>
      <c r="D173" s="241" t="s">
        <v>5</v>
      </c>
      <c r="E173" s="238" t="s">
        <v>1</v>
      </c>
      <c r="F173" s="243"/>
      <c r="G173" s="243" t="s">
        <v>1</v>
      </c>
      <c r="H173" s="243"/>
      <c r="I173" s="235"/>
      <c r="J173" s="232" t="s">
        <v>4137</v>
      </c>
      <c r="K173" s="232" t="s">
        <v>1323</v>
      </c>
      <c r="L173" s="232" t="s">
        <v>4147</v>
      </c>
      <c r="M173" s="235"/>
      <c r="N173" s="235"/>
    </row>
    <row r="174" spans="1:16381" s="244" customFormat="1" ht="61.5" customHeight="1" x14ac:dyDescent="0.25">
      <c r="A174" s="235" t="s">
        <v>4183</v>
      </c>
      <c r="B174" s="232" t="s">
        <v>4184</v>
      </c>
      <c r="C174" s="232" t="s">
        <v>4185</v>
      </c>
      <c r="D174" s="235" t="s">
        <v>5</v>
      </c>
      <c r="E174" s="243" t="s">
        <v>1</v>
      </c>
      <c r="F174" s="243"/>
      <c r="G174" s="243" t="s">
        <v>1</v>
      </c>
      <c r="H174" s="243" t="s">
        <v>1</v>
      </c>
      <c r="I174" s="235"/>
      <c r="J174" s="232" t="s">
        <v>4186</v>
      </c>
      <c r="K174" s="229" t="s">
        <v>1357</v>
      </c>
      <c r="L174" s="239" t="s">
        <v>4187</v>
      </c>
      <c r="M174" s="235"/>
      <c r="N174" s="246" t="s">
        <v>2187</v>
      </c>
    </row>
    <row r="175" spans="1:16381" s="244" customFormat="1" ht="30" x14ac:dyDescent="0.25">
      <c r="A175" s="235" t="s">
        <v>4196</v>
      </c>
      <c r="B175" s="235" t="s">
        <v>4222</v>
      </c>
      <c r="C175" s="258" t="s">
        <v>4223</v>
      </c>
      <c r="D175" s="251" t="s">
        <v>5</v>
      </c>
      <c r="E175" s="243" t="s">
        <v>1</v>
      </c>
      <c r="F175" s="243" t="s">
        <v>1</v>
      </c>
      <c r="G175" s="243" t="s">
        <v>1</v>
      </c>
      <c r="H175" s="243" t="s">
        <v>1</v>
      </c>
      <c r="I175" s="235"/>
      <c r="J175" s="232" t="s">
        <v>4224</v>
      </c>
      <c r="K175" s="235" t="s">
        <v>1323</v>
      </c>
      <c r="L175" s="232" t="s">
        <v>4147</v>
      </c>
      <c r="M175" s="235"/>
      <c r="N175" s="235"/>
    </row>
    <row r="176" spans="1:16381" s="252" customFormat="1" ht="30.75" customHeight="1" x14ac:dyDescent="0.25">
      <c r="A176" s="235" t="s">
        <v>4255</v>
      </c>
      <c r="B176" s="232" t="s">
        <v>4269</v>
      </c>
      <c r="C176" s="232" t="s">
        <v>4270</v>
      </c>
      <c r="D176" s="251" t="s">
        <v>5</v>
      </c>
      <c r="E176" s="232"/>
      <c r="F176" s="243"/>
      <c r="G176" s="243"/>
      <c r="H176" s="243" t="s">
        <v>1</v>
      </c>
      <c r="I176" s="232"/>
      <c r="J176" s="232" t="s">
        <v>480</v>
      </c>
      <c r="K176" s="251" t="s">
        <v>1357</v>
      </c>
      <c r="L176" s="232"/>
      <c r="M176" s="232"/>
      <c r="N176" s="232"/>
    </row>
    <row r="177" spans="1:14" s="30" customFormat="1" ht="45" x14ac:dyDescent="0.25">
      <c r="A177" s="158" t="s">
        <v>4285</v>
      </c>
      <c r="B177" s="158" t="s">
        <v>4286</v>
      </c>
      <c r="C177" s="145" t="s">
        <v>4287</v>
      </c>
      <c r="D177" s="158" t="s">
        <v>5</v>
      </c>
      <c r="E177" s="158"/>
      <c r="F177" s="131" t="s">
        <v>1</v>
      </c>
      <c r="G177" s="131" t="s">
        <v>1</v>
      </c>
      <c r="H177" s="158"/>
      <c r="I177" s="158"/>
      <c r="J177" s="145" t="s">
        <v>4288</v>
      </c>
      <c r="K177" s="145" t="s">
        <v>4036</v>
      </c>
      <c r="L177" s="158"/>
      <c r="M177" s="158"/>
      <c r="N177" s="145" t="s">
        <v>4280</v>
      </c>
    </row>
    <row r="178" spans="1:14" x14ac:dyDescent="0.25">
      <c r="A178" s="114"/>
      <c r="B178" s="9" t="s">
        <v>11</v>
      </c>
      <c r="C178" s="23"/>
      <c r="D178" s="23"/>
      <c r="E178" s="24"/>
      <c r="F178" s="5"/>
      <c r="G178" s="5"/>
      <c r="H178" s="5"/>
      <c r="I178" s="5"/>
      <c r="J178" s="71"/>
      <c r="K178" s="71"/>
      <c r="L178" s="31"/>
      <c r="M178" s="31"/>
      <c r="N178" s="71"/>
    </row>
    <row r="179" spans="1:14" ht="75" x14ac:dyDescent="0.25">
      <c r="A179" s="28" t="s">
        <v>1586</v>
      </c>
      <c r="B179" s="15" t="s">
        <v>3969</v>
      </c>
      <c r="C179" s="18" t="s">
        <v>3095</v>
      </c>
      <c r="D179" s="28" t="s">
        <v>11</v>
      </c>
      <c r="E179" s="16"/>
      <c r="F179" s="4" t="s">
        <v>1</v>
      </c>
      <c r="G179" s="4" t="s">
        <v>1</v>
      </c>
      <c r="H179" s="4" t="s">
        <v>1</v>
      </c>
      <c r="I179" s="4" t="s">
        <v>1</v>
      </c>
      <c r="J179" s="18" t="s">
        <v>2562</v>
      </c>
      <c r="K179" s="61" t="s">
        <v>1323</v>
      </c>
      <c r="L179" s="18"/>
      <c r="M179" s="27"/>
      <c r="N179" s="17" t="s">
        <v>1228</v>
      </c>
    </row>
    <row r="180" spans="1:14" ht="30" x14ac:dyDescent="0.25">
      <c r="A180" s="28" t="s">
        <v>1587</v>
      </c>
      <c r="B180" s="15" t="s">
        <v>1353</v>
      </c>
      <c r="C180" s="18" t="s">
        <v>3752</v>
      </c>
      <c r="D180" s="28" t="s">
        <v>11</v>
      </c>
      <c r="E180" s="16"/>
      <c r="F180" s="4" t="s">
        <v>1</v>
      </c>
      <c r="G180" s="4" t="s">
        <v>1</v>
      </c>
      <c r="H180" s="4"/>
      <c r="I180" s="4"/>
      <c r="J180" s="18" t="s">
        <v>1354</v>
      </c>
      <c r="K180" s="61" t="s">
        <v>1323</v>
      </c>
      <c r="L180" s="18"/>
      <c r="M180" s="27"/>
      <c r="N180" s="17"/>
    </row>
    <row r="181" spans="1:14" ht="90" x14ac:dyDescent="0.25">
      <c r="A181" s="28" t="s">
        <v>1588</v>
      </c>
      <c r="B181" s="15" t="s">
        <v>1481</v>
      </c>
      <c r="C181" s="18" t="s">
        <v>2836</v>
      </c>
      <c r="D181" s="28" t="s">
        <v>11</v>
      </c>
      <c r="E181" s="16"/>
      <c r="F181" s="4" t="s">
        <v>1</v>
      </c>
      <c r="G181" s="4" t="s">
        <v>1</v>
      </c>
      <c r="H181" s="4" t="s">
        <v>1</v>
      </c>
      <c r="I181" s="4"/>
      <c r="J181" s="259" t="s">
        <v>4294</v>
      </c>
      <c r="K181" s="61" t="s">
        <v>1323</v>
      </c>
      <c r="L181" s="18"/>
      <c r="M181" s="27"/>
      <c r="N181" s="17" t="s">
        <v>1999</v>
      </c>
    </row>
    <row r="182" spans="1:14" ht="26.25" customHeight="1" x14ac:dyDescent="0.25">
      <c r="A182" s="28" t="s">
        <v>1589</v>
      </c>
      <c r="B182" s="14" t="s">
        <v>182</v>
      </c>
      <c r="C182" s="18" t="s">
        <v>3096</v>
      </c>
      <c r="D182" s="28" t="s">
        <v>11</v>
      </c>
      <c r="E182" s="16"/>
      <c r="F182" s="4" t="s">
        <v>1</v>
      </c>
      <c r="G182" s="4" t="s">
        <v>1</v>
      </c>
      <c r="H182" s="4" t="s">
        <v>1</v>
      </c>
      <c r="I182" s="4" t="s">
        <v>1</v>
      </c>
      <c r="J182" s="17" t="s">
        <v>102</v>
      </c>
      <c r="K182" s="61" t="s">
        <v>1323</v>
      </c>
      <c r="L182" s="18"/>
      <c r="M182" s="27"/>
      <c r="N182" s="17"/>
    </row>
    <row r="183" spans="1:14" ht="45" x14ac:dyDescent="0.25">
      <c r="A183" s="28" t="s">
        <v>1590</v>
      </c>
      <c r="B183" s="15" t="s">
        <v>1482</v>
      </c>
      <c r="C183" s="18" t="s">
        <v>4177</v>
      </c>
      <c r="D183" s="28" t="s">
        <v>11</v>
      </c>
      <c r="E183" s="16" t="s">
        <v>1</v>
      </c>
      <c r="F183" s="4" t="s">
        <v>1</v>
      </c>
      <c r="G183" s="4" t="s">
        <v>1</v>
      </c>
      <c r="H183" s="4" t="s">
        <v>1</v>
      </c>
      <c r="I183" s="4" t="s">
        <v>1</v>
      </c>
      <c r="J183" s="17" t="s">
        <v>1395</v>
      </c>
      <c r="K183" s="17" t="s">
        <v>1183</v>
      </c>
      <c r="L183" s="18"/>
      <c r="M183" s="27"/>
      <c r="N183" s="17" t="s">
        <v>1229</v>
      </c>
    </row>
    <row r="184" spans="1:14" ht="45" x14ac:dyDescent="0.25">
      <c r="A184" s="28" t="s">
        <v>1591</v>
      </c>
      <c r="B184" s="15" t="s">
        <v>1483</v>
      </c>
      <c r="C184" s="18" t="s">
        <v>3097</v>
      </c>
      <c r="D184" s="28" t="s">
        <v>11</v>
      </c>
      <c r="E184" s="16"/>
      <c r="F184" s="4" t="s">
        <v>1</v>
      </c>
      <c r="G184" s="4" t="s">
        <v>1</v>
      </c>
      <c r="H184" s="4"/>
      <c r="I184" s="4" t="s">
        <v>1</v>
      </c>
      <c r="J184" s="17" t="s">
        <v>1398</v>
      </c>
      <c r="K184" s="61" t="s">
        <v>1323</v>
      </c>
      <c r="L184" s="19"/>
      <c r="M184" s="27"/>
      <c r="N184" s="17" t="s">
        <v>1230</v>
      </c>
    </row>
    <row r="185" spans="1:14" ht="45" x14ac:dyDescent="0.25">
      <c r="A185" s="28" t="s">
        <v>1592</v>
      </c>
      <c r="B185" s="15" t="s">
        <v>1009</v>
      </c>
      <c r="C185" s="18" t="s">
        <v>3098</v>
      </c>
      <c r="D185" s="28" t="s">
        <v>11</v>
      </c>
      <c r="E185" s="16"/>
      <c r="F185" s="4" t="s">
        <v>1</v>
      </c>
      <c r="G185" s="4" t="s">
        <v>1</v>
      </c>
      <c r="H185" s="4" t="s">
        <v>1</v>
      </c>
      <c r="I185" s="4" t="s">
        <v>1</v>
      </c>
      <c r="J185" s="17" t="s">
        <v>1012</v>
      </c>
      <c r="K185" s="17" t="s">
        <v>1172</v>
      </c>
      <c r="L185" s="19"/>
      <c r="M185" s="27"/>
      <c r="N185" s="17"/>
    </row>
    <row r="186" spans="1:14" ht="45" x14ac:dyDescent="0.25">
      <c r="A186" s="28" t="s">
        <v>1593</v>
      </c>
      <c r="B186" s="15" t="s">
        <v>1484</v>
      </c>
      <c r="C186" s="18" t="s">
        <v>3099</v>
      </c>
      <c r="D186" s="28" t="s">
        <v>11</v>
      </c>
      <c r="E186" s="16"/>
      <c r="F186" s="4" t="s">
        <v>1</v>
      </c>
      <c r="G186" s="4" t="s">
        <v>1</v>
      </c>
      <c r="H186" s="4" t="s">
        <v>1</v>
      </c>
      <c r="I186" s="4" t="s">
        <v>1</v>
      </c>
      <c r="J186" s="17" t="s">
        <v>1037</v>
      </c>
      <c r="K186" s="61" t="s">
        <v>1323</v>
      </c>
      <c r="L186" s="18"/>
      <c r="M186" s="134"/>
      <c r="N186" s="17" t="s">
        <v>1231</v>
      </c>
    </row>
    <row r="187" spans="1:14" ht="45" x14ac:dyDescent="0.25">
      <c r="A187" s="28" t="s">
        <v>2338</v>
      </c>
      <c r="B187" s="15" t="s">
        <v>2339</v>
      </c>
      <c r="C187" s="18" t="s">
        <v>3100</v>
      </c>
      <c r="D187" s="28" t="s">
        <v>11</v>
      </c>
      <c r="E187" s="16" t="s">
        <v>1</v>
      </c>
      <c r="F187" s="4" t="s">
        <v>1</v>
      </c>
      <c r="G187" s="4" t="s">
        <v>1</v>
      </c>
      <c r="H187" s="4" t="s">
        <v>1</v>
      </c>
      <c r="I187" s="4" t="s">
        <v>1</v>
      </c>
      <c r="J187" s="17" t="s">
        <v>2340</v>
      </c>
      <c r="K187" s="61" t="s">
        <v>1323</v>
      </c>
      <c r="L187" s="18" t="s">
        <v>2341</v>
      </c>
      <c r="M187" s="27"/>
      <c r="N187" s="17"/>
    </row>
    <row r="188" spans="1:14" s="110" customFormat="1" ht="60" x14ac:dyDescent="0.25">
      <c r="A188" s="141" t="s">
        <v>3917</v>
      </c>
      <c r="B188" s="205" t="s">
        <v>3921</v>
      </c>
      <c r="C188" s="18" t="s">
        <v>3923</v>
      </c>
      <c r="D188" s="18" t="s">
        <v>11</v>
      </c>
      <c r="E188" s="54"/>
      <c r="F188" s="54"/>
      <c r="G188" s="54" t="s">
        <v>1</v>
      </c>
      <c r="H188" s="54"/>
      <c r="I188" s="54"/>
      <c r="J188" s="18" t="s">
        <v>3922</v>
      </c>
      <c r="K188" s="17" t="s">
        <v>1357</v>
      </c>
      <c r="L188" s="18"/>
      <c r="M188" s="17"/>
      <c r="N188" s="18"/>
    </row>
    <row r="189" spans="1:14" ht="45" x14ac:dyDescent="0.25">
      <c r="A189" s="54" t="s">
        <v>3980</v>
      </c>
      <c r="B189" s="17" t="s">
        <v>3981</v>
      </c>
      <c r="C189" s="17" t="s">
        <v>3982</v>
      </c>
      <c r="D189" s="17" t="s">
        <v>11</v>
      </c>
      <c r="E189" s="16" t="s">
        <v>1</v>
      </c>
      <c r="F189" s="54" t="s">
        <v>1</v>
      </c>
      <c r="G189" s="54" t="s">
        <v>1</v>
      </c>
      <c r="H189" s="54" t="s">
        <v>1</v>
      </c>
      <c r="I189" s="54"/>
      <c r="J189" s="214" t="s">
        <v>3983</v>
      </c>
      <c r="K189" s="61" t="s">
        <v>1323</v>
      </c>
      <c r="L189" s="198"/>
      <c r="M189" s="78"/>
      <c r="N189" s="78"/>
    </row>
    <row r="190" spans="1:14" ht="60" customHeight="1" x14ac:dyDescent="0.25">
      <c r="A190" s="54" t="s">
        <v>3984</v>
      </c>
      <c r="B190" s="17" t="s">
        <v>3985</v>
      </c>
      <c r="C190" s="17" t="s">
        <v>3986</v>
      </c>
      <c r="D190" s="17" t="s">
        <v>11</v>
      </c>
      <c r="E190" s="4" t="s">
        <v>1</v>
      </c>
      <c r="F190" s="4" t="s">
        <v>1</v>
      </c>
      <c r="G190" s="4" t="s">
        <v>1</v>
      </c>
      <c r="H190" s="4" t="s">
        <v>1</v>
      </c>
      <c r="I190" s="4"/>
      <c r="J190" s="17" t="s">
        <v>3983</v>
      </c>
      <c r="K190" s="61" t="s">
        <v>1323</v>
      </c>
      <c r="L190" s="78"/>
      <c r="M190" s="78"/>
      <c r="N190" s="78"/>
    </row>
    <row r="191" spans="1:14" s="248" customFormat="1" ht="105" x14ac:dyDescent="0.25">
      <c r="A191" s="234" t="s">
        <v>4148</v>
      </c>
      <c r="B191" s="232" t="s">
        <v>4149</v>
      </c>
      <c r="C191" s="232" t="s">
        <v>4150</v>
      </c>
      <c r="D191" s="235" t="s">
        <v>11</v>
      </c>
      <c r="E191" s="230" t="s">
        <v>1</v>
      </c>
      <c r="F191" s="230" t="s">
        <v>1</v>
      </c>
      <c r="G191" s="230" t="s">
        <v>1</v>
      </c>
      <c r="H191" s="235"/>
      <c r="I191" s="235"/>
      <c r="J191" s="232" t="s">
        <v>4151</v>
      </c>
      <c r="K191" s="229" t="s">
        <v>1323</v>
      </c>
      <c r="L191" s="232" t="s">
        <v>4152</v>
      </c>
      <c r="M191" s="235"/>
      <c r="N191" s="235"/>
    </row>
    <row r="192" spans="1:14" s="30" customFormat="1" ht="45" x14ac:dyDescent="0.25">
      <c r="A192" s="158" t="s">
        <v>4307</v>
      </c>
      <c r="B192" s="158" t="s">
        <v>4308</v>
      </c>
      <c r="C192" s="145" t="s">
        <v>4309</v>
      </c>
      <c r="D192" s="158" t="s">
        <v>11</v>
      </c>
      <c r="E192" s="158"/>
      <c r="F192" s="131" t="s">
        <v>1</v>
      </c>
      <c r="G192" s="131" t="s">
        <v>1</v>
      </c>
      <c r="H192" s="158"/>
      <c r="I192" s="158"/>
      <c r="J192" s="145" t="s">
        <v>4284</v>
      </c>
      <c r="K192" s="145" t="s">
        <v>4036</v>
      </c>
      <c r="L192" s="158"/>
      <c r="M192" s="158"/>
      <c r="N192" s="145" t="s">
        <v>4280</v>
      </c>
    </row>
    <row r="193" spans="1:14" x14ac:dyDescent="0.25">
      <c r="A193" s="114"/>
      <c r="B193" s="9" t="s">
        <v>276</v>
      </c>
      <c r="C193" s="23"/>
      <c r="D193" s="23"/>
      <c r="E193" s="24"/>
      <c r="F193" s="5"/>
      <c r="G193" s="5"/>
      <c r="H193" s="5"/>
      <c r="I193" s="5"/>
      <c r="J193" s="71"/>
      <c r="K193" s="71"/>
      <c r="L193" s="31"/>
      <c r="M193" s="31"/>
      <c r="N193" s="71"/>
    </row>
    <row r="194" spans="1:14" ht="45" x14ac:dyDescent="0.25">
      <c r="A194" s="28" t="s">
        <v>1594</v>
      </c>
      <c r="B194" s="14" t="s">
        <v>799</v>
      </c>
      <c r="C194" s="18" t="s">
        <v>3101</v>
      </c>
      <c r="D194" s="28" t="s">
        <v>276</v>
      </c>
      <c r="E194" s="25"/>
      <c r="F194" s="4" t="s">
        <v>1</v>
      </c>
      <c r="G194" s="4" t="s">
        <v>1</v>
      </c>
      <c r="H194" s="4" t="s">
        <v>1</v>
      </c>
      <c r="I194" s="4" t="s">
        <v>1</v>
      </c>
      <c r="J194" s="17" t="s">
        <v>800</v>
      </c>
      <c r="K194" s="61" t="s">
        <v>1323</v>
      </c>
      <c r="L194" s="18"/>
      <c r="M194" s="27"/>
      <c r="N194" s="17"/>
    </row>
    <row r="195" spans="1:14" ht="45" x14ac:dyDescent="0.25">
      <c r="A195" s="28" t="s">
        <v>1595</v>
      </c>
      <c r="B195" s="14" t="s">
        <v>1485</v>
      </c>
      <c r="C195" s="250" t="s">
        <v>4295</v>
      </c>
      <c r="D195" s="28" t="s">
        <v>276</v>
      </c>
      <c r="E195" s="25"/>
      <c r="F195" s="4"/>
      <c r="G195" s="4" t="s">
        <v>1</v>
      </c>
      <c r="H195" s="4"/>
      <c r="I195" s="4"/>
      <c r="J195" s="17" t="s">
        <v>1414</v>
      </c>
      <c r="K195" s="61" t="s">
        <v>1357</v>
      </c>
      <c r="L195" s="18"/>
      <c r="M195" s="27"/>
      <c r="N195" s="17" t="s">
        <v>1232</v>
      </c>
    </row>
    <row r="196" spans="1:14" ht="45" x14ac:dyDescent="0.25">
      <c r="A196" s="28" t="s">
        <v>1596</v>
      </c>
      <c r="B196" s="14" t="s">
        <v>1122</v>
      </c>
      <c r="C196" s="18" t="s">
        <v>4179</v>
      </c>
      <c r="D196" s="28" t="s">
        <v>276</v>
      </c>
      <c r="E196" s="25"/>
      <c r="F196" s="4"/>
      <c r="G196" s="4" t="s">
        <v>1</v>
      </c>
      <c r="H196" s="4" t="s">
        <v>1</v>
      </c>
      <c r="I196" s="4"/>
      <c r="J196" s="17" t="s">
        <v>1123</v>
      </c>
      <c r="K196" s="61"/>
      <c r="L196" s="18"/>
      <c r="M196" s="27"/>
      <c r="N196" s="17"/>
    </row>
    <row r="197" spans="1:14" ht="30" x14ac:dyDescent="0.25">
      <c r="A197" s="28" t="s">
        <v>1974</v>
      </c>
      <c r="B197" s="14" t="s">
        <v>1975</v>
      </c>
      <c r="C197" s="18" t="s">
        <v>3102</v>
      </c>
      <c r="D197" s="28" t="s">
        <v>276</v>
      </c>
      <c r="E197" s="25"/>
      <c r="F197" s="4" t="s">
        <v>1</v>
      </c>
      <c r="G197" s="4" t="s">
        <v>1</v>
      </c>
      <c r="H197" s="4"/>
      <c r="I197" s="4" t="s">
        <v>1</v>
      </c>
      <c r="J197" s="17" t="s">
        <v>1064</v>
      </c>
      <c r="K197" s="61" t="s">
        <v>1323</v>
      </c>
      <c r="L197" s="18"/>
      <c r="M197" s="27"/>
      <c r="N197" s="17"/>
    </row>
    <row r="198" spans="1:14" ht="45" x14ac:dyDescent="0.25">
      <c r="A198" s="28" t="s">
        <v>1597</v>
      </c>
      <c r="B198" s="57" t="s">
        <v>566</v>
      </c>
      <c r="C198" s="18" t="s">
        <v>3103</v>
      </c>
      <c r="D198" s="28" t="s">
        <v>276</v>
      </c>
      <c r="E198" s="58"/>
      <c r="F198" s="59"/>
      <c r="G198" s="59" t="s">
        <v>1</v>
      </c>
      <c r="H198" s="59" t="s">
        <v>1</v>
      </c>
      <c r="I198" s="4" t="s">
        <v>1</v>
      </c>
      <c r="J198" s="17" t="s">
        <v>1415</v>
      </c>
      <c r="K198" s="61" t="s">
        <v>1357</v>
      </c>
      <c r="L198" s="69"/>
      <c r="M198" s="63"/>
      <c r="N198" s="108"/>
    </row>
    <row r="199" spans="1:14" s="110" customFormat="1" ht="30" x14ac:dyDescent="0.25">
      <c r="A199" s="19" t="s">
        <v>3897</v>
      </c>
      <c r="B199" s="18" t="s">
        <v>3900</v>
      </c>
      <c r="C199" s="18" t="s">
        <v>3901</v>
      </c>
      <c r="D199" s="18" t="s">
        <v>276</v>
      </c>
      <c r="E199" s="54"/>
      <c r="F199" s="54"/>
      <c r="G199" s="54" t="s">
        <v>1</v>
      </c>
      <c r="H199" s="54"/>
      <c r="I199" s="54"/>
      <c r="J199" s="18" t="s">
        <v>3902</v>
      </c>
      <c r="K199" s="17" t="s">
        <v>1357</v>
      </c>
      <c r="L199" s="18"/>
      <c r="M199" s="18"/>
      <c r="N199" s="18"/>
    </row>
    <row r="200" spans="1:14" x14ac:dyDescent="0.25">
      <c r="A200" s="140"/>
      <c r="B200" s="162" t="s">
        <v>3</v>
      </c>
      <c r="C200" s="186"/>
      <c r="D200" s="186"/>
      <c r="E200" s="187"/>
      <c r="F200" s="163"/>
      <c r="G200" s="163"/>
      <c r="H200" s="163"/>
      <c r="I200" s="163"/>
      <c r="J200" s="188"/>
      <c r="K200" s="188"/>
      <c r="L200" s="190"/>
      <c r="M200" s="190"/>
      <c r="N200" s="188"/>
    </row>
    <row r="201" spans="1:14" ht="45" x14ac:dyDescent="0.25">
      <c r="A201" s="28" t="s">
        <v>1604</v>
      </c>
      <c r="B201" s="15" t="s">
        <v>153</v>
      </c>
      <c r="C201" s="18" t="s">
        <v>3104</v>
      </c>
      <c r="D201" s="28" t="s">
        <v>3</v>
      </c>
      <c r="E201" s="16"/>
      <c r="F201" s="4" t="s">
        <v>1</v>
      </c>
      <c r="G201" s="4" t="s">
        <v>1</v>
      </c>
      <c r="H201" s="4" t="s">
        <v>1</v>
      </c>
      <c r="I201" s="4" t="s">
        <v>1</v>
      </c>
      <c r="J201" s="17" t="s">
        <v>489</v>
      </c>
      <c r="K201" s="61" t="s">
        <v>1323</v>
      </c>
      <c r="L201" s="18"/>
      <c r="M201" s="27"/>
      <c r="N201" s="17" t="s">
        <v>1368</v>
      </c>
    </row>
    <row r="202" spans="1:14" ht="45" x14ac:dyDescent="0.25">
      <c r="A202" s="28" t="s">
        <v>1605</v>
      </c>
      <c r="B202" s="15" t="s">
        <v>1045</v>
      </c>
      <c r="C202" s="18" t="s">
        <v>3105</v>
      </c>
      <c r="D202" s="28" t="s">
        <v>3</v>
      </c>
      <c r="E202" s="16"/>
      <c r="F202" s="4" t="s">
        <v>1</v>
      </c>
      <c r="G202" s="4" t="s">
        <v>1</v>
      </c>
      <c r="H202" s="4" t="s">
        <v>1</v>
      </c>
      <c r="I202" s="4" t="s">
        <v>1</v>
      </c>
      <c r="J202" s="17" t="s">
        <v>1046</v>
      </c>
      <c r="K202" s="61" t="s">
        <v>1323</v>
      </c>
      <c r="L202" s="18"/>
      <c r="M202" s="27"/>
      <c r="N202" s="17"/>
    </row>
    <row r="203" spans="1:14" ht="45" x14ac:dyDescent="0.25">
      <c r="A203" s="28" t="s">
        <v>2384</v>
      </c>
      <c r="B203" s="15" t="s">
        <v>2385</v>
      </c>
      <c r="C203" s="18" t="s">
        <v>3106</v>
      </c>
      <c r="D203" s="28" t="s">
        <v>3</v>
      </c>
      <c r="E203" s="16"/>
      <c r="F203" s="4"/>
      <c r="G203" s="4" t="s">
        <v>1</v>
      </c>
      <c r="H203" s="4"/>
      <c r="I203" s="4" t="s">
        <v>1</v>
      </c>
      <c r="J203" s="17" t="s">
        <v>2350</v>
      </c>
      <c r="K203" s="61" t="s">
        <v>1357</v>
      </c>
      <c r="L203" s="18"/>
      <c r="M203" s="27"/>
      <c r="N203" s="17"/>
    </row>
    <row r="204" spans="1:14" x14ac:dyDescent="0.25">
      <c r="A204" s="114"/>
      <c r="B204" s="9" t="s">
        <v>7</v>
      </c>
      <c r="C204" s="23"/>
      <c r="D204" s="23"/>
      <c r="E204" s="24"/>
      <c r="F204" s="5"/>
      <c r="G204" s="5"/>
      <c r="H204" s="5"/>
      <c r="I204" s="5"/>
      <c r="J204" s="71"/>
      <c r="K204" s="71"/>
      <c r="L204" s="31"/>
      <c r="M204" s="31"/>
      <c r="N204" s="71"/>
    </row>
    <row r="205" spans="1:14" ht="45" x14ac:dyDescent="0.25">
      <c r="A205" s="28" t="s">
        <v>1606</v>
      </c>
      <c r="B205" s="15" t="s">
        <v>2646</v>
      </c>
      <c r="C205" s="18" t="s">
        <v>3107</v>
      </c>
      <c r="D205" s="28" t="s">
        <v>7</v>
      </c>
      <c r="E205" s="16"/>
      <c r="F205" s="4" t="s">
        <v>1</v>
      </c>
      <c r="G205" s="4" t="s">
        <v>1</v>
      </c>
      <c r="H205" s="4" t="s">
        <v>1</v>
      </c>
      <c r="I205" s="4" t="s">
        <v>1</v>
      </c>
      <c r="J205" s="17" t="s">
        <v>490</v>
      </c>
      <c r="K205" s="17" t="s">
        <v>1425</v>
      </c>
      <c r="L205" s="18" t="s">
        <v>2018</v>
      </c>
      <c r="M205" s="27"/>
      <c r="N205" s="17" t="s">
        <v>2547</v>
      </c>
    </row>
    <row r="206" spans="1:14" ht="45" x14ac:dyDescent="0.25">
      <c r="A206" s="28" t="s">
        <v>1607</v>
      </c>
      <c r="B206" s="15" t="s">
        <v>773</v>
      </c>
      <c r="C206" s="18" t="s">
        <v>3108</v>
      </c>
      <c r="D206" s="28" t="s">
        <v>7</v>
      </c>
      <c r="E206" s="16"/>
      <c r="F206" s="4" t="s">
        <v>1</v>
      </c>
      <c r="G206" s="4" t="s">
        <v>1</v>
      </c>
      <c r="H206" s="4" t="s">
        <v>1</v>
      </c>
      <c r="I206" s="4" t="s">
        <v>1</v>
      </c>
      <c r="J206" s="17" t="s">
        <v>774</v>
      </c>
      <c r="K206" s="17" t="s">
        <v>1206</v>
      </c>
      <c r="L206" s="18"/>
      <c r="M206" s="27"/>
      <c r="N206" s="17"/>
    </row>
    <row r="207" spans="1:14" ht="45" x14ac:dyDescent="0.25">
      <c r="A207" s="28" t="s">
        <v>1608</v>
      </c>
      <c r="B207" s="15" t="s">
        <v>1315</v>
      </c>
      <c r="C207" s="18" t="s">
        <v>3109</v>
      </c>
      <c r="D207" s="28" t="s">
        <v>7</v>
      </c>
      <c r="E207" s="16"/>
      <c r="F207" s="4" t="s">
        <v>1</v>
      </c>
      <c r="G207" s="4" t="s">
        <v>1</v>
      </c>
      <c r="H207" s="4" t="s">
        <v>1</v>
      </c>
      <c r="I207" s="4" t="s">
        <v>1</v>
      </c>
      <c r="J207" s="17" t="s">
        <v>1316</v>
      </c>
      <c r="K207" s="61" t="s">
        <v>1323</v>
      </c>
      <c r="L207" s="18"/>
      <c r="M207" s="27"/>
      <c r="N207" s="17" t="s">
        <v>1387</v>
      </c>
    </row>
    <row r="208" spans="1:14" ht="38.1" customHeight="1" x14ac:dyDescent="0.25">
      <c r="A208" s="169" t="s">
        <v>2510</v>
      </c>
      <c r="B208" s="179" t="s">
        <v>2511</v>
      </c>
      <c r="C208" s="18" t="s">
        <v>3110</v>
      </c>
      <c r="D208" s="28" t="s">
        <v>7</v>
      </c>
      <c r="E208" s="181"/>
      <c r="F208" s="172" t="s">
        <v>1</v>
      </c>
      <c r="G208" s="172" t="s">
        <v>1</v>
      </c>
      <c r="H208" s="172" t="s">
        <v>1</v>
      </c>
      <c r="I208" s="172" t="s">
        <v>1</v>
      </c>
      <c r="J208" s="139" t="s">
        <v>2512</v>
      </c>
      <c r="K208" s="202" t="s">
        <v>1323</v>
      </c>
      <c r="L208" s="170"/>
      <c r="M208" s="173"/>
      <c r="N208" s="139"/>
    </row>
    <row r="209" spans="1:14" ht="38.1" customHeight="1" x14ac:dyDescent="0.25">
      <c r="A209" s="141" t="s">
        <v>2659</v>
      </c>
      <c r="B209" s="141" t="s">
        <v>2660</v>
      </c>
      <c r="C209" s="18" t="s">
        <v>3111</v>
      </c>
      <c r="D209" s="28" t="s">
        <v>7</v>
      </c>
      <c r="E209" s="142"/>
      <c r="F209" s="142" t="s">
        <v>1</v>
      </c>
      <c r="G209" s="142" t="s">
        <v>1</v>
      </c>
      <c r="H209" s="142" t="s">
        <v>1</v>
      </c>
      <c r="I209" s="142" t="s">
        <v>1</v>
      </c>
      <c r="J209" s="17" t="s">
        <v>2655</v>
      </c>
      <c r="K209" s="61" t="s">
        <v>1323</v>
      </c>
      <c r="L209" s="18"/>
      <c r="M209" s="18" t="s">
        <v>2656</v>
      </c>
      <c r="N209" s="17"/>
    </row>
    <row r="210" spans="1:14" ht="38.1" customHeight="1" x14ac:dyDescent="0.25">
      <c r="A210" s="17" t="s">
        <v>3792</v>
      </c>
      <c r="B210" s="17" t="s">
        <v>3793</v>
      </c>
      <c r="C210" s="77" t="s">
        <v>3794</v>
      </c>
      <c r="D210" s="61" t="s">
        <v>7</v>
      </c>
      <c r="E210" s="4"/>
      <c r="F210" s="4"/>
      <c r="G210" s="4" t="s">
        <v>1</v>
      </c>
      <c r="H210" s="4"/>
      <c r="I210" s="4" t="s">
        <v>1</v>
      </c>
      <c r="J210" s="17" t="s">
        <v>3783</v>
      </c>
      <c r="K210" s="61" t="s">
        <v>1357</v>
      </c>
      <c r="L210" s="61"/>
      <c r="M210" s="61" t="s">
        <v>3784</v>
      </c>
      <c r="N210" s="195"/>
    </row>
    <row r="211" spans="1:14" s="244" customFormat="1" ht="45" x14ac:dyDescent="0.25">
      <c r="A211" s="235" t="s">
        <v>4201</v>
      </c>
      <c r="B211" s="235" t="s">
        <v>4225</v>
      </c>
      <c r="C211" s="258" t="s">
        <v>4226</v>
      </c>
      <c r="D211" s="251" t="s">
        <v>7</v>
      </c>
      <c r="E211" s="243"/>
      <c r="F211" s="243" t="s">
        <v>1</v>
      </c>
      <c r="G211" s="243" t="s">
        <v>1</v>
      </c>
      <c r="H211" s="243" t="s">
        <v>1</v>
      </c>
      <c r="I211" s="235"/>
      <c r="J211" s="229" t="s">
        <v>4227</v>
      </c>
      <c r="K211" s="235" t="s">
        <v>1323</v>
      </c>
      <c r="L211" s="235"/>
      <c r="M211" s="235"/>
      <c r="N211" s="235"/>
    </row>
    <row r="212" spans="1:14" x14ac:dyDescent="0.25">
      <c r="A212" s="140"/>
      <c r="B212" s="162" t="s">
        <v>949</v>
      </c>
      <c r="C212" s="186"/>
      <c r="D212" s="186"/>
      <c r="E212" s="187"/>
      <c r="F212" s="163"/>
      <c r="G212" s="163"/>
      <c r="H212" s="163"/>
      <c r="I212" s="163"/>
      <c r="J212" s="188"/>
      <c r="K212" s="188"/>
      <c r="L212" s="190"/>
      <c r="M212" s="190"/>
      <c r="N212" s="188"/>
    </row>
    <row r="213" spans="1:14" ht="45" x14ac:dyDescent="0.25">
      <c r="A213" s="28" t="s">
        <v>1609</v>
      </c>
      <c r="B213" s="15" t="s">
        <v>1113</v>
      </c>
      <c r="C213" s="18" t="s">
        <v>3112</v>
      </c>
      <c r="D213" s="28" t="s">
        <v>949</v>
      </c>
      <c r="E213" s="16"/>
      <c r="F213" s="4" t="s">
        <v>1</v>
      </c>
      <c r="G213" s="4" t="s">
        <v>1</v>
      </c>
      <c r="H213" s="4" t="s">
        <v>1</v>
      </c>
      <c r="I213" s="4" t="s">
        <v>1</v>
      </c>
      <c r="J213" s="17" t="s">
        <v>1114</v>
      </c>
      <c r="K213" s="17" t="s">
        <v>1174</v>
      </c>
      <c r="L213" s="76"/>
      <c r="M213" s="27"/>
      <c r="N213" s="17"/>
    </row>
    <row r="214" spans="1:14" ht="30" x14ac:dyDescent="0.25">
      <c r="A214" s="17" t="s">
        <v>3785</v>
      </c>
      <c r="B214" s="17" t="s">
        <v>3786</v>
      </c>
      <c r="C214" s="77" t="s">
        <v>3787</v>
      </c>
      <c r="D214" s="61" t="s">
        <v>949</v>
      </c>
      <c r="E214" s="4"/>
      <c r="F214" s="4"/>
      <c r="G214" s="4" t="s">
        <v>1</v>
      </c>
      <c r="H214" s="4"/>
      <c r="I214" s="4" t="s">
        <v>1</v>
      </c>
      <c r="J214" s="17" t="s">
        <v>3783</v>
      </c>
      <c r="K214" s="61" t="s">
        <v>1357</v>
      </c>
      <c r="L214" s="61"/>
      <c r="M214" s="61" t="s">
        <v>3784</v>
      </c>
      <c r="N214" s="17"/>
    </row>
    <row r="215" spans="1:14" x14ac:dyDescent="0.25">
      <c r="A215" s="114"/>
      <c r="B215" s="9" t="s">
        <v>1486</v>
      </c>
      <c r="C215" s="23"/>
      <c r="D215" s="23"/>
      <c r="E215" s="24"/>
      <c r="F215" s="5"/>
      <c r="G215" s="5"/>
      <c r="H215" s="5"/>
      <c r="I215" s="5"/>
      <c r="J215" s="71"/>
      <c r="K215" s="71"/>
      <c r="L215" s="31"/>
      <c r="M215" s="31"/>
      <c r="N215" s="71"/>
    </row>
    <row r="216" spans="1:14" ht="30" x14ac:dyDescent="0.25">
      <c r="A216" s="28" t="s">
        <v>1610</v>
      </c>
      <c r="B216" s="15" t="s">
        <v>1004</v>
      </c>
      <c r="C216" s="18" t="s">
        <v>3114</v>
      </c>
      <c r="D216" s="28" t="s">
        <v>1486</v>
      </c>
      <c r="E216" s="16"/>
      <c r="F216" s="4"/>
      <c r="G216" s="4" t="s">
        <v>1</v>
      </c>
      <c r="H216" s="4" t="s">
        <v>1</v>
      </c>
      <c r="I216" s="4" t="s">
        <v>1</v>
      </c>
      <c r="J216" s="17" t="s">
        <v>1008</v>
      </c>
      <c r="K216" s="61" t="s">
        <v>1357</v>
      </c>
      <c r="L216" s="76"/>
      <c r="M216" s="27"/>
      <c r="N216" s="17"/>
    </row>
    <row r="217" spans="1:14" ht="45" x14ac:dyDescent="0.25">
      <c r="A217" s="28" t="s">
        <v>1611</v>
      </c>
      <c r="B217" s="15" t="s">
        <v>1014</v>
      </c>
      <c r="C217" s="18" t="s">
        <v>3115</v>
      </c>
      <c r="D217" s="28" t="s">
        <v>1486</v>
      </c>
      <c r="E217" s="16"/>
      <c r="F217" s="4"/>
      <c r="G217" s="4" t="s">
        <v>1</v>
      </c>
      <c r="H217" s="4"/>
      <c r="I217" s="4"/>
      <c r="J217" s="17" t="s">
        <v>1020</v>
      </c>
      <c r="K217" s="26"/>
      <c r="L217" s="76"/>
      <c r="M217" s="27"/>
      <c r="N217" s="17"/>
    </row>
    <row r="218" spans="1:14" ht="45" x14ac:dyDescent="0.25">
      <c r="A218" s="28" t="s">
        <v>2370</v>
      </c>
      <c r="B218" s="20" t="s">
        <v>2371</v>
      </c>
      <c r="C218" s="18" t="s">
        <v>3113</v>
      </c>
      <c r="D218" s="28" t="s">
        <v>1486</v>
      </c>
      <c r="E218" s="21"/>
      <c r="F218" s="4" t="s">
        <v>1</v>
      </c>
      <c r="G218" s="4" t="s">
        <v>1</v>
      </c>
      <c r="H218" s="4" t="s">
        <v>1</v>
      </c>
      <c r="I218" s="4" t="s">
        <v>1</v>
      </c>
      <c r="J218" s="17" t="s">
        <v>2372</v>
      </c>
      <c r="K218" s="61" t="s">
        <v>1323</v>
      </c>
      <c r="L218" s="18"/>
      <c r="M218" s="27"/>
      <c r="N218" s="17"/>
    </row>
    <row r="219" spans="1:14" s="30" customFormat="1" ht="45" x14ac:dyDescent="0.25">
      <c r="A219" s="158" t="s">
        <v>4310</v>
      </c>
      <c r="B219" s="158" t="s">
        <v>4311</v>
      </c>
      <c r="C219" s="145" t="s">
        <v>4312</v>
      </c>
      <c r="D219" s="158" t="s">
        <v>1486</v>
      </c>
      <c r="E219" s="158"/>
      <c r="F219" s="131" t="s">
        <v>1</v>
      </c>
      <c r="G219" s="131" t="s">
        <v>1</v>
      </c>
      <c r="H219" s="158"/>
      <c r="I219" s="158"/>
      <c r="J219" s="145" t="s">
        <v>4313</v>
      </c>
      <c r="K219" s="145" t="s">
        <v>4036</v>
      </c>
      <c r="L219" s="158"/>
      <c r="M219" s="158"/>
      <c r="N219" s="145" t="s">
        <v>4280</v>
      </c>
    </row>
    <row r="220" spans="1:14" x14ac:dyDescent="0.25">
      <c r="A220" s="114"/>
      <c r="B220" s="9" t="s">
        <v>2871</v>
      </c>
      <c r="C220" s="23"/>
      <c r="D220" s="23"/>
      <c r="E220" s="24"/>
      <c r="F220" s="5"/>
      <c r="G220" s="5"/>
      <c r="H220" s="5"/>
      <c r="I220" s="5"/>
      <c r="J220" s="71"/>
      <c r="K220" s="71"/>
      <c r="L220" s="31"/>
      <c r="M220" s="31"/>
      <c r="N220" s="71"/>
    </row>
    <row r="221" spans="1:14" ht="45" x14ac:dyDescent="0.25">
      <c r="A221" s="28" t="s">
        <v>1612</v>
      </c>
      <c r="B221" s="15" t="s">
        <v>1487</v>
      </c>
      <c r="C221" s="18" t="s">
        <v>3116</v>
      </c>
      <c r="D221" s="28" t="s">
        <v>2871</v>
      </c>
      <c r="E221" s="16"/>
      <c r="F221" s="4" t="s">
        <v>1</v>
      </c>
      <c r="G221" s="4" t="s">
        <v>1</v>
      </c>
      <c r="H221" s="4"/>
      <c r="I221" s="4" t="s">
        <v>1</v>
      </c>
      <c r="J221" s="17" t="s">
        <v>1793</v>
      </c>
      <c r="K221" s="61" t="s">
        <v>1323</v>
      </c>
      <c r="L221" s="18"/>
      <c r="M221" s="27"/>
      <c r="N221" s="17"/>
    </row>
    <row r="222" spans="1:14" ht="45" x14ac:dyDescent="0.25">
      <c r="A222" s="28" t="s">
        <v>1613</v>
      </c>
      <c r="B222" s="15" t="s">
        <v>1875</v>
      </c>
      <c r="C222" s="18" t="s">
        <v>2870</v>
      </c>
      <c r="D222" s="28" t="s">
        <v>2871</v>
      </c>
      <c r="E222" s="16" t="s">
        <v>1</v>
      </c>
      <c r="F222" s="4" t="s">
        <v>1</v>
      </c>
      <c r="G222" s="4"/>
      <c r="H222" s="4"/>
      <c r="I222" s="4" t="s">
        <v>1</v>
      </c>
      <c r="J222" s="17" t="s">
        <v>1877</v>
      </c>
      <c r="K222" s="61" t="s">
        <v>1323</v>
      </c>
      <c r="L222" s="18"/>
      <c r="M222" s="27"/>
      <c r="N222" s="17" t="s">
        <v>1233</v>
      </c>
    </row>
    <row r="223" spans="1:14" s="30" customFormat="1" ht="57" customHeight="1" x14ac:dyDescent="0.25">
      <c r="A223" s="28" t="s">
        <v>4082</v>
      </c>
      <c r="B223" s="28" t="s">
        <v>4107</v>
      </c>
      <c r="C223" s="61" t="s">
        <v>4108</v>
      </c>
      <c r="D223" s="28" t="s">
        <v>2871</v>
      </c>
      <c r="E223" s="28"/>
      <c r="F223" s="59" t="s">
        <v>1</v>
      </c>
      <c r="G223" s="59" t="s">
        <v>1</v>
      </c>
      <c r="H223" s="59" t="s">
        <v>1</v>
      </c>
      <c r="I223" s="28"/>
      <c r="J223" s="17" t="s">
        <v>4109</v>
      </c>
      <c r="K223" s="18" t="s">
        <v>4071</v>
      </c>
      <c r="L223" s="28"/>
      <c r="M223" s="28"/>
      <c r="N223" s="28"/>
    </row>
    <row r="224" spans="1:14" x14ac:dyDescent="0.25">
      <c r="A224" s="114"/>
      <c r="B224" s="9" t="s">
        <v>8</v>
      </c>
      <c r="C224" s="23"/>
      <c r="D224" s="23"/>
      <c r="E224" s="24"/>
      <c r="F224" s="5"/>
      <c r="G224" s="5"/>
      <c r="H224" s="5"/>
      <c r="I224" s="5"/>
      <c r="J224" s="71"/>
      <c r="K224" s="71"/>
      <c r="L224" s="31"/>
      <c r="M224" s="31"/>
      <c r="N224" s="71"/>
    </row>
    <row r="225" spans="1:14" ht="45" x14ac:dyDescent="0.25">
      <c r="A225" s="28" t="s">
        <v>1614</v>
      </c>
      <c r="B225" s="15" t="s">
        <v>1488</v>
      </c>
      <c r="C225" s="18" t="s">
        <v>3117</v>
      </c>
      <c r="D225" s="28" t="s">
        <v>8</v>
      </c>
      <c r="E225" s="16"/>
      <c r="F225" s="4" t="s">
        <v>1</v>
      </c>
      <c r="G225" s="4" t="s">
        <v>1</v>
      </c>
      <c r="H225" s="4" t="s">
        <v>1</v>
      </c>
      <c r="I225" s="4" t="s">
        <v>1</v>
      </c>
      <c r="J225" s="17" t="s">
        <v>2024</v>
      </c>
      <c r="K225" s="61" t="s">
        <v>1323</v>
      </c>
      <c r="L225" s="18"/>
      <c r="M225" s="18" t="s">
        <v>524</v>
      </c>
      <c r="N225" s="17" t="s">
        <v>1234</v>
      </c>
    </row>
    <row r="226" spans="1:14" ht="60" x14ac:dyDescent="0.25">
      <c r="A226" s="28" t="s">
        <v>1615</v>
      </c>
      <c r="B226" s="15" t="s">
        <v>2753</v>
      </c>
      <c r="C226" s="18" t="s">
        <v>2974</v>
      </c>
      <c r="D226" s="28" t="s">
        <v>8</v>
      </c>
      <c r="E226" s="16"/>
      <c r="F226" s="4" t="s">
        <v>1</v>
      </c>
      <c r="G226" s="4" t="s">
        <v>1</v>
      </c>
      <c r="H226" s="4" t="s">
        <v>1</v>
      </c>
      <c r="I226" s="4" t="s">
        <v>1</v>
      </c>
      <c r="J226" s="17" t="s">
        <v>492</v>
      </c>
      <c r="K226" s="17" t="s">
        <v>1184</v>
      </c>
      <c r="L226" s="18"/>
      <c r="M226" s="27"/>
      <c r="N226" s="17" t="s">
        <v>2029</v>
      </c>
    </row>
    <row r="227" spans="1:14" ht="30" x14ac:dyDescent="0.25">
      <c r="A227" s="28" t="s">
        <v>1616</v>
      </c>
      <c r="B227" s="15" t="s">
        <v>43</v>
      </c>
      <c r="C227" s="18" t="s">
        <v>3118</v>
      </c>
      <c r="D227" s="28" t="s">
        <v>8</v>
      </c>
      <c r="E227" s="16"/>
      <c r="F227" s="4" t="s">
        <v>1</v>
      </c>
      <c r="G227" s="4" t="s">
        <v>1</v>
      </c>
      <c r="H227" s="4" t="s">
        <v>1</v>
      </c>
      <c r="I227" s="4" t="s">
        <v>1</v>
      </c>
      <c r="J227" s="26" t="s">
        <v>102</v>
      </c>
      <c r="K227" s="61" t="s">
        <v>1323</v>
      </c>
      <c r="L227" s="18"/>
      <c r="M227" s="27"/>
      <c r="N227" s="17"/>
    </row>
    <row r="228" spans="1:14" ht="45" x14ac:dyDescent="0.25">
      <c r="A228" s="28" t="s">
        <v>1617</v>
      </c>
      <c r="B228" s="14" t="s">
        <v>1489</v>
      </c>
      <c r="C228" s="18" t="s">
        <v>3119</v>
      </c>
      <c r="D228" s="28" t="s">
        <v>8</v>
      </c>
      <c r="E228" s="16" t="s">
        <v>1</v>
      </c>
      <c r="F228" s="4" t="s">
        <v>1</v>
      </c>
      <c r="G228" s="4" t="s">
        <v>1</v>
      </c>
      <c r="H228" s="4" t="s">
        <v>1</v>
      </c>
      <c r="I228" s="4" t="s">
        <v>1</v>
      </c>
      <c r="J228" s="17" t="s">
        <v>478</v>
      </c>
      <c r="K228" s="61" t="s">
        <v>1323</v>
      </c>
      <c r="L228" s="18" t="s">
        <v>2028</v>
      </c>
      <c r="M228" s="27"/>
      <c r="N228" s="17" t="s">
        <v>1378</v>
      </c>
    </row>
    <row r="229" spans="1:14" ht="45" x14ac:dyDescent="0.25">
      <c r="A229" s="28" t="s">
        <v>1618</v>
      </c>
      <c r="B229" s="15" t="s">
        <v>2561</v>
      </c>
      <c r="C229" s="18" t="s">
        <v>3120</v>
      </c>
      <c r="D229" s="28" t="s">
        <v>8</v>
      </c>
      <c r="E229" s="16"/>
      <c r="F229" s="4" t="s">
        <v>1</v>
      </c>
      <c r="G229" s="4" t="s">
        <v>1</v>
      </c>
      <c r="H229" s="4" t="s">
        <v>1</v>
      </c>
      <c r="I229" s="4" t="s">
        <v>1</v>
      </c>
      <c r="J229" s="17" t="s">
        <v>616</v>
      </c>
      <c r="K229" s="61" t="s">
        <v>1323</v>
      </c>
      <c r="L229" s="18"/>
      <c r="M229" s="27"/>
      <c r="N229" s="17"/>
    </row>
    <row r="230" spans="1:14" ht="45" x14ac:dyDescent="0.25">
      <c r="A230" s="28" t="s">
        <v>1619</v>
      </c>
      <c r="B230" s="15" t="s">
        <v>1490</v>
      </c>
      <c r="C230" s="18" t="s">
        <v>3121</v>
      </c>
      <c r="D230" s="28" t="s">
        <v>8</v>
      </c>
      <c r="E230" s="16"/>
      <c r="F230" s="4" t="s">
        <v>1</v>
      </c>
      <c r="G230" s="4" t="s">
        <v>1</v>
      </c>
      <c r="H230" s="4" t="s">
        <v>1</v>
      </c>
      <c r="I230" s="4" t="s">
        <v>1</v>
      </c>
      <c r="J230" s="17" t="s">
        <v>493</v>
      </c>
      <c r="K230" s="61" t="s">
        <v>1323</v>
      </c>
      <c r="L230" s="18"/>
      <c r="M230" s="27"/>
      <c r="N230" s="17" t="s">
        <v>1235</v>
      </c>
    </row>
    <row r="231" spans="1:14" ht="45" x14ac:dyDescent="0.25">
      <c r="A231" s="28" t="s">
        <v>1620</v>
      </c>
      <c r="B231" s="15" t="s">
        <v>918</v>
      </c>
      <c r="C231" s="18" t="s">
        <v>3122</v>
      </c>
      <c r="D231" s="28" t="s">
        <v>8</v>
      </c>
      <c r="E231" s="16" t="s">
        <v>1</v>
      </c>
      <c r="F231" s="4" t="s">
        <v>1</v>
      </c>
      <c r="G231" s="4" t="s">
        <v>1</v>
      </c>
      <c r="H231" s="4" t="s">
        <v>1</v>
      </c>
      <c r="I231" s="4" t="s">
        <v>1</v>
      </c>
      <c r="J231" s="17" t="s">
        <v>919</v>
      </c>
      <c r="K231" s="61" t="s">
        <v>1323</v>
      </c>
      <c r="L231" s="19"/>
      <c r="M231" s="27"/>
      <c r="N231" s="17"/>
    </row>
    <row r="232" spans="1:14" ht="45" x14ac:dyDescent="0.25">
      <c r="A232" s="28" t="s">
        <v>2383</v>
      </c>
      <c r="B232" s="15" t="s">
        <v>2379</v>
      </c>
      <c r="C232" s="18" t="s">
        <v>2839</v>
      </c>
      <c r="D232" s="28" t="s">
        <v>8</v>
      </c>
      <c r="E232" s="16"/>
      <c r="F232" s="4"/>
      <c r="G232" s="4" t="s">
        <v>1</v>
      </c>
      <c r="H232" s="4" t="s">
        <v>1</v>
      </c>
      <c r="I232" s="4"/>
      <c r="J232" s="17" t="s">
        <v>2530</v>
      </c>
      <c r="K232" s="61"/>
      <c r="L232" s="19"/>
      <c r="M232" s="27"/>
      <c r="N232" s="17"/>
    </row>
    <row r="233" spans="1:14" ht="30" x14ac:dyDescent="0.25">
      <c r="A233" s="28" t="s">
        <v>2529</v>
      </c>
      <c r="B233" s="133" t="s">
        <v>2528</v>
      </c>
      <c r="C233" s="18" t="s">
        <v>3123</v>
      </c>
      <c r="D233" s="28" t="s">
        <v>8</v>
      </c>
      <c r="E233" s="16"/>
      <c r="F233" s="4"/>
      <c r="G233" s="4" t="s">
        <v>1</v>
      </c>
      <c r="H233" s="4" t="s">
        <v>1</v>
      </c>
      <c r="I233" s="4"/>
      <c r="J233" s="17" t="s">
        <v>2531</v>
      </c>
      <c r="K233" s="61"/>
      <c r="L233" s="19"/>
      <c r="M233" s="27"/>
      <c r="N233" s="17"/>
    </row>
    <row r="234" spans="1:14" ht="90" x14ac:dyDescent="0.25">
      <c r="A234" s="28" t="s">
        <v>1621</v>
      </c>
      <c r="B234" s="15" t="s">
        <v>35</v>
      </c>
      <c r="C234" s="18" t="s">
        <v>3124</v>
      </c>
      <c r="D234" s="28" t="s">
        <v>8</v>
      </c>
      <c r="E234" s="16"/>
      <c r="F234" s="4" t="s">
        <v>1</v>
      </c>
      <c r="G234" s="4" t="s">
        <v>1</v>
      </c>
      <c r="H234" s="4" t="s">
        <v>1</v>
      </c>
      <c r="I234" s="4" t="s">
        <v>1</v>
      </c>
      <c r="J234" s="17" t="s">
        <v>478</v>
      </c>
      <c r="K234" s="61" t="s">
        <v>1323</v>
      </c>
      <c r="L234" s="18" t="s">
        <v>2022</v>
      </c>
      <c r="M234" s="27"/>
      <c r="N234" s="17"/>
    </row>
    <row r="235" spans="1:14" ht="45" x14ac:dyDescent="0.25">
      <c r="A235" s="28" t="s">
        <v>1622</v>
      </c>
      <c r="B235" s="14" t="s">
        <v>1491</v>
      </c>
      <c r="C235" s="18" t="s">
        <v>3125</v>
      </c>
      <c r="D235" s="28" t="s">
        <v>8</v>
      </c>
      <c r="E235" s="16"/>
      <c r="F235" s="4" t="s">
        <v>1</v>
      </c>
      <c r="G235" s="4" t="s">
        <v>1</v>
      </c>
      <c r="H235" s="4" t="s">
        <v>1</v>
      </c>
      <c r="I235" s="4" t="s">
        <v>1</v>
      </c>
      <c r="J235" s="17" t="s">
        <v>2460</v>
      </c>
      <c r="K235" s="61" t="s">
        <v>1323</v>
      </c>
      <c r="L235" s="18"/>
      <c r="M235" s="27"/>
      <c r="N235" s="17" t="s">
        <v>2017</v>
      </c>
    </row>
    <row r="236" spans="1:14" ht="45" x14ac:dyDescent="0.25">
      <c r="A236" s="28" t="s">
        <v>2068</v>
      </c>
      <c r="B236" s="15" t="s">
        <v>4005</v>
      </c>
      <c r="C236" s="18" t="s">
        <v>3126</v>
      </c>
      <c r="D236" s="28" t="s">
        <v>8</v>
      </c>
      <c r="E236" s="4"/>
      <c r="F236" s="4" t="s">
        <v>1</v>
      </c>
      <c r="G236" s="4" t="s">
        <v>1</v>
      </c>
      <c r="H236" s="4"/>
      <c r="I236" s="54" t="s">
        <v>1</v>
      </c>
      <c r="J236" s="17" t="s">
        <v>2069</v>
      </c>
      <c r="K236" s="17" t="s">
        <v>1323</v>
      </c>
      <c r="L236" s="27"/>
      <c r="M236" s="17"/>
      <c r="N236" s="27"/>
    </row>
    <row r="237" spans="1:14" ht="30" x14ac:dyDescent="0.25">
      <c r="A237" s="28" t="s">
        <v>2086</v>
      </c>
      <c r="B237" s="15" t="s">
        <v>3750</v>
      </c>
      <c r="C237" s="18" t="s">
        <v>2972</v>
      </c>
      <c r="D237" s="28" t="s">
        <v>8</v>
      </c>
      <c r="E237" s="4"/>
      <c r="F237" s="4" t="s">
        <v>1</v>
      </c>
      <c r="G237" s="4" t="s">
        <v>1</v>
      </c>
      <c r="H237" s="4" t="s">
        <v>1</v>
      </c>
      <c r="I237" s="54" t="s">
        <v>1</v>
      </c>
      <c r="J237" s="17" t="s">
        <v>2075</v>
      </c>
      <c r="K237" s="17" t="s">
        <v>1323</v>
      </c>
      <c r="L237" s="27"/>
      <c r="M237" s="17"/>
      <c r="N237" s="61" t="s">
        <v>2087</v>
      </c>
    </row>
    <row r="238" spans="1:14" ht="30" x14ac:dyDescent="0.25">
      <c r="A238" s="28" t="s">
        <v>2363</v>
      </c>
      <c r="B238" s="15" t="s">
        <v>2364</v>
      </c>
      <c r="C238" s="109" t="s">
        <v>4175</v>
      </c>
      <c r="D238" s="28" t="s">
        <v>8</v>
      </c>
      <c r="E238" s="4"/>
      <c r="F238" s="4" t="s">
        <v>1</v>
      </c>
      <c r="G238" s="4" t="s">
        <v>1</v>
      </c>
      <c r="H238" s="4" t="s">
        <v>1</v>
      </c>
      <c r="I238" s="54" t="s">
        <v>1</v>
      </c>
      <c r="J238" s="17" t="s">
        <v>2365</v>
      </c>
      <c r="K238" s="17"/>
      <c r="L238" s="27"/>
      <c r="M238" s="17"/>
      <c r="N238" s="61" t="s">
        <v>2366</v>
      </c>
    </row>
    <row r="239" spans="1:14" ht="49.35" customHeight="1" x14ac:dyDescent="0.25">
      <c r="A239" s="141" t="s">
        <v>2649</v>
      </c>
      <c r="B239" s="141" t="s">
        <v>2650</v>
      </c>
      <c r="C239" s="18" t="s">
        <v>3127</v>
      </c>
      <c r="D239" s="28" t="s">
        <v>8</v>
      </c>
      <c r="E239" s="4"/>
      <c r="F239" s="4" t="s">
        <v>1</v>
      </c>
      <c r="G239" s="4"/>
      <c r="H239" s="4"/>
      <c r="I239" s="54" t="s">
        <v>1</v>
      </c>
      <c r="J239" s="17" t="s">
        <v>2652</v>
      </c>
      <c r="K239" s="17" t="s">
        <v>1323</v>
      </c>
      <c r="L239" s="27"/>
      <c r="M239" s="17" t="s">
        <v>2651</v>
      </c>
      <c r="N239" s="17"/>
    </row>
    <row r="240" spans="1:14" ht="63.75" customHeight="1" x14ac:dyDescent="0.25">
      <c r="A240" s="135" t="s">
        <v>2699</v>
      </c>
      <c r="B240" s="135" t="s">
        <v>2700</v>
      </c>
      <c r="C240" s="18" t="s">
        <v>3128</v>
      </c>
      <c r="D240" s="28" t="s">
        <v>8</v>
      </c>
      <c r="E240" s="4"/>
      <c r="F240" s="4" t="s">
        <v>1</v>
      </c>
      <c r="G240" s="4" t="s">
        <v>1</v>
      </c>
      <c r="H240" s="4" t="s">
        <v>1</v>
      </c>
      <c r="I240" s="54" t="s">
        <v>1</v>
      </c>
      <c r="J240" s="141" t="s">
        <v>2701</v>
      </c>
      <c r="K240" s="17" t="s">
        <v>2702</v>
      </c>
      <c r="L240" s="27"/>
      <c r="M240" s="141" t="s">
        <v>2658</v>
      </c>
      <c r="N240" s="17"/>
    </row>
    <row r="241" spans="1:14" ht="63.75" customHeight="1" x14ac:dyDescent="0.25">
      <c r="A241" s="17" t="s">
        <v>3797</v>
      </c>
      <c r="B241" s="17" t="s">
        <v>3798</v>
      </c>
      <c r="C241" s="77" t="s">
        <v>3799</v>
      </c>
      <c r="D241" s="61" t="s">
        <v>3800</v>
      </c>
      <c r="E241" s="4"/>
      <c r="F241" s="4"/>
      <c r="G241" s="4" t="s">
        <v>1</v>
      </c>
      <c r="H241" s="4"/>
      <c r="I241" s="4" t="s">
        <v>1</v>
      </c>
      <c r="J241" s="17" t="s">
        <v>3783</v>
      </c>
      <c r="K241" s="61" t="s">
        <v>1357</v>
      </c>
      <c r="L241" s="61"/>
      <c r="M241" s="61" t="s">
        <v>3784</v>
      </c>
      <c r="N241" s="195"/>
    </row>
    <row r="242" spans="1:14" x14ac:dyDescent="0.25">
      <c r="A242" s="140"/>
      <c r="B242" s="162" t="s">
        <v>1010</v>
      </c>
      <c r="C242" s="186"/>
      <c r="D242" s="186"/>
      <c r="E242" s="187"/>
      <c r="F242" s="163"/>
      <c r="G242" s="163"/>
      <c r="H242" s="163"/>
      <c r="I242" s="163"/>
      <c r="J242" s="188"/>
      <c r="K242" s="188"/>
      <c r="L242" s="190"/>
      <c r="M242" s="190"/>
      <c r="N242" s="188"/>
    </row>
    <row r="243" spans="1:14" ht="45" x14ac:dyDescent="0.25">
      <c r="A243" s="28" t="s">
        <v>1623</v>
      </c>
      <c r="B243" s="20" t="s">
        <v>1024</v>
      </c>
      <c r="C243" s="18" t="s">
        <v>3129</v>
      </c>
      <c r="D243" s="28" t="s">
        <v>1010</v>
      </c>
      <c r="E243" s="21"/>
      <c r="F243" s="4"/>
      <c r="G243" s="4" t="s">
        <v>1</v>
      </c>
      <c r="H243" s="4"/>
      <c r="I243" s="4" t="s">
        <v>1</v>
      </c>
      <c r="J243" s="17" t="s">
        <v>1025</v>
      </c>
      <c r="K243" s="61" t="s">
        <v>1357</v>
      </c>
      <c r="L243" s="19"/>
      <c r="M243" s="27"/>
      <c r="N243" s="17"/>
    </row>
    <row r="244" spans="1:14" ht="45" x14ac:dyDescent="0.25">
      <c r="A244" s="28" t="s">
        <v>1624</v>
      </c>
      <c r="B244" s="20" t="s">
        <v>1028</v>
      </c>
      <c r="C244" s="18" t="s">
        <v>2875</v>
      </c>
      <c r="D244" s="28" t="s">
        <v>1010</v>
      </c>
      <c r="E244" s="21"/>
      <c r="F244" s="4" t="s">
        <v>1</v>
      </c>
      <c r="G244" s="4" t="s">
        <v>1</v>
      </c>
      <c r="H244" s="4" t="s">
        <v>1</v>
      </c>
      <c r="I244" s="4" t="s">
        <v>1</v>
      </c>
      <c r="J244" s="17" t="s">
        <v>939</v>
      </c>
      <c r="K244" s="61" t="s">
        <v>1323</v>
      </c>
      <c r="L244" s="18" t="s">
        <v>1104</v>
      </c>
      <c r="M244" s="27"/>
      <c r="N244" s="17"/>
    </row>
    <row r="245" spans="1:14" ht="45" x14ac:dyDescent="0.25">
      <c r="A245" s="28" t="s">
        <v>1958</v>
      </c>
      <c r="B245" s="20" t="s">
        <v>1959</v>
      </c>
      <c r="C245" s="18" t="s">
        <v>3130</v>
      </c>
      <c r="D245" s="28" t="s">
        <v>1010</v>
      </c>
      <c r="E245" s="21"/>
      <c r="F245" s="4"/>
      <c r="G245" s="4" t="s">
        <v>1</v>
      </c>
      <c r="H245" s="4"/>
      <c r="I245" s="4"/>
      <c r="J245" s="17" t="s">
        <v>1960</v>
      </c>
      <c r="K245" s="61" t="s">
        <v>1357</v>
      </c>
      <c r="L245" s="18"/>
      <c r="M245" s="27"/>
      <c r="N245" s="17"/>
    </row>
    <row r="246" spans="1:14" ht="45" x14ac:dyDescent="0.25">
      <c r="A246" s="28" t="s">
        <v>1636</v>
      </c>
      <c r="B246" s="14" t="s">
        <v>956</v>
      </c>
      <c r="C246" s="18" t="s">
        <v>3145</v>
      </c>
      <c r="D246" s="28" t="s">
        <v>1010</v>
      </c>
      <c r="E246" s="16"/>
      <c r="F246" s="4" t="s">
        <v>1</v>
      </c>
      <c r="G246" s="4" t="s">
        <v>1</v>
      </c>
      <c r="H246" s="4" t="s">
        <v>1</v>
      </c>
      <c r="I246" s="4" t="s">
        <v>1</v>
      </c>
      <c r="J246" s="26" t="s">
        <v>1325</v>
      </c>
      <c r="K246" s="61" t="s">
        <v>1323</v>
      </c>
      <c r="L246" s="18"/>
      <c r="M246" s="27"/>
      <c r="N246" s="17"/>
    </row>
    <row r="247" spans="1:14" x14ac:dyDescent="0.25">
      <c r="A247" s="140"/>
      <c r="B247" s="162" t="s">
        <v>12</v>
      </c>
      <c r="C247" s="186"/>
      <c r="D247" s="186"/>
      <c r="E247" s="187"/>
      <c r="F247" s="163"/>
      <c r="G247" s="163"/>
      <c r="H247" s="163"/>
      <c r="I247" s="163"/>
      <c r="J247" s="188"/>
      <c r="K247" s="188"/>
      <c r="L247" s="190"/>
      <c r="M247" s="190"/>
      <c r="N247" s="188"/>
    </row>
    <row r="248" spans="1:14" ht="45" x14ac:dyDescent="0.25">
      <c r="A248" s="28" t="s">
        <v>1629</v>
      </c>
      <c r="B248" s="15" t="s">
        <v>977</v>
      </c>
      <c r="C248" s="18" t="s">
        <v>3133</v>
      </c>
      <c r="D248" s="28" t="s">
        <v>12</v>
      </c>
      <c r="E248" s="16"/>
      <c r="F248" s="4" t="s">
        <v>1</v>
      </c>
      <c r="G248" s="4" t="s">
        <v>1</v>
      </c>
      <c r="H248" s="4" t="s">
        <v>1</v>
      </c>
      <c r="I248" s="4" t="s">
        <v>1</v>
      </c>
      <c r="J248" s="17" t="s">
        <v>495</v>
      </c>
      <c r="K248" s="61" t="s">
        <v>1323</v>
      </c>
      <c r="L248" s="18"/>
      <c r="M248" s="27"/>
      <c r="N248" s="17"/>
    </row>
    <row r="249" spans="1:14" ht="45" x14ac:dyDescent="0.25">
      <c r="A249" s="28" t="s">
        <v>1630</v>
      </c>
      <c r="B249" s="15" t="s">
        <v>31</v>
      </c>
      <c r="C249" s="18" t="s">
        <v>2895</v>
      </c>
      <c r="D249" s="28" t="s">
        <v>12</v>
      </c>
      <c r="E249" s="16"/>
      <c r="F249" s="4" t="s">
        <v>1</v>
      </c>
      <c r="G249" s="4" t="s">
        <v>1</v>
      </c>
      <c r="H249" s="4" t="s">
        <v>1</v>
      </c>
      <c r="I249" s="4" t="s">
        <v>1</v>
      </c>
      <c r="J249" s="17" t="s">
        <v>495</v>
      </c>
      <c r="K249" s="61"/>
      <c r="L249" s="18" t="s">
        <v>1111</v>
      </c>
      <c r="M249" s="18" t="s">
        <v>524</v>
      </c>
      <c r="N249" s="17" t="s">
        <v>2071</v>
      </c>
    </row>
    <row r="250" spans="1:14" ht="30" x14ac:dyDescent="0.25">
      <c r="A250" s="28" t="s">
        <v>1631</v>
      </c>
      <c r="B250" s="15" t="s">
        <v>37</v>
      </c>
      <c r="C250" s="18" t="s">
        <v>3134</v>
      </c>
      <c r="D250" s="28" t="s">
        <v>12</v>
      </c>
      <c r="E250" s="16"/>
      <c r="F250" s="4" t="s">
        <v>1</v>
      </c>
      <c r="G250" s="4" t="s">
        <v>1</v>
      </c>
      <c r="H250" s="4" t="s">
        <v>1</v>
      </c>
      <c r="I250" s="4" t="s">
        <v>1</v>
      </c>
      <c r="J250" s="26" t="s">
        <v>102</v>
      </c>
      <c r="K250" s="17" t="s">
        <v>1175</v>
      </c>
      <c r="L250" s="18"/>
      <c r="M250" s="27"/>
      <c r="N250" s="17"/>
    </row>
    <row r="251" spans="1:14" ht="45" x14ac:dyDescent="0.25">
      <c r="A251" s="28" t="s">
        <v>1632</v>
      </c>
      <c r="B251" s="55" t="s">
        <v>1416</v>
      </c>
      <c r="C251" s="18" t="s">
        <v>3135</v>
      </c>
      <c r="D251" s="28" t="s">
        <v>12</v>
      </c>
      <c r="E251" s="21"/>
      <c r="F251" s="4" t="s">
        <v>1</v>
      </c>
      <c r="G251" s="4" t="s">
        <v>1</v>
      </c>
      <c r="H251" s="4" t="s">
        <v>1</v>
      </c>
      <c r="I251" s="4" t="s">
        <v>1</v>
      </c>
      <c r="J251" s="17" t="s">
        <v>1417</v>
      </c>
      <c r="K251" s="61" t="s">
        <v>1323</v>
      </c>
      <c r="L251" s="18"/>
      <c r="M251" s="27"/>
      <c r="N251" s="17"/>
    </row>
    <row r="252" spans="1:14" ht="30" x14ac:dyDescent="0.25">
      <c r="A252" s="28" t="s">
        <v>2152</v>
      </c>
      <c r="B252" s="55" t="s">
        <v>2151</v>
      </c>
      <c r="C252" s="18" t="s">
        <v>3136</v>
      </c>
      <c r="D252" s="28" t="s">
        <v>12</v>
      </c>
      <c r="E252" s="21" t="s">
        <v>1</v>
      </c>
      <c r="F252" s="4" t="s">
        <v>1</v>
      </c>
      <c r="G252" s="4" t="s">
        <v>1</v>
      </c>
      <c r="H252" s="4"/>
      <c r="I252" s="4"/>
      <c r="J252" s="17" t="s">
        <v>2153</v>
      </c>
      <c r="K252" s="61" t="s">
        <v>1323</v>
      </c>
      <c r="L252" s="18" t="s">
        <v>2154</v>
      </c>
      <c r="M252" s="27"/>
      <c r="N252" s="17"/>
    </row>
    <row r="253" spans="1:14" ht="45" x14ac:dyDescent="0.25">
      <c r="A253" s="28" t="s">
        <v>2421</v>
      </c>
      <c r="B253" s="55" t="s">
        <v>2422</v>
      </c>
      <c r="C253" s="18" t="s">
        <v>3137</v>
      </c>
      <c r="D253" s="28" t="s">
        <v>12</v>
      </c>
      <c r="E253" s="21"/>
      <c r="F253" s="4"/>
      <c r="G253" s="4" t="s">
        <v>1</v>
      </c>
      <c r="H253" s="4" t="s">
        <v>1</v>
      </c>
      <c r="I253" s="4"/>
      <c r="J253" s="17" t="s">
        <v>1394</v>
      </c>
      <c r="K253" s="61" t="s">
        <v>1357</v>
      </c>
      <c r="L253" s="18"/>
      <c r="M253" s="27"/>
      <c r="N253" s="17"/>
    </row>
    <row r="254" spans="1:14" ht="60" x14ac:dyDescent="0.25">
      <c r="A254" s="28" t="s">
        <v>1633</v>
      </c>
      <c r="B254" s="14" t="s">
        <v>729</v>
      </c>
      <c r="C254" s="18" t="s">
        <v>3138</v>
      </c>
      <c r="D254" s="28" t="s">
        <v>12</v>
      </c>
      <c r="E254" s="25"/>
      <c r="F254" s="4" t="s">
        <v>1</v>
      </c>
      <c r="G254" s="4" t="s">
        <v>1</v>
      </c>
      <c r="H254" s="4"/>
      <c r="I254" s="4" t="s">
        <v>1</v>
      </c>
      <c r="J254" s="17" t="s">
        <v>730</v>
      </c>
      <c r="K254" s="17" t="s">
        <v>1176</v>
      </c>
      <c r="L254" s="18"/>
      <c r="M254" s="27"/>
      <c r="N254" s="17"/>
    </row>
    <row r="255" spans="1:14" ht="30" x14ac:dyDescent="0.25">
      <c r="A255" s="28" t="s">
        <v>1634</v>
      </c>
      <c r="B255" s="14" t="s">
        <v>941</v>
      </c>
      <c r="C255" s="18" t="s">
        <v>3139</v>
      </c>
      <c r="D255" s="28" t="s">
        <v>12</v>
      </c>
      <c r="E255" s="25"/>
      <c r="F255" s="4"/>
      <c r="G255" s="4" t="s">
        <v>1</v>
      </c>
      <c r="H255" s="4"/>
      <c r="I255" s="4"/>
      <c r="J255" s="17" t="s">
        <v>942</v>
      </c>
      <c r="K255" s="17"/>
      <c r="L255" s="18"/>
      <c r="M255" s="27"/>
      <c r="N255" s="17"/>
    </row>
    <row r="256" spans="1:14" ht="30" x14ac:dyDescent="0.25">
      <c r="A256" s="17" t="s">
        <v>3788</v>
      </c>
      <c r="B256" s="17" t="s">
        <v>3789</v>
      </c>
      <c r="C256" s="77" t="s">
        <v>3790</v>
      </c>
      <c r="D256" s="61" t="s">
        <v>3791</v>
      </c>
      <c r="E256" s="4"/>
      <c r="F256" s="4"/>
      <c r="G256" s="4" t="s">
        <v>1</v>
      </c>
      <c r="H256" s="4"/>
      <c r="I256" s="4" t="s">
        <v>1</v>
      </c>
      <c r="J256" s="17" t="s">
        <v>3783</v>
      </c>
      <c r="K256" s="61" t="s">
        <v>1357</v>
      </c>
      <c r="L256" s="61"/>
      <c r="M256" s="61" t="s">
        <v>3784</v>
      </c>
      <c r="N256" s="17"/>
    </row>
    <row r="257" spans="1:14" s="13" customFormat="1" ht="15" customHeight="1" x14ac:dyDescent="0.2">
      <c r="A257" s="114"/>
      <c r="B257" s="9" t="s">
        <v>858</v>
      </c>
      <c r="C257" s="10"/>
      <c r="D257" s="10"/>
      <c r="E257" s="11"/>
      <c r="F257" s="12"/>
      <c r="G257" s="12"/>
      <c r="H257" s="12"/>
      <c r="I257" s="5"/>
      <c r="J257" s="74"/>
      <c r="K257" s="74"/>
      <c r="L257" s="74"/>
      <c r="M257" s="65"/>
      <c r="N257" s="74"/>
    </row>
    <row r="258" spans="1:14" s="29" customFormat="1" ht="45" x14ac:dyDescent="0.25">
      <c r="A258" s="28" t="s">
        <v>1635</v>
      </c>
      <c r="B258" s="108" t="s">
        <v>4132</v>
      </c>
      <c r="C258" s="18" t="s">
        <v>3140</v>
      </c>
      <c r="D258" s="28" t="s">
        <v>858</v>
      </c>
      <c r="E258" s="21"/>
      <c r="F258" s="4"/>
      <c r="G258" s="4" t="s">
        <v>1</v>
      </c>
      <c r="H258" s="4"/>
      <c r="I258" s="4"/>
      <c r="J258" s="17" t="s">
        <v>912</v>
      </c>
      <c r="K258" s="61" t="s">
        <v>1357</v>
      </c>
      <c r="L258" s="17"/>
      <c r="M258" s="27"/>
      <c r="N258" s="17"/>
    </row>
    <row r="259" spans="1:14" s="29" customFormat="1" ht="51.6" customHeight="1" x14ac:dyDescent="0.25">
      <c r="A259" s="28" t="s">
        <v>2462</v>
      </c>
      <c r="B259" s="20" t="s">
        <v>2463</v>
      </c>
      <c r="C259" s="18" t="s">
        <v>3141</v>
      </c>
      <c r="D259" s="28" t="s">
        <v>858</v>
      </c>
      <c r="E259" s="21"/>
      <c r="F259" s="4" t="s">
        <v>1</v>
      </c>
      <c r="G259" s="4" t="s">
        <v>1</v>
      </c>
      <c r="H259" s="4" t="s">
        <v>1</v>
      </c>
      <c r="I259" s="4" t="s">
        <v>1</v>
      </c>
      <c r="J259" s="17" t="s">
        <v>2464</v>
      </c>
      <c r="K259" s="61" t="s">
        <v>1323</v>
      </c>
      <c r="L259" s="17"/>
      <c r="M259" s="28"/>
      <c r="N259" s="17"/>
    </row>
    <row r="260" spans="1:14" ht="45" x14ac:dyDescent="0.25">
      <c r="A260" s="28" t="s">
        <v>1625</v>
      </c>
      <c r="B260" s="14" t="s">
        <v>945</v>
      </c>
      <c r="C260" s="18" t="s">
        <v>3142</v>
      </c>
      <c r="D260" s="28" t="s">
        <v>858</v>
      </c>
      <c r="E260" s="16"/>
      <c r="F260" s="4" t="s">
        <v>1</v>
      </c>
      <c r="G260" s="4" t="s">
        <v>1</v>
      </c>
      <c r="H260" s="4"/>
      <c r="I260" s="4" t="s">
        <v>1</v>
      </c>
      <c r="J260" s="17" t="s">
        <v>478</v>
      </c>
      <c r="K260" s="61" t="s">
        <v>1323</v>
      </c>
      <c r="L260" s="18"/>
      <c r="M260" s="27"/>
      <c r="N260" s="17" t="s">
        <v>1993</v>
      </c>
    </row>
    <row r="261" spans="1:14" ht="45" x14ac:dyDescent="0.25">
      <c r="A261" s="28" t="s">
        <v>1626</v>
      </c>
      <c r="B261" s="61" t="s">
        <v>1465</v>
      </c>
      <c r="C261" s="18" t="s">
        <v>3143</v>
      </c>
      <c r="D261" s="28" t="s">
        <v>858</v>
      </c>
      <c r="E261" s="4" t="s">
        <v>1</v>
      </c>
      <c r="F261" s="4" t="s">
        <v>1</v>
      </c>
      <c r="G261" s="4" t="s">
        <v>1</v>
      </c>
      <c r="H261" s="4" t="s">
        <v>1</v>
      </c>
      <c r="I261" s="4" t="s">
        <v>1</v>
      </c>
      <c r="J261" s="17" t="s">
        <v>494</v>
      </c>
      <c r="K261" s="61" t="s">
        <v>1323</v>
      </c>
      <c r="L261" s="18" t="s">
        <v>1360</v>
      </c>
      <c r="M261" s="27"/>
      <c r="N261" s="17"/>
    </row>
    <row r="262" spans="1:14" s="6" customFormat="1" ht="45" x14ac:dyDescent="0.25">
      <c r="A262" s="28" t="s">
        <v>1627</v>
      </c>
      <c r="B262" s="62" t="s">
        <v>568</v>
      </c>
      <c r="C262" s="18" t="s">
        <v>3144</v>
      </c>
      <c r="D262" s="28" t="s">
        <v>858</v>
      </c>
      <c r="E262" s="4"/>
      <c r="F262" s="4"/>
      <c r="G262" s="4" t="s">
        <v>1</v>
      </c>
      <c r="H262" s="4" t="s">
        <v>1</v>
      </c>
      <c r="I262" s="4" t="s">
        <v>1</v>
      </c>
      <c r="J262" s="17" t="s">
        <v>491</v>
      </c>
      <c r="K262" s="61" t="s">
        <v>1357</v>
      </c>
      <c r="L262" s="17" t="s">
        <v>3784</v>
      </c>
      <c r="M262" s="61"/>
      <c r="N262" s="17"/>
    </row>
    <row r="263" spans="1:14" x14ac:dyDescent="0.25">
      <c r="A263" s="114"/>
      <c r="B263" s="9" t="s">
        <v>820</v>
      </c>
      <c r="C263" s="23"/>
      <c r="D263" s="23"/>
      <c r="E263" s="24"/>
      <c r="F263" s="5"/>
      <c r="G263" s="5"/>
      <c r="H263" s="5"/>
      <c r="I263" s="5"/>
      <c r="J263" s="71"/>
      <c r="K263" s="71"/>
      <c r="L263" s="31"/>
      <c r="M263" s="31"/>
      <c r="N263" s="71"/>
    </row>
    <row r="264" spans="1:14" ht="45" x14ac:dyDescent="0.25">
      <c r="A264" s="28" t="s">
        <v>2039</v>
      </c>
      <c r="B264" s="118" t="s">
        <v>2040</v>
      </c>
      <c r="C264" s="18" t="s">
        <v>3146</v>
      </c>
      <c r="D264" s="28" t="s">
        <v>820</v>
      </c>
      <c r="E264" s="25"/>
      <c r="F264" s="4" t="s">
        <v>1</v>
      </c>
      <c r="G264" s="4" t="s">
        <v>1</v>
      </c>
      <c r="H264" s="4" t="s">
        <v>1</v>
      </c>
      <c r="I264" s="4" t="s">
        <v>1</v>
      </c>
      <c r="J264" s="17" t="s">
        <v>2041</v>
      </c>
      <c r="K264" s="61" t="s">
        <v>1323</v>
      </c>
      <c r="L264" s="18" t="s">
        <v>2162</v>
      </c>
      <c r="M264" s="19"/>
      <c r="N264" s="17"/>
    </row>
    <row r="265" spans="1:14" customFormat="1" ht="36.75" customHeight="1" x14ac:dyDescent="0.25">
      <c r="A265" s="169" t="s">
        <v>1628</v>
      </c>
      <c r="B265" s="182" t="s">
        <v>1069</v>
      </c>
      <c r="C265" s="18" t="s">
        <v>3131</v>
      </c>
      <c r="D265" s="28" t="s">
        <v>820</v>
      </c>
      <c r="E265" s="183"/>
      <c r="F265" s="172"/>
      <c r="G265" s="172" t="s">
        <v>1</v>
      </c>
      <c r="H265" s="172"/>
      <c r="I265" s="172"/>
      <c r="J265" s="171" t="s">
        <v>1070</v>
      </c>
      <c r="K265" s="202"/>
      <c r="L265" s="184"/>
      <c r="M265" s="173"/>
      <c r="N265" s="139" t="s">
        <v>2001</v>
      </c>
    </row>
    <row r="266" spans="1:14" customFormat="1" ht="69.75" customHeight="1" x14ac:dyDescent="0.25">
      <c r="A266" s="141" t="s">
        <v>2696</v>
      </c>
      <c r="B266" s="135" t="s">
        <v>2697</v>
      </c>
      <c r="C266" s="18" t="s">
        <v>3132</v>
      </c>
      <c r="D266" s="28" t="s">
        <v>820</v>
      </c>
      <c r="E266" s="21"/>
      <c r="F266" s="4" t="s">
        <v>1</v>
      </c>
      <c r="G266" s="4" t="s">
        <v>1</v>
      </c>
      <c r="H266" s="4" t="s">
        <v>1</v>
      </c>
      <c r="I266" s="4" t="s">
        <v>1</v>
      </c>
      <c r="J266" s="141" t="s">
        <v>2698</v>
      </c>
      <c r="K266" s="61" t="s">
        <v>1323</v>
      </c>
      <c r="L266" s="19"/>
      <c r="M266" s="141" t="s">
        <v>2658</v>
      </c>
      <c r="N266" s="17"/>
    </row>
    <row r="267" spans="1:14" x14ac:dyDescent="0.25">
      <c r="A267" s="114"/>
      <c r="B267" s="9" t="s">
        <v>9</v>
      </c>
      <c r="C267" s="23"/>
      <c r="D267" s="23"/>
      <c r="E267" s="24"/>
      <c r="F267" s="5"/>
      <c r="G267" s="5"/>
      <c r="H267" s="5"/>
      <c r="I267" s="5"/>
      <c r="J267" s="71"/>
      <c r="K267" s="71"/>
      <c r="L267" s="31"/>
      <c r="M267" s="31"/>
      <c r="N267" s="71"/>
    </row>
    <row r="268" spans="1:14" ht="45" x14ac:dyDescent="0.25">
      <c r="A268" s="28" t="s">
        <v>1638</v>
      </c>
      <c r="B268" s="15" t="s">
        <v>20</v>
      </c>
      <c r="C268" s="18" t="s">
        <v>2933</v>
      </c>
      <c r="D268" s="28" t="s">
        <v>9</v>
      </c>
      <c r="E268" s="16"/>
      <c r="F268" s="4" t="s">
        <v>1</v>
      </c>
      <c r="G268" s="4" t="s">
        <v>1</v>
      </c>
      <c r="H268" s="4" t="s">
        <v>1</v>
      </c>
      <c r="I268" s="4" t="s">
        <v>1</v>
      </c>
      <c r="J268" s="17" t="s">
        <v>1058</v>
      </c>
      <c r="K268" s="17" t="s">
        <v>1177</v>
      </c>
      <c r="L268" s="18"/>
      <c r="M268" s="27"/>
      <c r="N268" s="17"/>
    </row>
    <row r="269" spans="1:14" ht="60" x14ac:dyDescent="0.25">
      <c r="A269" s="28" t="s">
        <v>1639</v>
      </c>
      <c r="B269" s="15" t="s">
        <v>1054</v>
      </c>
      <c r="C269" s="18" t="s">
        <v>3148</v>
      </c>
      <c r="D269" s="28" t="s">
        <v>9</v>
      </c>
      <c r="E269" s="16"/>
      <c r="F269" s="4"/>
      <c r="G269" s="4" t="s">
        <v>1</v>
      </c>
      <c r="H269" s="4"/>
      <c r="I269" s="4" t="s">
        <v>1</v>
      </c>
      <c r="J269" s="17" t="s">
        <v>1057</v>
      </c>
      <c r="K269" s="61"/>
      <c r="L269" s="18"/>
      <c r="M269" s="27"/>
      <c r="N269" s="17"/>
    </row>
    <row r="270" spans="1:14" ht="60" x14ac:dyDescent="0.25">
      <c r="A270" s="28" t="s">
        <v>1834</v>
      </c>
      <c r="B270" s="15" t="s">
        <v>1832</v>
      </c>
      <c r="C270" s="18" t="s">
        <v>3149</v>
      </c>
      <c r="D270" s="28" t="s">
        <v>9</v>
      </c>
      <c r="E270" s="16"/>
      <c r="F270" s="4"/>
      <c r="G270" s="4" t="s">
        <v>1</v>
      </c>
      <c r="H270" s="4" t="s">
        <v>1</v>
      </c>
      <c r="I270" s="4"/>
      <c r="J270" s="17" t="s">
        <v>1833</v>
      </c>
      <c r="K270" s="61" t="s">
        <v>1357</v>
      </c>
      <c r="L270" s="18"/>
      <c r="M270" s="27"/>
      <c r="N270" s="17"/>
    </row>
    <row r="271" spans="1:14" ht="28.5" customHeight="1" x14ac:dyDescent="0.25">
      <c r="A271" s="28" t="s">
        <v>1637</v>
      </c>
      <c r="B271" s="14" t="s">
        <v>1371</v>
      </c>
      <c r="C271" s="18" t="s">
        <v>3147</v>
      </c>
      <c r="D271" s="28" t="s">
        <v>9</v>
      </c>
      <c r="E271" s="25"/>
      <c r="F271" s="4"/>
      <c r="G271" s="4" t="s">
        <v>1</v>
      </c>
      <c r="H271" s="4" t="s">
        <v>1</v>
      </c>
      <c r="I271" s="4"/>
      <c r="J271" s="26" t="s">
        <v>1372</v>
      </c>
      <c r="K271" s="61"/>
      <c r="L271" s="18"/>
      <c r="M271" s="27"/>
      <c r="N271" s="17"/>
    </row>
    <row r="272" spans="1:14" x14ac:dyDescent="0.25">
      <c r="A272" s="114"/>
      <c r="B272" s="9" t="s">
        <v>286</v>
      </c>
      <c r="C272" s="23"/>
      <c r="D272" s="23"/>
      <c r="E272" s="24"/>
      <c r="F272" s="5"/>
      <c r="G272" s="5"/>
      <c r="H272" s="5"/>
      <c r="I272" s="5"/>
      <c r="J272" s="71"/>
      <c r="K272" s="71"/>
      <c r="L272" s="31"/>
      <c r="M272" s="31"/>
      <c r="N272" s="71"/>
    </row>
    <row r="273" spans="1:14" ht="45" x14ac:dyDescent="0.25">
      <c r="A273" s="28" t="s">
        <v>1640</v>
      </c>
      <c r="B273" s="14" t="s">
        <v>179</v>
      </c>
      <c r="C273" s="18" t="s">
        <v>3150</v>
      </c>
      <c r="D273" s="28" t="s">
        <v>4</v>
      </c>
      <c r="E273" s="16" t="s">
        <v>1</v>
      </c>
      <c r="F273" s="4" t="s">
        <v>1</v>
      </c>
      <c r="G273" s="4" t="s">
        <v>1</v>
      </c>
      <c r="H273" s="4" t="s">
        <v>1</v>
      </c>
      <c r="I273" s="4"/>
      <c r="J273" s="17" t="s">
        <v>1954</v>
      </c>
      <c r="K273" s="61" t="s">
        <v>1323</v>
      </c>
      <c r="L273" s="18"/>
      <c r="M273" s="27"/>
      <c r="N273" s="17" t="s">
        <v>1952</v>
      </c>
    </row>
    <row r="274" spans="1:14" ht="45" x14ac:dyDescent="0.25">
      <c r="A274" s="28" t="s">
        <v>1641</v>
      </c>
      <c r="B274" s="20" t="s">
        <v>266</v>
      </c>
      <c r="C274" s="18" t="s">
        <v>3151</v>
      </c>
      <c r="D274" s="28" t="s">
        <v>4</v>
      </c>
      <c r="E274" s="21"/>
      <c r="F274" s="4" t="s">
        <v>1</v>
      </c>
      <c r="G274" s="4" t="s">
        <v>1</v>
      </c>
      <c r="H274" s="4" t="s">
        <v>1</v>
      </c>
      <c r="I274" s="4"/>
      <c r="J274" s="17" t="s">
        <v>502</v>
      </c>
      <c r="K274" s="61" t="s">
        <v>1323</v>
      </c>
      <c r="L274" s="18"/>
      <c r="M274" s="27"/>
      <c r="N274" s="17"/>
    </row>
    <row r="275" spans="1:14" ht="30" x14ac:dyDescent="0.25">
      <c r="A275" s="28" t="s">
        <v>1642</v>
      </c>
      <c r="B275" s="55" t="s">
        <v>163</v>
      </c>
      <c r="C275" s="18" t="s">
        <v>3152</v>
      </c>
      <c r="D275" s="28" t="s">
        <v>4</v>
      </c>
      <c r="E275" s="56"/>
      <c r="F275" s="4"/>
      <c r="G275" s="4"/>
      <c r="H275" s="4" t="s">
        <v>1</v>
      </c>
      <c r="I275" s="4"/>
      <c r="J275" s="17" t="s">
        <v>1426</v>
      </c>
      <c r="K275" s="61" t="s">
        <v>1357</v>
      </c>
      <c r="L275" s="18"/>
      <c r="M275" s="27"/>
      <c r="N275" s="17"/>
    </row>
    <row r="276" spans="1:14" ht="75" x14ac:dyDescent="0.25">
      <c r="A276" s="28" t="s">
        <v>1643</v>
      </c>
      <c r="B276" s="15" t="s">
        <v>1492</v>
      </c>
      <c r="C276" s="18" t="s">
        <v>3153</v>
      </c>
      <c r="D276" s="28" t="s">
        <v>4</v>
      </c>
      <c r="E276" s="16"/>
      <c r="F276" s="4" t="s">
        <v>1</v>
      </c>
      <c r="G276" s="4" t="s">
        <v>1</v>
      </c>
      <c r="H276" s="4" t="s">
        <v>1</v>
      </c>
      <c r="I276" s="4" t="s">
        <v>1</v>
      </c>
      <c r="J276" s="17" t="s">
        <v>503</v>
      </c>
      <c r="K276" s="17" t="s">
        <v>1185</v>
      </c>
      <c r="L276" s="18"/>
      <c r="M276" s="27"/>
      <c r="N276" s="17" t="s">
        <v>1236</v>
      </c>
    </row>
    <row r="277" spans="1:14" ht="30" x14ac:dyDescent="0.25">
      <c r="A277" s="28" t="s">
        <v>1644</v>
      </c>
      <c r="B277" s="15" t="s">
        <v>38</v>
      </c>
      <c r="C277" s="18" t="s">
        <v>2877</v>
      </c>
      <c r="D277" s="28" t="s">
        <v>4</v>
      </c>
      <c r="E277" s="16"/>
      <c r="F277" s="4" t="s">
        <v>1</v>
      </c>
      <c r="G277" s="4" t="s">
        <v>1</v>
      </c>
      <c r="H277" s="4"/>
      <c r="I277" s="4" t="s">
        <v>1</v>
      </c>
      <c r="J277" s="17" t="s">
        <v>505</v>
      </c>
      <c r="K277" s="61" t="s">
        <v>1323</v>
      </c>
      <c r="L277" s="18"/>
      <c r="M277" s="27"/>
      <c r="N277" s="17"/>
    </row>
    <row r="278" spans="1:14" ht="75" x14ac:dyDescent="0.25">
      <c r="A278" s="28" t="s">
        <v>2409</v>
      </c>
      <c r="B278" s="15" t="s">
        <v>2410</v>
      </c>
      <c r="C278" s="18" t="s">
        <v>3154</v>
      </c>
      <c r="D278" s="28" t="s">
        <v>4</v>
      </c>
      <c r="E278" s="16" t="s">
        <v>1</v>
      </c>
      <c r="F278" s="4" t="s">
        <v>1</v>
      </c>
      <c r="G278" s="4"/>
      <c r="H278" s="4"/>
      <c r="I278" s="4" t="s">
        <v>1</v>
      </c>
      <c r="J278" s="17" t="s">
        <v>504</v>
      </c>
      <c r="K278" s="61" t="s">
        <v>1323</v>
      </c>
      <c r="L278" s="18" t="s">
        <v>2411</v>
      </c>
      <c r="M278" s="27"/>
      <c r="N278" s="17" t="s">
        <v>2412</v>
      </c>
    </row>
    <row r="279" spans="1:14" ht="45" x14ac:dyDescent="0.25">
      <c r="A279" s="28" t="s">
        <v>1645</v>
      </c>
      <c r="B279" s="20" t="s">
        <v>4176</v>
      </c>
      <c r="C279" s="18" t="s">
        <v>3155</v>
      </c>
      <c r="D279" s="28" t="s">
        <v>4</v>
      </c>
      <c r="E279" s="21"/>
      <c r="F279" s="4" t="s">
        <v>1</v>
      </c>
      <c r="G279" s="4" t="s">
        <v>1</v>
      </c>
      <c r="H279" s="4" t="s">
        <v>1</v>
      </c>
      <c r="I279" s="4" t="s">
        <v>1</v>
      </c>
      <c r="J279" s="17" t="s">
        <v>506</v>
      </c>
      <c r="K279" s="61" t="s">
        <v>1357</v>
      </c>
      <c r="L279" s="18"/>
      <c r="M279" s="27"/>
      <c r="N279" s="17" t="s">
        <v>1236</v>
      </c>
    </row>
    <row r="280" spans="1:14" ht="30" x14ac:dyDescent="0.25">
      <c r="A280" s="28" t="s">
        <v>1646</v>
      </c>
      <c r="B280" s="20" t="s">
        <v>54</v>
      </c>
      <c r="C280" s="18" t="s">
        <v>3156</v>
      </c>
      <c r="D280" s="28" t="s">
        <v>4</v>
      </c>
      <c r="E280" s="21"/>
      <c r="F280" s="4"/>
      <c r="G280" s="4" t="s">
        <v>1</v>
      </c>
      <c r="H280" s="4"/>
      <c r="I280" s="4" t="s">
        <v>1</v>
      </c>
      <c r="J280" s="17" t="s">
        <v>505</v>
      </c>
      <c r="K280" s="61" t="s">
        <v>1357</v>
      </c>
      <c r="L280" s="18"/>
      <c r="M280" s="19" t="s">
        <v>2647</v>
      </c>
      <c r="N280" s="17"/>
    </row>
    <row r="281" spans="1:14" ht="45" x14ac:dyDescent="0.25">
      <c r="A281" s="28" t="s">
        <v>1647</v>
      </c>
      <c r="B281" s="20" t="s">
        <v>55</v>
      </c>
      <c r="C281" s="18" t="s">
        <v>3157</v>
      </c>
      <c r="D281" s="28" t="s">
        <v>4</v>
      </c>
      <c r="E281" s="21"/>
      <c r="F281" s="4"/>
      <c r="G281" s="4" t="s">
        <v>1</v>
      </c>
      <c r="H281" s="4" t="s">
        <v>1</v>
      </c>
      <c r="I281" s="4"/>
      <c r="J281" s="17" t="s">
        <v>505</v>
      </c>
      <c r="K281" s="61" t="s">
        <v>1357</v>
      </c>
      <c r="L281" s="18"/>
      <c r="M281" s="27"/>
      <c r="N281" s="17" t="s">
        <v>2478</v>
      </c>
    </row>
    <row r="282" spans="1:14" ht="30" x14ac:dyDescent="0.25">
      <c r="A282" s="28" t="s">
        <v>1648</v>
      </c>
      <c r="B282" s="20" t="s">
        <v>73</v>
      </c>
      <c r="C282" s="18" t="s">
        <v>2840</v>
      </c>
      <c r="D282" s="28" t="s">
        <v>4</v>
      </c>
      <c r="E282" s="21"/>
      <c r="F282" s="4"/>
      <c r="G282" s="4"/>
      <c r="H282" s="4" t="s">
        <v>1</v>
      </c>
      <c r="I282" s="4"/>
      <c r="J282" s="26" t="s">
        <v>638</v>
      </c>
      <c r="K282" s="61" t="s">
        <v>1357</v>
      </c>
      <c r="L282" s="18"/>
      <c r="M282" s="27"/>
      <c r="N282" s="17"/>
    </row>
    <row r="283" spans="1:14" ht="30" x14ac:dyDescent="0.25">
      <c r="A283" s="28" t="s">
        <v>1649</v>
      </c>
      <c r="B283" s="20" t="s">
        <v>1493</v>
      </c>
      <c r="C283" s="18" t="s">
        <v>2838</v>
      </c>
      <c r="D283" s="28" t="s">
        <v>4</v>
      </c>
      <c r="E283" s="21"/>
      <c r="F283" s="4"/>
      <c r="G283" s="4"/>
      <c r="H283" s="4" t="s">
        <v>1</v>
      </c>
      <c r="I283" s="4"/>
      <c r="J283" s="26" t="s">
        <v>643</v>
      </c>
      <c r="K283" s="61" t="s">
        <v>1357</v>
      </c>
      <c r="L283" s="18"/>
      <c r="M283" s="18" t="s">
        <v>525</v>
      </c>
      <c r="N283" s="17"/>
    </row>
    <row r="284" spans="1:14" ht="45" x14ac:dyDescent="0.25">
      <c r="A284" s="28" t="s">
        <v>1650</v>
      </c>
      <c r="B284" s="55" t="s">
        <v>57</v>
      </c>
      <c r="C284" s="18" t="s">
        <v>2990</v>
      </c>
      <c r="D284" s="28" t="s">
        <v>4</v>
      </c>
      <c r="E284" s="21"/>
      <c r="F284" s="4"/>
      <c r="G284" s="4"/>
      <c r="H284" s="4" t="s">
        <v>1</v>
      </c>
      <c r="I284" s="4"/>
      <c r="J284" s="17" t="s">
        <v>499</v>
      </c>
      <c r="K284" s="61" t="s">
        <v>1357</v>
      </c>
      <c r="L284" s="18"/>
      <c r="M284" s="18" t="s">
        <v>525</v>
      </c>
      <c r="N284" s="17"/>
    </row>
    <row r="285" spans="1:14" x14ac:dyDescent="0.25">
      <c r="A285" s="28" t="s">
        <v>1651</v>
      </c>
      <c r="B285" s="20" t="s">
        <v>173</v>
      </c>
      <c r="C285" s="18" t="s">
        <v>3158</v>
      </c>
      <c r="D285" s="28" t="s">
        <v>4</v>
      </c>
      <c r="E285" s="21"/>
      <c r="F285" s="4"/>
      <c r="G285" s="4"/>
      <c r="H285" s="4" t="s">
        <v>1</v>
      </c>
      <c r="I285" s="4"/>
      <c r="J285" s="17" t="s">
        <v>593</v>
      </c>
      <c r="K285" s="61" t="s">
        <v>1357</v>
      </c>
      <c r="L285" s="18"/>
      <c r="M285" s="27"/>
      <c r="N285" s="17"/>
    </row>
    <row r="286" spans="1:14" ht="45" x14ac:dyDescent="0.25">
      <c r="A286" s="28" t="s">
        <v>1652</v>
      </c>
      <c r="B286" s="55" t="s">
        <v>61</v>
      </c>
      <c r="C286" s="18" t="s">
        <v>3159</v>
      </c>
      <c r="D286" s="28" t="s">
        <v>4</v>
      </c>
      <c r="E286" s="21"/>
      <c r="F286" s="4"/>
      <c r="G286" s="4"/>
      <c r="H286" s="4" t="s">
        <v>1</v>
      </c>
      <c r="I286" s="4"/>
      <c r="J286" s="17" t="s">
        <v>592</v>
      </c>
      <c r="K286" s="61" t="s">
        <v>1357</v>
      </c>
      <c r="L286" s="18"/>
      <c r="M286" s="27"/>
      <c r="N286" s="17"/>
    </row>
    <row r="287" spans="1:14" ht="45" x14ac:dyDescent="0.25">
      <c r="A287" s="28" t="s">
        <v>1653</v>
      </c>
      <c r="B287" s="14" t="s">
        <v>259</v>
      </c>
      <c r="C287" s="18" t="s">
        <v>2980</v>
      </c>
      <c r="D287" s="28" t="s">
        <v>4</v>
      </c>
      <c r="E287" s="25"/>
      <c r="F287" s="4"/>
      <c r="G287" s="4"/>
      <c r="H287" s="4" t="s">
        <v>1</v>
      </c>
      <c r="I287" s="4"/>
      <c r="J287" s="17" t="s">
        <v>554</v>
      </c>
      <c r="K287" s="61"/>
      <c r="L287" s="18"/>
      <c r="M287" s="19" t="s">
        <v>1347</v>
      </c>
      <c r="N287" s="17"/>
    </row>
    <row r="288" spans="1:14" ht="60" x14ac:dyDescent="0.25">
      <c r="A288" s="28" t="s">
        <v>1654</v>
      </c>
      <c r="B288" s="20" t="s">
        <v>158</v>
      </c>
      <c r="C288" s="18" t="s">
        <v>3160</v>
      </c>
      <c r="D288" s="28" t="s">
        <v>4</v>
      </c>
      <c r="E288" s="21"/>
      <c r="F288" s="4"/>
      <c r="G288" s="4"/>
      <c r="H288" s="4" t="s">
        <v>1</v>
      </c>
      <c r="I288" s="4"/>
      <c r="J288" s="17" t="s">
        <v>601</v>
      </c>
      <c r="K288" s="61" t="s">
        <v>1357</v>
      </c>
      <c r="L288" s="18"/>
      <c r="M288" s="27"/>
      <c r="N288" s="17"/>
    </row>
    <row r="289" spans="1:14" ht="75" x14ac:dyDescent="0.25">
      <c r="A289" s="28" t="s">
        <v>1655</v>
      </c>
      <c r="B289" s="15" t="s">
        <v>1494</v>
      </c>
      <c r="C289" s="18" t="s">
        <v>2966</v>
      </c>
      <c r="D289" s="28" t="s">
        <v>4</v>
      </c>
      <c r="E289" s="16"/>
      <c r="F289" s="4" t="s">
        <v>1</v>
      </c>
      <c r="G289" s="4" t="s">
        <v>1</v>
      </c>
      <c r="H289" s="4" t="s">
        <v>1</v>
      </c>
      <c r="I289" s="4" t="s">
        <v>1</v>
      </c>
      <c r="J289" s="17" t="s">
        <v>507</v>
      </c>
      <c r="K289" s="61" t="s">
        <v>1323</v>
      </c>
      <c r="L289" s="18"/>
      <c r="M289" s="27"/>
      <c r="N289" s="17" t="s">
        <v>1237</v>
      </c>
    </row>
    <row r="290" spans="1:14" ht="30" x14ac:dyDescent="0.25">
      <c r="A290" s="28" t="s">
        <v>1656</v>
      </c>
      <c r="B290" s="20" t="s">
        <v>239</v>
      </c>
      <c r="C290" s="18" t="s">
        <v>3161</v>
      </c>
      <c r="D290" s="28" t="s">
        <v>4</v>
      </c>
      <c r="E290" s="21"/>
      <c r="F290" s="4"/>
      <c r="G290" s="4"/>
      <c r="H290" s="4" t="s">
        <v>1</v>
      </c>
      <c r="I290" s="4"/>
      <c r="J290" s="17" t="s">
        <v>555</v>
      </c>
      <c r="K290" s="61"/>
      <c r="L290" s="18"/>
      <c r="M290" s="19" t="s">
        <v>1347</v>
      </c>
      <c r="N290" s="17"/>
    </row>
    <row r="291" spans="1:14" x14ac:dyDescent="0.25">
      <c r="A291" s="28" t="s">
        <v>1657</v>
      </c>
      <c r="B291" s="20" t="s">
        <v>59</v>
      </c>
      <c r="C291" s="18" t="s">
        <v>2842</v>
      </c>
      <c r="D291" s="28" t="s">
        <v>4</v>
      </c>
      <c r="E291" s="21"/>
      <c r="F291" s="4"/>
      <c r="G291" s="4"/>
      <c r="H291" s="4" t="s">
        <v>1</v>
      </c>
      <c r="I291" s="4"/>
      <c r="J291" s="77" t="s">
        <v>2217</v>
      </c>
      <c r="K291" s="61"/>
      <c r="L291" s="18"/>
      <c r="M291" s="27"/>
      <c r="N291" s="17"/>
    </row>
    <row r="292" spans="1:14" x14ac:dyDescent="0.25">
      <c r="A292" s="28" t="s">
        <v>1658</v>
      </c>
      <c r="B292" s="20" t="s">
        <v>156</v>
      </c>
      <c r="C292" s="18" t="s">
        <v>3162</v>
      </c>
      <c r="D292" s="28" t="s">
        <v>4</v>
      </c>
      <c r="E292" s="21"/>
      <c r="F292" s="4"/>
      <c r="G292" s="4"/>
      <c r="H292" s="4" t="s">
        <v>1</v>
      </c>
      <c r="I292" s="4"/>
      <c r="J292" s="26" t="s">
        <v>647</v>
      </c>
      <c r="K292" s="61" t="s">
        <v>1357</v>
      </c>
      <c r="L292" s="18"/>
      <c r="M292" s="27"/>
      <c r="N292" s="17"/>
    </row>
    <row r="293" spans="1:14" ht="30" x14ac:dyDescent="0.25">
      <c r="A293" s="28" t="s">
        <v>1659</v>
      </c>
      <c r="B293" s="15" t="s">
        <v>64</v>
      </c>
      <c r="C293" s="18" t="s">
        <v>2964</v>
      </c>
      <c r="D293" s="28" t="s">
        <v>4</v>
      </c>
      <c r="E293" s="16"/>
      <c r="F293" s="4"/>
      <c r="G293" s="4"/>
      <c r="H293" s="4" t="s">
        <v>1</v>
      </c>
      <c r="I293" s="4"/>
      <c r="J293" s="17" t="s">
        <v>520</v>
      </c>
      <c r="K293" s="61" t="s">
        <v>1357</v>
      </c>
      <c r="L293" s="18"/>
      <c r="M293" s="27"/>
      <c r="N293" s="17"/>
    </row>
    <row r="294" spans="1:14" ht="45" x14ac:dyDescent="0.25">
      <c r="A294" s="28" t="s">
        <v>1660</v>
      </c>
      <c r="B294" s="14" t="s">
        <v>1495</v>
      </c>
      <c r="C294" s="18" t="s">
        <v>2966</v>
      </c>
      <c r="D294" s="28" t="s">
        <v>4</v>
      </c>
      <c r="E294" s="16"/>
      <c r="F294" s="4"/>
      <c r="G294" s="4" t="s">
        <v>1</v>
      </c>
      <c r="H294" s="4"/>
      <c r="I294" s="4"/>
      <c r="J294" s="17" t="s">
        <v>520</v>
      </c>
      <c r="K294" s="61" t="s">
        <v>1357</v>
      </c>
      <c r="L294" s="18"/>
      <c r="M294" s="27"/>
      <c r="N294" s="17" t="s">
        <v>1238</v>
      </c>
    </row>
    <row r="295" spans="1:14" ht="30" x14ac:dyDescent="0.25">
      <c r="A295" s="28" t="s">
        <v>1661</v>
      </c>
      <c r="B295" s="14" t="s">
        <v>242</v>
      </c>
      <c r="C295" s="18" t="s">
        <v>3163</v>
      </c>
      <c r="D295" s="28" t="s">
        <v>4</v>
      </c>
      <c r="E295" s="25"/>
      <c r="F295" s="4"/>
      <c r="G295" s="4"/>
      <c r="H295" s="4" t="s">
        <v>1</v>
      </c>
      <c r="I295" s="4"/>
      <c r="J295" s="26" t="s">
        <v>642</v>
      </c>
      <c r="K295" s="61"/>
      <c r="L295" s="18"/>
      <c r="M295" s="19" t="s">
        <v>1347</v>
      </c>
      <c r="N295" s="17"/>
    </row>
    <row r="296" spans="1:14" ht="45" x14ac:dyDescent="0.25">
      <c r="A296" s="28" t="s">
        <v>1662</v>
      </c>
      <c r="B296" s="14" t="s">
        <v>822</v>
      </c>
      <c r="C296" s="18" t="s">
        <v>3164</v>
      </c>
      <c r="D296" s="28" t="s">
        <v>4</v>
      </c>
      <c r="E296" s="16"/>
      <c r="F296" s="4"/>
      <c r="G296" s="4" t="s">
        <v>1</v>
      </c>
      <c r="H296" s="4" t="s">
        <v>1</v>
      </c>
      <c r="I296" s="4" t="s">
        <v>1</v>
      </c>
      <c r="J296" s="17" t="s">
        <v>2026</v>
      </c>
      <c r="K296" s="61" t="s">
        <v>1357</v>
      </c>
      <c r="L296" s="18"/>
      <c r="M296" s="27"/>
      <c r="N296" s="17"/>
    </row>
    <row r="297" spans="1:14" ht="30" x14ac:dyDescent="0.25">
      <c r="A297" s="28" t="s">
        <v>1663</v>
      </c>
      <c r="B297" s="20" t="s">
        <v>47</v>
      </c>
      <c r="C297" s="18" t="s">
        <v>3165</v>
      </c>
      <c r="D297" s="28" t="s">
        <v>4</v>
      </c>
      <c r="E297" s="21"/>
      <c r="F297" s="4"/>
      <c r="G297" s="4" t="s">
        <v>1</v>
      </c>
      <c r="H297" s="4" t="s">
        <v>1</v>
      </c>
      <c r="I297" s="4" t="s">
        <v>1</v>
      </c>
      <c r="J297" s="17" t="s">
        <v>520</v>
      </c>
      <c r="K297" s="61" t="s">
        <v>1357</v>
      </c>
      <c r="L297" s="18"/>
      <c r="M297" s="27"/>
      <c r="N297" s="17"/>
    </row>
    <row r="298" spans="1:14" ht="30" x14ac:dyDescent="0.25">
      <c r="A298" s="28" t="s">
        <v>1664</v>
      </c>
      <c r="B298" s="15" t="s">
        <v>32</v>
      </c>
      <c r="C298" s="18" t="s">
        <v>2985</v>
      </c>
      <c r="D298" s="28" t="s">
        <v>4</v>
      </c>
      <c r="E298" s="16"/>
      <c r="F298" s="4" t="s">
        <v>1</v>
      </c>
      <c r="G298" s="4" t="s">
        <v>1</v>
      </c>
      <c r="H298" s="4" t="s">
        <v>1</v>
      </c>
      <c r="I298" s="4" t="s">
        <v>1</v>
      </c>
      <c r="J298" s="17" t="s">
        <v>520</v>
      </c>
      <c r="K298" s="61" t="s">
        <v>1323</v>
      </c>
      <c r="L298" s="18"/>
      <c r="M298" s="27"/>
      <c r="N298" s="17"/>
    </row>
    <row r="299" spans="1:14" ht="45" x14ac:dyDescent="0.25">
      <c r="A299" s="28" t="s">
        <v>1665</v>
      </c>
      <c r="B299" s="14" t="s">
        <v>216</v>
      </c>
      <c r="C299" s="18" t="s">
        <v>3166</v>
      </c>
      <c r="D299" s="28" t="s">
        <v>4</v>
      </c>
      <c r="E299" s="16"/>
      <c r="F299" s="4" t="s">
        <v>1</v>
      </c>
      <c r="G299" s="4" t="s">
        <v>1</v>
      </c>
      <c r="H299" s="4" t="s">
        <v>1</v>
      </c>
      <c r="I299" s="4" t="s">
        <v>1</v>
      </c>
      <c r="J299" s="17" t="s">
        <v>629</v>
      </c>
      <c r="K299" s="61" t="s">
        <v>1323</v>
      </c>
      <c r="L299" s="18"/>
      <c r="M299" s="27"/>
      <c r="N299" s="69" t="s">
        <v>4243</v>
      </c>
    </row>
    <row r="300" spans="1:14" ht="30" x14ac:dyDescent="0.25">
      <c r="A300" s="28" t="s">
        <v>1666</v>
      </c>
      <c r="B300" s="14" t="s">
        <v>1053</v>
      </c>
      <c r="C300" s="18" t="s">
        <v>3167</v>
      </c>
      <c r="D300" s="28" t="s">
        <v>4</v>
      </c>
      <c r="E300" s="16"/>
      <c r="F300" s="4"/>
      <c r="G300" s="4" t="s">
        <v>1</v>
      </c>
      <c r="H300" s="4"/>
      <c r="I300" s="4" t="s">
        <v>1</v>
      </c>
      <c r="J300" s="17" t="s">
        <v>779</v>
      </c>
      <c r="K300" s="61" t="s">
        <v>1357</v>
      </c>
      <c r="L300" s="18"/>
      <c r="M300" s="19" t="s">
        <v>2647</v>
      </c>
      <c r="N300" s="17"/>
    </row>
    <row r="301" spans="1:14" ht="30" x14ac:dyDescent="0.25">
      <c r="A301" s="28" t="s">
        <v>1667</v>
      </c>
      <c r="B301" s="20" t="s">
        <v>53</v>
      </c>
      <c r="C301" s="18" t="s">
        <v>2863</v>
      </c>
      <c r="D301" s="28" t="s">
        <v>4</v>
      </c>
      <c r="E301" s="21"/>
      <c r="F301" s="4"/>
      <c r="G301" s="4" t="s">
        <v>1</v>
      </c>
      <c r="H301" s="4" t="s">
        <v>1</v>
      </c>
      <c r="I301" s="4" t="s">
        <v>1</v>
      </c>
      <c r="J301" s="17" t="s">
        <v>632</v>
      </c>
      <c r="K301" s="61" t="s">
        <v>1357</v>
      </c>
      <c r="L301" s="18"/>
      <c r="M301" s="27"/>
      <c r="N301" s="17"/>
    </row>
    <row r="302" spans="1:14" ht="30" x14ac:dyDescent="0.25">
      <c r="A302" s="28" t="s">
        <v>1668</v>
      </c>
      <c r="B302" s="20" t="s">
        <v>51</v>
      </c>
      <c r="C302" s="18" t="s">
        <v>3168</v>
      </c>
      <c r="D302" s="28" t="s">
        <v>4</v>
      </c>
      <c r="E302" s="21"/>
      <c r="F302" s="4"/>
      <c r="G302" s="4" t="s">
        <v>1</v>
      </c>
      <c r="H302" s="4" t="s">
        <v>1</v>
      </c>
      <c r="I302" s="4" t="s">
        <v>1</v>
      </c>
      <c r="J302" s="17" t="s">
        <v>598</v>
      </c>
      <c r="K302" s="61" t="s">
        <v>1357</v>
      </c>
      <c r="L302" s="18"/>
      <c r="M302" s="18"/>
      <c r="N302" s="17"/>
    </row>
    <row r="303" spans="1:14" ht="30" x14ac:dyDescent="0.25">
      <c r="A303" s="28" t="s">
        <v>1669</v>
      </c>
      <c r="B303" s="14" t="s">
        <v>154</v>
      </c>
      <c r="C303" s="18" t="s">
        <v>3169</v>
      </c>
      <c r="D303" s="28" t="s">
        <v>4</v>
      </c>
      <c r="E303" s="16"/>
      <c r="F303" s="4"/>
      <c r="G303" s="4" t="s">
        <v>1</v>
      </c>
      <c r="H303" s="4" t="s">
        <v>1</v>
      </c>
      <c r="I303" s="4" t="s">
        <v>1</v>
      </c>
      <c r="J303" s="17" t="s">
        <v>508</v>
      </c>
      <c r="K303" s="61" t="s">
        <v>1357</v>
      </c>
      <c r="L303" s="18"/>
      <c r="M303" s="27"/>
      <c r="N303" s="17"/>
    </row>
    <row r="304" spans="1:14" ht="60" x14ac:dyDescent="0.25">
      <c r="A304" s="28" t="s">
        <v>1670</v>
      </c>
      <c r="B304" s="55" t="s">
        <v>71</v>
      </c>
      <c r="C304" s="18" t="s">
        <v>3170</v>
      </c>
      <c r="D304" s="28" t="s">
        <v>4</v>
      </c>
      <c r="E304" s="16"/>
      <c r="F304" s="4"/>
      <c r="G304" s="4"/>
      <c r="H304" s="4" t="s">
        <v>1</v>
      </c>
      <c r="I304" s="4"/>
      <c r="J304" s="17" t="s">
        <v>602</v>
      </c>
      <c r="K304" s="61" t="s">
        <v>1357</v>
      </c>
      <c r="L304" s="18"/>
      <c r="M304" s="19" t="s">
        <v>526</v>
      </c>
      <c r="N304" s="17"/>
    </row>
    <row r="305" spans="1:14" ht="30" x14ac:dyDescent="0.25">
      <c r="A305" s="28" t="s">
        <v>1671</v>
      </c>
      <c r="B305" s="55" t="s">
        <v>72</v>
      </c>
      <c r="C305" s="18" t="s">
        <v>3171</v>
      </c>
      <c r="D305" s="28" t="s">
        <v>4</v>
      </c>
      <c r="E305" s="16"/>
      <c r="F305" s="4"/>
      <c r="G305" s="4"/>
      <c r="H305" s="4" t="s">
        <v>1</v>
      </c>
      <c r="I305" s="4"/>
      <c r="J305" s="17" t="s">
        <v>509</v>
      </c>
      <c r="K305" s="61" t="s">
        <v>1357</v>
      </c>
      <c r="L305" s="18"/>
      <c r="M305" s="27"/>
      <c r="N305" s="17"/>
    </row>
    <row r="306" spans="1:14" ht="30" x14ac:dyDescent="0.25">
      <c r="A306" s="28" t="s">
        <v>1672</v>
      </c>
      <c r="B306" s="14" t="s">
        <v>167</v>
      </c>
      <c r="C306" s="18" t="s">
        <v>2951</v>
      </c>
      <c r="D306" s="28" t="s">
        <v>4</v>
      </c>
      <c r="E306" s="25"/>
      <c r="F306" s="4"/>
      <c r="G306" s="4"/>
      <c r="H306" s="4" t="s">
        <v>1</v>
      </c>
      <c r="I306" s="4"/>
      <c r="J306" s="26" t="s">
        <v>513</v>
      </c>
      <c r="K306" s="61" t="s">
        <v>1357</v>
      </c>
      <c r="L306" s="18"/>
      <c r="M306" s="27"/>
      <c r="N306" s="17"/>
    </row>
    <row r="307" spans="1:14" ht="30" x14ac:dyDescent="0.25">
      <c r="A307" s="28" t="s">
        <v>1673</v>
      </c>
      <c r="B307" s="55" t="s">
        <v>82</v>
      </c>
      <c r="C307" s="18" t="s">
        <v>3172</v>
      </c>
      <c r="D307" s="28" t="s">
        <v>4</v>
      </c>
      <c r="E307" s="56"/>
      <c r="F307" s="4"/>
      <c r="G307" s="4" t="s">
        <v>1</v>
      </c>
      <c r="H307" s="4"/>
      <c r="I307" s="4" t="s">
        <v>1</v>
      </c>
      <c r="J307" s="17" t="s">
        <v>2183</v>
      </c>
      <c r="K307" s="61" t="s">
        <v>1357</v>
      </c>
      <c r="L307" s="18"/>
      <c r="M307" s="27"/>
      <c r="N307" s="17"/>
    </row>
    <row r="308" spans="1:14" ht="30" x14ac:dyDescent="0.25">
      <c r="A308" s="28" t="s">
        <v>1674</v>
      </c>
      <c r="B308" s="14" t="s">
        <v>243</v>
      </c>
      <c r="C308" s="18" t="s">
        <v>3173</v>
      </c>
      <c r="D308" s="28" t="s">
        <v>4</v>
      </c>
      <c r="E308" s="25"/>
      <c r="F308" s="4"/>
      <c r="G308" s="4"/>
      <c r="H308" s="4" t="s">
        <v>1</v>
      </c>
      <c r="I308" s="4"/>
      <c r="J308" s="26" t="s">
        <v>597</v>
      </c>
      <c r="K308" s="61"/>
      <c r="L308" s="18"/>
      <c r="M308" s="19" t="s">
        <v>1347</v>
      </c>
      <c r="N308" s="17"/>
    </row>
    <row r="309" spans="1:14" ht="30" x14ac:dyDescent="0.25">
      <c r="A309" s="28" t="s">
        <v>1675</v>
      </c>
      <c r="B309" s="20" t="s">
        <v>74</v>
      </c>
      <c r="C309" s="18" t="s">
        <v>3174</v>
      </c>
      <c r="D309" s="28" t="s">
        <v>4</v>
      </c>
      <c r="E309" s="21"/>
      <c r="F309" s="4"/>
      <c r="G309" s="4"/>
      <c r="H309" s="4" t="s">
        <v>1</v>
      </c>
      <c r="I309" s="4"/>
      <c r="J309" s="26" t="s">
        <v>658</v>
      </c>
      <c r="K309" s="61" t="s">
        <v>1357</v>
      </c>
      <c r="L309" s="18"/>
      <c r="M309" s="27"/>
      <c r="N309" s="17"/>
    </row>
    <row r="310" spans="1:14" ht="120" x14ac:dyDescent="0.25">
      <c r="A310" s="28" t="s">
        <v>1676</v>
      </c>
      <c r="B310" s="15" t="s">
        <v>1466</v>
      </c>
      <c r="C310" s="18" t="s">
        <v>3175</v>
      </c>
      <c r="D310" s="28" t="s">
        <v>4</v>
      </c>
      <c r="E310" s="16"/>
      <c r="F310" s="4" t="s">
        <v>1</v>
      </c>
      <c r="G310" s="4" t="s">
        <v>1</v>
      </c>
      <c r="H310" s="4" t="s">
        <v>1</v>
      </c>
      <c r="I310" s="4" t="s">
        <v>1</v>
      </c>
      <c r="J310" s="17" t="s">
        <v>511</v>
      </c>
      <c r="K310" s="17" t="s">
        <v>304</v>
      </c>
      <c r="L310" s="18"/>
      <c r="M310" s="27"/>
      <c r="N310" s="17" t="s">
        <v>2648</v>
      </c>
    </row>
    <row r="311" spans="1:14" ht="45" x14ac:dyDescent="0.25">
      <c r="A311" s="28" t="s">
        <v>1677</v>
      </c>
      <c r="B311" s="15" t="s">
        <v>33</v>
      </c>
      <c r="C311" s="18" t="s">
        <v>3176</v>
      </c>
      <c r="D311" s="28" t="s">
        <v>4</v>
      </c>
      <c r="E311" s="16"/>
      <c r="F311" s="4" t="s">
        <v>1</v>
      </c>
      <c r="G311" s="4" t="s">
        <v>1</v>
      </c>
      <c r="H311" s="4" t="s">
        <v>1</v>
      </c>
      <c r="I311" s="4" t="s">
        <v>1</v>
      </c>
      <c r="J311" s="17" t="s">
        <v>1362</v>
      </c>
      <c r="K311" s="17" t="s">
        <v>1178</v>
      </c>
      <c r="L311" s="18"/>
      <c r="M311" s="18" t="s">
        <v>2757</v>
      </c>
      <c r="N311" s="17"/>
    </row>
    <row r="312" spans="1:14" ht="90" x14ac:dyDescent="0.25">
      <c r="A312" s="28" t="s">
        <v>1678</v>
      </c>
      <c r="B312" s="20" t="s">
        <v>1467</v>
      </c>
      <c r="C312" s="18" t="s">
        <v>3195</v>
      </c>
      <c r="D312" s="28" t="s">
        <v>4</v>
      </c>
      <c r="E312" s="21"/>
      <c r="F312" s="4"/>
      <c r="G312" s="4" t="s">
        <v>1</v>
      </c>
      <c r="H312" s="4" t="s">
        <v>1</v>
      </c>
      <c r="I312" s="4" t="s">
        <v>1</v>
      </c>
      <c r="J312" s="17" t="s">
        <v>2054</v>
      </c>
      <c r="K312" s="61" t="s">
        <v>1357</v>
      </c>
      <c r="L312" s="18"/>
      <c r="M312" s="27"/>
      <c r="N312" s="17"/>
    </row>
    <row r="313" spans="1:14" ht="45" x14ac:dyDescent="0.25">
      <c r="A313" s="28" t="s">
        <v>1679</v>
      </c>
      <c r="B313" s="55" t="s">
        <v>65</v>
      </c>
      <c r="C313" s="18" t="s">
        <v>3178</v>
      </c>
      <c r="D313" s="28" t="s">
        <v>4</v>
      </c>
      <c r="E313" s="16"/>
      <c r="F313" s="4"/>
      <c r="G313" s="4"/>
      <c r="H313" s="4" t="s">
        <v>1</v>
      </c>
      <c r="I313" s="4"/>
      <c r="J313" s="26" t="s">
        <v>651</v>
      </c>
      <c r="K313" s="61" t="s">
        <v>1357</v>
      </c>
      <c r="L313" s="18"/>
      <c r="M313" s="27"/>
      <c r="N313" s="17"/>
    </row>
    <row r="314" spans="1:14" ht="30" x14ac:dyDescent="0.25">
      <c r="A314" s="28" t="s">
        <v>1680</v>
      </c>
      <c r="B314" s="14" t="s">
        <v>245</v>
      </c>
      <c r="C314" s="18" t="s">
        <v>3179</v>
      </c>
      <c r="D314" s="28" t="s">
        <v>4</v>
      </c>
      <c r="E314" s="25"/>
      <c r="F314" s="4"/>
      <c r="G314" s="4"/>
      <c r="H314" s="4" t="s">
        <v>1</v>
      </c>
      <c r="I314" s="4"/>
      <c r="J314" s="17" t="s">
        <v>498</v>
      </c>
      <c r="K314" s="61"/>
      <c r="L314" s="18"/>
      <c r="M314" s="19" t="s">
        <v>1347</v>
      </c>
      <c r="N314" s="17"/>
    </row>
    <row r="315" spans="1:14" ht="30" x14ac:dyDescent="0.25">
      <c r="A315" s="28" t="s">
        <v>1681</v>
      </c>
      <c r="B315" s="14" t="s">
        <v>1468</v>
      </c>
      <c r="C315" s="18" t="s">
        <v>3180</v>
      </c>
      <c r="D315" s="28" t="s">
        <v>4</v>
      </c>
      <c r="E315" s="16"/>
      <c r="F315" s="4"/>
      <c r="G315" s="4" t="s">
        <v>1</v>
      </c>
      <c r="H315" s="4" t="s">
        <v>1</v>
      </c>
      <c r="I315" s="4" t="s">
        <v>1</v>
      </c>
      <c r="J315" s="17" t="s">
        <v>589</v>
      </c>
      <c r="K315" s="61"/>
      <c r="L315" s="18"/>
      <c r="M315" s="27"/>
      <c r="N315" s="17"/>
    </row>
    <row r="316" spans="1:14" ht="75" x14ac:dyDescent="0.25">
      <c r="A316" s="28" t="s">
        <v>1682</v>
      </c>
      <c r="B316" s="15" t="s">
        <v>44</v>
      </c>
      <c r="C316" s="18" t="s">
        <v>3181</v>
      </c>
      <c r="D316" s="28" t="s">
        <v>4</v>
      </c>
      <c r="E316" s="16"/>
      <c r="F316" s="4" t="s">
        <v>1</v>
      </c>
      <c r="G316" s="4" t="s">
        <v>1</v>
      </c>
      <c r="H316" s="4" t="s">
        <v>1</v>
      </c>
      <c r="I316" s="4" t="s">
        <v>1</v>
      </c>
      <c r="J316" s="17" t="s">
        <v>512</v>
      </c>
      <c r="K316" s="17" t="s">
        <v>1179</v>
      </c>
      <c r="L316" s="18"/>
      <c r="M316" s="27"/>
      <c r="N316" s="17"/>
    </row>
    <row r="317" spans="1:14" ht="30" x14ac:dyDescent="0.25">
      <c r="A317" s="28" t="s">
        <v>1683</v>
      </c>
      <c r="B317" s="15" t="s">
        <v>28</v>
      </c>
      <c r="C317" s="18" t="s">
        <v>2898</v>
      </c>
      <c r="D317" s="28" t="s">
        <v>4</v>
      </c>
      <c r="E317" s="16"/>
      <c r="F317" s="4" t="s">
        <v>1</v>
      </c>
      <c r="G317" s="4" t="s">
        <v>1</v>
      </c>
      <c r="H317" s="4" t="s">
        <v>1</v>
      </c>
      <c r="I317" s="4"/>
      <c r="J317" s="17" t="s">
        <v>207</v>
      </c>
      <c r="K317" s="61" t="s">
        <v>1323</v>
      </c>
      <c r="L317" s="18"/>
      <c r="M317" s="27"/>
      <c r="N317" s="17"/>
    </row>
    <row r="318" spans="1:14" ht="30" x14ac:dyDescent="0.25">
      <c r="A318" s="28" t="s">
        <v>1684</v>
      </c>
      <c r="B318" s="15" t="s">
        <v>1496</v>
      </c>
      <c r="C318" s="18" t="s">
        <v>3182</v>
      </c>
      <c r="D318" s="28" t="s">
        <v>4</v>
      </c>
      <c r="E318" s="16"/>
      <c r="F318" s="4" t="s">
        <v>1</v>
      </c>
      <c r="G318" s="4" t="s">
        <v>1</v>
      </c>
      <c r="H318" s="4" t="s">
        <v>1</v>
      </c>
      <c r="I318" s="4" t="s">
        <v>1</v>
      </c>
      <c r="J318" s="17" t="s">
        <v>504</v>
      </c>
      <c r="K318" s="61" t="s">
        <v>1323</v>
      </c>
      <c r="L318" s="18"/>
      <c r="M318" s="27"/>
      <c r="N318" s="17"/>
    </row>
    <row r="319" spans="1:14" ht="30" x14ac:dyDescent="0.25">
      <c r="A319" s="28" t="s">
        <v>1685</v>
      </c>
      <c r="B319" s="20" t="s">
        <v>1497</v>
      </c>
      <c r="C319" s="18" t="s">
        <v>3183</v>
      </c>
      <c r="D319" s="28" t="s">
        <v>4</v>
      </c>
      <c r="E319" s="21"/>
      <c r="F319" s="4" t="s">
        <v>1</v>
      </c>
      <c r="G319" s="4" t="s">
        <v>1</v>
      </c>
      <c r="H319" s="4" t="s">
        <v>1</v>
      </c>
      <c r="I319" s="4"/>
      <c r="J319" s="17" t="s">
        <v>1220</v>
      </c>
      <c r="K319" s="61" t="s">
        <v>1323</v>
      </c>
      <c r="L319" s="18"/>
      <c r="M319" s="27"/>
      <c r="N319" s="17" t="s">
        <v>1239</v>
      </c>
    </row>
    <row r="320" spans="1:14" ht="30" x14ac:dyDescent="0.25">
      <c r="A320" s="28" t="s">
        <v>1686</v>
      </c>
      <c r="B320" s="15" t="s">
        <v>36</v>
      </c>
      <c r="C320" s="18" t="s">
        <v>3184</v>
      </c>
      <c r="D320" s="28" t="s">
        <v>4</v>
      </c>
      <c r="E320" s="16"/>
      <c r="F320" s="4" t="s">
        <v>1</v>
      </c>
      <c r="G320" s="4" t="s">
        <v>1</v>
      </c>
      <c r="H320" s="4" t="s">
        <v>1</v>
      </c>
      <c r="I320" s="4" t="s">
        <v>1</v>
      </c>
      <c r="J320" s="17" t="s">
        <v>102</v>
      </c>
      <c r="K320" s="61" t="s">
        <v>1323</v>
      </c>
      <c r="L320" s="18"/>
      <c r="M320" s="27"/>
      <c r="N320" s="17"/>
    </row>
    <row r="321" spans="1:14" ht="30" x14ac:dyDescent="0.25">
      <c r="A321" s="28" t="s">
        <v>1687</v>
      </c>
      <c r="B321" s="20" t="s">
        <v>48</v>
      </c>
      <c r="C321" s="18" t="s">
        <v>3185</v>
      </c>
      <c r="D321" s="28" t="s">
        <v>4</v>
      </c>
      <c r="E321" s="21"/>
      <c r="F321" s="4"/>
      <c r="G321" s="4" t="s">
        <v>1</v>
      </c>
      <c r="H321" s="4" t="s">
        <v>1</v>
      </c>
      <c r="I321" s="4" t="s">
        <v>1</v>
      </c>
      <c r="J321" s="17" t="s">
        <v>635</v>
      </c>
      <c r="K321" s="61" t="s">
        <v>1357</v>
      </c>
      <c r="L321" s="18"/>
      <c r="M321" s="27"/>
      <c r="N321" s="17"/>
    </row>
    <row r="322" spans="1:14" ht="30" x14ac:dyDescent="0.25">
      <c r="A322" s="28" t="s">
        <v>1688</v>
      </c>
      <c r="B322" s="20" t="s">
        <v>1298</v>
      </c>
      <c r="C322" s="18" t="s">
        <v>4241</v>
      </c>
      <c r="D322" s="28" t="s">
        <v>4</v>
      </c>
      <c r="E322" s="21"/>
      <c r="F322" s="4"/>
      <c r="G322" s="4" t="s">
        <v>1</v>
      </c>
      <c r="H322" s="4"/>
      <c r="I322" s="4"/>
      <c r="J322" s="17" t="s">
        <v>590</v>
      </c>
      <c r="K322" s="17" t="s">
        <v>1180</v>
      </c>
      <c r="L322" s="18"/>
      <c r="M322" s="27"/>
      <c r="N322" s="17" t="s">
        <v>1950</v>
      </c>
    </row>
    <row r="323" spans="1:14" ht="30" x14ac:dyDescent="0.25">
      <c r="A323" s="28" t="s">
        <v>1689</v>
      </c>
      <c r="B323" s="14" t="s">
        <v>240</v>
      </c>
      <c r="C323" s="18" t="s">
        <v>3725</v>
      </c>
      <c r="D323" s="28" t="s">
        <v>4</v>
      </c>
      <c r="E323" s="25"/>
      <c r="F323" s="4"/>
      <c r="G323" s="4"/>
      <c r="H323" s="4" t="s">
        <v>1</v>
      </c>
      <c r="I323" s="4"/>
      <c r="J323" s="17" t="s">
        <v>498</v>
      </c>
      <c r="K323" s="61"/>
      <c r="L323" s="18"/>
      <c r="M323" s="19" t="s">
        <v>1347</v>
      </c>
      <c r="N323" s="17"/>
    </row>
    <row r="324" spans="1:14" ht="60" x14ac:dyDescent="0.25">
      <c r="A324" s="28" t="s">
        <v>1690</v>
      </c>
      <c r="B324" s="20" t="s">
        <v>2817</v>
      </c>
      <c r="C324" s="18" t="s">
        <v>3186</v>
      </c>
      <c r="D324" s="28" t="s">
        <v>4</v>
      </c>
      <c r="E324" s="21"/>
      <c r="F324" s="4"/>
      <c r="G324" s="4"/>
      <c r="H324" s="4" t="s">
        <v>1</v>
      </c>
      <c r="I324" s="4"/>
      <c r="J324" s="17" t="s">
        <v>664</v>
      </c>
      <c r="K324" s="17" t="s">
        <v>1181</v>
      </c>
      <c r="L324" s="18"/>
      <c r="M324" s="27"/>
      <c r="N324" s="17"/>
    </row>
    <row r="325" spans="1:14" ht="60" x14ac:dyDescent="0.25">
      <c r="A325" s="28" t="s">
        <v>1691</v>
      </c>
      <c r="B325" s="55" t="s">
        <v>70</v>
      </c>
      <c r="C325" s="18" t="s">
        <v>3187</v>
      </c>
      <c r="D325" s="28" t="s">
        <v>4</v>
      </c>
      <c r="E325" s="16"/>
      <c r="F325" s="4"/>
      <c r="G325" s="4"/>
      <c r="H325" s="4" t="s">
        <v>1</v>
      </c>
      <c r="I325" s="4"/>
      <c r="J325" s="17" t="s">
        <v>602</v>
      </c>
      <c r="K325" s="61" t="s">
        <v>1357</v>
      </c>
      <c r="L325" s="18"/>
      <c r="M325" s="19" t="s">
        <v>526</v>
      </c>
      <c r="N325" s="17"/>
    </row>
    <row r="326" spans="1:14" ht="30" x14ac:dyDescent="0.25">
      <c r="A326" s="28" t="s">
        <v>1692</v>
      </c>
      <c r="B326" s="14" t="s">
        <v>241</v>
      </c>
      <c r="C326" s="18" t="s">
        <v>3188</v>
      </c>
      <c r="D326" s="28" t="s">
        <v>4</v>
      </c>
      <c r="E326" s="25"/>
      <c r="F326" s="4"/>
      <c r="G326" s="4"/>
      <c r="H326" s="4" t="s">
        <v>1</v>
      </c>
      <c r="I326" s="4"/>
      <c r="J326" s="17" t="s">
        <v>514</v>
      </c>
      <c r="K326" s="61"/>
      <c r="L326" s="18"/>
      <c r="M326" s="19" t="s">
        <v>1347</v>
      </c>
      <c r="N326" s="17"/>
    </row>
    <row r="327" spans="1:14" ht="30" x14ac:dyDescent="0.25">
      <c r="A327" s="28" t="s">
        <v>1693</v>
      </c>
      <c r="B327" s="14" t="s">
        <v>244</v>
      </c>
      <c r="C327" s="18" t="s">
        <v>3189</v>
      </c>
      <c r="D327" s="28" t="s">
        <v>4</v>
      </c>
      <c r="E327" s="25"/>
      <c r="F327" s="4"/>
      <c r="G327" s="4"/>
      <c r="H327" s="4" t="s">
        <v>1</v>
      </c>
      <c r="I327" s="4"/>
      <c r="J327" s="17" t="s">
        <v>514</v>
      </c>
      <c r="K327" s="61"/>
      <c r="L327" s="18"/>
      <c r="M327" s="19" t="s">
        <v>1347</v>
      </c>
      <c r="N327" s="17"/>
    </row>
    <row r="328" spans="1:14" ht="30" x14ac:dyDescent="0.25">
      <c r="A328" s="28" t="s">
        <v>1694</v>
      </c>
      <c r="B328" s="15" t="s">
        <v>1498</v>
      </c>
      <c r="C328" s="18" t="s">
        <v>2910</v>
      </c>
      <c r="D328" s="28" t="s">
        <v>4</v>
      </c>
      <c r="E328" s="16"/>
      <c r="F328" s="4" t="s">
        <v>1</v>
      </c>
      <c r="G328" s="4"/>
      <c r="H328" s="4"/>
      <c r="I328" s="4" t="s">
        <v>1</v>
      </c>
      <c r="J328" s="17" t="s">
        <v>504</v>
      </c>
      <c r="K328" s="61" t="s">
        <v>1323</v>
      </c>
      <c r="L328" s="18"/>
      <c r="M328" s="27"/>
      <c r="N328" s="17" t="s">
        <v>1240</v>
      </c>
    </row>
    <row r="329" spans="1:14" ht="30" x14ac:dyDescent="0.25">
      <c r="A329" s="28" t="s">
        <v>1695</v>
      </c>
      <c r="B329" s="15" t="s">
        <v>21</v>
      </c>
      <c r="C329" s="18" t="s">
        <v>2914</v>
      </c>
      <c r="D329" s="28" t="s">
        <v>4</v>
      </c>
      <c r="E329" s="16"/>
      <c r="F329" s="4" t="s">
        <v>1</v>
      </c>
      <c r="G329" s="4" t="s">
        <v>1</v>
      </c>
      <c r="H329" s="4" t="s">
        <v>1</v>
      </c>
      <c r="I329" s="4" t="s">
        <v>1</v>
      </c>
      <c r="J329" s="18" t="s">
        <v>824</v>
      </c>
      <c r="K329" s="17" t="s">
        <v>299</v>
      </c>
      <c r="L329" s="18"/>
      <c r="M329" s="27"/>
      <c r="N329" s="17"/>
    </row>
    <row r="330" spans="1:14" ht="30" x14ac:dyDescent="0.25">
      <c r="A330" s="28" t="s">
        <v>1696</v>
      </c>
      <c r="B330" s="20" t="s">
        <v>174</v>
      </c>
      <c r="C330" s="18" t="s">
        <v>3190</v>
      </c>
      <c r="D330" s="28" t="s">
        <v>4</v>
      </c>
      <c r="E330" s="21"/>
      <c r="F330" s="4"/>
      <c r="G330" s="4"/>
      <c r="H330" s="4" t="s">
        <v>1</v>
      </c>
      <c r="I330" s="4"/>
      <c r="J330" s="17" t="s">
        <v>504</v>
      </c>
      <c r="K330" s="61" t="s">
        <v>1357</v>
      </c>
      <c r="L330" s="18"/>
      <c r="M330" s="27"/>
      <c r="N330" s="17"/>
    </row>
    <row r="331" spans="1:14" ht="30" x14ac:dyDescent="0.25">
      <c r="A331" s="28" t="s">
        <v>1697</v>
      </c>
      <c r="B331" s="55" t="s">
        <v>164</v>
      </c>
      <c r="C331" s="18" t="s">
        <v>3191</v>
      </c>
      <c r="D331" s="28" t="s">
        <v>4</v>
      </c>
      <c r="E331" s="56"/>
      <c r="F331" s="4"/>
      <c r="G331" s="4"/>
      <c r="H331" s="4" t="s">
        <v>1</v>
      </c>
      <c r="I331" s="4"/>
      <c r="J331" s="17" t="s">
        <v>1427</v>
      </c>
      <c r="K331" s="61" t="s">
        <v>1357</v>
      </c>
      <c r="L331" s="18"/>
      <c r="M331" s="27"/>
      <c r="N331" s="17"/>
    </row>
    <row r="332" spans="1:14" ht="45" x14ac:dyDescent="0.25">
      <c r="A332" s="28" t="s">
        <v>1698</v>
      </c>
      <c r="B332" s="55" t="s">
        <v>68</v>
      </c>
      <c r="C332" s="18" t="s">
        <v>2970</v>
      </c>
      <c r="D332" s="28" t="s">
        <v>4</v>
      </c>
      <c r="E332" s="16"/>
      <c r="F332" s="4"/>
      <c r="G332" s="4"/>
      <c r="H332" s="4" t="s">
        <v>1</v>
      </c>
      <c r="I332" s="4"/>
      <c r="J332" s="17" t="s">
        <v>657</v>
      </c>
      <c r="K332" s="17" t="s">
        <v>594</v>
      </c>
      <c r="L332" s="18"/>
      <c r="M332" s="27"/>
      <c r="N332" s="17"/>
    </row>
    <row r="333" spans="1:14" ht="60" x14ac:dyDescent="0.25">
      <c r="A333" s="28" t="s">
        <v>1699</v>
      </c>
      <c r="B333" s="55" t="s">
        <v>69</v>
      </c>
      <c r="C333" s="18" t="s">
        <v>3192</v>
      </c>
      <c r="D333" s="28" t="s">
        <v>4</v>
      </c>
      <c r="E333" s="16"/>
      <c r="F333" s="4"/>
      <c r="G333" s="4"/>
      <c r="H333" s="4" t="s">
        <v>1</v>
      </c>
      <c r="I333" s="4"/>
      <c r="J333" s="17" t="s">
        <v>602</v>
      </c>
      <c r="K333" s="61" t="s">
        <v>1357</v>
      </c>
      <c r="L333" s="18"/>
      <c r="M333" s="19" t="s">
        <v>526</v>
      </c>
      <c r="N333" s="17"/>
    </row>
    <row r="334" spans="1:14" ht="45" x14ac:dyDescent="0.25">
      <c r="A334" s="28" t="s">
        <v>1700</v>
      </c>
      <c r="B334" s="15" t="s">
        <v>83</v>
      </c>
      <c r="C334" s="18" t="s">
        <v>2943</v>
      </c>
      <c r="D334" s="28" t="s">
        <v>4</v>
      </c>
      <c r="E334" s="16"/>
      <c r="F334" s="4" t="s">
        <v>1</v>
      </c>
      <c r="G334" s="4" t="s">
        <v>1</v>
      </c>
      <c r="H334" s="4"/>
      <c r="I334" s="4"/>
      <c r="J334" s="17" t="s">
        <v>625</v>
      </c>
      <c r="K334" s="61" t="s">
        <v>1323</v>
      </c>
      <c r="L334" s="18"/>
      <c r="M334" s="27"/>
      <c r="N334" s="17"/>
    </row>
    <row r="335" spans="1:14" ht="30" x14ac:dyDescent="0.25">
      <c r="A335" s="28" t="s">
        <v>1701</v>
      </c>
      <c r="B335" s="15" t="s">
        <v>27</v>
      </c>
      <c r="C335" s="18" t="s">
        <v>3193</v>
      </c>
      <c r="D335" s="28" t="s">
        <v>4</v>
      </c>
      <c r="E335" s="16"/>
      <c r="F335" s="4" t="s">
        <v>1</v>
      </c>
      <c r="G335" s="4"/>
      <c r="H335" s="4"/>
      <c r="I335" s="4" t="s">
        <v>1</v>
      </c>
      <c r="J335" s="17" t="s">
        <v>504</v>
      </c>
      <c r="K335" s="61" t="s">
        <v>1323</v>
      </c>
      <c r="L335" s="18" t="s">
        <v>527</v>
      </c>
      <c r="M335" s="27"/>
      <c r="N335" s="17"/>
    </row>
    <row r="336" spans="1:14" ht="60" x14ac:dyDescent="0.25">
      <c r="A336" s="28" t="s">
        <v>1702</v>
      </c>
      <c r="B336" s="55" t="s">
        <v>66</v>
      </c>
      <c r="C336" s="18" t="s">
        <v>2946</v>
      </c>
      <c r="D336" s="28" t="s">
        <v>4</v>
      </c>
      <c r="E336" s="16"/>
      <c r="F336" s="4"/>
      <c r="G336" s="4"/>
      <c r="H336" s="4" t="s">
        <v>1</v>
      </c>
      <c r="I336" s="4"/>
      <c r="J336" s="17" t="s">
        <v>600</v>
      </c>
      <c r="K336" s="61" t="s">
        <v>1357</v>
      </c>
      <c r="L336" s="18"/>
      <c r="M336" s="27"/>
      <c r="N336" s="17"/>
    </row>
    <row r="337" spans="1:14" s="22" customFormat="1" ht="45" x14ac:dyDescent="0.25">
      <c r="A337" s="28" t="s">
        <v>1703</v>
      </c>
      <c r="B337" s="15" t="s">
        <v>2754</v>
      </c>
      <c r="C337" s="18" t="s">
        <v>3194</v>
      </c>
      <c r="D337" s="28" t="s">
        <v>4</v>
      </c>
      <c r="E337" s="16"/>
      <c r="F337" s="4" t="s">
        <v>1</v>
      </c>
      <c r="G337" s="4" t="s">
        <v>1</v>
      </c>
      <c r="H337" s="4"/>
      <c r="I337" s="4"/>
      <c r="J337" s="17" t="s">
        <v>625</v>
      </c>
      <c r="K337" s="61" t="s">
        <v>1323</v>
      </c>
      <c r="L337" s="18"/>
      <c r="M337" s="27"/>
      <c r="N337" s="17"/>
    </row>
    <row r="338" spans="1:14" s="22" customFormat="1" ht="90" x14ac:dyDescent="0.25">
      <c r="A338" s="28" t="s">
        <v>1704</v>
      </c>
      <c r="B338" s="15" t="s">
        <v>1469</v>
      </c>
      <c r="C338" s="18" t="s">
        <v>3177</v>
      </c>
      <c r="D338" s="28" t="s">
        <v>4</v>
      </c>
      <c r="E338" s="16"/>
      <c r="F338" s="4"/>
      <c r="G338" s="4" t="s">
        <v>1</v>
      </c>
      <c r="H338" s="4" t="s">
        <v>1</v>
      </c>
      <c r="I338" s="4"/>
      <c r="J338" s="17" t="s">
        <v>2055</v>
      </c>
      <c r="K338" s="61" t="s">
        <v>1357</v>
      </c>
      <c r="L338" s="18"/>
      <c r="M338" s="27"/>
      <c r="N338" s="17" t="s">
        <v>1241</v>
      </c>
    </row>
    <row r="339" spans="1:14" s="22" customFormat="1" ht="30" x14ac:dyDescent="0.25">
      <c r="A339" s="28" t="s">
        <v>1705</v>
      </c>
      <c r="B339" s="14" t="s">
        <v>246</v>
      </c>
      <c r="C339" s="18" t="s">
        <v>3196</v>
      </c>
      <c r="D339" s="28" t="s">
        <v>4</v>
      </c>
      <c r="E339" s="25"/>
      <c r="F339" s="4"/>
      <c r="G339" s="4"/>
      <c r="H339" s="4" t="s">
        <v>1</v>
      </c>
      <c r="I339" s="4"/>
      <c r="J339" s="17" t="s">
        <v>516</v>
      </c>
      <c r="K339" s="61"/>
      <c r="L339" s="18"/>
      <c r="M339" s="19" t="s">
        <v>1347</v>
      </c>
      <c r="N339" s="17"/>
    </row>
    <row r="340" spans="1:14" ht="45" x14ac:dyDescent="0.25">
      <c r="A340" s="28" t="s">
        <v>1706</v>
      </c>
      <c r="B340" s="20" t="s">
        <v>278</v>
      </c>
      <c r="C340" s="18" t="s">
        <v>3197</v>
      </c>
      <c r="D340" s="28" t="s">
        <v>4</v>
      </c>
      <c r="E340" s="21"/>
      <c r="F340" s="4"/>
      <c r="G340" s="4" t="s">
        <v>1</v>
      </c>
      <c r="H340" s="4" t="s">
        <v>1</v>
      </c>
      <c r="I340" s="4" t="s">
        <v>1</v>
      </c>
      <c r="J340" s="17" t="s">
        <v>517</v>
      </c>
      <c r="K340" s="61" t="s">
        <v>1357</v>
      </c>
      <c r="L340" s="18"/>
      <c r="M340" s="27"/>
      <c r="N340" s="17"/>
    </row>
    <row r="341" spans="1:14" ht="30" x14ac:dyDescent="0.25">
      <c r="A341" s="28" t="s">
        <v>1707</v>
      </c>
      <c r="B341" s="55" t="s">
        <v>63</v>
      </c>
      <c r="C341" s="18" t="s">
        <v>3198</v>
      </c>
      <c r="D341" s="28" t="s">
        <v>4</v>
      </c>
      <c r="E341" s="56"/>
      <c r="F341" s="4"/>
      <c r="G341" s="4"/>
      <c r="H341" s="4" t="s">
        <v>1</v>
      </c>
      <c r="I341" s="4"/>
      <c r="J341" s="17" t="s">
        <v>543</v>
      </c>
      <c r="K341" s="61" t="s">
        <v>1357</v>
      </c>
      <c r="L341" s="18"/>
      <c r="M341" s="27"/>
      <c r="N341" s="17"/>
    </row>
    <row r="342" spans="1:14" ht="30" x14ac:dyDescent="0.25">
      <c r="A342" s="28" t="s">
        <v>1708</v>
      </c>
      <c r="B342" s="20" t="s">
        <v>296</v>
      </c>
      <c r="C342" s="18" t="s">
        <v>3199</v>
      </c>
      <c r="D342" s="28" t="s">
        <v>4</v>
      </c>
      <c r="E342" s="21"/>
      <c r="F342" s="4"/>
      <c r="G342" s="4" t="s">
        <v>1</v>
      </c>
      <c r="H342" s="4"/>
      <c r="I342" s="4" t="s">
        <v>1</v>
      </c>
      <c r="J342" s="17" t="s">
        <v>518</v>
      </c>
      <c r="K342" s="61" t="s">
        <v>1357</v>
      </c>
      <c r="L342" s="18"/>
      <c r="M342" s="27"/>
      <c r="N342" s="17" t="s">
        <v>1412</v>
      </c>
    </row>
    <row r="343" spans="1:14" ht="30" x14ac:dyDescent="0.25">
      <c r="A343" s="28" t="s">
        <v>1709</v>
      </c>
      <c r="B343" s="20" t="s">
        <v>2818</v>
      </c>
      <c r="C343" s="18" t="s">
        <v>3200</v>
      </c>
      <c r="D343" s="28" t="s">
        <v>4</v>
      </c>
      <c r="E343" s="21"/>
      <c r="F343" s="4"/>
      <c r="G343" s="4"/>
      <c r="H343" s="4" t="s">
        <v>1</v>
      </c>
      <c r="I343" s="4"/>
      <c r="J343" s="17" t="s">
        <v>659</v>
      </c>
      <c r="K343" s="61" t="s">
        <v>1357</v>
      </c>
      <c r="L343" s="18"/>
      <c r="M343" s="27"/>
      <c r="N343" s="17"/>
    </row>
    <row r="344" spans="1:14" ht="30" x14ac:dyDescent="0.25">
      <c r="A344" s="28" t="s">
        <v>1710</v>
      </c>
      <c r="B344" s="20" t="s">
        <v>765</v>
      </c>
      <c r="C344" s="18" t="s">
        <v>2987</v>
      </c>
      <c r="D344" s="28" t="s">
        <v>4</v>
      </c>
      <c r="E344" s="21"/>
      <c r="F344" s="4"/>
      <c r="G344" s="4" t="s">
        <v>1</v>
      </c>
      <c r="H344" s="4" t="s">
        <v>1</v>
      </c>
      <c r="I344" s="4"/>
      <c r="J344" s="18" t="s">
        <v>485</v>
      </c>
      <c r="K344" s="61"/>
      <c r="L344" s="18"/>
      <c r="M344" s="27"/>
      <c r="N344" s="17"/>
    </row>
    <row r="345" spans="1:14" ht="45" x14ac:dyDescent="0.25">
      <c r="A345" s="28" t="s">
        <v>1711</v>
      </c>
      <c r="B345" s="20" t="s">
        <v>1470</v>
      </c>
      <c r="C345" s="18" t="s">
        <v>2841</v>
      </c>
      <c r="D345" s="28" t="s">
        <v>4</v>
      </c>
      <c r="E345" s="21" t="s">
        <v>1</v>
      </c>
      <c r="F345" s="4" t="s">
        <v>1</v>
      </c>
      <c r="G345" s="4" t="s">
        <v>1</v>
      </c>
      <c r="H345" s="4" t="s">
        <v>1</v>
      </c>
      <c r="I345" s="4" t="s">
        <v>1</v>
      </c>
      <c r="J345" s="18" t="s">
        <v>770</v>
      </c>
      <c r="K345" s="61" t="s">
        <v>1323</v>
      </c>
      <c r="L345" s="18" t="s">
        <v>1105</v>
      </c>
      <c r="M345" s="27"/>
      <c r="N345" s="17" t="s">
        <v>1406</v>
      </c>
    </row>
    <row r="346" spans="1:14" ht="30" x14ac:dyDescent="0.25">
      <c r="A346" s="28" t="s">
        <v>1712</v>
      </c>
      <c r="B346" s="20" t="s">
        <v>778</v>
      </c>
      <c r="C346" s="18" t="s">
        <v>3201</v>
      </c>
      <c r="D346" s="28" t="s">
        <v>4</v>
      </c>
      <c r="E346" s="21"/>
      <c r="F346" s="4"/>
      <c r="G346" s="4" t="s">
        <v>1</v>
      </c>
      <c r="H346" s="4"/>
      <c r="I346" s="4" t="s">
        <v>1</v>
      </c>
      <c r="J346" s="17" t="s">
        <v>505</v>
      </c>
      <c r="K346" s="61" t="s">
        <v>1357</v>
      </c>
      <c r="L346" s="18"/>
      <c r="M346" s="19" t="s">
        <v>2647</v>
      </c>
      <c r="N346" s="17"/>
    </row>
    <row r="347" spans="1:14" ht="30" x14ac:dyDescent="0.25">
      <c r="A347" s="28" t="s">
        <v>1713</v>
      </c>
      <c r="B347" s="20" t="s">
        <v>809</v>
      </c>
      <c r="C347" s="18" t="s">
        <v>3202</v>
      </c>
      <c r="D347" s="28" t="s">
        <v>4</v>
      </c>
      <c r="E347" s="21"/>
      <c r="F347" s="4"/>
      <c r="G347" s="4"/>
      <c r="H347" s="4" t="s">
        <v>1</v>
      </c>
      <c r="I347" s="4"/>
      <c r="J347" s="17" t="s">
        <v>811</v>
      </c>
      <c r="K347" s="61"/>
      <c r="L347" s="18"/>
      <c r="M347" s="27"/>
      <c r="N347" s="17"/>
    </row>
    <row r="348" spans="1:14" ht="45" x14ac:dyDescent="0.25">
      <c r="A348" s="28" t="s">
        <v>1714</v>
      </c>
      <c r="B348" s="20" t="s">
        <v>816</v>
      </c>
      <c r="C348" s="18" t="s">
        <v>4192</v>
      </c>
      <c r="D348" s="28" t="s">
        <v>4</v>
      </c>
      <c r="E348" s="21"/>
      <c r="F348" s="4"/>
      <c r="G348" s="4" t="s">
        <v>1</v>
      </c>
      <c r="H348" s="4" t="s">
        <v>1</v>
      </c>
      <c r="I348" s="4" t="s">
        <v>1</v>
      </c>
      <c r="J348" s="17" t="s">
        <v>817</v>
      </c>
      <c r="K348" s="61"/>
      <c r="L348" s="18"/>
      <c r="M348" s="27"/>
      <c r="N348" s="17"/>
    </row>
    <row r="349" spans="1:14" ht="30" x14ac:dyDescent="0.25">
      <c r="A349" s="28" t="s">
        <v>1715</v>
      </c>
      <c r="B349" s="83" t="s">
        <v>1499</v>
      </c>
      <c r="C349" s="18" t="s">
        <v>3203</v>
      </c>
      <c r="D349" s="28" t="s">
        <v>4</v>
      </c>
      <c r="E349" s="78"/>
      <c r="F349" s="4"/>
      <c r="G349" s="4" t="s">
        <v>1</v>
      </c>
      <c r="H349" s="4"/>
      <c r="I349" s="4" t="s">
        <v>1</v>
      </c>
      <c r="J349" s="17" t="s">
        <v>832</v>
      </c>
      <c r="K349" s="61"/>
      <c r="L349" s="18"/>
      <c r="M349" s="27"/>
      <c r="N349" s="17"/>
    </row>
    <row r="350" spans="1:14" ht="45" x14ac:dyDescent="0.25">
      <c r="A350" s="28" t="s">
        <v>1716</v>
      </c>
      <c r="B350" s="83" t="s">
        <v>1475</v>
      </c>
      <c r="C350" s="18" t="s">
        <v>3204</v>
      </c>
      <c r="D350" s="28" t="s">
        <v>4</v>
      </c>
      <c r="E350" s="78"/>
      <c r="F350" s="4"/>
      <c r="G350" s="4" t="s">
        <v>1</v>
      </c>
      <c r="H350" s="4" t="s">
        <v>1</v>
      </c>
      <c r="I350" s="4" t="s">
        <v>1</v>
      </c>
      <c r="J350" s="17" t="s">
        <v>833</v>
      </c>
      <c r="K350" s="61" t="s">
        <v>1357</v>
      </c>
      <c r="L350" s="18"/>
      <c r="M350" s="27"/>
      <c r="N350" s="17"/>
    </row>
    <row r="351" spans="1:14" ht="30" x14ac:dyDescent="0.25">
      <c r="A351" s="28" t="s">
        <v>1717</v>
      </c>
      <c r="B351" s="61" t="s">
        <v>913</v>
      </c>
      <c r="C351" s="18" t="s">
        <v>3205</v>
      </c>
      <c r="D351" s="28" t="s">
        <v>4</v>
      </c>
      <c r="E351" s="27"/>
      <c r="F351" s="27"/>
      <c r="G351" s="4" t="s">
        <v>1</v>
      </c>
      <c r="H351" s="4" t="s">
        <v>1</v>
      </c>
      <c r="I351" s="4"/>
      <c r="J351" s="17" t="s">
        <v>2566</v>
      </c>
      <c r="K351" s="61" t="s">
        <v>1357</v>
      </c>
      <c r="L351" s="18"/>
      <c r="M351" s="27"/>
      <c r="N351" s="17"/>
    </row>
    <row r="352" spans="1:14" ht="60" x14ac:dyDescent="0.25">
      <c r="A352" s="28" t="s">
        <v>1718</v>
      </c>
      <c r="B352" s="61" t="s">
        <v>1471</v>
      </c>
      <c r="C352" s="18" t="s">
        <v>3719</v>
      </c>
      <c r="D352" s="28" t="s">
        <v>4</v>
      </c>
      <c r="E352" s="27"/>
      <c r="F352" s="27"/>
      <c r="G352" s="4" t="s">
        <v>1</v>
      </c>
      <c r="H352" s="4" t="s">
        <v>1</v>
      </c>
      <c r="I352" s="4"/>
      <c r="J352" s="17" t="s">
        <v>2056</v>
      </c>
      <c r="K352" s="61" t="s">
        <v>1357</v>
      </c>
      <c r="L352" s="18"/>
      <c r="M352" s="27"/>
      <c r="N352" s="17"/>
    </row>
    <row r="353" spans="1:14" ht="30" x14ac:dyDescent="0.25">
      <c r="A353" s="28" t="s">
        <v>1719</v>
      </c>
      <c r="B353" s="61" t="s">
        <v>933</v>
      </c>
      <c r="C353" s="18" t="s">
        <v>3206</v>
      </c>
      <c r="D353" s="28" t="s">
        <v>4</v>
      </c>
      <c r="E353" s="27"/>
      <c r="F353" s="27"/>
      <c r="G353" s="4"/>
      <c r="H353" s="4" t="s">
        <v>1</v>
      </c>
      <c r="I353" s="4"/>
      <c r="J353" s="26" t="s">
        <v>597</v>
      </c>
      <c r="K353" s="61"/>
      <c r="L353" s="18"/>
      <c r="M353" s="19" t="s">
        <v>1347</v>
      </c>
      <c r="N353" s="17"/>
    </row>
    <row r="354" spans="1:14" ht="30" x14ac:dyDescent="0.25">
      <c r="A354" s="28" t="s">
        <v>1720</v>
      </c>
      <c r="B354" s="20" t="s">
        <v>935</v>
      </c>
      <c r="C354" s="18" t="s">
        <v>3207</v>
      </c>
      <c r="D354" s="28" t="s">
        <v>4</v>
      </c>
      <c r="E354" s="21"/>
      <c r="F354" s="4"/>
      <c r="G354" s="4" t="s">
        <v>1</v>
      </c>
      <c r="H354" s="4"/>
      <c r="I354" s="4" t="s">
        <v>1</v>
      </c>
      <c r="J354" s="17" t="s">
        <v>504</v>
      </c>
      <c r="K354" s="61" t="s">
        <v>1357</v>
      </c>
      <c r="L354" s="18"/>
      <c r="M354" s="19" t="s">
        <v>2647</v>
      </c>
      <c r="N354" s="17"/>
    </row>
    <row r="355" spans="1:14" ht="90" x14ac:dyDescent="0.25">
      <c r="A355" s="28" t="s">
        <v>1721</v>
      </c>
      <c r="B355" s="20" t="s">
        <v>1500</v>
      </c>
      <c r="C355" s="18" t="s">
        <v>2904</v>
      </c>
      <c r="D355" s="28" t="s">
        <v>4</v>
      </c>
      <c r="E355" s="21" t="s">
        <v>1</v>
      </c>
      <c r="F355" s="4" t="s">
        <v>1</v>
      </c>
      <c r="G355" s="4"/>
      <c r="H355" s="4"/>
      <c r="I355" s="4" t="s">
        <v>1</v>
      </c>
      <c r="J355" s="17" t="s">
        <v>2509</v>
      </c>
      <c r="K355" s="61" t="s">
        <v>1323</v>
      </c>
      <c r="L355" s="18" t="s">
        <v>1872</v>
      </c>
      <c r="M355" s="27"/>
      <c r="N355" s="17" t="s">
        <v>1871</v>
      </c>
    </row>
    <row r="356" spans="1:14" ht="30" x14ac:dyDescent="0.25">
      <c r="A356" s="28" t="s">
        <v>1722</v>
      </c>
      <c r="B356" s="20" t="s">
        <v>993</v>
      </c>
      <c r="C356" s="18" t="s">
        <v>3208</v>
      </c>
      <c r="D356" s="28" t="s">
        <v>4</v>
      </c>
      <c r="E356" s="21"/>
      <c r="F356" s="4" t="s">
        <v>1</v>
      </c>
      <c r="G356" s="4" t="s">
        <v>1</v>
      </c>
      <c r="H356" s="4" t="s">
        <v>1</v>
      </c>
      <c r="I356" s="4" t="s">
        <v>1</v>
      </c>
      <c r="J356" s="26" t="s">
        <v>1218</v>
      </c>
      <c r="K356" s="61" t="s">
        <v>1323</v>
      </c>
      <c r="L356" s="18"/>
      <c r="M356" s="27"/>
      <c r="N356" s="17"/>
    </row>
    <row r="357" spans="1:14" ht="30" x14ac:dyDescent="0.25">
      <c r="A357" s="28" t="s">
        <v>1723</v>
      </c>
      <c r="B357" s="20" t="s">
        <v>999</v>
      </c>
      <c r="C357" s="18" t="s">
        <v>3209</v>
      </c>
      <c r="D357" s="28" t="s">
        <v>4</v>
      </c>
      <c r="E357" s="21"/>
      <c r="F357" s="4"/>
      <c r="G357" s="4"/>
      <c r="H357" s="4" t="s">
        <v>1</v>
      </c>
      <c r="I357" s="4"/>
      <c r="J357" s="26" t="s">
        <v>1000</v>
      </c>
      <c r="K357" s="61"/>
      <c r="L357" s="18"/>
      <c r="M357" s="19" t="s">
        <v>1347</v>
      </c>
      <c r="N357" s="17"/>
    </row>
    <row r="358" spans="1:14" ht="30" x14ac:dyDescent="0.25">
      <c r="A358" s="28" t="s">
        <v>1724</v>
      </c>
      <c r="B358" s="20" t="s">
        <v>2558</v>
      </c>
      <c r="C358" s="18" t="s">
        <v>3210</v>
      </c>
      <c r="D358" s="28" t="s">
        <v>4</v>
      </c>
      <c r="E358" s="21"/>
      <c r="F358" s="4"/>
      <c r="G358" s="4" t="s">
        <v>1</v>
      </c>
      <c r="H358" s="4"/>
      <c r="I358" s="4"/>
      <c r="J358" s="26" t="s">
        <v>1040</v>
      </c>
      <c r="K358" s="61"/>
      <c r="L358" s="19"/>
      <c r="M358" s="27"/>
      <c r="N358" s="17"/>
    </row>
    <row r="359" spans="1:14" ht="30" x14ac:dyDescent="0.25">
      <c r="A359" s="28" t="s">
        <v>1725</v>
      </c>
      <c r="B359" s="20" t="s">
        <v>1059</v>
      </c>
      <c r="C359" s="18" t="s">
        <v>3211</v>
      </c>
      <c r="D359" s="28" t="s">
        <v>4</v>
      </c>
      <c r="E359" s="21"/>
      <c r="F359" s="4"/>
      <c r="G359" s="4" t="s">
        <v>1</v>
      </c>
      <c r="H359" s="4" t="s">
        <v>1</v>
      </c>
      <c r="I359" s="4" t="s">
        <v>1</v>
      </c>
      <c r="J359" s="26" t="s">
        <v>1073</v>
      </c>
      <c r="K359" s="61"/>
      <c r="L359" s="19"/>
      <c r="M359" s="27"/>
      <c r="N359" s="17"/>
    </row>
    <row r="360" spans="1:14" ht="45" x14ac:dyDescent="0.25">
      <c r="A360" s="28" t="s">
        <v>1726</v>
      </c>
      <c r="B360" s="20" t="s">
        <v>1501</v>
      </c>
      <c r="C360" s="18" t="s">
        <v>3212</v>
      </c>
      <c r="D360" s="28" t="s">
        <v>4</v>
      </c>
      <c r="E360" s="21"/>
      <c r="F360" s="4"/>
      <c r="G360" s="4" t="s">
        <v>1</v>
      </c>
      <c r="H360" s="4" t="s">
        <v>1</v>
      </c>
      <c r="I360" s="4" t="s">
        <v>1</v>
      </c>
      <c r="J360" s="19" t="s">
        <v>3972</v>
      </c>
      <c r="K360" s="61"/>
      <c r="L360" s="19"/>
      <c r="M360" s="27"/>
      <c r="N360" s="17" t="s">
        <v>1242</v>
      </c>
    </row>
    <row r="361" spans="1:14" ht="150" x14ac:dyDescent="0.25">
      <c r="A361" s="28" t="s">
        <v>1727</v>
      </c>
      <c r="B361" s="20" t="s">
        <v>1075</v>
      </c>
      <c r="C361" s="18" t="s">
        <v>3213</v>
      </c>
      <c r="D361" s="28" t="s">
        <v>4</v>
      </c>
      <c r="E361" s="21" t="s">
        <v>1</v>
      </c>
      <c r="F361" s="4" t="s">
        <v>1</v>
      </c>
      <c r="G361" s="4" t="s">
        <v>1</v>
      </c>
      <c r="H361" s="4"/>
      <c r="I361" s="4" t="s">
        <v>1</v>
      </c>
      <c r="J361" s="26" t="s">
        <v>2227</v>
      </c>
      <c r="K361" s="61" t="s">
        <v>1323</v>
      </c>
      <c r="L361" s="17" t="s">
        <v>1106</v>
      </c>
      <c r="M361" s="27"/>
      <c r="N361" s="17" t="s">
        <v>2721</v>
      </c>
    </row>
    <row r="362" spans="1:14" ht="45" x14ac:dyDescent="0.25">
      <c r="A362" s="28" t="s">
        <v>1728</v>
      </c>
      <c r="B362" s="20" t="s">
        <v>1079</v>
      </c>
      <c r="C362" s="18" t="s">
        <v>3214</v>
      </c>
      <c r="D362" s="28" t="s">
        <v>4</v>
      </c>
      <c r="E362" s="21"/>
      <c r="F362" s="4"/>
      <c r="G362" s="4" t="s">
        <v>1</v>
      </c>
      <c r="H362" s="4"/>
      <c r="I362" s="4" t="s">
        <v>1</v>
      </c>
      <c r="J362" s="26" t="s">
        <v>1082</v>
      </c>
      <c r="K362" s="61"/>
      <c r="L362" s="17"/>
      <c r="M362" s="27"/>
      <c r="N362" s="17"/>
    </row>
    <row r="363" spans="1:14" ht="75" x14ac:dyDescent="0.25">
      <c r="A363" s="28" t="s">
        <v>1729</v>
      </c>
      <c r="B363" s="20" t="s">
        <v>1087</v>
      </c>
      <c r="C363" s="18" t="s">
        <v>3215</v>
      </c>
      <c r="D363" s="28" t="s">
        <v>4</v>
      </c>
      <c r="E363" s="21"/>
      <c r="F363" s="4"/>
      <c r="G363" s="4"/>
      <c r="H363" s="4" t="s">
        <v>1</v>
      </c>
      <c r="I363" s="4"/>
      <c r="J363" s="26" t="s">
        <v>1088</v>
      </c>
      <c r="K363" s="61"/>
      <c r="L363" s="17"/>
      <c r="M363" s="27"/>
      <c r="N363" s="17"/>
    </row>
    <row r="364" spans="1:14" ht="30" x14ac:dyDescent="0.25">
      <c r="A364" s="28" t="s">
        <v>1730</v>
      </c>
      <c r="B364" s="20" t="s">
        <v>1094</v>
      </c>
      <c r="C364" s="18" t="s">
        <v>3216</v>
      </c>
      <c r="D364" s="28" t="s">
        <v>4</v>
      </c>
      <c r="E364" s="21"/>
      <c r="F364" s="4"/>
      <c r="G364" s="4"/>
      <c r="H364" s="4" t="s">
        <v>1</v>
      </c>
      <c r="I364" s="4"/>
      <c r="J364" s="26" t="s">
        <v>1095</v>
      </c>
      <c r="K364" s="61"/>
      <c r="L364" s="17"/>
      <c r="M364" s="19" t="s">
        <v>1347</v>
      </c>
      <c r="N364" s="17"/>
    </row>
    <row r="365" spans="1:14" ht="45" x14ac:dyDescent="0.25">
      <c r="A365" s="28" t="s">
        <v>1731</v>
      </c>
      <c r="B365" s="20" t="s">
        <v>1289</v>
      </c>
      <c r="C365" s="18" t="s">
        <v>3217</v>
      </c>
      <c r="D365" s="28" t="s">
        <v>4</v>
      </c>
      <c r="E365" s="21"/>
      <c r="F365" s="4"/>
      <c r="G365" s="4" t="s">
        <v>1</v>
      </c>
      <c r="H365" s="4" t="s">
        <v>1</v>
      </c>
      <c r="I365" s="4"/>
      <c r="J365" s="26" t="s">
        <v>1290</v>
      </c>
      <c r="K365" s="61" t="s">
        <v>1357</v>
      </c>
      <c r="L365" s="17"/>
      <c r="M365" s="19"/>
      <c r="N365" s="19" t="s">
        <v>1291</v>
      </c>
    </row>
    <row r="366" spans="1:14" ht="30" x14ac:dyDescent="0.25">
      <c r="A366" s="28" t="s">
        <v>1732</v>
      </c>
      <c r="B366" s="61" t="s">
        <v>1304</v>
      </c>
      <c r="C366" s="18" t="s">
        <v>3218</v>
      </c>
      <c r="D366" s="28" t="s">
        <v>4</v>
      </c>
      <c r="E366" s="21"/>
      <c r="F366" s="4"/>
      <c r="G366" s="4"/>
      <c r="H366" s="4" t="s">
        <v>1</v>
      </c>
      <c r="I366" s="4"/>
      <c r="J366" s="76" t="s">
        <v>498</v>
      </c>
      <c r="K366" s="61"/>
      <c r="L366" s="17"/>
      <c r="M366" s="19" t="s">
        <v>1347</v>
      </c>
      <c r="N366" s="19"/>
    </row>
    <row r="367" spans="1:14" ht="30" x14ac:dyDescent="0.25">
      <c r="A367" s="28" t="s">
        <v>1733</v>
      </c>
      <c r="B367" s="61" t="s">
        <v>1369</v>
      </c>
      <c r="C367" s="18" t="s">
        <v>2929</v>
      </c>
      <c r="D367" s="28" t="s">
        <v>4</v>
      </c>
      <c r="E367" s="21"/>
      <c r="F367" s="4"/>
      <c r="G367" s="4" t="s">
        <v>1</v>
      </c>
      <c r="H367" s="4"/>
      <c r="I367" s="4"/>
      <c r="J367" s="76" t="s">
        <v>1370</v>
      </c>
      <c r="K367" s="61"/>
      <c r="L367" s="17"/>
      <c r="M367" s="19"/>
      <c r="N367" s="19"/>
    </row>
    <row r="368" spans="1:14" ht="30" x14ac:dyDescent="0.25">
      <c r="A368" s="28" t="s">
        <v>1734</v>
      </c>
      <c r="B368" s="61" t="s">
        <v>1408</v>
      </c>
      <c r="C368" s="18" t="s">
        <v>3723</v>
      </c>
      <c r="D368" s="28" t="s">
        <v>4</v>
      </c>
      <c r="E368" s="21"/>
      <c r="F368" s="4"/>
      <c r="G368" s="4"/>
      <c r="H368" s="4" t="s">
        <v>1</v>
      </c>
      <c r="I368" s="4"/>
      <c r="J368" s="76" t="s">
        <v>1409</v>
      </c>
      <c r="K368" s="61"/>
      <c r="L368" s="17"/>
      <c r="M368" s="19" t="s">
        <v>1347</v>
      </c>
      <c r="N368" s="19"/>
    </row>
    <row r="369" spans="1:14" ht="30" x14ac:dyDescent="0.25">
      <c r="A369" s="28" t="s">
        <v>1735</v>
      </c>
      <c r="B369" s="61" t="s">
        <v>3757</v>
      </c>
      <c r="C369" s="18" t="s">
        <v>3219</v>
      </c>
      <c r="D369" s="28" t="s">
        <v>4</v>
      </c>
      <c r="E369" s="21" t="s">
        <v>1</v>
      </c>
      <c r="F369" s="4" t="s">
        <v>1</v>
      </c>
      <c r="G369" s="4" t="s">
        <v>1</v>
      </c>
      <c r="H369" s="4" t="s">
        <v>1</v>
      </c>
      <c r="I369" s="4" t="s">
        <v>1</v>
      </c>
      <c r="J369" s="76" t="s">
        <v>102</v>
      </c>
      <c r="K369" s="61" t="s">
        <v>1323</v>
      </c>
      <c r="L369" s="26" t="s">
        <v>1103</v>
      </c>
      <c r="M369" s="19"/>
      <c r="N369" s="19"/>
    </row>
    <row r="370" spans="1:14" s="30" customFormat="1" ht="30" x14ac:dyDescent="0.25">
      <c r="A370" s="28" t="s">
        <v>1736</v>
      </c>
      <c r="B370" s="17" t="s">
        <v>1455</v>
      </c>
      <c r="C370" s="18" t="s">
        <v>2931</v>
      </c>
      <c r="D370" s="28" t="s">
        <v>4</v>
      </c>
      <c r="E370" s="21"/>
      <c r="F370" s="4"/>
      <c r="G370" s="4" t="s">
        <v>1</v>
      </c>
      <c r="H370" s="4"/>
      <c r="I370" s="4"/>
      <c r="J370" s="76" t="s">
        <v>1456</v>
      </c>
      <c r="K370" s="61"/>
      <c r="L370" s="17"/>
      <c r="M370" s="18"/>
      <c r="N370" s="18"/>
    </row>
    <row r="371" spans="1:14" ht="30" x14ac:dyDescent="0.25">
      <c r="A371" s="28" t="s">
        <v>2387</v>
      </c>
      <c r="B371" s="18" t="s">
        <v>2579</v>
      </c>
      <c r="C371" s="18" t="s">
        <v>3220</v>
      </c>
      <c r="D371" s="28" t="s">
        <v>4</v>
      </c>
      <c r="E371" s="78"/>
      <c r="F371" s="4"/>
      <c r="G371" s="4"/>
      <c r="H371" s="4" t="s">
        <v>1</v>
      </c>
      <c r="I371" s="4"/>
      <c r="J371" s="76" t="s">
        <v>1095</v>
      </c>
      <c r="K371" s="61"/>
      <c r="L371" s="18"/>
      <c r="M371" s="19" t="s">
        <v>1347</v>
      </c>
      <c r="N371" s="17"/>
    </row>
    <row r="372" spans="1:14" ht="31.5" customHeight="1" x14ac:dyDescent="0.25">
      <c r="A372" s="28" t="s">
        <v>1879</v>
      </c>
      <c r="B372" s="119" t="s">
        <v>2522</v>
      </c>
      <c r="C372" s="18" t="s">
        <v>2983</v>
      </c>
      <c r="D372" s="28" t="s">
        <v>4</v>
      </c>
      <c r="E372" s="54"/>
      <c r="F372" s="4"/>
      <c r="G372" s="4" t="s">
        <v>1</v>
      </c>
      <c r="H372" s="4" t="s">
        <v>1</v>
      </c>
      <c r="I372" s="4"/>
      <c r="J372" s="118" t="s">
        <v>1220</v>
      </c>
      <c r="K372" s="61"/>
      <c r="L372" s="18"/>
      <c r="M372" s="19"/>
      <c r="N372" s="17"/>
    </row>
    <row r="373" spans="1:14" ht="60" x14ac:dyDescent="0.25">
      <c r="A373" s="28" t="s">
        <v>1904</v>
      </c>
      <c r="B373" s="119" t="s">
        <v>2608</v>
      </c>
      <c r="C373" s="18" t="s">
        <v>3221</v>
      </c>
      <c r="D373" s="28" t="s">
        <v>4</v>
      </c>
      <c r="E373" s="54"/>
      <c r="F373" s="4"/>
      <c r="G373" s="4" t="s">
        <v>1</v>
      </c>
      <c r="H373" s="4"/>
      <c r="I373" s="4"/>
      <c r="J373" s="118" t="s">
        <v>1903</v>
      </c>
      <c r="K373" s="61" t="s">
        <v>1357</v>
      </c>
      <c r="L373" s="18"/>
      <c r="M373" s="19"/>
      <c r="N373" s="17" t="s">
        <v>2354</v>
      </c>
    </row>
    <row r="374" spans="1:14" ht="60" x14ac:dyDescent="0.25">
      <c r="A374" s="28" t="s">
        <v>1905</v>
      </c>
      <c r="B374" s="119" t="s">
        <v>1882</v>
      </c>
      <c r="C374" s="18" t="s">
        <v>3222</v>
      </c>
      <c r="D374" s="28" t="s">
        <v>4</v>
      </c>
      <c r="E374" s="54"/>
      <c r="F374" s="4"/>
      <c r="G374" s="4" t="s">
        <v>1</v>
      </c>
      <c r="H374" s="4"/>
      <c r="I374" s="4"/>
      <c r="J374" s="118" t="s">
        <v>1903</v>
      </c>
      <c r="K374" s="61" t="s">
        <v>1357</v>
      </c>
      <c r="L374" s="18"/>
      <c r="M374" s="19"/>
      <c r="N374" s="17" t="s">
        <v>2354</v>
      </c>
    </row>
    <row r="375" spans="1:14" ht="60" x14ac:dyDescent="0.25">
      <c r="A375" s="28" t="s">
        <v>1906</v>
      </c>
      <c r="B375" s="119" t="s">
        <v>1883</v>
      </c>
      <c r="C375" s="18" t="s">
        <v>3223</v>
      </c>
      <c r="D375" s="28" t="s">
        <v>4</v>
      </c>
      <c r="E375" s="54"/>
      <c r="F375" s="4"/>
      <c r="G375" s="4" t="s">
        <v>1</v>
      </c>
      <c r="H375" s="4"/>
      <c r="I375" s="4"/>
      <c r="J375" s="118" t="s">
        <v>1903</v>
      </c>
      <c r="K375" s="61" t="s">
        <v>1357</v>
      </c>
      <c r="L375" s="18"/>
      <c r="M375" s="19"/>
      <c r="N375" s="17" t="s">
        <v>2354</v>
      </c>
    </row>
    <row r="376" spans="1:14" ht="60" x14ac:dyDescent="0.25">
      <c r="A376" s="28" t="s">
        <v>1907</v>
      </c>
      <c r="B376" s="119" t="s">
        <v>1884</v>
      </c>
      <c r="C376" s="18" t="s">
        <v>3224</v>
      </c>
      <c r="D376" s="28" t="s">
        <v>4</v>
      </c>
      <c r="E376" s="54"/>
      <c r="F376" s="4"/>
      <c r="G376" s="4" t="s">
        <v>1</v>
      </c>
      <c r="H376" s="4"/>
      <c r="I376" s="4"/>
      <c r="J376" s="118" t="s">
        <v>1903</v>
      </c>
      <c r="K376" s="61" t="s">
        <v>1357</v>
      </c>
      <c r="L376" s="18"/>
      <c r="M376" s="19"/>
      <c r="N376" s="17" t="s">
        <v>2354</v>
      </c>
    </row>
    <row r="377" spans="1:14" ht="60" x14ac:dyDescent="0.25">
      <c r="A377" s="28" t="s">
        <v>1908</v>
      </c>
      <c r="B377" s="119" t="s">
        <v>1885</v>
      </c>
      <c r="C377" s="18" t="s">
        <v>3225</v>
      </c>
      <c r="D377" s="28" t="s">
        <v>4</v>
      </c>
      <c r="E377" s="54"/>
      <c r="F377" s="4"/>
      <c r="G377" s="4" t="s">
        <v>1</v>
      </c>
      <c r="H377" s="4"/>
      <c r="I377" s="4"/>
      <c r="J377" s="118" t="s">
        <v>1903</v>
      </c>
      <c r="K377" s="61" t="s">
        <v>1357</v>
      </c>
      <c r="L377" s="18"/>
      <c r="M377" s="19"/>
      <c r="N377" s="17" t="s">
        <v>2354</v>
      </c>
    </row>
    <row r="378" spans="1:14" ht="60" x14ac:dyDescent="0.25">
      <c r="A378" s="28" t="s">
        <v>1909</v>
      </c>
      <c r="B378" s="119" t="s">
        <v>1886</v>
      </c>
      <c r="C378" s="18" t="s">
        <v>3226</v>
      </c>
      <c r="D378" s="28" t="s">
        <v>4</v>
      </c>
      <c r="E378" s="54"/>
      <c r="F378" s="4"/>
      <c r="G378" s="4" t="s">
        <v>1</v>
      </c>
      <c r="H378" s="4"/>
      <c r="I378" s="4"/>
      <c r="J378" s="118" t="s">
        <v>1903</v>
      </c>
      <c r="K378" s="61" t="s">
        <v>1357</v>
      </c>
      <c r="L378" s="18"/>
      <c r="M378" s="19"/>
      <c r="N378" s="17" t="s">
        <v>2354</v>
      </c>
    </row>
    <row r="379" spans="1:14" ht="60" x14ac:dyDescent="0.25">
      <c r="A379" s="28" t="s">
        <v>1910</v>
      </c>
      <c r="B379" s="119" t="s">
        <v>1887</v>
      </c>
      <c r="C379" s="18" t="s">
        <v>3227</v>
      </c>
      <c r="D379" s="28" t="s">
        <v>4</v>
      </c>
      <c r="E379" s="54"/>
      <c r="F379" s="4"/>
      <c r="G379" s="4" t="s">
        <v>1</v>
      </c>
      <c r="H379" s="4"/>
      <c r="I379" s="4"/>
      <c r="J379" s="118" t="s">
        <v>1903</v>
      </c>
      <c r="K379" s="61" t="s">
        <v>1357</v>
      </c>
      <c r="L379" s="18"/>
      <c r="M379" s="19"/>
      <c r="N379" s="17" t="s">
        <v>2354</v>
      </c>
    </row>
    <row r="380" spans="1:14" ht="60" x14ac:dyDescent="0.25">
      <c r="A380" s="28" t="s">
        <v>1911</v>
      </c>
      <c r="B380" s="119" t="s">
        <v>1888</v>
      </c>
      <c r="C380" s="18" t="s">
        <v>3228</v>
      </c>
      <c r="D380" s="28" t="s">
        <v>4</v>
      </c>
      <c r="E380" s="54"/>
      <c r="F380" s="4"/>
      <c r="G380" s="4" t="s">
        <v>1</v>
      </c>
      <c r="H380" s="4"/>
      <c r="I380" s="4"/>
      <c r="J380" s="118" t="s">
        <v>1903</v>
      </c>
      <c r="K380" s="61" t="s">
        <v>1357</v>
      </c>
      <c r="L380" s="18"/>
      <c r="M380" s="19"/>
      <c r="N380" s="17" t="s">
        <v>2354</v>
      </c>
    </row>
    <row r="381" spans="1:14" ht="60" x14ac:dyDescent="0.25">
      <c r="A381" s="28" t="s">
        <v>1912</v>
      </c>
      <c r="B381" s="119" t="s">
        <v>1889</v>
      </c>
      <c r="C381" s="18" t="s">
        <v>3229</v>
      </c>
      <c r="D381" s="28" t="s">
        <v>4</v>
      </c>
      <c r="E381" s="54"/>
      <c r="F381" s="4"/>
      <c r="G381" s="4" t="s">
        <v>1</v>
      </c>
      <c r="H381" s="4"/>
      <c r="I381" s="4"/>
      <c r="J381" s="118" t="s">
        <v>1903</v>
      </c>
      <c r="K381" s="61" t="s">
        <v>1357</v>
      </c>
      <c r="L381" s="18"/>
      <c r="M381" s="19"/>
      <c r="N381" s="17" t="s">
        <v>2354</v>
      </c>
    </row>
    <row r="382" spans="1:14" ht="60" x14ac:dyDescent="0.25">
      <c r="A382" s="28" t="s">
        <v>1913</v>
      </c>
      <c r="B382" s="119" t="s">
        <v>1890</v>
      </c>
      <c r="C382" s="18" t="s">
        <v>3230</v>
      </c>
      <c r="D382" s="28" t="s">
        <v>4</v>
      </c>
      <c r="E382" s="54"/>
      <c r="F382" s="4"/>
      <c r="G382" s="4" t="s">
        <v>1</v>
      </c>
      <c r="H382" s="4"/>
      <c r="I382" s="4"/>
      <c r="J382" s="118" t="s">
        <v>1903</v>
      </c>
      <c r="K382" s="61" t="s">
        <v>1357</v>
      </c>
      <c r="L382" s="18"/>
      <c r="M382" s="19"/>
      <c r="N382" s="17" t="s">
        <v>2354</v>
      </c>
    </row>
    <row r="383" spans="1:14" ht="60" x14ac:dyDescent="0.25">
      <c r="A383" s="28" t="s">
        <v>1914</v>
      </c>
      <c r="B383" s="119" t="s">
        <v>1891</v>
      </c>
      <c r="C383" s="18" t="s">
        <v>3231</v>
      </c>
      <c r="D383" s="28" t="s">
        <v>4</v>
      </c>
      <c r="E383" s="54"/>
      <c r="F383" s="4"/>
      <c r="G383" s="4" t="s">
        <v>1</v>
      </c>
      <c r="H383" s="4"/>
      <c r="I383" s="4"/>
      <c r="J383" s="118" t="s">
        <v>1903</v>
      </c>
      <c r="K383" s="61" t="s">
        <v>1357</v>
      </c>
      <c r="L383" s="18"/>
      <c r="M383" s="19"/>
      <c r="N383" s="17" t="s">
        <v>2354</v>
      </c>
    </row>
    <row r="384" spans="1:14" ht="60" x14ac:dyDescent="0.25">
      <c r="A384" s="28" t="s">
        <v>1915</v>
      </c>
      <c r="B384" s="119" t="s">
        <v>1892</v>
      </c>
      <c r="C384" s="18" t="s">
        <v>3232</v>
      </c>
      <c r="D384" s="28" t="s">
        <v>4</v>
      </c>
      <c r="E384" s="54"/>
      <c r="F384" s="4"/>
      <c r="G384" s="4" t="s">
        <v>1</v>
      </c>
      <c r="H384" s="4"/>
      <c r="I384" s="4"/>
      <c r="J384" s="118" t="s">
        <v>1903</v>
      </c>
      <c r="K384" s="61" t="s">
        <v>1357</v>
      </c>
      <c r="L384" s="18"/>
      <c r="M384" s="19"/>
      <c r="N384" s="17" t="s">
        <v>2354</v>
      </c>
    </row>
    <row r="385" spans="1:14" ht="60" x14ac:dyDescent="0.25">
      <c r="A385" s="28" t="s">
        <v>1916</v>
      </c>
      <c r="B385" s="119" t="s">
        <v>1893</v>
      </c>
      <c r="C385" s="18" t="s">
        <v>3233</v>
      </c>
      <c r="D385" s="28" t="s">
        <v>4</v>
      </c>
      <c r="E385" s="54"/>
      <c r="F385" s="4"/>
      <c r="G385" s="4" t="s">
        <v>1</v>
      </c>
      <c r="H385" s="4"/>
      <c r="I385" s="4"/>
      <c r="J385" s="118" t="s">
        <v>1903</v>
      </c>
      <c r="K385" s="61" t="s">
        <v>1357</v>
      </c>
      <c r="L385" s="18"/>
      <c r="M385" s="19"/>
      <c r="N385" s="17" t="s">
        <v>2354</v>
      </c>
    </row>
    <row r="386" spans="1:14" ht="60" x14ac:dyDescent="0.25">
      <c r="A386" s="28" t="s">
        <v>1917</v>
      </c>
      <c r="B386" s="119" t="s">
        <v>1894</v>
      </c>
      <c r="C386" s="18" t="s">
        <v>3234</v>
      </c>
      <c r="D386" s="28" t="s">
        <v>4</v>
      </c>
      <c r="E386" s="54"/>
      <c r="F386" s="4"/>
      <c r="G386" s="4" t="s">
        <v>1</v>
      </c>
      <c r="H386" s="4"/>
      <c r="I386" s="4"/>
      <c r="J386" s="118" t="s">
        <v>1903</v>
      </c>
      <c r="K386" s="61" t="s">
        <v>1357</v>
      </c>
      <c r="L386" s="18"/>
      <c r="M386" s="19"/>
      <c r="N386" s="17" t="s">
        <v>2354</v>
      </c>
    </row>
    <row r="387" spans="1:14" ht="60" x14ac:dyDescent="0.25">
      <c r="A387" s="28" t="s">
        <v>1918</v>
      </c>
      <c r="B387" s="119" t="s">
        <v>1895</v>
      </c>
      <c r="C387" s="18" t="s">
        <v>3235</v>
      </c>
      <c r="D387" s="28" t="s">
        <v>4</v>
      </c>
      <c r="E387" s="54"/>
      <c r="F387" s="4"/>
      <c r="G387" s="4" t="s">
        <v>1</v>
      </c>
      <c r="H387" s="4"/>
      <c r="I387" s="4"/>
      <c r="J387" s="118" t="s">
        <v>1903</v>
      </c>
      <c r="K387" s="61" t="s">
        <v>1357</v>
      </c>
      <c r="L387" s="18"/>
      <c r="M387" s="19"/>
      <c r="N387" s="17" t="s">
        <v>2354</v>
      </c>
    </row>
    <row r="388" spans="1:14" ht="60" x14ac:dyDescent="0.25">
      <c r="A388" s="28" t="s">
        <v>1919</v>
      </c>
      <c r="B388" s="119" t="s">
        <v>1896</v>
      </c>
      <c r="C388" s="18" t="s">
        <v>3236</v>
      </c>
      <c r="D388" s="28" t="s">
        <v>4</v>
      </c>
      <c r="E388" s="54"/>
      <c r="F388" s="4"/>
      <c r="G388" s="4" t="s">
        <v>1</v>
      </c>
      <c r="H388" s="4"/>
      <c r="I388" s="4"/>
      <c r="J388" s="118" t="s">
        <v>1903</v>
      </c>
      <c r="K388" s="61" t="s">
        <v>1357</v>
      </c>
      <c r="L388" s="18"/>
      <c r="M388" s="19"/>
      <c r="N388" s="17" t="s">
        <v>2354</v>
      </c>
    </row>
    <row r="389" spans="1:14" ht="60" x14ac:dyDescent="0.25">
      <c r="A389" s="28" t="s">
        <v>1920</v>
      </c>
      <c r="B389" s="119" t="s">
        <v>1897</v>
      </c>
      <c r="C389" s="18" t="s">
        <v>3237</v>
      </c>
      <c r="D389" s="28" t="s">
        <v>4</v>
      </c>
      <c r="E389" s="54"/>
      <c r="F389" s="4"/>
      <c r="G389" s="4" t="s">
        <v>1</v>
      </c>
      <c r="H389" s="4"/>
      <c r="I389" s="4" t="s">
        <v>1</v>
      </c>
      <c r="J389" s="118" t="s">
        <v>1902</v>
      </c>
      <c r="K389" s="61" t="s">
        <v>1357</v>
      </c>
      <c r="L389" s="18"/>
      <c r="M389" s="19"/>
      <c r="N389" s="17" t="s">
        <v>2354</v>
      </c>
    </row>
    <row r="390" spans="1:14" ht="60" x14ac:dyDescent="0.25">
      <c r="A390" s="28" t="s">
        <v>1921</v>
      </c>
      <c r="B390" s="119" t="s">
        <v>1898</v>
      </c>
      <c r="C390" s="18" t="s">
        <v>3238</v>
      </c>
      <c r="D390" s="28" t="s">
        <v>4</v>
      </c>
      <c r="E390" s="54"/>
      <c r="F390" s="4"/>
      <c r="G390" s="4" t="s">
        <v>1</v>
      </c>
      <c r="H390" s="4"/>
      <c r="I390" s="4" t="s">
        <v>1</v>
      </c>
      <c r="J390" s="118" t="s">
        <v>1902</v>
      </c>
      <c r="K390" s="61" t="s">
        <v>1357</v>
      </c>
      <c r="L390" s="18"/>
      <c r="M390" s="19"/>
      <c r="N390" s="17" t="s">
        <v>2354</v>
      </c>
    </row>
    <row r="391" spans="1:14" ht="60" x14ac:dyDescent="0.25">
      <c r="A391" s="28" t="s">
        <v>1922</v>
      </c>
      <c r="B391" s="119" t="s">
        <v>1899</v>
      </c>
      <c r="C391" s="18" t="s">
        <v>3239</v>
      </c>
      <c r="D391" s="28" t="s">
        <v>4</v>
      </c>
      <c r="E391" s="54"/>
      <c r="F391" s="4"/>
      <c r="G391" s="4" t="s">
        <v>1</v>
      </c>
      <c r="H391" s="4"/>
      <c r="I391" s="4" t="s">
        <v>1</v>
      </c>
      <c r="J391" s="118" t="s">
        <v>1902</v>
      </c>
      <c r="K391" s="61" t="s">
        <v>1357</v>
      </c>
      <c r="L391" s="18"/>
      <c r="M391" s="19"/>
      <c r="N391" s="17" t="s">
        <v>2354</v>
      </c>
    </row>
    <row r="392" spans="1:14" ht="60" x14ac:dyDescent="0.25">
      <c r="A392" s="28" t="s">
        <v>1923</v>
      </c>
      <c r="B392" s="119" t="s">
        <v>1900</v>
      </c>
      <c r="C392" s="18" t="s">
        <v>3240</v>
      </c>
      <c r="D392" s="28" t="s">
        <v>4</v>
      </c>
      <c r="E392" s="54"/>
      <c r="F392" s="4"/>
      <c r="G392" s="4" t="s">
        <v>1</v>
      </c>
      <c r="H392" s="4"/>
      <c r="I392" s="4" t="s">
        <v>1</v>
      </c>
      <c r="J392" s="118" t="s">
        <v>1902</v>
      </c>
      <c r="K392" s="61" t="s">
        <v>1357</v>
      </c>
      <c r="L392" s="18"/>
      <c r="M392" s="19"/>
      <c r="N392" s="17" t="s">
        <v>2354</v>
      </c>
    </row>
    <row r="393" spans="1:14" ht="60" x14ac:dyDescent="0.25">
      <c r="A393" s="28" t="s">
        <v>1924</v>
      </c>
      <c r="B393" s="119" t="s">
        <v>1901</v>
      </c>
      <c r="C393" s="18" t="s">
        <v>3241</v>
      </c>
      <c r="D393" s="28" t="s">
        <v>4</v>
      </c>
      <c r="E393" s="54"/>
      <c r="F393" s="4"/>
      <c r="G393" s="4" t="s">
        <v>1</v>
      </c>
      <c r="H393" s="4"/>
      <c r="I393" s="4"/>
      <c r="J393" s="118" t="s">
        <v>1903</v>
      </c>
      <c r="K393" s="61" t="s">
        <v>1357</v>
      </c>
      <c r="L393" s="18"/>
      <c r="M393" s="19"/>
      <c r="N393" s="17" t="s">
        <v>2354</v>
      </c>
    </row>
    <row r="394" spans="1:14" ht="60" x14ac:dyDescent="0.25">
      <c r="A394" s="28" t="s">
        <v>1972</v>
      </c>
      <c r="B394" s="119" t="s">
        <v>2822</v>
      </c>
      <c r="C394" s="18" t="s">
        <v>3242</v>
      </c>
      <c r="D394" s="28" t="s">
        <v>4</v>
      </c>
      <c r="E394" s="54"/>
      <c r="F394" s="4"/>
      <c r="G394" s="4" t="s">
        <v>1</v>
      </c>
      <c r="H394" s="4"/>
      <c r="I394" s="4"/>
      <c r="J394" s="118" t="s">
        <v>1973</v>
      </c>
      <c r="K394" s="61" t="s">
        <v>1357</v>
      </c>
      <c r="L394" s="18"/>
      <c r="M394" s="19"/>
      <c r="N394" s="17"/>
    </row>
    <row r="395" spans="1:14" ht="30" x14ac:dyDescent="0.25">
      <c r="A395" s="28" t="s">
        <v>2003</v>
      </c>
      <c r="B395" s="119" t="s">
        <v>2004</v>
      </c>
      <c r="C395" s="18" t="s">
        <v>3243</v>
      </c>
      <c r="D395" s="28" t="s">
        <v>4</v>
      </c>
      <c r="E395" s="54"/>
      <c r="F395" s="4" t="s">
        <v>1</v>
      </c>
      <c r="G395" s="4" t="s">
        <v>1</v>
      </c>
      <c r="H395" s="4" t="s">
        <v>1</v>
      </c>
      <c r="I395" s="4" t="s">
        <v>1</v>
      </c>
      <c r="J395" s="118" t="s">
        <v>2005</v>
      </c>
      <c r="K395" s="61" t="s">
        <v>1323</v>
      </c>
      <c r="L395" s="18" t="s">
        <v>2006</v>
      </c>
      <c r="M395" s="19"/>
      <c r="N395" s="17"/>
    </row>
    <row r="396" spans="1:14" ht="45" x14ac:dyDescent="0.25">
      <c r="A396" s="28" t="s">
        <v>2037</v>
      </c>
      <c r="B396" s="119" t="s">
        <v>2036</v>
      </c>
      <c r="C396" s="18" t="s">
        <v>3777</v>
      </c>
      <c r="D396" s="28" t="s">
        <v>4</v>
      </c>
      <c r="E396" s="54"/>
      <c r="F396" s="4" t="s">
        <v>1</v>
      </c>
      <c r="G396" s="4" t="s">
        <v>1</v>
      </c>
      <c r="H396" s="4" t="s">
        <v>1</v>
      </c>
      <c r="I396" s="4" t="s">
        <v>1</v>
      </c>
      <c r="J396" s="118" t="s">
        <v>2038</v>
      </c>
      <c r="K396" s="61" t="s">
        <v>1323</v>
      </c>
      <c r="L396" s="18"/>
      <c r="M396" s="19"/>
      <c r="N396" s="17"/>
    </row>
    <row r="397" spans="1:14" ht="45" x14ac:dyDescent="0.25">
      <c r="A397" s="28" t="s">
        <v>2042</v>
      </c>
      <c r="B397" s="119" t="s">
        <v>2043</v>
      </c>
      <c r="C397" s="18" t="s">
        <v>3244</v>
      </c>
      <c r="D397" s="28" t="s">
        <v>4</v>
      </c>
      <c r="E397" s="54"/>
      <c r="F397" s="4" t="s">
        <v>1</v>
      </c>
      <c r="G397" s="4" t="s">
        <v>1</v>
      </c>
      <c r="H397" s="4" t="s">
        <v>1</v>
      </c>
      <c r="I397" s="4"/>
      <c r="J397" s="118" t="s">
        <v>2044</v>
      </c>
      <c r="K397" s="61"/>
      <c r="L397" s="18"/>
      <c r="M397" s="19"/>
      <c r="N397" s="17"/>
    </row>
    <row r="398" spans="1:14" ht="30" x14ac:dyDescent="0.25">
      <c r="A398" s="28" t="s">
        <v>2073</v>
      </c>
      <c r="B398" s="119" t="s">
        <v>2074</v>
      </c>
      <c r="C398" s="18" t="s">
        <v>3245</v>
      </c>
      <c r="D398" s="28" t="s">
        <v>4</v>
      </c>
      <c r="E398" s="54"/>
      <c r="F398" s="4"/>
      <c r="G398" s="4" t="s">
        <v>1</v>
      </c>
      <c r="H398" s="4" t="s">
        <v>1</v>
      </c>
      <c r="I398" s="4"/>
      <c r="J398" s="118" t="s">
        <v>2075</v>
      </c>
      <c r="K398" s="61"/>
      <c r="L398" s="18"/>
      <c r="M398" s="19"/>
      <c r="N398" s="17"/>
    </row>
    <row r="399" spans="1:14" ht="60" x14ac:dyDescent="0.25">
      <c r="A399" s="28" t="s">
        <v>2088</v>
      </c>
      <c r="B399" s="119" t="s">
        <v>2106</v>
      </c>
      <c r="C399" s="18" t="s">
        <v>3246</v>
      </c>
      <c r="D399" s="28" t="s">
        <v>4</v>
      </c>
      <c r="E399" s="54"/>
      <c r="F399" s="4"/>
      <c r="G399" s="4" t="s">
        <v>1</v>
      </c>
      <c r="H399" s="4"/>
      <c r="I399" s="4"/>
      <c r="J399" s="118" t="s">
        <v>1903</v>
      </c>
      <c r="K399" s="61" t="s">
        <v>1357</v>
      </c>
      <c r="L399" s="18"/>
      <c r="M399" s="19"/>
      <c r="N399" s="17" t="s">
        <v>2354</v>
      </c>
    </row>
    <row r="400" spans="1:14" ht="60" x14ac:dyDescent="0.25">
      <c r="A400" s="28" t="s">
        <v>2089</v>
      </c>
      <c r="B400" s="119" t="s">
        <v>2107</v>
      </c>
      <c r="C400" s="18" t="s">
        <v>3247</v>
      </c>
      <c r="D400" s="28" t="s">
        <v>4</v>
      </c>
      <c r="E400" s="54"/>
      <c r="F400" s="4"/>
      <c r="G400" s="4" t="s">
        <v>1</v>
      </c>
      <c r="H400" s="4"/>
      <c r="I400" s="4"/>
      <c r="J400" s="118" t="s">
        <v>1903</v>
      </c>
      <c r="K400" s="61" t="s">
        <v>1357</v>
      </c>
      <c r="L400" s="18"/>
      <c r="M400" s="19"/>
      <c r="N400" s="17" t="s">
        <v>2354</v>
      </c>
    </row>
    <row r="401" spans="1:14" ht="60" x14ac:dyDescent="0.25">
      <c r="A401" s="28" t="s">
        <v>2090</v>
      </c>
      <c r="B401" s="119" t="s">
        <v>2108</v>
      </c>
      <c r="C401" s="18" t="s">
        <v>3248</v>
      </c>
      <c r="D401" s="28" t="s">
        <v>4</v>
      </c>
      <c r="E401" s="54"/>
      <c r="F401" s="4"/>
      <c r="G401" s="4" t="s">
        <v>1</v>
      </c>
      <c r="H401" s="4"/>
      <c r="I401" s="4"/>
      <c r="J401" s="118" t="s">
        <v>1903</v>
      </c>
      <c r="K401" s="61" t="s">
        <v>1357</v>
      </c>
      <c r="L401" s="18"/>
      <c r="M401" s="19"/>
      <c r="N401" s="17" t="s">
        <v>2354</v>
      </c>
    </row>
    <row r="402" spans="1:14" ht="60" x14ac:dyDescent="0.25">
      <c r="A402" s="28" t="s">
        <v>2091</v>
      </c>
      <c r="B402" s="119" t="s">
        <v>2109</v>
      </c>
      <c r="C402" s="18" t="s">
        <v>3249</v>
      </c>
      <c r="D402" s="28" t="s">
        <v>4</v>
      </c>
      <c r="E402" s="54"/>
      <c r="F402" s="4"/>
      <c r="G402" s="4" t="s">
        <v>1</v>
      </c>
      <c r="H402" s="4"/>
      <c r="I402" s="4"/>
      <c r="J402" s="118" t="s">
        <v>1903</v>
      </c>
      <c r="K402" s="61" t="s">
        <v>1357</v>
      </c>
      <c r="L402" s="18"/>
      <c r="M402" s="19"/>
      <c r="N402" s="17" t="s">
        <v>2354</v>
      </c>
    </row>
    <row r="403" spans="1:14" ht="60" x14ac:dyDescent="0.25">
      <c r="A403" s="28" t="s">
        <v>2092</v>
      </c>
      <c r="B403" s="119" t="s">
        <v>2110</v>
      </c>
      <c r="C403" s="18" t="s">
        <v>3250</v>
      </c>
      <c r="D403" s="28" t="s">
        <v>4</v>
      </c>
      <c r="E403" s="54"/>
      <c r="F403" s="4"/>
      <c r="G403" s="4" t="s">
        <v>1</v>
      </c>
      <c r="H403" s="4"/>
      <c r="I403" s="4"/>
      <c r="J403" s="118" t="s">
        <v>1903</v>
      </c>
      <c r="K403" s="61" t="s">
        <v>1357</v>
      </c>
      <c r="L403" s="18"/>
      <c r="M403" s="19"/>
      <c r="N403" s="17" t="s">
        <v>2354</v>
      </c>
    </row>
    <row r="404" spans="1:14" ht="60" x14ac:dyDescent="0.25">
      <c r="A404" s="28" t="s">
        <v>2093</v>
      </c>
      <c r="B404" s="119" t="s">
        <v>2111</v>
      </c>
      <c r="C404" s="18" t="s">
        <v>3251</v>
      </c>
      <c r="D404" s="28" t="s">
        <v>4</v>
      </c>
      <c r="E404" s="54"/>
      <c r="F404" s="4"/>
      <c r="G404" s="4" t="s">
        <v>1</v>
      </c>
      <c r="H404" s="4"/>
      <c r="I404" s="4"/>
      <c r="J404" s="118" t="s">
        <v>1903</v>
      </c>
      <c r="K404" s="61" t="s">
        <v>1357</v>
      </c>
      <c r="L404" s="18"/>
      <c r="M404" s="19"/>
      <c r="N404" s="17" t="s">
        <v>2354</v>
      </c>
    </row>
    <row r="405" spans="1:14" ht="60" x14ac:dyDescent="0.25">
      <c r="A405" s="28" t="s">
        <v>2094</v>
      </c>
      <c r="B405" s="119" t="s">
        <v>2112</v>
      </c>
      <c r="C405" s="18" t="s">
        <v>3721</v>
      </c>
      <c r="D405" s="28" t="s">
        <v>4</v>
      </c>
      <c r="E405" s="54"/>
      <c r="F405" s="4"/>
      <c r="G405" s="4" t="s">
        <v>1</v>
      </c>
      <c r="H405" s="4"/>
      <c r="I405" s="4"/>
      <c r="J405" s="118" t="s">
        <v>1903</v>
      </c>
      <c r="K405" s="61" t="s">
        <v>1357</v>
      </c>
      <c r="L405" s="18"/>
      <c r="M405" s="19"/>
      <c r="N405" s="17" t="s">
        <v>2354</v>
      </c>
    </row>
    <row r="406" spans="1:14" ht="60" x14ac:dyDescent="0.25">
      <c r="A406" s="28" t="s">
        <v>2095</v>
      </c>
      <c r="B406" s="119" t="s">
        <v>2113</v>
      </c>
      <c r="C406" s="18" t="s">
        <v>3252</v>
      </c>
      <c r="D406" s="28" t="s">
        <v>4</v>
      </c>
      <c r="E406" s="54"/>
      <c r="F406" s="4"/>
      <c r="G406" s="4" t="s">
        <v>1</v>
      </c>
      <c r="H406" s="4"/>
      <c r="I406" s="4"/>
      <c r="J406" s="118" t="s">
        <v>1903</v>
      </c>
      <c r="K406" s="61" t="s">
        <v>1357</v>
      </c>
      <c r="L406" s="18"/>
      <c r="M406" s="19"/>
      <c r="N406" s="17" t="s">
        <v>2354</v>
      </c>
    </row>
    <row r="407" spans="1:14" ht="60" x14ac:dyDescent="0.25">
      <c r="A407" s="28" t="s">
        <v>2096</v>
      </c>
      <c r="B407" s="119" t="s">
        <v>2114</v>
      </c>
      <c r="C407" s="18" t="s">
        <v>3253</v>
      </c>
      <c r="D407" s="28" t="s">
        <v>4</v>
      </c>
      <c r="E407" s="54"/>
      <c r="F407" s="4"/>
      <c r="G407" s="4" t="s">
        <v>1</v>
      </c>
      <c r="H407" s="4"/>
      <c r="I407" s="4"/>
      <c r="J407" s="118" t="s">
        <v>1903</v>
      </c>
      <c r="K407" s="61" t="s">
        <v>1357</v>
      </c>
      <c r="L407" s="18"/>
      <c r="M407" s="19"/>
      <c r="N407" s="17" t="s">
        <v>2354</v>
      </c>
    </row>
    <row r="408" spans="1:14" ht="60" x14ac:dyDescent="0.25">
      <c r="A408" s="28" t="s">
        <v>2097</v>
      </c>
      <c r="B408" s="119" t="s">
        <v>2115</v>
      </c>
      <c r="C408" s="18" t="s">
        <v>3254</v>
      </c>
      <c r="D408" s="28" t="s">
        <v>4</v>
      </c>
      <c r="E408" s="54"/>
      <c r="F408" s="4"/>
      <c r="G408" s="4" t="s">
        <v>1</v>
      </c>
      <c r="H408" s="4"/>
      <c r="I408" s="4"/>
      <c r="J408" s="118" t="s">
        <v>1903</v>
      </c>
      <c r="K408" s="61" t="s">
        <v>1357</v>
      </c>
      <c r="L408" s="18"/>
      <c r="M408" s="19"/>
      <c r="N408" s="17" t="s">
        <v>2354</v>
      </c>
    </row>
    <row r="409" spans="1:14" ht="60" x14ac:dyDescent="0.25">
      <c r="A409" s="28" t="s">
        <v>2098</v>
      </c>
      <c r="B409" s="119" t="s">
        <v>2116</v>
      </c>
      <c r="C409" s="18" t="s">
        <v>3255</v>
      </c>
      <c r="D409" s="28" t="s">
        <v>4</v>
      </c>
      <c r="E409" s="54"/>
      <c r="F409" s="4"/>
      <c r="G409" s="4" t="s">
        <v>1</v>
      </c>
      <c r="H409" s="4"/>
      <c r="I409" s="4"/>
      <c r="J409" s="118" t="s">
        <v>1903</v>
      </c>
      <c r="K409" s="61" t="s">
        <v>1357</v>
      </c>
      <c r="L409" s="18"/>
      <c r="M409" s="19"/>
      <c r="N409" s="17" t="s">
        <v>2354</v>
      </c>
    </row>
    <row r="410" spans="1:14" ht="60" x14ac:dyDescent="0.25">
      <c r="A410" s="28" t="s">
        <v>2099</v>
      </c>
      <c r="B410" s="119" t="s">
        <v>2117</v>
      </c>
      <c r="C410" s="18" t="s">
        <v>3256</v>
      </c>
      <c r="D410" s="28" t="s">
        <v>4</v>
      </c>
      <c r="E410" s="54"/>
      <c r="F410" s="4"/>
      <c r="G410" s="4" t="s">
        <v>1</v>
      </c>
      <c r="H410" s="4"/>
      <c r="I410" s="4"/>
      <c r="J410" s="118" t="s">
        <v>1903</v>
      </c>
      <c r="K410" s="61" t="s">
        <v>1357</v>
      </c>
      <c r="L410" s="18"/>
      <c r="M410" s="19"/>
      <c r="N410" s="17" t="s">
        <v>2354</v>
      </c>
    </row>
    <row r="411" spans="1:14" ht="60" x14ac:dyDescent="0.25">
      <c r="A411" s="28" t="s">
        <v>2100</v>
      </c>
      <c r="B411" s="119" t="s">
        <v>2118</v>
      </c>
      <c r="C411" s="18" t="s">
        <v>3257</v>
      </c>
      <c r="D411" s="28" t="s">
        <v>4</v>
      </c>
      <c r="E411" s="54"/>
      <c r="F411" s="4"/>
      <c r="G411" s="4" t="s">
        <v>1</v>
      </c>
      <c r="H411" s="4"/>
      <c r="I411" s="4" t="s">
        <v>1</v>
      </c>
      <c r="J411" s="118" t="s">
        <v>1902</v>
      </c>
      <c r="K411" s="61" t="s">
        <v>1357</v>
      </c>
      <c r="L411" s="18"/>
      <c r="M411" s="19"/>
      <c r="N411" s="17" t="s">
        <v>2354</v>
      </c>
    </row>
    <row r="412" spans="1:14" ht="60" x14ac:dyDescent="0.25">
      <c r="A412" s="28" t="s">
        <v>2010</v>
      </c>
      <c r="B412" s="119" t="s">
        <v>2119</v>
      </c>
      <c r="C412" s="18" t="s">
        <v>3258</v>
      </c>
      <c r="D412" s="28" t="s">
        <v>4</v>
      </c>
      <c r="E412" s="54"/>
      <c r="F412" s="4"/>
      <c r="G412" s="4" t="s">
        <v>1</v>
      </c>
      <c r="H412" s="4"/>
      <c r="I412" s="4" t="s">
        <v>1</v>
      </c>
      <c r="J412" s="118" t="s">
        <v>1902</v>
      </c>
      <c r="K412" s="61" t="s">
        <v>1357</v>
      </c>
      <c r="L412" s="18"/>
      <c r="M412" s="19"/>
      <c r="N412" s="17" t="s">
        <v>2354</v>
      </c>
    </row>
    <row r="413" spans="1:14" ht="60" x14ac:dyDescent="0.25">
      <c r="A413" s="28" t="s">
        <v>2101</v>
      </c>
      <c r="B413" s="119" t="s">
        <v>2120</v>
      </c>
      <c r="C413" s="18" t="s">
        <v>3259</v>
      </c>
      <c r="D413" s="28" t="s">
        <v>4</v>
      </c>
      <c r="E413" s="54"/>
      <c r="F413" s="4"/>
      <c r="G413" s="4" t="s">
        <v>1</v>
      </c>
      <c r="H413" s="4"/>
      <c r="I413" s="4" t="s">
        <v>1</v>
      </c>
      <c r="J413" s="118" t="s">
        <v>1902</v>
      </c>
      <c r="K413" s="61" t="s">
        <v>1357</v>
      </c>
      <c r="L413" s="18"/>
      <c r="M413" s="19"/>
      <c r="N413" s="17" t="s">
        <v>2354</v>
      </c>
    </row>
    <row r="414" spans="1:14" ht="60" x14ac:dyDescent="0.25">
      <c r="A414" s="28" t="s">
        <v>2102</v>
      </c>
      <c r="B414" s="119" t="s">
        <v>2121</v>
      </c>
      <c r="C414" s="18" t="s">
        <v>3260</v>
      </c>
      <c r="D414" s="28" t="s">
        <v>4</v>
      </c>
      <c r="E414" s="54"/>
      <c r="F414" s="4"/>
      <c r="G414" s="4" t="s">
        <v>1</v>
      </c>
      <c r="H414" s="4"/>
      <c r="I414" s="4" t="s">
        <v>1</v>
      </c>
      <c r="J414" s="118" t="s">
        <v>1902</v>
      </c>
      <c r="K414" s="61" t="s">
        <v>1357</v>
      </c>
      <c r="L414" s="18"/>
      <c r="M414" s="19"/>
      <c r="N414" s="17" t="s">
        <v>2354</v>
      </c>
    </row>
    <row r="415" spans="1:14" ht="60" x14ac:dyDescent="0.25">
      <c r="A415" s="28" t="s">
        <v>2103</v>
      </c>
      <c r="B415" s="119" t="s">
        <v>2122</v>
      </c>
      <c r="C415" s="18" t="s">
        <v>3261</v>
      </c>
      <c r="D415" s="28" t="s">
        <v>4</v>
      </c>
      <c r="E415" s="54"/>
      <c r="F415" s="4"/>
      <c r="G415" s="4" t="s">
        <v>1</v>
      </c>
      <c r="H415" s="4"/>
      <c r="I415" s="4" t="s">
        <v>1</v>
      </c>
      <c r="J415" s="118" t="s">
        <v>1902</v>
      </c>
      <c r="K415" s="61" t="s">
        <v>1357</v>
      </c>
      <c r="L415" s="18"/>
      <c r="M415" s="19"/>
      <c r="N415" s="17" t="s">
        <v>2354</v>
      </c>
    </row>
    <row r="416" spans="1:14" ht="60" x14ac:dyDescent="0.25">
      <c r="A416" s="28" t="s">
        <v>2104</v>
      </c>
      <c r="B416" s="119" t="s">
        <v>2123</v>
      </c>
      <c r="C416" s="18" t="s">
        <v>3262</v>
      </c>
      <c r="D416" s="28" t="s">
        <v>4</v>
      </c>
      <c r="E416" s="54"/>
      <c r="F416" s="4"/>
      <c r="G416" s="4" t="s">
        <v>1</v>
      </c>
      <c r="H416" s="4"/>
      <c r="I416" s="4" t="s">
        <v>1</v>
      </c>
      <c r="J416" s="118" t="s">
        <v>1902</v>
      </c>
      <c r="K416" s="61" t="s">
        <v>1357</v>
      </c>
      <c r="L416" s="18"/>
      <c r="M416" s="19"/>
      <c r="N416" s="17" t="s">
        <v>2354</v>
      </c>
    </row>
    <row r="417" spans="1:14" ht="60" x14ac:dyDescent="0.25">
      <c r="A417" s="28" t="s">
        <v>2105</v>
      </c>
      <c r="B417" s="119" t="s">
        <v>2124</v>
      </c>
      <c r="C417" s="18" t="s">
        <v>3263</v>
      </c>
      <c r="D417" s="28" t="s">
        <v>4</v>
      </c>
      <c r="E417" s="54"/>
      <c r="F417" s="4"/>
      <c r="G417" s="4" t="s">
        <v>1</v>
      </c>
      <c r="H417" s="4"/>
      <c r="I417" s="4" t="s">
        <v>1</v>
      </c>
      <c r="J417" s="118" t="s">
        <v>1902</v>
      </c>
      <c r="K417" s="61" t="s">
        <v>1357</v>
      </c>
      <c r="L417" s="18"/>
      <c r="M417" s="19"/>
      <c r="N417" s="17" t="s">
        <v>2354</v>
      </c>
    </row>
    <row r="418" spans="1:14" ht="45" x14ac:dyDescent="0.25">
      <c r="A418" s="28" t="s">
        <v>2179</v>
      </c>
      <c r="B418" s="119" t="s">
        <v>2855</v>
      </c>
      <c r="C418" s="18" t="s">
        <v>2856</v>
      </c>
      <c r="D418" s="28" t="s">
        <v>4</v>
      </c>
      <c r="E418" s="54"/>
      <c r="F418" s="4"/>
      <c r="G418" s="4" t="s">
        <v>1</v>
      </c>
      <c r="H418" s="4" t="s">
        <v>1</v>
      </c>
      <c r="I418" s="4"/>
      <c r="J418" s="118" t="s">
        <v>2180</v>
      </c>
      <c r="K418" s="61" t="s">
        <v>1357</v>
      </c>
      <c r="L418" s="18"/>
      <c r="M418" s="19"/>
      <c r="N418" s="17"/>
    </row>
    <row r="419" spans="1:14" ht="30" x14ac:dyDescent="0.25">
      <c r="A419" s="28" t="s">
        <v>2191</v>
      </c>
      <c r="B419" s="18" t="s">
        <v>2201</v>
      </c>
      <c r="C419" s="18" t="s">
        <v>3264</v>
      </c>
      <c r="D419" s="28" t="s">
        <v>4</v>
      </c>
      <c r="E419" s="25"/>
      <c r="F419" s="4"/>
      <c r="G419" s="4" t="s">
        <v>1</v>
      </c>
      <c r="H419" s="4"/>
      <c r="I419" s="17"/>
      <c r="J419" s="17" t="s">
        <v>2192</v>
      </c>
      <c r="K419" s="61" t="s">
        <v>1357</v>
      </c>
      <c r="L419" s="18"/>
      <c r="M419" s="17"/>
      <c r="N419" s="17"/>
    </row>
    <row r="420" spans="1:14" ht="30" x14ac:dyDescent="0.25">
      <c r="A420" s="28" t="s">
        <v>2193</v>
      </c>
      <c r="B420" s="245" t="s">
        <v>4236</v>
      </c>
      <c r="C420" s="18" t="s">
        <v>3265</v>
      </c>
      <c r="D420" s="28" t="s">
        <v>4</v>
      </c>
      <c r="E420" s="25"/>
      <c r="F420" s="4" t="s">
        <v>1</v>
      </c>
      <c r="G420" s="4" t="s">
        <v>1</v>
      </c>
      <c r="H420" s="4"/>
      <c r="I420" s="17"/>
      <c r="J420" s="17" t="s">
        <v>2194</v>
      </c>
      <c r="K420" s="61" t="s">
        <v>2195</v>
      </c>
      <c r="L420" s="18"/>
      <c r="M420" s="17"/>
      <c r="N420" s="17"/>
    </row>
    <row r="421" spans="1:14" x14ac:dyDescent="0.25">
      <c r="A421" s="28" t="s">
        <v>2235</v>
      </c>
      <c r="B421" s="18" t="s">
        <v>2326</v>
      </c>
      <c r="C421" s="18" t="s">
        <v>3266</v>
      </c>
      <c r="D421" s="28" t="s">
        <v>4</v>
      </c>
      <c r="E421" s="25"/>
      <c r="F421" s="4"/>
      <c r="G421" s="4" t="s">
        <v>1</v>
      </c>
      <c r="H421" s="4" t="s">
        <v>1</v>
      </c>
      <c r="I421" s="17"/>
      <c r="J421" s="17" t="s">
        <v>2327</v>
      </c>
      <c r="K421" s="61" t="s">
        <v>1357</v>
      </c>
      <c r="L421" s="18"/>
      <c r="M421" s="17"/>
      <c r="N421" s="17"/>
    </row>
    <row r="422" spans="1:14" ht="30" x14ac:dyDescent="0.25">
      <c r="A422" s="28" t="s">
        <v>2376</v>
      </c>
      <c r="B422" s="18" t="s">
        <v>2377</v>
      </c>
      <c r="C422" s="18" t="s">
        <v>3267</v>
      </c>
      <c r="D422" s="28" t="s">
        <v>4</v>
      </c>
      <c r="E422" s="25"/>
      <c r="F422" s="4"/>
      <c r="G422" s="4" t="s">
        <v>1</v>
      </c>
      <c r="H422" s="4" t="s">
        <v>1</v>
      </c>
      <c r="I422" s="17"/>
      <c r="J422" s="17" t="s">
        <v>2378</v>
      </c>
      <c r="K422" s="61"/>
      <c r="L422" s="18"/>
      <c r="M422" s="17"/>
      <c r="N422" s="17"/>
    </row>
    <row r="423" spans="1:14" ht="30" x14ac:dyDescent="0.25">
      <c r="A423" s="28" t="s">
        <v>2408</v>
      </c>
      <c r="B423" s="18" t="s">
        <v>2402</v>
      </c>
      <c r="C423" s="18" t="s">
        <v>3268</v>
      </c>
      <c r="D423" s="28" t="s">
        <v>4</v>
      </c>
      <c r="E423" s="25"/>
      <c r="F423" s="4"/>
      <c r="G423" s="4" t="s">
        <v>1</v>
      </c>
      <c r="H423" s="4"/>
      <c r="I423" s="17"/>
      <c r="J423" s="17" t="s">
        <v>2403</v>
      </c>
      <c r="K423" s="61"/>
      <c r="L423" s="18"/>
      <c r="M423" s="17"/>
      <c r="N423" s="17"/>
    </row>
    <row r="424" spans="1:14" ht="30" x14ac:dyDescent="0.25">
      <c r="A424" s="28" t="s">
        <v>2428</v>
      </c>
      <c r="B424" s="18" t="s">
        <v>2429</v>
      </c>
      <c r="C424" s="18" t="s">
        <v>3269</v>
      </c>
      <c r="D424" s="28" t="s">
        <v>4</v>
      </c>
      <c r="E424" s="25"/>
      <c r="F424" s="4"/>
      <c r="G424" s="4" t="s">
        <v>1</v>
      </c>
      <c r="H424" s="4" t="s">
        <v>1</v>
      </c>
      <c r="I424" s="17"/>
      <c r="J424" s="17" t="s">
        <v>2427</v>
      </c>
      <c r="K424" s="61"/>
      <c r="L424" s="18"/>
      <c r="M424" s="17"/>
      <c r="N424" s="17"/>
    </row>
    <row r="425" spans="1:14" ht="45" x14ac:dyDescent="0.25">
      <c r="A425" s="28" t="s">
        <v>2430</v>
      </c>
      <c r="B425" s="18" t="s">
        <v>2431</v>
      </c>
      <c r="C425" s="18" t="s">
        <v>3270</v>
      </c>
      <c r="D425" s="28" t="s">
        <v>4</v>
      </c>
      <c r="E425" s="25"/>
      <c r="F425" s="4" t="s">
        <v>1</v>
      </c>
      <c r="G425" s="4" t="s">
        <v>1</v>
      </c>
      <c r="H425" s="4" t="s">
        <v>1</v>
      </c>
      <c r="I425" s="4" t="s">
        <v>1</v>
      </c>
      <c r="J425" s="17" t="s">
        <v>2432</v>
      </c>
      <c r="K425" s="61" t="s">
        <v>1323</v>
      </c>
      <c r="L425" s="18"/>
      <c r="M425" s="17"/>
      <c r="N425" s="17"/>
    </row>
    <row r="426" spans="1:14" ht="45" x14ac:dyDescent="0.25">
      <c r="A426" s="28" t="s">
        <v>2482</v>
      </c>
      <c r="B426" s="18" t="s">
        <v>2491</v>
      </c>
      <c r="C426" s="18" t="s">
        <v>2978</v>
      </c>
      <c r="D426" s="28" t="s">
        <v>4</v>
      </c>
      <c r="E426" s="25"/>
      <c r="F426" s="4" t="s">
        <v>1</v>
      </c>
      <c r="G426" s="4" t="s">
        <v>1</v>
      </c>
      <c r="H426" s="4" t="s">
        <v>1</v>
      </c>
      <c r="I426" s="4" t="s">
        <v>1</v>
      </c>
      <c r="J426" s="17" t="s">
        <v>2492</v>
      </c>
      <c r="K426" s="61" t="s">
        <v>1323</v>
      </c>
      <c r="L426" s="18"/>
      <c r="M426" s="17"/>
      <c r="N426" s="17"/>
    </row>
    <row r="427" spans="1:14" ht="45" x14ac:dyDescent="0.25">
      <c r="A427" s="28" t="s">
        <v>2467</v>
      </c>
      <c r="B427" s="18" t="s">
        <v>2468</v>
      </c>
      <c r="C427" s="18" t="s">
        <v>3271</v>
      </c>
      <c r="D427" s="28" t="s">
        <v>4</v>
      </c>
      <c r="E427" s="25"/>
      <c r="F427" s="4"/>
      <c r="G427" s="4"/>
      <c r="H427" s="4" t="s">
        <v>1</v>
      </c>
      <c r="I427" s="4"/>
      <c r="J427" s="17" t="s">
        <v>496</v>
      </c>
      <c r="K427" s="61"/>
      <c r="L427" s="18"/>
      <c r="M427" s="18" t="s">
        <v>1347</v>
      </c>
      <c r="N427" s="17"/>
    </row>
    <row r="428" spans="1:14" ht="45" x14ac:dyDescent="0.25">
      <c r="A428" s="28" t="s">
        <v>2469</v>
      </c>
      <c r="B428" s="18" t="s">
        <v>2470</v>
      </c>
      <c r="C428" s="18" t="s">
        <v>3272</v>
      </c>
      <c r="D428" s="28" t="s">
        <v>4</v>
      </c>
      <c r="E428" s="25"/>
      <c r="F428" s="4"/>
      <c r="G428" s="4"/>
      <c r="H428" s="4" t="s">
        <v>1</v>
      </c>
      <c r="I428" s="4"/>
      <c r="J428" s="17" t="s">
        <v>496</v>
      </c>
      <c r="K428" s="61"/>
      <c r="L428" s="18"/>
      <c r="M428" s="18" t="s">
        <v>1347</v>
      </c>
      <c r="N428" s="17"/>
    </row>
    <row r="429" spans="1:14" ht="45" x14ac:dyDescent="0.25">
      <c r="A429" s="28" t="s">
        <v>2471</v>
      </c>
      <c r="B429" s="18" t="s">
        <v>2472</v>
      </c>
      <c r="C429" s="18" t="s">
        <v>3273</v>
      </c>
      <c r="D429" s="28" t="s">
        <v>4</v>
      </c>
      <c r="E429" s="25"/>
      <c r="F429" s="4"/>
      <c r="G429" s="4"/>
      <c r="H429" s="4" t="s">
        <v>1</v>
      </c>
      <c r="I429" s="4"/>
      <c r="J429" s="17" t="s">
        <v>496</v>
      </c>
      <c r="K429" s="61"/>
      <c r="L429" s="18"/>
      <c r="M429" s="18" t="s">
        <v>1347</v>
      </c>
      <c r="N429" s="17"/>
    </row>
    <row r="430" spans="1:14" ht="45" x14ac:dyDescent="0.25">
      <c r="A430" s="28" t="s">
        <v>2473</v>
      </c>
      <c r="B430" s="18" t="s">
        <v>2474</v>
      </c>
      <c r="C430" s="18" t="s">
        <v>3274</v>
      </c>
      <c r="D430" s="28" t="s">
        <v>4</v>
      </c>
      <c r="E430" s="25"/>
      <c r="F430" s="4"/>
      <c r="G430" s="4"/>
      <c r="H430" s="4" t="s">
        <v>1</v>
      </c>
      <c r="I430" s="4"/>
      <c r="J430" s="17" t="s">
        <v>496</v>
      </c>
      <c r="K430" s="61"/>
      <c r="L430" s="18"/>
      <c r="M430" s="18" t="s">
        <v>1347</v>
      </c>
      <c r="N430" s="17"/>
    </row>
    <row r="431" spans="1:14" ht="45" x14ac:dyDescent="0.25">
      <c r="A431" s="28" t="s">
        <v>2475</v>
      </c>
      <c r="B431" s="28" t="s">
        <v>4238</v>
      </c>
      <c r="C431" s="28" t="s">
        <v>4239</v>
      </c>
      <c r="D431" s="28" t="s">
        <v>4</v>
      </c>
      <c r="E431" s="25"/>
      <c r="F431" s="4"/>
      <c r="G431" s="4"/>
      <c r="H431" s="4" t="s">
        <v>1</v>
      </c>
      <c r="I431" s="4"/>
      <c r="J431" s="17" t="s">
        <v>496</v>
      </c>
      <c r="K431" s="61"/>
      <c r="L431" s="18"/>
      <c r="M431" s="18" t="s">
        <v>1347</v>
      </c>
      <c r="N431" s="17"/>
    </row>
    <row r="432" spans="1:14" ht="45" x14ac:dyDescent="0.25">
      <c r="A432" s="28" t="s">
        <v>2476</v>
      </c>
      <c r="B432" s="18" t="s">
        <v>2477</v>
      </c>
      <c r="C432" s="18" t="s">
        <v>3275</v>
      </c>
      <c r="D432" s="28" t="s">
        <v>4</v>
      </c>
      <c r="E432" s="25"/>
      <c r="F432" s="4"/>
      <c r="G432" s="4"/>
      <c r="H432" s="4" t="s">
        <v>1</v>
      </c>
      <c r="I432" s="4"/>
      <c r="J432" s="17" t="s">
        <v>496</v>
      </c>
      <c r="K432" s="61"/>
      <c r="L432" s="18"/>
      <c r="M432" s="18" t="s">
        <v>1347</v>
      </c>
      <c r="N432" s="17"/>
    </row>
    <row r="433" spans="1:16383" ht="45" x14ac:dyDescent="0.25">
      <c r="A433" s="28" t="s">
        <v>2537</v>
      </c>
      <c r="B433" s="18" t="s">
        <v>2538</v>
      </c>
      <c r="C433" s="18" t="s">
        <v>3276</v>
      </c>
      <c r="D433" s="28" t="s">
        <v>4</v>
      </c>
      <c r="E433" s="25"/>
      <c r="F433" s="4"/>
      <c r="G433" s="4" t="s">
        <v>1</v>
      </c>
      <c r="H433" s="4" t="s">
        <v>1</v>
      </c>
      <c r="I433" s="17"/>
      <c r="J433" s="17" t="s">
        <v>1218</v>
      </c>
      <c r="K433" s="17"/>
      <c r="L433" s="18"/>
      <c r="M433" s="17"/>
      <c r="N433" s="17"/>
    </row>
    <row r="434" spans="1:16383" s="30" customFormat="1" ht="30" x14ac:dyDescent="0.25">
      <c r="A434" s="28" t="s">
        <v>2543</v>
      </c>
      <c r="B434" s="249" t="s">
        <v>4275</v>
      </c>
      <c r="C434" s="18" t="s">
        <v>3277</v>
      </c>
      <c r="D434" s="28" t="s">
        <v>4</v>
      </c>
      <c r="E434" s="28"/>
      <c r="F434" s="4" t="s">
        <v>1</v>
      </c>
      <c r="G434" s="4" t="s">
        <v>1</v>
      </c>
      <c r="H434" s="4" t="s">
        <v>1</v>
      </c>
      <c r="I434" s="4" t="s">
        <v>1</v>
      </c>
      <c r="J434" s="17" t="s">
        <v>2224</v>
      </c>
      <c r="K434" s="61" t="s">
        <v>2195</v>
      </c>
      <c r="L434" s="28"/>
      <c r="M434" s="18" t="s">
        <v>2545</v>
      </c>
      <c r="N434" s="28"/>
    </row>
    <row r="435" spans="1:16383" s="30" customFormat="1" ht="60" x14ac:dyDescent="0.25">
      <c r="A435" s="18" t="s">
        <v>2581</v>
      </c>
      <c r="B435" s="18" t="s">
        <v>2580</v>
      </c>
      <c r="C435" s="18" t="s">
        <v>3278</v>
      </c>
      <c r="D435" s="28" t="s">
        <v>4</v>
      </c>
      <c r="E435" s="18"/>
      <c r="F435" s="54"/>
      <c r="G435" s="54" t="s">
        <v>1</v>
      </c>
      <c r="H435" s="54"/>
      <c r="I435" s="54"/>
      <c r="J435" s="118" t="s">
        <v>1903</v>
      </c>
      <c r="K435" s="17" t="s">
        <v>1357</v>
      </c>
      <c r="L435" s="18"/>
      <c r="M435" s="18"/>
      <c r="N435" s="17" t="s">
        <v>2354</v>
      </c>
    </row>
    <row r="436" spans="1:16383" ht="90" x14ac:dyDescent="0.25">
      <c r="A436" s="18" t="s">
        <v>2586</v>
      </c>
      <c r="B436" s="18" t="s">
        <v>2587</v>
      </c>
      <c r="C436" s="18" t="s">
        <v>3279</v>
      </c>
      <c r="D436" s="28" t="s">
        <v>4</v>
      </c>
      <c r="E436" s="54" t="s">
        <v>1</v>
      </c>
      <c r="F436" s="54" t="s">
        <v>1</v>
      </c>
      <c r="G436" s="54" t="s">
        <v>1</v>
      </c>
      <c r="H436" s="54" t="s">
        <v>1</v>
      </c>
      <c r="I436" s="54" t="s">
        <v>1</v>
      </c>
      <c r="J436" s="17" t="s">
        <v>2588</v>
      </c>
      <c r="K436" s="17" t="s">
        <v>1323</v>
      </c>
      <c r="L436" s="76" t="s">
        <v>2589</v>
      </c>
      <c r="M436" s="17"/>
      <c r="N436" s="28"/>
      <c r="O436" s="30"/>
      <c r="P436" s="30"/>
      <c r="Q436" s="30"/>
      <c r="R436" s="30"/>
      <c r="S436" s="30"/>
      <c r="T436" s="30"/>
      <c r="U436" s="30"/>
      <c r="V436" s="30"/>
      <c r="W436" s="30"/>
      <c r="X436" s="30"/>
      <c r="Y436" s="30"/>
      <c r="Z436" s="30"/>
      <c r="AA436" s="30"/>
      <c r="AB436" s="30"/>
      <c r="AC436" s="30"/>
      <c r="AD436" s="30"/>
      <c r="AE436" s="30"/>
      <c r="AF436" s="30"/>
      <c r="AG436" s="30"/>
      <c r="AH436" s="30"/>
      <c r="AI436" s="30"/>
      <c r="AJ436" s="30"/>
      <c r="AK436" s="30"/>
      <c r="AL436" s="30"/>
      <c r="AM436" s="30"/>
      <c r="AN436" s="30"/>
      <c r="AO436" s="30"/>
      <c r="AP436" s="30"/>
      <c r="AQ436" s="30"/>
      <c r="AR436" s="30"/>
      <c r="AS436" s="30"/>
      <c r="AT436" s="30"/>
      <c r="AU436" s="30"/>
      <c r="AV436" s="30"/>
      <c r="AW436" s="30"/>
      <c r="AX436" s="30"/>
      <c r="AY436" s="30"/>
      <c r="AZ436" s="30"/>
      <c r="BA436" s="30"/>
      <c r="BB436" s="30"/>
      <c r="BC436" s="30"/>
      <c r="BD436" s="30"/>
      <c r="BE436" s="30"/>
      <c r="BF436" s="30"/>
      <c r="BG436" s="30"/>
      <c r="BH436" s="30"/>
      <c r="BI436" s="30"/>
      <c r="BJ436" s="30"/>
      <c r="BK436" s="30"/>
      <c r="BL436" s="30"/>
      <c r="BM436" s="30"/>
      <c r="BN436" s="30"/>
      <c r="BO436" s="30"/>
      <c r="BP436" s="30"/>
      <c r="BQ436" s="30"/>
      <c r="BR436" s="30"/>
      <c r="BS436" s="30"/>
      <c r="BT436" s="30"/>
      <c r="BU436" s="30"/>
      <c r="BV436" s="30"/>
      <c r="BW436" s="30"/>
      <c r="BX436" s="30"/>
      <c r="BY436" s="30"/>
      <c r="BZ436" s="30"/>
      <c r="CA436" s="30"/>
      <c r="CB436" s="30"/>
      <c r="CC436" s="30"/>
      <c r="CD436" s="30"/>
      <c r="CE436" s="30"/>
      <c r="CF436" s="30"/>
      <c r="CG436" s="30"/>
      <c r="CH436" s="30"/>
      <c r="CI436" s="30"/>
      <c r="CJ436" s="30"/>
      <c r="CK436" s="30"/>
      <c r="CL436" s="30"/>
      <c r="CM436" s="30"/>
      <c r="CN436" s="30"/>
      <c r="CO436" s="30"/>
      <c r="CP436" s="30"/>
      <c r="CQ436" s="30"/>
      <c r="CR436" s="30"/>
      <c r="CS436" s="30"/>
      <c r="CT436" s="30"/>
      <c r="CU436" s="30"/>
      <c r="CV436" s="30"/>
      <c r="CW436" s="30"/>
      <c r="CX436" s="30"/>
      <c r="CY436" s="30"/>
      <c r="CZ436" s="30"/>
      <c r="DA436" s="30"/>
      <c r="DB436" s="30"/>
      <c r="DC436" s="30"/>
      <c r="DD436" s="30"/>
      <c r="DE436" s="30"/>
      <c r="DF436" s="30"/>
      <c r="DG436" s="30"/>
      <c r="DH436" s="30"/>
      <c r="DI436" s="30"/>
      <c r="DJ436" s="30"/>
      <c r="DK436" s="30"/>
      <c r="DL436" s="30"/>
      <c r="DM436" s="30"/>
      <c r="DN436" s="30"/>
      <c r="DO436" s="30"/>
      <c r="DP436" s="30"/>
      <c r="DQ436" s="30"/>
      <c r="DR436" s="30"/>
      <c r="DS436" s="30"/>
      <c r="DT436" s="30"/>
      <c r="DU436" s="30"/>
      <c r="DV436" s="30"/>
      <c r="DW436" s="30"/>
      <c r="DX436" s="30"/>
      <c r="DY436" s="30"/>
      <c r="DZ436" s="30"/>
      <c r="EA436" s="30"/>
      <c r="EB436" s="30"/>
      <c r="EC436" s="30"/>
      <c r="ED436" s="30"/>
      <c r="EE436" s="30"/>
      <c r="EF436" s="30"/>
      <c r="EG436" s="30"/>
      <c r="EH436" s="30"/>
      <c r="EI436" s="30"/>
      <c r="EJ436" s="30"/>
      <c r="EK436" s="30"/>
      <c r="EL436" s="30"/>
      <c r="EM436" s="30"/>
      <c r="EN436" s="30"/>
      <c r="EO436" s="30"/>
      <c r="EP436" s="30"/>
      <c r="EQ436" s="30"/>
      <c r="ER436" s="30"/>
      <c r="ES436" s="30"/>
      <c r="ET436" s="30"/>
      <c r="EU436" s="30"/>
      <c r="EV436" s="30"/>
      <c r="EW436" s="30"/>
      <c r="EX436" s="30"/>
      <c r="EY436" s="30"/>
      <c r="EZ436" s="30"/>
      <c r="FA436" s="30"/>
      <c r="FB436" s="30"/>
      <c r="FC436" s="30"/>
      <c r="FD436" s="30"/>
      <c r="FE436" s="30"/>
      <c r="FF436" s="30"/>
      <c r="FG436" s="30"/>
      <c r="FH436" s="30"/>
      <c r="FI436" s="30"/>
      <c r="FJ436" s="30"/>
      <c r="FK436" s="30"/>
      <c r="FL436" s="30"/>
      <c r="FM436" s="30"/>
      <c r="FN436" s="30"/>
      <c r="FO436" s="30"/>
      <c r="FP436" s="30"/>
      <c r="FQ436" s="30"/>
      <c r="FR436" s="30"/>
      <c r="FS436" s="30"/>
      <c r="FT436" s="30"/>
      <c r="FU436" s="30"/>
      <c r="FV436" s="30"/>
      <c r="FW436" s="30"/>
      <c r="FX436" s="30"/>
      <c r="FY436" s="30"/>
      <c r="FZ436" s="30"/>
      <c r="GA436" s="30"/>
      <c r="GB436" s="30"/>
      <c r="GC436" s="30"/>
      <c r="GD436" s="30"/>
      <c r="GE436" s="30"/>
      <c r="GF436" s="30"/>
      <c r="GG436" s="30"/>
      <c r="GH436" s="30"/>
      <c r="GI436" s="30"/>
      <c r="GJ436" s="30"/>
      <c r="GK436" s="30"/>
      <c r="GL436" s="30"/>
      <c r="GM436" s="30"/>
      <c r="GN436" s="30"/>
      <c r="GO436" s="30"/>
      <c r="GP436" s="30"/>
      <c r="GQ436" s="30"/>
      <c r="GR436" s="30"/>
      <c r="GS436" s="30"/>
      <c r="GT436" s="30"/>
      <c r="GU436" s="30"/>
      <c r="GV436" s="30"/>
      <c r="GW436" s="30"/>
      <c r="GX436" s="30"/>
      <c r="GY436" s="30"/>
      <c r="GZ436" s="30"/>
      <c r="HA436" s="30"/>
      <c r="HB436" s="30"/>
      <c r="HC436" s="30"/>
      <c r="HD436" s="30"/>
      <c r="HE436" s="30"/>
      <c r="HF436" s="30"/>
      <c r="HG436" s="30"/>
      <c r="HH436" s="30"/>
      <c r="HI436" s="30"/>
      <c r="HJ436" s="30"/>
      <c r="HK436" s="30"/>
      <c r="HL436" s="30"/>
      <c r="HM436" s="30"/>
      <c r="HN436" s="30"/>
      <c r="HO436" s="30"/>
      <c r="HP436" s="30"/>
      <c r="HQ436" s="30"/>
      <c r="HR436" s="30"/>
      <c r="HS436" s="30"/>
      <c r="HT436" s="30"/>
      <c r="HU436" s="30"/>
      <c r="HV436" s="30"/>
      <c r="HW436" s="30"/>
      <c r="HX436" s="30"/>
      <c r="HY436" s="30"/>
      <c r="HZ436" s="30"/>
      <c r="IA436" s="30"/>
      <c r="IB436" s="30"/>
      <c r="IC436" s="30"/>
      <c r="ID436" s="30"/>
      <c r="IE436" s="30"/>
      <c r="IF436" s="30"/>
      <c r="IG436" s="30"/>
      <c r="IH436" s="30"/>
      <c r="II436" s="30"/>
      <c r="IJ436" s="30"/>
      <c r="IK436" s="30"/>
      <c r="IL436" s="30"/>
      <c r="IM436" s="30"/>
      <c r="IN436" s="30"/>
      <c r="IO436" s="30"/>
      <c r="IP436" s="30"/>
      <c r="IQ436" s="30"/>
      <c r="IR436" s="30"/>
      <c r="IS436" s="30"/>
      <c r="IT436" s="30"/>
      <c r="IU436" s="30"/>
      <c r="IV436" s="30"/>
      <c r="IW436" s="30"/>
      <c r="IX436" s="30"/>
      <c r="IY436" s="30"/>
      <c r="IZ436" s="30"/>
      <c r="JA436" s="30"/>
      <c r="JB436" s="30"/>
      <c r="JC436" s="30"/>
      <c r="JD436" s="30"/>
      <c r="JE436" s="30"/>
      <c r="JF436" s="30"/>
      <c r="JG436" s="30"/>
      <c r="JH436" s="30"/>
      <c r="JI436" s="30"/>
      <c r="JJ436" s="30"/>
      <c r="JK436" s="30"/>
      <c r="JL436" s="30"/>
      <c r="JM436" s="30"/>
      <c r="JN436" s="30"/>
      <c r="JO436" s="30"/>
      <c r="JP436" s="30"/>
      <c r="JQ436" s="30"/>
      <c r="JR436" s="30"/>
      <c r="JS436" s="30"/>
      <c r="JT436" s="30"/>
      <c r="JU436" s="30"/>
      <c r="JV436" s="30"/>
      <c r="JW436" s="30"/>
      <c r="JX436" s="30"/>
      <c r="JY436" s="30"/>
      <c r="JZ436" s="30"/>
      <c r="KA436" s="30"/>
      <c r="KB436" s="30"/>
      <c r="KC436" s="30"/>
      <c r="KD436" s="30"/>
      <c r="KE436" s="30"/>
      <c r="KF436" s="30"/>
      <c r="KG436" s="30"/>
      <c r="KH436" s="30"/>
      <c r="KI436" s="30"/>
      <c r="KJ436" s="30"/>
      <c r="KK436" s="30"/>
      <c r="KL436" s="30"/>
      <c r="KM436" s="30"/>
      <c r="KN436" s="30"/>
      <c r="KO436" s="30"/>
      <c r="KP436" s="30"/>
      <c r="KQ436" s="30"/>
      <c r="KR436" s="30"/>
      <c r="KS436" s="30"/>
      <c r="KT436" s="30"/>
      <c r="KU436" s="30"/>
      <c r="KV436" s="30"/>
      <c r="KW436" s="30"/>
      <c r="KX436" s="30"/>
      <c r="KY436" s="30"/>
      <c r="KZ436" s="30"/>
      <c r="LA436" s="30"/>
      <c r="LB436" s="30"/>
      <c r="LC436" s="30"/>
      <c r="LD436" s="30"/>
      <c r="LE436" s="30"/>
      <c r="LF436" s="30"/>
      <c r="LG436" s="30"/>
      <c r="LH436" s="30"/>
      <c r="LI436" s="30"/>
      <c r="LJ436" s="30"/>
      <c r="LK436" s="30"/>
      <c r="LL436" s="30"/>
      <c r="LM436" s="30"/>
      <c r="LN436" s="30"/>
      <c r="LO436" s="30"/>
      <c r="LP436" s="30"/>
      <c r="LQ436" s="30"/>
      <c r="LR436" s="30"/>
      <c r="LS436" s="30"/>
      <c r="LT436" s="30"/>
      <c r="LU436" s="30"/>
      <c r="LV436" s="30"/>
      <c r="LW436" s="30"/>
      <c r="LX436" s="30"/>
      <c r="LY436" s="30"/>
      <c r="LZ436" s="30"/>
      <c r="MA436" s="30"/>
      <c r="MB436" s="30"/>
      <c r="MC436" s="30"/>
      <c r="MD436" s="30"/>
      <c r="ME436" s="30"/>
      <c r="MF436" s="30"/>
      <c r="MG436" s="30"/>
      <c r="MH436" s="30"/>
      <c r="MI436" s="30"/>
      <c r="MJ436" s="30"/>
      <c r="MK436" s="30"/>
      <c r="ML436" s="30"/>
      <c r="MM436" s="30"/>
      <c r="MN436" s="30"/>
      <c r="MO436" s="30"/>
      <c r="MP436" s="30"/>
      <c r="MQ436" s="30"/>
      <c r="MR436" s="30"/>
      <c r="MS436" s="30"/>
      <c r="MT436" s="30"/>
      <c r="MU436" s="30"/>
      <c r="MV436" s="30"/>
      <c r="MW436" s="30"/>
      <c r="MX436" s="30"/>
      <c r="MY436" s="30"/>
      <c r="MZ436" s="30"/>
      <c r="NA436" s="30"/>
      <c r="NB436" s="30"/>
      <c r="NC436" s="30"/>
      <c r="ND436" s="30"/>
      <c r="NE436" s="30"/>
      <c r="NF436" s="30"/>
      <c r="NG436" s="30"/>
      <c r="NH436" s="30"/>
      <c r="NI436" s="30"/>
      <c r="NJ436" s="30"/>
      <c r="NK436" s="30"/>
      <c r="NL436" s="30"/>
      <c r="NM436" s="30"/>
      <c r="NN436" s="30"/>
      <c r="NO436" s="30"/>
      <c r="NP436" s="30"/>
      <c r="NQ436" s="30"/>
      <c r="NR436" s="30"/>
      <c r="NS436" s="30"/>
      <c r="NT436" s="30"/>
      <c r="NU436" s="30"/>
      <c r="NV436" s="30"/>
      <c r="NW436" s="30"/>
      <c r="NX436" s="30"/>
      <c r="NY436" s="30"/>
      <c r="NZ436" s="30"/>
      <c r="OA436" s="30"/>
      <c r="OB436" s="30"/>
      <c r="OC436" s="30"/>
      <c r="OD436" s="30"/>
      <c r="OE436" s="30"/>
      <c r="OF436" s="30"/>
      <c r="OG436" s="30"/>
      <c r="OH436" s="30"/>
      <c r="OI436" s="30"/>
      <c r="OJ436" s="30"/>
      <c r="OK436" s="30"/>
      <c r="OL436" s="30"/>
      <c r="OM436" s="30"/>
      <c r="ON436" s="30"/>
      <c r="OO436" s="30"/>
      <c r="OP436" s="30"/>
      <c r="OQ436" s="30"/>
      <c r="OR436" s="30"/>
      <c r="OS436" s="30"/>
      <c r="OT436" s="30"/>
      <c r="OU436" s="30"/>
      <c r="OV436" s="30"/>
      <c r="OW436" s="30"/>
      <c r="OX436" s="30"/>
      <c r="OY436" s="30"/>
      <c r="OZ436" s="30"/>
      <c r="PA436" s="30"/>
      <c r="PB436" s="30"/>
      <c r="PC436" s="30"/>
      <c r="PD436" s="30"/>
      <c r="PE436" s="30"/>
      <c r="PF436" s="30"/>
      <c r="PG436" s="30"/>
      <c r="PH436" s="30"/>
      <c r="PI436" s="30"/>
      <c r="PJ436" s="30"/>
      <c r="PK436" s="30"/>
      <c r="PL436" s="30"/>
      <c r="PM436" s="30"/>
      <c r="PN436" s="30"/>
      <c r="PO436" s="30"/>
      <c r="PP436" s="30"/>
      <c r="PQ436" s="30"/>
      <c r="PR436" s="30"/>
      <c r="PS436" s="30"/>
      <c r="PT436" s="30"/>
      <c r="PU436" s="30"/>
      <c r="PV436" s="30"/>
      <c r="PW436" s="30"/>
      <c r="PX436" s="30"/>
      <c r="PY436" s="30"/>
      <c r="PZ436" s="30"/>
      <c r="QA436" s="30"/>
      <c r="QB436" s="30"/>
      <c r="QC436" s="30"/>
      <c r="QD436" s="30"/>
      <c r="QE436" s="30"/>
      <c r="QF436" s="30"/>
      <c r="QG436" s="30"/>
      <c r="QH436" s="30"/>
      <c r="QI436" s="30"/>
      <c r="QJ436" s="30"/>
      <c r="QK436" s="30"/>
      <c r="QL436" s="30"/>
      <c r="QM436" s="30"/>
      <c r="QN436" s="30"/>
      <c r="QO436" s="30"/>
      <c r="QP436" s="30"/>
      <c r="QQ436" s="30"/>
      <c r="QR436" s="30"/>
      <c r="QS436" s="30"/>
      <c r="QT436" s="30"/>
      <c r="QU436" s="30"/>
      <c r="QV436" s="30"/>
      <c r="QW436" s="30"/>
      <c r="QX436" s="30"/>
      <c r="QY436" s="30"/>
      <c r="QZ436" s="30"/>
      <c r="RA436" s="30"/>
      <c r="RB436" s="30"/>
      <c r="RC436" s="30"/>
      <c r="RD436" s="30"/>
      <c r="RE436" s="30"/>
      <c r="RF436" s="30"/>
      <c r="RG436" s="30"/>
      <c r="RH436" s="30"/>
      <c r="RI436" s="30"/>
      <c r="RJ436" s="30"/>
      <c r="RK436" s="30"/>
      <c r="RL436" s="30"/>
      <c r="RM436" s="30"/>
      <c r="RN436" s="30"/>
      <c r="RO436" s="30"/>
      <c r="RP436" s="30"/>
      <c r="RQ436" s="30"/>
      <c r="RR436" s="30"/>
      <c r="RS436" s="30"/>
      <c r="RT436" s="30"/>
      <c r="RU436" s="30"/>
      <c r="RV436" s="30"/>
      <c r="RW436" s="30"/>
      <c r="RX436" s="30"/>
      <c r="RY436" s="30"/>
      <c r="RZ436" s="30"/>
      <c r="SA436" s="30"/>
      <c r="SB436" s="30"/>
      <c r="SC436" s="30"/>
      <c r="SD436" s="30"/>
      <c r="SE436" s="30"/>
      <c r="SF436" s="30"/>
      <c r="SG436" s="30"/>
      <c r="SH436" s="30"/>
      <c r="SI436" s="30"/>
      <c r="SJ436" s="30"/>
      <c r="SK436" s="30"/>
      <c r="SL436" s="30"/>
      <c r="SM436" s="30"/>
      <c r="SN436" s="30"/>
      <c r="SO436" s="30"/>
      <c r="SP436" s="30"/>
      <c r="SQ436" s="30"/>
      <c r="SR436" s="30"/>
      <c r="SS436" s="30"/>
      <c r="ST436" s="30"/>
      <c r="SU436" s="30"/>
      <c r="SV436" s="30"/>
      <c r="SW436" s="30"/>
      <c r="SX436" s="30"/>
      <c r="SY436" s="30"/>
      <c r="SZ436" s="30"/>
      <c r="TA436" s="30"/>
      <c r="TB436" s="30"/>
      <c r="TC436" s="30"/>
      <c r="TD436" s="30"/>
      <c r="TE436" s="30"/>
      <c r="TF436" s="30"/>
      <c r="TG436" s="30"/>
      <c r="TH436" s="30"/>
      <c r="TI436" s="30"/>
      <c r="TJ436" s="30"/>
      <c r="TK436" s="30"/>
      <c r="TL436" s="30"/>
      <c r="TM436" s="30"/>
      <c r="TN436" s="30"/>
      <c r="TO436" s="30"/>
      <c r="TP436" s="30"/>
      <c r="TQ436" s="30"/>
      <c r="TR436" s="30"/>
      <c r="TS436" s="30"/>
      <c r="TT436" s="30"/>
      <c r="TU436" s="30"/>
      <c r="TV436" s="30"/>
      <c r="TW436" s="30"/>
      <c r="TX436" s="30"/>
      <c r="TY436" s="30"/>
      <c r="TZ436" s="30"/>
      <c r="UA436" s="30"/>
      <c r="UB436" s="30"/>
      <c r="UC436" s="30"/>
      <c r="UD436" s="30"/>
      <c r="UE436" s="30"/>
      <c r="UF436" s="30"/>
      <c r="UG436" s="30"/>
      <c r="UH436" s="30"/>
      <c r="UI436" s="30"/>
      <c r="UJ436" s="30"/>
      <c r="UK436" s="30"/>
      <c r="UL436" s="30"/>
      <c r="UM436" s="30"/>
      <c r="UN436" s="30"/>
      <c r="UO436" s="30"/>
      <c r="UP436" s="30"/>
      <c r="UQ436" s="30"/>
      <c r="UR436" s="30"/>
      <c r="US436" s="30"/>
      <c r="UT436" s="30"/>
      <c r="UU436" s="30"/>
      <c r="UV436" s="30"/>
      <c r="UW436" s="30"/>
      <c r="UX436" s="30"/>
      <c r="UY436" s="30"/>
      <c r="UZ436" s="30"/>
      <c r="VA436" s="30"/>
      <c r="VB436" s="30"/>
      <c r="VC436" s="30"/>
      <c r="VD436" s="30"/>
      <c r="VE436" s="30"/>
      <c r="VF436" s="30"/>
      <c r="VG436" s="30"/>
      <c r="VH436" s="30"/>
      <c r="VI436" s="30"/>
      <c r="VJ436" s="30"/>
      <c r="VK436" s="30"/>
      <c r="VL436" s="30"/>
      <c r="VM436" s="30"/>
      <c r="VN436" s="30"/>
      <c r="VO436" s="30"/>
      <c r="VP436" s="30"/>
      <c r="VQ436" s="30"/>
      <c r="VR436" s="30"/>
      <c r="VS436" s="30"/>
      <c r="VT436" s="30"/>
      <c r="VU436" s="30"/>
      <c r="VV436" s="30"/>
      <c r="VW436" s="30"/>
      <c r="VX436" s="30"/>
      <c r="VY436" s="30"/>
      <c r="VZ436" s="30"/>
      <c r="WA436" s="30"/>
      <c r="WB436" s="30"/>
      <c r="WC436" s="30"/>
      <c r="WD436" s="30"/>
      <c r="WE436" s="30"/>
      <c r="WF436" s="30"/>
      <c r="WG436" s="30"/>
      <c r="WH436" s="30"/>
      <c r="WI436" s="30"/>
      <c r="WJ436" s="30"/>
      <c r="WK436" s="30"/>
      <c r="WL436" s="30"/>
      <c r="WM436" s="30"/>
      <c r="WN436" s="30"/>
      <c r="WO436" s="30"/>
      <c r="WP436" s="30"/>
      <c r="WQ436" s="30"/>
      <c r="WR436" s="30"/>
      <c r="WS436" s="30"/>
      <c r="WT436" s="30"/>
      <c r="WU436" s="30"/>
      <c r="WV436" s="30"/>
      <c r="WW436" s="30"/>
      <c r="WX436" s="30"/>
      <c r="WY436" s="30"/>
      <c r="WZ436" s="30"/>
      <c r="XA436" s="30"/>
      <c r="XB436" s="30"/>
      <c r="XC436" s="30"/>
      <c r="XD436" s="30"/>
      <c r="XE436" s="30"/>
      <c r="XF436" s="30"/>
      <c r="XG436" s="30"/>
      <c r="XH436" s="30"/>
      <c r="XI436" s="30"/>
      <c r="XJ436" s="30"/>
      <c r="XK436" s="30"/>
      <c r="XL436" s="30"/>
      <c r="XM436" s="30"/>
      <c r="XN436" s="30"/>
      <c r="XO436" s="30"/>
      <c r="XP436" s="30"/>
      <c r="XQ436" s="30"/>
      <c r="XR436" s="30"/>
      <c r="XS436" s="30"/>
      <c r="XT436" s="30"/>
      <c r="XU436" s="30"/>
      <c r="XV436" s="30"/>
      <c r="XW436" s="30"/>
      <c r="XX436" s="30"/>
      <c r="XY436" s="30"/>
      <c r="XZ436" s="30"/>
      <c r="YA436" s="30"/>
      <c r="YB436" s="30"/>
      <c r="YC436" s="30"/>
      <c r="YD436" s="30"/>
      <c r="YE436" s="30"/>
      <c r="YF436" s="30"/>
      <c r="YG436" s="30"/>
      <c r="YH436" s="30"/>
      <c r="YI436" s="30"/>
      <c r="YJ436" s="30"/>
      <c r="YK436" s="30"/>
      <c r="YL436" s="30"/>
      <c r="YM436" s="30"/>
      <c r="YN436" s="30"/>
      <c r="YO436" s="30"/>
      <c r="YP436" s="30"/>
      <c r="YQ436" s="30"/>
      <c r="YR436" s="30"/>
      <c r="YS436" s="30"/>
      <c r="YT436" s="30"/>
      <c r="YU436" s="30"/>
      <c r="YV436" s="30"/>
      <c r="YW436" s="30"/>
      <c r="YX436" s="30"/>
      <c r="YY436" s="30"/>
      <c r="YZ436" s="30"/>
      <c r="ZA436" s="30"/>
      <c r="ZB436" s="30"/>
      <c r="ZC436" s="30"/>
      <c r="ZD436" s="30"/>
      <c r="ZE436" s="30"/>
      <c r="ZF436" s="30"/>
      <c r="ZG436" s="30"/>
      <c r="ZH436" s="30"/>
      <c r="ZI436" s="30"/>
      <c r="ZJ436" s="30"/>
      <c r="ZK436" s="30"/>
      <c r="ZL436" s="30"/>
      <c r="ZM436" s="30"/>
      <c r="ZN436" s="30"/>
      <c r="ZO436" s="30"/>
      <c r="ZP436" s="30"/>
      <c r="ZQ436" s="30"/>
      <c r="ZR436" s="30"/>
      <c r="ZS436" s="30"/>
      <c r="ZT436" s="30"/>
      <c r="ZU436" s="30"/>
      <c r="ZV436" s="30"/>
      <c r="ZW436" s="30"/>
      <c r="ZX436" s="30"/>
      <c r="ZY436" s="30"/>
      <c r="ZZ436" s="30"/>
      <c r="AAA436" s="30"/>
      <c r="AAB436" s="30"/>
      <c r="AAC436" s="30"/>
      <c r="AAD436" s="30"/>
      <c r="AAE436" s="30"/>
      <c r="AAF436" s="30"/>
      <c r="AAG436" s="30"/>
      <c r="AAH436" s="30"/>
      <c r="AAI436" s="30"/>
      <c r="AAJ436" s="30"/>
      <c r="AAK436" s="30"/>
      <c r="AAL436" s="30"/>
      <c r="AAM436" s="30"/>
      <c r="AAN436" s="30"/>
      <c r="AAO436" s="30"/>
      <c r="AAP436" s="30"/>
      <c r="AAQ436" s="30"/>
      <c r="AAR436" s="30"/>
      <c r="AAS436" s="30"/>
      <c r="AAT436" s="30"/>
      <c r="AAU436" s="30"/>
      <c r="AAV436" s="30"/>
      <c r="AAW436" s="30"/>
      <c r="AAX436" s="30"/>
      <c r="AAY436" s="30"/>
      <c r="AAZ436" s="30"/>
      <c r="ABA436" s="30"/>
      <c r="ABB436" s="30"/>
      <c r="ABC436" s="30"/>
      <c r="ABD436" s="30"/>
      <c r="ABE436" s="30"/>
      <c r="ABF436" s="30"/>
      <c r="ABG436" s="30"/>
      <c r="ABH436" s="30"/>
      <c r="ABI436" s="30"/>
      <c r="ABJ436" s="30"/>
      <c r="ABK436" s="30"/>
      <c r="ABL436" s="30"/>
      <c r="ABM436" s="30"/>
      <c r="ABN436" s="30"/>
      <c r="ABO436" s="30"/>
      <c r="ABP436" s="30"/>
      <c r="ABQ436" s="30"/>
      <c r="ABR436" s="30"/>
      <c r="ABS436" s="30"/>
      <c r="ABT436" s="30"/>
      <c r="ABU436" s="30"/>
      <c r="ABV436" s="30"/>
      <c r="ABW436" s="30"/>
      <c r="ABX436" s="30"/>
      <c r="ABY436" s="30"/>
      <c r="ABZ436" s="30"/>
      <c r="ACA436" s="30"/>
      <c r="ACB436" s="30"/>
      <c r="ACC436" s="30"/>
      <c r="ACD436" s="30"/>
      <c r="ACE436" s="30"/>
      <c r="ACF436" s="30"/>
      <c r="ACG436" s="30"/>
      <c r="ACH436" s="30"/>
      <c r="ACI436" s="30"/>
      <c r="ACJ436" s="30"/>
      <c r="ACK436" s="30"/>
      <c r="ACL436" s="30"/>
      <c r="ACM436" s="30"/>
      <c r="ACN436" s="30"/>
      <c r="ACO436" s="30"/>
      <c r="ACP436" s="30"/>
      <c r="ACQ436" s="30"/>
      <c r="ACR436" s="30"/>
      <c r="ACS436" s="30"/>
      <c r="ACT436" s="30"/>
      <c r="ACU436" s="30"/>
      <c r="ACV436" s="30"/>
      <c r="ACW436" s="30"/>
      <c r="ACX436" s="30"/>
      <c r="ACY436" s="30"/>
      <c r="ACZ436" s="30"/>
      <c r="ADA436" s="30"/>
      <c r="ADB436" s="30"/>
      <c r="ADC436" s="30"/>
      <c r="ADD436" s="30"/>
      <c r="ADE436" s="30"/>
      <c r="ADF436" s="30"/>
      <c r="ADG436" s="30"/>
      <c r="ADH436" s="30"/>
      <c r="ADI436" s="30"/>
      <c r="ADJ436" s="30"/>
      <c r="ADK436" s="30"/>
      <c r="ADL436" s="30"/>
      <c r="ADM436" s="30"/>
      <c r="ADN436" s="30"/>
      <c r="ADO436" s="30"/>
      <c r="ADP436" s="30"/>
      <c r="ADQ436" s="30"/>
      <c r="ADR436" s="30"/>
      <c r="ADS436" s="30"/>
      <c r="ADT436" s="30"/>
      <c r="ADU436" s="30"/>
      <c r="ADV436" s="30"/>
      <c r="ADW436" s="30"/>
      <c r="ADX436" s="30"/>
      <c r="ADY436" s="30"/>
      <c r="ADZ436" s="30"/>
      <c r="AEA436" s="30"/>
      <c r="AEB436" s="30"/>
      <c r="AEC436" s="30"/>
      <c r="AED436" s="30"/>
      <c r="AEE436" s="30"/>
      <c r="AEF436" s="30"/>
      <c r="AEG436" s="30"/>
      <c r="AEH436" s="30"/>
      <c r="AEI436" s="30"/>
      <c r="AEJ436" s="30"/>
      <c r="AEK436" s="30"/>
      <c r="AEL436" s="30"/>
      <c r="AEM436" s="30"/>
      <c r="AEN436" s="30"/>
      <c r="AEO436" s="30"/>
      <c r="AEP436" s="30"/>
      <c r="AEQ436" s="30"/>
      <c r="AER436" s="30"/>
      <c r="AES436" s="30"/>
      <c r="AET436" s="30"/>
      <c r="AEU436" s="30"/>
      <c r="AEV436" s="30"/>
      <c r="AEW436" s="30"/>
      <c r="AEX436" s="30"/>
      <c r="AEY436" s="30"/>
      <c r="AEZ436" s="30"/>
      <c r="AFA436" s="30"/>
      <c r="AFB436" s="30"/>
      <c r="AFC436" s="30"/>
      <c r="AFD436" s="30"/>
      <c r="AFE436" s="30"/>
      <c r="AFF436" s="30"/>
      <c r="AFG436" s="30"/>
      <c r="AFH436" s="30"/>
      <c r="AFI436" s="30"/>
      <c r="AFJ436" s="30"/>
      <c r="AFK436" s="30"/>
      <c r="AFL436" s="30"/>
      <c r="AFM436" s="30"/>
      <c r="AFN436" s="30"/>
      <c r="AFO436" s="30"/>
      <c r="AFP436" s="30"/>
      <c r="AFQ436" s="30"/>
      <c r="AFR436" s="30"/>
      <c r="AFS436" s="30"/>
      <c r="AFT436" s="30"/>
      <c r="AFU436" s="30"/>
      <c r="AFV436" s="30"/>
      <c r="AFW436" s="30"/>
      <c r="AFX436" s="30"/>
      <c r="AFY436" s="30"/>
      <c r="AFZ436" s="30"/>
      <c r="AGA436" s="30"/>
      <c r="AGB436" s="30"/>
      <c r="AGC436" s="30"/>
      <c r="AGD436" s="30"/>
      <c r="AGE436" s="30"/>
      <c r="AGF436" s="30"/>
      <c r="AGG436" s="30"/>
      <c r="AGH436" s="30"/>
      <c r="AGI436" s="30"/>
      <c r="AGJ436" s="30"/>
      <c r="AGK436" s="30"/>
      <c r="AGL436" s="30"/>
      <c r="AGM436" s="30"/>
      <c r="AGN436" s="30"/>
      <c r="AGO436" s="30"/>
      <c r="AGP436" s="30"/>
      <c r="AGQ436" s="30"/>
      <c r="AGR436" s="30"/>
      <c r="AGS436" s="30"/>
      <c r="AGT436" s="30"/>
      <c r="AGU436" s="30"/>
      <c r="AGV436" s="30"/>
      <c r="AGW436" s="30"/>
      <c r="AGX436" s="30"/>
      <c r="AGY436" s="30"/>
      <c r="AGZ436" s="30"/>
      <c r="AHA436" s="30"/>
      <c r="AHB436" s="30"/>
      <c r="AHC436" s="30"/>
      <c r="AHD436" s="30"/>
      <c r="AHE436" s="30"/>
      <c r="AHF436" s="30"/>
      <c r="AHG436" s="30"/>
      <c r="AHH436" s="30"/>
      <c r="AHI436" s="30"/>
      <c r="AHJ436" s="30"/>
      <c r="AHK436" s="30"/>
      <c r="AHL436" s="30"/>
      <c r="AHM436" s="30"/>
      <c r="AHN436" s="30"/>
      <c r="AHO436" s="30"/>
      <c r="AHP436" s="30"/>
      <c r="AHQ436" s="30"/>
      <c r="AHR436" s="30"/>
      <c r="AHS436" s="30"/>
      <c r="AHT436" s="30"/>
      <c r="AHU436" s="30"/>
      <c r="AHV436" s="30"/>
      <c r="AHW436" s="30"/>
      <c r="AHX436" s="30"/>
      <c r="AHY436" s="30"/>
      <c r="AHZ436" s="30"/>
      <c r="AIA436" s="30"/>
      <c r="AIB436" s="30"/>
      <c r="AIC436" s="30"/>
      <c r="AID436" s="30"/>
      <c r="AIE436" s="30"/>
      <c r="AIF436" s="30"/>
      <c r="AIG436" s="30"/>
      <c r="AIH436" s="30"/>
      <c r="AII436" s="30"/>
      <c r="AIJ436" s="30"/>
      <c r="AIK436" s="30"/>
      <c r="AIL436" s="30"/>
      <c r="AIM436" s="30"/>
      <c r="AIN436" s="30"/>
      <c r="AIO436" s="30"/>
      <c r="AIP436" s="30"/>
      <c r="AIQ436" s="30"/>
      <c r="AIR436" s="30"/>
      <c r="AIS436" s="30"/>
      <c r="AIT436" s="30"/>
      <c r="AIU436" s="30"/>
      <c r="AIV436" s="30"/>
      <c r="AIW436" s="30"/>
      <c r="AIX436" s="30"/>
      <c r="AIY436" s="30"/>
      <c r="AIZ436" s="30"/>
      <c r="AJA436" s="30"/>
      <c r="AJB436" s="30"/>
      <c r="AJC436" s="30"/>
      <c r="AJD436" s="30"/>
      <c r="AJE436" s="30"/>
      <c r="AJF436" s="30"/>
      <c r="AJG436" s="30"/>
      <c r="AJH436" s="30"/>
      <c r="AJI436" s="30"/>
      <c r="AJJ436" s="30"/>
      <c r="AJK436" s="30"/>
      <c r="AJL436" s="30"/>
      <c r="AJM436" s="30"/>
      <c r="AJN436" s="30"/>
      <c r="AJO436" s="30"/>
      <c r="AJP436" s="30"/>
      <c r="AJQ436" s="30"/>
      <c r="AJR436" s="30"/>
      <c r="AJS436" s="30"/>
      <c r="AJT436" s="30"/>
      <c r="AJU436" s="30"/>
      <c r="AJV436" s="30"/>
      <c r="AJW436" s="30"/>
      <c r="AJX436" s="30"/>
      <c r="AJY436" s="30"/>
      <c r="AJZ436" s="30"/>
      <c r="AKA436" s="30"/>
      <c r="AKB436" s="30"/>
      <c r="AKC436" s="30"/>
      <c r="AKD436" s="30"/>
      <c r="AKE436" s="30"/>
      <c r="AKF436" s="30"/>
      <c r="AKG436" s="30"/>
      <c r="AKH436" s="30"/>
      <c r="AKI436" s="30"/>
      <c r="AKJ436" s="30"/>
      <c r="AKK436" s="30"/>
      <c r="AKL436" s="30"/>
      <c r="AKM436" s="30"/>
      <c r="AKN436" s="30"/>
      <c r="AKO436" s="30"/>
      <c r="AKP436" s="30"/>
      <c r="AKQ436" s="30"/>
      <c r="AKR436" s="30"/>
      <c r="AKS436" s="30"/>
      <c r="AKT436" s="30"/>
      <c r="AKU436" s="30"/>
      <c r="AKV436" s="30"/>
      <c r="AKW436" s="30"/>
      <c r="AKX436" s="30"/>
      <c r="AKY436" s="30"/>
      <c r="AKZ436" s="30"/>
      <c r="ALA436" s="30"/>
      <c r="ALB436" s="30"/>
      <c r="ALC436" s="30"/>
      <c r="ALD436" s="30"/>
      <c r="ALE436" s="30"/>
      <c r="ALF436" s="30"/>
      <c r="ALG436" s="30"/>
      <c r="ALH436" s="30"/>
      <c r="ALI436" s="30"/>
      <c r="ALJ436" s="30"/>
      <c r="ALK436" s="30"/>
      <c r="ALL436" s="30"/>
      <c r="ALM436" s="30"/>
      <c r="ALN436" s="30"/>
      <c r="ALO436" s="30"/>
      <c r="ALP436" s="30"/>
      <c r="ALQ436" s="30"/>
      <c r="ALR436" s="30"/>
      <c r="ALS436" s="30"/>
      <c r="ALT436" s="30"/>
      <c r="ALU436" s="30"/>
      <c r="ALV436" s="30"/>
      <c r="ALW436" s="30"/>
      <c r="ALX436" s="30"/>
      <c r="ALY436" s="30"/>
      <c r="ALZ436" s="30"/>
      <c r="AMA436" s="30"/>
      <c r="AMB436" s="30"/>
      <c r="AMC436" s="30"/>
      <c r="AMD436" s="30"/>
      <c r="AME436" s="30"/>
      <c r="AMF436" s="30"/>
      <c r="AMG436" s="30"/>
      <c r="AMH436" s="30"/>
      <c r="AMI436" s="30"/>
      <c r="AMJ436" s="30"/>
      <c r="AMK436" s="30"/>
      <c r="AML436" s="30"/>
      <c r="AMM436" s="30"/>
      <c r="AMN436" s="30"/>
      <c r="AMO436" s="30"/>
      <c r="AMP436" s="30"/>
      <c r="AMQ436" s="30"/>
      <c r="AMR436" s="30"/>
      <c r="AMS436" s="30"/>
      <c r="AMT436" s="30"/>
      <c r="AMU436" s="30"/>
      <c r="AMV436" s="30"/>
      <c r="AMW436" s="30"/>
      <c r="AMX436" s="30"/>
      <c r="AMY436" s="30"/>
      <c r="AMZ436" s="30"/>
      <c r="ANA436" s="30"/>
      <c r="ANB436" s="30"/>
      <c r="ANC436" s="30"/>
      <c r="AND436" s="30"/>
      <c r="ANE436" s="30"/>
      <c r="ANF436" s="30"/>
      <c r="ANG436" s="30"/>
      <c r="ANH436" s="30"/>
      <c r="ANI436" s="30"/>
      <c r="ANJ436" s="30"/>
      <c r="ANK436" s="30"/>
      <c r="ANL436" s="30"/>
      <c r="ANM436" s="30"/>
      <c r="ANN436" s="30"/>
      <c r="ANO436" s="30"/>
      <c r="ANP436" s="30"/>
      <c r="ANQ436" s="30"/>
      <c r="ANR436" s="30"/>
      <c r="ANS436" s="30"/>
      <c r="ANT436" s="30"/>
      <c r="ANU436" s="30"/>
      <c r="ANV436" s="30"/>
      <c r="ANW436" s="30"/>
      <c r="ANX436" s="30"/>
      <c r="ANY436" s="30"/>
      <c r="ANZ436" s="30"/>
      <c r="AOA436" s="30"/>
      <c r="AOB436" s="30"/>
      <c r="AOC436" s="30"/>
      <c r="AOD436" s="30"/>
      <c r="AOE436" s="30"/>
      <c r="AOF436" s="30"/>
      <c r="AOG436" s="30"/>
      <c r="AOH436" s="30"/>
      <c r="AOI436" s="30"/>
      <c r="AOJ436" s="30"/>
      <c r="AOK436" s="30"/>
      <c r="AOL436" s="30"/>
      <c r="AOM436" s="30"/>
      <c r="AON436" s="30"/>
      <c r="AOO436" s="30"/>
      <c r="AOP436" s="30"/>
      <c r="AOQ436" s="30"/>
      <c r="AOR436" s="30"/>
      <c r="AOS436" s="30"/>
      <c r="AOT436" s="30"/>
      <c r="AOU436" s="30"/>
      <c r="AOV436" s="30"/>
      <c r="AOW436" s="30"/>
      <c r="AOX436" s="30"/>
      <c r="AOY436" s="30"/>
      <c r="AOZ436" s="30"/>
      <c r="APA436" s="30"/>
      <c r="APB436" s="30"/>
      <c r="APC436" s="30"/>
      <c r="APD436" s="30"/>
      <c r="APE436" s="30"/>
      <c r="APF436" s="30"/>
      <c r="APG436" s="30"/>
      <c r="APH436" s="30"/>
      <c r="API436" s="30"/>
      <c r="APJ436" s="30"/>
      <c r="APK436" s="30"/>
      <c r="APL436" s="30"/>
      <c r="APM436" s="30"/>
      <c r="APN436" s="30"/>
      <c r="APO436" s="30"/>
      <c r="APP436" s="30"/>
      <c r="APQ436" s="30"/>
      <c r="APR436" s="30"/>
      <c r="APS436" s="30"/>
      <c r="APT436" s="30"/>
      <c r="APU436" s="30"/>
      <c r="APV436" s="30"/>
      <c r="APW436" s="30"/>
      <c r="APX436" s="30"/>
      <c r="APY436" s="30"/>
      <c r="APZ436" s="30"/>
      <c r="AQA436" s="30"/>
      <c r="AQB436" s="30"/>
      <c r="AQC436" s="30"/>
      <c r="AQD436" s="30"/>
      <c r="AQE436" s="30"/>
      <c r="AQF436" s="30"/>
      <c r="AQG436" s="30"/>
      <c r="AQH436" s="30"/>
      <c r="AQI436" s="30"/>
      <c r="AQJ436" s="30"/>
      <c r="AQK436" s="30"/>
      <c r="AQL436" s="30"/>
      <c r="AQM436" s="30"/>
      <c r="AQN436" s="30"/>
      <c r="AQO436" s="30"/>
      <c r="AQP436" s="30"/>
      <c r="AQQ436" s="30"/>
      <c r="AQR436" s="30"/>
      <c r="AQS436" s="30"/>
      <c r="AQT436" s="30"/>
      <c r="AQU436" s="30"/>
      <c r="AQV436" s="30"/>
      <c r="AQW436" s="30"/>
      <c r="AQX436" s="30"/>
      <c r="AQY436" s="30"/>
      <c r="AQZ436" s="30"/>
      <c r="ARA436" s="30"/>
      <c r="ARB436" s="30"/>
      <c r="ARC436" s="30"/>
      <c r="ARD436" s="30"/>
      <c r="ARE436" s="30"/>
      <c r="ARF436" s="30"/>
      <c r="ARG436" s="30"/>
      <c r="ARH436" s="30"/>
      <c r="ARI436" s="30"/>
      <c r="ARJ436" s="30"/>
      <c r="ARK436" s="30"/>
      <c r="ARL436" s="30"/>
      <c r="ARM436" s="30"/>
      <c r="ARN436" s="30"/>
      <c r="ARO436" s="30"/>
      <c r="ARP436" s="30"/>
      <c r="ARQ436" s="30"/>
      <c r="ARR436" s="30"/>
      <c r="ARS436" s="30"/>
      <c r="ART436" s="30"/>
      <c r="ARU436" s="30"/>
      <c r="ARV436" s="30"/>
      <c r="ARW436" s="30"/>
      <c r="ARX436" s="30"/>
      <c r="ARY436" s="30"/>
      <c r="ARZ436" s="30"/>
      <c r="ASA436" s="30"/>
      <c r="ASB436" s="30"/>
      <c r="ASC436" s="30"/>
      <c r="ASD436" s="30"/>
      <c r="ASE436" s="30"/>
      <c r="ASF436" s="30"/>
      <c r="ASG436" s="30"/>
      <c r="ASH436" s="30"/>
      <c r="ASI436" s="30"/>
      <c r="ASJ436" s="30"/>
      <c r="ASK436" s="30"/>
      <c r="ASL436" s="30"/>
      <c r="ASM436" s="30"/>
      <c r="ASN436" s="30"/>
      <c r="ASO436" s="30"/>
      <c r="ASP436" s="30"/>
      <c r="ASQ436" s="30"/>
      <c r="ASR436" s="30"/>
      <c r="ASS436" s="30"/>
      <c r="AST436" s="30"/>
      <c r="ASU436" s="30"/>
      <c r="ASV436" s="30"/>
      <c r="ASW436" s="30"/>
      <c r="ASX436" s="30"/>
      <c r="ASY436" s="30"/>
      <c r="ASZ436" s="30"/>
      <c r="ATA436" s="30"/>
      <c r="ATB436" s="30"/>
      <c r="ATC436" s="30"/>
      <c r="ATD436" s="30"/>
      <c r="ATE436" s="30"/>
      <c r="ATF436" s="30"/>
      <c r="ATG436" s="30"/>
      <c r="ATH436" s="30"/>
      <c r="ATI436" s="30"/>
      <c r="ATJ436" s="30"/>
      <c r="ATK436" s="30"/>
      <c r="ATL436" s="30"/>
      <c r="ATM436" s="30"/>
      <c r="ATN436" s="30"/>
      <c r="ATO436" s="30"/>
      <c r="ATP436" s="30"/>
      <c r="ATQ436" s="30"/>
      <c r="ATR436" s="30"/>
      <c r="ATS436" s="30"/>
      <c r="ATT436" s="30"/>
      <c r="ATU436" s="30"/>
      <c r="ATV436" s="30"/>
      <c r="ATW436" s="30"/>
      <c r="ATX436" s="30"/>
      <c r="ATY436" s="30"/>
      <c r="ATZ436" s="30"/>
      <c r="AUA436" s="30"/>
      <c r="AUB436" s="30"/>
      <c r="AUC436" s="30"/>
      <c r="AUD436" s="30"/>
      <c r="AUE436" s="30"/>
      <c r="AUF436" s="30"/>
      <c r="AUG436" s="30"/>
      <c r="AUH436" s="30"/>
      <c r="AUI436" s="30"/>
      <c r="AUJ436" s="30"/>
      <c r="AUK436" s="30"/>
      <c r="AUL436" s="30"/>
      <c r="AUM436" s="30"/>
      <c r="AUN436" s="30"/>
      <c r="AUO436" s="30"/>
      <c r="AUP436" s="30"/>
      <c r="AUQ436" s="30"/>
      <c r="AUR436" s="30"/>
      <c r="AUS436" s="30"/>
      <c r="AUT436" s="30"/>
      <c r="AUU436" s="30"/>
      <c r="AUV436" s="30"/>
      <c r="AUW436" s="30"/>
      <c r="AUX436" s="30"/>
      <c r="AUY436" s="30"/>
      <c r="AUZ436" s="30"/>
      <c r="AVA436" s="30"/>
      <c r="AVB436" s="30"/>
      <c r="AVC436" s="30"/>
      <c r="AVD436" s="30"/>
      <c r="AVE436" s="30"/>
      <c r="AVF436" s="30"/>
      <c r="AVG436" s="30"/>
      <c r="AVH436" s="30"/>
      <c r="AVI436" s="30"/>
      <c r="AVJ436" s="30"/>
      <c r="AVK436" s="30"/>
      <c r="AVL436" s="30"/>
      <c r="AVM436" s="30"/>
      <c r="AVN436" s="30"/>
      <c r="AVO436" s="30"/>
      <c r="AVP436" s="30"/>
      <c r="AVQ436" s="30"/>
      <c r="AVR436" s="30"/>
      <c r="AVS436" s="30"/>
      <c r="AVT436" s="30"/>
      <c r="AVU436" s="30"/>
      <c r="AVV436" s="30"/>
      <c r="AVW436" s="30"/>
      <c r="AVX436" s="30"/>
      <c r="AVY436" s="30"/>
      <c r="AVZ436" s="30"/>
      <c r="AWA436" s="30"/>
      <c r="AWB436" s="30"/>
      <c r="AWC436" s="30"/>
      <c r="AWD436" s="30"/>
      <c r="AWE436" s="30"/>
      <c r="AWF436" s="30"/>
      <c r="AWG436" s="30"/>
      <c r="AWH436" s="30"/>
      <c r="AWI436" s="30"/>
      <c r="AWJ436" s="30"/>
      <c r="AWK436" s="30"/>
      <c r="AWL436" s="30"/>
      <c r="AWM436" s="30"/>
      <c r="AWN436" s="30"/>
      <c r="AWO436" s="30"/>
      <c r="AWP436" s="30"/>
      <c r="AWQ436" s="30"/>
      <c r="AWR436" s="30"/>
      <c r="AWS436" s="30"/>
      <c r="AWT436" s="30"/>
      <c r="AWU436" s="30"/>
      <c r="AWV436" s="30"/>
      <c r="AWW436" s="30"/>
      <c r="AWX436" s="30"/>
      <c r="AWY436" s="30"/>
      <c r="AWZ436" s="30"/>
      <c r="AXA436" s="30"/>
      <c r="AXB436" s="30"/>
      <c r="AXC436" s="30"/>
      <c r="AXD436" s="30"/>
      <c r="AXE436" s="30"/>
      <c r="AXF436" s="30"/>
      <c r="AXG436" s="30"/>
      <c r="AXH436" s="30"/>
      <c r="AXI436" s="30"/>
      <c r="AXJ436" s="30"/>
      <c r="AXK436" s="30"/>
      <c r="AXL436" s="30"/>
      <c r="AXM436" s="30"/>
      <c r="AXN436" s="30"/>
      <c r="AXO436" s="30"/>
      <c r="AXP436" s="30"/>
      <c r="AXQ436" s="30"/>
      <c r="AXR436" s="30"/>
      <c r="AXS436" s="30"/>
      <c r="AXT436" s="30"/>
      <c r="AXU436" s="30"/>
      <c r="AXV436" s="30"/>
      <c r="AXW436" s="30"/>
      <c r="AXX436" s="30"/>
      <c r="AXY436" s="30"/>
      <c r="AXZ436" s="30"/>
      <c r="AYA436" s="30"/>
      <c r="AYB436" s="30"/>
      <c r="AYC436" s="30"/>
      <c r="AYD436" s="30"/>
      <c r="AYE436" s="30"/>
      <c r="AYF436" s="30"/>
      <c r="AYG436" s="30"/>
      <c r="AYH436" s="30"/>
      <c r="AYI436" s="30"/>
      <c r="AYJ436" s="30"/>
      <c r="AYK436" s="30"/>
      <c r="AYL436" s="30"/>
      <c r="AYM436" s="30"/>
      <c r="AYN436" s="30"/>
      <c r="AYO436" s="30"/>
      <c r="AYP436" s="30"/>
      <c r="AYQ436" s="30"/>
      <c r="AYR436" s="30"/>
      <c r="AYS436" s="30"/>
      <c r="AYT436" s="30"/>
      <c r="AYU436" s="30"/>
      <c r="AYV436" s="30"/>
      <c r="AYW436" s="30"/>
      <c r="AYX436" s="30"/>
      <c r="AYY436" s="30"/>
      <c r="AYZ436" s="30"/>
      <c r="AZA436" s="30"/>
      <c r="AZB436" s="30"/>
      <c r="AZC436" s="30"/>
      <c r="AZD436" s="30"/>
      <c r="AZE436" s="30"/>
      <c r="AZF436" s="30"/>
      <c r="AZG436" s="30"/>
      <c r="AZH436" s="30"/>
      <c r="AZI436" s="30"/>
      <c r="AZJ436" s="30"/>
      <c r="AZK436" s="30"/>
      <c r="AZL436" s="30"/>
      <c r="AZM436" s="30"/>
      <c r="AZN436" s="30"/>
      <c r="AZO436" s="30"/>
      <c r="AZP436" s="30"/>
      <c r="AZQ436" s="30"/>
      <c r="AZR436" s="30"/>
      <c r="AZS436" s="30"/>
      <c r="AZT436" s="30"/>
      <c r="AZU436" s="30"/>
      <c r="AZV436" s="30"/>
      <c r="AZW436" s="30"/>
      <c r="AZX436" s="30"/>
      <c r="AZY436" s="30"/>
      <c r="AZZ436" s="30"/>
      <c r="BAA436" s="30"/>
      <c r="BAB436" s="30"/>
      <c r="BAC436" s="30"/>
      <c r="BAD436" s="30"/>
      <c r="BAE436" s="30"/>
      <c r="BAF436" s="30"/>
      <c r="BAG436" s="30"/>
      <c r="BAH436" s="30"/>
      <c r="BAI436" s="30"/>
      <c r="BAJ436" s="30"/>
      <c r="BAK436" s="30"/>
      <c r="BAL436" s="30"/>
      <c r="BAM436" s="30"/>
      <c r="BAN436" s="30"/>
      <c r="BAO436" s="30"/>
      <c r="BAP436" s="30"/>
      <c r="BAQ436" s="30"/>
      <c r="BAR436" s="30"/>
      <c r="BAS436" s="30"/>
      <c r="BAT436" s="30"/>
      <c r="BAU436" s="30"/>
      <c r="BAV436" s="30"/>
      <c r="BAW436" s="30"/>
      <c r="BAX436" s="30"/>
      <c r="BAY436" s="30"/>
      <c r="BAZ436" s="30"/>
      <c r="BBA436" s="30"/>
      <c r="BBB436" s="30"/>
      <c r="BBC436" s="30"/>
      <c r="BBD436" s="30"/>
      <c r="BBE436" s="30"/>
      <c r="BBF436" s="30"/>
      <c r="BBG436" s="30"/>
      <c r="BBH436" s="30"/>
      <c r="BBI436" s="30"/>
      <c r="BBJ436" s="30"/>
      <c r="BBK436" s="30"/>
      <c r="BBL436" s="30"/>
      <c r="BBM436" s="30"/>
      <c r="BBN436" s="30"/>
      <c r="BBO436" s="30"/>
      <c r="BBP436" s="30"/>
      <c r="BBQ436" s="30"/>
      <c r="BBR436" s="30"/>
      <c r="BBS436" s="30"/>
      <c r="BBT436" s="30"/>
      <c r="BBU436" s="30"/>
      <c r="BBV436" s="30"/>
      <c r="BBW436" s="30"/>
      <c r="BBX436" s="30"/>
      <c r="BBY436" s="30"/>
      <c r="BBZ436" s="30"/>
      <c r="BCA436" s="30"/>
      <c r="BCB436" s="30"/>
      <c r="BCC436" s="30"/>
      <c r="BCD436" s="30"/>
      <c r="BCE436" s="30"/>
      <c r="BCF436" s="30"/>
      <c r="BCG436" s="30"/>
      <c r="BCH436" s="30"/>
      <c r="BCI436" s="30"/>
      <c r="BCJ436" s="30"/>
      <c r="BCK436" s="30"/>
      <c r="BCL436" s="30"/>
      <c r="BCM436" s="30"/>
      <c r="BCN436" s="30"/>
      <c r="BCO436" s="30"/>
      <c r="BCP436" s="30"/>
      <c r="BCQ436" s="30"/>
      <c r="BCR436" s="30"/>
      <c r="BCS436" s="30"/>
      <c r="BCT436" s="30"/>
      <c r="BCU436" s="30"/>
      <c r="BCV436" s="30"/>
      <c r="BCW436" s="30"/>
      <c r="BCX436" s="30"/>
      <c r="BCY436" s="30"/>
      <c r="BCZ436" s="30"/>
      <c r="BDA436" s="30"/>
      <c r="BDB436" s="30"/>
      <c r="BDC436" s="30"/>
      <c r="BDD436" s="30"/>
      <c r="BDE436" s="30"/>
      <c r="BDF436" s="30"/>
      <c r="BDG436" s="30"/>
      <c r="BDH436" s="30"/>
      <c r="BDI436" s="30"/>
      <c r="BDJ436" s="30"/>
      <c r="BDK436" s="30"/>
      <c r="BDL436" s="30"/>
      <c r="BDM436" s="30"/>
      <c r="BDN436" s="30"/>
      <c r="BDO436" s="30"/>
      <c r="BDP436" s="30"/>
      <c r="BDQ436" s="30"/>
      <c r="BDR436" s="30"/>
      <c r="BDS436" s="30"/>
      <c r="BDT436" s="30"/>
      <c r="BDU436" s="30"/>
      <c r="BDV436" s="30"/>
      <c r="BDW436" s="30"/>
      <c r="BDX436" s="30"/>
      <c r="BDY436" s="30"/>
      <c r="BDZ436" s="30"/>
      <c r="BEA436" s="30"/>
      <c r="BEB436" s="30"/>
      <c r="BEC436" s="30"/>
      <c r="BED436" s="30"/>
      <c r="BEE436" s="30"/>
      <c r="BEF436" s="30"/>
      <c r="BEG436" s="30"/>
      <c r="BEH436" s="30"/>
      <c r="BEI436" s="30"/>
      <c r="BEJ436" s="30"/>
      <c r="BEK436" s="30"/>
      <c r="BEL436" s="30"/>
      <c r="BEM436" s="30"/>
      <c r="BEN436" s="30"/>
      <c r="BEO436" s="30"/>
      <c r="BEP436" s="30"/>
      <c r="BEQ436" s="30"/>
      <c r="BER436" s="30"/>
      <c r="BES436" s="30"/>
      <c r="BET436" s="30"/>
      <c r="BEU436" s="30"/>
      <c r="BEV436" s="30"/>
      <c r="BEW436" s="30"/>
      <c r="BEX436" s="30"/>
      <c r="BEY436" s="30"/>
      <c r="BEZ436" s="30"/>
      <c r="BFA436" s="30"/>
      <c r="BFB436" s="30"/>
      <c r="BFC436" s="30"/>
      <c r="BFD436" s="30"/>
      <c r="BFE436" s="30"/>
      <c r="BFF436" s="30"/>
      <c r="BFG436" s="30"/>
      <c r="BFH436" s="30"/>
      <c r="BFI436" s="30"/>
      <c r="BFJ436" s="30"/>
      <c r="BFK436" s="30"/>
      <c r="BFL436" s="30"/>
      <c r="BFM436" s="30"/>
      <c r="BFN436" s="30"/>
      <c r="BFO436" s="30"/>
      <c r="BFP436" s="30"/>
      <c r="BFQ436" s="30"/>
      <c r="BFR436" s="30"/>
      <c r="BFS436" s="30"/>
      <c r="BFT436" s="30"/>
      <c r="BFU436" s="30"/>
      <c r="BFV436" s="30"/>
      <c r="BFW436" s="30"/>
      <c r="BFX436" s="30"/>
      <c r="BFY436" s="30"/>
      <c r="BFZ436" s="30"/>
      <c r="BGA436" s="30"/>
      <c r="BGB436" s="30"/>
      <c r="BGC436" s="30"/>
      <c r="BGD436" s="30"/>
      <c r="BGE436" s="30"/>
      <c r="BGF436" s="30"/>
      <c r="BGG436" s="30"/>
      <c r="BGH436" s="30"/>
      <c r="BGI436" s="30"/>
      <c r="BGJ436" s="30"/>
      <c r="BGK436" s="30"/>
      <c r="BGL436" s="30"/>
      <c r="BGM436" s="30"/>
      <c r="BGN436" s="30"/>
      <c r="BGO436" s="30"/>
      <c r="BGP436" s="30"/>
      <c r="BGQ436" s="30"/>
      <c r="BGR436" s="30"/>
      <c r="BGS436" s="30"/>
      <c r="BGT436" s="30"/>
      <c r="BGU436" s="30"/>
      <c r="BGV436" s="30"/>
      <c r="BGW436" s="30"/>
      <c r="BGX436" s="30"/>
      <c r="BGY436" s="30"/>
      <c r="BGZ436" s="30"/>
      <c r="BHA436" s="30"/>
      <c r="BHB436" s="30"/>
      <c r="BHC436" s="30"/>
      <c r="BHD436" s="30"/>
      <c r="BHE436" s="30"/>
      <c r="BHF436" s="30"/>
      <c r="BHG436" s="30"/>
      <c r="BHH436" s="30"/>
      <c r="BHI436" s="30"/>
      <c r="BHJ436" s="30"/>
      <c r="BHK436" s="30"/>
      <c r="BHL436" s="30"/>
      <c r="BHM436" s="30"/>
      <c r="BHN436" s="30"/>
      <c r="BHO436" s="30"/>
      <c r="BHP436" s="30"/>
      <c r="BHQ436" s="30"/>
      <c r="BHR436" s="30"/>
      <c r="BHS436" s="30"/>
      <c r="BHT436" s="30"/>
      <c r="BHU436" s="30"/>
      <c r="BHV436" s="30"/>
      <c r="BHW436" s="30"/>
      <c r="BHX436" s="30"/>
      <c r="BHY436" s="30"/>
      <c r="BHZ436" s="30"/>
      <c r="BIA436" s="30"/>
      <c r="BIB436" s="30"/>
      <c r="BIC436" s="30"/>
      <c r="BID436" s="30"/>
      <c r="BIE436" s="30"/>
      <c r="BIF436" s="30"/>
      <c r="BIG436" s="30"/>
      <c r="BIH436" s="30"/>
      <c r="BII436" s="30"/>
      <c r="BIJ436" s="30"/>
      <c r="BIK436" s="30"/>
      <c r="BIL436" s="30"/>
      <c r="BIM436" s="30"/>
      <c r="BIN436" s="30"/>
      <c r="BIO436" s="30"/>
      <c r="BIP436" s="30"/>
      <c r="BIQ436" s="30"/>
      <c r="BIR436" s="30"/>
      <c r="BIS436" s="30"/>
      <c r="BIT436" s="30"/>
      <c r="BIU436" s="30"/>
      <c r="BIV436" s="30"/>
      <c r="BIW436" s="30"/>
      <c r="BIX436" s="30"/>
      <c r="BIY436" s="30"/>
      <c r="BIZ436" s="30"/>
      <c r="BJA436" s="30"/>
      <c r="BJB436" s="30"/>
      <c r="BJC436" s="30"/>
      <c r="BJD436" s="30"/>
      <c r="BJE436" s="30"/>
      <c r="BJF436" s="30"/>
      <c r="BJG436" s="30"/>
      <c r="BJH436" s="30"/>
      <c r="BJI436" s="30"/>
      <c r="BJJ436" s="30"/>
      <c r="BJK436" s="30"/>
      <c r="BJL436" s="30"/>
      <c r="BJM436" s="30"/>
      <c r="BJN436" s="30"/>
      <c r="BJO436" s="30"/>
      <c r="BJP436" s="30"/>
      <c r="BJQ436" s="30"/>
      <c r="BJR436" s="30"/>
      <c r="BJS436" s="30"/>
      <c r="BJT436" s="30"/>
      <c r="BJU436" s="30"/>
      <c r="BJV436" s="30"/>
      <c r="BJW436" s="30"/>
      <c r="BJX436" s="30"/>
      <c r="BJY436" s="30"/>
      <c r="BJZ436" s="30"/>
      <c r="BKA436" s="30"/>
      <c r="BKB436" s="30"/>
      <c r="BKC436" s="30"/>
      <c r="BKD436" s="30"/>
      <c r="BKE436" s="30"/>
      <c r="BKF436" s="30"/>
      <c r="BKG436" s="30"/>
      <c r="BKH436" s="30"/>
      <c r="BKI436" s="30"/>
      <c r="BKJ436" s="30"/>
      <c r="BKK436" s="30"/>
      <c r="BKL436" s="30"/>
      <c r="BKM436" s="30"/>
      <c r="BKN436" s="30"/>
      <c r="BKO436" s="30"/>
      <c r="BKP436" s="30"/>
      <c r="BKQ436" s="30"/>
      <c r="BKR436" s="30"/>
      <c r="BKS436" s="30"/>
      <c r="BKT436" s="30"/>
      <c r="BKU436" s="30"/>
      <c r="BKV436" s="30"/>
      <c r="BKW436" s="30"/>
      <c r="BKX436" s="30"/>
      <c r="BKY436" s="30"/>
      <c r="BKZ436" s="30"/>
      <c r="BLA436" s="30"/>
      <c r="BLB436" s="30"/>
      <c r="BLC436" s="30"/>
      <c r="BLD436" s="30"/>
      <c r="BLE436" s="30"/>
      <c r="BLF436" s="30"/>
      <c r="BLG436" s="30"/>
      <c r="BLH436" s="30"/>
      <c r="BLI436" s="30"/>
      <c r="BLJ436" s="30"/>
      <c r="BLK436" s="30"/>
      <c r="BLL436" s="30"/>
      <c r="BLM436" s="30"/>
      <c r="BLN436" s="30"/>
      <c r="BLO436" s="30"/>
      <c r="BLP436" s="30"/>
      <c r="BLQ436" s="30"/>
      <c r="BLR436" s="30"/>
      <c r="BLS436" s="30"/>
      <c r="BLT436" s="30"/>
      <c r="BLU436" s="30"/>
      <c r="BLV436" s="30"/>
      <c r="BLW436" s="30"/>
      <c r="BLX436" s="30"/>
      <c r="BLY436" s="30"/>
      <c r="BLZ436" s="30"/>
      <c r="BMA436" s="30"/>
      <c r="BMB436" s="30"/>
      <c r="BMC436" s="30"/>
      <c r="BMD436" s="30"/>
      <c r="BME436" s="30"/>
      <c r="BMF436" s="30"/>
      <c r="BMG436" s="30"/>
      <c r="BMH436" s="30"/>
      <c r="BMI436" s="30"/>
      <c r="BMJ436" s="30"/>
      <c r="BMK436" s="30"/>
      <c r="BML436" s="30"/>
      <c r="BMM436" s="30"/>
      <c r="BMN436" s="30"/>
      <c r="BMO436" s="30"/>
      <c r="BMP436" s="30"/>
      <c r="BMQ436" s="30"/>
      <c r="BMR436" s="30"/>
      <c r="BMS436" s="30"/>
      <c r="BMT436" s="30"/>
      <c r="BMU436" s="30"/>
      <c r="BMV436" s="30"/>
      <c r="BMW436" s="30"/>
      <c r="BMX436" s="30"/>
      <c r="BMY436" s="30"/>
      <c r="BMZ436" s="30"/>
      <c r="BNA436" s="30"/>
      <c r="BNB436" s="30"/>
      <c r="BNC436" s="30"/>
      <c r="BND436" s="30"/>
      <c r="BNE436" s="30"/>
      <c r="BNF436" s="30"/>
      <c r="BNG436" s="30"/>
      <c r="BNH436" s="30"/>
      <c r="BNI436" s="30"/>
      <c r="BNJ436" s="30"/>
      <c r="BNK436" s="30"/>
      <c r="BNL436" s="30"/>
      <c r="BNM436" s="30"/>
      <c r="BNN436" s="30"/>
      <c r="BNO436" s="30"/>
      <c r="BNP436" s="30"/>
      <c r="BNQ436" s="30"/>
      <c r="BNR436" s="30"/>
      <c r="BNS436" s="30"/>
      <c r="BNT436" s="30"/>
      <c r="BNU436" s="30"/>
      <c r="BNV436" s="30"/>
      <c r="BNW436" s="30"/>
      <c r="BNX436" s="30"/>
      <c r="BNY436" s="30"/>
      <c r="BNZ436" s="30"/>
      <c r="BOA436" s="30"/>
      <c r="BOB436" s="30"/>
      <c r="BOC436" s="30"/>
      <c r="BOD436" s="30"/>
      <c r="BOE436" s="30"/>
      <c r="BOF436" s="30"/>
      <c r="BOG436" s="30"/>
      <c r="BOH436" s="30"/>
      <c r="BOI436" s="30"/>
      <c r="BOJ436" s="30"/>
      <c r="BOK436" s="30"/>
      <c r="BOL436" s="30"/>
      <c r="BOM436" s="30"/>
      <c r="BON436" s="30"/>
      <c r="BOO436" s="30"/>
      <c r="BOP436" s="30"/>
      <c r="BOQ436" s="30"/>
      <c r="BOR436" s="30"/>
      <c r="BOS436" s="30"/>
      <c r="BOT436" s="30"/>
      <c r="BOU436" s="30"/>
      <c r="BOV436" s="30"/>
      <c r="BOW436" s="30"/>
      <c r="BOX436" s="30"/>
      <c r="BOY436" s="30"/>
      <c r="BOZ436" s="30"/>
      <c r="BPA436" s="30"/>
      <c r="BPB436" s="30"/>
      <c r="BPC436" s="30"/>
      <c r="BPD436" s="30"/>
      <c r="BPE436" s="30"/>
      <c r="BPF436" s="30"/>
      <c r="BPG436" s="30"/>
      <c r="BPH436" s="30"/>
      <c r="BPI436" s="30"/>
      <c r="BPJ436" s="30"/>
      <c r="BPK436" s="30"/>
      <c r="BPL436" s="30"/>
      <c r="BPM436" s="30"/>
      <c r="BPN436" s="30"/>
      <c r="BPO436" s="30"/>
      <c r="BPP436" s="30"/>
      <c r="BPQ436" s="30"/>
      <c r="BPR436" s="30"/>
      <c r="BPS436" s="30"/>
      <c r="BPT436" s="30"/>
      <c r="BPU436" s="30"/>
      <c r="BPV436" s="30"/>
      <c r="BPW436" s="30"/>
      <c r="BPX436" s="30"/>
      <c r="BPY436" s="30"/>
      <c r="BPZ436" s="30"/>
      <c r="BQA436" s="30"/>
      <c r="BQB436" s="30"/>
      <c r="BQC436" s="30"/>
      <c r="BQD436" s="30"/>
      <c r="BQE436" s="30"/>
      <c r="BQF436" s="30"/>
      <c r="BQG436" s="30"/>
      <c r="BQH436" s="30"/>
      <c r="BQI436" s="30"/>
      <c r="BQJ436" s="30"/>
      <c r="BQK436" s="30"/>
      <c r="BQL436" s="30"/>
      <c r="BQM436" s="30"/>
      <c r="BQN436" s="30"/>
      <c r="BQO436" s="30"/>
      <c r="BQP436" s="30"/>
      <c r="BQQ436" s="30"/>
      <c r="BQR436" s="30"/>
      <c r="BQS436" s="30"/>
      <c r="BQT436" s="30"/>
      <c r="BQU436" s="30"/>
      <c r="BQV436" s="30"/>
      <c r="BQW436" s="30"/>
      <c r="BQX436" s="30"/>
      <c r="BQY436" s="30"/>
      <c r="BQZ436" s="30"/>
      <c r="BRA436" s="30"/>
      <c r="BRB436" s="30"/>
      <c r="BRC436" s="30"/>
      <c r="BRD436" s="30"/>
      <c r="BRE436" s="30"/>
      <c r="BRF436" s="30"/>
      <c r="BRG436" s="30"/>
      <c r="BRH436" s="30"/>
      <c r="BRI436" s="30"/>
      <c r="BRJ436" s="30"/>
      <c r="BRK436" s="30"/>
      <c r="BRL436" s="30"/>
      <c r="BRM436" s="30"/>
      <c r="BRN436" s="30"/>
      <c r="BRO436" s="30"/>
      <c r="BRP436" s="30"/>
      <c r="BRQ436" s="30"/>
      <c r="BRR436" s="30"/>
      <c r="BRS436" s="30"/>
      <c r="BRT436" s="30"/>
      <c r="BRU436" s="30"/>
      <c r="BRV436" s="30"/>
      <c r="BRW436" s="30"/>
      <c r="BRX436" s="30"/>
      <c r="BRY436" s="30"/>
      <c r="BRZ436" s="30"/>
      <c r="BSA436" s="30"/>
      <c r="BSB436" s="30"/>
      <c r="BSC436" s="30"/>
      <c r="BSD436" s="30"/>
      <c r="BSE436" s="30"/>
      <c r="BSF436" s="30"/>
      <c r="BSG436" s="30"/>
      <c r="BSH436" s="30"/>
      <c r="BSI436" s="30"/>
      <c r="BSJ436" s="30"/>
      <c r="BSK436" s="30"/>
      <c r="BSL436" s="30"/>
      <c r="BSM436" s="30"/>
      <c r="BSN436" s="30"/>
      <c r="BSO436" s="30"/>
      <c r="BSP436" s="30"/>
      <c r="BSQ436" s="30"/>
      <c r="BSR436" s="30"/>
      <c r="BSS436" s="30"/>
      <c r="BST436" s="30"/>
      <c r="BSU436" s="30"/>
      <c r="BSV436" s="30"/>
      <c r="BSW436" s="30"/>
      <c r="BSX436" s="30"/>
      <c r="BSY436" s="30"/>
      <c r="BSZ436" s="30"/>
      <c r="BTA436" s="30"/>
      <c r="BTB436" s="30"/>
      <c r="BTC436" s="30"/>
      <c r="BTD436" s="30"/>
      <c r="BTE436" s="30"/>
      <c r="BTF436" s="30"/>
      <c r="BTG436" s="30"/>
      <c r="BTH436" s="30"/>
      <c r="BTI436" s="30"/>
      <c r="BTJ436" s="30"/>
      <c r="BTK436" s="30"/>
      <c r="BTL436" s="30"/>
      <c r="BTM436" s="30"/>
      <c r="BTN436" s="30"/>
      <c r="BTO436" s="30"/>
      <c r="BTP436" s="30"/>
      <c r="BTQ436" s="30"/>
      <c r="BTR436" s="30"/>
      <c r="BTS436" s="30"/>
      <c r="BTT436" s="30"/>
      <c r="BTU436" s="30"/>
      <c r="BTV436" s="30"/>
      <c r="BTW436" s="30"/>
      <c r="BTX436" s="30"/>
      <c r="BTY436" s="30"/>
      <c r="BTZ436" s="30"/>
      <c r="BUA436" s="30"/>
      <c r="BUB436" s="30"/>
      <c r="BUC436" s="30"/>
      <c r="BUD436" s="30"/>
      <c r="BUE436" s="30"/>
      <c r="BUF436" s="30"/>
      <c r="BUG436" s="30"/>
      <c r="BUH436" s="30"/>
      <c r="BUI436" s="30"/>
      <c r="BUJ436" s="30"/>
      <c r="BUK436" s="30"/>
      <c r="BUL436" s="30"/>
      <c r="BUM436" s="30"/>
      <c r="BUN436" s="30"/>
      <c r="BUO436" s="30"/>
      <c r="BUP436" s="30"/>
      <c r="BUQ436" s="30"/>
      <c r="BUR436" s="30"/>
      <c r="BUS436" s="30"/>
      <c r="BUT436" s="30"/>
      <c r="BUU436" s="30"/>
      <c r="BUV436" s="30"/>
      <c r="BUW436" s="30"/>
      <c r="BUX436" s="30"/>
      <c r="BUY436" s="30"/>
      <c r="BUZ436" s="30"/>
      <c r="BVA436" s="30"/>
      <c r="BVB436" s="30"/>
      <c r="BVC436" s="30"/>
      <c r="BVD436" s="30"/>
      <c r="BVE436" s="30"/>
      <c r="BVF436" s="30"/>
      <c r="BVG436" s="30"/>
      <c r="BVH436" s="30"/>
      <c r="BVI436" s="30"/>
      <c r="BVJ436" s="30"/>
      <c r="BVK436" s="30"/>
      <c r="BVL436" s="30"/>
      <c r="BVM436" s="30"/>
      <c r="BVN436" s="30"/>
      <c r="BVO436" s="30"/>
      <c r="BVP436" s="30"/>
      <c r="BVQ436" s="30"/>
      <c r="BVR436" s="30"/>
      <c r="BVS436" s="30"/>
      <c r="BVT436" s="30"/>
      <c r="BVU436" s="30"/>
      <c r="BVV436" s="30"/>
      <c r="BVW436" s="30"/>
      <c r="BVX436" s="30"/>
      <c r="BVY436" s="30"/>
      <c r="BVZ436" s="30"/>
      <c r="BWA436" s="30"/>
      <c r="BWB436" s="30"/>
      <c r="BWC436" s="30"/>
      <c r="BWD436" s="30"/>
      <c r="BWE436" s="30"/>
      <c r="BWF436" s="30"/>
      <c r="BWG436" s="30"/>
      <c r="BWH436" s="30"/>
      <c r="BWI436" s="30"/>
      <c r="BWJ436" s="30"/>
      <c r="BWK436" s="30"/>
      <c r="BWL436" s="30"/>
      <c r="BWM436" s="30"/>
      <c r="BWN436" s="30"/>
      <c r="BWO436" s="30"/>
      <c r="BWP436" s="30"/>
      <c r="BWQ436" s="30"/>
      <c r="BWR436" s="30"/>
      <c r="BWS436" s="30"/>
      <c r="BWT436" s="30"/>
      <c r="BWU436" s="30"/>
      <c r="BWV436" s="30"/>
      <c r="BWW436" s="30"/>
      <c r="BWX436" s="30"/>
      <c r="BWY436" s="30"/>
      <c r="BWZ436" s="30"/>
      <c r="BXA436" s="30"/>
      <c r="BXB436" s="30"/>
      <c r="BXC436" s="30"/>
      <c r="BXD436" s="30"/>
      <c r="BXE436" s="30"/>
      <c r="BXF436" s="30"/>
      <c r="BXG436" s="30"/>
      <c r="BXH436" s="30"/>
      <c r="BXI436" s="30"/>
      <c r="BXJ436" s="30"/>
      <c r="BXK436" s="30"/>
      <c r="BXL436" s="30"/>
      <c r="BXM436" s="30"/>
      <c r="BXN436" s="30"/>
      <c r="BXO436" s="30"/>
      <c r="BXP436" s="30"/>
      <c r="BXQ436" s="30"/>
      <c r="BXR436" s="30"/>
      <c r="BXS436" s="30"/>
      <c r="BXT436" s="30"/>
      <c r="BXU436" s="30"/>
      <c r="BXV436" s="30"/>
      <c r="BXW436" s="30"/>
      <c r="BXX436" s="30"/>
      <c r="BXY436" s="30"/>
      <c r="BXZ436" s="30"/>
      <c r="BYA436" s="30"/>
      <c r="BYB436" s="30"/>
      <c r="BYC436" s="30"/>
      <c r="BYD436" s="30"/>
      <c r="BYE436" s="30"/>
      <c r="BYF436" s="30"/>
      <c r="BYG436" s="30"/>
      <c r="BYH436" s="30"/>
      <c r="BYI436" s="30"/>
      <c r="BYJ436" s="30"/>
      <c r="BYK436" s="30"/>
      <c r="BYL436" s="30"/>
      <c r="BYM436" s="30"/>
      <c r="BYN436" s="30"/>
      <c r="BYO436" s="30"/>
      <c r="BYP436" s="30"/>
      <c r="BYQ436" s="30"/>
      <c r="BYR436" s="30"/>
      <c r="BYS436" s="30"/>
      <c r="BYT436" s="30"/>
      <c r="BYU436" s="30"/>
      <c r="BYV436" s="30"/>
      <c r="BYW436" s="30"/>
      <c r="BYX436" s="30"/>
      <c r="BYY436" s="30"/>
      <c r="BYZ436" s="30"/>
      <c r="BZA436" s="30"/>
      <c r="BZB436" s="30"/>
      <c r="BZC436" s="30"/>
      <c r="BZD436" s="30"/>
      <c r="BZE436" s="30"/>
      <c r="BZF436" s="30"/>
      <c r="BZG436" s="30"/>
      <c r="BZH436" s="30"/>
      <c r="BZI436" s="30"/>
      <c r="BZJ436" s="30"/>
      <c r="BZK436" s="30"/>
      <c r="BZL436" s="30"/>
      <c r="BZM436" s="30"/>
      <c r="BZN436" s="30"/>
      <c r="BZO436" s="30"/>
      <c r="BZP436" s="30"/>
      <c r="BZQ436" s="30"/>
      <c r="BZR436" s="30"/>
      <c r="BZS436" s="30"/>
      <c r="BZT436" s="30"/>
      <c r="BZU436" s="30"/>
      <c r="BZV436" s="30"/>
      <c r="BZW436" s="30"/>
      <c r="BZX436" s="30"/>
      <c r="BZY436" s="30"/>
      <c r="BZZ436" s="30"/>
      <c r="CAA436" s="30"/>
      <c r="CAB436" s="30"/>
      <c r="CAC436" s="30"/>
      <c r="CAD436" s="30"/>
      <c r="CAE436" s="30"/>
      <c r="CAF436" s="30"/>
      <c r="CAG436" s="30"/>
      <c r="CAH436" s="30"/>
      <c r="CAI436" s="30"/>
      <c r="CAJ436" s="30"/>
      <c r="CAK436" s="30"/>
      <c r="CAL436" s="30"/>
      <c r="CAM436" s="30"/>
      <c r="CAN436" s="30"/>
      <c r="CAO436" s="30"/>
      <c r="CAP436" s="30"/>
      <c r="CAQ436" s="30"/>
      <c r="CAR436" s="30"/>
      <c r="CAS436" s="30"/>
      <c r="CAT436" s="30"/>
      <c r="CAU436" s="30"/>
      <c r="CAV436" s="30"/>
      <c r="CAW436" s="30"/>
      <c r="CAX436" s="30"/>
      <c r="CAY436" s="30"/>
      <c r="CAZ436" s="30"/>
      <c r="CBA436" s="30"/>
      <c r="CBB436" s="30"/>
      <c r="CBC436" s="30"/>
      <c r="CBD436" s="30"/>
      <c r="CBE436" s="30"/>
      <c r="CBF436" s="30"/>
      <c r="CBG436" s="30"/>
      <c r="CBH436" s="30"/>
      <c r="CBI436" s="30"/>
      <c r="CBJ436" s="30"/>
      <c r="CBK436" s="30"/>
      <c r="CBL436" s="30"/>
      <c r="CBM436" s="30"/>
      <c r="CBN436" s="30"/>
      <c r="CBO436" s="30"/>
      <c r="CBP436" s="30"/>
      <c r="CBQ436" s="30"/>
      <c r="CBR436" s="30"/>
      <c r="CBS436" s="30"/>
      <c r="CBT436" s="30"/>
      <c r="CBU436" s="30"/>
      <c r="CBV436" s="30"/>
      <c r="CBW436" s="30"/>
      <c r="CBX436" s="30"/>
      <c r="CBY436" s="30"/>
      <c r="CBZ436" s="30"/>
      <c r="CCA436" s="30"/>
      <c r="CCB436" s="30"/>
      <c r="CCC436" s="30"/>
      <c r="CCD436" s="30"/>
      <c r="CCE436" s="30"/>
      <c r="CCF436" s="30"/>
      <c r="CCG436" s="30"/>
      <c r="CCH436" s="30"/>
      <c r="CCI436" s="30"/>
      <c r="CCJ436" s="30"/>
      <c r="CCK436" s="30"/>
      <c r="CCL436" s="30"/>
      <c r="CCM436" s="30"/>
      <c r="CCN436" s="30"/>
      <c r="CCO436" s="30"/>
      <c r="CCP436" s="30"/>
      <c r="CCQ436" s="30"/>
      <c r="CCR436" s="30"/>
      <c r="CCS436" s="30"/>
      <c r="CCT436" s="30"/>
      <c r="CCU436" s="30"/>
      <c r="CCV436" s="30"/>
      <c r="CCW436" s="30"/>
      <c r="CCX436" s="30"/>
      <c r="CCY436" s="30"/>
      <c r="CCZ436" s="30"/>
      <c r="CDA436" s="30"/>
      <c r="CDB436" s="30"/>
      <c r="CDC436" s="30"/>
      <c r="CDD436" s="30"/>
      <c r="CDE436" s="30"/>
      <c r="CDF436" s="30"/>
      <c r="CDG436" s="30"/>
      <c r="CDH436" s="30"/>
      <c r="CDI436" s="30"/>
      <c r="CDJ436" s="30"/>
      <c r="CDK436" s="30"/>
      <c r="CDL436" s="30"/>
      <c r="CDM436" s="30"/>
      <c r="CDN436" s="30"/>
      <c r="CDO436" s="30"/>
      <c r="CDP436" s="30"/>
      <c r="CDQ436" s="30"/>
      <c r="CDR436" s="30"/>
      <c r="CDS436" s="30"/>
      <c r="CDT436" s="30"/>
      <c r="CDU436" s="30"/>
      <c r="CDV436" s="30"/>
      <c r="CDW436" s="30"/>
      <c r="CDX436" s="30"/>
      <c r="CDY436" s="30"/>
      <c r="CDZ436" s="30"/>
      <c r="CEA436" s="30"/>
      <c r="CEB436" s="30"/>
      <c r="CEC436" s="30"/>
      <c r="CED436" s="30"/>
      <c r="CEE436" s="30"/>
      <c r="CEF436" s="30"/>
      <c r="CEG436" s="30"/>
      <c r="CEH436" s="30"/>
      <c r="CEI436" s="30"/>
      <c r="CEJ436" s="30"/>
      <c r="CEK436" s="30"/>
      <c r="CEL436" s="30"/>
      <c r="CEM436" s="30"/>
      <c r="CEN436" s="30"/>
      <c r="CEO436" s="30"/>
      <c r="CEP436" s="30"/>
      <c r="CEQ436" s="30"/>
      <c r="CER436" s="30"/>
      <c r="CES436" s="30"/>
      <c r="CET436" s="30"/>
      <c r="CEU436" s="30"/>
      <c r="CEV436" s="30"/>
      <c r="CEW436" s="30"/>
      <c r="CEX436" s="30"/>
      <c r="CEY436" s="30"/>
      <c r="CEZ436" s="30"/>
      <c r="CFA436" s="30"/>
      <c r="CFB436" s="30"/>
      <c r="CFC436" s="30"/>
      <c r="CFD436" s="30"/>
      <c r="CFE436" s="30"/>
      <c r="CFF436" s="30"/>
      <c r="CFG436" s="30"/>
      <c r="CFH436" s="30"/>
      <c r="CFI436" s="30"/>
      <c r="CFJ436" s="30"/>
      <c r="CFK436" s="30"/>
      <c r="CFL436" s="30"/>
      <c r="CFM436" s="30"/>
      <c r="CFN436" s="30"/>
      <c r="CFO436" s="30"/>
      <c r="CFP436" s="30"/>
      <c r="CFQ436" s="30"/>
      <c r="CFR436" s="30"/>
      <c r="CFS436" s="30"/>
      <c r="CFT436" s="30"/>
      <c r="CFU436" s="30"/>
      <c r="CFV436" s="30"/>
      <c r="CFW436" s="30"/>
      <c r="CFX436" s="30"/>
      <c r="CFY436" s="30"/>
      <c r="CFZ436" s="30"/>
      <c r="CGA436" s="30"/>
      <c r="CGB436" s="30"/>
      <c r="CGC436" s="30"/>
      <c r="CGD436" s="30"/>
      <c r="CGE436" s="30"/>
      <c r="CGF436" s="30"/>
      <c r="CGG436" s="30"/>
      <c r="CGH436" s="30"/>
      <c r="CGI436" s="30"/>
      <c r="CGJ436" s="30"/>
      <c r="CGK436" s="30"/>
      <c r="CGL436" s="30"/>
      <c r="CGM436" s="30"/>
      <c r="CGN436" s="30"/>
      <c r="CGO436" s="30"/>
      <c r="CGP436" s="30"/>
      <c r="CGQ436" s="30"/>
      <c r="CGR436" s="30"/>
      <c r="CGS436" s="30"/>
      <c r="CGT436" s="30"/>
      <c r="CGU436" s="30"/>
      <c r="CGV436" s="30"/>
      <c r="CGW436" s="30"/>
      <c r="CGX436" s="30"/>
      <c r="CGY436" s="30"/>
      <c r="CGZ436" s="30"/>
      <c r="CHA436" s="30"/>
      <c r="CHB436" s="30"/>
      <c r="CHC436" s="30"/>
      <c r="CHD436" s="30"/>
      <c r="CHE436" s="30"/>
      <c r="CHF436" s="30"/>
      <c r="CHG436" s="30"/>
      <c r="CHH436" s="30"/>
      <c r="CHI436" s="30"/>
      <c r="CHJ436" s="30"/>
      <c r="CHK436" s="30"/>
      <c r="CHL436" s="30"/>
      <c r="CHM436" s="30"/>
      <c r="CHN436" s="30"/>
      <c r="CHO436" s="30"/>
      <c r="CHP436" s="30"/>
      <c r="CHQ436" s="30"/>
      <c r="CHR436" s="30"/>
      <c r="CHS436" s="30"/>
      <c r="CHT436" s="30"/>
      <c r="CHU436" s="30"/>
      <c r="CHV436" s="30"/>
      <c r="CHW436" s="30"/>
      <c r="CHX436" s="30"/>
      <c r="CHY436" s="30"/>
      <c r="CHZ436" s="30"/>
      <c r="CIA436" s="30"/>
      <c r="CIB436" s="30"/>
      <c r="CIC436" s="30"/>
      <c r="CID436" s="30"/>
      <c r="CIE436" s="30"/>
      <c r="CIF436" s="30"/>
      <c r="CIG436" s="30"/>
      <c r="CIH436" s="30"/>
      <c r="CII436" s="30"/>
      <c r="CIJ436" s="30"/>
      <c r="CIK436" s="30"/>
      <c r="CIL436" s="30"/>
      <c r="CIM436" s="30"/>
      <c r="CIN436" s="30"/>
      <c r="CIO436" s="30"/>
      <c r="CIP436" s="30"/>
      <c r="CIQ436" s="30"/>
      <c r="CIR436" s="30"/>
      <c r="CIS436" s="30"/>
      <c r="CIT436" s="30"/>
      <c r="CIU436" s="30"/>
      <c r="CIV436" s="30"/>
      <c r="CIW436" s="30"/>
      <c r="CIX436" s="30"/>
      <c r="CIY436" s="30"/>
      <c r="CIZ436" s="30"/>
      <c r="CJA436" s="30"/>
      <c r="CJB436" s="30"/>
      <c r="CJC436" s="30"/>
      <c r="CJD436" s="30"/>
      <c r="CJE436" s="30"/>
      <c r="CJF436" s="30"/>
      <c r="CJG436" s="30"/>
      <c r="CJH436" s="30"/>
      <c r="CJI436" s="30"/>
      <c r="CJJ436" s="30"/>
      <c r="CJK436" s="30"/>
      <c r="CJL436" s="30"/>
      <c r="CJM436" s="30"/>
      <c r="CJN436" s="30"/>
      <c r="CJO436" s="30"/>
      <c r="CJP436" s="30"/>
      <c r="CJQ436" s="30"/>
      <c r="CJR436" s="30"/>
      <c r="CJS436" s="30"/>
      <c r="CJT436" s="30"/>
      <c r="CJU436" s="30"/>
      <c r="CJV436" s="30"/>
      <c r="CJW436" s="30"/>
      <c r="CJX436" s="30"/>
      <c r="CJY436" s="30"/>
      <c r="CJZ436" s="30"/>
      <c r="CKA436" s="30"/>
      <c r="CKB436" s="30"/>
      <c r="CKC436" s="30"/>
      <c r="CKD436" s="30"/>
      <c r="CKE436" s="30"/>
      <c r="CKF436" s="30"/>
      <c r="CKG436" s="30"/>
      <c r="CKH436" s="30"/>
      <c r="CKI436" s="30"/>
      <c r="CKJ436" s="30"/>
      <c r="CKK436" s="30"/>
      <c r="CKL436" s="30"/>
      <c r="CKM436" s="30"/>
      <c r="CKN436" s="30"/>
      <c r="CKO436" s="30"/>
      <c r="CKP436" s="30"/>
      <c r="CKQ436" s="30"/>
      <c r="CKR436" s="30"/>
      <c r="CKS436" s="30"/>
      <c r="CKT436" s="30"/>
      <c r="CKU436" s="30"/>
      <c r="CKV436" s="30"/>
      <c r="CKW436" s="30"/>
      <c r="CKX436" s="30"/>
      <c r="CKY436" s="30"/>
      <c r="CKZ436" s="30"/>
      <c r="CLA436" s="30"/>
      <c r="CLB436" s="30"/>
      <c r="CLC436" s="30"/>
      <c r="CLD436" s="30"/>
      <c r="CLE436" s="30"/>
      <c r="CLF436" s="30"/>
      <c r="CLG436" s="30"/>
      <c r="CLH436" s="30"/>
      <c r="CLI436" s="30"/>
      <c r="CLJ436" s="30"/>
      <c r="CLK436" s="30"/>
      <c r="CLL436" s="30"/>
      <c r="CLM436" s="30"/>
      <c r="CLN436" s="30"/>
      <c r="CLO436" s="30"/>
      <c r="CLP436" s="30"/>
      <c r="CLQ436" s="30"/>
      <c r="CLR436" s="30"/>
      <c r="CLS436" s="30"/>
      <c r="CLT436" s="30"/>
      <c r="CLU436" s="30"/>
      <c r="CLV436" s="30"/>
      <c r="CLW436" s="30"/>
      <c r="CLX436" s="30"/>
      <c r="CLY436" s="30"/>
      <c r="CLZ436" s="30"/>
      <c r="CMA436" s="30"/>
      <c r="CMB436" s="30"/>
      <c r="CMC436" s="30"/>
      <c r="CMD436" s="30"/>
      <c r="CME436" s="30"/>
      <c r="CMF436" s="30"/>
      <c r="CMG436" s="30"/>
      <c r="CMH436" s="30"/>
      <c r="CMI436" s="30"/>
      <c r="CMJ436" s="30"/>
      <c r="CMK436" s="30"/>
      <c r="CML436" s="30"/>
      <c r="CMM436" s="30"/>
      <c r="CMN436" s="30"/>
      <c r="CMO436" s="30"/>
      <c r="CMP436" s="30"/>
      <c r="CMQ436" s="30"/>
      <c r="CMR436" s="30"/>
      <c r="CMS436" s="30"/>
      <c r="CMT436" s="30"/>
      <c r="CMU436" s="30"/>
      <c r="CMV436" s="30"/>
      <c r="CMW436" s="30"/>
      <c r="CMX436" s="30"/>
      <c r="CMY436" s="30"/>
      <c r="CMZ436" s="30"/>
      <c r="CNA436" s="30"/>
      <c r="CNB436" s="30"/>
      <c r="CNC436" s="30"/>
      <c r="CND436" s="30"/>
      <c r="CNE436" s="30"/>
      <c r="CNF436" s="30"/>
      <c r="CNG436" s="30"/>
      <c r="CNH436" s="30"/>
      <c r="CNI436" s="30"/>
      <c r="CNJ436" s="30"/>
      <c r="CNK436" s="30"/>
      <c r="CNL436" s="30"/>
      <c r="CNM436" s="30"/>
      <c r="CNN436" s="30"/>
      <c r="CNO436" s="30"/>
      <c r="CNP436" s="30"/>
      <c r="CNQ436" s="30"/>
      <c r="CNR436" s="30"/>
      <c r="CNS436" s="30"/>
      <c r="CNT436" s="30"/>
      <c r="CNU436" s="30"/>
      <c r="CNV436" s="30"/>
      <c r="CNW436" s="30"/>
      <c r="CNX436" s="30"/>
      <c r="CNY436" s="30"/>
      <c r="CNZ436" s="30"/>
      <c r="COA436" s="30"/>
      <c r="COB436" s="30"/>
      <c r="COC436" s="30"/>
      <c r="COD436" s="30"/>
      <c r="COE436" s="30"/>
      <c r="COF436" s="30"/>
      <c r="COG436" s="30"/>
      <c r="COH436" s="30"/>
      <c r="COI436" s="30"/>
      <c r="COJ436" s="30"/>
      <c r="COK436" s="30"/>
      <c r="COL436" s="30"/>
      <c r="COM436" s="30"/>
      <c r="CON436" s="30"/>
      <c r="COO436" s="30"/>
      <c r="COP436" s="30"/>
      <c r="COQ436" s="30"/>
      <c r="COR436" s="30"/>
      <c r="COS436" s="30"/>
      <c r="COT436" s="30"/>
      <c r="COU436" s="30"/>
      <c r="COV436" s="30"/>
      <c r="COW436" s="30"/>
      <c r="COX436" s="30"/>
      <c r="COY436" s="30"/>
      <c r="COZ436" s="30"/>
      <c r="CPA436" s="30"/>
      <c r="CPB436" s="30"/>
      <c r="CPC436" s="30"/>
      <c r="CPD436" s="30"/>
      <c r="CPE436" s="30"/>
      <c r="CPF436" s="30"/>
      <c r="CPG436" s="30"/>
      <c r="CPH436" s="30"/>
      <c r="CPI436" s="30"/>
      <c r="CPJ436" s="30"/>
      <c r="CPK436" s="30"/>
      <c r="CPL436" s="30"/>
      <c r="CPM436" s="30"/>
      <c r="CPN436" s="30"/>
      <c r="CPO436" s="30"/>
      <c r="CPP436" s="30"/>
      <c r="CPQ436" s="30"/>
      <c r="CPR436" s="30"/>
      <c r="CPS436" s="30"/>
      <c r="CPT436" s="30"/>
      <c r="CPU436" s="30"/>
      <c r="CPV436" s="30"/>
      <c r="CPW436" s="30"/>
      <c r="CPX436" s="30"/>
      <c r="CPY436" s="30"/>
      <c r="CPZ436" s="30"/>
      <c r="CQA436" s="30"/>
      <c r="CQB436" s="30"/>
      <c r="CQC436" s="30"/>
      <c r="CQD436" s="30"/>
      <c r="CQE436" s="30"/>
      <c r="CQF436" s="30"/>
      <c r="CQG436" s="30"/>
      <c r="CQH436" s="30"/>
      <c r="CQI436" s="30"/>
      <c r="CQJ436" s="30"/>
      <c r="CQK436" s="30"/>
      <c r="CQL436" s="30"/>
      <c r="CQM436" s="30"/>
      <c r="CQN436" s="30"/>
      <c r="CQO436" s="30"/>
      <c r="CQP436" s="30"/>
      <c r="CQQ436" s="30"/>
      <c r="CQR436" s="30"/>
      <c r="CQS436" s="30"/>
      <c r="CQT436" s="30"/>
      <c r="CQU436" s="30"/>
      <c r="CQV436" s="30"/>
      <c r="CQW436" s="30"/>
      <c r="CQX436" s="30"/>
      <c r="CQY436" s="30"/>
      <c r="CQZ436" s="30"/>
      <c r="CRA436" s="30"/>
      <c r="CRB436" s="30"/>
      <c r="CRC436" s="30"/>
      <c r="CRD436" s="30"/>
      <c r="CRE436" s="30"/>
      <c r="CRF436" s="30"/>
      <c r="CRG436" s="30"/>
      <c r="CRH436" s="30"/>
      <c r="CRI436" s="30"/>
      <c r="CRJ436" s="30"/>
      <c r="CRK436" s="30"/>
      <c r="CRL436" s="30"/>
      <c r="CRM436" s="30"/>
      <c r="CRN436" s="30"/>
      <c r="CRO436" s="30"/>
      <c r="CRP436" s="30"/>
      <c r="CRQ436" s="30"/>
      <c r="CRR436" s="30"/>
      <c r="CRS436" s="30"/>
      <c r="CRT436" s="30"/>
      <c r="CRU436" s="30"/>
      <c r="CRV436" s="30"/>
      <c r="CRW436" s="30"/>
      <c r="CRX436" s="30"/>
      <c r="CRY436" s="30"/>
      <c r="CRZ436" s="30"/>
      <c r="CSA436" s="30"/>
      <c r="CSB436" s="30"/>
      <c r="CSC436" s="30"/>
      <c r="CSD436" s="30"/>
      <c r="CSE436" s="30"/>
      <c r="CSF436" s="30"/>
      <c r="CSG436" s="30"/>
      <c r="CSH436" s="30"/>
      <c r="CSI436" s="30"/>
      <c r="CSJ436" s="30"/>
      <c r="CSK436" s="30"/>
      <c r="CSL436" s="30"/>
      <c r="CSM436" s="30"/>
      <c r="CSN436" s="30"/>
      <c r="CSO436" s="30"/>
      <c r="CSP436" s="30"/>
      <c r="CSQ436" s="30"/>
      <c r="CSR436" s="30"/>
      <c r="CSS436" s="30"/>
      <c r="CST436" s="30"/>
      <c r="CSU436" s="30"/>
      <c r="CSV436" s="30"/>
      <c r="CSW436" s="30"/>
      <c r="CSX436" s="30"/>
      <c r="CSY436" s="30"/>
      <c r="CSZ436" s="30"/>
      <c r="CTA436" s="30"/>
      <c r="CTB436" s="30"/>
      <c r="CTC436" s="30"/>
      <c r="CTD436" s="30"/>
      <c r="CTE436" s="30"/>
      <c r="CTF436" s="30"/>
      <c r="CTG436" s="30"/>
      <c r="CTH436" s="30"/>
      <c r="CTI436" s="30"/>
      <c r="CTJ436" s="30"/>
      <c r="CTK436" s="30"/>
      <c r="CTL436" s="30"/>
      <c r="CTM436" s="30"/>
      <c r="CTN436" s="30"/>
      <c r="CTO436" s="30"/>
      <c r="CTP436" s="30"/>
      <c r="CTQ436" s="30"/>
      <c r="CTR436" s="30"/>
      <c r="CTS436" s="30"/>
      <c r="CTT436" s="30"/>
      <c r="CTU436" s="30"/>
      <c r="CTV436" s="30"/>
      <c r="CTW436" s="30"/>
      <c r="CTX436" s="30"/>
      <c r="CTY436" s="30"/>
      <c r="CTZ436" s="30"/>
      <c r="CUA436" s="30"/>
      <c r="CUB436" s="30"/>
      <c r="CUC436" s="30"/>
      <c r="CUD436" s="30"/>
      <c r="CUE436" s="30"/>
      <c r="CUF436" s="30"/>
      <c r="CUG436" s="30"/>
      <c r="CUH436" s="30"/>
      <c r="CUI436" s="30"/>
      <c r="CUJ436" s="30"/>
      <c r="CUK436" s="30"/>
      <c r="CUL436" s="30"/>
      <c r="CUM436" s="30"/>
      <c r="CUN436" s="30"/>
      <c r="CUO436" s="30"/>
      <c r="CUP436" s="30"/>
      <c r="CUQ436" s="30"/>
      <c r="CUR436" s="30"/>
      <c r="CUS436" s="30"/>
      <c r="CUT436" s="30"/>
      <c r="CUU436" s="30"/>
      <c r="CUV436" s="30"/>
      <c r="CUW436" s="30"/>
      <c r="CUX436" s="30"/>
      <c r="CUY436" s="30"/>
      <c r="CUZ436" s="30"/>
      <c r="CVA436" s="30"/>
      <c r="CVB436" s="30"/>
      <c r="CVC436" s="30"/>
      <c r="CVD436" s="30"/>
      <c r="CVE436" s="30"/>
      <c r="CVF436" s="30"/>
      <c r="CVG436" s="30"/>
      <c r="CVH436" s="30"/>
      <c r="CVI436" s="30"/>
      <c r="CVJ436" s="30"/>
      <c r="CVK436" s="30"/>
      <c r="CVL436" s="30"/>
      <c r="CVM436" s="30"/>
      <c r="CVN436" s="30"/>
      <c r="CVO436" s="30"/>
      <c r="CVP436" s="30"/>
      <c r="CVQ436" s="30"/>
      <c r="CVR436" s="30"/>
      <c r="CVS436" s="30"/>
      <c r="CVT436" s="30"/>
      <c r="CVU436" s="30"/>
      <c r="CVV436" s="30"/>
      <c r="CVW436" s="30"/>
      <c r="CVX436" s="30"/>
      <c r="CVY436" s="30"/>
      <c r="CVZ436" s="30"/>
      <c r="CWA436" s="30"/>
      <c r="CWB436" s="30"/>
      <c r="CWC436" s="30"/>
      <c r="CWD436" s="30"/>
      <c r="CWE436" s="30"/>
      <c r="CWF436" s="30"/>
      <c r="CWG436" s="30"/>
      <c r="CWH436" s="30"/>
      <c r="CWI436" s="30"/>
      <c r="CWJ436" s="30"/>
      <c r="CWK436" s="30"/>
      <c r="CWL436" s="30"/>
      <c r="CWM436" s="30"/>
      <c r="CWN436" s="30"/>
      <c r="CWO436" s="30"/>
      <c r="CWP436" s="30"/>
      <c r="CWQ436" s="30"/>
      <c r="CWR436" s="30"/>
      <c r="CWS436" s="30"/>
      <c r="CWT436" s="30"/>
      <c r="CWU436" s="30"/>
      <c r="CWV436" s="30"/>
      <c r="CWW436" s="30"/>
      <c r="CWX436" s="30"/>
      <c r="CWY436" s="30"/>
      <c r="CWZ436" s="30"/>
      <c r="CXA436" s="30"/>
      <c r="CXB436" s="30"/>
      <c r="CXC436" s="30"/>
      <c r="CXD436" s="30"/>
      <c r="CXE436" s="30"/>
      <c r="CXF436" s="30"/>
      <c r="CXG436" s="30"/>
      <c r="CXH436" s="30"/>
      <c r="CXI436" s="30"/>
      <c r="CXJ436" s="30"/>
      <c r="CXK436" s="30"/>
      <c r="CXL436" s="30"/>
      <c r="CXM436" s="30"/>
      <c r="CXN436" s="30"/>
      <c r="CXO436" s="30"/>
      <c r="CXP436" s="30"/>
      <c r="CXQ436" s="30"/>
      <c r="CXR436" s="30"/>
      <c r="CXS436" s="30"/>
      <c r="CXT436" s="30"/>
      <c r="CXU436" s="30"/>
      <c r="CXV436" s="30"/>
      <c r="CXW436" s="30"/>
      <c r="CXX436" s="30"/>
      <c r="CXY436" s="30"/>
      <c r="CXZ436" s="30"/>
      <c r="CYA436" s="30"/>
      <c r="CYB436" s="30"/>
      <c r="CYC436" s="30"/>
      <c r="CYD436" s="30"/>
      <c r="CYE436" s="30"/>
      <c r="CYF436" s="30"/>
      <c r="CYG436" s="30"/>
      <c r="CYH436" s="30"/>
      <c r="CYI436" s="30"/>
      <c r="CYJ436" s="30"/>
      <c r="CYK436" s="30"/>
      <c r="CYL436" s="30"/>
      <c r="CYM436" s="30"/>
      <c r="CYN436" s="30"/>
      <c r="CYO436" s="30"/>
      <c r="CYP436" s="30"/>
      <c r="CYQ436" s="30"/>
      <c r="CYR436" s="30"/>
      <c r="CYS436" s="30"/>
      <c r="CYT436" s="30"/>
      <c r="CYU436" s="30"/>
      <c r="CYV436" s="30"/>
      <c r="CYW436" s="30"/>
      <c r="CYX436" s="30"/>
      <c r="CYY436" s="30"/>
      <c r="CYZ436" s="30"/>
      <c r="CZA436" s="30"/>
      <c r="CZB436" s="30"/>
      <c r="CZC436" s="30"/>
      <c r="CZD436" s="30"/>
      <c r="CZE436" s="30"/>
      <c r="CZF436" s="30"/>
      <c r="CZG436" s="30"/>
      <c r="CZH436" s="30"/>
      <c r="CZI436" s="30"/>
      <c r="CZJ436" s="30"/>
      <c r="CZK436" s="30"/>
      <c r="CZL436" s="30"/>
      <c r="CZM436" s="30"/>
      <c r="CZN436" s="30"/>
      <c r="CZO436" s="30"/>
      <c r="CZP436" s="30"/>
      <c r="CZQ436" s="30"/>
      <c r="CZR436" s="30"/>
      <c r="CZS436" s="30"/>
      <c r="CZT436" s="30"/>
      <c r="CZU436" s="30"/>
      <c r="CZV436" s="30"/>
      <c r="CZW436" s="30"/>
      <c r="CZX436" s="30"/>
      <c r="CZY436" s="30"/>
      <c r="CZZ436" s="30"/>
      <c r="DAA436" s="30"/>
      <c r="DAB436" s="30"/>
      <c r="DAC436" s="30"/>
      <c r="DAD436" s="30"/>
      <c r="DAE436" s="30"/>
      <c r="DAF436" s="30"/>
      <c r="DAG436" s="30"/>
      <c r="DAH436" s="30"/>
      <c r="DAI436" s="30"/>
      <c r="DAJ436" s="30"/>
      <c r="DAK436" s="30"/>
      <c r="DAL436" s="30"/>
      <c r="DAM436" s="30"/>
      <c r="DAN436" s="30"/>
      <c r="DAO436" s="30"/>
      <c r="DAP436" s="30"/>
      <c r="DAQ436" s="30"/>
      <c r="DAR436" s="30"/>
      <c r="DAS436" s="30"/>
      <c r="DAT436" s="30"/>
      <c r="DAU436" s="30"/>
      <c r="DAV436" s="30"/>
      <c r="DAW436" s="30"/>
      <c r="DAX436" s="30"/>
      <c r="DAY436" s="30"/>
      <c r="DAZ436" s="30"/>
      <c r="DBA436" s="30"/>
      <c r="DBB436" s="30"/>
      <c r="DBC436" s="30"/>
      <c r="DBD436" s="30"/>
      <c r="DBE436" s="30"/>
      <c r="DBF436" s="30"/>
      <c r="DBG436" s="30"/>
      <c r="DBH436" s="30"/>
      <c r="DBI436" s="30"/>
      <c r="DBJ436" s="30"/>
      <c r="DBK436" s="30"/>
      <c r="DBL436" s="30"/>
      <c r="DBM436" s="30"/>
      <c r="DBN436" s="30"/>
      <c r="DBO436" s="30"/>
      <c r="DBP436" s="30"/>
      <c r="DBQ436" s="30"/>
      <c r="DBR436" s="30"/>
      <c r="DBS436" s="30"/>
      <c r="DBT436" s="30"/>
      <c r="DBU436" s="30"/>
      <c r="DBV436" s="30"/>
      <c r="DBW436" s="30"/>
      <c r="DBX436" s="30"/>
      <c r="DBY436" s="30"/>
      <c r="DBZ436" s="30"/>
      <c r="DCA436" s="30"/>
      <c r="DCB436" s="30"/>
      <c r="DCC436" s="30"/>
      <c r="DCD436" s="30"/>
      <c r="DCE436" s="30"/>
      <c r="DCF436" s="30"/>
      <c r="DCG436" s="30"/>
      <c r="DCH436" s="30"/>
      <c r="DCI436" s="30"/>
      <c r="DCJ436" s="30"/>
      <c r="DCK436" s="30"/>
      <c r="DCL436" s="30"/>
      <c r="DCM436" s="30"/>
      <c r="DCN436" s="30"/>
      <c r="DCO436" s="30"/>
      <c r="DCP436" s="30"/>
      <c r="DCQ436" s="30"/>
      <c r="DCR436" s="30"/>
      <c r="DCS436" s="30"/>
      <c r="DCT436" s="30"/>
      <c r="DCU436" s="30"/>
      <c r="DCV436" s="30"/>
      <c r="DCW436" s="30"/>
      <c r="DCX436" s="30"/>
      <c r="DCY436" s="30"/>
      <c r="DCZ436" s="30"/>
      <c r="DDA436" s="30"/>
      <c r="DDB436" s="30"/>
      <c r="DDC436" s="30"/>
      <c r="DDD436" s="30"/>
      <c r="DDE436" s="30"/>
      <c r="DDF436" s="30"/>
      <c r="DDG436" s="30"/>
      <c r="DDH436" s="30"/>
      <c r="DDI436" s="30"/>
      <c r="DDJ436" s="30"/>
      <c r="DDK436" s="30"/>
      <c r="DDL436" s="30"/>
      <c r="DDM436" s="30"/>
      <c r="DDN436" s="30"/>
      <c r="DDO436" s="30"/>
      <c r="DDP436" s="30"/>
      <c r="DDQ436" s="30"/>
      <c r="DDR436" s="30"/>
      <c r="DDS436" s="30"/>
      <c r="DDT436" s="30"/>
      <c r="DDU436" s="30"/>
      <c r="DDV436" s="30"/>
      <c r="DDW436" s="30"/>
      <c r="DDX436" s="30"/>
      <c r="DDY436" s="30"/>
      <c r="DDZ436" s="30"/>
      <c r="DEA436" s="30"/>
      <c r="DEB436" s="30"/>
      <c r="DEC436" s="30"/>
      <c r="DED436" s="30"/>
      <c r="DEE436" s="30"/>
      <c r="DEF436" s="30"/>
      <c r="DEG436" s="30"/>
      <c r="DEH436" s="30"/>
      <c r="DEI436" s="30"/>
      <c r="DEJ436" s="30"/>
      <c r="DEK436" s="30"/>
      <c r="DEL436" s="30"/>
      <c r="DEM436" s="30"/>
      <c r="DEN436" s="30"/>
      <c r="DEO436" s="30"/>
      <c r="DEP436" s="30"/>
      <c r="DEQ436" s="30"/>
      <c r="DER436" s="30"/>
      <c r="DES436" s="30"/>
      <c r="DET436" s="30"/>
      <c r="DEU436" s="30"/>
      <c r="DEV436" s="30"/>
      <c r="DEW436" s="30"/>
      <c r="DEX436" s="30"/>
      <c r="DEY436" s="30"/>
      <c r="DEZ436" s="30"/>
      <c r="DFA436" s="30"/>
      <c r="DFB436" s="30"/>
      <c r="DFC436" s="30"/>
      <c r="DFD436" s="30"/>
      <c r="DFE436" s="30"/>
      <c r="DFF436" s="30"/>
      <c r="DFG436" s="30"/>
      <c r="DFH436" s="30"/>
      <c r="DFI436" s="30"/>
      <c r="DFJ436" s="30"/>
      <c r="DFK436" s="30"/>
      <c r="DFL436" s="30"/>
      <c r="DFM436" s="30"/>
      <c r="DFN436" s="30"/>
      <c r="DFO436" s="30"/>
      <c r="DFP436" s="30"/>
      <c r="DFQ436" s="30"/>
      <c r="DFR436" s="30"/>
      <c r="DFS436" s="30"/>
      <c r="DFT436" s="30"/>
      <c r="DFU436" s="30"/>
      <c r="DFV436" s="30"/>
      <c r="DFW436" s="30"/>
      <c r="DFX436" s="30"/>
      <c r="DFY436" s="30"/>
      <c r="DFZ436" s="30"/>
      <c r="DGA436" s="30"/>
      <c r="DGB436" s="30"/>
      <c r="DGC436" s="30"/>
      <c r="DGD436" s="30"/>
      <c r="DGE436" s="30"/>
      <c r="DGF436" s="30"/>
      <c r="DGG436" s="30"/>
      <c r="DGH436" s="30"/>
      <c r="DGI436" s="30"/>
      <c r="DGJ436" s="30"/>
      <c r="DGK436" s="30"/>
      <c r="DGL436" s="30"/>
      <c r="DGM436" s="30"/>
      <c r="DGN436" s="30"/>
      <c r="DGO436" s="30"/>
      <c r="DGP436" s="30"/>
      <c r="DGQ436" s="30"/>
      <c r="DGR436" s="30"/>
      <c r="DGS436" s="30"/>
      <c r="DGT436" s="30"/>
      <c r="DGU436" s="30"/>
      <c r="DGV436" s="30"/>
      <c r="DGW436" s="30"/>
      <c r="DGX436" s="30"/>
      <c r="DGY436" s="30"/>
      <c r="DGZ436" s="30"/>
      <c r="DHA436" s="30"/>
      <c r="DHB436" s="30"/>
      <c r="DHC436" s="30"/>
      <c r="DHD436" s="30"/>
      <c r="DHE436" s="30"/>
      <c r="DHF436" s="30"/>
      <c r="DHG436" s="30"/>
      <c r="DHH436" s="30"/>
      <c r="DHI436" s="30"/>
      <c r="DHJ436" s="30"/>
      <c r="DHK436" s="30"/>
      <c r="DHL436" s="30"/>
      <c r="DHM436" s="30"/>
      <c r="DHN436" s="30"/>
      <c r="DHO436" s="30"/>
      <c r="DHP436" s="30"/>
      <c r="DHQ436" s="30"/>
      <c r="DHR436" s="30"/>
      <c r="DHS436" s="30"/>
      <c r="DHT436" s="30"/>
      <c r="DHU436" s="30"/>
      <c r="DHV436" s="30"/>
      <c r="DHW436" s="30"/>
      <c r="DHX436" s="30"/>
      <c r="DHY436" s="30"/>
      <c r="DHZ436" s="30"/>
      <c r="DIA436" s="30"/>
      <c r="DIB436" s="30"/>
      <c r="DIC436" s="30"/>
      <c r="DID436" s="30"/>
      <c r="DIE436" s="30"/>
      <c r="DIF436" s="30"/>
      <c r="DIG436" s="30"/>
      <c r="DIH436" s="30"/>
      <c r="DII436" s="30"/>
      <c r="DIJ436" s="30"/>
      <c r="DIK436" s="30"/>
      <c r="DIL436" s="30"/>
      <c r="DIM436" s="30"/>
      <c r="DIN436" s="30"/>
      <c r="DIO436" s="30"/>
      <c r="DIP436" s="30"/>
      <c r="DIQ436" s="30"/>
      <c r="DIR436" s="30"/>
      <c r="DIS436" s="30"/>
      <c r="DIT436" s="30"/>
      <c r="DIU436" s="30"/>
      <c r="DIV436" s="30"/>
      <c r="DIW436" s="30"/>
      <c r="DIX436" s="30"/>
      <c r="DIY436" s="30"/>
      <c r="DIZ436" s="30"/>
      <c r="DJA436" s="30"/>
      <c r="DJB436" s="30"/>
      <c r="DJC436" s="30"/>
      <c r="DJD436" s="30"/>
      <c r="DJE436" s="30"/>
      <c r="DJF436" s="30"/>
      <c r="DJG436" s="30"/>
      <c r="DJH436" s="30"/>
      <c r="DJI436" s="30"/>
      <c r="DJJ436" s="30"/>
      <c r="DJK436" s="30"/>
      <c r="DJL436" s="30"/>
      <c r="DJM436" s="30"/>
      <c r="DJN436" s="30"/>
      <c r="DJO436" s="30"/>
      <c r="DJP436" s="30"/>
      <c r="DJQ436" s="30"/>
      <c r="DJR436" s="30"/>
      <c r="DJS436" s="30"/>
      <c r="DJT436" s="30"/>
      <c r="DJU436" s="30"/>
      <c r="DJV436" s="30"/>
      <c r="DJW436" s="30"/>
      <c r="DJX436" s="30"/>
      <c r="DJY436" s="30"/>
      <c r="DJZ436" s="30"/>
      <c r="DKA436" s="30"/>
      <c r="DKB436" s="30"/>
      <c r="DKC436" s="30"/>
      <c r="DKD436" s="30"/>
      <c r="DKE436" s="30"/>
      <c r="DKF436" s="30"/>
      <c r="DKG436" s="30"/>
      <c r="DKH436" s="30"/>
      <c r="DKI436" s="30"/>
      <c r="DKJ436" s="30"/>
      <c r="DKK436" s="30"/>
      <c r="DKL436" s="30"/>
      <c r="DKM436" s="30"/>
      <c r="DKN436" s="30"/>
      <c r="DKO436" s="30"/>
      <c r="DKP436" s="30"/>
      <c r="DKQ436" s="30"/>
      <c r="DKR436" s="30"/>
      <c r="DKS436" s="30"/>
      <c r="DKT436" s="30"/>
      <c r="DKU436" s="30"/>
      <c r="DKV436" s="30"/>
      <c r="DKW436" s="30"/>
      <c r="DKX436" s="30"/>
      <c r="DKY436" s="30"/>
      <c r="DKZ436" s="30"/>
      <c r="DLA436" s="30"/>
      <c r="DLB436" s="30"/>
      <c r="DLC436" s="30"/>
      <c r="DLD436" s="30"/>
      <c r="DLE436" s="30"/>
      <c r="DLF436" s="30"/>
      <c r="DLG436" s="30"/>
      <c r="DLH436" s="30"/>
      <c r="DLI436" s="30"/>
      <c r="DLJ436" s="30"/>
      <c r="DLK436" s="30"/>
      <c r="DLL436" s="30"/>
      <c r="DLM436" s="30"/>
      <c r="DLN436" s="30"/>
      <c r="DLO436" s="30"/>
      <c r="DLP436" s="30"/>
      <c r="DLQ436" s="30"/>
      <c r="DLR436" s="30"/>
      <c r="DLS436" s="30"/>
      <c r="DLT436" s="30"/>
      <c r="DLU436" s="30"/>
      <c r="DLV436" s="30"/>
      <c r="DLW436" s="30"/>
      <c r="DLX436" s="30"/>
      <c r="DLY436" s="30"/>
      <c r="DLZ436" s="30"/>
      <c r="DMA436" s="30"/>
      <c r="DMB436" s="30"/>
      <c r="DMC436" s="30"/>
      <c r="DMD436" s="30"/>
      <c r="DME436" s="30"/>
      <c r="DMF436" s="30"/>
      <c r="DMG436" s="30"/>
      <c r="DMH436" s="30"/>
      <c r="DMI436" s="30"/>
      <c r="DMJ436" s="30"/>
      <c r="DMK436" s="30"/>
      <c r="DML436" s="30"/>
      <c r="DMM436" s="30"/>
      <c r="DMN436" s="30"/>
      <c r="DMO436" s="30"/>
      <c r="DMP436" s="30"/>
      <c r="DMQ436" s="30"/>
      <c r="DMR436" s="30"/>
      <c r="DMS436" s="30"/>
      <c r="DMT436" s="30"/>
      <c r="DMU436" s="30"/>
      <c r="DMV436" s="30"/>
      <c r="DMW436" s="30"/>
      <c r="DMX436" s="30"/>
      <c r="DMY436" s="30"/>
      <c r="DMZ436" s="30"/>
      <c r="DNA436" s="30"/>
      <c r="DNB436" s="30"/>
      <c r="DNC436" s="30"/>
      <c r="DND436" s="30"/>
      <c r="DNE436" s="30"/>
      <c r="DNF436" s="30"/>
      <c r="DNG436" s="30"/>
      <c r="DNH436" s="30"/>
      <c r="DNI436" s="30"/>
      <c r="DNJ436" s="30"/>
      <c r="DNK436" s="30"/>
      <c r="DNL436" s="30"/>
      <c r="DNM436" s="30"/>
      <c r="DNN436" s="30"/>
      <c r="DNO436" s="30"/>
      <c r="DNP436" s="30"/>
      <c r="DNQ436" s="30"/>
      <c r="DNR436" s="30"/>
      <c r="DNS436" s="30"/>
      <c r="DNT436" s="30"/>
      <c r="DNU436" s="30"/>
      <c r="DNV436" s="30"/>
      <c r="DNW436" s="30"/>
      <c r="DNX436" s="30"/>
      <c r="DNY436" s="30"/>
      <c r="DNZ436" s="30"/>
      <c r="DOA436" s="30"/>
      <c r="DOB436" s="30"/>
      <c r="DOC436" s="30"/>
      <c r="DOD436" s="30"/>
      <c r="DOE436" s="30"/>
      <c r="DOF436" s="30"/>
      <c r="DOG436" s="30"/>
      <c r="DOH436" s="30"/>
      <c r="DOI436" s="30"/>
      <c r="DOJ436" s="30"/>
      <c r="DOK436" s="30"/>
      <c r="DOL436" s="30"/>
      <c r="DOM436" s="30"/>
      <c r="DON436" s="30"/>
      <c r="DOO436" s="30"/>
      <c r="DOP436" s="30"/>
      <c r="DOQ436" s="30"/>
      <c r="DOR436" s="30"/>
      <c r="DOS436" s="30"/>
      <c r="DOT436" s="30"/>
      <c r="DOU436" s="30"/>
      <c r="DOV436" s="30"/>
      <c r="DOW436" s="30"/>
      <c r="DOX436" s="30"/>
      <c r="DOY436" s="30"/>
      <c r="DOZ436" s="30"/>
      <c r="DPA436" s="30"/>
      <c r="DPB436" s="30"/>
      <c r="DPC436" s="30"/>
      <c r="DPD436" s="30"/>
      <c r="DPE436" s="30"/>
      <c r="DPF436" s="30"/>
      <c r="DPG436" s="30"/>
      <c r="DPH436" s="30"/>
      <c r="DPI436" s="30"/>
      <c r="DPJ436" s="30"/>
      <c r="DPK436" s="30"/>
      <c r="DPL436" s="30"/>
      <c r="DPM436" s="30"/>
      <c r="DPN436" s="30"/>
      <c r="DPO436" s="30"/>
      <c r="DPP436" s="30"/>
      <c r="DPQ436" s="30"/>
      <c r="DPR436" s="30"/>
      <c r="DPS436" s="30"/>
      <c r="DPT436" s="30"/>
      <c r="DPU436" s="30"/>
      <c r="DPV436" s="30"/>
      <c r="DPW436" s="30"/>
      <c r="DPX436" s="30"/>
      <c r="DPY436" s="30"/>
      <c r="DPZ436" s="30"/>
      <c r="DQA436" s="30"/>
      <c r="DQB436" s="30"/>
      <c r="DQC436" s="30"/>
      <c r="DQD436" s="30"/>
      <c r="DQE436" s="30"/>
      <c r="DQF436" s="30"/>
      <c r="DQG436" s="30"/>
      <c r="DQH436" s="30"/>
      <c r="DQI436" s="30"/>
      <c r="DQJ436" s="30"/>
      <c r="DQK436" s="30"/>
      <c r="DQL436" s="30"/>
      <c r="DQM436" s="30"/>
      <c r="DQN436" s="30"/>
      <c r="DQO436" s="30"/>
      <c r="DQP436" s="30"/>
      <c r="DQQ436" s="30"/>
      <c r="DQR436" s="30"/>
      <c r="DQS436" s="30"/>
      <c r="DQT436" s="30"/>
      <c r="DQU436" s="30"/>
      <c r="DQV436" s="30"/>
      <c r="DQW436" s="30"/>
      <c r="DQX436" s="30"/>
      <c r="DQY436" s="30"/>
      <c r="DQZ436" s="30"/>
      <c r="DRA436" s="30"/>
      <c r="DRB436" s="30"/>
      <c r="DRC436" s="30"/>
      <c r="DRD436" s="30"/>
      <c r="DRE436" s="30"/>
      <c r="DRF436" s="30"/>
      <c r="DRG436" s="30"/>
      <c r="DRH436" s="30"/>
      <c r="DRI436" s="30"/>
      <c r="DRJ436" s="30"/>
      <c r="DRK436" s="30"/>
      <c r="DRL436" s="30"/>
      <c r="DRM436" s="30"/>
      <c r="DRN436" s="30"/>
      <c r="DRO436" s="30"/>
      <c r="DRP436" s="30"/>
      <c r="DRQ436" s="30"/>
      <c r="DRR436" s="30"/>
      <c r="DRS436" s="30"/>
      <c r="DRT436" s="30"/>
      <c r="DRU436" s="30"/>
      <c r="DRV436" s="30"/>
      <c r="DRW436" s="30"/>
      <c r="DRX436" s="30"/>
      <c r="DRY436" s="30"/>
      <c r="DRZ436" s="30"/>
      <c r="DSA436" s="30"/>
      <c r="DSB436" s="30"/>
      <c r="DSC436" s="30"/>
      <c r="DSD436" s="30"/>
      <c r="DSE436" s="30"/>
      <c r="DSF436" s="30"/>
      <c r="DSG436" s="30"/>
      <c r="DSH436" s="30"/>
      <c r="DSI436" s="30"/>
      <c r="DSJ436" s="30"/>
      <c r="DSK436" s="30"/>
      <c r="DSL436" s="30"/>
      <c r="DSM436" s="30"/>
      <c r="DSN436" s="30"/>
      <c r="DSO436" s="30"/>
      <c r="DSP436" s="30"/>
      <c r="DSQ436" s="30"/>
      <c r="DSR436" s="30"/>
      <c r="DSS436" s="30"/>
      <c r="DST436" s="30"/>
      <c r="DSU436" s="30"/>
      <c r="DSV436" s="30"/>
      <c r="DSW436" s="30"/>
      <c r="DSX436" s="30"/>
      <c r="DSY436" s="30"/>
      <c r="DSZ436" s="30"/>
      <c r="DTA436" s="30"/>
      <c r="DTB436" s="30"/>
      <c r="DTC436" s="30"/>
      <c r="DTD436" s="30"/>
      <c r="DTE436" s="30"/>
      <c r="DTF436" s="30"/>
      <c r="DTG436" s="30"/>
      <c r="DTH436" s="30"/>
      <c r="DTI436" s="30"/>
      <c r="DTJ436" s="30"/>
      <c r="DTK436" s="30"/>
      <c r="DTL436" s="30"/>
      <c r="DTM436" s="30"/>
      <c r="DTN436" s="30"/>
      <c r="DTO436" s="30"/>
      <c r="DTP436" s="30"/>
      <c r="DTQ436" s="30"/>
      <c r="DTR436" s="30"/>
      <c r="DTS436" s="30"/>
      <c r="DTT436" s="30"/>
      <c r="DTU436" s="30"/>
      <c r="DTV436" s="30"/>
      <c r="DTW436" s="30"/>
      <c r="DTX436" s="30"/>
      <c r="DTY436" s="30"/>
      <c r="DTZ436" s="30"/>
      <c r="DUA436" s="30"/>
      <c r="DUB436" s="30"/>
      <c r="DUC436" s="30"/>
      <c r="DUD436" s="30"/>
      <c r="DUE436" s="30"/>
      <c r="DUF436" s="30"/>
      <c r="DUG436" s="30"/>
      <c r="DUH436" s="30"/>
      <c r="DUI436" s="30"/>
      <c r="DUJ436" s="30"/>
      <c r="DUK436" s="30"/>
      <c r="DUL436" s="30"/>
      <c r="DUM436" s="30"/>
      <c r="DUN436" s="30"/>
      <c r="DUO436" s="30"/>
      <c r="DUP436" s="30"/>
      <c r="DUQ436" s="30"/>
      <c r="DUR436" s="30"/>
      <c r="DUS436" s="30"/>
      <c r="DUT436" s="30"/>
      <c r="DUU436" s="30"/>
      <c r="DUV436" s="30"/>
      <c r="DUW436" s="30"/>
      <c r="DUX436" s="30"/>
      <c r="DUY436" s="30"/>
      <c r="DUZ436" s="30"/>
      <c r="DVA436" s="30"/>
      <c r="DVB436" s="30"/>
      <c r="DVC436" s="30"/>
      <c r="DVD436" s="30"/>
      <c r="DVE436" s="30"/>
      <c r="DVF436" s="30"/>
      <c r="DVG436" s="30"/>
      <c r="DVH436" s="30"/>
      <c r="DVI436" s="30"/>
      <c r="DVJ436" s="30"/>
      <c r="DVK436" s="30"/>
      <c r="DVL436" s="30"/>
      <c r="DVM436" s="30"/>
      <c r="DVN436" s="30"/>
      <c r="DVO436" s="30"/>
      <c r="DVP436" s="30"/>
      <c r="DVQ436" s="30"/>
      <c r="DVR436" s="30"/>
      <c r="DVS436" s="30"/>
      <c r="DVT436" s="30"/>
      <c r="DVU436" s="30"/>
      <c r="DVV436" s="30"/>
      <c r="DVW436" s="30"/>
      <c r="DVX436" s="30"/>
      <c r="DVY436" s="30"/>
      <c r="DVZ436" s="30"/>
      <c r="DWA436" s="30"/>
      <c r="DWB436" s="30"/>
      <c r="DWC436" s="30"/>
      <c r="DWD436" s="30"/>
      <c r="DWE436" s="30"/>
      <c r="DWF436" s="30"/>
      <c r="DWG436" s="30"/>
      <c r="DWH436" s="30"/>
      <c r="DWI436" s="30"/>
      <c r="DWJ436" s="30"/>
      <c r="DWK436" s="30"/>
      <c r="DWL436" s="30"/>
      <c r="DWM436" s="30"/>
      <c r="DWN436" s="30"/>
      <c r="DWO436" s="30"/>
      <c r="DWP436" s="30"/>
      <c r="DWQ436" s="30"/>
      <c r="DWR436" s="30"/>
      <c r="DWS436" s="30"/>
      <c r="DWT436" s="30"/>
      <c r="DWU436" s="30"/>
      <c r="DWV436" s="30"/>
      <c r="DWW436" s="30"/>
      <c r="DWX436" s="30"/>
      <c r="DWY436" s="30"/>
      <c r="DWZ436" s="30"/>
      <c r="DXA436" s="30"/>
      <c r="DXB436" s="30"/>
      <c r="DXC436" s="30"/>
      <c r="DXD436" s="30"/>
      <c r="DXE436" s="30"/>
      <c r="DXF436" s="30"/>
      <c r="DXG436" s="30"/>
      <c r="DXH436" s="30"/>
      <c r="DXI436" s="30"/>
      <c r="DXJ436" s="30"/>
      <c r="DXK436" s="30"/>
      <c r="DXL436" s="30"/>
      <c r="DXM436" s="30"/>
      <c r="DXN436" s="30"/>
      <c r="DXO436" s="30"/>
      <c r="DXP436" s="30"/>
      <c r="DXQ436" s="30"/>
      <c r="DXR436" s="30"/>
      <c r="DXS436" s="30"/>
      <c r="DXT436" s="30"/>
      <c r="DXU436" s="30"/>
      <c r="DXV436" s="30"/>
      <c r="DXW436" s="30"/>
      <c r="DXX436" s="30"/>
      <c r="DXY436" s="30"/>
      <c r="DXZ436" s="30"/>
      <c r="DYA436" s="30"/>
      <c r="DYB436" s="30"/>
      <c r="DYC436" s="30"/>
      <c r="DYD436" s="30"/>
      <c r="DYE436" s="30"/>
      <c r="DYF436" s="30"/>
      <c r="DYG436" s="30"/>
      <c r="DYH436" s="30"/>
      <c r="DYI436" s="30"/>
      <c r="DYJ436" s="30"/>
      <c r="DYK436" s="30"/>
      <c r="DYL436" s="30"/>
      <c r="DYM436" s="30"/>
      <c r="DYN436" s="30"/>
      <c r="DYO436" s="30"/>
      <c r="DYP436" s="30"/>
      <c r="DYQ436" s="30"/>
      <c r="DYR436" s="30"/>
      <c r="DYS436" s="30"/>
      <c r="DYT436" s="30"/>
      <c r="DYU436" s="30"/>
      <c r="DYV436" s="30"/>
      <c r="DYW436" s="30"/>
      <c r="DYX436" s="30"/>
      <c r="DYY436" s="30"/>
      <c r="DYZ436" s="30"/>
      <c r="DZA436" s="30"/>
      <c r="DZB436" s="30"/>
      <c r="DZC436" s="30"/>
      <c r="DZD436" s="30"/>
      <c r="DZE436" s="30"/>
      <c r="DZF436" s="30"/>
      <c r="DZG436" s="30"/>
      <c r="DZH436" s="30"/>
      <c r="DZI436" s="30"/>
      <c r="DZJ436" s="30"/>
      <c r="DZK436" s="30"/>
      <c r="DZL436" s="30"/>
      <c r="DZM436" s="30"/>
      <c r="DZN436" s="30"/>
      <c r="DZO436" s="30"/>
      <c r="DZP436" s="30"/>
      <c r="DZQ436" s="30"/>
      <c r="DZR436" s="30"/>
      <c r="DZS436" s="30"/>
      <c r="DZT436" s="30"/>
      <c r="DZU436" s="30"/>
      <c r="DZV436" s="30"/>
      <c r="DZW436" s="30"/>
      <c r="DZX436" s="30"/>
      <c r="DZY436" s="30"/>
      <c r="DZZ436" s="30"/>
      <c r="EAA436" s="30"/>
      <c r="EAB436" s="30"/>
      <c r="EAC436" s="30"/>
      <c r="EAD436" s="30"/>
      <c r="EAE436" s="30"/>
      <c r="EAF436" s="30"/>
      <c r="EAG436" s="30"/>
      <c r="EAH436" s="30"/>
      <c r="EAI436" s="30"/>
      <c r="EAJ436" s="30"/>
      <c r="EAK436" s="30"/>
      <c r="EAL436" s="30"/>
      <c r="EAM436" s="30"/>
      <c r="EAN436" s="30"/>
      <c r="EAO436" s="30"/>
      <c r="EAP436" s="30"/>
      <c r="EAQ436" s="30"/>
      <c r="EAR436" s="30"/>
      <c r="EAS436" s="30"/>
      <c r="EAT436" s="30"/>
      <c r="EAU436" s="30"/>
      <c r="EAV436" s="30"/>
      <c r="EAW436" s="30"/>
      <c r="EAX436" s="30"/>
      <c r="EAY436" s="30"/>
      <c r="EAZ436" s="30"/>
      <c r="EBA436" s="30"/>
      <c r="EBB436" s="30"/>
      <c r="EBC436" s="30"/>
      <c r="EBD436" s="30"/>
      <c r="EBE436" s="30"/>
      <c r="EBF436" s="30"/>
      <c r="EBG436" s="30"/>
      <c r="EBH436" s="30"/>
      <c r="EBI436" s="30"/>
      <c r="EBJ436" s="30"/>
      <c r="EBK436" s="30"/>
      <c r="EBL436" s="30"/>
      <c r="EBM436" s="30"/>
      <c r="EBN436" s="30"/>
      <c r="EBO436" s="30"/>
      <c r="EBP436" s="30"/>
      <c r="EBQ436" s="30"/>
      <c r="EBR436" s="30"/>
      <c r="EBS436" s="30"/>
      <c r="EBT436" s="30"/>
      <c r="EBU436" s="30"/>
      <c r="EBV436" s="30"/>
      <c r="EBW436" s="30"/>
      <c r="EBX436" s="30"/>
      <c r="EBY436" s="30"/>
      <c r="EBZ436" s="30"/>
      <c r="ECA436" s="30"/>
      <c r="ECB436" s="30"/>
      <c r="ECC436" s="30"/>
      <c r="ECD436" s="30"/>
      <c r="ECE436" s="30"/>
      <c r="ECF436" s="30"/>
      <c r="ECG436" s="30"/>
      <c r="ECH436" s="30"/>
      <c r="ECI436" s="30"/>
      <c r="ECJ436" s="30"/>
      <c r="ECK436" s="30"/>
      <c r="ECL436" s="30"/>
      <c r="ECM436" s="30"/>
      <c r="ECN436" s="30"/>
      <c r="ECO436" s="30"/>
      <c r="ECP436" s="30"/>
      <c r="ECQ436" s="30"/>
      <c r="ECR436" s="30"/>
      <c r="ECS436" s="30"/>
      <c r="ECT436" s="30"/>
      <c r="ECU436" s="30"/>
      <c r="ECV436" s="30"/>
      <c r="ECW436" s="30"/>
      <c r="ECX436" s="30"/>
      <c r="ECY436" s="30"/>
      <c r="ECZ436" s="30"/>
      <c r="EDA436" s="30"/>
      <c r="EDB436" s="30"/>
      <c r="EDC436" s="30"/>
      <c r="EDD436" s="30"/>
      <c r="EDE436" s="30"/>
      <c r="EDF436" s="30"/>
      <c r="EDG436" s="30"/>
      <c r="EDH436" s="30"/>
      <c r="EDI436" s="30"/>
      <c r="EDJ436" s="30"/>
      <c r="EDK436" s="30"/>
      <c r="EDL436" s="30"/>
      <c r="EDM436" s="30"/>
      <c r="EDN436" s="30"/>
      <c r="EDO436" s="30"/>
      <c r="EDP436" s="30"/>
      <c r="EDQ436" s="30"/>
      <c r="EDR436" s="30"/>
      <c r="EDS436" s="30"/>
      <c r="EDT436" s="30"/>
      <c r="EDU436" s="30"/>
      <c r="EDV436" s="30"/>
      <c r="EDW436" s="30"/>
      <c r="EDX436" s="30"/>
      <c r="EDY436" s="30"/>
      <c r="EDZ436" s="30"/>
      <c r="EEA436" s="30"/>
      <c r="EEB436" s="30"/>
      <c r="EEC436" s="30"/>
      <c r="EED436" s="30"/>
      <c r="EEE436" s="30"/>
      <c r="EEF436" s="30"/>
      <c r="EEG436" s="30"/>
      <c r="EEH436" s="30"/>
      <c r="EEI436" s="30"/>
      <c r="EEJ436" s="30"/>
      <c r="EEK436" s="30"/>
      <c r="EEL436" s="30"/>
      <c r="EEM436" s="30"/>
      <c r="EEN436" s="30"/>
      <c r="EEO436" s="30"/>
      <c r="EEP436" s="30"/>
      <c r="EEQ436" s="30"/>
      <c r="EER436" s="30"/>
      <c r="EES436" s="30"/>
      <c r="EET436" s="30"/>
      <c r="EEU436" s="30"/>
      <c r="EEV436" s="30"/>
      <c r="EEW436" s="30"/>
      <c r="EEX436" s="30"/>
      <c r="EEY436" s="30"/>
      <c r="EEZ436" s="30"/>
      <c r="EFA436" s="30"/>
      <c r="EFB436" s="30"/>
      <c r="EFC436" s="30"/>
      <c r="EFD436" s="30"/>
      <c r="EFE436" s="30"/>
      <c r="EFF436" s="30"/>
      <c r="EFG436" s="30"/>
      <c r="EFH436" s="30"/>
      <c r="EFI436" s="30"/>
      <c r="EFJ436" s="30"/>
      <c r="EFK436" s="30"/>
      <c r="EFL436" s="30"/>
      <c r="EFM436" s="30"/>
      <c r="EFN436" s="30"/>
      <c r="EFO436" s="30"/>
      <c r="EFP436" s="30"/>
      <c r="EFQ436" s="30"/>
      <c r="EFR436" s="30"/>
      <c r="EFS436" s="30"/>
      <c r="EFT436" s="30"/>
      <c r="EFU436" s="30"/>
      <c r="EFV436" s="30"/>
      <c r="EFW436" s="30"/>
      <c r="EFX436" s="30"/>
      <c r="EFY436" s="30"/>
      <c r="EFZ436" s="30"/>
      <c r="EGA436" s="30"/>
      <c r="EGB436" s="30"/>
      <c r="EGC436" s="30"/>
      <c r="EGD436" s="30"/>
      <c r="EGE436" s="30"/>
      <c r="EGF436" s="30"/>
      <c r="EGG436" s="30"/>
      <c r="EGH436" s="30"/>
      <c r="EGI436" s="30"/>
      <c r="EGJ436" s="30"/>
      <c r="EGK436" s="30"/>
      <c r="EGL436" s="30"/>
      <c r="EGM436" s="30"/>
      <c r="EGN436" s="30"/>
      <c r="EGO436" s="30"/>
      <c r="EGP436" s="30"/>
      <c r="EGQ436" s="30"/>
      <c r="EGR436" s="30"/>
      <c r="EGS436" s="30"/>
      <c r="EGT436" s="30"/>
      <c r="EGU436" s="30"/>
      <c r="EGV436" s="30"/>
      <c r="EGW436" s="30"/>
      <c r="EGX436" s="30"/>
      <c r="EGY436" s="30"/>
      <c r="EGZ436" s="30"/>
      <c r="EHA436" s="30"/>
      <c r="EHB436" s="30"/>
      <c r="EHC436" s="30"/>
      <c r="EHD436" s="30"/>
      <c r="EHE436" s="30"/>
      <c r="EHF436" s="30"/>
      <c r="EHG436" s="30"/>
      <c r="EHH436" s="30"/>
      <c r="EHI436" s="30"/>
      <c r="EHJ436" s="30"/>
      <c r="EHK436" s="30"/>
      <c r="EHL436" s="30"/>
      <c r="EHM436" s="30"/>
      <c r="EHN436" s="30"/>
      <c r="EHO436" s="30"/>
      <c r="EHP436" s="30"/>
      <c r="EHQ436" s="30"/>
      <c r="EHR436" s="30"/>
      <c r="EHS436" s="30"/>
      <c r="EHT436" s="30"/>
      <c r="EHU436" s="30"/>
      <c r="EHV436" s="30"/>
      <c r="EHW436" s="30"/>
      <c r="EHX436" s="30"/>
      <c r="EHY436" s="30"/>
      <c r="EHZ436" s="30"/>
      <c r="EIA436" s="30"/>
      <c r="EIB436" s="30"/>
      <c r="EIC436" s="30"/>
      <c r="EID436" s="30"/>
      <c r="EIE436" s="30"/>
      <c r="EIF436" s="30"/>
      <c r="EIG436" s="30"/>
      <c r="EIH436" s="30"/>
      <c r="EII436" s="30"/>
      <c r="EIJ436" s="30"/>
      <c r="EIK436" s="30"/>
      <c r="EIL436" s="30"/>
      <c r="EIM436" s="30"/>
      <c r="EIN436" s="30"/>
      <c r="EIO436" s="30"/>
      <c r="EIP436" s="30"/>
      <c r="EIQ436" s="30"/>
      <c r="EIR436" s="30"/>
      <c r="EIS436" s="30"/>
      <c r="EIT436" s="30"/>
      <c r="EIU436" s="30"/>
      <c r="EIV436" s="30"/>
      <c r="EIW436" s="30"/>
      <c r="EIX436" s="30"/>
      <c r="EIY436" s="30"/>
      <c r="EIZ436" s="30"/>
      <c r="EJA436" s="30"/>
      <c r="EJB436" s="30"/>
      <c r="EJC436" s="30"/>
      <c r="EJD436" s="30"/>
      <c r="EJE436" s="30"/>
      <c r="EJF436" s="30"/>
      <c r="EJG436" s="30"/>
      <c r="EJH436" s="30"/>
      <c r="EJI436" s="30"/>
      <c r="EJJ436" s="30"/>
      <c r="EJK436" s="30"/>
      <c r="EJL436" s="30"/>
      <c r="EJM436" s="30"/>
      <c r="EJN436" s="30"/>
      <c r="EJO436" s="30"/>
      <c r="EJP436" s="30"/>
      <c r="EJQ436" s="30"/>
      <c r="EJR436" s="30"/>
      <c r="EJS436" s="30"/>
      <c r="EJT436" s="30"/>
      <c r="EJU436" s="30"/>
      <c r="EJV436" s="30"/>
      <c r="EJW436" s="30"/>
      <c r="EJX436" s="30"/>
      <c r="EJY436" s="30"/>
      <c r="EJZ436" s="30"/>
      <c r="EKA436" s="30"/>
      <c r="EKB436" s="30"/>
      <c r="EKC436" s="30"/>
      <c r="EKD436" s="30"/>
      <c r="EKE436" s="30"/>
      <c r="EKF436" s="30"/>
      <c r="EKG436" s="30"/>
      <c r="EKH436" s="30"/>
      <c r="EKI436" s="30"/>
      <c r="EKJ436" s="30"/>
      <c r="EKK436" s="30"/>
      <c r="EKL436" s="30"/>
      <c r="EKM436" s="30"/>
      <c r="EKN436" s="30"/>
      <c r="EKO436" s="30"/>
      <c r="EKP436" s="30"/>
      <c r="EKQ436" s="30"/>
      <c r="EKR436" s="30"/>
      <c r="EKS436" s="30"/>
      <c r="EKT436" s="30"/>
      <c r="EKU436" s="30"/>
      <c r="EKV436" s="30"/>
      <c r="EKW436" s="30"/>
      <c r="EKX436" s="30"/>
      <c r="EKY436" s="30"/>
      <c r="EKZ436" s="30"/>
      <c r="ELA436" s="30"/>
      <c r="ELB436" s="30"/>
      <c r="ELC436" s="30"/>
      <c r="ELD436" s="30"/>
      <c r="ELE436" s="30"/>
      <c r="ELF436" s="30"/>
      <c r="ELG436" s="30"/>
      <c r="ELH436" s="30"/>
      <c r="ELI436" s="30"/>
      <c r="ELJ436" s="30"/>
      <c r="ELK436" s="30"/>
      <c r="ELL436" s="30"/>
      <c r="ELM436" s="30"/>
      <c r="ELN436" s="30"/>
      <c r="ELO436" s="30"/>
      <c r="ELP436" s="30"/>
      <c r="ELQ436" s="30"/>
      <c r="ELR436" s="30"/>
      <c r="ELS436" s="30"/>
      <c r="ELT436" s="30"/>
      <c r="ELU436" s="30"/>
      <c r="ELV436" s="30"/>
      <c r="ELW436" s="30"/>
      <c r="ELX436" s="30"/>
      <c r="ELY436" s="30"/>
      <c r="ELZ436" s="30"/>
      <c r="EMA436" s="30"/>
      <c r="EMB436" s="30"/>
      <c r="EMC436" s="30"/>
      <c r="EMD436" s="30"/>
      <c r="EME436" s="30"/>
      <c r="EMF436" s="30"/>
      <c r="EMG436" s="30"/>
      <c r="EMH436" s="30"/>
      <c r="EMI436" s="30"/>
      <c r="EMJ436" s="30"/>
      <c r="EMK436" s="30"/>
      <c r="EML436" s="30"/>
      <c r="EMM436" s="30"/>
      <c r="EMN436" s="30"/>
      <c r="EMO436" s="30"/>
      <c r="EMP436" s="30"/>
      <c r="EMQ436" s="30"/>
      <c r="EMR436" s="30"/>
      <c r="EMS436" s="30"/>
      <c r="EMT436" s="30"/>
      <c r="EMU436" s="30"/>
      <c r="EMV436" s="30"/>
      <c r="EMW436" s="30"/>
      <c r="EMX436" s="30"/>
      <c r="EMY436" s="30"/>
      <c r="EMZ436" s="30"/>
      <c r="ENA436" s="30"/>
      <c r="ENB436" s="30"/>
      <c r="ENC436" s="30"/>
      <c r="END436" s="30"/>
      <c r="ENE436" s="30"/>
      <c r="ENF436" s="30"/>
      <c r="ENG436" s="30"/>
      <c r="ENH436" s="30"/>
      <c r="ENI436" s="30"/>
      <c r="ENJ436" s="30"/>
      <c r="ENK436" s="30"/>
      <c r="ENL436" s="30"/>
      <c r="ENM436" s="30"/>
      <c r="ENN436" s="30"/>
      <c r="ENO436" s="30"/>
      <c r="ENP436" s="30"/>
      <c r="ENQ436" s="30"/>
      <c r="ENR436" s="30"/>
      <c r="ENS436" s="30"/>
      <c r="ENT436" s="30"/>
      <c r="ENU436" s="30"/>
      <c r="ENV436" s="30"/>
      <c r="ENW436" s="30"/>
      <c r="ENX436" s="30"/>
      <c r="ENY436" s="30"/>
      <c r="ENZ436" s="30"/>
      <c r="EOA436" s="30"/>
      <c r="EOB436" s="30"/>
      <c r="EOC436" s="30"/>
      <c r="EOD436" s="30"/>
      <c r="EOE436" s="30"/>
      <c r="EOF436" s="30"/>
      <c r="EOG436" s="30"/>
      <c r="EOH436" s="30"/>
      <c r="EOI436" s="30"/>
      <c r="EOJ436" s="30"/>
      <c r="EOK436" s="30"/>
      <c r="EOL436" s="30"/>
      <c r="EOM436" s="30"/>
      <c r="EON436" s="30"/>
      <c r="EOO436" s="30"/>
      <c r="EOP436" s="30"/>
      <c r="EOQ436" s="30"/>
      <c r="EOR436" s="30"/>
      <c r="EOS436" s="30"/>
      <c r="EOT436" s="30"/>
      <c r="EOU436" s="30"/>
      <c r="EOV436" s="30"/>
      <c r="EOW436" s="30"/>
      <c r="EOX436" s="30"/>
      <c r="EOY436" s="30"/>
      <c r="EOZ436" s="30"/>
      <c r="EPA436" s="30"/>
      <c r="EPB436" s="30"/>
      <c r="EPC436" s="30"/>
      <c r="EPD436" s="30"/>
      <c r="EPE436" s="30"/>
      <c r="EPF436" s="30"/>
      <c r="EPG436" s="30"/>
      <c r="EPH436" s="30"/>
      <c r="EPI436" s="30"/>
      <c r="EPJ436" s="30"/>
      <c r="EPK436" s="30"/>
      <c r="EPL436" s="30"/>
      <c r="EPM436" s="30"/>
      <c r="EPN436" s="30"/>
      <c r="EPO436" s="30"/>
      <c r="EPP436" s="30"/>
      <c r="EPQ436" s="30"/>
      <c r="EPR436" s="30"/>
      <c r="EPS436" s="30"/>
      <c r="EPT436" s="30"/>
      <c r="EPU436" s="30"/>
      <c r="EPV436" s="30"/>
      <c r="EPW436" s="30"/>
      <c r="EPX436" s="30"/>
      <c r="EPY436" s="30"/>
      <c r="EPZ436" s="30"/>
      <c r="EQA436" s="30"/>
      <c r="EQB436" s="30"/>
      <c r="EQC436" s="30"/>
      <c r="EQD436" s="30"/>
      <c r="EQE436" s="30"/>
      <c r="EQF436" s="30"/>
      <c r="EQG436" s="30"/>
      <c r="EQH436" s="30"/>
      <c r="EQI436" s="30"/>
      <c r="EQJ436" s="30"/>
      <c r="EQK436" s="30"/>
      <c r="EQL436" s="30"/>
      <c r="EQM436" s="30"/>
      <c r="EQN436" s="30"/>
      <c r="EQO436" s="30"/>
      <c r="EQP436" s="30"/>
      <c r="EQQ436" s="30"/>
      <c r="EQR436" s="30"/>
      <c r="EQS436" s="30"/>
      <c r="EQT436" s="30"/>
      <c r="EQU436" s="30"/>
      <c r="EQV436" s="30"/>
      <c r="EQW436" s="30"/>
      <c r="EQX436" s="30"/>
      <c r="EQY436" s="30"/>
      <c r="EQZ436" s="30"/>
      <c r="ERA436" s="30"/>
      <c r="ERB436" s="30"/>
      <c r="ERC436" s="30"/>
      <c r="ERD436" s="30"/>
      <c r="ERE436" s="30"/>
      <c r="ERF436" s="30"/>
      <c r="ERG436" s="30"/>
      <c r="ERH436" s="30"/>
      <c r="ERI436" s="30"/>
      <c r="ERJ436" s="30"/>
      <c r="ERK436" s="30"/>
      <c r="ERL436" s="30"/>
      <c r="ERM436" s="30"/>
      <c r="ERN436" s="30"/>
      <c r="ERO436" s="30"/>
      <c r="ERP436" s="30"/>
      <c r="ERQ436" s="30"/>
      <c r="ERR436" s="30"/>
      <c r="ERS436" s="30"/>
      <c r="ERT436" s="30"/>
      <c r="ERU436" s="30"/>
      <c r="ERV436" s="30"/>
      <c r="ERW436" s="30"/>
      <c r="ERX436" s="30"/>
      <c r="ERY436" s="30"/>
      <c r="ERZ436" s="30"/>
      <c r="ESA436" s="30"/>
      <c r="ESB436" s="30"/>
      <c r="ESC436" s="30"/>
      <c r="ESD436" s="30"/>
      <c r="ESE436" s="30"/>
      <c r="ESF436" s="30"/>
      <c r="ESG436" s="30"/>
      <c r="ESH436" s="30"/>
      <c r="ESI436" s="30"/>
      <c r="ESJ436" s="30"/>
      <c r="ESK436" s="30"/>
      <c r="ESL436" s="30"/>
      <c r="ESM436" s="30"/>
      <c r="ESN436" s="30"/>
      <c r="ESO436" s="30"/>
      <c r="ESP436" s="30"/>
      <c r="ESQ436" s="30"/>
      <c r="ESR436" s="30"/>
      <c r="ESS436" s="30"/>
      <c r="EST436" s="30"/>
      <c r="ESU436" s="30"/>
      <c r="ESV436" s="30"/>
      <c r="ESW436" s="30"/>
      <c r="ESX436" s="30"/>
      <c r="ESY436" s="30"/>
      <c r="ESZ436" s="30"/>
      <c r="ETA436" s="30"/>
      <c r="ETB436" s="30"/>
      <c r="ETC436" s="30"/>
      <c r="ETD436" s="30"/>
      <c r="ETE436" s="30"/>
      <c r="ETF436" s="30"/>
      <c r="ETG436" s="30"/>
      <c r="ETH436" s="30"/>
      <c r="ETI436" s="30"/>
      <c r="ETJ436" s="30"/>
      <c r="ETK436" s="30"/>
      <c r="ETL436" s="30"/>
      <c r="ETM436" s="30"/>
      <c r="ETN436" s="30"/>
      <c r="ETO436" s="30"/>
      <c r="ETP436" s="30"/>
      <c r="ETQ436" s="30"/>
      <c r="ETR436" s="30"/>
      <c r="ETS436" s="30"/>
      <c r="ETT436" s="30"/>
      <c r="ETU436" s="30"/>
      <c r="ETV436" s="30"/>
      <c r="ETW436" s="30"/>
      <c r="ETX436" s="30"/>
      <c r="ETY436" s="30"/>
      <c r="ETZ436" s="30"/>
      <c r="EUA436" s="30"/>
      <c r="EUB436" s="30"/>
      <c r="EUC436" s="30"/>
      <c r="EUD436" s="30"/>
      <c r="EUE436" s="30"/>
      <c r="EUF436" s="30"/>
      <c r="EUG436" s="30"/>
      <c r="EUH436" s="30"/>
      <c r="EUI436" s="30"/>
      <c r="EUJ436" s="30"/>
      <c r="EUK436" s="30"/>
      <c r="EUL436" s="30"/>
      <c r="EUM436" s="30"/>
      <c r="EUN436" s="30"/>
      <c r="EUO436" s="30"/>
      <c r="EUP436" s="30"/>
      <c r="EUQ436" s="30"/>
      <c r="EUR436" s="30"/>
      <c r="EUS436" s="30"/>
      <c r="EUT436" s="30"/>
      <c r="EUU436" s="30"/>
      <c r="EUV436" s="30"/>
      <c r="EUW436" s="30"/>
      <c r="EUX436" s="30"/>
      <c r="EUY436" s="30"/>
      <c r="EUZ436" s="30"/>
      <c r="EVA436" s="30"/>
      <c r="EVB436" s="30"/>
      <c r="EVC436" s="30"/>
      <c r="EVD436" s="30"/>
      <c r="EVE436" s="30"/>
      <c r="EVF436" s="30"/>
      <c r="EVG436" s="30"/>
      <c r="EVH436" s="30"/>
      <c r="EVI436" s="30"/>
      <c r="EVJ436" s="30"/>
      <c r="EVK436" s="30"/>
      <c r="EVL436" s="30"/>
      <c r="EVM436" s="30"/>
      <c r="EVN436" s="30"/>
      <c r="EVO436" s="30"/>
      <c r="EVP436" s="30"/>
      <c r="EVQ436" s="30"/>
      <c r="EVR436" s="30"/>
      <c r="EVS436" s="30"/>
      <c r="EVT436" s="30"/>
      <c r="EVU436" s="30"/>
      <c r="EVV436" s="30"/>
      <c r="EVW436" s="30"/>
      <c r="EVX436" s="30"/>
      <c r="EVY436" s="30"/>
      <c r="EVZ436" s="30"/>
      <c r="EWA436" s="30"/>
      <c r="EWB436" s="30"/>
      <c r="EWC436" s="30"/>
      <c r="EWD436" s="30"/>
      <c r="EWE436" s="30"/>
      <c r="EWF436" s="30"/>
      <c r="EWG436" s="30"/>
      <c r="EWH436" s="30"/>
      <c r="EWI436" s="30"/>
      <c r="EWJ436" s="30"/>
      <c r="EWK436" s="30"/>
      <c r="EWL436" s="30"/>
      <c r="EWM436" s="30"/>
      <c r="EWN436" s="30"/>
      <c r="EWO436" s="30"/>
      <c r="EWP436" s="30"/>
      <c r="EWQ436" s="30"/>
      <c r="EWR436" s="30"/>
      <c r="EWS436" s="30"/>
      <c r="EWT436" s="30"/>
      <c r="EWU436" s="30"/>
      <c r="EWV436" s="30"/>
      <c r="EWW436" s="30"/>
      <c r="EWX436" s="30"/>
      <c r="EWY436" s="30"/>
      <c r="EWZ436" s="30"/>
      <c r="EXA436" s="30"/>
      <c r="EXB436" s="30"/>
      <c r="EXC436" s="30"/>
      <c r="EXD436" s="30"/>
      <c r="EXE436" s="30"/>
      <c r="EXF436" s="30"/>
      <c r="EXG436" s="30"/>
      <c r="EXH436" s="30"/>
      <c r="EXI436" s="30"/>
      <c r="EXJ436" s="30"/>
      <c r="EXK436" s="30"/>
      <c r="EXL436" s="30"/>
      <c r="EXM436" s="30"/>
      <c r="EXN436" s="30"/>
      <c r="EXO436" s="30"/>
      <c r="EXP436" s="30"/>
      <c r="EXQ436" s="30"/>
      <c r="EXR436" s="30"/>
      <c r="EXS436" s="30"/>
      <c r="EXT436" s="30"/>
      <c r="EXU436" s="30"/>
      <c r="EXV436" s="30"/>
      <c r="EXW436" s="30"/>
      <c r="EXX436" s="30"/>
      <c r="EXY436" s="30"/>
      <c r="EXZ436" s="30"/>
      <c r="EYA436" s="30"/>
      <c r="EYB436" s="30"/>
      <c r="EYC436" s="30"/>
      <c r="EYD436" s="30"/>
      <c r="EYE436" s="30"/>
      <c r="EYF436" s="30"/>
      <c r="EYG436" s="30"/>
      <c r="EYH436" s="30"/>
      <c r="EYI436" s="30"/>
      <c r="EYJ436" s="30"/>
      <c r="EYK436" s="30"/>
      <c r="EYL436" s="30"/>
      <c r="EYM436" s="30"/>
      <c r="EYN436" s="30"/>
      <c r="EYO436" s="30"/>
      <c r="EYP436" s="30"/>
      <c r="EYQ436" s="30"/>
      <c r="EYR436" s="30"/>
      <c r="EYS436" s="30"/>
      <c r="EYT436" s="30"/>
      <c r="EYU436" s="30"/>
      <c r="EYV436" s="30"/>
      <c r="EYW436" s="30"/>
      <c r="EYX436" s="30"/>
      <c r="EYY436" s="30"/>
      <c r="EYZ436" s="30"/>
      <c r="EZA436" s="30"/>
      <c r="EZB436" s="30"/>
      <c r="EZC436" s="30"/>
      <c r="EZD436" s="30"/>
      <c r="EZE436" s="30"/>
      <c r="EZF436" s="30"/>
      <c r="EZG436" s="30"/>
      <c r="EZH436" s="30"/>
      <c r="EZI436" s="30"/>
      <c r="EZJ436" s="30"/>
      <c r="EZK436" s="30"/>
      <c r="EZL436" s="30"/>
      <c r="EZM436" s="30"/>
      <c r="EZN436" s="30"/>
      <c r="EZO436" s="30"/>
      <c r="EZP436" s="30"/>
      <c r="EZQ436" s="30"/>
      <c r="EZR436" s="30"/>
      <c r="EZS436" s="30"/>
      <c r="EZT436" s="30"/>
      <c r="EZU436" s="30"/>
      <c r="EZV436" s="30"/>
      <c r="EZW436" s="30"/>
      <c r="EZX436" s="30"/>
      <c r="EZY436" s="30"/>
      <c r="EZZ436" s="30"/>
      <c r="FAA436" s="30"/>
      <c r="FAB436" s="30"/>
      <c r="FAC436" s="30"/>
      <c r="FAD436" s="30"/>
      <c r="FAE436" s="30"/>
      <c r="FAF436" s="30"/>
      <c r="FAG436" s="30"/>
      <c r="FAH436" s="30"/>
      <c r="FAI436" s="30"/>
      <c r="FAJ436" s="30"/>
      <c r="FAK436" s="30"/>
      <c r="FAL436" s="30"/>
      <c r="FAM436" s="30"/>
      <c r="FAN436" s="30"/>
      <c r="FAO436" s="30"/>
      <c r="FAP436" s="30"/>
      <c r="FAQ436" s="30"/>
      <c r="FAR436" s="30"/>
      <c r="FAS436" s="30"/>
      <c r="FAT436" s="30"/>
      <c r="FAU436" s="30"/>
      <c r="FAV436" s="30"/>
      <c r="FAW436" s="30"/>
      <c r="FAX436" s="30"/>
      <c r="FAY436" s="30"/>
      <c r="FAZ436" s="30"/>
      <c r="FBA436" s="30"/>
      <c r="FBB436" s="30"/>
      <c r="FBC436" s="30"/>
      <c r="FBD436" s="30"/>
      <c r="FBE436" s="30"/>
      <c r="FBF436" s="30"/>
      <c r="FBG436" s="30"/>
      <c r="FBH436" s="30"/>
      <c r="FBI436" s="30"/>
      <c r="FBJ436" s="30"/>
      <c r="FBK436" s="30"/>
      <c r="FBL436" s="30"/>
      <c r="FBM436" s="30"/>
      <c r="FBN436" s="30"/>
      <c r="FBO436" s="30"/>
      <c r="FBP436" s="30"/>
      <c r="FBQ436" s="30"/>
      <c r="FBR436" s="30"/>
      <c r="FBS436" s="30"/>
      <c r="FBT436" s="30"/>
      <c r="FBU436" s="30"/>
      <c r="FBV436" s="30"/>
      <c r="FBW436" s="30"/>
      <c r="FBX436" s="30"/>
      <c r="FBY436" s="30"/>
      <c r="FBZ436" s="30"/>
      <c r="FCA436" s="30"/>
      <c r="FCB436" s="30"/>
      <c r="FCC436" s="30"/>
      <c r="FCD436" s="30"/>
      <c r="FCE436" s="30"/>
      <c r="FCF436" s="30"/>
      <c r="FCG436" s="30"/>
      <c r="FCH436" s="30"/>
      <c r="FCI436" s="30"/>
      <c r="FCJ436" s="30"/>
      <c r="FCK436" s="30"/>
      <c r="FCL436" s="30"/>
      <c r="FCM436" s="30"/>
      <c r="FCN436" s="30"/>
      <c r="FCO436" s="30"/>
      <c r="FCP436" s="30"/>
      <c r="FCQ436" s="30"/>
      <c r="FCR436" s="30"/>
      <c r="FCS436" s="30"/>
      <c r="FCT436" s="30"/>
      <c r="FCU436" s="30"/>
      <c r="FCV436" s="30"/>
      <c r="FCW436" s="30"/>
      <c r="FCX436" s="30"/>
      <c r="FCY436" s="30"/>
      <c r="FCZ436" s="30"/>
      <c r="FDA436" s="30"/>
      <c r="FDB436" s="30"/>
      <c r="FDC436" s="30"/>
      <c r="FDD436" s="30"/>
      <c r="FDE436" s="30"/>
      <c r="FDF436" s="30"/>
      <c r="FDG436" s="30"/>
      <c r="FDH436" s="30"/>
      <c r="FDI436" s="30"/>
      <c r="FDJ436" s="30"/>
      <c r="FDK436" s="30"/>
      <c r="FDL436" s="30"/>
      <c r="FDM436" s="30"/>
      <c r="FDN436" s="30"/>
      <c r="FDO436" s="30"/>
      <c r="FDP436" s="30"/>
      <c r="FDQ436" s="30"/>
      <c r="FDR436" s="30"/>
      <c r="FDS436" s="30"/>
      <c r="FDT436" s="30"/>
      <c r="FDU436" s="30"/>
      <c r="FDV436" s="30"/>
      <c r="FDW436" s="30"/>
      <c r="FDX436" s="30"/>
      <c r="FDY436" s="30"/>
      <c r="FDZ436" s="30"/>
      <c r="FEA436" s="30"/>
      <c r="FEB436" s="30"/>
      <c r="FEC436" s="30"/>
      <c r="FED436" s="30"/>
      <c r="FEE436" s="30"/>
      <c r="FEF436" s="30"/>
      <c r="FEG436" s="30"/>
      <c r="FEH436" s="30"/>
      <c r="FEI436" s="30"/>
      <c r="FEJ436" s="30"/>
      <c r="FEK436" s="30"/>
      <c r="FEL436" s="30"/>
      <c r="FEM436" s="30"/>
      <c r="FEN436" s="30"/>
      <c r="FEO436" s="30"/>
      <c r="FEP436" s="30"/>
      <c r="FEQ436" s="30"/>
      <c r="FER436" s="30"/>
      <c r="FES436" s="30"/>
      <c r="FET436" s="30"/>
      <c r="FEU436" s="30"/>
      <c r="FEV436" s="30"/>
      <c r="FEW436" s="30"/>
      <c r="FEX436" s="30"/>
      <c r="FEY436" s="30"/>
      <c r="FEZ436" s="30"/>
      <c r="FFA436" s="30"/>
      <c r="FFB436" s="30"/>
      <c r="FFC436" s="30"/>
      <c r="FFD436" s="30"/>
      <c r="FFE436" s="30"/>
      <c r="FFF436" s="30"/>
      <c r="FFG436" s="30"/>
      <c r="FFH436" s="30"/>
      <c r="FFI436" s="30"/>
      <c r="FFJ436" s="30"/>
      <c r="FFK436" s="30"/>
      <c r="FFL436" s="30"/>
      <c r="FFM436" s="30"/>
      <c r="FFN436" s="30"/>
      <c r="FFO436" s="30"/>
      <c r="FFP436" s="30"/>
      <c r="FFQ436" s="30"/>
      <c r="FFR436" s="30"/>
      <c r="FFS436" s="30"/>
      <c r="FFT436" s="30"/>
      <c r="FFU436" s="30"/>
      <c r="FFV436" s="30"/>
      <c r="FFW436" s="30"/>
      <c r="FFX436" s="30"/>
      <c r="FFY436" s="30"/>
      <c r="FFZ436" s="30"/>
      <c r="FGA436" s="30"/>
      <c r="FGB436" s="30"/>
      <c r="FGC436" s="30"/>
      <c r="FGD436" s="30"/>
      <c r="FGE436" s="30"/>
      <c r="FGF436" s="30"/>
      <c r="FGG436" s="30"/>
      <c r="FGH436" s="30"/>
      <c r="FGI436" s="30"/>
      <c r="FGJ436" s="30"/>
      <c r="FGK436" s="30"/>
      <c r="FGL436" s="30"/>
      <c r="FGM436" s="30"/>
      <c r="FGN436" s="30"/>
      <c r="FGO436" s="30"/>
      <c r="FGP436" s="30"/>
      <c r="FGQ436" s="30"/>
      <c r="FGR436" s="30"/>
      <c r="FGS436" s="30"/>
      <c r="FGT436" s="30"/>
      <c r="FGU436" s="30"/>
      <c r="FGV436" s="30"/>
      <c r="FGW436" s="30"/>
      <c r="FGX436" s="30"/>
      <c r="FGY436" s="30"/>
      <c r="FGZ436" s="30"/>
      <c r="FHA436" s="30"/>
      <c r="FHB436" s="30"/>
      <c r="FHC436" s="30"/>
      <c r="FHD436" s="30"/>
      <c r="FHE436" s="30"/>
      <c r="FHF436" s="30"/>
      <c r="FHG436" s="30"/>
      <c r="FHH436" s="30"/>
      <c r="FHI436" s="30"/>
      <c r="FHJ436" s="30"/>
      <c r="FHK436" s="30"/>
      <c r="FHL436" s="30"/>
      <c r="FHM436" s="30"/>
      <c r="FHN436" s="30"/>
      <c r="FHO436" s="30"/>
      <c r="FHP436" s="30"/>
      <c r="FHQ436" s="30"/>
      <c r="FHR436" s="30"/>
      <c r="FHS436" s="30"/>
      <c r="FHT436" s="30"/>
      <c r="FHU436" s="30"/>
      <c r="FHV436" s="30"/>
      <c r="FHW436" s="30"/>
      <c r="FHX436" s="30"/>
      <c r="FHY436" s="30"/>
      <c r="FHZ436" s="30"/>
      <c r="FIA436" s="30"/>
      <c r="FIB436" s="30"/>
      <c r="FIC436" s="30"/>
      <c r="FID436" s="30"/>
      <c r="FIE436" s="30"/>
      <c r="FIF436" s="30"/>
      <c r="FIG436" s="30"/>
      <c r="FIH436" s="30"/>
      <c r="FII436" s="30"/>
      <c r="FIJ436" s="30"/>
      <c r="FIK436" s="30"/>
      <c r="FIL436" s="30"/>
      <c r="FIM436" s="30"/>
      <c r="FIN436" s="30"/>
      <c r="FIO436" s="30"/>
      <c r="FIP436" s="30"/>
      <c r="FIQ436" s="30"/>
      <c r="FIR436" s="30"/>
      <c r="FIS436" s="30"/>
      <c r="FIT436" s="30"/>
      <c r="FIU436" s="30"/>
      <c r="FIV436" s="30"/>
      <c r="FIW436" s="30"/>
      <c r="FIX436" s="30"/>
      <c r="FIY436" s="30"/>
      <c r="FIZ436" s="30"/>
      <c r="FJA436" s="30"/>
      <c r="FJB436" s="30"/>
      <c r="FJC436" s="30"/>
      <c r="FJD436" s="30"/>
      <c r="FJE436" s="30"/>
      <c r="FJF436" s="30"/>
      <c r="FJG436" s="30"/>
      <c r="FJH436" s="30"/>
      <c r="FJI436" s="30"/>
      <c r="FJJ436" s="30"/>
      <c r="FJK436" s="30"/>
      <c r="FJL436" s="30"/>
      <c r="FJM436" s="30"/>
      <c r="FJN436" s="30"/>
      <c r="FJO436" s="30"/>
      <c r="FJP436" s="30"/>
      <c r="FJQ436" s="30"/>
      <c r="FJR436" s="30"/>
      <c r="FJS436" s="30"/>
      <c r="FJT436" s="30"/>
      <c r="FJU436" s="30"/>
      <c r="FJV436" s="30"/>
      <c r="FJW436" s="30"/>
      <c r="FJX436" s="30"/>
      <c r="FJY436" s="30"/>
      <c r="FJZ436" s="30"/>
      <c r="FKA436" s="30"/>
      <c r="FKB436" s="30"/>
      <c r="FKC436" s="30"/>
      <c r="FKD436" s="30"/>
      <c r="FKE436" s="30"/>
      <c r="FKF436" s="30"/>
      <c r="FKG436" s="30"/>
      <c r="FKH436" s="30"/>
      <c r="FKI436" s="30"/>
      <c r="FKJ436" s="30"/>
      <c r="FKK436" s="30"/>
      <c r="FKL436" s="30"/>
      <c r="FKM436" s="30"/>
      <c r="FKN436" s="30"/>
      <c r="FKO436" s="30"/>
      <c r="FKP436" s="30"/>
      <c r="FKQ436" s="30"/>
      <c r="FKR436" s="30"/>
      <c r="FKS436" s="30"/>
      <c r="FKT436" s="30"/>
      <c r="FKU436" s="30"/>
      <c r="FKV436" s="30"/>
      <c r="FKW436" s="30"/>
      <c r="FKX436" s="30"/>
      <c r="FKY436" s="30"/>
      <c r="FKZ436" s="30"/>
      <c r="FLA436" s="30"/>
      <c r="FLB436" s="30"/>
      <c r="FLC436" s="30"/>
      <c r="FLD436" s="30"/>
      <c r="FLE436" s="30"/>
      <c r="FLF436" s="30"/>
      <c r="FLG436" s="30"/>
      <c r="FLH436" s="30"/>
      <c r="FLI436" s="30"/>
      <c r="FLJ436" s="30"/>
      <c r="FLK436" s="30"/>
      <c r="FLL436" s="30"/>
      <c r="FLM436" s="30"/>
      <c r="FLN436" s="30"/>
      <c r="FLO436" s="30"/>
      <c r="FLP436" s="30"/>
      <c r="FLQ436" s="30"/>
      <c r="FLR436" s="30"/>
      <c r="FLS436" s="30"/>
      <c r="FLT436" s="30"/>
      <c r="FLU436" s="30"/>
      <c r="FLV436" s="30"/>
      <c r="FLW436" s="30"/>
      <c r="FLX436" s="30"/>
      <c r="FLY436" s="30"/>
      <c r="FLZ436" s="30"/>
      <c r="FMA436" s="30"/>
      <c r="FMB436" s="30"/>
      <c r="FMC436" s="30"/>
      <c r="FMD436" s="30"/>
      <c r="FME436" s="30"/>
      <c r="FMF436" s="30"/>
      <c r="FMG436" s="30"/>
      <c r="FMH436" s="30"/>
      <c r="FMI436" s="30"/>
      <c r="FMJ436" s="30"/>
      <c r="FMK436" s="30"/>
      <c r="FML436" s="30"/>
      <c r="FMM436" s="30"/>
      <c r="FMN436" s="30"/>
      <c r="FMO436" s="30"/>
      <c r="FMP436" s="30"/>
      <c r="FMQ436" s="30"/>
      <c r="FMR436" s="30"/>
      <c r="FMS436" s="30"/>
      <c r="FMT436" s="30"/>
      <c r="FMU436" s="30"/>
      <c r="FMV436" s="30"/>
      <c r="FMW436" s="30"/>
      <c r="FMX436" s="30"/>
      <c r="FMY436" s="30"/>
      <c r="FMZ436" s="30"/>
      <c r="FNA436" s="30"/>
      <c r="FNB436" s="30"/>
      <c r="FNC436" s="30"/>
      <c r="FND436" s="30"/>
      <c r="FNE436" s="30"/>
      <c r="FNF436" s="30"/>
      <c r="FNG436" s="30"/>
      <c r="FNH436" s="30"/>
      <c r="FNI436" s="30"/>
      <c r="FNJ436" s="30"/>
      <c r="FNK436" s="30"/>
      <c r="FNL436" s="30"/>
      <c r="FNM436" s="30"/>
      <c r="FNN436" s="30"/>
      <c r="FNO436" s="30"/>
      <c r="FNP436" s="30"/>
      <c r="FNQ436" s="30"/>
      <c r="FNR436" s="30"/>
      <c r="FNS436" s="30"/>
      <c r="FNT436" s="30"/>
      <c r="FNU436" s="30"/>
      <c r="FNV436" s="30"/>
      <c r="FNW436" s="30"/>
      <c r="FNX436" s="30"/>
      <c r="FNY436" s="30"/>
      <c r="FNZ436" s="30"/>
      <c r="FOA436" s="30"/>
      <c r="FOB436" s="30"/>
      <c r="FOC436" s="30"/>
      <c r="FOD436" s="30"/>
      <c r="FOE436" s="30"/>
      <c r="FOF436" s="30"/>
      <c r="FOG436" s="30"/>
      <c r="FOH436" s="30"/>
      <c r="FOI436" s="30"/>
      <c r="FOJ436" s="30"/>
      <c r="FOK436" s="30"/>
      <c r="FOL436" s="30"/>
      <c r="FOM436" s="30"/>
      <c r="FON436" s="30"/>
      <c r="FOO436" s="30"/>
      <c r="FOP436" s="30"/>
      <c r="FOQ436" s="30"/>
      <c r="FOR436" s="30"/>
      <c r="FOS436" s="30"/>
      <c r="FOT436" s="30"/>
      <c r="FOU436" s="30"/>
      <c r="FOV436" s="30"/>
      <c r="FOW436" s="30"/>
      <c r="FOX436" s="30"/>
      <c r="FOY436" s="30"/>
      <c r="FOZ436" s="30"/>
      <c r="FPA436" s="30"/>
      <c r="FPB436" s="30"/>
      <c r="FPC436" s="30"/>
      <c r="FPD436" s="30"/>
      <c r="FPE436" s="30"/>
      <c r="FPF436" s="30"/>
      <c r="FPG436" s="30"/>
      <c r="FPH436" s="30"/>
      <c r="FPI436" s="30"/>
      <c r="FPJ436" s="30"/>
      <c r="FPK436" s="30"/>
      <c r="FPL436" s="30"/>
      <c r="FPM436" s="30"/>
      <c r="FPN436" s="30"/>
      <c r="FPO436" s="30"/>
      <c r="FPP436" s="30"/>
      <c r="FPQ436" s="30"/>
      <c r="FPR436" s="30"/>
      <c r="FPS436" s="30"/>
      <c r="FPT436" s="30"/>
      <c r="FPU436" s="30"/>
      <c r="FPV436" s="30"/>
      <c r="FPW436" s="30"/>
      <c r="FPX436" s="30"/>
      <c r="FPY436" s="30"/>
      <c r="FPZ436" s="30"/>
      <c r="FQA436" s="30"/>
      <c r="FQB436" s="30"/>
      <c r="FQC436" s="30"/>
      <c r="FQD436" s="30"/>
      <c r="FQE436" s="30"/>
      <c r="FQF436" s="30"/>
      <c r="FQG436" s="30"/>
      <c r="FQH436" s="30"/>
      <c r="FQI436" s="30"/>
      <c r="FQJ436" s="30"/>
      <c r="FQK436" s="30"/>
      <c r="FQL436" s="30"/>
      <c r="FQM436" s="30"/>
      <c r="FQN436" s="30"/>
      <c r="FQO436" s="30"/>
      <c r="FQP436" s="30"/>
      <c r="FQQ436" s="30"/>
      <c r="FQR436" s="30"/>
      <c r="FQS436" s="30"/>
      <c r="FQT436" s="30"/>
      <c r="FQU436" s="30"/>
      <c r="FQV436" s="30"/>
      <c r="FQW436" s="30"/>
      <c r="FQX436" s="30"/>
      <c r="FQY436" s="30"/>
      <c r="FQZ436" s="30"/>
      <c r="FRA436" s="30"/>
      <c r="FRB436" s="30"/>
      <c r="FRC436" s="30"/>
      <c r="FRD436" s="30"/>
      <c r="FRE436" s="30"/>
      <c r="FRF436" s="30"/>
      <c r="FRG436" s="30"/>
      <c r="FRH436" s="30"/>
      <c r="FRI436" s="30"/>
      <c r="FRJ436" s="30"/>
      <c r="FRK436" s="30"/>
      <c r="FRL436" s="30"/>
      <c r="FRM436" s="30"/>
      <c r="FRN436" s="30"/>
      <c r="FRO436" s="30"/>
      <c r="FRP436" s="30"/>
      <c r="FRQ436" s="30"/>
      <c r="FRR436" s="30"/>
      <c r="FRS436" s="30"/>
      <c r="FRT436" s="30"/>
      <c r="FRU436" s="30"/>
      <c r="FRV436" s="30"/>
      <c r="FRW436" s="30"/>
      <c r="FRX436" s="30"/>
      <c r="FRY436" s="30"/>
      <c r="FRZ436" s="30"/>
      <c r="FSA436" s="30"/>
      <c r="FSB436" s="30"/>
      <c r="FSC436" s="30"/>
      <c r="FSD436" s="30"/>
      <c r="FSE436" s="30"/>
      <c r="FSF436" s="30"/>
      <c r="FSG436" s="30"/>
      <c r="FSH436" s="30"/>
      <c r="FSI436" s="30"/>
      <c r="FSJ436" s="30"/>
      <c r="FSK436" s="30"/>
      <c r="FSL436" s="30"/>
      <c r="FSM436" s="30"/>
      <c r="FSN436" s="30"/>
      <c r="FSO436" s="30"/>
      <c r="FSP436" s="30"/>
      <c r="FSQ436" s="30"/>
      <c r="FSR436" s="30"/>
      <c r="FSS436" s="30"/>
      <c r="FST436" s="30"/>
      <c r="FSU436" s="30"/>
      <c r="FSV436" s="30"/>
      <c r="FSW436" s="30"/>
      <c r="FSX436" s="30"/>
      <c r="FSY436" s="30"/>
      <c r="FSZ436" s="30"/>
      <c r="FTA436" s="30"/>
      <c r="FTB436" s="30"/>
      <c r="FTC436" s="30"/>
      <c r="FTD436" s="30"/>
      <c r="FTE436" s="30"/>
      <c r="FTF436" s="30"/>
      <c r="FTG436" s="30"/>
      <c r="FTH436" s="30"/>
      <c r="FTI436" s="30"/>
      <c r="FTJ436" s="30"/>
      <c r="FTK436" s="30"/>
      <c r="FTL436" s="30"/>
      <c r="FTM436" s="30"/>
      <c r="FTN436" s="30"/>
      <c r="FTO436" s="30"/>
      <c r="FTP436" s="30"/>
      <c r="FTQ436" s="30"/>
      <c r="FTR436" s="30"/>
      <c r="FTS436" s="30"/>
      <c r="FTT436" s="30"/>
      <c r="FTU436" s="30"/>
      <c r="FTV436" s="30"/>
      <c r="FTW436" s="30"/>
      <c r="FTX436" s="30"/>
      <c r="FTY436" s="30"/>
      <c r="FTZ436" s="30"/>
      <c r="FUA436" s="30"/>
      <c r="FUB436" s="30"/>
      <c r="FUC436" s="30"/>
      <c r="FUD436" s="30"/>
      <c r="FUE436" s="30"/>
      <c r="FUF436" s="30"/>
      <c r="FUG436" s="30"/>
      <c r="FUH436" s="30"/>
      <c r="FUI436" s="30"/>
      <c r="FUJ436" s="30"/>
      <c r="FUK436" s="30"/>
      <c r="FUL436" s="30"/>
      <c r="FUM436" s="30"/>
      <c r="FUN436" s="30"/>
      <c r="FUO436" s="30"/>
      <c r="FUP436" s="30"/>
      <c r="FUQ436" s="30"/>
      <c r="FUR436" s="30"/>
      <c r="FUS436" s="30"/>
      <c r="FUT436" s="30"/>
      <c r="FUU436" s="30"/>
      <c r="FUV436" s="30"/>
      <c r="FUW436" s="30"/>
      <c r="FUX436" s="30"/>
      <c r="FUY436" s="30"/>
      <c r="FUZ436" s="30"/>
      <c r="FVA436" s="30"/>
      <c r="FVB436" s="30"/>
      <c r="FVC436" s="30"/>
      <c r="FVD436" s="30"/>
      <c r="FVE436" s="30"/>
      <c r="FVF436" s="30"/>
      <c r="FVG436" s="30"/>
      <c r="FVH436" s="30"/>
      <c r="FVI436" s="30"/>
      <c r="FVJ436" s="30"/>
      <c r="FVK436" s="30"/>
      <c r="FVL436" s="30"/>
      <c r="FVM436" s="30"/>
      <c r="FVN436" s="30"/>
      <c r="FVO436" s="30"/>
      <c r="FVP436" s="30"/>
      <c r="FVQ436" s="30"/>
      <c r="FVR436" s="30"/>
      <c r="FVS436" s="30"/>
      <c r="FVT436" s="30"/>
      <c r="FVU436" s="30"/>
      <c r="FVV436" s="30"/>
      <c r="FVW436" s="30"/>
      <c r="FVX436" s="30"/>
      <c r="FVY436" s="30"/>
      <c r="FVZ436" s="30"/>
      <c r="FWA436" s="30"/>
      <c r="FWB436" s="30"/>
      <c r="FWC436" s="30"/>
      <c r="FWD436" s="30"/>
      <c r="FWE436" s="30"/>
      <c r="FWF436" s="30"/>
      <c r="FWG436" s="30"/>
      <c r="FWH436" s="30"/>
      <c r="FWI436" s="30"/>
      <c r="FWJ436" s="30"/>
      <c r="FWK436" s="30"/>
      <c r="FWL436" s="30"/>
      <c r="FWM436" s="30"/>
      <c r="FWN436" s="30"/>
      <c r="FWO436" s="30"/>
      <c r="FWP436" s="30"/>
      <c r="FWQ436" s="30"/>
      <c r="FWR436" s="30"/>
      <c r="FWS436" s="30"/>
      <c r="FWT436" s="30"/>
      <c r="FWU436" s="30"/>
      <c r="FWV436" s="30"/>
      <c r="FWW436" s="30"/>
      <c r="FWX436" s="30"/>
      <c r="FWY436" s="30"/>
      <c r="FWZ436" s="30"/>
      <c r="FXA436" s="30"/>
      <c r="FXB436" s="30"/>
      <c r="FXC436" s="30"/>
      <c r="FXD436" s="30"/>
      <c r="FXE436" s="30"/>
      <c r="FXF436" s="30"/>
      <c r="FXG436" s="30"/>
      <c r="FXH436" s="30"/>
      <c r="FXI436" s="30"/>
      <c r="FXJ436" s="30"/>
      <c r="FXK436" s="30"/>
      <c r="FXL436" s="30"/>
      <c r="FXM436" s="30"/>
      <c r="FXN436" s="30"/>
      <c r="FXO436" s="30"/>
      <c r="FXP436" s="30"/>
      <c r="FXQ436" s="30"/>
      <c r="FXR436" s="30"/>
      <c r="FXS436" s="30"/>
      <c r="FXT436" s="30"/>
      <c r="FXU436" s="30"/>
      <c r="FXV436" s="30"/>
      <c r="FXW436" s="30"/>
      <c r="FXX436" s="30"/>
      <c r="FXY436" s="30"/>
      <c r="FXZ436" s="30"/>
      <c r="FYA436" s="30"/>
      <c r="FYB436" s="30"/>
      <c r="FYC436" s="30"/>
      <c r="FYD436" s="30"/>
      <c r="FYE436" s="30"/>
      <c r="FYF436" s="30"/>
      <c r="FYG436" s="30"/>
      <c r="FYH436" s="30"/>
      <c r="FYI436" s="30"/>
      <c r="FYJ436" s="30"/>
      <c r="FYK436" s="30"/>
      <c r="FYL436" s="30"/>
      <c r="FYM436" s="30"/>
      <c r="FYN436" s="30"/>
      <c r="FYO436" s="30"/>
      <c r="FYP436" s="30"/>
      <c r="FYQ436" s="30"/>
      <c r="FYR436" s="30"/>
      <c r="FYS436" s="30"/>
      <c r="FYT436" s="30"/>
      <c r="FYU436" s="30"/>
      <c r="FYV436" s="30"/>
      <c r="FYW436" s="30"/>
      <c r="FYX436" s="30"/>
      <c r="FYY436" s="30"/>
      <c r="FYZ436" s="30"/>
      <c r="FZA436" s="30"/>
      <c r="FZB436" s="30"/>
      <c r="FZC436" s="30"/>
      <c r="FZD436" s="30"/>
      <c r="FZE436" s="30"/>
      <c r="FZF436" s="30"/>
      <c r="FZG436" s="30"/>
      <c r="FZH436" s="30"/>
      <c r="FZI436" s="30"/>
      <c r="FZJ436" s="30"/>
      <c r="FZK436" s="30"/>
      <c r="FZL436" s="30"/>
      <c r="FZM436" s="30"/>
      <c r="FZN436" s="30"/>
      <c r="FZO436" s="30"/>
      <c r="FZP436" s="30"/>
      <c r="FZQ436" s="30"/>
      <c r="FZR436" s="30"/>
      <c r="FZS436" s="30"/>
      <c r="FZT436" s="30"/>
      <c r="FZU436" s="30"/>
      <c r="FZV436" s="30"/>
      <c r="FZW436" s="30"/>
      <c r="FZX436" s="30"/>
      <c r="FZY436" s="30"/>
      <c r="FZZ436" s="30"/>
      <c r="GAA436" s="30"/>
      <c r="GAB436" s="30"/>
      <c r="GAC436" s="30"/>
      <c r="GAD436" s="30"/>
      <c r="GAE436" s="30"/>
      <c r="GAF436" s="30"/>
      <c r="GAG436" s="30"/>
      <c r="GAH436" s="30"/>
      <c r="GAI436" s="30"/>
      <c r="GAJ436" s="30"/>
      <c r="GAK436" s="30"/>
      <c r="GAL436" s="30"/>
      <c r="GAM436" s="30"/>
      <c r="GAN436" s="30"/>
      <c r="GAO436" s="30"/>
      <c r="GAP436" s="30"/>
      <c r="GAQ436" s="30"/>
      <c r="GAR436" s="30"/>
      <c r="GAS436" s="30"/>
      <c r="GAT436" s="30"/>
      <c r="GAU436" s="30"/>
      <c r="GAV436" s="30"/>
      <c r="GAW436" s="30"/>
      <c r="GAX436" s="30"/>
      <c r="GAY436" s="30"/>
      <c r="GAZ436" s="30"/>
      <c r="GBA436" s="30"/>
      <c r="GBB436" s="30"/>
      <c r="GBC436" s="30"/>
      <c r="GBD436" s="30"/>
      <c r="GBE436" s="30"/>
      <c r="GBF436" s="30"/>
      <c r="GBG436" s="30"/>
      <c r="GBH436" s="30"/>
      <c r="GBI436" s="30"/>
      <c r="GBJ436" s="30"/>
      <c r="GBK436" s="30"/>
      <c r="GBL436" s="30"/>
      <c r="GBM436" s="30"/>
      <c r="GBN436" s="30"/>
      <c r="GBO436" s="30"/>
      <c r="GBP436" s="30"/>
      <c r="GBQ436" s="30"/>
      <c r="GBR436" s="30"/>
      <c r="GBS436" s="30"/>
      <c r="GBT436" s="30"/>
      <c r="GBU436" s="30"/>
      <c r="GBV436" s="30"/>
      <c r="GBW436" s="30"/>
      <c r="GBX436" s="30"/>
      <c r="GBY436" s="30"/>
      <c r="GBZ436" s="30"/>
      <c r="GCA436" s="30"/>
      <c r="GCB436" s="30"/>
      <c r="GCC436" s="30"/>
      <c r="GCD436" s="30"/>
      <c r="GCE436" s="30"/>
      <c r="GCF436" s="30"/>
      <c r="GCG436" s="30"/>
      <c r="GCH436" s="30"/>
      <c r="GCI436" s="30"/>
      <c r="GCJ436" s="30"/>
      <c r="GCK436" s="30"/>
      <c r="GCL436" s="30"/>
      <c r="GCM436" s="30"/>
      <c r="GCN436" s="30"/>
      <c r="GCO436" s="30"/>
      <c r="GCP436" s="30"/>
      <c r="GCQ436" s="30"/>
      <c r="GCR436" s="30"/>
      <c r="GCS436" s="30"/>
      <c r="GCT436" s="30"/>
      <c r="GCU436" s="30"/>
      <c r="GCV436" s="30"/>
      <c r="GCW436" s="30"/>
      <c r="GCX436" s="30"/>
      <c r="GCY436" s="30"/>
      <c r="GCZ436" s="30"/>
      <c r="GDA436" s="30"/>
      <c r="GDB436" s="30"/>
      <c r="GDC436" s="30"/>
      <c r="GDD436" s="30"/>
      <c r="GDE436" s="30"/>
      <c r="GDF436" s="30"/>
      <c r="GDG436" s="30"/>
      <c r="GDH436" s="30"/>
      <c r="GDI436" s="30"/>
      <c r="GDJ436" s="30"/>
      <c r="GDK436" s="30"/>
      <c r="GDL436" s="30"/>
      <c r="GDM436" s="30"/>
      <c r="GDN436" s="30"/>
      <c r="GDO436" s="30"/>
      <c r="GDP436" s="30"/>
      <c r="GDQ436" s="30"/>
      <c r="GDR436" s="30"/>
      <c r="GDS436" s="30"/>
      <c r="GDT436" s="30"/>
      <c r="GDU436" s="30"/>
      <c r="GDV436" s="30"/>
      <c r="GDW436" s="30"/>
      <c r="GDX436" s="30"/>
      <c r="GDY436" s="30"/>
      <c r="GDZ436" s="30"/>
      <c r="GEA436" s="30"/>
      <c r="GEB436" s="30"/>
      <c r="GEC436" s="30"/>
      <c r="GED436" s="30"/>
      <c r="GEE436" s="30"/>
      <c r="GEF436" s="30"/>
      <c r="GEG436" s="30"/>
      <c r="GEH436" s="30"/>
      <c r="GEI436" s="30"/>
      <c r="GEJ436" s="30"/>
      <c r="GEK436" s="30"/>
      <c r="GEL436" s="30"/>
      <c r="GEM436" s="30"/>
      <c r="GEN436" s="30"/>
      <c r="GEO436" s="30"/>
      <c r="GEP436" s="30"/>
      <c r="GEQ436" s="30"/>
      <c r="GER436" s="30"/>
      <c r="GES436" s="30"/>
      <c r="GET436" s="30"/>
      <c r="GEU436" s="30"/>
      <c r="GEV436" s="30"/>
      <c r="GEW436" s="30"/>
      <c r="GEX436" s="30"/>
      <c r="GEY436" s="30"/>
      <c r="GEZ436" s="30"/>
      <c r="GFA436" s="30"/>
      <c r="GFB436" s="30"/>
      <c r="GFC436" s="30"/>
      <c r="GFD436" s="30"/>
      <c r="GFE436" s="30"/>
      <c r="GFF436" s="30"/>
      <c r="GFG436" s="30"/>
      <c r="GFH436" s="30"/>
      <c r="GFI436" s="30"/>
      <c r="GFJ436" s="30"/>
      <c r="GFK436" s="30"/>
      <c r="GFL436" s="30"/>
      <c r="GFM436" s="30"/>
      <c r="GFN436" s="30"/>
      <c r="GFO436" s="30"/>
      <c r="GFP436" s="30"/>
      <c r="GFQ436" s="30"/>
      <c r="GFR436" s="30"/>
      <c r="GFS436" s="30"/>
      <c r="GFT436" s="30"/>
      <c r="GFU436" s="30"/>
      <c r="GFV436" s="30"/>
      <c r="GFW436" s="30"/>
      <c r="GFX436" s="30"/>
      <c r="GFY436" s="30"/>
      <c r="GFZ436" s="30"/>
      <c r="GGA436" s="30"/>
      <c r="GGB436" s="30"/>
      <c r="GGC436" s="30"/>
      <c r="GGD436" s="30"/>
      <c r="GGE436" s="30"/>
      <c r="GGF436" s="30"/>
      <c r="GGG436" s="30"/>
      <c r="GGH436" s="30"/>
      <c r="GGI436" s="30"/>
      <c r="GGJ436" s="30"/>
      <c r="GGK436" s="30"/>
      <c r="GGL436" s="30"/>
      <c r="GGM436" s="30"/>
      <c r="GGN436" s="30"/>
      <c r="GGO436" s="30"/>
      <c r="GGP436" s="30"/>
      <c r="GGQ436" s="30"/>
      <c r="GGR436" s="30"/>
      <c r="GGS436" s="30"/>
      <c r="GGT436" s="30"/>
      <c r="GGU436" s="30"/>
      <c r="GGV436" s="30"/>
      <c r="GGW436" s="30"/>
      <c r="GGX436" s="30"/>
      <c r="GGY436" s="30"/>
      <c r="GGZ436" s="30"/>
      <c r="GHA436" s="30"/>
      <c r="GHB436" s="30"/>
      <c r="GHC436" s="30"/>
      <c r="GHD436" s="30"/>
      <c r="GHE436" s="30"/>
      <c r="GHF436" s="30"/>
      <c r="GHG436" s="30"/>
      <c r="GHH436" s="30"/>
      <c r="GHI436" s="30"/>
      <c r="GHJ436" s="30"/>
      <c r="GHK436" s="30"/>
      <c r="GHL436" s="30"/>
      <c r="GHM436" s="30"/>
      <c r="GHN436" s="30"/>
      <c r="GHO436" s="30"/>
      <c r="GHP436" s="30"/>
      <c r="GHQ436" s="30"/>
      <c r="GHR436" s="30"/>
      <c r="GHS436" s="30"/>
      <c r="GHT436" s="30"/>
      <c r="GHU436" s="30"/>
      <c r="GHV436" s="30"/>
      <c r="GHW436" s="30"/>
      <c r="GHX436" s="30"/>
      <c r="GHY436" s="30"/>
      <c r="GHZ436" s="30"/>
      <c r="GIA436" s="30"/>
      <c r="GIB436" s="30"/>
      <c r="GIC436" s="30"/>
      <c r="GID436" s="30"/>
      <c r="GIE436" s="30"/>
      <c r="GIF436" s="30"/>
      <c r="GIG436" s="30"/>
      <c r="GIH436" s="30"/>
      <c r="GII436" s="30"/>
      <c r="GIJ436" s="30"/>
      <c r="GIK436" s="30"/>
      <c r="GIL436" s="30"/>
      <c r="GIM436" s="30"/>
      <c r="GIN436" s="30"/>
      <c r="GIO436" s="30"/>
      <c r="GIP436" s="30"/>
      <c r="GIQ436" s="30"/>
      <c r="GIR436" s="30"/>
      <c r="GIS436" s="30"/>
      <c r="GIT436" s="30"/>
      <c r="GIU436" s="30"/>
      <c r="GIV436" s="30"/>
      <c r="GIW436" s="30"/>
      <c r="GIX436" s="30"/>
      <c r="GIY436" s="30"/>
      <c r="GIZ436" s="30"/>
      <c r="GJA436" s="30"/>
      <c r="GJB436" s="30"/>
      <c r="GJC436" s="30"/>
      <c r="GJD436" s="30"/>
      <c r="GJE436" s="30"/>
      <c r="GJF436" s="30"/>
      <c r="GJG436" s="30"/>
      <c r="GJH436" s="30"/>
      <c r="GJI436" s="30"/>
      <c r="GJJ436" s="30"/>
      <c r="GJK436" s="30"/>
      <c r="GJL436" s="30"/>
      <c r="GJM436" s="30"/>
      <c r="GJN436" s="30"/>
      <c r="GJO436" s="30"/>
      <c r="GJP436" s="30"/>
      <c r="GJQ436" s="30"/>
      <c r="GJR436" s="30"/>
      <c r="GJS436" s="30"/>
      <c r="GJT436" s="30"/>
      <c r="GJU436" s="30"/>
      <c r="GJV436" s="30"/>
      <c r="GJW436" s="30"/>
      <c r="GJX436" s="30"/>
      <c r="GJY436" s="30"/>
      <c r="GJZ436" s="30"/>
      <c r="GKA436" s="30"/>
      <c r="GKB436" s="30"/>
      <c r="GKC436" s="30"/>
      <c r="GKD436" s="30"/>
      <c r="GKE436" s="30"/>
      <c r="GKF436" s="30"/>
      <c r="GKG436" s="30"/>
      <c r="GKH436" s="30"/>
      <c r="GKI436" s="30"/>
      <c r="GKJ436" s="30"/>
      <c r="GKK436" s="30"/>
      <c r="GKL436" s="30"/>
      <c r="GKM436" s="30"/>
      <c r="GKN436" s="30"/>
      <c r="GKO436" s="30"/>
      <c r="GKP436" s="30"/>
      <c r="GKQ436" s="30"/>
      <c r="GKR436" s="30"/>
      <c r="GKS436" s="30"/>
      <c r="GKT436" s="30"/>
      <c r="GKU436" s="30"/>
      <c r="GKV436" s="30"/>
      <c r="GKW436" s="30"/>
      <c r="GKX436" s="30"/>
      <c r="GKY436" s="30"/>
      <c r="GKZ436" s="30"/>
      <c r="GLA436" s="30"/>
      <c r="GLB436" s="30"/>
      <c r="GLC436" s="30"/>
      <c r="GLD436" s="30"/>
      <c r="GLE436" s="30"/>
      <c r="GLF436" s="30"/>
      <c r="GLG436" s="30"/>
      <c r="GLH436" s="30"/>
      <c r="GLI436" s="30"/>
      <c r="GLJ436" s="30"/>
      <c r="GLK436" s="30"/>
      <c r="GLL436" s="30"/>
      <c r="GLM436" s="30"/>
      <c r="GLN436" s="30"/>
      <c r="GLO436" s="30"/>
      <c r="GLP436" s="30"/>
      <c r="GLQ436" s="30"/>
      <c r="GLR436" s="30"/>
      <c r="GLS436" s="30"/>
      <c r="GLT436" s="30"/>
      <c r="GLU436" s="30"/>
      <c r="GLV436" s="30"/>
      <c r="GLW436" s="30"/>
      <c r="GLX436" s="30"/>
      <c r="GLY436" s="30"/>
      <c r="GLZ436" s="30"/>
      <c r="GMA436" s="30"/>
      <c r="GMB436" s="30"/>
      <c r="GMC436" s="30"/>
      <c r="GMD436" s="30"/>
      <c r="GME436" s="30"/>
      <c r="GMF436" s="30"/>
      <c r="GMG436" s="30"/>
      <c r="GMH436" s="30"/>
      <c r="GMI436" s="30"/>
      <c r="GMJ436" s="30"/>
      <c r="GMK436" s="30"/>
      <c r="GML436" s="30"/>
      <c r="GMM436" s="30"/>
      <c r="GMN436" s="30"/>
      <c r="GMO436" s="30"/>
      <c r="GMP436" s="30"/>
      <c r="GMQ436" s="30"/>
      <c r="GMR436" s="30"/>
      <c r="GMS436" s="30"/>
      <c r="GMT436" s="30"/>
      <c r="GMU436" s="30"/>
      <c r="GMV436" s="30"/>
      <c r="GMW436" s="30"/>
      <c r="GMX436" s="30"/>
      <c r="GMY436" s="30"/>
      <c r="GMZ436" s="30"/>
      <c r="GNA436" s="30"/>
      <c r="GNB436" s="30"/>
      <c r="GNC436" s="30"/>
      <c r="GND436" s="30"/>
      <c r="GNE436" s="30"/>
      <c r="GNF436" s="30"/>
      <c r="GNG436" s="30"/>
      <c r="GNH436" s="30"/>
      <c r="GNI436" s="30"/>
      <c r="GNJ436" s="30"/>
      <c r="GNK436" s="30"/>
      <c r="GNL436" s="30"/>
      <c r="GNM436" s="30"/>
      <c r="GNN436" s="30"/>
      <c r="GNO436" s="30"/>
      <c r="GNP436" s="30"/>
      <c r="GNQ436" s="30"/>
      <c r="GNR436" s="30"/>
      <c r="GNS436" s="30"/>
      <c r="GNT436" s="30"/>
      <c r="GNU436" s="30"/>
      <c r="GNV436" s="30"/>
      <c r="GNW436" s="30"/>
      <c r="GNX436" s="30"/>
      <c r="GNY436" s="30"/>
      <c r="GNZ436" s="30"/>
      <c r="GOA436" s="30"/>
      <c r="GOB436" s="30"/>
      <c r="GOC436" s="30"/>
      <c r="GOD436" s="30"/>
      <c r="GOE436" s="30"/>
      <c r="GOF436" s="30"/>
      <c r="GOG436" s="30"/>
      <c r="GOH436" s="30"/>
      <c r="GOI436" s="30"/>
      <c r="GOJ436" s="30"/>
      <c r="GOK436" s="30"/>
      <c r="GOL436" s="30"/>
      <c r="GOM436" s="30"/>
      <c r="GON436" s="30"/>
      <c r="GOO436" s="30"/>
      <c r="GOP436" s="30"/>
      <c r="GOQ436" s="30"/>
      <c r="GOR436" s="30"/>
      <c r="GOS436" s="30"/>
      <c r="GOT436" s="30"/>
      <c r="GOU436" s="30"/>
      <c r="GOV436" s="30"/>
      <c r="GOW436" s="30"/>
      <c r="GOX436" s="30"/>
      <c r="GOY436" s="30"/>
      <c r="GOZ436" s="30"/>
      <c r="GPA436" s="30"/>
      <c r="GPB436" s="30"/>
      <c r="GPC436" s="30"/>
      <c r="GPD436" s="30"/>
      <c r="GPE436" s="30"/>
      <c r="GPF436" s="30"/>
      <c r="GPG436" s="30"/>
      <c r="GPH436" s="30"/>
      <c r="GPI436" s="30"/>
      <c r="GPJ436" s="30"/>
      <c r="GPK436" s="30"/>
      <c r="GPL436" s="30"/>
      <c r="GPM436" s="30"/>
      <c r="GPN436" s="30"/>
      <c r="GPO436" s="30"/>
      <c r="GPP436" s="30"/>
      <c r="GPQ436" s="30"/>
      <c r="GPR436" s="30"/>
      <c r="GPS436" s="30"/>
      <c r="GPT436" s="30"/>
      <c r="GPU436" s="30"/>
      <c r="GPV436" s="30"/>
      <c r="GPW436" s="30"/>
      <c r="GPX436" s="30"/>
      <c r="GPY436" s="30"/>
      <c r="GPZ436" s="30"/>
      <c r="GQA436" s="30"/>
      <c r="GQB436" s="30"/>
      <c r="GQC436" s="30"/>
      <c r="GQD436" s="30"/>
      <c r="GQE436" s="30"/>
      <c r="GQF436" s="30"/>
      <c r="GQG436" s="30"/>
      <c r="GQH436" s="30"/>
      <c r="GQI436" s="30"/>
      <c r="GQJ436" s="30"/>
      <c r="GQK436" s="30"/>
      <c r="GQL436" s="30"/>
      <c r="GQM436" s="30"/>
      <c r="GQN436" s="30"/>
      <c r="GQO436" s="30"/>
      <c r="GQP436" s="30"/>
      <c r="GQQ436" s="30"/>
      <c r="GQR436" s="30"/>
      <c r="GQS436" s="30"/>
      <c r="GQT436" s="30"/>
      <c r="GQU436" s="30"/>
      <c r="GQV436" s="30"/>
      <c r="GQW436" s="30"/>
      <c r="GQX436" s="30"/>
      <c r="GQY436" s="30"/>
      <c r="GQZ436" s="30"/>
      <c r="GRA436" s="30"/>
      <c r="GRB436" s="30"/>
      <c r="GRC436" s="30"/>
      <c r="GRD436" s="30"/>
      <c r="GRE436" s="30"/>
      <c r="GRF436" s="30"/>
      <c r="GRG436" s="30"/>
      <c r="GRH436" s="30"/>
      <c r="GRI436" s="30"/>
      <c r="GRJ436" s="30"/>
      <c r="GRK436" s="30"/>
      <c r="GRL436" s="30"/>
      <c r="GRM436" s="30"/>
      <c r="GRN436" s="30"/>
      <c r="GRO436" s="30"/>
      <c r="GRP436" s="30"/>
      <c r="GRQ436" s="30"/>
      <c r="GRR436" s="30"/>
      <c r="GRS436" s="30"/>
      <c r="GRT436" s="30"/>
      <c r="GRU436" s="30"/>
      <c r="GRV436" s="30"/>
      <c r="GRW436" s="30"/>
      <c r="GRX436" s="30"/>
      <c r="GRY436" s="30"/>
      <c r="GRZ436" s="30"/>
      <c r="GSA436" s="30"/>
      <c r="GSB436" s="30"/>
      <c r="GSC436" s="30"/>
      <c r="GSD436" s="30"/>
      <c r="GSE436" s="30"/>
      <c r="GSF436" s="30"/>
      <c r="GSG436" s="30"/>
      <c r="GSH436" s="30"/>
      <c r="GSI436" s="30"/>
      <c r="GSJ436" s="30"/>
      <c r="GSK436" s="30"/>
      <c r="GSL436" s="30"/>
      <c r="GSM436" s="30"/>
      <c r="GSN436" s="30"/>
      <c r="GSO436" s="30"/>
      <c r="GSP436" s="30"/>
      <c r="GSQ436" s="30"/>
      <c r="GSR436" s="30"/>
      <c r="GSS436" s="30"/>
      <c r="GST436" s="30"/>
      <c r="GSU436" s="30"/>
      <c r="GSV436" s="30"/>
      <c r="GSW436" s="30"/>
      <c r="GSX436" s="30"/>
      <c r="GSY436" s="30"/>
      <c r="GSZ436" s="30"/>
      <c r="GTA436" s="30"/>
      <c r="GTB436" s="30"/>
      <c r="GTC436" s="30"/>
      <c r="GTD436" s="30"/>
      <c r="GTE436" s="30"/>
      <c r="GTF436" s="30"/>
      <c r="GTG436" s="30"/>
      <c r="GTH436" s="30"/>
      <c r="GTI436" s="30"/>
      <c r="GTJ436" s="30"/>
      <c r="GTK436" s="30"/>
      <c r="GTL436" s="30"/>
      <c r="GTM436" s="30"/>
      <c r="GTN436" s="30"/>
      <c r="GTO436" s="30"/>
      <c r="GTP436" s="30"/>
      <c r="GTQ436" s="30"/>
      <c r="GTR436" s="30"/>
      <c r="GTS436" s="30"/>
      <c r="GTT436" s="30"/>
      <c r="GTU436" s="30"/>
      <c r="GTV436" s="30"/>
      <c r="GTW436" s="30"/>
      <c r="GTX436" s="30"/>
      <c r="GTY436" s="30"/>
      <c r="GTZ436" s="30"/>
      <c r="GUA436" s="30"/>
      <c r="GUB436" s="30"/>
      <c r="GUC436" s="30"/>
      <c r="GUD436" s="30"/>
      <c r="GUE436" s="30"/>
      <c r="GUF436" s="30"/>
      <c r="GUG436" s="30"/>
      <c r="GUH436" s="30"/>
      <c r="GUI436" s="30"/>
      <c r="GUJ436" s="30"/>
      <c r="GUK436" s="30"/>
      <c r="GUL436" s="30"/>
      <c r="GUM436" s="30"/>
      <c r="GUN436" s="30"/>
      <c r="GUO436" s="30"/>
      <c r="GUP436" s="30"/>
      <c r="GUQ436" s="30"/>
      <c r="GUR436" s="30"/>
      <c r="GUS436" s="30"/>
      <c r="GUT436" s="30"/>
      <c r="GUU436" s="30"/>
      <c r="GUV436" s="30"/>
      <c r="GUW436" s="30"/>
      <c r="GUX436" s="30"/>
      <c r="GUY436" s="30"/>
      <c r="GUZ436" s="30"/>
      <c r="GVA436" s="30"/>
      <c r="GVB436" s="30"/>
      <c r="GVC436" s="30"/>
      <c r="GVD436" s="30"/>
      <c r="GVE436" s="30"/>
      <c r="GVF436" s="30"/>
      <c r="GVG436" s="30"/>
      <c r="GVH436" s="30"/>
      <c r="GVI436" s="30"/>
      <c r="GVJ436" s="30"/>
      <c r="GVK436" s="30"/>
      <c r="GVL436" s="30"/>
      <c r="GVM436" s="30"/>
      <c r="GVN436" s="30"/>
      <c r="GVO436" s="30"/>
      <c r="GVP436" s="30"/>
      <c r="GVQ436" s="30"/>
      <c r="GVR436" s="30"/>
      <c r="GVS436" s="30"/>
      <c r="GVT436" s="30"/>
      <c r="GVU436" s="30"/>
      <c r="GVV436" s="30"/>
      <c r="GVW436" s="30"/>
      <c r="GVX436" s="30"/>
      <c r="GVY436" s="30"/>
      <c r="GVZ436" s="30"/>
      <c r="GWA436" s="30"/>
      <c r="GWB436" s="30"/>
      <c r="GWC436" s="30"/>
      <c r="GWD436" s="30"/>
      <c r="GWE436" s="30"/>
      <c r="GWF436" s="30"/>
      <c r="GWG436" s="30"/>
      <c r="GWH436" s="30"/>
      <c r="GWI436" s="30"/>
      <c r="GWJ436" s="30"/>
      <c r="GWK436" s="30"/>
      <c r="GWL436" s="30"/>
      <c r="GWM436" s="30"/>
      <c r="GWN436" s="30"/>
      <c r="GWO436" s="30"/>
      <c r="GWP436" s="30"/>
      <c r="GWQ436" s="30"/>
      <c r="GWR436" s="30"/>
      <c r="GWS436" s="30"/>
      <c r="GWT436" s="30"/>
      <c r="GWU436" s="30"/>
      <c r="GWV436" s="30"/>
      <c r="GWW436" s="30"/>
      <c r="GWX436" s="30"/>
      <c r="GWY436" s="30"/>
      <c r="GWZ436" s="30"/>
      <c r="GXA436" s="30"/>
      <c r="GXB436" s="30"/>
      <c r="GXC436" s="30"/>
      <c r="GXD436" s="30"/>
      <c r="GXE436" s="30"/>
      <c r="GXF436" s="30"/>
      <c r="GXG436" s="30"/>
      <c r="GXH436" s="30"/>
      <c r="GXI436" s="30"/>
      <c r="GXJ436" s="30"/>
      <c r="GXK436" s="30"/>
      <c r="GXL436" s="30"/>
      <c r="GXM436" s="30"/>
      <c r="GXN436" s="30"/>
      <c r="GXO436" s="30"/>
      <c r="GXP436" s="30"/>
      <c r="GXQ436" s="30"/>
      <c r="GXR436" s="30"/>
      <c r="GXS436" s="30"/>
      <c r="GXT436" s="30"/>
      <c r="GXU436" s="30"/>
      <c r="GXV436" s="30"/>
      <c r="GXW436" s="30"/>
      <c r="GXX436" s="30"/>
      <c r="GXY436" s="30"/>
      <c r="GXZ436" s="30"/>
      <c r="GYA436" s="30"/>
      <c r="GYB436" s="30"/>
      <c r="GYC436" s="30"/>
      <c r="GYD436" s="30"/>
      <c r="GYE436" s="30"/>
      <c r="GYF436" s="30"/>
      <c r="GYG436" s="30"/>
      <c r="GYH436" s="30"/>
      <c r="GYI436" s="30"/>
      <c r="GYJ436" s="30"/>
      <c r="GYK436" s="30"/>
      <c r="GYL436" s="30"/>
      <c r="GYM436" s="30"/>
      <c r="GYN436" s="30"/>
      <c r="GYO436" s="30"/>
      <c r="GYP436" s="30"/>
      <c r="GYQ436" s="30"/>
      <c r="GYR436" s="30"/>
      <c r="GYS436" s="30"/>
      <c r="GYT436" s="30"/>
      <c r="GYU436" s="30"/>
      <c r="GYV436" s="30"/>
      <c r="GYW436" s="30"/>
      <c r="GYX436" s="30"/>
      <c r="GYY436" s="30"/>
      <c r="GYZ436" s="30"/>
      <c r="GZA436" s="30"/>
      <c r="GZB436" s="30"/>
      <c r="GZC436" s="30"/>
      <c r="GZD436" s="30"/>
      <c r="GZE436" s="30"/>
      <c r="GZF436" s="30"/>
      <c r="GZG436" s="30"/>
      <c r="GZH436" s="30"/>
      <c r="GZI436" s="30"/>
      <c r="GZJ436" s="30"/>
      <c r="GZK436" s="30"/>
      <c r="GZL436" s="30"/>
      <c r="GZM436" s="30"/>
      <c r="GZN436" s="30"/>
      <c r="GZO436" s="30"/>
      <c r="GZP436" s="30"/>
      <c r="GZQ436" s="30"/>
      <c r="GZR436" s="30"/>
      <c r="GZS436" s="30"/>
      <c r="GZT436" s="30"/>
      <c r="GZU436" s="30"/>
      <c r="GZV436" s="30"/>
      <c r="GZW436" s="30"/>
      <c r="GZX436" s="30"/>
      <c r="GZY436" s="30"/>
      <c r="GZZ436" s="30"/>
      <c r="HAA436" s="30"/>
      <c r="HAB436" s="30"/>
      <c r="HAC436" s="30"/>
      <c r="HAD436" s="30"/>
      <c r="HAE436" s="30"/>
      <c r="HAF436" s="30"/>
      <c r="HAG436" s="30"/>
      <c r="HAH436" s="30"/>
      <c r="HAI436" s="30"/>
      <c r="HAJ436" s="30"/>
      <c r="HAK436" s="30"/>
      <c r="HAL436" s="30"/>
      <c r="HAM436" s="30"/>
      <c r="HAN436" s="30"/>
      <c r="HAO436" s="30"/>
      <c r="HAP436" s="30"/>
      <c r="HAQ436" s="30"/>
      <c r="HAR436" s="30"/>
      <c r="HAS436" s="30"/>
      <c r="HAT436" s="30"/>
      <c r="HAU436" s="30"/>
      <c r="HAV436" s="30"/>
      <c r="HAW436" s="30"/>
      <c r="HAX436" s="30"/>
      <c r="HAY436" s="30"/>
      <c r="HAZ436" s="30"/>
      <c r="HBA436" s="30"/>
      <c r="HBB436" s="30"/>
      <c r="HBC436" s="30"/>
      <c r="HBD436" s="30"/>
      <c r="HBE436" s="30"/>
      <c r="HBF436" s="30"/>
      <c r="HBG436" s="30"/>
      <c r="HBH436" s="30"/>
      <c r="HBI436" s="30"/>
      <c r="HBJ436" s="30"/>
      <c r="HBK436" s="30"/>
      <c r="HBL436" s="30"/>
      <c r="HBM436" s="30"/>
      <c r="HBN436" s="30"/>
      <c r="HBO436" s="30"/>
      <c r="HBP436" s="30"/>
      <c r="HBQ436" s="30"/>
      <c r="HBR436" s="30"/>
      <c r="HBS436" s="30"/>
      <c r="HBT436" s="30"/>
      <c r="HBU436" s="30"/>
      <c r="HBV436" s="30"/>
      <c r="HBW436" s="30"/>
      <c r="HBX436" s="30"/>
      <c r="HBY436" s="30"/>
      <c r="HBZ436" s="30"/>
      <c r="HCA436" s="30"/>
      <c r="HCB436" s="30"/>
      <c r="HCC436" s="30"/>
      <c r="HCD436" s="30"/>
      <c r="HCE436" s="30"/>
      <c r="HCF436" s="30"/>
      <c r="HCG436" s="30"/>
      <c r="HCH436" s="30"/>
      <c r="HCI436" s="30"/>
      <c r="HCJ436" s="30"/>
      <c r="HCK436" s="30"/>
      <c r="HCL436" s="30"/>
      <c r="HCM436" s="30"/>
      <c r="HCN436" s="30"/>
      <c r="HCO436" s="30"/>
      <c r="HCP436" s="30"/>
      <c r="HCQ436" s="30"/>
      <c r="HCR436" s="30"/>
      <c r="HCS436" s="30"/>
      <c r="HCT436" s="30"/>
      <c r="HCU436" s="30"/>
      <c r="HCV436" s="30"/>
      <c r="HCW436" s="30"/>
      <c r="HCX436" s="30"/>
      <c r="HCY436" s="30"/>
      <c r="HCZ436" s="30"/>
      <c r="HDA436" s="30"/>
      <c r="HDB436" s="30"/>
      <c r="HDC436" s="30"/>
      <c r="HDD436" s="30"/>
      <c r="HDE436" s="30"/>
      <c r="HDF436" s="30"/>
      <c r="HDG436" s="30"/>
      <c r="HDH436" s="30"/>
      <c r="HDI436" s="30"/>
      <c r="HDJ436" s="30"/>
      <c r="HDK436" s="30"/>
      <c r="HDL436" s="30"/>
      <c r="HDM436" s="30"/>
      <c r="HDN436" s="30"/>
      <c r="HDO436" s="30"/>
      <c r="HDP436" s="30"/>
      <c r="HDQ436" s="30"/>
      <c r="HDR436" s="30"/>
      <c r="HDS436" s="30"/>
      <c r="HDT436" s="30"/>
      <c r="HDU436" s="30"/>
      <c r="HDV436" s="30"/>
      <c r="HDW436" s="30"/>
      <c r="HDX436" s="30"/>
      <c r="HDY436" s="30"/>
      <c r="HDZ436" s="30"/>
      <c r="HEA436" s="30"/>
      <c r="HEB436" s="30"/>
      <c r="HEC436" s="30"/>
      <c r="HED436" s="30"/>
      <c r="HEE436" s="30"/>
      <c r="HEF436" s="30"/>
      <c r="HEG436" s="30"/>
      <c r="HEH436" s="30"/>
      <c r="HEI436" s="30"/>
      <c r="HEJ436" s="30"/>
      <c r="HEK436" s="30"/>
      <c r="HEL436" s="30"/>
      <c r="HEM436" s="30"/>
      <c r="HEN436" s="30"/>
      <c r="HEO436" s="30"/>
      <c r="HEP436" s="30"/>
      <c r="HEQ436" s="30"/>
      <c r="HER436" s="30"/>
      <c r="HES436" s="30"/>
      <c r="HET436" s="30"/>
      <c r="HEU436" s="30"/>
      <c r="HEV436" s="30"/>
      <c r="HEW436" s="30"/>
      <c r="HEX436" s="30"/>
      <c r="HEY436" s="30"/>
      <c r="HEZ436" s="30"/>
      <c r="HFA436" s="30"/>
      <c r="HFB436" s="30"/>
      <c r="HFC436" s="30"/>
      <c r="HFD436" s="30"/>
      <c r="HFE436" s="30"/>
      <c r="HFF436" s="30"/>
      <c r="HFG436" s="30"/>
      <c r="HFH436" s="30"/>
      <c r="HFI436" s="30"/>
      <c r="HFJ436" s="30"/>
      <c r="HFK436" s="30"/>
      <c r="HFL436" s="30"/>
      <c r="HFM436" s="30"/>
      <c r="HFN436" s="30"/>
      <c r="HFO436" s="30"/>
      <c r="HFP436" s="30"/>
      <c r="HFQ436" s="30"/>
      <c r="HFR436" s="30"/>
      <c r="HFS436" s="30"/>
      <c r="HFT436" s="30"/>
      <c r="HFU436" s="30"/>
      <c r="HFV436" s="30"/>
      <c r="HFW436" s="30"/>
      <c r="HFX436" s="30"/>
      <c r="HFY436" s="30"/>
      <c r="HFZ436" s="30"/>
      <c r="HGA436" s="30"/>
      <c r="HGB436" s="30"/>
      <c r="HGC436" s="30"/>
      <c r="HGD436" s="30"/>
      <c r="HGE436" s="30"/>
      <c r="HGF436" s="30"/>
      <c r="HGG436" s="30"/>
      <c r="HGH436" s="30"/>
      <c r="HGI436" s="30"/>
      <c r="HGJ436" s="30"/>
      <c r="HGK436" s="30"/>
      <c r="HGL436" s="30"/>
      <c r="HGM436" s="30"/>
      <c r="HGN436" s="30"/>
      <c r="HGO436" s="30"/>
      <c r="HGP436" s="30"/>
      <c r="HGQ436" s="30"/>
      <c r="HGR436" s="30"/>
      <c r="HGS436" s="30"/>
      <c r="HGT436" s="30"/>
      <c r="HGU436" s="30"/>
      <c r="HGV436" s="30"/>
      <c r="HGW436" s="30"/>
      <c r="HGX436" s="30"/>
      <c r="HGY436" s="30"/>
      <c r="HGZ436" s="30"/>
      <c r="HHA436" s="30"/>
      <c r="HHB436" s="30"/>
      <c r="HHC436" s="30"/>
      <c r="HHD436" s="30"/>
      <c r="HHE436" s="30"/>
      <c r="HHF436" s="30"/>
      <c r="HHG436" s="30"/>
      <c r="HHH436" s="30"/>
      <c r="HHI436" s="30"/>
      <c r="HHJ436" s="30"/>
      <c r="HHK436" s="30"/>
      <c r="HHL436" s="30"/>
      <c r="HHM436" s="30"/>
      <c r="HHN436" s="30"/>
      <c r="HHO436" s="30"/>
      <c r="HHP436" s="30"/>
      <c r="HHQ436" s="30"/>
      <c r="HHR436" s="30"/>
      <c r="HHS436" s="30"/>
      <c r="HHT436" s="30"/>
      <c r="HHU436" s="30"/>
      <c r="HHV436" s="30"/>
      <c r="HHW436" s="30"/>
      <c r="HHX436" s="30"/>
      <c r="HHY436" s="30"/>
      <c r="HHZ436" s="30"/>
      <c r="HIA436" s="30"/>
      <c r="HIB436" s="30"/>
      <c r="HIC436" s="30"/>
      <c r="HID436" s="30"/>
      <c r="HIE436" s="30"/>
      <c r="HIF436" s="30"/>
      <c r="HIG436" s="30"/>
      <c r="HIH436" s="30"/>
      <c r="HII436" s="30"/>
      <c r="HIJ436" s="30"/>
      <c r="HIK436" s="30"/>
      <c r="HIL436" s="30"/>
      <c r="HIM436" s="30"/>
      <c r="HIN436" s="30"/>
      <c r="HIO436" s="30"/>
      <c r="HIP436" s="30"/>
      <c r="HIQ436" s="30"/>
      <c r="HIR436" s="30"/>
      <c r="HIS436" s="30"/>
      <c r="HIT436" s="30"/>
      <c r="HIU436" s="30"/>
      <c r="HIV436" s="30"/>
      <c r="HIW436" s="30"/>
      <c r="HIX436" s="30"/>
      <c r="HIY436" s="30"/>
      <c r="HIZ436" s="30"/>
      <c r="HJA436" s="30"/>
      <c r="HJB436" s="30"/>
      <c r="HJC436" s="30"/>
      <c r="HJD436" s="30"/>
      <c r="HJE436" s="30"/>
      <c r="HJF436" s="30"/>
      <c r="HJG436" s="30"/>
      <c r="HJH436" s="30"/>
      <c r="HJI436" s="30"/>
      <c r="HJJ436" s="30"/>
      <c r="HJK436" s="30"/>
      <c r="HJL436" s="30"/>
      <c r="HJM436" s="30"/>
      <c r="HJN436" s="30"/>
      <c r="HJO436" s="30"/>
      <c r="HJP436" s="30"/>
      <c r="HJQ436" s="30"/>
      <c r="HJR436" s="30"/>
      <c r="HJS436" s="30"/>
      <c r="HJT436" s="30"/>
      <c r="HJU436" s="30"/>
      <c r="HJV436" s="30"/>
      <c r="HJW436" s="30"/>
      <c r="HJX436" s="30"/>
      <c r="HJY436" s="30"/>
      <c r="HJZ436" s="30"/>
      <c r="HKA436" s="30"/>
      <c r="HKB436" s="30"/>
      <c r="HKC436" s="30"/>
      <c r="HKD436" s="30"/>
      <c r="HKE436" s="30"/>
      <c r="HKF436" s="30"/>
      <c r="HKG436" s="30"/>
      <c r="HKH436" s="30"/>
      <c r="HKI436" s="30"/>
      <c r="HKJ436" s="30"/>
      <c r="HKK436" s="30"/>
      <c r="HKL436" s="30"/>
      <c r="HKM436" s="30"/>
      <c r="HKN436" s="30"/>
      <c r="HKO436" s="30"/>
      <c r="HKP436" s="30"/>
      <c r="HKQ436" s="30"/>
      <c r="HKR436" s="30"/>
      <c r="HKS436" s="30"/>
      <c r="HKT436" s="30"/>
      <c r="HKU436" s="30"/>
      <c r="HKV436" s="30"/>
      <c r="HKW436" s="30"/>
      <c r="HKX436" s="30"/>
      <c r="HKY436" s="30"/>
      <c r="HKZ436" s="30"/>
      <c r="HLA436" s="30"/>
      <c r="HLB436" s="30"/>
      <c r="HLC436" s="30"/>
      <c r="HLD436" s="30"/>
      <c r="HLE436" s="30"/>
      <c r="HLF436" s="30"/>
      <c r="HLG436" s="30"/>
      <c r="HLH436" s="30"/>
      <c r="HLI436" s="30"/>
      <c r="HLJ436" s="30"/>
      <c r="HLK436" s="30"/>
      <c r="HLL436" s="30"/>
      <c r="HLM436" s="30"/>
      <c r="HLN436" s="30"/>
      <c r="HLO436" s="30"/>
      <c r="HLP436" s="30"/>
      <c r="HLQ436" s="30"/>
      <c r="HLR436" s="30"/>
      <c r="HLS436" s="30"/>
      <c r="HLT436" s="30"/>
      <c r="HLU436" s="30"/>
      <c r="HLV436" s="30"/>
      <c r="HLW436" s="30"/>
      <c r="HLX436" s="30"/>
      <c r="HLY436" s="30"/>
      <c r="HLZ436" s="30"/>
      <c r="HMA436" s="30"/>
      <c r="HMB436" s="30"/>
      <c r="HMC436" s="30"/>
      <c r="HMD436" s="30"/>
      <c r="HME436" s="30"/>
      <c r="HMF436" s="30"/>
      <c r="HMG436" s="30"/>
      <c r="HMH436" s="30"/>
      <c r="HMI436" s="30"/>
      <c r="HMJ436" s="30"/>
      <c r="HMK436" s="30"/>
      <c r="HML436" s="30"/>
      <c r="HMM436" s="30"/>
      <c r="HMN436" s="30"/>
      <c r="HMO436" s="30"/>
      <c r="HMP436" s="30"/>
      <c r="HMQ436" s="30"/>
      <c r="HMR436" s="30"/>
      <c r="HMS436" s="30"/>
      <c r="HMT436" s="30"/>
      <c r="HMU436" s="30"/>
      <c r="HMV436" s="30"/>
      <c r="HMW436" s="30"/>
      <c r="HMX436" s="30"/>
      <c r="HMY436" s="30"/>
      <c r="HMZ436" s="30"/>
      <c r="HNA436" s="30"/>
      <c r="HNB436" s="30"/>
      <c r="HNC436" s="30"/>
      <c r="HND436" s="30"/>
      <c r="HNE436" s="30"/>
      <c r="HNF436" s="30"/>
      <c r="HNG436" s="30"/>
      <c r="HNH436" s="30"/>
      <c r="HNI436" s="30"/>
      <c r="HNJ436" s="30"/>
      <c r="HNK436" s="30"/>
      <c r="HNL436" s="30"/>
      <c r="HNM436" s="30"/>
      <c r="HNN436" s="30"/>
      <c r="HNO436" s="30"/>
      <c r="HNP436" s="30"/>
      <c r="HNQ436" s="30"/>
      <c r="HNR436" s="30"/>
      <c r="HNS436" s="30"/>
      <c r="HNT436" s="30"/>
      <c r="HNU436" s="30"/>
      <c r="HNV436" s="30"/>
      <c r="HNW436" s="30"/>
      <c r="HNX436" s="30"/>
      <c r="HNY436" s="30"/>
      <c r="HNZ436" s="30"/>
      <c r="HOA436" s="30"/>
      <c r="HOB436" s="30"/>
      <c r="HOC436" s="30"/>
      <c r="HOD436" s="30"/>
      <c r="HOE436" s="30"/>
      <c r="HOF436" s="30"/>
      <c r="HOG436" s="30"/>
      <c r="HOH436" s="30"/>
      <c r="HOI436" s="30"/>
      <c r="HOJ436" s="30"/>
      <c r="HOK436" s="30"/>
      <c r="HOL436" s="30"/>
      <c r="HOM436" s="30"/>
      <c r="HON436" s="30"/>
      <c r="HOO436" s="30"/>
      <c r="HOP436" s="30"/>
      <c r="HOQ436" s="30"/>
      <c r="HOR436" s="30"/>
      <c r="HOS436" s="30"/>
      <c r="HOT436" s="30"/>
      <c r="HOU436" s="30"/>
      <c r="HOV436" s="30"/>
      <c r="HOW436" s="30"/>
      <c r="HOX436" s="30"/>
      <c r="HOY436" s="30"/>
      <c r="HOZ436" s="30"/>
      <c r="HPA436" s="30"/>
      <c r="HPB436" s="30"/>
      <c r="HPC436" s="30"/>
      <c r="HPD436" s="30"/>
      <c r="HPE436" s="30"/>
      <c r="HPF436" s="30"/>
      <c r="HPG436" s="30"/>
      <c r="HPH436" s="30"/>
      <c r="HPI436" s="30"/>
      <c r="HPJ436" s="30"/>
      <c r="HPK436" s="30"/>
      <c r="HPL436" s="30"/>
      <c r="HPM436" s="30"/>
      <c r="HPN436" s="30"/>
      <c r="HPO436" s="30"/>
      <c r="HPP436" s="30"/>
      <c r="HPQ436" s="30"/>
      <c r="HPR436" s="30"/>
      <c r="HPS436" s="30"/>
      <c r="HPT436" s="30"/>
      <c r="HPU436" s="30"/>
      <c r="HPV436" s="30"/>
      <c r="HPW436" s="30"/>
      <c r="HPX436" s="30"/>
      <c r="HPY436" s="30"/>
      <c r="HPZ436" s="30"/>
      <c r="HQA436" s="30"/>
      <c r="HQB436" s="30"/>
      <c r="HQC436" s="30"/>
      <c r="HQD436" s="30"/>
      <c r="HQE436" s="30"/>
      <c r="HQF436" s="30"/>
      <c r="HQG436" s="30"/>
      <c r="HQH436" s="30"/>
      <c r="HQI436" s="30"/>
      <c r="HQJ436" s="30"/>
      <c r="HQK436" s="30"/>
      <c r="HQL436" s="30"/>
      <c r="HQM436" s="30"/>
      <c r="HQN436" s="30"/>
      <c r="HQO436" s="30"/>
      <c r="HQP436" s="30"/>
      <c r="HQQ436" s="30"/>
      <c r="HQR436" s="30"/>
      <c r="HQS436" s="30"/>
      <c r="HQT436" s="30"/>
      <c r="HQU436" s="30"/>
      <c r="HQV436" s="30"/>
      <c r="HQW436" s="30"/>
      <c r="HQX436" s="30"/>
      <c r="HQY436" s="30"/>
      <c r="HQZ436" s="30"/>
      <c r="HRA436" s="30"/>
      <c r="HRB436" s="30"/>
      <c r="HRC436" s="30"/>
      <c r="HRD436" s="30"/>
      <c r="HRE436" s="30"/>
      <c r="HRF436" s="30"/>
      <c r="HRG436" s="30"/>
      <c r="HRH436" s="30"/>
      <c r="HRI436" s="30"/>
      <c r="HRJ436" s="30"/>
      <c r="HRK436" s="30"/>
      <c r="HRL436" s="30"/>
      <c r="HRM436" s="30"/>
      <c r="HRN436" s="30"/>
      <c r="HRO436" s="30"/>
      <c r="HRP436" s="30"/>
      <c r="HRQ436" s="30"/>
      <c r="HRR436" s="30"/>
      <c r="HRS436" s="30"/>
      <c r="HRT436" s="30"/>
      <c r="HRU436" s="30"/>
      <c r="HRV436" s="30"/>
      <c r="HRW436" s="30"/>
      <c r="HRX436" s="30"/>
      <c r="HRY436" s="30"/>
      <c r="HRZ436" s="30"/>
      <c r="HSA436" s="30"/>
      <c r="HSB436" s="30"/>
      <c r="HSC436" s="30"/>
      <c r="HSD436" s="30"/>
      <c r="HSE436" s="30"/>
      <c r="HSF436" s="30"/>
      <c r="HSG436" s="30"/>
      <c r="HSH436" s="30"/>
      <c r="HSI436" s="30"/>
      <c r="HSJ436" s="30"/>
      <c r="HSK436" s="30"/>
      <c r="HSL436" s="30"/>
      <c r="HSM436" s="30"/>
      <c r="HSN436" s="30"/>
      <c r="HSO436" s="30"/>
      <c r="HSP436" s="30"/>
      <c r="HSQ436" s="30"/>
      <c r="HSR436" s="30"/>
      <c r="HSS436" s="30"/>
      <c r="HST436" s="30"/>
      <c r="HSU436" s="30"/>
      <c r="HSV436" s="30"/>
      <c r="HSW436" s="30"/>
      <c r="HSX436" s="30"/>
      <c r="HSY436" s="30"/>
      <c r="HSZ436" s="30"/>
      <c r="HTA436" s="30"/>
      <c r="HTB436" s="30"/>
      <c r="HTC436" s="30"/>
      <c r="HTD436" s="30"/>
      <c r="HTE436" s="30"/>
      <c r="HTF436" s="30"/>
      <c r="HTG436" s="30"/>
      <c r="HTH436" s="30"/>
      <c r="HTI436" s="30"/>
      <c r="HTJ436" s="30"/>
      <c r="HTK436" s="30"/>
      <c r="HTL436" s="30"/>
      <c r="HTM436" s="30"/>
      <c r="HTN436" s="30"/>
      <c r="HTO436" s="30"/>
      <c r="HTP436" s="30"/>
      <c r="HTQ436" s="30"/>
      <c r="HTR436" s="30"/>
      <c r="HTS436" s="30"/>
      <c r="HTT436" s="30"/>
      <c r="HTU436" s="30"/>
      <c r="HTV436" s="30"/>
      <c r="HTW436" s="30"/>
      <c r="HTX436" s="30"/>
      <c r="HTY436" s="30"/>
      <c r="HTZ436" s="30"/>
      <c r="HUA436" s="30"/>
      <c r="HUB436" s="30"/>
      <c r="HUC436" s="30"/>
      <c r="HUD436" s="30"/>
      <c r="HUE436" s="30"/>
      <c r="HUF436" s="30"/>
      <c r="HUG436" s="30"/>
      <c r="HUH436" s="30"/>
      <c r="HUI436" s="30"/>
      <c r="HUJ436" s="30"/>
      <c r="HUK436" s="30"/>
      <c r="HUL436" s="30"/>
      <c r="HUM436" s="30"/>
      <c r="HUN436" s="30"/>
      <c r="HUO436" s="30"/>
      <c r="HUP436" s="30"/>
      <c r="HUQ436" s="30"/>
      <c r="HUR436" s="30"/>
      <c r="HUS436" s="30"/>
      <c r="HUT436" s="30"/>
      <c r="HUU436" s="30"/>
      <c r="HUV436" s="30"/>
      <c r="HUW436" s="30"/>
      <c r="HUX436" s="30"/>
      <c r="HUY436" s="30"/>
      <c r="HUZ436" s="30"/>
      <c r="HVA436" s="30"/>
      <c r="HVB436" s="30"/>
      <c r="HVC436" s="30"/>
      <c r="HVD436" s="30"/>
      <c r="HVE436" s="30"/>
      <c r="HVF436" s="30"/>
      <c r="HVG436" s="30"/>
      <c r="HVH436" s="30"/>
      <c r="HVI436" s="30"/>
      <c r="HVJ436" s="30"/>
      <c r="HVK436" s="30"/>
      <c r="HVL436" s="30"/>
      <c r="HVM436" s="30"/>
      <c r="HVN436" s="30"/>
      <c r="HVO436" s="30"/>
      <c r="HVP436" s="30"/>
      <c r="HVQ436" s="30"/>
      <c r="HVR436" s="30"/>
      <c r="HVS436" s="30"/>
      <c r="HVT436" s="30"/>
      <c r="HVU436" s="30"/>
      <c r="HVV436" s="30"/>
      <c r="HVW436" s="30"/>
      <c r="HVX436" s="30"/>
      <c r="HVY436" s="30"/>
      <c r="HVZ436" s="30"/>
      <c r="HWA436" s="30"/>
      <c r="HWB436" s="30"/>
      <c r="HWC436" s="30"/>
      <c r="HWD436" s="30"/>
      <c r="HWE436" s="30"/>
      <c r="HWF436" s="30"/>
      <c r="HWG436" s="30"/>
      <c r="HWH436" s="30"/>
      <c r="HWI436" s="30"/>
      <c r="HWJ436" s="30"/>
      <c r="HWK436" s="30"/>
      <c r="HWL436" s="30"/>
      <c r="HWM436" s="30"/>
      <c r="HWN436" s="30"/>
      <c r="HWO436" s="30"/>
      <c r="HWP436" s="30"/>
      <c r="HWQ436" s="30"/>
      <c r="HWR436" s="30"/>
      <c r="HWS436" s="30"/>
      <c r="HWT436" s="30"/>
      <c r="HWU436" s="30"/>
      <c r="HWV436" s="30"/>
      <c r="HWW436" s="30"/>
      <c r="HWX436" s="30"/>
      <c r="HWY436" s="30"/>
      <c r="HWZ436" s="30"/>
      <c r="HXA436" s="30"/>
      <c r="HXB436" s="30"/>
      <c r="HXC436" s="30"/>
      <c r="HXD436" s="30"/>
      <c r="HXE436" s="30"/>
      <c r="HXF436" s="30"/>
      <c r="HXG436" s="30"/>
      <c r="HXH436" s="30"/>
      <c r="HXI436" s="30"/>
      <c r="HXJ436" s="30"/>
      <c r="HXK436" s="30"/>
      <c r="HXL436" s="30"/>
      <c r="HXM436" s="30"/>
      <c r="HXN436" s="30"/>
      <c r="HXO436" s="30"/>
      <c r="HXP436" s="30"/>
      <c r="HXQ436" s="30"/>
      <c r="HXR436" s="30"/>
      <c r="HXS436" s="30"/>
      <c r="HXT436" s="30"/>
      <c r="HXU436" s="30"/>
      <c r="HXV436" s="30"/>
      <c r="HXW436" s="30"/>
      <c r="HXX436" s="30"/>
      <c r="HXY436" s="30"/>
      <c r="HXZ436" s="30"/>
      <c r="HYA436" s="30"/>
      <c r="HYB436" s="30"/>
      <c r="HYC436" s="30"/>
      <c r="HYD436" s="30"/>
      <c r="HYE436" s="30"/>
      <c r="HYF436" s="30"/>
      <c r="HYG436" s="30"/>
      <c r="HYH436" s="30"/>
      <c r="HYI436" s="30"/>
      <c r="HYJ436" s="30"/>
      <c r="HYK436" s="30"/>
      <c r="HYL436" s="30"/>
      <c r="HYM436" s="30"/>
      <c r="HYN436" s="30"/>
      <c r="HYO436" s="30"/>
      <c r="HYP436" s="30"/>
      <c r="HYQ436" s="30"/>
      <c r="HYR436" s="30"/>
      <c r="HYS436" s="30"/>
      <c r="HYT436" s="30"/>
      <c r="HYU436" s="30"/>
      <c r="HYV436" s="30"/>
      <c r="HYW436" s="30"/>
      <c r="HYX436" s="30"/>
      <c r="HYY436" s="30"/>
      <c r="HYZ436" s="30"/>
      <c r="HZA436" s="30"/>
      <c r="HZB436" s="30"/>
      <c r="HZC436" s="30"/>
      <c r="HZD436" s="30"/>
      <c r="HZE436" s="30"/>
      <c r="HZF436" s="30"/>
      <c r="HZG436" s="30"/>
      <c r="HZH436" s="30"/>
      <c r="HZI436" s="30"/>
      <c r="HZJ436" s="30"/>
      <c r="HZK436" s="30"/>
      <c r="HZL436" s="30"/>
      <c r="HZM436" s="30"/>
      <c r="HZN436" s="30"/>
      <c r="HZO436" s="30"/>
      <c r="HZP436" s="30"/>
      <c r="HZQ436" s="30"/>
      <c r="HZR436" s="30"/>
      <c r="HZS436" s="30"/>
      <c r="HZT436" s="30"/>
      <c r="HZU436" s="30"/>
      <c r="HZV436" s="30"/>
      <c r="HZW436" s="30"/>
      <c r="HZX436" s="30"/>
      <c r="HZY436" s="30"/>
      <c r="HZZ436" s="30"/>
      <c r="IAA436" s="30"/>
      <c r="IAB436" s="30"/>
      <c r="IAC436" s="30"/>
      <c r="IAD436" s="30"/>
      <c r="IAE436" s="30"/>
      <c r="IAF436" s="30"/>
      <c r="IAG436" s="30"/>
      <c r="IAH436" s="30"/>
      <c r="IAI436" s="30"/>
      <c r="IAJ436" s="30"/>
      <c r="IAK436" s="30"/>
      <c r="IAL436" s="30"/>
      <c r="IAM436" s="30"/>
      <c r="IAN436" s="30"/>
      <c r="IAO436" s="30"/>
      <c r="IAP436" s="30"/>
      <c r="IAQ436" s="30"/>
      <c r="IAR436" s="30"/>
      <c r="IAS436" s="30"/>
      <c r="IAT436" s="30"/>
      <c r="IAU436" s="30"/>
      <c r="IAV436" s="30"/>
      <c r="IAW436" s="30"/>
      <c r="IAX436" s="30"/>
      <c r="IAY436" s="30"/>
      <c r="IAZ436" s="30"/>
      <c r="IBA436" s="30"/>
      <c r="IBB436" s="30"/>
      <c r="IBC436" s="30"/>
      <c r="IBD436" s="30"/>
      <c r="IBE436" s="30"/>
      <c r="IBF436" s="30"/>
      <c r="IBG436" s="30"/>
      <c r="IBH436" s="30"/>
      <c r="IBI436" s="30"/>
      <c r="IBJ436" s="30"/>
      <c r="IBK436" s="30"/>
      <c r="IBL436" s="30"/>
      <c r="IBM436" s="30"/>
      <c r="IBN436" s="30"/>
      <c r="IBO436" s="30"/>
      <c r="IBP436" s="30"/>
      <c r="IBQ436" s="30"/>
      <c r="IBR436" s="30"/>
      <c r="IBS436" s="30"/>
      <c r="IBT436" s="30"/>
      <c r="IBU436" s="30"/>
      <c r="IBV436" s="30"/>
      <c r="IBW436" s="30"/>
      <c r="IBX436" s="30"/>
      <c r="IBY436" s="30"/>
      <c r="IBZ436" s="30"/>
      <c r="ICA436" s="30"/>
      <c r="ICB436" s="30"/>
      <c r="ICC436" s="30"/>
      <c r="ICD436" s="30"/>
      <c r="ICE436" s="30"/>
      <c r="ICF436" s="30"/>
      <c r="ICG436" s="30"/>
      <c r="ICH436" s="30"/>
      <c r="ICI436" s="30"/>
      <c r="ICJ436" s="30"/>
      <c r="ICK436" s="30"/>
      <c r="ICL436" s="30"/>
      <c r="ICM436" s="30"/>
      <c r="ICN436" s="30"/>
      <c r="ICO436" s="30"/>
      <c r="ICP436" s="30"/>
      <c r="ICQ436" s="30"/>
      <c r="ICR436" s="30"/>
      <c r="ICS436" s="30"/>
      <c r="ICT436" s="30"/>
      <c r="ICU436" s="30"/>
      <c r="ICV436" s="30"/>
      <c r="ICW436" s="30"/>
      <c r="ICX436" s="30"/>
      <c r="ICY436" s="30"/>
      <c r="ICZ436" s="30"/>
      <c r="IDA436" s="30"/>
      <c r="IDB436" s="30"/>
      <c r="IDC436" s="30"/>
      <c r="IDD436" s="30"/>
      <c r="IDE436" s="30"/>
      <c r="IDF436" s="30"/>
      <c r="IDG436" s="30"/>
      <c r="IDH436" s="30"/>
      <c r="IDI436" s="30"/>
      <c r="IDJ436" s="30"/>
      <c r="IDK436" s="30"/>
      <c r="IDL436" s="30"/>
      <c r="IDM436" s="30"/>
      <c r="IDN436" s="30"/>
      <c r="IDO436" s="30"/>
      <c r="IDP436" s="30"/>
      <c r="IDQ436" s="30"/>
      <c r="IDR436" s="30"/>
      <c r="IDS436" s="30"/>
      <c r="IDT436" s="30"/>
      <c r="IDU436" s="30"/>
      <c r="IDV436" s="30"/>
      <c r="IDW436" s="30"/>
      <c r="IDX436" s="30"/>
      <c r="IDY436" s="30"/>
      <c r="IDZ436" s="30"/>
      <c r="IEA436" s="30"/>
      <c r="IEB436" s="30"/>
      <c r="IEC436" s="30"/>
      <c r="IED436" s="30"/>
      <c r="IEE436" s="30"/>
      <c r="IEF436" s="30"/>
      <c r="IEG436" s="30"/>
      <c r="IEH436" s="30"/>
      <c r="IEI436" s="30"/>
      <c r="IEJ436" s="30"/>
      <c r="IEK436" s="30"/>
      <c r="IEL436" s="30"/>
      <c r="IEM436" s="30"/>
      <c r="IEN436" s="30"/>
      <c r="IEO436" s="30"/>
      <c r="IEP436" s="30"/>
      <c r="IEQ436" s="30"/>
      <c r="IER436" s="30"/>
      <c r="IES436" s="30"/>
      <c r="IET436" s="30"/>
      <c r="IEU436" s="30"/>
      <c r="IEV436" s="30"/>
      <c r="IEW436" s="30"/>
      <c r="IEX436" s="30"/>
      <c r="IEY436" s="30"/>
      <c r="IEZ436" s="30"/>
      <c r="IFA436" s="30"/>
      <c r="IFB436" s="30"/>
      <c r="IFC436" s="30"/>
      <c r="IFD436" s="30"/>
      <c r="IFE436" s="30"/>
      <c r="IFF436" s="30"/>
      <c r="IFG436" s="30"/>
      <c r="IFH436" s="30"/>
      <c r="IFI436" s="30"/>
      <c r="IFJ436" s="30"/>
      <c r="IFK436" s="30"/>
      <c r="IFL436" s="30"/>
      <c r="IFM436" s="30"/>
      <c r="IFN436" s="30"/>
      <c r="IFO436" s="30"/>
      <c r="IFP436" s="30"/>
      <c r="IFQ436" s="30"/>
      <c r="IFR436" s="30"/>
      <c r="IFS436" s="30"/>
      <c r="IFT436" s="30"/>
      <c r="IFU436" s="30"/>
      <c r="IFV436" s="30"/>
      <c r="IFW436" s="30"/>
      <c r="IFX436" s="30"/>
      <c r="IFY436" s="30"/>
      <c r="IFZ436" s="30"/>
      <c r="IGA436" s="30"/>
      <c r="IGB436" s="30"/>
      <c r="IGC436" s="30"/>
      <c r="IGD436" s="30"/>
      <c r="IGE436" s="30"/>
      <c r="IGF436" s="30"/>
      <c r="IGG436" s="30"/>
      <c r="IGH436" s="30"/>
      <c r="IGI436" s="30"/>
      <c r="IGJ436" s="30"/>
      <c r="IGK436" s="30"/>
      <c r="IGL436" s="30"/>
      <c r="IGM436" s="30"/>
      <c r="IGN436" s="30"/>
      <c r="IGO436" s="30"/>
      <c r="IGP436" s="30"/>
      <c r="IGQ436" s="30"/>
      <c r="IGR436" s="30"/>
      <c r="IGS436" s="30"/>
      <c r="IGT436" s="30"/>
      <c r="IGU436" s="30"/>
      <c r="IGV436" s="30"/>
      <c r="IGW436" s="30"/>
      <c r="IGX436" s="30"/>
      <c r="IGY436" s="30"/>
      <c r="IGZ436" s="30"/>
      <c r="IHA436" s="30"/>
      <c r="IHB436" s="30"/>
      <c r="IHC436" s="30"/>
      <c r="IHD436" s="30"/>
      <c r="IHE436" s="30"/>
      <c r="IHF436" s="30"/>
      <c r="IHG436" s="30"/>
      <c r="IHH436" s="30"/>
      <c r="IHI436" s="30"/>
      <c r="IHJ436" s="30"/>
      <c r="IHK436" s="30"/>
      <c r="IHL436" s="30"/>
      <c r="IHM436" s="30"/>
      <c r="IHN436" s="30"/>
      <c r="IHO436" s="30"/>
      <c r="IHP436" s="30"/>
      <c r="IHQ436" s="30"/>
      <c r="IHR436" s="30"/>
      <c r="IHS436" s="30"/>
      <c r="IHT436" s="30"/>
      <c r="IHU436" s="30"/>
      <c r="IHV436" s="30"/>
      <c r="IHW436" s="30"/>
      <c r="IHX436" s="30"/>
      <c r="IHY436" s="30"/>
      <c r="IHZ436" s="30"/>
      <c r="IIA436" s="30"/>
      <c r="IIB436" s="30"/>
      <c r="IIC436" s="30"/>
      <c r="IID436" s="30"/>
      <c r="IIE436" s="30"/>
      <c r="IIF436" s="30"/>
      <c r="IIG436" s="30"/>
      <c r="IIH436" s="30"/>
      <c r="III436" s="30"/>
      <c r="IIJ436" s="30"/>
      <c r="IIK436" s="30"/>
      <c r="IIL436" s="30"/>
      <c r="IIM436" s="30"/>
      <c r="IIN436" s="30"/>
      <c r="IIO436" s="30"/>
      <c r="IIP436" s="30"/>
      <c r="IIQ436" s="30"/>
      <c r="IIR436" s="30"/>
      <c r="IIS436" s="30"/>
      <c r="IIT436" s="30"/>
      <c r="IIU436" s="30"/>
      <c r="IIV436" s="30"/>
      <c r="IIW436" s="30"/>
      <c r="IIX436" s="30"/>
      <c r="IIY436" s="30"/>
      <c r="IIZ436" s="30"/>
      <c r="IJA436" s="30"/>
      <c r="IJB436" s="30"/>
      <c r="IJC436" s="30"/>
      <c r="IJD436" s="30"/>
      <c r="IJE436" s="30"/>
      <c r="IJF436" s="30"/>
      <c r="IJG436" s="30"/>
      <c r="IJH436" s="30"/>
      <c r="IJI436" s="30"/>
      <c r="IJJ436" s="30"/>
      <c r="IJK436" s="30"/>
      <c r="IJL436" s="30"/>
      <c r="IJM436" s="30"/>
      <c r="IJN436" s="30"/>
      <c r="IJO436" s="30"/>
      <c r="IJP436" s="30"/>
      <c r="IJQ436" s="30"/>
      <c r="IJR436" s="30"/>
      <c r="IJS436" s="30"/>
      <c r="IJT436" s="30"/>
      <c r="IJU436" s="30"/>
      <c r="IJV436" s="30"/>
      <c r="IJW436" s="30"/>
      <c r="IJX436" s="30"/>
      <c r="IJY436" s="30"/>
      <c r="IJZ436" s="30"/>
      <c r="IKA436" s="30"/>
      <c r="IKB436" s="30"/>
      <c r="IKC436" s="30"/>
      <c r="IKD436" s="30"/>
      <c r="IKE436" s="30"/>
      <c r="IKF436" s="30"/>
      <c r="IKG436" s="30"/>
      <c r="IKH436" s="30"/>
      <c r="IKI436" s="30"/>
      <c r="IKJ436" s="30"/>
      <c r="IKK436" s="30"/>
      <c r="IKL436" s="30"/>
      <c r="IKM436" s="30"/>
      <c r="IKN436" s="30"/>
      <c r="IKO436" s="30"/>
      <c r="IKP436" s="30"/>
      <c r="IKQ436" s="30"/>
      <c r="IKR436" s="30"/>
      <c r="IKS436" s="30"/>
      <c r="IKT436" s="30"/>
      <c r="IKU436" s="30"/>
      <c r="IKV436" s="30"/>
      <c r="IKW436" s="30"/>
      <c r="IKX436" s="30"/>
      <c r="IKY436" s="30"/>
      <c r="IKZ436" s="30"/>
      <c r="ILA436" s="30"/>
      <c r="ILB436" s="30"/>
      <c r="ILC436" s="30"/>
      <c r="ILD436" s="30"/>
      <c r="ILE436" s="30"/>
      <c r="ILF436" s="30"/>
      <c r="ILG436" s="30"/>
      <c r="ILH436" s="30"/>
      <c r="ILI436" s="30"/>
      <c r="ILJ436" s="30"/>
      <c r="ILK436" s="30"/>
      <c r="ILL436" s="30"/>
      <c r="ILM436" s="30"/>
      <c r="ILN436" s="30"/>
      <c r="ILO436" s="30"/>
      <c r="ILP436" s="30"/>
      <c r="ILQ436" s="30"/>
      <c r="ILR436" s="30"/>
      <c r="ILS436" s="30"/>
      <c r="ILT436" s="30"/>
      <c r="ILU436" s="30"/>
      <c r="ILV436" s="30"/>
      <c r="ILW436" s="30"/>
      <c r="ILX436" s="30"/>
      <c r="ILY436" s="30"/>
      <c r="ILZ436" s="30"/>
      <c r="IMA436" s="30"/>
      <c r="IMB436" s="30"/>
      <c r="IMC436" s="30"/>
      <c r="IMD436" s="30"/>
      <c r="IME436" s="30"/>
      <c r="IMF436" s="30"/>
      <c r="IMG436" s="30"/>
      <c r="IMH436" s="30"/>
      <c r="IMI436" s="30"/>
      <c r="IMJ436" s="30"/>
      <c r="IMK436" s="30"/>
      <c r="IML436" s="30"/>
      <c r="IMM436" s="30"/>
      <c r="IMN436" s="30"/>
      <c r="IMO436" s="30"/>
      <c r="IMP436" s="30"/>
      <c r="IMQ436" s="30"/>
      <c r="IMR436" s="30"/>
      <c r="IMS436" s="30"/>
      <c r="IMT436" s="30"/>
      <c r="IMU436" s="30"/>
      <c r="IMV436" s="30"/>
      <c r="IMW436" s="30"/>
      <c r="IMX436" s="30"/>
      <c r="IMY436" s="30"/>
      <c r="IMZ436" s="30"/>
      <c r="INA436" s="30"/>
      <c r="INB436" s="30"/>
      <c r="INC436" s="30"/>
      <c r="IND436" s="30"/>
      <c r="INE436" s="30"/>
      <c r="INF436" s="30"/>
      <c r="ING436" s="30"/>
      <c r="INH436" s="30"/>
      <c r="INI436" s="30"/>
      <c r="INJ436" s="30"/>
      <c r="INK436" s="30"/>
      <c r="INL436" s="30"/>
      <c r="INM436" s="30"/>
      <c r="INN436" s="30"/>
      <c r="INO436" s="30"/>
      <c r="INP436" s="30"/>
      <c r="INQ436" s="30"/>
      <c r="INR436" s="30"/>
      <c r="INS436" s="30"/>
      <c r="INT436" s="30"/>
      <c r="INU436" s="30"/>
      <c r="INV436" s="30"/>
      <c r="INW436" s="30"/>
      <c r="INX436" s="30"/>
      <c r="INY436" s="30"/>
      <c r="INZ436" s="30"/>
      <c r="IOA436" s="30"/>
      <c r="IOB436" s="30"/>
      <c r="IOC436" s="30"/>
      <c r="IOD436" s="30"/>
      <c r="IOE436" s="30"/>
      <c r="IOF436" s="30"/>
      <c r="IOG436" s="30"/>
      <c r="IOH436" s="30"/>
      <c r="IOI436" s="30"/>
      <c r="IOJ436" s="30"/>
      <c r="IOK436" s="30"/>
      <c r="IOL436" s="30"/>
      <c r="IOM436" s="30"/>
      <c r="ION436" s="30"/>
      <c r="IOO436" s="30"/>
      <c r="IOP436" s="30"/>
      <c r="IOQ436" s="30"/>
      <c r="IOR436" s="30"/>
      <c r="IOS436" s="30"/>
      <c r="IOT436" s="30"/>
      <c r="IOU436" s="30"/>
      <c r="IOV436" s="30"/>
      <c r="IOW436" s="30"/>
      <c r="IOX436" s="30"/>
      <c r="IOY436" s="30"/>
      <c r="IOZ436" s="30"/>
      <c r="IPA436" s="30"/>
      <c r="IPB436" s="30"/>
      <c r="IPC436" s="30"/>
      <c r="IPD436" s="30"/>
      <c r="IPE436" s="30"/>
      <c r="IPF436" s="30"/>
      <c r="IPG436" s="30"/>
      <c r="IPH436" s="30"/>
      <c r="IPI436" s="30"/>
      <c r="IPJ436" s="30"/>
      <c r="IPK436" s="30"/>
      <c r="IPL436" s="30"/>
      <c r="IPM436" s="30"/>
      <c r="IPN436" s="30"/>
      <c r="IPO436" s="30"/>
      <c r="IPP436" s="30"/>
      <c r="IPQ436" s="30"/>
      <c r="IPR436" s="30"/>
      <c r="IPS436" s="30"/>
      <c r="IPT436" s="30"/>
      <c r="IPU436" s="30"/>
      <c r="IPV436" s="30"/>
      <c r="IPW436" s="30"/>
      <c r="IPX436" s="30"/>
      <c r="IPY436" s="30"/>
      <c r="IPZ436" s="30"/>
      <c r="IQA436" s="30"/>
      <c r="IQB436" s="30"/>
      <c r="IQC436" s="30"/>
      <c r="IQD436" s="30"/>
      <c r="IQE436" s="30"/>
      <c r="IQF436" s="30"/>
      <c r="IQG436" s="30"/>
      <c r="IQH436" s="30"/>
      <c r="IQI436" s="30"/>
      <c r="IQJ436" s="30"/>
      <c r="IQK436" s="30"/>
      <c r="IQL436" s="30"/>
      <c r="IQM436" s="30"/>
      <c r="IQN436" s="30"/>
      <c r="IQO436" s="30"/>
      <c r="IQP436" s="30"/>
      <c r="IQQ436" s="30"/>
      <c r="IQR436" s="30"/>
      <c r="IQS436" s="30"/>
      <c r="IQT436" s="30"/>
      <c r="IQU436" s="30"/>
      <c r="IQV436" s="30"/>
      <c r="IQW436" s="30"/>
      <c r="IQX436" s="30"/>
      <c r="IQY436" s="30"/>
      <c r="IQZ436" s="30"/>
      <c r="IRA436" s="30"/>
      <c r="IRB436" s="30"/>
      <c r="IRC436" s="30"/>
      <c r="IRD436" s="30"/>
      <c r="IRE436" s="30"/>
      <c r="IRF436" s="30"/>
      <c r="IRG436" s="30"/>
      <c r="IRH436" s="30"/>
      <c r="IRI436" s="30"/>
      <c r="IRJ436" s="30"/>
      <c r="IRK436" s="30"/>
      <c r="IRL436" s="30"/>
      <c r="IRM436" s="30"/>
      <c r="IRN436" s="30"/>
      <c r="IRO436" s="30"/>
      <c r="IRP436" s="30"/>
      <c r="IRQ436" s="30"/>
      <c r="IRR436" s="30"/>
      <c r="IRS436" s="30"/>
      <c r="IRT436" s="30"/>
      <c r="IRU436" s="30"/>
      <c r="IRV436" s="30"/>
      <c r="IRW436" s="30"/>
      <c r="IRX436" s="30"/>
      <c r="IRY436" s="30"/>
      <c r="IRZ436" s="30"/>
      <c r="ISA436" s="30"/>
      <c r="ISB436" s="30"/>
      <c r="ISC436" s="30"/>
      <c r="ISD436" s="30"/>
      <c r="ISE436" s="30"/>
      <c r="ISF436" s="30"/>
      <c r="ISG436" s="30"/>
      <c r="ISH436" s="30"/>
      <c r="ISI436" s="30"/>
      <c r="ISJ436" s="30"/>
      <c r="ISK436" s="30"/>
      <c r="ISL436" s="30"/>
      <c r="ISM436" s="30"/>
      <c r="ISN436" s="30"/>
      <c r="ISO436" s="30"/>
      <c r="ISP436" s="30"/>
      <c r="ISQ436" s="30"/>
      <c r="ISR436" s="30"/>
      <c r="ISS436" s="30"/>
      <c r="IST436" s="30"/>
      <c r="ISU436" s="30"/>
      <c r="ISV436" s="30"/>
      <c r="ISW436" s="30"/>
      <c r="ISX436" s="30"/>
      <c r="ISY436" s="30"/>
      <c r="ISZ436" s="30"/>
      <c r="ITA436" s="30"/>
      <c r="ITB436" s="30"/>
      <c r="ITC436" s="30"/>
      <c r="ITD436" s="30"/>
      <c r="ITE436" s="30"/>
      <c r="ITF436" s="30"/>
      <c r="ITG436" s="30"/>
      <c r="ITH436" s="30"/>
      <c r="ITI436" s="30"/>
      <c r="ITJ436" s="30"/>
      <c r="ITK436" s="30"/>
      <c r="ITL436" s="30"/>
      <c r="ITM436" s="30"/>
      <c r="ITN436" s="30"/>
      <c r="ITO436" s="30"/>
      <c r="ITP436" s="30"/>
      <c r="ITQ436" s="30"/>
      <c r="ITR436" s="30"/>
      <c r="ITS436" s="30"/>
      <c r="ITT436" s="30"/>
      <c r="ITU436" s="30"/>
      <c r="ITV436" s="30"/>
      <c r="ITW436" s="30"/>
      <c r="ITX436" s="30"/>
      <c r="ITY436" s="30"/>
      <c r="ITZ436" s="30"/>
      <c r="IUA436" s="30"/>
      <c r="IUB436" s="30"/>
      <c r="IUC436" s="30"/>
      <c r="IUD436" s="30"/>
      <c r="IUE436" s="30"/>
      <c r="IUF436" s="30"/>
      <c r="IUG436" s="30"/>
      <c r="IUH436" s="30"/>
      <c r="IUI436" s="30"/>
      <c r="IUJ436" s="30"/>
      <c r="IUK436" s="30"/>
      <c r="IUL436" s="30"/>
      <c r="IUM436" s="30"/>
      <c r="IUN436" s="30"/>
      <c r="IUO436" s="30"/>
      <c r="IUP436" s="30"/>
      <c r="IUQ436" s="30"/>
      <c r="IUR436" s="30"/>
      <c r="IUS436" s="30"/>
      <c r="IUT436" s="30"/>
      <c r="IUU436" s="30"/>
      <c r="IUV436" s="30"/>
      <c r="IUW436" s="30"/>
      <c r="IUX436" s="30"/>
      <c r="IUY436" s="30"/>
      <c r="IUZ436" s="30"/>
      <c r="IVA436" s="30"/>
      <c r="IVB436" s="30"/>
      <c r="IVC436" s="30"/>
      <c r="IVD436" s="30"/>
      <c r="IVE436" s="30"/>
      <c r="IVF436" s="30"/>
      <c r="IVG436" s="30"/>
      <c r="IVH436" s="30"/>
      <c r="IVI436" s="30"/>
      <c r="IVJ436" s="30"/>
      <c r="IVK436" s="30"/>
      <c r="IVL436" s="30"/>
      <c r="IVM436" s="30"/>
      <c r="IVN436" s="30"/>
      <c r="IVO436" s="30"/>
      <c r="IVP436" s="30"/>
      <c r="IVQ436" s="30"/>
      <c r="IVR436" s="30"/>
      <c r="IVS436" s="30"/>
      <c r="IVT436" s="30"/>
      <c r="IVU436" s="30"/>
      <c r="IVV436" s="30"/>
      <c r="IVW436" s="30"/>
      <c r="IVX436" s="30"/>
      <c r="IVY436" s="30"/>
      <c r="IVZ436" s="30"/>
      <c r="IWA436" s="30"/>
      <c r="IWB436" s="30"/>
      <c r="IWC436" s="30"/>
      <c r="IWD436" s="30"/>
      <c r="IWE436" s="30"/>
      <c r="IWF436" s="30"/>
      <c r="IWG436" s="30"/>
      <c r="IWH436" s="30"/>
      <c r="IWI436" s="30"/>
      <c r="IWJ436" s="30"/>
      <c r="IWK436" s="30"/>
      <c r="IWL436" s="30"/>
      <c r="IWM436" s="30"/>
      <c r="IWN436" s="30"/>
      <c r="IWO436" s="30"/>
      <c r="IWP436" s="30"/>
      <c r="IWQ436" s="30"/>
      <c r="IWR436" s="30"/>
      <c r="IWS436" s="30"/>
      <c r="IWT436" s="30"/>
      <c r="IWU436" s="30"/>
      <c r="IWV436" s="30"/>
      <c r="IWW436" s="30"/>
      <c r="IWX436" s="30"/>
      <c r="IWY436" s="30"/>
      <c r="IWZ436" s="30"/>
      <c r="IXA436" s="30"/>
      <c r="IXB436" s="30"/>
      <c r="IXC436" s="30"/>
      <c r="IXD436" s="30"/>
      <c r="IXE436" s="30"/>
      <c r="IXF436" s="30"/>
      <c r="IXG436" s="30"/>
      <c r="IXH436" s="30"/>
      <c r="IXI436" s="30"/>
      <c r="IXJ436" s="30"/>
      <c r="IXK436" s="30"/>
      <c r="IXL436" s="30"/>
      <c r="IXM436" s="30"/>
      <c r="IXN436" s="30"/>
      <c r="IXO436" s="30"/>
      <c r="IXP436" s="30"/>
      <c r="IXQ436" s="30"/>
      <c r="IXR436" s="30"/>
      <c r="IXS436" s="30"/>
      <c r="IXT436" s="30"/>
      <c r="IXU436" s="30"/>
      <c r="IXV436" s="30"/>
      <c r="IXW436" s="30"/>
      <c r="IXX436" s="30"/>
      <c r="IXY436" s="30"/>
      <c r="IXZ436" s="30"/>
      <c r="IYA436" s="30"/>
      <c r="IYB436" s="30"/>
      <c r="IYC436" s="30"/>
      <c r="IYD436" s="30"/>
      <c r="IYE436" s="30"/>
      <c r="IYF436" s="30"/>
      <c r="IYG436" s="30"/>
      <c r="IYH436" s="30"/>
      <c r="IYI436" s="30"/>
      <c r="IYJ436" s="30"/>
      <c r="IYK436" s="30"/>
      <c r="IYL436" s="30"/>
      <c r="IYM436" s="30"/>
      <c r="IYN436" s="30"/>
      <c r="IYO436" s="30"/>
      <c r="IYP436" s="30"/>
      <c r="IYQ436" s="30"/>
      <c r="IYR436" s="30"/>
      <c r="IYS436" s="30"/>
      <c r="IYT436" s="30"/>
      <c r="IYU436" s="30"/>
      <c r="IYV436" s="30"/>
      <c r="IYW436" s="30"/>
      <c r="IYX436" s="30"/>
      <c r="IYY436" s="30"/>
      <c r="IYZ436" s="30"/>
      <c r="IZA436" s="30"/>
      <c r="IZB436" s="30"/>
      <c r="IZC436" s="30"/>
      <c r="IZD436" s="30"/>
      <c r="IZE436" s="30"/>
      <c r="IZF436" s="30"/>
      <c r="IZG436" s="30"/>
      <c r="IZH436" s="30"/>
      <c r="IZI436" s="30"/>
      <c r="IZJ436" s="30"/>
      <c r="IZK436" s="30"/>
      <c r="IZL436" s="30"/>
      <c r="IZM436" s="30"/>
      <c r="IZN436" s="30"/>
      <c r="IZO436" s="30"/>
      <c r="IZP436" s="30"/>
      <c r="IZQ436" s="30"/>
      <c r="IZR436" s="30"/>
      <c r="IZS436" s="30"/>
      <c r="IZT436" s="30"/>
      <c r="IZU436" s="30"/>
      <c r="IZV436" s="30"/>
      <c r="IZW436" s="30"/>
      <c r="IZX436" s="30"/>
      <c r="IZY436" s="30"/>
      <c r="IZZ436" s="30"/>
      <c r="JAA436" s="30"/>
      <c r="JAB436" s="30"/>
      <c r="JAC436" s="30"/>
      <c r="JAD436" s="30"/>
      <c r="JAE436" s="30"/>
      <c r="JAF436" s="30"/>
      <c r="JAG436" s="30"/>
      <c r="JAH436" s="30"/>
      <c r="JAI436" s="30"/>
      <c r="JAJ436" s="30"/>
      <c r="JAK436" s="30"/>
      <c r="JAL436" s="30"/>
      <c r="JAM436" s="30"/>
      <c r="JAN436" s="30"/>
      <c r="JAO436" s="30"/>
      <c r="JAP436" s="30"/>
      <c r="JAQ436" s="30"/>
      <c r="JAR436" s="30"/>
      <c r="JAS436" s="30"/>
      <c r="JAT436" s="30"/>
      <c r="JAU436" s="30"/>
      <c r="JAV436" s="30"/>
      <c r="JAW436" s="30"/>
      <c r="JAX436" s="30"/>
      <c r="JAY436" s="30"/>
      <c r="JAZ436" s="30"/>
      <c r="JBA436" s="30"/>
      <c r="JBB436" s="30"/>
      <c r="JBC436" s="30"/>
      <c r="JBD436" s="30"/>
      <c r="JBE436" s="30"/>
      <c r="JBF436" s="30"/>
      <c r="JBG436" s="30"/>
      <c r="JBH436" s="30"/>
      <c r="JBI436" s="30"/>
      <c r="JBJ436" s="30"/>
      <c r="JBK436" s="30"/>
      <c r="JBL436" s="30"/>
      <c r="JBM436" s="30"/>
      <c r="JBN436" s="30"/>
      <c r="JBO436" s="30"/>
      <c r="JBP436" s="30"/>
      <c r="JBQ436" s="30"/>
      <c r="JBR436" s="30"/>
      <c r="JBS436" s="30"/>
      <c r="JBT436" s="30"/>
      <c r="JBU436" s="30"/>
      <c r="JBV436" s="30"/>
      <c r="JBW436" s="30"/>
      <c r="JBX436" s="30"/>
      <c r="JBY436" s="30"/>
      <c r="JBZ436" s="30"/>
      <c r="JCA436" s="30"/>
      <c r="JCB436" s="30"/>
      <c r="JCC436" s="30"/>
      <c r="JCD436" s="30"/>
      <c r="JCE436" s="30"/>
      <c r="JCF436" s="30"/>
      <c r="JCG436" s="30"/>
      <c r="JCH436" s="30"/>
      <c r="JCI436" s="30"/>
      <c r="JCJ436" s="30"/>
      <c r="JCK436" s="30"/>
      <c r="JCL436" s="30"/>
      <c r="JCM436" s="30"/>
      <c r="JCN436" s="30"/>
      <c r="JCO436" s="30"/>
      <c r="JCP436" s="30"/>
      <c r="JCQ436" s="30"/>
      <c r="JCR436" s="30"/>
      <c r="JCS436" s="30"/>
      <c r="JCT436" s="30"/>
      <c r="JCU436" s="30"/>
      <c r="JCV436" s="30"/>
      <c r="JCW436" s="30"/>
      <c r="JCX436" s="30"/>
      <c r="JCY436" s="30"/>
      <c r="JCZ436" s="30"/>
      <c r="JDA436" s="30"/>
      <c r="JDB436" s="30"/>
      <c r="JDC436" s="30"/>
      <c r="JDD436" s="30"/>
      <c r="JDE436" s="30"/>
      <c r="JDF436" s="30"/>
      <c r="JDG436" s="30"/>
      <c r="JDH436" s="30"/>
      <c r="JDI436" s="30"/>
      <c r="JDJ436" s="30"/>
      <c r="JDK436" s="30"/>
      <c r="JDL436" s="30"/>
      <c r="JDM436" s="30"/>
      <c r="JDN436" s="30"/>
      <c r="JDO436" s="30"/>
      <c r="JDP436" s="30"/>
      <c r="JDQ436" s="30"/>
      <c r="JDR436" s="30"/>
      <c r="JDS436" s="30"/>
      <c r="JDT436" s="30"/>
      <c r="JDU436" s="30"/>
      <c r="JDV436" s="30"/>
      <c r="JDW436" s="30"/>
      <c r="JDX436" s="30"/>
      <c r="JDY436" s="30"/>
      <c r="JDZ436" s="30"/>
      <c r="JEA436" s="30"/>
      <c r="JEB436" s="30"/>
      <c r="JEC436" s="30"/>
      <c r="JED436" s="30"/>
      <c r="JEE436" s="30"/>
      <c r="JEF436" s="30"/>
      <c r="JEG436" s="30"/>
      <c r="JEH436" s="30"/>
      <c r="JEI436" s="30"/>
      <c r="JEJ436" s="30"/>
      <c r="JEK436" s="30"/>
      <c r="JEL436" s="30"/>
      <c r="JEM436" s="30"/>
      <c r="JEN436" s="30"/>
      <c r="JEO436" s="30"/>
      <c r="JEP436" s="30"/>
      <c r="JEQ436" s="30"/>
      <c r="JER436" s="30"/>
      <c r="JES436" s="30"/>
      <c r="JET436" s="30"/>
      <c r="JEU436" s="30"/>
      <c r="JEV436" s="30"/>
      <c r="JEW436" s="30"/>
      <c r="JEX436" s="30"/>
      <c r="JEY436" s="30"/>
      <c r="JEZ436" s="30"/>
      <c r="JFA436" s="30"/>
      <c r="JFB436" s="30"/>
      <c r="JFC436" s="30"/>
      <c r="JFD436" s="30"/>
      <c r="JFE436" s="30"/>
      <c r="JFF436" s="30"/>
      <c r="JFG436" s="30"/>
      <c r="JFH436" s="30"/>
      <c r="JFI436" s="30"/>
      <c r="JFJ436" s="30"/>
      <c r="JFK436" s="30"/>
      <c r="JFL436" s="30"/>
      <c r="JFM436" s="30"/>
      <c r="JFN436" s="30"/>
      <c r="JFO436" s="30"/>
      <c r="JFP436" s="30"/>
      <c r="JFQ436" s="30"/>
      <c r="JFR436" s="30"/>
      <c r="JFS436" s="30"/>
      <c r="JFT436" s="30"/>
      <c r="JFU436" s="30"/>
      <c r="JFV436" s="30"/>
      <c r="JFW436" s="30"/>
      <c r="JFX436" s="30"/>
      <c r="JFY436" s="30"/>
      <c r="JFZ436" s="30"/>
      <c r="JGA436" s="30"/>
      <c r="JGB436" s="30"/>
      <c r="JGC436" s="30"/>
      <c r="JGD436" s="30"/>
      <c r="JGE436" s="30"/>
      <c r="JGF436" s="30"/>
      <c r="JGG436" s="30"/>
      <c r="JGH436" s="30"/>
      <c r="JGI436" s="30"/>
      <c r="JGJ436" s="30"/>
      <c r="JGK436" s="30"/>
      <c r="JGL436" s="30"/>
      <c r="JGM436" s="30"/>
      <c r="JGN436" s="30"/>
      <c r="JGO436" s="30"/>
      <c r="JGP436" s="30"/>
      <c r="JGQ436" s="30"/>
      <c r="JGR436" s="30"/>
      <c r="JGS436" s="30"/>
      <c r="JGT436" s="30"/>
      <c r="JGU436" s="30"/>
      <c r="JGV436" s="30"/>
      <c r="JGW436" s="30"/>
      <c r="JGX436" s="30"/>
      <c r="JGY436" s="30"/>
      <c r="JGZ436" s="30"/>
      <c r="JHA436" s="30"/>
      <c r="JHB436" s="30"/>
      <c r="JHC436" s="30"/>
      <c r="JHD436" s="30"/>
      <c r="JHE436" s="30"/>
      <c r="JHF436" s="30"/>
      <c r="JHG436" s="30"/>
      <c r="JHH436" s="30"/>
      <c r="JHI436" s="30"/>
      <c r="JHJ436" s="30"/>
      <c r="JHK436" s="30"/>
      <c r="JHL436" s="30"/>
      <c r="JHM436" s="30"/>
      <c r="JHN436" s="30"/>
      <c r="JHO436" s="30"/>
      <c r="JHP436" s="30"/>
      <c r="JHQ436" s="30"/>
      <c r="JHR436" s="30"/>
      <c r="JHS436" s="30"/>
      <c r="JHT436" s="30"/>
      <c r="JHU436" s="30"/>
      <c r="JHV436" s="30"/>
      <c r="JHW436" s="30"/>
      <c r="JHX436" s="30"/>
      <c r="JHY436" s="30"/>
      <c r="JHZ436" s="30"/>
      <c r="JIA436" s="30"/>
      <c r="JIB436" s="30"/>
      <c r="JIC436" s="30"/>
      <c r="JID436" s="30"/>
      <c r="JIE436" s="30"/>
      <c r="JIF436" s="30"/>
      <c r="JIG436" s="30"/>
      <c r="JIH436" s="30"/>
      <c r="JII436" s="30"/>
      <c r="JIJ436" s="30"/>
      <c r="JIK436" s="30"/>
      <c r="JIL436" s="30"/>
      <c r="JIM436" s="30"/>
      <c r="JIN436" s="30"/>
      <c r="JIO436" s="30"/>
      <c r="JIP436" s="30"/>
      <c r="JIQ436" s="30"/>
      <c r="JIR436" s="30"/>
      <c r="JIS436" s="30"/>
      <c r="JIT436" s="30"/>
      <c r="JIU436" s="30"/>
      <c r="JIV436" s="30"/>
      <c r="JIW436" s="30"/>
      <c r="JIX436" s="30"/>
      <c r="JIY436" s="30"/>
      <c r="JIZ436" s="30"/>
      <c r="JJA436" s="30"/>
      <c r="JJB436" s="30"/>
      <c r="JJC436" s="30"/>
      <c r="JJD436" s="30"/>
      <c r="JJE436" s="30"/>
      <c r="JJF436" s="30"/>
      <c r="JJG436" s="30"/>
      <c r="JJH436" s="30"/>
      <c r="JJI436" s="30"/>
      <c r="JJJ436" s="30"/>
      <c r="JJK436" s="30"/>
      <c r="JJL436" s="30"/>
      <c r="JJM436" s="30"/>
      <c r="JJN436" s="30"/>
      <c r="JJO436" s="30"/>
      <c r="JJP436" s="30"/>
      <c r="JJQ436" s="30"/>
      <c r="JJR436" s="30"/>
      <c r="JJS436" s="30"/>
      <c r="JJT436" s="30"/>
      <c r="JJU436" s="30"/>
      <c r="JJV436" s="30"/>
      <c r="JJW436" s="30"/>
      <c r="JJX436" s="30"/>
      <c r="JJY436" s="30"/>
      <c r="JJZ436" s="30"/>
      <c r="JKA436" s="30"/>
      <c r="JKB436" s="30"/>
      <c r="JKC436" s="30"/>
      <c r="JKD436" s="30"/>
      <c r="JKE436" s="30"/>
      <c r="JKF436" s="30"/>
      <c r="JKG436" s="30"/>
      <c r="JKH436" s="30"/>
      <c r="JKI436" s="30"/>
      <c r="JKJ436" s="30"/>
      <c r="JKK436" s="30"/>
      <c r="JKL436" s="30"/>
      <c r="JKM436" s="30"/>
      <c r="JKN436" s="30"/>
      <c r="JKO436" s="30"/>
      <c r="JKP436" s="30"/>
      <c r="JKQ436" s="30"/>
      <c r="JKR436" s="30"/>
      <c r="JKS436" s="30"/>
      <c r="JKT436" s="30"/>
      <c r="JKU436" s="30"/>
      <c r="JKV436" s="30"/>
      <c r="JKW436" s="30"/>
      <c r="JKX436" s="30"/>
      <c r="JKY436" s="30"/>
      <c r="JKZ436" s="30"/>
      <c r="JLA436" s="30"/>
      <c r="JLB436" s="30"/>
      <c r="JLC436" s="30"/>
      <c r="JLD436" s="30"/>
      <c r="JLE436" s="30"/>
      <c r="JLF436" s="30"/>
      <c r="JLG436" s="30"/>
      <c r="JLH436" s="30"/>
      <c r="JLI436" s="30"/>
      <c r="JLJ436" s="30"/>
      <c r="JLK436" s="30"/>
      <c r="JLL436" s="30"/>
      <c r="JLM436" s="30"/>
      <c r="JLN436" s="30"/>
      <c r="JLO436" s="30"/>
      <c r="JLP436" s="30"/>
      <c r="JLQ436" s="30"/>
      <c r="JLR436" s="30"/>
      <c r="JLS436" s="30"/>
      <c r="JLT436" s="30"/>
      <c r="JLU436" s="30"/>
      <c r="JLV436" s="30"/>
      <c r="JLW436" s="30"/>
      <c r="JLX436" s="30"/>
      <c r="JLY436" s="30"/>
      <c r="JLZ436" s="30"/>
      <c r="JMA436" s="30"/>
      <c r="JMB436" s="30"/>
      <c r="JMC436" s="30"/>
      <c r="JMD436" s="30"/>
      <c r="JME436" s="30"/>
      <c r="JMF436" s="30"/>
      <c r="JMG436" s="30"/>
      <c r="JMH436" s="30"/>
      <c r="JMI436" s="30"/>
      <c r="JMJ436" s="30"/>
      <c r="JMK436" s="30"/>
      <c r="JML436" s="30"/>
      <c r="JMM436" s="30"/>
      <c r="JMN436" s="30"/>
      <c r="JMO436" s="30"/>
      <c r="JMP436" s="30"/>
      <c r="JMQ436" s="30"/>
      <c r="JMR436" s="30"/>
      <c r="JMS436" s="30"/>
      <c r="JMT436" s="30"/>
      <c r="JMU436" s="30"/>
      <c r="JMV436" s="30"/>
      <c r="JMW436" s="30"/>
      <c r="JMX436" s="30"/>
      <c r="JMY436" s="30"/>
      <c r="JMZ436" s="30"/>
      <c r="JNA436" s="30"/>
      <c r="JNB436" s="30"/>
      <c r="JNC436" s="30"/>
      <c r="JND436" s="30"/>
      <c r="JNE436" s="30"/>
      <c r="JNF436" s="30"/>
      <c r="JNG436" s="30"/>
      <c r="JNH436" s="30"/>
      <c r="JNI436" s="30"/>
      <c r="JNJ436" s="30"/>
      <c r="JNK436" s="30"/>
      <c r="JNL436" s="30"/>
      <c r="JNM436" s="30"/>
      <c r="JNN436" s="30"/>
      <c r="JNO436" s="30"/>
      <c r="JNP436" s="30"/>
      <c r="JNQ436" s="30"/>
      <c r="JNR436" s="30"/>
      <c r="JNS436" s="30"/>
      <c r="JNT436" s="30"/>
      <c r="JNU436" s="30"/>
      <c r="JNV436" s="30"/>
      <c r="JNW436" s="30"/>
      <c r="JNX436" s="30"/>
      <c r="JNY436" s="30"/>
      <c r="JNZ436" s="30"/>
      <c r="JOA436" s="30"/>
      <c r="JOB436" s="30"/>
      <c r="JOC436" s="30"/>
      <c r="JOD436" s="30"/>
      <c r="JOE436" s="30"/>
      <c r="JOF436" s="30"/>
      <c r="JOG436" s="30"/>
      <c r="JOH436" s="30"/>
      <c r="JOI436" s="30"/>
      <c r="JOJ436" s="30"/>
      <c r="JOK436" s="30"/>
      <c r="JOL436" s="30"/>
      <c r="JOM436" s="30"/>
      <c r="JON436" s="30"/>
      <c r="JOO436" s="30"/>
      <c r="JOP436" s="30"/>
      <c r="JOQ436" s="30"/>
      <c r="JOR436" s="30"/>
      <c r="JOS436" s="30"/>
      <c r="JOT436" s="30"/>
      <c r="JOU436" s="30"/>
      <c r="JOV436" s="30"/>
      <c r="JOW436" s="30"/>
      <c r="JOX436" s="30"/>
      <c r="JOY436" s="30"/>
      <c r="JOZ436" s="30"/>
      <c r="JPA436" s="30"/>
      <c r="JPB436" s="30"/>
      <c r="JPC436" s="30"/>
      <c r="JPD436" s="30"/>
      <c r="JPE436" s="30"/>
      <c r="JPF436" s="30"/>
      <c r="JPG436" s="30"/>
      <c r="JPH436" s="30"/>
      <c r="JPI436" s="30"/>
      <c r="JPJ436" s="30"/>
      <c r="JPK436" s="30"/>
      <c r="JPL436" s="30"/>
      <c r="JPM436" s="30"/>
      <c r="JPN436" s="30"/>
      <c r="JPO436" s="30"/>
      <c r="JPP436" s="30"/>
      <c r="JPQ436" s="30"/>
      <c r="JPR436" s="30"/>
      <c r="JPS436" s="30"/>
      <c r="JPT436" s="30"/>
      <c r="JPU436" s="30"/>
      <c r="JPV436" s="30"/>
      <c r="JPW436" s="30"/>
      <c r="JPX436" s="30"/>
      <c r="JPY436" s="30"/>
      <c r="JPZ436" s="30"/>
      <c r="JQA436" s="30"/>
      <c r="JQB436" s="30"/>
      <c r="JQC436" s="30"/>
      <c r="JQD436" s="30"/>
      <c r="JQE436" s="30"/>
      <c r="JQF436" s="30"/>
      <c r="JQG436" s="30"/>
      <c r="JQH436" s="30"/>
      <c r="JQI436" s="30"/>
      <c r="JQJ436" s="30"/>
      <c r="JQK436" s="30"/>
      <c r="JQL436" s="30"/>
      <c r="JQM436" s="30"/>
      <c r="JQN436" s="30"/>
      <c r="JQO436" s="30"/>
      <c r="JQP436" s="30"/>
      <c r="JQQ436" s="30"/>
      <c r="JQR436" s="30"/>
      <c r="JQS436" s="30"/>
      <c r="JQT436" s="30"/>
      <c r="JQU436" s="30"/>
      <c r="JQV436" s="30"/>
      <c r="JQW436" s="30"/>
      <c r="JQX436" s="30"/>
      <c r="JQY436" s="30"/>
      <c r="JQZ436" s="30"/>
      <c r="JRA436" s="30"/>
      <c r="JRB436" s="30"/>
      <c r="JRC436" s="30"/>
      <c r="JRD436" s="30"/>
      <c r="JRE436" s="30"/>
      <c r="JRF436" s="30"/>
      <c r="JRG436" s="30"/>
      <c r="JRH436" s="30"/>
      <c r="JRI436" s="30"/>
      <c r="JRJ436" s="30"/>
      <c r="JRK436" s="30"/>
      <c r="JRL436" s="30"/>
      <c r="JRM436" s="30"/>
      <c r="JRN436" s="30"/>
      <c r="JRO436" s="30"/>
      <c r="JRP436" s="30"/>
      <c r="JRQ436" s="30"/>
      <c r="JRR436" s="30"/>
      <c r="JRS436" s="30"/>
      <c r="JRT436" s="30"/>
      <c r="JRU436" s="30"/>
      <c r="JRV436" s="30"/>
      <c r="JRW436" s="30"/>
      <c r="JRX436" s="30"/>
      <c r="JRY436" s="30"/>
      <c r="JRZ436" s="30"/>
      <c r="JSA436" s="30"/>
      <c r="JSB436" s="30"/>
      <c r="JSC436" s="30"/>
      <c r="JSD436" s="30"/>
      <c r="JSE436" s="30"/>
      <c r="JSF436" s="30"/>
      <c r="JSG436" s="30"/>
      <c r="JSH436" s="30"/>
      <c r="JSI436" s="30"/>
      <c r="JSJ436" s="30"/>
      <c r="JSK436" s="30"/>
      <c r="JSL436" s="30"/>
      <c r="JSM436" s="30"/>
      <c r="JSN436" s="30"/>
      <c r="JSO436" s="30"/>
      <c r="JSP436" s="30"/>
      <c r="JSQ436" s="30"/>
      <c r="JSR436" s="30"/>
      <c r="JSS436" s="30"/>
      <c r="JST436" s="30"/>
      <c r="JSU436" s="30"/>
      <c r="JSV436" s="30"/>
      <c r="JSW436" s="30"/>
      <c r="JSX436" s="30"/>
      <c r="JSY436" s="30"/>
      <c r="JSZ436" s="30"/>
      <c r="JTA436" s="30"/>
      <c r="JTB436" s="30"/>
      <c r="JTC436" s="30"/>
      <c r="JTD436" s="30"/>
      <c r="JTE436" s="30"/>
      <c r="JTF436" s="30"/>
      <c r="JTG436" s="30"/>
      <c r="JTH436" s="30"/>
      <c r="JTI436" s="30"/>
      <c r="JTJ436" s="30"/>
      <c r="JTK436" s="30"/>
      <c r="JTL436" s="30"/>
      <c r="JTM436" s="30"/>
      <c r="JTN436" s="30"/>
      <c r="JTO436" s="30"/>
      <c r="JTP436" s="30"/>
      <c r="JTQ436" s="30"/>
      <c r="JTR436" s="30"/>
      <c r="JTS436" s="30"/>
      <c r="JTT436" s="30"/>
      <c r="JTU436" s="30"/>
      <c r="JTV436" s="30"/>
      <c r="JTW436" s="30"/>
      <c r="JTX436" s="30"/>
      <c r="JTY436" s="30"/>
      <c r="JTZ436" s="30"/>
      <c r="JUA436" s="30"/>
      <c r="JUB436" s="30"/>
      <c r="JUC436" s="30"/>
      <c r="JUD436" s="30"/>
      <c r="JUE436" s="30"/>
      <c r="JUF436" s="30"/>
      <c r="JUG436" s="30"/>
      <c r="JUH436" s="30"/>
      <c r="JUI436" s="30"/>
      <c r="JUJ436" s="30"/>
      <c r="JUK436" s="30"/>
      <c r="JUL436" s="30"/>
      <c r="JUM436" s="30"/>
      <c r="JUN436" s="30"/>
      <c r="JUO436" s="30"/>
      <c r="JUP436" s="30"/>
      <c r="JUQ436" s="30"/>
      <c r="JUR436" s="30"/>
      <c r="JUS436" s="30"/>
      <c r="JUT436" s="30"/>
      <c r="JUU436" s="30"/>
      <c r="JUV436" s="30"/>
      <c r="JUW436" s="30"/>
      <c r="JUX436" s="30"/>
      <c r="JUY436" s="30"/>
      <c r="JUZ436" s="30"/>
      <c r="JVA436" s="30"/>
      <c r="JVB436" s="30"/>
      <c r="JVC436" s="30"/>
      <c r="JVD436" s="30"/>
      <c r="JVE436" s="30"/>
      <c r="JVF436" s="30"/>
      <c r="JVG436" s="30"/>
      <c r="JVH436" s="30"/>
      <c r="JVI436" s="30"/>
      <c r="JVJ436" s="30"/>
      <c r="JVK436" s="30"/>
      <c r="JVL436" s="30"/>
      <c r="JVM436" s="30"/>
      <c r="JVN436" s="30"/>
      <c r="JVO436" s="30"/>
      <c r="JVP436" s="30"/>
      <c r="JVQ436" s="30"/>
      <c r="JVR436" s="30"/>
      <c r="JVS436" s="30"/>
      <c r="JVT436" s="30"/>
      <c r="JVU436" s="30"/>
      <c r="JVV436" s="30"/>
      <c r="JVW436" s="30"/>
      <c r="JVX436" s="30"/>
      <c r="JVY436" s="30"/>
      <c r="JVZ436" s="30"/>
      <c r="JWA436" s="30"/>
      <c r="JWB436" s="30"/>
      <c r="JWC436" s="30"/>
      <c r="JWD436" s="30"/>
      <c r="JWE436" s="30"/>
      <c r="JWF436" s="30"/>
      <c r="JWG436" s="30"/>
      <c r="JWH436" s="30"/>
      <c r="JWI436" s="30"/>
      <c r="JWJ436" s="30"/>
      <c r="JWK436" s="30"/>
      <c r="JWL436" s="30"/>
      <c r="JWM436" s="30"/>
      <c r="JWN436" s="30"/>
      <c r="JWO436" s="30"/>
      <c r="JWP436" s="30"/>
      <c r="JWQ436" s="30"/>
      <c r="JWR436" s="30"/>
      <c r="JWS436" s="30"/>
      <c r="JWT436" s="30"/>
      <c r="JWU436" s="30"/>
      <c r="JWV436" s="30"/>
      <c r="JWW436" s="30"/>
      <c r="JWX436" s="30"/>
      <c r="JWY436" s="30"/>
      <c r="JWZ436" s="30"/>
      <c r="JXA436" s="30"/>
      <c r="JXB436" s="30"/>
      <c r="JXC436" s="30"/>
      <c r="JXD436" s="30"/>
      <c r="JXE436" s="30"/>
      <c r="JXF436" s="30"/>
      <c r="JXG436" s="30"/>
      <c r="JXH436" s="30"/>
      <c r="JXI436" s="30"/>
      <c r="JXJ436" s="30"/>
      <c r="JXK436" s="30"/>
      <c r="JXL436" s="30"/>
      <c r="JXM436" s="30"/>
      <c r="JXN436" s="30"/>
      <c r="JXO436" s="30"/>
      <c r="JXP436" s="30"/>
      <c r="JXQ436" s="30"/>
      <c r="JXR436" s="30"/>
      <c r="JXS436" s="30"/>
      <c r="JXT436" s="30"/>
      <c r="JXU436" s="30"/>
      <c r="JXV436" s="30"/>
      <c r="JXW436" s="30"/>
      <c r="JXX436" s="30"/>
      <c r="JXY436" s="30"/>
      <c r="JXZ436" s="30"/>
      <c r="JYA436" s="30"/>
      <c r="JYB436" s="30"/>
      <c r="JYC436" s="30"/>
      <c r="JYD436" s="30"/>
      <c r="JYE436" s="30"/>
      <c r="JYF436" s="30"/>
      <c r="JYG436" s="30"/>
      <c r="JYH436" s="30"/>
      <c r="JYI436" s="30"/>
      <c r="JYJ436" s="30"/>
      <c r="JYK436" s="30"/>
      <c r="JYL436" s="30"/>
      <c r="JYM436" s="30"/>
      <c r="JYN436" s="30"/>
      <c r="JYO436" s="30"/>
      <c r="JYP436" s="30"/>
      <c r="JYQ436" s="30"/>
      <c r="JYR436" s="30"/>
      <c r="JYS436" s="30"/>
      <c r="JYT436" s="30"/>
      <c r="JYU436" s="30"/>
      <c r="JYV436" s="30"/>
      <c r="JYW436" s="30"/>
      <c r="JYX436" s="30"/>
      <c r="JYY436" s="30"/>
      <c r="JYZ436" s="30"/>
      <c r="JZA436" s="30"/>
      <c r="JZB436" s="30"/>
      <c r="JZC436" s="30"/>
      <c r="JZD436" s="30"/>
      <c r="JZE436" s="30"/>
      <c r="JZF436" s="30"/>
      <c r="JZG436" s="30"/>
      <c r="JZH436" s="30"/>
      <c r="JZI436" s="30"/>
      <c r="JZJ436" s="30"/>
      <c r="JZK436" s="30"/>
      <c r="JZL436" s="30"/>
      <c r="JZM436" s="30"/>
      <c r="JZN436" s="30"/>
      <c r="JZO436" s="30"/>
      <c r="JZP436" s="30"/>
      <c r="JZQ436" s="30"/>
      <c r="JZR436" s="30"/>
      <c r="JZS436" s="30"/>
      <c r="JZT436" s="30"/>
      <c r="JZU436" s="30"/>
      <c r="JZV436" s="30"/>
      <c r="JZW436" s="30"/>
      <c r="JZX436" s="30"/>
      <c r="JZY436" s="30"/>
      <c r="JZZ436" s="30"/>
      <c r="KAA436" s="30"/>
      <c r="KAB436" s="30"/>
      <c r="KAC436" s="30"/>
      <c r="KAD436" s="30"/>
      <c r="KAE436" s="30"/>
      <c r="KAF436" s="30"/>
      <c r="KAG436" s="30"/>
      <c r="KAH436" s="30"/>
      <c r="KAI436" s="30"/>
      <c r="KAJ436" s="30"/>
      <c r="KAK436" s="30"/>
      <c r="KAL436" s="30"/>
      <c r="KAM436" s="30"/>
      <c r="KAN436" s="30"/>
      <c r="KAO436" s="30"/>
      <c r="KAP436" s="30"/>
      <c r="KAQ436" s="30"/>
      <c r="KAR436" s="30"/>
      <c r="KAS436" s="30"/>
      <c r="KAT436" s="30"/>
      <c r="KAU436" s="30"/>
      <c r="KAV436" s="30"/>
      <c r="KAW436" s="30"/>
      <c r="KAX436" s="30"/>
      <c r="KAY436" s="30"/>
      <c r="KAZ436" s="30"/>
      <c r="KBA436" s="30"/>
      <c r="KBB436" s="30"/>
      <c r="KBC436" s="30"/>
      <c r="KBD436" s="30"/>
      <c r="KBE436" s="30"/>
      <c r="KBF436" s="30"/>
      <c r="KBG436" s="30"/>
      <c r="KBH436" s="30"/>
      <c r="KBI436" s="30"/>
      <c r="KBJ436" s="30"/>
      <c r="KBK436" s="30"/>
      <c r="KBL436" s="30"/>
      <c r="KBM436" s="30"/>
      <c r="KBN436" s="30"/>
      <c r="KBO436" s="30"/>
      <c r="KBP436" s="30"/>
      <c r="KBQ436" s="30"/>
      <c r="KBR436" s="30"/>
      <c r="KBS436" s="30"/>
      <c r="KBT436" s="30"/>
      <c r="KBU436" s="30"/>
      <c r="KBV436" s="30"/>
      <c r="KBW436" s="30"/>
      <c r="KBX436" s="30"/>
      <c r="KBY436" s="30"/>
      <c r="KBZ436" s="30"/>
      <c r="KCA436" s="30"/>
      <c r="KCB436" s="30"/>
      <c r="KCC436" s="30"/>
      <c r="KCD436" s="30"/>
      <c r="KCE436" s="30"/>
      <c r="KCF436" s="30"/>
      <c r="KCG436" s="30"/>
      <c r="KCH436" s="30"/>
      <c r="KCI436" s="30"/>
      <c r="KCJ436" s="30"/>
      <c r="KCK436" s="30"/>
      <c r="KCL436" s="30"/>
      <c r="KCM436" s="30"/>
      <c r="KCN436" s="30"/>
      <c r="KCO436" s="30"/>
      <c r="KCP436" s="30"/>
      <c r="KCQ436" s="30"/>
      <c r="KCR436" s="30"/>
      <c r="KCS436" s="30"/>
      <c r="KCT436" s="30"/>
      <c r="KCU436" s="30"/>
      <c r="KCV436" s="30"/>
      <c r="KCW436" s="30"/>
      <c r="KCX436" s="30"/>
      <c r="KCY436" s="30"/>
      <c r="KCZ436" s="30"/>
      <c r="KDA436" s="30"/>
      <c r="KDB436" s="30"/>
      <c r="KDC436" s="30"/>
      <c r="KDD436" s="30"/>
      <c r="KDE436" s="30"/>
      <c r="KDF436" s="30"/>
      <c r="KDG436" s="30"/>
      <c r="KDH436" s="30"/>
      <c r="KDI436" s="30"/>
      <c r="KDJ436" s="30"/>
      <c r="KDK436" s="30"/>
      <c r="KDL436" s="30"/>
      <c r="KDM436" s="30"/>
      <c r="KDN436" s="30"/>
      <c r="KDO436" s="30"/>
      <c r="KDP436" s="30"/>
      <c r="KDQ436" s="30"/>
      <c r="KDR436" s="30"/>
      <c r="KDS436" s="30"/>
      <c r="KDT436" s="30"/>
      <c r="KDU436" s="30"/>
      <c r="KDV436" s="30"/>
      <c r="KDW436" s="30"/>
      <c r="KDX436" s="30"/>
      <c r="KDY436" s="30"/>
      <c r="KDZ436" s="30"/>
      <c r="KEA436" s="30"/>
      <c r="KEB436" s="30"/>
      <c r="KEC436" s="30"/>
      <c r="KED436" s="30"/>
      <c r="KEE436" s="30"/>
      <c r="KEF436" s="30"/>
      <c r="KEG436" s="30"/>
      <c r="KEH436" s="30"/>
      <c r="KEI436" s="30"/>
      <c r="KEJ436" s="30"/>
      <c r="KEK436" s="30"/>
      <c r="KEL436" s="30"/>
      <c r="KEM436" s="30"/>
      <c r="KEN436" s="30"/>
      <c r="KEO436" s="30"/>
      <c r="KEP436" s="30"/>
      <c r="KEQ436" s="30"/>
      <c r="KER436" s="30"/>
      <c r="KES436" s="30"/>
      <c r="KET436" s="30"/>
      <c r="KEU436" s="30"/>
      <c r="KEV436" s="30"/>
      <c r="KEW436" s="30"/>
      <c r="KEX436" s="30"/>
      <c r="KEY436" s="30"/>
      <c r="KEZ436" s="30"/>
      <c r="KFA436" s="30"/>
      <c r="KFB436" s="30"/>
      <c r="KFC436" s="30"/>
      <c r="KFD436" s="30"/>
      <c r="KFE436" s="30"/>
      <c r="KFF436" s="30"/>
      <c r="KFG436" s="30"/>
      <c r="KFH436" s="30"/>
      <c r="KFI436" s="30"/>
      <c r="KFJ436" s="30"/>
      <c r="KFK436" s="30"/>
      <c r="KFL436" s="30"/>
      <c r="KFM436" s="30"/>
      <c r="KFN436" s="30"/>
      <c r="KFO436" s="30"/>
      <c r="KFP436" s="30"/>
      <c r="KFQ436" s="30"/>
      <c r="KFR436" s="30"/>
      <c r="KFS436" s="30"/>
      <c r="KFT436" s="30"/>
      <c r="KFU436" s="30"/>
      <c r="KFV436" s="30"/>
      <c r="KFW436" s="30"/>
      <c r="KFX436" s="30"/>
      <c r="KFY436" s="30"/>
      <c r="KFZ436" s="30"/>
      <c r="KGA436" s="30"/>
      <c r="KGB436" s="30"/>
      <c r="KGC436" s="30"/>
      <c r="KGD436" s="30"/>
      <c r="KGE436" s="30"/>
      <c r="KGF436" s="30"/>
      <c r="KGG436" s="30"/>
      <c r="KGH436" s="30"/>
      <c r="KGI436" s="30"/>
      <c r="KGJ436" s="30"/>
      <c r="KGK436" s="30"/>
      <c r="KGL436" s="30"/>
      <c r="KGM436" s="30"/>
      <c r="KGN436" s="30"/>
      <c r="KGO436" s="30"/>
      <c r="KGP436" s="30"/>
      <c r="KGQ436" s="30"/>
      <c r="KGR436" s="30"/>
      <c r="KGS436" s="30"/>
      <c r="KGT436" s="30"/>
      <c r="KGU436" s="30"/>
      <c r="KGV436" s="30"/>
      <c r="KGW436" s="30"/>
      <c r="KGX436" s="30"/>
      <c r="KGY436" s="30"/>
      <c r="KGZ436" s="30"/>
      <c r="KHA436" s="30"/>
      <c r="KHB436" s="30"/>
      <c r="KHC436" s="30"/>
      <c r="KHD436" s="30"/>
      <c r="KHE436" s="30"/>
      <c r="KHF436" s="30"/>
      <c r="KHG436" s="30"/>
      <c r="KHH436" s="30"/>
      <c r="KHI436" s="30"/>
      <c r="KHJ436" s="30"/>
      <c r="KHK436" s="30"/>
      <c r="KHL436" s="30"/>
      <c r="KHM436" s="30"/>
      <c r="KHN436" s="30"/>
      <c r="KHO436" s="30"/>
      <c r="KHP436" s="30"/>
      <c r="KHQ436" s="30"/>
      <c r="KHR436" s="30"/>
      <c r="KHS436" s="30"/>
      <c r="KHT436" s="30"/>
      <c r="KHU436" s="30"/>
      <c r="KHV436" s="30"/>
      <c r="KHW436" s="30"/>
      <c r="KHX436" s="30"/>
      <c r="KHY436" s="30"/>
      <c r="KHZ436" s="30"/>
      <c r="KIA436" s="30"/>
      <c r="KIB436" s="30"/>
      <c r="KIC436" s="30"/>
      <c r="KID436" s="30"/>
      <c r="KIE436" s="30"/>
      <c r="KIF436" s="30"/>
      <c r="KIG436" s="30"/>
      <c r="KIH436" s="30"/>
      <c r="KII436" s="30"/>
      <c r="KIJ436" s="30"/>
      <c r="KIK436" s="30"/>
      <c r="KIL436" s="30"/>
      <c r="KIM436" s="30"/>
      <c r="KIN436" s="30"/>
      <c r="KIO436" s="30"/>
      <c r="KIP436" s="30"/>
      <c r="KIQ436" s="30"/>
      <c r="KIR436" s="30"/>
      <c r="KIS436" s="30"/>
      <c r="KIT436" s="30"/>
      <c r="KIU436" s="30"/>
      <c r="KIV436" s="30"/>
      <c r="KIW436" s="30"/>
      <c r="KIX436" s="30"/>
      <c r="KIY436" s="30"/>
      <c r="KIZ436" s="30"/>
      <c r="KJA436" s="30"/>
      <c r="KJB436" s="30"/>
      <c r="KJC436" s="30"/>
      <c r="KJD436" s="30"/>
      <c r="KJE436" s="30"/>
      <c r="KJF436" s="30"/>
      <c r="KJG436" s="30"/>
      <c r="KJH436" s="30"/>
      <c r="KJI436" s="30"/>
      <c r="KJJ436" s="30"/>
      <c r="KJK436" s="30"/>
      <c r="KJL436" s="30"/>
      <c r="KJM436" s="30"/>
      <c r="KJN436" s="30"/>
      <c r="KJO436" s="30"/>
      <c r="KJP436" s="30"/>
      <c r="KJQ436" s="30"/>
      <c r="KJR436" s="30"/>
      <c r="KJS436" s="30"/>
      <c r="KJT436" s="30"/>
      <c r="KJU436" s="30"/>
      <c r="KJV436" s="30"/>
      <c r="KJW436" s="30"/>
      <c r="KJX436" s="30"/>
      <c r="KJY436" s="30"/>
      <c r="KJZ436" s="30"/>
      <c r="KKA436" s="30"/>
      <c r="KKB436" s="30"/>
      <c r="KKC436" s="30"/>
      <c r="KKD436" s="30"/>
      <c r="KKE436" s="30"/>
      <c r="KKF436" s="30"/>
      <c r="KKG436" s="30"/>
      <c r="KKH436" s="30"/>
      <c r="KKI436" s="30"/>
      <c r="KKJ436" s="30"/>
      <c r="KKK436" s="30"/>
      <c r="KKL436" s="30"/>
      <c r="KKM436" s="30"/>
      <c r="KKN436" s="30"/>
      <c r="KKO436" s="30"/>
      <c r="KKP436" s="30"/>
      <c r="KKQ436" s="30"/>
      <c r="KKR436" s="30"/>
      <c r="KKS436" s="30"/>
      <c r="KKT436" s="30"/>
      <c r="KKU436" s="30"/>
      <c r="KKV436" s="30"/>
      <c r="KKW436" s="30"/>
      <c r="KKX436" s="30"/>
      <c r="KKY436" s="30"/>
      <c r="KKZ436" s="30"/>
      <c r="KLA436" s="30"/>
      <c r="KLB436" s="30"/>
      <c r="KLC436" s="30"/>
      <c r="KLD436" s="30"/>
      <c r="KLE436" s="30"/>
      <c r="KLF436" s="30"/>
      <c r="KLG436" s="30"/>
      <c r="KLH436" s="30"/>
      <c r="KLI436" s="30"/>
      <c r="KLJ436" s="30"/>
      <c r="KLK436" s="30"/>
      <c r="KLL436" s="30"/>
      <c r="KLM436" s="30"/>
      <c r="KLN436" s="30"/>
      <c r="KLO436" s="30"/>
      <c r="KLP436" s="30"/>
      <c r="KLQ436" s="30"/>
      <c r="KLR436" s="30"/>
      <c r="KLS436" s="30"/>
      <c r="KLT436" s="30"/>
      <c r="KLU436" s="30"/>
      <c r="KLV436" s="30"/>
      <c r="KLW436" s="30"/>
      <c r="KLX436" s="30"/>
      <c r="KLY436" s="30"/>
      <c r="KLZ436" s="30"/>
      <c r="KMA436" s="30"/>
      <c r="KMB436" s="30"/>
      <c r="KMC436" s="30"/>
      <c r="KMD436" s="30"/>
      <c r="KME436" s="30"/>
      <c r="KMF436" s="30"/>
      <c r="KMG436" s="30"/>
      <c r="KMH436" s="30"/>
      <c r="KMI436" s="30"/>
      <c r="KMJ436" s="30"/>
      <c r="KMK436" s="30"/>
      <c r="KML436" s="30"/>
      <c r="KMM436" s="30"/>
      <c r="KMN436" s="30"/>
      <c r="KMO436" s="30"/>
      <c r="KMP436" s="30"/>
      <c r="KMQ436" s="30"/>
      <c r="KMR436" s="30"/>
      <c r="KMS436" s="30"/>
      <c r="KMT436" s="30"/>
      <c r="KMU436" s="30"/>
      <c r="KMV436" s="30"/>
      <c r="KMW436" s="30"/>
      <c r="KMX436" s="30"/>
      <c r="KMY436" s="30"/>
      <c r="KMZ436" s="30"/>
      <c r="KNA436" s="30"/>
      <c r="KNB436" s="30"/>
      <c r="KNC436" s="30"/>
      <c r="KND436" s="30"/>
      <c r="KNE436" s="30"/>
      <c r="KNF436" s="30"/>
      <c r="KNG436" s="30"/>
      <c r="KNH436" s="30"/>
      <c r="KNI436" s="30"/>
      <c r="KNJ436" s="30"/>
      <c r="KNK436" s="30"/>
      <c r="KNL436" s="30"/>
      <c r="KNM436" s="30"/>
      <c r="KNN436" s="30"/>
      <c r="KNO436" s="30"/>
      <c r="KNP436" s="30"/>
      <c r="KNQ436" s="30"/>
      <c r="KNR436" s="30"/>
      <c r="KNS436" s="30"/>
      <c r="KNT436" s="30"/>
      <c r="KNU436" s="30"/>
      <c r="KNV436" s="30"/>
      <c r="KNW436" s="30"/>
      <c r="KNX436" s="30"/>
      <c r="KNY436" s="30"/>
      <c r="KNZ436" s="30"/>
      <c r="KOA436" s="30"/>
      <c r="KOB436" s="30"/>
      <c r="KOC436" s="30"/>
      <c r="KOD436" s="30"/>
      <c r="KOE436" s="30"/>
      <c r="KOF436" s="30"/>
      <c r="KOG436" s="30"/>
      <c r="KOH436" s="30"/>
      <c r="KOI436" s="30"/>
      <c r="KOJ436" s="30"/>
      <c r="KOK436" s="30"/>
      <c r="KOL436" s="30"/>
      <c r="KOM436" s="30"/>
      <c r="KON436" s="30"/>
      <c r="KOO436" s="30"/>
      <c r="KOP436" s="30"/>
      <c r="KOQ436" s="30"/>
      <c r="KOR436" s="30"/>
      <c r="KOS436" s="30"/>
      <c r="KOT436" s="30"/>
      <c r="KOU436" s="30"/>
      <c r="KOV436" s="30"/>
      <c r="KOW436" s="30"/>
      <c r="KOX436" s="30"/>
      <c r="KOY436" s="30"/>
      <c r="KOZ436" s="30"/>
      <c r="KPA436" s="30"/>
      <c r="KPB436" s="30"/>
      <c r="KPC436" s="30"/>
      <c r="KPD436" s="30"/>
      <c r="KPE436" s="30"/>
      <c r="KPF436" s="30"/>
      <c r="KPG436" s="30"/>
      <c r="KPH436" s="30"/>
      <c r="KPI436" s="30"/>
      <c r="KPJ436" s="30"/>
      <c r="KPK436" s="30"/>
      <c r="KPL436" s="30"/>
      <c r="KPM436" s="30"/>
      <c r="KPN436" s="30"/>
      <c r="KPO436" s="30"/>
      <c r="KPP436" s="30"/>
      <c r="KPQ436" s="30"/>
      <c r="KPR436" s="30"/>
      <c r="KPS436" s="30"/>
      <c r="KPT436" s="30"/>
      <c r="KPU436" s="30"/>
      <c r="KPV436" s="30"/>
      <c r="KPW436" s="30"/>
      <c r="KPX436" s="30"/>
      <c r="KPY436" s="30"/>
      <c r="KPZ436" s="30"/>
      <c r="KQA436" s="30"/>
      <c r="KQB436" s="30"/>
      <c r="KQC436" s="30"/>
      <c r="KQD436" s="30"/>
      <c r="KQE436" s="30"/>
      <c r="KQF436" s="30"/>
      <c r="KQG436" s="30"/>
      <c r="KQH436" s="30"/>
      <c r="KQI436" s="30"/>
      <c r="KQJ436" s="30"/>
      <c r="KQK436" s="30"/>
      <c r="KQL436" s="30"/>
      <c r="KQM436" s="30"/>
      <c r="KQN436" s="30"/>
      <c r="KQO436" s="30"/>
      <c r="KQP436" s="30"/>
      <c r="KQQ436" s="30"/>
      <c r="KQR436" s="30"/>
      <c r="KQS436" s="30"/>
      <c r="KQT436" s="30"/>
      <c r="KQU436" s="30"/>
      <c r="KQV436" s="30"/>
      <c r="KQW436" s="30"/>
      <c r="KQX436" s="30"/>
      <c r="KQY436" s="30"/>
      <c r="KQZ436" s="30"/>
      <c r="KRA436" s="30"/>
      <c r="KRB436" s="30"/>
      <c r="KRC436" s="30"/>
      <c r="KRD436" s="30"/>
      <c r="KRE436" s="30"/>
      <c r="KRF436" s="30"/>
      <c r="KRG436" s="30"/>
      <c r="KRH436" s="30"/>
      <c r="KRI436" s="30"/>
      <c r="KRJ436" s="30"/>
      <c r="KRK436" s="30"/>
      <c r="KRL436" s="30"/>
      <c r="KRM436" s="30"/>
      <c r="KRN436" s="30"/>
      <c r="KRO436" s="30"/>
      <c r="KRP436" s="30"/>
      <c r="KRQ436" s="30"/>
      <c r="KRR436" s="30"/>
      <c r="KRS436" s="30"/>
      <c r="KRT436" s="30"/>
      <c r="KRU436" s="30"/>
      <c r="KRV436" s="30"/>
      <c r="KRW436" s="30"/>
      <c r="KRX436" s="30"/>
      <c r="KRY436" s="30"/>
      <c r="KRZ436" s="30"/>
      <c r="KSA436" s="30"/>
      <c r="KSB436" s="30"/>
      <c r="KSC436" s="30"/>
      <c r="KSD436" s="30"/>
      <c r="KSE436" s="30"/>
      <c r="KSF436" s="30"/>
      <c r="KSG436" s="30"/>
      <c r="KSH436" s="30"/>
      <c r="KSI436" s="30"/>
      <c r="KSJ436" s="30"/>
      <c r="KSK436" s="30"/>
      <c r="KSL436" s="30"/>
      <c r="KSM436" s="30"/>
      <c r="KSN436" s="30"/>
      <c r="KSO436" s="30"/>
      <c r="KSP436" s="30"/>
      <c r="KSQ436" s="30"/>
      <c r="KSR436" s="30"/>
      <c r="KSS436" s="30"/>
      <c r="KST436" s="30"/>
      <c r="KSU436" s="30"/>
      <c r="KSV436" s="30"/>
      <c r="KSW436" s="30"/>
      <c r="KSX436" s="30"/>
      <c r="KSY436" s="30"/>
      <c r="KSZ436" s="30"/>
      <c r="KTA436" s="30"/>
      <c r="KTB436" s="30"/>
      <c r="KTC436" s="30"/>
      <c r="KTD436" s="30"/>
      <c r="KTE436" s="30"/>
      <c r="KTF436" s="30"/>
      <c r="KTG436" s="30"/>
      <c r="KTH436" s="30"/>
      <c r="KTI436" s="30"/>
      <c r="KTJ436" s="30"/>
      <c r="KTK436" s="30"/>
      <c r="KTL436" s="30"/>
      <c r="KTM436" s="30"/>
      <c r="KTN436" s="30"/>
      <c r="KTO436" s="30"/>
      <c r="KTP436" s="30"/>
      <c r="KTQ436" s="30"/>
      <c r="KTR436" s="30"/>
      <c r="KTS436" s="30"/>
      <c r="KTT436" s="30"/>
      <c r="KTU436" s="30"/>
      <c r="KTV436" s="30"/>
      <c r="KTW436" s="30"/>
      <c r="KTX436" s="30"/>
      <c r="KTY436" s="30"/>
      <c r="KTZ436" s="30"/>
      <c r="KUA436" s="30"/>
      <c r="KUB436" s="30"/>
      <c r="KUC436" s="30"/>
      <c r="KUD436" s="30"/>
      <c r="KUE436" s="30"/>
      <c r="KUF436" s="30"/>
      <c r="KUG436" s="30"/>
      <c r="KUH436" s="30"/>
      <c r="KUI436" s="30"/>
      <c r="KUJ436" s="30"/>
      <c r="KUK436" s="30"/>
      <c r="KUL436" s="30"/>
      <c r="KUM436" s="30"/>
      <c r="KUN436" s="30"/>
      <c r="KUO436" s="30"/>
      <c r="KUP436" s="30"/>
      <c r="KUQ436" s="30"/>
      <c r="KUR436" s="30"/>
      <c r="KUS436" s="30"/>
      <c r="KUT436" s="30"/>
      <c r="KUU436" s="30"/>
      <c r="KUV436" s="30"/>
      <c r="KUW436" s="30"/>
      <c r="KUX436" s="30"/>
      <c r="KUY436" s="30"/>
      <c r="KUZ436" s="30"/>
      <c r="KVA436" s="30"/>
      <c r="KVB436" s="30"/>
      <c r="KVC436" s="30"/>
      <c r="KVD436" s="30"/>
      <c r="KVE436" s="30"/>
      <c r="KVF436" s="30"/>
      <c r="KVG436" s="30"/>
      <c r="KVH436" s="30"/>
      <c r="KVI436" s="30"/>
      <c r="KVJ436" s="30"/>
      <c r="KVK436" s="30"/>
      <c r="KVL436" s="30"/>
      <c r="KVM436" s="30"/>
      <c r="KVN436" s="30"/>
      <c r="KVO436" s="30"/>
      <c r="KVP436" s="30"/>
      <c r="KVQ436" s="30"/>
      <c r="KVR436" s="30"/>
      <c r="KVS436" s="30"/>
      <c r="KVT436" s="30"/>
      <c r="KVU436" s="30"/>
      <c r="KVV436" s="30"/>
      <c r="KVW436" s="30"/>
      <c r="KVX436" s="30"/>
      <c r="KVY436" s="30"/>
      <c r="KVZ436" s="30"/>
      <c r="KWA436" s="30"/>
      <c r="KWB436" s="30"/>
      <c r="KWC436" s="30"/>
      <c r="KWD436" s="30"/>
      <c r="KWE436" s="30"/>
      <c r="KWF436" s="30"/>
      <c r="KWG436" s="30"/>
      <c r="KWH436" s="30"/>
      <c r="KWI436" s="30"/>
      <c r="KWJ436" s="30"/>
      <c r="KWK436" s="30"/>
      <c r="KWL436" s="30"/>
      <c r="KWM436" s="30"/>
      <c r="KWN436" s="30"/>
      <c r="KWO436" s="30"/>
      <c r="KWP436" s="30"/>
      <c r="KWQ436" s="30"/>
      <c r="KWR436" s="30"/>
      <c r="KWS436" s="30"/>
      <c r="KWT436" s="30"/>
      <c r="KWU436" s="30"/>
      <c r="KWV436" s="30"/>
      <c r="KWW436" s="30"/>
      <c r="KWX436" s="30"/>
      <c r="KWY436" s="30"/>
      <c r="KWZ436" s="30"/>
      <c r="KXA436" s="30"/>
      <c r="KXB436" s="30"/>
      <c r="KXC436" s="30"/>
      <c r="KXD436" s="30"/>
      <c r="KXE436" s="30"/>
      <c r="KXF436" s="30"/>
      <c r="KXG436" s="30"/>
      <c r="KXH436" s="30"/>
      <c r="KXI436" s="30"/>
      <c r="KXJ436" s="30"/>
      <c r="KXK436" s="30"/>
      <c r="KXL436" s="30"/>
      <c r="KXM436" s="30"/>
      <c r="KXN436" s="30"/>
      <c r="KXO436" s="30"/>
      <c r="KXP436" s="30"/>
      <c r="KXQ436" s="30"/>
      <c r="KXR436" s="30"/>
      <c r="KXS436" s="30"/>
      <c r="KXT436" s="30"/>
      <c r="KXU436" s="30"/>
      <c r="KXV436" s="30"/>
      <c r="KXW436" s="30"/>
      <c r="KXX436" s="30"/>
      <c r="KXY436" s="30"/>
      <c r="KXZ436" s="30"/>
      <c r="KYA436" s="30"/>
      <c r="KYB436" s="30"/>
      <c r="KYC436" s="30"/>
      <c r="KYD436" s="30"/>
      <c r="KYE436" s="30"/>
      <c r="KYF436" s="30"/>
      <c r="KYG436" s="30"/>
      <c r="KYH436" s="30"/>
      <c r="KYI436" s="30"/>
      <c r="KYJ436" s="30"/>
      <c r="KYK436" s="30"/>
      <c r="KYL436" s="30"/>
      <c r="KYM436" s="30"/>
      <c r="KYN436" s="30"/>
      <c r="KYO436" s="30"/>
      <c r="KYP436" s="30"/>
      <c r="KYQ436" s="30"/>
      <c r="KYR436" s="30"/>
      <c r="KYS436" s="30"/>
      <c r="KYT436" s="30"/>
      <c r="KYU436" s="30"/>
      <c r="KYV436" s="30"/>
      <c r="KYW436" s="30"/>
      <c r="KYX436" s="30"/>
      <c r="KYY436" s="30"/>
      <c r="KYZ436" s="30"/>
      <c r="KZA436" s="30"/>
      <c r="KZB436" s="30"/>
      <c r="KZC436" s="30"/>
      <c r="KZD436" s="30"/>
      <c r="KZE436" s="30"/>
      <c r="KZF436" s="30"/>
      <c r="KZG436" s="30"/>
      <c r="KZH436" s="30"/>
      <c r="KZI436" s="30"/>
      <c r="KZJ436" s="30"/>
      <c r="KZK436" s="30"/>
      <c r="KZL436" s="30"/>
      <c r="KZM436" s="30"/>
      <c r="KZN436" s="30"/>
      <c r="KZO436" s="30"/>
      <c r="KZP436" s="30"/>
      <c r="KZQ436" s="30"/>
      <c r="KZR436" s="30"/>
      <c r="KZS436" s="30"/>
      <c r="KZT436" s="30"/>
      <c r="KZU436" s="30"/>
      <c r="KZV436" s="30"/>
      <c r="KZW436" s="30"/>
      <c r="KZX436" s="30"/>
      <c r="KZY436" s="30"/>
      <c r="KZZ436" s="30"/>
      <c r="LAA436" s="30"/>
      <c r="LAB436" s="30"/>
      <c r="LAC436" s="30"/>
      <c r="LAD436" s="30"/>
      <c r="LAE436" s="30"/>
      <c r="LAF436" s="30"/>
      <c r="LAG436" s="30"/>
      <c r="LAH436" s="30"/>
      <c r="LAI436" s="30"/>
      <c r="LAJ436" s="30"/>
      <c r="LAK436" s="30"/>
      <c r="LAL436" s="30"/>
      <c r="LAM436" s="30"/>
      <c r="LAN436" s="30"/>
      <c r="LAO436" s="30"/>
      <c r="LAP436" s="30"/>
      <c r="LAQ436" s="30"/>
      <c r="LAR436" s="30"/>
      <c r="LAS436" s="30"/>
      <c r="LAT436" s="30"/>
      <c r="LAU436" s="30"/>
      <c r="LAV436" s="30"/>
      <c r="LAW436" s="30"/>
      <c r="LAX436" s="30"/>
      <c r="LAY436" s="30"/>
      <c r="LAZ436" s="30"/>
      <c r="LBA436" s="30"/>
      <c r="LBB436" s="30"/>
      <c r="LBC436" s="30"/>
      <c r="LBD436" s="30"/>
      <c r="LBE436" s="30"/>
      <c r="LBF436" s="30"/>
      <c r="LBG436" s="30"/>
      <c r="LBH436" s="30"/>
      <c r="LBI436" s="30"/>
      <c r="LBJ436" s="30"/>
      <c r="LBK436" s="30"/>
      <c r="LBL436" s="30"/>
      <c r="LBM436" s="30"/>
      <c r="LBN436" s="30"/>
      <c r="LBO436" s="30"/>
      <c r="LBP436" s="30"/>
      <c r="LBQ436" s="30"/>
      <c r="LBR436" s="30"/>
      <c r="LBS436" s="30"/>
      <c r="LBT436" s="30"/>
      <c r="LBU436" s="30"/>
      <c r="LBV436" s="30"/>
      <c r="LBW436" s="30"/>
      <c r="LBX436" s="30"/>
      <c r="LBY436" s="30"/>
      <c r="LBZ436" s="30"/>
      <c r="LCA436" s="30"/>
      <c r="LCB436" s="30"/>
      <c r="LCC436" s="30"/>
      <c r="LCD436" s="30"/>
      <c r="LCE436" s="30"/>
      <c r="LCF436" s="30"/>
      <c r="LCG436" s="30"/>
      <c r="LCH436" s="30"/>
      <c r="LCI436" s="30"/>
      <c r="LCJ436" s="30"/>
      <c r="LCK436" s="30"/>
      <c r="LCL436" s="30"/>
      <c r="LCM436" s="30"/>
      <c r="LCN436" s="30"/>
      <c r="LCO436" s="30"/>
      <c r="LCP436" s="30"/>
      <c r="LCQ436" s="30"/>
      <c r="LCR436" s="30"/>
      <c r="LCS436" s="30"/>
      <c r="LCT436" s="30"/>
      <c r="LCU436" s="30"/>
      <c r="LCV436" s="30"/>
      <c r="LCW436" s="30"/>
      <c r="LCX436" s="30"/>
      <c r="LCY436" s="30"/>
      <c r="LCZ436" s="30"/>
      <c r="LDA436" s="30"/>
      <c r="LDB436" s="30"/>
      <c r="LDC436" s="30"/>
      <c r="LDD436" s="30"/>
      <c r="LDE436" s="30"/>
      <c r="LDF436" s="30"/>
      <c r="LDG436" s="30"/>
      <c r="LDH436" s="30"/>
      <c r="LDI436" s="30"/>
      <c r="LDJ436" s="30"/>
      <c r="LDK436" s="30"/>
      <c r="LDL436" s="30"/>
      <c r="LDM436" s="30"/>
      <c r="LDN436" s="30"/>
      <c r="LDO436" s="30"/>
      <c r="LDP436" s="30"/>
      <c r="LDQ436" s="30"/>
      <c r="LDR436" s="30"/>
      <c r="LDS436" s="30"/>
      <c r="LDT436" s="30"/>
      <c r="LDU436" s="30"/>
      <c r="LDV436" s="30"/>
      <c r="LDW436" s="30"/>
      <c r="LDX436" s="30"/>
      <c r="LDY436" s="30"/>
      <c r="LDZ436" s="30"/>
      <c r="LEA436" s="30"/>
      <c r="LEB436" s="30"/>
      <c r="LEC436" s="30"/>
      <c r="LED436" s="30"/>
      <c r="LEE436" s="30"/>
      <c r="LEF436" s="30"/>
      <c r="LEG436" s="30"/>
      <c r="LEH436" s="30"/>
      <c r="LEI436" s="30"/>
      <c r="LEJ436" s="30"/>
      <c r="LEK436" s="30"/>
      <c r="LEL436" s="30"/>
      <c r="LEM436" s="30"/>
      <c r="LEN436" s="30"/>
      <c r="LEO436" s="30"/>
      <c r="LEP436" s="30"/>
      <c r="LEQ436" s="30"/>
      <c r="LER436" s="30"/>
      <c r="LES436" s="30"/>
      <c r="LET436" s="30"/>
      <c r="LEU436" s="30"/>
      <c r="LEV436" s="30"/>
      <c r="LEW436" s="30"/>
      <c r="LEX436" s="30"/>
      <c r="LEY436" s="30"/>
      <c r="LEZ436" s="30"/>
      <c r="LFA436" s="30"/>
      <c r="LFB436" s="30"/>
      <c r="LFC436" s="30"/>
      <c r="LFD436" s="30"/>
      <c r="LFE436" s="30"/>
      <c r="LFF436" s="30"/>
      <c r="LFG436" s="30"/>
      <c r="LFH436" s="30"/>
      <c r="LFI436" s="30"/>
      <c r="LFJ436" s="30"/>
      <c r="LFK436" s="30"/>
      <c r="LFL436" s="30"/>
      <c r="LFM436" s="30"/>
      <c r="LFN436" s="30"/>
      <c r="LFO436" s="30"/>
      <c r="LFP436" s="30"/>
      <c r="LFQ436" s="30"/>
      <c r="LFR436" s="30"/>
      <c r="LFS436" s="30"/>
      <c r="LFT436" s="30"/>
      <c r="LFU436" s="30"/>
      <c r="LFV436" s="30"/>
      <c r="LFW436" s="30"/>
      <c r="LFX436" s="30"/>
      <c r="LFY436" s="30"/>
      <c r="LFZ436" s="30"/>
      <c r="LGA436" s="30"/>
      <c r="LGB436" s="30"/>
      <c r="LGC436" s="30"/>
      <c r="LGD436" s="30"/>
      <c r="LGE436" s="30"/>
      <c r="LGF436" s="30"/>
      <c r="LGG436" s="30"/>
      <c r="LGH436" s="30"/>
      <c r="LGI436" s="30"/>
      <c r="LGJ436" s="30"/>
      <c r="LGK436" s="30"/>
      <c r="LGL436" s="30"/>
      <c r="LGM436" s="30"/>
      <c r="LGN436" s="30"/>
      <c r="LGO436" s="30"/>
      <c r="LGP436" s="30"/>
      <c r="LGQ436" s="30"/>
      <c r="LGR436" s="30"/>
      <c r="LGS436" s="30"/>
      <c r="LGT436" s="30"/>
      <c r="LGU436" s="30"/>
      <c r="LGV436" s="30"/>
      <c r="LGW436" s="30"/>
      <c r="LGX436" s="30"/>
      <c r="LGY436" s="30"/>
      <c r="LGZ436" s="30"/>
      <c r="LHA436" s="30"/>
      <c r="LHB436" s="30"/>
      <c r="LHC436" s="30"/>
      <c r="LHD436" s="30"/>
      <c r="LHE436" s="30"/>
      <c r="LHF436" s="30"/>
      <c r="LHG436" s="30"/>
      <c r="LHH436" s="30"/>
      <c r="LHI436" s="30"/>
      <c r="LHJ436" s="30"/>
      <c r="LHK436" s="30"/>
      <c r="LHL436" s="30"/>
      <c r="LHM436" s="30"/>
      <c r="LHN436" s="30"/>
      <c r="LHO436" s="30"/>
      <c r="LHP436" s="30"/>
      <c r="LHQ436" s="30"/>
      <c r="LHR436" s="30"/>
      <c r="LHS436" s="30"/>
      <c r="LHT436" s="30"/>
      <c r="LHU436" s="30"/>
      <c r="LHV436" s="30"/>
      <c r="LHW436" s="30"/>
      <c r="LHX436" s="30"/>
      <c r="LHY436" s="30"/>
      <c r="LHZ436" s="30"/>
      <c r="LIA436" s="30"/>
      <c r="LIB436" s="30"/>
      <c r="LIC436" s="30"/>
      <c r="LID436" s="30"/>
      <c r="LIE436" s="30"/>
      <c r="LIF436" s="30"/>
      <c r="LIG436" s="30"/>
      <c r="LIH436" s="30"/>
      <c r="LII436" s="30"/>
      <c r="LIJ436" s="30"/>
      <c r="LIK436" s="30"/>
      <c r="LIL436" s="30"/>
      <c r="LIM436" s="30"/>
      <c r="LIN436" s="30"/>
      <c r="LIO436" s="30"/>
      <c r="LIP436" s="30"/>
      <c r="LIQ436" s="30"/>
      <c r="LIR436" s="30"/>
      <c r="LIS436" s="30"/>
      <c r="LIT436" s="30"/>
      <c r="LIU436" s="30"/>
      <c r="LIV436" s="30"/>
      <c r="LIW436" s="30"/>
      <c r="LIX436" s="30"/>
      <c r="LIY436" s="30"/>
      <c r="LIZ436" s="30"/>
      <c r="LJA436" s="30"/>
      <c r="LJB436" s="30"/>
      <c r="LJC436" s="30"/>
      <c r="LJD436" s="30"/>
      <c r="LJE436" s="30"/>
      <c r="LJF436" s="30"/>
      <c r="LJG436" s="30"/>
      <c r="LJH436" s="30"/>
      <c r="LJI436" s="30"/>
      <c r="LJJ436" s="30"/>
      <c r="LJK436" s="30"/>
      <c r="LJL436" s="30"/>
      <c r="LJM436" s="30"/>
      <c r="LJN436" s="30"/>
      <c r="LJO436" s="30"/>
      <c r="LJP436" s="30"/>
      <c r="LJQ436" s="30"/>
      <c r="LJR436" s="30"/>
      <c r="LJS436" s="30"/>
      <c r="LJT436" s="30"/>
      <c r="LJU436" s="30"/>
      <c r="LJV436" s="30"/>
      <c r="LJW436" s="30"/>
      <c r="LJX436" s="30"/>
      <c r="LJY436" s="30"/>
      <c r="LJZ436" s="30"/>
      <c r="LKA436" s="30"/>
      <c r="LKB436" s="30"/>
      <c r="LKC436" s="30"/>
      <c r="LKD436" s="30"/>
      <c r="LKE436" s="30"/>
      <c r="LKF436" s="30"/>
      <c r="LKG436" s="30"/>
      <c r="LKH436" s="30"/>
      <c r="LKI436" s="30"/>
      <c r="LKJ436" s="30"/>
      <c r="LKK436" s="30"/>
      <c r="LKL436" s="30"/>
      <c r="LKM436" s="30"/>
      <c r="LKN436" s="30"/>
      <c r="LKO436" s="30"/>
      <c r="LKP436" s="30"/>
      <c r="LKQ436" s="30"/>
      <c r="LKR436" s="30"/>
      <c r="LKS436" s="30"/>
      <c r="LKT436" s="30"/>
      <c r="LKU436" s="30"/>
      <c r="LKV436" s="30"/>
      <c r="LKW436" s="30"/>
      <c r="LKX436" s="30"/>
      <c r="LKY436" s="30"/>
      <c r="LKZ436" s="30"/>
      <c r="LLA436" s="30"/>
      <c r="LLB436" s="30"/>
      <c r="LLC436" s="30"/>
      <c r="LLD436" s="30"/>
      <c r="LLE436" s="30"/>
      <c r="LLF436" s="30"/>
      <c r="LLG436" s="30"/>
      <c r="LLH436" s="30"/>
      <c r="LLI436" s="30"/>
      <c r="LLJ436" s="30"/>
      <c r="LLK436" s="30"/>
      <c r="LLL436" s="30"/>
      <c r="LLM436" s="30"/>
      <c r="LLN436" s="30"/>
      <c r="LLO436" s="30"/>
      <c r="LLP436" s="30"/>
      <c r="LLQ436" s="30"/>
      <c r="LLR436" s="30"/>
      <c r="LLS436" s="30"/>
      <c r="LLT436" s="30"/>
      <c r="LLU436" s="30"/>
      <c r="LLV436" s="30"/>
      <c r="LLW436" s="30"/>
      <c r="LLX436" s="30"/>
      <c r="LLY436" s="30"/>
      <c r="LLZ436" s="30"/>
      <c r="LMA436" s="30"/>
      <c r="LMB436" s="30"/>
      <c r="LMC436" s="30"/>
      <c r="LMD436" s="30"/>
      <c r="LME436" s="30"/>
      <c r="LMF436" s="30"/>
      <c r="LMG436" s="30"/>
      <c r="LMH436" s="30"/>
      <c r="LMI436" s="30"/>
      <c r="LMJ436" s="30"/>
      <c r="LMK436" s="30"/>
      <c r="LML436" s="30"/>
      <c r="LMM436" s="30"/>
      <c r="LMN436" s="30"/>
      <c r="LMO436" s="30"/>
      <c r="LMP436" s="30"/>
      <c r="LMQ436" s="30"/>
      <c r="LMR436" s="30"/>
      <c r="LMS436" s="30"/>
      <c r="LMT436" s="30"/>
      <c r="LMU436" s="30"/>
      <c r="LMV436" s="30"/>
      <c r="LMW436" s="30"/>
      <c r="LMX436" s="30"/>
      <c r="LMY436" s="30"/>
      <c r="LMZ436" s="30"/>
      <c r="LNA436" s="30"/>
      <c r="LNB436" s="30"/>
      <c r="LNC436" s="30"/>
      <c r="LND436" s="30"/>
      <c r="LNE436" s="30"/>
      <c r="LNF436" s="30"/>
      <c r="LNG436" s="30"/>
      <c r="LNH436" s="30"/>
      <c r="LNI436" s="30"/>
      <c r="LNJ436" s="30"/>
      <c r="LNK436" s="30"/>
      <c r="LNL436" s="30"/>
      <c r="LNM436" s="30"/>
      <c r="LNN436" s="30"/>
      <c r="LNO436" s="30"/>
      <c r="LNP436" s="30"/>
      <c r="LNQ436" s="30"/>
      <c r="LNR436" s="30"/>
      <c r="LNS436" s="30"/>
      <c r="LNT436" s="30"/>
      <c r="LNU436" s="30"/>
      <c r="LNV436" s="30"/>
      <c r="LNW436" s="30"/>
      <c r="LNX436" s="30"/>
      <c r="LNY436" s="30"/>
      <c r="LNZ436" s="30"/>
      <c r="LOA436" s="30"/>
      <c r="LOB436" s="30"/>
      <c r="LOC436" s="30"/>
      <c r="LOD436" s="30"/>
      <c r="LOE436" s="30"/>
      <c r="LOF436" s="30"/>
      <c r="LOG436" s="30"/>
      <c r="LOH436" s="30"/>
      <c r="LOI436" s="30"/>
      <c r="LOJ436" s="30"/>
      <c r="LOK436" s="30"/>
      <c r="LOL436" s="30"/>
      <c r="LOM436" s="30"/>
      <c r="LON436" s="30"/>
      <c r="LOO436" s="30"/>
      <c r="LOP436" s="30"/>
      <c r="LOQ436" s="30"/>
      <c r="LOR436" s="30"/>
      <c r="LOS436" s="30"/>
      <c r="LOT436" s="30"/>
      <c r="LOU436" s="30"/>
      <c r="LOV436" s="30"/>
      <c r="LOW436" s="30"/>
      <c r="LOX436" s="30"/>
      <c r="LOY436" s="30"/>
      <c r="LOZ436" s="30"/>
      <c r="LPA436" s="30"/>
      <c r="LPB436" s="30"/>
      <c r="LPC436" s="30"/>
      <c r="LPD436" s="30"/>
      <c r="LPE436" s="30"/>
      <c r="LPF436" s="30"/>
      <c r="LPG436" s="30"/>
      <c r="LPH436" s="30"/>
      <c r="LPI436" s="30"/>
      <c r="LPJ436" s="30"/>
      <c r="LPK436" s="30"/>
      <c r="LPL436" s="30"/>
      <c r="LPM436" s="30"/>
      <c r="LPN436" s="30"/>
      <c r="LPO436" s="30"/>
      <c r="LPP436" s="30"/>
      <c r="LPQ436" s="30"/>
      <c r="LPR436" s="30"/>
      <c r="LPS436" s="30"/>
      <c r="LPT436" s="30"/>
      <c r="LPU436" s="30"/>
      <c r="LPV436" s="30"/>
      <c r="LPW436" s="30"/>
      <c r="LPX436" s="30"/>
      <c r="LPY436" s="30"/>
      <c r="LPZ436" s="30"/>
      <c r="LQA436" s="30"/>
      <c r="LQB436" s="30"/>
      <c r="LQC436" s="30"/>
      <c r="LQD436" s="30"/>
      <c r="LQE436" s="30"/>
      <c r="LQF436" s="30"/>
      <c r="LQG436" s="30"/>
      <c r="LQH436" s="30"/>
      <c r="LQI436" s="30"/>
      <c r="LQJ436" s="30"/>
      <c r="LQK436" s="30"/>
      <c r="LQL436" s="30"/>
      <c r="LQM436" s="30"/>
      <c r="LQN436" s="30"/>
      <c r="LQO436" s="30"/>
      <c r="LQP436" s="30"/>
      <c r="LQQ436" s="30"/>
      <c r="LQR436" s="30"/>
      <c r="LQS436" s="30"/>
      <c r="LQT436" s="30"/>
      <c r="LQU436" s="30"/>
      <c r="LQV436" s="30"/>
      <c r="LQW436" s="30"/>
      <c r="LQX436" s="30"/>
      <c r="LQY436" s="30"/>
      <c r="LQZ436" s="30"/>
      <c r="LRA436" s="30"/>
      <c r="LRB436" s="30"/>
      <c r="LRC436" s="30"/>
      <c r="LRD436" s="30"/>
      <c r="LRE436" s="30"/>
      <c r="LRF436" s="30"/>
      <c r="LRG436" s="30"/>
      <c r="LRH436" s="30"/>
      <c r="LRI436" s="30"/>
      <c r="LRJ436" s="30"/>
      <c r="LRK436" s="30"/>
      <c r="LRL436" s="30"/>
      <c r="LRM436" s="30"/>
      <c r="LRN436" s="30"/>
      <c r="LRO436" s="30"/>
      <c r="LRP436" s="30"/>
      <c r="LRQ436" s="30"/>
      <c r="LRR436" s="30"/>
      <c r="LRS436" s="30"/>
      <c r="LRT436" s="30"/>
      <c r="LRU436" s="30"/>
      <c r="LRV436" s="30"/>
      <c r="LRW436" s="30"/>
      <c r="LRX436" s="30"/>
      <c r="LRY436" s="30"/>
      <c r="LRZ436" s="30"/>
      <c r="LSA436" s="30"/>
      <c r="LSB436" s="30"/>
      <c r="LSC436" s="30"/>
      <c r="LSD436" s="30"/>
      <c r="LSE436" s="30"/>
      <c r="LSF436" s="30"/>
      <c r="LSG436" s="30"/>
      <c r="LSH436" s="30"/>
      <c r="LSI436" s="30"/>
      <c r="LSJ436" s="30"/>
      <c r="LSK436" s="30"/>
      <c r="LSL436" s="30"/>
      <c r="LSM436" s="30"/>
      <c r="LSN436" s="30"/>
      <c r="LSO436" s="30"/>
      <c r="LSP436" s="30"/>
      <c r="LSQ436" s="30"/>
      <c r="LSR436" s="30"/>
      <c r="LSS436" s="30"/>
      <c r="LST436" s="30"/>
      <c r="LSU436" s="30"/>
      <c r="LSV436" s="30"/>
      <c r="LSW436" s="30"/>
      <c r="LSX436" s="30"/>
      <c r="LSY436" s="30"/>
      <c r="LSZ436" s="30"/>
      <c r="LTA436" s="30"/>
      <c r="LTB436" s="30"/>
      <c r="LTC436" s="30"/>
      <c r="LTD436" s="30"/>
      <c r="LTE436" s="30"/>
      <c r="LTF436" s="30"/>
      <c r="LTG436" s="30"/>
      <c r="LTH436" s="30"/>
      <c r="LTI436" s="30"/>
      <c r="LTJ436" s="30"/>
      <c r="LTK436" s="30"/>
      <c r="LTL436" s="30"/>
      <c r="LTM436" s="30"/>
      <c r="LTN436" s="30"/>
      <c r="LTO436" s="30"/>
      <c r="LTP436" s="30"/>
      <c r="LTQ436" s="30"/>
      <c r="LTR436" s="30"/>
      <c r="LTS436" s="30"/>
      <c r="LTT436" s="30"/>
      <c r="LTU436" s="30"/>
      <c r="LTV436" s="30"/>
      <c r="LTW436" s="30"/>
      <c r="LTX436" s="30"/>
      <c r="LTY436" s="30"/>
      <c r="LTZ436" s="30"/>
      <c r="LUA436" s="30"/>
      <c r="LUB436" s="30"/>
      <c r="LUC436" s="30"/>
      <c r="LUD436" s="30"/>
      <c r="LUE436" s="30"/>
      <c r="LUF436" s="30"/>
      <c r="LUG436" s="30"/>
      <c r="LUH436" s="30"/>
      <c r="LUI436" s="30"/>
      <c r="LUJ436" s="30"/>
      <c r="LUK436" s="30"/>
      <c r="LUL436" s="30"/>
      <c r="LUM436" s="30"/>
      <c r="LUN436" s="30"/>
      <c r="LUO436" s="30"/>
      <c r="LUP436" s="30"/>
      <c r="LUQ436" s="30"/>
      <c r="LUR436" s="30"/>
      <c r="LUS436" s="30"/>
      <c r="LUT436" s="30"/>
      <c r="LUU436" s="30"/>
      <c r="LUV436" s="30"/>
      <c r="LUW436" s="30"/>
      <c r="LUX436" s="30"/>
      <c r="LUY436" s="30"/>
      <c r="LUZ436" s="30"/>
      <c r="LVA436" s="30"/>
      <c r="LVB436" s="30"/>
      <c r="LVC436" s="30"/>
      <c r="LVD436" s="30"/>
      <c r="LVE436" s="30"/>
      <c r="LVF436" s="30"/>
      <c r="LVG436" s="30"/>
      <c r="LVH436" s="30"/>
      <c r="LVI436" s="30"/>
      <c r="LVJ436" s="30"/>
      <c r="LVK436" s="30"/>
      <c r="LVL436" s="30"/>
      <c r="LVM436" s="30"/>
      <c r="LVN436" s="30"/>
      <c r="LVO436" s="30"/>
      <c r="LVP436" s="30"/>
      <c r="LVQ436" s="30"/>
      <c r="LVR436" s="30"/>
      <c r="LVS436" s="30"/>
      <c r="LVT436" s="30"/>
      <c r="LVU436" s="30"/>
      <c r="LVV436" s="30"/>
      <c r="LVW436" s="30"/>
      <c r="LVX436" s="30"/>
      <c r="LVY436" s="30"/>
      <c r="LVZ436" s="30"/>
      <c r="LWA436" s="30"/>
      <c r="LWB436" s="30"/>
      <c r="LWC436" s="30"/>
      <c r="LWD436" s="30"/>
      <c r="LWE436" s="30"/>
      <c r="LWF436" s="30"/>
      <c r="LWG436" s="30"/>
      <c r="LWH436" s="30"/>
      <c r="LWI436" s="30"/>
      <c r="LWJ436" s="30"/>
      <c r="LWK436" s="30"/>
      <c r="LWL436" s="30"/>
      <c r="LWM436" s="30"/>
      <c r="LWN436" s="30"/>
      <c r="LWO436" s="30"/>
      <c r="LWP436" s="30"/>
      <c r="LWQ436" s="30"/>
      <c r="LWR436" s="30"/>
      <c r="LWS436" s="30"/>
      <c r="LWT436" s="30"/>
      <c r="LWU436" s="30"/>
      <c r="LWV436" s="30"/>
      <c r="LWW436" s="30"/>
      <c r="LWX436" s="30"/>
      <c r="LWY436" s="30"/>
      <c r="LWZ436" s="30"/>
      <c r="LXA436" s="30"/>
      <c r="LXB436" s="30"/>
      <c r="LXC436" s="30"/>
      <c r="LXD436" s="30"/>
      <c r="LXE436" s="30"/>
      <c r="LXF436" s="30"/>
      <c r="LXG436" s="30"/>
      <c r="LXH436" s="30"/>
      <c r="LXI436" s="30"/>
      <c r="LXJ436" s="30"/>
      <c r="LXK436" s="30"/>
      <c r="LXL436" s="30"/>
      <c r="LXM436" s="30"/>
      <c r="LXN436" s="30"/>
      <c r="LXO436" s="30"/>
      <c r="LXP436" s="30"/>
      <c r="LXQ436" s="30"/>
      <c r="LXR436" s="30"/>
      <c r="LXS436" s="30"/>
      <c r="LXT436" s="30"/>
      <c r="LXU436" s="30"/>
      <c r="LXV436" s="30"/>
      <c r="LXW436" s="30"/>
      <c r="LXX436" s="30"/>
      <c r="LXY436" s="30"/>
      <c r="LXZ436" s="30"/>
      <c r="LYA436" s="30"/>
      <c r="LYB436" s="30"/>
      <c r="LYC436" s="30"/>
      <c r="LYD436" s="30"/>
      <c r="LYE436" s="30"/>
      <c r="LYF436" s="30"/>
      <c r="LYG436" s="30"/>
      <c r="LYH436" s="30"/>
      <c r="LYI436" s="30"/>
      <c r="LYJ436" s="30"/>
      <c r="LYK436" s="30"/>
      <c r="LYL436" s="30"/>
      <c r="LYM436" s="30"/>
      <c r="LYN436" s="30"/>
      <c r="LYO436" s="30"/>
      <c r="LYP436" s="30"/>
      <c r="LYQ436" s="30"/>
      <c r="LYR436" s="30"/>
      <c r="LYS436" s="30"/>
      <c r="LYT436" s="30"/>
      <c r="LYU436" s="30"/>
      <c r="LYV436" s="30"/>
      <c r="LYW436" s="30"/>
      <c r="LYX436" s="30"/>
      <c r="LYY436" s="30"/>
      <c r="LYZ436" s="30"/>
      <c r="LZA436" s="30"/>
      <c r="LZB436" s="30"/>
      <c r="LZC436" s="30"/>
      <c r="LZD436" s="30"/>
      <c r="LZE436" s="30"/>
      <c r="LZF436" s="30"/>
      <c r="LZG436" s="30"/>
      <c r="LZH436" s="30"/>
      <c r="LZI436" s="30"/>
      <c r="LZJ436" s="30"/>
      <c r="LZK436" s="30"/>
      <c r="LZL436" s="30"/>
      <c r="LZM436" s="30"/>
      <c r="LZN436" s="30"/>
      <c r="LZO436" s="30"/>
      <c r="LZP436" s="30"/>
      <c r="LZQ436" s="30"/>
      <c r="LZR436" s="30"/>
      <c r="LZS436" s="30"/>
      <c r="LZT436" s="30"/>
      <c r="LZU436" s="30"/>
      <c r="LZV436" s="30"/>
      <c r="LZW436" s="30"/>
      <c r="LZX436" s="30"/>
      <c r="LZY436" s="30"/>
      <c r="LZZ436" s="30"/>
      <c r="MAA436" s="30"/>
      <c r="MAB436" s="30"/>
      <c r="MAC436" s="30"/>
      <c r="MAD436" s="30"/>
      <c r="MAE436" s="30"/>
      <c r="MAF436" s="30"/>
      <c r="MAG436" s="30"/>
      <c r="MAH436" s="30"/>
      <c r="MAI436" s="30"/>
      <c r="MAJ436" s="30"/>
      <c r="MAK436" s="30"/>
      <c r="MAL436" s="30"/>
      <c r="MAM436" s="30"/>
      <c r="MAN436" s="30"/>
      <c r="MAO436" s="30"/>
      <c r="MAP436" s="30"/>
      <c r="MAQ436" s="30"/>
      <c r="MAR436" s="30"/>
      <c r="MAS436" s="30"/>
      <c r="MAT436" s="30"/>
      <c r="MAU436" s="30"/>
      <c r="MAV436" s="30"/>
      <c r="MAW436" s="30"/>
      <c r="MAX436" s="30"/>
      <c r="MAY436" s="30"/>
      <c r="MAZ436" s="30"/>
      <c r="MBA436" s="30"/>
      <c r="MBB436" s="30"/>
      <c r="MBC436" s="30"/>
      <c r="MBD436" s="30"/>
      <c r="MBE436" s="30"/>
      <c r="MBF436" s="30"/>
      <c r="MBG436" s="30"/>
      <c r="MBH436" s="30"/>
      <c r="MBI436" s="30"/>
      <c r="MBJ436" s="30"/>
      <c r="MBK436" s="30"/>
      <c r="MBL436" s="30"/>
      <c r="MBM436" s="30"/>
      <c r="MBN436" s="30"/>
      <c r="MBO436" s="30"/>
      <c r="MBP436" s="30"/>
      <c r="MBQ436" s="30"/>
      <c r="MBR436" s="30"/>
      <c r="MBS436" s="30"/>
      <c r="MBT436" s="30"/>
      <c r="MBU436" s="30"/>
      <c r="MBV436" s="30"/>
      <c r="MBW436" s="30"/>
      <c r="MBX436" s="30"/>
      <c r="MBY436" s="30"/>
      <c r="MBZ436" s="30"/>
      <c r="MCA436" s="30"/>
      <c r="MCB436" s="30"/>
      <c r="MCC436" s="30"/>
      <c r="MCD436" s="30"/>
      <c r="MCE436" s="30"/>
      <c r="MCF436" s="30"/>
      <c r="MCG436" s="30"/>
      <c r="MCH436" s="30"/>
      <c r="MCI436" s="30"/>
      <c r="MCJ436" s="30"/>
      <c r="MCK436" s="30"/>
      <c r="MCL436" s="30"/>
      <c r="MCM436" s="30"/>
      <c r="MCN436" s="30"/>
      <c r="MCO436" s="30"/>
      <c r="MCP436" s="30"/>
      <c r="MCQ436" s="30"/>
      <c r="MCR436" s="30"/>
      <c r="MCS436" s="30"/>
      <c r="MCT436" s="30"/>
      <c r="MCU436" s="30"/>
      <c r="MCV436" s="30"/>
      <c r="MCW436" s="30"/>
      <c r="MCX436" s="30"/>
      <c r="MCY436" s="30"/>
      <c r="MCZ436" s="30"/>
      <c r="MDA436" s="30"/>
      <c r="MDB436" s="30"/>
      <c r="MDC436" s="30"/>
      <c r="MDD436" s="30"/>
      <c r="MDE436" s="30"/>
      <c r="MDF436" s="30"/>
      <c r="MDG436" s="30"/>
      <c r="MDH436" s="30"/>
      <c r="MDI436" s="30"/>
      <c r="MDJ436" s="30"/>
      <c r="MDK436" s="30"/>
      <c r="MDL436" s="30"/>
      <c r="MDM436" s="30"/>
      <c r="MDN436" s="30"/>
      <c r="MDO436" s="30"/>
      <c r="MDP436" s="30"/>
      <c r="MDQ436" s="30"/>
      <c r="MDR436" s="30"/>
      <c r="MDS436" s="30"/>
      <c r="MDT436" s="30"/>
      <c r="MDU436" s="30"/>
      <c r="MDV436" s="30"/>
      <c r="MDW436" s="30"/>
      <c r="MDX436" s="30"/>
      <c r="MDY436" s="30"/>
      <c r="MDZ436" s="30"/>
      <c r="MEA436" s="30"/>
      <c r="MEB436" s="30"/>
      <c r="MEC436" s="30"/>
      <c r="MED436" s="30"/>
      <c r="MEE436" s="30"/>
      <c r="MEF436" s="30"/>
      <c r="MEG436" s="30"/>
      <c r="MEH436" s="30"/>
      <c r="MEI436" s="30"/>
      <c r="MEJ436" s="30"/>
      <c r="MEK436" s="30"/>
      <c r="MEL436" s="30"/>
      <c r="MEM436" s="30"/>
      <c r="MEN436" s="30"/>
      <c r="MEO436" s="30"/>
      <c r="MEP436" s="30"/>
      <c r="MEQ436" s="30"/>
      <c r="MER436" s="30"/>
      <c r="MES436" s="30"/>
      <c r="MET436" s="30"/>
      <c r="MEU436" s="30"/>
      <c r="MEV436" s="30"/>
      <c r="MEW436" s="30"/>
      <c r="MEX436" s="30"/>
      <c r="MEY436" s="30"/>
      <c r="MEZ436" s="30"/>
      <c r="MFA436" s="30"/>
      <c r="MFB436" s="30"/>
      <c r="MFC436" s="30"/>
      <c r="MFD436" s="30"/>
      <c r="MFE436" s="30"/>
      <c r="MFF436" s="30"/>
      <c r="MFG436" s="30"/>
      <c r="MFH436" s="30"/>
      <c r="MFI436" s="30"/>
      <c r="MFJ436" s="30"/>
      <c r="MFK436" s="30"/>
      <c r="MFL436" s="30"/>
      <c r="MFM436" s="30"/>
      <c r="MFN436" s="30"/>
      <c r="MFO436" s="30"/>
      <c r="MFP436" s="30"/>
      <c r="MFQ436" s="30"/>
      <c r="MFR436" s="30"/>
      <c r="MFS436" s="30"/>
      <c r="MFT436" s="30"/>
      <c r="MFU436" s="30"/>
      <c r="MFV436" s="30"/>
      <c r="MFW436" s="30"/>
      <c r="MFX436" s="30"/>
      <c r="MFY436" s="30"/>
      <c r="MFZ436" s="30"/>
      <c r="MGA436" s="30"/>
      <c r="MGB436" s="30"/>
      <c r="MGC436" s="30"/>
      <c r="MGD436" s="30"/>
      <c r="MGE436" s="30"/>
      <c r="MGF436" s="30"/>
      <c r="MGG436" s="30"/>
      <c r="MGH436" s="30"/>
      <c r="MGI436" s="30"/>
      <c r="MGJ436" s="30"/>
      <c r="MGK436" s="30"/>
      <c r="MGL436" s="30"/>
      <c r="MGM436" s="30"/>
      <c r="MGN436" s="30"/>
      <c r="MGO436" s="30"/>
      <c r="MGP436" s="30"/>
      <c r="MGQ436" s="30"/>
      <c r="MGR436" s="30"/>
      <c r="MGS436" s="30"/>
      <c r="MGT436" s="30"/>
      <c r="MGU436" s="30"/>
      <c r="MGV436" s="30"/>
      <c r="MGW436" s="30"/>
      <c r="MGX436" s="30"/>
      <c r="MGY436" s="30"/>
      <c r="MGZ436" s="30"/>
      <c r="MHA436" s="30"/>
      <c r="MHB436" s="30"/>
      <c r="MHC436" s="30"/>
      <c r="MHD436" s="30"/>
      <c r="MHE436" s="30"/>
      <c r="MHF436" s="30"/>
      <c r="MHG436" s="30"/>
      <c r="MHH436" s="30"/>
      <c r="MHI436" s="30"/>
      <c r="MHJ436" s="30"/>
      <c r="MHK436" s="30"/>
      <c r="MHL436" s="30"/>
      <c r="MHM436" s="30"/>
      <c r="MHN436" s="30"/>
      <c r="MHO436" s="30"/>
      <c r="MHP436" s="30"/>
      <c r="MHQ436" s="30"/>
      <c r="MHR436" s="30"/>
      <c r="MHS436" s="30"/>
      <c r="MHT436" s="30"/>
      <c r="MHU436" s="30"/>
      <c r="MHV436" s="30"/>
      <c r="MHW436" s="30"/>
      <c r="MHX436" s="30"/>
      <c r="MHY436" s="30"/>
      <c r="MHZ436" s="30"/>
      <c r="MIA436" s="30"/>
      <c r="MIB436" s="30"/>
      <c r="MIC436" s="30"/>
      <c r="MID436" s="30"/>
      <c r="MIE436" s="30"/>
      <c r="MIF436" s="30"/>
      <c r="MIG436" s="30"/>
      <c r="MIH436" s="30"/>
      <c r="MII436" s="30"/>
      <c r="MIJ436" s="30"/>
      <c r="MIK436" s="30"/>
      <c r="MIL436" s="30"/>
      <c r="MIM436" s="30"/>
      <c r="MIN436" s="30"/>
      <c r="MIO436" s="30"/>
      <c r="MIP436" s="30"/>
      <c r="MIQ436" s="30"/>
      <c r="MIR436" s="30"/>
      <c r="MIS436" s="30"/>
      <c r="MIT436" s="30"/>
      <c r="MIU436" s="30"/>
      <c r="MIV436" s="30"/>
      <c r="MIW436" s="30"/>
      <c r="MIX436" s="30"/>
      <c r="MIY436" s="30"/>
      <c r="MIZ436" s="30"/>
      <c r="MJA436" s="30"/>
      <c r="MJB436" s="30"/>
      <c r="MJC436" s="30"/>
      <c r="MJD436" s="30"/>
      <c r="MJE436" s="30"/>
      <c r="MJF436" s="30"/>
      <c r="MJG436" s="30"/>
      <c r="MJH436" s="30"/>
      <c r="MJI436" s="30"/>
      <c r="MJJ436" s="30"/>
      <c r="MJK436" s="30"/>
      <c r="MJL436" s="30"/>
      <c r="MJM436" s="30"/>
      <c r="MJN436" s="30"/>
      <c r="MJO436" s="30"/>
      <c r="MJP436" s="30"/>
      <c r="MJQ436" s="30"/>
      <c r="MJR436" s="30"/>
      <c r="MJS436" s="30"/>
      <c r="MJT436" s="30"/>
      <c r="MJU436" s="30"/>
      <c r="MJV436" s="30"/>
      <c r="MJW436" s="30"/>
      <c r="MJX436" s="30"/>
      <c r="MJY436" s="30"/>
      <c r="MJZ436" s="30"/>
      <c r="MKA436" s="30"/>
      <c r="MKB436" s="30"/>
      <c r="MKC436" s="30"/>
      <c r="MKD436" s="30"/>
      <c r="MKE436" s="30"/>
      <c r="MKF436" s="30"/>
      <c r="MKG436" s="30"/>
      <c r="MKH436" s="30"/>
      <c r="MKI436" s="30"/>
      <c r="MKJ436" s="30"/>
      <c r="MKK436" s="30"/>
      <c r="MKL436" s="30"/>
      <c r="MKM436" s="30"/>
      <c r="MKN436" s="30"/>
      <c r="MKO436" s="30"/>
      <c r="MKP436" s="30"/>
      <c r="MKQ436" s="30"/>
      <c r="MKR436" s="30"/>
      <c r="MKS436" s="30"/>
      <c r="MKT436" s="30"/>
      <c r="MKU436" s="30"/>
      <c r="MKV436" s="30"/>
      <c r="MKW436" s="30"/>
      <c r="MKX436" s="30"/>
      <c r="MKY436" s="30"/>
      <c r="MKZ436" s="30"/>
      <c r="MLA436" s="30"/>
      <c r="MLB436" s="30"/>
      <c r="MLC436" s="30"/>
      <c r="MLD436" s="30"/>
      <c r="MLE436" s="30"/>
      <c r="MLF436" s="30"/>
      <c r="MLG436" s="30"/>
      <c r="MLH436" s="30"/>
      <c r="MLI436" s="30"/>
      <c r="MLJ436" s="30"/>
      <c r="MLK436" s="30"/>
      <c r="MLL436" s="30"/>
      <c r="MLM436" s="30"/>
      <c r="MLN436" s="30"/>
      <c r="MLO436" s="30"/>
      <c r="MLP436" s="30"/>
      <c r="MLQ436" s="30"/>
      <c r="MLR436" s="30"/>
      <c r="MLS436" s="30"/>
      <c r="MLT436" s="30"/>
      <c r="MLU436" s="30"/>
      <c r="MLV436" s="30"/>
      <c r="MLW436" s="30"/>
      <c r="MLX436" s="30"/>
      <c r="MLY436" s="30"/>
      <c r="MLZ436" s="30"/>
      <c r="MMA436" s="30"/>
      <c r="MMB436" s="30"/>
      <c r="MMC436" s="30"/>
      <c r="MMD436" s="30"/>
      <c r="MME436" s="30"/>
      <c r="MMF436" s="30"/>
      <c r="MMG436" s="30"/>
      <c r="MMH436" s="30"/>
      <c r="MMI436" s="30"/>
      <c r="MMJ436" s="30"/>
      <c r="MMK436" s="30"/>
      <c r="MML436" s="30"/>
      <c r="MMM436" s="30"/>
      <c r="MMN436" s="30"/>
      <c r="MMO436" s="30"/>
      <c r="MMP436" s="30"/>
      <c r="MMQ436" s="30"/>
      <c r="MMR436" s="30"/>
      <c r="MMS436" s="30"/>
      <c r="MMT436" s="30"/>
      <c r="MMU436" s="30"/>
      <c r="MMV436" s="30"/>
      <c r="MMW436" s="30"/>
      <c r="MMX436" s="30"/>
      <c r="MMY436" s="30"/>
      <c r="MMZ436" s="30"/>
      <c r="MNA436" s="30"/>
      <c r="MNB436" s="30"/>
      <c r="MNC436" s="30"/>
      <c r="MND436" s="30"/>
      <c r="MNE436" s="30"/>
      <c r="MNF436" s="30"/>
      <c r="MNG436" s="30"/>
      <c r="MNH436" s="30"/>
      <c r="MNI436" s="30"/>
      <c r="MNJ436" s="30"/>
      <c r="MNK436" s="30"/>
      <c r="MNL436" s="30"/>
      <c r="MNM436" s="30"/>
      <c r="MNN436" s="30"/>
      <c r="MNO436" s="30"/>
      <c r="MNP436" s="30"/>
      <c r="MNQ436" s="30"/>
      <c r="MNR436" s="30"/>
      <c r="MNS436" s="30"/>
      <c r="MNT436" s="30"/>
      <c r="MNU436" s="30"/>
      <c r="MNV436" s="30"/>
      <c r="MNW436" s="30"/>
      <c r="MNX436" s="30"/>
      <c r="MNY436" s="30"/>
      <c r="MNZ436" s="30"/>
      <c r="MOA436" s="30"/>
      <c r="MOB436" s="30"/>
      <c r="MOC436" s="30"/>
      <c r="MOD436" s="30"/>
      <c r="MOE436" s="30"/>
      <c r="MOF436" s="30"/>
      <c r="MOG436" s="30"/>
      <c r="MOH436" s="30"/>
      <c r="MOI436" s="30"/>
      <c r="MOJ436" s="30"/>
      <c r="MOK436" s="30"/>
      <c r="MOL436" s="30"/>
      <c r="MOM436" s="30"/>
      <c r="MON436" s="30"/>
      <c r="MOO436" s="30"/>
      <c r="MOP436" s="30"/>
      <c r="MOQ436" s="30"/>
      <c r="MOR436" s="30"/>
      <c r="MOS436" s="30"/>
      <c r="MOT436" s="30"/>
      <c r="MOU436" s="30"/>
      <c r="MOV436" s="30"/>
      <c r="MOW436" s="30"/>
      <c r="MOX436" s="30"/>
      <c r="MOY436" s="30"/>
      <c r="MOZ436" s="30"/>
      <c r="MPA436" s="30"/>
      <c r="MPB436" s="30"/>
      <c r="MPC436" s="30"/>
      <c r="MPD436" s="30"/>
      <c r="MPE436" s="30"/>
      <c r="MPF436" s="30"/>
      <c r="MPG436" s="30"/>
      <c r="MPH436" s="30"/>
      <c r="MPI436" s="30"/>
      <c r="MPJ436" s="30"/>
      <c r="MPK436" s="30"/>
      <c r="MPL436" s="30"/>
      <c r="MPM436" s="30"/>
      <c r="MPN436" s="30"/>
      <c r="MPO436" s="30"/>
      <c r="MPP436" s="30"/>
      <c r="MPQ436" s="30"/>
      <c r="MPR436" s="30"/>
      <c r="MPS436" s="30"/>
      <c r="MPT436" s="30"/>
      <c r="MPU436" s="30"/>
      <c r="MPV436" s="30"/>
      <c r="MPW436" s="30"/>
      <c r="MPX436" s="30"/>
      <c r="MPY436" s="30"/>
      <c r="MPZ436" s="30"/>
      <c r="MQA436" s="30"/>
      <c r="MQB436" s="30"/>
      <c r="MQC436" s="30"/>
      <c r="MQD436" s="30"/>
      <c r="MQE436" s="30"/>
      <c r="MQF436" s="30"/>
      <c r="MQG436" s="30"/>
      <c r="MQH436" s="30"/>
      <c r="MQI436" s="30"/>
      <c r="MQJ436" s="30"/>
      <c r="MQK436" s="30"/>
      <c r="MQL436" s="30"/>
      <c r="MQM436" s="30"/>
      <c r="MQN436" s="30"/>
      <c r="MQO436" s="30"/>
      <c r="MQP436" s="30"/>
      <c r="MQQ436" s="30"/>
      <c r="MQR436" s="30"/>
      <c r="MQS436" s="30"/>
      <c r="MQT436" s="30"/>
      <c r="MQU436" s="30"/>
      <c r="MQV436" s="30"/>
      <c r="MQW436" s="30"/>
      <c r="MQX436" s="30"/>
      <c r="MQY436" s="30"/>
      <c r="MQZ436" s="30"/>
      <c r="MRA436" s="30"/>
      <c r="MRB436" s="30"/>
      <c r="MRC436" s="30"/>
      <c r="MRD436" s="30"/>
      <c r="MRE436" s="30"/>
      <c r="MRF436" s="30"/>
      <c r="MRG436" s="30"/>
      <c r="MRH436" s="30"/>
      <c r="MRI436" s="30"/>
      <c r="MRJ436" s="30"/>
      <c r="MRK436" s="30"/>
      <c r="MRL436" s="30"/>
      <c r="MRM436" s="30"/>
      <c r="MRN436" s="30"/>
      <c r="MRO436" s="30"/>
      <c r="MRP436" s="30"/>
      <c r="MRQ436" s="30"/>
      <c r="MRR436" s="30"/>
      <c r="MRS436" s="30"/>
      <c r="MRT436" s="30"/>
      <c r="MRU436" s="30"/>
      <c r="MRV436" s="30"/>
      <c r="MRW436" s="30"/>
      <c r="MRX436" s="30"/>
      <c r="MRY436" s="30"/>
      <c r="MRZ436" s="30"/>
      <c r="MSA436" s="30"/>
      <c r="MSB436" s="30"/>
      <c r="MSC436" s="30"/>
      <c r="MSD436" s="30"/>
      <c r="MSE436" s="30"/>
      <c r="MSF436" s="30"/>
      <c r="MSG436" s="30"/>
      <c r="MSH436" s="30"/>
      <c r="MSI436" s="30"/>
      <c r="MSJ436" s="30"/>
      <c r="MSK436" s="30"/>
      <c r="MSL436" s="30"/>
      <c r="MSM436" s="30"/>
      <c r="MSN436" s="30"/>
      <c r="MSO436" s="30"/>
      <c r="MSP436" s="30"/>
      <c r="MSQ436" s="30"/>
      <c r="MSR436" s="30"/>
      <c r="MSS436" s="30"/>
      <c r="MST436" s="30"/>
      <c r="MSU436" s="30"/>
      <c r="MSV436" s="30"/>
      <c r="MSW436" s="30"/>
      <c r="MSX436" s="30"/>
      <c r="MSY436" s="30"/>
      <c r="MSZ436" s="30"/>
      <c r="MTA436" s="30"/>
      <c r="MTB436" s="30"/>
      <c r="MTC436" s="30"/>
      <c r="MTD436" s="30"/>
      <c r="MTE436" s="30"/>
      <c r="MTF436" s="30"/>
      <c r="MTG436" s="30"/>
      <c r="MTH436" s="30"/>
      <c r="MTI436" s="30"/>
      <c r="MTJ436" s="30"/>
      <c r="MTK436" s="30"/>
      <c r="MTL436" s="30"/>
      <c r="MTM436" s="30"/>
      <c r="MTN436" s="30"/>
      <c r="MTO436" s="30"/>
      <c r="MTP436" s="30"/>
      <c r="MTQ436" s="30"/>
      <c r="MTR436" s="30"/>
      <c r="MTS436" s="30"/>
      <c r="MTT436" s="30"/>
      <c r="MTU436" s="30"/>
      <c r="MTV436" s="30"/>
      <c r="MTW436" s="30"/>
      <c r="MTX436" s="30"/>
      <c r="MTY436" s="30"/>
      <c r="MTZ436" s="30"/>
      <c r="MUA436" s="30"/>
      <c r="MUB436" s="30"/>
      <c r="MUC436" s="30"/>
      <c r="MUD436" s="30"/>
      <c r="MUE436" s="30"/>
      <c r="MUF436" s="30"/>
      <c r="MUG436" s="30"/>
      <c r="MUH436" s="30"/>
      <c r="MUI436" s="30"/>
      <c r="MUJ436" s="30"/>
      <c r="MUK436" s="30"/>
      <c r="MUL436" s="30"/>
      <c r="MUM436" s="30"/>
      <c r="MUN436" s="30"/>
      <c r="MUO436" s="30"/>
      <c r="MUP436" s="30"/>
      <c r="MUQ436" s="30"/>
      <c r="MUR436" s="30"/>
      <c r="MUS436" s="30"/>
      <c r="MUT436" s="30"/>
      <c r="MUU436" s="30"/>
      <c r="MUV436" s="30"/>
      <c r="MUW436" s="30"/>
      <c r="MUX436" s="30"/>
      <c r="MUY436" s="30"/>
      <c r="MUZ436" s="30"/>
      <c r="MVA436" s="30"/>
      <c r="MVB436" s="30"/>
      <c r="MVC436" s="30"/>
      <c r="MVD436" s="30"/>
      <c r="MVE436" s="30"/>
      <c r="MVF436" s="30"/>
      <c r="MVG436" s="30"/>
      <c r="MVH436" s="30"/>
      <c r="MVI436" s="30"/>
      <c r="MVJ436" s="30"/>
      <c r="MVK436" s="30"/>
      <c r="MVL436" s="30"/>
      <c r="MVM436" s="30"/>
      <c r="MVN436" s="30"/>
      <c r="MVO436" s="30"/>
      <c r="MVP436" s="30"/>
      <c r="MVQ436" s="30"/>
      <c r="MVR436" s="30"/>
      <c r="MVS436" s="30"/>
      <c r="MVT436" s="30"/>
      <c r="MVU436" s="30"/>
      <c r="MVV436" s="30"/>
      <c r="MVW436" s="30"/>
      <c r="MVX436" s="30"/>
      <c r="MVY436" s="30"/>
      <c r="MVZ436" s="30"/>
      <c r="MWA436" s="30"/>
      <c r="MWB436" s="30"/>
      <c r="MWC436" s="30"/>
      <c r="MWD436" s="30"/>
      <c r="MWE436" s="30"/>
      <c r="MWF436" s="30"/>
      <c r="MWG436" s="30"/>
      <c r="MWH436" s="30"/>
      <c r="MWI436" s="30"/>
      <c r="MWJ436" s="30"/>
      <c r="MWK436" s="30"/>
      <c r="MWL436" s="30"/>
      <c r="MWM436" s="30"/>
      <c r="MWN436" s="30"/>
      <c r="MWO436" s="30"/>
      <c r="MWP436" s="30"/>
      <c r="MWQ436" s="30"/>
      <c r="MWR436" s="30"/>
      <c r="MWS436" s="30"/>
      <c r="MWT436" s="30"/>
      <c r="MWU436" s="30"/>
      <c r="MWV436" s="30"/>
      <c r="MWW436" s="30"/>
      <c r="MWX436" s="30"/>
      <c r="MWY436" s="30"/>
      <c r="MWZ436" s="30"/>
      <c r="MXA436" s="30"/>
      <c r="MXB436" s="30"/>
      <c r="MXC436" s="30"/>
      <c r="MXD436" s="30"/>
      <c r="MXE436" s="30"/>
      <c r="MXF436" s="30"/>
      <c r="MXG436" s="30"/>
      <c r="MXH436" s="30"/>
      <c r="MXI436" s="30"/>
      <c r="MXJ436" s="30"/>
      <c r="MXK436" s="30"/>
      <c r="MXL436" s="30"/>
      <c r="MXM436" s="30"/>
      <c r="MXN436" s="30"/>
      <c r="MXO436" s="30"/>
      <c r="MXP436" s="30"/>
      <c r="MXQ436" s="30"/>
      <c r="MXR436" s="30"/>
      <c r="MXS436" s="30"/>
      <c r="MXT436" s="30"/>
      <c r="MXU436" s="30"/>
      <c r="MXV436" s="30"/>
      <c r="MXW436" s="30"/>
      <c r="MXX436" s="30"/>
      <c r="MXY436" s="30"/>
      <c r="MXZ436" s="30"/>
      <c r="MYA436" s="30"/>
      <c r="MYB436" s="30"/>
      <c r="MYC436" s="30"/>
      <c r="MYD436" s="30"/>
      <c r="MYE436" s="30"/>
      <c r="MYF436" s="30"/>
      <c r="MYG436" s="30"/>
      <c r="MYH436" s="30"/>
      <c r="MYI436" s="30"/>
      <c r="MYJ436" s="30"/>
      <c r="MYK436" s="30"/>
      <c r="MYL436" s="30"/>
      <c r="MYM436" s="30"/>
      <c r="MYN436" s="30"/>
      <c r="MYO436" s="30"/>
      <c r="MYP436" s="30"/>
      <c r="MYQ436" s="30"/>
      <c r="MYR436" s="30"/>
      <c r="MYS436" s="30"/>
      <c r="MYT436" s="30"/>
      <c r="MYU436" s="30"/>
      <c r="MYV436" s="30"/>
      <c r="MYW436" s="30"/>
      <c r="MYX436" s="30"/>
      <c r="MYY436" s="30"/>
      <c r="MYZ436" s="30"/>
      <c r="MZA436" s="30"/>
      <c r="MZB436" s="30"/>
      <c r="MZC436" s="30"/>
      <c r="MZD436" s="30"/>
      <c r="MZE436" s="30"/>
      <c r="MZF436" s="30"/>
      <c r="MZG436" s="30"/>
      <c r="MZH436" s="30"/>
      <c r="MZI436" s="30"/>
      <c r="MZJ436" s="30"/>
      <c r="MZK436" s="30"/>
      <c r="MZL436" s="30"/>
      <c r="MZM436" s="30"/>
      <c r="MZN436" s="30"/>
      <c r="MZO436" s="30"/>
      <c r="MZP436" s="30"/>
      <c r="MZQ436" s="30"/>
      <c r="MZR436" s="30"/>
      <c r="MZS436" s="30"/>
      <c r="MZT436" s="30"/>
      <c r="MZU436" s="30"/>
      <c r="MZV436" s="30"/>
      <c r="MZW436" s="30"/>
      <c r="MZX436" s="30"/>
      <c r="MZY436" s="30"/>
      <c r="MZZ436" s="30"/>
      <c r="NAA436" s="30"/>
      <c r="NAB436" s="30"/>
      <c r="NAC436" s="30"/>
      <c r="NAD436" s="30"/>
      <c r="NAE436" s="30"/>
      <c r="NAF436" s="30"/>
      <c r="NAG436" s="30"/>
      <c r="NAH436" s="30"/>
      <c r="NAI436" s="30"/>
      <c r="NAJ436" s="30"/>
      <c r="NAK436" s="30"/>
      <c r="NAL436" s="30"/>
      <c r="NAM436" s="30"/>
      <c r="NAN436" s="30"/>
      <c r="NAO436" s="30"/>
      <c r="NAP436" s="30"/>
      <c r="NAQ436" s="30"/>
      <c r="NAR436" s="30"/>
      <c r="NAS436" s="30"/>
      <c r="NAT436" s="30"/>
      <c r="NAU436" s="30"/>
      <c r="NAV436" s="30"/>
      <c r="NAW436" s="30"/>
      <c r="NAX436" s="30"/>
      <c r="NAY436" s="30"/>
      <c r="NAZ436" s="30"/>
      <c r="NBA436" s="30"/>
      <c r="NBB436" s="30"/>
      <c r="NBC436" s="30"/>
      <c r="NBD436" s="30"/>
      <c r="NBE436" s="30"/>
      <c r="NBF436" s="30"/>
      <c r="NBG436" s="30"/>
      <c r="NBH436" s="30"/>
      <c r="NBI436" s="30"/>
      <c r="NBJ436" s="30"/>
      <c r="NBK436" s="30"/>
      <c r="NBL436" s="30"/>
      <c r="NBM436" s="30"/>
      <c r="NBN436" s="30"/>
      <c r="NBO436" s="30"/>
      <c r="NBP436" s="30"/>
      <c r="NBQ436" s="30"/>
      <c r="NBR436" s="30"/>
      <c r="NBS436" s="30"/>
      <c r="NBT436" s="30"/>
      <c r="NBU436" s="30"/>
      <c r="NBV436" s="30"/>
      <c r="NBW436" s="30"/>
      <c r="NBX436" s="30"/>
      <c r="NBY436" s="30"/>
      <c r="NBZ436" s="30"/>
      <c r="NCA436" s="30"/>
      <c r="NCB436" s="30"/>
      <c r="NCC436" s="30"/>
      <c r="NCD436" s="30"/>
      <c r="NCE436" s="30"/>
      <c r="NCF436" s="30"/>
      <c r="NCG436" s="30"/>
      <c r="NCH436" s="30"/>
      <c r="NCI436" s="30"/>
      <c r="NCJ436" s="30"/>
      <c r="NCK436" s="30"/>
      <c r="NCL436" s="30"/>
      <c r="NCM436" s="30"/>
      <c r="NCN436" s="30"/>
      <c r="NCO436" s="30"/>
      <c r="NCP436" s="30"/>
      <c r="NCQ436" s="30"/>
      <c r="NCR436" s="30"/>
      <c r="NCS436" s="30"/>
      <c r="NCT436" s="30"/>
      <c r="NCU436" s="30"/>
      <c r="NCV436" s="30"/>
      <c r="NCW436" s="30"/>
      <c r="NCX436" s="30"/>
      <c r="NCY436" s="30"/>
      <c r="NCZ436" s="30"/>
      <c r="NDA436" s="30"/>
      <c r="NDB436" s="30"/>
      <c r="NDC436" s="30"/>
      <c r="NDD436" s="30"/>
      <c r="NDE436" s="30"/>
      <c r="NDF436" s="30"/>
      <c r="NDG436" s="30"/>
      <c r="NDH436" s="30"/>
      <c r="NDI436" s="30"/>
      <c r="NDJ436" s="30"/>
      <c r="NDK436" s="30"/>
      <c r="NDL436" s="30"/>
      <c r="NDM436" s="30"/>
      <c r="NDN436" s="30"/>
      <c r="NDO436" s="30"/>
      <c r="NDP436" s="30"/>
      <c r="NDQ436" s="30"/>
      <c r="NDR436" s="30"/>
      <c r="NDS436" s="30"/>
      <c r="NDT436" s="30"/>
      <c r="NDU436" s="30"/>
      <c r="NDV436" s="30"/>
      <c r="NDW436" s="30"/>
      <c r="NDX436" s="30"/>
      <c r="NDY436" s="30"/>
      <c r="NDZ436" s="30"/>
      <c r="NEA436" s="30"/>
      <c r="NEB436" s="30"/>
      <c r="NEC436" s="30"/>
      <c r="NED436" s="30"/>
      <c r="NEE436" s="30"/>
      <c r="NEF436" s="30"/>
      <c r="NEG436" s="30"/>
      <c r="NEH436" s="30"/>
      <c r="NEI436" s="30"/>
      <c r="NEJ436" s="30"/>
      <c r="NEK436" s="30"/>
      <c r="NEL436" s="30"/>
      <c r="NEM436" s="30"/>
      <c r="NEN436" s="30"/>
      <c r="NEO436" s="30"/>
      <c r="NEP436" s="30"/>
      <c r="NEQ436" s="30"/>
      <c r="NER436" s="30"/>
      <c r="NES436" s="30"/>
      <c r="NET436" s="30"/>
      <c r="NEU436" s="30"/>
      <c r="NEV436" s="30"/>
      <c r="NEW436" s="30"/>
      <c r="NEX436" s="30"/>
      <c r="NEY436" s="30"/>
      <c r="NEZ436" s="30"/>
      <c r="NFA436" s="30"/>
      <c r="NFB436" s="30"/>
      <c r="NFC436" s="30"/>
      <c r="NFD436" s="30"/>
      <c r="NFE436" s="30"/>
      <c r="NFF436" s="30"/>
      <c r="NFG436" s="30"/>
      <c r="NFH436" s="30"/>
      <c r="NFI436" s="30"/>
      <c r="NFJ436" s="30"/>
      <c r="NFK436" s="30"/>
      <c r="NFL436" s="30"/>
      <c r="NFM436" s="30"/>
      <c r="NFN436" s="30"/>
      <c r="NFO436" s="30"/>
      <c r="NFP436" s="30"/>
      <c r="NFQ436" s="30"/>
      <c r="NFR436" s="30"/>
      <c r="NFS436" s="30"/>
      <c r="NFT436" s="30"/>
      <c r="NFU436" s="30"/>
      <c r="NFV436" s="30"/>
      <c r="NFW436" s="30"/>
      <c r="NFX436" s="30"/>
      <c r="NFY436" s="30"/>
      <c r="NFZ436" s="30"/>
      <c r="NGA436" s="30"/>
      <c r="NGB436" s="30"/>
      <c r="NGC436" s="30"/>
      <c r="NGD436" s="30"/>
      <c r="NGE436" s="30"/>
      <c r="NGF436" s="30"/>
      <c r="NGG436" s="30"/>
      <c r="NGH436" s="30"/>
      <c r="NGI436" s="30"/>
      <c r="NGJ436" s="30"/>
      <c r="NGK436" s="30"/>
      <c r="NGL436" s="30"/>
      <c r="NGM436" s="30"/>
      <c r="NGN436" s="30"/>
      <c r="NGO436" s="30"/>
      <c r="NGP436" s="30"/>
      <c r="NGQ436" s="30"/>
      <c r="NGR436" s="30"/>
      <c r="NGS436" s="30"/>
      <c r="NGT436" s="30"/>
      <c r="NGU436" s="30"/>
      <c r="NGV436" s="30"/>
      <c r="NGW436" s="30"/>
      <c r="NGX436" s="30"/>
      <c r="NGY436" s="30"/>
      <c r="NGZ436" s="30"/>
      <c r="NHA436" s="30"/>
      <c r="NHB436" s="30"/>
      <c r="NHC436" s="30"/>
      <c r="NHD436" s="30"/>
      <c r="NHE436" s="30"/>
      <c r="NHF436" s="30"/>
      <c r="NHG436" s="30"/>
      <c r="NHH436" s="30"/>
      <c r="NHI436" s="30"/>
      <c r="NHJ436" s="30"/>
      <c r="NHK436" s="30"/>
      <c r="NHL436" s="30"/>
      <c r="NHM436" s="30"/>
      <c r="NHN436" s="30"/>
      <c r="NHO436" s="30"/>
      <c r="NHP436" s="30"/>
      <c r="NHQ436" s="30"/>
      <c r="NHR436" s="30"/>
      <c r="NHS436" s="30"/>
      <c r="NHT436" s="30"/>
      <c r="NHU436" s="30"/>
      <c r="NHV436" s="30"/>
      <c r="NHW436" s="30"/>
      <c r="NHX436" s="30"/>
      <c r="NHY436" s="30"/>
      <c r="NHZ436" s="30"/>
      <c r="NIA436" s="30"/>
      <c r="NIB436" s="30"/>
      <c r="NIC436" s="30"/>
      <c r="NID436" s="30"/>
      <c r="NIE436" s="30"/>
      <c r="NIF436" s="30"/>
      <c r="NIG436" s="30"/>
      <c r="NIH436" s="30"/>
      <c r="NII436" s="30"/>
      <c r="NIJ436" s="30"/>
      <c r="NIK436" s="30"/>
      <c r="NIL436" s="30"/>
      <c r="NIM436" s="30"/>
      <c r="NIN436" s="30"/>
      <c r="NIO436" s="30"/>
      <c r="NIP436" s="30"/>
      <c r="NIQ436" s="30"/>
      <c r="NIR436" s="30"/>
      <c r="NIS436" s="30"/>
      <c r="NIT436" s="30"/>
      <c r="NIU436" s="30"/>
      <c r="NIV436" s="30"/>
      <c r="NIW436" s="30"/>
      <c r="NIX436" s="30"/>
      <c r="NIY436" s="30"/>
      <c r="NIZ436" s="30"/>
      <c r="NJA436" s="30"/>
      <c r="NJB436" s="30"/>
      <c r="NJC436" s="30"/>
      <c r="NJD436" s="30"/>
      <c r="NJE436" s="30"/>
      <c r="NJF436" s="30"/>
      <c r="NJG436" s="30"/>
      <c r="NJH436" s="30"/>
      <c r="NJI436" s="30"/>
      <c r="NJJ436" s="30"/>
      <c r="NJK436" s="30"/>
      <c r="NJL436" s="30"/>
      <c r="NJM436" s="30"/>
      <c r="NJN436" s="30"/>
      <c r="NJO436" s="30"/>
      <c r="NJP436" s="30"/>
      <c r="NJQ436" s="30"/>
      <c r="NJR436" s="30"/>
      <c r="NJS436" s="30"/>
      <c r="NJT436" s="30"/>
      <c r="NJU436" s="30"/>
      <c r="NJV436" s="30"/>
      <c r="NJW436" s="30"/>
      <c r="NJX436" s="30"/>
      <c r="NJY436" s="30"/>
      <c r="NJZ436" s="30"/>
      <c r="NKA436" s="30"/>
      <c r="NKB436" s="30"/>
      <c r="NKC436" s="30"/>
      <c r="NKD436" s="30"/>
      <c r="NKE436" s="30"/>
      <c r="NKF436" s="30"/>
      <c r="NKG436" s="30"/>
      <c r="NKH436" s="30"/>
      <c r="NKI436" s="30"/>
      <c r="NKJ436" s="30"/>
      <c r="NKK436" s="30"/>
      <c r="NKL436" s="30"/>
      <c r="NKM436" s="30"/>
      <c r="NKN436" s="30"/>
      <c r="NKO436" s="30"/>
      <c r="NKP436" s="30"/>
      <c r="NKQ436" s="30"/>
      <c r="NKR436" s="30"/>
      <c r="NKS436" s="30"/>
      <c r="NKT436" s="30"/>
      <c r="NKU436" s="30"/>
      <c r="NKV436" s="30"/>
      <c r="NKW436" s="30"/>
      <c r="NKX436" s="30"/>
      <c r="NKY436" s="30"/>
      <c r="NKZ436" s="30"/>
      <c r="NLA436" s="30"/>
      <c r="NLB436" s="30"/>
      <c r="NLC436" s="30"/>
      <c r="NLD436" s="30"/>
      <c r="NLE436" s="30"/>
      <c r="NLF436" s="30"/>
      <c r="NLG436" s="30"/>
      <c r="NLH436" s="30"/>
      <c r="NLI436" s="30"/>
      <c r="NLJ436" s="30"/>
      <c r="NLK436" s="30"/>
      <c r="NLL436" s="30"/>
      <c r="NLM436" s="30"/>
      <c r="NLN436" s="30"/>
      <c r="NLO436" s="30"/>
      <c r="NLP436" s="30"/>
      <c r="NLQ436" s="30"/>
      <c r="NLR436" s="30"/>
      <c r="NLS436" s="30"/>
      <c r="NLT436" s="30"/>
      <c r="NLU436" s="30"/>
      <c r="NLV436" s="30"/>
      <c r="NLW436" s="30"/>
      <c r="NLX436" s="30"/>
      <c r="NLY436" s="30"/>
      <c r="NLZ436" s="30"/>
      <c r="NMA436" s="30"/>
      <c r="NMB436" s="30"/>
      <c r="NMC436" s="30"/>
      <c r="NMD436" s="30"/>
      <c r="NME436" s="30"/>
      <c r="NMF436" s="30"/>
      <c r="NMG436" s="30"/>
      <c r="NMH436" s="30"/>
      <c r="NMI436" s="30"/>
      <c r="NMJ436" s="30"/>
      <c r="NMK436" s="30"/>
      <c r="NML436" s="30"/>
      <c r="NMM436" s="30"/>
      <c r="NMN436" s="30"/>
      <c r="NMO436" s="30"/>
      <c r="NMP436" s="30"/>
      <c r="NMQ436" s="30"/>
      <c r="NMR436" s="30"/>
      <c r="NMS436" s="30"/>
      <c r="NMT436" s="30"/>
      <c r="NMU436" s="30"/>
      <c r="NMV436" s="30"/>
      <c r="NMW436" s="30"/>
      <c r="NMX436" s="30"/>
      <c r="NMY436" s="30"/>
      <c r="NMZ436" s="30"/>
      <c r="NNA436" s="30"/>
      <c r="NNB436" s="30"/>
      <c r="NNC436" s="30"/>
      <c r="NND436" s="30"/>
      <c r="NNE436" s="30"/>
      <c r="NNF436" s="30"/>
      <c r="NNG436" s="30"/>
      <c r="NNH436" s="30"/>
      <c r="NNI436" s="30"/>
      <c r="NNJ436" s="30"/>
      <c r="NNK436" s="30"/>
      <c r="NNL436" s="30"/>
      <c r="NNM436" s="30"/>
      <c r="NNN436" s="30"/>
      <c r="NNO436" s="30"/>
      <c r="NNP436" s="30"/>
      <c r="NNQ436" s="30"/>
      <c r="NNR436" s="30"/>
      <c r="NNS436" s="30"/>
      <c r="NNT436" s="30"/>
      <c r="NNU436" s="30"/>
      <c r="NNV436" s="30"/>
      <c r="NNW436" s="30"/>
      <c r="NNX436" s="30"/>
      <c r="NNY436" s="30"/>
      <c r="NNZ436" s="30"/>
      <c r="NOA436" s="30"/>
      <c r="NOB436" s="30"/>
      <c r="NOC436" s="30"/>
      <c r="NOD436" s="30"/>
      <c r="NOE436" s="30"/>
      <c r="NOF436" s="30"/>
      <c r="NOG436" s="30"/>
      <c r="NOH436" s="30"/>
      <c r="NOI436" s="30"/>
      <c r="NOJ436" s="30"/>
      <c r="NOK436" s="30"/>
      <c r="NOL436" s="30"/>
      <c r="NOM436" s="30"/>
      <c r="NON436" s="30"/>
      <c r="NOO436" s="30"/>
      <c r="NOP436" s="30"/>
      <c r="NOQ436" s="30"/>
      <c r="NOR436" s="30"/>
      <c r="NOS436" s="30"/>
      <c r="NOT436" s="30"/>
      <c r="NOU436" s="30"/>
      <c r="NOV436" s="30"/>
      <c r="NOW436" s="30"/>
      <c r="NOX436" s="30"/>
      <c r="NOY436" s="30"/>
      <c r="NOZ436" s="30"/>
      <c r="NPA436" s="30"/>
      <c r="NPB436" s="30"/>
      <c r="NPC436" s="30"/>
      <c r="NPD436" s="30"/>
      <c r="NPE436" s="30"/>
      <c r="NPF436" s="30"/>
      <c r="NPG436" s="30"/>
      <c r="NPH436" s="30"/>
      <c r="NPI436" s="30"/>
      <c r="NPJ436" s="30"/>
      <c r="NPK436" s="30"/>
      <c r="NPL436" s="30"/>
      <c r="NPM436" s="30"/>
      <c r="NPN436" s="30"/>
      <c r="NPO436" s="30"/>
      <c r="NPP436" s="30"/>
      <c r="NPQ436" s="30"/>
      <c r="NPR436" s="30"/>
      <c r="NPS436" s="30"/>
      <c r="NPT436" s="30"/>
      <c r="NPU436" s="30"/>
      <c r="NPV436" s="30"/>
      <c r="NPW436" s="30"/>
      <c r="NPX436" s="30"/>
      <c r="NPY436" s="30"/>
      <c r="NPZ436" s="30"/>
      <c r="NQA436" s="30"/>
      <c r="NQB436" s="30"/>
      <c r="NQC436" s="30"/>
      <c r="NQD436" s="30"/>
      <c r="NQE436" s="30"/>
      <c r="NQF436" s="30"/>
      <c r="NQG436" s="30"/>
      <c r="NQH436" s="30"/>
      <c r="NQI436" s="30"/>
      <c r="NQJ436" s="30"/>
      <c r="NQK436" s="30"/>
      <c r="NQL436" s="30"/>
      <c r="NQM436" s="30"/>
      <c r="NQN436" s="30"/>
      <c r="NQO436" s="30"/>
      <c r="NQP436" s="30"/>
      <c r="NQQ436" s="30"/>
      <c r="NQR436" s="30"/>
      <c r="NQS436" s="30"/>
      <c r="NQT436" s="30"/>
      <c r="NQU436" s="30"/>
      <c r="NQV436" s="30"/>
      <c r="NQW436" s="30"/>
      <c r="NQX436" s="30"/>
      <c r="NQY436" s="30"/>
      <c r="NQZ436" s="30"/>
      <c r="NRA436" s="30"/>
      <c r="NRB436" s="30"/>
      <c r="NRC436" s="30"/>
      <c r="NRD436" s="30"/>
      <c r="NRE436" s="30"/>
      <c r="NRF436" s="30"/>
      <c r="NRG436" s="30"/>
      <c r="NRH436" s="30"/>
      <c r="NRI436" s="30"/>
      <c r="NRJ436" s="30"/>
      <c r="NRK436" s="30"/>
      <c r="NRL436" s="30"/>
      <c r="NRM436" s="30"/>
      <c r="NRN436" s="30"/>
      <c r="NRO436" s="30"/>
      <c r="NRP436" s="30"/>
      <c r="NRQ436" s="30"/>
      <c r="NRR436" s="30"/>
      <c r="NRS436" s="30"/>
      <c r="NRT436" s="30"/>
      <c r="NRU436" s="30"/>
      <c r="NRV436" s="30"/>
      <c r="NRW436" s="30"/>
      <c r="NRX436" s="30"/>
      <c r="NRY436" s="30"/>
      <c r="NRZ436" s="30"/>
      <c r="NSA436" s="30"/>
      <c r="NSB436" s="30"/>
      <c r="NSC436" s="30"/>
      <c r="NSD436" s="30"/>
      <c r="NSE436" s="30"/>
      <c r="NSF436" s="30"/>
      <c r="NSG436" s="30"/>
      <c r="NSH436" s="30"/>
      <c r="NSI436" s="30"/>
      <c r="NSJ436" s="30"/>
      <c r="NSK436" s="30"/>
      <c r="NSL436" s="30"/>
      <c r="NSM436" s="30"/>
      <c r="NSN436" s="30"/>
      <c r="NSO436" s="30"/>
      <c r="NSP436" s="30"/>
      <c r="NSQ436" s="30"/>
      <c r="NSR436" s="30"/>
      <c r="NSS436" s="30"/>
      <c r="NST436" s="30"/>
      <c r="NSU436" s="30"/>
      <c r="NSV436" s="30"/>
      <c r="NSW436" s="30"/>
      <c r="NSX436" s="30"/>
      <c r="NSY436" s="30"/>
      <c r="NSZ436" s="30"/>
      <c r="NTA436" s="30"/>
      <c r="NTB436" s="30"/>
      <c r="NTC436" s="30"/>
      <c r="NTD436" s="30"/>
      <c r="NTE436" s="30"/>
      <c r="NTF436" s="30"/>
      <c r="NTG436" s="30"/>
      <c r="NTH436" s="30"/>
      <c r="NTI436" s="30"/>
      <c r="NTJ436" s="30"/>
      <c r="NTK436" s="30"/>
      <c r="NTL436" s="30"/>
      <c r="NTM436" s="30"/>
      <c r="NTN436" s="30"/>
      <c r="NTO436" s="30"/>
      <c r="NTP436" s="30"/>
      <c r="NTQ436" s="30"/>
      <c r="NTR436" s="30"/>
      <c r="NTS436" s="30"/>
      <c r="NTT436" s="30"/>
      <c r="NTU436" s="30"/>
      <c r="NTV436" s="30"/>
      <c r="NTW436" s="30"/>
      <c r="NTX436" s="30"/>
      <c r="NTY436" s="30"/>
      <c r="NTZ436" s="30"/>
      <c r="NUA436" s="30"/>
      <c r="NUB436" s="30"/>
      <c r="NUC436" s="30"/>
      <c r="NUD436" s="30"/>
      <c r="NUE436" s="30"/>
      <c r="NUF436" s="30"/>
      <c r="NUG436" s="30"/>
      <c r="NUH436" s="30"/>
      <c r="NUI436" s="30"/>
      <c r="NUJ436" s="30"/>
      <c r="NUK436" s="30"/>
      <c r="NUL436" s="30"/>
      <c r="NUM436" s="30"/>
      <c r="NUN436" s="30"/>
      <c r="NUO436" s="30"/>
      <c r="NUP436" s="30"/>
      <c r="NUQ436" s="30"/>
      <c r="NUR436" s="30"/>
      <c r="NUS436" s="30"/>
      <c r="NUT436" s="30"/>
      <c r="NUU436" s="30"/>
      <c r="NUV436" s="30"/>
      <c r="NUW436" s="30"/>
      <c r="NUX436" s="30"/>
      <c r="NUY436" s="30"/>
      <c r="NUZ436" s="30"/>
      <c r="NVA436" s="30"/>
      <c r="NVB436" s="30"/>
      <c r="NVC436" s="30"/>
      <c r="NVD436" s="30"/>
      <c r="NVE436" s="30"/>
      <c r="NVF436" s="30"/>
      <c r="NVG436" s="30"/>
      <c r="NVH436" s="30"/>
      <c r="NVI436" s="30"/>
      <c r="NVJ436" s="30"/>
      <c r="NVK436" s="30"/>
      <c r="NVL436" s="30"/>
      <c r="NVM436" s="30"/>
      <c r="NVN436" s="30"/>
      <c r="NVO436" s="30"/>
      <c r="NVP436" s="30"/>
      <c r="NVQ436" s="30"/>
      <c r="NVR436" s="30"/>
      <c r="NVS436" s="30"/>
      <c r="NVT436" s="30"/>
      <c r="NVU436" s="30"/>
      <c r="NVV436" s="30"/>
      <c r="NVW436" s="30"/>
      <c r="NVX436" s="30"/>
      <c r="NVY436" s="30"/>
      <c r="NVZ436" s="30"/>
      <c r="NWA436" s="30"/>
      <c r="NWB436" s="30"/>
      <c r="NWC436" s="30"/>
      <c r="NWD436" s="30"/>
      <c r="NWE436" s="30"/>
      <c r="NWF436" s="30"/>
      <c r="NWG436" s="30"/>
      <c r="NWH436" s="30"/>
      <c r="NWI436" s="30"/>
      <c r="NWJ436" s="30"/>
      <c r="NWK436" s="30"/>
      <c r="NWL436" s="30"/>
      <c r="NWM436" s="30"/>
      <c r="NWN436" s="30"/>
      <c r="NWO436" s="30"/>
      <c r="NWP436" s="30"/>
      <c r="NWQ436" s="30"/>
      <c r="NWR436" s="30"/>
      <c r="NWS436" s="30"/>
      <c r="NWT436" s="30"/>
      <c r="NWU436" s="30"/>
      <c r="NWV436" s="30"/>
      <c r="NWW436" s="30"/>
      <c r="NWX436" s="30"/>
      <c r="NWY436" s="30"/>
      <c r="NWZ436" s="30"/>
      <c r="NXA436" s="30"/>
      <c r="NXB436" s="30"/>
      <c r="NXC436" s="30"/>
      <c r="NXD436" s="30"/>
      <c r="NXE436" s="30"/>
      <c r="NXF436" s="30"/>
      <c r="NXG436" s="30"/>
      <c r="NXH436" s="30"/>
      <c r="NXI436" s="30"/>
      <c r="NXJ436" s="30"/>
      <c r="NXK436" s="30"/>
      <c r="NXL436" s="30"/>
      <c r="NXM436" s="30"/>
      <c r="NXN436" s="30"/>
      <c r="NXO436" s="30"/>
      <c r="NXP436" s="30"/>
      <c r="NXQ436" s="30"/>
      <c r="NXR436" s="30"/>
      <c r="NXS436" s="30"/>
      <c r="NXT436" s="30"/>
      <c r="NXU436" s="30"/>
      <c r="NXV436" s="30"/>
      <c r="NXW436" s="30"/>
      <c r="NXX436" s="30"/>
      <c r="NXY436" s="30"/>
      <c r="NXZ436" s="30"/>
      <c r="NYA436" s="30"/>
      <c r="NYB436" s="30"/>
      <c r="NYC436" s="30"/>
      <c r="NYD436" s="30"/>
      <c r="NYE436" s="30"/>
      <c r="NYF436" s="30"/>
      <c r="NYG436" s="30"/>
      <c r="NYH436" s="30"/>
      <c r="NYI436" s="30"/>
      <c r="NYJ436" s="30"/>
      <c r="NYK436" s="30"/>
      <c r="NYL436" s="30"/>
      <c r="NYM436" s="30"/>
      <c r="NYN436" s="30"/>
      <c r="NYO436" s="30"/>
      <c r="NYP436" s="30"/>
      <c r="NYQ436" s="30"/>
      <c r="NYR436" s="30"/>
      <c r="NYS436" s="30"/>
      <c r="NYT436" s="30"/>
      <c r="NYU436" s="30"/>
      <c r="NYV436" s="30"/>
      <c r="NYW436" s="30"/>
      <c r="NYX436" s="30"/>
      <c r="NYY436" s="30"/>
      <c r="NYZ436" s="30"/>
      <c r="NZA436" s="30"/>
      <c r="NZB436" s="30"/>
      <c r="NZC436" s="30"/>
      <c r="NZD436" s="30"/>
      <c r="NZE436" s="30"/>
      <c r="NZF436" s="30"/>
      <c r="NZG436" s="30"/>
      <c r="NZH436" s="30"/>
      <c r="NZI436" s="30"/>
      <c r="NZJ436" s="30"/>
      <c r="NZK436" s="30"/>
      <c r="NZL436" s="30"/>
      <c r="NZM436" s="30"/>
      <c r="NZN436" s="30"/>
      <c r="NZO436" s="30"/>
      <c r="NZP436" s="30"/>
      <c r="NZQ436" s="30"/>
      <c r="NZR436" s="30"/>
      <c r="NZS436" s="30"/>
      <c r="NZT436" s="30"/>
      <c r="NZU436" s="30"/>
      <c r="NZV436" s="30"/>
      <c r="NZW436" s="30"/>
      <c r="NZX436" s="30"/>
      <c r="NZY436" s="30"/>
      <c r="NZZ436" s="30"/>
      <c r="OAA436" s="30"/>
      <c r="OAB436" s="30"/>
      <c r="OAC436" s="30"/>
      <c r="OAD436" s="30"/>
      <c r="OAE436" s="30"/>
      <c r="OAF436" s="30"/>
      <c r="OAG436" s="30"/>
      <c r="OAH436" s="30"/>
      <c r="OAI436" s="30"/>
      <c r="OAJ436" s="30"/>
      <c r="OAK436" s="30"/>
      <c r="OAL436" s="30"/>
      <c r="OAM436" s="30"/>
      <c r="OAN436" s="30"/>
      <c r="OAO436" s="30"/>
      <c r="OAP436" s="30"/>
      <c r="OAQ436" s="30"/>
      <c r="OAR436" s="30"/>
      <c r="OAS436" s="30"/>
      <c r="OAT436" s="30"/>
      <c r="OAU436" s="30"/>
      <c r="OAV436" s="30"/>
      <c r="OAW436" s="30"/>
      <c r="OAX436" s="30"/>
      <c r="OAY436" s="30"/>
      <c r="OAZ436" s="30"/>
      <c r="OBA436" s="30"/>
      <c r="OBB436" s="30"/>
      <c r="OBC436" s="30"/>
      <c r="OBD436" s="30"/>
      <c r="OBE436" s="30"/>
      <c r="OBF436" s="30"/>
      <c r="OBG436" s="30"/>
      <c r="OBH436" s="30"/>
      <c r="OBI436" s="30"/>
      <c r="OBJ436" s="30"/>
      <c r="OBK436" s="30"/>
      <c r="OBL436" s="30"/>
      <c r="OBM436" s="30"/>
      <c r="OBN436" s="30"/>
      <c r="OBO436" s="30"/>
      <c r="OBP436" s="30"/>
      <c r="OBQ436" s="30"/>
      <c r="OBR436" s="30"/>
      <c r="OBS436" s="30"/>
      <c r="OBT436" s="30"/>
      <c r="OBU436" s="30"/>
      <c r="OBV436" s="30"/>
      <c r="OBW436" s="30"/>
      <c r="OBX436" s="30"/>
      <c r="OBY436" s="30"/>
      <c r="OBZ436" s="30"/>
      <c r="OCA436" s="30"/>
      <c r="OCB436" s="30"/>
      <c r="OCC436" s="30"/>
      <c r="OCD436" s="30"/>
      <c r="OCE436" s="30"/>
      <c r="OCF436" s="30"/>
      <c r="OCG436" s="30"/>
      <c r="OCH436" s="30"/>
      <c r="OCI436" s="30"/>
      <c r="OCJ436" s="30"/>
      <c r="OCK436" s="30"/>
      <c r="OCL436" s="30"/>
      <c r="OCM436" s="30"/>
      <c r="OCN436" s="30"/>
      <c r="OCO436" s="30"/>
      <c r="OCP436" s="30"/>
      <c r="OCQ436" s="30"/>
      <c r="OCR436" s="30"/>
      <c r="OCS436" s="30"/>
      <c r="OCT436" s="30"/>
      <c r="OCU436" s="30"/>
      <c r="OCV436" s="30"/>
      <c r="OCW436" s="30"/>
      <c r="OCX436" s="30"/>
      <c r="OCY436" s="30"/>
      <c r="OCZ436" s="30"/>
      <c r="ODA436" s="30"/>
      <c r="ODB436" s="30"/>
      <c r="ODC436" s="30"/>
      <c r="ODD436" s="30"/>
      <c r="ODE436" s="30"/>
      <c r="ODF436" s="30"/>
      <c r="ODG436" s="30"/>
      <c r="ODH436" s="30"/>
      <c r="ODI436" s="30"/>
      <c r="ODJ436" s="30"/>
      <c r="ODK436" s="30"/>
      <c r="ODL436" s="30"/>
      <c r="ODM436" s="30"/>
      <c r="ODN436" s="30"/>
      <c r="ODO436" s="30"/>
      <c r="ODP436" s="30"/>
      <c r="ODQ436" s="30"/>
      <c r="ODR436" s="30"/>
      <c r="ODS436" s="30"/>
      <c r="ODT436" s="30"/>
      <c r="ODU436" s="30"/>
      <c r="ODV436" s="30"/>
      <c r="ODW436" s="30"/>
      <c r="ODX436" s="30"/>
      <c r="ODY436" s="30"/>
      <c r="ODZ436" s="30"/>
      <c r="OEA436" s="30"/>
      <c r="OEB436" s="30"/>
      <c r="OEC436" s="30"/>
      <c r="OED436" s="30"/>
      <c r="OEE436" s="30"/>
      <c r="OEF436" s="30"/>
      <c r="OEG436" s="30"/>
      <c r="OEH436" s="30"/>
      <c r="OEI436" s="30"/>
      <c r="OEJ436" s="30"/>
      <c r="OEK436" s="30"/>
      <c r="OEL436" s="30"/>
      <c r="OEM436" s="30"/>
      <c r="OEN436" s="30"/>
      <c r="OEO436" s="30"/>
      <c r="OEP436" s="30"/>
      <c r="OEQ436" s="30"/>
      <c r="OER436" s="30"/>
      <c r="OES436" s="30"/>
      <c r="OET436" s="30"/>
      <c r="OEU436" s="30"/>
      <c r="OEV436" s="30"/>
      <c r="OEW436" s="30"/>
      <c r="OEX436" s="30"/>
      <c r="OEY436" s="30"/>
      <c r="OEZ436" s="30"/>
      <c r="OFA436" s="30"/>
      <c r="OFB436" s="30"/>
      <c r="OFC436" s="30"/>
      <c r="OFD436" s="30"/>
      <c r="OFE436" s="30"/>
      <c r="OFF436" s="30"/>
      <c r="OFG436" s="30"/>
      <c r="OFH436" s="30"/>
      <c r="OFI436" s="30"/>
      <c r="OFJ436" s="30"/>
      <c r="OFK436" s="30"/>
      <c r="OFL436" s="30"/>
      <c r="OFM436" s="30"/>
      <c r="OFN436" s="30"/>
      <c r="OFO436" s="30"/>
      <c r="OFP436" s="30"/>
      <c r="OFQ436" s="30"/>
      <c r="OFR436" s="30"/>
      <c r="OFS436" s="30"/>
      <c r="OFT436" s="30"/>
      <c r="OFU436" s="30"/>
      <c r="OFV436" s="30"/>
      <c r="OFW436" s="30"/>
      <c r="OFX436" s="30"/>
      <c r="OFY436" s="30"/>
      <c r="OFZ436" s="30"/>
      <c r="OGA436" s="30"/>
      <c r="OGB436" s="30"/>
      <c r="OGC436" s="30"/>
      <c r="OGD436" s="30"/>
      <c r="OGE436" s="30"/>
      <c r="OGF436" s="30"/>
      <c r="OGG436" s="30"/>
      <c r="OGH436" s="30"/>
      <c r="OGI436" s="30"/>
      <c r="OGJ436" s="30"/>
      <c r="OGK436" s="30"/>
      <c r="OGL436" s="30"/>
      <c r="OGM436" s="30"/>
      <c r="OGN436" s="30"/>
      <c r="OGO436" s="30"/>
      <c r="OGP436" s="30"/>
      <c r="OGQ436" s="30"/>
      <c r="OGR436" s="30"/>
      <c r="OGS436" s="30"/>
      <c r="OGT436" s="30"/>
      <c r="OGU436" s="30"/>
      <c r="OGV436" s="30"/>
      <c r="OGW436" s="30"/>
      <c r="OGX436" s="30"/>
      <c r="OGY436" s="30"/>
      <c r="OGZ436" s="30"/>
      <c r="OHA436" s="30"/>
      <c r="OHB436" s="30"/>
      <c r="OHC436" s="30"/>
      <c r="OHD436" s="30"/>
      <c r="OHE436" s="30"/>
      <c r="OHF436" s="30"/>
      <c r="OHG436" s="30"/>
      <c r="OHH436" s="30"/>
      <c r="OHI436" s="30"/>
      <c r="OHJ436" s="30"/>
      <c r="OHK436" s="30"/>
      <c r="OHL436" s="30"/>
      <c r="OHM436" s="30"/>
      <c r="OHN436" s="30"/>
      <c r="OHO436" s="30"/>
      <c r="OHP436" s="30"/>
      <c r="OHQ436" s="30"/>
      <c r="OHR436" s="30"/>
      <c r="OHS436" s="30"/>
      <c r="OHT436" s="30"/>
      <c r="OHU436" s="30"/>
      <c r="OHV436" s="30"/>
      <c r="OHW436" s="30"/>
      <c r="OHX436" s="30"/>
      <c r="OHY436" s="30"/>
      <c r="OHZ436" s="30"/>
      <c r="OIA436" s="30"/>
      <c r="OIB436" s="30"/>
      <c r="OIC436" s="30"/>
      <c r="OID436" s="30"/>
      <c r="OIE436" s="30"/>
      <c r="OIF436" s="30"/>
      <c r="OIG436" s="30"/>
      <c r="OIH436" s="30"/>
      <c r="OII436" s="30"/>
      <c r="OIJ436" s="30"/>
      <c r="OIK436" s="30"/>
      <c r="OIL436" s="30"/>
      <c r="OIM436" s="30"/>
      <c r="OIN436" s="30"/>
      <c r="OIO436" s="30"/>
      <c r="OIP436" s="30"/>
      <c r="OIQ436" s="30"/>
      <c r="OIR436" s="30"/>
      <c r="OIS436" s="30"/>
      <c r="OIT436" s="30"/>
      <c r="OIU436" s="30"/>
      <c r="OIV436" s="30"/>
      <c r="OIW436" s="30"/>
      <c r="OIX436" s="30"/>
      <c r="OIY436" s="30"/>
      <c r="OIZ436" s="30"/>
      <c r="OJA436" s="30"/>
      <c r="OJB436" s="30"/>
      <c r="OJC436" s="30"/>
      <c r="OJD436" s="30"/>
      <c r="OJE436" s="30"/>
      <c r="OJF436" s="30"/>
      <c r="OJG436" s="30"/>
      <c r="OJH436" s="30"/>
      <c r="OJI436" s="30"/>
      <c r="OJJ436" s="30"/>
      <c r="OJK436" s="30"/>
      <c r="OJL436" s="30"/>
      <c r="OJM436" s="30"/>
      <c r="OJN436" s="30"/>
      <c r="OJO436" s="30"/>
      <c r="OJP436" s="30"/>
      <c r="OJQ436" s="30"/>
      <c r="OJR436" s="30"/>
      <c r="OJS436" s="30"/>
      <c r="OJT436" s="30"/>
      <c r="OJU436" s="30"/>
      <c r="OJV436" s="30"/>
      <c r="OJW436" s="30"/>
      <c r="OJX436" s="30"/>
      <c r="OJY436" s="30"/>
      <c r="OJZ436" s="30"/>
      <c r="OKA436" s="30"/>
      <c r="OKB436" s="30"/>
      <c r="OKC436" s="30"/>
      <c r="OKD436" s="30"/>
      <c r="OKE436" s="30"/>
      <c r="OKF436" s="30"/>
      <c r="OKG436" s="30"/>
      <c r="OKH436" s="30"/>
      <c r="OKI436" s="30"/>
      <c r="OKJ436" s="30"/>
      <c r="OKK436" s="30"/>
      <c r="OKL436" s="30"/>
      <c r="OKM436" s="30"/>
      <c r="OKN436" s="30"/>
      <c r="OKO436" s="30"/>
      <c r="OKP436" s="30"/>
      <c r="OKQ436" s="30"/>
      <c r="OKR436" s="30"/>
      <c r="OKS436" s="30"/>
      <c r="OKT436" s="30"/>
      <c r="OKU436" s="30"/>
      <c r="OKV436" s="30"/>
      <c r="OKW436" s="30"/>
      <c r="OKX436" s="30"/>
      <c r="OKY436" s="30"/>
      <c r="OKZ436" s="30"/>
      <c r="OLA436" s="30"/>
      <c r="OLB436" s="30"/>
      <c r="OLC436" s="30"/>
      <c r="OLD436" s="30"/>
      <c r="OLE436" s="30"/>
      <c r="OLF436" s="30"/>
      <c r="OLG436" s="30"/>
      <c r="OLH436" s="30"/>
      <c r="OLI436" s="30"/>
      <c r="OLJ436" s="30"/>
      <c r="OLK436" s="30"/>
      <c r="OLL436" s="30"/>
      <c r="OLM436" s="30"/>
      <c r="OLN436" s="30"/>
      <c r="OLO436" s="30"/>
      <c r="OLP436" s="30"/>
      <c r="OLQ436" s="30"/>
      <c r="OLR436" s="30"/>
      <c r="OLS436" s="30"/>
      <c r="OLT436" s="30"/>
      <c r="OLU436" s="30"/>
      <c r="OLV436" s="30"/>
      <c r="OLW436" s="30"/>
      <c r="OLX436" s="30"/>
      <c r="OLY436" s="30"/>
      <c r="OLZ436" s="30"/>
      <c r="OMA436" s="30"/>
      <c r="OMB436" s="30"/>
      <c r="OMC436" s="30"/>
      <c r="OMD436" s="30"/>
      <c r="OME436" s="30"/>
      <c r="OMF436" s="30"/>
      <c r="OMG436" s="30"/>
      <c r="OMH436" s="30"/>
      <c r="OMI436" s="30"/>
      <c r="OMJ436" s="30"/>
      <c r="OMK436" s="30"/>
      <c r="OML436" s="30"/>
      <c r="OMM436" s="30"/>
      <c r="OMN436" s="30"/>
      <c r="OMO436" s="30"/>
      <c r="OMP436" s="30"/>
      <c r="OMQ436" s="30"/>
      <c r="OMR436" s="30"/>
      <c r="OMS436" s="30"/>
      <c r="OMT436" s="30"/>
      <c r="OMU436" s="30"/>
      <c r="OMV436" s="30"/>
      <c r="OMW436" s="30"/>
      <c r="OMX436" s="30"/>
      <c r="OMY436" s="30"/>
      <c r="OMZ436" s="30"/>
      <c r="ONA436" s="30"/>
      <c r="ONB436" s="30"/>
      <c r="ONC436" s="30"/>
      <c r="OND436" s="30"/>
      <c r="ONE436" s="30"/>
      <c r="ONF436" s="30"/>
      <c r="ONG436" s="30"/>
      <c r="ONH436" s="30"/>
      <c r="ONI436" s="30"/>
      <c r="ONJ436" s="30"/>
      <c r="ONK436" s="30"/>
      <c r="ONL436" s="30"/>
      <c r="ONM436" s="30"/>
      <c r="ONN436" s="30"/>
      <c r="ONO436" s="30"/>
      <c r="ONP436" s="30"/>
      <c r="ONQ436" s="30"/>
      <c r="ONR436" s="30"/>
      <c r="ONS436" s="30"/>
      <c r="ONT436" s="30"/>
      <c r="ONU436" s="30"/>
      <c r="ONV436" s="30"/>
      <c r="ONW436" s="30"/>
      <c r="ONX436" s="30"/>
      <c r="ONY436" s="30"/>
      <c r="ONZ436" s="30"/>
      <c r="OOA436" s="30"/>
      <c r="OOB436" s="30"/>
      <c r="OOC436" s="30"/>
      <c r="OOD436" s="30"/>
      <c r="OOE436" s="30"/>
      <c r="OOF436" s="30"/>
      <c r="OOG436" s="30"/>
      <c r="OOH436" s="30"/>
      <c r="OOI436" s="30"/>
      <c r="OOJ436" s="30"/>
      <c r="OOK436" s="30"/>
      <c r="OOL436" s="30"/>
      <c r="OOM436" s="30"/>
      <c r="OON436" s="30"/>
      <c r="OOO436" s="30"/>
      <c r="OOP436" s="30"/>
      <c r="OOQ436" s="30"/>
      <c r="OOR436" s="30"/>
      <c r="OOS436" s="30"/>
      <c r="OOT436" s="30"/>
      <c r="OOU436" s="30"/>
      <c r="OOV436" s="30"/>
      <c r="OOW436" s="30"/>
      <c r="OOX436" s="30"/>
      <c r="OOY436" s="30"/>
      <c r="OOZ436" s="30"/>
      <c r="OPA436" s="30"/>
      <c r="OPB436" s="30"/>
      <c r="OPC436" s="30"/>
      <c r="OPD436" s="30"/>
      <c r="OPE436" s="30"/>
      <c r="OPF436" s="30"/>
      <c r="OPG436" s="30"/>
      <c r="OPH436" s="30"/>
      <c r="OPI436" s="30"/>
      <c r="OPJ436" s="30"/>
      <c r="OPK436" s="30"/>
      <c r="OPL436" s="30"/>
      <c r="OPM436" s="30"/>
      <c r="OPN436" s="30"/>
      <c r="OPO436" s="30"/>
      <c r="OPP436" s="30"/>
      <c r="OPQ436" s="30"/>
      <c r="OPR436" s="30"/>
      <c r="OPS436" s="30"/>
      <c r="OPT436" s="30"/>
      <c r="OPU436" s="30"/>
      <c r="OPV436" s="30"/>
      <c r="OPW436" s="30"/>
      <c r="OPX436" s="30"/>
      <c r="OPY436" s="30"/>
      <c r="OPZ436" s="30"/>
      <c r="OQA436" s="30"/>
      <c r="OQB436" s="30"/>
      <c r="OQC436" s="30"/>
      <c r="OQD436" s="30"/>
      <c r="OQE436" s="30"/>
      <c r="OQF436" s="30"/>
      <c r="OQG436" s="30"/>
      <c r="OQH436" s="30"/>
      <c r="OQI436" s="30"/>
      <c r="OQJ436" s="30"/>
      <c r="OQK436" s="30"/>
      <c r="OQL436" s="30"/>
      <c r="OQM436" s="30"/>
      <c r="OQN436" s="30"/>
      <c r="OQO436" s="30"/>
      <c r="OQP436" s="30"/>
      <c r="OQQ436" s="30"/>
      <c r="OQR436" s="30"/>
      <c r="OQS436" s="30"/>
      <c r="OQT436" s="30"/>
      <c r="OQU436" s="30"/>
      <c r="OQV436" s="30"/>
      <c r="OQW436" s="30"/>
      <c r="OQX436" s="30"/>
      <c r="OQY436" s="30"/>
      <c r="OQZ436" s="30"/>
      <c r="ORA436" s="30"/>
      <c r="ORB436" s="30"/>
      <c r="ORC436" s="30"/>
      <c r="ORD436" s="30"/>
      <c r="ORE436" s="30"/>
      <c r="ORF436" s="30"/>
      <c r="ORG436" s="30"/>
      <c r="ORH436" s="30"/>
      <c r="ORI436" s="30"/>
      <c r="ORJ436" s="30"/>
      <c r="ORK436" s="30"/>
      <c r="ORL436" s="30"/>
      <c r="ORM436" s="30"/>
      <c r="ORN436" s="30"/>
      <c r="ORO436" s="30"/>
      <c r="ORP436" s="30"/>
      <c r="ORQ436" s="30"/>
      <c r="ORR436" s="30"/>
      <c r="ORS436" s="30"/>
      <c r="ORT436" s="30"/>
      <c r="ORU436" s="30"/>
      <c r="ORV436" s="30"/>
      <c r="ORW436" s="30"/>
      <c r="ORX436" s="30"/>
      <c r="ORY436" s="30"/>
      <c r="ORZ436" s="30"/>
      <c r="OSA436" s="30"/>
      <c r="OSB436" s="30"/>
      <c r="OSC436" s="30"/>
      <c r="OSD436" s="30"/>
      <c r="OSE436" s="30"/>
      <c r="OSF436" s="30"/>
      <c r="OSG436" s="30"/>
      <c r="OSH436" s="30"/>
      <c r="OSI436" s="30"/>
      <c r="OSJ436" s="30"/>
      <c r="OSK436" s="30"/>
      <c r="OSL436" s="30"/>
      <c r="OSM436" s="30"/>
      <c r="OSN436" s="30"/>
      <c r="OSO436" s="30"/>
      <c r="OSP436" s="30"/>
      <c r="OSQ436" s="30"/>
      <c r="OSR436" s="30"/>
      <c r="OSS436" s="30"/>
      <c r="OST436" s="30"/>
      <c r="OSU436" s="30"/>
      <c r="OSV436" s="30"/>
      <c r="OSW436" s="30"/>
      <c r="OSX436" s="30"/>
      <c r="OSY436" s="30"/>
      <c r="OSZ436" s="30"/>
      <c r="OTA436" s="30"/>
      <c r="OTB436" s="30"/>
      <c r="OTC436" s="30"/>
      <c r="OTD436" s="30"/>
      <c r="OTE436" s="30"/>
      <c r="OTF436" s="30"/>
      <c r="OTG436" s="30"/>
      <c r="OTH436" s="30"/>
      <c r="OTI436" s="30"/>
      <c r="OTJ436" s="30"/>
      <c r="OTK436" s="30"/>
      <c r="OTL436" s="30"/>
      <c r="OTM436" s="30"/>
      <c r="OTN436" s="30"/>
      <c r="OTO436" s="30"/>
      <c r="OTP436" s="30"/>
      <c r="OTQ436" s="30"/>
      <c r="OTR436" s="30"/>
      <c r="OTS436" s="30"/>
      <c r="OTT436" s="30"/>
      <c r="OTU436" s="30"/>
      <c r="OTV436" s="30"/>
      <c r="OTW436" s="30"/>
      <c r="OTX436" s="30"/>
      <c r="OTY436" s="30"/>
      <c r="OTZ436" s="30"/>
      <c r="OUA436" s="30"/>
      <c r="OUB436" s="30"/>
      <c r="OUC436" s="30"/>
      <c r="OUD436" s="30"/>
      <c r="OUE436" s="30"/>
      <c r="OUF436" s="30"/>
      <c r="OUG436" s="30"/>
      <c r="OUH436" s="30"/>
      <c r="OUI436" s="30"/>
      <c r="OUJ436" s="30"/>
      <c r="OUK436" s="30"/>
      <c r="OUL436" s="30"/>
      <c r="OUM436" s="30"/>
      <c r="OUN436" s="30"/>
      <c r="OUO436" s="30"/>
      <c r="OUP436" s="30"/>
      <c r="OUQ436" s="30"/>
      <c r="OUR436" s="30"/>
      <c r="OUS436" s="30"/>
      <c r="OUT436" s="30"/>
      <c r="OUU436" s="30"/>
      <c r="OUV436" s="30"/>
      <c r="OUW436" s="30"/>
      <c r="OUX436" s="30"/>
      <c r="OUY436" s="30"/>
      <c r="OUZ436" s="30"/>
      <c r="OVA436" s="30"/>
      <c r="OVB436" s="30"/>
      <c r="OVC436" s="30"/>
      <c r="OVD436" s="30"/>
      <c r="OVE436" s="30"/>
      <c r="OVF436" s="30"/>
      <c r="OVG436" s="30"/>
      <c r="OVH436" s="30"/>
      <c r="OVI436" s="30"/>
      <c r="OVJ436" s="30"/>
      <c r="OVK436" s="30"/>
      <c r="OVL436" s="30"/>
      <c r="OVM436" s="30"/>
      <c r="OVN436" s="30"/>
      <c r="OVO436" s="30"/>
      <c r="OVP436" s="30"/>
      <c r="OVQ436" s="30"/>
      <c r="OVR436" s="30"/>
      <c r="OVS436" s="30"/>
      <c r="OVT436" s="30"/>
      <c r="OVU436" s="30"/>
      <c r="OVV436" s="30"/>
      <c r="OVW436" s="30"/>
      <c r="OVX436" s="30"/>
      <c r="OVY436" s="30"/>
      <c r="OVZ436" s="30"/>
      <c r="OWA436" s="30"/>
      <c r="OWB436" s="30"/>
      <c r="OWC436" s="30"/>
      <c r="OWD436" s="30"/>
      <c r="OWE436" s="30"/>
      <c r="OWF436" s="30"/>
      <c r="OWG436" s="30"/>
      <c r="OWH436" s="30"/>
      <c r="OWI436" s="30"/>
      <c r="OWJ436" s="30"/>
      <c r="OWK436" s="30"/>
      <c r="OWL436" s="30"/>
      <c r="OWM436" s="30"/>
      <c r="OWN436" s="30"/>
      <c r="OWO436" s="30"/>
      <c r="OWP436" s="30"/>
      <c r="OWQ436" s="30"/>
      <c r="OWR436" s="30"/>
      <c r="OWS436" s="30"/>
      <c r="OWT436" s="30"/>
      <c r="OWU436" s="30"/>
      <c r="OWV436" s="30"/>
      <c r="OWW436" s="30"/>
      <c r="OWX436" s="30"/>
      <c r="OWY436" s="30"/>
      <c r="OWZ436" s="30"/>
      <c r="OXA436" s="30"/>
      <c r="OXB436" s="30"/>
      <c r="OXC436" s="30"/>
      <c r="OXD436" s="30"/>
      <c r="OXE436" s="30"/>
      <c r="OXF436" s="30"/>
      <c r="OXG436" s="30"/>
      <c r="OXH436" s="30"/>
      <c r="OXI436" s="30"/>
      <c r="OXJ436" s="30"/>
      <c r="OXK436" s="30"/>
      <c r="OXL436" s="30"/>
      <c r="OXM436" s="30"/>
      <c r="OXN436" s="30"/>
      <c r="OXO436" s="30"/>
      <c r="OXP436" s="30"/>
      <c r="OXQ436" s="30"/>
      <c r="OXR436" s="30"/>
      <c r="OXS436" s="30"/>
      <c r="OXT436" s="30"/>
      <c r="OXU436" s="30"/>
      <c r="OXV436" s="30"/>
      <c r="OXW436" s="30"/>
      <c r="OXX436" s="30"/>
      <c r="OXY436" s="30"/>
      <c r="OXZ436" s="30"/>
      <c r="OYA436" s="30"/>
      <c r="OYB436" s="30"/>
      <c r="OYC436" s="30"/>
      <c r="OYD436" s="30"/>
      <c r="OYE436" s="30"/>
      <c r="OYF436" s="30"/>
      <c r="OYG436" s="30"/>
      <c r="OYH436" s="30"/>
      <c r="OYI436" s="30"/>
      <c r="OYJ436" s="30"/>
      <c r="OYK436" s="30"/>
      <c r="OYL436" s="30"/>
      <c r="OYM436" s="30"/>
      <c r="OYN436" s="30"/>
      <c r="OYO436" s="30"/>
      <c r="OYP436" s="30"/>
      <c r="OYQ436" s="30"/>
      <c r="OYR436" s="30"/>
      <c r="OYS436" s="30"/>
      <c r="OYT436" s="30"/>
      <c r="OYU436" s="30"/>
      <c r="OYV436" s="30"/>
      <c r="OYW436" s="30"/>
      <c r="OYX436" s="30"/>
      <c r="OYY436" s="30"/>
      <c r="OYZ436" s="30"/>
      <c r="OZA436" s="30"/>
      <c r="OZB436" s="30"/>
      <c r="OZC436" s="30"/>
      <c r="OZD436" s="30"/>
      <c r="OZE436" s="30"/>
      <c r="OZF436" s="30"/>
      <c r="OZG436" s="30"/>
      <c r="OZH436" s="30"/>
      <c r="OZI436" s="30"/>
      <c r="OZJ436" s="30"/>
      <c r="OZK436" s="30"/>
      <c r="OZL436" s="30"/>
      <c r="OZM436" s="30"/>
      <c r="OZN436" s="30"/>
      <c r="OZO436" s="30"/>
      <c r="OZP436" s="30"/>
      <c r="OZQ436" s="30"/>
      <c r="OZR436" s="30"/>
      <c r="OZS436" s="30"/>
      <c r="OZT436" s="30"/>
      <c r="OZU436" s="30"/>
      <c r="OZV436" s="30"/>
      <c r="OZW436" s="30"/>
      <c r="OZX436" s="30"/>
      <c r="OZY436" s="30"/>
      <c r="OZZ436" s="30"/>
      <c r="PAA436" s="30"/>
      <c r="PAB436" s="30"/>
      <c r="PAC436" s="30"/>
      <c r="PAD436" s="30"/>
      <c r="PAE436" s="30"/>
      <c r="PAF436" s="30"/>
      <c r="PAG436" s="30"/>
      <c r="PAH436" s="30"/>
      <c r="PAI436" s="30"/>
      <c r="PAJ436" s="30"/>
      <c r="PAK436" s="30"/>
      <c r="PAL436" s="30"/>
      <c r="PAM436" s="30"/>
      <c r="PAN436" s="30"/>
      <c r="PAO436" s="30"/>
      <c r="PAP436" s="30"/>
      <c r="PAQ436" s="30"/>
      <c r="PAR436" s="30"/>
      <c r="PAS436" s="30"/>
      <c r="PAT436" s="30"/>
      <c r="PAU436" s="30"/>
      <c r="PAV436" s="30"/>
      <c r="PAW436" s="30"/>
      <c r="PAX436" s="30"/>
      <c r="PAY436" s="30"/>
      <c r="PAZ436" s="30"/>
      <c r="PBA436" s="30"/>
      <c r="PBB436" s="30"/>
      <c r="PBC436" s="30"/>
      <c r="PBD436" s="30"/>
      <c r="PBE436" s="30"/>
      <c r="PBF436" s="30"/>
      <c r="PBG436" s="30"/>
      <c r="PBH436" s="30"/>
      <c r="PBI436" s="30"/>
      <c r="PBJ436" s="30"/>
      <c r="PBK436" s="30"/>
      <c r="PBL436" s="30"/>
      <c r="PBM436" s="30"/>
      <c r="PBN436" s="30"/>
      <c r="PBO436" s="30"/>
      <c r="PBP436" s="30"/>
      <c r="PBQ436" s="30"/>
      <c r="PBR436" s="30"/>
      <c r="PBS436" s="30"/>
      <c r="PBT436" s="30"/>
      <c r="PBU436" s="30"/>
      <c r="PBV436" s="30"/>
      <c r="PBW436" s="30"/>
      <c r="PBX436" s="30"/>
      <c r="PBY436" s="30"/>
      <c r="PBZ436" s="30"/>
      <c r="PCA436" s="30"/>
      <c r="PCB436" s="30"/>
      <c r="PCC436" s="30"/>
      <c r="PCD436" s="30"/>
      <c r="PCE436" s="30"/>
      <c r="PCF436" s="30"/>
      <c r="PCG436" s="30"/>
      <c r="PCH436" s="30"/>
      <c r="PCI436" s="30"/>
      <c r="PCJ436" s="30"/>
      <c r="PCK436" s="30"/>
      <c r="PCL436" s="30"/>
      <c r="PCM436" s="30"/>
      <c r="PCN436" s="30"/>
      <c r="PCO436" s="30"/>
      <c r="PCP436" s="30"/>
      <c r="PCQ436" s="30"/>
      <c r="PCR436" s="30"/>
      <c r="PCS436" s="30"/>
      <c r="PCT436" s="30"/>
      <c r="PCU436" s="30"/>
      <c r="PCV436" s="30"/>
      <c r="PCW436" s="30"/>
      <c r="PCX436" s="30"/>
      <c r="PCY436" s="30"/>
      <c r="PCZ436" s="30"/>
      <c r="PDA436" s="30"/>
      <c r="PDB436" s="30"/>
      <c r="PDC436" s="30"/>
      <c r="PDD436" s="30"/>
      <c r="PDE436" s="30"/>
      <c r="PDF436" s="30"/>
      <c r="PDG436" s="30"/>
      <c r="PDH436" s="30"/>
      <c r="PDI436" s="30"/>
      <c r="PDJ436" s="30"/>
      <c r="PDK436" s="30"/>
      <c r="PDL436" s="30"/>
      <c r="PDM436" s="30"/>
      <c r="PDN436" s="30"/>
      <c r="PDO436" s="30"/>
      <c r="PDP436" s="30"/>
      <c r="PDQ436" s="30"/>
      <c r="PDR436" s="30"/>
      <c r="PDS436" s="30"/>
      <c r="PDT436" s="30"/>
      <c r="PDU436" s="30"/>
      <c r="PDV436" s="30"/>
      <c r="PDW436" s="30"/>
      <c r="PDX436" s="30"/>
      <c r="PDY436" s="30"/>
      <c r="PDZ436" s="30"/>
      <c r="PEA436" s="30"/>
      <c r="PEB436" s="30"/>
      <c r="PEC436" s="30"/>
      <c r="PED436" s="30"/>
      <c r="PEE436" s="30"/>
      <c r="PEF436" s="30"/>
      <c r="PEG436" s="30"/>
      <c r="PEH436" s="30"/>
      <c r="PEI436" s="30"/>
      <c r="PEJ436" s="30"/>
      <c r="PEK436" s="30"/>
      <c r="PEL436" s="30"/>
      <c r="PEM436" s="30"/>
      <c r="PEN436" s="30"/>
      <c r="PEO436" s="30"/>
      <c r="PEP436" s="30"/>
      <c r="PEQ436" s="30"/>
      <c r="PER436" s="30"/>
      <c r="PES436" s="30"/>
      <c r="PET436" s="30"/>
      <c r="PEU436" s="30"/>
      <c r="PEV436" s="30"/>
      <c r="PEW436" s="30"/>
      <c r="PEX436" s="30"/>
      <c r="PEY436" s="30"/>
      <c r="PEZ436" s="30"/>
      <c r="PFA436" s="30"/>
      <c r="PFB436" s="30"/>
      <c r="PFC436" s="30"/>
      <c r="PFD436" s="30"/>
      <c r="PFE436" s="30"/>
      <c r="PFF436" s="30"/>
      <c r="PFG436" s="30"/>
      <c r="PFH436" s="30"/>
      <c r="PFI436" s="30"/>
      <c r="PFJ436" s="30"/>
      <c r="PFK436" s="30"/>
      <c r="PFL436" s="30"/>
      <c r="PFM436" s="30"/>
      <c r="PFN436" s="30"/>
      <c r="PFO436" s="30"/>
      <c r="PFP436" s="30"/>
      <c r="PFQ436" s="30"/>
      <c r="PFR436" s="30"/>
      <c r="PFS436" s="30"/>
      <c r="PFT436" s="30"/>
      <c r="PFU436" s="30"/>
      <c r="PFV436" s="30"/>
      <c r="PFW436" s="30"/>
      <c r="PFX436" s="30"/>
      <c r="PFY436" s="30"/>
      <c r="PFZ436" s="30"/>
      <c r="PGA436" s="30"/>
      <c r="PGB436" s="30"/>
      <c r="PGC436" s="30"/>
      <c r="PGD436" s="30"/>
      <c r="PGE436" s="30"/>
      <c r="PGF436" s="30"/>
      <c r="PGG436" s="30"/>
      <c r="PGH436" s="30"/>
      <c r="PGI436" s="30"/>
      <c r="PGJ436" s="30"/>
      <c r="PGK436" s="30"/>
      <c r="PGL436" s="30"/>
      <c r="PGM436" s="30"/>
      <c r="PGN436" s="30"/>
      <c r="PGO436" s="30"/>
      <c r="PGP436" s="30"/>
      <c r="PGQ436" s="30"/>
      <c r="PGR436" s="30"/>
      <c r="PGS436" s="30"/>
      <c r="PGT436" s="30"/>
      <c r="PGU436" s="30"/>
      <c r="PGV436" s="30"/>
      <c r="PGW436" s="30"/>
      <c r="PGX436" s="30"/>
      <c r="PGY436" s="30"/>
      <c r="PGZ436" s="30"/>
      <c r="PHA436" s="30"/>
      <c r="PHB436" s="30"/>
      <c r="PHC436" s="30"/>
      <c r="PHD436" s="30"/>
      <c r="PHE436" s="30"/>
      <c r="PHF436" s="30"/>
      <c r="PHG436" s="30"/>
      <c r="PHH436" s="30"/>
      <c r="PHI436" s="30"/>
      <c r="PHJ436" s="30"/>
      <c r="PHK436" s="30"/>
      <c r="PHL436" s="30"/>
      <c r="PHM436" s="30"/>
      <c r="PHN436" s="30"/>
      <c r="PHO436" s="30"/>
      <c r="PHP436" s="30"/>
      <c r="PHQ436" s="30"/>
      <c r="PHR436" s="30"/>
      <c r="PHS436" s="30"/>
      <c r="PHT436" s="30"/>
      <c r="PHU436" s="30"/>
      <c r="PHV436" s="30"/>
      <c r="PHW436" s="30"/>
      <c r="PHX436" s="30"/>
      <c r="PHY436" s="30"/>
      <c r="PHZ436" s="30"/>
      <c r="PIA436" s="30"/>
      <c r="PIB436" s="30"/>
      <c r="PIC436" s="30"/>
      <c r="PID436" s="30"/>
      <c r="PIE436" s="30"/>
      <c r="PIF436" s="30"/>
      <c r="PIG436" s="30"/>
      <c r="PIH436" s="30"/>
      <c r="PII436" s="30"/>
      <c r="PIJ436" s="30"/>
      <c r="PIK436" s="30"/>
      <c r="PIL436" s="30"/>
      <c r="PIM436" s="30"/>
      <c r="PIN436" s="30"/>
      <c r="PIO436" s="30"/>
      <c r="PIP436" s="30"/>
      <c r="PIQ436" s="30"/>
      <c r="PIR436" s="30"/>
      <c r="PIS436" s="30"/>
      <c r="PIT436" s="30"/>
      <c r="PIU436" s="30"/>
      <c r="PIV436" s="30"/>
      <c r="PIW436" s="30"/>
      <c r="PIX436" s="30"/>
      <c r="PIY436" s="30"/>
      <c r="PIZ436" s="30"/>
      <c r="PJA436" s="30"/>
      <c r="PJB436" s="30"/>
      <c r="PJC436" s="30"/>
      <c r="PJD436" s="30"/>
      <c r="PJE436" s="30"/>
      <c r="PJF436" s="30"/>
      <c r="PJG436" s="30"/>
      <c r="PJH436" s="30"/>
      <c r="PJI436" s="30"/>
      <c r="PJJ436" s="30"/>
      <c r="PJK436" s="30"/>
      <c r="PJL436" s="30"/>
      <c r="PJM436" s="30"/>
      <c r="PJN436" s="30"/>
      <c r="PJO436" s="30"/>
      <c r="PJP436" s="30"/>
      <c r="PJQ436" s="30"/>
      <c r="PJR436" s="30"/>
      <c r="PJS436" s="30"/>
      <c r="PJT436" s="30"/>
      <c r="PJU436" s="30"/>
      <c r="PJV436" s="30"/>
      <c r="PJW436" s="30"/>
      <c r="PJX436" s="30"/>
      <c r="PJY436" s="30"/>
      <c r="PJZ436" s="30"/>
      <c r="PKA436" s="30"/>
      <c r="PKB436" s="30"/>
      <c r="PKC436" s="30"/>
      <c r="PKD436" s="30"/>
      <c r="PKE436" s="30"/>
      <c r="PKF436" s="30"/>
      <c r="PKG436" s="30"/>
      <c r="PKH436" s="30"/>
      <c r="PKI436" s="30"/>
      <c r="PKJ436" s="30"/>
      <c r="PKK436" s="30"/>
      <c r="PKL436" s="30"/>
      <c r="PKM436" s="30"/>
      <c r="PKN436" s="30"/>
      <c r="PKO436" s="30"/>
      <c r="PKP436" s="30"/>
      <c r="PKQ436" s="30"/>
      <c r="PKR436" s="30"/>
      <c r="PKS436" s="30"/>
      <c r="PKT436" s="30"/>
      <c r="PKU436" s="30"/>
      <c r="PKV436" s="30"/>
      <c r="PKW436" s="30"/>
      <c r="PKX436" s="30"/>
      <c r="PKY436" s="30"/>
      <c r="PKZ436" s="30"/>
      <c r="PLA436" s="30"/>
      <c r="PLB436" s="30"/>
      <c r="PLC436" s="30"/>
      <c r="PLD436" s="30"/>
      <c r="PLE436" s="30"/>
      <c r="PLF436" s="30"/>
      <c r="PLG436" s="30"/>
      <c r="PLH436" s="30"/>
      <c r="PLI436" s="30"/>
      <c r="PLJ436" s="30"/>
      <c r="PLK436" s="30"/>
      <c r="PLL436" s="30"/>
      <c r="PLM436" s="30"/>
      <c r="PLN436" s="30"/>
      <c r="PLO436" s="30"/>
      <c r="PLP436" s="30"/>
      <c r="PLQ436" s="30"/>
      <c r="PLR436" s="30"/>
      <c r="PLS436" s="30"/>
      <c r="PLT436" s="30"/>
      <c r="PLU436" s="30"/>
      <c r="PLV436" s="30"/>
      <c r="PLW436" s="30"/>
      <c r="PLX436" s="30"/>
      <c r="PLY436" s="30"/>
      <c r="PLZ436" s="30"/>
      <c r="PMA436" s="30"/>
      <c r="PMB436" s="30"/>
      <c r="PMC436" s="30"/>
      <c r="PMD436" s="30"/>
      <c r="PME436" s="30"/>
      <c r="PMF436" s="30"/>
      <c r="PMG436" s="30"/>
      <c r="PMH436" s="30"/>
      <c r="PMI436" s="30"/>
      <c r="PMJ436" s="30"/>
      <c r="PMK436" s="30"/>
      <c r="PML436" s="30"/>
      <c r="PMM436" s="30"/>
      <c r="PMN436" s="30"/>
      <c r="PMO436" s="30"/>
      <c r="PMP436" s="30"/>
      <c r="PMQ436" s="30"/>
      <c r="PMR436" s="30"/>
      <c r="PMS436" s="30"/>
      <c r="PMT436" s="30"/>
      <c r="PMU436" s="30"/>
      <c r="PMV436" s="30"/>
      <c r="PMW436" s="30"/>
      <c r="PMX436" s="30"/>
      <c r="PMY436" s="30"/>
      <c r="PMZ436" s="30"/>
      <c r="PNA436" s="30"/>
      <c r="PNB436" s="30"/>
      <c r="PNC436" s="30"/>
      <c r="PND436" s="30"/>
      <c r="PNE436" s="30"/>
      <c r="PNF436" s="30"/>
      <c r="PNG436" s="30"/>
      <c r="PNH436" s="30"/>
      <c r="PNI436" s="30"/>
      <c r="PNJ436" s="30"/>
      <c r="PNK436" s="30"/>
      <c r="PNL436" s="30"/>
      <c r="PNM436" s="30"/>
      <c r="PNN436" s="30"/>
      <c r="PNO436" s="30"/>
      <c r="PNP436" s="30"/>
      <c r="PNQ436" s="30"/>
      <c r="PNR436" s="30"/>
      <c r="PNS436" s="30"/>
      <c r="PNT436" s="30"/>
      <c r="PNU436" s="30"/>
      <c r="PNV436" s="30"/>
      <c r="PNW436" s="30"/>
      <c r="PNX436" s="30"/>
      <c r="PNY436" s="30"/>
      <c r="PNZ436" s="30"/>
      <c r="POA436" s="30"/>
      <c r="POB436" s="30"/>
      <c r="POC436" s="30"/>
      <c r="POD436" s="30"/>
      <c r="POE436" s="30"/>
      <c r="POF436" s="30"/>
      <c r="POG436" s="30"/>
      <c r="POH436" s="30"/>
      <c r="POI436" s="30"/>
      <c r="POJ436" s="30"/>
      <c r="POK436" s="30"/>
      <c r="POL436" s="30"/>
      <c r="POM436" s="30"/>
      <c r="PON436" s="30"/>
      <c r="POO436" s="30"/>
      <c r="POP436" s="30"/>
      <c r="POQ436" s="30"/>
      <c r="POR436" s="30"/>
      <c r="POS436" s="30"/>
      <c r="POT436" s="30"/>
      <c r="POU436" s="30"/>
      <c r="POV436" s="30"/>
      <c r="POW436" s="30"/>
      <c r="POX436" s="30"/>
      <c r="POY436" s="30"/>
      <c r="POZ436" s="30"/>
      <c r="PPA436" s="30"/>
      <c r="PPB436" s="30"/>
      <c r="PPC436" s="30"/>
      <c r="PPD436" s="30"/>
      <c r="PPE436" s="30"/>
      <c r="PPF436" s="30"/>
      <c r="PPG436" s="30"/>
      <c r="PPH436" s="30"/>
      <c r="PPI436" s="30"/>
      <c r="PPJ436" s="30"/>
      <c r="PPK436" s="30"/>
      <c r="PPL436" s="30"/>
      <c r="PPM436" s="30"/>
      <c r="PPN436" s="30"/>
      <c r="PPO436" s="30"/>
      <c r="PPP436" s="30"/>
      <c r="PPQ436" s="30"/>
      <c r="PPR436" s="30"/>
      <c r="PPS436" s="30"/>
      <c r="PPT436" s="30"/>
      <c r="PPU436" s="30"/>
      <c r="PPV436" s="30"/>
      <c r="PPW436" s="30"/>
      <c r="PPX436" s="30"/>
      <c r="PPY436" s="30"/>
      <c r="PPZ436" s="30"/>
      <c r="PQA436" s="30"/>
      <c r="PQB436" s="30"/>
      <c r="PQC436" s="30"/>
      <c r="PQD436" s="30"/>
      <c r="PQE436" s="30"/>
      <c r="PQF436" s="30"/>
      <c r="PQG436" s="30"/>
      <c r="PQH436" s="30"/>
      <c r="PQI436" s="30"/>
      <c r="PQJ436" s="30"/>
      <c r="PQK436" s="30"/>
      <c r="PQL436" s="30"/>
      <c r="PQM436" s="30"/>
      <c r="PQN436" s="30"/>
      <c r="PQO436" s="30"/>
      <c r="PQP436" s="30"/>
      <c r="PQQ436" s="30"/>
      <c r="PQR436" s="30"/>
      <c r="PQS436" s="30"/>
      <c r="PQT436" s="30"/>
      <c r="PQU436" s="30"/>
      <c r="PQV436" s="30"/>
      <c r="PQW436" s="30"/>
      <c r="PQX436" s="30"/>
      <c r="PQY436" s="30"/>
      <c r="PQZ436" s="30"/>
      <c r="PRA436" s="30"/>
      <c r="PRB436" s="30"/>
      <c r="PRC436" s="30"/>
      <c r="PRD436" s="30"/>
      <c r="PRE436" s="30"/>
      <c r="PRF436" s="30"/>
      <c r="PRG436" s="30"/>
      <c r="PRH436" s="30"/>
      <c r="PRI436" s="30"/>
      <c r="PRJ436" s="30"/>
      <c r="PRK436" s="30"/>
      <c r="PRL436" s="30"/>
      <c r="PRM436" s="30"/>
      <c r="PRN436" s="30"/>
      <c r="PRO436" s="30"/>
      <c r="PRP436" s="30"/>
      <c r="PRQ436" s="30"/>
      <c r="PRR436" s="30"/>
      <c r="PRS436" s="30"/>
      <c r="PRT436" s="30"/>
      <c r="PRU436" s="30"/>
      <c r="PRV436" s="30"/>
      <c r="PRW436" s="30"/>
      <c r="PRX436" s="30"/>
      <c r="PRY436" s="30"/>
      <c r="PRZ436" s="30"/>
      <c r="PSA436" s="30"/>
      <c r="PSB436" s="30"/>
      <c r="PSC436" s="30"/>
      <c r="PSD436" s="30"/>
      <c r="PSE436" s="30"/>
      <c r="PSF436" s="30"/>
      <c r="PSG436" s="30"/>
      <c r="PSH436" s="30"/>
      <c r="PSI436" s="30"/>
      <c r="PSJ436" s="30"/>
      <c r="PSK436" s="30"/>
      <c r="PSL436" s="30"/>
      <c r="PSM436" s="30"/>
      <c r="PSN436" s="30"/>
      <c r="PSO436" s="30"/>
      <c r="PSP436" s="30"/>
      <c r="PSQ436" s="30"/>
      <c r="PSR436" s="30"/>
      <c r="PSS436" s="30"/>
      <c r="PST436" s="30"/>
      <c r="PSU436" s="30"/>
      <c r="PSV436" s="30"/>
      <c r="PSW436" s="30"/>
      <c r="PSX436" s="30"/>
      <c r="PSY436" s="30"/>
      <c r="PSZ436" s="30"/>
      <c r="PTA436" s="30"/>
      <c r="PTB436" s="30"/>
      <c r="PTC436" s="30"/>
      <c r="PTD436" s="30"/>
      <c r="PTE436" s="30"/>
      <c r="PTF436" s="30"/>
      <c r="PTG436" s="30"/>
      <c r="PTH436" s="30"/>
      <c r="PTI436" s="30"/>
      <c r="PTJ436" s="30"/>
      <c r="PTK436" s="30"/>
      <c r="PTL436" s="30"/>
      <c r="PTM436" s="30"/>
      <c r="PTN436" s="30"/>
      <c r="PTO436" s="30"/>
      <c r="PTP436" s="30"/>
      <c r="PTQ436" s="30"/>
      <c r="PTR436" s="30"/>
      <c r="PTS436" s="30"/>
      <c r="PTT436" s="30"/>
      <c r="PTU436" s="30"/>
      <c r="PTV436" s="30"/>
      <c r="PTW436" s="30"/>
      <c r="PTX436" s="30"/>
      <c r="PTY436" s="30"/>
      <c r="PTZ436" s="30"/>
      <c r="PUA436" s="30"/>
      <c r="PUB436" s="30"/>
      <c r="PUC436" s="30"/>
      <c r="PUD436" s="30"/>
      <c r="PUE436" s="30"/>
      <c r="PUF436" s="30"/>
      <c r="PUG436" s="30"/>
      <c r="PUH436" s="30"/>
      <c r="PUI436" s="30"/>
      <c r="PUJ436" s="30"/>
      <c r="PUK436" s="30"/>
      <c r="PUL436" s="30"/>
      <c r="PUM436" s="30"/>
      <c r="PUN436" s="30"/>
      <c r="PUO436" s="30"/>
      <c r="PUP436" s="30"/>
      <c r="PUQ436" s="30"/>
      <c r="PUR436" s="30"/>
      <c r="PUS436" s="30"/>
      <c r="PUT436" s="30"/>
      <c r="PUU436" s="30"/>
      <c r="PUV436" s="30"/>
      <c r="PUW436" s="30"/>
      <c r="PUX436" s="30"/>
      <c r="PUY436" s="30"/>
      <c r="PUZ436" s="30"/>
      <c r="PVA436" s="30"/>
      <c r="PVB436" s="30"/>
      <c r="PVC436" s="30"/>
      <c r="PVD436" s="30"/>
      <c r="PVE436" s="30"/>
      <c r="PVF436" s="30"/>
      <c r="PVG436" s="30"/>
      <c r="PVH436" s="30"/>
      <c r="PVI436" s="30"/>
      <c r="PVJ436" s="30"/>
      <c r="PVK436" s="30"/>
      <c r="PVL436" s="30"/>
      <c r="PVM436" s="30"/>
      <c r="PVN436" s="30"/>
      <c r="PVO436" s="30"/>
      <c r="PVP436" s="30"/>
      <c r="PVQ436" s="30"/>
      <c r="PVR436" s="30"/>
      <c r="PVS436" s="30"/>
      <c r="PVT436" s="30"/>
      <c r="PVU436" s="30"/>
      <c r="PVV436" s="30"/>
      <c r="PVW436" s="30"/>
      <c r="PVX436" s="30"/>
      <c r="PVY436" s="30"/>
      <c r="PVZ436" s="30"/>
      <c r="PWA436" s="30"/>
      <c r="PWB436" s="30"/>
      <c r="PWC436" s="30"/>
      <c r="PWD436" s="30"/>
      <c r="PWE436" s="30"/>
      <c r="PWF436" s="30"/>
      <c r="PWG436" s="30"/>
      <c r="PWH436" s="30"/>
      <c r="PWI436" s="30"/>
      <c r="PWJ436" s="30"/>
      <c r="PWK436" s="30"/>
      <c r="PWL436" s="30"/>
      <c r="PWM436" s="30"/>
      <c r="PWN436" s="30"/>
      <c r="PWO436" s="30"/>
      <c r="PWP436" s="30"/>
      <c r="PWQ436" s="30"/>
      <c r="PWR436" s="30"/>
      <c r="PWS436" s="30"/>
      <c r="PWT436" s="30"/>
      <c r="PWU436" s="30"/>
      <c r="PWV436" s="30"/>
      <c r="PWW436" s="30"/>
      <c r="PWX436" s="30"/>
      <c r="PWY436" s="30"/>
      <c r="PWZ436" s="30"/>
      <c r="PXA436" s="30"/>
      <c r="PXB436" s="30"/>
      <c r="PXC436" s="30"/>
      <c r="PXD436" s="30"/>
      <c r="PXE436" s="30"/>
      <c r="PXF436" s="30"/>
      <c r="PXG436" s="30"/>
      <c r="PXH436" s="30"/>
      <c r="PXI436" s="30"/>
      <c r="PXJ436" s="30"/>
      <c r="PXK436" s="30"/>
      <c r="PXL436" s="30"/>
      <c r="PXM436" s="30"/>
      <c r="PXN436" s="30"/>
      <c r="PXO436" s="30"/>
      <c r="PXP436" s="30"/>
      <c r="PXQ436" s="30"/>
      <c r="PXR436" s="30"/>
      <c r="PXS436" s="30"/>
      <c r="PXT436" s="30"/>
      <c r="PXU436" s="30"/>
      <c r="PXV436" s="30"/>
      <c r="PXW436" s="30"/>
      <c r="PXX436" s="30"/>
      <c r="PXY436" s="30"/>
      <c r="PXZ436" s="30"/>
      <c r="PYA436" s="30"/>
      <c r="PYB436" s="30"/>
      <c r="PYC436" s="30"/>
      <c r="PYD436" s="30"/>
      <c r="PYE436" s="30"/>
      <c r="PYF436" s="30"/>
      <c r="PYG436" s="30"/>
      <c r="PYH436" s="30"/>
      <c r="PYI436" s="30"/>
      <c r="PYJ436" s="30"/>
      <c r="PYK436" s="30"/>
      <c r="PYL436" s="30"/>
      <c r="PYM436" s="30"/>
      <c r="PYN436" s="30"/>
      <c r="PYO436" s="30"/>
      <c r="PYP436" s="30"/>
      <c r="PYQ436" s="30"/>
      <c r="PYR436" s="30"/>
      <c r="PYS436" s="30"/>
      <c r="PYT436" s="30"/>
      <c r="PYU436" s="30"/>
      <c r="PYV436" s="30"/>
      <c r="PYW436" s="30"/>
      <c r="PYX436" s="30"/>
      <c r="PYY436" s="30"/>
      <c r="PYZ436" s="30"/>
      <c r="PZA436" s="30"/>
      <c r="PZB436" s="30"/>
      <c r="PZC436" s="30"/>
      <c r="PZD436" s="30"/>
      <c r="PZE436" s="30"/>
      <c r="PZF436" s="30"/>
      <c r="PZG436" s="30"/>
      <c r="PZH436" s="30"/>
      <c r="PZI436" s="30"/>
      <c r="PZJ436" s="30"/>
      <c r="PZK436" s="30"/>
      <c r="PZL436" s="30"/>
      <c r="PZM436" s="30"/>
      <c r="PZN436" s="30"/>
      <c r="PZO436" s="30"/>
      <c r="PZP436" s="30"/>
      <c r="PZQ436" s="30"/>
      <c r="PZR436" s="30"/>
      <c r="PZS436" s="30"/>
      <c r="PZT436" s="30"/>
      <c r="PZU436" s="30"/>
      <c r="PZV436" s="30"/>
      <c r="PZW436" s="30"/>
      <c r="PZX436" s="30"/>
      <c r="PZY436" s="30"/>
      <c r="PZZ436" s="30"/>
      <c r="QAA436" s="30"/>
      <c r="QAB436" s="30"/>
      <c r="QAC436" s="30"/>
      <c r="QAD436" s="30"/>
      <c r="QAE436" s="30"/>
      <c r="QAF436" s="30"/>
      <c r="QAG436" s="30"/>
      <c r="QAH436" s="30"/>
      <c r="QAI436" s="30"/>
      <c r="QAJ436" s="30"/>
      <c r="QAK436" s="30"/>
      <c r="QAL436" s="30"/>
      <c r="QAM436" s="30"/>
      <c r="QAN436" s="30"/>
      <c r="QAO436" s="30"/>
      <c r="QAP436" s="30"/>
      <c r="QAQ436" s="30"/>
      <c r="QAR436" s="30"/>
      <c r="QAS436" s="30"/>
      <c r="QAT436" s="30"/>
      <c r="QAU436" s="30"/>
      <c r="QAV436" s="30"/>
      <c r="QAW436" s="30"/>
      <c r="QAX436" s="30"/>
      <c r="QAY436" s="30"/>
      <c r="QAZ436" s="30"/>
      <c r="QBA436" s="30"/>
      <c r="QBB436" s="30"/>
      <c r="QBC436" s="30"/>
      <c r="QBD436" s="30"/>
      <c r="QBE436" s="30"/>
      <c r="QBF436" s="30"/>
      <c r="QBG436" s="30"/>
      <c r="QBH436" s="30"/>
      <c r="QBI436" s="30"/>
      <c r="QBJ436" s="30"/>
      <c r="QBK436" s="30"/>
      <c r="QBL436" s="30"/>
      <c r="QBM436" s="30"/>
      <c r="QBN436" s="30"/>
      <c r="QBO436" s="30"/>
      <c r="QBP436" s="30"/>
      <c r="QBQ436" s="30"/>
      <c r="QBR436" s="30"/>
      <c r="QBS436" s="30"/>
      <c r="QBT436" s="30"/>
      <c r="QBU436" s="30"/>
      <c r="QBV436" s="30"/>
      <c r="QBW436" s="30"/>
      <c r="QBX436" s="30"/>
      <c r="QBY436" s="30"/>
      <c r="QBZ436" s="30"/>
      <c r="QCA436" s="30"/>
      <c r="QCB436" s="30"/>
      <c r="QCC436" s="30"/>
      <c r="QCD436" s="30"/>
      <c r="QCE436" s="30"/>
      <c r="QCF436" s="30"/>
      <c r="QCG436" s="30"/>
      <c r="QCH436" s="30"/>
      <c r="QCI436" s="30"/>
      <c r="QCJ436" s="30"/>
      <c r="QCK436" s="30"/>
      <c r="QCL436" s="30"/>
      <c r="QCM436" s="30"/>
      <c r="QCN436" s="30"/>
      <c r="QCO436" s="30"/>
      <c r="QCP436" s="30"/>
      <c r="QCQ436" s="30"/>
      <c r="QCR436" s="30"/>
      <c r="QCS436" s="30"/>
      <c r="QCT436" s="30"/>
      <c r="QCU436" s="30"/>
      <c r="QCV436" s="30"/>
      <c r="QCW436" s="30"/>
      <c r="QCX436" s="30"/>
      <c r="QCY436" s="30"/>
      <c r="QCZ436" s="30"/>
      <c r="QDA436" s="30"/>
      <c r="QDB436" s="30"/>
      <c r="QDC436" s="30"/>
      <c r="QDD436" s="30"/>
      <c r="QDE436" s="30"/>
      <c r="QDF436" s="30"/>
      <c r="QDG436" s="30"/>
      <c r="QDH436" s="30"/>
      <c r="QDI436" s="30"/>
      <c r="QDJ436" s="30"/>
      <c r="QDK436" s="30"/>
      <c r="QDL436" s="30"/>
      <c r="QDM436" s="30"/>
      <c r="QDN436" s="30"/>
      <c r="QDO436" s="30"/>
      <c r="QDP436" s="30"/>
      <c r="QDQ436" s="30"/>
      <c r="QDR436" s="30"/>
      <c r="QDS436" s="30"/>
      <c r="QDT436" s="30"/>
      <c r="QDU436" s="30"/>
      <c r="QDV436" s="30"/>
      <c r="QDW436" s="30"/>
      <c r="QDX436" s="30"/>
      <c r="QDY436" s="30"/>
      <c r="QDZ436" s="30"/>
      <c r="QEA436" s="30"/>
      <c r="QEB436" s="30"/>
      <c r="QEC436" s="30"/>
      <c r="QED436" s="30"/>
      <c r="QEE436" s="30"/>
      <c r="QEF436" s="30"/>
      <c r="QEG436" s="30"/>
      <c r="QEH436" s="30"/>
      <c r="QEI436" s="30"/>
      <c r="QEJ436" s="30"/>
      <c r="QEK436" s="30"/>
      <c r="QEL436" s="30"/>
      <c r="QEM436" s="30"/>
      <c r="QEN436" s="30"/>
      <c r="QEO436" s="30"/>
      <c r="QEP436" s="30"/>
      <c r="QEQ436" s="30"/>
      <c r="QER436" s="30"/>
      <c r="QES436" s="30"/>
      <c r="QET436" s="30"/>
      <c r="QEU436" s="30"/>
      <c r="QEV436" s="30"/>
      <c r="QEW436" s="30"/>
      <c r="QEX436" s="30"/>
      <c r="QEY436" s="30"/>
      <c r="QEZ436" s="30"/>
      <c r="QFA436" s="30"/>
      <c r="QFB436" s="30"/>
      <c r="QFC436" s="30"/>
      <c r="QFD436" s="30"/>
      <c r="QFE436" s="30"/>
      <c r="QFF436" s="30"/>
      <c r="QFG436" s="30"/>
      <c r="QFH436" s="30"/>
      <c r="QFI436" s="30"/>
      <c r="QFJ436" s="30"/>
      <c r="QFK436" s="30"/>
      <c r="QFL436" s="30"/>
      <c r="QFM436" s="30"/>
      <c r="QFN436" s="30"/>
      <c r="QFO436" s="30"/>
      <c r="QFP436" s="30"/>
      <c r="QFQ436" s="30"/>
      <c r="QFR436" s="30"/>
      <c r="QFS436" s="30"/>
      <c r="QFT436" s="30"/>
      <c r="QFU436" s="30"/>
      <c r="QFV436" s="30"/>
      <c r="QFW436" s="30"/>
      <c r="QFX436" s="30"/>
      <c r="QFY436" s="30"/>
      <c r="QFZ436" s="30"/>
      <c r="QGA436" s="30"/>
      <c r="QGB436" s="30"/>
      <c r="QGC436" s="30"/>
      <c r="QGD436" s="30"/>
      <c r="QGE436" s="30"/>
      <c r="QGF436" s="30"/>
      <c r="QGG436" s="30"/>
      <c r="QGH436" s="30"/>
      <c r="QGI436" s="30"/>
      <c r="QGJ436" s="30"/>
      <c r="QGK436" s="30"/>
      <c r="QGL436" s="30"/>
      <c r="QGM436" s="30"/>
      <c r="QGN436" s="30"/>
      <c r="QGO436" s="30"/>
      <c r="QGP436" s="30"/>
      <c r="QGQ436" s="30"/>
      <c r="QGR436" s="30"/>
      <c r="QGS436" s="30"/>
      <c r="QGT436" s="30"/>
      <c r="QGU436" s="30"/>
      <c r="QGV436" s="30"/>
      <c r="QGW436" s="30"/>
      <c r="QGX436" s="30"/>
      <c r="QGY436" s="30"/>
      <c r="QGZ436" s="30"/>
      <c r="QHA436" s="30"/>
      <c r="QHB436" s="30"/>
      <c r="QHC436" s="30"/>
      <c r="QHD436" s="30"/>
      <c r="QHE436" s="30"/>
      <c r="QHF436" s="30"/>
      <c r="QHG436" s="30"/>
      <c r="QHH436" s="30"/>
      <c r="QHI436" s="30"/>
      <c r="QHJ436" s="30"/>
      <c r="QHK436" s="30"/>
      <c r="QHL436" s="30"/>
      <c r="QHM436" s="30"/>
      <c r="QHN436" s="30"/>
      <c r="QHO436" s="30"/>
      <c r="QHP436" s="30"/>
      <c r="QHQ436" s="30"/>
      <c r="QHR436" s="30"/>
      <c r="QHS436" s="30"/>
      <c r="QHT436" s="30"/>
      <c r="QHU436" s="30"/>
      <c r="QHV436" s="30"/>
      <c r="QHW436" s="30"/>
      <c r="QHX436" s="30"/>
      <c r="QHY436" s="30"/>
      <c r="QHZ436" s="30"/>
      <c r="QIA436" s="30"/>
      <c r="QIB436" s="30"/>
      <c r="QIC436" s="30"/>
      <c r="QID436" s="30"/>
      <c r="QIE436" s="30"/>
      <c r="QIF436" s="30"/>
      <c r="QIG436" s="30"/>
      <c r="QIH436" s="30"/>
      <c r="QII436" s="30"/>
      <c r="QIJ436" s="30"/>
      <c r="QIK436" s="30"/>
      <c r="QIL436" s="30"/>
      <c r="QIM436" s="30"/>
      <c r="QIN436" s="30"/>
      <c r="QIO436" s="30"/>
      <c r="QIP436" s="30"/>
      <c r="QIQ436" s="30"/>
      <c r="QIR436" s="30"/>
      <c r="QIS436" s="30"/>
      <c r="QIT436" s="30"/>
      <c r="QIU436" s="30"/>
      <c r="QIV436" s="30"/>
      <c r="QIW436" s="30"/>
      <c r="QIX436" s="30"/>
      <c r="QIY436" s="30"/>
      <c r="QIZ436" s="30"/>
      <c r="QJA436" s="30"/>
      <c r="QJB436" s="30"/>
      <c r="QJC436" s="30"/>
      <c r="QJD436" s="30"/>
      <c r="QJE436" s="30"/>
      <c r="QJF436" s="30"/>
      <c r="QJG436" s="30"/>
      <c r="QJH436" s="30"/>
      <c r="QJI436" s="30"/>
      <c r="QJJ436" s="30"/>
      <c r="QJK436" s="30"/>
      <c r="QJL436" s="30"/>
      <c r="QJM436" s="30"/>
      <c r="QJN436" s="30"/>
      <c r="QJO436" s="30"/>
      <c r="QJP436" s="30"/>
      <c r="QJQ436" s="30"/>
      <c r="QJR436" s="30"/>
      <c r="QJS436" s="30"/>
      <c r="QJT436" s="30"/>
      <c r="QJU436" s="30"/>
      <c r="QJV436" s="30"/>
      <c r="QJW436" s="30"/>
      <c r="QJX436" s="30"/>
      <c r="QJY436" s="30"/>
      <c r="QJZ436" s="30"/>
      <c r="QKA436" s="30"/>
      <c r="QKB436" s="30"/>
      <c r="QKC436" s="30"/>
      <c r="QKD436" s="30"/>
      <c r="QKE436" s="30"/>
      <c r="QKF436" s="30"/>
      <c r="QKG436" s="30"/>
      <c r="QKH436" s="30"/>
      <c r="QKI436" s="30"/>
      <c r="QKJ436" s="30"/>
      <c r="QKK436" s="30"/>
      <c r="QKL436" s="30"/>
      <c r="QKM436" s="30"/>
      <c r="QKN436" s="30"/>
      <c r="QKO436" s="30"/>
      <c r="QKP436" s="30"/>
      <c r="QKQ436" s="30"/>
      <c r="QKR436" s="30"/>
      <c r="QKS436" s="30"/>
      <c r="QKT436" s="30"/>
      <c r="QKU436" s="30"/>
      <c r="QKV436" s="30"/>
      <c r="QKW436" s="30"/>
      <c r="QKX436" s="30"/>
      <c r="QKY436" s="30"/>
      <c r="QKZ436" s="30"/>
      <c r="QLA436" s="30"/>
      <c r="QLB436" s="30"/>
      <c r="QLC436" s="30"/>
      <c r="QLD436" s="30"/>
      <c r="QLE436" s="30"/>
      <c r="QLF436" s="30"/>
      <c r="QLG436" s="30"/>
      <c r="QLH436" s="30"/>
      <c r="QLI436" s="30"/>
      <c r="QLJ436" s="30"/>
      <c r="QLK436" s="30"/>
      <c r="QLL436" s="30"/>
      <c r="QLM436" s="30"/>
      <c r="QLN436" s="30"/>
      <c r="QLO436" s="30"/>
      <c r="QLP436" s="30"/>
      <c r="QLQ436" s="30"/>
      <c r="QLR436" s="30"/>
      <c r="QLS436" s="30"/>
      <c r="QLT436" s="30"/>
      <c r="QLU436" s="30"/>
      <c r="QLV436" s="30"/>
      <c r="QLW436" s="30"/>
      <c r="QLX436" s="30"/>
      <c r="QLY436" s="30"/>
      <c r="QLZ436" s="30"/>
      <c r="QMA436" s="30"/>
      <c r="QMB436" s="30"/>
      <c r="QMC436" s="30"/>
      <c r="QMD436" s="30"/>
      <c r="QME436" s="30"/>
      <c r="QMF436" s="30"/>
      <c r="QMG436" s="30"/>
      <c r="QMH436" s="30"/>
      <c r="QMI436" s="30"/>
      <c r="QMJ436" s="30"/>
      <c r="QMK436" s="30"/>
      <c r="QML436" s="30"/>
      <c r="QMM436" s="30"/>
      <c r="QMN436" s="30"/>
      <c r="QMO436" s="30"/>
      <c r="QMP436" s="30"/>
      <c r="QMQ436" s="30"/>
      <c r="QMR436" s="30"/>
      <c r="QMS436" s="30"/>
      <c r="QMT436" s="30"/>
      <c r="QMU436" s="30"/>
      <c r="QMV436" s="30"/>
      <c r="QMW436" s="30"/>
      <c r="QMX436" s="30"/>
      <c r="QMY436" s="30"/>
      <c r="QMZ436" s="30"/>
      <c r="QNA436" s="30"/>
      <c r="QNB436" s="30"/>
      <c r="QNC436" s="30"/>
      <c r="QND436" s="30"/>
      <c r="QNE436" s="30"/>
      <c r="QNF436" s="30"/>
      <c r="QNG436" s="30"/>
      <c r="QNH436" s="30"/>
      <c r="QNI436" s="30"/>
      <c r="QNJ436" s="30"/>
      <c r="QNK436" s="30"/>
      <c r="QNL436" s="30"/>
      <c r="QNM436" s="30"/>
      <c r="QNN436" s="30"/>
      <c r="QNO436" s="30"/>
      <c r="QNP436" s="30"/>
      <c r="QNQ436" s="30"/>
      <c r="QNR436" s="30"/>
      <c r="QNS436" s="30"/>
      <c r="QNT436" s="30"/>
      <c r="QNU436" s="30"/>
      <c r="QNV436" s="30"/>
      <c r="QNW436" s="30"/>
      <c r="QNX436" s="30"/>
      <c r="QNY436" s="30"/>
      <c r="QNZ436" s="30"/>
      <c r="QOA436" s="30"/>
      <c r="QOB436" s="30"/>
      <c r="QOC436" s="30"/>
      <c r="QOD436" s="30"/>
      <c r="QOE436" s="30"/>
      <c r="QOF436" s="30"/>
      <c r="QOG436" s="30"/>
      <c r="QOH436" s="30"/>
      <c r="QOI436" s="30"/>
      <c r="QOJ436" s="30"/>
      <c r="QOK436" s="30"/>
      <c r="QOL436" s="30"/>
      <c r="QOM436" s="30"/>
      <c r="QON436" s="30"/>
      <c r="QOO436" s="30"/>
      <c r="QOP436" s="30"/>
      <c r="QOQ436" s="30"/>
      <c r="QOR436" s="30"/>
      <c r="QOS436" s="30"/>
      <c r="QOT436" s="30"/>
      <c r="QOU436" s="30"/>
      <c r="QOV436" s="30"/>
      <c r="QOW436" s="30"/>
      <c r="QOX436" s="30"/>
      <c r="QOY436" s="30"/>
      <c r="QOZ436" s="30"/>
      <c r="QPA436" s="30"/>
      <c r="QPB436" s="30"/>
      <c r="QPC436" s="30"/>
      <c r="QPD436" s="30"/>
      <c r="QPE436" s="30"/>
      <c r="QPF436" s="30"/>
      <c r="QPG436" s="30"/>
      <c r="QPH436" s="30"/>
      <c r="QPI436" s="30"/>
      <c r="QPJ436" s="30"/>
      <c r="QPK436" s="30"/>
      <c r="QPL436" s="30"/>
      <c r="QPM436" s="30"/>
      <c r="QPN436" s="30"/>
      <c r="QPO436" s="30"/>
      <c r="QPP436" s="30"/>
      <c r="QPQ436" s="30"/>
      <c r="QPR436" s="30"/>
      <c r="QPS436" s="30"/>
      <c r="QPT436" s="30"/>
      <c r="QPU436" s="30"/>
      <c r="QPV436" s="30"/>
      <c r="QPW436" s="30"/>
      <c r="QPX436" s="30"/>
      <c r="QPY436" s="30"/>
      <c r="QPZ436" s="30"/>
      <c r="QQA436" s="30"/>
      <c r="QQB436" s="30"/>
      <c r="QQC436" s="30"/>
      <c r="QQD436" s="30"/>
      <c r="QQE436" s="30"/>
      <c r="QQF436" s="30"/>
      <c r="QQG436" s="30"/>
      <c r="QQH436" s="30"/>
      <c r="QQI436" s="30"/>
      <c r="QQJ436" s="30"/>
      <c r="QQK436" s="30"/>
      <c r="QQL436" s="30"/>
      <c r="QQM436" s="30"/>
      <c r="QQN436" s="30"/>
      <c r="QQO436" s="30"/>
      <c r="QQP436" s="30"/>
      <c r="QQQ436" s="30"/>
      <c r="QQR436" s="30"/>
      <c r="QQS436" s="30"/>
      <c r="QQT436" s="30"/>
      <c r="QQU436" s="30"/>
      <c r="QQV436" s="30"/>
      <c r="QQW436" s="30"/>
      <c r="QQX436" s="30"/>
      <c r="QQY436" s="30"/>
      <c r="QQZ436" s="30"/>
      <c r="QRA436" s="30"/>
      <c r="QRB436" s="30"/>
      <c r="QRC436" s="30"/>
      <c r="QRD436" s="30"/>
      <c r="QRE436" s="30"/>
      <c r="QRF436" s="30"/>
      <c r="QRG436" s="30"/>
      <c r="QRH436" s="30"/>
      <c r="QRI436" s="30"/>
      <c r="QRJ436" s="30"/>
      <c r="QRK436" s="30"/>
      <c r="QRL436" s="30"/>
      <c r="QRM436" s="30"/>
      <c r="QRN436" s="30"/>
      <c r="QRO436" s="30"/>
      <c r="QRP436" s="30"/>
      <c r="QRQ436" s="30"/>
      <c r="QRR436" s="30"/>
      <c r="QRS436" s="30"/>
      <c r="QRT436" s="30"/>
      <c r="QRU436" s="30"/>
      <c r="QRV436" s="30"/>
      <c r="QRW436" s="30"/>
      <c r="QRX436" s="30"/>
      <c r="QRY436" s="30"/>
      <c r="QRZ436" s="30"/>
      <c r="QSA436" s="30"/>
      <c r="QSB436" s="30"/>
      <c r="QSC436" s="30"/>
      <c r="QSD436" s="30"/>
      <c r="QSE436" s="30"/>
      <c r="QSF436" s="30"/>
      <c r="QSG436" s="30"/>
      <c r="QSH436" s="30"/>
      <c r="QSI436" s="30"/>
      <c r="QSJ436" s="30"/>
      <c r="QSK436" s="30"/>
      <c r="QSL436" s="30"/>
      <c r="QSM436" s="30"/>
      <c r="QSN436" s="30"/>
      <c r="QSO436" s="30"/>
      <c r="QSP436" s="30"/>
      <c r="QSQ436" s="30"/>
      <c r="QSR436" s="30"/>
      <c r="QSS436" s="30"/>
      <c r="QST436" s="30"/>
      <c r="QSU436" s="30"/>
      <c r="QSV436" s="30"/>
      <c r="QSW436" s="30"/>
      <c r="QSX436" s="30"/>
      <c r="QSY436" s="30"/>
      <c r="QSZ436" s="30"/>
      <c r="QTA436" s="30"/>
      <c r="QTB436" s="30"/>
      <c r="QTC436" s="30"/>
      <c r="QTD436" s="30"/>
      <c r="QTE436" s="30"/>
      <c r="QTF436" s="30"/>
      <c r="QTG436" s="30"/>
      <c r="QTH436" s="30"/>
      <c r="QTI436" s="30"/>
      <c r="QTJ436" s="30"/>
      <c r="QTK436" s="30"/>
      <c r="QTL436" s="30"/>
      <c r="QTM436" s="30"/>
      <c r="QTN436" s="30"/>
      <c r="QTO436" s="30"/>
      <c r="QTP436" s="30"/>
      <c r="QTQ436" s="30"/>
      <c r="QTR436" s="30"/>
      <c r="QTS436" s="30"/>
      <c r="QTT436" s="30"/>
      <c r="QTU436" s="30"/>
      <c r="QTV436" s="30"/>
      <c r="QTW436" s="30"/>
      <c r="QTX436" s="30"/>
      <c r="QTY436" s="30"/>
      <c r="QTZ436" s="30"/>
      <c r="QUA436" s="30"/>
      <c r="QUB436" s="30"/>
      <c r="QUC436" s="30"/>
      <c r="QUD436" s="30"/>
      <c r="QUE436" s="30"/>
      <c r="QUF436" s="30"/>
      <c r="QUG436" s="30"/>
      <c r="QUH436" s="30"/>
      <c r="QUI436" s="30"/>
      <c r="QUJ436" s="30"/>
      <c r="QUK436" s="30"/>
      <c r="QUL436" s="30"/>
      <c r="QUM436" s="30"/>
      <c r="QUN436" s="30"/>
      <c r="QUO436" s="30"/>
      <c r="QUP436" s="30"/>
      <c r="QUQ436" s="30"/>
      <c r="QUR436" s="30"/>
      <c r="QUS436" s="30"/>
      <c r="QUT436" s="30"/>
      <c r="QUU436" s="30"/>
      <c r="QUV436" s="30"/>
      <c r="QUW436" s="30"/>
      <c r="QUX436" s="30"/>
      <c r="QUY436" s="30"/>
      <c r="QUZ436" s="30"/>
      <c r="QVA436" s="30"/>
      <c r="QVB436" s="30"/>
      <c r="QVC436" s="30"/>
      <c r="QVD436" s="30"/>
      <c r="QVE436" s="30"/>
      <c r="QVF436" s="30"/>
      <c r="QVG436" s="30"/>
      <c r="QVH436" s="30"/>
      <c r="QVI436" s="30"/>
      <c r="QVJ436" s="30"/>
      <c r="QVK436" s="30"/>
      <c r="QVL436" s="30"/>
      <c r="QVM436" s="30"/>
      <c r="QVN436" s="30"/>
      <c r="QVO436" s="30"/>
      <c r="QVP436" s="30"/>
      <c r="QVQ436" s="30"/>
      <c r="QVR436" s="30"/>
      <c r="QVS436" s="30"/>
      <c r="QVT436" s="30"/>
      <c r="QVU436" s="30"/>
      <c r="QVV436" s="30"/>
      <c r="QVW436" s="30"/>
      <c r="QVX436" s="30"/>
      <c r="QVY436" s="30"/>
      <c r="QVZ436" s="30"/>
      <c r="QWA436" s="30"/>
      <c r="QWB436" s="30"/>
      <c r="QWC436" s="30"/>
      <c r="QWD436" s="30"/>
      <c r="QWE436" s="30"/>
      <c r="QWF436" s="30"/>
      <c r="QWG436" s="30"/>
      <c r="QWH436" s="30"/>
      <c r="QWI436" s="30"/>
      <c r="QWJ436" s="30"/>
      <c r="QWK436" s="30"/>
      <c r="QWL436" s="30"/>
      <c r="QWM436" s="30"/>
      <c r="QWN436" s="30"/>
      <c r="QWO436" s="30"/>
      <c r="QWP436" s="30"/>
      <c r="QWQ436" s="30"/>
      <c r="QWR436" s="30"/>
      <c r="QWS436" s="30"/>
      <c r="QWT436" s="30"/>
      <c r="QWU436" s="30"/>
      <c r="QWV436" s="30"/>
      <c r="QWW436" s="30"/>
      <c r="QWX436" s="30"/>
      <c r="QWY436" s="30"/>
      <c r="QWZ436" s="30"/>
      <c r="QXA436" s="30"/>
      <c r="QXB436" s="30"/>
      <c r="QXC436" s="30"/>
      <c r="QXD436" s="30"/>
      <c r="QXE436" s="30"/>
      <c r="QXF436" s="30"/>
      <c r="QXG436" s="30"/>
      <c r="QXH436" s="30"/>
      <c r="QXI436" s="30"/>
      <c r="QXJ436" s="30"/>
      <c r="QXK436" s="30"/>
      <c r="QXL436" s="30"/>
      <c r="QXM436" s="30"/>
      <c r="QXN436" s="30"/>
      <c r="QXO436" s="30"/>
      <c r="QXP436" s="30"/>
      <c r="QXQ436" s="30"/>
      <c r="QXR436" s="30"/>
      <c r="QXS436" s="30"/>
      <c r="QXT436" s="30"/>
      <c r="QXU436" s="30"/>
      <c r="QXV436" s="30"/>
      <c r="QXW436" s="30"/>
      <c r="QXX436" s="30"/>
      <c r="QXY436" s="30"/>
      <c r="QXZ436" s="30"/>
      <c r="QYA436" s="30"/>
      <c r="QYB436" s="30"/>
      <c r="QYC436" s="30"/>
      <c r="QYD436" s="30"/>
      <c r="QYE436" s="30"/>
      <c r="QYF436" s="30"/>
      <c r="QYG436" s="30"/>
      <c r="QYH436" s="30"/>
      <c r="QYI436" s="30"/>
      <c r="QYJ436" s="30"/>
      <c r="QYK436" s="30"/>
      <c r="QYL436" s="30"/>
      <c r="QYM436" s="30"/>
      <c r="QYN436" s="30"/>
      <c r="QYO436" s="30"/>
      <c r="QYP436" s="30"/>
      <c r="QYQ436" s="30"/>
      <c r="QYR436" s="30"/>
      <c r="QYS436" s="30"/>
      <c r="QYT436" s="30"/>
      <c r="QYU436" s="30"/>
      <c r="QYV436" s="30"/>
      <c r="QYW436" s="30"/>
      <c r="QYX436" s="30"/>
      <c r="QYY436" s="30"/>
      <c r="QYZ436" s="30"/>
      <c r="QZA436" s="30"/>
      <c r="QZB436" s="30"/>
      <c r="QZC436" s="30"/>
      <c r="QZD436" s="30"/>
      <c r="QZE436" s="30"/>
      <c r="QZF436" s="30"/>
      <c r="QZG436" s="30"/>
      <c r="QZH436" s="30"/>
      <c r="QZI436" s="30"/>
      <c r="QZJ436" s="30"/>
      <c r="QZK436" s="30"/>
      <c r="QZL436" s="30"/>
      <c r="QZM436" s="30"/>
      <c r="QZN436" s="30"/>
      <c r="QZO436" s="30"/>
      <c r="QZP436" s="30"/>
      <c r="QZQ436" s="30"/>
      <c r="QZR436" s="30"/>
      <c r="QZS436" s="30"/>
      <c r="QZT436" s="30"/>
      <c r="QZU436" s="30"/>
      <c r="QZV436" s="30"/>
      <c r="QZW436" s="30"/>
      <c r="QZX436" s="30"/>
      <c r="QZY436" s="30"/>
      <c r="QZZ436" s="30"/>
      <c r="RAA436" s="30"/>
      <c r="RAB436" s="30"/>
      <c r="RAC436" s="30"/>
      <c r="RAD436" s="30"/>
      <c r="RAE436" s="30"/>
      <c r="RAF436" s="30"/>
      <c r="RAG436" s="30"/>
      <c r="RAH436" s="30"/>
      <c r="RAI436" s="30"/>
      <c r="RAJ436" s="30"/>
      <c r="RAK436" s="30"/>
      <c r="RAL436" s="30"/>
      <c r="RAM436" s="30"/>
      <c r="RAN436" s="30"/>
      <c r="RAO436" s="30"/>
      <c r="RAP436" s="30"/>
      <c r="RAQ436" s="30"/>
      <c r="RAR436" s="30"/>
      <c r="RAS436" s="30"/>
      <c r="RAT436" s="30"/>
      <c r="RAU436" s="30"/>
      <c r="RAV436" s="30"/>
      <c r="RAW436" s="30"/>
      <c r="RAX436" s="30"/>
      <c r="RAY436" s="30"/>
      <c r="RAZ436" s="30"/>
      <c r="RBA436" s="30"/>
      <c r="RBB436" s="30"/>
      <c r="RBC436" s="30"/>
      <c r="RBD436" s="30"/>
      <c r="RBE436" s="30"/>
      <c r="RBF436" s="30"/>
      <c r="RBG436" s="30"/>
      <c r="RBH436" s="30"/>
      <c r="RBI436" s="30"/>
      <c r="RBJ436" s="30"/>
      <c r="RBK436" s="30"/>
      <c r="RBL436" s="30"/>
      <c r="RBM436" s="30"/>
      <c r="RBN436" s="30"/>
      <c r="RBO436" s="30"/>
      <c r="RBP436" s="30"/>
      <c r="RBQ436" s="30"/>
      <c r="RBR436" s="30"/>
      <c r="RBS436" s="30"/>
      <c r="RBT436" s="30"/>
      <c r="RBU436" s="30"/>
      <c r="RBV436" s="30"/>
      <c r="RBW436" s="30"/>
      <c r="RBX436" s="30"/>
      <c r="RBY436" s="30"/>
      <c r="RBZ436" s="30"/>
      <c r="RCA436" s="30"/>
      <c r="RCB436" s="30"/>
      <c r="RCC436" s="30"/>
      <c r="RCD436" s="30"/>
      <c r="RCE436" s="30"/>
      <c r="RCF436" s="30"/>
      <c r="RCG436" s="30"/>
      <c r="RCH436" s="30"/>
      <c r="RCI436" s="30"/>
      <c r="RCJ436" s="30"/>
      <c r="RCK436" s="30"/>
      <c r="RCL436" s="30"/>
      <c r="RCM436" s="30"/>
      <c r="RCN436" s="30"/>
      <c r="RCO436" s="30"/>
      <c r="RCP436" s="30"/>
      <c r="RCQ436" s="30"/>
      <c r="RCR436" s="30"/>
      <c r="RCS436" s="30"/>
      <c r="RCT436" s="30"/>
      <c r="RCU436" s="30"/>
      <c r="RCV436" s="30"/>
      <c r="RCW436" s="30"/>
      <c r="RCX436" s="30"/>
      <c r="RCY436" s="30"/>
      <c r="RCZ436" s="30"/>
      <c r="RDA436" s="30"/>
      <c r="RDB436" s="30"/>
      <c r="RDC436" s="30"/>
      <c r="RDD436" s="30"/>
      <c r="RDE436" s="30"/>
      <c r="RDF436" s="30"/>
      <c r="RDG436" s="30"/>
      <c r="RDH436" s="30"/>
      <c r="RDI436" s="30"/>
      <c r="RDJ436" s="30"/>
      <c r="RDK436" s="30"/>
      <c r="RDL436" s="30"/>
      <c r="RDM436" s="30"/>
      <c r="RDN436" s="30"/>
      <c r="RDO436" s="30"/>
      <c r="RDP436" s="30"/>
      <c r="RDQ436" s="30"/>
      <c r="RDR436" s="30"/>
      <c r="RDS436" s="30"/>
      <c r="RDT436" s="30"/>
      <c r="RDU436" s="30"/>
      <c r="RDV436" s="30"/>
      <c r="RDW436" s="30"/>
      <c r="RDX436" s="30"/>
      <c r="RDY436" s="30"/>
      <c r="RDZ436" s="30"/>
      <c r="REA436" s="30"/>
      <c r="REB436" s="30"/>
      <c r="REC436" s="30"/>
      <c r="RED436" s="30"/>
      <c r="REE436" s="30"/>
      <c r="REF436" s="30"/>
      <c r="REG436" s="30"/>
      <c r="REH436" s="30"/>
      <c r="REI436" s="30"/>
      <c r="REJ436" s="30"/>
      <c r="REK436" s="30"/>
      <c r="REL436" s="30"/>
      <c r="REM436" s="30"/>
      <c r="REN436" s="30"/>
      <c r="REO436" s="30"/>
      <c r="REP436" s="30"/>
      <c r="REQ436" s="30"/>
      <c r="RER436" s="30"/>
      <c r="RES436" s="30"/>
      <c r="RET436" s="30"/>
      <c r="REU436" s="30"/>
      <c r="REV436" s="30"/>
      <c r="REW436" s="30"/>
      <c r="REX436" s="30"/>
      <c r="REY436" s="30"/>
      <c r="REZ436" s="30"/>
      <c r="RFA436" s="30"/>
      <c r="RFB436" s="30"/>
      <c r="RFC436" s="30"/>
      <c r="RFD436" s="30"/>
      <c r="RFE436" s="30"/>
      <c r="RFF436" s="30"/>
      <c r="RFG436" s="30"/>
      <c r="RFH436" s="30"/>
      <c r="RFI436" s="30"/>
      <c r="RFJ436" s="30"/>
      <c r="RFK436" s="30"/>
      <c r="RFL436" s="30"/>
      <c r="RFM436" s="30"/>
      <c r="RFN436" s="30"/>
      <c r="RFO436" s="30"/>
      <c r="RFP436" s="30"/>
      <c r="RFQ436" s="30"/>
      <c r="RFR436" s="30"/>
      <c r="RFS436" s="30"/>
      <c r="RFT436" s="30"/>
      <c r="RFU436" s="30"/>
      <c r="RFV436" s="30"/>
      <c r="RFW436" s="30"/>
      <c r="RFX436" s="30"/>
      <c r="RFY436" s="30"/>
      <c r="RFZ436" s="30"/>
      <c r="RGA436" s="30"/>
      <c r="RGB436" s="30"/>
      <c r="RGC436" s="30"/>
      <c r="RGD436" s="30"/>
      <c r="RGE436" s="30"/>
      <c r="RGF436" s="30"/>
      <c r="RGG436" s="30"/>
      <c r="RGH436" s="30"/>
      <c r="RGI436" s="30"/>
      <c r="RGJ436" s="30"/>
      <c r="RGK436" s="30"/>
      <c r="RGL436" s="30"/>
      <c r="RGM436" s="30"/>
      <c r="RGN436" s="30"/>
      <c r="RGO436" s="30"/>
      <c r="RGP436" s="30"/>
      <c r="RGQ436" s="30"/>
      <c r="RGR436" s="30"/>
      <c r="RGS436" s="30"/>
      <c r="RGT436" s="30"/>
      <c r="RGU436" s="30"/>
      <c r="RGV436" s="30"/>
      <c r="RGW436" s="30"/>
      <c r="RGX436" s="30"/>
      <c r="RGY436" s="30"/>
      <c r="RGZ436" s="30"/>
      <c r="RHA436" s="30"/>
      <c r="RHB436" s="30"/>
      <c r="RHC436" s="30"/>
      <c r="RHD436" s="30"/>
      <c r="RHE436" s="30"/>
      <c r="RHF436" s="30"/>
      <c r="RHG436" s="30"/>
      <c r="RHH436" s="30"/>
      <c r="RHI436" s="30"/>
      <c r="RHJ436" s="30"/>
      <c r="RHK436" s="30"/>
      <c r="RHL436" s="30"/>
      <c r="RHM436" s="30"/>
      <c r="RHN436" s="30"/>
      <c r="RHO436" s="30"/>
      <c r="RHP436" s="30"/>
      <c r="RHQ436" s="30"/>
      <c r="RHR436" s="30"/>
      <c r="RHS436" s="30"/>
      <c r="RHT436" s="30"/>
      <c r="RHU436" s="30"/>
      <c r="RHV436" s="30"/>
      <c r="RHW436" s="30"/>
      <c r="RHX436" s="30"/>
      <c r="RHY436" s="30"/>
      <c r="RHZ436" s="30"/>
      <c r="RIA436" s="30"/>
      <c r="RIB436" s="30"/>
      <c r="RIC436" s="30"/>
      <c r="RID436" s="30"/>
      <c r="RIE436" s="30"/>
      <c r="RIF436" s="30"/>
      <c r="RIG436" s="30"/>
      <c r="RIH436" s="30"/>
      <c r="RII436" s="30"/>
      <c r="RIJ436" s="30"/>
      <c r="RIK436" s="30"/>
      <c r="RIL436" s="30"/>
      <c r="RIM436" s="30"/>
      <c r="RIN436" s="30"/>
      <c r="RIO436" s="30"/>
      <c r="RIP436" s="30"/>
      <c r="RIQ436" s="30"/>
      <c r="RIR436" s="30"/>
      <c r="RIS436" s="30"/>
      <c r="RIT436" s="30"/>
      <c r="RIU436" s="30"/>
      <c r="RIV436" s="30"/>
      <c r="RIW436" s="30"/>
      <c r="RIX436" s="30"/>
      <c r="RIY436" s="30"/>
      <c r="RIZ436" s="30"/>
      <c r="RJA436" s="30"/>
      <c r="RJB436" s="30"/>
      <c r="RJC436" s="30"/>
      <c r="RJD436" s="30"/>
      <c r="RJE436" s="30"/>
      <c r="RJF436" s="30"/>
      <c r="RJG436" s="30"/>
      <c r="RJH436" s="30"/>
      <c r="RJI436" s="30"/>
      <c r="RJJ436" s="30"/>
      <c r="RJK436" s="30"/>
      <c r="RJL436" s="30"/>
      <c r="RJM436" s="30"/>
      <c r="RJN436" s="30"/>
      <c r="RJO436" s="30"/>
      <c r="RJP436" s="30"/>
      <c r="RJQ436" s="30"/>
      <c r="RJR436" s="30"/>
      <c r="RJS436" s="30"/>
      <c r="RJT436" s="30"/>
      <c r="RJU436" s="30"/>
      <c r="RJV436" s="30"/>
      <c r="RJW436" s="30"/>
      <c r="RJX436" s="30"/>
      <c r="RJY436" s="30"/>
      <c r="RJZ436" s="30"/>
      <c r="RKA436" s="30"/>
      <c r="RKB436" s="30"/>
      <c r="RKC436" s="30"/>
      <c r="RKD436" s="30"/>
      <c r="RKE436" s="30"/>
      <c r="RKF436" s="30"/>
      <c r="RKG436" s="30"/>
      <c r="RKH436" s="30"/>
      <c r="RKI436" s="30"/>
      <c r="RKJ436" s="30"/>
      <c r="RKK436" s="30"/>
      <c r="RKL436" s="30"/>
      <c r="RKM436" s="30"/>
      <c r="RKN436" s="30"/>
      <c r="RKO436" s="30"/>
      <c r="RKP436" s="30"/>
      <c r="RKQ436" s="30"/>
      <c r="RKR436" s="30"/>
      <c r="RKS436" s="30"/>
      <c r="RKT436" s="30"/>
      <c r="RKU436" s="30"/>
      <c r="RKV436" s="30"/>
      <c r="RKW436" s="30"/>
      <c r="RKX436" s="30"/>
      <c r="RKY436" s="30"/>
      <c r="RKZ436" s="30"/>
      <c r="RLA436" s="30"/>
      <c r="RLB436" s="30"/>
      <c r="RLC436" s="30"/>
      <c r="RLD436" s="30"/>
      <c r="RLE436" s="30"/>
      <c r="RLF436" s="30"/>
      <c r="RLG436" s="30"/>
      <c r="RLH436" s="30"/>
      <c r="RLI436" s="30"/>
      <c r="RLJ436" s="30"/>
      <c r="RLK436" s="30"/>
      <c r="RLL436" s="30"/>
      <c r="RLM436" s="30"/>
      <c r="RLN436" s="30"/>
      <c r="RLO436" s="30"/>
      <c r="RLP436" s="30"/>
      <c r="RLQ436" s="30"/>
      <c r="RLR436" s="30"/>
      <c r="RLS436" s="30"/>
      <c r="RLT436" s="30"/>
      <c r="RLU436" s="30"/>
      <c r="RLV436" s="30"/>
      <c r="RLW436" s="30"/>
      <c r="RLX436" s="30"/>
      <c r="RLY436" s="30"/>
      <c r="RLZ436" s="30"/>
      <c r="RMA436" s="30"/>
      <c r="RMB436" s="30"/>
      <c r="RMC436" s="30"/>
      <c r="RMD436" s="30"/>
      <c r="RME436" s="30"/>
      <c r="RMF436" s="30"/>
      <c r="RMG436" s="30"/>
      <c r="RMH436" s="30"/>
      <c r="RMI436" s="30"/>
      <c r="RMJ436" s="30"/>
      <c r="RMK436" s="30"/>
      <c r="RML436" s="30"/>
      <c r="RMM436" s="30"/>
      <c r="RMN436" s="30"/>
      <c r="RMO436" s="30"/>
      <c r="RMP436" s="30"/>
      <c r="RMQ436" s="30"/>
      <c r="RMR436" s="30"/>
      <c r="RMS436" s="30"/>
      <c r="RMT436" s="30"/>
      <c r="RMU436" s="30"/>
      <c r="RMV436" s="30"/>
      <c r="RMW436" s="30"/>
      <c r="RMX436" s="30"/>
      <c r="RMY436" s="30"/>
      <c r="RMZ436" s="30"/>
      <c r="RNA436" s="30"/>
      <c r="RNB436" s="30"/>
      <c r="RNC436" s="30"/>
      <c r="RND436" s="30"/>
      <c r="RNE436" s="30"/>
      <c r="RNF436" s="30"/>
      <c r="RNG436" s="30"/>
      <c r="RNH436" s="30"/>
      <c r="RNI436" s="30"/>
      <c r="RNJ436" s="30"/>
      <c r="RNK436" s="30"/>
      <c r="RNL436" s="30"/>
      <c r="RNM436" s="30"/>
      <c r="RNN436" s="30"/>
      <c r="RNO436" s="30"/>
      <c r="RNP436" s="30"/>
      <c r="RNQ436" s="30"/>
      <c r="RNR436" s="30"/>
      <c r="RNS436" s="30"/>
      <c r="RNT436" s="30"/>
      <c r="RNU436" s="30"/>
      <c r="RNV436" s="30"/>
      <c r="RNW436" s="30"/>
      <c r="RNX436" s="30"/>
      <c r="RNY436" s="30"/>
      <c r="RNZ436" s="30"/>
      <c r="ROA436" s="30"/>
      <c r="ROB436" s="30"/>
      <c r="ROC436" s="30"/>
      <c r="ROD436" s="30"/>
      <c r="ROE436" s="30"/>
      <c r="ROF436" s="30"/>
      <c r="ROG436" s="30"/>
      <c r="ROH436" s="30"/>
      <c r="ROI436" s="30"/>
      <c r="ROJ436" s="30"/>
      <c r="ROK436" s="30"/>
      <c r="ROL436" s="30"/>
      <c r="ROM436" s="30"/>
      <c r="RON436" s="30"/>
      <c r="ROO436" s="30"/>
      <c r="ROP436" s="30"/>
      <c r="ROQ436" s="30"/>
      <c r="ROR436" s="30"/>
      <c r="ROS436" s="30"/>
      <c r="ROT436" s="30"/>
      <c r="ROU436" s="30"/>
      <c r="ROV436" s="30"/>
      <c r="ROW436" s="30"/>
      <c r="ROX436" s="30"/>
      <c r="ROY436" s="30"/>
      <c r="ROZ436" s="30"/>
      <c r="RPA436" s="30"/>
      <c r="RPB436" s="30"/>
      <c r="RPC436" s="30"/>
      <c r="RPD436" s="30"/>
      <c r="RPE436" s="30"/>
      <c r="RPF436" s="30"/>
      <c r="RPG436" s="30"/>
      <c r="RPH436" s="30"/>
      <c r="RPI436" s="30"/>
      <c r="RPJ436" s="30"/>
      <c r="RPK436" s="30"/>
      <c r="RPL436" s="30"/>
      <c r="RPM436" s="30"/>
      <c r="RPN436" s="30"/>
      <c r="RPO436" s="30"/>
      <c r="RPP436" s="30"/>
      <c r="RPQ436" s="30"/>
      <c r="RPR436" s="30"/>
      <c r="RPS436" s="30"/>
      <c r="RPT436" s="30"/>
      <c r="RPU436" s="30"/>
      <c r="RPV436" s="30"/>
      <c r="RPW436" s="30"/>
      <c r="RPX436" s="30"/>
      <c r="RPY436" s="30"/>
      <c r="RPZ436" s="30"/>
      <c r="RQA436" s="30"/>
      <c r="RQB436" s="30"/>
      <c r="RQC436" s="30"/>
      <c r="RQD436" s="30"/>
      <c r="RQE436" s="30"/>
      <c r="RQF436" s="30"/>
      <c r="RQG436" s="30"/>
      <c r="RQH436" s="30"/>
      <c r="RQI436" s="30"/>
      <c r="RQJ436" s="30"/>
      <c r="RQK436" s="30"/>
      <c r="RQL436" s="30"/>
      <c r="RQM436" s="30"/>
      <c r="RQN436" s="30"/>
      <c r="RQO436" s="30"/>
      <c r="RQP436" s="30"/>
      <c r="RQQ436" s="30"/>
      <c r="RQR436" s="30"/>
      <c r="RQS436" s="30"/>
      <c r="RQT436" s="30"/>
      <c r="RQU436" s="30"/>
      <c r="RQV436" s="30"/>
      <c r="RQW436" s="30"/>
      <c r="RQX436" s="30"/>
      <c r="RQY436" s="30"/>
      <c r="RQZ436" s="30"/>
      <c r="RRA436" s="30"/>
      <c r="RRB436" s="30"/>
      <c r="RRC436" s="30"/>
      <c r="RRD436" s="30"/>
      <c r="RRE436" s="30"/>
      <c r="RRF436" s="30"/>
      <c r="RRG436" s="30"/>
      <c r="RRH436" s="30"/>
      <c r="RRI436" s="30"/>
      <c r="RRJ436" s="30"/>
      <c r="RRK436" s="30"/>
      <c r="RRL436" s="30"/>
      <c r="RRM436" s="30"/>
      <c r="RRN436" s="30"/>
      <c r="RRO436" s="30"/>
      <c r="RRP436" s="30"/>
      <c r="RRQ436" s="30"/>
      <c r="RRR436" s="30"/>
      <c r="RRS436" s="30"/>
      <c r="RRT436" s="30"/>
      <c r="RRU436" s="30"/>
      <c r="RRV436" s="30"/>
      <c r="RRW436" s="30"/>
      <c r="RRX436" s="30"/>
      <c r="RRY436" s="30"/>
      <c r="RRZ436" s="30"/>
      <c r="RSA436" s="30"/>
      <c r="RSB436" s="30"/>
      <c r="RSC436" s="30"/>
      <c r="RSD436" s="30"/>
      <c r="RSE436" s="30"/>
      <c r="RSF436" s="30"/>
      <c r="RSG436" s="30"/>
      <c r="RSH436" s="30"/>
      <c r="RSI436" s="30"/>
      <c r="RSJ436" s="30"/>
      <c r="RSK436" s="30"/>
      <c r="RSL436" s="30"/>
      <c r="RSM436" s="30"/>
      <c r="RSN436" s="30"/>
      <c r="RSO436" s="30"/>
      <c r="RSP436" s="30"/>
      <c r="RSQ436" s="30"/>
      <c r="RSR436" s="30"/>
      <c r="RSS436" s="30"/>
      <c r="RST436" s="30"/>
      <c r="RSU436" s="30"/>
      <c r="RSV436" s="30"/>
      <c r="RSW436" s="30"/>
      <c r="RSX436" s="30"/>
      <c r="RSY436" s="30"/>
      <c r="RSZ436" s="30"/>
      <c r="RTA436" s="30"/>
      <c r="RTB436" s="30"/>
      <c r="RTC436" s="30"/>
      <c r="RTD436" s="30"/>
      <c r="RTE436" s="30"/>
      <c r="RTF436" s="30"/>
      <c r="RTG436" s="30"/>
      <c r="RTH436" s="30"/>
      <c r="RTI436" s="30"/>
      <c r="RTJ436" s="30"/>
      <c r="RTK436" s="30"/>
      <c r="RTL436" s="30"/>
      <c r="RTM436" s="30"/>
      <c r="RTN436" s="30"/>
      <c r="RTO436" s="30"/>
      <c r="RTP436" s="30"/>
      <c r="RTQ436" s="30"/>
      <c r="RTR436" s="30"/>
      <c r="RTS436" s="30"/>
      <c r="RTT436" s="30"/>
      <c r="RTU436" s="30"/>
      <c r="RTV436" s="30"/>
      <c r="RTW436" s="30"/>
      <c r="RTX436" s="30"/>
      <c r="RTY436" s="30"/>
      <c r="RTZ436" s="30"/>
      <c r="RUA436" s="30"/>
      <c r="RUB436" s="30"/>
      <c r="RUC436" s="30"/>
      <c r="RUD436" s="30"/>
      <c r="RUE436" s="30"/>
      <c r="RUF436" s="30"/>
      <c r="RUG436" s="30"/>
      <c r="RUH436" s="30"/>
      <c r="RUI436" s="30"/>
      <c r="RUJ436" s="30"/>
      <c r="RUK436" s="30"/>
      <c r="RUL436" s="30"/>
      <c r="RUM436" s="30"/>
      <c r="RUN436" s="30"/>
      <c r="RUO436" s="30"/>
      <c r="RUP436" s="30"/>
      <c r="RUQ436" s="30"/>
      <c r="RUR436" s="30"/>
      <c r="RUS436" s="30"/>
      <c r="RUT436" s="30"/>
      <c r="RUU436" s="30"/>
      <c r="RUV436" s="30"/>
      <c r="RUW436" s="30"/>
      <c r="RUX436" s="30"/>
      <c r="RUY436" s="30"/>
      <c r="RUZ436" s="30"/>
      <c r="RVA436" s="30"/>
      <c r="RVB436" s="30"/>
      <c r="RVC436" s="30"/>
      <c r="RVD436" s="30"/>
      <c r="RVE436" s="30"/>
      <c r="RVF436" s="30"/>
      <c r="RVG436" s="30"/>
      <c r="RVH436" s="30"/>
      <c r="RVI436" s="30"/>
      <c r="RVJ436" s="30"/>
      <c r="RVK436" s="30"/>
      <c r="RVL436" s="30"/>
      <c r="RVM436" s="30"/>
      <c r="RVN436" s="30"/>
      <c r="RVO436" s="30"/>
      <c r="RVP436" s="30"/>
      <c r="RVQ436" s="30"/>
      <c r="RVR436" s="30"/>
      <c r="RVS436" s="30"/>
      <c r="RVT436" s="30"/>
      <c r="RVU436" s="30"/>
      <c r="RVV436" s="30"/>
      <c r="RVW436" s="30"/>
      <c r="RVX436" s="30"/>
      <c r="RVY436" s="30"/>
      <c r="RVZ436" s="30"/>
      <c r="RWA436" s="30"/>
      <c r="RWB436" s="30"/>
      <c r="RWC436" s="30"/>
      <c r="RWD436" s="30"/>
      <c r="RWE436" s="30"/>
      <c r="RWF436" s="30"/>
      <c r="RWG436" s="30"/>
      <c r="RWH436" s="30"/>
      <c r="RWI436" s="30"/>
      <c r="RWJ436" s="30"/>
      <c r="RWK436" s="30"/>
      <c r="RWL436" s="30"/>
      <c r="RWM436" s="30"/>
      <c r="RWN436" s="30"/>
      <c r="RWO436" s="30"/>
      <c r="RWP436" s="30"/>
      <c r="RWQ436" s="30"/>
      <c r="RWR436" s="30"/>
      <c r="RWS436" s="30"/>
      <c r="RWT436" s="30"/>
      <c r="RWU436" s="30"/>
      <c r="RWV436" s="30"/>
      <c r="RWW436" s="30"/>
      <c r="RWX436" s="30"/>
      <c r="RWY436" s="30"/>
      <c r="RWZ436" s="30"/>
      <c r="RXA436" s="30"/>
      <c r="RXB436" s="30"/>
      <c r="RXC436" s="30"/>
      <c r="RXD436" s="30"/>
      <c r="RXE436" s="30"/>
      <c r="RXF436" s="30"/>
      <c r="RXG436" s="30"/>
      <c r="RXH436" s="30"/>
      <c r="RXI436" s="30"/>
      <c r="RXJ436" s="30"/>
      <c r="RXK436" s="30"/>
      <c r="RXL436" s="30"/>
      <c r="RXM436" s="30"/>
      <c r="RXN436" s="30"/>
      <c r="RXO436" s="30"/>
      <c r="RXP436" s="30"/>
      <c r="RXQ436" s="30"/>
      <c r="RXR436" s="30"/>
      <c r="RXS436" s="30"/>
      <c r="RXT436" s="30"/>
      <c r="RXU436" s="30"/>
      <c r="RXV436" s="30"/>
      <c r="RXW436" s="30"/>
      <c r="RXX436" s="30"/>
      <c r="RXY436" s="30"/>
      <c r="RXZ436" s="30"/>
      <c r="RYA436" s="30"/>
      <c r="RYB436" s="30"/>
      <c r="RYC436" s="30"/>
      <c r="RYD436" s="30"/>
      <c r="RYE436" s="30"/>
      <c r="RYF436" s="30"/>
      <c r="RYG436" s="30"/>
      <c r="RYH436" s="30"/>
      <c r="RYI436" s="30"/>
      <c r="RYJ436" s="30"/>
      <c r="RYK436" s="30"/>
      <c r="RYL436" s="30"/>
      <c r="RYM436" s="30"/>
      <c r="RYN436" s="30"/>
      <c r="RYO436" s="30"/>
      <c r="RYP436" s="30"/>
      <c r="RYQ436" s="30"/>
      <c r="RYR436" s="30"/>
      <c r="RYS436" s="30"/>
      <c r="RYT436" s="30"/>
      <c r="RYU436" s="30"/>
      <c r="RYV436" s="30"/>
      <c r="RYW436" s="30"/>
      <c r="RYX436" s="30"/>
      <c r="RYY436" s="30"/>
      <c r="RYZ436" s="30"/>
      <c r="RZA436" s="30"/>
      <c r="RZB436" s="30"/>
      <c r="RZC436" s="30"/>
      <c r="RZD436" s="30"/>
      <c r="RZE436" s="30"/>
      <c r="RZF436" s="30"/>
      <c r="RZG436" s="30"/>
      <c r="RZH436" s="30"/>
      <c r="RZI436" s="30"/>
      <c r="RZJ436" s="30"/>
      <c r="RZK436" s="30"/>
      <c r="RZL436" s="30"/>
      <c r="RZM436" s="30"/>
      <c r="RZN436" s="30"/>
      <c r="RZO436" s="30"/>
      <c r="RZP436" s="30"/>
      <c r="RZQ436" s="30"/>
      <c r="RZR436" s="30"/>
      <c r="RZS436" s="30"/>
      <c r="RZT436" s="30"/>
      <c r="RZU436" s="30"/>
      <c r="RZV436" s="30"/>
      <c r="RZW436" s="30"/>
      <c r="RZX436" s="30"/>
      <c r="RZY436" s="30"/>
      <c r="RZZ436" s="30"/>
      <c r="SAA436" s="30"/>
      <c r="SAB436" s="30"/>
      <c r="SAC436" s="30"/>
      <c r="SAD436" s="30"/>
      <c r="SAE436" s="30"/>
      <c r="SAF436" s="30"/>
      <c r="SAG436" s="30"/>
      <c r="SAH436" s="30"/>
      <c r="SAI436" s="30"/>
      <c r="SAJ436" s="30"/>
      <c r="SAK436" s="30"/>
      <c r="SAL436" s="30"/>
      <c r="SAM436" s="30"/>
      <c r="SAN436" s="30"/>
      <c r="SAO436" s="30"/>
      <c r="SAP436" s="30"/>
      <c r="SAQ436" s="30"/>
      <c r="SAR436" s="30"/>
      <c r="SAS436" s="30"/>
      <c r="SAT436" s="30"/>
      <c r="SAU436" s="30"/>
      <c r="SAV436" s="30"/>
      <c r="SAW436" s="30"/>
      <c r="SAX436" s="30"/>
      <c r="SAY436" s="30"/>
      <c r="SAZ436" s="30"/>
      <c r="SBA436" s="30"/>
      <c r="SBB436" s="30"/>
      <c r="SBC436" s="30"/>
      <c r="SBD436" s="30"/>
      <c r="SBE436" s="30"/>
      <c r="SBF436" s="30"/>
      <c r="SBG436" s="30"/>
      <c r="SBH436" s="30"/>
      <c r="SBI436" s="30"/>
      <c r="SBJ436" s="30"/>
      <c r="SBK436" s="30"/>
      <c r="SBL436" s="30"/>
      <c r="SBM436" s="30"/>
      <c r="SBN436" s="30"/>
      <c r="SBO436" s="30"/>
      <c r="SBP436" s="30"/>
      <c r="SBQ436" s="30"/>
      <c r="SBR436" s="30"/>
      <c r="SBS436" s="30"/>
      <c r="SBT436" s="30"/>
      <c r="SBU436" s="30"/>
      <c r="SBV436" s="30"/>
      <c r="SBW436" s="30"/>
      <c r="SBX436" s="30"/>
      <c r="SBY436" s="30"/>
      <c r="SBZ436" s="30"/>
      <c r="SCA436" s="30"/>
      <c r="SCB436" s="30"/>
      <c r="SCC436" s="30"/>
      <c r="SCD436" s="30"/>
      <c r="SCE436" s="30"/>
      <c r="SCF436" s="30"/>
      <c r="SCG436" s="30"/>
      <c r="SCH436" s="30"/>
      <c r="SCI436" s="30"/>
      <c r="SCJ436" s="30"/>
      <c r="SCK436" s="30"/>
      <c r="SCL436" s="30"/>
      <c r="SCM436" s="30"/>
      <c r="SCN436" s="30"/>
      <c r="SCO436" s="30"/>
      <c r="SCP436" s="30"/>
      <c r="SCQ436" s="30"/>
      <c r="SCR436" s="30"/>
      <c r="SCS436" s="30"/>
      <c r="SCT436" s="30"/>
      <c r="SCU436" s="30"/>
      <c r="SCV436" s="30"/>
      <c r="SCW436" s="30"/>
      <c r="SCX436" s="30"/>
      <c r="SCY436" s="30"/>
      <c r="SCZ436" s="30"/>
      <c r="SDA436" s="30"/>
      <c r="SDB436" s="30"/>
      <c r="SDC436" s="30"/>
      <c r="SDD436" s="30"/>
      <c r="SDE436" s="30"/>
      <c r="SDF436" s="30"/>
      <c r="SDG436" s="30"/>
      <c r="SDH436" s="30"/>
      <c r="SDI436" s="30"/>
      <c r="SDJ436" s="30"/>
      <c r="SDK436" s="30"/>
      <c r="SDL436" s="30"/>
      <c r="SDM436" s="30"/>
      <c r="SDN436" s="30"/>
      <c r="SDO436" s="30"/>
      <c r="SDP436" s="30"/>
      <c r="SDQ436" s="30"/>
      <c r="SDR436" s="30"/>
      <c r="SDS436" s="30"/>
      <c r="SDT436" s="30"/>
      <c r="SDU436" s="30"/>
      <c r="SDV436" s="30"/>
      <c r="SDW436" s="30"/>
      <c r="SDX436" s="30"/>
      <c r="SDY436" s="30"/>
      <c r="SDZ436" s="30"/>
      <c r="SEA436" s="30"/>
      <c r="SEB436" s="30"/>
      <c r="SEC436" s="30"/>
      <c r="SED436" s="30"/>
      <c r="SEE436" s="30"/>
      <c r="SEF436" s="30"/>
      <c r="SEG436" s="30"/>
      <c r="SEH436" s="30"/>
      <c r="SEI436" s="30"/>
      <c r="SEJ436" s="30"/>
      <c r="SEK436" s="30"/>
      <c r="SEL436" s="30"/>
      <c r="SEM436" s="30"/>
      <c r="SEN436" s="30"/>
      <c r="SEO436" s="30"/>
      <c r="SEP436" s="30"/>
      <c r="SEQ436" s="30"/>
      <c r="SER436" s="30"/>
      <c r="SES436" s="30"/>
      <c r="SET436" s="30"/>
      <c r="SEU436" s="30"/>
      <c r="SEV436" s="30"/>
      <c r="SEW436" s="30"/>
      <c r="SEX436" s="30"/>
      <c r="SEY436" s="30"/>
      <c r="SEZ436" s="30"/>
      <c r="SFA436" s="30"/>
      <c r="SFB436" s="30"/>
      <c r="SFC436" s="30"/>
      <c r="SFD436" s="30"/>
      <c r="SFE436" s="30"/>
      <c r="SFF436" s="30"/>
      <c r="SFG436" s="30"/>
      <c r="SFH436" s="30"/>
      <c r="SFI436" s="30"/>
      <c r="SFJ436" s="30"/>
      <c r="SFK436" s="30"/>
      <c r="SFL436" s="30"/>
      <c r="SFM436" s="30"/>
      <c r="SFN436" s="30"/>
      <c r="SFO436" s="30"/>
      <c r="SFP436" s="30"/>
      <c r="SFQ436" s="30"/>
      <c r="SFR436" s="30"/>
      <c r="SFS436" s="30"/>
      <c r="SFT436" s="30"/>
      <c r="SFU436" s="30"/>
      <c r="SFV436" s="30"/>
      <c r="SFW436" s="30"/>
      <c r="SFX436" s="30"/>
      <c r="SFY436" s="30"/>
      <c r="SFZ436" s="30"/>
      <c r="SGA436" s="30"/>
      <c r="SGB436" s="30"/>
      <c r="SGC436" s="30"/>
      <c r="SGD436" s="30"/>
      <c r="SGE436" s="30"/>
      <c r="SGF436" s="30"/>
      <c r="SGG436" s="30"/>
      <c r="SGH436" s="30"/>
      <c r="SGI436" s="30"/>
      <c r="SGJ436" s="30"/>
      <c r="SGK436" s="30"/>
      <c r="SGL436" s="30"/>
      <c r="SGM436" s="30"/>
      <c r="SGN436" s="30"/>
      <c r="SGO436" s="30"/>
      <c r="SGP436" s="30"/>
      <c r="SGQ436" s="30"/>
      <c r="SGR436" s="30"/>
      <c r="SGS436" s="30"/>
      <c r="SGT436" s="30"/>
      <c r="SGU436" s="30"/>
      <c r="SGV436" s="30"/>
      <c r="SGW436" s="30"/>
      <c r="SGX436" s="30"/>
      <c r="SGY436" s="30"/>
      <c r="SGZ436" s="30"/>
      <c r="SHA436" s="30"/>
      <c r="SHB436" s="30"/>
      <c r="SHC436" s="30"/>
      <c r="SHD436" s="30"/>
      <c r="SHE436" s="30"/>
      <c r="SHF436" s="30"/>
      <c r="SHG436" s="30"/>
      <c r="SHH436" s="30"/>
      <c r="SHI436" s="30"/>
      <c r="SHJ436" s="30"/>
      <c r="SHK436" s="30"/>
      <c r="SHL436" s="30"/>
      <c r="SHM436" s="30"/>
      <c r="SHN436" s="30"/>
      <c r="SHO436" s="30"/>
      <c r="SHP436" s="30"/>
      <c r="SHQ436" s="30"/>
      <c r="SHR436" s="30"/>
      <c r="SHS436" s="30"/>
      <c r="SHT436" s="30"/>
      <c r="SHU436" s="30"/>
      <c r="SHV436" s="30"/>
      <c r="SHW436" s="30"/>
      <c r="SHX436" s="30"/>
      <c r="SHY436" s="30"/>
      <c r="SHZ436" s="30"/>
      <c r="SIA436" s="30"/>
      <c r="SIB436" s="30"/>
      <c r="SIC436" s="30"/>
      <c r="SID436" s="30"/>
      <c r="SIE436" s="30"/>
      <c r="SIF436" s="30"/>
      <c r="SIG436" s="30"/>
      <c r="SIH436" s="30"/>
      <c r="SII436" s="30"/>
      <c r="SIJ436" s="30"/>
      <c r="SIK436" s="30"/>
      <c r="SIL436" s="30"/>
      <c r="SIM436" s="30"/>
      <c r="SIN436" s="30"/>
      <c r="SIO436" s="30"/>
      <c r="SIP436" s="30"/>
      <c r="SIQ436" s="30"/>
      <c r="SIR436" s="30"/>
      <c r="SIS436" s="30"/>
      <c r="SIT436" s="30"/>
      <c r="SIU436" s="30"/>
      <c r="SIV436" s="30"/>
      <c r="SIW436" s="30"/>
      <c r="SIX436" s="30"/>
      <c r="SIY436" s="30"/>
      <c r="SIZ436" s="30"/>
      <c r="SJA436" s="30"/>
      <c r="SJB436" s="30"/>
      <c r="SJC436" s="30"/>
      <c r="SJD436" s="30"/>
      <c r="SJE436" s="30"/>
      <c r="SJF436" s="30"/>
      <c r="SJG436" s="30"/>
      <c r="SJH436" s="30"/>
      <c r="SJI436" s="30"/>
      <c r="SJJ436" s="30"/>
      <c r="SJK436" s="30"/>
      <c r="SJL436" s="30"/>
      <c r="SJM436" s="30"/>
      <c r="SJN436" s="30"/>
      <c r="SJO436" s="30"/>
      <c r="SJP436" s="30"/>
      <c r="SJQ436" s="30"/>
      <c r="SJR436" s="30"/>
      <c r="SJS436" s="30"/>
      <c r="SJT436" s="30"/>
      <c r="SJU436" s="30"/>
      <c r="SJV436" s="30"/>
      <c r="SJW436" s="30"/>
      <c r="SJX436" s="30"/>
      <c r="SJY436" s="30"/>
      <c r="SJZ436" s="30"/>
      <c r="SKA436" s="30"/>
      <c r="SKB436" s="30"/>
      <c r="SKC436" s="30"/>
      <c r="SKD436" s="30"/>
      <c r="SKE436" s="30"/>
      <c r="SKF436" s="30"/>
      <c r="SKG436" s="30"/>
      <c r="SKH436" s="30"/>
      <c r="SKI436" s="30"/>
      <c r="SKJ436" s="30"/>
      <c r="SKK436" s="30"/>
      <c r="SKL436" s="30"/>
      <c r="SKM436" s="30"/>
      <c r="SKN436" s="30"/>
      <c r="SKO436" s="30"/>
      <c r="SKP436" s="30"/>
      <c r="SKQ436" s="30"/>
      <c r="SKR436" s="30"/>
      <c r="SKS436" s="30"/>
      <c r="SKT436" s="30"/>
      <c r="SKU436" s="30"/>
      <c r="SKV436" s="30"/>
      <c r="SKW436" s="30"/>
      <c r="SKX436" s="30"/>
      <c r="SKY436" s="30"/>
      <c r="SKZ436" s="30"/>
      <c r="SLA436" s="30"/>
      <c r="SLB436" s="30"/>
      <c r="SLC436" s="30"/>
      <c r="SLD436" s="30"/>
      <c r="SLE436" s="30"/>
      <c r="SLF436" s="30"/>
      <c r="SLG436" s="30"/>
      <c r="SLH436" s="30"/>
      <c r="SLI436" s="30"/>
      <c r="SLJ436" s="30"/>
      <c r="SLK436" s="30"/>
      <c r="SLL436" s="30"/>
      <c r="SLM436" s="30"/>
      <c r="SLN436" s="30"/>
      <c r="SLO436" s="30"/>
      <c r="SLP436" s="30"/>
      <c r="SLQ436" s="30"/>
      <c r="SLR436" s="30"/>
      <c r="SLS436" s="30"/>
      <c r="SLT436" s="30"/>
      <c r="SLU436" s="30"/>
      <c r="SLV436" s="30"/>
      <c r="SLW436" s="30"/>
      <c r="SLX436" s="30"/>
      <c r="SLY436" s="30"/>
      <c r="SLZ436" s="30"/>
      <c r="SMA436" s="30"/>
      <c r="SMB436" s="30"/>
      <c r="SMC436" s="30"/>
      <c r="SMD436" s="30"/>
      <c r="SME436" s="30"/>
      <c r="SMF436" s="30"/>
      <c r="SMG436" s="30"/>
      <c r="SMH436" s="30"/>
      <c r="SMI436" s="30"/>
      <c r="SMJ436" s="30"/>
      <c r="SMK436" s="30"/>
      <c r="SML436" s="30"/>
      <c r="SMM436" s="30"/>
      <c r="SMN436" s="30"/>
      <c r="SMO436" s="30"/>
      <c r="SMP436" s="30"/>
      <c r="SMQ436" s="30"/>
      <c r="SMR436" s="30"/>
      <c r="SMS436" s="30"/>
      <c r="SMT436" s="30"/>
      <c r="SMU436" s="30"/>
      <c r="SMV436" s="30"/>
      <c r="SMW436" s="30"/>
      <c r="SMX436" s="30"/>
      <c r="SMY436" s="30"/>
      <c r="SMZ436" s="30"/>
      <c r="SNA436" s="30"/>
      <c r="SNB436" s="30"/>
      <c r="SNC436" s="30"/>
      <c r="SND436" s="30"/>
      <c r="SNE436" s="30"/>
      <c r="SNF436" s="30"/>
      <c r="SNG436" s="30"/>
      <c r="SNH436" s="30"/>
      <c r="SNI436" s="30"/>
      <c r="SNJ436" s="30"/>
      <c r="SNK436" s="30"/>
      <c r="SNL436" s="30"/>
      <c r="SNM436" s="30"/>
      <c r="SNN436" s="30"/>
      <c r="SNO436" s="30"/>
      <c r="SNP436" s="30"/>
      <c r="SNQ436" s="30"/>
      <c r="SNR436" s="30"/>
      <c r="SNS436" s="30"/>
      <c r="SNT436" s="30"/>
      <c r="SNU436" s="30"/>
      <c r="SNV436" s="30"/>
      <c r="SNW436" s="30"/>
      <c r="SNX436" s="30"/>
      <c r="SNY436" s="30"/>
      <c r="SNZ436" s="30"/>
      <c r="SOA436" s="30"/>
      <c r="SOB436" s="30"/>
      <c r="SOC436" s="30"/>
      <c r="SOD436" s="30"/>
      <c r="SOE436" s="30"/>
      <c r="SOF436" s="30"/>
      <c r="SOG436" s="30"/>
      <c r="SOH436" s="30"/>
      <c r="SOI436" s="30"/>
      <c r="SOJ436" s="30"/>
      <c r="SOK436" s="30"/>
      <c r="SOL436" s="30"/>
      <c r="SOM436" s="30"/>
      <c r="SON436" s="30"/>
      <c r="SOO436" s="30"/>
      <c r="SOP436" s="30"/>
      <c r="SOQ436" s="30"/>
      <c r="SOR436" s="30"/>
      <c r="SOS436" s="30"/>
      <c r="SOT436" s="30"/>
      <c r="SOU436" s="30"/>
      <c r="SOV436" s="30"/>
      <c r="SOW436" s="30"/>
      <c r="SOX436" s="30"/>
      <c r="SOY436" s="30"/>
      <c r="SOZ436" s="30"/>
      <c r="SPA436" s="30"/>
      <c r="SPB436" s="30"/>
      <c r="SPC436" s="30"/>
      <c r="SPD436" s="30"/>
      <c r="SPE436" s="30"/>
      <c r="SPF436" s="30"/>
      <c r="SPG436" s="30"/>
      <c r="SPH436" s="30"/>
      <c r="SPI436" s="30"/>
      <c r="SPJ436" s="30"/>
      <c r="SPK436" s="30"/>
      <c r="SPL436" s="30"/>
      <c r="SPM436" s="30"/>
      <c r="SPN436" s="30"/>
      <c r="SPO436" s="30"/>
      <c r="SPP436" s="30"/>
      <c r="SPQ436" s="30"/>
      <c r="SPR436" s="30"/>
      <c r="SPS436" s="30"/>
      <c r="SPT436" s="30"/>
      <c r="SPU436" s="30"/>
      <c r="SPV436" s="30"/>
      <c r="SPW436" s="30"/>
      <c r="SPX436" s="30"/>
      <c r="SPY436" s="30"/>
      <c r="SPZ436" s="30"/>
      <c r="SQA436" s="30"/>
      <c r="SQB436" s="30"/>
      <c r="SQC436" s="30"/>
      <c r="SQD436" s="30"/>
      <c r="SQE436" s="30"/>
      <c r="SQF436" s="30"/>
      <c r="SQG436" s="30"/>
      <c r="SQH436" s="30"/>
      <c r="SQI436" s="30"/>
      <c r="SQJ436" s="30"/>
      <c r="SQK436" s="30"/>
      <c r="SQL436" s="30"/>
      <c r="SQM436" s="30"/>
      <c r="SQN436" s="30"/>
      <c r="SQO436" s="30"/>
      <c r="SQP436" s="30"/>
      <c r="SQQ436" s="30"/>
      <c r="SQR436" s="30"/>
      <c r="SQS436" s="30"/>
      <c r="SQT436" s="30"/>
      <c r="SQU436" s="30"/>
      <c r="SQV436" s="30"/>
      <c r="SQW436" s="30"/>
      <c r="SQX436" s="30"/>
      <c r="SQY436" s="30"/>
      <c r="SQZ436" s="30"/>
      <c r="SRA436" s="30"/>
      <c r="SRB436" s="30"/>
      <c r="SRC436" s="30"/>
      <c r="SRD436" s="30"/>
      <c r="SRE436" s="30"/>
      <c r="SRF436" s="30"/>
      <c r="SRG436" s="30"/>
      <c r="SRH436" s="30"/>
      <c r="SRI436" s="30"/>
      <c r="SRJ436" s="30"/>
      <c r="SRK436" s="30"/>
      <c r="SRL436" s="30"/>
      <c r="SRM436" s="30"/>
      <c r="SRN436" s="30"/>
      <c r="SRO436" s="30"/>
      <c r="SRP436" s="30"/>
      <c r="SRQ436" s="30"/>
      <c r="SRR436" s="30"/>
      <c r="SRS436" s="30"/>
      <c r="SRT436" s="30"/>
      <c r="SRU436" s="30"/>
      <c r="SRV436" s="30"/>
      <c r="SRW436" s="30"/>
      <c r="SRX436" s="30"/>
      <c r="SRY436" s="30"/>
      <c r="SRZ436" s="30"/>
      <c r="SSA436" s="30"/>
      <c r="SSB436" s="30"/>
      <c r="SSC436" s="30"/>
      <c r="SSD436" s="30"/>
      <c r="SSE436" s="30"/>
      <c r="SSF436" s="30"/>
      <c r="SSG436" s="30"/>
      <c r="SSH436" s="30"/>
      <c r="SSI436" s="30"/>
      <c r="SSJ436" s="30"/>
      <c r="SSK436" s="30"/>
      <c r="SSL436" s="30"/>
      <c r="SSM436" s="30"/>
      <c r="SSN436" s="30"/>
      <c r="SSO436" s="30"/>
      <c r="SSP436" s="30"/>
      <c r="SSQ436" s="30"/>
      <c r="SSR436" s="30"/>
      <c r="SSS436" s="30"/>
      <c r="SST436" s="30"/>
      <c r="SSU436" s="30"/>
      <c r="SSV436" s="30"/>
      <c r="SSW436" s="30"/>
      <c r="SSX436" s="30"/>
      <c r="SSY436" s="30"/>
      <c r="SSZ436" s="30"/>
      <c r="STA436" s="30"/>
      <c r="STB436" s="30"/>
      <c r="STC436" s="30"/>
      <c r="STD436" s="30"/>
      <c r="STE436" s="30"/>
      <c r="STF436" s="30"/>
      <c r="STG436" s="30"/>
      <c r="STH436" s="30"/>
      <c r="STI436" s="30"/>
      <c r="STJ436" s="30"/>
      <c r="STK436" s="30"/>
      <c r="STL436" s="30"/>
      <c r="STM436" s="30"/>
      <c r="STN436" s="30"/>
      <c r="STO436" s="30"/>
      <c r="STP436" s="30"/>
      <c r="STQ436" s="30"/>
      <c r="STR436" s="30"/>
      <c r="STS436" s="30"/>
      <c r="STT436" s="30"/>
      <c r="STU436" s="30"/>
      <c r="STV436" s="30"/>
      <c r="STW436" s="30"/>
      <c r="STX436" s="30"/>
      <c r="STY436" s="30"/>
      <c r="STZ436" s="30"/>
      <c r="SUA436" s="30"/>
      <c r="SUB436" s="30"/>
      <c r="SUC436" s="30"/>
      <c r="SUD436" s="30"/>
      <c r="SUE436" s="30"/>
      <c r="SUF436" s="30"/>
      <c r="SUG436" s="30"/>
      <c r="SUH436" s="30"/>
      <c r="SUI436" s="30"/>
      <c r="SUJ436" s="30"/>
      <c r="SUK436" s="30"/>
      <c r="SUL436" s="30"/>
      <c r="SUM436" s="30"/>
      <c r="SUN436" s="30"/>
      <c r="SUO436" s="30"/>
      <c r="SUP436" s="30"/>
      <c r="SUQ436" s="30"/>
      <c r="SUR436" s="30"/>
      <c r="SUS436" s="30"/>
      <c r="SUT436" s="30"/>
      <c r="SUU436" s="30"/>
      <c r="SUV436" s="30"/>
      <c r="SUW436" s="30"/>
      <c r="SUX436" s="30"/>
      <c r="SUY436" s="30"/>
      <c r="SUZ436" s="30"/>
      <c r="SVA436" s="30"/>
      <c r="SVB436" s="30"/>
      <c r="SVC436" s="30"/>
      <c r="SVD436" s="30"/>
      <c r="SVE436" s="30"/>
      <c r="SVF436" s="30"/>
      <c r="SVG436" s="30"/>
      <c r="SVH436" s="30"/>
      <c r="SVI436" s="30"/>
      <c r="SVJ436" s="30"/>
      <c r="SVK436" s="30"/>
      <c r="SVL436" s="30"/>
      <c r="SVM436" s="30"/>
      <c r="SVN436" s="30"/>
      <c r="SVO436" s="30"/>
      <c r="SVP436" s="30"/>
      <c r="SVQ436" s="30"/>
      <c r="SVR436" s="30"/>
      <c r="SVS436" s="30"/>
      <c r="SVT436" s="30"/>
      <c r="SVU436" s="30"/>
      <c r="SVV436" s="30"/>
      <c r="SVW436" s="30"/>
      <c r="SVX436" s="30"/>
      <c r="SVY436" s="30"/>
      <c r="SVZ436" s="30"/>
      <c r="SWA436" s="30"/>
      <c r="SWB436" s="30"/>
      <c r="SWC436" s="30"/>
      <c r="SWD436" s="30"/>
      <c r="SWE436" s="30"/>
      <c r="SWF436" s="30"/>
      <c r="SWG436" s="30"/>
      <c r="SWH436" s="30"/>
      <c r="SWI436" s="30"/>
      <c r="SWJ436" s="30"/>
      <c r="SWK436" s="30"/>
      <c r="SWL436" s="30"/>
      <c r="SWM436" s="30"/>
      <c r="SWN436" s="30"/>
      <c r="SWO436" s="30"/>
      <c r="SWP436" s="30"/>
      <c r="SWQ436" s="30"/>
      <c r="SWR436" s="30"/>
      <c r="SWS436" s="30"/>
      <c r="SWT436" s="30"/>
      <c r="SWU436" s="30"/>
      <c r="SWV436" s="30"/>
      <c r="SWW436" s="30"/>
      <c r="SWX436" s="30"/>
      <c r="SWY436" s="30"/>
      <c r="SWZ436" s="30"/>
      <c r="SXA436" s="30"/>
      <c r="SXB436" s="30"/>
      <c r="SXC436" s="30"/>
      <c r="SXD436" s="30"/>
      <c r="SXE436" s="30"/>
      <c r="SXF436" s="30"/>
      <c r="SXG436" s="30"/>
      <c r="SXH436" s="30"/>
      <c r="SXI436" s="30"/>
      <c r="SXJ436" s="30"/>
      <c r="SXK436" s="30"/>
      <c r="SXL436" s="30"/>
      <c r="SXM436" s="30"/>
      <c r="SXN436" s="30"/>
      <c r="SXO436" s="30"/>
      <c r="SXP436" s="30"/>
      <c r="SXQ436" s="30"/>
      <c r="SXR436" s="30"/>
      <c r="SXS436" s="30"/>
      <c r="SXT436" s="30"/>
      <c r="SXU436" s="30"/>
      <c r="SXV436" s="30"/>
      <c r="SXW436" s="30"/>
      <c r="SXX436" s="30"/>
      <c r="SXY436" s="30"/>
      <c r="SXZ436" s="30"/>
      <c r="SYA436" s="30"/>
      <c r="SYB436" s="30"/>
      <c r="SYC436" s="30"/>
      <c r="SYD436" s="30"/>
      <c r="SYE436" s="30"/>
      <c r="SYF436" s="30"/>
      <c r="SYG436" s="30"/>
      <c r="SYH436" s="30"/>
      <c r="SYI436" s="30"/>
      <c r="SYJ436" s="30"/>
      <c r="SYK436" s="30"/>
      <c r="SYL436" s="30"/>
      <c r="SYM436" s="30"/>
      <c r="SYN436" s="30"/>
      <c r="SYO436" s="30"/>
      <c r="SYP436" s="30"/>
      <c r="SYQ436" s="30"/>
      <c r="SYR436" s="30"/>
      <c r="SYS436" s="30"/>
      <c r="SYT436" s="30"/>
      <c r="SYU436" s="30"/>
      <c r="SYV436" s="30"/>
      <c r="SYW436" s="30"/>
      <c r="SYX436" s="30"/>
      <c r="SYY436" s="30"/>
      <c r="SYZ436" s="30"/>
      <c r="SZA436" s="30"/>
      <c r="SZB436" s="30"/>
      <c r="SZC436" s="30"/>
      <c r="SZD436" s="30"/>
      <c r="SZE436" s="30"/>
      <c r="SZF436" s="30"/>
      <c r="SZG436" s="30"/>
      <c r="SZH436" s="30"/>
      <c r="SZI436" s="30"/>
      <c r="SZJ436" s="30"/>
      <c r="SZK436" s="30"/>
      <c r="SZL436" s="30"/>
      <c r="SZM436" s="30"/>
      <c r="SZN436" s="30"/>
      <c r="SZO436" s="30"/>
      <c r="SZP436" s="30"/>
      <c r="SZQ436" s="30"/>
      <c r="SZR436" s="30"/>
      <c r="SZS436" s="30"/>
      <c r="SZT436" s="30"/>
      <c r="SZU436" s="30"/>
      <c r="SZV436" s="30"/>
      <c r="SZW436" s="30"/>
      <c r="SZX436" s="30"/>
      <c r="SZY436" s="30"/>
      <c r="SZZ436" s="30"/>
      <c r="TAA436" s="30"/>
      <c r="TAB436" s="30"/>
      <c r="TAC436" s="30"/>
      <c r="TAD436" s="30"/>
      <c r="TAE436" s="30"/>
      <c r="TAF436" s="30"/>
      <c r="TAG436" s="30"/>
      <c r="TAH436" s="30"/>
      <c r="TAI436" s="30"/>
      <c r="TAJ436" s="30"/>
      <c r="TAK436" s="30"/>
      <c r="TAL436" s="30"/>
      <c r="TAM436" s="30"/>
      <c r="TAN436" s="30"/>
      <c r="TAO436" s="30"/>
      <c r="TAP436" s="30"/>
      <c r="TAQ436" s="30"/>
      <c r="TAR436" s="30"/>
      <c r="TAS436" s="30"/>
      <c r="TAT436" s="30"/>
      <c r="TAU436" s="30"/>
      <c r="TAV436" s="30"/>
      <c r="TAW436" s="30"/>
      <c r="TAX436" s="30"/>
      <c r="TAY436" s="30"/>
      <c r="TAZ436" s="30"/>
      <c r="TBA436" s="30"/>
      <c r="TBB436" s="30"/>
      <c r="TBC436" s="30"/>
      <c r="TBD436" s="30"/>
      <c r="TBE436" s="30"/>
      <c r="TBF436" s="30"/>
      <c r="TBG436" s="30"/>
      <c r="TBH436" s="30"/>
      <c r="TBI436" s="30"/>
      <c r="TBJ436" s="30"/>
      <c r="TBK436" s="30"/>
      <c r="TBL436" s="30"/>
      <c r="TBM436" s="30"/>
      <c r="TBN436" s="30"/>
      <c r="TBO436" s="30"/>
      <c r="TBP436" s="30"/>
      <c r="TBQ436" s="30"/>
      <c r="TBR436" s="30"/>
      <c r="TBS436" s="30"/>
      <c r="TBT436" s="30"/>
      <c r="TBU436" s="30"/>
      <c r="TBV436" s="30"/>
      <c r="TBW436" s="30"/>
      <c r="TBX436" s="30"/>
      <c r="TBY436" s="30"/>
      <c r="TBZ436" s="30"/>
      <c r="TCA436" s="30"/>
      <c r="TCB436" s="30"/>
      <c r="TCC436" s="30"/>
      <c r="TCD436" s="30"/>
      <c r="TCE436" s="30"/>
      <c r="TCF436" s="30"/>
      <c r="TCG436" s="30"/>
      <c r="TCH436" s="30"/>
      <c r="TCI436" s="30"/>
      <c r="TCJ436" s="30"/>
      <c r="TCK436" s="30"/>
      <c r="TCL436" s="30"/>
      <c r="TCM436" s="30"/>
      <c r="TCN436" s="30"/>
      <c r="TCO436" s="30"/>
      <c r="TCP436" s="30"/>
      <c r="TCQ436" s="30"/>
      <c r="TCR436" s="30"/>
      <c r="TCS436" s="30"/>
      <c r="TCT436" s="30"/>
      <c r="TCU436" s="30"/>
      <c r="TCV436" s="30"/>
      <c r="TCW436" s="30"/>
      <c r="TCX436" s="30"/>
      <c r="TCY436" s="30"/>
      <c r="TCZ436" s="30"/>
      <c r="TDA436" s="30"/>
      <c r="TDB436" s="30"/>
      <c r="TDC436" s="30"/>
      <c r="TDD436" s="30"/>
      <c r="TDE436" s="30"/>
      <c r="TDF436" s="30"/>
      <c r="TDG436" s="30"/>
      <c r="TDH436" s="30"/>
      <c r="TDI436" s="30"/>
      <c r="TDJ436" s="30"/>
      <c r="TDK436" s="30"/>
      <c r="TDL436" s="30"/>
      <c r="TDM436" s="30"/>
      <c r="TDN436" s="30"/>
      <c r="TDO436" s="30"/>
      <c r="TDP436" s="30"/>
      <c r="TDQ436" s="30"/>
      <c r="TDR436" s="30"/>
      <c r="TDS436" s="30"/>
      <c r="TDT436" s="30"/>
      <c r="TDU436" s="30"/>
      <c r="TDV436" s="30"/>
      <c r="TDW436" s="30"/>
      <c r="TDX436" s="30"/>
      <c r="TDY436" s="30"/>
      <c r="TDZ436" s="30"/>
      <c r="TEA436" s="30"/>
      <c r="TEB436" s="30"/>
      <c r="TEC436" s="30"/>
      <c r="TED436" s="30"/>
      <c r="TEE436" s="30"/>
      <c r="TEF436" s="30"/>
      <c r="TEG436" s="30"/>
      <c r="TEH436" s="30"/>
      <c r="TEI436" s="30"/>
      <c r="TEJ436" s="30"/>
      <c r="TEK436" s="30"/>
      <c r="TEL436" s="30"/>
      <c r="TEM436" s="30"/>
      <c r="TEN436" s="30"/>
      <c r="TEO436" s="30"/>
      <c r="TEP436" s="30"/>
      <c r="TEQ436" s="30"/>
      <c r="TER436" s="30"/>
      <c r="TES436" s="30"/>
      <c r="TET436" s="30"/>
      <c r="TEU436" s="30"/>
      <c r="TEV436" s="30"/>
      <c r="TEW436" s="30"/>
      <c r="TEX436" s="30"/>
      <c r="TEY436" s="30"/>
      <c r="TEZ436" s="30"/>
      <c r="TFA436" s="30"/>
      <c r="TFB436" s="30"/>
      <c r="TFC436" s="30"/>
      <c r="TFD436" s="30"/>
      <c r="TFE436" s="30"/>
      <c r="TFF436" s="30"/>
      <c r="TFG436" s="30"/>
      <c r="TFH436" s="30"/>
      <c r="TFI436" s="30"/>
      <c r="TFJ436" s="30"/>
      <c r="TFK436" s="30"/>
      <c r="TFL436" s="30"/>
      <c r="TFM436" s="30"/>
      <c r="TFN436" s="30"/>
      <c r="TFO436" s="30"/>
      <c r="TFP436" s="30"/>
      <c r="TFQ436" s="30"/>
      <c r="TFR436" s="30"/>
      <c r="TFS436" s="30"/>
      <c r="TFT436" s="30"/>
      <c r="TFU436" s="30"/>
      <c r="TFV436" s="30"/>
      <c r="TFW436" s="30"/>
      <c r="TFX436" s="30"/>
      <c r="TFY436" s="30"/>
      <c r="TFZ436" s="30"/>
      <c r="TGA436" s="30"/>
      <c r="TGB436" s="30"/>
      <c r="TGC436" s="30"/>
      <c r="TGD436" s="30"/>
      <c r="TGE436" s="30"/>
      <c r="TGF436" s="30"/>
      <c r="TGG436" s="30"/>
      <c r="TGH436" s="30"/>
      <c r="TGI436" s="30"/>
      <c r="TGJ436" s="30"/>
      <c r="TGK436" s="30"/>
      <c r="TGL436" s="30"/>
      <c r="TGM436" s="30"/>
      <c r="TGN436" s="30"/>
      <c r="TGO436" s="30"/>
      <c r="TGP436" s="30"/>
      <c r="TGQ436" s="30"/>
      <c r="TGR436" s="30"/>
      <c r="TGS436" s="30"/>
      <c r="TGT436" s="30"/>
      <c r="TGU436" s="30"/>
      <c r="TGV436" s="30"/>
      <c r="TGW436" s="30"/>
      <c r="TGX436" s="30"/>
      <c r="TGY436" s="30"/>
      <c r="TGZ436" s="30"/>
      <c r="THA436" s="30"/>
      <c r="THB436" s="30"/>
      <c r="THC436" s="30"/>
      <c r="THD436" s="30"/>
      <c r="THE436" s="30"/>
      <c r="THF436" s="30"/>
      <c r="THG436" s="30"/>
      <c r="THH436" s="30"/>
      <c r="THI436" s="30"/>
      <c r="THJ436" s="30"/>
      <c r="THK436" s="30"/>
      <c r="THL436" s="30"/>
      <c r="THM436" s="30"/>
      <c r="THN436" s="30"/>
      <c r="THO436" s="30"/>
      <c r="THP436" s="30"/>
      <c r="THQ436" s="30"/>
      <c r="THR436" s="30"/>
      <c r="THS436" s="30"/>
      <c r="THT436" s="30"/>
      <c r="THU436" s="30"/>
      <c r="THV436" s="30"/>
      <c r="THW436" s="30"/>
      <c r="THX436" s="30"/>
      <c r="THY436" s="30"/>
      <c r="THZ436" s="30"/>
      <c r="TIA436" s="30"/>
      <c r="TIB436" s="30"/>
      <c r="TIC436" s="30"/>
      <c r="TID436" s="30"/>
      <c r="TIE436" s="30"/>
      <c r="TIF436" s="30"/>
      <c r="TIG436" s="30"/>
      <c r="TIH436" s="30"/>
      <c r="TII436" s="30"/>
      <c r="TIJ436" s="30"/>
      <c r="TIK436" s="30"/>
      <c r="TIL436" s="30"/>
      <c r="TIM436" s="30"/>
      <c r="TIN436" s="30"/>
      <c r="TIO436" s="30"/>
      <c r="TIP436" s="30"/>
      <c r="TIQ436" s="30"/>
      <c r="TIR436" s="30"/>
      <c r="TIS436" s="30"/>
      <c r="TIT436" s="30"/>
      <c r="TIU436" s="30"/>
      <c r="TIV436" s="30"/>
      <c r="TIW436" s="30"/>
      <c r="TIX436" s="30"/>
      <c r="TIY436" s="30"/>
      <c r="TIZ436" s="30"/>
      <c r="TJA436" s="30"/>
      <c r="TJB436" s="30"/>
      <c r="TJC436" s="30"/>
      <c r="TJD436" s="30"/>
      <c r="TJE436" s="30"/>
      <c r="TJF436" s="30"/>
      <c r="TJG436" s="30"/>
      <c r="TJH436" s="30"/>
      <c r="TJI436" s="30"/>
      <c r="TJJ436" s="30"/>
      <c r="TJK436" s="30"/>
      <c r="TJL436" s="30"/>
      <c r="TJM436" s="30"/>
      <c r="TJN436" s="30"/>
      <c r="TJO436" s="30"/>
      <c r="TJP436" s="30"/>
      <c r="TJQ436" s="30"/>
      <c r="TJR436" s="30"/>
      <c r="TJS436" s="30"/>
      <c r="TJT436" s="30"/>
      <c r="TJU436" s="30"/>
      <c r="TJV436" s="30"/>
      <c r="TJW436" s="30"/>
      <c r="TJX436" s="30"/>
      <c r="TJY436" s="30"/>
      <c r="TJZ436" s="30"/>
      <c r="TKA436" s="30"/>
      <c r="TKB436" s="30"/>
      <c r="TKC436" s="30"/>
      <c r="TKD436" s="30"/>
      <c r="TKE436" s="30"/>
      <c r="TKF436" s="30"/>
      <c r="TKG436" s="30"/>
      <c r="TKH436" s="30"/>
      <c r="TKI436" s="30"/>
      <c r="TKJ436" s="30"/>
      <c r="TKK436" s="30"/>
      <c r="TKL436" s="30"/>
      <c r="TKM436" s="30"/>
      <c r="TKN436" s="30"/>
      <c r="TKO436" s="30"/>
      <c r="TKP436" s="30"/>
      <c r="TKQ436" s="30"/>
      <c r="TKR436" s="30"/>
      <c r="TKS436" s="30"/>
      <c r="TKT436" s="30"/>
      <c r="TKU436" s="30"/>
      <c r="TKV436" s="30"/>
      <c r="TKW436" s="30"/>
      <c r="TKX436" s="30"/>
      <c r="TKY436" s="30"/>
      <c r="TKZ436" s="30"/>
      <c r="TLA436" s="30"/>
      <c r="TLB436" s="30"/>
      <c r="TLC436" s="30"/>
      <c r="TLD436" s="30"/>
      <c r="TLE436" s="30"/>
      <c r="TLF436" s="30"/>
      <c r="TLG436" s="30"/>
      <c r="TLH436" s="30"/>
      <c r="TLI436" s="30"/>
      <c r="TLJ436" s="30"/>
      <c r="TLK436" s="30"/>
      <c r="TLL436" s="30"/>
      <c r="TLM436" s="30"/>
      <c r="TLN436" s="30"/>
      <c r="TLO436" s="30"/>
      <c r="TLP436" s="30"/>
      <c r="TLQ436" s="30"/>
      <c r="TLR436" s="30"/>
      <c r="TLS436" s="30"/>
      <c r="TLT436" s="30"/>
      <c r="TLU436" s="30"/>
      <c r="TLV436" s="30"/>
      <c r="TLW436" s="30"/>
      <c r="TLX436" s="30"/>
      <c r="TLY436" s="30"/>
      <c r="TLZ436" s="30"/>
      <c r="TMA436" s="30"/>
      <c r="TMB436" s="30"/>
      <c r="TMC436" s="30"/>
      <c r="TMD436" s="30"/>
      <c r="TME436" s="30"/>
      <c r="TMF436" s="30"/>
      <c r="TMG436" s="30"/>
      <c r="TMH436" s="30"/>
      <c r="TMI436" s="30"/>
      <c r="TMJ436" s="30"/>
      <c r="TMK436" s="30"/>
      <c r="TML436" s="30"/>
      <c r="TMM436" s="30"/>
      <c r="TMN436" s="30"/>
      <c r="TMO436" s="30"/>
      <c r="TMP436" s="30"/>
      <c r="TMQ436" s="30"/>
      <c r="TMR436" s="30"/>
      <c r="TMS436" s="30"/>
      <c r="TMT436" s="30"/>
      <c r="TMU436" s="30"/>
      <c r="TMV436" s="30"/>
      <c r="TMW436" s="30"/>
      <c r="TMX436" s="30"/>
      <c r="TMY436" s="30"/>
      <c r="TMZ436" s="30"/>
      <c r="TNA436" s="30"/>
      <c r="TNB436" s="30"/>
      <c r="TNC436" s="30"/>
      <c r="TND436" s="30"/>
      <c r="TNE436" s="30"/>
      <c r="TNF436" s="30"/>
      <c r="TNG436" s="30"/>
      <c r="TNH436" s="30"/>
      <c r="TNI436" s="30"/>
      <c r="TNJ436" s="30"/>
      <c r="TNK436" s="30"/>
      <c r="TNL436" s="30"/>
      <c r="TNM436" s="30"/>
      <c r="TNN436" s="30"/>
      <c r="TNO436" s="30"/>
      <c r="TNP436" s="30"/>
      <c r="TNQ436" s="30"/>
      <c r="TNR436" s="30"/>
      <c r="TNS436" s="30"/>
      <c r="TNT436" s="30"/>
      <c r="TNU436" s="30"/>
      <c r="TNV436" s="30"/>
      <c r="TNW436" s="30"/>
      <c r="TNX436" s="30"/>
      <c r="TNY436" s="30"/>
      <c r="TNZ436" s="30"/>
      <c r="TOA436" s="30"/>
      <c r="TOB436" s="30"/>
      <c r="TOC436" s="30"/>
      <c r="TOD436" s="30"/>
      <c r="TOE436" s="30"/>
      <c r="TOF436" s="30"/>
      <c r="TOG436" s="30"/>
      <c r="TOH436" s="30"/>
      <c r="TOI436" s="30"/>
      <c r="TOJ436" s="30"/>
      <c r="TOK436" s="30"/>
      <c r="TOL436" s="30"/>
      <c r="TOM436" s="30"/>
      <c r="TON436" s="30"/>
      <c r="TOO436" s="30"/>
      <c r="TOP436" s="30"/>
      <c r="TOQ436" s="30"/>
      <c r="TOR436" s="30"/>
      <c r="TOS436" s="30"/>
      <c r="TOT436" s="30"/>
      <c r="TOU436" s="30"/>
      <c r="TOV436" s="30"/>
      <c r="TOW436" s="30"/>
      <c r="TOX436" s="30"/>
      <c r="TOY436" s="30"/>
      <c r="TOZ436" s="30"/>
      <c r="TPA436" s="30"/>
      <c r="TPB436" s="30"/>
      <c r="TPC436" s="30"/>
      <c r="TPD436" s="30"/>
      <c r="TPE436" s="30"/>
      <c r="TPF436" s="30"/>
      <c r="TPG436" s="30"/>
      <c r="TPH436" s="30"/>
      <c r="TPI436" s="30"/>
      <c r="TPJ436" s="30"/>
      <c r="TPK436" s="30"/>
      <c r="TPL436" s="30"/>
      <c r="TPM436" s="30"/>
      <c r="TPN436" s="30"/>
      <c r="TPO436" s="30"/>
      <c r="TPP436" s="30"/>
      <c r="TPQ436" s="30"/>
      <c r="TPR436" s="30"/>
      <c r="TPS436" s="30"/>
      <c r="TPT436" s="30"/>
      <c r="TPU436" s="30"/>
      <c r="TPV436" s="30"/>
      <c r="TPW436" s="30"/>
      <c r="TPX436" s="30"/>
      <c r="TPY436" s="30"/>
      <c r="TPZ436" s="30"/>
      <c r="TQA436" s="30"/>
      <c r="TQB436" s="30"/>
      <c r="TQC436" s="30"/>
      <c r="TQD436" s="30"/>
      <c r="TQE436" s="30"/>
      <c r="TQF436" s="30"/>
      <c r="TQG436" s="30"/>
      <c r="TQH436" s="30"/>
      <c r="TQI436" s="30"/>
      <c r="TQJ436" s="30"/>
      <c r="TQK436" s="30"/>
      <c r="TQL436" s="30"/>
      <c r="TQM436" s="30"/>
      <c r="TQN436" s="30"/>
      <c r="TQO436" s="30"/>
      <c r="TQP436" s="30"/>
      <c r="TQQ436" s="30"/>
      <c r="TQR436" s="30"/>
      <c r="TQS436" s="30"/>
      <c r="TQT436" s="30"/>
      <c r="TQU436" s="30"/>
      <c r="TQV436" s="30"/>
      <c r="TQW436" s="30"/>
      <c r="TQX436" s="30"/>
      <c r="TQY436" s="30"/>
      <c r="TQZ436" s="30"/>
      <c r="TRA436" s="30"/>
      <c r="TRB436" s="30"/>
      <c r="TRC436" s="30"/>
      <c r="TRD436" s="30"/>
      <c r="TRE436" s="30"/>
      <c r="TRF436" s="30"/>
      <c r="TRG436" s="30"/>
      <c r="TRH436" s="30"/>
      <c r="TRI436" s="30"/>
      <c r="TRJ436" s="30"/>
      <c r="TRK436" s="30"/>
      <c r="TRL436" s="30"/>
      <c r="TRM436" s="30"/>
      <c r="TRN436" s="30"/>
      <c r="TRO436" s="30"/>
      <c r="TRP436" s="30"/>
      <c r="TRQ436" s="30"/>
      <c r="TRR436" s="30"/>
      <c r="TRS436" s="30"/>
      <c r="TRT436" s="30"/>
      <c r="TRU436" s="30"/>
      <c r="TRV436" s="30"/>
      <c r="TRW436" s="30"/>
      <c r="TRX436" s="30"/>
      <c r="TRY436" s="30"/>
      <c r="TRZ436" s="30"/>
      <c r="TSA436" s="30"/>
      <c r="TSB436" s="30"/>
      <c r="TSC436" s="30"/>
      <c r="TSD436" s="30"/>
      <c r="TSE436" s="30"/>
      <c r="TSF436" s="30"/>
      <c r="TSG436" s="30"/>
      <c r="TSH436" s="30"/>
      <c r="TSI436" s="30"/>
      <c r="TSJ436" s="30"/>
      <c r="TSK436" s="30"/>
      <c r="TSL436" s="30"/>
      <c r="TSM436" s="30"/>
      <c r="TSN436" s="30"/>
      <c r="TSO436" s="30"/>
      <c r="TSP436" s="30"/>
      <c r="TSQ436" s="30"/>
      <c r="TSR436" s="30"/>
      <c r="TSS436" s="30"/>
      <c r="TST436" s="30"/>
      <c r="TSU436" s="30"/>
      <c r="TSV436" s="30"/>
      <c r="TSW436" s="30"/>
      <c r="TSX436" s="30"/>
      <c r="TSY436" s="30"/>
      <c r="TSZ436" s="30"/>
      <c r="TTA436" s="30"/>
      <c r="TTB436" s="30"/>
      <c r="TTC436" s="30"/>
      <c r="TTD436" s="30"/>
      <c r="TTE436" s="30"/>
      <c r="TTF436" s="30"/>
      <c r="TTG436" s="30"/>
      <c r="TTH436" s="30"/>
      <c r="TTI436" s="30"/>
      <c r="TTJ436" s="30"/>
      <c r="TTK436" s="30"/>
      <c r="TTL436" s="30"/>
      <c r="TTM436" s="30"/>
      <c r="TTN436" s="30"/>
      <c r="TTO436" s="30"/>
      <c r="TTP436" s="30"/>
      <c r="TTQ436" s="30"/>
      <c r="TTR436" s="30"/>
      <c r="TTS436" s="30"/>
      <c r="TTT436" s="30"/>
      <c r="TTU436" s="30"/>
      <c r="TTV436" s="30"/>
      <c r="TTW436" s="30"/>
      <c r="TTX436" s="30"/>
      <c r="TTY436" s="30"/>
      <c r="TTZ436" s="30"/>
      <c r="TUA436" s="30"/>
      <c r="TUB436" s="30"/>
      <c r="TUC436" s="30"/>
      <c r="TUD436" s="30"/>
      <c r="TUE436" s="30"/>
      <c r="TUF436" s="30"/>
      <c r="TUG436" s="30"/>
      <c r="TUH436" s="30"/>
      <c r="TUI436" s="30"/>
      <c r="TUJ436" s="30"/>
      <c r="TUK436" s="30"/>
      <c r="TUL436" s="30"/>
      <c r="TUM436" s="30"/>
      <c r="TUN436" s="30"/>
      <c r="TUO436" s="30"/>
      <c r="TUP436" s="30"/>
      <c r="TUQ436" s="30"/>
      <c r="TUR436" s="30"/>
      <c r="TUS436" s="30"/>
      <c r="TUT436" s="30"/>
      <c r="TUU436" s="30"/>
      <c r="TUV436" s="30"/>
      <c r="TUW436" s="30"/>
      <c r="TUX436" s="30"/>
      <c r="TUY436" s="30"/>
      <c r="TUZ436" s="30"/>
      <c r="TVA436" s="30"/>
      <c r="TVB436" s="30"/>
      <c r="TVC436" s="30"/>
      <c r="TVD436" s="30"/>
      <c r="TVE436" s="30"/>
      <c r="TVF436" s="30"/>
      <c r="TVG436" s="30"/>
      <c r="TVH436" s="30"/>
      <c r="TVI436" s="30"/>
      <c r="TVJ436" s="30"/>
      <c r="TVK436" s="30"/>
      <c r="TVL436" s="30"/>
      <c r="TVM436" s="30"/>
      <c r="TVN436" s="30"/>
      <c r="TVO436" s="30"/>
      <c r="TVP436" s="30"/>
      <c r="TVQ436" s="30"/>
      <c r="TVR436" s="30"/>
      <c r="TVS436" s="30"/>
      <c r="TVT436" s="30"/>
      <c r="TVU436" s="30"/>
      <c r="TVV436" s="30"/>
      <c r="TVW436" s="30"/>
      <c r="TVX436" s="30"/>
      <c r="TVY436" s="30"/>
      <c r="TVZ436" s="30"/>
      <c r="TWA436" s="30"/>
      <c r="TWB436" s="30"/>
      <c r="TWC436" s="30"/>
      <c r="TWD436" s="30"/>
      <c r="TWE436" s="30"/>
      <c r="TWF436" s="30"/>
      <c r="TWG436" s="30"/>
      <c r="TWH436" s="30"/>
      <c r="TWI436" s="30"/>
      <c r="TWJ436" s="30"/>
      <c r="TWK436" s="30"/>
      <c r="TWL436" s="30"/>
      <c r="TWM436" s="30"/>
      <c r="TWN436" s="30"/>
      <c r="TWO436" s="30"/>
      <c r="TWP436" s="30"/>
      <c r="TWQ436" s="30"/>
      <c r="TWR436" s="30"/>
      <c r="TWS436" s="30"/>
      <c r="TWT436" s="30"/>
      <c r="TWU436" s="30"/>
      <c r="TWV436" s="30"/>
      <c r="TWW436" s="30"/>
      <c r="TWX436" s="30"/>
      <c r="TWY436" s="30"/>
      <c r="TWZ436" s="30"/>
      <c r="TXA436" s="30"/>
      <c r="TXB436" s="30"/>
      <c r="TXC436" s="30"/>
      <c r="TXD436" s="30"/>
      <c r="TXE436" s="30"/>
      <c r="TXF436" s="30"/>
      <c r="TXG436" s="30"/>
      <c r="TXH436" s="30"/>
      <c r="TXI436" s="30"/>
      <c r="TXJ436" s="30"/>
      <c r="TXK436" s="30"/>
      <c r="TXL436" s="30"/>
      <c r="TXM436" s="30"/>
      <c r="TXN436" s="30"/>
      <c r="TXO436" s="30"/>
      <c r="TXP436" s="30"/>
      <c r="TXQ436" s="30"/>
      <c r="TXR436" s="30"/>
      <c r="TXS436" s="30"/>
      <c r="TXT436" s="30"/>
      <c r="TXU436" s="30"/>
      <c r="TXV436" s="30"/>
      <c r="TXW436" s="30"/>
      <c r="TXX436" s="30"/>
      <c r="TXY436" s="30"/>
      <c r="TXZ436" s="30"/>
      <c r="TYA436" s="30"/>
      <c r="TYB436" s="30"/>
      <c r="TYC436" s="30"/>
      <c r="TYD436" s="30"/>
      <c r="TYE436" s="30"/>
      <c r="TYF436" s="30"/>
      <c r="TYG436" s="30"/>
      <c r="TYH436" s="30"/>
      <c r="TYI436" s="30"/>
      <c r="TYJ436" s="30"/>
      <c r="TYK436" s="30"/>
      <c r="TYL436" s="30"/>
      <c r="TYM436" s="30"/>
      <c r="TYN436" s="30"/>
      <c r="TYO436" s="30"/>
      <c r="TYP436" s="30"/>
      <c r="TYQ436" s="30"/>
      <c r="TYR436" s="30"/>
      <c r="TYS436" s="30"/>
      <c r="TYT436" s="30"/>
      <c r="TYU436" s="30"/>
      <c r="TYV436" s="30"/>
      <c r="TYW436" s="30"/>
      <c r="TYX436" s="30"/>
      <c r="TYY436" s="30"/>
      <c r="TYZ436" s="30"/>
      <c r="TZA436" s="30"/>
      <c r="TZB436" s="30"/>
      <c r="TZC436" s="30"/>
      <c r="TZD436" s="30"/>
      <c r="TZE436" s="30"/>
      <c r="TZF436" s="30"/>
      <c r="TZG436" s="30"/>
      <c r="TZH436" s="30"/>
      <c r="TZI436" s="30"/>
      <c r="TZJ436" s="30"/>
      <c r="TZK436" s="30"/>
      <c r="TZL436" s="30"/>
      <c r="TZM436" s="30"/>
      <c r="TZN436" s="30"/>
      <c r="TZO436" s="30"/>
      <c r="TZP436" s="30"/>
      <c r="TZQ436" s="30"/>
      <c r="TZR436" s="30"/>
      <c r="TZS436" s="30"/>
      <c r="TZT436" s="30"/>
      <c r="TZU436" s="30"/>
      <c r="TZV436" s="30"/>
      <c r="TZW436" s="30"/>
      <c r="TZX436" s="30"/>
      <c r="TZY436" s="30"/>
      <c r="TZZ436" s="30"/>
      <c r="UAA436" s="30"/>
      <c r="UAB436" s="30"/>
      <c r="UAC436" s="30"/>
      <c r="UAD436" s="30"/>
      <c r="UAE436" s="30"/>
      <c r="UAF436" s="30"/>
      <c r="UAG436" s="30"/>
      <c r="UAH436" s="30"/>
      <c r="UAI436" s="30"/>
      <c r="UAJ436" s="30"/>
      <c r="UAK436" s="30"/>
      <c r="UAL436" s="30"/>
      <c r="UAM436" s="30"/>
      <c r="UAN436" s="30"/>
      <c r="UAO436" s="30"/>
      <c r="UAP436" s="30"/>
      <c r="UAQ436" s="30"/>
      <c r="UAR436" s="30"/>
      <c r="UAS436" s="30"/>
      <c r="UAT436" s="30"/>
      <c r="UAU436" s="30"/>
      <c r="UAV436" s="30"/>
      <c r="UAW436" s="30"/>
      <c r="UAX436" s="30"/>
      <c r="UAY436" s="30"/>
      <c r="UAZ436" s="30"/>
      <c r="UBA436" s="30"/>
      <c r="UBB436" s="30"/>
      <c r="UBC436" s="30"/>
      <c r="UBD436" s="30"/>
      <c r="UBE436" s="30"/>
      <c r="UBF436" s="30"/>
      <c r="UBG436" s="30"/>
      <c r="UBH436" s="30"/>
      <c r="UBI436" s="30"/>
      <c r="UBJ436" s="30"/>
      <c r="UBK436" s="30"/>
      <c r="UBL436" s="30"/>
      <c r="UBM436" s="30"/>
      <c r="UBN436" s="30"/>
      <c r="UBO436" s="30"/>
      <c r="UBP436" s="30"/>
      <c r="UBQ436" s="30"/>
      <c r="UBR436" s="30"/>
      <c r="UBS436" s="30"/>
      <c r="UBT436" s="30"/>
      <c r="UBU436" s="30"/>
      <c r="UBV436" s="30"/>
      <c r="UBW436" s="30"/>
      <c r="UBX436" s="30"/>
      <c r="UBY436" s="30"/>
      <c r="UBZ436" s="30"/>
      <c r="UCA436" s="30"/>
      <c r="UCB436" s="30"/>
      <c r="UCC436" s="30"/>
      <c r="UCD436" s="30"/>
      <c r="UCE436" s="30"/>
      <c r="UCF436" s="30"/>
      <c r="UCG436" s="30"/>
      <c r="UCH436" s="30"/>
      <c r="UCI436" s="30"/>
      <c r="UCJ436" s="30"/>
      <c r="UCK436" s="30"/>
      <c r="UCL436" s="30"/>
      <c r="UCM436" s="30"/>
      <c r="UCN436" s="30"/>
      <c r="UCO436" s="30"/>
      <c r="UCP436" s="30"/>
      <c r="UCQ436" s="30"/>
      <c r="UCR436" s="30"/>
      <c r="UCS436" s="30"/>
      <c r="UCT436" s="30"/>
      <c r="UCU436" s="30"/>
      <c r="UCV436" s="30"/>
      <c r="UCW436" s="30"/>
      <c r="UCX436" s="30"/>
      <c r="UCY436" s="30"/>
      <c r="UCZ436" s="30"/>
      <c r="UDA436" s="30"/>
      <c r="UDB436" s="30"/>
      <c r="UDC436" s="30"/>
      <c r="UDD436" s="30"/>
      <c r="UDE436" s="30"/>
      <c r="UDF436" s="30"/>
      <c r="UDG436" s="30"/>
      <c r="UDH436" s="30"/>
      <c r="UDI436" s="30"/>
      <c r="UDJ436" s="30"/>
      <c r="UDK436" s="30"/>
      <c r="UDL436" s="30"/>
      <c r="UDM436" s="30"/>
      <c r="UDN436" s="30"/>
      <c r="UDO436" s="30"/>
      <c r="UDP436" s="30"/>
      <c r="UDQ436" s="30"/>
      <c r="UDR436" s="30"/>
      <c r="UDS436" s="30"/>
      <c r="UDT436" s="30"/>
      <c r="UDU436" s="30"/>
      <c r="UDV436" s="30"/>
      <c r="UDW436" s="30"/>
      <c r="UDX436" s="30"/>
      <c r="UDY436" s="30"/>
      <c r="UDZ436" s="30"/>
      <c r="UEA436" s="30"/>
      <c r="UEB436" s="30"/>
      <c r="UEC436" s="30"/>
      <c r="UED436" s="30"/>
      <c r="UEE436" s="30"/>
      <c r="UEF436" s="30"/>
      <c r="UEG436" s="30"/>
      <c r="UEH436" s="30"/>
      <c r="UEI436" s="30"/>
      <c r="UEJ436" s="30"/>
      <c r="UEK436" s="30"/>
      <c r="UEL436" s="30"/>
      <c r="UEM436" s="30"/>
      <c r="UEN436" s="30"/>
      <c r="UEO436" s="30"/>
      <c r="UEP436" s="30"/>
      <c r="UEQ436" s="30"/>
      <c r="UER436" s="30"/>
      <c r="UES436" s="30"/>
      <c r="UET436" s="30"/>
      <c r="UEU436" s="30"/>
      <c r="UEV436" s="30"/>
      <c r="UEW436" s="30"/>
      <c r="UEX436" s="30"/>
      <c r="UEY436" s="30"/>
      <c r="UEZ436" s="30"/>
      <c r="UFA436" s="30"/>
      <c r="UFB436" s="30"/>
      <c r="UFC436" s="30"/>
      <c r="UFD436" s="30"/>
      <c r="UFE436" s="30"/>
      <c r="UFF436" s="30"/>
      <c r="UFG436" s="30"/>
      <c r="UFH436" s="30"/>
      <c r="UFI436" s="30"/>
      <c r="UFJ436" s="30"/>
      <c r="UFK436" s="30"/>
      <c r="UFL436" s="30"/>
      <c r="UFM436" s="30"/>
      <c r="UFN436" s="30"/>
      <c r="UFO436" s="30"/>
      <c r="UFP436" s="30"/>
      <c r="UFQ436" s="30"/>
      <c r="UFR436" s="30"/>
      <c r="UFS436" s="30"/>
      <c r="UFT436" s="30"/>
      <c r="UFU436" s="30"/>
      <c r="UFV436" s="30"/>
      <c r="UFW436" s="30"/>
      <c r="UFX436" s="30"/>
      <c r="UFY436" s="30"/>
      <c r="UFZ436" s="30"/>
      <c r="UGA436" s="30"/>
      <c r="UGB436" s="30"/>
      <c r="UGC436" s="30"/>
      <c r="UGD436" s="30"/>
      <c r="UGE436" s="30"/>
      <c r="UGF436" s="30"/>
      <c r="UGG436" s="30"/>
      <c r="UGH436" s="30"/>
      <c r="UGI436" s="30"/>
      <c r="UGJ436" s="30"/>
      <c r="UGK436" s="30"/>
      <c r="UGL436" s="30"/>
      <c r="UGM436" s="30"/>
      <c r="UGN436" s="30"/>
      <c r="UGO436" s="30"/>
      <c r="UGP436" s="30"/>
      <c r="UGQ436" s="30"/>
      <c r="UGR436" s="30"/>
      <c r="UGS436" s="30"/>
      <c r="UGT436" s="30"/>
      <c r="UGU436" s="30"/>
      <c r="UGV436" s="30"/>
      <c r="UGW436" s="30"/>
      <c r="UGX436" s="30"/>
      <c r="UGY436" s="30"/>
      <c r="UGZ436" s="30"/>
      <c r="UHA436" s="30"/>
      <c r="UHB436" s="30"/>
      <c r="UHC436" s="30"/>
      <c r="UHD436" s="30"/>
      <c r="UHE436" s="30"/>
      <c r="UHF436" s="30"/>
      <c r="UHG436" s="30"/>
      <c r="UHH436" s="30"/>
      <c r="UHI436" s="30"/>
      <c r="UHJ436" s="30"/>
      <c r="UHK436" s="30"/>
      <c r="UHL436" s="30"/>
      <c r="UHM436" s="30"/>
      <c r="UHN436" s="30"/>
      <c r="UHO436" s="30"/>
      <c r="UHP436" s="30"/>
      <c r="UHQ436" s="30"/>
      <c r="UHR436" s="30"/>
      <c r="UHS436" s="30"/>
      <c r="UHT436" s="30"/>
      <c r="UHU436" s="30"/>
      <c r="UHV436" s="30"/>
      <c r="UHW436" s="30"/>
      <c r="UHX436" s="30"/>
      <c r="UHY436" s="30"/>
      <c r="UHZ436" s="30"/>
      <c r="UIA436" s="30"/>
      <c r="UIB436" s="30"/>
      <c r="UIC436" s="30"/>
      <c r="UID436" s="30"/>
      <c r="UIE436" s="30"/>
      <c r="UIF436" s="30"/>
      <c r="UIG436" s="30"/>
      <c r="UIH436" s="30"/>
      <c r="UII436" s="30"/>
      <c r="UIJ436" s="30"/>
      <c r="UIK436" s="30"/>
      <c r="UIL436" s="30"/>
      <c r="UIM436" s="30"/>
      <c r="UIN436" s="30"/>
      <c r="UIO436" s="30"/>
      <c r="UIP436" s="30"/>
      <c r="UIQ436" s="30"/>
      <c r="UIR436" s="30"/>
      <c r="UIS436" s="30"/>
      <c r="UIT436" s="30"/>
      <c r="UIU436" s="30"/>
      <c r="UIV436" s="30"/>
      <c r="UIW436" s="30"/>
      <c r="UIX436" s="30"/>
      <c r="UIY436" s="30"/>
      <c r="UIZ436" s="30"/>
      <c r="UJA436" s="30"/>
      <c r="UJB436" s="30"/>
      <c r="UJC436" s="30"/>
      <c r="UJD436" s="30"/>
      <c r="UJE436" s="30"/>
      <c r="UJF436" s="30"/>
      <c r="UJG436" s="30"/>
      <c r="UJH436" s="30"/>
      <c r="UJI436" s="30"/>
      <c r="UJJ436" s="30"/>
      <c r="UJK436" s="30"/>
      <c r="UJL436" s="30"/>
      <c r="UJM436" s="30"/>
      <c r="UJN436" s="30"/>
      <c r="UJO436" s="30"/>
      <c r="UJP436" s="30"/>
      <c r="UJQ436" s="30"/>
      <c r="UJR436" s="30"/>
      <c r="UJS436" s="30"/>
      <c r="UJT436" s="30"/>
      <c r="UJU436" s="30"/>
      <c r="UJV436" s="30"/>
      <c r="UJW436" s="30"/>
      <c r="UJX436" s="30"/>
      <c r="UJY436" s="30"/>
      <c r="UJZ436" s="30"/>
      <c r="UKA436" s="30"/>
      <c r="UKB436" s="30"/>
      <c r="UKC436" s="30"/>
      <c r="UKD436" s="30"/>
      <c r="UKE436" s="30"/>
      <c r="UKF436" s="30"/>
      <c r="UKG436" s="30"/>
      <c r="UKH436" s="30"/>
      <c r="UKI436" s="30"/>
      <c r="UKJ436" s="30"/>
      <c r="UKK436" s="30"/>
      <c r="UKL436" s="30"/>
      <c r="UKM436" s="30"/>
      <c r="UKN436" s="30"/>
      <c r="UKO436" s="30"/>
      <c r="UKP436" s="30"/>
      <c r="UKQ436" s="30"/>
      <c r="UKR436" s="30"/>
      <c r="UKS436" s="30"/>
      <c r="UKT436" s="30"/>
      <c r="UKU436" s="30"/>
      <c r="UKV436" s="30"/>
      <c r="UKW436" s="30"/>
      <c r="UKX436" s="30"/>
      <c r="UKY436" s="30"/>
      <c r="UKZ436" s="30"/>
      <c r="ULA436" s="30"/>
      <c r="ULB436" s="30"/>
      <c r="ULC436" s="30"/>
      <c r="ULD436" s="30"/>
      <c r="ULE436" s="30"/>
      <c r="ULF436" s="30"/>
      <c r="ULG436" s="30"/>
      <c r="ULH436" s="30"/>
      <c r="ULI436" s="30"/>
      <c r="ULJ436" s="30"/>
      <c r="ULK436" s="30"/>
      <c r="ULL436" s="30"/>
      <c r="ULM436" s="30"/>
      <c r="ULN436" s="30"/>
      <c r="ULO436" s="30"/>
      <c r="ULP436" s="30"/>
      <c r="ULQ436" s="30"/>
      <c r="ULR436" s="30"/>
      <c r="ULS436" s="30"/>
      <c r="ULT436" s="30"/>
      <c r="ULU436" s="30"/>
      <c r="ULV436" s="30"/>
      <c r="ULW436" s="30"/>
      <c r="ULX436" s="30"/>
      <c r="ULY436" s="30"/>
      <c r="ULZ436" s="30"/>
      <c r="UMA436" s="30"/>
      <c r="UMB436" s="30"/>
      <c r="UMC436" s="30"/>
      <c r="UMD436" s="30"/>
      <c r="UME436" s="30"/>
      <c r="UMF436" s="30"/>
      <c r="UMG436" s="30"/>
      <c r="UMH436" s="30"/>
      <c r="UMI436" s="30"/>
      <c r="UMJ436" s="30"/>
      <c r="UMK436" s="30"/>
      <c r="UML436" s="30"/>
      <c r="UMM436" s="30"/>
      <c r="UMN436" s="30"/>
      <c r="UMO436" s="30"/>
      <c r="UMP436" s="30"/>
      <c r="UMQ436" s="30"/>
      <c r="UMR436" s="30"/>
      <c r="UMS436" s="30"/>
      <c r="UMT436" s="30"/>
      <c r="UMU436" s="30"/>
      <c r="UMV436" s="30"/>
      <c r="UMW436" s="30"/>
      <c r="UMX436" s="30"/>
      <c r="UMY436" s="30"/>
      <c r="UMZ436" s="30"/>
      <c r="UNA436" s="30"/>
      <c r="UNB436" s="30"/>
      <c r="UNC436" s="30"/>
      <c r="UND436" s="30"/>
      <c r="UNE436" s="30"/>
      <c r="UNF436" s="30"/>
      <c r="UNG436" s="30"/>
      <c r="UNH436" s="30"/>
      <c r="UNI436" s="30"/>
      <c r="UNJ436" s="30"/>
      <c r="UNK436" s="30"/>
      <c r="UNL436" s="30"/>
      <c r="UNM436" s="30"/>
      <c r="UNN436" s="30"/>
      <c r="UNO436" s="30"/>
      <c r="UNP436" s="30"/>
      <c r="UNQ436" s="30"/>
      <c r="UNR436" s="30"/>
      <c r="UNS436" s="30"/>
      <c r="UNT436" s="30"/>
      <c r="UNU436" s="30"/>
      <c r="UNV436" s="30"/>
      <c r="UNW436" s="30"/>
      <c r="UNX436" s="30"/>
      <c r="UNY436" s="30"/>
      <c r="UNZ436" s="30"/>
      <c r="UOA436" s="30"/>
      <c r="UOB436" s="30"/>
      <c r="UOC436" s="30"/>
      <c r="UOD436" s="30"/>
      <c r="UOE436" s="30"/>
      <c r="UOF436" s="30"/>
      <c r="UOG436" s="30"/>
      <c r="UOH436" s="30"/>
      <c r="UOI436" s="30"/>
      <c r="UOJ436" s="30"/>
      <c r="UOK436" s="30"/>
      <c r="UOL436" s="30"/>
      <c r="UOM436" s="30"/>
      <c r="UON436" s="30"/>
      <c r="UOO436" s="30"/>
      <c r="UOP436" s="30"/>
      <c r="UOQ436" s="30"/>
      <c r="UOR436" s="30"/>
      <c r="UOS436" s="30"/>
      <c r="UOT436" s="30"/>
      <c r="UOU436" s="30"/>
      <c r="UOV436" s="30"/>
      <c r="UOW436" s="30"/>
      <c r="UOX436" s="30"/>
      <c r="UOY436" s="30"/>
      <c r="UOZ436" s="30"/>
      <c r="UPA436" s="30"/>
      <c r="UPB436" s="30"/>
      <c r="UPC436" s="30"/>
      <c r="UPD436" s="30"/>
      <c r="UPE436" s="30"/>
      <c r="UPF436" s="30"/>
      <c r="UPG436" s="30"/>
      <c r="UPH436" s="30"/>
      <c r="UPI436" s="30"/>
      <c r="UPJ436" s="30"/>
      <c r="UPK436" s="30"/>
      <c r="UPL436" s="30"/>
      <c r="UPM436" s="30"/>
      <c r="UPN436" s="30"/>
      <c r="UPO436" s="30"/>
      <c r="UPP436" s="30"/>
      <c r="UPQ436" s="30"/>
      <c r="UPR436" s="30"/>
      <c r="UPS436" s="30"/>
      <c r="UPT436" s="30"/>
      <c r="UPU436" s="30"/>
      <c r="UPV436" s="30"/>
      <c r="UPW436" s="30"/>
      <c r="UPX436" s="30"/>
      <c r="UPY436" s="30"/>
      <c r="UPZ436" s="30"/>
      <c r="UQA436" s="30"/>
      <c r="UQB436" s="30"/>
      <c r="UQC436" s="30"/>
      <c r="UQD436" s="30"/>
      <c r="UQE436" s="30"/>
      <c r="UQF436" s="30"/>
      <c r="UQG436" s="30"/>
      <c r="UQH436" s="30"/>
      <c r="UQI436" s="30"/>
      <c r="UQJ436" s="30"/>
      <c r="UQK436" s="30"/>
      <c r="UQL436" s="30"/>
      <c r="UQM436" s="30"/>
      <c r="UQN436" s="30"/>
      <c r="UQO436" s="30"/>
      <c r="UQP436" s="30"/>
      <c r="UQQ436" s="30"/>
      <c r="UQR436" s="30"/>
      <c r="UQS436" s="30"/>
      <c r="UQT436" s="30"/>
      <c r="UQU436" s="30"/>
      <c r="UQV436" s="30"/>
      <c r="UQW436" s="30"/>
      <c r="UQX436" s="30"/>
      <c r="UQY436" s="30"/>
      <c r="UQZ436" s="30"/>
      <c r="URA436" s="30"/>
      <c r="URB436" s="30"/>
      <c r="URC436" s="30"/>
      <c r="URD436" s="30"/>
      <c r="URE436" s="30"/>
      <c r="URF436" s="30"/>
      <c r="URG436" s="30"/>
      <c r="URH436" s="30"/>
      <c r="URI436" s="30"/>
      <c r="URJ436" s="30"/>
      <c r="URK436" s="30"/>
      <c r="URL436" s="30"/>
      <c r="URM436" s="30"/>
      <c r="URN436" s="30"/>
      <c r="URO436" s="30"/>
      <c r="URP436" s="30"/>
      <c r="URQ436" s="30"/>
      <c r="URR436" s="30"/>
      <c r="URS436" s="30"/>
      <c r="URT436" s="30"/>
      <c r="URU436" s="30"/>
      <c r="URV436" s="30"/>
      <c r="URW436" s="30"/>
      <c r="URX436" s="30"/>
      <c r="URY436" s="30"/>
      <c r="URZ436" s="30"/>
      <c r="USA436" s="30"/>
      <c r="USB436" s="30"/>
      <c r="USC436" s="30"/>
      <c r="USD436" s="30"/>
      <c r="USE436" s="30"/>
      <c r="USF436" s="30"/>
      <c r="USG436" s="30"/>
      <c r="USH436" s="30"/>
      <c r="USI436" s="30"/>
      <c r="USJ436" s="30"/>
      <c r="USK436" s="30"/>
      <c r="USL436" s="30"/>
      <c r="USM436" s="30"/>
      <c r="USN436" s="30"/>
      <c r="USO436" s="30"/>
      <c r="USP436" s="30"/>
      <c r="USQ436" s="30"/>
      <c r="USR436" s="30"/>
      <c r="USS436" s="30"/>
      <c r="UST436" s="30"/>
      <c r="USU436" s="30"/>
      <c r="USV436" s="30"/>
      <c r="USW436" s="30"/>
      <c r="USX436" s="30"/>
      <c r="USY436" s="30"/>
      <c r="USZ436" s="30"/>
      <c r="UTA436" s="30"/>
      <c r="UTB436" s="30"/>
      <c r="UTC436" s="30"/>
      <c r="UTD436" s="30"/>
      <c r="UTE436" s="30"/>
      <c r="UTF436" s="30"/>
      <c r="UTG436" s="30"/>
      <c r="UTH436" s="30"/>
      <c r="UTI436" s="30"/>
      <c r="UTJ436" s="30"/>
      <c r="UTK436" s="30"/>
      <c r="UTL436" s="30"/>
      <c r="UTM436" s="30"/>
      <c r="UTN436" s="30"/>
      <c r="UTO436" s="30"/>
      <c r="UTP436" s="30"/>
      <c r="UTQ436" s="30"/>
      <c r="UTR436" s="30"/>
      <c r="UTS436" s="30"/>
      <c r="UTT436" s="30"/>
      <c r="UTU436" s="30"/>
      <c r="UTV436" s="30"/>
      <c r="UTW436" s="30"/>
      <c r="UTX436" s="30"/>
      <c r="UTY436" s="30"/>
      <c r="UTZ436" s="30"/>
      <c r="UUA436" s="30"/>
      <c r="UUB436" s="30"/>
      <c r="UUC436" s="30"/>
      <c r="UUD436" s="30"/>
      <c r="UUE436" s="30"/>
      <c r="UUF436" s="30"/>
      <c r="UUG436" s="30"/>
      <c r="UUH436" s="30"/>
      <c r="UUI436" s="30"/>
      <c r="UUJ436" s="30"/>
      <c r="UUK436" s="30"/>
      <c r="UUL436" s="30"/>
      <c r="UUM436" s="30"/>
      <c r="UUN436" s="30"/>
      <c r="UUO436" s="30"/>
      <c r="UUP436" s="30"/>
      <c r="UUQ436" s="30"/>
      <c r="UUR436" s="30"/>
      <c r="UUS436" s="30"/>
      <c r="UUT436" s="30"/>
      <c r="UUU436" s="30"/>
      <c r="UUV436" s="30"/>
      <c r="UUW436" s="30"/>
      <c r="UUX436" s="30"/>
      <c r="UUY436" s="30"/>
      <c r="UUZ436" s="30"/>
      <c r="UVA436" s="30"/>
      <c r="UVB436" s="30"/>
      <c r="UVC436" s="30"/>
      <c r="UVD436" s="30"/>
      <c r="UVE436" s="30"/>
      <c r="UVF436" s="30"/>
      <c r="UVG436" s="30"/>
      <c r="UVH436" s="30"/>
      <c r="UVI436" s="30"/>
      <c r="UVJ436" s="30"/>
      <c r="UVK436" s="30"/>
      <c r="UVL436" s="30"/>
      <c r="UVM436" s="30"/>
      <c r="UVN436" s="30"/>
      <c r="UVO436" s="30"/>
      <c r="UVP436" s="30"/>
      <c r="UVQ436" s="30"/>
      <c r="UVR436" s="30"/>
      <c r="UVS436" s="30"/>
      <c r="UVT436" s="30"/>
      <c r="UVU436" s="30"/>
      <c r="UVV436" s="30"/>
      <c r="UVW436" s="30"/>
      <c r="UVX436" s="30"/>
      <c r="UVY436" s="30"/>
      <c r="UVZ436" s="30"/>
      <c r="UWA436" s="30"/>
      <c r="UWB436" s="30"/>
      <c r="UWC436" s="30"/>
      <c r="UWD436" s="30"/>
      <c r="UWE436" s="30"/>
      <c r="UWF436" s="30"/>
      <c r="UWG436" s="30"/>
      <c r="UWH436" s="30"/>
      <c r="UWI436" s="30"/>
      <c r="UWJ436" s="30"/>
      <c r="UWK436" s="30"/>
      <c r="UWL436" s="30"/>
      <c r="UWM436" s="30"/>
      <c r="UWN436" s="30"/>
      <c r="UWO436" s="30"/>
      <c r="UWP436" s="30"/>
      <c r="UWQ436" s="30"/>
      <c r="UWR436" s="30"/>
      <c r="UWS436" s="30"/>
      <c r="UWT436" s="30"/>
      <c r="UWU436" s="30"/>
      <c r="UWV436" s="30"/>
      <c r="UWW436" s="30"/>
      <c r="UWX436" s="30"/>
      <c r="UWY436" s="30"/>
      <c r="UWZ436" s="30"/>
      <c r="UXA436" s="30"/>
      <c r="UXB436" s="30"/>
      <c r="UXC436" s="30"/>
      <c r="UXD436" s="30"/>
      <c r="UXE436" s="30"/>
      <c r="UXF436" s="30"/>
      <c r="UXG436" s="30"/>
      <c r="UXH436" s="30"/>
      <c r="UXI436" s="30"/>
      <c r="UXJ436" s="30"/>
      <c r="UXK436" s="30"/>
      <c r="UXL436" s="30"/>
      <c r="UXM436" s="30"/>
      <c r="UXN436" s="30"/>
      <c r="UXO436" s="30"/>
      <c r="UXP436" s="30"/>
      <c r="UXQ436" s="30"/>
      <c r="UXR436" s="30"/>
      <c r="UXS436" s="30"/>
      <c r="UXT436" s="30"/>
      <c r="UXU436" s="30"/>
      <c r="UXV436" s="30"/>
      <c r="UXW436" s="30"/>
      <c r="UXX436" s="30"/>
      <c r="UXY436" s="30"/>
      <c r="UXZ436" s="30"/>
      <c r="UYA436" s="30"/>
      <c r="UYB436" s="30"/>
      <c r="UYC436" s="30"/>
      <c r="UYD436" s="30"/>
      <c r="UYE436" s="30"/>
      <c r="UYF436" s="30"/>
      <c r="UYG436" s="30"/>
      <c r="UYH436" s="30"/>
      <c r="UYI436" s="30"/>
      <c r="UYJ436" s="30"/>
      <c r="UYK436" s="30"/>
      <c r="UYL436" s="30"/>
      <c r="UYM436" s="30"/>
      <c r="UYN436" s="30"/>
      <c r="UYO436" s="30"/>
      <c r="UYP436" s="30"/>
      <c r="UYQ436" s="30"/>
      <c r="UYR436" s="30"/>
      <c r="UYS436" s="30"/>
      <c r="UYT436" s="30"/>
      <c r="UYU436" s="30"/>
      <c r="UYV436" s="30"/>
      <c r="UYW436" s="30"/>
      <c r="UYX436" s="30"/>
      <c r="UYY436" s="30"/>
      <c r="UYZ436" s="30"/>
      <c r="UZA436" s="30"/>
      <c r="UZB436" s="30"/>
      <c r="UZC436" s="30"/>
      <c r="UZD436" s="30"/>
      <c r="UZE436" s="30"/>
      <c r="UZF436" s="30"/>
      <c r="UZG436" s="30"/>
      <c r="UZH436" s="30"/>
      <c r="UZI436" s="30"/>
      <c r="UZJ436" s="30"/>
      <c r="UZK436" s="30"/>
      <c r="UZL436" s="30"/>
      <c r="UZM436" s="30"/>
      <c r="UZN436" s="30"/>
      <c r="UZO436" s="30"/>
      <c r="UZP436" s="30"/>
      <c r="UZQ436" s="30"/>
      <c r="UZR436" s="30"/>
      <c r="UZS436" s="30"/>
      <c r="UZT436" s="30"/>
      <c r="UZU436" s="30"/>
      <c r="UZV436" s="30"/>
      <c r="UZW436" s="30"/>
      <c r="UZX436" s="30"/>
      <c r="UZY436" s="30"/>
      <c r="UZZ436" s="30"/>
      <c r="VAA436" s="30"/>
      <c r="VAB436" s="30"/>
      <c r="VAC436" s="30"/>
      <c r="VAD436" s="30"/>
      <c r="VAE436" s="30"/>
      <c r="VAF436" s="30"/>
      <c r="VAG436" s="30"/>
      <c r="VAH436" s="30"/>
      <c r="VAI436" s="30"/>
      <c r="VAJ436" s="30"/>
      <c r="VAK436" s="30"/>
      <c r="VAL436" s="30"/>
      <c r="VAM436" s="30"/>
      <c r="VAN436" s="30"/>
      <c r="VAO436" s="30"/>
      <c r="VAP436" s="30"/>
      <c r="VAQ436" s="30"/>
      <c r="VAR436" s="30"/>
      <c r="VAS436" s="30"/>
      <c r="VAT436" s="30"/>
      <c r="VAU436" s="30"/>
      <c r="VAV436" s="30"/>
      <c r="VAW436" s="30"/>
      <c r="VAX436" s="30"/>
      <c r="VAY436" s="30"/>
      <c r="VAZ436" s="30"/>
      <c r="VBA436" s="30"/>
      <c r="VBB436" s="30"/>
      <c r="VBC436" s="30"/>
      <c r="VBD436" s="30"/>
      <c r="VBE436" s="30"/>
      <c r="VBF436" s="30"/>
      <c r="VBG436" s="30"/>
      <c r="VBH436" s="30"/>
      <c r="VBI436" s="30"/>
      <c r="VBJ436" s="30"/>
      <c r="VBK436" s="30"/>
      <c r="VBL436" s="30"/>
      <c r="VBM436" s="30"/>
      <c r="VBN436" s="30"/>
      <c r="VBO436" s="30"/>
      <c r="VBP436" s="30"/>
      <c r="VBQ436" s="30"/>
      <c r="VBR436" s="30"/>
      <c r="VBS436" s="30"/>
      <c r="VBT436" s="30"/>
      <c r="VBU436" s="30"/>
      <c r="VBV436" s="30"/>
      <c r="VBW436" s="30"/>
      <c r="VBX436" s="30"/>
      <c r="VBY436" s="30"/>
      <c r="VBZ436" s="30"/>
      <c r="VCA436" s="30"/>
      <c r="VCB436" s="30"/>
      <c r="VCC436" s="30"/>
      <c r="VCD436" s="30"/>
      <c r="VCE436" s="30"/>
      <c r="VCF436" s="30"/>
      <c r="VCG436" s="30"/>
      <c r="VCH436" s="30"/>
      <c r="VCI436" s="30"/>
      <c r="VCJ436" s="30"/>
      <c r="VCK436" s="30"/>
      <c r="VCL436" s="30"/>
      <c r="VCM436" s="30"/>
      <c r="VCN436" s="30"/>
      <c r="VCO436" s="30"/>
      <c r="VCP436" s="30"/>
      <c r="VCQ436" s="30"/>
      <c r="VCR436" s="30"/>
      <c r="VCS436" s="30"/>
      <c r="VCT436" s="30"/>
      <c r="VCU436" s="30"/>
      <c r="VCV436" s="30"/>
      <c r="VCW436" s="30"/>
      <c r="VCX436" s="30"/>
      <c r="VCY436" s="30"/>
      <c r="VCZ436" s="30"/>
      <c r="VDA436" s="30"/>
      <c r="VDB436" s="30"/>
      <c r="VDC436" s="30"/>
      <c r="VDD436" s="30"/>
      <c r="VDE436" s="30"/>
      <c r="VDF436" s="30"/>
      <c r="VDG436" s="30"/>
      <c r="VDH436" s="30"/>
      <c r="VDI436" s="30"/>
      <c r="VDJ436" s="30"/>
      <c r="VDK436" s="30"/>
      <c r="VDL436" s="30"/>
      <c r="VDM436" s="30"/>
      <c r="VDN436" s="30"/>
      <c r="VDO436" s="30"/>
      <c r="VDP436" s="30"/>
      <c r="VDQ436" s="30"/>
      <c r="VDR436" s="30"/>
      <c r="VDS436" s="30"/>
      <c r="VDT436" s="30"/>
      <c r="VDU436" s="30"/>
      <c r="VDV436" s="30"/>
      <c r="VDW436" s="30"/>
      <c r="VDX436" s="30"/>
      <c r="VDY436" s="30"/>
      <c r="VDZ436" s="30"/>
      <c r="VEA436" s="30"/>
      <c r="VEB436" s="30"/>
      <c r="VEC436" s="30"/>
      <c r="VED436" s="30"/>
      <c r="VEE436" s="30"/>
      <c r="VEF436" s="30"/>
      <c r="VEG436" s="30"/>
      <c r="VEH436" s="30"/>
      <c r="VEI436" s="30"/>
      <c r="VEJ436" s="30"/>
      <c r="VEK436" s="30"/>
      <c r="VEL436" s="30"/>
      <c r="VEM436" s="30"/>
      <c r="VEN436" s="30"/>
      <c r="VEO436" s="30"/>
      <c r="VEP436" s="30"/>
      <c r="VEQ436" s="30"/>
      <c r="VER436" s="30"/>
      <c r="VES436" s="30"/>
      <c r="VET436" s="30"/>
      <c r="VEU436" s="30"/>
      <c r="VEV436" s="30"/>
      <c r="VEW436" s="30"/>
      <c r="VEX436" s="30"/>
      <c r="VEY436" s="30"/>
      <c r="VEZ436" s="30"/>
      <c r="VFA436" s="30"/>
      <c r="VFB436" s="30"/>
      <c r="VFC436" s="30"/>
      <c r="VFD436" s="30"/>
      <c r="VFE436" s="30"/>
      <c r="VFF436" s="30"/>
      <c r="VFG436" s="30"/>
      <c r="VFH436" s="30"/>
      <c r="VFI436" s="30"/>
      <c r="VFJ436" s="30"/>
      <c r="VFK436" s="30"/>
      <c r="VFL436" s="30"/>
      <c r="VFM436" s="30"/>
      <c r="VFN436" s="30"/>
      <c r="VFO436" s="30"/>
      <c r="VFP436" s="30"/>
      <c r="VFQ436" s="30"/>
      <c r="VFR436" s="30"/>
      <c r="VFS436" s="30"/>
      <c r="VFT436" s="30"/>
      <c r="VFU436" s="30"/>
      <c r="VFV436" s="30"/>
      <c r="VFW436" s="30"/>
      <c r="VFX436" s="30"/>
      <c r="VFY436" s="30"/>
      <c r="VFZ436" s="30"/>
      <c r="VGA436" s="30"/>
      <c r="VGB436" s="30"/>
      <c r="VGC436" s="30"/>
      <c r="VGD436" s="30"/>
      <c r="VGE436" s="30"/>
      <c r="VGF436" s="30"/>
      <c r="VGG436" s="30"/>
      <c r="VGH436" s="30"/>
      <c r="VGI436" s="30"/>
      <c r="VGJ436" s="30"/>
      <c r="VGK436" s="30"/>
      <c r="VGL436" s="30"/>
      <c r="VGM436" s="30"/>
      <c r="VGN436" s="30"/>
      <c r="VGO436" s="30"/>
      <c r="VGP436" s="30"/>
      <c r="VGQ436" s="30"/>
      <c r="VGR436" s="30"/>
      <c r="VGS436" s="30"/>
      <c r="VGT436" s="30"/>
      <c r="VGU436" s="30"/>
      <c r="VGV436" s="30"/>
      <c r="VGW436" s="30"/>
      <c r="VGX436" s="30"/>
      <c r="VGY436" s="30"/>
      <c r="VGZ436" s="30"/>
      <c r="VHA436" s="30"/>
      <c r="VHB436" s="30"/>
      <c r="VHC436" s="30"/>
      <c r="VHD436" s="30"/>
      <c r="VHE436" s="30"/>
      <c r="VHF436" s="30"/>
      <c r="VHG436" s="30"/>
      <c r="VHH436" s="30"/>
      <c r="VHI436" s="30"/>
      <c r="VHJ436" s="30"/>
      <c r="VHK436" s="30"/>
      <c r="VHL436" s="30"/>
      <c r="VHM436" s="30"/>
      <c r="VHN436" s="30"/>
      <c r="VHO436" s="30"/>
      <c r="VHP436" s="30"/>
      <c r="VHQ436" s="30"/>
      <c r="VHR436" s="30"/>
      <c r="VHS436" s="30"/>
      <c r="VHT436" s="30"/>
      <c r="VHU436" s="30"/>
      <c r="VHV436" s="30"/>
      <c r="VHW436" s="30"/>
      <c r="VHX436" s="30"/>
      <c r="VHY436" s="30"/>
      <c r="VHZ436" s="30"/>
      <c r="VIA436" s="30"/>
      <c r="VIB436" s="30"/>
      <c r="VIC436" s="30"/>
      <c r="VID436" s="30"/>
      <c r="VIE436" s="30"/>
      <c r="VIF436" s="30"/>
      <c r="VIG436" s="30"/>
      <c r="VIH436" s="30"/>
      <c r="VII436" s="30"/>
      <c r="VIJ436" s="30"/>
      <c r="VIK436" s="30"/>
      <c r="VIL436" s="30"/>
      <c r="VIM436" s="30"/>
      <c r="VIN436" s="30"/>
      <c r="VIO436" s="30"/>
      <c r="VIP436" s="30"/>
      <c r="VIQ436" s="30"/>
      <c r="VIR436" s="30"/>
      <c r="VIS436" s="30"/>
      <c r="VIT436" s="30"/>
      <c r="VIU436" s="30"/>
      <c r="VIV436" s="30"/>
      <c r="VIW436" s="30"/>
      <c r="VIX436" s="30"/>
      <c r="VIY436" s="30"/>
      <c r="VIZ436" s="30"/>
      <c r="VJA436" s="30"/>
      <c r="VJB436" s="30"/>
      <c r="VJC436" s="30"/>
      <c r="VJD436" s="30"/>
      <c r="VJE436" s="30"/>
      <c r="VJF436" s="30"/>
      <c r="VJG436" s="30"/>
      <c r="VJH436" s="30"/>
      <c r="VJI436" s="30"/>
      <c r="VJJ436" s="30"/>
      <c r="VJK436" s="30"/>
      <c r="VJL436" s="30"/>
      <c r="VJM436" s="30"/>
      <c r="VJN436" s="30"/>
      <c r="VJO436" s="30"/>
      <c r="VJP436" s="30"/>
      <c r="VJQ436" s="30"/>
      <c r="VJR436" s="30"/>
      <c r="VJS436" s="30"/>
      <c r="VJT436" s="30"/>
      <c r="VJU436" s="30"/>
      <c r="VJV436" s="30"/>
      <c r="VJW436" s="30"/>
      <c r="VJX436" s="30"/>
      <c r="VJY436" s="30"/>
      <c r="VJZ436" s="30"/>
      <c r="VKA436" s="30"/>
      <c r="VKB436" s="30"/>
      <c r="VKC436" s="30"/>
      <c r="VKD436" s="30"/>
      <c r="VKE436" s="30"/>
      <c r="VKF436" s="30"/>
      <c r="VKG436" s="30"/>
      <c r="VKH436" s="30"/>
      <c r="VKI436" s="30"/>
      <c r="VKJ436" s="30"/>
      <c r="VKK436" s="30"/>
      <c r="VKL436" s="30"/>
      <c r="VKM436" s="30"/>
      <c r="VKN436" s="30"/>
      <c r="VKO436" s="30"/>
      <c r="VKP436" s="30"/>
      <c r="VKQ436" s="30"/>
      <c r="VKR436" s="30"/>
      <c r="VKS436" s="30"/>
      <c r="VKT436" s="30"/>
      <c r="VKU436" s="30"/>
      <c r="VKV436" s="30"/>
      <c r="VKW436" s="30"/>
      <c r="VKX436" s="30"/>
      <c r="VKY436" s="30"/>
      <c r="VKZ436" s="30"/>
      <c r="VLA436" s="30"/>
      <c r="VLB436" s="30"/>
      <c r="VLC436" s="30"/>
      <c r="VLD436" s="30"/>
      <c r="VLE436" s="30"/>
      <c r="VLF436" s="30"/>
      <c r="VLG436" s="30"/>
      <c r="VLH436" s="30"/>
      <c r="VLI436" s="30"/>
      <c r="VLJ436" s="30"/>
      <c r="VLK436" s="30"/>
      <c r="VLL436" s="30"/>
      <c r="VLM436" s="30"/>
      <c r="VLN436" s="30"/>
      <c r="VLO436" s="30"/>
      <c r="VLP436" s="30"/>
      <c r="VLQ436" s="30"/>
      <c r="VLR436" s="30"/>
      <c r="VLS436" s="30"/>
      <c r="VLT436" s="30"/>
      <c r="VLU436" s="30"/>
      <c r="VLV436" s="30"/>
      <c r="VLW436" s="30"/>
      <c r="VLX436" s="30"/>
      <c r="VLY436" s="30"/>
      <c r="VLZ436" s="30"/>
      <c r="VMA436" s="30"/>
      <c r="VMB436" s="30"/>
      <c r="VMC436" s="30"/>
      <c r="VMD436" s="30"/>
      <c r="VME436" s="30"/>
      <c r="VMF436" s="30"/>
      <c r="VMG436" s="30"/>
      <c r="VMH436" s="30"/>
      <c r="VMI436" s="30"/>
      <c r="VMJ436" s="30"/>
      <c r="VMK436" s="30"/>
      <c r="VML436" s="30"/>
      <c r="VMM436" s="30"/>
      <c r="VMN436" s="30"/>
      <c r="VMO436" s="30"/>
      <c r="VMP436" s="30"/>
      <c r="VMQ436" s="30"/>
      <c r="VMR436" s="30"/>
      <c r="VMS436" s="30"/>
      <c r="VMT436" s="30"/>
      <c r="VMU436" s="30"/>
      <c r="VMV436" s="30"/>
      <c r="VMW436" s="30"/>
      <c r="VMX436" s="30"/>
      <c r="VMY436" s="30"/>
      <c r="VMZ436" s="30"/>
      <c r="VNA436" s="30"/>
      <c r="VNB436" s="30"/>
      <c r="VNC436" s="30"/>
      <c r="VND436" s="30"/>
      <c r="VNE436" s="30"/>
      <c r="VNF436" s="30"/>
      <c r="VNG436" s="30"/>
      <c r="VNH436" s="30"/>
      <c r="VNI436" s="30"/>
      <c r="VNJ436" s="30"/>
      <c r="VNK436" s="30"/>
      <c r="VNL436" s="30"/>
      <c r="VNM436" s="30"/>
      <c r="VNN436" s="30"/>
      <c r="VNO436" s="30"/>
      <c r="VNP436" s="30"/>
      <c r="VNQ436" s="30"/>
      <c r="VNR436" s="30"/>
      <c r="VNS436" s="30"/>
      <c r="VNT436" s="30"/>
      <c r="VNU436" s="30"/>
      <c r="VNV436" s="30"/>
      <c r="VNW436" s="30"/>
      <c r="VNX436" s="30"/>
      <c r="VNY436" s="30"/>
      <c r="VNZ436" s="30"/>
      <c r="VOA436" s="30"/>
      <c r="VOB436" s="30"/>
      <c r="VOC436" s="30"/>
      <c r="VOD436" s="30"/>
      <c r="VOE436" s="30"/>
      <c r="VOF436" s="30"/>
      <c r="VOG436" s="30"/>
      <c r="VOH436" s="30"/>
      <c r="VOI436" s="30"/>
      <c r="VOJ436" s="30"/>
      <c r="VOK436" s="30"/>
      <c r="VOL436" s="30"/>
      <c r="VOM436" s="30"/>
      <c r="VON436" s="30"/>
      <c r="VOO436" s="30"/>
      <c r="VOP436" s="30"/>
      <c r="VOQ436" s="30"/>
      <c r="VOR436" s="30"/>
      <c r="VOS436" s="30"/>
      <c r="VOT436" s="30"/>
      <c r="VOU436" s="30"/>
      <c r="VOV436" s="30"/>
      <c r="VOW436" s="30"/>
      <c r="VOX436" s="30"/>
      <c r="VOY436" s="30"/>
      <c r="VOZ436" s="30"/>
      <c r="VPA436" s="30"/>
      <c r="VPB436" s="30"/>
      <c r="VPC436" s="30"/>
      <c r="VPD436" s="30"/>
      <c r="VPE436" s="30"/>
      <c r="VPF436" s="30"/>
      <c r="VPG436" s="30"/>
      <c r="VPH436" s="30"/>
      <c r="VPI436" s="30"/>
      <c r="VPJ436" s="30"/>
      <c r="VPK436" s="30"/>
      <c r="VPL436" s="30"/>
      <c r="VPM436" s="30"/>
      <c r="VPN436" s="30"/>
      <c r="VPO436" s="30"/>
      <c r="VPP436" s="30"/>
      <c r="VPQ436" s="30"/>
      <c r="VPR436" s="30"/>
      <c r="VPS436" s="30"/>
      <c r="VPT436" s="30"/>
      <c r="VPU436" s="30"/>
      <c r="VPV436" s="30"/>
      <c r="VPW436" s="30"/>
      <c r="VPX436" s="30"/>
      <c r="VPY436" s="30"/>
      <c r="VPZ436" s="30"/>
      <c r="VQA436" s="30"/>
      <c r="VQB436" s="30"/>
      <c r="VQC436" s="30"/>
      <c r="VQD436" s="30"/>
      <c r="VQE436" s="30"/>
      <c r="VQF436" s="30"/>
      <c r="VQG436" s="30"/>
      <c r="VQH436" s="30"/>
      <c r="VQI436" s="30"/>
      <c r="VQJ436" s="30"/>
      <c r="VQK436" s="30"/>
      <c r="VQL436" s="30"/>
      <c r="VQM436" s="30"/>
      <c r="VQN436" s="30"/>
      <c r="VQO436" s="30"/>
      <c r="VQP436" s="30"/>
      <c r="VQQ436" s="30"/>
      <c r="VQR436" s="30"/>
      <c r="VQS436" s="30"/>
      <c r="VQT436" s="30"/>
      <c r="VQU436" s="30"/>
      <c r="VQV436" s="30"/>
      <c r="VQW436" s="30"/>
      <c r="VQX436" s="30"/>
      <c r="VQY436" s="30"/>
      <c r="VQZ436" s="30"/>
      <c r="VRA436" s="30"/>
      <c r="VRB436" s="30"/>
      <c r="VRC436" s="30"/>
      <c r="VRD436" s="30"/>
      <c r="VRE436" s="30"/>
      <c r="VRF436" s="30"/>
      <c r="VRG436" s="30"/>
      <c r="VRH436" s="30"/>
      <c r="VRI436" s="30"/>
      <c r="VRJ436" s="30"/>
      <c r="VRK436" s="30"/>
      <c r="VRL436" s="30"/>
      <c r="VRM436" s="30"/>
      <c r="VRN436" s="30"/>
      <c r="VRO436" s="30"/>
      <c r="VRP436" s="30"/>
      <c r="VRQ436" s="30"/>
      <c r="VRR436" s="30"/>
      <c r="VRS436" s="30"/>
      <c r="VRT436" s="30"/>
      <c r="VRU436" s="30"/>
      <c r="VRV436" s="30"/>
      <c r="VRW436" s="30"/>
      <c r="VRX436" s="30"/>
      <c r="VRY436" s="30"/>
      <c r="VRZ436" s="30"/>
      <c r="VSA436" s="30"/>
      <c r="VSB436" s="30"/>
      <c r="VSC436" s="30"/>
      <c r="VSD436" s="30"/>
      <c r="VSE436" s="30"/>
      <c r="VSF436" s="30"/>
      <c r="VSG436" s="30"/>
      <c r="VSH436" s="30"/>
      <c r="VSI436" s="30"/>
      <c r="VSJ436" s="30"/>
      <c r="VSK436" s="30"/>
      <c r="VSL436" s="30"/>
      <c r="VSM436" s="30"/>
      <c r="VSN436" s="30"/>
      <c r="VSO436" s="30"/>
      <c r="VSP436" s="30"/>
      <c r="VSQ436" s="30"/>
      <c r="VSR436" s="30"/>
      <c r="VSS436" s="30"/>
      <c r="VST436" s="30"/>
      <c r="VSU436" s="30"/>
      <c r="VSV436" s="30"/>
      <c r="VSW436" s="30"/>
      <c r="VSX436" s="30"/>
      <c r="VSY436" s="30"/>
      <c r="VSZ436" s="30"/>
      <c r="VTA436" s="30"/>
      <c r="VTB436" s="30"/>
      <c r="VTC436" s="30"/>
      <c r="VTD436" s="30"/>
      <c r="VTE436" s="30"/>
      <c r="VTF436" s="30"/>
      <c r="VTG436" s="30"/>
      <c r="VTH436" s="30"/>
      <c r="VTI436" s="30"/>
      <c r="VTJ436" s="30"/>
      <c r="VTK436" s="30"/>
      <c r="VTL436" s="30"/>
      <c r="VTM436" s="30"/>
      <c r="VTN436" s="30"/>
      <c r="VTO436" s="30"/>
      <c r="VTP436" s="30"/>
      <c r="VTQ436" s="30"/>
      <c r="VTR436" s="30"/>
      <c r="VTS436" s="30"/>
      <c r="VTT436" s="30"/>
      <c r="VTU436" s="30"/>
      <c r="VTV436" s="30"/>
      <c r="VTW436" s="30"/>
      <c r="VTX436" s="30"/>
      <c r="VTY436" s="30"/>
      <c r="VTZ436" s="30"/>
      <c r="VUA436" s="30"/>
      <c r="VUB436" s="30"/>
      <c r="VUC436" s="30"/>
      <c r="VUD436" s="30"/>
      <c r="VUE436" s="30"/>
      <c r="VUF436" s="30"/>
      <c r="VUG436" s="30"/>
      <c r="VUH436" s="30"/>
      <c r="VUI436" s="30"/>
      <c r="VUJ436" s="30"/>
      <c r="VUK436" s="30"/>
      <c r="VUL436" s="30"/>
      <c r="VUM436" s="30"/>
      <c r="VUN436" s="30"/>
      <c r="VUO436" s="30"/>
      <c r="VUP436" s="30"/>
      <c r="VUQ436" s="30"/>
      <c r="VUR436" s="30"/>
      <c r="VUS436" s="30"/>
      <c r="VUT436" s="30"/>
      <c r="VUU436" s="30"/>
      <c r="VUV436" s="30"/>
      <c r="VUW436" s="30"/>
      <c r="VUX436" s="30"/>
      <c r="VUY436" s="30"/>
      <c r="VUZ436" s="30"/>
      <c r="VVA436" s="30"/>
      <c r="VVB436" s="30"/>
      <c r="VVC436" s="30"/>
      <c r="VVD436" s="30"/>
      <c r="VVE436" s="30"/>
      <c r="VVF436" s="30"/>
      <c r="VVG436" s="30"/>
      <c r="VVH436" s="30"/>
      <c r="VVI436" s="30"/>
      <c r="VVJ436" s="30"/>
      <c r="VVK436" s="30"/>
      <c r="VVL436" s="30"/>
      <c r="VVM436" s="30"/>
      <c r="VVN436" s="30"/>
      <c r="VVO436" s="30"/>
      <c r="VVP436" s="30"/>
      <c r="VVQ436" s="30"/>
      <c r="VVR436" s="30"/>
      <c r="VVS436" s="30"/>
      <c r="VVT436" s="30"/>
      <c r="VVU436" s="30"/>
      <c r="VVV436" s="30"/>
      <c r="VVW436" s="30"/>
      <c r="VVX436" s="30"/>
      <c r="VVY436" s="30"/>
      <c r="VVZ436" s="30"/>
      <c r="VWA436" s="30"/>
      <c r="VWB436" s="30"/>
      <c r="VWC436" s="30"/>
      <c r="VWD436" s="30"/>
      <c r="VWE436" s="30"/>
      <c r="VWF436" s="30"/>
      <c r="VWG436" s="30"/>
      <c r="VWH436" s="30"/>
      <c r="VWI436" s="30"/>
      <c r="VWJ436" s="30"/>
      <c r="VWK436" s="30"/>
      <c r="VWL436" s="30"/>
      <c r="VWM436" s="30"/>
      <c r="VWN436" s="30"/>
      <c r="VWO436" s="30"/>
      <c r="VWP436" s="30"/>
      <c r="VWQ436" s="30"/>
      <c r="VWR436" s="30"/>
      <c r="VWS436" s="30"/>
      <c r="VWT436" s="30"/>
      <c r="VWU436" s="30"/>
      <c r="VWV436" s="30"/>
      <c r="VWW436" s="30"/>
      <c r="VWX436" s="30"/>
      <c r="VWY436" s="30"/>
      <c r="VWZ436" s="30"/>
      <c r="VXA436" s="30"/>
      <c r="VXB436" s="30"/>
      <c r="VXC436" s="30"/>
      <c r="VXD436" s="30"/>
      <c r="VXE436" s="30"/>
      <c r="VXF436" s="30"/>
      <c r="VXG436" s="30"/>
      <c r="VXH436" s="30"/>
      <c r="VXI436" s="30"/>
      <c r="VXJ436" s="30"/>
      <c r="VXK436" s="30"/>
      <c r="VXL436" s="30"/>
      <c r="VXM436" s="30"/>
      <c r="VXN436" s="30"/>
      <c r="VXO436" s="30"/>
      <c r="VXP436" s="30"/>
      <c r="VXQ436" s="30"/>
      <c r="VXR436" s="30"/>
      <c r="VXS436" s="30"/>
      <c r="VXT436" s="30"/>
      <c r="VXU436" s="30"/>
      <c r="VXV436" s="30"/>
      <c r="VXW436" s="30"/>
      <c r="VXX436" s="30"/>
      <c r="VXY436" s="30"/>
      <c r="VXZ436" s="30"/>
      <c r="VYA436" s="30"/>
      <c r="VYB436" s="30"/>
      <c r="VYC436" s="30"/>
      <c r="VYD436" s="30"/>
      <c r="VYE436" s="30"/>
      <c r="VYF436" s="30"/>
      <c r="VYG436" s="30"/>
      <c r="VYH436" s="30"/>
      <c r="VYI436" s="30"/>
      <c r="VYJ436" s="30"/>
      <c r="VYK436" s="30"/>
      <c r="VYL436" s="30"/>
      <c r="VYM436" s="30"/>
      <c r="VYN436" s="30"/>
      <c r="VYO436" s="30"/>
      <c r="VYP436" s="30"/>
      <c r="VYQ436" s="30"/>
      <c r="VYR436" s="30"/>
      <c r="VYS436" s="30"/>
      <c r="VYT436" s="30"/>
      <c r="VYU436" s="30"/>
      <c r="VYV436" s="30"/>
      <c r="VYW436" s="30"/>
      <c r="VYX436" s="30"/>
      <c r="VYY436" s="30"/>
      <c r="VYZ436" s="30"/>
      <c r="VZA436" s="30"/>
      <c r="VZB436" s="30"/>
      <c r="VZC436" s="30"/>
      <c r="VZD436" s="30"/>
      <c r="VZE436" s="30"/>
      <c r="VZF436" s="30"/>
      <c r="VZG436" s="30"/>
      <c r="VZH436" s="30"/>
      <c r="VZI436" s="30"/>
      <c r="VZJ436" s="30"/>
      <c r="VZK436" s="30"/>
      <c r="VZL436" s="30"/>
      <c r="VZM436" s="30"/>
      <c r="VZN436" s="30"/>
      <c r="VZO436" s="30"/>
      <c r="VZP436" s="30"/>
      <c r="VZQ436" s="30"/>
      <c r="VZR436" s="30"/>
      <c r="VZS436" s="30"/>
      <c r="VZT436" s="30"/>
      <c r="VZU436" s="30"/>
      <c r="VZV436" s="30"/>
      <c r="VZW436" s="30"/>
      <c r="VZX436" s="30"/>
      <c r="VZY436" s="30"/>
      <c r="VZZ436" s="30"/>
      <c r="WAA436" s="30"/>
      <c r="WAB436" s="30"/>
      <c r="WAC436" s="30"/>
      <c r="WAD436" s="30"/>
      <c r="WAE436" s="30"/>
      <c r="WAF436" s="30"/>
      <c r="WAG436" s="30"/>
      <c r="WAH436" s="30"/>
      <c r="WAI436" s="30"/>
      <c r="WAJ436" s="30"/>
      <c r="WAK436" s="30"/>
      <c r="WAL436" s="30"/>
      <c r="WAM436" s="30"/>
      <c r="WAN436" s="30"/>
      <c r="WAO436" s="30"/>
      <c r="WAP436" s="30"/>
      <c r="WAQ436" s="30"/>
      <c r="WAR436" s="30"/>
      <c r="WAS436" s="30"/>
      <c r="WAT436" s="30"/>
      <c r="WAU436" s="30"/>
      <c r="WAV436" s="30"/>
      <c r="WAW436" s="30"/>
      <c r="WAX436" s="30"/>
      <c r="WAY436" s="30"/>
      <c r="WAZ436" s="30"/>
      <c r="WBA436" s="30"/>
      <c r="WBB436" s="30"/>
      <c r="WBC436" s="30"/>
      <c r="WBD436" s="30"/>
      <c r="WBE436" s="30"/>
      <c r="WBF436" s="30"/>
      <c r="WBG436" s="30"/>
      <c r="WBH436" s="30"/>
      <c r="WBI436" s="30"/>
      <c r="WBJ436" s="30"/>
      <c r="WBK436" s="30"/>
      <c r="WBL436" s="30"/>
      <c r="WBM436" s="30"/>
      <c r="WBN436" s="30"/>
      <c r="WBO436" s="30"/>
      <c r="WBP436" s="30"/>
      <c r="WBQ436" s="30"/>
      <c r="WBR436" s="30"/>
      <c r="WBS436" s="30"/>
      <c r="WBT436" s="30"/>
      <c r="WBU436" s="30"/>
      <c r="WBV436" s="30"/>
      <c r="WBW436" s="30"/>
      <c r="WBX436" s="30"/>
      <c r="WBY436" s="30"/>
      <c r="WBZ436" s="30"/>
      <c r="WCA436" s="30"/>
      <c r="WCB436" s="30"/>
      <c r="WCC436" s="30"/>
      <c r="WCD436" s="30"/>
      <c r="WCE436" s="30"/>
      <c r="WCF436" s="30"/>
      <c r="WCG436" s="30"/>
      <c r="WCH436" s="30"/>
      <c r="WCI436" s="30"/>
      <c r="WCJ436" s="30"/>
      <c r="WCK436" s="30"/>
      <c r="WCL436" s="30"/>
      <c r="WCM436" s="30"/>
      <c r="WCN436" s="30"/>
      <c r="WCO436" s="30"/>
      <c r="WCP436" s="30"/>
      <c r="WCQ436" s="30"/>
      <c r="WCR436" s="30"/>
      <c r="WCS436" s="30"/>
      <c r="WCT436" s="30"/>
      <c r="WCU436" s="30"/>
      <c r="WCV436" s="30"/>
      <c r="WCW436" s="30"/>
      <c r="WCX436" s="30"/>
      <c r="WCY436" s="30"/>
      <c r="WCZ436" s="30"/>
      <c r="WDA436" s="30"/>
      <c r="WDB436" s="30"/>
      <c r="WDC436" s="30"/>
      <c r="WDD436" s="30"/>
      <c r="WDE436" s="30"/>
      <c r="WDF436" s="30"/>
      <c r="WDG436" s="30"/>
      <c r="WDH436" s="30"/>
      <c r="WDI436" s="30"/>
      <c r="WDJ436" s="30"/>
      <c r="WDK436" s="30"/>
      <c r="WDL436" s="30"/>
      <c r="WDM436" s="30"/>
      <c r="WDN436" s="30"/>
      <c r="WDO436" s="30"/>
      <c r="WDP436" s="30"/>
      <c r="WDQ436" s="30"/>
      <c r="WDR436" s="30"/>
      <c r="WDS436" s="30"/>
      <c r="WDT436" s="30"/>
      <c r="WDU436" s="30"/>
      <c r="WDV436" s="30"/>
      <c r="WDW436" s="30"/>
      <c r="WDX436" s="30"/>
      <c r="WDY436" s="30"/>
      <c r="WDZ436" s="30"/>
      <c r="WEA436" s="30"/>
      <c r="WEB436" s="30"/>
      <c r="WEC436" s="30"/>
      <c r="WED436" s="30"/>
      <c r="WEE436" s="30"/>
      <c r="WEF436" s="30"/>
      <c r="WEG436" s="30"/>
      <c r="WEH436" s="30"/>
      <c r="WEI436" s="30"/>
      <c r="WEJ436" s="30"/>
      <c r="WEK436" s="30"/>
      <c r="WEL436" s="30"/>
      <c r="WEM436" s="30"/>
      <c r="WEN436" s="30"/>
      <c r="WEO436" s="30"/>
      <c r="WEP436" s="30"/>
      <c r="WEQ436" s="30"/>
      <c r="WER436" s="30"/>
      <c r="WES436" s="30"/>
      <c r="WET436" s="30"/>
      <c r="WEU436" s="30"/>
      <c r="WEV436" s="30"/>
      <c r="WEW436" s="30"/>
      <c r="WEX436" s="30"/>
      <c r="WEY436" s="30"/>
      <c r="WEZ436" s="30"/>
      <c r="WFA436" s="30"/>
      <c r="WFB436" s="30"/>
      <c r="WFC436" s="30"/>
      <c r="WFD436" s="30"/>
      <c r="WFE436" s="30"/>
      <c r="WFF436" s="30"/>
      <c r="WFG436" s="30"/>
      <c r="WFH436" s="30"/>
      <c r="WFI436" s="30"/>
      <c r="WFJ436" s="30"/>
      <c r="WFK436" s="30"/>
      <c r="WFL436" s="30"/>
      <c r="WFM436" s="30"/>
      <c r="WFN436" s="30"/>
      <c r="WFO436" s="30"/>
      <c r="WFP436" s="30"/>
      <c r="WFQ436" s="30"/>
      <c r="WFR436" s="30"/>
      <c r="WFS436" s="30"/>
      <c r="WFT436" s="30"/>
      <c r="WFU436" s="30"/>
      <c r="WFV436" s="30"/>
      <c r="WFW436" s="30"/>
      <c r="WFX436" s="30"/>
      <c r="WFY436" s="30"/>
      <c r="WFZ436" s="30"/>
      <c r="WGA436" s="30"/>
      <c r="WGB436" s="30"/>
      <c r="WGC436" s="30"/>
      <c r="WGD436" s="30"/>
      <c r="WGE436" s="30"/>
      <c r="WGF436" s="30"/>
      <c r="WGG436" s="30"/>
      <c r="WGH436" s="30"/>
      <c r="WGI436" s="30"/>
      <c r="WGJ436" s="30"/>
      <c r="WGK436" s="30"/>
      <c r="WGL436" s="30"/>
      <c r="WGM436" s="30"/>
      <c r="WGN436" s="30"/>
      <c r="WGO436" s="30"/>
      <c r="WGP436" s="30"/>
      <c r="WGQ436" s="30"/>
      <c r="WGR436" s="30"/>
      <c r="WGS436" s="30"/>
      <c r="WGT436" s="30"/>
      <c r="WGU436" s="30"/>
      <c r="WGV436" s="30"/>
      <c r="WGW436" s="30"/>
      <c r="WGX436" s="30"/>
      <c r="WGY436" s="30"/>
      <c r="WGZ436" s="30"/>
      <c r="WHA436" s="30"/>
      <c r="WHB436" s="30"/>
      <c r="WHC436" s="30"/>
      <c r="WHD436" s="30"/>
      <c r="WHE436" s="30"/>
      <c r="WHF436" s="30"/>
      <c r="WHG436" s="30"/>
      <c r="WHH436" s="30"/>
      <c r="WHI436" s="30"/>
      <c r="WHJ436" s="30"/>
      <c r="WHK436" s="30"/>
      <c r="WHL436" s="30"/>
      <c r="WHM436" s="30"/>
      <c r="WHN436" s="30"/>
      <c r="WHO436" s="30"/>
      <c r="WHP436" s="30"/>
      <c r="WHQ436" s="30"/>
      <c r="WHR436" s="30"/>
      <c r="WHS436" s="30"/>
      <c r="WHT436" s="30"/>
      <c r="WHU436" s="30"/>
      <c r="WHV436" s="30"/>
      <c r="WHW436" s="30"/>
      <c r="WHX436" s="30"/>
      <c r="WHY436" s="30"/>
      <c r="WHZ436" s="30"/>
      <c r="WIA436" s="30"/>
      <c r="WIB436" s="30"/>
      <c r="WIC436" s="30"/>
      <c r="WID436" s="30"/>
      <c r="WIE436" s="30"/>
      <c r="WIF436" s="30"/>
      <c r="WIG436" s="30"/>
      <c r="WIH436" s="30"/>
      <c r="WII436" s="30"/>
      <c r="WIJ436" s="30"/>
      <c r="WIK436" s="30"/>
      <c r="WIL436" s="30"/>
      <c r="WIM436" s="30"/>
      <c r="WIN436" s="30"/>
      <c r="WIO436" s="30"/>
      <c r="WIP436" s="30"/>
      <c r="WIQ436" s="30"/>
      <c r="WIR436" s="30"/>
      <c r="WIS436" s="30"/>
      <c r="WIT436" s="30"/>
      <c r="WIU436" s="30"/>
      <c r="WIV436" s="30"/>
      <c r="WIW436" s="30"/>
      <c r="WIX436" s="30"/>
      <c r="WIY436" s="30"/>
      <c r="WIZ436" s="30"/>
      <c r="WJA436" s="30"/>
      <c r="WJB436" s="30"/>
      <c r="WJC436" s="30"/>
      <c r="WJD436" s="30"/>
      <c r="WJE436" s="30"/>
      <c r="WJF436" s="30"/>
      <c r="WJG436" s="30"/>
      <c r="WJH436" s="30"/>
      <c r="WJI436" s="30"/>
      <c r="WJJ436" s="30"/>
      <c r="WJK436" s="30"/>
      <c r="WJL436" s="30"/>
      <c r="WJM436" s="30"/>
      <c r="WJN436" s="30"/>
      <c r="WJO436" s="30"/>
      <c r="WJP436" s="30"/>
      <c r="WJQ436" s="30"/>
      <c r="WJR436" s="30"/>
      <c r="WJS436" s="30"/>
      <c r="WJT436" s="30"/>
      <c r="WJU436" s="30"/>
      <c r="WJV436" s="30"/>
      <c r="WJW436" s="30"/>
      <c r="WJX436" s="30"/>
      <c r="WJY436" s="30"/>
      <c r="WJZ436" s="30"/>
      <c r="WKA436" s="30"/>
      <c r="WKB436" s="30"/>
      <c r="WKC436" s="30"/>
      <c r="WKD436" s="30"/>
      <c r="WKE436" s="30"/>
      <c r="WKF436" s="30"/>
      <c r="WKG436" s="30"/>
      <c r="WKH436" s="30"/>
      <c r="WKI436" s="30"/>
      <c r="WKJ436" s="30"/>
      <c r="WKK436" s="30"/>
      <c r="WKL436" s="30"/>
      <c r="WKM436" s="30"/>
      <c r="WKN436" s="30"/>
      <c r="WKO436" s="30"/>
      <c r="WKP436" s="30"/>
      <c r="WKQ436" s="30"/>
      <c r="WKR436" s="30"/>
      <c r="WKS436" s="30"/>
      <c r="WKT436" s="30"/>
      <c r="WKU436" s="30"/>
      <c r="WKV436" s="30"/>
      <c r="WKW436" s="30"/>
      <c r="WKX436" s="30"/>
      <c r="WKY436" s="30"/>
      <c r="WKZ436" s="30"/>
      <c r="WLA436" s="30"/>
      <c r="WLB436" s="30"/>
      <c r="WLC436" s="30"/>
      <c r="WLD436" s="30"/>
      <c r="WLE436" s="30"/>
      <c r="WLF436" s="30"/>
      <c r="WLG436" s="30"/>
      <c r="WLH436" s="30"/>
      <c r="WLI436" s="30"/>
      <c r="WLJ436" s="30"/>
      <c r="WLK436" s="30"/>
      <c r="WLL436" s="30"/>
      <c r="WLM436" s="30"/>
      <c r="WLN436" s="30"/>
      <c r="WLO436" s="30"/>
      <c r="WLP436" s="30"/>
      <c r="WLQ436" s="30"/>
      <c r="WLR436" s="30"/>
      <c r="WLS436" s="30"/>
      <c r="WLT436" s="30"/>
      <c r="WLU436" s="30"/>
      <c r="WLV436" s="30"/>
      <c r="WLW436" s="30"/>
      <c r="WLX436" s="30"/>
      <c r="WLY436" s="30"/>
      <c r="WLZ436" s="30"/>
      <c r="WMA436" s="30"/>
      <c r="WMB436" s="30"/>
      <c r="WMC436" s="30"/>
      <c r="WMD436" s="30"/>
      <c r="WME436" s="30"/>
      <c r="WMF436" s="30"/>
      <c r="WMG436" s="30"/>
      <c r="WMH436" s="30"/>
      <c r="WMI436" s="30"/>
      <c r="WMJ436" s="30"/>
      <c r="WMK436" s="30"/>
      <c r="WML436" s="30"/>
      <c r="WMM436" s="30"/>
      <c r="WMN436" s="30"/>
      <c r="WMO436" s="30"/>
      <c r="WMP436" s="30"/>
      <c r="WMQ436" s="30"/>
      <c r="WMR436" s="30"/>
      <c r="WMS436" s="30"/>
      <c r="WMT436" s="30"/>
      <c r="WMU436" s="30"/>
      <c r="WMV436" s="30"/>
      <c r="WMW436" s="30"/>
      <c r="WMX436" s="30"/>
      <c r="WMY436" s="30"/>
      <c r="WMZ436" s="30"/>
      <c r="WNA436" s="30"/>
      <c r="WNB436" s="30"/>
      <c r="WNC436" s="30"/>
      <c r="WND436" s="30"/>
      <c r="WNE436" s="30"/>
      <c r="WNF436" s="30"/>
      <c r="WNG436" s="30"/>
      <c r="WNH436" s="30"/>
      <c r="WNI436" s="30"/>
      <c r="WNJ436" s="30"/>
      <c r="WNK436" s="30"/>
      <c r="WNL436" s="30"/>
      <c r="WNM436" s="30"/>
      <c r="WNN436" s="30"/>
      <c r="WNO436" s="30"/>
      <c r="WNP436" s="30"/>
      <c r="WNQ436" s="30"/>
      <c r="WNR436" s="30"/>
      <c r="WNS436" s="30"/>
      <c r="WNT436" s="30"/>
      <c r="WNU436" s="30"/>
      <c r="WNV436" s="30"/>
      <c r="WNW436" s="30"/>
      <c r="WNX436" s="30"/>
      <c r="WNY436" s="30"/>
      <c r="WNZ436" s="30"/>
      <c r="WOA436" s="30"/>
      <c r="WOB436" s="30"/>
      <c r="WOC436" s="30"/>
      <c r="WOD436" s="30"/>
      <c r="WOE436" s="30"/>
      <c r="WOF436" s="30"/>
      <c r="WOG436" s="30"/>
      <c r="WOH436" s="30"/>
      <c r="WOI436" s="30"/>
      <c r="WOJ436" s="30"/>
      <c r="WOK436" s="30"/>
      <c r="WOL436" s="30"/>
      <c r="WOM436" s="30"/>
      <c r="WON436" s="30"/>
      <c r="WOO436" s="30"/>
      <c r="WOP436" s="30"/>
      <c r="WOQ436" s="30"/>
      <c r="WOR436" s="30"/>
      <c r="WOS436" s="30"/>
      <c r="WOT436" s="30"/>
      <c r="WOU436" s="30"/>
      <c r="WOV436" s="30"/>
      <c r="WOW436" s="30"/>
      <c r="WOX436" s="30"/>
      <c r="WOY436" s="30"/>
      <c r="WOZ436" s="30"/>
      <c r="WPA436" s="30"/>
      <c r="WPB436" s="30"/>
      <c r="WPC436" s="30"/>
      <c r="WPD436" s="30"/>
      <c r="WPE436" s="30"/>
      <c r="WPF436" s="30"/>
      <c r="WPG436" s="30"/>
      <c r="WPH436" s="30"/>
      <c r="WPI436" s="30"/>
      <c r="WPJ436" s="30"/>
      <c r="WPK436" s="30"/>
      <c r="WPL436" s="30"/>
      <c r="WPM436" s="30"/>
      <c r="WPN436" s="30"/>
      <c r="WPO436" s="30"/>
      <c r="WPP436" s="30"/>
      <c r="WPQ436" s="30"/>
      <c r="WPR436" s="30"/>
      <c r="WPS436" s="30"/>
      <c r="WPT436" s="30"/>
      <c r="WPU436" s="30"/>
      <c r="WPV436" s="30"/>
      <c r="WPW436" s="30"/>
      <c r="WPX436" s="30"/>
      <c r="WPY436" s="30"/>
      <c r="WPZ436" s="30"/>
      <c r="WQA436" s="30"/>
      <c r="WQB436" s="30"/>
      <c r="WQC436" s="30"/>
      <c r="WQD436" s="30"/>
      <c r="WQE436" s="30"/>
      <c r="WQF436" s="30"/>
      <c r="WQG436" s="30"/>
      <c r="WQH436" s="30"/>
      <c r="WQI436" s="30"/>
      <c r="WQJ436" s="30"/>
      <c r="WQK436" s="30"/>
      <c r="WQL436" s="30"/>
      <c r="WQM436" s="30"/>
      <c r="WQN436" s="30"/>
      <c r="WQO436" s="30"/>
      <c r="WQP436" s="30"/>
      <c r="WQQ436" s="30"/>
      <c r="WQR436" s="30"/>
      <c r="WQS436" s="30"/>
      <c r="WQT436" s="30"/>
      <c r="WQU436" s="30"/>
      <c r="WQV436" s="30"/>
      <c r="WQW436" s="30"/>
      <c r="WQX436" s="30"/>
      <c r="WQY436" s="30"/>
      <c r="WQZ436" s="30"/>
      <c r="WRA436" s="30"/>
      <c r="WRB436" s="30"/>
      <c r="WRC436" s="30"/>
      <c r="WRD436" s="30"/>
      <c r="WRE436" s="30"/>
      <c r="WRF436" s="30"/>
      <c r="WRG436" s="30"/>
      <c r="WRH436" s="30"/>
      <c r="WRI436" s="30"/>
      <c r="WRJ436" s="30"/>
      <c r="WRK436" s="30"/>
      <c r="WRL436" s="30"/>
      <c r="WRM436" s="30"/>
      <c r="WRN436" s="30"/>
      <c r="WRO436" s="30"/>
      <c r="WRP436" s="30"/>
      <c r="WRQ436" s="30"/>
      <c r="WRR436" s="30"/>
      <c r="WRS436" s="30"/>
      <c r="WRT436" s="30"/>
      <c r="WRU436" s="30"/>
      <c r="WRV436" s="30"/>
      <c r="WRW436" s="30"/>
      <c r="WRX436" s="30"/>
      <c r="WRY436" s="30"/>
      <c r="WRZ436" s="30"/>
      <c r="WSA436" s="30"/>
      <c r="WSB436" s="30"/>
      <c r="WSC436" s="30"/>
      <c r="WSD436" s="30"/>
      <c r="WSE436" s="30"/>
      <c r="WSF436" s="30"/>
      <c r="WSG436" s="30"/>
      <c r="WSH436" s="30"/>
      <c r="WSI436" s="30"/>
      <c r="WSJ436" s="30"/>
      <c r="WSK436" s="30"/>
      <c r="WSL436" s="30"/>
      <c r="WSM436" s="30"/>
      <c r="WSN436" s="30"/>
      <c r="WSO436" s="30"/>
      <c r="WSP436" s="30"/>
      <c r="WSQ436" s="30"/>
      <c r="WSR436" s="30"/>
      <c r="WSS436" s="30"/>
      <c r="WST436" s="30"/>
      <c r="WSU436" s="30"/>
      <c r="WSV436" s="30"/>
      <c r="WSW436" s="30"/>
      <c r="WSX436" s="30"/>
      <c r="WSY436" s="30"/>
      <c r="WSZ436" s="30"/>
      <c r="WTA436" s="30"/>
      <c r="WTB436" s="30"/>
      <c r="WTC436" s="30"/>
      <c r="WTD436" s="30"/>
      <c r="WTE436" s="30"/>
      <c r="WTF436" s="30"/>
      <c r="WTG436" s="30"/>
      <c r="WTH436" s="30"/>
      <c r="WTI436" s="30"/>
      <c r="WTJ436" s="30"/>
      <c r="WTK436" s="30"/>
      <c r="WTL436" s="30"/>
      <c r="WTM436" s="30"/>
      <c r="WTN436" s="30"/>
      <c r="WTO436" s="30"/>
      <c r="WTP436" s="30"/>
      <c r="WTQ436" s="30"/>
      <c r="WTR436" s="30"/>
      <c r="WTS436" s="30"/>
      <c r="WTT436" s="30"/>
      <c r="WTU436" s="30"/>
      <c r="WTV436" s="30"/>
      <c r="WTW436" s="30"/>
      <c r="WTX436" s="30"/>
      <c r="WTY436" s="30"/>
      <c r="WTZ436" s="30"/>
      <c r="WUA436" s="30"/>
      <c r="WUB436" s="30"/>
      <c r="WUC436" s="30"/>
      <c r="WUD436" s="30"/>
      <c r="WUE436" s="30"/>
      <c r="WUF436" s="30"/>
      <c r="WUG436" s="30"/>
      <c r="WUH436" s="30"/>
      <c r="WUI436" s="30"/>
      <c r="WUJ436" s="30"/>
      <c r="WUK436" s="30"/>
      <c r="WUL436" s="30"/>
      <c r="WUM436" s="30"/>
      <c r="WUN436" s="30"/>
      <c r="WUO436" s="30"/>
      <c r="WUP436" s="30"/>
      <c r="WUQ436" s="30"/>
      <c r="WUR436" s="30"/>
      <c r="WUS436" s="30"/>
      <c r="WUT436" s="30"/>
      <c r="WUU436" s="30"/>
      <c r="WUV436" s="30"/>
      <c r="WUW436" s="30"/>
      <c r="WUX436" s="30"/>
      <c r="WUY436" s="30"/>
      <c r="WUZ436" s="30"/>
      <c r="WVA436" s="30"/>
      <c r="WVB436" s="30"/>
      <c r="WVC436" s="30"/>
      <c r="WVD436" s="30"/>
      <c r="WVE436" s="30"/>
      <c r="WVF436" s="30"/>
      <c r="WVG436" s="30"/>
      <c r="WVH436" s="30"/>
      <c r="WVI436" s="30"/>
      <c r="WVJ436" s="30"/>
      <c r="WVK436" s="30"/>
      <c r="WVL436" s="30"/>
      <c r="WVM436" s="30"/>
      <c r="WVN436" s="30"/>
      <c r="WVO436" s="30"/>
      <c r="WVP436" s="30"/>
      <c r="WVQ436" s="30"/>
      <c r="WVR436" s="30"/>
      <c r="WVS436" s="30"/>
      <c r="WVT436" s="30"/>
      <c r="WVU436" s="30"/>
      <c r="WVV436" s="30"/>
      <c r="WVW436" s="30"/>
      <c r="WVX436" s="30"/>
      <c r="WVY436" s="30"/>
      <c r="WVZ436" s="30"/>
      <c r="WWA436" s="30"/>
      <c r="WWB436" s="30"/>
      <c r="WWC436" s="30"/>
      <c r="WWD436" s="30"/>
      <c r="WWE436" s="30"/>
      <c r="WWF436" s="30"/>
      <c r="WWG436" s="30"/>
      <c r="WWH436" s="30"/>
      <c r="WWI436" s="30"/>
      <c r="WWJ436" s="30"/>
      <c r="WWK436" s="30"/>
      <c r="WWL436" s="30"/>
      <c r="WWM436" s="30"/>
      <c r="WWN436" s="30"/>
      <c r="WWO436" s="30"/>
      <c r="WWP436" s="30"/>
      <c r="WWQ436" s="30"/>
      <c r="WWR436" s="30"/>
      <c r="WWS436" s="30"/>
      <c r="WWT436" s="30"/>
      <c r="WWU436" s="30"/>
      <c r="WWV436" s="30"/>
      <c r="WWW436" s="30"/>
      <c r="WWX436" s="30"/>
      <c r="WWY436" s="30"/>
      <c r="WWZ436" s="30"/>
      <c r="WXA436" s="30"/>
      <c r="WXB436" s="30"/>
      <c r="WXC436" s="30"/>
      <c r="WXD436" s="30"/>
      <c r="WXE436" s="30"/>
      <c r="WXF436" s="30"/>
      <c r="WXG436" s="30"/>
      <c r="WXH436" s="30"/>
      <c r="WXI436" s="30"/>
      <c r="WXJ436" s="30"/>
      <c r="WXK436" s="30"/>
      <c r="WXL436" s="30"/>
      <c r="WXM436" s="30"/>
      <c r="WXN436" s="30"/>
      <c r="WXO436" s="30"/>
      <c r="WXP436" s="30"/>
      <c r="WXQ436" s="30"/>
      <c r="WXR436" s="30"/>
      <c r="WXS436" s="30"/>
      <c r="WXT436" s="30"/>
      <c r="WXU436" s="30"/>
      <c r="WXV436" s="30"/>
      <c r="WXW436" s="30"/>
      <c r="WXX436" s="30"/>
      <c r="WXY436" s="30"/>
      <c r="WXZ436" s="30"/>
      <c r="WYA436" s="30"/>
      <c r="WYB436" s="30"/>
      <c r="WYC436" s="30"/>
      <c r="WYD436" s="30"/>
      <c r="WYE436" s="30"/>
      <c r="WYF436" s="30"/>
      <c r="WYG436" s="30"/>
      <c r="WYH436" s="30"/>
      <c r="WYI436" s="30"/>
      <c r="WYJ436" s="30"/>
      <c r="WYK436" s="30"/>
      <c r="WYL436" s="30"/>
      <c r="WYM436" s="30"/>
      <c r="WYN436" s="30"/>
      <c r="WYO436" s="30"/>
      <c r="WYP436" s="30"/>
      <c r="WYQ436" s="30"/>
      <c r="WYR436" s="30"/>
      <c r="WYS436" s="30"/>
      <c r="WYT436" s="30"/>
      <c r="WYU436" s="30"/>
      <c r="WYV436" s="30"/>
      <c r="WYW436" s="30"/>
      <c r="WYX436" s="30"/>
      <c r="WYY436" s="30"/>
      <c r="WYZ436" s="30"/>
      <c r="WZA436" s="30"/>
      <c r="WZB436" s="30"/>
      <c r="WZC436" s="30"/>
      <c r="WZD436" s="30"/>
      <c r="WZE436" s="30"/>
      <c r="WZF436" s="30"/>
      <c r="WZG436" s="30"/>
      <c r="WZH436" s="30"/>
      <c r="WZI436" s="30"/>
      <c r="WZJ436" s="30"/>
      <c r="WZK436" s="30"/>
      <c r="WZL436" s="30"/>
      <c r="WZM436" s="30"/>
      <c r="WZN436" s="30"/>
      <c r="WZO436" s="30"/>
      <c r="WZP436" s="30"/>
      <c r="WZQ436" s="30"/>
      <c r="WZR436" s="30"/>
      <c r="WZS436" s="30"/>
      <c r="WZT436" s="30"/>
      <c r="WZU436" s="30"/>
      <c r="WZV436" s="30"/>
      <c r="WZW436" s="30"/>
      <c r="WZX436" s="30"/>
      <c r="WZY436" s="30"/>
      <c r="WZZ436" s="30"/>
      <c r="XAA436" s="30"/>
      <c r="XAB436" s="30"/>
      <c r="XAC436" s="30"/>
      <c r="XAD436" s="30"/>
      <c r="XAE436" s="30"/>
      <c r="XAF436" s="30"/>
      <c r="XAG436" s="30"/>
      <c r="XAH436" s="30"/>
      <c r="XAI436" s="30"/>
      <c r="XAJ436" s="30"/>
      <c r="XAK436" s="30"/>
      <c r="XAL436" s="30"/>
      <c r="XAM436" s="30"/>
      <c r="XAN436" s="30"/>
      <c r="XAO436" s="30"/>
      <c r="XAP436" s="30"/>
      <c r="XAQ436" s="30"/>
      <c r="XAR436" s="30"/>
      <c r="XAS436" s="30"/>
      <c r="XAT436" s="30"/>
      <c r="XAU436" s="30"/>
      <c r="XAV436" s="30"/>
      <c r="XAW436" s="30"/>
      <c r="XAX436" s="30"/>
      <c r="XAY436" s="30"/>
      <c r="XAZ436" s="30"/>
      <c r="XBA436" s="30"/>
      <c r="XBB436" s="30"/>
      <c r="XBC436" s="30"/>
      <c r="XBD436" s="30"/>
      <c r="XBE436" s="30"/>
      <c r="XBF436" s="30"/>
      <c r="XBG436" s="30"/>
      <c r="XBH436" s="30"/>
      <c r="XBI436" s="30"/>
      <c r="XBJ436" s="30"/>
      <c r="XBK436" s="30"/>
      <c r="XBL436" s="30"/>
      <c r="XBM436" s="30"/>
      <c r="XBN436" s="30"/>
      <c r="XBO436" s="30"/>
      <c r="XBP436" s="30"/>
      <c r="XBQ436" s="30"/>
      <c r="XBR436" s="30"/>
      <c r="XBS436" s="30"/>
      <c r="XBT436" s="30"/>
      <c r="XBU436" s="30"/>
      <c r="XBV436" s="30"/>
      <c r="XBW436" s="30"/>
      <c r="XBX436" s="30"/>
      <c r="XBY436" s="30"/>
      <c r="XBZ436" s="30"/>
      <c r="XCA436" s="30"/>
      <c r="XCB436" s="30"/>
      <c r="XCC436" s="30"/>
      <c r="XCD436" s="30"/>
      <c r="XCE436" s="30"/>
      <c r="XCF436" s="30"/>
      <c r="XCG436" s="30"/>
      <c r="XCH436" s="30"/>
      <c r="XCI436" s="30"/>
      <c r="XCJ436" s="30"/>
      <c r="XCK436" s="30"/>
      <c r="XCL436" s="30"/>
      <c r="XCM436" s="30"/>
      <c r="XCN436" s="30"/>
      <c r="XCO436" s="30"/>
      <c r="XCP436" s="30"/>
      <c r="XCQ436" s="30"/>
      <c r="XCR436" s="30"/>
      <c r="XCS436" s="30"/>
      <c r="XCT436" s="30"/>
      <c r="XCU436" s="30"/>
      <c r="XCV436" s="30"/>
      <c r="XCW436" s="30"/>
      <c r="XCX436" s="30"/>
      <c r="XCY436" s="30"/>
      <c r="XCZ436" s="30"/>
      <c r="XDA436" s="30"/>
      <c r="XDB436" s="30"/>
      <c r="XDC436" s="30"/>
      <c r="XDD436" s="30"/>
      <c r="XDE436" s="30"/>
      <c r="XDF436" s="30"/>
      <c r="XDG436" s="30"/>
      <c r="XDH436" s="30"/>
      <c r="XDI436" s="30"/>
      <c r="XDJ436" s="30"/>
      <c r="XDK436" s="30"/>
      <c r="XDL436" s="30"/>
      <c r="XDM436" s="30"/>
      <c r="XDN436" s="30"/>
      <c r="XDO436" s="30"/>
      <c r="XDP436" s="30"/>
      <c r="XDQ436" s="30"/>
      <c r="XDR436" s="30"/>
      <c r="XDS436" s="30"/>
      <c r="XDT436" s="30"/>
      <c r="XDU436" s="30"/>
      <c r="XDV436" s="30"/>
      <c r="XDW436" s="30"/>
      <c r="XDX436" s="30"/>
      <c r="XDY436" s="30"/>
      <c r="XDZ436" s="30"/>
      <c r="XEA436" s="30"/>
      <c r="XEB436" s="30"/>
      <c r="XEC436" s="30"/>
      <c r="XED436" s="30"/>
      <c r="XEE436" s="30"/>
      <c r="XEF436" s="30"/>
      <c r="XEG436" s="30"/>
      <c r="XEH436" s="30"/>
      <c r="XEI436" s="30"/>
      <c r="XEJ436" s="30"/>
      <c r="XEK436" s="30"/>
      <c r="XEL436" s="30"/>
      <c r="XEM436" s="30"/>
      <c r="XEN436" s="30"/>
      <c r="XEO436" s="30"/>
      <c r="XEP436" s="30"/>
      <c r="XEQ436" s="30"/>
      <c r="XER436" s="30"/>
      <c r="XES436" s="30"/>
      <c r="XET436" s="30"/>
      <c r="XEU436" s="30"/>
      <c r="XEV436" s="30"/>
      <c r="XEW436" s="30"/>
      <c r="XEX436" s="30"/>
      <c r="XEY436" s="30"/>
      <c r="XEZ436" s="30"/>
      <c r="XFA436" s="30"/>
      <c r="XFB436" s="30"/>
      <c r="XFC436" s="30"/>
    </row>
    <row r="437" spans="1:16383" ht="90" x14ac:dyDescent="0.25">
      <c r="A437" s="18" t="s">
        <v>2590</v>
      </c>
      <c r="B437" s="18" t="s">
        <v>2591</v>
      </c>
      <c r="C437" s="18" t="s">
        <v>3280</v>
      </c>
      <c r="D437" s="28" t="s">
        <v>4</v>
      </c>
      <c r="E437" s="54" t="s">
        <v>1</v>
      </c>
      <c r="F437" s="54" t="s">
        <v>1</v>
      </c>
      <c r="G437" s="54" t="s">
        <v>1</v>
      </c>
      <c r="H437" s="54" t="s">
        <v>1</v>
      </c>
      <c r="I437" s="54" t="s">
        <v>1</v>
      </c>
      <c r="J437" s="17" t="s">
        <v>2592</v>
      </c>
      <c r="K437" s="17" t="s">
        <v>1323</v>
      </c>
      <c r="L437" s="76" t="s">
        <v>2589</v>
      </c>
      <c r="M437" s="18"/>
      <c r="N437" s="28"/>
      <c r="O437" s="30"/>
      <c r="P437" s="30"/>
      <c r="Q437" s="30"/>
      <c r="R437" s="30"/>
      <c r="S437" s="30"/>
      <c r="T437" s="30"/>
      <c r="U437" s="30"/>
      <c r="V437" s="30"/>
      <c r="W437" s="30"/>
      <c r="X437" s="30"/>
      <c r="Y437" s="30"/>
      <c r="Z437" s="30"/>
      <c r="AA437" s="30"/>
      <c r="AB437" s="30"/>
      <c r="AC437" s="30"/>
      <c r="AD437" s="30"/>
      <c r="AE437" s="30"/>
      <c r="AF437" s="30"/>
      <c r="AG437" s="30"/>
      <c r="AH437" s="30"/>
      <c r="AI437" s="30"/>
      <c r="AJ437" s="30"/>
      <c r="AK437" s="30"/>
      <c r="AL437" s="30"/>
      <c r="AM437" s="30"/>
      <c r="AN437" s="30"/>
      <c r="AO437" s="30"/>
      <c r="AP437" s="30"/>
      <c r="AQ437" s="30"/>
      <c r="AR437" s="30"/>
      <c r="AS437" s="30"/>
      <c r="AT437" s="30"/>
      <c r="AU437" s="30"/>
      <c r="AV437" s="30"/>
      <c r="AW437" s="30"/>
      <c r="AX437" s="30"/>
      <c r="AY437" s="30"/>
      <c r="AZ437" s="30"/>
      <c r="BA437" s="30"/>
      <c r="BB437" s="30"/>
      <c r="BC437" s="30"/>
      <c r="BD437" s="30"/>
      <c r="BE437" s="30"/>
      <c r="BF437" s="30"/>
      <c r="BG437" s="30"/>
      <c r="BH437" s="30"/>
      <c r="BI437" s="30"/>
      <c r="BJ437" s="30"/>
      <c r="BK437" s="30"/>
      <c r="BL437" s="30"/>
      <c r="BM437" s="30"/>
      <c r="BN437" s="30"/>
      <c r="BO437" s="30"/>
      <c r="BP437" s="30"/>
      <c r="BQ437" s="30"/>
      <c r="BR437" s="30"/>
      <c r="BS437" s="30"/>
      <c r="BT437" s="30"/>
      <c r="BU437" s="30"/>
      <c r="BV437" s="30"/>
      <c r="BW437" s="30"/>
      <c r="BX437" s="30"/>
      <c r="BY437" s="30"/>
      <c r="BZ437" s="30"/>
      <c r="CA437" s="30"/>
      <c r="CB437" s="30"/>
      <c r="CC437" s="30"/>
      <c r="CD437" s="30"/>
      <c r="CE437" s="30"/>
      <c r="CF437" s="30"/>
      <c r="CG437" s="30"/>
      <c r="CH437" s="30"/>
      <c r="CI437" s="30"/>
      <c r="CJ437" s="30"/>
      <c r="CK437" s="30"/>
      <c r="CL437" s="30"/>
      <c r="CM437" s="30"/>
      <c r="CN437" s="30"/>
      <c r="CO437" s="30"/>
      <c r="CP437" s="30"/>
      <c r="CQ437" s="30"/>
      <c r="CR437" s="30"/>
      <c r="CS437" s="30"/>
      <c r="CT437" s="30"/>
      <c r="CU437" s="30"/>
      <c r="CV437" s="30"/>
      <c r="CW437" s="30"/>
      <c r="CX437" s="30"/>
      <c r="CY437" s="30"/>
      <c r="CZ437" s="30"/>
      <c r="DA437" s="30"/>
      <c r="DB437" s="30"/>
      <c r="DC437" s="30"/>
      <c r="DD437" s="30"/>
      <c r="DE437" s="30"/>
      <c r="DF437" s="30"/>
      <c r="DG437" s="30"/>
      <c r="DH437" s="30"/>
      <c r="DI437" s="30"/>
      <c r="DJ437" s="30"/>
      <c r="DK437" s="30"/>
      <c r="DL437" s="30"/>
      <c r="DM437" s="30"/>
      <c r="DN437" s="30"/>
      <c r="DO437" s="30"/>
      <c r="DP437" s="30"/>
      <c r="DQ437" s="30"/>
      <c r="DR437" s="30"/>
      <c r="DS437" s="30"/>
      <c r="DT437" s="30"/>
      <c r="DU437" s="30"/>
      <c r="DV437" s="30"/>
      <c r="DW437" s="30"/>
      <c r="DX437" s="30"/>
      <c r="DY437" s="30"/>
      <c r="DZ437" s="30"/>
      <c r="EA437" s="30"/>
      <c r="EB437" s="30"/>
      <c r="EC437" s="30"/>
      <c r="ED437" s="30"/>
      <c r="EE437" s="30"/>
      <c r="EF437" s="30"/>
      <c r="EG437" s="30"/>
      <c r="EH437" s="30"/>
      <c r="EI437" s="30"/>
      <c r="EJ437" s="30"/>
      <c r="EK437" s="30"/>
      <c r="EL437" s="30"/>
      <c r="EM437" s="30"/>
      <c r="EN437" s="30"/>
      <c r="EO437" s="30"/>
      <c r="EP437" s="30"/>
      <c r="EQ437" s="30"/>
      <c r="ER437" s="30"/>
      <c r="ES437" s="30"/>
      <c r="ET437" s="30"/>
      <c r="EU437" s="30"/>
      <c r="EV437" s="30"/>
      <c r="EW437" s="30"/>
      <c r="EX437" s="30"/>
      <c r="EY437" s="30"/>
      <c r="EZ437" s="30"/>
      <c r="FA437" s="30"/>
      <c r="FB437" s="30"/>
      <c r="FC437" s="30"/>
      <c r="FD437" s="30"/>
      <c r="FE437" s="30"/>
      <c r="FF437" s="30"/>
      <c r="FG437" s="30"/>
      <c r="FH437" s="30"/>
      <c r="FI437" s="30"/>
      <c r="FJ437" s="30"/>
      <c r="FK437" s="30"/>
      <c r="FL437" s="30"/>
      <c r="FM437" s="30"/>
      <c r="FN437" s="30"/>
      <c r="FO437" s="30"/>
      <c r="FP437" s="30"/>
      <c r="FQ437" s="30"/>
      <c r="FR437" s="30"/>
      <c r="FS437" s="30"/>
      <c r="FT437" s="30"/>
      <c r="FU437" s="30"/>
      <c r="FV437" s="30"/>
      <c r="FW437" s="30"/>
      <c r="FX437" s="30"/>
      <c r="FY437" s="30"/>
      <c r="FZ437" s="30"/>
      <c r="GA437" s="30"/>
      <c r="GB437" s="30"/>
      <c r="GC437" s="30"/>
      <c r="GD437" s="30"/>
      <c r="GE437" s="30"/>
      <c r="GF437" s="30"/>
      <c r="GG437" s="30"/>
      <c r="GH437" s="30"/>
      <c r="GI437" s="30"/>
      <c r="GJ437" s="30"/>
      <c r="GK437" s="30"/>
      <c r="GL437" s="30"/>
      <c r="GM437" s="30"/>
      <c r="GN437" s="30"/>
      <c r="GO437" s="30"/>
      <c r="GP437" s="30"/>
      <c r="GQ437" s="30"/>
      <c r="GR437" s="30"/>
      <c r="GS437" s="30"/>
      <c r="GT437" s="30"/>
      <c r="GU437" s="30"/>
      <c r="GV437" s="30"/>
      <c r="GW437" s="30"/>
      <c r="GX437" s="30"/>
      <c r="GY437" s="30"/>
      <c r="GZ437" s="30"/>
      <c r="HA437" s="30"/>
      <c r="HB437" s="30"/>
      <c r="HC437" s="30"/>
      <c r="HD437" s="30"/>
      <c r="HE437" s="30"/>
      <c r="HF437" s="30"/>
      <c r="HG437" s="30"/>
      <c r="HH437" s="30"/>
      <c r="HI437" s="30"/>
      <c r="HJ437" s="30"/>
      <c r="HK437" s="30"/>
      <c r="HL437" s="30"/>
      <c r="HM437" s="30"/>
      <c r="HN437" s="30"/>
      <c r="HO437" s="30"/>
      <c r="HP437" s="30"/>
      <c r="HQ437" s="30"/>
      <c r="HR437" s="30"/>
      <c r="HS437" s="30"/>
      <c r="HT437" s="30"/>
      <c r="HU437" s="30"/>
      <c r="HV437" s="30"/>
      <c r="HW437" s="30"/>
      <c r="HX437" s="30"/>
      <c r="HY437" s="30"/>
      <c r="HZ437" s="30"/>
      <c r="IA437" s="30"/>
      <c r="IB437" s="30"/>
      <c r="IC437" s="30"/>
      <c r="ID437" s="30"/>
      <c r="IE437" s="30"/>
      <c r="IF437" s="30"/>
      <c r="IG437" s="30"/>
      <c r="IH437" s="30"/>
      <c r="II437" s="30"/>
      <c r="IJ437" s="30"/>
      <c r="IK437" s="30"/>
      <c r="IL437" s="30"/>
      <c r="IM437" s="30"/>
      <c r="IN437" s="30"/>
      <c r="IO437" s="30"/>
      <c r="IP437" s="30"/>
      <c r="IQ437" s="30"/>
      <c r="IR437" s="30"/>
      <c r="IS437" s="30"/>
      <c r="IT437" s="30"/>
      <c r="IU437" s="30"/>
      <c r="IV437" s="30"/>
      <c r="IW437" s="30"/>
      <c r="IX437" s="30"/>
      <c r="IY437" s="30"/>
      <c r="IZ437" s="30"/>
      <c r="JA437" s="30"/>
      <c r="JB437" s="30"/>
      <c r="JC437" s="30"/>
      <c r="JD437" s="30"/>
      <c r="JE437" s="30"/>
      <c r="JF437" s="30"/>
      <c r="JG437" s="30"/>
      <c r="JH437" s="30"/>
      <c r="JI437" s="30"/>
      <c r="JJ437" s="30"/>
      <c r="JK437" s="30"/>
      <c r="JL437" s="30"/>
      <c r="JM437" s="30"/>
      <c r="JN437" s="30"/>
      <c r="JO437" s="30"/>
      <c r="JP437" s="30"/>
      <c r="JQ437" s="30"/>
      <c r="JR437" s="30"/>
      <c r="JS437" s="30"/>
      <c r="JT437" s="30"/>
      <c r="JU437" s="30"/>
      <c r="JV437" s="30"/>
      <c r="JW437" s="30"/>
      <c r="JX437" s="30"/>
      <c r="JY437" s="30"/>
      <c r="JZ437" s="30"/>
      <c r="KA437" s="30"/>
      <c r="KB437" s="30"/>
      <c r="KC437" s="30"/>
      <c r="KD437" s="30"/>
      <c r="KE437" s="30"/>
      <c r="KF437" s="30"/>
      <c r="KG437" s="30"/>
      <c r="KH437" s="30"/>
      <c r="KI437" s="30"/>
      <c r="KJ437" s="30"/>
      <c r="KK437" s="30"/>
      <c r="KL437" s="30"/>
      <c r="KM437" s="30"/>
      <c r="KN437" s="30"/>
      <c r="KO437" s="30"/>
      <c r="KP437" s="30"/>
      <c r="KQ437" s="30"/>
      <c r="KR437" s="30"/>
      <c r="KS437" s="30"/>
      <c r="KT437" s="30"/>
      <c r="KU437" s="30"/>
      <c r="KV437" s="30"/>
      <c r="KW437" s="30"/>
      <c r="KX437" s="30"/>
      <c r="KY437" s="30"/>
      <c r="KZ437" s="30"/>
      <c r="LA437" s="30"/>
      <c r="LB437" s="30"/>
      <c r="LC437" s="30"/>
      <c r="LD437" s="30"/>
      <c r="LE437" s="30"/>
      <c r="LF437" s="30"/>
      <c r="LG437" s="30"/>
      <c r="LH437" s="30"/>
      <c r="LI437" s="30"/>
      <c r="LJ437" s="30"/>
      <c r="LK437" s="30"/>
      <c r="LL437" s="30"/>
      <c r="LM437" s="30"/>
      <c r="LN437" s="30"/>
      <c r="LO437" s="30"/>
      <c r="LP437" s="30"/>
      <c r="LQ437" s="30"/>
      <c r="LR437" s="30"/>
      <c r="LS437" s="30"/>
      <c r="LT437" s="30"/>
      <c r="LU437" s="30"/>
      <c r="LV437" s="30"/>
      <c r="LW437" s="30"/>
      <c r="LX437" s="30"/>
      <c r="LY437" s="30"/>
      <c r="LZ437" s="30"/>
      <c r="MA437" s="30"/>
      <c r="MB437" s="30"/>
      <c r="MC437" s="30"/>
      <c r="MD437" s="30"/>
      <c r="ME437" s="30"/>
      <c r="MF437" s="30"/>
      <c r="MG437" s="30"/>
      <c r="MH437" s="30"/>
      <c r="MI437" s="30"/>
      <c r="MJ437" s="30"/>
      <c r="MK437" s="30"/>
      <c r="ML437" s="30"/>
      <c r="MM437" s="30"/>
      <c r="MN437" s="30"/>
      <c r="MO437" s="30"/>
      <c r="MP437" s="30"/>
      <c r="MQ437" s="30"/>
      <c r="MR437" s="30"/>
      <c r="MS437" s="30"/>
      <c r="MT437" s="30"/>
      <c r="MU437" s="30"/>
      <c r="MV437" s="30"/>
      <c r="MW437" s="30"/>
      <c r="MX437" s="30"/>
      <c r="MY437" s="30"/>
      <c r="MZ437" s="30"/>
      <c r="NA437" s="30"/>
      <c r="NB437" s="30"/>
      <c r="NC437" s="30"/>
      <c r="ND437" s="30"/>
      <c r="NE437" s="30"/>
      <c r="NF437" s="30"/>
      <c r="NG437" s="30"/>
      <c r="NH437" s="30"/>
      <c r="NI437" s="30"/>
      <c r="NJ437" s="30"/>
      <c r="NK437" s="30"/>
      <c r="NL437" s="30"/>
      <c r="NM437" s="30"/>
      <c r="NN437" s="30"/>
      <c r="NO437" s="30"/>
      <c r="NP437" s="30"/>
      <c r="NQ437" s="30"/>
      <c r="NR437" s="30"/>
      <c r="NS437" s="30"/>
      <c r="NT437" s="30"/>
      <c r="NU437" s="30"/>
      <c r="NV437" s="30"/>
      <c r="NW437" s="30"/>
      <c r="NX437" s="30"/>
      <c r="NY437" s="30"/>
      <c r="NZ437" s="30"/>
      <c r="OA437" s="30"/>
      <c r="OB437" s="30"/>
      <c r="OC437" s="30"/>
      <c r="OD437" s="30"/>
      <c r="OE437" s="30"/>
      <c r="OF437" s="30"/>
      <c r="OG437" s="30"/>
      <c r="OH437" s="30"/>
      <c r="OI437" s="30"/>
      <c r="OJ437" s="30"/>
      <c r="OK437" s="30"/>
      <c r="OL437" s="30"/>
      <c r="OM437" s="30"/>
      <c r="ON437" s="30"/>
      <c r="OO437" s="30"/>
      <c r="OP437" s="30"/>
      <c r="OQ437" s="30"/>
      <c r="OR437" s="30"/>
      <c r="OS437" s="30"/>
      <c r="OT437" s="30"/>
      <c r="OU437" s="30"/>
      <c r="OV437" s="30"/>
      <c r="OW437" s="30"/>
      <c r="OX437" s="30"/>
      <c r="OY437" s="30"/>
      <c r="OZ437" s="30"/>
      <c r="PA437" s="30"/>
      <c r="PB437" s="30"/>
      <c r="PC437" s="30"/>
      <c r="PD437" s="30"/>
      <c r="PE437" s="30"/>
      <c r="PF437" s="30"/>
      <c r="PG437" s="30"/>
      <c r="PH437" s="30"/>
      <c r="PI437" s="30"/>
      <c r="PJ437" s="30"/>
      <c r="PK437" s="30"/>
      <c r="PL437" s="30"/>
      <c r="PM437" s="30"/>
      <c r="PN437" s="30"/>
      <c r="PO437" s="30"/>
      <c r="PP437" s="30"/>
      <c r="PQ437" s="30"/>
      <c r="PR437" s="30"/>
      <c r="PS437" s="30"/>
      <c r="PT437" s="30"/>
      <c r="PU437" s="30"/>
      <c r="PV437" s="30"/>
      <c r="PW437" s="30"/>
      <c r="PX437" s="30"/>
      <c r="PY437" s="30"/>
      <c r="PZ437" s="30"/>
      <c r="QA437" s="30"/>
      <c r="QB437" s="30"/>
      <c r="QC437" s="30"/>
      <c r="QD437" s="30"/>
      <c r="QE437" s="30"/>
      <c r="QF437" s="30"/>
      <c r="QG437" s="30"/>
      <c r="QH437" s="30"/>
      <c r="QI437" s="30"/>
      <c r="QJ437" s="30"/>
      <c r="QK437" s="30"/>
      <c r="QL437" s="30"/>
      <c r="QM437" s="30"/>
      <c r="QN437" s="30"/>
      <c r="QO437" s="30"/>
      <c r="QP437" s="30"/>
      <c r="QQ437" s="30"/>
      <c r="QR437" s="30"/>
      <c r="QS437" s="30"/>
      <c r="QT437" s="30"/>
      <c r="QU437" s="30"/>
      <c r="QV437" s="30"/>
      <c r="QW437" s="30"/>
      <c r="QX437" s="30"/>
      <c r="QY437" s="30"/>
      <c r="QZ437" s="30"/>
      <c r="RA437" s="30"/>
      <c r="RB437" s="30"/>
      <c r="RC437" s="30"/>
      <c r="RD437" s="30"/>
      <c r="RE437" s="30"/>
      <c r="RF437" s="30"/>
      <c r="RG437" s="30"/>
      <c r="RH437" s="30"/>
      <c r="RI437" s="30"/>
      <c r="RJ437" s="30"/>
      <c r="RK437" s="30"/>
      <c r="RL437" s="30"/>
      <c r="RM437" s="30"/>
      <c r="RN437" s="30"/>
      <c r="RO437" s="30"/>
      <c r="RP437" s="30"/>
      <c r="RQ437" s="30"/>
      <c r="RR437" s="30"/>
      <c r="RS437" s="30"/>
      <c r="RT437" s="30"/>
      <c r="RU437" s="30"/>
      <c r="RV437" s="30"/>
      <c r="RW437" s="30"/>
      <c r="RX437" s="30"/>
      <c r="RY437" s="30"/>
      <c r="RZ437" s="30"/>
      <c r="SA437" s="30"/>
      <c r="SB437" s="30"/>
      <c r="SC437" s="30"/>
      <c r="SD437" s="30"/>
      <c r="SE437" s="30"/>
      <c r="SF437" s="30"/>
      <c r="SG437" s="30"/>
      <c r="SH437" s="30"/>
      <c r="SI437" s="30"/>
      <c r="SJ437" s="30"/>
      <c r="SK437" s="30"/>
      <c r="SL437" s="30"/>
      <c r="SM437" s="30"/>
      <c r="SN437" s="30"/>
      <c r="SO437" s="30"/>
      <c r="SP437" s="30"/>
      <c r="SQ437" s="30"/>
      <c r="SR437" s="30"/>
      <c r="SS437" s="30"/>
      <c r="ST437" s="30"/>
      <c r="SU437" s="30"/>
      <c r="SV437" s="30"/>
      <c r="SW437" s="30"/>
      <c r="SX437" s="30"/>
      <c r="SY437" s="30"/>
      <c r="SZ437" s="30"/>
      <c r="TA437" s="30"/>
      <c r="TB437" s="30"/>
      <c r="TC437" s="30"/>
      <c r="TD437" s="30"/>
      <c r="TE437" s="30"/>
      <c r="TF437" s="30"/>
      <c r="TG437" s="30"/>
      <c r="TH437" s="30"/>
      <c r="TI437" s="30"/>
      <c r="TJ437" s="30"/>
      <c r="TK437" s="30"/>
      <c r="TL437" s="30"/>
      <c r="TM437" s="30"/>
      <c r="TN437" s="30"/>
      <c r="TO437" s="30"/>
      <c r="TP437" s="30"/>
      <c r="TQ437" s="30"/>
      <c r="TR437" s="30"/>
      <c r="TS437" s="30"/>
      <c r="TT437" s="30"/>
      <c r="TU437" s="30"/>
      <c r="TV437" s="30"/>
      <c r="TW437" s="30"/>
      <c r="TX437" s="30"/>
      <c r="TY437" s="30"/>
      <c r="TZ437" s="30"/>
      <c r="UA437" s="30"/>
      <c r="UB437" s="30"/>
      <c r="UC437" s="30"/>
      <c r="UD437" s="30"/>
      <c r="UE437" s="30"/>
      <c r="UF437" s="30"/>
      <c r="UG437" s="30"/>
      <c r="UH437" s="30"/>
      <c r="UI437" s="30"/>
      <c r="UJ437" s="30"/>
      <c r="UK437" s="30"/>
      <c r="UL437" s="30"/>
      <c r="UM437" s="30"/>
      <c r="UN437" s="30"/>
      <c r="UO437" s="30"/>
      <c r="UP437" s="30"/>
      <c r="UQ437" s="30"/>
      <c r="UR437" s="30"/>
      <c r="US437" s="30"/>
      <c r="UT437" s="30"/>
      <c r="UU437" s="30"/>
      <c r="UV437" s="30"/>
      <c r="UW437" s="30"/>
      <c r="UX437" s="30"/>
      <c r="UY437" s="30"/>
      <c r="UZ437" s="30"/>
      <c r="VA437" s="30"/>
      <c r="VB437" s="30"/>
      <c r="VC437" s="30"/>
      <c r="VD437" s="30"/>
      <c r="VE437" s="30"/>
      <c r="VF437" s="30"/>
      <c r="VG437" s="30"/>
      <c r="VH437" s="30"/>
      <c r="VI437" s="30"/>
      <c r="VJ437" s="30"/>
      <c r="VK437" s="30"/>
      <c r="VL437" s="30"/>
      <c r="VM437" s="30"/>
      <c r="VN437" s="30"/>
      <c r="VO437" s="30"/>
      <c r="VP437" s="30"/>
      <c r="VQ437" s="30"/>
      <c r="VR437" s="30"/>
      <c r="VS437" s="30"/>
      <c r="VT437" s="30"/>
      <c r="VU437" s="30"/>
      <c r="VV437" s="30"/>
      <c r="VW437" s="30"/>
      <c r="VX437" s="30"/>
      <c r="VY437" s="30"/>
      <c r="VZ437" s="30"/>
      <c r="WA437" s="30"/>
      <c r="WB437" s="30"/>
      <c r="WC437" s="30"/>
      <c r="WD437" s="30"/>
      <c r="WE437" s="30"/>
      <c r="WF437" s="30"/>
      <c r="WG437" s="30"/>
      <c r="WH437" s="30"/>
      <c r="WI437" s="30"/>
      <c r="WJ437" s="30"/>
      <c r="WK437" s="30"/>
      <c r="WL437" s="30"/>
      <c r="WM437" s="30"/>
      <c r="WN437" s="30"/>
      <c r="WO437" s="30"/>
      <c r="WP437" s="30"/>
      <c r="WQ437" s="30"/>
      <c r="WR437" s="30"/>
      <c r="WS437" s="30"/>
      <c r="WT437" s="30"/>
      <c r="WU437" s="30"/>
      <c r="WV437" s="30"/>
      <c r="WW437" s="30"/>
      <c r="WX437" s="30"/>
      <c r="WY437" s="30"/>
      <c r="WZ437" s="30"/>
      <c r="XA437" s="30"/>
      <c r="XB437" s="30"/>
      <c r="XC437" s="30"/>
      <c r="XD437" s="30"/>
      <c r="XE437" s="30"/>
      <c r="XF437" s="30"/>
      <c r="XG437" s="30"/>
      <c r="XH437" s="30"/>
      <c r="XI437" s="30"/>
      <c r="XJ437" s="30"/>
      <c r="XK437" s="30"/>
      <c r="XL437" s="30"/>
      <c r="XM437" s="30"/>
      <c r="XN437" s="30"/>
      <c r="XO437" s="30"/>
      <c r="XP437" s="30"/>
      <c r="XQ437" s="30"/>
      <c r="XR437" s="30"/>
      <c r="XS437" s="30"/>
      <c r="XT437" s="30"/>
      <c r="XU437" s="30"/>
      <c r="XV437" s="30"/>
      <c r="XW437" s="30"/>
      <c r="XX437" s="30"/>
      <c r="XY437" s="30"/>
      <c r="XZ437" s="30"/>
      <c r="YA437" s="30"/>
      <c r="YB437" s="30"/>
      <c r="YC437" s="30"/>
      <c r="YD437" s="30"/>
      <c r="YE437" s="30"/>
      <c r="YF437" s="30"/>
      <c r="YG437" s="30"/>
      <c r="YH437" s="30"/>
      <c r="YI437" s="30"/>
      <c r="YJ437" s="30"/>
      <c r="YK437" s="30"/>
      <c r="YL437" s="30"/>
      <c r="YM437" s="30"/>
      <c r="YN437" s="30"/>
      <c r="YO437" s="30"/>
      <c r="YP437" s="30"/>
      <c r="YQ437" s="30"/>
      <c r="YR437" s="30"/>
      <c r="YS437" s="30"/>
      <c r="YT437" s="30"/>
      <c r="YU437" s="30"/>
      <c r="YV437" s="30"/>
      <c r="YW437" s="30"/>
      <c r="YX437" s="30"/>
      <c r="YY437" s="30"/>
      <c r="YZ437" s="30"/>
      <c r="ZA437" s="30"/>
      <c r="ZB437" s="30"/>
      <c r="ZC437" s="30"/>
      <c r="ZD437" s="30"/>
      <c r="ZE437" s="30"/>
      <c r="ZF437" s="30"/>
      <c r="ZG437" s="30"/>
      <c r="ZH437" s="30"/>
      <c r="ZI437" s="30"/>
      <c r="ZJ437" s="30"/>
      <c r="ZK437" s="30"/>
      <c r="ZL437" s="30"/>
      <c r="ZM437" s="30"/>
      <c r="ZN437" s="30"/>
      <c r="ZO437" s="30"/>
      <c r="ZP437" s="30"/>
      <c r="ZQ437" s="30"/>
      <c r="ZR437" s="30"/>
      <c r="ZS437" s="30"/>
      <c r="ZT437" s="30"/>
      <c r="ZU437" s="30"/>
      <c r="ZV437" s="30"/>
      <c r="ZW437" s="30"/>
      <c r="ZX437" s="30"/>
      <c r="ZY437" s="30"/>
      <c r="ZZ437" s="30"/>
      <c r="AAA437" s="30"/>
      <c r="AAB437" s="30"/>
      <c r="AAC437" s="30"/>
      <c r="AAD437" s="30"/>
      <c r="AAE437" s="30"/>
      <c r="AAF437" s="30"/>
      <c r="AAG437" s="30"/>
      <c r="AAH437" s="30"/>
      <c r="AAI437" s="30"/>
      <c r="AAJ437" s="30"/>
      <c r="AAK437" s="30"/>
      <c r="AAL437" s="30"/>
      <c r="AAM437" s="30"/>
      <c r="AAN437" s="30"/>
      <c r="AAO437" s="30"/>
      <c r="AAP437" s="30"/>
      <c r="AAQ437" s="30"/>
      <c r="AAR437" s="30"/>
      <c r="AAS437" s="30"/>
      <c r="AAT437" s="30"/>
      <c r="AAU437" s="30"/>
      <c r="AAV437" s="30"/>
      <c r="AAW437" s="30"/>
      <c r="AAX437" s="30"/>
      <c r="AAY437" s="30"/>
      <c r="AAZ437" s="30"/>
      <c r="ABA437" s="30"/>
      <c r="ABB437" s="30"/>
      <c r="ABC437" s="30"/>
      <c r="ABD437" s="30"/>
      <c r="ABE437" s="30"/>
      <c r="ABF437" s="30"/>
      <c r="ABG437" s="30"/>
      <c r="ABH437" s="30"/>
      <c r="ABI437" s="30"/>
      <c r="ABJ437" s="30"/>
      <c r="ABK437" s="30"/>
      <c r="ABL437" s="30"/>
      <c r="ABM437" s="30"/>
      <c r="ABN437" s="30"/>
      <c r="ABO437" s="30"/>
      <c r="ABP437" s="30"/>
      <c r="ABQ437" s="30"/>
      <c r="ABR437" s="30"/>
      <c r="ABS437" s="30"/>
      <c r="ABT437" s="30"/>
      <c r="ABU437" s="30"/>
      <c r="ABV437" s="30"/>
      <c r="ABW437" s="30"/>
      <c r="ABX437" s="30"/>
      <c r="ABY437" s="30"/>
      <c r="ABZ437" s="30"/>
      <c r="ACA437" s="30"/>
      <c r="ACB437" s="30"/>
      <c r="ACC437" s="30"/>
      <c r="ACD437" s="30"/>
      <c r="ACE437" s="30"/>
      <c r="ACF437" s="30"/>
      <c r="ACG437" s="30"/>
      <c r="ACH437" s="30"/>
      <c r="ACI437" s="30"/>
      <c r="ACJ437" s="30"/>
      <c r="ACK437" s="30"/>
      <c r="ACL437" s="30"/>
      <c r="ACM437" s="30"/>
      <c r="ACN437" s="30"/>
      <c r="ACO437" s="30"/>
      <c r="ACP437" s="30"/>
      <c r="ACQ437" s="30"/>
      <c r="ACR437" s="30"/>
      <c r="ACS437" s="30"/>
      <c r="ACT437" s="30"/>
      <c r="ACU437" s="30"/>
      <c r="ACV437" s="30"/>
      <c r="ACW437" s="30"/>
      <c r="ACX437" s="30"/>
      <c r="ACY437" s="30"/>
      <c r="ACZ437" s="30"/>
      <c r="ADA437" s="30"/>
      <c r="ADB437" s="30"/>
      <c r="ADC437" s="30"/>
      <c r="ADD437" s="30"/>
      <c r="ADE437" s="30"/>
      <c r="ADF437" s="30"/>
      <c r="ADG437" s="30"/>
      <c r="ADH437" s="30"/>
      <c r="ADI437" s="30"/>
      <c r="ADJ437" s="30"/>
      <c r="ADK437" s="30"/>
      <c r="ADL437" s="30"/>
      <c r="ADM437" s="30"/>
      <c r="ADN437" s="30"/>
      <c r="ADO437" s="30"/>
      <c r="ADP437" s="30"/>
      <c r="ADQ437" s="30"/>
      <c r="ADR437" s="30"/>
      <c r="ADS437" s="30"/>
      <c r="ADT437" s="30"/>
      <c r="ADU437" s="30"/>
      <c r="ADV437" s="30"/>
      <c r="ADW437" s="30"/>
      <c r="ADX437" s="30"/>
      <c r="ADY437" s="30"/>
      <c r="ADZ437" s="30"/>
      <c r="AEA437" s="30"/>
      <c r="AEB437" s="30"/>
      <c r="AEC437" s="30"/>
      <c r="AED437" s="30"/>
      <c r="AEE437" s="30"/>
      <c r="AEF437" s="30"/>
      <c r="AEG437" s="30"/>
      <c r="AEH437" s="30"/>
      <c r="AEI437" s="30"/>
      <c r="AEJ437" s="30"/>
      <c r="AEK437" s="30"/>
      <c r="AEL437" s="30"/>
      <c r="AEM437" s="30"/>
      <c r="AEN437" s="30"/>
      <c r="AEO437" s="30"/>
      <c r="AEP437" s="30"/>
      <c r="AEQ437" s="30"/>
      <c r="AER437" s="30"/>
      <c r="AES437" s="30"/>
      <c r="AET437" s="30"/>
      <c r="AEU437" s="30"/>
      <c r="AEV437" s="30"/>
      <c r="AEW437" s="30"/>
      <c r="AEX437" s="30"/>
      <c r="AEY437" s="30"/>
      <c r="AEZ437" s="30"/>
      <c r="AFA437" s="30"/>
      <c r="AFB437" s="30"/>
      <c r="AFC437" s="30"/>
      <c r="AFD437" s="30"/>
      <c r="AFE437" s="30"/>
      <c r="AFF437" s="30"/>
      <c r="AFG437" s="30"/>
      <c r="AFH437" s="30"/>
      <c r="AFI437" s="30"/>
      <c r="AFJ437" s="30"/>
      <c r="AFK437" s="30"/>
      <c r="AFL437" s="30"/>
      <c r="AFM437" s="30"/>
      <c r="AFN437" s="30"/>
      <c r="AFO437" s="30"/>
      <c r="AFP437" s="30"/>
      <c r="AFQ437" s="30"/>
      <c r="AFR437" s="30"/>
      <c r="AFS437" s="30"/>
      <c r="AFT437" s="30"/>
      <c r="AFU437" s="30"/>
      <c r="AFV437" s="30"/>
      <c r="AFW437" s="30"/>
      <c r="AFX437" s="30"/>
      <c r="AFY437" s="30"/>
      <c r="AFZ437" s="30"/>
      <c r="AGA437" s="30"/>
      <c r="AGB437" s="30"/>
      <c r="AGC437" s="30"/>
      <c r="AGD437" s="30"/>
      <c r="AGE437" s="30"/>
      <c r="AGF437" s="30"/>
      <c r="AGG437" s="30"/>
      <c r="AGH437" s="30"/>
      <c r="AGI437" s="30"/>
      <c r="AGJ437" s="30"/>
      <c r="AGK437" s="30"/>
      <c r="AGL437" s="30"/>
      <c r="AGM437" s="30"/>
      <c r="AGN437" s="30"/>
      <c r="AGO437" s="30"/>
      <c r="AGP437" s="30"/>
      <c r="AGQ437" s="30"/>
      <c r="AGR437" s="30"/>
      <c r="AGS437" s="30"/>
      <c r="AGT437" s="30"/>
      <c r="AGU437" s="30"/>
      <c r="AGV437" s="30"/>
      <c r="AGW437" s="30"/>
      <c r="AGX437" s="30"/>
      <c r="AGY437" s="30"/>
      <c r="AGZ437" s="30"/>
      <c r="AHA437" s="30"/>
      <c r="AHB437" s="30"/>
      <c r="AHC437" s="30"/>
      <c r="AHD437" s="30"/>
      <c r="AHE437" s="30"/>
      <c r="AHF437" s="30"/>
      <c r="AHG437" s="30"/>
      <c r="AHH437" s="30"/>
      <c r="AHI437" s="30"/>
      <c r="AHJ437" s="30"/>
      <c r="AHK437" s="30"/>
      <c r="AHL437" s="30"/>
      <c r="AHM437" s="30"/>
      <c r="AHN437" s="30"/>
      <c r="AHO437" s="30"/>
      <c r="AHP437" s="30"/>
      <c r="AHQ437" s="30"/>
      <c r="AHR437" s="30"/>
      <c r="AHS437" s="30"/>
      <c r="AHT437" s="30"/>
      <c r="AHU437" s="30"/>
      <c r="AHV437" s="30"/>
      <c r="AHW437" s="30"/>
      <c r="AHX437" s="30"/>
      <c r="AHY437" s="30"/>
      <c r="AHZ437" s="30"/>
      <c r="AIA437" s="30"/>
      <c r="AIB437" s="30"/>
      <c r="AIC437" s="30"/>
      <c r="AID437" s="30"/>
      <c r="AIE437" s="30"/>
      <c r="AIF437" s="30"/>
      <c r="AIG437" s="30"/>
      <c r="AIH437" s="30"/>
      <c r="AII437" s="30"/>
      <c r="AIJ437" s="30"/>
      <c r="AIK437" s="30"/>
      <c r="AIL437" s="30"/>
      <c r="AIM437" s="30"/>
      <c r="AIN437" s="30"/>
      <c r="AIO437" s="30"/>
      <c r="AIP437" s="30"/>
      <c r="AIQ437" s="30"/>
      <c r="AIR437" s="30"/>
      <c r="AIS437" s="30"/>
      <c r="AIT437" s="30"/>
      <c r="AIU437" s="30"/>
      <c r="AIV437" s="30"/>
      <c r="AIW437" s="30"/>
      <c r="AIX437" s="30"/>
      <c r="AIY437" s="30"/>
      <c r="AIZ437" s="30"/>
      <c r="AJA437" s="30"/>
      <c r="AJB437" s="30"/>
      <c r="AJC437" s="30"/>
      <c r="AJD437" s="30"/>
      <c r="AJE437" s="30"/>
      <c r="AJF437" s="30"/>
      <c r="AJG437" s="30"/>
      <c r="AJH437" s="30"/>
      <c r="AJI437" s="30"/>
      <c r="AJJ437" s="30"/>
      <c r="AJK437" s="30"/>
      <c r="AJL437" s="30"/>
      <c r="AJM437" s="30"/>
      <c r="AJN437" s="30"/>
      <c r="AJO437" s="30"/>
      <c r="AJP437" s="30"/>
      <c r="AJQ437" s="30"/>
      <c r="AJR437" s="30"/>
      <c r="AJS437" s="30"/>
      <c r="AJT437" s="30"/>
      <c r="AJU437" s="30"/>
      <c r="AJV437" s="30"/>
      <c r="AJW437" s="30"/>
      <c r="AJX437" s="30"/>
      <c r="AJY437" s="30"/>
      <c r="AJZ437" s="30"/>
      <c r="AKA437" s="30"/>
      <c r="AKB437" s="30"/>
      <c r="AKC437" s="30"/>
      <c r="AKD437" s="30"/>
      <c r="AKE437" s="30"/>
      <c r="AKF437" s="30"/>
      <c r="AKG437" s="30"/>
      <c r="AKH437" s="30"/>
      <c r="AKI437" s="30"/>
      <c r="AKJ437" s="30"/>
      <c r="AKK437" s="30"/>
      <c r="AKL437" s="30"/>
      <c r="AKM437" s="30"/>
      <c r="AKN437" s="30"/>
      <c r="AKO437" s="30"/>
      <c r="AKP437" s="30"/>
      <c r="AKQ437" s="30"/>
      <c r="AKR437" s="30"/>
      <c r="AKS437" s="30"/>
      <c r="AKT437" s="30"/>
      <c r="AKU437" s="30"/>
      <c r="AKV437" s="30"/>
      <c r="AKW437" s="30"/>
      <c r="AKX437" s="30"/>
      <c r="AKY437" s="30"/>
      <c r="AKZ437" s="30"/>
      <c r="ALA437" s="30"/>
      <c r="ALB437" s="30"/>
      <c r="ALC437" s="30"/>
      <c r="ALD437" s="30"/>
      <c r="ALE437" s="30"/>
      <c r="ALF437" s="30"/>
      <c r="ALG437" s="30"/>
      <c r="ALH437" s="30"/>
      <c r="ALI437" s="30"/>
      <c r="ALJ437" s="30"/>
      <c r="ALK437" s="30"/>
      <c r="ALL437" s="30"/>
      <c r="ALM437" s="30"/>
      <c r="ALN437" s="30"/>
      <c r="ALO437" s="30"/>
      <c r="ALP437" s="30"/>
      <c r="ALQ437" s="30"/>
      <c r="ALR437" s="30"/>
      <c r="ALS437" s="30"/>
      <c r="ALT437" s="30"/>
      <c r="ALU437" s="30"/>
      <c r="ALV437" s="30"/>
      <c r="ALW437" s="30"/>
      <c r="ALX437" s="30"/>
      <c r="ALY437" s="30"/>
      <c r="ALZ437" s="30"/>
      <c r="AMA437" s="30"/>
      <c r="AMB437" s="30"/>
      <c r="AMC437" s="30"/>
      <c r="AMD437" s="30"/>
      <c r="AME437" s="30"/>
      <c r="AMF437" s="30"/>
      <c r="AMG437" s="30"/>
      <c r="AMH437" s="30"/>
      <c r="AMI437" s="30"/>
      <c r="AMJ437" s="30"/>
      <c r="AMK437" s="30"/>
      <c r="AML437" s="30"/>
      <c r="AMM437" s="30"/>
      <c r="AMN437" s="30"/>
      <c r="AMO437" s="30"/>
      <c r="AMP437" s="30"/>
      <c r="AMQ437" s="30"/>
      <c r="AMR437" s="30"/>
      <c r="AMS437" s="30"/>
      <c r="AMT437" s="30"/>
      <c r="AMU437" s="30"/>
      <c r="AMV437" s="30"/>
      <c r="AMW437" s="30"/>
      <c r="AMX437" s="30"/>
      <c r="AMY437" s="30"/>
      <c r="AMZ437" s="30"/>
      <c r="ANA437" s="30"/>
      <c r="ANB437" s="30"/>
      <c r="ANC437" s="30"/>
      <c r="AND437" s="30"/>
      <c r="ANE437" s="30"/>
      <c r="ANF437" s="30"/>
      <c r="ANG437" s="30"/>
      <c r="ANH437" s="30"/>
      <c r="ANI437" s="30"/>
      <c r="ANJ437" s="30"/>
      <c r="ANK437" s="30"/>
      <c r="ANL437" s="30"/>
      <c r="ANM437" s="30"/>
      <c r="ANN437" s="30"/>
      <c r="ANO437" s="30"/>
      <c r="ANP437" s="30"/>
      <c r="ANQ437" s="30"/>
      <c r="ANR437" s="30"/>
      <c r="ANS437" s="30"/>
      <c r="ANT437" s="30"/>
      <c r="ANU437" s="30"/>
      <c r="ANV437" s="30"/>
      <c r="ANW437" s="30"/>
      <c r="ANX437" s="30"/>
      <c r="ANY437" s="30"/>
      <c r="ANZ437" s="30"/>
      <c r="AOA437" s="30"/>
      <c r="AOB437" s="30"/>
      <c r="AOC437" s="30"/>
      <c r="AOD437" s="30"/>
      <c r="AOE437" s="30"/>
      <c r="AOF437" s="30"/>
      <c r="AOG437" s="30"/>
      <c r="AOH437" s="30"/>
      <c r="AOI437" s="30"/>
      <c r="AOJ437" s="30"/>
      <c r="AOK437" s="30"/>
      <c r="AOL437" s="30"/>
      <c r="AOM437" s="30"/>
      <c r="AON437" s="30"/>
      <c r="AOO437" s="30"/>
      <c r="AOP437" s="30"/>
      <c r="AOQ437" s="30"/>
      <c r="AOR437" s="30"/>
      <c r="AOS437" s="30"/>
      <c r="AOT437" s="30"/>
      <c r="AOU437" s="30"/>
      <c r="AOV437" s="30"/>
      <c r="AOW437" s="30"/>
      <c r="AOX437" s="30"/>
      <c r="AOY437" s="30"/>
      <c r="AOZ437" s="30"/>
      <c r="APA437" s="30"/>
      <c r="APB437" s="30"/>
      <c r="APC437" s="30"/>
      <c r="APD437" s="30"/>
      <c r="APE437" s="30"/>
      <c r="APF437" s="30"/>
      <c r="APG437" s="30"/>
      <c r="APH437" s="30"/>
      <c r="API437" s="30"/>
      <c r="APJ437" s="30"/>
      <c r="APK437" s="30"/>
      <c r="APL437" s="30"/>
      <c r="APM437" s="30"/>
      <c r="APN437" s="30"/>
      <c r="APO437" s="30"/>
      <c r="APP437" s="30"/>
      <c r="APQ437" s="30"/>
      <c r="APR437" s="30"/>
      <c r="APS437" s="30"/>
      <c r="APT437" s="30"/>
      <c r="APU437" s="30"/>
      <c r="APV437" s="30"/>
      <c r="APW437" s="30"/>
      <c r="APX437" s="30"/>
      <c r="APY437" s="30"/>
      <c r="APZ437" s="30"/>
      <c r="AQA437" s="30"/>
      <c r="AQB437" s="30"/>
      <c r="AQC437" s="30"/>
      <c r="AQD437" s="30"/>
      <c r="AQE437" s="30"/>
      <c r="AQF437" s="30"/>
      <c r="AQG437" s="30"/>
      <c r="AQH437" s="30"/>
      <c r="AQI437" s="30"/>
      <c r="AQJ437" s="30"/>
      <c r="AQK437" s="30"/>
      <c r="AQL437" s="30"/>
      <c r="AQM437" s="30"/>
      <c r="AQN437" s="30"/>
      <c r="AQO437" s="30"/>
      <c r="AQP437" s="30"/>
      <c r="AQQ437" s="30"/>
      <c r="AQR437" s="30"/>
      <c r="AQS437" s="30"/>
      <c r="AQT437" s="30"/>
      <c r="AQU437" s="30"/>
      <c r="AQV437" s="30"/>
      <c r="AQW437" s="30"/>
      <c r="AQX437" s="30"/>
      <c r="AQY437" s="30"/>
      <c r="AQZ437" s="30"/>
      <c r="ARA437" s="30"/>
      <c r="ARB437" s="30"/>
      <c r="ARC437" s="30"/>
      <c r="ARD437" s="30"/>
      <c r="ARE437" s="30"/>
      <c r="ARF437" s="30"/>
      <c r="ARG437" s="30"/>
      <c r="ARH437" s="30"/>
      <c r="ARI437" s="30"/>
      <c r="ARJ437" s="30"/>
      <c r="ARK437" s="30"/>
      <c r="ARL437" s="30"/>
      <c r="ARM437" s="30"/>
      <c r="ARN437" s="30"/>
      <c r="ARO437" s="30"/>
      <c r="ARP437" s="30"/>
      <c r="ARQ437" s="30"/>
      <c r="ARR437" s="30"/>
      <c r="ARS437" s="30"/>
      <c r="ART437" s="30"/>
      <c r="ARU437" s="30"/>
      <c r="ARV437" s="30"/>
      <c r="ARW437" s="30"/>
      <c r="ARX437" s="30"/>
      <c r="ARY437" s="30"/>
      <c r="ARZ437" s="30"/>
      <c r="ASA437" s="30"/>
      <c r="ASB437" s="30"/>
      <c r="ASC437" s="30"/>
      <c r="ASD437" s="30"/>
      <c r="ASE437" s="30"/>
      <c r="ASF437" s="30"/>
      <c r="ASG437" s="30"/>
      <c r="ASH437" s="30"/>
      <c r="ASI437" s="30"/>
      <c r="ASJ437" s="30"/>
      <c r="ASK437" s="30"/>
      <c r="ASL437" s="30"/>
      <c r="ASM437" s="30"/>
      <c r="ASN437" s="30"/>
      <c r="ASO437" s="30"/>
      <c r="ASP437" s="30"/>
      <c r="ASQ437" s="30"/>
      <c r="ASR437" s="30"/>
      <c r="ASS437" s="30"/>
      <c r="AST437" s="30"/>
      <c r="ASU437" s="30"/>
      <c r="ASV437" s="30"/>
      <c r="ASW437" s="30"/>
      <c r="ASX437" s="30"/>
      <c r="ASY437" s="30"/>
      <c r="ASZ437" s="30"/>
      <c r="ATA437" s="30"/>
      <c r="ATB437" s="30"/>
      <c r="ATC437" s="30"/>
      <c r="ATD437" s="30"/>
      <c r="ATE437" s="30"/>
      <c r="ATF437" s="30"/>
      <c r="ATG437" s="30"/>
      <c r="ATH437" s="30"/>
      <c r="ATI437" s="30"/>
      <c r="ATJ437" s="30"/>
      <c r="ATK437" s="30"/>
      <c r="ATL437" s="30"/>
      <c r="ATM437" s="30"/>
      <c r="ATN437" s="30"/>
      <c r="ATO437" s="30"/>
      <c r="ATP437" s="30"/>
      <c r="ATQ437" s="30"/>
      <c r="ATR437" s="30"/>
      <c r="ATS437" s="30"/>
      <c r="ATT437" s="30"/>
      <c r="ATU437" s="30"/>
      <c r="ATV437" s="30"/>
      <c r="ATW437" s="30"/>
      <c r="ATX437" s="30"/>
      <c r="ATY437" s="30"/>
      <c r="ATZ437" s="30"/>
      <c r="AUA437" s="30"/>
      <c r="AUB437" s="30"/>
      <c r="AUC437" s="30"/>
      <c r="AUD437" s="30"/>
      <c r="AUE437" s="30"/>
      <c r="AUF437" s="30"/>
      <c r="AUG437" s="30"/>
      <c r="AUH437" s="30"/>
      <c r="AUI437" s="30"/>
      <c r="AUJ437" s="30"/>
      <c r="AUK437" s="30"/>
      <c r="AUL437" s="30"/>
      <c r="AUM437" s="30"/>
      <c r="AUN437" s="30"/>
      <c r="AUO437" s="30"/>
      <c r="AUP437" s="30"/>
      <c r="AUQ437" s="30"/>
      <c r="AUR437" s="30"/>
      <c r="AUS437" s="30"/>
      <c r="AUT437" s="30"/>
      <c r="AUU437" s="30"/>
      <c r="AUV437" s="30"/>
      <c r="AUW437" s="30"/>
      <c r="AUX437" s="30"/>
      <c r="AUY437" s="30"/>
      <c r="AUZ437" s="30"/>
      <c r="AVA437" s="30"/>
      <c r="AVB437" s="30"/>
      <c r="AVC437" s="30"/>
      <c r="AVD437" s="30"/>
      <c r="AVE437" s="30"/>
      <c r="AVF437" s="30"/>
      <c r="AVG437" s="30"/>
      <c r="AVH437" s="30"/>
      <c r="AVI437" s="30"/>
      <c r="AVJ437" s="30"/>
      <c r="AVK437" s="30"/>
      <c r="AVL437" s="30"/>
      <c r="AVM437" s="30"/>
      <c r="AVN437" s="30"/>
      <c r="AVO437" s="30"/>
      <c r="AVP437" s="30"/>
      <c r="AVQ437" s="30"/>
      <c r="AVR437" s="30"/>
      <c r="AVS437" s="30"/>
      <c r="AVT437" s="30"/>
      <c r="AVU437" s="30"/>
      <c r="AVV437" s="30"/>
      <c r="AVW437" s="30"/>
      <c r="AVX437" s="30"/>
      <c r="AVY437" s="30"/>
      <c r="AVZ437" s="30"/>
      <c r="AWA437" s="30"/>
      <c r="AWB437" s="30"/>
      <c r="AWC437" s="30"/>
      <c r="AWD437" s="30"/>
      <c r="AWE437" s="30"/>
      <c r="AWF437" s="30"/>
      <c r="AWG437" s="30"/>
      <c r="AWH437" s="30"/>
      <c r="AWI437" s="30"/>
      <c r="AWJ437" s="30"/>
      <c r="AWK437" s="30"/>
      <c r="AWL437" s="30"/>
      <c r="AWM437" s="30"/>
      <c r="AWN437" s="30"/>
      <c r="AWO437" s="30"/>
      <c r="AWP437" s="30"/>
      <c r="AWQ437" s="30"/>
      <c r="AWR437" s="30"/>
      <c r="AWS437" s="30"/>
      <c r="AWT437" s="30"/>
      <c r="AWU437" s="30"/>
      <c r="AWV437" s="30"/>
      <c r="AWW437" s="30"/>
      <c r="AWX437" s="30"/>
      <c r="AWY437" s="30"/>
      <c r="AWZ437" s="30"/>
      <c r="AXA437" s="30"/>
      <c r="AXB437" s="30"/>
      <c r="AXC437" s="30"/>
      <c r="AXD437" s="30"/>
      <c r="AXE437" s="30"/>
      <c r="AXF437" s="30"/>
      <c r="AXG437" s="30"/>
      <c r="AXH437" s="30"/>
      <c r="AXI437" s="30"/>
      <c r="AXJ437" s="30"/>
      <c r="AXK437" s="30"/>
      <c r="AXL437" s="30"/>
      <c r="AXM437" s="30"/>
      <c r="AXN437" s="30"/>
      <c r="AXO437" s="30"/>
      <c r="AXP437" s="30"/>
      <c r="AXQ437" s="30"/>
      <c r="AXR437" s="30"/>
      <c r="AXS437" s="30"/>
      <c r="AXT437" s="30"/>
      <c r="AXU437" s="30"/>
      <c r="AXV437" s="30"/>
      <c r="AXW437" s="30"/>
      <c r="AXX437" s="30"/>
      <c r="AXY437" s="30"/>
      <c r="AXZ437" s="30"/>
      <c r="AYA437" s="30"/>
      <c r="AYB437" s="30"/>
      <c r="AYC437" s="30"/>
      <c r="AYD437" s="30"/>
      <c r="AYE437" s="30"/>
      <c r="AYF437" s="30"/>
      <c r="AYG437" s="30"/>
      <c r="AYH437" s="30"/>
      <c r="AYI437" s="30"/>
      <c r="AYJ437" s="30"/>
      <c r="AYK437" s="30"/>
      <c r="AYL437" s="30"/>
      <c r="AYM437" s="30"/>
      <c r="AYN437" s="30"/>
      <c r="AYO437" s="30"/>
      <c r="AYP437" s="30"/>
      <c r="AYQ437" s="30"/>
      <c r="AYR437" s="30"/>
      <c r="AYS437" s="30"/>
      <c r="AYT437" s="30"/>
      <c r="AYU437" s="30"/>
      <c r="AYV437" s="30"/>
      <c r="AYW437" s="30"/>
      <c r="AYX437" s="30"/>
      <c r="AYY437" s="30"/>
      <c r="AYZ437" s="30"/>
      <c r="AZA437" s="30"/>
      <c r="AZB437" s="30"/>
      <c r="AZC437" s="30"/>
      <c r="AZD437" s="30"/>
      <c r="AZE437" s="30"/>
      <c r="AZF437" s="30"/>
      <c r="AZG437" s="30"/>
      <c r="AZH437" s="30"/>
      <c r="AZI437" s="30"/>
      <c r="AZJ437" s="30"/>
      <c r="AZK437" s="30"/>
      <c r="AZL437" s="30"/>
      <c r="AZM437" s="30"/>
      <c r="AZN437" s="30"/>
      <c r="AZO437" s="30"/>
      <c r="AZP437" s="30"/>
      <c r="AZQ437" s="30"/>
      <c r="AZR437" s="30"/>
      <c r="AZS437" s="30"/>
      <c r="AZT437" s="30"/>
      <c r="AZU437" s="30"/>
      <c r="AZV437" s="30"/>
      <c r="AZW437" s="30"/>
      <c r="AZX437" s="30"/>
      <c r="AZY437" s="30"/>
      <c r="AZZ437" s="30"/>
      <c r="BAA437" s="30"/>
      <c r="BAB437" s="30"/>
      <c r="BAC437" s="30"/>
      <c r="BAD437" s="30"/>
      <c r="BAE437" s="30"/>
      <c r="BAF437" s="30"/>
      <c r="BAG437" s="30"/>
      <c r="BAH437" s="30"/>
      <c r="BAI437" s="30"/>
      <c r="BAJ437" s="30"/>
      <c r="BAK437" s="30"/>
      <c r="BAL437" s="30"/>
      <c r="BAM437" s="30"/>
      <c r="BAN437" s="30"/>
      <c r="BAO437" s="30"/>
      <c r="BAP437" s="30"/>
      <c r="BAQ437" s="30"/>
      <c r="BAR437" s="30"/>
      <c r="BAS437" s="30"/>
      <c r="BAT437" s="30"/>
      <c r="BAU437" s="30"/>
      <c r="BAV437" s="30"/>
      <c r="BAW437" s="30"/>
      <c r="BAX437" s="30"/>
      <c r="BAY437" s="30"/>
      <c r="BAZ437" s="30"/>
      <c r="BBA437" s="30"/>
      <c r="BBB437" s="30"/>
      <c r="BBC437" s="30"/>
      <c r="BBD437" s="30"/>
      <c r="BBE437" s="30"/>
      <c r="BBF437" s="30"/>
      <c r="BBG437" s="30"/>
      <c r="BBH437" s="30"/>
      <c r="BBI437" s="30"/>
      <c r="BBJ437" s="30"/>
      <c r="BBK437" s="30"/>
      <c r="BBL437" s="30"/>
      <c r="BBM437" s="30"/>
      <c r="BBN437" s="30"/>
      <c r="BBO437" s="30"/>
      <c r="BBP437" s="30"/>
      <c r="BBQ437" s="30"/>
      <c r="BBR437" s="30"/>
      <c r="BBS437" s="30"/>
      <c r="BBT437" s="30"/>
      <c r="BBU437" s="30"/>
      <c r="BBV437" s="30"/>
      <c r="BBW437" s="30"/>
      <c r="BBX437" s="30"/>
      <c r="BBY437" s="30"/>
      <c r="BBZ437" s="30"/>
      <c r="BCA437" s="30"/>
      <c r="BCB437" s="30"/>
      <c r="BCC437" s="30"/>
      <c r="BCD437" s="30"/>
      <c r="BCE437" s="30"/>
      <c r="BCF437" s="30"/>
      <c r="BCG437" s="30"/>
      <c r="BCH437" s="30"/>
      <c r="BCI437" s="30"/>
      <c r="BCJ437" s="30"/>
      <c r="BCK437" s="30"/>
      <c r="BCL437" s="30"/>
      <c r="BCM437" s="30"/>
      <c r="BCN437" s="30"/>
      <c r="BCO437" s="30"/>
      <c r="BCP437" s="30"/>
      <c r="BCQ437" s="30"/>
      <c r="BCR437" s="30"/>
      <c r="BCS437" s="30"/>
      <c r="BCT437" s="30"/>
      <c r="BCU437" s="30"/>
      <c r="BCV437" s="30"/>
      <c r="BCW437" s="30"/>
      <c r="BCX437" s="30"/>
      <c r="BCY437" s="30"/>
      <c r="BCZ437" s="30"/>
      <c r="BDA437" s="30"/>
      <c r="BDB437" s="30"/>
      <c r="BDC437" s="30"/>
      <c r="BDD437" s="30"/>
      <c r="BDE437" s="30"/>
      <c r="BDF437" s="30"/>
      <c r="BDG437" s="30"/>
      <c r="BDH437" s="30"/>
      <c r="BDI437" s="30"/>
      <c r="BDJ437" s="30"/>
      <c r="BDK437" s="30"/>
      <c r="BDL437" s="30"/>
      <c r="BDM437" s="30"/>
      <c r="BDN437" s="30"/>
      <c r="BDO437" s="30"/>
      <c r="BDP437" s="30"/>
      <c r="BDQ437" s="30"/>
      <c r="BDR437" s="30"/>
      <c r="BDS437" s="30"/>
      <c r="BDT437" s="30"/>
      <c r="BDU437" s="30"/>
      <c r="BDV437" s="30"/>
      <c r="BDW437" s="30"/>
      <c r="BDX437" s="30"/>
      <c r="BDY437" s="30"/>
      <c r="BDZ437" s="30"/>
      <c r="BEA437" s="30"/>
      <c r="BEB437" s="30"/>
      <c r="BEC437" s="30"/>
      <c r="BED437" s="30"/>
      <c r="BEE437" s="30"/>
      <c r="BEF437" s="30"/>
      <c r="BEG437" s="30"/>
      <c r="BEH437" s="30"/>
      <c r="BEI437" s="30"/>
      <c r="BEJ437" s="30"/>
      <c r="BEK437" s="30"/>
      <c r="BEL437" s="30"/>
      <c r="BEM437" s="30"/>
      <c r="BEN437" s="30"/>
      <c r="BEO437" s="30"/>
      <c r="BEP437" s="30"/>
      <c r="BEQ437" s="30"/>
      <c r="BER437" s="30"/>
      <c r="BES437" s="30"/>
      <c r="BET437" s="30"/>
      <c r="BEU437" s="30"/>
      <c r="BEV437" s="30"/>
      <c r="BEW437" s="30"/>
      <c r="BEX437" s="30"/>
      <c r="BEY437" s="30"/>
      <c r="BEZ437" s="30"/>
      <c r="BFA437" s="30"/>
      <c r="BFB437" s="30"/>
      <c r="BFC437" s="30"/>
      <c r="BFD437" s="30"/>
      <c r="BFE437" s="30"/>
      <c r="BFF437" s="30"/>
      <c r="BFG437" s="30"/>
      <c r="BFH437" s="30"/>
      <c r="BFI437" s="30"/>
      <c r="BFJ437" s="30"/>
      <c r="BFK437" s="30"/>
      <c r="BFL437" s="30"/>
      <c r="BFM437" s="30"/>
      <c r="BFN437" s="30"/>
      <c r="BFO437" s="30"/>
      <c r="BFP437" s="30"/>
      <c r="BFQ437" s="30"/>
      <c r="BFR437" s="30"/>
      <c r="BFS437" s="30"/>
      <c r="BFT437" s="30"/>
      <c r="BFU437" s="30"/>
      <c r="BFV437" s="30"/>
      <c r="BFW437" s="30"/>
      <c r="BFX437" s="30"/>
      <c r="BFY437" s="30"/>
      <c r="BFZ437" s="30"/>
      <c r="BGA437" s="30"/>
      <c r="BGB437" s="30"/>
      <c r="BGC437" s="30"/>
      <c r="BGD437" s="30"/>
      <c r="BGE437" s="30"/>
      <c r="BGF437" s="30"/>
      <c r="BGG437" s="30"/>
      <c r="BGH437" s="30"/>
      <c r="BGI437" s="30"/>
      <c r="BGJ437" s="30"/>
      <c r="BGK437" s="30"/>
      <c r="BGL437" s="30"/>
      <c r="BGM437" s="30"/>
      <c r="BGN437" s="30"/>
      <c r="BGO437" s="30"/>
      <c r="BGP437" s="30"/>
      <c r="BGQ437" s="30"/>
      <c r="BGR437" s="30"/>
      <c r="BGS437" s="30"/>
      <c r="BGT437" s="30"/>
      <c r="BGU437" s="30"/>
      <c r="BGV437" s="30"/>
      <c r="BGW437" s="30"/>
      <c r="BGX437" s="30"/>
      <c r="BGY437" s="30"/>
      <c r="BGZ437" s="30"/>
      <c r="BHA437" s="30"/>
      <c r="BHB437" s="30"/>
      <c r="BHC437" s="30"/>
      <c r="BHD437" s="30"/>
      <c r="BHE437" s="30"/>
      <c r="BHF437" s="30"/>
      <c r="BHG437" s="30"/>
      <c r="BHH437" s="30"/>
      <c r="BHI437" s="30"/>
      <c r="BHJ437" s="30"/>
      <c r="BHK437" s="30"/>
      <c r="BHL437" s="30"/>
      <c r="BHM437" s="30"/>
      <c r="BHN437" s="30"/>
      <c r="BHO437" s="30"/>
      <c r="BHP437" s="30"/>
      <c r="BHQ437" s="30"/>
      <c r="BHR437" s="30"/>
      <c r="BHS437" s="30"/>
      <c r="BHT437" s="30"/>
      <c r="BHU437" s="30"/>
      <c r="BHV437" s="30"/>
      <c r="BHW437" s="30"/>
      <c r="BHX437" s="30"/>
      <c r="BHY437" s="30"/>
      <c r="BHZ437" s="30"/>
      <c r="BIA437" s="30"/>
      <c r="BIB437" s="30"/>
      <c r="BIC437" s="30"/>
      <c r="BID437" s="30"/>
      <c r="BIE437" s="30"/>
      <c r="BIF437" s="30"/>
      <c r="BIG437" s="30"/>
      <c r="BIH437" s="30"/>
      <c r="BII437" s="30"/>
      <c r="BIJ437" s="30"/>
      <c r="BIK437" s="30"/>
      <c r="BIL437" s="30"/>
      <c r="BIM437" s="30"/>
      <c r="BIN437" s="30"/>
      <c r="BIO437" s="30"/>
      <c r="BIP437" s="30"/>
      <c r="BIQ437" s="30"/>
      <c r="BIR437" s="30"/>
      <c r="BIS437" s="30"/>
      <c r="BIT437" s="30"/>
      <c r="BIU437" s="30"/>
      <c r="BIV437" s="30"/>
      <c r="BIW437" s="30"/>
      <c r="BIX437" s="30"/>
      <c r="BIY437" s="30"/>
      <c r="BIZ437" s="30"/>
      <c r="BJA437" s="30"/>
      <c r="BJB437" s="30"/>
      <c r="BJC437" s="30"/>
      <c r="BJD437" s="30"/>
      <c r="BJE437" s="30"/>
      <c r="BJF437" s="30"/>
      <c r="BJG437" s="30"/>
      <c r="BJH437" s="30"/>
      <c r="BJI437" s="30"/>
      <c r="BJJ437" s="30"/>
      <c r="BJK437" s="30"/>
      <c r="BJL437" s="30"/>
      <c r="BJM437" s="30"/>
      <c r="BJN437" s="30"/>
      <c r="BJO437" s="30"/>
      <c r="BJP437" s="30"/>
      <c r="BJQ437" s="30"/>
      <c r="BJR437" s="30"/>
      <c r="BJS437" s="30"/>
      <c r="BJT437" s="30"/>
      <c r="BJU437" s="30"/>
      <c r="BJV437" s="30"/>
      <c r="BJW437" s="30"/>
      <c r="BJX437" s="30"/>
      <c r="BJY437" s="30"/>
      <c r="BJZ437" s="30"/>
      <c r="BKA437" s="30"/>
      <c r="BKB437" s="30"/>
      <c r="BKC437" s="30"/>
      <c r="BKD437" s="30"/>
      <c r="BKE437" s="30"/>
      <c r="BKF437" s="30"/>
      <c r="BKG437" s="30"/>
      <c r="BKH437" s="30"/>
      <c r="BKI437" s="30"/>
      <c r="BKJ437" s="30"/>
      <c r="BKK437" s="30"/>
      <c r="BKL437" s="30"/>
      <c r="BKM437" s="30"/>
      <c r="BKN437" s="30"/>
      <c r="BKO437" s="30"/>
      <c r="BKP437" s="30"/>
      <c r="BKQ437" s="30"/>
      <c r="BKR437" s="30"/>
      <c r="BKS437" s="30"/>
      <c r="BKT437" s="30"/>
      <c r="BKU437" s="30"/>
      <c r="BKV437" s="30"/>
      <c r="BKW437" s="30"/>
      <c r="BKX437" s="30"/>
      <c r="BKY437" s="30"/>
      <c r="BKZ437" s="30"/>
      <c r="BLA437" s="30"/>
      <c r="BLB437" s="30"/>
      <c r="BLC437" s="30"/>
      <c r="BLD437" s="30"/>
      <c r="BLE437" s="30"/>
      <c r="BLF437" s="30"/>
      <c r="BLG437" s="30"/>
      <c r="BLH437" s="30"/>
      <c r="BLI437" s="30"/>
      <c r="BLJ437" s="30"/>
      <c r="BLK437" s="30"/>
      <c r="BLL437" s="30"/>
      <c r="BLM437" s="30"/>
      <c r="BLN437" s="30"/>
      <c r="BLO437" s="30"/>
      <c r="BLP437" s="30"/>
      <c r="BLQ437" s="30"/>
      <c r="BLR437" s="30"/>
      <c r="BLS437" s="30"/>
      <c r="BLT437" s="30"/>
      <c r="BLU437" s="30"/>
      <c r="BLV437" s="30"/>
      <c r="BLW437" s="30"/>
      <c r="BLX437" s="30"/>
      <c r="BLY437" s="30"/>
      <c r="BLZ437" s="30"/>
      <c r="BMA437" s="30"/>
      <c r="BMB437" s="30"/>
      <c r="BMC437" s="30"/>
      <c r="BMD437" s="30"/>
      <c r="BME437" s="30"/>
      <c r="BMF437" s="30"/>
      <c r="BMG437" s="30"/>
      <c r="BMH437" s="30"/>
      <c r="BMI437" s="30"/>
      <c r="BMJ437" s="30"/>
      <c r="BMK437" s="30"/>
      <c r="BML437" s="30"/>
      <c r="BMM437" s="30"/>
      <c r="BMN437" s="30"/>
      <c r="BMO437" s="30"/>
      <c r="BMP437" s="30"/>
      <c r="BMQ437" s="30"/>
      <c r="BMR437" s="30"/>
      <c r="BMS437" s="30"/>
      <c r="BMT437" s="30"/>
      <c r="BMU437" s="30"/>
      <c r="BMV437" s="30"/>
      <c r="BMW437" s="30"/>
      <c r="BMX437" s="30"/>
      <c r="BMY437" s="30"/>
      <c r="BMZ437" s="30"/>
      <c r="BNA437" s="30"/>
      <c r="BNB437" s="30"/>
      <c r="BNC437" s="30"/>
      <c r="BND437" s="30"/>
      <c r="BNE437" s="30"/>
      <c r="BNF437" s="30"/>
      <c r="BNG437" s="30"/>
      <c r="BNH437" s="30"/>
      <c r="BNI437" s="30"/>
      <c r="BNJ437" s="30"/>
      <c r="BNK437" s="30"/>
      <c r="BNL437" s="30"/>
      <c r="BNM437" s="30"/>
      <c r="BNN437" s="30"/>
      <c r="BNO437" s="30"/>
      <c r="BNP437" s="30"/>
      <c r="BNQ437" s="30"/>
      <c r="BNR437" s="30"/>
      <c r="BNS437" s="30"/>
      <c r="BNT437" s="30"/>
      <c r="BNU437" s="30"/>
      <c r="BNV437" s="30"/>
      <c r="BNW437" s="30"/>
      <c r="BNX437" s="30"/>
      <c r="BNY437" s="30"/>
      <c r="BNZ437" s="30"/>
      <c r="BOA437" s="30"/>
      <c r="BOB437" s="30"/>
      <c r="BOC437" s="30"/>
      <c r="BOD437" s="30"/>
      <c r="BOE437" s="30"/>
      <c r="BOF437" s="30"/>
      <c r="BOG437" s="30"/>
      <c r="BOH437" s="30"/>
      <c r="BOI437" s="30"/>
      <c r="BOJ437" s="30"/>
      <c r="BOK437" s="30"/>
      <c r="BOL437" s="30"/>
      <c r="BOM437" s="30"/>
      <c r="BON437" s="30"/>
      <c r="BOO437" s="30"/>
      <c r="BOP437" s="30"/>
      <c r="BOQ437" s="30"/>
      <c r="BOR437" s="30"/>
      <c r="BOS437" s="30"/>
      <c r="BOT437" s="30"/>
      <c r="BOU437" s="30"/>
      <c r="BOV437" s="30"/>
      <c r="BOW437" s="30"/>
      <c r="BOX437" s="30"/>
      <c r="BOY437" s="30"/>
      <c r="BOZ437" s="30"/>
      <c r="BPA437" s="30"/>
      <c r="BPB437" s="30"/>
      <c r="BPC437" s="30"/>
      <c r="BPD437" s="30"/>
      <c r="BPE437" s="30"/>
      <c r="BPF437" s="30"/>
      <c r="BPG437" s="30"/>
      <c r="BPH437" s="30"/>
      <c r="BPI437" s="30"/>
      <c r="BPJ437" s="30"/>
      <c r="BPK437" s="30"/>
      <c r="BPL437" s="30"/>
      <c r="BPM437" s="30"/>
      <c r="BPN437" s="30"/>
      <c r="BPO437" s="30"/>
      <c r="BPP437" s="30"/>
      <c r="BPQ437" s="30"/>
      <c r="BPR437" s="30"/>
      <c r="BPS437" s="30"/>
      <c r="BPT437" s="30"/>
      <c r="BPU437" s="30"/>
      <c r="BPV437" s="30"/>
      <c r="BPW437" s="30"/>
      <c r="BPX437" s="30"/>
      <c r="BPY437" s="30"/>
      <c r="BPZ437" s="30"/>
      <c r="BQA437" s="30"/>
      <c r="BQB437" s="30"/>
      <c r="BQC437" s="30"/>
      <c r="BQD437" s="30"/>
      <c r="BQE437" s="30"/>
      <c r="BQF437" s="30"/>
      <c r="BQG437" s="30"/>
      <c r="BQH437" s="30"/>
      <c r="BQI437" s="30"/>
      <c r="BQJ437" s="30"/>
      <c r="BQK437" s="30"/>
      <c r="BQL437" s="30"/>
      <c r="BQM437" s="30"/>
      <c r="BQN437" s="30"/>
      <c r="BQO437" s="30"/>
      <c r="BQP437" s="30"/>
      <c r="BQQ437" s="30"/>
      <c r="BQR437" s="30"/>
      <c r="BQS437" s="30"/>
      <c r="BQT437" s="30"/>
      <c r="BQU437" s="30"/>
      <c r="BQV437" s="30"/>
      <c r="BQW437" s="30"/>
      <c r="BQX437" s="30"/>
      <c r="BQY437" s="30"/>
      <c r="BQZ437" s="30"/>
      <c r="BRA437" s="30"/>
      <c r="BRB437" s="30"/>
      <c r="BRC437" s="30"/>
      <c r="BRD437" s="30"/>
      <c r="BRE437" s="30"/>
      <c r="BRF437" s="30"/>
      <c r="BRG437" s="30"/>
      <c r="BRH437" s="30"/>
      <c r="BRI437" s="30"/>
      <c r="BRJ437" s="30"/>
      <c r="BRK437" s="30"/>
      <c r="BRL437" s="30"/>
      <c r="BRM437" s="30"/>
      <c r="BRN437" s="30"/>
      <c r="BRO437" s="30"/>
      <c r="BRP437" s="30"/>
      <c r="BRQ437" s="30"/>
      <c r="BRR437" s="30"/>
      <c r="BRS437" s="30"/>
      <c r="BRT437" s="30"/>
      <c r="BRU437" s="30"/>
      <c r="BRV437" s="30"/>
      <c r="BRW437" s="30"/>
      <c r="BRX437" s="30"/>
      <c r="BRY437" s="30"/>
      <c r="BRZ437" s="30"/>
      <c r="BSA437" s="30"/>
      <c r="BSB437" s="30"/>
      <c r="BSC437" s="30"/>
      <c r="BSD437" s="30"/>
      <c r="BSE437" s="30"/>
      <c r="BSF437" s="30"/>
      <c r="BSG437" s="30"/>
      <c r="BSH437" s="30"/>
      <c r="BSI437" s="30"/>
      <c r="BSJ437" s="30"/>
      <c r="BSK437" s="30"/>
      <c r="BSL437" s="30"/>
      <c r="BSM437" s="30"/>
      <c r="BSN437" s="30"/>
      <c r="BSO437" s="30"/>
      <c r="BSP437" s="30"/>
      <c r="BSQ437" s="30"/>
      <c r="BSR437" s="30"/>
      <c r="BSS437" s="30"/>
      <c r="BST437" s="30"/>
      <c r="BSU437" s="30"/>
      <c r="BSV437" s="30"/>
      <c r="BSW437" s="30"/>
      <c r="BSX437" s="30"/>
      <c r="BSY437" s="30"/>
      <c r="BSZ437" s="30"/>
      <c r="BTA437" s="30"/>
      <c r="BTB437" s="30"/>
      <c r="BTC437" s="30"/>
      <c r="BTD437" s="30"/>
      <c r="BTE437" s="30"/>
      <c r="BTF437" s="30"/>
      <c r="BTG437" s="30"/>
      <c r="BTH437" s="30"/>
      <c r="BTI437" s="30"/>
      <c r="BTJ437" s="30"/>
      <c r="BTK437" s="30"/>
      <c r="BTL437" s="30"/>
      <c r="BTM437" s="30"/>
      <c r="BTN437" s="30"/>
      <c r="BTO437" s="30"/>
      <c r="BTP437" s="30"/>
      <c r="BTQ437" s="30"/>
      <c r="BTR437" s="30"/>
      <c r="BTS437" s="30"/>
      <c r="BTT437" s="30"/>
      <c r="BTU437" s="30"/>
      <c r="BTV437" s="30"/>
      <c r="BTW437" s="30"/>
      <c r="BTX437" s="30"/>
      <c r="BTY437" s="30"/>
      <c r="BTZ437" s="30"/>
      <c r="BUA437" s="30"/>
      <c r="BUB437" s="30"/>
      <c r="BUC437" s="30"/>
      <c r="BUD437" s="30"/>
      <c r="BUE437" s="30"/>
      <c r="BUF437" s="30"/>
      <c r="BUG437" s="30"/>
      <c r="BUH437" s="30"/>
      <c r="BUI437" s="30"/>
      <c r="BUJ437" s="30"/>
      <c r="BUK437" s="30"/>
      <c r="BUL437" s="30"/>
      <c r="BUM437" s="30"/>
      <c r="BUN437" s="30"/>
      <c r="BUO437" s="30"/>
      <c r="BUP437" s="30"/>
      <c r="BUQ437" s="30"/>
      <c r="BUR437" s="30"/>
      <c r="BUS437" s="30"/>
      <c r="BUT437" s="30"/>
      <c r="BUU437" s="30"/>
      <c r="BUV437" s="30"/>
      <c r="BUW437" s="30"/>
      <c r="BUX437" s="30"/>
      <c r="BUY437" s="30"/>
      <c r="BUZ437" s="30"/>
      <c r="BVA437" s="30"/>
      <c r="BVB437" s="30"/>
      <c r="BVC437" s="30"/>
      <c r="BVD437" s="30"/>
      <c r="BVE437" s="30"/>
      <c r="BVF437" s="30"/>
      <c r="BVG437" s="30"/>
      <c r="BVH437" s="30"/>
      <c r="BVI437" s="30"/>
      <c r="BVJ437" s="30"/>
      <c r="BVK437" s="30"/>
      <c r="BVL437" s="30"/>
      <c r="BVM437" s="30"/>
      <c r="BVN437" s="30"/>
      <c r="BVO437" s="30"/>
      <c r="BVP437" s="30"/>
      <c r="BVQ437" s="30"/>
      <c r="BVR437" s="30"/>
      <c r="BVS437" s="30"/>
      <c r="BVT437" s="30"/>
      <c r="BVU437" s="30"/>
      <c r="BVV437" s="30"/>
      <c r="BVW437" s="30"/>
      <c r="BVX437" s="30"/>
      <c r="BVY437" s="30"/>
      <c r="BVZ437" s="30"/>
      <c r="BWA437" s="30"/>
      <c r="BWB437" s="30"/>
      <c r="BWC437" s="30"/>
      <c r="BWD437" s="30"/>
      <c r="BWE437" s="30"/>
      <c r="BWF437" s="30"/>
      <c r="BWG437" s="30"/>
      <c r="BWH437" s="30"/>
      <c r="BWI437" s="30"/>
      <c r="BWJ437" s="30"/>
      <c r="BWK437" s="30"/>
      <c r="BWL437" s="30"/>
      <c r="BWM437" s="30"/>
      <c r="BWN437" s="30"/>
      <c r="BWO437" s="30"/>
      <c r="BWP437" s="30"/>
      <c r="BWQ437" s="30"/>
      <c r="BWR437" s="30"/>
      <c r="BWS437" s="30"/>
      <c r="BWT437" s="30"/>
      <c r="BWU437" s="30"/>
      <c r="BWV437" s="30"/>
      <c r="BWW437" s="30"/>
      <c r="BWX437" s="30"/>
      <c r="BWY437" s="30"/>
      <c r="BWZ437" s="30"/>
      <c r="BXA437" s="30"/>
      <c r="BXB437" s="30"/>
      <c r="BXC437" s="30"/>
      <c r="BXD437" s="30"/>
      <c r="BXE437" s="30"/>
      <c r="BXF437" s="30"/>
      <c r="BXG437" s="30"/>
      <c r="BXH437" s="30"/>
      <c r="BXI437" s="30"/>
      <c r="BXJ437" s="30"/>
      <c r="BXK437" s="30"/>
      <c r="BXL437" s="30"/>
      <c r="BXM437" s="30"/>
      <c r="BXN437" s="30"/>
      <c r="BXO437" s="30"/>
      <c r="BXP437" s="30"/>
      <c r="BXQ437" s="30"/>
      <c r="BXR437" s="30"/>
      <c r="BXS437" s="30"/>
      <c r="BXT437" s="30"/>
      <c r="BXU437" s="30"/>
      <c r="BXV437" s="30"/>
      <c r="BXW437" s="30"/>
      <c r="BXX437" s="30"/>
      <c r="BXY437" s="30"/>
      <c r="BXZ437" s="30"/>
      <c r="BYA437" s="30"/>
      <c r="BYB437" s="30"/>
      <c r="BYC437" s="30"/>
      <c r="BYD437" s="30"/>
      <c r="BYE437" s="30"/>
      <c r="BYF437" s="30"/>
      <c r="BYG437" s="30"/>
      <c r="BYH437" s="30"/>
      <c r="BYI437" s="30"/>
      <c r="BYJ437" s="30"/>
      <c r="BYK437" s="30"/>
      <c r="BYL437" s="30"/>
      <c r="BYM437" s="30"/>
      <c r="BYN437" s="30"/>
      <c r="BYO437" s="30"/>
      <c r="BYP437" s="30"/>
      <c r="BYQ437" s="30"/>
      <c r="BYR437" s="30"/>
      <c r="BYS437" s="30"/>
      <c r="BYT437" s="30"/>
      <c r="BYU437" s="30"/>
      <c r="BYV437" s="30"/>
      <c r="BYW437" s="30"/>
      <c r="BYX437" s="30"/>
      <c r="BYY437" s="30"/>
      <c r="BYZ437" s="30"/>
      <c r="BZA437" s="30"/>
      <c r="BZB437" s="30"/>
      <c r="BZC437" s="30"/>
      <c r="BZD437" s="30"/>
      <c r="BZE437" s="30"/>
      <c r="BZF437" s="30"/>
      <c r="BZG437" s="30"/>
      <c r="BZH437" s="30"/>
      <c r="BZI437" s="30"/>
      <c r="BZJ437" s="30"/>
      <c r="BZK437" s="30"/>
      <c r="BZL437" s="30"/>
      <c r="BZM437" s="30"/>
      <c r="BZN437" s="30"/>
      <c r="BZO437" s="30"/>
      <c r="BZP437" s="30"/>
      <c r="BZQ437" s="30"/>
      <c r="BZR437" s="30"/>
      <c r="BZS437" s="30"/>
      <c r="BZT437" s="30"/>
      <c r="BZU437" s="30"/>
      <c r="BZV437" s="30"/>
      <c r="BZW437" s="30"/>
      <c r="BZX437" s="30"/>
      <c r="BZY437" s="30"/>
      <c r="BZZ437" s="30"/>
      <c r="CAA437" s="30"/>
      <c r="CAB437" s="30"/>
      <c r="CAC437" s="30"/>
      <c r="CAD437" s="30"/>
      <c r="CAE437" s="30"/>
      <c r="CAF437" s="30"/>
      <c r="CAG437" s="30"/>
      <c r="CAH437" s="30"/>
      <c r="CAI437" s="30"/>
      <c r="CAJ437" s="30"/>
      <c r="CAK437" s="30"/>
      <c r="CAL437" s="30"/>
      <c r="CAM437" s="30"/>
      <c r="CAN437" s="30"/>
      <c r="CAO437" s="30"/>
      <c r="CAP437" s="30"/>
      <c r="CAQ437" s="30"/>
      <c r="CAR437" s="30"/>
      <c r="CAS437" s="30"/>
      <c r="CAT437" s="30"/>
      <c r="CAU437" s="30"/>
      <c r="CAV437" s="30"/>
      <c r="CAW437" s="30"/>
      <c r="CAX437" s="30"/>
      <c r="CAY437" s="30"/>
      <c r="CAZ437" s="30"/>
      <c r="CBA437" s="30"/>
      <c r="CBB437" s="30"/>
      <c r="CBC437" s="30"/>
      <c r="CBD437" s="30"/>
      <c r="CBE437" s="30"/>
      <c r="CBF437" s="30"/>
      <c r="CBG437" s="30"/>
      <c r="CBH437" s="30"/>
      <c r="CBI437" s="30"/>
      <c r="CBJ437" s="30"/>
      <c r="CBK437" s="30"/>
      <c r="CBL437" s="30"/>
      <c r="CBM437" s="30"/>
      <c r="CBN437" s="30"/>
      <c r="CBO437" s="30"/>
      <c r="CBP437" s="30"/>
      <c r="CBQ437" s="30"/>
      <c r="CBR437" s="30"/>
      <c r="CBS437" s="30"/>
      <c r="CBT437" s="30"/>
      <c r="CBU437" s="30"/>
      <c r="CBV437" s="30"/>
      <c r="CBW437" s="30"/>
      <c r="CBX437" s="30"/>
      <c r="CBY437" s="30"/>
      <c r="CBZ437" s="30"/>
      <c r="CCA437" s="30"/>
      <c r="CCB437" s="30"/>
      <c r="CCC437" s="30"/>
      <c r="CCD437" s="30"/>
      <c r="CCE437" s="30"/>
      <c r="CCF437" s="30"/>
      <c r="CCG437" s="30"/>
      <c r="CCH437" s="30"/>
      <c r="CCI437" s="30"/>
      <c r="CCJ437" s="30"/>
      <c r="CCK437" s="30"/>
      <c r="CCL437" s="30"/>
      <c r="CCM437" s="30"/>
      <c r="CCN437" s="30"/>
      <c r="CCO437" s="30"/>
      <c r="CCP437" s="30"/>
      <c r="CCQ437" s="30"/>
      <c r="CCR437" s="30"/>
      <c r="CCS437" s="30"/>
      <c r="CCT437" s="30"/>
      <c r="CCU437" s="30"/>
      <c r="CCV437" s="30"/>
      <c r="CCW437" s="30"/>
      <c r="CCX437" s="30"/>
      <c r="CCY437" s="30"/>
      <c r="CCZ437" s="30"/>
      <c r="CDA437" s="30"/>
      <c r="CDB437" s="30"/>
      <c r="CDC437" s="30"/>
      <c r="CDD437" s="30"/>
      <c r="CDE437" s="30"/>
      <c r="CDF437" s="30"/>
      <c r="CDG437" s="30"/>
      <c r="CDH437" s="30"/>
      <c r="CDI437" s="30"/>
      <c r="CDJ437" s="30"/>
      <c r="CDK437" s="30"/>
      <c r="CDL437" s="30"/>
      <c r="CDM437" s="30"/>
      <c r="CDN437" s="30"/>
      <c r="CDO437" s="30"/>
      <c r="CDP437" s="30"/>
      <c r="CDQ437" s="30"/>
      <c r="CDR437" s="30"/>
      <c r="CDS437" s="30"/>
      <c r="CDT437" s="30"/>
      <c r="CDU437" s="30"/>
      <c r="CDV437" s="30"/>
      <c r="CDW437" s="30"/>
      <c r="CDX437" s="30"/>
      <c r="CDY437" s="30"/>
      <c r="CDZ437" s="30"/>
      <c r="CEA437" s="30"/>
      <c r="CEB437" s="30"/>
      <c r="CEC437" s="30"/>
      <c r="CED437" s="30"/>
      <c r="CEE437" s="30"/>
      <c r="CEF437" s="30"/>
      <c r="CEG437" s="30"/>
      <c r="CEH437" s="30"/>
      <c r="CEI437" s="30"/>
      <c r="CEJ437" s="30"/>
      <c r="CEK437" s="30"/>
      <c r="CEL437" s="30"/>
      <c r="CEM437" s="30"/>
      <c r="CEN437" s="30"/>
      <c r="CEO437" s="30"/>
      <c r="CEP437" s="30"/>
      <c r="CEQ437" s="30"/>
      <c r="CER437" s="30"/>
      <c r="CES437" s="30"/>
      <c r="CET437" s="30"/>
      <c r="CEU437" s="30"/>
      <c r="CEV437" s="30"/>
      <c r="CEW437" s="30"/>
      <c r="CEX437" s="30"/>
      <c r="CEY437" s="30"/>
      <c r="CEZ437" s="30"/>
      <c r="CFA437" s="30"/>
      <c r="CFB437" s="30"/>
      <c r="CFC437" s="30"/>
      <c r="CFD437" s="30"/>
      <c r="CFE437" s="30"/>
      <c r="CFF437" s="30"/>
      <c r="CFG437" s="30"/>
      <c r="CFH437" s="30"/>
      <c r="CFI437" s="30"/>
      <c r="CFJ437" s="30"/>
      <c r="CFK437" s="30"/>
      <c r="CFL437" s="30"/>
      <c r="CFM437" s="30"/>
      <c r="CFN437" s="30"/>
      <c r="CFO437" s="30"/>
      <c r="CFP437" s="30"/>
      <c r="CFQ437" s="30"/>
      <c r="CFR437" s="30"/>
      <c r="CFS437" s="30"/>
      <c r="CFT437" s="30"/>
      <c r="CFU437" s="30"/>
      <c r="CFV437" s="30"/>
      <c r="CFW437" s="30"/>
      <c r="CFX437" s="30"/>
      <c r="CFY437" s="30"/>
      <c r="CFZ437" s="30"/>
      <c r="CGA437" s="30"/>
      <c r="CGB437" s="30"/>
      <c r="CGC437" s="30"/>
      <c r="CGD437" s="30"/>
      <c r="CGE437" s="30"/>
      <c r="CGF437" s="30"/>
      <c r="CGG437" s="30"/>
      <c r="CGH437" s="30"/>
      <c r="CGI437" s="30"/>
      <c r="CGJ437" s="30"/>
      <c r="CGK437" s="30"/>
      <c r="CGL437" s="30"/>
      <c r="CGM437" s="30"/>
      <c r="CGN437" s="30"/>
      <c r="CGO437" s="30"/>
      <c r="CGP437" s="30"/>
      <c r="CGQ437" s="30"/>
      <c r="CGR437" s="30"/>
      <c r="CGS437" s="30"/>
      <c r="CGT437" s="30"/>
      <c r="CGU437" s="30"/>
      <c r="CGV437" s="30"/>
      <c r="CGW437" s="30"/>
      <c r="CGX437" s="30"/>
      <c r="CGY437" s="30"/>
      <c r="CGZ437" s="30"/>
      <c r="CHA437" s="30"/>
      <c r="CHB437" s="30"/>
      <c r="CHC437" s="30"/>
      <c r="CHD437" s="30"/>
      <c r="CHE437" s="30"/>
      <c r="CHF437" s="30"/>
      <c r="CHG437" s="30"/>
      <c r="CHH437" s="30"/>
      <c r="CHI437" s="30"/>
      <c r="CHJ437" s="30"/>
      <c r="CHK437" s="30"/>
      <c r="CHL437" s="30"/>
      <c r="CHM437" s="30"/>
      <c r="CHN437" s="30"/>
      <c r="CHO437" s="30"/>
      <c r="CHP437" s="30"/>
      <c r="CHQ437" s="30"/>
      <c r="CHR437" s="30"/>
      <c r="CHS437" s="30"/>
      <c r="CHT437" s="30"/>
      <c r="CHU437" s="30"/>
      <c r="CHV437" s="30"/>
      <c r="CHW437" s="30"/>
      <c r="CHX437" s="30"/>
      <c r="CHY437" s="30"/>
      <c r="CHZ437" s="30"/>
      <c r="CIA437" s="30"/>
      <c r="CIB437" s="30"/>
      <c r="CIC437" s="30"/>
      <c r="CID437" s="30"/>
      <c r="CIE437" s="30"/>
      <c r="CIF437" s="30"/>
      <c r="CIG437" s="30"/>
      <c r="CIH437" s="30"/>
      <c r="CII437" s="30"/>
      <c r="CIJ437" s="30"/>
      <c r="CIK437" s="30"/>
      <c r="CIL437" s="30"/>
      <c r="CIM437" s="30"/>
      <c r="CIN437" s="30"/>
      <c r="CIO437" s="30"/>
      <c r="CIP437" s="30"/>
      <c r="CIQ437" s="30"/>
      <c r="CIR437" s="30"/>
      <c r="CIS437" s="30"/>
      <c r="CIT437" s="30"/>
      <c r="CIU437" s="30"/>
      <c r="CIV437" s="30"/>
      <c r="CIW437" s="30"/>
      <c r="CIX437" s="30"/>
      <c r="CIY437" s="30"/>
      <c r="CIZ437" s="30"/>
      <c r="CJA437" s="30"/>
      <c r="CJB437" s="30"/>
      <c r="CJC437" s="30"/>
      <c r="CJD437" s="30"/>
      <c r="CJE437" s="30"/>
      <c r="CJF437" s="30"/>
      <c r="CJG437" s="30"/>
      <c r="CJH437" s="30"/>
      <c r="CJI437" s="30"/>
      <c r="CJJ437" s="30"/>
      <c r="CJK437" s="30"/>
      <c r="CJL437" s="30"/>
      <c r="CJM437" s="30"/>
      <c r="CJN437" s="30"/>
      <c r="CJO437" s="30"/>
      <c r="CJP437" s="30"/>
      <c r="CJQ437" s="30"/>
      <c r="CJR437" s="30"/>
      <c r="CJS437" s="30"/>
      <c r="CJT437" s="30"/>
      <c r="CJU437" s="30"/>
      <c r="CJV437" s="30"/>
      <c r="CJW437" s="30"/>
      <c r="CJX437" s="30"/>
      <c r="CJY437" s="30"/>
      <c r="CJZ437" s="30"/>
      <c r="CKA437" s="30"/>
      <c r="CKB437" s="30"/>
      <c r="CKC437" s="30"/>
      <c r="CKD437" s="30"/>
      <c r="CKE437" s="30"/>
      <c r="CKF437" s="30"/>
      <c r="CKG437" s="30"/>
      <c r="CKH437" s="30"/>
      <c r="CKI437" s="30"/>
      <c r="CKJ437" s="30"/>
      <c r="CKK437" s="30"/>
      <c r="CKL437" s="30"/>
      <c r="CKM437" s="30"/>
      <c r="CKN437" s="30"/>
      <c r="CKO437" s="30"/>
      <c r="CKP437" s="30"/>
      <c r="CKQ437" s="30"/>
      <c r="CKR437" s="30"/>
      <c r="CKS437" s="30"/>
      <c r="CKT437" s="30"/>
      <c r="CKU437" s="30"/>
      <c r="CKV437" s="30"/>
      <c r="CKW437" s="30"/>
      <c r="CKX437" s="30"/>
      <c r="CKY437" s="30"/>
      <c r="CKZ437" s="30"/>
      <c r="CLA437" s="30"/>
      <c r="CLB437" s="30"/>
      <c r="CLC437" s="30"/>
      <c r="CLD437" s="30"/>
      <c r="CLE437" s="30"/>
      <c r="CLF437" s="30"/>
      <c r="CLG437" s="30"/>
      <c r="CLH437" s="30"/>
      <c r="CLI437" s="30"/>
      <c r="CLJ437" s="30"/>
      <c r="CLK437" s="30"/>
      <c r="CLL437" s="30"/>
      <c r="CLM437" s="30"/>
      <c r="CLN437" s="30"/>
      <c r="CLO437" s="30"/>
      <c r="CLP437" s="30"/>
      <c r="CLQ437" s="30"/>
      <c r="CLR437" s="30"/>
      <c r="CLS437" s="30"/>
      <c r="CLT437" s="30"/>
      <c r="CLU437" s="30"/>
      <c r="CLV437" s="30"/>
      <c r="CLW437" s="30"/>
      <c r="CLX437" s="30"/>
      <c r="CLY437" s="30"/>
      <c r="CLZ437" s="30"/>
      <c r="CMA437" s="30"/>
      <c r="CMB437" s="30"/>
      <c r="CMC437" s="30"/>
      <c r="CMD437" s="30"/>
      <c r="CME437" s="30"/>
      <c r="CMF437" s="30"/>
      <c r="CMG437" s="30"/>
      <c r="CMH437" s="30"/>
      <c r="CMI437" s="30"/>
      <c r="CMJ437" s="30"/>
      <c r="CMK437" s="30"/>
      <c r="CML437" s="30"/>
      <c r="CMM437" s="30"/>
      <c r="CMN437" s="30"/>
      <c r="CMO437" s="30"/>
      <c r="CMP437" s="30"/>
      <c r="CMQ437" s="30"/>
      <c r="CMR437" s="30"/>
      <c r="CMS437" s="30"/>
      <c r="CMT437" s="30"/>
      <c r="CMU437" s="30"/>
      <c r="CMV437" s="30"/>
      <c r="CMW437" s="30"/>
      <c r="CMX437" s="30"/>
      <c r="CMY437" s="30"/>
      <c r="CMZ437" s="30"/>
      <c r="CNA437" s="30"/>
      <c r="CNB437" s="30"/>
      <c r="CNC437" s="30"/>
      <c r="CND437" s="30"/>
      <c r="CNE437" s="30"/>
      <c r="CNF437" s="30"/>
      <c r="CNG437" s="30"/>
      <c r="CNH437" s="30"/>
      <c r="CNI437" s="30"/>
      <c r="CNJ437" s="30"/>
      <c r="CNK437" s="30"/>
      <c r="CNL437" s="30"/>
      <c r="CNM437" s="30"/>
      <c r="CNN437" s="30"/>
      <c r="CNO437" s="30"/>
      <c r="CNP437" s="30"/>
      <c r="CNQ437" s="30"/>
      <c r="CNR437" s="30"/>
      <c r="CNS437" s="30"/>
      <c r="CNT437" s="30"/>
      <c r="CNU437" s="30"/>
      <c r="CNV437" s="30"/>
      <c r="CNW437" s="30"/>
      <c r="CNX437" s="30"/>
      <c r="CNY437" s="30"/>
      <c r="CNZ437" s="30"/>
      <c r="COA437" s="30"/>
      <c r="COB437" s="30"/>
      <c r="COC437" s="30"/>
      <c r="COD437" s="30"/>
      <c r="COE437" s="30"/>
      <c r="COF437" s="30"/>
      <c r="COG437" s="30"/>
      <c r="COH437" s="30"/>
      <c r="COI437" s="30"/>
      <c r="COJ437" s="30"/>
      <c r="COK437" s="30"/>
      <c r="COL437" s="30"/>
      <c r="COM437" s="30"/>
      <c r="CON437" s="30"/>
      <c r="COO437" s="30"/>
      <c r="COP437" s="30"/>
      <c r="COQ437" s="30"/>
      <c r="COR437" s="30"/>
      <c r="COS437" s="30"/>
      <c r="COT437" s="30"/>
      <c r="COU437" s="30"/>
      <c r="COV437" s="30"/>
      <c r="COW437" s="30"/>
      <c r="COX437" s="30"/>
      <c r="COY437" s="30"/>
      <c r="COZ437" s="30"/>
      <c r="CPA437" s="30"/>
      <c r="CPB437" s="30"/>
      <c r="CPC437" s="30"/>
      <c r="CPD437" s="30"/>
      <c r="CPE437" s="30"/>
      <c r="CPF437" s="30"/>
      <c r="CPG437" s="30"/>
      <c r="CPH437" s="30"/>
      <c r="CPI437" s="30"/>
      <c r="CPJ437" s="30"/>
      <c r="CPK437" s="30"/>
      <c r="CPL437" s="30"/>
      <c r="CPM437" s="30"/>
      <c r="CPN437" s="30"/>
      <c r="CPO437" s="30"/>
      <c r="CPP437" s="30"/>
      <c r="CPQ437" s="30"/>
      <c r="CPR437" s="30"/>
      <c r="CPS437" s="30"/>
      <c r="CPT437" s="30"/>
      <c r="CPU437" s="30"/>
      <c r="CPV437" s="30"/>
      <c r="CPW437" s="30"/>
      <c r="CPX437" s="30"/>
      <c r="CPY437" s="30"/>
      <c r="CPZ437" s="30"/>
      <c r="CQA437" s="30"/>
      <c r="CQB437" s="30"/>
      <c r="CQC437" s="30"/>
      <c r="CQD437" s="30"/>
      <c r="CQE437" s="30"/>
      <c r="CQF437" s="30"/>
      <c r="CQG437" s="30"/>
      <c r="CQH437" s="30"/>
      <c r="CQI437" s="30"/>
      <c r="CQJ437" s="30"/>
      <c r="CQK437" s="30"/>
      <c r="CQL437" s="30"/>
      <c r="CQM437" s="30"/>
      <c r="CQN437" s="30"/>
      <c r="CQO437" s="30"/>
      <c r="CQP437" s="30"/>
      <c r="CQQ437" s="30"/>
      <c r="CQR437" s="30"/>
      <c r="CQS437" s="30"/>
      <c r="CQT437" s="30"/>
      <c r="CQU437" s="30"/>
      <c r="CQV437" s="30"/>
      <c r="CQW437" s="30"/>
      <c r="CQX437" s="30"/>
      <c r="CQY437" s="30"/>
      <c r="CQZ437" s="30"/>
      <c r="CRA437" s="30"/>
      <c r="CRB437" s="30"/>
      <c r="CRC437" s="30"/>
      <c r="CRD437" s="30"/>
      <c r="CRE437" s="30"/>
      <c r="CRF437" s="30"/>
      <c r="CRG437" s="30"/>
      <c r="CRH437" s="30"/>
      <c r="CRI437" s="30"/>
      <c r="CRJ437" s="30"/>
      <c r="CRK437" s="30"/>
      <c r="CRL437" s="30"/>
      <c r="CRM437" s="30"/>
      <c r="CRN437" s="30"/>
      <c r="CRO437" s="30"/>
      <c r="CRP437" s="30"/>
      <c r="CRQ437" s="30"/>
      <c r="CRR437" s="30"/>
      <c r="CRS437" s="30"/>
      <c r="CRT437" s="30"/>
      <c r="CRU437" s="30"/>
      <c r="CRV437" s="30"/>
      <c r="CRW437" s="30"/>
      <c r="CRX437" s="30"/>
      <c r="CRY437" s="30"/>
      <c r="CRZ437" s="30"/>
      <c r="CSA437" s="30"/>
      <c r="CSB437" s="30"/>
      <c r="CSC437" s="30"/>
      <c r="CSD437" s="30"/>
      <c r="CSE437" s="30"/>
      <c r="CSF437" s="30"/>
      <c r="CSG437" s="30"/>
      <c r="CSH437" s="30"/>
      <c r="CSI437" s="30"/>
      <c r="CSJ437" s="30"/>
      <c r="CSK437" s="30"/>
      <c r="CSL437" s="30"/>
      <c r="CSM437" s="30"/>
      <c r="CSN437" s="30"/>
      <c r="CSO437" s="30"/>
      <c r="CSP437" s="30"/>
      <c r="CSQ437" s="30"/>
      <c r="CSR437" s="30"/>
      <c r="CSS437" s="30"/>
      <c r="CST437" s="30"/>
      <c r="CSU437" s="30"/>
      <c r="CSV437" s="30"/>
      <c r="CSW437" s="30"/>
      <c r="CSX437" s="30"/>
      <c r="CSY437" s="30"/>
      <c r="CSZ437" s="30"/>
      <c r="CTA437" s="30"/>
      <c r="CTB437" s="30"/>
      <c r="CTC437" s="30"/>
      <c r="CTD437" s="30"/>
      <c r="CTE437" s="30"/>
      <c r="CTF437" s="30"/>
      <c r="CTG437" s="30"/>
      <c r="CTH437" s="30"/>
      <c r="CTI437" s="30"/>
      <c r="CTJ437" s="30"/>
      <c r="CTK437" s="30"/>
      <c r="CTL437" s="30"/>
      <c r="CTM437" s="30"/>
      <c r="CTN437" s="30"/>
      <c r="CTO437" s="30"/>
      <c r="CTP437" s="30"/>
      <c r="CTQ437" s="30"/>
      <c r="CTR437" s="30"/>
      <c r="CTS437" s="30"/>
      <c r="CTT437" s="30"/>
      <c r="CTU437" s="30"/>
      <c r="CTV437" s="30"/>
      <c r="CTW437" s="30"/>
      <c r="CTX437" s="30"/>
      <c r="CTY437" s="30"/>
      <c r="CTZ437" s="30"/>
      <c r="CUA437" s="30"/>
      <c r="CUB437" s="30"/>
      <c r="CUC437" s="30"/>
      <c r="CUD437" s="30"/>
      <c r="CUE437" s="30"/>
      <c r="CUF437" s="30"/>
      <c r="CUG437" s="30"/>
      <c r="CUH437" s="30"/>
      <c r="CUI437" s="30"/>
      <c r="CUJ437" s="30"/>
      <c r="CUK437" s="30"/>
      <c r="CUL437" s="30"/>
      <c r="CUM437" s="30"/>
      <c r="CUN437" s="30"/>
      <c r="CUO437" s="30"/>
      <c r="CUP437" s="30"/>
      <c r="CUQ437" s="30"/>
      <c r="CUR437" s="30"/>
      <c r="CUS437" s="30"/>
      <c r="CUT437" s="30"/>
      <c r="CUU437" s="30"/>
      <c r="CUV437" s="30"/>
      <c r="CUW437" s="30"/>
      <c r="CUX437" s="30"/>
      <c r="CUY437" s="30"/>
      <c r="CUZ437" s="30"/>
      <c r="CVA437" s="30"/>
      <c r="CVB437" s="30"/>
      <c r="CVC437" s="30"/>
      <c r="CVD437" s="30"/>
      <c r="CVE437" s="30"/>
      <c r="CVF437" s="30"/>
      <c r="CVG437" s="30"/>
      <c r="CVH437" s="30"/>
      <c r="CVI437" s="30"/>
      <c r="CVJ437" s="30"/>
      <c r="CVK437" s="30"/>
      <c r="CVL437" s="30"/>
      <c r="CVM437" s="30"/>
      <c r="CVN437" s="30"/>
      <c r="CVO437" s="30"/>
      <c r="CVP437" s="30"/>
      <c r="CVQ437" s="30"/>
      <c r="CVR437" s="30"/>
      <c r="CVS437" s="30"/>
      <c r="CVT437" s="30"/>
      <c r="CVU437" s="30"/>
      <c r="CVV437" s="30"/>
      <c r="CVW437" s="30"/>
      <c r="CVX437" s="30"/>
      <c r="CVY437" s="30"/>
      <c r="CVZ437" s="30"/>
      <c r="CWA437" s="30"/>
      <c r="CWB437" s="30"/>
      <c r="CWC437" s="30"/>
      <c r="CWD437" s="30"/>
      <c r="CWE437" s="30"/>
      <c r="CWF437" s="30"/>
      <c r="CWG437" s="30"/>
      <c r="CWH437" s="30"/>
      <c r="CWI437" s="30"/>
      <c r="CWJ437" s="30"/>
      <c r="CWK437" s="30"/>
      <c r="CWL437" s="30"/>
      <c r="CWM437" s="30"/>
      <c r="CWN437" s="30"/>
      <c r="CWO437" s="30"/>
      <c r="CWP437" s="30"/>
      <c r="CWQ437" s="30"/>
      <c r="CWR437" s="30"/>
      <c r="CWS437" s="30"/>
      <c r="CWT437" s="30"/>
      <c r="CWU437" s="30"/>
      <c r="CWV437" s="30"/>
      <c r="CWW437" s="30"/>
      <c r="CWX437" s="30"/>
      <c r="CWY437" s="30"/>
      <c r="CWZ437" s="30"/>
      <c r="CXA437" s="30"/>
      <c r="CXB437" s="30"/>
      <c r="CXC437" s="30"/>
      <c r="CXD437" s="30"/>
      <c r="CXE437" s="30"/>
      <c r="CXF437" s="30"/>
      <c r="CXG437" s="30"/>
      <c r="CXH437" s="30"/>
      <c r="CXI437" s="30"/>
      <c r="CXJ437" s="30"/>
      <c r="CXK437" s="30"/>
      <c r="CXL437" s="30"/>
      <c r="CXM437" s="30"/>
      <c r="CXN437" s="30"/>
      <c r="CXO437" s="30"/>
      <c r="CXP437" s="30"/>
      <c r="CXQ437" s="30"/>
      <c r="CXR437" s="30"/>
      <c r="CXS437" s="30"/>
      <c r="CXT437" s="30"/>
      <c r="CXU437" s="30"/>
      <c r="CXV437" s="30"/>
      <c r="CXW437" s="30"/>
      <c r="CXX437" s="30"/>
      <c r="CXY437" s="30"/>
      <c r="CXZ437" s="30"/>
      <c r="CYA437" s="30"/>
      <c r="CYB437" s="30"/>
      <c r="CYC437" s="30"/>
      <c r="CYD437" s="30"/>
      <c r="CYE437" s="30"/>
      <c r="CYF437" s="30"/>
      <c r="CYG437" s="30"/>
      <c r="CYH437" s="30"/>
      <c r="CYI437" s="30"/>
      <c r="CYJ437" s="30"/>
      <c r="CYK437" s="30"/>
      <c r="CYL437" s="30"/>
      <c r="CYM437" s="30"/>
      <c r="CYN437" s="30"/>
      <c r="CYO437" s="30"/>
      <c r="CYP437" s="30"/>
      <c r="CYQ437" s="30"/>
      <c r="CYR437" s="30"/>
      <c r="CYS437" s="30"/>
      <c r="CYT437" s="30"/>
      <c r="CYU437" s="30"/>
      <c r="CYV437" s="30"/>
      <c r="CYW437" s="30"/>
      <c r="CYX437" s="30"/>
      <c r="CYY437" s="30"/>
      <c r="CYZ437" s="30"/>
      <c r="CZA437" s="30"/>
      <c r="CZB437" s="30"/>
      <c r="CZC437" s="30"/>
      <c r="CZD437" s="30"/>
      <c r="CZE437" s="30"/>
      <c r="CZF437" s="30"/>
      <c r="CZG437" s="30"/>
      <c r="CZH437" s="30"/>
      <c r="CZI437" s="30"/>
      <c r="CZJ437" s="30"/>
      <c r="CZK437" s="30"/>
      <c r="CZL437" s="30"/>
      <c r="CZM437" s="30"/>
      <c r="CZN437" s="30"/>
      <c r="CZO437" s="30"/>
      <c r="CZP437" s="30"/>
      <c r="CZQ437" s="30"/>
      <c r="CZR437" s="30"/>
      <c r="CZS437" s="30"/>
      <c r="CZT437" s="30"/>
      <c r="CZU437" s="30"/>
      <c r="CZV437" s="30"/>
      <c r="CZW437" s="30"/>
      <c r="CZX437" s="30"/>
      <c r="CZY437" s="30"/>
      <c r="CZZ437" s="30"/>
      <c r="DAA437" s="30"/>
      <c r="DAB437" s="30"/>
      <c r="DAC437" s="30"/>
      <c r="DAD437" s="30"/>
      <c r="DAE437" s="30"/>
      <c r="DAF437" s="30"/>
      <c r="DAG437" s="30"/>
      <c r="DAH437" s="30"/>
      <c r="DAI437" s="30"/>
      <c r="DAJ437" s="30"/>
      <c r="DAK437" s="30"/>
      <c r="DAL437" s="30"/>
      <c r="DAM437" s="30"/>
      <c r="DAN437" s="30"/>
      <c r="DAO437" s="30"/>
      <c r="DAP437" s="30"/>
      <c r="DAQ437" s="30"/>
      <c r="DAR437" s="30"/>
      <c r="DAS437" s="30"/>
      <c r="DAT437" s="30"/>
      <c r="DAU437" s="30"/>
      <c r="DAV437" s="30"/>
      <c r="DAW437" s="30"/>
      <c r="DAX437" s="30"/>
      <c r="DAY437" s="30"/>
      <c r="DAZ437" s="30"/>
      <c r="DBA437" s="30"/>
      <c r="DBB437" s="30"/>
      <c r="DBC437" s="30"/>
      <c r="DBD437" s="30"/>
      <c r="DBE437" s="30"/>
      <c r="DBF437" s="30"/>
      <c r="DBG437" s="30"/>
      <c r="DBH437" s="30"/>
      <c r="DBI437" s="30"/>
      <c r="DBJ437" s="30"/>
      <c r="DBK437" s="30"/>
      <c r="DBL437" s="30"/>
      <c r="DBM437" s="30"/>
      <c r="DBN437" s="30"/>
      <c r="DBO437" s="30"/>
      <c r="DBP437" s="30"/>
      <c r="DBQ437" s="30"/>
      <c r="DBR437" s="30"/>
      <c r="DBS437" s="30"/>
      <c r="DBT437" s="30"/>
      <c r="DBU437" s="30"/>
      <c r="DBV437" s="30"/>
      <c r="DBW437" s="30"/>
      <c r="DBX437" s="30"/>
      <c r="DBY437" s="30"/>
      <c r="DBZ437" s="30"/>
      <c r="DCA437" s="30"/>
      <c r="DCB437" s="30"/>
      <c r="DCC437" s="30"/>
      <c r="DCD437" s="30"/>
      <c r="DCE437" s="30"/>
      <c r="DCF437" s="30"/>
      <c r="DCG437" s="30"/>
      <c r="DCH437" s="30"/>
      <c r="DCI437" s="30"/>
      <c r="DCJ437" s="30"/>
      <c r="DCK437" s="30"/>
      <c r="DCL437" s="30"/>
      <c r="DCM437" s="30"/>
      <c r="DCN437" s="30"/>
      <c r="DCO437" s="30"/>
      <c r="DCP437" s="30"/>
      <c r="DCQ437" s="30"/>
      <c r="DCR437" s="30"/>
      <c r="DCS437" s="30"/>
      <c r="DCT437" s="30"/>
      <c r="DCU437" s="30"/>
      <c r="DCV437" s="30"/>
      <c r="DCW437" s="30"/>
      <c r="DCX437" s="30"/>
      <c r="DCY437" s="30"/>
      <c r="DCZ437" s="30"/>
      <c r="DDA437" s="30"/>
      <c r="DDB437" s="30"/>
      <c r="DDC437" s="30"/>
      <c r="DDD437" s="30"/>
      <c r="DDE437" s="30"/>
      <c r="DDF437" s="30"/>
      <c r="DDG437" s="30"/>
      <c r="DDH437" s="30"/>
      <c r="DDI437" s="30"/>
      <c r="DDJ437" s="30"/>
      <c r="DDK437" s="30"/>
      <c r="DDL437" s="30"/>
      <c r="DDM437" s="30"/>
      <c r="DDN437" s="30"/>
      <c r="DDO437" s="30"/>
      <c r="DDP437" s="30"/>
      <c r="DDQ437" s="30"/>
      <c r="DDR437" s="30"/>
      <c r="DDS437" s="30"/>
      <c r="DDT437" s="30"/>
      <c r="DDU437" s="30"/>
      <c r="DDV437" s="30"/>
      <c r="DDW437" s="30"/>
      <c r="DDX437" s="30"/>
      <c r="DDY437" s="30"/>
      <c r="DDZ437" s="30"/>
      <c r="DEA437" s="30"/>
      <c r="DEB437" s="30"/>
      <c r="DEC437" s="30"/>
      <c r="DED437" s="30"/>
      <c r="DEE437" s="30"/>
      <c r="DEF437" s="30"/>
      <c r="DEG437" s="30"/>
      <c r="DEH437" s="30"/>
      <c r="DEI437" s="30"/>
      <c r="DEJ437" s="30"/>
      <c r="DEK437" s="30"/>
      <c r="DEL437" s="30"/>
      <c r="DEM437" s="30"/>
      <c r="DEN437" s="30"/>
      <c r="DEO437" s="30"/>
      <c r="DEP437" s="30"/>
      <c r="DEQ437" s="30"/>
      <c r="DER437" s="30"/>
      <c r="DES437" s="30"/>
      <c r="DET437" s="30"/>
      <c r="DEU437" s="30"/>
      <c r="DEV437" s="30"/>
      <c r="DEW437" s="30"/>
      <c r="DEX437" s="30"/>
      <c r="DEY437" s="30"/>
      <c r="DEZ437" s="30"/>
      <c r="DFA437" s="30"/>
      <c r="DFB437" s="30"/>
      <c r="DFC437" s="30"/>
      <c r="DFD437" s="30"/>
      <c r="DFE437" s="30"/>
      <c r="DFF437" s="30"/>
      <c r="DFG437" s="30"/>
      <c r="DFH437" s="30"/>
      <c r="DFI437" s="30"/>
      <c r="DFJ437" s="30"/>
      <c r="DFK437" s="30"/>
      <c r="DFL437" s="30"/>
      <c r="DFM437" s="30"/>
      <c r="DFN437" s="30"/>
      <c r="DFO437" s="30"/>
      <c r="DFP437" s="30"/>
      <c r="DFQ437" s="30"/>
      <c r="DFR437" s="30"/>
      <c r="DFS437" s="30"/>
      <c r="DFT437" s="30"/>
      <c r="DFU437" s="30"/>
      <c r="DFV437" s="30"/>
      <c r="DFW437" s="30"/>
      <c r="DFX437" s="30"/>
      <c r="DFY437" s="30"/>
      <c r="DFZ437" s="30"/>
      <c r="DGA437" s="30"/>
      <c r="DGB437" s="30"/>
      <c r="DGC437" s="30"/>
      <c r="DGD437" s="30"/>
      <c r="DGE437" s="30"/>
      <c r="DGF437" s="30"/>
      <c r="DGG437" s="30"/>
      <c r="DGH437" s="30"/>
      <c r="DGI437" s="30"/>
      <c r="DGJ437" s="30"/>
      <c r="DGK437" s="30"/>
      <c r="DGL437" s="30"/>
      <c r="DGM437" s="30"/>
      <c r="DGN437" s="30"/>
      <c r="DGO437" s="30"/>
      <c r="DGP437" s="30"/>
      <c r="DGQ437" s="30"/>
      <c r="DGR437" s="30"/>
      <c r="DGS437" s="30"/>
      <c r="DGT437" s="30"/>
      <c r="DGU437" s="30"/>
      <c r="DGV437" s="30"/>
      <c r="DGW437" s="30"/>
      <c r="DGX437" s="30"/>
      <c r="DGY437" s="30"/>
      <c r="DGZ437" s="30"/>
      <c r="DHA437" s="30"/>
      <c r="DHB437" s="30"/>
      <c r="DHC437" s="30"/>
      <c r="DHD437" s="30"/>
      <c r="DHE437" s="30"/>
      <c r="DHF437" s="30"/>
      <c r="DHG437" s="30"/>
      <c r="DHH437" s="30"/>
      <c r="DHI437" s="30"/>
      <c r="DHJ437" s="30"/>
      <c r="DHK437" s="30"/>
      <c r="DHL437" s="30"/>
      <c r="DHM437" s="30"/>
      <c r="DHN437" s="30"/>
      <c r="DHO437" s="30"/>
      <c r="DHP437" s="30"/>
      <c r="DHQ437" s="30"/>
      <c r="DHR437" s="30"/>
      <c r="DHS437" s="30"/>
      <c r="DHT437" s="30"/>
      <c r="DHU437" s="30"/>
      <c r="DHV437" s="30"/>
      <c r="DHW437" s="30"/>
      <c r="DHX437" s="30"/>
      <c r="DHY437" s="30"/>
      <c r="DHZ437" s="30"/>
      <c r="DIA437" s="30"/>
      <c r="DIB437" s="30"/>
      <c r="DIC437" s="30"/>
      <c r="DID437" s="30"/>
      <c r="DIE437" s="30"/>
      <c r="DIF437" s="30"/>
      <c r="DIG437" s="30"/>
      <c r="DIH437" s="30"/>
      <c r="DII437" s="30"/>
      <c r="DIJ437" s="30"/>
      <c r="DIK437" s="30"/>
      <c r="DIL437" s="30"/>
      <c r="DIM437" s="30"/>
      <c r="DIN437" s="30"/>
      <c r="DIO437" s="30"/>
      <c r="DIP437" s="30"/>
      <c r="DIQ437" s="30"/>
      <c r="DIR437" s="30"/>
      <c r="DIS437" s="30"/>
      <c r="DIT437" s="30"/>
      <c r="DIU437" s="30"/>
      <c r="DIV437" s="30"/>
      <c r="DIW437" s="30"/>
      <c r="DIX437" s="30"/>
      <c r="DIY437" s="30"/>
      <c r="DIZ437" s="30"/>
      <c r="DJA437" s="30"/>
      <c r="DJB437" s="30"/>
      <c r="DJC437" s="30"/>
      <c r="DJD437" s="30"/>
      <c r="DJE437" s="30"/>
      <c r="DJF437" s="30"/>
      <c r="DJG437" s="30"/>
      <c r="DJH437" s="30"/>
      <c r="DJI437" s="30"/>
      <c r="DJJ437" s="30"/>
      <c r="DJK437" s="30"/>
      <c r="DJL437" s="30"/>
      <c r="DJM437" s="30"/>
      <c r="DJN437" s="30"/>
      <c r="DJO437" s="30"/>
      <c r="DJP437" s="30"/>
      <c r="DJQ437" s="30"/>
      <c r="DJR437" s="30"/>
      <c r="DJS437" s="30"/>
      <c r="DJT437" s="30"/>
      <c r="DJU437" s="30"/>
      <c r="DJV437" s="30"/>
      <c r="DJW437" s="30"/>
      <c r="DJX437" s="30"/>
      <c r="DJY437" s="30"/>
      <c r="DJZ437" s="30"/>
      <c r="DKA437" s="30"/>
      <c r="DKB437" s="30"/>
      <c r="DKC437" s="30"/>
      <c r="DKD437" s="30"/>
      <c r="DKE437" s="30"/>
      <c r="DKF437" s="30"/>
      <c r="DKG437" s="30"/>
      <c r="DKH437" s="30"/>
      <c r="DKI437" s="30"/>
      <c r="DKJ437" s="30"/>
      <c r="DKK437" s="30"/>
      <c r="DKL437" s="30"/>
      <c r="DKM437" s="30"/>
      <c r="DKN437" s="30"/>
      <c r="DKO437" s="30"/>
      <c r="DKP437" s="30"/>
      <c r="DKQ437" s="30"/>
      <c r="DKR437" s="30"/>
      <c r="DKS437" s="30"/>
      <c r="DKT437" s="30"/>
      <c r="DKU437" s="30"/>
      <c r="DKV437" s="30"/>
      <c r="DKW437" s="30"/>
      <c r="DKX437" s="30"/>
      <c r="DKY437" s="30"/>
      <c r="DKZ437" s="30"/>
      <c r="DLA437" s="30"/>
      <c r="DLB437" s="30"/>
      <c r="DLC437" s="30"/>
      <c r="DLD437" s="30"/>
      <c r="DLE437" s="30"/>
      <c r="DLF437" s="30"/>
      <c r="DLG437" s="30"/>
      <c r="DLH437" s="30"/>
      <c r="DLI437" s="30"/>
      <c r="DLJ437" s="30"/>
      <c r="DLK437" s="30"/>
      <c r="DLL437" s="30"/>
      <c r="DLM437" s="30"/>
      <c r="DLN437" s="30"/>
      <c r="DLO437" s="30"/>
      <c r="DLP437" s="30"/>
      <c r="DLQ437" s="30"/>
      <c r="DLR437" s="30"/>
      <c r="DLS437" s="30"/>
      <c r="DLT437" s="30"/>
      <c r="DLU437" s="30"/>
      <c r="DLV437" s="30"/>
      <c r="DLW437" s="30"/>
      <c r="DLX437" s="30"/>
      <c r="DLY437" s="30"/>
      <c r="DLZ437" s="30"/>
      <c r="DMA437" s="30"/>
      <c r="DMB437" s="30"/>
      <c r="DMC437" s="30"/>
      <c r="DMD437" s="30"/>
      <c r="DME437" s="30"/>
      <c r="DMF437" s="30"/>
      <c r="DMG437" s="30"/>
      <c r="DMH437" s="30"/>
      <c r="DMI437" s="30"/>
      <c r="DMJ437" s="30"/>
      <c r="DMK437" s="30"/>
      <c r="DML437" s="30"/>
      <c r="DMM437" s="30"/>
      <c r="DMN437" s="30"/>
      <c r="DMO437" s="30"/>
      <c r="DMP437" s="30"/>
      <c r="DMQ437" s="30"/>
      <c r="DMR437" s="30"/>
      <c r="DMS437" s="30"/>
      <c r="DMT437" s="30"/>
      <c r="DMU437" s="30"/>
      <c r="DMV437" s="30"/>
      <c r="DMW437" s="30"/>
      <c r="DMX437" s="30"/>
      <c r="DMY437" s="30"/>
      <c r="DMZ437" s="30"/>
      <c r="DNA437" s="30"/>
      <c r="DNB437" s="30"/>
      <c r="DNC437" s="30"/>
      <c r="DND437" s="30"/>
      <c r="DNE437" s="30"/>
      <c r="DNF437" s="30"/>
      <c r="DNG437" s="30"/>
      <c r="DNH437" s="30"/>
      <c r="DNI437" s="30"/>
      <c r="DNJ437" s="30"/>
      <c r="DNK437" s="30"/>
      <c r="DNL437" s="30"/>
      <c r="DNM437" s="30"/>
      <c r="DNN437" s="30"/>
      <c r="DNO437" s="30"/>
      <c r="DNP437" s="30"/>
      <c r="DNQ437" s="30"/>
      <c r="DNR437" s="30"/>
      <c r="DNS437" s="30"/>
      <c r="DNT437" s="30"/>
      <c r="DNU437" s="30"/>
      <c r="DNV437" s="30"/>
      <c r="DNW437" s="30"/>
      <c r="DNX437" s="30"/>
      <c r="DNY437" s="30"/>
      <c r="DNZ437" s="30"/>
      <c r="DOA437" s="30"/>
      <c r="DOB437" s="30"/>
      <c r="DOC437" s="30"/>
      <c r="DOD437" s="30"/>
      <c r="DOE437" s="30"/>
      <c r="DOF437" s="30"/>
      <c r="DOG437" s="30"/>
      <c r="DOH437" s="30"/>
      <c r="DOI437" s="30"/>
      <c r="DOJ437" s="30"/>
      <c r="DOK437" s="30"/>
      <c r="DOL437" s="30"/>
      <c r="DOM437" s="30"/>
      <c r="DON437" s="30"/>
      <c r="DOO437" s="30"/>
      <c r="DOP437" s="30"/>
      <c r="DOQ437" s="30"/>
      <c r="DOR437" s="30"/>
      <c r="DOS437" s="30"/>
      <c r="DOT437" s="30"/>
      <c r="DOU437" s="30"/>
      <c r="DOV437" s="30"/>
      <c r="DOW437" s="30"/>
      <c r="DOX437" s="30"/>
      <c r="DOY437" s="30"/>
      <c r="DOZ437" s="30"/>
      <c r="DPA437" s="30"/>
      <c r="DPB437" s="30"/>
      <c r="DPC437" s="30"/>
      <c r="DPD437" s="30"/>
      <c r="DPE437" s="30"/>
      <c r="DPF437" s="30"/>
      <c r="DPG437" s="30"/>
      <c r="DPH437" s="30"/>
      <c r="DPI437" s="30"/>
      <c r="DPJ437" s="30"/>
      <c r="DPK437" s="30"/>
      <c r="DPL437" s="30"/>
      <c r="DPM437" s="30"/>
      <c r="DPN437" s="30"/>
      <c r="DPO437" s="30"/>
      <c r="DPP437" s="30"/>
      <c r="DPQ437" s="30"/>
      <c r="DPR437" s="30"/>
      <c r="DPS437" s="30"/>
      <c r="DPT437" s="30"/>
      <c r="DPU437" s="30"/>
      <c r="DPV437" s="30"/>
      <c r="DPW437" s="30"/>
      <c r="DPX437" s="30"/>
      <c r="DPY437" s="30"/>
      <c r="DPZ437" s="30"/>
      <c r="DQA437" s="30"/>
      <c r="DQB437" s="30"/>
      <c r="DQC437" s="30"/>
      <c r="DQD437" s="30"/>
      <c r="DQE437" s="30"/>
      <c r="DQF437" s="30"/>
      <c r="DQG437" s="30"/>
      <c r="DQH437" s="30"/>
      <c r="DQI437" s="30"/>
      <c r="DQJ437" s="30"/>
      <c r="DQK437" s="30"/>
      <c r="DQL437" s="30"/>
      <c r="DQM437" s="30"/>
      <c r="DQN437" s="30"/>
      <c r="DQO437" s="30"/>
      <c r="DQP437" s="30"/>
      <c r="DQQ437" s="30"/>
      <c r="DQR437" s="30"/>
      <c r="DQS437" s="30"/>
      <c r="DQT437" s="30"/>
      <c r="DQU437" s="30"/>
      <c r="DQV437" s="30"/>
      <c r="DQW437" s="30"/>
      <c r="DQX437" s="30"/>
      <c r="DQY437" s="30"/>
      <c r="DQZ437" s="30"/>
      <c r="DRA437" s="30"/>
      <c r="DRB437" s="30"/>
      <c r="DRC437" s="30"/>
      <c r="DRD437" s="30"/>
      <c r="DRE437" s="30"/>
      <c r="DRF437" s="30"/>
      <c r="DRG437" s="30"/>
      <c r="DRH437" s="30"/>
      <c r="DRI437" s="30"/>
      <c r="DRJ437" s="30"/>
      <c r="DRK437" s="30"/>
      <c r="DRL437" s="30"/>
      <c r="DRM437" s="30"/>
      <c r="DRN437" s="30"/>
      <c r="DRO437" s="30"/>
      <c r="DRP437" s="30"/>
      <c r="DRQ437" s="30"/>
      <c r="DRR437" s="30"/>
      <c r="DRS437" s="30"/>
      <c r="DRT437" s="30"/>
      <c r="DRU437" s="30"/>
      <c r="DRV437" s="30"/>
      <c r="DRW437" s="30"/>
      <c r="DRX437" s="30"/>
      <c r="DRY437" s="30"/>
      <c r="DRZ437" s="30"/>
      <c r="DSA437" s="30"/>
      <c r="DSB437" s="30"/>
      <c r="DSC437" s="30"/>
      <c r="DSD437" s="30"/>
      <c r="DSE437" s="30"/>
      <c r="DSF437" s="30"/>
      <c r="DSG437" s="30"/>
      <c r="DSH437" s="30"/>
      <c r="DSI437" s="30"/>
      <c r="DSJ437" s="30"/>
      <c r="DSK437" s="30"/>
      <c r="DSL437" s="30"/>
      <c r="DSM437" s="30"/>
      <c r="DSN437" s="30"/>
      <c r="DSO437" s="30"/>
      <c r="DSP437" s="30"/>
      <c r="DSQ437" s="30"/>
      <c r="DSR437" s="30"/>
      <c r="DSS437" s="30"/>
      <c r="DST437" s="30"/>
      <c r="DSU437" s="30"/>
      <c r="DSV437" s="30"/>
      <c r="DSW437" s="30"/>
      <c r="DSX437" s="30"/>
      <c r="DSY437" s="30"/>
      <c r="DSZ437" s="30"/>
      <c r="DTA437" s="30"/>
      <c r="DTB437" s="30"/>
      <c r="DTC437" s="30"/>
      <c r="DTD437" s="30"/>
      <c r="DTE437" s="30"/>
      <c r="DTF437" s="30"/>
      <c r="DTG437" s="30"/>
      <c r="DTH437" s="30"/>
      <c r="DTI437" s="30"/>
      <c r="DTJ437" s="30"/>
      <c r="DTK437" s="30"/>
      <c r="DTL437" s="30"/>
      <c r="DTM437" s="30"/>
      <c r="DTN437" s="30"/>
      <c r="DTO437" s="30"/>
      <c r="DTP437" s="30"/>
      <c r="DTQ437" s="30"/>
      <c r="DTR437" s="30"/>
      <c r="DTS437" s="30"/>
      <c r="DTT437" s="30"/>
      <c r="DTU437" s="30"/>
      <c r="DTV437" s="30"/>
      <c r="DTW437" s="30"/>
      <c r="DTX437" s="30"/>
      <c r="DTY437" s="30"/>
      <c r="DTZ437" s="30"/>
      <c r="DUA437" s="30"/>
      <c r="DUB437" s="30"/>
      <c r="DUC437" s="30"/>
      <c r="DUD437" s="30"/>
      <c r="DUE437" s="30"/>
      <c r="DUF437" s="30"/>
      <c r="DUG437" s="30"/>
      <c r="DUH437" s="30"/>
      <c r="DUI437" s="30"/>
      <c r="DUJ437" s="30"/>
      <c r="DUK437" s="30"/>
      <c r="DUL437" s="30"/>
      <c r="DUM437" s="30"/>
      <c r="DUN437" s="30"/>
      <c r="DUO437" s="30"/>
      <c r="DUP437" s="30"/>
      <c r="DUQ437" s="30"/>
      <c r="DUR437" s="30"/>
      <c r="DUS437" s="30"/>
      <c r="DUT437" s="30"/>
      <c r="DUU437" s="30"/>
      <c r="DUV437" s="30"/>
      <c r="DUW437" s="30"/>
      <c r="DUX437" s="30"/>
      <c r="DUY437" s="30"/>
      <c r="DUZ437" s="30"/>
      <c r="DVA437" s="30"/>
      <c r="DVB437" s="30"/>
      <c r="DVC437" s="30"/>
      <c r="DVD437" s="30"/>
      <c r="DVE437" s="30"/>
      <c r="DVF437" s="30"/>
      <c r="DVG437" s="30"/>
      <c r="DVH437" s="30"/>
      <c r="DVI437" s="30"/>
      <c r="DVJ437" s="30"/>
      <c r="DVK437" s="30"/>
      <c r="DVL437" s="30"/>
      <c r="DVM437" s="30"/>
      <c r="DVN437" s="30"/>
      <c r="DVO437" s="30"/>
      <c r="DVP437" s="30"/>
      <c r="DVQ437" s="30"/>
      <c r="DVR437" s="30"/>
      <c r="DVS437" s="30"/>
      <c r="DVT437" s="30"/>
      <c r="DVU437" s="30"/>
      <c r="DVV437" s="30"/>
      <c r="DVW437" s="30"/>
      <c r="DVX437" s="30"/>
      <c r="DVY437" s="30"/>
      <c r="DVZ437" s="30"/>
      <c r="DWA437" s="30"/>
      <c r="DWB437" s="30"/>
      <c r="DWC437" s="30"/>
      <c r="DWD437" s="30"/>
      <c r="DWE437" s="30"/>
      <c r="DWF437" s="30"/>
      <c r="DWG437" s="30"/>
      <c r="DWH437" s="30"/>
      <c r="DWI437" s="30"/>
      <c r="DWJ437" s="30"/>
      <c r="DWK437" s="30"/>
      <c r="DWL437" s="30"/>
      <c r="DWM437" s="30"/>
      <c r="DWN437" s="30"/>
      <c r="DWO437" s="30"/>
      <c r="DWP437" s="30"/>
      <c r="DWQ437" s="30"/>
      <c r="DWR437" s="30"/>
      <c r="DWS437" s="30"/>
      <c r="DWT437" s="30"/>
      <c r="DWU437" s="30"/>
      <c r="DWV437" s="30"/>
      <c r="DWW437" s="30"/>
      <c r="DWX437" s="30"/>
      <c r="DWY437" s="30"/>
      <c r="DWZ437" s="30"/>
      <c r="DXA437" s="30"/>
      <c r="DXB437" s="30"/>
      <c r="DXC437" s="30"/>
      <c r="DXD437" s="30"/>
      <c r="DXE437" s="30"/>
      <c r="DXF437" s="30"/>
      <c r="DXG437" s="30"/>
      <c r="DXH437" s="30"/>
      <c r="DXI437" s="30"/>
      <c r="DXJ437" s="30"/>
      <c r="DXK437" s="30"/>
      <c r="DXL437" s="30"/>
      <c r="DXM437" s="30"/>
      <c r="DXN437" s="30"/>
      <c r="DXO437" s="30"/>
      <c r="DXP437" s="30"/>
      <c r="DXQ437" s="30"/>
      <c r="DXR437" s="30"/>
      <c r="DXS437" s="30"/>
      <c r="DXT437" s="30"/>
      <c r="DXU437" s="30"/>
      <c r="DXV437" s="30"/>
      <c r="DXW437" s="30"/>
      <c r="DXX437" s="30"/>
      <c r="DXY437" s="30"/>
      <c r="DXZ437" s="30"/>
      <c r="DYA437" s="30"/>
      <c r="DYB437" s="30"/>
      <c r="DYC437" s="30"/>
      <c r="DYD437" s="30"/>
      <c r="DYE437" s="30"/>
      <c r="DYF437" s="30"/>
      <c r="DYG437" s="30"/>
      <c r="DYH437" s="30"/>
      <c r="DYI437" s="30"/>
      <c r="DYJ437" s="30"/>
      <c r="DYK437" s="30"/>
      <c r="DYL437" s="30"/>
      <c r="DYM437" s="30"/>
      <c r="DYN437" s="30"/>
      <c r="DYO437" s="30"/>
      <c r="DYP437" s="30"/>
      <c r="DYQ437" s="30"/>
      <c r="DYR437" s="30"/>
      <c r="DYS437" s="30"/>
      <c r="DYT437" s="30"/>
      <c r="DYU437" s="30"/>
      <c r="DYV437" s="30"/>
      <c r="DYW437" s="30"/>
      <c r="DYX437" s="30"/>
      <c r="DYY437" s="30"/>
      <c r="DYZ437" s="30"/>
      <c r="DZA437" s="30"/>
      <c r="DZB437" s="30"/>
      <c r="DZC437" s="30"/>
      <c r="DZD437" s="30"/>
      <c r="DZE437" s="30"/>
      <c r="DZF437" s="30"/>
      <c r="DZG437" s="30"/>
      <c r="DZH437" s="30"/>
      <c r="DZI437" s="30"/>
      <c r="DZJ437" s="30"/>
      <c r="DZK437" s="30"/>
      <c r="DZL437" s="30"/>
      <c r="DZM437" s="30"/>
      <c r="DZN437" s="30"/>
      <c r="DZO437" s="30"/>
      <c r="DZP437" s="30"/>
      <c r="DZQ437" s="30"/>
      <c r="DZR437" s="30"/>
      <c r="DZS437" s="30"/>
      <c r="DZT437" s="30"/>
      <c r="DZU437" s="30"/>
      <c r="DZV437" s="30"/>
      <c r="DZW437" s="30"/>
      <c r="DZX437" s="30"/>
      <c r="DZY437" s="30"/>
      <c r="DZZ437" s="30"/>
      <c r="EAA437" s="30"/>
      <c r="EAB437" s="30"/>
      <c r="EAC437" s="30"/>
      <c r="EAD437" s="30"/>
      <c r="EAE437" s="30"/>
      <c r="EAF437" s="30"/>
      <c r="EAG437" s="30"/>
      <c r="EAH437" s="30"/>
      <c r="EAI437" s="30"/>
      <c r="EAJ437" s="30"/>
      <c r="EAK437" s="30"/>
      <c r="EAL437" s="30"/>
      <c r="EAM437" s="30"/>
      <c r="EAN437" s="30"/>
      <c r="EAO437" s="30"/>
      <c r="EAP437" s="30"/>
      <c r="EAQ437" s="30"/>
      <c r="EAR437" s="30"/>
      <c r="EAS437" s="30"/>
      <c r="EAT437" s="30"/>
      <c r="EAU437" s="30"/>
      <c r="EAV437" s="30"/>
      <c r="EAW437" s="30"/>
      <c r="EAX437" s="30"/>
      <c r="EAY437" s="30"/>
      <c r="EAZ437" s="30"/>
      <c r="EBA437" s="30"/>
      <c r="EBB437" s="30"/>
      <c r="EBC437" s="30"/>
      <c r="EBD437" s="30"/>
      <c r="EBE437" s="30"/>
      <c r="EBF437" s="30"/>
      <c r="EBG437" s="30"/>
      <c r="EBH437" s="30"/>
      <c r="EBI437" s="30"/>
      <c r="EBJ437" s="30"/>
      <c r="EBK437" s="30"/>
      <c r="EBL437" s="30"/>
      <c r="EBM437" s="30"/>
      <c r="EBN437" s="30"/>
      <c r="EBO437" s="30"/>
      <c r="EBP437" s="30"/>
      <c r="EBQ437" s="30"/>
      <c r="EBR437" s="30"/>
      <c r="EBS437" s="30"/>
      <c r="EBT437" s="30"/>
      <c r="EBU437" s="30"/>
      <c r="EBV437" s="30"/>
      <c r="EBW437" s="30"/>
      <c r="EBX437" s="30"/>
      <c r="EBY437" s="30"/>
      <c r="EBZ437" s="30"/>
      <c r="ECA437" s="30"/>
      <c r="ECB437" s="30"/>
      <c r="ECC437" s="30"/>
      <c r="ECD437" s="30"/>
      <c r="ECE437" s="30"/>
      <c r="ECF437" s="30"/>
      <c r="ECG437" s="30"/>
      <c r="ECH437" s="30"/>
      <c r="ECI437" s="30"/>
      <c r="ECJ437" s="30"/>
      <c r="ECK437" s="30"/>
      <c r="ECL437" s="30"/>
      <c r="ECM437" s="30"/>
      <c r="ECN437" s="30"/>
      <c r="ECO437" s="30"/>
      <c r="ECP437" s="30"/>
      <c r="ECQ437" s="30"/>
      <c r="ECR437" s="30"/>
      <c r="ECS437" s="30"/>
      <c r="ECT437" s="30"/>
      <c r="ECU437" s="30"/>
      <c r="ECV437" s="30"/>
      <c r="ECW437" s="30"/>
      <c r="ECX437" s="30"/>
      <c r="ECY437" s="30"/>
      <c r="ECZ437" s="30"/>
      <c r="EDA437" s="30"/>
      <c r="EDB437" s="30"/>
      <c r="EDC437" s="30"/>
      <c r="EDD437" s="30"/>
      <c r="EDE437" s="30"/>
      <c r="EDF437" s="30"/>
      <c r="EDG437" s="30"/>
      <c r="EDH437" s="30"/>
      <c r="EDI437" s="30"/>
      <c r="EDJ437" s="30"/>
      <c r="EDK437" s="30"/>
      <c r="EDL437" s="30"/>
      <c r="EDM437" s="30"/>
      <c r="EDN437" s="30"/>
      <c r="EDO437" s="30"/>
      <c r="EDP437" s="30"/>
      <c r="EDQ437" s="30"/>
      <c r="EDR437" s="30"/>
      <c r="EDS437" s="30"/>
      <c r="EDT437" s="30"/>
      <c r="EDU437" s="30"/>
      <c r="EDV437" s="30"/>
      <c r="EDW437" s="30"/>
      <c r="EDX437" s="30"/>
      <c r="EDY437" s="30"/>
      <c r="EDZ437" s="30"/>
      <c r="EEA437" s="30"/>
      <c r="EEB437" s="30"/>
      <c r="EEC437" s="30"/>
      <c r="EED437" s="30"/>
      <c r="EEE437" s="30"/>
      <c r="EEF437" s="30"/>
      <c r="EEG437" s="30"/>
      <c r="EEH437" s="30"/>
      <c r="EEI437" s="30"/>
      <c r="EEJ437" s="30"/>
      <c r="EEK437" s="30"/>
      <c r="EEL437" s="30"/>
      <c r="EEM437" s="30"/>
      <c r="EEN437" s="30"/>
      <c r="EEO437" s="30"/>
      <c r="EEP437" s="30"/>
      <c r="EEQ437" s="30"/>
      <c r="EER437" s="30"/>
      <c r="EES437" s="30"/>
      <c r="EET437" s="30"/>
      <c r="EEU437" s="30"/>
      <c r="EEV437" s="30"/>
      <c r="EEW437" s="30"/>
      <c r="EEX437" s="30"/>
      <c r="EEY437" s="30"/>
      <c r="EEZ437" s="30"/>
      <c r="EFA437" s="30"/>
      <c r="EFB437" s="30"/>
      <c r="EFC437" s="30"/>
      <c r="EFD437" s="30"/>
      <c r="EFE437" s="30"/>
      <c r="EFF437" s="30"/>
      <c r="EFG437" s="30"/>
      <c r="EFH437" s="30"/>
      <c r="EFI437" s="30"/>
      <c r="EFJ437" s="30"/>
      <c r="EFK437" s="30"/>
      <c r="EFL437" s="30"/>
      <c r="EFM437" s="30"/>
      <c r="EFN437" s="30"/>
      <c r="EFO437" s="30"/>
      <c r="EFP437" s="30"/>
      <c r="EFQ437" s="30"/>
      <c r="EFR437" s="30"/>
      <c r="EFS437" s="30"/>
      <c r="EFT437" s="30"/>
      <c r="EFU437" s="30"/>
      <c r="EFV437" s="30"/>
      <c r="EFW437" s="30"/>
      <c r="EFX437" s="30"/>
      <c r="EFY437" s="30"/>
      <c r="EFZ437" s="30"/>
      <c r="EGA437" s="30"/>
      <c r="EGB437" s="30"/>
      <c r="EGC437" s="30"/>
      <c r="EGD437" s="30"/>
      <c r="EGE437" s="30"/>
      <c r="EGF437" s="30"/>
      <c r="EGG437" s="30"/>
      <c r="EGH437" s="30"/>
      <c r="EGI437" s="30"/>
      <c r="EGJ437" s="30"/>
      <c r="EGK437" s="30"/>
      <c r="EGL437" s="30"/>
      <c r="EGM437" s="30"/>
      <c r="EGN437" s="30"/>
      <c r="EGO437" s="30"/>
      <c r="EGP437" s="30"/>
      <c r="EGQ437" s="30"/>
      <c r="EGR437" s="30"/>
      <c r="EGS437" s="30"/>
      <c r="EGT437" s="30"/>
      <c r="EGU437" s="30"/>
      <c r="EGV437" s="30"/>
      <c r="EGW437" s="30"/>
      <c r="EGX437" s="30"/>
      <c r="EGY437" s="30"/>
      <c r="EGZ437" s="30"/>
      <c r="EHA437" s="30"/>
      <c r="EHB437" s="30"/>
      <c r="EHC437" s="30"/>
      <c r="EHD437" s="30"/>
      <c r="EHE437" s="30"/>
      <c r="EHF437" s="30"/>
      <c r="EHG437" s="30"/>
      <c r="EHH437" s="30"/>
      <c r="EHI437" s="30"/>
      <c r="EHJ437" s="30"/>
      <c r="EHK437" s="30"/>
      <c r="EHL437" s="30"/>
      <c r="EHM437" s="30"/>
      <c r="EHN437" s="30"/>
      <c r="EHO437" s="30"/>
      <c r="EHP437" s="30"/>
      <c r="EHQ437" s="30"/>
      <c r="EHR437" s="30"/>
      <c r="EHS437" s="30"/>
      <c r="EHT437" s="30"/>
      <c r="EHU437" s="30"/>
      <c r="EHV437" s="30"/>
      <c r="EHW437" s="30"/>
      <c r="EHX437" s="30"/>
      <c r="EHY437" s="30"/>
      <c r="EHZ437" s="30"/>
      <c r="EIA437" s="30"/>
      <c r="EIB437" s="30"/>
      <c r="EIC437" s="30"/>
      <c r="EID437" s="30"/>
      <c r="EIE437" s="30"/>
      <c r="EIF437" s="30"/>
      <c r="EIG437" s="30"/>
      <c r="EIH437" s="30"/>
      <c r="EII437" s="30"/>
      <c r="EIJ437" s="30"/>
      <c r="EIK437" s="30"/>
      <c r="EIL437" s="30"/>
      <c r="EIM437" s="30"/>
      <c r="EIN437" s="30"/>
      <c r="EIO437" s="30"/>
      <c r="EIP437" s="30"/>
      <c r="EIQ437" s="30"/>
      <c r="EIR437" s="30"/>
      <c r="EIS437" s="30"/>
      <c r="EIT437" s="30"/>
      <c r="EIU437" s="30"/>
      <c r="EIV437" s="30"/>
      <c r="EIW437" s="30"/>
      <c r="EIX437" s="30"/>
      <c r="EIY437" s="30"/>
      <c r="EIZ437" s="30"/>
      <c r="EJA437" s="30"/>
      <c r="EJB437" s="30"/>
      <c r="EJC437" s="30"/>
      <c r="EJD437" s="30"/>
      <c r="EJE437" s="30"/>
      <c r="EJF437" s="30"/>
      <c r="EJG437" s="30"/>
      <c r="EJH437" s="30"/>
      <c r="EJI437" s="30"/>
      <c r="EJJ437" s="30"/>
      <c r="EJK437" s="30"/>
      <c r="EJL437" s="30"/>
      <c r="EJM437" s="30"/>
      <c r="EJN437" s="30"/>
      <c r="EJO437" s="30"/>
      <c r="EJP437" s="30"/>
      <c r="EJQ437" s="30"/>
      <c r="EJR437" s="30"/>
      <c r="EJS437" s="30"/>
      <c r="EJT437" s="30"/>
      <c r="EJU437" s="30"/>
      <c r="EJV437" s="30"/>
      <c r="EJW437" s="30"/>
      <c r="EJX437" s="30"/>
      <c r="EJY437" s="30"/>
      <c r="EJZ437" s="30"/>
      <c r="EKA437" s="30"/>
      <c r="EKB437" s="30"/>
      <c r="EKC437" s="30"/>
      <c r="EKD437" s="30"/>
      <c r="EKE437" s="30"/>
      <c r="EKF437" s="30"/>
      <c r="EKG437" s="30"/>
      <c r="EKH437" s="30"/>
      <c r="EKI437" s="30"/>
      <c r="EKJ437" s="30"/>
      <c r="EKK437" s="30"/>
      <c r="EKL437" s="30"/>
      <c r="EKM437" s="30"/>
      <c r="EKN437" s="30"/>
      <c r="EKO437" s="30"/>
      <c r="EKP437" s="30"/>
      <c r="EKQ437" s="30"/>
      <c r="EKR437" s="30"/>
      <c r="EKS437" s="30"/>
      <c r="EKT437" s="30"/>
      <c r="EKU437" s="30"/>
      <c r="EKV437" s="30"/>
      <c r="EKW437" s="30"/>
      <c r="EKX437" s="30"/>
      <c r="EKY437" s="30"/>
      <c r="EKZ437" s="30"/>
      <c r="ELA437" s="30"/>
      <c r="ELB437" s="30"/>
      <c r="ELC437" s="30"/>
      <c r="ELD437" s="30"/>
      <c r="ELE437" s="30"/>
      <c r="ELF437" s="30"/>
      <c r="ELG437" s="30"/>
      <c r="ELH437" s="30"/>
      <c r="ELI437" s="30"/>
      <c r="ELJ437" s="30"/>
      <c r="ELK437" s="30"/>
      <c r="ELL437" s="30"/>
      <c r="ELM437" s="30"/>
      <c r="ELN437" s="30"/>
      <c r="ELO437" s="30"/>
      <c r="ELP437" s="30"/>
      <c r="ELQ437" s="30"/>
      <c r="ELR437" s="30"/>
      <c r="ELS437" s="30"/>
      <c r="ELT437" s="30"/>
      <c r="ELU437" s="30"/>
      <c r="ELV437" s="30"/>
      <c r="ELW437" s="30"/>
      <c r="ELX437" s="30"/>
      <c r="ELY437" s="30"/>
      <c r="ELZ437" s="30"/>
      <c r="EMA437" s="30"/>
      <c r="EMB437" s="30"/>
      <c r="EMC437" s="30"/>
      <c r="EMD437" s="30"/>
      <c r="EME437" s="30"/>
      <c r="EMF437" s="30"/>
      <c r="EMG437" s="30"/>
      <c r="EMH437" s="30"/>
      <c r="EMI437" s="30"/>
      <c r="EMJ437" s="30"/>
      <c r="EMK437" s="30"/>
      <c r="EML437" s="30"/>
      <c r="EMM437" s="30"/>
      <c r="EMN437" s="30"/>
      <c r="EMO437" s="30"/>
      <c r="EMP437" s="30"/>
      <c r="EMQ437" s="30"/>
      <c r="EMR437" s="30"/>
      <c r="EMS437" s="30"/>
      <c r="EMT437" s="30"/>
      <c r="EMU437" s="30"/>
      <c r="EMV437" s="30"/>
      <c r="EMW437" s="30"/>
      <c r="EMX437" s="30"/>
      <c r="EMY437" s="30"/>
      <c r="EMZ437" s="30"/>
      <c r="ENA437" s="30"/>
      <c r="ENB437" s="30"/>
      <c r="ENC437" s="30"/>
      <c r="END437" s="30"/>
      <c r="ENE437" s="30"/>
      <c r="ENF437" s="30"/>
      <c r="ENG437" s="30"/>
      <c r="ENH437" s="30"/>
      <c r="ENI437" s="30"/>
      <c r="ENJ437" s="30"/>
      <c r="ENK437" s="30"/>
      <c r="ENL437" s="30"/>
      <c r="ENM437" s="30"/>
      <c r="ENN437" s="30"/>
      <c r="ENO437" s="30"/>
      <c r="ENP437" s="30"/>
      <c r="ENQ437" s="30"/>
      <c r="ENR437" s="30"/>
      <c r="ENS437" s="30"/>
      <c r="ENT437" s="30"/>
      <c r="ENU437" s="30"/>
      <c r="ENV437" s="30"/>
      <c r="ENW437" s="30"/>
      <c r="ENX437" s="30"/>
      <c r="ENY437" s="30"/>
      <c r="ENZ437" s="30"/>
      <c r="EOA437" s="30"/>
      <c r="EOB437" s="30"/>
      <c r="EOC437" s="30"/>
      <c r="EOD437" s="30"/>
      <c r="EOE437" s="30"/>
      <c r="EOF437" s="30"/>
      <c r="EOG437" s="30"/>
      <c r="EOH437" s="30"/>
      <c r="EOI437" s="30"/>
      <c r="EOJ437" s="30"/>
      <c r="EOK437" s="30"/>
      <c r="EOL437" s="30"/>
      <c r="EOM437" s="30"/>
      <c r="EON437" s="30"/>
      <c r="EOO437" s="30"/>
      <c r="EOP437" s="30"/>
      <c r="EOQ437" s="30"/>
      <c r="EOR437" s="30"/>
      <c r="EOS437" s="30"/>
      <c r="EOT437" s="30"/>
      <c r="EOU437" s="30"/>
      <c r="EOV437" s="30"/>
      <c r="EOW437" s="30"/>
      <c r="EOX437" s="30"/>
      <c r="EOY437" s="30"/>
      <c r="EOZ437" s="30"/>
      <c r="EPA437" s="30"/>
      <c r="EPB437" s="30"/>
      <c r="EPC437" s="30"/>
      <c r="EPD437" s="30"/>
      <c r="EPE437" s="30"/>
      <c r="EPF437" s="30"/>
      <c r="EPG437" s="30"/>
      <c r="EPH437" s="30"/>
      <c r="EPI437" s="30"/>
      <c r="EPJ437" s="30"/>
      <c r="EPK437" s="30"/>
      <c r="EPL437" s="30"/>
      <c r="EPM437" s="30"/>
      <c r="EPN437" s="30"/>
      <c r="EPO437" s="30"/>
      <c r="EPP437" s="30"/>
      <c r="EPQ437" s="30"/>
      <c r="EPR437" s="30"/>
      <c r="EPS437" s="30"/>
      <c r="EPT437" s="30"/>
      <c r="EPU437" s="30"/>
      <c r="EPV437" s="30"/>
      <c r="EPW437" s="30"/>
      <c r="EPX437" s="30"/>
      <c r="EPY437" s="30"/>
      <c r="EPZ437" s="30"/>
      <c r="EQA437" s="30"/>
      <c r="EQB437" s="30"/>
      <c r="EQC437" s="30"/>
      <c r="EQD437" s="30"/>
      <c r="EQE437" s="30"/>
      <c r="EQF437" s="30"/>
      <c r="EQG437" s="30"/>
      <c r="EQH437" s="30"/>
      <c r="EQI437" s="30"/>
      <c r="EQJ437" s="30"/>
      <c r="EQK437" s="30"/>
      <c r="EQL437" s="30"/>
      <c r="EQM437" s="30"/>
      <c r="EQN437" s="30"/>
      <c r="EQO437" s="30"/>
      <c r="EQP437" s="30"/>
      <c r="EQQ437" s="30"/>
      <c r="EQR437" s="30"/>
      <c r="EQS437" s="30"/>
      <c r="EQT437" s="30"/>
      <c r="EQU437" s="30"/>
      <c r="EQV437" s="30"/>
      <c r="EQW437" s="30"/>
      <c r="EQX437" s="30"/>
      <c r="EQY437" s="30"/>
      <c r="EQZ437" s="30"/>
      <c r="ERA437" s="30"/>
      <c r="ERB437" s="30"/>
      <c r="ERC437" s="30"/>
      <c r="ERD437" s="30"/>
      <c r="ERE437" s="30"/>
      <c r="ERF437" s="30"/>
      <c r="ERG437" s="30"/>
      <c r="ERH437" s="30"/>
      <c r="ERI437" s="30"/>
      <c r="ERJ437" s="30"/>
      <c r="ERK437" s="30"/>
      <c r="ERL437" s="30"/>
      <c r="ERM437" s="30"/>
      <c r="ERN437" s="30"/>
      <c r="ERO437" s="30"/>
      <c r="ERP437" s="30"/>
      <c r="ERQ437" s="30"/>
      <c r="ERR437" s="30"/>
      <c r="ERS437" s="30"/>
      <c r="ERT437" s="30"/>
      <c r="ERU437" s="30"/>
      <c r="ERV437" s="30"/>
      <c r="ERW437" s="30"/>
      <c r="ERX437" s="30"/>
      <c r="ERY437" s="30"/>
      <c r="ERZ437" s="30"/>
      <c r="ESA437" s="30"/>
      <c r="ESB437" s="30"/>
      <c r="ESC437" s="30"/>
      <c r="ESD437" s="30"/>
      <c r="ESE437" s="30"/>
      <c r="ESF437" s="30"/>
      <c r="ESG437" s="30"/>
      <c r="ESH437" s="30"/>
      <c r="ESI437" s="30"/>
      <c r="ESJ437" s="30"/>
      <c r="ESK437" s="30"/>
      <c r="ESL437" s="30"/>
      <c r="ESM437" s="30"/>
      <c r="ESN437" s="30"/>
      <c r="ESO437" s="30"/>
      <c r="ESP437" s="30"/>
      <c r="ESQ437" s="30"/>
      <c r="ESR437" s="30"/>
      <c r="ESS437" s="30"/>
      <c r="EST437" s="30"/>
      <c r="ESU437" s="30"/>
      <c r="ESV437" s="30"/>
      <c r="ESW437" s="30"/>
      <c r="ESX437" s="30"/>
      <c r="ESY437" s="30"/>
      <c r="ESZ437" s="30"/>
      <c r="ETA437" s="30"/>
      <c r="ETB437" s="30"/>
      <c r="ETC437" s="30"/>
      <c r="ETD437" s="30"/>
      <c r="ETE437" s="30"/>
      <c r="ETF437" s="30"/>
      <c r="ETG437" s="30"/>
      <c r="ETH437" s="30"/>
      <c r="ETI437" s="30"/>
      <c r="ETJ437" s="30"/>
      <c r="ETK437" s="30"/>
      <c r="ETL437" s="30"/>
      <c r="ETM437" s="30"/>
      <c r="ETN437" s="30"/>
      <c r="ETO437" s="30"/>
      <c r="ETP437" s="30"/>
      <c r="ETQ437" s="30"/>
      <c r="ETR437" s="30"/>
      <c r="ETS437" s="30"/>
      <c r="ETT437" s="30"/>
      <c r="ETU437" s="30"/>
      <c r="ETV437" s="30"/>
      <c r="ETW437" s="30"/>
      <c r="ETX437" s="30"/>
      <c r="ETY437" s="30"/>
      <c r="ETZ437" s="30"/>
      <c r="EUA437" s="30"/>
      <c r="EUB437" s="30"/>
      <c r="EUC437" s="30"/>
      <c r="EUD437" s="30"/>
      <c r="EUE437" s="30"/>
      <c r="EUF437" s="30"/>
      <c r="EUG437" s="30"/>
      <c r="EUH437" s="30"/>
      <c r="EUI437" s="30"/>
      <c r="EUJ437" s="30"/>
      <c r="EUK437" s="30"/>
      <c r="EUL437" s="30"/>
      <c r="EUM437" s="30"/>
      <c r="EUN437" s="30"/>
      <c r="EUO437" s="30"/>
      <c r="EUP437" s="30"/>
      <c r="EUQ437" s="30"/>
      <c r="EUR437" s="30"/>
      <c r="EUS437" s="30"/>
      <c r="EUT437" s="30"/>
      <c r="EUU437" s="30"/>
      <c r="EUV437" s="30"/>
      <c r="EUW437" s="30"/>
      <c r="EUX437" s="30"/>
      <c r="EUY437" s="30"/>
      <c r="EUZ437" s="30"/>
      <c r="EVA437" s="30"/>
      <c r="EVB437" s="30"/>
      <c r="EVC437" s="30"/>
      <c r="EVD437" s="30"/>
      <c r="EVE437" s="30"/>
      <c r="EVF437" s="30"/>
      <c r="EVG437" s="30"/>
      <c r="EVH437" s="30"/>
      <c r="EVI437" s="30"/>
      <c r="EVJ437" s="30"/>
      <c r="EVK437" s="30"/>
      <c r="EVL437" s="30"/>
      <c r="EVM437" s="30"/>
      <c r="EVN437" s="30"/>
      <c r="EVO437" s="30"/>
      <c r="EVP437" s="30"/>
      <c r="EVQ437" s="30"/>
      <c r="EVR437" s="30"/>
      <c r="EVS437" s="30"/>
      <c r="EVT437" s="30"/>
      <c r="EVU437" s="30"/>
      <c r="EVV437" s="30"/>
      <c r="EVW437" s="30"/>
      <c r="EVX437" s="30"/>
      <c r="EVY437" s="30"/>
      <c r="EVZ437" s="30"/>
      <c r="EWA437" s="30"/>
      <c r="EWB437" s="30"/>
      <c r="EWC437" s="30"/>
      <c r="EWD437" s="30"/>
      <c r="EWE437" s="30"/>
      <c r="EWF437" s="30"/>
      <c r="EWG437" s="30"/>
      <c r="EWH437" s="30"/>
      <c r="EWI437" s="30"/>
      <c r="EWJ437" s="30"/>
      <c r="EWK437" s="30"/>
      <c r="EWL437" s="30"/>
      <c r="EWM437" s="30"/>
      <c r="EWN437" s="30"/>
      <c r="EWO437" s="30"/>
      <c r="EWP437" s="30"/>
      <c r="EWQ437" s="30"/>
      <c r="EWR437" s="30"/>
      <c r="EWS437" s="30"/>
      <c r="EWT437" s="30"/>
      <c r="EWU437" s="30"/>
      <c r="EWV437" s="30"/>
      <c r="EWW437" s="30"/>
      <c r="EWX437" s="30"/>
      <c r="EWY437" s="30"/>
      <c r="EWZ437" s="30"/>
      <c r="EXA437" s="30"/>
      <c r="EXB437" s="30"/>
      <c r="EXC437" s="30"/>
      <c r="EXD437" s="30"/>
      <c r="EXE437" s="30"/>
      <c r="EXF437" s="30"/>
      <c r="EXG437" s="30"/>
      <c r="EXH437" s="30"/>
      <c r="EXI437" s="30"/>
      <c r="EXJ437" s="30"/>
      <c r="EXK437" s="30"/>
      <c r="EXL437" s="30"/>
      <c r="EXM437" s="30"/>
      <c r="EXN437" s="30"/>
      <c r="EXO437" s="30"/>
      <c r="EXP437" s="30"/>
      <c r="EXQ437" s="30"/>
      <c r="EXR437" s="30"/>
      <c r="EXS437" s="30"/>
      <c r="EXT437" s="30"/>
      <c r="EXU437" s="30"/>
      <c r="EXV437" s="30"/>
      <c r="EXW437" s="30"/>
      <c r="EXX437" s="30"/>
      <c r="EXY437" s="30"/>
      <c r="EXZ437" s="30"/>
      <c r="EYA437" s="30"/>
      <c r="EYB437" s="30"/>
      <c r="EYC437" s="30"/>
      <c r="EYD437" s="30"/>
      <c r="EYE437" s="30"/>
      <c r="EYF437" s="30"/>
      <c r="EYG437" s="30"/>
      <c r="EYH437" s="30"/>
      <c r="EYI437" s="30"/>
      <c r="EYJ437" s="30"/>
      <c r="EYK437" s="30"/>
      <c r="EYL437" s="30"/>
      <c r="EYM437" s="30"/>
      <c r="EYN437" s="30"/>
      <c r="EYO437" s="30"/>
      <c r="EYP437" s="30"/>
      <c r="EYQ437" s="30"/>
      <c r="EYR437" s="30"/>
      <c r="EYS437" s="30"/>
      <c r="EYT437" s="30"/>
      <c r="EYU437" s="30"/>
      <c r="EYV437" s="30"/>
      <c r="EYW437" s="30"/>
      <c r="EYX437" s="30"/>
      <c r="EYY437" s="30"/>
      <c r="EYZ437" s="30"/>
      <c r="EZA437" s="30"/>
      <c r="EZB437" s="30"/>
      <c r="EZC437" s="30"/>
      <c r="EZD437" s="30"/>
      <c r="EZE437" s="30"/>
      <c r="EZF437" s="30"/>
      <c r="EZG437" s="30"/>
      <c r="EZH437" s="30"/>
      <c r="EZI437" s="30"/>
      <c r="EZJ437" s="30"/>
      <c r="EZK437" s="30"/>
      <c r="EZL437" s="30"/>
      <c r="EZM437" s="30"/>
      <c r="EZN437" s="30"/>
      <c r="EZO437" s="30"/>
      <c r="EZP437" s="30"/>
      <c r="EZQ437" s="30"/>
      <c r="EZR437" s="30"/>
      <c r="EZS437" s="30"/>
      <c r="EZT437" s="30"/>
      <c r="EZU437" s="30"/>
      <c r="EZV437" s="30"/>
      <c r="EZW437" s="30"/>
      <c r="EZX437" s="30"/>
      <c r="EZY437" s="30"/>
      <c r="EZZ437" s="30"/>
      <c r="FAA437" s="30"/>
      <c r="FAB437" s="30"/>
      <c r="FAC437" s="30"/>
      <c r="FAD437" s="30"/>
      <c r="FAE437" s="30"/>
      <c r="FAF437" s="30"/>
      <c r="FAG437" s="30"/>
      <c r="FAH437" s="30"/>
      <c r="FAI437" s="30"/>
      <c r="FAJ437" s="30"/>
      <c r="FAK437" s="30"/>
      <c r="FAL437" s="30"/>
      <c r="FAM437" s="30"/>
      <c r="FAN437" s="30"/>
      <c r="FAO437" s="30"/>
      <c r="FAP437" s="30"/>
      <c r="FAQ437" s="30"/>
      <c r="FAR437" s="30"/>
      <c r="FAS437" s="30"/>
      <c r="FAT437" s="30"/>
      <c r="FAU437" s="30"/>
      <c r="FAV437" s="30"/>
      <c r="FAW437" s="30"/>
      <c r="FAX437" s="30"/>
      <c r="FAY437" s="30"/>
      <c r="FAZ437" s="30"/>
      <c r="FBA437" s="30"/>
      <c r="FBB437" s="30"/>
      <c r="FBC437" s="30"/>
      <c r="FBD437" s="30"/>
      <c r="FBE437" s="30"/>
      <c r="FBF437" s="30"/>
      <c r="FBG437" s="30"/>
      <c r="FBH437" s="30"/>
      <c r="FBI437" s="30"/>
      <c r="FBJ437" s="30"/>
      <c r="FBK437" s="30"/>
      <c r="FBL437" s="30"/>
      <c r="FBM437" s="30"/>
      <c r="FBN437" s="30"/>
      <c r="FBO437" s="30"/>
      <c r="FBP437" s="30"/>
      <c r="FBQ437" s="30"/>
      <c r="FBR437" s="30"/>
      <c r="FBS437" s="30"/>
      <c r="FBT437" s="30"/>
      <c r="FBU437" s="30"/>
      <c r="FBV437" s="30"/>
      <c r="FBW437" s="30"/>
      <c r="FBX437" s="30"/>
      <c r="FBY437" s="30"/>
      <c r="FBZ437" s="30"/>
      <c r="FCA437" s="30"/>
      <c r="FCB437" s="30"/>
      <c r="FCC437" s="30"/>
      <c r="FCD437" s="30"/>
      <c r="FCE437" s="30"/>
      <c r="FCF437" s="30"/>
      <c r="FCG437" s="30"/>
      <c r="FCH437" s="30"/>
      <c r="FCI437" s="30"/>
      <c r="FCJ437" s="30"/>
      <c r="FCK437" s="30"/>
      <c r="FCL437" s="30"/>
      <c r="FCM437" s="30"/>
      <c r="FCN437" s="30"/>
      <c r="FCO437" s="30"/>
      <c r="FCP437" s="30"/>
      <c r="FCQ437" s="30"/>
      <c r="FCR437" s="30"/>
      <c r="FCS437" s="30"/>
      <c r="FCT437" s="30"/>
      <c r="FCU437" s="30"/>
      <c r="FCV437" s="30"/>
      <c r="FCW437" s="30"/>
      <c r="FCX437" s="30"/>
      <c r="FCY437" s="30"/>
      <c r="FCZ437" s="30"/>
      <c r="FDA437" s="30"/>
      <c r="FDB437" s="30"/>
      <c r="FDC437" s="30"/>
      <c r="FDD437" s="30"/>
      <c r="FDE437" s="30"/>
      <c r="FDF437" s="30"/>
      <c r="FDG437" s="30"/>
      <c r="FDH437" s="30"/>
      <c r="FDI437" s="30"/>
      <c r="FDJ437" s="30"/>
      <c r="FDK437" s="30"/>
      <c r="FDL437" s="30"/>
      <c r="FDM437" s="30"/>
      <c r="FDN437" s="30"/>
      <c r="FDO437" s="30"/>
      <c r="FDP437" s="30"/>
      <c r="FDQ437" s="30"/>
      <c r="FDR437" s="30"/>
      <c r="FDS437" s="30"/>
      <c r="FDT437" s="30"/>
      <c r="FDU437" s="30"/>
      <c r="FDV437" s="30"/>
      <c r="FDW437" s="30"/>
      <c r="FDX437" s="30"/>
      <c r="FDY437" s="30"/>
      <c r="FDZ437" s="30"/>
      <c r="FEA437" s="30"/>
      <c r="FEB437" s="30"/>
      <c r="FEC437" s="30"/>
      <c r="FED437" s="30"/>
      <c r="FEE437" s="30"/>
      <c r="FEF437" s="30"/>
      <c r="FEG437" s="30"/>
      <c r="FEH437" s="30"/>
      <c r="FEI437" s="30"/>
      <c r="FEJ437" s="30"/>
      <c r="FEK437" s="30"/>
      <c r="FEL437" s="30"/>
      <c r="FEM437" s="30"/>
      <c r="FEN437" s="30"/>
      <c r="FEO437" s="30"/>
      <c r="FEP437" s="30"/>
      <c r="FEQ437" s="30"/>
      <c r="FER437" s="30"/>
      <c r="FES437" s="30"/>
      <c r="FET437" s="30"/>
      <c r="FEU437" s="30"/>
      <c r="FEV437" s="30"/>
      <c r="FEW437" s="30"/>
      <c r="FEX437" s="30"/>
      <c r="FEY437" s="30"/>
      <c r="FEZ437" s="30"/>
      <c r="FFA437" s="30"/>
      <c r="FFB437" s="30"/>
      <c r="FFC437" s="30"/>
      <c r="FFD437" s="30"/>
      <c r="FFE437" s="30"/>
      <c r="FFF437" s="30"/>
      <c r="FFG437" s="30"/>
      <c r="FFH437" s="30"/>
      <c r="FFI437" s="30"/>
      <c r="FFJ437" s="30"/>
      <c r="FFK437" s="30"/>
      <c r="FFL437" s="30"/>
      <c r="FFM437" s="30"/>
      <c r="FFN437" s="30"/>
      <c r="FFO437" s="30"/>
      <c r="FFP437" s="30"/>
      <c r="FFQ437" s="30"/>
      <c r="FFR437" s="30"/>
      <c r="FFS437" s="30"/>
      <c r="FFT437" s="30"/>
      <c r="FFU437" s="30"/>
      <c r="FFV437" s="30"/>
      <c r="FFW437" s="30"/>
      <c r="FFX437" s="30"/>
      <c r="FFY437" s="30"/>
      <c r="FFZ437" s="30"/>
      <c r="FGA437" s="30"/>
      <c r="FGB437" s="30"/>
      <c r="FGC437" s="30"/>
      <c r="FGD437" s="30"/>
      <c r="FGE437" s="30"/>
      <c r="FGF437" s="30"/>
      <c r="FGG437" s="30"/>
      <c r="FGH437" s="30"/>
      <c r="FGI437" s="30"/>
      <c r="FGJ437" s="30"/>
      <c r="FGK437" s="30"/>
      <c r="FGL437" s="30"/>
      <c r="FGM437" s="30"/>
      <c r="FGN437" s="30"/>
      <c r="FGO437" s="30"/>
      <c r="FGP437" s="30"/>
      <c r="FGQ437" s="30"/>
      <c r="FGR437" s="30"/>
      <c r="FGS437" s="30"/>
      <c r="FGT437" s="30"/>
      <c r="FGU437" s="30"/>
      <c r="FGV437" s="30"/>
      <c r="FGW437" s="30"/>
      <c r="FGX437" s="30"/>
      <c r="FGY437" s="30"/>
      <c r="FGZ437" s="30"/>
      <c r="FHA437" s="30"/>
      <c r="FHB437" s="30"/>
      <c r="FHC437" s="30"/>
      <c r="FHD437" s="30"/>
      <c r="FHE437" s="30"/>
      <c r="FHF437" s="30"/>
      <c r="FHG437" s="30"/>
      <c r="FHH437" s="30"/>
      <c r="FHI437" s="30"/>
      <c r="FHJ437" s="30"/>
      <c r="FHK437" s="30"/>
      <c r="FHL437" s="30"/>
      <c r="FHM437" s="30"/>
      <c r="FHN437" s="30"/>
      <c r="FHO437" s="30"/>
      <c r="FHP437" s="30"/>
      <c r="FHQ437" s="30"/>
      <c r="FHR437" s="30"/>
      <c r="FHS437" s="30"/>
      <c r="FHT437" s="30"/>
      <c r="FHU437" s="30"/>
      <c r="FHV437" s="30"/>
      <c r="FHW437" s="30"/>
      <c r="FHX437" s="30"/>
      <c r="FHY437" s="30"/>
      <c r="FHZ437" s="30"/>
      <c r="FIA437" s="30"/>
      <c r="FIB437" s="30"/>
      <c r="FIC437" s="30"/>
      <c r="FID437" s="30"/>
      <c r="FIE437" s="30"/>
      <c r="FIF437" s="30"/>
      <c r="FIG437" s="30"/>
      <c r="FIH437" s="30"/>
      <c r="FII437" s="30"/>
      <c r="FIJ437" s="30"/>
      <c r="FIK437" s="30"/>
      <c r="FIL437" s="30"/>
      <c r="FIM437" s="30"/>
      <c r="FIN437" s="30"/>
      <c r="FIO437" s="30"/>
      <c r="FIP437" s="30"/>
      <c r="FIQ437" s="30"/>
      <c r="FIR437" s="30"/>
      <c r="FIS437" s="30"/>
      <c r="FIT437" s="30"/>
      <c r="FIU437" s="30"/>
      <c r="FIV437" s="30"/>
      <c r="FIW437" s="30"/>
      <c r="FIX437" s="30"/>
      <c r="FIY437" s="30"/>
      <c r="FIZ437" s="30"/>
      <c r="FJA437" s="30"/>
      <c r="FJB437" s="30"/>
      <c r="FJC437" s="30"/>
      <c r="FJD437" s="30"/>
      <c r="FJE437" s="30"/>
      <c r="FJF437" s="30"/>
      <c r="FJG437" s="30"/>
      <c r="FJH437" s="30"/>
      <c r="FJI437" s="30"/>
      <c r="FJJ437" s="30"/>
      <c r="FJK437" s="30"/>
      <c r="FJL437" s="30"/>
      <c r="FJM437" s="30"/>
      <c r="FJN437" s="30"/>
      <c r="FJO437" s="30"/>
      <c r="FJP437" s="30"/>
      <c r="FJQ437" s="30"/>
      <c r="FJR437" s="30"/>
      <c r="FJS437" s="30"/>
      <c r="FJT437" s="30"/>
      <c r="FJU437" s="30"/>
      <c r="FJV437" s="30"/>
      <c r="FJW437" s="30"/>
      <c r="FJX437" s="30"/>
      <c r="FJY437" s="30"/>
      <c r="FJZ437" s="30"/>
      <c r="FKA437" s="30"/>
      <c r="FKB437" s="30"/>
      <c r="FKC437" s="30"/>
      <c r="FKD437" s="30"/>
      <c r="FKE437" s="30"/>
      <c r="FKF437" s="30"/>
      <c r="FKG437" s="30"/>
      <c r="FKH437" s="30"/>
      <c r="FKI437" s="30"/>
      <c r="FKJ437" s="30"/>
      <c r="FKK437" s="30"/>
      <c r="FKL437" s="30"/>
      <c r="FKM437" s="30"/>
      <c r="FKN437" s="30"/>
      <c r="FKO437" s="30"/>
      <c r="FKP437" s="30"/>
      <c r="FKQ437" s="30"/>
      <c r="FKR437" s="30"/>
      <c r="FKS437" s="30"/>
      <c r="FKT437" s="30"/>
      <c r="FKU437" s="30"/>
      <c r="FKV437" s="30"/>
      <c r="FKW437" s="30"/>
      <c r="FKX437" s="30"/>
      <c r="FKY437" s="30"/>
      <c r="FKZ437" s="30"/>
      <c r="FLA437" s="30"/>
      <c r="FLB437" s="30"/>
      <c r="FLC437" s="30"/>
      <c r="FLD437" s="30"/>
      <c r="FLE437" s="30"/>
      <c r="FLF437" s="30"/>
      <c r="FLG437" s="30"/>
      <c r="FLH437" s="30"/>
      <c r="FLI437" s="30"/>
      <c r="FLJ437" s="30"/>
      <c r="FLK437" s="30"/>
      <c r="FLL437" s="30"/>
      <c r="FLM437" s="30"/>
      <c r="FLN437" s="30"/>
      <c r="FLO437" s="30"/>
      <c r="FLP437" s="30"/>
      <c r="FLQ437" s="30"/>
      <c r="FLR437" s="30"/>
      <c r="FLS437" s="30"/>
      <c r="FLT437" s="30"/>
      <c r="FLU437" s="30"/>
      <c r="FLV437" s="30"/>
      <c r="FLW437" s="30"/>
      <c r="FLX437" s="30"/>
      <c r="FLY437" s="30"/>
      <c r="FLZ437" s="30"/>
      <c r="FMA437" s="30"/>
      <c r="FMB437" s="30"/>
      <c r="FMC437" s="30"/>
      <c r="FMD437" s="30"/>
      <c r="FME437" s="30"/>
      <c r="FMF437" s="30"/>
      <c r="FMG437" s="30"/>
      <c r="FMH437" s="30"/>
      <c r="FMI437" s="30"/>
      <c r="FMJ437" s="30"/>
      <c r="FMK437" s="30"/>
      <c r="FML437" s="30"/>
      <c r="FMM437" s="30"/>
      <c r="FMN437" s="30"/>
      <c r="FMO437" s="30"/>
      <c r="FMP437" s="30"/>
      <c r="FMQ437" s="30"/>
      <c r="FMR437" s="30"/>
      <c r="FMS437" s="30"/>
      <c r="FMT437" s="30"/>
      <c r="FMU437" s="30"/>
      <c r="FMV437" s="30"/>
      <c r="FMW437" s="30"/>
      <c r="FMX437" s="30"/>
      <c r="FMY437" s="30"/>
      <c r="FMZ437" s="30"/>
      <c r="FNA437" s="30"/>
      <c r="FNB437" s="30"/>
      <c r="FNC437" s="30"/>
      <c r="FND437" s="30"/>
      <c r="FNE437" s="30"/>
      <c r="FNF437" s="30"/>
      <c r="FNG437" s="30"/>
      <c r="FNH437" s="30"/>
      <c r="FNI437" s="30"/>
      <c r="FNJ437" s="30"/>
      <c r="FNK437" s="30"/>
      <c r="FNL437" s="30"/>
      <c r="FNM437" s="30"/>
      <c r="FNN437" s="30"/>
      <c r="FNO437" s="30"/>
      <c r="FNP437" s="30"/>
      <c r="FNQ437" s="30"/>
      <c r="FNR437" s="30"/>
      <c r="FNS437" s="30"/>
      <c r="FNT437" s="30"/>
      <c r="FNU437" s="30"/>
      <c r="FNV437" s="30"/>
      <c r="FNW437" s="30"/>
      <c r="FNX437" s="30"/>
      <c r="FNY437" s="30"/>
      <c r="FNZ437" s="30"/>
      <c r="FOA437" s="30"/>
      <c r="FOB437" s="30"/>
      <c r="FOC437" s="30"/>
      <c r="FOD437" s="30"/>
      <c r="FOE437" s="30"/>
      <c r="FOF437" s="30"/>
      <c r="FOG437" s="30"/>
      <c r="FOH437" s="30"/>
      <c r="FOI437" s="30"/>
      <c r="FOJ437" s="30"/>
      <c r="FOK437" s="30"/>
      <c r="FOL437" s="30"/>
      <c r="FOM437" s="30"/>
      <c r="FON437" s="30"/>
      <c r="FOO437" s="30"/>
      <c r="FOP437" s="30"/>
      <c r="FOQ437" s="30"/>
      <c r="FOR437" s="30"/>
      <c r="FOS437" s="30"/>
      <c r="FOT437" s="30"/>
      <c r="FOU437" s="30"/>
      <c r="FOV437" s="30"/>
      <c r="FOW437" s="30"/>
      <c r="FOX437" s="30"/>
      <c r="FOY437" s="30"/>
      <c r="FOZ437" s="30"/>
      <c r="FPA437" s="30"/>
      <c r="FPB437" s="30"/>
      <c r="FPC437" s="30"/>
      <c r="FPD437" s="30"/>
      <c r="FPE437" s="30"/>
      <c r="FPF437" s="30"/>
      <c r="FPG437" s="30"/>
      <c r="FPH437" s="30"/>
      <c r="FPI437" s="30"/>
      <c r="FPJ437" s="30"/>
      <c r="FPK437" s="30"/>
      <c r="FPL437" s="30"/>
      <c r="FPM437" s="30"/>
      <c r="FPN437" s="30"/>
      <c r="FPO437" s="30"/>
      <c r="FPP437" s="30"/>
      <c r="FPQ437" s="30"/>
      <c r="FPR437" s="30"/>
      <c r="FPS437" s="30"/>
      <c r="FPT437" s="30"/>
      <c r="FPU437" s="30"/>
      <c r="FPV437" s="30"/>
      <c r="FPW437" s="30"/>
      <c r="FPX437" s="30"/>
      <c r="FPY437" s="30"/>
      <c r="FPZ437" s="30"/>
      <c r="FQA437" s="30"/>
      <c r="FQB437" s="30"/>
      <c r="FQC437" s="30"/>
      <c r="FQD437" s="30"/>
      <c r="FQE437" s="30"/>
      <c r="FQF437" s="30"/>
      <c r="FQG437" s="30"/>
      <c r="FQH437" s="30"/>
      <c r="FQI437" s="30"/>
      <c r="FQJ437" s="30"/>
      <c r="FQK437" s="30"/>
      <c r="FQL437" s="30"/>
      <c r="FQM437" s="30"/>
      <c r="FQN437" s="30"/>
      <c r="FQO437" s="30"/>
      <c r="FQP437" s="30"/>
      <c r="FQQ437" s="30"/>
      <c r="FQR437" s="30"/>
      <c r="FQS437" s="30"/>
      <c r="FQT437" s="30"/>
      <c r="FQU437" s="30"/>
      <c r="FQV437" s="30"/>
      <c r="FQW437" s="30"/>
      <c r="FQX437" s="30"/>
      <c r="FQY437" s="30"/>
      <c r="FQZ437" s="30"/>
      <c r="FRA437" s="30"/>
      <c r="FRB437" s="30"/>
      <c r="FRC437" s="30"/>
      <c r="FRD437" s="30"/>
      <c r="FRE437" s="30"/>
      <c r="FRF437" s="30"/>
      <c r="FRG437" s="30"/>
      <c r="FRH437" s="30"/>
      <c r="FRI437" s="30"/>
      <c r="FRJ437" s="30"/>
      <c r="FRK437" s="30"/>
      <c r="FRL437" s="30"/>
      <c r="FRM437" s="30"/>
      <c r="FRN437" s="30"/>
      <c r="FRO437" s="30"/>
      <c r="FRP437" s="30"/>
      <c r="FRQ437" s="30"/>
      <c r="FRR437" s="30"/>
      <c r="FRS437" s="30"/>
      <c r="FRT437" s="30"/>
      <c r="FRU437" s="30"/>
      <c r="FRV437" s="30"/>
      <c r="FRW437" s="30"/>
      <c r="FRX437" s="30"/>
      <c r="FRY437" s="30"/>
      <c r="FRZ437" s="30"/>
      <c r="FSA437" s="30"/>
      <c r="FSB437" s="30"/>
      <c r="FSC437" s="30"/>
      <c r="FSD437" s="30"/>
      <c r="FSE437" s="30"/>
      <c r="FSF437" s="30"/>
      <c r="FSG437" s="30"/>
      <c r="FSH437" s="30"/>
      <c r="FSI437" s="30"/>
      <c r="FSJ437" s="30"/>
      <c r="FSK437" s="30"/>
      <c r="FSL437" s="30"/>
      <c r="FSM437" s="30"/>
      <c r="FSN437" s="30"/>
      <c r="FSO437" s="30"/>
      <c r="FSP437" s="30"/>
      <c r="FSQ437" s="30"/>
      <c r="FSR437" s="30"/>
      <c r="FSS437" s="30"/>
      <c r="FST437" s="30"/>
      <c r="FSU437" s="30"/>
      <c r="FSV437" s="30"/>
      <c r="FSW437" s="30"/>
      <c r="FSX437" s="30"/>
      <c r="FSY437" s="30"/>
      <c r="FSZ437" s="30"/>
      <c r="FTA437" s="30"/>
      <c r="FTB437" s="30"/>
      <c r="FTC437" s="30"/>
      <c r="FTD437" s="30"/>
      <c r="FTE437" s="30"/>
      <c r="FTF437" s="30"/>
      <c r="FTG437" s="30"/>
      <c r="FTH437" s="30"/>
      <c r="FTI437" s="30"/>
      <c r="FTJ437" s="30"/>
      <c r="FTK437" s="30"/>
      <c r="FTL437" s="30"/>
      <c r="FTM437" s="30"/>
      <c r="FTN437" s="30"/>
      <c r="FTO437" s="30"/>
      <c r="FTP437" s="30"/>
      <c r="FTQ437" s="30"/>
      <c r="FTR437" s="30"/>
      <c r="FTS437" s="30"/>
      <c r="FTT437" s="30"/>
      <c r="FTU437" s="30"/>
      <c r="FTV437" s="30"/>
      <c r="FTW437" s="30"/>
      <c r="FTX437" s="30"/>
      <c r="FTY437" s="30"/>
      <c r="FTZ437" s="30"/>
      <c r="FUA437" s="30"/>
      <c r="FUB437" s="30"/>
      <c r="FUC437" s="30"/>
      <c r="FUD437" s="30"/>
      <c r="FUE437" s="30"/>
      <c r="FUF437" s="30"/>
      <c r="FUG437" s="30"/>
      <c r="FUH437" s="30"/>
      <c r="FUI437" s="30"/>
      <c r="FUJ437" s="30"/>
      <c r="FUK437" s="30"/>
      <c r="FUL437" s="30"/>
      <c r="FUM437" s="30"/>
      <c r="FUN437" s="30"/>
      <c r="FUO437" s="30"/>
      <c r="FUP437" s="30"/>
      <c r="FUQ437" s="30"/>
      <c r="FUR437" s="30"/>
      <c r="FUS437" s="30"/>
      <c r="FUT437" s="30"/>
      <c r="FUU437" s="30"/>
      <c r="FUV437" s="30"/>
      <c r="FUW437" s="30"/>
      <c r="FUX437" s="30"/>
      <c r="FUY437" s="30"/>
      <c r="FUZ437" s="30"/>
      <c r="FVA437" s="30"/>
      <c r="FVB437" s="30"/>
      <c r="FVC437" s="30"/>
      <c r="FVD437" s="30"/>
      <c r="FVE437" s="30"/>
      <c r="FVF437" s="30"/>
      <c r="FVG437" s="30"/>
      <c r="FVH437" s="30"/>
      <c r="FVI437" s="30"/>
      <c r="FVJ437" s="30"/>
      <c r="FVK437" s="30"/>
      <c r="FVL437" s="30"/>
      <c r="FVM437" s="30"/>
      <c r="FVN437" s="30"/>
      <c r="FVO437" s="30"/>
      <c r="FVP437" s="30"/>
      <c r="FVQ437" s="30"/>
      <c r="FVR437" s="30"/>
      <c r="FVS437" s="30"/>
      <c r="FVT437" s="30"/>
      <c r="FVU437" s="30"/>
      <c r="FVV437" s="30"/>
      <c r="FVW437" s="30"/>
      <c r="FVX437" s="30"/>
      <c r="FVY437" s="30"/>
      <c r="FVZ437" s="30"/>
      <c r="FWA437" s="30"/>
      <c r="FWB437" s="30"/>
      <c r="FWC437" s="30"/>
      <c r="FWD437" s="30"/>
      <c r="FWE437" s="30"/>
      <c r="FWF437" s="30"/>
      <c r="FWG437" s="30"/>
      <c r="FWH437" s="30"/>
      <c r="FWI437" s="30"/>
      <c r="FWJ437" s="30"/>
      <c r="FWK437" s="30"/>
      <c r="FWL437" s="30"/>
      <c r="FWM437" s="30"/>
      <c r="FWN437" s="30"/>
      <c r="FWO437" s="30"/>
      <c r="FWP437" s="30"/>
      <c r="FWQ437" s="30"/>
      <c r="FWR437" s="30"/>
      <c r="FWS437" s="30"/>
      <c r="FWT437" s="30"/>
      <c r="FWU437" s="30"/>
      <c r="FWV437" s="30"/>
      <c r="FWW437" s="30"/>
      <c r="FWX437" s="30"/>
      <c r="FWY437" s="30"/>
      <c r="FWZ437" s="30"/>
      <c r="FXA437" s="30"/>
      <c r="FXB437" s="30"/>
      <c r="FXC437" s="30"/>
      <c r="FXD437" s="30"/>
      <c r="FXE437" s="30"/>
      <c r="FXF437" s="30"/>
      <c r="FXG437" s="30"/>
      <c r="FXH437" s="30"/>
      <c r="FXI437" s="30"/>
      <c r="FXJ437" s="30"/>
      <c r="FXK437" s="30"/>
      <c r="FXL437" s="30"/>
      <c r="FXM437" s="30"/>
      <c r="FXN437" s="30"/>
      <c r="FXO437" s="30"/>
      <c r="FXP437" s="30"/>
      <c r="FXQ437" s="30"/>
      <c r="FXR437" s="30"/>
      <c r="FXS437" s="30"/>
      <c r="FXT437" s="30"/>
      <c r="FXU437" s="30"/>
      <c r="FXV437" s="30"/>
      <c r="FXW437" s="30"/>
      <c r="FXX437" s="30"/>
      <c r="FXY437" s="30"/>
      <c r="FXZ437" s="30"/>
      <c r="FYA437" s="30"/>
      <c r="FYB437" s="30"/>
      <c r="FYC437" s="30"/>
      <c r="FYD437" s="30"/>
      <c r="FYE437" s="30"/>
      <c r="FYF437" s="30"/>
      <c r="FYG437" s="30"/>
      <c r="FYH437" s="30"/>
      <c r="FYI437" s="30"/>
      <c r="FYJ437" s="30"/>
      <c r="FYK437" s="30"/>
      <c r="FYL437" s="30"/>
      <c r="FYM437" s="30"/>
      <c r="FYN437" s="30"/>
      <c r="FYO437" s="30"/>
      <c r="FYP437" s="30"/>
      <c r="FYQ437" s="30"/>
      <c r="FYR437" s="30"/>
      <c r="FYS437" s="30"/>
      <c r="FYT437" s="30"/>
      <c r="FYU437" s="30"/>
      <c r="FYV437" s="30"/>
      <c r="FYW437" s="30"/>
      <c r="FYX437" s="30"/>
      <c r="FYY437" s="30"/>
      <c r="FYZ437" s="30"/>
      <c r="FZA437" s="30"/>
      <c r="FZB437" s="30"/>
      <c r="FZC437" s="30"/>
      <c r="FZD437" s="30"/>
      <c r="FZE437" s="30"/>
      <c r="FZF437" s="30"/>
      <c r="FZG437" s="30"/>
      <c r="FZH437" s="30"/>
      <c r="FZI437" s="30"/>
      <c r="FZJ437" s="30"/>
      <c r="FZK437" s="30"/>
      <c r="FZL437" s="30"/>
      <c r="FZM437" s="30"/>
      <c r="FZN437" s="30"/>
      <c r="FZO437" s="30"/>
      <c r="FZP437" s="30"/>
      <c r="FZQ437" s="30"/>
      <c r="FZR437" s="30"/>
      <c r="FZS437" s="30"/>
      <c r="FZT437" s="30"/>
      <c r="FZU437" s="30"/>
      <c r="FZV437" s="30"/>
      <c r="FZW437" s="30"/>
      <c r="FZX437" s="30"/>
      <c r="FZY437" s="30"/>
      <c r="FZZ437" s="30"/>
      <c r="GAA437" s="30"/>
      <c r="GAB437" s="30"/>
      <c r="GAC437" s="30"/>
      <c r="GAD437" s="30"/>
      <c r="GAE437" s="30"/>
      <c r="GAF437" s="30"/>
      <c r="GAG437" s="30"/>
      <c r="GAH437" s="30"/>
      <c r="GAI437" s="30"/>
      <c r="GAJ437" s="30"/>
      <c r="GAK437" s="30"/>
      <c r="GAL437" s="30"/>
      <c r="GAM437" s="30"/>
      <c r="GAN437" s="30"/>
      <c r="GAO437" s="30"/>
      <c r="GAP437" s="30"/>
      <c r="GAQ437" s="30"/>
      <c r="GAR437" s="30"/>
      <c r="GAS437" s="30"/>
      <c r="GAT437" s="30"/>
      <c r="GAU437" s="30"/>
      <c r="GAV437" s="30"/>
      <c r="GAW437" s="30"/>
      <c r="GAX437" s="30"/>
      <c r="GAY437" s="30"/>
      <c r="GAZ437" s="30"/>
      <c r="GBA437" s="30"/>
      <c r="GBB437" s="30"/>
      <c r="GBC437" s="30"/>
      <c r="GBD437" s="30"/>
      <c r="GBE437" s="30"/>
      <c r="GBF437" s="30"/>
      <c r="GBG437" s="30"/>
      <c r="GBH437" s="30"/>
      <c r="GBI437" s="30"/>
      <c r="GBJ437" s="30"/>
      <c r="GBK437" s="30"/>
      <c r="GBL437" s="30"/>
      <c r="GBM437" s="30"/>
      <c r="GBN437" s="30"/>
      <c r="GBO437" s="30"/>
      <c r="GBP437" s="30"/>
      <c r="GBQ437" s="30"/>
      <c r="GBR437" s="30"/>
      <c r="GBS437" s="30"/>
      <c r="GBT437" s="30"/>
      <c r="GBU437" s="30"/>
      <c r="GBV437" s="30"/>
      <c r="GBW437" s="30"/>
      <c r="GBX437" s="30"/>
      <c r="GBY437" s="30"/>
      <c r="GBZ437" s="30"/>
      <c r="GCA437" s="30"/>
      <c r="GCB437" s="30"/>
      <c r="GCC437" s="30"/>
      <c r="GCD437" s="30"/>
      <c r="GCE437" s="30"/>
      <c r="GCF437" s="30"/>
      <c r="GCG437" s="30"/>
      <c r="GCH437" s="30"/>
      <c r="GCI437" s="30"/>
      <c r="GCJ437" s="30"/>
      <c r="GCK437" s="30"/>
      <c r="GCL437" s="30"/>
      <c r="GCM437" s="30"/>
      <c r="GCN437" s="30"/>
      <c r="GCO437" s="30"/>
      <c r="GCP437" s="30"/>
      <c r="GCQ437" s="30"/>
      <c r="GCR437" s="30"/>
      <c r="GCS437" s="30"/>
      <c r="GCT437" s="30"/>
      <c r="GCU437" s="30"/>
      <c r="GCV437" s="30"/>
      <c r="GCW437" s="30"/>
      <c r="GCX437" s="30"/>
      <c r="GCY437" s="30"/>
      <c r="GCZ437" s="30"/>
      <c r="GDA437" s="30"/>
      <c r="GDB437" s="30"/>
      <c r="GDC437" s="30"/>
      <c r="GDD437" s="30"/>
      <c r="GDE437" s="30"/>
      <c r="GDF437" s="30"/>
      <c r="GDG437" s="30"/>
      <c r="GDH437" s="30"/>
      <c r="GDI437" s="30"/>
      <c r="GDJ437" s="30"/>
      <c r="GDK437" s="30"/>
      <c r="GDL437" s="30"/>
      <c r="GDM437" s="30"/>
      <c r="GDN437" s="30"/>
      <c r="GDO437" s="30"/>
      <c r="GDP437" s="30"/>
      <c r="GDQ437" s="30"/>
      <c r="GDR437" s="30"/>
      <c r="GDS437" s="30"/>
      <c r="GDT437" s="30"/>
      <c r="GDU437" s="30"/>
      <c r="GDV437" s="30"/>
      <c r="GDW437" s="30"/>
      <c r="GDX437" s="30"/>
      <c r="GDY437" s="30"/>
      <c r="GDZ437" s="30"/>
      <c r="GEA437" s="30"/>
      <c r="GEB437" s="30"/>
      <c r="GEC437" s="30"/>
      <c r="GED437" s="30"/>
      <c r="GEE437" s="30"/>
      <c r="GEF437" s="30"/>
      <c r="GEG437" s="30"/>
      <c r="GEH437" s="30"/>
      <c r="GEI437" s="30"/>
      <c r="GEJ437" s="30"/>
      <c r="GEK437" s="30"/>
      <c r="GEL437" s="30"/>
      <c r="GEM437" s="30"/>
      <c r="GEN437" s="30"/>
      <c r="GEO437" s="30"/>
      <c r="GEP437" s="30"/>
      <c r="GEQ437" s="30"/>
      <c r="GER437" s="30"/>
      <c r="GES437" s="30"/>
      <c r="GET437" s="30"/>
      <c r="GEU437" s="30"/>
      <c r="GEV437" s="30"/>
      <c r="GEW437" s="30"/>
      <c r="GEX437" s="30"/>
      <c r="GEY437" s="30"/>
      <c r="GEZ437" s="30"/>
      <c r="GFA437" s="30"/>
      <c r="GFB437" s="30"/>
      <c r="GFC437" s="30"/>
      <c r="GFD437" s="30"/>
      <c r="GFE437" s="30"/>
      <c r="GFF437" s="30"/>
      <c r="GFG437" s="30"/>
      <c r="GFH437" s="30"/>
      <c r="GFI437" s="30"/>
      <c r="GFJ437" s="30"/>
      <c r="GFK437" s="30"/>
      <c r="GFL437" s="30"/>
      <c r="GFM437" s="30"/>
      <c r="GFN437" s="30"/>
      <c r="GFO437" s="30"/>
      <c r="GFP437" s="30"/>
      <c r="GFQ437" s="30"/>
      <c r="GFR437" s="30"/>
      <c r="GFS437" s="30"/>
      <c r="GFT437" s="30"/>
      <c r="GFU437" s="30"/>
      <c r="GFV437" s="30"/>
      <c r="GFW437" s="30"/>
      <c r="GFX437" s="30"/>
      <c r="GFY437" s="30"/>
      <c r="GFZ437" s="30"/>
      <c r="GGA437" s="30"/>
      <c r="GGB437" s="30"/>
      <c r="GGC437" s="30"/>
      <c r="GGD437" s="30"/>
      <c r="GGE437" s="30"/>
      <c r="GGF437" s="30"/>
      <c r="GGG437" s="30"/>
      <c r="GGH437" s="30"/>
      <c r="GGI437" s="30"/>
      <c r="GGJ437" s="30"/>
      <c r="GGK437" s="30"/>
      <c r="GGL437" s="30"/>
      <c r="GGM437" s="30"/>
      <c r="GGN437" s="30"/>
      <c r="GGO437" s="30"/>
      <c r="GGP437" s="30"/>
      <c r="GGQ437" s="30"/>
      <c r="GGR437" s="30"/>
      <c r="GGS437" s="30"/>
      <c r="GGT437" s="30"/>
      <c r="GGU437" s="30"/>
      <c r="GGV437" s="30"/>
      <c r="GGW437" s="30"/>
      <c r="GGX437" s="30"/>
      <c r="GGY437" s="30"/>
      <c r="GGZ437" s="30"/>
      <c r="GHA437" s="30"/>
      <c r="GHB437" s="30"/>
      <c r="GHC437" s="30"/>
      <c r="GHD437" s="30"/>
      <c r="GHE437" s="30"/>
      <c r="GHF437" s="30"/>
      <c r="GHG437" s="30"/>
      <c r="GHH437" s="30"/>
      <c r="GHI437" s="30"/>
      <c r="GHJ437" s="30"/>
      <c r="GHK437" s="30"/>
      <c r="GHL437" s="30"/>
      <c r="GHM437" s="30"/>
      <c r="GHN437" s="30"/>
      <c r="GHO437" s="30"/>
      <c r="GHP437" s="30"/>
      <c r="GHQ437" s="30"/>
      <c r="GHR437" s="30"/>
      <c r="GHS437" s="30"/>
      <c r="GHT437" s="30"/>
      <c r="GHU437" s="30"/>
      <c r="GHV437" s="30"/>
      <c r="GHW437" s="30"/>
      <c r="GHX437" s="30"/>
      <c r="GHY437" s="30"/>
      <c r="GHZ437" s="30"/>
      <c r="GIA437" s="30"/>
      <c r="GIB437" s="30"/>
      <c r="GIC437" s="30"/>
      <c r="GID437" s="30"/>
      <c r="GIE437" s="30"/>
      <c r="GIF437" s="30"/>
      <c r="GIG437" s="30"/>
      <c r="GIH437" s="30"/>
      <c r="GII437" s="30"/>
      <c r="GIJ437" s="30"/>
      <c r="GIK437" s="30"/>
      <c r="GIL437" s="30"/>
      <c r="GIM437" s="30"/>
      <c r="GIN437" s="30"/>
      <c r="GIO437" s="30"/>
      <c r="GIP437" s="30"/>
      <c r="GIQ437" s="30"/>
      <c r="GIR437" s="30"/>
      <c r="GIS437" s="30"/>
      <c r="GIT437" s="30"/>
      <c r="GIU437" s="30"/>
      <c r="GIV437" s="30"/>
      <c r="GIW437" s="30"/>
      <c r="GIX437" s="30"/>
      <c r="GIY437" s="30"/>
      <c r="GIZ437" s="30"/>
      <c r="GJA437" s="30"/>
      <c r="GJB437" s="30"/>
      <c r="GJC437" s="30"/>
      <c r="GJD437" s="30"/>
      <c r="GJE437" s="30"/>
      <c r="GJF437" s="30"/>
      <c r="GJG437" s="30"/>
      <c r="GJH437" s="30"/>
      <c r="GJI437" s="30"/>
      <c r="GJJ437" s="30"/>
      <c r="GJK437" s="30"/>
      <c r="GJL437" s="30"/>
      <c r="GJM437" s="30"/>
      <c r="GJN437" s="30"/>
      <c r="GJO437" s="30"/>
      <c r="GJP437" s="30"/>
      <c r="GJQ437" s="30"/>
      <c r="GJR437" s="30"/>
      <c r="GJS437" s="30"/>
      <c r="GJT437" s="30"/>
      <c r="GJU437" s="30"/>
      <c r="GJV437" s="30"/>
      <c r="GJW437" s="30"/>
      <c r="GJX437" s="30"/>
      <c r="GJY437" s="30"/>
      <c r="GJZ437" s="30"/>
      <c r="GKA437" s="30"/>
      <c r="GKB437" s="30"/>
      <c r="GKC437" s="30"/>
      <c r="GKD437" s="30"/>
      <c r="GKE437" s="30"/>
      <c r="GKF437" s="30"/>
      <c r="GKG437" s="30"/>
      <c r="GKH437" s="30"/>
      <c r="GKI437" s="30"/>
      <c r="GKJ437" s="30"/>
      <c r="GKK437" s="30"/>
      <c r="GKL437" s="30"/>
      <c r="GKM437" s="30"/>
      <c r="GKN437" s="30"/>
      <c r="GKO437" s="30"/>
      <c r="GKP437" s="30"/>
      <c r="GKQ437" s="30"/>
      <c r="GKR437" s="30"/>
      <c r="GKS437" s="30"/>
      <c r="GKT437" s="30"/>
      <c r="GKU437" s="30"/>
      <c r="GKV437" s="30"/>
      <c r="GKW437" s="30"/>
      <c r="GKX437" s="30"/>
      <c r="GKY437" s="30"/>
      <c r="GKZ437" s="30"/>
      <c r="GLA437" s="30"/>
      <c r="GLB437" s="30"/>
      <c r="GLC437" s="30"/>
      <c r="GLD437" s="30"/>
      <c r="GLE437" s="30"/>
      <c r="GLF437" s="30"/>
      <c r="GLG437" s="30"/>
      <c r="GLH437" s="30"/>
      <c r="GLI437" s="30"/>
      <c r="GLJ437" s="30"/>
      <c r="GLK437" s="30"/>
      <c r="GLL437" s="30"/>
      <c r="GLM437" s="30"/>
      <c r="GLN437" s="30"/>
      <c r="GLO437" s="30"/>
      <c r="GLP437" s="30"/>
      <c r="GLQ437" s="30"/>
      <c r="GLR437" s="30"/>
      <c r="GLS437" s="30"/>
      <c r="GLT437" s="30"/>
      <c r="GLU437" s="30"/>
      <c r="GLV437" s="30"/>
      <c r="GLW437" s="30"/>
      <c r="GLX437" s="30"/>
      <c r="GLY437" s="30"/>
      <c r="GLZ437" s="30"/>
      <c r="GMA437" s="30"/>
      <c r="GMB437" s="30"/>
      <c r="GMC437" s="30"/>
      <c r="GMD437" s="30"/>
      <c r="GME437" s="30"/>
      <c r="GMF437" s="30"/>
      <c r="GMG437" s="30"/>
      <c r="GMH437" s="30"/>
      <c r="GMI437" s="30"/>
      <c r="GMJ437" s="30"/>
      <c r="GMK437" s="30"/>
      <c r="GML437" s="30"/>
      <c r="GMM437" s="30"/>
      <c r="GMN437" s="30"/>
      <c r="GMO437" s="30"/>
      <c r="GMP437" s="30"/>
      <c r="GMQ437" s="30"/>
      <c r="GMR437" s="30"/>
      <c r="GMS437" s="30"/>
      <c r="GMT437" s="30"/>
      <c r="GMU437" s="30"/>
      <c r="GMV437" s="30"/>
      <c r="GMW437" s="30"/>
      <c r="GMX437" s="30"/>
      <c r="GMY437" s="30"/>
      <c r="GMZ437" s="30"/>
      <c r="GNA437" s="30"/>
      <c r="GNB437" s="30"/>
      <c r="GNC437" s="30"/>
      <c r="GND437" s="30"/>
      <c r="GNE437" s="30"/>
      <c r="GNF437" s="30"/>
      <c r="GNG437" s="30"/>
      <c r="GNH437" s="30"/>
      <c r="GNI437" s="30"/>
      <c r="GNJ437" s="30"/>
      <c r="GNK437" s="30"/>
      <c r="GNL437" s="30"/>
      <c r="GNM437" s="30"/>
      <c r="GNN437" s="30"/>
      <c r="GNO437" s="30"/>
      <c r="GNP437" s="30"/>
      <c r="GNQ437" s="30"/>
      <c r="GNR437" s="30"/>
      <c r="GNS437" s="30"/>
      <c r="GNT437" s="30"/>
      <c r="GNU437" s="30"/>
      <c r="GNV437" s="30"/>
      <c r="GNW437" s="30"/>
      <c r="GNX437" s="30"/>
      <c r="GNY437" s="30"/>
      <c r="GNZ437" s="30"/>
      <c r="GOA437" s="30"/>
      <c r="GOB437" s="30"/>
      <c r="GOC437" s="30"/>
      <c r="GOD437" s="30"/>
      <c r="GOE437" s="30"/>
      <c r="GOF437" s="30"/>
      <c r="GOG437" s="30"/>
      <c r="GOH437" s="30"/>
      <c r="GOI437" s="30"/>
      <c r="GOJ437" s="30"/>
      <c r="GOK437" s="30"/>
      <c r="GOL437" s="30"/>
      <c r="GOM437" s="30"/>
      <c r="GON437" s="30"/>
      <c r="GOO437" s="30"/>
      <c r="GOP437" s="30"/>
      <c r="GOQ437" s="30"/>
      <c r="GOR437" s="30"/>
      <c r="GOS437" s="30"/>
      <c r="GOT437" s="30"/>
      <c r="GOU437" s="30"/>
      <c r="GOV437" s="30"/>
      <c r="GOW437" s="30"/>
      <c r="GOX437" s="30"/>
      <c r="GOY437" s="30"/>
      <c r="GOZ437" s="30"/>
      <c r="GPA437" s="30"/>
      <c r="GPB437" s="30"/>
      <c r="GPC437" s="30"/>
      <c r="GPD437" s="30"/>
      <c r="GPE437" s="30"/>
      <c r="GPF437" s="30"/>
      <c r="GPG437" s="30"/>
      <c r="GPH437" s="30"/>
      <c r="GPI437" s="30"/>
      <c r="GPJ437" s="30"/>
      <c r="GPK437" s="30"/>
      <c r="GPL437" s="30"/>
      <c r="GPM437" s="30"/>
      <c r="GPN437" s="30"/>
      <c r="GPO437" s="30"/>
      <c r="GPP437" s="30"/>
      <c r="GPQ437" s="30"/>
      <c r="GPR437" s="30"/>
      <c r="GPS437" s="30"/>
      <c r="GPT437" s="30"/>
      <c r="GPU437" s="30"/>
      <c r="GPV437" s="30"/>
      <c r="GPW437" s="30"/>
      <c r="GPX437" s="30"/>
      <c r="GPY437" s="30"/>
      <c r="GPZ437" s="30"/>
      <c r="GQA437" s="30"/>
      <c r="GQB437" s="30"/>
      <c r="GQC437" s="30"/>
      <c r="GQD437" s="30"/>
      <c r="GQE437" s="30"/>
      <c r="GQF437" s="30"/>
      <c r="GQG437" s="30"/>
      <c r="GQH437" s="30"/>
      <c r="GQI437" s="30"/>
      <c r="GQJ437" s="30"/>
      <c r="GQK437" s="30"/>
      <c r="GQL437" s="30"/>
      <c r="GQM437" s="30"/>
      <c r="GQN437" s="30"/>
      <c r="GQO437" s="30"/>
      <c r="GQP437" s="30"/>
      <c r="GQQ437" s="30"/>
      <c r="GQR437" s="30"/>
      <c r="GQS437" s="30"/>
      <c r="GQT437" s="30"/>
      <c r="GQU437" s="30"/>
      <c r="GQV437" s="30"/>
      <c r="GQW437" s="30"/>
      <c r="GQX437" s="30"/>
      <c r="GQY437" s="30"/>
      <c r="GQZ437" s="30"/>
      <c r="GRA437" s="30"/>
      <c r="GRB437" s="30"/>
      <c r="GRC437" s="30"/>
      <c r="GRD437" s="30"/>
      <c r="GRE437" s="30"/>
      <c r="GRF437" s="30"/>
      <c r="GRG437" s="30"/>
      <c r="GRH437" s="30"/>
      <c r="GRI437" s="30"/>
      <c r="GRJ437" s="30"/>
      <c r="GRK437" s="30"/>
      <c r="GRL437" s="30"/>
      <c r="GRM437" s="30"/>
      <c r="GRN437" s="30"/>
      <c r="GRO437" s="30"/>
      <c r="GRP437" s="30"/>
      <c r="GRQ437" s="30"/>
      <c r="GRR437" s="30"/>
      <c r="GRS437" s="30"/>
      <c r="GRT437" s="30"/>
      <c r="GRU437" s="30"/>
      <c r="GRV437" s="30"/>
      <c r="GRW437" s="30"/>
      <c r="GRX437" s="30"/>
      <c r="GRY437" s="30"/>
      <c r="GRZ437" s="30"/>
      <c r="GSA437" s="30"/>
      <c r="GSB437" s="30"/>
      <c r="GSC437" s="30"/>
      <c r="GSD437" s="30"/>
      <c r="GSE437" s="30"/>
      <c r="GSF437" s="30"/>
      <c r="GSG437" s="30"/>
      <c r="GSH437" s="30"/>
      <c r="GSI437" s="30"/>
      <c r="GSJ437" s="30"/>
      <c r="GSK437" s="30"/>
      <c r="GSL437" s="30"/>
      <c r="GSM437" s="30"/>
      <c r="GSN437" s="30"/>
      <c r="GSO437" s="30"/>
      <c r="GSP437" s="30"/>
      <c r="GSQ437" s="30"/>
      <c r="GSR437" s="30"/>
      <c r="GSS437" s="30"/>
      <c r="GST437" s="30"/>
      <c r="GSU437" s="30"/>
      <c r="GSV437" s="30"/>
      <c r="GSW437" s="30"/>
      <c r="GSX437" s="30"/>
      <c r="GSY437" s="30"/>
      <c r="GSZ437" s="30"/>
      <c r="GTA437" s="30"/>
      <c r="GTB437" s="30"/>
      <c r="GTC437" s="30"/>
      <c r="GTD437" s="30"/>
      <c r="GTE437" s="30"/>
      <c r="GTF437" s="30"/>
      <c r="GTG437" s="30"/>
      <c r="GTH437" s="30"/>
      <c r="GTI437" s="30"/>
      <c r="GTJ437" s="30"/>
      <c r="GTK437" s="30"/>
      <c r="GTL437" s="30"/>
      <c r="GTM437" s="30"/>
      <c r="GTN437" s="30"/>
      <c r="GTO437" s="30"/>
      <c r="GTP437" s="30"/>
      <c r="GTQ437" s="30"/>
      <c r="GTR437" s="30"/>
      <c r="GTS437" s="30"/>
      <c r="GTT437" s="30"/>
      <c r="GTU437" s="30"/>
      <c r="GTV437" s="30"/>
      <c r="GTW437" s="30"/>
      <c r="GTX437" s="30"/>
      <c r="GTY437" s="30"/>
      <c r="GTZ437" s="30"/>
      <c r="GUA437" s="30"/>
      <c r="GUB437" s="30"/>
      <c r="GUC437" s="30"/>
      <c r="GUD437" s="30"/>
      <c r="GUE437" s="30"/>
      <c r="GUF437" s="30"/>
      <c r="GUG437" s="30"/>
      <c r="GUH437" s="30"/>
      <c r="GUI437" s="30"/>
      <c r="GUJ437" s="30"/>
      <c r="GUK437" s="30"/>
      <c r="GUL437" s="30"/>
      <c r="GUM437" s="30"/>
      <c r="GUN437" s="30"/>
      <c r="GUO437" s="30"/>
      <c r="GUP437" s="30"/>
      <c r="GUQ437" s="30"/>
      <c r="GUR437" s="30"/>
      <c r="GUS437" s="30"/>
      <c r="GUT437" s="30"/>
      <c r="GUU437" s="30"/>
      <c r="GUV437" s="30"/>
      <c r="GUW437" s="30"/>
      <c r="GUX437" s="30"/>
      <c r="GUY437" s="30"/>
      <c r="GUZ437" s="30"/>
      <c r="GVA437" s="30"/>
      <c r="GVB437" s="30"/>
      <c r="GVC437" s="30"/>
      <c r="GVD437" s="30"/>
      <c r="GVE437" s="30"/>
      <c r="GVF437" s="30"/>
      <c r="GVG437" s="30"/>
      <c r="GVH437" s="30"/>
      <c r="GVI437" s="30"/>
      <c r="GVJ437" s="30"/>
      <c r="GVK437" s="30"/>
      <c r="GVL437" s="30"/>
      <c r="GVM437" s="30"/>
      <c r="GVN437" s="30"/>
      <c r="GVO437" s="30"/>
      <c r="GVP437" s="30"/>
      <c r="GVQ437" s="30"/>
      <c r="GVR437" s="30"/>
      <c r="GVS437" s="30"/>
      <c r="GVT437" s="30"/>
      <c r="GVU437" s="30"/>
      <c r="GVV437" s="30"/>
      <c r="GVW437" s="30"/>
      <c r="GVX437" s="30"/>
      <c r="GVY437" s="30"/>
      <c r="GVZ437" s="30"/>
      <c r="GWA437" s="30"/>
      <c r="GWB437" s="30"/>
      <c r="GWC437" s="30"/>
      <c r="GWD437" s="30"/>
      <c r="GWE437" s="30"/>
      <c r="GWF437" s="30"/>
      <c r="GWG437" s="30"/>
      <c r="GWH437" s="30"/>
      <c r="GWI437" s="30"/>
      <c r="GWJ437" s="30"/>
      <c r="GWK437" s="30"/>
      <c r="GWL437" s="30"/>
      <c r="GWM437" s="30"/>
      <c r="GWN437" s="30"/>
      <c r="GWO437" s="30"/>
      <c r="GWP437" s="30"/>
      <c r="GWQ437" s="30"/>
      <c r="GWR437" s="30"/>
      <c r="GWS437" s="30"/>
      <c r="GWT437" s="30"/>
      <c r="GWU437" s="30"/>
      <c r="GWV437" s="30"/>
      <c r="GWW437" s="30"/>
      <c r="GWX437" s="30"/>
      <c r="GWY437" s="30"/>
      <c r="GWZ437" s="30"/>
      <c r="GXA437" s="30"/>
      <c r="GXB437" s="30"/>
      <c r="GXC437" s="30"/>
      <c r="GXD437" s="30"/>
      <c r="GXE437" s="30"/>
      <c r="GXF437" s="30"/>
      <c r="GXG437" s="30"/>
      <c r="GXH437" s="30"/>
      <c r="GXI437" s="30"/>
      <c r="GXJ437" s="30"/>
      <c r="GXK437" s="30"/>
      <c r="GXL437" s="30"/>
      <c r="GXM437" s="30"/>
      <c r="GXN437" s="30"/>
      <c r="GXO437" s="30"/>
      <c r="GXP437" s="30"/>
      <c r="GXQ437" s="30"/>
      <c r="GXR437" s="30"/>
      <c r="GXS437" s="30"/>
      <c r="GXT437" s="30"/>
      <c r="GXU437" s="30"/>
      <c r="GXV437" s="30"/>
      <c r="GXW437" s="30"/>
      <c r="GXX437" s="30"/>
      <c r="GXY437" s="30"/>
      <c r="GXZ437" s="30"/>
      <c r="GYA437" s="30"/>
      <c r="GYB437" s="30"/>
      <c r="GYC437" s="30"/>
      <c r="GYD437" s="30"/>
      <c r="GYE437" s="30"/>
      <c r="GYF437" s="30"/>
      <c r="GYG437" s="30"/>
      <c r="GYH437" s="30"/>
      <c r="GYI437" s="30"/>
      <c r="GYJ437" s="30"/>
      <c r="GYK437" s="30"/>
      <c r="GYL437" s="30"/>
      <c r="GYM437" s="30"/>
      <c r="GYN437" s="30"/>
      <c r="GYO437" s="30"/>
      <c r="GYP437" s="30"/>
      <c r="GYQ437" s="30"/>
      <c r="GYR437" s="30"/>
      <c r="GYS437" s="30"/>
      <c r="GYT437" s="30"/>
      <c r="GYU437" s="30"/>
      <c r="GYV437" s="30"/>
      <c r="GYW437" s="30"/>
      <c r="GYX437" s="30"/>
      <c r="GYY437" s="30"/>
      <c r="GYZ437" s="30"/>
      <c r="GZA437" s="30"/>
      <c r="GZB437" s="30"/>
      <c r="GZC437" s="30"/>
      <c r="GZD437" s="30"/>
      <c r="GZE437" s="30"/>
      <c r="GZF437" s="30"/>
      <c r="GZG437" s="30"/>
      <c r="GZH437" s="30"/>
      <c r="GZI437" s="30"/>
      <c r="GZJ437" s="30"/>
      <c r="GZK437" s="30"/>
      <c r="GZL437" s="30"/>
      <c r="GZM437" s="30"/>
      <c r="GZN437" s="30"/>
      <c r="GZO437" s="30"/>
      <c r="GZP437" s="30"/>
      <c r="GZQ437" s="30"/>
      <c r="GZR437" s="30"/>
      <c r="GZS437" s="30"/>
      <c r="GZT437" s="30"/>
      <c r="GZU437" s="30"/>
      <c r="GZV437" s="30"/>
      <c r="GZW437" s="30"/>
      <c r="GZX437" s="30"/>
      <c r="GZY437" s="30"/>
      <c r="GZZ437" s="30"/>
      <c r="HAA437" s="30"/>
      <c r="HAB437" s="30"/>
      <c r="HAC437" s="30"/>
      <c r="HAD437" s="30"/>
      <c r="HAE437" s="30"/>
      <c r="HAF437" s="30"/>
      <c r="HAG437" s="30"/>
      <c r="HAH437" s="30"/>
      <c r="HAI437" s="30"/>
      <c r="HAJ437" s="30"/>
      <c r="HAK437" s="30"/>
      <c r="HAL437" s="30"/>
      <c r="HAM437" s="30"/>
      <c r="HAN437" s="30"/>
      <c r="HAO437" s="30"/>
      <c r="HAP437" s="30"/>
      <c r="HAQ437" s="30"/>
      <c r="HAR437" s="30"/>
      <c r="HAS437" s="30"/>
      <c r="HAT437" s="30"/>
      <c r="HAU437" s="30"/>
      <c r="HAV437" s="30"/>
      <c r="HAW437" s="30"/>
      <c r="HAX437" s="30"/>
      <c r="HAY437" s="30"/>
      <c r="HAZ437" s="30"/>
      <c r="HBA437" s="30"/>
      <c r="HBB437" s="30"/>
      <c r="HBC437" s="30"/>
      <c r="HBD437" s="30"/>
      <c r="HBE437" s="30"/>
      <c r="HBF437" s="30"/>
      <c r="HBG437" s="30"/>
      <c r="HBH437" s="30"/>
      <c r="HBI437" s="30"/>
      <c r="HBJ437" s="30"/>
      <c r="HBK437" s="30"/>
      <c r="HBL437" s="30"/>
      <c r="HBM437" s="30"/>
      <c r="HBN437" s="30"/>
      <c r="HBO437" s="30"/>
      <c r="HBP437" s="30"/>
      <c r="HBQ437" s="30"/>
      <c r="HBR437" s="30"/>
      <c r="HBS437" s="30"/>
      <c r="HBT437" s="30"/>
      <c r="HBU437" s="30"/>
      <c r="HBV437" s="30"/>
      <c r="HBW437" s="30"/>
      <c r="HBX437" s="30"/>
      <c r="HBY437" s="30"/>
      <c r="HBZ437" s="30"/>
      <c r="HCA437" s="30"/>
      <c r="HCB437" s="30"/>
      <c r="HCC437" s="30"/>
      <c r="HCD437" s="30"/>
      <c r="HCE437" s="30"/>
      <c r="HCF437" s="30"/>
      <c r="HCG437" s="30"/>
      <c r="HCH437" s="30"/>
      <c r="HCI437" s="30"/>
      <c r="HCJ437" s="30"/>
      <c r="HCK437" s="30"/>
      <c r="HCL437" s="30"/>
      <c r="HCM437" s="30"/>
      <c r="HCN437" s="30"/>
      <c r="HCO437" s="30"/>
      <c r="HCP437" s="30"/>
      <c r="HCQ437" s="30"/>
      <c r="HCR437" s="30"/>
      <c r="HCS437" s="30"/>
      <c r="HCT437" s="30"/>
      <c r="HCU437" s="30"/>
      <c r="HCV437" s="30"/>
      <c r="HCW437" s="30"/>
      <c r="HCX437" s="30"/>
      <c r="HCY437" s="30"/>
      <c r="HCZ437" s="30"/>
      <c r="HDA437" s="30"/>
      <c r="HDB437" s="30"/>
      <c r="HDC437" s="30"/>
      <c r="HDD437" s="30"/>
      <c r="HDE437" s="30"/>
      <c r="HDF437" s="30"/>
      <c r="HDG437" s="30"/>
      <c r="HDH437" s="30"/>
      <c r="HDI437" s="30"/>
      <c r="HDJ437" s="30"/>
      <c r="HDK437" s="30"/>
      <c r="HDL437" s="30"/>
      <c r="HDM437" s="30"/>
      <c r="HDN437" s="30"/>
      <c r="HDO437" s="30"/>
      <c r="HDP437" s="30"/>
      <c r="HDQ437" s="30"/>
      <c r="HDR437" s="30"/>
      <c r="HDS437" s="30"/>
      <c r="HDT437" s="30"/>
      <c r="HDU437" s="30"/>
      <c r="HDV437" s="30"/>
      <c r="HDW437" s="30"/>
      <c r="HDX437" s="30"/>
      <c r="HDY437" s="30"/>
      <c r="HDZ437" s="30"/>
      <c r="HEA437" s="30"/>
      <c r="HEB437" s="30"/>
      <c r="HEC437" s="30"/>
      <c r="HED437" s="30"/>
      <c r="HEE437" s="30"/>
      <c r="HEF437" s="30"/>
      <c r="HEG437" s="30"/>
      <c r="HEH437" s="30"/>
      <c r="HEI437" s="30"/>
      <c r="HEJ437" s="30"/>
      <c r="HEK437" s="30"/>
      <c r="HEL437" s="30"/>
      <c r="HEM437" s="30"/>
      <c r="HEN437" s="30"/>
      <c r="HEO437" s="30"/>
      <c r="HEP437" s="30"/>
      <c r="HEQ437" s="30"/>
      <c r="HER437" s="30"/>
      <c r="HES437" s="30"/>
      <c r="HET437" s="30"/>
      <c r="HEU437" s="30"/>
      <c r="HEV437" s="30"/>
      <c r="HEW437" s="30"/>
      <c r="HEX437" s="30"/>
      <c r="HEY437" s="30"/>
      <c r="HEZ437" s="30"/>
      <c r="HFA437" s="30"/>
      <c r="HFB437" s="30"/>
      <c r="HFC437" s="30"/>
      <c r="HFD437" s="30"/>
      <c r="HFE437" s="30"/>
      <c r="HFF437" s="30"/>
      <c r="HFG437" s="30"/>
      <c r="HFH437" s="30"/>
      <c r="HFI437" s="30"/>
      <c r="HFJ437" s="30"/>
      <c r="HFK437" s="30"/>
      <c r="HFL437" s="30"/>
      <c r="HFM437" s="30"/>
      <c r="HFN437" s="30"/>
      <c r="HFO437" s="30"/>
      <c r="HFP437" s="30"/>
      <c r="HFQ437" s="30"/>
      <c r="HFR437" s="30"/>
      <c r="HFS437" s="30"/>
      <c r="HFT437" s="30"/>
      <c r="HFU437" s="30"/>
      <c r="HFV437" s="30"/>
      <c r="HFW437" s="30"/>
      <c r="HFX437" s="30"/>
      <c r="HFY437" s="30"/>
      <c r="HFZ437" s="30"/>
      <c r="HGA437" s="30"/>
      <c r="HGB437" s="30"/>
      <c r="HGC437" s="30"/>
      <c r="HGD437" s="30"/>
      <c r="HGE437" s="30"/>
      <c r="HGF437" s="30"/>
      <c r="HGG437" s="30"/>
      <c r="HGH437" s="30"/>
      <c r="HGI437" s="30"/>
      <c r="HGJ437" s="30"/>
      <c r="HGK437" s="30"/>
      <c r="HGL437" s="30"/>
      <c r="HGM437" s="30"/>
      <c r="HGN437" s="30"/>
      <c r="HGO437" s="30"/>
      <c r="HGP437" s="30"/>
      <c r="HGQ437" s="30"/>
      <c r="HGR437" s="30"/>
      <c r="HGS437" s="30"/>
      <c r="HGT437" s="30"/>
      <c r="HGU437" s="30"/>
      <c r="HGV437" s="30"/>
      <c r="HGW437" s="30"/>
      <c r="HGX437" s="30"/>
      <c r="HGY437" s="30"/>
      <c r="HGZ437" s="30"/>
      <c r="HHA437" s="30"/>
      <c r="HHB437" s="30"/>
      <c r="HHC437" s="30"/>
      <c r="HHD437" s="30"/>
      <c r="HHE437" s="30"/>
      <c r="HHF437" s="30"/>
      <c r="HHG437" s="30"/>
      <c r="HHH437" s="30"/>
      <c r="HHI437" s="30"/>
      <c r="HHJ437" s="30"/>
      <c r="HHK437" s="30"/>
      <c r="HHL437" s="30"/>
      <c r="HHM437" s="30"/>
      <c r="HHN437" s="30"/>
      <c r="HHO437" s="30"/>
      <c r="HHP437" s="30"/>
      <c r="HHQ437" s="30"/>
      <c r="HHR437" s="30"/>
      <c r="HHS437" s="30"/>
      <c r="HHT437" s="30"/>
      <c r="HHU437" s="30"/>
      <c r="HHV437" s="30"/>
      <c r="HHW437" s="30"/>
      <c r="HHX437" s="30"/>
      <c r="HHY437" s="30"/>
      <c r="HHZ437" s="30"/>
      <c r="HIA437" s="30"/>
      <c r="HIB437" s="30"/>
      <c r="HIC437" s="30"/>
      <c r="HID437" s="30"/>
      <c r="HIE437" s="30"/>
      <c r="HIF437" s="30"/>
      <c r="HIG437" s="30"/>
      <c r="HIH437" s="30"/>
      <c r="HII437" s="30"/>
      <c r="HIJ437" s="30"/>
      <c r="HIK437" s="30"/>
      <c r="HIL437" s="30"/>
      <c r="HIM437" s="30"/>
      <c r="HIN437" s="30"/>
      <c r="HIO437" s="30"/>
      <c r="HIP437" s="30"/>
      <c r="HIQ437" s="30"/>
      <c r="HIR437" s="30"/>
      <c r="HIS437" s="30"/>
      <c r="HIT437" s="30"/>
      <c r="HIU437" s="30"/>
      <c r="HIV437" s="30"/>
      <c r="HIW437" s="30"/>
      <c r="HIX437" s="30"/>
      <c r="HIY437" s="30"/>
      <c r="HIZ437" s="30"/>
      <c r="HJA437" s="30"/>
      <c r="HJB437" s="30"/>
      <c r="HJC437" s="30"/>
      <c r="HJD437" s="30"/>
      <c r="HJE437" s="30"/>
      <c r="HJF437" s="30"/>
      <c r="HJG437" s="30"/>
      <c r="HJH437" s="30"/>
      <c r="HJI437" s="30"/>
      <c r="HJJ437" s="30"/>
      <c r="HJK437" s="30"/>
      <c r="HJL437" s="30"/>
      <c r="HJM437" s="30"/>
      <c r="HJN437" s="30"/>
      <c r="HJO437" s="30"/>
      <c r="HJP437" s="30"/>
      <c r="HJQ437" s="30"/>
      <c r="HJR437" s="30"/>
      <c r="HJS437" s="30"/>
      <c r="HJT437" s="30"/>
      <c r="HJU437" s="30"/>
      <c r="HJV437" s="30"/>
      <c r="HJW437" s="30"/>
      <c r="HJX437" s="30"/>
      <c r="HJY437" s="30"/>
      <c r="HJZ437" s="30"/>
      <c r="HKA437" s="30"/>
      <c r="HKB437" s="30"/>
      <c r="HKC437" s="30"/>
      <c r="HKD437" s="30"/>
      <c r="HKE437" s="30"/>
      <c r="HKF437" s="30"/>
      <c r="HKG437" s="30"/>
      <c r="HKH437" s="30"/>
      <c r="HKI437" s="30"/>
      <c r="HKJ437" s="30"/>
      <c r="HKK437" s="30"/>
      <c r="HKL437" s="30"/>
      <c r="HKM437" s="30"/>
      <c r="HKN437" s="30"/>
      <c r="HKO437" s="30"/>
      <c r="HKP437" s="30"/>
      <c r="HKQ437" s="30"/>
      <c r="HKR437" s="30"/>
      <c r="HKS437" s="30"/>
      <c r="HKT437" s="30"/>
      <c r="HKU437" s="30"/>
      <c r="HKV437" s="30"/>
      <c r="HKW437" s="30"/>
      <c r="HKX437" s="30"/>
      <c r="HKY437" s="30"/>
      <c r="HKZ437" s="30"/>
      <c r="HLA437" s="30"/>
      <c r="HLB437" s="30"/>
      <c r="HLC437" s="30"/>
      <c r="HLD437" s="30"/>
      <c r="HLE437" s="30"/>
      <c r="HLF437" s="30"/>
      <c r="HLG437" s="30"/>
      <c r="HLH437" s="30"/>
      <c r="HLI437" s="30"/>
      <c r="HLJ437" s="30"/>
      <c r="HLK437" s="30"/>
      <c r="HLL437" s="30"/>
      <c r="HLM437" s="30"/>
      <c r="HLN437" s="30"/>
      <c r="HLO437" s="30"/>
      <c r="HLP437" s="30"/>
      <c r="HLQ437" s="30"/>
      <c r="HLR437" s="30"/>
      <c r="HLS437" s="30"/>
      <c r="HLT437" s="30"/>
      <c r="HLU437" s="30"/>
      <c r="HLV437" s="30"/>
      <c r="HLW437" s="30"/>
      <c r="HLX437" s="30"/>
      <c r="HLY437" s="30"/>
      <c r="HLZ437" s="30"/>
      <c r="HMA437" s="30"/>
      <c r="HMB437" s="30"/>
      <c r="HMC437" s="30"/>
      <c r="HMD437" s="30"/>
      <c r="HME437" s="30"/>
      <c r="HMF437" s="30"/>
      <c r="HMG437" s="30"/>
      <c r="HMH437" s="30"/>
      <c r="HMI437" s="30"/>
      <c r="HMJ437" s="30"/>
      <c r="HMK437" s="30"/>
      <c r="HML437" s="30"/>
      <c r="HMM437" s="30"/>
      <c r="HMN437" s="30"/>
      <c r="HMO437" s="30"/>
      <c r="HMP437" s="30"/>
      <c r="HMQ437" s="30"/>
      <c r="HMR437" s="30"/>
      <c r="HMS437" s="30"/>
      <c r="HMT437" s="30"/>
      <c r="HMU437" s="30"/>
      <c r="HMV437" s="30"/>
      <c r="HMW437" s="30"/>
      <c r="HMX437" s="30"/>
      <c r="HMY437" s="30"/>
      <c r="HMZ437" s="30"/>
      <c r="HNA437" s="30"/>
      <c r="HNB437" s="30"/>
      <c r="HNC437" s="30"/>
      <c r="HND437" s="30"/>
      <c r="HNE437" s="30"/>
      <c r="HNF437" s="30"/>
      <c r="HNG437" s="30"/>
      <c r="HNH437" s="30"/>
      <c r="HNI437" s="30"/>
      <c r="HNJ437" s="30"/>
      <c r="HNK437" s="30"/>
      <c r="HNL437" s="30"/>
      <c r="HNM437" s="30"/>
      <c r="HNN437" s="30"/>
      <c r="HNO437" s="30"/>
      <c r="HNP437" s="30"/>
      <c r="HNQ437" s="30"/>
      <c r="HNR437" s="30"/>
      <c r="HNS437" s="30"/>
      <c r="HNT437" s="30"/>
      <c r="HNU437" s="30"/>
      <c r="HNV437" s="30"/>
      <c r="HNW437" s="30"/>
      <c r="HNX437" s="30"/>
      <c r="HNY437" s="30"/>
      <c r="HNZ437" s="30"/>
      <c r="HOA437" s="30"/>
      <c r="HOB437" s="30"/>
      <c r="HOC437" s="30"/>
      <c r="HOD437" s="30"/>
      <c r="HOE437" s="30"/>
      <c r="HOF437" s="30"/>
      <c r="HOG437" s="30"/>
      <c r="HOH437" s="30"/>
      <c r="HOI437" s="30"/>
      <c r="HOJ437" s="30"/>
      <c r="HOK437" s="30"/>
      <c r="HOL437" s="30"/>
      <c r="HOM437" s="30"/>
      <c r="HON437" s="30"/>
      <c r="HOO437" s="30"/>
      <c r="HOP437" s="30"/>
      <c r="HOQ437" s="30"/>
      <c r="HOR437" s="30"/>
      <c r="HOS437" s="30"/>
      <c r="HOT437" s="30"/>
      <c r="HOU437" s="30"/>
      <c r="HOV437" s="30"/>
      <c r="HOW437" s="30"/>
      <c r="HOX437" s="30"/>
      <c r="HOY437" s="30"/>
      <c r="HOZ437" s="30"/>
      <c r="HPA437" s="30"/>
      <c r="HPB437" s="30"/>
      <c r="HPC437" s="30"/>
      <c r="HPD437" s="30"/>
      <c r="HPE437" s="30"/>
      <c r="HPF437" s="30"/>
      <c r="HPG437" s="30"/>
      <c r="HPH437" s="30"/>
      <c r="HPI437" s="30"/>
      <c r="HPJ437" s="30"/>
      <c r="HPK437" s="30"/>
      <c r="HPL437" s="30"/>
      <c r="HPM437" s="30"/>
      <c r="HPN437" s="30"/>
      <c r="HPO437" s="30"/>
      <c r="HPP437" s="30"/>
      <c r="HPQ437" s="30"/>
      <c r="HPR437" s="30"/>
      <c r="HPS437" s="30"/>
      <c r="HPT437" s="30"/>
      <c r="HPU437" s="30"/>
      <c r="HPV437" s="30"/>
      <c r="HPW437" s="30"/>
      <c r="HPX437" s="30"/>
      <c r="HPY437" s="30"/>
      <c r="HPZ437" s="30"/>
      <c r="HQA437" s="30"/>
      <c r="HQB437" s="30"/>
      <c r="HQC437" s="30"/>
      <c r="HQD437" s="30"/>
      <c r="HQE437" s="30"/>
      <c r="HQF437" s="30"/>
      <c r="HQG437" s="30"/>
      <c r="HQH437" s="30"/>
      <c r="HQI437" s="30"/>
      <c r="HQJ437" s="30"/>
      <c r="HQK437" s="30"/>
      <c r="HQL437" s="30"/>
      <c r="HQM437" s="30"/>
      <c r="HQN437" s="30"/>
      <c r="HQO437" s="30"/>
      <c r="HQP437" s="30"/>
      <c r="HQQ437" s="30"/>
      <c r="HQR437" s="30"/>
      <c r="HQS437" s="30"/>
      <c r="HQT437" s="30"/>
      <c r="HQU437" s="30"/>
      <c r="HQV437" s="30"/>
      <c r="HQW437" s="30"/>
      <c r="HQX437" s="30"/>
      <c r="HQY437" s="30"/>
      <c r="HQZ437" s="30"/>
      <c r="HRA437" s="30"/>
      <c r="HRB437" s="30"/>
      <c r="HRC437" s="30"/>
      <c r="HRD437" s="30"/>
      <c r="HRE437" s="30"/>
      <c r="HRF437" s="30"/>
      <c r="HRG437" s="30"/>
      <c r="HRH437" s="30"/>
      <c r="HRI437" s="30"/>
      <c r="HRJ437" s="30"/>
      <c r="HRK437" s="30"/>
      <c r="HRL437" s="30"/>
      <c r="HRM437" s="30"/>
      <c r="HRN437" s="30"/>
      <c r="HRO437" s="30"/>
      <c r="HRP437" s="30"/>
      <c r="HRQ437" s="30"/>
      <c r="HRR437" s="30"/>
      <c r="HRS437" s="30"/>
      <c r="HRT437" s="30"/>
      <c r="HRU437" s="30"/>
      <c r="HRV437" s="30"/>
      <c r="HRW437" s="30"/>
      <c r="HRX437" s="30"/>
      <c r="HRY437" s="30"/>
      <c r="HRZ437" s="30"/>
      <c r="HSA437" s="30"/>
      <c r="HSB437" s="30"/>
      <c r="HSC437" s="30"/>
      <c r="HSD437" s="30"/>
      <c r="HSE437" s="30"/>
      <c r="HSF437" s="30"/>
      <c r="HSG437" s="30"/>
      <c r="HSH437" s="30"/>
      <c r="HSI437" s="30"/>
      <c r="HSJ437" s="30"/>
      <c r="HSK437" s="30"/>
      <c r="HSL437" s="30"/>
      <c r="HSM437" s="30"/>
      <c r="HSN437" s="30"/>
      <c r="HSO437" s="30"/>
      <c r="HSP437" s="30"/>
      <c r="HSQ437" s="30"/>
      <c r="HSR437" s="30"/>
      <c r="HSS437" s="30"/>
      <c r="HST437" s="30"/>
      <c r="HSU437" s="30"/>
      <c r="HSV437" s="30"/>
      <c r="HSW437" s="30"/>
      <c r="HSX437" s="30"/>
      <c r="HSY437" s="30"/>
      <c r="HSZ437" s="30"/>
      <c r="HTA437" s="30"/>
      <c r="HTB437" s="30"/>
      <c r="HTC437" s="30"/>
      <c r="HTD437" s="30"/>
      <c r="HTE437" s="30"/>
      <c r="HTF437" s="30"/>
      <c r="HTG437" s="30"/>
      <c r="HTH437" s="30"/>
      <c r="HTI437" s="30"/>
      <c r="HTJ437" s="30"/>
      <c r="HTK437" s="30"/>
      <c r="HTL437" s="30"/>
      <c r="HTM437" s="30"/>
      <c r="HTN437" s="30"/>
      <c r="HTO437" s="30"/>
      <c r="HTP437" s="30"/>
      <c r="HTQ437" s="30"/>
      <c r="HTR437" s="30"/>
      <c r="HTS437" s="30"/>
      <c r="HTT437" s="30"/>
      <c r="HTU437" s="30"/>
      <c r="HTV437" s="30"/>
      <c r="HTW437" s="30"/>
      <c r="HTX437" s="30"/>
      <c r="HTY437" s="30"/>
      <c r="HTZ437" s="30"/>
      <c r="HUA437" s="30"/>
      <c r="HUB437" s="30"/>
      <c r="HUC437" s="30"/>
      <c r="HUD437" s="30"/>
      <c r="HUE437" s="30"/>
      <c r="HUF437" s="30"/>
      <c r="HUG437" s="30"/>
      <c r="HUH437" s="30"/>
      <c r="HUI437" s="30"/>
      <c r="HUJ437" s="30"/>
      <c r="HUK437" s="30"/>
      <c r="HUL437" s="30"/>
      <c r="HUM437" s="30"/>
      <c r="HUN437" s="30"/>
      <c r="HUO437" s="30"/>
      <c r="HUP437" s="30"/>
      <c r="HUQ437" s="30"/>
      <c r="HUR437" s="30"/>
      <c r="HUS437" s="30"/>
      <c r="HUT437" s="30"/>
      <c r="HUU437" s="30"/>
      <c r="HUV437" s="30"/>
      <c r="HUW437" s="30"/>
      <c r="HUX437" s="30"/>
      <c r="HUY437" s="30"/>
      <c r="HUZ437" s="30"/>
      <c r="HVA437" s="30"/>
      <c r="HVB437" s="30"/>
      <c r="HVC437" s="30"/>
      <c r="HVD437" s="30"/>
      <c r="HVE437" s="30"/>
      <c r="HVF437" s="30"/>
      <c r="HVG437" s="30"/>
      <c r="HVH437" s="30"/>
      <c r="HVI437" s="30"/>
      <c r="HVJ437" s="30"/>
      <c r="HVK437" s="30"/>
      <c r="HVL437" s="30"/>
      <c r="HVM437" s="30"/>
      <c r="HVN437" s="30"/>
      <c r="HVO437" s="30"/>
      <c r="HVP437" s="30"/>
      <c r="HVQ437" s="30"/>
      <c r="HVR437" s="30"/>
      <c r="HVS437" s="30"/>
      <c r="HVT437" s="30"/>
      <c r="HVU437" s="30"/>
      <c r="HVV437" s="30"/>
      <c r="HVW437" s="30"/>
      <c r="HVX437" s="30"/>
      <c r="HVY437" s="30"/>
      <c r="HVZ437" s="30"/>
      <c r="HWA437" s="30"/>
      <c r="HWB437" s="30"/>
      <c r="HWC437" s="30"/>
      <c r="HWD437" s="30"/>
      <c r="HWE437" s="30"/>
      <c r="HWF437" s="30"/>
      <c r="HWG437" s="30"/>
      <c r="HWH437" s="30"/>
      <c r="HWI437" s="30"/>
      <c r="HWJ437" s="30"/>
      <c r="HWK437" s="30"/>
      <c r="HWL437" s="30"/>
      <c r="HWM437" s="30"/>
      <c r="HWN437" s="30"/>
      <c r="HWO437" s="30"/>
      <c r="HWP437" s="30"/>
      <c r="HWQ437" s="30"/>
      <c r="HWR437" s="30"/>
      <c r="HWS437" s="30"/>
      <c r="HWT437" s="30"/>
      <c r="HWU437" s="30"/>
      <c r="HWV437" s="30"/>
      <c r="HWW437" s="30"/>
      <c r="HWX437" s="30"/>
      <c r="HWY437" s="30"/>
      <c r="HWZ437" s="30"/>
      <c r="HXA437" s="30"/>
      <c r="HXB437" s="30"/>
      <c r="HXC437" s="30"/>
      <c r="HXD437" s="30"/>
      <c r="HXE437" s="30"/>
      <c r="HXF437" s="30"/>
      <c r="HXG437" s="30"/>
      <c r="HXH437" s="30"/>
      <c r="HXI437" s="30"/>
      <c r="HXJ437" s="30"/>
      <c r="HXK437" s="30"/>
      <c r="HXL437" s="30"/>
      <c r="HXM437" s="30"/>
      <c r="HXN437" s="30"/>
      <c r="HXO437" s="30"/>
      <c r="HXP437" s="30"/>
      <c r="HXQ437" s="30"/>
      <c r="HXR437" s="30"/>
      <c r="HXS437" s="30"/>
      <c r="HXT437" s="30"/>
      <c r="HXU437" s="30"/>
      <c r="HXV437" s="30"/>
      <c r="HXW437" s="30"/>
      <c r="HXX437" s="30"/>
      <c r="HXY437" s="30"/>
      <c r="HXZ437" s="30"/>
      <c r="HYA437" s="30"/>
      <c r="HYB437" s="30"/>
      <c r="HYC437" s="30"/>
      <c r="HYD437" s="30"/>
      <c r="HYE437" s="30"/>
      <c r="HYF437" s="30"/>
      <c r="HYG437" s="30"/>
      <c r="HYH437" s="30"/>
      <c r="HYI437" s="30"/>
      <c r="HYJ437" s="30"/>
      <c r="HYK437" s="30"/>
      <c r="HYL437" s="30"/>
      <c r="HYM437" s="30"/>
      <c r="HYN437" s="30"/>
      <c r="HYO437" s="30"/>
      <c r="HYP437" s="30"/>
      <c r="HYQ437" s="30"/>
      <c r="HYR437" s="30"/>
      <c r="HYS437" s="30"/>
      <c r="HYT437" s="30"/>
      <c r="HYU437" s="30"/>
      <c r="HYV437" s="30"/>
      <c r="HYW437" s="30"/>
      <c r="HYX437" s="30"/>
      <c r="HYY437" s="30"/>
      <c r="HYZ437" s="30"/>
      <c r="HZA437" s="30"/>
      <c r="HZB437" s="30"/>
      <c r="HZC437" s="30"/>
      <c r="HZD437" s="30"/>
      <c r="HZE437" s="30"/>
      <c r="HZF437" s="30"/>
      <c r="HZG437" s="30"/>
      <c r="HZH437" s="30"/>
      <c r="HZI437" s="30"/>
      <c r="HZJ437" s="30"/>
      <c r="HZK437" s="30"/>
      <c r="HZL437" s="30"/>
      <c r="HZM437" s="30"/>
      <c r="HZN437" s="30"/>
      <c r="HZO437" s="30"/>
      <c r="HZP437" s="30"/>
      <c r="HZQ437" s="30"/>
      <c r="HZR437" s="30"/>
      <c r="HZS437" s="30"/>
      <c r="HZT437" s="30"/>
      <c r="HZU437" s="30"/>
      <c r="HZV437" s="30"/>
      <c r="HZW437" s="30"/>
      <c r="HZX437" s="30"/>
      <c r="HZY437" s="30"/>
      <c r="HZZ437" s="30"/>
      <c r="IAA437" s="30"/>
      <c r="IAB437" s="30"/>
      <c r="IAC437" s="30"/>
      <c r="IAD437" s="30"/>
      <c r="IAE437" s="30"/>
      <c r="IAF437" s="30"/>
      <c r="IAG437" s="30"/>
      <c r="IAH437" s="30"/>
      <c r="IAI437" s="30"/>
      <c r="IAJ437" s="30"/>
      <c r="IAK437" s="30"/>
      <c r="IAL437" s="30"/>
      <c r="IAM437" s="30"/>
      <c r="IAN437" s="30"/>
      <c r="IAO437" s="30"/>
      <c r="IAP437" s="30"/>
      <c r="IAQ437" s="30"/>
      <c r="IAR437" s="30"/>
      <c r="IAS437" s="30"/>
      <c r="IAT437" s="30"/>
      <c r="IAU437" s="30"/>
      <c r="IAV437" s="30"/>
      <c r="IAW437" s="30"/>
      <c r="IAX437" s="30"/>
      <c r="IAY437" s="30"/>
      <c r="IAZ437" s="30"/>
      <c r="IBA437" s="30"/>
      <c r="IBB437" s="30"/>
      <c r="IBC437" s="30"/>
      <c r="IBD437" s="30"/>
      <c r="IBE437" s="30"/>
      <c r="IBF437" s="30"/>
      <c r="IBG437" s="30"/>
      <c r="IBH437" s="30"/>
      <c r="IBI437" s="30"/>
      <c r="IBJ437" s="30"/>
      <c r="IBK437" s="30"/>
      <c r="IBL437" s="30"/>
      <c r="IBM437" s="30"/>
      <c r="IBN437" s="30"/>
      <c r="IBO437" s="30"/>
      <c r="IBP437" s="30"/>
      <c r="IBQ437" s="30"/>
      <c r="IBR437" s="30"/>
      <c r="IBS437" s="30"/>
      <c r="IBT437" s="30"/>
      <c r="IBU437" s="30"/>
      <c r="IBV437" s="30"/>
      <c r="IBW437" s="30"/>
      <c r="IBX437" s="30"/>
      <c r="IBY437" s="30"/>
      <c r="IBZ437" s="30"/>
      <c r="ICA437" s="30"/>
      <c r="ICB437" s="30"/>
      <c r="ICC437" s="30"/>
      <c r="ICD437" s="30"/>
      <c r="ICE437" s="30"/>
      <c r="ICF437" s="30"/>
      <c r="ICG437" s="30"/>
      <c r="ICH437" s="30"/>
      <c r="ICI437" s="30"/>
      <c r="ICJ437" s="30"/>
      <c r="ICK437" s="30"/>
      <c r="ICL437" s="30"/>
      <c r="ICM437" s="30"/>
      <c r="ICN437" s="30"/>
      <c r="ICO437" s="30"/>
      <c r="ICP437" s="30"/>
      <c r="ICQ437" s="30"/>
      <c r="ICR437" s="30"/>
      <c r="ICS437" s="30"/>
      <c r="ICT437" s="30"/>
      <c r="ICU437" s="30"/>
      <c r="ICV437" s="30"/>
      <c r="ICW437" s="30"/>
      <c r="ICX437" s="30"/>
      <c r="ICY437" s="30"/>
      <c r="ICZ437" s="30"/>
      <c r="IDA437" s="30"/>
      <c r="IDB437" s="30"/>
      <c r="IDC437" s="30"/>
      <c r="IDD437" s="30"/>
      <c r="IDE437" s="30"/>
      <c r="IDF437" s="30"/>
      <c r="IDG437" s="30"/>
      <c r="IDH437" s="30"/>
      <c r="IDI437" s="30"/>
      <c r="IDJ437" s="30"/>
      <c r="IDK437" s="30"/>
      <c r="IDL437" s="30"/>
      <c r="IDM437" s="30"/>
      <c r="IDN437" s="30"/>
      <c r="IDO437" s="30"/>
      <c r="IDP437" s="30"/>
      <c r="IDQ437" s="30"/>
      <c r="IDR437" s="30"/>
      <c r="IDS437" s="30"/>
      <c r="IDT437" s="30"/>
      <c r="IDU437" s="30"/>
      <c r="IDV437" s="30"/>
      <c r="IDW437" s="30"/>
      <c r="IDX437" s="30"/>
      <c r="IDY437" s="30"/>
      <c r="IDZ437" s="30"/>
      <c r="IEA437" s="30"/>
      <c r="IEB437" s="30"/>
      <c r="IEC437" s="30"/>
      <c r="IED437" s="30"/>
      <c r="IEE437" s="30"/>
      <c r="IEF437" s="30"/>
      <c r="IEG437" s="30"/>
      <c r="IEH437" s="30"/>
      <c r="IEI437" s="30"/>
      <c r="IEJ437" s="30"/>
      <c r="IEK437" s="30"/>
      <c r="IEL437" s="30"/>
      <c r="IEM437" s="30"/>
      <c r="IEN437" s="30"/>
      <c r="IEO437" s="30"/>
      <c r="IEP437" s="30"/>
      <c r="IEQ437" s="30"/>
      <c r="IER437" s="30"/>
      <c r="IES437" s="30"/>
      <c r="IET437" s="30"/>
      <c r="IEU437" s="30"/>
      <c r="IEV437" s="30"/>
      <c r="IEW437" s="30"/>
      <c r="IEX437" s="30"/>
      <c r="IEY437" s="30"/>
      <c r="IEZ437" s="30"/>
      <c r="IFA437" s="30"/>
      <c r="IFB437" s="30"/>
      <c r="IFC437" s="30"/>
      <c r="IFD437" s="30"/>
      <c r="IFE437" s="30"/>
      <c r="IFF437" s="30"/>
      <c r="IFG437" s="30"/>
      <c r="IFH437" s="30"/>
      <c r="IFI437" s="30"/>
      <c r="IFJ437" s="30"/>
      <c r="IFK437" s="30"/>
      <c r="IFL437" s="30"/>
      <c r="IFM437" s="30"/>
      <c r="IFN437" s="30"/>
      <c r="IFO437" s="30"/>
      <c r="IFP437" s="30"/>
      <c r="IFQ437" s="30"/>
      <c r="IFR437" s="30"/>
      <c r="IFS437" s="30"/>
      <c r="IFT437" s="30"/>
      <c r="IFU437" s="30"/>
      <c r="IFV437" s="30"/>
      <c r="IFW437" s="30"/>
      <c r="IFX437" s="30"/>
      <c r="IFY437" s="30"/>
      <c r="IFZ437" s="30"/>
      <c r="IGA437" s="30"/>
      <c r="IGB437" s="30"/>
      <c r="IGC437" s="30"/>
      <c r="IGD437" s="30"/>
      <c r="IGE437" s="30"/>
      <c r="IGF437" s="30"/>
      <c r="IGG437" s="30"/>
      <c r="IGH437" s="30"/>
      <c r="IGI437" s="30"/>
      <c r="IGJ437" s="30"/>
      <c r="IGK437" s="30"/>
      <c r="IGL437" s="30"/>
      <c r="IGM437" s="30"/>
      <c r="IGN437" s="30"/>
      <c r="IGO437" s="30"/>
      <c r="IGP437" s="30"/>
      <c r="IGQ437" s="30"/>
      <c r="IGR437" s="30"/>
      <c r="IGS437" s="30"/>
      <c r="IGT437" s="30"/>
      <c r="IGU437" s="30"/>
      <c r="IGV437" s="30"/>
      <c r="IGW437" s="30"/>
      <c r="IGX437" s="30"/>
      <c r="IGY437" s="30"/>
      <c r="IGZ437" s="30"/>
      <c r="IHA437" s="30"/>
      <c r="IHB437" s="30"/>
      <c r="IHC437" s="30"/>
      <c r="IHD437" s="30"/>
      <c r="IHE437" s="30"/>
      <c r="IHF437" s="30"/>
      <c r="IHG437" s="30"/>
      <c r="IHH437" s="30"/>
      <c r="IHI437" s="30"/>
      <c r="IHJ437" s="30"/>
      <c r="IHK437" s="30"/>
      <c r="IHL437" s="30"/>
      <c r="IHM437" s="30"/>
      <c r="IHN437" s="30"/>
      <c r="IHO437" s="30"/>
      <c r="IHP437" s="30"/>
      <c r="IHQ437" s="30"/>
      <c r="IHR437" s="30"/>
      <c r="IHS437" s="30"/>
      <c r="IHT437" s="30"/>
      <c r="IHU437" s="30"/>
      <c r="IHV437" s="30"/>
      <c r="IHW437" s="30"/>
      <c r="IHX437" s="30"/>
      <c r="IHY437" s="30"/>
      <c r="IHZ437" s="30"/>
      <c r="IIA437" s="30"/>
      <c r="IIB437" s="30"/>
      <c r="IIC437" s="30"/>
      <c r="IID437" s="30"/>
      <c r="IIE437" s="30"/>
      <c r="IIF437" s="30"/>
      <c r="IIG437" s="30"/>
      <c r="IIH437" s="30"/>
      <c r="III437" s="30"/>
      <c r="IIJ437" s="30"/>
      <c r="IIK437" s="30"/>
      <c r="IIL437" s="30"/>
      <c r="IIM437" s="30"/>
      <c r="IIN437" s="30"/>
      <c r="IIO437" s="30"/>
      <c r="IIP437" s="30"/>
      <c r="IIQ437" s="30"/>
      <c r="IIR437" s="30"/>
      <c r="IIS437" s="30"/>
      <c r="IIT437" s="30"/>
      <c r="IIU437" s="30"/>
      <c r="IIV437" s="30"/>
      <c r="IIW437" s="30"/>
      <c r="IIX437" s="30"/>
      <c r="IIY437" s="30"/>
      <c r="IIZ437" s="30"/>
      <c r="IJA437" s="30"/>
      <c r="IJB437" s="30"/>
      <c r="IJC437" s="30"/>
      <c r="IJD437" s="30"/>
      <c r="IJE437" s="30"/>
      <c r="IJF437" s="30"/>
      <c r="IJG437" s="30"/>
      <c r="IJH437" s="30"/>
      <c r="IJI437" s="30"/>
      <c r="IJJ437" s="30"/>
      <c r="IJK437" s="30"/>
      <c r="IJL437" s="30"/>
      <c r="IJM437" s="30"/>
      <c r="IJN437" s="30"/>
      <c r="IJO437" s="30"/>
      <c r="IJP437" s="30"/>
      <c r="IJQ437" s="30"/>
      <c r="IJR437" s="30"/>
      <c r="IJS437" s="30"/>
      <c r="IJT437" s="30"/>
      <c r="IJU437" s="30"/>
      <c r="IJV437" s="30"/>
      <c r="IJW437" s="30"/>
      <c r="IJX437" s="30"/>
      <c r="IJY437" s="30"/>
      <c r="IJZ437" s="30"/>
      <c r="IKA437" s="30"/>
      <c r="IKB437" s="30"/>
      <c r="IKC437" s="30"/>
      <c r="IKD437" s="30"/>
      <c r="IKE437" s="30"/>
      <c r="IKF437" s="30"/>
      <c r="IKG437" s="30"/>
      <c r="IKH437" s="30"/>
      <c r="IKI437" s="30"/>
      <c r="IKJ437" s="30"/>
      <c r="IKK437" s="30"/>
      <c r="IKL437" s="30"/>
      <c r="IKM437" s="30"/>
      <c r="IKN437" s="30"/>
      <c r="IKO437" s="30"/>
      <c r="IKP437" s="30"/>
      <c r="IKQ437" s="30"/>
      <c r="IKR437" s="30"/>
      <c r="IKS437" s="30"/>
      <c r="IKT437" s="30"/>
      <c r="IKU437" s="30"/>
      <c r="IKV437" s="30"/>
      <c r="IKW437" s="30"/>
      <c r="IKX437" s="30"/>
      <c r="IKY437" s="30"/>
      <c r="IKZ437" s="30"/>
      <c r="ILA437" s="30"/>
      <c r="ILB437" s="30"/>
      <c r="ILC437" s="30"/>
      <c r="ILD437" s="30"/>
      <c r="ILE437" s="30"/>
      <c r="ILF437" s="30"/>
      <c r="ILG437" s="30"/>
      <c r="ILH437" s="30"/>
      <c r="ILI437" s="30"/>
      <c r="ILJ437" s="30"/>
      <c r="ILK437" s="30"/>
      <c r="ILL437" s="30"/>
      <c r="ILM437" s="30"/>
      <c r="ILN437" s="30"/>
      <c r="ILO437" s="30"/>
      <c r="ILP437" s="30"/>
      <c r="ILQ437" s="30"/>
      <c r="ILR437" s="30"/>
      <c r="ILS437" s="30"/>
      <c r="ILT437" s="30"/>
      <c r="ILU437" s="30"/>
      <c r="ILV437" s="30"/>
      <c r="ILW437" s="30"/>
      <c r="ILX437" s="30"/>
      <c r="ILY437" s="30"/>
      <c r="ILZ437" s="30"/>
      <c r="IMA437" s="30"/>
      <c r="IMB437" s="30"/>
      <c r="IMC437" s="30"/>
      <c r="IMD437" s="30"/>
      <c r="IME437" s="30"/>
      <c r="IMF437" s="30"/>
      <c r="IMG437" s="30"/>
      <c r="IMH437" s="30"/>
      <c r="IMI437" s="30"/>
      <c r="IMJ437" s="30"/>
      <c r="IMK437" s="30"/>
      <c r="IML437" s="30"/>
      <c r="IMM437" s="30"/>
      <c r="IMN437" s="30"/>
      <c r="IMO437" s="30"/>
      <c r="IMP437" s="30"/>
      <c r="IMQ437" s="30"/>
      <c r="IMR437" s="30"/>
      <c r="IMS437" s="30"/>
      <c r="IMT437" s="30"/>
      <c r="IMU437" s="30"/>
      <c r="IMV437" s="30"/>
      <c r="IMW437" s="30"/>
      <c r="IMX437" s="30"/>
      <c r="IMY437" s="30"/>
      <c r="IMZ437" s="30"/>
      <c r="INA437" s="30"/>
      <c r="INB437" s="30"/>
      <c r="INC437" s="30"/>
      <c r="IND437" s="30"/>
      <c r="INE437" s="30"/>
      <c r="INF437" s="30"/>
      <c r="ING437" s="30"/>
      <c r="INH437" s="30"/>
      <c r="INI437" s="30"/>
      <c r="INJ437" s="30"/>
      <c r="INK437" s="30"/>
      <c r="INL437" s="30"/>
      <c r="INM437" s="30"/>
      <c r="INN437" s="30"/>
      <c r="INO437" s="30"/>
      <c r="INP437" s="30"/>
      <c r="INQ437" s="30"/>
      <c r="INR437" s="30"/>
      <c r="INS437" s="30"/>
      <c r="INT437" s="30"/>
      <c r="INU437" s="30"/>
      <c r="INV437" s="30"/>
      <c r="INW437" s="30"/>
      <c r="INX437" s="30"/>
      <c r="INY437" s="30"/>
      <c r="INZ437" s="30"/>
      <c r="IOA437" s="30"/>
      <c r="IOB437" s="30"/>
      <c r="IOC437" s="30"/>
      <c r="IOD437" s="30"/>
      <c r="IOE437" s="30"/>
      <c r="IOF437" s="30"/>
      <c r="IOG437" s="30"/>
      <c r="IOH437" s="30"/>
      <c r="IOI437" s="30"/>
      <c r="IOJ437" s="30"/>
      <c r="IOK437" s="30"/>
      <c r="IOL437" s="30"/>
      <c r="IOM437" s="30"/>
      <c r="ION437" s="30"/>
      <c r="IOO437" s="30"/>
      <c r="IOP437" s="30"/>
      <c r="IOQ437" s="30"/>
      <c r="IOR437" s="30"/>
      <c r="IOS437" s="30"/>
      <c r="IOT437" s="30"/>
      <c r="IOU437" s="30"/>
      <c r="IOV437" s="30"/>
      <c r="IOW437" s="30"/>
      <c r="IOX437" s="30"/>
      <c r="IOY437" s="30"/>
      <c r="IOZ437" s="30"/>
      <c r="IPA437" s="30"/>
      <c r="IPB437" s="30"/>
      <c r="IPC437" s="30"/>
      <c r="IPD437" s="30"/>
      <c r="IPE437" s="30"/>
      <c r="IPF437" s="30"/>
      <c r="IPG437" s="30"/>
      <c r="IPH437" s="30"/>
      <c r="IPI437" s="30"/>
      <c r="IPJ437" s="30"/>
      <c r="IPK437" s="30"/>
      <c r="IPL437" s="30"/>
      <c r="IPM437" s="30"/>
      <c r="IPN437" s="30"/>
      <c r="IPO437" s="30"/>
      <c r="IPP437" s="30"/>
      <c r="IPQ437" s="30"/>
      <c r="IPR437" s="30"/>
      <c r="IPS437" s="30"/>
      <c r="IPT437" s="30"/>
      <c r="IPU437" s="30"/>
      <c r="IPV437" s="30"/>
      <c r="IPW437" s="30"/>
      <c r="IPX437" s="30"/>
      <c r="IPY437" s="30"/>
      <c r="IPZ437" s="30"/>
      <c r="IQA437" s="30"/>
      <c r="IQB437" s="30"/>
      <c r="IQC437" s="30"/>
      <c r="IQD437" s="30"/>
      <c r="IQE437" s="30"/>
      <c r="IQF437" s="30"/>
      <c r="IQG437" s="30"/>
      <c r="IQH437" s="30"/>
      <c r="IQI437" s="30"/>
      <c r="IQJ437" s="30"/>
      <c r="IQK437" s="30"/>
      <c r="IQL437" s="30"/>
      <c r="IQM437" s="30"/>
      <c r="IQN437" s="30"/>
      <c r="IQO437" s="30"/>
      <c r="IQP437" s="30"/>
      <c r="IQQ437" s="30"/>
      <c r="IQR437" s="30"/>
      <c r="IQS437" s="30"/>
      <c r="IQT437" s="30"/>
      <c r="IQU437" s="30"/>
      <c r="IQV437" s="30"/>
      <c r="IQW437" s="30"/>
      <c r="IQX437" s="30"/>
      <c r="IQY437" s="30"/>
      <c r="IQZ437" s="30"/>
      <c r="IRA437" s="30"/>
      <c r="IRB437" s="30"/>
      <c r="IRC437" s="30"/>
      <c r="IRD437" s="30"/>
      <c r="IRE437" s="30"/>
      <c r="IRF437" s="30"/>
      <c r="IRG437" s="30"/>
      <c r="IRH437" s="30"/>
      <c r="IRI437" s="30"/>
      <c r="IRJ437" s="30"/>
      <c r="IRK437" s="30"/>
      <c r="IRL437" s="30"/>
      <c r="IRM437" s="30"/>
      <c r="IRN437" s="30"/>
      <c r="IRO437" s="30"/>
      <c r="IRP437" s="30"/>
      <c r="IRQ437" s="30"/>
      <c r="IRR437" s="30"/>
      <c r="IRS437" s="30"/>
      <c r="IRT437" s="30"/>
      <c r="IRU437" s="30"/>
      <c r="IRV437" s="30"/>
      <c r="IRW437" s="30"/>
      <c r="IRX437" s="30"/>
      <c r="IRY437" s="30"/>
      <c r="IRZ437" s="30"/>
      <c r="ISA437" s="30"/>
      <c r="ISB437" s="30"/>
      <c r="ISC437" s="30"/>
      <c r="ISD437" s="30"/>
      <c r="ISE437" s="30"/>
      <c r="ISF437" s="30"/>
      <c r="ISG437" s="30"/>
      <c r="ISH437" s="30"/>
      <c r="ISI437" s="30"/>
      <c r="ISJ437" s="30"/>
      <c r="ISK437" s="30"/>
      <c r="ISL437" s="30"/>
      <c r="ISM437" s="30"/>
      <c r="ISN437" s="30"/>
      <c r="ISO437" s="30"/>
      <c r="ISP437" s="30"/>
      <c r="ISQ437" s="30"/>
      <c r="ISR437" s="30"/>
      <c r="ISS437" s="30"/>
      <c r="IST437" s="30"/>
      <c r="ISU437" s="30"/>
      <c r="ISV437" s="30"/>
      <c r="ISW437" s="30"/>
      <c r="ISX437" s="30"/>
      <c r="ISY437" s="30"/>
      <c r="ISZ437" s="30"/>
      <c r="ITA437" s="30"/>
      <c r="ITB437" s="30"/>
      <c r="ITC437" s="30"/>
      <c r="ITD437" s="30"/>
      <c r="ITE437" s="30"/>
      <c r="ITF437" s="30"/>
      <c r="ITG437" s="30"/>
      <c r="ITH437" s="30"/>
      <c r="ITI437" s="30"/>
      <c r="ITJ437" s="30"/>
      <c r="ITK437" s="30"/>
      <c r="ITL437" s="30"/>
      <c r="ITM437" s="30"/>
      <c r="ITN437" s="30"/>
      <c r="ITO437" s="30"/>
      <c r="ITP437" s="30"/>
      <c r="ITQ437" s="30"/>
      <c r="ITR437" s="30"/>
      <c r="ITS437" s="30"/>
      <c r="ITT437" s="30"/>
      <c r="ITU437" s="30"/>
      <c r="ITV437" s="30"/>
      <c r="ITW437" s="30"/>
      <c r="ITX437" s="30"/>
      <c r="ITY437" s="30"/>
      <c r="ITZ437" s="30"/>
      <c r="IUA437" s="30"/>
      <c r="IUB437" s="30"/>
      <c r="IUC437" s="30"/>
      <c r="IUD437" s="30"/>
      <c r="IUE437" s="30"/>
      <c r="IUF437" s="30"/>
      <c r="IUG437" s="30"/>
      <c r="IUH437" s="30"/>
      <c r="IUI437" s="30"/>
      <c r="IUJ437" s="30"/>
      <c r="IUK437" s="30"/>
      <c r="IUL437" s="30"/>
      <c r="IUM437" s="30"/>
      <c r="IUN437" s="30"/>
      <c r="IUO437" s="30"/>
      <c r="IUP437" s="30"/>
      <c r="IUQ437" s="30"/>
      <c r="IUR437" s="30"/>
      <c r="IUS437" s="30"/>
      <c r="IUT437" s="30"/>
      <c r="IUU437" s="30"/>
      <c r="IUV437" s="30"/>
      <c r="IUW437" s="30"/>
      <c r="IUX437" s="30"/>
      <c r="IUY437" s="30"/>
      <c r="IUZ437" s="30"/>
      <c r="IVA437" s="30"/>
      <c r="IVB437" s="30"/>
      <c r="IVC437" s="30"/>
      <c r="IVD437" s="30"/>
      <c r="IVE437" s="30"/>
      <c r="IVF437" s="30"/>
      <c r="IVG437" s="30"/>
      <c r="IVH437" s="30"/>
      <c r="IVI437" s="30"/>
      <c r="IVJ437" s="30"/>
      <c r="IVK437" s="30"/>
      <c r="IVL437" s="30"/>
      <c r="IVM437" s="30"/>
      <c r="IVN437" s="30"/>
      <c r="IVO437" s="30"/>
      <c r="IVP437" s="30"/>
      <c r="IVQ437" s="30"/>
      <c r="IVR437" s="30"/>
      <c r="IVS437" s="30"/>
      <c r="IVT437" s="30"/>
      <c r="IVU437" s="30"/>
      <c r="IVV437" s="30"/>
      <c r="IVW437" s="30"/>
      <c r="IVX437" s="30"/>
      <c r="IVY437" s="30"/>
      <c r="IVZ437" s="30"/>
      <c r="IWA437" s="30"/>
      <c r="IWB437" s="30"/>
      <c r="IWC437" s="30"/>
      <c r="IWD437" s="30"/>
      <c r="IWE437" s="30"/>
      <c r="IWF437" s="30"/>
      <c r="IWG437" s="30"/>
      <c r="IWH437" s="30"/>
      <c r="IWI437" s="30"/>
      <c r="IWJ437" s="30"/>
      <c r="IWK437" s="30"/>
      <c r="IWL437" s="30"/>
      <c r="IWM437" s="30"/>
      <c r="IWN437" s="30"/>
      <c r="IWO437" s="30"/>
      <c r="IWP437" s="30"/>
      <c r="IWQ437" s="30"/>
      <c r="IWR437" s="30"/>
      <c r="IWS437" s="30"/>
      <c r="IWT437" s="30"/>
      <c r="IWU437" s="30"/>
      <c r="IWV437" s="30"/>
      <c r="IWW437" s="30"/>
      <c r="IWX437" s="30"/>
      <c r="IWY437" s="30"/>
      <c r="IWZ437" s="30"/>
      <c r="IXA437" s="30"/>
      <c r="IXB437" s="30"/>
      <c r="IXC437" s="30"/>
      <c r="IXD437" s="30"/>
      <c r="IXE437" s="30"/>
      <c r="IXF437" s="30"/>
      <c r="IXG437" s="30"/>
      <c r="IXH437" s="30"/>
      <c r="IXI437" s="30"/>
      <c r="IXJ437" s="30"/>
      <c r="IXK437" s="30"/>
      <c r="IXL437" s="30"/>
      <c r="IXM437" s="30"/>
      <c r="IXN437" s="30"/>
      <c r="IXO437" s="30"/>
      <c r="IXP437" s="30"/>
      <c r="IXQ437" s="30"/>
      <c r="IXR437" s="30"/>
      <c r="IXS437" s="30"/>
      <c r="IXT437" s="30"/>
      <c r="IXU437" s="30"/>
      <c r="IXV437" s="30"/>
      <c r="IXW437" s="30"/>
      <c r="IXX437" s="30"/>
      <c r="IXY437" s="30"/>
      <c r="IXZ437" s="30"/>
      <c r="IYA437" s="30"/>
      <c r="IYB437" s="30"/>
      <c r="IYC437" s="30"/>
      <c r="IYD437" s="30"/>
      <c r="IYE437" s="30"/>
      <c r="IYF437" s="30"/>
      <c r="IYG437" s="30"/>
      <c r="IYH437" s="30"/>
      <c r="IYI437" s="30"/>
      <c r="IYJ437" s="30"/>
      <c r="IYK437" s="30"/>
      <c r="IYL437" s="30"/>
      <c r="IYM437" s="30"/>
      <c r="IYN437" s="30"/>
      <c r="IYO437" s="30"/>
      <c r="IYP437" s="30"/>
      <c r="IYQ437" s="30"/>
      <c r="IYR437" s="30"/>
      <c r="IYS437" s="30"/>
      <c r="IYT437" s="30"/>
      <c r="IYU437" s="30"/>
      <c r="IYV437" s="30"/>
      <c r="IYW437" s="30"/>
      <c r="IYX437" s="30"/>
      <c r="IYY437" s="30"/>
      <c r="IYZ437" s="30"/>
      <c r="IZA437" s="30"/>
      <c r="IZB437" s="30"/>
      <c r="IZC437" s="30"/>
      <c r="IZD437" s="30"/>
      <c r="IZE437" s="30"/>
      <c r="IZF437" s="30"/>
      <c r="IZG437" s="30"/>
      <c r="IZH437" s="30"/>
      <c r="IZI437" s="30"/>
      <c r="IZJ437" s="30"/>
      <c r="IZK437" s="30"/>
      <c r="IZL437" s="30"/>
      <c r="IZM437" s="30"/>
      <c r="IZN437" s="30"/>
      <c r="IZO437" s="30"/>
      <c r="IZP437" s="30"/>
      <c r="IZQ437" s="30"/>
      <c r="IZR437" s="30"/>
      <c r="IZS437" s="30"/>
      <c r="IZT437" s="30"/>
      <c r="IZU437" s="30"/>
      <c r="IZV437" s="30"/>
      <c r="IZW437" s="30"/>
      <c r="IZX437" s="30"/>
      <c r="IZY437" s="30"/>
      <c r="IZZ437" s="30"/>
      <c r="JAA437" s="30"/>
      <c r="JAB437" s="30"/>
      <c r="JAC437" s="30"/>
      <c r="JAD437" s="30"/>
      <c r="JAE437" s="30"/>
      <c r="JAF437" s="30"/>
      <c r="JAG437" s="30"/>
      <c r="JAH437" s="30"/>
      <c r="JAI437" s="30"/>
      <c r="JAJ437" s="30"/>
      <c r="JAK437" s="30"/>
      <c r="JAL437" s="30"/>
      <c r="JAM437" s="30"/>
      <c r="JAN437" s="30"/>
      <c r="JAO437" s="30"/>
      <c r="JAP437" s="30"/>
      <c r="JAQ437" s="30"/>
      <c r="JAR437" s="30"/>
      <c r="JAS437" s="30"/>
      <c r="JAT437" s="30"/>
      <c r="JAU437" s="30"/>
      <c r="JAV437" s="30"/>
      <c r="JAW437" s="30"/>
      <c r="JAX437" s="30"/>
      <c r="JAY437" s="30"/>
      <c r="JAZ437" s="30"/>
      <c r="JBA437" s="30"/>
      <c r="JBB437" s="30"/>
      <c r="JBC437" s="30"/>
      <c r="JBD437" s="30"/>
      <c r="JBE437" s="30"/>
      <c r="JBF437" s="30"/>
      <c r="JBG437" s="30"/>
      <c r="JBH437" s="30"/>
      <c r="JBI437" s="30"/>
      <c r="JBJ437" s="30"/>
      <c r="JBK437" s="30"/>
      <c r="JBL437" s="30"/>
      <c r="JBM437" s="30"/>
      <c r="JBN437" s="30"/>
      <c r="JBO437" s="30"/>
      <c r="JBP437" s="30"/>
      <c r="JBQ437" s="30"/>
      <c r="JBR437" s="30"/>
      <c r="JBS437" s="30"/>
      <c r="JBT437" s="30"/>
      <c r="JBU437" s="30"/>
      <c r="JBV437" s="30"/>
      <c r="JBW437" s="30"/>
      <c r="JBX437" s="30"/>
      <c r="JBY437" s="30"/>
      <c r="JBZ437" s="30"/>
      <c r="JCA437" s="30"/>
      <c r="JCB437" s="30"/>
      <c r="JCC437" s="30"/>
      <c r="JCD437" s="30"/>
      <c r="JCE437" s="30"/>
      <c r="JCF437" s="30"/>
      <c r="JCG437" s="30"/>
      <c r="JCH437" s="30"/>
      <c r="JCI437" s="30"/>
      <c r="JCJ437" s="30"/>
      <c r="JCK437" s="30"/>
      <c r="JCL437" s="30"/>
      <c r="JCM437" s="30"/>
      <c r="JCN437" s="30"/>
      <c r="JCO437" s="30"/>
      <c r="JCP437" s="30"/>
      <c r="JCQ437" s="30"/>
      <c r="JCR437" s="30"/>
      <c r="JCS437" s="30"/>
      <c r="JCT437" s="30"/>
      <c r="JCU437" s="30"/>
      <c r="JCV437" s="30"/>
      <c r="JCW437" s="30"/>
      <c r="JCX437" s="30"/>
      <c r="JCY437" s="30"/>
      <c r="JCZ437" s="30"/>
      <c r="JDA437" s="30"/>
      <c r="JDB437" s="30"/>
      <c r="JDC437" s="30"/>
      <c r="JDD437" s="30"/>
      <c r="JDE437" s="30"/>
      <c r="JDF437" s="30"/>
      <c r="JDG437" s="30"/>
      <c r="JDH437" s="30"/>
      <c r="JDI437" s="30"/>
      <c r="JDJ437" s="30"/>
      <c r="JDK437" s="30"/>
      <c r="JDL437" s="30"/>
      <c r="JDM437" s="30"/>
      <c r="JDN437" s="30"/>
      <c r="JDO437" s="30"/>
      <c r="JDP437" s="30"/>
      <c r="JDQ437" s="30"/>
      <c r="JDR437" s="30"/>
      <c r="JDS437" s="30"/>
      <c r="JDT437" s="30"/>
      <c r="JDU437" s="30"/>
      <c r="JDV437" s="30"/>
      <c r="JDW437" s="30"/>
      <c r="JDX437" s="30"/>
      <c r="JDY437" s="30"/>
      <c r="JDZ437" s="30"/>
      <c r="JEA437" s="30"/>
      <c r="JEB437" s="30"/>
      <c r="JEC437" s="30"/>
      <c r="JED437" s="30"/>
      <c r="JEE437" s="30"/>
      <c r="JEF437" s="30"/>
      <c r="JEG437" s="30"/>
      <c r="JEH437" s="30"/>
      <c r="JEI437" s="30"/>
      <c r="JEJ437" s="30"/>
      <c r="JEK437" s="30"/>
      <c r="JEL437" s="30"/>
      <c r="JEM437" s="30"/>
      <c r="JEN437" s="30"/>
      <c r="JEO437" s="30"/>
      <c r="JEP437" s="30"/>
      <c r="JEQ437" s="30"/>
      <c r="JER437" s="30"/>
      <c r="JES437" s="30"/>
      <c r="JET437" s="30"/>
      <c r="JEU437" s="30"/>
      <c r="JEV437" s="30"/>
      <c r="JEW437" s="30"/>
      <c r="JEX437" s="30"/>
      <c r="JEY437" s="30"/>
      <c r="JEZ437" s="30"/>
      <c r="JFA437" s="30"/>
      <c r="JFB437" s="30"/>
      <c r="JFC437" s="30"/>
      <c r="JFD437" s="30"/>
      <c r="JFE437" s="30"/>
      <c r="JFF437" s="30"/>
      <c r="JFG437" s="30"/>
      <c r="JFH437" s="30"/>
      <c r="JFI437" s="30"/>
      <c r="JFJ437" s="30"/>
      <c r="JFK437" s="30"/>
      <c r="JFL437" s="30"/>
      <c r="JFM437" s="30"/>
      <c r="JFN437" s="30"/>
      <c r="JFO437" s="30"/>
      <c r="JFP437" s="30"/>
      <c r="JFQ437" s="30"/>
      <c r="JFR437" s="30"/>
      <c r="JFS437" s="30"/>
      <c r="JFT437" s="30"/>
      <c r="JFU437" s="30"/>
      <c r="JFV437" s="30"/>
      <c r="JFW437" s="30"/>
      <c r="JFX437" s="30"/>
      <c r="JFY437" s="30"/>
      <c r="JFZ437" s="30"/>
      <c r="JGA437" s="30"/>
      <c r="JGB437" s="30"/>
      <c r="JGC437" s="30"/>
      <c r="JGD437" s="30"/>
      <c r="JGE437" s="30"/>
      <c r="JGF437" s="30"/>
      <c r="JGG437" s="30"/>
      <c r="JGH437" s="30"/>
      <c r="JGI437" s="30"/>
      <c r="JGJ437" s="30"/>
      <c r="JGK437" s="30"/>
      <c r="JGL437" s="30"/>
      <c r="JGM437" s="30"/>
      <c r="JGN437" s="30"/>
      <c r="JGO437" s="30"/>
      <c r="JGP437" s="30"/>
      <c r="JGQ437" s="30"/>
      <c r="JGR437" s="30"/>
      <c r="JGS437" s="30"/>
      <c r="JGT437" s="30"/>
      <c r="JGU437" s="30"/>
      <c r="JGV437" s="30"/>
      <c r="JGW437" s="30"/>
      <c r="JGX437" s="30"/>
      <c r="JGY437" s="30"/>
      <c r="JGZ437" s="30"/>
      <c r="JHA437" s="30"/>
      <c r="JHB437" s="30"/>
      <c r="JHC437" s="30"/>
      <c r="JHD437" s="30"/>
      <c r="JHE437" s="30"/>
      <c r="JHF437" s="30"/>
      <c r="JHG437" s="30"/>
      <c r="JHH437" s="30"/>
      <c r="JHI437" s="30"/>
      <c r="JHJ437" s="30"/>
      <c r="JHK437" s="30"/>
      <c r="JHL437" s="30"/>
      <c r="JHM437" s="30"/>
      <c r="JHN437" s="30"/>
      <c r="JHO437" s="30"/>
      <c r="JHP437" s="30"/>
      <c r="JHQ437" s="30"/>
      <c r="JHR437" s="30"/>
      <c r="JHS437" s="30"/>
      <c r="JHT437" s="30"/>
      <c r="JHU437" s="30"/>
      <c r="JHV437" s="30"/>
      <c r="JHW437" s="30"/>
      <c r="JHX437" s="30"/>
      <c r="JHY437" s="30"/>
      <c r="JHZ437" s="30"/>
      <c r="JIA437" s="30"/>
      <c r="JIB437" s="30"/>
      <c r="JIC437" s="30"/>
      <c r="JID437" s="30"/>
      <c r="JIE437" s="30"/>
      <c r="JIF437" s="30"/>
      <c r="JIG437" s="30"/>
      <c r="JIH437" s="30"/>
      <c r="JII437" s="30"/>
      <c r="JIJ437" s="30"/>
      <c r="JIK437" s="30"/>
      <c r="JIL437" s="30"/>
      <c r="JIM437" s="30"/>
      <c r="JIN437" s="30"/>
      <c r="JIO437" s="30"/>
      <c r="JIP437" s="30"/>
      <c r="JIQ437" s="30"/>
      <c r="JIR437" s="30"/>
      <c r="JIS437" s="30"/>
      <c r="JIT437" s="30"/>
      <c r="JIU437" s="30"/>
      <c r="JIV437" s="30"/>
      <c r="JIW437" s="30"/>
      <c r="JIX437" s="30"/>
      <c r="JIY437" s="30"/>
      <c r="JIZ437" s="30"/>
      <c r="JJA437" s="30"/>
      <c r="JJB437" s="30"/>
      <c r="JJC437" s="30"/>
      <c r="JJD437" s="30"/>
      <c r="JJE437" s="30"/>
      <c r="JJF437" s="30"/>
      <c r="JJG437" s="30"/>
      <c r="JJH437" s="30"/>
      <c r="JJI437" s="30"/>
      <c r="JJJ437" s="30"/>
      <c r="JJK437" s="30"/>
      <c r="JJL437" s="30"/>
      <c r="JJM437" s="30"/>
      <c r="JJN437" s="30"/>
      <c r="JJO437" s="30"/>
      <c r="JJP437" s="30"/>
      <c r="JJQ437" s="30"/>
      <c r="JJR437" s="30"/>
      <c r="JJS437" s="30"/>
      <c r="JJT437" s="30"/>
      <c r="JJU437" s="30"/>
      <c r="JJV437" s="30"/>
      <c r="JJW437" s="30"/>
      <c r="JJX437" s="30"/>
      <c r="JJY437" s="30"/>
      <c r="JJZ437" s="30"/>
      <c r="JKA437" s="30"/>
      <c r="JKB437" s="30"/>
      <c r="JKC437" s="30"/>
      <c r="JKD437" s="30"/>
      <c r="JKE437" s="30"/>
      <c r="JKF437" s="30"/>
      <c r="JKG437" s="30"/>
      <c r="JKH437" s="30"/>
      <c r="JKI437" s="30"/>
      <c r="JKJ437" s="30"/>
      <c r="JKK437" s="30"/>
      <c r="JKL437" s="30"/>
      <c r="JKM437" s="30"/>
      <c r="JKN437" s="30"/>
      <c r="JKO437" s="30"/>
      <c r="JKP437" s="30"/>
      <c r="JKQ437" s="30"/>
      <c r="JKR437" s="30"/>
      <c r="JKS437" s="30"/>
      <c r="JKT437" s="30"/>
      <c r="JKU437" s="30"/>
      <c r="JKV437" s="30"/>
      <c r="JKW437" s="30"/>
      <c r="JKX437" s="30"/>
      <c r="JKY437" s="30"/>
      <c r="JKZ437" s="30"/>
      <c r="JLA437" s="30"/>
      <c r="JLB437" s="30"/>
      <c r="JLC437" s="30"/>
      <c r="JLD437" s="30"/>
      <c r="JLE437" s="30"/>
      <c r="JLF437" s="30"/>
      <c r="JLG437" s="30"/>
      <c r="JLH437" s="30"/>
      <c r="JLI437" s="30"/>
      <c r="JLJ437" s="30"/>
      <c r="JLK437" s="30"/>
      <c r="JLL437" s="30"/>
      <c r="JLM437" s="30"/>
      <c r="JLN437" s="30"/>
      <c r="JLO437" s="30"/>
      <c r="JLP437" s="30"/>
      <c r="JLQ437" s="30"/>
      <c r="JLR437" s="30"/>
      <c r="JLS437" s="30"/>
      <c r="JLT437" s="30"/>
      <c r="JLU437" s="30"/>
      <c r="JLV437" s="30"/>
      <c r="JLW437" s="30"/>
      <c r="JLX437" s="30"/>
      <c r="JLY437" s="30"/>
      <c r="JLZ437" s="30"/>
      <c r="JMA437" s="30"/>
      <c r="JMB437" s="30"/>
      <c r="JMC437" s="30"/>
      <c r="JMD437" s="30"/>
      <c r="JME437" s="30"/>
      <c r="JMF437" s="30"/>
      <c r="JMG437" s="30"/>
      <c r="JMH437" s="30"/>
      <c r="JMI437" s="30"/>
      <c r="JMJ437" s="30"/>
      <c r="JMK437" s="30"/>
      <c r="JML437" s="30"/>
      <c r="JMM437" s="30"/>
      <c r="JMN437" s="30"/>
      <c r="JMO437" s="30"/>
      <c r="JMP437" s="30"/>
      <c r="JMQ437" s="30"/>
      <c r="JMR437" s="30"/>
      <c r="JMS437" s="30"/>
      <c r="JMT437" s="30"/>
      <c r="JMU437" s="30"/>
      <c r="JMV437" s="30"/>
      <c r="JMW437" s="30"/>
      <c r="JMX437" s="30"/>
      <c r="JMY437" s="30"/>
      <c r="JMZ437" s="30"/>
      <c r="JNA437" s="30"/>
      <c r="JNB437" s="30"/>
      <c r="JNC437" s="30"/>
      <c r="JND437" s="30"/>
      <c r="JNE437" s="30"/>
      <c r="JNF437" s="30"/>
      <c r="JNG437" s="30"/>
      <c r="JNH437" s="30"/>
      <c r="JNI437" s="30"/>
      <c r="JNJ437" s="30"/>
      <c r="JNK437" s="30"/>
      <c r="JNL437" s="30"/>
      <c r="JNM437" s="30"/>
      <c r="JNN437" s="30"/>
      <c r="JNO437" s="30"/>
      <c r="JNP437" s="30"/>
      <c r="JNQ437" s="30"/>
      <c r="JNR437" s="30"/>
      <c r="JNS437" s="30"/>
      <c r="JNT437" s="30"/>
      <c r="JNU437" s="30"/>
      <c r="JNV437" s="30"/>
      <c r="JNW437" s="30"/>
      <c r="JNX437" s="30"/>
      <c r="JNY437" s="30"/>
      <c r="JNZ437" s="30"/>
      <c r="JOA437" s="30"/>
      <c r="JOB437" s="30"/>
      <c r="JOC437" s="30"/>
      <c r="JOD437" s="30"/>
      <c r="JOE437" s="30"/>
      <c r="JOF437" s="30"/>
      <c r="JOG437" s="30"/>
      <c r="JOH437" s="30"/>
      <c r="JOI437" s="30"/>
      <c r="JOJ437" s="30"/>
      <c r="JOK437" s="30"/>
      <c r="JOL437" s="30"/>
      <c r="JOM437" s="30"/>
      <c r="JON437" s="30"/>
      <c r="JOO437" s="30"/>
      <c r="JOP437" s="30"/>
      <c r="JOQ437" s="30"/>
      <c r="JOR437" s="30"/>
      <c r="JOS437" s="30"/>
      <c r="JOT437" s="30"/>
      <c r="JOU437" s="30"/>
      <c r="JOV437" s="30"/>
      <c r="JOW437" s="30"/>
      <c r="JOX437" s="30"/>
      <c r="JOY437" s="30"/>
      <c r="JOZ437" s="30"/>
      <c r="JPA437" s="30"/>
      <c r="JPB437" s="30"/>
      <c r="JPC437" s="30"/>
      <c r="JPD437" s="30"/>
      <c r="JPE437" s="30"/>
      <c r="JPF437" s="30"/>
      <c r="JPG437" s="30"/>
      <c r="JPH437" s="30"/>
      <c r="JPI437" s="30"/>
      <c r="JPJ437" s="30"/>
      <c r="JPK437" s="30"/>
      <c r="JPL437" s="30"/>
      <c r="JPM437" s="30"/>
      <c r="JPN437" s="30"/>
      <c r="JPO437" s="30"/>
      <c r="JPP437" s="30"/>
      <c r="JPQ437" s="30"/>
      <c r="JPR437" s="30"/>
      <c r="JPS437" s="30"/>
      <c r="JPT437" s="30"/>
      <c r="JPU437" s="30"/>
      <c r="JPV437" s="30"/>
      <c r="JPW437" s="30"/>
      <c r="JPX437" s="30"/>
      <c r="JPY437" s="30"/>
      <c r="JPZ437" s="30"/>
      <c r="JQA437" s="30"/>
      <c r="JQB437" s="30"/>
      <c r="JQC437" s="30"/>
      <c r="JQD437" s="30"/>
      <c r="JQE437" s="30"/>
      <c r="JQF437" s="30"/>
      <c r="JQG437" s="30"/>
      <c r="JQH437" s="30"/>
      <c r="JQI437" s="30"/>
      <c r="JQJ437" s="30"/>
      <c r="JQK437" s="30"/>
      <c r="JQL437" s="30"/>
      <c r="JQM437" s="30"/>
      <c r="JQN437" s="30"/>
      <c r="JQO437" s="30"/>
      <c r="JQP437" s="30"/>
      <c r="JQQ437" s="30"/>
      <c r="JQR437" s="30"/>
      <c r="JQS437" s="30"/>
      <c r="JQT437" s="30"/>
      <c r="JQU437" s="30"/>
      <c r="JQV437" s="30"/>
      <c r="JQW437" s="30"/>
      <c r="JQX437" s="30"/>
      <c r="JQY437" s="30"/>
      <c r="JQZ437" s="30"/>
      <c r="JRA437" s="30"/>
      <c r="JRB437" s="30"/>
      <c r="JRC437" s="30"/>
      <c r="JRD437" s="30"/>
      <c r="JRE437" s="30"/>
      <c r="JRF437" s="30"/>
      <c r="JRG437" s="30"/>
      <c r="JRH437" s="30"/>
      <c r="JRI437" s="30"/>
      <c r="JRJ437" s="30"/>
      <c r="JRK437" s="30"/>
      <c r="JRL437" s="30"/>
      <c r="JRM437" s="30"/>
      <c r="JRN437" s="30"/>
      <c r="JRO437" s="30"/>
      <c r="JRP437" s="30"/>
      <c r="JRQ437" s="30"/>
      <c r="JRR437" s="30"/>
      <c r="JRS437" s="30"/>
      <c r="JRT437" s="30"/>
      <c r="JRU437" s="30"/>
      <c r="JRV437" s="30"/>
      <c r="JRW437" s="30"/>
      <c r="JRX437" s="30"/>
      <c r="JRY437" s="30"/>
      <c r="JRZ437" s="30"/>
      <c r="JSA437" s="30"/>
      <c r="JSB437" s="30"/>
      <c r="JSC437" s="30"/>
      <c r="JSD437" s="30"/>
      <c r="JSE437" s="30"/>
      <c r="JSF437" s="30"/>
      <c r="JSG437" s="30"/>
      <c r="JSH437" s="30"/>
      <c r="JSI437" s="30"/>
      <c r="JSJ437" s="30"/>
      <c r="JSK437" s="30"/>
      <c r="JSL437" s="30"/>
      <c r="JSM437" s="30"/>
      <c r="JSN437" s="30"/>
      <c r="JSO437" s="30"/>
      <c r="JSP437" s="30"/>
      <c r="JSQ437" s="30"/>
      <c r="JSR437" s="30"/>
      <c r="JSS437" s="30"/>
      <c r="JST437" s="30"/>
      <c r="JSU437" s="30"/>
      <c r="JSV437" s="30"/>
      <c r="JSW437" s="30"/>
      <c r="JSX437" s="30"/>
      <c r="JSY437" s="30"/>
      <c r="JSZ437" s="30"/>
      <c r="JTA437" s="30"/>
      <c r="JTB437" s="30"/>
      <c r="JTC437" s="30"/>
      <c r="JTD437" s="30"/>
      <c r="JTE437" s="30"/>
      <c r="JTF437" s="30"/>
      <c r="JTG437" s="30"/>
      <c r="JTH437" s="30"/>
      <c r="JTI437" s="30"/>
      <c r="JTJ437" s="30"/>
      <c r="JTK437" s="30"/>
      <c r="JTL437" s="30"/>
      <c r="JTM437" s="30"/>
      <c r="JTN437" s="30"/>
      <c r="JTO437" s="30"/>
      <c r="JTP437" s="30"/>
      <c r="JTQ437" s="30"/>
      <c r="JTR437" s="30"/>
      <c r="JTS437" s="30"/>
      <c r="JTT437" s="30"/>
      <c r="JTU437" s="30"/>
      <c r="JTV437" s="30"/>
      <c r="JTW437" s="30"/>
      <c r="JTX437" s="30"/>
      <c r="JTY437" s="30"/>
      <c r="JTZ437" s="30"/>
      <c r="JUA437" s="30"/>
      <c r="JUB437" s="30"/>
      <c r="JUC437" s="30"/>
      <c r="JUD437" s="30"/>
      <c r="JUE437" s="30"/>
      <c r="JUF437" s="30"/>
      <c r="JUG437" s="30"/>
      <c r="JUH437" s="30"/>
      <c r="JUI437" s="30"/>
      <c r="JUJ437" s="30"/>
      <c r="JUK437" s="30"/>
      <c r="JUL437" s="30"/>
      <c r="JUM437" s="30"/>
      <c r="JUN437" s="30"/>
      <c r="JUO437" s="30"/>
      <c r="JUP437" s="30"/>
      <c r="JUQ437" s="30"/>
      <c r="JUR437" s="30"/>
      <c r="JUS437" s="30"/>
      <c r="JUT437" s="30"/>
      <c r="JUU437" s="30"/>
      <c r="JUV437" s="30"/>
      <c r="JUW437" s="30"/>
      <c r="JUX437" s="30"/>
      <c r="JUY437" s="30"/>
      <c r="JUZ437" s="30"/>
      <c r="JVA437" s="30"/>
      <c r="JVB437" s="30"/>
      <c r="JVC437" s="30"/>
      <c r="JVD437" s="30"/>
      <c r="JVE437" s="30"/>
      <c r="JVF437" s="30"/>
      <c r="JVG437" s="30"/>
      <c r="JVH437" s="30"/>
      <c r="JVI437" s="30"/>
      <c r="JVJ437" s="30"/>
      <c r="JVK437" s="30"/>
      <c r="JVL437" s="30"/>
      <c r="JVM437" s="30"/>
      <c r="JVN437" s="30"/>
      <c r="JVO437" s="30"/>
      <c r="JVP437" s="30"/>
      <c r="JVQ437" s="30"/>
      <c r="JVR437" s="30"/>
      <c r="JVS437" s="30"/>
      <c r="JVT437" s="30"/>
      <c r="JVU437" s="30"/>
      <c r="JVV437" s="30"/>
      <c r="JVW437" s="30"/>
      <c r="JVX437" s="30"/>
      <c r="JVY437" s="30"/>
      <c r="JVZ437" s="30"/>
      <c r="JWA437" s="30"/>
      <c r="JWB437" s="30"/>
      <c r="JWC437" s="30"/>
      <c r="JWD437" s="30"/>
      <c r="JWE437" s="30"/>
      <c r="JWF437" s="30"/>
      <c r="JWG437" s="30"/>
      <c r="JWH437" s="30"/>
      <c r="JWI437" s="30"/>
      <c r="JWJ437" s="30"/>
      <c r="JWK437" s="30"/>
      <c r="JWL437" s="30"/>
      <c r="JWM437" s="30"/>
      <c r="JWN437" s="30"/>
      <c r="JWO437" s="30"/>
      <c r="JWP437" s="30"/>
      <c r="JWQ437" s="30"/>
      <c r="JWR437" s="30"/>
      <c r="JWS437" s="30"/>
      <c r="JWT437" s="30"/>
      <c r="JWU437" s="30"/>
      <c r="JWV437" s="30"/>
      <c r="JWW437" s="30"/>
      <c r="JWX437" s="30"/>
      <c r="JWY437" s="30"/>
      <c r="JWZ437" s="30"/>
      <c r="JXA437" s="30"/>
      <c r="JXB437" s="30"/>
      <c r="JXC437" s="30"/>
      <c r="JXD437" s="30"/>
      <c r="JXE437" s="30"/>
      <c r="JXF437" s="30"/>
      <c r="JXG437" s="30"/>
      <c r="JXH437" s="30"/>
      <c r="JXI437" s="30"/>
      <c r="JXJ437" s="30"/>
      <c r="JXK437" s="30"/>
      <c r="JXL437" s="30"/>
      <c r="JXM437" s="30"/>
      <c r="JXN437" s="30"/>
      <c r="JXO437" s="30"/>
      <c r="JXP437" s="30"/>
      <c r="JXQ437" s="30"/>
      <c r="JXR437" s="30"/>
      <c r="JXS437" s="30"/>
      <c r="JXT437" s="30"/>
      <c r="JXU437" s="30"/>
      <c r="JXV437" s="30"/>
      <c r="JXW437" s="30"/>
      <c r="JXX437" s="30"/>
      <c r="JXY437" s="30"/>
      <c r="JXZ437" s="30"/>
      <c r="JYA437" s="30"/>
      <c r="JYB437" s="30"/>
      <c r="JYC437" s="30"/>
      <c r="JYD437" s="30"/>
      <c r="JYE437" s="30"/>
      <c r="JYF437" s="30"/>
      <c r="JYG437" s="30"/>
      <c r="JYH437" s="30"/>
      <c r="JYI437" s="30"/>
      <c r="JYJ437" s="30"/>
      <c r="JYK437" s="30"/>
      <c r="JYL437" s="30"/>
      <c r="JYM437" s="30"/>
      <c r="JYN437" s="30"/>
      <c r="JYO437" s="30"/>
      <c r="JYP437" s="30"/>
      <c r="JYQ437" s="30"/>
      <c r="JYR437" s="30"/>
      <c r="JYS437" s="30"/>
      <c r="JYT437" s="30"/>
      <c r="JYU437" s="30"/>
      <c r="JYV437" s="30"/>
      <c r="JYW437" s="30"/>
      <c r="JYX437" s="30"/>
      <c r="JYY437" s="30"/>
      <c r="JYZ437" s="30"/>
      <c r="JZA437" s="30"/>
      <c r="JZB437" s="30"/>
      <c r="JZC437" s="30"/>
      <c r="JZD437" s="30"/>
      <c r="JZE437" s="30"/>
      <c r="JZF437" s="30"/>
      <c r="JZG437" s="30"/>
      <c r="JZH437" s="30"/>
      <c r="JZI437" s="30"/>
      <c r="JZJ437" s="30"/>
      <c r="JZK437" s="30"/>
      <c r="JZL437" s="30"/>
      <c r="JZM437" s="30"/>
      <c r="JZN437" s="30"/>
      <c r="JZO437" s="30"/>
      <c r="JZP437" s="30"/>
      <c r="JZQ437" s="30"/>
      <c r="JZR437" s="30"/>
      <c r="JZS437" s="30"/>
      <c r="JZT437" s="30"/>
      <c r="JZU437" s="30"/>
      <c r="JZV437" s="30"/>
      <c r="JZW437" s="30"/>
      <c r="JZX437" s="30"/>
      <c r="JZY437" s="30"/>
      <c r="JZZ437" s="30"/>
      <c r="KAA437" s="30"/>
      <c r="KAB437" s="30"/>
      <c r="KAC437" s="30"/>
      <c r="KAD437" s="30"/>
      <c r="KAE437" s="30"/>
      <c r="KAF437" s="30"/>
      <c r="KAG437" s="30"/>
      <c r="KAH437" s="30"/>
      <c r="KAI437" s="30"/>
      <c r="KAJ437" s="30"/>
      <c r="KAK437" s="30"/>
      <c r="KAL437" s="30"/>
      <c r="KAM437" s="30"/>
      <c r="KAN437" s="30"/>
      <c r="KAO437" s="30"/>
      <c r="KAP437" s="30"/>
      <c r="KAQ437" s="30"/>
      <c r="KAR437" s="30"/>
      <c r="KAS437" s="30"/>
      <c r="KAT437" s="30"/>
      <c r="KAU437" s="30"/>
      <c r="KAV437" s="30"/>
      <c r="KAW437" s="30"/>
      <c r="KAX437" s="30"/>
      <c r="KAY437" s="30"/>
      <c r="KAZ437" s="30"/>
      <c r="KBA437" s="30"/>
      <c r="KBB437" s="30"/>
      <c r="KBC437" s="30"/>
      <c r="KBD437" s="30"/>
      <c r="KBE437" s="30"/>
      <c r="KBF437" s="30"/>
      <c r="KBG437" s="30"/>
      <c r="KBH437" s="30"/>
      <c r="KBI437" s="30"/>
      <c r="KBJ437" s="30"/>
      <c r="KBK437" s="30"/>
      <c r="KBL437" s="30"/>
      <c r="KBM437" s="30"/>
      <c r="KBN437" s="30"/>
      <c r="KBO437" s="30"/>
      <c r="KBP437" s="30"/>
      <c r="KBQ437" s="30"/>
      <c r="KBR437" s="30"/>
      <c r="KBS437" s="30"/>
      <c r="KBT437" s="30"/>
      <c r="KBU437" s="30"/>
      <c r="KBV437" s="30"/>
      <c r="KBW437" s="30"/>
      <c r="KBX437" s="30"/>
      <c r="KBY437" s="30"/>
      <c r="KBZ437" s="30"/>
      <c r="KCA437" s="30"/>
      <c r="KCB437" s="30"/>
      <c r="KCC437" s="30"/>
      <c r="KCD437" s="30"/>
      <c r="KCE437" s="30"/>
      <c r="KCF437" s="30"/>
      <c r="KCG437" s="30"/>
      <c r="KCH437" s="30"/>
      <c r="KCI437" s="30"/>
      <c r="KCJ437" s="30"/>
      <c r="KCK437" s="30"/>
      <c r="KCL437" s="30"/>
      <c r="KCM437" s="30"/>
      <c r="KCN437" s="30"/>
      <c r="KCO437" s="30"/>
      <c r="KCP437" s="30"/>
      <c r="KCQ437" s="30"/>
      <c r="KCR437" s="30"/>
      <c r="KCS437" s="30"/>
      <c r="KCT437" s="30"/>
      <c r="KCU437" s="30"/>
      <c r="KCV437" s="30"/>
      <c r="KCW437" s="30"/>
      <c r="KCX437" s="30"/>
      <c r="KCY437" s="30"/>
      <c r="KCZ437" s="30"/>
      <c r="KDA437" s="30"/>
      <c r="KDB437" s="30"/>
      <c r="KDC437" s="30"/>
      <c r="KDD437" s="30"/>
      <c r="KDE437" s="30"/>
      <c r="KDF437" s="30"/>
      <c r="KDG437" s="30"/>
      <c r="KDH437" s="30"/>
      <c r="KDI437" s="30"/>
      <c r="KDJ437" s="30"/>
      <c r="KDK437" s="30"/>
      <c r="KDL437" s="30"/>
      <c r="KDM437" s="30"/>
      <c r="KDN437" s="30"/>
      <c r="KDO437" s="30"/>
      <c r="KDP437" s="30"/>
      <c r="KDQ437" s="30"/>
      <c r="KDR437" s="30"/>
      <c r="KDS437" s="30"/>
      <c r="KDT437" s="30"/>
      <c r="KDU437" s="30"/>
      <c r="KDV437" s="30"/>
      <c r="KDW437" s="30"/>
      <c r="KDX437" s="30"/>
      <c r="KDY437" s="30"/>
      <c r="KDZ437" s="30"/>
      <c r="KEA437" s="30"/>
      <c r="KEB437" s="30"/>
      <c r="KEC437" s="30"/>
      <c r="KED437" s="30"/>
      <c r="KEE437" s="30"/>
      <c r="KEF437" s="30"/>
      <c r="KEG437" s="30"/>
      <c r="KEH437" s="30"/>
      <c r="KEI437" s="30"/>
      <c r="KEJ437" s="30"/>
      <c r="KEK437" s="30"/>
      <c r="KEL437" s="30"/>
      <c r="KEM437" s="30"/>
      <c r="KEN437" s="30"/>
      <c r="KEO437" s="30"/>
      <c r="KEP437" s="30"/>
      <c r="KEQ437" s="30"/>
      <c r="KER437" s="30"/>
      <c r="KES437" s="30"/>
      <c r="KET437" s="30"/>
      <c r="KEU437" s="30"/>
      <c r="KEV437" s="30"/>
      <c r="KEW437" s="30"/>
      <c r="KEX437" s="30"/>
      <c r="KEY437" s="30"/>
      <c r="KEZ437" s="30"/>
      <c r="KFA437" s="30"/>
      <c r="KFB437" s="30"/>
      <c r="KFC437" s="30"/>
      <c r="KFD437" s="30"/>
      <c r="KFE437" s="30"/>
      <c r="KFF437" s="30"/>
      <c r="KFG437" s="30"/>
      <c r="KFH437" s="30"/>
      <c r="KFI437" s="30"/>
      <c r="KFJ437" s="30"/>
      <c r="KFK437" s="30"/>
      <c r="KFL437" s="30"/>
      <c r="KFM437" s="30"/>
      <c r="KFN437" s="30"/>
      <c r="KFO437" s="30"/>
      <c r="KFP437" s="30"/>
      <c r="KFQ437" s="30"/>
      <c r="KFR437" s="30"/>
      <c r="KFS437" s="30"/>
      <c r="KFT437" s="30"/>
      <c r="KFU437" s="30"/>
      <c r="KFV437" s="30"/>
      <c r="KFW437" s="30"/>
      <c r="KFX437" s="30"/>
      <c r="KFY437" s="30"/>
      <c r="KFZ437" s="30"/>
      <c r="KGA437" s="30"/>
      <c r="KGB437" s="30"/>
      <c r="KGC437" s="30"/>
      <c r="KGD437" s="30"/>
      <c r="KGE437" s="30"/>
      <c r="KGF437" s="30"/>
      <c r="KGG437" s="30"/>
      <c r="KGH437" s="30"/>
      <c r="KGI437" s="30"/>
      <c r="KGJ437" s="30"/>
      <c r="KGK437" s="30"/>
      <c r="KGL437" s="30"/>
      <c r="KGM437" s="30"/>
      <c r="KGN437" s="30"/>
      <c r="KGO437" s="30"/>
      <c r="KGP437" s="30"/>
      <c r="KGQ437" s="30"/>
      <c r="KGR437" s="30"/>
      <c r="KGS437" s="30"/>
      <c r="KGT437" s="30"/>
      <c r="KGU437" s="30"/>
      <c r="KGV437" s="30"/>
      <c r="KGW437" s="30"/>
      <c r="KGX437" s="30"/>
      <c r="KGY437" s="30"/>
      <c r="KGZ437" s="30"/>
      <c r="KHA437" s="30"/>
      <c r="KHB437" s="30"/>
      <c r="KHC437" s="30"/>
      <c r="KHD437" s="30"/>
      <c r="KHE437" s="30"/>
      <c r="KHF437" s="30"/>
      <c r="KHG437" s="30"/>
      <c r="KHH437" s="30"/>
      <c r="KHI437" s="30"/>
      <c r="KHJ437" s="30"/>
      <c r="KHK437" s="30"/>
      <c r="KHL437" s="30"/>
      <c r="KHM437" s="30"/>
      <c r="KHN437" s="30"/>
      <c r="KHO437" s="30"/>
      <c r="KHP437" s="30"/>
      <c r="KHQ437" s="30"/>
      <c r="KHR437" s="30"/>
      <c r="KHS437" s="30"/>
      <c r="KHT437" s="30"/>
      <c r="KHU437" s="30"/>
      <c r="KHV437" s="30"/>
      <c r="KHW437" s="30"/>
      <c r="KHX437" s="30"/>
      <c r="KHY437" s="30"/>
      <c r="KHZ437" s="30"/>
      <c r="KIA437" s="30"/>
      <c r="KIB437" s="30"/>
      <c r="KIC437" s="30"/>
      <c r="KID437" s="30"/>
      <c r="KIE437" s="30"/>
      <c r="KIF437" s="30"/>
      <c r="KIG437" s="30"/>
      <c r="KIH437" s="30"/>
      <c r="KII437" s="30"/>
      <c r="KIJ437" s="30"/>
      <c r="KIK437" s="30"/>
      <c r="KIL437" s="30"/>
      <c r="KIM437" s="30"/>
      <c r="KIN437" s="30"/>
      <c r="KIO437" s="30"/>
      <c r="KIP437" s="30"/>
      <c r="KIQ437" s="30"/>
      <c r="KIR437" s="30"/>
      <c r="KIS437" s="30"/>
      <c r="KIT437" s="30"/>
      <c r="KIU437" s="30"/>
      <c r="KIV437" s="30"/>
      <c r="KIW437" s="30"/>
      <c r="KIX437" s="30"/>
      <c r="KIY437" s="30"/>
      <c r="KIZ437" s="30"/>
      <c r="KJA437" s="30"/>
      <c r="KJB437" s="30"/>
      <c r="KJC437" s="30"/>
      <c r="KJD437" s="30"/>
      <c r="KJE437" s="30"/>
      <c r="KJF437" s="30"/>
      <c r="KJG437" s="30"/>
      <c r="KJH437" s="30"/>
      <c r="KJI437" s="30"/>
      <c r="KJJ437" s="30"/>
      <c r="KJK437" s="30"/>
      <c r="KJL437" s="30"/>
      <c r="KJM437" s="30"/>
      <c r="KJN437" s="30"/>
      <c r="KJO437" s="30"/>
      <c r="KJP437" s="30"/>
      <c r="KJQ437" s="30"/>
      <c r="KJR437" s="30"/>
      <c r="KJS437" s="30"/>
      <c r="KJT437" s="30"/>
      <c r="KJU437" s="30"/>
      <c r="KJV437" s="30"/>
      <c r="KJW437" s="30"/>
      <c r="KJX437" s="30"/>
      <c r="KJY437" s="30"/>
      <c r="KJZ437" s="30"/>
      <c r="KKA437" s="30"/>
      <c r="KKB437" s="30"/>
      <c r="KKC437" s="30"/>
      <c r="KKD437" s="30"/>
      <c r="KKE437" s="30"/>
      <c r="KKF437" s="30"/>
      <c r="KKG437" s="30"/>
      <c r="KKH437" s="30"/>
      <c r="KKI437" s="30"/>
      <c r="KKJ437" s="30"/>
      <c r="KKK437" s="30"/>
      <c r="KKL437" s="30"/>
      <c r="KKM437" s="30"/>
      <c r="KKN437" s="30"/>
      <c r="KKO437" s="30"/>
      <c r="KKP437" s="30"/>
      <c r="KKQ437" s="30"/>
      <c r="KKR437" s="30"/>
      <c r="KKS437" s="30"/>
      <c r="KKT437" s="30"/>
      <c r="KKU437" s="30"/>
      <c r="KKV437" s="30"/>
      <c r="KKW437" s="30"/>
      <c r="KKX437" s="30"/>
      <c r="KKY437" s="30"/>
      <c r="KKZ437" s="30"/>
      <c r="KLA437" s="30"/>
      <c r="KLB437" s="30"/>
      <c r="KLC437" s="30"/>
      <c r="KLD437" s="30"/>
      <c r="KLE437" s="30"/>
      <c r="KLF437" s="30"/>
      <c r="KLG437" s="30"/>
      <c r="KLH437" s="30"/>
      <c r="KLI437" s="30"/>
      <c r="KLJ437" s="30"/>
      <c r="KLK437" s="30"/>
      <c r="KLL437" s="30"/>
      <c r="KLM437" s="30"/>
      <c r="KLN437" s="30"/>
      <c r="KLO437" s="30"/>
      <c r="KLP437" s="30"/>
      <c r="KLQ437" s="30"/>
      <c r="KLR437" s="30"/>
      <c r="KLS437" s="30"/>
      <c r="KLT437" s="30"/>
      <c r="KLU437" s="30"/>
      <c r="KLV437" s="30"/>
      <c r="KLW437" s="30"/>
      <c r="KLX437" s="30"/>
      <c r="KLY437" s="30"/>
      <c r="KLZ437" s="30"/>
      <c r="KMA437" s="30"/>
      <c r="KMB437" s="30"/>
      <c r="KMC437" s="30"/>
      <c r="KMD437" s="30"/>
      <c r="KME437" s="30"/>
      <c r="KMF437" s="30"/>
      <c r="KMG437" s="30"/>
      <c r="KMH437" s="30"/>
      <c r="KMI437" s="30"/>
      <c r="KMJ437" s="30"/>
      <c r="KMK437" s="30"/>
      <c r="KML437" s="30"/>
      <c r="KMM437" s="30"/>
      <c r="KMN437" s="30"/>
      <c r="KMO437" s="30"/>
      <c r="KMP437" s="30"/>
      <c r="KMQ437" s="30"/>
      <c r="KMR437" s="30"/>
      <c r="KMS437" s="30"/>
      <c r="KMT437" s="30"/>
      <c r="KMU437" s="30"/>
      <c r="KMV437" s="30"/>
      <c r="KMW437" s="30"/>
      <c r="KMX437" s="30"/>
      <c r="KMY437" s="30"/>
      <c r="KMZ437" s="30"/>
      <c r="KNA437" s="30"/>
      <c r="KNB437" s="30"/>
      <c r="KNC437" s="30"/>
      <c r="KND437" s="30"/>
      <c r="KNE437" s="30"/>
      <c r="KNF437" s="30"/>
      <c r="KNG437" s="30"/>
      <c r="KNH437" s="30"/>
      <c r="KNI437" s="30"/>
      <c r="KNJ437" s="30"/>
      <c r="KNK437" s="30"/>
      <c r="KNL437" s="30"/>
      <c r="KNM437" s="30"/>
      <c r="KNN437" s="30"/>
      <c r="KNO437" s="30"/>
      <c r="KNP437" s="30"/>
      <c r="KNQ437" s="30"/>
      <c r="KNR437" s="30"/>
      <c r="KNS437" s="30"/>
      <c r="KNT437" s="30"/>
      <c r="KNU437" s="30"/>
      <c r="KNV437" s="30"/>
      <c r="KNW437" s="30"/>
      <c r="KNX437" s="30"/>
      <c r="KNY437" s="30"/>
      <c r="KNZ437" s="30"/>
      <c r="KOA437" s="30"/>
      <c r="KOB437" s="30"/>
      <c r="KOC437" s="30"/>
      <c r="KOD437" s="30"/>
      <c r="KOE437" s="30"/>
      <c r="KOF437" s="30"/>
      <c r="KOG437" s="30"/>
      <c r="KOH437" s="30"/>
      <c r="KOI437" s="30"/>
      <c r="KOJ437" s="30"/>
      <c r="KOK437" s="30"/>
      <c r="KOL437" s="30"/>
      <c r="KOM437" s="30"/>
      <c r="KON437" s="30"/>
      <c r="KOO437" s="30"/>
      <c r="KOP437" s="30"/>
      <c r="KOQ437" s="30"/>
      <c r="KOR437" s="30"/>
      <c r="KOS437" s="30"/>
      <c r="KOT437" s="30"/>
      <c r="KOU437" s="30"/>
      <c r="KOV437" s="30"/>
      <c r="KOW437" s="30"/>
      <c r="KOX437" s="30"/>
      <c r="KOY437" s="30"/>
      <c r="KOZ437" s="30"/>
      <c r="KPA437" s="30"/>
      <c r="KPB437" s="30"/>
      <c r="KPC437" s="30"/>
      <c r="KPD437" s="30"/>
      <c r="KPE437" s="30"/>
      <c r="KPF437" s="30"/>
      <c r="KPG437" s="30"/>
      <c r="KPH437" s="30"/>
      <c r="KPI437" s="30"/>
      <c r="KPJ437" s="30"/>
      <c r="KPK437" s="30"/>
      <c r="KPL437" s="30"/>
      <c r="KPM437" s="30"/>
      <c r="KPN437" s="30"/>
      <c r="KPO437" s="30"/>
      <c r="KPP437" s="30"/>
      <c r="KPQ437" s="30"/>
      <c r="KPR437" s="30"/>
      <c r="KPS437" s="30"/>
      <c r="KPT437" s="30"/>
      <c r="KPU437" s="30"/>
      <c r="KPV437" s="30"/>
      <c r="KPW437" s="30"/>
      <c r="KPX437" s="30"/>
      <c r="KPY437" s="30"/>
      <c r="KPZ437" s="30"/>
      <c r="KQA437" s="30"/>
      <c r="KQB437" s="30"/>
      <c r="KQC437" s="30"/>
      <c r="KQD437" s="30"/>
      <c r="KQE437" s="30"/>
      <c r="KQF437" s="30"/>
      <c r="KQG437" s="30"/>
      <c r="KQH437" s="30"/>
      <c r="KQI437" s="30"/>
      <c r="KQJ437" s="30"/>
      <c r="KQK437" s="30"/>
      <c r="KQL437" s="30"/>
      <c r="KQM437" s="30"/>
      <c r="KQN437" s="30"/>
      <c r="KQO437" s="30"/>
      <c r="KQP437" s="30"/>
      <c r="KQQ437" s="30"/>
      <c r="KQR437" s="30"/>
      <c r="KQS437" s="30"/>
      <c r="KQT437" s="30"/>
      <c r="KQU437" s="30"/>
      <c r="KQV437" s="30"/>
      <c r="KQW437" s="30"/>
      <c r="KQX437" s="30"/>
      <c r="KQY437" s="30"/>
      <c r="KQZ437" s="30"/>
      <c r="KRA437" s="30"/>
      <c r="KRB437" s="30"/>
      <c r="KRC437" s="30"/>
      <c r="KRD437" s="30"/>
      <c r="KRE437" s="30"/>
      <c r="KRF437" s="30"/>
      <c r="KRG437" s="30"/>
      <c r="KRH437" s="30"/>
      <c r="KRI437" s="30"/>
      <c r="KRJ437" s="30"/>
      <c r="KRK437" s="30"/>
      <c r="KRL437" s="30"/>
      <c r="KRM437" s="30"/>
      <c r="KRN437" s="30"/>
      <c r="KRO437" s="30"/>
      <c r="KRP437" s="30"/>
      <c r="KRQ437" s="30"/>
      <c r="KRR437" s="30"/>
      <c r="KRS437" s="30"/>
      <c r="KRT437" s="30"/>
      <c r="KRU437" s="30"/>
      <c r="KRV437" s="30"/>
      <c r="KRW437" s="30"/>
      <c r="KRX437" s="30"/>
      <c r="KRY437" s="30"/>
      <c r="KRZ437" s="30"/>
      <c r="KSA437" s="30"/>
      <c r="KSB437" s="30"/>
      <c r="KSC437" s="30"/>
      <c r="KSD437" s="30"/>
      <c r="KSE437" s="30"/>
      <c r="KSF437" s="30"/>
      <c r="KSG437" s="30"/>
      <c r="KSH437" s="30"/>
      <c r="KSI437" s="30"/>
      <c r="KSJ437" s="30"/>
      <c r="KSK437" s="30"/>
      <c r="KSL437" s="30"/>
      <c r="KSM437" s="30"/>
      <c r="KSN437" s="30"/>
      <c r="KSO437" s="30"/>
      <c r="KSP437" s="30"/>
      <c r="KSQ437" s="30"/>
      <c r="KSR437" s="30"/>
      <c r="KSS437" s="30"/>
      <c r="KST437" s="30"/>
      <c r="KSU437" s="30"/>
      <c r="KSV437" s="30"/>
      <c r="KSW437" s="30"/>
      <c r="KSX437" s="30"/>
      <c r="KSY437" s="30"/>
      <c r="KSZ437" s="30"/>
      <c r="KTA437" s="30"/>
      <c r="KTB437" s="30"/>
      <c r="KTC437" s="30"/>
      <c r="KTD437" s="30"/>
      <c r="KTE437" s="30"/>
      <c r="KTF437" s="30"/>
      <c r="KTG437" s="30"/>
      <c r="KTH437" s="30"/>
      <c r="KTI437" s="30"/>
      <c r="KTJ437" s="30"/>
      <c r="KTK437" s="30"/>
      <c r="KTL437" s="30"/>
      <c r="KTM437" s="30"/>
      <c r="KTN437" s="30"/>
      <c r="KTO437" s="30"/>
      <c r="KTP437" s="30"/>
      <c r="KTQ437" s="30"/>
      <c r="KTR437" s="30"/>
      <c r="KTS437" s="30"/>
      <c r="KTT437" s="30"/>
      <c r="KTU437" s="30"/>
      <c r="KTV437" s="30"/>
      <c r="KTW437" s="30"/>
      <c r="KTX437" s="30"/>
      <c r="KTY437" s="30"/>
      <c r="KTZ437" s="30"/>
      <c r="KUA437" s="30"/>
      <c r="KUB437" s="30"/>
      <c r="KUC437" s="30"/>
      <c r="KUD437" s="30"/>
      <c r="KUE437" s="30"/>
      <c r="KUF437" s="30"/>
      <c r="KUG437" s="30"/>
      <c r="KUH437" s="30"/>
      <c r="KUI437" s="30"/>
      <c r="KUJ437" s="30"/>
      <c r="KUK437" s="30"/>
      <c r="KUL437" s="30"/>
      <c r="KUM437" s="30"/>
      <c r="KUN437" s="30"/>
      <c r="KUO437" s="30"/>
      <c r="KUP437" s="30"/>
      <c r="KUQ437" s="30"/>
      <c r="KUR437" s="30"/>
      <c r="KUS437" s="30"/>
      <c r="KUT437" s="30"/>
      <c r="KUU437" s="30"/>
      <c r="KUV437" s="30"/>
      <c r="KUW437" s="30"/>
      <c r="KUX437" s="30"/>
      <c r="KUY437" s="30"/>
      <c r="KUZ437" s="30"/>
      <c r="KVA437" s="30"/>
      <c r="KVB437" s="30"/>
      <c r="KVC437" s="30"/>
      <c r="KVD437" s="30"/>
      <c r="KVE437" s="30"/>
      <c r="KVF437" s="30"/>
      <c r="KVG437" s="30"/>
      <c r="KVH437" s="30"/>
      <c r="KVI437" s="30"/>
      <c r="KVJ437" s="30"/>
      <c r="KVK437" s="30"/>
      <c r="KVL437" s="30"/>
      <c r="KVM437" s="30"/>
      <c r="KVN437" s="30"/>
      <c r="KVO437" s="30"/>
      <c r="KVP437" s="30"/>
      <c r="KVQ437" s="30"/>
      <c r="KVR437" s="30"/>
      <c r="KVS437" s="30"/>
      <c r="KVT437" s="30"/>
      <c r="KVU437" s="30"/>
      <c r="KVV437" s="30"/>
      <c r="KVW437" s="30"/>
      <c r="KVX437" s="30"/>
      <c r="KVY437" s="30"/>
      <c r="KVZ437" s="30"/>
      <c r="KWA437" s="30"/>
      <c r="KWB437" s="30"/>
      <c r="KWC437" s="30"/>
      <c r="KWD437" s="30"/>
      <c r="KWE437" s="30"/>
      <c r="KWF437" s="30"/>
      <c r="KWG437" s="30"/>
      <c r="KWH437" s="30"/>
      <c r="KWI437" s="30"/>
      <c r="KWJ437" s="30"/>
      <c r="KWK437" s="30"/>
      <c r="KWL437" s="30"/>
      <c r="KWM437" s="30"/>
      <c r="KWN437" s="30"/>
      <c r="KWO437" s="30"/>
      <c r="KWP437" s="30"/>
      <c r="KWQ437" s="30"/>
      <c r="KWR437" s="30"/>
      <c r="KWS437" s="30"/>
      <c r="KWT437" s="30"/>
      <c r="KWU437" s="30"/>
      <c r="KWV437" s="30"/>
      <c r="KWW437" s="30"/>
      <c r="KWX437" s="30"/>
      <c r="KWY437" s="30"/>
      <c r="KWZ437" s="30"/>
      <c r="KXA437" s="30"/>
      <c r="KXB437" s="30"/>
      <c r="KXC437" s="30"/>
      <c r="KXD437" s="30"/>
      <c r="KXE437" s="30"/>
      <c r="KXF437" s="30"/>
      <c r="KXG437" s="30"/>
      <c r="KXH437" s="30"/>
      <c r="KXI437" s="30"/>
      <c r="KXJ437" s="30"/>
      <c r="KXK437" s="30"/>
      <c r="KXL437" s="30"/>
      <c r="KXM437" s="30"/>
      <c r="KXN437" s="30"/>
      <c r="KXO437" s="30"/>
      <c r="KXP437" s="30"/>
      <c r="KXQ437" s="30"/>
      <c r="KXR437" s="30"/>
      <c r="KXS437" s="30"/>
      <c r="KXT437" s="30"/>
      <c r="KXU437" s="30"/>
      <c r="KXV437" s="30"/>
      <c r="KXW437" s="30"/>
      <c r="KXX437" s="30"/>
      <c r="KXY437" s="30"/>
      <c r="KXZ437" s="30"/>
      <c r="KYA437" s="30"/>
      <c r="KYB437" s="30"/>
      <c r="KYC437" s="30"/>
      <c r="KYD437" s="30"/>
      <c r="KYE437" s="30"/>
      <c r="KYF437" s="30"/>
      <c r="KYG437" s="30"/>
      <c r="KYH437" s="30"/>
      <c r="KYI437" s="30"/>
      <c r="KYJ437" s="30"/>
      <c r="KYK437" s="30"/>
      <c r="KYL437" s="30"/>
      <c r="KYM437" s="30"/>
      <c r="KYN437" s="30"/>
      <c r="KYO437" s="30"/>
      <c r="KYP437" s="30"/>
      <c r="KYQ437" s="30"/>
      <c r="KYR437" s="30"/>
      <c r="KYS437" s="30"/>
      <c r="KYT437" s="30"/>
      <c r="KYU437" s="30"/>
      <c r="KYV437" s="30"/>
      <c r="KYW437" s="30"/>
      <c r="KYX437" s="30"/>
      <c r="KYY437" s="30"/>
      <c r="KYZ437" s="30"/>
      <c r="KZA437" s="30"/>
      <c r="KZB437" s="30"/>
      <c r="KZC437" s="30"/>
      <c r="KZD437" s="30"/>
      <c r="KZE437" s="30"/>
      <c r="KZF437" s="30"/>
      <c r="KZG437" s="30"/>
      <c r="KZH437" s="30"/>
      <c r="KZI437" s="30"/>
      <c r="KZJ437" s="30"/>
      <c r="KZK437" s="30"/>
      <c r="KZL437" s="30"/>
      <c r="KZM437" s="30"/>
      <c r="KZN437" s="30"/>
      <c r="KZO437" s="30"/>
      <c r="KZP437" s="30"/>
      <c r="KZQ437" s="30"/>
      <c r="KZR437" s="30"/>
      <c r="KZS437" s="30"/>
      <c r="KZT437" s="30"/>
      <c r="KZU437" s="30"/>
      <c r="KZV437" s="30"/>
      <c r="KZW437" s="30"/>
      <c r="KZX437" s="30"/>
      <c r="KZY437" s="30"/>
      <c r="KZZ437" s="30"/>
      <c r="LAA437" s="30"/>
      <c r="LAB437" s="30"/>
      <c r="LAC437" s="30"/>
      <c r="LAD437" s="30"/>
      <c r="LAE437" s="30"/>
      <c r="LAF437" s="30"/>
      <c r="LAG437" s="30"/>
      <c r="LAH437" s="30"/>
      <c r="LAI437" s="30"/>
      <c r="LAJ437" s="30"/>
      <c r="LAK437" s="30"/>
      <c r="LAL437" s="30"/>
      <c r="LAM437" s="30"/>
      <c r="LAN437" s="30"/>
      <c r="LAO437" s="30"/>
      <c r="LAP437" s="30"/>
      <c r="LAQ437" s="30"/>
      <c r="LAR437" s="30"/>
      <c r="LAS437" s="30"/>
      <c r="LAT437" s="30"/>
      <c r="LAU437" s="30"/>
      <c r="LAV437" s="30"/>
      <c r="LAW437" s="30"/>
      <c r="LAX437" s="30"/>
      <c r="LAY437" s="30"/>
      <c r="LAZ437" s="30"/>
      <c r="LBA437" s="30"/>
      <c r="LBB437" s="30"/>
      <c r="LBC437" s="30"/>
      <c r="LBD437" s="30"/>
      <c r="LBE437" s="30"/>
      <c r="LBF437" s="30"/>
      <c r="LBG437" s="30"/>
      <c r="LBH437" s="30"/>
      <c r="LBI437" s="30"/>
      <c r="LBJ437" s="30"/>
      <c r="LBK437" s="30"/>
      <c r="LBL437" s="30"/>
      <c r="LBM437" s="30"/>
      <c r="LBN437" s="30"/>
      <c r="LBO437" s="30"/>
      <c r="LBP437" s="30"/>
      <c r="LBQ437" s="30"/>
      <c r="LBR437" s="30"/>
      <c r="LBS437" s="30"/>
      <c r="LBT437" s="30"/>
      <c r="LBU437" s="30"/>
      <c r="LBV437" s="30"/>
      <c r="LBW437" s="30"/>
      <c r="LBX437" s="30"/>
      <c r="LBY437" s="30"/>
      <c r="LBZ437" s="30"/>
      <c r="LCA437" s="30"/>
      <c r="LCB437" s="30"/>
      <c r="LCC437" s="30"/>
      <c r="LCD437" s="30"/>
      <c r="LCE437" s="30"/>
      <c r="LCF437" s="30"/>
      <c r="LCG437" s="30"/>
      <c r="LCH437" s="30"/>
      <c r="LCI437" s="30"/>
      <c r="LCJ437" s="30"/>
      <c r="LCK437" s="30"/>
      <c r="LCL437" s="30"/>
      <c r="LCM437" s="30"/>
      <c r="LCN437" s="30"/>
      <c r="LCO437" s="30"/>
      <c r="LCP437" s="30"/>
      <c r="LCQ437" s="30"/>
      <c r="LCR437" s="30"/>
      <c r="LCS437" s="30"/>
      <c r="LCT437" s="30"/>
      <c r="LCU437" s="30"/>
      <c r="LCV437" s="30"/>
      <c r="LCW437" s="30"/>
      <c r="LCX437" s="30"/>
      <c r="LCY437" s="30"/>
      <c r="LCZ437" s="30"/>
      <c r="LDA437" s="30"/>
      <c r="LDB437" s="30"/>
      <c r="LDC437" s="30"/>
      <c r="LDD437" s="30"/>
      <c r="LDE437" s="30"/>
      <c r="LDF437" s="30"/>
      <c r="LDG437" s="30"/>
      <c r="LDH437" s="30"/>
      <c r="LDI437" s="30"/>
      <c r="LDJ437" s="30"/>
      <c r="LDK437" s="30"/>
      <c r="LDL437" s="30"/>
      <c r="LDM437" s="30"/>
      <c r="LDN437" s="30"/>
      <c r="LDO437" s="30"/>
      <c r="LDP437" s="30"/>
      <c r="LDQ437" s="30"/>
      <c r="LDR437" s="30"/>
      <c r="LDS437" s="30"/>
      <c r="LDT437" s="30"/>
      <c r="LDU437" s="30"/>
      <c r="LDV437" s="30"/>
      <c r="LDW437" s="30"/>
      <c r="LDX437" s="30"/>
      <c r="LDY437" s="30"/>
      <c r="LDZ437" s="30"/>
      <c r="LEA437" s="30"/>
      <c r="LEB437" s="30"/>
      <c r="LEC437" s="30"/>
      <c r="LED437" s="30"/>
      <c r="LEE437" s="30"/>
      <c r="LEF437" s="30"/>
      <c r="LEG437" s="30"/>
      <c r="LEH437" s="30"/>
      <c r="LEI437" s="30"/>
      <c r="LEJ437" s="30"/>
      <c r="LEK437" s="30"/>
      <c r="LEL437" s="30"/>
      <c r="LEM437" s="30"/>
      <c r="LEN437" s="30"/>
      <c r="LEO437" s="30"/>
      <c r="LEP437" s="30"/>
      <c r="LEQ437" s="30"/>
      <c r="LER437" s="30"/>
      <c r="LES437" s="30"/>
      <c r="LET437" s="30"/>
      <c r="LEU437" s="30"/>
      <c r="LEV437" s="30"/>
      <c r="LEW437" s="30"/>
      <c r="LEX437" s="30"/>
      <c r="LEY437" s="30"/>
      <c r="LEZ437" s="30"/>
      <c r="LFA437" s="30"/>
      <c r="LFB437" s="30"/>
      <c r="LFC437" s="30"/>
      <c r="LFD437" s="30"/>
      <c r="LFE437" s="30"/>
      <c r="LFF437" s="30"/>
      <c r="LFG437" s="30"/>
      <c r="LFH437" s="30"/>
      <c r="LFI437" s="30"/>
      <c r="LFJ437" s="30"/>
      <c r="LFK437" s="30"/>
      <c r="LFL437" s="30"/>
      <c r="LFM437" s="30"/>
      <c r="LFN437" s="30"/>
      <c r="LFO437" s="30"/>
      <c r="LFP437" s="30"/>
      <c r="LFQ437" s="30"/>
      <c r="LFR437" s="30"/>
      <c r="LFS437" s="30"/>
      <c r="LFT437" s="30"/>
      <c r="LFU437" s="30"/>
      <c r="LFV437" s="30"/>
      <c r="LFW437" s="30"/>
      <c r="LFX437" s="30"/>
      <c r="LFY437" s="30"/>
      <c r="LFZ437" s="30"/>
      <c r="LGA437" s="30"/>
      <c r="LGB437" s="30"/>
      <c r="LGC437" s="30"/>
      <c r="LGD437" s="30"/>
      <c r="LGE437" s="30"/>
      <c r="LGF437" s="30"/>
      <c r="LGG437" s="30"/>
      <c r="LGH437" s="30"/>
      <c r="LGI437" s="30"/>
      <c r="LGJ437" s="30"/>
      <c r="LGK437" s="30"/>
      <c r="LGL437" s="30"/>
      <c r="LGM437" s="30"/>
      <c r="LGN437" s="30"/>
      <c r="LGO437" s="30"/>
      <c r="LGP437" s="30"/>
      <c r="LGQ437" s="30"/>
      <c r="LGR437" s="30"/>
      <c r="LGS437" s="30"/>
      <c r="LGT437" s="30"/>
      <c r="LGU437" s="30"/>
      <c r="LGV437" s="30"/>
      <c r="LGW437" s="30"/>
      <c r="LGX437" s="30"/>
      <c r="LGY437" s="30"/>
      <c r="LGZ437" s="30"/>
      <c r="LHA437" s="30"/>
      <c r="LHB437" s="30"/>
      <c r="LHC437" s="30"/>
      <c r="LHD437" s="30"/>
      <c r="LHE437" s="30"/>
      <c r="LHF437" s="30"/>
      <c r="LHG437" s="30"/>
      <c r="LHH437" s="30"/>
      <c r="LHI437" s="30"/>
      <c r="LHJ437" s="30"/>
      <c r="LHK437" s="30"/>
      <c r="LHL437" s="30"/>
      <c r="LHM437" s="30"/>
      <c r="LHN437" s="30"/>
      <c r="LHO437" s="30"/>
      <c r="LHP437" s="30"/>
      <c r="LHQ437" s="30"/>
      <c r="LHR437" s="30"/>
      <c r="LHS437" s="30"/>
      <c r="LHT437" s="30"/>
      <c r="LHU437" s="30"/>
      <c r="LHV437" s="30"/>
      <c r="LHW437" s="30"/>
      <c r="LHX437" s="30"/>
      <c r="LHY437" s="30"/>
      <c r="LHZ437" s="30"/>
      <c r="LIA437" s="30"/>
      <c r="LIB437" s="30"/>
      <c r="LIC437" s="30"/>
      <c r="LID437" s="30"/>
      <c r="LIE437" s="30"/>
      <c r="LIF437" s="30"/>
      <c r="LIG437" s="30"/>
      <c r="LIH437" s="30"/>
      <c r="LII437" s="30"/>
      <c r="LIJ437" s="30"/>
      <c r="LIK437" s="30"/>
      <c r="LIL437" s="30"/>
      <c r="LIM437" s="30"/>
      <c r="LIN437" s="30"/>
      <c r="LIO437" s="30"/>
      <c r="LIP437" s="30"/>
      <c r="LIQ437" s="30"/>
      <c r="LIR437" s="30"/>
      <c r="LIS437" s="30"/>
      <c r="LIT437" s="30"/>
      <c r="LIU437" s="30"/>
      <c r="LIV437" s="30"/>
      <c r="LIW437" s="30"/>
      <c r="LIX437" s="30"/>
      <c r="LIY437" s="30"/>
      <c r="LIZ437" s="30"/>
      <c r="LJA437" s="30"/>
      <c r="LJB437" s="30"/>
      <c r="LJC437" s="30"/>
      <c r="LJD437" s="30"/>
      <c r="LJE437" s="30"/>
      <c r="LJF437" s="30"/>
      <c r="LJG437" s="30"/>
      <c r="LJH437" s="30"/>
      <c r="LJI437" s="30"/>
      <c r="LJJ437" s="30"/>
      <c r="LJK437" s="30"/>
      <c r="LJL437" s="30"/>
      <c r="LJM437" s="30"/>
      <c r="LJN437" s="30"/>
      <c r="LJO437" s="30"/>
      <c r="LJP437" s="30"/>
      <c r="LJQ437" s="30"/>
      <c r="LJR437" s="30"/>
      <c r="LJS437" s="30"/>
      <c r="LJT437" s="30"/>
      <c r="LJU437" s="30"/>
      <c r="LJV437" s="30"/>
      <c r="LJW437" s="30"/>
      <c r="LJX437" s="30"/>
      <c r="LJY437" s="30"/>
      <c r="LJZ437" s="30"/>
      <c r="LKA437" s="30"/>
      <c r="LKB437" s="30"/>
      <c r="LKC437" s="30"/>
      <c r="LKD437" s="30"/>
      <c r="LKE437" s="30"/>
      <c r="LKF437" s="30"/>
      <c r="LKG437" s="30"/>
      <c r="LKH437" s="30"/>
      <c r="LKI437" s="30"/>
      <c r="LKJ437" s="30"/>
      <c r="LKK437" s="30"/>
      <c r="LKL437" s="30"/>
      <c r="LKM437" s="30"/>
      <c r="LKN437" s="30"/>
      <c r="LKO437" s="30"/>
      <c r="LKP437" s="30"/>
      <c r="LKQ437" s="30"/>
      <c r="LKR437" s="30"/>
      <c r="LKS437" s="30"/>
      <c r="LKT437" s="30"/>
      <c r="LKU437" s="30"/>
      <c r="LKV437" s="30"/>
      <c r="LKW437" s="30"/>
      <c r="LKX437" s="30"/>
      <c r="LKY437" s="30"/>
      <c r="LKZ437" s="30"/>
      <c r="LLA437" s="30"/>
      <c r="LLB437" s="30"/>
      <c r="LLC437" s="30"/>
      <c r="LLD437" s="30"/>
      <c r="LLE437" s="30"/>
      <c r="LLF437" s="30"/>
      <c r="LLG437" s="30"/>
      <c r="LLH437" s="30"/>
      <c r="LLI437" s="30"/>
      <c r="LLJ437" s="30"/>
      <c r="LLK437" s="30"/>
      <c r="LLL437" s="30"/>
      <c r="LLM437" s="30"/>
      <c r="LLN437" s="30"/>
      <c r="LLO437" s="30"/>
      <c r="LLP437" s="30"/>
      <c r="LLQ437" s="30"/>
      <c r="LLR437" s="30"/>
      <c r="LLS437" s="30"/>
      <c r="LLT437" s="30"/>
      <c r="LLU437" s="30"/>
      <c r="LLV437" s="30"/>
      <c r="LLW437" s="30"/>
      <c r="LLX437" s="30"/>
      <c r="LLY437" s="30"/>
      <c r="LLZ437" s="30"/>
      <c r="LMA437" s="30"/>
      <c r="LMB437" s="30"/>
      <c r="LMC437" s="30"/>
      <c r="LMD437" s="30"/>
      <c r="LME437" s="30"/>
      <c r="LMF437" s="30"/>
      <c r="LMG437" s="30"/>
      <c r="LMH437" s="30"/>
      <c r="LMI437" s="30"/>
      <c r="LMJ437" s="30"/>
      <c r="LMK437" s="30"/>
      <c r="LML437" s="30"/>
      <c r="LMM437" s="30"/>
      <c r="LMN437" s="30"/>
      <c r="LMO437" s="30"/>
      <c r="LMP437" s="30"/>
      <c r="LMQ437" s="30"/>
      <c r="LMR437" s="30"/>
      <c r="LMS437" s="30"/>
      <c r="LMT437" s="30"/>
      <c r="LMU437" s="30"/>
      <c r="LMV437" s="30"/>
      <c r="LMW437" s="30"/>
      <c r="LMX437" s="30"/>
      <c r="LMY437" s="30"/>
      <c r="LMZ437" s="30"/>
      <c r="LNA437" s="30"/>
      <c r="LNB437" s="30"/>
      <c r="LNC437" s="30"/>
      <c r="LND437" s="30"/>
      <c r="LNE437" s="30"/>
      <c r="LNF437" s="30"/>
      <c r="LNG437" s="30"/>
      <c r="LNH437" s="30"/>
      <c r="LNI437" s="30"/>
      <c r="LNJ437" s="30"/>
      <c r="LNK437" s="30"/>
      <c r="LNL437" s="30"/>
      <c r="LNM437" s="30"/>
      <c r="LNN437" s="30"/>
      <c r="LNO437" s="30"/>
      <c r="LNP437" s="30"/>
      <c r="LNQ437" s="30"/>
      <c r="LNR437" s="30"/>
      <c r="LNS437" s="30"/>
      <c r="LNT437" s="30"/>
      <c r="LNU437" s="30"/>
      <c r="LNV437" s="30"/>
      <c r="LNW437" s="30"/>
      <c r="LNX437" s="30"/>
      <c r="LNY437" s="30"/>
      <c r="LNZ437" s="30"/>
      <c r="LOA437" s="30"/>
      <c r="LOB437" s="30"/>
      <c r="LOC437" s="30"/>
      <c r="LOD437" s="30"/>
      <c r="LOE437" s="30"/>
      <c r="LOF437" s="30"/>
      <c r="LOG437" s="30"/>
      <c r="LOH437" s="30"/>
      <c r="LOI437" s="30"/>
      <c r="LOJ437" s="30"/>
      <c r="LOK437" s="30"/>
      <c r="LOL437" s="30"/>
      <c r="LOM437" s="30"/>
      <c r="LON437" s="30"/>
      <c r="LOO437" s="30"/>
      <c r="LOP437" s="30"/>
      <c r="LOQ437" s="30"/>
      <c r="LOR437" s="30"/>
      <c r="LOS437" s="30"/>
      <c r="LOT437" s="30"/>
      <c r="LOU437" s="30"/>
      <c r="LOV437" s="30"/>
      <c r="LOW437" s="30"/>
      <c r="LOX437" s="30"/>
      <c r="LOY437" s="30"/>
      <c r="LOZ437" s="30"/>
      <c r="LPA437" s="30"/>
      <c r="LPB437" s="30"/>
      <c r="LPC437" s="30"/>
      <c r="LPD437" s="30"/>
      <c r="LPE437" s="30"/>
      <c r="LPF437" s="30"/>
      <c r="LPG437" s="30"/>
      <c r="LPH437" s="30"/>
      <c r="LPI437" s="30"/>
      <c r="LPJ437" s="30"/>
      <c r="LPK437" s="30"/>
      <c r="LPL437" s="30"/>
      <c r="LPM437" s="30"/>
      <c r="LPN437" s="30"/>
      <c r="LPO437" s="30"/>
      <c r="LPP437" s="30"/>
      <c r="LPQ437" s="30"/>
      <c r="LPR437" s="30"/>
      <c r="LPS437" s="30"/>
      <c r="LPT437" s="30"/>
      <c r="LPU437" s="30"/>
      <c r="LPV437" s="30"/>
      <c r="LPW437" s="30"/>
      <c r="LPX437" s="30"/>
      <c r="LPY437" s="30"/>
      <c r="LPZ437" s="30"/>
      <c r="LQA437" s="30"/>
      <c r="LQB437" s="30"/>
      <c r="LQC437" s="30"/>
      <c r="LQD437" s="30"/>
      <c r="LQE437" s="30"/>
      <c r="LQF437" s="30"/>
      <c r="LQG437" s="30"/>
      <c r="LQH437" s="30"/>
      <c r="LQI437" s="30"/>
      <c r="LQJ437" s="30"/>
      <c r="LQK437" s="30"/>
      <c r="LQL437" s="30"/>
      <c r="LQM437" s="30"/>
      <c r="LQN437" s="30"/>
      <c r="LQO437" s="30"/>
      <c r="LQP437" s="30"/>
      <c r="LQQ437" s="30"/>
      <c r="LQR437" s="30"/>
      <c r="LQS437" s="30"/>
      <c r="LQT437" s="30"/>
      <c r="LQU437" s="30"/>
      <c r="LQV437" s="30"/>
      <c r="LQW437" s="30"/>
      <c r="LQX437" s="30"/>
      <c r="LQY437" s="30"/>
      <c r="LQZ437" s="30"/>
      <c r="LRA437" s="30"/>
      <c r="LRB437" s="30"/>
      <c r="LRC437" s="30"/>
      <c r="LRD437" s="30"/>
      <c r="LRE437" s="30"/>
      <c r="LRF437" s="30"/>
      <c r="LRG437" s="30"/>
      <c r="LRH437" s="30"/>
      <c r="LRI437" s="30"/>
      <c r="LRJ437" s="30"/>
      <c r="LRK437" s="30"/>
      <c r="LRL437" s="30"/>
      <c r="LRM437" s="30"/>
      <c r="LRN437" s="30"/>
      <c r="LRO437" s="30"/>
      <c r="LRP437" s="30"/>
      <c r="LRQ437" s="30"/>
      <c r="LRR437" s="30"/>
      <c r="LRS437" s="30"/>
      <c r="LRT437" s="30"/>
      <c r="LRU437" s="30"/>
      <c r="LRV437" s="30"/>
      <c r="LRW437" s="30"/>
      <c r="LRX437" s="30"/>
      <c r="LRY437" s="30"/>
      <c r="LRZ437" s="30"/>
      <c r="LSA437" s="30"/>
      <c r="LSB437" s="30"/>
      <c r="LSC437" s="30"/>
      <c r="LSD437" s="30"/>
      <c r="LSE437" s="30"/>
      <c r="LSF437" s="30"/>
      <c r="LSG437" s="30"/>
      <c r="LSH437" s="30"/>
      <c r="LSI437" s="30"/>
      <c r="LSJ437" s="30"/>
      <c r="LSK437" s="30"/>
      <c r="LSL437" s="30"/>
      <c r="LSM437" s="30"/>
      <c r="LSN437" s="30"/>
      <c r="LSO437" s="30"/>
      <c r="LSP437" s="30"/>
      <c r="LSQ437" s="30"/>
      <c r="LSR437" s="30"/>
      <c r="LSS437" s="30"/>
      <c r="LST437" s="30"/>
      <c r="LSU437" s="30"/>
      <c r="LSV437" s="30"/>
      <c r="LSW437" s="30"/>
      <c r="LSX437" s="30"/>
      <c r="LSY437" s="30"/>
      <c r="LSZ437" s="30"/>
      <c r="LTA437" s="30"/>
      <c r="LTB437" s="30"/>
      <c r="LTC437" s="30"/>
      <c r="LTD437" s="30"/>
      <c r="LTE437" s="30"/>
      <c r="LTF437" s="30"/>
      <c r="LTG437" s="30"/>
      <c r="LTH437" s="30"/>
      <c r="LTI437" s="30"/>
      <c r="LTJ437" s="30"/>
      <c r="LTK437" s="30"/>
      <c r="LTL437" s="30"/>
      <c r="LTM437" s="30"/>
      <c r="LTN437" s="30"/>
      <c r="LTO437" s="30"/>
      <c r="LTP437" s="30"/>
      <c r="LTQ437" s="30"/>
      <c r="LTR437" s="30"/>
      <c r="LTS437" s="30"/>
      <c r="LTT437" s="30"/>
      <c r="LTU437" s="30"/>
      <c r="LTV437" s="30"/>
      <c r="LTW437" s="30"/>
      <c r="LTX437" s="30"/>
      <c r="LTY437" s="30"/>
      <c r="LTZ437" s="30"/>
      <c r="LUA437" s="30"/>
      <c r="LUB437" s="30"/>
      <c r="LUC437" s="30"/>
      <c r="LUD437" s="30"/>
      <c r="LUE437" s="30"/>
      <c r="LUF437" s="30"/>
      <c r="LUG437" s="30"/>
      <c r="LUH437" s="30"/>
      <c r="LUI437" s="30"/>
      <c r="LUJ437" s="30"/>
      <c r="LUK437" s="30"/>
      <c r="LUL437" s="30"/>
      <c r="LUM437" s="30"/>
      <c r="LUN437" s="30"/>
      <c r="LUO437" s="30"/>
      <c r="LUP437" s="30"/>
      <c r="LUQ437" s="30"/>
      <c r="LUR437" s="30"/>
      <c r="LUS437" s="30"/>
      <c r="LUT437" s="30"/>
      <c r="LUU437" s="30"/>
      <c r="LUV437" s="30"/>
      <c r="LUW437" s="30"/>
      <c r="LUX437" s="30"/>
      <c r="LUY437" s="30"/>
      <c r="LUZ437" s="30"/>
      <c r="LVA437" s="30"/>
      <c r="LVB437" s="30"/>
      <c r="LVC437" s="30"/>
      <c r="LVD437" s="30"/>
      <c r="LVE437" s="30"/>
      <c r="LVF437" s="30"/>
      <c r="LVG437" s="30"/>
      <c r="LVH437" s="30"/>
      <c r="LVI437" s="30"/>
      <c r="LVJ437" s="30"/>
      <c r="LVK437" s="30"/>
      <c r="LVL437" s="30"/>
      <c r="LVM437" s="30"/>
      <c r="LVN437" s="30"/>
      <c r="LVO437" s="30"/>
      <c r="LVP437" s="30"/>
      <c r="LVQ437" s="30"/>
      <c r="LVR437" s="30"/>
      <c r="LVS437" s="30"/>
      <c r="LVT437" s="30"/>
      <c r="LVU437" s="30"/>
      <c r="LVV437" s="30"/>
      <c r="LVW437" s="30"/>
      <c r="LVX437" s="30"/>
      <c r="LVY437" s="30"/>
      <c r="LVZ437" s="30"/>
      <c r="LWA437" s="30"/>
      <c r="LWB437" s="30"/>
      <c r="LWC437" s="30"/>
      <c r="LWD437" s="30"/>
      <c r="LWE437" s="30"/>
      <c r="LWF437" s="30"/>
      <c r="LWG437" s="30"/>
      <c r="LWH437" s="30"/>
      <c r="LWI437" s="30"/>
      <c r="LWJ437" s="30"/>
      <c r="LWK437" s="30"/>
      <c r="LWL437" s="30"/>
      <c r="LWM437" s="30"/>
      <c r="LWN437" s="30"/>
      <c r="LWO437" s="30"/>
      <c r="LWP437" s="30"/>
      <c r="LWQ437" s="30"/>
      <c r="LWR437" s="30"/>
      <c r="LWS437" s="30"/>
      <c r="LWT437" s="30"/>
      <c r="LWU437" s="30"/>
      <c r="LWV437" s="30"/>
      <c r="LWW437" s="30"/>
      <c r="LWX437" s="30"/>
      <c r="LWY437" s="30"/>
      <c r="LWZ437" s="30"/>
      <c r="LXA437" s="30"/>
      <c r="LXB437" s="30"/>
      <c r="LXC437" s="30"/>
      <c r="LXD437" s="30"/>
      <c r="LXE437" s="30"/>
      <c r="LXF437" s="30"/>
      <c r="LXG437" s="30"/>
      <c r="LXH437" s="30"/>
      <c r="LXI437" s="30"/>
      <c r="LXJ437" s="30"/>
      <c r="LXK437" s="30"/>
      <c r="LXL437" s="30"/>
      <c r="LXM437" s="30"/>
      <c r="LXN437" s="30"/>
      <c r="LXO437" s="30"/>
      <c r="LXP437" s="30"/>
      <c r="LXQ437" s="30"/>
      <c r="LXR437" s="30"/>
      <c r="LXS437" s="30"/>
      <c r="LXT437" s="30"/>
      <c r="LXU437" s="30"/>
      <c r="LXV437" s="30"/>
      <c r="LXW437" s="30"/>
      <c r="LXX437" s="30"/>
      <c r="LXY437" s="30"/>
      <c r="LXZ437" s="30"/>
      <c r="LYA437" s="30"/>
      <c r="LYB437" s="30"/>
      <c r="LYC437" s="30"/>
      <c r="LYD437" s="30"/>
      <c r="LYE437" s="30"/>
      <c r="LYF437" s="30"/>
      <c r="LYG437" s="30"/>
      <c r="LYH437" s="30"/>
      <c r="LYI437" s="30"/>
      <c r="LYJ437" s="30"/>
      <c r="LYK437" s="30"/>
      <c r="LYL437" s="30"/>
      <c r="LYM437" s="30"/>
      <c r="LYN437" s="30"/>
      <c r="LYO437" s="30"/>
      <c r="LYP437" s="30"/>
      <c r="LYQ437" s="30"/>
      <c r="LYR437" s="30"/>
      <c r="LYS437" s="30"/>
      <c r="LYT437" s="30"/>
      <c r="LYU437" s="30"/>
      <c r="LYV437" s="30"/>
      <c r="LYW437" s="30"/>
      <c r="LYX437" s="30"/>
      <c r="LYY437" s="30"/>
      <c r="LYZ437" s="30"/>
      <c r="LZA437" s="30"/>
      <c r="LZB437" s="30"/>
      <c r="LZC437" s="30"/>
      <c r="LZD437" s="30"/>
      <c r="LZE437" s="30"/>
      <c r="LZF437" s="30"/>
      <c r="LZG437" s="30"/>
      <c r="LZH437" s="30"/>
      <c r="LZI437" s="30"/>
      <c r="LZJ437" s="30"/>
      <c r="LZK437" s="30"/>
      <c r="LZL437" s="30"/>
      <c r="LZM437" s="30"/>
      <c r="LZN437" s="30"/>
      <c r="LZO437" s="30"/>
      <c r="LZP437" s="30"/>
      <c r="LZQ437" s="30"/>
      <c r="LZR437" s="30"/>
      <c r="LZS437" s="30"/>
      <c r="LZT437" s="30"/>
      <c r="LZU437" s="30"/>
      <c r="LZV437" s="30"/>
      <c r="LZW437" s="30"/>
      <c r="LZX437" s="30"/>
      <c r="LZY437" s="30"/>
      <c r="LZZ437" s="30"/>
      <c r="MAA437" s="30"/>
      <c r="MAB437" s="30"/>
      <c r="MAC437" s="30"/>
      <c r="MAD437" s="30"/>
      <c r="MAE437" s="30"/>
      <c r="MAF437" s="30"/>
      <c r="MAG437" s="30"/>
      <c r="MAH437" s="30"/>
      <c r="MAI437" s="30"/>
      <c r="MAJ437" s="30"/>
      <c r="MAK437" s="30"/>
      <c r="MAL437" s="30"/>
      <c r="MAM437" s="30"/>
      <c r="MAN437" s="30"/>
      <c r="MAO437" s="30"/>
      <c r="MAP437" s="30"/>
      <c r="MAQ437" s="30"/>
      <c r="MAR437" s="30"/>
      <c r="MAS437" s="30"/>
      <c r="MAT437" s="30"/>
      <c r="MAU437" s="30"/>
      <c r="MAV437" s="30"/>
      <c r="MAW437" s="30"/>
      <c r="MAX437" s="30"/>
      <c r="MAY437" s="30"/>
      <c r="MAZ437" s="30"/>
      <c r="MBA437" s="30"/>
      <c r="MBB437" s="30"/>
      <c r="MBC437" s="30"/>
      <c r="MBD437" s="30"/>
      <c r="MBE437" s="30"/>
      <c r="MBF437" s="30"/>
      <c r="MBG437" s="30"/>
      <c r="MBH437" s="30"/>
      <c r="MBI437" s="30"/>
      <c r="MBJ437" s="30"/>
      <c r="MBK437" s="30"/>
      <c r="MBL437" s="30"/>
      <c r="MBM437" s="30"/>
      <c r="MBN437" s="30"/>
      <c r="MBO437" s="30"/>
      <c r="MBP437" s="30"/>
      <c r="MBQ437" s="30"/>
      <c r="MBR437" s="30"/>
      <c r="MBS437" s="30"/>
      <c r="MBT437" s="30"/>
      <c r="MBU437" s="30"/>
      <c r="MBV437" s="30"/>
      <c r="MBW437" s="30"/>
      <c r="MBX437" s="30"/>
      <c r="MBY437" s="30"/>
      <c r="MBZ437" s="30"/>
      <c r="MCA437" s="30"/>
      <c r="MCB437" s="30"/>
      <c r="MCC437" s="30"/>
      <c r="MCD437" s="30"/>
      <c r="MCE437" s="30"/>
      <c r="MCF437" s="30"/>
      <c r="MCG437" s="30"/>
      <c r="MCH437" s="30"/>
      <c r="MCI437" s="30"/>
      <c r="MCJ437" s="30"/>
      <c r="MCK437" s="30"/>
      <c r="MCL437" s="30"/>
      <c r="MCM437" s="30"/>
      <c r="MCN437" s="30"/>
      <c r="MCO437" s="30"/>
      <c r="MCP437" s="30"/>
      <c r="MCQ437" s="30"/>
      <c r="MCR437" s="30"/>
      <c r="MCS437" s="30"/>
      <c r="MCT437" s="30"/>
      <c r="MCU437" s="30"/>
      <c r="MCV437" s="30"/>
      <c r="MCW437" s="30"/>
      <c r="MCX437" s="30"/>
      <c r="MCY437" s="30"/>
      <c r="MCZ437" s="30"/>
      <c r="MDA437" s="30"/>
      <c r="MDB437" s="30"/>
      <c r="MDC437" s="30"/>
      <c r="MDD437" s="30"/>
      <c r="MDE437" s="30"/>
      <c r="MDF437" s="30"/>
      <c r="MDG437" s="30"/>
      <c r="MDH437" s="30"/>
      <c r="MDI437" s="30"/>
      <c r="MDJ437" s="30"/>
      <c r="MDK437" s="30"/>
      <c r="MDL437" s="30"/>
      <c r="MDM437" s="30"/>
      <c r="MDN437" s="30"/>
      <c r="MDO437" s="30"/>
      <c r="MDP437" s="30"/>
      <c r="MDQ437" s="30"/>
      <c r="MDR437" s="30"/>
      <c r="MDS437" s="30"/>
      <c r="MDT437" s="30"/>
      <c r="MDU437" s="30"/>
      <c r="MDV437" s="30"/>
      <c r="MDW437" s="30"/>
      <c r="MDX437" s="30"/>
      <c r="MDY437" s="30"/>
      <c r="MDZ437" s="30"/>
      <c r="MEA437" s="30"/>
      <c r="MEB437" s="30"/>
      <c r="MEC437" s="30"/>
      <c r="MED437" s="30"/>
      <c r="MEE437" s="30"/>
      <c r="MEF437" s="30"/>
      <c r="MEG437" s="30"/>
      <c r="MEH437" s="30"/>
      <c r="MEI437" s="30"/>
      <c r="MEJ437" s="30"/>
      <c r="MEK437" s="30"/>
      <c r="MEL437" s="30"/>
      <c r="MEM437" s="30"/>
      <c r="MEN437" s="30"/>
      <c r="MEO437" s="30"/>
      <c r="MEP437" s="30"/>
      <c r="MEQ437" s="30"/>
      <c r="MER437" s="30"/>
      <c r="MES437" s="30"/>
      <c r="MET437" s="30"/>
      <c r="MEU437" s="30"/>
      <c r="MEV437" s="30"/>
      <c r="MEW437" s="30"/>
      <c r="MEX437" s="30"/>
      <c r="MEY437" s="30"/>
      <c r="MEZ437" s="30"/>
      <c r="MFA437" s="30"/>
      <c r="MFB437" s="30"/>
      <c r="MFC437" s="30"/>
      <c r="MFD437" s="30"/>
      <c r="MFE437" s="30"/>
      <c r="MFF437" s="30"/>
      <c r="MFG437" s="30"/>
      <c r="MFH437" s="30"/>
      <c r="MFI437" s="30"/>
      <c r="MFJ437" s="30"/>
      <c r="MFK437" s="30"/>
      <c r="MFL437" s="30"/>
      <c r="MFM437" s="30"/>
      <c r="MFN437" s="30"/>
      <c r="MFO437" s="30"/>
      <c r="MFP437" s="30"/>
      <c r="MFQ437" s="30"/>
      <c r="MFR437" s="30"/>
      <c r="MFS437" s="30"/>
      <c r="MFT437" s="30"/>
      <c r="MFU437" s="30"/>
      <c r="MFV437" s="30"/>
      <c r="MFW437" s="30"/>
      <c r="MFX437" s="30"/>
      <c r="MFY437" s="30"/>
      <c r="MFZ437" s="30"/>
      <c r="MGA437" s="30"/>
      <c r="MGB437" s="30"/>
      <c r="MGC437" s="30"/>
      <c r="MGD437" s="30"/>
      <c r="MGE437" s="30"/>
      <c r="MGF437" s="30"/>
      <c r="MGG437" s="30"/>
      <c r="MGH437" s="30"/>
      <c r="MGI437" s="30"/>
      <c r="MGJ437" s="30"/>
      <c r="MGK437" s="30"/>
      <c r="MGL437" s="30"/>
      <c r="MGM437" s="30"/>
      <c r="MGN437" s="30"/>
      <c r="MGO437" s="30"/>
      <c r="MGP437" s="30"/>
      <c r="MGQ437" s="30"/>
      <c r="MGR437" s="30"/>
      <c r="MGS437" s="30"/>
      <c r="MGT437" s="30"/>
      <c r="MGU437" s="30"/>
      <c r="MGV437" s="30"/>
      <c r="MGW437" s="30"/>
      <c r="MGX437" s="30"/>
      <c r="MGY437" s="30"/>
      <c r="MGZ437" s="30"/>
      <c r="MHA437" s="30"/>
      <c r="MHB437" s="30"/>
      <c r="MHC437" s="30"/>
      <c r="MHD437" s="30"/>
      <c r="MHE437" s="30"/>
      <c r="MHF437" s="30"/>
      <c r="MHG437" s="30"/>
      <c r="MHH437" s="30"/>
      <c r="MHI437" s="30"/>
      <c r="MHJ437" s="30"/>
      <c r="MHK437" s="30"/>
      <c r="MHL437" s="30"/>
      <c r="MHM437" s="30"/>
      <c r="MHN437" s="30"/>
      <c r="MHO437" s="30"/>
      <c r="MHP437" s="30"/>
      <c r="MHQ437" s="30"/>
      <c r="MHR437" s="30"/>
      <c r="MHS437" s="30"/>
      <c r="MHT437" s="30"/>
      <c r="MHU437" s="30"/>
      <c r="MHV437" s="30"/>
      <c r="MHW437" s="30"/>
      <c r="MHX437" s="30"/>
      <c r="MHY437" s="30"/>
      <c r="MHZ437" s="30"/>
      <c r="MIA437" s="30"/>
      <c r="MIB437" s="30"/>
      <c r="MIC437" s="30"/>
      <c r="MID437" s="30"/>
      <c r="MIE437" s="30"/>
      <c r="MIF437" s="30"/>
      <c r="MIG437" s="30"/>
      <c r="MIH437" s="30"/>
      <c r="MII437" s="30"/>
      <c r="MIJ437" s="30"/>
      <c r="MIK437" s="30"/>
      <c r="MIL437" s="30"/>
      <c r="MIM437" s="30"/>
      <c r="MIN437" s="30"/>
      <c r="MIO437" s="30"/>
      <c r="MIP437" s="30"/>
      <c r="MIQ437" s="30"/>
      <c r="MIR437" s="30"/>
      <c r="MIS437" s="30"/>
      <c r="MIT437" s="30"/>
      <c r="MIU437" s="30"/>
      <c r="MIV437" s="30"/>
      <c r="MIW437" s="30"/>
      <c r="MIX437" s="30"/>
      <c r="MIY437" s="30"/>
      <c r="MIZ437" s="30"/>
      <c r="MJA437" s="30"/>
      <c r="MJB437" s="30"/>
      <c r="MJC437" s="30"/>
      <c r="MJD437" s="30"/>
      <c r="MJE437" s="30"/>
      <c r="MJF437" s="30"/>
      <c r="MJG437" s="30"/>
      <c r="MJH437" s="30"/>
      <c r="MJI437" s="30"/>
      <c r="MJJ437" s="30"/>
      <c r="MJK437" s="30"/>
      <c r="MJL437" s="30"/>
      <c r="MJM437" s="30"/>
      <c r="MJN437" s="30"/>
      <c r="MJO437" s="30"/>
      <c r="MJP437" s="30"/>
      <c r="MJQ437" s="30"/>
      <c r="MJR437" s="30"/>
      <c r="MJS437" s="30"/>
      <c r="MJT437" s="30"/>
      <c r="MJU437" s="30"/>
      <c r="MJV437" s="30"/>
      <c r="MJW437" s="30"/>
      <c r="MJX437" s="30"/>
      <c r="MJY437" s="30"/>
      <c r="MJZ437" s="30"/>
      <c r="MKA437" s="30"/>
      <c r="MKB437" s="30"/>
      <c r="MKC437" s="30"/>
      <c r="MKD437" s="30"/>
      <c r="MKE437" s="30"/>
      <c r="MKF437" s="30"/>
      <c r="MKG437" s="30"/>
      <c r="MKH437" s="30"/>
      <c r="MKI437" s="30"/>
      <c r="MKJ437" s="30"/>
      <c r="MKK437" s="30"/>
      <c r="MKL437" s="30"/>
      <c r="MKM437" s="30"/>
      <c r="MKN437" s="30"/>
      <c r="MKO437" s="30"/>
      <c r="MKP437" s="30"/>
      <c r="MKQ437" s="30"/>
      <c r="MKR437" s="30"/>
      <c r="MKS437" s="30"/>
      <c r="MKT437" s="30"/>
      <c r="MKU437" s="30"/>
      <c r="MKV437" s="30"/>
      <c r="MKW437" s="30"/>
      <c r="MKX437" s="30"/>
      <c r="MKY437" s="30"/>
      <c r="MKZ437" s="30"/>
      <c r="MLA437" s="30"/>
      <c r="MLB437" s="30"/>
      <c r="MLC437" s="30"/>
      <c r="MLD437" s="30"/>
      <c r="MLE437" s="30"/>
      <c r="MLF437" s="30"/>
      <c r="MLG437" s="30"/>
      <c r="MLH437" s="30"/>
      <c r="MLI437" s="30"/>
      <c r="MLJ437" s="30"/>
      <c r="MLK437" s="30"/>
      <c r="MLL437" s="30"/>
      <c r="MLM437" s="30"/>
      <c r="MLN437" s="30"/>
      <c r="MLO437" s="30"/>
      <c r="MLP437" s="30"/>
      <c r="MLQ437" s="30"/>
      <c r="MLR437" s="30"/>
      <c r="MLS437" s="30"/>
      <c r="MLT437" s="30"/>
      <c r="MLU437" s="30"/>
      <c r="MLV437" s="30"/>
      <c r="MLW437" s="30"/>
      <c r="MLX437" s="30"/>
      <c r="MLY437" s="30"/>
      <c r="MLZ437" s="30"/>
      <c r="MMA437" s="30"/>
      <c r="MMB437" s="30"/>
      <c r="MMC437" s="30"/>
      <c r="MMD437" s="30"/>
      <c r="MME437" s="30"/>
      <c r="MMF437" s="30"/>
      <c r="MMG437" s="30"/>
      <c r="MMH437" s="30"/>
      <c r="MMI437" s="30"/>
      <c r="MMJ437" s="30"/>
      <c r="MMK437" s="30"/>
      <c r="MML437" s="30"/>
      <c r="MMM437" s="30"/>
      <c r="MMN437" s="30"/>
      <c r="MMO437" s="30"/>
      <c r="MMP437" s="30"/>
      <c r="MMQ437" s="30"/>
      <c r="MMR437" s="30"/>
      <c r="MMS437" s="30"/>
      <c r="MMT437" s="30"/>
      <c r="MMU437" s="30"/>
      <c r="MMV437" s="30"/>
      <c r="MMW437" s="30"/>
      <c r="MMX437" s="30"/>
      <c r="MMY437" s="30"/>
      <c r="MMZ437" s="30"/>
      <c r="MNA437" s="30"/>
      <c r="MNB437" s="30"/>
      <c r="MNC437" s="30"/>
      <c r="MND437" s="30"/>
      <c r="MNE437" s="30"/>
      <c r="MNF437" s="30"/>
      <c r="MNG437" s="30"/>
      <c r="MNH437" s="30"/>
      <c r="MNI437" s="30"/>
      <c r="MNJ437" s="30"/>
      <c r="MNK437" s="30"/>
      <c r="MNL437" s="30"/>
      <c r="MNM437" s="30"/>
      <c r="MNN437" s="30"/>
      <c r="MNO437" s="30"/>
      <c r="MNP437" s="30"/>
      <c r="MNQ437" s="30"/>
      <c r="MNR437" s="30"/>
      <c r="MNS437" s="30"/>
      <c r="MNT437" s="30"/>
      <c r="MNU437" s="30"/>
      <c r="MNV437" s="30"/>
      <c r="MNW437" s="30"/>
      <c r="MNX437" s="30"/>
      <c r="MNY437" s="30"/>
      <c r="MNZ437" s="30"/>
      <c r="MOA437" s="30"/>
      <c r="MOB437" s="30"/>
      <c r="MOC437" s="30"/>
      <c r="MOD437" s="30"/>
      <c r="MOE437" s="30"/>
      <c r="MOF437" s="30"/>
      <c r="MOG437" s="30"/>
      <c r="MOH437" s="30"/>
      <c r="MOI437" s="30"/>
      <c r="MOJ437" s="30"/>
      <c r="MOK437" s="30"/>
      <c r="MOL437" s="30"/>
      <c r="MOM437" s="30"/>
      <c r="MON437" s="30"/>
      <c r="MOO437" s="30"/>
      <c r="MOP437" s="30"/>
      <c r="MOQ437" s="30"/>
      <c r="MOR437" s="30"/>
      <c r="MOS437" s="30"/>
      <c r="MOT437" s="30"/>
      <c r="MOU437" s="30"/>
      <c r="MOV437" s="30"/>
      <c r="MOW437" s="30"/>
      <c r="MOX437" s="30"/>
      <c r="MOY437" s="30"/>
      <c r="MOZ437" s="30"/>
      <c r="MPA437" s="30"/>
      <c r="MPB437" s="30"/>
      <c r="MPC437" s="30"/>
      <c r="MPD437" s="30"/>
      <c r="MPE437" s="30"/>
      <c r="MPF437" s="30"/>
      <c r="MPG437" s="30"/>
      <c r="MPH437" s="30"/>
      <c r="MPI437" s="30"/>
      <c r="MPJ437" s="30"/>
      <c r="MPK437" s="30"/>
      <c r="MPL437" s="30"/>
      <c r="MPM437" s="30"/>
      <c r="MPN437" s="30"/>
      <c r="MPO437" s="30"/>
      <c r="MPP437" s="30"/>
      <c r="MPQ437" s="30"/>
      <c r="MPR437" s="30"/>
      <c r="MPS437" s="30"/>
      <c r="MPT437" s="30"/>
      <c r="MPU437" s="30"/>
      <c r="MPV437" s="30"/>
      <c r="MPW437" s="30"/>
      <c r="MPX437" s="30"/>
      <c r="MPY437" s="30"/>
      <c r="MPZ437" s="30"/>
      <c r="MQA437" s="30"/>
      <c r="MQB437" s="30"/>
      <c r="MQC437" s="30"/>
      <c r="MQD437" s="30"/>
      <c r="MQE437" s="30"/>
      <c r="MQF437" s="30"/>
      <c r="MQG437" s="30"/>
      <c r="MQH437" s="30"/>
      <c r="MQI437" s="30"/>
      <c r="MQJ437" s="30"/>
      <c r="MQK437" s="30"/>
      <c r="MQL437" s="30"/>
      <c r="MQM437" s="30"/>
      <c r="MQN437" s="30"/>
      <c r="MQO437" s="30"/>
      <c r="MQP437" s="30"/>
      <c r="MQQ437" s="30"/>
      <c r="MQR437" s="30"/>
      <c r="MQS437" s="30"/>
      <c r="MQT437" s="30"/>
      <c r="MQU437" s="30"/>
      <c r="MQV437" s="30"/>
      <c r="MQW437" s="30"/>
      <c r="MQX437" s="30"/>
      <c r="MQY437" s="30"/>
      <c r="MQZ437" s="30"/>
      <c r="MRA437" s="30"/>
      <c r="MRB437" s="30"/>
      <c r="MRC437" s="30"/>
      <c r="MRD437" s="30"/>
      <c r="MRE437" s="30"/>
      <c r="MRF437" s="30"/>
      <c r="MRG437" s="30"/>
      <c r="MRH437" s="30"/>
      <c r="MRI437" s="30"/>
      <c r="MRJ437" s="30"/>
      <c r="MRK437" s="30"/>
      <c r="MRL437" s="30"/>
      <c r="MRM437" s="30"/>
      <c r="MRN437" s="30"/>
      <c r="MRO437" s="30"/>
      <c r="MRP437" s="30"/>
      <c r="MRQ437" s="30"/>
      <c r="MRR437" s="30"/>
      <c r="MRS437" s="30"/>
      <c r="MRT437" s="30"/>
      <c r="MRU437" s="30"/>
      <c r="MRV437" s="30"/>
      <c r="MRW437" s="30"/>
      <c r="MRX437" s="30"/>
      <c r="MRY437" s="30"/>
      <c r="MRZ437" s="30"/>
      <c r="MSA437" s="30"/>
      <c r="MSB437" s="30"/>
      <c r="MSC437" s="30"/>
      <c r="MSD437" s="30"/>
      <c r="MSE437" s="30"/>
      <c r="MSF437" s="30"/>
      <c r="MSG437" s="30"/>
      <c r="MSH437" s="30"/>
      <c r="MSI437" s="30"/>
      <c r="MSJ437" s="30"/>
      <c r="MSK437" s="30"/>
      <c r="MSL437" s="30"/>
      <c r="MSM437" s="30"/>
      <c r="MSN437" s="30"/>
      <c r="MSO437" s="30"/>
      <c r="MSP437" s="30"/>
      <c r="MSQ437" s="30"/>
      <c r="MSR437" s="30"/>
      <c r="MSS437" s="30"/>
      <c r="MST437" s="30"/>
      <c r="MSU437" s="30"/>
      <c r="MSV437" s="30"/>
      <c r="MSW437" s="30"/>
      <c r="MSX437" s="30"/>
      <c r="MSY437" s="30"/>
      <c r="MSZ437" s="30"/>
      <c r="MTA437" s="30"/>
      <c r="MTB437" s="30"/>
      <c r="MTC437" s="30"/>
      <c r="MTD437" s="30"/>
      <c r="MTE437" s="30"/>
      <c r="MTF437" s="30"/>
      <c r="MTG437" s="30"/>
      <c r="MTH437" s="30"/>
      <c r="MTI437" s="30"/>
      <c r="MTJ437" s="30"/>
      <c r="MTK437" s="30"/>
      <c r="MTL437" s="30"/>
      <c r="MTM437" s="30"/>
      <c r="MTN437" s="30"/>
      <c r="MTO437" s="30"/>
      <c r="MTP437" s="30"/>
      <c r="MTQ437" s="30"/>
      <c r="MTR437" s="30"/>
      <c r="MTS437" s="30"/>
      <c r="MTT437" s="30"/>
      <c r="MTU437" s="30"/>
      <c r="MTV437" s="30"/>
      <c r="MTW437" s="30"/>
      <c r="MTX437" s="30"/>
      <c r="MTY437" s="30"/>
      <c r="MTZ437" s="30"/>
      <c r="MUA437" s="30"/>
      <c r="MUB437" s="30"/>
      <c r="MUC437" s="30"/>
      <c r="MUD437" s="30"/>
      <c r="MUE437" s="30"/>
      <c r="MUF437" s="30"/>
      <c r="MUG437" s="30"/>
      <c r="MUH437" s="30"/>
      <c r="MUI437" s="30"/>
      <c r="MUJ437" s="30"/>
      <c r="MUK437" s="30"/>
      <c r="MUL437" s="30"/>
      <c r="MUM437" s="30"/>
      <c r="MUN437" s="30"/>
      <c r="MUO437" s="30"/>
      <c r="MUP437" s="30"/>
      <c r="MUQ437" s="30"/>
      <c r="MUR437" s="30"/>
      <c r="MUS437" s="30"/>
      <c r="MUT437" s="30"/>
      <c r="MUU437" s="30"/>
      <c r="MUV437" s="30"/>
      <c r="MUW437" s="30"/>
      <c r="MUX437" s="30"/>
      <c r="MUY437" s="30"/>
      <c r="MUZ437" s="30"/>
      <c r="MVA437" s="30"/>
      <c r="MVB437" s="30"/>
      <c r="MVC437" s="30"/>
      <c r="MVD437" s="30"/>
      <c r="MVE437" s="30"/>
      <c r="MVF437" s="30"/>
      <c r="MVG437" s="30"/>
      <c r="MVH437" s="30"/>
      <c r="MVI437" s="30"/>
      <c r="MVJ437" s="30"/>
      <c r="MVK437" s="30"/>
      <c r="MVL437" s="30"/>
      <c r="MVM437" s="30"/>
      <c r="MVN437" s="30"/>
      <c r="MVO437" s="30"/>
      <c r="MVP437" s="30"/>
      <c r="MVQ437" s="30"/>
      <c r="MVR437" s="30"/>
      <c r="MVS437" s="30"/>
      <c r="MVT437" s="30"/>
      <c r="MVU437" s="30"/>
      <c r="MVV437" s="30"/>
      <c r="MVW437" s="30"/>
      <c r="MVX437" s="30"/>
      <c r="MVY437" s="30"/>
      <c r="MVZ437" s="30"/>
      <c r="MWA437" s="30"/>
      <c r="MWB437" s="30"/>
      <c r="MWC437" s="30"/>
      <c r="MWD437" s="30"/>
      <c r="MWE437" s="30"/>
      <c r="MWF437" s="30"/>
      <c r="MWG437" s="30"/>
      <c r="MWH437" s="30"/>
      <c r="MWI437" s="30"/>
      <c r="MWJ437" s="30"/>
      <c r="MWK437" s="30"/>
      <c r="MWL437" s="30"/>
      <c r="MWM437" s="30"/>
      <c r="MWN437" s="30"/>
      <c r="MWO437" s="30"/>
      <c r="MWP437" s="30"/>
      <c r="MWQ437" s="30"/>
      <c r="MWR437" s="30"/>
      <c r="MWS437" s="30"/>
      <c r="MWT437" s="30"/>
      <c r="MWU437" s="30"/>
      <c r="MWV437" s="30"/>
      <c r="MWW437" s="30"/>
      <c r="MWX437" s="30"/>
      <c r="MWY437" s="30"/>
      <c r="MWZ437" s="30"/>
      <c r="MXA437" s="30"/>
      <c r="MXB437" s="30"/>
      <c r="MXC437" s="30"/>
      <c r="MXD437" s="30"/>
      <c r="MXE437" s="30"/>
      <c r="MXF437" s="30"/>
      <c r="MXG437" s="30"/>
      <c r="MXH437" s="30"/>
      <c r="MXI437" s="30"/>
      <c r="MXJ437" s="30"/>
      <c r="MXK437" s="30"/>
      <c r="MXL437" s="30"/>
      <c r="MXM437" s="30"/>
      <c r="MXN437" s="30"/>
      <c r="MXO437" s="30"/>
      <c r="MXP437" s="30"/>
      <c r="MXQ437" s="30"/>
      <c r="MXR437" s="30"/>
      <c r="MXS437" s="30"/>
      <c r="MXT437" s="30"/>
      <c r="MXU437" s="30"/>
      <c r="MXV437" s="30"/>
      <c r="MXW437" s="30"/>
      <c r="MXX437" s="30"/>
      <c r="MXY437" s="30"/>
      <c r="MXZ437" s="30"/>
      <c r="MYA437" s="30"/>
      <c r="MYB437" s="30"/>
      <c r="MYC437" s="30"/>
      <c r="MYD437" s="30"/>
      <c r="MYE437" s="30"/>
      <c r="MYF437" s="30"/>
      <c r="MYG437" s="30"/>
      <c r="MYH437" s="30"/>
      <c r="MYI437" s="30"/>
      <c r="MYJ437" s="30"/>
      <c r="MYK437" s="30"/>
      <c r="MYL437" s="30"/>
      <c r="MYM437" s="30"/>
      <c r="MYN437" s="30"/>
      <c r="MYO437" s="30"/>
      <c r="MYP437" s="30"/>
      <c r="MYQ437" s="30"/>
      <c r="MYR437" s="30"/>
      <c r="MYS437" s="30"/>
      <c r="MYT437" s="30"/>
      <c r="MYU437" s="30"/>
      <c r="MYV437" s="30"/>
      <c r="MYW437" s="30"/>
      <c r="MYX437" s="30"/>
      <c r="MYY437" s="30"/>
      <c r="MYZ437" s="30"/>
      <c r="MZA437" s="30"/>
      <c r="MZB437" s="30"/>
      <c r="MZC437" s="30"/>
      <c r="MZD437" s="30"/>
      <c r="MZE437" s="30"/>
      <c r="MZF437" s="30"/>
      <c r="MZG437" s="30"/>
      <c r="MZH437" s="30"/>
      <c r="MZI437" s="30"/>
      <c r="MZJ437" s="30"/>
      <c r="MZK437" s="30"/>
      <c r="MZL437" s="30"/>
      <c r="MZM437" s="30"/>
      <c r="MZN437" s="30"/>
      <c r="MZO437" s="30"/>
      <c r="MZP437" s="30"/>
      <c r="MZQ437" s="30"/>
      <c r="MZR437" s="30"/>
      <c r="MZS437" s="30"/>
      <c r="MZT437" s="30"/>
      <c r="MZU437" s="30"/>
      <c r="MZV437" s="30"/>
      <c r="MZW437" s="30"/>
      <c r="MZX437" s="30"/>
      <c r="MZY437" s="30"/>
      <c r="MZZ437" s="30"/>
      <c r="NAA437" s="30"/>
      <c r="NAB437" s="30"/>
      <c r="NAC437" s="30"/>
      <c r="NAD437" s="30"/>
      <c r="NAE437" s="30"/>
      <c r="NAF437" s="30"/>
      <c r="NAG437" s="30"/>
      <c r="NAH437" s="30"/>
      <c r="NAI437" s="30"/>
      <c r="NAJ437" s="30"/>
      <c r="NAK437" s="30"/>
      <c r="NAL437" s="30"/>
      <c r="NAM437" s="30"/>
      <c r="NAN437" s="30"/>
      <c r="NAO437" s="30"/>
      <c r="NAP437" s="30"/>
      <c r="NAQ437" s="30"/>
      <c r="NAR437" s="30"/>
      <c r="NAS437" s="30"/>
      <c r="NAT437" s="30"/>
      <c r="NAU437" s="30"/>
      <c r="NAV437" s="30"/>
      <c r="NAW437" s="30"/>
      <c r="NAX437" s="30"/>
      <c r="NAY437" s="30"/>
      <c r="NAZ437" s="30"/>
      <c r="NBA437" s="30"/>
      <c r="NBB437" s="30"/>
      <c r="NBC437" s="30"/>
      <c r="NBD437" s="30"/>
      <c r="NBE437" s="30"/>
      <c r="NBF437" s="30"/>
      <c r="NBG437" s="30"/>
      <c r="NBH437" s="30"/>
      <c r="NBI437" s="30"/>
      <c r="NBJ437" s="30"/>
      <c r="NBK437" s="30"/>
      <c r="NBL437" s="30"/>
      <c r="NBM437" s="30"/>
      <c r="NBN437" s="30"/>
      <c r="NBO437" s="30"/>
      <c r="NBP437" s="30"/>
      <c r="NBQ437" s="30"/>
      <c r="NBR437" s="30"/>
      <c r="NBS437" s="30"/>
      <c r="NBT437" s="30"/>
      <c r="NBU437" s="30"/>
      <c r="NBV437" s="30"/>
      <c r="NBW437" s="30"/>
      <c r="NBX437" s="30"/>
      <c r="NBY437" s="30"/>
      <c r="NBZ437" s="30"/>
      <c r="NCA437" s="30"/>
      <c r="NCB437" s="30"/>
      <c r="NCC437" s="30"/>
      <c r="NCD437" s="30"/>
      <c r="NCE437" s="30"/>
      <c r="NCF437" s="30"/>
      <c r="NCG437" s="30"/>
      <c r="NCH437" s="30"/>
      <c r="NCI437" s="30"/>
      <c r="NCJ437" s="30"/>
      <c r="NCK437" s="30"/>
      <c r="NCL437" s="30"/>
      <c r="NCM437" s="30"/>
      <c r="NCN437" s="30"/>
      <c r="NCO437" s="30"/>
      <c r="NCP437" s="30"/>
      <c r="NCQ437" s="30"/>
      <c r="NCR437" s="30"/>
      <c r="NCS437" s="30"/>
      <c r="NCT437" s="30"/>
      <c r="NCU437" s="30"/>
      <c r="NCV437" s="30"/>
      <c r="NCW437" s="30"/>
      <c r="NCX437" s="30"/>
      <c r="NCY437" s="30"/>
      <c r="NCZ437" s="30"/>
      <c r="NDA437" s="30"/>
      <c r="NDB437" s="30"/>
      <c r="NDC437" s="30"/>
      <c r="NDD437" s="30"/>
      <c r="NDE437" s="30"/>
      <c r="NDF437" s="30"/>
      <c r="NDG437" s="30"/>
      <c r="NDH437" s="30"/>
      <c r="NDI437" s="30"/>
      <c r="NDJ437" s="30"/>
      <c r="NDK437" s="30"/>
      <c r="NDL437" s="30"/>
      <c r="NDM437" s="30"/>
      <c r="NDN437" s="30"/>
      <c r="NDO437" s="30"/>
      <c r="NDP437" s="30"/>
      <c r="NDQ437" s="30"/>
      <c r="NDR437" s="30"/>
      <c r="NDS437" s="30"/>
      <c r="NDT437" s="30"/>
      <c r="NDU437" s="30"/>
      <c r="NDV437" s="30"/>
      <c r="NDW437" s="30"/>
      <c r="NDX437" s="30"/>
      <c r="NDY437" s="30"/>
      <c r="NDZ437" s="30"/>
      <c r="NEA437" s="30"/>
      <c r="NEB437" s="30"/>
      <c r="NEC437" s="30"/>
      <c r="NED437" s="30"/>
      <c r="NEE437" s="30"/>
      <c r="NEF437" s="30"/>
      <c r="NEG437" s="30"/>
      <c r="NEH437" s="30"/>
      <c r="NEI437" s="30"/>
      <c r="NEJ437" s="30"/>
      <c r="NEK437" s="30"/>
      <c r="NEL437" s="30"/>
      <c r="NEM437" s="30"/>
      <c r="NEN437" s="30"/>
      <c r="NEO437" s="30"/>
      <c r="NEP437" s="30"/>
      <c r="NEQ437" s="30"/>
      <c r="NER437" s="30"/>
      <c r="NES437" s="30"/>
      <c r="NET437" s="30"/>
      <c r="NEU437" s="30"/>
      <c r="NEV437" s="30"/>
      <c r="NEW437" s="30"/>
      <c r="NEX437" s="30"/>
      <c r="NEY437" s="30"/>
      <c r="NEZ437" s="30"/>
      <c r="NFA437" s="30"/>
      <c r="NFB437" s="30"/>
      <c r="NFC437" s="30"/>
      <c r="NFD437" s="30"/>
      <c r="NFE437" s="30"/>
      <c r="NFF437" s="30"/>
      <c r="NFG437" s="30"/>
      <c r="NFH437" s="30"/>
      <c r="NFI437" s="30"/>
      <c r="NFJ437" s="30"/>
      <c r="NFK437" s="30"/>
      <c r="NFL437" s="30"/>
      <c r="NFM437" s="30"/>
      <c r="NFN437" s="30"/>
      <c r="NFO437" s="30"/>
      <c r="NFP437" s="30"/>
      <c r="NFQ437" s="30"/>
      <c r="NFR437" s="30"/>
      <c r="NFS437" s="30"/>
      <c r="NFT437" s="30"/>
      <c r="NFU437" s="30"/>
      <c r="NFV437" s="30"/>
      <c r="NFW437" s="30"/>
      <c r="NFX437" s="30"/>
      <c r="NFY437" s="30"/>
      <c r="NFZ437" s="30"/>
      <c r="NGA437" s="30"/>
      <c r="NGB437" s="30"/>
      <c r="NGC437" s="30"/>
      <c r="NGD437" s="30"/>
      <c r="NGE437" s="30"/>
      <c r="NGF437" s="30"/>
      <c r="NGG437" s="30"/>
      <c r="NGH437" s="30"/>
      <c r="NGI437" s="30"/>
      <c r="NGJ437" s="30"/>
      <c r="NGK437" s="30"/>
      <c r="NGL437" s="30"/>
      <c r="NGM437" s="30"/>
      <c r="NGN437" s="30"/>
      <c r="NGO437" s="30"/>
      <c r="NGP437" s="30"/>
      <c r="NGQ437" s="30"/>
      <c r="NGR437" s="30"/>
      <c r="NGS437" s="30"/>
      <c r="NGT437" s="30"/>
      <c r="NGU437" s="30"/>
      <c r="NGV437" s="30"/>
      <c r="NGW437" s="30"/>
      <c r="NGX437" s="30"/>
      <c r="NGY437" s="30"/>
      <c r="NGZ437" s="30"/>
      <c r="NHA437" s="30"/>
      <c r="NHB437" s="30"/>
      <c r="NHC437" s="30"/>
      <c r="NHD437" s="30"/>
      <c r="NHE437" s="30"/>
      <c r="NHF437" s="30"/>
      <c r="NHG437" s="30"/>
      <c r="NHH437" s="30"/>
      <c r="NHI437" s="30"/>
      <c r="NHJ437" s="30"/>
      <c r="NHK437" s="30"/>
      <c r="NHL437" s="30"/>
      <c r="NHM437" s="30"/>
      <c r="NHN437" s="30"/>
      <c r="NHO437" s="30"/>
      <c r="NHP437" s="30"/>
      <c r="NHQ437" s="30"/>
      <c r="NHR437" s="30"/>
      <c r="NHS437" s="30"/>
      <c r="NHT437" s="30"/>
      <c r="NHU437" s="30"/>
      <c r="NHV437" s="30"/>
      <c r="NHW437" s="30"/>
      <c r="NHX437" s="30"/>
      <c r="NHY437" s="30"/>
      <c r="NHZ437" s="30"/>
      <c r="NIA437" s="30"/>
      <c r="NIB437" s="30"/>
      <c r="NIC437" s="30"/>
      <c r="NID437" s="30"/>
      <c r="NIE437" s="30"/>
      <c r="NIF437" s="30"/>
      <c r="NIG437" s="30"/>
      <c r="NIH437" s="30"/>
      <c r="NII437" s="30"/>
      <c r="NIJ437" s="30"/>
      <c r="NIK437" s="30"/>
      <c r="NIL437" s="30"/>
      <c r="NIM437" s="30"/>
      <c r="NIN437" s="30"/>
      <c r="NIO437" s="30"/>
      <c r="NIP437" s="30"/>
      <c r="NIQ437" s="30"/>
      <c r="NIR437" s="30"/>
      <c r="NIS437" s="30"/>
      <c r="NIT437" s="30"/>
      <c r="NIU437" s="30"/>
      <c r="NIV437" s="30"/>
      <c r="NIW437" s="30"/>
      <c r="NIX437" s="30"/>
      <c r="NIY437" s="30"/>
      <c r="NIZ437" s="30"/>
      <c r="NJA437" s="30"/>
      <c r="NJB437" s="30"/>
      <c r="NJC437" s="30"/>
      <c r="NJD437" s="30"/>
      <c r="NJE437" s="30"/>
      <c r="NJF437" s="30"/>
      <c r="NJG437" s="30"/>
      <c r="NJH437" s="30"/>
      <c r="NJI437" s="30"/>
      <c r="NJJ437" s="30"/>
      <c r="NJK437" s="30"/>
      <c r="NJL437" s="30"/>
      <c r="NJM437" s="30"/>
      <c r="NJN437" s="30"/>
      <c r="NJO437" s="30"/>
      <c r="NJP437" s="30"/>
      <c r="NJQ437" s="30"/>
      <c r="NJR437" s="30"/>
      <c r="NJS437" s="30"/>
      <c r="NJT437" s="30"/>
      <c r="NJU437" s="30"/>
      <c r="NJV437" s="30"/>
      <c r="NJW437" s="30"/>
      <c r="NJX437" s="30"/>
      <c r="NJY437" s="30"/>
      <c r="NJZ437" s="30"/>
      <c r="NKA437" s="30"/>
      <c r="NKB437" s="30"/>
      <c r="NKC437" s="30"/>
      <c r="NKD437" s="30"/>
      <c r="NKE437" s="30"/>
      <c r="NKF437" s="30"/>
      <c r="NKG437" s="30"/>
      <c r="NKH437" s="30"/>
      <c r="NKI437" s="30"/>
      <c r="NKJ437" s="30"/>
      <c r="NKK437" s="30"/>
      <c r="NKL437" s="30"/>
      <c r="NKM437" s="30"/>
      <c r="NKN437" s="30"/>
      <c r="NKO437" s="30"/>
      <c r="NKP437" s="30"/>
      <c r="NKQ437" s="30"/>
      <c r="NKR437" s="30"/>
      <c r="NKS437" s="30"/>
      <c r="NKT437" s="30"/>
      <c r="NKU437" s="30"/>
      <c r="NKV437" s="30"/>
      <c r="NKW437" s="30"/>
      <c r="NKX437" s="30"/>
      <c r="NKY437" s="30"/>
      <c r="NKZ437" s="30"/>
      <c r="NLA437" s="30"/>
      <c r="NLB437" s="30"/>
      <c r="NLC437" s="30"/>
      <c r="NLD437" s="30"/>
      <c r="NLE437" s="30"/>
      <c r="NLF437" s="30"/>
      <c r="NLG437" s="30"/>
      <c r="NLH437" s="30"/>
      <c r="NLI437" s="30"/>
      <c r="NLJ437" s="30"/>
      <c r="NLK437" s="30"/>
      <c r="NLL437" s="30"/>
      <c r="NLM437" s="30"/>
      <c r="NLN437" s="30"/>
      <c r="NLO437" s="30"/>
      <c r="NLP437" s="30"/>
      <c r="NLQ437" s="30"/>
      <c r="NLR437" s="30"/>
      <c r="NLS437" s="30"/>
      <c r="NLT437" s="30"/>
      <c r="NLU437" s="30"/>
      <c r="NLV437" s="30"/>
      <c r="NLW437" s="30"/>
      <c r="NLX437" s="30"/>
      <c r="NLY437" s="30"/>
      <c r="NLZ437" s="30"/>
      <c r="NMA437" s="30"/>
      <c r="NMB437" s="30"/>
      <c r="NMC437" s="30"/>
      <c r="NMD437" s="30"/>
      <c r="NME437" s="30"/>
      <c r="NMF437" s="30"/>
      <c r="NMG437" s="30"/>
      <c r="NMH437" s="30"/>
      <c r="NMI437" s="30"/>
      <c r="NMJ437" s="30"/>
      <c r="NMK437" s="30"/>
      <c r="NML437" s="30"/>
      <c r="NMM437" s="30"/>
      <c r="NMN437" s="30"/>
      <c r="NMO437" s="30"/>
      <c r="NMP437" s="30"/>
      <c r="NMQ437" s="30"/>
      <c r="NMR437" s="30"/>
      <c r="NMS437" s="30"/>
      <c r="NMT437" s="30"/>
      <c r="NMU437" s="30"/>
      <c r="NMV437" s="30"/>
      <c r="NMW437" s="30"/>
      <c r="NMX437" s="30"/>
      <c r="NMY437" s="30"/>
      <c r="NMZ437" s="30"/>
      <c r="NNA437" s="30"/>
      <c r="NNB437" s="30"/>
      <c r="NNC437" s="30"/>
      <c r="NND437" s="30"/>
      <c r="NNE437" s="30"/>
      <c r="NNF437" s="30"/>
      <c r="NNG437" s="30"/>
      <c r="NNH437" s="30"/>
      <c r="NNI437" s="30"/>
      <c r="NNJ437" s="30"/>
      <c r="NNK437" s="30"/>
      <c r="NNL437" s="30"/>
      <c r="NNM437" s="30"/>
      <c r="NNN437" s="30"/>
      <c r="NNO437" s="30"/>
      <c r="NNP437" s="30"/>
      <c r="NNQ437" s="30"/>
      <c r="NNR437" s="30"/>
      <c r="NNS437" s="30"/>
      <c r="NNT437" s="30"/>
      <c r="NNU437" s="30"/>
      <c r="NNV437" s="30"/>
      <c r="NNW437" s="30"/>
      <c r="NNX437" s="30"/>
      <c r="NNY437" s="30"/>
      <c r="NNZ437" s="30"/>
      <c r="NOA437" s="30"/>
      <c r="NOB437" s="30"/>
      <c r="NOC437" s="30"/>
      <c r="NOD437" s="30"/>
      <c r="NOE437" s="30"/>
      <c r="NOF437" s="30"/>
      <c r="NOG437" s="30"/>
      <c r="NOH437" s="30"/>
      <c r="NOI437" s="30"/>
      <c r="NOJ437" s="30"/>
      <c r="NOK437" s="30"/>
      <c r="NOL437" s="30"/>
      <c r="NOM437" s="30"/>
      <c r="NON437" s="30"/>
      <c r="NOO437" s="30"/>
      <c r="NOP437" s="30"/>
      <c r="NOQ437" s="30"/>
      <c r="NOR437" s="30"/>
      <c r="NOS437" s="30"/>
      <c r="NOT437" s="30"/>
      <c r="NOU437" s="30"/>
      <c r="NOV437" s="30"/>
      <c r="NOW437" s="30"/>
      <c r="NOX437" s="30"/>
      <c r="NOY437" s="30"/>
      <c r="NOZ437" s="30"/>
      <c r="NPA437" s="30"/>
      <c r="NPB437" s="30"/>
      <c r="NPC437" s="30"/>
      <c r="NPD437" s="30"/>
      <c r="NPE437" s="30"/>
      <c r="NPF437" s="30"/>
      <c r="NPG437" s="30"/>
      <c r="NPH437" s="30"/>
      <c r="NPI437" s="30"/>
      <c r="NPJ437" s="30"/>
      <c r="NPK437" s="30"/>
      <c r="NPL437" s="30"/>
      <c r="NPM437" s="30"/>
      <c r="NPN437" s="30"/>
      <c r="NPO437" s="30"/>
      <c r="NPP437" s="30"/>
      <c r="NPQ437" s="30"/>
      <c r="NPR437" s="30"/>
      <c r="NPS437" s="30"/>
      <c r="NPT437" s="30"/>
      <c r="NPU437" s="30"/>
      <c r="NPV437" s="30"/>
      <c r="NPW437" s="30"/>
      <c r="NPX437" s="30"/>
      <c r="NPY437" s="30"/>
      <c r="NPZ437" s="30"/>
      <c r="NQA437" s="30"/>
      <c r="NQB437" s="30"/>
      <c r="NQC437" s="30"/>
      <c r="NQD437" s="30"/>
      <c r="NQE437" s="30"/>
      <c r="NQF437" s="30"/>
      <c r="NQG437" s="30"/>
      <c r="NQH437" s="30"/>
      <c r="NQI437" s="30"/>
      <c r="NQJ437" s="30"/>
      <c r="NQK437" s="30"/>
      <c r="NQL437" s="30"/>
      <c r="NQM437" s="30"/>
      <c r="NQN437" s="30"/>
      <c r="NQO437" s="30"/>
      <c r="NQP437" s="30"/>
      <c r="NQQ437" s="30"/>
      <c r="NQR437" s="30"/>
      <c r="NQS437" s="30"/>
      <c r="NQT437" s="30"/>
      <c r="NQU437" s="30"/>
      <c r="NQV437" s="30"/>
      <c r="NQW437" s="30"/>
      <c r="NQX437" s="30"/>
      <c r="NQY437" s="30"/>
      <c r="NQZ437" s="30"/>
      <c r="NRA437" s="30"/>
      <c r="NRB437" s="30"/>
      <c r="NRC437" s="30"/>
      <c r="NRD437" s="30"/>
      <c r="NRE437" s="30"/>
      <c r="NRF437" s="30"/>
      <c r="NRG437" s="30"/>
      <c r="NRH437" s="30"/>
      <c r="NRI437" s="30"/>
      <c r="NRJ437" s="30"/>
      <c r="NRK437" s="30"/>
      <c r="NRL437" s="30"/>
      <c r="NRM437" s="30"/>
      <c r="NRN437" s="30"/>
      <c r="NRO437" s="30"/>
      <c r="NRP437" s="30"/>
      <c r="NRQ437" s="30"/>
      <c r="NRR437" s="30"/>
      <c r="NRS437" s="30"/>
      <c r="NRT437" s="30"/>
      <c r="NRU437" s="30"/>
      <c r="NRV437" s="30"/>
      <c r="NRW437" s="30"/>
      <c r="NRX437" s="30"/>
      <c r="NRY437" s="30"/>
      <c r="NRZ437" s="30"/>
      <c r="NSA437" s="30"/>
      <c r="NSB437" s="30"/>
      <c r="NSC437" s="30"/>
      <c r="NSD437" s="30"/>
      <c r="NSE437" s="30"/>
      <c r="NSF437" s="30"/>
      <c r="NSG437" s="30"/>
      <c r="NSH437" s="30"/>
      <c r="NSI437" s="30"/>
      <c r="NSJ437" s="30"/>
      <c r="NSK437" s="30"/>
      <c r="NSL437" s="30"/>
      <c r="NSM437" s="30"/>
      <c r="NSN437" s="30"/>
      <c r="NSO437" s="30"/>
      <c r="NSP437" s="30"/>
      <c r="NSQ437" s="30"/>
      <c r="NSR437" s="30"/>
      <c r="NSS437" s="30"/>
      <c r="NST437" s="30"/>
      <c r="NSU437" s="30"/>
      <c r="NSV437" s="30"/>
      <c r="NSW437" s="30"/>
      <c r="NSX437" s="30"/>
      <c r="NSY437" s="30"/>
      <c r="NSZ437" s="30"/>
      <c r="NTA437" s="30"/>
      <c r="NTB437" s="30"/>
      <c r="NTC437" s="30"/>
      <c r="NTD437" s="30"/>
      <c r="NTE437" s="30"/>
      <c r="NTF437" s="30"/>
      <c r="NTG437" s="30"/>
      <c r="NTH437" s="30"/>
      <c r="NTI437" s="30"/>
      <c r="NTJ437" s="30"/>
      <c r="NTK437" s="30"/>
      <c r="NTL437" s="30"/>
      <c r="NTM437" s="30"/>
      <c r="NTN437" s="30"/>
      <c r="NTO437" s="30"/>
      <c r="NTP437" s="30"/>
      <c r="NTQ437" s="30"/>
      <c r="NTR437" s="30"/>
      <c r="NTS437" s="30"/>
      <c r="NTT437" s="30"/>
      <c r="NTU437" s="30"/>
      <c r="NTV437" s="30"/>
      <c r="NTW437" s="30"/>
      <c r="NTX437" s="30"/>
      <c r="NTY437" s="30"/>
      <c r="NTZ437" s="30"/>
      <c r="NUA437" s="30"/>
      <c r="NUB437" s="30"/>
      <c r="NUC437" s="30"/>
      <c r="NUD437" s="30"/>
      <c r="NUE437" s="30"/>
      <c r="NUF437" s="30"/>
      <c r="NUG437" s="30"/>
      <c r="NUH437" s="30"/>
      <c r="NUI437" s="30"/>
      <c r="NUJ437" s="30"/>
      <c r="NUK437" s="30"/>
      <c r="NUL437" s="30"/>
      <c r="NUM437" s="30"/>
      <c r="NUN437" s="30"/>
      <c r="NUO437" s="30"/>
      <c r="NUP437" s="30"/>
      <c r="NUQ437" s="30"/>
      <c r="NUR437" s="30"/>
      <c r="NUS437" s="30"/>
      <c r="NUT437" s="30"/>
      <c r="NUU437" s="30"/>
      <c r="NUV437" s="30"/>
      <c r="NUW437" s="30"/>
      <c r="NUX437" s="30"/>
      <c r="NUY437" s="30"/>
      <c r="NUZ437" s="30"/>
      <c r="NVA437" s="30"/>
      <c r="NVB437" s="30"/>
      <c r="NVC437" s="30"/>
      <c r="NVD437" s="30"/>
      <c r="NVE437" s="30"/>
      <c r="NVF437" s="30"/>
      <c r="NVG437" s="30"/>
      <c r="NVH437" s="30"/>
      <c r="NVI437" s="30"/>
      <c r="NVJ437" s="30"/>
      <c r="NVK437" s="30"/>
      <c r="NVL437" s="30"/>
      <c r="NVM437" s="30"/>
      <c r="NVN437" s="30"/>
      <c r="NVO437" s="30"/>
      <c r="NVP437" s="30"/>
      <c r="NVQ437" s="30"/>
      <c r="NVR437" s="30"/>
      <c r="NVS437" s="30"/>
      <c r="NVT437" s="30"/>
      <c r="NVU437" s="30"/>
      <c r="NVV437" s="30"/>
      <c r="NVW437" s="30"/>
      <c r="NVX437" s="30"/>
      <c r="NVY437" s="30"/>
      <c r="NVZ437" s="30"/>
      <c r="NWA437" s="30"/>
      <c r="NWB437" s="30"/>
      <c r="NWC437" s="30"/>
      <c r="NWD437" s="30"/>
      <c r="NWE437" s="30"/>
      <c r="NWF437" s="30"/>
      <c r="NWG437" s="30"/>
      <c r="NWH437" s="30"/>
      <c r="NWI437" s="30"/>
      <c r="NWJ437" s="30"/>
      <c r="NWK437" s="30"/>
      <c r="NWL437" s="30"/>
      <c r="NWM437" s="30"/>
      <c r="NWN437" s="30"/>
      <c r="NWO437" s="30"/>
      <c r="NWP437" s="30"/>
      <c r="NWQ437" s="30"/>
      <c r="NWR437" s="30"/>
      <c r="NWS437" s="30"/>
      <c r="NWT437" s="30"/>
      <c r="NWU437" s="30"/>
      <c r="NWV437" s="30"/>
      <c r="NWW437" s="30"/>
      <c r="NWX437" s="30"/>
      <c r="NWY437" s="30"/>
      <c r="NWZ437" s="30"/>
      <c r="NXA437" s="30"/>
      <c r="NXB437" s="30"/>
      <c r="NXC437" s="30"/>
      <c r="NXD437" s="30"/>
      <c r="NXE437" s="30"/>
      <c r="NXF437" s="30"/>
      <c r="NXG437" s="30"/>
      <c r="NXH437" s="30"/>
      <c r="NXI437" s="30"/>
      <c r="NXJ437" s="30"/>
      <c r="NXK437" s="30"/>
      <c r="NXL437" s="30"/>
      <c r="NXM437" s="30"/>
      <c r="NXN437" s="30"/>
      <c r="NXO437" s="30"/>
      <c r="NXP437" s="30"/>
      <c r="NXQ437" s="30"/>
      <c r="NXR437" s="30"/>
      <c r="NXS437" s="30"/>
      <c r="NXT437" s="30"/>
      <c r="NXU437" s="30"/>
      <c r="NXV437" s="30"/>
      <c r="NXW437" s="30"/>
      <c r="NXX437" s="30"/>
      <c r="NXY437" s="30"/>
      <c r="NXZ437" s="30"/>
      <c r="NYA437" s="30"/>
      <c r="NYB437" s="30"/>
      <c r="NYC437" s="30"/>
      <c r="NYD437" s="30"/>
      <c r="NYE437" s="30"/>
      <c r="NYF437" s="30"/>
      <c r="NYG437" s="30"/>
      <c r="NYH437" s="30"/>
      <c r="NYI437" s="30"/>
      <c r="NYJ437" s="30"/>
      <c r="NYK437" s="30"/>
      <c r="NYL437" s="30"/>
      <c r="NYM437" s="30"/>
      <c r="NYN437" s="30"/>
      <c r="NYO437" s="30"/>
      <c r="NYP437" s="30"/>
      <c r="NYQ437" s="30"/>
      <c r="NYR437" s="30"/>
      <c r="NYS437" s="30"/>
      <c r="NYT437" s="30"/>
      <c r="NYU437" s="30"/>
      <c r="NYV437" s="30"/>
      <c r="NYW437" s="30"/>
      <c r="NYX437" s="30"/>
      <c r="NYY437" s="30"/>
      <c r="NYZ437" s="30"/>
      <c r="NZA437" s="30"/>
      <c r="NZB437" s="30"/>
      <c r="NZC437" s="30"/>
      <c r="NZD437" s="30"/>
      <c r="NZE437" s="30"/>
      <c r="NZF437" s="30"/>
      <c r="NZG437" s="30"/>
      <c r="NZH437" s="30"/>
      <c r="NZI437" s="30"/>
      <c r="NZJ437" s="30"/>
      <c r="NZK437" s="30"/>
      <c r="NZL437" s="30"/>
      <c r="NZM437" s="30"/>
      <c r="NZN437" s="30"/>
      <c r="NZO437" s="30"/>
      <c r="NZP437" s="30"/>
      <c r="NZQ437" s="30"/>
      <c r="NZR437" s="30"/>
      <c r="NZS437" s="30"/>
      <c r="NZT437" s="30"/>
      <c r="NZU437" s="30"/>
      <c r="NZV437" s="30"/>
      <c r="NZW437" s="30"/>
      <c r="NZX437" s="30"/>
      <c r="NZY437" s="30"/>
      <c r="NZZ437" s="30"/>
      <c r="OAA437" s="30"/>
      <c r="OAB437" s="30"/>
      <c r="OAC437" s="30"/>
      <c r="OAD437" s="30"/>
      <c r="OAE437" s="30"/>
      <c r="OAF437" s="30"/>
      <c r="OAG437" s="30"/>
      <c r="OAH437" s="30"/>
      <c r="OAI437" s="30"/>
      <c r="OAJ437" s="30"/>
      <c r="OAK437" s="30"/>
      <c r="OAL437" s="30"/>
      <c r="OAM437" s="30"/>
      <c r="OAN437" s="30"/>
      <c r="OAO437" s="30"/>
      <c r="OAP437" s="30"/>
      <c r="OAQ437" s="30"/>
      <c r="OAR437" s="30"/>
      <c r="OAS437" s="30"/>
      <c r="OAT437" s="30"/>
      <c r="OAU437" s="30"/>
      <c r="OAV437" s="30"/>
      <c r="OAW437" s="30"/>
      <c r="OAX437" s="30"/>
      <c r="OAY437" s="30"/>
      <c r="OAZ437" s="30"/>
      <c r="OBA437" s="30"/>
      <c r="OBB437" s="30"/>
      <c r="OBC437" s="30"/>
      <c r="OBD437" s="30"/>
      <c r="OBE437" s="30"/>
      <c r="OBF437" s="30"/>
      <c r="OBG437" s="30"/>
      <c r="OBH437" s="30"/>
      <c r="OBI437" s="30"/>
      <c r="OBJ437" s="30"/>
      <c r="OBK437" s="30"/>
      <c r="OBL437" s="30"/>
      <c r="OBM437" s="30"/>
      <c r="OBN437" s="30"/>
      <c r="OBO437" s="30"/>
      <c r="OBP437" s="30"/>
      <c r="OBQ437" s="30"/>
      <c r="OBR437" s="30"/>
      <c r="OBS437" s="30"/>
      <c r="OBT437" s="30"/>
      <c r="OBU437" s="30"/>
      <c r="OBV437" s="30"/>
      <c r="OBW437" s="30"/>
      <c r="OBX437" s="30"/>
      <c r="OBY437" s="30"/>
      <c r="OBZ437" s="30"/>
      <c r="OCA437" s="30"/>
      <c r="OCB437" s="30"/>
      <c r="OCC437" s="30"/>
      <c r="OCD437" s="30"/>
      <c r="OCE437" s="30"/>
      <c r="OCF437" s="30"/>
      <c r="OCG437" s="30"/>
      <c r="OCH437" s="30"/>
      <c r="OCI437" s="30"/>
      <c r="OCJ437" s="30"/>
      <c r="OCK437" s="30"/>
      <c r="OCL437" s="30"/>
      <c r="OCM437" s="30"/>
      <c r="OCN437" s="30"/>
      <c r="OCO437" s="30"/>
      <c r="OCP437" s="30"/>
      <c r="OCQ437" s="30"/>
      <c r="OCR437" s="30"/>
      <c r="OCS437" s="30"/>
      <c r="OCT437" s="30"/>
      <c r="OCU437" s="30"/>
      <c r="OCV437" s="30"/>
      <c r="OCW437" s="30"/>
      <c r="OCX437" s="30"/>
      <c r="OCY437" s="30"/>
      <c r="OCZ437" s="30"/>
      <c r="ODA437" s="30"/>
      <c r="ODB437" s="30"/>
      <c r="ODC437" s="30"/>
      <c r="ODD437" s="30"/>
      <c r="ODE437" s="30"/>
      <c r="ODF437" s="30"/>
      <c r="ODG437" s="30"/>
      <c r="ODH437" s="30"/>
      <c r="ODI437" s="30"/>
      <c r="ODJ437" s="30"/>
      <c r="ODK437" s="30"/>
      <c r="ODL437" s="30"/>
      <c r="ODM437" s="30"/>
      <c r="ODN437" s="30"/>
      <c r="ODO437" s="30"/>
      <c r="ODP437" s="30"/>
      <c r="ODQ437" s="30"/>
      <c r="ODR437" s="30"/>
      <c r="ODS437" s="30"/>
      <c r="ODT437" s="30"/>
      <c r="ODU437" s="30"/>
      <c r="ODV437" s="30"/>
      <c r="ODW437" s="30"/>
      <c r="ODX437" s="30"/>
      <c r="ODY437" s="30"/>
      <c r="ODZ437" s="30"/>
      <c r="OEA437" s="30"/>
      <c r="OEB437" s="30"/>
      <c r="OEC437" s="30"/>
      <c r="OED437" s="30"/>
      <c r="OEE437" s="30"/>
      <c r="OEF437" s="30"/>
      <c r="OEG437" s="30"/>
      <c r="OEH437" s="30"/>
      <c r="OEI437" s="30"/>
      <c r="OEJ437" s="30"/>
      <c r="OEK437" s="30"/>
      <c r="OEL437" s="30"/>
      <c r="OEM437" s="30"/>
      <c r="OEN437" s="30"/>
      <c r="OEO437" s="30"/>
      <c r="OEP437" s="30"/>
      <c r="OEQ437" s="30"/>
      <c r="OER437" s="30"/>
      <c r="OES437" s="30"/>
      <c r="OET437" s="30"/>
      <c r="OEU437" s="30"/>
      <c r="OEV437" s="30"/>
      <c r="OEW437" s="30"/>
      <c r="OEX437" s="30"/>
      <c r="OEY437" s="30"/>
      <c r="OEZ437" s="30"/>
      <c r="OFA437" s="30"/>
      <c r="OFB437" s="30"/>
      <c r="OFC437" s="30"/>
      <c r="OFD437" s="30"/>
      <c r="OFE437" s="30"/>
      <c r="OFF437" s="30"/>
      <c r="OFG437" s="30"/>
      <c r="OFH437" s="30"/>
      <c r="OFI437" s="30"/>
      <c r="OFJ437" s="30"/>
      <c r="OFK437" s="30"/>
      <c r="OFL437" s="30"/>
      <c r="OFM437" s="30"/>
      <c r="OFN437" s="30"/>
      <c r="OFO437" s="30"/>
      <c r="OFP437" s="30"/>
      <c r="OFQ437" s="30"/>
      <c r="OFR437" s="30"/>
      <c r="OFS437" s="30"/>
      <c r="OFT437" s="30"/>
      <c r="OFU437" s="30"/>
      <c r="OFV437" s="30"/>
      <c r="OFW437" s="30"/>
      <c r="OFX437" s="30"/>
      <c r="OFY437" s="30"/>
      <c r="OFZ437" s="30"/>
      <c r="OGA437" s="30"/>
      <c r="OGB437" s="30"/>
      <c r="OGC437" s="30"/>
      <c r="OGD437" s="30"/>
      <c r="OGE437" s="30"/>
      <c r="OGF437" s="30"/>
      <c r="OGG437" s="30"/>
      <c r="OGH437" s="30"/>
      <c r="OGI437" s="30"/>
      <c r="OGJ437" s="30"/>
      <c r="OGK437" s="30"/>
      <c r="OGL437" s="30"/>
      <c r="OGM437" s="30"/>
      <c r="OGN437" s="30"/>
      <c r="OGO437" s="30"/>
      <c r="OGP437" s="30"/>
      <c r="OGQ437" s="30"/>
      <c r="OGR437" s="30"/>
      <c r="OGS437" s="30"/>
      <c r="OGT437" s="30"/>
      <c r="OGU437" s="30"/>
      <c r="OGV437" s="30"/>
      <c r="OGW437" s="30"/>
      <c r="OGX437" s="30"/>
      <c r="OGY437" s="30"/>
      <c r="OGZ437" s="30"/>
      <c r="OHA437" s="30"/>
      <c r="OHB437" s="30"/>
      <c r="OHC437" s="30"/>
      <c r="OHD437" s="30"/>
      <c r="OHE437" s="30"/>
      <c r="OHF437" s="30"/>
      <c r="OHG437" s="30"/>
      <c r="OHH437" s="30"/>
      <c r="OHI437" s="30"/>
      <c r="OHJ437" s="30"/>
      <c r="OHK437" s="30"/>
      <c r="OHL437" s="30"/>
      <c r="OHM437" s="30"/>
      <c r="OHN437" s="30"/>
      <c r="OHO437" s="30"/>
      <c r="OHP437" s="30"/>
      <c r="OHQ437" s="30"/>
      <c r="OHR437" s="30"/>
      <c r="OHS437" s="30"/>
      <c r="OHT437" s="30"/>
      <c r="OHU437" s="30"/>
      <c r="OHV437" s="30"/>
      <c r="OHW437" s="30"/>
      <c r="OHX437" s="30"/>
      <c r="OHY437" s="30"/>
      <c r="OHZ437" s="30"/>
      <c r="OIA437" s="30"/>
      <c r="OIB437" s="30"/>
      <c r="OIC437" s="30"/>
      <c r="OID437" s="30"/>
      <c r="OIE437" s="30"/>
      <c r="OIF437" s="30"/>
      <c r="OIG437" s="30"/>
      <c r="OIH437" s="30"/>
      <c r="OII437" s="30"/>
      <c r="OIJ437" s="30"/>
      <c r="OIK437" s="30"/>
      <c r="OIL437" s="30"/>
      <c r="OIM437" s="30"/>
      <c r="OIN437" s="30"/>
      <c r="OIO437" s="30"/>
      <c r="OIP437" s="30"/>
      <c r="OIQ437" s="30"/>
      <c r="OIR437" s="30"/>
      <c r="OIS437" s="30"/>
      <c r="OIT437" s="30"/>
      <c r="OIU437" s="30"/>
      <c r="OIV437" s="30"/>
      <c r="OIW437" s="30"/>
      <c r="OIX437" s="30"/>
      <c r="OIY437" s="30"/>
      <c r="OIZ437" s="30"/>
      <c r="OJA437" s="30"/>
      <c r="OJB437" s="30"/>
      <c r="OJC437" s="30"/>
      <c r="OJD437" s="30"/>
      <c r="OJE437" s="30"/>
      <c r="OJF437" s="30"/>
      <c r="OJG437" s="30"/>
      <c r="OJH437" s="30"/>
      <c r="OJI437" s="30"/>
      <c r="OJJ437" s="30"/>
      <c r="OJK437" s="30"/>
      <c r="OJL437" s="30"/>
      <c r="OJM437" s="30"/>
      <c r="OJN437" s="30"/>
      <c r="OJO437" s="30"/>
      <c r="OJP437" s="30"/>
      <c r="OJQ437" s="30"/>
      <c r="OJR437" s="30"/>
      <c r="OJS437" s="30"/>
      <c r="OJT437" s="30"/>
      <c r="OJU437" s="30"/>
      <c r="OJV437" s="30"/>
      <c r="OJW437" s="30"/>
      <c r="OJX437" s="30"/>
      <c r="OJY437" s="30"/>
      <c r="OJZ437" s="30"/>
      <c r="OKA437" s="30"/>
      <c r="OKB437" s="30"/>
      <c r="OKC437" s="30"/>
      <c r="OKD437" s="30"/>
      <c r="OKE437" s="30"/>
      <c r="OKF437" s="30"/>
      <c r="OKG437" s="30"/>
      <c r="OKH437" s="30"/>
      <c r="OKI437" s="30"/>
      <c r="OKJ437" s="30"/>
      <c r="OKK437" s="30"/>
      <c r="OKL437" s="30"/>
      <c r="OKM437" s="30"/>
      <c r="OKN437" s="30"/>
      <c r="OKO437" s="30"/>
      <c r="OKP437" s="30"/>
      <c r="OKQ437" s="30"/>
      <c r="OKR437" s="30"/>
      <c r="OKS437" s="30"/>
      <c r="OKT437" s="30"/>
      <c r="OKU437" s="30"/>
      <c r="OKV437" s="30"/>
      <c r="OKW437" s="30"/>
      <c r="OKX437" s="30"/>
      <c r="OKY437" s="30"/>
      <c r="OKZ437" s="30"/>
      <c r="OLA437" s="30"/>
      <c r="OLB437" s="30"/>
      <c r="OLC437" s="30"/>
      <c r="OLD437" s="30"/>
      <c r="OLE437" s="30"/>
      <c r="OLF437" s="30"/>
      <c r="OLG437" s="30"/>
      <c r="OLH437" s="30"/>
      <c r="OLI437" s="30"/>
      <c r="OLJ437" s="30"/>
      <c r="OLK437" s="30"/>
      <c r="OLL437" s="30"/>
      <c r="OLM437" s="30"/>
      <c r="OLN437" s="30"/>
      <c r="OLO437" s="30"/>
      <c r="OLP437" s="30"/>
      <c r="OLQ437" s="30"/>
      <c r="OLR437" s="30"/>
      <c r="OLS437" s="30"/>
      <c r="OLT437" s="30"/>
      <c r="OLU437" s="30"/>
      <c r="OLV437" s="30"/>
      <c r="OLW437" s="30"/>
      <c r="OLX437" s="30"/>
      <c r="OLY437" s="30"/>
      <c r="OLZ437" s="30"/>
      <c r="OMA437" s="30"/>
      <c r="OMB437" s="30"/>
      <c r="OMC437" s="30"/>
      <c r="OMD437" s="30"/>
      <c r="OME437" s="30"/>
      <c r="OMF437" s="30"/>
      <c r="OMG437" s="30"/>
      <c r="OMH437" s="30"/>
      <c r="OMI437" s="30"/>
      <c r="OMJ437" s="30"/>
      <c r="OMK437" s="30"/>
      <c r="OML437" s="30"/>
      <c r="OMM437" s="30"/>
      <c r="OMN437" s="30"/>
      <c r="OMO437" s="30"/>
      <c r="OMP437" s="30"/>
      <c r="OMQ437" s="30"/>
      <c r="OMR437" s="30"/>
      <c r="OMS437" s="30"/>
      <c r="OMT437" s="30"/>
      <c r="OMU437" s="30"/>
      <c r="OMV437" s="30"/>
      <c r="OMW437" s="30"/>
      <c r="OMX437" s="30"/>
      <c r="OMY437" s="30"/>
      <c r="OMZ437" s="30"/>
      <c r="ONA437" s="30"/>
      <c r="ONB437" s="30"/>
      <c r="ONC437" s="30"/>
      <c r="OND437" s="30"/>
      <c r="ONE437" s="30"/>
      <c r="ONF437" s="30"/>
      <c r="ONG437" s="30"/>
      <c r="ONH437" s="30"/>
      <c r="ONI437" s="30"/>
      <c r="ONJ437" s="30"/>
      <c r="ONK437" s="30"/>
      <c r="ONL437" s="30"/>
      <c r="ONM437" s="30"/>
      <c r="ONN437" s="30"/>
      <c r="ONO437" s="30"/>
      <c r="ONP437" s="30"/>
      <c r="ONQ437" s="30"/>
      <c r="ONR437" s="30"/>
      <c r="ONS437" s="30"/>
      <c r="ONT437" s="30"/>
      <c r="ONU437" s="30"/>
      <c r="ONV437" s="30"/>
      <c r="ONW437" s="30"/>
      <c r="ONX437" s="30"/>
      <c r="ONY437" s="30"/>
      <c r="ONZ437" s="30"/>
      <c r="OOA437" s="30"/>
      <c r="OOB437" s="30"/>
      <c r="OOC437" s="30"/>
      <c r="OOD437" s="30"/>
      <c r="OOE437" s="30"/>
      <c r="OOF437" s="30"/>
      <c r="OOG437" s="30"/>
      <c r="OOH437" s="30"/>
      <c r="OOI437" s="30"/>
      <c r="OOJ437" s="30"/>
      <c r="OOK437" s="30"/>
      <c r="OOL437" s="30"/>
      <c r="OOM437" s="30"/>
      <c r="OON437" s="30"/>
      <c r="OOO437" s="30"/>
      <c r="OOP437" s="30"/>
      <c r="OOQ437" s="30"/>
      <c r="OOR437" s="30"/>
      <c r="OOS437" s="30"/>
      <c r="OOT437" s="30"/>
      <c r="OOU437" s="30"/>
      <c r="OOV437" s="30"/>
      <c r="OOW437" s="30"/>
      <c r="OOX437" s="30"/>
      <c r="OOY437" s="30"/>
      <c r="OOZ437" s="30"/>
      <c r="OPA437" s="30"/>
      <c r="OPB437" s="30"/>
      <c r="OPC437" s="30"/>
      <c r="OPD437" s="30"/>
      <c r="OPE437" s="30"/>
      <c r="OPF437" s="30"/>
      <c r="OPG437" s="30"/>
      <c r="OPH437" s="30"/>
      <c r="OPI437" s="30"/>
      <c r="OPJ437" s="30"/>
      <c r="OPK437" s="30"/>
      <c r="OPL437" s="30"/>
      <c r="OPM437" s="30"/>
      <c r="OPN437" s="30"/>
      <c r="OPO437" s="30"/>
      <c r="OPP437" s="30"/>
      <c r="OPQ437" s="30"/>
      <c r="OPR437" s="30"/>
      <c r="OPS437" s="30"/>
      <c r="OPT437" s="30"/>
      <c r="OPU437" s="30"/>
      <c r="OPV437" s="30"/>
      <c r="OPW437" s="30"/>
      <c r="OPX437" s="30"/>
      <c r="OPY437" s="30"/>
      <c r="OPZ437" s="30"/>
      <c r="OQA437" s="30"/>
      <c r="OQB437" s="30"/>
      <c r="OQC437" s="30"/>
      <c r="OQD437" s="30"/>
      <c r="OQE437" s="30"/>
      <c r="OQF437" s="30"/>
      <c r="OQG437" s="30"/>
      <c r="OQH437" s="30"/>
      <c r="OQI437" s="30"/>
      <c r="OQJ437" s="30"/>
      <c r="OQK437" s="30"/>
      <c r="OQL437" s="30"/>
      <c r="OQM437" s="30"/>
      <c r="OQN437" s="30"/>
      <c r="OQO437" s="30"/>
      <c r="OQP437" s="30"/>
      <c r="OQQ437" s="30"/>
      <c r="OQR437" s="30"/>
      <c r="OQS437" s="30"/>
      <c r="OQT437" s="30"/>
      <c r="OQU437" s="30"/>
      <c r="OQV437" s="30"/>
      <c r="OQW437" s="30"/>
      <c r="OQX437" s="30"/>
      <c r="OQY437" s="30"/>
      <c r="OQZ437" s="30"/>
      <c r="ORA437" s="30"/>
      <c r="ORB437" s="30"/>
      <c r="ORC437" s="30"/>
      <c r="ORD437" s="30"/>
      <c r="ORE437" s="30"/>
      <c r="ORF437" s="30"/>
      <c r="ORG437" s="30"/>
      <c r="ORH437" s="30"/>
      <c r="ORI437" s="30"/>
      <c r="ORJ437" s="30"/>
      <c r="ORK437" s="30"/>
      <c r="ORL437" s="30"/>
      <c r="ORM437" s="30"/>
      <c r="ORN437" s="30"/>
      <c r="ORO437" s="30"/>
      <c r="ORP437" s="30"/>
      <c r="ORQ437" s="30"/>
      <c r="ORR437" s="30"/>
      <c r="ORS437" s="30"/>
      <c r="ORT437" s="30"/>
      <c r="ORU437" s="30"/>
      <c r="ORV437" s="30"/>
      <c r="ORW437" s="30"/>
      <c r="ORX437" s="30"/>
      <c r="ORY437" s="30"/>
      <c r="ORZ437" s="30"/>
      <c r="OSA437" s="30"/>
      <c r="OSB437" s="30"/>
      <c r="OSC437" s="30"/>
      <c r="OSD437" s="30"/>
      <c r="OSE437" s="30"/>
      <c r="OSF437" s="30"/>
      <c r="OSG437" s="30"/>
      <c r="OSH437" s="30"/>
      <c r="OSI437" s="30"/>
      <c r="OSJ437" s="30"/>
      <c r="OSK437" s="30"/>
      <c r="OSL437" s="30"/>
      <c r="OSM437" s="30"/>
      <c r="OSN437" s="30"/>
      <c r="OSO437" s="30"/>
      <c r="OSP437" s="30"/>
      <c r="OSQ437" s="30"/>
      <c r="OSR437" s="30"/>
      <c r="OSS437" s="30"/>
      <c r="OST437" s="30"/>
      <c r="OSU437" s="30"/>
      <c r="OSV437" s="30"/>
      <c r="OSW437" s="30"/>
      <c r="OSX437" s="30"/>
      <c r="OSY437" s="30"/>
      <c r="OSZ437" s="30"/>
      <c r="OTA437" s="30"/>
      <c r="OTB437" s="30"/>
      <c r="OTC437" s="30"/>
      <c r="OTD437" s="30"/>
      <c r="OTE437" s="30"/>
      <c r="OTF437" s="30"/>
      <c r="OTG437" s="30"/>
      <c r="OTH437" s="30"/>
      <c r="OTI437" s="30"/>
      <c r="OTJ437" s="30"/>
      <c r="OTK437" s="30"/>
      <c r="OTL437" s="30"/>
      <c r="OTM437" s="30"/>
      <c r="OTN437" s="30"/>
      <c r="OTO437" s="30"/>
      <c r="OTP437" s="30"/>
      <c r="OTQ437" s="30"/>
      <c r="OTR437" s="30"/>
      <c r="OTS437" s="30"/>
      <c r="OTT437" s="30"/>
      <c r="OTU437" s="30"/>
      <c r="OTV437" s="30"/>
      <c r="OTW437" s="30"/>
      <c r="OTX437" s="30"/>
      <c r="OTY437" s="30"/>
      <c r="OTZ437" s="30"/>
      <c r="OUA437" s="30"/>
      <c r="OUB437" s="30"/>
      <c r="OUC437" s="30"/>
      <c r="OUD437" s="30"/>
      <c r="OUE437" s="30"/>
      <c r="OUF437" s="30"/>
      <c r="OUG437" s="30"/>
      <c r="OUH437" s="30"/>
      <c r="OUI437" s="30"/>
      <c r="OUJ437" s="30"/>
      <c r="OUK437" s="30"/>
      <c r="OUL437" s="30"/>
      <c r="OUM437" s="30"/>
      <c r="OUN437" s="30"/>
      <c r="OUO437" s="30"/>
      <c r="OUP437" s="30"/>
      <c r="OUQ437" s="30"/>
      <c r="OUR437" s="30"/>
      <c r="OUS437" s="30"/>
      <c r="OUT437" s="30"/>
      <c r="OUU437" s="30"/>
      <c r="OUV437" s="30"/>
      <c r="OUW437" s="30"/>
      <c r="OUX437" s="30"/>
      <c r="OUY437" s="30"/>
      <c r="OUZ437" s="30"/>
      <c r="OVA437" s="30"/>
      <c r="OVB437" s="30"/>
      <c r="OVC437" s="30"/>
      <c r="OVD437" s="30"/>
      <c r="OVE437" s="30"/>
      <c r="OVF437" s="30"/>
      <c r="OVG437" s="30"/>
      <c r="OVH437" s="30"/>
      <c r="OVI437" s="30"/>
      <c r="OVJ437" s="30"/>
      <c r="OVK437" s="30"/>
      <c r="OVL437" s="30"/>
      <c r="OVM437" s="30"/>
      <c r="OVN437" s="30"/>
      <c r="OVO437" s="30"/>
      <c r="OVP437" s="30"/>
      <c r="OVQ437" s="30"/>
      <c r="OVR437" s="30"/>
      <c r="OVS437" s="30"/>
      <c r="OVT437" s="30"/>
      <c r="OVU437" s="30"/>
      <c r="OVV437" s="30"/>
      <c r="OVW437" s="30"/>
      <c r="OVX437" s="30"/>
      <c r="OVY437" s="30"/>
      <c r="OVZ437" s="30"/>
      <c r="OWA437" s="30"/>
      <c r="OWB437" s="30"/>
      <c r="OWC437" s="30"/>
      <c r="OWD437" s="30"/>
      <c r="OWE437" s="30"/>
      <c r="OWF437" s="30"/>
      <c r="OWG437" s="30"/>
      <c r="OWH437" s="30"/>
      <c r="OWI437" s="30"/>
      <c r="OWJ437" s="30"/>
      <c r="OWK437" s="30"/>
      <c r="OWL437" s="30"/>
      <c r="OWM437" s="30"/>
      <c r="OWN437" s="30"/>
      <c r="OWO437" s="30"/>
      <c r="OWP437" s="30"/>
      <c r="OWQ437" s="30"/>
      <c r="OWR437" s="30"/>
      <c r="OWS437" s="30"/>
      <c r="OWT437" s="30"/>
      <c r="OWU437" s="30"/>
      <c r="OWV437" s="30"/>
      <c r="OWW437" s="30"/>
      <c r="OWX437" s="30"/>
      <c r="OWY437" s="30"/>
      <c r="OWZ437" s="30"/>
      <c r="OXA437" s="30"/>
      <c r="OXB437" s="30"/>
      <c r="OXC437" s="30"/>
      <c r="OXD437" s="30"/>
      <c r="OXE437" s="30"/>
      <c r="OXF437" s="30"/>
      <c r="OXG437" s="30"/>
      <c r="OXH437" s="30"/>
      <c r="OXI437" s="30"/>
      <c r="OXJ437" s="30"/>
      <c r="OXK437" s="30"/>
      <c r="OXL437" s="30"/>
      <c r="OXM437" s="30"/>
      <c r="OXN437" s="30"/>
      <c r="OXO437" s="30"/>
      <c r="OXP437" s="30"/>
      <c r="OXQ437" s="30"/>
      <c r="OXR437" s="30"/>
      <c r="OXS437" s="30"/>
      <c r="OXT437" s="30"/>
      <c r="OXU437" s="30"/>
      <c r="OXV437" s="30"/>
      <c r="OXW437" s="30"/>
      <c r="OXX437" s="30"/>
      <c r="OXY437" s="30"/>
      <c r="OXZ437" s="30"/>
      <c r="OYA437" s="30"/>
      <c r="OYB437" s="30"/>
      <c r="OYC437" s="30"/>
      <c r="OYD437" s="30"/>
      <c r="OYE437" s="30"/>
      <c r="OYF437" s="30"/>
      <c r="OYG437" s="30"/>
      <c r="OYH437" s="30"/>
      <c r="OYI437" s="30"/>
      <c r="OYJ437" s="30"/>
      <c r="OYK437" s="30"/>
      <c r="OYL437" s="30"/>
      <c r="OYM437" s="30"/>
      <c r="OYN437" s="30"/>
      <c r="OYO437" s="30"/>
      <c r="OYP437" s="30"/>
      <c r="OYQ437" s="30"/>
      <c r="OYR437" s="30"/>
      <c r="OYS437" s="30"/>
      <c r="OYT437" s="30"/>
      <c r="OYU437" s="30"/>
      <c r="OYV437" s="30"/>
      <c r="OYW437" s="30"/>
      <c r="OYX437" s="30"/>
      <c r="OYY437" s="30"/>
      <c r="OYZ437" s="30"/>
      <c r="OZA437" s="30"/>
      <c r="OZB437" s="30"/>
      <c r="OZC437" s="30"/>
      <c r="OZD437" s="30"/>
      <c r="OZE437" s="30"/>
      <c r="OZF437" s="30"/>
      <c r="OZG437" s="30"/>
      <c r="OZH437" s="30"/>
      <c r="OZI437" s="30"/>
      <c r="OZJ437" s="30"/>
      <c r="OZK437" s="30"/>
      <c r="OZL437" s="30"/>
      <c r="OZM437" s="30"/>
      <c r="OZN437" s="30"/>
      <c r="OZO437" s="30"/>
      <c r="OZP437" s="30"/>
      <c r="OZQ437" s="30"/>
      <c r="OZR437" s="30"/>
      <c r="OZS437" s="30"/>
      <c r="OZT437" s="30"/>
      <c r="OZU437" s="30"/>
      <c r="OZV437" s="30"/>
      <c r="OZW437" s="30"/>
      <c r="OZX437" s="30"/>
      <c r="OZY437" s="30"/>
      <c r="OZZ437" s="30"/>
      <c r="PAA437" s="30"/>
      <c r="PAB437" s="30"/>
      <c r="PAC437" s="30"/>
      <c r="PAD437" s="30"/>
      <c r="PAE437" s="30"/>
      <c r="PAF437" s="30"/>
      <c r="PAG437" s="30"/>
      <c r="PAH437" s="30"/>
      <c r="PAI437" s="30"/>
      <c r="PAJ437" s="30"/>
      <c r="PAK437" s="30"/>
      <c r="PAL437" s="30"/>
      <c r="PAM437" s="30"/>
      <c r="PAN437" s="30"/>
      <c r="PAO437" s="30"/>
      <c r="PAP437" s="30"/>
      <c r="PAQ437" s="30"/>
      <c r="PAR437" s="30"/>
      <c r="PAS437" s="30"/>
      <c r="PAT437" s="30"/>
      <c r="PAU437" s="30"/>
      <c r="PAV437" s="30"/>
      <c r="PAW437" s="30"/>
      <c r="PAX437" s="30"/>
      <c r="PAY437" s="30"/>
      <c r="PAZ437" s="30"/>
      <c r="PBA437" s="30"/>
      <c r="PBB437" s="30"/>
      <c r="PBC437" s="30"/>
      <c r="PBD437" s="30"/>
      <c r="PBE437" s="30"/>
      <c r="PBF437" s="30"/>
      <c r="PBG437" s="30"/>
      <c r="PBH437" s="30"/>
      <c r="PBI437" s="30"/>
      <c r="PBJ437" s="30"/>
      <c r="PBK437" s="30"/>
      <c r="PBL437" s="30"/>
      <c r="PBM437" s="30"/>
      <c r="PBN437" s="30"/>
      <c r="PBO437" s="30"/>
      <c r="PBP437" s="30"/>
      <c r="PBQ437" s="30"/>
      <c r="PBR437" s="30"/>
      <c r="PBS437" s="30"/>
      <c r="PBT437" s="30"/>
      <c r="PBU437" s="30"/>
      <c r="PBV437" s="30"/>
      <c r="PBW437" s="30"/>
      <c r="PBX437" s="30"/>
      <c r="PBY437" s="30"/>
      <c r="PBZ437" s="30"/>
      <c r="PCA437" s="30"/>
      <c r="PCB437" s="30"/>
      <c r="PCC437" s="30"/>
      <c r="PCD437" s="30"/>
      <c r="PCE437" s="30"/>
      <c r="PCF437" s="30"/>
      <c r="PCG437" s="30"/>
      <c r="PCH437" s="30"/>
      <c r="PCI437" s="30"/>
      <c r="PCJ437" s="30"/>
      <c r="PCK437" s="30"/>
      <c r="PCL437" s="30"/>
      <c r="PCM437" s="30"/>
      <c r="PCN437" s="30"/>
      <c r="PCO437" s="30"/>
      <c r="PCP437" s="30"/>
      <c r="PCQ437" s="30"/>
      <c r="PCR437" s="30"/>
      <c r="PCS437" s="30"/>
      <c r="PCT437" s="30"/>
      <c r="PCU437" s="30"/>
      <c r="PCV437" s="30"/>
      <c r="PCW437" s="30"/>
      <c r="PCX437" s="30"/>
      <c r="PCY437" s="30"/>
      <c r="PCZ437" s="30"/>
      <c r="PDA437" s="30"/>
      <c r="PDB437" s="30"/>
      <c r="PDC437" s="30"/>
      <c r="PDD437" s="30"/>
      <c r="PDE437" s="30"/>
      <c r="PDF437" s="30"/>
      <c r="PDG437" s="30"/>
      <c r="PDH437" s="30"/>
      <c r="PDI437" s="30"/>
      <c r="PDJ437" s="30"/>
      <c r="PDK437" s="30"/>
      <c r="PDL437" s="30"/>
      <c r="PDM437" s="30"/>
      <c r="PDN437" s="30"/>
      <c r="PDO437" s="30"/>
      <c r="PDP437" s="30"/>
      <c r="PDQ437" s="30"/>
      <c r="PDR437" s="30"/>
      <c r="PDS437" s="30"/>
      <c r="PDT437" s="30"/>
      <c r="PDU437" s="30"/>
      <c r="PDV437" s="30"/>
      <c r="PDW437" s="30"/>
      <c r="PDX437" s="30"/>
      <c r="PDY437" s="30"/>
      <c r="PDZ437" s="30"/>
      <c r="PEA437" s="30"/>
      <c r="PEB437" s="30"/>
      <c r="PEC437" s="30"/>
      <c r="PED437" s="30"/>
      <c r="PEE437" s="30"/>
      <c r="PEF437" s="30"/>
      <c r="PEG437" s="30"/>
      <c r="PEH437" s="30"/>
      <c r="PEI437" s="30"/>
      <c r="PEJ437" s="30"/>
      <c r="PEK437" s="30"/>
      <c r="PEL437" s="30"/>
      <c r="PEM437" s="30"/>
      <c r="PEN437" s="30"/>
      <c r="PEO437" s="30"/>
      <c r="PEP437" s="30"/>
      <c r="PEQ437" s="30"/>
      <c r="PER437" s="30"/>
      <c r="PES437" s="30"/>
      <c r="PET437" s="30"/>
      <c r="PEU437" s="30"/>
      <c r="PEV437" s="30"/>
      <c r="PEW437" s="30"/>
      <c r="PEX437" s="30"/>
      <c r="PEY437" s="30"/>
      <c r="PEZ437" s="30"/>
      <c r="PFA437" s="30"/>
      <c r="PFB437" s="30"/>
      <c r="PFC437" s="30"/>
      <c r="PFD437" s="30"/>
      <c r="PFE437" s="30"/>
      <c r="PFF437" s="30"/>
      <c r="PFG437" s="30"/>
      <c r="PFH437" s="30"/>
      <c r="PFI437" s="30"/>
      <c r="PFJ437" s="30"/>
      <c r="PFK437" s="30"/>
      <c r="PFL437" s="30"/>
      <c r="PFM437" s="30"/>
      <c r="PFN437" s="30"/>
      <c r="PFO437" s="30"/>
      <c r="PFP437" s="30"/>
      <c r="PFQ437" s="30"/>
      <c r="PFR437" s="30"/>
      <c r="PFS437" s="30"/>
      <c r="PFT437" s="30"/>
      <c r="PFU437" s="30"/>
      <c r="PFV437" s="30"/>
      <c r="PFW437" s="30"/>
      <c r="PFX437" s="30"/>
      <c r="PFY437" s="30"/>
      <c r="PFZ437" s="30"/>
      <c r="PGA437" s="30"/>
      <c r="PGB437" s="30"/>
      <c r="PGC437" s="30"/>
      <c r="PGD437" s="30"/>
      <c r="PGE437" s="30"/>
      <c r="PGF437" s="30"/>
      <c r="PGG437" s="30"/>
      <c r="PGH437" s="30"/>
      <c r="PGI437" s="30"/>
      <c r="PGJ437" s="30"/>
      <c r="PGK437" s="30"/>
      <c r="PGL437" s="30"/>
      <c r="PGM437" s="30"/>
      <c r="PGN437" s="30"/>
      <c r="PGO437" s="30"/>
      <c r="PGP437" s="30"/>
      <c r="PGQ437" s="30"/>
      <c r="PGR437" s="30"/>
      <c r="PGS437" s="30"/>
      <c r="PGT437" s="30"/>
      <c r="PGU437" s="30"/>
      <c r="PGV437" s="30"/>
      <c r="PGW437" s="30"/>
      <c r="PGX437" s="30"/>
      <c r="PGY437" s="30"/>
      <c r="PGZ437" s="30"/>
      <c r="PHA437" s="30"/>
      <c r="PHB437" s="30"/>
      <c r="PHC437" s="30"/>
      <c r="PHD437" s="30"/>
      <c r="PHE437" s="30"/>
      <c r="PHF437" s="30"/>
      <c r="PHG437" s="30"/>
      <c r="PHH437" s="30"/>
      <c r="PHI437" s="30"/>
      <c r="PHJ437" s="30"/>
      <c r="PHK437" s="30"/>
      <c r="PHL437" s="30"/>
      <c r="PHM437" s="30"/>
      <c r="PHN437" s="30"/>
      <c r="PHO437" s="30"/>
      <c r="PHP437" s="30"/>
      <c r="PHQ437" s="30"/>
      <c r="PHR437" s="30"/>
      <c r="PHS437" s="30"/>
      <c r="PHT437" s="30"/>
      <c r="PHU437" s="30"/>
      <c r="PHV437" s="30"/>
      <c r="PHW437" s="30"/>
      <c r="PHX437" s="30"/>
      <c r="PHY437" s="30"/>
      <c r="PHZ437" s="30"/>
      <c r="PIA437" s="30"/>
      <c r="PIB437" s="30"/>
      <c r="PIC437" s="30"/>
      <c r="PID437" s="30"/>
      <c r="PIE437" s="30"/>
      <c r="PIF437" s="30"/>
      <c r="PIG437" s="30"/>
      <c r="PIH437" s="30"/>
      <c r="PII437" s="30"/>
      <c r="PIJ437" s="30"/>
      <c r="PIK437" s="30"/>
      <c r="PIL437" s="30"/>
      <c r="PIM437" s="30"/>
      <c r="PIN437" s="30"/>
      <c r="PIO437" s="30"/>
      <c r="PIP437" s="30"/>
      <c r="PIQ437" s="30"/>
      <c r="PIR437" s="30"/>
      <c r="PIS437" s="30"/>
      <c r="PIT437" s="30"/>
      <c r="PIU437" s="30"/>
      <c r="PIV437" s="30"/>
      <c r="PIW437" s="30"/>
      <c r="PIX437" s="30"/>
      <c r="PIY437" s="30"/>
      <c r="PIZ437" s="30"/>
      <c r="PJA437" s="30"/>
      <c r="PJB437" s="30"/>
      <c r="PJC437" s="30"/>
      <c r="PJD437" s="30"/>
      <c r="PJE437" s="30"/>
      <c r="PJF437" s="30"/>
      <c r="PJG437" s="30"/>
      <c r="PJH437" s="30"/>
      <c r="PJI437" s="30"/>
      <c r="PJJ437" s="30"/>
      <c r="PJK437" s="30"/>
      <c r="PJL437" s="30"/>
      <c r="PJM437" s="30"/>
      <c r="PJN437" s="30"/>
      <c r="PJO437" s="30"/>
      <c r="PJP437" s="30"/>
      <c r="PJQ437" s="30"/>
      <c r="PJR437" s="30"/>
      <c r="PJS437" s="30"/>
      <c r="PJT437" s="30"/>
      <c r="PJU437" s="30"/>
      <c r="PJV437" s="30"/>
      <c r="PJW437" s="30"/>
      <c r="PJX437" s="30"/>
      <c r="PJY437" s="30"/>
      <c r="PJZ437" s="30"/>
      <c r="PKA437" s="30"/>
      <c r="PKB437" s="30"/>
      <c r="PKC437" s="30"/>
      <c r="PKD437" s="30"/>
      <c r="PKE437" s="30"/>
      <c r="PKF437" s="30"/>
      <c r="PKG437" s="30"/>
      <c r="PKH437" s="30"/>
      <c r="PKI437" s="30"/>
      <c r="PKJ437" s="30"/>
      <c r="PKK437" s="30"/>
      <c r="PKL437" s="30"/>
      <c r="PKM437" s="30"/>
      <c r="PKN437" s="30"/>
      <c r="PKO437" s="30"/>
      <c r="PKP437" s="30"/>
      <c r="PKQ437" s="30"/>
      <c r="PKR437" s="30"/>
      <c r="PKS437" s="30"/>
      <c r="PKT437" s="30"/>
      <c r="PKU437" s="30"/>
      <c r="PKV437" s="30"/>
      <c r="PKW437" s="30"/>
      <c r="PKX437" s="30"/>
      <c r="PKY437" s="30"/>
      <c r="PKZ437" s="30"/>
      <c r="PLA437" s="30"/>
      <c r="PLB437" s="30"/>
      <c r="PLC437" s="30"/>
      <c r="PLD437" s="30"/>
      <c r="PLE437" s="30"/>
      <c r="PLF437" s="30"/>
      <c r="PLG437" s="30"/>
      <c r="PLH437" s="30"/>
      <c r="PLI437" s="30"/>
      <c r="PLJ437" s="30"/>
      <c r="PLK437" s="30"/>
      <c r="PLL437" s="30"/>
      <c r="PLM437" s="30"/>
      <c r="PLN437" s="30"/>
      <c r="PLO437" s="30"/>
      <c r="PLP437" s="30"/>
      <c r="PLQ437" s="30"/>
      <c r="PLR437" s="30"/>
      <c r="PLS437" s="30"/>
      <c r="PLT437" s="30"/>
      <c r="PLU437" s="30"/>
      <c r="PLV437" s="30"/>
      <c r="PLW437" s="30"/>
      <c r="PLX437" s="30"/>
      <c r="PLY437" s="30"/>
      <c r="PLZ437" s="30"/>
      <c r="PMA437" s="30"/>
      <c r="PMB437" s="30"/>
      <c r="PMC437" s="30"/>
      <c r="PMD437" s="30"/>
      <c r="PME437" s="30"/>
      <c r="PMF437" s="30"/>
      <c r="PMG437" s="30"/>
      <c r="PMH437" s="30"/>
      <c r="PMI437" s="30"/>
      <c r="PMJ437" s="30"/>
      <c r="PMK437" s="30"/>
      <c r="PML437" s="30"/>
      <c r="PMM437" s="30"/>
      <c r="PMN437" s="30"/>
      <c r="PMO437" s="30"/>
      <c r="PMP437" s="30"/>
      <c r="PMQ437" s="30"/>
      <c r="PMR437" s="30"/>
      <c r="PMS437" s="30"/>
      <c r="PMT437" s="30"/>
      <c r="PMU437" s="30"/>
      <c r="PMV437" s="30"/>
      <c r="PMW437" s="30"/>
      <c r="PMX437" s="30"/>
      <c r="PMY437" s="30"/>
      <c r="PMZ437" s="30"/>
      <c r="PNA437" s="30"/>
      <c r="PNB437" s="30"/>
      <c r="PNC437" s="30"/>
      <c r="PND437" s="30"/>
      <c r="PNE437" s="30"/>
      <c r="PNF437" s="30"/>
      <c r="PNG437" s="30"/>
      <c r="PNH437" s="30"/>
      <c r="PNI437" s="30"/>
      <c r="PNJ437" s="30"/>
      <c r="PNK437" s="30"/>
      <c r="PNL437" s="30"/>
      <c r="PNM437" s="30"/>
      <c r="PNN437" s="30"/>
      <c r="PNO437" s="30"/>
      <c r="PNP437" s="30"/>
      <c r="PNQ437" s="30"/>
      <c r="PNR437" s="30"/>
      <c r="PNS437" s="30"/>
      <c r="PNT437" s="30"/>
      <c r="PNU437" s="30"/>
      <c r="PNV437" s="30"/>
      <c r="PNW437" s="30"/>
      <c r="PNX437" s="30"/>
      <c r="PNY437" s="30"/>
      <c r="PNZ437" s="30"/>
      <c r="POA437" s="30"/>
      <c r="POB437" s="30"/>
      <c r="POC437" s="30"/>
      <c r="POD437" s="30"/>
      <c r="POE437" s="30"/>
      <c r="POF437" s="30"/>
      <c r="POG437" s="30"/>
      <c r="POH437" s="30"/>
      <c r="POI437" s="30"/>
      <c r="POJ437" s="30"/>
      <c r="POK437" s="30"/>
      <c r="POL437" s="30"/>
      <c r="POM437" s="30"/>
      <c r="PON437" s="30"/>
      <c r="POO437" s="30"/>
      <c r="POP437" s="30"/>
      <c r="POQ437" s="30"/>
      <c r="POR437" s="30"/>
      <c r="POS437" s="30"/>
      <c r="POT437" s="30"/>
      <c r="POU437" s="30"/>
      <c r="POV437" s="30"/>
      <c r="POW437" s="30"/>
      <c r="POX437" s="30"/>
      <c r="POY437" s="30"/>
      <c r="POZ437" s="30"/>
      <c r="PPA437" s="30"/>
      <c r="PPB437" s="30"/>
      <c r="PPC437" s="30"/>
      <c r="PPD437" s="30"/>
      <c r="PPE437" s="30"/>
      <c r="PPF437" s="30"/>
      <c r="PPG437" s="30"/>
      <c r="PPH437" s="30"/>
      <c r="PPI437" s="30"/>
      <c r="PPJ437" s="30"/>
      <c r="PPK437" s="30"/>
      <c r="PPL437" s="30"/>
      <c r="PPM437" s="30"/>
      <c r="PPN437" s="30"/>
      <c r="PPO437" s="30"/>
      <c r="PPP437" s="30"/>
      <c r="PPQ437" s="30"/>
      <c r="PPR437" s="30"/>
      <c r="PPS437" s="30"/>
      <c r="PPT437" s="30"/>
      <c r="PPU437" s="30"/>
      <c r="PPV437" s="30"/>
      <c r="PPW437" s="30"/>
      <c r="PPX437" s="30"/>
      <c r="PPY437" s="30"/>
      <c r="PPZ437" s="30"/>
      <c r="PQA437" s="30"/>
      <c r="PQB437" s="30"/>
      <c r="PQC437" s="30"/>
      <c r="PQD437" s="30"/>
      <c r="PQE437" s="30"/>
      <c r="PQF437" s="30"/>
      <c r="PQG437" s="30"/>
      <c r="PQH437" s="30"/>
      <c r="PQI437" s="30"/>
      <c r="PQJ437" s="30"/>
      <c r="PQK437" s="30"/>
      <c r="PQL437" s="30"/>
      <c r="PQM437" s="30"/>
      <c r="PQN437" s="30"/>
      <c r="PQO437" s="30"/>
      <c r="PQP437" s="30"/>
      <c r="PQQ437" s="30"/>
      <c r="PQR437" s="30"/>
      <c r="PQS437" s="30"/>
      <c r="PQT437" s="30"/>
      <c r="PQU437" s="30"/>
      <c r="PQV437" s="30"/>
      <c r="PQW437" s="30"/>
      <c r="PQX437" s="30"/>
      <c r="PQY437" s="30"/>
      <c r="PQZ437" s="30"/>
      <c r="PRA437" s="30"/>
      <c r="PRB437" s="30"/>
      <c r="PRC437" s="30"/>
      <c r="PRD437" s="30"/>
      <c r="PRE437" s="30"/>
      <c r="PRF437" s="30"/>
      <c r="PRG437" s="30"/>
      <c r="PRH437" s="30"/>
      <c r="PRI437" s="30"/>
      <c r="PRJ437" s="30"/>
      <c r="PRK437" s="30"/>
      <c r="PRL437" s="30"/>
      <c r="PRM437" s="30"/>
      <c r="PRN437" s="30"/>
      <c r="PRO437" s="30"/>
      <c r="PRP437" s="30"/>
      <c r="PRQ437" s="30"/>
      <c r="PRR437" s="30"/>
      <c r="PRS437" s="30"/>
      <c r="PRT437" s="30"/>
      <c r="PRU437" s="30"/>
      <c r="PRV437" s="30"/>
      <c r="PRW437" s="30"/>
      <c r="PRX437" s="30"/>
      <c r="PRY437" s="30"/>
      <c r="PRZ437" s="30"/>
      <c r="PSA437" s="30"/>
      <c r="PSB437" s="30"/>
      <c r="PSC437" s="30"/>
      <c r="PSD437" s="30"/>
      <c r="PSE437" s="30"/>
      <c r="PSF437" s="30"/>
      <c r="PSG437" s="30"/>
      <c r="PSH437" s="30"/>
      <c r="PSI437" s="30"/>
      <c r="PSJ437" s="30"/>
      <c r="PSK437" s="30"/>
      <c r="PSL437" s="30"/>
      <c r="PSM437" s="30"/>
      <c r="PSN437" s="30"/>
      <c r="PSO437" s="30"/>
      <c r="PSP437" s="30"/>
      <c r="PSQ437" s="30"/>
      <c r="PSR437" s="30"/>
      <c r="PSS437" s="30"/>
      <c r="PST437" s="30"/>
      <c r="PSU437" s="30"/>
      <c r="PSV437" s="30"/>
      <c r="PSW437" s="30"/>
      <c r="PSX437" s="30"/>
      <c r="PSY437" s="30"/>
      <c r="PSZ437" s="30"/>
      <c r="PTA437" s="30"/>
      <c r="PTB437" s="30"/>
      <c r="PTC437" s="30"/>
      <c r="PTD437" s="30"/>
      <c r="PTE437" s="30"/>
      <c r="PTF437" s="30"/>
      <c r="PTG437" s="30"/>
      <c r="PTH437" s="30"/>
      <c r="PTI437" s="30"/>
      <c r="PTJ437" s="30"/>
      <c r="PTK437" s="30"/>
      <c r="PTL437" s="30"/>
      <c r="PTM437" s="30"/>
      <c r="PTN437" s="30"/>
      <c r="PTO437" s="30"/>
      <c r="PTP437" s="30"/>
      <c r="PTQ437" s="30"/>
      <c r="PTR437" s="30"/>
      <c r="PTS437" s="30"/>
      <c r="PTT437" s="30"/>
      <c r="PTU437" s="30"/>
      <c r="PTV437" s="30"/>
      <c r="PTW437" s="30"/>
      <c r="PTX437" s="30"/>
      <c r="PTY437" s="30"/>
      <c r="PTZ437" s="30"/>
      <c r="PUA437" s="30"/>
      <c r="PUB437" s="30"/>
      <c r="PUC437" s="30"/>
      <c r="PUD437" s="30"/>
      <c r="PUE437" s="30"/>
      <c r="PUF437" s="30"/>
      <c r="PUG437" s="30"/>
      <c r="PUH437" s="30"/>
      <c r="PUI437" s="30"/>
      <c r="PUJ437" s="30"/>
      <c r="PUK437" s="30"/>
      <c r="PUL437" s="30"/>
      <c r="PUM437" s="30"/>
      <c r="PUN437" s="30"/>
      <c r="PUO437" s="30"/>
      <c r="PUP437" s="30"/>
      <c r="PUQ437" s="30"/>
      <c r="PUR437" s="30"/>
      <c r="PUS437" s="30"/>
      <c r="PUT437" s="30"/>
      <c r="PUU437" s="30"/>
      <c r="PUV437" s="30"/>
      <c r="PUW437" s="30"/>
      <c r="PUX437" s="30"/>
      <c r="PUY437" s="30"/>
      <c r="PUZ437" s="30"/>
      <c r="PVA437" s="30"/>
      <c r="PVB437" s="30"/>
      <c r="PVC437" s="30"/>
      <c r="PVD437" s="30"/>
      <c r="PVE437" s="30"/>
      <c r="PVF437" s="30"/>
      <c r="PVG437" s="30"/>
      <c r="PVH437" s="30"/>
      <c r="PVI437" s="30"/>
      <c r="PVJ437" s="30"/>
      <c r="PVK437" s="30"/>
      <c r="PVL437" s="30"/>
      <c r="PVM437" s="30"/>
      <c r="PVN437" s="30"/>
      <c r="PVO437" s="30"/>
      <c r="PVP437" s="30"/>
      <c r="PVQ437" s="30"/>
      <c r="PVR437" s="30"/>
      <c r="PVS437" s="30"/>
      <c r="PVT437" s="30"/>
      <c r="PVU437" s="30"/>
      <c r="PVV437" s="30"/>
      <c r="PVW437" s="30"/>
      <c r="PVX437" s="30"/>
      <c r="PVY437" s="30"/>
      <c r="PVZ437" s="30"/>
      <c r="PWA437" s="30"/>
      <c r="PWB437" s="30"/>
      <c r="PWC437" s="30"/>
      <c r="PWD437" s="30"/>
      <c r="PWE437" s="30"/>
      <c r="PWF437" s="30"/>
      <c r="PWG437" s="30"/>
      <c r="PWH437" s="30"/>
      <c r="PWI437" s="30"/>
      <c r="PWJ437" s="30"/>
      <c r="PWK437" s="30"/>
      <c r="PWL437" s="30"/>
      <c r="PWM437" s="30"/>
      <c r="PWN437" s="30"/>
      <c r="PWO437" s="30"/>
      <c r="PWP437" s="30"/>
      <c r="PWQ437" s="30"/>
      <c r="PWR437" s="30"/>
      <c r="PWS437" s="30"/>
      <c r="PWT437" s="30"/>
      <c r="PWU437" s="30"/>
      <c r="PWV437" s="30"/>
      <c r="PWW437" s="30"/>
      <c r="PWX437" s="30"/>
      <c r="PWY437" s="30"/>
      <c r="PWZ437" s="30"/>
      <c r="PXA437" s="30"/>
      <c r="PXB437" s="30"/>
      <c r="PXC437" s="30"/>
      <c r="PXD437" s="30"/>
      <c r="PXE437" s="30"/>
      <c r="PXF437" s="30"/>
      <c r="PXG437" s="30"/>
      <c r="PXH437" s="30"/>
      <c r="PXI437" s="30"/>
      <c r="PXJ437" s="30"/>
      <c r="PXK437" s="30"/>
      <c r="PXL437" s="30"/>
      <c r="PXM437" s="30"/>
      <c r="PXN437" s="30"/>
      <c r="PXO437" s="30"/>
      <c r="PXP437" s="30"/>
      <c r="PXQ437" s="30"/>
      <c r="PXR437" s="30"/>
      <c r="PXS437" s="30"/>
      <c r="PXT437" s="30"/>
      <c r="PXU437" s="30"/>
      <c r="PXV437" s="30"/>
      <c r="PXW437" s="30"/>
      <c r="PXX437" s="30"/>
      <c r="PXY437" s="30"/>
      <c r="PXZ437" s="30"/>
      <c r="PYA437" s="30"/>
      <c r="PYB437" s="30"/>
      <c r="PYC437" s="30"/>
      <c r="PYD437" s="30"/>
      <c r="PYE437" s="30"/>
      <c r="PYF437" s="30"/>
      <c r="PYG437" s="30"/>
      <c r="PYH437" s="30"/>
      <c r="PYI437" s="30"/>
      <c r="PYJ437" s="30"/>
      <c r="PYK437" s="30"/>
      <c r="PYL437" s="30"/>
      <c r="PYM437" s="30"/>
      <c r="PYN437" s="30"/>
      <c r="PYO437" s="30"/>
      <c r="PYP437" s="30"/>
      <c r="PYQ437" s="30"/>
      <c r="PYR437" s="30"/>
      <c r="PYS437" s="30"/>
      <c r="PYT437" s="30"/>
      <c r="PYU437" s="30"/>
      <c r="PYV437" s="30"/>
      <c r="PYW437" s="30"/>
      <c r="PYX437" s="30"/>
      <c r="PYY437" s="30"/>
      <c r="PYZ437" s="30"/>
      <c r="PZA437" s="30"/>
      <c r="PZB437" s="30"/>
      <c r="PZC437" s="30"/>
      <c r="PZD437" s="30"/>
      <c r="PZE437" s="30"/>
      <c r="PZF437" s="30"/>
      <c r="PZG437" s="30"/>
      <c r="PZH437" s="30"/>
      <c r="PZI437" s="30"/>
      <c r="PZJ437" s="30"/>
      <c r="PZK437" s="30"/>
      <c r="PZL437" s="30"/>
      <c r="PZM437" s="30"/>
      <c r="PZN437" s="30"/>
      <c r="PZO437" s="30"/>
      <c r="PZP437" s="30"/>
      <c r="PZQ437" s="30"/>
      <c r="PZR437" s="30"/>
      <c r="PZS437" s="30"/>
      <c r="PZT437" s="30"/>
      <c r="PZU437" s="30"/>
      <c r="PZV437" s="30"/>
      <c r="PZW437" s="30"/>
      <c r="PZX437" s="30"/>
      <c r="PZY437" s="30"/>
      <c r="PZZ437" s="30"/>
      <c r="QAA437" s="30"/>
      <c r="QAB437" s="30"/>
      <c r="QAC437" s="30"/>
      <c r="QAD437" s="30"/>
      <c r="QAE437" s="30"/>
      <c r="QAF437" s="30"/>
      <c r="QAG437" s="30"/>
      <c r="QAH437" s="30"/>
      <c r="QAI437" s="30"/>
      <c r="QAJ437" s="30"/>
      <c r="QAK437" s="30"/>
      <c r="QAL437" s="30"/>
      <c r="QAM437" s="30"/>
      <c r="QAN437" s="30"/>
      <c r="QAO437" s="30"/>
      <c r="QAP437" s="30"/>
      <c r="QAQ437" s="30"/>
      <c r="QAR437" s="30"/>
      <c r="QAS437" s="30"/>
      <c r="QAT437" s="30"/>
      <c r="QAU437" s="30"/>
      <c r="QAV437" s="30"/>
      <c r="QAW437" s="30"/>
      <c r="QAX437" s="30"/>
      <c r="QAY437" s="30"/>
      <c r="QAZ437" s="30"/>
      <c r="QBA437" s="30"/>
      <c r="QBB437" s="30"/>
      <c r="QBC437" s="30"/>
      <c r="QBD437" s="30"/>
      <c r="QBE437" s="30"/>
      <c r="QBF437" s="30"/>
      <c r="QBG437" s="30"/>
      <c r="QBH437" s="30"/>
      <c r="QBI437" s="30"/>
      <c r="QBJ437" s="30"/>
      <c r="QBK437" s="30"/>
      <c r="QBL437" s="30"/>
      <c r="QBM437" s="30"/>
      <c r="QBN437" s="30"/>
      <c r="QBO437" s="30"/>
      <c r="QBP437" s="30"/>
      <c r="QBQ437" s="30"/>
      <c r="QBR437" s="30"/>
      <c r="QBS437" s="30"/>
      <c r="QBT437" s="30"/>
      <c r="QBU437" s="30"/>
      <c r="QBV437" s="30"/>
      <c r="QBW437" s="30"/>
      <c r="QBX437" s="30"/>
      <c r="QBY437" s="30"/>
      <c r="QBZ437" s="30"/>
      <c r="QCA437" s="30"/>
      <c r="QCB437" s="30"/>
      <c r="QCC437" s="30"/>
      <c r="QCD437" s="30"/>
      <c r="QCE437" s="30"/>
      <c r="QCF437" s="30"/>
      <c r="QCG437" s="30"/>
      <c r="QCH437" s="30"/>
      <c r="QCI437" s="30"/>
      <c r="QCJ437" s="30"/>
      <c r="QCK437" s="30"/>
      <c r="QCL437" s="30"/>
      <c r="QCM437" s="30"/>
      <c r="QCN437" s="30"/>
      <c r="QCO437" s="30"/>
      <c r="QCP437" s="30"/>
      <c r="QCQ437" s="30"/>
      <c r="QCR437" s="30"/>
      <c r="QCS437" s="30"/>
      <c r="QCT437" s="30"/>
      <c r="QCU437" s="30"/>
      <c r="QCV437" s="30"/>
      <c r="QCW437" s="30"/>
      <c r="QCX437" s="30"/>
      <c r="QCY437" s="30"/>
      <c r="QCZ437" s="30"/>
      <c r="QDA437" s="30"/>
      <c r="QDB437" s="30"/>
      <c r="QDC437" s="30"/>
      <c r="QDD437" s="30"/>
      <c r="QDE437" s="30"/>
      <c r="QDF437" s="30"/>
      <c r="QDG437" s="30"/>
      <c r="QDH437" s="30"/>
      <c r="QDI437" s="30"/>
      <c r="QDJ437" s="30"/>
      <c r="QDK437" s="30"/>
      <c r="QDL437" s="30"/>
      <c r="QDM437" s="30"/>
      <c r="QDN437" s="30"/>
      <c r="QDO437" s="30"/>
      <c r="QDP437" s="30"/>
      <c r="QDQ437" s="30"/>
      <c r="QDR437" s="30"/>
      <c r="QDS437" s="30"/>
      <c r="QDT437" s="30"/>
      <c r="QDU437" s="30"/>
      <c r="QDV437" s="30"/>
      <c r="QDW437" s="30"/>
      <c r="QDX437" s="30"/>
      <c r="QDY437" s="30"/>
      <c r="QDZ437" s="30"/>
      <c r="QEA437" s="30"/>
      <c r="QEB437" s="30"/>
      <c r="QEC437" s="30"/>
      <c r="QED437" s="30"/>
      <c r="QEE437" s="30"/>
      <c r="QEF437" s="30"/>
      <c r="QEG437" s="30"/>
      <c r="QEH437" s="30"/>
      <c r="QEI437" s="30"/>
      <c r="QEJ437" s="30"/>
      <c r="QEK437" s="30"/>
      <c r="QEL437" s="30"/>
      <c r="QEM437" s="30"/>
      <c r="QEN437" s="30"/>
      <c r="QEO437" s="30"/>
      <c r="QEP437" s="30"/>
      <c r="QEQ437" s="30"/>
      <c r="QER437" s="30"/>
      <c r="QES437" s="30"/>
      <c r="QET437" s="30"/>
      <c r="QEU437" s="30"/>
      <c r="QEV437" s="30"/>
      <c r="QEW437" s="30"/>
      <c r="QEX437" s="30"/>
      <c r="QEY437" s="30"/>
      <c r="QEZ437" s="30"/>
      <c r="QFA437" s="30"/>
      <c r="QFB437" s="30"/>
      <c r="QFC437" s="30"/>
      <c r="QFD437" s="30"/>
      <c r="QFE437" s="30"/>
      <c r="QFF437" s="30"/>
      <c r="QFG437" s="30"/>
      <c r="QFH437" s="30"/>
      <c r="QFI437" s="30"/>
      <c r="QFJ437" s="30"/>
      <c r="QFK437" s="30"/>
      <c r="QFL437" s="30"/>
      <c r="QFM437" s="30"/>
      <c r="QFN437" s="30"/>
      <c r="QFO437" s="30"/>
      <c r="QFP437" s="30"/>
      <c r="QFQ437" s="30"/>
      <c r="QFR437" s="30"/>
      <c r="QFS437" s="30"/>
      <c r="QFT437" s="30"/>
      <c r="QFU437" s="30"/>
      <c r="QFV437" s="30"/>
      <c r="QFW437" s="30"/>
      <c r="QFX437" s="30"/>
      <c r="QFY437" s="30"/>
      <c r="QFZ437" s="30"/>
      <c r="QGA437" s="30"/>
      <c r="QGB437" s="30"/>
      <c r="QGC437" s="30"/>
      <c r="QGD437" s="30"/>
      <c r="QGE437" s="30"/>
      <c r="QGF437" s="30"/>
      <c r="QGG437" s="30"/>
      <c r="QGH437" s="30"/>
      <c r="QGI437" s="30"/>
      <c r="QGJ437" s="30"/>
      <c r="QGK437" s="30"/>
      <c r="QGL437" s="30"/>
      <c r="QGM437" s="30"/>
      <c r="QGN437" s="30"/>
      <c r="QGO437" s="30"/>
      <c r="QGP437" s="30"/>
      <c r="QGQ437" s="30"/>
      <c r="QGR437" s="30"/>
      <c r="QGS437" s="30"/>
      <c r="QGT437" s="30"/>
      <c r="QGU437" s="30"/>
      <c r="QGV437" s="30"/>
      <c r="QGW437" s="30"/>
      <c r="QGX437" s="30"/>
      <c r="QGY437" s="30"/>
      <c r="QGZ437" s="30"/>
      <c r="QHA437" s="30"/>
      <c r="QHB437" s="30"/>
      <c r="QHC437" s="30"/>
      <c r="QHD437" s="30"/>
      <c r="QHE437" s="30"/>
      <c r="QHF437" s="30"/>
      <c r="QHG437" s="30"/>
      <c r="QHH437" s="30"/>
      <c r="QHI437" s="30"/>
      <c r="QHJ437" s="30"/>
      <c r="QHK437" s="30"/>
      <c r="QHL437" s="30"/>
      <c r="QHM437" s="30"/>
      <c r="QHN437" s="30"/>
      <c r="QHO437" s="30"/>
      <c r="QHP437" s="30"/>
      <c r="QHQ437" s="30"/>
      <c r="QHR437" s="30"/>
      <c r="QHS437" s="30"/>
      <c r="QHT437" s="30"/>
      <c r="QHU437" s="30"/>
      <c r="QHV437" s="30"/>
      <c r="QHW437" s="30"/>
      <c r="QHX437" s="30"/>
      <c r="QHY437" s="30"/>
      <c r="QHZ437" s="30"/>
      <c r="QIA437" s="30"/>
      <c r="QIB437" s="30"/>
      <c r="QIC437" s="30"/>
      <c r="QID437" s="30"/>
      <c r="QIE437" s="30"/>
      <c r="QIF437" s="30"/>
      <c r="QIG437" s="30"/>
      <c r="QIH437" s="30"/>
      <c r="QII437" s="30"/>
      <c r="QIJ437" s="30"/>
      <c r="QIK437" s="30"/>
      <c r="QIL437" s="30"/>
      <c r="QIM437" s="30"/>
      <c r="QIN437" s="30"/>
      <c r="QIO437" s="30"/>
      <c r="QIP437" s="30"/>
      <c r="QIQ437" s="30"/>
      <c r="QIR437" s="30"/>
      <c r="QIS437" s="30"/>
      <c r="QIT437" s="30"/>
      <c r="QIU437" s="30"/>
      <c r="QIV437" s="30"/>
      <c r="QIW437" s="30"/>
      <c r="QIX437" s="30"/>
      <c r="QIY437" s="30"/>
      <c r="QIZ437" s="30"/>
      <c r="QJA437" s="30"/>
      <c r="QJB437" s="30"/>
      <c r="QJC437" s="30"/>
      <c r="QJD437" s="30"/>
      <c r="QJE437" s="30"/>
      <c r="QJF437" s="30"/>
      <c r="QJG437" s="30"/>
      <c r="QJH437" s="30"/>
      <c r="QJI437" s="30"/>
      <c r="QJJ437" s="30"/>
      <c r="QJK437" s="30"/>
      <c r="QJL437" s="30"/>
      <c r="QJM437" s="30"/>
      <c r="QJN437" s="30"/>
      <c r="QJO437" s="30"/>
      <c r="QJP437" s="30"/>
      <c r="QJQ437" s="30"/>
      <c r="QJR437" s="30"/>
      <c r="QJS437" s="30"/>
      <c r="QJT437" s="30"/>
      <c r="QJU437" s="30"/>
      <c r="QJV437" s="30"/>
      <c r="QJW437" s="30"/>
      <c r="QJX437" s="30"/>
      <c r="QJY437" s="30"/>
      <c r="QJZ437" s="30"/>
      <c r="QKA437" s="30"/>
      <c r="QKB437" s="30"/>
      <c r="QKC437" s="30"/>
      <c r="QKD437" s="30"/>
      <c r="QKE437" s="30"/>
      <c r="QKF437" s="30"/>
      <c r="QKG437" s="30"/>
      <c r="QKH437" s="30"/>
      <c r="QKI437" s="30"/>
      <c r="QKJ437" s="30"/>
      <c r="QKK437" s="30"/>
      <c r="QKL437" s="30"/>
      <c r="QKM437" s="30"/>
      <c r="QKN437" s="30"/>
      <c r="QKO437" s="30"/>
      <c r="QKP437" s="30"/>
      <c r="QKQ437" s="30"/>
      <c r="QKR437" s="30"/>
      <c r="QKS437" s="30"/>
      <c r="QKT437" s="30"/>
      <c r="QKU437" s="30"/>
      <c r="QKV437" s="30"/>
      <c r="QKW437" s="30"/>
      <c r="QKX437" s="30"/>
      <c r="QKY437" s="30"/>
      <c r="QKZ437" s="30"/>
      <c r="QLA437" s="30"/>
      <c r="QLB437" s="30"/>
      <c r="QLC437" s="30"/>
      <c r="QLD437" s="30"/>
      <c r="QLE437" s="30"/>
      <c r="QLF437" s="30"/>
      <c r="QLG437" s="30"/>
      <c r="QLH437" s="30"/>
      <c r="QLI437" s="30"/>
      <c r="QLJ437" s="30"/>
      <c r="QLK437" s="30"/>
      <c r="QLL437" s="30"/>
      <c r="QLM437" s="30"/>
      <c r="QLN437" s="30"/>
      <c r="QLO437" s="30"/>
      <c r="QLP437" s="30"/>
      <c r="QLQ437" s="30"/>
      <c r="QLR437" s="30"/>
      <c r="QLS437" s="30"/>
      <c r="QLT437" s="30"/>
      <c r="QLU437" s="30"/>
      <c r="QLV437" s="30"/>
      <c r="QLW437" s="30"/>
      <c r="QLX437" s="30"/>
      <c r="QLY437" s="30"/>
      <c r="QLZ437" s="30"/>
      <c r="QMA437" s="30"/>
      <c r="QMB437" s="30"/>
      <c r="QMC437" s="30"/>
      <c r="QMD437" s="30"/>
      <c r="QME437" s="30"/>
      <c r="QMF437" s="30"/>
      <c r="QMG437" s="30"/>
      <c r="QMH437" s="30"/>
      <c r="QMI437" s="30"/>
      <c r="QMJ437" s="30"/>
      <c r="QMK437" s="30"/>
      <c r="QML437" s="30"/>
      <c r="QMM437" s="30"/>
      <c r="QMN437" s="30"/>
      <c r="QMO437" s="30"/>
      <c r="QMP437" s="30"/>
      <c r="QMQ437" s="30"/>
      <c r="QMR437" s="30"/>
      <c r="QMS437" s="30"/>
      <c r="QMT437" s="30"/>
      <c r="QMU437" s="30"/>
      <c r="QMV437" s="30"/>
      <c r="QMW437" s="30"/>
      <c r="QMX437" s="30"/>
      <c r="QMY437" s="30"/>
      <c r="QMZ437" s="30"/>
      <c r="QNA437" s="30"/>
      <c r="QNB437" s="30"/>
      <c r="QNC437" s="30"/>
      <c r="QND437" s="30"/>
      <c r="QNE437" s="30"/>
      <c r="QNF437" s="30"/>
      <c r="QNG437" s="30"/>
      <c r="QNH437" s="30"/>
      <c r="QNI437" s="30"/>
      <c r="QNJ437" s="30"/>
      <c r="QNK437" s="30"/>
      <c r="QNL437" s="30"/>
      <c r="QNM437" s="30"/>
      <c r="QNN437" s="30"/>
      <c r="QNO437" s="30"/>
      <c r="QNP437" s="30"/>
      <c r="QNQ437" s="30"/>
      <c r="QNR437" s="30"/>
      <c r="QNS437" s="30"/>
      <c r="QNT437" s="30"/>
      <c r="QNU437" s="30"/>
      <c r="QNV437" s="30"/>
      <c r="QNW437" s="30"/>
      <c r="QNX437" s="30"/>
      <c r="QNY437" s="30"/>
      <c r="QNZ437" s="30"/>
      <c r="QOA437" s="30"/>
      <c r="QOB437" s="30"/>
      <c r="QOC437" s="30"/>
      <c r="QOD437" s="30"/>
      <c r="QOE437" s="30"/>
      <c r="QOF437" s="30"/>
      <c r="QOG437" s="30"/>
      <c r="QOH437" s="30"/>
      <c r="QOI437" s="30"/>
      <c r="QOJ437" s="30"/>
      <c r="QOK437" s="30"/>
      <c r="QOL437" s="30"/>
      <c r="QOM437" s="30"/>
      <c r="QON437" s="30"/>
      <c r="QOO437" s="30"/>
      <c r="QOP437" s="30"/>
      <c r="QOQ437" s="30"/>
      <c r="QOR437" s="30"/>
      <c r="QOS437" s="30"/>
      <c r="QOT437" s="30"/>
      <c r="QOU437" s="30"/>
      <c r="QOV437" s="30"/>
      <c r="QOW437" s="30"/>
      <c r="QOX437" s="30"/>
      <c r="QOY437" s="30"/>
      <c r="QOZ437" s="30"/>
      <c r="QPA437" s="30"/>
      <c r="QPB437" s="30"/>
      <c r="QPC437" s="30"/>
      <c r="QPD437" s="30"/>
      <c r="QPE437" s="30"/>
      <c r="QPF437" s="30"/>
      <c r="QPG437" s="30"/>
      <c r="QPH437" s="30"/>
      <c r="QPI437" s="30"/>
      <c r="QPJ437" s="30"/>
      <c r="QPK437" s="30"/>
      <c r="QPL437" s="30"/>
      <c r="QPM437" s="30"/>
      <c r="QPN437" s="30"/>
      <c r="QPO437" s="30"/>
      <c r="QPP437" s="30"/>
      <c r="QPQ437" s="30"/>
      <c r="QPR437" s="30"/>
      <c r="QPS437" s="30"/>
      <c r="QPT437" s="30"/>
      <c r="QPU437" s="30"/>
      <c r="QPV437" s="30"/>
      <c r="QPW437" s="30"/>
      <c r="QPX437" s="30"/>
      <c r="QPY437" s="30"/>
      <c r="QPZ437" s="30"/>
      <c r="QQA437" s="30"/>
      <c r="QQB437" s="30"/>
      <c r="QQC437" s="30"/>
      <c r="QQD437" s="30"/>
      <c r="QQE437" s="30"/>
      <c r="QQF437" s="30"/>
      <c r="QQG437" s="30"/>
      <c r="QQH437" s="30"/>
      <c r="QQI437" s="30"/>
      <c r="QQJ437" s="30"/>
      <c r="QQK437" s="30"/>
      <c r="QQL437" s="30"/>
      <c r="QQM437" s="30"/>
      <c r="QQN437" s="30"/>
      <c r="QQO437" s="30"/>
      <c r="QQP437" s="30"/>
      <c r="QQQ437" s="30"/>
      <c r="QQR437" s="30"/>
      <c r="QQS437" s="30"/>
      <c r="QQT437" s="30"/>
      <c r="QQU437" s="30"/>
      <c r="QQV437" s="30"/>
      <c r="QQW437" s="30"/>
      <c r="QQX437" s="30"/>
      <c r="QQY437" s="30"/>
      <c r="QQZ437" s="30"/>
      <c r="QRA437" s="30"/>
      <c r="QRB437" s="30"/>
      <c r="QRC437" s="30"/>
      <c r="QRD437" s="30"/>
      <c r="QRE437" s="30"/>
      <c r="QRF437" s="30"/>
      <c r="QRG437" s="30"/>
      <c r="QRH437" s="30"/>
      <c r="QRI437" s="30"/>
      <c r="QRJ437" s="30"/>
      <c r="QRK437" s="30"/>
      <c r="QRL437" s="30"/>
      <c r="QRM437" s="30"/>
      <c r="QRN437" s="30"/>
      <c r="QRO437" s="30"/>
      <c r="QRP437" s="30"/>
      <c r="QRQ437" s="30"/>
      <c r="QRR437" s="30"/>
      <c r="QRS437" s="30"/>
      <c r="QRT437" s="30"/>
      <c r="QRU437" s="30"/>
      <c r="QRV437" s="30"/>
      <c r="QRW437" s="30"/>
      <c r="QRX437" s="30"/>
      <c r="QRY437" s="30"/>
      <c r="QRZ437" s="30"/>
      <c r="QSA437" s="30"/>
      <c r="QSB437" s="30"/>
      <c r="QSC437" s="30"/>
      <c r="QSD437" s="30"/>
      <c r="QSE437" s="30"/>
      <c r="QSF437" s="30"/>
      <c r="QSG437" s="30"/>
      <c r="QSH437" s="30"/>
      <c r="QSI437" s="30"/>
      <c r="QSJ437" s="30"/>
      <c r="QSK437" s="30"/>
      <c r="QSL437" s="30"/>
      <c r="QSM437" s="30"/>
      <c r="QSN437" s="30"/>
      <c r="QSO437" s="30"/>
      <c r="QSP437" s="30"/>
      <c r="QSQ437" s="30"/>
      <c r="QSR437" s="30"/>
      <c r="QSS437" s="30"/>
      <c r="QST437" s="30"/>
      <c r="QSU437" s="30"/>
      <c r="QSV437" s="30"/>
      <c r="QSW437" s="30"/>
      <c r="QSX437" s="30"/>
      <c r="QSY437" s="30"/>
      <c r="QSZ437" s="30"/>
      <c r="QTA437" s="30"/>
      <c r="QTB437" s="30"/>
      <c r="QTC437" s="30"/>
      <c r="QTD437" s="30"/>
      <c r="QTE437" s="30"/>
      <c r="QTF437" s="30"/>
      <c r="QTG437" s="30"/>
      <c r="QTH437" s="30"/>
      <c r="QTI437" s="30"/>
      <c r="QTJ437" s="30"/>
      <c r="QTK437" s="30"/>
      <c r="QTL437" s="30"/>
      <c r="QTM437" s="30"/>
      <c r="QTN437" s="30"/>
      <c r="QTO437" s="30"/>
      <c r="QTP437" s="30"/>
      <c r="QTQ437" s="30"/>
      <c r="QTR437" s="30"/>
      <c r="QTS437" s="30"/>
      <c r="QTT437" s="30"/>
      <c r="QTU437" s="30"/>
      <c r="QTV437" s="30"/>
      <c r="QTW437" s="30"/>
      <c r="QTX437" s="30"/>
      <c r="QTY437" s="30"/>
      <c r="QTZ437" s="30"/>
      <c r="QUA437" s="30"/>
      <c r="QUB437" s="30"/>
      <c r="QUC437" s="30"/>
      <c r="QUD437" s="30"/>
      <c r="QUE437" s="30"/>
      <c r="QUF437" s="30"/>
      <c r="QUG437" s="30"/>
      <c r="QUH437" s="30"/>
      <c r="QUI437" s="30"/>
      <c r="QUJ437" s="30"/>
      <c r="QUK437" s="30"/>
      <c r="QUL437" s="30"/>
      <c r="QUM437" s="30"/>
      <c r="QUN437" s="30"/>
      <c r="QUO437" s="30"/>
      <c r="QUP437" s="30"/>
      <c r="QUQ437" s="30"/>
      <c r="QUR437" s="30"/>
      <c r="QUS437" s="30"/>
      <c r="QUT437" s="30"/>
      <c r="QUU437" s="30"/>
      <c r="QUV437" s="30"/>
      <c r="QUW437" s="30"/>
      <c r="QUX437" s="30"/>
      <c r="QUY437" s="30"/>
      <c r="QUZ437" s="30"/>
      <c r="QVA437" s="30"/>
      <c r="QVB437" s="30"/>
      <c r="QVC437" s="30"/>
      <c r="QVD437" s="30"/>
      <c r="QVE437" s="30"/>
      <c r="QVF437" s="30"/>
      <c r="QVG437" s="30"/>
      <c r="QVH437" s="30"/>
      <c r="QVI437" s="30"/>
      <c r="QVJ437" s="30"/>
      <c r="QVK437" s="30"/>
      <c r="QVL437" s="30"/>
      <c r="QVM437" s="30"/>
      <c r="QVN437" s="30"/>
      <c r="QVO437" s="30"/>
      <c r="QVP437" s="30"/>
      <c r="QVQ437" s="30"/>
      <c r="QVR437" s="30"/>
      <c r="QVS437" s="30"/>
      <c r="QVT437" s="30"/>
      <c r="QVU437" s="30"/>
      <c r="QVV437" s="30"/>
      <c r="QVW437" s="30"/>
      <c r="QVX437" s="30"/>
      <c r="QVY437" s="30"/>
      <c r="QVZ437" s="30"/>
      <c r="QWA437" s="30"/>
      <c r="QWB437" s="30"/>
      <c r="QWC437" s="30"/>
      <c r="QWD437" s="30"/>
      <c r="QWE437" s="30"/>
      <c r="QWF437" s="30"/>
      <c r="QWG437" s="30"/>
      <c r="QWH437" s="30"/>
      <c r="QWI437" s="30"/>
      <c r="QWJ437" s="30"/>
      <c r="QWK437" s="30"/>
      <c r="QWL437" s="30"/>
      <c r="QWM437" s="30"/>
      <c r="QWN437" s="30"/>
      <c r="QWO437" s="30"/>
      <c r="QWP437" s="30"/>
      <c r="QWQ437" s="30"/>
      <c r="QWR437" s="30"/>
      <c r="QWS437" s="30"/>
      <c r="QWT437" s="30"/>
      <c r="QWU437" s="30"/>
      <c r="QWV437" s="30"/>
      <c r="QWW437" s="30"/>
      <c r="QWX437" s="30"/>
      <c r="QWY437" s="30"/>
      <c r="QWZ437" s="30"/>
      <c r="QXA437" s="30"/>
      <c r="QXB437" s="30"/>
      <c r="QXC437" s="30"/>
      <c r="QXD437" s="30"/>
      <c r="QXE437" s="30"/>
      <c r="QXF437" s="30"/>
      <c r="QXG437" s="30"/>
      <c r="QXH437" s="30"/>
      <c r="QXI437" s="30"/>
      <c r="QXJ437" s="30"/>
      <c r="QXK437" s="30"/>
      <c r="QXL437" s="30"/>
      <c r="QXM437" s="30"/>
      <c r="QXN437" s="30"/>
      <c r="QXO437" s="30"/>
      <c r="QXP437" s="30"/>
      <c r="QXQ437" s="30"/>
      <c r="QXR437" s="30"/>
      <c r="QXS437" s="30"/>
      <c r="QXT437" s="30"/>
      <c r="QXU437" s="30"/>
      <c r="QXV437" s="30"/>
      <c r="QXW437" s="30"/>
      <c r="QXX437" s="30"/>
      <c r="QXY437" s="30"/>
      <c r="QXZ437" s="30"/>
      <c r="QYA437" s="30"/>
      <c r="QYB437" s="30"/>
      <c r="QYC437" s="30"/>
      <c r="QYD437" s="30"/>
      <c r="QYE437" s="30"/>
      <c r="QYF437" s="30"/>
      <c r="QYG437" s="30"/>
      <c r="QYH437" s="30"/>
      <c r="QYI437" s="30"/>
      <c r="QYJ437" s="30"/>
      <c r="QYK437" s="30"/>
      <c r="QYL437" s="30"/>
      <c r="QYM437" s="30"/>
      <c r="QYN437" s="30"/>
      <c r="QYO437" s="30"/>
      <c r="QYP437" s="30"/>
      <c r="QYQ437" s="30"/>
      <c r="QYR437" s="30"/>
      <c r="QYS437" s="30"/>
      <c r="QYT437" s="30"/>
      <c r="QYU437" s="30"/>
      <c r="QYV437" s="30"/>
      <c r="QYW437" s="30"/>
      <c r="QYX437" s="30"/>
      <c r="QYY437" s="30"/>
      <c r="QYZ437" s="30"/>
      <c r="QZA437" s="30"/>
      <c r="QZB437" s="30"/>
      <c r="QZC437" s="30"/>
      <c r="QZD437" s="30"/>
      <c r="QZE437" s="30"/>
      <c r="QZF437" s="30"/>
      <c r="QZG437" s="30"/>
      <c r="QZH437" s="30"/>
      <c r="QZI437" s="30"/>
      <c r="QZJ437" s="30"/>
      <c r="QZK437" s="30"/>
      <c r="QZL437" s="30"/>
      <c r="QZM437" s="30"/>
      <c r="QZN437" s="30"/>
      <c r="QZO437" s="30"/>
      <c r="QZP437" s="30"/>
      <c r="QZQ437" s="30"/>
      <c r="QZR437" s="30"/>
      <c r="QZS437" s="30"/>
      <c r="QZT437" s="30"/>
      <c r="QZU437" s="30"/>
      <c r="QZV437" s="30"/>
      <c r="QZW437" s="30"/>
      <c r="QZX437" s="30"/>
      <c r="QZY437" s="30"/>
      <c r="QZZ437" s="30"/>
      <c r="RAA437" s="30"/>
      <c r="RAB437" s="30"/>
      <c r="RAC437" s="30"/>
      <c r="RAD437" s="30"/>
      <c r="RAE437" s="30"/>
      <c r="RAF437" s="30"/>
      <c r="RAG437" s="30"/>
      <c r="RAH437" s="30"/>
      <c r="RAI437" s="30"/>
      <c r="RAJ437" s="30"/>
      <c r="RAK437" s="30"/>
      <c r="RAL437" s="30"/>
      <c r="RAM437" s="30"/>
      <c r="RAN437" s="30"/>
      <c r="RAO437" s="30"/>
      <c r="RAP437" s="30"/>
      <c r="RAQ437" s="30"/>
      <c r="RAR437" s="30"/>
      <c r="RAS437" s="30"/>
      <c r="RAT437" s="30"/>
      <c r="RAU437" s="30"/>
      <c r="RAV437" s="30"/>
      <c r="RAW437" s="30"/>
      <c r="RAX437" s="30"/>
      <c r="RAY437" s="30"/>
      <c r="RAZ437" s="30"/>
      <c r="RBA437" s="30"/>
      <c r="RBB437" s="30"/>
      <c r="RBC437" s="30"/>
      <c r="RBD437" s="30"/>
      <c r="RBE437" s="30"/>
      <c r="RBF437" s="30"/>
      <c r="RBG437" s="30"/>
      <c r="RBH437" s="30"/>
      <c r="RBI437" s="30"/>
      <c r="RBJ437" s="30"/>
      <c r="RBK437" s="30"/>
      <c r="RBL437" s="30"/>
      <c r="RBM437" s="30"/>
      <c r="RBN437" s="30"/>
      <c r="RBO437" s="30"/>
      <c r="RBP437" s="30"/>
      <c r="RBQ437" s="30"/>
      <c r="RBR437" s="30"/>
      <c r="RBS437" s="30"/>
      <c r="RBT437" s="30"/>
      <c r="RBU437" s="30"/>
      <c r="RBV437" s="30"/>
      <c r="RBW437" s="30"/>
      <c r="RBX437" s="30"/>
      <c r="RBY437" s="30"/>
      <c r="RBZ437" s="30"/>
      <c r="RCA437" s="30"/>
      <c r="RCB437" s="30"/>
      <c r="RCC437" s="30"/>
      <c r="RCD437" s="30"/>
      <c r="RCE437" s="30"/>
      <c r="RCF437" s="30"/>
      <c r="RCG437" s="30"/>
      <c r="RCH437" s="30"/>
      <c r="RCI437" s="30"/>
      <c r="RCJ437" s="30"/>
      <c r="RCK437" s="30"/>
      <c r="RCL437" s="30"/>
      <c r="RCM437" s="30"/>
      <c r="RCN437" s="30"/>
      <c r="RCO437" s="30"/>
      <c r="RCP437" s="30"/>
      <c r="RCQ437" s="30"/>
      <c r="RCR437" s="30"/>
      <c r="RCS437" s="30"/>
      <c r="RCT437" s="30"/>
      <c r="RCU437" s="30"/>
      <c r="RCV437" s="30"/>
      <c r="RCW437" s="30"/>
      <c r="RCX437" s="30"/>
      <c r="RCY437" s="30"/>
      <c r="RCZ437" s="30"/>
      <c r="RDA437" s="30"/>
      <c r="RDB437" s="30"/>
      <c r="RDC437" s="30"/>
      <c r="RDD437" s="30"/>
      <c r="RDE437" s="30"/>
      <c r="RDF437" s="30"/>
      <c r="RDG437" s="30"/>
      <c r="RDH437" s="30"/>
      <c r="RDI437" s="30"/>
      <c r="RDJ437" s="30"/>
      <c r="RDK437" s="30"/>
      <c r="RDL437" s="30"/>
      <c r="RDM437" s="30"/>
      <c r="RDN437" s="30"/>
      <c r="RDO437" s="30"/>
      <c r="RDP437" s="30"/>
      <c r="RDQ437" s="30"/>
      <c r="RDR437" s="30"/>
      <c r="RDS437" s="30"/>
      <c r="RDT437" s="30"/>
      <c r="RDU437" s="30"/>
      <c r="RDV437" s="30"/>
      <c r="RDW437" s="30"/>
      <c r="RDX437" s="30"/>
      <c r="RDY437" s="30"/>
      <c r="RDZ437" s="30"/>
      <c r="REA437" s="30"/>
      <c r="REB437" s="30"/>
      <c r="REC437" s="30"/>
      <c r="RED437" s="30"/>
      <c r="REE437" s="30"/>
      <c r="REF437" s="30"/>
      <c r="REG437" s="30"/>
      <c r="REH437" s="30"/>
      <c r="REI437" s="30"/>
      <c r="REJ437" s="30"/>
      <c r="REK437" s="30"/>
      <c r="REL437" s="30"/>
      <c r="REM437" s="30"/>
      <c r="REN437" s="30"/>
      <c r="REO437" s="30"/>
      <c r="REP437" s="30"/>
      <c r="REQ437" s="30"/>
      <c r="RER437" s="30"/>
      <c r="RES437" s="30"/>
      <c r="RET437" s="30"/>
      <c r="REU437" s="30"/>
      <c r="REV437" s="30"/>
      <c r="REW437" s="30"/>
      <c r="REX437" s="30"/>
      <c r="REY437" s="30"/>
      <c r="REZ437" s="30"/>
      <c r="RFA437" s="30"/>
      <c r="RFB437" s="30"/>
      <c r="RFC437" s="30"/>
      <c r="RFD437" s="30"/>
      <c r="RFE437" s="30"/>
      <c r="RFF437" s="30"/>
      <c r="RFG437" s="30"/>
      <c r="RFH437" s="30"/>
      <c r="RFI437" s="30"/>
      <c r="RFJ437" s="30"/>
      <c r="RFK437" s="30"/>
      <c r="RFL437" s="30"/>
      <c r="RFM437" s="30"/>
      <c r="RFN437" s="30"/>
      <c r="RFO437" s="30"/>
      <c r="RFP437" s="30"/>
      <c r="RFQ437" s="30"/>
      <c r="RFR437" s="30"/>
      <c r="RFS437" s="30"/>
      <c r="RFT437" s="30"/>
      <c r="RFU437" s="30"/>
      <c r="RFV437" s="30"/>
      <c r="RFW437" s="30"/>
      <c r="RFX437" s="30"/>
      <c r="RFY437" s="30"/>
      <c r="RFZ437" s="30"/>
      <c r="RGA437" s="30"/>
      <c r="RGB437" s="30"/>
      <c r="RGC437" s="30"/>
      <c r="RGD437" s="30"/>
      <c r="RGE437" s="30"/>
      <c r="RGF437" s="30"/>
      <c r="RGG437" s="30"/>
      <c r="RGH437" s="30"/>
      <c r="RGI437" s="30"/>
      <c r="RGJ437" s="30"/>
      <c r="RGK437" s="30"/>
      <c r="RGL437" s="30"/>
      <c r="RGM437" s="30"/>
      <c r="RGN437" s="30"/>
      <c r="RGO437" s="30"/>
      <c r="RGP437" s="30"/>
      <c r="RGQ437" s="30"/>
      <c r="RGR437" s="30"/>
      <c r="RGS437" s="30"/>
      <c r="RGT437" s="30"/>
      <c r="RGU437" s="30"/>
      <c r="RGV437" s="30"/>
      <c r="RGW437" s="30"/>
      <c r="RGX437" s="30"/>
      <c r="RGY437" s="30"/>
      <c r="RGZ437" s="30"/>
      <c r="RHA437" s="30"/>
      <c r="RHB437" s="30"/>
      <c r="RHC437" s="30"/>
      <c r="RHD437" s="30"/>
      <c r="RHE437" s="30"/>
      <c r="RHF437" s="30"/>
      <c r="RHG437" s="30"/>
      <c r="RHH437" s="30"/>
      <c r="RHI437" s="30"/>
      <c r="RHJ437" s="30"/>
      <c r="RHK437" s="30"/>
      <c r="RHL437" s="30"/>
      <c r="RHM437" s="30"/>
      <c r="RHN437" s="30"/>
      <c r="RHO437" s="30"/>
      <c r="RHP437" s="30"/>
      <c r="RHQ437" s="30"/>
      <c r="RHR437" s="30"/>
      <c r="RHS437" s="30"/>
      <c r="RHT437" s="30"/>
      <c r="RHU437" s="30"/>
      <c r="RHV437" s="30"/>
      <c r="RHW437" s="30"/>
      <c r="RHX437" s="30"/>
      <c r="RHY437" s="30"/>
      <c r="RHZ437" s="30"/>
      <c r="RIA437" s="30"/>
      <c r="RIB437" s="30"/>
      <c r="RIC437" s="30"/>
      <c r="RID437" s="30"/>
      <c r="RIE437" s="30"/>
      <c r="RIF437" s="30"/>
      <c r="RIG437" s="30"/>
      <c r="RIH437" s="30"/>
      <c r="RII437" s="30"/>
      <c r="RIJ437" s="30"/>
      <c r="RIK437" s="30"/>
      <c r="RIL437" s="30"/>
      <c r="RIM437" s="30"/>
      <c r="RIN437" s="30"/>
      <c r="RIO437" s="30"/>
      <c r="RIP437" s="30"/>
      <c r="RIQ437" s="30"/>
      <c r="RIR437" s="30"/>
      <c r="RIS437" s="30"/>
      <c r="RIT437" s="30"/>
      <c r="RIU437" s="30"/>
      <c r="RIV437" s="30"/>
      <c r="RIW437" s="30"/>
      <c r="RIX437" s="30"/>
      <c r="RIY437" s="30"/>
      <c r="RIZ437" s="30"/>
      <c r="RJA437" s="30"/>
      <c r="RJB437" s="30"/>
      <c r="RJC437" s="30"/>
      <c r="RJD437" s="30"/>
      <c r="RJE437" s="30"/>
      <c r="RJF437" s="30"/>
      <c r="RJG437" s="30"/>
      <c r="RJH437" s="30"/>
      <c r="RJI437" s="30"/>
      <c r="RJJ437" s="30"/>
      <c r="RJK437" s="30"/>
      <c r="RJL437" s="30"/>
      <c r="RJM437" s="30"/>
      <c r="RJN437" s="30"/>
      <c r="RJO437" s="30"/>
      <c r="RJP437" s="30"/>
      <c r="RJQ437" s="30"/>
      <c r="RJR437" s="30"/>
      <c r="RJS437" s="30"/>
      <c r="RJT437" s="30"/>
      <c r="RJU437" s="30"/>
      <c r="RJV437" s="30"/>
      <c r="RJW437" s="30"/>
      <c r="RJX437" s="30"/>
      <c r="RJY437" s="30"/>
      <c r="RJZ437" s="30"/>
      <c r="RKA437" s="30"/>
      <c r="RKB437" s="30"/>
      <c r="RKC437" s="30"/>
      <c r="RKD437" s="30"/>
      <c r="RKE437" s="30"/>
      <c r="RKF437" s="30"/>
      <c r="RKG437" s="30"/>
      <c r="RKH437" s="30"/>
      <c r="RKI437" s="30"/>
      <c r="RKJ437" s="30"/>
      <c r="RKK437" s="30"/>
      <c r="RKL437" s="30"/>
      <c r="RKM437" s="30"/>
      <c r="RKN437" s="30"/>
      <c r="RKO437" s="30"/>
      <c r="RKP437" s="30"/>
      <c r="RKQ437" s="30"/>
      <c r="RKR437" s="30"/>
      <c r="RKS437" s="30"/>
      <c r="RKT437" s="30"/>
      <c r="RKU437" s="30"/>
      <c r="RKV437" s="30"/>
      <c r="RKW437" s="30"/>
      <c r="RKX437" s="30"/>
      <c r="RKY437" s="30"/>
      <c r="RKZ437" s="30"/>
      <c r="RLA437" s="30"/>
      <c r="RLB437" s="30"/>
      <c r="RLC437" s="30"/>
      <c r="RLD437" s="30"/>
      <c r="RLE437" s="30"/>
      <c r="RLF437" s="30"/>
      <c r="RLG437" s="30"/>
      <c r="RLH437" s="30"/>
      <c r="RLI437" s="30"/>
      <c r="RLJ437" s="30"/>
      <c r="RLK437" s="30"/>
      <c r="RLL437" s="30"/>
      <c r="RLM437" s="30"/>
      <c r="RLN437" s="30"/>
      <c r="RLO437" s="30"/>
      <c r="RLP437" s="30"/>
      <c r="RLQ437" s="30"/>
      <c r="RLR437" s="30"/>
      <c r="RLS437" s="30"/>
      <c r="RLT437" s="30"/>
      <c r="RLU437" s="30"/>
      <c r="RLV437" s="30"/>
      <c r="RLW437" s="30"/>
      <c r="RLX437" s="30"/>
      <c r="RLY437" s="30"/>
      <c r="RLZ437" s="30"/>
      <c r="RMA437" s="30"/>
      <c r="RMB437" s="30"/>
      <c r="RMC437" s="30"/>
      <c r="RMD437" s="30"/>
      <c r="RME437" s="30"/>
      <c r="RMF437" s="30"/>
      <c r="RMG437" s="30"/>
      <c r="RMH437" s="30"/>
      <c r="RMI437" s="30"/>
      <c r="RMJ437" s="30"/>
      <c r="RMK437" s="30"/>
      <c r="RML437" s="30"/>
      <c r="RMM437" s="30"/>
      <c r="RMN437" s="30"/>
      <c r="RMO437" s="30"/>
      <c r="RMP437" s="30"/>
      <c r="RMQ437" s="30"/>
      <c r="RMR437" s="30"/>
      <c r="RMS437" s="30"/>
      <c r="RMT437" s="30"/>
      <c r="RMU437" s="30"/>
      <c r="RMV437" s="30"/>
      <c r="RMW437" s="30"/>
      <c r="RMX437" s="30"/>
      <c r="RMY437" s="30"/>
      <c r="RMZ437" s="30"/>
      <c r="RNA437" s="30"/>
      <c r="RNB437" s="30"/>
      <c r="RNC437" s="30"/>
      <c r="RND437" s="30"/>
      <c r="RNE437" s="30"/>
      <c r="RNF437" s="30"/>
      <c r="RNG437" s="30"/>
      <c r="RNH437" s="30"/>
      <c r="RNI437" s="30"/>
      <c r="RNJ437" s="30"/>
      <c r="RNK437" s="30"/>
      <c r="RNL437" s="30"/>
      <c r="RNM437" s="30"/>
      <c r="RNN437" s="30"/>
      <c r="RNO437" s="30"/>
      <c r="RNP437" s="30"/>
      <c r="RNQ437" s="30"/>
      <c r="RNR437" s="30"/>
      <c r="RNS437" s="30"/>
      <c r="RNT437" s="30"/>
      <c r="RNU437" s="30"/>
      <c r="RNV437" s="30"/>
      <c r="RNW437" s="30"/>
      <c r="RNX437" s="30"/>
      <c r="RNY437" s="30"/>
      <c r="RNZ437" s="30"/>
      <c r="ROA437" s="30"/>
      <c r="ROB437" s="30"/>
      <c r="ROC437" s="30"/>
      <c r="ROD437" s="30"/>
      <c r="ROE437" s="30"/>
      <c r="ROF437" s="30"/>
      <c r="ROG437" s="30"/>
      <c r="ROH437" s="30"/>
      <c r="ROI437" s="30"/>
      <c r="ROJ437" s="30"/>
      <c r="ROK437" s="30"/>
      <c r="ROL437" s="30"/>
      <c r="ROM437" s="30"/>
      <c r="RON437" s="30"/>
      <c r="ROO437" s="30"/>
      <c r="ROP437" s="30"/>
      <c r="ROQ437" s="30"/>
      <c r="ROR437" s="30"/>
      <c r="ROS437" s="30"/>
      <c r="ROT437" s="30"/>
      <c r="ROU437" s="30"/>
      <c r="ROV437" s="30"/>
      <c r="ROW437" s="30"/>
      <c r="ROX437" s="30"/>
      <c r="ROY437" s="30"/>
      <c r="ROZ437" s="30"/>
      <c r="RPA437" s="30"/>
      <c r="RPB437" s="30"/>
      <c r="RPC437" s="30"/>
      <c r="RPD437" s="30"/>
      <c r="RPE437" s="30"/>
      <c r="RPF437" s="30"/>
      <c r="RPG437" s="30"/>
      <c r="RPH437" s="30"/>
      <c r="RPI437" s="30"/>
      <c r="RPJ437" s="30"/>
      <c r="RPK437" s="30"/>
      <c r="RPL437" s="30"/>
      <c r="RPM437" s="30"/>
      <c r="RPN437" s="30"/>
      <c r="RPO437" s="30"/>
      <c r="RPP437" s="30"/>
      <c r="RPQ437" s="30"/>
      <c r="RPR437" s="30"/>
      <c r="RPS437" s="30"/>
      <c r="RPT437" s="30"/>
      <c r="RPU437" s="30"/>
      <c r="RPV437" s="30"/>
      <c r="RPW437" s="30"/>
      <c r="RPX437" s="30"/>
      <c r="RPY437" s="30"/>
      <c r="RPZ437" s="30"/>
      <c r="RQA437" s="30"/>
      <c r="RQB437" s="30"/>
      <c r="RQC437" s="30"/>
      <c r="RQD437" s="30"/>
      <c r="RQE437" s="30"/>
      <c r="RQF437" s="30"/>
      <c r="RQG437" s="30"/>
      <c r="RQH437" s="30"/>
      <c r="RQI437" s="30"/>
      <c r="RQJ437" s="30"/>
      <c r="RQK437" s="30"/>
      <c r="RQL437" s="30"/>
      <c r="RQM437" s="30"/>
      <c r="RQN437" s="30"/>
      <c r="RQO437" s="30"/>
      <c r="RQP437" s="30"/>
      <c r="RQQ437" s="30"/>
      <c r="RQR437" s="30"/>
      <c r="RQS437" s="30"/>
      <c r="RQT437" s="30"/>
      <c r="RQU437" s="30"/>
      <c r="RQV437" s="30"/>
      <c r="RQW437" s="30"/>
      <c r="RQX437" s="30"/>
      <c r="RQY437" s="30"/>
      <c r="RQZ437" s="30"/>
      <c r="RRA437" s="30"/>
      <c r="RRB437" s="30"/>
      <c r="RRC437" s="30"/>
      <c r="RRD437" s="30"/>
      <c r="RRE437" s="30"/>
      <c r="RRF437" s="30"/>
      <c r="RRG437" s="30"/>
      <c r="RRH437" s="30"/>
      <c r="RRI437" s="30"/>
      <c r="RRJ437" s="30"/>
      <c r="RRK437" s="30"/>
      <c r="RRL437" s="30"/>
      <c r="RRM437" s="30"/>
      <c r="RRN437" s="30"/>
      <c r="RRO437" s="30"/>
      <c r="RRP437" s="30"/>
      <c r="RRQ437" s="30"/>
      <c r="RRR437" s="30"/>
      <c r="RRS437" s="30"/>
      <c r="RRT437" s="30"/>
      <c r="RRU437" s="30"/>
      <c r="RRV437" s="30"/>
      <c r="RRW437" s="30"/>
      <c r="RRX437" s="30"/>
      <c r="RRY437" s="30"/>
      <c r="RRZ437" s="30"/>
      <c r="RSA437" s="30"/>
      <c r="RSB437" s="30"/>
      <c r="RSC437" s="30"/>
      <c r="RSD437" s="30"/>
      <c r="RSE437" s="30"/>
      <c r="RSF437" s="30"/>
      <c r="RSG437" s="30"/>
      <c r="RSH437" s="30"/>
      <c r="RSI437" s="30"/>
      <c r="RSJ437" s="30"/>
      <c r="RSK437" s="30"/>
      <c r="RSL437" s="30"/>
      <c r="RSM437" s="30"/>
      <c r="RSN437" s="30"/>
      <c r="RSO437" s="30"/>
      <c r="RSP437" s="30"/>
      <c r="RSQ437" s="30"/>
      <c r="RSR437" s="30"/>
      <c r="RSS437" s="30"/>
      <c r="RST437" s="30"/>
      <c r="RSU437" s="30"/>
      <c r="RSV437" s="30"/>
      <c r="RSW437" s="30"/>
      <c r="RSX437" s="30"/>
      <c r="RSY437" s="30"/>
      <c r="RSZ437" s="30"/>
      <c r="RTA437" s="30"/>
      <c r="RTB437" s="30"/>
      <c r="RTC437" s="30"/>
      <c r="RTD437" s="30"/>
      <c r="RTE437" s="30"/>
      <c r="RTF437" s="30"/>
      <c r="RTG437" s="30"/>
      <c r="RTH437" s="30"/>
      <c r="RTI437" s="30"/>
      <c r="RTJ437" s="30"/>
      <c r="RTK437" s="30"/>
      <c r="RTL437" s="30"/>
      <c r="RTM437" s="30"/>
      <c r="RTN437" s="30"/>
      <c r="RTO437" s="30"/>
      <c r="RTP437" s="30"/>
      <c r="RTQ437" s="30"/>
      <c r="RTR437" s="30"/>
      <c r="RTS437" s="30"/>
      <c r="RTT437" s="30"/>
      <c r="RTU437" s="30"/>
      <c r="RTV437" s="30"/>
      <c r="RTW437" s="30"/>
      <c r="RTX437" s="30"/>
      <c r="RTY437" s="30"/>
      <c r="RTZ437" s="30"/>
      <c r="RUA437" s="30"/>
      <c r="RUB437" s="30"/>
      <c r="RUC437" s="30"/>
      <c r="RUD437" s="30"/>
      <c r="RUE437" s="30"/>
      <c r="RUF437" s="30"/>
      <c r="RUG437" s="30"/>
      <c r="RUH437" s="30"/>
      <c r="RUI437" s="30"/>
      <c r="RUJ437" s="30"/>
      <c r="RUK437" s="30"/>
      <c r="RUL437" s="30"/>
      <c r="RUM437" s="30"/>
      <c r="RUN437" s="30"/>
      <c r="RUO437" s="30"/>
      <c r="RUP437" s="30"/>
      <c r="RUQ437" s="30"/>
      <c r="RUR437" s="30"/>
      <c r="RUS437" s="30"/>
      <c r="RUT437" s="30"/>
      <c r="RUU437" s="30"/>
      <c r="RUV437" s="30"/>
      <c r="RUW437" s="30"/>
      <c r="RUX437" s="30"/>
      <c r="RUY437" s="30"/>
      <c r="RUZ437" s="30"/>
      <c r="RVA437" s="30"/>
      <c r="RVB437" s="30"/>
      <c r="RVC437" s="30"/>
      <c r="RVD437" s="30"/>
      <c r="RVE437" s="30"/>
      <c r="RVF437" s="30"/>
      <c r="RVG437" s="30"/>
      <c r="RVH437" s="30"/>
      <c r="RVI437" s="30"/>
      <c r="RVJ437" s="30"/>
      <c r="RVK437" s="30"/>
      <c r="RVL437" s="30"/>
      <c r="RVM437" s="30"/>
      <c r="RVN437" s="30"/>
      <c r="RVO437" s="30"/>
      <c r="RVP437" s="30"/>
      <c r="RVQ437" s="30"/>
      <c r="RVR437" s="30"/>
      <c r="RVS437" s="30"/>
      <c r="RVT437" s="30"/>
      <c r="RVU437" s="30"/>
      <c r="RVV437" s="30"/>
      <c r="RVW437" s="30"/>
      <c r="RVX437" s="30"/>
      <c r="RVY437" s="30"/>
      <c r="RVZ437" s="30"/>
      <c r="RWA437" s="30"/>
      <c r="RWB437" s="30"/>
      <c r="RWC437" s="30"/>
      <c r="RWD437" s="30"/>
      <c r="RWE437" s="30"/>
      <c r="RWF437" s="30"/>
      <c r="RWG437" s="30"/>
      <c r="RWH437" s="30"/>
      <c r="RWI437" s="30"/>
      <c r="RWJ437" s="30"/>
      <c r="RWK437" s="30"/>
      <c r="RWL437" s="30"/>
      <c r="RWM437" s="30"/>
      <c r="RWN437" s="30"/>
      <c r="RWO437" s="30"/>
      <c r="RWP437" s="30"/>
      <c r="RWQ437" s="30"/>
      <c r="RWR437" s="30"/>
      <c r="RWS437" s="30"/>
      <c r="RWT437" s="30"/>
      <c r="RWU437" s="30"/>
      <c r="RWV437" s="30"/>
      <c r="RWW437" s="30"/>
      <c r="RWX437" s="30"/>
      <c r="RWY437" s="30"/>
      <c r="RWZ437" s="30"/>
      <c r="RXA437" s="30"/>
      <c r="RXB437" s="30"/>
      <c r="RXC437" s="30"/>
      <c r="RXD437" s="30"/>
      <c r="RXE437" s="30"/>
      <c r="RXF437" s="30"/>
      <c r="RXG437" s="30"/>
      <c r="RXH437" s="30"/>
      <c r="RXI437" s="30"/>
      <c r="RXJ437" s="30"/>
      <c r="RXK437" s="30"/>
      <c r="RXL437" s="30"/>
      <c r="RXM437" s="30"/>
      <c r="RXN437" s="30"/>
      <c r="RXO437" s="30"/>
      <c r="RXP437" s="30"/>
      <c r="RXQ437" s="30"/>
      <c r="RXR437" s="30"/>
      <c r="RXS437" s="30"/>
      <c r="RXT437" s="30"/>
      <c r="RXU437" s="30"/>
      <c r="RXV437" s="30"/>
      <c r="RXW437" s="30"/>
      <c r="RXX437" s="30"/>
      <c r="RXY437" s="30"/>
      <c r="RXZ437" s="30"/>
      <c r="RYA437" s="30"/>
      <c r="RYB437" s="30"/>
      <c r="RYC437" s="30"/>
      <c r="RYD437" s="30"/>
      <c r="RYE437" s="30"/>
      <c r="RYF437" s="30"/>
      <c r="RYG437" s="30"/>
      <c r="RYH437" s="30"/>
      <c r="RYI437" s="30"/>
      <c r="RYJ437" s="30"/>
      <c r="RYK437" s="30"/>
      <c r="RYL437" s="30"/>
      <c r="RYM437" s="30"/>
      <c r="RYN437" s="30"/>
      <c r="RYO437" s="30"/>
      <c r="RYP437" s="30"/>
      <c r="RYQ437" s="30"/>
      <c r="RYR437" s="30"/>
      <c r="RYS437" s="30"/>
      <c r="RYT437" s="30"/>
      <c r="RYU437" s="30"/>
      <c r="RYV437" s="30"/>
      <c r="RYW437" s="30"/>
      <c r="RYX437" s="30"/>
      <c r="RYY437" s="30"/>
      <c r="RYZ437" s="30"/>
      <c r="RZA437" s="30"/>
      <c r="RZB437" s="30"/>
      <c r="RZC437" s="30"/>
      <c r="RZD437" s="30"/>
      <c r="RZE437" s="30"/>
      <c r="RZF437" s="30"/>
      <c r="RZG437" s="30"/>
      <c r="RZH437" s="30"/>
      <c r="RZI437" s="30"/>
      <c r="RZJ437" s="30"/>
      <c r="RZK437" s="30"/>
      <c r="RZL437" s="30"/>
      <c r="RZM437" s="30"/>
      <c r="RZN437" s="30"/>
      <c r="RZO437" s="30"/>
      <c r="RZP437" s="30"/>
      <c r="RZQ437" s="30"/>
      <c r="RZR437" s="30"/>
      <c r="RZS437" s="30"/>
      <c r="RZT437" s="30"/>
      <c r="RZU437" s="30"/>
      <c r="RZV437" s="30"/>
      <c r="RZW437" s="30"/>
      <c r="RZX437" s="30"/>
      <c r="RZY437" s="30"/>
      <c r="RZZ437" s="30"/>
      <c r="SAA437" s="30"/>
      <c r="SAB437" s="30"/>
      <c r="SAC437" s="30"/>
      <c r="SAD437" s="30"/>
      <c r="SAE437" s="30"/>
      <c r="SAF437" s="30"/>
      <c r="SAG437" s="30"/>
      <c r="SAH437" s="30"/>
      <c r="SAI437" s="30"/>
      <c r="SAJ437" s="30"/>
      <c r="SAK437" s="30"/>
      <c r="SAL437" s="30"/>
      <c r="SAM437" s="30"/>
      <c r="SAN437" s="30"/>
      <c r="SAO437" s="30"/>
      <c r="SAP437" s="30"/>
      <c r="SAQ437" s="30"/>
      <c r="SAR437" s="30"/>
      <c r="SAS437" s="30"/>
      <c r="SAT437" s="30"/>
      <c r="SAU437" s="30"/>
      <c r="SAV437" s="30"/>
      <c r="SAW437" s="30"/>
      <c r="SAX437" s="30"/>
      <c r="SAY437" s="30"/>
      <c r="SAZ437" s="30"/>
      <c r="SBA437" s="30"/>
      <c r="SBB437" s="30"/>
      <c r="SBC437" s="30"/>
      <c r="SBD437" s="30"/>
      <c r="SBE437" s="30"/>
      <c r="SBF437" s="30"/>
      <c r="SBG437" s="30"/>
      <c r="SBH437" s="30"/>
      <c r="SBI437" s="30"/>
      <c r="SBJ437" s="30"/>
      <c r="SBK437" s="30"/>
      <c r="SBL437" s="30"/>
      <c r="SBM437" s="30"/>
      <c r="SBN437" s="30"/>
      <c r="SBO437" s="30"/>
      <c r="SBP437" s="30"/>
      <c r="SBQ437" s="30"/>
      <c r="SBR437" s="30"/>
      <c r="SBS437" s="30"/>
      <c r="SBT437" s="30"/>
      <c r="SBU437" s="30"/>
      <c r="SBV437" s="30"/>
      <c r="SBW437" s="30"/>
      <c r="SBX437" s="30"/>
      <c r="SBY437" s="30"/>
      <c r="SBZ437" s="30"/>
      <c r="SCA437" s="30"/>
      <c r="SCB437" s="30"/>
      <c r="SCC437" s="30"/>
      <c r="SCD437" s="30"/>
      <c r="SCE437" s="30"/>
      <c r="SCF437" s="30"/>
      <c r="SCG437" s="30"/>
      <c r="SCH437" s="30"/>
      <c r="SCI437" s="30"/>
      <c r="SCJ437" s="30"/>
      <c r="SCK437" s="30"/>
      <c r="SCL437" s="30"/>
      <c r="SCM437" s="30"/>
      <c r="SCN437" s="30"/>
      <c r="SCO437" s="30"/>
      <c r="SCP437" s="30"/>
      <c r="SCQ437" s="30"/>
      <c r="SCR437" s="30"/>
      <c r="SCS437" s="30"/>
      <c r="SCT437" s="30"/>
      <c r="SCU437" s="30"/>
      <c r="SCV437" s="30"/>
      <c r="SCW437" s="30"/>
      <c r="SCX437" s="30"/>
      <c r="SCY437" s="30"/>
      <c r="SCZ437" s="30"/>
      <c r="SDA437" s="30"/>
      <c r="SDB437" s="30"/>
      <c r="SDC437" s="30"/>
      <c r="SDD437" s="30"/>
      <c r="SDE437" s="30"/>
      <c r="SDF437" s="30"/>
      <c r="SDG437" s="30"/>
      <c r="SDH437" s="30"/>
      <c r="SDI437" s="30"/>
      <c r="SDJ437" s="30"/>
      <c r="SDK437" s="30"/>
      <c r="SDL437" s="30"/>
      <c r="SDM437" s="30"/>
      <c r="SDN437" s="30"/>
      <c r="SDO437" s="30"/>
      <c r="SDP437" s="30"/>
      <c r="SDQ437" s="30"/>
      <c r="SDR437" s="30"/>
      <c r="SDS437" s="30"/>
      <c r="SDT437" s="30"/>
      <c r="SDU437" s="30"/>
      <c r="SDV437" s="30"/>
      <c r="SDW437" s="30"/>
      <c r="SDX437" s="30"/>
      <c r="SDY437" s="30"/>
      <c r="SDZ437" s="30"/>
      <c r="SEA437" s="30"/>
      <c r="SEB437" s="30"/>
      <c r="SEC437" s="30"/>
      <c r="SED437" s="30"/>
      <c r="SEE437" s="30"/>
      <c r="SEF437" s="30"/>
      <c r="SEG437" s="30"/>
      <c r="SEH437" s="30"/>
      <c r="SEI437" s="30"/>
      <c r="SEJ437" s="30"/>
      <c r="SEK437" s="30"/>
      <c r="SEL437" s="30"/>
      <c r="SEM437" s="30"/>
      <c r="SEN437" s="30"/>
      <c r="SEO437" s="30"/>
      <c r="SEP437" s="30"/>
      <c r="SEQ437" s="30"/>
      <c r="SER437" s="30"/>
      <c r="SES437" s="30"/>
      <c r="SET437" s="30"/>
      <c r="SEU437" s="30"/>
      <c r="SEV437" s="30"/>
      <c r="SEW437" s="30"/>
      <c r="SEX437" s="30"/>
      <c r="SEY437" s="30"/>
      <c r="SEZ437" s="30"/>
      <c r="SFA437" s="30"/>
      <c r="SFB437" s="30"/>
      <c r="SFC437" s="30"/>
      <c r="SFD437" s="30"/>
      <c r="SFE437" s="30"/>
      <c r="SFF437" s="30"/>
      <c r="SFG437" s="30"/>
      <c r="SFH437" s="30"/>
      <c r="SFI437" s="30"/>
      <c r="SFJ437" s="30"/>
      <c r="SFK437" s="30"/>
      <c r="SFL437" s="30"/>
      <c r="SFM437" s="30"/>
      <c r="SFN437" s="30"/>
      <c r="SFO437" s="30"/>
      <c r="SFP437" s="30"/>
      <c r="SFQ437" s="30"/>
      <c r="SFR437" s="30"/>
      <c r="SFS437" s="30"/>
      <c r="SFT437" s="30"/>
      <c r="SFU437" s="30"/>
      <c r="SFV437" s="30"/>
      <c r="SFW437" s="30"/>
      <c r="SFX437" s="30"/>
      <c r="SFY437" s="30"/>
      <c r="SFZ437" s="30"/>
      <c r="SGA437" s="30"/>
      <c r="SGB437" s="30"/>
      <c r="SGC437" s="30"/>
      <c r="SGD437" s="30"/>
      <c r="SGE437" s="30"/>
      <c r="SGF437" s="30"/>
      <c r="SGG437" s="30"/>
      <c r="SGH437" s="30"/>
      <c r="SGI437" s="30"/>
      <c r="SGJ437" s="30"/>
      <c r="SGK437" s="30"/>
      <c r="SGL437" s="30"/>
      <c r="SGM437" s="30"/>
      <c r="SGN437" s="30"/>
      <c r="SGO437" s="30"/>
      <c r="SGP437" s="30"/>
      <c r="SGQ437" s="30"/>
      <c r="SGR437" s="30"/>
      <c r="SGS437" s="30"/>
      <c r="SGT437" s="30"/>
      <c r="SGU437" s="30"/>
      <c r="SGV437" s="30"/>
      <c r="SGW437" s="30"/>
      <c r="SGX437" s="30"/>
      <c r="SGY437" s="30"/>
      <c r="SGZ437" s="30"/>
      <c r="SHA437" s="30"/>
      <c r="SHB437" s="30"/>
      <c r="SHC437" s="30"/>
      <c r="SHD437" s="30"/>
      <c r="SHE437" s="30"/>
      <c r="SHF437" s="30"/>
      <c r="SHG437" s="30"/>
      <c r="SHH437" s="30"/>
      <c r="SHI437" s="30"/>
      <c r="SHJ437" s="30"/>
      <c r="SHK437" s="30"/>
      <c r="SHL437" s="30"/>
      <c r="SHM437" s="30"/>
      <c r="SHN437" s="30"/>
      <c r="SHO437" s="30"/>
      <c r="SHP437" s="30"/>
      <c r="SHQ437" s="30"/>
      <c r="SHR437" s="30"/>
      <c r="SHS437" s="30"/>
      <c r="SHT437" s="30"/>
      <c r="SHU437" s="30"/>
      <c r="SHV437" s="30"/>
      <c r="SHW437" s="30"/>
      <c r="SHX437" s="30"/>
      <c r="SHY437" s="30"/>
      <c r="SHZ437" s="30"/>
      <c r="SIA437" s="30"/>
      <c r="SIB437" s="30"/>
      <c r="SIC437" s="30"/>
      <c r="SID437" s="30"/>
      <c r="SIE437" s="30"/>
      <c r="SIF437" s="30"/>
      <c r="SIG437" s="30"/>
      <c r="SIH437" s="30"/>
      <c r="SII437" s="30"/>
      <c r="SIJ437" s="30"/>
      <c r="SIK437" s="30"/>
      <c r="SIL437" s="30"/>
      <c r="SIM437" s="30"/>
      <c r="SIN437" s="30"/>
      <c r="SIO437" s="30"/>
      <c r="SIP437" s="30"/>
      <c r="SIQ437" s="30"/>
      <c r="SIR437" s="30"/>
      <c r="SIS437" s="30"/>
      <c r="SIT437" s="30"/>
      <c r="SIU437" s="30"/>
      <c r="SIV437" s="30"/>
      <c r="SIW437" s="30"/>
      <c r="SIX437" s="30"/>
      <c r="SIY437" s="30"/>
      <c r="SIZ437" s="30"/>
      <c r="SJA437" s="30"/>
      <c r="SJB437" s="30"/>
      <c r="SJC437" s="30"/>
      <c r="SJD437" s="30"/>
      <c r="SJE437" s="30"/>
      <c r="SJF437" s="30"/>
      <c r="SJG437" s="30"/>
      <c r="SJH437" s="30"/>
      <c r="SJI437" s="30"/>
      <c r="SJJ437" s="30"/>
      <c r="SJK437" s="30"/>
      <c r="SJL437" s="30"/>
      <c r="SJM437" s="30"/>
      <c r="SJN437" s="30"/>
      <c r="SJO437" s="30"/>
      <c r="SJP437" s="30"/>
      <c r="SJQ437" s="30"/>
      <c r="SJR437" s="30"/>
      <c r="SJS437" s="30"/>
      <c r="SJT437" s="30"/>
      <c r="SJU437" s="30"/>
      <c r="SJV437" s="30"/>
      <c r="SJW437" s="30"/>
      <c r="SJX437" s="30"/>
      <c r="SJY437" s="30"/>
      <c r="SJZ437" s="30"/>
      <c r="SKA437" s="30"/>
      <c r="SKB437" s="30"/>
      <c r="SKC437" s="30"/>
      <c r="SKD437" s="30"/>
      <c r="SKE437" s="30"/>
      <c r="SKF437" s="30"/>
      <c r="SKG437" s="30"/>
      <c r="SKH437" s="30"/>
      <c r="SKI437" s="30"/>
      <c r="SKJ437" s="30"/>
      <c r="SKK437" s="30"/>
      <c r="SKL437" s="30"/>
      <c r="SKM437" s="30"/>
      <c r="SKN437" s="30"/>
      <c r="SKO437" s="30"/>
      <c r="SKP437" s="30"/>
      <c r="SKQ437" s="30"/>
      <c r="SKR437" s="30"/>
      <c r="SKS437" s="30"/>
      <c r="SKT437" s="30"/>
      <c r="SKU437" s="30"/>
      <c r="SKV437" s="30"/>
      <c r="SKW437" s="30"/>
      <c r="SKX437" s="30"/>
      <c r="SKY437" s="30"/>
      <c r="SKZ437" s="30"/>
      <c r="SLA437" s="30"/>
      <c r="SLB437" s="30"/>
      <c r="SLC437" s="30"/>
      <c r="SLD437" s="30"/>
      <c r="SLE437" s="30"/>
      <c r="SLF437" s="30"/>
      <c r="SLG437" s="30"/>
      <c r="SLH437" s="30"/>
      <c r="SLI437" s="30"/>
      <c r="SLJ437" s="30"/>
      <c r="SLK437" s="30"/>
      <c r="SLL437" s="30"/>
      <c r="SLM437" s="30"/>
      <c r="SLN437" s="30"/>
      <c r="SLO437" s="30"/>
      <c r="SLP437" s="30"/>
      <c r="SLQ437" s="30"/>
      <c r="SLR437" s="30"/>
      <c r="SLS437" s="30"/>
      <c r="SLT437" s="30"/>
      <c r="SLU437" s="30"/>
      <c r="SLV437" s="30"/>
      <c r="SLW437" s="30"/>
      <c r="SLX437" s="30"/>
      <c r="SLY437" s="30"/>
      <c r="SLZ437" s="30"/>
      <c r="SMA437" s="30"/>
      <c r="SMB437" s="30"/>
      <c r="SMC437" s="30"/>
      <c r="SMD437" s="30"/>
      <c r="SME437" s="30"/>
      <c r="SMF437" s="30"/>
      <c r="SMG437" s="30"/>
      <c r="SMH437" s="30"/>
      <c r="SMI437" s="30"/>
      <c r="SMJ437" s="30"/>
      <c r="SMK437" s="30"/>
      <c r="SML437" s="30"/>
      <c r="SMM437" s="30"/>
      <c r="SMN437" s="30"/>
      <c r="SMO437" s="30"/>
      <c r="SMP437" s="30"/>
      <c r="SMQ437" s="30"/>
      <c r="SMR437" s="30"/>
      <c r="SMS437" s="30"/>
      <c r="SMT437" s="30"/>
      <c r="SMU437" s="30"/>
      <c r="SMV437" s="30"/>
      <c r="SMW437" s="30"/>
      <c r="SMX437" s="30"/>
      <c r="SMY437" s="30"/>
      <c r="SMZ437" s="30"/>
      <c r="SNA437" s="30"/>
      <c r="SNB437" s="30"/>
      <c r="SNC437" s="30"/>
      <c r="SND437" s="30"/>
      <c r="SNE437" s="30"/>
      <c r="SNF437" s="30"/>
      <c r="SNG437" s="30"/>
      <c r="SNH437" s="30"/>
      <c r="SNI437" s="30"/>
      <c r="SNJ437" s="30"/>
      <c r="SNK437" s="30"/>
      <c r="SNL437" s="30"/>
      <c r="SNM437" s="30"/>
      <c r="SNN437" s="30"/>
      <c r="SNO437" s="30"/>
      <c r="SNP437" s="30"/>
      <c r="SNQ437" s="30"/>
      <c r="SNR437" s="30"/>
      <c r="SNS437" s="30"/>
      <c r="SNT437" s="30"/>
      <c r="SNU437" s="30"/>
      <c r="SNV437" s="30"/>
      <c r="SNW437" s="30"/>
      <c r="SNX437" s="30"/>
      <c r="SNY437" s="30"/>
      <c r="SNZ437" s="30"/>
      <c r="SOA437" s="30"/>
      <c r="SOB437" s="30"/>
      <c r="SOC437" s="30"/>
      <c r="SOD437" s="30"/>
      <c r="SOE437" s="30"/>
      <c r="SOF437" s="30"/>
      <c r="SOG437" s="30"/>
      <c r="SOH437" s="30"/>
      <c r="SOI437" s="30"/>
      <c r="SOJ437" s="30"/>
      <c r="SOK437" s="30"/>
      <c r="SOL437" s="30"/>
      <c r="SOM437" s="30"/>
      <c r="SON437" s="30"/>
      <c r="SOO437" s="30"/>
      <c r="SOP437" s="30"/>
      <c r="SOQ437" s="30"/>
      <c r="SOR437" s="30"/>
      <c r="SOS437" s="30"/>
      <c r="SOT437" s="30"/>
      <c r="SOU437" s="30"/>
      <c r="SOV437" s="30"/>
      <c r="SOW437" s="30"/>
      <c r="SOX437" s="30"/>
      <c r="SOY437" s="30"/>
      <c r="SOZ437" s="30"/>
      <c r="SPA437" s="30"/>
      <c r="SPB437" s="30"/>
      <c r="SPC437" s="30"/>
      <c r="SPD437" s="30"/>
      <c r="SPE437" s="30"/>
      <c r="SPF437" s="30"/>
      <c r="SPG437" s="30"/>
      <c r="SPH437" s="30"/>
      <c r="SPI437" s="30"/>
      <c r="SPJ437" s="30"/>
      <c r="SPK437" s="30"/>
      <c r="SPL437" s="30"/>
      <c r="SPM437" s="30"/>
      <c r="SPN437" s="30"/>
      <c r="SPO437" s="30"/>
      <c r="SPP437" s="30"/>
      <c r="SPQ437" s="30"/>
      <c r="SPR437" s="30"/>
      <c r="SPS437" s="30"/>
      <c r="SPT437" s="30"/>
      <c r="SPU437" s="30"/>
      <c r="SPV437" s="30"/>
      <c r="SPW437" s="30"/>
      <c r="SPX437" s="30"/>
      <c r="SPY437" s="30"/>
      <c r="SPZ437" s="30"/>
      <c r="SQA437" s="30"/>
      <c r="SQB437" s="30"/>
      <c r="SQC437" s="30"/>
      <c r="SQD437" s="30"/>
      <c r="SQE437" s="30"/>
      <c r="SQF437" s="30"/>
      <c r="SQG437" s="30"/>
      <c r="SQH437" s="30"/>
      <c r="SQI437" s="30"/>
      <c r="SQJ437" s="30"/>
      <c r="SQK437" s="30"/>
      <c r="SQL437" s="30"/>
      <c r="SQM437" s="30"/>
      <c r="SQN437" s="30"/>
      <c r="SQO437" s="30"/>
      <c r="SQP437" s="30"/>
      <c r="SQQ437" s="30"/>
      <c r="SQR437" s="30"/>
      <c r="SQS437" s="30"/>
      <c r="SQT437" s="30"/>
      <c r="SQU437" s="30"/>
      <c r="SQV437" s="30"/>
      <c r="SQW437" s="30"/>
      <c r="SQX437" s="30"/>
      <c r="SQY437" s="30"/>
      <c r="SQZ437" s="30"/>
      <c r="SRA437" s="30"/>
      <c r="SRB437" s="30"/>
      <c r="SRC437" s="30"/>
      <c r="SRD437" s="30"/>
      <c r="SRE437" s="30"/>
      <c r="SRF437" s="30"/>
      <c r="SRG437" s="30"/>
      <c r="SRH437" s="30"/>
      <c r="SRI437" s="30"/>
      <c r="SRJ437" s="30"/>
      <c r="SRK437" s="30"/>
      <c r="SRL437" s="30"/>
      <c r="SRM437" s="30"/>
      <c r="SRN437" s="30"/>
      <c r="SRO437" s="30"/>
      <c r="SRP437" s="30"/>
      <c r="SRQ437" s="30"/>
      <c r="SRR437" s="30"/>
      <c r="SRS437" s="30"/>
      <c r="SRT437" s="30"/>
      <c r="SRU437" s="30"/>
      <c r="SRV437" s="30"/>
      <c r="SRW437" s="30"/>
      <c r="SRX437" s="30"/>
      <c r="SRY437" s="30"/>
      <c r="SRZ437" s="30"/>
      <c r="SSA437" s="30"/>
      <c r="SSB437" s="30"/>
      <c r="SSC437" s="30"/>
      <c r="SSD437" s="30"/>
      <c r="SSE437" s="30"/>
      <c r="SSF437" s="30"/>
      <c r="SSG437" s="30"/>
      <c r="SSH437" s="30"/>
      <c r="SSI437" s="30"/>
      <c r="SSJ437" s="30"/>
      <c r="SSK437" s="30"/>
      <c r="SSL437" s="30"/>
      <c r="SSM437" s="30"/>
      <c r="SSN437" s="30"/>
      <c r="SSO437" s="30"/>
      <c r="SSP437" s="30"/>
      <c r="SSQ437" s="30"/>
      <c r="SSR437" s="30"/>
      <c r="SSS437" s="30"/>
      <c r="SST437" s="30"/>
      <c r="SSU437" s="30"/>
      <c r="SSV437" s="30"/>
      <c r="SSW437" s="30"/>
      <c r="SSX437" s="30"/>
      <c r="SSY437" s="30"/>
      <c r="SSZ437" s="30"/>
      <c r="STA437" s="30"/>
      <c r="STB437" s="30"/>
      <c r="STC437" s="30"/>
      <c r="STD437" s="30"/>
      <c r="STE437" s="30"/>
      <c r="STF437" s="30"/>
      <c r="STG437" s="30"/>
      <c r="STH437" s="30"/>
      <c r="STI437" s="30"/>
      <c r="STJ437" s="30"/>
      <c r="STK437" s="30"/>
      <c r="STL437" s="30"/>
      <c r="STM437" s="30"/>
      <c r="STN437" s="30"/>
      <c r="STO437" s="30"/>
      <c r="STP437" s="30"/>
      <c r="STQ437" s="30"/>
      <c r="STR437" s="30"/>
      <c r="STS437" s="30"/>
      <c r="STT437" s="30"/>
      <c r="STU437" s="30"/>
      <c r="STV437" s="30"/>
      <c r="STW437" s="30"/>
      <c r="STX437" s="30"/>
      <c r="STY437" s="30"/>
      <c r="STZ437" s="30"/>
      <c r="SUA437" s="30"/>
      <c r="SUB437" s="30"/>
      <c r="SUC437" s="30"/>
      <c r="SUD437" s="30"/>
      <c r="SUE437" s="30"/>
      <c r="SUF437" s="30"/>
      <c r="SUG437" s="30"/>
      <c r="SUH437" s="30"/>
      <c r="SUI437" s="30"/>
      <c r="SUJ437" s="30"/>
      <c r="SUK437" s="30"/>
      <c r="SUL437" s="30"/>
      <c r="SUM437" s="30"/>
      <c r="SUN437" s="30"/>
      <c r="SUO437" s="30"/>
      <c r="SUP437" s="30"/>
      <c r="SUQ437" s="30"/>
      <c r="SUR437" s="30"/>
      <c r="SUS437" s="30"/>
      <c r="SUT437" s="30"/>
      <c r="SUU437" s="30"/>
      <c r="SUV437" s="30"/>
      <c r="SUW437" s="30"/>
      <c r="SUX437" s="30"/>
      <c r="SUY437" s="30"/>
      <c r="SUZ437" s="30"/>
      <c r="SVA437" s="30"/>
      <c r="SVB437" s="30"/>
      <c r="SVC437" s="30"/>
      <c r="SVD437" s="30"/>
      <c r="SVE437" s="30"/>
      <c r="SVF437" s="30"/>
      <c r="SVG437" s="30"/>
      <c r="SVH437" s="30"/>
      <c r="SVI437" s="30"/>
      <c r="SVJ437" s="30"/>
      <c r="SVK437" s="30"/>
      <c r="SVL437" s="30"/>
      <c r="SVM437" s="30"/>
      <c r="SVN437" s="30"/>
      <c r="SVO437" s="30"/>
      <c r="SVP437" s="30"/>
      <c r="SVQ437" s="30"/>
      <c r="SVR437" s="30"/>
      <c r="SVS437" s="30"/>
      <c r="SVT437" s="30"/>
      <c r="SVU437" s="30"/>
      <c r="SVV437" s="30"/>
      <c r="SVW437" s="30"/>
      <c r="SVX437" s="30"/>
      <c r="SVY437" s="30"/>
      <c r="SVZ437" s="30"/>
      <c r="SWA437" s="30"/>
      <c r="SWB437" s="30"/>
      <c r="SWC437" s="30"/>
      <c r="SWD437" s="30"/>
      <c r="SWE437" s="30"/>
      <c r="SWF437" s="30"/>
      <c r="SWG437" s="30"/>
      <c r="SWH437" s="30"/>
      <c r="SWI437" s="30"/>
      <c r="SWJ437" s="30"/>
      <c r="SWK437" s="30"/>
      <c r="SWL437" s="30"/>
      <c r="SWM437" s="30"/>
      <c r="SWN437" s="30"/>
      <c r="SWO437" s="30"/>
      <c r="SWP437" s="30"/>
      <c r="SWQ437" s="30"/>
      <c r="SWR437" s="30"/>
      <c r="SWS437" s="30"/>
      <c r="SWT437" s="30"/>
      <c r="SWU437" s="30"/>
      <c r="SWV437" s="30"/>
      <c r="SWW437" s="30"/>
      <c r="SWX437" s="30"/>
      <c r="SWY437" s="30"/>
      <c r="SWZ437" s="30"/>
      <c r="SXA437" s="30"/>
      <c r="SXB437" s="30"/>
      <c r="SXC437" s="30"/>
      <c r="SXD437" s="30"/>
      <c r="SXE437" s="30"/>
      <c r="SXF437" s="30"/>
      <c r="SXG437" s="30"/>
      <c r="SXH437" s="30"/>
      <c r="SXI437" s="30"/>
      <c r="SXJ437" s="30"/>
      <c r="SXK437" s="30"/>
      <c r="SXL437" s="30"/>
      <c r="SXM437" s="30"/>
      <c r="SXN437" s="30"/>
      <c r="SXO437" s="30"/>
      <c r="SXP437" s="30"/>
      <c r="SXQ437" s="30"/>
      <c r="SXR437" s="30"/>
      <c r="SXS437" s="30"/>
      <c r="SXT437" s="30"/>
      <c r="SXU437" s="30"/>
      <c r="SXV437" s="30"/>
      <c r="SXW437" s="30"/>
      <c r="SXX437" s="30"/>
      <c r="SXY437" s="30"/>
      <c r="SXZ437" s="30"/>
      <c r="SYA437" s="30"/>
      <c r="SYB437" s="30"/>
      <c r="SYC437" s="30"/>
      <c r="SYD437" s="30"/>
      <c r="SYE437" s="30"/>
      <c r="SYF437" s="30"/>
      <c r="SYG437" s="30"/>
      <c r="SYH437" s="30"/>
      <c r="SYI437" s="30"/>
      <c r="SYJ437" s="30"/>
      <c r="SYK437" s="30"/>
      <c r="SYL437" s="30"/>
      <c r="SYM437" s="30"/>
      <c r="SYN437" s="30"/>
      <c r="SYO437" s="30"/>
      <c r="SYP437" s="30"/>
      <c r="SYQ437" s="30"/>
      <c r="SYR437" s="30"/>
      <c r="SYS437" s="30"/>
      <c r="SYT437" s="30"/>
      <c r="SYU437" s="30"/>
      <c r="SYV437" s="30"/>
      <c r="SYW437" s="30"/>
      <c r="SYX437" s="30"/>
      <c r="SYY437" s="30"/>
      <c r="SYZ437" s="30"/>
      <c r="SZA437" s="30"/>
      <c r="SZB437" s="30"/>
      <c r="SZC437" s="30"/>
      <c r="SZD437" s="30"/>
      <c r="SZE437" s="30"/>
      <c r="SZF437" s="30"/>
      <c r="SZG437" s="30"/>
      <c r="SZH437" s="30"/>
      <c r="SZI437" s="30"/>
      <c r="SZJ437" s="30"/>
      <c r="SZK437" s="30"/>
      <c r="SZL437" s="30"/>
      <c r="SZM437" s="30"/>
      <c r="SZN437" s="30"/>
      <c r="SZO437" s="30"/>
      <c r="SZP437" s="30"/>
      <c r="SZQ437" s="30"/>
      <c r="SZR437" s="30"/>
      <c r="SZS437" s="30"/>
      <c r="SZT437" s="30"/>
      <c r="SZU437" s="30"/>
      <c r="SZV437" s="30"/>
      <c r="SZW437" s="30"/>
      <c r="SZX437" s="30"/>
      <c r="SZY437" s="30"/>
      <c r="SZZ437" s="30"/>
      <c r="TAA437" s="30"/>
      <c r="TAB437" s="30"/>
      <c r="TAC437" s="30"/>
      <c r="TAD437" s="30"/>
      <c r="TAE437" s="30"/>
      <c r="TAF437" s="30"/>
      <c r="TAG437" s="30"/>
      <c r="TAH437" s="30"/>
      <c r="TAI437" s="30"/>
      <c r="TAJ437" s="30"/>
      <c r="TAK437" s="30"/>
      <c r="TAL437" s="30"/>
      <c r="TAM437" s="30"/>
      <c r="TAN437" s="30"/>
      <c r="TAO437" s="30"/>
      <c r="TAP437" s="30"/>
      <c r="TAQ437" s="30"/>
      <c r="TAR437" s="30"/>
      <c r="TAS437" s="30"/>
      <c r="TAT437" s="30"/>
      <c r="TAU437" s="30"/>
      <c r="TAV437" s="30"/>
      <c r="TAW437" s="30"/>
      <c r="TAX437" s="30"/>
      <c r="TAY437" s="30"/>
      <c r="TAZ437" s="30"/>
      <c r="TBA437" s="30"/>
      <c r="TBB437" s="30"/>
      <c r="TBC437" s="30"/>
      <c r="TBD437" s="30"/>
      <c r="TBE437" s="30"/>
      <c r="TBF437" s="30"/>
      <c r="TBG437" s="30"/>
      <c r="TBH437" s="30"/>
      <c r="TBI437" s="30"/>
      <c r="TBJ437" s="30"/>
      <c r="TBK437" s="30"/>
      <c r="TBL437" s="30"/>
      <c r="TBM437" s="30"/>
      <c r="TBN437" s="30"/>
      <c r="TBO437" s="30"/>
      <c r="TBP437" s="30"/>
      <c r="TBQ437" s="30"/>
      <c r="TBR437" s="30"/>
      <c r="TBS437" s="30"/>
      <c r="TBT437" s="30"/>
      <c r="TBU437" s="30"/>
      <c r="TBV437" s="30"/>
      <c r="TBW437" s="30"/>
      <c r="TBX437" s="30"/>
      <c r="TBY437" s="30"/>
      <c r="TBZ437" s="30"/>
      <c r="TCA437" s="30"/>
      <c r="TCB437" s="30"/>
      <c r="TCC437" s="30"/>
      <c r="TCD437" s="30"/>
      <c r="TCE437" s="30"/>
      <c r="TCF437" s="30"/>
      <c r="TCG437" s="30"/>
      <c r="TCH437" s="30"/>
      <c r="TCI437" s="30"/>
      <c r="TCJ437" s="30"/>
      <c r="TCK437" s="30"/>
      <c r="TCL437" s="30"/>
      <c r="TCM437" s="30"/>
      <c r="TCN437" s="30"/>
      <c r="TCO437" s="30"/>
      <c r="TCP437" s="30"/>
      <c r="TCQ437" s="30"/>
      <c r="TCR437" s="30"/>
      <c r="TCS437" s="30"/>
      <c r="TCT437" s="30"/>
      <c r="TCU437" s="30"/>
      <c r="TCV437" s="30"/>
      <c r="TCW437" s="30"/>
      <c r="TCX437" s="30"/>
      <c r="TCY437" s="30"/>
      <c r="TCZ437" s="30"/>
      <c r="TDA437" s="30"/>
      <c r="TDB437" s="30"/>
      <c r="TDC437" s="30"/>
      <c r="TDD437" s="30"/>
      <c r="TDE437" s="30"/>
      <c r="TDF437" s="30"/>
      <c r="TDG437" s="30"/>
      <c r="TDH437" s="30"/>
      <c r="TDI437" s="30"/>
      <c r="TDJ437" s="30"/>
      <c r="TDK437" s="30"/>
      <c r="TDL437" s="30"/>
      <c r="TDM437" s="30"/>
      <c r="TDN437" s="30"/>
      <c r="TDO437" s="30"/>
      <c r="TDP437" s="30"/>
      <c r="TDQ437" s="30"/>
      <c r="TDR437" s="30"/>
      <c r="TDS437" s="30"/>
      <c r="TDT437" s="30"/>
      <c r="TDU437" s="30"/>
      <c r="TDV437" s="30"/>
      <c r="TDW437" s="30"/>
      <c r="TDX437" s="30"/>
      <c r="TDY437" s="30"/>
      <c r="TDZ437" s="30"/>
      <c r="TEA437" s="30"/>
      <c r="TEB437" s="30"/>
      <c r="TEC437" s="30"/>
      <c r="TED437" s="30"/>
      <c r="TEE437" s="30"/>
      <c r="TEF437" s="30"/>
      <c r="TEG437" s="30"/>
      <c r="TEH437" s="30"/>
      <c r="TEI437" s="30"/>
      <c r="TEJ437" s="30"/>
      <c r="TEK437" s="30"/>
      <c r="TEL437" s="30"/>
      <c r="TEM437" s="30"/>
      <c r="TEN437" s="30"/>
      <c r="TEO437" s="30"/>
      <c r="TEP437" s="30"/>
      <c r="TEQ437" s="30"/>
      <c r="TER437" s="30"/>
      <c r="TES437" s="30"/>
      <c r="TET437" s="30"/>
      <c r="TEU437" s="30"/>
      <c r="TEV437" s="30"/>
      <c r="TEW437" s="30"/>
      <c r="TEX437" s="30"/>
      <c r="TEY437" s="30"/>
      <c r="TEZ437" s="30"/>
      <c r="TFA437" s="30"/>
      <c r="TFB437" s="30"/>
      <c r="TFC437" s="30"/>
      <c r="TFD437" s="30"/>
      <c r="TFE437" s="30"/>
      <c r="TFF437" s="30"/>
      <c r="TFG437" s="30"/>
      <c r="TFH437" s="30"/>
      <c r="TFI437" s="30"/>
      <c r="TFJ437" s="30"/>
      <c r="TFK437" s="30"/>
      <c r="TFL437" s="30"/>
      <c r="TFM437" s="30"/>
      <c r="TFN437" s="30"/>
      <c r="TFO437" s="30"/>
      <c r="TFP437" s="30"/>
      <c r="TFQ437" s="30"/>
      <c r="TFR437" s="30"/>
      <c r="TFS437" s="30"/>
      <c r="TFT437" s="30"/>
      <c r="TFU437" s="30"/>
      <c r="TFV437" s="30"/>
      <c r="TFW437" s="30"/>
      <c r="TFX437" s="30"/>
      <c r="TFY437" s="30"/>
      <c r="TFZ437" s="30"/>
      <c r="TGA437" s="30"/>
      <c r="TGB437" s="30"/>
      <c r="TGC437" s="30"/>
      <c r="TGD437" s="30"/>
      <c r="TGE437" s="30"/>
      <c r="TGF437" s="30"/>
      <c r="TGG437" s="30"/>
      <c r="TGH437" s="30"/>
      <c r="TGI437" s="30"/>
      <c r="TGJ437" s="30"/>
      <c r="TGK437" s="30"/>
      <c r="TGL437" s="30"/>
      <c r="TGM437" s="30"/>
      <c r="TGN437" s="30"/>
      <c r="TGO437" s="30"/>
      <c r="TGP437" s="30"/>
      <c r="TGQ437" s="30"/>
      <c r="TGR437" s="30"/>
      <c r="TGS437" s="30"/>
      <c r="TGT437" s="30"/>
      <c r="TGU437" s="30"/>
      <c r="TGV437" s="30"/>
      <c r="TGW437" s="30"/>
      <c r="TGX437" s="30"/>
      <c r="TGY437" s="30"/>
      <c r="TGZ437" s="30"/>
      <c r="THA437" s="30"/>
      <c r="THB437" s="30"/>
      <c r="THC437" s="30"/>
      <c r="THD437" s="30"/>
      <c r="THE437" s="30"/>
      <c r="THF437" s="30"/>
      <c r="THG437" s="30"/>
      <c r="THH437" s="30"/>
      <c r="THI437" s="30"/>
      <c r="THJ437" s="30"/>
      <c r="THK437" s="30"/>
      <c r="THL437" s="30"/>
      <c r="THM437" s="30"/>
      <c r="THN437" s="30"/>
      <c r="THO437" s="30"/>
      <c r="THP437" s="30"/>
      <c r="THQ437" s="30"/>
      <c r="THR437" s="30"/>
      <c r="THS437" s="30"/>
      <c r="THT437" s="30"/>
      <c r="THU437" s="30"/>
      <c r="THV437" s="30"/>
      <c r="THW437" s="30"/>
      <c r="THX437" s="30"/>
      <c r="THY437" s="30"/>
      <c r="THZ437" s="30"/>
      <c r="TIA437" s="30"/>
      <c r="TIB437" s="30"/>
      <c r="TIC437" s="30"/>
      <c r="TID437" s="30"/>
      <c r="TIE437" s="30"/>
      <c r="TIF437" s="30"/>
      <c r="TIG437" s="30"/>
      <c r="TIH437" s="30"/>
      <c r="TII437" s="30"/>
      <c r="TIJ437" s="30"/>
      <c r="TIK437" s="30"/>
      <c r="TIL437" s="30"/>
      <c r="TIM437" s="30"/>
      <c r="TIN437" s="30"/>
      <c r="TIO437" s="30"/>
      <c r="TIP437" s="30"/>
      <c r="TIQ437" s="30"/>
      <c r="TIR437" s="30"/>
      <c r="TIS437" s="30"/>
      <c r="TIT437" s="30"/>
      <c r="TIU437" s="30"/>
      <c r="TIV437" s="30"/>
      <c r="TIW437" s="30"/>
      <c r="TIX437" s="30"/>
      <c r="TIY437" s="30"/>
      <c r="TIZ437" s="30"/>
      <c r="TJA437" s="30"/>
      <c r="TJB437" s="30"/>
      <c r="TJC437" s="30"/>
      <c r="TJD437" s="30"/>
      <c r="TJE437" s="30"/>
      <c r="TJF437" s="30"/>
      <c r="TJG437" s="30"/>
      <c r="TJH437" s="30"/>
      <c r="TJI437" s="30"/>
      <c r="TJJ437" s="30"/>
      <c r="TJK437" s="30"/>
      <c r="TJL437" s="30"/>
      <c r="TJM437" s="30"/>
      <c r="TJN437" s="30"/>
      <c r="TJO437" s="30"/>
      <c r="TJP437" s="30"/>
      <c r="TJQ437" s="30"/>
      <c r="TJR437" s="30"/>
      <c r="TJS437" s="30"/>
      <c r="TJT437" s="30"/>
      <c r="TJU437" s="30"/>
      <c r="TJV437" s="30"/>
      <c r="TJW437" s="30"/>
      <c r="TJX437" s="30"/>
      <c r="TJY437" s="30"/>
      <c r="TJZ437" s="30"/>
      <c r="TKA437" s="30"/>
      <c r="TKB437" s="30"/>
      <c r="TKC437" s="30"/>
      <c r="TKD437" s="30"/>
      <c r="TKE437" s="30"/>
      <c r="TKF437" s="30"/>
      <c r="TKG437" s="30"/>
      <c r="TKH437" s="30"/>
      <c r="TKI437" s="30"/>
      <c r="TKJ437" s="30"/>
      <c r="TKK437" s="30"/>
      <c r="TKL437" s="30"/>
      <c r="TKM437" s="30"/>
      <c r="TKN437" s="30"/>
      <c r="TKO437" s="30"/>
      <c r="TKP437" s="30"/>
      <c r="TKQ437" s="30"/>
      <c r="TKR437" s="30"/>
      <c r="TKS437" s="30"/>
      <c r="TKT437" s="30"/>
      <c r="TKU437" s="30"/>
      <c r="TKV437" s="30"/>
      <c r="TKW437" s="30"/>
      <c r="TKX437" s="30"/>
      <c r="TKY437" s="30"/>
      <c r="TKZ437" s="30"/>
      <c r="TLA437" s="30"/>
      <c r="TLB437" s="30"/>
      <c r="TLC437" s="30"/>
      <c r="TLD437" s="30"/>
      <c r="TLE437" s="30"/>
      <c r="TLF437" s="30"/>
      <c r="TLG437" s="30"/>
      <c r="TLH437" s="30"/>
      <c r="TLI437" s="30"/>
      <c r="TLJ437" s="30"/>
      <c r="TLK437" s="30"/>
      <c r="TLL437" s="30"/>
      <c r="TLM437" s="30"/>
      <c r="TLN437" s="30"/>
      <c r="TLO437" s="30"/>
      <c r="TLP437" s="30"/>
      <c r="TLQ437" s="30"/>
      <c r="TLR437" s="30"/>
      <c r="TLS437" s="30"/>
      <c r="TLT437" s="30"/>
      <c r="TLU437" s="30"/>
      <c r="TLV437" s="30"/>
      <c r="TLW437" s="30"/>
      <c r="TLX437" s="30"/>
      <c r="TLY437" s="30"/>
      <c r="TLZ437" s="30"/>
      <c r="TMA437" s="30"/>
      <c r="TMB437" s="30"/>
      <c r="TMC437" s="30"/>
      <c r="TMD437" s="30"/>
      <c r="TME437" s="30"/>
      <c r="TMF437" s="30"/>
      <c r="TMG437" s="30"/>
      <c r="TMH437" s="30"/>
      <c r="TMI437" s="30"/>
      <c r="TMJ437" s="30"/>
      <c r="TMK437" s="30"/>
      <c r="TML437" s="30"/>
      <c r="TMM437" s="30"/>
      <c r="TMN437" s="30"/>
      <c r="TMO437" s="30"/>
      <c r="TMP437" s="30"/>
      <c r="TMQ437" s="30"/>
      <c r="TMR437" s="30"/>
      <c r="TMS437" s="30"/>
      <c r="TMT437" s="30"/>
      <c r="TMU437" s="30"/>
      <c r="TMV437" s="30"/>
      <c r="TMW437" s="30"/>
      <c r="TMX437" s="30"/>
      <c r="TMY437" s="30"/>
      <c r="TMZ437" s="30"/>
      <c r="TNA437" s="30"/>
      <c r="TNB437" s="30"/>
      <c r="TNC437" s="30"/>
      <c r="TND437" s="30"/>
      <c r="TNE437" s="30"/>
      <c r="TNF437" s="30"/>
      <c r="TNG437" s="30"/>
      <c r="TNH437" s="30"/>
      <c r="TNI437" s="30"/>
      <c r="TNJ437" s="30"/>
      <c r="TNK437" s="30"/>
      <c r="TNL437" s="30"/>
      <c r="TNM437" s="30"/>
      <c r="TNN437" s="30"/>
      <c r="TNO437" s="30"/>
      <c r="TNP437" s="30"/>
      <c r="TNQ437" s="30"/>
      <c r="TNR437" s="30"/>
      <c r="TNS437" s="30"/>
      <c r="TNT437" s="30"/>
      <c r="TNU437" s="30"/>
      <c r="TNV437" s="30"/>
      <c r="TNW437" s="30"/>
      <c r="TNX437" s="30"/>
      <c r="TNY437" s="30"/>
      <c r="TNZ437" s="30"/>
      <c r="TOA437" s="30"/>
      <c r="TOB437" s="30"/>
      <c r="TOC437" s="30"/>
      <c r="TOD437" s="30"/>
      <c r="TOE437" s="30"/>
      <c r="TOF437" s="30"/>
      <c r="TOG437" s="30"/>
      <c r="TOH437" s="30"/>
      <c r="TOI437" s="30"/>
      <c r="TOJ437" s="30"/>
      <c r="TOK437" s="30"/>
      <c r="TOL437" s="30"/>
      <c r="TOM437" s="30"/>
      <c r="TON437" s="30"/>
      <c r="TOO437" s="30"/>
      <c r="TOP437" s="30"/>
      <c r="TOQ437" s="30"/>
      <c r="TOR437" s="30"/>
      <c r="TOS437" s="30"/>
      <c r="TOT437" s="30"/>
      <c r="TOU437" s="30"/>
      <c r="TOV437" s="30"/>
      <c r="TOW437" s="30"/>
      <c r="TOX437" s="30"/>
      <c r="TOY437" s="30"/>
      <c r="TOZ437" s="30"/>
      <c r="TPA437" s="30"/>
      <c r="TPB437" s="30"/>
      <c r="TPC437" s="30"/>
      <c r="TPD437" s="30"/>
      <c r="TPE437" s="30"/>
      <c r="TPF437" s="30"/>
      <c r="TPG437" s="30"/>
      <c r="TPH437" s="30"/>
      <c r="TPI437" s="30"/>
      <c r="TPJ437" s="30"/>
      <c r="TPK437" s="30"/>
      <c r="TPL437" s="30"/>
      <c r="TPM437" s="30"/>
      <c r="TPN437" s="30"/>
      <c r="TPO437" s="30"/>
      <c r="TPP437" s="30"/>
      <c r="TPQ437" s="30"/>
      <c r="TPR437" s="30"/>
      <c r="TPS437" s="30"/>
      <c r="TPT437" s="30"/>
      <c r="TPU437" s="30"/>
      <c r="TPV437" s="30"/>
      <c r="TPW437" s="30"/>
      <c r="TPX437" s="30"/>
      <c r="TPY437" s="30"/>
      <c r="TPZ437" s="30"/>
      <c r="TQA437" s="30"/>
      <c r="TQB437" s="30"/>
      <c r="TQC437" s="30"/>
      <c r="TQD437" s="30"/>
      <c r="TQE437" s="30"/>
      <c r="TQF437" s="30"/>
      <c r="TQG437" s="30"/>
      <c r="TQH437" s="30"/>
      <c r="TQI437" s="30"/>
      <c r="TQJ437" s="30"/>
      <c r="TQK437" s="30"/>
      <c r="TQL437" s="30"/>
      <c r="TQM437" s="30"/>
      <c r="TQN437" s="30"/>
      <c r="TQO437" s="30"/>
      <c r="TQP437" s="30"/>
      <c r="TQQ437" s="30"/>
      <c r="TQR437" s="30"/>
      <c r="TQS437" s="30"/>
      <c r="TQT437" s="30"/>
      <c r="TQU437" s="30"/>
      <c r="TQV437" s="30"/>
      <c r="TQW437" s="30"/>
      <c r="TQX437" s="30"/>
      <c r="TQY437" s="30"/>
      <c r="TQZ437" s="30"/>
      <c r="TRA437" s="30"/>
      <c r="TRB437" s="30"/>
      <c r="TRC437" s="30"/>
      <c r="TRD437" s="30"/>
      <c r="TRE437" s="30"/>
      <c r="TRF437" s="30"/>
      <c r="TRG437" s="30"/>
      <c r="TRH437" s="30"/>
      <c r="TRI437" s="30"/>
      <c r="TRJ437" s="30"/>
      <c r="TRK437" s="30"/>
      <c r="TRL437" s="30"/>
      <c r="TRM437" s="30"/>
      <c r="TRN437" s="30"/>
      <c r="TRO437" s="30"/>
      <c r="TRP437" s="30"/>
      <c r="TRQ437" s="30"/>
      <c r="TRR437" s="30"/>
      <c r="TRS437" s="30"/>
      <c r="TRT437" s="30"/>
      <c r="TRU437" s="30"/>
      <c r="TRV437" s="30"/>
      <c r="TRW437" s="30"/>
      <c r="TRX437" s="30"/>
      <c r="TRY437" s="30"/>
      <c r="TRZ437" s="30"/>
      <c r="TSA437" s="30"/>
      <c r="TSB437" s="30"/>
      <c r="TSC437" s="30"/>
      <c r="TSD437" s="30"/>
      <c r="TSE437" s="30"/>
      <c r="TSF437" s="30"/>
      <c r="TSG437" s="30"/>
      <c r="TSH437" s="30"/>
      <c r="TSI437" s="30"/>
      <c r="TSJ437" s="30"/>
      <c r="TSK437" s="30"/>
      <c r="TSL437" s="30"/>
      <c r="TSM437" s="30"/>
      <c r="TSN437" s="30"/>
      <c r="TSO437" s="30"/>
      <c r="TSP437" s="30"/>
      <c r="TSQ437" s="30"/>
      <c r="TSR437" s="30"/>
      <c r="TSS437" s="30"/>
      <c r="TST437" s="30"/>
      <c r="TSU437" s="30"/>
      <c r="TSV437" s="30"/>
      <c r="TSW437" s="30"/>
      <c r="TSX437" s="30"/>
      <c r="TSY437" s="30"/>
      <c r="TSZ437" s="30"/>
      <c r="TTA437" s="30"/>
      <c r="TTB437" s="30"/>
      <c r="TTC437" s="30"/>
      <c r="TTD437" s="30"/>
      <c r="TTE437" s="30"/>
      <c r="TTF437" s="30"/>
      <c r="TTG437" s="30"/>
      <c r="TTH437" s="30"/>
      <c r="TTI437" s="30"/>
      <c r="TTJ437" s="30"/>
      <c r="TTK437" s="30"/>
      <c r="TTL437" s="30"/>
      <c r="TTM437" s="30"/>
      <c r="TTN437" s="30"/>
      <c r="TTO437" s="30"/>
      <c r="TTP437" s="30"/>
      <c r="TTQ437" s="30"/>
      <c r="TTR437" s="30"/>
      <c r="TTS437" s="30"/>
      <c r="TTT437" s="30"/>
      <c r="TTU437" s="30"/>
      <c r="TTV437" s="30"/>
      <c r="TTW437" s="30"/>
      <c r="TTX437" s="30"/>
      <c r="TTY437" s="30"/>
      <c r="TTZ437" s="30"/>
      <c r="TUA437" s="30"/>
      <c r="TUB437" s="30"/>
      <c r="TUC437" s="30"/>
      <c r="TUD437" s="30"/>
      <c r="TUE437" s="30"/>
      <c r="TUF437" s="30"/>
      <c r="TUG437" s="30"/>
      <c r="TUH437" s="30"/>
      <c r="TUI437" s="30"/>
      <c r="TUJ437" s="30"/>
      <c r="TUK437" s="30"/>
      <c r="TUL437" s="30"/>
      <c r="TUM437" s="30"/>
      <c r="TUN437" s="30"/>
      <c r="TUO437" s="30"/>
      <c r="TUP437" s="30"/>
      <c r="TUQ437" s="30"/>
      <c r="TUR437" s="30"/>
      <c r="TUS437" s="30"/>
      <c r="TUT437" s="30"/>
      <c r="TUU437" s="30"/>
      <c r="TUV437" s="30"/>
      <c r="TUW437" s="30"/>
      <c r="TUX437" s="30"/>
      <c r="TUY437" s="30"/>
      <c r="TUZ437" s="30"/>
      <c r="TVA437" s="30"/>
      <c r="TVB437" s="30"/>
      <c r="TVC437" s="30"/>
      <c r="TVD437" s="30"/>
      <c r="TVE437" s="30"/>
      <c r="TVF437" s="30"/>
      <c r="TVG437" s="30"/>
      <c r="TVH437" s="30"/>
      <c r="TVI437" s="30"/>
      <c r="TVJ437" s="30"/>
      <c r="TVK437" s="30"/>
      <c r="TVL437" s="30"/>
      <c r="TVM437" s="30"/>
      <c r="TVN437" s="30"/>
      <c r="TVO437" s="30"/>
      <c r="TVP437" s="30"/>
      <c r="TVQ437" s="30"/>
      <c r="TVR437" s="30"/>
      <c r="TVS437" s="30"/>
      <c r="TVT437" s="30"/>
      <c r="TVU437" s="30"/>
      <c r="TVV437" s="30"/>
      <c r="TVW437" s="30"/>
      <c r="TVX437" s="30"/>
      <c r="TVY437" s="30"/>
      <c r="TVZ437" s="30"/>
      <c r="TWA437" s="30"/>
      <c r="TWB437" s="30"/>
      <c r="TWC437" s="30"/>
      <c r="TWD437" s="30"/>
      <c r="TWE437" s="30"/>
      <c r="TWF437" s="30"/>
      <c r="TWG437" s="30"/>
      <c r="TWH437" s="30"/>
      <c r="TWI437" s="30"/>
      <c r="TWJ437" s="30"/>
      <c r="TWK437" s="30"/>
      <c r="TWL437" s="30"/>
      <c r="TWM437" s="30"/>
      <c r="TWN437" s="30"/>
      <c r="TWO437" s="30"/>
      <c r="TWP437" s="30"/>
      <c r="TWQ437" s="30"/>
      <c r="TWR437" s="30"/>
      <c r="TWS437" s="30"/>
      <c r="TWT437" s="30"/>
      <c r="TWU437" s="30"/>
      <c r="TWV437" s="30"/>
      <c r="TWW437" s="30"/>
      <c r="TWX437" s="30"/>
      <c r="TWY437" s="30"/>
      <c r="TWZ437" s="30"/>
      <c r="TXA437" s="30"/>
      <c r="TXB437" s="30"/>
      <c r="TXC437" s="30"/>
      <c r="TXD437" s="30"/>
      <c r="TXE437" s="30"/>
      <c r="TXF437" s="30"/>
      <c r="TXG437" s="30"/>
      <c r="TXH437" s="30"/>
      <c r="TXI437" s="30"/>
      <c r="TXJ437" s="30"/>
      <c r="TXK437" s="30"/>
      <c r="TXL437" s="30"/>
      <c r="TXM437" s="30"/>
      <c r="TXN437" s="30"/>
      <c r="TXO437" s="30"/>
      <c r="TXP437" s="30"/>
      <c r="TXQ437" s="30"/>
      <c r="TXR437" s="30"/>
      <c r="TXS437" s="30"/>
      <c r="TXT437" s="30"/>
      <c r="TXU437" s="30"/>
      <c r="TXV437" s="30"/>
      <c r="TXW437" s="30"/>
      <c r="TXX437" s="30"/>
      <c r="TXY437" s="30"/>
      <c r="TXZ437" s="30"/>
      <c r="TYA437" s="30"/>
      <c r="TYB437" s="30"/>
      <c r="TYC437" s="30"/>
      <c r="TYD437" s="30"/>
      <c r="TYE437" s="30"/>
      <c r="TYF437" s="30"/>
      <c r="TYG437" s="30"/>
      <c r="TYH437" s="30"/>
      <c r="TYI437" s="30"/>
      <c r="TYJ437" s="30"/>
      <c r="TYK437" s="30"/>
      <c r="TYL437" s="30"/>
      <c r="TYM437" s="30"/>
      <c r="TYN437" s="30"/>
      <c r="TYO437" s="30"/>
      <c r="TYP437" s="30"/>
      <c r="TYQ437" s="30"/>
      <c r="TYR437" s="30"/>
      <c r="TYS437" s="30"/>
      <c r="TYT437" s="30"/>
      <c r="TYU437" s="30"/>
      <c r="TYV437" s="30"/>
      <c r="TYW437" s="30"/>
      <c r="TYX437" s="30"/>
      <c r="TYY437" s="30"/>
      <c r="TYZ437" s="30"/>
      <c r="TZA437" s="30"/>
      <c r="TZB437" s="30"/>
      <c r="TZC437" s="30"/>
      <c r="TZD437" s="30"/>
      <c r="TZE437" s="30"/>
      <c r="TZF437" s="30"/>
      <c r="TZG437" s="30"/>
      <c r="TZH437" s="30"/>
      <c r="TZI437" s="30"/>
      <c r="TZJ437" s="30"/>
      <c r="TZK437" s="30"/>
      <c r="TZL437" s="30"/>
      <c r="TZM437" s="30"/>
      <c r="TZN437" s="30"/>
      <c r="TZO437" s="30"/>
      <c r="TZP437" s="30"/>
      <c r="TZQ437" s="30"/>
      <c r="TZR437" s="30"/>
      <c r="TZS437" s="30"/>
      <c r="TZT437" s="30"/>
      <c r="TZU437" s="30"/>
      <c r="TZV437" s="30"/>
      <c r="TZW437" s="30"/>
      <c r="TZX437" s="30"/>
      <c r="TZY437" s="30"/>
      <c r="TZZ437" s="30"/>
      <c r="UAA437" s="30"/>
      <c r="UAB437" s="30"/>
      <c r="UAC437" s="30"/>
      <c r="UAD437" s="30"/>
      <c r="UAE437" s="30"/>
      <c r="UAF437" s="30"/>
      <c r="UAG437" s="30"/>
      <c r="UAH437" s="30"/>
      <c r="UAI437" s="30"/>
      <c r="UAJ437" s="30"/>
      <c r="UAK437" s="30"/>
      <c r="UAL437" s="30"/>
      <c r="UAM437" s="30"/>
      <c r="UAN437" s="30"/>
      <c r="UAO437" s="30"/>
      <c r="UAP437" s="30"/>
      <c r="UAQ437" s="30"/>
      <c r="UAR437" s="30"/>
      <c r="UAS437" s="30"/>
      <c r="UAT437" s="30"/>
      <c r="UAU437" s="30"/>
      <c r="UAV437" s="30"/>
      <c r="UAW437" s="30"/>
      <c r="UAX437" s="30"/>
      <c r="UAY437" s="30"/>
      <c r="UAZ437" s="30"/>
      <c r="UBA437" s="30"/>
      <c r="UBB437" s="30"/>
      <c r="UBC437" s="30"/>
      <c r="UBD437" s="30"/>
      <c r="UBE437" s="30"/>
      <c r="UBF437" s="30"/>
      <c r="UBG437" s="30"/>
      <c r="UBH437" s="30"/>
      <c r="UBI437" s="30"/>
      <c r="UBJ437" s="30"/>
      <c r="UBK437" s="30"/>
      <c r="UBL437" s="30"/>
      <c r="UBM437" s="30"/>
      <c r="UBN437" s="30"/>
      <c r="UBO437" s="30"/>
      <c r="UBP437" s="30"/>
      <c r="UBQ437" s="30"/>
      <c r="UBR437" s="30"/>
      <c r="UBS437" s="30"/>
      <c r="UBT437" s="30"/>
      <c r="UBU437" s="30"/>
      <c r="UBV437" s="30"/>
      <c r="UBW437" s="30"/>
      <c r="UBX437" s="30"/>
      <c r="UBY437" s="30"/>
      <c r="UBZ437" s="30"/>
      <c r="UCA437" s="30"/>
      <c r="UCB437" s="30"/>
      <c r="UCC437" s="30"/>
      <c r="UCD437" s="30"/>
      <c r="UCE437" s="30"/>
      <c r="UCF437" s="30"/>
      <c r="UCG437" s="30"/>
      <c r="UCH437" s="30"/>
      <c r="UCI437" s="30"/>
      <c r="UCJ437" s="30"/>
      <c r="UCK437" s="30"/>
      <c r="UCL437" s="30"/>
      <c r="UCM437" s="30"/>
      <c r="UCN437" s="30"/>
      <c r="UCO437" s="30"/>
      <c r="UCP437" s="30"/>
      <c r="UCQ437" s="30"/>
      <c r="UCR437" s="30"/>
      <c r="UCS437" s="30"/>
      <c r="UCT437" s="30"/>
      <c r="UCU437" s="30"/>
      <c r="UCV437" s="30"/>
      <c r="UCW437" s="30"/>
      <c r="UCX437" s="30"/>
      <c r="UCY437" s="30"/>
      <c r="UCZ437" s="30"/>
      <c r="UDA437" s="30"/>
      <c r="UDB437" s="30"/>
      <c r="UDC437" s="30"/>
      <c r="UDD437" s="30"/>
      <c r="UDE437" s="30"/>
      <c r="UDF437" s="30"/>
      <c r="UDG437" s="30"/>
      <c r="UDH437" s="30"/>
      <c r="UDI437" s="30"/>
      <c r="UDJ437" s="30"/>
      <c r="UDK437" s="30"/>
      <c r="UDL437" s="30"/>
      <c r="UDM437" s="30"/>
      <c r="UDN437" s="30"/>
      <c r="UDO437" s="30"/>
      <c r="UDP437" s="30"/>
      <c r="UDQ437" s="30"/>
      <c r="UDR437" s="30"/>
      <c r="UDS437" s="30"/>
      <c r="UDT437" s="30"/>
      <c r="UDU437" s="30"/>
      <c r="UDV437" s="30"/>
      <c r="UDW437" s="30"/>
      <c r="UDX437" s="30"/>
      <c r="UDY437" s="30"/>
      <c r="UDZ437" s="30"/>
      <c r="UEA437" s="30"/>
      <c r="UEB437" s="30"/>
      <c r="UEC437" s="30"/>
      <c r="UED437" s="30"/>
      <c r="UEE437" s="30"/>
      <c r="UEF437" s="30"/>
      <c r="UEG437" s="30"/>
      <c r="UEH437" s="30"/>
      <c r="UEI437" s="30"/>
      <c r="UEJ437" s="30"/>
      <c r="UEK437" s="30"/>
      <c r="UEL437" s="30"/>
      <c r="UEM437" s="30"/>
      <c r="UEN437" s="30"/>
      <c r="UEO437" s="30"/>
      <c r="UEP437" s="30"/>
      <c r="UEQ437" s="30"/>
      <c r="UER437" s="30"/>
      <c r="UES437" s="30"/>
      <c r="UET437" s="30"/>
      <c r="UEU437" s="30"/>
      <c r="UEV437" s="30"/>
      <c r="UEW437" s="30"/>
      <c r="UEX437" s="30"/>
      <c r="UEY437" s="30"/>
      <c r="UEZ437" s="30"/>
      <c r="UFA437" s="30"/>
      <c r="UFB437" s="30"/>
      <c r="UFC437" s="30"/>
      <c r="UFD437" s="30"/>
      <c r="UFE437" s="30"/>
      <c r="UFF437" s="30"/>
      <c r="UFG437" s="30"/>
      <c r="UFH437" s="30"/>
      <c r="UFI437" s="30"/>
      <c r="UFJ437" s="30"/>
      <c r="UFK437" s="30"/>
      <c r="UFL437" s="30"/>
      <c r="UFM437" s="30"/>
      <c r="UFN437" s="30"/>
      <c r="UFO437" s="30"/>
      <c r="UFP437" s="30"/>
      <c r="UFQ437" s="30"/>
      <c r="UFR437" s="30"/>
      <c r="UFS437" s="30"/>
      <c r="UFT437" s="30"/>
      <c r="UFU437" s="30"/>
      <c r="UFV437" s="30"/>
      <c r="UFW437" s="30"/>
      <c r="UFX437" s="30"/>
      <c r="UFY437" s="30"/>
      <c r="UFZ437" s="30"/>
      <c r="UGA437" s="30"/>
      <c r="UGB437" s="30"/>
      <c r="UGC437" s="30"/>
      <c r="UGD437" s="30"/>
      <c r="UGE437" s="30"/>
      <c r="UGF437" s="30"/>
      <c r="UGG437" s="30"/>
      <c r="UGH437" s="30"/>
      <c r="UGI437" s="30"/>
      <c r="UGJ437" s="30"/>
      <c r="UGK437" s="30"/>
      <c r="UGL437" s="30"/>
      <c r="UGM437" s="30"/>
      <c r="UGN437" s="30"/>
      <c r="UGO437" s="30"/>
      <c r="UGP437" s="30"/>
      <c r="UGQ437" s="30"/>
      <c r="UGR437" s="30"/>
      <c r="UGS437" s="30"/>
      <c r="UGT437" s="30"/>
      <c r="UGU437" s="30"/>
      <c r="UGV437" s="30"/>
      <c r="UGW437" s="30"/>
      <c r="UGX437" s="30"/>
      <c r="UGY437" s="30"/>
      <c r="UGZ437" s="30"/>
      <c r="UHA437" s="30"/>
      <c r="UHB437" s="30"/>
      <c r="UHC437" s="30"/>
      <c r="UHD437" s="30"/>
      <c r="UHE437" s="30"/>
      <c r="UHF437" s="30"/>
      <c r="UHG437" s="30"/>
      <c r="UHH437" s="30"/>
      <c r="UHI437" s="30"/>
      <c r="UHJ437" s="30"/>
      <c r="UHK437" s="30"/>
      <c r="UHL437" s="30"/>
      <c r="UHM437" s="30"/>
      <c r="UHN437" s="30"/>
      <c r="UHO437" s="30"/>
      <c r="UHP437" s="30"/>
      <c r="UHQ437" s="30"/>
      <c r="UHR437" s="30"/>
      <c r="UHS437" s="30"/>
      <c r="UHT437" s="30"/>
      <c r="UHU437" s="30"/>
      <c r="UHV437" s="30"/>
      <c r="UHW437" s="30"/>
      <c r="UHX437" s="30"/>
      <c r="UHY437" s="30"/>
      <c r="UHZ437" s="30"/>
      <c r="UIA437" s="30"/>
      <c r="UIB437" s="30"/>
      <c r="UIC437" s="30"/>
      <c r="UID437" s="30"/>
      <c r="UIE437" s="30"/>
      <c r="UIF437" s="30"/>
      <c r="UIG437" s="30"/>
      <c r="UIH437" s="30"/>
      <c r="UII437" s="30"/>
      <c r="UIJ437" s="30"/>
      <c r="UIK437" s="30"/>
      <c r="UIL437" s="30"/>
      <c r="UIM437" s="30"/>
      <c r="UIN437" s="30"/>
      <c r="UIO437" s="30"/>
      <c r="UIP437" s="30"/>
      <c r="UIQ437" s="30"/>
      <c r="UIR437" s="30"/>
      <c r="UIS437" s="30"/>
      <c r="UIT437" s="30"/>
      <c r="UIU437" s="30"/>
      <c r="UIV437" s="30"/>
      <c r="UIW437" s="30"/>
      <c r="UIX437" s="30"/>
      <c r="UIY437" s="30"/>
      <c r="UIZ437" s="30"/>
      <c r="UJA437" s="30"/>
      <c r="UJB437" s="30"/>
      <c r="UJC437" s="30"/>
      <c r="UJD437" s="30"/>
      <c r="UJE437" s="30"/>
      <c r="UJF437" s="30"/>
      <c r="UJG437" s="30"/>
      <c r="UJH437" s="30"/>
      <c r="UJI437" s="30"/>
      <c r="UJJ437" s="30"/>
      <c r="UJK437" s="30"/>
      <c r="UJL437" s="30"/>
      <c r="UJM437" s="30"/>
      <c r="UJN437" s="30"/>
      <c r="UJO437" s="30"/>
      <c r="UJP437" s="30"/>
      <c r="UJQ437" s="30"/>
      <c r="UJR437" s="30"/>
      <c r="UJS437" s="30"/>
      <c r="UJT437" s="30"/>
      <c r="UJU437" s="30"/>
      <c r="UJV437" s="30"/>
      <c r="UJW437" s="30"/>
      <c r="UJX437" s="30"/>
      <c r="UJY437" s="30"/>
      <c r="UJZ437" s="30"/>
      <c r="UKA437" s="30"/>
      <c r="UKB437" s="30"/>
      <c r="UKC437" s="30"/>
      <c r="UKD437" s="30"/>
      <c r="UKE437" s="30"/>
      <c r="UKF437" s="30"/>
      <c r="UKG437" s="30"/>
      <c r="UKH437" s="30"/>
      <c r="UKI437" s="30"/>
      <c r="UKJ437" s="30"/>
      <c r="UKK437" s="30"/>
      <c r="UKL437" s="30"/>
      <c r="UKM437" s="30"/>
      <c r="UKN437" s="30"/>
      <c r="UKO437" s="30"/>
      <c r="UKP437" s="30"/>
      <c r="UKQ437" s="30"/>
      <c r="UKR437" s="30"/>
      <c r="UKS437" s="30"/>
      <c r="UKT437" s="30"/>
      <c r="UKU437" s="30"/>
      <c r="UKV437" s="30"/>
      <c r="UKW437" s="30"/>
      <c r="UKX437" s="30"/>
      <c r="UKY437" s="30"/>
      <c r="UKZ437" s="30"/>
      <c r="ULA437" s="30"/>
      <c r="ULB437" s="30"/>
      <c r="ULC437" s="30"/>
      <c r="ULD437" s="30"/>
      <c r="ULE437" s="30"/>
      <c r="ULF437" s="30"/>
      <c r="ULG437" s="30"/>
      <c r="ULH437" s="30"/>
      <c r="ULI437" s="30"/>
      <c r="ULJ437" s="30"/>
      <c r="ULK437" s="30"/>
      <c r="ULL437" s="30"/>
      <c r="ULM437" s="30"/>
      <c r="ULN437" s="30"/>
      <c r="ULO437" s="30"/>
      <c r="ULP437" s="30"/>
      <c r="ULQ437" s="30"/>
      <c r="ULR437" s="30"/>
      <c r="ULS437" s="30"/>
      <c r="ULT437" s="30"/>
      <c r="ULU437" s="30"/>
      <c r="ULV437" s="30"/>
      <c r="ULW437" s="30"/>
      <c r="ULX437" s="30"/>
      <c r="ULY437" s="30"/>
      <c r="ULZ437" s="30"/>
      <c r="UMA437" s="30"/>
      <c r="UMB437" s="30"/>
      <c r="UMC437" s="30"/>
      <c r="UMD437" s="30"/>
      <c r="UME437" s="30"/>
      <c r="UMF437" s="30"/>
      <c r="UMG437" s="30"/>
      <c r="UMH437" s="30"/>
      <c r="UMI437" s="30"/>
      <c r="UMJ437" s="30"/>
      <c r="UMK437" s="30"/>
      <c r="UML437" s="30"/>
      <c r="UMM437" s="30"/>
      <c r="UMN437" s="30"/>
      <c r="UMO437" s="30"/>
      <c r="UMP437" s="30"/>
      <c r="UMQ437" s="30"/>
      <c r="UMR437" s="30"/>
      <c r="UMS437" s="30"/>
      <c r="UMT437" s="30"/>
      <c r="UMU437" s="30"/>
      <c r="UMV437" s="30"/>
      <c r="UMW437" s="30"/>
      <c r="UMX437" s="30"/>
      <c r="UMY437" s="30"/>
      <c r="UMZ437" s="30"/>
      <c r="UNA437" s="30"/>
      <c r="UNB437" s="30"/>
      <c r="UNC437" s="30"/>
      <c r="UND437" s="30"/>
      <c r="UNE437" s="30"/>
      <c r="UNF437" s="30"/>
      <c r="UNG437" s="30"/>
      <c r="UNH437" s="30"/>
      <c r="UNI437" s="30"/>
      <c r="UNJ437" s="30"/>
      <c r="UNK437" s="30"/>
      <c r="UNL437" s="30"/>
      <c r="UNM437" s="30"/>
      <c r="UNN437" s="30"/>
      <c r="UNO437" s="30"/>
      <c r="UNP437" s="30"/>
      <c r="UNQ437" s="30"/>
      <c r="UNR437" s="30"/>
      <c r="UNS437" s="30"/>
      <c r="UNT437" s="30"/>
      <c r="UNU437" s="30"/>
      <c r="UNV437" s="30"/>
      <c r="UNW437" s="30"/>
      <c r="UNX437" s="30"/>
      <c r="UNY437" s="30"/>
      <c r="UNZ437" s="30"/>
      <c r="UOA437" s="30"/>
      <c r="UOB437" s="30"/>
      <c r="UOC437" s="30"/>
      <c r="UOD437" s="30"/>
      <c r="UOE437" s="30"/>
      <c r="UOF437" s="30"/>
      <c r="UOG437" s="30"/>
      <c r="UOH437" s="30"/>
      <c r="UOI437" s="30"/>
      <c r="UOJ437" s="30"/>
      <c r="UOK437" s="30"/>
      <c r="UOL437" s="30"/>
      <c r="UOM437" s="30"/>
      <c r="UON437" s="30"/>
      <c r="UOO437" s="30"/>
      <c r="UOP437" s="30"/>
      <c r="UOQ437" s="30"/>
      <c r="UOR437" s="30"/>
      <c r="UOS437" s="30"/>
      <c r="UOT437" s="30"/>
      <c r="UOU437" s="30"/>
      <c r="UOV437" s="30"/>
      <c r="UOW437" s="30"/>
      <c r="UOX437" s="30"/>
      <c r="UOY437" s="30"/>
      <c r="UOZ437" s="30"/>
      <c r="UPA437" s="30"/>
      <c r="UPB437" s="30"/>
      <c r="UPC437" s="30"/>
      <c r="UPD437" s="30"/>
      <c r="UPE437" s="30"/>
      <c r="UPF437" s="30"/>
      <c r="UPG437" s="30"/>
      <c r="UPH437" s="30"/>
      <c r="UPI437" s="30"/>
      <c r="UPJ437" s="30"/>
      <c r="UPK437" s="30"/>
      <c r="UPL437" s="30"/>
      <c r="UPM437" s="30"/>
      <c r="UPN437" s="30"/>
      <c r="UPO437" s="30"/>
      <c r="UPP437" s="30"/>
      <c r="UPQ437" s="30"/>
      <c r="UPR437" s="30"/>
      <c r="UPS437" s="30"/>
      <c r="UPT437" s="30"/>
      <c r="UPU437" s="30"/>
      <c r="UPV437" s="30"/>
      <c r="UPW437" s="30"/>
      <c r="UPX437" s="30"/>
      <c r="UPY437" s="30"/>
      <c r="UPZ437" s="30"/>
      <c r="UQA437" s="30"/>
      <c r="UQB437" s="30"/>
      <c r="UQC437" s="30"/>
      <c r="UQD437" s="30"/>
      <c r="UQE437" s="30"/>
      <c r="UQF437" s="30"/>
      <c r="UQG437" s="30"/>
      <c r="UQH437" s="30"/>
      <c r="UQI437" s="30"/>
      <c r="UQJ437" s="30"/>
      <c r="UQK437" s="30"/>
      <c r="UQL437" s="30"/>
      <c r="UQM437" s="30"/>
      <c r="UQN437" s="30"/>
      <c r="UQO437" s="30"/>
      <c r="UQP437" s="30"/>
      <c r="UQQ437" s="30"/>
      <c r="UQR437" s="30"/>
      <c r="UQS437" s="30"/>
      <c r="UQT437" s="30"/>
      <c r="UQU437" s="30"/>
      <c r="UQV437" s="30"/>
      <c r="UQW437" s="30"/>
      <c r="UQX437" s="30"/>
      <c r="UQY437" s="30"/>
      <c r="UQZ437" s="30"/>
      <c r="URA437" s="30"/>
      <c r="URB437" s="30"/>
      <c r="URC437" s="30"/>
      <c r="URD437" s="30"/>
      <c r="URE437" s="30"/>
      <c r="URF437" s="30"/>
      <c r="URG437" s="30"/>
      <c r="URH437" s="30"/>
      <c r="URI437" s="30"/>
      <c r="URJ437" s="30"/>
      <c r="URK437" s="30"/>
      <c r="URL437" s="30"/>
      <c r="URM437" s="30"/>
      <c r="URN437" s="30"/>
      <c r="URO437" s="30"/>
      <c r="URP437" s="30"/>
      <c r="URQ437" s="30"/>
      <c r="URR437" s="30"/>
      <c r="URS437" s="30"/>
      <c r="URT437" s="30"/>
      <c r="URU437" s="30"/>
      <c r="URV437" s="30"/>
      <c r="URW437" s="30"/>
      <c r="URX437" s="30"/>
      <c r="URY437" s="30"/>
      <c r="URZ437" s="30"/>
      <c r="USA437" s="30"/>
      <c r="USB437" s="30"/>
      <c r="USC437" s="30"/>
      <c r="USD437" s="30"/>
      <c r="USE437" s="30"/>
      <c r="USF437" s="30"/>
      <c r="USG437" s="30"/>
      <c r="USH437" s="30"/>
      <c r="USI437" s="30"/>
      <c r="USJ437" s="30"/>
      <c r="USK437" s="30"/>
      <c r="USL437" s="30"/>
      <c r="USM437" s="30"/>
      <c r="USN437" s="30"/>
      <c r="USO437" s="30"/>
      <c r="USP437" s="30"/>
      <c r="USQ437" s="30"/>
      <c r="USR437" s="30"/>
      <c r="USS437" s="30"/>
      <c r="UST437" s="30"/>
      <c r="USU437" s="30"/>
      <c r="USV437" s="30"/>
      <c r="USW437" s="30"/>
      <c r="USX437" s="30"/>
      <c r="USY437" s="30"/>
      <c r="USZ437" s="30"/>
      <c r="UTA437" s="30"/>
      <c r="UTB437" s="30"/>
      <c r="UTC437" s="30"/>
      <c r="UTD437" s="30"/>
      <c r="UTE437" s="30"/>
      <c r="UTF437" s="30"/>
      <c r="UTG437" s="30"/>
      <c r="UTH437" s="30"/>
      <c r="UTI437" s="30"/>
      <c r="UTJ437" s="30"/>
      <c r="UTK437" s="30"/>
      <c r="UTL437" s="30"/>
      <c r="UTM437" s="30"/>
      <c r="UTN437" s="30"/>
      <c r="UTO437" s="30"/>
      <c r="UTP437" s="30"/>
      <c r="UTQ437" s="30"/>
      <c r="UTR437" s="30"/>
      <c r="UTS437" s="30"/>
      <c r="UTT437" s="30"/>
      <c r="UTU437" s="30"/>
      <c r="UTV437" s="30"/>
      <c r="UTW437" s="30"/>
      <c r="UTX437" s="30"/>
      <c r="UTY437" s="30"/>
      <c r="UTZ437" s="30"/>
      <c r="UUA437" s="30"/>
      <c r="UUB437" s="30"/>
      <c r="UUC437" s="30"/>
      <c r="UUD437" s="30"/>
      <c r="UUE437" s="30"/>
      <c r="UUF437" s="30"/>
      <c r="UUG437" s="30"/>
      <c r="UUH437" s="30"/>
      <c r="UUI437" s="30"/>
      <c r="UUJ437" s="30"/>
      <c r="UUK437" s="30"/>
      <c r="UUL437" s="30"/>
      <c r="UUM437" s="30"/>
      <c r="UUN437" s="30"/>
      <c r="UUO437" s="30"/>
      <c r="UUP437" s="30"/>
      <c r="UUQ437" s="30"/>
      <c r="UUR437" s="30"/>
      <c r="UUS437" s="30"/>
      <c r="UUT437" s="30"/>
      <c r="UUU437" s="30"/>
      <c r="UUV437" s="30"/>
      <c r="UUW437" s="30"/>
      <c r="UUX437" s="30"/>
      <c r="UUY437" s="30"/>
      <c r="UUZ437" s="30"/>
      <c r="UVA437" s="30"/>
      <c r="UVB437" s="30"/>
      <c r="UVC437" s="30"/>
      <c r="UVD437" s="30"/>
      <c r="UVE437" s="30"/>
      <c r="UVF437" s="30"/>
      <c r="UVG437" s="30"/>
      <c r="UVH437" s="30"/>
      <c r="UVI437" s="30"/>
      <c r="UVJ437" s="30"/>
      <c r="UVK437" s="30"/>
      <c r="UVL437" s="30"/>
      <c r="UVM437" s="30"/>
      <c r="UVN437" s="30"/>
      <c r="UVO437" s="30"/>
      <c r="UVP437" s="30"/>
      <c r="UVQ437" s="30"/>
      <c r="UVR437" s="30"/>
      <c r="UVS437" s="30"/>
      <c r="UVT437" s="30"/>
      <c r="UVU437" s="30"/>
      <c r="UVV437" s="30"/>
      <c r="UVW437" s="30"/>
      <c r="UVX437" s="30"/>
      <c r="UVY437" s="30"/>
      <c r="UVZ437" s="30"/>
      <c r="UWA437" s="30"/>
      <c r="UWB437" s="30"/>
      <c r="UWC437" s="30"/>
      <c r="UWD437" s="30"/>
      <c r="UWE437" s="30"/>
      <c r="UWF437" s="30"/>
      <c r="UWG437" s="30"/>
      <c r="UWH437" s="30"/>
      <c r="UWI437" s="30"/>
      <c r="UWJ437" s="30"/>
      <c r="UWK437" s="30"/>
      <c r="UWL437" s="30"/>
      <c r="UWM437" s="30"/>
      <c r="UWN437" s="30"/>
      <c r="UWO437" s="30"/>
      <c r="UWP437" s="30"/>
      <c r="UWQ437" s="30"/>
      <c r="UWR437" s="30"/>
      <c r="UWS437" s="30"/>
      <c r="UWT437" s="30"/>
      <c r="UWU437" s="30"/>
      <c r="UWV437" s="30"/>
      <c r="UWW437" s="30"/>
      <c r="UWX437" s="30"/>
      <c r="UWY437" s="30"/>
      <c r="UWZ437" s="30"/>
      <c r="UXA437" s="30"/>
      <c r="UXB437" s="30"/>
      <c r="UXC437" s="30"/>
      <c r="UXD437" s="30"/>
      <c r="UXE437" s="30"/>
      <c r="UXF437" s="30"/>
      <c r="UXG437" s="30"/>
      <c r="UXH437" s="30"/>
      <c r="UXI437" s="30"/>
      <c r="UXJ437" s="30"/>
      <c r="UXK437" s="30"/>
      <c r="UXL437" s="30"/>
      <c r="UXM437" s="30"/>
      <c r="UXN437" s="30"/>
      <c r="UXO437" s="30"/>
      <c r="UXP437" s="30"/>
      <c r="UXQ437" s="30"/>
      <c r="UXR437" s="30"/>
      <c r="UXS437" s="30"/>
      <c r="UXT437" s="30"/>
      <c r="UXU437" s="30"/>
      <c r="UXV437" s="30"/>
      <c r="UXW437" s="30"/>
      <c r="UXX437" s="30"/>
      <c r="UXY437" s="30"/>
      <c r="UXZ437" s="30"/>
      <c r="UYA437" s="30"/>
      <c r="UYB437" s="30"/>
      <c r="UYC437" s="30"/>
      <c r="UYD437" s="30"/>
      <c r="UYE437" s="30"/>
      <c r="UYF437" s="30"/>
      <c r="UYG437" s="30"/>
      <c r="UYH437" s="30"/>
      <c r="UYI437" s="30"/>
      <c r="UYJ437" s="30"/>
      <c r="UYK437" s="30"/>
      <c r="UYL437" s="30"/>
      <c r="UYM437" s="30"/>
      <c r="UYN437" s="30"/>
      <c r="UYO437" s="30"/>
      <c r="UYP437" s="30"/>
      <c r="UYQ437" s="30"/>
      <c r="UYR437" s="30"/>
      <c r="UYS437" s="30"/>
      <c r="UYT437" s="30"/>
      <c r="UYU437" s="30"/>
      <c r="UYV437" s="30"/>
      <c r="UYW437" s="30"/>
      <c r="UYX437" s="30"/>
      <c r="UYY437" s="30"/>
      <c r="UYZ437" s="30"/>
      <c r="UZA437" s="30"/>
      <c r="UZB437" s="30"/>
      <c r="UZC437" s="30"/>
      <c r="UZD437" s="30"/>
      <c r="UZE437" s="30"/>
      <c r="UZF437" s="30"/>
      <c r="UZG437" s="30"/>
      <c r="UZH437" s="30"/>
      <c r="UZI437" s="30"/>
      <c r="UZJ437" s="30"/>
      <c r="UZK437" s="30"/>
      <c r="UZL437" s="30"/>
      <c r="UZM437" s="30"/>
      <c r="UZN437" s="30"/>
      <c r="UZO437" s="30"/>
      <c r="UZP437" s="30"/>
      <c r="UZQ437" s="30"/>
      <c r="UZR437" s="30"/>
      <c r="UZS437" s="30"/>
      <c r="UZT437" s="30"/>
      <c r="UZU437" s="30"/>
      <c r="UZV437" s="30"/>
      <c r="UZW437" s="30"/>
      <c r="UZX437" s="30"/>
      <c r="UZY437" s="30"/>
      <c r="UZZ437" s="30"/>
      <c r="VAA437" s="30"/>
      <c r="VAB437" s="30"/>
      <c r="VAC437" s="30"/>
      <c r="VAD437" s="30"/>
      <c r="VAE437" s="30"/>
      <c r="VAF437" s="30"/>
      <c r="VAG437" s="30"/>
      <c r="VAH437" s="30"/>
      <c r="VAI437" s="30"/>
      <c r="VAJ437" s="30"/>
      <c r="VAK437" s="30"/>
      <c r="VAL437" s="30"/>
      <c r="VAM437" s="30"/>
      <c r="VAN437" s="30"/>
      <c r="VAO437" s="30"/>
      <c r="VAP437" s="30"/>
      <c r="VAQ437" s="30"/>
      <c r="VAR437" s="30"/>
      <c r="VAS437" s="30"/>
      <c r="VAT437" s="30"/>
      <c r="VAU437" s="30"/>
      <c r="VAV437" s="30"/>
      <c r="VAW437" s="30"/>
      <c r="VAX437" s="30"/>
      <c r="VAY437" s="30"/>
      <c r="VAZ437" s="30"/>
      <c r="VBA437" s="30"/>
      <c r="VBB437" s="30"/>
      <c r="VBC437" s="30"/>
      <c r="VBD437" s="30"/>
      <c r="VBE437" s="30"/>
      <c r="VBF437" s="30"/>
      <c r="VBG437" s="30"/>
      <c r="VBH437" s="30"/>
      <c r="VBI437" s="30"/>
      <c r="VBJ437" s="30"/>
      <c r="VBK437" s="30"/>
      <c r="VBL437" s="30"/>
      <c r="VBM437" s="30"/>
      <c r="VBN437" s="30"/>
      <c r="VBO437" s="30"/>
      <c r="VBP437" s="30"/>
      <c r="VBQ437" s="30"/>
      <c r="VBR437" s="30"/>
      <c r="VBS437" s="30"/>
      <c r="VBT437" s="30"/>
      <c r="VBU437" s="30"/>
      <c r="VBV437" s="30"/>
      <c r="VBW437" s="30"/>
      <c r="VBX437" s="30"/>
      <c r="VBY437" s="30"/>
      <c r="VBZ437" s="30"/>
      <c r="VCA437" s="30"/>
      <c r="VCB437" s="30"/>
      <c r="VCC437" s="30"/>
      <c r="VCD437" s="30"/>
      <c r="VCE437" s="30"/>
      <c r="VCF437" s="30"/>
      <c r="VCG437" s="30"/>
      <c r="VCH437" s="30"/>
      <c r="VCI437" s="30"/>
      <c r="VCJ437" s="30"/>
      <c r="VCK437" s="30"/>
      <c r="VCL437" s="30"/>
      <c r="VCM437" s="30"/>
      <c r="VCN437" s="30"/>
      <c r="VCO437" s="30"/>
      <c r="VCP437" s="30"/>
      <c r="VCQ437" s="30"/>
      <c r="VCR437" s="30"/>
      <c r="VCS437" s="30"/>
      <c r="VCT437" s="30"/>
      <c r="VCU437" s="30"/>
      <c r="VCV437" s="30"/>
      <c r="VCW437" s="30"/>
      <c r="VCX437" s="30"/>
      <c r="VCY437" s="30"/>
      <c r="VCZ437" s="30"/>
      <c r="VDA437" s="30"/>
      <c r="VDB437" s="30"/>
      <c r="VDC437" s="30"/>
      <c r="VDD437" s="30"/>
      <c r="VDE437" s="30"/>
      <c r="VDF437" s="30"/>
      <c r="VDG437" s="30"/>
      <c r="VDH437" s="30"/>
      <c r="VDI437" s="30"/>
      <c r="VDJ437" s="30"/>
      <c r="VDK437" s="30"/>
      <c r="VDL437" s="30"/>
      <c r="VDM437" s="30"/>
      <c r="VDN437" s="30"/>
      <c r="VDO437" s="30"/>
      <c r="VDP437" s="30"/>
      <c r="VDQ437" s="30"/>
      <c r="VDR437" s="30"/>
      <c r="VDS437" s="30"/>
      <c r="VDT437" s="30"/>
      <c r="VDU437" s="30"/>
      <c r="VDV437" s="30"/>
      <c r="VDW437" s="30"/>
      <c r="VDX437" s="30"/>
      <c r="VDY437" s="30"/>
      <c r="VDZ437" s="30"/>
      <c r="VEA437" s="30"/>
      <c r="VEB437" s="30"/>
      <c r="VEC437" s="30"/>
      <c r="VED437" s="30"/>
      <c r="VEE437" s="30"/>
      <c r="VEF437" s="30"/>
      <c r="VEG437" s="30"/>
      <c r="VEH437" s="30"/>
      <c r="VEI437" s="30"/>
      <c r="VEJ437" s="30"/>
      <c r="VEK437" s="30"/>
      <c r="VEL437" s="30"/>
      <c r="VEM437" s="30"/>
      <c r="VEN437" s="30"/>
      <c r="VEO437" s="30"/>
      <c r="VEP437" s="30"/>
      <c r="VEQ437" s="30"/>
      <c r="VER437" s="30"/>
      <c r="VES437" s="30"/>
      <c r="VET437" s="30"/>
      <c r="VEU437" s="30"/>
      <c r="VEV437" s="30"/>
      <c r="VEW437" s="30"/>
      <c r="VEX437" s="30"/>
      <c r="VEY437" s="30"/>
      <c r="VEZ437" s="30"/>
      <c r="VFA437" s="30"/>
      <c r="VFB437" s="30"/>
      <c r="VFC437" s="30"/>
      <c r="VFD437" s="30"/>
      <c r="VFE437" s="30"/>
      <c r="VFF437" s="30"/>
      <c r="VFG437" s="30"/>
      <c r="VFH437" s="30"/>
      <c r="VFI437" s="30"/>
      <c r="VFJ437" s="30"/>
      <c r="VFK437" s="30"/>
      <c r="VFL437" s="30"/>
      <c r="VFM437" s="30"/>
      <c r="VFN437" s="30"/>
      <c r="VFO437" s="30"/>
      <c r="VFP437" s="30"/>
      <c r="VFQ437" s="30"/>
      <c r="VFR437" s="30"/>
      <c r="VFS437" s="30"/>
      <c r="VFT437" s="30"/>
      <c r="VFU437" s="30"/>
      <c r="VFV437" s="30"/>
      <c r="VFW437" s="30"/>
      <c r="VFX437" s="30"/>
      <c r="VFY437" s="30"/>
      <c r="VFZ437" s="30"/>
      <c r="VGA437" s="30"/>
      <c r="VGB437" s="30"/>
      <c r="VGC437" s="30"/>
      <c r="VGD437" s="30"/>
      <c r="VGE437" s="30"/>
      <c r="VGF437" s="30"/>
      <c r="VGG437" s="30"/>
      <c r="VGH437" s="30"/>
      <c r="VGI437" s="30"/>
      <c r="VGJ437" s="30"/>
      <c r="VGK437" s="30"/>
      <c r="VGL437" s="30"/>
      <c r="VGM437" s="30"/>
      <c r="VGN437" s="30"/>
      <c r="VGO437" s="30"/>
      <c r="VGP437" s="30"/>
      <c r="VGQ437" s="30"/>
      <c r="VGR437" s="30"/>
      <c r="VGS437" s="30"/>
      <c r="VGT437" s="30"/>
      <c r="VGU437" s="30"/>
      <c r="VGV437" s="30"/>
      <c r="VGW437" s="30"/>
      <c r="VGX437" s="30"/>
      <c r="VGY437" s="30"/>
      <c r="VGZ437" s="30"/>
      <c r="VHA437" s="30"/>
      <c r="VHB437" s="30"/>
      <c r="VHC437" s="30"/>
      <c r="VHD437" s="30"/>
      <c r="VHE437" s="30"/>
      <c r="VHF437" s="30"/>
      <c r="VHG437" s="30"/>
      <c r="VHH437" s="30"/>
      <c r="VHI437" s="30"/>
      <c r="VHJ437" s="30"/>
      <c r="VHK437" s="30"/>
      <c r="VHL437" s="30"/>
      <c r="VHM437" s="30"/>
      <c r="VHN437" s="30"/>
      <c r="VHO437" s="30"/>
      <c r="VHP437" s="30"/>
      <c r="VHQ437" s="30"/>
      <c r="VHR437" s="30"/>
      <c r="VHS437" s="30"/>
      <c r="VHT437" s="30"/>
      <c r="VHU437" s="30"/>
      <c r="VHV437" s="30"/>
      <c r="VHW437" s="30"/>
      <c r="VHX437" s="30"/>
      <c r="VHY437" s="30"/>
      <c r="VHZ437" s="30"/>
      <c r="VIA437" s="30"/>
      <c r="VIB437" s="30"/>
      <c r="VIC437" s="30"/>
      <c r="VID437" s="30"/>
      <c r="VIE437" s="30"/>
      <c r="VIF437" s="30"/>
      <c r="VIG437" s="30"/>
      <c r="VIH437" s="30"/>
      <c r="VII437" s="30"/>
      <c r="VIJ437" s="30"/>
      <c r="VIK437" s="30"/>
      <c r="VIL437" s="30"/>
      <c r="VIM437" s="30"/>
      <c r="VIN437" s="30"/>
      <c r="VIO437" s="30"/>
      <c r="VIP437" s="30"/>
      <c r="VIQ437" s="30"/>
      <c r="VIR437" s="30"/>
      <c r="VIS437" s="30"/>
      <c r="VIT437" s="30"/>
      <c r="VIU437" s="30"/>
      <c r="VIV437" s="30"/>
      <c r="VIW437" s="30"/>
      <c r="VIX437" s="30"/>
      <c r="VIY437" s="30"/>
      <c r="VIZ437" s="30"/>
      <c r="VJA437" s="30"/>
      <c r="VJB437" s="30"/>
      <c r="VJC437" s="30"/>
      <c r="VJD437" s="30"/>
      <c r="VJE437" s="30"/>
      <c r="VJF437" s="30"/>
      <c r="VJG437" s="30"/>
      <c r="VJH437" s="30"/>
      <c r="VJI437" s="30"/>
      <c r="VJJ437" s="30"/>
      <c r="VJK437" s="30"/>
      <c r="VJL437" s="30"/>
      <c r="VJM437" s="30"/>
      <c r="VJN437" s="30"/>
      <c r="VJO437" s="30"/>
      <c r="VJP437" s="30"/>
      <c r="VJQ437" s="30"/>
      <c r="VJR437" s="30"/>
      <c r="VJS437" s="30"/>
      <c r="VJT437" s="30"/>
      <c r="VJU437" s="30"/>
      <c r="VJV437" s="30"/>
      <c r="VJW437" s="30"/>
      <c r="VJX437" s="30"/>
      <c r="VJY437" s="30"/>
      <c r="VJZ437" s="30"/>
      <c r="VKA437" s="30"/>
      <c r="VKB437" s="30"/>
      <c r="VKC437" s="30"/>
      <c r="VKD437" s="30"/>
      <c r="VKE437" s="30"/>
      <c r="VKF437" s="30"/>
      <c r="VKG437" s="30"/>
      <c r="VKH437" s="30"/>
      <c r="VKI437" s="30"/>
      <c r="VKJ437" s="30"/>
      <c r="VKK437" s="30"/>
      <c r="VKL437" s="30"/>
      <c r="VKM437" s="30"/>
      <c r="VKN437" s="30"/>
      <c r="VKO437" s="30"/>
      <c r="VKP437" s="30"/>
      <c r="VKQ437" s="30"/>
      <c r="VKR437" s="30"/>
      <c r="VKS437" s="30"/>
      <c r="VKT437" s="30"/>
      <c r="VKU437" s="30"/>
      <c r="VKV437" s="30"/>
      <c r="VKW437" s="30"/>
      <c r="VKX437" s="30"/>
      <c r="VKY437" s="30"/>
      <c r="VKZ437" s="30"/>
      <c r="VLA437" s="30"/>
      <c r="VLB437" s="30"/>
      <c r="VLC437" s="30"/>
      <c r="VLD437" s="30"/>
      <c r="VLE437" s="30"/>
      <c r="VLF437" s="30"/>
      <c r="VLG437" s="30"/>
      <c r="VLH437" s="30"/>
      <c r="VLI437" s="30"/>
      <c r="VLJ437" s="30"/>
      <c r="VLK437" s="30"/>
      <c r="VLL437" s="30"/>
      <c r="VLM437" s="30"/>
      <c r="VLN437" s="30"/>
      <c r="VLO437" s="30"/>
      <c r="VLP437" s="30"/>
      <c r="VLQ437" s="30"/>
      <c r="VLR437" s="30"/>
      <c r="VLS437" s="30"/>
      <c r="VLT437" s="30"/>
      <c r="VLU437" s="30"/>
      <c r="VLV437" s="30"/>
      <c r="VLW437" s="30"/>
      <c r="VLX437" s="30"/>
      <c r="VLY437" s="30"/>
      <c r="VLZ437" s="30"/>
      <c r="VMA437" s="30"/>
      <c r="VMB437" s="30"/>
      <c r="VMC437" s="30"/>
      <c r="VMD437" s="30"/>
      <c r="VME437" s="30"/>
      <c r="VMF437" s="30"/>
      <c r="VMG437" s="30"/>
      <c r="VMH437" s="30"/>
      <c r="VMI437" s="30"/>
      <c r="VMJ437" s="30"/>
      <c r="VMK437" s="30"/>
      <c r="VML437" s="30"/>
      <c r="VMM437" s="30"/>
      <c r="VMN437" s="30"/>
      <c r="VMO437" s="30"/>
      <c r="VMP437" s="30"/>
      <c r="VMQ437" s="30"/>
      <c r="VMR437" s="30"/>
      <c r="VMS437" s="30"/>
      <c r="VMT437" s="30"/>
      <c r="VMU437" s="30"/>
      <c r="VMV437" s="30"/>
      <c r="VMW437" s="30"/>
      <c r="VMX437" s="30"/>
      <c r="VMY437" s="30"/>
      <c r="VMZ437" s="30"/>
      <c r="VNA437" s="30"/>
      <c r="VNB437" s="30"/>
      <c r="VNC437" s="30"/>
      <c r="VND437" s="30"/>
      <c r="VNE437" s="30"/>
      <c r="VNF437" s="30"/>
      <c r="VNG437" s="30"/>
      <c r="VNH437" s="30"/>
      <c r="VNI437" s="30"/>
      <c r="VNJ437" s="30"/>
      <c r="VNK437" s="30"/>
      <c r="VNL437" s="30"/>
      <c r="VNM437" s="30"/>
      <c r="VNN437" s="30"/>
      <c r="VNO437" s="30"/>
      <c r="VNP437" s="30"/>
      <c r="VNQ437" s="30"/>
      <c r="VNR437" s="30"/>
      <c r="VNS437" s="30"/>
      <c r="VNT437" s="30"/>
      <c r="VNU437" s="30"/>
      <c r="VNV437" s="30"/>
      <c r="VNW437" s="30"/>
      <c r="VNX437" s="30"/>
      <c r="VNY437" s="30"/>
      <c r="VNZ437" s="30"/>
      <c r="VOA437" s="30"/>
      <c r="VOB437" s="30"/>
      <c r="VOC437" s="30"/>
      <c r="VOD437" s="30"/>
      <c r="VOE437" s="30"/>
      <c r="VOF437" s="30"/>
      <c r="VOG437" s="30"/>
      <c r="VOH437" s="30"/>
      <c r="VOI437" s="30"/>
      <c r="VOJ437" s="30"/>
      <c r="VOK437" s="30"/>
      <c r="VOL437" s="30"/>
      <c r="VOM437" s="30"/>
      <c r="VON437" s="30"/>
      <c r="VOO437" s="30"/>
      <c r="VOP437" s="30"/>
      <c r="VOQ437" s="30"/>
      <c r="VOR437" s="30"/>
      <c r="VOS437" s="30"/>
      <c r="VOT437" s="30"/>
      <c r="VOU437" s="30"/>
      <c r="VOV437" s="30"/>
      <c r="VOW437" s="30"/>
      <c r="VOX437" s="30"/>
      <c r="VOY437" s="30"/>
      <c r="VOZ437" s="30"/>
      <c r="VPA437" s="30"/>
      <c r="VPB437" s="30"/>
      <c r="VPC437" s="30"/>
      <c r="VPD437" s="30"/>
      <c r="VPE437" s="30"/>
      <c r="VPF437" s="30"/>
      <c r="VPG437" s="30"/>
      <c r="VPH437" s="30"/>
      <c r="VPI437" s="30"/>
      <c r="VPJ437" s="30"/>
      <c r="VPK437" s="30"/>
      <c r="VPL437" s="30"/>
      <c r="VPM437" s="30"/>
      <c r="VPN437" s="30"/>
      <c r="VPO437" s="30"/>
      <c r="VPP437" s="30"/>
      <c r="VPQ437" s="30"/>
      <c r="VPR437" s="30"/>
      <c r="VPS437" s="30"/>
      <c r="VPT437" s="30"/>
      <c r="VPU437" s="30"/>
      <c r="VPV437" s="30"/>
      <c r="VPW437" s="30"/>
      <c r="VPX437" s="30"/>
      <c r="VPY437" s="30"/>
      <c r="VPZ437" s="30"/>
      <c r="VQA437" s="30"/>
      <c r="VQB437" s="30"/>
      <c r="VQC437" s="30"/>
      <c r="VQD437" s="30"/>
      <c r="VQE437" s="30"/>
      <c r="VQF437" s="30"/>
      <c r="VQG437" s="30"/>
      <c r="VQH437" s="30"/>
      <c r="VQI437" s="30"/>
      <c r="VQJ437" s="30"/>
      <c r="VQK437" s="30"/>
      <c r="VQL437" s="30"/>
      <c r="VQM437" s="30"/>
      <c r="VQN437" s="30"/>
      <c r="VQO437" s="30"/>
      <c r="VQP437" s="30"/>
      <c r="VQQ437" s="30"/>
      <c r="VQR437" s="30"/>
      <c r="VQS437" s="30"/>
      <c r="VQT437" s="30"/>
      <c r="VQU437" s="30"/>
      <c r="VQV437" s="30"/>
      <c r="VQW437" s="30"/>
      <c r="VQX437" s="30"/>
      <c r="VQY437" s="30"/>
      <c r="VQZ437" s="30"/>
      <c r="VRA437" s="30"/>
      <c r="VRB437" s="30"/>
      <c r="VRC437" s="30"/>
      <c r="VRD437" s="30"/>
      <c r="VRE437" s="30"/>
      <c r="VRF437" s="30"/>
      <c r="VRG437" s="30"/>
      <c r="VRH437" s="30"/>
      <c r="VRI437" s="30"/>
      <c r="VRJ437" s="30"/>
      <c r="VRK437" s="30"/>
      <c r="VRL437" s="30"/>
      <c r="VRM437" s="30"/>
      <c r="VRN437" s="30"/>
      <c r="VRO437" s="30"/>
      <c r="VRP437" s="30"/>
      <c r="VRQ437" s="30"/>
      <c r="VRR437" s="30"/>
      <c r="VRS437" s="30"/>
      <c r="VRT437" s="30"/>
      <c r="VRU437" s="30"/>
      <c r="VRV437" s="30"/>
      <c r="VRW437" s="30"/>
      <c r="VRX437" s="30"/>
      <c r="VRY437" s="30"/>
      <c r="VRZ437" s="30"/>
      <c r="VSA437" s="30"/>
      <c r="VSB437" s="30"/>
      <c r="VSC437" s="30"/>
      <c r="VSD437" s="30"/>
      <c r="VSE437" s="30"/>
      <c r="VSF437" s="30"/>
      <c r="VSG437" s="30"/>
      <c r="VSH437" s="30"/>
      <c r="VSI437" s="30"/>
      <c r="VSJ437" s="30"/>
      <c r="VSK437" s="30"/>
      <c r="VSL437" s="30"/>
      <c r="VSM437" s="30"/>
      <c r="VSN437" s="30"/>
      <c r="VSO437" s="30"/>
      <c r="VSP437" s="30"/>
      <c r="VSQ437" s="30"/>
      <c r="VSR437" s="30"/>
      <c r="VSS437" s="30"/>
      <c r="VST437" s="30"/>
      <c r="VSU437" s="30"/>
      <c r="VSV437" s="30"/>
      <c r="VSW437" s="30"/>
      <c r="VSX437" s="30"/>
      <c r="VSY437" s="30"/>
      <c r="VSZ437" s="30"/>
      <c r="VTA437" s="30"/>
      <c r="VTB437" s="30"/>
      <c r="VTC437" s="30"/>
      <c r="VTD437" s="30"/>
      <c r="VTE437" s="30"/>
      <c r="VTF437" s="30"/>
      <c r="VTG437" s="30"/>
      <c r="VTH437" s="30"/>
      <c r="VTI437" s="30"/>
      <c r="VTJ437" s="30"/>
      <c r="VTK437" s="30"/>
      <c r="VTL437" s="30"/>
      <c r="VTM437" s="30"/>
      <c r="VTN437" s="30"/>
      <c r="VTO437" s="30"/>
      <c r="VTP437" s="30"/>
      <c r="VTQ437" s="30"/>
      <c r="VTR437" s="30"/>
      <c r="VTS437" s="30"/>
      <c r="VTT437" s="30"/>
      <c r="VTU437" s="30"/>
      <c r="VTV437" s="30"/>
      <c r="VTW437" s="30"/>
      <c r="VTX437" s="30"/>
      <c r="VTY437" s="30"/>
      <c r="VTZ437" s="30"/>
      <c r="VUA437" s="30"/>
      <c r="VUB437" s="30"/>
      <c r="VUC437" s="30"/>
      <c r="VUD437" s="30"/>
      <c r="VUE437" s="30"/>
      <c r="VUF437" s="30"/>
      <c r="VUG437" s="30"/>
      <c r="VUH437" s="30"/>
      <c r="VUI437" s="30"/>
      <c r="VUJ437" s="30"/>
      <c r="VUK437" s="30"/>
      <c r="VUL437" s="30"/>
      <c r="VUM437" s="30"/>
      <c r="VUN437" s="30"/>
      <c r="VUO437" s="30"/>
      <c r="VUP437" s="30"/>
      <c r="VUQ437" s="30"/>
      <c r="VUR437" s="30"/>
      <c r="VUS437" s="30"/>
      <c r="VUT437" s="30"/>
      <c r="VUU437" s="30"/>
      <c r="VUV437" s="30"/>
      <c r="VUW437" s="30"/>
      <c r="VUX437" s="30"/>
      <c r="VUY437" s="30"/>
      <c r="VUZ437" s="30"/>
      <c r="VVA437" s="30"/>
      <c r="VVB437" s="30"/>
      <c r="VVC437" s="30"/>
      <c r="VVD437" s="30"/>
      <c r="VVE437" s="30"/>
      <c r="VVF437" s="30"/>
      <c r="VVG437" s="30"/>
      <c r="VVH437" s="30"/>
      <c r="VVI437" s="30"/>
      <c r="VVJ437" s="30"/>
      <c r="VVK437" s="30"/>
      <c r="VVL437" s="30"/>
      <c r="VVM437" s="30"/>
      <c r="VVN437" s="30"/>
      <c r="VVO437" s="30"/>
      <c r="VVP437" s="30"/>
      <c r="VVQ437" s="30"/>
      <c r="VVR437" s="30"/>
      <c r="VVS437" s="30"/>
      <c r="VVT437" s="30"/>
      <c r="VVU437" s="30"/>
      <c r="VVV437" s="30"/>
      <c r="VVW437" s="30"/>
      <c r="VVX437" s="30"/>
      <c r="VVY437" s="30"/>
      <c r="VVZ437" s="30"/>
      <c r="VWA437" s="30"/>
      <c r="VWB437" s="30"/>
      <c r="VWC437" s="30"/>
      <c r="VWD437" s="30"/>
      <c r="VWE437" s="30"/>
      <c r="VWF437" s="30"/>
      <c r="VWG437" s="30"/>
      <c r="VWH437" s="30"/>
      <c r="VWI437" s="30"/>
      <c r="VWJ437" s="30"/>
      <c r="VWK437" s="30"/>
      <c r="VWL437" s="30"/>
      <c r="VWM437" s="30"/>
      <c r="VWN437" s="30"/>
      <c r="VWO437" s="30"/>
      <c r="VWP437" s="30"/>
      <c r="VWQ437" s="30"/>
      <c r="VWR437" s="30"/>
      <c r="VWS437" s="30"/>
      <c r="VWT437" s="30"/>
      <c r="VWU437" s="30"/>
      <c r="VWV437" s="30"/>
      <c r="VWW437" s="30"/>
      <c r="VWX437" s="30"/>
      <c r="VWY437" s="30"/>
      <c r="VWZ437" s="30"/>
      <c r="VXA437" s="30"/>
      <c r="VXB437" s="30"/>
      <c r="VXC437" s="30"/>
      <c r="VXD437" s="30"/>
      <c r="VXE437" s="30"/>
      <c r="VXF437" s="30"/>
      <c r="VXG437" s="30"/>
      <c r="VXH437" s="30"/>
      <c r="VXI437" s="30"/>
      <c r="VXJ437" s="30"/>
      <c r="VXK437" s="30"/>
      <c r="VXL437" s="30"/>
      <c r="VXM437" s="30"/>
      <c r="VXN437" s="30"/>
      <c r="VXO437" s="30"/>
      <c r="VXP437" s="30"/>
      <c r="VXQ437" s="30"/>
      <c r="VXR437" s="30"/>
      <c r="VXS437" s="30"/>
      <c r="VXT437" s="30"/>
      <c r="VXU437" s="30"/>
      <c r="VXV437" s="30"/>
      <c r="VXW437" s="30"/>
      <c r="VXX437" s="30"/>
      <c r="VXY437" s="30"/>
      <c r="VXZ437" s="30"/>
      <c r="VYA437" s="30"/>
      <c r="VYB437" s="30"/>
      <c r="VYC437" s="30"/>
      <c r="VYD437" s="30"/>
      <c r="VYE437" s="30"/>
      <c r="VYF437" s="30"/>
      <c r="VYG437" s="30"/>
      <c r="VYH437" s="30"/>
      <c r="VYI437" s="30"/>
      <c r="VYJ437" s="30"/>
      <c r="VYK437" s="30"/>
      <c r="VYL437" s="30"/>
      <c r="VYM437" s="30"/>
      <c r="VYN437" s="30"/>
      <c r="VYO437" s="30"/>
      <c r="VYP437" s="30"/>
      <c r="VYQ437" s="30"/>
      <c r="VYR437" s="30"/>
      <c r="VYS437" s="30"/>
      <c r="VYT437" s="30"/>
      <c r="VYU437" s="30"/>
      <c r="VYV437" s="30"/>
      <c r="VYW437" s="30"/>
      <c r="VYX437" s="30"/>
      <c r="VYY437" s="30"/>
      <c r="VYZ437" s="30"/>
      <c r="VZA437" s="30"/>
      <c r="VZB437" s="30"/>
      <c r="VZC437" s="30"/>
      <c r="VZD437" s="30"/>
      <c r="VZE437" s="30"/>
      <c r="VZF437" s="30"/>
      <c r="VZG437" s="30"/>
      <c r="VZH437" s="30"/>
      <c r="VZI437" s="30"/>
      <c r="VZJ437" s="30"/>
      <c r="VZK437" s="30"/>
      <c r="VZL437" s="30"/>
      <c r="VZM437" s="30"/>
      <c r="VZN437" s="30"/>
      <c r="VZO437" s="30"/>
      <c r="VZP437" s="30"/>
      <c r="VZQ437" s="30"/>
      <c r="VZR437" s="30"/>
      <c r="VZS437" s="30"/>
      <c r="VZT437" s="30"/>
      <c r="VZU437" s="30"/>
      <c r="VZV437" s="30"/>
      <c r="VZW437" s="30"/>
      <c r="VZX437" s="30"/>
      <c r="VZY437" s="30"/>
      <c r="VZZ437" s="30"/>
      <c r="WAA437" s="30"/>
      <c r="WAB437" s="30"/>
      <c r="WAC437" s="30"/>
      <c r="WAD437" s="30"/>
      <c r="WAE437" s="30"/>
      <c r="WAF437" s="30"/>
      <c r="WAG437" s="30"/>
      <c r="WAH437" s="30"/>
      <c r="WAI437" s="30"/>
      <c r="WAJ437" s="30"/>
      <c r="WAK437" s="30"/>
      <c r="WAL437" s="30"/>
      <c r="WAM437" s="30"/>
      <c r="WAN437" s="30"/>
      <c r="WAO437" s="30"/>
      <c r="WAP437" s="30"/>
      <c r="WAQ437" s="30"/>
      <c r="WAR437" s="30"/>
      <c r="WAS437" s="30"/>
      <c r="WAT437" s="30"/>
      <c r="WAU437" s="30"/>
      <c r="WAV437" s="30"/>
      <c r="WAW437" s="30"/>
      <c r="WAX437" s="30"/>
      <c r="WAY437" s="30"/>
      <c r="WAZ437" s="30"/>
      <c r="WBA437" s="30"/>
      <c r="WBB437" s="30"/>
      <c r="WBC437" s="30"/>
      <c r="WBD437" s="30"/>
      <c r="WBE437" s="30"/>
      <c r="WBF437" s="30"/>
      <c r="WBG437" s="30"/>
      <c r="WBH437" s="30"/>
      <c r="WBI437" s="30"/>
      <c r="WBJ437" s="30"/>
      <c r="WBK437" s="30"/>
      <c r="WBL437" s="30"/>
      <c r="WBM437" s="30"/>
      <c r="WBN437" s="30"/>
      <c r="WBO437" s="30"/>
      <c r="WBP437" s="30"/>
      <c r="WBQ437" s="30"/>
      <c r="WBR437" s="30"/>
      <c r="WBS437" s="30"/>
      <c r="WBT437" s="30"/>
      <c r="WBU437" s="30"/>
      <c r="WBV437" s="30"/>
      <c r="WBW437" s="30"/>
      <c r="WBX437" s="30"/>
      <c r="WBY437" s="30"/>
      <c r="WBZ437" s="30"/>
      <c r="WCA437" s="30"/>
      <c r="WCB437" s="30"/>
      <c r="WCC437" s="30"/>
      <c r="WCD437" s="30"/>
      <c r="WCE437" s="30"/>
      <c r="WCF437" s="30"/>
      <c r="WCG437" s="30"/>
      <c r="WCH437" s="30"/>
      <c r="WCI437" s="30"/>
      <c r="WCJ437" s="30"/>
      <c r="WCK437" s="30"/>
      <c r="WCL437" s="30"/>
      <c r="WCM437" s="30"/>
      <c r="WCN437" s="30"/>
      <c r="WCO437" s="30"/>
      <c r="WCP437" s="30"/>
      <c r="WCQ437" s="30"/>
      <c r="WCR437" s="30"/>
      <c r="WCS437" s="30"/>
      <c r="WCT437" s="30"/>
      <c r="WCU437" s="30"/>
      <c r="WCV437" s="30"/>
      <c r="WCW437" s="30"/>
      <c r="WCX437" s="30"/>
      <c r="WCY437" s="30"/>
      <c r="WCZ437" s="30"/>
      <c r="WDA437" s="30"/>
      <c r="WDB437" s="30"/>
      <c r="WDC437" s="30"/>
      <c r="WDD437" s="30"/>
      <c r="WDE437" s="30"/>
      <c r="WDF437" s="30"/>
      <c r="WDG437" s="30"/>
      <c r="WDH437" s="30"/>
      <c r="WDI437" s="30"/>
      <c r="WDJ437" s="30"/>
      <c r="WDK437" s="30"/>
      <c r="WDL437" s="30"/>
      <c r="WDM437" s="30"/>
      <c r="WDN437" s="30"/>
      <c r="WDO437" s="30"/>
      <c r="WDP437" s="30"/>
      <c r="WDQ437" s="30"/>
      <c r="WDR437" s="30"/>
      <c r="WDS437" s="30"/>
      <c r="WDT437" s="30"/>
      <c r="WDU437" s="30"/>
      <c r="WDV437" s="30"/>
      <c r="WDW437" s="30"/>
      <c r="WDX437" s="30"/>
      <c r="WDY437" s="30"/>
      <c r="WDZ437" s="30"/>
      <c r="WEA437" s="30"/>
      <c r="WEB437" s="30"/>
      <c r="WEC437" s="30"/>
      <c r="WED437" s="30"/>
      <c r="WEE437" s="30"/>
      <c r="WEF437" s="30"/>
      <c r="WEG437" s="30"/>
      <c r="WEH437" s="30"/>
      <c r="WEI437" s="30"/>
      <c r="WEJ437" s="30"/>
      <c r="WEK437" s="30"/>
      <c r="WEL437" s="30"/>
      <c r="WEM437" s="30"/>
      <c r="WEN437" s="30"/>
      <c r="WEO437" s="30"/>
      <c r="WEP437" s="30"/>
      <c r="WEQ437" s="30"/>
      <c r="WER437" s="30"/>
      <c r="WES437" s="30"/>
      <c r="WET437" s="30"/>
      <c r="WEU437" s="30"/>
      <c r="WEV437" s="30"/>
      <c r="WEW437" s="30"/>
      <c r="WEX437" s="30"/>
      <c r="WEY437" s="30"/>
      <c r="WEZ437" s="30"/>
      <c r="WFA437" s="30"/>
      <c r="WFB437" s="30"/>
      <c r="WFC437" s="30"/>
      <c r="WFD437" s="30"/>
      <c r="WFE437" s="30"/>
      <c r="WFF437" s="30"/>
      <c r="WFG437" s="30"/>
      <c r="WFH437" s="30"/>
      <c r="WFI437" s="30"/>
      <c r="WFJ437" s="30"/>
      <c r="WFK437" s="30"/>
      <c r="WFL437" s="30"/>
      <c r="WFM437" s="30"/>
      <c r="WFN437" s="30"/>
      <c r="WFO437" s="30"/>
      <c r="WFP437" s="30"/>
      <c r="WFQ437" s="30"/>
      <c r="WFR437" s="30"/>
      <c r="WFS437" s="30"/>
      <c r="WFT437" s="30"/>
      <c r="WFU437" s="30"/>
      <c r="WFV437" s="30"/>
      <c r="WFW437" s="30"/>
      <c r="WFX437" s="30"/>
      <c r="WFY437" s="30"/>
      <c r="WFZ437" s="30"/>
      <c r="WGA437" s="30"/>
      <c r="WGB437" s="30"/>
      <c r="WGC437" s="30"/>
      <c r="WGD437" s="30"/>
      <c r="WGE437" s="30"/>
      <c r="WGF437" s="30"/>
      <c r="WGG437" s="30"/>
      <c r="WGH437" s="30"/>
      <c r="WGI437" s="30"/>
      <c r="WGJ437" s="30"/>
      <c r="WGK437" s="30"/>
      <c r="WGL437" s="30"/>
      <c r="WGM437" s="30"/>
      <c r="WGN437" s="30"/>
      <c r="WGO437" s="30"/>
      <c r="WGP437" s="30"/>
      <c r="WGQ437" s="30"/>
      <c r="WGR437" s="30"/>
      <c r="WGS437" s="30"/>
      <c r="WGT437" s="30"/>
      <c r="WGU437" s="30"/>
      <c r="WGV437" s="30"/>
      <c r="WGW437" s="30"/>
      <c r="WGX437" s="30"/>
      <c r="WGY437" s="30"/>
      <c r="WGZ437" s="30"/>
      <c r="WHA437" s="30"/>
      <c r="WHB437" s="30"/>
      <c r="WHC437" s="30"/>
      <c r="WHD437" s="30"/>
      <c r="WHE437" s="30"/>
      <c r="WHF437" s="30"/>
      <c r="WHG437" s="30"/>
      <c r="WHH437" s="30"/>
      <c r="WHI437" s="30"/>
      <c r="WHJ437" s="30"/>
      <c r="WHK437" s="30"/>
      <c r="WHL437" s="30"/>
      <c r="WHM437" s="30"/>
      <c r="WHN437" s="30"/>
      <c r="WHO437" s="30"/>
      <c r="WHP437" s="30"/>
      <c r="WHQ437" s="30"/>
      <c r="WHR437" s="30"/>
      <c r="WHS437" s="30"/>
      <c r="WHT437" s="30"/>
      <c r="WHU437" s="30"/>
      <c r="WHV437" s="30"/>
      <c r="WHW437" s="30"/>
      <c r="WHX437" s="30"/>
      <c r="WHY437" s="30"/>
      <c r="WHZ437" s="30"/>
      <c r="WIA437" s="30"/>
      <c r="WIB437" s="30"/>
      <c r="WIC437" s="30"/>
      <c r="WID437" s="30"/>
      <c r="WIE437" s="30"/>
      <c r="WIF437" s="30"/>
      <c r="WIG437" s="30"/>
      <c r="WIH437" s="30"/>
      <c r="WII437" s="30"/>
      <c r="WIJ437" s="30"/>
      <c r="WIK437" s="30"/>
      <c r="WIL437" s="30"/>
      <c r="WIM437" s="30"/>
      <c r="WIN437" s="30"/>
      <c r="WIO437" s="30"/>
      <c r="WIP437" s="30"/>
      <c r="WIQ437" s="30"/>
      <c r="WIR437" s="30"/>
      <c r="WIS437" s="30"/>
      <c r="WIT437" s="30"/>
      <c r="WIU437" s="30"/>
      <c r="WIV437" s="30"/>
      <c r="WIW437" s="30"/>
      <c r="WIX437" s="30"/>
      <c r="WIY437" s="30"/>
      <c r="WIZ437" s="30"/>
      <c r="WJA437" s="30"/>
      <c r="WJB437" s="30"/>
      <c r="WJC437" s="30"/>
      <c r="WJD437" s="30"/>
      <c r="WJE437" s="30"/>
      <c r="WJF437" s="30"/>
      <c r="WJG437" s="30"/>
      <c r="WJH437" s="30"/>
      <c r="WJI437" s="30"/>
      <c r="WJJ437" s="30"/>
      <c r="WJK437" s="30"/>
      <c r="WJL437" s="30"/>
      <c r="WJM437" s="30"/>
      <c r="WJN437" s="30"/>
      <c r="WJO437" s="30"/>
      <c r="WJP437" s="30"/>
      <c r="WJQ437" s="30"/>
      <c r="WJR437" s="30"/>
      <c r="WJS437" s="30"/>
      <c r="WJT437" s="30"/>
      <c r="WJU437" s="30"/>
      <c r="WJV437" s="30"/>
      <c r="WJW437" s="30"/>
      <c r="WJX437" s="30"/>
      <c r="WJY437" s="30"/>
      <c r="WJZ437" s="30"/>
      <c r="WKA437" s="30"/>
      <c r="WKB437" s="30"/>
      <c r="WKC437" s="30"/>
      <c r="WKD437" s="30"/>
      <c r="WKE437" s="30"/>
      <c r="WKF437" s="30"/>
      <c r="WKG437" s="30"/>
      <c r="WKH437" s="30"/>
      <c r="WKI437" s="30"/>
      <c r="WKJ437" s="30"/>
      <c r="WKK437" s="30"/>
      <c r="WKL437" s="30"/>
      <c r="WKM437" s="30"/>
      <c r="WKN437" s="30"/>
      <c r="WKO437" s="30"/>
      <c r="WKP437" s="30"/>
      <c r="WKQ437" s="30"/>
      <c r="WKR437" s="30"/>
      <c r="WKS437" s="30"/>
      <c r="WKT437" s="30"/>
      <c r="WKU437" s="30"/>
      <c r="WKV437" s="30"/>
      <c r="WKW437" s="30"/>
      <c r="WKX437" s="30"/>
      <c r="WKY437" s="30"/>
      <c r="WKZ437" s="30"/>
      <c r="WLA437" s="30"/>
      <c r="WLB437" s="30"/>
      <c r="WLC437" s="30"/>
      <c r="WLD437" s="30"/>
      <c r="WLE437" s="30"/>
      <c r="WLF437" s="30"/>
      <c r="WLG437" s="30"/>
      <c r="WLH437" s="30"/>
      <c r="WLI437" s="30"/>
      <c r="WLJ437" s="30"/>
      <c r="WLK437" s="30"/>
      <c r="WLL437" s="30"/>
      <c r="WLM437" s="30"/>
      <c r="WLN437" s="30"/>
      <c r="WLO437" s="30"/>
      <c r="WLP437" s="30"/>
      <c r="WLQ437" s="30"/>
      <c r="WLR437" s="30"/>
      <c r="WLS437" s="30"/>
      <c r="WLT437" s="30"/>
      <c r="WLU437" s="30"/>
      <c r="WLV437" s="30"/>
      <c r="WLW437" s="30"/>
      <c r="WLX437" s="30"/>
      <c r="WLY437" s="30"/>
      <c r="WLZ437" s="30"/>
      <c r="WMA437" s="30"/>
      <c r="WMB437" s="30"/>
      <c r="WMC437" s="30"/>
      <c r="WMD437" s="30"/>
      <c r="WME437" s="30"/>
      <c r="WMF437" s="30"/>
      <c r="WMG437" s="30"/>
      <c r="WMH437" s="30"/>
      <c r="WMI437" s="30"/>
      <c r="WMJ437" s="30"/>
      <c r="WMK437" s="30"/>
      <c r="WML437" s="30"/>
      <c r="WMM437" s="30"/>
      <c r="WMN437" s="30"/>
      <c r="WMO437" s="30"/>
      <c r="WMP437" s="30"/>
      <c r="WMQ437" s="30"/>
      <c r="WMR437" s="30"/>
      <c r="WMS437" s="30"/>
      <c r="WMT437" s="30"/>
      <c r="WMU437" s="30"/>
      <c r="WMV437" s="30"/>
      <c r="WMW437" s="30"/>
      <c r="WMX437" s="30"/>
      <c r="WMY437" s="30"/>
      <c r="WMZ437" s="30"/>
      <c r="WNA437" s="30"/>
      <c r="WNB437" s="30"/>
      <c r="WNC437" s="30"/>
      <c r="WND437" s="30"/>
      <c r="WNE437" s="30"/>
      <c r="WNF437" s="30"/>
      <c r="WNG437" s="30"/>
      <c r="WNH437" s="30"/>
      <c r="WNI437" s="30"/>
      <c r="WNJ437" s="30"/>
      <c r="WNK437" s="30"/>
      <c r="WNL437" s="30"/>
      <c r="WNM437" s="30"/>
      <c r="WNN437" s="30"/>
      <c r="WNO437" s="30"/>
      <c r="WNP437" s="30"/>
      <c r="WNQ437" s="30"/>
      <c r="WNR437" s="30"/>
      <c r="WNS437" s="30"/>
      <c r="WNT437" s="30"/>
      <c r="WNU437" s="30"/>
      <c r="WNV437" s="30"/>
      <c r="WNW437" s="30"/>
      <c r="WNX437" s="30"/>
      <c r="WNY437" s="30"/>
      <c r="WNZ437" s="30"/>
      <c r="WOA437" s="30"/>
      <c r="WOB437" s="30"/>
      <c r="WOC437" s="30"/>
      <c r="WOD437" s="30"/>
      <c r="WOE437" s="30"/>
      <c r="WOF437" s="30"/>
      <c r="WOG437" s="30"/>
      <c r="WOH437" s="30"/>
      <c r="WOI437" s="30"/>
      <c r="WOJ437" s="30"/>
      <c r="WOK437" s="30"/>
      <c r="WOL437" s="30"/>
      <c r="WOM437" s="30"/>
      <c r="WON437" s="30"/>
      <c r="WOO437" s="30"/>
      <c r="WOP437" s="30"/>
      <c r="WOQ437" s="30"/>
      <c r="WOR437" s="30"/>
      <c r="WOS437" s="30"/>
      <c r="WOT437" s="30"/>
      <c r="WOU437" s="30"/>
      <c r="WOV437" s="30"/>
      <c r="WOW437" s="30"/>
      <c r="WOX437" s="30"/>
      <c r="WOY437" s="30"/>
      <c r="WOZ437" s="30"/>
      <c r="WPA437" s="30"/>
      <c r="WPB437" s="30"/>
      <c r="WPC437" s="30"/>
      <c r="WPD437" s="30"/>
      <c r="WPE437" s="30"/>
      <c r="WPF437" s="30"/>
      <c r="WPG437" s="30"/>
      <c r="WPH437" s="30"/>
      <c r="WPI437" s="30"/>
      <c r="WPJ437" s="30"/>
      <c r="WPK437" s="30"/>
      <c r="WPL437" s="30"/>
      <c r="WPM437" s="30"/>
      <c r="WPN437" s="30"/>
      <c r="WPO437" s="30"/>
      <c r="WPP437" s="30"/>
      <c r="WPQ437" s="30"/>
      <c r="WPR437" s="30"/>
      <c r="WPS437" s="30"/>
      <c r="WPT437" s="30"/>
      <c r="WPU437" s="30"/>
      <c r="WPV437" s="30"/>
      <c r="WPW437" s="30"/>
      <c r="WPX437" s="30"/>
      <c r="WPY437" s="30"/>
      <c r="WPZ437" s="30"/>
      <c r="WQA437" s="30"/>
      <c r="WQB437" s="30"/>
      <c r="WQC437" s="30"/>
      <c r="WQD437" s="30"/>
      <c r="WQE437" s="30"/>
      <c r="WQF437" s="30"/>
      <c r="WQG437" s="30"/>
      <c r="WQH437" s="30"/>
      <c r="WQI437" s="30"/>
      <c r="WQJ437" s="30"/>
      <c r="WQK437" s="30"/>
      <c r="WQL437" s="30"/>
      <c r="WQM437" s="30"/>
      <c r="WQN437" s="30"/>
      <c r="WQO437" s="30"/>
      <c r="WQP437" s="30"/>
      <c r="WQQ437" s="30"/>
      <c r="WQR437" s="30"/>
      <c r="WQS437" s="30"/>
      <c r="WQT437" s="30"/>
      <c r="WQU437" s="30"/>
      <c r="WQV437" s="30"/>
      <c r="WQW437" s="30"/>
      <c r="WQX437" s="30"/>
      <c r="WQY437" s="30"/>
      <c r="WQZ437" s="30"/>
      <c r="WRA437" s="30"/>
      <c r="WRB437" s="30"/>
      <c r="WRC437" s="30"/>
      <c r="WRD437" s="30"/>
      <c r="WRE437" s="30"/>
      <c r="WRF437" s="30"/>
      <c r="WRG437" s="30"/>
      <c r="WRH437" s="30"/>
      <c r="WRI437" s="30"/>
      <c r="WRJ437" s="30"/>
      <c r="WRK437" s="30"/>
      <c r="WRL437" s="30"/>
      <c r="WRM437" s="30"/>
      <c r="WRN437" s="30"/>
      <c r="WRO437" s="30"/>
      <c r="WRP437" s="30"/>
      <c r="WRQ437" s="30"/>
      <c r="WRR437" s="30"/>
      <c r="WRS437" s="30"/>
      <c r="WRT437" s="30"/>
      <c r="WRU437" s="30"/>
      <c r="WRV437" s="30"/>
      <c r="WRW437" s="30"/>
      <c r="WRX437" s="30"/>
      <c r="WRY437" s="30"/>
      <c r="WRZ437" s="30"/>
      <c r="WSA437" s="30"/>
      <c r="WSB437" s="30"/>
      <c r="WSC437" s="30"/>
      <c r="WSD437" s="30"/>
      <c r="WSE437" s="30"/>
      <c r="WSF437" s="30"/>
      <c r="WSG437" s="30"/>
      <c r="WSH437" s="30"/>
      <c r="WSI437" s="30"/>
      <c r="WSJ437" s="30"/>
      <c r="WSK437" s="30"/>
      <c r="WSL437" s="30"/>
      <c r="WSM437" s="30"/>
      <c r="WSN437" s="30"/>
      <c r="WSO437" s="30"/>
      <c r="WSP437" s="30"/>
      <c r="WSQ437" s="30"/>
      <c r="WSR437" s="30"/>
      <c r="WSS437" s="30"/>
      <c r="WST437" s="30"/>
      <c r="WSU437" s="30"/>
      <c r="WSV437" s="30"/>
      <c r="WSW437" s="30"/>
      <c r="WSX437" s="30"/>
      <c r="WSY437" s="30"/>
      <c r="WSZ437" s="30"/>
      <c r="WTA437" s="30"/>
      <c r="WTB437" s="30"/>
      <c r="WTC437" s="30"/>
      <c r="WTD437" s="30"/>
      <c r="WTE437" s="30"/>
      <c r="WTF437" s="30"/>
      <c r="WTG437" s="30"/>
      <c r="WTH437" s="30"/>
      <c r="WTI437" s="30"/>
      <c r="WTJ437" s="30"/>
      <c r="WTK437" s="30"/>
      <c r="WTL437" s="30"/>
      <c r="WTM437" s="30"/>
      <c r="WTN437" s="30"/>
      <c r="WTO437" s="30"/>
      <c r="WTP437" s="30"/>
      <c r="WTQ437" s="30"/>
      <c r="WTR437" s="30"/>
      <c r="WTS437" s="30"/>
      <c r="WTT437" s="30"/>
      <c r="WTU437" s="30"/>
      <c r="WTV437" s="30"/>
      <c r="WTW437" s="30"/>
      <c r="WTX437" s="30"/>
      <c r="WTY437" s="30"/>
      <c r="WTZ437" s="30"/>
      <c r="WUA437" s="30"/>
      <c r="WUB437" s="30"/>
      <c r="WUC437" s="30"/>
      <c r="WUD437" s="30"/>
      <c r="WUE437" s="30"/>
      <c r="WUF437" s="30"/>
      <c r="WUG437" s="30"/>
      <c r="WUH437" s="30"/>
      <c r="WUI437" s="30"/>
      <c r="WUJ437" s="30"/>
      <c r="WUK437" s="30"/>
      <c r="WUL437" s="30"/>
      <c r="WUM437" s="30"/>
      <c r="WUN437" s="30"/>
      <c r="WUO437" s="30"/>
      <c r="WUP437" s="30"/>
      <c r="WUQ437" s="30"/>
      <c r="WUR437" s="30"/>
      <c r="WUS437" s="30"/>
      <c r="WUT437" s="30"/>
      <c r="WUU437" s="30"/>
      <c r="WUV437" s="30"/>
      <c r="WUW437" s="30"/>
      <c r="WUX437" s="30"/>
      <c r="WUY437" s="30"/>
      <c r="WUZ437" s="30"/>
      <c r="WVA437" s="30"/>
      <c r="WVB437" s="30"/>
      <c r="WVC437" s="30"/>
      <c r="WVD437" s="30"/>
      <c r="WVE437" s="30"/>
      <c r="WVF437" s="30"/>
      <c r="WVG437" s="30"/>
      <c r="WVH437" s="30"/>
      <c r="WVI437" s="30"/>
      <c r="WVJ437" s="30"/>
      <c r="WVK437" s="30"/>
      <c r="WVL437" s="30"/>
      <c r="WVM437" s="30"/>
      <c r="WVN437" s="30"/>
      <c r="WVO437" s="30"/>
      <c r="WVP437" s="30"/>
      <c r="WVQ437" s="30"/>
      <c r="WVR437" s="30"/>
      <c r="WVS437" s="30"/>
      <c r="WVT437" s="30"/>
      <c r="WVU437" s="30"/>
      <c r="WVV437" s="30"/>
      <c r="WVW437" s="30"/>
      <c r="WVX437" s="30"/>
      <c r="WVY437" s="30"/>
      <c r="WVZ437" s="30"/>
      <c r="WWA437" s="30"/>
      <c r="WWB437" s="30"/>
      <c r="WWC437" s="30"/>
      <c r="WWD437" s="30"/>
      <c r="WWE437" s="30"/>
      <c r="WWF437" s="30"/>
      <c r="WWG437" s="30"/>
      <c r="WWH437" s="30"/>
      <c r="WWI437" s="30"/>
      <c r="WWJ437" s="30"/>
      <c r="WWK437" s="30"/>
      <c r="WWL437" s="30"/>
      <c r="WWM437" s="30"/>
      <c r="WWN437" s="30"/>
      <c r="WWO437" s="30"/>
      <c r="WWP437" s="30"/>
      <c r="WWQ437" s="30"/>
      <c r="WWR437" s="30"/>
      <c r="WWS437" s="30"/>
      <c r="WWT437" s="30"/>
      <c r="WWU437" s="30"/>
      <c r="WWV437" s="30"/>
      <c r="WWW437" s="30"/>
      <c r="WWX437" s="30"/>
      <c r="WWY437" s="30"/>
      <c r="WWZ437" s="30"/>
      <c r="WXA437" s="30"/>
      <c r="WXB437" s="30"/>
      <c r="WXC437" s="30"/>
      <c r="WXD437" s="30"/>
      <c r="WXE437" s="30"/>
      <c r="WXF437" s="30"/>
      <c r="WXG437" s="30"/>
      <c r="WXH437" s="30"/>
      <c r="WXI437" s="30"/>
      <c r="WXJ437" s="30"/>
      <c r="WXK437" s="30"/>
      <c r="WXL437" s="30"/>
      <c r="WXM437" s="30"/>
      <c r="WXN437" s="30"/>
      <c r="WXO437" s="30"/>
      <c r="WXP437" s="30"/>
      <c r="WXQ437" s="30"/>
      <c r="WXR437" s="30"/>
      <c r="WXS437" s="30"/>
      <c r="WXT437" s="30"/>
      <c r="WXU437" s="30"/>
      <c r="WXV437" s="30"/>
      <c r="WXW437" s="30"/>
      <c r="WXX437" s="30"/>
      <c r="WXY437" s="30"/>
      <c r="WXZ437" s="30"/>
      <c r="WYA437" s="30"/>
      <c r="WYB437" s="30"/>
      <c r="WYC437" s="30"/>
      <c r="WYD437" s="30"/>
      <c r="WYE437" s="30"/>
      <c r="WYF437" s="30"/>
      <c r="WYG437" s="30"/>
      <c r="WYH437" s="30"/>
      <c r="WYI437" s="30"/>
      <c r="WYJ437" s="30"/>
      <c r="WYK437" s="30"/>
      <c r="WYL437" s="30"/>
      <c r="WYM437" s="30"/>
      <c r="WYN437" s="30"/>
      <c r="WYO437" s="30"/>
      <c r="WYP437" s="30"/>
      <c r="WYQ437" s="30"/>
      <c r="WYR437" s="30"/>
      <c r="WYS437" s="30"/>
      <c r="WYT437" s="30"/>
      <c r="WYU437" s="30"/>
      <c r="WYV437" s="30"/>
      <c r="WYW437" s="30"/>
      <c r="WYX437" s="30"/>
      <c r="WYY437" s="30"/>
      <c r="WYZ437" s="30"/>
      <c r="WZA437" s="30"/>
      <c r="WZB437" s="30"/>
      <c r="WZC437" s="30"/>
      <c r="WZD437" s="30"/>
      <c r="WZE437" s="30"/>
      <c r="WZF437" s="30"/>
      <c r="WZG437" s="30"/>
      <c r="WZH437" s="30"/>
      <c r="WZI437" s="30"/>
      <c r="WZJ437" s="30"/>
      <c r="WZK437" s="30"/>
      <c r="WZL437" s="30"/>
      <c r="WZM437" s="30"/>
      <c r="WZN437" s="30"/>
      <c r="WZO437" s="30"/>
      <c r="WZP437" s="30"/>
      <c r="WZQ437" s="30"/>
      <c r="WZR437" s="30"/>
      <c r="WZS437" s="30"/>
      <c r="WZT437" s="30"/>
      <c r="WZU437" s="30"/>
      <c r="WZV437" s="30"/>
      <c r="WZW437" s="30"/>
      <c r="WZX437" s="30"/>
      <c r="WZY437" s="30"/>
      <c r="WZZ437" s="30"/>
      <c r="XAA437" s="30"/>
      <c r="XAB437" s="30"/>
      <c r="XAC437" s="30"/>
      <c r="XAD437" s="30"/>
      <c r="XAE437" s="30"/>
      <c r="XAF437" s="30"/>
      <c r="XAG437" s="30"/>
      <c r="XAH437" s="30"/>
      <c r="XAI437" s="30"/>
      <c r="XAJ437" s="30"/>
      <c r="XAK437" s="30"/>
      <c r="XAL437" s="30"/>
      <c r="XAM437" s="30"/>
      <c r="XAN437" s="30"/>
      <c r="XAO437" s="30"/>
      <c r="XAP437" s="30"/>
      <c r="XAQ437" s="30"/>
      <c r="XAR437" s="30"/>
      <c r="XAS437" s="30"/>
      <c r="XAT437" s="30"/>
      <c r="XAU437" s="30"/>
      <c r="XAV437" s="30"/>
      <c r="XAW437" s="30"/>
      <c r="XAX437" s="30"/>
      <c r="XAY437" s="30"/>
      <c r="XAZ437" s="30"/>
      <c r="XBA437" s="30"/>
      <c r="XBB437" s="30"/>
      <c r="XBC437" s="30"/>
      <c r="XBD437" s="30"/>
      <c r="XBE437" s="30"/>
      <c r="XBF437" s="30"/>
      <c r="XBG437" s="30"/>
      <c r="XBH437" s="30"/>
      <c r="XBI437" s="30"/>
      <c r="XBJ437" s="30"/>
      <c r="XBK437" s="30"/>
      <c r="XBL437" s="30"/>
      <c r="XBM437" s="30"/>
      <c r="XBN437" s="30"/>
      <c r="XBO437" s="30"/>
      <c r="XBP437" s="30"/>
      <c r="XBQ437" s="30"/>
      <c r="XBR437" s="30"/>
      <c r="XBS437" s="30"/>
      <c r="XBT437" s="30"/>
      <c r="XBU437" s="30"/>
      <c r="XBV437" s="30"/>
      <c r="XBW437" s="30"/>
      <c r="XBX437" s="30"/>
      <c r="XBY437" s="30"/>
      <c r="XBZ437" s="30"/>
      <c r="XCA437" s="30"/>
      <c r="XCB437" s="30"/>
      <c r="XCC437" s="30"/>
      <c r="XCD437" s="30"/>
      <c r="XCE437" s="30"/>
      <c r="XCF437" s="30"/>
      <c r="XCG437" s="30"/>
      <c r="XCH437" s="30"/>
      <c r="XCI437" s="30"/>
      <c r="XCJ437" s="30"/>
      <c r="XCK437" s="30"/>
      <c r="XCL437" s="30"/>
      <c r="XCM437" s="30"/>
      <c r="XCN437" s="30"/>
      <c r="XCO437" s="30"/>
      <c r="XCP437" s="30"/>
      <c r="XCQ437" s="30"/>
      <c r="XCR437" s="30"/>
      <c r="XCS437" s="30"/>
      <c r="XCT437" s="30"/>
      <c r="XCU437" s="30"/>
      <c r="XCV437" s="30"/>
      <c r="XCW437" s="30"/>
      <c r="XCX437" s="30"/>
      <c r="XCY437" s="30"/>
      <c r="XCZ437" s="30"/>
      <c r="XDA437" s="30"/>
      <c r="XDB437" s="30"/>
      <c r="XDC437" s="30"/>
      <c r="XDD437" s="30"/>
      <c r="XDE437" s="30"/>
      <c r="XDF437" s="30"/>
      <c r="XDG437" s="30"/>
      <c r="XDH437" s="30"/>
      <c r="XDI437" s="30"/>
      <c r="XDJ437" s="30"/>
      <c r="XDK437" s="30"/>
      <c r="XDL437" s="30"/>
      <c r="XDM437" s="30"/>
      <c r="XDN437" s="30"/>
      <c r="XDO437" s="30"/>
      <c r="XDP437" s="30"/>
      <c r="XDQ437" s="30"/>
      <c r="XDR437" s="30"/>
      <c r="XDS437" s="30"/>
      <c r="XDT437" s="30"/>
      <c r="XDU437" s="30"/>
      <c r="XDV437" s="30"/>
      <c r="XDW437" s="30"/>
      <c r="XDX437" s="30"/>
      <c r="XDY437" s="30"/>
      <c r="XDZ437" s="30"/>
      <c r="XEA437" s="30"/>
      <c r="XEB437" s="30"/>
      <c r="XEC437" s="30"/>
      <c r="XED437" s="30"/>
      <c r="XEE437" s="30"/>
      <c r="XEF437" s="30"/>
      <c r="XEG437" s="30"/>
      <c r="XEH437" s="30"/>
      <c r="XEI437" s="30"/>
      <c r="XEJ437" s="30"/>
      <c r="XEK437" s="30"/>
      <c r="XEL437" s="30"/>
      <c r="XEM437" s="30"/>
      <c r="XEN437" s="30"/>
      <c r="XEO437" s="30"/>
      <c r="XEP437" s="30"/>
      <c r="XEQ437" s="30"/>
      <c r="XER437" s="30"/>
      <c r="XES437" s="30"/>
      <c r="XET437" s="30"/>
      <c r="XEU437" s="30"/>
      <c r="XEV437" s="30"/>
      <c r="XEW437" s="30"/>
      <c r="XEX437" s="30"/>
      <c r="XEY437" s="30"/>
      <c r="XEZ437" s="30"/>
      <c r="XFA437" s="30"/>
      <c r="XFB437" s="30"/>
      <c r="XFC437" s="30"/>
    </row>
    <row r="438" spans="1:16383" ht="45" x14ac:dyDescent="0.25">
      <c r="A438" s="170" t="s">
        <v>2741</v>
      </c>
      <c r="B438" s="170" t="s">
        <v>2593</v>
      </c>
      <c r="C438" s="18" t="s">
        <v>3281</v>
      </c>
      <c r="D438" s="28" t="s">
        <v>4</v>
      </c>
      <c r="E438" s="170"/>
      <c r="F438" s="177"/>
      <c r="G438" s="177" t="s">
        <v>1</v>
      </c>
      <c r="H438" s="177"/>
      <c r="I438" s="139"/>
      <c r="J438" s="139" t="s">
        <v>2594</v>
      </c>
      <c r="K438" s="139"/>
      <c r="L438" s="170"/>
      <c r="M438" s="170" t="s">
        <v>2595</v>
      </c>
      <c r="N438" s="139" t="s">
        <v>2596</v>
      </c>
      <c r="O438" s="30"/>
      <c r="P438" s="30"/>
      <c r="Q438" s="30"/>
      <c r="R438" s="30"/>
      <c r="S438" s="30"/>
      <c r="T438" s="30"/>
      <c r="U438" s="30"/>
      <c r="V438" s="30"/>
      <c r="W438" s="30"/>
      <c r="X438" s="30"/>
      <c r="Y438" s="30"/>
      <c r="Z438" s="30"/>
      <c r="AA438" s="30"/>
      <c r="AB438" s="30"/>
      <c r="AC438" s="30"/>
      <c r="AD438" s="30"/>
      <c r="AE438" s="30"/>
      <c r="AF438" s="30"/>
      <c r="AG438" s="30"/>
      <c r="AH438" s="30"/>
      <c r="AI438" s="30"/>
      <c r="AJ438" s="30"/>
      <c r="AK438" s="30"/>
      <c r="AL438" s="30"/>
      <c r="AM438" s="30"/>
      <c r="AN438" s="30"/>
      <c r="AO438" s="30"/>
      <c r="AP438" s="30"/>
      <c r="AQ438" s="30"/>
      <c r="AR438" s="30"/>
      <c r="AS438" s="30"/>
      <c r="AT438" s="30"/>
      <c r="AU438" s="30"/>
      <c r="AV438" s="30"/>
      <c r="AW438" s="30"/>
      <c r="AX438" s="30"/>
      <c r="AY438" s="30"/>
      <c r="AZ438" s="30"/>
      <c r="BA438" s="30"/>
      <c r="BB438" s="30"/>
      <c r="BC438" s="30"/>
      <c r="BD438" s="30"/>
      <c r="BE438" s="30"/>
      <c r="BF438" s="30"/>
      <c r="BG438" s="30"/>
      <c r="BH438" s="30"/>
      <c r="BI438" s="30"/>
      <c r="BJ438" s="30"/>
      <c r="BK438" s="30"/>
      <c r="BL438" s="30"/>
      <c r="BM438" s="30"/>
      <c r="BN438" s="30"/>
      <c r="BO438" s="30"/>
      <c r="BP438" s="30"/>
      <c r="BQ438" s="30"/>
      <c r="BR438" s="30"/>
      <c r="BS438" s="30"/>
      <c r="BT438" s="30"/>
      <c r="BU438" s="30"/>
      <c r="BV438" s="30"/>
      <c r="BW438" s="30"/>
      <c r="BX438" s="30"/>
      <c r="BY438" s="30"/>
      <c r="BZ438" s="30"/>
      <c r="CA438" s="30"/>
      <c r="CB438" s="30"/>
      <c r="CC438" s="30"/>
      <c r="CD438" s="30"/>
      <c r="CE438" s="30"/>
      <c r="CF438" s="30"/>
      <c r="CG438" s="30"/>
      <c r="CH438" s="30"/>
      <c r="CI438" s="30"/>
      <c r="CJ438" s="30"/>
      <c r="CK438" s="30"/>
      <c r="CL438" s="30"/>
      <c r="CM438" s="30"/>
      <c r="CN438" s="30"/>
      <c r="CO438" s="30"/>
      <c r="CP438" s="30"/>
      <c r="CQ438" s="30"/>
      <c r="CR438" s="30"/>
      <c r="CS438" s="30"/>
      <c r="CT438" s="30"/>
      <c r="CU438" s="30"/>
      <c r="CV438" s="30"/>
      <c r="CW438" s="30"/>
      <c r="CX438" s="30"/>
      <c r="CY438" s="30"/>
      <c r="CZ438" s="30"/>
      <c r="DA438" s="30"/>
      <c r="DB438" s="30"/>
      <c r="DC438" s="30"/>
      <c r="DD438" s="30"/>
      <c r="DE438" s="30"/>
      <c r="DF438" s="30"/>
      <c r="DG438" s="30"/>
      <c r="DH438" s="30"/>
      <c r="DI438" s="30"/>
      <c r="DJ438" s="30"/>
      <c r="DK438" s="30"/>
      <c r="DL438" s="30"/>
      <c r="DM438" s="30"/>
      <c r="DN438" s="30"/>
      <c r="DO438" s="30"/>
      <c r="DP438" s="30"/>
      <c r="DQ438" s="30"/>
      <c r="DR438" s="30"/>
      <c r="DS438" s="30"/>
      <c r="DT438" s="30"/>
      <c r="DU438" s="30"/>
      <c r="DV438" s="30"/>
      <c r="DW438" s="30"/>
      <c r="DX438" s="30"/>
      <c r="DY438" s="30"/>
      <c r="DZ438" s="30"/>
      <c r="EA438" s="30"/>
      <c r="EB438" s="30"/>
      <c r="EC438" s="30"/>
      <c r="ED438" s="30"/>
      <c r="EE438" s="30"/>
      <c r="EF438" s="30"/>
      <c r="EG438" s="30"/>
      <c r="EH438" s="30"/>
      <c r="EI438" s="30"/>
      <c r="EJ438" s="30"/>
      <c r="EK438" s="30"/>
      <c r="EL438" s="30"/>
      <c r="EM438" s="30"/>
      <c r="EN438" s="30"/>
      <c r="EO438" s="30"/>
      <c r="EP438" s="30"/>
      <c r="EQ438" s="30"/>
      <c r="ER438" s="30"/>
      <c r="ES438" s="30"/>
      <c r="ET438" s="30"/>
      <c r="EU438" s="30"/>
      <c r="EV438" s="30"/>
      <c r="EW438" s="30"/>
      <c r="EX438" s="30"/>
      <c r="EY438" s="30"/>
      <c r="EZ438" s="30"/>
      <c r="FA438" s="30"/>
      <c r="FB438" s="30"/>
      <c r="FC438" s="30"/>
      <c r="FD438" s="30"/>
      <c r="FE438" s="30"/>
      <c r="FF438" s="30"/>
      <c r="FG438" s="30"/>
      <c r="FH438" s="30"/>
      <c r="FI438" s="30"/>
      <c r="FJ438" s="30"/>
      <c r="FK438" s="30"/>
      <c r="FL438" s="30"/>
      <c r="FM438" s="30"/>
      <c r="FN438" s="30"/>
      <c r="FO438" s="30"/>
      <c r="FP438" s="30"/>
      <c r="FQ438" s="30"/>
      <c r="FR438" s="30"/>
      <c r="FS438" s="30"/>
      <c r="FT438" s="30"/>
      <c r="FU438" s="30"/>
      <c r="FV438" s="30"/>
      <c r="FW438" s="30"/>
      <c r="FX438" s="30"/>
      <c r="FY438" s="30"/>
      <c r="FZ438" s="30"/>
      <c r="GA438" s="30"/>
      <c r="GB438" s="30"/>
      <c r="GC438" s="30"/>
      <c r="GD438" s="30"/>
      <c r="GE438" s="30"/>
      <c r="GF438" s="30"/>
      <c r="GG438" s="30"/>
      <c r="GH438" s="30"/>
      <c r="GI438" s="30"/>
      <c r="GJ438" s="30"/>
      <c r="GK438" s="30"/>
      <c r="GL438" s="30"/>
      <c r="GM438" s="30"/>
      <c r="GN438" s="30"/>
      <c r="GO438" s="30"/>
      <c r="GP438" s="30"/>
      <c r="GQ438" s="30"/>
      <c r="GR438" s="30"/>
      <c r="GS438" s="30"/>
      <c r="GT438" s="30"/>
      <c r="GU438" s="30"/>
      <c r="GV438" s="30"/>
      <c r="GW438" s="30"/>
      <c r="GX438" s="30"/>
      <c r="GY438" s="30"/>
      <c r="GZ438" s="30"/>
      <c r="HA438" s="30"/>
      <c r="HB438" s="30"/>
      <c r="HC438" s="30"/>
      <c r="HD438" s="30"/>
      <c r="HE438" s="30"/>
      <c r="HF438" s="30"/>
      <c r="HG438" s="30"/>
      <c r="HH438" s="30"/>
      <c r="HI438" s="30"/>
      <c r="HJ438" s="30"/>
      <c r="HK438" s="30"/>
      <c r="HL438" s="30"/>
      <c r="HM438" s="30"/>
      <c r="HN438" s="30"/>
      <c r="HO438" s="30"/>
      <c r="HP438" s="30"/>
      <c r="HQ438" s="30"/>
      <c r="HR438" s="30"/>
      <c r="HS438" s="30"/>
      <c r="HT438" s="30"/>
      <c r="HU438" s="30"/>
      <c r="HV438" s="30"/>
      <c r="HW438" s="30"/>
      <c r="HX438" s="30"/>
      <c r="HY438" s="30"/>
      <c r="HZ438" s="30"/>
      <c r="IA438" s="30"/>
      <c r="IB438" s="30"/>
      <c r="IC438" s="30"/>
      <c r="ID438" s="30"/>
      <c r="IE438" s="30"/>
      <c r="IF438" s="30"/>
      <c r="IG438" s="30"/>
      <c r="IH438" s="30"/>
      <c r="II438" s="30"/>
      <c r="IJ438" s="30"/>
      <c r="IK438" s="30"/>
      <c r="IL438" s="30"/>
      <c r="IM438" s="30"/>
      <c r="IN438" s="30"/>
      <c r="IO438" s="30"/>
      <c r="IP438" s="30"/>
      <c r="IQ438" s="30"/>
      <c r="IR438" s="30"/>
      <c r="IS438" s="30"/>
      <c r="IT438" s="30"/>
      <c r="IU438" s="30"/>
      <c r="IV438" s="30"/>
      <c r="IW438" s="30"/>
      <c r="IX438" s="30"/>
      <c r="IY438" s="30"/>
      <c r="IZ438" s="30"/>
      <c r="JA438" s="30"/>
      <c r="JB438" s="30"/>
      <c r="JC438" s="30"/>
      <c r="JD438" s="30"/>
      <c r="JE438" s="30"/>
      <c r="JF438" s="30"/>
      <c r="JG438" s="30"/>
      <c r="JH438" s="30"/>
      <c r="JI438" s="30"/>
      <c r="JJ438" s="30"/>
      <c r="JK438" s="30"/>
      <c r="JL438" s="30"/>
      <c r="JM438" s="30"/>
      <c r="JN438" s="30"/>
      <c r="JO438" s="30"/>
      <c r="JP438" s="30"/>
      <c r="JQ438" s="30"/>
      <c r="JR438" s="30"/>
      <c r="JS438" s="30"/>
      <c r="JT438" s="30"/>
      <c r="JU438" s="30"/>
      <c r="JV438" s="30"/>
      <c r="JW438" s="30"/>
      <c r="JX438" s="30"/>
      <c r="JY438" s="30"/>
      <c r="JZ438" s="30"/>
      <c r="KA438" s="30"/>
      <c r="KB438" s="30"/>
      <c r="KC438" s="30"/>
      <c r="KD438" s="30"/>
      <c r="KE438" s="30"/>
      <c r="KF438" s="30"/>
      <c r="KG438" s="30"/>
      <c r="KH438" s="30"/>
      <c r="KI438" s="30"/>
      <c r="KJ438" s="30"/>
      <c r="KK438" s="30"/>
      <c r="KL438" s="30"/>
      <c r="KM438" s="30"/>
      <c r="KN438" s="30"/>
      <c r="KO438" s="30"/>
      <c r="KP438" s="30"/>
      <c r="KQ438" s="30"/>
      <c r="KR438" s="30"/>
      <c r="KS438" s="30"/>
      <c r="KT438" s="30"/>
      <c r="KU438" s="30"/>
      <c r="KV438" s="30"/>
      <c r="KW438" s="30"/>
      <c r="KX438" s="30"/>
      <c r="KY438" s="30"/>
      <c r="KZ438" s="30"/>
      <c r="LA438" s="30"/>
      <c r="LB438" s="30"/>
      <c r="LC438" s="30"/>
      <c r="LD438" s="30"/>
      <c r="LE438" s="30"/>
      <c r="LF438" s="30"/>
      <c r="LG438" s="30"/>
      <c r="LH438" s="30"/>
      <c r="LI438" s="30"/>
      <c r="LJ438" s="30"/>
      <c r="LK438" s="30"/>
      <c r="LL438" s="30"/>
      <c r="LM438" s="30"/>
      <c r="LN438" s="30"/>
      <c r="LO438" s="30"/>
      <c r="LP438" s="30"/>
      <c r="LQ438" s="30"/>
      <c r="LR438" s="30"/>
      <c r="LS438" s="30"/>
      <c r="LT438" s="30"/>
      <c r="LU438" s="30"/>
      <c r="LV438" s="30"/>
      <c r="LW438" s="30"/>
      <c r="LX438" s="30"/>
      <c r="LY438" s="30"/>
      <c r="LZ438" s="30"/>
      <c r="MA438" s="30"/>
      <c r="MB438" s="30"/>
      <c r="MC438" s="30"/>
      <c r="MD438" s="30"/>
      <c r="ME438" s="30"/>
      <c r="MF438" s="30"/>
      <c r="MG438" s="30"/>
      <c r="MH438" s="30"/>
      <c r="MI438" s="30"/>
      <c r="MJ438" s="30"/>
      <c r="MK438" s="30"/>
      <c r="ML438" s="30"/>
      <c r="MM438" s="30"/>
      <c r="MN438" s="30"/>
      <c r="MO438" s="30"/>
      <c r="MP438" s="30"/>
      <c r="MQ438" s="30"/>
      <c r="MR438" s="30"/>
      <c r="MS438" s="30"/>
      <c r="MT438" s="30"/>
      <c r="MU438" s="30"/>
      <c r="MV438" s="30"/>
      <c r="MW438" s="30"/>
      <c r="MX438" s="30"/>
      <c r="MY438" s="30"/>
      <c r="MZ438" s="30"/>
      <c r="NA438" s="30"/>
      <c r="NB438" s="30"/>
      <c r="NC438" s="30"/>
      <c r="ND438" s="30"/>
      <c r="NE438" s="30"/>
      <c r="NF438" s="30"/>
      <c r="NG438" s="30"/>
      <c r="NH438" s="30"/>
      <c r="NI438" s="30"/>
      <c r="NJ438" s="30"/>
      <c r="NK438" s="30"/>
      <c r="NL438" s="30"/>
      <c r="NM438" s="30"/>
      <c r="NN438" s="30"/>
      <c r="NO438" s="30"/>
      <c r="NP438" s="30"/>
      <c r="NQ438" s="30"/>
      <c r="NR438" s="30"/>
      <c r="NS438" s="30"/>
      <c r="NT438" s="30"/>
      <c r="NU438" s="30"/>
      <c r="NV438" s="30"/>
      <c r="NW438" s="30"/>
      <c r="NX438" s="30"/>
      <c r="NY438" s="30"/>
      <c r="NZ438" s="30"/>
      <c r="OA438" s="30"/>
      <c r="OB438" s="30"/>
      <c r="OC438" s="30"/>
      <c r="OD438" s="30"/>
      <c r="OE438" s="30"/>
      <c r="OF438" s="30"/>
      <c r="OG438" s="30"/>
      <c r="OH438" s="30"/>
      <c r="OI438" s="30"/>
      <c r="OJ438" s="30"/>
      <c r="OK438" s="30"/>
      <c r="OL438" s="30"/>
      <c r="OM438" s="30"/>
      <c r="ON438" s="30"/>
      <c r="OO438" s="30"/>
      <c r="OP438" s="30"/>
      <c r="OQ438" s="30"/>
      <c r="OR438" s="30"/>
      <c r="OS438" s="30"/>
      <c r="OT438" s="30"/>
      <c r="OU438" s="30"/>
      <c r="OV438" s="30"/>
      <c r="OW438" s="30"/>
      <c r="OX438" s="30"/>
      <c r="OY438" s="30"/>
      <c r="OZ438" s="30"/>
      <c r="PA438" s="30"/>
      <c r="PB438" s="30"/>
      <c r="PC438" s="30"/>
      <c r="PD438" s="30"/>
      <c r="PE438" s="30"/>
      <c r="PF438" s="30"/>
      <c r="PG438" s="30"/>
      <c r="PH438" s="30"/>
      <c r="PI438" s="30"/>
      <c r="PJ438" s="30"/>
      <c r="PK438" s="30"/>
      <c r="PL438" s="30"/>
      <c r="PM438" s="30"/>
      <c r="PN438" s="30"/>
      <c r="PO438" s="30"/>
      <c r="PP438" s="30"/>
      <c r="PQ438" s="30"/>
      <c r="PR438" s="30"/>
      <c r="PS438" s="30"/>
      <c r="PT438" s="30"/>
      <c r="PU438" s="30"/>
      <c r="PV438" s="30"/>
      <c r="PW438" s="30"/>
      <c r="PX438" s="30"/>
      <c r="PY438" s="30"/>
      <c r="PZ438" s="30"/>
      <c r="QA438" s="30"/>
      <c r="QB438" s="30"/>
      <c r="QC438" s="30"/>
      <c r="QD438" s="30"/>
      <c r="QE438" s="30"/>
      <c r="QF438" s="30"/>
      <c r="QG438" s="30"/>
      <c r="QH438" s="30"/>
      <c r="QI438" s="30"/>
      <c r="QJ438" s="30"/>
      <c r="QK438" s="30"/>
      <c r="QL438" s="30"/>
      <c r="QM438" s="30"/>
      <c r="QN438" s="30"/>
      <c r="QO438" s="30"/>
      <c r="QP438" s="30"/>
      <c r="QQ438" s="30"/>
      <c r="QR438" s="30"/>
      <c r="QS438" s="30"/>
      <c r="QT438" s="30"/>
      <c r="QU438" s="30"/>
      <c r="QV438" s="30"/>
      <c r="QW438" s="30"/>
      <c r="QX438" s="30"/>
      <c r="QY438" s="30"/>
      <c r="QZ438" s="30"/>
      <c r="RA438" s="30"/>
      <c r="RB438" s="30"/>
      <c r="RC438" s="30"/>
      <c r="RD438" s="30"/>
      <c r="RE438" s="30"/>
      <c r="RF438" s="30"/>
      <c r="RG438" s="30"/>
      <c r="RH438" s="30"/>
      <c r="RI438" s="30"/>
      <c r="RJ438" s="30"/>
      <c r="RK438" s="30"/>
      <c r="RL438" s="30"/>
      <c r="RM438" s="30"/>
      <c r="RN438" s="30"/>
      <c r="RO438" s="30"/>
      <c r="RP438" s="30"/>
      <c r="RQ438" s="30"/>
      <c r="RR438" s="30"/>
      <c r="RS438" s="30"/>
      <c r="RT438" s="30"/>
      <c r="RU438" s="30"/>
      <c r="RV438" s="30"/>
      <c r="RW438" s="30"/>
      <c r="RX438" s="30"/>
      <c r="RY438" s="30"/>
      <c r="RZ438" s="30"/>
      <c r="SA438" s="30"/>
      <c r="SB438" s="30"/>
      <c r="SC438" s="30"/>
      <c r="SD438" s="30"/>
      <c r="SE438" s="30"/>
      <c r="SF438" s="30"/>
      <c r="SG438" s="30"/>
      <c r="SH438" s="30"/>
      <c r="SI438" s="30"/>
      <c r="SJ438" s="30"/>
      <c r="SK438" s="30"/>
      <c r="SL438" s="30"/>
      <c r="SM438" s="30"/>
      <c r="SN438" s="30"/>
      <c r="SO438" s="30"/>
      <c r="SP438" s="30"/>
      <c r="SQ438" s="30"/>
      <c r="SR438" s="30"/>
      <c r="SS438" s="30"/>
      <c r="ST438" s="30"/>
      <c r="SU438" s="30"/>
      <c r="SV438" s="30"/>
      <c r="SW438" s="30"/>
      <c r="SX438" s="30"/>
      <c r="SY438" s="30"/>
      <c r="SZ438" s="30"/>
      <c r="TA438" s="30"/>
      <c r="TB438" s="30"/>
      <c r="TC438" s="30"/>
      <c r="TD438" s="30"/>
      <c r="TE438" s="30"/>
      <c r="TF438" s="30"/>
      <c r="TG438" s="30"/>
      <c r="TH438" s="30"/>
      <c r="TI438" s="30"/>
      <c r="TJ438" s="30"/>
      <c r="TK438" s="30"/>
      <c r="TL438" s="30"/>
      <c r="TM438" s="30"/>
      <c r="TN438" s="30"/>
      <c r="TO438" s="30"/>
      <c r="TP438" s="30"/>
      <c r="TQ438" s="30"/>
      <c r="TR438" s="30"/>
      <c r="TS438" s="30"/>
      <c r="TT438" s="30"/>
      <c r="TU438" s="30"/>
      <c r="TV438" s="30"/>
      <c r="TW438" s="30"/>
      <c r="TX438" s="30"/>
      <c r="TY438" s="30"/>
      <c r="TZ438" s="30"/>
      <c r="UA438" s="30"/>
      <c r="UB438" s="30"/>
      <c r="UC438" s="30"/>
      <c r="UD438" s="30"/>
      <c r="UE438" s="30"/>
      <c r="UF438" s="30"/>
      <c r="UG438" s="30"/>
      <c r="UH438" s="30"/>
      <c r="UI438" s="30"/>
      <c r="UJ438" s="30"/>
      <c r="UK438" s="30"/>
      <c r="UL438" s="30"/>
      <c r="UM438" s="30"/>
      <c r="UN438" s="30"/>
      <c r="UO438" s="30"/>
      <c r="UP438" s="30"/>
      <c r="UQ438" s="30"/>
      <c r="UR438" s="30"/>
      <c r="US438" s="30"/>
      <c r="UT438" s="30"/>
      <c r="UU438" s="30"/>
      <c r="UV438" s="30"/>
      <c r="UW438" s="30"/>
      <c r="UX438" s="30"/>
      <c r="UY438" s="30"/>
      <c r="UZ438" s="30"/>
      <c r="VA438" s="30"/>
      <c r="VB438" s="30"/>
      <c r="VC438" s="30"/>
      <c r="VD438" s="30"/>
      <c r="VE438" s="30"/>
      <c r="VF438" s="30"/>
      <c r="VG438" s="30"/>
      <c r="VH438" s="30"/>
      <c r="VI438" s="30"/>
      <c r="VJ438" s="30"/>
      <c r="VK438" s="30"/>
      <c r="VL438" s="30"/>
      <c r="VM438" s="30"/>
      <c r="VN438" s="30"/>
      <c r="VO438" s="30"/>
      <c r="VP438" s="30"/>
      <c r="VQ438" s="30"/>
      <c r="VR438" s="30"/>
      <c r="VS438" s="30"/>
      <c r="VT438" s="30"/>
      <c r="VU438" s="30"/>
      <c r="VV438" s="30"/>
      <c r="VW438" s="30"/>
      <c r="VX438" s="30"/>
      <c r="VY438" s="30"/>
      <c r="VZ438" s="30"/>
      <c r="WA438" s="30"/>
      <c r="WB438" s="30"/>
      <c r="WC438" s="30"/>
      <c r="WD438" s="30"/>
      <c r="WE438" s="30"/>
      <c r="WF438" s="30"/>
      <c r="WG438" s="30"/>
      <c r="WH438" s="30"/>
      <c r="WI438" s="30"/>
      <c r="WJ438" s="30"/>
      <c r="WK438" s="30"/>
      <c r="WL438" s="30"/>
      <c r="WM438" s="30"/>
      <c r="WN438" s="30"/>
      <c r="WO438" s="30"/>
      <c r="WP438" s="30"/>
      <c r="WQ438" s="30"/>
      <c r="WR438" s="30"/>
      <c r="WS438" s="30"/>
      <c r="WT438" s="30"/>
      <c r="WU438" s="30"/>
      <c r="WV438" s="30"/>
      <c r="WW438" s="30"/>
      <c r="WX438" s="30"/>
      <c r="WY438" s="30"/>
      <c r="WZ438" s="30"/>
      <c r="XA438" s="30"/>
      <c r="XB438" s="30"/>
      <c r="XC438" s="30"/>
      <c r="XD438" s="30"/>
      <c r="XE438" s="30"/>
      <c r="XF438" s="30"/>
      <c r="XG438" s="30"/>
      <c r="XH438" s="30"/>
      <c r="XI438" s="30"/>
      <c r="XJ438" s="30"/>
      <c r="XK438" s="30"/>
      <c r="XL438" s="30"/>
      <c r="XM438" s="30"/>
      <c r="XN438" s="30"/>
      <c r="XO438" s="30"/>
      <c r="XP438" s="30"/>
      <c r="XQ438" s="30"/>
      <c r="XR438" s="30"/>
      <c r="XS438" s="30"/>
      <c r="XT438" s="30"/>
      <c r="XU438" s="30"/>
      <c r="XV438" s="30"/>
      <c r="XW438" s="30"/>
      <c r="XX438" s="30"/>
      <c r="XY438" s="30"/>
      <c r="XZ438" s="30"/>
      <c r="YA438" s="30"/>
      <c r="YB438" s="30"/>
      <c r="YC438" s="30"/>
      <c r="YD438" s="30"/>
      <c r="YE438" s="30"/>
      <c r="YF438" s="30"/>
      <c r="YG438" s="30"/>
      <c r="YH438" s="30"/>
      <c r="YI438" s="30"/>
      <c r="YJ438" s="30"/>
      <c r="YK438" s="30"/>
      <c r="YL438" s="30"/>
      <c r="YM438" s="30"/>
      <c r="YN438" s="30"/>
      <c r="YO438" s="30"/>
      <c r="YP438" s="30"/>
      <c r="YQ438" s="30"/>
      <c r="YR438" s="30"/>
      <c r="YS438" s="30"/>
      <c r="YT438" s="30"/>
      <c r="YU438" s="30"/>
      <c r="YV438" s="30"/>
      <c r="YW438" s="30"/>
      <c r="YX438" s="30"/>
      <c r="YY438" s="30"/>
      <c r="YZ438" s="30"/>
      <c r="ZA438" s="30"/>
      <c r="ZB438" s="30"/>
      <c r="ZC438" s="30"/>
      <c r="ZD438" s="30"/>
      <c r="ZE438" s="30"/>
      <c r="ZF438" s="30"/>
      <c r="ZG438" s="30"/>
      <c r="ZH438" s="30"/>
      <c r="ZI438" s="30"/>
      <c r="ZJ438" s="30"/>
      <c r="ZK438" s="30"/>
      <c r="ZL438" s="30"/>
      <c r="ZM438" s="30"/>
      <c r="ZN438" s="30"/>
      <c r="ZO438" s="30"/>
      <c r="ZP438" s="30"/>
      <c r="ZQ438" s="30"/>
      <c r="ZR438" s="30"/>
      <c r="ZS438" s="30"/>
      <c r="ZT438" s="30"/>
      <c r="ZU438" s="30"/>
      <c r="ZV438" s="30"/>
      <c r="ZW438" s="30"/>
      <c r="ZX438" s="30"/>
      <c r="ZY438" s="30"/>
      <c r="ZZ438" s="30"/>
      <c r="AAA438" s="30"/>
      <c r="AAB438" s="30"/>
      <c r="AAC438" s="30"/>
      <c r="AAD438" s="30"/>
      <c r="AAE438" s="30"/>
      <c r="AAF438" s="30"/>
      <c r="AAG438" s="30"/>
      <c r="AAH438" s="30"/>
      <c r="AAI438" s="30"/>
      <c r="AAJ438" s="30"/>
      <c r="AAK438" s="30"/>
      <c r="AAL438" s="30"/>
      <c r="AAM438" s="30"/>
      <c r="AAN438" s="30"/>
      <c r="AAO438" s="30"/>
      <c r="AAP438" s="30"/>
      <c r="AAQ438" s="30"/>
      <c r="AAR438" s="30"/>
      <c r="AAS438" s="30"/>
      <c r="AAT438" s="30"/>
      <c r="AAU438" s="30"/>
      <c r="AAV438" s="30"/>
      <c r="AAW438" s="30"/>
      <c r="AAX438" s="30"/>
      <c r="AAY438" s="30"/>
      <c r="AAZ438" s="30"/>
      <c r="ABA438" s="30"/>
      <c r="ABB438" s="30"/>
      <c r="ABC438" s="30"/>
      <c r="ABD438" s="30"/>
      <c r="ABE438" s="30"/>
      <c r="ABF438" s="30"/>
      <c r="ABG438" s="30"/>
      <c r="ABH438" s="30"/>
      <c r="ABI438" s="30"/>
      <c r="ABJ438" s="30"/>
      <c r="ABK438" s="30"/>
      <c r="ABL438" s="30"/>
      <c r="ABM438" s="30"/>
      <c r="ABN438" s="30"/>
      <c r="ABO438" s="30"/>
      <c r="ABP438" s="30"/>
      <c r="ABQ438" s="30"/>
      <c r="ABR438" s="30"/>
      <c r="ABS438" s="30"/>
      <c r="ABT438" s="30"/>
      <c r="ABU438" s="30"/>
      <c r="ABV438" s="30"/>
      <c r="ABW438" s="30"/>
      <c r="ABX438" s="30"/>
      <c r="ABY438" s="30"/>
      <c r="ABZ438" s="30"/>
      <c r="ACA438" s="30"/>
      <c r="ACB438" s="30"/>
      <c r="ACC438" s="30"/>
      <c r="ACD438" s="30"/>
      <c r="ACE438" s="30"/>
      <c r="ACF438" s="30"/>
      <c r="ACG438" s="30"/>
      <c r="ACH438" s="30"/>
      <c r="ACI438" s="30"/>
      <c r="ACJ438" s="30"/>
      <c r="ACK438" s="30"/>
      <c r="ACL438" s="30"/>
      <c r="ACM438" s="30"/>
      <c r="ACN438" s="30"/>
      <c r="ACO438" s="30"/>
      <c r="ACP438" s="30"/>
      <c r="ACQ438" s="30"/>
      <c r="ACR438" s="30"/>
      <c r="ACS438" s="30"/>
      <c r="ACT438" s="30"/>
      <c r="ACU438" s="30"/>
      <c r="ACV438" s="30"/>
      <c r="ACW438" s="30"/>
      <c r="ACX438" s="30"/>
      <c r="ACY438" s="30"/>
      <c r="ACZ438" s="30"/>
      <c r="ADA438" s="30"/>
      <c r="ADB438" s="30"/>
      <c r="ADC438" s="30"/>
      <c r="ADD438" s="30"/>
      <c r="ADE438" s="30"/>
      <c r="ADF438" s="30"/>
      <c r="ADG438" s="30"/>
      <c r="ADH438" s="30"/>
      <c r="ADI438" s="30"/>
      <c r="ADJ438" s="30"/>
      <c r="ADK438" s="30"/>
      <c r="ADL438" s="30"/>
      <c r="ADM438" s="30"/>
      <c r="ADN438" s="30"/>
      <c r="ADO438" s="30"/>
      <c r="ADP438" s="30"/>
      <c r="ADQ438" s="30"/>
      <c r="ADR438" s="30"/>
      <c r="ADS438" s="30"/>
      <c r="ADT438" s="30"/>
      <c r="ADU438" s="30"/>
      <c r="ADV438" s="30"/>
      <c r="ADW438" s="30"/>
      <c r="ADX438" s="30"/>
      <c r="ADY438" s="30"/>
      <c r="ADZ438" s="30"/>
      <c r="AEA438" s="30"/>
      <c r="AEB438" s="30"/>
      <c r="AEC438" s="30"/>
      <c r="AED438" s="30"/>
      <c r="AEE438" s="30"/>
      <c r="AEF438" s="30"/>
      <c r="AEG438" s="30"/>
      <c r="AEH438" s="30"/>
      <c r="AEI438" s="30"/>
      <c r="AEJ438" s="30"/>
      <c r="AEK438" s="30"/>
      <c r="AEL438" s="30"/>
      <c r="AEM438" s="30"/>
      <c r="AEN438" s="30"/>
      <c r="AEO438" s="30"/>
      <c r="AEP438" s="30"/>
      <c r="AEQ438" s="30"/>
      <c r="AER438" s="30"/>
      <c r="AES438" s="30"/>
      <c r="AET438" s="30"/>
      <c r="AEU438" s="30"/>
      <c r="AEV438" s="30"/>
      <c r="AEW438" s="30"/>
      <c r="AEX438" s="30"/>
      <c r="AEY438" s="30"/>
      <c r="AEZ438" s="30"/>
      <c r="AFA438" s="30"/>
      <c r="AFB438" s="30"/>
      <c r="AFC438" s="30"/>
      <c r="AFD438" s="30"/>
      <c r="AFE438" s="30"/>
      <c r="AFF438" s="30"/>
      <c r="AFG438" s="30"/>
      <c r="AFH438" s="30"/>
      <c r="AFI438" s="30"/>
      <c r="AFJ438" s="30"/>
      <c r="AFK438" s="30"/>
      <c r="AFL438" s="30"/>
      <c r="AFM438" s="30"/>
      <c r="AFN438" s="30"/>
      <c r="AFO438" s="30"/>
      <c r="AFP438" s="30"/>
      <c r="AFQ438" s="30"/>
      <c r="AFR438" s="30"/>
      <c r="AFS438" s="30"/>
      <c r="AFT438" s="30"/>
      <c r="AFU438" s="30"/>
      <c r="AFV438" s="30"/>
      <c r="AFW438" s="30"/>
      <c r="AFX438" s="30"/>
      <c r="AFY438" s="30"/>
      <c r="AFZ438" s="30"/>
      <c r="AGA438" s="30"/>
      <c r="AGB438" s="30"/>
      <c r="AGC438" s="30"/>
      <c r="AGD438" s="30"/>
      <c r="AGE438" s="30"/>
      <c r="AGF438" s="30"/>
      <c r="AGG438" s="30"/>
      <c r="AGH438" s="30"/>
      <c r="AGI438" s="30"/>
      <c r="AGJ438" s="30"/>
      <c r="AGK438" s="30"/>
      <c r="AGL438" s="30"/>
      <c r="AGM438" s="30"/>
      <c r="AGN438" s="30"/>
      <c r="AGO438" s="30"/>
      <c r="AGP438" s="30"/>
      <c r="AGQ438" s="30"/>
      <c r="AGR438" s="30"/>
      <c r="AGS438" s="30"/>
      <c r="AGT438" s="30"/>
      <c r="AGU438" s="30"/>
      <c r="AGV438" s="30"/>
      <c r="AGW438" s="30"/>
      <c r="AGX438" s="30"/>
      <c r="AGY438" s="30"/>
      <c r="AGZ438" s="30"/>
      <c r="AHA438" s="30"/>
      <c r="AHB438" s="30"/>
      <c r="AHC438" s="30"/>
      <c r="AHD438" s="30"/>
      <c r="AHE438" s="30"/>
      <c r="AHF438" s="30"/>
      <c r="AHG438" s="30"/>
      <c r="AHH438" s="30"/>
      <c r="AHI438" s="30"/>
      <c r="AHJ438" s="30"/>
      <c r="AHK438" s="30"/>
      <c r="AHL438" s="30"/>
      <c r="AHM438" s="30"/>
      <c r="AHN438" s="30"/>
      <c r="AHO438" s="30"/>
      <c r="AHP438" s="30"/>
      <c r="AHQ438" s="30"/>
      <c r="AHR438" s="30"/>
      <c r="AHS438" s="30"/>
      <c r="AHT438" s="30"/>
      <c r="AHU438" s="30"/>
      <c r="AHV438" s="30"/>
      <c r="AHW438" s="30"/>
      <c r="AHX438" s="30"/>
      <c r="AHY438" s="30"/>
      <c r="AHZ438" s="30"/>
      <c r="AIA438" s="30"/>
      <c r="AIB438" s="30"/>
      <c r="AIC438" s="30"/>
      <c r="AID438" s="30"/>
      <c r="AIE438" s="30"/>
      <c r="AIF438" s="30"/>
      <c r="AIG438" s="30"/>
      <c r="AIH438" s="30"/>
      <c r="AII438" s="30"/>
      <c r="AIJ438" s="30"/>
      <c r="AIK438" s="30"/>
      <c r="AIL438" s="30"/>
      <c r="AIM438" s="30"/>
      <c r="AIN438" s="30"/>
      <c r="AIO438" s="30"/>
      <c r="AIP438" s="30"/>
      <c r="AIQ438" s="30"/>
      <c r="AIR438" s="30"/>
      <c r="AIS438" s="30"/>
      <c r="AIT438" s="30"/>
      <c r="AIU438" s="30"/>
      <c r="AIV438" s="30"/>
      <c r="AIW438" s="30"/>
      <c r="AIX438" s="30"/>
      <c r="AIY438" s="30"/>
      <c r="AIZ438" s="30"/>
      <c r="AJA438" s="30"/>
      <c r="AJB438" s="30"/>
      <c r="AJC438" s="30"/>
      <c r="AJD438" s="30"/>
      <c r="AJE438" s="30"/>
      <c r="AJF438" s="30"/>
      <c r="AJG438" s="30"/>
      <c r="AJH438" s="30"/>
      <c r="AJI438" s="30"/>
      <c r="AJJ438" s="30"/>
      <c r="AJK438" s="30"/>
      <c r="AJL438" s="30"/>
      <c r="AJM438" s="30"/>
      <c r="AJN438" s="30"/>
      <c r="AJO438" s="30"/>
      <c r="AJP438" s="30"/>
      <c r="AJQ438" s="30"/>
      <c r="AJR438" s="30"/>
      <c r="AJS438" s="30"/>
      <c r="AJT438" s="30"/>
      <c r="AJU438" s="30"/>
      <c r="AJV438" s="30"/>
      <c r="AJW438" s="30"/>
      <c r="AJX438" s="30"/>
      <c r="AJY438" s="30"/>
      <c r="AJZ438" s="30"/>
      <c r="AKA438" s="30"/>
      <c r="AKB438" s="30"/>
      <c r="AKC438" s="30"/>
      <c r="AKD438" s="30"/>
      <c r="AKE438" s="30"/>
      <c r="AKF438" s="30"/>
      <c r="AKG438" s="30"/>
      <c r="AKH438" s="30"/>
      <c r="AKI438" s="30"/>
      <c r="AKJ438" s="30"/>
      <c r="AKK438" s="30"/>
      <c r="AKL438" s="30"/>
      <c r="AKM438" s="30"/>
      <c r="AKN438" s="30"/>
      <c r="AKO438" s="30"/>
      <c r="AKP438" s="30"/>
      <c r="AKQ438" s="30"/>
      <c r="AKR438" s="30"/>
      <c r="AKS438" s="30"/>
      <c r="AKT438" s="30"/>
      <c r="AKU438" s="30"/>
      <c r="AKV438" s="30"/>
      <c r="AKW438" s="30"/>
      <c r="AKX438" s="30"/>
      <c r="AKY438" s="30"/>
      <c r="AKZ438" s="30"/>
      <c r="ALA438" s="30"/>
      <c r="ALB438" s="30"/>
      <c r="ALC438" s="30"/>
      <c r="ALD438" s="30"/>
      <c r="ALE438" s="30"/>
      <c r="ALF438" s="30"/>
      <c r="ALG438" s="30"/>
      <c r="ALH438" s="30"/>
      <c r="ALI438" s="30"/>
      <c r="ALJ438" s="30"/>
      <c r="ALK438" s="30"/>
      <c r="ALL438" s="30"/>
      <c r="ALM438" s="30"/>
      <c r="ALN438" s="30"/>
      <c r="ALO438" s="30"/>
      <c r="ALP438" s="30"/>
      <c r="ALQ438" s="30"/>
      <c r="ALR438" s="30"/>
      <c r="ALS438" s="30"/>
      <c r="ALT438" s="30"/>
      <c r="ALU438" s="30"/>
      <c r="ALV438" s="30"/>
      <c r="ALW438" s="30"/>
      <c r="ALX438" s="30"/>
      <c r="ALY438" s="30"/>
      <c r="ALZ438" s="30"/>
      <c r="AMA438" s="30"/>
      <c r="AMB438" s="30"/>
      <c r="AMC438" s="30"/>
      <c r="AMD438" s="30"/>
      <c r="AME438" s="30"/>
      <c r="AMF438" s="30"/>
      <c r="AMG438" s="30"/>
      <c r="AMH438" s="30"/>
      <c r="AMI438" s="30"/>
      <c r="AMJ438" s="30"/>
      <c r="AMK438" s="30"/>
      <c r="AML438" s="30"/>
      <c r="AMM438" s="30"/>
      <c r="AMN438" s="30"/>
      <c r="AMO438" s="30"/>
      <c r="AMP438" s="30"/>
      <c r="AMQ438" s="30"/>
      <c r="AMR438" s="30"/>
      <c r="AMS438" s="30"/>
      <c r="AMT438" s="30"/>
      <c r="AMU438" s="30"/>
      <c r="AMV438" s="30"/>
      <c r="AMW438" s="30"/>
      <c r="AMX438" s="30"/>
      <c r="AMY438" s="30"/>
      <c r="AMZ438" s="30"/>
      <c r="ANA438" s="30"/>
      <c r="ANB438" s="30"/>
      <c r="ANC438" s="30"/>
      <c r="AND438" s="30"/>
      <c r="ANE438" s="30"/>
      <c r="ANF438" s="30"/>
      <c r="ANG438" s="30"/>
      <c r="ANH438" s="30"/>
      <c r="ANI438" s="30"/>
      <c r="ANJ438" s="30"/>
      <c r="ANK438" s="30"/>
      <c r="ANL438" s="30"/>
      <c r="ANM438" s="30"/>
      <c r="ANN438" s="30"/>
      <c r="ANO438" s="30"/>
      <c r="ANP438" s="30"/>
      <c r="ANQ438" s="30"/>
      <c r="ANR438" s="30"/>
      <c r="ANS438" s="30"/>
      <c r="ANT438" s="30"/>
      <c r="ANU438" s="30"/>
      <c r="ANV438" s="30"/>
      <c r="ANW438" s="30"/>
      <c r="ANX438" s="30"/>
      <c r="ANY438" s="30"/>
      <c r="ANZ438" s="30"/>
      <c r="AOA438" s="30"/>
      <c r="AOB438" s="30"/>
      <c r="AOC438" s="30"/>
      <c r="AOD438" s="30"/>
      <c r="AOE438" s="30"/>
      <c r="AOF438" s="30"/>
      <c r="AOG438" s="30"/>
      <c r="AOH438" s="30"/>
      <c r="AOI438" s="30"/>
      <c r="AOJ438" s="30"/>
      <c r="AOK438" s="30"/>
      <c r="AOL438" s="30"/>
      <c r="AOM438" s="30"/>
      <c r="AON438" s="30"/>
      <c r="AOO438" s="30"/>
      <c r="AOP438" s="30"/>
      <c r="AOQ438" s="30"/>
      <c r="AOR438" s="30"/>
      <c r="AOS438" s="30"/>
      <c r="AOT438" s="30"/>
      <c r="AOU438" s="30"/>
      <c r="AOV438" s="30"/>
      <c r="AOW438" s="30"/>
      <c r="AOX438" s="30"/>
      <c r="AOY438" s="30"/>
      <c r="AOZ438" s="30"/>
      <c r="APA438" s="30"/>
      <c r="APB438" s="30"/>
      <c r="APC438" s="30"/>
      <c r="APD438" s="30"/>
      <c r="APE438" s="30"/>
      <c r="APF438" s="30"/>
      <c r="APG438" s="30"/>
      <c r="APH438" s="30"/>
      <c r="API438" s="30"/>
      <c r="APJ438" s="30"/>
      <c r="APK438" s="30"/>
      <c r="APL438" s="30"/>
      <c r="APM438" s="30"/>
      <c r="APN438" s="30"/>
      <c r="APO438" s="30"/>
      <c r="APP438" s="30"/>
      <c r="APQ438" s="30"/>
      <c r="APR438" s="30"/>
      <c r="APS438" s="30"/>
      <c r="APT438" s="30"/>
      <c r="APU438" s="30"/>
      <c r="APV438" s="30"/>
      <c r="APW438" s="30"/>
      <c r="APX438" s="30"/>
      <c r="APY438" s="30"/>
      <c r="APZ438" s="30"/>
      <c r="AQA438" s="30"/>
      <c r="AQB438" s="30"/>
      <c r="AQC438" s="30"/>
      <c r="AQD438" s="30"/>
      <c r="AQE438" s="30"/>
      <c r="AQF438" s="30"/>
      <c r="AQG438" s="30"/>
      <c r="AQH438" s="30"/>
      <c r="AQI438" s="30"/>
      <c r="AQJ438" s="30"/>
      <c r="AQK438" s="30"/>
      <c r="AQL438" s="30"/>
      <c r="AQM438" s="30"/>
      <c r="AQN438" s="30"/>
      <c r="AQO438" s="30"/>
      <c r="AQP438" s="30"/>
      <c r="AQQ438" s="30"/>
      <c r="AQR438" s="30"/>
      <c r="AQS438" s="30"/>
      <c r="AQT438" s="30"/>
      <c r="AQU438" s="30"/>
      <c r="AQV438" s="30"/>
      <c r="AQW438" s="30"/>
      <c r="AQX438" s="30"/>
      <c r="AQY438" s="30"/>
      <c r="AQZ438" s="30"/>
      <c r="ARA438" s="30"/>
      <c r="ARB438" s="30"/>
      <c r="ARC438" s="30"/>
      <c r="ARD438" s="30"/>
      <c r="ARE438" s="30"/>
      <c r="ARF438" s="30"/>
      <c r="ARG438" s="30"/>
      <c r="ARH438" s="30"/>
      <c r="ARI438" s="30"/>
      <c r="ARJ438" s="30"/>
      <c r="ARK438" s="30"/>
      <c r="ARL438" s="30"/>
      <c r="ARM438" s="30"/>
      <c r="ARN438" s="30"/>
      <c r="ARO438" s="30"/>
      <c r="ARP438" s="30"/>
      <c r="ARQ438" s="30"/>
      <c r="ARR438" s="30"/>
      <c r="ARS438" s="30"/>
      <c r="ART438" s="30"/>
      <c r="ARU438" s="30"/>
      <c r="ARV438" s="30"/>
      <c r="ARW438" s="30"/>
      <c r="ARX438" s="30"/>
      <c r="ARY438" s="30"/>
      <c r="ARZ438" s="30"/>
      <c r="ASA438" s="30"/>
      <c r="ASB438" s="30"/>
      <c r="ASC438" s="30"/>
      <c r="ASD438" s="30"/>
      <c r="ASE438" s="30"/>
      <c r="ASF438" s="30"/>
      <c r="ASG438" s="30"/>
      <c r="ASH438" s="30"/>
      <c r="ASI438" s="30"/>
      <c r="ASJ438" s="30"/>
      <c r="ASK438" s="30"/>
      <c r="ASL438" s="30"/>
      <c r="ASM438" s="30"/>
      <c r="ASN438" s="30"/>
      <c r="ASO438" s="30"/>
      <c r="ASP438" s="30"/>
      <c r="ASQ438" s="30"/>
      <c r="ASR438" s="30"/>
      <c r="ASS438" s="30"/>
      <c r="AST438" s="30"/>
      <c r="ASU438" s="30"/>
      <c r="ASV438" s="30"/>
      <c r="ASW438" s="30"/>
      <c r="ASX438" s="30"/>
      <c r="ASY438" s="30"/>
      <c r="ASZ438" s="30"/>
      <c r="ATA438" s="30"/>
      <c r="ATB438" s="30"/>
      <c r="ATC438" s="30"/>
      <c r="ATD438" s="30"/>
      <c r="ATE438" s="30"/>
      <c r="ATF438" s="30"/>
      <c r="ATG438" s="30"/>
      <c r="ATH438" s="30"/>
      <c r="ATI438" s="30"/>
      <c r="ATJ438" s="30"/>
      <c r="ATK438" s="30"/>
      <c r="ATL438" s="30"/>
      <c r="ATM438" s="30"/>
      <c r="ATN438" s="30"/>
      <c r="ATO438" s="30"/>
      <c r="ATP438" s="30"/>
      <c r="ATQ438" s="30"/>
      <c r="ATR438" s="30"/>
      <c r="ATS438" s="30"/>
      <c r="ATT438" s="30"/>
      <c r="ATU438" s="30"/>
      <c r="ATV438" s="30"/>
      <c r="ATW438" s="30"/>
      <c r="ATX438" s="30"/>
      <c r="ATY438" s="30"/>
      <c r="ATZ438" s="30"/>
      <c r="AUA438" s="30"/>
      <c r="AUB438" s="30"/>
      <c r="AUC438" s="30"/>
      <c r="AUD438" s="30"/>
      <c r="AUE438" s="30"/>
      <c r="AUF438" s="30"/>
      <c r="AUG438" s="30"/>
      <c r="AUH438" s="30"/>
      <c r="AUI438" s="30"/>
      <c r="AUJ438" s="30"/>
      <c r="AUK438" s="30"/>
      <c r="AUL438" s="30"/>
      <c r="AUM438" s="30"/>
      <c r="AUN438" s="30"/>
      <c r="AUO438" s="30"/>
      <c r="AUP438" s="30"/>
      <c r="AUQ438" s="30"/>
      <c r="AUR438" s="30"/>
      <c r="AUS438" s="30"/>
      <c r="AUT438" s="30"/>
      <c r="AUU438" s="30"/>
      <c r="AUV438" s="30"/>
      <c r="AUW438" s="30"/>
      <c r="AUX438" s="30"/>
      <c r="AUY438" s="30"/>
      <c r="AUZ438" s="30"/>
      <c r="AVA438" s="30"/>
      <c r="AVB438" s="30"/>
      <c r="AVC438" s="30"/>
      <c r="AVD438" s="30"/>
      <c r="AVE438" s="30"/>
      <c r="AVF438" s="30"/>
      <c r="AVG438" s="30"/>
      <c r="AVH438" s="30"/>
      <c r="AVI438" s="30"/>
      <c r="AVJ438" s="30"/>
      <c r="AVK438" s="30"/>
      <c r="AVL438" s="30"/>
      <c r="AVM438" s="30"/>
      <c r="AVN438" s="30"/>
      <c r="AVO438" s="30"/>
      <c r="AVP438" s="30"/>
      <c r="AVQ438" s="30"/>
      <c r="AVR438" s="30"/>
      <c r="AVS438" s="30"/>
      <c r="AVT438" s="30"/>
      <c r="AVU438" s="30"/>
      <c r="AVV438" s="30"/>
      <c r="AVW438" s="30"/>
      <c r="AVX438" s="30"/>
      <c r="AVY438" s="30"/>
      <c r="AVZ438" s="30"/>
      <c r="AWA438" s="30"/>
      <c r="AWB438" s="30"/>
      <c r="AWC438" s="30"/>
      <c r="AWD438" s="30"/>
      <c r="AWE438" s="30"/>
      <c r="AWF438" s="30"/>
      <c r="AWG438" s="30"/>
      <c r="AWH438" s="30"/>
      <c r="AWI438" s="30"/>
      <c r="AWJ438" s="30"/>
      <c r="AWK438" s="30"/>
      <c r="AWL438" s="30"/>
      <c r="AWM438" s="30"/>
      <c r="AWN438" s="30"/>
      <c r="AWO438" s="30"/>
      <c r="AWP438" s="30"/>
      <c r="AWQ438" s="30"/>
      <c r="AWR438" s="30"/>
      <c r="AWS438" s="30"/>
      <c r="AWT438" s="30"/>
      <c r="AWU438" s="30"/>
      <c r="AWV438" s="30"/>
      <c r="AWW438" s="30"/>
      <c r="AWX438" s="30"/>
      <c r="AWY438" s="30"/>
      <c r="AWZ438" s="30"/>
      <c r="AXA438" s="30"/>
      <c r="AXB438" s="30"/>
      <c r="AXC438" s="30"/>
      <c r="AXD438" s="30"/>
      <c r="AXE438" s="30"/>
      <c r="AXF438" s="30"/>
      <c r="AXG438" s="30"/>
      <c r="AXH438" s="30"/>
      <c r="AXI438" s="30"/>
      <c r="AXJ438" s="30"/>
      <c r="AXK438" s="30"/>
      <c r="AXL438" s="30"/>
      <c r="AXM438" s="30"/>
      <c r="AXN438" s="30"/>
      <c r="AXO438" s="30"/>
      <c r="AXP438" s="30"/>
      <c r="AXQ438" s="30"/>
      <c r="AXR438" s="30"/>
      <c r="AXS438" s="30"/>
      <c r="AXT438" s="30"/>
      <c r="AXU438" s="30"/>
      <c r="AXV438" s="30"/>
      <c r="AXW438" s="30"/>
      <c r="AXX438" s="30"/>
      <c r="AXY438" s="30"/>
      <c r="AXZ438" s="30"/>
      <c r="AYA438" s="30"/>
      <c r="AYB438" s="30"/>
      <c r="AYC438" s="30"/>
      <c r="AYD438" s="30"/>
      <c r="AYE438" s="30"/>
      <c r="AYF438" s="30"/>
      <c r="AYG438" s="30"/>
      <c r="AYH438" s="30"/>
      <c r="AYI438" s="30"/>
      <c r="AYJ438" s="30"/>
      <c r="AYK438" s="30"/>
      <c r="AYL438" s="30"/>
      <c r="AYM438" s="30"/>
      <c r="AYN438" s="30"/>
      <c r="AYO438" s="30"/>
      <c r="AYP438" s="30"/>
      <c r="AYQ438" s="30"/>
      <c r="AYR438" s="30"/>
      <c r="AYS438" s="30"/>
      <c r="AYT438" s="30"/>
      <c r="AYU438" s="30"/>
      <c r="AYV438" s="30"/>
      <c r="AYW438" s="30"/>
      <c r="AYX438" s="30"/>
      <c r="AYY438" s="30"/>
      <c r="AYZ438" s="30"/>
      <c r="AZA438" s="30"/>
      <c r="AZB438" s="30"/>
      <c r="AZC438" s="30"/>
      <c r="AZD438" s="30"/>
      <c r="AZE438" s="30"/>
      <c r="AZF438" s="30"/>
      <c r="AZG438" s="30"/>
      <c r="AZH438" s="30"/>
      <c r="AZI438" s="30"/>
      <c r="AZJ438" s="30"/>
      <c r="AZK438" s="30"/>
      <c r="AZL438" s="30"/>
      <c r="AZM438" s="30"/>
      <c r="AZN438" s="30"/>
      <c r="AZO438" s="30"/>
      <c r="AZP438" s="30"/>
      <c r="AZQ438" s="30"/>
      <c r="AZR438" s="30"/>
      <c r="AZS438" s="30"/>
      <c r="AZT438" s="30"/>
      <c r="AZU438" s="30"/>
      <c r="AZV438" s="30"/>
      <c r="AZW438" s="30"/>
      <c r="AZX438" s="30"/>
      <c r="AZY438" s="30"/>
      <c r="AZZ438" s="30"/>
      <c r="BAA438" s="30"/>
      <c r="BAB438" s="30"/>
      <c r="BAC438" s="30"/>
      <c r="BAD438" s="30"/>
      <c r="BAE438" s="30"/>
      <c r="BAF438" s="30"/>
      <c r="BAG438" s="30"/>
      <c r="BAH438" s="30"/>
      <c r="BAI438" s="30"/>
      <c r="BAJ438" s="30"/>
      <c r="BAK438" s="30"/>
      <c r="BAL438" s="30"/>
      <c r="BAM438" s="30"/>
      <c r="BAN438" s="30"/>
      <c r="BAO438" s="30"/>
      <c r="BAP438" s="30"/>
      <c r="BAQ438" s="30"/>
      <c r="BAR438" s="30"/>
      <c r="BAS438" s="30"/>
      <c r="BAT438" s="30"/>
      <c r="BAU438" s="30"/>
      <c r="BAV438" s="30"/>
      <c r="BAW438" s="30"/>
      <c r="BAX438" s="30"/>
      <c r="BAY438" s="30"/>
      <c r="BAZ438" s="30"/>
      <c r="BBA438" s="30"/>
      <c r="BBB438" s="30"/>
      <c r="BBC438" s="30"/>
      <c r="BBD438" s="30"/>
      <c r="BBE438" s="30"/>
      <c r="BBF438" s="30"/>
      <c r="BBG438" s="30"/>
      <c r="BBH438" s="30"/>
      <c r="BBI438" s="30"/>
      <c r="BBJ438" s="30"/>
      <c r="BBK438" s="30"/>
      <c r="BBL438" s="30"/>
      <c r="BBM438" s="30"/>
      <c r="BBN438" s="30"/>
      <c r="BBO438" s="30"/>
      <c r="BBP438" s="30"/>
      <c r="BBQ438" s="30"/>
      <c r="BBR438" s="30"/>
      <c r="BBS438" s="30"/>
      <c r="BBT438" s="30"/>
      <c r="BBU438" s="30"/>
      <c r="BBV438" s="30"/>
      <c r="BBW438" s="30"/>
      <c r="BBX438" s="30"/>
      <c r="BBY438" s="30"/>
      <c r="BBZ438" s="30"/>
      <c r="BCA438" s="30"/>
      <c r="BCB438" s="30"/>
      <c r="BCC438" s="30"/>
      <c r="BCD438" s="30"/>
      <c r="BCE438" s="30"/>
      <c r="BCF438" s="30"/>
      <c r="BCG438" s="30"/>
      <c r="BCH438" s="30"/>
      <c r="BCI438" s="30"/>
      <c r="BCJ438" s="30"/>
      <c r="BCK438" s="30"/>
      <c r="BCL438" s="30"/>
      <c r="BCM438" s="30"/>
      <c r="BCN438" s="30"/>
      <c r="BCO438" s="30"/>
      <c r="BCP438" s="30"/>
      <c r="BCQ438" s="30"/>
      <c r="BCR438" s="30"/>
      <c r="BCS438" s="30"/>
      <c r="BCT438" s="30"/>
      <c r="BCU438" s="30"/>
      <c r="BCV438" s="30"/>
      <c r="BCW438" s="30"/>
      <c r="BCX438" s="30"/>
      <c r="BCY438" s="30"/>
      <c r="BCZ438" s="30"/>
      <c r="BDA438" s="30"/>
      <c r="BDB438" s="30"/>
      <c r="BDC438" s="30"/>
      <c r="BDD438" s="30"/>
      <c r="BDE438" s="30"/>
      <c r="BDF438" s="30"/>
      <c r="BDG438" s="30"/>
      <c r="BDH438" s="30"/>
      <c r="BDI438" s="30"/>
      <c r="BDJ438" s="30"/>
      <c r="BDK438" s="30"/>
      <c r="BDL438" s="30"/>
      <c r="BDM438" s="30"/>
      <c r="BDN438" s="30"/>
      <c r="BDO438" s="30"/>
      <c r="BDP438" s="30"/>
      <c r="BDQ438" s="30"/>
      <c r="BDR438" s="30"/>
      <c r="BDS438" s="30"/>
      <c r="BDT438" s="30"/>
      <c r="BDU438" s="30"/>
      <c r="BDV438" s="30"/>
      <c r="BDW438" s="30"/>
      <c r="BDX438" s="30"/>
      <c r="BDY438" s="30"/>
      <c r="BDZ438" s="30"/>
      <c r="BEA438" s="30"/>
      <c r="BEB438" s="30"/>
      <c r="BEC438" s="30"/>
      <c r="BED438" s="30"/>
      <c r="BEE438" s="30"/>
      <c r="BEF438" s="30"/>
      <c r="BEG438" s="30"/>
      <c r="BEH438" s="30"/>
      <c r="BEI438" s="30"/>
      <c r="BEJ438" s="30"/>
      <c r="BEK438" s="30"/>
      <c r="BEL438" s="30"/>
      <c r="BEM438" s="30"/>
      <c r="BEN438" s="30"/>
      <c r="BEO438" s="30"/>
      <c r="BEP438" s="30"/>
      <c r="BEQ438" s="30"/>
      <c r="BER438" s="30"/>
      <c r="BES438" s="30"/>
      <c r="BET438" s="30"/>
      <c r="BEU438" s="30"/>
      <c r="BEV438" s="30"/>
      <c r="BEW438" s="30"/>
      <c r="BEX438" s="30"/>
      <c r="BEY438" s="30"/>
      <c r="BEZ438" s="30"/>
      <c r="BFA438" s="30"/>
      <c r="BFB438" s="30"/>
      <c r="BFC438" s="30"/>
      <c r="BFD438" s="30"/>
      <c r="BFE438" s="30"/>
      <c r="BFF438" s="30"/>
      <c r="BFG438" s="30"/>
      <c r="BFH438" s="30"/>
      <c r="BFI438" s="30"/>
      <c r="BFJ438" s="30"/>
      <c r="BFK438" s="30"/>
      <c r="BFL438" s="30"/>
      <c r="BFM438" s="30"/>
      <c r="BFN438" s="30"/>
      <c r="BFO438" s="30"/>
      <c r="BFP438" s="30"/>
      <c r="BFQ438" s="30"/>
      <c r="BFR438" s="30"/>
      <c r="BFS438" s="30"/>
      <c r="BFT438" s="30"/>
      <c r="BFU438" s="30"/>
      <c r="BFV438" s="30"/>
      <c r="BFW438" s="30"/>
      <c r="BFX438" s="30"/>
      <c r="BFY438" s="30"/>
      <c r="BFZ438" s="30"/>
      <c r="BGA438" s="30"/>
      <c r="BGB438" s="30"/>
      <c r="BGC438" s="30"/>
      <c r="BGD438" s="30"/>
      <c r="BGE438" s="30"/>
      <c r="BGF438" s="30"/>
      <c r="BGG438" s="30"/>
      <c r="BGH438" s="30"/>
      <c r="BGI438" s="30"/>
      <c r="BGJ438" s="30"/>
      <c r="BGK438" s="30"/>
      <c r="BGL438" s="30"/>
      <c r="BGM438" s="30"/>
      <c r="BGN438" s="30"/>
      <c r="BGO438" s="30"/>
      <c r="BGP438" s="30"/>
      <c r="BGQ438" s="30"/>
      <c r="BGR438" s="30"/>
      <c r="BGS438" s="30"/>
      <c r="BGT438" s="30"/>
      <c r="BGU438" s="30"/>
      <c r="BGV438" s="30"/>
      <c r="BGW438" s="30"/>
      <c r="BGX438" s="30"/>
      <c r="BGY438" s="30"/>
      <c r="BGZ438" s="30"/>
      <c r="BHA438" s="30"/>
      <c r="BHB438" s="30"/>
      <c r="BHC438" s="30"/>
      <c r="BHD438" s="30"/>
      <c r="BHE438" s="30"/>
      <c r="BHF438" s="30"/>
      <c r="BHG438" s="30"/>
      <c r="BHH438" s="30"/>
      <c r="BHI438" s="30"/>
      <c r="BHJ438" s="30"/>
      <c r="BHK438" s="30"/>
      <c r="BHL438" s="30"/>
      <c r="BHM438" s="30"/>
      <c r="BHN438" s="30"/>
      <c r="BHO438" s="30"/>
      <c r="BHP438" s="30"/>
      <c r="BHQ438" s="30"/>
      <c r="BHR438" s="30"/>
      <c r="BHS438" s="30"/>
      <c r="BHT438" s="30"/>
      <c r="BHU438" s="30"/>
      <c r="BHV438" s="30"/>
      <c r="BHW438" s="30"/>
      <c r="BHX438" s="30"/>
      <c r="BHY438" s="30"/>
      <c r="BHZ438" s="30"/>
      <c r="BIA438" s="30"/>
      <c r="BIB438" s="30"/>
      <c r="BIC438" s="30"/>
      <c r="BID438" s="30"/>
      <c r="BIE438" s="30"/>
      <c r="BIF438" s="30"/>
      <c r="BIG438" s="30"/>
      <c r="BIH438" s="30"/>
      <c r="BII438" s="30"/>
      <c r="BIJ438" s="30"/>
      <c r="BIK438" s="30"/>
      <c r="BIL438" s="30"/>
      <c r="BIM438" s="30"/>
      <c r="BIN438" s="30"/>
      <c r="BIO438" s="30"/>
      <c r="BIP438" s="30"/>
      <c r="BIQ438" s="30"/>
      <c r="BIR438" s="30"/>
      <c r="BIS438" s="30"/>
      <c r="BIT438" s="30"/>
      <c r="BIU438" s="30"/>
      <c r="BIV438" s="30"/>
      <c r="BIW438" s="30"/>
      <c r="BIX438" s="30"/>
      <c r="BIY438" s="30"/>
      <c r="BIZ438" s="30"/>
      <c r="BJA438" s="30"/>
      <c r="BJB438" s="30"/>
      <c r="BJC438" s="30"/>
      <c r="BJD438" s="30"/>
      <c r="BJE438" s="30"/>
      <c r="BJF438" s="30"/>
      <c r="BJG438" s="30"/>
      <c r="BJH438" s="30"/>
      <c r="BJI438" s="30"/>
      <c r="BJJ438" s="30"/>
      <c r="BJK438" s="30"/>
      <c r="BJL438" s="30"/>
      <c r="BJM438" s="30"/>
      <c r="BJN438" s="30"/>
      <c r="BJO438" s="30"/>
      <c r="BJP438" s="30"/>
      <c r="BJQ438" s="30"/>
      <c r="BJR438" s="30"/>
      <c r="BJS438" s="30"/>
      <c r="BJT438" s="30"/>
      <c r="BJU438" s="30"/>
      <c r="BJV438" s="30"/>
      <c r="BJW438" s="30"/>
      <c r="BJX438" s="30"/>
      <c r="BJY438" s="30"/>
      <c r="BJZ438" s="30"/>
      <c r="BKA438" s="30"/>
      <c r="BKB438" s="30"/>
      <c r="BKC438" s="30"/>
      <c r="BKD438" s="30"/>
      <c r="BKE438" s="30"/>
      <c r="BKF438" s="30"/>
      <c r="BKG438" s="30"/>
      <c r="BKH438" s="30"/>
      <c r="BKI438" s="30"/>
      <c r="BKJ438" s="30"/>
      <c r="BKK438" s="30"/>
      <c r="BKL438" s="30"/>
      <c r="BKM438" s="30"/>
      <c r="BKN438" s="30"/>
      <c r="BKO438" s="30"/>
      <c r="BKP438" s="30"/>
      <c r="BKQ438" s="30"/>
      <c r="BKR438" s="30"/>
      <c r="BKS438" s="30"/>
      <c r="BKT438" s="30"/>
      <c r="BKU438" s="30"/>
      <c r="BKV438" s="30"/>
      <c r="BKW438" s="30"/>
      <c r="BKX438" s="30"/>
      <c r="BKY438" s="30"/>
      <c r="BKZ438" s="30"/>
      <c r="BLA438" s="30"/>
      <c r="BLB438" s="30"/>
      <c r="BLC438" s="30"/>
      <c r="BLD438" s="30"/>
      <c r="BLE438" s="30"/>
      <c r="BLF438" s="30"/>
      <c r="BLG438" s="30"/>
      <c r="BLH438" s="30"/>
      <c r="BLI438" s="30"/>
      <c r="BLJ438" s="30"/>
      <c r="BLK438" s="30"/>
      <c r="BLL438" s="30"/>
      <c r="BLM438" s="30"/>
      <c r="BLN438" s="30"/>
      <c r="BLO438" s="30"/>
      <c r="BLP438" s="30"/>
      <c r="BLQ438" s="30"/>
      <c r="BLR438" s="30"/>
      <c r="BLS438" s="30"/>
      <c r="BLT438" s="30"/>
      <c r="BLU438" s="30"/>
      <c r="BLV438" s="30"/>
      <c r="BLW438" s="30"/>
      <c r="BLX438" s="30"/>
      <c r="BLY438" s="30"/>
      <c r="BLZ438" s="30"/>
      <c r="BMA438" s="30"/>
      <c r="BMB438" s="30"/>
      <c r="BMC438" s="30"/>
      <c r="BMD438" s="30"/>
      <c r="BME438" s="30"/>
      <c r="BMF438" s="30"/>
      <c r="BMG438" s="30"/>
      <c r="BMH438" s="30"/>
      <c r="BMI438" s="30"/>
      <c r="BMJ438" s="30"/>
      <c r="BMK438" s="30"/>
      <c r="BML438" s="30"/>
      <c r="BMM438" s="30"/>
      <c r="BMN438" s="30"/>
      <c r="BMO438" s="30"/>
      <c r="BMP438" s="30"/>
      <c r="BMQ438" s="30"/>
      <c r="BMR438" s="30"/>
      <c r="BMS438" s="30"/>
      <c r="BMT438" s="30"/>
      <c r="BMU438" s="30"/>
      <c r="BMV438" s="30"/>
      <c r="BMW438" s="30"/>
      <c r="BMX438" s="30"/>
      <c r="BMY438" s="30"/>
      <c r="BMZ438" s="30"/>
      <c r="BNA438" s="30"/>
      <c r="BNB438" s="30"/>
      <c r="BNC438" s="30"/>
      <c r="BND438" s="30"/>
      <c r="BNE438" s="30"/>
      <c r="BNF438" s="30"/>
      <c r="BNG438" s="30"/>
      <c r="BNH438" s="30"/>
      <c r="BNI438" s="30"/>
      <c r="BNJ438" s="30"/>
      <c r="BNK438" s="30"/>
      <c r="BNL438" s="30"/>
      <c r="BNM438" s="30"/>
      <c r="BNN438" s="30"/>
      <c r="BNO438" s="30"/>
      <c r="BNP438" s="30"/>
      <c r="BNQ438" s="30"/>
      <c r="BNR438" s="30"/>
      <c r="BNS438" s="30"/>
      <c r="BNT438" s="30"/>
      <c r="BNU438" s="30"/>
      <c r="BNV438" s="30"/>
      <c r="BNW438" s="30"/>
      <c r="BNX438" s="30"/>
      <c r="BNY438" s="30"/>
      <c r="BNZ438" s="30"/>
      <c r="BOA438" s="30"/>
      <c r="BOB438" s="30"/>
      <c r="BOC438" s="30"/>
      <c r="BOD438" s="30"/>
      <c r="BOE438" s="30"/>
      <c r="BOF438" s="30"/>
      <c r="BOG438" s="30"/>
      <c r="BOH438" s="30"/>
      <c r="BOI438" s="30"/>
      <c r="BOJ438" s="30"/>
      <c r="BOK438" s="30"/>
      <c r="BOL438" s="30"/>
      <c r="BOM438" s="30"/>
      <c r="BON438" s="30"/>
      <c r="BOO438" s="30"/>
      <c r="BOP438" s="30"/>
      <c r="BOQ438" s="30"/>
      <c r="BOR438" s="30"/>
      <c r="BOS438" s="30"/>
      <c r="BOT438" s="30"/>
      <c r="BOU438" s="30"/>
      <c r="BOV438" s="30"/>
      <c r="BOW438" s="30"/>
      <c r="BOX438" s="30"/>
      <c r="BOY438" s="30"/>
      <c r="BOZ438" s="30"/>
      <c r="BPA438" s="30"/>
      <c r="BPB438" s="30"/>
      <c r="BPC438" s="30"/>
      <c r="BPD438" s="30"/>
      <c r="BPE438" s="30"/>
      <c r="BPF438" s="30"/>
      <c r="BPG438" s="30"/>
      <c r="BPH438" s="30"/>
      <c r="BPI438" s="30"/>
      <c r="BPJ438" s="30"/>
      <c r="BPK438" s="30"/>
      <c r="BPL438" s="30"/>
      <c r="BPM438" s="30"/>
      <c r="BPN438" s="30"/>
      <c r="BPO438" s="30"/>
      <c r="BPP438" s="30"/>
      <c r="BPQ438" s="30"/>
      <c r="BPR438" s="30"/>
      <c r="BPS438" s="30"/>
      <c r="BPT438" s="30"/>
      <c r="BPU438" s="30"/>
      <c r="BPV438" s="30"/>
      <c r="BPW438" s="30"/>
      <c r="BPX438" s="30"/>
      <c r="BPY438" s="30"/>
      <c r="BPZ438" s="30"/>
      <c r="BQA438" s="30"/>
      <c r="BQB438" s="30"/>
      <c r="BQC438" s="30"/>
      <c r="BQD438" s="30"/>
      <c r="BQE438" s="30"/>
      <c r="BQF438" s="30"/>
      <c r="BQG438" s="30"/>
      <c r="BQH438" s="30"/>
      <c r="BQI438" s="30"/>
      <c r="BQJ438" s="30"/>
      <c r="BQK438" s="30"/>
      <c r="BQL438" s="30"/>
      <c r="BQM438" s="30"/>
      <c r="BQN438" s="30"/>
      <c r="BQO438" s="30"/>
      <c r="BQP438" s="30"/>
      <c r="BQQ438" s="30"/>
      <c r="BQR438" s="30"/>
      <c r="BQS438" s="30"/>
      <c r="BQT438" s="30"/>
      <c r="BQU438" s="30"/>
      <c r="BQV438" s="30"/>
      <c r="BQW438" s="30"/>
      <c r="BQX438" s="30"/>
      <c r="BQY438" s="30"/>
      <c r="BQZ438" s="30"/>
      <c r="BRA438" s="30"/>
      <c r="BRB438" s="30"/>
      <c r="BRC438" s="30"/>
      <c r="BRD438" s="30"/>
      <c r="BRE438" s="30"/>
      <c r="BRF438" s="30"/>
      <c r="BRG438" s="30"/>
      <c r="BRH438" s="30"/>
      <c r="BRI438" s="30"/>
      <c r="BRJ438" s="30"/>
      <c r="BRK438" s="30"/>
      <c r="BRL438" s="30"/>
      <c r="BRM438" s="30"/>
      <c r="BRN438" s="30"/>
      <c r="BRO438" s="30"/>
      <c r="BRP438" s="30"/>
      <c r="BRQ438" s="30"/>
      <c r="BRR438" s="30"/>
      <c r="BRS438" s="30"/>
      <c r="BRT438" s="30"/>
      <c r="BRU438" s="30"/>
      <c r="BRV438" s="30"/>
      <c r="BRW438" s="30"/>
      <c r="BRX438" s="30"/>
      <c r="BRY438" s="30"/>
      <c r="BRZ438" s="30"/>
      <c r="BSA438" s="30"/>
      <c r="BSB438" s="30"/>
      <c r="BSC438" s="30"/>
      <c r="BSD438" s="30"/>
      <c r="BSE438" s="30"/>
      <c r="BSF438" s="30"/>
      <c r="BSG438" s="30"/>
      <c r="BSH438" s="30"/>
      <c r="BSI438" s="30"/>
      <c r="BSJ438" s="30"/>
      <c r="BSK438" s="30"/>
      <c r="BSL438" s="30"/>
      <c r="BSM438" s="30"/>
      <c r="BSN438" s="30"/>
      <c r="BSO438" s="30"/>
      <c r="BSP438" s="30"/>
      <c r="BSQ438" s="30"/>
      <c r="BSR438" s="30"/>
      <c r="BSS438" s="30"/>
      <c r="BST438" s="30"/>
      <c r="BSU438" s="30"/>
      <c r="BSV438" s="30"/>
      <c r="BSW438" s="30"/>
      <c r="BSX438" s="30"/>
      <c r="BSY438" s="30"/>
      <c r="BSZ438" s="30"/>
      <c r="BTA438" s="30"/>
      <c r="BTB438" s="30"/>
      <c r="BTC438" s="30"/>
      <c r="BTD438" s="30"/>
      <c r="BTE438" s="30"/>
      <c r="BTF438" s="30"/>
      <c r="BTG438" s="30"/>
      <c r="BTH438" s="30"/>
      <c r="BTI438" s="30"/>
      <c r="BTJ438" s="30"/>
      <c r="BTK438" s="30"/>
      <c r="BTL438" s="30"/>
      <c r="BTM438" s="30"/>
      <c r="BTN438" s="30"/>
      <c r="BTO438" s="30"/>
      <c r="BTP438" s="30"/>
      <c r="BTQ438" s="30"/>
      <c r="BTR438" s="30"/>
      <c r="BTS438" s="30"/>
      <c r="BTT438" s="30"/>
      <c r="BTU438" s="30"/>
      <c r="BTV438" s="30"/>
      <c r="BTW438" s="30"/>
      <c r="BTX438" s="30"/>
      <c r="BTY438" s="30"/>
      <c r="BTZ438" s="30"/>
      <c r="BUA438" s="30"/>
      <c r="BUB438" s="30"/>
      <c r="BUC438" s="30"/>
      <c r="BUD438" s="30"/>
      <c r="BUE438" s="30"/>
      <c r="BUF438" s="30"/>
      <c r="BUG438" s="30"/>
      <c r="BUH438" s="30"/>
      <c r="BUI438" s="30"/>
      <c r="BUJ438" s="30"/>
      <c r="BUK438" s="30"/>
      <c r="BUL438" s="30"/>
      <c r="BUM438" s="30"/>
      <c r="BUN438" s="30"/>
      <c r="BUO438" s="30"/>
      <c r="BUP438" s="30"/>
      <c r="BUQ438" s="30"/>
      <c r="BUR438" s="30"/>
      <c r="BUS438" s="30"/>
      <c r="BUT438" s="30"/>
      <c r="BUU438" s="30"/>
      <c r="BUV438" s="30"/>
      <c r="BUW438" s="30"/>
      <c r="BUX438" s="30"/>
      <c r="BUY438" s="30"/>
      <c r="BUZ438" s="30"/>
      <c r="BVA438" s="30"/>
      <c r="BVB438" s="30"/>
      <c r="BVC438" s="30"/>
      <c r="BVD438" s="30"/>
      <c r="BVE438" s="30"/>
      <c r="BVF438" s="30"/>
      <c r="BVG438" s="30"/>
      <c r="BVH438" s="30"/>
      <c r="BVI438" s="30"/>
      <c r="BVJ438" s="30"/>
      <c r="BVK438" s="30"/>
      <c r="BVL438" s="30"/>
      <c r="BVM438" s="30"/>
      <c r="BVN438" s="30"/>
      <c r="BVO438" s="30"/>
      <c r="BVP438" s="30"/>
      <c r="BVQ438" s="30"/>
      <c r="BVR438" s="30"/>
      <c r="BVS438" s="30"/>
      <c r="BVT438" s="30"/>
      <c r="BVU438" s="30"/>
      <c r="BVV438" s="30"/>
      <c r="BVW438" s="30"/>
      <c r="BVX438" s="30"/>
      <c r="BVY438" s="30"/>
      <c r="BVZ438" s="30"/>
      <c r="BWA438" s="30"/>
      <c r="BWB438" s="30"/>
      <c r="BWC438" s="30"/>
      <c r="BWD438" s="30"/>
      <c r="BWE438" s="30"/>
      <c r="BWF438" s="30"/>
      <c r="BWG438" s="30"/>
      <c r="BWH438" s="30"/>
      <c r="BWI438" s="30"/>
      <c r="BWJ438" s="30"/>
      <c r="BWK438" s="30"/>
      <c r="BWL438" s="30"/>
      <c r="BWM438" s="30"/>
      <c r="BWN438" s="30"/>
      <c r="BWO438" s="30"/>
      <c r="BWP438" s="30"/>
      <c r="BWQ438" s="30"/>
      <c r="BWR438" s="30"/>
      <c r="BWS438" s="30"/>
      <c r="BWT438" s="30"/>
      <c r="BWU438" s="30"/>
      <c r="BWV438" s="30"/>
      <c r="BWW438" s="30"/>
      <c r="BWX438" s="30"/>
      <c r="BWY438" s="30"/>
      <c r="BWZ438" s="30"/>
      <c r="BXA438" s="30"/>
      <c r="BXB438" s="30"/>
      <c r="BXC438" s="30"/>
      <c r="BXD438" s="30"/>
      <c r="BXE438" s="30"/>
      <c r="BXF438" s="30"/>
      <c r="BXG438" s="30"/>
      <c r="BXH438" s="30"/>
      <c r="BXI438" s="30"/>
      <c r="BXJ438" s="30"/>
      <c r="BXK438" s="30"/>
      <c r="BXL438" s="30"/>
      <c r="BXM438" s="30"/>
      <c r="BXN438" s="30"/>
      <c r="BXO438" s="30"/>
      <c r="BXP438" s="30"/>
      <c r="BXQ438" s="30"/>
      <c r="BXR438" s="30"/>
      <c r="BXS438" s="30"/>
      <c r="BXT438" s="30"/>
      <c r="BXU438" s="30"/>
      <c r="BXV438" s="30"/>
      <c r="BXW438" s="30"/>
      <c r="BXX438" s="30"/>
      <c r="BXY438" s="30"/>
      <c r="BXZ438" s="30"/>
      <c r="BYA438" s="30"/>
      <c r="BYB438" s="30"/>
      <c r="BYC438" s="30"/>
      <c r="BYD438" s="30"/>
      <c r="BYE438" s="30"/>
      <c r="BYF438" s="30"/>
      <c r="BYG438" s="30"/>
      <c r="BYH438" s="30"/>
      <c r="BYI438" s="30"/>
      <c r="BYJ438" s="30"/>
      <c r="BYK438" s="30"/>
      <c r="BYL438" s="30"/>
      <c r="BYM438" s="30"/>
      <c r="BYN438" s="30"/>
      <c r="BYO438" s="30"/>
      <c r="BYP438" s="30"/>
      <c r="BYQ438" s="30"/>
      <c r="BYR438" s="30"/>
      <c r="BYS438" s="30"/>
      <c r="BYT438" s="30"/>
      <c r="BYU438" s="30"/>
      <c r="BYV438" s="30"/>
      <c r="BYW438" s="30"/>
      <c r="BYX438" s="30"/>
      <c r="BYY438" s="30"/>
      <c r="BYZ438" s="30"/>
      <c r="BZA438" s="30"/>
      <c r="BZB438" s="30"/>
      <c r="BZC438" s="30"/>
      <c r="BZD438" s="30"/>
      <c r="BZE438" s="30"/>
      <c r="BZF438" s="30"/>
      <c r="BZG438" s="30"/>
      <c r="BZH438" s="30"/>
      <c r="BZI438" s="30"/>
      <c r="BZJ438" s="30"/>
      <c r="BZK438" s="30"/>
      <c r="BZL438" s="30"/>
      <c r="BZM438" s="30"/>
      <c r="BZN438" s="30"/>
      <c r="BZO438" s="30"/>
      <c r="BZP438" s="30"/>
      <c r="BZQ438" s="30"/>
      <c r="BZR438" s="30"/>
      <c r="BZS438" s="30"/>
      <c r="BZT438" s="30"/>
      <c r="BZU438" s="30"/>
      <c r="BZV438" s="30"/>
      <c r="BZW438" s="30"/>
      <c r="BZX438" s="30"/>
      <c r="BZY438" s="30"/>
      <c r="BZZ438" s="30"/>
      <c r="CAA438" s="30"/>
      <c r="CAB438" s="30"/>
      <c r="CAC438" s="30"/>
      <c r="CAD438" s="30"/>
      <c r="CAE438" s="30"/>
      <c r="CAF438" s="30"/>
      <c r="CAG438" s="30"/>
      <c r="CAH438" s="30"/>
      <c r="CAI438" s="30"/>
      <c r="CAJ438" s="30"/>
      <c r="CAK438" s="30"/>
      <c r="CAL438" s="30"/>
      <c r="CAM438" s="30"/>
      <c r="CAN438" s="30"/>
      <c r="CAO438" s="30"/>
      <c r="CAP438" s="30"/>
      <c r="CAQ438" s="30"/>
      <c r="CAR438" s="30"/>
      <c r="CAS438" s="30"/>
      <c r="CAT438" s="30"/>
      <c r="CAU438" s="30"/>
      <c r="CAV438" s="30"/>
      <c r="CAW438" s="30"/>
      <c r="CAX438" s="30"/>
      <c r="CAY438" s="30"/>
      <c r="CAZ438" s="30"/>
      <c r="CBA438" s="30"/>
      <c r="CBB438" s="30"/>
      <c r="CBC438" s="30"/>
      <c r="CBD438" s="30"/>
      <c r="CBE438" s="30"/>
      <c r="CBF438" s="30"/>
      <c r="CBG438" s="30"/>
      <c r="CBH438" s="30"/>
      <c r="CBI438" s="30"/>
      <c r="CBJ438" s="30"/>
      <c r="CBK438" s="30"/>
      <c r="CBL438" s="30"/>
      <c r="CBM438" s="30"/>
      <c r="CBN438" s="30"/>
      <c r="CBO438" s="30"/>
      <c r="CBP438" s="30"/>
      <c r="CBQ438" s="30"/>
      <c r="CBR438" s="30"/>
      <c r="CBS438" s="30"/>
      <c r="CBT438" s="30"/>
      <c r="CBU438" s="30"/>
      <c r="CBV438" s="30"/>
      <c r="CBW438" s="30"/>
      <c r="CBX438" s="30"/>
      <c r="CBY438" s="30"/>
      <c r="CBZ438" s="30"/>
      <c r="CCA438" s="30"/>
      <c r="CCB438" s="30"/>
      <c r="CCC438" s="30"/>
      <c r="CCD438" s="30"/>
      <c r="CCE438" s="30"/>
      <c r="CCF438" s="30"/>
      <c r="CCG438" s="30"/>
      <c r="CCH438" s="30"/>
      <c r="CCI438" s="30"/>
      <c r="CCJ438" s="30"/>
      <c r="CCK438" s="30"/>
      <c r="CCL438" s="30"/>
      <c r="CCM438" s="30"/>
      <c r="CCN438" s="30"/>
      <c r="CCO438" s="30"/>
      <c r="CCP438" s="30"/>
      <c r="CCQ438" s="30"/>
      <c r="CCR438" s="30"/>
      <c r="CCS438" s="30"/>
      <c r="CCT438" s="30"/>
      <c r="CCU438" s="30"/>
      <c r="CCV438" s="30"/>
      <c r="CCW438" s="30"/>
      <c r="CCX438" s="30"/>
      <c r="CCY438" s="30"/>
      <c r="CCZ438" s="30"/>
      <c r="CDA438" s="30"/>
      <c r="CDB438" s="30"/>
      <c r="CDC438" s="30"/>
      <c r="CDD438" s="30"/>
      <c r="CDE438" s="30"/>
      <c r="CDF438" s="30"/>
      <c r="CDG438" s="30"/>
      <c r="CDH438" s="30"/>
      <c r="CDI438" s="30"/>
      <c r="CDJ438" s="30"/>
      <c r="CDK438" s="30"/>
      <c r="CDL438" s="30"/>
      <c r="CDM438" s="30"/>
      <c r="CDN438" s="30"/>
      <c r="CDO438" s="30"/>
      <c r="CDP438" s="30"/>
      <c r="CDQ438" s="30"/>
      <c r="CDR438" s="30"/>
      <c r="CDS438" s="30"/>
      <c r="CDT438" s="30"/>
      <c r="CDU438" s="30"/>
      <c r="CDV438" s="30"/>
      <c r="CDW438" s="30"/>
      <c r="CDX438" s="30"/>
      <c r="CDY438" s="30"/>
      <c r="CDZ438" s="30"/>
      <c r="CEA438" s="30"/>
      <c r="CEB438" s="30"/>
      <c r="CEC438" s="30"/>
      <c r="CED438" s="30"/>
      <c r="CEE438" s="30"/>
      <c r="CEF438" s="30"/>
      <c r="CEG438" s="30"/>
      <c r="CEH438" s="30"/>
      <c r="CEI438" s="30"/>
      <c r="CEJ438" s="30"/>
      <c r="CEK438" s="30"/>
      <c r="CEL438" s="30"/>
      <c r="CEM438" s="30"/>
      <c r="CEN438" s="30"/>
      <c r="CEO438" s="30"/>
      <c r="CEP438" s="30"/>
      <c r="CEQ438" s="30"/>
      <c r="CER438" s="30"/>
      <c r="CES438" s="30"/>
      <c r="CET438" s="30"/>
      <c r="CEU438" s="30"/>
      <c r="CEV438" s="30"/>
      <c r="CEW438" s="30"/>
      <c r="CEX438" s="30"/>
      <c r="CEY438" s="30"/>
      <c r="CEZ438" s="30"/>
      <c r="CFA438" s="30"/>
      <c r="CFB438" s="30"/>
      <c r="CFC438" s="30"/>
      <c r="CFD438" s="30"/>
      <c r="CFE438" s="30"/>
      <c r="CFF438" s="30"/>
      <c r="CFG438" s="30"/>
      <c r="CFH438" s="30"/>
      <c r="CFI438" s="30"/>
      <c r="CFJ438" s="30"/>
      <c r="CFK438" s="30"/>
      <c r="CFL438" s="30"/>
      <c r="CFM438" s="30"/>
      <c r="CFN438" s="30"/>
      <c r="CFO438" s="30"/>
      <c r="CFP438" s="30"/>
      <c r="CFQ438" s="30"/>
      <c r="CFR438" s="30"/>
      <c r="CFS438" s="30"/>
      <c r="CFT438" s="30"/>
      <c r="CFU438" s="30"/>
      <c r="CFV438" s="30"/>
      <c r="CFW438" s="30"/>
      <c r="CFX438" s="30"/>
      <c r="CFY438" s="30"/>
      <c r="CFZ438" s="30"/>
      <c r="CGA438" s="30"/>
      <c r="CGB438" s="30"/>
      <c r="CGC438" s="30"/>
      <c r="CGD438" s="30"/>
      <c r="CGE438" s="30"/>
      <c r="CGF438" s="30"/>
      <c r="CGG438" s="30"/>
      <c r="CGH438" s="30"/>
      <c r="CGI438" s="30"/>
      <c r="CGJ438" s="30"/>
      <c r="CGK438" s="30"/>
      <c r="CGL438" s="30"/>
      <c r="CGM438" s="30"/>
      <c r="CGN438" s="30"/>
      <c r="CGO438" s="30"/>
      <c r="CGP438" s="30"/>
      <c r="CGQ438" s="30"/>
      <c r="CGR438" s="30"/>
      <c r="CGS438" s="30"/>
      <c r="CGT438" s="30"/>
      <c r="CGU438" s="30"/>
      <c r="CGV438" s="30"/>
      <c r="CGW438" s="30"/>
      <c r="CGX438" s="30"/>
      <c r="CGY438" s="30"/>
      <c r="CGZ438" s="30"/>
      <c r="CHA438" s="30"/>
      <c r="CHB438" s="30"/>
      <c r="CHC438" s="30"/>
      <c r="CHD438" s="30"/>
      <c r="CHE438" s="30"/>
      <c r="CHF438" s="30"/>
      <c r="CHG438" s="30"/>
      <c r="CHH438" s="30"/>
      <c r="CHI438" s="30"/>
      <c r="CHJ438" s="30"/>
      <c r="CHK438" s="30"/>
      <c r="CHL438" s="30"/>
      <c r="CHM438" s="30"/>
      <c r="CHN438" s="30"/>
      <c r="CHO438" s="30"/>
      <c r="CHP438" s="30"/>
      <c r="CHQ438" s="30"/>
      <c r="CHR438" s="30"/>
      <c r="CHS438" s="30"/>
      <c r="CHT438" s="30"/>
      <c r="CHU438" s="30"/>
      <c r="CHV438" s="30"/>
      <c r="CHW438" s="30"/>
      <c r="CHX438" s="30"/>
      <c r="CHY438" s="30"/>
      <c r="CHZ438" s="30"/>
      <c r="CIA438" s="30"/>
      <c r="CIB438" s="30"/>
      <c r="CIC438" s="30"/>
      <c r="CID438" s="30"/>
      <c r="CIE438" s="30"/>
      <c r="CIF438" s="30"/>
      <c r="CIG438" s="30"/>
      <c r="CIH438" s="30"/>
      <c r="CII438" s="30"/>
      <c r="CIJ438" s="30"/>
      <c r="CIK438" s="30"/>
      <c r="CIL438" s="30"/>
      <c r="CIM438" s="30"/>
      <c r="CIN438" s="30"/>
      <c r="CIO438" s="30"/>
      <c r="CIP438" s="30"/>
      <c r="CIQ438" s="30"/>
      <c r="CIR438" s="30"/>
      <c r="CIS438" s="30"/>
      <c r="CIT438" s="30"/>
      <c r="CIU438" s="30"/>
      <c r="CIV438" s="30"/>
      <c r="CIW438" s="30"/>
      <c r="CIX438" s="30"/>
      <c r="CIY438" s="30"/>
      <c r="CIZ438" s="30"/>
      <c r="CJA438" s="30"/>
      <c r="CJB438" s="30"/>
      <c r="CJC438" s="30"/>
      <c r="CJD438" s="30"/>
      <c r="CJE438" s="30"/>
      <c r="CJF438" s="30"/>
      <c r="CJG438" s="30"/>
      <c r="CJH438" s="30"/>
      <c r="CJI438" s="30"/>
      <c r="CJJ438" s="30"/>
      <c r="CJK438" s="30"/>
      <c r="CJL438" s="30"/>
      <c r="CJM438" s="30"/>
      <c r="CJN438" s="30"/>
      <c r="CJO438" s="30"/>
      <c r="CJP438" s="30"/>
      <c r="CJQ438" s="30"/>
      <c r="CJR438" s="30"/>
      <c r="CJS438" s="30"/>
      <c r="CJT438" s="30"/>
      <c r="CJU438" s="30"/>
      <c r="CJV438" s="30"/>
      <c r="CJW438" s="30"/>
      <c r="CJX438" s="30"/>
      <c r="CJY438" s="30"/>
      <c r="CJZ438" s="30"/>
      <c r="CKA438" s="30"/>
      <c r="CKB438" s="30"/>
      <c r="CKC438" s="30"/>
      <c r="CKD438" s="30"/>
      <c r="CKE438" s="30"/>
      <c r="CKF438" s="30"/>
      <c r="CKG438" s="30"/>
      <c r="CKH438" s="30"/>
      <c r="CKI438" s="30"/>
      <c r="CKJ438" s="30"/>
      <c r="CKK438" s="30"/>
      <c r="CKL438" s="30"/>
      <c r="CKM438" s="30"/>
      <c r="CKN438" s="30"/>
      <c r="CKO438" s="30"/>
      <c r="CKP438" s="30"/>
      <c r="CKQ438" s="30"/>
      <c r="CKR438" s="30"/>
      <c r="CKS438" s="30"/>
      <c r="CKT438" s="30"/>
      <c r="CKU438" s="30"/>
      <c r="CKV438" s="30"/>
      <c r="CKW438" s="30"/>
      <c r="CKX438" s="30"/>
      <c r="CKY438" s="30"/>
      <c r="CKZ438" s="30"/>
      <c r="CLA438" s="30"/>
      <c r="CLB438" s="30"/>
      <c r="CLC438" s="30"/>
      <c r="CLD438" s="30"/>
      <c r="CLE438" s="30"/>
      <c r="CLF438" s="30"/>
      <c r="CLG438" s="30"/>
      <c r="CLH438" s="30"/>
      <c r="CLI438" s="30"/>
      <c r="CLJ438" s="30"/>
      <c r="CLK438" s="30"/>
      <c r="CLL438" s="30"/>
      <c r="CLM438" s="30"/>
      <c r="CLN438" s="30"/>
      <c r="CLO438" s="30"/>
      <c r="CLP438" s="30"/>
      <c r="CLQ438" s="30"/>
      <c r="CLR438" s="30"/>
      <c r="CLS438" s="30"/>
      <c r="CLT438" s="30"/>
      <c r="CLU438" s="30"/>
      <c r="CLV438" s="30"/>
      <c r="CLW438" s="30"/>
      <c r="CLX438" s="30"/>
      <c r="CLY438" s="30"/>
      <c r="CLZ438" s="30"/>
      <c r="CMA438" s="30"/>
      <c r="CMB438" s="30"/>
      <c r="CMC438" s="30"/>
      <c r="CMD438" s="30"/>
      <c r="CME438" s="30"/>
      <c r="CMF438" s="30"/>
      <c r="CMG438" s="30"/>
      <c r="CMH438" s="30"/>
      <c r="CMI438" s="30"/>
      <c r="CMJ438" s="30"/>
      <c r="CMK438" s="30"/>
      <c r="CML438" s="30"/>
      <c r="CMM438" s="30"/>
      <c r="CMN438" s="30"/>
      <c r="CMO438" s="30"/>
      <c r="CMP438" s="30"/>
      <c r="CMQ438" s="30"/>
      <c r="CMR438" s="30"/>
      <c r="CMS438" s="30"/>
      <c r="CMT438" s="30"/>
      <c r="CMU438" s="30"/>
      <c r="CMV438" s="30"/>
      <c r="CMW438" s="30"/>
      <c r="CMX438" s="30"/>
      <c r="CMY438" s="30"/>
      <c r="CMZ438" s="30"/>
      <c r="CNA438" s="30"/>
      <c r="CNB438" s="30"/>
      <c r="CNC438" s="30"/>
      <c r="CND438" s="30"/>
      <c r="CNE438" s="30"/>
      <c r="CNF438" s="30"/>
      <c r="CNG438" s="30"/>
      <c r="CNH438" s="30"/>
      <c r="CNI438" s="30"/>
      <c r="CNJ438" s="30"/>
      <c r="CNK438" s="30"/>
      <c r="CNL438" s="30"/>
      <c r="CNM438" s="30"/>
      <c r="CNN438" s="30"/>
      <c r="CNO438" s="30"/>
      <c r="CNP438" s="30"/>
      <c r="CNQ438" s="30"/>
      <c r="CNR438" s="30"/>
      <c r="CNS438" s="30"/>
      <c r="CNT438" s="30"/>
      <c r="CNU438" s="30"/>
      <c r="CNV438" s="30"/>
      <c r="CNW438" s="30"/>
      <c r="CNX438" s="30"/>
      <c r="CNY438" s="30"/>
      <c r="CNZ438" s="30"/>
      <c r="COA438" s="30"/>
      <c r="COB438" s="30"/>
      <c r="COC438" s="30"/>
      <c r="COD438" s="30"/>
      <c r="COE438" s="30"/>
      <c r="COF438" s="30"/>
      <c r="COG438" s="30"/>
      <c r="COH438" s="30"/>
      <c r="COI438" s="30"/>
      <c r="COJ438" s="30"/>
      <c r="COK438" s="30"/>
      <c r="COL438" s="30"/>
      <c r="COM438" s="30"/>
      <c r="CON438" s="30"/>
      <c r="COO438" s="30"/>
      <c r="COP438" s="30"/>
      <c r="COQ438" s="30"/>
      <c r="COR438" s="30"/>
      <c r="COS438" s="30"/>
      <c r="COT438" s="30"/>
      <c r="COU438" s="30"/>
      <c r="COV438" s="30"/>
      <c r="COW438" s="30"/>
      <c r="COX438" s="30"/>
      <c r="COY438" s="30"/>
      <c r="COZ438" s="30"/>
      <c r="CPA438" s="30"/>
      <c r="CPB438" s="30"/>
      <c r="CPC438" s="30"/>
      <c r="CPD438" s="30"/>
      <c r="CPE438" s="30"/>
      <c r="CPF438" s="30"/>
      <c r="CPG438" s="30"/>
      <c r="CPH438" s="30"/>
      <c r="CPI438" s="30"/>
      <c r="CPJ438" s="30"/>
      <c r="CPK438" s="30"/>
      <c r="CPL438" s="30"/>
      <c r="CPM438" s="30"/>
      <c r="CPN438" s="30"/>
      <c r="CPO438" s="30"/>
      <c r="CPP438" s="30"/>
      <c r="CPQ438" s="30"/>
      <c r="CPR438" s="30"/>
      <c r="CPS438" s="30"/>
      <c r="CPT438" s="30"/>
      <c r="CPU438" s="30"/>
      <c r="CPV438" s="30"/>
      <c r="CPW438" s="30"/>
      <c r="CPX438" s="30"/>
      <c r="CPY438" s="30"/>
      <c r="CPZ438" s="30"/>
      <c r="CQA438" s="30"/>
      <c r="CQB438" s="30"/>
      <c r="CQC438" s="30"/>
      <c r="CQD438" s="30"/>
      <c r="CQE438" s="30"/>
      <c r="CQF438" s="30"/>
      <c r="CQG438" s="30"/>
      <c r="CQH438" s="30"/>
      <c r="CQI438" s="30"/>
      <c r="CQJ438" s="30"/>
      <c r="CQK438" s="30"/>
      <c r="CQL438" s="30"/>
      <c r="CQM438" s="30"/>
      <c r="CQN438" s="30"/>
      <c r="CQO438" s="30"/>
      <c r="CQP438" s="30"/>
      <c r="CQQ438" s="30"/>
      <c r="CQR438" s="30"/>
      <c r="CQS438" s="30"/>
      <c r="CQT438" s="30"/>
      <c r="CQU438" s="30"/>
      <c r="CQV438" s="30"/>
      <c r="CQW438" s="30"/>
      <c r="CQX438" s="30"/>
      <c r="CQY438" s="30"/>
      <c r="CQZ438" s="30"/>
      <c r="CRA438" s="30"/>
      <c r="CRB438" s="30"/>
      <c r="CRC438" s="30"/>
      <c r="CRD438" s="30"/>
      <c r="CRE438" s="30"/>
      <c r="CRF438" s="30"/>
      <c r="CRG438" s="30"/>
      <c r="CRH438" s="30"/>
      <c r="CRI438" s="30"/>
      <c r="CRJ438" s="30"/>
      <c r="CRK438" s="30"/>
      <c r="CRL438" s="30"/>
      <c r="CRM438" s="30"/>
      <c r="CRN438" s="30"/>
      <c r="CRO438" s="30"/>
      <c r="CRP438" s="30"/>
      <c r="CRQ438" s="30"/>
      <c r="CRR438" s="30"/>
      <c r="CRS438" s="30"/>
      <c r="CRT438" s="30"/>
      <c r="CRU438" s="30"/>
      <c r="CRV438" s="30"/>
      <c r="CRW438" s="30"/>
      <c r="CRX438" s="30"/>
      <c r="CRY438" s="30"/>
      <c r="CRZ438" s="30"/>
      <c r="CSA438" s="30"/>
      <c r="CSB438" s="30"/>
      <c r="CSC438" s="30"/>
      <c r="CSD438" s="30"/>
      <c r="CSE438" s="30"/>
      <c r="CSF438" s="30"/>
      <c r="CSG438" s="30"/>
      <c r="CSH438" s="30"/>
      <c r="CSI438" s="30"/>
      <c r="CSJ438" s="30"/>
      <c r="CSK438" s="30"/>
      <c r="CSL438" s="30"/>
      <c r="CSM438" s="30"/>
      <c r="CSN438" s="30"/>
      <c r="CSO438" s="30"/>
      <c r="CSP438" s="30"/>
      <c r="CSQ438" s="30"/>
      <c r="CSR438" s="30"/>
      <c r="CSS438" s="30"/>
      <c r="CST438" s="30"/>
      <c r="CSU438" s="30"/>
      <c r="CSV438" s="30"/>
      <c r="CSW438" s="30"/>
      <c r="CSX438" s="30"/>
      <c r="CSY438" s="30"/>
      <c r="CSZ438" s="30"/>
      <c r="CTA438" s="30"/>
      <c r="CTB438" s="30"/>
      <c r="CTC438" s="30"/>
      <c r="CTD438" s="30"/>
      <c r="CTE438" s="30"/>
      <c r="CTF438" s="30"/>
      <c r="CTG438" s="30"/>
      <c r="CTH438" s="30"/>
      <c r="CTI438" s="30"/>
      <c r="CTJ438" s="30"/>
      <c r="CTK438" s="30"/>
      <c r="CTL438" s="30"/>
      <c r="CTM438" s="30"/>
      <c r="CTN438" s="30"/>
      <c r="CTO438" s="30"/>
      <c r="CTP438" s="30"/>
      <c r="CTQ438" s="30"/>
      <c r="CTR438" s="30"/>
      <c r="CTS438" s="30"/>
      <c r="CTT438" s="30"/>
      <c r="CTU438" s="30"/>
      <c r="CTV438" s="30"/>
      <c r="CTW438" s="30"/>
      <c r="CTX438" s="30"/>
      <c r="CTY438" s="30"/>
      <c r="CTZ438" s="30"/>
      <c r="CUA438" s="30"/>
      <c r="CUB438" s="30"/>
      <c r="CUC438" s="30"/>
      <c r="CUD438" s="30"/>
      <c r="CUE438" s="30"/>
      <c r="CUF438" s="30"/>
      <c r="CUG438" s="30"/>
      <c r="CUH438" s="30"/>
      <c r="CUI438" s="30"/>
      <c r="CUJ438" s="30"/>
      <c r="CUK438" s="30"/>
      <c r="CUL438" s="30"/>
      <c r="CUM438" s="30"/>
      <c r="CUN438" s="30"/>
      <c r="CUO438" s="30"/>
      <c r="CUP438" s="30"/>
      <c r="CUQ438" s="30"/>
      <c r="CUR438" s="30"/>
      <c r="CUS438" s="30"/>
      <c r="CUT438" s="30"/>
      <c r="CUU438" s="30"/>
      <c r="CUV438" s="30"/>
      <c r="CUW438" s="30"/>
      <c r="CUX438" s="30"/>
      <c r="CUY438" s="30"/>
      <c r="CUZ438" s="30"/>
      <c r="CVA438" s="30"/>
      <c r="CVB438" s="30"/>
      <c r="CVC438" s="30"/>
      <c r="CVD438" s="30"/>
      <c r="CVE438" s="30"/>
      <c r="CVF438" s="30"/>
      <c r="CVG438" s="30"/>
      <c r="CVH438" s="30"/>
      <c r="CVI438" s="30"/>
      <c r="CVJ438" s="30"/>
      <c r="CVK438" s="30"/>
      <c r="CVL438" s="30"/>
      <c r="CVM438" s="30"/>
      <c r="CVN438" s="30"/>
      <c r="CVO438" s="30"/>
      <c r="CVP438" s="30"/>
      <c r="CVQ438" s="30"/>
      <c r="CVR438" s="30"/>
      <c r="CVS438" s="30"/>
      <c r="CVT438" s="30"/>
      <c r="CVU438" s="30"/>
      <c r="CVV438" s="30"/>
      <c r="CVW438" s="30"/>
      <c r="CVX438" s="30"/>
      <c r="CVY438" s="30"/>
      <c r="CVZ438" s="30"/>
      <c r="CWA438" s="30"/>
      <c r="CWB438" s="30"/>
      <c r="CWC438" s="30"/>
      <c r="CWD438" s="30"/>
      <c r="CWE438" s="30"/>
      <c r="CWF438" s="30"/>
      <c r="CWG438" s="30"/>
      <c r="CWH438" s="30"/>
      <c r="CWI438" s="30"/>
      <c r="CWJ438" s="30"/>
      <c r="CWK438" s="30"/>
      <c r="CWL438" s="30"/>
      <c r="CWM438" s="30"/>
      <c r="CWN438" s="30"/>
      <c r="CWO438" s="30"/>
      <c r="CWP438" s="30"/>
      <c r="CWQ438" s="30"/>
      <c r="CWR438" s="30"/>
      <c r="CWS438" s="30"/>
      <c r="CWT438" s="30"/>
      <c r="CWU438" s="30"/>
      <c r="CWV438" s="30"/>
      <c r="CWW438" s="30"/>
      <c r="CWX438" s="30"/>
      <c r="CWY438" s="30"/>
      <c r="CWZ438" s="30"/>
      <c r="CXA438" s="30"/>
      <c r="CXB438" s="30"/>
      <c r="CXC438" s="30"/>
      <c r="CXD438" s="30"/>
      <c r="CXE438" s="30"/>
      <c r="CXF438" s="30"/>
      <c r="CXG438" s="30"/>
      <c r="CXH438" s="30"/>
      <c r="CXI438" s="30"/>
      <c r="CXJ438" s="30"/>
      <c r="CXK438" s="30"/>
      <c r="CXL438" s="30"/>
      <c r="CXM438" s="30"/>
      <c r="CXN438" s="30"/>
      <c r="CXO438" s="30"/>
      <c r="CXP438" s="30"/>
      <c r="CXQ438" s="30"/>
      <c r="CXR438" s="30"/>
      <c r="CXS438" s="30"/>
      <c r="CXT438" s="30"/>
      <c r="CXU438" s="30"/>
      <c r="CXV438" s="30"/>
      <c r="CXW438" s="30"/>
      <c r="CXX438" s="30"/>
      <c r="CXY438" s="30"/>
      <c r="CXZ438" s="30"/>
      <c r="CYA438" s="30"/>
      <c r="CYB438" s="30"/>
      <c r="CYC438" s="30"/>
      <c r="CYD438" s="30"/>
      <c r="CYE438" s="30"/>
      <c r="CYF438" s="30"/>
      <c r="CYG438" s="30"/>
      <c r="CYH438" s="30"/>
      <c r="CYI438" s="30"/>
      <c r="CYJ438" s="30"/>
      <c r="CYK438" s="30"/>
      <c r="CYL438" s="30"/>
      <c r="CYM438" s="30"/>
      <c r="CYN438" s="30"/>
      <c r="CYO438" s="30"/>
      <c r="CYP438" s="30"/>
      <c r="CYQ438" s="30"/>
      <c r="CYR438" s="30"/>
      <c r="CYS438" s="30"/>
      <c r="CYT438" s="30"/>
      <c r="CYU438" s="30"/>
      <c r="CYV438" s="30"/>
      <c r="CYW438" s="30"/>
      <c r="CYX438" s="30"/>
      <c r="CYY438" s="30"/>
      <c r="CYZ438" s="30"/>
      <c r="CZA438" s="30"/>
      <c r="CZB438" s="30"/>
      <c r="CZC438" s="30"/>
      <c r="CZD438" s="30"/>
      <c r="CZE438" s="30"/>
      <c r="CZF438" s="30"/>
      <c r="CZG438" s="30"/>
      <c r="CZH438" s="30"/>
      <c r="CZI438" s="30"/>
      <c r="CZJ438" s="30"/>
      <c r="CZK438" s="30"/>
      <c r="CZL438" s="30"/>
      <c r="CZM438" s="30"/>
      <c r="CZN438" s="30"/>
      <c r="CZO438" s="30"/>
      <c r="CZP438" s="30"/>
      <c r="CZQ438" s="30"/>
      <c r="CZR438" s="30"/>
      <c r="CZS438" s="30"/>
      <c r="CZT438" s="30"/>
      <c r="CZU438" s="30"/>
      <c r="CZV438" s="30"/>
      <c r="CZW438" s="30"/>
      <c r="CZX438" s="30"/>
      <c r="CZY438" s="30"/>
      <c r="CZZ438" s="30"/>
      <c r="DAA438" s="30"/>
      <c r="DAB438" s="30"/>
      <c r="DAC438" s="30"/>
      <c r="DAD438" s="30"/>
      <c r="DAE438" s="30"/>
      <c r="DAF438" s="30"/>
      <c r="DAG438" s="30"/>
      <c r="DAH438" s="30"/>
      <c r="DAI438" s="30"/>
      <c r="DAJ438" s="30"/>
      <c r="DAK438" s="30"/>
      <c r="DAL438" s="30"/>
      <c r="DAM438" s="30"/>
      <c r="DAN438" s="30"/>
      <c r="DAO438" s="30"/>
      <c r="DAP438" s="30"/>
      <c r="DAQ438" s="30"/>
      <c r="DAR438" s="30"/>
      <c r="DAS438" s="30"/>
      <c r="DAT438" s="30"/>
      <c r="DAU438" s="30"/>
      <c r="DAV438" s="30"/>
      <c r="DAW438" s="30"/>
      <c r="DAX438" s="30"/>
      <c r="DAY438" s="30"/>
      <c r="DAZ438" s="30"/>
      <c r="DBA438" s="30"/>
      <c r="DBB438" s="30"/>
      <c r="DBC438" s="30"/>
      <c r="DBD438" s="30"/>
      <c r="DBE438" s="30"/>
      <c r="DBF438" s="30"/>
      <c r="DBG438" s="30"/>
      <c r="DBH438" s="30"/>
      <c r="DBI438" s="30"/>
      <c r="DBJ438" s="30"/>
      <c r="DBK438" s="30"/>
      <c r="DBL438" s="30"/>
      <c r="DBM438" s="30"/>
      <c r="DBN438" s="30"/>
      <c r="DBO438" s="30"/>
      <c r="DBP438" s="30"/>
      <c r="DBQ438" s="30"/>
      <c r="DBR438" s="30"/>
      <c r="DBS438" s="30"/>
      <c r="DBT438" s="30"/>
      <c r="DBU438" s="30"/>
      <c r="DBV438" s="30"/>
      <c r="DBW438" s="30"/>
      <c r="DBX438" s="30"/>
      <c r="DBY438" s="30"/>
      <c r="DBZ438" s="30"/>
      <c r="DCA438" s="30"/>
      <c r="DCB438" s="30"/>
      <c r="DCC438" s="30"/>
      <c r="DCD438" s="30"/>
      <c r="DCE438" s="30"/>
      <c r="DCF438" s="30"/>
      <c r="DCG438" s="30"/>
      <c r="DCH438" s="30"/>
      <c r="DCI438" s="30"/>
      <c r="DCJ438" s="30"/>
      <c r="DCK438" s="30"/>
      <c r="DCL438" s="30"/>
      <c r="DCM438" s="30"/>
      <c r="DCN438" s="30"/>
      <c r="DCO438" s="30"/>
      <c r="DCP438" s="30"/>
      <c r="DCQ438" s="30"/>
      <c r="DCR438" s="30"/>
      <c r="DCS438" s="30"/>
      <c r="DCT438" s="30"/>
      <c r="DCU438" s="30"/>
      <c r="DCV438" s="30"/>
      <c r="DCW438" s="30"/>
      <c r="DCX438" s="30"/>
      <c r="DCY438" s="30"/>
      <c r="DCZ438" s="30"/>
      <c r="DDA438" s="30"/>
      <c r="DDB438" s="30"/>
      <c r="DDC438" s="30"/>
      <c r="DDD438" s="30"/>
      <c r="DDE438" s="30"/>
      <c r="DDF438" s="30"/>
      <c r="DDG438" s="30"/>
      <c r="DDH438" s="30"/>
      <c r="DDI438" s="30"/>
      <c r="DDJ438" s="30"/>
      <c r="DDK438" s="30"/>
      <c r="DDL438" s="30"/>
      <c r="DDM438" s="30"/>
      <c r="DDN438" s="30"/>
      <c r="DDO438" s="30"/>
      <c r="DDP438" s="30"/>
      <c r="DDQ438" s="30"/>
      <c r="DDR438" s="30"/>
      <c r="DDS438" s="30"/>
      <c r="DDT438" s="30"/>
      <c r="DDU438" s="30"/>
      <c r="DDV438" s="30"/>
      <c r="DDW438" s="30"/>
      <c r="DDX438" s="30"/>
      <c r="DDY438" s="30"/>
      <c r="DDZ438" s="30"/>
      <c r="DEA438" s="30"/>
      <c r="DEB438" s="30"/>
      <c r="DEC438" s="30"/>
      <c r="DED438" s="30"/>
      <c r="DEE438" s="30"/>
      <c r="DEF438" s="30"/>
      <c r="DEG438" s="30"/>
      <c r="DEH438" s="30"/>
      <c r="DEI438" s="30"/>
      <c r="DEJ438" s="30"/>
      <c r="DEK438" s="30"/>
      <c r="DEL438" s="30"/>
      <c r="DEM438" s="30"/>
      <c r="DEN438" s="30"/>
      <c r="DEO438" s="30"/>
      <c r="DEP438" s="30"/>
      <c r="DEQ438" s="30"/>
      <c r="DER438" s="30"/>
      <c r="DES438" s="30"/>
      <c r="DET438" s="30"/>
      <c r="DEU438" s="30"/>
      <c r="DEV438" s="30"/>
      <c r="DEW438" s="30"/>
      <c r="DEX438" s="30"/>
      <c r="DEY438" s="30"/>
      <c r="DEZ438" s="30"/>
      <c r="DFA438" s="30"/>
      <c r="DFB438" s="30"/>
      <c r="DFC438" s="30"/>
      <c r="DFD438" s="30"/>
      <c r="DFE438" s="30"/>
      <c r="DFF438" s="30"/>
      <c r="DFG438" s="30"/>
      <c r="DFH438" s="30"/>
      <c r="DFI438" s="30"/>
      <c r="DFJ438" s="30"/>
      <c r="DFK438" s="30"/>
      <c r="DFL438" s="30"/>
      <c r="DFM438" s="30"/>
      <c r="DFN438" s="30"/>
      <c r="DFO438" s="30"/>
      <c r="DFP438" s="30"/>
      <c r="DFQ438" s="30"/>
      <c r="DFR438" s="30"/>
      <c r="DFS438" s="30"/>
      <c r="DFT438" s="30"/>
      <c r="DFU438" s="30"/>
      <c r="DFV438" s="30"/>
      <c r="DFW438" s="30"/>
      <c r="DFX438" s="30"/>
      <c r="DFY438" s="30"/>
      <c r="DFZ438" s="30"/>
      <c r="DGA438" s="30"/>
      <c r="DGB438" s="30"/>
      <c r="DGC438" s="30"/>
      <c r="DGD438" s="30"/>
      <c r="DGE438" s="30"/>
      <c r="DGF438" s="30"/>
      <c r="DGG438" s="30"/>
      <c r="DGH438" s="30"/>
      <c r="DGI438" s="30"/>
      <c r="DGJ438" s="30"/>
      <c r="DGK438" s="30"/>
      <c r="DGL438" s="30"/>
      <c r="DGM438" s="30"/>
      <c r="DGN438" s="30"/>
      <c r="DGO438" s="30"/>
      <c r="DGP438" s="30"/>
      <c r="DGQ438" s="30"/>
      <c r="DGR438" s="30"/>
      <c r="DGS438" s="30"/>
      <c r="DGT438" s="30"/>
      <c r="DGU438" s="30"/>
      <c r="DGV438" s="30"/>
      <c r="DGW438" s="30"/>
      <c r="DGX438" s="30"/>
      <c r="DGY438" s="30"/>
      <c r="DGZ438" s="30"/>
      <c r="DHA438" s="30"/>
      <c r="DHB438" s="30"/>
      <c r="DHC438" s="30"/>
      <c r="DHD438" s="30"/>
      <c r="DHE438" s="30"/>
      <c r="DHF438" s="30"/>
      <c r="DHG438" s="30"/>
      <c r="DHH438" s="30"/>
      <c r="DHI438" s="30"/>
      <c r="DHJ438" s="30"/>
      <c r="DHK438" s="30"/>
      <c r="DHL438" s="30"/>
      <c r="DHM438" s="30"/>
      <c r="DHN438" s="30"/>
      <c r="DHO438" s="30"/>
      <c r="DHP438" s="30"/>
      <c r="DHQ438" s="30"/>
      <c r="DHR438" s="30"/>
      <c r="DHS438" s="30"/>
      <c r="DHT438" s="30"/>
      <c r="DHU438" s="30"/>
      <c r="DHV438" s="30"/>
      <c r="DHW438" s="30"/>
      <c r="DHX438" s="30"/>
      <c r="DHY438" s="30"/>
      <c r="DHZ438" s="30"/>
      <c r="DIA438" s="30"/>
      <c r="DIB438" s="30"/>
      <c r="DIC438" s="30"/>
      <c r="DID438" s="30"/>
      <c r="DIE438" s="30"/>
      <c r="DIF438" s="30"/>
      <c r="DIG438" s="30"/>
      <c r="DIH438" s="30"/>
      <c r="DII438" s="30"/>
      <c r="DIJ438" s="30"/>
      <c r="DIK438" s="30"/>
      <c r="DIL438" s="30"/>
      <c r="DIM438" s="30"/>
      <c r="DIN438" s="30"/>
      <c r="DIO438" s="30"/>
      <c r="DIP438" s="30"/>
      <c r="DIQ438" s="30"/>
      <c r="DIR438" s="30"/>
      <c r="DIS438" s="30"/>
      <c r="DIT438" s="30"/>
      <c r="DIU438" s="30"/>
      <c r="DIV438" s="30"/>
      <c r="DIW438" s="30"/>
      <c r="DIX438" s="30"/>
      <c r="DIY438" s="30"/>
      <c r="DIZ438" s="30"/>
      <c r="DJA438" s="30"/>
      <c r="DJB438" s="30"/>
      <c r="DJC438" s="30"/>
      <c r="DJD438" s="30"/>
      <c r="DJE438" s="30"/>
      <c r="DJF438" s="30"/>
      <c r="DJG438" s="30"/>
      <c r="DJH438" s="30"/>
      <c r="DJI438" s="30"/>
      <c r="DJJ438" s="30"/>
      <c r="DJK438" s="30"/>
      <c r="DJL438" s="30"/>
      <c r="DJM438" s="30"/>
      <c r="DJN438" s="30"/>
      <c r="DJO438" s="30"/>
      <c r="DJP438" s="30"/>
      <c r="DJQ438" s="30"/>
      <c r="DJR438" s="30"/>
      <c r="DJS438" s="30"/>
      <c r="DJT438" s="30"/>
      <c r="DJU438" s="30"/>
      <c r="DJV438" s="30"/>
      <c r="DJW438" s="30"/>
      <c r="DJX438" s="30"/>
      <c r="DJY438" s="30"/>
      <c r="DJZ438" s="30"/>
      <c r="DKA438" s="30"/>
      <c r="DKB438" s="30"/>
      <c r="DKC438" s="30"/>
      <c r="DKD438" s="30"/>
      <c r="DKE438" s="30"/>
      <c r="DKF438" s="30"/>
      <c r="DKG438" s="30"/>
      <c r="DKH438" s="30"/>
      <c r="DKI438" s="30"/>
      <c r="DKJ438" s="30"/>
      <c r="DKK438" s="30"/>
      <c r="DKL438" s="30"/>
      <c r="DKM438" s="30"/>
      <c r="DKN438" s="30"/>
      <c r="DKO438" s="30"/>
      <c r="DKP438" s="30"/>
      <c r="DKQ438" s="30"/>
      <c r="DKR438" s="30"/>
      <c r="DKS438" s="30"/>
      <c r="DKT438" s="30"/>
      <c r="DKU438" s="30"/>
      <c r="DKV438" s="30"/>
      <c r="DKW438" s="30"/>
      <c r="DKX438" s="30"/>
      <c r="DKY438" s="30"/>
      <c r="DKZ438" s="30"/>
      <c r="DLA438" s="30"/>
      <c r="DLB438" s="30"/>
      <c r="DLC438" s="30"/>
      <c r="DLD438" s="30"/>
      <c r="DLE438" s="30"/>
      <c r="DLF438" s="30"/>
      <c r="DLG438" s="30"/>
      <c r="DLH438" s="30"/>
      <c r="DLI438" s="30"/>
      <c r="DLJ438" s="30"/>
      <c r="DLK438" s="30"/>
      <c r="DLL438" s="30"/>
      <c r="DLM438" s="30"/>
      <c r="DLN438" s="30"/>
      <c r="DLO438" s="30"/>
      <c r="DLP438" s="30"/>
      <c r="DLQ438" s="30"/>
      <c r="DLR438" s="30"/>
      <c r="DLS438" s="30"/>
      <c r="DLT438" s="30"/>
      <c r="DLU438" s="30"/>
      <c r="DLV438" s="30"/>
      <c r="DLW438" s="30"/>
      <c r="DLX438" s="30"/>
      <c r="DLY438" s="30"/>
      <c r="DLZ438" s="30"/>
      <c r="DMA438" s="30"/>
      <c r="DMB438" s="30"/>
      <c r="DMC438" s="30"/>
      <c r="DMD438" s="30"/>
      <c r="DME438" s="30"/>
      <c r="DMF438" s="30"/>
      <c r="DMG438" s="30"/>
      <c r="DMH438" s="30"/>
      <c r="DMI438" s="30"/>
      <c r="DMJ438" s="30"/>
      <c r="DMK438" s="30"/>
      <c r="DML438" s="30"/>
      <c r="DMM438" s="30"/>
      <c r="DMN438" s="30"/>
      <c r="DMO438" s="30"/>
      <c r="DMP438" s="30"/>
      <c r="DMQ438" s="30"/>
      <c r="DMR438" s="30"/>
      <c r="DMS438" s="30"/>
      <c r="DMT438" s="30"/>
      <c r="DMU438" s="30"/>
      <c r="DMV438" s="30"/>
      <c r="DMW438" s="30"/>
      <c r="DMX438" s="30"/>
      <c r="DMY438" s="30"/>
      <c r="DMZ438" s="30"/>
      <c r="DNA438" s="30"/>
      <c r="DNB438" s="30"/>
      <c r="DNC438" s="30"/>
      <c r="DND438" s="30"/>
      <c r="DNE438" s="30"/>
      <c r="DNF438" s="30"/>
      <c r="DNG438" s="30"/>
      <c r="DNH438" s="30"/>
      <c r="DNI438" s="30"/>
      <c r="DNJ438" s="30"/>
      <c r="DNK438" s="30"/>
      <c r="DNL438" s="30"/>
      <c r="DNM438" s="30"/>
      <c r="DNN438" s="30"/>
      <c r="DNO438" s="30"/>
      <c r="DNP438" s="30"/>
      <c r="DNQ438" s="30"/>
      <c r="DNR438" s="30"/>
      <c r="DNS438" s="30"/>
      <c r="DNT438" s="30"/>
      <c r="DNU438" s="30"/>
      <c r="DNV438" s="30"/>
      <c r="DNW438" s="30"/>
      <c r="DNX438" s="30"/>
      <c r="DNY438" s="30"/>
      <c r="DNZ438" s="30"/>
      <c r="DOA438" s="30"/>
      <c r="DOB438" s="30"/>
      <c r="DOC438" s="30"/>
      <c r="DOD438" s="30"/>
      <c r="DOE438" s="30"/>
      <c r="DOF438" s="30"/>
      <c r="DOG438" s="30"/>
      <c r="DOH438" s="30"/>
      <c r="DOI438" s="30"/>
      <c r="DOJ438" s="30"/>
      <c r="DOK438" s="30"/>
      <c r="DOL438" s="30"/>
      <c r="DOM438" s="30"/>
      <c r="DON438" s="30"/>
      <c r="DOO438" s="30"/>
      <c r="DOP438" s="30"/>
      <c r="DOQ438" s="30"/>
      <c r="DOR438" s="30"/>
      <c r="DOS438" s="30"/>
      <c r="DOT438" s="30"/>
      <c r="DOU438" s="30"/>
      <c r="DOV438" s="30"/>
      <c r="DOW438" s="30"/>
      <c r="DOX438" s="30"/>
      <c r="DOY438" s="30"/>
      <c r="DOZ438" s="30"/>
      <c r="DPA438" s="30"/>
      <c r="DPB438" s="30"/>
      <c r="DPC438" s="30"/>
      <c r="DPD438" s="30"/>
      <c r="DPE438" s="30"/>
      <c r="DPF438" s="30"/>
      <c r="DPG438" s="30"/>
      <c r="DPH438" s="30"/>
      <c r="DPI438" s="30"/>
      <c r="DPJ438" s="30"/>
      <c r="DPK438" s="30"/>
      <c r="DPL438" s="30"/>
      <c r="DPM438" s="30"/>
      <c r="DPN438" s="30"/>
      <c r="DPO438" s="30"/>
      <c r="DPP438" s="30"/>
      <c r="DPQ438" s="30"/>
      <c r="DPR438" s="30"/>
      <c r="DPS438" s="30"/>
      <c r="DPT438" s="30"/>
      <c r="DPU438" s="30"/>
      <c r="DPV438" s="30"/>
      <c r="DPW438" s="30"/>
      <c r="DPX438" s="30"/>
      <c r="DPY438" s="30"/>
      <c r="DPZ438" s="30"/>
      <c r="DQA438" s="30"/>
      <c r="DQB438" s="30"/>
      <c r="DQC438" s="30"/>
      <c r="DQD438" s="30"/>
      <c r="DQE438" s="30"/>
      <c r="DQF438" s="30"/>
      <c r="DQG438" s="30"/>
      <c r="DQH438" s="30"/>
      <c r="DQI438" s="30"/>
      <c r="DQJ438" s="30"/>
      <c r="DQK438" s="30"/>
      <c r="DQL438" s="30"/>
      <c r="DQM438" s="30"/>
      <c r="DQN438" s="30"/>
      <c r="DQO438" s="30"/>
      <c r="DQP438" s="30"/>
      <c r="DQQ438" s="30"/>
      <c r="DQR438" s="30"/>
      <c r="DQS438" s="30"/>
      <c r="DQT438" s="30"/>
      <c r="DQU438" s="30"/>
      <c r="DQV438" s="30"/>
      <c r="DQW438" s="30"/>
      <c r="DQX438" s="30"/>
      <c r="DQY438" s="30"/>
      <c r="DQZ438" s="30"/>
      <c r="DRA438" s="30"/>
      <c r="DRB438" s="30"/>
      <c r="DRC438" s="30"/>
      <c r="DRD438" s="30"/>
      <c r="DRE438" s="30"/>
      <c r="DRF438" s="30"/>
      <c r="DRG438" s="30"/>
      <c r="DRH438" s="30"/>
      <c r="DRI438" s="30"/>
      <c r="DRJ438" s="30"/>
      <c r="DRK438" s="30"/>
      <c r="DRL438" s="30"/>
      <c r="DRM438" s="30"/>
      <c r="DRN438" s="30"/>
      <c r="DRO438" s="30"/>
      <c r="DRP438" s="30"/>
      <c r="DRQ438" s="30"/>
      <c r="DRR438" s="30"/>
      <c r="DRS438" s="30"/>
      <c r="DRT438" s="30"/>
      <c r="DRU438" s="30"/>
      <c r="DRV438" s="30"/>
      <c r="DRW438" s="30"/>
      <c r="DRX438" s="30"/>
      <c r="DRY438" s="30"/>
      <c r="DRZ438" s="30"/>
      <c r="DSA438" s="30"/>
      <c r="DSB438" s="30"/>
      <c r="DSC438" s="30"/>
      <c r="DSD438" s="30"/>
      <c r="DSE438" s="30"/>
      <c r="DSF438" s="30"/>
      <c r="DSG438" s="30"/>
      <c r="DSH438" s="30"/>
      <c r="DSI438" s="30"/>
      <c r="DSJ438" s="30"/>
      <c r="DSK438" s="30"/>
      <c r="DSL438" s="30"/>
      <c r="DSM438" s="30"/>
      <c r="DSN438" s="30"/>
      <c r="DSO438" s="30"/>
      <c r="DSP438" s="30"/>
      <c r="DSQ438" s="30"/>
      <c r="DSR438" s="30"/>
      <c r="DSS438" s="30"/>
      <c r="DST438" s="30"/>
      <c r="DSU438" s="30"/>
      <c r="DSV438" s="30"/>
      <c r="DSW438" s="30"/>
      <c r="DSX438" s="30"/>
      <c r="DSY438" s="30"/>
      <c r="DSZ438" s="30"/>
      <c r="DTA438" s="30"/>
      <c r="DTB438" s="30"/>
      <c r="DTC438" s="30"/>
      <c r="DTD438" s="30"/>
      <c r="DTE438" s="30"/>
      <c r="DTF438" s="30"/>
      <c r="DTG438" s="30"/>
      <c r="DTH438" s="30"/>
      <c r="DTI438" s="30"/>
      <c r="DTJ438" s="30"/>
      <c r="DTK438" s="30"/>
      <c r="DTL438" s="30"/>
      <c r="DTM438" s="30"/>
      <c r="DTN438" s="30"/>
      <c r="DTO438" s="30"/>
      <c r="DTP438" s="30"/>
      <c r="DTQ438" s="30"/>
      <c r="DTR438" s="30"/>
      <c r="DTS438" s="30"/>
      <c r="DTT438" s="30"/>
      <c r="DTU438" s="30"/>
      <c r="DTV438" s="30"/>
      <c r="DTW438" s="30"/>
      <c r="DTX438" s="30"/>
      <c r="DTY438" s="30"/>
      <c r="DTZ438" s="30"/>
      <c r="DUA438" s="30"/>
      <c r="DUB438" s="30"/>
      <c r="DUC438" s="30"/>
      <c r="DUD438" s="30"/>
      <c r="DUE438" s="30"/>
      <c r="DUF438" s="30"/>
      <c r="DUG438" s="30"/>
      <c r="DUH438" s="30"/>
      <c r="DUI438" s="30"/>
      <c r="DUJ438" s="30"/>
      <c r="DUK438" s="30"/>
      <c r="DUL438" s="30"/>
      <c r="DUM438" s="30"/>
      <c r="DUN438" s="30"/>
      <c r="DUO438" s="30"/>
      <c r="DUP438" s="30"/>
      <c r="DUQ438" s="30"/>
      <c r="DUR438" s="30"/>
      <c r="DUS438" s="30"/>
      <c r="DUT438" s="30"/>
      <c r="DUU438" s="30"/>
      <c r="DUV438" s="30"/>
      <c r="DUW438" s="30"/>
      <c r="DUX438" s="30"/>
      <c r="DUY438" s="30"/>
      <c r="DUZ438" s="30"/>
      <c r="DVA438" s="30"/>
      <c r="DVB438" s="30"/>
      <c r="DVC438" s="30"/>
      <c r="DVD438" s="30"/>
      <c r="DVE438" s="30"/>
      <c r="DVF438" s="30"/>
      <c r="DVG438" s="30"/>
      <c r="DVH438" s="30"/>
      <c r="DVI438" s="30"/>
      <c r="DVJ438" s="30"/>
      <c r="DVK438" s="30"/>
      <c r="DVL438" s="30"/>
      <c r="DVM438" s="30"/>
      <c r="DVN438" s="30"/>
      <c r="DVO438" s="30"/>
      <c r="DVP438" s="30"/>
      <c r="DVQ438" s="30"/>
      <c r="DVR438" s="30"/>
      <c r="DVS438" s="30"/>
      <c r="DVT438" s="30"/>
      <c r="DVU438" s="30"/>
      <c r="DVV438" s="30"/>
      <c r="DVW438" s="30"/>
      <c r="DVX438" s="30"/>
      <c r="DVY438" s="30"/>
      <c r="DVZ438" s="30"/>
      <c r="DWA438" s="30"/>
      <c r="DWB438" s="30"/>
      <c r="DWC438" s="30"/>
      <c r="DWD438" s="30"/>
      <c r="DWE438" s="30"/>
      <c r="DWF438" s="30"/>
      <c r="DWG438" s="30"/>
      <c r="DWH438" s="30"/>
      <c r="DWI438" s="30"/>
      <c r="DWJ438" s="30"/>
      <c r="DWK438" s="30"/>
      <c r="DWL438" s="30"/>
      <c r="DWM438" s="30"/>
      <c r="DWN438" s="30"/>
      <c r="DWO438" s="30"/>
      <c r="DWP438" s="30"/>
      <c r="DWQ438" s="30"/>
      <c r="DWR438" s="30"/>
      <c r="DWS438" s="30"/>
      <c r="DWT438" s="30"/>
      <c r="DWU438" s="30"/>
      <c r="DWV438" s="30"/>
      <c r="DWW438" s="30"/>
      <c r="DWX438" s="30"/>
      <c r="DWY438" s="30"/>
      <c r="DWZ438" s="30"/>
      <c r="DXA438" s="30"/>
      <c r="DXB438" s="30"/>
      <c r="DXC438" s="30"/>
      <c r="DXD438" s="30"/>
      <c r="DXE438" s="30"/>
      <c r="DXF438" s="30"/>
      <c r="DXG438" s="30"/>
      <c r="DXH438" s="30"/>
      <c r="DXI438" s="30"/>
      <c r="DXJ438" s="30"/>
      <c r="DXK438" s="30"/>
      <c r="DXL438" s="30"/>
      <c r="DXM438" s="30"/>
      <c r="DXN438" s="30"/>
      <c r="DXO438" s="30"/>
      <c r="DXP438" s="30"/>
      <c r="DXQ438" s="30"/>
      <c r="DXR438" s="30"/>
      <c r="DXS438" s="30"/>
      <c r="DXT438" s="30"/>
      <c r="DXU438" s="30"/>
      <c r="DXV438" s="30"/>
      <c r="DXW438" s="30"/>
      <c r="DXX438" s="30"/>
      <c r="DXY438" s="30"/>
      <c r="DXZ438" s="30"/>
      <c r="DYA438" s="30"/>
      <c r="DYB438" s="30"/>
      <c r="DYC438" s="30"/>
      <c r="DYD438" s="30"/>
      <c r="DYE438" s="30"/>
      <c r="DYF438" s="30"/>
      <c r="DYG438" s="30"/>
      <c r="DYH438" s="30"/>
      <c r="DYI438" s="30"/>
      <c r="DYJ438" s="30"/>
      <c r="DYK438" s="30"/>
      <c r="DYL438" s="30"/>
      <c r="DYM438" s="30"/>
      <c r="DYN438" s="30"/>
      <c r="DYO438" s="30"/>
      <c r="DYP438" s="30"/>
      <c r="DYQ438" s="30"/>
      <c r="DYR438" s="30"/>
      <c r="DYS438" s="30"/>
      <c r="DYT438" s="30"/>
      <c r="DYU438" s="30"/>
      <c r="DYV438" s="30"/>
      <c r="DYW438" s="30"/>
      <c r="DYX438" s="30"/>
      <c r="DYY438" s="30"/>
      <c r="DYZ438" s="30"/>
      <c r="DZA438" s="30"/>
      <c r="DZB438" s="30"/>
      <c r="DZC438" s="30"/>
      <c r="DZD438" s="30"/>
      <c r="DZE438" s="30"/>
      <c r="DZF438" s="30"/>
      <c r="DZG438" s="30"/>
      <c r="DZH438" s="30"/>
      <c r="DZI438" s="30"/>
      <c r="DZJ438" s="30"/>
      <c r="DZK438" s="30"/>
      <c r="DZL438" s="30"/>
      <c r="DZM438" s="30"/>
      <c r="DZN438" s="30"/>
      <c r="DZO438" s="30"/>
      <c r="DZP438" s="30"/>
      <c r="DZQ438" s="30"/>
      <c r="DZR438" s="30"/>
      <c r="DZS438" s="30"/>
      <c r="DZT438" s="30"/>
      <c r="DZU438" s="30"/>
      <c r="DZV438" s="30"/>
      <c r="DZW438" s="30"/>
      <c r="DZX438" s="30"/>
      <c r="DZY438" s="30"/>
      <c r="DZZ438" s="30"/>
      <c r="EAA438" s="30"/>
      <c r="EAB438" s="30"/>
      <c r="EAC438" s="30"/>
      <c r="EAD438" s="30"/>
      <c r="EAE438" s="30"/>
      <c r="EAF438" s="30"/>
      <c r="EAG438" s="30"/>
      <c r="EAH438" s="30"/>
      <c r="EAI438" s="30"/>
      <c r="EAJ438" s="30"/>
      <c r="EAK438" s="30"/>
      <c r="EAL438" s="30"/>
      <c r="EAM438" s="30"/>
      <c r="EAN438" s="30"/>
      <c r="EAO438" s="30"/>
      <c r="EAP438" s="30"/>
      <c r="EAQ438" s="30"/>
      <c r="EAR438" s="30"/>
      <c r="EAS438" s="30"/>
      <c r="EAT438" s="30"/>
      <c r="EAU438" s="30"/>
      <c r="EAV438" s="30"/>
      <c r="EAW438" s="30"/>
      <c r="EAX438" s="30"/>
      <c r="EAY438" s="30"/>
      <c r="EAZ438" s="30"/>
      <c r="EBA438" s="30"/>
      <c r="EBB438" s="30"/>
      <c r="EBC438" s="30"/>
      <c r="EBD438" s="30"/>
      <c r="EBE438" s="30"/>
      <c r="EBF438" s="30"/>
      <c r="EBG438" s="30"/>
      <c r="EBH438" s="30"/>
      <c r="EBI438" s="30"/>
      <c r="EBJ438" s="30"/>
      <c r="EBK438" s="30"/>
      <c r="EBL438" s="30"/>
      <c r="EBM438" s="30"/>
      <c r="EBN438" s="30"/>
      <c r="EBO438" s="30"/>
      <c r="EBP438" s="30"/>
      <c r="EBQ438" s="30"/>
      <c r="EBR438" s="30"/>
      <c r="EBS438" s="30"/>
      <c r="EBT438" s="30"/>
      <c r="EBU438" s="30"/>
      <c r="EBV438" s="30"/>
      <c r="EBW438" s="30"/>
      <c r="EBX438" s="30"/>
      <c r="EBY438" s="30"/>
      <c r="EBZ438" s="30"/>
      <c r="ECA438" s="30"/>
      <c r="ECB438" s="30"/>
      <c r="ECC438" s="30"/>
      <c r="ECD438" s="30"/>
      <c r="ECE438" s="30"/>
      <c r="ECF438" s="30"/>
      <c r="ECG438" s="30"/>
      <c r="ECH438" s="30"/>
      <c r="ECI438" s="30"/>
      <c r="ECJ438" s="30"/>
      <c r="ECK438" s="30"/>
      <c r="ECL438" s="30"/>
      <c r="ECM438" s="30"/>
      <c r="ECN438" s="30"/>
      <c r="ECO438" s="30"/>
      <c r="ECP438" s="30"/>
      <c r="ECQ438" s="30"/>
      <c r="ECR438" s="30"/>
      <c r="ECS438" s="30"/>
      <c r="ECT438" s="30"/>
      <c r="ECU438" s="30"/>
      <c r="ECV438" s="30"/>
      <c r="ECW438" s="30"/>
      <c r="ECX438" s="30"/>
      <c r="ECY438" s="30"/>
      <c r="ECZ438" s="30"/>
      <c r="EDA438" s="30"/>
      <c r="EDB438" s="30"/>
      <c r="EDC438" s="30"/>
      <c r="EDD438" s="30"/>
      <c r="EDE438" s="30"/>
      <c r="EDF438" s="30"/>
      <c r="EDG438" s="30"/>
      <c r="EDH438" s="30"/>
      <c r="EDI438" s="30"/>
      <c r="EDJ438" s="30"/>
      <c r="EDK438" s="30"/>
      <c r="EDL438" s="30"/>
      <c r="EDM438" s="30"/>
      <c r="EDN438" s="30"/>
      <c r="EDO438" s="30"/>
      <c r="EDP438" s="30"/>
      <c r="EDQ438" s="30"/>
      <c r="EDR438" s="30"/>
      <c r="EDS438" s="30"/>
      <c r="EDT438" s="30"/>
      <c r="EDU438" s="30"/>
      <c r="EDV438" s="30"/>
      <c r="EDW438" s="30"/>
      <c r="EDX438" s="30"/>
      <c r="EDY438" s="30"/>
      <c r="EDZ438" s="30"/>
      <c r="EEA438" s="30"/>
      <c r="EEB438" s="30"/>
      <c r="EEC438" s="30"/>
      <c r="EED438" s="30"/>
      <c r="EEE438" s="30"/>
      <c r="EEF438" s="30"/>
      <c r="EEG438" s="30"/>
      <c r="EEH438" s="30"/>
      <c r="EEI438" s="30"/>
      <c r="EEJ438" s="30"/>
      <c r="EEK438" s="30"/>
      <c r="EEL438" s="30"/>
      <c r="EEM438" s="30"/>
      <c r="EEN438" s="30"/>
      <c r="EEO438" s="30"/>
      <c r="EEP438" s="30"/>
      <c r="EEQ438" s="30"/>
      <c r="EER438" s="30"/>
      <c r="EES438" s="30"/>
      <c r="EET438" s="30"/>
      <c r="EEU438" s="30"/>
      <c r="EEV438" s="30"/>
      <c r="EEW438" s="30"/>
      <c r="EEX438" s="30"/>
      <c r="EEY438" s="30"/>
      <c r="EEZ438" s="30"/>
      <c r="EFA438" s="30"/>
      <c r="EFB438" s="30"/>
      <c r="EFC438" s="30"/>
      <c r="EFD438" s="30"/>
      <c r="EFE438" s="30"/>
      <c r="EFF438" s="30"/>
      <c r="EFG438" s="30"/>
      <c r="EFH438" s="30"/>
      <c r="EFI438" s="30"/>
      <c r="EFJ438" s="30"/>
      <c r="EFK438" s="30"/>
      <c r="EFL438" s="30"/>
      <c r="EFM438" s="30"/>
      <c r="EFN438" s="30"/>
      <c r="EFO438" s="30"/>
      <c r="EFP438" s="30"/>
      <c r="EFQ438" s="30"/>
      <c r="EFR438" s="30"/>
      <c r="EFS438" s="30"/>
      <c r="EFT438" s="30"/>
      <c r="EFU438" s="30"/>
      <c r="EFV438" s="30"/>
      <c r="EFW438" s="30"/>
      <c r="EFX438" s="30"/>
      <c r="EFY438" s="30"/>
      <c r="EFZ438" s="30"/>
      <c r="EGA438" s="30"/>
      <c r="EGB438" s="30"/>
      <c r="EGC438" s="30"/>
      <c r="EGD438" s="30"/>
      <c r="EGE438" s="30"/>
      <c r="EGF438" s="30"/>
      <c r="EGG438" s="30"/>
      <c r="EGH438" s="30"/>
      <c r="EGI438" s="30"/>
      <c r="EGJ438" s="30"/>
      <c r="EGK438" s="30"/>
      <c r="EGL438" s="30"/>
      <c r="EGM438" s="30"/>
      <c r="EGN438" s="30"/>
      <c r="EGO438" s="30"/>
      <c r="EGP438" s="30"/>
      <c r="EGQ438" s="30"/>
      <c r="EGR438" s="30"/>
      <c r="EGS438" s="30"/>
      <c r="EGT438" s="30"/>
      <c r="EGU438" s="30"/>
      <c r="EGV438" s="30"/>
      <c r="EGW438" s="30"/>
      <c r="EGX438" s="30"/>
      <c r="EGY438" s="30"/>
      <c r="EGZ438" s="30"/>
      <c r="EHA438" s="30"/>
      <c r="EHB438" s="30"/>
      <c r="EHC438" s="30"/>
      <c r="EHD438" s="30"/>
      <c r="EHE438" s="30"/>
      <c r="EHF438" s="30"/>
      <c r="EHG438" s="30"/>
      <c r="EHH438" s="30"/>
      <c r="EHI438" s="30"/>
      <c r="EHJ438" s="30"/>
      <c r="EHK438" s="30"/>
      <c r="EHL438" s="30"/>
      <c r="EHM438" s="30"/>
      <c r="EHN438" s="30"/>
      <c r="EHO438" s="30"/>
      <c r="EHP438" s="30"/>
      <c r="EHQ438" s="30"/>
      <c r="EHR438" s="30"/>
      <c r="EHS438" s="30"/>
      <c r="EHT438" s="30"/>
      <c r="EHU438" s="30"/>
      <c r="EHV438" s="30"/>
      <c r="EHW438" s="30"/>
      <c r="EHX438" s="30"/>
      <c r="EHY438" s="30"/>
      <c r="EHZ438" s="30"/>
      <c r="EIA438" s="30"/>
      <c r="EIB438" s="30"/>
      <c r="EIC438" s="30"/>
      <c r="EID438" s="30"/>
      <c r="EIE438" s="30"/>
      <c r="EIF438" s="30"/>
      <c r="EIG438" s="30"/>
      <c r="EIH438" s="30"/>
      <c r="EII438" s="30"/>
      <c r="EIJ438" s="30"/>
      <c r="EIK438" s="30"/>
      <c r="EIL438" s="30"/>
      <c r="EIM438" s="30"/>
      <c r="EIN438" s="30"/>
      <c r="EIO438" s="30"/>
      <c r="EIP438" s="30"/>
      <c r="EIQ438" s="30"/>
      <c r="EIR438" s="30"/>
      <c r="EIS438" s="30"/>
      <c r="EIT438" s="30"/>
      <c r="EIU438" s="30"/>
      <c r="EIV438" s="30"/>
      <c r="EIW438" s="30"/>
      <c r="EIX438" s="30"/>
      <c r="EIY438" s="30"/>
      <c r="EIZ438" s="30"/>
      <c r="EJA438" s="30"/>
      <c r="EJB438" s="30"/>
      <c r="EJC438" s="30"/>
      <c r="EJD438" s="30"/>
      <c r="EJE438" s="30"/>
      <c r="EJF438" s="30"/>
      <c r="EJG438" s="30"/>
      <c r="EJH438" s="30"/>
      <c r="EJI438" s="30"/>
      <c r="EJJ438" s="30"/>
      <c r="EJK438" s="30"/>
      <c r="EJL438" s="30"/>
      <c r="EJM438" s="30"/>
      <c r="EJN438" s="30"/>
      <c r="EJO438" s="30"/>
      <c r="EJP438" s="30"/>
      <c r="EJQ438" s="30"/>
      <c r="EJR438" s="30"/>
      <c r="EJS438" s="30"/>
      <c r="EJT438" s="30"/>
      <c r="EJU438" s="30"/>
      <c r="EJV438" s="30"/>
      <c r="EJW438" s="30"/>
      <c r="EJX438" s="30"/>
      <c r="EJY438" s="30"/>
      <c r="EJZ438" s="30"/>
      <c r="EKA438" s="30"/>
      <c r="EKB438" s="30"/>
      <c r="EKC438" s="30"/>
      <c r="EKD438" s="30"/>
      <c r="EKE438" s="30"/>
      <c r="EKF438" s="30"/>
      <c r="EKG438" s="30"/>
      <c r="EKH438" s="30"/>
      <c r="EKI438" s="30"/>
      <c r="EKJ438" s="30"/>
      <c r="EKK438" s="30"/>
      <c r="EKL438" s="30"/>
      <c r="EKM438" s="30"/>
      <c r="EKN438" s="30"/>
      <c r="EKO438" s="30"/>
      <c r="EKP438" s="30"/>
      <c r="EKQ438" s="30"/>
      <c r="EKR438" s="30"/>
      <c r="EKS438" s="30"/>
      <c r="EKT438" s="30"/>
      <c r="EKU438" s="30"/>
      <c r="EKV438" s="30"/>
      <c r="EKW438" s="30"/>
      <c r="EKX438" s="30"/>
      <c r="EKY438" s="30"/>
      <c r="EKZ438" s="30"/>
      <c r="ELA438" s="30"/>
      <c r="ELB438" s="30"/>
      <c r="ELC438" s="30"/>
      <c r="ELD438" s="30"/>
      <c r="ELE438" s="30"/>
      <c r="ELF438" s="30"/>
      <c r="ELG438" s="30"/>
      <c r="ELH438" s="30"/>
      <c r="ELI438" s="30"/>
      <c r="ELJ438" s="30"/>
      <c r="ELK438" s="30"/>
      <c r="ELL438" s="30"/>
      <c r="ELM438" s="30"/>
      <c r="ELN438" s="30"/>
      <c r="ELO438" s="30"/>
      <c r="ELP438" s="30"/>
      <c r="ELQ438" s="30"/>
      <c r="ELR438" s="30"/>
      <c r="ELS438" s="30"/>
      <c r="ELT438" s="30"/>
      <c r="ELU438" s="30"/>
      <c r="ELV438" s="30"/>
      <c r="ELW438" s="30"/>
      <c r="ELX438" s="30"/>
      <c r="ELY438" s="30"/>
      <c r="ELZ438" s="30"/>
      <c r="EMA438" s="30"/>
      <c r="EMB438" s="30"/>
      <c r="EMC438" s="30"/>
      <c r="EMD438" s="30"/>
      <c r="EME438" s="30"/>
      <c r="EMF438" s="30"/>
      <c r="EMG438" s="30"/>
      <c r="EMH438" s="30"/>
      <c r="EMI438" s="30"/>
      <c r="EMJ438" s="30"/>
      <c r="EMK438" s="30"/>
      <c r="EML438" s="30"/>
      <c r="EMM438" s="30"/>
      <c r="EMN438" s="30"/>
      <c r="EMO438" s="30"/>
      <c r="EMP438" s="30"/>
      <c r="EMQ438" s="30"/>
      <c r="EMR438" s="30"/>
      <c r="EMS438" s="30"/>
      <c r="EMT438" s="30"/>
      <c r="EMU438" s="30"/>
      <c r="EMV438" s="30"/>
      <c r="EMW438" s="30"/>
      <c r="EMX438" s="30"/>
      <c r="EMY438" s="30"/>
      <c r="EMZ438" s="30"/>
      <c r="ENA438" s="30"/>
      <c r="ENB438" s="30"/>
      <c r="ENC438" s="30"/>
      <c r="END438" s="30"/>
      <c r="ENE438" s="30"/>
      <c r="ENF438" s="30"/>
      <c r="ENG438" s="30"/>
      <c r="ENH438" s="30"/>
      <c r="ENI438" s="30"/>
      <c r="ENJ438" s="30"/>
      <c r="ENK438" s="30"/>
      <c r="ENL438" s="30"/>
      <c r="ENM438" s="30"/>
      <c r="ENN438" s="30"/>
      <c r="ENO438" s="30"/>
      <c r="ENP438" s="30"/>
      <c r="ENQ438" s="30"/>
      <c r="ENR438" s="30"/>
      <c r="ENS438" s="30"/>
      <c r="ENT438" s="30"/>
      <c r="ENU438" s="30"/>
      <c r="ENV438" s="30"/>
      <c r="ENW438" s="30"/>
      <c r="ENX438" s="30"/>
      <c r="ENY438" s="30"/>
      <c r="ENZ438" s="30"/>
      <c r="EOA438" s="30"/>
      <c r="EOB438" s="30"/>
      <c r="EOC438" s="30"/>
      <c r="EOD438" s="30"/>
      <c r="EOE438" s="30"/>
      <c r="EOF438" s="30"/>
      <c r="EOG438" s="30"/>
      <c r="EOH438" s="30"/>
      <c r="EOI438" s="30"/>
      <c r="EOJ438" s="30"/>
      <c r="EOK438" s="30"/>
      <c r="EOL438" s="30"/>
      <c r="EOM438" s="30"/>
      <c r="EON438" s="30"/>
      <c r="EOO438" s="30"/>
      <c r="EOP438" s="30"/>
      <c r="EOQ438" s="30"/>
      <c r="EOR438" s="30"/>
      <c r="EOS438" s="30"/>
      <c r="EOT438" s="30"/>
      <c r="EOU438" s="30"/>
      <c r="EOV438" s="30"/>
      <c r="EOW438" s="30"/>
      <c r="EOX438" s="30"/>
      <c r="EOY438" s="30"/>
      <c r="EOZ438" s="30"/>
      <c r="EPA438" s="30"/>
      <c r="EPB438" s="30"/>
      <c r="EPC438" s="30"/>
      <c r="EPD438" s="30"/>
      <c r="EPE438" s="30"/>
      <c r="EPF438" s="30"/>
      <c r="EPG438" s="30"/>
      <c r="EPH438" s="30"/>
      <c r="EPI438" s="30"/>
      <c r="EPJ438" s="30"/>
      <c r="EPK438" s="30"/>
      <c r="EPL438" s="30"/>
      <c r="EPM438" s="30"/>
      <c r="EPN438" s="30"/>
      <c r="EPO438" s="30"/>
      <c r="EPP438" s="30"/>
      <c r="EPQ438" s="30"/>
      <c r="EPR438" s="30"/>
      <c r="EPS438" s="30"/>
      <c r="EPT438" s="30"/>
      <c r="EPU438" s="30"/>
      <c r="EPV438" s="30"/>
      <c r="EPW438" s="30"/>
      <c r="EPX438" s="30"/>
      <c r="EPY438" s="30"/>
      <c r="EPZ438" s="30"/>
      <c r="EQA438" s="30"/>
      <c r="EQB438" s="30"/>
      <c r="EQC438" s="30"/>
      <c r="EQD438" s="30"/>
      <c r="EQE438" s="30"/>
      <c r="EQF438" s="30"/>
      <c r="EQG438" s="30"/>
      <c r="EQH438" s="30"/>
      <c r="EQI438" s="30"/>
      <c r="EQJ438" s="30"/>
      <c r="EQK438" s="30"/>
      <c r="EQL438" s="30"/>
      <c r="EQM438" s="30"/>
      <c r="EQN438" s="30"/>
      <c r="EQO438" s="30"/>
      <c r="EQP438" s="30"/>
      <c r="EQQ438" s="30"/>
      <c r="EQR438" s="30"/>
      <c r="EQS438" s="30"/>
      <c r="EQT438" s="30"/>
      <c r="EQU438" s="30"/>
      <c r="EQV438" s="30"/>
      <c r="EQW438" s="30"/>
      <c r="EQX438" s="30"/>
      <c r="EQY438" s="30"/>
      <c r="EQZ438" s="30"/>
      <c r="ERA438" s="30"/>
      <c r="ERB438" s="30"/>
      <c r="ERC438" s="30"/>
      <c r="ERD438" s="30"/>
      <c r="ERE438" s="30"/>
      <c r="ERF438" s="30"/>
      <c r="ERG438" s="30"/>
      <c r="ERH438" s="30"/>
      <c r="ERI438" s="30"/>
      <c r="ERJ438" s="30"/>
      <c r="ERK438" s="30"/>
      <c r="ERL438" s="30"/>
      <c r="ERM438" s="30"/>
      <c r="ERN438" s="30"/>
      <c r="ERO438" s="30"/>
      <c r="ERP438" s="30"/>
      <c r="ERQ438" s="30"/>
      <c r="ERR438" s="30"/>
      <c r="ERS438" s="30"/>
      <c r="ERT438" s="30"/>
      <c r="ERU438" s="30"/>
      <c r="ERV438" s="30"/>
      <c r="ERW438" s="30"/>
      <c r="ERX438" s="30"/>
      <c r="ERY438" s="30"/>
      <c r="ERZ438" s="30"/>
      <c r="ESA438" s="30"/>
      <c r="ESB438" s="30"/>
      <c r="ESC438" s="30"/>
      <c r="ESD438" s="30"/>
      <c r="ESE438" s="30"/>
      <c r="ESF438" s="30"/>
      <c r="ESG438" s="30"/>
      <c r="ESH438" s="30"/>
      <c r="ESI438" s="30"/>
      <c r="ESJ438" s="30"/>
      <c r="ESK438" s="30"/>
      <c r="ESL438" s="30"/>
      <c r="ESM438" s="30"/>
      <c r="ESN438" s="30"/>
      <c r="ESO438" s="30"/>
      <c r="ESP438" s="30"/>
      <c r="ESQ438" s="30"/>
      <c r="ESR438" s="30"/>
      <c r="ESS438" s="30"/>
      <c r="EST438" s="30"/>
      <c r="ESU438" s="30"/>
      <c r="ESV438" s="30"/>
      <c r="ESW438" s="30"/>
      <c r="ESX438" s="30"/>
      <c r="ESY438" s="30"/>
      <c r="ESZ438" s="30"/>
      <c r="ETA438" s="30"/>
      <c r="ETB438" s="30"/>
      <c r="ETC438" s="30"/>
      <c r="ETD438" s="30"/>
      <c r="ETE438" s="30"/>
      <c r="ETF438" s="30"/>
      <c r="ETG438" s="30"/>
      <c r="ETH438" s="30"/>
      <c r="ETI438" s="30"/>
      <c r="ETJ438" s="30"/>
      <c r="ETK438" s="30"/>
      <c r="ETL438" s="30"/>
      <c r="ETM438" s="30"/>
      <c r="ETN438" s="30"/>
      <c r="ETO438" s="30"/>
      <c r="ETP438" s="30"/>
      <c r="ETQ438" s="30"/>
      <c r="ETR438" s="30"/>
      <c r="ETS438" s="30"/>
      <c r="ETT438" s="30"/>
      <c r="ETU438" s="30"/>
      <c r="ETV438" s="30"/>
      <c r="ETW438" s="30"/>
      <c r="ETX438" s="30"/>
      <c r="ETY438" s="30"/>
      <c r="ETZ438" s="30"/>
      <c r="EUA438" s="30"/>
      <c r="EUB438" s="30"/>
      <c r="EUC438" s="30"/>
      <c r="EUD438" s="30"/>
      <c r="EUE438" s="30"/>
      <c r="EUF438" s="30"/>
      <c r="EUG438" s="30"/>
      <c r="EUH438" s="30"/>
      <c r="EUI438" s="30"/>
      <c r="EUJ438" s="30"/>
      <c r="EUK438" s="30"/>
      <c r="EUL438" s="30"/>
      <c r="EUM438" s="30"/>
      <c r="EUN438" s="30"/>
      <c r="EUO438" s="30"/>
      <c r="EUP438" s="30"/>
      <c r="EUQ438" s="30"/>
      <c r="EUR438" s="30"/>
      <c r="EUS438" s="30"/>
      <c r="EUT438" s="30"/>
      <c r="EUU438" s="30"/>
      <c r="EUV438" s="30"/>
      <c r="EUW438" s="30"/>
      <c r="EUX438" s="30"/>
      <c r="EUY438" s="30"/>
      <c r="EUZ438" s="30"/>
      <c r="EVA438" s="30"/>
      <c r="EVB438" s="30"/>
      <c r="EVC438" s="30"/>
      <c r="EVD438" s="30"/>
      <c r="EVE438" s="30"/>
      <c r="EVF438" s="30"/>
      <c r="EVG438" s="30"/>
      <c r="EVH438" s="30"/>
      <c r="EVI438" s="30"/>
      <c r="EVJ438" s="30"/>
      <c r="EVK438" s="30"/>
      <c r="EVL438" s="30"/>
      <c r="EVM438" s="30"/>
      <c r="EVN438" s="30"/>
      <c r="EVO438" s="30"/>
      <c r="EVP438" s="30"/>
      <c r="EVQ438" s="30"/>
      <c r="EVR438" s="30"/>
      <c r="EVS438" s="30"/>
      <c r="EVT438" s="30"/>
      <c r="EVU438" s="30"/>
      <c r="EVV438" s="30"/>
      <c r="EVW438" s="30"/>
      <c r="EVX438" s="30"/>
      <c r="EVY438" s="30"/>
      <c r="EVZ438" s="30"/>
      <c r="EWA438" s="30"/>
      <c r="EWB438" s="30"/>
      <c r="EWC438" s="30"/>
      <c r="EWD438" s="30"/>
      <c r="EWE438" s="30"/>
      <c r="EWF438" s="30"/>
      <c r="EWG438" s="30"/>
      <c r="EWH438" s="30"/>
      <c r="EWI438" s="30"/>
      <c r="EWJ438" s="30"/>
      <c r="EWK438" s="30"/>
      <c r="EWL438" s="30"/>
      <c r="EWM438" s="30"/>
      <c r="EWN438" s="30"/>
      <c r="EWO438" s="30"/>
      <c r="EWP438" s="30"/>
      <c r="EWQ438" s="30"/>
      <c r="EWR438" s="30"/>
      <c r="EWS438" s="30"/>
      <c r="EWT438" s="30"/>
      <c r="EWU438" s="30"/>
      <c r="EWV438" s="30"/>
      <c r="EWW438" s="30"/>
      <c r="EWX438" s="30"/>
      <c r="EWY438" s="30"/>
      <c r="EWZ438" s="30"/>
      <c r="EXA438" s="30"/>
      <c r="EXB438" s="30"/>
      <c r="EXC438" s="30"/>
      <c r="EXD438" s="30"/>
      <c r="EXE438" s="30"/>
      <c r="EXF438" s="30"/>
      <c r="EXG438" s="30"/>
      <c r="EXH438" s="30"/>
      <c r="EXI438" s="30"/>
      <c r="EXJ438" s="30"/>
      <c r="EXK438" s="30"/>
      <c r="EXL438" s="30"/>
      <c r="EXM438" s="30"/>
      <c r="EXN438" s="30"/>
      <c r="EXO438" s="30"/>
      <c r="EXP438" s="30"/>
      <c r="EXQ438" s="30"/>
      <c r="EXR438" s="30"/>
      <c r="EXS438" s="30"/>
      <c r="EXT438" s="30"/>
      <c r="EXU438" s="30"/>
      <c r="EXV438" s="30"/>
      <c r="EXW438" s="30"/>
      <c r="EXX438" s="30"/>
      <c r="EXY438" s="30"/>
      <c r="EXZ438" s="30"/>
      <c r="EYA438" s="30"/>
      <c r="EYB438" s="30"/>
      <c r="EYC438" s="30"/>
      <c r="EYD438" s="30"/>
      <c r="EYE438" s="30"/>
      <c r="EYF438" s="30"/>
      <c r="EYG438" s="30"/>
      <c r="EYH438" s="30"/>
      <c r="EYI438" s="30"/>
      <c r="EYJ438" s="30"/>
      <c r="EYK438" s="30"/>
      <c r="EYL438" s="30"/>
      <c r="EYM438" s="30"/>
      <c r="EYN438" s="30"/>
      <c r="EYO438" s="30"/>
      <c r="EYP438" s="30"/>
      <c r="EYQ438" s="30"/>
      <c r="EYR438" s="30"/>
      <c r="EYS438" s="30"/>
      <c r="EYT438" s="30"/>
      <c r="EYU438" s="30"/>
      <c r="EYV438" s="30"/>
      <c r="EYW438" s="30"/>
      <c r="EYX438" s="30"/>
      <c r="EYY438" s="30"/>
      <c r="EYZ438" s="30"/>
      <c r="EZA438" s="30"/>
      <c r="EZB438" s="30"/>
      <c r="EZC438" s="30"/>
      <c r="EZD438" s="30"/>
      <c r="EZE438" s="30"/>
      <c r="EZF438" s="30"/>
      <c r="EZG438" s="30"/>
      <c r="EZH438" s="30"/>
      <c r="EZI438" s="30"/>
      <c r="EZJ438" s="30"/>
      <c r="EZK438" s="30"/>
      <c r="EZL438" s="30"/>
      <c r="EZM438" s="30"/>
      <c r="EZN438" s="30"/>
      <c r="EZO438" s="30"/>
      <c r="EZP438" s="30"/>
      <c r="EZQ438" s="30"/>
      <c r="EZR438" s="30"/>
      <c r="EZS438" s="30"/>
      <c r="EZT438" s="30"/>
      <c r="EZU438" s="30"/>
      <c r="EZV438" s="30"/>
      <c r="EZW438" s="30"/>
      <c r="EZX438" s="30"/>
      <c r="EZY438" s="30"/>
      <c r="EZZ438" s="30"/>
      <c r="FAA438" s="30"/>
      <c r="FAB438" s="30"/>
      <c r="FAC438" s="30"/>
      <c r="FAD438" s="30"/>
      <c r="FAE438" s="30"/>
      <c r="FAF438" s="30"/>
      <c r="FAG438" s="30"/>
      <c r="FAH438" s="30"/>
      <c r="FAI438" s="30"/>
      <c r="FAJ438" s="30"/>
      <c r="FAK438" s="30"/>
      <c r="FAL438" s="30"/>
      <c r="FAM438" s="30"/>
      <c r="FAN438" s="30"/>
      <c r="FAO438" s="30"/>
      <c r="FAP438" s="30"/>
      <c r="FAQ438" s="30"/>
      <c r="FAR438" s="30"/>
      <c r="FAS438" s="30"/>
      <c r="FAT438" s="30"/>
      <c r="FAU438" s="30"/>
      <c r="FAV438" s="30"/>
      <c r="FAW438" s="30"/>
      <c r="FAX438" s="30"/>
      <c r="FAY438" s="30"/>
      <c r="FAZ438" s="30"/>
      <c r="FBA438" s="30"/>
      <c r="FBB438" s="30"/>
      <c r="FBC438" s="30"/>
      <c r="FBD438" s="30"/>
      <c r="FBE438" s="30"/>
      <c r="FBF438" s="30"/>
      <c r="FBG438" s="30"/>
      <c r="FBH438" s="30"/>
      <c r="FBI438" s="30"/>
      <c r="FBJ438" s="30"/>
      <c r="FBK438" s="30"/>
      <c r="FBL438" s="30"/>
      <c r="FBM438" s="30"/>
      <c r="FBN438" s="30"/>
      <c r="FBO438" s="30"/>
      <c r="FBP438" s="30"/>
      <c r="FBQ438" s="30"/>
      <c r="FBR438" s="30"/>
      <c r="FBS438" s="30"/>
      <c r="FBT438" s="30"/>
      <c r="FBU438" s="30"/>
      <c r="FBV438" s="30"/>
      <c r="FBW438" s="30"/>
      <c r="FBX438" s="30"/>
      <c r="FBY438" s="30"/>
      <c r="FBZ438" s="30"/>
      <c r="FCA438" s="30"/>
      <c r="FCB438" s="30"/>
      <c r="FCC438" s="30"/>
      <c r="FCD438" s="30"/>
      <c r="FCE438" s="30"/>
      <c r="FCF438" s="30"/>
      <c r="FCG438" s="30"/>
      <c r="FCH438" s="30"/>
      <c r="FCI438" s="30"/>
      <c r="FCJ438" s="30"/>
      <c r="FCK438" s="30"/>
      <c r="FCL438" s="30"/>
      <c r="FCM438" s="30"/>
      <c r="FCN438" s="30"/>
      <c r="FCO438" s="30"/>
      <c r="FCP438" s="30"/>
      <c r="FCQ438" s="30"/>
      <c r="FCR438" s="30"/>
      <c r="FCS438" s="30"/>
      <c r="FCT438" s="30"/>
      <c r="FCU438" s="30"/>
      <c r="FCV438" s="30"/>
      <c r="FCW438" s="30"/>
      <c r="FCX438" s="30"/>
      <c r="FCY438" s="30"/>
      <c r="FCZ438" s="30"/>
      <c r="FDA438" s="30"/>
      <c r="FDB438" s="30"/>
      <c r="FDC438" s="30"/>
      <c r="FDD438" s="30"/>
      <c r="FDE438" s="30"/>
      <c r="FDF438" s="30"/>
      <c r="FDG438" s="30"/>
      <c r="FDH438" s="30"/>
      <c r="FDI438" s="30"/>
      <c r="FDJ438" s="30"/>
      <c r="FDK438" s="30"/>
      <c r="FDL438" s="30"/>
      <c r="FDM438" s="30"/>
      <c r="FDN438" s="30"/>
      <c r="FDO438" s="30"/>
      <c r="FDP438" s="30"/>
      <c r="FDQ438" s="30"/>
      <c r="FDR438" s="30"/>
      <c r="FDS438" s="30"/>
      <c r="FDT438" s="30"/>
      <c r="FDU438" s="30"/>
      <c r="FDV438" s="30"/>
      <c r="FDW438" s="30"/>
      <c r="FDX438" s="30"/>
      <c r="FDY438" s="30"/>
      <c r="FDZ438" s="30"/>
      <c r="FEA438" s="30"/>
      <c r="FEB438" s="30"/>
      <c r="FEC438" s="30"/>
      <c r="FED438" s="30"/>
      <c r="FEE438" s="30"/>
      <c r="FEF438" s="30"/>
      <c r="FEG438" s="30"/>
      <c r="FEH438" s="30"/>
      <c r="FEI438" s="30"/>
      <c r="FEJ438" s="30"/>
      <c r="FEK438" s="30"/>
      <c r="FEL438" s="30"/>
      <c r="FEM438" s="30"/>
      <c r="FEN438" s="30"/>
      <c r="FEO438" s="30"/>
      <c r="FEP438" s="30"/>
      <c r="FEQ438" s="30"/>
      <c r="FER438" s="30"/>
      <c r="FES438" s="30"/>
      <c r="FET438" s="30"/>
      <c r="FEU438" s="30"/>
      <c r="FEV438" s="30"/>
      <c r="FEW438" s="30"/>
      <c r="FEX438" s="30"/>
      <c r="FEY438" s="30"/>
      <c r="FEZ438" s="30"/>
      <c r="FFA438" s="30"/>
      <c r="FFB438" s="30"/>
      <c r="FFC438" s="30"/>
      <c r="FFD438" s="30"/>
      <c r="FFE438" s="30"/>
      <c r="FFF438" s="30"/>
      <c r="FFG438" s="30"/>
      <c r="FFH438" s="30"/>
      <c r="FFI438" s="30"/>
      <c r="FFJ438" s="30"/>
      <c r="FFK438" s="30"/>
      <c r="FFL438" s="30"/>
      <c r="FFM438" s="30"/>
      <c r="FFN438" s="30"/>
      <c r="FFO438" s="30"/>
      <c r="FFP438" s="30"/>
      <c r="FFQ438" s="30"/>
      <c r="FFR438" s="30"/>
      <c r="FFS438" s="30"/>
      <c r="FFT438" s="30"/>
      <c r="FFU438" s="30"/>
      <c r="FFV438" s="30"/>
      <c r="FFW438" s="30"/>
      <c r="FFX438" s="30"/>
      <c r="FFY438" s="30"/>
      <c r="FFZ438" s="30"/>
      <c r="FGA438" s="30"/>
      <c r="FGB438" s="30"/>
      <c r="FGC438" s="30"/>
      <c r="FGD438" s="30"/>
      <c r="FGE438" s="30"/>
      <c r="FGF438" s="30"/>
      <c r="FGG438" s="30"/>
      <c r="FGH438" s="30"/>
      <c r="FGI438" s="30"/>
      <c r="FGJ438" s="30"/>
      <c r="FGK438" s="30"/>
      <c r="FGL438" s="30"/>
      <c r="FGM438" s="30"/>
      <c r="FGN438" s="30"/>
      <c r="FGO438" s="30"/>
      <c r="FGP438" s="30"/>
      <c r="FGQ438" s="30"/>
      <c r="FGR438" s="30"/>
      <c r="FGS438" s="30"/>
      <c r="FGT438" s="30"/>
      <c r="FGU438" s="30"/>
      <c r="FGV438" s="30"/>
      <c r="FGW438" s="30"/>
      <c r="FGX438" s="30"/>
      <c r="FGY438" s="30"/>
      <c r="FGZ438" s="30"/>
      <c r="FHA438" s="30"/>
      <c r="FHB438" s="30"/>
      <c r="FHC438" s="30"/>
      <c r="FHD438" s="30"/>
      <c r="FHE438" s="30"/>
      <c r="FHF438" s="30"/>
      <c r="FHG438" s="30"/>
      <c r="FHH438" s="30"/>
      <c r="FHI438" s="30"/>
      <c r="FHJ438" s="30"/>
      <c r="FHK438" s="30"/>
      <c r="FHL438" s="30"/>
      <c r="FHM438" s="30"/>
      <c r="FHN438" s="30"/>
      <c r="FHO438" s="30"/>
      <c r="FHP438" s="30"/>
      <c r="FHQ438" s="30"/>
      <c r="FHR438" s="30"/>
      <c r="FHS438" s="30"/>
      <c r="FHT438" s="30"/>
      <c r="FHU438" s="30"/>
      <c r="FHV438" s="30"/>
      <c r="FHW438" s="30"/>
      <c r="FHX438" s="30"/>
      <c r="FHY438" s="30"/>
      <c r="FHZ438" s="30"/>
      <c r="FIA438" s="30"/>
      <c r="FIB438" s="30"/>
      <c r="FIC438" s="30"/>
      <c r="FID438" s="30"/>
      <c r="FIE438" s="30"/>
      <c r="FIF438" s="30"/>
      <c r="FIG438" s="30"/>
      <c r="FIH438" s="30"/>
      <c r="FII438" s="30"/>
      <c r="FIJ438" s="30"/>
      <c r="FIK438" s="30"/>
      <c r="FIL438" s="30"/>
      <c r="FIM438" s="30"/>
      <c r="FIN438" s="30"/>
      <c r="FIO438" s="30"/>
      <c r="FIP438" s="30"/>
      <c r="FIQ438" s="30"/>
      <c r="FIR438" s="30"/>
      <c r="FIS438" s="30"/>
      <c r="FIT438" s="30"/>
      <c r="FIU438" s="30"/>
      <c r="FIV438" s="30"/>
      <c r="FIW438" s="30"/>
      <c r="FIX438" s="30"/>
      <c r="FIY438" s="30"/>
      <c r="FIZ438" s="30"/>
      <c r="FJA438" s="30"/>
      <c r="FJB438" s="30"/>
      <c r="FJC438" s="30"/>
      <c r="FJD438" s="30"/>
      <c r="FJE438" s="30"/>
      <c r="FJF438" s="30"/>
      <c r="FJG438" s="30"/>
      <c r="FJH438" s="30"/>
      <c r="FJI438" s="30"/>
      <c r="FJJ438" s="30"/>
      <c r="FJK438" s="30"/>
      <c r="FJL438" s="30"/>
      <c r="FJM438" s="30"/>
      <c r="FJN438" s="30"/>
      <c r="FJO438" s="30"/>
      <c r="FJP438" s="30"/>
      <c r="FJQ438" s="30"/>
      <c r="FJR438" s="30"/>
      <c r="FJS438" s="30"/>
      <c r="FJT438" s="30"/>
      <c r="FJU438" s="30"/>
      <c r="FJV438" s="30"/>
      <c r="FJW438" s="30"/>
      <c r="FJX438" s="30"/>
      <c r="FJY438" s="30"/>
      <c r="FJZ438" s="30"/>
      <c r="FKA438" s="30"/>
      <c r="FKB438" s="30"/>
      <c r="FKC438" s="30"/>
      <c r="FKD438" s="30"/>
      <c r="FKE438" s="30"/>
      <c r="FKF438" s="30"/>
      <c r="FKG438" s="30"/>
      <c r="FKH438" s="30"/>
      <c r="FKI438" s="30"/>
      <c r="FKJ438" s="30"/>
      <c r="FKK438" s="30"/>
      <c r="FKL438" s="30"/>
      <c r="FKM438" s="30"/>
      <c r="FKN438" s="30"/>
      <c r="FKO438" s="30"/>
      <c r="FKP438" s="30"/>
      <c r="FKQ438" s="30"/>
      <c r="FKR438" s="30"/>
      <c r="FKS438" s="30"/>
      <c r="FKT438" s="30"/>
      <c r="FKU438" s="30"/>
      <c r="FKV438" s="30"/>
      <c r="FKW438" s="30"/>
      <c r="FKX438" s="30"/>
      <c r="FKY438" s="30"/>
      <c r="FKZ438" s="30"/>
      <c r="FLA438" s="30"/>
      <c r="FLB438" s="30"/>
      <c r="FLC438" s="30"/>
      <c r="FLD438" s="30"/>
      <c r="FLE438" s="30"/>
      <c r="FLF438" s="30"/>
      <c r="FLG438" s="30"/>
      <c r="FLH438" s="30"/>
      <c r="FLI438" s="30"/>
      <c r="FLJ438" s="30"/>
      <c r="FLK438" s="30"/>
      <c r="FLL438" s="30"/>
      <c r="FLM438" s="30"/>
      <c r="FLN438" s="30"/>
      <c r="FLO438" s="30"/>
      <c r="FLP438" s="30"/>
      <c r="FLQ438" s="30"/>
      <c r="FLR438" s="30"/>
      <c r="FLS438" s="30"/>
      <c r="FLT438" s="30"/>
      <c r="FLU438" s="30"/>
      <c r="FLV438" s="30"/>
      <c r="FLW438" s="30"/>
      <c r="FLX438" s="30"/>
      <c r="FLY438" s="30"/>
      <c r="FLZ438" s="30"/>
      <c r="FMA438" s="30"/>
      <c r="FMB438" s="30"/>
      <c r="FMC438" s="30"/>
      <c r="FMD438" s="30"/>
      <c r="FME438" s="30"/>
      <c r="FMF438" s="30"/>
      <c r="FMG438" s="30"/>
      <c r="FMH438" s="30"/>
      <c r="FMI438" s="30"/>
      <c r="FMJ438" s="30"/>
      <c r="FMK438" s="30"/>
      <c r="FML438" s="30"/>
      <c r="FMM438" s="30"/>
      <c r="FMN438" s="30"/>
      <c r="FMO438" s="30"/>
      <c r="FMP438" s="30"/>
      <c r="FMQ438" s="30"/>
      <c r="FMR438" s="30"/>
      <c r="FMS438" s="30"/>
      <c r="FMT438" s="30"/>
      <c r="FMU438" s="30"/>
      <c r="FMV438" s="30"/>
      <c r="FMW438" s="30"/>
      <c r="FMX438" s="30"/>
      <c r="FMY438" s="30"/>
      <c r="FMZ438" s="30"/>
      <c r="FNA438" s="30"/>
      <c r="FNB438" s="30"/>
      <c r="FNC438" s="30"/>
      <c r="FND438" s="30"/>
      <c r="FNE438" s="30"/>
      <c r="FNF438" s="30"/>
      <c r="FNG438" s="30"/>
      <c r="FNH438" s="30"/>
      <c r="FNI438" s="30"/>
      <c r="FNJ438" s="30"/>
      <c r="FNK438" s="30"/>
      <c r="FNL438" s="30"/>
      <c r="FNM438" s="30"/>
      <c r="FNN438" s="30"/>
      <c r="FNO438" s="30"/>
      <c r="FNP438" s="30"/>
      <c r="FNQ438" s="30"/>
      <c r="FNR438" s="30"/>
      <c r="FNS438" s="30"/>
      <c r="FNT438" s="30"/>
      <c r="FNU438" s="30"/>
      <c r="FNV438" s="30"/>
      <c r="FNW438" s="30"/>
      <c r="FNX438" s="30"/>
      <c r="FNY438" s="30"/>
      <c r="FNZ438" s="30"/>
      <c r="FOA438" s="30"/>
      <c r="FOB438" s="30"/>
      <c r="FOC438" s="30"/>
      <c r="FOD438" s="30"/>
      <c r="FOE438" s="30"/>
      <c r="FOF438" s="30"/>
      <c r="FOG438" s="30"/>
      <c r="FOH438" s="30"/>
      <c r="FOI438" s="30"/>
      <c r="FOJ438" s="30"/>
      <c r="FOK438" s="30"/>
      <c r="FOL438" s="30"/>
      <c r="FOM438" s="30"/>
      <c r="FON438" s="30"/>
      <c r="FOO438" s="30"/>
      <c r="FOP438" s="30"/>
      <c r="FOQ438" s="30"/>
      <c r="FOR438" s="30"/>
      <c r="FOS438" s="30"/>
      <c r="FOT438" s="30"/>
      <c r="FOU438" s="30"/>
      <c r="FOV438" s="30"/>
      <c r="FOW438" s="30"/>
      <c r="FOX438" s="30"/>
      <c r="FOY438" s="30"/>
      <c r="FOZ438" s="30"/>
      <c r="FPA438" s="30"/>
      <c r="FPB438" s="30"/>
      <c r="FPC438" s="30"/>
      <c r="FPD438" s="30"/>
      <c r="FPE438" s="30"/>
      <c r="FPF438" s="30"/>
      <c r="FPG438" s="30"/>
      <c r="FPH438" s="30"/>
      <c r="FPI438" s="30"/>
      <c r="FPJ438" s="30"/>
      <c r="FPK438" s="30"/>
      <c r="FPL438" s="30"/>
      <c r="FPM438" s="30"/>
      <c r="FPN438" s="30"/>
      <c r="FPO438" s="30"/>
      <c r="FPP438" s="30"/>
      <c r="FPQ438" s="30"/>
      <c r="FPR438" s="30"/>
      <c r="FPS438" s="30"/>
      <c r="FPT438" s="30"/>
      <c r="FPU438" s="30"/>
      <c r="FPV438" s="30"/>
      <c r="FPW438" s="30"/>
      <c r="FPX438" s="30"/>
      <c r="FPY438" s="30"/>
      <c r="FPZ438" s="30"/>
      <c r="FQA438" s="30"/>
      <c r="FQB438" s="30"/>
      <c r="FQC438" s="30"/>
      <c r="FQD438" s="30"/>
      <c r="FQE438" s="30"/>
      <c r="FQF438" s="30"/>
      <c r="FQG438" s="30"/>
      <c r="FQH438" s="30"/>
      <c r="FQI438" s="30"/>
      <c r="FQJ438" s="30"/>
      <c r="FQK438" s="30"/>
      <c r="FQL438" s="30"/>
      <c r="FQM438" s="30"/>
      <c r="FQN438" s="30"/>
      <c r="FQO438" s="30"/>
      <c r="FQP438" s="30"/>
      <c r="FQQ438" s="30"/>
      <c r="FQR438" s="30"/>
      <c r="FQS438" s="30"/>
      <c r="FQT438" s="30"/>
      <c r="FQU438" s="30"/>
      <c r="FQV438" s="30"/>
      <c r="FQW438" s="30"/>
      <c r="FQX438" s="30"/>
      <c r="FQY438" s="30"/>
      <c r="FQZ438" s="30"/>
      <c r="FRA438" s="30"/>
      <c r="FRB438" s="30"/>
      <c r="FRC438" s="30"/>
      <c r="FRD438" s="30"/>
      <c r="FRE438" s="30"/>
      <c r="FRF438" s="30"/>
      <c r="FRG438" s="30"/>
      <c r="FRH438" s="30"/>
      <c r="FRI438" s="30"/>
      <c r="FRJ438" s="30"/>
      <c r="FRK438" s="30"/>
      <c r="FRL438" s="30"/>
      <c r="FRM438" s="30"/>
      <c r="FRN438" s="30"/>
      <c r="FRO438" s="30"/>
      <c r="FRP438" s="30"/>
      <c r="FRQ438" s="30"/>
      <c r="FRR438" s="30"/>
      <c r="FRS438" s="30"/>
      <c r="FRT438" s="30"/>
      <c r="FRU438" s="30"/>
      <c r="FRV438" s="30"/>
      <c r="FRW438" s="30"/>
      <c r="FRX438" s="30"/>
      <c r="FRY438" s="30"/>
      <c r="FRZ438" s="30"/>
      <c r="FSA438" s="30"/>
      <c r="FSB438" s="30"/>
      <c r="FSC438" s="30"/>
      <c r="FSD438" s="30"/>
      <c r="FSE438" s="30"/>
      <c r="FSF438" s="30"/>
      <c r="FSG438" s="30"/>
      <c r="FSH438" s="30"/>
      <c r="FSI438" s="30"/>
      <c r="FSJ438" s="30"/>
      <c r="FSK438" s="30"/>
      <c r="FSL438" s="30"/>
      <c r="FSM438" s="30"/>
      <c r="FSN438" s="30"/>
      <c r="FSO438" s="30"/>
      <c r="FSP438" s="30"/>
      <c r="FSQ438" s="30"/>
      <c r="FSR438" s="30"/>
      <c r="FSS438" s="30"/>
      <c r="FST438" s="30"/>
      <c r="FSU438" s="30"/>
      <c r="FSV438" s="30"/>
      <c r="FSW438" s="30"/>
      <c r="FSX438" s="30"/>
      <c r="FSY438" s="30"/>
      <c r="FSZ438" s="30"/>
      <c r="FTA438" s="30"/>
      <c r="FTB438" s="30"/>
      <c r="FTC438" s="30"/>
      <c r="FTD438" s="30"/>
      <c r="FTE438" s="30"/>
      <c r="FTF438" s="30"/>
      <c r="FTG438" s="30"/>
      <c r="FTH438" s="30"/>
      <c r="FTI438" s="30"/>
      <c r="FTJ438" s="30"/>
      <c r="FTK438" s="30"/>
      <c r="FTL438" s="30"/>
      <c r="FTM438" s="30"/>
      <c r="FTN438" s="30"/>
      <c r="FTO438" s="30"/>
      <c r="FTP438" s="30"/>
      <c r="FTQ438" s="30"/>
      <c r="FTR438" s="30"/>
      <c r="FTS438" s="30"/>
      <c r="FTT438" s="30"/>
      <c r="FTU438" s="30"/>
      <c r="FTV438" s="30"/>
      <c r="FTW438" s="30"/>
      <c r="FTX438" s="30"/>
      <c r="FTY438" s="30"/>
      <c r="FTZ438" s="30"/>
      <c r="FUA438" s="30"/>
      <c r="FUB438" s="30"/>
      <c r="FUC438" s="30"/>
      <c r="FUD438" s="30"/>
      <c r="FUE438" s="30"/>
      <c r="FUF438" s="30"/>
      <c r="FUG438" s="30"/>
      <c r="FUH438" s="30"/>
      <c r="FUI438" s="30"/>
      <c r="FUJ438" s="30"/>
      <c r="FUK438" s="30"/>
      <c r="FUL438" s="30"/>
      <c r="FUM438" s="30"/>
      <c r="FUN438" s="30"/>
      <c r="FUO438" s="30"/>
      <c r="FUP438" s="30"/>
      <c r="FUQ438" s="30"/>
      <c r="FUR438" s="30"/>
      <c r="FUS438" s="30"/>
      <c r="FUT438" s="30"/>
      <c r="FUU438" s="30"/>
      <c r="FUV438" s="30"/>
      <c r="FUW438" s="30"/>
      <c r="FUX438" s="30"/>
      <c r="FUY438" s="30"/>
      <c r="FUZ438" s="30"/>
      <c r="FVA438" s="30"/>
      <c r="FVB438" s="30"/>
      <c r="FVC438" s="30"/>
      <c r="FVD438" s="30"/>
      <c r="FVE438" s="30"/>
      <c r="FVF438" s="30"/>
      <c r="FVG438" s="30"/>
      <c r="FVH438" s="30"/>
      <c r="FVI438" s="30"/>
      <c r="FVJ438" s="30"/>
      <c r="FVK438" s="30"/>
      <c r="FVL438" s="30"/>
      <c r="FVM438" s="30"/>
      <c r="FVN438" s="30"/>
      <c r="FVO438" s="30"/>
      <c r="FVP438" s="30"/>
      <c r="FVQ438" s="30"/>
      <c r="FVR438" s="30"/>
      <c r="FVS438" s="30"/>
      <c r="FVT438" s="30"/>
      <c r="FVU438" s="30"/>
      <c r="FVV438" s="30"/>
      <c r="FVW438" s="30"/>
      <c r="FVX438" s="30"/>
      <c r="FVY438" s="30"/>
      <c r="FVZ438" s="30"/>
      <c r="FWA438" s="30"/>
      <c r="FWB438" s="30"/>
      <c r="FWC438" s="30"/>
      <c r="FWD438" s="30"/>
      <c r="FWE438" s="30"/>
      <c r="FWF438" s="30"/>
      <c r="FWG438" s="30"/>
      <c r="FWH438" s="30"/>
      <c r="FWI438" s="30"/>
      <c r="FWJ438" s="30"/>
      <c r="FWK438" s="30"/>
      <c r="FWL438" s="30"/>
      <c r="FWM438" s="30"/>
      <c r="FWN438" s="30"/>
      <c r="FWO438" s="30"/>
      <c r="FWP438" s="30"/>
      <c r="FWQ438" s="30"/>
      <c r="FWR438" s="30"/>
      <c r="FWS438" s="30"/>
      <c r="FWT438" s="30"/>
      <c r="FWU438" s="30"/>
      <c r="FWV438" s="30"/>
      <c r="FWW438" s="30"/>
      <c r="FWX438" s="30"/>
      <c r="FWY438" s="30"/>
      <c r="FWZ438" s="30"/>
      <c r="FXA438" s="30"/>
      <c r="FXB438" s="30"/>
      <c r="FXC438" s="30"/>
      <c r="FXD438" s="30"/>
      <c r="FXE438" s="30"/>
      <c r="FXF438" s="30"/>
      <c r="FXG438" s="30"/>
      <c r="FXH438" s="30"/>
      <c r="FXI438" s="30"/>
      <c r="FXJ438" s="30"/>
      <c r="FXK438" s="30"/>
      <c r="FXL438" s="30"/>
      <c r="FXM438" s="30"/>
      <c r="FXN438" s="30"/>
      <c r="FXO438" s="30"/>
      <c r="FXP438" s="30"/>
      <c r="FXQ438" s="30"/>
      <c r="FXR438" s="30"/>
      <c r="FXS438" s="30"/>
      <c r="FXT438" s="30"/>
      <c r="FXU438" s="30"/>
      <c r="FXV438" s="30"/>
      <c r="FXW438" s="30"/>
      <c r="FXX438" s="30"/>
      <c r="FXY438" s="30"/>
      <c r="FXZ438" s="30"/>
      <c r="FYA438" s="30"/>
      <c r="FYB438" s="30"/>
      <c r="FYC438" s="30"/>
      <c r="FYD438" s="30"/>
      <c r="FYE438" s="30"/>
      <c r="FYF438" s="30"/>
      <c r="FYG438" s="30"/>
      <c r="FYH438" s="30"/>
      <c r="FYI438" s="30"/>
      <c r="FYJ438" s="30"/>
      <c r="FYK438" s="30"/>
      <c r="FYL438" s="30"/>
      <c r="FYM438" s="30"/>
      <c r="FYN438" s="30"/>
      <c r="FYO438" s="30"/>
      <c r="FYP438" s="30"/>
      <c r="FYQ438" s="30"/>
      <c r="FYR438" s="30"/>
      <c r="FYS438" s="30"/>
      <c r="FYT438" s="30"/>
      <c r="FYU438" s="30"/>
      <c r="FYV438" s="30"/>
      <c r="FYW438" s="30"/>
      <c r="FYX438" s="30"/>
      <c r="FYY438" s="30"/>
      <c r="FYZ438" s="30"/>
      <c r="FZA438" s="30"/>
      <c r="FZB438" s="30"/>
      <c r="FZC438" s="30"/>
      <c r="FZD438" s="30"/>
      <c r="FZE438" s="30"/>
      <c r="FZF438" s="30"/>
      <c r="FZG438" s="30"/>
      <c r="FZH438" s="30"/>
      <c r="FZI438" s="30"/>
      <c r="FZJ438" s="30"/>
      <c r="FZK438" s="30"/>
      <c r="FZL438" s="30"/>
      <c r="FZM438" s="30"/>
      <c r="FZN438" s="30"/>
      <c r="FZO438" s="30"/>
      <c r="FZP438" s="30"/>
      <c r="FZQ438" s="30"/>
      <c r="FZR438" s="30"/>
      <c r="FZS438" s="30"/>
      <c r="FZT438" s="30"/>
      <c r="FZU438" s="30"/>
      <c r="FZV438" s="30"/>
      <c r="FZW438" s="30"/>
      <c r="FZX438" s="30"/>
      <c r="FZY438" s="30"/>
      <c r="FZZ438" s="30"/>
      <c r="GAA438" s="30"/>
      <c r="GAB438" s="30"/>
      <c r="GAC438" s="30"/>
      <c r="GAD438" s="30"/>
      <c r="GAE438" s="30"/>
      <c r="GAF438" s="30"/>
      <c r="GAG438" s="30"/>
      <c r="GAH438" s="30"/>
      <c r="GAI438" s="30"/>
      <c r="GAJ438" s="30"/>
      <c r="GAK438" s="30"/>
      <c r="GAL438" s="30"/>
      <c r="GAM438" s="30"/>
      <c r="GAN438" s="30"/>
      <c r="GAO438" s="30"/>
      <c r="GAP438" s="30"/>
      <c r="GAQ438" s="30"/>
      <c r="GAR438" s="30"/>
      <c r="GAS438" s="30"/>
      <c r="GAT438" s="30"/>
      <c r="GAU438" s="30"/>
      <c r="GAV438" s="30"/>
      <c r="GAW438" s="30"/>
      <c r="GAX438" s="30"/>
      <c r="GAY438" s="30"/>
      <c r="GAZ438" s="30"/>
      <c r="GBA438" s="30"/>
      <c r="GBB438" s="30"/>
      <c r="GBC438" s="30"/>
      <c r="GBD438" s="30"/>
      <c r="GBE438" s="30"/>
      <c r="GBF438" s="30"/>
      <c r="GBG438" s="30"/>
      <c r="GBH438" s="30"/>
      <c r="GBI438" s="30"/>
      <c r="GBJ438" s="30"/>
      <c r="GBK438" s="30"/>
      <c r="GBL438" s="30"/>
      <c r="GBM438" s="30"/>
      <c r="GBN438" s="30"/>
      <c r="GBO438" s="30"/>
      <c r="GBP438" s="30"/>
      <c r="GBQ438" s="30"/>
      <c r="GBR438" s="30"/>
      <c r="GBS438" s="30"/>
      <c r="GBT438" s="30"/>
      <c r="GBU438" s="30"/>
      <c r="GBV438" s="30"/>
      <c r="GBW438" s="30"/>
      <c r="GBX438" s="30"/>
      <c r="GBY438" s="30"/>
      <c r="GBZ438" s="30"/>
      <c r="GCA438" s="30"/>
      <c r="GCB438" s="30"/>
      <c r="GCC438" s="30"/>
      <c r="GCD438" s="30"/>
      <c r="GCE438" s="30"/>
      <c r="GCF438" s="30"/>
      <c r="GCG438" s="30"/>
      <c r="GCH438" s="30"/>
      <c r="GCI438" s="30"/>
      <c r="GCJ438" s="30"/>
      <c r="GCK438" s="30"/>
      <c r="GCL438" s="30"/>
      <c r="GCM438" s="30"/>
      <c r="GCN438" s="30"/>
      <c r="GCO438" s="30"/>
      <c r="GCP438" s="30"/>
      <c r="GCQ438" s="30"/>
      <c r="GCR438" s="30"/>
      <c r="GCS438" s="30"/>
      <c r="GCT438" s="30"/>
      <c r="GCU438" s="30"/>
      <c r="GCV438" s="30"/>
      <c r="GCW438" s="30"/>
      <c r="GCX438" s="30"/>
      <c r="GCY438" s="30"/>
      <c r="GCZ438" s="30"/>
      <c r="GDA438" s="30"/>
      <c r="GDB438" s="30"/>
      <c r="GDC438" s="30"/>
      <c r="GDD438" s="30"/>
      <c r="GDE438" s="30"/>
      <c r="GDF438" s="30"/>
      <c r="GDG438" s="30"/>
      <c r="GDH438" s="30"/>
      <c r="GDI438" s="30"/>
      <c r="GDJ438" s="30"/>
      <c r="GDK438" s="30"/>
      <c r="GDL438" s="30"/>
      <c r="GDM438" s="30"/>
      <c r="GDN438" s="30"/>
      <c r="GDO438" s="30"/>
      <c r="GDP438" s="30"/>
      <c r="GDQ438" s="30"/>
      <c r="GDR438" s="30"/>
      <c r="GDS438" s="30"/>
      <c r="GDT438" s="30"/>
      <c r="GDU438" s="30"/>
      <c r="GDV438" s="30"/>
      <c r="GDW438" s="30"/>
      <c r="GDX438" s="30"/>
      <c r="GDY438" s="30"/>
      <c r="GDZ438" s="30"/>
      <c r="GEA438" s="30"/>
      <c r="GEB438" s="30"/>
      <c r="GEC438" s="30"/>
      <c r="GED438" s="30"/>
      <c r="GEE438" s="30"/>
      <c r="GEF438" s="30"/>
      <c r="GEG438" s="30"/>
      <c r="GEH438" s="30"/>
      <c r="GEI438" s="30"/>
      <c r="GEJ438" s="30"/>
      <c r="GEK438" s="30"/>
      <c r="GEL438" s="30"/>
      <c r="GEM438" s="30"/>
      <c r="GEN438" s="30"/>
      <c r="GEO438" s="30"/>
      <c r="GEP438" s="30"/>
      <c r="GEQ438" s="30"/>
      <c r="GER438" s="30"/>
      <c r="GES438" s="30"/>
      <c r="GET438" s="30"/>
      <c r="GEU438" s="30"/>
      <c r="GEV438" s="30"/>
      <c r="GEW438" s="30"/>
      <c r="GEX438" s="30"/>
      <c r="GEY438" s="30"/>
      <c r="GEZ438" s="30"/>
      <c r="GFA438" s="30"/>
      <c r="GFB438" s="30"/>
      <c r="GFC438" s="30"/>
      <c r="GFD438" s="30"/>
      <c r="GFE438" s="30"/>
      <c r="GFF438" s="30"/>
      <c r="GFG438" s="30"/>
      <c r="GFH438" s="30"/>
      <c r="GFI438" s="30"/>
      <c r="GFJ438" s="30"/>
      <c r="GFK438" s="30"/>
      <c r="GFL438" s="30"/>
      <c r="GFM438" s="30"/>
      <c r="GFN438" s="30"/>
      <c r="GFO438" s="30"/>
      <c r="GFP438" s="30"/>
      <c r="GFQ438" s="30"/>
      <c r="GFR438" s="30"/>
      <c r="GFS438" s="30"/>
      <c r="GFT438" s="30"/>
      <c r="GFU438" s="30"/>
      <c r="GFV438" s="30"/>
      <c r="GFW438" s="30"/>
      <c r="GFX438" s="30"/>
      <c r="GFY438" s="30"/>
      <c r="GFZ438" s="30"/>
      <c r="GGA438" s="30"/>
      <c r="GGB438" s="30"/>
      <c r="GGC438" s="30"/>
      <c r="GGD438" s="30"/>
      <c r="GGE438" s="30"/>
      <c r="GGF438" s="30"/>
      <c r="GGG438" s="30"/>
      <c r="GGH438" s="30"/>
      <c r="GGI438" s="30"/>
      <c r="GGJ438" s="30"/>
      <c r="GGK438" s="30"/>
      <c r="GGL438" s="30"/>
      <c r="GGM438" s="30"/>
      <c r="GGN438" s="30"/>
      <c r="GGO438" s="30"/>
      <c r="GGP438" s="30"/>
      <c r="GGQ438" s="30"/>
      <c r="GGR438" s="30"/>
      <c r="GGS438" s="30"/>
      <c r="GGT438" s="30"/>
      <c r="GGU438" s="30"/>
      <c r="GGV438" s="30"/>
      <c r="GGW438" s="30"/>
      <c r="GGX438" s="30"/>
      <c r="GGY438" s="30"/>
      <c r="GGZ438" s="30"/>
      <c r="GHA438" s="30"/>
      <c r="GHB438" s="30"/>
      <c r="GHC438" s="30"/>
      <c r="GHD438" s="30"/>
      <c r="GHE438" s="30"/>
      <c r="GHF438" s="30"/>
      <c r="GHG438" s="30"/>
      <c r="GHH438" s="30"/>
      <c r="GHI438" s="30"/>
      <c r="GHJ438" s="30"/>
      <c r="GHK438" s="30"/>
      <c r="GHL438" s="30"/>
      <c r="GHM438" s="30"/>
      <c r="GHN438" s="30"/>
      <c r="GHO438" s="30"/>
      <c r="GHP438" s="30"/>
      <c r="GHQ438" s="30"/>
      <c r="GHR438" s="30"/>
      <c r="GHS438" s="30"/>
      <c r="GHT438" s="30"/>
      <c r="GHU438" s="30"/>
      <c r="GHV438" s="30"/>
      <c r="GHW438" s="30"/>
      <c r="GHX438" s="30"/>
      <c r="GHY438" s="30"/>
      <c r="GHZ438" s="30"/>
      <c r="GIA438" s="30"/>
      <c r="GIB438" s="30"/>
      <c r="GIC438" s="30"/>
      <c r="GID438" s="30"/>
      <c r="GIE438" s="30"/>
      <c r="GIF438" s="30"/>
      <c r="GIG438" s="30"/>
      <c r="GIH438" s="30"/>
      <c r="GII438" s="30"/>
      <c r="GIJ438" s="30"/>
      <c r="GIK438" s="30"/>
      <c r="GIL438" s="30"/>
      <c r="GIM438" s="30"/>
      <c r="GIN438" s="30"/>
      <c r="GIO438" s="30"/>
      <c r="GIP438" s="30"/>
      <c r="GIQ438" s="30"/>
      <c r="GIR438" s="30"/>
      <c r="GIS438" s="30"/>
      <c r="GIT438" s="30"/>
      <c r="GIU438" s="30"/>
      <c r="GIV438" s="30"/>
      <c r="GIW438" s="30"/>
      <c r="GIX438" s="30"/>
      <c r="GIY438" s="30"/>
      <c r="GIZ438" s="30"/>
      <c r="GJA438" s="30"/>
      <c r="GJB438" s="30"/>
      <c r="GJC438" s="30"/>
      <c r="GJD438" s="30"/>
      <c r="GJE438" s="30"/>
      <c r="GJF438" s="30"/>
      <c r="GJG438" s="30"/>
      <c r="GJH438" s="30"/>
      <c r="GJI438" s="30"/>
      <c r="GJJ438" s="30"/>
      <c r="GJK438" s="30"/>
      <c r="GJL438" s="30"/>
      <c r="GJM438" s="30"/>
      <c r="GJN438" s="30"/>
      <c r="GJO438" s="30"/>
      <c r="GJP438" s="30"/>
      <c r="GJQ438" s="30"/>
      <c r="GJR438" s="30"/>
      <c r="GJS438" s="30"/>
      <c r="GJT438" s="30"/>
      <c r="GJU438" s="30"/>
      <c r="GJV438" s="30"/>
      <c r="GJW438" s="30"/>
      <c r="GJX438" s="30"/>
      <c r="GJY438" s="30"/>
      <c r="GJZ438" s="30"/>
      <c r="GKA438" s="30"/>
      <c r="GKB438" s="30"/>
      <c r="GKC438" s="30"/>
      <c r="GKD438" s="30"/>
      <c r="GKE438" s="30"/>
      <c r="GKF438" s="30"/>
      <c r="GKG438" s="30"/>
      <c r="GKH438" s="30"/>
      <c r="GKI438" s="30"/>
      <c r="GKJ438" s="30"/>
      <c r="GKK438" s="30"/>
      <c r="GKL438" s="30"/>
      <c r="GKM438" s="30"/>
      <c r="GKN438" s="30"/>
      <c r="GKO438" s="30"/>
      <c r="GKP438" s="30"/>
      <c r="GKQ438" s="30"/>
      <c r="GKR438" s="30"/>
      <c r="GKS438" s="30"/>
      <c r="GKT438" s="30"/>
      <c r="GKU438" s="30"/>
      <c r="GKV438" s="30"/>
      <c r="GKW438" s="30"/>
      <c r="GKX438" s="30"/>
      <c r="GKY438" s="30"/>
      <c r="GKZ438" s="30"/>
      <c r="GLA438" s="30"/>
      <c r="GLB438" s="30"/>
      <c r="GLC438" s="30"/>
      <c r="GLD438" s="30"/>
      <c r="GLE438" s="30"/>
      <c r="GLF438" s="30"/>
      <c r="GLG438" s="30"/>
      <c r="GLH438" s="30"/>
      <c r="GLI438" s="30"/>
      <c r="GLJ438" s="30"/>
      <c r="GLK438" s="30"/>
      <c r="GLL438" s="30"/>
      <c r="GLM438" s="30"/>
      <c r="GLN438" s="30"/>
      <c r="GLO438" s="30"/>
      <c r="GLP438" s="30"/>
      <c r="GLQ438" s="30"/>
      <c r="GLR438" s="30"/>
      <c r="GLS438" s="30"/>
      <c r="GLT438" s="30"/>
      <c r="GLU438" s="30"/>
      <c r="GLV438" s="30"/>
      <c r="GLW438" s="30"/>
      <c r="GLX438" s="30"/>
      <c r="GLY438" s="30"/>
      <c r="GLZ438" s="30"/>
      <c r="GMA438" s="30"/>
      <c r="GMB438" s="30"/>
      <c r="GMC438" s="30"/>
      <c r="GMD438" s="30"/>
      <c r="GME438" s="30"/>
      <c r="GMF438" s="30"/>
      <c r="GMG438" s="30"/>
      <c r="GMH438" s="30"/>
      <c r="GMI438" s="30"/>
      <c r="GMJ438" s="30"/>
      <c r="GMK438" s="30"/>
      <c r="GML438" s="30"/>
      <c r="GMM438" s="30"/>
      <c r="GMN438" s="30"/>
      <c r="GMO438" s="30"/>
      <c r="GMP438" s="30"/>
      <c r="GMQ438" s="30"/>
      <c r="GMR438" s="30"/>
      <c r="GMS438" s="30"/>
      <c r="GMT438" s="30"/>
      <c r="GMU438" s="30"/>
      <c r="GMV438" s="30"/>
      <c r="GMW438" s="30"/>
      <c r="GMX438" s="30"/>
      <c r="GMY438" s="30"/>
      <c r="GMZ438" s="30"/>
      <c r="GNA438" s="30"/>
      <c r="GNB438" s="30"/>
      <c r="GNC438" s="30"/>
      <c r="GND438" s="30"/>
      <c r="GNE438" s="30"/>
      <c r="GNF438" s="30"/>
      <c r="GNG438" s="30"/>
      <c r="GNH438" s="30"/>
      <c r="GNI438" s="30"/>
      <c r="GNJ438" s="30"/>
      <c r="GNK438" s="30"/>
      <c r="GNL438" s="30"/>
      <c r="GNM438" s="30"/>
      <c r="GNN438" s="30"/>
      <c r="GNO438" s="30"/>
      <c r="GNP438" s="30"/>
      <c r="GNQ438" s="30"/>
      <c r="GNR438" s="30"/>
      <c r="GNS438" s="30"/>
      <c r="GNT438" s="30"/>
      <c r="GNU438" s="30"/>
      <c r="GNV438" s="30"/>
      <c r="GNW438" s="30"/>
      <c r="GNX438" s="30"/>
      <c r="GNY438" s="30"/>
      <c r="GNZ438" s="30"/>
      <c r="GOA438" s="30"/>
      <c r="GOB438" s="30"/>
      <c r="GOC438" s="30"/>
      <c r="GOD438" s="30"/>
      <c r="GOE438" s="30"/>
      <c r="GOF438" s="30"/>
      <c r="GOG438" s="30"/>
      <c r="GOH438" s="30"/>
      <c r="GOI438" s="30"/>
      <c r="GOJ438" s="30"/>
      <c r="GOK438" s="30"/>
      <c r="GOL438" s="30"/>
      <c r="GOM438" s="30"/>
      <c r="GON438" s="30"/>
      <c r="GOO438" s="30"/>
      <c r="GOP438" s="30"/>
      <c r="GOQ438" s="30"/>
      <c r="GOR438" s="30"/>
      <c r="GOS438" s="30"/>
      <c r="GOT438" s="30"/>
      <c r="GOU438" s="30"/>
      <c r="GOV438" s="30"/>
      <c r="GOW438" s="30"/>
      <c r="GOX438" s="30"/>
      <c r="GOY438" s="30"/>
      <c r="GOZ438" s="30"/>
      <c r="GPA438" s="30"/>
      <c r="GPB438" s="30"/>
      <c r="GPC438" s="30"/>
      <c r="GPD438" s="30"/>
      <c r="GPE438" s="30"/>
      <c r="GPF438" s="30"/>
      <c r="GPG438" s="30"/>
      <c r="GPH438" s="30"/>
      <c r="GPI438" s="30"/>
      <c r="GPJ438" s="30"/>
      <c r="GPK438" s="30"/>
      <c r="GPL438" s="30"/>
      <c r="GPM438" s="30"/>
      <c r="GPN438" s="30"/>
      <c r="GPO438" s="30"/>
      <c r="GPP438" s="30"/>
      <c r="GPQ438" s="30"/>
      <c r="GPR438" s="30"/>
      <c r="GPS438" s="30"/>
      <c r="GPT438" s="30"/>
      <c r="GPU438" s="30"/>
      <c r="GPV438" s="30"/>
      <c r="GPW438" s="30"/>
      <c r="GPX438" s="30"/>
      <c r="GPY438" s="30"/>
      <c r="GPZ438" s="30"/>
      <c r="GQA438" s="30"/>
      <c r="GQB438" s="30"/>
      <c r="GQC438" s="30"/>
      <c r="GQD438" s="30"/>
      <c r="GQE438" s="30"/>
      <c r="GQF438" s="30"/>
      <c r="GQG438" s="30"/>
      <c r="GQH438" s="30"/>
      <c r="GQI438" s="30"/>
      <c r="GQJ438" s="30"/>
      <c r="GQK438" s="30"/>
      <c r="GQL438" s="30"/>
      <c r="GQM438" s="30"/>
      <c r="GQN438" s="30"/>
      <c r="GQO438" s="30"/>
      <c r="GQP438" s="30"/>
      <c r="GQQ438" s="30"/>
      <c r="GQR438" s="30"/>
      <c r="GQS438" s="30"/>
      <c r="GQT438" s="30"/>
      <c r="GQU438" s="30"/>
      <c r="GQV438" s="30"/>
      <c r="GQW438" s="30"/>
      <c r="GQX438" s="30"/>
      <c r="GQY438" s="30"/>
      <c r="GQZ438" s="30"/>
      <c r="GRA438" s="30"/>
      <c r="GRB438" s="30"/>
      <c r="GRC438" s="30"/>
      <c r="GRD438" s="30"/>
      <c r="GRE438" s="30"/>
      <c r="GRF438" s="30"/>
      <c r="GRG438" s="30"/>
      <c r="GRH438" s="30"/>
      <c r="GRI438" s="30"/>
      <c r="GRJ438" s="30"/>
      <c r="GRK438" s="30"/>
      <c r="GRL438" s="30"/>
      <c r="GRM438" s="30"/>
      <c r="GRN438" s="30"/>
      <c r="GRO438" s="30"/>
      <c r="GRP438" s="30"/>
      <c r="GRQ438" s="30"/>
      <c r="GRR438" s="30"/>
      <c r="GRS438" s="30"/>
      <c r="GRT438" s="30"/>
      <c r="GRU438" s="30"/>
      <c r="GRV438" s="30"/>
      <c r="GRW438" s="30"/>
      <c r="GRX438" s="30"/>
      <c r="GRY438" s="30"/>
      <c r="GRZ438" s="30"/>
      <c r="GSA438" s="30"/>
      <c r="GSB438" s="30"/>
      <c r="GSC438" s="30"/>
      <c r="GSD438" s="30"/>
      <c r="GSE438" s="30"/>
      <c r="GSF438" s="30"/>
      <c r="GSG438" s="30"/>
      <c r="GSH438" s="30"/>
      <c r="GSI438" s="30"/>
      <c r="GSJ438" s="30"/>
      <c r="GSK438" s="30"/>
      <c r="GSL438" s="30"/>
      <c r="GSM438" s="30"/>
      <c r="GSN438" s="30"/>
      <c r="GSO438" s="30"/>
      <c r="GSP438" s="30"/>
      <c r="GSQ438" s="30"/>
      <c r="GSR438" s="30"/>
      <c r="GSS438" s="30"/>
      <c r="GST438" s="30"/>
      <c r="GSU438" s="30"/>
      <c r="GSV438" s="30"/>
      <c r="GSW438" s="30"/>
      <c r="GSX438" s="30"/>
      <c r="GSY438" s="30"/>
      <c r="GSZ438" s="30"/>
      <c r="GTA438" s="30"/>
      <c r="GTB438" s="30"/>
      <c r="GTC438" s="30"/>
      <c r="GTD438" s="30"/>
      <c r="GTE438" s="30"/>
      <c r="GTF438" s="30"/>
      <c r="GTG438" s="30"/>
      <c r="GTH438" s="30"/>
      <c r="GTI438" s="30"/>
      <c r="GTJ438" s="30"/>
      <c r="GTK438" s="30"/>
      <c r="GTL438" s="30"/>
      <c r="GTM438" s="30"/>
      <c r="GTN438" s="30"/>
      <c r="GTO438" s="30"/>
      <c r="GTP438" s="30"/>
      <c r="GTQ438" s="30"/>
      <c r="GTR438" s="30"/>
      <c r="GTS438" s="30"/>
      <c r="GTT438" s="30"/>
      <c r="GTU438" s="30"/>
      <c r="GTV438" s="30"/>
      <c r="GTW438" s="30"/>
      <c r="GTX438" s="30"/>
      <c r="GTY438" s="30"/>
      <c r="GTZ438" s="30"/>
      <c r="GUA438" s="30"/>
      <c r="GUB438" s="30"/>
      <c r="GUC438" s="30"/>
      <c r="GUD438" s="30"/>
      <c r="GUE438" s="30"/>
      <c r="GUF438" s="30"/>
      <c r="GUG438" s="30"/>
      <c r="GUH438" s="30"/>
      <c r="GUI438" s="30"/>
      <c r="GUJ438" s="30"/>
      <c r="GUK438" s="30"/>
      <c r="GUL438" s="30"/>
      <c r="GUM438" s="30"/>
      <c r="GUN438" s="30"/>
      <c r="GUO438" s="30"/>
      <c r="GUP438" s="30"/>
      <c r="GUQ438" s="30"/>
      <c r="GUR438" s="30"/>
      <c r="GUS438" s="30"/>
      <c r="GUT438" s="30"/>
      <c r="GUU438" s="30"/>
      <c r="GUV438" s="30"/>
      <c r="GUW438" s="30"/>
      <c r="GUX438" s="30"/>
      <c r="GUY438" s="30"/>
      <c r="GUZ438" s="30"/>
      <c r="GVA438" s="30"/>
      <c r="GVB438" s="30"/>
      <c r="GVC438" s="30"/>
      <c r="GVD438" s="30"/>
      <c r="GVE438" s="30"/>
      <c r="GVF438" s="30"/>
      <c r="GVG438" s="30"/>
      <c r="GVH438" s="30"/>
      <c r="GVI438" s="30"/>
      <c r="GVJ438" s="30"/>
      <c r="GVK438" s="30"/>
      <c r="GVL438" s="30"/>
      <c r="GVM438" s="30"/>
      <c r="GVN438" s="30"/>
      <c r="GVO438" s="30"/>
      <c r="GVP438" s="30"/>
      <c r="GVQ438" s="30"/>
      <c r="GVR438" s="30"/>
      <c r="GVS438" s="30"/>
      <c r="GVT438" s="30"/>
      <c r="GVU438" s="30"/>
      <c r="GVV438" s="30"/>
      <c r="GVW438" s="30"/>
      <c r="GVX438" s="30"/>
      <c r="GVY438" s="30"/>
      <c r="GVZ438" s="30"/>
      <c r="GWA438" s="30"/>
      <c r="GWB438" s="30"/>
      <c r="GWC438" s="30"/>
      <c r="GWD438" s="30"/>
      <c r="GWE438" s="30"/>
      <c r="GWF438" s="30"/>
      <c r="GWG438" s="30"/>
      <c r="GWH438" s="30"/>
      <c r="GWI438" s="30"/>
      <c r="GWJ438" s="30"/>
      <c r="GWK438" s="30"/>
      <c r="GWL438" s="30"/>
      <c r="GWM438" s="30"/>
      <c r="GWN438" s="30"/>
      <c r="GWO438" s="30"/>
      <c r="GWP438" s="30"/>
      <c r="GWQ438" s="30"/>
      <c r="GWR438" s="30"/>
      <c r="GWS438" s="30"/>
      <c r="GWT438" s="30"/>
      <c r="GWU438" s="30"/>
      <c r="GWV438" s="30"/>
      <c r="GWW438" s="30"/>
      <c r="GWX438" s="30"/>
      <c r="GWY438" s="30"/>
      <c r="GWZ438" s="30"/>
      <c r="GXA438" s="30"/>
      <c r="GXB438" s="30"/>
      <c r="GXC438" s="30"/>
      <c r="GXD438" s="30"/>
      <c r="GXE438" s="30"/>
      <c r="GXF438" s="30"/>
      <c r="GXG438" s="30"/>
      <c r="GXH438" s="30"/>
      <c r="GXI438" s="30"/>
      <c r="GXJ438" s="30"/>
      <c r="GXK438" s="30"/>
      <c r="GXL438" s="30"/>
      <c r="GXM438" s="30"/>
      <c r="GXN438" s="30"/>
      <c r="GXO438" s="30"/>
      <c r="GXP438" s="30"/>
      <c r="GXQ438" s="30"/>
      <c r="GXR438" s="30"/>
      <c r="GXS438" s="30"/>
      <c r="GXT438" s="30"/>
      <c r="GXU438" s="30"/>
      <c r="GXV438" s="30"/>
      <c r="GXW438" s="30"/>
      <c r="GXX438" s="30"/>
      <c r="GXY438" s="30"/>
      <c r="GXZ438" s="30"/>
      <c r="GYA438" s="30"/>
      <c r="GYB438" s="30"/>
      <c r="GYC438" s="30"/>
      <c r="GYD438" s="30"/>
      <c r="GYE438" s="30"/>
      <c r="GYF438" s="30"/>
      <c r="GYG438" s="30"/>
      <c r="GYH438" s="30"/>
      <c r="GYI438" s="30"/>
      <c r="GYJ438" s="30"/>
      <c r="GYK438" s="30"/>
      <c r="GYL438" s="30"/>
      <c r="GYM438" s="30"/>
      <c r="GYN438" s="30"/>
      <c r="GYO438" s="30"/>
      <c r="GYP438" s="30"/>
      <c r="GYQ438" s="30"/>
      <c r="GYR438" s="30"/>
      <c r="GYS438" s="30"/>
      <c r="GYT438" s="30"/>
      <c r="GYU438" s="30"/>
      <c r="GYV438" s="30"/>
      <c r="GYW438" s="30"/>
      <c r="GYX438" s="30"/>
      <c r="GYY438" s="30"/>
      <c r="GYZ438" s="30"/>
      <c r="GZA438" s="30"/>
      <c r="GZB438" s="30"/>
      <c r="GZC438" s="30"/>
      <c r="GZD438" s="30"/>
      <c r="GZE438" s="30"/>
      <c r="GZF438" s="30"/>
      <c r="GZG438" s="30"/>
      <c r="GZH438" s="30"/>
      <c r="GZI438" s="30"/>
      <c r="GZJ438" s="30"/>
      <c r="GZK438" s="30"/>
      <c r="GZL438" s="30"/>
      <c r="GZM438" s="30"/>
      <c r="GZN438" s="30"/>
      <c r="GZO438" s="30"/>
      <c r="GZP438" s="30"/>
      <c r="GZQ438" s="30"/>
      <c r="GZR438" s="30"/>
      <c r="GZS438" s="30"/>
      <c r="GZT438" s="30"/>
      <c r="GZU438" s="30"/>
      <c r="GZV438" s="30"/>
      <c r="GZW438" s="30"/>
      <c r="GZX438" s="30"/>
      <c r="GZY438" s="30"/>
      <c r="GZZ438" s="30"/>
      <c r="HAA438" s="30"/>
      <c r="HAB438" s="30"/>
      <c r="HAC438" s="30"/>
      <c r="HAD438" s="30"/>
      <c r="HAE438" s="30"/>
      <c r="HAF438" s="30"/>
      <c r="HAG438" s="30"/>
      <c r="HAH438" s="30"/>
      <c r="HAI438" s="30"/>
      <c r="HAJ438" s="30"/>
      <c r="HAK438" s="30"/>
      <c r="HAL438" s="30"/>
      <c r="HAM438" s="30"/>
      <c r="HAN438" s="30"/>
      <c r="HAO438" s="30"/>
      <c r="HAP438" s="30"/>
      <c r="HAQ438" s="30"/>
      <c r="HAR438" s="30"/>
      <c r="HAS438" s="30"/>
      <c r="HAT438" s="30"/>
      <c r="HAU438" s="30"/>
      <c r="HAV438" s="30"/>
      <c r="HAW438" s="30"/>
      <c r="HAX438" s="30"/>
      <c r="HAY438" s="30"/>
      <c r="HAZ438" s="30"/>
      <c r="HBA438" s="30"/>
      <c r="HBB438" s="30"/>
      <c r="HBC438" s="30"/>
      <c r="HBD438" s="30"/>
      <c r="HBE438" s="30"/>
      <c r="HBF438" s="30"/>
      <c r="HBG438" s="30"/>
      <c r="HBH438" s="30"/>
      <c r="HBI438" s="30"/>
      <c r="HBJ438" s="30"/>
      <c r="HBK438" s="30"/>
      <c r="HBL438" s="30"/>
      <c r="HBM438" s="30"/>
      <c r="HBN438" s="30"/>
      <c r="HBO438" s="30"/>
      <c r="HBP438" s="30"/>
      <c r="HBQ438" s="30"/>
      <c r="HBR438" s="30"/>
      <c r="HBS438" s="30"/>
      <c r="HBT438" s="30"/>
      <c r="HBU438" s="30"/>
      <c r="HBV438" s="30"/>
      <c r="HBW438" s="30"/>
      <c r="HBX438" s="30"/>
      <c r="HBY438" s="30"/>
      <c r="HBZ438" s="30"/>
      <c r="HCA438" s="30"/>
      <c r="HCB438" s="30"/>
      <c r="HCC438" s="30"/>
      <c r="HCD438" s="30"/>
      <c r="HCE438" s="30"/>
      <c r="HCF438" s="30"/>
      <c r="HCG438" s="30"/>
      <c r="HCH438" s="30"/>
      <c r="HCI438" s="30"/>
      <c r="HCJ438" s="30"/>
      <c r="HCK438" s="30"/>
      <c r="HCL438" s="30"/>
      <c r="HCM438" s="30"/>
      <c r="HCN438" s="30"/>
      <c r="HCO438" s="30"/>
      <c r="HCP438" s="30"/>
      <c r="HCQ438" s="30"/>
      <c r="HCR438" s="30"/>
      <c r="HCS438" s="30"/>
      <c r="HCT438" s="30"/>
      <c r="HCU438" s="30"/>
      <c r="HCV438" s="30"/>
      <c r="HCW438" s="30"/>
      <c r="HCX438" s="30"/>
      <c r="HCY438" s="30"/>
      <c r="HCZ438" s="30"/>
      <c r="HDA438" s="30"/>
      <c r="HDB438" s="30"/>
      <c r="HDC438" s="30"/>
      <c r="HDD438" s="30"/>
      <c r="HDE438" s="30"/>
      <c r="HDF438" s="30"/>
      <c r="HDG438" s="30"/>
      <c r="HDH438" s="30"/>
      <c r="HDI438" s="30"/>
      <c r="HDJ438" s="30"/>
      <c r="HDK438" s="30"/>
      <c r="HDL438" s="30"/>
      <c r="HDM438" s="30"/>
      <c r="HDN438" s="30"/>
      <c r="HDO438" s="30"/>
      <c r="HDP438" s="30"/>
      <c r="HDQ438" s="30"/>
      <c r="HDR438" s="30"/>
      <c r="HDS438" s="30"/>
      <c r="HDT438" s="30"/>
      <c r="HDU438" s="30"/>
      <c r="HDV438" s="30"/>
      <c r="HDW438" s="30"/>
      <c r="HDX438" s="30"/>
      <c r="HDY438" s="30"/>
      <c r="HDZ438" s="30"/>
      <c r="HEA438" s="30"/>
      <c r="HEB438" s="30"/>
      <c r="HEC438" s="30"/>
      <c r="HED438" s="30"/>
      <c r="HEE438" s="30"/>
      <c r="HEF438" s="30"/>
      <c r="HEG438" s="30"/>
      <c r="HEH438" s="30"/>
      <c r="HEI438" s="30"/>
      <c r="HEJ438" s="30"/>
      <c r="HEK438" s="30"/>
      <c r="HEL438" s="30"/>
      <c r="HEM438" s="30"/>
      <c r="HEN438" s="30"/>
      <c r="HEO438" s="30"/>
      <c r="HEP438" s="30"/>
      <c r="HEQ438" s="30"/>
      <c r="HER438" s="30"/>
      <c r="HES438" s="30"/>
      <c r="HET438" s="30"/>
      <c r="HEU438" s="30"/>
      <c r="HEV438" s="30"/>
      <c r="HEW438" s="30"/>
      <c r="HEX438" s="30"/>
      <c r="HEY438" s="30"/>
      <c r="HEZ438" s="30"/>
      <c r="HFA438" s="30"/>
      <c r="HFB438" s="30"/>
      <c r="HFC438" s="30"/>
      <c r="HFD438" s="30"/>
      <c r="HFE438" s="30"/>
      <c r="HFF438" s="30"/>
      <c r="HFG438" s="30"/>
      <c r="HFH438" s="30"/>
      <c r="HFI438" s="30"/>
      <c r="HFJ438" s="30"/>
      <c r="HFK438" s="30"/>
      <c r="HFL438" s="30"/>
      <c r="HFM438" s="30"/>
      <c r="HFN438" s="30"/>
      <c r="HFO438" s="30"/>
      <c r="HFP438" s="30"/>
      <c r="HFQ438" s="30"/>
      <c r="HFR438" s="30"/>
      <c r="HFS438" s="30"/>
      <c r="HFT438" s="30"/>
      <c r="HFU438" s="30"/>
      <c r="HFV438" s="30"/>
      <c r="HFW438" s="30"/>
      <c r="HFX438" s="30"/>
      <c r="HFY438" s="30"/>
      <c r="HFZ438" s="30"/>
      <c r="HGA438" s="30"/>
      <c r="HGB438" s="30"/>
      <c r="HGC438" s="30"/>
      <c r="HGD438" s="30"/>
      <c r="HGE438" s="30"/>
      <c r="HGF438" s="30"/>
      <c r="HGG438" s="30"/>
      <c r="HGH438" s="30"/>
      <c r="HGI438" s="30"/>
      <c r="HGJ438" s="30"/>
      <c r="HGK438" s="30"/>
      <c r="HGL438" s="30"/>
      <c r="HGM438" s="30"/>
      <c r="HGN438" s="30"/>
      <c r="HGO438" s="30"/>
      <c r="HGP438" s="30"/>
      <c r="HGQ438" s="30"/>
      <c r="HGR438" s="30"/>
      <c r="HGS438" s="30"/>
      <c r="HGT438" s="30"/>
      <c r="HGU438" s="30"/>
      <c r="HGV438" s="30"/>
      <c r="HGW438" s="30"/>
      <c r="HGX438" s="30"/>
      <c r="HGY438" s="30"/>
      <c r="HGZ438" s="30"/>
      <c r="HHA438" s="30"/>
      <c r="HHB438" s="30"/>
      <c r="HHC438" s="30"/>
      <c r="HHD438" s="30"/>
      <c r="HHE438" s="30"/>
      <c r="HHF438" s="30"/>
      <c r="HHG438" s="30"/>
      <c r="HHH438" s="30"/>
      <c r="HHI438" s="30"/>
      <c r="HHJ438" s="30"/>
      <c r="HHK438" s="30"/>
      <c r="HHL438" s="30"/>
      <c r="HHM438" s="30"/>
      <c r="HHN438" s="30"/>
      <c r="HHO438" s="30"/>
      <c r="HHP438" s="30"/>
      <c r="HHQ438" s="30"/>
      <c r="HHR438" s="30"/>
      <c r="HHS438" s="30"/>
      <c r="HHT438" s="30"/>
      <c r="HHU438" s="30"/>
      <c r="HHV438" s="30"/>
      <c r="HHW438" s="30"/>
      <c r="HHX438" s="30"/>
      <c r="HHY438" s="30"/>
      <c r="HHZ438" s="30"/>
      <c r="HIA438" s="30"/>
      <c r="HIB438" s="30"/>
      <c r="HIC438" s="30"/>
      <c r="HID438" s="30"/>
      <c r="HIE438" s="30"/>
      <c r="HIF438" s="30"/>
      <c r="HIG438" s="30"/>
      <c r="HIH438" s="30"/>
      <c r="HII438" s="30"/>
      <c r="HIJ438" s="30"/>
      <c r="HIK438" s="30"/>
      <c r="HIL438" s="30"/>
      <c r="HIM438" s="30"/>
      <c r="HIN438" s="30"/>
      <c r="HIO438" s="30"/>
      <c r="HIP438" s="30"/>
      <c r="HIQ438" s="30"/>
      <c r="HIR438" s="30"/>
      <c r="HIS438" s="30"/>
      <c r="HIT438" s="30"/>
      <c r="HIU438" s="30"/>
      <c r="HIV438" s="30"/>
      <c r="HIW438" s="30"/>
      <c r="HIX438" s="30"/>
      <c r="HIY438" s="30"/>
      <c r="HIZ438" s="30"/>
      <c r="HJA438" s="30"/>
      <c r="HJB438" s="30"/>
      <c r="HJC438" s="30"/>
      <c r="HJD438" s="30"/>
      <c r="HJE438" s="30"/>
      <c r="HJF438" s="30"/>
      <c r="HJG438" s="30"/>
      <c r="HJH438" s="30"/>
      <c r="HJI438" s="30"/>
      <c r="HJJ438" s="30"/>
      <c r="HJK438" s="30"/>
      <c r="HJL438" s="30"/>
      <c r="HJM438" s="30"/>
      <c r="HJN438" s="30"/>
      <c r="HJO438" s="30"/>
      <c r="HJP438" s="30"/>
      <c r="HJQ438" s="30"/>
      <c r="HJR438" s="30"/>
      <c r="HJS438" s="30"/>
      <c r="HJT438" s="30"/>
      <c r="HJU438" s="30"/>
      <c r="HJV438" s="30"/>
      <c r="HJW438" s="30"/>
      <c r="HJX438" s="30"/>
      <c r="HJY438" s="30"/>
      <c r="HJZ438" s="30"/>
      <c r="HKA438" s="30"/>
      <c r="HKB438" s="30"/>
      <c r="HKC438" s="30"/>
      <c r="HKD438" s="30"/>
      <c r="HKE438" s="30"/>
      <c r="HKF438" s="30"/>
      <c r="HKG438" s="30"/>
      <c r="HKH438" s="30"/>
      <c r="HKI438" s="30"/>
      <c r="HKJ438" s="30"/>
      <c r="HKK438" s="30"/>
      <c r="HKL438" s="30"/>
      <c r="HKM438" s="30"/>
      <c r="HKN438" s="30"/>
      <c r="HKO438" s="30"/>
      <c r="HKP438" s="30"/>
      <c r="HKQ438" s="30"/>
      <c r="HKR438" s="30"/>
      <c r="HKS438" s="30"/>
      <c r="HKT438" s="30"/>
      <c r="HKU438" s="30"/>
      <c r="HKV438" s="30"/>
      <c r="HKW438" s="30"/>
      <c r="HKX438" s="30"/>
      <c r="HKY438" s="30"/>
      <c r="HKZ438" s="30"/>
      <c r="HLA438" s="30"/>
      <c r="HLB438" s="30"/>
      <c r="HLC438" s="30"/>
      <c r="HLD438" s="30"/>
      <c r="HLE438" s="30"/>
      <c r="HLF438" s="30"/>
      <c r="HLG438" s="30"/>
      <c r="HLH438" s="30"/>
      <c r="HLI438" s="30"/>
      <c r="HLJ438" s="30"/>
      <c r="HLK438" s="30"/>
      <c r="HLL438" s="30"/>
      <c r="HLM438" s="30"/>
      <c r="HLN438" s="30"/>
      <c r="HLO438" s="30"/>
      <c r="HLP438" s="30"/>
      <c r="HLQ438" s="30"/>
      <c r="HLR438" s="30"/>
      <c r="HLS438" s="30"/>
      <c r="HLT438" s="30"/>
      <c r="HLU438" s="30"/>
      <c r="HLV438" s="30"/>
      <c r="HLW438" s="30"/>
      <c r="HLX438" s="30"/>
      <c r="HLY438" s="30"/>
      <c r="HLZ438" s="30"/>
      <c r="HMA438" s="30"/>
      <c r="HMB438" s="30"/>
      <c r="HMC438" s="30"/>
      <c r="HMD438" s="30"/>
      <c r="HME438" s="30"/>
      <c r="HMF438" s="30"/>
      <c r="HMG438" s="30"/>
      <c r="HMH438" s="30"/>
      <c r="HMI438" s="30"/>
      <c r="HMJ438" s="30"/>
      <c r="HMK438" s="30"/>
      <c r="HML438" s="30"/>
      <c r="HMM438" s="30"/>
      <c r="HMN438" s="30"/>
      <c r="HMO438" s="30"/>
      <c r="HMP438" s="30"/>
      <c r="HMQ438" s="30"/>
      <c r="HMR438" s="30"/>
      <c r="HMS438" s="30"/>
      <c r="HMT438" s="30"/>
      <c r="HMU438" s="30"/>
      <c r="HMV438" s="30"/>
      <c r="HMW438" s="30"/>
      <c r="HMX438" s="30"/>
      <c r="HMY438" s="30"/>
      <c r="HMZ438" s="30"/>
      <c r="HNA438" s="30"/>
      <c r="HNB438" s="30"/>
      <c r="HNC438" s="30"/>
      <c r="HND438" s="30"/>
      <c r="HNE438" s="30"/>
      <c r="HNF438" s="30"/>
      <c r="HNG438" s="30"/>
      <c r="HNH438" s="30"/>
      <c r="HNI438" s="30"/>
      <c r="HNJ438" s="30"/>
      <c r="HNK438" s="30"/>
      <c r="HNL438" s="30"/>
      <c r="HNM438" s="30"/>
      <c r="HNN438" s="30"/>
      <c r="HNO438" s="30"/>
      <c r="HNP438" s="30"/>
      <c r="HNQ438" s="30"/>
      <c r="HNR438" s="30"/>
      <c r="HNS438" s="30"/>
      <c r="HNT438" s="30"/>
      <c r="HNU438" s="30"/>
      <c r="HNV438" s="30"/>
      <c r="HNW438" s="30"/>
      <c r="HNX438" s="30"/>
      <c r="HNY438" s="30"/>
      <c r="HNZ438" s="30"/>
      <c r="HOA438" s="30"/>
      <c r="HOB438" s="30"/>
      <c r="HOC438" s="30"/>
      <c r="HOD438" s="30"/>
      <c r="HOE438" s="30"/>
      <c r="HOF438" s="30"/>
      <c r="HOG438" s="30"/>
      <c r="HOH438" s="30"/>
      <c r="HOI438" s="30"/>
      <c r="HOJ438" s="30"/>
      <c r="HOK438" s="30"/>
      <c r="HOL438" s="30"/>
      <c r="HOM438" s="30"/>
      <c r="HON438" s="30"/>
      <c r="HOO438" s="30"/>
      <c r="HOP438" s="30"/>
      <c r="HOQ438" s="30"/>
      <c r="HOR438" s="30"/>
      <c r="HOS438" s="30"/>
      <c r="HOT438" s="30"/>
      <c r="HOU438" s="30"/>
      <c r="HOV438" s="30"/>
      <c r="HOW438" s="30"/>
      <c r="HOX438" s="30"/>
      <c r="HOY438" s="30"/>
      <c r="HOZ438" s="30"/>
      <c r="HPA438" s="30"/>
      <c r="HPB438" s="30"/>
      <c r="HPC438" s="30"/>
      <c r="HPD438" s="30"/>
      <c r="HPE438" s="30"/>
      <c r="HPF438" s="30"/>
      <c r="HPG438" s="30"/>
      <c r="HPH438" s="30"/>
      <c r="HPI438" s="30"/>
      <c r="HPJ438" s="30"/>
      <c r="HPK438" s="30"/>
      <c r="HPL438" s="30"/>
      <c r="HPM438" s="30"/>
      <c r="HPN438" s="30"/>
      <c r="HPO438" s="30"/>
      <c r="HPP438" s="30"/>
      <c r="HPQ438" s="30"/>
      <c r="HPR438" s="30"/>
      <c r="HPS438" s="30"/>
      <c r="HPT438" s="30"/>
      <c r="HPU438" s="30"/>
      <c r="HPV438" s="30"/>
      <c r="HPW438" s="30"/>
      <c r="HPX438" s="30"/>
      <c r="HPY438" s="30"/>
      <c r="HPZ438" s="30"/>
      <c r="HQA438" s="30"/>
      <c r="HQB438" s="30"/>
      <c r="HQC438" s="30"/>
      <c r="HQD438" s="30"/>
      <c r="HQE438" s="30"/>
      <c r="HQF438" s="30"/>
      <c r="HQG438" s="30"/>
      <c r="HQH438" s="30"/>
      <c r="HQI438" s="30"/>
      <c r="HQJ438" s="30"/>
      <c r="HQK438" s="30"/>
      <c r="HQL438" s="30"/>
      <c r="HQM438" s="30"/>
      <c r="HQN438" s="30"/>
      <c r="HQO438" s="30"/>
      <c r="HQP438" s="30"/>
      <c r="HQQ438" s="30"/>
      <c r="HQR438" s="30"/>
      <c r="HQS438" s="30"/>
      <c r="HQT438" s="30"/>
      <c r="HQU438" s="30"/>
      <c r="HQV438" s="30"/>
      <c r="HQW438" s="30"/>
      <c r="HQX438" s="30"/>
      <c r="HQY438" s="30"/>
      <c r="HQZ438" s="30"/>
      <c r="HRA438" s="30"/>
      <c r="HRB438" s="30"/>
      <c r="HRC438" s="30"/>
      <c r="HRD438" s="30"/>
      <c r="HRE438" s="30"/>
      <c r="HRF438" s="30"/>
      <c r="HRG438" s="30"/>
      <c r="HRH438" s="30"/>
      <c r="HRI438" s="30"/>
      <c r="HRJ438" s="30"/>
      <c r="HRK438" s="30"/>
      <c r="HRL438" s="30"/>
      <c r="HRM438" s="30"/>
      <c r="HRN438" s="30"/>
      <c r="HRO438" s="30"/>
      <c r="HRP438" s="30"/>
      <c r="HRQ438" s="30"/>
      <c r="HRR438" s="30"/>
      <c r="HRS438" s="30"/>
      <c r="HRT438" s="30"/>
      <c r="HRU438" s="30"/>
      <c r="HRV438" s="30"/>
      <c r="HRW438" s="30"/>
      <c r="HRX438" s="30"/>
      <c r="HRY438" s="30"/>
      <c r="HRZ438" s="30"/>
      <c r="HSA438" s="30"/>
      <c r="HSB438" s="30"/>
      <c r="HSC438" s="30"/>
      <c r="HSD438" s="30"/>
      <c r="HSE438" s="30"/>
      <c r="HSF438" s="30"/>
      <c r="HSG438" s="30"/>
      <c r="HSH438" s="30"/>
      <c r="HSI438" s="30"/>
      <c r="HSJ438" s="30"/>
      <c r="HSK438" s="30"/>
      <c r="HSL438" s="30"/>
      <c r="HSM438" s="30"/>
      <c r="HSN438" s="30"/>
      <c r="HSO438" s="30"/>
      <c r="HSP438" s="30"/>
      <c r="HSQ438" s="30"/>
      <c r="HSR438" s="30"/>
      <c r="HSS438" s="30"/>
      <c r="HST438" s="30"/>
      <c r="HSU438" s="30"/>
      <c r="HSV438" s="30"/>
      <c r="HSW438" s="30"/>
      <c r="HSX438" s="30"/>
      <c r="HSY438" s="30"/>
      <c r="HSZ438" s="30"/>
      <c r="HTA438" s="30"/>
      <c r="HTB438" s="30"/>
      <c r="HTC438" s="30"/>
      <c r="HTD438" s="30"/>
      <c r="HTE438" s="30"/>
      <c r="HTF438" s="30"/>
      <c r="HTG438" s="30"/>
      <c r="HTH438" s="30"/>
      <c r="HTI438" s="30"/>
      <c r="HTJ438" s="30"/>
      <c r="HTK438" s="30"/>
      <c r="HTL438" s="30"/>
      <c r="HTM438" s="30"/>
      <c r="HTN438" s="30"/>
      <c r="HTO438" s="30"/>
      <c r="HTP438" s="30"/>
      <c r="HTQ438" s="30"/>
      <c r="HTR438" s="30"/>
      <c r="HTS438" s="30"/>
      <c r="HTT438" s="30"/>
      <c r="HTU438" s="30"/>
      <c r="HTV438" s="30"/>
      <c r="HTW438" s="30"/>
      <c r="HTX438" s="30"/>
      <c r="HTY438" s="30"/>
      <c r="HTZ438" s="30"/>
      <c r="HUA438" s="30"/>
      <c r="HUB438" s="30"/>
      <c r="HUC438" s="30"/>
      <c r="HUD438" s="30"/>
      <c r="HUE438" s="30"/>
      <c r="HUF438" s="30"/>
      <c r="HUG438" s="30"/>
      <c r="HUH438" s="30"/>
      <c r="HUI438" s="30"/>
      <c r="HUJ438" s="30"/>
      <c r="HUK438" s="30"/>
      <c r="HUL438" s="30"/>
      <c r="HUM438" s="30"/>
      <c r="HUN438" s="30"/>
      <c r="HUO438" s="30"/>
      <c r="HUP438" s="30"/>
      <c r="HUQ438" s="30"/>
      <c r="HUR438" s="30"/>
      <c r="HUS438" s="30"/>
      <c r="HUT438" s="30"/>
      <c r="HUU438" s="30"/>
      <c r="HUV438" s="30"/>
      <c r="HUW438" s="30"/>
      <c r="HUX438" s="30"/>
      <c r="HUY438" s="30"/>
      <c r="HUZ438" s="30"/>
      <c r="HVA438" s="30"/>
      <c r="HVB438" s="30"/>
      <c r="HVC438" s="30"/>
      <c r="HVD438" s="30"/>
      <c r="HVE438" s="30"/>
      <c r="HVF438" s="30"/>
      <c r="HVG438" s="30"/>
      <c r="HVH438" s="30"/>
      <c r="HVI438" s="30"/>
      <c r="HVJ438" s="30"/>
      <c r="HVK438" s="30"/>
      <c r="HVL438" s="30"/>
      <c r="HVM438" s="30"/>
      <c r="HVN438" s="30"/>
      <c r="HVO438" s="30"/>
      <c r="HVP438" s="30"/>
      <c r="HVQ438" s="30"/>
      <c r="HVR438" s="30"/>
      <c r="HVS438" s="30"/>
      <c r="HVT438" s="30"/>
      <c r="HVU438" s="30"/>
      <c r="HVV438" s="30"/>
      <c r="HVW438" s="30"/>
      <c r="HVX438" s="30"/>
      <c r="HVY438" s="30"/>
      <c r="HVZ438" s="30"/>
      <c r="HWA438" s="30"/>
      <c r="HWB438" s="30"/>
      <c r="HWC438" s="30"/>
      <c r="HWD438" s="30"/>
      <c r="HWE438" s="30"/>
      <c r="HWF438" s="30"/>
      <c r="HWG438" s="30"/>
      <c r="HWH438" s="30"/>
      <c r="HWI438" s="30"/>
      <c r="HWJ438" s="30"/>
      <c r="HWK438" s="30"/>
      <c r="HWL438" s="30"/>
      <c r="HWM438" s="30"/>
      <c r="HWN438" s="30"/>
      <c r="HWO438" s="30"/>
      <c r="HWP438" s="30"/>
      <c r="HWQ438" s="30"/>
      <c r="HWR438" s="30"/>
      <c r="HWS438" s="30"/>
      <c r="HWT438" s="30"/>
      <c r="HWU438" s="30"/>
      <c r="HWV438" s="30"/>
      <c r="HWW438" s="30"/>
      <c r="HWX438" s="30"/>
      <c r="HWY438" s="30"/>
      <c r="HWZ438" s="30"/>
      <c r="HXA438" s="30"/>
      <c r="HXB438" s="30"/>
      <c r="HXC438" s="30"/>
      <c r="HXD438" s="30"/>
      <c r="HXE438" s="30"/>
      <c r="HXF438" s="30"/>
      <c r="HXG438" s="30"/>
      <c r="HXH438" s="30"/>
      <c r="HXI438" s="30"/>
      <c r="HXJ438" s="30"/>
      <c r="HXK438" s="30"/>
      <c r="HXL438" s="30"/>
      <c r="HXM438" s="30"/>
      <c r="HXN438" s="30"/>
      <c r="HXO438" s="30"/>
      <c r="HXP438" s="30"/>
      <c r="HXQ438" s="30"/>
      <c r="HXR438" s="30"/>
      <c r="HXS438" s="30"/>
      <c r="HXT438" s="30"/>
      <c r="HXU438" s="30"/>
      <c r="HXV438" s="30"/>
      <c r="HXW438" s="30"/>
      <c r="HXX438" s="30"/>
      <c r="HXY438" s="30"/>
      <c r="HXZ438" s="30"/>
      <c r="HYA438" s="30"/>
      <c r="HYB438" s="30"/>
      <c r="HYC438" s="30"/>
      <c r="HYD438" s="30"/>
      <c r="HYE438" s="30"/>
      <c r="HYF438" s="30"/>
      <c r="HYG438" s="30"/>
      <c r="HYH438" s="30"/>
      <c r="HYI438" s="30"/>
      <c r="HYJ438" s="30"/>
      <c r="HYK438" s="30"/>
      <c r="HYL438" s="30"/>
      <c r="HYM438" s="30"/>
      <c r="HYN438" s="30"/>
      <c r="HYO438" s="30"/>
      <c r="HYP438" s="30"/>
      <c r="HYQ438" s="30"/>
      <c r="HYR438" s="30"/>
      <c r="HYS438" s="30"/>
      <c r="HYT438" s="30"/>
      <c r="HYU438" s="30"/>
      <c r="HYV438" s="30"/>
      <c r="HYW438" s="30"/>
      <c r="HYX438" s="30"/>
      <c r="HYY438" s="30"/>
      <c r="HYZ438" s="30"/>
      <c r="HZA438" s="30"/>
      <c r="HZB438" s="30"/>
      <c r="HZC438" s="30"/>
      <c r="HZD438" s="30"/>
      <c r="HZE438" s="30"/>
      <c r="HZF438" s="30"/>
      <c r="HZG438" s="30"/>
      <c r="HZH438" s="30"/>
      <c r="HZI438" s="30"/>
      <c r="HZJ438" s="30"/>
      <c r="HZK438" s="30"/>
      <c r="HZL438" s="30"/>
      <c r="HZM438" s="30"/>
      <c r="HZN438" s="30"/>
      <c r="HZO438" s="30"/>
      <c r="HZP438" s="30"/>
      <c r="HZQ438" s="30"/>
      <c r="HZR438" s="30"/>
      <c r="HZS438" s="30"/>
      <c r="HZT438" s="30"/>
      <c r="HZU438" s="30"/>
      <c r="HZV438" s="30"/>
      <c r="HZW438" s="30"/>
      <c r="HZX438" s="30"/>
      <c r="HZY438" s="30"/>
      <c r="HZZ438" s="30"/>
      <c r="IAA438" s="30"/>
      <c r="IAB438" s="30"/>
      <c r="IAC438" s="30"/>
      <c r="IAD438" s="30"/>
      <c r="IAE438" s="30"/>
      <c r="IAF438" s="30"/>
      <c r="IAG438" s="30"/>
      <c r="IAH438" s="30"/>
      <c r="IAI438" s="30"/>
      <c r="IAJ438" s="30"/>
      <c r="IAK438" s="30"/>
      <c r="IAL438" s="30"/>
      <c r="IAM438" s="30"/>
      <c r="IAN438" s="30"/>
      <c r="IAO438" s="30"/>
      <c r="IAP438" s="30"/>
      <c r="IAQ438" s="30"/>
      <c r="IAR438" s="30"/>
      <c r="IAS438" s="30"/>
      <c r="IAT438" s="30"/>
      <c r="IAU438" s="30"/>
      <c r="IAV438" s="30"/>
      <c r="IAW438" s="30"/>
      <c r="IAX438" s="30"/>
      <c r="IAY438" s="30"/>
      <c r="IAZ438" s="30"/>
      <c r="IBA438" s="30"/>
      <c r="IBB438" s="30"/>
      <c r="IBC438" s="30"/>
      <c r="IBD438" s="30"/>
      <c r="IBE438" s="30"/>
      <c r="IBF438" s="30"/>
      <c r="IBG438" s="30"/>
      <c r="IBH438" s="30"/>
      <c r="IBI438" s="30"/>
      <c r="IBJ438" s="30"/>
      <c r="IBK438" s="30"/>
      <c r="IBL438" s="30"/>
      <c r="IBM438" s="30"/>
      <c r="IBN438" s="30"/>
      <c r="IBO438" s="30"/>
      <c r="IBP438" s="30"/>
      <c r="IBQ438" s="30"/>
      <c r="IBR438" s="30"/>
      <c r="IBS438" s="30"/>
      <c r="IBT438" s="30"/>
      <c r="IBU438" s="30"/>
      <c r="IBV438" s="30"/>
      <c r="IBW438" s="30"/>
      <c r="IBX438" s="30"/>
      <c r="IBY438" s="30"/>
      <c r="IBZ438" s="30"/>
      <c r="ICA438" s="30"/>
      <c r="ICB438" s="30"/>
      <c r="ICC438" s="30"/>
      <c r="ICD438" s="30"/>
      <c r="ICE438" s="30"/>
      <c r="ICF438" s="30"/>
      <c r="ICG438" s="30"/>
      <c r="ICH438" s="30"/>
      <c r="ICI438" s="30"/>
      <c r="ICJ438" s="30"/>
      <c r="ICK438" s="30"/>
      <c r="ICL438" s="30"/>
      <c r="ICM438" s="30"/>
      <c r="ICN438" s="30"/>
      <c r="ICO438" s="30"/>
      <c r="ICP438" s="30"/>
      <c r="ICQ438" s="30"/>
      <c r="ICR438" s="30"/>
      <c r="ICS438" s="30"/>
      <c r="ICT438" s="30"/>
      <c r="ICU438" s="30"/>
      <c r="ICV438" s="30"/>
      <c r="ICW438" s="30"/>
      <c r="ICX438" s="30"/>
      <c r="ICY438" s="30"/>
      <c r="ICZ438" s="30"/>
      <c r="IDA438" s="30"/>
      <c r="IDB438" s="30"/>
      <c r="IDC438" s="30"/>
      <c r="IDD438" s="30"/>
      <c r="IDE438" s="30"/>
      <c r="IDF438" s="30"/>
      <c r="IDG438" s="30"/>
      <c r="IDH438" s="30"/>
      <c r="IDI438" s="30"/>
      <c r="IDJ438" s="30"/>
      <c r="IDK438" s="30"/>
      <c r="IDL438" s="30"/>
      <c r="IDM438" s="30"/>
      <c r="IDN438" s="30"/>
      <c r="IDO438" s="30"/>
      <c r="IDP438" s="30"/>
      <c r="IDQ438" s="30"/>
      <c r="IDR438" s="30"/>
      <c r="IDS438" s="30"/>
      <c r="IDT438" s="30"/>
      <c r="IDU438" s="30"/>
      <c r="IDV438" s="30"/>
      <c r="IDW438" s="30"/>
      <c r="IDX438" s="30"/>
      <c r="IDY438" s="30"/>
      <c r="IDZ438" s="30"/>
      <c r="IEA438" s="30"/>
      <c r="IEB438" s="30"/>
      <c r="IEC438" s="30"/>
      <c r="IED438" s="30"/>
      <c r="IEE438" s="30"/>
      <c r="IEF438" s="30"/>
      <c r="IEG438" s="30"/>
      <c r="IEH438" s="30"/>
      <c r="IEI438" s="30"/>
      <c r="IEJ438" s="30"/>
      <c r="IEK438" s="30"/>
      <c r="IEL438" s="30"/>
      <c r="IEM438" s="30"/>
      <c r="IEN438" s="30"/>
      <c r="IEO438" s="30"/>
      <c r="IEP438" s="30"/>
      <c r="IEQ438" s="30"/>
      <c r="IER438" s="30"/>
      <c r="IES438" s="30"/>
      <c r="IET438" s="30"/>
      <c r="IEU438" s="30"/>
      <c r="IEV438" s="30"/>
      <c r="IEW438" s="30"/>
      <c r="IEX438" s="30"/>
      <c r="IEY438" s="30"/>
      <c r="IEZ438" s="30"/>
      <c r="IFA438" s="30"/>
      <c r="IFB438" s="30"/>
      <c r="IFC438" s="30"/>
      <c r="IFD438" s="30"/>
      <c r="IFE438" s="30"/>
      <c r="IFF438" s="30"/>
      <c r="IFG438" s="30"/>
      <c r="IFH438" s="30"/>
      <c r="IFI438" s="30"/>
      <c r="IFJ438" s="30"/>
      <c r="IFK438" s="30"/>
      <c r="IFL438" s="30"/>
      <c r="IFM438" s="30"/>
      <c r="IFN438" s="30"/>
      <c r="IFO438" s="30"/>
      <c r="IFP438" s="30"/>
      <c r="IFQ438" s="30"/>
      <c r="IFR438" s="30"/>
      <c r="IFS438" s="30"/>
      <c r="IFT438" s="30"/>
      <c r="IFU438" s="30"/>
      <c r="IFV438" s="30"/>
      <c r="IFW438" s="30"/>
      <c r="IFX438" s="30"/>
      <c r="IFY438" s="30"/>
      <c r="IFZ438" s="30"/>
      <c r="IGA438" s="30"/>
      <c r="IGB438" s="30"/>
      <c r="IGC438" s="30"/>
      <c r="IGD438" s="30"/>
      <c r="IGE438" s="30"/>
      <c r="IGF438" s="30"/>
      <c r="IGG438" s="30"/>
      <c r="IGH438" s="30"/>
      <c r="IGI438" s="30"/>
      <c r="IGJ438" s="30"/>
      <c r="IGK438" s="30"/>
      <c r="IGL438" s="30"/>
      <c r="IGM438" s="30"/>
      <c r="IGN438" s="30"/>
      <c r="IGO438" s="30"/>
      <c r="IGP438" s="30"/>
      <c r="IGQ438" s="30"/>
      <c r="IGR438" s="30"/>
      <c r="IGS438" s="30"/>
      <c r="IGT438" s="30"/>
      <c r="IGU438" s="30"/>
      <c r="IGV438" s="30"/>
      <c r="IGW438" s="30"/>
      <c r="IGX438" s="30"/>
      <c r="IGY438" s="30"/>
      <c r="IGZ438" s="30"/>
      <c r="IHA438" s="30"/>
      <c r="IHB438" s="30"/>
      <c r="IHC438" s="30"/>
      <c r="IHD438" s="30"/>
      <c r="IHE438" s="30"/>
      <c r="IHF438" s="30"/>
      <c r="IHG438" s="30"/>
      <c r="IHH438" s="30"/>
      <c r="IHI438" s="30"/>
      <c r="IHJ438" s="30"/>
      <c r="IHK438" s="30"/>
      <c r="IHL438" s="30"/>
      <c r="IHM438" s="30"/>
      <c r="IHN438" s="30"/>
      <c r="IHO438" s="30"/>
      <c r="IHP438" s="30"/>
      <c r="IHQ438" s="30"/>
      <c r="IHR438" s="30"/>
      <c r="IHS438" s="30"/>
      <c r="IHT438" s="30"/>
      <c r="IHU438" s="30"/>
      <c r="IHV438" s="30"/>
      <c r="IHW438" s="30"/>
      <c r="IHX438" s="30"/>
      <c r="IHY438" s="30"/>
      <c r="IHZ438" s="30"/>
      <c r="IIA438" s="30"/>
      <c r="IIB438" s="30"/>
      <c r="IIC438" s="30"/>
      <c r="IID438" s="30"/>
      <c r="IIE438" s="30"/>
      <c r="IIF438" s="30"/>
      <c r="IIG438" s="30"/>
      <c r="IIH438" s="30"/>
      <c r="III438" s="30"/>
      <c r="IIJ438" s="30"/>
      <c r="IIK438" s="30"/>
      <c r="IIL438" s="30"/>
      <c r="IIM438" s="30"/>
      <c r="IIN438" s="30"/>
      <c r="IIO438" s="30"/>
      <c r="IIP438" s="30"/>
      <c r="IIQ438" s="30"/>
      <c r="IIR438" s="30"/>
      <c r="IIS438" s="30"/>
      <c r="IIT438" s="30"/>
      <c r="IIU438" s="30"/>
      <c r="IIV438" s="30"/>
      <c r="IIW438" s="30"/>
      <c r="IIX438" s="30"/>
      <c r="IIY438" s="30"/>
      <c r="IIZ438" s="30"/>
      <c r="IJA438" s="30"/>
      <c r="IJB438" s="30"/>
      <c r="IJC438" s="30"/>
      <c r="IJD438" s="30"/>
      <c r="IJE438" s="30"/>
      <c r="IJF438" s="30"/>
      <c r="IJG438" s="30"/>
      <c r="IJH438" s="30"/>
      <c r="IJI438" s="30"/>
      <c r="IJJ438" s="30"/>
      <c r="IJK438" s="30"/>
      <c r="IJL438" s="30"/>
      <c r="IJM438" s="30"/>
      <c r="IJN438" s="30"/>
      <c r="IJO438" s="30"/>
      <c r="IJP438" s="30"/>
      <c r="IJQ438" s="30"/>
      <c r="IJR438" s="30"/>
      <c r="IJS438" s="30"/>
      <c r="IJT438" s="30"/>
      <c r="IJU438" s="30"/>
      <c r="IJV438" s="30"/>
      <c r="IJW438" s="30"/>
      <c r="IJX438" s="30"/>
      <c r="IJY438" s="30"/>
      <c r="IJZ438" s="30"/>
      <c r="IKA438" s="30"/>
      <c r="IKB438" s="30"/>
      <c r="IKC438" s="30"/>
      <c r="IKD438" s="30"/>
      <c r="IKE438" s="30"/>
      <c r="IKF438" s="30"/>
      <c r="IKG438" s="30"/>
      <c r="IKH438" s="30"/>
      <c r="IKI438" s="30"/>
      <c r="IKJ438" s="30"/>
      <c r="IKK438" s="30"/>
      <c r="IKL438" s="30"/>
      <c r="IKM438" s="30"/>
      <c r="IKN438" s="30"/>
      <c r="IKO438" s="30"/>
      <c r="IKP438" s="30"/>
      <c r="IKQ438" s="30"/>
      <c r="IKR438" s="30"/>
      <c r="IKS438" s="30"/>
      <c r="IKT438" s="30"/>
      <c r="IKU438" s="30"/>
      <c r="IKV438" s="30"/>
      <c r="IKW438" s="30"/>
      <c r="IKX438" s="30"/>
      <c r="IKY438" s="30"/>
      <c r="IKZ438" s="30"/>
      <c r="ILA438" s="30"/>
      <c r="ILB438" s="30"/>
      <c r="ILC438" s="30"/>
      <c r="ILD438" s="30"/>
      <c r="ILE438" s="30"/>
      <c r="ILF438" s="30"/>
      <c r="ILG438" s="30"/>
      <c r="ILH438" s="30"/>
      <c r="ILI438" s="30"/>
      <c r="ILJ438" s="30"/>
      <c r="ILK438" s="30"/>
      <c r="ILL438" s="30"/>
      <c r="ILM438" s="30"/>
      <c r="ILN438" s="30"/>
      <c r="ILO438" s="30"/>
      <c r="ILP438" s="30"/>
      <c r="ILQ438" s="30"/>
      <c r="ILR438" s="30"/>
      <c r="ILS438" s="30"/>
      <c r="ILT438" s="30"/>
      <c r="ILU438" s="30"/>
      <c r="ILV438" s="30"/>
      <c r="ILW438" s="30"/>
      <c r="ILX438" s="30"/>
      <c r="ILY438" s="30"/>
      <c r="ILZ438" s="30"/>
      <c r="IMA438" s="30"/>
      <c r="IMB438" s="30"/>
      <c r="IMC438" s="30"/>
      <c r="IMD438" s="30"/>
      <c r="IME438" s="30"/>
      <c r="IMF438" s="30"/>
      <c r="IMG438" s="30"/>
      <c r="IMH438" s="30"/>
      <c r="IMI438" s="30"/>
      <c r="IMJ438" s="30"/>
      <c r="IMK438" s="30"/>
      <c r="IML438" s="30"/>
      <c r="IMM438" s="30"/>
      <c r="IMN438" s="30"/>
      <c r="IMO438" s="30"/>
      <c r="IMP438" s="30"/>
      <c r="IMQ438" s="30"/>
      <c r="IMR438" s="30"/>
      <c r="IMS438" s="30"/>
      <c r="IMT438" s="30"/>
      <c r="IMU438" s="30"/>
      <c r="IMV438" s="30"/>
      <c r="IMW438" s="30"/>
      <c r="IMX438" s="30"/>
      <c r="IMY438" s="30"/>
      <c r="IMZ438" s="30"/>
      <c r="INA438" s="30"/>
      <c r="INB438" s="30"/>
      <c r="INC438" s="30"/>
      <c r="IND438" s="30"/>
      <c r="INE438" s="30"/>
      <c r="INF438" s="30"/>
      <c r="ING438" s="30"/>
      <c r="INH438" s="30"/>
      <c r="INI438" s="30"/>
      <c r="INJ438" s="30"/>
      <c r="INK438" s="30"/>
      <c r="INL438" s="30"/>
      <c r="INM438" s="30"/>
      <c r="INN438" s="30"/>
      <c r="INO438" s="30"/>
      <c r="INP438" s="30"/>
      <c r="INQ438" s="30"/>
      <c r="INR438" s="30"/>
      <c r="INS438" s="30"/>
      <c r="INT438" s="30"/>
      <c r="INU438" s="30"/>
      <c r="INV438" s="30"/>
      <c r="INW438" s="30"/>
      <c r="INX438" s="30"/>
      <c r="INY438" s="30"/>
      <c r="INZ438" s="30"/>
      <c r="IOA438" s="30"/>
      <c r="IOB438" s="30"/>
      <c r="IOC438" s="30"/>
      <c r="IOD438" s="30"/>
      <c r="IOE438" s="30"/>
      <c r="IOF438" s="30"/>
      <c r="IOG438" s="30"/>
      <c r="IOH438" s="30"/>
      <c r="IOI438" s="30"/>
      <c r="IOJ438" s="30"/>
      <c r="IOK438" s="30"/>
      <c r="IOL438" s="30"/>
      <c r="IOM438" s="30"/>
      <c r="ION438" s="30"/>
      <c r="IOO438" s="30"/>
      <c r="IOP438" s="30"/>
      <c r="IOQ438" s="30"/>
      <c r="IOR438" s="30"/>
      <c r="IOS438" s="30"/>
      <c r="IOT438" s="30"/>
      <c r="IOU438" s="30"/>
      <c r="IOV438" s="30"/>
      <c r="IOW438" s="30"/>
      <c r="IOX438" s="30"/>
      <c r="IOY438" s="30"/>
      <c r="IOZ438" s="30"/>
      <c r="IPA438" s="30"/>
      <c r="IPB438" s="30"/>
      <c r="IPC438" s="30"/>
      <c r="IPD438" s="30"/>
      <c r="IPE438" s="30"/>
      <c r="IPF438" s="30"/>
      <c r="IPG438" s="30"/>
      <c r="IPH438" s="30"/>
      <c r="IPI438" s="30"/>
      <c r="IPJ438" s="30"/>
      <c r="IPK438" s="30"/>
      <c r="IPL438" s="30"/>
      <c r="IPM438" s="30"/>
      <c r="IPN438" s="30"/>
      <c r="IPO438" s="30"/>
      <c r="IPP438" s="30"/>
      <c r="IPQ438" s="30"/>
      <c r="IPR438" s="30"/>
      <c r="IPS438" s="30"/>
      <c r="IPT438" s="30"/>
      <c r="IPU438" s="30"/>
      <c r="IPV438" s="30"/>
      <c r="IPW438" s="30"/>
      <c r="IPX438" s="30"/>
      <c r="IPY438" s="30"/>
      <c r="IPZ438" s="30"/>
      <c r="IQA438" s="30"/>
      <c r="IQB438" s="30"/>
      <c r="IQC438" s="30"/>
      <c r="IQD438" s="30"/>
      <c r="IQE438" s="30"/>
      <c r="IQF438" s="30"/>
      <c r="IQG438" s="30"/>
      <c r="IQH438" s="30"/>
      <c r="IQI438" s="30"/>
      <c r="IQJ438" s="30"/>
      <c r="IQK438" s="30"/>
      <c r="IQL438" s="30"/>
      <c r="IQM438" s="30"/>
      <c r="IQN438" s="30"/>
      <c r="IQO438" s="30"/>
      <c r="IQP438" s="30"/>
      <c r="IQQ438" s="30"/>
      <c r="IQR438" s="30"/>
      <c r="IQS438" s="30"/>
      <c r="IQT438" s="30"/>
      <c r="IQU438" s="30"/>
      <c r="IQV438" s="30"/>
      <c r="IQW438" s="30"/>
      <c r="IQX438" s="30"/>
      <c r="IQY438" s="30"/>
      <c r="IQZ438" s="30"/>
      <c r="IRA438" s="30"/>
      <c r="IRB438" s="30"/>
      <c r="IRC438" s="30"/>
      <c r="IRD438" s="30"/>
      <c r="IRE438" s="30"/>
      <c r="IRF438" s="30"/>
      <c r="IRG438" s="30"/>
      <c r="IRH438" s="30"/>
      <c r="IRI438" s="30"/>
      <c r="IRJ438" s="30"/>
      <c r="IRK438" s="30"/>
      <c r="IRL438" s="30"/>
      <c r="IRM438" s="30"/>
      <c r="IRN438" s="30"/>
      <c r="IRO438" s="30"/>
      <c r="IRP438" s="30"/>
      <c r="IRQ438" s="30"/>
      <c r="IRR438" s="30"/>
      <c r="IRS438" s="30"/>
      <c r="IRT438" s="30"/>
      <c r="IRU438" s="30"/>
      <c r="IRV438" s="30"/>
      <c r="IRW438" s="30"/>
      <c r="IRX438" s="30"/>
      <c r="IRY438" s="30"/>
      <c r="IRZ438" s="30"/>
      <c r="ISA438" s="30"/>
      <c r="ISB438" s="30"/>
      <c r="ISC438" s="30"/>
      <c r="ISD438" s="30"/>
      <c r="ISE438" s="30"/>
      <c r="ISF438" s="30"/>
      <c r="ISG438" s="30"/>
      <c r="ISH438" s="30"/>
      <c r="ISI438" s="30"/>
      <c r="ISJ438" s="30"/>
      <c r="ISK438" s="30"/>
      <c r="ISL438" s="30"/>
      <c r="ISM438" s="30"/>
      <c r="ISN438" s="30"/>
      <c r="ISO438" s="30"/>
      <c r="ISP438" s="30"/>
      <c r="ISQ438" s="30"/>
      <c r="ISR438" s="30"/>
      <c r="ISS438" s="30"/>
      <c r="IST438" s="30"/>
      <c r="ISU438" s="30"/>
      <c r="ISV438" s="30"/>
      <c r="ISW438" s="30"/>
      <c r="ISX438" s="30"/>
      <c r="ISY438" s="30"/>
      <c r="ISZ438" s="30"/>
      <c r="ITA438" s="30"/>
      <c r="ITB438" s="30"/>
      <c r="ITC438" s="30"/>
      <c r="ITD438" s="30"/>
      <c r="ITE438" s="30"/>
      <c r="ITF438" s="30"/>
      <c r="ITG438" s="30"/>
      <c r="ITH438" s="30"/>
      <c r="ITI438" s="30"/>
      <c r="ITJ438" s="30"/>
      <c r="ITK438" s="30"/>
      <c r="ITL438" s="30"/>
      <c r="ITM438" s="30"/>
      <c r="ITN438" s="30"/>
      <c r="ITO438" s="30"/>
      <c r="ITP438" s="30"/>
      <c r="ITQ438" s="30"/>
      <c r="ITR438" s="30"/>
      <c r="ITS438" s="30"/>
      <c r="ITT438" s="30"/>
      <c r="ITU438" s="30"/>
      <c r="ITV438" s="30"/>
      <c r="ITW438" s="30"/>
      <c r="ITX438" s="30"/>
      <c r="ITY438" s="30"/>
      <c r="ITZ438" s="30"/>
      <c r="IUA438" s="30"/>
      <c r="IUB438" s="30"/>
      <c r="IUC438" s="30"/>
      <c r="IUD438" s="30"/>
      <c r="IUE438" s="30"/>
      <c r="IUF438" s="30"/>
      <c r="IUG438" s="30"/>
      <c r="IUH438" s="30"/>
      <c r="IUI438" s="30"/>
      <c r="IUJ438" s="30"/>
      <c r="IUK438" s="30"/>
      <c r="IUL438" s="30"/>
      <c r="IUM438" s="30"/>
      <c r="IUN438" s="30"/>
      <c r="IUO438" s="30"/>
      <c r="IUP438" s="30"/>
      <c r="IUQ438" s="30"/>
      <c r="IUR438" s="30"/>
      <c r="IUS438" s="30"/>
      <c r="IUT438" s="30"/>
      <c r="IUU438" s="30"/>
      <c r="IUV438" s="30"/>
      <c r="IUW438" s="30"/>
      <c r="IUX438" s="30"/>
      <c r="IUY438" s="30"/>
      <c r="IUZ438" s="30"/>
      <c r="IVA438" s="30"/>
      <c r="IVB438" s="30"/>
      <c r="IVC438" s="30"/>
      <c r="IVD438" s="30"/>
      <c r="IVE438" s="30"/>
      <c r="IVF438" s="30"/>
      <c r="IVG438" s="30"/>
      <c r="IVH438" s="30"/>
      <c r="IVI438" s="30"/>
      <c r="IVJ438" s="30"/>
      <c r="IVK438" s="30"/>
      <c r="IVL438" s="30"/>
      <c r="IVM438" s="30"/>
      <c r="IVN438" s="30"/>
      <c r="IVO438" s="30"/>
      <c r="IVP438" s="30"/>
      <c r="IVQ438" s="30"/>
      <c r="IVR438" s="30"/>
      <c r="IVS438" s="30"/>
      <c r="IVT438" s="30"/>
      <c r="IVU438" s="30"/>
      <c r="IVV438" s="30"/>
      <c r="IVW438" s="30"/>
      <c r="IVX438" s="30"/>
      <c r="IVY438" s="30"/>
      <c r="IVZ438" s="30"/>
      <c r="IWA438" s="30"/>
      <c r="IWB438" s="30"/>
      <c r="IWC438" s="30"/>
      <c r="IWD438" s="30"/>
      <c r="IWE438" s="30"/>
      <c r="IWF438" s="30"/>
      <c r="IWG438" s="30"/>
      <c r="IWH438" s="30"/>
      <c r="IWI438" s="30"/>
      <c r="IWJ438" s="30"/>
      <c r="IWK438" s="30"/>
      <c r="IWL438" s="30"/>
      <c r="IWM438" s="30"/>
      <c r="IWN438" s="30"/>
      <c r="IWO438" s="30"/>
      <c r="IWP438" s="30"/>
      <c r="IWQ438" s="30"/>
      <c r="IWR438" s="30"/>
      <c r="IWS438" s="30"/>
      <c r="IWT438" s="30"/>
      <c r="IWU438" s="30"/>
      <c r="IWV438" s="30"/>
      <c r="IWW438" s="30"/>
      <c r="IWX438" s="30"/>
      <c r="IWY438" s="30"/>
      <c r="IWZ438" s="30"/>
      <c r="IXA438" s="30"/>
      <c r="IXB438" s="30"/>
      <c r="IXC438" s="30"/>
      <c r="IXD438" s="30"/>
      <c r="IXE438" s="30"/>
      <c r="IXF438" s="30"/>
      <c r="IXG438" s="30"/>
      <c r="IXH438" s="30"/>
      <c r="IXI438" s="30"/>
      <c r="IXJ438" s="30"/>
      <c r="IXK438" s="30"/>
      <c r="IXL438" s="30"/>
      <c r="IXM438" s="30"/>
      <c r="IXN438" s="30"/>
      <c r="IXO438" s="30"/>
      <c r="IXP438" s="30"/>
      <c r="IXQ438" s="30"/>
      <c r="IXR438" s="30"/>
      <c r="IXS438" s="30"/>
      <c r="IXT438" s="30"/>
      <c r="IXU438" s="30"/>
      <c r="IXV438" s="30"/>
      <c r="IXW438" s="30"/>
      <c r="IXX438" s="30"/>
      <c r="IXY438" s="30"/>
      <c r="IXZ438" s="30"/>
      <c r="IYA438" s="30"/>
      <c r="IYB438" s="30"/>
      <c r="IYC438" s="30"/>
      <c r="IYD438" s="30"/>
      <c r="IYE438" s="30"/>
      <c r="IYF438" s="30"/>
      <c r="IYG438" s="30"/>
      <c r="IYH438" s="30"/>
      <c r="IYI438" s="30"/>
      <c r="IYJ438" s="30"/>
      <c r="IYK438" s="30"/>
      <c r="IYL438" s="30"/>
      <c r="IYM438" s="30"/>
      <c r="IYN438" s="30"/>
      <c r="IYO438" s="30"/>
      <c r="IYP438" s="30"/>
      <c r="IYQ438" s="30"/>
      <c r="IYR438" s="30"/>
      <c r="IYS438" s="30"/>
      <c r="IYT438" s="30"/>
      <c r="IYU438" s="30"/>
      <c r="IYV438" s="30"/>
      <c r="IYW438" s="30"/>
      <c r="IYX438" s="30"/>
      <c r="IYY438" s="30"/>
      <c r="IYZ438" s="30"/>
      <c r="IZA438" s="30"/>
      <c r="IZB438" s="30"/>
      <c r="IZC438" s="30"/>
      <c r="IZD438" s="30"/>
      <c r="IZE438" s="30"/>
      <c r="IZF438" s="30"/>
      <c r="IZG438" s="30"/>
      <c r="IZH438" s="30"/>
      <c r="IZI438" s="30"/>
      <c r="IZJ438" s="30"/>
      <c r="IZK438" s="30"/>
      <c r="IZL438" s="30"/>
      <c r="IZM438" s="30"/>
      <c r="IZN438" s="30"/>
      <c r="IZO438" s="30"/>
      <c r="IZP438" s="30"/>
      <c r="IZQ438" s="30"/>
      <c r="IZR438" s="30"/>
      <c r="IZS438" s="30"/>
      <c r="IZT438" s="30"/>
      <c r="IZU438" s="30"/>
      <c r="IZV438" s="30"/>
      <c r="IZW438" s="30"/>
      <c r="IZX438" s="30"/>
      <c r="IZY438" s="30"/>
      <c r="IZZ438" s="30"/>
      <c r="JAA438" s="30"/>
      <c r="JAB438" s="30"/>
      <c r="JAC438" s="30"/>
      <c r="JAD438" s="30"/>
      <c r="JAE438" s="30"/>
      <c r="JAF438" s="30"/>
      <c r="JAG438" s="30"/>
      <c r="JAH438" s="30"/>
      <c r="JAI438" s="30"/>
      <c r="JAJ438" s="30"/>
      <c r="JAK438" s="30"/>
      <c r="JAL438" s="30"/>
      <c r="JAM438" s="30"/>
      <c r="JAN438" s="30"/>
      <c r="JAO438" s="30"/>
      <c r="JAP438" s="30"/>
      <c r="JAQ438" s="30"/>
      <c r="JAR438" s="30"/>
      <c r="JAS438" s="30"/>
      <c r="JAT438" s="30"/>
      <c r="JAU438" s="30"/>
      <c r="JAV438" s="30"/>
      <c r="JAW438" s="30"/>
      <c r="JAX438" s="30"/>
      <c r="JAY438" s="30"/>
      <c r="JAZ438" s="30"/>
      <c r="JBA438" s="30"/>
      <c r="JBB438" s="30"/>
      <c r="JBC438" s="30"/>
      <c r="JBD438" s="30"/>
      <c r="JBE438" s="30"/>
      <c r="JBF438" s="30"/>
      <c r="JBG438" s="30"/>
      <c r="JBH438" s="30"/>
      <c r="JBI438" s="30"/>
      <c r="JBJ438" s="30"/>
      <c r="JBK438" s="30"/>
      <c r="JBL438" s="30"/>
      <c r="JBM438" s="30"/>
      <c r="JBN438" s="30"/>
      <c r="JBO438" s="30"/>
      <c r="JBP438" s="30"/>
      <c r="JBQ438" s="30"/>
      <c r="JBR438" s="30"/>
      <c r="JBS438" s="30"/>
      <c r="JBT438" s="30"/>
      <c r="JBU438" s="30"/>
      <c r="JBV438" s="30"/>
      <c r="JBW438" s="30"/>
      <c r="JBX438" s="30"/>
      <c r="JBY438" s="30"/>
      <c r="JBZ438" s="30"/>
      <c r="JCA438" s="30"/>
      <c r="JCB438" s="30"/>
      <c r="JCC438" s="30"/>
      <c r="JCD438" s="30"/>
      <c r="JCE438" s="30"/>
      <c r="JCF438" s="30"/>
      <c r="JCG438" s="30"/>
      <c r="JCH438" s="30"/>
      <c r="JCI438" s="30"/>
      <c r="JCJ438" s="30"/>
      <c r="JCK438" s="30"/>
      <c r="JCL438" s="30"/>
      <c r="JCM438" s="30"/>
      <c r="JCN438" s="30"/>
      <c r="JCO438" s="30"/>
      <c r="JCP438" s="30"/>
      <c r="JCQ438" s="30"/>
      <c r="JCR438" s="30"/>
      <c r="JCS438" s="30"/>
      <c r="JCT438" s="30"/>
      <c r="JCU438" s="30"/>
      <c r="JCV438" s="30"/>
      <c r="JCW438" s="30"/>
      <c r="JCX438" s="30"/>
      <c r="JCY438" s="30"/>
      <c r="JCZ438" s="30"/>
      <c r="JDA438" s="30"/>
      <c r="JDB438" s="30"/>
      <c r="JDC438" s="30"/>
      <c r="JDD438" s="30"/>
      <c r="JDE438" s="30"/>
      <c r="JDF438" s="30"/>
      <c r="JDG438" s="30"/>
      <c r="JDH438" s="30"/>
      <c r="JDI438" s="30"/>
      <c r="JDJ438" s="30"/>
      <c r="JDK438" s="30"/>
      <c r="JDL438" s="30"/>
      <c r="JDM438" s="30"/>
      <c r="JDN438" s="30"/>
      <c r="JDO438" s="30"/>
      <c r="JDP438" s="30"/>
      <c r="JDQ438" s="30"/>
      <c r="JDR438" s="30"/>
      <c r="JDS438" s="30"/>
      <c r="JDT438" s="30"/>
      <c r="JDU438" s="30"/>
      <c r="JDV438" s="30"/>
      <c r="JDW438" s="30"/>
      <c r="JDX438" s="30"/>
      <c r="JDY438" s="30"/>
      <c r="JDZ438" s="30"/>
      <c r="JEA438" s="30"/>
      <c r="JEB438" s="30"/>
      <c r="JEC438" s="30"/>
      <c r="JED438" s="30"/>
      <c r="JEE438" s="30"/>
      <c r="JEF438" s="30"/>
      <c r="JEG438" s="30"/>
      <c r="JEH438" s="30"/>
      <c r="JEI438" s="30"/>
      <c r="JEJ438" s="30"/>
      <c r="JEK438" s="30"/>
      <c r="JEL438" s="30"/>
      <c r="JEM438" s="30"/>
      <c r="JEN438" s="30"/>
      <c r="JEO438" s="30"/>
      <c r="JEP438" s="30"/>
      <c r="JEQ438" s="30"/>
      <c r="JER438" s="30"/>
      <c r="JES438" s="30"/>
      <c r="JET438" s="30"/>
      <c r="JEU438" s="30"/>
      <c r="JEV438" s="30"/>
      <c r="JEW438" s="30"/>
      <c r="JEX438" s="30"/>
      <c r="JEY438" s="30"/>
      <c r="JEZ438" s="30"/>
      <c r="JFA438" s="30"/>
      <c r="JFB438" s="30"/>
      <c r="JFC438" s="30"/>
      <c r="JFD438" s="30"/>
      <c r="JFE438" s="30"/>
      <c r="JFF438" s="30"/>
      <c r="JFG438" s="30"/>
      <c r="JFH438" s="30"/>
      <c r="JFI438" s="30"/>
      <c r="JFJ438" s="30"/>
      <c r="JFK438" s="30"/>
      <c r="JFL438" s="30"/>
      <c r="JFM438" s="30"/>
      <c r="JFN438" s="30"/>
      <c r="JFO438" s="30"/>
      <c r="JFP438" s="30"/>
      <c r="JFQ438" s="30"/>
      <c r="JFR438" s="30"/>
      <c r="JFS438" s="30"/>
      <c r="JFT438" s="30"/>
      <c r="JFU438" s="30"/>
      <c r="JFV438" s="30"/>
      <c r="JFW438" s="30"/>
      <c r="JFX438" s="30"/>
      <c r="JFY438" s="30"/>
      <c r="JFZ438" s="30"/>
      <c r="JGA438" s="30"/>
      <c r="JGB438" s="30"/>
      <c r="JGC438" s="30"/>
      <c r="JGD438" s="30"/>
      <c r="JGE438" s="30"/>
      <c r="JGF438" s="30"/>
      <c r="JGG438" s="30"/>
      <c r="JGH438" s="30"/>
      <c r="JGI438" s="30"/>
      <c r="JGJ438" s="30"/>
      <c r="JGK438" s="30"/>
      <c r="JGL438" s="30"/>
      <c r="JGM438" s="30"/>
      <c r="JGN438" s="30"/>
      <c r="JGO438" s="30"/>
      <c r="JGP438" s="30"/>
      <c r="JGQ438" s="30"/>
      <c r="JGR438" s="30"/>
      <c r="JGS438" s="30"/>
      <c r="JGT438" s="30"/>
      <c r="JGU438" s="30"/>
      <c r="JGV438" s="30"/>
      <c r="JGW438" s="30"/>
      <c r="JGX438" s="30"/>
      <c r="JGY438" s="30"/>
      <c r="JGZ438" s="30"/>
      <c r="JHA438" s="30"/>
      <c r="JHB438" s="30"/>
      <c r="JHC438" s="30"/>
      <c r="JHD438" s="30"/>
      <c r="JHE438" s="30"/>
      <c r="JHF438" s="30"/>
      <c r="JHG438" s="30"/>
      <c r="JHH438" s="30"/>
      <c r="JHI438" s="30"/>
      <c r="JHJ438" s="30"/>
      <c r="JHK438" s="30"/>
      <c r="JHL438" s="30"/>
      <c r="JHM438" s="30"/>
      <c r="JHN438" s="30"/>
      <c r="JHO438" s="30"/>
      <c r="JHP438" s="30"/>
      <c r="JHQ438" s="30"/>
      <c r="JHR438" s="30"/>
      <c r="JHS438" s="30"/>
      <c r="JHT438" s="30"/>
      <c r="JHU438" s="30"/>
      <c r="JHV438" s="30"/>
      <c r="JHW438" s="30"/>
      <c r="JHX438" s="30"/>
      <c r="JHY438" s="30"/>
      <c r="JHZ438" s="30"/>
      <c r="JIA438" s="30"/>
      <c r="JIB438" s="30"/>
      <c r="JIC438" s="30"/>
      <c r="JID438" s="30"/>
      <c r="JIE438" s="30"/>
      <c r="JIF438" s="30"/>
      <c r="JIG438" s="30"/>
      <c r="JIH438" s="30"/>
      <c r="JII438" s="30"/>
      <c r="JIJ438" s="30"/>
      <c r="JIK438" s="30"/>
      <c r="JIL438" s="30"/>
      <c r="JIM438" s="30"/>
      <c r="JIN438" s="30"/>
      <c r="JIO438" s="30"/>
      <c r="JIP438" s="30"/>
      <c r="JIQ438" s="30"/>
      <c r="JIR438" s="30"/>
      <c r="JIS438" s="30"/>
      <c r="JIT438" s="30"/>
      <c r="JIU438" s="30"/>
      <c r="JIV438" s="30"/>
      <c r="JIW438" s="30"/>
      <c r="JIX438" s="30"/>
      <c r="JIY438" s="30"/>
      <c r="JIZ438" s="30"/>
      <c r="JJA438" s="30"/>
      <c r="JJB438" s="30"/>
      <c r="JJC438" s="30"/>
      <c r="JJD438" s="30"/>
      <c r="JJE438" s="30"/>
      <c r="JJF438" s="30"/>
      <c r="JJG438" s="30"/>
      <c r="JJH438" s="30"/>
      <c r="JJI438" s="30"/>
      <c r="JJJ438" s="30"/>
      <c r="JJK438" s="30"/>
      <c r="JJL438" s="30"/>
      <c r="JJM438" s="30"/>
      <c r="JJN438" s="30"/>
      <c r="JJO438" s="30"/>
      <c r="JJP438" s="30"/>
      <c r="JJQ438" s="30"/>
      <c r="JJR438" s="30"/>
      <c r="JJS438" s="30"/>
      <c r="JJT438" s="30"/>
      <c r="JJU438" s="30"/>
      <c r="JJV438" s="30"/>
      <c r="JJW438" s="30"/>
      <c r="JJX438" s="30"/>
      <c r="JJY438" s="30"/>
      <c r="JJZ438" s="30"/>
      <c r="JKA438" s="30"/>
      <c r="JKB438" s="30"/>
      <c r="JKC438" s="30"/>
      <c r="JKD438" s="30"/>
      <c r="JKE438" s="30"/>
      <c r="JKF438" s="30"/>
      <c r="JKG438" s="30"/>
      <c r="JKH438" s="30"/>
      <c r="JKI438" s="30"/>
      <c r="JKJ438" s="30"/>
      <c r="JKK438" s="30"/>
      <c r="JKL438" s="30"/>
      <c r="JKM438" s="30"/>
      <c r="JKN438" s="30"/>
      <c r="JKO438" s="30"/>
      <c r="JKP438" s="30"/>
      <c r="JKQ438" s="30"/>
      <c r="JKR438" s="30"/>
      <c r="JKS438" s="30"/>
      <c r="JKT438" s="30"/>
      <c r="JKU438" s="30"/>
      <c r="JKV438" s="30"/>
      <c r="JKW438" s="30"/>
      <c r="JKX438" s="30"/>
      <c r="JKY438" s="30"/>
      <c r="JKZ438" s="30"/>
      <c r="JLA438" s="30"/>
      <c r="JLB438" s="30"/>
      <c r="JLC438" s="30"/>
      <c r="JLD438" s="30"/>
      <c r="JLE438" s="30"/>
      <c r="JLF438" s="30"/>
      <c r="JLG438" s="30"/>
      <c r="JLH438" s="30"/>
      <c r="JLI438" s="30"/>
      <c r="JLJ438" s="30"/>
      <c r="JLK438" s="30"/>
      <c r="JLL438" s="30"/>
      <c r="JLM438" s="30"/>
      <c r="JLN438" s="30"/>
      <c r="JLO438" s="30"/>
      <c r="JLP438" s="30"/>
      <c r="JLQ438" s="30"/>
      <c r="JLR438" s="30"/>
      <c r="JLS438" s="30"/>
      <c r="JLT438" s="30"/>
      <c r="JLU438" s="30"/>
      <c r="JLV438" s="30"/>
      <c r="JLW438" s="30"/>
      <c r="JLX438" s="30"/>
      <c r="JLY438" s="30"/>
      <c r="JLZ438" s="30"/>
      <c r="JMA438" s="30"/>
      <c r="JMB438" s="30"/>
      <c r="JMC438" s="30"/>
      <c r="JMD438" s="30"/>
      <c r="JME438" s="30"/>
      <c r="JMF438" s="30"/>
      <c r="JMG438" s="30"/>
      <c r="JMH438" s="30"/>
      <c r="JMI438" s="30"/>
      <c r="JMJ438" s="30"/>
      <c r="JMK438" s="30"/>
      <c r="JML438" s="30"/>
      <c r="JMM438" s="30"/>
      <c r="JMN438" s="30"/>
      <c r="JMO438" s="30"/>
      <c r="JMP438" s="30"/>
      <c r="JMQ438" s="30"/>
      <c r="JMR438" s="30"/>
      <c r="JMS438" s="30"/>
      <c r="JMT438" s="30"/>
      <c r="JMU438" s="30"/>
      <c r="JMV438" s="30"/>
      <c r="JMW438" s="30"/>
      <c r="JMX438" s="30"/>
      <c r="JMY438" s="30"/>
      <c r="JMZ438" s="30"/>
      <c r="JNA438" s="30"/>
      <c r="JNB438" s="30"/>
      <c r="JNC438" s="30"/>
      <c r="JND438" s="30"/>
      <c r="JNE438" s="30"/>
      <c r="JNF438" s="30"/>
      <c r="JNG438" s="30"/>
      <c r="JNH438" s="30"/>
      <c r="JNI438" s="30"/>
      <c r="JNJ438" s="30"/>
      <c r="JNK438" s="30"/>
      <c r="JNL438" s="30"/>
      <c r="JNM438" s="30"/>
      <c r="JNN438" s="30"/>
      <c r="JNO438" s="30"/>
      <c r="JNP438" s="30"/>
      <c r="JNQ438" s="30"/>
      <c r="JNR438" s="30"/>
      <c r="JNS438" s="30"/>
      <c r="JNT438" s="30"/>
      <c r="JNU438" s="30"/>
      <c r="JNV438" s="30"/>
      <c r="JNW438" s="30"/>
      <c r="JNX438" s="30"/>
      <c r="JNY438" s="30"/>
      <c r="JNZ438" s="30"/>
      <c r="JOA438" s="30"/>
      <c r="JOB438" s="30"/>
      <c r="JOC438" s="30"/>
      <c r="JOD438" s="30"/>
      <c r="JOE438" s="30"/>
      <c r="JOF438" s="30"/>
      <c r="JOG438" s="30"/>
      <c r="JOH438" s="30"/>
      <c r="JOI438" s="30"/>
      <c r="JOJ438" s="30"/>
      <c r="JOK438" s="30"/>
      <c r="JOL438" s="30"/>
      <c r="JOM438" s="30"/>
      <c r="JON438" s="30"/>
      <c r="JOO438" s="30"/>
      <c r="JOP438" s="30"/>
      <c r="JOQ438" s="30"/>
      <c r="JOR438" s="30"/>
      <c r="JOS438" s="30"/>
      <c r="JOT438" s="30"/>
      <c r="JOU438" s="30"/>
      <c r="JOV438" s="30"/>
      <c r="JOW438" s="30"/>
      <c r="JOX438" s="30"/>
      <c r="JOY438" s="30"/>
      <c r="JOZ438" s="30"/>
      <c r="JPA438" s="30"/>
      <c r="JPB438" s="30"/>
      <c r="JPC438" s="30"/>
      <c r="JPD438" s="30"/>
      <c r="JPE438" s="30"/>
      <c r="JPF438" s="30"/>
      <c r="JPG438" s="30"/>
      <c r="JPH438" s="30"/>
      <c r="JPI438" s="30"/>
      <c r="JPJ438" s="30"/>
      <c r="JPK438" s="30"/>
      <c r="JPL438" s="30"/>
      <c r="JPM438" s="30"/>
      <c r="JPN438" s="30"/>
      <c r="JPO438" s="30"/>
      <c r="JPP438" s="30"/>
      <c r="JPQ438" s="30"/>
      <c r="JPR438" s="30"/>
      <c r="JPS438" s="30"/>
      <c r="JPT438" s="30"/>
      <c r="JPU438" s="30"/>
      <c r="JPV438" s="30"/>
      <c r="JPW438" s="30"/>
      <c r="JPX438" s="30"/>
      <c r="JPY438" s="30"/>
      <c r="JPZ438" s="30"/>
      <c r="JQA438" s="30"/>
      <c r="JQB438" s="30"/>
      <c r="JQC438" s="30"/>
      <c r="JQD438" s="30"/>
      <c r="JQE438" s="30"/>
      <c r="JQF438" s="30"/>
      <c r="JQG438" s="30"/>
      <c r="JQH438" s="30"/>
      <c r="JQI438" s="30"/>
      <c r="JQJ438" s="30"/>
      <c r="JQK438" s="30"/>
      <c r="JQL438" s="30"/>
      <c r="JQM438" s="30"/>
      <c r="JQN438" s="30"/>
      <c r="JQO438" s="30"/>
      <c r="JQP438" s="30"/>
      <c r="JQQ438" s="30"/>
      <c r="JQR438" s="30"/>
      <c r="JQS438" s="30"/>
      <c r="JQT438" s="30"/>
      <c r="JQU438" s="30"/>
      <c r="JQV438" s="30"/>
      <c r="JQW438" s="30"/>
      <c r="JQX438" s="30"/>
      <c r="JQY438" s="30"/>
      <c r="JQZ438" s="30"/>
      <c r="JRA438" s="30"/>
      <c r="JRB438" s="30"/>
      <c r="JRC438" s="30"/>
      <c r="JRD438" s="30"/>
      <c r="JRE438" s="30"/>
      <c r="JRF438" s="30"/>
      <c r="JRG438" s="30"/>
      <c r="JRH438" s="30"/>
      <c r="JRI438" s="30"/>
      <c r="JRJ438" s="30"/>
      <c r="JRK438" s="30"/>
      <c r="JRL438" s="30"/>
      <c r="JRM438" s="30"/>
      <c r="JRN438" s="30"/>
      <c r="JRO438" s="30"/>
      <c r="JRP438" s="30"/>
      <c r="JRQ438" s="30"/>
      <c r="JRR438" s="30"/>
      <c r="JRS438" s="30"/>
      <c r="JRT438" s="30"/>
      <c r="JRU438" s="30"/>
      <c r="JRV438" s="30"/>
      <c r="JRW438" s="30"/>
      <c r="JRX438" s="30"/>
      <c r="JRY438" s="30"/>
      <c r="JRZ438" s="30"/>
      <c r="JSA438" s="30"/>
      <c r="JSB438" s="30"/>
      <c r="JSC438" s="30"/>
      <c r="JSD438" s="30"/>
      <c r="JSE438" s="30"/>
      <c r="JSF438" s="30"/>
      <c r="JSG438" s="30"/>
      <c r="JSH438" s="30"/>
      <c r="JSI438" s="30"/>
      <c r="JSJ438" s="30"/>
      <c r="JSK438" s="30"/>
      <c r="JSL438" s="30"/>
      <c r="JSM438" s="30"/>
      <c r="JSN438" s="30"/>
      <c r="JSO438" s="30"/>
      <c r="JSP438" s="30"/>
      <c r="JSQ438" s="30"/>
      <c r="JSR438" s="30"/>
      <c r="JSS438" s="30"/>
      <c r="JST438" s="30"/>
      <c r="JSU438" s="30"/>
      <c r="JSV438" s="30"/>
      <c r="JSW438" s="30"/>
      <c r="JSX438" s="30"/>
      <c r="JSY438" s="30"/>
      <c r="JSZ438" s="30"/>
      <c r="JTA438" s="30"/>
      <c r="JTB438" s="30"/>
      <c r="JTC438" s="30"/>
      <c r="JTD438" s="30"/>
      <c r="JTE438" s="30"/>
      <c r="JTF438" s="30"/>
      <c r="JTG438" s="30"/>
      <c r="JTH438" s="30"/>
      <c r="JTI438" s="30"/>
      <c r="JTJ438" s="30"/>
      <c r="JTK438" s="30"/>
      <c r="JTL438" s="30"/>
      <c r="JTM438" s="30"/>
      <c r="JTN438" s="30"/>
      <c r="JTO438" s="30"/>
      <c r="JTP438" s="30"/>
      <c r="JTQ438" s="30"/>
      <c r="JTR438" s="30"/>
      <c r="JTS438" s="30"/>
      <c r="JTT438" s="30"/>
      <c r="JTU438" s="30"/>
      <c r="JTV438" s="30"/>
      <c r="JTW438" s="30"/>
      <c r="JTX438" s="30"/>
      <c r="JTY438" s="30"/>
      <c r="JTZ438" s="30"/>
      <c r="JUA438" s="30"/>
      <c r="JUB438" s="30"/>
      <c r="JUC438" s="30"/>
      <c r="JUD438" s="30"/>
      <c r="JUE438" s="30"/>
      <c r="JUF438" s="30"/>
      <c r="JUG438" s="30"/>
      <c r="JUH438" s="30"/>
      <c r="JUI438" s="30"/>
      <c r="JUJ438" s="30"/>
      <c r="JUK438" s="30"/>
      <c r="JUL438" s="30"/>
      <c r="JUM438" s="30"/>
      <c r="JUN438" s="30"/>
      <c r="JUO438" s="30"/>
      <c r="JUP438" s="30"/>
      <c r="JUQ438" s="30"/>
      <c r="JUR438" s="30"/>
      <c r="JUS438" s="30"/>
      <c r="JUT438" s="30"/>
      <c r="JUU438" s="30"/>
      <c r="JUV438" s="30"/>
      <c r="JUW438" s="30"/>
      <c r="JUX438" s="30"/>
      <c r="JUY438" s="30"/>
      <c r="JUZ438" s="30"/>
      <c r="JVA438" s="30"/>
      <c r="JVB438" s="30"/>
      <c r="JVC438" s="30"/>
      <c r="JVD438" s="30"/>
      <c r="JVE438" s="30"/>
      <c r="JVF438" s="30"/>
      <c r="JVG438" s="30"/>
      <c r="JVH438" s="30"/>
      <c r="JVI438" s="30"/>
      <c r="JVJ438" s="30"/>
      <c r="JVK438" s="30"/>
      <c r="JVL438" s="30"/>
      <c r="JVM438" s="30"/>
      <c r="JVN438" s="30"/>
      <c r="JVO438" s="30"/>
      <c r="JVP438" s="30"/>
      <c r="JVQ438" s="30"/>
      <c r="JVR438" s="30"/>
      <c r="JVS438" s="30"/>
      <c r="JVT438" s="30"/>
      <c r="JVU438" s="30"/>
      <c r="JVV438" s="30"/>
      <c r="JVW438" s="30"/>
      <c r="JVX438" s="30"/>
      <c r="JVY438" s="30"/>
      <c r="JVZ438" s="30"/>
      <c r="JWA438" s="30"/>
      <c r="JWB438" s="30"/>
      <c r="JWC438" s="30"/>
      <c r="JWD438" s="30"/>
      <c r="JWE438" s="30"/>
      <c r="JWF438" s="30"/>
      <c r="JWG438" s="30"/>
      <c r="JWH438" s="30"/>
      <c r="JWI438" s="30"/>
      <c r="JWJ438" s="30"/>
      <c r="JWK438" s="30"/>
      <c r="JWL438" s="30"/>
      <c r="JWM438" s="30"/>
      <c r="JWN438" s="30"/>
      <c r="JWO438" s="30"/>
      <c r="JWP438" s="30"/>
      <c r="JWQ438" s="30"/>
      <c r="JWR438" s="30"/>
      <c r="JWS438" s="30"/>
      <c r="JWT438" s="30"/>
      <c r="JWU438" s="30"/>
      <c r="JWV438" s="30"/>
      <c r="JWW438" s="30"/>
      <c r="JWX438" s="30"/>
      <c r="JWY438" s="30"/>
      <c r="JWZ438" s="30"/>
      <c r="JXA438" s="30"/>
      <c r="JXB438" s="30"/>
      <c r="JXC438" s="30"/>
      <c r="JXD438" s="30"/>
      <c r="JXE438" s="30"/>
      <c r="JXF438" s="30"/>
      <c r="JXG438" s="30"/>
      <c r="JXH438" s="30"/>
      <c r="JXI438" s="30"/>
      <c r="JXJ438" s="30"/>
      <c r="JXK438" s="30"/>
      <c r="JXL438" s="30"/>
      <c r="JXM438" s="30"/>
      <c r="JXN438" s="30"/>
      <c r="JXO438" s="30"/>
      <c r="JXP438" s="30"/>
      <c r="JXQ438" s="30"/>
      <c r="JXR438" s="30"/>
      <c r="JXS438" s="30"/>
      <c r="JXT438" s="30"/>
      <c r="JXU438" s="30"/>
      <c r="JXV438" s="30"/>
      <c r="JXW438" s="30"/>
      <c r="JXX438" s="30"/>
      <c r="JXY438" s="30"/>
      <c r="JXZ438" s="30"/>
      <c r="JYA438" s="30"/>
      <c r="JYB438" s="30"/>
      <c r="JYC438" s="30"/>
      <c r="JYD438" s="30"/>
      <c r="JYE438" s="30"/>
      <c r="JYF438" s="30"/>
      <c r="JYG438" s="30"/>
      <c r="JYH438" s="30"/>
      <c r="JYI438" s="30"/>
      <c r="JYJ438" s="30"/>
      <c r="JYK438" s="30"/>
      <c r="JYL438" s="30"/>
      <c r="JYM438" s="30"/>
      <c r="JYN438" s="30"/>
      <c r="JYO438" s="30"/>
      <c r="JYP438" s="30"/>
      <c r="JYQ438" s="30"/>
      <c r="JYR438" s="30"/>
      <c r="JYS438" s="30"/>
      <c r="JYT438" s="30"/>
      <c r="JYU438" s="30"/>
      <c r="JYV438" s="30"/>
      <c r="JYW438" s="30"/>
      <c r="JYX438" s="30"/>
      <c r="JYY438" s="30"/>
      <c r="JYZ438" s="30"/>
      <c r="JZA438" s="30"/>
      <c r="JZB438" s="30"/>
      <c r="JZC438" s="30"/>
      <c r="JZD438" s="30"/>
      <c r="JZE438" s="30"/>
      <c r="JZF438" s="30"/>
      <c r="JZG438" s="30"/>
      <c r="JZH438" s="30"/>
      <c r="JZI438" s="30"/>
      <c r="JZJ438" s="30"/>
      <c r="JZK438" s="30"/>
      <c r="JZL438" s="30"/>
      <c r="JZM438" s="30"/>
      <c r="JZN438" s="30"/>
      <c r="JZO438" s="30"/>
      <c r="JZP438" s="30"/>
      <c r="JZQ438" s="30"/>
      <c r="JZR438" s="30"/>
      <c r="JZS438" s="30"/>
      <c r="JZT438" s="30"/>
      <c r="JZU438" s="30"/>
      <c r="JZV438" s="30"/>
      <c r="JZW438" s="30"/>
      <c r="JZX438" s="30"/>
      <c r="JZY438" s="30"/>
      <c r="JZZ438" s="30"/>
      <c r="KAA438" s="30"/>
      <c r="KAB438" s="30"/>
      <c r="KAC438" s="30"/>
      <c r="KAD438" s="30"/>
      <c r="KAE438" s="30"/>
      <c r="KAF438" s="30"/>
      <c r="KAG438" s="30"/>
      <c r="KAH438" s="30"/>
      <c r="KAI438" s="30"/>
      <c r="KAJ438" s="30"/>
      <c r="KAK438" s="30"/>
      <c r="KAL438" s="30"/>
      <c r="KAM438" s="30"/>
      <c r="KAN438" s="30"/>
      <c r="KAO438" s="30"/>
      <c r="KAP438" s="30"/>
      <c r="KAQ438" s="30"/>
      <c r="KAR438" s="30"/>
      <c r="KAS438" s="30"/>
      <c r="KAT438" s="30"/>
      <c r="KAU438" s="30"/>
      <c r="KAV438" s="30"/>
      <c r="KAW438" s="30"/>
      <c r="KAX438" s="30"/>
      <c r="KAY438" s="30"/>
      <c r="KAZ438" s="30"/>
      <c r="KBA438" s="30"/>
      <c r="KBB438" s="30"/>
      <c r="KBC438" s="30"/>
      <c r="KBD438" s="30"/>
      <c r="KBE438" s="30"/>
      <c r="KBF438" s="30"/>
      <c r="KBG438" s="30"/>
      <c r="KBH438" s="30"/>
      <c r="KBI438" s="30"/>
      <c r="KBJ438" s="30"/>
      <c r="KBK438" s="30"/>
      <c r="KBL438" s="30"/>
      <c r="KBM438" s="30"/>
      <c r="KBN438" s="30"/>
      <c r="KBO438" s="30"/>
      <c r="KBP438" s="30"/>
      <c r="KBQ438" s="30"/>
      <c r="KBR438" s="30"/>
      <c r="KBS438" s="30"/>
      <c r="KBT438" s="30"/>
      <c r="KBU438" s="30"/>
      <c r="KBV438" s="30"/>
      <c r="KBW438" s="30"/>
      <c r="KBX438" s="30"/>
      <c r="KBY438" s="30"/>
      <c r="KBZ438" s="30"/>
      <c r="KCA438" s="30"/>
      <c r="KCB438" s="30"/>
      <c r="KCC438" s="30"/>
      <c r="KCD438" s="30"/>
      <c r="KCE438" s="30"/>
      <c r="KCF438" s="30"/>
      <c r="KCG438" s="30"/>
      <c r="KCH438" s="30"/>
      <c r="KCI438" s="30"/>
      <c r="KCJ438" s="30"/>
      <c r="KCK438" s="30"/>
      <c r="KCL438" s="30"/>
      <c r="KCM438" s="30"/>
      <c r="KCN438" s="30"/>
      <c r="KCO438" s="30"/>
      <c r="KCP438" s="30"/>
      <c r="KCQ438" s="30"/>
      <c r="KCR438" s="30"/>
      <c r="KCS438" s="30"/>
      <c r="KCT438" s="30"/>
      <c r="KCU438" s="30"/>
      <c r="KCV438" s="30"/>
      <c r="KCW438" s="30"/>
      <c r="KCX438" s="30"/>
      <c r="KCY438" s="30"/>
      <c r="KCZ438" s="30"/>
      <c r="KDA438" s="30"/>
      <c r="KDB438" s="30"/>
      <c r="KDC438" s="30"/>
      <c r="KDD438" s="30"/>
      <c r="KDE438" s="30"/>
      <c r="KDF438" s="30"/>
      <c r="KDG438" s="30"/>
      <c r="KDH438" s="30"/>
      <c r="KDI438" s="30"/>
      <c r="KDJ438" s="30"/>
      <c r="KDK438" s="30"/>
      <c r="KDL438" s="30"/>
      <c r="KDM438" s="30"/>
      <c r="KDN438" s="30"/>
      <c r="KDO438" s="30"/>
      <c r="KDP438" s="30"/>
      <c r="KDQ438" s="30"/>
      <c r="KDR438" s="30"/>
      <c r="KDS438" s="30"/>
      <c r="KDT438" s="30"/>
      <c r="KDU438" s="30"/>
      <c r="KDV438" s="30"/>
      <c r="KDW438" s="30"/>
      <c r="KDX438" s="30"/>
      <c r="KDY438" s="30"/>
      <c r="KDZ438" s="30"/>
      <c r="KEA438" s="30"/>
      <c r="KEB438" s="30"/>
      <c r="KEC438" s="30"/>
      <c r="KED438" s="30"/>
      <c r="KEE438" s="30"/>
      <c r="KEF438" s="30"/>
      <c r="KEG438" s="30"/>
      <c r="KEH438" s="30"/>
      <c r="KEI438" s="30"/>
      <c r="KEJ438" s="30"/>
      <c r="KEK438" s="30"/>
      <c r="KEL438" s="30"/>
      <c r="KEM438" s="30"/>
      <c r="KEN438" s="30"/>
      <c r="KEO438" s="30"/>
      <c r="KEP438" s="30"/>
      <c r="KEQ438" s="30"/>
      <c r="KER438" s="30"/>
      <c r="KES438" s="30"/>
      <c r="KET438" s="30"/>
      <c r="KEU438" s="30"/>
      <c r="KEV438" s="30"/>
      <c r="KEW438" s="30"/>
      <c r="KEX438" s="30"/>
      <c r="KEY438" s="30"/>
      <c r="KEZ438" s="30"/>
      <c r="KFA438" s="30"/>
      <c r="KFB438" s="30"/>
      <c r="KFC438" s="30"/>
      <c r="KFD438" s="30"/>
      <c r="KFE438" s="30"/>
      <c r="KFF438" s="30"/>
      <c r="KFG438" s="30"/>
      <c r="KFH438" s="30"/>
      <c r="KFI438" s="30"/>
      <c r="KFJ438" s="30"/>
      <c r="KFK438" s="30"/>
      <c r="KFL438" s="30"/>
      <c r="KFM438" s="30"/>
      <c r="KFN438" s="30"/>
      <c r="KFO438" s="30"/>
      <c r="KFP438" s="30"/>
      <c r="KFQ438" s="30"/>
      <c r="KFR438" s="30"/>
      <c r="KFS438" s="30"/>
      <c r="KFT438" s="30"/>
      <c r="KFU438" s="30"/>
      <c r="KFV438" s="30"/>
      <c r="KFW438" s="30"/>
      <c r="KFX438" s="30"/>
      <c r="KFY438" s="30"/>
      <c r="KFZ438" s="30"/>
      <c r="KGA438" s="30"/>
      <c r="KGB438" s="30"/>
      <c r="KGC438" s="30"/>
      <c r="KGD438" s="30"/>
      <c r="KGE438" s="30"/>
      <c r="KGF438" s="30"/>
      <c r="KGG438" s="30"/>
      <c r="KGH438" s="30"/>
      <c r="KGI438" s="30"/>
      <c r="KGJ438" s="30"/>
      <c r="KGK438" s="30"/>
      <c r="KGL438" s="30"/>
      <c r="KGM438" s="30"/>
      <c r="KGN438" s="30"/>
      <c r="KGO438" s="30"/>
      <c r="KGP438" s="30"/>
      <c r="KGQ438" s="30"/>
      <c r="KGR438" s="30"/>
      <c r="KGS438" s="30"/>
      <c r="KGT438" s="30"/>
      <c r="KGU438" s="30"/>
      <c r="KGV438" s="30"/>
      <c r="KGW438" s="30"/>
      <c r="KGX438" s="30"/>
      <c r="KGY438" s="30"/>
      <c r="KGZ438" s="30"/>
      <c r="KHA438" s="30"/>
      <c r="KHB438" s="30"/>
      <c r="KHC438" s="30"/>
      <c r="KHD438" s="30"/>
      <c r="KHE438" s="30"/>
      <c r="KHF438" s="30"/>
      <c r="KHG438" s="30"/>
      <c r="KHH438" s="30"/>
      <c r="KHI438" s="30"/>
      <c r="KHJ438" s="30"/>
      <c r="KHK438" s="30"/>
      <c r="KHL438" s="30"/>
      <c r="KHM438" s="30"/>
      <c r="KHN438" s="30"/>
      <c r="KHO438" s="30"/>
      <c r="KHP438" s="30"/>
      <c r="KHQ438" s="30"/>
      <c r="KHR438" s="30"/>
      <c r="KHS438" s="30"/>
      <c r="KHT438" s="30"/>
      <c r="KHU438" s="30"/>
      <c r="KHV438" s="30"/>
      <c r="KHW438" s="30"/>
      <c r="KHX438" s="30"/>
      <c r="KHY438" s="30"/>
      <c r="KHZ438" s="30"/>
      <c r="KIA438" s="30"/>
      <c r="KIB438" s="30"/>
      <c r="KIC438" s="30"/>
      <c r="KID438" s="30"/>
      <c r="KIE438" s="30"/>
      <c r="KIF438" s="30"/>
      <c r="KIG438" s="30"/>
      <c r="KIH438" s="30"/>
      <c r="KII438" s="30"/>
      <c r="KIJ438" s="30"/>
      <c r="KIK438" s="30"/>
      <c r="KIL438" s="30"/>
      <c r="KIM438" s="30"/>
      <c r="KIN438" s="30"/>
      <c r="KIO438" s="30"/>
      <c r="KIP438" s="30"/>
      <c r="KIQ438" s="30"/>
      <c r="KIR438" s="30"/>
      <c r="KIS438" s="30"/>
      <c r="KIT438" s="30"/>
      <c r="KIU438" s="30"/>
      <c r="KIV438" s="30"/>
      <c r="KIW438" s="30"/>
      <c r="KIX438" s="30"/>
      <c r="KIY438" s="30"/>
      <c r="KIZ438" s="30"/>
      <c r="KJA438" s="30"/>
      <c r="KJB438" s="30"/>
      <c r="KJC438" s="30"/>
      <c r="KJD438" s="30"/>
      <c r="KJE438" s="30"/>
      <c r="KJF438" s="30"/>
      <c r="KJG438" s="30"/>
      <c r="KJH438" s="30"/>
      <c r="KJI438" s="30"/>
      <c r="KJJ438" s="30"/>
      <c r="KJK438" s="30"/>
      <c r="KJL438" s="30"/>
      <c r="KJM438" s="30"/>
      <c r="KJN438" s="30"/>
      <c r="KJO438" s="30"/>
      <c r="KJP438" s="30"/>
      <c r="KJQ438" s="30"/>
      <c r="KJR438" s="30"/>
      <c r="KJS438" s="30"/>
      <c r="KJT438" s="30"/>
      <c r="KJU438" s="30"/>
      <c r="KJV438" s="30"/>
      <c r="KJW438" s="30"/>
      <c r="KJX438" s="30"/>
      <c r="KJY438" s="30"/>
      <c r="KJZ438" s="30"/>
      <c r="KKA438" s="30"/>
      <c r="KKB438" s="30"/>
      <c r="KKC438" s="30"/>
      <c r="KKD438" s="30"/>
      <c r="KKE438" s="30"/>
      <c r="KKF438" s="30"/>
      <c r="KKG438" s="30"/>
      <c r="KKH438" s="30"/>
      <c r="KKI438" s="30"/>
      <c r="KKJ438" s="30"/>
      <c r="KKK438" s="30"/>
      <c r="KKL438" s="30"/>
      <c r="KKM438" s="30"/>
      <c r="KKN438" s="30"/>
      <c r="KKO438" s="30"/>
      <c r="KKP438" s="30"/>
      <c r="KKQ438" s="30"/>
      <c r="KKR438" s="30"/>
      <c r="KKS438" s="30"/>
      <c r="KKT438" s="30"/>
      <c r="KKU438" s="30"/>
      <c r="KKV438" s="30"/>
      <c r="KKW438" s="30"/>
      <c r="KKX438" s="30"/>
      <c r="KKY438" s="30"/>
      <c r="KKZ438" s="30"/>
      <c r="KLA438" s="30"/>
      <c r="KLB438" s="30"/>
      <c r="KLC438" s="30"/>
      <c r="KLD438" s="30"/>
      <c r="KLE438" s="30"/>
      <c r="KLF438" s="30"/>
      <c r="KLG438" s="30"/>
      <c r="KLH438" s="30"/>
      <c r="KLI438" s="30"/>
      <c r="KLJ438" s="30"/>
      <c r="KLK438" s="30"/>
      <c r="KLL438" s="30"/>
      <c r="KLM438" s="30"/>
      <c r="KLN438" s="30"/>
      <c r="KLO438" s="30"/>
      <c r="KLP438" s="30"/>
      <c r="KLQ438" s="30"/>
      <c r="KLR438" s="30"/>
      <c r="KLS438" s="30"/>
      <c r="KLT438" s="30"/>
      <c r="KLU438" s="30"/>
      <c r="KLV438" s="30"/>
      <c r="KLW438" s="30"/>
      <c r="KLX438" s="30"/>
      <c r="KLY438" s="30"/>
      <c r="KLZ438" s="30"/>
      <c r="KMA438" s="30"/>
      <c r="KMB438" s="30"/>
      <c r="KMC438" s="30"/>
      <c r="KMD438" s="30"/>
      <c r="KME438" s="30"/>
      <c r="KMF438" s="30"/>
      <c r="KMG438" s="30"/>
      <c r="KMH438" s="30"/>
      <c r="KMI438" s="30"/>
      <c r="KMJ438" s="30"/>
      <c r="KMK438" s="30"/>
      <c r="KML438" s="30"/>
      <c r="KMM438" s="30"/>
      <c r="KMN438" s="30"/>
      <c r="KMO438" s="30"/>
      <c r="KMP438" s="30"/>
      <c r="KMQ438" s="30"/>
      <c r="KMR438" s="30"/>
      <c r="KMS438" s="30"/>
      <c r="KMT438" s="30"/>
      <c r="KMU438" s="30"/>
      <c r="KMV438" s="30"/>
      <c r="KMW438" s="30"/>
      <c r="KMX438" s="30"/>
      <c r="KMY438" s="30"/>
      <c r="KMZ438" s="30"/>
      <c r="KNA438" s="30"/>
      <c r="KNB438" s="30"/>
      <c r="KNC438" s="30"/>
      <c r="KND438" s="30"/>
      <c r="KNE438" s="30"/>
      <c r="KNF438" s="30"/>
      <c r="KNG438" s="30"/>
      <c r="KNH438" s="30"/>
      <c r="KNI438" s="30"/>
      <c r="KNJ438" s="30"/>
      <c r="KNK438" s="30"/>
      <c r="KNL438" s="30"/>
      <c r="KNM438" s="30"/>
      <c r="KNN438" s="30"/>
      <c r="KNO438" s="30"/>
      <c r="KNP438" s="30"/>
      <c r="KNQ438" s="30"/>
      <c r="KNR438" s="30"/>
      <c r="KNS438" s="30"/>
      <c r="KNT438" s="30"/>
      <c r="KNU438" s="30"/>
      <c r="KNV438" s="30"/>
      <c r="KNW438" s="30"/>
      <c r="KNX438" s="30"/>
      <c r="KNY438" s="30"/>
      <c r="KNZ438" s="30"/>
      <c r="KOA438" s="30"/>
      <c r="KOB438" s="30"/>
      <c r="KOC438" s="30"/>
      <c r="KOD438" s="30"/>
      <c r="KOE438" s="30"/>
      <c r="KOF438" s="30"/>
      <c r="KOG438" s="30"/>
      <c r="KOH438" s="30"/>
      <c r="KOI438" s="30"/>
      <c r="KOJ438" s="30"/>
      <c r="KOK438" s="30"/>
      <c r="KOL438" s="30"/>
      <c r="KOM438" s="30"/>
      <c r="KON438" s="30"/>
      <c r="KOO438" s="30"/>
      <c r="KOP438" s="30"/>
      <c r="KOQ438" s="30"/>
      <c r="KOR438" s="30"/>
      <c r="KOS438" s="30"/>
      <c r="KOT438" s="30"/>
      <c r="KOU438" s="30"/>
      <c r="KOV438" s="30"/>
      <c r="KOW438" s="30"/>
      <c r="KOX438" s="30"/>
      <c r="KOY438" s="30"/>
      <c r="KOZ438" s="30"/>
      <c r="KPA438" s="30"/>
      <c r="KPB438" s="30"/>
      <c r="KPC438" s="30"/>
      <c r="KPD438" s="30"/>
      <c r="KPE438" s="30"/>
      <c r="KPF438" s="30"/>
      <c r="KPG438" s="30"/>
      <c r="KPH438" s="30"/>
      <c r="KPI438" s="30"/>
      <c r="KPJ438" s="30"/>
      <c r="KPK438" s="30"/>
      <c r="KPL438" s="30"/>
      <c r="KPM438" s="30"/>
      <c r="KPN438" s="30"/>
      <c r="KPO438" s="30"/>
      <c r="KPP438" s="30"/>
      <c r="KPQ438" s="30"/>
      <c r="KPR438" s="30"/>
      <c r="KPS438" s="30"/>
      <c r="KPT438" s="30"/>
      <c r="KPU438" s="30"/>
      <c r="KPV438" s="30"/>
      <c r="KPW438" s="30"/>
      <c r="KPX438" s="30"/>
      <c r="KPY438" s="30"/>
      <c r="KPZ438" s="30"/>
      <c r="KQA438" s="30"/>
      <c r="KQB438" s="30"/>
      <c r="KQC438" s="30"/>
      <c r="KQD438" s="30"/>
      <c r="KQE438" s="30"/>
      <c r="KQF438" s="30"/>
      <c r="KQG438" s="30"/>
      <c r="KQH438" s="30"/>
      <c r="KQI438" s="30"/>
      <c r="KQJ438" s="30"/>
      <c r="KQK438" s="30"/>
      <c r="KQL438" s="30"/>
      <c r="KQM438" s="30"/>
      <c r="KQN438" s="30"/>
      <c r="KQO438" s="30"/>
      <c r="KQP438" s="30"/>
      <c r="KQQ438" s="30"/>
      <c r="KQR438" s="30"/>
      <c r="KQS438" s="30"/>
      <c r="KQT438" s="30"/>
      <c r="KQU438" s="30"/>
      <c r="KQV438" s="30"/>
      <c r="KQW438" s="30"/>
      <c r="KQX438" s="30"/>
      <c r="KQY438" s="30"/>
      <c r="KQZ438" s="30"/>
      <c r="KRA438" s="30"/>
      <c r="KRB438" s="30"/>
      <c r="KRC438" s="30"/>
      <c r="KRD438" s="30"/>
      <c r="KRE438" s="30"/>
      <c r="KRF438" s="30"/>
      <c r="KRG438" s="30"/>
      <c r="KRH438" s="30"/>
      <c r="KRI438" s="30"/>
      <c r="KRJ438" s="30"/>
      <c r="KRK438" s="30"/>
      <c r="KRL438" s="30"/>
      <c r="KRM438" s="30"/>
      <c r="KRN438" s="30"/>
      <c r="KRO438" s="30"/>
      <c r="KRP438" s="30"/>
      <c r="KRQ438" s="30"/>
      <c r="KRR438" s="30"/>
      <c r="KRS438" s="30"/>
      <c r="KRT438" s="30"/>
      <c r="KRU438" s="30"/>
      <c r="KRV438" s="30"/>
      <c r="KRW438" s="30"/>
      <c r="KRX438" s="30"/>
      <c r="KRY438" s="30"/>
      <c r="KRZ438" s="30"/>
      <c r="KSA438" s="30"/>
      <c r="KSB438" s="30"/>
      <c r="KSC438" s="30"/>
      <c r="KSD438" s="30"/>
      <c r="KSE438" s="30"/>
      <c r="KSF438" s="30"/>
      <c r="KSG438" s="30"/>
      <c r="KSH438" s="30"/>
      <c r="KSI438" s="30"/>
      <c r="KSJ438" s="30"/>
      <c r="KSK438" s="30"/>
      <c r="KSL438" s="30"/>
      <c r="KSM438" s="30"/>
      <c r="KSN438" s="30"/>
      <c r="KSO438" s="30"/>
      <c r="KSP438" s="30"/>
      <c r="KSQ438" s="30"/>
      <c r="KSR438" s="30"/>
      <c r="KSS438" s="30"/>
      <c r="KST438" s="30"/>
      <c r="KSU438" s="30"/>
      <c r="KSV438" s="30"/>
      <c r="KSW438" s="30"/>
      <c r="KSX438" s="30"/>
      <c r="KSY438" s="30"/>
      <c r="KSZ438" s="30"/>
      <c r="KTA438" s="30"/>
      <c r="KTB438" s="30"/>
      <c r="KTC438" s="30"/>
      <c r="KTD438" s="30"/>
      <c r="KTE438" s="30"/>
      <c r="KTF438" s="30"/>
      <c r="KTG438" s="30"/>
      <c r="KTH438" s="30"/>
      <c r="KTI438" s="30"/>
      <c r="KTJ438" s="30"/>
      <c r="KTK438" s="30"/>
      <c r="KTL438" s="30"/>
      <c r="KTM438" s="30"/>
      <c r="KTN438" s="30"/>
      <c r="KTO438" s="30"/>
      <c r="KTP438" s="30"/>
      <c r="KTQ438" s="30"/>
      <c r="KTR438" s="30"/>
      <c r="KTS438" s="30"/>
      <c r="KTT438" s="30"/>
      <c r="KTU438" s="30"/>
      <c r="KTV438" s="30"/>
      <c r="KTW438" s="30"/>
      <c r="KTX438" s="30"/>
      <c r="KTY438" s="30"/>
      <c r="KTZ438" s="30"/>
      <c r="KUA438" s="30"/>
      <c r="KUB438" s="30"/>
      <c r="KUC438" s="30"/>
      <c r="KUD438" s="30"/>
      <c r="KUE438" s="30"/>
      <c r="KUF438" s="30"/>
      <c r="KUG438" s="30"/>
      <c r="KUH438" s="30"/>
      <c r="KUI438" s="30"/>
      <c r="KUJ438" s="30"/>
      <c r="KUK438" s="30"/>
      <c r="KUL438" s="30"/>
      <c r="KUM438" s="30"/>
      <c r="KUN438" s="30"/>
      <c r="KUO438" s="30"/>
      <c r="KUP438" s="30"/>
      <c r="KUQ438" s="30"/>
      <c r="KUR438" s="30"/>
      <c r="KUS438" s="30"/>
      <c r="KUT438" s="30"/>
      <c r="KUU438" s="30"/>
      <c r="KUV438" s="30"/>
      <c r="KUW438" s="30"/>
      <c r="KUX438" s="30"/>
      <c r="KUY438" s="30"/>
      <c r="KUZ438" s="30"/>
      <c r="KVA438" s="30"/>
      <c r="KVB438" s="30"/>
      <c r="KVC438" s="30"/>
      <c r="KVD438" s="30"/>
      <c r="KVE438" s="30"/>
      <c r="KVF438" s="30"/>
      <c r="KVG438" s="30"/>
      <c r="KVH438" s="30"/>
      <c r="KVI438" s="30"/>
      <c r="KVJ438" s="30"/>
      <c r="KVK438" s="30"/>
      <c r="KVL438" s="30"/>
      <c r="KVM438" s="30"/>
      <c r="KVN438" s="30"/>
      <c r="KVO438" s="30"/>
      <c r="KVP438" s="30"/>
      <c r="KVQ438" s="30"/>
      <c r="KVR438" s="30"/>
      <c r="KVS438" s="30"/>
      <c r="KVT438" s="30"/>
      <c r="KVU438" s="30"/>
      <c r="KVV438" s="30"/>
      <c r="KVW438" s="30"/>
      <c r="KVX438" s="30"/>
      <c r="KVY438" s="30"/>
      <c r="KVZ438" s="30"/>
      <c r="KWA438" s="30"/>
      <c r="KWB438" s="30"/>
      <c r="KWC438" s="30"/>
      <c r="KWD438" s="30"/>
      <c r="KWE438" s="30"/>
      <c r="KWF438" s="30"/>
      <c r="KWG438" s="30"/>
      <c r="KWH438" s="30"/>
      <c r="KWI438" s="30"/>
      <c r="KWJ438" s="30"/>
      <c r="KWK438" s="30"/>
      <c r="KWL438" s="30"/>
      <c r="KWM438" s="30"/>
      <c r="KWN438" s="30"/>
      <c r="KWO438" s="30"/>
      <c r="KWP438" s="30"/>
      <c r="KWQ438" s="30"/>
      <c r="KWR438" s="30"/>
      <c r="KWS438" s="30"/>
      <c r="KWT438" s="30"/>
      <c r="KWU438" s="30"/>
      <c r="KWV438" s="30"/>
      <c r="KWW438" s="30"/>
      <c r="KWX438" s="30"/>
      <c r="KWY438" s="30"/>
      <c r="KWZ438" s="30"/>
      <c r="KXA438" s="30"/>
      <c r="KXB438" s="30"/>
      <c r="KXC438" s="30"/>
      <c r="KXD438" s="30"/>
      <c r="KXE438" s="30"/>
      <c r="KXF438" s="30"/>
      <c r="KXG438" s="30"/>
      <c r="KXH438" s="30"/>
      <c r="KXI438" s="30"/>
      <c r="KXJ438" s="30"/>
      <c r="KXK438" s="30"/>
      <c r="KXL438" s="30"/>
      <c r="KXM438" s="30"/>
      <c r="KXN438" s="30"/>
      <c r="KXO438" s="30"/>
      <c r="KXP438" s="30"/>
      <c r="KXQ438" s="30"/>
      <c r="KXR438" s="30"/>
      <c r="KXS438" s="30"/>
      <c r="KXT438" s="30"/>
      <c r="KXU438" s="30"/>
      <c r="KXV438" s="30"/>
      <c r="KXW438" s="30"/>
      <c r="KXX438" s="30"/>
      <c r="KXY438" s="30"/>
      <c r="KXZ438" s="30"/>
      <c r="KYA438" s="30"/>
      <c r="KYB438" s="30"/>
      <c r="KYC438" s="30"/>
      <c r="KYD438" s="30"/>
      <c r="KYE438" s="30"/>
      <c r="KYF438" s="30"/>
      <c r="KYG438" s="30"/>
      <c r="KYH438" s="30"/>
      <c r="KYI438" s="30"/>
      <c r="KYJ438" s="30"/>
      <c r="KYK438" s="30"/>
      <c r="KYL438" s="30"/>
      <c r="KYM438" s="30"/>
      <c r="KYN438" s="30"/>
      <c r="KYO438" s="30"/>
      <c r="KYP438" s="30"/>
      <c r="KYQ438" s="30"/>
      <c r="KYR438" s="30"/>
      <c r="KYS438" s="30"/>
      <c r="KYT438" s="30"/>
      <c r="KYU438" s="30"/>
      <c r="KYV438" s="30"/>
      <c r="KYW438" s="30"/>
      <c r="KYX438" s="30"/>
      <c r="KYY438" s="30"/>
      <c r="KYZ438" s="30"/>
      <c r="KZA438" s="30"/>
      <c r="KZB438" s="30"/>
      <c r="KZC438" s="30"/>
      <c r="KZD438" s="30"/>
      <c r="KZE438" s="30"/>
      <c r="KZF438" s="30"/>
      <c r="KZG438" s="30"/>
      <c r="KZH438" s="30"/>
      <c r="KZI438" s="30"/>
      <c r="KZJ438" s="30"/>
      <c r="KZK438" s="30"/>
      <c r="KZL438" s="30"/>
      <c r="KZM438" s="30"/>
      <c r="KZN438" s="30"/>
      <c r="KZO438" s="30"/>
      <c r="KZP438" s="30"/>
      <c r="KZQ438" s="30"/>
      <c r="KZR438" s="30"/>
      <c r="KZS438" s="30"/>
      <c r="KZT438" s="30"/>
      <c r="KZU438" s="30"/>
      <c r="KZV438" s="30"/>
      <c r="KZW438" s="30"/>
      <c r="KZX438" s="30"/>
      <c r="KZY438" s="30"/>
      <c r="KZZ438" s="30"/>
      <c r="LAA438" s="30"/>
      <c r="LAB438" s="30"/>
      <c r="LAC438" s="30"/>
      <c r="LAD438" s="30"/>
      <c r="LAE438" s="30"/>
      <c r="LAF438" s="30"/>
      <c r="LAG438" s="30"/>
      <c r="LAH438" s="30"/>
      <c r="LAI438" s="30"/>
      <c r="LAJ438" s="30"/>
      <c r="LAK438" s="30"/>
      <c r="LAL438" s="30"/>
      <c r="LAM438" s="30"/>
      <c r="LAN438" s="30"/>
      <c r="LAO438" s="30"/>
      <c r="LAP438" s="30"/>
      <c r="LAQ438" s="30"/>
      <c r="LAR438" s="30"/>
      <c r="LAS438" s="30"/>
      <c r="LAT438" s="30"/>
      <c r="LAU438" s="30"/>
      <c r="LAV438" s="30"/>
      <c r="LAW438" s="30"/>
      <c r="LAX438" s="30"/>
      <c r="LAY438" s="30"/>
      <c r="LAZ438" s="30"/>
      <c r="LBA438" s="30"/>
      <c r="LBB438" s="30"/>
      <c r="LBC438" s="30"/>
      <c r="LBD438" s="30"/>
      <c r="LBE438" s="30"/>
      <c r="LBF438" s="30"/>
      <c r="LBG438" s="30"/>
      <c r="LBH438" s="30"/>
      <c r="LBI438" s="30"/>
      <c r="LBJ438" s="30"/>
      <c r="LBK438" s="30"/>
      <c r="LBL438" s="30"/>
      <c r="LBM438" s="30"/>
      <c r="LBN438" s="30"/>
      <c r="LBO438" s="30"/>
      <c r="LBP438" s="30"/>
      <c r="LBQ438" s="30"/>
      <c r="LBR438" s="30"/>
      <c r="LBS438" s="30"/>
      <c r="LBT438" s="30"/>
      <c r="LBU438" s="30"/>
      <c r="LBV438" s="30"/>
      <c r="LBW438" s="30"/>
      <c r="LBX438" s="30"/>
      <c r="LBY438" s="30"/>
      <c r="LBZ438" s="30"/>
      <c r="LCA438" s="30"/>
      <c r="LCB438" s="30"/>
      <c r="LCC438" s="30"/>
      <c r="LCD438" s="30"/>
      <c r="LCE438" s="30"/>
      <c r="LCF438" s="30"/>
      <c r="LCG438" s="30"/>
      <c r="LCH438" s="30"/>
      <c r="LCI438" s="30"/>
      <c r="LCJ438" s="30"/>
      <c r="LCK438" s="30"/>
      <c r="LCL438" s="30"/>
      <c r="LCM438" s="30"/>
      <c r="LCN438" s="30"/>
      <c r="LCO438" s="30"/>
      <c r="LCP438" s="30"/>
      <c r="LCQ438" s="30"/>
      <c r="LCR438" s="30"/>
      <c r="LCS438" s="30"/>
      <c r="LCT438" s="30"/>
      <c r="LCU438" s="30"/>
      <c r="LCV438" s="30"/>
      <c r="LCW438" s="30"/>
      <c r="LCX438" s="30"/>
      <c r="LCY438" s="30"/>
      <c r="LCZ438" s="30"/>
      <c r="LDA438" s="30"/>
      <c r="LDB438" s="30"/>
      <c r="LDC438" s="30"/>
      <c r="LDD438" s="30"/>
      <c r="LDE438" s="30"/>
      <c r="LDF438" s="30"/>
      <c r="LDG438" s="30"/>
      <c r="LDH438" s="30"/>
      <c r="LDI438" s="30"/>
      <c r="LDJ438" s="30"/>
      <c r="LDK438" s="30"/>
      <c r="LDL438" s="30"/>
      <c r="LDM438" s="30"/>
      <c r="LDN438" s="30"/>
      <c r="LDO438" s="30"/>
      <c r="LDP438" s="30"/>
      <c r="LDQ438" s="30"/>
      <c r="LDR438" s="30"/>
      <c r="LDS438" s="30"/>
      <c r="LDT438" s="30"/>
      <c r="LDU438" s="30"/>
      <c r="LDV438" s="30"/>
      <c r="LDW438" s="30"/>
      <c r="LDX438" s="30"/>
      <c r="LDY438" s="30"/>
      <c r="LDZ438" s="30"/>
      <c r="LEA438" s="30"/>
      <c r="LEB438" s="30"/>
      <c r="LEC438" s="30"/>
      <c r="LED438" s="30"/>
      <c r="LEE438" s="30"/>
      <c r="LEF438" s="30"/>
      <c r="LEG438" s="30"/>
      <c r="LEH438" s="30"/>
      <c r="LEI438" s="30"/>
      <c r="LEJ438" s="30"/>
      <c r="LEK438" s="30"/>
      <c r="LEL438" s="30"/>
      <c r="LEM438" s="30"/>
      <c r="LEN438" s="30"/>
      <c r="LEO438" s="30"/>
      <c r="LEP438" s="30"/>
      <c r="LEQ438" s="30"/>
      <c r="LER438" s="30"/>
      <c r="LES438" s="30"/>
      <c r="LET438" s="30"/>
      <c r="LEU438" s="30"/>
      <c r="LEV438" s="30"/>
      <c r="LEW438" s="30"/>
      <c r="LEX438" s="30"/>
      <c r="LEY438" s="30"/>
      <c r="LEZ438" s="30"/>
      <c r="LFA438" s="30"/>
      <c r="LFB438" s="30"/>
      <c r="LFC438" s="30"/>
      <c r="LFD438" s="30"/>
      <c r="LFE438" s="30"/>
      <c r="LFF438" s="30"/>
      <c r="LFG438" s="30"/>
      <c r="LFH438" s="30"/>
      <c r="LFI438" s="30"/>
      <c r="LFJ438" s="30"/>
      <c r="LFK438" s="30"/>
      <c r="LFL438" s="30"/>
      <c r="LFM438" s="30"/>
      <c r="LFN438" s="30"/>
      <c r="LFO438" s="30"/>
      <c r="LFP438" s="30"/>
      <c r="LFQ438" s="30"/>
      <c r="LFR438" s="30"/>
      <c r="LFS438" s="30"/>
      <c r="LFT438" s="30"/>
      <c r="LFU438" s="30"/>
      <c r="LFV438" s="30"/>
      <c r="LFW438" s="30"/>
      <c r="LFX438" s="30"/>
      <c r="LFY438" s="30"/>
      <c r="LFZ438" s="30"/>
      <c r="LGA438" s="30"/>
      <c r="LGB438" s="30"/>
      <c r="LGC438" s="30"/>
      <c r="LGD438" s="30"/>
      <c r="LGE438" s="30"/>
      <c r="LGF438" s="30"/>
      <c r="LGG438" s="30"/>
      <c r="LGH438" s="30"/>
      <c r="LGI438" s="30"/>
      <c r="LGJ438" s="30"/>
      <c r="LGK438" s="30"/>
      <c r="LGL438" s="30"/>
      <c r="LGM438" s="30"/>
      <c r="LGN438" s="30"/>
      <c r="LGO438" s="30"/>
      <c r="LGP438" s="30"/>
      <c r="LGQ438" s="30"/>
      <c r="LGR438" s="30"/>
      <c r="LGS438" s="30"/>
      <c r="LGT438" s="30"/>
      <c r="LGU438" s="30"/>
      <c r="LGV438" s="30"/>
      <c r="LGW438" s="30"/>
      <c r="LGX438" s="30"/>
      <c r="LGY438" s="30"/>
      <c r="LGZ438" s="30"/>
      <c r="LHA438" s="30"/>
      <c r="LHB438" s="30"/>
      <c r="LHC438" s="30"/>
      <c r="LHD438" s="30"/>
      <c r="LHE438" s="30"/>
      <c r="LHF438" s="30"/>
      <c r="LHG438" s="30"/>
      <c r="LHH438" s="30"/>
      <c r="LHI438" s="30"/>
      <c r="LHJ438" s="30"/>
      <c r="LHK438" s="30"/>
      <c r="LHL438" s="30"/>
      <c r="LHM438" s="30"/>
      <c r="LHN438" s="30"/>
      <c r="LHO438" s="30"/>
      <c r="LHP438" s="30"/>
      <c r="LHQ438" s="30"/>
      <c r="LHR438" s="30"/>
      <c r="LHS438" s="30"/>
      <c r="LHT438" s="30"/>
      <c r="LHU438" s="30"/>
      <c r="LHV438" s="30"/>
      <c r="LHW438" s="30"/>
      <c r="LHX438" s="30"/>
      <c r="LHY438" s="30"/>
      <c r="LHZ438" s="30"/>
      <c r="LIA438" s="30"/>
      <c r="LIB438" s="30"/>
      <c r="LIC438" s="30"/>
      <c r="LID438" s="30"/>
      <c r="LIE438" s="30"/>
      <c r="LIF438" s="30"/>
      <c r="LIG438" s="30"/>
      <c r="LIH438" s="30"/>
      <c r="LII438" s="30"/>
      <c r="LIJ438" s="30"/>
      <c r="LIK438" s="30"/>
      <c r="LIL438" s="30"/>
      <c r="LIM438" s="30"/>
      <c r="LIN438" s="30"/>
      <c r="LIO438" s="30"/>
      <c r="LIP438" s="30"/>
      <c r="LIQ438" s="30"/>
      <c r="LIR438" s="30"/>
      <c r="LIS438" s="30"/>
      <c r="LIT438" s="30"/>
      <c r="LIU438" s="30"/>
      <c r="LIV438" s="30"/>
      <c r="LIW438" s="30"/>
      <c r="LIX438" s="30"/>
      <c r="LIY438" s="30"/>
      <c r="LIZ438" s="30"/>
      <c r="LJA438" s="30"/>
      <c r="LJB438" s="30"/>
      <c r="LJC438" s="30"/>
      <c r="LJD438" s="30"/>
      <c r="LJE438" s="30"/>
      <c r="LJF438" s="30"/>
      <c r="LJG438" s="30"/>
      <c r="LJH438" s="30"/>
      <c r="LJI438" s="30"/>
      <c r="LJJ438" s="30"/>
      <c r="LJK438" s="30"/>
      <c r="LJL438" s="30"/>
      <c r="LJM438" s="30"/>
      <c r="LJN438" s="30"/>
      <c r="LJO438" s="30"/>
      <c r="LJP438" s="30"/>
      <c r="LJQ438" s="30"/>
      <c r="LJR438" s="30"/>
      <c r="LJS438" s="30"/>
      <c r="LJT438" s="30"/>
      <c r="LJU438" s="30"/>
      <c r="LJV438" s="30"/>
      <c r="LJW438" s="30"/>
      <c r="LJX438" s="30"/>
      <c r="LJY438" s="30"/>
      <c r="LJZ438" s="30"/>
      <c r="LKA438" s="30"/>
      <c r="LKB438" s="30"/>
      <c r="LKC438" s="30"/>
      <c r="LKD438" s="30"/>
      <c r="LKE438" s="30"/>
      <c r="LKF438" s="30"/>
      <c r="LKG438" s="30"/>
      <c r="LKH438" s="30"/>
      <c r="LKI438" s="30"/>
      <c r="LKJ438" s="30"/>
      <c r="LKK438" s="30"/>
      <c r="LKL438" s="30"/>
      <c r="LKM438" s="30"/>
      <c r="LKN438" s="30"/>
      <c r="LKO438" s="30"/>
      <c r="LKP438" s="30"/>
      <c r="LKQ438" s="30"/>
      <c r="LKR438" s="30"/>
      <c r="LKS438" s="30"/>
      <c r="LKT438" s="30"/>
      <c r="LKU438" s="30"/>
      <c r="LKV438" s="30"/>
      <c r="LKW438" s="30"/>
      <c r="LKX438" s="30"/>
      <c r="LKY438" s="30"/>
      <c r="LKZ438" s="30"/>
      <c r="LLA438" s="30"/>
      <c r="LLB438" s="30"/>
      <c r="LLC438" s="30"/>
      <c r="LLD438" s="30"/>
      <c r="LLE438" s="30"/>
      <c r="LLF438" s="30"/>
      <c r="LLG438" s="30"/>
      <c r="LLH438" s="30"/>
      <c r="LLI438" s="30"/>
      <c r="LLJ438" s="30"/>
      <c r="LLK438" s="30"/>
      <c r="LLL438" s="30"/>
      <c r="LLM438" s="30"/>
      <c r="LLN438" s="30"/>
      <c r="LLO438" s="30"/>
      <c r="LLP438" s="30"/>
      <c r="LLQ438" s="30"/>
      <c r="LLR438" s="30"/>
      <c r="LLS438" s="30"/>
      <c r="LLT438" s="30"/>
      <c r="LLU438" s="30"/>
      <c r="LLV438" s="30"/>
      <c r="LLW438" s="30"/>
      <c r="LLX438" s="30"/>
      <c r="LLY438" s="30"/>
      <c r="LLZ438" s="30"/>
      <c r="LMA438" s="30"/>
      <c r="LMB438" s="30"/>
      <c r="LMC438" s="30"/>
      <c r="LMD438" s="30"/>
      <c r="LME438" s="30"/>
      <c r="LMF438" s="30"/>
      <c r="LMG438" s="30"/>
      <c r="LMH438" s="30"/>
      <c r="LMI438" s="30"/>
      <c r="LMJ438" s="30"/>
      <c r="LMK438" s="30"/>
      <c r="LML438" s="30"/>
      <c r="LMM438" s="30"/>
      <c r="LMN438" s="30"/>
      <c r="LMO438" s="30"/>
      <c r="LMP438" s="30"/>
      <c r="LMQ438" s="30"/>
      <c r="LMR438" s="30"/>
      <c r="LMS438" s="30"/>
      <c r="LMT438" s="30"/>
      <c r="LMU438" s="30"/>
      <c r="LMV438" s="30"/>
      <c r="LMW438" s="30"/>
      <c r="LMX438" s="30"/>
      <c r="LMY438" s="30"/>
      <c r="LMZ438" s="30"/>
      <c r="LNA438" s="30"/>
      <c r="LNB438" s="30"/>
      <c r="LNC438" s="30"/>
      <c r="LND438" s="30"/>
      <c r="LNE438" s="30"/>
      <c r="LNF438" s="30"/>
      <c r="LNG438" s="30"/>
      <c r="LNH438" s="30"/>
      <c r="LNI438" s="30"/>
      <c r="LNJ438" s="30"/>
      <c r="LNK438" s="30"/>
      <c r="LNL438" s="30"/>
      <c r="LNM438" s="30"/>
      <c r="LNN438" s="30"/>
      <c r="LNO438" s="30"/>
      <c r="LNP438" s="30"/>
      <c r="LNQ438" s="30"/>
      <c r="LNR438" s="30"/>
      <c r="LNS438" s="30"/>
      <c r="LNT438" s="30"/>
      <c r="LNU438" s="30"/>
      <c r="LNV438" s="30"/>
      <c r="LNW438" s="30"/>
      <c r="LNX438" s="30"/>
      <c r="LNY438" s="30"/>
      <c r="LNZ438" s="30"/>
      <c r="LOA438" s="30"/>
      <c r="LOB438" s="30"/>
      <c r="LOC438" s="30"/>
      <c r="LOD438" s="30"/>
      <c r="LOE438" s="30"/>
      <c r="LOF438" s="30"/>
      <c r="LOG438" s="30"/>
      <c r="LOH438" s="30"/>
      <c r="LOI438" s="30"/>
      <c r="LOJ438" s="30"/>
      <c r="LOK438" s="30"/>
      <c r="LOL438" s="30"/>
      <c r="LOM438" s="30"/>
      <c r="LON438" s="30"/>
      <c r="LOO438" s="30"/>
      <c r="LOP438" s="30"/>
      <c r="LOQ438" s="30"/>
      <c r="LOR438" s="30"/>
      <c r="LOS438" s="30"/>
      <c r="LOT438" s="30"/>
      <c r="LOU438" s="30"/>
      <c r="LOV438" s="30"/>
      <c r="LOW438" s="30"/>
      <c r="LOX438" s="30"/>
      <c r="LOY438" s="30"/>
      <c r="LOZ438" s="30"/>
      <c r="LPA438" s="30"/>
      <c r="LPB438" s="30"/>
      <c r="LPC438" s="30"/>
      <c r="LPD438" s="30"/>
      <c r="LPE438" s="30"/>
      <c r="LPF438" s="30"/>
      <c r="LPG438" s="30"/>
      <c r="LPH438" s="30"/>
      <c r="LPI438" s="30"/>
      <c r="LPJ438" s="30"/>
      <c r="LPK438" s="30"/>
      <c r="LPL438" s="30"/>
      <c r="LPM438" s="30"/>
      <c r="LPN438" s="30"/>
      <c r="LPO438" s="30"/>
      <c r="LPP438" s="30"/>
      <c r="LPQ438" s="30"/>
      <c r="LPR438" s="30"/>
      <c r="LPS438" s="30"/>
      <c r="LPT438" s="30"/>
      <c r="LPU438" s="30"/>
      <c r="LPV438" s="30"/>
      <c r="LPW438" s="30"/>
      <c r="LPX438" s="30"/>
      <c r="LPY438" s="30"/>
      <c r="LPZ438" s="30"/>
      <c r="LQA438" s="30"/>
      <c r="LQB438" s="30"/>
      <c r="LQC438" s="30"/>
      <c r="LQD438" s="30"/>
      <c r="LQE438" s="30"/>
      <c r="LQF438" s="30"/>
      <c r="LQG438" s="30"/>
      <c r="LQH438" s="30"/>
      <c r="LQI438" s="30"/>
      <c r="LQJ438" s="30"/>
      <c r="LQK438" s="30"/>
      <c r="LQL438" s="30"/>
      <c r="LQM438" s="30"/>
      <c r="LQN438" s="30"/>
      <c r="LQO438" s="30"/>
      <c r="LQP438" s="30"/>
      <c r="LQQ438" s="30"/>
      <c r="LQR438" s="30"/>
      <c r="LQS438" s="30"/>
      <c r="LQT438" s="30"/>
      <c r="LQU438" s="30"/>
      <c r="LQV438" s="30"/>
      <c r="LQW438" s="30"/>
      <c r="LQX438" s="30"/>
      <c r="LQY438" s="30"/>
      <c r="LQZ438" s="30"/>
      <c r="LRA438" s="30"/>
      <c r="LRB438" s="30"/>
      <c r="LRC438" s="30"/>
      <c r="LRD438" s="30"/>
      <c r="LRE438" s="30"/>
      <c r="LRF438" s="30"/>
      <c r="LRG438" s="30"/>
      <c r="LRH438" s="30"/>
      <c r="LRI438" s="30"/>
      <c r="LRJ438" s="30"/>
      <c r="LRK438" s="30"/>
      <c r="LRL438" s="30"/>
      <c r="LRM438" s="30"/>
      <c r="LRN438" s="30"/>
      <c r="LRO438" s="30"/>
      <c r="LRP438" s="30"/>
      <c r="LRQ438" s="30"/>
      <c r="LRR438" s="30"/>
      <c r="LRS438" s="30"/>
      <c r="LRT438" s="30"/>
      <c r="LRU438" s="30"/>
      <c r="LRV438" s="30"/>
      <c r="LRW438" s="30"/>
      <c r="LRX438" s="30"/>
      <c r="LRY438" s="30"/>
      <c r="LRZ438" s="30"/>
      <c r="LSA438" s="30"/>
      <c r="LSB438" s="30"/>
      <c r="LSC438" s="30"/>
      <c r="LSD438" s="30"/>
      <c r="LSE438" s="30"/>
      <c r="LSF438" s="30"/>
      <c r="LSG438" s="30"/>
      <c r="LSH438" s="30"/>
      <c r="LSI438" s="30"/>
      <c r="LSJ438" s="30"/>
      <c r="LSK438" s="30"/>
      <c r="LSL438" s="30"/>
      <c r="LSM438" s="30"/>
      <c r="LSN438" s="30"/>
      <c r="LSO438" s="30"/>
      <c r="LSP438" s="30"/>
      <c r="LSQ438" s="30"/>
      <c r="LSR438" s="30"/>
      <c r="LSS438" s="30"/>
      <c r="LST438" s="30"/>
      <c r="LSU438" s="30"/>
      <c r="LSV438" s="30"/>
      <c r="LSW438" s="30"/>
      <c r="LSX438" s="30"/>
      <c r="LSY438" s="30"/>
      <c r="LSZ438" s="30"/>
      <c r="LTA438" s="30"/>
      <c r="LTB438" s="30"/>
      <c r="LTC438" s="30"/>
      <c r="LTD438" s="30"/>
      <c r="LTE438" s="30"/>
      <c r="LTF438" s="30"/>
      <c r="LTG438" s="30"/>
      <c r="LTH438" s="30"/>
      <c r="LTI438" s="30"/>
      <c r="LTJ438" s="30"/>
      <c r="LTK438" s="30"/>
      <c r="LTL438" s="30"/>
      <c r="LTM438" s="30"/>
      <c r="LTN438" s="30"/>
      <c r="LTO438" s="30"/>
      <c r="LTP438" s="30"/>
      <c r="LTQ438" s="30"/>
      <c r="LTR438" s="30"/>
      <c r="LTS438" s="30"/>
      <c r="LTT438" s="30"/>
      <c r="LTU438" s="30"/>
      <c r="LTV438" s="30"/>
      <c r="LTW438" s="30"/>
      <c r="LTX438" s="30"/>
      <c r="LTY438" s="30"/>
      <c r="LTZ438" s="30"/>
      <c r="LUA438" s="30"/>
      <c r="LUB438" s="30"/>
      <c r="LUC438" s="30"/>
      <c r="LUD438" s="30"/>
      <c r="LUE438" s="30"/>
      <c r="LUF438" s="30"/>
      <c r="LUG438" s="30"/>
      <c r="LUH438" s="30"/>
      <c r="LUI438" s="30"/>
      <c r="LUJ438" s="30"/>
      <c r="LUK438" s="30"/>
      <c r="LUL438" s="30"/>
      <c r="LUM438" s="30"/>
      <c r="LUN438" s="30"/>
      <c r="LUO438" s="30"/>
      <c r="LUP438" s="30"/>
      <c r="LUQ438" s="30"/>
      <c r="LUR438" s="30"/>
      <c r="LUS438" s="30"/>
      <c r="LUT438" s="30"/>
      <c r="LUU438" s="30"/>
      <c r="LUV438" s="30"/>
      <c r="LUW438" s="30"/>
      <c r="LUX438" s="30"/>
      <c r="LUY438" s="30"/>
      <c r="LUZ438" s="30"/>
      <c r="LVA438" s="30"/>
      <c r="LVB438" s="30"/>
      <c r="LVC438" s="30"/>
      <c r="LVD438" s="30"/>
      <c r="LVE438" s="30"/>
      <c r="LVF438" s="30"/>
      <c r="LVG438" s="30"/>
      <c r="LVH438" s="30"/>
      <c r="LVI438" s="30"/>
      <c r="LVJ438" s="30"/>
      <c r="LVK438" s="30"/>
      <c r="LVL438" s="30"/>
      <c r="LVM438" s="30"/>
      <c r="LVN438" s="30"/>
      <c r="LVO438" s="30"/>
      <c r="LVP438" s="30"/>
      <c r="LVQ438" s="30"/>
      <c r="LVR438" s="30"/>
      <c r="LVS438" s="30"/>
      <c r="LVT438" s="30"/>
      <c r="LVU438" s="30"/>
      <c r="LVV438" s="30"/>
      <c r="LVW438" s="30"/>
      <c r="LVX438" s="30"/>
      <c r="LVY438" s="30"/>
      <c r="LVZ438" s="30"/>
      <c r="LWA438" s="30"/>
      <c r="LWB438" s="30"/>
      <c r="LWC438" s="30"/>
      <c r="LWD438" s="30"/>
      <c r="LWE438" s="30"/>
      <c r="LWF438" s="30"/>
      <c r="LWG438" s="30"/>
      <c r="LWH438" s="30"/>
      <c r="LWI438" s="30"/>
      <c r="LWJ438" s="30"/>
      <c r="LWK438" s="30"/>
      <c r="LWL438" s="30"/>
      <c r="LWM438" s="30"/>
      <c r="LWN438" s="30"/>
      <c r="LWO438" s="30"/>
      <c r="LWP438" s="30"/>
      <c r="LWQ438" s="30"/>
      <c r="LWR438" s="30"/>
      <c r="LWS438" s="30"/>
      <c r="LWT438" s="30"/>
      <c r="LWU438" s="30"/>
      <c r="LWV438" s="30"/>
      <c r="LWW438" s="30"/>
      <c r="LWX438" s="30"/>
      <c r="LWY438" s="30"/>
      <c r="LWZ438" s="30"/>
      <c r="LXA438" s="30"/>
      <c r="LXB438" s="30"/>
      <c r="LXC438" s="30"/>
      <c r="LXD438" s="30"/>
      <c r="LXE438" s="30"/>
      <c r="LXF438" s="30"/>
      <c r="LXG438" s="30"/>
      <c r="LXH438" s="30"/>
      <c r="LXI438" s="30"/>
      <c r="LXJ438" s="30"/>
      <c r="LXK438" s="30"/>
      <c r="LXL438" s="30"/>
      <c r="LXM438" s="30"/>
      <c r="LXN438" s="30"/>
      <c r="LXO438" s="30"/>
      <c r="LXP438" s="30"/>
      <c r="LXQ438" s="30"/>
      <c r="LXR438" s="30"/>
      <c r="LXS438" s="30"/>
      <c r="LXT438" s="30"/>
      <c r="LXU438" s="30"/>
      <c r="LXV438" s="30"/>
      <c r="LXW438" s="30"/>
      <c r="LXX438" s="30"/>
      <c r="LXY438" s="30"/>
      <c r="LXZ438" s="30"/>
      <c r="LYA438" s="30"/>
      <c r="LYB438" s="30"/>
      <c r="LYC438" s="30"/>
      <c r="LYD438" s="30"/>
      <c r="LYE438" s="30"/>
      <c r="LYF438" s="30"/>
      <c r="LYG438" s="30"/>
      <c r="LYH438" s="30"/>
      <c r="LYI438" s="30"/>
      <c r="LYJ438" s="30"/>
      <c r="LYK438" s="30"/>
      <c r="LYL438" s="30"/>
      <c r="LYM438" s="30"/>
      <c r="LYN438" s="30"/>
      <c r="LYO438" s="30"/>
      <c r="LYP438" s="30"/>
      <c r="LYQ438" s="30"/>
      <c r="LYR438" s="30"/>
      <c r="LYS438" s="30"/>
      <c r="LYT438" s="30"/>
      <c r="LYU438" s="30"/>
      <c r="LYV438" s="30"/>
      <c r="LYW438" s="30"/>
      <c r="LYX438" s="30"/>
      <c r="LYY438" s="30"/>
      <c r="LYZ438" s="30"/>
      <c r="LZA438" s="30"/>
      <c r="LZB438" s="30"/>
      <c r="LZC438" s="30"/>
      <c r="LZD438" s="30"/>
      <c r="LZE438" s="30"/>
      <c r="LZF438" s="30"/>
      <c r="LZG438" s="30"/>
      <c r="LZH438" s="30"/>
      <c r="LZI438" s="30"/>
      <c r="LZJ438" s="30"/>
      <c r="LZK438" s="30"/>
      <c r="LZL438" s="30"/>
      <c r="LZM438" s="30"/>
      <c r="LZN438" s="30"/>
      <c r="LZO438" s="30"/>
      <c r="LZP438" s="30"/>
      <c r="LZQ438" s="30"/>
      <c r="LZR438" s="30"/>
      <c r="LZS438" s="30"/>
      <c r="LZT438" s="30"/>
      <c r="LZU438" s="30"/>
      <c r="LZV438" s="30"/>
      <c r="LZW438" s="30"/>
      <c r="LZX438" s="30"/>
      <c r="LZY438" s="30"/>
      <c r="LZZ438" s="30"/>
      <c r="MAA438" s="30"/>
      <c r="MAB438" s="30"/>
      <c r="MAC438" s="30"/>
      <c r="MAD438" s="30"/>
      <c r="MAE438" s="30"/>
      <c r="MAF438" s="30"/>
      <c r="MAG438" s="30"/>
      <c r="MAH438" s="30"/>
      <c r="MAI438" s="30"/>
      <c r="MAJ438" s="30"/>
      <c r="MAK438" s="30"/>
      <c r="MAL438" s="30"/>
      <c r="MAM438" s="30"/>
      <c r="MAN438" s="30"/>
      <c r="MAO438" s="30"/>
      <c r="MAP438" s="30"/>
      <c r="MAQ438" s="30"/>
      <c r="MAR438" s="30"/>
      <c r="MAS438" s="30"/>
      <c r="MAT438" s="30"/>
      <c r="MAU438" s="30"/>
      <c r="MAV438" s="30"/>
      <c r="MAW438" s="30"/>
      <c r="MAX438" s="30"/>
      <c r="MAY438" s="30"/>
      <c r="MAZ438" s="30"/>
      <c r="MBA438" s="30"/>
      <c r="MBB438" s="30"/>
      <c r="MBC438" s="30"/>
      <c r="MBD438" s="30"/>
      <c r="MBE438" s="30"/>
      <c r="MBF438" s="30"/>
      <c r="MBG438" s="30"/>
      <c r="MBH438" s="30"/>
      <c r="MBI438" s="30"/>
      <c r="MBJ438" s="30"/>
      <c r="MBK438" s="30"/>
      <c r="MBL438" s="30"/>
      <c r="MBM438" s="30"/>
      <c r="MBN438" s="30"/>
      <c r="MBO438" s="30"/>
      <c r="MBP438" s="30"/>
      <c r="MBQ438" s="30"/>
      <c r="MBR438" s="30"/>
      <c r="MBS438" s="30"/>
      <c r="MBT438" s="30"/>
      <c r="MBU438" s="30"/>
      <c r="MBV438" s="30"/>
      <c r="MBW438" s="30"/>
      <c r="MBX438" s="30"/>
      <c r="MBY438" s="30"/>
      <c r="MBZ438" s="30"/>
      <c r="MCA438" s="30"/>
      <c r="MCB438" s="30"/>
      <c r="MCC438" s="30"/>
      <c r="MCD438" s="30"/>
      <c r="MCE438" s="30"/>
      <c r="MCF438" s="30"/>
      <c r="MCG438" s="30"/>
      <c r="MCH438" s="30"/>
      <c r="MCI438" s="30"/>
      <c r="MCJ438" s="30"/>
      <c r="MCK438" s="30"/>
      <c r="MCL438" s="30"/>
      <c r="MCM438" s="30"/>
      <c r="MCN438" s="30"/>
      <c r="MCO438" s="30"/>
      <c r="MCP438" s="30"/>
      <c r="MCQ438" s="30"/>
      <c r="MCR438" s="30"/>
      <c r="MCS438" s="30"/>
      <c r="MCT438" s="30"/>
      <c r="MCU438" s="30"/>
      <c r="MCV438" s="30"/>
      <c r="MCW438" s="30"/>
      <c r="MCX438" s="30"/>
      <c r="MCY438" s="30"/>
      <c r="MCZ438" s="30"/>
      <c r="MDA438" s="30"/>
      <c r="MDB438" s="30"/>
      <c r="MDC438" s="30"/>
      <c r="MDD438" s="30"/>
      <c r="MDE438" s="30"/>
      <c r="MDF438" s="30"/>
      <c r="MDG438" s="30"/>
      <c r="MDH438" s="30"/>
      <c r="MDI438" s="30"/>
      <c r="MDJ438" s="30"/>
      <c r="MDK438" s="30"/>
      <c r="MDL438" s="30"/>
      <c r="MDM438" s="30"/>
      <c r="MDN438" s="30"/>
      <c r="MDO438" s="30"/>
      <c r="MDP438" s="30"/>
      <c r="MDQ438" s="30"/>
      <c r="MDR438" s="30"/>
      <c r="MDS438" s="30"/>
      <c r="MDT438" s="30"/>
      <c r="MDU438" s="30"/>
      <c r="MDV438" s="30"/>
      <c r="MDW438" s="30"/>
      <c r="MDX438" s="30"/>
      <c r="MDY438" s="30"/>
      <c r="MDZ438" s="30"/>
      <c r="MEA438" s="30"/>
      <c r="MEB438" s="30"/>
      <c r="MEC438" s="30"/>
      <c r="MED438" s="30"/>
      <c r="MEE438" s="30"/>
      <c r="MEF438" s="30"/>
      <c r="MEG438" s="30"/>
      <c r="MEH438" s="30"/>
      <c r="MEI438" s="30"/>
      <c r="MEJ438" s="30"/>
      <c r="MEK438" s="30"/>
      <c r="MEL438" s="30"/>
      <c r="MEM438" s="30"/>
      <c r="MEN438" s="30"/>
      <c r="MEO438" s="30"/>
      <c r="MEP438" s="30"/>
      <c r="MEQ438" s="30"/>
      <c r="MER438" s="30"/>
      <c r="MES438" s="30"/>
      <c r="MET438" s="30"/>
      <c r="MEU438" s="30"/>
      <c r="MEV438" s="30"/>
      <c r="MEW438" s="30"/>
      <c r="MEX438" s="30"/>
      <c r="MEY438" s="30"/>
      <c r="MEZ438" s="30"/>
      <c r="MFA438" s="30"/>
      <c r="MFB438" s="30"/>
      <c r="MFC438" s="30"/>
      <c r="MFD438" s="30"/>
      <c r="MFE438" s="30"/>
      <c r="MFF438" s="30"/>
      <c r="MFG438" s="30"/>
      <c r="MFH438" s="30"/>
      <c r="MFI438" s="30"/>
      <c r="MFJ438" s="30"/>
      <c r="MFK438" s="30"/>
      <c r="MFL438" s="30"/>
      <c r="MFM438" s="30"/>
      <c r="MFN438" s="30"/>
      <c r="MFO438" s="30"/>
      <c r="MFP438" s="30"/>
      <c r="MFQ438" s="30"/>
      <c r="MFR438" s="30"/>
      <c r="MFS438" s="30"/>
      <c r="MFT438" s="30"/>
      <c r="MFU438" s="30"/>
      <c r="MFV438" s="30"/>
      <c r="MFW438" s="30"/>
      <c r="MFX438" s="30"/>
      <c r="MFY438" s="30"/>
      <c r="MFZ438" s="30"/>
      <c r="MGA438" s="30"/>
      <c r="MGB438" s="30"/>
      <c r="MGC438" s="30"/>
      <c r="MGD438" s="30"/>
      <c r="MGE438" s="30"/>
      <c r="MGF438" s="30"/>
      <c r="MGG438" s="30"/>
      <c r="MGH438" s="30"/>
      <c r="MGI438" s="30"/>
      <c r="MGJ438" s="30"/>
      <c r="MGK438" s="30"/>
      <c r="MGL438" s="30"/>
      <c r="MGM438" s="30"/>
      <c r="MGN438" s="30"/>
      <c r="MGO438" s="30"/>
      <c r="MGP438" s="30"/>
      <c r="MGQ438" s="30"/>
      <c r="MGR438" s="30"/>
      <c r="MGS438" s="30"/>
      <c r="MGT438" s="30"/>
      <c r="MGU438" s="30"/>
      <c r="MGV438" s="30"/>
      <c r="MGW438" s="30"/>
      <c r="MGX438" s="30"/>
      <c r="MGY438" s="30"/>
      <c r="MGZ438" s="30"/>
      <c r="MHA438" s="30"/>
      <c r="MHB438" s="30"/>
      <c r="MHC438" s="30"/>
      <c r="MHD438" s="30"/>
      <c r="MHE438" s="30"/>
      <c r="MHF438" s="30"/>
      <c r="MHG438" s="30"/>
      <c r="MHH438" s="30"/>
      <c r="MHI438" s="30"/>
      <c r="MHJ438" s="30"/>
      <c r="MHK438" s="30"/>
      <c r="MHL438" s="30"/>
      <c r="MHM438" s="30"/>
      <c r="MHN438" s="30"/>
      <c r="MHO438" s="30"/>
      <c r="MHP438" s="30"/>
      <c r="MHQ438" s="30"/>
      <c r="MHR438" s="30"/>
      <c r="MHS438" s="30"/>
      <c r="MHT438" s="30"/>
      <c r="MHU438" s="30"/>
      <c r="MHV438" s="30"/>
      <c r="MHW438" s="30"/>
      <c r="MHX438" s="30"/>
      <c r="MHY438" s="30"/>
      <c r="MHZ438" s="30"/>
      <c r="MIA438" s="30"/>
      <c r="MIB438" s="30"/>
      <c r="MIC438" s="30"/>
      <c r="MID438" s="30"/>
      <c r="MIE438" s="30"/>
      <c r="MIF438" s="30"/>
      <c r="MIG438" s="30"/>
      <c r="MIH438" s="30"/>
      <c r="MII438" s="30"/>
      <c r="MIJ438" s="30"/>
      <c r="MIK438" s="30"/>
      <c r="MIL438" s="30"/>
      <c r="MIM438" s="30"/>
      <c r="MIN438" s="30"/>
      <c r="MIO438" s="30"/>
      <c r="MIP438" s="30"/>
      <c r="MIQ438" s="30"/>
      <c r="MIR438" s="30"/>
      <c r="MIS438" s="30"/>
      <c r="MIT438" s="30"/>
      <c r="MIU438" s="30"/>
      <c r="MIV438" s="30"/>
      <c r="MIW438" s="30"/>
      <c r="MIX438" s="30"/>
      <c r="MIY438" s="30"/>
      <c r="MIZ438" s="30"/>
      <c r="MJA438" s="30"/>
      <c r="MJB438" s="30"/>
      <c r="MJC438" s="30"/>
      <c r="MJD438" s="30"/>
      <c r="MJE438" s="30"/>
      <c r="MJF438" s="30"/>
      <c r="MJG438" s="30"/>
      <c r="MJH438" s="30"/>
      <c r="MJI438" s="30"/>
      <c r="MJJ438" s="30"/>
      <c r="MJK438" s="30"/>
      <c r="MJL438" s="30"/>
      <c r="MJM438" s="30"/>
      <c r="MJN438" s="30"/>
      <c r="MJO438" s="30"/>
      <c r="MJP438" s="30"/>
      <c r="MJQ438" s="30"/>
      <c r="MJR438" s="30"/>
      <c r="MJS438" s="30"/>
      <c r="MJT438" s="30"/>
      <c r="MJU438" s="30"/>
      <c r="MJV438" s="30"/>
      <c r="MJW438" s="30"/>
      <c r="MJX438" s="30"/>
      <c r="MJY438" s="30"/>
      <c r="MJZ438" s="30"/>
      <c r="MKA438" s="30"/>
      <c r="MKB438" s="30"/>
      <c r="MKC438" s="30"/>
      <c r="MKD438" s="30"/>
      <c r="MKE438" s="30"/>
      <c r="MKF438" s="30"/>
      <c r="MKG438" s="30"/>
      <c r="MKH438" s="30"/>
      <c r="MKI438" s="30"/>
      <c r="MKJ438" s="30"/>
      <c r="MKK438" s="30"/>
      <c r="MKL438" s="30"/>
      <c r="MKM438" s="30"/>
      <c r="MKN438" s="30"/>
      <c r="MKO438" s="30"/>
      <c r="MKP438" s="30"/>
      <c r="MKQ438" s="30"/>
      <c r="MKR438" s="30"/>
      <c r="MKS438" s="30"/>
      <c r="MKT438" s="30"/>
      <c r="MKU438" s="30"/>
      <c r="MKV438" s="30"/>
      <c r="MKW438" s="30"/>
      <c r="MKX438" s="30"/>
      <c r="MKY438" s="30"/>
      <c r="MKZ438" s="30"/>
      <c r="MLA438" s="30"/>
      <c r="MLB438" s="30"/>
      <c r="MLC438" s="30"/>
      <c r="MLD438" s="30"/>
      <c r="MLE438" s="30"/>
      <c r="MLF438" s="30"/>
      <c r="MLG438" s="30"/>
      <c r="MLH438" s="30"/>
      <c r="MLI438" s="30"/>
      <c r="MLJ438" s="30"/>
      <c r="MLK438" s="30"/>
      <c r="MLL438" s="30"/>
      <c r="MLM438" s="30"/>
      <c r="MLN438" s="30"/>
      <c r="MLO438" s="30"/>
      <c r="MLP438" s="30"/>
      <c r="MLQ438" s="30"/>
      <c r="MLR438" s="30"/>
      <c r="MLS438" s="30"/>
      <c r="MLT438" s="30"/>
      <c r="MLU438" s="30"/>
      <c r="MLV438" s="30"/>
      <c r="MLW438" s="30"/>
      <c r="MLX438" s="30"/>
      <c r="MLY438" s="30"/>
      <c r="MLZ438" s="30"/>
      <c r="MMA438" s="30"/>
      <c r="MMB438" s="30"/>
      <c r="MMC438" s="30"/>
      <c r="MMD438" s="30"/>
      <c r="MME438" s="30"/>
      <c r="MMF438" s="30"/>
      <c r="MMG438" s="30"/>
      <c r="MMH438" s="30"/>
      <c r="MMI438" s="30"/>
      <c r="MMJ438" s="30"/>
      <c r="MMK438" s="30"/>
      <c r="MML438" s="30"/>
      <c r="MMM438" s="30"/>
      <c r="MMN438" s="30"/>
      <c r="MMO438" s="30"/>
      <c r="MMP438" s="30"/>
      <c r="MMQ438" s="30"/>
      <c r="MMR438" s="30"/>
      <c r="MMS438" s="30"/>
      <c r="MMT438" s="30"/>
      <c r="MMU438" s="30"/>
      <c r="MMV438" s="30"/>
      <c r="MMW438" s="30"/>
      <c r="MMX438" s="30"/>
      <c r="MMY438" s="30"/>
      <c r="MMZ438" s="30"/>
      <c r="MNA438" s="30"/>
      <c r="MNB438" s="30"/>
      <c r="MNC438" s="30"/>
      <c r="MND438" s="30"/>
      <c r="MNE438" s="30"/>
      <c r="MNF438" s="30"/>
      <c r="MNG438" s="30"/>
      <c r="MNH438" s="30"/>
      <c r="MNI438" s="30"/>
      <c r="MNJ438" s="30"/>
      <c r="MNK438" s="30"/>
      <c r="MNL438" s="30"/>
      <c r="MNM438" s="30"/>
      <c r="MNN438" s="30"/>
      <c r="MNO438" s="30"/>
      <c r="MNP438" s="30"/>
      <c r="MNQ438" s="30"/>
      <c r="MNR438" s="30"/>
      <c r="MNS438" s="30"/>
      <c r="MNT438" s="30"/>
      <c r="MNU438" s="30"/>
      <c r="MNV438" s="30"/>
      <c r="MNW438" s="30"/>
      <c r="MNX438" s="30"/>
      <c r="MNY438" s="30"/>
      <c r="MNZ438" s="30"/>
      <c r="MOA438" s="30"/>
      <c r="MOB438" s="30"/>
      <c r="MOC438" s="30"/>
      <c r="MOD438" s="30"/>
      <c r="MOE438" s="30"/>
      <c r="MOF438" s="30"/>
      <c r="MOG438" s="30"/>
      <c r="MOH438" s="30"/>
      <c r="MOI438" s="30"/>
      <c r="MOJ438" s="30"/>
      <c r="MOK438" s="30"/>
      <c r="MOL438" s="30"/>
      <c r="MOM438" s="30"/>
      <c r="MON438" s="30"/>
      <c r="MOO438" s="30"/>
      <c r="MOP438" s="30"/>
      <c r="MOQ438" s="30"/>
      <c r="MOR438" s="30"/>
      <c r="MOS438" s="30"/>
      <c r="MOT438" s="30"/>
      <c r="MOU438" s="30"/>
      <c r="MOV438" s="30"/>
      <c r="MOW438" s="30"/>
      <c r="MOX438" s="30"/>
      <c r="MOY438" s="30"/>
      <c r="MOZ438" s="30"/>
      <c r="MPA438" s="30"/>
      <c r="MPB438" s="30"/>
      <c r="MPC438" s="30"/>
      <c r="MPD438" s="30"/>
      <c r="MPE438" s="30"/>
      <c r="MPF438" s="30"/>
      <c r="MPG438" s="30"/>
      <c r="MPH438" s="30"/>
      <c r="MPI438" s="30"/>
      <c r="MPJ438" s="30"/>
      <c r="MPK438" s="30"/>
      <c r="MPL438" s="30"/>
      <c r="MPM438" s="30"/>
      <c r="MPN438" s="30"/>
      <c r="MPO438" s="30"/>
      <c r="MPP438" s="30"/>
      <c r="MPQ438" s="30"/>
      <c r="MPR438" s="30"/>
      <c r="MPS438" s="30"/>
      <c r="MPT438" s="30"/>
      <c r="MPU438" s="30"/>
      <c r="MPV438" s="30"/>
      <c r="MPW438" s="30"/>
      <c r="MPX438" s="30"/>
      <c r="MPY438" s="30"/>
      <c r="MPZ438" s="30"/>
      <c r="MQA438" s="30"/>
      <c r="MQB438" s="30"/>
      <c r="MQC438" s="30"/>
      <c r="MQD438" s="30"/>
      <c r="MQE438" s="30"/>
      <c r="MQF438" s="30"/>
      <c r="MQG438" s="30"/>
      <c r="MQH438" s="30"/>
      <c r="MQI438" s="30"/>
      <c r="MQJ438" s="30"/>
      <c r="MQK438" s="30"/>
      <c r="MQL438" s="30"/>
      <c r="MQM438" s="30"/>
      <c r="MQN438" s="30"/>
      <c r="MQO438" s="30"/>
      <c r="MQP438" s="30"/>
      <c r="MQQ438" s="30"/>
      <c r="MQR438" s="30"/>
      <c r="MQS438" s="30"/>
      <c r="MQT438" s="30"/>
      <c r="MQU438" s="30"/>
      <c r="MQV438" s="30"/>
      <c r="MQW438" s="30"/>
      <c r="MQX438" s="30"/>
      <c r="MQY438" s="30"/>
      <c r="MQZ438" s="30"/>
      <c r="MRA438" s="30"/>
      <c r="MRB438" s="30"/>
      <c r="MRC438" s="30"/>
      <c r="MRD438" s="30"/>
      <c r="MRE438" s="30"/>
      <c r="MRF438" s="30"/>
      <c r="MRG438" s="30"/>
      <c r="MRH438" s="30"/>
      <c r="MRI438" s="30"/>
      <c r="MRJ438" s="30"/>
      <c r="MRK438" s="30"/>
      <c r="MRL438" s="30"/>
      <c r="MRM438" s="30"/>
      <c r="MRN438" s="30"/>
      <c r="MRO438" s="30"/>
      <c r="MRP438" s="30"/>
      <c r="MRQ438" s="30"/>
      <c r="MRR438" s="30"/>
      <c r="MRS438" s="30"/>
      <c r="MRT438" s="30"/>
      <c r="MRU438" s="30"/>
      <c r="MRV438" s="30"/>
      <c r="MRW438" s="30"/>
      <c r="MRX438" s="30"/>
      <c r="MRY438" s="30"/>
      <c r="MRZ438" s="30"/>
      <c r="MSA438" s="30"/>
      <c r="MSB438" s="30"/>
      <c r="MSC438" s="30"/>
      <c r="MSD438" s="30"/>
      <c r="MSE438" s="30"/>
      <c r="MSF438" s="30"/>
      <c r="MSG438" s="30"/>
      <c r="MSH438" s="30"/>
      <c r="MSI438" s="30"/>
      <c r="MSJ438" s="30"/>
      <c r="MSK438" s="30"/>
      <c r="MSL438" s="30"/>
      <c r="MSM438" s="30"/>
      <c r="MSN438" s="30"/>
      <c r="MSO438" s="30"/>
      <c r="MSP438" s="30"/>
      <c r="MSQ438" s="30"/>
      <c r="MSR438" s="30"/>
      <c r="MSS438" s="30"/>
      <c r="MST438" s="30"/>
      <c r="MSU438" s="30"/>
      <c r="MSV438" s="30"/>
      <c r="MSW438" s="30"/>
      <c r="MSX438" s="30"/>
      <c r="MSY438" s="30"/>
      <c r="MSZ438" s="30"/>
      <c r="MTA438" s="30"/>
      <c r="MTB438" s="30"/>
      <c r="MTC438" s="30"/>
      <c r="MTD438" s="30"/>
      <c r="MTE438" s="30"/>
      <c r="MTF438" s="30"/>
      <c r="MTG438" s="30"/>
      <c r="MTH438" s="30"/>
      <c r="MTI438" s="30"/>
      <c r="MTJ438" s="30"/>
      <c r="MTK438" s="30"/>
      <c r="MTL438" s="30"/>
      <c r="MTM438" s="30"/>
      <c r="MTN438" s="30"/>
      <c r="MTO438" s="30"/>
      <c r="MTP438" s="30"/>
      <c r="MTQ438" s="30"/>
      <c r="MTR438" s="30"/>
      <c r="MTS438" s="30"/>
      <c r="MTT438" s="30"/>
      <c r="MTU438" s="30"/>
      <c r="MTV438" s="30"/>
      <c r="MTW438" s="30"/>
      <c r="MTX438" s="30"/>
      <c r="MTY438" s="30"/>
      <c r="MTZ438" s="30"/>
      <c r="MUA438" s="30"/>
      <c r="MUB438" s="30"/>
      <c r="MUC438" s="30"/>
      <c r="MUD438" s="30"/>
      <c r="MUE438" s="30"/>
      <c r="MUF438" s="30"/>
      <c r="MUG438" s="30"/>
      <c r="MUH438" s="30"/>
      <c r="MUI438" s="30"/>
      <c r="MUJ438" s="30"/>
      <c r="MUK438" s="30"/>
      <c r="MUL438" s="30"/>
      <c r="MUM438" s="30"/>
      <c r="MUN438" s="30"/>
      <c r="MUO438" s="30"/>
      <c r="MUP438" s="30"/>
      <c r="MUQ438" s="30"/>
      <c r="MUR438" s="30"/>
      <c r="MUS438" s="30"/>
      <c r="MUT438" s="30"/>
      <c r="MUU438" s="30"/>
      <c r="MUV438" s="30"/>
      <c r="MUW438" s="30"/>
      <c r="MUX438" s="30"/>
      <c r="MUY438" s="30"/>
      <c r="MUZ438" s="30"/>
      <c r="MVA438" s="30"/>
      <c r="MVB438" s="30"/>
      <c r="MVC438" s="30"/>
      <c r="MVD438" s="30"/>
      <c r="MVE438" s="30"/>
      <c r="MVF438" s="30"/>
      <c r="MVG438" s="30"/>
      <c r="MVH438" s="30"/>
      <c r="MVI438" s="30"/>
      <c r="MVJ438" s="30"/>
      <c r="MVK438" s="30"/>
      <c r="MVL438" s="30"/>
      <c r="MVM438" s="30"/>
      <c r="MVN438" s="30"/>
      <c r="MVO438" s="30"/>
      <c r="MVP438" s="30"/>
      <c r="MVQ438" s="30"/>
      <c r="MVR438" s="30"/>
      <c r="MVS438" s="30"/>
      <c r="MVT438" s="30"/>
      <c r="MVU438" s="30"/>
      <c r="MVV438" s="30"/>
      <c r="MVW438" s="30"/>
      <c r="MVX438" s="30"/>
      <c r="MVY438" s="30"/>
      <c r="MVZ438" s="30"/>
      <c r="MWA438" s="30"/>
      <c r="MWB438" s="30"/>
      <c r="MWC438" s="30"/>
      <c r="MWD438" s="30"/>
      <c r="MWE438" s="30"/>
      <c r="MWF438" s="30"/>
      <c r="MWG438" s="30"/>
      <c r="MWH438" s="30"/>
      <c r="MWI438" s="30"/>
      <c r="MWJ438" s="30"/>
      <c r="MWK438" s="30"/>
      <c r="MWL438" s="30"/>
      <c r="MWM438" s="30"/>
      <c r="MWN438" s="30"/>
      <c r="MWO438" s="30"/>
      <c r="MWP438" s="30"/>
      <c r="MWQ438" s="30"/>
      <c r="MWR438" s="30"/>
      <c r="MWS438" s="30"/>
      <c r="MWT438" s="30"/>
      <c r="MWU438" s="30"/>
      <c r="MWV438" s="30"/>
      <c r="MWW438" s="30"/>
      <c r="MWX438" s="30"/>
      <c r="MWY438" s="30"/>
      <c r="MWZ438" s="30"/>
      <c r="MXA438" s="30"/>
      <c r="MXB438" s="30"/>
      <c r="MXC438" s="30"/>
      <c r="MXD438" s="30"/>
      <c r="MXE438" s="30"/>
      <c r="MXF438" s="30"/>
      <c r="MXG438" s="30"/>
      <c r="MXH438" s="30"/>
      <c r="MXI438" s="30"/>
      <c r="MXJ438" s="30"/>
      <c r="MXK438" s="30"/>
      <c r="MXL438" s="30"/>
      <c r="MXM438" s="30"/>
      <c r="MXN438" s="30"/>
      <c r="MXO438" s="30"/>
      <c r="MXP438" s="30"/>
      <c r="MXQ438" s="30"/>
      <c r="MXR438" s="30"/>
      <c r="MXS438" s="30"/>
      <c r="MXT438" s="30"/>
      <c r="MXU438" s="30"/>
      <c r="MXV438" s="30"/>
      <c r="MXW438" s="30"/>
      <c r="MXX438" s="30"/>
      <c r="MXY438" s="30"/>
      <c r="MXZ438" s="30"/>
      <c r="MYA438" s="30"/>
      <c r="MYB438" s="30"/>
      <c r="MYC438" s="30"/>
      <c r="MYD438" s="30"/>
      <c r="MYE438" s="30"/>
      <c r="MYF438" s="30"/>
      <c r="MYG438" s="30"/>
      <c r="MYH438" s="30"/>
      <c r="MYI438" s="30"/>
      <c r="MYJ438" s="30"/>
      <c r="MYK438" s="30"/>
      <c r="MYL438" s="30"/>
      <c r="MYM438" s="30"/>
      <c r="MYN438" s="30"/>
      <c r="MYO438" s="30"/>
      <c r="MYP438" s="30"/>
      <c r="MYQ438" s="30"/>
      <c r="MYR438" s="30"/>
      <c r="MYS438" s="30"/>
      <c r="MYT438" s="30"/>
      <c r="MYU438" s="30"/>
      <c r="MYV438" s="30"/>
      <c r="MYW438" s="30"/>
      <c r="MYX438" s="30"/>
      <c r="MYY438" s="30"/>
      <c r="MYZ438" s="30"/>
      <c r="MZA438" s="30"/>
      <c r="MZB438" s="30"/>
      <c r="MZC438" s="30"/>
      <c r="MZD438" s="30"/>
      <c r="MZE438" s="30"/>
      <c r="MZF438" s="30"/>
      <c r="MZG438" s="30"/>
      <c r="MZH438" s="30"/>
      <c r="MZI438" s="30"/>
      <c r="MZJ438" s="30"/>
      <c r="MZK438" s="30"/>
      <c r="MZL438" s="30"/>
      <c r="MZM438" s="30"/>
      <c r="MZN438" s="30"/>
      <c r="MZO438" s="30"/>
      <c r="MZP438" s="30"/>
      <c r="MZQ438" s="30"/>
      <c r="MZR438" s="30"/>
      <c r="MZS438" s="30"/>
      <c r="MZT438" s="30"/>
      <c r="MZU438" s="30"/>
      <c r="MZV438" s="30"/>
      <c r="MZW438" s="30"/>
      <c r="MZX438" s="30"/>
      <c r="MZY438" s="30"/>
      <c r="MZZ438" s="30"/>
      <c r="NAA438" s="30"/>
      <c r="NAB438" s="30"/>
      <c r="NAC438" s="30"/>
      <c r="NAD438" s="30"/>
      <c r="NAE438" s="30"/>
      <c r="NAF438" s="30"/>
      <c r="NAG438" s="30"/>
      <c r="NAH438" s="30"/>
      <c r="NAI438" s="30"/>
      <c r="NAJ438" s="30"/>
      <c r="NAK438" s="30"/>
      <c r="NAL438" s="30"/>
      <c r="NAM438" s="30"/>
      <c r="NAN438" s="30"/>
      <c r="NAO438" s="30"/>
      <c r="NAP438" s="30"/>
      <c r="NAQ438" s="30"/>
      <c r="NAR438" s="30"/>
      <c r="NAS438" s="30"/>
      <c r="NAT438" s="30"/>
      <c r="NAU438" s="30"/>
      <c r="NAV438" s="30"/>
      <c r="NAW438" s="30"/>
      <c r="NAX438" s="30"/>
      <c r="NAY438" s="30"/>
      <c r="NAZ438" s="30"/>
      <c r="NBA438" s="30"/>
      <c r="NBB438" s="30"/>
      <c r="NBC438" s="30"/>
      <c r="NBD438" s="30"/>
      <c r="NBE438" s="30"/>
      <c r="NBF438" s="30"/>
      <c r="NBG438" s="30"/>
      <c r="NBH438" s="30"/>
      <c r="NBI438" s="30"/>
      <c r="NBJ438" s="30"/>
      <c r="NBK438" s="30"/>
      <c r="NBL438" s="30"/>
      <c r="NBM438" s="30"/>
      <c r="NBN438" s="30"/>
      <c r="NBO438" s="30"/>
      <c r="NBP438" s="30"/>
      <c r="NBQ438" s="30"/>
      <c r="NBR438" s="30"/>
      <c r="NBS438" s="30"/>
      <c r="NBT438" s="30"/>
      <c r="NBU438" s="30"/>
      <c r="NBV438" s="30"/>
      <c r="NBW438" s="30"/>
      <c r="NBX438" s="30"/>
      <c r="NBY438" s="30"/>
      <c r="NBZ438" s="30"/>
      <c r="NCA438" s="30"/>
      <c r="NCB438" s="30"/>
      <c r="NCC438" s="30"/>
      <c r="NCD438" s="30"/>
      <c r="NCE438" s="30"/>
      <c r="NCF438" s="30"/>
      <c r="NCG438" s="30"/>
      <c r="NCH438" s="30"/>
      <c r="NCI438" s="30"/>
      <c r="NCJ438" s="30"/>
      <c r="NCK438" s="30"/>
      <c r="NCL438" s="30"/>
      <c r="NCM438" s="30"/>
      <c r="NCN438" s="30"/>
      <c r="NCO438" s="30"/>
      <c r="NCP438" s="30"/>
      <c r="NCQ438" s="30"/>
      <c r="NCR438" s="30"/>
      <c r="NCS438" s="30"/>
      <c r="NCT438" s="30"/>
      <c r="NCU438" s="30"/>
      <c r="NCV438" s="30"/>
      <c r="NCW438" s="30"/>
      <c r="NCX438" s="30"/>
      <c r="NCY438" s="30"/>
      <c r="NCZ438" s="30"/>
      <c r="NDA438" s="30"/>
      <c r="NDB438" s="30"/>
      <c r="NDC438" s="30"/>
      <c r="NDD438" s="30"/>
      <c r="NDE438" s="30"/>
      <c r="NDF438" s="30"/>
      <c r="NDG438" s="30"/>
      <c r="NDH438" s="30"/>
      <c r="NDI438" s="30"/>
      <c r="NDJ438" s="30"/>
      <c r="NDK438" s="30"/>
      <c r="NDL438" s="30"/>
      <c r="NDM438" s="30"/>
      <c r="NDN438" s="30"/>
      <c r="NDO438" s="30"/>
      <c r="NDP438" s="30"/>
      <c r="NDQ438" s="30"/>
      <c r="NDR438" s="30"/>
      <c r="NDS438" s="30"/>
      <c r="NDT438" s="30"/>
      <c r="NDU438" s="30"/>
      <c r="NDV438" s="30"/>
      <c r="NDW438" s="30"/>
      <c r="NDX438" s="30"/>
      <c r="NDY438" s="30"/>
      <c r="NDZ438" s="30"/>
      <c r="NEA438" s="30"/>
      <c r="NEB438" s="30"/>
      <c r="NEC438" s="30"/>
      <c r="NED438" s="30"/>
      <c r="NEE438" s="30"/>
      <c r="NEF438" s="30"/>
      <c r="NEG438" s="30"/>
      <c r="NEH438" s="30"/>
      <c r="NEI438" s="30"/>
      <c r="NEJ438" s="30"/>
      <c r="NEK438" s="30"/>
      <c r="NEL438" s="30"/>
      <c r="NEM438" s="30"/>
      <c r="NEN438" s="30"/>
      <c r="NEO438" s="30"/>
      <c r="NEP438" s="30"/>
      <c r="NEQ438" s="30"/>
      <c r="NER438" s="30"/>
      <c r="NES438" s="30"/>
      <c r="NET438" s="30"/>
      <c r="NEU438" s="30"/>
      <c r="NEV438" s="30"/>
      <c r="NEW438" s="30"/>
      <c r="NEX438" s="30"/>
      <c r="NEY438" s="30"/>
      <c r="NEZ438" s="30"/>
      <c r="NFA438" s="30"/>
      <c r="NFB438" s="30"/>
      <c r="NFC438" s="30"/>
      <c r="NFD438" s="30"/>
      <c r="NFE438" s="30"/>
      <c r="NFF438" s="30"/>
      <c r="NFG438" s="30"/>
      <c r="NFH438" s="30"/>
      <c r="NFI438" s="30"/>
      <c r="NFJ438" s="30"/>
      <c r="NFK438" s="30"/>
      <c r="NFL438" s="30"/>
      <c r="NFM438" s="30"/>
      <c r="NFN438" s="30"/>
      <c r="NFO438" s="30"/>
      <c r="NFP438" s="30"/>
      <c r="NFQ438" s="30"/>
      <c r="NFR438" s="30"/>
      <c r="NFS438" s="30"/>
      <c r="NFT438" s="30"/>
      <c r="NFU438" s="30"/>
      <c r="NFV438" s="30"/>
      <c r="NFW438" s="30"/>
      <c r="NFX438" s="30"/>
      <c r="NFY438" s="30"/>
      <c r="NFZ438" s="30"/>
      <c r="NGA438" s="30"/>
      <c r="NGB438" s="30"/>
      <c r="NGC438" s="30"/>
      <c r="NGD438" s="30"/>
      <c r="NGE438" s="30"/>
      <c r="NGF438" s="30"/>
      <c r="NGG438" s="30"/>
      <c r="NGH438" s="30"/>
      <c r="NGI438" s="30"/>
      <c r="NGJ438" s="30"/>
      <c r="NGK438" s="30"/>
      <c r="NGL438" s="30"/>
      <c r="NGM438" s="30"/>
      <c r="NGN438" s="30"/>
      <c r="NGO438" s="30"/>
      <c r="NGP438" s="30"/>
      <c r="NGQ438" s="30"/>
      <c r="NGR438" s="30"/>
      <c r="NGS438" s="30"/>
      <c r="NGT438" s="30"/>
      <c r="NGU438" s="30"/>
      <c r="NGV438" s="30"/>
      <c r="NGW438" s="30"/>
      <c r="NGX438" s="30"/>
      <c r="NGY438" s="30"/>
      <c r="NGZ438" s="30"/>
      <c r="NHA438" s="30"/>
      <c r="NHB438" s="30"/>
      <c r="NHC438" s="30"/>
      <c r="NHD438" s="30"/>
      <c r="NHE438" s="30"/>
      <c r="NHF438" s="30"/>
      <c r="NHG438" s="30"/>
      <c r="NHH438" s="30"/>
      <c r="NHI438" s="30"/>
      <c r="NHJ438" s="30"/>
      <c r="NHK438" s="30"/>
      <c r="NHL438" s="30"/>
      <c r="NHM438" s="30"/>
      <c r="NHN438" s="30"/>
      <c r="NHO438" s="30"/>
      <c r="NHP438" s="30"/>
      <c r="NHQ438" s="30"/>
      <c r="NHR438" s="30"/>
      <c r="NHS438" s="30"/>
      <c r="NHT438" s="30"/>
      <c r="NHU438" s="30"/>
      <c r="NHV438" s="30"/>
      <c r="NHW438" s="30"/>
      <c r="NHX438" s="30"/>
      <c r="NHY438" s="30"/>
      <c r="NHZ438" s="30"/>
      <c r="NIA438" s="30"/>
      <c r="NIB438" s="30"/>
      <c r="NIC438" s="30"/>
      <c r="NID438" s="30"/>
      <c r="NIE438" s="30"/>
      <c r="NIF438" s="30"/>
      <c r="NIG438" s="30"/>
      <c r="NIH438" s="30"/>
      <c r="NII438" s="30"/>
      <c r="NIJ438" s="30"/>
      <c r="NIK438" s="30"/>
      <c r="NIL438" s="30"/>
      <c r="NIM438" s="30"/>
      <c r="NIN438" s="30"/>
      <c r="NIO438" s="30"/>
      <c r="NIP438" s="30"/>
      <c r="NIQ438" s="30"/>
      <c r="NIR438" s="30"/>
      <c r="NIS438" s="30"/>
      <c r="NIT438" s="30"/>
      <c r="NIU438" s="30"/>
      <c r="NIV438" s="30"/>
      <c r="NIW438" s="30"/>
      <c r="NIX438" s="30"/>
      <c r="NIY438" s="30"/>
      <c r="NIZ438" s="30"/>
      <c r="NJA438" s="30"/>
      <c r="NJB438" s="30"/>
      <c r="NJC438" s="30"/>
      <c r="NJD438" s="30"/>
      <c r="NJE438" s="30"/>
      <c r="NJF438" s="30"/>
      <c r="NJG438" s="30"/>
      <c r="NJH438" s="30"/>
      <c r="NJI438" s="30"/>
      <c r="NJJ438" s="30"/>
      <c r="NJK438" s="30"/>
      <c r="NJL438" s="30"/>
      <c r="NJM438" s="30"/>
      <c r="NJN438" s="30"/>
      <c r="NJO438" s="30"/>
      <c r="NJP438" s="30"/>
      <c r="NJQ438" s="30"/>
      <c r="NJR438" s="30"/>
      <c r="NJS438" s="30"/>
      <c r="NJT438" s="30"/>
      <c r="NJU438" s="30"/>
      <c r="NJV438" s="30"/>
      <c r="NJW438" s="30"/>
      <c r="NJX438" s="30"/>
      <c r="NJY438" s="30"/>
      <c r="NJZ438" s="30"/>
      <c r="NKA438" s="30"/>
      <c r="NKB438" s="30"/>
      <c r="NKC438" s="30"/>
      <c r="NKD438" s="30"/>
      <c r="NKE438" s="30"/>
      <c r="NKF438" s="30"/>
      <c r="NKG438" s="30"/>
      <c r="NKH438" s="30"/>
      <c r="NKI438" s="30"/>
      <c r="NKJ438" s="30"/>
      <c r="NKK438" s="30"/>
      <c r="NKL438" s="30"/>
      <c r="NKM438" s="30"/>
      <c r="NKN438" s="30"/>
      <c r="NKO438" s="30"/>
      <c r="NKP438" s="30"/>
      <c r="NKQ438" s="30"/>
      <c r="NKR438" s="30"/>
      <c r="NKS438" s="30"/>
      <c r="NKT438" s="30"/>
      <c r="NKU438" s="30"/>
      <c r="NKV438" s="30"/>
      <c r="NKW438" s="30"/>
      <c r="NKX438" s="30"/>
      <c r="NKY438" s="30"/>
      <c r="NKZ438" s="30"/>
      <c r="NLA438" s="30"/>
      <c r="NLB438" s="30"/>
      <c r="NLC438" s="30"/>
      <c r="NLD438" s="30"/>
      <c r="NLE438" s="30"/>
      <c r="NLF438" s="30"/>
      <c r="NLG438" s="30"/>
      <c r="NLH438" s="30"/>
      <c r="NLI438" s="30"/>
      <c r="NLJ438" s="30"/>
      <c r="NLK438" s="30"/>
      <c r="NLL438" s="30"/>
      <c r="NLM438" s="30"/>
      <c r="NLN438" s="30"/>
      <c r="NLO438" s="30"/>
      <c r="NLP438" s="30"/>
      <c r="NLQ438" s="30"/>
      <c r="NLR438" s="30"/>
      <c r="NLS438" s="30"/>
      <c r="NLT438" s="30"/>
      <c r="NLU438" s="30"/>
      <c r="NLV438" s="30"/>
      <c r="NLW438" s="30"/>
      <c r="NLX438" s="30"/>
      <c r="NLY438" s="30"/>
      <c r="NLZ438" s="30"/>
      <c r="NMA438" s="30"/>
      <c r="NMB438" s="30"/>
      <c r="NMC438" s="30"/>
      <c r="NMD438" s="30"/>
      <c r="NME438" s="30"/>
      <c r="NMF438" s="30"/>
      <c r="NMG438" s="30"/>
      <c r="NMH438" s="30"/>
      <c r="NMI438" s="30"/>
      <c r="NMJ438" s="30"/>
      <c r="NMK438" s="30"/>
      <c r="NML438" s="30"/>
      <c r="NMM438" s="30"/>
      <c r="NMN438" s="30"/>
      <c r="NMO438" s="30"/>
      <c r="NMP438" s="30"/>
      <c r="NMQ438" s="30"/>
      <c r="NMR438" s="30"/>
      <c r="NMS438" s="30"/>
      <c r="NMT438" s="30"/>
      <c r="NMU438" s="30"/>
      <c r="NMV438" s="30"/>
      <c r="NMW438" s="30"/>
      <c r="NMX438" s="30"/>
      <c r="NMY438" s="30"/>
      <c r="NMZ438" s="30"/>
      <c r="NNA438" s="30"/>
      <c r="NNB438" s="30"/>
      <c r="NNC438" s="30"/>
      <c r="NND438" s="30"/>
      <c r="NNE438" s="30"/>
      <c r="NNF438" s="30"/>
      <c r="NNG438" s="30"/>
      <c r="NNH438" s="30"/>
      <c r="NNI438" s="30"/>
      <c r="NNJ438" s="30"/>
      <c r="NNK438" s="30"/>
      <c r="NNL438" s="30"/>
      <c r="NNM438" s="30"/>
      <c r="NNN438" s="30"/>
      <c r="NNO438" s="30"/>
      <c r="NNP438" s="30"/>
      <c r="NNQ438" s="30"/>
      <c r="NNR438" s="30"/>
      <c r="NNS438" s="30"/>
      <c r="NNT438" s="30"/>
      <c r="NNU438" s="30"/>
      <c r="NNV438" s="30"/>
      <c r="NNW438" s="30"/>
      <c r="NNX438" s="30"/>
      <c r="NNY438" s="30"/>
      <c r="NNZ438" s="30"/>
      <c r="NOA438" s="30"/>
      <c r="NOB438" s="30"/>
      <c r="NOC438" s="30"/>
      <c r="NOD438" s="30"/>
      <c r="NOE438" s="30"/>
      <c r="NOF438" s="30"/>
      <c r="NOG438" s="30"/>
      <c r="NOH438" s="30"/>
      <c r="NOI438" s="30"/>
      <c r="NOJ438" s="30"/>
      <c r="NOK438" s="30"/>
      <c r="NOL438" s="30"/>
      <c r="NOM438" s="30"/>
      <c r="NON438" s="30"/>
      <c r="NOO438" s="30"/>
      <c r="NOP438" s="30"/>
      <c r="NOQ438" s="30"/>
      <c r="NOR438" s="30"/>
      <c r="NOS438" s="30"/>
      <c r="NOT438" s="30"/>
      <c r="NOU438" s="30"/>
      <c r="NOV438" s="30"/>
      <c r="NOW438" s="30"/>
      <c r="NOX438" s="30"/>
      <c r="NOY438" s="30"/>
      <c r="NOZ438" s="30"/>
      <c r="NPA438" s="30"/>
      <c r="NPB438" s="30"/>
      <c r="NPC438" s="30"/>
      <c r="NPD438" s="30"/>
      <c r="NPE438" s="30"/>
      <c r="NPF438" s="30"/>
      <c r="NPG438" s="30"/>
      <c r="NPH438" s="30"/>
      <c r="NPI438" s="30"/>
      <c r="NPJ438" s="30"/>
      <c r="NPK438" s="30"/>
      <c r="NPL438" s="30"/>
      <c r="NPM438" s="30"/>
      <c r="NPN438" s="30"/>
      <c r="NPO438" s="30"/>
      <c r="NPP438" s="30"/>
      <c r="NPQ438" s="30"/>
      <c r="NPR438" s="30"/>
      <c r="NPS438" s="30"/>
      <c r="NPT438" s="30"/>
      <c r="NPU438" s="30"/>
      <c r="NPV438" s="30"/>
      <c r="NPW438" s="30"/>
      <c r="NPX438" s="30"/>
      <c r="NPY438" s="30"/>
      <c r="NPZ438" s="30"/>
      <c r="NQA438" s="30"/>
      <c r="NQB438" s="30"/>
      <c r="NQC438" s="30"/>
      <c r="NQD438" s="30"/>
      <c r="NQE438" s="30"/>
      <c r="NQF438" s="30"/>
      <c r="NQG438" s="30"/>
      <c r="NQH438" s="30"/>
      <c r="NQI438" s="30"/>
      <c r="NQJ438" s="30"/>
      <c r="NQK438" s="30"/>
      <c r="NQL438" s="30"/>
      <c r="NQM438" s="30"/>
      <c r="NQN438" s="30"/>
      <c r="NQO438" s="30"/>
      <c r="NQP438" s="30"/>
      <c r="NQQ438" s="30"/>
      <c r="NQR438" s="30"/>
      <c r="NQS438" s="30"/>
      <c r="NQT438" s="30"/>
      <c r="NQU438" s="30"/>
      <c r="NQV438" s="30"/>
      <c r="NQW438" s="30"/>
      <c r="NQX438" s="30"/>
      <c r="NQY438" s="30"/>
      <c r="NQZ438" s="30"/>
      <c r="NRA438" s="30"/>
      <c r="NRB438" s="30"/>
      <c r="NRC438" s="30"/>
      <c r="NRD438" s="30"/>
      <c r="NRE438" s="30"/>
      <c r="NRF438" s="30"/>
      <c r="NRG438" s="30"/>
      <c r="NRH438" s="30"/>
      <c r="NRI438" s="30"/>
      <c r="NRJ438" s="30"/>
      <c r="NRK438" s="30"/>
      <c r="NRL438" s="30"/>
      <c r="NRM438" s="30"/>
      <c r="NRN438" s="30"/>
      <c r="NRO438" s="30"/>
      <c r="NRP438" s="30"/>
      <c r="NRQ438" s="30"/>
      <c r="NRR438" s="30"/>
      <c r="NRS438" s="30"/>
      <c r="NRT438" s="30"/>
      <c r="NRU438" s="30"/>
      <c r="NRV438" s="30"/>
      <c r="NRW438" s="30"/>
      <c r="NRX438" s="30"/>
      <c r="NRY438" s="30"/>
      <c r="NRZ438" s="30"/>
      <c r="NSA438" s="30"/>
      <c r="NSB438" s="30"/>
      <c r="NSC438" s="30"/>
      <c r="NSD438" s="30"/>
      <c r="NSE438" s="30"/>
      <c r="NSF438" s="30"/>
      <c r="NSG438" s="30"/>
      <c r="NSH438" s="30"/>
      <c r="NSI438" s="30"/>
      <c r="NSJ438" s="30"/>
      <c r="NSK438" s="30"/>
      <c r="NSL438" s="30"/>
      <c r="NSM438" s="30"/>
      <c r="NSN438" s="30"/>
      <c r="NSO438" s="30"/>
      <c r="NSP438" s="30"/>
      <c r="NSQ438" s="30"/>
      <c r="NSR438" s="30"/>
      <c r="NSS438" s="30"/>
      <c r="NST438" s="30"/>
      <c r="NSU438" s="30"/>
      <c r="NSV438" s="30"/>
      <c r="NSW438" s="30"/>
      <c r="NSX438" s="30"/>
      <c r="NSY438" s="30"/>
      <c r="NSZ438" s="30"/>
      <c r="NTA438" s="30"/>
      <c r="NTB438" s="30"/>
      <c r="NTC438" s="30"/>
      <c r="NTD438" s="30"/>
      <c r="NTE438" s="30"/>
      <c r="NTF438" s="30"/>
      <c r="NTG438" s="30"/>
      <c r="NTH438" s="30"/>
      <c r="NTI438" s="30"/>
      <c r="NTJ438" s="30"/>
      <c r="NTK438" s="30"/>
      <c r="NTL438" s="30"/>
      <c r="NTM438" s="30"/>
      <c r="NTN438" s="30"/>
      <c r="NTO438" s="30"/>
      <c r="NTP438" s="30"/>
      <c r="NTQ438" s="30"/>
      <c r="NTR438" s="30"/>
      <c r="NTS438" s="30"/>
      <c r="NTT438" s="30"/>
      <c r="NTU438" s="30"/>
      <c r="NTV438" s="30"/>
      <c r="NTW438" s="30"/>
      <c r="NTX438" s="30"/>
      <c r="NTY438" s="30"/>
      <c r="NTZ438" s="30"/>
      <c r="NUA438" s="30"/>
      <c r="NUB438" s="30"/>
      <c r="NUC438" s="30"/>
      <c r="NUD438" s="30"/>
      <c r="NUE438" s="30"/>
      <c r="NUF438" s="30"/>
      <c r="NUG438" s="30"/>
      <c r="NUH438" s="30"/>
      <c r="NUI438" s="30"/>
      <c r="NUJ438" s="30"/>
      <c r="NUK438" s="30"/>
      <c r="NUL438" s="30"/>
      <c r="NUM438" s="30"/>
      <c r="NUN438" s="30"/>
      <c r="NUO438" s="30"/>
      <c r="NUP438" s="30"/>
      <c r="NUQ438" s="30"/>
      <c r="NUR438" s="30"/>
      <c r="NUS438" s="30"/>
      <c r="NUT438" s="30"/>
      <c r="NUU438" s="30"/>
      <c r="NUV438" s="30"/>
      <c r="NUW438" s="30"/>
      <c r="NUX438" s="30"/>
      <c r="NUY438" s="30"/>
      <c r="NUZ438" s="30"/>
      <c r="NVA438" s="30"/>
      <c r="NVB438" s="30"/>
      <c r="NVC438" s="30"/>
      <c r="NVD438" s="30"/>
      <c r="NVE438" s="30"/>
      <c r="NVF438" s="30"/>
      <c r="NVG438" s="30"/>
      <c r="NVH438" s="30"/>
      <c r="NVI438" s="30"/>
      <c r="NVJ438" s="30"/>
      <c r="NVK438" s="30"/>
      <c r="NVL438" s="30"/>
      <c r="NVM438" s="30"/>
      <c r="NVN438" s="30"/>
      <c r="NVO438" s="30"/>
      <c r="NVP438" s="30"/>
      <c r="NVQ438" s="30"/>
      <c r="NVR438" s="30"/>
      <c r="NVS438" s="30"/>
      <c r="NVT438" s="30"/>
      <c r="NVU438" s="30"/>
      <c r="NVV438" s="30"/>
      <c r="NVW438" s="30"/>
      <c r="NVX438" s="30"/>
      <c r="NVY438" s="30"/>
      <c r="NVZ438" s="30"/>
      <c r="NWA438" s="30"/>
      <c r="NWB438" s="30"/>
      <c r="NWC438" s="30"/>
      <c r="NWD438" s="30"/>
      <c r="NWE438" s="30"/>
      <c r="NWF438" s="30"/>
      <c r="NWG438" s="30"/>
      <c r="NWH438" s="30"/>
      <c r="NWI438" s="30"/>
      <c r="NWJ438" s="30"/>
      <c r="NWK438" s="30"/>
      <c r="NWL438" s="30"/>
      <c r="NWM438" s="30"/>
      <c r="NWN438" s="30"/>
      <c r="NWO438" s="30"/>
      <c r="NWP438" s="30"/>
      <c r="NWQ438" s="30"/>
      <c r="NWR438" s="30"/>
      <c r="NWS438" s="30"/>
      <c r="NWT438" s="30"/>
      <c r="NWU438" s="30"/>
      <c r="NWV438" s="30"/>
      <c r="NWW438" s="30"/>
      <c r="NWX438" s="30"/>
      <c r="NWY438" s="30"/>
      <c r="NWZ438" s="30"/>
      <c r="NXA438" s="30"/>
      <c r="NXB438" s="30"/>
      <c r="NXC438" s="30"/>
      <c r="NXD438" s="30"/>
      <c r="NXE438" s="30"/>
      <c r="NXF438" s="30"/>
      <c r="NXG438" s="30"/>
      <c r="NXH438" s="30"/>
      <c r="NXI438" s="30"/>
      <c r="NXJ438" s="30"/>
      <c r="NXK438" s="30"/>
      <c r="NXL438" s="30"/>
      <c r="NXM438" s="30"/>
      <c r="NXN438" s="30"/>
      <c r="NXO438" s="30"/>
      <c r="NXP438" s="30"/>
      <c r="NXQ438" s="30"/>
      <c r="NXR438" s="30"/>
      <c r="NXS438" s="30"/>
      <c r="NXT438" s="30"/>
      <c r="NXU438" s="30"/>
      <c r="NXV438" s="30"/>
      <c r="NXW438" s="30"/>
      <c r="NXX438" s="30"/>
      <c r="NXY438" s="30"/>
      <c r="NXZ438" s="30"/>
      <c r="NYA438" s="30"/>
      <c r="NYB438" s="30"/>
      <c r="NYC438" s="30"/>
      <c r="NYD438" s="30"/>
      <c r="NYE438" s="30"/>
      <c r="NYF438" s="30"/>
      <c r="NYG438" s="30"/>
      <c r="NYH438" s="30"/>
      <c r="NYI438" s="30"/>
      <c r="NYJ438" s="30"/>
      <c r="NYK438" s="30"/>
      <c r="NYL438" s="30"/>
      <c r="NYM438" s="30"/>
      <c r="NYN438" s="30"/>
      <c r="NYO438" s="30"/>
      <c r="NYP438" s="30"/>
      <c r="NYQ438" s="30"/>
      <c r="NYR438" s="30"/>
      <c r="NYS438" s="30"/>
      <c r="NYT438" s="30"/>
      <c r="NYU438" s="30"/>
      <c r="NYV438" s="30"/>
      <c r="NYW438" s="30"/>
      <c r="NYX438" s="30"/>
      <c r="NYY438" s="30"/>
      <c r="NYZ438" s="30"/>
      <c r="NZA438" s="30"/>
      <c r="NZB438" s="30"/>
      <c r="NZC438" s="30"/>
      <c r="NZD438" s="30"/>
      <c r="NZE438" s="30"/>
      <c r="NZF438" s="30"/>
      <c r="NZG438" s="30"/>
      <c r="NZH438" s="30"/>
      <c r="NZI438" s="30"/>
      <c r="NZJ438" s="30"/>
      <c r="NZK438" s="30"/>
      <c r="NZL438" s="30"/>
      <c r="NZM438" s="30"/>
      <c r="NZN438" s="30"/>
      <c r="NZO438" s="30"/>
      <c r="NZP438" s="30"/>
      <c r="NZQ438" s="30"/>
      <c r="NZR438" s="30"/>
      <c r="NZS438" s="30"/>
      <c r="NZT438" s="30"/>
      <c r="NZU438" s="30"/>
      <c r="NZV438" s="30"/>
      <c r="NZW438" s="30"/>
      <c r="NZX438" s="30"/>
      <c r="NZY438" s="30"/>
      <c r="NZZ438" s="30"/>
      <c r="OAA438" s="30"/>
      <c r="OAB438" s="30"/>
      <c r="OAC438" s="30"/>
      <c r="OAD438" s="30"/>
      <c r="OAE438" s="30"/>
      <c r="OAF438" s="30"/>
      <c r="OAG438" s="30"/>
      <c r="OAH438" s="30"/>
      <c r="OAI438" s="30"/>
      <c r="OAJ438" s="30"/>
      <c r="OAK438" s="30"/>
      <c r="OAL438" s="30"/>
      <c r="OAM438" s="30"/>
      <c r="OAN438" s="30"/>
      <c r="OAO438" s="30"/>
      <c r="OAP438" s="30"/>
      <c r="OAQ438" s="30"/>
      <c r="OAR438" s="30"/>
      <c r="OAS438" s="30"/>
      <c r="OAT438" s="30"/>
      <c r="OAU438" s="30"/>
      <c r="OAV438" s="30"/>
      <c r="OAW438" s="30"/>
      <c r="OAX438" s="30"/>
      <c r="OAY438" s="30"/>
      <c r="OAZ438" s="30"/>
      <c r="OBA438" s="30"/>
      <c r="OBB438" s="30"/>
      <c r="OBC438" s="30"/>
      <c r="OBD438" s="30"/>
      <c r="OBE438" s="30"/>
      <c r="OBF438" s="30"/>
      <c r="OBG438" s="30"/>
      <c r="OBH438" s="30"/>
      <c r="OBI438" s="30"/>
      <c r="OBJ438" s="30"/>
      <c r="OBK438" s="30"/>
      <c r="OBL438" s="30"/>
      <c r="OBM438" s="30"/>
      <c r="OBN438" s="30"/>
      <c r="OBO438" s="30"/>
      <c r="OBP438" s="30"/>
      <c r="OBQ438" s="30"/>
      <c r="OBR438" s="30"/>
      <c r="OBS438" s="30"/>
      <c r="OBT438" s="30"/>
      <c r="OBU438" s="30"/>
      <c r="OBV438" s="30"/>
      <c r="OBW438" s="30"/>
      <c r="OBX438" s="30"/>
      <c r="OBY438" s="30"/>
      <c r="OBZ438" s="30"/>
      <c r="OCA438" s="30"/>
      <c r="OCB438" s="30"/>
      <c r="OCC438" s="30"/>
      <c r="OCD438" s="30"/>
      <c r="OCE438" s="30"/>
      <c r="OCF438" s="30"/>
      <c r="OCG438" s="30"/>
      <c r="OCH438" s="30"/>
      <c r="OCI438" s="30"/>
      <c r="OCJ438" s="30"/>
      <c r="OCK438" s="30"/>
      <c r="OCL438" s="30"/>
      <c r="OCM438" s="30"/>
      <c r="OCN438" s="30"/>
      <c r="OCO438" s="30"/>
      <c r="OCP438" s="30"/>
      <c r="OCQ438" s="30"/>
      <c r="OCR438" s="30"/>
      <c r="OCS438" s="30"/>
      <c r="OCT438" s="30"/>
      <c r="OCU438" s="30"/>
      <c r="OCV438" s="30"/>
      <c r="OCW438" s="30"/>
      <c r="OCX438" s="30"/>
      <c r="OCY438" s="30"/>
      <c r="OCZ438" s="30"/>
      <c r="ODA438" s="30"/>
      <c r="ODB438" s="30"/>
      <c r="ODC438" s="30"/>
      <c r="ODD438" s="30"/>
      <c r="ODE438" s="30"/>
      <c r="ODF438" s="30"/>
      <c r="ODG438" s="30"/>
      <c r="ODH438" s="30"/>
      <c r="ODI438" s="30"/>
      <c r="ODJ438" s="30"/>
      <c r="ODK438" s="30"/>
      <c r="ODL438" s="30"/>
      <c r="ODM438" s="30"/>
      <c r="ODN438" s="30"/>
      <c r="ODO438" s="30"/>
      <c r="ODP438" s="30"/>
      <c r="ODQ438" s="30"/>
      <c r="ODR438" s="30"/>
      <c r="ODS438" s="30"/>
      <c r="ODT438" s="30"/>
      <c r="ODU438" s="30"/>
      <c r="ODV438" s="30"/>
      <c r="ODW438" s="30"/>
      <c r="ODX438" s="30"/>
      <c r="ODY438" s="30"/>
      <c r="ODZ438" s="30"/>
      <c r="OEA438" s="30"/>
      <c r="OEB438" s="30"/>
      <c r="OEC438" s="30"/>
      <c r="OED438" s="30"/>
      <c r="OEE438" s="30"/>
      <c r="OEF438" s="30"/>
      <c r="OEG438" s="30"/>
      <c r="OEH438" s="30"/>
      <c r="OEI438" s="30"/>
      <c r="OEJ438" s="30"/>
      <c r="OEK438" s="30"/>
      <c r="OEL438" s="30"/>
      <c r="OEM438" s="30"/>
      <c r="OEN438" s="30"/>
      <c r="OEO438" s="30"/>
      <c r="OEP438" s="30"/>
      <c r="OEQ438" s="30"/>
      <c r="OER438" s="30"/>
      <c r="OES438" s="30"/>
      <c r="OET438" s="30"/>
      <c r="OEU438" s="30"/>
      <c r="OEV438" s="30"/>
      <c r="OEW438" s="30"/>
      <c r="OEX438" s="30"/>
      <c r="OEY438" s="30"/>
      <c r="OEZ438" s="30"/>
      <c r="OFA438" s="30"/>
      <c r="OFB438" s="30"/>
      <c r="OFC438" s="30"/>
      <c r="OFD438" s="30"/>
      <c r="OFE438" s="30"/>
      <c r="OFF438" s="30"/>
      <c r="OFG438" s="30"/>
      <c r="OFH438" s="30"/>
      <c r="OFI438" s="30"/>
      <c r="OFJ438" s="30"/>
      <c r="OFK438" s="30"/>
      <c r="OFL438" s="30"/>
      <c r="OFM438" s="30"/>
      <c r="OFN438" s="30"/>
      <c r="OFO438" s="30"/>
      <c r="OFP438" s="30"/>
      <c r="OFQ438" s="30"/>
      <c r="OFR438" s="30"/>
      <c r="OFS438" s="30"/>
      <c r="OFT438" s="30"/>
      <c r="OFU438" s="30"/>
      <c r="OFV438" s="30"/>
      <c r="OFW438" s="30"/>
      <c r="OFX438" s="30"/>
      <c r="OFY438" s="30"/>
      <c r="OFZ438" s="30"/>
      <c r="OGA438" s="30"/>
      <c r="OGB438" s="30"/>
      <c r="OGC438" s="30"/>
      <c r="OGD438" s="30"/>
      <c r="OGE438" s="30"/>
      <c r="OGF438" s="30"/>
      <c r="OGG438" s="30"/>
      <c r="OGH438" s="30"/>
      <c r="OGI438" s="30"/>
      <c r="OGJ438" s="30"/>
      <c r="OGK438" s="30"/>
      <c r="OGL438" s="30"/>
      <c r="OGM438" s="30"/>
      <c r="OGN438" s="30"/>
      <c r="OGO438" s="30"/>
      <c r="OGP438" s="30"/>
      <c r="OGQ438" s="30"/>
      <c r="OGR438" s="30"/>
      <c r="OGS438" s="30"/>
      <c r="OGT438" s="30"/>
      <c r="OGU438" s="30"/>
      <c r="OGV438" s="30"/>
      <c r="OGW438" s="30"/>
      <c r="OGX438" s="30"/>
      <c r="OGY438" s="30"/>
      <c r="OGZ438" s="30"/>
      <c r="OHA438" s="30"/>
      <c r="OHB438" s="30"/>
      <c r="OHC438" s="30"/>
      <c r="OHD438" s="30"/>
      <c r="OHE438" s="30"/>
      <c r="OHF438" s="30"/>
      <c r="OHG438" s="30"/>
      <c r="OHH438" s="30"/>
      <c r="OHI438" s="30"/>
      <c r="OHJ438" s="30"/>
      <c r="OHK438" s="30"/>
      <c r="OHL438" s="30"/>
      <c r="OHM438" s="30"/>
      <c r="OHN438" s="30"/>
      <c r="OHO438" s="30"/>
      <c r="OHP438" s="30"/>
      <c r="OHQ438" s="30"/>
      <c r="OHR438" s="30"/>
      <c r="OHS438" s="30"/>
      <c r="OHT438" s="30"/>
      <c r="OHU438" s="30"/>
      <c r="OHV438" s="30"/>
      <c r="OHW438" s="30"/>
      <c r="OHX438" s="30"/>
      <c r="OHY438" s="30"/>
      <c r="OHZ438" s="30"/>
      <c r="OIA438" s="30"/>
      <c r="OIB438" s="30"/>
      <c r="OIC438" s="30"/>
      <c r="OID438" s="30"/>
      <c r="OIE438" s="30"/>
      <c r="OIF438" s="30"/>
      <c r="OIG438" s="30"/>
      <c r="OIH438" s="30"/>
      <c r="OII438" s="30"/>
      <c r="OIJ438" s="30"/>
      <c r="OIK438" s="30"/>
      <c r="OIL438" s="30"/>
      <c r="OIM438" s="30"/>
      <c r="OIN438" s="30"/>
      <c r="OIO438" s="30"/>
      <c r="OIP438" s="30"/>
      <c r="OIQ438" s="30"/>
      <c r="OIR438" s="30"/>
      <c r="OIS438" s="30"/>
      <c r="OIT438" s="30"/>
      <c r="OIU438" s="30"/>
      <c r="OIV438" s="30"/>
      <c r="OIW438" s="30"/>
      <c r="OIX438" s="30"/>
      <c r="OIY438" s="30"/>
      <c r="OIZ438" s="30"/>
      <c r="OJA438" s="30"/>
      <c r="OJB438" s="30"/>
      <c r="OJC438" s="30"/>
      <c r="OJD438" s="30"/>
      <c r="OJE438" s="30"/>
      <c r="OJF438" s="30"/>
      <c r="OJG438" s="30"/>
      <c r="OJH438" s="30"/>
      <c r="OJI438" s="30"/>
      <c r="OJJ438" s="30"/>
      <c r="OJK438" s="30"/>
      <c r="OJL438" s="30"/>
      <c r="OJM438" s="30"/>
      <c r="OJN438" s="30"/>
      <c r="OJO438" s="30"/>
      <c r="OJP438" s="30"/>
      <c r="OJQ438" s="30"/>
      <c r="OJR438" s="30"/>
      <c r="OJS438" s="30"/>
      <c r="OJT438" s="30"/>
      <c r="OJU438" s="30"/>
      <c r="OJV438" s="30"/>
      <c r="OJW438" s="30"/>
      <c r="OJX438" s="30"/>
      <c r="OJY438" s="30"/>
      <c r="OJZ438" s="30"/>
      <c r="OKA438" s="30"/>
      <c r="OKB438" s="30"/>
      <c r="OKC438" s="30"/>
      <c r="OKD438" s="30"/>
      <c r="OKE438" s="30"/>
      <c r="OKF438" s="30"/>
      <c r="OKG438" s="30"/>
      <c r="OKH438" s="30"/>
      <c r="OKI438" s="30"/>
      <c r="OKJ438" s="30"/>
      <c r="OKK438" s="30"/>
      <c r="OKL438" s="30"/>
      <c r="OKM438" s="30"/>
      <c r="OKN438" s="30"/>
      <c r="OKO438" s="30"/>
      <c r="OKP438" s="30"/>
      <c r="OKQ438" s="30"/>
      <c r="OKR438" s="30"/>
      <c r="OKS438" s="30"/>
      <c r="OKT438" s="30"/>
      <c r="OKU438" s="30"/>
      <c r="OKV438" s="30"/>
      <c r="OKW438" s="30"/>
      <c r="OKX438" s="30"/>
      <c r="OKY438" s="30"/>
      <c r="OKZ438" s="30"/>
      <c r="OLA438" s="30"/>
      <c r="OLB438" s="30"/>
      <c r="OLC438" s="30"/>
      <c r="OLD438" s="30"/>
      <c r="OLE438" s="30"/>
      <c r="OLF438" s="30"/>
      <c r="OLG438" s="30"/>
      <c r="OLH438" s="30"/>
      <c r="OLI438" s="30"/>
      <c r="OLJ438" s="30"/>
      <c r="OLK438" s="30"/>
      <c r="OLL438" s="30"/>
      <c r="OLM438" s="30"/>
      <c r="OLN438" s="30"/>
      <c r="OLO438" s="30"/>
      <c r="OLP438" s="30"/>
      <c r="OLQ438" s="30"/>
      <c r="OLR438" s="30"/>
      <c r="OLS438" s="30"/>
      <c r="OLT438" s="30"/>
      <c r="OLU438" s="30"/>
      <c r="OLV438" s="30"/>
      <c r="OLW438" s="30"/>
      <c r="OLX438" s="30"/>
      <c r="OLY438" s="30"/>
      <c r="OLZ438" s="30"/>
      <c r="OMA438" s="30"/>
      <c r="OMB438" s="30"/>
      <c r="OMC438" s="30"/>
      <c r="OMD438" s="30"/>
      <c r="OME438" s="30"/>
      <c r="OMF438" s="30"/>
      <c r="OMG438" s="30"/>
      <c r="OMH438" s="30"/>
      <c r="OMI438" s="30"/>
      <c r="OMJ438" s="30"/>
      <c r="OMK438" s="30"/>
      <c r="OML438" s="30"/>
      <c r="OMM438" s="30"/>
      <c r="OMN438" s="30"/>
      <c r="OMO438" s="30"/>
      <c r="OMP438" s="30"/>
      <c r="OMQ438" s="30"/>
      <c r="OMR438" s="30"/>
      <c r="OMS438" s="30"/>
      <c r="OMT438" s="30"/>
      <c r="OMU438" s="30"/>
      <c r="OMV438" s="30"/>
      <c r="OMW438" s="30"/>
      <c r="OMX438" s="30"/>
      <c r="OMY438" s="30"/>
      <c r="OMZ438" s="30"/>
      <c r="ONA438" s="30"/>
      <c r="ONB438" s="30"/>
      <c r="ONC438" s="30"/>
      <c r="OND438" s="30"/>
      <c r="ONE438" s="30"/>
      <c r="ONF438" s="30"/>
      <c r="ONG438" s="30"/>
      <c r="ONH438" s="30"/>
      <c r="ONI438" s="30"/>
      <c r="ONJ438" s="30"/>
      <c r="ONK438" s="30"/>
      <c r="ONL438" s="30"/>
      <c r="ONM438" s="30"/>
      <c r="ONN438" s="30"/>
      <c r="ONO438" s="30"/>
      <c r="ONP438" s="30"/>
      <c r="ONQ438" s="30"/>
      <c r="ONR438" s="30"/>
      <c r="ONS438" s="30"/>
      <c r="ONT438" s="30"/>
      <c r="ONU438" s="30"/>
      <c r="ONV438" s="30"/>
      <c r="ONW438" s="30"/>
      <c r="ONX438" s="30"/>
      <c r="ONY438" s="30"/>
      <c r="ONZ438" s="30"/>
      <c r="OOA438" s="30"/>
      <c r="OOB438" s="30"/>
      <c r="OOC438" s="30"/>
      <c r="OOD438" s="30"/>
      <c r="OOE438" s="30"/>
      <c r="OOF438" s="30"/>
      <c r="OOG438" s="30"/>
      <c r="OOH438" s="30"/>
      <c r="OOI438" s="30"/>
      <c r="OOJ438" s="30"/>
      <c r="OOK438" s="30"/>
      <c r="OOL438" s="30"/>
      <c r="OOM438" s="30"/>
      <c r="OON438" s="30"/>
      <c r="OOO438" s="30"/>
      <c r="OOP438" s="30"/>
      <c r="OOQ438" s="30"/>
      <c r="OOR438" s="30"/>
      <c r="OOS438" s="30"/>
      <c r="OOT438" s="30"/>
      <c r="OOU438" s="30"/>
      <c r="OOV438" s="30"/>
      <c r="OOW438" s="30"/>
      <c r="OOX438" s="30"/>
      <c r="OOY438" s="30"/>
      <c r="OOZ438" s="30"/>
      <c r="OPA438" s="30"/>
      <c r="OPB438" s="30"/>
      <c r="OPC438" s="30"/>
      <c r="OPD438" s="30"/>
      <c r="OPE438" s="30"/>
      <c r="OPF438" s="30"/>
      <c r="OPG438" s="30"/>
      <c r="OPH438" s="30"/>
      <c r="OPI438" s="30"/>
      <c r="OPJ438" s="30"/>
      <c r="OPK438" s="30"/>
      <c r="OPL438" s="30"/>
      <c r="OPM438" s="30"/>
      <c r="OPN438" s="30"/>
      <c r="OPO438" s="30"/>
      <c r="OPP438" s="30"/>
      <c r="OPQ438" s="30"/>
      <c r="OPR438" s="30"/>
      <c r="OPS438" s="30"/>
      <c r="OPT438" s="30"/>
      <c r="OPU438" s="30"/>
      <c r="OPV438" s="30"/>
      <c r="OPW438" s="30"/>
      <c r="OPX438" s="30"/>
      <c r="OPY438" s="30"/>
      <c r="OPZ438" s="30"/>
      <c r="OQA438" s="30"/>
      <c r="OQB438" s="30"/>
      <c r="OQC438" s="30"/>
      <c r="OQD438" s="30"/>
      <c r="OQE438" s="30"/>
      <c r="OQF438" s="30"/>
      <c r="OQG438" s="30"/>
      <c r="OQH438" s="30"/>
      <c r="OQI438" s="30"/>
      <c r="OQJ438" s="30"/>
      <c r="OQK438" s="30"/>
      <c r="OQL438" s="30"/>
      <c r="OQM438" s="30"/>
      <c r="OQN438" s="30"/>
      <c r="OQO438" s="30"/>
      <c r="OQP438" s="30"/>
      <c r="OQQ438" s="30"/>
      <c r="OQR438" s="30"/>
      <c r="OQS438" s="30"/>
      <c r="OQT438" s="30"/>
      <c r="OQU438" s="30"/>
      <c r="OQV438" s="30"/>
      <c r="OQW438" s="30"/>
      <c r="OQX438" s="30"/>
      <c r="OQY438" s="30"/>
      <c r="OQZ438" s="30"/>
      <c r="ORA438" s="30"/>
      <c r="ORB438" s="30"/>
      <c r="ORC438" s="30"/>
      <c r="ORD438" s="30"/>
      <c r="ORE438" s="30"/>
      <c r="ORF438" s="30"/>
      <c r="ORG438" s="30"/>
      <c r="ORH438" s="30"/>
      <c r="ORI438" s="30"/>
      <c r="ORJ438" s="30"/>
      <c r="ORK438" s="30"/>
      <c r="ORL438" s="30"/>
      <c r="ORM438" s="30"/>
      <c r="ORN438" s="30"/>
      <c r="ORO438" s="30"/>
      <c r="ORP438" s="30"/>
      <c r="ORQ438" s="30"/>
      <c r="ORR438" s="30"/>
      <c r="ORS438" s="30"/>
      <c r="ORT438" s="30"/>
      <c r="ORU438" s="30"/>
      <c r="ORV438" s="30"/>
      <c r="ORW438" s="30"/>
      <c r="ORX438" s="30"/>
      <c r="ORY438" s="30"/>
      <c r="ORZ438" s="30"/>
      <c r="OSA438" s="30"/>
      <c r="OSB438" s="30"/>
      <c r="OSC438" s="30"/>
      <c r="OSD438" s="30"/>
      <c r="OSE438" s="30"/>
      <c r="OSF438" s="30"/>
      <c r="OSG438" s="30"/>
      <c r="OSH438" s="30"/>
      <c r="OSI438" s="30"/>
      <c r="OSJ438" s="30"/>
      <c r="OSK438" s="30"/>
      <c r="OSL438" s="30"/>
      <c r="OSM438" s="30"/>
      <c r="OSN438" s="30"/>
      <c r="OSO438" s="30"/>
      <c r="OSP438" s="30"/>
      <c r="OSQ438" s="30"/>
      <c r="OSR438" s="30"/>
      <c r="OSS438" s="30"/>
      <c r="OST438" s="30"/>
      <c r="OSU438" s="30"/>
      <c r="OSV438" s="30"/>
      <c r="OSW438" s="30"/>
      <c r="OSX438" s="30"/>
      <c r="OSY438" s="30"/>
      <c r="OSZ438" s="30"/>
      <c r="OTA438" s="30"/>
      <c r="OTB438" s="30"/>
      <c r="OTC438" s="30"/>
      <c r="OTD438" s="30"/>
      <c r="OTE438" s="30"/>
      <c r="OTF438" s="30"/>
      <c r="OTG438" s="30"/>
      <c r="OTH438" s="30"/>
      <c r="OTI438" s="30"/>
      <c r="OTJ438" s="30"/>
      <c r="OTK438" s="30"/>
      <c r="OTL438" s="30"/>
      <c r="OTM438" s="30"/>
      <c r="OTN438" s="30"/>
      <c r="OTO438" s="30"/>
      <c r="OTP438" s="30"/>
      <c r="OTQ438" s="30"/>
      <c r="OTR438" s="30"/>
      <c r="OTS438" s="30"/>
      <c r="OTT438" s="30"/>
      <c r="OTU438" s="30"/>
      <c r="OTV438" s="30"/>
      <c r="OTW438" s="30"/>
      <c r="OTX438" s="30"/>
      <c r="OTY438" s="30"/>
      <c r="OTZ438" s="30"/>
      <c r="OUA438" s="30"/>
      <c r="OUB438" s="30"/>
      <c r="OUC438" s="30"/>
      <c r="OUD438" s="30"/>
      <c r="OUE438" s="30"/>
      <c r="OUF438" s="30"/>
      <c r="OUG438" s="30"/>
      <c r="OUH438" s="30"/>
      <c r="OUI438" s="30"/>
      <c r="OUJ438" s="30"/>
      <c r="OUK438" s="30"/>
      <c r="OUL438" s="30"/>
      <c r="OUM438" s="30"/>
      <c r="OUN438" s="30"/>
      <c r="OUO438" s="30"/>
      <c r="OUP438" s="30"/>
      <c r="OUQ438" s="30"/>
      <c r="OUR438" s="30"/>
      <c r="OUS438" s="30"/>
      <c r="OUT438" s="30"/>
      <c r="OUU438" s="30"/>
      <c r="OUV438" s="30"/>
      <c r="OUW438" s="30"/>
      <c r="OUX438" s="30"/>
      <c r="OUY438" s="30"/>
      <c r="OUZ438" s="30"/>
      <c r="OVA438" s="30"/>
      <c r="OVB438" s="30"/>
      <c r="OVC438" s="30"/>
      <c r="OVD438" s="30"/>
      <c r="OVE438" s="30"/>
      <c r="OVF438" s="30"/>
      <c r="OVG438" s="30"/>
      <c r="OVH438" s="30"/>
      <c r="OVI438" s="30"/>
      <c r="OVJ438" s="30"/>
      <c r="OVK438" s="30"/>
      <c r="OVL438" s="30"/>
      <c r="OVM438" s="30"/>
      <c r="OVN438" s="30"/>
      <c r="OVO438" s="30"/>
      <c r="OVP438" s="30"/>
      <c r="OVQ438" s="30"/>
      <c r="OVR438" s="30"/>
      <c r="OVS438" s="30"/>
      <c r="OVT438" s="30"/>
      <c r="OVU438" s="30"/>
      <c r="OVV438" s="30"/>
      <c r="OVW438" s="30"/>
      <c r="OVX438" s="30"/>
      <c r="OVY438" s="30"/>
      <c r="OVZ438" s="30"/>
      <c r="OWA438" s="30"/>
      <c r="OWB438" s="30"/>
      <c r="OWC438" s="30"/>
      <c r="OWD438" s="30"/>
      <c r="OWE438" s="30"/>
      <c r="OWF438" s="30"/>
      <c r="OWG438" s="30"/>
      <c r="OWH438" s="30"/>
      <c r="OWI438" s="30"/>
      <c r="OWJ438" s="30"/>
      <c r="OWK438" s="30"/>
      <c r="OWL438" s="30"/>
      <c r="OWM438" s="30"/>
      <c r="OWN438" s="30"/>
      <c r="OWO438" s="30"/>
      <c r="OWP438" s="30"/>
      <c r="OWQ438" s="30"/>
      <c r="OWR438" s="30"/>
      <c r="OWS438" s="30"/>
      <c r="OWT438" s="30"/>
      <c r="OWU438" s="30"/>
      <c r="OWV438" s="30"/>
      <c r="OWW438" s="30"/>
      <c r="OWX438" s="30"/>
      <c r="OWY438" s="30"/>
      <c r="OWZ438" s="30"/>
      <c r="OXA438" s="30"/>
      <c r="OXB438" s="30"/>
      <c r="OXC438" s="30"/>
      <c r="OXD438" s="30"/>
      <c r="OXE438" s="30"/>
      <c r="OXF438" s="30"/>
      <c r="OXG438" s="30"/>
      <c r="OXH438" s="30"/>
      <c r="OXI438" s="30"/>
      <c r="OXJ438" s="30"/>
      <c r="OXK438" s="30"/>
      <c r="OXL438" s="30"/>
      <c r="OXM438" s="30"/>
      <c r="OXN438" s="30"/>
      <c r="OXO438" s="30"/>
      <c r="OXP438" s="30"/>
      <c r="OXQ438" s="30"/>
      <c r="OXR438" s="30"/>
      <c r="OXS438" s="30"/>
      <c r="OXT438" s="30"/>
      <c r="OXU438" s="30"/>
      <c r="OXV438" s="30"/>
      <c r="OXW438" s="30"/>
      <c r="OXX438" s="30"/>
      <c r="OXY438" s="30"/>
      <c r="OXZ438" s="30"/>
      <c r="OYA438" s="30"/>
      <c r="OYB438" s="30"/>
      <c r="OYC438" s="30"/>
      <c r="OYD438" s="30"/>
      <c r="OYE438" s="30"/>
      <c r="OYF438" s="30"/>
      <c r="OYG438" s="30"/>
      <c r="OYH438" s="30"/>
      <c r="OYI438" s="30"/>
      <c r="OYJ438" s="30"/>
      <c r="OYK438" s="30"/>
      <c r="OYL438" s="30"/>
      <c r="OYM438" s="30"/>
      <c r="OYN438" s="30"/>
      <c r="OYO438" s="30"/>
      <c r="OYP438" s="30"/>
      <c r="OYQ438" s="30"/>
      <c r="OYR438" s="30"/>
      <c r="OYS438" s="30"/>
      <c r="OYT438" s="30"/>
      <c r="OYU438" s="30"/>
      <c r="OYV438" s="30"/>
      <c r="OYW438" s="30"/>
      <c r="OYX438" s="30"/>
      <c r="OYY438" s="30"/>
      <c r="OYZ438" s="30"/>
      <c r="OZA438" s="30"/>
      <c r="OZB438" s="30"/>
      <c r="OZC438" s="30"/>
      <c r="OZD438" s="30"/>
      <c r="OZE438" s="30"/>
      <c r="OZF438" s="30"/>
      <c r="OZG438" s="30"/>
      <c r="OZH438" s="30"/>
      <c r="OZI438" s="30"/>
      <c r="OZJ438" s="30"/>
      <c r="OZK438" s="30"/>
      <c r="OZL438" s="30"/>
      <c r="OZM438" s="30"/>
      <c r="OZN438" s="30"/>
      <c r="OZO438" s="30"/>
      <c r="OZP438" s="30"/>
      <c r="OZQ438" s="30"/>
      <c r="OZR438" s="30"/>
      <c r="OZS438" s="30"/>
      <c r="OZT438" s="30"/>
      <c r="OZU438" s="30"/>
      <c r="OZV438" s="30"/>
      <c r="OZW438" s="30"/>
      <c r="OZX438" s="30"/>
      <c r="OZY438" s="30"/>
      <c r="OZZ438" s="30"/>
      <c r="PAA438" s="30"/>
      <c r="PAB438" s="30"/>
      <c r="PAC438" s="30"/>
      <c r="PAD438" s="30"/>
      <c r="PAE438" s="30"/>
      <c r="PAF438" s="30"/>
      <c r="PAG438" s="30"/>
      <c r="PAH438" s="30"/>
      <c r="PAI438" s="30"/>
      <c r="PAJ438" s="30"/>
      <c r="PAK438" s="30"/>
      <c r="PAL438" s="30"/>
      <c r="PAM438" s="30"/>
      <c r="PAN438" s="30"/>
      <c r="PAO438" s="30"/>
      <c r="PAP438" s="30"/>
      <c r="PAQ438" s="30"/>
      <c r="PAR438" s="30"/>
      <c r="PAS438" s="30"/>
      <c r="PAT438" s="30"/>
      <c r="PAU438" s="30"/>
      <c r="PAV438" s="30"/>
      <c r="PAW438" s="30"/>
      <c r="PAX438" s="30"/>
      <c r="PAY438" s="30"/>
      <c r="PAZ438" s="30"/>
      <c r="PBA438" s="30"/>
      <c r="PBB438" s="30"/>
      <c r="PBC438" s="30"/>
      <c r="PBD438" s="30"/>
      <c r="PBE438" s="30"/>
      <c r="PBF438" s="30"/>
      <c r="PBG438" s="30"/>
      <c r="PBH438" s="30"/>
      <c r="PBI438" s="30"/>
      <c r="PBJ438" s="30"/>
      <c r="PBK438" s="30"/>
      <c r="PBL438" s="30"/>
      <c r="PBM438" s="30"/>
      <c r="PBN438" s="30"/>
      <c r="PBO438" s="30"/>
      <c r="PBP438" s="30"/>
      <c r="PBQ438" s="30"/>
      <c r="PBR438" s="30"/>
      <c r="PBS438" s="30"/>
      <c r="PBT438" s="30"/>
      <c r="PBU438" s="30"/>
      <c r="PBV438" s="30"/>
      <c r="PBW438" s="30"/>
      <c r="PBX438" s="30"/>
      <c r="PBY438" s="30"/>
      <c r="PBZ438" s="30"/>
      <c r="PCA438" s="30"/>
      <c r="PCB438" s="30"/>
      <c r="PCC438" s="30"/>
      <c r="PCD438" s="30"/>
      <c r="PCE438" s="30"/>
      <c r="PCF438" s="30"/>
      <c r="PCG438" s="30"/>
      <c r="PCH438" s="30"/>
      <c r="PCI438" s="30"/>
      <c r="PCJ438" s="30"/>
      <c r="PCK438" s="30"/>
      <c r="PCL438" s="30"/>
      <c r="PCM438" s="30"/>
      <c r="PCN438" s="30"/>
      <c r="PCO438" s="30"/>
      <c r="PCP438" s="30"/>
      <c r="PCQ438" s="30"/>
      <c r="PCR438" s="30"/>
      <c r="PCS438" s="30"/>
      <c r="PCT438" s="30"/>
      <c r="PCU438" s="30"/>
      <c r="PCV438" s="30"/>
      <c r="PCW438" s="30"/>
      <c r="PCX438" s="30"/>
      <c r="PCY438" s="30"/>
      <c r="PCZ438" s="30"/>
      <c r="PDA438" s="30"/>
      <c r="PDB438" s="30"/>
      <c r="PDC438" s="30"/>
      <c r="PDD438" s="30"/>
      <c r="PDE438" s="30"/>
      <c r="PDF438" s="30"/>
      <c r="PDG438" s="30"/>
      <c r="PDH438" s="30"/>
      <c r="PDI438" s="30"/>
      <c r="PDJ438" s="30"/>
      <c r="PDK438" s="30"/>
      <c r="PDL438" s="30"/>
      <c r="PDM438" s="30"/>
      <c r="PDN438" s="30"/>
      <c r="PDO438" s="30"/>
      <c r="PDP438" s="30"/>
      <c r="PDQ438" s="30"/>
      <c r="PDR438" s="30"/>
      <c r="PDS438" s="30"/>
      <c r="PDT438" s="30"/>
      <c r="PDU438" s="30"/>
      <c r="PDV438" s="30"/>
      <c r="PDW438" s="30"/>
      <c r="PDX438" s="30"/>
      <c r="PDY438" s="30"/>
      <c r="PDZ438" s="30"/>
      <c r="PEA438" s="30"/>
      <c r="PEB438" s="30"/>
      <c r="PEC438" s="30"/>
      <c r="PED438" s="30"/>
      <c r="PEE438" s="30"/>
      <c r="PEF438" s="30"/>
      <c r="PEG438" s="30"/>
      <c r="PEH438" s="30"/>
      <c r="PEI438" s="30"/>
      <c r="PEJ438" s="30"/>
      <c r="PEK438" s="30"/>
      <c r="PEL438" s="30"/>
      <c r="PEM438" s="30"/>
      <c r="PEN438" s="30"/>
      <c r="PEO438" s="30"/>
      <c r="PEP438" s="30"/>
      <c r="PEQ438" s="30"/>
      <c r="PER438" s="30"/>
      <c r="PES438" s="30"/>
      <c r="PET438" s="30"/>
      <c r="PEU438" s="30"/>
      <c r="PEV438" s="30"/>
      <c r="PEW438" s="30"/>
      <c r="PEX438" s="30"/>
      <c r="PEY438" s="30"/>
      <c r="PEZ438" s="30"/>
      <c r="PFA438" s="30"/>
      <c r="PFB438" s="30"/>
      <c r="PFC438" s="30"/>
      <c r="PFD438" s="30"/>
      <c r="PFE438" s="30"/>
      <c r="PFF438" s="30"/>
      <c r="PFG438" s="30"/>
      <c r="PFH438" s="30"/>
      <c r="PFI438" s="30"/>
      <c r="PFJ438" s="30"/>
      <c r="PFK438" s="30"/>
      <c r="PFL438" s="30"/>
      <c r="PFM438" s="30"/>
      <c r="PFN438" s="30"/>
      <c r="PFO438" s="30"/>
      <c r="PFP438" s="30"/>
      <c r="PFQ438" s="30"/>
      <c r="PFR438" s="30"/>
      <c r="PFS438" s="30"/>
      <c r="PFT438" s="30"/>
      <c r="PFU438" s="30"/>
      <c r="PFV438" s="30"/>
      <c r="PFW438" s="30"/>
      <c r="PFX438" s="30"/>
      <c r="PFY438" s="30"/>
      <c r="PFZ438" s="30"/>
      <c r="PGA438" s="30"/>
      <c r="PGB438" s="30"/>
      <c r="PGC438" s="30"/>
      <c r="PGD438" s="30"/>
      <c r="PGE438" s="30"/>
      <c r="PGF438" s="30"/>
      <c r="PGG438" s="30"/>
      <c r="PGH438" s="30"/>
      <c r="PGI438" s="30"/>
      <c r="PGJ438" s="30"/>
      <c r="PGK438" s="30"/>
      <c r="PGL438" s="30"/>
      <c r="PGM438" s="30"/>
      <c r="PGN438" s="30"/>
      <c r="PGO438" s="30"/>
      <c r="PGP438" s="30"/>
      <c r="PGQ438" s="30"/>
      <c r="PGR438" s="30"/>
      <c r="PGS438" s="30"/>
      <c r="PGT438" s="30"/>
      <c r="PGU438" s="30"/>
      <c r="PGV438" s="30"/>
      <c r="PGW438" s="30"/>
      <c r="PGX438" s="30"/>
      <c r="PGY438" s="30"/>
      <c r="PGZ438" s="30"/>
      <c r="PHA438" s="30"/>
      <c r="PHB438" s="30"/>
      <c r="PHC438" s="30"/>
      <c r="PHD438" s="30"/>
      <c r="PHE438" s="30"/>
      <c r="PHF438" s="30"/>
      <c r="PHG438" s="30"/>
      <c r="PHH438" s="30"/>
      <c r="PHI438" s="30"/>
      <c r="PHJ438" s="30"/>
      <c r="PHK438" s="30"/>
      <c r="PHL438" s="30"/>
      <c r="PHM438" s="30"/>
      <c r="PHN438" s="30"/>
      <c r="PHO438" s="30"/>
      <c r="PHP438" s="30"/>
      <c r="PHQ438" s="30"/>
      <c r="PHR438" s="30"/>
      <c r="PHS438" s="30"/>
      <c r="PHT438" s="30"/>
      <c r="PHU438" s="30"/>
      <c r="PHV438" s="30"/>
      <c r="PHW438" s="30"/>
      <c r="PHX438" s="30"/>
      <c r="PHY438" s="30"/>
      <c r="PHZ438" s="30"/>
      <c r="PIA438" s="30"/>
      <c r="PIB438" s="30"/>
      <c r="PIC438" s="30"/>
      <c r="PID438" s="30"/>
      <c r="PIE438" s="30"/>
      <c r="PIF438" s="30"/>
      <c r="PIG438" s="30"/>
      <c r="PIH438" s="30"/>
      <c r="PII438" s="30"/>
      <c r="PIJ438" s="30"/>
      <c r="PIK438" s="30"/>
      <c r="PIL438" s="30"/>
      <c r="PIM438" s="30"/>
      <c r="PIN438" s="30"/>
      <c r="PIO438" s="30"/>
      <c r="PIP438" s="30"/>
      <c r="PIQ438" s="30"/>
      <c r="PIR438" s="30"/>
      <c r="PIS438" s="30"/>
      <c r="PIT438" s="30"/>
      <c r="PIU438" s="30"/>
      <c r="PIV438" s="30"/>
      <c r="PIW438" s="30"/>
      <c r="PIX438" s="30"/>
      <c r="PIY438" s="30"/>
      <c r="PIZ438" s="30"/>
      <c r="PJA438" s="30"/>
      <c r="PJB438" s="30"/>
      <c r="PJC438" s="30"/>
      <c r="PJD438" s="30"/>
      <c r="PJE438" s="30"/>
      <c r="PJF438" s="30"/>
      <c r="PJG438" s="30"/>
      <c r="PJH438" s="30"/>
      <c r="PJI438" s="30"/>
      <c r="PJJ438" s="30"/>
      <c r="PJK438" s="30"/>
      <c r="PJL438" s="30"/>
      <c r="PJM438" s="30"/>
      <c r="PJN438" s="30"/>
      <c r="PJO438" s="30"/>
      <c r="PJP438" s="30"/>
      <c r="PJQ438" s="30"/>
      <c r="PJR438" s="30"/>
      <c r="PJS438" s="30"/>
      <c r="PJT438" s="30"/>
      <c r="PJU438" s="30"/>
      <c r="PJV438" s="30"/>
      <c r="PJW438" s="30"/>
      <c r="PJX438" s="30"/>
      <c r="PJY438" s="30"/>
      <c r="PJZ438" s="30"/>
      <c r="PKA438" s="30"/>
      <c r="PKB438" s="30"/>
      <c r="PKC438" s="30"/>
      <c r="PKD438" s="30"/>
      <c r="PKE438" s="30"/>
      <c r="PKF438" s="30"/>
      <c r="PKG438" s="30"/>
      <c r="PKH438" s="30"/>
      <c r="PKI438" s="30"/>
      <c r="PKJ438" s="30"/>
      <c r="PKK438" s="30"/>
      <c r="PKL438" s="30"/>
      <c r="PKM438" s="30"/>
      <c r="PKN438" s="30"/>
      <c r="PKO438" s="30"/>
      <c r="PKP438" s="30"/>
      <c r="PKQ438" s="30"/>
      <c r="PKR438" s="30"/>
      <c r="PKS438" s="30"/>
      <c r="PKT438" s="30"/>
      <c r="PKU438" s="30"/>
      <c r="PKV438" s="30"/>
      <c r="PKW438" s="30"/>
      <c r="PKX438" s="30"/>
      <c r="PKY438" s="30"/>
      <c r="PKZ438" s="30"/>
      <c r="PLA438" s="30"/>
      <c r="PLB438" s="30"/>
      <c r="PLC438" s="30"/>
      <c r="PLD438" s="30"/>
      <c r="PLE438" s="30"/>
      <c r="PLF438" s="30"/>
      <c r="PLG438" s="30"/>
      <c r="PLH438" s="30"/>
      <c r="PLI438" s="30"/>
      <c r="PLJ438" s="30"/>
      <c r="PLK438" s="30"/>
      <c r="PLL438" s="30"/>
      <c r="PLM438" s="30"/>
      <c r="PLN438" s="30"/>
      <c r="PLO438" s="30"/>
      <c r="PLP438" s="30"/>
      <c r="PLQ438" s="30"/>
      <c r="PLR438" s="30"/>
      <c r="PLS438" s="30"/>
      <c r="PLT438" s="30"/>
      <c r="PLU438" s="30"/>
      <c r="PLV438" s="30"/>
      <c r="PLW438" s="30"/>
      <c r="PLX438" s="30"/>
      <c r="PLY438" s="30"/>
      <c r="PLZ438" s="30"/>
      <c r="PMA438" s="30"/>
      <c r="PMB438" s="30"/>
      <c r="PMC438" s="30"/>
      <c r="PMD438" s="30"/>
      <c r="PME438" s="30"/>
      <c r="PMF438" s="30"/>
      <c r="PMG438" s="30"/>
      <c r="PMH438" s="30"/>
      <c r="PMI438" s="30"/>
      <c r="PMJ438" s="30"/>
      <c r="PMK438" s="30"/>
      <c r="PML438" s="30"/>
      <c r="PMM438" s="30"/>
      <c r="PMN438" s="30"/>
      <c r="PMO438" s="30"/>
      <c r="PMP438" s="30"/>
      <c r="PMQ438" s="30"/>
      <c r="PMR438" s="30"/>
      <c r="PMS438" s="30"/>
      <c r="PMT438" s="30"/>
      <c r="PMU438" s="30"/>
      <c r="PMV438" s="30"/>
      <c r="PMW438" s="30"/>
      <c r="PMX438" s="30"/>
      <c r="PMY438" s="30"/>
      <c r="PMZ438" s="30"/>
      <c r="PNA438" s="30"/>
      <c r="PNB438" s="30"/>
      <c r="PNC438" s="30"/>
      <c r="PND438" s="30"/>
      <c r="PNE438" s="30"/>
      <c r="PNF438" s="30"/>
      <c r="PNG438" s="30"/>
      <c r="PNH438" s="30"/>
      <c r="PNI438" s="30"/>
      <c r="PNJ438" s="30"/>
      <c r="PNK438" s="30"/>
      <c r="PNL438" s="30"/>
      <c r="PNM438" s="30"/>
      <c r="PNN438" s="30"/>
      <c r="PNO438" s="30"/>
      <c r="PNP438" s="30"/>
      <c r="PNQ438" s="30"/>
      <c r="PNR438" s="30"/>
      <c r="PNS438" s="30"/>
      <c r="PNT438" s="30"/>
      <c r="PNU438" s="30"/>
      <c r="PNV438" s="30"/>
      <c r="PNW438" s="30"/>
      <c r="PNX438" s="30"/>
      <c r="PNY438" s="30"/>
      <c r="PNZ438" s="30"/>
      <c r="POA438" s="30"/>
      <c r="POB438" s="30"/>
      <c r="POC438" s="30"/>
      <c r="POD438" s="30"/>
      <c r="POE438" s="30"/>
      <c r="POF438" s="30"/>
      <c r="POG438" s="30"/>
      <c r="POH438" s="30"/>
      <c r="POI438" s="30"/>
      <c r="POJ438" s="30"/>
      <c r="POK438" s="30"/>
      <c r="POL438" s="30"/>
      <c r="POM438" s="30"/>
      <c r="PON438" s="30"/>
      <c r="POO438" s="30"/>
      <c r="POP438" s="30"/>
      <c r="POQ438" s="30"/>
      <c r="POR438" s="30"/>
      <c r="POS438" s="30"/>
      <c r="POT438" s="30"/>
      <c r="POU438" s="30"/>
      <c r="POV438" s="30"/>
      <c r="POW438" s="30"/>
      <c r="POX438" s="30"/>
      <c r="POY438" s="30"/>
      <c r="POZ438" s="30"/>
      <c r="PPA438" s="30"/>
      <c r="PPB438" s="30"/>
      <c r="PPC438" s="30"/>
      <c r="PPD438" s="30"/>
      <c r="PPE438" s="30"/>
      <c r="PPF438" s="30"/>
      <c r="PPG438" s="30"/>
      <c r="PPH438" s="30"/>
      <c r="PPI438" s="30"/>
      <c r="PPJ438" s="30"/>
      <c r="PPK438" s="30"/>
      <c r="PPL438" s="30"/>
      <c r="PPM438" s="30"/>
      <c r="PPN438" s="30"/>
      <c r="PPO438" s="30"/>
      <c r="PPP438" s="30"/>
      <c r="PPQ438" s="30"/>
      <c r="PPR438" s="30"/>
      <c r="PPS438" s="30"/>
      <c r="PPT438" s="30"/>
      <c r="PPU438" s="30"/>
      <c r="PPV438" s="30"/>
      <c r="PPW438" s="30"/>
      <c r="PPX438" s="30"/>
      <c r="PPY438" s="30"/>
      <c r="PPZ438" s="30"/>
      <c r="PQA438" s="30"/>
      <c r="PQB438" s="30"/>
      <c r="PQC438" s="30"/>
      <c r="PQD438" s="30"/>
      <c r="PQE438" s="30"/>
      <c r="PQF438" s="30"/>
      <c r="PQG438" s="30"/>
      <c r="PQH438" s="30"/>
      <c r="PQI438" s="30"/>
      <c r="PQJ438" s="30"/>
      <c r="PQK438" s="30"/>
      <c r="PQL438" s="30"/>
      <c r="PQM438" s="30"/>
      <c r="PQN438" s="30"/>
      <c r="PQO438" s="30"/>
      <c r="PQP438" s="30"/>
      <c r="PQQ438" s="30"/>
      <c r="PQR438" s="30"/>
      <c r="PQS438" s="30"/>
      <c r="PQT438" s="30"/>
      <c r="PQU438" s="30"/>
      <c r="PQV438" s="30"/>
      <c r="PQW438" s="30"/>
      <c r="PQX438" s="30"/>
      <c r="PQY438" s="30"/>
      <c r="PQZ438" s="30"/>
      <c r="PRA438" s="30"/>
      <c r="PRB438" s="30"/>
      <c r="PRC438" s="30"/>
      <c r="PRD438" s="30"/>
      <c r="PRE438" s="30"/>
      <c r="PRF438" s="30"/>
      <c r="PRG438" s="30"/>
      <c r="PRH438" s="30"/>
      <c r="PRI438" s="30"/>
      <c r="PRJ438" s="30"/>
      <c r="PRK438" s="30"/>
      <c r="PRL438" s="30"/>
      <c r="PRM438" s="30"/>
      <c r="PRN438" s="30"/>
      <c r="PRO438" s="30"/>
      <c r="PRP438" s="30"/>
      <c r="PRQ438" s="30"/>
      <c r="PRR438" s="30"/>
      <c r="PRS438" s="30"/>
      <c r="PRT438" s="30"/>
      <c r="PRU438" s="30"/>
      <c r="PRV438" s="30"/>
      <c r="PRW438" s="30"/>
      <c r="PRX438" s="30"/>
      <c r="PRY438" s="30"/>
      <c r="PRZ438" s="30"/>
      <c r="PSA438" s="30"/>
      <c r="PSB438" s="30"/>
      <c r="PSC438" s="30"/>
      <c r="PSD438" s="30"/>
      <c r="PSE438" s="30"/>
      <c r="PSF438" s="30"/>
      <c r="PSG438" s="30"/>
      <c r="PSH438" s="30"/>
      <c r="PSI438" s="30"/>
      <c r="PSJ438" s="30"/>
      <c r="PSK438" s="30"/>
      <c r="PSL438" s="30"/>
      <c r="PSM438" s="30"/>
      <c r="PSN438" s="30"/>
      <c r="PSO438" s="30"/>
      <c r="PSP438" s="30"/>
      <c r="PSQ438" s="30"/>
      <c r="PSR438" s="30"/>
      <c r="PSS438" s="30"/>
      <c r="PST438" s="30"/>
      <c r="PSU438" s="30"/>
      <c r="PSV438" s="30"/>
      <c r="PSW438" s="30"/>
      <c r="PSX438" s="30"/>
      <c r="PSY438" s="30"/>
      <c r="PSZ438" s="30"/>
      <c r="PTA438" s="30"/>
      <c r="PTB438" s="30"/>
      <c r="PTC438" s="30"/>
      <c r="PTD438" s="30"/>
      <c r="PTE438" s="30"/>
      <c r="PTF438" s="30"/>
      <c r="PTG438" s="30"/>
      <c r="PTH438" s="30"/>
      <c r="PTI438" s="30"/>
      <c r="PTJ438" s="30"/>
      <c r="PTK438" s="30"/>
      <c r="PTL438" s="30"/>
      <c r="PTM438" s="30"/>
      <c r="PTN438" s="30"/>
      <c r="PTO438" s="30"/>
      <c r="PTP438" s="30"/>
      <c r="PTQ438" s="30"/>
      <c r="PTR438" s="30"/>
      <c r="PTS438" s="30"/>
      <c r="PTT438" s="30"/>
      <c r="PTU438" s="30"/>
      <c r="PTV438" s="30"/>
      <c r="PTW438" s="30"/>
      <c r="PTX438" s="30"/>
      <c r="PTY438" s="30"/>
      <c r="PTZ438" s="30"/>
      <c r="PUA438" s="30"/>
      <c r="PUB438" s="30"/>
      <c r="PUC438" s="30"/>
      <c r="PUD438" s="30"/>
      <c r="PUE438" s="30"/>
      <c r="PUF438" s="30"/>
      <c r="PUG438" s="30"/>
      <c r="PUH438" s="30"/>
      <c r="PUI438" s="30"/>
      <c r="PUJ438" s="30"/>
      <c r="PUK438" s="30"/>
      <c r="PUL438" s="30"/>
      <c r="PUM438" s="30"/>
      <c r="PUN438" s="30"/>
      <c r="PUO438" s="30"/>
      <c r="PUP438" s="30"/>
      <c r="PUQ438" s="30"/>
      <c r="PUR438" s="30"/>
      <c r="PUS438" s="30"/>
      <c r="PUT438" s="30"/>
      <c r="PUU438" s="30"/>
      <c r="PUV438" s="30"/>
      <c r="PUW438" s="30"/>
      <c r="PUX438" s="30"/>
      <c r="PUY438" s="30"/>
      <c r="PUZ438" s="30"/>
      <c r="PVA438" s="30"/>
      <c r="PVB438" s="30"/>
      <c r="PVC438" s="30"/>
      <c r="PVD438" s="30"/>
      <c r="PVE438" s="30"/>
      <c r="PVF438" s="30"/>
      <c r="PVG438" s="30"/>
      <c r="PVH438" s="30"/>
      <c r="PVI438" s="30"/>
      <c r="PVJ438" s="30"/>
      <c r="PVK438" s="30"/>
      <c r="PVL438" s="30"/>
      <c r="PVM438" s="30"/>
      <c r="PVN438" s="30"/>
      <c r="PVO438" s="30"/>
      <c r="PVP438" s="30"/>
      <c r="PVQ438" s="30"/>
      <c r="PVR438" s="30"/>
      <c r="PVS438" s="30"/>
      <c r="PVT438" s="30"/>
      <c r="PVU438" s="30"/>
      <c r="PVV438" s="30"/>
      <c r="PVW438" s="30"/>
      <c r="PVX438" s="30"/>
      <c r="PVY438" s="30"/>
      <c r="PVZ438" s="30"/>
      <c r="PWA438" s="30"/>
      <c r="PWB438" s="30"/>
      <c r="PWC438" s="30"/>
      <c r="PWD438" s="30"/>
      <c r="PWE438" s="30"/>
      <c r="PWF438" s="30"/>
      <c r="PWG438" s="30"/>
      <c r="PWH438" s="30"/>
      <c r="PWI438" s="30"/>
      <c r="PWJ438" s="30"/>
      <c r="PWK438" s="30"/>
      <c r="PWL438" s="30"/>
      <c r="PWM438" s="30"/>
      <c r="PWN438" s="30"/>
      <c r="PWO438" s="30"/>
      <c r="PWP438" s="30"/>
      <c r="PWQ438" s="30"/>
      <c r="PWR438" s="30"/>
      <c r="PWS438" s="30"/>
      <c r="PWT438" s="30"/>
      <c r="PWU438" s="30"/>
      <c r="PWV438" s="30"/>
      <c r="PWW438" s="30"/>
      <c r="PWX438" s="30"/>
      <c r="PWY438" s="30"/>
      <c r="PWZ438" s="30"/>
      <c r="PXA438" s="30"/>
      <c r="PXB438" s="30"/>
      <c r="PXC438" s="30"/>
      <c r="PXD438" s="30"/>
      <c r="PXE438" s="30"/>
      <c r="PXF438" s="30"/>
      <c r="PXG438" s="30"/>
      <c r="PXH438" s="30"/>
      <c r="PXI438" s="30"/>
      <c r="PXJ438" s="30"/>
      <c r="PXK438" s="30"/>
      <c r="PXL438" s="30"/>
      <c r="PXM438" s="30"/>
      <c r="PXN438" s="30"/>
      <c r="PXO438" s="30"/>
      <c r="PXP438" s="30"/>
      <c r="PXQ438" s="30"/>
      <c r="PXR438" s="30"/>
      <c r="PXS438" s="30"/>
      <c r="PXT438" s="30"/>
      <c r="PXU438" s="30"/>
      <c r="PXV438" s="30"/>
      <c r="PXW438" s="30"/>
      <c r="PXX438" s="30"/>
      <c r="PXY438" s="30"/>
      <c r="PXZ438" s="30"/>
      <c r="PYA438" s="30"/>
      <c r="PYB438" s="30"/>
      <c r="PYC438" s="30"/>
      <c r="PYD438" s="30"/>
      <c r="PYE438" s="30"/>
      <c r="PYF438" s="30"/>
      <c r="PYG438" s="30"/>
      <c r="PYH438" s="30"/>
      <c r="PYI438" s="30"/>
      <c r="PYJ438" s="30"/>
      <c r="PYK438" s="30"/>
      <c r="PYL438" s="30"/>
      <c r="PYM438" s="30"/>
      <c r="PYN438" s="30"/>
      <c r="PYO438" s="30"/>
      <c r="PYP438" s="30"/>
      <c r="PYQ438" s="30"/>
      <c r="PYR438" s="30"/>
      <c r="PYS438" s="30"/>
      <c r="PYT438" s="30"/>
      <c r="PYU438" s="30"/>
      <c r="PYV438" s="30"/>
      <c r="PYW438" s="30"/>
      <c r="PYX438" s="30"/>
      <c r="PYY438" s="30"/>
      <c r="PYZ438" s="30"/>
      <c r="PZA438" s="30"/>
      <c r="PZB438" s="30"/>
      <c r="PZC438" s="30"/>
      <c r="PZD438" s="30"/>
      <c r="PZE438" s="30"/>
      <c r="PZF438" s="30"/>
      <c r="PZG438" s="30"/>
      <c r="PZH438" s="30"/>
      <c r="PZI438" s="30"/>
      <c r="PZJ438" s="30"/>
      <c r="PZK438" s="30"/>
      <c r="PZL438" s="30"/>
      <c r="PZM438" s="30"/>
      <c r="PZN438" s="30"/>
      <c r="PZO438" s="30"/>
      <c r="PZP438" s="30"/>
      <c r="PZQ438" s="30"/>
      <c r="PZR438" s="30"/>
      <c r="PZS438" s="30"/>
      <c r="PZT438" s="30"/>
      <c r="PZU438" s="30"/>
      <c r="PZV438" s="30"/>
      <c r="PZW438" s="30"/>
      <c r="PZX438" s="30"/>
      <c r="PZY438" s="30"/>
      <c r="PZZ438" s="30"/>
      <c r="QAA438" s="30"/>
      <c r="QAB438" s="30"/>
      <c r="QAC438" s="30"/>
      <c r="QAD438" s="30"/>
      <c r="QAE438" s="30"/>
      <c r="QAF438" s="30"/>
      <c r="QAG438" s="30"/>
      <c r="QAH438" s="30"/>
      <c r="QAI438" s="30"/>
      <c r="QAJ438" s="30"/>
      <c r="QAK438" s="30"/>
      <c r="QAL438" s="30"/>
      <c r="QAM438" s="30"/>
      <c r="QAN438" s="30"/>
      <c r="QAO438" s="30"/>
      <c r="QAP438" s="30"/>
      <c r="QAQ438" s="30"/>
      <c r="QAR438" s="30"/>
      <c r="QAS438" s="30"/>
      <c r="QAT438" s="30"/>
      <c r="QAU438" s="30"/>
      <c r="QAV438" s="30"/>
      <c r="QAW438" s="30"/>
      <c r="QAX438" s="30"/>
      <c r="QAY438" s="30"/>
      <c r="QAZ438" s="30"/>
      <c r="QBA438" s="30"/>
      <c r="QBB438" s="30"/>
      <c r="QBC438" s="30"/>
      <c r="QBD438" s="30"/>
      <c r="QBE438" s="30"/>
      <c r="QBF438" s="30"/>
      <c r="QBG438" s="30"/>
      <c r="QBH438" s="30"/>
      <c r="QBI438" s="30"/>
      <c r="QBJ438" s="30"/>
      <c r="QBK438" s="30"/>
      <c r="QBL438" s="30"/>
      <c r="QBM438" s="30"/>
      <c r="QBN438" s="30"/>
      <c r="QBO438" s="30"/>
      <c r="QBP438" s="30"/>
      <c r="QBQ438" s="30"/>
      <c r="QBR438" s="30"/>
      <c r="QBS438" s="30"/>
      <c r="QBT438" s="30"/>
      <c r="QBU438" s="30"/>
      <c r="QBV438" s="30"/>
      <c r="QBW438" s="30"/>
      <c r="QBX438" s="30"/>
      <c r="QBY438" s="30"/>
      <c r="QBZ438" s="30"/>
      <c r="QCA438" s="30"/>
      <c r="QCB438" s="30"/>
      <c r="QCC438" s="30"/>
      <c r="QCD438" s="30"/>
      <c r="QCE438" s="30"/>
      <c r="QCF438" s="30"/>
      <c r="QCG438" s="30"/>
      <c r="QCH438" s="30"/>
      <c r="QCI438" s="30"/>
      <c r="QCJ438" s="30"/>
      <c r="QCK438" s="30"/>
      <c r="QCL438" s="30"/>
      <c r="QCM438" s="30"/>
      <c r="QCN438" s="30"/>
      <c r="QCO438" s="30"/>
      <c r="QCP438" s="30"/>
      <c r="QCQ438" s="30"/>
      <c r="QCR438" s="30"/>
      <c r="QCS438" s="30"/>
      <c r="QCT438" s="30"/>
      <c r="QCU438" s="30"/>
      <c r="QCV438" s="30"/>
      <c r="QCW438" s="30"/>
      <c r="QCX438" s="30"/>
      <c r="QCY438" s="30"/>
      <c r="QCZ438" s="30"/>
      <c r="QDA438" s="30"/>
      <c r="QDB438" s="30"/>
      <c r="QDC438" s="30"/>
      <c r="QDD438" s="30"/>
      <c r="QDE438" s="30"/>
      <c r="QDF438" s="30"/>
      <c r="QDG438" s="30"/>
      <c r="QDH438" s="30"/>
      <c r="QDI438" s="30"/>
      <c r="QDJ438" s="30"/>
      <c r="QDK438" s="30"/>
      <c r="QDL438" s="30"/>
      <c r="QDM438" s="30"/>
      <c r="QDN438" s="30"/>
      <c r="QDO438" s="30"/>
      <c r="QDP438" s="30"/>
      <c r="QDQ438" s="30"/>
      <c r="QDR438" s="30"/>
      <c r="QDS438" s="30"/>
      <c r="QDT438" s="30"/>
      <c r="QDU438" s="30"/>
      <c r="QDV438" s="30"/>
      <c r="QDW438" s="30"/>
      <c r="QDX438" s="30"/>
      <c r="QDY438" s="30"/>
      <c r="QDZ438" s="30"/>
      <c r="QEA438" s="30"/>
      <c r="QEB438" s="30"/>
      <c r="QEC438" s="30"/>
      <c r="QED438" s="30"/>
      <c r="QEE438" s="30"/>
      <c r="QEF438" s="30"/>
      <c r="QEG438" s="30"/>
      <c r="QEH438" s="30"/>
      <c r="QEI438" s="30"/>
      <c r="QEJ438" s="30"/>
      <c r="QEK438" s="30"/>
      <c r="QEL438" s="30"/>
      <c r="QEM438" s="30"/>
      <c r="QEN438" s="30"/>
      <c r="QEO438" s="30"/>
      <c r="QEP438" s="30"/>
      <c r="QEQ438" s="30"/>
      <c r="QER438" s="30"/>
      <c r="QES438" s="30"/>
      <c r="QET438" s="30"/>
      <c r="QEU438" s="30"/>
      <c r="QEV438" s="30"/>
      <c r="QEW438" s="30"/>
      <c r="QEX438" s="30"/>
      <c r="QEY438" s="30"/>
      <c r="QEZ438" s="30"/>
      <c r="QFA438" s="30"/>
      <c r="QFB438" s="30"/>
      <c r="QFC438" s="30"/>
      <c r="QFD438" s="30"/>
      <c r="QFE438" s="30"/>
      <c r="QFF438" s="30"/>
      <c r="QFG438" s="30"/>
      <c r="QFH438" s="30"/>
      <c r="QFI438" s="30"/>
      <c r="QFJ438" s="30"/>
      <c r="QFK438" s="30"/>
      <c r="QFL438" s="30"/>
      <c r="QFM438" s="30"/>
      <c r="QFN438" s="30"/>
      <c r="QFO438" s="30"/>
      <c r="QFP438" s="30"/>
      <c r="QFQ438" s="30"/>
      <c r="QFR438" s="30"/>
      <c r="QFS438" s="30"/>
      <c r="QFT438" s="30"/>
      <c r="QFU438" s="30"/>
      <c r="QFV438" s="30"/>
      <c r="QFW438" s="30"/>
      <c r="QFX438" s="30"/>
      <c r="QFY438" s="30"/>
      <c r="QFZ438" s="30"/>
      <c r="QGA438" s="30"/>
      <c r="QGB438" s="30"/>
      <c r="QGC438" s="30"/>
      <c r="QGD438" s="30"/>
      <c r="QGE438" s="30"/>
      <c r="QGF438" s="30"/>
      <c r="QGG438" s="30"/>
      <c r="QGH438" s="30"/>
      <c r="QGI438" s="30"/>
      <c r="QGJ438" s="30"/>
      <c r="QGK438" s="30"/>
      <c r="QGL438" s="30"/>
      <c r="QGM438" s="30"/>
      <c r="QGN438" s="30"/>
      <c r="QGO438" s="30"/>
      <c r="QGP438" s="30"/>
      <c r="QGQ438" s="30"/>
      <c r="QGR438" s="30"/>
      <c r="QGS438" s="30"/>
      <c r="QGT438" s="30"/>
      <c r="QGU438" s="30"/>
      <c r="QGV438" s="30"/>
      <c r="QGW438" s="30"/>
      <c r="QGX438" s="30"/>
      <c r="QGY438" s="30"/>
      <c r="QGZ438" s="30"/>
      <c r="QHA438" s="30"/>
      <c r="QHB438" s="30"/>
      <c r="QHC438" s="30"/>
      <c r="QHD438" s="30"/>
      <c r="QHE438" s="30"/>
      <c r="QHF438" s="30"/>
      <c r="QHG438" s="30"/>
      <c r="QHH438" s="30"/>
      <c r="QHI438" s="30"/>
      <c r="QHJ438" s="30"/>
      <c r="QHK438" s="30"/>
      <c r="QHL438" s="30"/>
      <c r="QHM438" s="30"/>
      <c r="QHN438" s="30"/>
      <c r="QHO438" s="30"/>
      <c r="QHP438" s="30"/>
      <c r="QHQ438" s="30"/>
      <c r="QHR438" s="30"/>
      <c r="QHS438" s="30"/>
      <c r="QHT438" s="30"/>
      <c r="QHU438" s="30"/>
      <c r="QHV438" s="30"/>
      <c r="QHW438" s="30"/>
      <c r="QHX438" s="30"/>
      <c r="QHY438" s="30"/>
      <c r="QHZ438" s="30"/>
      <c r="QIA438" s="30"/>
      <c r="QIB438" s="30"/>
      <c r="QIC438" s="30"/>
      <c r="QID438" s="30"/>
      <c r="QIE438" s="30"/>
      <c r="QIF438" s="30"/>
      <c r="QIG438" s="30"/>
      <c r="QIH438" s="30"/>
      <c r="QII438" s="30"/>
      <c r="QIJ438" s="30"/>
      <c r="QIK438" s="30"/>
      <c r="QIL438" s="30"/>
      <c r="QIM438" s="30"/>
      <c r="QIN438" s="30"/>
      <c r="QIO438" s="30"/>
      <c r="QIP438" s="30"/>
      <c r="QIQ438" s="30"/>
      <c r="QIR438" s="30"/>
      <c r="QIS438" s="30"/>
      <c r="QIT438" s="30"/>
      <c r="QIU438" s="30"/>
      <c r="QIV438" s="30"/>
      <c r="QIW438" s="30"/>
      <c r="QIX438" s="30"/>
      <c r="QIY438" s="30"/>
      <c r="QIZ438" s="30"/>
      <c r="QJA438" s="30"/>
      <c r="QJB438" s="30"/>
      <c r="QJC438" s="30"/>
      <c r="QJD438" s="30"/>
      <c r="QJE438" s="30"/>
      <c r="QJF438" s="30"/>
      <c r="QJG438" s="30"/>
      <c r="QJH438" s="30"/>
      <c r="QJI438" s="30"/>
      <c r="QJJ438" s="30"/>
      <c r="QJK438" s="30"/>
      <c r="QJL438" s="30"/>
      <c r="QJM438" s="30"/>
      <c r="QJN438" s="30"/>
      <c r="QJO438" s="30"/>
      <c r="QJP438" s="30"/>
      <c r="QJQ438" s="30"/>
      <c r="QJR438" s="30"/>
      <c r="QJS438" s="30"/>
      <c r="QJT438" s="30"/>
      <c r="QJU438" s="30"/>
      <c r="QJV438" s="30"/>
      <c r="QJW438" s="30"/>
      <c r="QJX438" s="30"/>
      <c r="QJY438" s="30"/>
      <c r="QJZ438" s="30"/>
      <c r="QKA438" s="30"/>
      <c r="QKB438" s="30"/>
      <c r="QKC438" s="30"/>
      <c r="QKD438" s="30"/>
      <c r="QKE438" s="30"/>
      <c r="QKF438" s="30"/>
      <c r="QKG438" s="30"/>
      <c r="QKH438" s="30"/>
      <c r="QKI438" s="30"/>
      <c r="QKJ438" s="30"/>
      <c r="QKK438" s="30"/>
      <c r="QKL438" s="30"/>
      <c r="QKM438" s="30"/>
      <c r="QKN438" s="30"/>
      <c r="QKO438" s="30"/>
      <c r="QKP438" s="30"/>
      <c r="QKQ438" s="30"/>
      <c r="QKR438" s="30"/>
      <c r="QKS438" s="30"/>
      <c r="QKT438" s="30"/>
      <c r="QKU438" s="30"/>
      <c r="QKV438" s="30"/>
      <c r="QKW438" s="30"/>
      <c r="QKX438" s="30"/>
      <c r="QKY438" s="30"/>
      <c r="QKZ438" s="30"/>
      <c r="QLA438" s="30"/>
      <c r="QLB438" s="30"/>
      <c r="QLC438" s="30"/>
      <c r="QLD438" s="30"/>
      <c r="QLE438" s="30"/>
      <c r="QLF438" s="30"/>
      <c r="QLG438" s="30"/>
      <c r="QLH438" s="30"/>
      <c r="QLI438" s="30"/>
      <c r="QLJ438" s="30"/>
      <c r="QLK438" s="30"/>
      <c r="QLL438" s="30"/>
      <c r="QLM438" s="30"/>
      <c r="QLN438" s="30"/>
      <c r="QLO438" s="30"/>
      <c r="QLP438" s="30"/>
      <c r="QLQ438" s="30"/>
      <c r="QLR438" s="30"/>
      <c r="QLS438" s="30"/>
      <c r="QLT438" s="30"/>
      <c r="QLU438" s="30"/>
      <c r="QLV438" s="30"/>
      <c r="QLW438" s="30"/>
      <c r="QLX438" s="30"/>
      <c r="QLY438" s="30"/>
      <c r="QLZ438" s="30"/>
      <c r="QMA438" s="30"/>
      <c r="QMB438" s="30"/>
      <c r="QMC438" s="30"/>
      <c r="QMD438" s="30"/>
      <c r="QME438" s="30"/>
      <c r="QMF438" s="30"/>
      <c r="QMG438" s="30"/>
      <c r="QMH438" s="30"/>
      <c r="QMI438" s="30"/>
      <c r="QMJ438" s="30"/>
      <c r="QMK438" s="30"/>
      <c r="QML438" s="30"/>
      <c r="QMM438" s="30"/>
      <c r="QMN438" s="30"/>
      <c r="QMO438" s="30"/>
      <c r="QMP438" s="30"/>
      <c r="QMQ438" s="30"/>
      <c r="QMR438" s="30"/>
      <c r="QMS438" s="30"/>
      <c r="QMT438" s="30"/>
      <c r="QMU438" s="30"/>
      <c r="QMV438" s="30"/>
      <c r="QMW438" s="30"/>
      <c r="QMX438" s="30"/>
      <c r="QMY438" s="30"/>
      <c r="QMZ438" s="30"/>
      <c r="QNA438" s="30"/>
      <c r="QNB438" s="30"/>
      <c r="QNC438" s="30"/>
      <c r="QND438" s="30"/>
      <c r="QNE438" s="30"/>
      <c r="QNF438" s="30"/>
      <c r="QNG438" s="30"/>
      <c r="QNH438" s="30"/>
      <c r="QNI438" s="30"/>
      <c r="QNJ438" s="30"/>
      <c r="QNK438" s="30"/>
      <c r="QNL438" s="30"/>
      <c r="QNM438" s="30"/>
      <c r="QNN438" s="30"/>
      <c r="QNO438" s="30"/>
      <c r="QNP438" s="30"/>
      <c r="QNQ438" s="30"/>
      <c r="QNR438" s="30"/>
      <c r="QNS438" s="30"/>
      <c r="QNT438" s="30"/>
      <c r="QNU438" s="30"/>
      <c r="QNV438" s="30"/>
      <c r="QNW438" s="30"/>
      <c r="QNX438" s="30"/>
      <c r="QNY438" s="30"/>
      <c r="QNZ438" s="30"/>
      <c r="QOA438" s="30"/>
      <c r="QOB438" s="30"/>
      <c r="QOC438" s="30"/>
      <c r="QOD438" s="30"/>
      <c r="QOE438" s="30"/>
      <c r="QOF438" s="30"/>
      <c r="QOG438" s="30"/>
      <c r="QOH438" s="30"/>
      <c r="QOI438" s="30"/>
      <c r="QOJ438" s="30"/>
      <c r="QOK438" s="30"/>
      <c r="QOL438" s="30"/>
      <c r="QOM438" s="30"/>
      <c r="QON438" s="30"/>
      <c r="QOO438" s="30"/>
      <c r="QOP438" s="30"/>
      <c r="QOQ438" s="30"/>
      <c r="QOR438" s="30"/>
      <c r="QOS438" s="30"/>
      <c r="QOT438" s="30"/>
      <c r="QOU438" s="30"/>
      <c r="QOV438" s="30"/>
      <c r="QOW438" s="30"/>
      <c r="QOX438" s="30"/>
      <c r="QOY438" s="30"/>
      <c r="QOZ438" s="30"/>
      <c r="QPA438" s="30"/>
      <c r="QPB438" s="30"/>
      <c r="QPC438" s="30"/>
      <c r="QPD438" s="30"/>
      <c r="QPE438" s="30"/>
      <c r="QPF438" s="30"/>
      <c r="QPG438" s="30"/>
      <c r="QPH438" s="30"/>
      <c r="QPI438" s="30"/>
      <c r="QPJ438" s="30"/>
      <c r="QPK438" s="30"/>
      <c r="QPL438" s="30"/>
      <c r="QPM438" s="30"/>
      <c r="QPN438" s="30"/>
      <c r="QPO438" s="30"/>
      <c r="QPP438" s="30"/>
      <c r="QPQ438" s="30"/>
      <c r="QPR438" s="30"/>
      <c r="QPS438" s="30"/>
      <c r="QPT438" s="30"/>
      <c r="QPU438" s="30"/>
      <c r="QPV438" s="30"/>
      <c r="QPW438" s="30"/>
      <c r="QPX438" s="30"/>
      <c r="QPY438" s="30"/>
      <c r="QPZ438" s="30"/>
      <c r="QQA438" s="30"/>
      <c r="QQB438" s="30"/>
      <c r="QQC438" s="30"/>
      <c r="QQD438" s="30"/>
      <c r="QQE438" s="30"/>
      <c r="QQF438" s="30"/>
      <c r="QQG438" s="30"/>
      <c r="QQH438" s="30"/>
      <c r="QQI438" s="30"/>
      <c r="QQJ438" s="30"/>
      <c r="QQK438" s="30"/>
      <c r="QQL438" s="30"/>
      <c r="QQM438" s="30"/>
      <c r="QQN438" s="30"/>
      <c r="QQO438" s="30"/>
      <c r="QQP438" s="30"/>
      <c r="QQQ438" s="30"/>
      <c r="QQR438" s="30"/>
      <c r="QQS438" s="30"/>
      <c r="QQT438" s="30"/>
      <c r="QQU438" s="30"/>
      <c r="QQV438" s="30"/>
      <c r="QQW438" s="30"/>
      <c r="QQX438" s="30"/>
      <c r="QQY438" s="30"/>
      <c r="QQZ438" s="30"/>
      <c r="QRA438" s="30"/>
      <c r="QRB438" s="30"/>
      <c r="QRC438" s="30"/>
      <c r="QRD438" s="30"/>
      <c r="QRE438" s="30"/>
      <c r="QRF438" s="30"/>
      <c r="QRG438" s="30"/>
      <c r="QRH438" s="30"/>
      <c r="QRI438" s="30"/>
      <c r="QRJ438" s="30"/>
      <c r="QRK438" s="30"/>
      <c r="QRL438" s="30"/>
      <c r="QRM438" s="30"/>
      <c r="QRN438" s="30"/>
      <c r="QRO438" s="30"/>
      <c r="QRP438" s="30"/>
      <c r="QRQ438" s="30"/>
      <c r="QRR438" s="30"/>
      <c r="QRS438" s="30"/>
      <c r="QRT438" s="30"/>
      <c r="QRU438" s="30"/>
      <c r="QRV438" s="30"/>
      <c r="QRW438" s="30"/>
      <c r="QRX438" s="30"/>
      <c r="QRY438" s="30"/>
      <c r="QRZ438" s="30"/>
      <c r="QSA438" s="30"/>
      <c r="QSB438" s="30"/>
      <c r="QSC438" s="30"/>
      <c r="QSD438" s="30"/>
      <c r="QSE438" s="30"/>
      <c r="QSF438" s="30"/>
      <c r="QSG438" s="30"/>
      <c r="QSH438" s="30"/>
      <c r="QSI438" s="30"/>
      <c r="QSJ438" s="30"/>
      <c r="QSK438" s="30"/>
      <c r="QSL438" s="30"/>
      <c r="QSM438" s="30"/>
      <c r="QSN438" s="30"/>
      <c r="QSO438" s="30"/>
      <c r="QSP438" s="30"/>
      <c r="QSQ438" s="30"/>
      <c r="QSR438" s="30"/>
      <c r="QSS438" s="30"/>
      <c r="QST438" s="30"/>
      <c r="QSU438" s="30"/>
      <c r="QSV438" s="30"/>
      <c r="QSW438" s="30"/>
      <c r="QSX438" s="30"/>
      <c r="QSY438" s="30"/>
      <c r="QSZ438" s="30"/>
      <c r="QTA438" s="30"/>
      <c r="QTB438" s="30"/>
      <c r="QTC438" s="30"/>
      <c r="QTD438" s="30"/>
      <c r="QTE438" s="30"/>
      <c r="QTF438" s="30"/>
      <c r="QTG438" s="30"/>
      <c r="QTH438" s="30"/>
      <c r="QTI438" s="30"/>
      <c r="QTJ438" s="30"/>
      <c r="QTK438" s="30"/>
      <c r="QTL438" s="30"/>
      <c r="QTM438" s="30"/>
      <c r="QTN438" s="30"/>
      <c r="QTO438" s="30"/>
      <c r="QTP438" s="30"/>
      <c r="QTQ438" s="30"/>
      <c r="QTR438" s="30"/>
      <c r="QTS438" s="30"/>
      <c r="QTT438" s="30"/>
      <c r="QTU438" s="30"/>
      <c r="QTV438" s="30"/>
      <c r="QTW438" s="30"/>
      <c r="QTX438" s="30"/>
      <c r="QTY438" s="30"/>
      <c r="QTZ438" s="30"/>
      <c r="QUA438" s="30"/>
      <c r="QUB438" s="30"/>
      <c r="QUC438" s="30"/>
      <c r="QUD438" s="30"/>
      <c r="QUE438" s="30"/>
      <c r="QUF438" s="30"/>
      <c r="QUG438" s="30"/>
      <c r="QUH438" s="30"/>
      <c r="QUI438" s="30"/>
      <c r="QUJ438" s="30"/>
      <c r="QUK438" s="30"/>
      <c r="QUL438" s="30"/>
      <c r="QUM438" s="30"/>
      <c r="QUN438" s="30"/>
      <c r="QUO438" s="30"/>
      <c r="QUP438" s="30"/>
      <c r="QUQ438" s="30"/>
      <c r="QUR438" s="30"/>
      <c r="QUS438" s="30"/>
      <c r="QUT438" s="30"/>
      <c r="QUU438" s="30"/>
      <c r="QUV438" s="30"/>
      <c r="QUW438" s="30"/>
      <c r="QUX438" s="30"/>
      <c r="QUY438" s="30"/>
      <c r="QUZ438" s="30"/>
      <c r="QVA438" s="30"/>
      <c r="QVB438" s="30"/>
      <c r="QVC438" s="30"/>
      <c r="QVD438" s="30"/>
      <c r="QVE438" s="30"/>
      <c r="QVF438" s="30"/>
      <c r="QVG438" s="30"/>
      <c r="QVH438" s="30"/>
      <c r="QVI438" s="30"/>
      <c r="QVJ438" s="30"/>
      <c r="QVK438" s="30"/>
      <c r="QVL438" s="30"/>
      <c r="QVM438" s="30"/>
      <c r="QVN438" s="30"/>
      <c r="QVO438" s="30"/>
      <c r="QVP438" s="30"/>
      <c r="QVQ438" s="30"/>
      <c r="QVR438" s="30"/>
      <c r="QVS438" s="30"/>
      <c r="QVT438" s="30"/>
      <c r="QVU438" s="30"/>
      <c r="QVV438" s="30"/>
      <c r="QVW438" s="30"/>
      <c r="QVX438" s="30"/>
      <c r="QVY438" s="30"/>
      <c r="QVZ438" s="30"/>
      <c r="QWA438" s="30"/>
      <c r="QWB438" s="30"/>
      <c r="QWC438" s="30"/>
      <c r="QWD438" s="30"/>
      <c r="QWE438" s="30"/>
      <c r="QWF438" s="30"/>
      <c r="QWG438" s="30"/>
      <c r="QWH438" s="30"/>
      <c r="QWI438" s="30"/>
      <c r="QWJ438" s="30"/>
      <c r="QWK438" s="30"/>
      <c r="QWL438" s="30"/>
      <c r="QWM438" s="30"/>
      <c r="QWN438" s="30"/>
      <c r="QWO438" s="30"/>
      <c r="QWP438" s="30"/>
      <c r="QWQ438" s="30"/>
      <c r="QWR438" s="30"/>
      <c r="QWS438" s="30"/>
      <c r="QWT438" s="30"/>
      <c r="QWU438" s="30"/>
      <c r="QWV438" s="30"/>
      <c r="QWW438" s="30"/>
      <c r="QWX438" s="30"/>
      <c r="QWY438" s="30"/>
      <c r="QWZ438" s="30"/>
      <c r="QXA438" s="30"/>
      <c r="QXB438" s="30"/>
      <c r="QXC438" s="30"/>
      <c r="QXD438" s="30"/>
      <c r="QXE438" s="30"/>
      <c r="QXF438" s="30"/>
      <c r="QXG438" s="30"/>
      <c r="QXH438" s="30"/>
      <c r="QXI438" s="30"/>
      <c r="QXJ438" s="30"/>
      <c r="QXK438" s="30"/>
      <c r="QXL438" s="30"/>
      <c r="QXM438" s="30"/>
      <c r="QXN438" s="30"/>
      <c r="QXO438" s="30"/>
      <c r="QXP438" s="30"/>
      <c r="QXQ438" s="30"/>
      <c r="QXR438" s="30"/>
      <c r="QXS438" s="30"/>
      <c r="QXT438" s="30"/>
      <c r="QXU438" s="30"/>
      <c r="QXV438" s="30"/>
      <c r="QXW438" s="30"/>
      <c r="QXX438" s="30"/>
      <c r="QXY438" s="30"/>
      <c r="QXZ438" s="30"/>
      <c r="QYA438" s="30"/>
      <c r="QYB438" s="30"/>
      <c r="QYC438" s="30"/>
      <c r="QYD438" s="30"/>
      <c r="QYE438" s="30"/>
      <c r="QYF438" s="30"/>
      <c r="QYG438" s="30"/>
      <c r="QYH438" s="30"/>
      <c r="QYI438" s="30"/>
      <c r="QYJ438" s="30"/>
      <c r="QYK438" s="30"/>
      <c r="QYL438" s="30"/>
      <c r="QYM438" s="30"/>
      <c r="QYN438" s="30"/>
      <c r="QYO438" s="30"/>
      <c r="QYP438" s="30"/>
      <c r="QYQ438" s="30"/>
      <c r="QYR438" s="30"/>
      <c r="QYS438" s="30"/>
      <c r="QYT438" s="30"/>
      <c r="QYU438" s="30"/>
      <c r="QYV438" s="30"/>
      <c r="QYW438" s="30"/>
      <c r="QYX438" s="30"/>
      <c r="QYY438" s="30"/>
      <c r="QYZ438" s="30"/>
      <c r="QZA438" s="30"/>
      <c r="QZB438" s="30"/>
      <c r="QZC438" s="30"/>
      <c r="QZD438" s="30"/>
      <c r="QZE438" s="30"/>
      <c r="QZF438" s="30"/>
      <c r="QZG438" s="30"/>
      <c r="QZH438" s="30"/>
      <c r="QZI438" s="30"/>
      <c r="QZJ438" s="30"/>
      <c r="QZK438" s="30"/>
      <c r="QZL438" s="30"/>
      <c r="QZM438" s="30"/>
      <c r="QZN438" s="30"/>
      <c r="QZO438" s="30"/>
      <c r="QZP438" s="30"/>
      <c r="QZQ438" s="30"/>
      <c r="QZR438" s="30"/>
      <c r="QZS438" s="30"/>
      <c r="QZT438" s="30"/>
      <c r="QZU438" s="30"/>
      <c r="QZV438" s="30"/>
      <c r="QZW438" s="30"/>
      <c r="QZX438" s="30"/>
      <c r="QZY438" s="30"/>
      <c r="QZZ438" s="30"/>
      <c r="RAA438" s="30"/>
      <c r="RAB438" s="30"/>
      <c r="RAC438" s="30"/>
      <c r="RAD438" s="30"/>
      <c r="RAE438" s="30"/>
      <c r="RAF438" s="30"/>
      <c r="RAG438" s="30"/>
      <c r="RAH438" s="30"/>
      <c r="RAI438" s="30"/>
      <c r="RAJ438" s="30"/>
      <c r="RAK438" s="30"/>
      <c r="RAL438" s="30"/>
      <c r="RAM438" s="30"/>
      <c r="RAN438" s="30"/>
      <c r="RAO438" s="30"/>
      <c r="RAP438" s="30"/>
      <c r="RAQ438" s="30"/>
      <c r="RAR438" s="30"/>
      <c r="RAS438" s="30"/>
      <c r="RAT438" s="30"/>
      <c r="RAU438" s="30"/>
      <c r="RAV438" s="30"/>
      <c r="RAW438" s="30"/>
      <c r="RAX438" s="30"/>
      <c r="RAY438" s="30"/>
      <c r="RAZ438" s="30"/>
      <c r="RBA438" s="30"/>
      <c r="RBB438" s="30"/>
      <c r="RBC438" s="30"/>
      <c r="RBD438" s="30"/>
      <c r="RBE438" s="30"/>
      <c r="RBF438" s="30"/>
      <c r="RBG438" s="30"/>
      <c r="RBH438" s="30"/>
      <c r="RBI438" s="30"/>
      <c r="RBJ438" s="30"/>
      <c r="RBK438" s="30"/>
      <c r="RBL438" s="30"/>
      <c r="RBM438" s="30"/>
      <c r="RBN438" s="30"/>
      <c r="RBO438" s="30"/>
      <c r="RBP438" s="30"/>
      <c r="RBQ438" s="30"/>
      <c r="RBR438" s="30"/>
      <c r="RBS438" s="30"/>
      <c r="RBT438" s="30"/>
      <c r="RBU438" s="30"/>
      <c r="RBV438" s="30"/>
      <c r="RBW438" s="30"/>
      <c r="RBX438" s="30"/>
      <c r="RBY438" s="30"/>
      <c r="RBZ438" s="30"/>
      <c r="RCA438" s="30"/>
      <c r="RCB438" s="30"/>
      <c r="RCC438" s="30"/>
      <c r="RCD438" s="30"/>
      <c r="RCE438" s="30"/>
      <c r="RCF438" s="30"/>
      <c r="RCG438" s="30"/>
      <c r="RCH438" s="30"/>
      <c r="RCI438" s="30"/>
      <c r="RCJ438" s="30"/>
      <c r="RCK438" s="30"/>
      <c r="RCL438" s="30"/>
      <c r="RCM438" s="30"/>
      <c r="RCN438" s="30"/>
      <c r="RCO438" s="30"/>
      <c r="RCP438" s="30"/>
      <c r="RCQ438" s="30"/>
      <c r="RCR438" s="30"/>
      <c r="RCS438" s="30"/>
      <c r="RCT438" s="30"/>
      <c r="RCU438" s="30"/>
      <c r="RCV438" s="30"/>
      <c r="RCW438" s="30"/>
      <c r="RCX438" s="30"/>
      <c r="RCY438" s="30"/>
      <c r="RCZ438" s="30"/>
      <c r="RDA438" s="30"/>
      <c r="RDB438" s="30"/>
      <c r="RDC438" s="30"/>
      <c r="RDD438" s="30"/>
      <c r="RDE438" s="30"/>
      <c r="RDF438" s="30"/>
      <c r="RDG438" s="30"/>
      <c r="RDH438" s="30"/>
      <c r="RDI438" s="30"/>
      <c r="RDJ438" s="30"/>
      <c r="RDK438" s="30"/>
      <c r="RDL438" s="30"/>
      <c r="RDM438" s="30"/>
      <c r="RDN438" s="30"/>
      <c r="RDO438" s="30"/>
      <c r="RDP438" s="30"/>
      <c r="RDQ438" s="30"/>
      <c r="RDR438" s="30"/>
      <c r="RDS438" s="30"/>
      <c r="RDT438" s="30"/>
      <c r="RDU438" s="30"/>
      <c r="RDV438" s="30"/>
      <c r="RDW438" s="30"/>
      <c r="RDX438" s="30"/>
      <c r="RDY438" s="30"/>
      <c r="RDZ438" s="30"/>
      <c r="REA438" s="30"/>
      <c r="REB438" s="30"/>
      <c r="REC438" s="30"/>
      <c r="RED438" s="30"/>
      <c r="REE438" s="30"/>
      <c r="REF438" s="30"/>
      <c r="REG438" s="30"/>
      <c r="REH438" s="30"/>
      <c r="REI438" s="30"/>
      <c r="REJ438" s="30"/>
      <c r="REK438" s="30"/>
      <c r="REL438" s="30"/>
      <c r="REM438" s="30"/>
      <c r="REN438" s="30"/>
      <c r="REO438" s="30"/>
      <c r="REP438" s="30"/>
      <c r="REQ438" s="30"/>
      <c r="RER438" s="30"/>
      <c r="RES438" s="30"/>
      <c r="RET438" s="30"/>
      <c r="REU438" s="30"/>
      <c r="REV438" s="30"/>
      <c r="REW438" s="30"/>
      <c r="REX438" s="30"/>
      <c r="REY438" s="30"/>
      <c r="REZ438" s="30"/>
      <c r="RFA438" s="30"/>
      <c r="RFB438" s="30"/>
      <c r="RFC438" s="30"/>
      <c r="RFD438" s="30"/>
      <c r="RFE438" s="30"/>
      <c r="RFF438" s="30"/>
      <c r="RFG438" s="30"/>
      <c r="RFH438" s="30"/>
      <c r="RFI438" s="30"/>
      <c r="RFJ438" s="30"/>
      <c r="RFK438" s="30"/>
      <c r="RFL438" s="30"/>
      <c r="RFM438" s="30"/>
      <c r="RFN438" s="30"/>
      <c r="RFO438" s="30"/>
      <c r="RFP438" s="30"/>
      <c r="RFQ438" s="30"/>
      <c r="RFR438" s="30"/>
      <c r="RFS438" s="30"/>
      <c r="RFT438" s="30"/>
      <c r="RFU438" s="30"/>
      <c r="RFV438" s="30"/>
      <c r="RFW438" s="30"/>
      <c r="RFX438" s="30"/>
      <c r="RFY438" s="30"/>
      <c r="RFZ438" s="30"/>
      <c r="RGA438" s="30"/>
      <c r="RGB438" s="30"/>
      <c r="RGC438" s="30"/>
      <c r="RGD438" s="30"/>
      <c r="RGE438" s="30"/>
      <c r="RGF438" s="30"/>
      <c r="RGG438" s="30"/>
      <c r="RGH438" s="30"/>
      <c r="RGI438" s="30"/>
      <c r="RGJ438" s="30"/>
      <c r="RGK438" s="30"/>
      <c r="RGL438" s="30"/>
      <c r="RGM438" s="30"/>
      <c r="RGN438" s="30"/>
      <c r="RGO438" s="30"/>
      <c r="RGP438" s="30"/>
      <c r="RGQ438" s="30"/>
      <c r="RGR438" s="30"/>
      <c r="RGS438" s="30"/>
      <c r="RGT438" s="30"/>
      <c r="RGU438" s="30"/>
      <c r="RGV438" s="30"/>
      <c r="RGW438" s="30"/>
      <c r="RGX438" s="30"/>
      <c r="RGY438" s="30"/>
      <c r="RGZ438" s="30"/>
      <c r="RHA438" s="30"/>
      <c r="RHB438" s="30"/>
      <c r="RHC438" s="30"/>
      <c r="RHD438" s="30"/>
      <c r="RHE438" s="30"/>
      <c r="RHF438" s="30"/>
      <c r="RHG438" s="30"/>
      <c r="RHH438" s="30"/>
      <c r="RHI438" s="30"/>
      <c r="RHJ438" s="30"/>
      <c r="RHK438" s="30"/>
      <c r="RHL438" s="30"/>
      <c r="RHM438" s="30"/>
      <c r="RHN438" s="30"/>
      <c r="RHO438" s="30"/>
      <c r="RHP438" s="30"/>
      <c r="RHQ438" s="30"/>
      <c r="RHR438" s="30"/>
      <c r="RHS438" s="30"/>
      <c r="RHT438" s="30"/>
      <c r="RHU438" s="30"/>
      <c r="RHV438" s="30"/>
      <c r="RHW438" s="30"/>
      <c r="RHX438" s="30"/>
      <c r="RHY438" s="30"/>
      <c r="RHZ438" s="30"/>
      <c r="RIA438" s="30"/>
      <c r="RIB438" s="30"/>
      <c r="RIC438" s="30"/>
      <c r="RID438" s="30"/>
      <c r="RIE438" s="30"/>
      <c r="RIF438" s="30"/>
      <c r="RIG438" s="30"/>
      <c r="RIH438" s="30"/>
      <c r="RII438" s="30"/>
      <c r="RIJ438" s="30"/>
      <c r="RIK438" s="30"/>
      <c r="RIL438" s="30"/>
      <c r="RIM438" s="30"/>
      <c r="RIN438" s="30"/>
      <c r="RIO438" s="30"/>
      <c r="RIP438" s="30"/>
      <c r="RIQ438" s="30"/>
      <c r="RIR438" s="30"/>
      <c r="RIS438" s="30"/>
      <c r="RIT438" s="30"/>
      <c r="RIU438" s="30"/>
      <c r="RIV438" s="30"/>
      <c r="RIW438" s="30"/>
      <c r="RIX438" s="30"/>
      <c r="RIY438" s="30"/>
      <c r="RIZ438" s="30"/>
      <c r="RJA438" s="30"/>
      <c r="RJB438" s="30"/>
      <c r="RJC438" s="30"/>
      <c r="RJD438" s="30"/>
      <c r="RJE438" s="30"/>
      <c r="RJF438" s="30"/>
      <c r="RJG438" s="30"/>
      <c r="RJH438" s="30"/>
      <c r="RJI438" s="30"/>
      <c r="RJJ438" s="30"/>
      <c r="RJK438" s="30"/>
      <c r="RJL438" s="30"/>
      <c r="RJM438" s="30"/>
      <c r="RJN438" s="30"/>
      <c r="RJO438" s="30"/>
      <c r="RJP438" s="30"/>
      <c r="RJQ438" s="30"/>
      <c r="RJR438" s="30"/>
      <c r="RJS438" s="30"/>
      <c r="RJT438" s="30"/>
      <c r="RJU438" s="30"/>
      <c r="RJV438" s="30"/>
      <c r="RJW438" s="30"/>
      <c r="RJX438" s="30"/>
      <c r="RJY438" s="30"/>
      <c r="RJZ438" s="30"/>
      <c r="RKA438" s="30"/>
      <c r="RKB438" s="30"/>
      <c r="RKC438" s="30"/>
      <c r="RKD438" s="30"/>
      <c r="RKE438" s="30"/>
      <c r="RKF438" s="30"/>
      <c r="RKG438" s="30"/>
      <c r="RKH438" s="30"/>
      <c r="RKI438" s="30"/>
      <c r="RKJ438" s="30"/>
      <c r="RKK438" s="30"/>
      <c r="RKL438" s="30"/>
      <c r="RKM438" s="30"/>
      <c r="RKN438" s="30"/>
      <c r="RKO438" s="30"/>
      <c r="RKP438" s="30"/>
      <c r="RKQ438" s="30"/>
      <c r="RKR438" s="30"/>
      <c r="RKS438" s="30"/>
      <c r="RKT438" s="30"/>
      <c r="RKU438" s="30"/>
      <c r="RKV438" s="30"/>
      <c r="RKW438" s="30"/>
      <c r="RKX438" s="30"/>
      <c r="RKY438" s="30"/>
      <c r="RKZ438" s="30"/>
      <c r="RLA438" s="30"/>
      <c r="RLB438" s="30"/>
      <c r="RLC438" s="30"/>
      <c r="RLD438" s="30"/>
      <c r="RLE438" s="30"/>
      <c r="RLF438" s="30"/>
      <c r="RLG438" s="30"/>
      <c r="RLH438" s="30"/>
      <c r="RLI438" s="30"/>
      <c r="RLJ438" s="30"/>
      <c r="RLK438" s="30"/>
      <c r="RLL438" s="30"/>
      <c r="RLM438" s="30"/>
      <c r="RLN438" s="30"/>
      <c r="RLO438" s="30"/>
      <c r="RLP438" s="30"/>
      <c r="RLQ438" s="30"/>
      <c r="RLR438" s="30"/>
      <c r="RLS438" s="30"/>
      <c r="RLT438" s="30"/>
      <c r="RLU438" s="30"/>
      <c r="RLV438" s="30"/>
      <c r="RLW438" s="30"/>
      <c r="RLX438" s="30"/>
      <c r="RLY438" s="30"/>
      <c r="RLZ438" s="30"/>
      <c r="RMA438" s="30"/>
      <c r="RMB438" s="30"/>
      <c r="RMC438" s="30"/>
      <c r="RMD438" s="30"/>
      <c r="RME438" s="30"/>
      <c r="RMF438" s="30"/>
      <c r="RMG438" s="30"/>
      <c r="RMH438" s="30"/>
      <c r="RMI438" s="30"/>
      <c r="RMJ438" s="30"/>
      <c r="RMK438" s="30"/>
      <c r="RML438" s="30"/>
      <c r="RMM438" s="30"/>
      <c r="RMN438" s="30"/>
      <c r="RMO438" s="30"/>
      <c r="RMP438" s="30"/>
      <c r="RMQ438" s="30"/>
      <c r="RMR438" s="30"/>
      <c r="RMS438" s="30"/>
      <c r="RMT438" s="30"/>
      <c r="RMU438" s="30"/>
      <c r="RMV438" s="30"/>
      <c r="RMW438" s="30"/>
      <c r="RMX438" s="30"/>
      <c r="RMY438" s="30"/>
      <c r="RMZ438" s="30"/>
      <c r="RNA438" s="30"/>
      <c r="RNB438" s="30"/>
      <c r="RNC438" s="30"/>
      <c r="RND438" s="30"/>
      <c r="RNE438" s="30"/>
      <c r="RNF438" s="30"/>
      <c r="RNG438" s="30"/>
      <c r="RNH438" s="30"/>
      <c r="RNI438" s="30"/>
      <c r="RNJ438" s="30"/>
      <c r="RNK438" s="30"/>
      <c r="RNL438" s="30"/>
      <c r="RNM438" s="30"/>
      <c r="RNN438" s="30"/>
      <c r="RNO438" s="30"/>
      <c r="RNP438" s="30"/>
      <c r="RNQ438" s="30"/>
      <c r="RNR438" s="30"/>
      <c r="RNS438" s="30"/>
      <c r="RNT438" s="30"/>
      <c r="RNU438" s="30"/>
      <c r="RNV438" s="30"/>
      <c r="RNW438" s="30"/>
      <c r="RNX438" s="30"/>
      <c r="RNY438" s="30"/>
      <c r="RNZ438" s="30"/>
      <c r="ROA438" s="30"/>
      <c r="ROB438" s="30"/>
      <c r="ROC438" s="30"/>
      <c r="ROD438" s="30"/>
      <c r="ROE438" s="30"/>
      <c r="ROF438" s="30"/>
      <c r="ROG438" s="30"/>
      <c r="ROH438" s="30"/>
      <c r="ROI438" s="30"/>
      <c r="ROJ438" s="30"/>
      <c r="ROK438" s="30"/>
      <c r="ROL438" s="30"/>
      <c r="ROM438" s="30"/>
      <c r="RON438" s="30"/>
      <c r="ROO438" s="30"/>
      <c r="ROP438" s="30"/>
      <c r="ROQ438" s="30"/>
      <c r="ROR438" s="30"/>
      <c r="ROS438" s="30"/>
      <c r="ROT438" s="30"/>
      <c r="ROU438" s="30"/>
      <c r="ROV438" s="30"/>
      <c r="ROW438" s="30"/>
      <c r="ROX438" s="30"/>
      <c r="ROY438" s="30"/>
      <c r="ROZ438" s="30"/>
      <c r="RPA438" s="30"/>
      <c r="RPB438" s="30"/>
      <c r="RPC438" s="30"/>
      <c r="RPD438" s="30"/>
      <c r="RPE438" s="30"/>
      <c r="RPF438" s="30"/>
      <c r="RPG438" s="30"/>
      <c r="RPH438" s="30"/>
      <c r="RPI438" s="30"/>
      <c r="RPJ438" s="30"/>
      <c r="RPK438" s="30"/>
      <c r="RPL438" s="30"/>
      <c r="RPM438" s="30"/>
      <c r="RPN438" s="30"/>
      <c r="RPO438" s="30"/>
      <c r="RPP438" s="30"/>
      <c r="RPQ438" s="30"/>
      <c r="RPR438" s="30"/>
      <c r="RPS438" s="30"/>
      <c r="RPT438" s="30"/>
      <c r="RPU438" s="30"/>
      <c r="RPV438" s="30"/>
      <c r="RPW438" s="30"/>
      <c r="RPX438" s="30"/>
      <c r="RPY438" s="30"/>
      <c r="RPZ438" s="30"/>
      <c r="RQA438" s="30"/>
      <c r="RQB438" s="30"/>
      <c r="RQC438" s="30"/>
      <c r="RQD438" s="30"/>
      <c r="RQE438" s="30"/>
      <c r="RQF438" s="30"/>
      <c r="RQG438" s="30"/>
      <c r="RQH438" s="30"/>
      <c r="RQI438" s="30"/>
      <c r="RQJ438" s="30"/>
      <c r="RQK438" s="30"/>
      <c r="RQL438" s="30"/>
      <c r="RQM438" s="30"/>
      <c r="RQN438" s="30"/>
      <c r="RQO438" s="30"/>
      <c r="RQP438" s="30"/>
      <c r="RQQ438" s="30"/>
      <c r="RQR438" s="30"/>
      <c r="RQS438" s="30"/>
      <c r="RQT438" s="30"/>
      <c r="RQU438" s="30"/>
      <c r="RQV438" s="30"/>
      <c r="RQW438" s="30"/>
      <c r="RQX438" s="30"/>
      <c r="RQY438" s="30"/>
      <c r="RQZ438" s="30"/>
      <c r="RRA438" s="30"/>
      <c r="RRB438" s="30"/>
      <c r="RRC438" s="30"/>
      <c r="RRD438" s="30"/>
      <c r="RRE438" s="30"/>
      <c r="RRF438" s="30"/>
      <c r="RRG438" s="30"/>
      <c r="RRH438" s="30"/>
      <c r="RRI438" s="30"/>
      <c r="RRJ438" s="30"/>
      <c r="RRK438" s="30"/>
      <c r="RRL438" s="30"/>
      <c r="RRM438" s="30"/>
      <c r="RRN438" s="30"/>
      <c r="RRO438" s="30"/>
      <c r="RRP438" s="30"/>
      <c r="RRQ438" s="30"/>
      <c r="RRR438" s="30"/>
      <c r="RRS438" s="30"/>
      <c r="RRT438" s="30"/>
      <c r="RRU438" s="30"/>
      <c r="RRV438" s="30"/>
      <c r="RRW438" s="30"/>
      <c r="RRX438" s="30"/>
      <c r="RRY438" s="30"/>
      <c r="RRZ438" s="30"/>
      <c r="RSA438" s="30"/>
      <c r="RSB438" s="30"/>
      <c r="RSC438" s="30"/>
      <c r="RSD438" s="30"/>
      <c r="RSE438" s="30"/>
      <c r="RSF438" s="30"/>
      <c r="RSG438" s="30"/>
      <c r="RSH438" s="30"/>
      <c r="RSI438" s="30"/>
      <c r="RSJ438" s="30"/>
      <c r="RSK438" s="30"/>
      <c r="RSL438" s="30"/>
      <c r="RSM438" s="30"/>
      <c r="RSN438" s="30"/>
      <c r="RSO438" s="30"/>
      <c r="RSP438" s="30"/>
      <c r="RSQ438" s="30"/>
      <c r="RSR438" s="30"/>
      <c r="RSS438" s="30"/>
      <c r="RST438" s="30"/>
      <c r="RSU438" s="30"/>
      <c r="RSV438" s="30"/>
      <c r="RSW438" s="30"/>
      <c r="RSX438" s="30"/>
      <c r="RSY438" s="30"/>
      <c r="RSZ438" s="30"/>
      <c r="RTA438" s="30"/>
      <c r="RTB438" s="30"/>
      <c r="RTC438" s="30"/>
      <c r="RTD438" s="30"/>
      <c r="RTE438" s="30"/>
      <c r="RTF438" s="30"/>
      <c r="RTG438" s="30"/>
      <c r="RTH438" s="30"/>
      <c r="RTI438" s="30"/>
      <c r="RTJ438" s="30"/>
      <c r="RTK438" s="30"/>
      <c r="RTL438" s="30"/>
      <c r="RTM438" s="30"/>
      <c r="RTN438" s="30"/>
      <c r="RTO438" s="30"/>
      <c r="RTP438" s="30"/>
      <c r="RTQ438" s="30"/>
      <c r="RTR438" s="30"/>
      <c r="RTS438" s="30"/>
      <c r="RTT438" s="30"/>
      <c r="RTU438" s="30"/>
      <c r="RTV438" s="30"/>
      <c r="RTW438" s="30"/>
      <c r="RTX438" s="30"/>
      <c r="RTY438" s="30"/>
      <c r="RTZ438" s="30"/>
      <c r="RUA438" s="30"/>
      <c r="RUB438" s="30"/>
      <c r="RUC438" s="30"/>
      <c r="RUD438" s="30"/>
      <c r="RUE438" s="30"/>
      <c r="RUF438" s="30"/>
      <c r="RUG438" s="30"/>
      <c r="RUH438" s="30"/>
      <c r="RUI438" s="30"/>
      <c r="RUJ438" s="30"/>
      <c r="RUK438" s="30"/>
      <c r="RUL438" s="30"/>
      <c r="RUM438" s="30"/>
      <c r="RUN438" s="30"/>
      <c r="RUO438" s="30"/>
      <c r="RUP438" s="30"/>
      <c r="RUQ438" s="30"/>
      <c r="RUR438" s="30"/>
      <c r="RUS438" s="30"/>
      <c r="RUT438" s="30"/>
      <c r="RUU438" s="30"/>
      <c r="RUV438" s="30"/>
      <c r="RUW438" s="30"/>
      <c r="RUX438" s="30"/>
      <c r="RUY438" s="30"/>
      <c r="RUZ438" s="30"/>
      <c r="RVA438" s="30"/>
      <c r="RVB438" s="30"/>
      <c r="RVC438" s="30"/>
      <c r="RVD438" s="30"/>
      <c r="RVE438" s="30"/>
      <c r="RVF438" s="30"/>
      <c r="RVG438" s="30"/>
      <c r="RVH438" s="30"/>
      <c r="RVI438" s="30"/>
      <c r="RVJ438" s="30"/>
      <c r="RVK438" s="30"/>
      <c r="RVL438" s="30"/>
      <c r="RVM438" s="30"/>
      <c r="RVN438" s="30"/>
      <c r="RVO438" s="30"/>
      <c r="RVP438" s="30"/>
      <c r="RVQ438" s="30"/>
      <c r="RVR438" s="30"/>
      <c r="RVS438" s="30"/>
      <c r="RVT438" s="30"/>
      <c r="RVU438" s="30"/>
      <c r="RVV438" s="30"/>
      <c r="RVW438" s="30"/>
      <c r="RVX438" s="30"/>
      <c r="RVY438" s="30"/>
      <c r="RVZ438" s="30"/>
      <c r="RWA438" s="30"/>
      <c r="RWB438" s="30"/>
      <c r="RWC438" s="30"/>
      <c r="RWD438" s="30"/>
      <c r="RWE438" s="30"/>
      <c r="RWF438" s="30"/>
      <c r="RWG438" s="30"/>
      <c r="RWH438" s="30"/>
      <c r="RWI438" s="30"/>
      <c r="RWJ438" s="30"/>
      <c r="RWK438" s="30"/>
      <c r="RWL438" s="30"/>
      <c r="RWM438" s="30"/>
      <c r="RWN438" s="30"/>
      <c r="RWO438" s="30"/>
      <c r="RWP438" s="30"/>
      <c r="RWQ438" s="30"/>
      <c r="RWR438" s="30"/>
      <c r="RWS438" s="30"/>
      <c r="RWT438" s="30"/>
      <c r="RWU438" s="30"/>
      <c r="RWV438" s="30"/>
      <c r="RWW438" s="30"/>
      <c r="RWX438" s="30"/>
      <c r="RWY438" s="30"/>
      <c r="RWZ438" s="30"/>
      <c r="RXA438" s="30"/>
      <c r="RXB438" s="30"/>
      <c r="RXC438" s="30"/>
      <c r="RXD438" s="30"/>
      <c r="RXE438" s="30"/>
      <c r="RXF438" s="30"/>
      <c r="RXG438" s="30"/>
      <c r="RXH438" s="30"/>
      <c r="RXI438" s="30"/>
      <c r="RXJ438" s="30"/>
      <c r="RXK438" s="30"/>
      <c r="RXL438" s="30"/>
      <c r="RXM438" s="30"/>
      <c r="RXN438" s="30"/>
      <c r="RXO438" s="30"/>
      <c r="RXP438" s="30"/>
      <c r="RXQ438" s="30"/>
      <c r="RXR438" s="30"/>
      <c r="RXS438" s="30"/>
      <c r="RXT438" s="30"/>
      <c r="RXU438" s="30"/>
      <c r="RXV438" s="30"/>
      <c r="RXW438" s="30"/>
      <c r="RXX438" s="30"/>
      <c r="RXY438" s="30"/>
      <c r="RXZ438" s="30"/>
      <c r="RYA438" s="30"/>
      <c r="RYB438" s="30"/>
      <c r="RYC438" s="30"/>
      <c r="RYD438" s="30"/>
      <c r="RYE438" s="30"/>
      <c r="RYF438" s="30"/>
      <c r="RYG438" s="30"/>
      <c r="RYH438" s="30"/>
      <c r="RYI438" s="30"/>
      <c r="RYJ438" s="30"/>
      <c r="RYK438" s="30"/>
      <c r="RYL438" s="30"/>
      <c r="RYM438" s="30"/>
      <c r="RYN438" s="30"/>
      <c r="RYO438" s="30"/>
      <c r="RYP438" s="30"/>
      <c r="RYQ438" s="30"/>
      <c r="RYR438" s="30"/>
      <c r="RYS438" s="30"/>
      <c r="RYT438" s="30"/>
      <c r="RYU438" s="30"/>
      <c r="RYV438" s="30"/>
      <c r="RYW438" s="30"/>
      <c r="RYX438" s="30"/>
      <c r="RYY438" s="30"/>
      <c r="RYZ438" s="30"/>
      <c r="RZA438" s="30"/>
      <c r="RZB438" s="30"/>
      <c r="RZC438" s="30"/>
      <c r="RZD438" s="30"/>
      <c r="RZE438" s="30"/>
      <c r="RZF438" s="30"/>
      <c r="RZG438" s="30"/>
      <c r="RZH438" s="30"/>
      <c r="RZI438" s="30"/>
      <c r="RZJ438" s="30"/>
      <c r="RZK438" s="30"/>
      <c r="RZL438" s="30"/>
      <c r="RZM438" s="30"/>
      <c r="RZN438" s="30"/>
      <c r="RZO438" s="30"/>
      <c r="RZP438" s="30"/>
      <c r="RZQ438" s="30"/>
      <c r="RZR438" s="30"/>
      <c r="RZS438" s="30"/>
      <c r="RZT438" s="30"/>
      <c r="RZU438" s="30"/>
      <c r="RZV438" s="30"/>
      <c r="RZW438" s="30"/>
      <c r="RZX438" s="30"/>
      <c r="RZY438" s="30"/>
      <c r="RZZ438" s="30"/>
      <c r="SAA438" s="30"/>
      <c r="SAB438" s="30"/>
      <c r="SAC438" s="30"/>
      <c r="SAD438" s="30"/>
      <c r="SAE438" s="30"/>
      <c r="SAF438" s="30"/>
      <c r="SAG438" s="30"/>
      <c r="SAH438" s="30"/>
      <c r="SAI438" s="30"/>
      <c r="SAJ438" s="30"/>
      <c r="SAK438" s="30"/>
      <c r="SAL438" s="30"/>
      <c r="SAM438" s="30"/>
      <c r="SAN438" s="30"/>
      <c r="SAO438" s="30"/>
      <c r="SAP438" s="30"/>
      <c r="SAQ438" s="30"/>
      <c r="SAR438" s="30"/>
      <c r="SAS438" s="30"/>
      <c r="SAT438" s="30"/>
      <c r="SAU438" s="30"/>
      <c r="SAV438" s="30"/>
      <c r="SAW438" s="30"/>
      <c r="SAX438" s="30"/>
      <c r="SAY438" s="30"/>
      <c r="SAZ438" s="30"/>
      <c r="SBA438" s="30"/>
      <c r="SBB438" s="30"/>
      <c r="SBC438" s="30"/>
      <c r="SBD438" s="30"/>
      <c r="SBE438" s="30"/>
      <c r="SBF438" s="30"/>
      <c r="SBG438" s="30"/>
      <c r="SBH438" s="30"/>
      <c r="SBI438" s="30"/>
      <c r="SBJ438" s="30"/>
      <c r="SBK438" s="30"/>
      <c r="SBL438" s="30"/>
      <c r="SBM438" s="30"/>
      <c r="SBN438" s="30"/>
      <c r="SBO438" s="30"/>
      <c r="SBP438" s="30"/>
      <c r="SBQ438" s="30"/>
      <c r="SBR438" s="30"/>
      <c r="SBS438" s="30"/>
      <c r="SBT438" s="30"/>
      <c r="SBU438" s="30"/>
      <c r="SBV438" s="30"/>
      <c r="SBW438" s="30"/>
      <c r="SBX438" s="30"/>
      <c r="SBY438" s="30"/>
      <c r="SBZ438" s="30"/>
      <c r="SCA438" s="30"/>
      <c r="SCB438" s="30"/>
      <c r="SCC438" s="30"/>
      <c r="SCD438" s="30"/>
      <c r="SCE438" s="30"/>
      <c r="SCF438" s="30"/>
      <c r="SCG438" s="30"/>
      <c r="SCH438" s="30"/>
      <c r="SCI438" s="30"/>
      <c r="SCJ438" s="30"/>
      <c r="SCK438" s="30"/>
      <c r="SCL438" s="30"/>
      <c r="SCM438" s="30"/>
      <c r="SCN438" s="30"/>
      <c r="SCO438" s="30"/>
      <c r="SCP438" s="30"/>
      <c r="SCQ438" s="30"/>
      <c r="SCR438" s="30"/>
      <c r="SCS438" s="30"/>
      <c r="SCT438" s="30"/>
      <c r="SCU438" s="30"/>
      <c r="SCV438" s="30"/>
      <c r="SCW438" s="30"/>
      <c r="SCX438" s="30"/>
      <c r="SCY438" s="30"/>
      <c r="SCZ438" s="30"/>
      <c r="SDA438" s="30"/>
      <c r="SDB438" s="30"/>
      <c r="SDC438" s="30"/>
      <c r="SDD438" s="30"/>
      <c r="SDE438" s="30"/>
      <c r="SDF438" s="30"/>
      <c r="SDG438" s="30"/>
      <c r="SDH438" s="30"/>
      <c r="SDI438" s="30"/>
      <c r="SDJ438" s="30"/>
      <c r="SDK438" s="30"/>
      <c r="SDL438" s="30"/>
      <c r="SDM438" s="30"/>
      <c r="SDN438" s="30"/>
      <c r="SDO438" s="30"/>
      <c r="SDP438" s="30"/>
      <c r="SDQ438" s="30"/>
      <c r="SDR438" s="30"/>
      <c r="SDS438" s="30"/>
      <c r="SDT438" s="30"/>
      <c r="SDU438" s="30"/>
      <c r="SDV438" s="30"/>
      <c r="SDW438" s="30"/>
      <c r="SDX438" s="30"/>
      <c r="SDY438" s="30"/>
      <c r="SDZ438" s="30"/>
      <c r="SEA438" s="30"/>
      <c r="SEB438" s="30"/>
      <c r="SEC438" s="30"/>
      <c r="SED438" s="30"/>
      <c r="SEE438" s="30"/>
      <c r="SEF438" s="30"/>
      <c r="SEG438" s="30"/>
      <c r="SEH438" s="30"/>
      <c r="SEI438" s="30"/>
      <c r="SEJ438" s="30"/>
      <c r="SEK438" s="30"/>
      <c r="SEL438" s="30"/>
      <c r="SEM438" s="30"/>
      <c r="SEN438" s="30"/>
      <c r="SEO438" s="30"/>
      <c r="SEP438" s="30"/>
      <c r="SEQ438" s="30"/>
      <c r="SER438" s="30"/>
      <c r="SES438" s="30"/>
      <c r="SET438" s="30"/>
      <c r="SEU438" s="30"/>
      <c r="SEV438" s="30"/>
      <c r="SEW438" s="30"/>
      <c r="SEX438" s="30"/>
      <c r="SEY438" s="30"/>
      <c r="SEZ438" s="30"/>
      <c r="SFA438" s="30"/>
      <c r="SFB438" s="30"/>
      <c r="SFC438" s="30"/>
      <c r="SFD438" s="30"/>
      <c r="SFE438" s="30"/>
      <c r="SFF438" s="30"/>
      <c r="SFG438" s="30"/>
      <c r="SFH438" s="30"/>
      <c r="SFI438" s="30"/>
      <c r="SFJ438" s="30"/>
      <c r="SFK438" s="30"/>
      <c r="SFL438" s="30"/>
      <c r="SFM438" s="30"/>
      <c r="SFN438" s="30"/>
      <c r="SFO438" s="30"/>
      <c r="SFP438" s="30"/>
      <c r="SFQ438" s="30"/>
      <c r="SFR438" s="30"/>
      <c r="SFS438" s="30"/>
      <c r="SFT438" s="30"/>
      <c r="SFU438" s="30"/>
      <c r="SFV438" s="30"/>
      <c r="SFW438" s="30"/>
      <c r="SFX438" s="30"/>
      <c r="SFY438" s="30"/>
      <c r="SFZ438" s="30"/>
      <c r="SGA438" s="30"/>
      <c r="SGB438" s="30"/>
      <c r="SGC438" s="30"/>
      <c r="SGD438" s="30"/>
      <c r="SGE438" s="30"/>
      <c r="SGF438" s="30"/>
      <c r="SGG438" s="30"/>
      <c r="SGH438" s="30"/>
      <c r="SGI438" s="30"/>
      <c r="SGJ438" s="30"/>
      <c r="SGK438" s="30"/>
      <c r="SGL438" s="30"/>
      <c r="SGM438" s="30"/>
      <c r="SGN438" s="30"/>
      <c r="SGO438" s="30"/>
      <c r="SGP438" s="30"/>
      <c r="SGQ438" s="30"/>
      <c r="SGR438" s="30"/>
      <c r="SGS438" s="30"/>
      <c r="SGT438" s="30"/>
      <c r="SGU438" s="30"/>
      <c r="SGV438" s="30"/>
      <c r="SGW438" s="30"/>
      <c r="SGX438" s="30"/>
      <c r="SGY438" s="30"/>
      <c r="SGZ438" s="30"/>
      <c r="SHA438" s="30"/>
      <c r="SHB438" s="30"/>
      <c r="SHC438" s="30"/>
      <c r="SHD438" s="30"/>
      <c r="SHE438" s="30"/>
      <c r="SHF438" s="30"/>
      <c r="SHG438" s="30"/>
      <c r="SHH438" s="30"/>
      <c r="SHI438" s="30"/>
      <c r="SHJ438" s="30"/>
      <c r="SHK438" s="30"/>
      <c r="SHL438" s="30"/>
      <c r="SHM438" s="30"/>
      <c r="SHN438" s="30"/>
      <c r="SHO438" s="30"/>
      <c r="SHP438" s="30"/>
      <c r="SHQ438" s="30"/>
      <c r="SHR438" s="30"/>
      <c r="SHS438" s="30"/>
      <c r="SHT438" s="30"/>
      <c r="SHU438" s="30"/>
      <c r="SHV438" s="30"/>
      <c r="SHW438" s="30"/>
      <c r="SHX438" s="30"/>
      <c r="SHY438" s="30"/>
      <c r="SHZ438" s="30"/>
      <c r="SIA438" s="30"/>
      <c r="SIB438" s="30"/>
      <c r="SIC438" s="30"/>
      <c r="SID438" s="30"/>
      <c r="SIE438" s="30"/>
      <c r="SIF438" s="30"/>
      <c r="SIG438" s="30"/>
      <c r="SIH438" s="30"/>
      <c r="SII438" s="30"/>
      <c r="SIJ438" s="30"/>
      <c r="SIK438" s="30"/>
      <c r="SIL438" s="30"/>
      <c r="SIM438" s="30"/>
      <c r="SIN438" s="30"/>
      <c r="SIO438" s="30"/>
      <c r="SIP438" s="30"/>
      <c r="SIQ438" s="30"/>
      <c r="SIR438" s="30"/>
      <c r="SIS438" s="30"/>
      <c r="SIT438" s="30"/>
      <c r="SIU438" s="30"/>
      <c r="SIV438" s="30"/>
      <c r="SIW438" s="30"/>
      <c r="SIX438" s="30"/>
      <c r="SIY438" s="30"/>
      <c r="SIZ438" s="30"/>
      <c r="SJA438" s="30"/>
      <c r="SJB438" s="30"/>
      <c r="SJC438" s="30"/>
      <c r="SJD438" s="30"/>
      <c r="SJE438" s="30"/>
      <c r="SJF438" s="30"/>
      <c r="SJG438" s="30"/>
      <c r="SJH438" s="30"/>
      <c r="SJI438" s="30"/>
      <c r="SJJ438" s="30"/>
      <c r="SJK438" s="30"/>
      <c r="SJL438" s="30"/>
      <c r="SJM438" s="30"/>
      <c r="SJN438" s="30"/>
      <c r="SJO438" s="30"/>
      <c r="SJP438" s="30"/>
      <c r="SJQ438" s="30"/>
      <c r="SJR438" s="30"/>
      <c r="SJS438" s="30"/>
      <c r="SJT438" s="30"/>
      <c r="SJU438" s="30"/>
      <c r="SJV438" s="30"/>
      <c r="SJW438" s="30"/>
      <c r="SJX438" s="30"/>
      <c r="SJY438" s="30"/>
      <c r="SJZ438" s="30"/>
      <c r="SKA438" s="30"/>
      <c r="SKB438" s="30"/>
      <c r="SKC438" s="30"/>
      <c r="SKD438" s="30"/>
      <c r="SKE438" s="30"/>
      <c r="SKF438" s="30"/>
      <c r="SKG438" s="30"/>
      <c r="SKH438" s="30"/>
      <c r="SKI438" s="30"/>
      <c r="SKJ438" s="30"/>
      <c r="SKK438" s="30"/>
      <c r="SKL438" s="30"/>
      <c r="SKM438" s="30"/>
      <c r="SKN438" s="30"/>
      <c r="SKO438" s="30"/>
      <c r="SKP438" s="30"/>
      <c r="SKQ438" s="30"/>
      <c r="SKR438" s="30"/>
      <c r="SKS438" s="30"/>
      <c r="SKT438" s="30"/>
      <c r="SKU438" s="30"/>
      <c r="SKV438" s="30"/>
      <c r="SKW438" s="30"/>
      <c r="SKX438" s="30"/>
      <c r="SKY438" s="30"/>
      <c r="SKZ438" s="30"/>
      <c r="SLA438" s="30"/>
      <c r="SLB438" s="30"/>
      <c r="SLC438" s="30"/>
      <c r="SLD438" s="30"/>
      <c r="SLE438" s="30"/>
      <c r="SLF438" s="30"/>
      <c r="SLG438" s="30"/>
      <c r="SLH438" s="30"/>
      <c r="SLI438" s="30"/>
      <c r="SLJ438" s="30"/>
      <c r="SLK438" s="30"/>
      <c r="SLL438" s="30"/>
      <c r="SLM438" s="30"/>
      <c r="SLN438" s="30"/>
      <c r="SLO438" s="30"/>
      <c r="SLP438" s="30"/>
      <c r="SLQ438" s="30"/>
      <c r="SLR438" s="30"/>
      <c r="SLS438" s="30"/>
      <c r="SLT438" s="30"/>
      <c r="SLU438" s="30"/>
      <c r="SLV438" s="30"/>
      <c r="SLW438" s="30"/>
      <c r="SLX438" s="30"/>
      <c r="SLY438" s="30"/>
      <c r="SLZ438" s="30"/>
      <c r="SMA438" s="30"/>
      <c r="SMB438" s="30"/>
      <c r="SMC438" s="30"/>
      <c r="SMD438" s="30"/>
      <c r="SME438" s="30"/>
      <c r="SMF438" s="30"/>
      <c r="SMG438" s="30"/>
      <c r="SMH438" s="30"/>
      <c r="SMI438" s="30"/>
      <c r="SMJ438" s="30"/>
      <c r="SMK438" s="30"/>
      <c r="SML438" s="30"/>
      <c r="SMM438" s="30"/>
      <c r="SMN438" s="30"/>
      <c r="SMO438" s="30"/>
      <c r="SMP438" s="30"/>
      <c r="SMQ438" s="30"/>
      <c r="SMR438" s="30"/>
      <c r="SMS438" s="30"/>
      <c r="SMT438" s="30"/>
      <c r="SMU438" s="30"/>
      <c r="SMV438" s="30"/>
      <c r="SMW438" s="30"/>
      <c r="SMX438" s="30"/>
      <c r="SMY438" s="30"/>
      <c r="SMZ438" s="30"/>
      <c r="SNA438" s="30"/>
      <c r="SNB438" s="30"/>
      <c r="SNC438" s="30"/>
      <c r="SND438" s="30"/>
      <c r="SNE438" s="30"/>
      <c r="SNF438" s="30"/>
      <c r="SNG438" s="30"/>
      <c r="SNH438" s="30"/>
      <c r="SNI438" s="30"/>
      <c r="SNJ438" s="30"/>
      <c r="SNK438" s="30"/>
      <c r="SNL438" s="30"/>
      <c r="SNM438" s="30"/>
      <c r="SNN438" s="30"/>
      <c r="SNO438" s="30"/>
      <c r="SNP438" s="30"/>
      <c r="SNQ438" s="30"/>
      <c r="SNR438" s="30"/>
      <c r="SNS438" s="30"/>
      <c r="SNT438" s="30"/>
      <c r="SNU438" s="30"/>
      <c r="SNV438" s="30"/>
      <c r="SNW438" s="30"/>
      <c r="SNX438" s="30"/>
      <c r="SNY438" s="30"/>
      <c r="SNZ438" s="30"/>
      <c r="SOA438" s="30"/>
      <c r="SOB438" s="30"/>
      <c r="SOC438" s="30"/>
      <c r="SOD438" s="30"/>
      <c r="SOE438" s="30"/>
      <c r="SOF438" s="30"/>
      <c r="SOG438" s="30"/>
      <c r="SOH438" s="30"/>
      <c r="SOI438" s="30"/>
      <c r="SOJ438" s="30"/>
      <c r="SOK438" s="30"/>
      <c r="SOL438" s="30"/>
      <c r="SOM438" s="30"/>
      <c r="SON438" s="30"/>
      <c r="SOO438" s="30"/>
      <c r="SOP438" s="30"/>
      <c r="SOQ438" s="30"/>
      <c r="SOR438" s="30"/>
      <c r="SOS438" s="30"/>
      <c r="SOT438" s="30"/>
      <c r="SOU438" s="30"/>
      <c r="SOV438" s="30"/>
      <c r="SOW438" s="30"/>
      <c r="SOX438" s="30"/>
      <c r="SOY438" s="30"/>
      <c r="SOZ438" s="30"/>
      <c r="SPA438" s="30"/>
      <c r="SPB438" s="30"/>
      <c r="SPC438" s="30"/>
      <c r="SPD438" s="30"/>
      <c r="SPE438" s="30"/>
      <c r="SPF438" s="30"/>
      <c r="SPG438" s="30"/>
      <c r="SPH438" s="30"/>
      <c r="SPI438" s="30"/>
      <c r="SPJ438" s="30"/>
      <c r="SPK438" s="30"/>
      <c r="SPL438" s="30"/>
      <c r="SPM438" s="30"/>
      <c r="SPN438" s="30"/>
      <c r="SPO438" s="30"/>
      <c r="SPP438" s="30"/>
      <c r="SPQ438" s="30"/>
      <c r="SPR438" s="30"/>
      <c r="SPS438" s="30"/>
      <c r="SPT438" s="30"/>
      <c r="SPU438" s="30"/>
      <c r="SPV438" s="30"/>
      <c r="SPW438" s="30"/>
      <c r="SPX438" s="30"/>
      <c r="SPY438" s="30"/>
      <c r="SPZ438" s="30"/>
      <c r="SQA438" s="30"/>
      <c r="SQB438" s="30"/>
      <c r="SQC438" s="30"/>
      <c r="SQD438" s="30"/>
      <c r="SQE438" s="30"/>
      <c r="SQF438" s="30"/>
      <c r="SQG438" s="30"/>
      <c r="SQH438" s="30"/>
      <c r="SQI438" s="30"/>
      <c r="SQJ438" s="30"/>
      <c r="SQK438" s="30"/>
      <c r="SQL438" s="30"/>
      <c r="SQM438" s="30"/>
      <c r="SQN438" s="30"/>
      <c r="SQO438" s="30"/>
      <c r="SQP438" s="30"/>
      <c r="SQQ438" s="30"/>
      <c r="SQR438" s="30"/>
      <c r="SQS438" s="30"/>
      <c r="SQT438" s="30"/>
      <c r="SQU438" s="30"/>
      <c r="SQV438" s="30"/>
      <c r="SQW438" s="30"/>
      <c r="SQX438" s="30"/>
      <c r="SQY438" s="30"/>
      <c r="SQZ438" s="30"/>
      <c r="SRA438" s="30"/>
      <c r="SRB438" s="30"/>
      <c r="SRC438" s="30"/>
      <c r="SRD438" s="30"/>
      <c r="SRE438" s="30"/>
      <c r="SRF438" s="30"/>
      <c r="SRG438" s="30"/>
      <c r="SRH438" s="30"/>
      <c r="SRI438" s="30"/>
      <c r="SRJ438" s="30"/>
      <c r="SRK438" s="30"/>
      <c r="SRL438" s="30"/>
      <c r="SRM438" s="30"/>
      <c r="SRN438" s="30"/>
      <c r="SRO438" s="30"/>
      <c r="SRP438" s="30"/>
      <c r="SRQ438" s="30"/>
      <c r="SRR438" s="30"/>
      <c r="SRS438" s="30"/>
      <c r="SRT438" s="30"/>
      <c r="SRU438" s="30"/>
      <c r="SRV438" s="30"/>
      <c r="SRW438" s="30"/>
      <c r="SRX438" s="30"/>
      <c r="SRY438" s="30"/>
      <c r="SRZ438" s="30"/>
      <c r="SSA438" s="30"/>
      <c r="SSB438" s="30"/>
      <c r="SSC438" s="30"/>
      <c r="SSD438" s="30"/>
      <c r="SSE438" s="30"/>
      <c r="SSF438" s="30"/>
      <c r="SSG438" s="30"/>
      <c r="SSH438" s="30"/>
      <c r="SSI438" s="30"/>
      <c r="SSJ438" s="30"/>
      <c r="SSK438" s="30"/>
      <c r="SSL438" s="30"/>
      <c r="SSM438" s="30"/>
      <c r="SSN438" s="30"/>
      <c r="SSO438" s="30"/>
      <c r="SSP438" s="30"/>
      <c r="SSQ438" s="30"/>
      <c r="SSR438" s="30"/>
      <c r="SSS438" s="30"/>
      <c r="SST438" s="30"/>
      <c r="SSU438" s="30"/>
      <c r="SSV438" s="30"/>
      <c r="SSW438" s="30"/>
      <c r="SSX438" s="30"/>
      <c r="SSY438" s="30"/>
      <c r="SSZ438" s="30"/>
      <c r="STA438" s="30"/>
      <c r="STB438" s="30"/>
      <c r="STC438" s="30"/>
      <c r="STD438" s="30"/>
      <c r="STE438" s="30"/>
      <c r="STF438" s="30"/>
      <c r="STG438" s="30"/>
      <c r="STH438" s="30"/>
      <c r="STI438" s="30"/>
      <c r="STJ438" s="30"/>
      <c r="STK438" s="30"/>
      <c r="STL438" s="30"/>
      <c r="STM438" s="30"/>
      <c r="STN438" s="30"/>
      <c r="STO438" s="30"/>
      <c r="STP438" s="30"/>
      <c r="STQ438" s="30"/>
      <c r="STR438" s="30"/>
      <c r="STS438" s="30"/>
      <c r="STT438" s="30"/>
      <c r="STU438" s="30"/>
      <c r="STV438" s="30"/>
      <c r="STW438" s="30"/>
      <c r="STX438" s="30"/>
      <c r="STY438" s="30"/>
      <c r="STZ438" s="30"/>
      <c r="SUA438" s="30"/>
      <c r="SUB438" s="30"/>
      <c r="SUC438" s="30"/>
      <c r="SUD438" s="30"/>
      <c r="SUE438" s="30"/>
      <c r="SUF438" s="30"/>
      <c r="SUG438" s="30"/>
      <c r="SUH438" s="30"/>
      <c r="SUI438" s="30"/>
      <c r="SUJ438" s="30"/>
      <c r="SUK438" s="30"/>
      <c r="SUL438" s="30"/>
      <c r="SUM438" s="30"/>
      <c r="SUN438" s="30"/>
      <c r="SUO438" s="30"/>
      <c r="SUP438" s="30"/>
      <c r="SUQ438" s="30"/>
      <c r="SUR438" s="30"/>
      <c r="SUS438" s="30"/>
      <c r="SUT438" s="30"/>
      <c r="SUU438" s="30"/>
      <c r="SUV438" s="30"/>
      <c r="SUW438" s="30"/>
      <c r="SUX438" s="30"/>
      <c r="SUY438" s="30"/>
      <c r="SUZ438" s="30"/>
      <c r="SVA438" s="30"/>
      <c r="SVB438" s="30"/>
      <c r="SVC438" s="30"/>
      <c r="SVD438" s="30"/>
      <c r="SVE438" s="30"/>
      <c r="SVF438" s="30"/>
      <c r="SVG438" s="30"/>
      <c r="SVH438" s="30"/>
      <c r="SVI438" s="30"/>
      <c r="SVJ438" s="30"/>
      <c r="SVK438" s="30"/>
      <c r="SVL438" s="30"/>
      <c r="SVM438" s="30"/>
      <c r="SVN438" s="30"/>
      <c r="SVO438" s="30"/>
      <c r="SVP438" s="30"/>
      <c r="SVQ438" s="30"/>
      <c r="SVR438" s="30"/>
      <c r="SVS438" s="30"/>
      <c r="SVT438" s="30"/>
      <c r="SVU438" s="30"/>
      <c r="SVV438" s="30"/>
      <c r="SVW438" s="30"/>
      <c r="SVX438" s="30"/>
      <c r="SVY438" s="30"/>
      <c r="SVZ438" s="30"/>
      <c r="SWA438" s="30"/>
      <c r="SWB438" s="30"/>
      <c r="SWC438" s="30"/>
      <c r="SWD438" s="30"/>
      <c r="SWE438" s="30"/>
      <c r="SWF438" s="30"/>
      <c r="SWG438" s="30"/>
      <c r="SWH438" s="30"/>
      <c r="SWI438" s="30"/>
      <c r="SWJ438" s="30"/>
      <c r="SWK438" s="30"/>
      <c r="SWL438" s="30"/>
      <c r="SWM438" s="30"/>
      <c r="SWN438" s="30"/>
      <c r="SWO438" s="30"/>
      <c r="SWP438" s="30"/>
      <c r="SWQ438" s="30"/>
      <c r="SWR438" s="30"/>
      <c r="SWS438" s="30"/>
      <c r="SWT438" s="30"/>
      <c r="SWU438" s="30"/>
      <c r="SWV438" s="30"/>
      <c r="SWW438" s="30"/>
      <c r="SWX438" s="30"/>
      <c r="SWY438" s="30"/>
      <c r="SWZ438" s="30"/>
      <c r="SXA438" s="30"/>
      <c r="SXB438" s="30"/>
      <c r="SXC438" s="30"/>
      <c r="SXD438" s="30"/>
      <c r="SXE438" s="30"/>
      <c r="SXF438" s="30"/>
      <c r="SXG438" s="30"/>
      <c r="SXH438" s="30"/>
      <c r="SXI438" s="30"/>
      <c r="SXJ438" s="30"/>
      <c r="SXK438" s="30"/>
      <c r="SXL438" s="30"/>
      <c r="SXM438" s="30"/>
      <c r="SXN438" s="30"/>
      <c r="SXO438" s="30"/>
      <c r="SXP438" s="30"/>
      <c r="SXQ438" s="30"/>
      <c r="SXR438" s="30"/>
      <c r="SXS438" s="30"/>
      <c r="SXT438" s="30"/>
      <c r="SXU438" s="30"/>
      <c r="SXV438" s="30"/>
      <c r="SXW438" s="30"/>
      <c r="SXX438" s="30"/>
      <c r="SXY438" s="30"/>
      <c r="SXZ438" s="30"/>
      <c r="SYA438" s="30"/>
      <c r="SYB438" s="30"/>
      <c r="SYC438" s="30"/>
      <c r="SYD438" s="30"/>
      <c r="SYE438" s="30"/>
      <c r="SYF438" s="30"/>
      <c r="SYG438" s="30"/>
      <c r="SYH438" s="30"/>
      <c r="SYI438" s="30"/>
      <c r="SYJ438" s="30"/>
      <c r="SYK438" s="30"/>
      <c r="SYL438" s="30"/>
      <c r="SYM438" s="30"/>
      <c r="SYN438" s="30"/>
      <c r="SYO438" s="30"/>
      <c r="SYP438" s="30"/>
      <c r="SYQ438" s="30"/>
      <c r="SYR438" s="30"/>
      <c r="SYS438" s="30"/>
      <c r="SYT438" s="30"/>
      <c r="SYU438" s="30"/>
      <c r="SYV438" s="30"/>
      <c r="SYW438" s="30"/>
      <c r="SYX438" s="30"/>
      <c r="SYY438" s="30"/>
      <c r="SYZ438" s="30"/>
      <c r="SZA438" s="30"/>
      <c r="SZB438" s="30"/>
      <c r="SZC438" s="30"/>
      <c r="SZD438" s="30"/>
      <c r="SZE438" s="30"/>
      <c r="SZF438" s="30"/>
      <c r="SZG438" s="30"/>
      <c r="SZH438" s="30"/>
      <c r="SZI438" s="30"/>
      <c r="SZJ438" s="30"/>
      <c r="SZK438" s="30"/>
      <c r="SZL438" s="30"/>
      <c r="SZM438" s="30"/>
      <c r="SZN438" s="30"/>
      <c r="SZO438" s="30"/>
      <c r="SZP438" s="30"/>
      <c r="SZQ438" s="30"/>
      <c r="SZR438" s="30"/>
      <c r="SZS438" s="30"/>
      <c r="SZT438" s="30"/>
      <c r="SZU438" s="30"/>
      <c r="SZV438" s="30"/>
      <c r="SZW438" s="30"/>
      <c r="SZX438" s="30"/>
      <c r="SZY438" s="30"/>
      <c r="SZZ438" s="30"/>
      <c r="TAA438" s="30"/>
      <c r="TAB438" s="30"/>
      <c r="TAC438" s="30"/>
      <c r="TAD438" s="30"/>
      <c r="TAE438" s="30"/>
      <c r="TAF438" s="30"/>
      <c r="TAG438" s="30"/>
      <c r="TAH438" s="30"/>
      <c r="TAI438" s="30"/>
      <c r="TAJ438" s="30"/>
      <c r="TAK438" s="30"/>
      <c r="TAL438" s="30"/>
      <c r="TAM438" s="30"/>
      <c r="TAN438" s="30"/>
      <c r="TAO438" s="30"/>
      <c r="TAP438" s="30"/>
      <c r="TAQ438" s="30"/>
      <c r="TAR438" s="30"/>
      <c r="TAS438" s="30"/>
      <c r="TAT438" s="30"/>
      <c r="TAU438" s="30"/>
      <c r="TAV438" s="30"/>
      <c r="TAW438" s="30"/>
      <c r="TAX438" s="30"/>
      <c r="TAY438" s="30"/>
      <c r="TAZ438" s="30"/>
      <c r="TBA438" s="30"/>
      <c r="TBB438" s="30"/>
      <c r="TBC438" s="30"/>
      <c r="TBD438" s="30"/>
      <c r="TBE438" s="30"/>
      <c r="TBF438" s="30"/>
      <c r="TBG438" s="30"/>
      <c r="TBH438" s="30"/>
      <c r="TBI438" s="30"/>
      <c r="TBJ438" s="30"/>
      <c r="TBK438" s="30"/>
      <c r="TBL438" s="30"/>
      <c r="TBM438" s="30"/>
      <c r="TBN438" s="30"/>
      <c r="TBO438" s="30"/>
      <c r="TBP438" s="30"/>
      <c r="TBQ438" s="30"/>
      <c r="TBR438" s="30"/>
      <c r="TBS438" s="30"/>
      <c r="TBT438" s="30"/>
      <c r="TBU438" s="30"/>
      <c r="TBV438" s="30"/>
      <c r="TBW438" s="30"/>
      <c r="TBX438" s="30"/>
      <c r="TBY438" s="30"/>
      <c r="TBZ438" s="30"/>
      <c r="TCA438" s="30"/>
      <c r="TCB438" s="30"/>
      <c r="TCC438" s="30"/>
      <c r="TCD438" s="30"/>
      <c r="TCE438" s="30"/>
      <c r="TCF438" s="30"/>
      <c r="TCG438" s="30"/>
      <c r="TCH438" s="30"/>
      <c r="TCI438" s="30"/>
      <c r="TCJ438" s="30"/>
      <c r="TCK438" s="30"/>
      <c r="TCL438" s="30"/>
      <c r="TCM438" s="30"/>
      <c r="TCN438" s="30"/>
      <c r="TCO438" s="30"/>
      <c r="TCP438" s="30"/>
      <c r="TCQ438" s="30"/>
      <c r="TCR438" s="30"/>
      <c r="TCS438" s="30"/>
      <c r="TCT438" s="30"/>
      <c r="TCU438" s="30"/>
      <c r="TCV438" s="30"/>
      <c r="TCW438" s="30"/>
      <c r="TCX438" s="30"/>
      <c r="TCY438" s="30"/>
      <c r="TCZ438" s="30"/>
      <c r="TDA438" s="30"/>
      <c r="TDB438" s="30"/>
      <c r="TDC438" s="30"/>
      <c r="TDD438" s="30"/>
      <c r="TDE438" s="30"/>
      <c r="TDF438" s="30"/>
      <c r="TDG438" s="30"/>
      <c r="TDH438" s="30"/>
      <c r="TDI438" s="30"/>
      <c r="TDJ438" s="30"/>
      <c r="TDK438" s="30"/>
      <c r="TDL438" s="30"/>
      <c r="TDM438" s="30"/>
      <c r="TDN438" s="30"/>
      <c r="TDO438" s="30"/>
      <c r="TDP438" s="30"/>
      <c r="TDQ438" s="30"/>
      <c r="TDR438" s="30"/>
      <c r="TDS438" s="30"/>
      <c r="TDT438" s="30"/>
      <c r="TDU438" s="30"/>
      <c r="TDV438" s="30"/>
      <c r="TDW438" s="30"/>
      <c r="TDX438" s="30"/>
      <c r="TDY438" s="30"/>
      <c r="TDZ438" s="30"/>
      <c r="TEA438" s="30"/>
      <c r="TEB438" s="30"/>
      <c r="TEC438" s="30"/>
      <c r="TED438" s="30"/>
      <c r="TEE438" s="30"/>
      <c r="TEF438" s="30"/>
      <c r="TEG438" s="30"/>
      <c r="TEH438" s="30"/>
      <c r="TEI438" s="30"/>
      <c r="TEJ438" s="30"/>
      <c r="TEK438" s="30"/>
      <c r="TEL438" s="30"/>
      <c r="TEM438" s="30"/>
      <c r="TEN438" s="30"/>
      <c r="TEO438" s="30"/>
      <c r="TEP438" s="30"/>
      <c r="TEQ438" s="30"/>
      <c r="TER438" s="30"/>
      <c r="TES438" s="30"/>
      <c r="TET438" s="30"/>
      <c r="TEU438" s="30"/>
      <c r="TEV438" s="30"/>
      <c r="TEW438" s="30"/>
      <c r="TEX438" s="30"/>
      <c r="TEY438" s="30"/>
      <c r="TEZ438" s="30"/>
      <c r="TFA438" s="30"/>
      <c r="TFB438" s="30"/>
      <c r="TFC438" s="30"/>
      <c r="TFD438" s="30"/>
      <c r="TFE438" s="30"/>
      <c r="TFF438" s="30"/>
      <c r="TFG438" s="30"/>
      <c r="TFH438" s="30"/>
      <c r="TFI438" s="30"/>
      <c r="TFJ438" s="30"/>
      <c r="TFK438" s="30"/>
      <c r="TFL438" s="30"/>
      <c r="TFM438" s="30"/>
      <c r="TFN438" s="30"/>
      <c r="TFO438" s="30"/>
      <c r="TFP438" s="30"/>
      <c r="TFQ438" s="30"/>
      <c r="TFR438" s="30"/>
      <c r="TFS438" s="30"/>
      <c r="TFT438" s="30"/>
      <c r="TFU438" s="30"/>
      <c r="TFV438" s="30"/>
      <c r="TFW438" s="30"/>
      <c r="TFX438" s="30"/>
      <c r="TFY438" s="30"/>
      <c r="TFZ438" s="30"/>
      <c r="TGA438" s="30"/>
      <c r="TGB438" s="30"/>
      <c r="TGC438" s="30"/>
      <c r="TGD438" s="30"/>
      <c r="TGE438" s="30"/>
      <c r="TGF438" s="30"/>
      <c r="TGG438" s="30"/>
      <c r="TGH438" s="30"/>
      <c r="TGI438" s="30"/>
      <c r="TGJ438" s="30"/>
      <c r="TGK438" s="30"/>
      <c r="TGL438" s="30"/>
      <c r="TGM438" s="30"/>
      <c r="TGN438" s="30"/>
      <c r="TGO438" s="30"/>
      <c r="TGP438" s="30"/>
      <c r="TGQ438" s="30"/>
      <c r="TGR438" s="30"/>
      <c r="TGS438" s="30"/>
      <c r="TGT438" s="30"/>
      <c r="TGU438" s="30"/>
      <c r="TGV438" s="30"/>
      <c r="TGW438" s="30"/>
      <c r="TGX438" s="30"/>
      <c r="TGY438" s="30"/>
      <c r="TGZ438" s="30"/>
      <c r="THA438" s="30"/>
      <c r="THB438" s="30"/>
      <c r="THC438" s="30"/>
      <c r="THD438" s="30"/>
      <c r="THE438" s="30"/>
      <c r="THF438" s="30"/>
      <c r="THG438" s="30"/>
      <c r="THH438" s="30"/>
      <c r="THI438" s="30"/>
      <c r="THJ438" s="30"/>
      <c r="THK438" s="30"/>
      <c r="THL438" s="30"/>
      <c r="THM438" s="30"/>
      <c r="THN438" s="30"/>
      <c r="THO438" s="30"/>
      <c r="THP438" s="30"/>
      <c r="THQ438" s="30"/>
      <c r="THR438" s="30"/>
      <c r="THS438" s="30"/>
      <c r="THT438" s="30"/>
      <c r="THU438" s="30"/>
      <c r="THV438" s="30"/>
      <c r="THW438" s="30"/>
      <c r="THX438" s="30"/>
      <c r="THY438" s="30"/>
      <c r="THZ438" s="30"/>
      <c r="TIA438" s="30"/>
      <c r="TIB438" s="30"/>
      <c r="TIC438" s="30"/>
      <c r="TID438" s="30"/>
      <c r="TIE438" s="30"/>
      <c r="TIF438" s="30"/>
      <c r="TIG438" s="30"/>
      <c r="TIH438" s="30"/>
      <c r="TII438" s="30"/>
      <c r="TIJ438" s="30"/>
      <c r="TIK438" s="30"/>
      <c r="TIL438" s="30"/>
      <c r="TIM438" s="30"/>
      <c r="TIN438" s="30"/>
      <c r="TIO438" s="30"/>
      <c r="TIP438" s="30"/>
      <c r="TIQ438" s="30"/>
      <c r="TIR438" s="30"/>
      <c r="TIS438" s="30"/>
      <c r="TIT438" s="30"/>
      <c r="TIU438" s="30"/>
      <c r="TIV438" s="30"/>
      <c r="TIW438" s="30"/>
      <c r="TIX438" s="30"/>
      <c r="TIY438" s="30"/>
      <c r="TIZ438" s="30"/>
      <c r="TJA438" s="30"/>
      <c r="TJB438" s="30"/>
      <c r="TJC438" s="30"/>
      <c r="TJD438" s="30"/>
      <c r="TJE438" s="30"/>
      <c r="TJF438" s="30"/>
      <c r="TJG438" s="30"/>
      <c r="TJH438" s="30"/>
      <c r="TJI438" s="30"/>
      <c r="TJJ438" s="30"/>
      <c r="TJK438" s="30"/>
      <c r="TJL438" s="30"/>
      <c r="TJM438" s="30"/>
      <c r="TJN438" s="30"/>
      <c r="TJO438" s="30"/>
      <c r="TJP438" s="30"/>
      <c r="TJQ438" s="30"/>
      <c r="TJR438" s="30"/>
      <c r="TJS438" s="30"/>
      <c r="TJT438" s="30"/>
      <c r="TJU438" s="30"/>
      <c r="TJV438" s="30"/>
      <c r="TJW438" s="30"/>
      <c r="TJX438" s="30"/>
      <c r="TJY438" s="30"/>
      <c r="TJZ438" s="30"/>
      <c r="TKA438" s="30"/>
      <c r="TKB438" s="30"/>
      <c r="TKC438" s="30"/>
      <c r="TKD438" s="30"/>
      <c r="TKE438" s="30"/>
      <c r="TKF438" s="30"/>
      <c r="TKG438" s="30"/>
      <c r="TKH438" s="30"/>
      <c r="TKI438" s="30"/>
      <c r="TKJ438" s="30"/>
      <c r="TKK438" s="30"/>
      <c r="TKL438" s="30"/>
      <c r="TKM438" s="30"/>
      <c r="TKN438" s="30"/>
      <c r="TKO438" s="30"/>
      <c r="TKP438" s="30"/>
      <c r="TKQ438" s="30"/>
      <c r="TKR438" s="30"/>
      <c r="TKS438" s="30"/>
      <c r="TKT438" s="30"/>
      <c r="TKU438" s="30"/>
      <c r="TKV438" s="30"/>
      <c r="TKW438" s="30"/>
      <c r="TKX438" s="30"/>
      <c r="TKY438" s="30"/>
      <c r="TKZ438" s="30"/>
      <c r="TLA438" s="30"/>
      <c r="TLB438" s="30"/>
      <c r="TLC438" s="30"/>
      <c r="TLD438" s="30"/>
      <c r="TLE438" s="30"/>
      <c r="TLF438" s="30"/>
      <c r="TLG438" s="30"/>
      <c r="TLH438" s="30"/>
      <c r="TLI438" s="30"/>
      <c r="TLJ438" s="30"/>
      <c r="TLK438" s="30"/>
      <c r="TLL438" s="30"/>
      <c r="TLM438" s="30"/>
      <c r="TLN438" s="30"/>
      <c r="TLO438" s="30"/>
      <c r="TLP438" s="30"/>
      <c r="TLQ438" s="30"/>
      <c r="TLR438" s="30"/>
      <c r="TLS438" s="30"/>
      <c r="TLT438" s="30"/>
      <c r="TLU438" s="30"/>
      <c r="TLV438" s="30"/>
      <c r="TLW438" s="30"/>
      <c r="TLX438" s="30"/>
      <c r="TLY438" s="30"/>
      <c r="TLZ438" s="30"/>
      <c r="TMA438" s="30"/>
      <c r="TMB438" s="30"/>
      <c r="TMC438" s="30"/>
      <c r="TMD438" s="30"/>
      <c r="TME438" s="30"/>
      <c r="TMF438" s="30"/>
      <c r="TMG438" s="30"/>
      <c r="TMH438" s="30"/>
      <c r="TMI438" s="30"/>
      <c r="TMJ438" s="30"/>
      <c r="TMK438" s="30"/>
      <c r="TML438" s="30"/>
      <c r="TMM438" s="30"/>
      <c r="TMN438" s="30"/>
      <c r="TMO438" s="30"/>
      <c r="TMP438" s="30"/>
      <c r="TMQ438" s="30"/>
      <c r="TMR438" s="30"/>
      <c r="TMS438" s="30"/>
      <c r="TMT438" s="30"/>
      <c r="TMU438" s="30"/>
      <c r="TMV438" s="30"/>
      <c r="TMW438" s="30"/>
      <c r="TMX438" s="30"/>
      <c r="TMY438" s="30"/>
      <c r="TMZ438" s="30"/>
      <c r="TNA438" s="30"/>
      <c r="TNB438" s="30"/>
      <c r="TNC438" s="30"/>
      <c r="TND438" s="30"/>
      <c r="TNE438" s="30"/>
      <c r="TNF438" s="30"/>
      <c r="TNG438" s="30"/>
      <c r="TNH438" s="30"/>
      <c r="TNI438" s="30"/>
      <c r="TNJ438" s="30"/>
      <c r="TNK438" s="30"/>
      <c r="TNL438" s="30"/>
      <c r="TNM438" s="30"/>
      <c r="TNN438" s="30"/>
      <c r="TNO438" s="30"/>
      <c r="TNP438" s="30"/>
      <c r="TNQ438" s="30"/>
      <c r="TNR438" s="30"/>
      <c r="TNS438" s="30"/>
      <c r="TNT438" s="30"/>
      <c r="TNU438" s="30"/>
      <c r="TNV438" s="30"/>
      <c r="TNW438" s="30"/>
      <c r="TNX438" s="30"/>
      <c r="TNY438" s="30"/>
      <c r="TNZ438" s="30"/>
      <c r="TOA438" s="30"/>
      <c r="TOB438" s="30"/>
      <c r="TOC438" s="30"/>
      <c r="TOD438" s="30"/>
      <c r="TOE438" s="30"/>
      <c r="TOF438" s="30"/>
      <c r="TOG438" s="30"/>
      <c r="TOH438" s="30"/>
      <c r="TOI438" s="30"/>
      <c r="TOJ438" s="30"/>
      <c r="TOK438" s="30"/>
      <c r="TOL438" s="30"/>
      <c r="TOM438" s="30"/>
      <c r="TON438" s="30"/>
      <c r="TOO438" s="30"/>
      <c r="TOP438" s="30"/>
      <c r="TOQ438" s="30"/>
      <c r="TOR438" s="30"/>
      <c r="TOS438" s="30"/>
      <c r="TOT438" s="30"/>
      <c r="TOU438" s="30"/>
      <c r="TOV438" s="30"/>
      <c r="TOW438" s="30"/>
      <c r="TOX438" s="30"/>
      <c r="TOY438" s="30"/>
      <c r="TOZ438" s="30"/>
      <c r="TPA438" s="30"/>
      <c r="TPB438" s="30"/>
      <c r="TPC438" s="30"/>
      <c r="TPD438" s="30"/>
      <c r="TPE438" s="30"/>
      <c r="TPF438" s="30"/>
      <c r="TPG438" s="30"/>
      <c r="TPH438" s="30"/>
      <c r="TPI438" s="30"/>
      <c r="TPJ438" s="30"/>
      <c r="TPK438" s="30"/>
      <c r="TPL438" s="30"/>
      <c r="TPM438" s="30"/>
      <c r="TPN438" s="30"/>
      <c r="TPO438" s="30"/>
      <c r="TPP438" s="30"/>
      <c r="TPQ438" s="30"/>
      <c r="TPR438" s="30"/>
      <c r="TPS438" s="30"/>
      <c r="TPT438" s="30"/>
      <c r="TPU438" s="30"/>
      <c r="TPV438" s="30"/>
      <c r="TPW438" s="30"/>
      <c r="TPX438" s="30"/>
      <c r="TPY438" s="30"/>
      <c r="TPZ438" s="30"/>
      <c r="TQA438" s="30"/>
      <c r="TQB438" s="30"/>
      <c r="TQC438" s="30"/>
      <c r="TQD438" s="30"/>
      <c r="TQE438" s="30"/>
      <c r="TQF438" s="30"/>
      <c r="TQG438" s="30"/>
      <c r="TQH438" s="30"/>
      <c r="TQI438" s="30"/>
      <c r="TQJ438" s="30"/>
      <c r="TQK438" s="30"/>
      <c r="TQL438" s="30"/>
      <c r="TQM438" s="30"/>
      <c r="TQN438" s="30"/>
      <c r="TQO438" s="30"/>
      <c r="TQP438" s="30"/>
      <c r="TQQ438" s="30"/>
      <c r="TQR438" s="30"/>
      <c r="TQS438" s="30"/>
      <c r="TQT438" s="30"/>
      <c r="TQU438" s="30"/>
      <c r="TQV438" s="30"/>
      <c r="TQW438" s="30"/>
      <c r="TQX438" s="30"/>
      <c r="TQY438" s="30"/>
      <c r="TQZ438" s="30"/>
      <c r="TRA438" s="30"/>
      <c r="TRB438" s="30"/>
      <c r="TRC438" s="30"/>
      <c r="TRD438" s="30"/>
      <c r="TRE438" s="30"/>
      <c r="TRF438" s="30"/>
      <c r="TRG438" s="30"/>
      <c r="TRH438" s="30"/>
      <c r="TRI438" s="30"/>
      <c r="TRJ438" s="30"/>
      <c r="TRK438" s="30"/>
      <c r="TRL438" s="30"/>
      <c r="TRM438" s="30"/>
      <c r="TRN438" s="30"/>
      <c r="TRO438" s="30"/>
      <c r="TRP438" s="30"/>
      <c r="TRQ438" s="30"/>
      <c r="TRR438" s="30"/>
      <c r="TRS438" s="30"/>
      <c r="TRT438" s="30"/>
      <c r="TRU438" s="30"/>
      <c r="TRV438" s="30"/>
      <c r="TRW438" s="30"/>
      <c r="TRX438" s="30"/>
      <c r="TRY438" s="30"/>
      <c r="TRZ438" s="30"/>
      <c r="TSA438" s="30"/>
      <c r="TSB438" s="30"/>
      <c r="TSC438" s="30"/>
      <c r="TSD438" s="30"/>
      <c r="TSE438" s="30"/>
      <c r="TSF438" s="30"/>
      <c r="TSG438" s="30"/>
      <c r="TSH438" s="30"/>
      <c r="TSI438" s="30"/>
      <c r="TSJ438" s="30"/>
      <c r="TSK438" s="30"/>
      <c r="TSL438" s="30"/>
      <c r="TSM438" s="30"/>
      <c r="TSN438" s="30"/>
      <c r="TSO438" s="30"/>
      <c r="TSP438" s="30"/>
      <c r="TSQ438" s="30"/>
      <c r="TSR438" s="30"/>
      <c r="TSS438" s="30"/>
      <c r="TST438" s="30"/>
      <c r="TSU438" s="30"/>
      <c r="TSV438" s="30"/>
      <c r="TSW438" s="30"/>
      <c r="TSX438" s="30"/>
      <c r="TSY438" s="30"/>
      <c r="TSZ438" s="30"/>
      <c r="TTA438" s="30"/>
      <c r="TTB438" s="30"/>
      <c r="TTC438" s="30"/>
      <c r="TTD438" s="30"/>
      <c r="TTE438" s="30"/>
      <c r="TTF438" s="30"/>
      <c r="TTG438" s="30"/>
      <c r="TTH438" s="30"/>
      <c r="TTI438" s="30"/>
      <c r="TTJ438" s="30"/>
      <c r="TTK438" s="30"/>
      <c r="TTL438" s="30"/>
      <c r="TTM438" s="30"/>
      <c r="TTN438" s="30"/>
      <c r="TTO438" s="30"/>
      <c r="TTP438" s="30"/>
      <c r="TTQ438" s="30"/>
      <c r="TTR438" s="30"/>
      <c r="TTS438" s="30"/>
      <c r="TTT438" s="30"/>
      <c r="TTU438" s="30"/>
      <c r="TTV438" s="30"/>
      <c r="TTW438" s="30"/>
      <c r="TTX438" s="30"/>
      <c r="TTY438" s="30"/>
      <c r="TTZ438" s="30"/>
      <c r="TUA438" s="30"/>
      <c r="TUB438" s="30"/>
      <c r="TUC438" s="30"/>
      <c r="TUD438" s="30"/>
      <c r="TUE438" s="30"/>
      <c r="TUF438" s="30"/>
      <c r="TUG438" s="30"/>
      <c r="TUH438" s="30"/>
      <c r="TUI438" s="30"/>
      <c r="TUJ438" s="30"/>
      <c r="TUK438" s="30"/>
      <c r="TUL438" s="30"/>
      <c r="TUM438" s="30"/>
      <c r="TUN438" s="30"/>
      <c r="TUO438" s="30"/>
      <c r="TUP438" s="30"/>
      <c r="TUQ438" s="30"/>
      <c r="TUR438" s="30"/>
      <c r="TUS438" s="30"/>
      <c r="TUT438" s="30"/>
      <c r="TUU438" s="30"/>
      <c r="TUV438" s="30"/>
      <c r="TUW438" s="30"/>
      <c r="TUX438" s="30"/>
      <c r="TUY438" s="30"/>
      <c r="TUZ438" s="30"/>
      <c r="TVA438" s="30"/>
      <c r="TVB438" s="30"/>
      <c r="TVC438" s="30"/>
      <c r="TVD438" s="30"/>
      <c r="TVE438" s="30"/>
      <c r="TVF438" s="30"/>
      <c r="TVG438" s="30"/>
      <c r="TVH438" s="30"/>
      <c r="TVI438" s="30"/>
      <c r="TVJ438" s="30"/>
      <c r="TVK438" s="30"/>
      <c r="TVL438" s="30"/>
      <c r="TVM438" s="30"/>
      <c r="TVN438" s="30"/>
      <c r="TVO438" s="30"/>
      <c r="TVP438" s="30"/>
      <c r="TVQ438" s="30"/>
      <c r="TVR438" s="30"/>
      <c r="TVS438" s="30"/>
      <c r="TVT438" s="30"/>
      <c r="TVU438" s="30"/>
      <c r="TVV438" s="30"/>
      <c r="TVW438" s="30"/>
      <c r="TVX438" s="30"/>
      <c r="TVY438" s="30"/>
      <c r="TVZ438" s="30"/>
      <c r="TWA438" s="30"/>
      <c r="TWB438" s="30"/>
      <c r="TWC438" s="30"/>
      <c r="TWD438" s="30"/>
      <c r="TWE438" s="30"/>
      <c r="TWF438" s="30"/>
      <c r="TWG438" s="30"/>
      <c r="TWH438" s="30"/>
      <c r="TWI438" s="30"/>
      <c r="TWJ438" s="30"/>
      <c r="TWK438" s="30"/>
      <c r="TWL438" s="30"/>
      <c r="TWM438" s="30"/>
      <c r="TWN438" s="30"/>
      <c r="TWO438" s="30"/>
      <c r="TWP438" s="30"/>
      <c r="TWQ438" s="30"/>
      <c r="TWR438" s="30"/>
      <c r="TWS438" s="30"/>
      <c r="TWT438" s="30"/>
      <c r="TWU438" s="30"/>
      <c r="TWV438" s="30"/>
      <c r="TWW438" s="30"/>
      <c r="TWX438" s="30"/>
      <c r="TWY438" s="30"/>
      <c r="TWZ438" s="30"/>
      <c r="TXA438" s="30"/>
      <c r="TXB438" s="30"/>
      <c r="TXC438" s="30"/>
      <c r="TXD438" s="30"/>
      <c r="TXE438" s="30"/>
      <c r="TXF438" s="30"/>
      <c r="TXG438" s="30"/>
      <c r="TXH438" s="30"/>
      <c r="TXI438" s="30"/>
      <c r="TXJ438" s="30"/>
      <c r="TXK438" s="30"/>
      <c r="TXL438" s="30"/>
      <c r="TXM438" s="30"/>
      <c r="TXN438" s="30"/>
      <c r="TXO438" s="30"/>
      <c r="TXP438" s="30"/>
      <c r="TXQ438" s="30"/>
      <c r="TXR438" s="30"/>
      <c r="TXS438" s="30"/>
      <c r="TXT438" s="30"/>
      <c r="TXU438" s="30"/>
      <c r="TXV438" s="30"/>
      <c r="TXW438" s="30"/>
      <c r="TXX438" s="30"/>
      <c r="TXY438" s="30"/>
      <c r="TXZ438" s="30"/>
      <c r="TYA438" s="30"/>
      <c r="TYB438" s="30"/>
      <c r="TYC438" s="30"/>
      <c r="TYD438" s="30"/>
      <c r="TYE438" s="30"/>
      <c r="TYF438" s="30"/>
      <c r="TYG438" s="30"/>
      <c r="TYH438" s="30"/>
      <c r="TYI438" s="30"/>
      <c r="TYJ438" s="30"/>
      <c r="TYK438" s="30"/>
      <c r="TYL438" s="30"/>
      <c r="TYM438" s="30"/>
      <c r="TYN438" s="30"/>
      <c r="TYO438" s="30"/>
      <c r="TYP438" s="30"/>
      <c r="TYQ438" s="30"/>
      <c r="TYR438" s="30"/>
      <c r="TYS438" s="30"/>
      <c r="TYT438" s="30"/>
      <c r="TYU438" s="30"/>
      <c r="TYV438" s="30"/>
      <c r="TYW438" s="30"/>
      <c r="TYX438" s="30"/>
      <c r="TYY438" s="30"/>
      <c r="TYZ438" s="30"/>
      <c r="TZA438" s="30"/>
      <c r="TZB438" s="30"/>
      <c r="TZC438" s="30"/>
      <c r="TZD438" s="30"/>
      <c r="TZE438" s="30"/>
      <c r="TZF438" s="30"/>
      <c r="TZG438" s="30"/>
      <c r="TZH438" s="30"/>
      <c r="TZI438" s="30"/>
      <c r="TZJ438" s="30"/>
      <c r="TZK438" s="30"/>
      <c r="TZL438" s="30"/>
      <c r="TZM438" s="30"/>
      <c r="TZN438" s="30"/>
      <c r="TZO438" s="30"/>
      <c r="TZP438" s="30"/>
      <c r="TZQ438" s="30"/>
      <c r="TZR438" s="30"/>
      <c r="TZS438" s="30"/>
      <c r="TZT438" s="30"/>
      <c r="TZU438" s="30"/>
      <c r="TZV438" s="30"/>
      <c r="TZW438" s="30"/>
      <c r="TZX438" s="30"/>
      <c r="TZY438" s="30"/>
      <c r="TZZ438" s="30"/>
      <c r="UAA438" s="30"/>
      <c r="UAB438" s="30"/>
      <c r="UAC438" s="30"/>
      <c r="UAD438" s="30"/>
      <c r="UAE438" s="30"/>
      <c r="UAF438" s="30"/>
      <c r="UAG438" s="30"/>
      <c r="UAH438" s="30"/>
      <c r="UAI438" s="30"/>
      <c r="UAJ438" s="30"/>
      <c r="UAK438" s="30"/>
      <c r="UAL438" s="30"/>
      <c r="UAM438" s="30"/>
      <c r="UAN438" s="30"/>
      <c r="UAO438" s="30"/>
      <c r="UAP438" s="30"/>
      <c r="UAQ438" s="30"/>
      <c r="UAR438" s="30"/>
      <c r="UAS438" s="30"/>
      <c r="UAT438" s="30"/>
      <c r="UAU438" s="30"/>
      <c r="UAV438" s="30"/>
      <c r="UAW438" s="30"/>
      <c r="UAX438" s="30"/>
      <c r="UAY438" s="30"/>
      <c r="UAZ438" s="30"/>
      <c r="UBA438" s="30"/>
      <c r="UBB438" s="30"/>
      <c r="UBC438" s="30"/>
      <c r="UBD438" s="30"/>
      <c r="UBE438" s="30"/>
      <c r="UBF438" s="30"/>
      <c r="UBG438" s="30"/>
      <c r="UBH438" s="30"/>
      <c r="UBI438" s="30"/>
      <c r="UBJ438" s="30"/>
      <c r="UBK438" s="30"/>
      <c r="UBL438" s="30"/>
      <c r="UBM438" s="30"/>
      <c r="UBN438" s="30"/>
      <c r="UBO438" s="30"/>
      <c r="UBP438" s="30"/>
      <c r="UBQ438" s="30"/>
      <c r="UBR438" s="30"/>
      <c r="UBS438" s="30"/>
      <c r="UBT438" s="30"/>
      <c r="UBU438" s="30"/>
      <c r="UBV438" s="30"/>
      <c r="UBW438" s="30"/>
      <c r="UBX438" s="30"/>
      <c r="UBY438" s="30"/>
      <c r="UBZ438" s="30"/>
      <c r="UCA438" s="30"/>
      <c r="UCB438" s="30"/>
      <c r="UCC438" s="30"/>
      <c r="UCD438" s="30"/>
      <c r="UCE438" s="30"/>
      <c r="UCF438" s="30"/>
      <c r="UCG438" s="30"/>
      <c r="UCH438" s="30"/>
      <c r="UCI438" s="30"/>
      <c r="UCJ438" s="30"/>
      <c r="UCK438" s="30"/>
      <c r="UCL438" s="30"/>
      <c r="UCM438" s="30"/>
      <c r="UCN438" s="30"/>
      <c r="UCO438" s="30"/>
      <c r="UCP438" s="30"/>
      <c r="UCQ438" s="30"/>
      <c r="UCR438" s="30"/>
      <c r="UCS438" s="30"/>
      <c r="UCT438" s="30"/>
      <c r="UCU438" s="30"/>
      <c r="UCV438" s="30"/>
      <c r="UCW438" s="30"/>
      <c r="UCX438" s="30"/>
      <c r="UCY438" s="30"/>
      <c r="UCZ438" s="30"/>
      <c r="UDA438" s="30"/>
      <c r="UDB438" s="30"/>
      <c r="UDC438" s="30"/>
      <c r="UDD438" s="30"/>
      <c r="UDE438" s="30"/>
      <c r="UDF438" s="30"/>
      <c r="UDG438" s="30"/>
      <c r="UDH438" s="30"/>
      <c r="UDI438" s="30"/>
      <c r="UDJ438" s="30"/>
      <c r="UDK438" s="30"/>
      <c r="UDL438" s="30"/>
      <c r="UDM438" s="30"/>
      <c r="UDN438" s="30"/>
      <c r="UDO438" s="30"/>
      <c r="UDP438" s="30"/>
      <c r="UDQ438" s="30"/>
      <c r="UDR438" s="30"/>
      <c r="UDS438" s="30"/>
      <c r="UDT438" s="30"/>
      <c r="UDU438" s="30"/>
      <c r="UDV438" s="30"/>
      <c r="UDW438" s="30"/>
      <c r="UDX438" s="30"/>
      <c r="UDY438" s="30"/>
      <c r="UDZ438" s="30"/>
      <c r="UEA438" s="30"/>
      <c r="UEB438" s="30"/>
      <c r="UEC438" s="30"/>
      <c r="UED438" s="30"/>
      <c r="UEE438" s="30"/>
      <c r="UEF438" s="30"/>
      <c r="UEG438" s="30"/>
      <c r="UEH438" s="30"/>
      <c r="UEI438" s="30"/>
      <c r="UEJ438" s="30"/>
      <c r="UEK438" s="30"/>
      <c r="UEL438" s="30"/>
      <c r="UEM438" s="30"/>
      <c r="UEN438" s="30"/>
      <c r="UEO438" s="30"/>
      <c r="UEP438" s="30"/>
      <c r="UEQ438" s="30"/>
      <c r="UER438" s="30"/>
      <c r="UES438" s="30"/>
      <c r="UET438" s="30"/>
      <c r="UEU438" s="30"/>
      <c r="UEV438" s="30"/>
      <c r="UEW438" s="30"/>
      <c r="UEX438" s="30"/>
      <c r="UEY438" s="30"/>
      <c r="UEZ438" s="30"/>
      <c r="UFA438" s="30"/>
      <c r="UFB438" s="30"/>
      <c r="UFC438" s="30"/>
      <c r="UFD438" s="30"/>
      <c r="UFE438" s="30"/>
      <c r="UFF438" s="30"/>
      <c r="UFG438" s="30"/>
      <c r="UFH438" s="30"/>
      <c r="UFI438" s="30"/>
      <c r="UFJ438" s="30"/>
      <c r="UFK438" s="30"/>
      <c r="UFL438" s="30"/>
      <c r="UFM438" s="30"/>
      <c r="UFN438" s="30"/>
      <c r="UFO438" s="30"/>
      <c r="UFP438" s="30"/>
      <c r="UFQ438" s="30"/>
      <c r="UFR438" s="30"/>
      <c r="UFS438" s="30"/>
      <c r="UFT438" s="30"/>
      <c r="UFU438" s="30"/>
      <c r="UFV438" s="30"/>
      <c r="UFW438" s="30"/>
      <c r="UFX438" s="30"/>
      <c r="UFY438" s="30"/>
      <c r="UFZ438" s="30"/>
      <c r="UGA438" s="30"/>
      <c r="UGB438" s="30"/>
      <c r="UGC438" s="30"/>
      <c r="UGD438" s="30"/>
      <c r="UGE438" s="30"/>
      <c r="UGF438" s="30"/>
      <c r="UGG438" s="30"/>
      <c r="UGH438" s="30"/>
      <c r="UGI438" s="30"/>
      <c r="UGJ438" s="30"/>
      <c r="UGK438" s="30"/>
      <c r="UGL438" s="30"/>
      <c r="UGM438" s="30"/>
      <c r="UGN438" s="30"/>
      <c r="UGO438" s="30"/>
      <c r="UGP438" s="30"/>
      <c r="UGQ438" s="30"/>
      <c r="UGR438" s="30"/>
      <c r="UGS438" s="30"/>
      <c r="UGT438" s="30"/>
      <c r="UGU438" s="30"/>
      <c r="UGV438" s="30"/>
      <c r="UGW438" s="30"/>
      <c r="UGX438" s="30"/>
      <c r="UGY438" s="30"/>
      <c r="UGZ438" s="30"/>
      <c r="UHA438" s="30"/>
      <c r="UHB438" s="30"/>
      <c r="UHC438" s="30"/>
      <c r="UHD438" s="30"/>
      <c r="UHE438" s="30"/>
      <c r="UHF438" s="30"/>
      <c r="UHG438" s="30"/>
      <c r="UHH438" s="30"/>
      <c r="UHI438" s="30"/>
      <c r="UHJ438" s="30"/>
      <c r="UHK438" s="30"/>
      <c r="UHL438" s="30"/>
      <c r="UHM438" s="30"/>
      <c r="UHN438" s="30"/>
      <c r="UHO438" s="30"/>
      <c r="UHP438" s="30"/>
      <c r="UHQ438" s="30"/>
      <c r="UHR438" s="30"/>
      <c r="UHS438" s="30"/>
      <c r="UHT438" s="30"/>
      <c r="UHU438" s="30"/>
      <c r="UHV438" s="30"/>
      <c r="UHW438" s="30"/>
      <c r="UHX438" s="30"/>
      <c r="UHY438" s="30"/>
      <c r="UHZ438" s="30"/>
      <c r="UIA438" s="30"/>
      <c r="UIB438" s="30"/>
      <c r="UIC438" s="30"/>
      <c r="UID438" s="30"/>
      <c r="UIE438" s="30"/>
      <c r="UIF438" s="30"/>
      <c r="UIG438" s="30"/>
      <c r="UIH438" s="30"/>
      <c r="UII438" s="30"/>
      <c r="UIJ438" s="30"/>
      <c r="UIK438" s="30"/>
      <c r="UIL438" s="30"/>
      <c r="UIM438" s="30"/>
      <c r="UIN438" s="30"/>
      <c r="UIO438" s="30"/>
      <c r="UIP438" s="30"/>
      <c r="UIQ438" s="30"/>
      <c r="UIR438" s="30"/>
      <c r="UIS438" s="30"/>
      <c r="UIT438" s="30"/>
      <c r="UIU438" s="30"/>
      <c r="UIV438" s="30"/>
      <c r="UIW438" s="30"/>
      <c r="UIX438" s="30"/>
      <c r="UIY438" s="30"/>
      <c r="UIZ438" s="30"/>
      <c r="UJA438" s="30"/>
      <c r="UJB438" s="30"/>
      <c r="UJC438" s="30"/>
      <c r="UJD438" s="30"/>
      <c r="UJE438" s="30"/>
      <c r="UJF438" s="30"/>
      <c r="UJG438" s="30"/>
      <c r="UJH438" s="30"/>
      <c r="UJI438" s="30"/>
      <c r="UJJ438" s="30"/>
      <c r="UJK438" s="30"/>
      <c r="UJL438" s="30"/>
      <c r="UJM438" s="30"/>
      <c r="UJN438" s="30"/>
      <c r="UJO438" s="30"/>
      <c r="UJP438" s="30"/>
      <c r="UJQ438" s="30"/>
      <c r="UJR438" s="30"/>
      <c r="UJS438" s="30"/>
      <c r="UJT438" s="30"/>
      <c r="UJU438" s="30"/>
      <c r="UJV438" s="30"/>
      <c r="UJW438" s="30"/>
      <c r="UJX438" s="30"/>
      <c r="UJY438" s="30"/>
      <c r="UJZ438" s="30"/>
      <c r="UKA438" s="30"/>
      <c r="UKB438" s="30"/>
      <c r="UKC438" s="30"/>
      <c r="UKD438" s="30"/>
      <c r="UKE438" s="30"/>
      <c r="UKF438" s="30"/>
      <c r="UKG438" s="30"/>
      <c r="UKH438" s="30"/>
      <c r="UKI438" s="30"/>
      <c r="UKJ438" s="30"/>
      <c r="UKK438" s="30"/>
      <c r="UKL438" s="30"/>
      <c r="UKM438" s="30"/>
      <c r="UKN438" s="30"/>
      <c r="UKO438" s="30"/>
      <c r="UKP438" s="30"/>
      <c r="UKQ438" s="30"/>
      <c r="UKR438" s="30"/>
      <c r="UKS438" s="30"/>
      <c r="UKT438" s="30"/>
      <c r="UKU438" s="30"/>
      <c r="UKV438" s="30"/>
      <c r="UKW438" s="30"/>
      <c r="UKX438" s="30"/>
      <c r="UKY438" s="30"/>
      <c r="UKZ438" s="30"/>
      <c r="ULA438" s="30"/>
      <c r="ULB438" s="30"/>
      <c r="ULC438" s="30"/>
      <c r="ULD438" s="30"/>
      <c r="ULE438" s="30"/>
      <c r="ULF438" s="30"/>
      <c r="ULG438" s="30"/>
      <c r="ULH438" s="30"/>
      <c r="ULI438" s="30"/>
      <c r="ULJ438" s="30"/>
      <c r="ULK438" s="30"/>
      <c r="ULL438" s="30"/>
      <c r="ULM438" s="30"/>
      <c r="ULN438" s="30"/>
      <c r="ULO438" s="30"/>
      <c r="ULP438" s="30"/>
      <c r="ULQ438" s="30"/>
      <c r="ULR438" s="30"/>
      <c r="ULS438" s="30"/>
      <c r="ULT438" s="30"/>
      <c r="ULU438" s="30"/>
      <c r="ULV438" s="30"/>
      <c r="ULW438" s="30"/>
      <c r="ULX438" s="30"/>
      <c r="ULY438" s="30"/>
      <c r="ULZ438" s="30"/>
      <c r="UMA438" s="30"/>
      <c r="UMB438" s="30"/>
      <c r="UMC438" s="30"/>
      <c r="UMD438" s="30"/>
      <c r="UME438" s="30"/>
      <c r="UMF438" s="30"/>
      <c r="UMG438" s="30"/>
      <c r="UMH438" s="30"/>
      <c r="UMI438" s="30"/>
      <c r="UMJ438" s="30"/>
      <c r="UMK438" s="30"/>
      <c r="UML438" s="30"/>
      <c r="UMM438" s="30"/>
      <c r="UMN438" s="30"/>
      <c r="UMO438" s="30"/>
      <c r="UMP438" s="30"/>
      <c r="UMQ438" s="30"/>
      <c r="UMR438" s="30"/>
      <c r="UMS438" s="30"/>
      <c r="UMT438" s="30"/>
      <c r="UMU438" s="30"/>
      <c r="UMV438" s="30"/>
      <c r="UMW438" s="30"/>
      <c r="UMX438" s="30"/>
      <c r="UMY438" s="30"/>
      <c r="UMZ438" s="30"/>
      <c r="UNA438" s="30"/>
      <c r="UNB438" s="30"/>
      <c r="UNC438" s="30"/>
      <c r="UND438" s="30"/>
      <c r="UNE438" s="30"/>
      <c r="UNF438" s="30"/>
      <c r="UNG438" s="30"/>
      <c r="UNH438" s="30"/>
      <c r="UNI438" s="30"/>
      <c r="UNJ438" s="30"/>
      <c r="UNK438" s="30"/>
      <c r="UNL438" s="30"/>
      <c r="UNM438" s="30"/>
      <c r="UNN438" s="30"/>
      <c r="UNO438" s="30"/>
      <c r="UNP438" s="30"/>
      <c r="UNQ438" s="30"/>
      <c r="UNR438" s="30"/>
      <c r="UNS438" s="30"/>
      <c r="UNT438" s="30"/>
      <c r="UNU438" s="30"/>
      <c r="UNV438" s="30"/>
      <c r="UNW438" s="30"/>
      <c r="UNX438" s="30"/>
      <c r="UNY438" s="30"/>
      <c r="UNZ438" s="30"/>
      <c r="UOA438" s="30"/>
      <c r="UOB438" s="30"/>
      <c r="UOC438" s="30"/>
      <c r="UOD438" s="30"/>
      <c r="UOE438" s="30"/>
      <c r="UOF438" s="30"/>
      <c r="UOG438" s="30"/>
      <c r="UOH438" s="30"/>
      <c r="UOI438" s="30"/>
      <c r="UOJ438" s="30"/>
      <c r="UOK438" s="30"/>
      <c r="UOL438" s="30"/>
      <c r="UOM438" s="30"/>
      <c r="UON438" s="30"/>
      <c r="UOO438" s="30"/>
      <c r="UOP438" s="30"/>
      <c r="UOQ438" s="30"/>
      <c r="UOR438" s="30"/>
      <c r="UOS438" s="30"/>
      <c r="UOT438" s="30"/>
      <c r="UOU438" s="30"/>
      <c r="UOV438" s="30"/>
      <c r="UOW438" s="30"/>
      <c r="UOX438" s="30"/>
      <c r="UOY438" s="30"/>
      <c r="UOZ438" s="30"/>
      <c r="UPA438" s="30"/>
      <c r="UPB438" s="30"/>
      <c r="UPC438" s="30"/>
      <c r="UPD438" s="30"/>
      <c r="UPE438" s="30"/>
      <c r="UPF438" s="30"/>
      <c r="UPG438" s="30"/>
      <c r="UPH438" s="30"/>
      <c r="UPI438" s="30"/>
      <c r="UPJ438" s="30"/>
      <c r="UPK438" s="30"/>
      <c r="UPL438" s="30"/>
      <c r="UPM438" s="30"/>
      <c r="UPN438" s="30"/>
      <c r="UPO438" s="30"/>
      <c r="UPP438" s="30"/>
      <c r="UPQ438" s="30"/>
      <c r="UPR438" s="30"/>
      <c r="UPS438" s="30"/>
      <c r="UPT438" s="30"/>
      <c r="UPU438" s="30"/>
      <c r="UPV438" s="30"/>
      <c r="UPW438" s="30"/>
      <c r="UPX438" s="30"/>
      <c r="UPY438" s="30"/>
      <c r="UPZ438" s="30"/>
      <c r="UQA438" s="30"/>
      <c r="UQB438" s="30"/>
      <c r="UQC438" s="30"/>
      <c r="UQD438" s="30"/>
      <c r="UQE438" s="30"/>
      <c r="UQF438" s="30"/>
      <c r="UQG438" s="30"/>
      <c r="UQH438" s="30"/>
      <c r="UQI438" s="30"/>
      <c r="UQJ438" s="30"/>
      <c r="UQK438" s="30"/>
      <c r="UQL438" s="30"/>
      <c r="UQM438" s="30"/>
      <c r="UQN438" s="30"/>
      <c r="UQO438" s="30"/>
      <c r="UQP438" s="30"/>
      <c r="UQQ438" s="30"/>
      <c r="UQR438" s="30"/>
      <c r="UQS438" s="30"/>
      <c r="UQT438" s="30"/>
      <c r="UQU438" s="30"/>
      <c r="UQV438" s="30"/>
      <c r="UQW438" s="30"/>
      <c r="UQX438" s="30"/>
      <c r="UQY438" s="30"/>
      <c r="UQZ438" s="30"/>
      <c r="URA438" s="30"/>
      <c r="URB438" s="30"/>
      <c r="URC438" s="30"/>
      <c r="URD438" s="30"/>
      <c r="URE438" s="30"/>
      <c r="URF438" s="30"/>
      <c r="URG438" s="30"/>
      <c r="URH438" s="30"/>
      <c r="URI438" s="30"/>
      <c r="URJ438" s="30"/>
      <c r="URK438" s="30"/>
      <c r="URL438" s="30"/>
      <c r="URM438" s="30"/>
      <c r="URN438" s="30"/>
      <c r="URO438" s="30"/>
      <c r="URP438" s="30"/>
      <c r="URQ438" s="30"/>
      <c r="URR438" s="30"/>
      <c r="URS438" s="30"/>
      <c r="URT438" s="30"/>
      <c r="URU438" s="30"/>
      <c r="URV438" s="30"/>
      <c r="URW438" s="30"/>
      <c r="URX438" s="30"/>
      <c r="URY438" s="30"/>
      <c r="URZ438" s="30"/>
      <c r="USA438" s="30"/>
      <c r="USB438" s="30"/>
      <c r="USC438" s="30"/>
      <c r="USD438" s="30"/>
      <c r="USE438" s="30"/>
      <c r="USF438" s="30"/>
      <c r="USG438" s="30"/>
      <c r="USH438" s="30"/>
      <c r="USI438" s="30"/>
      <c r="USJ438" s="30"/>
      <c r="USK438" s="30"/>
      <c r="USL438" s="30"/>
      <c r="USM438" s="30"/>
      <c r="USN438" s="30"/>
      <c r="USO438" s="30"/>
      <c r="USP438" s="30"/>
      <c r="USQ438" s="30"/>
      <c r="USR438" s="30"/>
      <c r="USS438" s="30"/>
      <c r="UST438" s="30"/>
      <c r="USU438" s="30"/>
      <c r="USV438" s="30"/>
      <c r="USW438" s="30"/>
      <c r="USX438" s="30"/>
      <c r="USY438" s="30"/>
      <c r="USZ438" s="30"/>
      <c r="UTA438" s="30"/>
      <c r="UTB438" s="30"/>
      <c r="UTC438" s="30"/>
      <c r="UTD438" s="30"/>
      <c r="UTE438" s="30"/>
      <c r="UTF438" s="30"/>
      <c r="UTG438" s="30"/>
      <c r="UTH438" s="30"/>
      <c r="UTI438" s="30"/>
      <c r="UTJ438" s="30"/>
      <c r="UTK438" s="30"/>
      <c r="UTL438" s="30"/>
      <c r="UTM438" s="30"/>
      <c r="UTN438" s="30"/>
      <c r="UTO438" s="30"/>
      <c r="UTP438" s="30"/>
      <c r="UTQ438" s="30"/>
      <c r="UTR438" s="30"/>
      <c r="UTS438" s="30"/>
      <c r="UTT438" s="30"/>
      <c r="UTU438" s="30"/>
      <c r="UTV438" s="30"/>
      <c r="UTW438" s="30"/>
      <c r="UTX438" s="30"/>
      <c r="UTY438" s="30"/>
      <c r="UTZ438" s="30"/>
      <c r="UUA438" s="30"/>
      <c r="UUB438" s="30"/>
      <c r="UUC438" s="30"/>
      <c r="UUD438" s="30"/>
      <c r="UUE438" s="30"/>
      <c r="UUF438" s="30"/>
      <c r="UUG438" s="30"/>
      <c r="UUH438" s="30"/>
      <c r="UUI438" s="30"/>
      <c r="UUJ438" s="30"/>
      <c r="UUK438" s="30"/>
      <c r="UUL438" s="30"/>
      <c r="UUM438" s="30"/>
      <c r="UUN438" s="30"/>
      <c r="UUO438" s="30"/>
      <c r="UUP438" s="30"/>
      <c r="UUQ438" s="30"/>
      <c r="UUR438" s="30"/>
      <c r="UUS438" s="30"/>
      <c r="UUT438" s="30"/>
      <c r="UUU438" s="30"/>
      <c r="UUV438" s="30"/>
      <c r="UUW438" s="30"/>
      <c r="UUX438" s="30"/>
      <c r="UUY438" s="30"/>
      <c r="UUZ438" s="30"/>
      <c r="UVA438" s="30"/>
      <c r="UVB438" s="30"/>
      <c r="UVC438" s="30"/>
      <c r="UVD438" s="30"/>
      <c r="UVE438" s="30"/>
      <c r="UVF438" s="30"/>
      <c r="UVG438" s="30"/>
      <c r="UVH438" s="30"/>
      <c r="UVI438" s="30"/>
      <c r="UVJ438" s="30"/>
      <c r="UVK438" s="30"/>
      <c r="UVL438" s="30"/>
      <c r="UVM438" s="30"/>
      <c r="UVN438" s="30"/>
      <c r="UVO438" s="30"/>
      <c r="UVP438" s="30"/>
      <c r="UVQ438" s="30"/>
      <c r="UVR438" s="30"/>
      <c r="UVS438" s="30"/>
      <c r="UVT438" s="30"/>
      <c r="UVU438" s="30"/>
      <c r="UVV438" s="30"/>
      <c r="UVW438" s="30"/>
      <c r="UVX438" s="30"/>
      <c r="UVY438" s="30"/>
      <c r="UVZ438" s="30"/>
      <c r="UWA438" s="30"/>
      <c r="UWB438" s="30"/>
      <c r="UWC438" s="30"/>
      <c r="UWD438" s="30"/>
      <c r="UWE438" s="30"/>
      <c r="UWF438" s="30"/>
      <c r="UWG438" s="30"/>
      <c r="UWH438" s="30"/>
      <c r="UWI438" s="30"/>
      <c r="UWJ438" s="30"/>
      <c r="UWK438" s="30"/>
      <c r="UWL438" s="30"/>
      <c r="UWM438" s="30"/>
      <c r="UWN438" s="30"/>
      <c r="UWO438" s="30"/>
      <c r="UWP438" s="30"/>
      <c r="UWQ438" s="30"/>
      <c r="UWR438" s="30"/>
      <c r="UWS438" s="30"/>
      <c r="UWT438" s="30"/>
      <c r="UWU438" s="30"/>
      <c r="UWV438" s="30"/>
      <c r="UWW438" s="30"/>
      <c r="UWX438" s="30"/>
      <c r="UWY438" s="30"/>
      <c r="UWZ438" s="30"/>
      <c r="UXA438" s="30"/>
      <c r="UXB438" s="30"/>
      <c r="UXC438" s="30"/>
      <c r="UXD438" s="30"/>
      <c r="UXE438" s="30"/>
      <c r="UXF438" s="30"/>
      <c r="UXG438" s="30"/>
      <c r="UXH438" s="30"/>
      <c r="UXI438" s="30"/>
      <c r="UXJ438" s="30"/>
      <c r="UXK438" s="30"/>
      <c r="UXL438" s="30"/>
      <c r="UXM438" s="30"/>
      <c r="UXN438" s="30"/>
      <c r="UXO438" s="30"/>
      <c r="UXP438" s="30"/>
      <c r="UXQ438" s="30"/>
      <c r="UXR438" s="30"/>
      <c r="UXS438" s="30"/>
      <c r="UXT438" s="30"/>
      <c r="UXU438" s="30"/>
      <c r="UXV438" s="30"/>
      <c r="UXW438" s="30"/>
      <c r="UXX438" s="30"/>
      <c r="UXY438" s="30"/>
      <c r="UXZ438" s="30"/>
      <c r="UYA438" s="30"/>
      <c r="UYB438" s="30"/>
      <c r="UYC438" s="30"/>
      <c r="UYD438" s="30"/>
      <c r="UYE438" s="30"/>
      <c r="UYF438" s="30"/>
      <c r="UYG438" s="30"/>
      <c r="UYH438" s="30"/>
      <c r="UYI438" s="30"/>
      <c r="UYJ438" s="30"/>
      <c r="UYK438" s="30"/>
      <c r="UYL438" s="30"/>
      <c r="UYM438" s="30"/>
      <c r="UYN438" s="30"/>
      <c r="UYO438" s="30"/>
      <c r="UYP438" s="30"/>
      <c r="UYQ438" s="30"/>
      <c r="UYR438" s="30"/>
      <c r="UYS438" s="30"/>
      <c r="UYT438" s="30"/>
      <c r="UYU438" s="30"/>
      <c r="UYV438" s="30"/>
      <c r="UYW438" s="30"/>
      <c r="UYX438" s="30"/>
      <c r="UYY438" s="30"/>
      <c r="UYZ438" s="30"/>
      <c r="UZA438" s="30"/>
      <c r="UZB438" s="30"/>
      <c r="UZC438" s="30"/>
      <c r="UZD438" s="30"/>
      <c r="UZE438" s="30"/>
      <c r="UZF438" s="30"/>
      <c r="UZG438" s="30"/>
      <c r="UZH438" s="30"/>
      <c r="UZI438" s="30"/>
      <c r="UZJ438" s="30"/>
      <c r="UZK438" s="30"/>
      <c r="UZL438" s="30"/>
      <c r="UZM438" s="30"/>
      <c r="UZN438" s="30"/>
      <c r="UZO438" s="30"/>
      <c r="UZP438" s="30"/>
      <c r="UZQ438" s="30"/>
      <c r="UZR438" s="30"/>
      <c r="UZS438" s="30"/>
      <c r="UZT438" s="30"/>
      <c r="UZU438" s="30"/>
      <c r="UZV438" s="30"/>
      <c r="UZW438" s="30"/>
      <c r="UZX438" s="30"/>
      <c r="UZY438" s="30"/>
      <c r="UZZ438" s="30"/>
      <c r="VAA438" s="30"/>
      <c r="VAB438" s="30"/>
      <c r="VAC438" s="30"/>
      <c r="VAD438" s="30"/>
      <c r="VAE438" s="30"/>
      <c r="VAF438" s="30"/>
      <c r="VAG438" s="30"/>
      <c r="VAH438" s="30"/>
      <c r="VAI438" s="30"/>
      <c r="VAJ438" s="30"/>
      <c r="VAK438" s="30"/>
      <c r="VAL438" s="30"/>
      <c r="VAM438" s="30"/>
      <c r="VAN438" s="30"/>
      <c r="VAO438" s="30"/>
      <c r="VAP438" s="30"/>
      <c r="VAQ438" s="30"/>
      <c r="VAR438" s="30"/>
      <c r="VAS438" s="30"/>
      <c r="VAT438" s="30"/>
      <c r="VAU438" s="30"/>
      <c r="VAV438" s="30"/>
      <c r="VAW438" s="30"/>
      <c r="VAX438" s="30"/>
      <c r="VAY438" s="30"/>
      <c r="VAZ438" s="30"/>
      <c r="VBA438" s="30"/>
      <c r="VBB438" s="30"/>
      <c r="VBC438" s="30"/>
      <c r="VBD438" s="30"/>
      <c r="VBE438" s="30"/>
      <c r="VBF438" s="30"/>
      <c r="VBG438" s="30"/>
      <c r="VBH438" s="30"/>
      <c r="VBI438" s="30"/>
      <c r="VBJ438" s="30"/>
      <c r="VBK438" s="30"/>
      <c r="VBL438" s="30"/>
      <c r="VBM438" s="30"/>
      <c r="VBN438" s="30"/>
      <c r="VBO438" s="30"/>
      <c r="VBP438" s="30"/>
      <c r="VBQ438" s="30"/>
      <c r="VBR438" s="30"/>
      <c r="VBS438" s="30"/>
      <c r="VBT438" s="30"/>
      <c r="VBU438" s="30"/>
      <c r="VBV438" s="30"/>
      <c r="VBW438" s="30"/>
      <c r="VBX438" s="30"/>
      <c r="VBY438" s="30"/>
      <c r="VBZ438" s="30"/>
      <c r="VCA438" s="30"/>
      <c r="VCB438" s="30"/>
      <c r="VCC438" s="30"/>
      <c r="VCD438" s="30"/>
      <c r="VCE438" s="30"/>
      <c r="VCF438" s="30"/>
      <c r="VCG438" s="30"/>
      <c r="VCH438" s="30"/>
      <c r="VCI438" s="30"/>
      <c r="VCJ438" s="30"/>
      <c r="VCK438" s="30"/>
      <c r="VCL438" s="30"/>
      <c r="VCM438" s="30"/>
      <c r="VCN438" s="30"/>
      <c r="VCO438" s="30"/>
      <c r="VCP438" s="30"/>
      <c r="VCQ438" s="30"/>
      <c r="VCR438" s="30"/>
      <c r="VCS438" s="30"/>
      <c r="VCT438" s="30"/>
      <c r="VCU438" s="30"/>
      <c r="VCV438" s="30"/>
      <c r="VCW438" s="30"/>
      <c r="VCX438" s="30"/>
      <c r="VCY438" s="30"/>
      <c r="VCZ438" s="30"/>
      <c r="VDA438" s="30"/>
      <c r="VDB438" s="30"/>
      <c r="VDC438" s="30"/>
      <c r="VDD438" s="30"/>
      <c r="VDE438" s="30"/>
      <c r="VDF438" s="30"/>
      <c r="VDG438" s="30"/>
      <c r="VDH438" s="30"/>
      <c r="VDI438" s="30"/>
      <c r="VDJ438" s="30"/>
      <c r="VDK438" s="30"/>
      <c r="VDL438" s="30"/>
      <c r="VDM438" s="30"/>
      <c r="VDN438" s="30"/>
      <c r="VDO438" s="30"/>
      <c r="VDP438" s="30"/>
      <c r="VDQ438" s="30"/>
      <c r="VDR438" s="30"/>
      <c r="VDS438" s="30"/>
      <c r="VDT438" s="30"/>
      <c r="VDU438" s="30"/>
      <c r="VDV438" s="30"/>
      <c r="VDW438" s="30"/>
      <c r="VDX438" s="30"/>
      <c r="VDY438" s="30"/>
      <c r="VDZ438" s="30"/>
      <c r="VEA438" s="30"/>
      <c r="VEB438" s="30"/>
      <c r="VEC438" s="30"/>
      <c r="VED438" s="30"/>
      <c r="VEE438" s="30"/>
      <c r="VEF438" s="30"/>
      <c r="VEG438" s="30"/>
      <c r="VEH438" s="30"/>
      <c r="VEI438" s="30"/>
      <c r="VEJ438" s="30"/>
      <c r="VEK438" s="30"/>
      <c r="VEL438" s="30"/>
      <c r="VEM438" s="30"/>
      <c r="VEN438" s="30"/>
      <c r="VEO438" s="30"/>
      <c r="VEP438" s="30"/>
      <c r="VEQ438" s="30"/>
      <c r="VER438" s="30"/>
      <c r="VES438" s="30"/>
      <c r="VET438" s="30"/>
      <c r="VEU438" s="30"/>
      <c r="VEV438" s="30"/>
      <c r="VEW438" s="30"/>
      <c r="VEX438" s="30"/>
      <c r="VEY438" s="30"/>
      <c r="VEZ438" s="30"/>
      <c r="VFA438" s="30"/>
      <c r="VFB438" s="30"/>
      <c r="VFC438" s="30"/>
      <c r="VFD438" s="30"/>
      <c r="VFE438" s="30"/>
      <c r="VFF438" s="30"/>
      <c r="VFG438" s="30"/>
      <c r="VFH438" s="30"/>
      <c r="VFI438" s="30"/>
      <c r="VFJ438" s="30"/>
      <c r="VFK438" s="30"/>
      <c r="VFL438" s="30"/>
      <c r="VFM438" s="30"/>
      <c r="VFN438" s="30"/>
      <c r="VFO438" s="30"/>
      <c r="VFP438" s="30"/>
      <c r="VFQ438" s="30"/>
      <c r="VFR438" s="30"/>
      <c r="VFS438" s="30"/>
      <c r="VFT438" s="30"/>
      <c r="VFU438" s="30"/>
      <c r="VFV438" s="30"/>
      <c r="VFW438" s="30"/>
      <c r="VFX438" s="30"/>
      <c r="VFY438" s="30"/>
      <c r="VFZ438" s="30"/>
      <c r="VGA438" s="30"/>
      <c r="VGB438" s="30"/>
      <c r="VGC438" s="30"/>
      <c r="VGD438" s="30"/>
      <c r="VGE438" s="30"/>
      <c r="VGF438" s="30"/>
      <c r="VGG438" s="30"/>
      <c r="VGH438" s="30"/>
      <c r="VGI438" s="30"/>
      <c r="VGJ438" s="30"/>
      <c r="VGK438" s="30"/>
      <c r="VGL438" s="30"/>
      <c r="VGM438" s="30"/>
      <c r="VGN438" s="30"/>
      <c r="VGO438" s="30"/>
      <c r="VGP438" s="30"/>
      <c r="VGQ438" s="30"/>
      <c r="VGR438" s="30"/>
      <c r="VGS438" s="30"/>
      <c r="VGT438" s="30"/>
      <c r="VGU438" s="30"/>
      <c r="VGV438" s="30"/>
      <c r="VGW438" s="30"/>
      <c r="VGX438" s="30"/>
      <c r="VGY438" s="30"/>
      <c r="VGZ438" s="30"/>
      <c r="VHA438" s="30"/>
      <c r="VHB438" s="30"/>
      <c r="VHC438" s="30"/>
      <c r="VHD438" s="30"/>
      <c r="VHE438" s="30"/>
      <c r="VHF438" s="30"/>
      <c r="VHG438" s="30"/>
      <c r="VHH438" s="30"/>
      <c r="VHI438" s="30"/>
      <c r="VHJ438" s="30"/>
      <c r="VHK438" s="30"/>
      <c r="VHL438" s="30"/>
      <c r="VHM438" s="30"/>
      <c r="VHN438" s="30"/>
      <c r="VHO438" s="30"/>
      <c r="VHP438" s="30"/>
      <c r="VHQ438" s="30"/>
      <c r="VHR438" s="30"/>
      <c r="VHS438" s="30"/>
      <c r="VHT438" s="30"/>
      <c r="VHU438" s="30"/>
      <c r="VHV438" s="30"/>
      <c r="VHW438" s="30"/>
      <c r="VHX438" s="30"/>
      <c r="VHY438" s="30"/>
      <c r="VHZ438" s="30"/>
      <c r="VIA438" s="30"/>
      <c r="VIB438" s="30"/>
      <c r="VIC438" s="30"/>
      <c r="VID438" s="30"/>
      <c r="VIE438" s="30"/>
      <c r="VIF438" s="30"/>
      <c r="VIG438" s="30"/>
      <c r="VIH438" s="30"/>
      <c r="VII438" s="30"/>
      <c r="VIJ438" s="30"/>
      <c r="VIK438" s="30"/>
      <c r="VIL438" s="30"/>
      <c r="VIM438" s="30"/>
      <c r="VIN438" s="30"/>
      <c r="VIO438" s="30"/>
      <c r="VIP438" s="30"/>
      <c r="VIQ438" s="30"/>
      <c r="VIR438" s="30"/>
      <c r="VIS438" s="30"/>
      <c r="VIT438" s="30"/>
      <c r="VIU438" s="30"/>
      <c r="VIV438" s="30"/>
      <c r="VIW438" s="30"/>
      <c r="VIX438" s="30"/>
      <c r="VIY438" s="30"/>
      <c r="VIZ438" s="30"/>
      <c r="VJA438" s="30"/>
      <c r="VJB438" s="30"/>
      <c r="VJC438" s="30"/>
      <c r="VJD438" s="30"/>
      <c r="VJE438" s="30"/>
      <c r="VJF438" s="30"/>
      <c r="VJG438" s="30"/>
      <c r="VJH438" s="30"/>
      <c r="VJI438" s="30"/>
      <c r="VJJ438" s="30"/>
      <c r="VJK438" s="30"/>
      <c r="VJL438" s="30"/>
      <c r="VJM438" s="30"/>
      <c r="VJN438" s="30"/>
      <c r="VJO438" s="30"/>
      <c r="VJP438" s="30"/>
      <c r="VJQ438" s="30"/>
      <c r="VJR438" s="30"/>
      <c r="VJS438" s="30"/>
      <c r="VJT438" s="30"/>
      <c r="VJU438" s="30"/>
      <c r="VJV438" s="30"/>
      <c r="VJW438" s="30"/>
      <c r="VJX438" s="30"/>
      <c r="VJY438" s="30"/>
      <c r="VJZ438" s="30"/>
      <c r="VKA438" s="30"/>
      <c r="VKB438" s="30"/>
      <c r="VKC438" s="30"/>
      <c r="VKD438" s="30"/>
      <c r="VKE438" s="30"/>
      <c r="VKF438" s="30"/>
      <c r="VKG438" s="30"/>
      <c r="VKH438" s="30"/>
      <c r="VKI438" s="30"/>
      <c r="VKJ438" s="30"/>
      <c r="VKK438" s="30"/>
      <c r="VKL438" s="30"/>
      <c r="VKM438" s="30"/>
      <c r="VKN438" s="30"/>
      <c r="VKO438" s="30"/>
      <c r="VKP438" s="30"/>
      <c r="VKQ438" s="30"/>
      <c r="VKR438" s="30"/>
      <c r="VKS438" s="30"/>
      <c r="VKT438" s="30"/>
      <c r="VKU438" s="30"/>
      <c r="VKV438" s="30"/>
      <c r="VKW438" s="30"/>
      <c r="VKX438" s="30"/>
      <c r="VKY438" s="30"/>
      <c r="VKZ438" s="30"/>
      <c r="VLA438" s="30"/>
      <c r="VLB438" s="30"/>
      <c r="VLC438" s="30"/>
      <c r="VLD438" s="30"/>
      <c r="VLE438" s="30"/>
      <c r="VLF438" s="30"/>
      <c r="VLG438" s="30"/>
      <c r="VLH438" s="30"/>
      <c r="VLI438" s="30"/>
      <c r="VLJ438" s="30"/>
      <c r="VLK438" s="30"/>
      <c r="VLL438" s="30"/>
      <c r="VLM438" s="30"/>
      <c r="VLN438" s="30"/>
      <c r="VLO438" s="30"/>
      <c r="VLP438" s="30"/>
      <c r="VLQ438" s="30"/>
      <c r="VLR438" s="30"/>
      <c r="VLS438" s="30"/>
      <c r="VLT438" s="30"/>
      <c r="VLU438" s="30"/>
      <c r="VLV438" s="30"/>
      <c r="VLW438" s="30"/>
      <c r="VLX438" s="30"/>
      <c r="VLY438" s="30"/>
      <c r="VLZ438" s="30"/>
      <c r="VMA438" s="30"/>
      <c r="VMB438" s="30"/>
      <c r="VMC438" s="30"/>
      <c r="VMD438" s="30"/>
      <c r="VME438" s="30"/>
      <c r="VMF438" s="30"/>
      <c r="VMG438" s="30"/>
      <c r="VMH438" s="30"/>
      <c r="VMI438" s="30"/>
      <c r="VMJ438" s="30"/>
      <c r="VMK438" s="30"/>
      <c r="VML438" s="30"/>
      <c r="VMM438" s="30"/>
      <c r="VMN438" s="30"/>
      <c r="VMO438" s="30"/>
      <c r="VMP438" s="30"/>
      <c r="VMQ438" s="30"/>
      <c r="VMR438" s="30"/>
      <c r="VMS438" s="30"/>
      <c r="VMT438" s="30"/>
      <c r="VMU438" s="30"/>
      <c r="VMV438" s="30"/>
      <c r="VMW438" s="30"/>
      <c r="VMX438" s="30"/>
      <c r="VMY438" s="30"/>
      <c r="VMZ438" s="30"/>
      <c r="VNA438" s="30"/>
      <c r="VNB438" s="30"/>
      <c r="VNC438" s="30"/>
      <c r="VND438" s="30"/>
      <c r="VNE438" s="30"/>
      <c r="VNF438" s="30"/>
      <c r="VNG438" s="30"/>
      <c r="VNH438" s="30"/>
      <c r="VNI438" s="30"/>
      <c r="VNJ438" s="30"/>
      <c r="VNK438" s="30"/>
      <c r="VNL438" s="30"/>
      <c r="VNM438" s="30"/>
      <c r="VNN438" s="30"/>
      <c r="VNO438" s="30"/>
      <c r="VNP438" s="30"/>
      <c r="VNQ438" s="30"/>
      <c r="VNR438" s="30"/>
      <c r="VNS438" s="30"/>
      <c r="VNT438" s="30"/>
      <c r="VNU438" s="30"/>
      <c r="VNV438" s="30"/>
      <c r="VNW438" s="30"/>
      <c r="VNX438" s="30"/>
      <c r="VNY438" s="30"/>
      <c r="VNZ438" s="30"/>
      <c r="VOA438" s="30"/>
      <c r="VOB438" s="30"/>
      <c r="VOC438" s="30"/>
      <c r="VOD438" s="30"/>
      <c r="VOE438" s="30"/>
      <c r="VOF438" s="30"/>
      <c r="VOG438" s="30"/>
      <c r="VOH438" s="30"/>
      <c r="VOI438" s="30"/>
      <c r="VOJ438" s="30"/>
      <c r="VOK438" s="30"/>
      <c r="VOL438" s="30"/>
      <c r="VOM438" s="30"/>
      <c r="VON438" s="30"/>
      <c r="VOO438" s="30"/>
      <c r="VOP438" s="30"/>
      <c r="VOQ438" s="30"/>
      <c r="VOR438" s="30"/>
      <c r="VOS438" s="30"/>
      <c r="VOT438" s="30"/>
      <c r="VOU438" s="30"/>
      <c r="VOV438" s="30"/>
      <c r="VOW438" s="30"/>
      <c r="VOX438" s="30"/>
      <c r="VOY438" s="30"/>
      <c r="VOZ438" s="30"/>
      <c r="VPA438" s="30"/>
      <c r="VPB438" s="30"/>
      <c r="VPC438" s="30"/>
      <c r="VPD438" s="30"/>
      <c r="VPE438" s="30"/>
      <c r="VPF438" s="30"/>
      <c r="VPG438" s="30"/>
      <c r="VPH438" s="30"/>
      <c r="VPI438" s="30"/>
      <c r="VPJ438" s="30"/>
      <c r="VPK438" s="30"/>
      <c r="VPL438" s="30"/>
      <c r="VPM438" s="30"/>
      <c r="VPN438" s="30"/>
      <c r="VPO438" s="30"/>
      <c r="VPP438" s="30"/>
      <c r="VPQ438" s="30"/>
      <c r="VPR438" s="30"/>
      <c r="VPS438" s="30"/>
      <c r="VPT438" s="30"/>
      <c r="VPU438" s="30"/>
      <c r="VPV438" s="30"/>
      <c r="VPW438" s="30"/>
      <c r="VPX438" s="30"/>
      <c r="VPY438" s="30"/>
      <c r="VPZ438" s="30"/>
      <c r="VQA438" s="30"/>
      <c r="VQB438" s="30"/>
      <c r="VQC438" s="30"/>
      <c r="VQD438" s="30"/>
      <c r="VQE438" s="30"/>
      <c r="VQF438" s="30"/>
      <c r="VQG438" s="30"/>
      <c r="VQH438" s="30"/>
      <c r="VQI438" s="30"/>
      <c r="VQJ438" s="30"/>
      <c r="VQK438" s="30"/>
      <c r="VQL438" s="30"/>
      <c r="VQM438" s="30"/>
      <c r="VQN438" s="30"/>
      <c r="VQO438" s="30"/>
      <c r="VQP438" s="30"/>
      <c r="VQQ438" s="30"/>
      <c r="VQR438" s="30"/>
      <c r="VQS438" s="30"/>
      <c r="VQT438" s="30"/>
      <c r="VQU438" s="30"/>
      <c r="VQV438" s="30"/>
      <c r="VQW438" s="30"/>
      <c r="VQX438" s="30"/>
      <c r="VQY438" s="30"/>
      <c r="VQZ438" s="30"/>
      <c r="VRA438" s="30"/>
      <c r="VRB438" s="30"/>
      <c r="VRC438" s="30"/>
      <c r="VRD438" s="30"/>
      <c r="VRE438" s="30"/>
      <c r="VRF438" s="30"/>
      <c r="VRG438" s="30"/>
      <c r="VRH438" s="30"/>
      <c r="VRI438" s="30"/>
      <c r="VRJ438" s="30"/>
      <c r="VRK438" s="30"/>
      <c r="VRL438" s="30"/>
      <c r="VRM438" s="30"/>
      <c r="VRN438" s="30"/>
      <c r="VRO438" s="30"/>
      <c r="VRP438" s="30"/>
      <c r="VRQ438" s="30"/>
      <c r="VRR438" s="30"/>
      <c r="VRS438" s="30"/>
      <c r="VRT438" s="30"/>
      <c r="VRU438" s="30"/>
      <c r="VRV438" s="30"/>
      <c r="VRW438" s="30"/>
      <c r="VRX438" s="30"/>
      <c r="VRY438" s="30"/>
      <c r="VRZ438" s="30"/>
      <c r="VSA438" s="30"/>
      <c r="VSB438" s="30"/>
      <c r="VSC438" s="30"/>
      <c r="VSD438" s="30"/>
      <c r="VSE438" s="30"/>
      <c r="VSF438" s="30"/>
      <c r="VSG438" s="30"/>
      <c r="VSH438" s="30"/>
      <c r="VSI438" s="30"/>
      <c r="VSJ438" s="30"/>
      <c r="VSK438" s="30"/>
      <c r="VSL438" s="30"/>
      <c r="VSM438" s="30"/>
      <c r="VSN438" s="30"/>
      <c r="VSO438" s="30"/>
      <c r="VSP438" s="30"/>
      <c r="VSQ438" s="30"/>
      <c r="VSR438" s="30"/>
      <c r="VSS438" s="30"/>
      <c r="VST438" s="30"/>
      <c r="VSU438" s="30"/>
      <c r="VSV438" s="30"/>
      <c r="VSW438" s="30"/>
      <c r="VSX438" s="30"/>
      <c r="VSY438" s="30"/>
      <c r="VSZ438" s="30"/>
      <c r="VTA438" s="30"/>
      <c r="VTB438" s="30"/>
      <c r="VTC438" s="30"/>
      <c r="VTD438" s="30"/>
      <c r="VTE438" s="30"/>
      <c r="VTF438" s="30"/>
      <c r="VTG438" s="30"/>
      <c r="VTH438" s="30"/>
      <c r="VTI438" s="30"/>
      <c r="VTJ438" s="30"/>
      <c r="VTK438" s="30"/>
      <c r="VTL438" s="30"/>
      <c r="VTM438" s="30"/>
      <c r="VTN438" s="30"/>
      <c r="VTO438" s="30"/>
      <c r="VTP438" s="30"/>
      <c r="VTQ438" s="30"/>
      <c r="VTR438" s="30"/>
      <c r="VTS438" s="30"/>
      <c r="VTT438" s="30"/>
      <c r="VTU438" s="30"/>
      <c r="VTV438" s="30"/>
      <c r="VTW438" s="30"/>
      <c r="VTX438" s="30"/>
      <c r="VTY438" s="30"/>
      <c r="VTZ438" s="30"/>
      <c r="VUA438" s="30"/>
      <c r="VUB438" s="30"/>
      <c r="VUC438" s="30"/>
      <c r="VUD438" s="30"/>
      <c r="VUE438" s="30"/>
      <c r="VUF438" s="30"/>
      <c r="VUG438" s="30"/>
      <c r="VUH438" s="30"/>
      <c r="VUI438" s="30"/>
      <c r="VUJ438" s="30"/>
      <c r="VUK438" s="30"/>
      <c r="VUL438" s="30"/>
      <c r="VUM438" s="30"/>
      <c r="VUN438" s="30"/>
      <c r="VUO438" s="30"/>
      <c r="VUP438" s="30"/>
      <c r="VUQ438" s="30"/>
      <c r="VUR438" s="30"/>
      <c r="VUS438" s="30"/>
      <c r="VUT438" s="30"/>
      <c r="VUU438" s="30"/>
      <c r="VUV438" s="30"/>
      <c r="VUW438" s="30"/>
      <c r="VUX438" s="30"/>
      <c r="VUY438" s="30"/>
      <c r="VUZ438" s="30"/>
      <c r="VVA438" s="30"/>
      <c r="VVB438" s="30"/>
      <c r="VVC438" s="30"/>
      <c r="VVD438" s="30"/>
      <c r="VVE438" s="30"/>
      <c r="VVF438" s="30"/>
      <c r="VVG438" s="30"/>
      <c r="VVH438" s="30"/>
      <c r="VVI438" s="30"/>
      <c r="VVJ438" s="30"/>
      <c r="VVK438" s="30"/>
      <c r="VVL438" s="30"/>
      <c r="VVM438" s="30"/>
      <c r="VVN438" s="30"/>
      <c r="VVO438" s="30"/>
      <c r="VVP438" s="30"/>
      <c r="VVQ438" s="30"/>
      <c r="VVR438" s="30"/>
      <c r="VVS438" s="30"/>
      <c r="VVT438" s="30"/>
      <c r="VVU438" s="30"/>
      <c r="VVV438" s="30"/>
      <c r="VVW438" s="30"/>
      <c r="VVX438" s="30"/>
      <c r="VVY438" s="30"/>
      <c r="VVZ438" s="30"/>
      <c r="VWA438" s="30"/>
      <c r="VWB438" s="30"/>
      <c r="VWC438" s="30"/>
      <c r="VWD438" s="30"/>
      <c r="VWE438" s="30"/>
      <c r="VWF438" s="30"/>
      <c r="VWG438" s="30"/>
      <c r="VWH438" s="30"/>
      <c r="VWI438" s="30"/>
      <c r="VWJ438" s="30"/>
      <c r="VWK438" s="30"/>
      <c r="VWL438" s="30"/>
      <c r="VWM438" s="30"/>
      <c r="VWN438" s="30"/>
      <c r="VWO438" s="30"/>
      <c r="VWP438" s="30"/>
      <c r="VWQ438" s="30"/>
      <c r="VWR438" s="30"/>
      <c r="VWS438" s="30"/>
      <c r="VWT438" s="30"/>
      <c r="VWU438" s="30"/>
      <c r="VWV438" s="30"/>
      <c r="VWW438" s="30"/>
      <c r="VWX438" s="30"/>
      <c r="VWY438" s="30"/>
      <c r="VWZ438" s="30"/>
      <c r="VXA438" s="30"/>
      <c r="VXB438" s="30"/>
      <c r="VXC438" s="30"/>
      <c r="VXD438" s="30"/>
      <c r="VXE438" s="30"/>
      <c r="VXF438" s="30"/>
      <c r="VXG438" s="30"/>
      <c r="VXH438" s="30"/>
      <c r="VXI438" s="30"/>
      <c r="VXJ438" s="30"/>
      <c r="VXK438" s="30"/>
      <c r="VXL438" s="30"/>
      <c r="VXM438" s="30"/>
      <c r="VXN438" s="30"/>
      <c r="VXO438" s="30"/>
      <c r="VXP438" s="30"/>
      <c r="VXQ438" s="30"/>
      <c r="VXR438" s="30"/>
      <c r="VXS438" s="30"/>
      <c r="VXT438" s="30"/>
      <c r="VXU438" s="30"/>
      <c r="VXV438" s="30"/>
      <c r="VXW438" s="30"/>
      <c r="VXX438" s="30"/>
      <c r="VXY438" s="30"/>
      <c r="VXZ438" s="30"/>
      <c r="VYA438" s="30"/>
      <c r="VYB438" s="30"/>
      <c r="VYC438" s="30"/>
      <c r="VYD438" s="30"/>
      <c r="VYE438" s="30"/>
      <c r="VYF438" s="30"/>
      <c r="VYG438" s="30"/>
      <c r="VYH438" s="30"/>
      <c r="VYI438" s="30"/>
      <c r="VYJ438" s="30"/>
      <c r="VYK438" s="30"/>
      <c r="VYL438" s="30"/>
      <c r="VYM438" s="30"/>
      <c r="VYN438" s="30"/>
      <c r="VYO438" s="30"/>
      <c r="VYP438" s="30"/>
      <c r="VYQ438" s="30"/>
      <c r="VYR438" s="30"/>
      <c r="VYS438" s="30"/>
      <c r="VYT438" s="30"/>
      <c r="VYU438" s="30"/>
      <c r="VYV438" s="30"/>
      <c r="VYW438" s="30"/>
      <c r="VYX438" s="30"/>
      <c r="VYY438" s="30"/>
      <c r="VYZ438" s="30"/>
      <c r="VZA438" s="30"/>
      <c r="VZB438" s="30"/>
      <c r="VZC438" s="30"/>
      <c r="VZD438" s="30"/>
      <c r="VZE438" s="30"/>
      <c r="VZF438" s="30"/>
      <c r="VZG438" s="30"/>
      <c r="VZH438" s="30"/>
      <c r="VZI438" s="30"/>
      <c r="VZJ438" s="30"/>
      <c r="VZK438" s="30"/>
      <c r="VZL438" s="30"/>
      <c r="VZM438" s="30"/>
      <c r="VZN438" s="30"/>
      <c r="VZO438" s="30"/>
      <c r="VZP438" s="30"/>
      <c r="VZQ438" s="30"/>
      <c r="VZR438" s="30"/>
      <c r="VZS438" s="30"/>
      <c r="VZT438" s="30"/>
      <c r="VZU438" s="30"/>
      <c r="VZV438" s="30"/>
      <c r="VZW438" s="30"/>
      <c r="VZX438" s="30"/>
      <c r="VZY438" s="30"/>
      <c r="VZZ438" s="30"/>
      <c r="WAA438" s="30"/>
      <c r="WAB438" s="30"/>
      <c r="WAC438" s="30"/>
      <c r="WAD438" s="30"/>
      <c r="WAE438" s="30"/>
      <c r="WAF438" s="30"/>
      <c r="WAG438" s="30"/>
      <c r="WAH438" s="30"/>
      <c r="WAI438" s="30"/>
      <c r="WAJ438" s="30"/>
      <c r="WAK438" s="30"/>
      <c r="WAL438" s="30"/>
      <c r="WAM438" s="30"/>
      <c r="WAN438" s="30"/>
      <c r="WAO438" s="30"/>
      <c r="WAP438" s="30"/>
      <c r="WAQ438" s="30"/>
      <c r="WAR438" s="30"/>
      <c r="WAS438" s="30"/>
      <c r="WAT438" s="30"/>
      <c r="WAU438" s="30"/>
      <c r="WAV438" s="30"/>
      <c r="WAW438" s="30"/>
      <c r="WAX438" s="30"/>
      <c r="WAY438" s="30"/>
      <c r="WAZ438" s="30"/>
      <c r="WBA438" s="30"/>
      <c r="WBB438" s="30"/>
      <c r="WBC438" s="30"/>
      <c r="WBD438" s="30"/>
      <c r="WBE438" s="30"/>
      <c r="WBF438" s="30"/>
      <c r="WBG438" s="30"/>
      <c r="WBH438" s="30"/>
      <c r="WBI438" s="30"/>
      <c r="WBJ438" s="30"/>
      <c r="WBK438" s="30"/>
      <c r="WBL438" s="30"/>
      <c r="WBM438" s="30"/>
      <c r="WBN438" s="30"/>
      <c r="WBO438" s="30"/>
      <c r="WBP438" s="30"/>
      <c r="WBQ438" s="30"/>
      <c r="WBR438" s="30"/>
      <c r="WBS438" s="30"/>
      <c r="WBT438" s="30"/>
      <c r="WBU438" s="30"/>
      <c r="WBV438" s="30"/>
      <c r="WBW438" s="30"/>
      <c r="WBX438" s="30"/>
      <c r="WBY438" s="30"/>
      <c r="WBZ438" s="30"/>
      <c r="WCA438" s="30"/>
      <c r="WCB438" s="30"/>
      <c r="WCC438" s="30"/>
      <c r="WCD438" s="30"/>
      <c r="WCE438" s="30"/>
      <c r="WCF438" s="30"/>
      <c r="WCG438" s="30"/>
      <c r="WCH438" s="30"/>
      <c r="WCI438" s="30"/>
      <c r="WCJ438" s="30"/>
      <c r="WCK438" s="30"/>
      <c r="WCL438" s="30"/>
      <c r="WCM438" s="30"/>
      <c r="WCN438" s="30"/>
      <c r="WCO438" s="30"/>
      <c r="WCP438" s="30"/>
      <c r="WCQ438" s="30"/>
      <c r="WCR438" s="30"/>
      <c r="WCS438" s="30"/>
      <c r="WCT438" s="30"/>
      <c r="WCU438" s="30"/>
      <c r="WCV438" s="30"/>
      <c r="WCW438" s="30"/>
      <c r="WCX438" s="30"/>
      <c r="WCY438" s="30"/>
      <c r="WCZ438" s="30"/>
      <c r="WDA438" s="30"/>
      <c r="WDB438" s="30"/>
      <c r="WDC438" s="30"/>
      <c r="WDD438" s="30"/>
      <c r="WDE438" s="30"/>
      <c r="WDF438" s="30"/>
      <c r="WDG438" s="30"/>
      <c r="WDH438" s="30"/>
      <c r="WDI438" s="30"/>
      <c r="WDJ438" s="30"/>
      <c r="WDK438" s="30"/>
      <c r="WDL438" s="30"/>
      <c r="WDM438" s="30"/>
      <c r="WDN438" s="30"/>
      <c r="WDO438" s="30"/>
      <c r="WDP438" s="30"/>
      <c r="WDQ438" s="30"/>
      <c r="WDR438" s="30"/>
      <c r="WDS438" s="30"/>
      <c r="WDT438" s="30"/>
      <c r="WDU438" s="30"/>
      <c r="WDV438" s="30"/>
      <c r="WDW438" s="30"/>
      <c r="WDX438" s="30"/>
      <c r="WDY438" s="30"/>
      <c r="WDZ438" s="30"/>
      <c r="WEA438" s="30"/>
      <c r="WEB438" s="30"/>
      <c r="WEC438" s="30"/>
      <c r="WED438" s="30"/>
      <c r="WEE438" s="30"/>
      <c r="WEF438" s="30"/>
      <c r="WEG438" s="30"/>
      <c r="WEH438" s="30"/>
      <c r="WEI438" s="30"/>
      <c r="WEJ438" s="30"/>
      <c r="WEK438" s="30"/>
      <c r="WEL438" s="30"/>
      <c r="WEM438" s="30"/>
      <c r="WEN438" s="30"/>
      <c r="WEO438" s="30"/>
      <c r="WEP438" s="30"/>
      <c r="WEQ438" s="30"/>
      <c r="WER438" s="30"/>
      <c r="WES438" s="30"/>
      <c r="WET438" s="30"/>
      <c r="WEU438" s="30"/>
      <c r="WEV438" s="30"/>
      <c r="WEW438" s="30"/>
      <c r="WEX438" s="30"/>
      <c r="WEY438" s="30"/>
      <c r="WEZ438" s="30"/>
      <c r="WFA438" s="30"/>
      <c r="WFB438" s="30"/>
      <c r="WFC438" s="30"/>
      <c r="WFD438" s="30"/>
      <c r="WFE438" s="30"/>
      <c r="WFF438" s="30"/>
      <c r="WFG438" s="30"/>
      <c r="WFH438" s="30"/>
      <c r="WFI438" s="30"/>
      <c r="WFJ438" s="30"/>
      <c r="WFK438" s="30"/>
      <c r="WFL438" s="30"/>
      <c r="WFM438" s="30"/>
      <c r="WFN438" s="30"/>
      <c r="WFO438" s="30"/>
      <c r="WFP438" s="30"/>
      <c r="WFQ438" s="30"/>
      <c r="WFR438" s="30"/>
      <c r="WFS438" s="30"/>
      <c r="WFT438" s="30"/>
      <c r="WFU438" s="30"/>
      <c r="WFV438" s="30"/>
      <c r="WFW438" s="30"/>
      <c r="WFX438" s="30"/>
      <c r="WFY438" s="30"/>
      <c r="WFZ438" s="30"/>
      <c r="WGA438" s="30"/>
      <c r="WGB438" s="30"/>
      <c r="WGC438" s="30"/>
      <c r="WGD438" s="30"/>
      <c r="WGE438" s="30"/>
      <c r="WGF438" s="30"/>
      <c r="WGG438" s="30"/>
      <c r="WGH438" s="30"/>
      <c r="WGI438" s="30"/>
      <c r="WGJ438" s="30"/>
      <c r="WGK438" s="30"/>
      <c r="WGL438" s="30"/>
      <c r="WGM438" s="30"/>
      <c r="WGN438" s="30"/>
      <c r="WGO438" s="30"/>
      <c r="WGP438" s="30"/>
      <c r="WGQ438" s="30"/>
      <c r="WGR438" s="30"/>
      <c r="WGS438" s="30"/>
      <c r="WGT438" s="30"/>
      <c r="WGU438" s="30"/>
      <c r="WGV438" s="30"/>
      <c r="WGW438" s="30"/>
      <c r="WGX438" s="30"/>
      <c r="WGY438" s="30"/>
      <c r="WGZ438" s="30"/>
      <c r="WHA438" s="30"/>
      <c r="WHB438" s="30"/>
      <c r="WHC438" s="30"/>
      <c r="WHD438" s="30"/>
      <c r="WHE438" s="30"/>
      <c r="WHF438" s="30"/>
      <c r="WHG438" s="30"/>
      <c r="WHH438" s="30"/>
      <c r="WHI438" s="30"/>
      <c r="WHJ438" s="30"/>
      <c r="WHK438" s="30"/>
      <c r="WHL438" s="30"/>
      <c r="WHM438" s="30"/>
      <c r="WHN438" s="30"/>
      <c r="WHO438" s="30"/>
      <c r="WHP438" s="30"/>
      <c r="WHQ438" s="30"/>
      <c r="WHR438" s="30"/>
      <c r="WHS438" s="30"/>
      <c r="WHT438" s="30"/>
      <c r="WHU438" s="30"/>
      <c r="WHV438" s="30"/>
      <c r="WHW438" s="30"/>
      <c r="WHX438" s="30"/>
      <c r="WHY438" s="30"/>
      <c r="WHZ438" s="30"/>
      <c r="WIA438" s="30"/>
      <c r="WIB438" s="30"/>
      <c r="WIC438" s="30"/>
      <c r="WID438" s="30"/>
      <c r="WIE438" s="30"/>
      <c r="WIF438" s="30"/>
      <c r="WIG438" s="30"/>
      <c r="WIH438" s="30"/>
      <c r="WII438" s="30"/>
      <c r="WIJ438" s="30"/>
      <c r="WIK438" s="30"/>
      <c r="WIL438" s="30"/>
      <c r="WIM438" s="30"/>
      <c r="WIN438" s="30"/>
      <c r="WIO438" s="30"/>
      <c r="WIP438" s="30"/>
      <c r="WIQ438" s="30"/>
      <c r="WIR438" s="30"/>
      <c r="WIS438" s="30"/>
      <c r="WIT438" s="30"/>
      <c r="WIU438" s="30"/>
      <c r="WIV438" s="30"/>
      <c r="WIW438" s="30"/>
      <c r="WIX438" s="30"/>
      <c r="WIY438" s="30"/>
      <c r="WIZ438" s="30"/>
      <c r="WJA438" s="30"/>
      <c r="WJB438" s="30"/>
      <c r="WJC438" s="30"/>
      <c r="WJD438" s="30"/>
      <c r="WJE438" s="30"/>
      <c r="WJF438" s="30"/>
      <c r="WJG438" s="30"/>
      <c r="WJH438" s="30"/>
      <c r="WJI438" s="30"/>
      <c r="WJJ438" s="30"/>
      <c r="WJK438" s="30"/>
      <c r="WJL438" s="30"/>
      <c r="WJM438" s="30"/>
      <c r="WJN438" s="30"/>
      <c r="WJO438" s="30"/>
      <c r="WJP438" s="30"/>
      <c r="WJQ438" s="30"/>
      <c r="WJR438" s="30"/>
      <c r="WJS438" s="30"/>
      <c r="WJT438" s="30"/>
      <c r="WJU438" s="30"/>
      <c r="WJV438" s="30"/>
      <c r="WJW438" s="30"/>
      <c r="WJX438" s="30"/>
      <c r="WJY438" s="30"/>
      <c r="WJZ438" s="30"/>
      <c r="WKA438" s="30"/>
      <c r="WKB438" s="30"/>
      <c r="WKC438" s="30"/>
      <c r="WKD438" s="30"/>
      <c r="WKE438" s="30"/>
      <c r="WKF438" s="30"/>
      <c r="WKG438" s="30"/>
      <c r="WKH438" s="30"/>
      <c r="WKI438" s="30"/>
      <c r="WKJ438" s="30"/>
      <c r="WKK438" s="30"/>
      <c r="WKL438" s="30"/>
      <c r="WKM438" s="30"/>
      <c r="WKN438" s="30"/>
      <c r="WKO438" s="30"/>
      <c r="WKP438" s="30"/>
      <c r="WKQ438" s="30"/>
      <c r="WKR438" s="30"/>
      <c r="WKS438" s="30"/>
      <c r="WKT438" s="30"/>
      <c r="WKU438" s="30"/>
      <c r="WKV438" s="30"/>
      <c r="WKW438" s="30"/>
      <c r="WKX438" s="30"/>
      <c r="WKY438" s="30"/>
      <c r="WKZ438" s="30"/>
      <c r="WLA438" s="30"/>
      <c r="WLB438" s="30"/>
      <c r="WLC438" s="30"/>
      <c r="WLD438" s="30"/>
      <c r="WLE438" s="30"/>
      <c r="WLF438" s="30"/>
      <c r="WLG438" s="30"/>
      <c r="WLH438" s="30"/>
      <c r="WLI438" s="30"/>
      <c r="WLJ438" s="30"/>
      <c r="WLK438" s="30"/>
      <c r="WLL438" s="30"/>
      <c r="WLM438" s="30"/>
      <c r="WLN438" s="30"/>
      <c r="WLO438" s="30"/>
      <c r="WLP438" s="30"/>
      <c r="WLQ438" s="30"/>
      <c r="WLR438" s="30"/>
      <c r="WLS438" s="30"/>
      <c r="WLT438" s="30"/>
      <c r="WLU438" s="30"/>
      <c r="WLV438" s="30"/>
      <c r="WLW438" s="30"/>
      <c r="WLX438" s="30"/>
      <c r="WLY438" s="30"/>
      <c r="WLZ438" s="30"/>
      <c r="WMA438" s="30"/>
      <c r="WMB438" s="30"/>
      <c r="WMC438" s="30"/>
      <c r="WMD438" s="30"/>
      <c r="WME438" s="30"/>
      <c r="WMF438" s="30"/>
      <c r="WMG438" s="30"/>
      <c r="WMH438" s="30"/>
      <c r="WMI438" s="30"/>
      <c r="WMJ438" s="30"/>
      <c r="WMK438" s="30"/>
      <c r="WML438" s="30"/>
      <c r="WMM438" s="30"/>
      <c r="WMN438" s="30"/>
      <c r="WMO438" s="30"/>
      <c r="WMP438" s="30"/>
      <c r="WMQ438" s="30"/>
      <c r="WMR438" s="30"/>
      <c r="WMS438" s="30"/>
      <c r="WMT438" s="30"/>
      <c r="WMU438" s="30"/>
      <c r="WMV438" s="30"/>
      <c r="WMW438" s="30"/>
      <c r="WMX438" s="30"/>
      <c r="WMY438" s="30"/>
      <c r="WMZ438" s="30"/>
      <c r="WNA438" s="30"/>
      <c r="WNB438" s="30"/>
      <c r="WNC438" s="30"/>
      <c r="WND438" s="30"/>
      <c r="WNE438" s="30"/>
      <c r="WNF438" s="30"/>
      <c r="WNG438" s="30"/>
      <c r="WNH438" s="30"/>
      <c r="WNI438" s="30"/>
      <c r="WNJ438" s="30"/>
      <c r="WNK438" s="30"/>
      <c r="WNL438" s="30"/>
      <c r="WNM438" s="30"/>
      <c r="WNN438" s="30"/>
      <c r="WNO438" s="30"/>
      <c r="WNP438" s="30"/>
      <c r="WNQ438" s="30"/>
      <c r="WNR438" s="30"/>
      <c r="WNS438" s="30"/>
      <c r="WNT438" s="30"/>
      <c r="WNU438" s="30"/>
      <c r="WNV438" s="30"/>
      <c r="WNW438" s="30"/>
      <c r="WNX438" s="30"/>
      <c r="WNY438" s="30"/>
      <c r="WNZ438" s="30"/>
      <c r="WOA438" s="30"/>
      <c r="WOB438" s="30"/>
      <c r="WOC438" s="30"/>
      <c r="WOD438" s="30"/>
      <c r="WOE438" s="30"/>
      <c r="WOF438" s="30"/>
      <c r="WOG438" s="30"/>
      <c r="WOH438" s="30"/>
      <c r="WOI438" s="30"/>
      <c r="WOJ438" s="30"/>
      <c r="WOK438" s="30"/>
      <c r="WOL438" s="30"/>
      <c r="WOM438" s="30"/>
      <c r="WON438" s="30"/>
      <c r="WOO438" s="30"/>
      <c r="WOP438" s="30"/>
      <c r="WOQ438" s="30"/>
      <c r="WOR438" s="30"/>
      <c r="WOS438" s="30"/>
      <c r="WOT438" s="30"/>
      <c r="WOU438" s="30"/>
      <c r="WOV438" s="30"/>
      <c r="WOW438" s="30"/>
      <c r="WOX438" s="30"/>
      <c r="WOY438" s="30"/>
      <c r="WOZ438" s="30"/>
      <c r="WPA438" s="30"/>
      <c r="WPB438" s="30"/>
      <c r="WPC438" s="30"/>
      <c r="WPD438" s="30"/>
      <c r="WPE438" s="30"/>
      <c r="WPF438" s="30"/>
      <c r="WPG438" s="30"/>
      <c r="WPH438" s="30"/>
      <c r="WPI438" s="30"/>
      <c r="WPJ438" s="30"/>
      <c r="WPK438" s="30"/>
      <c r="WPL438" s="30"/>
      <c r="WPM438" s="30"/>
      <c r="WPN438" s="30"/>
      <c r="WPO438" s="30"/>
      <c r="WPP438" s="30"/>
      <c r="WPQ438" s="30"/>
      <c r="WPR438" s="30"/>
      <c r="WPS438" s="30"/>
      <c r="WPT438" s="30"/>
      <c r="WPU438" s="30"/>
      <c r="WPV438" s="30"/>
      <c r="WPW438" s="30"/>
      <c r="WPX438" s="30"/>
      <c r="WPY438" s="30"/>
      <c r="WPZ438" s="30"/>
      <c r="WQA438" s="30"/>
      <c r="WQB438" s="30"/>
      <c r="WQC438" s="30"/>
      <c r="WQD438" s="30"/>
      <c r="WQE438" s="30"/>
      <c r="WQF438" s="30"/>
      <c r="WQG438" s="30"/>
      <c r="WQH438" s="30"/>
      <c r="WQI438" s="30"/>
      <c r="WQJ438" s="30"/>
      <c r="WQK438" s="30"/>
      <c r="WQL438" s="30"/>
      <c r="WQM438" s="30"/>
      <c r="WQN438" s="30"/>
      <c r="WQO438" s="30"/>
      <c r="WQP438" s="30"/>
      <c r="WQQ438" s="30"/>
      <c r="WQR438" s="30"/>
      <c r="WQS438" s="30"/>
      <c r="WQT438" s="30"/>
      <c r="WQU438" s="30"/>
      <c r="WQV438" s="30"/>
      <c r="WQW438" s="30"/>
      <c r="WQX438" s="30"/>
      <c r="WQY438" s="30"/>
      <c r="WQZ438" s="30"/>
      <c r="WRA438" s="30"/>
      <c r="WRB438" s="30"/>
      <c r="WRC438" s="30"/>
      <c r="WRD438" s="30"/>
      <c r="WRE438" s="30"/>
      <c r="WRF438" s="30"/>
      <c r="WRG438" s="30"/>
      <c r="WRH438" s="30"/>
      <c r="WRI438" s="30"/>
      <c r="WRJ438" s="30"/>
      <c r="WRK438" s="30"/>
      <c r="WRL438" s="30"/>
      <c r="WRM438" s="30"/>
      <c r="WRN438" s="30"/>
      <c r="WRO438" s="30"/>
      <c r="WRP438" s="30"/>
      <c r="WRQ438" s="30"/>
      <c r="WRR438" s="30"/>
      <c r="WRS438" s="30"/>
      <c r="WRT438" s="30"/>
      <c r="WRU438" s="30"/>
      <c r="WRV438" s="30"/>
      <c r="WRW438" s="30"/>
      <c r="WRX438" s="30"/>
      <c r="WRY438" s="30"/>
      <c r="WRZ438" s="30"/>
      <c r="WSA438" s="30"/>
      <c r="WSB438" s="30"/>
      <c r="WSC438" s="30"/>
      <c r="WSD438" s="30"/>
      <c r="WSE438" s="30"/>
      <c r="WSF438" s="30"/>
      <c r="WSG438" s="30"/>
      <c r="WSH438" s="30"/>
      <c r="WSI438" s="30"/>
      <c r="WSJ438" s="30"/>
      <c r="WSK438" s="30"/>
      <c r="WSL438" s="30"/>
      <c r="WSM438" s="30"/>
      <c r="WSN438" s="30"/>
      <c r="WSO438" s="30"/>
      <c r="WSP438" s="30"/>
      <c r="WSQ438" s="30"/>
      <c r="WSR438" s="30"/>
      <c r="WSS438" s="30"/>
      <c r="WST438" s="30"/>
      <c r="WSU438" s="30"/>
      <c r="WSV438" s="30"/>
      <c r="WSW438" s="30"/>
      <c r="WSX438" s="30"/>
      <c r="WSY438" s="30"/>
      <c r="WSZ438" s="30"/>
      <c r="WTA438" s="30"/>
      <c r="WTB438" s="30"/>
      <c r="WTC438" s="30"/>
      <c r="WTD438" s="30"/>
      <c r="WTE438" s="30"/>
      <c r="WTF438" s="30"/>
      <c r="WTG438" s="30"/>
      <c r="WTH438" s="30"/>
      <c r="WTI438" s="30"/>
      <c r="WTJ438" s="30"/>
      <c r="WTK438" s="30"/>
      <c r="WTL438" s="30"/>
      <c r="WTM438" s="30"/>
      <c r="WTN438" s="30"/>
      <c r="WTO438" s="30"/>
      <c r="WTP438" s="30"/>
      <c r="WTQ438" s="30"/>
      <c r="WTR438" s="30"/>
      <c r="WTS438" s="30"/>
      <c r="WTT438" s="30"/>
      <c r="WTU438" s="30"/>
      <c r="WTV438" s="30"/>
      <c r="WTW438" s="30"/>
      <c r="WTX438" s="30"/>
      <c r="WTY438" s="30"/>
      <c r="WTZ438" s="30"/>
      <c r="WUA438" s="30"/>
      <c r="WUB438" s="30"/>
      <c r="WUC438" s="30"/>
      <c r="WUD438" s="30"/>
      <c r="WUE438" s="30"/>
      <c r="WUF438" s="30"/>
      <c r="WUG438" s="30"/>
      <c r="WUH438" s="30"/>
      <c r="WUI438" s="30"/>
      <c r="WUJ438" s="30"/>
      <c r="WUK438" s="30"/>
      <c r="WUL438" s="30"/>
      <c r="WUM438" s="30"/>
      <c r="WUN438" s="30"/>
      <c r="WUO438" s="30"/>
      <c r="WUP438" s="30"/>
      <c r="WUQ438" s="30"/>
      <c r="WUR438" s="30"/>
      <c r="WUS438" s="30"/>
      <c r="WUT438" s="30"/>
      <c r="WUU438" s="30"/>
      <c r="WUV438" s="30"/>
      <c r="WUW438" s="30"/>
      <c r="WUX438" s="30"/>
      <c r="WUY438" s="30"/>
      <c r="WUZ438" s="30"/>
      <c r="WVA438" s="30"/>
      <c r="WVB438" s="30"/>
      <c r="WVC438" s="30"/>
      <c r="WVD438" s="30"/>
      <c r="WVE438" s="30"/>
      <c r="WVF438" s="30"/>
      <c r="WVG438" s="30"/>
      <c r="WVH438" s="30"/>
      <c r="WVI438" s="30"/>
      <c r="WVJ438" s="30"/>
      <c r="WVK438" s="30"/>
      <c r="WVL438" s="30"/>
      <c r="WVM438" s="30"/>
      <c r="WVN438" s="30"/>
      <c r="WVO438" s="30"/>
      <c r="WVP438" s="30"/>
      <c r="WVQ438" s="30"/>
      <c r="WVR438" s="30"/>
      <c r="WVS438" s="30"/>
      <c r="WVT438" s="30"/>
      <c r="WVU438" s="30"/>
      <c r="WVV438" s="30"/>
      <c r="WVW438" s="30"/>
      <c r="WVX438" s="30"/>
      <c r="WVY438" s="30"/>
      <c r="WVZ438" s="30"/>
      <c r="WWA438" s="30"/>
      <c r="WWB438" s="30"/>
      <c r="WWC438" s="30"/>
      <c r="WWD438" s="30"/>
      <c r="WWE438" s="30"/>
      <c r="WWF438" s="30"/>
      <c r="WWG438" s="30"/>
      <c r="WWH438" s="30"/>
      <c r="WWI438" s="30"/>
      <c r="WWJ438" s="30"/>
      <c r="WWK438" s="30"/>
      <c r="WWL438" s="30"/>
      <c r="WWM438" s="30"/>
      <c r="WWN438" s="30"/>
      <c r="WWO438" s="30"/>
      <c r="WWP438" s="30"/>
      <c r="WWQ438" s="30"/>
      <c r="WWR438" s="30"/>
      <c r="WWS438" s="30"/>
      <c r="WWT438" s="30"/>
      <c r="WWU438" s="30"/>
      <c r="WWV438" s="30"/>
      <c r="WWW438" s="30"/>
      <c r="WWX438" s="30"/>
      <c r="WWY438" s="30"/>
      <c r="WWZ438" s="30"/>
      <c r="WXA438" s="30"/>
      <c r="WXB438" s="30"/>
      <c r="WXC438" s="30"/>
      <c r="WXD438" s="30"/>
      <c r="WXE438" s="30"/>
      <c r="WXF438" s="30"/>
      <c r="WXG438" s="30"/>
      <c r="WXH438" s="30"/>
      <c r="WXI438" s="30"/>
      <c r="WXJ438" s="30"/>
      <c r="WXK438" s="30"/>
      <c r="WXL438" s="30"/>
      <c r="WXM438" s="30"/>
      <c r="WXN438" s="30"/>
      <c r="WXO438" s="30"/>
      <c r="WXP438" s="30"/>
      <c r="WXQ438" s="30"/>
      <c r="WXR438" s="30"/>
      <c r="WXS438" s="30"/>
      <c r="WXT438" s="30"/>
      <c r="WXU438" s="30"/>
      <c r="WXV438" s="30"/>
      <c r="WXW438" s="30"/>
      <c r="WXX438" s="30"/>
      <c r="WXY438" s="30"/>
      <c r="WXZ438" s="30"/>
      <c r="WYA438" s="30"/>
      <c r="WYB438" s="30"/>
      <c r="WYC438" s="30"/>
      <c r="WYD438" s="30"/>
      <c r="WYE438" s="30"/>
      <c r="WYF438" s="30"/>
      <c r="WYG438" s="30"/>
      <c r="WYH438" s="30"/>
      <c r="WYI438" s="30"/>
      <c r="WYJ438" s="30"/>
      <c r="WYK438" s="30"/>
      <c r="WYL438" s="30"/>
      <c r="WYM438" s="30"/>
      <c r="WYN438" s="30"/>
      <c r="WYO438" s="30"/>
      <c r="WYP438" s="30"/>
      <c r="WYQ438" s="30"/>
      <c r="WYR438" s="30"/>
      <c r="WYS438" s="30"/>
      <c r="WYT438" s="30"/>
      <c r="WYU438" s="30"/>
      <c r="WYV438" s="30"/>
      <c r="WYW438" s="30"/>
      <c r="WYX438" s="30"/>
      <c r="WYY438" s="30"/>
      <c r="WYZ438" s="30"/>
      <c r="WZA438" s="30"/>
      <c r="WZB438" s="30"/>
      <c r="WZC438" s="30"/>
      <c r="WZD438" s="30"/>
      <c r="WZE438" s="30"/>
      <c r="WZF438" s="30"/>
      <c r="WZG438" s="30"/>
      <c r="WZH438" s="30"/>
      <c r="WZI438" s="30"/>
      <c r="WZJ438" s="30"/>
      <c r="WZK438" s="30"/>
      <c r="WZL438" s="30"/>
      <c r="WZM438" s="30"/>
      <c r="WZN438" s="30"/>
      <c r="WZO438" s="30"/>
      <c r="WZP438" s="30"/>
      <c r="WZQ438" s="30"/>
      <c r="WZR438" s="30"/>
      <c r="WZS438" s="30"/>
      <c r="WZT438" s="30"/>
      <c r="WZU438" s="30"/>
      <c r="WZV438" s="30"/>
      <c r="WZW438" s="30"/>
      <c r="WZX438" s="30"/>
      <c r="WZY438" s="30"/>
      <c r="WZZ438" s="30"/>
      <c r="XAA438" s="30"/>
      <c r="XAB438" s="30"/>
      <c r="XAC438" s="30"/>
      <c r="XAD438" s="30"/>
      <c r="XAE438" s="30"/>
      <c r="XAF438" s="30"/>
      <c r="XAG438" s="30"/>
      <c r="XAH438" s="30"/>
      <c r="XAI438" s="30"/>
      <c r="XAJ438" s="30"/>
      <c r="XAK438" s="30"/>
      <c r="XAL438" s="30"/>
      <c r="XAM438" s="30"/>
      <c r="XAN438" s="30"/>
      <c r="XAO438" s="30"/>
      <c r="XAP438" s="30"/>
      <c r="XAQ438" s="30"/>
      <c r="XAR438" s="30"/>
      <c r="XAS438" s="30"/>
      <c r="XAT438" s="30"/>
      <c r="XAU438" s="30"/>
      <c r="XAV438" s="30"/>
      <c r="XAW438" s="30"/>
      <c r="XAX438" s="30"/>
      <c r="XAY438" s="30"/>
      <c r="XAZ438" s="30"/>
      <c r="XBA438" s="30"/>
      <c r="XBB438" s="30"/>
      <c r="XBC438" s="30"/>
      <c r="XBD438" s="30"/>
      <c r="XBE438" s="30"/>
      <c r="XBF438" s="30"/>
      <c r="XBG438" s="30"/>
      <c r="XBH438" s="30"/>
      <c r="XBI438" s="30"/>
      <c r="XBJ438" s="30"/>
      <c r="XBK438" s="30"/>
      <c r="XBL438" s="30"/>
      <c r="XBM438" s="30"/>
      <c r="XBN438" s="30"/>
      <c r="XBO438" s="30"/>
      <c r="XBP438" s="30"/>
      <c r="XBQ438" s="30"/>
      <c r="XBR438" s="30"/>
      <c r="XBS438" s="30"/>
      <c r="XBT438" s="30"/>
      <c r="XBU438" s="30"/>
      <c r="XBV438" s="30"/>
      <c r="XBW438" s="30"/>
      <c r="XBX438" s="30"/>
      <c r="XBY438" s="30"/>
      <c r="XBZ438" s="30"/>
      <c r="XCA438" s="30"/>
      <c r="XCB438" s="30"/>
      <c r="XCC438" s="30"/>
      <c r="XCD438" s="30"/>
      <c r="XCE438" s="30"/>
      <c r="XCF438" s="30"/>
      <c r="XCG438" s="30"/>
      <c r="XCH438" s="30"/>
      <c r="XCI438" s="30"/>
      <c r="XCJ438" s="30"/>
      <c r="XCK438" s="30"/>
      <c r="XCL438" s="30"/>
      <c r="XCM438" s="30"/>
      <c r="XCN438" s="30"/>
      <c r="XCO438" s="30"/>
      <c r="XCP438" s="30"/>
      <c r="XCQ438" s="30"/>
      <c r="XCR438" s="30"/>
      <c r="XCS438" s="30"/>
      <c r="XCT438" s="30"/>
      <c r="XCU438" s="30"/>
      <c r="XCV438" s="30"/>
      <c r="XCW438" s="30"/>
      <c r="XCX438" s="30"/>
      <c r="XCY438" s="30"/>
      <c r="XCZ438" s="30"/>
      <c r="XDA438" s="30"/>
      <c r="XDB438" s="30"/>
      <c r="XDC438" s="30"/>
      <c r="XDD438" s="30"/>
      <c r="XDE438" s="30"/>
      <c r="XDF438" s="30"/>
      <c r="XDG438" s="30"/>
      <c r="XDH438" s="30"/>
      <c r="XDI438" s="30"/>
      <c r="XDJ438" s="30"/>
      <c r="XDK438" s="30"/>
      <c r="XDL438" s="30"/>
      <c r="XDM438" s="30"/>
      <c r="XDN438" s="30"/>
      <c r="XDO438" s="30"/>
      <c r="XDP438" s="30"/>
      <c r="XDQ438" s="30"/>
      <c r="XDR438" s="30"/>
      <c r="XDS438" s="30"/>
      <c r="XDT438" s="30"/>
      <c r="XDU438" s="30"/>
      <c r="XDV438" s="30"/>
      <c r="XDW438" s="30"/>
      <c r="XDX438" s="30"/>
      <c r="XDY438" s="30"/>
      <c r="XDZ438" s="30"/>
      <c r="XEA438" s="30"/>
      <c r="XEB438" s="30"/>
      <c r="XEC438" s="30"/>
      <c r="XED438" s="30"/>
      <c r="XEE438" s="30"/>
      <c r="XEF438" s="30"/>
      <c r="XEG438" s="30"/>
      <c r="XEH438" s="30"/>
      <c r="XEI438" s="30"/>
      <c r="XEJ438" s="30"/>
      <c r="XEK438" s="30"/>
      <c r="XEL438" s="30"/>
      <c r="XEM438" s="30"/>
      <c r="XEN438" s="30"/>
      <c r="XEO438" s="30"/>
      <c r="XEP438" s="30"/>
      <c r="XEQ438" s="30"/>
      <c r="XER438" s="30"/>
      <c r="XES438" s="30"/>
      <c r="XET438" s="30"/>
      <c r="XEU438" s="30"/>
      <c r="XEV438" s="30"/>
      <c r="XEW438" s="30"/>
      <c r="XEX438" s="30"/>
      <c r="XEY438" s="30"/>
      <c r="XEZ438" s="30"/>
      <c r="XFA438" s="30"/>
      <c r="XFB438" s="30"/>
      <c r="XFC438" s="30"/>
    </row>
    <row r="439" spans="1:16383" ht="45" x14ac:dyDescent="0.25">
      <c r="A439" s="141" t="s">
        <v>2663</v>
      </c>
      <c r="B439" s="141" t="s">
        <v>2664</v>
      </c>
      <c r="C439" s="18" t="s">
        <v>3282</v>
      </c>
      <c r="D439" s="28" t="s">
        <v>4</v>
      </c>
      <c r="E439" s="142"/>
      <c r="F439" s="142"/>
      <c r="G439" s="142" t="s">
        <v>1</v>
      </c>
      <c r="H439" s="142" t="s">
        <v>1</v>
      </c>
      <c r="I439" s="142"/>
      <c r="J439" s="17" t="s">
        <v>2665</v>
      </c>
      <c r="K439" s="17"/>
      <c r="L439" s="18"/>
      <c r="M439" s="18" t="s">
        <v>2666</v>
      </c>
      <c r="N439" s="17"/>
      <c r="O439" s="30"/>
      <c r="P439" s="30"/>
      <c r="Q439" s="30"/>
      <c r="R439" s="30"/>
      <c r="S439" s="30"/>
      <c r="T439" s="30"/>
      <c r="U439" s="30"/>
      <c r="V439" s="30"/>
      <c r="W439" s="30"/>
      <c r="X439" s="30"/>
      <c r="Y439" s="30"/>
      <c r="Z439" s="30"/>
      <c r="AA439" s="30"/>
      <c r="AB439" s="30"/>
      <c r="AC439" s="30"/>
      <c r="AD439" s="30"/>
      <c r="AE439" s="30"/>
      <c r="AF439" s="30"/>
      <c r="AG439" s="30"/>
      <c r="AH439" s="30"/>
      <c r="AI439" s="30"/>
      <c r="AJ439" s="30"/>
      <c r="AK439" s="30"/>
      <c r="AL439" s="30"/>
      <c r="AM439" s="30"/>
      <c r="AN439" s="30"/>
      <c r="AO439" s="30"/>
      <c r="AP439" s="30"/>
      <c r="AQ439" s="30"/>
      <c r="AR439" s="30"/>
      <c r="AS439" s="30"/>
      <c r="AT439" s="30"/>
      <c r="AU439" s="30"/>
      <c r="AV439" s="30"/>
      <c r="AW439" s="30"/>
      <c r="AX439" s="30"/>
      <c r="AY439" s="30"/>
      <c r="AZ439" s="30"/>
      <c r="BA439" s="30"/>
      <c r="BB439" s="30"/>
      <c r="BC439" s="30"/>
      <c r="BD439" s="30"/>
      <c r="BE439" s="30"/>
      <c r="BF439" s="30"/>
      <c r="BG439" s="30"/>
      <c r="BH439" s="30"/>
      <c r="BI439" s="30"/>
      <c r="BJ439" s="30"/>
      <c r="BK439" s="30"/>
      <c r="BL439" s="30"/>
      <c r="BM439" s="30"/>
      <c r="BN439" s="30"/>
      <c r="BO439" s="30"/>
      <c r="BP439" s="30"/>
      <c r="BQ439" s="30"/>
      <c r="BR439" s="30"/>
      <c r="BS439" s="30"/>
      <c r="BT439" s="30"/>
      <c r="BU439" s="30"/>
      <c r="BV439" s="30"/>
      <c r="BW439" s="30"/>
      <c r="BX439" s="30"/>
      <c r="BY439" s="30"/>
      <c r="BZ439" s="30"/>
      <c r="CA439" s="30"/>
      <c r="CB439" s="30"/>
      <c r="CC439" s="30"/>
      <c r="CD439" s="30"/>
      <c r="CE439" s="30"/>
      <c r="CF439" s="30"/>
      <c r="CG439" s="30"/>
      <c r="CH439" s="30"/>
      <c r="CI439" s="30"/>
      <c r="CJ439" s="30"/>
      <c r="CK439" s="30"/>
      <c r="CL439" s="30"/>
      <c r="CM439" s="30"/>
      <c r="CN439" s="30"/>
      <c r="CO439" s="30"/>
      <c r="CP439" s="30"/>
      <c r="CQ439" s="30"/>
      <c r="CR439" s="30"/>
      <c r="CS439" s="30"/>
      <c r="CT439" s="30"/>
      <c r="CU439" s="30"/>
      <c r="CV439" s="30"/>
      <c r="CW439" s="30"/>
      <c r="CX439" s="30"/>
      <c r="CY439" s="30"/>
      <c r="CZ439" s="30"/>
      <c r="DA439" s="30"/>
      <c r="DB439" s="30"/>
      <c r="DC439" s="30"/>
      <c r="DD439" s="30"/>
      <c r="DE439" s="30"/>
      <c r="DF439" s="30"/>
      <c r="DG439" s="30"/>
      <c r="DH439" s="30"/>
      <c r="DI439" s="30"/>
      <c r="DJ439" s="30"/>
      <c r="DK439" s="30"/>
      <c r="DL439" s="30"/>
      <c r="DM439" s="30"/>
      <c r="DN439" s="30"/>
      <c r="DO439" s="30"/>
      <c r="DP439" s="30"/>
      <c r="DQ439" s="30"/>
      <c r="DR439" s="30"/>
      <c r="DS439" s="30"/>
      <c r="DT439" s="30"/>
      <c r="DU439" s="30"/>
      <c r="DV439" s="30"/>
      <c r="DW439" s="30"/>
      <c r="DX439" s="30"/>
      <c r="DY439" s="30"/>
      <c r="DZ439" s="30"/>
      <c r="EA439" s="30"/>
      <c r="EB439" s="30"/>
      <c r="EC439" s="30"/>
      <c r="ED439" s="30"/>
      <c r="EE439" s="30"/>
      <c r="EF439" s="30"/>
      <c r="EG439" s="30"/>
      <c r="EH439" s="30"/>
      <c r="EI439" s="30"/>
      <c r="EJ439" s="30"/>
      <c r="EK439" s="30"/>
      <c r="EL439" s="30"/>
      <c r="EM439" s="30"/>
      <c r="EN439" s="30"/>
      <c r="EO439" s="30"/>
      <c r="EP439" s="30"/>
      <c r="EQ439" s="30"/>
      <c r="ER439" s="30"/>
      <c r="ES439" s="30"/>
      <c r="ET439" s="30"/>
      <c r="EU439" s="30"/>
      <c r="EV439" s="30"/>
      <c r="EW439" s="30"/>
      <c r="EX439" s="30"/>
      <c r="EY439" s="30"/>
      <c r="EZ439" s="30"/>
      <c r="FA439" s="30"/>
      <c r="FB439" s="30"/>
      <c r="FC439" s="30"/>
      <c r="FD439" s="30"/>
      <c r="FE439" s="30"/>
      <c r="FF439" s="30"/>
      <c r="FG439" s="30"/>
      <c r="FH439" s="30"/>
      <c r="FI439" s="30"/>
      <c r="FJ439" s="30"/>
      <c r="FK439" s="30"/>
      <c r="FL439" s="30"/>
      <c r="FM439" s="30"/>
      <c r="FN439" s="30"/>
      <c r="FO439" s="30"/>
      <c r="FP439" s="30"/>
      <c r="FQ439" s="30"/>
      <c r="FR439" s="30"/>
      <c r="FS439" s="30"/>
      <c r="FT439" s="30"/>
      <c r="FU439" s="30"/>
      <c r="FV439" s="30"/>
      <c r="FW439" s="30"/>
      <c r="FX439" s="30"/>
      <c r="FY439" s="30"/>
      <c r="FZ439" s="30"/>
      <c r="GA439" s="30"/>
      <c r="GB439" s="30"/>
      <c r="GC439" s="30"/>
      <c r="GD439" s="30"/>
      <c r="GE439" s="30"/>
      <c r="GF439" s="30"/>
      <c r="GG439" s="30"/>
      <c r="GH439" s="30"/>
      <c r="GI439" s="30"/>
      <c r="GJ439" s="30"/>
      <c r="GK439" s="30"/>
      <c r="GL439" s="30"/>
      <c r="GM439" s="30"/>
      <c r="GN439" s="30"/>
      <c r="GO439" s="30"/>
      <c r="GP439" s="30"/>
      <c r="GQ439" s="30"/>
      <c r="GR439" s="30"/>
      <c r="GS439" s="30"/>
      <c r="GT439" s="30"/>
      <c r="GU439" s="30"/>
      <c r="GV439" s="30"/>
      <c r="GW439" s="30"/>
      <c r="GX439" s="30"/>
      <c r="GY439" s="30"/>
      <c r="GZ439" s="30"/>
      <c r="HA439" s="30"/>
      <c r="HB439" s="30"/>
      <c r="HC439" s="30"/>
      <c r="HD439" s="30"/>
      <c r="HE439" s="30"/>
      <c r="HF439" s="30"/>
      <c r="HG439" s="30"/>
      <c r="HH439" s="30"/>
      <c r="HI439" s="30"/>
      <c r="HJ439" s="30"/>
      <c r="HK439" s="30"/>
      <c r="HL439" s="30"/>
      <c r="HM439" s="30"/>
      <c r="HN439" s="30"/>
      <c r="HO439" s="30"/>
      <c r="HP439" s="30"/>
      <c r="HQ439" s="30"/>
      <c r="HR439" s="30"/>
      <c r="HS439" s="30"/>
      <c r="HT439" s="30"/>
      <c r="HU439" s="30"/>
      <c r="HV439" s="30"/>
      <c r="HW439" s="30"/>
      <c r="HX439" s="30"/>
      <c r="HY439" s="30"/>
      <c r="HZ439" s="30"/>
      <c r="IA439" s="30"/>
      <c r="IB439" s="30"/>
      <c r="IC439" s="30"/>
      <c r="ID439" s="30"/>
      <c r="IE439" s="30"/>
      <c r="IF439" s="30"/>
      <c r="IG439" s="30"/>
      <c r="IH439" s="30"/>
      <c r="II439" s="30"/>
      <c r="IJ439" s="30"/>
      <c r="IK439" s="30"/>
      <c r="IL439" s="30"/>
      <c r="IM439" s="30"/>
      <c r="IN439" s="30"/>
      <c r="IO439" s="30"/>
      <c r="IP439" s="30"/>
      <c r="IQ439" s="30"/>
      <c r="IR439" s="30"/>
      <c r="IS439" s="30"/>
      <c r="IT439" s="30"/>
      <c r="IU439" s="30"/>
      <c r="IV439" s="30"/>
      <c r="IW439" s="30"/>
      <c r="IX439" s="30"/>
      <c r="IY439" s="30"/>
      <c r="IZ439" s="30"/>
      <c r="JA439" s="30"/>
      <c r="JB439" s="30"/>
      <c r="JC439" s="30"/>
      <c r="JD439" s="30"/>
      <c r="JE439" s="30"/>
      <c r="JF439" s="30"/>
      <c r="JG439" s="30"/>
      <c r="JH439" s="30"/>
      <c r="JI439" s="30"/>
      <c r="JJ439" s="30"/>
      <c r="JK439" s="30"/>
      <c r="JL439" s="30"/>
      <c r="JM439" s="30"/>
      <c r="JN439" s="30"/>
      <c r="JO439" s="30"/>
      <c r="JP439" s="30"/>
      <c r="JQ439" s="30"/>
      <c r="JR439" s="30"/>
      <c r="JS439" s="30"/>
      <c r="JT439" s="30"/>
      <c r="JU439" s="30"/>
      <c r="JV439" s="30"/>
      <c r="JW439" s="30"/>
      <c r="JX439" s="30"/>
      <c r="JY439" s="30"/>
      <c r="JZ439" s="30"/>
      <c r="KA439" s="30"/>
      <c r="KB439" s="30"/>
      <c r="KC439" s="30"/>
      <c r="KD439" s="30"/>
      <c r="KE439" s="30"/>
      <c r="KF439" s="30"/>
      <c r="KG439" s="30"/>
      <c r="KH439" s="30"/>
      <c r="KI439" s="30"/>
      <c r="KJ439" s="30"/>
      <c r="KK439" s="30"/>
      <c r="KL439" s="30"/>
      <c r="KM439" s="30"/>
      <c r="KN439" s="30"/>
      <c r="KO439" s="30"/>
      <c r="KP439" s="30"/>
      <c r="KQ439" s="30"/>
      <c r="KR439" s="30"/>
      <c r="KS439" s="30"/>
      <c r="KT439" s="30"/>
      <c r="KU439" s="30"/>
      <c r="KV439" s="30"/>
      <c r="KW439" s="30"/>
      <c r="KX439" s="30"/>
      <c r="KY439" s="30"/>
      <c r="KZ439" s="30"/>
      <c r="LA439" s="30"/>
      <c r="LB439" s="30"/>
      <c r="LC439" s="30"/>
      <c r="LD439" s="30"/>
      <c r="LE439" s="30"/>
      <c r="LF439" s="30"/>
      <c r="LG439" s="30"/>
      <c r="LH439" s="30"/>
      <c r="LI439" s="30"/>
      <c r="LJ439" s="30"/>
      <c r="LK439" s="30"/>
      <c r="LL439" s="30"/>
      <c r="LM439" s="30"/>
      <c r="LN439" s="30"/>
      <c r="LO439" s="30"/>
      <c r="LP439" s="30"/>
      <c r="LQ439" s="30"/>
      <c r="LR439" s="30"/>
      <c r="LS439" s="30"/>
      <c r="LT439" s="30"/>
      <c r="LU439" s="30"/>
      <c r="LV439" s="30"/>
      <c r="LW439" s="30"/>
      <c r="LX439" s="30"/>
      <c r="LY439" s="30"/>
      <c r="LZ439" s="30"/>
      <c r="MA439" s="30"/>
      <c r="MB439" s="30"/>
      <c r="MC439" s="30"/>
      <c r="MD439" s="30"/>
      <c r="ME439" s="30"/>
      <c r="MF439" s="30"/>
      <c r="MG439" s="30"/>
      <c r="MH439" s="30"/>
      <c r="MI439" s="30"/>
      <c r="MJ439" s="30"/>
      <c r="MK439" s="30"/>
      <c r="ML439" s="30"/>
      <c r="MM439" s="30"/>
      <c r="MN439" s="30"/>
      <c r="MO439" s="30"/>
      <c r="MP439" s="30"/>
      <c r="MQ439" s="30"/>
      <c r="MR439" s="30"/>
      <c r="MS439" s="30"/>
      <c r="MT439" s="30"/>
      <c r="MU439" s="30"/>
      <c r="MV439" s="30"/>
      <c r="MW439" s="30"/>
      <c r="MX439" s="30"/>
      <c r="MY439" s="30"/>
      <c r="MZ439" s="30"/>
      <c r="NA439" s="30"/>
      <c r="NB439" s="30"/>
      <c r="NC439" s="30"/>
      <c r="ND439" s="30"/>
      <c r="NE439" s="30"/>
      <c r="NF439" s="30"/>
      <c r="NG439" s="30"/>
      <c r="NH439" s="30"/>
      <c r="NI439" s="30"/>
      <c r="NJ439" s="30"/>
      <c r="NK439" s="30"/>
      <c r="NL439" s="30"/>
      <c r="NM439" s="30"/>
      <c r="NN439" s="30"/>
      <c r="NO439" s="30"/>
      <c r="NP439" s="30"/>
      <c r="NQ439" s="30"/>
      <c r="NR439" s="30"/>
      <c r="NS439" s="30"/>
      <c r="NT439" s="30"/>
      <c r="NU439" s="30"/>
      <c r="NV439" s="30"/>
      <c r="NW439" s="30"/>
      <c r="NX439" s="30"/>
      <c r="NY439" s="30"/>
      <c r="NZ439" s="30"/>
      <c r="OA439" s="30"/>
      <c r="OB439" s="30"/>
      <c r="OC439" s="30"/>
      <c r="OD439" s="30"/>
      <c r="OE439" s="30"/>
      <c r="OF439" s="30"/>
      <c r="OG439" s="30"/>
      <c r="OH439" s="30"/>
      <c r="OI439" s="30"/>
      <c r="OJ439" s="30"/>
      <c r="OK439" s="30"/>
      <c r="OL439" s="30"/>
      <c r="OM439" s="30"/>
      <c r="ON439" s="30"/>
      <c r="OO439" s="30"/>
      <c r="OP439" s="30"/>
      <c r="OQ439" s="30"/>
      <c r="OR439" s="30"/>
      <c r="OS439" s="30"/>
      <c r="OT439" s="30"/>
      <c r="OU439" s="30"/>
      <c r="OV439" s="30"/>
      <c r="OW439" s="30"/>
      <c r="OX439" s="30"/>
      <c r="OY439" s="30"/>
      <c r="OZ439" s="30"/>
      <c r="PA439" s="30"/>
      <c r="PB439" s="30"/>
      <c r="PC439" s="30"/>
      <c r="PD439" s="30"/>
      <c r="PE439" s="30"/>
      <c r="PF439" s="30"/>
      <c r="PG439" s="30"/>
      <c r="PH439" s="30"/>
      <c r="PI439" s="30"/>
      <c r="PJ439" s="30"/>
      <c r="PK439" s="30"/>
      <c r="PL439" s="30"/>
      <c r="PM439" s="30"/>
      <c r="PN439" s="30"/>
      <c r="PO439" s="30"/>
      <c r="PP439" s="30"/>
      <c r="PQ439" s="30"/>
      <c r="PR439" s="30"/>
      <c r="PS439" s="30"/>
      <c r="PT439" s="30"/>
      <c r="PU439" s="30"/>
      <c r="PV439" s="30"/>
      <c r="PW439" s="30"/>
      <c r="PX439" s="30"/>
      <c r="PY439" s="30"/>
      <c r="PZ439" s="30"/>
      <c r="QA439" s="30"/>
      <c r="QB439" s="30"/>
      <c r="QC439" s="30"/>
      <c r="QD439" s="30"/>
      <c r="QE439" s="30"/>
      <c r="QF439" s="30"/>
      <c r="QG439" s="30"/>
      <c r="QH439" s="30"/>
      <c r="QI439" s="30"/>
      <c r="QJ439" s="30"/>
      <c r="QK439" s="30"/>
      <c r="QL439" s="30"/>
      <c r="QM439" s="30"/>
      <c r="QN439" s="30"/>
      <c r="QO439" s="30"/>
      <c r="QP439" s="30"/>
      <c r="QQ439" s="30"/>
      <c r="QR439" s="30"/>
      <c r="QS439" s="30"/>
      <c r="QT439" s="30"/>
      <c r="QU439" s="30"/>
      <c r="QV439" s="30"/>
      <c r="QW439" s="30"/>
      <c r="QX439" s="30"/>
      <c r="QY439" s="30"/>
      <c r="QZ439" s="30"/>
      <c r="RA439" s="30"/>
      <c r="RB439" s="30"/>
      <c r="RC439" s="30"/>
      <c r="RD439" s="30"/>
      <c r="RE439" s="30"/>
      <c r="RF439" s="30"/>
      <c r="RG439" s="30"/>
      <c r="RH439" s="30"/>
      <c r="RI439" s="30"/>
      <c r="RJ439" s="30"/>
      <c r="RK439" s="30"/>
      <c r="RL439" s="30"/>
      <c r="RM439" s="30"/>
      <c r="RN439" s="30"/>
      <c r="RO439" s="30"/>
      <c r="RP439" s="30"/>
      <c r="RQ439" s="30"/>
      <c r="RR439" s="30"/>
      <c r="RS439" s="30"/>
      <c r="RT439" s="30"/>
      <c r="RU439" s="30"/>
      <c r="RV439" s="30"/>
      <c r="RW439" s="30"/>
      <c r="RX439" s="30"/>
      <c r="RY439" s="30"/>
      <c r="RZ439" s="30"/>
      <c r="SA439" s="30"/>
      <c r="SB439" s="30"/>
      <c r="SC439" s="30"/>
      <c r="SD439" s="30"/>
      <c r="SE439" s="30"/>
      <c r="SF439" s="30"/>
      <c r="SG439" s="30"/>
      <c r="SH439" s="30"/>
      <c r="SI439" s="30"/>
      <c r="SJ439" s="30"/>
      <c r="SK439" s="30"/>
      <c r="SL439" s="30"/>
      <c r="SM439" s="30"/>
      <c r="SN439" s="30"/>
      <c r="SO439" s="30"/>
      <c r="SP439" s="30"/>
      <c r="SQ439" s="30"/>
      <c r="SR439" s="30"/>
      <c r="SS439" s="30"/>
      <c r="ST439" s="30"/>
      <c r="SU439" s="30"/>
      <c r="SV439" s="30"/>
      <c r="SW439" s="30"/>
      <c r="SX439" s="30"/>
      <c r="SY439" s="30"/>
      <c r="SZ439" s="30"/>
      <c r="TA439" s="30"/>
      <c r="TB439" s="30"/>
      <c r="TC439" s="30"/>
      <c r="TD439" s="30"/>
      <c r="TE439" s="30"/>
      <c r="TF439" s="30"/>
      <c r="TG439" s="30"/>
      <c r="TH439" s="30"/>
      <c r="TI439" s="30"/>
      <c r="TJ439" s="30"/>
      <c r="TK439" s="30"/>
      <c r="TL439" s="30"/>
      <c r="TM439" s="30"/>
      <c r="TN439" s="30"/>
      <c r="TO439" s="30"/>
      <c r="TP439" s="30"/>
      <c r="TQ439" s="30"/>
      <c r="TR439" s="30"/>
      <c r="TS439" s="30"/>
      <c r="TT439" s="30"/>
      <c r="TU439" s="30"/>
      <c r="TV439" s="30"/>
      <c r="TW439" s="30"/>
      <c r="TX439" s="30"/>
      <c r="TY439" s="30"/>
      <c r="TZ439" s="30"/>
      <c r="UA439" s="30"/>
      <c r="UB439" s="30"/>
      <c r="UC439" s="30"/>
      <c r="UD439" s="30"/>
      <c r="UE439" s="30"/>
      <c r="UF439" s="30"/>
      <c r="UG439" s="30"/>
      <c r="UH439" s="30"/>
      <c r="UI439" s="30"/>
      <c r="UJ439" s="30"/>
      <c r="UK439" s="30"/>
      <c r="UL439" s="30"/>
      <c r="UM439" s="30"/>
      <c r="UN439" s="30"/>
      <c r="UO439" s="30"/>
      <c r="UP439" s="30"/>
      <c r="UQ439" s="30"/>
      <c r="UR439" s="30"/>
      <c r="US439" s="30"/>
      <c r="UT439" s="30"/>
      <c r="UU439" s="30"/>
      <c r="UV439" s="30"/>
      <c r="UW439" s="30"/>
      <c r="UX439" s="30"/>
      <c r="UY439" s="30"/>
      <c r="UZ439" s="30"/>
      <c r="VA439" s="30"/>
      <c r="VB439" s="30"/>
      <c r="VC439" s="30"/>
      <c r="VD439" s="30"/>
      <c r="VE439" s="30"/>
      <c r="VF439" s="30"/>
      <c r="VG439" s="30"/>
      <c r="VH439" s="30"/>
      <c r="VI439" s="30"/>
      <c r="VJ439" s="30"/>
      <c r="VK439" s="30"/>
      <c r="VL439" s="30"/>
      <c r="VM439" s="30"/>
      <c r="VN439" s="30"/>
      <c r="VO439" s="30"/>
      <c r="VP439" s="30"/>
      <c r="VQ439" s="30"/>
      <c r="VR439" s="30"/>
      <c r="VS439" s="30"/>
      <c r="VT439" s="30"/>
      <c r="VU439" s="30"/>
      <c r="VV439" s="30"/>
      <c r="VW439" s="30"/>
      <c r="VX439" s="30"/>
      <c r="VY439" s="30"/>
      <c r="VZ439" s="30"/>
      <c r="WA439" s="30"/>
      <c r="WB439" s="30"/>
      <c r="WC439" s="30"/>
      <c r="WD439" s="30"/>
      <c r="WE439" s="30"/>
      <c r="WF439" s="30"/>
      <c r="WG439" s="30"/>
      <c r="WH439" s="30"/>
      <c r="WI439" s="30"/>
      <c r="WJ439" s="30"/>
      <c r="WK439" s="30"/>
      <c r="WL439" s="30"/>
      <c r="WM439" s="30"/>
      <c r="WN439" s="30"/>
      <c r="WO439" s="30"/>
      <c r="WP439" s="30"/>
      <c r="WQ439" s="30"/>
      <c r="WR439" s="30"/>
      <c r="WS439" s="30"/>
      <c r="WT439" s="30"/>
      <c r="WU439" s="30"/>
      <c r="WV439" s="30"/>
      <c r="WW439" s="30"/>
      <c r="WX439" s="30"/>
      <c r="WY439" s="30"/>
      <c r="WZ439" s="30"/>
      <c r="XA439" s="30"/>
      <c r="XB439" s="30"/>
      <c r="XC439" s="30"/>
      <c r="XD439" s="30"/>
      <c r="XE439" s="30"/>
      <c r="XF439" s="30"/>
      <c r="XG439" s="30"/>
      <c r="XH439" s="30"/>
      <c r="XI439" s="30"/>
      <c r="XJ439" s="30"/>
      <c r="XK439" s="30"/>
      <c r="XL439" s="30"/>
      <c r="XM439" s="30"/>
      <c r="XN439" s="30"/>
      <c r="XO439" s="30"/>
      <c r="XP439" s="30"/>
      <c r="XQ439" s="30"/>
      <c r="XR439" s="30"/>
      <c r="XS439" s="30"/>
      <c r="XT439" s="30"/>
      <c r="XU439" s="30"/>
      <c r="XV439" s="30"/>
      <c r="XW439" s="30"/>
      <c r="XX439" s="30"/>
      <c r="XY439" s="30"/>
      <c r="XZ439" s="30"/>
      <c r="YA439" s="30"/>
      <c r="YB439" s="30"/>
      <c r="YC439" s="30"/>
      <c r="YD439" s="30"/>
      <c r="YE439" s="30"/>
      <c r="YF439" s="30"/>
      <c r="YG439" s="30"/>
      <c r="YH439" s="30"/>
      <c r="YI439" s="30"/>
      <c r="YJ439" s="30"/>
      <c r="YK439" s="30"/>
      <c r="YL439" s="30"/>
      <c r="YM439" s="30"/>
      <c r="YN439" s="30"/>
      <c r="YO439" s="30"/>
      <c r="YP439" s="30"/>
      <c r="YQ439" s="30"/>
      <c r="YR439" s="30"/>
      <c r="YS439" s="30"/>
      <c r="YT439" s="30"/>
      <c r="YU439" s="30"/>
      <c r="YV439" s="30"/>
      <c r="YW439" s="30"/>
      <c r="YX439" s="30"/>
      <c r="YY439" s="30"/>
      <c r="YZ439" s="30"/>
      <c r="ZA439" s="30"/>
      <c r="ZB439" s="30"/>
      <c r="ZC439" s="30"/>
      <c r="ZD439" s="30"/>
      <c r="ZE439" s="30"/>
      <c r="ZF439" s="30"/>
      <c r="ZG439" s="30"/>
      <c r="ZH439" s="30"/>
      <c r="ZI439" s="30"/>
      <c r="ZJ439" s="30"/>
      <c r="ZK439" s="30"/>
      <c r="ZL439" s="30"/>
      <c r="ZM439" s="30"/>
      <c r="ZN439" s="30"/>
      <c r="ZO439" s="30"/>
      <c r="ZP439" s="30"/>
      <c r="ZQ439" s="30"/>
      <c r="ZR439" s="30"/>
      <c r="ZS439" s="30"/>
      <c r="ZT439" s="30"/>
      <c r="ZU439" s="30"/>
      <c r="ZV439" s="30"/>
      <c r="ZW439" s="30"/>
      <c r="ZX439" s="30"/>
      <c r="ZY439" s="30"/>
      <c r="ZZ439" s="30"/>
      <c r="AAA439" s="30"/>
      <c r="AAB439" s="30"/>
      <c r="AAC439" s="30"/>
      <c r="AAD439" s="30"/>
      <c r="AAE439" s="30"/>
      <c r="AAF439" s="30"/>
      <c r="AAG439" s="30"/>
      <c r="AAH439" s="30"/>
      <c r="AAI439" s="30"/>
      <c r="AAJ439" s="30"/>
      <c r="AAK439" s="30"/>
      <c r="AAL439" s="30"/>
      <c r="AAM439" s="30"/>
      <c r="AAN439" s="30"/>
      <c r="AAO439" s="30"/>
      <c r="AAP439" s="30"/>
      <c r="AAQ439" s="30"/>
      <c r="AAR439" s="30"/>
      <c r="AAS439" s="30"/>
      <c r="AAT439" s="30"/>
      <c r="AAU439" s="30"/>
      <c r="AAV439" s="30"/>
      <c r="AAW439" s="30"/>
      <c r="AAX439" s="30"/>
      <c r="AAY439" s="30"/>
      <c r="AAZ439" s="30"/>
      <c r="ABA439" s="30"/>
      <c r="ABB439" s="30"/>
      <c r="ABC439" s="30"/>
      <c r="ABD439" s="30"/>
      <c r="ABE439" s="30"/>
      <c r="ABF439" s="30"/>
      <c r="ABG439" s="30"/>
      <c r="ABH439" s="30"/>
      <c r="ABI439" s="30"/>
      <c r="ABJ439" s="30"/>
      <c r="ABK439" s="30"/>
      <c r="ABL439" s="30"/>
      <c r="ABM439" s="30"/>
      <c r="ABN439" s="30"/>
      <c r="ABO439" s="30"/>
      <c r="ABP439" s="30"/>
      <c r="ABQ439" s="30"/>
      <c r="ABR439" s="30"/>
      <c r="ABS439" s="30"/>
      <c r="ABT439" s="30"/>
      <c r="ABU439" s="30"/>
      <c r="ABV439" s="30"/>
      <c r="ABW439" s="30"/>
      <c r="ABX439" s="30"/>
      <c r="ABY439" s="30"/>
      <c r="ABZ439" s="30"/>
      <c r="ACA439" s="30"/>
      <c r="ACB439" s="30"/>
      <c r="ACC439" s="30"/>
      <c r="ACD439" s="30"/>
      <c r="ACE439" s="30"/>
      <c r="ACF439" s="30"/>
      <c r="ACG439" s="30"/>
      <c r="ACH439" s="30"/>
      <c r="ACI439" s="30"/>
      <c r="ACJ439" s="30"/>
      <c r="ACK439" s="30"/>
      <c r="ACL439" s="30"/>
      <c r="ACM439" s="30"/>
      <c r="ACN439" s="30"/>
      <c r="ACO439" s="30"/>
      <c r="ACP439" s="30"/>
      <c r="ACQ439" s="30"/>
      <c r="ACR439" s="30"/>
      <c r="ACS439" s="30"/>
      <c r="ACT439" s="30"/>
      <c r="ACU439" s="30"/>
      <c r="ACV439" s="30"/>
      <c r="ACW439" s="30"/>
      <c r="ACX439" s="30"/>
      <c r="ACY439" s="30"/>
      <c r="ACZ439" s="30"/>
      <c r="ADA439" s="30"/>
      <c r="ADB439" s="30"/>
      <c r="ADC439" s="30"/>
      <c r="ADD439" s="30"/>
      <c r="ADE439" s="30"/>
      <c r="ADF439" s="30"/>
      <c r="ADG439" s="30"/>
      <c r="ADH439" s="30"/>
      <c r="ADI439" s="30"/>
      <c r="ADJ439" s="30"/>
      <c r="ADK439" s="30"/>
      <c r="ADL439" s="30"/>
      <c r="ADM439" s="30"/>
      <c r="ADN439" s="30"/>
      <c r="ADO439" s="30"/>
      <c r="ADP439" s="30"/>
      <c r="ADQ439" s="30"/>
      <c r="ADR439" s="30"/>
      <c r="ADS439" s="30"/>
      <c r="ADT439" s="30"/>
      <c r="ADU439" s="30"/>
      <c r="ADV439" s="30"/>
      <c r="ADW439" s="30"/>
      <c r="ADX439" s="30"/>
      <c r="ADY439" s="30"/>
      <c r="ADZ439" s="30"/>
      <c r="AEA439" s="30"/>
      <c r="AEB439" s="30"/>
      <c r="AEC439" s="30"/>
      <c r="AED439" s="30"/>
      <c r="AEE439" s="30"/>
      <c r="AEF439" s="30"/>
      <c r="AEG439" s="30"/>
      <c r="AEH439" s="30"/>
      <c r="AEI439" s="30"/>
      <c r="AEJ439" s="30"/>
      <c r="AEK439" s="30"/>
      <c r="AEL439" s="30"/>
      <c r="AEM439" s="30"/>
      <c r="AEN439" s="30"/>
      <c r="AEO439" s="30"/>
      <c r="AEP439" s="30"/>
      <c r="AEQ439" s="30"/>
      <c r="AER439" s="30"/>
      <c r="AES439" s="30"/>
      <c r="AET439" s="30"/>
      <c r="AEU439" s="30"/>
      <c r="AEV439" s="30"/>
      <c r="AEW439" s="30"/>
      <c r="AEX439" s="30"/>
      <c r="AEY439" s="30"/>
      <c r="AEZ439" s="30"/>
      <c r="AFA439" s="30"/>
      <c r="AFB439" s="30"/>
      <c r="AFC439" s="30"/>
      <c r="AFD439" s="30"/>
      <c r="AFE439" s="30"/>
      <c r="AFF439" s="30"/>
      <c r="AFG439" s="30"/>
      <c r="AFH439" s="30"/>
      <c r="AFI439" s="30"/>
      <c r="AFJ439" s="30"/>
      <c r="AFK439" s="30"/>
      <c r="AFL439" s="30"/>
      <c r="AFM439" s="30"/>
      <c r="AFN439" s="30"/>
      <c r="AFO439" s="30"/>
      <c r="AFP439" s="30"/>
      <c r="AFQ439" s="30"/>
      <c r="AFR439" s="30"/>
      <c r="AFS439" s="30"/>
      <c r="AFT439" s="30"/>
      <c r="AFU439" s="30"/>
      <c r="AFV439" s="30"/>
      <c r="AFW439" s="30"/>
      <c r="AFX439" s="30"/>
      <c r="AFY439" s="30"/>
      <c r="AFZ439" s="30"/>
      <c r="AGA439" s="30"/>
      <c r="AGB439" s="30"/>
      <c r="AGC439" s="30"/>
      <c r="AGD439" s="30"/>
      <c r="AGE439" s="30"/>
      <c r="AGF439" s="30"/>
      <c r="AGG439" s="30"/>
      <c r="AGH439" s="30"/>
      <c r="AGI439" s="30"/>
      <c r="AGJ439" s="30"/>
      <c r="AGK439" s="30"/>
      <c r="AGL439" s="30"/>
      <c r="AGM439" s="30"/>
      <c r="AGN439" s="30"/>
      <c r="AGO439" s="30"/>
      <c r="AGP439" s="30"/>
      <c r="AGQ439" s="30"/>
      <c r="AGR439" s="30"/>
      <c r="AGS439" s="30"/>
      <c r="AGT439" s="30"/>
      <c r="AGU439" s="30"/>
      <c r="AGV439" s="30"/>
      <c r="AGW439" s="30"/>
      <c r="AGX439" s="30"/>
      <c r="AGY439" s="30"/>
      <c r="AGZ439" s="30"/>
      <c r="AHA439" s="30"/>
      <c r="AHB439" s="30"/>
      <c r="AHC439" s="30"/>
      <c r="AHD439" s="30"/>
      <c r="AHE439" s="30"/>
      <c r="AHF439" s="30"/>
      <c r="AHG439" s="30"/>
      <c r="AHH439" s="30"/>
      <c r="AHI439" s="30"/>
      <c r="AHJ439" s="30"/>
      <c r="AHK439" s="30"/>
      <c r="AHL439" s="30"/>
      <c r="AHM439" s="30"/>
      <c r="AHN439" s="30"/>
      <c r="AHO439" s="30"/>
      <c r="AHP439" s="30"/>
      <c r="AHQ439" s="30"/>
      <c r="AHR439" s="30"/>
      <c r="AHS439" s="30"/>
      <c r="AHT439" s="30"/>
      <c r="AHU439" s="30"/>
      <c r="AHV439" s="30"/>
      <c r="AHW439" s="30"/>
      <c r="AHX439" s="30"/>
      <c r="AHY439" s="30"/>
      <c r="AHZ439" s="30"/>
      <c r="AIA439" s="30"/>
      <c r="AIB439" s="30"/>
      <c r="AIC439" s="30"/>
      <c r="AID439" s="30"/>
      <c r="AIE439" s="30"/>
      <c r="AIF439" s="30"/>
      <c r="AIG439" s="30"/>
      <c r="AIH439" s="30"/>
      <c r="AII439" s="30"/>
      <c r="AIJ439" s="30"/>
      <c r="AIK439" s="30"/>
      <c r="AIL439" s="30"/>
      <c r="AIM439" s="30"/>
      <c r="AIN439" s="30"/>
      <c r="AIO439" s="30"/>
      <c r="AIP439" s="30"/>
      <c r="AIQ439" s="30"/>
      <c r="AIR439" s="30"/>
      <c r="AIS439" s="30"/>
      <c r="AIT439" s="30"/>
      <c r="AIU439" s="30"/>
      <c r="AIV439" s="30"/>
      <c r="AIW439" s="30"/>
      <c r="AIX439" s="30"/>
      <c r="AIY439" s="30"/>
      <c r="AIZ439" s="30"/>
      <c r="AJA439" s="30"/>
      <c r="AJB439" s="30"/>
      <c r="AJC439" s="30"/>
      <c r="AJD439" s="30"/>
      <c r="AJE439" s="30"/>
      <c r="AJF439" s="30"/>
      <c r="AJG439" s="30"/>
      <c r="AJH439" s="30"/>
      <c r="AJI439" s="30"/>
      <c r="AJJ439" s="30"/>
      <c r="AJK439" s="30"/>
      <c r="AJL439" s="30"/>
      <c r="AJM439" s="30"/>
      <c r="AJN439" s="30"/>
      <c r="AJO439" s="30"/>
      <c r="AJP439" s="30"/>
      <c r="AJQ439" s="30"/>
      <c r="AJR439" s="30"/>
      <c r="AJS439" s="30"/>
      <c r="AJT439" s="30"/>
      <c r="AJU439" s="30"/>
      <c r="AJV439" s="30"/>
      <c r="AJW439" s="30"/>
      <c r="AJX439" s="30"/>
      <c r="AJY439" s="30"/>
      <c r="AJZ439" s="30"/>
      <c r="AKA439" s="30"/>
      <c r="AKB439" s="30"/>
      <c r="AKC439" s="30"/>
      <c r="AKD439" s="30"/>
      <c r="AKE439" s="30"/>
      <c r="AKF439" s="30"/>
      <c r="AKG439" s="30"/>
      <c r="AKH439" s="30"/>
      <c r="AKI439" s="30"/>
      <c r="AKJ439" s="30"/>
      <c r="AKK439" s="30"/>
      <c r="AKL439" s="30"/>
      <c r="AKM439" s="30"/>
      <c r="AKN439" s="30"/>
      <c r="AKO439" s="30"/>
      <c r="AKP439" s="30"/>
      <c r="AKQ439" s="30"/>
      <c r="AKR439" s="30"/>
      <c r="AKS439" s="30"/>
      <c r="AKT439" s="30"/>
      <c r="AKU439" s="30"/>
      <c r="AKV439" s="30"/>
      <c r="AKW439" s="30"/>
      <c r="AKX439" s="30"/>
      <c r="AKY439" s="30"/>
      <c r="AKZ439" s="30"/>
      <c r="ALA439" s="30"/>
      <c r="ALB439" s="30"/>
      <c r="ALC439" s="30"/>
      <c r="ALD439" s="30"/>
      <c r="ALE439" s="30"/>
      <c r="ALF439" s="30"/>
      <c r="ALG439" s="30"/>
      <c r="ALH439" s="30"/>
      <c r="ALI439" s="30"/>
      <c r="ALJ439" s="30"/>
      <c r="ALK439" s="30"/>
      <c r="ALL439" s="30"/>
      <c r="ALM439" s="30"/>
      <c r="ALN439" s="30"/>
      <c r="ALO439" s="30"/>
      <c r="ALP439" s="30"/>
      <c r="ALQ439" s="30"/>
      <c r="ALR439" s="30"/>
      <c r="ALS439" s="30"/>
      <c r="ALT439" s="30"/>
      <c r="ALU439" s="30"/>
      <c r="ALV439" s="30"/>
      <c r="ALW439" s="30"/>
      <c r="ALX439" s="30"/>
      <c r="ALY439" s="30"/>
      <c r="ALZ439" s="30"/>
      <c r="AMA439" s="30"/>
      <c r="AMB439" s="30"/>
      <c r="AMC439" s="30"/>
      <c r="AMD439" s="30"/>
      <c r="AME439" s="30"/>
      <c r="AMF439" s="30"/>
      <c r="AMG439" s="30"/>
      <c r="AMH439" s="30"/>
      <c r="AMI439" s="30"/>
      <c r="AMJ439" s="30"/>
      <c r="AMK439" s="30"/>
      <c r="AML439" s="30"/>
      <c r="AMM439" s="30"/>
      <c r="AMN439" s="30"/>
      <c r="AMO439" s="30"/>
      <c r="AMP439" s="30"/>
      <c r="AMQ439" s="30"/>
      <c r="AMR439" s="30"/>
      <c r="AMS439" s="30"/>
      <c r="AMT439" s="30"/>
      <c r="AMU439" s="30"/>
      <c r="AMV439" s="30"/>
      <c r="AMW439" s="30"/>
      <c r="AMX439" s="30"/>
      <c r="AMY439" s="30"/>
      <c r="AMZ439" s="30"/>
      <c r="ANA439" s="30"/>
      <c r="ANB439" s="30"/>
      <c r="ANC439" s="30"/>
      <c r="AND439" s="30"/>
      <c r="ANE439" s="30"/>
      <c r="ANF439" s="30"/>
      <c r="ANG439" s="30"/>
      <c r="ANH439" s="30"/>
      <c r="ANI439" s="30"/>
      <c r="ANJ439" s="30"/>
      <c r="ANK439" s="30"/>
      <c r="ANL439" s="30"/>
      <c r="ANM439" s="30"/>
      <c r="ANN439" s="30"/>
      <c r="ANO439" s="30"/>
      <c r="ANP439" s="30"/>
      <c r="ANQ439" s="30"/>
      <c r="ANR439" s="30"/>
      <c r="ANS439" s="30"/>
      <c r="ANT439" s="30"/>
      <c r="ANU439" s="30"/>
      <c r="ANV439" s="30"/>
      <c r="ANW439" s="30"/>
      <c r="ANX439" s="30"/>
      <c r="ANY439" s="30"/>
      <c r="ANZ439" s="30"/>
      <c r="AOA439" s="30"/>
      <c r="AOB439" s="30"/>
      <c r="AOC439" s="30"/>
      <c r="AOD439" s="30"/>
      <c r="AOE439" s="30"/>
      <c r="AOF439" s="30"/>
      <c r="AOG439" s="30"/>
      <c r="AOH439" s="30"/>
      <c r="AOI439" s="30"/>
      <c r="AOJ439" s="30"/>
      <c r="AOK439" s="30"/>
      <c r="AOL439" s="30"/>
      <c r="AOM439" s="30"/>
      <c r="AON439" s="30"/>
      <c r="AOO439" s="30"/>
      <c r="AOP439" s="30"/>
      <c r="AOQ439" s="30"/>
      <c r="AOR439" s="30"/>
      <c r="AOS439" s="30"/>
      <c r="AOT439" s="30"/>
      <c r="AOU439" s="30"/>
      <c r="AOV439" s="30"/>
      <c r="AOW439" s="30"/>
      <c r="AOX439" s="30"/>
      <c r="AOY439" s="30"/>
      <c r="AOZ439" s="30"/>
      <c r="APA439" s="30"/>
      <c r="APB439" s="30"/>
      <c r="APC439" s="30"/>
      <c r="APD439" s="30"/>
      <c r="APE439" s="30"/>
      <c r="APF439" s="30"/>
      <c r="APG439" s="30"/>
      <c r="APH439" s="30"/>
      <c r="API439" s="30"/>
      <c r="APJ439" s="30"/>
      <c r="APK439" s="30"/>
      <c r="APL439" s="30"/>
      <c r="APM439" s="30"/>
      <c r="APN439" s="30"/>
      <c r="APO439" s="30"/>
      <c r="APP439" s="30"/>
      <c r="APQ439" s="30"/>
      <c r="APR439" s="30"/>
      <c r="APS439" s="30"/>
      <c r="APT439" s="30"/>
      <c r="APU439" s="30"/>
      <c r="APV439" s="30"/>
      <c r="APW439" s="30"/>
      <c r="APX439" s="30"/>
      <c r="APY439" s="30"/>
      <c r="APZ439" s="30"/>
      <c r="AQA439" s="30"/>
      <c r="AQB439" s="30"/>
      <c r="AQC439" s="30"/>
      <c r="AQD439" s="30"/>
      <c r="AQE439" s="30"/>
      <c r="AQF439" s="30"/>
      <c r="AQG439" s="30"/>
      <c r="AQH439" s="30"/>
      <c r="AQI439" s="30"/>
      <c r="AQJ439" s="30"/>
      <c r="AQK439" s="30"/>
      <c r="AQL439" s="30"/>
      <c r="AQM439" s="30"/>
      <c r="AQN439" s="30"/>
      <c r="AQO439" s="30"/>
      <c r="AQP439" s="30"/>
      <c r="AQQ439" s="30"/>
      <c r="AQR439" s="30"/>
      <c r="AQS439" s="30"/>
      <c r="AQT439" s="30"/>
      <c r="AQU439" s="30"/>
      <c r="AQV439" s="30"/>
      <c r="AQW439" s="30"/>
      <c r="AQX439" s="30"/>
      <c r="AQY439" s="30"/>
      <c r="AQZ439" s="30"/>
      <c r="ARA439" s="30"/>
      <c r="ARB439" s="30"/>
      <c r="ARC439" s="30"/>
      <c r="ARD439" s="30"/>
      <c r="ARE439" s="30"/>
      <c r="ARF439" s="30"/>
      <c r="ARG439" s="30"/>
      <c r="ARH439" s="30"/>
      <c r="ARI439" s="30"/>
      <c r="ARJ439" s="30"/>
      <c r="ARK439" s="30"/>
      <c r="ARL439" s="30"/>
      <c r="ARM439" s="30"/>
      <c r="ARN439" s="30"/>
      <c r="ARO439" s="30"/>
      <c r="ARP439" s="30"/>
      <c r="ARQ439" s="30"/>
      <c r="ARR439" s="30"/>
      <c r="ARS439" s="30"/>
      <c r="ART439" s="30"/>
      <c r="ARU439" s="30"/>
      <c r="ARV439" s="30"/>
      <c r="ARW439" s="30"/>
      <c r="ARX439" s="30"/>
      <c r="ARY439" s="30"/>
      <c r="ARZ439" s="30"/>
      <c r="ASA439" s="30"/>
      <c r="ASB439" s="30"/>
      <c r="ASC439" s="30"/>
      <c r="ASD439" s="30"/>
      <c r="ASE439" s="30"/>
      <c r="ASF439" s="30"/>
      <c r="ASG439" s="30"/>
      <c r="ASH439" s="30"/>
      <c r="ASI439" s="30"/>
      <c r="ASJ439" s="30"/>
      <c r="ASK439" s="30"/>
      <c r="ASL439" s="30"/>
      <c r="ASM439" s="30"/>
      <c r="ASN439" s="30"/>
      <c r="ASO439" s="30"/>
      <c r="ASP439" s="30"/>
      <c r="ASQ439" s="30"/>
      <c r="ASR439" s="30"/>
      <c r="ASS439" s="30"/>
      <c r="AST439" s="30"/>
      <c r="ASU439" s="30"/>
      <c r="ASV439" s="30"/>
      <c r="ASW439" s="30"/>
      <c r="ASX439" s="30"/>
      <c r="ASY439" s="30"/>
      <c r="ASZ439" s="30"/>
      <c r="ATA439" s="30"/>
      <c r="ATB439" s="30"/>
      <c r="ATC439" s="30"/>
      <c r="ATD439" s="30"/>
      <c r="ATE439" s="30"/>
      <c r="ATF439" s="30"/>
      <c r="ATG439" s="30"/>
      <c r="ATH439" s="30"/>
      <c r="ATI439" s="30"/>
      <c r="ATJ439" s="30"/>
      <c r="ATK439" s="30"/>
      <c r="ATL439" s="30"/>
      <c r="ATM439" s="30"/>
      <c r="ATN439" s="30"/>
      <c r="ATO439" s="30"/>
      <c r="ATP439" s="30"/>
      <c r="ATQ439" s="30"/>
      <c r="ATR439" s="30"/>
      <c r="ATS439" s="30"/>
      <c r="ATT439" s="30"/>
      <c r="ATU439" s="30"/>
      <c r="ATV439" s="30"/>
      <c r="ATW439" s="30"/>
      <c r="ATX439" s="30"/>
      <c r="ATY439" s="30"/>
      <c r="ATZ439" s="30"/>
      <c r="AUA439" s="30"/>
      <c r="AUB439" s="30"/>
      <c r="AUC439" s="30"/>
      <c r="AUD439" s="30"/>
      <c r="AUE439" s="30"/>
      <c r="AUF439" s="30"/>
      <c r="AUG439" s="30"/>
      <c r="AUH439" s="30"/>
      <c r="AUI439" s="30"/>
      <c r="AUJ439" s="30"/>
      <c r="AUK439" s="30"/>
      <c r="AUL439" s="30"/>
      <c r="AUM439" s="30"/>
      <c r="AUN439" s="30"/>
      <c r="AUO439" s="30"/>
      <c r="AUP439" s="30"/>
      <c r="AUQ439" s="30"/>
      <c r="AUR439" s="30"/>
      <c r="AUS439" s="30"/>
      <c r="AUT439" s="30"/>
      <c r="AUU439" s="30"/>
      <c r="AUV439" s="30"/>
      <c r="AUW439" s="30"/>
      <c r="AUX439" s="30"/>
      <c r="AUY439" s="30"/>
      <c r="AUZ439" s="30"/>
      <c r="AVA439" s="30"/>
      <c r="AVB439" s="30"/>
      <c r="AVC439" s="30"/>
      <c r="AVD439" s="30"/>
      <c r="AVE439" s="30"/>
      <c r="AVF439" s="30"/>
      <c r="AVG439" s="30"/>
      <c r="AVH439" s="30"/>
      <c r="AVI439" s="30"/>
      <c r="AVJ439" s="30"/>
      <c r="AVK439" s="30"/>
      <c r="AVL439" s="30"/>
      <c r="AVM439" s="30"/>
      <c r="AVN439" s="30"/>
      <c r="AVO439" s="30"/>
      <c r="AVP439" s="30"/>
      <c r="AVQ439" s="30"/>
      <c r="AVR439" s="30"/>
      <c r="AVS439" s="30"/>
      <c r="AVT439" s="30"/>
      <c r="AVU439" s="30"/>
      <c r="AVV439" s="30"/>
      <c r="AVW439" s="30"/>
      <c r="AVX439" s="30"/>
      <c r="AVY439" s="30"/>
      <c r="AVZ439" s="30"/>
      <c r="AWA439" s="30"/>
      <c r="AWB439" s="30"/>
      <c r="AWC439" s="30"/>
      <c r="AWD439" s="30"/>
      <c r="AWE439" s="30"/>
      <c r="AWF439" s="30"/>
      <c r="AWG439" s="30"/>
      <c r="AWH439" s="30"/>
      <c r="AWI439" s="30"/>
      <c r="AWJ439" s="30"/>
      <c r="AWK439" s="30"/>
      <c r="AWL439" s="30"/>
      <c r="AWM439" s="30"/>
      <c r="AWN439" s="30"/>
      <c r="AWO439" s="30"/>
      <c r="AWP439" s="30"/>
      <c r="AWQ439" s="30"/>
      <c r="AWR439" s="30"/>
      <c r="AWS439" s="30"/>
      <c r="AWT439" s="30"/>
      <c r="AWU439" s="30"/>
      <c r="AWV439" s="30"/>
      <c r="AWW439" s="30"/>
      <c r="AWX439" s="30"/>
      <c r="AWY439" s="30"/>
      <c r="AWZ439" s="30"/>
      <c r="AXA439" s="30"/>
      <c r="AXB439" s="30"/>
      <c r="AXC439" s="30"/>
      <c r="AXD439" s="30"/>
      <c r="AXE439" s="30"/>
      <c r="AXF439" s="30"/>
      <c r="AXG439" s="30"/>
      <c r="AXH439" s="30"/>
      <c r="AXI439" s="30"/>
      <c r="AXJ439" s="30"/>
      <c r="AXK439" s="30"/>
      <c r="AXL439" s="30"/>
      <c r="AXM439" s="30"/>
      <c r="AXN439" s="30"/>
      <c r="AXO439" s="30"/>
      <c r="AXP439" s="30"/>
      <c r="AXQ439" s="30"/>
      <c r="AXR439" s="30"/>
      <c r="AXS439" s="30"/>
      <c r="AXT439" s="30"/>
      <c r="AXU439" s="30"/>
      <c r="AXV439" s="30"/>
      <c r="AXW439" s="30"/>
      <c r="AXX439" s="30"/>
      <c r="AXY439" s="30"/>
      <c r="AXZ439" s="30"/>
      <c r="AYA439" s="30"/>
      <c r="AYB439" s="30"/>
      <c r="AYC439" s="30"/>
      <c r="AYD439" s="30"/>
      <c r="AYE439" s="30"/>
      <c r="AYF439" s="30"/>
      <c r="AYG439" s="30"/>
      <c r="AYH439" s="30"/>
      <c r="AYI439" s="30"/>
      <c r="AYJ439" s="30"/>
      <c r="AYK439" s="30"/>
      <c r="AYL439" s="30"/>
      <c r="AYM439" s="30"/>
      <c r="AYN439" s="30"/>
      <c r="AYO439" s="30"/>
      <c r="AYP439" s="30"/>
      <c r="AYQ439" s="30"/>
      <c r="AYR439" s="30"/>
      <c r="AYS439" s="30"/>
      <c r="AYT439" s="30"/>
      <c r="AYU439" s="30"/>
      <c r="AYV439" s="30"/>
      <c r="AYW439" s="30"/>
      <c r="AYX439" s="30"/>
      <c r="AYY439" s="30"/>
      <c r="AYZ439" s="30"/>
      <c r="AZA439" s="30"/>
      <c r="AZB439" s="30"/>
      <c r="AZC439" s="30"/>
      <c r="AZD439" s="30"/>
      <c r="AZE439" s="30"/>
      <c r="AZF439" s="30"/>
      <c r="AZG439" s="30"/>
      <c r="AZH439" s="30"/>
      <c r="AZI439" s="30"/>
      <c r="AZJ439" s="30"/>
      <c r="AZK439" s="30"/>
      <c r="AZL439" s="30"/>
      <c r="AZM439" s="30"/>
      <c r="AZN439" s="30"/>
      <c r="AZO439" s="30"/>
      <c r="AZP439" s="30"/>
      <c r="AZQ439" s="30"/>
      <c r="AZR439" s="30"/>
      <c r="AZS439" s="30"/>
      <c r="AZT439" s="30"/>
      <c r="AZU439" s="30"/>
      <c r="AZV439" s="30"/>
      <c r="AZW439" s="30"/>
      <c r="AZX439" s="30"/>
      <c r="AZY439" s="30"/>
      <c r="AZZ439" s="30"/>
      <c r="BAA439" s="30"/>
      <c r="BAB439" s="30"/>
      <c r="BAC439" s="30"/>
      <c r="BAD439" s="30"/>
      <c r="BAE439" s="30"/>
      <c r="BAF439" s="30"/>
      <c r="BAG439" s="30"/>
      <c r="BAH439" s="30"/>
      <c r="BAI439" s="30"/>
      <c r="BAJ439" s="30"/>
      <c r="BAK439" s="30"/>
      <c r="BAL439" s="30"/>
      <c r="BAM439" s="30"/>
      <c r="BAN439" s="30"/>
      <c r="BAO439" s="30"/>
      <c r="BAP439" s="30"/>
      <c r="BAQ439" s="30"/>
      <c r="BAR439" s="30"/>
      <c r="BAS439" s="30"/>
      <c r="BAT439" s="30"/>
      <c r="BAU439" s="30"/>
      <c r="BAV439" s="30"/>
      <c r="BAW439" s="30"/>
      <c r="BAX439" s="30"/>
      <c r="BAY439" s="30"/>
      <c r="BAZ439" s="30"/>
      <c r="BBA439" s="30"/>
      <c r="BBB439" s="30"/>
      <c r="BBC439" s="30"/>
      <c r="BBD439" s="30"/>
      <c r="BBE439" s="30"/>
      <c r="BBF439" s="30"/>
      <c r="BBG439" s="30"/>
      <c r="BBH439" s="30"/>
      <c r="BBI439" s="30"/>
      <c r="BBJ439" s="30"/>
      <c r="BBK439" s="30"/>
      <c r="BBL439" s="30"/>
      <c r="BBM439" s="30"/>
      <c r="BBN439" s="30"/>
      <c r="BBO439" s="30"/>
      <c r="BBP439" s="30"/>
      <c r="BBQ439" s="30"/>
      <c r="BBR439" s="30"/>
      <c r="BBS439" s="30"/>
      <c r="BBT439" s="30"/>
      <c r="BBU439" s="30"/>
      <c r="BBV439" s="30"/>
      <c r="BBW439" s="30"/>
      <c r="BBX439" s="30"/>
      <c r="BBY439" s="30"/>
      <c r="BBZ439" s="30"/>
      <c r="BCA439" s="30"/>
      <c r="BCB439" s="30"/>
      <c r="BCC439" s="30"/>
      <c r="BCD439" s="30"/>
      <c r="BCE439" s="30"/>
      <c r="BCF439" s="30"/>
      <c r="BCG439" s="30"/>
      <c r="BCH439" s="30"/>
      <c r="BCI439" s="30"/>
      <c r="BCJ439" s="30"/>
      <c r="BCK439" s="30"/>
      <c r="BCL439" s="30"/>
      <c r="BCM439" s="30"/>
      <c r="BCN439" s="30"/>
      <c r="BCO439" s="30"/>
      <c r="BCP439" s="30"/>
      <c r="BCQ439" s="30"/>
      <c r="BCR439" s="30"/>
      <c r="BCS439" s="30"/>
      <c r="BCT439" s="30"/>
      <c r="BCU439" s="30"/>
      <c r="BCV439" s="30"/>
      <c r="BCW439" s="30"/>
      <c r="BCX439" s="30"/>
      <c r="BCY439" s="30"/>
      <c r="BCZ439" s="30"/>
      <c r="BDA439" s="30"/>
      <c r="BDB439" s="30"/>
      <c r="BDC439" s="30"/>
      <c r="BDD439" s="30"/>
      <c r="BDE439" s="30"/>
      <c r="BDF439" s="30"/>
      <c r="BDG439" s="30"/>
      <c r="BDH439" s="30"/>
      <c r="BDI439" s="30"/>
      <c r="BDJ439" s="30"/>
      <c r="BDK439" s="30"/>
      <c r="BDL439" s="30"/>
      <c r="BDM439" s="30"/>
      <c r="BDN439" s="30"/>
      <c r="BDO439" s="30"/>
      <c r="BDP439" s="30"/>
      <c r="BDQ439" s="30"/>
      <c r="BDR439" s="30"/>
      <c r="BDS439" s="30"/>
      <c r="BDT439" s="30"/>
      <c r="BDU439" s="30"/>
      <c r="BDV439" s="30"/>
      <c r="BDW439" s="30"/>
      <c r="BDX439" s="30"/>
      <c r="BDY439" s="30"/>
      <c r="BDZ439" s="30"/>
      <c r="BEA439" s="30"/>
      <c r="BEB439" s="30"/>
      <c r="BEC439" s="30"/>
      <c r="BED439" s="30"/>
      <c r="BEE439" s="30"/>
      <c r="BEF439" s="30"/>
      <c r="BEG439" s="30"/>
      <c r="BEH439" s="30"/>
      <c r="BEI439" s="30"/>
      <c r="BEJ439" s="30"/>
      <c r="BEK439" s="30"/>
      <c r="BEL439" s="30"/>
      <c r="BEM439" s="30"/>
      <c r="BEN439" s="30"/>
      <c r="BEO439" s="30"/>
      <c r="BEP439" s="30"/>
      <c r="BEQ439" s="30"/>
      <c r="BER439" s="30"/>
      <c r="BES439" s="30"/>
      <c r="BET439" s="30"/>
      <c r="BEU439" s="30"/>
      <c r="BEV439" s="30"/>
      <c r="BEW439" s="30"/>
      <c r="BEX439" s="30"/>
      <c r="BEY439" s="30"/>
      <c r="BEZ439" s="30"/>
      <c r="BFA439" s="30"/>
      <c r="BFB439" s="30"/>
      <c r="BFC439" s="30"/>
      <c r="BFD439" s="30"/>
      <c r="BFE439" s="30"/>
      <c r="BFF439" s="30"/>
      <c r="BFG439" s="30"/>
      <c r="BFH439" s="30"/>
      <c r="BFI439" s="30"/>
      <c r="BFJ439" s="30"/>
      <c r="BFK439" s="30"/>
      <c r="BFL439" s="30"/>
      <c r="BFM439" s="30"/>
      <c r="BFN439" s="30"/>
      <c r="BFO439" s="30"/>
      <c r="BFP439" s="30"/>
      <c r="BFQ439" s="30"/>
      <c r="BFR439" s="30"/>
      <c r="BFS439" s="30"/>
      <c r="BFT439" s="30"/>
      <c r="BFU439" s="30"/>
      <c r="BFV439" s="30"/>
      <c r="BFW439" s="30"/>
      <c r="BFX439" s="30"/>
      <c r="BFY439" s="30"/>
      <c r="BFZ439" s="30"/>
      <c r="BGA439" s="30"/>
      <c r="BGB439" s="30"/>
      <c r="BGC439" s="30"/>
      <c r="BGD439" s="30"/>
      <c r="BGE439" s="30"/>
      <c r="BGF439" s="30"/>
      <c r="BGG439" s="30"/>
      <c r="BGH439" s="30"/>
      <c r="BGI439" s="30"/>
      <c r="BGJ439" s="30"/>
      <c r="BGK439" s="30"/>
      <c r="BGL439" s="30"/>
      <c r="BGM439" s="30"/>
      <c r="BGN439" s="30"/>
      <c r="BGO439" s="30"/>
      <c r="BGP439" s="30"/>
      <c r="BGQ439" s="30"/>
      <c r="BGR439" s="30"/>
      <c r="BGS439" s="30"/>
      <c r="BGT439" s="30"/>
      <c r="BGU439" s="30"/>
      <c r="BGV439" s="30"/>
      <c r="BGW439" s="30"/>
      <c r="BGX439" s="30"/>
      <c r="BGY439" s="30"/>
      <c r="BGZ439" s="30"/>
      <c r="BHA439" s="30"/>
      <c r="BHB439" s="30"/>
      <c r="BHC439" s="30"/>
      <c r="BHD439" s="30"/>
      <c r="BHE439" s="30"/>
      <c r="BHF439" s="30"/>
      <c r="BHG439" s="30"/>
      <c r="BHH439" s="30"/>
      <c r="BHI439" s="30"/>
      <c r="BHJ439" s="30"/>
      <c r="BHK439" s="30"/>
      <c r="BHL439" s="30"/>
      <c r="BHM439" s="30"/>
      <c r="BHN439" s="30"/>
      <c r="BHO439" s="30"/>
      <c r="BHP439" s="30"/>
      <c r="BHQ439" s="30"/>
      <c r="BHR439" s="30"/>
      <c r="BHS439" s="30"/>
      <c r="BHT439" s="30"/>
      <c r="BHU439" s="30"/>
      <c r="BHV439" s="30"/>
      <c r="BHW439" s="30"/>
      <c r="BHX439" s="30"/>
      <c r="BHY439" s="30"/>
      <c r="BHZ439" s="30"/>
      <c r="BIA439" s="30"/>
      <c r="BIB439" s="30"/>
      <c r="BIC439" s="30"/>
      <c r="BID439" s="30"/>
      <c r="BIE439" s="30"/>
      <c r="BIF439" s="30"/>
      <c r="BIG439" s="30"/>
      <c r="BIH439" s="30"/>
      <c r="BII439" s="30"/>
      <c r="BIJ439" s="30"/>
      <c r="BIK439" s="30"/>
      <c r="BIL439" s="30"/>
      <c r="BIM439" s="30"/>
      <c r="BIN439" s="30"/>
      <c r="BIO439" s="30"/>
      <c r="BIP439" s="30"/>
      <c r="BIQ439" s="30"/>
      <c r="BIR439" s="30"/>
      <c r="BIS439" s="30"/>
      <c r="BIT439" s="30"/>
      <c r="BIU439" s="30"/>
      <c r="BIV439" s="30"/>
      <c r="BIW439" s="30"/>
      <c r="BIX439" s="30"/>
      <c r="BIY439" s="30"/>
      <c r="BIZ439" s="30"/>
      <c r="BJA439" s="30"/>
      <c r="BJB439" s="30"/>
      <c r="BJC439" s="30"/>
      <c r="BJD439" s="30"/>
      <c r="BJE439" s="30"/>
      <c r="BJF439" s="30"/>
      <c r="BJG439" s="30"/>
      <c r="BJH439" s="30"/>
      <c r="BJI439" s="30"/>
      <c r="BJJ439" s="30"/>
      <c r="BJK439" s="30"/>
      <c r="BJL439" s="30"/>
      <c r="BJM439" s="30"/>
      <c r="BJN439" s="30"/>
      <c r="BJO439" s="30"/>
      <c r="BJP439" s="30"/>
      <c r="BJQ439" s="30"/>
      <c r="BJR439" s="30"/>
      <c r="BJS439" s="30"/>
      <c r="BJT439" s="30"/>
      <c r="BJU439" s="30"/>
      <c r="BJV439" s="30"/>
      <c r="BJW439" s="30"/>
      <c r="BJX439" s="30"/>
      <c r="BJY439" s="30"/>
      <c r="BJZ439" s="30"/>
      <c r="BKA439" s="30"/>
      <c r="BKB439" s="30"/>
      <c r="BKC439" s="30"/>
      <c r="BKD439" s="30"/>
      <c r="BKE439" s="30"/>
      <c r="BKF439" s="30"/>
      <c r="BKG439" s="30"/>
      <c r="BKH439" s="30"/>
      <c r="BKI439" s="30"/>
      <c r="BKJ439" s="30"/>
      <c r="BKK439" s="30"/>
      <c r="BKL439" s="30"/>
      <c r="BKM439" s="30"/>
      <c r="BKN439" s="30"/>
      <c r="BKO439" s="30"/>
      <c r="BKP439" s="30"/>
      <c r="BKQ439" s="30"/>
      <c r="BKR439" s="30"/>
      <c r="BKS439" s="30"/>
      <c r="BKT439" s="30"/>
      <c r="BKU439" s="30"/>
      <c r="BKV439" s="30"/>
      <c r="BKW439" s="30"/>
      <c r="BKX439" s="30"/>
      <c r="BKY439" s="30"/>
      <c r="BKZ439" s="30"/>
      <c r="BLA439" s="30"/>
      <c r="BLB439" s="30"/>
      <c r="BLC439" s="30"/>
      <c r="BLD439" s="30"/>
      <c r="BLE439" s="30"/>
      <c r="BLF439" s="30"/>
      <c r="BLG439" s="30"/>
      <c r="BLH439" s="30"/>
      <c r="BLI439" s="30"/>
      <c r="BLJ439" s="30"/>
      <c r="BLK439" s="30"/>
      <c r="BLL439" s="30"/>
      <c r="BLM439" s="30"/>
      <c r="BLN439" s="30"/>
      <c r="BLO439" s="30"/>
      <c r="BLP439" s="30"/>
      <c r="BLQ439" s="30"/>
      <c r="BLR439" s="30"/>
      <c r="BLS439" s="30"/>
      <c r="BLT439" s="30"/>
      <c r="BLU439" s="30"/>
      <c r="BLV439" s="30"/>
      <c r="BLW439" s="30"/>
      <c r="BLX439" s="30"/>
      <c r="BLY439" s="30"/>
      <c r="BLZ439" s="30"/>
      <c r="BMA439" s="30"/>
      <c r="BMB439" s="30"/>
      <c r="BMC439" s="30"/>
      <c r="BMD439" s="30"/>
      <c r="BME439" s="30"/>
      <c r="BMF439" s="30"/>
      <c r="BMG439" s="30"/>
      <c r="BMH439" s="30"/>
      <c r="BMI439" s="30"/>
      <c r="BMJ439" s="30"/>
      <c r="BMK439" s="30"/>
      <c r="BML439" s="30"/>
      <c r="BMM439" s="30"/>
      <c r="BMN439" s="30"/>
      <c r="BMO439" s="30"/>
      <c r="BMP439" s="30"/>
      <c r="BMQ439" s="30"/>
      <c r="BMR439" s="30"/>
      <c r="BMS439" s="30"/>
      <c r="BMT439" s="30"/>
      <c r="BMU439" s="30"/>
      <c r="BMV439" s="30"/>
      <c r="BMW439" s="30"/>
      <c r="BMX439" s="30"/>
      <c r="BMY439" s="30"/>
      <c r="BMZ439" s="30"/>
      <c r="BNA439" s="30"/>
      <c r="BNB439" s="30"/>
      <c r="BNC439" s="30"/>
      <c r="BND439" s="30"/>
      <c r="BNE439" s="30"/>
      <c r="BNF439" s="30"/>
      <c r="BNG439" s="30"/>
      <c r="BNH439" s="30"/>
      <c r="BNI439" s="30"/>
      <c r="BNJ439" s="30"/>
      <c r="BNK439" s="30"/>
      <c r="BNL439" s="30"/>
      <c r="BNM439" s="30"/>
      <c r="BNN439" s="30"/>
      <c r="BNO439" s="30"/>
      <c r="BNP439" s="30"/>
      <c r="BNQ439" s="30"/>
      <c r="BNR439" s="30"/>
      <c r="BNS439" s="30"/>
      <c r="BNT439" s="30"/>
      <c r="BNU439" s="30"/>
      <c r="BNV439" s="30"/>
      <c r="BNW439" s="30"/>
      <c r="BNX439" s="30"/>
      <c r="BNY439" s="30"/>
      <c r="BNZ439" s="30"/>
      <c r="BOA439" s="30"/>
      <c r="BOB439" s="30"/>
      <c r="BOC439" s="30"/>
      <c r="BOD439" s="30"/>
      <c r="BOE439" s="30"/>
      <c r="BOF439" s="30"/>
      <c r="BOG439" s="30"/>
      <c r="BOH439" s="30"/>
      <c r="BOI439" s="30"/>
      <c r="BOJ439" s="30"/>
      <c r="BOK439" s="30"/>
      <c r="BOL439" s="30"/>
      <c r="BOM439" s="30"/>
      <c r="BON439" s="30"/>
      <c r="BOO439" s="30"/>
      <c r="BOP439" s="30"/>
      <c r="BOQ439" s="30"/>
      <c r="BOR439" s="30"/>
      <c r="BOS439" s="30"/>
      <c r="BOT439" s="30"/>
      <c r="BOU439" s="30"/>
      <c r="BOV439" s="30"/>
      <c r="BOW439" s="30"/>
      <c r="BOX439" s="30"/>
      <c r="BOY439" s="30"/>
      <c r="BOZ439" s="30"/>
      <c r="BPA439" s="30"/>
      <c r="BPB439" s="30"/>
      <c r="BPC439" s="30"/>
      <c r="BPD439" s="30"/>
      <c r="BPE439" s="30"/>
      <c r="BPF439" s="30"/>
      <c r="BPG439" s="30"/>
      <c r="BPH439" s="30"/>
      <c r="BPI439" s="30"/>
      <c r="BPJ439" s="30"/>
      <c r="BPK439" s="30"/>
      <c r="BPL439" s="30"/>
      <c r="BPM439" s="30"/>
      <c r="BPN439" s="30"/>
      <c r="BPO439" s="30"/>
      <c r="BPP439" s="30"/>
      <c r="BPQ439" s="30"/>
      <c r="BPR439" s="30"/>
      <c r="BPS439" s="30"/>
      <c r="BPT439" s="30"/>
      <c r="BPU439" s="30"/>
      <c r="BPV439" s="30"/>
      <c r="BPW439" s="30"/>
      <c r="BPX439" s="30"/>
      <c r="BPY439" s="30"/>
      <c r="BPZ439" s="30"/>
      <c r="BQA439" s="30"/>
      <c r="BQB439" s="30"/>
      <c r="BQC439" s="30"/>
      <c r="BQD439" s="30"/>
      <c r="BQE439" s="30"/>
      <c r="BQF439" s="30"/>
      <c r="BQG439" s="30"/>
      <c r="BQH439" s="30"/>
      <c r="BQI439" s="30"/>
      <c r="BQJ439" s="30"/>
      <c r="BQK439" s="30"/>
      <c r="BQL439" s="30"/>
      <c r="BQM439" s="30"/>
      <c r="BQN439" s="30"/>
      <c r="BQO439" s="30"/>
      <c r="BQP439" s="30"/>
      <c r="BQQ439" s="30"/>
      <c r="BQR439" s="30"/>
      <c r="BQS439" s="30"/>
      <c r="BQT439" s="30"/>
      <c r="BQU439" s="30"/>
      <c r="BQV439" s="30"/>
      <c r="BQW439" s="30"/>
      <c r="BQX439" s="30"/>
      <c r="BQY439" s="30"/>
      <c r="BQZ439" s="30"/>
      <c r="BRA439" s="30"/>
      <c r="BRB439" s="30"/>
      <c r="BRC439" s="30"/>
      <c r="BRD439" s="30"/>
      <c r="BRE439" s="30"/>
      <c r="BRF439" s="30"/>
      <c r="BRG439" s="30"/>
      <c r="BRH439" s="30"/>
      <c r="BRI439" s="30"/>
      <c r="BRJ439" s="30"/>
      <c r="BRK439" s="30"/>
      <c r="BRL439" s="30"/>
      <c r="BRM439" s="30"/>
      <c r="BRN439" s="30"/>
      <c r="BRO439" s="30"/>
      <c r="BRP439" s="30"/>
      <c r="BRQ439" s="30"/>
      <c r="BRR439" s="30"/>
      <c r="BRS439" s="30"/>
      <c r="BRT439" s="30"/>
      <c r="BRU439" s="30"/>
      <c r="BRV439" s="30"/>
      <c r="BRW439" s="30"/>
      <c r="BRX439" s="30"/>
      <c r="BRY439" s="30"/>
      <c r="BRZ439" s="30"/>
      <c r="BSA439" s="30"/>
      <c r="BSB439" s="30"/>
      <c r="BSC439" s="30"/>
      <c r="BSD439" s="30"/>
      <c r="BSE439" s="30"/>
      <c r="BSF439" s="30"/>
      <c r="BSG439" s="30"/>
      <c r="BSH439" s="30"/>
      <c r="BSI439" s="30"/>
      <c r="BSJ439" s="30"/>
      <c r="BSK439" s="30"/>
      <c r="BSL439" s="30"/>
      <c r="BSM439" s="30"/>
      <c r="BSN439" s="30"/>
      <c r="BSO439" s="30"/>
      <c r="BSP439" s="30"/>
      <c r="BSQ439" s="30"/>
      <c r="BSR439" s="30"/>
      <c r="BSS439" s="30"/>
      <c r="BST439" s="30"/>
      <c r="BSU439" s="30"/>
      <c r="BSV439" s="30"/>
      <c r="BSW439" s="30"/>
      <c r="BSX439" s="30"/>
      <c r="BSY439" s="30"/>
      <c r="BSZ439" s="30"/>
      <c r="BTA439" s="30"/>
      <c r="BTB439" s="30"/>
      <c r="BTC439" s="30"/>
      <c r="BTD439" s="30"/>
      <c r="BTE439" s="30"/>
      <c r="BTF439" s="30"/>
      <c r="BTG439" s="30"/>
      <c r="BTH439" s="30"/>
      <c r="BTI439" s="30"/>
      <c r="BTJ439" s="30"/>
      <c r="BTK439" s="30"/>
      <c r="BTL439" s="30"/>
      <c r="BTM439" s="30"/>
      <c r="BTN439" s="30"/>
      <c r="BTO439" s="30"/>
      <c r="BTP439" s="30"/>
      <c r="BTQ439" s="30"/>
      <c r="BTR439" s="30"/>
      <c r="BTS439" s="30"/>
      <c r="BTT439" s="30"/>
      <c r="BTU439" s="30"/>
      <c r="BTV439" s="30"/>
      <c r="BTW439" s="30"/>
      <c r="BTX439" s="30"/>
      <c r="BTY439" s="30"/>
      <c r="BTZ439" s="30"/>
      <c r="BUA439" s="30"/>
      <c r="BUB439" s="30"/>
      <c r="BUC439" s="30"/>
      <c r="BUD439" s="30"/>
      <c r="BUE439" s="30"/>
      <c r="BUF439" s="30"/>
      <c r="BUG439" s="30"/>
      <c r="BUH439" s="30"/>
      <c r="BUI439" s="30"/>
      <c r="BUJ439" s="30"/>
      <c r="BUK439" s="30"/>
      <c r="BUL439" s="30"/>
      <c r="BUM439" s="30"/>
      <c r="BUN439" s="30"/>
      <c r="BUO439" s="30"/>
      <c r="BUP439" s="30"/>
      <c r="BUQ439" s="30"/>
      <c r="BUR439" s="30"/>
      <c r="BUS439" s="30"/>
      <c r="BUT439" s="30"/>
      <c r="BUU439" s="30"/>
      <c r="BUV439" s="30"/>
      <c r="BUW439" s="30"/>
      <c r="BUX439" s="30"/>
      <c r="BUY439" s="30"/>
      <c r="BUZ439" s="30"/>
      <c r="BVA439" s="30"/>
      <c r="BVB439" s="30"/>
      <c r="BVC439" s="30"/>
      <c r="BVD439" s="30"/>
      <c r="BVE439" s="30"/>
      <c r="BVF439" s="30"/>
      <c r="BVG439" s="30"/>
      <c r="BVH439" s="30"/>
      <c r="BVI439" s="30"/>
      <c r="BVJ439" s="30"/>
      <c r="BVK439" s="30"/>
      <c r="BVL439" s="30"/>
      <c r="BVM439" s="30"/>
      <c r="BVN439" s="30"/>
      <c r="BVO439" s="30"/>
      <c r="BVP439" s="30"/>
      <c r="BVQ439" s="30"/>
      <c r="BVR439" s="30"/>
      <c r="BVS439" s="30"/>
      <c r="BVT439" s="30"/>
      <c r="BVU439" s="30"/>
      <c r="BVV439" s="30"/>
      <c r="BVW439" s="30"/>
      <c r="BVX439" s="30"/>
      <c r="BVY439" s="30"/>
      <c r="BVZ439" s="30"/>
      <c r="BWA439" s="30"/>
      <c r="BWB439" s="30"/>
      <c r="BWC439" s="30"/>
      <c r="BWD439" s="30"/>
      <c r="BWE439" s="30"/>
      <c r="BWF439" s="30"/>
      <c r="BWG439" s="30"/>
      <c r="BWH439" s="30"/>
      <c r="BWI439" s="30"/>
      <c r="BWJ439" s="30"/>
      <c r="BWK439" s="30"/>
      <c r="BWL439" s="30"/>
      <c r="BWM439" s="30"/>
      <c r="BWN439" s="30"/>
      <c r="BWO439" s="30"/>
      <c r="BWP439" s="30"/>
      <c r="BWQ439" s="30"/>
      <c r="BWR439" s="30"/>
      <c r="BWS439" s="30"/>
      <c r="BWT439" s="30"/>
      <c r="BWU439" s="30"/>
      <c r="BWV439" s="30"/>
      <c r="BWW439" s="30"/>
      <c r="BWX439" s="30"/>
      <c r="BWY439" s="30"/>
      <c r="BWZ439" s="30"/>
      <c r="BXA439" s="30"/>
      <c r="BXB439" s="30"/>
      <c r="BXC439" s="30"/>
      <c r="BXD439" s="30"/>
      <c r="BXE439" s="30"/>
      <c r="BXF439" s="30"/>
      <c r="BXG439" s="30"/>
      <c r="BXH439" s="30"/>
      <c r="BXI439" s="30"/>
      <c r="BXJ439" s="30"/>
      <c r="BXK439" s="30"/>
      <c r="BXL439" s="30"/>
      <c r="BXM439" s="30"/>
      <c r="BXN439" s="30"/>
      <c r="BXO439" s="30"/>
      <c r="BXP439" s="30"/>
      <c r="BXQ439" s="30"/>
      <c r="BXR439" s="30"/>
      <c r="BXS439" s="30"/>
      <c r="BXT439" s="30"/>
      <c r="BXU439" s="30"/>
      <c r="BXV439" s="30"/>
      <c r="BXW439" s="30"/>
      <c r="BXX439" s="30"/>
      <c r="BXY439" s="30"/>
      <c r="BXZ439" s="30"/>
      <c r="BYA439" s="30"/>
      <c r="BYB439" s="30"/>
      <c r="BYC439" s="30"/>
      <c r="BYD439" s="30"/>
      <c r="BYE439" s="30"/>
      <c r="BYF439" s="30"/>
      <c r="BYG439" s="30"/>
      <c r="BYH439" s="30"/>
      <c r="BYI439" s="30"/>
      <c r="BYJ439" s="30"/>
      <c r="BYK439" s="30"/>
      <c r="BYL439" s="30"/>
      <c r="BYM439" s="30"/>
      <c r="BYN439" s="30"/>
      <c r="BYO439" s="30"/>
      <c r="BYP439" s="30"/>
      <c r="BYQ439" s="30"/>
      <c r="BYR439" s="30"/>
      <c r="BYS439" s="30"/>
      <c r="BYT439" s="30"/>
      <c r="BYU439" s="30"/>
      <c r="BYV439" s="30"/>
      <c r="BYW439" s="30"/>
      <c r="BYX439" s="30"/>
      <c r="BYY439" s="30"/>
      <c r="BYZ439" s="30"/>
      <c r="BZA439" s="30"/>
      <c r="BZB439" s="30"/>
      <c r="BZC439" s="30"/>
      <c r="BZD439" s="30"/>
      <c r="BZE439" s="30"/>
      <c r="BZF439" s="30"/>
      <c r="BZG439" s="30"/>
      <c r="BZH439" s="30"/>
      <c r="BZI439" s="30"/>
      <c r="BZJ439" s="30"/>
      <c r="BZK439" s="30"/>
      <c r="BZL439" s="30"/>
      <c r="BZM439" s="30"/>
      <c r="BZN439" s="30"/>
      <c r="BZO439" s="30"/>
      <c r="BZP439" s="30"/>
      <c r="BZQ439" s="30"/>
      <c r="BZR439" s="30"/>
      <c r="BZS439" s="30"/>
      <c r="BZT439" s="30"/>
      <c r="BZU439" s="30"/>
      <c r="BZV439" s="30"/>
      <c r="BZW439" s="30"/>
      <c r="BZX439" s="30"/>
      <c r="BZY439" s="30"/>
      <c r="BZZ439" s="30"/>
      <c r="CAA439" s="30"/>
      <c r="CAB439" s="30"/>
      <c r="CAC439" s="30"/>
      <c r="CAD439" s="30"/>
      <c r="CAE439" s="30"/>
      <c r="CAF439" s="30"/>
      <c r="CAG439" s="30"/>
      <c r="CAH439" s="30"/>
      <c r="CAI439" s="30"/>
      <c r="CAJ439" s="30"/>
      <c r="CAK439" s="30"/>
      <c r="CAL439" s="30"/>
      <c r="CAM439" s="30"/>
      <c r="CAN439" s="30"/>
      <c r="CAO439" s="30"/>
      <c r="CAP439" s="30"/>
      <c r="CAQ439" s="30"/>
      <c r="CAR439" s="30"/>
      <c r="CAS439" s="30"/>
      <c r="CAT439" s="30"/>
      <c r="CAU439" s="30"/>
      <c r="CAV439" s="30"/>
      <c r="CAW439" s="30"/>
      <c r="CAX439" s="30"/>
      <c r="CAY439" s="30"/>
      <c r="CAZ439" s="30"/>
      <c r="CBA439" s="30"/>
      <c r="CBB439" s="30"/>
      <c r="CBC439" s="30"/>
      <c r="CBD439" s="30"/>
      <c r="CBE439" s="30"/>
      <c r="CBF439" s="30"/>
      <c r="CBG439" s="30"/>
      <c r="CBH439" s="30"/>
      <c r="CBI439" s="30"/>
      <c r="CBJ439" s="30"/>
      <c r="CBK439" s="30"/>
      <c r="CBL439" s="30"/>
      <c r="CBM439" s="30"/>
      <c r="CBN439" s="30"/>
      <c r="CBO439" s="30"/>
      <c r="CBP439" s="30"/>
      <c r="CBQ439" s="30"/>
      <c r="CBR439" s="30"/>
      <c r="CBS439" s="30"/>
      <c r="CBT439" s="30"/>
      <c r="CBU439" s="30"/>
      <c r="CBV439" s="30"/>
      <c r="CBW439" s="30"/>
      <c r="CBX439" s="30"/>
      <c r="CBY439" s="30"/>
      <c r="CBZ439" s="30"/>
      <c r="CCA439" s="30"/>
      <c r="CCB439" s="30"/>
      <c r="CCC439" s="30"/>
      <c r="CCD439" s="30"/>
      <c r="CCE439" s="30"/>
      <c r="CCF439" s="30"/>
      <c r="CCG439" s="30"/>
      <c r="CCH439" s="30"/>
      <c r="CCI439" s="30"/>
      <c r="CCJ439" s="30"/>
      <c r="CCK439" s="30"/>
      <c r="CCL439" s="30"/>
      <c r="CCM439" s="30"/>
      <c r="CCN439" s="30"/>
      <c r="CCO439" s="30"/>
      <c r="CCP439" s="30"/>
      <c r="CCQ439" s="30"/>
      <c r="CCR439" s="30"/>
      <c r="CCS439" s="30"/>
      <c r="CCT439" s="30"/>
      <c r="CCU439" s="30"/>
      <c r="CCV439" s="30"/>
      <c r="CCW439" s="30"/>
      <c r="CCX439" s="30"/>
      <c r="CCY439" s="30"/>
      <c r="CCZ439" s="30"/>
      <c r="CDA439" s="30"/>
      <c r="CDB439" s="30"/>
      <c r="CDC439" s="30"/>
      <c r="CDD439" s="30"/>
      <c r="CDE439" s="30"/>
      <c r="CDF439" s="30"/>
      <c r="CDG439" s="30"/>
      <c r="CDH439" s="30"/>
      <c r="CDI439" s="30"/>
      <c r="CDJ439" s="30"/>
      <c r="CDK439" s="30"/>
      <c r="CDL439" s="30"/>
      <c r="CDM439" s="30"/>
      <c r="CDN439" s="30"/>
      <c r="CDO439" s="30"/>
      <c r="CDP439" s="30"/>
      <c r="CDQ439" s="30"/>
      <c r="CDR439" s="30"/>
      <c r="CDS439" s="30"/>
      <c r="CDT439" s="30"/>
      <c r="CDU439" s="30"/>
      <c r="CDV439" s="30"/>
      <c r="CDW439" s="30"/>
      <c r="CDX439" s="30"/>
      <c r="CDY439" s="30"/>
      <c r="CDZ439" s="30"/>
      <c r="CEA439" s="30"/>
      <c r="CEB439" s="30"/>
      <c r="CEC439" s="30"/>
      <c r="CED439" s="30"/>
      <c r="CEE439" s="30"/>
      <c r="CEF439" s="30"/>
      <c r="CEG439" s="30"/>
      <c r="CEH439" s="30"/>
      <c r="CEI439" s="30"/>
      <c r="CEJ439" s="30"/>
      <c r="CEK439" s="30"/>
      <c r="CEL439" s="30"/>
      <c r="CEM439" s="30"/>
      <c r="CEN439" s="30"/>
      <c r="CEO439" s="30"/>
      <c r="CEP439" s="30"/>
      <c r="CEQ439" s="30"/>
      <c r="CER439" s="30"/>
      <c r="CES439" s="30"/>
      <c r="CET439" s="30"/>
      <c r="CEU439" s="30"/>
      <c r="CEV439" s="30"/>
      <c r="CEW439" s="30"/>
      <c r="CEX439" s="30"/>
      <c r="CEY439" s="30"/>
      <c r="CEZ439" s="30"/>
      <c r="CFA439" s="30"/>
      <c r="CFB439" s="30"/>
      <c r="CFC439" s="30"/>
      <c r="CFD439" s="30"/>
      <c r="CFE439" s="30"/>
      <c r="CFF439" s="30"/>
      <c r="CFG439" s="30"/>
      <c r="CFH439" s="30"/>
      <c r="CFI439" s="30"/>
      <c r="CFJ439" s="30"/>
      <c r="CFK439" s="30"/>
      <c r="CFL439" s="30"/>
      <c r="CFM439" s="30"/>
      <c r="CFN439" s="30"/>
      <c r="CFO439" s="30"/>
      <c r="CFP439" s="30"/>
      <c r="CFQ439" s="30"/>
      <c r="CFR439" s="30"/>
      <c r="CFS439" s="30"/>
      <c r="CFT439" s="30"/>
      <c r="CFU439" s="30"/>
      <c r="CFV439" s="30"/>
      <c r="CFW439" s="30"/>
      <c r="CFX439" s="30"/>
      <c r="CFY439" s="30"/>
      <c r="CFZ439" s="30"/>
      <c r="CGA439" s="30"/>
      <c r="CGB439" s="30"/>
      <c r="CGC439" s="30"/>
      <c r="CGD439" s="30"/>
      <c r="CGE439" s="30"/>
      <c r="CGF439" s="30"/>
      <c r="CGG439" s="30"/>
      <c r="CGH439" s="30"/>
      <c r="CGI439" s="30"/>
      <c r="CGJ439" s="30"/>
      <c r="CGK439" s="30"/>
      <c r="CGL439" s="30"/>
      <c r="CGM439" s="30"/>
      <c r="CGN439" s="30"/>
      <c r="CGO439" s="30"/>
      <c r="CGP439" s="30"/>
      <c r="CGQ439" s="30"/>
      <c r="CGR439" s="30"/>
      <c r="CGS439" s="30"/>
      <c r="CGT439" s="30"/>
      <c r="CGU439" s="30"/>
      <c r="CGV439" s="30"/>
      <c r="CGW439" s="30"/>
      <c r="CGX439" s="30"/>
      <c r="CGY439" s="30"/>
      <c r="CGZ439" s="30"/>
      <c r="CHA439" s="30"/>
      <c r="CHB439" s="30"/>
      <c r="CHC439" s="30"/>
      <c r="CHD439" s="30"/>
      <c r="CHE439" s="30"/>
      <c r="CHF439" s="30"/>
      <c r="CHG439" s="30"/>
      <c r="CHH439" s="30"/>
      <c r="CHI439" s="30"/>
      <c r="CHJ439" s="30"/>
      <c r="CHK439" s="30"/>
      <c r="CHL439" s="30"/>
      <c r="CHM439" s="30"/>
      <c r="CHN439" s="30"/>
      <c r="CHO439" s="30"/>
      <c r="CHP439" s="30"/>
      <c r="CHQ439" s="30"/>
      <c r="CHR439" s="30"/>
      <c r="CHS439" s="30"/>
      <c r="CHT439" s="30"/>
      <c r="CHU439" s="30"/>
      <c r="CHV439" s="30"/>
      <c r="CHW439" s="30"/>
      <c r="CHX439" s="30"/>
      <c r="CHY439" s="30"/>
      <c r="CHZ439" s="30"/>
      <c r="CIA439" s="30"/>
      <c r="CIB439" s="30"/>
      <c r="CIC439" s="30"/>
      <c r="CID439" s="30"/>
      <c r="CIE439" s="30"/>
      <c r="CIF439" s="30"/>
      <c r="CIG439" s="30"/>
      <c r="CIH439" s="30"/>
      <c r="CII439" s="30"/>
      <c r="CIJ439" s="30"/>
      <c r="CIK439" s="30"/>
      <c r="CIL439" s="30"/>
      <c r="CIM439" s="30"/>
      <c r="CIN439" s="30"/>
      <c r="CIO439" s="30"/>
      <c r="CIP439" s="30"/>
      <c r="CIQ439" s="30"/>
      <c r="CIR439" s="30"/>
      <c r="CIS439" s="30"/>
      <c r="CIT439" s="30"/>
      <c r="CIU439" s="30"/>
      <c r="CIV439" s="30"/>
      <c r="CIW439" s="30"/>
      <c r="CIX439" s="30"/>
      <c r="CIY439" s="30"/>
      <c r="CIZ439" s="30"/>
      <c r="CJA439" s="30"/>
      <c r="CJB439" s="30"/>
      <c r="CJC439" s="30"/>
      <c r="CJD439" s="30"/>
      <c r="CJE439" s="30"/>
      <c r="CJF439" s="30"/>
      <c r="CJG439" s="30"/>
      <c r="CJH439" s="30"/>
      <c r="CJI439" s="30"/>
      <c r="CJJ439" s="30"/>
      <c r="CJK439" s="30"/>
      <c r="CJL439" s="30"/>
      <c r="CJM439" s="30"/>
      <c r="CJN439" s="30"/>
      <c r="CJO439" s="30"/>
      <c r="CJP439" s="30"/>
      <c r="CJQ439" s="30"/>
      <c r="CJR439" s="30"/>
      <c r="CJS439" s="30"/>
      <c r="CJT439" s="30"/>
      <c r="CJU439" s="30"/>
      <c r="CJV439" s="30"/>
      <c r="CJW439" s="30"/>
      <c r="CJX439" s="30"/>
      <c r="CJY439" s="30"/>
      <c r="CJZ439" s="30"/>
      <c r="CKA439" s="30"/>
      <c r="CKB439" s="30"/>
      <c r="CKC439" s="30"/>
      <c r="CKD439" s="30"/>
      <c r="CKE439" s="30"/>
      <c r="CKF439" s="30"/>
      <c r="CKG439" s="30"/>
      <c r="CKH439" s="30"/>
      <c r="CKI439" s="30"/>
      <c r="CKJ439" s="30"/>
      <c r="CKK439" s="30"/>
      <c r="CKL439" s="30"/>
      <c r="CKM439" s="30"/>
      <c r="CKN439" s="30"/>
      <c r="CKO439" s="30"/>
      <c r="CKP439" s="30"/>
      <c r="CKQ439" s="30"/>
      <c r="CKR439" s="30"/>
      <c r="CKS439" s="30"/>
      <c r="CKT439" s="30"/>
      <c r="CKU439" s="30"/>
      <c r="CKV439" s="30"/>
      <c r="CKW439" s="30"/>
      <c r="CKX439" s="30"/>
      <c r="CKY439" s="30"/>
      <c r="CKZ439" s="30"/>
      <c r="CLA439" s="30"/>
      <c r="CLB439" s="30"/>
      <c r="CLC439" s="30"/>
      <c r="CLD439" s="30"/>
      <c r="CLE439" s="30"/>
      <c r="CLF439" s="30"/>
      <c r="CLG439" s="30"/>
      <c r="CLH439" s="30"/>
      <c r="CLI439" s="30"/>
      <c r="CLJ439" s="30"/>
      <c r="CLK439" s="30"/>
      <c r="CLL439" s="30"/>
      <c r="CLM439" s="30"/>
      <c r="CLN439" s="30"/>
      <c r="CLO439" s="30"/>
      <c r="CLP439" s="30"/>
      <c r="CLQ439" s="30"/>
      <c r="CLR439" s="30"/>
      <c r="CLS439" s="30"/>
      <c r="CLT439" s="30"/>
      <c r="CLU439" s="30"/>
      <c r="CLV439" s="30"/>
      <c r="CLW439" s="30"/>
      <c r="CLX439" s="30"/>
      <c r="CLY439" s="30"/>
      <c r="CLZ439" s="30"/>
      <c r="CMA439" s="30"/>
      <c r="CMB439" s="30"/>
      <c r="CMC439" s="30"/>
      <c r="CMD439" s="30"/>
      <c r="CME439" s="30"/>
      <c r="CMF439" s="30"/>
      <c r="CMG439" s="30"/>
      <c r="CMH439" s="30"/>
      <c r="CMI439" s="30"/>
      <c r="CMJ439" s="30"/>
      <c r="CMK439" s="30"/>
      <c r="CML439" s="30"/>
      <c r="CMM439" s="30"/>
      <c r="CMN439" s="30"/>
      <c r="CMO439" s="30"/>
      <c r="CMP439" s="30"/>
      <c r="CMQ439" s="30"/>
      <c r="CMR439" s="30"/>
      <c r="CMS439" s="30"/>
      <c r="CMT439" s="30"/>
      <c r="CMU439" s="30"/>
      <c r="CMV439" s="30"/>
      <c r="CMW439" s="30"/>
      <c r="CMX439" s="30"/>
      <c r="CMY439" s="30"/>
      <c r="CMZ439" s="30"/>
      <c r="CNA439" s="30"/>
      <c r="CNB439" s="30"/>
      <c r="CNC439" s="30"/>
      <c r="CND439" s="30"/>
      <c r="CNE439" s="30"/>
      <c r="CNF439" s="30"/>
      <c r="CNG439" s="30"/>
      <c r="CNH439" s="30"/>
      <c r="CNI439" s="30"/>
      <c r="CNJ439" s="30"/>
      <c r="CNK439" s="30"/>
      <c r="CNL439" s="30"/>
      <c r="CNM439" s="30"/>
      <c r="CNN439" s="30"/>
      <c r="CNO439" s="30"/>
      <c r="CNP439" s="30"/>
      <c r="CNQ439" s="30"/>
      <c r="CNR439" s="30"/>
      <c r="CNS439" s="30"/>
      <c r="CNT439" s="30"/>
      <c r="CNU439" s="30"/>
      <c r="CNV439" s="30"/>
      <c r="CNW439" s="30"/>
      <c r="CNX439" s="30"/>
      <c r="CNY439" s="30"/>
      <c r="CNZ439" s="30"/>
      <c r="COA439" s="30"/>
      <c r="COB439" s="30"/>
      <c r="COC439" s="30"/>
      <c r="COD439" s="30"/>
      <c r="COE439" s="30"/>
      <c r="COF439" s="30"/>
      <c r="COG439" s="30"/>
      <c r="COH439" s="30"/>
      <c r="COI439" s="30"/>
      <c r="COJ439" s="30"/>
      <c r="COK439" s="30"/>
      <c r="COL439" s="30"/>
      <c r="COM439" s="30"/>
      <c r="CON439" s="30"/>
      <c r="COO439" s="30"/>
      <c r="COP439" s="30"/>
      <c r="COQ439" s="30"/>
      <c r="COR439" s="30"/>
      <c r="COS439" s="30"/>
      <c r="COT439" s="30"/>
      <c r="COU439" s="30"/>
      <c r="COV439" s="30"/>
      <c r="COW439" s="30"/>
      <c r="COX439" s="30"/>
      <c r="COY439" s="30"/>
      <c r="COZ439" s="30"/>
      <c r="CPA439" s="30"/>
      <c r="CPB439" s="30"/>
      <c r="CPC439" s="30"/>
      <c r="CPD439" s="30"/>
      <c r="CPE439" s="30"/>
      <c r="CPF439" s="30"/>
      <c r="CPG439" s="30"/>
      <c r="CPH439" s="30"/>
      <c r="CPI439" s="30"/>
      <c r="CPJ439" s="30"/>
      <c r="CPK439" s="30"/>
      <c r="CPL439" s="30"/>
      <c r="CPM439" s="30"/>
      <c r="CPN439" s="30"/>
      <c r="CPO439" s="30"/>
      <c r="CPP439" s="30"/>
      <c r="CPQ439" s="30"/>
      <c r="CPR439" s="30"/>
      <c r="CPS439" s="30"/>
      <c r="CPT439" s="30"/>
      <c r="CPU439" s="30"/>
      <c r="CPV439" s="30"/>
      <c r="CPW439" s="30"/>
      <c r="CPX439" s="30"/>
      <c r="CPY439" s="30"/>
      <c r="CPZ439" s="30"/>
      <c r="CQA439" s="30"/>
      <c r="CQB439" s="30"/>
      <c r="CQC439" s="30"/>
      <c r="CQD439" s="30"/>
      <c r="CQE439" s="30"/>
      <c r="CQF439" s="30"/>
      <c r="CQG439" s="30"/>
      <c r="CQH439" s="30"/>
      <c r="CQI439" s="30"/>
      <c r="CQJ439" s="30"/>
      <c r="CQK439" s="30"/>
      <c r="CQL439" s="30"/>
      <c r="CQM439" s="30"/>
      <c r="CQN439" s="30"/>
      <c r="CQO439" s="30"/>
      <c r="CQP439" s="30"/>
      <c r="CQQ439" s="30"/>
      <c r="CQR439" s="30"/>
      <c r="CQS439" s="30"/>
      <c r="CQT439" s="30"/>
      <c r="CQU439" s="30"/>
      <c r="CQV439" s="30"/>
      <c r="CQW439" s="30"/>
      <c r="CQX439" s="30"/>
      <c r="CQY439" s="30"/>
      <c r="CQZ439" s="30"/>
      <c r="CRA439" s="30"/>
      <c r="CRB439" s="30"/>
      <c r="CRC439" s="30"/>
      <c r="CRD439" s="30"/>
      <c r="CRE439" s="30"/>
      <c r="CRF439" s="30"/>
      <c r="CRG439" s="30"/>
      <c r="CRH439" s="30"/>
      <c r="CRI439" s="30"/>
      <c r="CRJ439" s="30"/>
      <c r="CRK439" s="30"/>
      <c r="CRL439" s="30"/>
      <c r="CRM439" s="30"/>
      <c r="CRN439" s="30"/>
      <c r="CRO439" s="30"/>
      <c r="CRP439" s="30"/>
      <c r="CRQ439" s="30"/>
      <c r="CRR439" s="30"/>
      <c r="CRS439" s="30"/>
      <c r="CRT439" s="30"/>
      <c r="CRU439" s="30"/>
      <c r="CRV439" s="30"/>
      <c r="CRW439" s="30"/>
      <c r="CRX439" s="30"/>
      <c r="CRY439" s="30"/>
      <c r="CRZ439" s="30"/>
      <c r="CSA439" s="30"/>
      <c r="CSB439" s="30"/>
      <c r="CSC439" s="30"/>
      <c r="CSD439" s="30"/>
      <c r="CSE439" s="30"/>
      <c r="CSF439" s="30"/>
      <c r="CSG439" s="30"/>
      <c r="CSH439" s="30"/>
      <c r="CSI439" s="30"/>
      <c r="CSJ439" s="30"/>
      <c r="CSK439" s="30"/>
      <c r="CSL439" s="30"/>
      <c r="CSM439" s="30"/>
      <c r="CSN439" s="30"/>
      <c r="CSO439" s="30"/>
      <c r="CSP439" s="30"/>
      <c r="CSQ439" s="30"/>
      <c r="CSR439" s="30"/>
      <c r="CSS439" s="30"/>
      <c r="CST439" s="30"/>
      <c r="CSU439" s="30"/>
      <c r="CSV439" s="30"/>
      <c r="CSW439" s="30"/>
      <c r="CSX439" s="30"/>
      <c r="CSY439" s="30"/>
      <c r="CSZ439" s="30"/>
      <c r="CTA439" s="30"/>
      <c r="CTB439" s="30"/>
      <c r="CTC439" s="30"/>
      <c r="CTD439" s="30"/>
      <c r="CTE439" s="30"/>
      <c r="CTF439" s="30"/>
      <c r="CTG439" s="30"/>
      <c r="CTH439" s="30"/>
      <c r="CTI439" s="30"/>
      <c r="CTJ439" s="30"/>
      <c r="CTK439" s="30"/>
      <c r="CTL439" s="30"/>
      <c r="CTM439" s="30"/>
      <c r="CTN439" s="30"/>
      <c r="CTO439" s="30"/>
      <c r="CTP439" s="30"/>
      <c r="CTQ439" s="30"/>
      <c r="CTR439" s="30"/>
      <c r="CTS439" s="30"/>
      <c r="CTT439" s="30"/>
      <c r="CTU439" s="30"/>
      <c r="CTV439" s="30"/>
      <c r="CTW439" s="30"/>
      <c r="CTX439" s="30"/>
      <c r="CTY439" s="30"/>
      <c r="CTZ439" s="30"/>
      <c r="CUA439" s="30"/>
      <c r="CUB439" s="30"/>
      <c r="CUC439" s="30"/>
      <c r="CUD439" s="30"/>
      <c r="CUE439" s="30"/>
      <c r="CUF439" s="30"/>
      <c r="CUG439" s="30"/>
      <c r="CUH439" s="30"/>
      <c r="CUI439" s="30"/>
      <c r="CUJ439" s="30"/>
      <c r="CUK439" s="30"/>
      <c r="CUL439" s="30"/>
      <c r="CUM439" s="30"/>
      <c r="CUN439" s="30"/>
      <c r="CUO439" s="30"/>
      <c r="CUP439" s="30"/>
      <c r="CUQ439" s="30"/>
      <c r="CUR439" s="30"/>
      <c r="CUS439" s="30"/>
      <c r="CUT439" s="30"/>
      <c r="CUU439" s="30"/>
      <c r="CUV439" s="30"/>
      <c r="CUW439" s="30"/>
      <c r="CUX439" s="30"/>
      <c r="CUY439" s="30"/>
      <c r="CUZ439" s="30"/>
      <c r="CVA439" s="30"/>
      <c r="CVB439" s="30"/>
      <c r="CVC439" s="30"/>
      <c r="CVD439" s="30"/>
      <c r="CVE439" s="30"/>
      <c r="CVF439" s="30"/>
      <c r="CVG439" s="30"/>
      <c r="CVH439" s="30"/>
      <c r="CVI439" s="30"/>
      <c r="CVJ439" s="30"/>
      <c r="CVK439" s="30"/>
      <c r="CVL439" s="30"/>
      <c r="CVM439" s="30"/>
      <c r="CVN439" s="30"/>
      <c r="CVO439" s="30"/>
      <c r="CVP439" s="30"/>
      <c r="CVQ439" s="30"/>
      <c r="CVR439" s="30"/>
      <c r="CVS439" s="30"/>
      <c r="CVT439" s="30"/>
      <c r="CVU439" s="30"/>
      <c r="CVV439" s="30"/>
      <c r="CVW439" s="30"/>
      <c r="CVX439" s="30"/>
      <c r="CVY439" s="30"/>
      <c r="CVZ439" s="30"/>
      <c r="CWA439" s="30"/>
      <c r="CWB439" s="30"/>
      <c r="CWC439" s="30"/>
      <c r="CWD439" s="30"/>
      <c r="CWE439" s="30"/>
      <c r="CWF439" s="30"/>
      <c r="CWG439" s="30"/>
      <c r="CWH439" s="30"/>
      <c r="CWI439" s="30"/>
      <c r="CWJ439" s="30"/>
      <c r="CWK439" s="30"/>
      <c r="CWL439" s="30"/>
      <c r="CWM439" s="30"/>
      <c r="CWN439" s="30"/>
      <c r="CWO439" s="30"/>
      <c r="CWP439" s="30"/>
      <c r="CWQ439" s="30"/>
      <c r="CWR439" s="30"/>
      <c r="CWS439" s="30"/>
      <c r="CWT439" s="30"/>
      <c r="CWU439" s="30"/>
      <c r="CWV439" s="30"/>
      <c r="CWW439" s="30"/>
      <c r="CWX439" s="30"/>
      <c r="CWY439" s="30"/>
      <c r="CWZ439" s="30"/>
      <c r="CXA439" s="30"/>
      <c r="CXB439" s="30"/>
      <c r="CXC439" s="30"/>
      <c r="CXD439" s="30"/>
      <c r="CXE439" s="30"/>
      <c r="CXF439" s="30"/>
      <c r="CXG439" s="30"/>
      <c r="CXH439" s="30"/>
      <c r="CXI439" s="30"/>
      <c r="CXJ439" s="30"/>
      <c r="CXK439" s="30"/>
      <c r="CXL439" s="30"/>
      <c r="CXM439" s="30"/>
      <c r="CXN439" s="30"/>
      <c r="CXO439" s="30"/>
      <c r="CXP439" s="30"/>
      <c r="CXQ439" s="30"/>
      <c r="CXR439" s="30"/>
      <c r="CXS439" s="30"/>
      <c r="CXT439" s="30"/>
      <c r="CXU439" s="30"/>
      <c r="CXV439" s="30"/>
      <c r="CXW439" s="30"/>
      <c r="CXX439" s="30"/>
      <c r="CXY439" s="30"/>
      <c r="CXZ439" s="30"/>
      <c r="CYA439" s="30"/>
      <c r="CYB439" s="30"/>
      <c r="CYC439" s="30"/>
      <c r="CYD439" s="30"/>
      <c r="CYE439" s="30"/>
      <c r="CYF439" s="30"/>
      <c r="CYG439" s="30"/>
      <c r="CYH439" s="30"/>
      <c r="CYI439" s="30"/>
      <c r="CYJ439" s="30"/>
      <c r="CYK439" s="30"/>
      <c r="CYL439" s="30"/>
      <c r="CYM439" s="30"/>
      <c r="CYN439" s="30"/>
      <c r="CYO439" s="30"/>
      <c r="CYP439" s="30"/>
      <c r="CYQ439" s="30"/>
      <c r="CYR439" s="30"/>
      <c r="CYS439" s="30"/>
      <c r="CYT439" s="30"/>
      <c r="CYU439" s="30"/>
      <c r="CYV439" s="30"/>
      <c r="CYW439" s="30"/>
      <c r="CYX439" s="30"/>
      <c r="CYY439" s="30"/>
      <c r="CYZ439" s="30"/>
      <c r="CZA439" s="30"/>
      <c r="CZB439" s="30"/>
      <c r="CZC439" s="30"/>
      <c r="CZD439" s="30"/>
      <c r="CZE439" s="30"/>
      <c r="CZF439" s="30"/>
      <c r="CZG439" s="30"/>
      <c r="CZH439" s="30"/>
      <c r="CZI439" s="30"/>
      <c r="CZJ439" s="30"/>
      <c r="CZK439" s="30"/>
      <c r="CZL439" s="30"/>
      <c r="CZM439" s="30"/>
      <c r="CZN439" s="30"/>
      <c r="CZO439" s="30"/>
      <c r="CZP439" s="30"/>
      <c r="CZQ439" s="30"/>
      <c r="CZR439" s="30"/>
      <c r="CZS439" s="30"/>
      <c r="CZT439" s="30"/>
      <c r="CZU439" s="30"/>
      <c r="CZV439" s="30"/>
      <c r="CZW439" s="30"/>
      <c r="CZX439" s="30"/>
      <c r="CZY439" s="30"/>
      <c r="CZZ439" s="30"/>
      <c r="DAA439" s="30"/>
      <c r="DAB439" s="30"/>
      <c r="DAC439" s="30"/>
      <c r="DAD439" s="30"/>
      <c r="DAE439" s="30"/>
      <c r="DAF439" s="30"/>
      <c r="DAG439" s="30"/>
      <c r="DAH439" s="30"/>
      <c r="DAI439" s="30"/>
      <c r="DAJ439" s="30"/>
      <c r="DAK439" s="30"/>
      <c r="DAL439" s="30"/>
      <c r="DAM439" s="30"/>
      <c r="DAN439" s="30"/>
      <c r="DAO439" s="30"/>
      <c r="DAP439" s="30"/>
      <c r="DAQ439" s="30"/>
      <c r="DAR439" s="30"/>
      <c r="DAS439" s="30"/>
      <c r="DAT439" s="30"/>
      <c r="DAU439" s="30"/>
      <c r="DAV439" s="30"/>
      <c r="DAW439" s="30"/>
      <c r="DAX439" s="30"/>
      <c r="DAY439" s="30"/>
      <c r="DAZ439" s="30"/>
      <c r="DBA439" s="30"/>
      <c r="DBB439" s="30"/>
      <c r="DBC439" s="30"/>
      <c r="DBD439" s="30"/>
      <c r="DBE439" s="30"/>
      <c r="DBF439" s="30"/>
      <c r="DBG439" s="30"/>
      <c r="DBH439" s="30"/>
      <c r="DBI439" s="30"/>
      <c r="DBJ439" s="30"/>
      <c r="DBK439" s="30"/>
      <c r="DBL439" s="30"/>
      <c r="DBM439" s="30"/>
      <c r="DBN439" s="30"/>
      <c r="DBO439" s="30"/>
      <c r="DBP439" s="30"/>
      <c r="DBQ439" s="30"/>
      <c r="DBR439" s="30"/>
      <c r="DBS439" s="30"/>
      <c r="DBT439" s="30"/>
      <c r="DBU439" s="30"/>
      <c r="DBV439" s="30"/>
      <c r="DBW439" s="30"/>
      <c r="DBX439" s="30"/>
      <c r="DBY439" s="30"/>
      <c r="DBZ439" s="30"/>
      <c r="DCA439" s="30"/>
      <c r="DCB439" s="30"/>
      <c r="DCC439" s="30"/>
      <c r="DCD439" s="30"/>
      <c r="DCE439" s="30"/>
      <c r="DCF439" s="30"/>
      <c r="DCG439" s="30"/>
      <c r="DCH439" s="30"/>
      <c r="DCI439" s="30"/>
      <c r="DCJ439" s="30"/>
      <c r="DCK439" s="30"/>
      <c r="DCL439" s="30"/>
      <c r="DCM439" s="30"/>
      <c r="DCN439" s="30"/>
      <c r="DCO439" s="30"/>
      <c r="DCP439" s="30"/>
      <c r="DCQ439" s="30"/>
      <c r="DCR439" s="30"/>
      <c r="DCS439" s="30"/>
      <c r="DCT439" s="30"/>
      <c r="DCU439" s="30"/>
      <c r="DCV439" s="30"/>
      <c r="DCW439" s="30"/>
      <c r="DCX439" s="30"/>
      <c r="DCY439" s="30"/>
      <c r="DCZ439" s="30"/>
      <c r="DDA439" s="30"/>
      <c r="DDB439" s="30"/>
      <c r="DDC439" s="30"/>
      <c r="DDD439" s="30"/>
      <c r="DDE439" s="30"/>
      <c r="DDF439" s="30"/>
      <c r="DDG439" s="30"/>
      <c r="DDH439" s="30"/>
      <c r="DDI439" s="30"/>
      <c r="DDJ439" s="30"/>
      <c r="DDK439" s="30"/>
      <c r="DDL439" s="30"/>
      <c r="DDM439" s="30"/>
      <c r="DDN439" s="30"/>
      <c r="DDO439" s="30"/>
      <c r="DDP439" s="30"/>
      <c r="DDQ439" s="30"/>
      <c r="DDR439" s="30"/>
      <c r="DDS439" s="30"/>
      <c r="DDT439" s="30"/>
      <c r="DDU439" s="30"/>
      <c r="DDV439" s="30"/>
      <c r="DDW439" s="30"/>
      <c r="DDX439" s="30"/>
      <c r="DDY439" s="30"/>
      <c r="DDZ439" s="30"/>
      <c r="DEA439" s="30"/>
      <c r="DEB439" s="30"/>
      <c r="DEC439" s="30"/>
      <c r="DED439" s="30"/>
      <c r="DEE439" s="30"/>
      <c r="DEF439" s="30"/>
      <c r="DEG439" s="30"/>
      <c r="DEH439" s="30"/>
      <c r="DEI439" s="30"/>
      <c r="DEJ439" s="30"/>
      <c r="DEK439" s="30"/>
      <c r="DEL439" s="30"/>
      <c r="DEM439" s="30"/>
      <c r="DEN439" s="30"/>
      <c r="DEO439" s="30"/>
      <c r="DEP439" s="30"/>
      <c r="DEQ439" s="30"/>
      <c r="DER439" s="30"/>
      <c r="DES439" s="30"/>
      <c r="DET439" s="30"/>
      <c r="DEU439" s="30"/>
      <c r="DEV439" s="30"/>
      <c r="DEW439" s="30"/>
      <c r="DEX439" s="30"/>
      <c r="DEY439" s="30"/>
      <c r="DEZ439" s="30"/>
      <c r="DFA439" s="30"/>
      <c r="DFB439" s="30"/>
      <c r="DFC439" s="30"/>
      <c r="DFD439" s="30"/>
      <c r="DFE439" s="30"/>
      <c r="DFF439" s="30"/>
      <c r="DFG439" s="30"/>
      <c r="DFH439" s="30"/>
      <c r="DFI439" s="30"/>
      <c r="DFJ439" s="30"/>
      <c r="DFK439" s="30"/>
      <c r="DFL439" s="30"/>
      <c r="DFM439" s="30"/>
      <c r="DFN439" s="30"/>
      <c r="DFO439" s="30"/>
      <c r="DFP439" s="30"/>
      <c r="DFQ439" s="30"/>
      <c r="DFR439" s="30"/>
      <c r="DFS439" s="30"/>
      <c r="DFT439" s="30"/>
      <c r="DFU439" s="30"/>
      <c r="DFV439" s="30"/>
      <c r="DFW439" s="30"/>
      <c r="DFX439" s="30"/>
      <c r="DFY439" s="30"/>
      <c r="DFZ439" s="30"/>
      <c r="DGA439" s="30"/>
      <c r="DGB439" s="30"/>
      <c r="DGC439" s="30"/>
      <c r="DGD439" s="30"/>
      <c r="DGE439" s="30"/>
      <c r="DGF439" s="30"/>
      <c r="DGG439" s="30"/>
      <c r="DGH439" s="30"/>
      <c r="DGI439" s="30"/>
      <c r="DGJ439" s="30"/>
      <c r="DGK439" s="30"/>
      <c r="DGL439" s="30"/>
      <c r="DGM439" s="30"/>
      <c r="DGN439" s="30"/>
      <c r="DGO439" s="30"/>
      <c r="DGP439" s="30"/>
      <c r="DGQ439" s="30"/>
      <c r="DGR439" s="30"/>
      <c r="DGS439" s="30"/>
      <c r="DGT439" s="30"/>
      <c r="DGU439" s="30"/>
      <c r="DGV439" s="30"/>
      <c r="DGW439" s="30"/>
      <c r="DGX439" s="30"/>
      <c r="DGY439" s="30"/>
      <c r="DGZ439" s="30"/>
      <c r="DHA439" s="30"/>
      <c r="DHB439" s="30"/>
      <c r="DHC439" s="30"/>
      <c r="DHD439" s="30"/>
      <c r="DHE439" s="30"/>
      <c r="DHF439" s="30"/>
      <c r="DHG439" s="30"/>
      <c r="DHH439" s="30"/>
      <c r="DHI439" s="30"/>
      <c r="DHJ439" s="30"/>
      <c r="DHK439" s="30"/>
      <c r="DHL439" s="30"/>
      <c r="DHM439" s="30"/>
      <c r="DHN439" s="30"/>
      <c r="DHO439" s="30"/>
      <c r="DHP439" s="30"/>
      <c r="DHQ439" s="30"/>
      <c r="DHR439" s="30"/>
      <c r="DHS439" s="30"/>
      <c r="DHT439" s="30"/>
      <c r="DHU439" s="30"/>
      <c r="DHV439" s="30"/>
      <c r="DHW439" s="30"/>
      <c r="DHX439" s="30"/>
      <c r="DHY439" s="30"/>
      <c r="DHZ439" s="30"/>
      <c r="DIA439" s="30"/>
      <c r="DIB439" s="30"/>
      <c r="DIC439" s="30"/>
      <c r="DID439" s="30"/>
      <c r="DIE439" s="30"/>
      <c r="DIF439" s="30"/>
      <c r="DIG439" s="30"/>
      <c r="DIH439" s="30"/>
      <c r="DII439" s="30"/>
      <c r="DIJ439" s="30"/>
      <c r="DIK439" s="30"/>
      <c r="DIL439" s="30"/>
      <c r="DIM439" s="30"/>
      <c r="DIN439" s="30"/>
      <c r="DIO439" s="30"/>
      <c r="DIP439" s="30"/>
      <c r="DIQ439" s="30"/>
      <c r="DIR439" s="30"/>
      <c r="DIS439" s="30"/>
      <c r="DIT439" s="30"/>
      <c r="DIU439" s="30"/>
      <c r="DIV439" s="30"/>
      <c r="DIW439" s="30"/>
      <c r="DIX439" s="30"/>
      <c r="DIY439" s="30"/>
      <c r="DIZ439" s="30"/>
      <c r="DJA439" s="30"/>
      <c r="DJB439" s="30"/>
      <c r="DJC439" s="30"/>
      <c r="DJD439" s="30"/>
      <c r="DJE439" s="30"/>
      <c r="DJF439" s="30"/>
      <c r="DJG439" s="30"/>
      <c r="DJH439" s="30"/>
      <c r="DJI439" s="30"/>
      <c r="DJJ439" s="30"/>
      <c r="DJK439" s="30"/>
      <c r="DJL439" s="30"/>
      <c r="DJM439" s="30"/>
      <c r="DJN439" s="30"/>
      <c r="DJO439" s="30"/>
      <c r="DJP439" s="30"/>
      <c r="DJQ439" s="30"/>
      <c r="DJR439" s="30"/>
      <c r="DJS439" s="30"/>
      <c r="DJT439" s="30"/>
      <c r="DJU439" s="30"/>
      <c r="DJV439" s="30"/>
      <c r="DJW439" s="30"/>
      <c r="DJX439" s="30"/>
      <c r="DJY439" s="30"/>
      <c r="DJZ439" s="30"/>
      <c r="DKA439" s="30"/>
      <c r="DKB439" s="30"/>
      <c r="DKC439" s="30"/>
      <c r="DKD439" s="30"/>
      <c r="DKE439" s="30"/>
      <c r="DKF439" s="30"/>
      <c r="DKG439" s="30"/>
      <c r="DKH439" s="30"/>
      <c r="DKI439" s="30"/>
      <c r="DKJ439" s="30"/>
      <c r="DKK439" s="30"/>
      <c r="DKL439" s="30"/>
      <c r="DKM439" s="30"/>
      <c r="DKN439" s="30"/>
      <c r="DKO439" s="30"/>
      <c r="DKP439" s="30"/>
      <c r="DKQ439" s="30"/>
      <c r="DKR439" s="30"/>
      <c r="DKS439" s="30"/>
      <c r="DKT439" s="30"/>
      <c r="DKU439" s="30"/>
      <c r="DKV439" s="30"/>
      <c r="DKW439" s="30"/>
      <c r="DKX439" s="30"/>
      <c r="DKY439" s="30"/>
      <c r="DKZ439" s="30"/>
      <c r="DLA439" s="30"/>
      <c r="DLB439" s="30"/>
      <c r="DLC439" s="30"/>
      <c r="DLD439" s="30"/>
      <c r="DLE439" s="30"/>
      <c r="DLF439" s="30"/>
      <c r="DLG439" s="30"/>
      <c r="DLH439" s="30"/>
      <c r="DLI439" s="30"/>
      <c r="DLJ439" s="30"/>
      <c r="DLK439" s="30"/>
      <c r="DLL439" s="30"/>
      <c r="DLM439" s="30"/>
      <c r="DLN439" s="30"/>
      <c r="DLO439" s="30"/>
      <c r="DLP439" s="30"/>
      <c r="DLQ439" s="30"/>
      <c r="DLR439" s="30"/>
      <c r="DLS439" s="30"/>
      <c r="DLT439" s="30"/>
      <c r="DLU439" s="30"/>
      <c r="DLV439" s="30"/>
      <c r="DLW439" s="30"/>
      <c r="DLX439" s="30"/>
      <c r="DLY439" s="30"/>
      <c r="DLZ439" s="30"/>
      <c r="DMA439" s="30"/>
      <c r="DMB439" s="30"/>
      <c r="DMC439" s="30"/>
      <c r="DMD439" s="30"/>
      <c r="DME439" s="30"/>
      <c r="DMF439" s="30"/>
      <c r="DMG439" s="30"/>
      <c r="DMH439" s="30"/>
      <c r="DMI439" s="30"/>
      <c r="DMJ439" s="30"/>
      <c r="DMK439" s="30"/>
      <c r="DML439" s="30"/>
      <c r="DMM439" s="30"/>
      <c r="DMN439" s="30"/>
      <c r="DMO439" s="30"/>
      <c r="DMP439" s="30"/>
      <c r="DMQ439" s="30"/>
      <c r="DMR439" s="30"/>
      <c r="DMS439" s="30"/>
      <c r="DMT439" s="30"/>
      <c r="DMU439" s="30"/>
      <c r="DMV439" s="30"/>
      <c r="DMW439" s="30"/>
      <c r="DMX439" s="30"/>
      <c r="DMY439" s="30"/>
      <c r="DMZ439" s="30"/>
      <c r="DNA439" s="30"/>
      <c r="DNB439" s="30"/>
      <c r="DNC439" s="30"/>
      <c r="DND439" s="30"/>
      <c r="DNE439" s="30"/>
      <c r="DNF439" s="30"/>
      <c r="DNG439" s="30"/>
      <c r="DNH439" s="30"/>
      <c r="DNI439" s="30"/>
      <c r="DNJ439" s="30"/>
      <c r="DNK439" s="30"/>
      <c r="DNL439" s="30"/>
      <c r="DNM439" s="30"/>
      <c r="DNN439" s="30"/>
      <c r="DNO439" s="30"/>
      <c r="DNP439" s="30"/>
      <c r="DNQ439" s="30"/>
      <c r="DNR439" s="30"/>
      <c r="DNS439" s="30"/>
      <c r="DNT439" s="30"/>
      <c r="DNU439" s="30"/>
      <c r="DNV439" s="30"/>
      <c r="DNW439" s="30"/>
      <c r="DNX439" s="30"/>
      <c r="DNY439" s="30"/>
      <c r="DNZ439" s="30"/>
      <c r="DOA439" s="30"/>
      <c r="DOB439" s="30"/>
      <c r="DOC439" s="30"/>
      <c r="DOD439" s="30"/>
      <c r="DOE439" s="30"/>
      <c r="DOF439" s="30"/>
      <c r="DOG439" s="30"/>
      <c r="DOH439" s="30"/>
      <c r="DOI439" s="30"/>
      <c r="DOJ439" s="30"/>
      <c r="DOK439" s="30"/>
      <c r="DOL439" s="30"/>
      <c r="DOM439" s="30"/>
      <c r="DON439" s="30"/>
      <c r="DOO439" s="30"/>
      <c r="DOP439" s="30"/>
      <c r="DOQ439" s="30"/>
      <c r="DOR439" s="30"/>
      <c r="DOS439" s="30"/>
      <c r="DOT439" s="30"/>
      <c r="DOU439" s="30"/>
      <c r="DOV439" s="30"/>
      <c r="DOW439" s="30"/>
      <c r="DOX439" s="30"/>
      <c r="DOY439" s="30"/>
      <c r="DOZ439" s="30"/>
      <c r="DPA439" s="30"/>
      <c r="DPB439" s="30"/>
      <c r="DPC439" s="30"/>
      <c r="DPD439" s="30"/>
      <c r="DPE439" s="30"/>
      <c r="DPF439" s="30"/>
      <c r="DPG439" s="30"/>
      <c r="DPH439" s="30"/>
      <c r="DPI439" s="30"/>
      <c r="DPJ439" s="30"/>
      <c r="DPK439" s="30"/>
      <c r="DPL439" s="30"/>
      <c r="DPM439" s="30"/>
      <c r="DPN439" s="30"/>
      <c r="DPO439" s="30"/>
      <c r="DPP439" s="30"/>
      <c r="DPQ439" s="30"/>
      <c r="DPR439" s="30"/>
      <c r="DPS439" s="30"/>
      <c r="DPT439" s="30"/>
      <c r="DPU439" s="30"/>
      <c r="DPV439" s="30"/>
      <c r="DPW439" s="30"/>
      <c r="DPX439" s="30"/>
      <c r="DPY439" s="30"/>
      <c r="DPZ439" s="30"/>
      <c r="DQA439" s="30"/>
      <c r="DQB439" s="30"/>
      <c r="DQC439" s="30"/>
      <c r="DQD439" s="30"/>
      <c r="DQE439" s="30"/>
      <c r="DQF439" s="30"/>
      <c r="DQG439" s="30"/>
      <c r="DQH439" s="30"/>
      <c r="DQI439" s="30"/>
      <c r="DQJ439" s="30"/>
      <c r="DQK439" s="30"/>
      <c r="DQL439" s="30"/>
      <c r="DQM439" s="30"/>
      <c r="DQN439" s="30"/>
      <c r="DQO439" s="30"/>
      <c r="DQP439" s="30"/>
      <c r="DQQ439" s="30"/>
      <c r="DQR439" s="30"/>
      <c r="DQS439" s="30"/>
      <c r="DQT439" s="30"/>
      <c r="DQU439" s="30"/>
      <c r="DQV439" s="30"/>
      <c r="DQW439" s="30"/>
      <c r="DQX439" s="30"/>
      <c r="DQY439" s="30"/>
      <c r="DQZ439" s="30"/>
      <c r="DRA439" s="30"/>
      <c r="DRB439" s="30"/>
      <c r="DRC439" s="30"/>
      <c r="DRD439" s="30"/>
      <c r="DRE439" s="30"/>
      <c r="DRF439" s="30"/>
      <c r="DRG439" s="30"/>
      <c r="DRH439" s="30"/>
      <c r="DRI439" s="30"/>
      <c r="DRJ439" s="30"/>
      <c r="DRK439" s="30"/>
      <c r="DRL439" s="30"/>
      <c r="DRM439" s="30"/>
      <c r="DRN439" s="30"/>
      <c r="DRO439" s="30"/>
      <c r="DRP439" s="30"/>
      <c r="DRQ439" s="30"/>
      <c r="DRR439" s="30"/>
      <c r="DRS439" s="30"/>
      <c r="DRT439" s="30"/>
      <c r="DRU439" s="30"/>
      <c r="DRV439" s="30"/>
      <c r="DRW439" s="30"/>
      <c r="DRX439" s="30"/>
      <c r="DRY439" s="30"/>
      <c r="DRZ439" s="30"/>
      <c r="DSA439" s="30"/>
      <c r="DSB439" s="30"/>
      <c r="DSC439" s="30"/>
      <c r="DSD439" s="30"/>
      <c r="DSE439" s="30"/>
      <c r="DSF439" s="30"/>
      <c r="DSG439" s="30"/>
      <c r="DSH439" s="30"/>
      <c r="DSI439" s="30"/>
      <c r="DSJ439" s="30"/>
      <c r="DSK439" s="30"/>
      <c r="DSL439" s="30"/>
      <c r="DSM439" s="30"/>
      <c r="DSN439" s="30"/>
      <c r="DSO439" s="30"/>
      <c r="DSP439" s="30"/>
      <c r="DSQ439" s="30"/>
      <c r="DSR439" s="30"/>
      <c r="DSS439" s="30"/>
      <c r="DST439" s="30"/>
      <c r="DSU439" s="30"/>
      <c r="DSV439" s="30"/>
      <c r="DSW439" s="30"/>
      <c r="DSX439" s="30"/>
      <c r="DSY439" s="30"/>
      <c r="DSZ439" s="30"/>
      <c r="DTA439" s="30"/>
      <c r="DTB439" s="30"/>
      <c r="DTC439" s="30"/>
      <c r="DTD439" s="30"/>
      <c r="DTE439" s="30"/>
      <c r="DTF439" s="30"/>
      <c r="DTG439" s="30"/>
      <c r="DTH439" s="30"/>
      <c r="DTI439" s="30"/>
      <c r="DTJ439" s="30"/>
      <c r="DTK439" s="30"/>
      <c r="DTL439" s="30"/>
      <c r="DTM439" s="30"/>
      <c r="DTN439" s="30"/>
      <c r="DTO439" s="30"/>
      <c r="DTP439" s="30"/>
      <c r="DTQ439" s="30"/>
      <c r="DTR439" s="30"/>
      <c r="DTS439" s="30"/>
      <c r="DTT439" s="30"/>
      <c r="DTU439" s="30"/>
      <c r="DTV439" s="30"/>
      <c r="DTW439" s="30"/>
      <c r="DTX439" s="30"/>
      <c r="DTY439" s="30"/>
      <c r="DTZ439" s="30"/>
      <c r="DUA439" s="30"/>
      <c r="DUB439" s="30"/>
      <c r="DUC439" s="30"/>
      <c r="DUD439" s="30"/>
      <c r="DUE439" s="30"/>
      <c r="DUF439" s="30"/>
      <c r="DUG439" s="30"/>
      <c r="DUH439" s="30"/>
      <c r="DUI439" s="30"/>
      <c r="DUJ439" s="30"/>
      <c r="DUK439" s="30"/>
      <c r="DUL439" s="30"/>
      <c r="DUM439" s="30"/>
      <c r="DUN439" s="30"/>
      <c r="DUO439" s="30"/>
      <c r="DUP439" s="30"/>
      <c r="DUQ439" s="30"/>
      <c r="DUR439" s="30"/>
      <c r="DUS439" s="30"/>
      <c r="DUT439" s="30"/>
      <c r="DUU439" s="30"/>
      <c r="DUV439" s="30"/>
      <c r="DUW439" s="30"/>
      <c r="DUX439" s="30"/>
      <c r="DUY439" s="30"/>
      <c r="DUZ439" s="30"/>
      <c r="DVA439" s="30"/>
      <c r="DVB439" s="30"/>
      <c r="DVC439" s="30"/>
      <c r="DVD439" s="30"/>
      <c r="DVE439" s="30"/>
      <c r="DVF439" s="30"/>
      <c r="DVG439" s="30"/>
      <c r="DVH439" s="30"/>
      <c r="DVI439" s="30"/>
      <c r="DVJ439" s="30"/>
      <c r="DVK439" s="30"/>
      <c r="DVL439" s="30"/>
      <c r="DVM439" s="30"/>
      <c r="DVN439" s="30"/>
      <c r="DVO439" s="30"/>
      <c r="DVP439" s="30"/>
      <c r="DVQ439" s="30"/>
      <c r="DVR439" s="30"/>
      <c r="DVS439" s="30"/>
      <c r="DVT439" s="30"/>
      <c r="DVU439" s="30"/>
      <c r="DVV439" s="30"/>
      <c r="DVW439" s="30"/>
      <c r="DVX439" s="30"/>
      <c r="DVY439" s="30"/>
      <c r="DVZ439" s="30"/>
      <c r="DWA439" s="30"/>
      <c r="DWB439" s="30"/>
      <c r="DWC439" s="30"/>
      <c r="DWD439" s="30"/>
      <c r="DWE439" s="30"/>
      <c r="DWF439" s="30"/>
      <c r="DWG439" s="30"/>
      <c r="DWH439" s="30"/>
      <c r="DWI439" s="30"/>
      <c r="DWJ439" s="30"/>
      <c r="DWK439" s="30"/>
      <c r="DWL439" s="30"/>
      <c r="DWM439" s="30"/>
      <c r="DWN439" s="30"/>
      <c r="DWO439" s="30"/>
      <c r="DWP439" s="30"/>
      <c r="DWQ439" s="30"/>
      <c r="DWR439" s="30"/>
      <c r="DWS439" s="30"/>
      <c r="DWT439" s="30"/>
      <c r="DWU439" s="30"/>
      <c r="DWV439" s="30"/>
      <c r="DWW439" s="30"/>
      <c r="DWX439" s="30"/>
      <c r="DWY439" s="30"/>
      <c r="DWZ439" s="30"/>
      <c r="DXA439" s="30"/>
      <c r="DXB439" s="30"/>
      <c r="DXC439" s="30"/>
      <c r="DXD439" s="30"/>
      <c r="DXE439" s="30"/>
      <c r="DXF439" s="30"/>
      <c r="DXG439" s="30"/>
      <c r="DXH439" s="30"/>
      <c r="DXI439" s="30"/>
      <c r="DXJ439" s="30"/>
      <c r="DXK439" s="30"/>
      <c r="DXL439" s="30"/>
      <c r="DXM439" s="30"/>
      <c r="DXN439" s="30"/>
      <c r="DXO439" s="30"/>
      <c r="DXP439" s="30"/>
      <c r="DXQ439" s="30"/>
      <c r="DXR439" s="30"/>
      <c r="DXS439" s="30"/>
      <c r="DXT439" s="30"/>
      <c r="DXU439" s="30"/>
      <c r="DXV439" s="30"/>
      <c r="DXW439" s="30"/>
      <c r="DXX439" s="30"/>
      <c r="DXY439" s="30"/>
      <c r="DXZ439" s="30"/>
      <c r="DYA439" s="30"/>
      <c r="DYB439" s="30"/>
      <c r="DYC439" s="30"/>
      <c r="DYD439" s="30"/>
      <c r="DYE439" s="30"/>
      <c r="DYF439" s="30"/>
      <c r="DYG439" s="30"/>
      <c r="DYH439" s="30"/>
      <c r="DYI439" s="30"/>
      <c r="DYJ439" s="30"/>
      <c r="DYK439" s="30"/>
      <c r="DYL439" s="30"/>
      <c r="DYM439" s="30"/>
      <c r="DYN439" s="30"/>
      <c r="DYO439" s="30"/>
      <c r="DYP439" s="30"/>
      <c r="DYQ439" s="30"/>
      <c r="DYR439" s="30"/>
      <c r="DYS439" s="30"/>
      <c r="DYT439" s="30"/>
      <c r="DYU439" s="30"/>
      <c r="DYV439" s="30"/>
      <c r="DYW439" s="30"/>
      <c r="DYX439" s="30"/>
      <c r="DYY439" s="30"/>
      <c r="DYZ439" s="30"/>
      <c r="DZA439" s="30"/>
      <c r="DZB439" s="30"/>
      <c r="DZC439" s="30"/>
      <c r="DZD439" s="30"/>
      <c r="DZE439" s="30"/>
      <c r="DZF439" s="30"/>
      <c r="DZG439" s="30"/>
      <c r="DZH439" s="30"/>
      <c r="DZI439" s="30"/>
      <c r="DZJ439" s="30"/>
      <c r="DZK439" s="30"/>
      <c r="DZL439" s="30"/>
      <c r="DZM439" s="30"/>
      <c r="DZN439" s="30"/>
      <c r="DZO439" s="30"/>
      <c r="DZP439" s="30"/>
      <c r="DZQ439" s="30"/>
      <c r="DZR439" s="30"/>
      <c r="DZS439" s="30"/>
      <c r="DZT439" s="30"/>
      <c r="DZU439" s="30"/>
      <c r="DZV439" s="30"/>
      <c r="DZW439" s="30"/>
      <c r="DZX439" s="30"/>
      <c r="DZY439" s="30"/>
      <c r="DZZ439" s="30"/>
      <c r="EAA439" s="30"/>
      <c r="EAB439" s="30"/>
      <c r="EAC439" s="30"/>
      <c r="EAD439" s="30"/>
      <c r="EAE439" s="30"/>
      <c r="EAF439" s="30"/>
      <c r="EAG439" s="30"/>
      <c r="EAH439" s="30"/>
      <c r="EAI439" s="30"/>
      <c r="EAJ439" s="30"/>
      <c r="EAK439" s="30"/>
      <c r="EAL439" s="30"/>
      <c r="EAM439" s="30"/>
      <c r="EAN439" s="30"/>
      <c r="EAO439" s="30"/>
      <c r="EAP439" s="30"/>
      <c r="EAQ439" s="30"/>
      <c r="EAR439" s="30"/>
      <c r="EAS439" s="30"/>
      <c r="EAT439" s="30"/>
      <c r="EAU439" s="30"/>
      <c r="EAV439" s="30"/>
      <c r="EAW439" s="30"/>
      <c r="EAX439" s="30"/>
      <c r="EAY439" s="30"/>
      <c r="EAZ439" s="30"/>
      <c r="EBA439" s="30"/>
      <c r="EBB439" s="30"/>
      <c r="EBC439" s="30"/>
      <c r="EBD439" s="30"/>
      <c r="EBE439" s="30"/>
      <c r="EBF439" s="30"/>
      <c r="EBG439" s="30"/>
      <c r="EBH439" s="30"/>
      <c r="EBI439" s="30"/>
      <c r="EBJ439" s="30"/>
      <c r="EBK439" s="30"/>
      <c r="EBL439" s="30"/>
      <c r="EBM439" s="30"/>
      <c r="EBN439" s="30"/>
      <c r="EBO439" s="30"/>
      <c r="EBP439" s="30"/>
      <c r="EBQ439" s="30"/>
      <c r="EBR439" s="30"/>
      <c r="EBS439" s="30"/>
      <c r="EBT439" s="30"/>
      <c r="EBU439" s="30"/>
      <c r="EBV439" s="30"/>
      <c r="EBW439" s="30"/>
      <c r="EBX439" s="30"/>
      <c r="EBY439" s="30"/>
      <c r="EBZ439" s="30"/>
      <c r="ECA439" s="30"/>
      <c r="ECB439" s="30"/>
      <c r="ECC439" s="30"/>
      <c r="ECD439" s="30"/>
      <c r="ECE439" s="30"/>
      <c r="ECF439" s="30"/>
      <c r="ECG439" s="30"/>
      <c r="ECH439" s="30"/>
      <c r="ECI439" s="30"/>
      <c r="ECJ439" s="30"/>
      <c r="ECK439" s="30"/>
      <c r="ECL439" s="30"/>
      <c r="ECM439" s="30"/>
      <c r="ECN439" s="30"/>
      <c r="ECO439" s="30"/>
      <c r="ECP439" s="30"/>
      <c r="ECQ439" s="30"/>
      <c r="ECR439" s="30"/>
      <c r="ECS439" s="30"/>
      <c r="ECT439" s="30"/>
      <c r="ECU439" s="30"/>
      <c r="ECV439" s="30"/>
      <c r="ECW439" s="30"/>
      <c r="ECX439" s="30"/>
      <c r="ECY439" s="30"/>
      <c r="ECZ439" s="30"/>
      <c r="EDA439" s="30"/>
      <c r="EDB439" s="30"/>
      <c r="EDC439" s="30"/>
      <c r="EDD439" s="30"/>
      <c r="EDE439" s="30"/>
      <c r="EDF439" s="30"/>
      <c r="EDG439" s="30"/>
      <c r="EDH439" s="30"/>
      <c r="EDI439" s="30"/>
      <c r="EDJ439" s="30"/>
      <c r="EDK439" s="30"/>
      <c r="EDL439" s="30"/>
      <c r="EDM439" s="30"/>
      <c r="EDN439" s="30"/>
      <c r="EDO439" s="30"/>
      <c r="EDP439" s="30"/>
      <c r="EDQ439" s="30"/>
      <c r="EDR439" s="30"/>
      <c r="EDS439" s="30"/>
      <c r="EDT439" s="30"/>
      <c r="EDU439" s="30"/>
      <c r="EDV439" s="30"/>
      <c r="EDW439" s="30"/>
      <c r="EDX439" s="30"/>
      <c r="EDY439" s="30"/>
      <c r="EDZ439" s="30"/>
      <c r="EEA439" s="30"/>
      <c r="EEB439" s="30"/>
      <c r="EEC439" s="30"/>
      <c r="EED439" s="30"/>
      <c r="EEE439" s="30"/>
      <c r="EEF439" s="30"/>
      <c r="EEG439" s="30"/>
      <c r="EEH439" s="30"/>
      <c r="EEI439" s="30"/>
      <c r="EEJ439" s="30"/>
      <c r="EEK439" s="30"/>
      <c r="EEL439" s="30"/>
      <c r="EEM439" s="30"/>
      <c r="EEN439" s="30"/>
      <c r="EEO439" s="30"/>
      <c r="EEP439" s="30"/>
      <c r="EEQ439" s="30"/>
      <c r="EER439" s="30"/>
      <c r="EES439" s="30"/>
      <c r="EET439" s="30"/>
      <c r="EEU439" s="30"/>
      <c r="EEV439" s="30"/>
      <c r="EEW439" s="30"/>
      <c r="EEX439" s="30"/>
      <c r="EEY439" s="30"/>
      <c r="EEZ439" s="30"/>
      <c r="EFA439" s="30"/>
      <c r="EFB439" s="30"/>
      <c r="EFC439" s="30"/>
      <c r="EFD439" s="30"/>
      <c r="EFE439" s="30"/>
      <c r="EFF439" s="30"/>
      <c r="EFG439" s="30"/>
      <c r="EFH439" s="30"/>
      <c r="EFI439" s="30"/>
      <c r="EFJ439" s="30"/>
      <c r="EFK439" s="30"/>
      <c r="EFL439" s="30"/>
      <c r="EFM439" s="30"/>
      <c r="EFN439" s="30"/>
      <c r="EFO439" s="30"/>
      <c r="EFP439" s="30"/>
      <c r="EFQ439" s="30"/>
      <c r="EFR439" s="30"/>
      <c r="EFS439" s="30"/>
      <c r="EFT439" s="30"/>
      <c r="EFU439" s="30"/>
      <c r="EFV439" s="30"/>
      <c r="EFW439" s="30"/>
      <c r="EFX439" s="30"/>
      <c r="EFY439" s="30"/>
      <c r="EFZ439" s="30"/>
      <c r="EGA439" s="30"/>
      <c r="EGB439" s="30"/>
      <c r="EGC439" s="30"/>
      <c r="EGD439" s="30"/>
      <c r="EGE439" s="30"/>
      <c r="EGF439" s="30"/>
      <c r="EGG439" s="30"/>
      <c r="EGH439" s="30"/>
      <c r="EGI439" s="30"/>
      <c r="EGJ439" s="30"/>
      <c r="EGK439" s="30"/>
      <c r="EGL439" s="30"/>
      <c r="EGM439" s="30"/>
      <c r="EGN439" s="30"/>
      <c r="EGO439" s="30"/>
      <c r="EGP439" s="30"/>
      <c r="EGQ439" s="30"/>
      <c r="EGR439" s="30"/>
      <c r="EGS439" s="30"/>
      <c r="EGT439" s="30"/>
      <c r="EGU439" s="30"/>
      <c r="EGV439" s="30"/>
      <c r="EGW439" s="30"/>
      <c r="EGX439" s="30"/>
      <c r="EGY439" s="30"/>
      <c r="EGZ439" s="30"/>
      <c r="EHA439" s="30"/>
      <c r="EHB439" s="30"/>
      <c r="EHC439" s="30"/>
      <c r="EHD439" s="30"/>
      <c r="EHE439" s="30"/>
      <c r="EHF439" s="30"/>
      <c r="EHG439" s="30"/>
      <c r="EHH439" s="30"/>
      <c r="EHI439" s="30"/>
      <c r="EHJ439" s="30"/>
      <c r="EHK439" s="30"/>
      <c r="EHL439" s="30"/>
      <c r="EHM439" s="30"/>
      <c r="EHN439" s="30"/>
      <c r="EHO439" s="30"/>
      <c r="EHP439" s="30"/>
      <c r="EHQ439" s="30"/>
      <c r="EHR439" s="30"/>
      <c r="EHS439" s="30"/>
      <c r="EHT439" s="30"/>
      <c r="EHU439" s="30"/>
      <c r="EHV439" s="30"/>
      <c r="EHW439" s="30"/>
      <c r="EHX439" s="30"/>
      <c r="EHY439" s="30"/>
      <c r="EHZ439" s="30"/>
      <c r="EIA439" s="30"/>
      <c r="EIB439" s="30"/>
      <c r="EIC439" s="30"/>
      <c r="EID439" s="30"/>
      <c r="EIE439" s="30"/>
      <c r="EIF439" s="30"/>
      <c r="EIG439" s="30"/>
      <c r="EIH439" s="30"/>
      <c r="EII439" s="30"/>
      <c r="EIJ439" s="30"/>
      <c r="EIK439" s="30"/>
      <c r="EIL439" s="30"/>
      <c r="EIM439" s="30"/>
      <c r="EIN439" s="30"/>
      <c r="EIO439" s="30"/>
      <c r="EIP439" s="30"/>
      <c r="EIQ439" s="30"/>
      <c r="EIR439" s="30"/>
      <c r="EIS439" s="30"/>
      <c r="EIT439" s="30"/>
      <c r="EIU439" s="30"/>
      <c r="EIV439" s="30"/>
      <c r="EIW439" s="30"/>
      <c r="EIX439" s="30"/>
      <c r="EIY439" s="30"/>
      <c r="EIZ439" s="30"/>
      <c r="EJA439" s="30"/>
      <c r="EJB439" s="30"/>
      <c r="EJC439" s="30"/>
      <c r="EJD439" s="30"/>
      <c r="EJE439" s="30"/>
      <c r="EJF439" s="30"/>
      <c r="EJG439" s="30"/>
      <c r="EJH439" s="30"/>
      <c r="EJI439" s="30"/>
      <c r="EJJ439" s="30"/>
      <c r="EJK439" s="30"/>
      <c r="EJL439" s="30"/>
      <c r="EJM439" s="30"/>
      <c r="EJN439" s="30"/>
      <c r="EJO439" s="30"/>
      <c r="EJP439" s="30"/>
      <c r="EJQ439" s="30"/>
      <c r="EJR439" s="30"/>
      <c r="EJS439" s="30"/>
      <c r="EJT439" s="30"/>
      <c r="EJU439" s="30"/>
      <c r="EJV439" s="30"/>
      <c r="EJW439" s="30"/>
      <c r="EJX439" s="30"/>
      <c r="EJY439" s="30"/>
      <c r="EJZ439" s="30"/>
      <c r="EKA439" s="30"/>
      <c r="EKB439" s="30"/>
      <c r="EKC439" s="30"/>
      <c r="EKD439" s="30"/>
      <c r="EKE439" s="30"/>
      <c r="EKF439" s="30"/>
      <c r="EKG439" s="30"/>
      <c r="EKH439" s="30"/>
      <c r="EKI439" s="30"/>
      <c r="EKJ439" s="30"/>
      <c r="EKK439" s="30"/>
      <c r="EKL439" s="30"/>
      <c r="EKM439" s="30"/>
      <c r="EKN439" s="30"/>
      <c r="EKO439" s="30"/>
      <c r="EKP439" s="30"/>
      <c r="EKQ439" s="30"/>
      <c r="EKR439" s="30"/>
      <c r="EKS439" s="30"/>
      <c r="EKT439" s="30"/>
      <c r="EKU439" s="30"/>
      <c r="EKV439" s="30"/>
      <c r="EKW439" s="30"/>
      <c r="EKX439" s="30"/>
      <c r="EKY439" s="30"/>
      <c r="EKZ439" s="30"/>
      <c r="ELA439" s="30"/>
      <c r="ELB439" s="30"/>
      <c r="ELC439" s="30"/>
      <c r="ELD439" s="30"/>
      <c r="ELE439" s="30"/>
      <c r="ELF439" s="30"/>
      <c r="ELG439" s="30"/>
      <c r="ELH439" s="30"/>
      <c r="ELI439" s="30"/>
      <c r="ELJ439" s="30"/>
      <c r="ELK439" s="30"/>
      <c r="ELL439" s="30"/>
      <c r="ELM439" s="30"/>
      <c r="ELN439" s="30"/>
      <c r="ELO439" s="30"/>
      <c r="ELP439" s="30"/>
      <c r="ELQ439" s="30"/>
      <c r="ELR439" s="30"/>
      <c r="ELS439" s="30"/>
      <c r="ELT439" s="30"/>
      <c r="ELU439" s="30"/>
      <c r="ELV439" s="30"/>
      <c r="ELW439" s="30"/>
      <c r="ELX439" s="30"/>
      <c r="ELY439" s="30"/>
      <c r="ELZ439" s="30"/>
      <c r="EMA439" s="30"/>
      <c r="EMB439" s="30"/>
      <c r="EMC439" s="30"/>
      <c r="EMD439" s="30"/>
      <c r="EME439" s="30"/>
      <c r="EMF439" s="30"/>
      <c r="EMG439" s="30"/>
      <c r="EMH439" s="30"/>
      <c r="EMI439" s="30"/>
      <c r="EMJ439" s="30"/>
      <c r="EMK439" s="30"/>
      <c r="EML439" s="30"/>
      <c r="EMM439" s="30"/>
      <c r="EMN439" s="30"/>
      <c r="EMO439" s="30"/>
      <c r="EMP439" s="30"/>
      <c r="EMQ439" s="30"/>
      <c r="EMR439" s="30"/>
      <c r="EMS439" s="30"/>
      <c r="EMT439" s="30"/>
      <c r="EMU439" s="30"/>
      <c r="EMV439" s="30"/>
      <c r="EMW439" s="30"/>
      <c r="EMX439" s="30"/>
      <c r="EMY439" s="30"/>
      <c r="EMZ439" s="30"/>
      <c r="ENA439" s="30"/>
      <c r="ENB439" s="30"/>
      <c r="ENC439" s="30"/>
      <c r="END439" s="30"/>
      <c r="ENE439" s="30"/>
      <c r="ENF439" s="30"/>
      <c r="ENG439" s="30"/>
      <c r="ENH439" s="30"/>
      <c r="ENI439" s="30"/>
      <c r="ENJ439" s="30"/>
      <c r="ENK439" s="30"/>
      <c r="ENL439" s="30"/>
      <c r="ENM439" s="30"/>
      <c r="ENN439" s="30"/>
      <c r="ENO439" s="30"/>
      <c r="ENP439" s="30"/>
      <c r="ENQ439" s="30"/>
      <c r="ENR439" s="30"/>
      <c r="ENS439" s="30"/>
      <c r="ENT439" s="30"/>
      <c r="ENU439" s="30"/>
      <c r="ENV439" s="30"/>
      <c r="ENW439" s="30"/>
      <c r="ENX439" s="30"/>
      <c r="ENY439" s="30"/>
      <c r="ENZ439" s="30"/>
      <c r="EOA439" s="30"/>
      <c r="EOB439" s="30"/>
      <c r="EOC439" s="30"/>
      <c r="EOD439" s="30"/>
      <c r="EOE439" s="30"/>
      <c r="EOF439" s="30"/>
      <c r="EOG439" s="30"/>
      <c r="EOH439" s="30"/>
      <c r="EOI439" s="30"/>
      <c r="EOJ439" s="30"/>
      <c r="EOK439" s="30"/>
      <c r="EOL439" s="30"/>
      <c r="EOM439" s="30"/>
      <c r="EON439" s="30"/>
      <c r="EOO439" s="30"/>
      <c r="EOP439" s="30"/>
      <c r="EOQ439" s="30"/>
      <c r="EOR439" s="30"/>
      <c r="EOS439" s="30"/>
      <c r="EOT439" s="30"/>
      <c r="EOU439" s="30"/>
      <c r="EOV439" s="30"/>
      <c r="EOW439" s="30"/>
      <c r="EOX439" s="30"/>
      <c r="EOY439" s="30"/>
      <c r="EOZ439" s="30"/>
      <c r="EPA439" s="30"/>
      <c r="EPB439" s="30"/>
      <c r="EPC439" s="30"/>
      <c r="EPD439" s="30"/>
      <c r="EPE439" s="30"/>
      <c r="EPF439" s="30"/>
      <c r="EPG439" s="30"/>
      <c r="EPH439" s="30"/>
      <c r="EPI439" s="30"/>
      <c r="EPJ439" s="30"/>
      <c r="EPK439" s="30"/>
      <c r="EPL439" s="30"/>
      <c r="EPM439" s="30"/>
      <c r="EPN439" s="30"/>
      <c r="EPO439" s="30"/>
      <c r="EPP439" s="30"/>
      <c r="EPQ439" s="30"/>
      <c r="EPR439" s="30"/>
      <c r="EPS439" s="30"/>
      <c r="EPT439" s="30"/>
      <c r="EPU439" s="30"/>
      <c r="EPV439" s="30"/>
      <c r="EPW439" s="30"/>
      <c r="EPX439" s="30"/>
      <c r="EPY439" s="30"/>
      <c r="EPZ439" s="30"/>
      <c r="EQA439" s="30"/>
      <c r="EQB439" s="30"/>
      <c r="EQC439" s="30"/>
      <c r="EQD439" s="30"/>
      <c r="EQE439" s="30"/>
      <c r="EQF439" s="30"/>
      <c r="EQG439" s="30"/>
      <c r="EQH439" s="30"/>
      <c r="EQI439" s="30"/>
      <c r="EQJ439" s="30"/>
      <c r="EQK439" s="30"/>
      <c r="EQL439" s="30"/>
      <c r="EQM439" s="30"/>
      <c r="EQN439" s="30"/>
      <c r="EQO439" s="30"/>
      <c r="EQP439" s="30"/>
      <c r="EQQ439" s="30"/>
      <c r="EQR439" s="30"/>
      <c r="EQS439" s="30"/>
      <c r="EQT439" s="30"/>
      <c r="EQU439" s="30"/>
      <c r="EQV439" s="30"/>
      <c r="EQW439" s="30"/>
      <c r="EQX439" s="30"/>
      <c r="EQY439" s="30"/>
      <c r="EQZ439" s="30"/>
      <c r="ERA439" s="30"/>
      <c r="ERB439" s="30"/>
      <c r="ERC439" s="30"/>
      <c r="ERD439" s="30"/>
      <c r="ERE439" s="30"/>
      <c r="ERF439" s="30"/>
      <c r="ERG439" s="30"/>
      <c r="ERH439" s="30"/>
      <c r="ERI439" s="30"/>
      <c r="ERJ439" s="30"/>
      <c r="ERK439" s="30"/>
      <c r="ERL439" s="30"/>
      <c r="ERM439" s="30"/>
      <c r="ERN439" s="30"/>
      <c r="ERO439" s="30"/>
      <c r="ERP439" s="30"/>
      <c r="ERQ439" s="30"/>
      <c r="ERR439" s="30"/>
      <c r="ERS439" s="30"/>
      <c r="ERT439" s="30"/>
      <c r="ERU439" s="30"/>
      <c r="ERV439" s="30"/>
      <c r="ERW439" s="30"/>
      <c r="ERX439" s="30"/>
      <c r="ERY439" s="30"/>
      <c r="ERZ439" s="30"/>
      <c r="ESA439" s="30"/>
      <c r="ESB439" s="30"/>
      <c r="ESC439" s="30"/>
      <c r="ESD439" s="30"/>
      <c r="ESE439" s="30"/>
      <c r="ESF439" s="30"/>
      <c r="ESG439" s="30"/>
      <c r="ESH439" s="30"/>
      <c r="ESI439" s="30"/>
      <c r="ESJ439" s="30"/>
      <c r="ESK439" s="30"/>
      <c r="ESL439" s="30"/>
      <c r="ESM439" s="30"/>
      <c r="ESN439" s="30"/>
      <c r="ESO439" s="30"/>
      <c r="ESP439" s="30"/>
      <c r="ESQ439" s="30"/>
      <c r="ESR439" s="30"/>
      <c r="ESS439" s="30"/>
      <c r="EST439" s="30"/>
      <c r="ESU439" s="30"/>
      <c r="ESV439" s="30"/>
      <c r="ESW439" s="30"/>
      <c r="ESX439" s="30"/>
      <c r="ESY439" s="30"/>
      <c r="ESZ439" s="30"/>
      <c r="ETA439" s="30"/>
      <c r="ETB439" s="30"/>
      <c r="ETC439" s="30"/>
      <c r="ETD439" s="30"/>
      <c r="ETE439" s="30"/>
      <c r="ETF439" s="30"/>
      <c r="ETG439" s="30"/>
      <c r="ETH439" s="30"/>
      <c r="ETI439" s="30"/>
      <c r="ETJ439" s="30"/>
      <c r="ETK439" s="30"/>
      <c r="ETL439" s="30"/>
      <c r="ETM439" s="30"/>
      <c r="ETN439" s="30"/>
      <c r="ETO439" s="30"/>
      <c r="ETP439" s="30"/>
      <c r="ETQ439" s="30"/>
      <c r="ETR439" s="30"/>
      <c r="ETS439" s="30"/>
      <c r="ETT439" s="30"/>
      <c r="ETU439" s="30"/>
      <c r="ETV439" s="30"/>
      <c r="ETW439" s="30"/>
      <c r="ETX439" s="30"/>
      <c r="ETY439" s="30"/>
      <c r="ETZ439" s="30"/>
      <c r="EUA439" s="30"/>
      <c r="EUB439" s="30"/>
      <c r="EUC439" s="30"/>
      <c r="EUD439" s="30"/>
      <c r="EUE439" s="30"/>
      <c r="EUF439" s="30"/>
      <c r="EUG439" s="30"/>
      <c r="EUH439" s="30"/>
      <c r="EUI439" s="30"/>
      <c r="EUJ439" s="30"/>
      <c r="EUK439" s="30"/>
      <c r="EUL439" s="30"/>
      <c r="EUM439" s="30"/>
      <c r="EUN439" s="30"/>
      <c r="EUO439" s="30"/>
      <c r="EUP439" s="30"/>
      <c r="EUQ439" s="30"/>
      <c r="EUR439" s="30"/>
      <c r="EUS439" s="30"/>
      <c r="EUT439" s="30"/>
      <c r="EUU439" s="30"/>
      <c r="EUV439" s="30"/>
      <c r="EUW439" s="30"/>
      <c r="EUX439" s="30"/>
      <c r="EUY439" s="30"/>
      <c r="EUZ439" s="30"/>
      <c r="EVA439" s="30"/>
      <c r="EVB439" s="30"/>
      <c r="EVC439" s="30"/>
      <c r="EVD439" s="30"/>
      <c r="EVE439" s="30"/>
      <c r="EVF439" s="30"/>
      <c r="EVG439" s="30"/>
      <c r="EVH439" s="30"/>
      <c r="EVI439" s="30"/>
      <c r="EVJ439" s="30"/>
      <c r="EVK439" s="30"/>
      <c r="EVL439" s="30"/>
      <c r="EVM439" s="30"/>
      <c r="EVN439" s="30"/>
      <c r="EVO439" s="30"/>
      <c r="EVP439" s="30"/>
      <c r="EVQ439" s="30"/>
      <c r="EVR439" s="30"/>
      <c r="EVS439" s="30"/>
      <c r="EVT439" s="30"/>
      <c r="EVU439" s="30"/>
      <c r="EVV439" s="30"/>
      <c r="EVW439" s="30"/>
      <c r="EVX439" s="30"/>
      <c r="EVY439" s="30"/>
      <c r="EVZ439" s="30"/>
      <c r="EWA439" s="30"/>
      <c r="EWB439" s="30"/>
      <c r="EWC439" s="30"/>
      <c r="EWD439" s="30"/>
      <c r="EWE439" s="30"/>
      <c r="EWF439" s="30"/>
      <c r="EWG439" s="30"/>
      <c r="EWH439" s="30"/>
      <c r="EWI439" s="30"/>
      <c r="EWJ439" s="30"/>
      <c r="EWK439" s="30"/>
      <c r="EWL439" s="30"/>
      <c r="EWM439" s="30"/>
      <c r="EWN439" s="30"/>
      <c r="EWO439" s="30"/>
      <c r="EWP439" s="30"/>
      <c r="EWQ439" s="30"/>
      <c r="EWR439" s="30"/>
      <c r="EWS439" s="30"/>
      <c r="EWT439" s="30"/>
      <c r="EWU439" s="30"/>
      <c r="EWV439" s="30"/>
      <c r="EWW439" s="30"/>
      <c r="EWX439" s="30"/>
      <c r="EWY439" s="30"/>
      <c r="EWZ439" s="30"/>
      <c r="EXA439" s="30"/>
      <c r="EXB439" s="30"/>
      <c r="EXC439" s="30"/>
      <c r="EXD439" s="30"/>
      <c r="EXE439" s="30"/>
      <c r="EXF439" s="30"/>
      <c r="EXG439" s="30"/>
      <c r="EXH439" s="30"/>
      <c r="EXI439" s="30"/>
      <c r="EXJ439" s="30"/>
      <c r="EXK439" s="30"/>
      <c r="EXL439" s="30"/>
      <c r="EXM439" s="30"/>
      <c r="EXN439" s="30"/>
      <c r="EXO439" s="30"/>
      <c r="EXP439" s="30"/>
      <c r="EXQ439" s="30"/>
      <c r="EXR439" s="30"/>
      <c r="EXS439" s="30"/>
      <c r="EXT439" s="30"/>
      <c r="EXU439" s="30"/>
      <c r="EXV439" s="30"/>
      <c r="EXW439" s="30"/>
      <c r="EXX439" s="30"/>
      <c r="EXY439" s="30"/>
      <c r="EXZ439" s="30"/>
      <c r="EYA439" s="30"/>
      <c r="EYB439" s="30"/>
      <c r="EYC439" s="30"/>
      <c r="EYD439" s="30"/>
      <c r="EYE439" s="30"/>
      <c r="EYF439" s="30"/>
      <c r="EYG439" s="30"/>
      <c r="EYH439" s="30"/>
      <c r="EYI439" s="30"/>
      <c r="EYJ439" s="30"/>
      <c r="EYK439" s="30"/>
      <c r="EYL439" s="30"/>
      <c r="EYM439" s="30"/>
      <c r="EYN439" s="30"/>
      <c r="EYO439" s="30"/>
      <c r="EYP439" s="30"/>
      <c r="EYQ439" s="30"/>
      <c r="EYR439" s="30"/>
      <c r="EYS439" s="30"/>
      <c r="EYT439" s="30"/>
      <c r="EYU439" s="30"/>
      <c r="EYV439" s="30"/>
      <c r="EYW439" s="30"/>
      <c r="EYX439" s="30"/>
      <c r="EYY439" s="30"/>
      <c r="EYZ439" s="30"/>
      <c r="EZA439" s="30"/>
      <c r="EZB439" s="30"/>
      <c r="EZC439" s="30"/>
      <c r="EZD439" s="30"/>
      <c r="EZE439" s="30"/>
      <c r="EZF439" s="30"/>
      <c r="EZG439" s="30"/>
      <c r="EZH439" s="30"/>
      <c r="EZI439" s="30"/>
      <c r="EZJ439" s="30"/>
      <c r="EZK439" s="30"/>
      <c r="EZL439" s="30"/>
      <c r="EZM439" s="30"/>
      <c r="EZN439" s="30"/>
      <c r="EZO439" s="30"/>
      <c r="EZP439" s="30"/>
      <c r="EZQ439" s="30"/>
      <c r="EZR439" s="30"/>
      <c r="EZS439" s="30"/>
      <c r="EZT439" s="30"/>
      <c r="EZU439" s="30"/>
      <c r="EZV439" s="30"/>
      <c r="EZW439" s="30"/>
      <c r="EZX439" s="30"/>
      <c r="EZY439" s="30"/>
      <c r="EZZ439" s="30"/>
      <c r="FAA439" s="30"/>
      <c r="FAB439" s="30"/>
      <c r="FAC439" s="30"/>
      <c r="FAD439" s="30"/>
      <c r="FAE439" s="30"/>
      <c r="FAF439" s="30"/>
      <c r="FAG439" s="30"/>
      <c r="FAH439" s="30"/>
      <c r="FAI439" s="30"/>
      <c r="FAJ439" s="30"/>
      <c r="FAK439" s="30"/>
      <c r="FAL439" s="30"/>
      <c r="FAM439" s="30"/>
      <c r="FAN439" s="30"/>
      <c r="FAO439" s="30"/>
      <c r="FAP439" s="30"/>
      <c r="FAQ439" s="30"/>
      <c r="FAR439" s="30"/>
      <c r="FAS439" s="30"/>
      <c r="FAT439" s="30"/>
      <c r="FAU439" s="30"/>
      <c r="FAV439" s="30"/>
      <c r="FAW439" s="30"/>
      <c r="FAX439" s="30"/>
      <c r="FAY439" s="30"/>
      <c r="FAZ439" s="30"/>
      <c r="FBA439" s="30"/>
      <c r="FBB439" s="30"/>
      <c r="FBC439" s="30"/>
      <c r="FBD439" s="30"/>
      <c r="FBE439" s="30"/>
      <c r="FBF439" s="30"/>
      <c r="FBG439" s="30"/>
      <c r="FBH439" s="30"/>
      <c r="FBI439" s="30"/>
      <c r="FBJ439" s="30"/>
      <c r="FBK439" s="30"/>
      <c r="FBL439" s="30"/>
      <c r="FBM439" s="30"/>
      <c r="FBN439" s="30"/>
      <c r="FBO439" s="30"/>
      <c r="FBP439" s="30"/>
      <c r="FBQ439" s="30"/>
      <c r="FBR439" s="30"/>
      <c r="FBS439" s="30"/>
      <c r="FBT439" s="30"/>
      <c r="FBU439" s="30"/>
      <c r="FBV439" s="30"/>
      <c r="FBW439" s="30"/>
      <c r="FBX439" s="30"/>
      <c r="FBY439" s="30"/>
      <c r="FBZ439" s="30"/>
      <c r="FCA439" s="30"/>
      <c r="FCB439" s="30"/>
      <c r="FCC439" s="30"/>
      <c r="FCD439" s="30"/>
      <c r="FCE439" s="30"/>
      <c r="FCF439" s="30"/>
      <c r="FCG439" s="30"/>
      <c r="FCH439" s="30"/>
      <c r="FCI439" s="30"/>
      <c r="FCJ439" s="30"/>
      <c r="FCK439" s="30"/>
      <c r="FCL439" s="30"/>
      <c r="FCM439" s="30"/>
      <c r="FCN439" s="30"/>
      <c r="FCO439" s="30"/>
      <c r="FCP439" s="30"/>
      <c r="FCQ439" s="30"/>
      <c r="FCR439" s="30"/>
      <c r="FCS439" s="30"/>
      <c r="FCT439" s="30"/>
      <c r="FCU439" s="30"/>
      <c r="FCV439" s="30"/>
      <c r="FCW439" s="30"/>
      <c r="FCX439" s="30"/>
      <c r="FCY439" s="30"/>
      <c r="FCZ439" s="30"/>
      <c r="FDA439" s="30"/>
      <c r="FDB439" s="30"/>
      <c r="FDC439" s="30"/>
      <c r="FDD439" s="30"/>
      <c r="FDE439" s="30"/>
      <c r="FDF439" s="30"/>
      <c r="FDG439" s="30"/>
      <c r="FDH439" s="30"/>
      <c r="FDI439" s="30"/>
      <c r="FDJ439" s="30"/>
      <c r="FDK439" s="30"/>
      <c r="FDL439" s="30"/>
      <c r="FDM439" s="30"/>
      <c r="FDN439" s="30"/>
      <c r="FDO439" s="30"/>
      <c r="FDP439" s="30"/>
      <c r="FDQ439" s="30"/>
      <c r="FDR439" s="30"/>
      <c r="FDS439" s="30"/>
      <c r="FDT439" s="30"/>
      <c r="FDU439" s="30"/>
      <c r="FDV439" s="30"/>
      <c r="FDW439" s="30"/>
      <c r="FDX439" s="30"/>
      <c r="FDY439" s="30"/>
      <c r="FDZ439" s="30"/>
      <c r="FEA439" s="30"/>
      <c r="FEB439" s="30"/>
      <c r="FEC439" s="30"/>
      <c r="FED439" s="30"/>
      <c r="FEE439" s="30"/>
      <c r="FEF439" s="30"/>
      <c r="FEG439" s="30"/>
      <c r="FEH439" s="30"/>
      <c r="FEI439" s="30"/>
      <c r="FEJ439" s="30"/>
      <c r="FEK439" s="30"/>
      <c r="FEL439" s="30"/>
      <c r="FEM439" s="30"/>
      <c r="FEN439" s="30"/>
      <c r="FEO439" s="30"/>
      <c r="FEP439" s="30"/>
      <c r="FEQ439" s="30"/>
      <c r="FER439" s="30"/>
      <c r="FES439" s="30"/>
      <c r="FET439" s="30"/>
      <c r="FEU439" s="30"/>
      <c r="FEV439" s="30"/>
      <c r="FEW439" s="30"/>
      <c r="FEX439" s="30"/>
      <c r="FEY439" s="30"/>
      <c r="FEZ439" s="30"/>
      <c r="FFA439" s="30"/>
      <c r="FFB439" s="30"/>
      <c r="FFC439" s="30"/>
      <c r="FFD439" s="30"/>
      <c r="FFE439" s="30"/>
      <c r="FFF439" s="30"/>
      <c r="FFG439" s="30"/>
      <c r="FFH439" s="30"/>
      <c r="FFI439" s="30"/>
      <c r="FFJ439" s="30"/>
      <c r="FFK439" s="30"/>
      <c r="FFL439" s="30"/>
      <c r="FFM439" s="30"/>
      <c r="FFN439" s="30"/>
      <c r="FFO439" s="30"/>
      <c r="FFP439" s="30"/>
      <c r="FFQ439" s="30"/>
      <c r="FFR439" s="30"/>
      <c r="FFS439" s="30"/>
      <c r="FFT439" s="30"/>
      <c r="FFU439" s="30"/>
      <c r="FFV439" s="30"/>
      <c r="FFW439" s="30"/>
      <c r="FFX439" s="30"/>
      <c r="FFY439" s="30"/>
      <c r="FFZ439" s="30"/>
      <c r="FGA439" s="30"/>
      <c r="FGB439" s="30"/>
      <c r="FGC439" s="30"/>
      <c r="FGD439" s="30"/>
      <c r="FGE439" s="30"/>
      <c r="FGF439" s="30"/>
      <c r="FGG439" s="30"/>
      <c r="FGH439" s="30"/>
      <c r="FGI439" s="30"/>
      <c r="FGJ439" s="30"/>
      <c r="FGK439" s="30"/>
      <c r="FGL439" s="30"/>
      <c r="FGM439" s="30"/>
      <c r="FGN439" s="30"/>
      <c r="FGO439" s="30"/>
      <c r="FGP439" s="30"/>
      <c r="FGQ439" s="30"/>
      <c r="FGR439" s="30"/>
      <c r="FGS439" s="30"/>
      <c r="FGT439" s="30"/>
      <c r="FGU439" s="30"/>
      <c r="FGV439" s="30"/>
      <c r="FGW439" s="30"/>
      <c r="FGX439" s="30"/>
      <c r="FGY439" s="30"/>
      <c r="FGZ439" s="30"/>
      <c r="FHA439" s="30"/>
      <c r="FHB439" s="30"/>
      <c r="FHC439" s="30"/>
      <c r="FHD439" s="30"/>
      <c r="FHE439" s="30"/>
      <c r="FHF439" s="30"/>
      <c r="FHG439" s="30"/>
      <c r="FHH439" s="30"/>
      <c r="FHI439" s="30"/>
      <c r="FHJ439" s="30"/>
      <c r="FHK439" s="30"/>
      <c r="FHL439" s="30"/>
      <c r="FHM439" s="30"/>
      <c r="FHN439" s="30"/>
      <c r="FHO439" s="30"/>
      <c r="FHP439" s="30"/>
      <c r="FHQ439" s="30"/>
      <c r="FHR439" s="30"/>
      <c r="FHS439" s="30"/>
      <c r="FHT439" s="30"/>
      <c r="FHU439" s="30"/>
      <c r="FHV439" s="30"/>
      <c r="FHW439" s="30"/>
      <c r="FHX439" s="30"/>
      <c r="FHY439" s="30"/>
      <c r="FHZ439" s="30"/>
      <c r="FIA439" s="30"/>
      <c r="FIB439" s="30"/>
      <c r="FIC439" s="30"/>
      <c r="FID439" s="30"/>
      <c r="FIE439" s="30"/>
      <c r="FIF439" s="30"/>
      <c r="FIG439" s="30"/>
      <c r="FIH439" s="30"/>
      <c r="FII439" s="30"/>
      <c r="FIJ439" s="30"/>
      <c r="FIK439" s="30"/>
      <c r="FIL439" s="30"/>
      <c r="FIM439" s="30"/>
      <c r="FIN439" s="30"/>
      <c r="FIO439" s="30"/>
      <c r="FIP439" s="30"/>
      <c r="FIQ439" s="30"/>
      <c r="FIR439" s="30"/>
      <c r="FIS439" s="30"/>
      <c r="FIT439" s="30"/>
      <c r="FIU439" s="30"/>
      <c r="FIV439" s="30"/>
      <c r="FIW439" s="30"/>
      <c r="FIX439" s="30"/>
      <c r="FIY439" s="30"/>
      <c r="FIZ439" s="30"/>
      <c r="FJA439" s="30"/>
      <c r="FJB439" s="30"/>
      <c r="FJC439" s="30"/>
      <c r="FJD439" s="30"/>
      <c r="FJE439" s="30"/>
      <c r="FJF439" s="30"/>
      <c r="FJG439" s="30"/>
      <c r="FJH439" s="30"/>
      <c r="FJI439" s="30"/>
      <c r="FJJ439" s="30"/>
      <c r="FJK439" s="30"/>
      <c r="FJL439" s="30"/>
      <c r="FJM439" s="30"/>
      <c r="FJN439" s="30"/>
      <c r="FJO439" s="30"/>
      <c r="FJP439" s="30"/>
      <c r="FJQ439" s="30"/>
      <c r="FJR439" s="30"/>
      <c r="FJS439" s="30"/>
      <c r="FJT439" s="30"/>
      <c r="FJU439" s="30"/>
      <c r="FJV439" s="30"/>
      <c r="FJW439" s="30"/>
      <c r="FJX439" s="30"/>
      <c r="FJY439" s="30"/>
      <c r="FJZ439" s="30"/>
      <c r="FKA439" s="30"/>
      <c r="FKB439" s="30"/>
      <c r="FKC439" s="30"/>
      <c r="FKD439" s="30"/>
      <c r="FKE439" s="30"/>
      <c r="FKF439" s="30"/>
      <c r="FKG439" s="30"/>
      <c r="FKH439" s="30"/>
      <c r="FKI439" s="30"/>
      <c r="FKJ439" s="30"/>
      <c r="FKK439" s="30"/>
      <c r="FKL439" s="30"/>
      <c r="FKM439" s="30"/>
      <c r="FKN439" s="30"/>
      <c r="FKO439" s="30"/>
      <c r="FKP439" s="30"/>
      <c r="FKQ439" s="30"/>
      <c r="FKR439" s="30"/>
      <c r="FKS439" s="30"/>
      <c r="FKT439" s="30"/>
      <c r="FKU439" s="30"/>
      <c r="FKV439" s="30"/>
      <c r="FKW439" s="30"/>
      <c r="FKX439" s="30"/>
      <c r="FKY439" s="30"/>
      <c r="FKZ439" s="30"/>
      <c r="FLA439" s="30"/>
      <c r="FLB439" s="30"/>
      <c r="FLC439" s="30"/>
      <c r="FLD439" s="30"/>
      <c r="FLE439" s="30"/>
      <c r="FLF439" s="30"/>
      <c r="FLG439" s="30"/>
      <c r="FLH439" s="30"/>
      <c r="FLI439" s="30"/>
      <c r="FLJ439" s="30"/>
      <c r="FLK439" s="30"/>
      <c r="FLL439" s="30"/>
      <c r="FLM439" s="30"/>
      <c r="FLN439" s="30"/>
      <c r="FLO439" s="30"/>
      <c r="FLP439" s="30"/>
      <c r="FLQ439" s="30"/>
      <c r="FLR439" s="30"/>
      <c r="FLS439" s="30"/>
      <c r="FLT439" s="30"/>
      <c r="FLU439" s="30"/>
      <c r="FLV439" s="30"/>
      <c r="FLW439" s="30"/>
      <c r="FLX439" s="30"/>
      <c r="FLY439" s="30"/>
      <c r="FLZ439" s="30"/>
      <c r="FMA439" s="30"/>
      <c r="FMB439" s="30"/>
      <c r="FMC439" s="30"/>
      <c r="FMD439" s="30"/>
      <c r="FME439" s="30"/>
      <c r="FMF439" s="30"/>
      <c r="FMG439" s="30"/>
      <c r="FMH439" s="30"/>
      <c r="FMI439" s="30"/>
      <c r="FMJ439" s="30"/>
      <c r="FMK439" s="30"/>
      <c r="FML439" s="30"/>
      <c r="FMM439" s="30"/>
      <c r="FMN439" s="30"/>
      <c r="FMO439" s="30"/>
      <c r="FMP439" s="30"/>
      <c r="FMQ439" s="30"/>
      <c r="FMR439" s="30"/>
      <c r="FMS439" s="30"/>
      <c r="FMT439" s="30"/>
      <c r="FMU439" s="30"/>
      <c r="FMV439" s="30"/>
      <c r="FMW439" s="30"/>
      <c r="FMX439" s="30"/>
      <c r="FMY439" s="30"/>
      <c r="FMZ439" s="30"/>
      <c r="FNA439" s="30"/>
      <c r="FNB439" s="30"/>
      <c r="FNC439" s="30"/>
      <c r="FND439" s="30"/>
      <c r="FNE439" s="30"/>
      <c r="FNF439" s="30"/>
      <c r="FNG439" s="30"/>
      <c r="FNH439" s="30"/>
      <c r="FNI439" s="30"/>
      <c r="FNJ439" s="30"/>
      <c r="FNK439" s="30"/>
      <c r="FNL439" s="30"/>
      <c r="FNM439" s="30"/>
      <c r="FNN439" s="30"/>
      <c r="FNO439" s="30"/>
      <c r="FNP439" s="30"/>
      <c r="FNQ439" s="30"/>
      <c r="FNR439" s="30"/>
      <c r="FNS439" s="30"/>
      <c r="FNT439" s="30"/>
      <c r="FNU439" s="30"/>
      <c r="FNV439" s="30"/>
      <c r="FNW439" s="30"/>
      <c r="FNX439" s="30"/>
      <c r="FNY439" s="30"/>
      <c r="FNZ439" s="30"/>
      <c r="FOA439" s="30"/>
      <c r="FOB439" s="30"/>
      <c r="FOC439" s="30"/>
      <c r="FOD439" s="30"/>
      <c r="FOE439" s="30"/>
      <c r="FOF439" s="30"/>
      <c r="FOG439" s="30"/>
      <c r="FOH439" s="30"/>
      <c r="FOI439" s="30"/>
      <c r="FOJ439" s="30"/>
      <c r="FOK439" s="30"/>
      <c r="FOL439" s="30"/>
      <c r="FOM439" s="30"/>
      <c r="FON439" s="30"/>
      <c r="FOO439" s="30"/>
      <c r="FOP439" s="30"/>
      <c r="FOQ439" s="30"/>
      <c r="FOR439" s="30"/>
      <c r="FOS439" s="30"/>
      <c r="FOT439" s="30"/>
      <c r="FOU439" s="30"/>
      <c r="FOV439" s="30"/>
      <c r="FOW439" s="30"/>
      <c r="FOX439" s="30"/>
      <c r="FOY439" s="30"/>
      <c r="FOZ439" s="30"/>
      <c r="FPA439" s="30"/>
      <c r="FPB439" s="30"/>
      <c r="FPC439" s="30"/>
      <c r="FPD439" s="30"/>
      <c r="FPE439" s="30"/>
      <c r="FPF439" s="30"/>
      <c r="FPG439" s="30"/>
      <c r="FPH439" s="30"/>
      <c r="FPI439" s="30"/>
      <c r="FPJ439" s="30"/>
      <c r="FPK439" s="30"/>
      <c r="FPL439" s="30"/>
      <c r="FPM439" s="30"/>
      <c r="FPN439" s="30"/>
      <c r="FPO439" s="30"/>
      <c r="FPP439" s="30"/>
      <c r="FPQ439" s="30"/>
      <c r="FPR439" s="30"/>
      <c r="FPS439" s="30"/>
      <c r="FPT439" s="30"/>
      <c r="FPU439" s="30"/>
      <c r="FPV439" s="30"/>
      <c r="FPW439" s="30"/>
      <c r="FPX439" s="30"/>
      <c r="FPY439" s="30"/>
      <c r="FPZ439" s="30"/>
      <c r="FQA439" s="30"/>
      <c r="FQB439" s="30"/>
      <c r="FQC439" s="30"/>
      <c r="FQD439" s="30"/>
      <c r="FQE439" s="30"/>
      <c r="FQF439" s="30"/>
      <c r="FQG439" s="30"/>
      <c r="FQH439" s="30"/>
      <c r="FQI439" s="30"/>
      <c r="FQJ439" s="30"/>
      <c r="FQK439" s="30"/>
      <c r="FQL439" s="30"/>
      <c r="FQM439" s="30"/>
      <c r="FQN439" s="30"/>
      <c r="FQO439" s="30"/>
      <c r="FQP439" s="30"/>
      <c r="FQQ439" s="30"/>
      <c r="FQR439" s="30"/>
      <c r="FQS439" s="30"/>
      <c r="FQT439" s="30"/>
      <c r="FQU439" s="30"/>
      <c r="FQV439" s="30"/>
      <c r="FQW439" s="30"/>
      <c r="FQX439" s="30"/>
      <c r="FQY439" s="30"/>
      <c r="FQZ439" s="30"/>
      <c r="FRA439" s="30"/>
      <c r="FRB439" s="30"/>
      <c r="FRC439" s="30"/>
      <c r="FRD439" s="30"/>
      <c r="FRE439" s="30"/>
      <c r="FRF439" s="30"/>
      <c r="FRG439" s="30"/>
      <c r="FRH439" s="30"/>
      <c r="FRI439" s="30"/>
      <c r="FRJ439" s="30"/>
      <c r="FRK439" s="30"/>
      <c r="FRL439" s="30"/>
      <c r="FRM439" s="30"/>
      <c r="FRN439" s="30"/>
      <c r="FRO439" s="30"/>
      <c r="FRP439" s="30"/>
      <c r="FRQ439" s="30"/>
      <c r="FRR439" s="30"/>
      <c r="FRS439" s="30"/>
      <c r="FRT439" s="30"/>
      <c r="FRU439" s="30"/>
      <c r="FRV439" s="30"/>
      <c r="FRW439" s="30"/>
      <c r="FRX439" s="30"/>
      <c r="FRY439" s="30"/>
      <c r="FRZ439" s="30"/>
      <c r="FSA439" s="30"/>
      <c r="FSB439" s="30"/>
      <c r="FSC439" s="30"/>
      <c r="FSD439" s="30"/>
      <c r="FSE439" s="30"/>
      <c r="FSF439" s="30"/>
      <c r="FSG439" s="30"/>
      <c r="FSH439" s="30"/>
      <c r="FSI439" s="30"/>
      <c r="FSJ439" s="30"/>
      <c r="FSK439" s="30"/>
      <c r="FSL439" s="30"/>
      <c r="FSM439" s="30"/>
      <c r="FSN439" s="30"/>
      <c r="FSO439" s="30"/>
      <c r="FSP439" s="30"/>
      <c r="FSQ439" s="30"/>
      <c r="FSR439" s="30"/>
      <c r="FSS439" s="30"/>
      <c r="FST439" s="30"/>
      <c r="FSU439" s="30"/>
      <c r="FSV439" s="30"/>
      <c r="FSW439" s="30"/>
      <c r="FSX439" s="30"/>
      <c r="FSY439" s="30"/>
      <c r="FSZ439" s="30"/>
      <c r="FTA439" s="30"/>
      <c r="FTB439" s="30"/>
      <c r="FTC439" s="30"/>
      <c r="FTD439" s="30"/>
      <c r="FTE439" s="30"/>
      <c r="FTF439" s="30"/>
      <c r="FTG439" s="30"/>
      <c r="FTH439" s="30"/>
      <c r="FTI439" s="30"/>
      <c r="FTJ439" s="30"/>
      <c r="FTK439" s="30"/>
      <c r="FTL439" s="30"/>
      <c r="FTM439" s="30"/>
      <c r="FTN439" s="30"/>
      <c r="FTO439" s="30"/>
      <c r="FTP439" s="30"/>
      <c r="FTQ439" s="30"/>
      <c r="FTR439" s="30"/>
      <c r="FTS439" s="30"/>
      <c r="FTT439" s="30"/>
      <c r="FTU439" s="30"/>
      <c r="FTV439" s="30"/>
      <c r="FTW439" s="30"/>
      <c r="FTX439" s="30"/>
      <c r="FTY439" s="30"/>
      <c r="FTZ439" s="30"/>
      <c r="FUA439" s="30"/>
      <c r="FUB439" s="30"/>
      <c r="FUC439" s="30"/>
      <c r="FUD439" s="30"/>
      <c r="FUE439" s="30"/>
      <c r="FUF439" s="30"/>
      <c r="FUG439" s="30"/>
      <c r="FUH439" s="30"/>
      <c r="FUI439" s="30"/>
      <c r="FUJ439" s="30"/>
      <c r="FUK439" s="30"/>
      <c r="FUL439" s="30"/>
      <c r="FUM439" s="30"/>
      <c r="FUN439" s="30"/>
      <c r="FUO439" s="30"/>
      <c r="FUP439" s="30"/>
      <c r="FUQ439" s="30"/>
      <c r="FUR439" s="30"/>
      <c r="FUS439" s="30"/>
      <c r="FUT439" s="30"/>
      <c r="FUU439" s="30"/>
      <c r="FUV439" s="30"/>
      <c r="FUW439" s="30"/>
      <c r="FUX439" s="30"/>
      <c r="FUY439" s="30"/>
      <c r="FUZ439" s="30"/>
      <c r="FVA439" s="30"/>
      <c r="FVB439" s="30"/>
      <c r="FVC439" s="30"/>
      <c r="FVD439" s="30"/>
      <c r="FVE439" s="30"/>
      <c r="FVF439" s="30"/>
      <c r="FVG439" s="30"/>
      <c r="FVH439" s="30"/>
      <c r="FVI439" s="30"/>
      <c r="FVJ439" s="30"/>
      <c r="FVK439" s="30"/>
      <c r="FVL439" s="30"/>
      <c r="FVM439" s="30"/>
      <c r="FVN439" s="30"/>
      <c r="FVO439" s="30"/>
      <c r="FVP439" s="30"/>
      <c r="FVQ439" s="30"/>
      <c r="FVR439" s="30"/>
      <c r="FVS439" s="30"/>
      <c r="FVT439" s="30"/>
      <c r="FVU439" s="30"/>
      <c r="FVV439" s="30"/>
      <c r="FVW439" s="30"/>
      <c r="FVX439" s="30"/>
      <c r="FVY439" s="30"/>
      <c r="FVZ439" s="30"/>
      <c r="FWA439" s="30"/>
      <c r="FWB439" s="30"/>
      <c r="FWC439" s="30"/>
      <c r="FWD439" s="30"/>
      <c r="FWE439" s="30"/>
      <c r="FWF439" s="30"/>
      <c r="FWG439" s="30"/>
      <c r="FWH439" s="30"/>
      <c r="FWI439" s="30"/>
      <c r="FWJ439" s="30"/>
      <c r="FWK439" s="30"/>
      <c r="FWL439" s="30"/>
      <c r="FWM439" s="30"/>
      <c r="FWN439" s="30"/>
      <c r="FWO439" s="30"/>
      <c r="FWP439" s="30"/>
      <c r="FWQ439" s="30"/>
      <c r="FWR439" s="30"/>
      <c r="FWS439" s="30"/>
      <c r="FWT439" s="30"/>
      <c r="FWU439" s="30"/>
      <c r="FWV439" s="30"/>
      <c r="FWW439" s="30"/>
      <c r="FWX439" s="30"/>
      <c r="FWY439" s="30"/>
      <c r="FWZ439" s="30"/>
      <c r="FXA439" s="30"/>
      <c r="FXB439" s="30"/>
      <c r="FXC439" s="30"/>
      <c r="FXD439" s="30"/>
      <c r="FXE439" s="30"/>
      <c r="FXF439" s="30"/>
      <c r="FXG439" s="30"/>
      <c r="FXH439" s="30"/>
      <c r="FXI439" s="30"/>
      <c r="FXJ439" s="30"/>
      <c r="FXK439" s="30"/>
      <c r="FXL439" s="30"/>
      <c r="FXM439" s="30"/>
      <c r="FXN439" s="30"/>
      <c r="FXO439" s="30"/>
      <c r="FXP439" s="30"/>
      <c r="FXQ439" s="30"/>
      <c r="FXR439" s="30"/>
      <c r="FXS439" s="30"/>
      <c r="FXT439" s="30"/>
      <c r="FXU439" s="30"/>
      <c r="FXV439" s="30"/>
      <c r="FXW439" s="30"/>
      <c r="FXX439" s="30"/>
      <c r="FXY439" s="30"/>
      <c r="FXZ439" s="30"/>
      <c r="FYA439" s="30"/>
      <c r="FYB439" s="30"/>
      <c r="FYC439" s="30"/>
      <c r="FYD439" s="30"/>
      <c r="FYE439" s="30"/>
      <c r="FYF439" s="30"/>
      <c r="FYG439" s="30"/>
      <c r="FYH439" s="30"/>
      <c r="FYI439" s="30"/>
      <c r="FYJ439" s="30"/>
      <c r="FYK439" s="30"/>
      <c r="FYL439" s="30"/>
      <c r="FYM439" s="30"/>
      <c r="FYN439" s="30"/>
      <c r="FYO439" s="30"/>
      <c r="FYP439" s="30"/>
      <c r="FYQ439" s="30"/>
      <c r="FYR439" s="30"/>
      <c r="FYS439" s="30"/>
      <c r="FYT439" s="30"/>
      <c r="FYU439" s="30"/>
      <c r="FYV439" s="30"/>
      <c r="FYW439" s="30"/>
      <c r="FYX439" s="30"/>
      <c r="FYY439" s="30"/>
      <c r="FYZ439" s="30"/>
      <c r="FZA439" s="30"/>
      <c r="FZB439" s="30"/>
      <c r="FZC439" s="30"/>
      <c r="FZD439" s="30"/>
      <c r="FZE439" s="30"/>
      <c r="FZF439" s="30"/>
      <c r="FZG439" s="30"/>
      <c r="FZH439" s="30"/>
      <c r="FZI439" s="30"/>
      <c r="FZJ439" s="30"/>
      <c r="FZK439" s="30"/>
      <c r="FZL439" s="30"/>
      <c r="FZM439" s="30"/>
      <c r="FZN439" s="30"/>
      <c r="FZO439" s="30"/>
      <c r="FZP439" s="30"/>
      <c r="FZQ439" s="30"/>
      <c r="FZR439" s="30"/>
      <c r="FZS439" s="30"/>
      <c r="FZT439" s="30"/>
      <c r="FZU439" s="30"/>
      <c r="FZV439" s="30"/>
      <c r="FZW439" s="30"/>
      <c r="FZX439" s="30"/>
      <c r="FZY439" s="30"/>
      <c r="FZZ439" s="30"/>
      <c r="GAA439" s="30"/>
      <c r="GAB439" s="30"/>
      <c r="GAC439" s="30"/>
      <c r="GAD439" s="30"/>
      <c r="GAE439" s="30"/>
      <c r="GAF439" s="30"/>
      <c r="GAG439" s="30"/>
      <c r="GAH439" s="30"/>
      <c r="GAI439" s="30"/>
      <c r="GAJ439" s="30"/>
      <c r="GAK439" s="30"/>
      <c r="GAL439" s="30"/>
      <c r="GAM439" s="30"/>
      <c r="GAN439" s="30"/>
      <c r="GAO439" s="30"/>
      <c r="GAP439" s="30"/>
      <c r="GAQ439" s="30"/>
      <c r="GAR439" s="30"/>
      <c r="GAS439" s="30"/>
      <c r="GAT439" s="30"/>
      <c r="GAU439" s="30"/>
      <c r="GAV439" s="30"/>
      <c r="GAW439" s="30"/>
      <c r="GAX439" s="30"/>
      <c r="GAY439" s="30"/>
      <c r="GAZ439" s="30"/>
      <c r="GBA439" s="30"/>
      <c r="GBB439" s="30"/>
      <c r="GBC439" s="30"/>
      <c r="GBD439" s="30"/>
      <c r="GBE439" s="30"/>
      <c r="GBF439" s="30"/>
      <c r="GBG439" s="30"/>
      <c r="GBH439" s="30"/>
      <c r="GBI439" s="30"/>
      <c r="GBJ439" s="30"/>
      <c r="GBK439" s="30"/>
      <c r="GBL439" s="30"/>
      <c r="GBM439" s="30"/>
      <c r="GBN439" s="30"/>
      <c r="GBO439" s="30"/>
      <c r="GBP439" s="30"/>
      <c r="GBQ439" s="30"/>
      <c r="GBR439" s="30"/>
      <c r="GBS439" s="30"/>
      <c r="GBT439" s="30"/>
      <c r="GBU439" s="30"/>
      <c r="GBV439" s="30"/>
      <c r="GBW439" s="30"/>
      <c r="GBX439" s="30"/>
      <c r="GBY439" s="30"/>
      <c r="GBZ439" s="30"/>
      <c r="GCA439" s="30"/>
      <c r="GCB439" s="30"/>
      <c r="GCC439" s="30"/>
      <c r="GCD439" s="30"/>
      <c r="GCE439" s="30"/>
      <c r="GCF439" s="30"/>
      <c r="GCG439" s="30"/>
      <c r="GCH439" s="30"/>
      <c r="GCI439" s="30"/>
      <c r="GCJ439" s="30"/>
      <c r="GCK439" s="30"/>
      <c r="GCL439" s="30"/>
      <c r="GCM439" s="30"/>
      <c r="GCN439" s="30"/>
      <c r="GCO439" s="30"/>
      <c r="GCP439" s="30"/>
      <c r="GCQ439" s="30"/>
      <c r="GCR439" s="30"/>
      <c r="GCS439" s="30"/>
      <c r="GCT439" s="30"/>
      <c r="GCU439" s="30"/>
      <c r="GCV439" s="30"/>
      <c r="GCW439" s="30"/>
      <c r="GCX439" s="30"/>
      <c r="GCY439" s="30"/>
      <c r="GCZ439" s="30"/>
      <c r="GDA439" s="30"/>
      <c r="GDB439" s="30"/>
      <c r="GDC439" s="30"/>
      <c r="GDD439" s="30"/>
      <c r="GDE439" s="30"/>
      <c r="GDF439" s="30"/>
      <c r="GDG439" s="30"/>
      <c r="GDH439" s="30"/>
      <c r="GDI439" s="30"/>
      <c r="GDJ439" s="30"/>
      <c r="GDK439" s="30"/>
      <c r="GDL439" s="30"/>
      <c r="GDM439" s="30"/>
      <c r="GDN439" s="30"/>
      <c r="GDO439" s="30"/>
      <c r="GDP439" s="30"/>
      <c r="GDQ439" s="30"/>
      <c r="GDR439" s="30"/>
      <c r="GDS439" s="30"/>
      <c r="GDT439" s="30"/>
      <c r="GDU439" s="30"/>
      <c r="GDV439" s="30"/>
      <c r="GDW439" s="30"/>
      <c r="GDX439" s="30"/>
      <c r="GDY439" s="30"/>
      <c r="GDZ439" s="30"/>
      <c r="GEA439" s="30"/>
      <c r="GEB439" s="30"/>
      <c r="GEC439" s="30"/>
      <c r="GED439" s="30"/>
      <c r="GEE439" s="30"/>
      <c r="GEF439" s="30"/>
      <c r="GEG439" s="30"/>
      <c r="GEH439" s="30"/>
      <c r="GEI439" s="30"/>
      <c r="GEJ439" s="30"/>
      <c r="GEK439" s="30"/>
      <c r="GEL439" s="30"/>
      <c r="GEM439" s="30"/>
      <c r="GEN439" s="30"/>
      <c r="GEO439" s="30"/>
      <c r="GEP439" s="30"/>
      <c r="GEQ439" s="30"/>
      <c r="GER439" s="30"/>
      <c r="GES439" s="30"/>
      <c r="GET439" s="30"/>
      <c r="GEU439" s="30"/>
      <c r="GEV439" s="30"/>
      <c r="GEW439" s="30"/>
      <c r="GEX439" s="30"/>
      <c r="GEY439" s="30"/>
      <c r="GEZ439" s="30"/>
      <c r="GFA439" s="30"/>
      <c r="GFB439" s="30"/>
      <c r="GFC439" s="30"/>
      <c r="GFD439" s="30"/>
      <c r="GFE439" s="30"/>
      <c r="GFF439" s="30"/>
      <c r="GFG439" s="30"/>
      <c r="GFH439" s="30"/>
      <c r="GFI439" s="30"/>
      <c r="GFJ439" s="30"/>
      <c r="GFK439" s="30"/>
      <c r="GFL439" s="30"/>
      <c r="GFM439" s="30"/>
      <c r="GFN439" s="30"/>
      <c r="GFO439" s="30"/>
      <c r="GFP439" s="30"/>
      <c r="GFQ439" s="30"/>
      <c r="GFR439" s="30"/>
      <c r="GFS439" s="30"/>
      <c r="GFT439" s="30"/>
      <c r="GFU439" s="30"/>
      <c r="GFV439" s="30"/>
      <c r="GFW439" s="30"/>
      <c r="GFX439" s="30"/>
      <c r="GFY439" s="30"/>
      <c r="GFZ439" s="30"/>
      <c r="GGA439" s="30"/>
      <c r="GGB439" s="30"/>
      <c r="GGC439" s="30"/>
      <c r="GGD439" s="30"/>
      <c r="GGE439" s="30"/>
      <c r="GGF439" s="30"/>
      <c r="GGG439" s="30"/>
      <c r="GGH439" s="30"/>
      <c r="GGI439" s="30"/>
      <c r="GGJ439" s="30"/>
      <c r="GGK439" s="30"/>
      <c r="GGL439" s="30"/>
      <c r="GGM439" s="30"/>
      <c r="GGN439" s="30"/>
      <c r="GGO439" s="30"/>
      <c r="GGP439" s="30"/>
      <c r="GGQ439" s="30"/>
      <c r="GGR439" s="30"/>
      <c r="GGS439" s="30"/>
      <c r="GGT439" s="30"/>
      <c r="GGU439" s="30"/>
      <c r="GGV439" s="30"/>
      <c r="GGW439" s="30"/>
      <c r="GGX439" s="30"/>
      <c r="GGY439" s="30"/>
      <c r="GGZ439" s="30"/>
      <c r="GHA439" s="30"/>
      <c r="GHB439" s="30"/>
      <c r="GHC439" s="30"/>
      <c r="GHD439" s="30"/>
      <c r="GHE439" s="30"/>
      <c r="GHF439" s="30"/>
      <c r="GHG439" s="30"/>
      <c r="GHH439" s="30"/>
      <c r="GHI439" s="30"/>
      <c r="GHJ439" s="30"/>
      <c r="GHK439" s="30"/>
      <c r="GHL439" s="30"/>
      <c r="GHM439" s="30"/>
      <c r="GHN439" s="30"/>
      <c r="GHO439" s="30"/>
      <c r="GHP439" s="30"/>
      <c r="GHQ439" s="30"/>
      <c r="GHR439" s="30"/>
      <c r="GHS439" s="30"/>
      <c r="GHT439" s="30"/>
      <c r="GHU439" s="30"/>
      <c r="GHV439" s="30"/>
      <c r="GHW439" s="30"/>
      <c r="GHX439" s="30"/>
      <c r="GHY439" s="30"/>
      <c r="GHZ439" s="30"/>
      <c r="GIA439" s="30"/>
      <c r="GIB439" s="30"/>
      <c r="GIC439" s="30"/>
      <c r="GID439" s="30"/>
      <c r="GIE439" s="30"/>
      <c r="GIF439" s="30"/>
      <c r="GIG439" s="30"/>
      <c r="GIH439" s="30"/>
      <c r="GII439" s="30"/>
      <c r="GIJ439" s="30"/>
      <c r="GIK439" s="30"/>
      <c r="GIL439" s="30"/>
      <c r="GIM439" s="30"/>
      <c r="GIN439" s="30"/>
      <c r="GIO439" s="30"/>
      <c r="GIP439" s="30"/>
      <c r="GIQ439" s="30"/>
      <c r="GIR439" s="30"/>
      <c r="GIS439" s="30"/>
      <c r="GIT439" s="30"/>
      <c r="GIU439" s="30"/>
      <c r="GIV439" s="30"/>
      <c r="GIW439" s="30"/>
      <c r="GIX439" s="30"/>
      <c r="GIY439" s="30"/>
      <c r="GIZ439" s="30"/>
      <c r="GJA439" s="30"/>
      <c r="GJB439" s="30"/>
      <c r="GJC439" s="30"/>
      <c r="GJD439" s="30"/>
      <c r="GJE439" s="30"/>
      <c r="GJF439" s="30"/>
      <c r="GJG439" s="30"/>
      <c r="GJH439" s="30"/>
      <c r="GJI439" s="30"/>
      <c r="GJJ439" s="30"/>
      <c r="GJK439" s="30"/>
      <c r="GJL439" s="30"/>
      <c r="GJM439" s="30"/>
      <c r="GJN439" s="30"/>
      <c r="GJO439" s="30"/>
      <c r="GJP439" s="30"/>
      <c r="GJQ439" s="30"/>
      <c r="GJR439" s="30"/>
      <c r="GJS439" s="30"/>
      <c r="GJT439" s="30"/>
      <c r="GJU439" s="30"/>
      <c r="GJV439" s="30"/>
      <c r="GJW439" s="30"/>
      <c r="GJX439" s="30"/>
      <c r="GJY439" s="30"/>
      <c r="GJZ439" s="30"/>
      <c r="GKA439" s="30"/>
      <c r="GKB439" s="30"/>
      <c r="GKC439" s="30"/>
      <c r="GKD439" s="30"/>
      <c r="GKE439" s="30"/>
      <c r="GKF439" s="30"/>
      <c r="GKG439" s="30"/>
      <c r="GKH439" s="30"/>
      <c r="GKI439" s="30"/>
      <c r="GKJ439" s="30"/>
      <c r="GKK439" s="30"/>
      <c r="GKL439" s="30"/>
      <c r="GKM439" s="30"/>
      <c r="GKN439" s="30"/>
      <c r="GKO439" s="30"/>
      <c r="GKP439" s="30"/>
      <c r="GKQ439" s="30"/>
      <c r="GKR439" s="30"/>
      <c r="GKS439" s="30"/>
      <c r="GKT439" s="30"/>
      <c r="GKU439" s="30"/>
      <c r="GKV439" s="30"/>
      <c r="GKW439" s="30"/>
      <c r="GKX439" s="30"/>
      <c r="GKY439" s="30"/>
      <c r="GKZ439" s="30"/>
      <c r="GLA439" s="30"/>
      <c r="GLB439" s="30"/>
      <c r="GLC439" s="30"/>
      <c r="GLD439" s="30"/>
      <c r="GLE439" s="30"/>
      <c r="GLF439" s="30"/>
      <c r="GLG439" s="30"/>
      <c r="GLH439" s="30"/>
      <c r="GLI439" s="30"/>
      <c r="GLJ439" s="30"/>
      <c r="GLK439" s="30"/>
      <c r="GLL439" s="30"/>
      <c r="GLM439" s="30"/>
      <c r="GLN439" s="30"/>
      <c r="GLO439" s="30"/>
      <c r="GLP439" s="30"/>
      <c r="GLQ439" s="30"/>
      <c r="GLR439" s="30"/>
      <c r="GLS439" s="30"/>
      <c r="GLT439" s="30"/>
      <c r="GLU439" s="30"/>
      <c r="GLV439" s="30"/>
      <c r="GLW439" s="30"/>
      <c r="GLX439" s="30"/>
      <c r="GLY439" s="30"/>
      <c r="GLZ439" s="30"/>
      <c r="GMA439" s="30"/>
      <c r="GMB439" s="30"/>
      <c r="GMC439" s="30"/>
      <c r="GMD439" s="30"/>
      <c r="GME439" s="30"/>
      <c r="GMF439" s="30"/>
      <c r="GMG439" s="30"/>
      <c r="GMH439" s="30"/>
      <c r="GMI439" s="30"/>
      <c r="GMJ439" s="30"/>
      <c r="GMK439" s="30"/>
      <c r="GML439" s="30"/>
      <c r="GMM439" s="30"/>
      <c r="GMN439" s="30"/>
      <c r="GMO439" s="30"/>
      <c r="GMP439" s="30"/>
      <c r="GMQ439" s="30"/>
      <c r="GMR439" s="30"/>
      <c r="GMS439" s="30"/>
      <c r="GMT439" s="30"/>
      <c r="GMU439" s="30"/>
      <c r="GMV439" s="30"/>
      <c r="GMW439" s="30"/>
      <c r="GMX439" s="30"/>
      <c r="GMY439" s="30"/>
      <c r="GMZ439" s="30"/>
      <c r="GNA439" s="30"/>
      <c r="GNB439" s="30"/>
      <c r="GNC439" s="30"/>
      <c r="GND439" s="30"/>
      <c r="GNE439" s="30"/>
      <c r="GNF439" s="30"/>
      <c r="GNG439" s="30"/>
      <c r="GNH439" s="30"/>
      <c r="GNI439" s="30"/>
      <c r="GNJ439" s="30"/>
      <c r="GNK439" s="30"/>
      <c r="GNL439" s="30"/>
      <c r="GNM439" s="30"/>
      <c r="GNN439" s="30"/>
      <c r="GNO439" s="30"/>
      <c r="GNP439" s="30"/>
      <c r="GNQ439" s="30"/>
      <c r="GNR439" s="30"/>
      <c r="GNS439" s="30"/>
      <c r="GNT439" s="30"/>
      <c r="GNU439" s="30"/>
      <c r="GNV439" s="30"/>
      <c r="GNW439" s="30"/>
      <c r="GNX439" s="30"/>
      <c r="GNY439" s="30"/>
      <c r="GNZ439" s="30"/>
      <c r="GOA439" s="30"/>
      <c r="GOB439" s="30"/>
      <c r="GOC439" s="30"/>
      <c r="GOD439" s="30"/>
      <c r="GOE439" s="30"/>
      <c r="GOF439" s="30"/>
      <c r="GOG439" s="30"/>
      <c r="GOH439" s="30"/>
      <c r="GOI439" s="30"/>
      <c r="GOJ439" s="30"/>
      <c r="GOK439" s="30"/>
      <c r="GOL439" s="30"/>
      <c r="GOM439" s="30"/>
      <c r="GON439" s="30"/>
      <c r="GOO439" s="30"/>
      <c r="GOP439" s="30"/>
      <c r="GOQ439" s="30"/>
      <c r="GOR439" s="30"/>
      <c r="GOS439" s="30"/>
      <c r="GOT439" s="30"/>
      <c r="GOU439" s="30"/>
      <c r="GOV439" s="30"/>
      <c r="GOW439" s="30"/>
      <c r="GOX439" s="30"/>
      <c r="GOY439" s="30"/>
      <c r="GOZ439" s="30"/>
      <c r="GPA439" s="30"/>
      <c r="GPB439" s="30"/>
      <c r="GPC439" s="30"/>
      <c r="GPD439" s="30"/>
      <c r="GPE439" s="30"/>
      <c r="GPF439" s="30"/>
      <c r="GPG439" s="30"/>
      <c r="GPH439" s="30"/>
      <c r="GPI439" s="30"/>
      <c r="GPJ439" s="30"/>
      <c r="GPK439" s="30"/>
      <c r="GPL439" s="30"/>
      <c r="GPM439" s="30"/>
      <c r="GPN439" s="30"/>
      <c r="GPO439" s="30"/>
      <c r="GPP439" s="30"/>
      <c r="GPQ439" s="30"/>
      <c r="GPR439" s="30"/>
      <c r="GPS439" s="30"/>
      <c r="GPT439" s="30"/>
      <c r="GPU439" s="30"/>
      <c r="GPV439" s="30"/>
      <c r="GPW439" s="30"/>
      <c r="GPX439" s="30"/>
      <c r="GPY439" s="30"/>
      <c r="GPZ439" s="30"/>
      <c r="GQA439" s="30"/>
      <c r="GQB439" s="30"/>
      <c r="GQC439" s="30"/>
      <c r="GQD439" s="30"/>
      <c r="GQE439" s="30"/>
      <c r="GQF439" s="30"/>
      <c r="GQG439" s="30"/>
      <c r="GQH439" s="30"/>
      <c r="GQI439" s="30"/>
      <c r="GQJ439" s="30"/>
      <c r="GQK439" s="30"/>
      <c r="GQL439" s="30"/>
      <c r="GQM439" s="30"/>
      <c r="GQN439" s="30"/>
      <c r="GQO439" s="30"/>
      <c r="GQP439" s="30"/>
      <c r="GQQ439" s="30"/>
      <c r="GQR439" s="30"/>
      <c r="GQS439" s="30"/>
      <c r="GQT439" s="30"/>
      <c r="GQU439" s="30"/>
      <c r="GQV439" s="30"/>
      <c r="GQW439" s="30"/>
      <c r="GQX439" s="30"/>
      <c r="GQY439" s="30"/>
      <c r="GQZ439" s="30"/>
      <c r="GRA439" s="30"/>
      <c r="GRB439" s="30"/>
      <c r="GRC439" s="30"/>
      <c r="GRD439" s="30"/>
      <c r="GRE439" s="30"/>
      <c r="GRF439" s="30"/>
      <c r="GRG439" s="30"/>
      <c r="GRH439" s="30"/>
      <c r="GRI439" s="30"/>
      <c r="GRJ439" s="30"/>
      <c r="GRK439" s="30"/>
      <c r="GRL439" s="30"/>
      <c r="GRM439" s="30"/>
      <c r="GRN439" s="30"/>
      <c r="GRO439" s="30"/>
      <c r="GRP439" s="30"/>
      <c r="GRQ439" s="30"/>
      <c r="GRR439" s="30"/>
      <c r="GRS439" s="30"/>
      <c r="GRT439" s="30"/>
      <c r="GRU439" s="30"/>
      <c r="GRV439" s="30"/>
      <c r="GRW439" s="30"/>
      <c r="GRX439" s="30"/>
      <c r="GRY439" s="30"/>
      <c r="GRZ439" s="30"/>
      <c r="GSA439" s="30"/>
      <c r="GSB439" s="30"/>
      <c r="GSC439" s="30"/>
      <c r="GSD439" s="30"/>
      <c r="GSE439" s="30"/>
      <c r="GSF439" s="30"/>
      <c r="GSG439" s="30"/>
      <c r="GSH439" s="30"/>
      <c r="GSI439" s="30"/>
      <c r="GSJ439" s="30"/>
      <c r="GSK439" s="30"/>
      <c r="GSL439" s="30"/>
      <c r="GSM439" s="30"/>
      <c r="GSN439" s="30"/>
      <c r="GSO439" s="30"/>
      <c r="GSP439" s="30"/>
      <c r="GSQ439" s="30"/>
      <c r="GSR439" s="30"/>
      <c r="GSS439" s="30"/>
      <c r="GST439" s="30"/>
      <c r="GSU439" s="30"/>
      <c r="GSV439" s="30"/>
      <c r="GSW439" s="30"/>
      <c r="GSX439" s="30"/>
      <c r="GSY439" s="30"/>
      <c r="GSZ439" s="30"/>
      <c r="GTA439" s="30"/>
      <c r="GTB439" s="30"/>
      <c r="GTC439" s="30"/>
      <c r="GTD439" s="30"/>
      <c r="GTE439" s="30"/>
      <c r="GTF439" s="30"/>
      <c r="GTG439" s="30"/>
      <c r="GTH439" s="30"/>
      <c r="GTI439" s="30"/>
      <c r="GTJ439" s="30"/>
      <c r="GTK439" s="30"/>
      <c r="GTL439" s="30"/>
      <c r="GTM439" s="30"/>
      <c r="GTN439" s="30"/>
      <c r="GTO439" s="30"/>
      <c r="GTP439" s="30"/>
      <c r="GTQ439" s="30"/>
      <c r="GTR439" s="30"/>
      <c r="GTS439" s="30"/>
      <c r="GTT439" s="30"/>
      <c r="GTU439" s="30"/>
      <c r="GTV439" s="30"/>
      <c r="GTW439" s="30"/>
      <c r="GTX439" s="30"/>
      <c r="GTY439" s="30"/>
      <c r="GTZ439" s="30"/>
      <c r="GUA439" s="30"/>
      <c r="GUB439" s="30"/>
      <c r="GUC439" s="30"/>
      <c r="GUD439" s="30"/>
      <c r="GUE439" s="30"/>
      <c r="GUF439" s="30"/>
      <c r="GUG439" s="30"/>
      <c r="GUH439" s="30"/>
      <c r="GUI439" s="30"/>
      <c r="GUJ439" s="30"/>
      <c r="GUK439" s="30"/>
      <c r="GUL439" s="30"/>
      <c r="GUM439" s="30"/>
      <c r="GUN439" s="30"/>
      <c r="GUO439" s="30"/>
      <c r="GUP439" s="30"/>
      <c r="GUQ439" s="30"/>
      <c r="GUR439" s="30"/>
      <c r="GUS439" s="30"/>
      <c r="GUT439" s="30"/>
      <c r="GUU439" s="30"/>
      <c r="GUV439" s="30"/>
      <c r="GUW439" s="30"/>
      <c r="GUX439" s="30"/>
      <c r="GUY439" s="30"/>
      <c r="GUZ439" s="30"/>
      <c r="GVA439" s="30"/>
      <c r="GVB439" s="30"/>
      <c r="GVC439" s="30"/>
      <c r="GVD439" s="30"/>
      <c r="GVE439" s="30"/>
      <c r="GVF439" s="30"/>
      <c r="GVG439" s="30"/>
      <c r="GVH439" s="30"/>
      <c r="GVI439" s="30"/>
      <c r="GVJ439" s="30"/>
      <c r="GVK439" s="30"/>
      <c r="GVL439" s="30"/>
      <c r="GVM439" s="30"/>
      <c r="GVN439" s="30"/>
      <c r="GVO439" s="30"/>
      <c r="GVP439" s="30"/>
      <c r="GVQ439" s="30"/>
      <c r="GVR439" s="30"/>
      <c r="GVS439" s="30"/>
      <c r="GVT439" s="30"/>
      <c r="GVU439" s="30"/>
      <c r="GVV439" s="30"/>
      <c r="GVW439" s="30"/>
      <c r="GVX439" s="30"/>
      <c r="GVY439" s="30"/>
      <c r="GVZ439" s="30"/>
      <c r="GWA439" s="30"/>
      <c r="GWB439" s="30"/>
      <c r="GWC439" s="30"/>
      <c r="GWD439" s="30"/>
      <c r="GWE439" s="30"/>
      <c r="GWF439" s="30"/>
      <c r="GWG439" s="30"/>
      <c r="GWH439" s="30"/>
      <c r="GWI439" s="30"/>
      <c r="GWJ439" s="30"/>
      <c r="GWK439" s="30"/>
      <c r="GWL439" s="30"/>
      <c r="GWM439" s="30"/>
      <c r="GWN439" s="30"/>
      <c r="GWO439" s="30"/>
      <c r="GWP439" s="30"/>
      <c r="GWQ439" s="30"/>
      <c r="GWR439" s="30"/>
      <c r="GWS439" s="30"/>
      <c r="GWT439" s="30"/>
      <c r="GWU439" s="30"/>
      <c r="GWV439" s="30"/>
      <c r="GWW439" s="30"/>
      <c r="GWX439" s="30"/>
      <c r="GWY439" s="30"/>
      <c r="GWZ439" s="30"/>
      <c r="GXA439" s="30"/>
      <c r="GXB439" s="30"/>
      <c r="GXC439" s="30"/>
      <c r="GXD439" s="30"/>
      <c r="GXE439" s="30"/>
      <c r="GXF439" s="30"/>
      <c r="GXG439" s="30"/>
      <c r="GXH439" s="30"/>
      <c r="GXI439" s="30"/>
      <c r="GXJ439" s="30"/>
      <c r="GXK439" s="30"/>
      <c r="GXL439" s="30"/>
      <c r="GXM439" s="30"/>
      <c r="GXN439" s="30"/>
      <c r="GXO439" s="30"/>
      <c r="GXP439" s="30"/>
      <c r="GXQ439" s="30"/>
      <c r="GXR439" s="30"/>
      <c r="GXS439" s="30"/>
      <c r="GXT439" s="30"/>
      <c r="GXU439" s="30"/>
      <c r="GXV439" s="30"/>
      <c r="GXW439" s="30"/>
      <c r="GXX439" s="30"/>
      <c r="GXY439" s="30"/>
      <c r="GXZ439" s="30"/>
      <c r="GYA439" s="30"/>
      <c r="GYB439" s="30"/>
      <c r="GYC439" s="30"/>
      <c r="GYD439" s="30"/>
      <c r="GYE439" s="30"/>
      <c r="GYF439" s="30"/>
      <c r="GYG439" s="30"/>
      <c r="GYH439" s="30"/>
      <c r="GYI439" s="30"/>
      <c r="GYJ439" s="30"/>
      <c r="GYK439" s="30"/>
      <c r="GYL439" s="30"/>
      <c r="GYM439" s="30"/>
      <c r="GYN439" s="30"/>
      <c r="GYO439" s="30"/>
      <c r="GYP439" s="30"/>
      <c r="GYQ439" s="30"/>
      <c r="GYR439" s="30"/>
      <c r="GYS439" s="30"/>
      <c r="GYT439" s="30"/>
      <c r="GYU439" s="30"/>
      <c r="GYV439" s="30"/>
      <c r="GYW439" s="30"/>
      <c r="GYX439" s="30"/>
      <c r="GYY439" s="30"/>
      <c r="GYZ439" s="30"/>
      <c r="GZA439" s="30"/>
      <c r="GZB439" s="30"/>
      <c r="GZC439" s="30"/>
      <c r="GZD439" s="30"/>
      <c r="GZE439" s="30"/>
      <c r="GZF439" s="30"/>
      <c r="GZG439" s="30"/>
      <c r="GZH439" s="30"/>
      <c r="GZI439" s="30"/>
      <c r="GZJ439" s="30"/>
      <c r="GZK439" s="30"/>
      <c r="GZL439" s="30"/>
      <c r="GZM439" s="30"/>
      <c r="GZN439" s="30"/>
      <c r="GZO439" s="30"/>
      <c r="GZP439" s="30"/>
      <c r="GZQ439" s="30"/>
      <c r="GZR439" s="30"/>
      <c r="GZS439" s="30"/>
      <c r="GZT439" s="30"/>
      <c r="GZU439" s="30"/>
      <c r="GZV439" s="30"/>
      <c r="GZW439" s="30"/>
      <c r="GZX439" s="30"/>
      <c r="GZY439" s="30"/>
      <c r="GZZ439" s="30"/>
      <c r="HAA439" s="30"/>
      <c r="HAB439" s="30"/>
      <c r="HAC439" s="30"/>
      <c r="HAD439" s="30"/>
      <c r="HAE439" s="30"/>
      <c r="HAF439" s="30"/>
      <c r="HAG439" s="30"/>
      <c r="HAH439" s="30"/>
      <c r="HAI439" s="30"/>
      <c r="HAJ439" s="30"/>
      <c r="HAK439" s="30"/>
      <c r="HAL439" s="30"/>
      <c r="HAM439" s="30"/>
      <c r="HAN439" s="30"/>
      <c r="HAO439" s="30"/>
      <c r="HAP439" s="30"/>
      <c r="HAQ439" s="30"/>
      <c r="HAR439" s="30"/>
      <c r="HAS439" s="30"/>
      <c r="HAT439" s="30"/>
      <c r="HAU439" s="30"/>
      <c r="HAV439" s="30"/>
      <c r="HAW439" s="30"/>
      <c r="HAX439" s="30"/>
      <c r="HAY439" s="30"/>
      <c r="HAZ439" s="30"/>
      <c r="HBA439" s="30"/>
      <c r="HBB439" s="30"/>
      <c r="HBC439" s="30"/>
      <c r="HBD439" s="30"/>
      <c r="HBE439" s="30"/>
      <c r="HBF439" s="30"/>
      <c r="HBG439" s="30"/>
      <c r="HBH439" s="30"/>
      <c r="HBI439" s="30"/>
      <c r="HBJ439" s="30"/>
      <c r="HBK439" s="30"/>
      <c r="HBL439" s="30"/>
      <c r="HBM439" s="30"/>
      <c r="HBN439" s="30"/>
      <c r="HBO439" s="30"/>
      <c r="HBP439" s="30"/>
      <c r="HBQ439" s="30"/>
      <c r="HBR439" s="30"/>
      <c r="HBS439" s="30"/>
      <c r="HBT439" s="30"/>
      <c r="HBU439" s="30"/>
      <c r="HBV439" s="30"/>
      <c r="HBW439" s="30"/>
      <c r="HBX439" s="30"/>
      <c r="HBY439" s="30"/>
      <c r="HBZ439" s="30"/>
      <c r="HCA439" s="30"/>
      <c r="HCB439" s="30"/>
      <c r="HCC439" s="30"/>
      <c r="HCD439" s="30"/>
      <c r="HCE439" s="30"/>
      <c r="HCF439" s="30"/>
      <c r="HCG439" s="30"/>
      <c r="HCH439" s="30"/>
      <c r="HCI439" s="30"/>
      <c r="HCJ439" s="30"/>
      <c r="HCK439" s="30"/>
      <c r="HCL439" s="30"/>
      <c r="HCM439" s="30"/>
      <c r="HCN439" s="30"/>
      <c r="HCO439" s="30"/>
      <c r="HCP439" s="30"/>
      <c r="HCQ439" s="30"/>
      <c r="HCR439" s="30"/>
      <c r="HCS439" s="30"/>
      <c r="HCT439" s="30"/>
      <c r="HCU439" s="30"/>
      <c r="HCV439" s="30"/>
      <c r="HCW439" s="30"/>
      <c r="HCX439" s="30"/>
      <c r="HCY439" s="30"/>
      <c r="HCZ439" s="30"/>
      <c r="HDA439" s="30"/>
      <c r="HDB439" s="30"/>
      <c r="HDC439" s="30"/>
      <c r="HDD439" s="30"/>
      <c r="HDE439" s="30"/>
      <c r="HDF439" s="30"/>
      <c r="HDG439" s="30"/>
      <c r="HDH439" s="30"/>
      <c r="HDI439" s="30"/>
      <c r="HDJ439" s="30"/>
      <c r="HDK439" s="30"/>
      <c r="HDL439" s="30"/>
      <c r="HDM439" s="30"/>
      <c r="HDN439" s="30"/>
      <c r="HDO439" s="30"/>
      <c r="HDP439" s="30"/>
      <c r="HDQ439" s="30"/>
      <c r="HDR439" s="30"/>
      <c r="HDS439" s="30"/>
      <c r="HDT439" s="30"/>
      <c r="HDU439" s="30"/>
      <c r="HDV439" s="30"/>
      <c r="HDW439" s="30"/>
      <c r="HDX439" s="30"/>
      <c r="HDY439" s="30"/>
      <c r="HDZ439" s="30"/>
      <c r="HEA439" s="30"/>
      <c r="HEB439" s="30"/>
      <c r="HEC439" s="30"/>
      <c r="HED439" s="30"/>
      <c r="HEE439" s="30"/>
      <c r="HEF439" s="30"/>
      <c r="HEG439" s="30"/>
      <c r="HEH439" s="30"/>
      <c r="HEI439" s="30"/>
      <c r="HEJ439" s="30"/>
      <c r="HEK439" s="30"/>
      <c r="HEL439" s="30"/>
      <c r="HEM439" s="30"/>
      <c r="HEN439" s="30"/>
      <c r="HEO439" s="30"/>
      <c r="HEP439" s="30"/>
      <c r="HEQ439" s="30"/>
      <c r="HER439" s="30"/>
      <c r="HES439" s="30"/>
      <c r="HET439" s="30"/>
      <c r="HEU439" s="30"/>
      <c r="HEV439" s="30"/>
      <c r="HEW439" s="30"/>
      <c r="HEX439" s="30"/>
      <c r="HEY439" s="30"/>
      <c r="HEZ439" s="30"/>
      <c r="HFA439" s="30"/>
      <c r="HFB439" s="30"/>
      <c r="HFC439" s="30"/>
      <c r="HFD439" s="30"/>
      <c r="HFE439" s="30"/>
      <c r="HFF439" s="30"/>
      <c r="HFG439" s="30"/>
      <c r="HFH439" s="30"/>
      <c r="HFI439" s="30"/>
      <c r="HFJ439" s="30"/>
      <c r="HFK439" s="30"/>
      <c r="HFL439" s="30"/>
      <c r="HFM439" s="30"/>
      <c r="HFN439" s="30"/>
      <c r="HFO439" s="30"/>
      <c r="HFP439" s="30"/>
      <c r="HFQ439" s="30"/>
      <c r="HFR439" s="30"/>
      <c r="HFS439" s="30"/>
      <c r="HFT439" s="30"/>
      <c r="HFU439" s="30"/>
      <c r="HFV439" s="30"/>
      <c r="HFW439" s="30"/>
      <c r="HFX439" s="30"/>
      <c r="HFY439" s="30"/>
      <c r="HFZ439" s="30"/>
      <c r="HGA439" s="30"/>
      <c r="HGB439" s="30"/>
      <c r="HGC439" s="30"/>
      <c r="HGD439" s="30"/>
      <c r="HGE439" s="30"/>
      <c r="HGF439" s="30"/>
      <c r="HGG439" s="30"/>
      <c r="HGH439" s="30"/>
      <c r="HGI439" s="30"/>
      <c r="HGJ439" s="30"/>
      <c r="HGK439" s="30"/>
      <c r="HGL439" s="30"/>
      <c r="HGM439" s="30"/>
      <c r="HGN439" s="30"/>
      <c r="HGO439" s="30"/>
      <c r="HGP439" s="30"/>
      <c r="HGQ439" s="30"/>
      <c r="HGR439" s="30"/>
      <c r="HGS439" s="30"/>
      <c r="HGT439" s="30"/>
      <c r="HGU439" s="30"/>
      <c r="HGV439" s="30"/>
      <c r="HGW439" s="30"/>
      <c r="HGX439" s="30"/>
      <c r="HGY439" s="30"/>
      <c r="HGZ439" s="30"/>
      <c r="HHA439" s="30"/>
      <c r="HHB439" s="30"/>
      <c r="HHC439" s="30"/>
      <c r="HHD439" s="30"/>
      <c r="HHE439" s="30"/>
      <c r="HHF439" s="30"/>
      <c r="HHG439" s="30"/>
      <c r="HHH439" s="30"/>
      <c r="HHI439" s="30"/>
      <c r="HHJ439" s="30"/>
      <c r="HHK439" s="30"/>
      <c r="HHL439" s="30"/>
      <c r="HHM439" s="30"/>
      <c r="HHN439" s="30"/>
      <c r="HHO439" s="30"/>
      <c r="HHP439" s="30"/>
      <c r="HHQ439" s="30"/>
      <c r="HHR439" s="30"/>
      <c r="HHS439" s="30"/>
      <c r="HHT439" s="30"/>
      <c r="HHU439" s="30"/>
      <c r="HHV439" s="30"/>
      <c r="HHW439" s="30"/>
      <c r="HHX439" s="30"/>
      <c r="HHY439" s="30"/>
      <c r="HHZ439" s="30"/>
      <c r="HIA439" s="30"/>
      <c r="HIB439" s="30"/>
      <c r="HIC439" s="30"/>
      <c r="HID439" s="30"/>
      <c r="HIE439" s="30"/>
      <c r="HIF439" s="30"/>
      <c r="HIG439" s="30"/>
      <c r="HIH439" s="30"/>
      <c r="HII439" s="30"/>
      <c r="HIJ439" s="30"/>
      <c r="HIK439" s="30"/>
      <c r="HIL439" s="30"/>
      <c r="HIM439" s="30"/>
      <c r="HIN439" s="30"/>
      <c r="HIO439" s="30"/>
      <c r="HIP439" s="30"/>
      <c r="HIQ439" s="30"/>
      <c r="HIR439" s="30"/>
      <c r="HIS439" s="30"/>
      <c r="HIT439" s="30"/>
      <c r="HIU439" s="30"/>
      <c r="HIV439" s="30"/>
      <c r="HIW439" s="30"/>
      <c r="HIX439" s="30"/>
      <c r="HIY439" s="30"/>
      <c r="HIZ439" s="30"/>
      <c r="HJA439" s="30"/>
      <c r="HJB439" s="30"/>
      <c r="HJC439" s="30"/>
      <c r="HJD439" s="30"/>
      <c r="HJE439" s="30"/>
      <c r="HJF439" s="30"/>
      <c r="HJG439" s="30"/>
      <c r="HJH439" s="30"/>
      <c r="HJI439" s="30"/>
      <c r="HJJ439" s="30"/>
      <c r="HJK439" s="30"/>
      <c r="HJL439" s="30"/>
      <c r="HJM439" s="30"/>
      <c r="HJN439" s="30"/>
      <c r="HJO439" s="30"/>
      <c r="HJP439" s="30"/>
      <c r="HJQ439" s="30"/>
      <c r="HJR439" s="30"/>
      <c r="HJS439" s="30"/>
      <c r="HJT439" s="30"/>
      <c r="HJU439" s="30"/>
      <c r="HJV439" s="30"/>
      <c r="HJW439" s="30"/>
      <c r="HJX439" s="30"/>
      <c r="HJY439" s="30"/>
      <c r="HJZ439" s="30"/>
      <c r="HKA439" s="30"/>
      <c r="HKB439" s="30"/>
      <c r="HKC439" s="30"/>
      <c r="HKD439" s="30"/>
      <c r="HKE439" s="30"/>
      <c r="HKF439" s="30"/>
      <c r="HKG439" s="30"/>
      <c r="HKH439" s="30"/>
      <c r="HKI439" s="30"/>
      <c r="HKJ439" s="30"/>
      <c r="HKK439" s="30"/>
      <c r="HKL439" s="30"/>
      <c r="HKM439" s="30"/>
      <c r="HKN439" s="30"/>
      <c r="HKO439" s="30"/>
      <c r="HKP439" s="30"/>
      <c r="HKQ439" s="30"/>
      <c r="HKR439" s="30"/>
      <c r="HKS439" s="30"/>
      <c r="HKT439" s="30"/>
      <c r="HKU439" s="30"/>
      <c r="HKV439" s="30"/>
      <c r="HKW439" s="30"/>
      <c r="HKX439" s="30"/>
      <c r="HKY439" s="30"/>
      <c r="HKZ439" s="30"/>
      <c r="HLA439" s="30"/>
      <c r="HLB439" s="30"/>
      <c r="HLC439" s="30"/>
      <c r="HLD439" s="30"/>
      <c r="HLE439" s="30"/>
      <c r="HLF439" s="30"/>
      <c r="HLG439" s="30"/>
      <c r="HLH439" s="30"/>
      <c r="HLI439" s="30"/>
      <c r="HLJ439" s="30"/>
      <c r="HLK439" s="30"/>
      <c r="HLL439" s="30"/>
      <c r="HLM439" s="30"/>
      <c r="HLN439" s="30"/>
      <c r="HLO439" s="30"/>
      <c r="HLP439" s="30"/>
      <c r="HLQ439" s="30"/>
      <c r="HLR439" s="30"/>
      <c r="HLS439" s="30"/>
      <c r="HLT439" s="30"/>
      <c r="HLU439" s="30"/>
      <c r="HLV439" s="30"/>
      <c r="HLW439" s="30"/>
      <c r="HLX439" s="30"/>
      <c r="HLY439" s="30"/>
      <c r="HLZ439" s="30"/>
      <c r="HMA439" s="30"/>
      <c r="HMB439" s="30"/>
      <c r="HMC439" s="30"/>
      <c r="HMD439" s="30"/>
      <c r="HME439" s="30"/>
      <c r="HMF439" s="30"/>
      <c r="HMG439" s="30"/>
      <c r="HMH439" s="30"/>
      <c r="HMI439" s="30"/>
      <c r="HMJ439" s="30"/>
      <c r="HMK439" s="30"/>
      <c r="HML439" s="30"/>
      <c r="HMM439" s="30"/>
      <c r="HMN439" s="30"/>
      <c r="HMO439" s="30"/>
      <c r="HMP439" s="30"/>
      <c r="HMQ439" s="30"/>
      <c r="HMR439" s="30"/>
      <c r="HMS439" s="30"/>
      <c r="HMT439" s="30"/>
      <c r="HMU439" s="30"/>
      <c r="HMV439" s="30"/>
      <c r="HMW439" s="30"/>
      <c r="HMX439" s="30"/>
      <c r="HMY439" s="30"/>
      <c r="HMZ439" s="30"/>
      <c r="HNA439" s="30"/>
      <c r="HNB439" s="30"/>
      <c r="HNC439" s="30"/>
      <c r="HND439" s="30"/>
      <c r="HNE439" s="30"/>
      <c r="HNF439" s="30"/>
      <c r="HNG439" s="30"/>
      <c r="HNH439" s="30"/>
      <c r="HNI439" s="30"/>
      <c r="HNJ439" s="30"/>
      <c r="HNK439" s="30"/>
      <c r="HNL439" s="30"/>
      <c r="HNM439" s="30"/>
      <c r="HNN439" s="30"/>
      <c r="HNO439" s="30"/>
      <c r="HNP439" s="30"/>
      <c r="HNQ439" s="30"/>
      <c r="HNR439" s="30"/>
      <c r="HNS439" s="30"/>
      <c r="HNT439" s="30"/>
      <c r="HNU439" s="30"/>
      <c r="HNV439" s="30"/>
      <c r="HNW439" s="30"/>
      <c r="HNX439" s="30"/>
      <c r="HNY439" s="30"/>
      <c r="HNZ439" s="30"/>
      <c r="HOA439" s="30"/>
      <c r="HOB439" s="30"/>
      <c r="HOC439" s="30"/>
      <c r="HOD439" s="30"/>
      <c r="HOE439" s="30"/>
      <c r="HOF439" s="30"/>
      <c r="HOG439" s="30"/>
      <c r="HOH439" s="30"/>
      <c r="HOI439" s="30"/>
      <c r="HOJ439" s="30"/>
      <c r="HOK439" s="30"/>
      <c r="HOL439" s="30"/>
      <c r="HOM439" s="30"/>
      <c r="HON439" s="30"/>
      <c r="HOO439" s="30"/>
      <c r="HOP439" s="30"/>
      <c r="HOQ439" s="30"/>
      <c r="HOR439" s="30"/>
      <c r="HOS439" s="30"/>
      <c r="HOT439" s="30"/>
      <c r="HOU439" s="30"/>
      <c r="HOV439" s="30"/>
      <c r="HOW439" s="30"/>
      <c r="HOX439" s="30"/>
      <c r="HOY439" s="30"/>
      <c r="HOZ439" s="30"/>
      <c r="HPA439" s="30"/>
      <c r="HPB439" s="30"/>
      <c r="HPC439" s="30"/>
      <c r="HPD439" s="30"/>
      <c r="HPE439" s="30"/>
      <c r="HPF439" s="30"/>
      <c r="HPG439" s="30"/>
      <c r="HPH439" s="30"/>
      <c r="HPI439" s="30"/>
      <c r="HPJ439" s="30"/>
      <c r="HPK439" s="30"/>
      <c r="HPL439" s="30"/>
      <c r="HPM439" s="30"/>
      <c r="HPN439" s="30"/>
      <c r="HPO439" s="30"/>
      <c r="HPP439" s="30"/>
      <c r="HPQ439" s="30"/>
      <c r="HPR439" s="30"/>
      <c r="HPS439" s="30"/>
      <c r="HPT439" s="30"/>
      <c r="HPU439" s="30"/>
      <c r="HPV439" s="30"/>
      <c r="HPW439" s="30"/>
      <c r="HPX439" s="30"/>
      <c r="HPY439" s="30"/>
      <c r="HPZ439" s="30"/>
      <c r="HQA439" s="30"/>
      <c r="HQB439" s="30"/>
      <c r="HQC439" s="30"/>
      <c r="HQD439" s="30"/>
      <c r="HQE439" s="30"/>
      <c r="HQF439" s="30"/>
      <c r="HQG439" s="30"/>
      <c r="HQH439" s="30"/>
      <c r="HQI439" s="30"/>
      <c r="HQJ439" s="30"/>
      <c r="HQK439" s="30"/>
      <c r="HQL439" s="30"/>
      <c r="HQM439" s="30"/>
      <c r="HQN439" s="30"/>
      <c r="HQO439" s="30"/>
      <c r="HQP439" s="30"/>
      <c r="HQQ439" s="30"/>
      <c r="HQR439" s="30"/>
      <c r="HQS439" s="30"/>
      <c r="HQT439" s="30"/>
      <c r="HQU439" s="30"/>
      <c r="HQV439" s="30"/>
      <c r="HQW439" s="30"/>
      <c r="HQX439" s="30"/>
      <c r="HQY439" s="30"/>
      <c r="HQZ439" s="30"/>
      <c r="HRA439" s="30"/>
      <c r="HRB439" s="30"/>
      <c r="HRC439" s="30"/>
      <c r="HRD439" s="30"/>
      <c r="HRE439" s="30"/>
      <c r="HRF439" s="30"/>
      <c r="HRG439" s="30"/>
      <c r="HRH439" s="30"/>
      <c r="HRI439" s="30"/>
      <c r="HRJ439" s="30"/>
      <c r="HRK439" s="30"/>
      <c r="HRL439" s="30"/>
      <c r="HRM439" s="30"/>
      <c r="HRN439" s="30"/>
      <c r="HRO439" s="30"/>
      <c r="HRP439" s="30"/>
      <c r="HRQ439" s="30"/>
      <c r="HRR439" s="30"/>
      <c r="HRS439" s="30"/>
      <c r="HRT439" s="30"/>
      <c r="HRU439" s="30"/>
      <c r="HRV439" s="30"/>
      <c r="HRW439" s="30"/>
      <c r="HRX439" s="30"/>
      <c r="HRY439" s="30"/>
      <c r="HRZ439" s="30"/>
      <c r="HSA439" s="30"/>
      <c r="HSB439" s="30"/>
      <c r="HSC439" s="30"/>
      <c r="HSD439" s="30"/>
      <c r="HSE439" s="30"/>
      <c r="HSF439" s="30"/>
      <c r="HSG439" s="30"/>
      <c r="HSH439" s="30"/>
      <c r="HSI439" s="30"/>
      <c r="HSJ439" s="30"/>
      <c r="HSK439" s="30"/>
      <c r="HSL439" s="30"/>
      <c r="HSM439" s="30"/>
      <c r="HSN439" s="30"/>
      <c r="HSO439" s="30"/>
      <c r="HSP439" s="30"/>
      <c r="HSQ439" s="30"/>
      <c r="HSR439" s="30"/>
      <c r="HSS439" s="30"/>
      <c r="HST439" s="30"/>
      <c r="HSU439" s="30"/>
      <c r="HSV439" s="30"/>
      <c r="HSW439" s="30"/>
      <c r="HSX439" s="30"/>
      <c r="HSY439" s="30"/>
      <c r="HSZ439" s="30"/>
      <c r="HTA439" s="30"/>
      <c r="HTB439" s="30"/>
      <c r="HTC439" s="30"/>
      <c r="HTD439" s="30"/>
      <c r="HTE439" s="30"/>
      <c r="HTF439" s="30"/>
      <c r="HTG439" s="30"/>
      <c r="HTH439" s="30"/>
      <c r="HTI439" s="30"/>
      <c r="HTJ439" s="30"/>
      <c r="HTK439" s="30"/>
      <c r="HTL439" s="30"/>
      <c r="HTM439" s="30"/>
      <c r="HTN439" s="30"/>
      <c r="HTO439" s="30"/>
      <c r="HTP439" s="30"/>
      <c r="HTQ439" s="30"/>
      <c r="HTR439" s="30"/>
      <c r="HTS439" s="30"/>
      <c r="HTT439" s="30"/>
      <c r="HTU439" s="30"/>
      <c r="HTV439" s="30"/>
      <c r="HTW439" s="30"/>
      <c r="HTX439" s="30"/>
      <c r="HTY439" s="30"/>
      <c r="HTZ439" s="30"/>
      <c r="HUA439" s="30"/>
      <c r="HUB439" s="30"/>
      <c r="HUC439" s="30"/>
      <c r="HUD439" s="30"/>
      <c r="HUE439" s="30"/>
      <c r="HUF439" s="30"/>
      <c r="HUG439" s="30"/>
      <c r="HUH439" s="30"/>
      <c r="HUI439" s="30"/>
      <c r="HUJ439" s="30"/>
      <c r="HUK439" s="30"/>
      <c r="HUL439" s="30"/>
      <c r="HUM439" s="30"/>
      <c r="HUN439" s="30"/>
      <c r="HUO439" s="30"/>
      <c r="HUP439" s="30"/>
      <c r="HUQ439" s="30"/>
      <c r="HUR439" s="30"/>
      <c r="HUS439" s="30"/>
      <c r="HUT439" s="30"/>
      <c r="HUU439" s="30"/>
      <c r="HUV439" s="30"/>
      <c r="HUW439" s="30"/>
      <c r="HUX439" s="30"/>
      <c r="HUY439" s="30"/>
      <c r="HUZ439" s="30"/>
      <c r="HVA439" s="30"/>
      <c r="HVB439" s="30"/>
      <c r="HVC439" s="30"/>
      <c r="HVD439" s="30"/>
      <c r="HVE439" s="30"/>
      <c r="HVF439" s="30"/>
      <c r="HVG439" s="30"/>
      <c r="HVH439" s="30"/>
      <c r="HVI439" s="30"/>
      <c r="HVJ439" s="30"/>
      <c r="HVK439" s="30"/>
      <c r="HVL439" s="30"/>
      <c r="HVM439" s="30"/>
      <c r="HVN439" s="30"/>
      <c r="HVO439" s="30"/>
      <c r="HVP439" s="30"/>
      <c r="HVQ439" s="30"/>
      <c r="HVR439" s="30"/>
      <c r="HVS439" s="30"/>
      <c r="HVT439" s="30"/>
      <c r="HVU439" s="30"/>
      <c r="HVV439" s="30"/>
      <c r="HVW439" s="30"/>
      <c r="HVX439" s="30"/>
      <c r="HVY439" s="30"/>
      <c r="HVZ439" s="30"/>
      <c r="HWA439" s="30"/>
      <c r="HWB439" s="30"/>
      <c r="HWC439" s="30"/>
      <c r="HWD439" s="30"/>
      <c r="HWE439" s="30"/>
      <c r="HWF439" s="30"/>
      <c r="HWG439" s="30"/>
      <c r="HWH439" s="30"/>
      <c r="HWI439" s="30"/>
      <c r="HWJ439" s="30"/>
      <c r="HWK439" s="30"/>
      <c r="HWL439" s="30"/>
      <c r="HWM439" s="30"/>
      <c r="HWN439" s="30"/>
      <c r="HWO439" s="30"/>
      <c r="HWP439" s="30"/>
      <c r="HWQ439" s="30"/>
      <c r="HWR439" s="30"/>
      <c r="HWS439" s="30"/>
      <c r="HWT439" s="30"/>
      <c r="HWU439" s="30"/>
      <c r="HWV439" s="30"/>
      <c r="HWW439" s="30"/>
      <c r="HWX439" s="30"/>
      <c r="HWY439" s="30"/>
      <c r="HWZ439" s="30"/>
      <c r="HXA439" s="30"/>
      <c r="HXB439" s="30"/>
      <c r="HXC439" s="30"/>
      <c r="HXD439" s="30"/>
      <c r="HXE439" s="30"/>
      <c r="HXF439" s="30"/>
      <c r="HXG439" s="30"/>
      <c r="HXH439" s="30"/>
      <c r="HXI439" s="30"/>
      <c r="HXJ439" s="30"/>
      <c r="HXK439" s="30"/>
      <c r="HXL439" s="30"/>
      <c r="HXM439" s="30"/>
      <c r="HXN439" s="30"/>
      <c r="HXO439" s="30"/>
      <c r="HXP439" s="30"/>
      <c r="HXQ439" s="30"/>
      <c r="HXR439" s="30"/>
      <c r="HXS439" s="30"/>
      <c r="HXT439" s="30"/>
      <c r="HXU439" s="30"/>
      <c r="HXV439" s="30"/>
      <c r="HXW439" s="30"/>
      <c r="HXX439" s="30"/>
      <c r="HXY439" s="30"/>
      <c r="HXZ439" s="30"/>
      <c r="HYA439" s="30"/>
      <c r="HYB439" s="30"/>
      <c r="HYC439" s="30"/>
      <c r="HYD439" s="30"/>
      <c r="HYE439" s="30"/>
      <c r="HYF439" s="30"/>
      <c r="HYG439" s="30"/>
      <c r="HYH439" s="30"/>
      <c r="HYI439" s="30"/>
      <c r="HYJ439" s="30"/>
      <c r="HYK439" s="30"/>
      <c r="HYL439" s="30"/>
      <c r="HYM439" s="30"/>
      <c r="HYN439" s="30"/>
      <c r="HYO439" s="30"/>
      <c r="HYP439" s="30"/>
      <c r="HYQ439" s="30"/>
      <c r="HYR439" s="30"/>
      <c r="HYS439" s="30"/>
      <c r="HYT439" s="30"/>
      <c r="HYU439" s="30"/>
      <c r="HYV439" s="30"/>
      <c r="HYW439" s="30"/>
      <c r="HYX439" s="30"/>
      <c r="HYY439" s="30"/>
      <c r="HYZ439" s="30"/>
      <c r="HZA439" s="30"/>
      <c r="HZB439" s="30"/>
      <c r="HZC439" s="30"/>
      <c r="HZD439" s="30"/>
      <c r="HZE439" s="30"/>
      <c r="HZF439" s="30"/>
      <c r="HZG439" s="30"/>
      <c r="HZH439" s="30"/>
      <c r="HZI439" s="30"/>
      <c r="HZJ439" s="30"/>
      <c r="HZK439" s="30"/>
      <c r="HZL439" s="30"/>
      <c r="HZM439" s="30"/>
      <c r="HZN439" s="30"/>
      <c r="HZO439" s="30"/>
      <c r="HZP439" s="30"/>
      <c r="HZQ439" s="30"/>
      <c r="HZR439" s="30"/>
      <c r="HZS439" s="30"/>
      <c r="HZT439" s="30"/>
      <c r="HZU439" s="30"/>
      <c r="HZV439" s="30"/>
      <c r="HZW439" s="30"/>
      <c r="HZX439" s="30"/>
      <c r="HZY439" s="30"/>
      <c r="HZZ439" s="30"/>
      <c r="IAA439" s="30"/>
      <c r="IAB439" s="30"/>
      <c r="IAC439" s="30"/>
      <c r="IAD439" s="30"/>
      <c r="IAE439" s="30"/>
      <c r="IAF439" s="30"/>
      <c r="IAG439" s="30"/>
      <c r="IAH439" s="30"/>
      <c r="IAI439" s="30"/>
      <c r="IAJ439" s="30"/>
      <c r="IAK439" s="30"/>
      <c r="IAL439" s="30"/>
      <c r="IAM439" s="30"/>
      <c r="IAN439" s="30"/>
      <c r="IAO439" s="30"/>
      <c r="IAP439" s="30"/>
      <c r="IAQ439" s="30"/>
      <c r="IAR439" s="30"/>
      <c r="IAS439" s="30"/>
      <c r="IAT439" s="30"/>
      <c r="IAU439" s="30"/>
      <c r="IAV439" s="30"/>
      <c r="IAW439" s="30"/>
      <c r="IAX439" s="30"/>
      <c r="IAY439" s="30"/>
      <c r="IAZ439" s="30"/>
      <c r="IBA439" s="30"/>
      <c r="IBB439" s="30"/>
      <c r="IBC439" s="30"/>
      <c r="IBD439" s="30"/>
      <c r="IBE439" s="30"/>
      <c r="IBF439" s="30"/>
      <c r="IBG439" s="30"/>
      <c r="IBH439" s="30"/>
      <c r="IBI439" s="30"/>
      <c r="IBJ439" s="30"/>
      <c r="IBK439" s="30"/>
      <c r="IBL439" s="30"/>
      <c r="IBM439" s="30"/>
      <c r="IBN439" s="30"/>
      <c r="IBO439" s="30"/>
      <c r="IBP439" s="30"/>
      <c r="IBQ439" s="30"/>
      <c r="IBR439" s="30"/>
      <c r="IBS439" s="30"/>
      <c r="IBT439" s="30"/>
      <c r="IBU439" s="30"/>
      <c r="IBV439" s="30"/>
      <c r="IBW439" s="30"/>
      <c r="IBX439" s="30"/>
      <c r="IBY439" s="30"/>
      <c r="IBZ439" s="30"/>
      <c r="ICA439" s="30"/>
      <c r="ICB439" s="30"/>
      <c r="ICC439" s="30"/>
      <c r="ICD439" s="30"/>
      <c r="ICE439" s="30"/>
      <c r="ICF439" s="30"/>
      <c r="ICG439" s="30"/>
      <c r="ICH439" s="30"/>
      <c r="ICI439" s="30"/>
      <c r="ICJ439" s="30"/>
      <c r="ICK439" s="30"/>
      <c r="ICL439" s="30"/>
      <c r="ICM439" s="30"/>
      <c r="ICN439" s="30"/>
      <c r="ICO439" s="30"/>
      <c r="ICP439" s="30"/>
      <c r="ICQ439" s="30"/>
      <c r="ICR439" s="30"/>
      <c r="ICS439" s="30"/>
      <c r="ICT439" s="30"/>
      <c r="ICU439" s="30"/>
      <c r="ICV439" s="30"/>
      <c r="ICW439" s="30"/>
      <c r="ICX439" s="30"/>
      <c r="ICY439" s="30"/>
      <c r="ICZ439" s="30"/>
      <c r="IDA439" s="30"/>
      <c r="IDB439" s="30"/>
      <c r="IDC439" s="30"/>
      <c r="IDD439" s="30"/>
      <c r="IDE439" s="30"/>
      <c r="IDF439" s="30"/>
      <c r="IDG439" s="30"/>
      <c r="IDH439" s="30"/>
      <c r="IDI439" s="30"/>
      <c r="IDJ439" s="30"/>
      <c r="IDK439" s="30"/>
      <c r="IDL439" s="30"/>
      <c r="IDM439" s="30"/>
      <c r="IDN439" s="30"/>
      <c r="IDO439" s="30"/>
      <c r="IDP439" s="30"/>
      <c r="IDQ439" s="30"/>
      <c r="IDR439" s="30"/>
      <c r="IDS439" s="30"/>
      <c r="IDT439" s="30"/>
      <c r="IDU439" s="30"/>
      <c r="IDV439" s="30"/>
      <c r="IDW439" s="30"/>
      <c r="IDX439" s="30"/>
      <c r="IDY439" s="30"/>
      <c r="IDZ439" s="30"/>
      <c r="IEA439" s="30"/>
      <c r="IEB439" s="30"/>
      <c r="IEC439" s="30"/>
      <c r="IED439" s="30"/>
      <c r="IEE439" s="30"/>
      <c r="IEF439" s="30"/>
      <c r="IEG439" s="30"/>
      <c r="IEH439" s="30"/>
      <c r="IEI439" s="30"/>
      <c r="IEJ439" s="30"/>
      <c r="IEK439" s="30"/>
      <c r="IEL439" s="30"/>
      <c r="IEM439" s="30"/>
      <c r="IEN439" s="30"/>
      <c r="IEO439" s="30"/>
      <c r="IEP439" s="30"/>
      <c r="IEQ439" s="30"/>
      <c r="IER439" s="30"/>
      <c r="IES439" s="30"/>
      <c r="IET439" s="30"/>
      <c r="IEU439" s="30"/>
      <c r="IEV439" s="30"/>
      <c r="IEW439" s="30"/>
      <c r="IEX439" s="30"/>
      <c r="IEY439" s="30"/>
      <c r="IEZ439" s="30"/>
      <c r="IFA439" s="30"/>
      <c r="IFB439" s="30"/>
      <c r="IFC439" s="30"/>
      <c r="IFD439" s="30"/>
      <c r="IFE439" s="30"/>
      <c r="IFF439" s="30"/>
      <c r="IFG439" s="30"/>
      <c r="IFH439" s="30"/>
      <c r="IFI439" s="30"/>
      <c r="IFJ439" s="30"/>
      <c r="IFK439" s="30"/>
      <c r="IFL439" s="30"/>
      <c r="IFM439" s="30"/>
      <c r="IFN439" s="30"/>
      <c r="IFO439" s="30"/>
      <c r="IFP439" s="30"/>
      <c r="IFQ439" s="30"/>
      <c r="IFR439" s="30"/>
      <c r="IFS439" s="30"/>
      <c r="IFT439" s="30"/>
      <c r="IFU439" s="30"/>
      <c r="IFV439" s="30"/>
      <c r="IFW439" s="30"/>
      <c r="IFX439" s="30"/>
      <c r="IFY439" s="30"/>
      <c r="IFZ439" s="30"/>
      <c r="IGA439" s="30"/>
      <c r="IGB439" s="30"/>
      <c r="IGC439" s="30"/>
      <c r="IGD439" s="30"/>
      <c r="IGE439" s="30"/>
      <c r="IGF439" s="30"/>
      <c r="IGG439" s="30"/>
      <c r="IGH439" s="30"/>
      <c r="IGI439" s="30"/>
      <c r="IGJ439" s="30"/>
      <c r="IGK439" s="30"/>
      <c r="IGL439" s="30"/>
      <c r="IGM439" s="30"/>
      <c r="IGN439" s="30"/>
      <c r="IGO439" s="30"/>
      <c r="IGP439" s="30"/>
      <c r="IGQ439" s="30"/>
      <c r="IGR439" s="30"/>
      <c r="IGS439" s="30"/>
      <c r="IGT439" s="30"/>
      <c r="IGU439" s="30"/>
      <c r="IGV439" s="30"/>
      <c r="IGW439" s="30"/>
      <c r="IGX439" s="30"/>
      <c r="IGY439" s="30"/>
      <c r="IGZ439" s="30"/>
      <c r="IHA439" s="30"/>
      <c r="IHB439" s="30"/>
      <c r="IHC439" s="30"/>
      <c r="IHD439" s="30"/>
      <c r="IHE439" s="30"/>
      <c r="IHF439" s="30"/>
      <c r="IHG439" s="30"/>
      <c r="IHH439" s="30"/>
      <c r="IHI439" s="30"/>
      <c r="IHJ439" s="30"/>
      <c r="IHK439" s="30"/>
      <c r="IHL439" s="30"/>
      <c r="IHM439" s="30"/>
      <c r="IHN439" s="30"/>
      <c r="IHO439" s="30"/>
      <c r="IHP439" s="30"/>
      <c r="IHQ439" s="30"/>
      <c r="IHR439" s="30"/>
      <c r="IHS439" s="30"/>
      <c r="IHT439" s="30"/>
      <c r="IHU439" s="30"/>
      <c r="IHV439" s="30"/>
      <c r="IHW439" s="30"/>
      <c r="IHX439" s="30"/>
      <c r="IHY439" s="30"/>
      <c r="IHZ439" s="30"/>
      <c r="IIA439" s="30"/>
      <c r="IIB439" s="30"/>
      <c r="IIC439" s="30"/>
      <c r="IID439" s="30"/>
      <c r="IIE439" s="30"/>
      <c r="IIF439" s="30"/>
      <c r="IIG439" s="30"/>
      <c r="IIH439" s="30"/>
      <c r="III439" s="30"/>
      <c r="IIJ439" s="30"/>
      <c r="IIK439" s="30"/>
      <c r="IIL439" s="30"/>
      <c r="IIM439" s="30"/>
      <c r="IIN439" s="30"/>
      <c r="IIO439" s="30"/>
      <c r="IIP439" s="30"/>
      <c r="IIQ439" s="30"/>
      <c r="IIR439" s="30"/>
      <c r="IIS439" s="30"/>
      <c r="IIT439" s="30"/>
      <c r="IIU439" s="30"/>
      <c r="IIV439" s="30"/>
      <c r="IIW439" s="30"/>
      <c r="IIX439" s="30"/>
      <c r="IIY439" s="30"/>
      <c r="IIZ439" s="30"/>
      <c r="IJA439" s="30"/>
      <c r="IJB439" s="30"/>
      <c r="IJC439" s="30"/>
      <c r="IJD439" s="30"/>
      <c r="IJE439" s="30"/>
      <c r="IJF439" s="30"/>
      <c r="IJG439" s="30"/>
      <c r="IJH439" s="30"/>
      <c r="IJI439" s="30"/>
      <c r="IJJ439" s="30"/>
      <c r="IJK439" s="30"/>
      <c r="IJL439" s="30"/>
      <c r="IJM439" s="30"/>
      <c r="IJN439" s="30"/>
      <c r="IJO439" s="30"/>
      <c r="IJP439" s="30"/>
      <c r="IJQ439" s="30"/>
      <c r="IJR439" s="30"/>
      <c r="IJS439" s="30"/>
      <c r="IJT439" s="30"/>
      <c r="IJU439" s="30"/>
      <c r="IJV439" s="30"/>
      <c r="IJW439" s="30"/>
      <c r="IJX439" s="30"/>
      <c r="IJY439" s="30"/>
      <c r="IJZ439" s="30"/>
      <c r="IKA439" s="30"/>
      <c r="IKB439" s="30"/>
      <c r="IKC439" s="30"/>
      <c r="IKD439" s="30"/>
      <c r="IKE439" s="30"/>
      <c r="IKF439" s="30"/>
      <c r="IKG439" s="30"/>
      <c r="IKH439" s="30"/>
      <c r="IKI439" s="30"/>
      <c r="IKJ439" s="30"/>
      <c r="IKK439" s="30"/>
      <c r="IKL439" s="30"/>
      <c r="IKM439" s="30"/>
      <c r="IKN439" s="30"/>
      <c r="IKO439" s="30"/>
      <c r="IKP439" s="30"/>
      <c r="IKQ439" s="30"/>
      <c r="IKR439" s="30"/>
      <c r="IKS439" s="30"/>
      <c r="IKT439" s="30"/>
      <c r="IKU439" s="30"/>
      <c r="IKV439" s="30"/>
      <c r="IKW439" s="30"/>
      <c r="IKX439" s="30"/>
      <c r="IKY439" s="30"/>
      <c r="IKZ439" s="30"/>
      <c r="ILA439" s="30"/>
      <c r="ILB439" s="30"/>
      <c r="ILC439" s="30"/>
      <c r="ILD439" s="30"/>
      <c r="ILE439" s="30"/>
      <c r="ILF439" s="30"/>
      <c r="ILG439" s="30"/>
      <c r="ILH439" s="30"/>
      <c r="ILI439" s="30"/>
      <c r="ILJ439" s="30"/>
      <c r="ILK439" s="30"/>
      <c r="ILL439" s="30"/>
      <c r="ILM439" s="30"/>
      <c r="ILN439" s="30"/>
      <c r="ILO439" s="30"/>
      <c r="ILP439" s="30"/>
      <c r="ILQ439" s="30"/>
      <c r="ILR439" s="30"/>
      <c r="ILS439" s="30"/>
      <c r="ILT439" s="30"/>
      <c r="ILU439" s="30"/>
      <c r="ILV439" s="30"/>
      <c r="ILW439" s="30"/>
      <c r="ILX439" s="30"/>
      <c r="ILY439" s="30"/>
      <c r="ILZ439" s="30"/>
      <c r="IMA439" s="30"/>
      <c r="IMB439" s="30"/>
      <c r="IMC439" s="30"/>
      <c r="IMD439" s="30"/>
      <c r="IME439" s="30"/>
      <c r="IMF439" s="30"/>
      <c r="IMG439" s="30"/>
      <c r="IMH439" s="30"/>
      <c r="IMI439" s="30"/>
      <c r="IMJ439" s="30"/>
      <c r="IMK439" s="30"/>
      <c r="IML439" s="30"/>
      <c r="IMM439" s="30"/>
      <c r="IMN439" s="30"/>
      <c r="IMO439" s="30"/>
      <c r="IMP439" s="30"/>
      <c r="IMQ439" s="30"/>
      <c r="IMR439" s="30"/>
      <c r="IMS439" s="30"/>
      <c r="IMT439" s="30"/>
      <c r="IMU439" s="30"/>
      <c r="IMV439" s="30"/>
      <c r="IMW439" s="30"/>
      <c r="IMX439" s="30"/>
      <c r="IMY439" s="30"/>
      <c r="IMZ439" s="30"/>
      <c r="INA439" s="30"/>
      <c r="INB439" s="30"/>
      <c r="INC439" s="30"/>
      <c r="IND439" s="30"/>
      <c r="INE439" s="30"/>
      <c r="INF439" s="30"/>
      <c r="ING439" s="30"/>
      <c r="INH439" s="30"/>
      <c r="INI439" s="30"/>
      <c r="INJ439" s="30"/>
      <c r="INK439" s="30"/>
      <c r="INL439" s="30"/>
      <c r="INM439" s="30"/>
      <c r="INN439" s="30"/>
      <c r="INO439" s="30"/>
      <c r="INP439" s="30"/>
      <c r="INQ439" s="30"/>
      <c r="INR439" s="30"/>
      <c r="INS439" s="30"/>
      <c r="INT439" s="30"/>
      <c r="INU439" s="30"/>
      <c r="INV439" s="30"/>
      <c r="INW439" s="30"/>
      <c r="INX439" s="30"/>
      <c r="INY439" s="30"/>
      <c r="INZ439" s="30"/>
      <c r="IOA439" s="30"/>
      <c r="IOB439" s="30"/>
      <c r="IOC439" s="30"/>
      <c r="IOD439" s="30"/>
      <c r="IOE439" s="30"/>
      <c r="IOF439" s="30"/>
      <c r="IOG439" s="30"/>
      <c r="IOH439" s="30"/>
      <c r="IOI439" s="30"/>
      <c r="IOJ439" s="30"/>
      <c r="IOK439" s="30"/>
      <c r="IOL439" s="30"/>
      <c r="IOM439" s="30"/>
      <c r="ION439" s="30"/>
      <c r="IOO439" s="30"/>
      <c r="IOP439" s="30"/>
      <c r="IOQ439" s="30"/>
      <c r="IOR439" s="30"/>
      <c r="IOS439" s="30"/>
      <c r="IOT439" s="30"/>
      <c r="IOU439" s="30"/>
      <c r="IOV439" s="30"/>
      <c r="IOW439" s="30"/>
      <c r="IOX439" s="30"/>
      <c r="IOY439" s="30"/>
      <c r="IOZ439" s="30"/>
      <c r="IPA439" s="30"/>
      <c r="IPB439" s="30"/>
      <c r="IPC439" s="30"/>
      <c r="IPD439" s="30"/>
      <c r="IPE439" s="30"/>
      <c r="IPF439" s="30"/>
      <c r="IPG439" s="30"/>
      <c r="IPH439" s="30"/>
      <c r="IPI439" s="30"/>
      <c r="IPJ439" s="30"/>
      <c r="IPK439" s="30"/>
      <c r="IPL439" s="30"/>
      <c r="IPM439" s="30"/>
      <c r="IPN439" s="30"/>
      <c r="IPO439" s="30"/>
      <c r="IPP439" s="30"/>
      <c r="IPQ439" s="30"/>
      <c r="IPR439" s="30"/>
      <c r="IPS439" s="30"/>
      <c r="IPT439" s="30"/>
      <c r="IPU439" s="30"/>
      <c r="IPV439" s="30"/>
      <c r="IPW439" s="30"/>
      <c r="IPX439" s="30"/>
      <c r="IPY439" s="30"/>
      <c r="IPZ439" s="30"/>
      <c r="IQA439" s="30"/>
      <c r="IQB439" s="30"/>
      <c r="IQC439" s="30"/>
      <c r="IQD439" s="30"/>
      <c r="IQE439" s="30"/>
      <c r="IQF439" s="30"/>
      <c r="IQG439" s="30"/>
      <c r="IQH439" s="30"/>
      <c r="IQI439" s="30"/>
      <c r="IQJ439" s="30"/>
      <c r="IQK439" s="30"/>
      <c r="IQL439" s="30"/>
      <c r="IQM439" s="30"/>
      <c r="IQN439" s="30"/>
      <c r="IQO439" s="30"/>
      <c r="IQP439" s="30"/>
      <c r="IQQ439" s="30"/>
      <c r="IQR439" s="30"/>
      <c r="IQS439" s="30"/>
      <c r="IQT439" s="30"/>
      <c r="IQU439" s="30"/>
      <c r="IQV439" s="30"/>
      <c r="IQW439" s="30"/>
      <c r="IQX439" s="30"/>
      <c r="IQY439" s="30"/>
      <c r="IQZ439" s="30"/>
      <c r="IRA439" s="30"/>
      <c r="IRB439" s="30"/>
      <c r="IRC439" s="30"/>
      <c r="IRD439" s="30"/>
      <c r="IRE439" s="30"/>
      <c r="IRF439" s="30"/>
      <c r="IRG439" s="30"/>
      <c r="IRH439" s="30"/>
      <c r="IRI439" s="30"/>
      <c r="IRJ439" s="30"/>
      <c r="IRK439" s="30"/>
      <c r="IRL439" s="30"/>
      <c r="IRM439" s="30"/>
      <c r="IRN439" s="30"/>
      <c r="IRO439" s="30"/>
      <c r="IRP439" s="30"/>
      <c r="IRQ439" s="30"/>
      <c r="IRR439" s="30"/>
      <c r="IRS439" s="30"/>
      <c r="IRT439" s="30"/>
      <c r="IRU439" s="30"/>
      <c r="IRV439" s="30"/>
      <c r="IRW439" s="30"/>
      <c r="IRX439" s="30"/>
      <c r="IRY439" s="30"/>
      <c r="IRZ439" s="30"/>
      <c r="ISA439" s="30"/>
      <c r="ISB439" s="30"/>
      <c r="ISC439" s="30"/>
      <c r="ISD439" s="30"/>
      <c r="ISE439" s="30"/>
      <c r="ISF439" s="30"/>
      <c r="ISG439" s="30"/>
      <c r="ISH439" s="30"/>
      <c r="ISI439" s="30"/>
      <c r="ISJ439" s="30"/>
      <c r="ISK439" s="30"/>
      <c r="ISL439" s="30"/>
      <c r="ISM439" s="30"/>
      <c r="ISN439" s="30"/>
      <c r="ISO439" s="30"/>
      <c r="ISP439" s="30"/>
      <c r="ISQ439" s="30"/>
      <c r="ISR439" s="30"/>
      <c r="ISS439" s="30"/>
      <c r="IST439" s="30"/>
      <c r="ISU439" s="30"/>
      <c r="ISV439" s="30"/>
      <c r="ISW439" s="30"/>
      <c r="ISX439" s="30"/>
      <c r="ISY439" s="30"/>
      <c r="ISZ439" s="30"/>
      <c r="ITA439" s="30"/>
      <c r="ITB439" s="30"/>
      <c r="ITC439" s="30"/>
      <c r="ITD439" s="30"/>
      <c r="ITE439" s="30"/>
      <c r="ITF439" s="30"/>
      <c r="ITG439" s="30"/>
      <c r="ITH439" s="30"/>
      <c r="ITI439" s="30"/>
      <c r="ITJ439" s="30"/>
      <c r="ITK439" s="30"/>
      <c r="ITL439" s="30"/>
      <c r="ITM439" s="30"/>
      <c r="ITN439" s="30"/>
      <c r="ITO439" s="30"/>
      <c r="ITP439" s="30"/>
      <c r="ITQ439" s="30"/>
      <c r="ITR439" s="30"/>
      <c r="ITS439" s="30"/>
      <c r="ITT439" s="30"/>
      <c r="ITU439" s="30"/>
      <c r="ITV439" s="30"/>
      <c r="ITW439" s="30"/>
      <c r="ITX439" s="30"/>
      <c r="ITY439" s="30"/>
      <c r="ITZ439" s="30"/>
      <c r="IUA439" s="30"/>
      <c r="IUB439" s="30"/>
      <c r="IUC439" s="30"/>
      <c r="IUD439" s="30"/>
      <c r="IUE439" s="30"/>
      <c r="IUF439" s="30"/>
      <c r="IUG439" s="30"/>
      <c r="IUH439" s="30"/>
      <c r="IUI439" s="30"/>
      <c r="IUJ439" s="30"/>
      <c r="IUK439" s="30"/>
      <c r="IUL439" s="30"/>
      <c r="IUM439" s="30"/>
      <c r="IUN439" s="30"/>
      <c r="IUO439" s="30"/>
      <c r="IUP439" s="30"/>
      <c r="IUQ439" s="30"/>
      <c r="IUR439" s="30"/>
      <c r="IUS439" s="30"/>
      <c r="IUT439" s="30"/>
      <c r="IUU439" s="30"/>
      <c r="IUV439" s="30"/>
      <c r="IUW439" s="30"/>
      <c r="IUX439" s="30"/>
      <c r="IUY439" s="30"/>
      <c r="IUZ439" s="30"/>
      <c r="IVA439" s="30"/>
      <c r="IVB439" s="30"/>
      <c r="IVC439" s="30"/>
      <c r="IVD439" s="30"/>
      <c r="IVE439" s="30"/>
      <c r="IVF439" s="30"/>
      <c r="IVG439" s="30"/>
      <c r="IVH439" s="30"/>
      <c r="IVI439" s="30"/>
      <c r="IVJ439" s="30"/>
      <c r="IVK439" s="30"/>
      <c r="IVL439" s="30"/>
      <c r="IVM439" s="30"/>
      <c r="IVN439" s="30"/>
      <c r="IVO439" s="30"/>
      <c r="IVP439" s="30"/>
      <c r="IVQ439" s="30"/>
      <c r="IVR439" s="30"/>
      <c r="IVS439" s="30"/>
      <c r="IVT439" s="30"/>
      <c r="IVU439" s="30"/>
      <c r="IVV439" s="30"/>
      <c r="IVW439" s="30"/>
      <c r="IVX439" s="30"/>
      <c r="IVY439" s="30"/>
      <c r="IVZ439" s="30"/>
      <c r="IWA439" s="30"/>
      <c r="IWB439" s="30"/>
      <c r="IWC439" s="30"/>
      <c r="IWD439" s="30"/>
      <c r="IWE439" s="30"/>
      <c r="IWF439" s="30"/>
      <c r="IWG439" s="30"/>
      <c r="IWH439" s="30"/>
      <c r="IWI439" s="30"/>
      <c r="IWJ439" s="30"/>
      <c r="IWK439" s="30"/>
      <c r="IWL439" s="30"/>
      <c r="IWM439" s="30"/>
      <c r="IWN439" s="30"/>
      <c r="IWO439" s="30"/>
      <c r="IWP439" s="30"/>
      <c r="IWQ439" s="30"/>
      <c r="IWR439" s="30"/>
      <c r="IWS439" s="30"/>
      <c r="IWT439" s="30"/>
      <c r="IWU439" s="30"/>
      <c r="IWV439" s="30"/>
      <c r="IWW439" s="30"/>
      <c r="IWX439" s="30"/>
      <c r="IWY439" s="30"/>
      <c r="IWZ439" s="30"/>
      <c r="IXA439" s="30"/>
      <c r="IXB439" s="30"/>
      <c r="IXC439" s="30"/>
      <c r="IXD439" s="30"/>
      <c r="IXE439" s="30"/>
      <c r="IXF439" s="30"/>
      <c r="IXG439" s="30"/>
      <c r="IXH439" s="30"/>
      <c r="IXI439" s="30"/>
      <c r="IXJ439" s="30"/>
      <c r="IXK439" s="30"/>
      <c r="IXL439" s="30"/>
      <c r="IXM439" s="30"/>
      <c r="IXN439" s="30"/>
      <c r="IXO439" s="30"/>
      <c r="IXP439" s="30"/>
      <c r="IXQ439" s="30"/>
      <c r="IXR439" s="30"/>
      <c r="IXS439" s="30"/>
      <c r="IXT439" s="30"/>
      <c r="IXU439" s="30"/>
      <c r="IXV439" s="30"/>
      <c r="IXW439" s="30"/>
      <c r="IXX439" s="30"/>
      <c r="IXY439" s="30"/>
      <c r="IXZ439" s="30"/>
      <c r="IYA439" s="30"/>
      <c r="IYB439" s="30"/>
      <c r="IYC439" s="30"/>
      <c r="IYD439" s="30"/>
      <c r="IYE439" s="30"/>
      <c r="IYF439" s="30"/>
      <c r="IYG439" s="30"/>
      <c r="IYH439" s="30"/>
      <c r="IYI439" s="30"/>
      <c r="IYJ439" s="30"/>
      <c r="IYK439" s="30"/>
      <c r="IYL439" s="30"/>
      <c r="IYM439" s="30"/>
      <c r="IYN439" s="30"/>
      <c r="IYO439" s="30"/>
      <c r="IYP439" s="30"/>
      <c r="IYQ439" s="30"/>
      <c r="IYR439" s="30"/>
      <c r="IYS439" s="30"/>
      <c r="IYT439" s="30"/>
      <c r="IYU439" s="30"/>
      <c r="IYV439" s="30"/>
      <c r="IYW439" s="30"/>
      <c r="IYX439" s="30"/>
      <c r="IYY439" s="30"/>
      <c r="IYZ439" s="30"/>
      <c r="IZA439" s="30"/>
      <c r="IZB439" s="30"/>
      <c r="IZC439" s="30"/>
      <c r="IZD439" s="30"/>
      <c r="IZE439" s="30"/>
      <c r="IZF439" s="30"/>
      <c r="IZG439" s="30"/>
      <c r="IZH439" s="30"/>
      <c r="IZI439" s="30"/>
      <c r="IZJ439" s="30"/>
      <c r="IZK439" s="30"/>
      <c r="IZL439" s="30"/>
      <c r="IZM439" s="30"/>
      <c r="IZN439" s="30"/>
      <c r="IZO439" s="30"/>
      <c r="IZP439" s="30"/>
      <c r="IZQ439" s="30"/>
      <c r="IZR439" s="30"/>
      <c r="IZS439" s="30"/>
      <c r="IZT439" s="30"/>
      <c r="IZU439" s="30"/>
      <c r="IZV439" s="30"/>
      <c r="IZW439" s="30"/>
      <c r="IZX439" s="30"/>
      <c r="IZY439" s="30"/>
      <c r="IZZ439" s="30"/>
      <c r="JAA439" s="30"/>
      <c r="JAB439" s="30"/>
      <c r="JAC439" s="30"/>
      <c r="JAD439" s="30"/>
      <c r="JAE439" s="30"/>
      <c r="JAF439" s="30"/>
      <c r="JAG439" s="30"/>
      <c r="JAH439" s="30"/>
      <c r="JAI439" s="30"/>
      <c r="JAJ439" s="30"/>
      <c r="JAK439" s="30"/>
      <c r="JAL439" s="30"/>
      <c r="JAM439" s="30"/>
      <c r="JAN439" s="30"/>
      <c r="JAO439" s="30"/>
      <c r="JAP439" s="30"/>
      <c r="JAQ439" s="30"/>
      <c r="JAR439" s="30"/>
      <c r="JAS439" s="30"/>
      <c r="JAT439" s="30"/>
      <c r="JAU439" s="30"/>
      <c r="JAV439" s="30"/>
      <c r="JAW439" s="30"/>
      <c r="JAX439" s="30"/>
      <c r="JAY439" s="30"/>
      <c r="JAZ439" s="30"/>
      <c r="JBA439" s="30"/>
      <c r="JBB439" s="30"/>
      <c r="JBC439" s="30"/>
      <c r="JBD439" s="30"/>
      <c r="JBE439" s="30"/>
      <c r="JBF439" s="30"/>
      <c r="JBG439" s="30"/>
      <c r="JBH439" s="30"/>
      <c r="JBI439" s="30"/>
      <c r="JBJ439" s="30"/>
      <c r="JBK439" s="30"/>
      <c r="JBL439" s="30"/>
      <c r="JBM439" s="30"/>
      <c r="JBN439" s="30"/>
      <c r="JBO439" s="30"/>
      <c r="JBP439" s="30"/>
      <c r="JBQ439" s="30"/>
      <c r="JBR439" s="30"/>
      <c r="JBS439" s="30"/>
      <c r="JBT439" s="30"/>
      <c r="JBU439" s="30"/>
      <c r="JBV439" s="30"/>
      <c r="JBW439" s="30"/>
      <c r="JBX439" s="30"/>
      <c r="JBY439" s="30"/>
      <c r="JBZ439" s="30"/>
      <c r="JCA439" s="30"/>
      <c r="JCB439" s="30"/>
      <c r="JCC439" s="30"/>
      <c r="JCD439" s="30"/>
      <c r="JCE439" s="30"/>
      <c r="JCF439" s="30"/>
      <c r="JCG439" s="30"/>
      <c r="JCH439" s="30"/>
      <c r="JCI439" s="30"/>
      <c r="JCJ439" s="30"/>
      <c r="JCK439" s="30"/>
      <c r="JCL439" s="30"/>
      <c r="JCM439" s="30"/>
      <c r="JCN439" s="30"/>
      <c r="JCO439" s="30"/>
      <c r="JCP439" s="30"/>
      <c r="JCQ439" s="30"/>
      <c r="JCR439" s="30"/>
      <c r="JCS439" s="30"/>
      <c r="JCT439" s="30"/>
      <c r="JCU439" s="30"/>
      <c r="JCV439" s="30"/>
      <c r="JCW439" s="30"/>
      <c r="JCX439" s="30"/>
      <c r="JCY439" s="30"/>
      <c r="JCZ439" s="30"/>
      <c r="JDA439" s="30"/>
      <c r="JDB439" s="30"/>
      <c r="JDC439" s="30"/>
      <c r="JDD439" s="30"/>
      <c r="JDE439" s="30"/>
      <c r="JDF439" s="30"/>
      <c r="JDG439" s="30"/>
      <c r="JDH439" s="30"/>
      <c r="JDI439" s="30"/>
      <c r="JDJ439" s="30"/>
      <c r="JDK439" s="30"/>
      <c r="JDL439" s="30"/>
      <c r="JDM439" s="30"/>
      <c r="JDN439" s="30"/>
      <c r="JDO439" s="30"/>
      <c r="JDP439" s="30"/>
      <c r="JDQ439" s="30"/>
      <c r="JDR439" s="30"/>
      <c r="JDS439" s="30"/>
      <c r="JDT439" s="30"/>
      <c r="JDU439" s="30"/>
      <c r="JDV439" s="30"/>
      <c r="JDW439" s="30"/>
      <c r="JDX439" s="30"/>
      <c r="JDY439" s="30"/>
      <c r="JDZ439" s="30"/>
      <c r="JEA439" s="30"/>
      <c r="JEB439" s="30"/>
      <c r="JEC439" s="30"/>
      <c r="JED439" s="30"/>
      <c r="JEE439" s="30"/>
      <c r="JEF439" s="30"/>
      <c r="JEG439" s="30"/>
      <c r="JEH439" s="30"/>
      <c r="JEI439" s="30"/>
      <c r="JEJ439" s="30"/>
      <c r="JEK439" s="30"/>
      <c r="JEL439" s="30"/>
      <c r="JEM439" s="30"/>
      <c r="JEN439" s="30"/>
      <c r="JEO439" s="30"/>
      <c r="JEP439" s="30"/>
      <c r="JEQ439" s="30"/>
      <c r="JER439" s="30"/>
      <c r="JES439" s="30"/>
      <c r="JET439" s="30"/>
      <c r="JEU439" s="30"/>
      <c r="JEV439" s="30"/>
      <c r="JEW439" s="30"/>
      <c r="JEX439" s="30"/>
      <c r="JEY439" s="30"/>
      <c r="JEZ439" s="30"/>
      <c r="JFA439" s="30"/>
      <c r="JFB439" s="30"/>
      <c r="JFC439" s="30"/>
      <c r="JFD439" s="30"/>
      <c r="JFE439" s="30"/>
      <c r="JFF439" s="30"/>
      <c r="JFG439" s="30"/>
      <c r="JFH439" s="30"/>
      <c r="JFI439" s="30"/>
      <c r="JFJ439" s="30"/>
      <c r="JFK439" s="30"/>
      <c r="JFL439" s="30"/>
      <c r="JFM439" s="30"/>
      <c r="JFN439" s="30"/>
      <c r="JFO439" s="30"/>
      <c r="JFP439" s="30"/>
      <c r="JFQ439" s="30"/>
      <c r="JFR439" s="30"/>
      <c r="JFS439" s="30"/>
      <c r="JFT439" s="30"/>
      <c r="JFU439" s="30"/>
      <c r="JFV439" s="30"/>
      <c r="JFW439" s="30"/>
      <c r="JFX439" s="30"/>
      <c r="JFY439" s="30"/>
      <c r="JFZ439" s="30"/>
      <c r="JGA439" s="30"/>
      <c r="JGB439" s="30"/>
      <c r="JGC439" s="30"/>
      <c r="JGD439" s="30"/>
      <c r="JGE439" s="30"/>
      <c r="JGF439" s="30"/>
      <c r="JGG439" s="30"/>
      <c r="JGH439" s="30"/>
      <c r="JGI439" s="30"/>
      <c r="JGJ439" s="30"/>
      <c r="JGK439" s="30"/>
      <c r="JGL439" s="30"/>
      <c r="JGM439" s="30"/>
      <c r="JGN439" s="30"/>
      <c r="JGO439" s="30"/>
      <c r="JGP439" s="30"/>
      <c r="JGQ439" s="30"/>
      <c r="JGR439" s="30"/>
      <c r="JGS439" s="30"/>
      <c r="JGT439" s="30"/>
      <c r="JGU439" s="30"/>
      <c r="JGV439" s="30"/>
      <c r="JGW439" s="30"/>
      <c r="JGX439" s="30"/>
      <c r="JGY439" s="30"/>
      <c r="JGZ439" s="30"/>
      <c r="JHA439" s="30"/>
      <c r="JHB439" s="30"/>
      <c r="JHC439" s="30"/>
      <c r="JHD439" s="30"/>
      <c r="JHE439" s="30"/>
      <c r="JHF439" s="30"/>
      <c r="JHG439" s="30"/>
      <c r="JHH439" s="30"/>
      <c r="JHI439" s="30"/>
      <c r="JHJ439" s="30"/>
      <c r="JHK439" s="30"/>
      <c r="JHL439" s="30"/>
      <c r="JHM439" s="30"/>
      <c r="JHN439" s="30"/>
      <c r="JHO439" s="30"/>
      <c r="JHP439" s="30"/>
      <c r="JHQ439" s="30"/>
      <c r="JHR439" s="30"/>
      <c r="JHS439" s="30"/>
      <c r="JHT439" s="30"/>
      <c r="JHU439" s="30"/>
      <c r="JHV439" s="30"/>
      <c r="JHW439" s="30"/>
      <c r="JHX439" s="30"/>
      <c r="JHY439" s="30"/>
      <c r="JHZ439" s="30"/>
      <c r="JIA439" s="30"/>
      <c r="JIB439" s="30"/>
      <c r="JIC439" s="30"/>
      <c r="JID439" s="30"/>
      <c r="JIE439" s="30"/>
      <c r="JIF439" s="30"/>
      <c r="JIG439" s="30"/>
      <c r="JIH439" s="30"/>
      <c r="JII439" s="30"/>
      <c r="JIJ439" s="30"/>
      <c r="JIK439" s="30"/>
      <c r="JIL439" s="30"/>
      <c r="JIM439" s="30"/>
      <c r="JIN439" s="30"/>
      <c r="JIO439" s="30"/>
      <c r="JIP439" s="30"/>
      <c r="JIQ439" s="30"/>
      <c r="JIR439" s="30"/>
      <c r="JIS439" s="30"/>
      <c r="JIT439" s="30"/>
      <c r="JIU439" s="30"/>
      <c r="JIV439" s="30"/>
      <c r="JIW439" s="30"/>
      <c r="JIX439" s="30"/>
      <c r="JIY439" s="30"/>
      <c r="JIZ439" s="30"/>
      <c r="JJA439" s="30"/>
      <c r="JJB439" s="30"/>
      <c r="JJC439" s="30"/>
      <c r="JJD439" s="30"/>
      <c r="JJE439" s="30"/>
      <c r="JJF439" s="30"/>
      <c r="JJG439" s="30"/>
      <c r="JJH439" s="30"/>
      <c r="JJI439" s="30"/>
      <c r="JJJ439" s="30"/>
      <c r="JJK439" s="30"/>
      <c r="JJL439" s="30"/>
      <c r="JJM439" s="30"/>
      <c r="JJN439" s="30"/>
      <c r="JJO439" s="30"/>
      <c r="JJP439" s="30"/>
      <c r="JJQ439" s="30"/>
      <c r="JJR439" s="30"/>
      <c r="JJS439" s="30"/>
      <c r="JJT439" s="30"/>
      <c r="JJU439" s="30"/>
      <c r="JJV439" s="30"/>
      <c r="JJW439" s="30"/>
      <c r="JJX439" s="30"/>
      <c r="JJY439" s="30"/>
      <c r="JJZ439" s="30"/>
      <c r="JKA439" s="30"/>
      <c r="JKB439" s="30"/>
      <c r="JKC439" s="30"/>
      <c r="JKD439" s="30"/>
      <c r="JKE439" s="30"/>
      <c r="JKF439" s="30"/>
      <c r="JKG439" s="30"/>
      <c r="JKH439" s="30"/>
      <c r="JKI439" s="30"/>
      <c r="JKJ439" s="30"/>
      <c r="JKK439" s="30"/>
      <c r="JKL439" s="30"/>
      <c r="JKM439" s="30"/>
      <c r="JKN439" s="30"/>
      <c r="JKO439" s="30"/>
      <c r="JKP439" s="30"/>
      <c r="JKQ439" s="30"/>
      <c r="JKR439" s="30"/>
      <c r="JKS439" s="30"/>
      <c r="JKT439" s="30"/>
      <c r="JKU439" s="30"/>
      <c r="JKV439" s="30"/>
      <c r="JKW439" s="30"/>
      <c r="JKX439" s="30"/>
      <c r="JKY439" s="30"/>
      <c r="JKZ439" s="30"/>
      <c r="JLA439" s="30"/>
      <c r="JLB439" s="30"/>
      <c r="JLC439" s="30"/>
      <c r="JLD439" s="30"/>
      <c r="JLE439" s="30"/>
      <c r="JLF439" s="30"/>
      <c r="JLG439" s="30"/>
      <c r="JLH439" s="30"/>
      <c r="JLI439" s="30"/>
      <c r="JLJ439" s="30"/>
      <c r="JLK439" s="30"/>
      <c r="JLL439" s="30"/>
      <c r="JLM439" s="30"/>
      <c r="JLN439" s="30"/>
      <c r="JLO439" s="30"/>
      <c r="JLP439" s="30"/>
      <c r="JLQ439" s="30"/>
      <c r="JLR439" s="30"/>
      <c r="JLS439" s="30"/>
      <c r="JLT439" s="30"/>
      <c r="JLU439" s="30"/>
      <c r="JLV439" s="30"/>
      <c r="JLW439" s="30"/>
      <c r="JLX439" s="30"/>
      <c r="JLY439" s="30"/>
      <c r="JLZ439" s="30"/>
      <c r="JMA439" s="30"/>
      <c r="JMB439" s="30"/>
      <c r="JMC439" s="30"/>
      <c r="JMD439" s="30"/>
      <c r="JME439" s="30"/>
      <c r="JMF439" s="30"/>
      <c r="JMG439" s="30"/>
      <c r="JMH439" s="30"/>
      <c r="JMI439" s="30"/>
      <c r="JMJ439" s="30"/>
      <c r="JMK439" s="30"/>
      <c r="JML439" s="30"/>
      <c r="JMM439" s="30"/>
      <c r="JMN439" s="30"/>
      <c r="JMO439" s="30"/>
      <c r="JMP439" s="30"/>
      <c r="JMQ439" s="30"/>
      <c r="JMR439" s="30"/>
      <c r="JMS439" s="30"/>
      <c r="JMT439" s="30"/>
      <c r="JMU439" s="30"/>
      <c r="JMV439" s="30"/>
      <c r="JMW439" s="30"/>
      <c r="JMX439" s="30"/>
      <c r="JMY439" s="30"/>
      <c r="JMZ439" s="30"/>
      <c r="JNA439" s="30"/>
      <c r="JNB439" s="30"/>
      <c r="JNC439" s="30"/>
      <c r="JND439" s="30"/>
      <c r="JNE439" s="30"/>
      <c r="JNF439" s="30"/>
      <c r="JNG439" s="30"/>
      <c r="JNH439" s="30"/>
      <c r="JNI439" s="30"/>
      <c r="JNJ439" s="30"/>
      <c r="JNK439" s="30"/>
      <c r="JNL439" s="30"/>
      <c r="JNM439" s="30"/>
      <c r="JNN439" s="30"/>
      <c r="JNO439" s="30"/>
      <c r="JNP439" s="30"/>
      <c r="JNQ439" s="30"/>
      <c r="JNR439" s="30"/>
      <c r="JNS439" s="30"/>
      <c r="JNT439" s="30"/>
      <c r="JNU439" s="30"/>
      <c r="JNV439" s="30"/>
      <c r="JNW439" s="30"/>
      <c r="JNX439" s="30"/>
      <c r="JNY439" s="30"/>
      <c r="JNZ439" s="30"/>
      <c r="JOA439" s="30"/>
      <c r="JOB439" s="30"/>
      <c r="JOC439" s="30"/>
      <c r="JOD439" s="30"/>
      <c r="JOE439" s="30"/>
      <c r="JOF439" s="30"/>
      <c r="JOG439" s="30"/>
      <c r="JOH439" s="30"/>
      <c r="JOI439" s="30"/>
      <c r="JOJ439" s="30"/>
      <c r="JOK439" s="30"/>
      <c r="JOL439" s="30"/>
      <c r="JOM439" s="30"/>
      <c r="JON439" s="30"/>
      <c r="JOO439" s="30"/>
      <c r="JOP439" s="30"/>
      <c r="JOQ439" s="30"/>
      <c r="JOR439" s="30"/>
      <c r="JOS439" s="30"/>
      <c r="JOT439" s="30"/>
      <c r="JOU439" s="30"/>
      <c r="JOV439" s="30"/>
      <c r="JOW439" s="30"/>
      <c r="JOX439" s="30"/>
      <c r="JOY439" s="30"/>
      <c r="JOZ439" s="30"/>
      <c r="JPA439" s="30"/>
      <c r="JPB439" s="30"/>
      <c r="JPC439" s="30"/>
      <c r="JPD439" s="30"/>
      <c r="JPE439" s="30"/>
      <c r="JPF439" s="30"/>
      <c r="JPG439" s="30"/>
      <c r="JPH439" s="30"/>
      <c r="JPI439" s="30"/>
      <c r="JPJ439" s="30"/>
      <c r="JPK439" s="30"/>
      <c r="JPL439" s="30"/>
      <c r="JPM439" s="30"/>
      <c r="JPN439" s="30"/>
      <c r="JPO439" s="30"/>
      <c r="JPP439" s="30"/>
      <c r="JPQ439" s="30"/>
      <c r="JPR439" s="30"/>
      <c r="JPS439" s="30"/>
      <c r="JPT439" s="30"/>
      <c r="JPU439" s="30"/>
      <c r="JPV439" s="30"/>
      <c r="JPW439" s="30"/>
      <c r="JPX439" s="30"/>
      <c r="JPY439" s="30"/>
      <c r="JPZ439" s="30"/>
      <c r="JQA439" s="30"/>
      <c r="JQB439" s="30"/>
      <c r="JQC439" s="30"/>
      <c r="JQD439" s="30"/>
      <c r="JQE439" s="30"/>
      <c r="JQF439" s="30"/>
      <c r="JQG439" s="30"/>
      <c r="JQH439" s="30"/>
      <c r="JQI439" s="30"/>
      <c r="JQJ439" s="30"/>
      <c r="JQK439" s="30"/>
      <c r="JQL439" s="30"/>
      <c r="JQM439" s="30"/>
      <c r="JQN439" s="30"/>
      <c r="JQO439" s="30"/>
      <c r="JQP439" s="30"/>
      <c r="JQQ439" s="30"/>
      <c r="JQR439" s="30"/>
      <c r="JQS439" s="30"/>
      <c r="JQT439" s="30"/>
      <c r="JQU439" s="30"/>
      <c r="JQV439" s="30"/>
      <c r="JQW439" s="30"/>
      <c r="JQX439" s="30"/>
      <c r="JQY439" s="30"/>
      <c r="JQZ439" s="30"/>
      <c r="JRA439" s="30"/>
      <c r="JRB439" s="30"/>
      <c r="JRC439" s="30"/>
      <c r="JRD439" s="30"/>
      <c r="JRE439" s="30"/>
      <c r="JRF439" s="30"/>
      <c r="JRG439" s="30"/>
      <c r="JRH439" s="30"/>
      <c r="JRI439" s="30"/>
      <c r="JRJ439" s="30"/>
      <c r="JRK439" s="30"/>
      <c r="JRL439" s="30"/>
      <c r="JRM439" s="30"/>
      <c r="JRN439" s="30"/>
      <c r="JRO439" s="30"/>
      <c r="JRP439" s="30"/>
      <c r="JRQ439" s="30"/>
      <c r="JRR439" s="30"/>
      <c r="JRS439" s="30"/>
      <c r="JRT439" s="30"/>
      <c r="JRU439" s="30"/>
      <c r="JRV439" s="30"/>
      <c r="JRW439" s="30"/>
      <c r="JRX439" s="30"/>
      <c r="JRY439" s="30"/>
      <c r="JRZ439" s="30"/>
      <c r="JSA439" s="30"/>
      <c r="JSB439" s="30"/>
      <c r="JSC439" s="30"/>
      <c r="JSD439" s="30"/>
      <c r="JSE439" s="30"/>
      <c r="JSF439" s="30"/>
      <c r="JSG439" s="30"/>
      <c r="JSH439" s="30"/>
      <c r="JSI439" s="30"/>
      <c r="JSJ439" s="30"/>
      <c r="JSK439" s="30"/>
      <c r="JSL439" s="30"/>
      <c r="JSM439" s="30"/>
      <c r="JSN439" s="30"/>
      <c r="JSO439" s="30"/>
      <c r="JSP439" s="30"/>
      <c r="JSQ439" s="30"/>
      <c r="JSR439" s="30"/>
      <c r="JSS439" s="30"/>
      <c r="JST439" s="30"/>
      <c r="JSU439" s="30"/>
      <c r="JSV439" s="30"/>
      <c r="JSW439" s="30"/>
      <c r="JSX439" s="30"/>
      <c r="JSY439" s="30"/>
      <c r="JSZ439" s="30"/>
      <c r="JTA439" s="30"/>
      <c r="JTB439" s="30"/>
      <c r="JTC439" s="30"/>
      <c r="JTD439" s="30"/>
      <c r="JTE439" s="30"/>
      <c r="JTF439" s="30"/>
      <c r="JTG439" s="30"/>
      <c r="JTH439" s="30"/>
      <c r="JTI439" s="30"/>
      <c r="JTJ439" s="30"/>
      <c r="JTK439" s="30"/>
      <c r="JTL439" s="30"/>
      <c r="JTM439" s="30"/>
      <c r="JTN439" s="30"/>
      <c r="JTO439" s="30"/>
      <c r="JTP439" s="30"/>
      <c r="JTQ439" s="30"/>
      <c r="JTR439" s="30"/>
      <c r="JTS439" s="30"/>
      <c r="JTT439" s="30"/>
      <c r="JTU439" s="30"/>
      <c r="JTV439" s="30"/>
      <c r="JTW439" s="30"/>
      <c r="JTX439" s="30"/>
      <c r="JTY439" s="30"/>
      <c r="JTZ439" s="30"/>
      <c r="JUA439" s="30"/>
      <c r="JUB439" s="30"/>
      <c r="JUC439" s="30"/>
      <c r="JUD439" s="30"/>
      <c r="JUE439" s="30"/>
      <c r="JUF439" s="30"/>
      <c r="JUG439" s="30"/>
      <c r="JUH439" s="30"/>
      <c r="JUI439" s="30"/>
      <c r="JUJ439" s="30"/>
      <c r="JUK439" s="30"/>
      <c r="JUL439" s="30"/>
      <c r="JUM439" s="30"/>
      <c r="JUN439" s="30"/>
      <c r="JUO439" s="30"/>
      <c r="JUP439" s="30"/>
      <c r="JUQ439" s="30"/>
      <c r="JUR439" s="30"/>
      <c r="JUS439" s="30"/>
      <c r="JUT439" s="30"/>
      <c r="JUU439" s="30"/>
      <c r="JUV439" s="30"/>
      <c r="JUW439" s="30"/>
      <c r="JUX439" s="30"/>
      <c r="JUY439" s="30"/>
      <c r="JUZ439" s="30"/>
      <c r="JVA439" s="30"/>
      <c r="JVB439" s="30"/>
      <c r="JVC439" s="30"/>
      <c r="JVD439" s="30"/>
      <c r="JVE439" s="30"/>
      <c r="JVF439" s="30"/>
      <c r="JVG439" s="30"/>
      <c r="JVH439" s="30"/>
      <c r="JVI439" s="30"/>
      <c r="JVJ439" s="30"/>
      <c r="JVK439" s="30"/>
      <c r="JVL439" s="30"/>
      <c r="JVM439" s="30"/>
      <c r="JVN439" s="30"/>
      <c r="JVO439" s="30"/>
      <c r="JVP439" s="30"/>
      <c r="JVQ439" s="30"/>
      <c r="JVR439" s="30"/>
      <c r="JVS439" s="30"/>
      <c r="JVT439" s="30"/>
      <c r="JVU439" s="30"/>
      <c r="JVV439" s="30"/>
      <c r="JVW439" s="30"/>
      <c r="JVX439" s="30"/>
      <c r="JVY439" s="30"/>
      <c r="JVZ439" s="30"/>
      <c r="JWA439" s="30"/>
      <c r="JWB439" s="30"/>
      <c r="JWC439" s="30"/>
      <c r="JWD439" s="30"/>
      <c r="JWE439" s="30"/>
      <c r="JWF439" s="30"/>
      <c r="JWG439" s="30"/>
      <c r="JWH439" s="30"/>
      <c r="JWI439" s="30"/>
      <c r="JWJ439" s="30"/>
      <c r="JWK439" s="30"/>
      <c r="JWL439" s="30"/>
      <c r="JWM439" s="30"/>
      <c r="JWN439" s="30"/>
      <c r="JWO439" s="30"/>
      <c r="JWP439" s="30"/>
      <c r="JWQ439" s="30"/>
      <c r="JWR439" s="30"/>
      <c r="JWS439" s="30"/>
      <c r="JWT439" s="30"/>
      <c r="JWU439" s="30"/>
      <c r="JWV439" s="30"/>
      <c r="JWW439" s="30"/>
      <c r="JWX439" s="30"/>
      <c r="JWY439" s="30"/>
      <c r="JWZ439" s="30"/>
      <c r="JXA439" s="30"/>
      <c r="JXB439" s="30"/>
      <c r="JXC439" s="30"/>
      <c r="JXD439" s="30"/>
      <c r="JXE439" s="30"/>
      <c r="JXF439" s="30"/>
      <c r="JXG439" s="30"/>
      <c r="JXH439" s="30"/>
      <c r="JXI439" s="30"/>
      <c r="JXJ439" s="30"/>
      <c r="JXK439" s="30"/>
      <c r="JXL439" s="30"/>
      <c r="JXM439" s="30"/>
      <c r="JXN439" s="30"/>
      <c r="JXO439" s="30"/>
      <c r="JXP439" s="30"/>
      <c r="JXQ439" s="30"/>
      <c r="JXR439" s="30"/>
      <c r="JXS439" s="30"/>
      <c r="JXT439" s="30"/>
      <c r="JXU439" s="30"/>
      <c r="JXV439" s="30"/>
      <c r="JXW439" s="30"/>
      <c r="JXX439" s="30"/>
      <c r="JXY439" s="30"/>
      <c r="JXZ439" s="30"/>
      <c r="JYA439" s="30"/>
      <c r="JYB439" s="30"/>
      <c r="JYC439" s="30"/>
      <c r="JYD439" s="30"/>
      <c r="JYE439" s="30"/>
      <c r="JYF439" s="30"/>
      <c r="JYG439" s="30"/>
      <c r="JYH439" s="30"/>
      <c r="JYI439" s="30"/>
      <c r="JYJ439" s="30"/>
      <c r="JYK439" s="30"/>
      <c r="JYL439" s="30"/>
      <c r="JYM439" s="30"/>
      <c r="JYN439" s="30"/>
      <c r="JYO439" s="30"/>
      <c r="JYP439" s="30"/>
      <c r="JYQ439" s="30"/>
      <c r="JYR439" s="30"/>
      <c r="JYS439" s="30"/>
      <c r="JYT439" s="30"/>
      <c r="JYU439" s="30"/>
      <c r="JYV439" s="30"/>
      <c r="JYW439" s="30"/>
      <c r="JYX439" s="30"/>
      <c r="JYY439" s="30"/>
      <c r="JYZ439" s="30"/>
      <c r="JZA439" s="30"/>
      <c r="JZB439" s="30"/>
      <c r="JZC439" s="30"/>
      <c r="JZD439" s="30"/>
      <c r="JZE439" s="30"/>
      <c r="JZF439" s="30"/>
      <c r="JZG439" s="30"/>
      <c r="JZH439" s="30"/>
      <c r="JZI439" s="30"/>
      <c r="JZJ439" s="30"/>
      <c r="JZK439" s="30"/>
      <c r="JZL439" s="30"/>
      <c r="JZM439" s="30"/>
      <c r="JZN439" s="30"/>
      <c r="JZO439" s="30"/>
      <c r="JZP439" s="30"/>
      <c r="JZQ439" s="30"/>
      <c r="JZR439" s="30"/>
      <c r="JZS439" s="30"/>
      <c r="JZT439" s="30"/>
      <c r="JZU439" s="30"/>
      <c r="JZV439" s="30"/>
      <c r="JZW439" s="30"/>
      <c r="JZX439" s="30"/>
      <c r="JZY439" s="30"/>
      <c r="JZZ439" s="30"/>
      <c r="KAA439" s="30"/>
      <c r="KAB439" s="30"/>
      <c r="KAC439" s="30"/>
      <c r="KAD439" s="30"/>
      <c r="KAE439" s="30"/>
      <c r="KAF439" s="30"/>
      <c r="KAG439" s="30"/>
      <c r="KAH439" s="30"/>
      <c r="KAI439" s="30"/>
      <c r="KAJ439" s="30"/>
      <c r="KAK439" s="30"/>
      <c r="KAL439" s="30"/>
      <c r="KAM439" s="30"/>
      <c r="KAN439" s="30"/>
      <c r="KAO439" s="30"/>
      <c r="KAP439" s="30"/>
      <c r="KAQ439" s="30"/>
      <c r="KAR439" s="30"/>
      <c r="KAS439" s="30"/>
      <c r="KAT439" s="30"/>
      <c r="KAU439" s="30"/>
      <c r="KAV439" s="30"/>
      <c r="KAW439" s="30"/>
      <c r="KAX439" s="30"/>
      <c r="KAY439" s="30"/>
      <c r="KAZ439" s="30"/>
      <c r="KBA439" s="30"/>
      <c r="KBB439" s="30"/>
      <c r="KBC439" s="30"/>
      <c r="KBD439" s="30"/>
      <c r="KBE439" s="30"/>
      <c r="KBF439" s="30"/>
      <c r="KBG439" s="30"/>
      <c r="KBH439" s="30"/>
      <c r="KBI439" s="30"/>
      <c r="KBJ439" s="30"/>
      <c r="KBK439" s="30"/>
      <c r="KBL439" s="30"/>
      <c r="KBM439" s="30"/>
      <c r="KBN439" s="30"/>
      <c r="KBO439" s="30"/>
      <c r="KBP439" s="30"/>
      <c r="KBQ439" s="30"/>
      <c r="KBR439" s="30"/>
      <c r="KBS439" s="30"/>
      <c r="KBT439" s="30"/>
      <c r="KBU439" s="30"/>
      <c r="KBV439" s="30"/>
      <c r="KBW439" s="30"/>
      <c r="KBX439" s="30"/>
      <c r="KBY439" s="30"/>
      <c r="KBZ439" s="30"/>
      <c r="KCA439" s="30"/>
      <c r="KCB439" s="30"/>
      <c r="KCC439" s="30"/>
      <c r="KCD439" s="30"/>
      <c r="KCE439" s="30"/>
      <c r="KCF439" s="30"/>
      <c r="KCG439" s="30"/>
      <c r="KCH439" s="30"/>
      <c r="KCI439" s="30"/>
      <c r="KCJ439" s="30"/>
      <c r="KCK439" s="30"/>
      <c r="KCL439" s="30"/>
      <c r="KCM439" s="30"/>
      <c r="KCN439" s="30"/>
      <c r="KCO439" s="30"/>
      <c r="KCP439" s="30"/>
      <c r="KCQ439" s="30"/>
      <c r="KCR439" s="30"/>
      <c r="KCS439" s="30"/>
      <c r="KCT439" s="30"/>
      <c r="KCU439" s="30"/>
      <c r="KCV439" s="30"/>
      <c r="KCW439" s="30"/>
      <c r="KCX439" s="30"/>
      <c r="KCY439" s="30"/>
      <c r="KCZ439" s="30"/>
      <c r="KDA439" s="30"/>
      <c r="KDB439" s="30"/>
      <c r="KDC439" s="30"/>
      <c r="KDD439" s="30"/>
      <c r="KDE439" s="30"/>
      <c r="KDF439" s="30"/>
      <c r="KDG439" s="30"/>
      <c r="KDH439" s="30"/>
      <c r="KDI439" s="30"/>
      <c r="KDJ439" s="30"/>
      <c r="KDK439" s="30"/>
      <c r="KDL439" s="30"/>
      <c r="KDM439" s="30"/>
      <c r="KDN439" s="30"/>
      <c r="KDO439" s="30"/>
      <c r="KDP439" s="30"/>
      <c r="KDQ439" s="30"/>
      <c r="KDR439" s="30"/>
      <c r="KDS439" s="30"/>
      <c r="KDT439" s="30"/>
      <c r="KDU439" s="30"/>
      <c r="KDV439" s="30"/>
      <c r="KDW439" s="30"/>
      <c r="KDX439" s="30"/>
      <c r="KDY439" s="30"/>
      <c r="KDZ439" s="30"/>
      <c r="KEA439" s="30"/>
      <c r="KEB439" s="30"/>
      <c r="KEC439" s="30"/>
      <c r="KED439" s="30"/>
      <c r="KEE439" s="30"/>
      <c r="KEF439" s="30"/>
      <c r="KEG439" s="30"/>
      <c r="KEH439" s="30"/>
      <c r="KEI439" s="30"/>
      <c r="KEJ439" s="30"/>
      <c r="KEK439" s="30"/>
      <c r="KEL439" s="30"/>
      <c r="KEM439" s="30"/>
      <c r="KEN439" s="30"/>
      <c r="KEO439" s="30"/>
      <c r="KEP439" s="30"/>
      <c r="KEQ439" s="30"/>
      <c r="KER439" s="30"/>
      <c r="KES439" s="30"/>
      <c r="KET439" s="30"/>
      <c r="KEU439" s="30"/>
      <c r="KEV439" s="30"/>
      <c r="KEW439" s="30"/>
      <c r="KEX439" s="30"/>
      <c r="KEY439" s="30"/>
      <c r="KEZ439" s="30"/>
      <c r="KFA439" s="30"/>
      <c r="KFB439" s="30"/>
      <c r="KFC439" s="30"/>
      <c r="KFD439" s="30"/>
      <c r="KFE439" s="30"/>
      <c r="KFF439" s="30"/>
      <c r="KFG439" s="30"/>
      <c r="KFH439" s="30"/>
      <c r="KFI439" s="30"/>
      <c r="KFJ439" s="30"/>
      <c r="KFK439" s="30"/>
      <c r="KFL439" s="30"/>
      <c r="KFM439" s="30"/>
      <c r="KFN439" s="30"/>
      <c r="KFO439" s="30"/>
      <c r="KFP439" s="30"/>
      <c r="KFQ439" s="30"/>
      <c r="KFR439" s="30"/>
      <c r="KFS439" s="30"/>
      <c r="KFT439" s="30"/>
      <c r="KFU439" s="30"/>
      <c r="KFV439" s="30"/>
      <c r="KFW439" s="30"/>
      <c r="KFX439" s="30"/>
      <c r="KFY439" s="30"/>
      <c r="KFZ439" s="30"/>
      <c r="KGA439" s="30"/>
      <c r="KGB439" s="30"/>
      <c r="KGC439" s="30"/>
      <c r="KGD439" s="30"/>
      <c r="KGE439" s="30"/>
      <c r="KGF439" s="30"/>
      <c r="KGG439" s="30"/>
      <c r="KGH439" s="30"/>
      <c r="KGI439" s="30"/>
      <c r="KGJ439" s="30"/>
      <c r="KGK439" s="30"/>
      <c r="KGL439" s="30"/>
      <c r="KGM439" s="30"/>
      <c r="KGN439" s="30"/>
      <c r="KGO439" s="30"/>
      <c r="KGP439" s="30"/>
      <c r="KGQ439" s="30"/>
      <c r="KGR439" s="30"/>
      <c r="KGS439" s="30"/>
      <c r="KGT439" s="30"/>
      <c r="KGU439" s="30"/>
      <c r="KGV439" s="30"/>
      <c r="KGW439" s="30"/>
      <c r="KGX439" s="30"/>
      <c r="KGY439" s="30"/>
      <c r="KGZ439" s="30"/>
      <c r="KHA439" s="30"/>
      <c r="KHB439" s="30"/>
      <c r="KHC439" s="30"/>
      <c r="KHD439" s="30"/>
      <c r="KHE439" s="30"/>
      <c r="KHF439" s="30"/>
      <c r="KHG439" s="30"/>
      <c r="KHH439" s="30"/>
      <c r="KHI439" s="30"/>
      <c r="KHJ439" s="30"/>
      <c r="KHK439" s="30"/>
      <c r="KHL439" s="30"/>
      <c r="KHM439" s="30"/>
      <c r="KHN439" s="30"/>
      <c r="KHO439" s="30"/>
      <c r="KHP439" s="30"/>
      <c r="KHQ439" s="30"/>
      <c r="KHR439" s="30"/>
      <c r="KHS439" s="30"/>
      <c r="KHT439" s="30"/>
      <c r="KHU439" s="30"/>
      <c r="KHV439" s="30"/>
      <c r="KHW439" s="30"/>
      <c r="KHX439" s="30"/>
      <c r="KHY439" s="30"/>
      <c r="KHZ439" s="30"/>
      <c r="KIA439" s="30"/>
      <c r="KIB439" s="30"/>
      <c r="KIC439" s="30"/>
      <c r="KID439" s="30"/>
      <c r="KIE439" s="30"/>
      <c r="KIF439" s="30"/>
      <c r="KIG439" s="30"/>
      <c r="KIH439" s="30"/>
      <c r="KII439" s="30"/>
      <c r="KIJ439" s="30"/>
      <c r="KIK439" s="30"/>
      <c r="KIL439" s="30"/>
      <c r="KIM439" s="30"/>
      <c r="KIN439" s="30"/>
      <c r="KIO439" s="30"/>
      <c r="KIP439" s="30"/>
      <c r="KIQ439" s="30"/>
      <c r="KIR439" s="30"/>
      <c r="KIS439" s="30"/>
      <c r="KIT439" s="30"/>
      <c r="KIU439" s="30"/>
      <c r="KIV439" s="30"/>
      <c r="KIW439" s="30"/>
      <c r="KIX439" s="30"/>
      <c r="KIY439" s="30"/>
      <c r="KIZ439" s="30"/>
      <c r="KJA439" s="30"/>
      <c r="KJB439" s="30"/>
      <c r="KJC439" s="30"/>
      <c r="KJD439" s="30"/>
      <c r="KJE439" s="30"/>
      <c r="KJF439" s="30"/>
      <c r="KJG439" s="30"/>
      <c r="KJH439" s="30"/>
      <c r="KJI439" s="30"/>
      <c r="KJJ439" s="30"/>
      <c r="KJK439" s="30"/>
      <c r="KJL439" s="30"/>
      <c r="KJM439" s="30"/>
      <c r="KJN439" s="30"/>
      <c r="KJO439" s="30"/>
      <c r="KJP439" s="30"/>
      <c r="KJQ439" s="30"/>
      <c r="KJR439" s="30"/>
      <c r="KJS439" s="30"/>
      <c r="KJT439" s="30"/>
      <c r="KJU439" s="30"/>
      <c r="KJV439" s="30"/>
      <c r="KJW439" s="30"/>
      <c r="KJX439" s="30"/>
      <c r="KJY439" s="30"/>
      <c r="KJZ439" s="30"/>
      <c r="KKA439" s="30"/>
      <c r="KKB439" s="30"/>
      <c r="KKC439" s="30"/>
      <c r="KKD439" s="30"/>
      <c r="KKE439" s="30"/>
      <c r="KKF439" s="30"/>
      <c r="KKG439" s="30"/>
      <c r="KKH439" s="30"/>
      <c r="KKI439" s="30"/>
      <c r="KKJ439" s="30"/>
      <c r="KKK439" s="30"/>
      <c r="KKL439" s="30"/>
      <c r="KKM439" s="30"/>
      <c r="KKN439" s="30"/>
      <c r="KKO439" s="30"/>
      <c r="KKP439" s="30"/>
      <c r="KKQ439" s="30"/>
      <c r="KKR439" s="30"/>
      <c r="KKS439" s="30"/>
      <c r="KKT439" s="30"/>
      <c r="KKU439" s="30"/>
      <c r="KKV439" s="30"/>
      <c r="KKW439" s="30"/>
      <c r="KKX439" s="30"/>
      <c r="KKY439" s="30"/>
      <c r="KKZ439" s="30"/>
      <c r="KLA439" s="30"/>
      <c r="KLB439" s="30"/>
      <c r="KLC439" s="30"/>
      <c r="KLD439" s="30"/>
      <c r="KLE439" s="30"/>
      <c r="KLF439" s="30"/>
      <c r="KLG439" s="30"/>
      <c r="KLH439" s="30"/>
      <c r="KLI439" s="30"/>
      <c r="KLJ439" s="30"/>
      <c r="KLK439" s="30"/>
      <c r="KLL439" s="30"/>
      <c r="KLM439" s="30"/>
      <c r="KLN439" s="30"/>
      <c r="KLO439" s="30"/>
      <c r="KLP439" s="30"/>
      <c r="KLQ439" s="30"/>
      <c r="KLR439" s="30"/>
      <c r="KLS439" s="30"/>
      <c r="KLT439" s="30"/>
      <c r="KLU439" s="30"/>
      <c r="KLV439" s="30"/>
      <c r="KLW439" s="30"/>
      <c r="KLX439" s="30"/>
      <c r="KLY439" s="30"/>
      <c r="KLZ439" s="30"/>
      <c r="KMA439" s="30"/>
      <c r="KMB439" s="30"/>
      <c r="KMC439" s="30"/>
      <c r="KMD439" s="30"/>
      <c r="KME439" s="30"/>
      <c r="KMF439" s="30"/>
      <c r="KMG439" s="30"/>
      <c r="KMH439" s="30"/>
      <c r="KMI439" s="30"/>
      <c r="KMJ439" s="30"/>
      <c r="KMK439" s="30"/>
      <c r="KML439" s="30"/>
      <c r="KMM439" s="30"/>
      <c r="KMN439" s="30"/>
      <c r="KMO439" s="30"/>
      <c r="KMP439" s="30"/>
      <c r="KMQ439" s="30"/>
      <c r="KMR439" s="30"/>
      <c r="KMS439" s="30"/>
      <c r="KMT439" s="30"/>
      <c r="KMU439" s="30"/>
      <c r="KMV439" s="30"/>
      <c r="KMW439" s="30"/>
      <c r="KMX439" s="30"/>
      <c r="KMY439" s="30"/>
      <c r="KMZ439" s="30"/>
      <c r="KNA439" s="30"/>
      <c r="KNB439" s="30"/>
      <c r="KNC439" s="30"/>
      <c r="KND439" s="30"/>
      <c r="KNE439" s="30"/>
      <c r="KNF439" s="30"/>
      <c r="KNG439" s="30"/>
      <c r="KNH439" s="30"/>
      <c r="KNI439" s="30"/>
      <c r="KNJ439" s="30"/>
      <c r="KNK439" s="30"/>
      <c r="KNL439" s="30"/>
      <c r="KNM439" s="30"/>
      <c r="KNN439" s="30"/>
      <c r="KNO439" s="30"/>
      <c r="KNP439" s="30"/>
      <c r="KNQ439" s="30"/>
      <c r="KNR439" s="30"/>
      <c r="KNS439" s="30"/>
      <c r="KNT439" s="30"/>
      <c r="KNU439" s="30"/>
      <c r="KNV439" s="30"/>
      <c r="KNW439" s="30"/>
      <c r="KNX439" s="30"/>
      <c r="KNY439" s="30"/>
      <c r="KNZ439" s="30"/>
      <c r="KOA439" s="30"/>
      <c r="KOB439" s="30"/>
      <c r="KOC439" s="30"/>
      <c r="KOD439" s="30"/>
      <c r="KOE439" s="30"/>
      <c r="KOF439" s="30"/>
      <c r="KOG439" s="30"/>
      <c r="KOH439" s="30"/>
      <c r="KOI439" s="30"/>
      <c r="KOJ439" s="30"/>
      <c r="KOK439" s="30"/>
      <c r="KOL439" s="30"/>
      <c r="KOM439" s="30"/>
      <c r="KON439" s="30"/>
      <c r="KOO439" s="30"/>
      <c r="KOP439" s="30"/>
      <c r="KOQ439" s="30"/>
      <c r="KOR439" s="30"/>
      <c r="KOS439" s="30"/>
      <c r="KOT439" s="30"/>
      <c r="KOU439" s="30"/>
      <c r="KOV439" s="30"/>
      <c r="KOW439" s="30"/>
      <c r="KOX439" s="30"/>
      <c r="KOY439" s="30"/>
      <c r="KOZ439" s="30"/>
      <c r="KPA439" s="30"/>
      <c r="KPB439" s="30"/>
      <c r="KPC439" s="30"/>
      <c r="KPD439" s="30"/>
      <c r="KPE439" s="30"/>
      <c r="KPF439" s="30"/>
      <c r="KPG439" s="30"/>
      <c r="KPH439" s="30"/>
      <c r="KPI439" s="30"/>
      <c r="KPJ439" s="30"/>
      <c r="KPK439" s="30"/>
      <c r="KPL439" s="30"/>
      <c r="KPM439" s="30"/>
      <c r="KPN439" s="30"/>
      <c r="KPO439" s="30"/>
      <c r="KPP439" s="30"/>
      <c r="KPQ439" s="30"/>
      <c r="KPR439" s="30"/>
      <c r="KPS439" s="30"/>
      <c r="KPT439" s="30"/>
      <c r="KPU439" s="30"/>
      <c r="KPV439" s="30"/>
      <c r="KPW439" s="30"/>
      <c r="KPX439" s="30"/>
      <c r="KPY439" s="30"/>
      <c r="KPZ439" s="30"/>
      <c r="KQA439" s="30"/>
      <c r="KQB439" s="30"/>
      <c r="KQC439" s="30"/>
      <c r="KQD439" s="30"/>
      <c r="KQE439" s="30"/>
      <c r="KQF439" s="30"/>
      <c r="KQG439" s="30"/>
      <c r="KQH439" s="30"/>
      <c r="KQI439" s="30"/>
      <c r="KQJ439" s="30"/>
      <c r="KQK439" s="30"/>
      <c r="KQL439" s="30"/>
      <c r="KQM439" s="30"/>
      <c r="KQN439" s="30"/>
      <c r="KQO439" s="30"/>
      <c r="KQP439" s="30"/>
      <c r="KQQ439" s="30"/>
      <c r="KQR439" s="30"/>
      <c r="KQS439" s="30"/>
      <c r="KQT439" s="30"/>
      <c r="KQU439" s="30"/>
      <c r="KQV439" s="30"/>
      <c r="KQW439" s="30"/>
      <c r="KQX439" s="30"/>
      <c r="KQY439" s="30"/>
      <c r="KQZ439" s="30"/>
      <c r="KRA439" s="30"/>
      <c r="KRB439" s="30"/>
      <c r="KRC439" s="30"/>
      <c r="KRD439" s="30"/>
      <c r="KRE439" s="30"/>
      <c r="KRF439" s="30"/>
      <c r="KRG439" s="30"/>
      <c r="KRH439" s="30"/>
      <c r="KRI439" s="30"/>
      <c r="KRJ439" s="30"/>
      <c r="KRK439" s="30"/>
      <c r="KRL439" s="30"/>
      <c r="KRM439" s="30"/>
      <c r="KRN439" s="30"/>
      <c r="KRO439" s="30"/>
      <c r="KRP439" s="30"/>
      <c r="KRQ439" s="30"/>
      <c r="KRR439" s="30"/>
      <c r="KRS439" s="30"/>
      <c r="KRT439" s="30"/>
      <c r="KRU439" s="30"/>
      <c r="KRV439" s="30"/>
      <c r="KRW439" s="30"/>
      <c r="KRX439" s="30"/>
      <c r="KRY439" s="30"/>
      <c r="KRZ439" s="30"/>
      <c r="KSA439" s="30"/>
      <c r="KSB439" s="30"/>
      <c r="KSC439" s="30"/>
      <c r="KSD439" s="30"/>
      <c r="KSE439" s="30"/>
      <c r="KSF439" s="30"/>
      <c r="KSG439" s="30"/>
      <c r="KSH439" s="30"/>
      <c r="KSI439" s="30"/>
      <c r="KSJ439" s="30"/>
      <c r="KSK439" s="30"/>
      <c r="KSL439" s="30"/>
      <c r="KSM439" s="30"/>
      <c r="KSN439" s="30"/>
      <c r="KSO439" s="30"/>
      <c r="KSP439" s="30"/>
      <c r="KSQ439" s="30"/>
      <c r="KSR439" s="30"/>
      <c r="KSS439" s="30"/>
      <c r="KST439" s="30"/>
      <c r="KSU439" s="30"/>
      <c r="KSV439" s="30"/>
      <c r="KSW439" s="30"/>
      <c r="KSX439" s="30"/>
      <c r="KSY439" s="30"/>
      <c r="KSZ439" s="30"/>
      <c r="KTA439" s="30"/>
      <c r="KTB439" s="30"/>
      <c r="KTC439" s="30"/>
      <c r="KTD439" s="30"/>
      <c r="KTE439" s="30"/>
      <c r="KTF439" s="30"/>
      <c r="KTG439" s="30"/>
      <c r="KTH439" s="30"/>
      <c r="KTI439" s="30"/>
      <c r="KTJ439" s="30"/>
      <c r="KTK439" s="30"/>
      <c r="KTL439" s="30"/>
      <c r="KTM439" s="30"/>
      <c r="KTN439" s="30"/>
      <c r="KTO439" s="30"/>
      <c r="KTP439" s="30"/>
      <c r="KTQ439" s="30"/>
      <c r="KTR439" s="30"/>
      <c r="KTS439" s="30"/>
      <c r="KTT439" s="30"/>
      <c r="KTU439" s="30"/>
      <c r="KTV439" s="30"/>
      <c r="KTW439" s="30"/>
      <c r="KTX439" s="30"/>
      <c r="KTY439" s="30"/>
      <c r="KTZ439" s="30"/>
      <c r="KUA439" s="30"/>
      <c r="KUB439" s="30"/>
      <c r="KUC439" s="30"/>
      <c r="KUD439" s="30"/>
      <c r="KUE439" s="30"/>
      <c r="KUF439" s="30"/>
      <c r="KUG439" s="30"/>
      <c r="KUH439" s="30"/>
      <c r="KUI439" s="30"/>
      <c r="KUJ439" s="30"/>
      <c r="KUK439" s="30"/>
      <c r="KUL439" s="30"/>
      <c r="KUM439" s="30"/>
      <c r="KUN439" s="30"/>
      <c r="KUO439" s="30"/>
      <c r="KUP439" s="30"/>
      <c r="KUQ439" s="30"/>
      <c r="KUR439" s="30"/>
      <c r="KUS439" s="30"/>
      <c r="KUT439" s="30"/>
      <c r="KUU439" s="30"/>
      <c r="KUV439" s="30"/>
      <c r="KUW439" s="30"/>
      <c r="KUX439" s="30"/>
      <c r="KUY439" s="30"/>
      <c r="KUZ439" s="30"/>
      <c r="KVA439" s="30"/>
      <c r="KVB439" s="30"/>
      <c r="KVC439" s="30"/>
      <c r="KVD439" s="30"/>
      <c r="KVE439" s="30"/>
      <c r="KVF439" s="30"/>
      <c r="KVG439" s="30"/>
      <c r="KVH439" s="30"/>
      <c r="KVI439" s="30"/>
      <c r="KVJ439" s="30"/>
      <c r="KVK439" s="30"/>
      <c r="KVL439" s="30"/>
      <c r="KVM439" s="30"/>
      <c r="KVN439" s="30"/>
      <c r="KVO439" s="30"/>
      <c r="KVP439" s="30"/>
      <c r="KVQ439" s="30"/>
      <c r="KVR439" s="30"/>
      <c r="KVS439" s="30"/>
      <c r="KVT439" s="30"/>
      <c r="KVU439" s="30"/>
      <c r="KVV439" s="30"/>
      <c r="KVW439" s="30"/>
      <c r="KVX439" s="30"/>
      <c r="KVY439" s="30"/>
      <c r="KVZ439" s="30"/>
      <c r="KWA439" s="30"/>
      <c r="KWB439" s="30"/>
      <c r="KWC439" s="30"/>
      <c r="KWD439" s="30"/>
      <c r="KWE439" s="30"/>
      <c r="KWF439" s="30"/>
      <c r="KWG439" s="30"/>
      <c r="KWH439" s="30"/>
      <c r="KWI439" s="30"/>
      <c r="KWJ439" s="30"/>
      <c r="KWK439" s="30"/>
      <c r="KWL439" s="30"/>
      <c r="KWM439" s="30"/>
      <c r="KWN439" s="30"/>
      <c r="KWO439" s="30"/>
      <c r="KWP439" s="30"/>
      <c r="KWQ439" s="30"/>
      <c r="KWR439" s="30"/>
      <c r="KWS439" s="30"/>
      <c r="KWT439" s="30"/>
      <c r="KWU439" s="30"/>
      <c r="KWV439" s="30"/>
      <c r="KWW439" s="30"/>
      <c r="KWX439" s="30"/>
      <c r="KWY439" s="30"/>
      <c r="KWZ439" s="30"/>
      <c r="KXA439" s="30"/>
      <c r="KXB439" s="30"/>
      <c r="KXC439" s="30"/>
      <c r="KXD439" s="30"/>
      <c r="KXE439" s="30"/>
      <c r="KXF439" s="30"/>
      <c r="KXG439" s="30"/>
      <c r="KXH439" s="30"/>
      <c r="KXI439" s="30"/>
      <c r="KXJ439" s="30"/>
      <c r="KXK439" s="30"/>
      <c r="KXL439" s="30"/>
      <c r="KXM439" s="30"/>
      <c r="KXN439" s="30"/>
      <c r="KXO439" s="30"/>
      <c r="KXP439" s="30"/>
      <c r="KXQ439" s="30"/>
      <c r="KXR439" s="30"/>
      <c r="KXS439" s="30"/>
      <c r="KXT439" s="30"/>
      <c r="KXU439" s="30"/>
      <c r="KXV439" s="30"/>
      <c r="KXW439" s="30"/>
      <c r="KXX439" s="30"/>
      <c r="KXY439" s="30"/>
      <c r="KXZ439" s="30"/>
      <c r="KYA439" s="30"/>
      <c r="KYB439" s="30"/>
      <c r="KYC439" s="30"/>
      <c r="KYD439" s="30"/>
      <c r="KYE439" s="30"/>
      <c r="KYF439" s="30"/>
      <c r="KYG439" s="30"/>
      <c r="KYH439" s="30"/>
      <c r="KYI439" s="30"/>
      <c r="KYJ439" s="30"/>
      <c r="KYK439" s="30"/>
      <c r="KYL439" s="30"/>
      <c r="KYM439" s="30"/>
      <c r="KYN439" s="30"/>
      <c r="KYO439" s="30"/>
      <c r="KYP439" s="30"/>
      <c r="KYQ439" s="30"/>
      <c r="KYR439" s="30"/>
      <c r="KYS439" s="30"/>
      <c r="KYT439" s="30"/>
      <c r="KYU439" s="30"/>
      <c r="KYV439" s="30"/>
      <c r="KYW439" s="30"/>
      <c r="KYX439" s="30"/>
      <c r="KYY439" s="30"/>
      <c r="KYZ439" s="30"/>
      <c r="KZA439" s="30"/>
      <c r="KZB439" s="30"/>
      <c r="KZC439" s="30"/>
      <c r="KZD439" s="30"/>
      <c r="KZE439" s="30"/>
      <c r="KZF439" s="30"/>
      <c r="KZG439" s="30"/>
      <c r="KZH439" s="30"/>
      <c r="KZI439" s="30"/>
      <c r="KZJ439" s="30"/>
      <c r="KZK439" s="30"/>
      <c r="KZL439" s="30"/>
      <c r="KZM439" s="30"/>
      <c r="KZN439" s="30"/>
      <c r="KZO439" s="30"/>
      <c r="KZP439" s="30"/>
      <c r="KZQ439" s="30"/>
      <c r="KZR439" s="30"/>
      <c r="KZS439" s="30"/>
      <c r="KZT439" s="30"/>
      <c r="KZU439" s="30"/>
      <c r="KZV439" s="30"/>
      <c r="KZW439" s="30"/>
      <c r="KZX439" s="30"/>
      <c r="KZY439" s="30"/>
      <c r="KZZ439" s="30"/>
      <c r="LAA439" s="30"/>
      <c r="LAB439" s="30"/>
      <c r="LAC439" s="30"/>
      <c r="LAD439" s="30"/>
      <c r="LAE439" s="30"/>
      <c r="LAF439" s="30"/>
      <c r="LAG439" s="30"/>
      <c r="LAH439" s="30"/>
      <c r="LAI439" s="30"/>
      <c r="LAJ439" s="30"/>
      <c r="LAK439" s="30"/>
      <c r="LAL439" s="30"/>
      <c r="LAM439" s="30"/>
      <c r="LAN439" s="30"/>
      <c r="LAO439" s="30"/>
      <c r="LAP439" s="30"/>
      <c r="LAQ439" s="30"/>
      <c r="LAR439" s="30"/>
      <c r="LAS439" s="30"/>
      <c r="LAT439" s="30"/>
      <c r="LAU439" s="30"/>
      <c r="LAV439" s="30"/>
      <c r="LAW439" s="30"/>
      <c r="LAX439" s="30"/>
      <c r="LAY439" s="30"/>
      <c r="LAZ439" s="30"/>
      <c r="LBA439" s="30"/>
      <c r="LBB439" s="30"/>
      <c r="LBC439" s="30"/>
      <c r="LBD439" s="30"/>
      <c r="LBE439" s="30"/>
      <c r="LBF439" s="30"/>
      <c r="LBG439" s="30"/>
      <c r="LBH439" s="30"/>
      <c r="LBI439" s="30"/>
      <c r="LBJ439" s="30"/>
      <c r="LBK439" s="30"/>
      <c r="LBL439" s="30"/>
      <c r="LBM439" s="30"/>
      <c r="LBN439" s="30"/>
      <c r="LBO439" s="30"/>
      <c r="LBP439" s="30"/>
      <c r="LBQ439" s="30"/>
      <c r="LBR439" s="30"/>
      <c r="LBS439" s="30"/>
      <c r="LBT439" s="30"/>
      <c r="LBU439" s="30"/>
      <c r="LBV439" s="30"/>
      <c r="LBW439" s="30"/>
      <c r="LBX439" s="30"/>
      <c r="LBY439" s="30"/>
      <c r="LBZ439" s="30"/>
      <c r="LCA439" s="30"/>
      <c r="LCB439" s="30"/>
      <c r="LCC439" s="30"/>
      <c r="LCD439" s="30"/>
      <c r="LCE439" s="30"/>
      <c r="LCF439" s="30"/>
      <c r="LCG439" s="30"/>
      <c r="LCH439" s="30"/>
      <c r="LCI439" s="30"/>
      <c r="LCJ439" s="30"/>
      <c r="LCK439" s="30"/>
      <c r="LCL439" s="30"/>
      <c r="LCM439" s="30"/>
      <c r="LCN439" s="30"/>
      <c r="LCO439" s="30"/>
      <c r="LCP439" s="30"/>
      <c r="LCQ439" s="30"/>
      <c r="LCR439" s="30"/>
      <c r="LCS439" s="30"/>
      <c r="LCT439" s="30"/>
      <c r="LCU439" s="30"/>
      <c r="LCV439" s="30"/>
      <c r="LCW439" s="30"/>
      <c r="LCX439" s="30"/>
      <c r="LCY439" s="30"/>
      <c r="LCZ439" s="30"/>
      <c r="LDA439" s="30"/>
      <c r="LDB439" s="30"/>
      <c r="LDC439" s="30"/>
      <c r="LDD439" s="30"/>
      <c r="LDE439" s="30"/>
      <c r="LDF439" s="30"/>
      <c r="LDG439" s="30"/>
      <c r="LDH439" s="30"/>
      <c r="LDI439" s="30"/>
      <c r="LDJ439" s="30"/>
      <c r="LDK439" s="30"/>
      <c r="LDL439" s="30"/>
      <c r="LDM439" s="30"/>
      <c r="LDN439" s="30"/>
      <c r="LDO439" s="30"/>
      <c r="LDP439" s="30"/>
      <c r="LDQ439" s="30"/>
      <c r="LDR439" s="30"/>
      <c r="LDS439" s="30"/>
      <c r="LDT439" s="30"/>
      <c r="LDU439" s="30"/>
      <c r="LDV439" s="30"/>
      <c r="LDW439" s="30"/>
      <c r="LDX439" s="30"/>
      <c r="LDY439" s="30"/>
      <c r="LDZ439" s="30"/>
      <c r="LEA439" s="30"/>
      <c r="LEB439" s="30"/>
      <c r="LEC439" s="30"/>
      <c r="LED439" s="30"/>
      <c r="LEE439" s="30"/>
      <c r="LEF439" s="30"/>
      <c r="LEG439" s="30"/>
      <c r="LEH439" s="30"/>
      <c r="LEI439" s="30"/>
      <c r="LEJ439" s="30"/>
      <c r="LEK439" s="30"/>
      <c r="LEL439" s="30"/>
      <c r="LEM439" s="30"/>
      <c r="LEN439" s="30"/>
      <c r="LEO439" s="30"/>
      <c r="LEP439" s="30"/>
      <c r="LEQ439" s="30"/>
      <c r="LER439" s="30"/>
      <c r="LES439" s="30"/>
      <c r="LET439" s="30"/>
      <c r="LEU439" s="30"/>
      <c r="LEV439" s="30"/>
      <c r="LEW439" s="30"/>
      <c r="LEX439" s="30"/>
      <c r="LEY439" s="30"/>
      <c r="LEZ439" s="30"/>
      <c r="LFA439" s="30"/>
      <c r="LFB439" s="30"/>
      <c r="LFC439" s="30"/>
      <c r="LFD439" s="30"/>
      <c r="LFE439" s="30"/>
      <c r="LFF439" s="30"/>
      <c r="LFG439" s="30"/>
      <c r="LFH439" s="30"/>
      <c r="LFI439" s="30"/>
      <c r="LFJ439" s="30"/>
      <c r="LFK439" s="30"/>
      <c r="LFL439" s="30"/>
      <c r="LFM439" s="30"/>
      <c r="LFN439" s="30"/>
      <c r="LFO439" s="30"/>
      <c r="LFP439" s="30"/>
      <c r="LFQ439" s="30"/>
      <c r="LFR439" s="30"/>
      <c r="LFS439" s="30"/>
      <c r="LFT439" s="30"/>
      <c r="LFU439" s="30"/>
      <c r="LFV439" s="30"/>
      <c r="LFW439" s="30"/>
      <c r="LFX439" s="30"/>
      <c r="LFY439" s="30"/>
      <c r="LFZ439" s="30"/>
      <c r="LGA439" s="30"/>
      <c r="LGB439" s="30"/>
      <c r="LGC439" s="30"/>
      <c r="LGD439" s="30"/>
      <c r="LGE439" s="30"/>
      <c r="LGF439" s="30"/>
      <c r="LGG439" s="30"/>
      <c r="LGH439" s="30"/>
      <c r="LGI439" s="30"/>
      <c r="LGJ439" s="30"/>
      <c r="LGK439" s="30"/>
      <c r="LGL439" s="30"/>
      <c r="LGM439" s="30"/>
      <c r="LGN439" s="30"/>
      <c r="LGO439" s="30"/>
      <c r="LGP439" s="30"/>
      <c r="LGQ439" s="30"/>
      <c r="LGR439" s="30"/>
      <c r="LGS439" s="30"/>
      <c r="LGT439" s="30"/>
      <c r="LGU439" s="30"/>
      <c r="LGV439" s="30"/>
      <c r="LGW439" s="30"/>
      <c r="LGX439" s="30"/>
      <c r="LGY439" s="30"/>
      <c r="LGZ439" s="30"/>
      <c r="LHA439" s="30"/>
      <c r="LHB439" s="30"/>
      <c r="LHC439" s="30"/>
      <c r="LHD439" s="30"/>
      <c r="LHE439" s="30"/>
      <c r="LHF439" s="30"/>
      <c r="LHG439" s="30"/>
      <c r="LHH439" s="30"/>
      <c r="LHI439" s="30"/>
      <c r="LHJ439" s="30"/>
      <c r="LHK439" s="30"/>
      <c r="LHL439" s="30"/>
      <c r="LHM439" s="30"/>
      <c r="LHN439" s="30"/>
      <c r="LHO439" s="30"/>
      <c r="LHP439" s="30"/>
      <c r="LHQ439" s="30"/>
      <c r="LHR439" s="30"/>
      <c r="LHS439" s="30"/>
      <c r="LHT439" s="30"/>
      <c r="LHU439" s="30"/>
      <c r="LHV439" s="30"/>
      <c r="LHW439" s="30"/>
      <c r="LHX439" s="30"/>
      <c r="LHY439" s="30"/>
      <c r="LHZ439" s="30"/>
      <c r="LIA439" s="30"/>
      <c r="LIB439" s="30"/>
      <c r="LIC439" s="30"/>
      <c r="LID439" s="30"/>
      <c r="LIE439" s="30"/>
      <c r="LIF439" s="30"/>
      <c r="LIG439" s="30"/>
      <c r="LIH439" s="30"/>
      <c r="LII439" s="30"/>
      <c r="LIJ439" s="30"/>
      <c r="LIK439" s="30"/>
      <c r="LIL439" s="30"/>
      <c r="LIM439" s="30"/>
      <c r="LIN439" s="30"/>
      <c r="LIO439" s="30"/>
      <c r="LIP439" s="30"/>
      <c r="LIQ439" s="30"/>
      <c r="LIR439" s="30"/>
      <c r="LIS439" s="30"/>
      <c r="LIT439" s="30"/>
      <c r="LIU439" s="30"/>
      <c r="LIV439" s="30"/>
      <c r="LIW439" s="30"/>
      <c r="LIX439" s="30"/>
      <c r="LIY439" s="30"/>
      <c r="LIZ439" s="30"/>
      <c r="LJA439" s="30"/>
      <c r="LJB439" s="30"/>
      <c r="LJC439" s="30"/>
      <c r="LJD439" s="30"/>
      <c r="LJE439" s="30"/>
      <c r="LJF439" s="30"/>
      <c r="LJG439" s="30"/>
      <c r="LJH439" s="30"/>
      <c r="LJI439" s="30"/>
      <c r="LJJ439" s="30"/>
      <c r="LJK439" s="30"/>
      <c r="LJL439" s="30"/>
      <c r="LJM439" s="30"/>
      <c r="LJN439" s="30"/>
      <c r="LJO439" s="30"/>
      <c r="LJP439" s="30"/>
      <c r="LJQ439" s="30"/>
      <c r="LJR439" s="30"/>
      <c r="LJS439" s="30"/>
      <c r="LJT439" s="30"/>
      <c r="LJU439" s="30"/>
      <c r="LJV439" s="30"/>
      <c r="LJW439" s="30"/>
      <c r="LJX439" s="30"/>
      <c r="LJY439" s="30"/>
      <c r="LJZ439" s="30"/>
      <c r="LKA439" s="30"/>
      <c r="LKB439" s="30"/>
      <c r="LKC439" s="30"/>
      <c r="LKD439" s="30"/>
      <c r="LKE439" s="30"/>
      <c r="LKF439" s="30"/>
      <c r="LKG439" s="30"/>
      <c r="LKH439" s="30"/>
      <c r="LKI439" s="30"/>
      <c r="LKJ439" s="30"/>
      <c r="LKK439" s="30"/>
      <c r="LKL439" s="30"/>
      <c r="LKM439" s="30"/>
      <c r="LKN439" s="30"/>
      <c r="LKO439" s="30"/>
      <c r="LKP439" s="30"/>
      <c r="LKQ439" s="30"/>
      <c r="LKR439" s="30"/>
      <c r="LKS439" s="30"/>
      <c r="LKT439" s="30"/>
      <c r="LKU439" s="30"/>
      <c r="LKV439" s="30"/>
      <c r="LKW439" s="30"/>
      <c r="LKX439" s="30"/>
      <c r="LKY439" s="30"/>
      <c r="LKZ439" s="30"/>
      <c r="LLA439" s="30"/>
      <c r="LLB439" s="30"/>
      <c r="LLC439" s="30"/>
      <c r="LLD439" s="30"/>
      <c r="LLE439" s="30"/>
      <c r="LLF439" s="30"/>
      <c r="LLG439" s="30"/>
      <c r="LLH439" s="30"/>
      <c r="LLI439" s="30"/>
      <c r="LLJ439" s="30"/>
      <c r="LLK439" s="30"/>
      <c r="LLL439" s="30"/>
      <c r="LLM439" s="30"/>
      <c r="LLN439" s="30"/>
      <c r="LLO439" s="30"/>
      <c r="LLP439" s="30"/>
      <c r="LLQ439" s="30"/>
      <c r="LLR439" s="30"/>
      <c r="LLS439" s="30"/>
      <c r="LLT439" s="30"/>
      <c r="LLU439" s="30"/>
      <c r="LLV439" s="30"/>
      <c r="LLW439" s="30"/>
      <c r="LLX439" s="30"/>
      <c r="LLY439" s="30"/>
      <c r="LLZ439" s="30"/>
      <c r="LMA439" s="30"/>
      <c r="LMB439" s="30"/>
      <c r="LMC439" s="30"/>
      <c r="LMD439" s="30"/>
      <c r="LME439" s="30"/>
      <c r="LMF439" s="30"/>
      <c r="LMG439" s="30"/>
      <c r="LMH439" s="30"/>
      <c r="LMI439" s="30"/>
      <c r="LMJ439" s="30"/>
      <c r="LMK439" s="30"/>
      <c r="LML439" s="30"/>
      <c r="LMM439" s="30"/>
      <c r="LMN439" s="30"/>
      <c r="LMO439" s="30"/>
      <c r="LMP439" s="30"/>
      <c r="LMQ439" s="30"/>
      <c r="LMR439" s="30"/>
      <c r="LMS439" s="30"/>
      <c r="LMT439" s="30"/>
      <c r="LMU439" s="30"/>
      <c r="LMV439" s="30"/>
      <c r="LMW439" s="30"/>
      <c r="LMX439" s="30"/>
      <c r="LMY439" s="30"/>
      <c r="LMZ439" s="30"/>
      <c r="LNA439" s="30"/>
      <c r="LNB439" s="30"/>
      <c r="LNC439" s="30"/>
      <c r="LND439" s="30"/>
      <c r="LNE439" s="30"/>
      <c r="LNF439" s="30"/>
      <c r="LNG439" s="30"/>
      <c r="LNH439" s="30"/>
      <c r="LNI439" s="30"/>
      <c r="LNJ439" s="30"/>
      <c r="LNK439" s="30"/>
      <c r="LNL439" s="30"/>
      <c r="LNM439" s="30"/>
      <c r="LNN439" s="30"/>
      <c r="LNO439" s="30"/>
      <c r="LNP439" s="30"/>
      <c r="LNQ439" s="30"/>
      <c r="LNR439" s="30"/>
      <c r="LNS439" s="30"/>
      <c r="LNT439" s="30"/>
      <c r="LNU439" s="30"/>
      <c r="LNV439" s="30"/>
      <c r="LNW439" s="30"/>
      <c r="LNX439" s="30"/>
      <c r="LNY439" s="30"/>
      <c r="LNZ439" s="30"/>
      <c r="LOA439" s="30"/>
      <c r="LOB439" s="30"/>
      <c r="LOC439" s="30"/>
      <c r="LOD439" s="30"/>
      <c r="LOE439" s="30"/>
      <c r="LOF439" s="30"/>
      <c r="LOG439" s="30"/>
      <c r="LOH439" s="30"/>
      <c r="LOI439" s="30"/>
      <c r="LOJ439" s="30"/>
      <c r="LOK439" s="30"/>
      <c r="LOL439" s="30"/>
      <c r="LOM439" s="30"/>
      <c r="LON439" s="30"/>
      <c r="LOO439" s="30"/>
      <c r="LOP439" s="30"/>
      <c r="LOQ439" s="30"/>
      <c r="LOR439" s="30"/>
      <c r="LOS439" s="30"/>
      <c r="LOT439" s="30"/>
      <c r="LOU439" s="30"/>
      <c r="LOV439" s="30"/>
      <c r="LOW439" s="30"/>
      <c r="LOX439" s="30"/>
      <c r="LOY439" s="30"/>
      <c r="LOZ439" s="30"/>
      <c r="LPA439" s="30"/>
      <c r="LPB439" s="30"/>
      <c r="LPC439" s="30"/>
      <c r="LPD439" s="30"/>
      <c r="LPE439" s="30"/>
      <c r="LPF439" s="30"/>
      <c r="LPG439" s="30"/>
      <c r="LPH439" s="30"/>
      <c r="LPI439" s="30"/>
      <c r="LPJ439" s="30"/>
      <c r="LPK439" s="30"/>
      <c r="LPL439" s="30"/>
      <c r="LPM439" s="30"/>
      <c r="LPN439" s="30"/>
      <c r="LPO439" s="30"/>
      <c r="LPP439" s="30"/>
      <c r="LPQ439" s="30"/>
      <c r="LPR439" s="30"/>
      <c r="LPS439" s="30"/>
      <c r="LPT439" s="30"/>
      <c r="LPU439" s="30"/>
      <c r="LPV439" s="30"/>
      <c r="LPW439" s="30"/>
      <c r="LPX439" s="30"/>
      <c r="LPY439" s="30"/>
      <c r="LPZ439" s="30"/>
      <c r="LQA439" s="30"/>
      <c r="LQB439" s="30"/>
      <c r="LQC439" s="30"/>
      <c r="LQD439" s="30"/>
      <c r="LQE439" s="30"/>
      <c r="LQF439" s="30"/>
      <c r="LQG439" s="30"/>
      <c r="LQH439" s="30"/>
      <c r="LQI439" s="30"/>
      <c r="LQJ439" s="30"/>
      <c r="LQK439" s="30"/>
      <c r="LQL439" s="30"/>
      <c r="LQM439" s="30"/>
      <c r="LQN439" s="30"/>
      <c r="LQO439" s="30"/>
      <c r="LQP439" s="30"/>
      <c r="LQQ439" s="30"/>
      <c r="LQR439" s="30"/>
      <c r="LQS439" s="30"/>
      <c r="LQT439" s="30"/>
      <c r="LQU439" s="30"/>
      <c r="LQV439" s="30"/>
      <c r="LQW439" s="30"/>
      <c r="LQX439" s="30"/>
      <c r="LQY439" s="30"/>
      <c r="LQZ439" s="30"/>
      <c r="LRA439" s="30"/>
      <c r="LRB439" s="30"/>
      <c r="LRC439" s="30"/>
      <c r="LRD439" s="30"/>
      <c r="LRE439" s="30"/>
      <c r="LRF439" s="30"/>
      <c r="LRG439" s="30"/>
      <c r="LRH439" s="30"/>
      <c r="LRI439" s="30"/>
      <c r="LRJ439" s="30"/>
      <c r="LRK439" s="30"/>
      <c r="LRL439" s="30"/>
      <c r="LRM439" s="30"/>
      <c r="LRN439" s="30"/>
      <c r="LRO439" s="30"/>
      <c r="LRP439" s="30"/>
      <c r="LRQ439" s="30"/>
      <c r="LRR439" s="30"/>
      <c r="LRS439" s="30"/>
      <c r="LRT439" s="30"/>
      <c r="LRU439" s="30"/>
      <c r="LRV439" s="30"/>
      <c r="LRW439" s="30"/>
      <c r="LRX439" s="30"/>
      <c r="LRY439" s="30"/>
      <c r="LRZ439" s="30"/>
      <c r="LSA439" s="30"/>
      <c r="LSB439" s="30"/>
      <c r="LSC439" s="30"/>
      <c r="LSD439" s="30"/>
      <c r="LSE439" s="30"/>
      <c r="LSF439" s="30"/>
      <c r="LSG439" s="30"/>
      <c r="LSH439" s="30"/>
      <c r="LSI439" s="30"/>
      <c r="LSJ439" s="30"/>
      <c r="LSK439" s="30"/>
      <c r="LSL439" s="30"/>
      <c r="LSM439" s="30"/>
      <c r="LSN439" s="30"/>
      <c r="LSO439" s="30"/>
      <c r="LSP439" s="30"/>
      <c r="LSQ439" s="30"/>
      <c r="LSR439" s="30"/>
      <c r="LSS439" s="30"/>
      <c r="LST439" s="30"/>
      <c r="LSU439" s="30"/>
      <c r="LSV439" s="30"/>
      <c r="LSW439" s="30"/>
      <c r="LSX439" s="30"/>
      <c r="LSY439" s="30"/>
      <c r="LSZ439" s="30"/>
      <c r="LTA439" s="30"/>
      <c r="LTB439" s="30"/>
      <c r="LTC439" s="30"/>
      <c r="LTD439" s="30"/>
      <c r="LTE439" s="30"/>
      <c r="LTF439" s="30"/>
      <c r="LTG439" s="30"/>
      <c r="LTH439" s="30"/>
      <c r="LTI439" s="30"/>
      <c r="LTJ439" s="30"/>
      <c r="LTK439" s="30"/>
      <c r="LTL439" s="30"/>
      <c r="LTM439" s="30"/>
      <c r="LTN439" s="30"/>
      <c r="LTO439" s="30"/>
      <c r="LTP439" s="30"/>
      <c r="LTQ439" s="30"/>
      <c r="LTR439" s="30"/>
      <c r="LTS439" s="30"/>
      <c r="LTT439" s="30"/>
      <c r="LTU439" s="30"/>
      <c r="LTV439" s="30"/>
      <c r="LTW439" s="30"/>
      <c r="LTX439" s="30"/>
      <c r="LTY439" s="30"/>
      <c r="LTZ439" s="30"/>
      <c r="LUA439" s="30"/>
      <c r="LUB439" s="30"/>
      <c r="LUC439" s="30"/>
      <c r="LUD439" s="30"/>
      <c r="LUE439" s="30"/>
      <c r="LUF439" s="30"/>
      <c r="LUG439" s="30"/>
      <c r="LUH439" s="30"/>
      <c r="LUI439" s="30"/>
      <c r="LUJ439" s="30"/>
      <c r="LUK439" s="30"/>
      <c r="LUL439" s="30"/>
      <c r="LUM439" s="30"/>
      <c r="LUN439" s="30"/>
      <c r="LUO439" s="30"/>
      <c r="LUP439" s="30"/>
      <c r="LUQ439" s="30"/>
      <c r="LUR439" s="30"/>
      <c r="LUS439" s="30"/>
      <c r="LUT439" s="30"/>
      <c r="LUU439" s="30"/>
      <c r="LUV439" s="30"/>
      <c r="LUW439" s="30"/>
      <c r="LUX439" s="30"/>
      <c r="LUY439" s="30"/>
      <c r="LUZ439" s="30"/>
      <c r="LVA439" s="30"/>
      <c r="LVB439" s="30"/>
      <c r="LVC439" s="30"/>
      <c r="LVD439" s="30"/>
      <c r="LVE439" s="30"/>
      <c r="LVF439" s="30"/>
      <c r="LVG439" s="30"/>
      <c r="LVH439" s="30"/>
      <c r="LVI439" s="30"/>
      <c r="LVJ439" s="30"/>
      <c r="LVK439" s="30"/>
      <c r="LVL439" s="30"/>
      <c r="LVM439" s="30"/>
      <c r="LVN439" s="30"/>
      <c r="LVO439" s="30"/>
      <c r="LVP439" s="30"/>
      <c r="LVQ439" s="30"/>
      <c r="LVR439" s="30"/>
      <c r="LVS439" s="30"/>
      <c r="LVT439" s="30"/>
      <c r="LVU439" s="30"/>
      <c r="LVV439" s="30"/>
      <c r="LVW439" s="30"/>
      <c r="LVX439" s="30"/>
      <c r="LVY439" s="30"/>
      <c r="LVZ439" s="30"/>
      <c r="LWA439" s="30"/>
      <c r="LWB439" s="30"/>
      <c r="LWC439" s="30"/>
      <c r="LWD439" s="30"/>
      <c r="LWE439" s="30"/>
      <c r="LWF439" s="30"/>
      <c r="LWG439" s="30"/>
      <c r="LWH439" s="30"/>
      <c r="LWI439" s="30"/>
      <c r="LWJ439" s="30"/>
      <c r="LWK439" s="30"/>
      <c r="LWL439" s="30"/>
      <c r="LWM439" s="30"/>
      <c r="LWN439" s="30"/>
      <c r="LWO439" s="30"/>
      <c r="LWP439" s="30"/>
      <c r="LWQ439" s="30"/>
      <c r="LWR439" s="30"/>
      <c r="LWS439" s="30"/>
      <c r="LWT439" s="30"/>
      <c r="LWU439" s="30"/>
      <c r="LWV439" s="30"/>
      <c r="LWW439" s="30"/>
      <c r="LWX439" s="30"/>
      <c r="LWY439" s="30"/>
      <c r="LWZ439" s="30"/>
      <c r="LXA439" s="30"/>
      <c r="LXB439" s="30"/>
      <c r="LXC439" s="30"/>
      <c r="LXD439" s="30"/>
      <c r="LXE439" s="30"/>
      <c r="LXF439" s="30"/>
      <c r="LXG439" s="30"/>
      <c r="LXH439" s="30"/>
      <c r="LXI439" s="30"/>
      <c r="LXJ439" s="30"/>
      <c r="LXK439" s="30"/>
      <c r="LXL439" s="30"/>
      <c r="LXM439" s="30"/>
      <c r="LXN439" s="30"/>
      <c r="LXO439" s="30"/>
      <c r="LXP439" s="30"/>
      <c r="LXQ439" s="30"/>
      <c r="LXR439" s="30"/>
      <c r="LXS439" s="30"/>
      <c r="LXT439" s="30"/>
      <c r="LXU439" s="30"/>
      <c r="LXV439" s="30"/>
      <c r="LXW439" s="30"/>
      <c r="LXX439" s="30"/>
      <c r="LXY439" s="30"/>
      <c r="LXZ439" s="30"/>
      <c r="LYA439" s="30"/>
      <c r="LYB439" s="30"/>
      <c r="LYC439" s="30"/>
      <c r="LYD439" s="30"/>
      <c r="LYE439" s="30"/>
      <c r="LYF439" s="30"/>
      <c r="LYG439" s="30"/>
      <c r="LYH439" s="30"/>
      <c r="LYI439" s="30"/>
      <c r="LYJ439" s="30"/>
      <c r="LYK439" s="30"/>
      <c r="LYL439" s="30"/>
      <c r="LYM439" s="30"/>
      <c r="LYN439" s="30"/>
      <c r="LYO439" s="30"/>
      <c r="LYP439" s="30"/>
      <c r="LYQ439" s="30"/>
      <c r="LYR439" s="30"/>
      <c r="LYS439" s="30"/>
      <c r="LYT439" s="30"/>
      <c r="LYU439" s="30"/>
      <c r="LYV439" s="30"/>
      <c r="LYW439" s="30"/>
      <c r="LYX439" s="30"/>
      <c r="LYY439" s="30"/>
      <c r="LYZ439" s="30"/>
      <c r="LZA439" s="30"/>
      <c r="LZB439" s="30"/>
      <c r="LZC439" s="30"/>
      <c r="LZD439" s="30"/>
      <c r="LZE439" s="30"/>
      <c r="LZF439" s="30"/>
      <c r="LZG439" s="30"/>
      <c r="LZH439" s="30"/>
      <c r="LZI439" s="30"/>
      <c r="LZJ439" s="30"/>
      <c r="LZK439" s="30"/>
      <c r="LZL439" s="30"/>
      <c r="LZM439" s="30"/>
      <c r="LZN439" s="30"/>
      <c r="LZO439" s="30"/>
      <c r="LZP439" s="30"/>
      <c r="LZQ439" s="30"/>
      <c r="LZR439" s="30"/>
      <c r="LZS439" s="30"/>
      <c r="LZT439" s="30"/>
      <c r="LZU439" s="30"/>
      <c r="LZV439" s="30"/>
      <c r="LZW439" s="30"/>
      <c r="LZX439" s="30"/>
      <c r="LZY439" s="30"/>
      <c r="LZZ439" s="30"/>
      <c r="MAA439" s="30"/>
      <c r="MAB439" s="30"/>
      <c r="MAC439" s="30"/>
      <c r="MAD439" s="30"/>
      <c r="MAE439" s="30"/>
      <c r="MAF439" s="30"/>
      <c r="MAG439" s="30"/>
      <c r="MAH439" s="30"/>
      <c r="MAI439" s="30"/>
      <c r="MAJ439" s="30"/>
      <c r="MAK439" s="30"/>
      <c r="MAL439" s="30"/>
      <c r="MAM439" s="30"/>
      <c r="MAN439" s="30"/>
      <c r="MAO439" s="30"/>
      <c r="MAP439" s="30"/>
      <c r="MAQ439" s="30"/>
      <c r="MAR439" s="30"/>
      <c r="MAS439" s="30"/>
      <c r="MAT439" s="30"/>
      <c r="MAU439" s="30"/>
      <c r="MAV439" s="30"/>
      <c r="MAW439" s="30"/>
      <c r="MAX439" s="30"/>
      <c r="MAY439" s="30"/>
      <c r="MAZ439" s="30"/>
      <c r="MBA439" s="30"/>
      <c r="MBB439" s="30"/>
      <c r="MBC439" s="30"/>
      <c r="MBD439" s="30"/>
      <c r="MBE439" s="30"/>
      <c r="MBF439" s="30"/>
      <c r="MBG439" s="30"/>
      <c r="MBH439" s="30"/>
      <c r="MBI439" s="30"/>
      <c r="MBJ439" s="30"/>
      <c r="MBK439" s="30"/>
      <c r="MBL439" s="30"/>
      <c r="MBM439" s="30"/>
      <c r="MBN439" s="30"/>
      <c r="MBO439" s="30"/>
      <c r="MBP439" s="30"/>
      <c r="MBQ439" s="30"/>
      <c r="MBR439" s="30"/>
      <c r="MBS439" s="30"/>
      <c r="MBT439" s="30"/>
      <c r="MBU439" s="30"/>
      <c r="MBV439" s="30"/>
      <c r="MBW439" s="30"/>
      <c r="MBX439" s="30"/>
      <c r="MBY439" s="30"/>
      <c r="MBZ439" s="30"/>
      <c r="MCA439" s="30"/>
      <c r="MCB439" s="30"/>
      <c r="MCC439" s="30"/>
      <c r="MCD439" s="30"/>
      <c r="MCE439" s="30"/>
      <c r="MCF439" s="30"/>
      <c r="MCG439" s="30"/>
      <c r="MCH439" s="30"/>
      <c r="MCI439" s="30"/>
      <c r="MCJ439" s="30"/>
      <c r="MCK439" s="30"/>
      <c r="MCL439" s="30"/>
      <c r="MCM439" s="30"/>
      <c r="MCN439" s="30"/>
      <c r="MCO439" s="30"/>
      <c r="MCP439" s="30"/>
      <c r="MCQ439" s="30"/>
      <c r="MCR439" s="30"/>
      <c r="MCS439" s="30"/>
      <c r="MCT439" s="30"/>
      <c r="MCU439" s="30"/>
      <c r="MCV439" s="30"/>
      <c r="MCW439" s="30"/>
      <c r="MCX439" s="30"/>
      <c r="MCY439" s="30"/>
      <c r="MCZ439" s="30"/>
      <c r="MDA439" s="30"/>
      <c r="MDB439" s="30"/>
      <c r="MDC439" s="30"/>
      <c r="MDD439" s="30"/>
      <c r="MDE439" s="30"/>
      <c r="MDF439" s="30"/>
      <c r="MDG439" s="30"/>
      <c r="MDH439" s="30"/>
      <c r="MDI439" s="30"/>
      <c r="MDJ439" s="30"/>
      <c r="MDK439" s="30"/>
      <c r="MDL439" s="30"/>
      <c r="MDM439" s="30"/>
      <c r="MDN439" s="30"/>
      <c r="MDO439" s="30"/>
      <c r="MDP439" s="30"/>
      <c r="MDQ439" s="30"/>
      <c r="MDR439" s="30"/>
      <c r="MDS439" s="30"/>
      <c r="MDT439" s="30"/>
      <c r="MDU439" s="30"/>
      <c r="MDV439" s="30"/>
      <c r="MDW439" s="30"/>
      <c r="MDX439" s="30"/>
      <c r="MDY439" s="30"/>
      <c r="MDZ439" s="30"/>
      <c r="MEA439" s="30"/>
      <c r="MEB439" s="30"/>
      <c r="MEC439" s="30"/>
      <c r="MED439" s="30"/>
      <c r="MEE439" s="30"/>
      <c r="MEF439" s="30"/>
      <c r="MEG439" s="30"/>
      <c r="MEH439" s="30"/>
      <c r="MEI439" s="30"/>
      <c r="MEJ439" s="30"/>
      <c r="MEK439" s="30"/>
      <c r="MEL439" s="30"/>
      <c r="MEM439" s="30"/>
      <c r="MEN439" s="30"/>
      <c r="MEO439" s="30"/>
      <c r="MEP439" s="30"/>
      <c r="MEQ439" s="30"/>
      <c r="MER439" s="30"/>
      <c r="MES439" s="30"/>
      <c r="MET439" s="30"/>
      <c r="MEU439" s="30"/>
      <c r="MEV439" s="30"/>
      <c r="MEW439" s="30"/>
      <c r="MEX439" s="30"/>
      <c r="MEY439" s="30"/>
      <c r="MEZ439" s="30"/>
      <c r="MFA439" s="30"/>
      <c r="MFB439" s="30"/>
      <c r="MFC439" s="30"/>
      <c r="MFD439" s="30"/>
      <c r="MFE439" s="30"/>
      <c r="MFF439" s="30"/>
      <c r="MFG439" s="30"/>
      <c r="MFH439" s="30"/>
      <c r="MFI439" s="30"/>
      <c r="MFJ439" s="30"/>
      <c r="MFK439" s="30"/>
      <c r="MFL439" s="30"/>
      <c r="MFM439" s="30"/>
      <c r="MFN439" s="30"/>
      <c r="MFO439" s="30"/>
      <c r="MFP439" s="30"/>
      <c r="MFQ439" s="30"/>
      <c r="MFR439" s="30"/>
      <c r="MFS439" s="30"/>
      <c r="MFT439" s="30"/>
      <c r="MFU439" s="30"/>
      <c r="MFV439" s="30"/>
      <c r="MFW439" s="30"/>
      <c r="MFX439" s="30"/>
      <c r="MFY439" s="30"/>
      <c r="MFZ439" s="30"/>
      <c r="MGA439" s="30"/>
      <c r="MGB439" s="30"/>
      <c r="MGC439" s="30"/>
      <c r="MGD439" s="30"/>
      <c r="MGE439" s="30"/>
      <c r="MGF439" s="30"/>
      <c r="MGG439" s="30"/>
      <c r="MGH439" s="30"/>
      <c r="MGI439" s="30"/>
      <c r="MGJ439" s="30"/>
      <c r="MGK439" s="30"/>
      <c r="MGL439" s="30"/>
      <c r="MGM439" s="30"/>
      <c r="MGN439" s="30"/>
      <c r="MGO439" s="30"/>
      <c r="MGP439" s="30"/>
      <c r="MGQ439" s="30"/>
      <c r="MGR439" s="30"/>
      <c r="MGS439" s="30"/>
      <c r="MGT439" s="30"/>
      <c r="MGU439" s="30"/>
      <c r="MGV439" s="30"/>
      <c r="MGW439" s="30"/>
      <c r="MGX439" s="30"/>
      <c r="MGY439" s="30"/>
      <c r="MGZ439" s="30"/>
      <c r="MHA439" s="30"/>
      <c r="MHB439" s="30"/>
      <c r="MHC439" s="30"/>
      <c r="MHD439" s="30"/>
      <c r="MHE439" s="30"/>
      <c r="MHF439" s="30"/>
      <c r="MHG439" s="30"/>
      <c r="MHH439" s="30"/>
      <c r="MHI439" s="30"/>
      <c r="MHJ439" s="30"/>
      <c r="MHK439" s="30"/>
      <c r="MHL439" s="30"/>
      <c r="MHM439" s="30"/>
      <c r="MHN439" s="30"/>
      <c r="MHO439" s="30"/>
      <c r="MHP439" s="30"/>
      <c r="MHQ439" s="30"/>
      <c r="MHR439" s="30"/>
      <c r="MHS439" s="30"/>
      <c r="MHT439" s="30"/>
      <c r="MHU439" s="30"/>
      <c r="MHV439" s="30"/>
      <c r="MHW439" s="30"/>
      <c r="MHX439" s="30"/>
      <c r="MHY439" s="30"/>
      <c r="MHZ439" s="30"/>
      <c r="MIA439" s="30"/>
      <c r="MIB439" s="30"/>
      <c r="MIC439" s="30"/>
      <c r="MID439" s="30"/>
      <c r="MIE439" s="30"/>
      <c r="MIF439" s="30"/>
      <c r="MIG439" s="30"/>
      <c r="MIH439" s="30"/>
      <c r="MII439" s="30"/>
      <c r="MIJ439" s="30"/>
      <c r="MIK439" s="30"/>
      <c r="MIL439" s="30"/>
      <c r="MIM439" s="30"/>
      <c r="MIN439" s="30"/>
      <c r="MIO439" s="30"/>
      <c r="MIP439" s="30"/>
      <c r="MIQ439" s="30"/>
      <c r="MIR439" s="30"/>
      <c r="MIS439" s="30"/>
      <c r="MIT439" s="30"/>
      <c r="MIU439" s="30"/>
      <c r="MIV439" s="30"/>
      <c r="MIW439" s="30"/>
      <c r="MIX439" s="30"/>
      <c r="MIY439" s="30"/>
      <c r="MIZ439" s="30"/>
      <c r="MJA439" s="30"/>
      <c r="MJB439" s="30"/>
      <c r="MJC439" s="30"/>
      <c r="MJD439" s="30"/>
      <c r="MJE439" s="30"/>
      <c r="MJF439" s="30"/>
      <c r="MJG439" s="30"/>
      <c r="MJH439" s="30"/>
      <c r="MJI439" s="30"/>
      <c r="MJJ439" s="30"/>
      <c r="MJK439" s="30"/>
      <c r="MJL439" s="30"/>
      <c r="MJM439" s="30"/>
      <c r="MJN439" s="30"/>
      <c r="MJO439" s="30"/>
      <c r="MJP439" s="30"/>
      <c r="MJQ439" s="30"/>
      <c r="MJR439" s="30"/>
      <c r="MJS439" s="30"/>
      <c r="MJT439" s="30"/>
      <c r="MJU439" s="30"/>
      <c r="MJV439" s="30"/>
      <c r="MJW439" s="30"/>
      <c r="MJX439" s="30"/>
      <c r="MJY439" s="30"/>
      <c r="MJZ439" s="30"/>
      <c r="MKA439" s="30"/>
      <c r="MKB439" s="30"/>
      <c r="MKC439" s="30"/>
      <c r="MKD439" s="30"/>
      <c r="MKE439" s="30"/>
      <c r="MKF439" s="30"/>
      <c r="MKG439" s="30"/>
      <c r="MKH439" s="30"/>
      <c r="MKI439" s="30"/>
      <c r="MKJ439" s="30"/>
      <c r="MKK439" s="30"/>
      <c r="MKL439" s="30"/>
      <c r="MKM439" s="30"/>
      <c r="MKN439" s="30"/>
      <c r="MKO439" s="30"/>
      <c r="MKP439" s="30"/>
      <c r="MKQ439" s="30"/>
      <c r="MKR439" s="30"/>
      <c r="MKS439" s="30"/>
      <c r="MKT439" s="30"/>
      <c r="MKU439" s="30"/>
      <c r="MKV439" s="30"/>
      <c r="MKW439" s="30"/>
      <c r="MKX439" s="30"/>
      <c r="MKY439" s="30"/>
      <c r="MKZ439" s="30"/>
      <c r="MLA439" s="30"/>
      <c r="MLB439" s="30"/>
      <c r="MLC439" s="30"/>
      <c r="MLD439" s="30"/>
      <c r="MLE439" s="30"/>
      <c r="MLF439" s="30"/>
      <c r="MLG439" s="30"/>
      <c r="MLH439" s="30"/>
      <c r="MLI439" s="30"/>
      <c r="MLJ439" s="30"/>
      <c r="MLK439" s="30"/>
      <c r="MLL439" s="30"/>
      <c r="MLM439" s="30"/>
      <c r="MLN439" s="30"/>
      <c r="MLO439" s="30"/>
      <c r="MLP439" s="30"/>
      <c r="MLQ439" s="30"/>
      <c r="MLR439" s="30"/>
      <c r="MLS439" s="30"/>
      <c r="MLT439" s="30"/>
      <c r="MLU439" s="30"/>
      <c r="MLV439" s="30"/>
      <c r="MLW439" s="30"/>
      <c r="MLX439" s="30"/>
      <c r="MLY439" s="30"/>
      <c r="MLZ439" s="30"/>
      <c r="MMA439" s="30"/>
      <c r="MMB439" s="30"/>
      <c r="MMC439" s="30"/>
      <c r="MMD439" s="30"/>
      <c r="MME439" s="30"/>
      <c r="MMF439" s="30"/>
      <c r="MMG439" s="30"/>
      <c r="MMH439" s="30"/>
      <c r="MMI439" s="30"/>
      <c r="MMJ439" s="30"/>
      <c r="MMK439" s="30"/>
      <c r="MML439" s="30"/>
      <c r="MMM439" s="30"/>
      <c r="MMN439" s="30"/>
      <c r="MMO439" s="30"/>
      <c r="MMP439" s="30"/>
      <c r="MMQ439" s="30"/>
      <c r="MMR439" s="30"/>
      <c r="MMS439" s="30"/>
      <c r="MMT439" s="30"/>
      <c r="MMU439" s="30"/>
      <c r="MMV439" s="30"/>
      <c r="MMW439" s="30"/>
      <c r="MMX439" s="30"/>
      <c r="MMY439" s="30"/>
      <c r="MMZ439" s="30"/>
      <c r="MNA439" s="30"/>
      <c r="MNB439" s="30"/>
      <c r="MNC439" s="30"/>
      <c r="MND439" s="30"/>
      <c r="MNE439" s="30"/>
      <c r="MNF439" s="30"/>
      <c r="MNG439" s="30"/>
      <c r="MNH439" s="30"/>
      <c r="MNI439" s="30"/>
      <c r="MNJ439" s="30"/>
      <c r="MNK439" s="30"/>
      <c r="MNL439" s="30"/>
      <c r="MNM439" s="30"/>
      <c r="MNN439" s="30"/>
      <c r="MNO439" s="30"/>
      <c r="MNP439" s="30"/>
      <c r="MNQ439" s="30"/>
      <c r="MNR439" s="30"/>
      <c r="MNS439" s="30"/>
      <c r="MNT439" s="30"/>
      <c r="MNU439" s="30"/>
      <c r="MNV439" s="30"/>
      <c r="MNW439" s="30"/>
      <c r="MNX439" s="30"/>
      <c r="MNY439" s="30"/>
      <c r="MNZ439" s="30"/>
      <c r="MOA439" s="30"/>
      <c r="MOB439" s="30"/>
      <c r="MOC439" s="30"/>
      <c r="MOD439" s="30"/>
      <c r="MOE439" s="30"/>
      <c r="MOF439" s="30"/>
      <c r="MOG439" s="30"/>
      <c r="MOH439" s="30"/>
      <c r="MOI439" s="30"/>
      <c r="MOJ439" s="30"/>
      <c r="MOK439" s="30"/>
      <c r="MOL439" s="30"/>
      <c r="MOM439" s="30"/>
      <c r="MON439" s="30"/>
      <c r="MOO439" s="30"/>
      <c r="MOP439" s="30"/>
      <c r="MOQ439" s="30"/>
      <c r="MOR439" s="30"/>
      <c r="MOS439" s="30"/>
      <c r="MOT439" s="30"/>
      <c r="MOU439" s="30"/>
      <c r="MOV439" s="30"/>
      <c r="MOW439" s="30"/>
      <c r="MOX439" s="30"/>
      <c r="MOY439" s="30"/>
      <c r="MOZ439" s="30"/>
      <c r="MPA439" s="30"/>
      <c r="MPB439" s="30"/>
      <c r="MPC439" s="30"/>
      <c r="MPD439" s="30"/>
      <c r="MPE439" s="30"/>
      <c r="MPF439" s="30"/>
      <c r="MPG439" s="30"/>
      <c r="MPH439" s="30"/>
      <c r="MPI439" s="30"/>
      <c r="MPJ439" s="30"/>
      <c r="MPK439" s="30"/>
      <c r="MPL439" s="30"/>
      <c r="MPM439" s="30"/>
      <c r="MPN439" s="30"/>
      <c r="MPO439" s="30"/>
      <c r="MPP439" s="30"/>
      <c r="MPQ439" s="30"/>
      <c r="MPR439" s="30"/>
      <c r="MPS439" s="30"/>
      <c r="MPT439" s="30"/>
      <c r="MPU439" s="30"/>
      <c r="MPV439" s="30"/>
      <c r="MPW439" s="30"/>
      <c r="MPX439" s="30"/>
      <c r="MPY439" s="30"/>
      <c r="MPZ439" s="30"/>
      <c r="MQA439" s="30"/>
      <c r="MQB439" s="30"/>
      <c r="MQC439" s="30"/>
      <c r="MQD439" s="30"/>
      <c r="MQE439" s="30"/>
      <c r="MQF439" s="30"/>
      <c r="MQG439" s="30"/>
      <c r="MQH439" s="30"/>
      <c r="MQI439" s="30"/>
      <c r="MQJ439" s="30"/>
      <c r="MQK439" s="30"/>
      <c r="MQL439" s="30"/>
      <c r="MQM439" s="30"/>
      <c r="MQN439" s="30"/>
      <c r="MQO439" s="30"/>
      <c r="MQP439" s="30"/>
      <c r="MQQ439" s="30"/>
      <c r="MQR439" s="30"/>
      <c r="MQS439" s="30"/>
      <c r="MQT439" s="30"/>
      <c r="MQU439" s="30"/>
      <c r="MQV439" s="30"/>
      <c r="MQW439" s="30"/>
      <c r="MQX439" s="30"/>
      <c r="MQY439" s="30"/>
      <c r="MQZ439" s="30"/>
      <c r="MRA439" s="30"/>
      <c r="MRB439" s="30"/>
      <c r="MRC439" s="30"/>
      <c r="MRD439" s="30"/>
      <c r="MRE439" s="30"/>
      <c r="MRF439" s="30"/>
      <c r="MRG439" s="30"/>
      <c r="MRH439" s="30"/>
      <c r="MRI439" s="30"/>
      <c r="MRJ439" s="30"/>
      <c r="MRK439" s="30"/>
      <c r="MRL439" s="30"/>
      <c r="MRM439" s="30"/>
      <c r="MRN439" s="30"/>
      <c r="MRO439" s="30"/>
      <c r="MRP439" s="30"/>
      <c r="MRQ439" s="30"/>
      <c r="MRR439" s="30"/>
      <c r="MRS439" s="30"/>
      <c r="MRT439" s="30"/>
      <c r="MRU439" s="30"/>
      <c r="MRV439" s="30"/>
      <c r="MRW439" s="30"/>
      <c r="MRX439" s="30"/>
      <c r="MRY439" s="30"/>
      <c r="MRZ439" s="30"/>
      <c r="MSA439" s="30"/>
      <c r="MSB439" s="30"/>
      <c r="MSC439" s="30"/>
      <c r="MSD439" s="30"/>
      <c r="MSE439" s="30"/>
      <c r="MSF439" s="30"/>
      <c r="MSG439" s="30"/>
      <c r="MSH439" s="30"/>
      <c r="MSI439" s="30"/>
      <c r="MSJ439" s="30"/>
      <c r="MSK439" s="30"/>
      <c r="MSL439" s="30"/>
      <c r="MSM439" s="30"/>
      <c r="MSN439" s="30"/>
      <c r="MSO439" s="30"/>
      <c r="MSP439" s="30"/>
      <c r="MSQ439" s="30"/>
      <c r="MSR439" s="30"/>
      <c r="MSS439" s="30"/>
      <c r="MST439" s="30"/>
      <c r="MSU439" s="30"/>
      <c r="MSV439" s="30"/>
      <c r="MSW439" s="30"/>
      <c r="MSX439" s="30"/>
      <c r="MSY439" s="30"/>
      <c r="MSZ439" s="30"/>
      <c r="MTA439" s="30"/>
      <c r="MTB439" s="30"/>
      <c r="MTC439" s="30"/>
      <c r="MTD439" s="30"/>
      <c r="MTE439" s="30"/>
      <c r="MTF439" s="30"/>
      <c r="MTG439" s="30"/>
      <c r="MTH439" s="30"/>
      <c r="MTI439" s="30"/>
      <c r="MTJ439" s="30"/>
      <c r="MTK439" s="30"/>
      <c r="MTL439" s="30"/>
      <c r="MTM439" s="30"/>
      <c r="MTN439" s="30"/>
      <c r="MTO439" s="30"/>
      <c r="MTP439" s="30"/>
      <c r="MTQ439" s="30"/>
      <c r="MTR439" s="30"/>
      <c r="MTS439" s="30"/>
      <c r="MTT439" s="30"/>
      <c r="MTU439" s="30"/>
      <c r="MTV439" s="30"/>
      <c r="MTW439" s="30"/>
      <c r="MTX439" s="30"/>
      <c r="MTY439" s="30"/>
      <c r="MTZ439" s="30"/>
      <c r="MUA439" s="30"/>
      <c r="MUB439" s="30"/>
      <c r="MUC439" s="30"/>
      <c r="MUD439" s="30"/>
      <c r="MUE439" s="30"/>
      <c r="MUF439" s="30"/>
      <c r="MUG439" s="30"/>
      <c r="MUH439" s="30"/>
      <c r="MUI439" s="30"/>
      <c r="MUJ439" s="30"/>
      <c r="MUK439" s="30"/>
      <c r="MUL439" s="30"/>
      <c r="MUM439" s="30"/>
      <c r="MUN439" s="30"/>
      <c r="MUO439" s="30"/>
      <c r="MUP439" s="30"/>
      <c r="MUQ439" s="30"/>
      <c r="MUR439" s="30"/>
      <c r="MUS439" s="30"/>
      <c r="MUT439" s="30"/>
      <c r="MUU439" s="30"/>
      <c r="MUV439" s="30"/>
      <c r="MUW439" s="30"/>
      <c r="MUX439" s="30"/>
      <c r="MUY439" s="30"/>
      <c r="MUZ439" s="30"/>
      <c r="MVA439" s="30"/>
      <c r="MVB439" s="30"/>
      <c r="MVC439" s="30"/>
      <c r="MVD439" s="30"/>
      <c r="MVE439" s="30"/>
      <c r="MVF439" s="30"/>
      <c r="MVG439" s="30"/>
      <c r="MVH439" s="30"/>
      <c r="MVI439" s="30"/>
      <c r="MVJ439" s="30"/>
      <c r="MVK439" s="30"/>
      <c r="MVL439" s="30"/>
      <c r="MVM439" s="30"/>
      <c r="MVN439" s="30"/>
      <c r="MVO439" s="30"/>
      <c r="MVP439" s="30"/>
      <c r="MVQ439" s="30"/>
      <c r="MVR439" s="30"/>
      <c r="MVS439" s="30"/>
      <c r="MVT439" s="30"/>
      <c r="MVU439" s="30"/>
      <c r="MVV439" s="30"/>
      <c r="MVW439" s="30"/>
      <c r="MVX439" s="30"/>
      <c r="MVY439" s="30"/>
      <c r="MVZ439" s="30"/>
      <c r="MWA439" s="30"/>
      <c r="MWB439" s="30"/>
      <c r="MWC439" s="30"/>
      <c r="MWD439" s="30"/>
      <c r="MWE439" s="30"/>
      <c r="MWF439" s="30"/>
      <c r="MWG439" s="30"/>
      <c r="MWH439" s="30"/>
      <c r="MWI439" s="30"/>
      <c r="MWJ439" s="30"/>
      <c r="MWK439" s="30"/>
      <c r="MWL439" s="30"/>
      <c r="MWM439" s="30"/>
      <c r="MWN439" s="30"/>
      <c r="MWO439" s="30"/>
      <c r="MWP439" s="30"/>
      <c r="MWQ439" s="30"/>
      <c r="MWR439" s="30"/>
      <c r="MWS439" s="30"/>
      <c r="MWT439" s="30"/>
      <c r="MWU439" s="30"/>
      <c r="MWV439" s="30"/>
      <c r="MWW439" s="30"/>
      <c r="MWX439" s="30"/>
      <c r="MWY439" s="30"/>
      <c r="MWZ439" s="30"/>
      <c r="MXA439" s="30"/>
      <c r="MXB439" s="30"/>
      <c r="MXC439" s="30"/>
      <c r="MXD439" s="30"/>
      <c r="MXE439" s="30"/>
      <c r="MXF439" s="30"/>
      <c r="MXG439" s="30"/>
      <c r="MXH439" s="30"/>
      <c r="MXI439" s="30"/>
      <c r="MXJ439" s="30"/>
      <c r="MXK439" s="30"/>
      <c r="MXL439" s="30"/>
      <c r="MXM439" s="30"/>
      <c r="MXN439" s="30"/>
      <c r="MXO439" s="30"/>
      <c r="MXP439" s="30"/>
      <c r="MXQ439" s="30"/>
      <c r="MXR439" s="30"/>
      <c r="MXS439" s="30"/>
      <c r="MXT439" s="30"/>
      <c r="MXU439" s="30"/>
      <c r="MXV439" s="30"/>
      <c r="MXW439" s="30"/>
      <c r="MXX439" s="30"/>
      <c r="MXY439" s="30"/>
      <c r="MXZ439" s="30"/>
      <c r="MYA439" s="30"/>
      <c r="MYB439" s="30"/>
      <c r="MYC439" s="30"/>
      <c r="MYD439" s="30"/>
      <c r="MYE439" s="30"/>
      <c r="MYF439" s="30"/>
      <c r="MYG439" s="30"/>
      <c r="MYH439" s="30"/>
      <c r="MYI439" s="30"/>
      <c r="MYJ439" s="30"/>
      <c r="MYK439" s="30"/>
      <c r="MYL439" s="30"/>
      <c r="MYM439" s="30"/>
      <c r="MYN439" s="30"/>
      <c r="MYO439" s="30"/>
      <c r="MYP439" s="30"/>
      <c r="MYQ439" s="30"/>
      <c r="MYR439" s="30"/>
      <c r="MYS439" s="30"/>
      <c r="MYT439" s="30"/>
      <c r="MYU439" s="30"/>
      <c r="MYV439" s="30"/>
      <c r="MYW439" s="30"/>
      <c r="MYX439" s="30"/>
      <c r="MYY439" s="30"/>
      <c r="MYZ439" s="30"/>
      <c r="MZA439" s="30"/>
      <c r="MZB439" s="30"/>
      <c r="MZC439" s="30"/>
      <c r="MZD439" s="30"/>
      <c r="MZE439" s="30"/>
      <c r="MZF439" s="30"/>
      <c r="MZG439" s="30"/>
      <c r="MZH439" s="30"/>
      <c r="MZI439" s="30"/>
      <c r="MZJ439" s="30"/>
      <c r="MZK439" s="30"/>
      <c r="MZL439" s="30"/>
      <c r="MZM439" s="30"/>
      <c r="MZN439" s="30"/>
      <c r="MZO439" s="30"/>
      <c r="MZP439" s="30"/>
      <c r="MZQ439" s="30"/>
      <c r="MZR439" s="30"/>
      <c r="MZS439" s="30"/>
      <c r="MZT439" s="30"/>
      <c r="MZU439" s="30"/>
      <c r="MZV439" s="30"/>
      <c r="MZW439" s="30"/>
      <c r="MZX439" s="30"/>
      <c r="MZY439" s="30"/>
      <c r="MZZ439" s="30"/>
      <c r="NAA439" s="30"/>
      <c r="NAB439" s="30"/>
      <c r="NAC439" s="30"/>
      <c r="NAD439" s="30"/>
      <c r="NAE439" s="30"/>
      <c r="NAF439" s="30"/>
      <c r="NAG439" s="30"/>
      <c r="NAH439" s="30"/>
      <c r="NAI439" s="30"/>
      <c r="NAJ439" s="30"/>
      <c r="NAK439" s="30"/>
      <c r="NAL439" s="30"/>
      <c r="NAM439" s="30"/>
      <c r="NAN439" s="30"/>
      <c r="NAO439" s="30"/>
      <c r="NAP439" s="30"/>
      <c r="NAQ439" s="30"/>
      <c r="NAR439" s="30"/>
      <c r="NAS439" s="30"/>
      <c r="NAT439" s="30"/>
      <c r="NAU439" s="30"/>
      <c r="NAV439" s="30"/>
      <c r="NAW439" s="30"/>
      <c r="NAX439" s="30"/>
      <c r="NAY439" s="30"/>
      <c r="NAZ439" s="30"/>
      <c r="NBA439" s="30"/>
      <c r="NBB439" s="30"/>
      <c r="NBC439" s="30"/>
      <c r="NBD439" s="30"/>
      <c r="NBE439" s="30"/>
      <c r="NBF439" s="30"/>
      <c r="NBG439" s="30"/>
      <c r="NBH439" s="30"/>
      <c r="NBI439" s="30"/>
      <c r="NBJ439" s="30"/>
      <c r="NBK439" s="30"/>
      <c r="NBL439" s="30"/>
      <c r="NBM439" s="30"/>
      <c r="NBN439" s="30"/>
      <c r="NBO439" s="30"/>
      <c r="NBP439" s="30"/>
      <c r="NBQ439" s="30"/>
      <c r="NBR439" s="30"/>
      <c r="NBS439" s="30"/>
      <c r="NBT439" s="30"/>
      <c r="NBU439" s="30"/>
      <c r="NBV439" s="30"/>
      <c r="NBW439" s="30"/>
      <c r="NBX439" s="30"/>
      <c r="NBY439" s="30"/>
      <c r="NBZ439" s="30"/>
      <c r="NCA439" s="30"/>
      <c r="NCB439" s="30"/>
      <c r="NCC439" s="30"/>
      <c r="NCD439" s="30"/>
      <c r="NCE439" s="30"/>
      <c r="NCF439" s="30"/>
      <c r="NCG439" s="30"/>
      <c r="NCH439" s="30"/>
      <c r="NCI439" s="30"/>
      <c r="NCJ439" s="30"/>
      <c r="NCK439" s="30"/>
      <c r="NCL439" s="30"/>
      <c r="NCM439" s="30"/>
      <c r="NCN439" s="30"/>
      <c r="NCO439" s="30"/>
      <c r="NCP439" s="30"/>
      <c r="NCQ439" s="30"/>
      <c r="NCR439" s="30"/>
      <c r="NCS439" s="30"/>
      <c r="NCT439" s="30"/>
      <c r="NCU439" s="30"/>
      <c r="NCV439" s="30"/>
      <c r="NCW439" s="30"/>
      <c r="NCX439" s="30"/>
      <c r="NCY439" s="30"/>
      <c r="NCZ439" s="30"/>
      <c r="NDA439" s="30"/>
      <c r="NDB439" s="30"/>
      <c r="NDC439" s="30"/>
      <c r="NDD439" s="30"/>
      <c r="NDE439" s="30"/>
      <c r="NDF439" s="30"/>
      <c r="NDG439" s="30"/>
      <c r="NDH439" s="30"/>
      <c r="NDI439" s="30"/>
      <c r="NDJ439" s="30"/>
      <c r="NDK439" s="30"/>
      <c r="NDL439" s="30"/>
      <c r="NDM439" s="30"/>
      <c r="NDN439" s="30"/>
      <c r="NDO439" s="30"/>
      <c r="NDP439" s="30"/>
      <c r="NDQ439" s="30"/>
      <c r="NDR439" s="30"/>
      <c r="NDS439" s="30"/>
      <c r="NDT439" s="30"/>
      <c r="NDU439" s="30"/>
      <c r="NDV439" s="30"/>
      <c r="NDW439" s="30"/>
      <c r="NDX439" s="30"/>
      <c r="NDY439" s="30"/>
      <c r="NDZ439" s="30"/>
      <c r="NEA439" s="30"/>
      <c r="NEB439" s="30"/>
      <c r="NEC439" s="30"/>
      <c r="NED439" s="30"/>
      <c r="NEE439" s="30"/>
      <c r="NEF439" s="30"/>
      <c r="NEG439" s="30"/>
      <c r="NEH439" s="30"/>
      <c r="NEI439" s="30"/>
      <c r="NEJ439" s="30"/>
      <c r="NEK439" s="30"/>
      <c r="NEL439" s="30"/>
      <c r="NEM439" s="30"/>
      <c r="NEN439" s="30"/>
      <c r="NEO439" s="30"/>
      <c r="NEP439" s="30"/>
      <c r="NEQ439" s="30"/>
      <c r="NER439" s="30"/>
      <c r="NES439" s="30"/>
      <c r="NET439" s="30"/>
      <c r="NEU439" s="30"/>
      <c r="NEV439" s="30"/>
      <c r="NEW439" s="30"/>
      <c r="NEX439" s="30"/>
      <c r="NEY439" s="30"/>
      <c r="NEZ439" s="30"/>
      <c r="NFA439" s="30"/>
      <c r="NFB439" s="30"/>
      <c r="NFC439" s="30"/>
      <c r="NFD439" s="30"/>
      <c r="NFE439" s="30"/>
      <c r="NFF439" s="30"/>
      <c r="NFG439" s="30"/>
      <c r="NFH439" s="30"/>
      <c r="NFI439" s="30"/>
      <c r="NFJ439" s="30"/>
      <c r="NFK439" s="30"/>
      <c r="NFL439" s="30"/>
      <c r="NFM439" s="30"/>
      <c r="NFN439" s="30"/>
      <c r="NFO439" s="30"/>
      <c r="NFP439" s="30"/>
      <c r="NFQ439" s="30"/>
      <c r="NFR439" s="30"/>
      <c r="NFS439" s="30"/>
      <c r="NFT439" s="30"/>
      <c r="NFU439" s="30"/>
      <c r="NFV439" s="30"/>
      <c r="NFW439" s="30"/>
      <c r="NFX439" s="30"/>
      <c r="NFY439" s="30"/>
      <c r="NFZ439" s="30"/>
      <c r="NGA439" s="30"/>
      <c r="NGB439" s="30"/>
      <c r="NGC439" s="30"/>
      <c r="NGD439" s="30"/>
      <c r="NGE439" s="30"/>
      <c r="NGF439" s="30"/>
      <c r="NGG439" s="30"/>
      <c r="NGH439" s="30"/>
      <c r="NGI439" s="30"/>
      <c r="NGJ439" s="30"/>
      <c r="NGK439" s="30"/>
      <c r="NGL439" s="30"/>
      <c r="NGM439" s="30"/>
      <c r="NGN439" s="30"/>
      <c r="NGO439" s="30"/>
      <c r="NGP439" s="30"/>
      <c r="NGQ439" s="30"/>
      <c r="NGR439" s="30"/>
      <c r="NGS439" s="30"/>
      <c r="NGT439" s="30"/>
      <c r="NGU439" s="30"/>
      <c r="NGV439" s="30"/>
      <c r="NGW439" s="30"/>
      <c r="NGX439" s="30"/>
      <c r="NGY439" s="30"/>
      <c r="NGZ439" s="30"/>
      <c r="NHA439" s="30"/>
      <c r="NHB439" s="30"/>
      <c r="NHC439" s="30"/>
      <c r="NHD439" s="30"/>
      <c r="NHE439" s="30"/>
      <c r="NHF439" s="30"/>
      <c r="NHG439" s="30"/>
      <c r="NHH439" s="30"/>
      <c r="NHI439" s="30"/>
      <c r="NHJ439" s="30"/>
      <c r="NHK439" s="30"/>
      <c r="NHL439" s="30"/>
      <c r="NHM439" s="30"/>
      <c r="NHN439" s="30"/>
      <c r="NHO439" s="30"/>
      <c r="NHP439" s="30"/>
      <c r="NHQ439" s="30"/>
      <c r="NHR439" s="30"/>
      <c r="NHS439" s="30"/>
      <c r="NHT439" s="30"/>
      <c r="NHU439" s="30"/>
      <c r="NHV439" s="30"/>
      <c r="NHW439" s="30"/>
      <c r="NHX439" s="30"/>
      <c r="NHY439" s="30"/>
      <c r="NHZ439" s="30"/>
      <c r="NIA439" s="30"/>
      <c r="NIB439" s="30"/>
      <c r="NIC439" s="30"/>
      <c r="NID439" s="30"/>
      <c r="NIE439" s="30"/>
      <c r="NIF439" s="30"/>
      <c r="NIG439" s="30"/>
      <c r="NIH439" s="30"/>
      <c r="NII439" s="30"/>
      <c r="NIJ439" s="30"/>
      <c r="NIK439" s="30"/>
      <c r="NIL439" s="30"/>
      <c r="NIM439" s="30"/>
      <c r="NIN439" s="30"/>
      <c r="NIO439" s="30"/>
      <c r="NIP439" s="30"/>
      <c r="NIQ439" s="30"/>
      <c r="NIR439" s="30"/>
      <c r="NIS439" s="30"/>
      <c r="NIT439" s="30"/>
      <c r="NIU439" s="30"/>
      <c r="NIV439" s="30"/>
      <c r="NIW439" s="30"/>
      <c r="NIX439" s="30"/>
      <c r="NIY439" s="30"/>
      <c r="NIZ439" s="30"/>
      <c r="NJA439" s="30"/>
      <c r="NJB439" s="30"/>
      <c r="NJC439" s="30"/>
      <c r="NJD439" s="30"/>
      <c r="NJE439" s="30"/>
      <c r="NJF439" s="30"/>
      <c r="NJG439" s="30"/>
      <c r="NJH439" s="30"/>
      <c r="NJI439" s="30"/>
      <c r="NJJ439" s="30"/>
      <c r="NJK439" s="30"/>
      <c r="NJL439" s="30"/>
      <c r="NJM439" s="30"/>
      <c r="NJN439" s="30"/>
      <c r="NJO439" s="30"/>
      <c r="NJP439" s="30"/>
      <c r="NJQ439" s="30"/>
      <c r="NJR439" s="30"/>
      <c r="NJS439" s="30"/>
      <c r="NJT439" s="30"/>
      <c r="NJU439" s="30"/>
      <c r="NJV439" s="30"/>
      <c r="NJW439" s="30"/>
      <c r="NJX439" s="30"/>
      <c r="NJY439" s="30"/>
      <c r="NJZ439" s="30"/>
      <c r="NKA439" s="30"/>
      <c r="NKB439" s="30"/>
      <c r="NKC439" s="30"/>
      <c r="NKD439" s="30"/>
      <c r="NKE439" s="30"/>
      <c r="NKF439" s="30"/>
      <c r="NKG439" s="30"/>
      <c r="NKH439" s="30"/>
      <c r="NKI439" s="30"/>
      <c r="NKJ439" s="30"/>
      <c r="NKK439" s="30"/>
      <c r="NKL439" s="30"/>
      <c r="NKM439" s="30"/>
      <c r="NKN439" s="30"/>
      <c r="NKO439" s="30"/>
      <c r="NKP439" s="30"/>
      <c r="NKQ439" s="30"/>
      <c r="NKR439" s="30"/>
      <c r="NKS439" s="30"/>
      <c r="NKT439" s="30"/>
      <c r="NKU439" s="30"/>
      <c r="NKV439" s="30"/>
      <c r="NKW439" s="30"/>
      <c r="NKX439" s="30"/>
      <c r="NKY439" s="30"/>
      <c r="NKZ439" s="30"/>
      <c r="NLA439" s="30"/>
      <c r="NLB439" s="30"/>
      <c r="NLC439" s="30"/>
      <c r="NLD439" s="30"/>
      <c r="NLE439" s="30"/>
      <c r="NLF439" s="30"/>
      <c r="NLG439" s="30"/>
      <c r="NLH439" s="30"/>
      <c r="NLI439" s="30"/>
      <c r="NLJ439" s="30"/>
      <c r="NLK439" s="30"/>
      <c r="NLL439" s="30"/>
      <c r="NLM439" s="30"/>
      <c r="NLN439" s="30"/>
      <c r="NLO439" s="30"/>
      <c r="NLP439" s="30"/>
      <c r="NLQ439" s="30"/>
      <c r="NLR439" s="30"/>
      <c r="NLS439" s="30"/>
      <c r="NLT439" s="30"/>
      <c r="NLU439" s="30"/>
      <c r="NLV439" s="30"/>
      <c r="NLW439" s="30"/>
      <c r="NLX439" s="30"/>
      <c r="NLY439" s="30"/>
      <c r="NLZ439" s="30"/>
      <c r="NMA439" s="30"/>
      <c r="NMB439" s="30"/>
      <c r="NMC439" s="30"/>
      <c r="NMD439" s="30"/>
      <c r="NME439" s="30"/>
      <c r="NMF439" s="30"/>
      <c r="NMG439" s="30"/>
      <c r="NMH439" s="30"/>
      <c r="NMI439" s="30"/>
      <c r="NMJ439" s="30"/>
      <c r="NMK439" s="30"/>
      <c r="NML439" s="30"/>
      <c r="NMM439" s="30"/>
      <c r="NMN439" s="30"/>
      <c r="NMO439" s="30"/>
      <c r="NMP439" s="30"/>
      <c r="NMQ439" s="30"/>
      <c r="NMR439" s="30"/>
      <c r="NMS439" s="30"/>
      <c r="NMT439" s="30"/>
      <c r="NMU439" s="30"/>
      <c r="NMV439" s="30"/>
      <c r="NMW439" s="30"/>
      <c r="NMX439" s="30"/>
      <c r="NMY439" s="30"/>
      <c r="NMZ439" s="30"/>
      <c r="NNA439" s="30"/>
      <c r="NNB439" s="30"/>
      <c r="NNC439" s="30"/>
      <c r="NND439" s="30"/>
      <c r="NNE439" s="30"/>
      <c r="NNF439" s="30"/>
      <c r="NNG439" s="30"/>
      <c r="NNH439" s="30"/>
      <c r="NNI439" s="30"/>
      <c r="NNJ439" s="30"/>
      <c r="NNK439" s="30"/>
      <c r="NNL439" s="30"/>
      <c r="NNM439" s="30"/>
      <c r="NNN439" s="30"/>
      <c r="NNO439" s="30"/>
      <c r="NNP439" s="30"/>
      <c r="NNQ439" s="30"/>
      <c r="NNR439" s="30"/>
      <c r="NNS439" s="30"/>
      <c r="NNT439" s="30"/>
      <c r="NNU439" s="30"/>
      <c r="NNV439" s="30"/>
      <c r="NNW439" s="30"/>
      <c r="NNX439" s="30"/>
      <c r="NNY439" s="30"/>
      <c r="NNZ439" s="30"/>
      <c r="NOA439" s="30"/>
      <c r="NOB439" s="30"/>
      <c r="NOC439" s="30"/>
      <c r="NOD439" s="30"/>
      <c r="NOE439" s="30"/>
      <c r="NOF439" s="30"/>
      <c r="NOG439" s="30"/>
      <c r="NOH439" s="30"/>
      <c r="NOI439" s="30"/>
      <c r="NOJ439" s="30"/>
      <c r="NOK439" s="30"/>
      <c r="NOL439" s="30"/>
      <c r="NOM439" s="30"/>
      <c r="NON439" s="30"/>
      <c r="NOO439" s="30"/>
      <c r="NOP439" s="30"/>
      <c r="NOQ439" s="30"/>
      <c r="NOR439" s="30"/>
      <c r="NOS439" s="30"/>
      <c r="NOT439" s="30"/>
      <c r="NOU439" s="30"/>
      <c r="NOV439" s="30"/>
      <c r="NOW439" s="30"/>
      <c r="NOX439" s="30"/>
      <c r="NOY439" s="30"/>
      <c r="NOZ439" s="30"/>
      <c r="NPA439" s="30"/>
      <c r="NPB439" s="30"/>
      <c r="NPC439" s="30"/>
      <c r="NPD439" s="30"/>
      <c r="NPE439" s="30"/>
      <c r="NPF439" s="30"/>
      <c r="NPG439" s="30"/>
      <c r="NPH439" s="30"/>
      <c r="NPI439" s="30"/>
      <c r="NPJ439" s="30"/>
      <c r="NPK439" s="30"/>
      <c r="NPL439" s="30"/>
      <c r="NPM439" s="30"/>
      <c r="NPN439" s="30"/>
      <c r="NPO439" s="30"/>
      <c r="NPP439" s="30"/>
      <c r="NPQ439" s="30"/>
      <c r="NPR439" s="30"/>
      <c r="NPS439" s="30"/>
      <c r="NPT439" s="30"/>
      <c r="NPU439" s="30"/>
      <c r="NPV439" s="30"/>
      <c r="NPW439" s="30"/>
      <c r="NPX439" s="30"/>
      <c r="NPY439" s="30"/>
      <c r="NPZ439" s="30"/>
      <c r="NQA439" s="30"/>
      <c r="NQB439" s="30"/>
      <c r="NQC439" s="30"/>
      <c r="NQD439" s="30"/>
      <c r="NQE439" s="30"/>
      <c r="NQF439" s="30"/>
      <c r="NQG439" s="30"/>
      <c r="NQH439" s="30"/>
      <c r="NQI439" s="30"/>
      <c r="NQJ439" s="30"/>
      <c r="NQK439" s="30"/>
      <c r="NQL439" s="30"/>
      <c r="NQM439" s="30"/>
      <c r="NQN439" s="30"/>
      <c r="NQO439" s="30"/>
      <c r="NQP439" s="30"/>
      <c r="NQQ439" s="30"/>
      <c r="NQR439" s="30"/>
      <c r="NQS439" s="30"/>
      <c r="NQT439" s="30"/>
      <c r="NQU439" s="30"/>
      <c r="NQV439" s="30"/>
      <c r="NQW439" s="30"/>
      <c r="NQX439" s="30"/>
      <c r="NQY439" s="30"/>
      <c r="NQZ439" s="30"/>
      <c r="NRA439" s="30"/>
      <c r="NRB439" s="30"/>
      <c r="NRC439" s="30"/>
      <c r="NRD439" s="30"/>
      <c r="NRE439" s="30"/>
      <c r="NRF439" s="30"/>
      <c r="NRG439" s="30"/>
      <c r="NRH439" s="30"/>
      <c r="NRI439" s="30"/>
      <c r="NRJ439" s="30"/>
      <c r="NRK439" s="30"/>
      <c r="NRL439" s="30"/>
      <c r="NRM439" s="30"/>
      <c r="NRN439" s="30"/>
      <c r="NRO439" s="30"/>
      <c r="NRP439" s="30"/>
      <c r="NRQ439" s="30"/>
      <c r="NRR439" s="30"/>
      <c r="NRS439" s="30"/>
      <c r="NRT439" s="30"/>
      <c r="NRU439" s="30"/>
      <c r="NRV439" s="30"/>
      <c r="NRW439" s="30"/>
      <c r="NRX439" s="30"/>
      <c r="NRY439" s="30"/>
      <c r="NRZ439" s="30"/>
      <c r="NSA439" s="30"/>
      <c r="NSB439" s="30"/>
      <c r="NSC439" s="30"/>
      <c r="NSD439" s="30"/>
      <c r="NSE439" s="30"/>
      <c r="NSF439" s="30"/>
      <c r="NSG439" s="30"/>
      <c r="NSH439" s="30"/>
      <c r="NSI439" s="30"/>
      <c r="NSJ439" s="30"/>
      <c r="NSK439" s="30"/>
      <c r="NSL439" s="30"/>
      <c r="NSM439" s="30"/>
      <c r="NSN439" s="30"/>
      <c r="NSO439" s="30"/>
      <c r="NSP439" s="30"/>
      <c r="NSQ439" s="30"/>
      <c r="NSR439" s="30"/>
      <c r="NSS439" s="30"/>
      <c r="NST439" s="30"/>
      <c r="NSU439" s="30"/>
      <c r="NSV439" s="30"/>
      <c r="NSW439" s="30"/>
      <c r="NSX439" s="30"/>
      <c r="NSY439" s="30"/>
      <c r="NSZ439" s="30"/>
      <c r="NTA439" s="30"/>
      <c r="NTB439" s="30"/>
      <c r="NTC439" s="30"/>
      <c r="NTD439" s="30"/>
      <c r="NTE439" s="30"/>
      <c r="NTF439" s="30"/>
      <c r="NTG439" s="30"/>
      <c r="NTH439" s="30"/>
      <c r="NTI439" s="30"/>
      <c r="NTJ439" s="30"/>
      <c r="NTK439" s="30"/>
      <c r="NTL439" s="30"/>
      <c r="NTM439" s="30"/>
      <c r="NTN439" s="30"/>
      <c r="NTO439" s="30"/>
      <c r="NTP439" s="30"/>
      <c r="NTQ439" s="30"/>
      <c r="NTR439" s="30"/>
      <c r="NTS439" s="30"/>
      <c r="NTT439" s="30"/>
      <c r="NTU439" s="30"/>
      <c r="NTV439" s="30"/>
      <c r="NTW439" s="30"/>
      <c r="NTX439" s="30"/>
      <c r="NTY439" s="30"/>
      <c r="NTZ439" s="30"/>
      <c r="NUA439" s="30"/>
      <c r="NUB439" s="30"/>
      <c r="NUC439" s="30"/>
      <c r="NUD439" s="30"/>
      <c r="NUE439" s="30"/>
      <c r="NUF439" s="30"/>
      <c r="NUG439" s="30"/>
      <c r="NUH439" s="30"/>
      <c r="NUI439" s="30"/>
      <c r="NUJ439" s="30"/>
      <c r="NUK439" s="30"/>
      <c r="NUL439" s="30"/>
      <c r="NUM439" s="30"/>
      <c r="NUN439" s="30"/>
      <c r="NUO439" s="30"/>
      <c r="NUP439" s="30"/>
      <c r="NUQ439" s="30"/>
      <c r="NUR439" s="30"/>
      <c r="NUS439" s="30"/>
      <c r="NUT439" s="30"/>
      <c r="NUU439" s="30"/>
      <c r="NUV439" s="30"/>
      <c r="NUW439" s="30"/>
      <c r="NUX439" s="30"/>
      <c r="NUY439" s="30"/>
      <c r="NUZ439" s="30"/>
      <c r="NVA439" s="30"/>
      <c r="NVB439" s="30"/>
      <c r="NVC439" s="30"/>
      <c r="NVD439" s="30"/>
      <c r="NVE439" s="30"/>
      <c r="NVF439" s="30"/>
      <c r="NVG439" s="30"/>
      <c r="NVH439" s="30"/>
      <c r="NVI439" s="30"/>
      <c r="NVJ439" s="30"/>
      <c r="NVK439" s="30"/>
      <c r="NVL439" s="30"/>
      <c r="NVM439" s="30"/>
      <c r="NVN439" s="30"/>
      <c r="NVO439" s="30"/>
      <c r="NVP439" s="30"/>
      <c r="NVQ439" s="30"/>
      <c r="NVR439" s="30"/>
      <c r="NVS439" s="30"/>
      <c r="NVT439" s="30"/>
      <c r="NVU439" s="30"/>
      <c r="NVV439" s="30"/>
      <c r="NVW439" s="30"/>
      <c r="NVX439" s="30"/>
      <c r="NVY439" s="30"/>
      <c r="NVZ439" s="30"/>
      <c r="NWA439" s="30"/>
      <c r="NWB439" s="30"/>
      <c r="NWC439" s="30"/>
      <c r="NWD439" s="30"/>
      <c r="NWE439" s="30"/>
      <c r="NWF439" s="30"/>
      <c r="NWG439" s="30"/>
      <c r="NWH439" s="30"/>
      <c r="NWI439" s="30"/>
      <c r="NWJ439" s="30"/>
      <c r="NWK439" s="30"/>
      <c r="NWL439" s="30"/>
      <c r="NWM439" s="30"/>
      <c r="NWN439" s="30"/>
      <c r="NWO439" s="30"/>
      <c r="NWP439" s="30"/>
      <c r="NWQ439" s="30"/>
      <c r="NWR439" s="30"/>
      <c r="NWS439" s="30"/>
      <c r="NWT439" s="30"/>
      <c r="NWU439" s="30"/>
      <c r="NWV439" s="30"/>
      <c r="NWW439" s="30"/>
      <c r="NWX439" s="30"/>
      <c r="NWY439" s="30"/>
      <c r="NWZ439" s="30"/>
      <c r="NXA439" s="30"/>
      <c r="NXB439" s="30"/>
      <c r="NXC439" s="30"/>
      <c r="NXD439" s="30"/>
      <c r="NXE439" s="30"/>
      <c r="NXF439" s="30"/>
      <c r="NXG439" s="30"/>
      <c r="NXH439" s="30"/>
      <c r="NXI439" s="30"/>
      <c r="NXJ439" s="30"/>
      <c r="NXK439" s="30"/>
      <c r="NXL439" s="30"/>
      <c r="NXM439" s="30"/>
      <c r="NXN439" s="30"/>
      <c r="NXO439" s="30"/>
      <c r="NXP439" s="30"/>
      <c r="NXQ439" s="30"/>
      <c r="NXR439" s="30"/>
      <c r="NXS439" s="30"/>
      <c r="NXT439" s="30"/>
      <c r="NXU439" s="30"/>
      <c r="NXV439" s="30"/>
      <c r="NXW439" s="30"/>
      <c r="NXX439" s="30"/>
      <c r="NXY439" s="30"/>
      <c r="NXZ439" s="30"/>
      <c r="NYA439" s="30"/>
      <c r="NYB439" s="30"/>
      <c r="NYC439" s="30"/>
      <c r="NYD439" s="30"/>
      <c r="NYE439" s="30"/>
      <c r="NYF439" s="30"/>
      <c r="NYG439" s="30"/>
      <c r="NYH439" s="30"/>
      <c r="NYI439" s="30"/>
      <c r="NYJ439" s="30"/>
      <c r="NYK439" s="30"/>
      <c r="NYL439" s="30"/>
      <c r="NYM439" s="30"/>
      <c r="NYN439" s="30"/>
      <c r="NYO439" s="30"/>
      <c r="NYP439" s="30"/>
      <c r="NYQ439" s="30"/>
      <c r="NYR439" s="30"/>
      <c r="NYS439" s="30"/>
      <c r="NYT439" s="30"/>
      <c r="NYU439" s="30"/>
      <c r="NYV439" s="30"/>
      <c r="NYW439" s="30"/>
      <c r="NYX439" s="30"/>
      <c r="NYY439" s="30"/>
      <c r="NYZ439" s="30"/>
      <c r="NZA439" s="30"/>
      <c r="NZB439" s="30"/>
      <c r="NZC439" s="30"/>
      <c r="NZD439" s="30"/>
      <c r="NZE439" s="30"/>
      <c r="NZF439" s="30"/>
      <c r="NZG439" s="30"/>
      <c r="NZH439" s="30"/>
      <c r="NZI439" s="30"/>
      <c r="NZJ439" s="30"/>
      <c r="NZK439" s="30"/>
      <c r="NZL439" s="30"/>
      <c r="NZM439" s="30"/>
      <c r="NZN439" s="30"/>
      <c r="NZO439" s="30"/>
      <c r="NZP439" s="30"/>
      <c r="NZQ439" s="30"/>
      <c r="NZR439" s="30"/>
      <c r="NZS439" s="30"/>
      <c r="NZT439" s="30"/>
      <c r="NZU439" s="30"/>
      <c r="NZV439" s="30"/>
      <c r="NZW439" s="30"/>
      <c r="NZX439" s="30"/>
      <c r="NZY439" s="30"/>
      <c r="NZZ439" s="30"/>
      <c r="OAA439" s="30"/>
      <c r="OAB439" s="30"/>
      <c r="OAC439" s="30"/>
      <c r="OAD439" s="30"/>
      <c r="OAE439" s="30"/>
      <c r="OAF439" s="30"/>
      <c r="OAG439" s="30"/>
      <c r="OAH439" s="30"/>
      <c r="OAI439" s="30"/>
      <c r="OAJ439" s="30"/>
      <c r="OAK439" s="30"/>
      <c r="OAL439" s="30"/>
      <c r="OAM439" s="30"/>
      <c r="OAN439" s="30"/>
      <c r="OAO439" s="30"/>
      <c r="OAP439" s="30"/>
      <c r="OAQ439" s="30"/>
      <c r="OAR439" s="30"/>
      <c r="OAS439" s="30"/>
      <c r="OAT439" s="30"/>
      <c r="OAU439" s="30"/>
      <c r="OAV439" s="30"/>
      <c r="OAW439" s="30"/>
      <c r="OAX439" s="30"/>
      <c r="OAY439" s="30"/>
      <c r="OAZ439" s="30"/>
      <c r="OBA439" s="30"/>
      <c r="OBB439" s="30"/>
      <c r="OBC439" s="30"/>
      <c r="OBD439" s="30"/>
      <c r="OBE439" s="30"/>
      <c r="OBF439" s="30"/>
      <c r="OBG439" s="30"/>
      <c r="OBH439" s="30"/>
      <c r="OBI439" s="30"/>
      <c r="OBJ439" s="30"/>
      <c r="OBK439" s="30"/>
      <c r="OBL439" s="30"/>
      <c r="OBM439" s="30"/>
      <c r="OBN439" s="30"/>
      <c r="OBO439" s="30"/>
      <c r="OBP439" s="30"/>
      <c r="OBQ439" s="30"/>
      <c r="OBR439" s="30"/>
      <c r="OBS439" s="30"/>
      <c r="OBT439" s="30"/>
      <c r="OBU439" s="30"/>
      <c r="OBV439" s="30"/>
      <c r="OBW439" s="30"/>
      <c r="OBX439" s="30"/>
      <c r="OBY439" s="30"/>
      <c r="OBZ439" s="30"/>
      <c r="OCA439" s="30"/>
      <c r="OCB439" s="30"/>
      <c r="OCC439" s="30"/>
      <c r="OCD439" s="30"/>
      <c r="OCE439" s="30"/>
      <c r="OCF439" s="30"/>
      <c r="OCG439" s="30"/>
      <c r="OCH439" s="30"/>
      <c r="OCI439" s="30"/>
      <c r="OCJ439" s="30"/>
      <c r="OCK439" s="30"/>
      <c r="OCL439" s="30"/>
      <c r="OCM439" s="30"/>
      <c r="OCN439" s="30"/>
      <c r="OCO439" s="30"/>
      <c r="OCP439" s="30"/>
      <c r="OCQ439" s="30"/>
      <c r="OCR439" s="30"/>
      <c r="OCS439" s="30"/>
      <c r="OCT439" s="30"/>
      <c r="OCU439" s="30"/>
      <c r="OCV439" s="30"/>
      <c r="OCW439" s="30"/>
      <c r="OCX439" s="30"/>
      <c r="OCY439" s="30"/>
      <c r="OCZ439" s="30"/>
      <c r="ODA439" s="30"/>
      <c r="ODB439" s="30"/>
      <c r="ODC439" s="30"/>
      <c r="ODD439" s="30"/>
      <c r="ODE439" s="30"/>
      <c r="ODF439" s="30"/>
      <c r="ODG439" s="30"/>
      <c r="ODH439" s="30"/>
      <c r="ODI439" s="30"/>
      <c r="ODJ439" s="30"/>
      <c r="ODK439" s="30"/>
      <c r="ODL439" s="30"/>
      <c r="ODM439" s="30"/>
      <c r="ODN439" s="30"/>
      <c r="ODO439" s="30"/>
      <c r="ODP439" s="30"/>
      <c r="ODQ439" s="30"/>
      <c r="ODR439" s="30"/>
      <c r="ODS439" s="30"/>
      <c r="ODT439" s="30"/>
      <c r="ODU439" s="30"/>
      <c r="ODV439" s="30"/>
      <c r="ODW439" s="30"/>
      <c r="ODX439" s="30"/>
      <c r="ODY439" s="30"/>
      <c r="ODZ439" s="30"/>
      <c r="OEA439" s="30"/>
      <c r="OEB439" s="30"/>
      <c r="OEC439" s="30"/>
      <c r="OED439" s="30"/>
      <c r="OEE439" s="30"/>
      <c r="OEF439" s="30"/>
      <c r="OEG439" s="30"/>
      <c r="OEH439" s="30"/>
      <c r="OEI439" s="30"/>
      <c r="OEJ439" s="30"/>
      <c r="OEK439" s="30"/>
      <c r="OEL439" s="30"/>
      <c r="OEM439" s="30"/>
      <c r="OEN439" s="30"/>
      <c r="OEO439" s="30"/>
      <c r="OEP439" s="30"/>
      <c r="OEQ439" s="30"/>
      <c r="OER439" s="30"/>
      <c r="OES439" s="30"/>
      <c r="OET439" s="30"/>
      <c r="OEU439" s="30"/>
      <c r="OEV439" s="30"/>
      <c r="OEW439" s="30"/>
      <c r="OEX439" s="30"/>
      <c r="OEY439" s="30"/>
      <c r="OEZ439" s="30"/>
      <c r="OFA439" s="30"/>
      <c r="OFB439" s="30"/>
      <c r="OFC439" s="30"/>
      <c r="OFD439" s="30"/>
      <c r="OFE439" s="30"/>
      <c r="OFF439" s="30"/>
      <c r="OFG439" s="30"/>
      <c r="OFH439" s="30"/>
      <c r="OFI439" s="30"/>
      <c r="OFJ439" s="30"/>
      <c r="OFK439" s="30"/>
      <c r="OFL439" s="30"/>
      <c r="OFM439" s="30"/>
      <c r="OFN439" s="30"/>
      <c r="OFO439" s="30"/>
      <c r="OFP439" s="30"/>
      <c r="OFQ439" s="30"/>
      <c r="OFR439" s="30"/>
      <c r="OFS439" s="30"/>
      <c r="OFT439" s="30"/>
      <c r="OFU439" s="30"/>
      <c r="OFV439" s="30"/>
      <c r="OFW439" s="30"/>
      <c r="OFX439" s="30"/>
      <c r="OFY439" s="30"/>
      <c r="OFZ439" s="30"/>
      <c r="OGA439" s="30"/>
      <c r="OGB439" s="30"/>
      <c r="OGC439" s="30"/>
      <c r="OGD439" s="30"/>
      <c r="OGE439" s="30"/>
      <c r="OGF439" s="30"/>
      <c r="OGG439" s="30"/>
      <c r="OGH439" s="30"/>
      <c r="OGI439" s="30"/>
      <c r="OGJ439" s="30"/>
      <c r="OGK439" s="30"/>
      <c r="OGL439" s="30"/>
      <c r="OGM439" s="30"/>
      <c r="OGN439" s="30"/>
      <c r="OGO439" s="30"/>
      <c r="OGP439" s="30"/>
      <c r="OGQ439" s="30"/>
      <c r="OGR439" s="30"/>
      <c r="OGS439" s="30"/>
      <c r="OGT439" s="30"/>
      <c r="OGU439" s="30"/>
      <c r="OGV439" s="30"/>
      <c r="OGW439" s="30"/>
      <c r="OGX439" s="30"/>
      <c r="OGY439" s="30"/>
      <c r="OGZ439" s="30"/>
      <c r="OHA439" s="30"/>
      <c r="OHB439" s="30"/>
      <c r="OHC439" s="30"/>
      <c r="OHD439" s="30"/>
      <c r="OHE439" s="30"/>
      <c r="OHF439" s="30"/>
      <c r="OHG439" s="30"/>
      <c r="OHH439" s="30"/>
      <c r="OHI439" s="30"/>
      <c r="OHJ439" s="30"/>
      <c r="OHK439" s="30"/>
      <c r="OHL439" s="30"/>
      <c r="OHM439" s="30"/>
      <c r="OHN439" s="30"/>
      <c r="OHO439" s="30"/>
      <c r="OHP439" s="30"/>
      <c r="OHQ439" s="30"/>
      <c r="OHR439" s="30"/>
      <c r="OHS439" s="30"/>
      <c r="OHT439" s="30"/>
      <c r="OHU439" s="30"/>
      <c r="OHV439" s="30"/>
      <c r="OHW439" s="30"/>
      <c r="OHX439" s="30"/>
      <c r="OHY439" s="30"/>
      <c r="OHZ439" s="30"/>
      <c r="OIA439" s="30"/>
      <c r="OIB439" s="30"/>
      <c r="OIC439" s="30"/>
      <c r="OID439" s="30"/>
      <c r="OIE439" s="30"/>
      <c r="OIF439" s="30"/>
      <c r="OIG439" s="30"/>
      <c r="OIH439" s="30"/>
      <c r="OII439" s="30"/>
      <c r="OIJ439" s="30"/>
      <c r="OIK439" s="30"/>
      <c r="OIL439" s="30"/>
      <c r="OIM439" s="30"/>
      <c r="OIN439" s="30"/>
      <c r="OIO439" s="30"/>
      <c r="OIP439" s="30"/>
      <c r="OIQ439" s="30"/>
      <c r="OIR439" s="30"/>
      <c r="OIS439" s="30"/>
      <c r="OIT439" s="30"/>
      <c r="OIU439" s="30"/>
      <c r="OIV439" s="30"/>
      <c r="OIW439" s="30"/>
      <c r="OIX439" s="30"/>
      <c r="OIY439" s="30"/>
      <c r="OIZ439" s="30"/>
      <c r="OJA439" s="30"/>
      <c r="OJB439" s="30"/>
      <c r="OJC439" s="30"/>
      <c r="OJD439" s="30"/>
      <c r="OJE439" s="30"/>
      <c r="OJF439" s="30"/>
      <c r="OJG439" s="30"/>
      <c r="OJH439" s="30"/>
      <c r="OJI439" s="30"/>
      <c r="OJJ439" s="30"/>
      <c r="OJK439" s="30"/>
      <c r="OJL439" s="30"/>
      <c r="OJM439" s="30"/>
      <c r="OJN439" s="30"/>
      <c r="OJO439" s="30"/>
      <c r="OJP439" s="30"/>
      <c r="OJQ439" s="30"/>
      <c r="OJR439" s="30"/>
      <c r="OJS439" s="30"/>
      <c r="OJT439" s="30"/>
      <c r="OJU439" s="30"/>
      <c r="OJV439" s="30"/>
      <c r="OJW439" s="30"/>
      <c r="OJX439" s="30"/>
      <c r="OJY439" s="30"/>
      <c r="OJZ439" s="30"/>
      <c r="OKA439" s="30"/>
      <c r="OKB439" s="30"/>
      <c r="OKC439" s="30"/>
      <c r="OKD439" s="30"/>
      <c r="OKE439" s="30"/>
      <c r="OKF439" s="30"/>
      <c r="OKG439" s="30"/>
      <c r="OKH439" s="30"/>
      <c r="OKI439" s="30"/>
      <c r="OKJ439" s="30"/>
      <c r="OKK439" s="30"/>
      <c r="OKL439" s="30"/>
      <c r="OKM439" s="30"/>
      <c r="OKN439" s="30"/>
      <c r="OKO439" s="30"/>
      <c r="OKP439" s="30"/>
      <c r="OKQ439" s="30"/>
      <c r="OKR439" s="30"/>
      <c r="OKS439" s="30"/>
      <c r="OKT439" s="30"/>
      <c r="OKU439" s="30"/>
      <c r="OKV439" s="30"/>
      <c r="OKW439" s="30"/>
      <c r="OKX439" s="30"/>
      <c r="OKY439" s="30"/>
      <c r="OKZ439" s="30"/>
      <c r="OLA439" s="30"/>
      <c r="OLB439" s="30"/>
      <c r="OLC439" s="30"/>
      <c r="OLD439" s="30"/>
      <c r="OLE439" s="30"/>
      <c r="OLF439" s="30"/>
      <c r="OLG439" s="30"/>
      <c r="OLH439" s="30"/>
      <c r="OLI439" s="30"/>
      <c r="OLJ439" s="30"/>
      <c r="OLK439" s="30"/>
      <c r="OLL439" s="30"/>
      <c r="OLM439" s="30"/>
      <c r="OLN439" s="30"/>
      <c r="OLO439" s="30"/>
      <c r="OLP439" s="30"/>
      <c r="OLQ439" s="30"/>
      <c r="OLR439" s="30"/>
      <c r="OLS439" s="30"/>
      <c r="OLT439" s="30"/>
      <c r="OLU439" s="30"/>
      <c r="OLV439" s="30"/>
      <c r="OLW439" s="30"/>
      <c r="OLX439" s="30"/>
      <c r="OLY439" s="30"/>
      <c r="OLZ439" s="30"/>
      <c r="OMA439" s="30"/>
      <c r="OMB439" s="30"/>
      <c r="OMC439" s="30"/>
      <c r="OMD439" s="30"/>
      <c r="OME439" s="30"/>
      <c r="OMF439" s="30"/>
      <c r="OMG439" s="30"/>
      <c r="OMH439" s="30"/>
      <c r="OMI439" s="30"/>
      <c r="OMJ439" s="30"/>
      <c r="OMK439" s="30"/>
      <c r="OML439" s="30"/>
      <c r="OMM439" s="30"/>
      <c r="OMN439" s="30"/>
      <c r="OMO439" s="30"/>
      <c r="OMP439" s="30"/>
      <c r="OMQ439" s="30"/>
      <c r="OMR439" s="30"/>
      <c r="OMS439" s="30"/>
      <c r="OMT439" s="30"/>
      <c r="OMU439" s="30"/>
      <c r="OMV439" s="30"/>
      <c r="OMW439" s="30"/>
      <c r="OMX439" s="30"/>
      <c r="OMY439" s="30"/>
      <c r="OMZ439" s="30"/>
      <c r="ONA439" s="30"/>
      <c r="ONB439" s="30"/>
      <c r="ONC439" s="30"/>
      <c r="OND439" s="30"/>
      <c r="ONE439" s="30"/>
      <c r="ONF439" s="30"/>
      <c r="ONG439" s="30"/>
      <c r="ONH439" s="30"/>
      <c r="ONI439" s="30"/>
      <c r="ONJ439" s="30"/>
      <c r="ONK439" s="30"/>
      <c r="ONL439" s="30"/>
      <c r="ONM439" s="30"/>
      <c r="ONN439" s="30"/>
      <c r="ONO439" s="30"/>
      <c r="ONP439" s="30"/>
      <c r="ONQ439" s="30"/>
      <c r="ONR439" s="30"/>
      <c r="ONS439" s="30"/>
      <c r="ONT439" s="30"/>
      <c r="ONU439" s="30"/>
      <c r="ONV439" s="30"/>
      <c r="ONW439" s="30"/>
      <c r="ONX439" s="30"/>
      <c r="ONY439" s="30"/>
      <c r="ONZ439" s="30"/>
      <c r="OOA439" s="30"/>
      <c r="OOB439" s="30"/>
      <c r="OOC439" s="30"/>
      <c r="OOD439" s="30"/>
      <c r="OOE439" s="30"/>
      <c r="OOF439" s="30"/>
      <c r="OOG439" s="30"/>
      <c r="OOH439" s="30"/>
      <c r="OOI439" s="30"/>
      <c r="OOJ439" s="30"/>
      <c r="OOK439" s="30"/>
      <c r="OOL439" s="30"/>
      <c r="OOM439" s="30"/>
      <c r="OON439" s="30"/>
      <c r="OOO439" s="30"/>
      <c r="OOP439" s="30"/>
      <c r="OOQ439" s="30"/>
      <c r="OOR439" s="30"/>
      <c r="OOS439" s="30"/>
      <c r="OOT439" s="30"/>
      <c r="OOU439" s="30"/>
      <c r="OOV439" s="30"/>
      <c r="OOW439" s="30"/>
      <c r="OOX439" s="30"/>
      <c r="OOY439" s="30"/>
      <c r="OOZ439" s="30"/>
      <c r="OPA439" s="30"/>
      <c r="OPB439" s="30"/>
      <c r="OPC439" s="30"/>
      <c r="OPD439" s="30"/>
      <c r="OPE439" s="30"/>
      <c r="OPF439" s="30"/>
      <c r="OPG439" s="30"/>
      <c r="OPH439" s="30"/>
      <c r="OPI439" s="30"/>
      <c r="OPJ439" s="30"/>
      <c r="OPK439" s="30"/>
      <c r="OPL439" s="30"/>
      <c r="OPM439" s="30"/>
      <c r="OPN439" s="30"/>
      <c r="OPO439" s="30"/>
      <c r="OPP439" s="30"/>
      <c r="OPQ439" s="30"/>
      <c r="OPR439" s="30"/>
      <c r="OPS439" s="30"/>
      <c r="OPT439" s="30"/>
      <c r="OPU439" s="30"/>
      <c r="OPV439" s="30"/>
      <c r="OPW439" s="30"/>
      <c r="OPX439" s="30"/>
      <c r="OPY439" s="30"/>
      <c r="OPZ439" s="30"/>
      <c r="OQA439" s="30"/>
      <c r="OQB439" s="30"/>
      <c r="OQC439" s="30"/>
      <c r="OQD439" s="30"/>
      <c r="OQE439" s="30"/>
      <c r="OQF439" s="30"/>
      <c r="OQG439" s="30"/>
      <c r="OQH439" s="30"/>
      <c r="OQI439" s="30"/>
      <c r="OQJ439" s="30"/>
      <c r="OQK439" s="30"/>
      <c r="OQL439" s="30"/>
      <c r="OQM439" s="30"/>
      <c r="OQN439" s="30"/>
      <c r="OQO439" s="30"/>
      <c r="OQP439" s="30"/>
      <c r="OQQ439" s="30"/>
      <c r="OQR439" s="30"/>
      <c r="OQS439" s="30"/>
      <c r="OQT439" s="30"/>
      <c r="OQU439" s="30"/>
      <c r="OQV439" s="30"/>
      <c r="OQW439" s="30"/>
      <c r="OQX439" s="30"/>
      <c r="OQY439" s="30"/>
      <c r="OQZ439" s="30"/>
      <c r="ORA439" s="30"/>
      <c r="ORB439" s="30"/>
      <c r="ORC439" s="30"/>
      <c r="ORD439" s="30"/>
      <c r="ORE439" s="30"/>
      <c r="ORF439" s="30"/>
      <c r="ORG439" s="30"/>
      <c r="ORH439" s="30"/>
      <c r="ORI439" s="30"/>
      <c r="ORJ439" s="30"/>
      <c r="ORK439" s="30"/>
      <c r="ORL439" s="30"/>
      <c r="ORM439" s="30"/>
      <c r="ORN439" s="30"/>
      <c r="ORO439" s="30"/>
      <c r="ORP439" s="30"/>
      <c r="ORQ439" s="30"/>
      <c r="ORR439" s="30"/>
      <c r="ORS439" s="30"/>
      <c r="ORT439" s="30"/>
      <c r="ORU439" s="30"/>
      <c r="ORV439" s="30"/>
      <c r="ORW439" s="30"/>
      <c r="ORX439" s="30"/>
      <c r="ORY439" s="30"/>
      <c r="ORZ439" s="30"/>
      <c r="OSA439" s="30"/>
      <c r="OSB439" s="30"/>
      <c r="OSC439" s="30"/>
      <c r="OSD439" s="30"/>
      <c r="OSE439" s="30"/>
      <c r="OSF439" s="30"/>
      <c r="OSG439" s="30"/>
      <c r="OSH439" s="30"/>
      <c r="OSI439" s="30"/>
      <c r="OSJ439" s="30"/>
      <c r="OSK439" s="30"/>
      <c r="OSL439" s="30"/>
      <c r="OSM439" s="30"/>
      <c r="OSN439" s="30"/>
      <c r="OSO439" s="30"/>
      <c r="OSP439" s="30"/>
      <c r="OSQ439" s="30"/>
      <c r="OSR439" s="30"/>
      <c r="OSS439" s="30"/>
      <c r="OST439" s="30"/>
      <c r="OSU439" s="30"/>
      <c r="OSV439" s="30"/>
      <c r="OSW439" s="30"/>
      <c r="OSX439" s="30"/>
      <c r="OSY439" s="30"/>
      <c r="OSZ439" s="30"/>
      <c r="OTA439" s="30"/>
      <c r="OTB439" s="30"/>
      <c r="OTC439" s="30"/>
      <c r="OTD439" s="30"/>
      <c r="OTE439" s="30"/>
      <c r="OTF439" s="30"/>
      <c r="OTG439" s="30"/>
      <c r="OTH439" s="30"/>
      <c r="OTI439" s="30"/>
      <c r="OTJ439" s="30"/>
      <c r="OTK439" s="30"/>
      <c r="OTL439" s="30"/>
      <c r="OTM439" s="30"/>
      <c r="OTN439" s="30"/>
      <c r="OTO439" s="30"/>
      <c r="OTP439" s="30"/>
      <c r="OTQ439" s="30"/>
      <c r="OTR439" s="30"/>
      <c r="OTS439" s="30"/>
      <c r="OTT439" s="30"/>
      <c r="OTU439" s="30"/>
      <c r="OTV439" s="30"/>
      <c r="OTW439" s="30"/>
      <c r="OTX439" s="30"/>
      <c r="OTY439" s="30"/>
      <c r="OTZ439" s="30"/>
      <c r="OUA439" s="30"/>
      <c r="OUB439" s="30"/>
      <c r="OUC439" s="30"/>
      <c r="OUD439" s="30"/>
      <c r="OUE439" s="30"/>
      <c r="OUF439" s="30"/>
      <c r="OUG439" s="30"/>
      <c r="OUH439" s="30"/>
      <c r="OUI439" s="30"/>
      <c r="OUJ439" s="30"/>
      <c r="OUK439" s="30"/>
      <c r="OUL439" s="30"/>
      <c r="OUM439" s="30"/>
      <c r="OUN439" s="30"/>
      <c r="OUO439" s="30"/>
      <c r="OUP439" s="30"/>
      <c r="OUQ439" s="30"/>
      <c r="OUR439" s="30"/>
      <c r="OUS439" s="30"/>
      <c r="OUT439" s="30"/>
      <c r="OUU439" s="30"/>
      <c r="OUV439" s="30"/>
      <c r="OUW439" s="30"/>
      <c r="OUX439" s="30"/>
      <c r="OUY439" s="30"/>
      <c r="OUZ439" s="30"/>
      <c r="OVA439" s="30"/>
      <c r="OVB439" s="30"/>
      <c r="OVC439" s="30"/>
      <c r="OVD439" s="30"/>
      <c r="OVE439" s="30"/>
      <c r="OVF439" s="30"/>
      <c r="OVG439" s="30"/>
      <c r="OVH439" s="30"/>
      <c r="OVI439" s="30"/>
      <c r="OVJ439" s="30"/>
      <c r="OVK439" s="30"/>
      <c r="OVL439" s="30"/>
      <c r="OVM439" s="30"/>
      <c r="OVN439" s="30"/>
      <c r="OVO439" s="30"/>
      <c r="OVP439" s="30"/>
      <c r="OVQ439" s="30"/>
      <c r="OVR439" s="30"/>
      <c r="OVS439" s="30"/>
      <c r="OVT439" s="30"/>
      <c r="OVU439" s="30"/>
      <c r="OVV439" s="30"/>
      <c r="OVW439" s="30"/>
      <c r="OVX439" s="30"/>
      <c r="OVY439" s="30"/>
      <c r="OVZ439" s="30"/>
      <c r="OWA439" s="30"/>
      <c r="OWB439" s="30"/>
      <c r="OWC439" s="30"/>
      <c r="OWD439" s="30"/>
      <c r="OWE439" s="30"/>
      <c r="OWF439" s="30"/>
      <c r="OWG439" s="30"/>
      <c r="OWH439" s="30"/>
      <c r="OWI439" s="30"/>
      <c r="OWJ439" s="30"/>
      <c r="OWK439" s="30"/>
      <c r="OWL439" s="30"/>
      <c r="OWM439" s="30"/>
      <c r="OWN439" s="30"/>
      <c r="OWO439" s="30"/>
      <c r="OWP439" s="30"/>
      <c r="OWQ439" s="30"/>
      <c r="OWR439" s="30"/>
      <c r="OWS439" s="30"/>
      <c r="OWT439" s="30"/>
      <c r="OWU439" s="30"/>
      <c r="OWV439" s="30"/>
      <c r="OWW439" s="30"/>
      <c r="OWX439" s="30"/>
      <c r="OWY439" s="30"/>
      <c r="OWZ439" s="30"/>
      <c r="OXA439" s="30"/>
      <c r="OXB439" s="30"/>
      <c r="OXC439" s="30"/>
      <c r="OXD439" s="30"/>
      <c r="OXE439" s="30"/>
      <c r="OXF439" s="30"/>
      <c r="OXG439" s="30"/>
      <c r="OXH439" s="30"/>
      <c r="OXI439" s="30"/>
      <c r="OXJ439" s="30"/>
      <c r="OXK439" s="30"/>
      <c r="OXL439" s="30"/>
      <c r="OXM439" s="30"/>
      <c r="OXN439" s="30"/>
      <c r="OXO439" s="30"/>
      <c r="OXP439" s="30"/>
      <c r="OXQ439" s="30"/>
      <c r="OXR439" s="30"/>
      <c r="OXS439" s="30"/>
      <c r="OXT439" s="30"/>
      <c r="OXU439" s="30"/>
      <c r="OXV439" s="30"/>
      <c r="OXW439" s="30"/>
      <c r="OXX439" s="30"/>
      <c r="OXY439" s="30"/>
      <c r="OXZ439" s="30"/>
      <c r="OYA439" s="30"/>
      <c r="OYB439" s="30"/>
      <c r="OYC439" s="30"/>
      <c r="OYD439" s="30"/>
      <c r="OYE439" s="30"/>
      <c r="OYF439" s="30"/>
      <c r="OYG439" s="30"/>
      <c r="OYH439" s="30"/>
      <c r="OYI439" s="30"/>
      <c r="OYJ439" s="30"/>
      <c r="OYK439" s="30"/>
      <c r="OYL439" s="30"/>
      <c r="OYM439" s="30"/>
      <c r="OYN439" s="30"/>
      <c r="OYO439" s="30"/>
      <c r="OYP439" s="30"/>
      <c r="OYQ439" s="30"/>
      <c r="OYR439" s="30"/>
      <c r="OYS439" s="30"/>
      <c r="OYT439" s="30"/>
      <c r="OYU439" s="30"/>
      <c r="OYV439" s="30"/>
      <c r="OYW439" s="30"/>
      <c r="OYX439" s="30"/>
      <c r="OYY439" s="30"/>
      <c r="OYZ439" s="30"/>
      <c r="OZA439" s="30"/>
      <c r="OZB439" s="30"/>
      <c r="OZC439" s="30"/>
      <c r="OZD439" s="30"/>
      <c r="OZE439" s="30"/>
      <c r="OZF439" s="30"/>
      <c r="OZG439" s="30"/>
      <c r="OZH439" s="30"/>
      <c r="OZI439" s="30"/>
      <c r="OZJ439" s="30"/>
      <c r="OZK439" s="30"/>
      <c r="OZL439" s="30"/>
      <c r="OZM439" s="30"/>
      <c r="OZN439" s="30"/>
      <c r="OZO439" s="30"/>
      <c r="OZP439" s="30"/>
      <c r="OZQ439" s="30"/>
      <c r="OZR439" s="30"/>
      <c r="OZS439" s="30"/>
      <c r="OZT439" s="30"/>
      <c r="OZU439" s="30"/>
      <c r="OZV439" s="30"/>
      <c r="OZW439" s="30"/>
      <c r="OZX439" s="30"/>
      <c r="OZY439" s="30"/>
      <c r="OZZ439" s="30"/>
      <c r="PAA439" s="30"/>
      <c r="PAB439" s="30"/>
      <c r="PAC439" s="30"/>
      <c r="PAD439" s="30"/>
      <c r="PAE439" s="30"/>
      <c r="PAF439" s="30"/>
      <c r="PAG439" s="30"/>
      <c r="PAH439" s="30"/>
      <c r="PAI439" s="30"/>
      <c r="PAJ439" s="30"/>
      <c r="PAK439" s="30"/>
      <c r="PAL439" s="30"/>
      <c r="PAM439" s="30"/>
      <c r="PAN439" s="30"/>
      <c r="PAO439" s="30"/>
      <c r="PAP439" s="30"/>
      <c r="PAQ439" s="30"/>
      <c r="PAR439" s="30"/>
      <c r="PAS439" s="30"/>
      <c r="PAT439" s="30"/>
      <c r="PAU439" s="30"/>
      <c r="PAV439" s="30"/>
      <c r="PAW439" s="30"/>
      <c r="PAX439" s="30"/>
      <c r="PAY439" s="30"/>
      <c r="PAZ439" s="30"/>
      <c r="PBA439" s="30"/>
      <c r="PBB439" s="30"/>
      <c r="PBC439" s="30"/>
      <c r="PBD439" s="30"/>
      <c r="PBE439" s="30"/>
      <c r="PBF439" s="30"/>
      <c r="PBG439" s="30"/>
      <c r="PBH439" s="30"/>
      <c r="PBI439" s="30"/>
      <c r="PBJ439" s="30"/>
      <c r="PBK439" s="30"/>
      <c r="PBL439" s="30"/>
      <c r="PBM439" s="30"/>
      <c r="PBN439" s="30"/>
      <c r="PBO439" s="30"/>
      <c r="PBP439" s="30"/>
      <c r="PBQ439" s="30"/>
      <c r="PBR439" s="30"/>
      <c r="PBS439" s="30"/>
      <c r="PBT439" s="30"/>
      <c r="PBU439" s="30"/>
      <c r="PBV439" s="30"/>
      <c r="PBW439" s="30"/>
      <c r="PBX439" s="30"/>
      <c r="PBY439" s="30"/>
      <c r="PBZ439" s="30"/>
      <c r="PCA439" s="30"/>
      <c r="PCB439" s="30"/>
      <c r="PCC439" s="30"/>
      <c r="PCD439" s="30"/>
      <c r="PCE439" s="30"/>
      <c r="PCF439" s="30"/>
      <c r="PCG439" s="30"/>
      <c r="PCH439" s="30"/>
      <c r="PCI439" s="30"/>
      <c r="PCJ439" s="30"/>
      <c r="PCK439" s="30"/>
      <c r="PCL439" s="30"/>
      <c r="PCM439" s="30"/>
      <c r="PCN439" s="30"/>
      <c r="PCO439" s="30"/>
      <c r="PCP439" s="30"/>
      <c r="PCQ439" s="30"/>
      <c r="PCR439" s="30"/>
      <c r="PCS439" s="30"/>
      <c r="PCT439" s="30"/>
      <c r="PCU439" s="30"/>
      <c r="PCV439" s="30"/>
      <c r="PCW439" s="30"/>
      <c r="PCX439" s="30"/>
      <c r="PCY439" s="30"/>
      <c r="PCZ439" s="30"/>
      <c r="PDA439" s="30"/>
      <c r="PDB439" s="30"/>
      <c r="PDC439" s="30"/>
      <c r="PDD439" s="30"/>
      <c r="PDE439" s="30"/>
      <c r="PDF439" s="30"/>
      <c r="PDG439" s="30"/>
      <c r="PDH439" s="30"/>
      <c r="PDI439" s="30"/>
      <c r="PDJ439" s="30"/>
      <c r="PDK439" s="30"/>
      <c r="PDL439" s="30"/>
      <c r="PDM439" s="30"/>
      <c r="PDN439" s="30"/>
      <c r="PDO439" s="30"/>
      <c r="PDP439" s="30"/>
      <c r="PDQ439" s="30"/>
      <c r="PDR439" s="30"/>
      <c r="PDS439" s="30"/>
      <c r="PDT439" s="30"/>
      <c r="PDU439" s="30"/>
      <c r="PDV439" s="30"/>
      <c r="PDW439" s="30"/>
      <c r="PDX439" s="30"/>
      <c r="PDY439" s="30"/>
      <c r="PDZ439" s="30"/>
      <c r="PEA439" s="30"/>
      <c r="PEB439" s="30"/>
      <c r="PEC439" s="30"/>
      <c r="PED439" s="30"/>
      <c r="PEE439" s="30"/>
      <c r="PEF439" s="30"/>
      <c r="PEG439" s="30"/>
      <c r="PEH439" s="30"/>
      <c r="PEI439" s="30"/>
      <c r="PEJ439" s="30"/>
      <c r="PEK439" s="30"/>
      <c r="PEL439" s="30"/>
      <c r="PEM439" s="30"/>
      <c r="PEN439" s="30"/>
      <c r="PEO439" s="30"/>
      <c r="PEP439" s="30"/>
      <c r="PEQ439" s="30"/>
      <c r="PER439" s="30"/>
      <c r="PES439" s="30"/>
      <c r="PET439" s="30"/>
      <c r="PEU439" s="30"/>
      <c r="PEV439" s="30"/>
      <c r="PEW439" s="30"/>
      <c r="PEX439" s="30"/>
      <c r="PEY439" s="30"/>
      <c r="PEZ439" s="30"/>
      <c r="PFA439" s="30"/>
      <c r="PFB439" s="30"/>
      <c r="PFC439" s="30"/>
      <c r="PFD439" s="30"/>
      <c r="PFE439" s="30"/>
      <c r="PFF439" s="30"/>
      <c r="PFG439" s="30"/>
      <c r="PFH439" s="30"/>
      <c r="PFI439" s="30"/>
      <c r="PFJ439" s="30"/>
      <c r="PFK439" s="30"/>
      <c r="PFL439" s="30"/>
      <c r="PFM439" s="30"/>
      <c r="PFN439" s="30"/>
      <c r="PFO439" s="30"/>
      <c r="PFP439" s="30"/>
      <c r="PFQ439" s="30"/>
      <c r="PFR439" s="30"/>
      <c r="PFS439" s="30"/>
      <c r="PFT439" s="30"/>
      <c r="PFU439" s="30"/>
      <c r="PFV439" s="30"/>
      <c r="PFW439" s="30"/>
      <c r="PFX439" s="30"/>
      <c r="PFY439" s="30"/>
      <c r="PFZ439" s="30"/>
      <c r="PGA439" s="30"/>
      <c r="PGB439" s="30"/>
      <c r="PGC439" s="30"/>
      <c r="PGD439" s="30"/>
      <c r="PGE439" s="30"/>
      <c r="PGF439" s="30"/>
      <c r="PGG439" s="30"/>
      <c r="PGH439" s="30"/>
      <c r="PGI439" s="30"/>
      <c r="PGJ439" s="30"/>
      <c r="PGK439" s="30"/>
      <c r="PGL439" s="30"/>
      <c r="PGM439" s="30"/>
      <c r="PGN439" s="30"/>
      <c r="PGO439" s="30"/>
      <c r="PGP439" s="30"/>
      <c r="PGQ439" s="30"/>
      <c r="PGR439" s="30"/>
      <c r="PGS439" s="30"/>
      <c r="PGT439" s="30"/>
      <c r="PGU439" s="30"/>
      <c r="PGV439" s="30"/>
      <c r="PGW439" s="30"/>
      <c r="PGX439" s="30"/>
      <c r="PGY439" s="30"/>
      <c r="PGZ439" s="30"/>
      <c r="PHA439" s="30"/>
      <c r="PHB439" s="30"/>
      <c r="PHC439" s="30"/>
      <c r="PHD439" s="30"/>
      <c r="PHE439" s="30"/>
      <c r="PHF439" s="30"/>
      <c r="PHG439" s="30"/>
      <c r="PHH439" s="30"/>
      <c r="PHI439" s="30"/>
      <c r="PHJ439" s="30"/>
      <c r="PHK439" s="30"/>
      <c r="PHL439" s="30"/>
      <c r="PHM439" s="30"/>
      <c r="PHN439" s="30"/>
      <c r="PHO439" s="30"/>
      <c r="PHP439" s="30"/>
      <c r="PHQ439" s="30"/>
      <c r="PHR439" s="30"/>
      <c r="PHS439" s="30"/>
      <c r="PHT439" s="30"/>
      <c r="PHU439" s="30"/>
      <c r="PHV439" s="30"/>
      <c r="PHW439" s="30"/>
      <c r="PHX439" s="30"/>
      <c r="PHY439" s="30"/>
      <c r="PHZ439" s="30"/>
      <c r="PIA439" s="30"/>
      <c r="PIB439" s="30"/>
      <c r="PIC439" s="30"/>
      <c r="PID439" s="30"/>
      <c r="PIE439" s="30"/>
      <c r="PIF439" s="30"/>
      <c r="PIG439" s="30"/>
      <c r="PIH439" s="30"/>
      <c r="PII439" s="30"/>
      <c r="PIJ439" s="30"/>
      <c r="PIK439" s="30"/>
      <c r="PIL439" s="30"/>
      <c r="PIM439" s="30"/>
      <c r="PIN439" s="30"/>
      <c r="PIO439" s="30"/>
      <c r="PIP439" s="30"/>
      <c r="PIQ439" s="30"/>
      <c r="PIR439" s="30"/>
      <c r="PIS439" s="30"/>
      <c r="PIT439" s="30"/>
      <c r="PIU439" s="30"/>
      <c r="PIV439" s="30"/>
      <c r="PIW439" s="30"/>
      <c r="PIX439" s="30"/>
      <c r="PIY439" s="30"/>
      <c r="PIZ439" s="30"/>
      <c r="PJA439" s="30"/>
      <c r="PJB439" s="30"/>
      <c r="PJC439" s="30"/>
      <c r="PJD439" s="30"/>
      <c r="PJE439" s="30"/>
      <c r="PJF439" s="30"/>
      <c r="PJG439" s="30"/>
      <c r="PJH439" s="30"/>
      <c r="PJI439" s="30"/>
      <c r="PJJ439" s="30"/>
      <c r="PJK439" s="30"/>
      <c r="PJL439" s="30"/>
      <c r="PJM439" s="30"/>
      <c r="PJN439" s="30"/>
      <c r="PJO439" s="30"/>
      <c r="PJP439" s="30"/>
      <c r="PJQ439" s="30"/>
      <c r="PJR439" s="30"/>
      <c r="PJS439" s="30"/>
      <c r="PJT439" s="30"/>
      <c r="PJU439" s="30"/>
      <c r="PJV439" s="30"/>
      <c r="PJW439" s="30"/>
      <c r="PJX439" s="30"/>
      <c r="PJY439" s="30"/>
      <c r="PJZ439" s="30"/>
      <c r="PKA439" s="30"/>
      <c r="PKB439" s="30"/>
      <c r="PKC439" s="30"/>
      <c r="PKD439" s="30"/>
      <c r="PKE439" s="30"/>
      <c r="PKF439" s="30"/>
      <c r="PKG439" s="30"/>
      <c r="PKH439" s="30"/>
      <c r="PKI439" s="30"/>
      <c r="PKJ439" s="30"/>
      <c r="PKK439" s="30"/>
      <c r="PKL439" s="30"/>
      <c r="PKM439" s="30"/>
      <c r="PKN439" s="30"/>
      <c r="PKO439" s="30"/>
      <c r="PKP439" s="30"/>
      <c r="PKQ439" s="30"/>
      <c r="PKR439" s="30"/>
      <c r="PKS439" s="30"/>
      <c r="PKT439" s="30"/>
      <c r="PKU439" s="30"/>
      <c r="PKV439" s="30"/>
      <c r="PKW439" s="30"/>
      <c r="PKX439" s="30"/>
      <c r="PKY439" s="30"/>
      <c r="PKZ439" s="30"/>
      <c r="PLA439" s="30"/>
      <c r="PLB439" s="30"/>
      <c r="PLC439" s="30"/>
      <c r="PLD439" s="30"/>
      <c r="PLE439" s="30"/>
      <c r="PLF439" s="30"/>
      <c r="PLG439" s="30"/>
      <c r="PLH439" s="30"/>
      <c r="PLI439" s="30"/>
      <c r="PLJ439" s="30"/>
      <c r="PLK439" s="30"/>
      <c r="PLL439" s="30"/>
      <c r="PLM439" s="30"/>
      <c r="PLN439" s="30"/>
      <c r="PLO439" s="30"/>
      <c r="PLP439" s="30"/>
      <c r="PLQ439" s="30"/>
      <c r="PLR439" s="30"/>
      <c r="PLS439" s="30"/>
      <c r="PLT439" s="30"/>
      <c r="PLU439" s="30"/>
      <c r="PLV439" s="30"/>
      <c r="PLW439" s="30"/>
      <c r="PLX439" s="30"/>
      <c r="PLY439" s="30"/>
      <c r="PLZ439" s="30"/>
      <c r="PMA439" s="30"/>
      <c r="PMB439" s="30"/>
      <c r="PMC439" s="30"/>
      <c r="PMD439" s="30"/>
      <c r="PME439" s="30"/>
      <c r="PMF439" s="30"/>
      <c r="PMG439" s="30"/>
      <c r="PMH439" s="30"/>
      <c r="PMI439" s="30"/>
      <c r="PMJ439" s="30"/>
      <c r="PMK439" s="30"/>
      <c r="PML439" s="30"/>
      <c r="PMM439" s="30"/>
      <c r="PMN439" s="30"/>
      <c r="PMO439" s="30"/>
      <c r="PMP439" s="30"/>
      <c r="PMQ439" s="30"/>
      <c r="PMR439" s="30"/>
      <c r="PMS439" s="30"/>
      <c r="PMT439" s="30"/>
      <c r="PMU439" s="30"/>
      <c r="PMV439" s="30"/>
      <c r="PMW439" s="30"/>
      <c r="PMX439" s="30"/>
      <c r="PMY439" s="30"/>
      <c r="PMZ439" s="30"/>
      <c r="PNA439" s="30"/>
      <c r="PNB439" s="30"/>
      <c r="PNC439" s="30"/>
      <c r="PND439" s="30"/>
      <c r="PNE439" s="30"/>
      <c r="PNF439" s="30"/>
      <c r="PNG439" s="30"/>
      <c r="PNH439" s="30"/>
      <c r="PNI439" s="30"/>
      <c r="PNJ439" s="30"/>
      <c r="PNK439" s="30"/>
      <c r="PNL439" s="30"/>
      <c r="PNM439" s="30"/>
      <c r="PNN439" s="30"/>
      <c r="PNO439" s="30"/>
      <c r="PNP439" s="30"/>
      <c r="PNQ439" s="30"/>
      <c r="PNR439" s="30"/>
      <c r="PNS439" s="30"/>
      <c r="PNT439" s="30"/>
      <c r="PNU439" s="30"/>
      <c r="PNV439" s="30"/>
      <c r="PNW439" s="30"/>
      <c r="PNX439" s="30"/>
      <c r="PNY439" s="30"/>
      <c r="PNZ439" s="30"/>
      <c r="POA439" s="30"/>
      <c r="POB439" s="30"/>
      <c r="POC439" s="30"/>
      <c r="POD439" s="30"/>
      <c r="POE439" s="30"/>
      <c r="POF439" s="30"/>
      <c r="POG439" s="30"/>
      <c r="POH439" s="30"/>
      <c r="POI439" s="30"/>
      <c r="POJ439" s="30"/>
      <c r="POK439" s="30"/>
      <c r="POL439" s="30"/>
      <c r="POM439" s="30"/>
      <c r="PON439" s="30"/>
      <c r="POO439" s="30"/>
      <c r="POP439" s="30"/>
      <c r="POQ439" s="30"/>
      <c r="POR439" s="30"/>
      <c r="POS439" s="30"/>
      <c r="POT439" s="30"/>
      <c r="POU439" s="30"/>
      <c r="POV439" s="30"/>
      <c r="POW439" s="30"/>
      <c r="POX439" s="30"/>
      <c r="POY439" s="30"/>
      <c r="POZ439" s="30"/>
      <c r="PPA439" s="30"/>
      <c r="PPB439" s="30"/>
      <c r="PPC439" s="30"/>
      <c r="PPD439" s="30"/>
      <c r="PPE439" s="30"/>
      <c r="PPF439" s="30"/>
      <c r="PPG439" s="30"/>
      <c r="PPH439" s="30"/>
      <c r="PPI439" s="30"/>
      <c r="PPJ439" s="30"/>
      <c r="PPK439" s="30"/>
      <c r="PPL439" s="30"/>
      <c r="PPM439" s="30"/>
      <c r="PPN439" s="30"/>
      <c r="PPO439" s="30"/>
      <c r="PPP439" s="30"/>
      <c r="PPQ439" s="30"/>
      <c r="PPR439" s="30"/>
      <c r="PPS439" s="30"/>
      <c r="PPT439" s="30"/>
      <c r="PPU439" s="30"/>
      <c r="PPV439" s="30"/>
      <c r="PPW439" s="30"/>
      <c r="PPX439" s="30"/>
      <c r="PPY439" s="30"/>
      <c r="PPZ439" s="30"/>
      <c r="PQA439" s="30"/>
      <c r="PQB439" s="30"/>
      <c r="PQC439" s="30"/>
      <c r="PQD439" s="30"/>
      <c r="PQE439" s="30"/>
      <c r="PQF439" s="30"/>
      <c r="PQG439" s="30"/>
      <c r="PQH439" s="30"/>
      <c r="PQI439" s="30"/>
      <c r="PQJ439" s="30"/>
      <c r="PQK439" s="30"/>
      <c r="PQL439" s="30"/>
      <c r="PQM439" s="30"/>
      <c r="PQN439" s="30"/>
      <c r="PQO439" s="30"/>
      <c r="PQP439" s="30"/>
      <c r="PQQ439" s="30"/>
      <c r="PQR439" s="30"/>
      <c r="PQS439" s="30"/>
      <c r="PQT439" s="30"/>
      <c r="PQU439" s="30"/>
      <c r="PQV439" s="30"/>
      <c r="PQW439" s="30"/>
      <c r="PQX439" s="30"/>
      <c r="PQY439" s="30"/>
      <c r="PQZ439" s="30"/>
      <c r="PRA439" s="30"/>
      <c r="PRB439" s="30"/>
      <c r="PRC439" s="30"/>
      <c r="PRD439" s="30"/>
      <c r="PRE439" s="30"/>
      <c r="PRF439" s="30"/>
      <c r="PRG439" s="30"/>
      <c r="PRH439" s="30"/>
      <c r="PRI439" s="30"/>
      <c r="PRJ439" s="30"/>
      <c r="PRK439" s="30"/>
      <c r="PRL439" s="30"/>
      <c r="PRM439" s="30"/>
      <c r="PRN439" s="30"/>
      <c r="PRO439" s="30"/>
      <c r="PRP439" s="30"/>
      <c r="PRQ439" s="30"/>
      <c r="PRR439" s="30"/>
      <c r="PRS439" s="30"/>
      <c r="PRT439" s="30"/>
      <c r="PRU439" s="30"/>
      <c r="PRV439" s="30"/>
      <c r="PRW439" s="30"/>
      <c r="PRX439" s="30"/>
      <c r="PRY439" s="30"/>
      <c r="PRZ439" s="30"/>
      <c r="PSA439" s="30"/>
      <c r="PSB439" s="30"/>
      <c r="PSC439" s="30"/>
      <c r="PSD439" s="30"/>
      <c r="PSE439" s="30"/>
      <c r="PSF439" s="30"/>
      <c r="PSG439" s="30"/>
      <c r="PSH439" s="30"/>
      <c r="PSI439" s="30"/>
      <c r="PSJ439" s="30"/>
      <c r="PSK439" s="30"/>
      <c r="PSL439" s="30"/>
      <c r="PSM439" s="30"/>
      <c r="PSN439" s="30"/>
      <c r="PSO439" s="30"/>
      <c r="PSP439" s="30"/>
      <c r="PSQ439" s="30"/>
      <c r="PSR439" s="30"/>
      <c r="PSS439" s="30"/>
      <c r="PST439" s="30"/>
      <c r="PSU439" s="30"/>
      <c r="PSV439" s="30"/>
      <c r="PSW439" s="30"/>
      <c r="PSX439" s="30"/>
      <c r="PSY439" s="30"/>
      <c r="PSZ439" s="30"/>
      <c r="PTA439" s="30"/>
      <c r="PTB439" s="30"/>
      <c r="PTC439" s="30"/>
      <c r="PTD439" s="30"/>
      <c r="PTE439" s="30"/>
      <c r="PTF439" s="30"/>
      <c r="PTG439" s="30"/>
      <c r="PTH439" s="30"/>
      <c r="PTI439" s="30"/>
      <c r="PTJ439" s="30"/>
      <c r="PTK439" s="30"/>
      <c r="PTL439" s="30"/>
      <c r="PTM439" s="30"/>
      <c r="PTN439" s="30"/>
      <c r="PTO439" s="30"/>
      <c r="PTP439" s="30"/>
      <c r="PTQ439" s="30"/>
      <c r="PTR439" s="30"/>
      <c r="PTS439" s="30"/>
      <c r="PTT439" s="30"/>
      <c r="PTU439" s="30"/>
      <c r="PTV439" s="30"/>
      <c r="PTW439" s="30"/>
      <c r="PTX439" s="30"/>
      <c r="PTY439" s="30"/>
      <c r="PTZ439" s="30"/>
      <c r="PUA439" s="30"/>
      <c r="PUB439" s="30"/>
      <c r="PUC439" s="30"/>
      <c r="PUD439" s="30"/>
      <c r="PUE439" s="30"/>
      <c r="PUF439" s="30"/>
      <c r="PUG439" s="30"/>
      <c r="PUH439" s="30"/>
      <c r="PUI439" s="30"/>
      <c r="PUJ439" s="30"/>
      <c r="PUK439" s="30"/>
      <c r="PUL439" s="30"/>
      <c r="PUM439" s="30"/>
      <c r="PUN439" s="30"/>
      <c r="PUO439" s="30"/>
      <c r="PUP439" s="30"/>
      <c r="PUQ439" s="30"/>
      <c r="PUR439" s="30"/>
      <c r="PUS439" s="30"/>
      <c r="PUT439" s="30"/>
      <c r="PUU439" s="30"/>
      <c r="PUV439" s="30"/>
      <c r="PUW439" s="30"/>
      <c r="PUX439" s="30"/>
      <c r="PUY439" s="30"/>
      <c r="PUZ439" s="30"/>
      <c r="PVA439" s="30"/>
      <c r="PVB439" s="30"/>
      <c r="PVC439" s="30"/>
      <c r="PVD439" s="30"/>
      <c r="PVE439" s="30"/>
      <c r="PVF439" s="30"/>
      <c r="PVG439" s="30"/>
      <c r="PVH439" s="30"/>
      <c r="PVI439" s="30"/>
      <c r="PVJ439" s="30"/>
      <c r="PVK439" s="30"/>
      <c r="PVL439" s="30"/>
      <c r="PVM439" s="30"/>
      <c r="PVN439" s="30"/>
      <c r="PVO439" s="30"/>
      <c r="PVP439" s="30"/>
      <c r="PVQ439" s="30"/>
      <c r="PVR439" s="30"/>
      <c r="PVS439" s="30"/>
      <c r="PVT439" s="30"/>
      <c r="PVU439" s="30"/>
      <c r="PVV439" s="30"/>
      <c r="PVW439" s="30"/>
      <c r="PVX439" s="30"/>
      <c r="PVY439" s="30"/>
      <c r="PVZ439" s="30"/>
      <c r="PWA439" s="30"/>
      <c r="PWB439" s="30"/>
      <c r="PWC439" s="30"/>
      <c r="PWD439" s="30"/>
      <c r="PWE439" s="30"/>
      <c r="PWF439" s="30"/>
      <c r="PWG439" s="30"/>
      <c r="PWH439" s="30"/>
      <c r="PWI439" s="30"/>
      <c r="PWJ439" s="30"/>
      <c r="PWK439" s="30"/>
      <c r="PWL439" s="30"/>
      <c r="PWM439" s="30"/>
      <c r="PWN439" s="30"/>
      <c r="PWO439" s="30"/>
      <c r="PWP439" s="30"/>
      <c r="PWQ439" s="30"/>
      <c r="PWR439" s="30"/>
      <c r="PWS439" s="30"/>
      <c r="PWT439" s="30"/>
      <c r="PWU439" s="30"/>
      <c r="PWV439" s="30"/>
      <c r="PWW439" s="30"/>
      <c r="PWX439" s="30"/>
      <c r="PWY439" s="30"/>
      <c r="PWZ439" s="30"/>
      <c r="PXA439" s="30"/>
      <c r="PXB439" s="30"/>
      <c r="PXC439" s="30"/>
      <c r="PXD439" s="30"/>
      <c r="PXE439" s="30"/>
      <c r="PXF439" s="30"/>
      <c r="PXG439" s="30"/>
      <c r="PXH439" s="30"/>
      <c r="PXI439" s="30"/>
      <c r="PXJ439" s="30"/>
      <c r="PXK439" s="30"/>
      <c r="PXL439" s="30"/>
      <c r="PXM439" s="30"/>
      <c r="PXN439" s="30"/>
      <c r="PXO439" s="30"/>
      <c r="PXP439" s="30"/>
      <c r="PXQ439" s="30"/>
      <c r="PXR439" s="30"/>
      <c r="PXS439" s="30"/>
      <c r="PXT439" s="30"/>
      <c r="PXU439" s="30"/>
      <c r="PXV439" s="30"/>
      <c r="PXW439" s="30"/>
      <c r="PXX439" s="30"/>
      <c r="PXY439" s="30"/>
      <c r="PXZ439" s="30"/>
      <c r="PYA439" s="30"/>
      <c r="PYB439" s="30"/>
      <c r="PYC439" s="30"/>
      <c r="PYD439" s="30"/>
      <c r="PYE439" s="30"/>
      <c r="PYF439" s="30"/>
      <c r="PYG439" s="30"/>
      <c r="PYH439" s="30"/>
      <c r="PYI439" s="30"/>
      <c r="PYJ439" s="30"/>
      <c r="PYK439" s="30"/>
      <c r="PYL439" s="30"/>
      <c r="PYM439" s="30"/>
      <c r="PYN439" s="30"/>
      <c r="PYO439" s="30"/>
      <c r="PYP439" s="30"/>
      <c r="PYQ439" s="30"/>
      <c r="PYR439" s="30"/>
      <c r="PYS439" s="30"/>
      <c r="PYT439" s="30"/>
      <c r="PYU439" s="30"/>
      <c r="PYV439" s="30"/>
      <c r="PYW439" s="30"/>
      <c r="PYX439" s="30"/>
      <c r="PYY439" s="30"/>
      <c r="PYZ439" s="30"/>
      <c r="PZA439" s="30"/>
      <c r="PZB439" s="30"/>
      <c r="PZC439" s="30"/>
      <c r="PZD439" s="30"/>
      <c r="PZE439" s="30"/>
      <c r="PZF439" s="30"/>
      <c r="PZG439" s="30"/>
      <c r="PZH439" s="30"/>
      <c r="PZI439" s="30"/>
      <c r="PZJ439" s="30"/>
      <c r="PZK439" s="30"/>
      <c r="PZL439" s="30"/>
      <c r="PZM439" s="30"/>
      <c r="PZN439" s="30"/>
      <c r="PZO439" s="30"/>
      <c r="PZP439" s="30"/>
      <c r="PZQ439" s="30"/>
      <c r="PZR439" s="30"/>
      <c r="PZS439" s="30"/>
      <c r="PZT439" s="30"/>
      <c r="PZU439" s="30"/>
      <c r="PZV439" s="30"/>
      <c r="PZW439" s="30"/>
      <c r="PZX439" s="30"/>
      <c r="PZY439" s="30"/>
      <c r="PZZ439" s="30"/>
      <c r="QAA439" s="30"/>
      <c r="QAB439" s="30"/>
      <c r="QAC439" s="30"/>
      <c r="QAD439" s="30"/>
      <c r="QAE439" s="30"/>
      <c r="QAF439" s="30"/>
      <c r="QAG439" s="30"/>
      <c r="QAH439" s="30"/>
      <c r="QAI439" s="30"/>
      <c r="QAJ439" s="30"/>
      <c r="QAK439" s="30"/>
      <c r="QAL439" s="30"/>
      <c r="QAM439" s="30"/>
      <c r="QAN439" s="30"/>
      <c r="QAO439" s="30"/>
      <c r="QAP439" s="30"/>
      <c r="QAQ439" s="30"/>
      <c r="QAR439" s="30"/>
      <c r="QAS439" s="30"/>
      <c r="QAT439" s="30"/>
      <c r="QAU439" s="30"/>
      <c r="QAV439" s="30"/>
      <c r="QAW439" s="30"/>
      <c r="QAX439" s="30"/>
      <c r="QAY439" s="30"/>
      <c r="QAZ439" s="30"/>
      <c r="QBA439" s="30"/>
      <c r="QBB439" s="30"/>
      <c r="QBC439" s="30"/>
      <c r="QBD439" s="30"/>
      <c r="QBE439" s="30"/>
      <c r="QBF439" s="30"/>
      <c r="QBG439" s="30"/>
      <c r="QBH439" s="30"/>
      <c r="QBI439" s="30"/>
      <c r="QBJ439" s="30"/>
      <c r="QBK439" s="30"/>
      <c r="QBL439" s="30"/>
      <c r="QBM439" s="30"/>
      <c r="QBN439" s="30"/>
      <c r="QBO439" s="30"/>
      <c r="QBP439" s="30"/>
      <c r="QBQ439" s="30"/>
      <c r="QBR439" s="30"/>
      <c r="QBS439" s="30"/>
      <c r="QBT439" s="30"/>
      <c r="QBU439" s="30"/>
      <c r="QBV439" s="30"/>
      <c r="QBW439" s="30"/>
      <c r="QBX439" s="30"/>
      <c r="QBY439" s="30"/>
      <c r="QBZ439" s="30"/>
      <c r="QCA439" s="30"/>
      <c r="QCB439" s="30"/>
      <c r="QCC439" s="30"/>
      <c r="QCD439" s="30"/>
      <c r="QCE439" s="30"/>
      <c r="QCF439" s="30"/>
      <c r="QCG439" s="30"/>
      <c r="QCH439" s="30"/>
      <c r="QCI439" s="30"/>
      <c r="QCJ439" s="30"/>
      <c r="QCK439" s="30"/>
      <c r="QCL439" s="30"/>
      <c r="QCM439" s="30"/>
      <c r="QCN439" s="30"/>
      <c r="QCO439" s="30"/>
      <c r="QCP439" s="30"/>
      <c r="QCQ439" s="30"/>
      <c r="QCR439" s="30"/>
      <c r="QCS439" s="30"/>
      <c r="QCT439" s="30"/>
      <c r="QCU439" s="30"/>
      <c r="QCV439" s="30"/>
      <c r="QCW439" s="30"/>
      <c r="QCX439" s="30"/>
      <c r="QCY439" s="30"/>
      <c r="QCZ439" s="30"/>
      <c r="QDA439" s="30"/>
      <c r="QDB439" s="30"/>
      <c r="QDC439" s="30"/>
      <c r="QDD439" s="30"/>
      <c r="QDE439" s="30"/>
      <c r="QDF439" s="30"/>
      <c r="QDG439" s="30"/>
      <c r="QDH439" s="30"/>
      <c r="QDI439" s="30"/>
      <c r="QDJ439" s="30"/>
      <c r="QDK439" s="30"/>
      <c r="QDL439" s="30"/>
      <c r="QDM439" s="30"/>
      <c r="QDN439" s="30"/>
      <c r="QDO439" s="30"/>
      <c r="QDP439" s="30"/>
      <c r="QDQ439" s="30"/>
      <c r="QDR439" s="30"/>
      <c r="QDS439" s="30"/>
      <c r="QDT439" s="30"/>
      <c r="QDU439" s="30"/>
      <c r="QDV439" s="30"/>
      <c r="QDW439" s="30"/>
      <c r="QDX439" s="30"/>
      <c r="QDY439" s="30"/>
      <c r="QDZ439" s="30"/>
      <c r="QEA439" s="30"/>
      <c r="QEB439" s="30"/>
      <c r="QEC439" s="30"/>
      <c r="QED439" s="30"/>
      <c r="QEE439" s="30"/>
      <c r="QEF439" s="30"/>
      <c r="QEG439" s="30"/>
      <c r="QEH439" s="30"/>
      <c r="QEI439" s="30"/>
      <c r="QEJ439" s="30"/>
      <c r="QEK439" s="30"/>
      <c r="QEL439" s="30"/>
      <c r="QEM439" s="30"/>
      <c r="QEN439" s="30"/>
      <c r="QEO439" s="30"/>
      <c r="QEP439" s="30"/>
      <c r="QEQ439" s="30"/>
      <c r="QER439" s="30"/>
      <c r="QES439" s="30"/>
      <c r="QET439" s="30"/>
      <c r="QEU439" s="30"/>
      <c r="QEV439" s="30"/>
      <c r="QEW439" s="30"/>
      <c r="QEX439" s="30"/>
      <c r="QEY439" s="30"/>
      <c r="QEZ439" s="30"/>
      <c r="QFA439" s="30"/>
      <c r="QFB439" s="30"/>
      <c r="QFC439" s="30"/>
      <c r="QFD439" s="30"/>
      <c r="QFE439" s="30"/>
      <c r="QFF439" s="30"/>
      <c r="QFG439" s="30"/>
      <c r="QFH439" s="30"/>
      <c r="QFI439" s="30"/>
      <c r="QFJ439" s="30"/>
      <c r="QFK439" s="30"/>
      <c r="QFL439" s="30"/>
      <c r="QFM439" s="30"/>
      <c r="QFN439" s="30"/>
      <c r="QFO439" s="30"/>
      <c r="QFP439" s="30"/>
      <c r="QFQ439" s="30"/>
      <c r="QFR439" s="30"/>
      <c r="QFS439" s="30"/>
      <c r="QFT439" s="30"/>
      <c r="QFU439" s="30"/>
      <c r="QFV439" s="30"/>
      <c r="QFW439" s="30"/>
      <c r="QFX439" s="30"/>
      <c r="QFY439" s="30"/>
      <c r="QFZ439" s="30"/>
      <c r="QGA439" s="30"/>
      <c r="QGB439" s="30"/>
      <c r="QGC439" s="30"/>
      <c r="QGD439" s="30"/>
      <c r="QGE439" s="30"/>
      <c r="QGF439" s="30"/>
      <c r="QGG439" s="30"/>
      <c r="QGH439" s="30"/>
      <c r="QGI439" s="30"/>
      <c r="QGJ439" s="30"/>
      <c r="QGK439" s="30"/>
      <c r="QGL439" s="30"/>
      <c r="QGM439" s="30"/>
      <c r="QGN439" s="30"/>
      <c r="QGO439" s="30"/>
      <c r="QGP439" s="30"/>
      <c r="QGQ439" s="30"/>
      <c r="QGR439" s="30"/>
      <c r="QGS439" s="30"/>
      <c r="QGT439" s="30"/>
      <c r="QGU439" s="30"/>
      <c r="QGV439" s="30"/>
      <c r="QGW439" s="30"/>
      <c r="QGX439" s="30"/>
      <c r="QGY439" s="30"/>
      <c r="QGZ439" s="30"/>
      <c r="QHA439" s="30"/>
      <c r="QHB439" s="30"/>
      <c r="QHC439" s="30"/>
      <c r="QHD439" s="30"/>
      <c r="QHE439" s="30"/>
      <c r="QHF439" s="30"/>
      <c r="QHG439" s="30"/>
      <c r="QHH439" s="30"/>
      <c r="QHI439" s="30"/>
      <c r="QHJ439" s="30"/>
      <c r="QHK439" s="30"/>
      <c r="QHL439" s="30"/>
      <c r="QHM439" s="30"/>
      <c r="QHN439" s="30"/>
      <c r="QHO439" s="30"/>
      <c r="QHP439" s="30"/>
      <c r="QHQ439" s="30"/>
      <c r="QHR439" s="30"/>
      <c r="QHS439" s="30"/>
      <c r="QHT439" s="30"/>
      <c r="QHU439" s="30"/>
      <c r="QHV439" s="30"/>
      <c r="QHW439" s="30"/>
      <c r="QHX439" s="30"/>
      <c r="QHY439" s="30"/>
      <c r="QHZ439" s="30"/>
      <c r="QIA439" s="30"/>
      <c r="QIB439" s="30"/>
      <c r="QIC439" s="30"/>
      <c r="QID439" s="30"/>
      <c r="QIE439" s="30"/>
      <c r="QIF439" s="30"/>
      <c r="QIG439" s="30"/>
      <c r="QIH439" s="30"/>
      <c r="QII439" s="30"/>
      <c r="QIJ439" s="30"/>
      <c r="QIK439" s="30"/>
      <c r="QIL439" s="30"/>
      <c r="QIM439" s="30"/>
      <c r="QIN439" s="30"/>
      <c r="QIO439" s="30"/>
      <c r="QIP439" s="30"/>
      <c r="QIQ439" s="30"/>
      <c r="QIR439" s="30"/>
      <c r="QIS439" s="30"/>
      <c r="QIT439" s="30"/>
      <c r="QIU439" s="30"/>
      <c r="QIV439" s="30"/>
      <c r="QIW439" s="30"/>
      <c r="QIX439" s="30"/>
      <c r="QIY439" s="30"/>
      <c r="QIZ439" s="30"/>
      <c r="QJA439" s="30"/>
      <c r="QJB439" s="30"/>
      <c r="QJC439" s="30"/>
      <c r="QJD439" s="30"/>
      <c r="QJE439" s="30"/>
      <c r="QJF439" s="30"/>
      <c r="QJG439" s="30"/>
      <c r="QJH439" s="30"/>
      <c r="QJI439" s="30"/>
      <c r="QJJ439" s="30"/>
      <c r="QJK439" s="30"/>
      <c r="QJL439" s="30"/>
      <c r="QJM439" s="30"/>
      <c r="QJN439" s="30"/>
      <c r="QJO439" s="30"/>
      <c r="QJP439" s="30"/>
      <c r="QJQ439" s="30"/>
      <c r="QJR439" s="30"/>
      <c r="QJS439" s="30"/>
      <c r="QJT439" s="30"/>
      <c r="QJU439" s="30"/>
      <c r="QJV439" s="30"/>
      <c r="QJW439" s="30"/>
      <c r="QJX439" s="30"/>
      <c r="QJY439" s="30"/>
      <c r="QJZ439" s="30"/>
      <c r="QKA439" s="30"/>
      <c r="QKB439" s="30"/>
      <c r="QKC439" s="30"/>
      <c r="QKD439" s="30"/>
      <c r="QKE439" s="30"/>
      <c r="QKF439" s="30"/>
      <c r="QKG439" s="30"/>
      <c r="QKH439" s="30"/>
      <c r="QKI439" s="30"/>
      <c r="QKJ439" s="30"/>
      <c r="QKK439" s="30"/>
      <c r="QKL439" s="30"/>
      <c r="QKM439" s="30"/>
      <c r="QKN439" s="30"/>
      <c r="QKO439" s="30"/>
      <c r="QKP439" s="30"/>
      <c r="QKQ439" s="30"/>
      <c r="QKR439" s="30"/>
      <c r="QKS439" s="30"/>
      <c r="QKT439" s="30"/>
      <c r="QKU439" s="30"/>
      <c r="QKV439" s="30"/>
      <c r="QKW439" s="30"/>
      <c r="QKX439" s="30"/>
      <c r="QKY439" s="30"/>
      <c r="QKZ439" s="30"/>
      <c r="QLA439" s="30"/>
      <c r="QLB439" s="30"/>
      <c r="QLC439" s="30"/>
      <c r="QLD439" s="30"/>
      <c r="QLE439" s="30"/>
      <c r="QLF439" s="30"/>
      <c r="QLG439" s="30"/>
      <c r="QLH439" s="30"/>
      <c r="QLI439" s="30"/>
      <c r="QLJ439" s="30"/>
      <c r="QLK439" s="30"/>
      <c r="QLL439" s="30"/>
      <c r="QLM439" s="30"/>
      <c r="QLN439" s="30"/>
      <c r="QLO439" s="30"/>
      <c r="QLP439" s="30"/>
      <c r="QLQ439" s="30"/>
      <c r="QLR439" s="30"/>
      <c r="QLS439" s="30"/>
      <c r="QLT439" s="30"/>
      <c r="QLU439" s="30"/>
      <c r="QLV439" s="30"/>
      <c r="QLW439" s="30"/>
      <c r="QLX439" s="30"/>
      <c r="QLY439" s="30"/>
      <c r="QLZ439" s="30"/>
      <c r="QMA439" s="30"/>
      <c r="QMB439" s="30"/>
      <c r="QMC439" s="30"/>
      <c r="QMD439" s="30"/>
      <c r="QME439" s="30"/>
      <c r="QMF439" s="30"/>
      <c r="QMG439" s="30"/>
      <c r="QMH439" s="30"/>
      <c r="QMI439" s="30"/>
      <c r="QMJ439" s="30"/>
      <c r="QMK439" s="30"/>
      <c r="QML439" s="30"/>
      <c r="QMM439" s="30"/>
      <c r="QMN439" s="30"/>
      <c r="QMO439" s="30"/>
      <c r="QMP439" s="30"/>
      <c r="QMQ439" s="30"/>
      <c r="QMR439" s="30"/>
      <c r="QMS439" s="30"/>
      <c r="QMT439" s="30"/>
      <c r="QMU439" s="30"/>
      <c r="QMV439" s="30"/>
      <c r="QMW439" s="30"/>
      <c r="QMX439" s="30"/>
      <c r="QMY439" s="30"/>
      <c r="QMZ439" s="30"/>
      <c r="QNA439" s="30"/>
      <c r="QNB439" s="30"/>
      <c r="QNC439" s="30"/>
      <c r="QND439" s="30"/>
      <c r="QNE439" s="30"/>
      <c r="QNF439" s="30"/>
      <c r="QNG439" s="30"/>
      <c r="QNH439" s="30"/>
      <c r="QNI439" s="30"/>
      <c r="QNJ439" s="30"/>
      <c r="QNK439" s="30"/>
      <c r="QNL439" s="30"/>
      <c r="QNM439" s="30"/>
      <c r="QNN439" s="30"/>
      <c r="QNO439" s="30"/>
      <c r="QNP439" s="30"/>
      <c r="QNQ439" s="30"/>
      <c r="QNR439" s="30"/>
      <c r="QNS439" s="30"/>
      <c r="QNT439" s="30"/>
      <c r="QNU439" s="30"/>
      <c r="QNV439" s="30"/>
      <c r="QNW439" s="30"/>
      <c r="QNX439" s="30"/>
      <c r="QNY439" s="30"/>
      <c r="QNZ439" s="30"/>
      <c r="QOA439" s="30"/>
      <c r="QOB439" s="30"/>
      <c r="QOC439" s="30"/>
      <c r="QOD439" s="30"/>
      <c r="QOE439" s="30"/>
      <c r="QOF439" s="30"/>
      <c r="QOG439" s="30"/>
      <c r="QOH439" s="30"/>
      <c r="QOI439" s="30"/>
      <c r="QOJ439" s="30"/>
      <c r="QOK439" s="30"/>
      <c r="QOL439" s="30"/>
      <c r="QOM439" s="30"/>
      <c r="QON439" s="30"/>
      <c r="QOO439" s="30"/>
      <c r="QOP439" s="30"/>
      <c r="QOQ439" s="30"/>
      <c r="QOR439" s="30"/>
      <c r="QOS439" s="30"/>
      <c r="QOT439" s="30"/>
      <c r="QOU439" s="30"/>
      <c r="QOV439" s="30"/>
      <c r="QOW439" s="30"/>
      <c r="QOX439" s="30"/>
      <c r="QOY439" s="30"/>
      <c r="QOZ439" s="30"/>
      <c r="QPA439" s="30"/>
      <c r="QPB439" s="30"/>
      <c r="QPC439" s="30"/>
      <c r="QPD439" s="30"/>
      <c r="QPE439" s="30"/>
      <c r="QPF439" s="30"/>
      <c r="QPG439" s="30"/>
      <c r="QPH439" s="30"/>
      <c r="QPI439" s="30"/>
      <c r="QPJ439" s="30"/>
      <c r="QPK439" s="30"/>
      <c r="QPL439" s="30"/>
      <c r="QPM439" s="30"/>
      <c r="QPN439" s="30"/>
      <c r="QPO439" s="30"/>
      <c r="QPP439" s="30"/>
      <c r="QPQ439" s="30"/>
      <c r="QPR439" s="30"/>
      <c r="QPS439" s="30"/>
      <c r="QPT439" s="30"/>
      <c r="QPU439" s="30"/>
      <c r="QPV439" s="30"/>
      <c r="QPW439" s="30"/>
      <c r="QPX439" s="30"/>
      <c r="QPY439" s="30"/>
      <c r="QPZ439" s="30"/>
      <c r="QQA439" s="30"/>
      <c r="QQB439" s="30"/>
      <c r="QQC439" s="30"/>
      <c r="QQD439" s="30"/>
      <c r="QQE439" s="30"/>
      <c r="QQF439" s="30"/>
      <c r="QQG439" s="30"/>
      <c r="QQH439" s="30"/>
      <c r="QQI439" s="30"/>
      <c r="QQJ439" s="30"/>
      <c r="QQK439" s="30"/>
      <c r="QQL439" s="30"/>
      <c r="QQM439" s="30"/>
      <c r="QQN439" s="30"/>
      <c r="QQO439" s="30"/>
      <c r="QQP439" s="30"/>
      <c r="QQQ439" s="30"/>
      <c r="QQR439" s="30"/>
      <c r="QQS439" s="30"/>
      <c r="QQT439" s="30"/>
      <c r="QQU439" s="30"/>
      <c r="QQV439" s="30"/>
      <c r="QQW439" s="30"/>
      <c r="QQX439" s="30"/>
      <c r="QQY439" s="30"/>
      <c r="QQZ439" s="30"/>
      <c r="QRA439" s="30"/>
      <c r="QRB439" s="30"/>
      <c r="QRC439" s="30"/>
      <c r="QRD439" s="30"/>
      <c r="QRE439" s="30"/>
      <c r="QRF439" s="30"/>
      <c r="QRG439" s="30"/>
      <c r="QRH439" s="30"/>
      <c r="QRI439" s="30"/>
      <c r="QRJ439" s="30"/>
      <c r="QRK439" s="30"/>
      <c r="QRL439" s="30"/>
      <c r="QRM439" s="30"/>
      <c r="QRN439" s="30"/>
      <c r="QRO439" s="30"/>
      <c r="QRP439" s="30"/>
      <c r="QRQ439" s="30"/>
      <c r="QRR439" s="30"/>
      <c r="QRS439" s="30"/>
      <c r="QRT439" s="30"/>
      <c r="QRU439" s="30"/>
      <c r="QRV439" s="30"/>
      <c r="QRW439" s="30"/>
      <c r="QRX439" s="30"/>
      <c r="QRY439" s="30"/>
      <c r="QRZ439" s="30"/>
      <c r="QSA439" s="30"/>
      <c r="QSB439" s="30"/>
      <c r="QSC439" s="30"/>
      <c r="QSD439" s="30"/>
      <c r="QSE439" s="30"/>
      <c r="QSF439" s="30"/>
      <c r="QSG439" s="30"/>
      <c r="QSH439" s="30"/>
      <c r="QSI439" s="30"/>
      <c r="QSJ439" s="30"/>
      <c r="QSK439" s="30"/>
      <c r="QSL439" s="30"/>
      <c r="QSM439" s="30"/>
      <c r="QSN439" s="30"/>
      <c r="QSO439" s="30"/>
      <c r="QSP439" s="30"/>
      <c r="QSQ439" s="30"/>
      <c r="QSR439" s="30"/>
      <c r="QSS439" s="30"/>
      <c r="QST439" s="30"/>
      <c r="QSU439" s="30"/>
      <c r="QSV439" s="30"/>
      <c r="QSW439" s="30"/>
      <c r="QSX439" s="30"/>
      <c r="QSY439" s="30"/>
      <c r="QSZ439" s="30"/>
      <c r="QTA439" s="30"/>
      <c r="QTB439" s="30"/>
      <c r="QTC439" s="30"/>
      <c r="QTD439" s="30"/>
      <c r="QTE439" s="30"/>
      <c r="QTF439" s="30"/>
      <c r="QTG439" s="30"/>
      <c r="QTH439" s="30"/>
      <c r="QTI439" s="30"/>
      <c r="QTJ439" s="30"/>
      <c r="QTK439" s="30"/>
      <c r="QTL439" s="30"/>
      <c r="QTM439" s="30"/>
      <c r="QTN439" s="30"/>
      <c r="QTO439" s="30"/>
      <c r="QTP439" s="30"/>
      <c r="QTQ439" s="30"/>
      <c r="QTR439" s="30"/>
      <c r="QTS439" s="30"/>
      <c r="QTT439" s="30"/>
      <c r="QTU439" s="30"/>
      <c r="QTV439" s="30"/>
      <c r="QTW439" s="30"/>
      <c r="QTX439" s="30"/>
      <c r="QTY439" s="30"/>
      <c r="QTZ439" s="30"/>
      <c r="QUA439" s="30"/>
      <c r="QUB439" s="30"/>
      <c r="QUC439" s="30"/>
      <c r="QUD439" s="30"/>
      <c r="QUE439" s="30"/>
      <c r="QUF439" s="30"/>
      <c r="QUG439" s="30"/>
      <c r="QUH439" s="30"/>
      <c r="QUI439" s="30"/>
      <c r="QUJ439" s="30"/>
      <c r="QUK439" s="30"/>
      <c r="QUL439" s="30"/>
      <c r="QUM439" s="30"/>
      <c r="QUN439" s="30"/>
      <c r="QUO439" s="30"/>
      <c r="QUP439" s="30"/>
      <c r="QUQ439" s="30"/>
      <c r="QUR439" s="30"/>
      <c r="QUS439" s="30"/>
      <c r="QUT439" s="30"/>
      <c r="QUU439" s="30"/>
      <c r="QUV439" s="30"/>
      <c r="QUW439" s="30"/>
      <c r="QUX439" s="30"/>
      <c r="QUY439" s="30"/>
      <c r="QUZ439" s="30"/>
      <c r="QVA439" s="30"/>
      <c r="QVB439" s="30"/>
      <c r="QVC439" s="30"/>
      <c r="QVD439" s="30"/>
      <c r="QVE439" s="30"/>
      <c r="QVF439" s="30"/>
      <c r="QVG439" s="30"/>
      <c r="QVH439" s="30"/>
      <c r="QVI439" s="30"/>
      <c r="QVJ439" s="30"/>
      <c r="QVK439" s="30"/>
      <c r="QVL439" s="30"/>
      <c r="QVM439" s="30"/>
      <c r="QVN439" s="30"/>
      <c r="QVO439" s="30"/>
      <c r="QVP439" s="30"/>
      <c r="QVQ439" s="30"/>
      <c r="QVR439" s="30"/>
      <c r="QVS439" s="30"/>
      <c r="QVT439" s="30"/>
      <c r="QVU439" s="30"/>
      <c r="QVV439" s="30"/>
      <c r="QVW439" s="30"/>
      <c r="QVX439" s="30"/>
      <c r="QVY439" s="30"/>
      <c r="QVZ439" s="30"/>
      <c r="QWA439" s="30"/>
      <c r="QWB439" s="30"/>
      <c r="QWC439" s="30"/>
      <c r="QWD439" s="30"/>
      <c r="QWE439" s="30"/>
      <c r="QWF439" s="30"/>
      <c r="QWG439" s="30"/>
      <c r="QWH439" s="30"/>
      <c r="QWI439" s="30"/>
      <c r="QWJ439" s="30"/>
      <c r="QWK439" s="30"/>
      <c r="QWL439" s="30"/>
      <c r="QWM439" s="30"/>
      <c r="QWN439" s="30"/>
      <c r="QWO439" s="30"/>
      <c r="QWP439" s="30"/>
      <c r="QWQ439" s="30"/>
      <c r="QWR439" s="30"/>
      <c r="QWS439" s="30"/>
      <c r="QWT439" s="30"/>
      <c r="QWU439" s="30"/>
      <c r="QWV439" s="30"/>
      <c r="QWW439" s="30"/>
      <c r="QWX439" s="30"/>
      <c r="QWY439" s="30"/>
      <c r="QWZ439" s="30"/>
      <c r="QXA439" s="30"/>
      <c r="QXB439" s="30"/>
      <c r="QXC439" s="30"/>
      <c r="QXD439" s="30"/>
      <c r="QXE439" s="30"/>
      <c r="QXF439" s="30"/>
      <c r="QXG439" s="30"/>
      <c r="QXH439" s="30"/>
      <c r="QXI439" s="30"/>
      <c r="QXJ439" s="30"/>
      <c r="QXK439" s="30"/>
      <c r="QXL439" s="30"/>
      <c r="QXM439" s="30"/>
      <c r="QXN439" s="30"/>
      <c r="QXO439" s="30"/>
      <c r="QXP439" s="30"/>
      <c r="QXQ439" s="30"/>
      <c r="QXR439" s="30"/>
      <c r="QXS439" s="30"/>
      <c r="QXT439" s="30"/>
      <c r="QXU439" s="30"/>
      <c r="QXV439" s="30"/>
      <c r="QXW439" s="30"/>
      <c r="QXX439" s="30"/>
      <c r="QXY439" s="30"/>
      <c r="QXZ439" s="30"/>
      <c r="QYA439" s="30"/>
      <c r="QYB439" s="30"/>
      <c r="QYC439" s="30"/>
      <c r="QYD439" s="30"/>
      <c r="QYE439" s="30"/>
      <c r="QYF439" s="30"/>
      <c r="QYG439" s="30"/>
      <c r="QYH439" s="30"/>
      <c r="QYI439" s="30"/>
      <c r="QYJ439" s="30"/>
      <c r="QYK439" s="30"/>
      <c r="QYL439" s="30"/>
      <c r="QYM439" s="30"/>
      <c r="QYN439" s="30"/>
      <c r="QYO439" s="30"/>
      <c r="QYP439" s="30"/>
      <c r="QYQ439" s="30"/>
      <c r="QYR439" s="30"/>
      <c r="QYS439" s="30"/>
      <c r="QYT439" s="30"/>
      <c r="QYU439" s="30"/>
      <c r="QYV439" s="30"/>
      <c r="QYW439" s="30"/>
      <c r="QYX439" s="30"/>
      <c r="QYY439" s="30"/>
      <c r="QYZ439" s="30"/>
      <c r="QZA439" s="30"/>
      <c r="QZB439" s="30"/>
      <c r="QZC439" s="30"/>
      <c r="QZD439" s="30"/>
      <c r="QZE439" s="30"/>
      <c r="QZF439" s="30"/>
      <c r="QZG439" s="30"/>
      <c r="QZH439" s="30"/>
      <c r="QZI439" s="30"/>
      <c r="QZJ439" s="30"/>
      <c r="QZK439" s="30"/>
      <c r="QZL439" s="30"/>
      <c r="QZM439" s="30"/>
      <c r="QZN439" s="30"/>
      <c r="QZO439" s="30"/>
      <c r="QZP439" s="30"/>
      <c r="QZQ439" s="30"/>
      <c r="QZR439" s="30"/>
      <c r="QZS439" s="30"/>
      <c r="QZT439" s="30"/>
      <c r="QZU439" s="30"/>
      <c r="QZV439" s="30"/>
      <c r="QZW439" s="30"/>
      <c r="QZX439" s="30"/>
      <c r="QZY439" s="30"/>
      <c r="QZZ439" s="30"/>
      <c r="RAA439" s="30"/>
      <c r="RAB439" s="30"/>
      <c r="RAC439" s="30"/>
      <c r="RAD439" s="30"/>
      <c r="RAE439" s="30"/>
      <c r="RAF439" s="30"/>
      <c r="RAG439" s="30"/>
      <c r="RAH439" s="30"/>
      <c r="RAI439" s="30"/>
      <c r="RAJ439" s="30"/>
      <c r="RAK439" s="30"/>
      <c r="RAL439" s="30"/>
      <c r="RAM439" s="30"/>
      <c r="RAN439" s="30"/>
      <c r="RAO439" s="30"/>
      <c r="RAP439" s="30"/>
      <c r="RAQ439" s="30"/>
      <c r="RAR439" s="30"/>
      <c r="RAS439" s="30"/>
      <c r="RAT439" s="30"/>
      <c r="RAU439" s="30"/>
      <c r="RAV439" s="30"/>
      <c r="RAW439" s="30"/>
      <c r="RAX439" s="30"/>
      <c r="RAY439" s="30"/>
      <c r="RAZ439" s="30"/>
      <c r="RBA439" s="30"/>
      <c r="RBB439" s="30"/>
      <c r="RBC439" s="30"/>
      <c r="RBD439" s="30"/>
      <c r="RBE439" s="30"/>
      <c r="RBF439" s="30"/>
      <c r="RBG439" s="30"/>
      <c r="RBH439" s="30"/>
      <c r="RBI439" s="30"/>
      <c r="RBJ439" s="30"/>
      <c r="RBK439" s="30"/>
      <c r="RBL439" s="30"/>
      <c r="RBM439" s="30"/>
      <c r="RBN439" s="30"/>
      <c r="RBO439" s="30"/>
      <c r="RBP439" s="30"/>
      <c r="RBQ439" s="30"/>
      <c r="RBR439" s="30"/>
      <c r="RBS439" s="30"/>
      <c r="RBT439" s="30"/>
      <c r="RBU439" s="30"/>
      <c r="RBV439" s="30"/>
      <c r="RBW439" s="30"/>
      <c r="RBX439" s="30"/>
      <c r="RBY439" s="30"/>
      <c r="RBZ439" s="30"/>
      <c r="RCA439" s="30"/>
      <c r="RCB439" s="30"/>
      <c r="RCC439" s="30"/>
      <c r="RCD439" s="30"/>
      <c r="RCE439" s="30"/>
      <c r="RCF439" s="30"/>
      <c r="RCG439" s="30"/>
      <c r="RCH439" s="30"/>
      <c r="RCI439" s="30"/>
      <c r="RCJ439" s="30"/>
      <c r="RCK439" s="30"/>
      <c r="RCL439" s="30"/>
      <c r="RCM439" s="30"/>
      <c r="RCN439" s="30"/>
      <c r="RCO439" s="30"/>
      <c r="RCP439" s="30"/>
      <c r="RCQ439" s="30"/>
      <c r="RCR439" s="30"/>
      <c r="RCS439" s="30"/>
      <c r="RCT439" s="30"/>
      <c r="RCU439" s="30"/>
      <c r="RCV439" s="30"/>
      <c r="RCW439" s="30"/>
      <c r="RCX439" s="30"/>
      <c r="RCY439" s="30"/>
      <c r="RCZ439" s="30"/>
      <c r="RDA439" s="30"/>
      <c r="RDB439" s="30"/>
      <c r="RDC439" s="30"/>
      <c r="RDD439" s="30"/>
      <c r="RDE439" s="30"/>
      <c r="RDF439" s="30"/>
      <c r="RDG439" s="30"/>
      <c r="RDH439" s="30"/>
      <c r="RDI439" s="30"/>
      <c r="RDJ439" s="30"/>
      <c r="RDK439" s="30"/>
      <c r="RDL439" s="30"/>
      <c r="RDM439" s="30"/>
      <c r="RDN439" s="30"/>
      <c r="RDO439" s="30"/>
      <c r="RDP439" s="30"/>
      <c r="RDQ439" s="30"/>
      <c r="RDR439" s="30"/>
      <c r="RDS439" s="30"/>
      <c r="RDT439" s="30"/>
      <c r="RDU439" s="30"/>
      <c r="RDV439" s="30"/>
      <c r="RDW439" s="30"/>
      <c r="RDX439" s="30"/>
      <c r="RDY439" s="30"/>
      <c r="RDZ439" s="30"/>
      <c r="REA439" s="30"/>
      <c r="REB439" s="30"/>
      <c r="REC439" s="30"/>
      <c r="RED439" s="30"/>
      <c r="REE439" s="30"/>
      <c r="REF439" s="30"/>
      <c r="REG439" s="30"/>
      <c r="REH439" s="30"/>
      <c r="REI439" s="30"/>
      <c r="REJ439" s="30"/>
      <c r="REK439" s="30"/>
      <c r="REL439" s="30"/>
      <c r="REM439" s="30"/>
      <c r="REN439" s="30"/>
      <c r="REO439" s="30"/>
      <c r="REP439" s="30"/>
      <c r="REQ439" s="30"/>
      <c r="RER439" s="30"/>
      <c r="RES439" s="30"/>
      <c r="RET439" s="30"/>
      <c r="REU439" s="30"/>
      <c r="REV439" s="30"/>
      <c r="REW439" s="30"/>
      <c r="REX439" s="30"/>
      <c r="REY439" s="30"/>
      <c r="REZ439" s="30"/>
      <c r="RFA439" s="30"/>
      <c r="RFB439" s="30"/>
      <c r="RFC439" s="30"/>
      <c r="RFD439" s="30"/>
      <c r="RFE439" s="30"/>
      <c r="RFF439" s="30"/>
      <c r="RFG439" s="30"/>
      <c r="RFH439" s="30"/>
      <c r="RFI439" s="30"/>
      <c r="RFJ439" s="30"/>
      <c r="RFK439" s="30"/>
      <c r="RFL439" s="30"/>
      <c r="RFM439" s="30"/>
      <c r="RFN439" s="30"/>
      <c r="RFO439" s="30"/>
      <c r="RFP439" s="30"/>
      <c r="RFQ439" s="30"/>
      <c r="RFR439" s="30"/>
      <c r="RFS439" s="30"/>
      <c r="RFT439" s="30"/>
      <c r="RFU439" s="30"/>
      <c r="RFV439" s="30"/>
      <c r="RFW439" s="30"/>
      <c r="RFX439" s="30"/>
      <c r="RFY439" s="30"/>
      <c r="RFZ439" s="30"/>
      <c r="RGA439" s="30"/>
      <c r="RGB439" s="30"/>
      <c r="RGC439" s="30"/>
      <c r="RGD439" s="30"/>
      <c r="RGE439" s="30"/>
      <c r="RGF439" s="30"/>
      <c r="RGG439" s="30"/>
      <c r="RGH439" s="30"/>
      <c r="RGI439" s="30"/>
      <c r="RGJ439" s="30"/>
      <c r="RGK439" s="30"/>
      <c r="RGL439" s="30"/>
      <c r="RGM439" s="30"/>
      <c r="RGN439" s="30"/>
      <c r="RGO439" s="30"/>
      <c r="RGP439" s="30"/>
      <c r="RGQ439" s="30"/>
      <c r="RGR439" s="30"/>
      <c r="RGS439" s="30"/>
      <c r="RGT439" s="30"/>
      <c r="RGU439" s="30"/>
      <c r="RGV439" s="30"/>
      <c r="RGW439" s="30"/>
      <c r="RGX439" s="30"/>
      <c r="RGY439" s="30"/>
      <c r="RGZ439" s="30"/>
      <c r="RHA439" s="30"/>
      <c r="RHB439" s="30"/>
      <c r="RHC439" s="30"/>
      <c r="RHD439" s="30"/>
      <c r="RHE439" s="30"/>
      <c r="RHF439" s="30"/>
      <c r="RHG439" s="30"/>
      <c r="RHH439" s="30"/>
      <c r="RHI439" s="30"/>
      <c r="RHJ439" s="30"/>
      <c r="RHK439" s="30"/>
      <c r="RHL439" s="30"/>
      <c r="RHM439" s="30"/>
      <c r="RHN439" s="30"/>
      <c r="RHO439" s="30"/>
      <c r="RHP439" s="30"/>
      <c r="RHQ439" s="30"/>
      <c r="RHR439" s="30"/>
      <c r="RHS439" s="30"/>
      <c r="RHT439" s="30"/>
      <c r="RHU439" s="30"/>
      <c r="RHV439" s="30"/>
      <c r="RHW439" s="30"/>
      <c r="RHX439" s="30"/>
      <c r="RHY439" s="30"/>
      <c r="RHZ439" s="30"/>
      <c r="RIA439" s="30"/>
      <c r="RIB439" s="30"/>
      <c r="RIC439" s="30"/>
      <c r="RID439" s="30"/>
      <c r="RIE439" s="30"/>
      <c r="RIF439" s="30"/>
      <c r="RIG439" s="30"/>
      <c r="RIH439" s="30"/>
      <c r="RII439" s="30"/>
      <c r="RIJ439" s="30"/>
      <c r="RIK439" s="30"/>
      <c r="RIL439" s="30"/>
      <c r="RIM439" s="30"/>
      <c r="RIN439" s="30"/>
      <c r="RIO439" s="30"/>
      <c r="RIP439" s="30"/>
      <c r="RIQ439" s="30"/>
      <c r="RIR439" s="30"/>
      <c r="RIS439" s="30"/>
      <c r="RIT439" s="30"/>
      <c r="RIU439" s="30"/>
      <c r="RIV439" s="30"/>
      <c r="RIW439" s="30"/>
      <c r="RIX439" s="30"/>
      <c r="RIY439" s="30"/>
      <c r="RIZ439" s="30"/>
      <c r="RJA439" s="30"/>
      <c r="RJB439" s="30"/>
      <c r="RJC439" s="30"/>
      <c r="RJD439" s="30"/>
      <c r="RJE439" s="30"/>
      <c r="RJF439" s="30"/>
      <c r="RJG439" s="30"/>
      <c r="RJH439" s="30"/>
      <c r="RJI439" s="30"/>
      <c r="RJJ439" s="30"/>
      <c r="RJK439" s="30"/>
      <c r="RJL439" s="30"/>
      <c r="RJM439" s="30"/>
      <c r="RJN439" s="30"/>
      <c r="RJO439" s="30"/>
      <c r="RJP439" s="30"/>
      <c r="RJQ439" s="30"/>
      <c r="RJR439" s="30"/>
      <c r="RJS439" s="30"/>
      <c r="RJT439" s="30"/>
      <c r="RJU439" s="30"/>
      <c r="RJV439" s="30"/>
      <c r="RJW439" s="30"/>
      <c r="RJX439" s="30"/>
      <c r="RJY439" s="30"/>
      <c r="RJZ439" s="30"/>
      <c r="RKA439" s="30"/>
      <c r="RKB439" s="30"/>
      <c r="RKC439" s="30"/>
      <c r="RKD439" s="30"/>
      <c r="RKE439" s="30"/>
      <c r="RKF439" s="30"/>
      <c r="RKG439" s="30"/>
      <c r="RKH439" s="30"/>
      <c r="RKI439" s="30"/>
      <c r="RKJ439" s="30"/>
      <c r="RKK439" s="30"/>
      <c r="RKL439" s="30"/>
      <c r="RKM439" s="30"/>
      <c r="RKN439" s="30"/>
      <c r="RKO439" s="30"/>
      <c r="RKP439" s="30"/>
      <c r="RKQ439" s="30"/>
      <c r="RKR439" s="30"/>
      <c r="RKS439" s="30"/>
      <c r="RKT439" s="30"/>
      <c r="RKU439" s="30"/>
      <c r="RKV439" s="30"/>
      <c r="RKW439" s="30"/>
      <c r="RKX439" s="30"/>
      <c r="RKY439" s="30"/>
      <c r="RKZ439" s="30"/>
      <c r="RLA439" s="30"/>
      <c r="RLB439" s="30"/>
      <c r="RLC439" s="30"/>
      <c r="RLD439" s="30"/>
      <c r="RLE439" s="30"/>
      <c r="RLF439" s="30"/>
      <c r="RLG439" s="30"/>
      <c r="RLH439" s="30"/>
      <c r="RLI439" s="30"/>
      <c r="RLJ439" s="30"/>
      <c r="RLK439" s="30"/>
      <c r="RLL439" s="30"/>
      <c r="RLM439" s="30"/>
      <c r="RLN439" s="30"/>
      <c r="RLO439" s="30"/>
      <c r="RLP439" s="30"/>
      <c r="RLQ439" s="30"/>
      <c r="RLR439" s="30"/>
      <c r="RLS439" s="30"/>
      <c r="RLT439" s="30"/>
      <c r="RLU439" s="30"/>
      <c r="RLV439" s="30"/>
      <c r="RLW439" s="30"/>
      <c r="RLX439" s="30"/>
      <c r="RLY439" s="30"/>
      <c r="RLZ439" s="30"/>
      <c r="RMA439" s="30"/>
      <c r="RMB439" s="30"/>
      <c r="RMC439" s="30"/>
      <c r="RMD439" s="30"/>
      <c r="RME439" s="30"/>
      <c r="RMF439" s="30"/>
      <c r="RMG439" s="30"/>
      <c r="RMH439" s="30"/>
      <c r="RMI439" s="30"/>
      <c r="RMJ439" s="30"/>
      <c r="RMK439" s="30"/>
      <c r="RML439" s="30"/>
      <c r="RMM439" s="30"/>
      <c r="RMN439" s="30"/>
      <c r="RMO439" s="30"/>
      <c r="RMP439" s="30"/>
      <c r="RMQ439" s="30"/>
      <c r="RMR439" s="30"/>
      <c r="RMS439" s="30"/>
      <c r="RMT439" s="30"/>
      <c r="RMU439" s="30"/>
      <c r="RMV439" s="30"/>
      <c r="RMW439" s="30"/>
      <c r="RMX439" s="30"/>
      <c r="RMY439" s="30"/>
      <c r="RMZ439" s="30"/>
      <c r="RNA439" s="30"/>
      <c r="RNB439" s="30"/>
      <c r="RNC439" s="30"/>
      <c r="RND439" s="30"/>
      <c r="RNE439" s="30"/>
      <c r="RNF439" s="30"/>
      <c r="RNG439" s="30"/>
      <c r="RNH439" s="30"/>
      <c r="RNI439" s="30"/>
      <c r="RNJ439" s="30"/>
      <c r="RNK439" s="30"/>
      <c r="RNL439" s="30"/>
      <c r="RNM439" s="30"/>
      <c r="RNN439" s="30"/>
      <c r="RNO439" s="30"/>
      <c r="RNP439" s="30"/>
      <c r="RNQ439" s="30"/>
      <c r="RNR439" s="30"/>
      <c r="RNS439" s="30"/>
      <c r="RNT439" s="30"/>
      <c r="RNU439" s="30"/>
      <c r="RNV439" s="30"/>
      <c r="RNW439" s="30"/>
      <c r="RNX439" s="30"/>
      <c r="RNY439" s="30"/>
      <c r="RNZ439" s="30"/>
      <c r="ROA439" s="30"/>
      <c r="ROB439" s="30"/>
      <c r="ROC439" s="30"/>
      <c r="ROD439" s="30"/>
      <c r="ROE439" s="30"/>
      <c r="ROF439" s="30"/>
      <c r="ROG439" s="30"/>
      <c r="ROH439" s="30"/>
      <c r="ROI439" s="30"/>
      <c r="ROJ439" s="30"/>
      <c r="ROK439" s="30"/>
      <c r="ROL439" s="30"/>
      <c r="ROM439" s="30"/>
      <c r="RON439" s="30"/>
      <c r="ROO439" s="30"/>
      <c r="ROP439" s="30"/>
      <c r="ROQ439" s="30"/>
      <c r="ROR439" s="30"/>
      <c r="ROS439" s="30"/>
      <c r="ROT439" s="30"/>
      <c r="ROU439" s="30"/>
      <c r="ROV439" s="30"/>
      <c r="ROW439" s="30"/>
      <c r="ROX439" s="30"/>
      <c r="ROY439" s="30"/>
      <c r="ROZ439" s="30"/>
      <c r="RPA439" s="30"/>
      <c r="RPB439" s="30"/>
      <c r="RPC439" s="30"/>
      <c r="RPD439" s="30"/>
      <c r="RPE439" s="30"/>
      <c r="RPF439" s="30"/>
      <c r="RPG439" s="30"/>
      <c r="RPH439" s="30"/>
      <c r="RPI439" s="30"/>
      <c r="RPJ439" s="30"/>
      <c r="RPK439" s="30"/>
      <c r="RPL439" s="30"/>
      <c r="RPM439" s="30"/>
      <c r="RPN439" s="30"/>
      <c r="RPO439" s="30"/>
      <c r="RPP439" s="30"/>
      <c r="RPQ439" s="30"/>
      <c r="RPR439" s="30"/>
      <c r="RPS439" s="30"/>
      <c r="RPT439" s="30"/>
      <c r="RPU439" s="30"/>
      <c r="RPV439" s="30"/>
      <c r="RPW439" s="30"/>
      <c r="RPX439" s="30"/>
      <c r="RPY439" s="30"/>
      <c r="RPZ439" s="30"/>
      <c r="RQA439" s="30"/>
      <c r="RQB439" s="30"/>
      <c r="RQC439" s="30"/>
      <c r="RQD439" s="30"/>
      <c r="RQE439" s="30"/>
      <c r="RQF439" s="30"/>
      <c r="RQG439" s="30"/>
      <c r="RQH439" s="30"/>
      <c r="RQI439" s="30"/>
      <c r="RQJ439" s="30"/>
      <c r="RQK439" s="30"/>
      <c r="RQL439" s="30"/>
      <c r="RQM439" s="30"/>
      <c r="RQN439" s="30"/>
      <c r="RQO439" s="30"/>
      <c r="RQP439" s="30"/>
      <c r="RQQ439" s="30"/>
      <c r="RQR439" s="30"/>
      <c r="RQS439" s="30"/>
      <c r="RQT439" s="30"/>
      <c r="RQU439" s="30"/>
      <c r="RQV439" s="30"/>
      <c r="RQW439" s="30"/>
      <c r="RQX439" s="30"/>
      <c r="RQY439" s="30"/>
      <c r="RQZ439" s="30"/>
      <c r="RRA439" s="30"/>
      <c r="RRB439" s="30"/>
      <c r="RRC439" s="30"/>
      <c r="RRD439" s="30"/>
      <c r="RRE439" s="30"/>
      <c r="RRF439" s="30"/>
      <c r="RRG439" s="30"/>
      <c r="RRH439" s="30"/>
      <c r="RRI439" s="30"/>
      <c r="RRJ439" s="30"/>
      <c r="RRK439" s="30"/>
      <c r="RRL439" s="30"/>
      <c r="RRM439" s="30"/>
      <c r="RRN439" s="30"/>
      <c r="RRO439" s="30"/>
      <c r="RRP439" s="30"/>
      <c r="RRQ439" s="30"/>
      <c r="RRR439" s="30"/>
      <c r="RRS439" s="30"/>
      <c r="RRT439" s="30"/>
      <c r="RRU439" s="30"/>
      <c r="RRV439" s="30"/>
      <c r="RRW439" s="30"/>
      <c r="RRX439" s="30"/>
      <c r="RRY439" s="30"/>
      <c r="RRZ439" s="30"/>
      <c r="RSA439" s="30"/>
      <c r="RSB439" s="30"/>
      <c r="RSC439" s="30"/>
      <c r="RSD439" s="30"/>
      <c r="RSE439" s="30"/>
      <c r="RSF439" s="30"/>
      <c r="RSG439" s="30"/>
      <c r="RSH439" s="30"/>
      <c r="RSI439" s="30"/>
      <c r="RSJ439" s="30"/>
      <c r="RSK439" s="30"/>
      <c r="RSL439" s="30"/>
      <c r="RSM439" s="30"/>
      <c r="RSN439" s="30"/>
      <c r="RSO439" s="30"/>
      <c r="RSP439" s="30"/>
      <c r="RSQ439" s="30"/>
      <c r="RSR439" s="30"/>
      <c r="RSS439" s="30"/>
      <c r="RST439" s="30"/>
      <c r="RSU439" s="30"/>
      <c r="RSV439" s="30"/>
      <c r="RSW439" s="30"/>
      <c r="RSX439" s="30"/>
      <c r="RSY439" s="30"/>
      <c r="RSZ439" s="30"/>
      <c r="RTA439" s="30"/>
      <c r="RTB439" s="30"/>
      <c r="RTC439" s="30"/>
      <c r="RTD439" s="30"/>
      <c r="RTE439" s="30"/>
      <c r="RTF439" s="30"/>
      <c r="RTG439" s="30"/>
      <c r="RTH439" s="30"/>
      <c r="RTI439" s="30"/>
      <c r="RTJ439" s="30"/>
      <c r="RTK439" s="30"/>
      <c r="RTL439" s="30"/>
      <c r="RTM439" s="30"/>
      <c r="RTN439" s="30"/>
      <c r="RTO439" s="30"/>
      <c r="RTP439" s="30"/>
      <c r="RTQ439" s="30"/>
      <c r="RTR439" s="30"/>
      <c r="RTS439" s="30"/>
      <c r="RTT439" s="30"/>
      <c r="RTU439" s="30"/>
      <c r="RTV439" s="30"/>
      <c r="RTW439" s="30"/>
      <c r="RTX439" s="30"/>
      <c r="RTY439" s="30"/>
      <c r="RTZ439" s="30"/>
      <c r="RUA439" s="30"/>
      <c r="RUB439" s="30"/>
      <c r="RUC439" s="30"/>
      <c r="RUD439" s="30"/>
      <c r="RUE439" s="30"/>
      <c r="RUF439" s="30"/>
      <c r="RUG439" s="30"/>
      <c r="RUH439" s="30"/>
      <c r="RUI439" s="30"/>
      <c r="RUJ439" s="30"/>
      <c r="RUK439" s="30"/>
      <c r="RUL439" s="30"/>
      <c r="RUM439" s="30"/>
      <c r="RUN439" s="30"/>
      <c r="RUO439" s="30"/>
      <c r="RUP439" s="30"/>
      <c r="RUQ439" s="30"/>
      <c r="RUR439" s="30"/>
      <c r="RUS439" s="30"/>
      <c r="RUT439" s="30"/>
      <c r="RUU439" s="30"/>
      <c r="RUV439" s="30"/>
      <c r="RUW439" s="30"/>
      <c r="RUX439" s="30"/>
      <c r="RUY439" s="30"/>
      <c r="RUZ439" s="30"/>
      <c r="RVA439" s="30"/>
      <c r="RVB439" s="30"/>
      <c r="RVC439" s="30"/>
      <c r="RVD439" s="30"/>
      <c r="RVE439" s="30"/>
      <c r="RVF439" s="30"/>
      <c r="RVG439" s="30"/>
      <c r="RVH439" s="30"/>
      <c r="RVI439" s="30"/>
      <c r="RVJ439" s="30"/>
      <c r="RVK439" s="30"/>
      <c r="RVL439" s="30"/>
      <c r="RVM439" s="30"/>
      <c r="RVN439" s="30"/>
      <c r="RVO439" s="30"/>
      <c r="RVP439" s="30"/>
      <c r="RVQ439" s="30"/>
      <c r="RVR439" s="30"/>
      <c r="RVS439" s="30"/>
      <c r="RVT439" s="30"/>
      <c r="RVU439" s="30"/>
      <c r="RVV439" s="30"/>
      <c r="RVW439" s="30"/>
      <c r="RVX439" s="30"/>
      <c r="RVY439" s="30"/>
      <c r="RVZ439" s="30"/>
      <c r="RWA439" s="30"/>
      <c r="RWB439" s="30"/>
      <c r="RWC439" s="30"/>
      <c r="RWD439" s="30"/>
      <c r="RWE439" s="30"/>
      <c r="RWF439" s="30"/>
      <c r="RWG439" s="30"/>
      <c r="RWH439" s="30"/>
      <c r="RWI439" s="30"/>
      <c r="RWJ439" s="30"/>
      <c r="RWK439" s="30"/>
      <c r="RWL439" s="30"/>
      <c r="RWM439" s="30"/>
      <c r="RWN439" s="30"/>
      <c r="RWO439" s="30"/>
      <c r="RWP439" s="30"/>
      <c r="RWQ439" s="30"/>
      <c r="RWR439" s="30"/>
      <c r="RWS439" s="30"/>
      <c r="RWT439" s="30"/>
      <c r="RWU439" s="30"/>
      <c r="RWV439" s="30"/>
      <c r="RWW439" s="30"/>
      <c r="RWX439" s="30"/>
      <c r="RWY439" s="30"/>
      <c r="RWZ439" s="30"/>
      <c r="RXA439" s="30"/>
      <c r="RXB439" s="30"/>
      <c r="RXC439" s="30"/>
      <c r="RXD439" s="30"/>
      <c r="RXE439" s="30"/>
      <c r="RXF439" s="30"/>
      <c r="RXG439" s="30"/>
      <c r="RXH439" s="30"/>
      <c r="RXI439" s="30"/>
      <c r="RXJ439" s="30"/>
      <c r="RXK439" s="30"/>
      <c r="RXL439" s="30"/>
      <c r="RXM439" s="30"/>
      <c r="RXN439" s="30"/>
      <c r="RXO439" s="30"/>
      <c r="RXP439" s="30"/>
      <c r="RXQ439" s="30"/>
      <c r="RXR439" s="30"/>
      <c r="RXS439" s="30"/>
      <c r="RXT439" s="30"/>
      <c r="RXU439" s="30"/>
      <c r="RXV439" s="30"/>
      <c r="RXW439" s="30"/>
      <c r="RXX439" s="30"/>
      <c r="RXY439" s="30"/>
      <c r="RXZ439" s="30"/>
      <c r="RYA439" s="30"/>
      <c r="RYB439" s="30"/>
      <c r="RYC439" s="30"/>
      <c r="RYD439" s="30"/>
      <c r="RYE439" s="30"/>
      <c r="RYF439" s="30"/>
      <c r="RYG439" s="30"/>
      <c r="RYH439" s="30"/>
      <c r="RYI439" s="30"/>
      <c r="RYJ439" s="30"/>
      <c r="RYK439" s="30"/>
      <c r="RYL439" s="30"/>
      <c r="RYM439" s="30"/>
      <c r="RYN439" s="30"/>
      <c r="RYO439" s="30"/>
      <c r="RYP439" s="30"/>
      <c r="RYQ439" s="30"/>
      <c r="RYR439" s="30"/>
      <c r="RYS439" s="30"/>
      <c r="RYT439" s="30"/>
      <c r="RYU439" s="30"/>
      <c r="RYV439" s="30"/>
      <c r="RYW439" s="30"/>
      <c r="RYX439" s="30"/>
      <c r="RYY439" s="30"/>
      <c r="RYZ439" s="30"/>
      <c r="RZA439" s="30"/>
      <c r="RZB439" s="30"/>
      <c r="RZC439" s="30"/>
      <c r="RZD439" s="30"/>
      <c r="RZE439" s="30"/>
      <c r="RZF439" s="30"/>
      <c r="RZG439" s="30"/>
      <c r="RZH439" s="30"/>
      <c r="RZI439" s="30"/>
      <c r="RZJ439" s="30"/>
      <c r="RZK439" s="30"/>
      <c r="RZL439" s="30"/>
      <c r="RZM439" s="30"/>
      <c r="RZN439" s="30"/>
      <c r="RZO439" s="30"/>
      <c r="RZP439" s="30"/>
      <c r="RZQ439" s="30"/>
      <c r="RZR439" s="30"/>
      <c r="RZS439" s="30"/>
      <c r="RZT439" s="30"/>
      <c r="RZU439" s="30"/>
      <c r="RZV439" s="30"/>
      <c r="RZW439" s="30"/>
      <c r="RZX439" s="30"/>
      <c r="RZY439" s="30"/>
      <c r="RZZ439" s="30"/>
      <c r="SAA439" s="30"/>
      <c r="SAB439" s="30"/>
      <c r="SAC439" s="30"/>
      <c r="SAD439" s="30"/>
      <c r="SAE439" s="30"/>
      <c r="SAF439" s="30"/>
      <c r="SAG439" s="30"/>
      <c r="SAH439" s="30"/>
      <c r="SAI439" s="30"/>
      <c r="SAJ439" s="30"/>
      <c r="SAK439" s="30"/>
      <c r="SAL439" s="30"/>
      <c r="SAM439" s="30"/>
      <c r="SAN439" s="30"/>
      <c r="SAO439" s="30"/>
      <c r="SAP439" s="30"/>
      <c r="SAQ439" s="30"/>
      <c r="SAR439" s="30"/>
      <c r="SAS439" s="30"/>
      <c r="SAT439" s="30"/>
      <c r="SAU439" s="30"/>
      <c r="SAV439" s="30"/>
      <c r="SAW439" s="30"/>
      <c r="SAX439" s="30"/>
      <c r="SAY439" s="30"/>
      <c r="SAZ439" s="30"/>
      <c r="SBA439" s="30"/>
      <c r="SBB439" s="30"/>
      <c r="SBC439" s="30"/>
      <c r="SBD439" s="30"/>
      <c r="SBE439" s="30"/>
      <c r="SBF439" s="30"/>
      <c r="SBG439" s="30"/>
      <c r="SBH439" s="30"/>
      <c r="SBI439" s="30"/>
      <c r="SBJ439" s="30"/>
      <c r="SBK439" s="30"/>
      <c r="SBL439" s="30"/>
      <c r="SBM439" s="30"/>
      <c r="SBN439" s="30"/>
      <c r="SBO439" s="30"/>
      <c r="SBP439" s="30"/>
      <c r="SBQ439" s="30"/>
      <c r="SBR439" s="30"/>
      <c r="SBS439" s="30"/>
      <c r="SBT439" s="30"/>
      <c r="SBU439" s="30"/>
      <c r="SBV439" s="30"/>
      <c r="SBW439" s="30"/>
      <c r="SBX439" s="30"/>
      <c r="SBY439" s="30"/>
      <c r="SBZ439" s="30"/>
      <c r="SCA439" s="30"/>
      <c r="SCB439" s="30"/>
      <c r="SCC439" s="30"/>
      <c r="SCD439" s="30"/>
      <c r="SCE439" s="30"/>
      <c r="SCF439" s="30"/>
      <c r="SCG439" s="30"/>
      <c r="SCH439" s="30"/>
      <c r="SCI439" s="30"/>
      <c r="SCJ439" s="30"/>
      <c r="SCK439" s="30"/>
      <c r="SCL439" s="30"/>
      <c r="SCM439" s="30"/>
      <c r="SCN439" s="30"/>
      <c r="SCO439" s="30"/>
      <c r="SCP439" s="30"/>
      <c r="SCQ439" s="30"/>
      <c r="SCR439" s="30"/>
      <c r="SCS439" s="30"/>
      <c r="SCT439" s="30"/>
      <c r="SCU439" s="30"/>
      <c r="SCV439" s="30"/>
      <c r="SCW439" s="30"/>
      <c r="SCX439" s="30"/>
      <c r="SCY439" s="30"/>
      <c r="SCZ439" s="30"/>
      <c r="SDA439" s="30"/>
      <c r="SDB439" s="30"/>
      <c r="SDC439" s="30"/>
      <c r="SDD439" s="30"/>
      <c r="SDE439" s="30"/>
      <c r="SDF439" s="30"/>
      <c r="SDG439" s="30"/>
      <c r="SDH439" s="30"/>
      <c r="SDI439" s="30"/>
      <c r="SDJ439" s="30"/>
      <c r="SDK439" s="30"/>
      <c r="SDL439" s="30"/>
      <c r="SDM439" s="30"/>
      <c r="SDN439" s="30"/>
      <c r="SDO439" s="30"/>
      <c r="SDP439" s="30"/>
      <c r="SDQ439" s="30"/>
      <c r="SDR439" s="30"/>
      <c r="SDS439" s="30"/>
      <c r="SDT439" s="30"/>
      <c r="SDU439" s="30"/>
      <c r="SDV439" s="30"/>
      <c r="SDW439" s="30"/>
      <c r="SDX439" s="30"/>
      <c r="SDY439" s="30"/>
      <c r="SDZ439" s="30"/>
      <c r="SEA439" s="30"/>
      <c r="SEB439" s="30"/>
      <c r="SEC439" s="30"/>
      <c r="SED439" s="30"/>
      <c r="SEE439" s="30"/>
      <c r="SEF439" s="30"/>
      <c r="SEG439" s="30"/>
      <c r="SEH439" s="30"/>
      <c r="SEI439" s="30"/>
      <c r="SEJ439" s="30"/>
      <c r="SEK439" s="30"/>
      <c r="SEL439" s="30"/>
      <c r="SEM439" s="30"/>
      <c r="SEN439" s="30"/>
      <c r="SEO439" s="30"/>
      <c r="SEP439" s="30"/>
      <c r="SEQ439" s="30"/>
      <c r="SER439" s="30"/>
      <c r="SES439" s="30"/>
      <c r="SET439" s="30"/>
      <c r="SEU439" s="30"/>
      <c r="SEV439" s="30"/>
      <c r="SEW439" s="30"/>
      <c r="SEX439" s="30"/>
      <c r="SEY439" s="30"/>
      <c r="SEZ439" s="30"/>
      <c r="SFA439" s="30"/>
      <c r="SFB439" s="30"/>
      <c r="SFC439" s="30"/>
      <c r="SFD439" s="30"/>
      <c r="SFE439" s="30"/>
      <c r="SFF439" s="30"/>
      <c r="SFG439" s="30"/>
      <c r="SFH439" s="30"/>
      <c r="SFI439" s="30"/>
      <c r="SFJ439" s="30"/>
      <c r="SFK439" s="30"/>
      <c r="SFL439" s="30"/>
      <c r="SFM439" s="30"/>
      <c r="SFN439" s="30"/>
      <c r="SFO439" s="30"/>
      <c r="SFP439" s="30"/>
      <c r="SFQ439" s="30"/>
      <c r="SFR439" s="30"/>
      <c r="SFS439" s="30"/>
      <c r="SFT439" s="30"/>
      <c r="SFU439" s="30"/>
      <c r="SFV439" s="30"/>
      <c r="SFW439" s="30"/>
      <c r="SFX439" s="30"/>
      <c r="SFY439" s="30"/>
      <c r="SFZ439" s="30"/>
      <c r="SGA439" s="30"/>
      <c r="SGB439" s="30"/>
      <c r="SGC439" s="30"/>
      <c r="SGD439" s="30"/>
      <c r="SGE439" s="30"/>
      <c r="SGF439" s="30"/>
      <c r="SGG439" s="30"/>
      <c r="SGH439" s="30"/>
      <c r="SGI439" s="30"/>
      <c r="SGJ439" s="30"/>
      <c r="SGK439" s="30"/>
      <c r="SGL439" s="30"/>
      <c r="SGM439" s="30"/>
      <c r="SGN439" s="30"/>
      <c r="SGO439" s="30"/>
      <c r="SGP439" s="30"/>
      <c r="SGQ439" s="30"/>
      <c r="SGR439" s="30"/>
      <c r="SGS439" s="30"/>
      <c r="SGT439" s="30"/>
      <c r="SGU439" s="30"/>
      <c r="SGV439" s="30"/>
      <c r="SGW439" s="30"/>
      <c r="SGX439" s="30"/>
      <c r="SGY439" s="30"/>
      <c r="SGZ439" s="30"/>
      <c r="SHA439" s="30"/>
      <c r="SHB439" s="30"/>
      <c r="SHC439" s="30"/>
      <c r="SHD439" s="30"/>
      <c r="SHE439" s="30"/>
      <c r="SHF439" s="30"/>
      <c r="SHG439" s="30"/>
      <c r="SHH439" s="30"/>
      <c r="SHI439" s="30"/>
      <c r="SHJ439" s="30"/>
      <c r="SHK439" s="30"/>
      <c r="SHL439" s="30"/>
      <c r="SHM439" s="30"/>
      <c r="SHN439" s="30"/>
      <c r="SHO439" s="30"/>
      <c r="SHP439" s="30"/>
      <c r="SHQ439" s="30"/>
      <c r="SHR439" s="30"/>
      <c r="SHS439" s="30"/>
      <c r="SHT439" s="30"/>
      <c r="SHU439" s="30"/>
      <c r="SHV439" s="30"/>
      <c r="SHW439" s="30"/>
      <c r="SHX439" s="30"/>
      <c r="SHY439" s="30"/>
      <c r="SHZ439" s="30"/>
      <c r="SIA439" s="30"/>
      <c r="SIB439" s="30"/>
      <c r="SIC439" s="30"/>
      <c r="SID439" s="30"/>
      <c r="SIE439" s="30"/>
      <c r="SIF439" s="30"/>
      <c r="SIG439" s="30"/>
      <c r="SIH439" s="30"/>
      <c r="SII439" s="30"/>
      <c r="SIJ439" s="30"/>
      <c r="SIK439" s="30"/>
      <c r="SIL439" s="30"/>
      <c r="SIM439" s="30"/>
      <c r="SIN439" s="30"/>
      <c r="SIO439" s="30"/>
      <c r="SIP439" s="30"/>
      <c r="SIQ439" s="30"/>
      <c r="SIR439" s="30"/>
      <c r="SIS439" s="30"/>
      <c r="SIT439" s="30"/>
      <c r="SIU439" s="30"/>
      <c r="SIV439" s="30"/>
      <c r="SIW439" s="30"/>
      <c r="SIX439" s="30"/>
      <c r="SIY439" s="30"/>
      <c r="SIZ439" s="30"/>
      <c r="SJA439" s="30"/>
      <c r="SJB439" s="30"/>
      <c r="SJC439" s="30"/>
      <c r="SJD439" s="30"/>
      <c r="SJE439" s="30"/>
      <c r="SJF439" s="30"/>
      <c r="SJG439" s="30"/>
      <c r="SJH439" s="30"/>
      <c r="SJI439" s="30"/>
      <c r="SJJ439" s="30"/>
      <c r="SJK439" s="30"/>
      <c r="SJL439" s="30"/>
      <c r="SJM439" s="30"/>
      <c r="SJN439" s="30"/>
      <c r="SJO439" s="30"/>
      <c r="SJP439" s="30"/>
      <c r="SJQ439" s="30"/>
      <c r="SJR439" s="30"/>
      <c r="SJS439" s="30"/>
      <c r="SJT439" s="30"/>
      <c r="SJU439" s="30"/>
      <c r="SJV439" s="30"/>
      <c r="SJW439" s="30"/>
      <c r="SJX439" s="30"/>
      <c r="SJY439" s="30"/>
      <c r="SJZ439" s="30"/>
      <c r="SKA439" s="30"/>
      <c r="SKB439" s="30"/>
      <c r="SKC439" s="30"/>
      <c r="SKD439" s="30"/>
      <c r="SKE439" s="30"/>
      <c r="SKF439" s="30"/>
      <c r="SKG439" s="30"/>
      <c r="SKH439" s="30"/>
      <c r="SKI439" s="30"/>
      <c r="SKJ439" s="30"/>
      <c r="SKK439" s="30"/>
      <c r="SKL439" s="30"/>
      <c r="SKM439" s="30"/>
      <c r="SKN439" s="30"/>
      <c r="SKO439" s="30"/>
      <c r="SKP439" s="30"/>
      <c r="SKQ439" s="30"/>
      <c r="SKR439" s="30"/>
      <c r="SKS439" s="30"/>
      <c r="SKT439" s="30"/>
      <c r="SKU439" s="30"/>
      <c r="SKV439" s="30"/>
      <c r="SKW439" s="30"/>
      <c r="SKX439" s="30"/>
      <c r="SKY439" s="30"/>
      <c r="SKZ439" s="30"/>
      <c r="SLA439" s="30"/>
      <c r="SLB439" s="30"/>
      <c r="SLC439" s="30"/>
      <c r="SLD439" s="30"/>
      <c r="SLE439" s="30"/>
      <c r="SLF439" s="30"/>
      <c r="SLG439" s="30"/>
      <c r="SLH439" s="30"/>
      <c r="SLI439" s="30"/>
      <c r="SLJ439" s="30"/>
      <c r="SLK439" s="30"/>
      <c r="SLL439" s="30"/>
      <c r="SLM439" s="30"/>
      <c r="SLN439" s="30"/>
      <c r="SLO439" s="30"/>
      <c r="SLP439" s="30"/>
      <c r="SLQ439" s="30"/>
      <c r="SLR439" s="30"/>
      <c r="SLS439" s="30"/>
      <c r="SLT439" s="30"/>
      <c r="SLU439" s="30"/>
      <c r="SLV439" s="30"/>
      <c r="SLW439" s="30"/>
      <c r="SLX439" s="30"/>
      <c r="SLY439" s="30"/>
      <c r="SLZ439" s="30"/>
      <c r="SMA439" s="30"/>
      <c r="SMB439" s="30"/>
      <c r="SMC439" s="30"/>
      <c r="SMD439" s="30"/>
      <c r="SME439" s="30"/>
      <c r="SMF439" s="30"/>
      <c r="SMG439" s="30"/>
      <c r="SMH439" s="30"/>
      <c r="SMI439" s="30"/>
      <c r="SMJ439" s="30"/>
      <c r="SMK439" s="30"/>
      <c r="SML439" s="30"/>
      <c r="SMM439" s="30"/>
      <c r="SMN439" s="30"/>
      <c r="SMO439" s="30"/>
      <c r="SMP439" s="30"/>
      <c r="SMQ439" s="30"/>
      <c r="SMR439" s="30"/>
      <c r="SMS439" s="30"/>
      <c r="SMT439" s="30"/>
      <c r="SMU439" s="30"/>
      <c r="SMV439" s="30"/>
      <c r="SMW439" s="30"/>
      <c r="SMX439" s="30"/>
      <c r="SMY439" s="30"/>
      <c r="SMZ439" s="30"/>
      <c r="SNA439" s="30"/>
      <c r="SNB439" s="30"/>
      <c r="SNC439" s="30"/>
      <c r="SND439" s="30"/>
      <c r="SNE439" s="30"/>
      <c r="SNF439" s="30"/>
      <c r="SNG439" s="30"/>
      <c r="SNH439" s="30"/>
      <c r="SNI439" s="30"/>
      <c r="SNJ439" s="30"/>
      <c r="SNK439" s="30"/>
      <c r="SNL439" s="30"/>
      <c r="SNM439" s="30"/>
      <c r="SNN439" s="30"/>
      <c r="SNO439" s="30"/>
      <c r="SNP439" s="30"/>
      <c r="SNQ439" s="30"/>
      <c r="SNR439" s="30"/>
      <c r="SNS439" s="30"/>
      <c r="SNT439" s="30"/>
      <c r="SNU439" s="30"/>
      <c r="SNV439" s="30"/>
      <c r="SNW439" s="30"/>
      <c r="SNX439" s="30"/>
      <c r="SNY439" s="30"/>
      <c r="SNZ439" s="30"/>
      <c r="SOA439" s="30"/>
      <c r="SOB439" s="30"/>
      <c r="SOC439" s="30"/>
      <c r="SOD439" s="30"/>
      <c r="SOE439" s="30"/>
      <c r="SOF439" s="30"/>
      <c r="SOG439" s="30"/>
      <c r="SOH439" s="30"/>
      <c r="SOI439" s="30"/>
      <c r="SOJ439" s="30"/>
      <c r="SOK439" s="30"/>
      <c r="SOL439" s="30"/>
      <c r="SOM439" s="30"/>
      <c r="SON439" s="30"/>
      <c r="SOO439" s="30"/>
      <c r="SOP439" s="30"/>
      <c r="SOQ439" s="30"/>
      <c r="SOR439" s="30"/>
      <c r="SOS439" s="30"/>
      <c r="SOT439" s="30"/>
      <c r="SOU439" s="30"/>
      <c r="SOV439" s="30"/>
      <c r="SOW439" s="30"/>
      <c r="SOX439" s="30"/>
      <c r="SOY439" s="30"/>
      <c r="SOZ439" s="30"/>
      <c r="SPA439" s="30"/>
      <c r="SPB439" s="30"/>
      <c r="SPC439" s="30"/>
      <c r="SPD439" s="30"/>
      <c r="SPE439" s="30"/>
      <c r="SPF439" s="30"/>
      <c r="SPG439" s="30"/>
      <c r="SPH439" s="30"/>
      <c r="SPI439" s="30"/>
      <c r="SPJ439" s="30"/>
      <c r="SPK439" s="30"/>
      <c r="SPL439" s="30"/>
      <c r="SPM439" s="30"/>
      <c r="SPN439" s="30"/>
      <c r="SPO439" s="30"/>
      <c r="SPP439" s="30"/>
      <c r="SPQ439" s="30"/>
      <c r="SPR439" s="30"/>
      <c r="SPS439" s="30"/>
      <c r="SPT439" s="30"/>
      <c r="SPU439" s="30"/>
      <c r="SPV439" s="30"/>
      <c r="SPW439" s="30"/>
      <c r="SPX439" s="30"/>
      <c r="SPY439" s="30"/>
      <c r="SPZ439" s="30"/>
      <c r="SQA439" s="30"/>
      <c r="SQB439" s="30"/>
      <c r="SQC439" s="30"/>
      <c r="SQD439" s="30"/>
      <c r="SQE439" s="30"/>
      <c r="SQF439" s="30"/>
      <c r="SQG439" s="30"/>
      <c r="SQH439" s="30"/>
      <c r="SQI439" s="30"/>
      <c r="SQJ439" s="30"/>
      <c r="SQK439" s="30"/>
      <c r="SQL439" s="30"/>
      <c r="SQM439" s="30"/>
      <c r="SQN439" s="30"/>
      <c r="SQO439" s="30"/>
      <c r="SQP439" s="30"/>
      <c r="SQQ439" s="30"/>
      <c r="SQR439" s="30"/>
      <c r="SQS439" s="30"/>
      <c r="SQT439" s="30"/>
      <c r="SQU439" s="30"/>
      <c r="SQV439" s="30"/>
      <c r="SQW439" s="30"/>
      <c r="SQX439" s="30"/>
      <c r="SQY439" s="30"/>
      <c r="SQZ439" s="30"/>
      <c r="SRA439" s="30"/>
      <c r="SRB439" s="30"/>
      <c r="SRC439" s="30"/>
      <c r="SRD439" s="30"/>
      <c r="SRE439" s="30"/>
      <c r="SRF439" s="30"/>
      <c r="SRG439" s="30"/>
      <c r="SRH439" s="30"/>
      <c r="SRI439" s="30"/>
      <c r="SRJ439" s="30"/>
      <c r="SRK439" s="30"/>
      <c r="SRL439" s="30"/>
      <c r="SRM439" s="30"/>
      <c r="SRN439" s="30"/>
      <c r="SRO439" s="30"/>
      <c r="SRP439" s="30"/>
      <c r="SRQ439" s="30"/>
      <c r="SRR439" s="30"/>
      <c r="SRS439" s="30"/>
      <c r="SRT439" s="30"/>
      <c r="SRU439" s="30"/>
      <c r="SRV439" s="30"/>
      <c r="SRW439" s="30"/>
      <c r="SRX439" s="30"/>
      <c r="SRY439" s="30"/>
      <c r="SRZ439" s="30"/>
      <c r="SSA439" s="30"/>
      <c r="SSB439" s="30"/>
      <c r="SSC439" s="30"/>
      <c r="SSD439" s="30"/>
      <c r="SSE439" s="30"/>
      <c r="SSF439" s="30"/>
      <c r="SSG439" s="30"/>
      <c r="SSH439" s="30"/>
      <c r="SSI439" s="30"/>
      <c r="SSJ439" s="30"/>
      <c r="SSK439" s="30"/>
      <c r="SSL439" s="30"/>
      <c r="SSM439" s="30"/>
      <c r="SSN439" s="30"/>
      <c r="SSO439" s="30"/>
      <c r="SSP439" s="30"/>
      <c r="SSQ439" s="30"/>
      <c r="SSR439" s="30"/>
      <c r="SSS439" s="30"/>
      <c r="SST439" s="30"/>
      <c r="SSU439" s="30"/>
      <c r="SSV439" s="30"/>
      <c r="SSW439" s="30"/>
      <c r="SSX439" s="30"/>
      <c r="SSY439" s="30"/>
      <c r="SSZ439" s="30"/>
      <c r="STA439" s="30"/>
      <c r="STB439" s="30"/>
      <c r="STC439" s="30"/>
      <c r="STD439" s="30"/>
      <c r="STE439" s="30"/>
      <c r="STF439" s="30"/>
      <c r="STG439" s="30"/>
      <c r="STH439" s="30"/>
      <c r="STI439" s="30"/>
      <c r="STJ439" s="30"/>
      <c r="STK439" s="30"/>
      <c r="STL439" s="30"/>
      <c r="STM439" s="30"/>
      <c r="STN439" s="30"/>
      <c r="STO439" s="30"/>
      <c r="STP439" s="30"/>
      <c r="STQ439" s="30"/>
      <c r="STR439" s="30"/>
      <c r="STS439" s="30"/>
      <c r="STT439" s="30"/>
      <c r="STU439" s="30"/>
      <c r="STV439" s="30"/>
      <c r="STW439" s="30"/>
      <c r="STX439" s="30"/>
      <c r="STY439" s="30"/>
      <c r="STZ439" s="30"/>
      <c r="SUA439" s="30"/>
      <c r="SUB439" s="30"/>
      <c r="SUC439" s="30"/>
      <c r="SUD439" s="30"/>
      <c r="SUE439" s="30"/>
      <c r="SUF439" s="30"/>
      <c r="SUG439" s="30"/>
      <c r="SUH439" s="30"/>
      <c r="SUI439" s="30"/>
      <c r="SUJ439" s="30"/>
      <c r="SUK439" s="30"/>
      <c r="SUL439" s="30"/>
      <c r="SUM439" s="30"/>
      <c r="SUN439" s="30"/>
      <c r="SUO439" s="30"/>
      <c r="SUP439" s="30"/>
      <c r="SUQ439" s="30"/>
      <c r="SUR439" s="30"/>
      <c r="SUS439" s="30"/>
      <c r="SUT439" s="30"/>
      <c r="SUU439" s="30"/>
      <c r="SUV439" s="30"/>
      <c r="SUW439" s="30"/>
      <c r="SUX439" s="30"/>
      <c r="SUY439" s="30"/>
      <c r="SUZ439" s="30"/>
      <c r="SVA439" s="30"/>
      <c r="SVB439" s="30"/>
      <c r="SVC439" s="30"/>
      <c r="SVD439" s="30"/>
      <c r="SVE439" s="30"/>
      <c r="SVF439" s="30"/>
      <c r="SVG439" s="30"/>
      <c r="SVH439" s="30"/>
      <c r="SVI439" s="30"/>
      <c r="SVJ439" s="30"/>
      <c r="SVK439" s="30"/>
      <c r="SVL439" s="30"/>
      <c r="SVM439" s="30"/>
      <c r="SVN439" s="30"/>
      <c r="SVO439" s="30"/>
      <c r="SVP439" s="30"/>
      <c r="SVQ439" s="30"/>
      <c r="SVR439" s="30"/>
      <c r="SVS439" s="30"/>
      <c r="SVT439" s="30"/>
      <c r="SVU439" s="30"/>
      <c r="SVV439" s="30"/>
      <c r="SVW439" s="30"/>
      <c r="SVX439" s="30"/>
      <c r="SVY439" s="30"/>
      <c r="SVZ439" s="30"/>
      <c r="SWA439" s="30"/>
      <c r="SWB439" s="30"/>
      <c r="SWC439" s="30"/>
      <c r="SWD439" s="30"/>
      <c r="SWE439" s="30"/>
      <c r="SWF439" s="30"/>
      <c r="SWG439" s="30"/>
      <c r="SWH439" s="30"/>
      <c r="SWI439" s="30"/>
      <c r="SWJ439" s="30"/>
      <c r="SWK439" s="30"/>
      <c r="SWL439" s="30"/>
      <c r="SWM439" s="30"/>
      <c r="SWN439" s="30"/>
      <c r="SWO439" s="30"/>
      <c r="SWP439" s="30"/>
      <c r="SWQ439" s="30"/>
      <c r="SWR439" s="30"/>
      <c r="SWS439" s="30"/>
      <c r="SWT439" s="30"/>
      <c r="SWU439" s="30"/>
      <c r="SWV439" s="30"/>
      <c r="SWW439" s="30"/>
      <c r="SWX439" s="30"/>
      <c r="SWY439" s="30"/>
      <c r="SWZ439" s="30"/>
      <c r="SXA439" s="30"/>
      <c r="SXB439" s="30"/>
      <c r="SXC439" s="30"/>
      <c r="SXD439" s="30"/>
      <c r="SXE439" s="30"/>
      <c r="SXF439" s="30"/>
      <c r="SXG439" s="30"/>
      <c r="SXH439" s="30"/>
      <c r="SXI439" s="30"/>
      <c r="SXJ439" s="30"/>
      <c r="SXK439" s="30"/>
      <c r="SXL439" s="30"/>
      <c r="SXM439" s="30"/>
      <c r="SXN439" s="30"/>
      <c r="SXO439" s="30"/>
      <c r="SXP439" s="30"/>
      <c r="SXQ439" s="30"/>
      <c r="SXR439" s="30"/>
      <c r="SXS439" s="30"/>
      <c r="SXT439" s="30"/>
      <c r="SXU439" s="30"/>
      <c r="SXV439" s="30"/>
      <c r="SXW439" s="30"/>
      <c r="SXX439" s="30"/>
      <c r="SXY439" s="30"/>
      <c r="SXZ439" s="30"/>
      <c r="SYA439" s="30"/>
      <c r="SYB439" s="30"/>
      <c r="SYC439" s="30"/>
      <c r="SYD439" s="30"/>
      <c r="SYE439" s="30"/>
      <c r="SYF439" s="30"/>
      <c r="SYG439" s="30"/>
      <c r="SYH439" s="30"/>
      <c r="SYI439" s="30"/>
      <c r="SYJ439" s="30"/>
      <c r="SYK439" s="30"/>
      <c r="SYL439" s="30"/>
      <c r="SYM439" s="30"/>
      <c r="SYN439" s="30"/>
      <c r="SYO439" s="30"/>
      <c r="SYP439" s="30"/>
      <c r="SYQ439" s="30"/>
      <c r="SYR439" s="30"/>
      <c r="SYS439" s="30"/>
      <c r="SYT439" s="30"/>
      <c r="SYU439" s="30"/>
      <c r="SYV439" s="30"/>
      <c r="SYW439" s="30"/>
      <c r="SYX439" s="30"/>
      <c r="SYY439" s="30"/>
      <c r="SYZ439" s="30"/>
      <c r="SZA439" s="30"/>
      <c r="SZB439" s="30"/>
      <c r="SZC439" s="30"/>
      <c r="SZD439" s="30"/>
      <c r="SZE439" s="30"/>
      <c r="SZF439" s="30"/>
      <c r="SZG439" s="30"/>
      <c r="SZH439" s="30"/>
      <c r="SZI439" s="30"/>
      <c r="SZJ439" s="30"/>
      <c r="SZK439" s="30"/>
      <c r="SZL439" s="30"/>
      <c r="SZM439" s="30"/>
      <c r="SZN439" s="30"/>
      <c r="SZO439" s="30"/>
      <c r="SZP439" s="30"/>
      <c r="SZQ439" s="30"/>
      <c r="SZR439" s="30"/>
      <c r="SZS439" s="30"/>
      <c r="SZT439" s="30"/>
      <c r="SZU439" s="30"/>
      <c r="SZV439" s="30"/>
      <c r="SZW439" s="30"/>
      <c r="SZX439" s="30"/>
      <c r="SZY439" s="30"/>
      <c r="SZZ439" s="30"/>
      <c r="TAA439" s="30"/>
      <c r="TAB439" s="30"/>
      <c r="TAC439" s="30"/>
      <c r="TAD439" s="30"/>
      <c r="TAE439" s="30"/>
      <c r="TAF439" s="30"/>
      <c r="TAG439" s="30"/>
      <c r="TAH439" s="30"/>
      <c r="TAI439" s="30"/>
      <c r="TAJ439" s="30"/>
      <c r="TAK439" s="30"/>
      <c r="TAL439" s="30"/>
      <c r="TAM439" s="30"/>
      <c r="TAN439" s="30"/>
      <c r="TAO439" s="30"/>
      <c r="TAP439" s="30"/>
      <c r="TAQ439" s="30"/>
      <c r="TAR439" s="30"/>
      <c r="TAS439" s="30"/>
      <c r="TAT439" s="30"/>
      <c r="TAU439" s="30"/>
      <c r="TAV439" s="30"/>
      <c r="TAW439" s="30"/>
      <c r="TAX439" s="30"/>
      <c r="TAY439" s="30"/>
      <c r="TAZ439" s="30"/>
      <c r="TBA439" s="30"/>
      <c r="TBB439" s="30"/>
      <c r="TBC439" s="30"/>
      <c r="TBD439" s="30"/>
      <c r="TBE439" s="30"/>
      <c r="TBF439" s="30"/>
      <c r="TBG439" s="30"/>
      <c r="TBH439" s="30"/>
      <c r="TBI439" s="30"/>
      <c r="TBJ439" s="30"/>
      <c r="TBK439" s="30"/>
      <c r="TBL439" s="30"/>
      <c r="TBM439" s="30"/>
      <c r="TBN439" s="30"/>
      <c r="TBO439" s="30"/>
      <c r="TBP439" s="30"/>
      <c r="TBQ439" s="30"/>
      <c r="TBR439" s="30"/>
      <c r="TBS439" s="30"/>
      <c r="TBT439" s="30"/>
      <c r="TBU439" s="30"/>
      <c r="TBV439" s="30"/>
      <c r="TBW439" s="30"/>
      <c r="TBX439" s="30"/>
      <c r="TBY439" s="30"/>
      <c r="TBZ439" s="30"/>
      <c r="TCA439" s="30"/>
      <c r="TCB439" s="30"/>
      <c r="TCC439" s="30"/>
      <c r="TCD439" s="30"/>
      <c r="TCE439" s="30"/>
      <c r="TCF439" s="30"/>
      <c r="TCG439" s="30"/>
      <c r="TCH439" s="30"/>
      <c r="TCI439" s="30"/>
      <c r="TCJ439" s="30"/>
      <c r="TCK439" s="30"/>
      <c r="TCL439" s="30"/>
      <c r="TCM439" s="30"/>
      <c r="TCN439" s="30"/>
      <c r="TCO439" s="30"/>
      <c r="TCP439" s="30"/>
      <c r="TCQ439" s="30"/>
      <c r="TCR439" s="30"/>
      <c r="TCS439" s="30"/>
      <c r="TCT439" s="30"/>
      <c r="TCU439" s="30"/>
      <c r="TCV439" s="30"/>
      <c r="TCW439" s="30"/>
      <c r="TCX439" s="30"/>
      <c r="TCY439" s="30"/>
      <c r="TCZ439" s="30"/>
      <c r="TDA439" s="30"/>
      <c r="TDB439" s="30"/>
      <c r="TDC439" s="30"/>
      <c r="TDD439" s="30"/>
      <c r="TDE439" s="30"/>
      <c r="TDF439" s="30"/>
      <c r="TDG439" s="30"/>
      <c r="TDH439" s="30"/>
      <c r="TDI439" s="30"/>
      <c r="TDJ439" s="30"/>
      <c r="TDK439" s="30"/>
      <c r="TDL439" s="30"/>
      <c r="TDM439" s="30"/>
      <c r="TDN439" s="30"/>
      <c r="TDO439" s="30"/>
      <c r="TDP439" s="30"/>
      <c r="TDQ439" s="30"/>
      <c r="TDR439" s="30"/>
      <c r="TDS439" s="30"/>
      <c r="TDT439" s="30"/>
      <c r="TDU439" s="30"/>
      <c r="TDV439" s="30"/>
      <c r="TDW439" s="30"/>
      <c r="TDX439" s="30"/>
      <c r="TDY439" s="30"/>
      <c r="TDZ439" s="30"/>
      <c r="TEA439" s="30"/>
      <c r="TEB439" s="30"/>
      <c r="TEC439" s="30"/>
      <c r="TED439" s="30"/>
      <c r="TEE439" s="30"/>
      <c r="TEF439" s="30"/>
      <c r="TEG439" s="30"/>
      <c r="TEH439" s="30"/>
      <c r="TEI439" s="30"/>
      <c r="TEJ439" s="30"/>
      <c r="TEK439" s="30"/>
      <c r="TEL439" s="30"/>
      <c r="TEM439" s="30"/>
      <c r="TEN439" s="30"/>
      <c r="TEO439" s="30"/>
      <c r="TEP439" s="30"/>
      <c r="TEQ439" s="30"/>
      <c r="TER439" s="30"/>
      <c r="TES439" s="30"/>
      <c r="TET439" s="30"/>
      <c r="TEU439" s="30"/>
      <c r="TEV439" s="30"/>
      <c r="TEW439" s="30"/>
      <c r="TEX439" s="30"/>
      <c r="TEY439" s="30"/>
      <c r="TEZ439" s="30"/>
      <c r="TFA439" s="30"/>
      <c r="TFB439" s="30"/>
      <c r="TFC439" s="30"/>
      <c r="TFD439" s="30"/>
      <c r="TFE439" s="30"/>
      <c r="TFF439" s="30"/>
      <c r="TFG439" s="30"/>
      <c r="TFH439" s="30"/>
      <c r="TFI439" s="30"/>
      <c r="TFJ439" s="30"/>
      <c r="TFK439" s="30"/>
      <c r="TFL439" s="30"/>
      <c r="TFM439" s="30"/>
      <c r="TFN439" s="30"/>
      <c r="TFO439" s="30"/>
      <c r="TFP439" s="30"/>
      <c r="TFQ439" s="30"/>
      <c r="TFR439" s="30"/>
      <c r="TFS439" s="30"/>
      <c r="TFT439" s="30"/>
      <c r="TFU439" s="30"/>
      <c r="TFV439" s="30"/>
      <c r="TFW439" s="30"/>
      <c r="TFX439" s="30"/>
      <c r="TFY439" s="30"/>
      <c r="TFZ439" s="30"/>
      <c r="TGA439" s="30"/>
      <c r="TGB439" s="30"/>
      <c r="TGC439" s="30"/>
      <c r="TGD439" s="30"/>
      <c r="TGE439" s="30"/>
      <c r="TGF439" s="30"/>
      <c r="TGG439" s="30"/>
      <c r="TGH439" s="30"/>
      <c r="TGI439" s="30"/>
      <c r="TGJ439" s="30"/>
      <c r="TGK439" s="30"/>
      <c r="TGL439" s="30"/>
      <c r="TGM439" s="30"/>
      <c r="TGN439" s="30"/>
      <c r="TGO439" s="30"/>
      <c r="TGP439" s="30"/>
      <c r="TGQ439" s="30"/>
      <c r="TGR439" s="30"/>
      <c r="TGS439" s="30"/>
      <c r="TGT439" s="30"/>
      <c r="TGU439" s="30"/>
      <c r="TGV439" s="30"/>
      <c r="TGW439" s="30"/>
      <c r="TGX439" s="30"/>
      <c r="TGY439" s="30"/>
      <c r="TGZ439" s="30"/>
      <c r="THA439" s="30"/>
      <c r="THB439" s="30"/>
      <c r="THC439" s="30"/>
      <c r="THD439" s="30"/>
      <c r="THE439" s="30"/>
      <c r="THF439" s="30"/>
      <c r="THG439" s="30"/>
      <c r="THH439" s="30"/>
      <c r="THI439" s="30"/>
      <c r="THJ439" s="30"/>
      <c r="THK439" s="30"/>
      <c r="THL439" s="30"/>
      <c r="THM439" s="30"/>
      <c r="THN439" s="30"/>
      <c r="THO439" s="30"/>
      <c r="THP439" s="30"/>
      <c r="THQ439" s="30"/>
      <c r="THR439" s="30"/>
      <c r="THS439" s="30"/>
      <c r="THT439" s="30"/>
      <c r="THU439" s="30"/>
      <c r="THV439" s="30"/>
      <c r="THW439" s="30"/>
      <c r="THX439" s="30"/>
      <c r="THY439" s="30"/>
      <c r="THZ439" s="30"/>
      <c r="TIA439" s="30"/>
      <c r="TIB439" s="30"/>
      <c r="TIC439" s="30"/>
      <c r="TID439" s="30"/>
      <c r="TIE439" s="30"/>
      <c r="TIF439" s="30"/>
      <c r="TIG439" s="30"/>
      <c r="TIH439" s="30"/>
      <c r="TII439" s="30"/>
      <c r="TIJ439" s="30"/>
      <c r="TIK439" s="30"/>
      <c r="TIL439" s="30"/>
      <c r="TIM439" s="30"/>
      <c r="TIN439" s="30"/>
      <c r="TIO439" s="30"/>
      <c r="TIP439" s="30"/>
      <c r="TIQ439" s="30"/>
      <c r="TIR439" s="30"/>
      <c r="TIS439" s="30"/>
      <c r="TIT439" s="30"/>
      <c r="TIU439" s="30"/>
      <c r="TIV439" s="30"/>
      <c r="TIW439" s="30"/>
      <c r="TIX439" s="30"/>
      <c r="TIY439" s="30"/>
      <c r="TIZ439" s="30"/>
      <c r="TJA439" s="30"/>
      <c r="TJB439" s="30"/>
      <c r="TJC439" s="30"/>
      <c r="TJD439" s="30"/>
      <c r="TJE439" s="30"/>
      <c r="TJF439" s="30"/>
      <c r="TJG439" s="30"/>
      <c r="TJH439" s="30"/>
      <c r="TJI439" s="30"/>
      <c r="TJJ439" s="30"/>
      <c r="TJK439" s="30"/>
      <c r="TJL439" s="30"/>
      <c r="TJM439" s="30"/>
      <c r="TJN439" s="30"/>
      <c r="TJO439" s="30"/>
      <c r="TJP439" s="30"/>
      <c r="TJQ439" s="30"/>
      <c r="TJR439" s="30"/>
      <c r="TJS439" s="30"/>
      <c r="TJT439" s="30"/>
      <c r="TJU439" s="30"/>
      <c r="TJV439" s="30"/>
      <c r="TJW439" s="30"/>
      <c r="TJX439" s="30"/>
      <c r="TJY439" s="30"/>
      <c r="TJZ439" s="30"/>
      <c r="TKA439" s="30"/>
      <c r="TKB439" s="30"/>
      <c r="TKC439" s="30"/>
      <c r="TKD439" s="30"/>
      <c r="TKE439" s="30"/>
      <c r="TKF439" s="30"/>
      <c r="TKG439" s="30"/>
      <c r="TKH439" s="30"/>
      <c r="TKI439" s="30"/>
      <c r="TKJ439" s="30"/>
      <c r="TKK439" s="30"/>
      <c r="TKL439" s="30"/>
      <c r="TKM439" s="30"/>
      <c r="TKN439" s="30"/>
      <c r="TKO439" s="30"/>
      <c r="TKP439" s="30"/>
      <c r="TKQ439" s="30"/>
      <c r="TKR439" s="30"/>
      <c r="TKS439" s="30"/>
      <c r="TKT439" s="30"/>
      <c r="TKU439" s="30"/>
      <c r="TKV439" s="30"/>
      <c r="TKW439" s="30"/>
      <c r="TKX439" s="30"/>
      <c r="TKY439" s="30"/>
      <c r="TKZ439" s="30"/>
      <c r="TLA439" s="30"/>
      <c r="TLB439" s="30"/>
      <c r="TLC439" s="30"/>
      <c r="TLD439" s="30"/>
      <c r="TLE439" s="30"/>
      <c r="TLF439" s="30"/>
      <c r="TLG439" s="30"/>
      <c r="TLH439" s="30"/>
      <c r="TLI439" s="30"/>
      <c r="TLJ439" s="30"/>
      <c r="TLK439" s="30"/>
      <c r="TLL439" s="30"/>
      <c r="TLM439" s="30"/>
      <c r="TLN439" s="30"/>
      <c r="TLO439" s="30"/>
      <c r="TLP439" s="30"/>
      <c r="TLQ439" s="30"/>
      <c r="TLR439" s="30"/>
      <c r="TLS439" s="30"/>
      <c r="TLT439" s="30"/>
      <c r="TLU439" s="30"/>
      <c r="TLV439" s="30"/>
      <c r="TLW439" s="30"/>
      <c r="TLX439" s="30"/>
      <c r="TLY439" s="30"/>
      <c r="TLZ439" s="30"/>
      <c r="TMA439" s="30"/>
      <c r="TMB439" s="30"/>
      <c r="TMC439" s="30"/>
      <c r="TMD439" s="30"/>
      <c r="TME439" s="30"/>
      <c r="TMF439" s="30"/>
      <c r="TMG439" s="30"/>
      <c r="TMH439" s="30"/>
      <c r="TMI439" s="30"/>
      <c r="TMJ439" s="30"/>
      <c r="TMK439" s="30"/>
      <c r="TML439" s="30"/>
      <c r="TMM439" s="30"/>
      <c r="TMN439" s="30"/>
      <c r="TMO439" s="30"/>
      <c r="TMP439" s="30"/>
      <c r="TMQ439" s="30"/>
      <c r="TMR439" s="30"/>
      <c r="TMS439" s="30"/>
      <c r="TMT439" s="30"/>
      <c r="TMU439" s="30"/>
      <c r="TMV439" s="30"/>
      <c r="TMW439" s="30"/>
      <c r="TMX439" s="30"/>
      <c r="TMY439" s="30"/>
      <c r="TMZ439" s="30"/>
      <c r="TNA439" s="30"/>
      <c r="TNB439" s="30"/>
      <c r="TNC439" s="30"/>
      <c r="TND439" s="30"/>
      <c r="TNE439" s="30"/>
      <c r="TNF439" s="30"/>
      <c r="TNG439" s="30"/>
      <c r="TNH439" s="30"/>
      <c r="TNI439" s="30"/>
      <c r="TNJ439" s="30"/>
      <c r="TNK439" s="30"/>
      <c r="TNL439" s="30"/>
      <c r="TNM439" s="30"/>
      <c r="TNN439" s="30"/>
      <c r="TNO439" s="30"/>
      <c r="TNP439" s="30"/>
      <c r="TNQ439" s="30"/>
      <c r="TNR439" s="30"/>
      <c r="TNS439" s="30"/>
      <c r="TNT439" s="30"/>
      <c r="TNU439" s="30"/>
      <c r="TNV439" s="30"/>
      <c r="TNW439" s="30"/>
      <c r="TNX439" s="30"/>
      <c r="TNY439" s="30"/>
      <c r="TNZ439" s="30"/>
      <c r="TOA439" s="30"/>
      <c r="TOB439" s="30"/>
      <c r="TOC439" s="30"/>
      <c r="TOD439" s="30"/>
      <c r="TOE439" s="30"/>
      <c r="TOF439" s="30"/>
      <c r="TOG439" s="30"/>
      <c r="TOH439" s="30"/>
      <c r="TOI439" s="30"/>
      <c r="TOJ439" s="30"/>
      <c r="TOK439" s="30"/>
      <c r="TOL439" s="30"/>
      <c r="TOM439" s="30"/>
      <c r="TON439" s="30"/>
      <c r="TOO439" s="30"/>
      <c r="TOP439" s="30"/>
      <c r="TOQ439" s="30"/>
      <c r="TOR439" s="30"/>
      <c r="TOS439" s="30"/>
      <c r="TOT439" s="30"/>
      <c r="TOU439" s="30"/>
      <c r="TOV439" s="30"/>
      <c r="TOW439" s="30"/>
      <c r="TOX439" s="30"/>
      <c r="TOY439" s="30"/>
      <c r="TOZ439" s="30"/>
      <c r="TPA439" s="30"/>
      <c r="TPB439" s="30"/>
      <c r="TPC439" s="30"/>
      <c r="TPD439" s="30"/>
      <c r="TPE439" s="30"/>
      <c r="TPF439" s="30"/>
      <c r="TPG439" s="30"/>
      <c r="TPH439" s="30"/>
      <c r="TPI439" s="30"/>
      <c r="TPJ439" s="30"/>
      <c r="TPK439" s="30"/>
      <c r="TPL439" s="30"/>
      <c r="TPM439" s="30"/>
      <c r="TPN439" s="30"/>
      <c r="TPO439" s="30"/>
      <c r="TPP439" s="30"/>
      <c r="TPQ439" s="30"/>
      <c r="TPR439" s="30"/>
      <c r="TPS439" s="30"/>
      <c r="TPT439" s="30"/>
      <c r="TPU439" s="30"/>
      <c r="TPV439" s="30"/>
      <c r="TPW439" s="30"/>
      <c r="TPX439" s="30"/>
      <c r="TPY439" s="30"/>
      <c r="TPZ439" s="30"/>
      <c r="TQA439" s="30"/>
      <c r="TQB439" s="30"/>
      <c r="TQC439" s="30"/>
      <c r="TQD439" s="30"/>
      <c r="TQE439" s="30"/>
      <c r="TQF439" s="30"/>
      <c r="TQG439" s="30"/>
      <c r="TQH439" s="30"/>
      <c r="TQI439" s="30"/>
      <c r="TQJ439" s="30"/>
      <c r="TQK439" s="30"/>
      <c r="TQL439" s="30"/>
      <c r="TQM439" s="30"/>
      <c r="TQN439" s="30"/>
      <c r="TQO439" s="30"/>
      <c r="TQP439" s="30"/>
      <c r="TQQ439" s="30"/>
      <c r="TQR439" s="30"/>
      <c r="TQS439" s="30"/>
      <c r="TQT439" s="30"/>
      <c r="TQU439" s="30"/>
      <c r="TQV439" s="30"/>
      <c r="TQW439" s="30"/>
      <c r="TQX439" s="30"/>
      <c r="TQY439" s="30"/>
      <c r="TQZ439" s="30"/>
      <c r="TRA439" s="30"/>
      <c r="TRB439" s="30"/>
      <c r="TRC439" s="30"/>
      <c r="TRD439" s="30"/>
      <c r="TRE439" s="30"/>
      <c r="TRF439" s="30"/>
      <c r="TRG439" s="30"/>
      <c r="TRH439" s="30"/>
      <c r="TRI439" s="30"/>
      <c r="TRJ439" s="30"/>
      <c r="TRK439" s="30"/>
      <c r="TRL439" s="30"/>
      <c r="TRM439" s="30"/>
      <c r="TRN439" s="30"/>
      <c r="TRO439" s="30"/>
      <c r="TRP439" s="30"/>
      <c r="TRQ439" s="30"/>
      <c r="TRR439" s="30"/>
      <c r="TRS439" s="30"/>
      <c r="TRT439" s="30"/>
      <c r="TRU439" s="30"/>
      <c r="TRV439" s="30"/>
      <c r="TRW439" s="30"/>
      <c r="TRX439" s="30"/>
      <c r="TRY439" s="30"/>
      <c r="TRZ439" s="30"/>
      <c r="TSA439" s="30"/>
      <c r="TSB439" s="30"/>
      <c r="TSC439" s="30"/>
      <c r="TSD439" s="30"/>
      <c r="TSE439" s="30"/>
      <c r="TSF439" s="30"/>
      <c r="TSG439" s="30"/>
      <c r="TSH439" s="30"/>
      <c r="TSI439" s="30"/>
      <c r="TSJ439" s="30"/>
      <c r="TSK439" s="30"/>
      <c r="TSL439" s="30"/>
      <c r="TSM439" s="30"/>
      <c r="TSN439" s="30"/>
      <c r="TSO439" s="30"/>
      <c r="TSP439" s="30"/>
      <c r="TSQ439" s="30"/>
      <c r="TSR439" s="30"/>
      <c r="TSS439" s="30"/>
      <c r="TST439" s="30"/>
      <c r="TSU439" s="30"/>
      <c r="TSV439" s="30"/>
      <c r="TSW439" s="30"/>
      <c r="TSX439" s="30"/>
      <c r="TSY439" s="30"/>
      <c r="TSZ439" s="30"/>
      <c r="TTA439" s="30"/>
      <c r="TTB439" s="30"/>
      <c r="TTC439" s="30"/>
      <c r="TTD439" s="30"/>
      <c r="TTE439" s="30"/>
      <c r="TTF439" s="30"/>
      <c r="TTG439" s="30"/>
      <c r="TTH439" s="30"/>
      <c r="TTI439" s="30"/>
      <c r="TTJ439" s="30"/>
      <c r="TTK439" s="30"/>
      <c r="TTL439" s="30"/>
      <c r="TTM439" s="30"/>
      <c r="TTN439" s="30"/>
      <c r="TTO439" s="30"/>
      <c r="TTP439" s="30"/>
      <c r="TTQ439" s="30"/>
      <c r="TTR439" s="30"/>
      <c r="TTS439" s="30"/>
      <c r="TTT439" s="30"/>
      <c r="TTU439" s="30"/>
      <c r="TTV439" s="30"/>
      <c r="TTW439" s="30"/>
      <c r="TTX439" s="30"/>
      <c r="TTY439" s="30"/>
      <c r="TTZ439" s="30"/>
      <c r="TUA439" s="30"/>
      <c r="TUB439" s="30"/>
      <c r="TUC439" s="30"/>
      <c r="TUD439" s="30"/>
      <c r="TUE439" s="30"/>
      <c r="TUF439" s="30"/>
      <c r="TUG439" s="30"/>
      <c r="TUH439" s="30"/>
      <c r="TUI439" s="30"/>
      <c r="TUJ439" s="30"/>
      <c r="TUK439" s="30"/>
      <c r="TUL439" s="30"/>
      <c r="TUM439" s="30"/>
      <c r="TUN439" s="30"/>
      <c r="TUO439" s="30"/>
      <c r="TUP439" s="30"/>
      <c r="TUQ439" s="30"/>
      <c r="TUR439" s="30"/>
      <c r="TUS439" s="30"/>
      <c r="TUT439" s="30"/>
      <c r="TUU439" s="30"/>
      <c r="TUV439" s="30"/>
      <c r="TUW439" s="30"/>
      <c r="TUX439" s="30"/>
      <c r="TUY439" s="30"/>
      <c r="TUZ439" s="30"/>
      <c r="TVA439" s="30"/>
      <c r="TVB439" s="30"/>
      <c r="TVC439" s="30"/>
      <c r="TVD439" s="30"/>
      <c r="TVE439" s="30"/>
      <c r="TVF439" s="30"/>
      <c r="TVG439" s="30"/>
      <c r="TVH439" s="30"/>
      <c r="TVI439" s="30"/>
      <c r="TVJ439" s="30"/>
      <c r="TVK439" s="30"/>
      <c r="TVL439" s="30"/>
      <c r="TVM439" s="30"/>
      <c r="TVN439" s="30"/>
      <c r="TVO439" s="30"/>
      <c r="TVP439" s="30"/>
      <c r="TVQ439" s="30"/>
      <c r="TVR439" s="30"/>
      <c r="TVS439" s="30"/>
      <c r="TVT439" s="30"/>
      <c r="TVU439" s="30"/>
      <c r="TVV439" s="30"/>
      <c r="TVW439" s="30"/>
      <c r="TVX439" s="30"/>
      <c r="TVY439" s="30"/>
      <c r="TVZ439" s="30"/>
      <c r="TWA439" s="30"/>
      <c r="TWB439" s="30"/>
      <c r="TWC439" s="30"/>
      <c r="TWD439" s="30"/>
      <c r="TWE439" s="30"/>
      <c r="TWF439" s="30"/>
      <c r="TWG439" s="30"/>
      <c r="TWH439" s="30"/>
      <c r="TWI439" s="30"/>
      <c r="TWJ439" s="30"/>
      <c r="TWK439" s="30"/>
      <c r="TWL439" s="30"/>
      <c r="TWM439" s="30"/>
      <c r="TWN439" s="30"/>
      <c r="TWO439" s="30"/>
      <c r="TWP439" s="30"/>
      <c r="TWQ439" s="30"/>
      <c r="TWR439" s="30"/>
      <c r="TWS439" s="30"/>
      <c r="TWT439" s="30"/>
      <c r="TWU439" s="30"/>
      <c r="TWV439" s="30"/>
      <c r="TWW439" s="30"/>
      <c r="TWX439" s="30"/>
      <c r="TWY439" s="30"/>
      <c r="TWZ439" s="30"/>
      <c r="TXA439" s="30"/>
      <c r="TXB439" s="30"/>
      <c r="TXC439" s="30"/>
      <c r="TXD439" s="30"/>
      <c r="TXE439" s="30"/>
      <c r="TXF439" s="30"/>
      <c r="TXG439" s="30"/>
      <c r="TXH439" s="30"/>
      <c r="TXI439" s="30"/>
      <c r="TXJ439" s="30"/>
      <c r="TXK439" s="30"/>
      <c r="TXL439" s="30"/>
      <c r="TXM439" s="30"/>
      <c r="TXN439" s="30"/>
      <c r="TXO439" s="30"/>
      <c r="TXP439" s="30"/>
      <c r="TXQ439" s="30"/>
      <c r="TXR439" s="30"/>
      <c r="TXS439" s="30"/>
      <c r="TXT439" s="30"/>
      <c r="TXU439" s="30"/>
      <c r="TXV439" s="30"/>
      <c r="TXW439" s="30"/>
      <c r="TXX439" s="30"/>
      <c r="TXY439" s="30"/>
      <c r="TXZ439" s="30"/>
      <c r="TYA439" s="30"/>
      <c r="TYB439" s="30"/>
      <c r="TYC439" s="30"/>
      <c r="TYD439" s="30"/>
      <c r="TYE439" s="30"/>
      <c r="TYF439" s="30"/>
      <c r="TYG439" s="30"/>
      <c r="TYH439" s="30"/>
      <c r="TYI439" s="30"/>
      <c r="TYJ439" s="30"/>
      <c r="TYK439" s="30"/>
      <c r="TYL439" s="30"/>
      <c r="TYM439" s="30"/>
      <c r="TYN439" s="30"/>
      <c r="TYO439" s="30"/>
      <c r="TYP439" s="30"/>
      <c r="TYQ439" s="30"/>
      <c r="TYR439" s="30"/>
      <c r="TYS439" s="30"/>
      <c r="TYT439" s="30"/>
      <c r="TYU439" s="30"/>
      <c r="TYV439" s="30"/>
      <c r="TYW439" s="30"/>
      <c r="TYX439" s="30"/>
      <c r="TYY439" s="30"/>
      <c r="TYZ439" s="30"/>
      <c r="TZA439" s="30"/>
      <c r="TZB439" s="30"/>
      <c r="TZC439" s="30"/>
      <c r="TZD439" s="30"/>
      <c r="TZE439" s="30"/>
      <c r="TZF439" s="30"/>
      <c r="TZG439" s="30"/>
      <c r="TZH439" s="30"/>
      <c r="TZI439" s="30"/>
      <c r="TZJ439" s="30"/>
      <c r="TZK439" s="30"/>
      <c r="TZL439" s="30"/>
      <c r="TZM439" s="30"/>
      <c r="TZN439" s="30"/>
      <c r="TZO439" s="30"/>
      <c r="TZP439" s="30"/>
      <c r="TZQ439" s="30"/>
      <c r="TZR439" s="30"/>
      <c r="TZS439" s="30"/>
      <c r="TZT439" s="30"/>
      <c r="TZU439" s="30"/>
      <c r="TZV439" s="30"/>
      <c r="TZW439" s="30"/>
      <c r="TZX439" s="30"/>
      <c r="TZY439" s="30"/>
      <c r="TZZ439" s="30"/>
      <c r="UAA439" s="30"/>
      <c r="UAB439" s="30"/>
      <c r="UAC439" s="30"/>
      <c r="UAD439" s="30"/>
      <c r="UAE439" s="30"/>
      <c r="UAF439" s="30"/>
      <c r="UAG439" s="30"/>
      <c r="UAH439" s="30"/>
      <c r="UAI439" s="30"/>
      <c r="UAJ439" s="30"/>
      <c r="UAK439" s="30"/>
      <c r="UAL439" s="30"/>
      <c r="UAM439" s="30"/>
      <c r="UAN439" s="30"/>
      <c r="UAO439" s="30"/>
      <c r="UAP439" s="30"/>
      <c r="UAQ439" s="30"/>
      <c r="UAR439" s="30"/>
      <c r="UAS439" s="30"/>
      <c r="UAT439" s="30"/>
      <c r="UAU439" s="30"/>
      <c r="UAV439" s="30"/>
      <c r="UAW439" s="30"/>
      <c r="UAX439" s="30"/>
      <c r="UAY439" s="30"/>
      <c r="UAZ439" s="30"/>
      <c r="UBA439" s="30"/>
      <c r="UBB439" s="30"/>
      <c r="UBC439" s="30"/>
      <c r="UBD439" s="30"/>
      <c r="UBE439" s="30"/>
      <c r="UBF439" s="30"/>
      <c r="UBG439" s="30"/>
      <c r="UBH439" s="30"/>
      <c r="UBI439" s="30"/>
      <c r="UBJ439" s="30"/>
      <c r="UBK439" s="30"/>
      <c r="UBL439" s="30"/>
      <c r="UBM439" s="30"/>
      <c r="UBN439" s="30"/>
      <c r="UBO439" s="30"/>
      <c r="UBP439" s="30"/>
      <c r="UBQ439" s="30"/>
      <c r="UBR439" s="30"/>
      <c r="UBS439" s="30"/>
      <c r="UBT439" s="30"/>
      <c r="UBU439" s="30"/>
      <c r="UBV439" s="30"/>
      <c r="UBW439" s="30"/>
      <c r="UBX439" s="30"/>
      <c r="UBY439" s="30"/>
      <c r="UBZ439" s="30"/>
      <c r="UCA439" s="30"/>
      <c r="UCB439" s="30"/>
      <c r="UCC439" s="30"/>
      <c r="UCD439" s="30"/>
      <c r="UCE439" s="30"/>
      <c r="UCF439" s="30"/>
      <c r="UCG439" s="30"/>
      <c r="UCH439" s="30"/>
      <c r="UCI439" s="30"/>
      <c r="UCJ439" s="30"/>
      <c r="UCK439" s="30"/>
      <c r="UCL439" s="30"/>
      <c r="UCM439" s="30"/>
      <c r="UCN439" s="30"/>
      <c r="UCO439" s="30"/>
      <c r="UCP439" s="30"/>
      <c r="UCQ439" s="30"/>
      <c r="UCR439" s="30"/>
      <c r="UCS439" s="30"/>
      <c r="UCT439" s="30"/>
      <c r="UCU439" s="30"/>
      <c r="UCV439" s="30"/>
      <c r="UCW439" s="30"/>
      <c r="UCX439" s="30"/>
      <c r="UCY439" s="30"/>
      <c r="UCZ439" s="30"/>
      <c r="UDA439" s="30"/>
      <c r="UDB439" s="30"/>
      <c r="UDC439" s="30"/>
      <c r="UDD439" s="30"/>
      <c r="UDE439" s="30"/>
      <c r="UDF439" s="30"/>
      <c r="UDG439" s="30"/>
      <c r="UDH439" s="30"/>
      <c r="UDI439" s="30"/>
      <c r="UDJ439" s="30"/>
      <c r="UDK439" s="30"/>
      <c r="UDL439" s="30"/>
      <c r="UDM439" s="30"/>
      <c r="UDN439" s="30"/>
      <c r="UDO439" s="30"/>
      <c r="UDP439" s="30"/>
      <c r="UDQ439" s="30"/>
      <c r="UDR439" s="30"/>
      <c r="UDS439" s="30"/>
      <c r="UDT439" s="30"/>
      <c r="UDU439" s="30"/>
      <c r="UDV439" s="30"/>
      <c r="UDW439" s="30"/>
      <c r="UDX439" s="30"/>
      <c r="UDY439" s="30"/>
      <c r="UDZ439" s="30"/>
      <c r="UEA439" s="30"/>
      <c r="UEB439" s="30"/>
      <c r="UEC439" s="30"/>
      <c r="UED439" s="30"/>
      <c r="UEE439" s="30"/>
      <c r="UEF439" s="30"/>
      <c r="UEG439" s="30"/>
      <c r="UEH439" s="30"/>
      <c r="UEI439" s="30"/>
      <c r="UEJ439" s="30"/>
      <c r="UEK439" s="30"/>
      <c r="UEL439" s="30"/>
      <c r="UEM439" s="30"/>
      <c r="UEN439" s="30"/>
      <c r="UEO439" s="30"/>
      <c r="UEP439" s="30"/>
      <c r="UEQ439" s="30"/>
      <c r="UER439" s="30"/>
      <c r="UES439" s="30"/>
      <c r="UET439" s="30"/>
      <c r="UEU439" s="30"/>
      <c r="UEV439" s="30"/>
      <c r="UEW439" s="30"/>
      <c r="UEX439" s="30"/>
      <c r="UEY439" s="30"/>
      <c r="UEZ439" s="30"/>
      <c r="UFA439" s="30"/>
      <c r="UFB439" s="30"/>
      <c r="UFC439" s="30"/>
      <c r="UFD439" s="30"/>
      <c r="UFE439" s="30"/>
      <c r="UFF439" s="30"/>
      <c r="UFG439" s="30"/>
      <c r="UFH439" s="30"/>
      <c r="UFI439" s="30"/>
      <c r="UFJ439" s="30"/>
      <c r="UFK439" s="30"/>
      <c r="UFL439" s="30"/>
      <c r="UFM439" s="30"/>
      <c r="UFN439" s="30"/>
      <c r="UFO439" s="30"/>
      <c r="UFP439" s="30"/>
      <c r="UFQ439" s="30"/>
      <c r="UFR439" s="30"/>
      <c r="UFS439" s="30"/>
      <c r="UFT439" s="30"/>
      <c r="UFU439" s="30"/>
      <c r="UFV439" s="30"/>
      <c r="UFW439" s="30"/>
      <c r="UFX439" s="30"/>
      <c r="UFY439" s="30"/>
      <c r="UFZ439" s="30"/>
      <c r="UGA439" s="30"/>
      <c r="UGB439" s="30"/>
      <c r="UGC439" s="30"/>
      <c r="UGD439" s="30"/>
      <c r="UGE439" s="30"/>
      <c r="UGF439" s="30"/>
      <c r="UGG439" s="30"/>
      <c r="UGH439" s="30"/>
      <c r="UGI439" s="30"/>
      <c r="UGJ439" s="30"/>
      <c r="UGK439" s="30"/>
      <c r="UGL439" s="30"/>
      <c r="UGM439" s="30"/>
      <c r="UGN439" s="30"/>
      <c r="UGO439" s="30"/>
      <c r="UGP439" s="30"/>
      <c r="UGQ439" s="30"/>
      <c r="UGR439" s="30"/>
      <c r="UGS439" s="30"/>
      <c r="UGT439" s="30"/>
      <c r="UGU439" s="30"/>
      <c r="UGV439" s="30"/>
      <c r="UGW439" s="30"/>
      <c r="UGX439" s="30"/>
      <c r="UGY439" s="30"/>
      <c r="UGZ439" s="30"/>
      <c r="UHA439" s="30"/>
      <c r="UHB439" s="30"/>
      <c r="UHC439" s="30"/>
      <c r="UHD439" s="30"/>
      <c r="UHE439" s="30"/>
      <c r="UHF439" s="30"/>
      <c r="UHG439" s="30"/>
      <c r="UHH439" s="30"/>
      <c r="UHI439" s="30"/>
      <c r="UHJ439" s="30"/>
      <c r="UHK439" s="30"/>
      <c r="UHL439" s="30"/>
      <c r="UHM439" s="30"/>
      <c r="UHN439" s="30"/>
      <c r="UHO439" s="30"/>
      <c r="UHP439" s="30"/>
      <c r="UHQ439" s="30"/>
      <c r="UHR439" s="30"/>
      <c r="UHS439" s="30"/>
      <c r="UHT439" s="30"/>
      <c r="UHU439" s="30"/>
      <c r="UHV439" s="30"/>
      <c r="UHW439" s="30"/>
      <c r="UHX439" s="30"/>
      <c r="UHY439" s="30"/>
      <c r="UHZ439" s="30"/>
      <c r="UIA439" s="30"/>
      <c r="UIB439" s="30"/>
      <c r="UIC439" s="30"/>
      <c r="UID439" s="30"/>
      <c r="UIE439" s="30"/>
      <c r="UIF439" s="30"/>
      <c r="UIG439" s="30"/>
      <c r="UIH439" s="30"/>
      <c r="UII439" s="30"/>
      <c r="UIJ439" s="30"/>
      <c r="UIK439" s="30"/>
      <c r="UIL439" s="30"/>
      <c r="UIM439" s="30"/>
      <c r="UIN439" s="30"/>
      <c r="UIO439" s="30"/>
      <c r="UIP439" s="30"/>
      <c r="UIQ439" s="30"/>
      <c r="UIR439" s="30"/>
      <c r="UIS439" s="30"/>
      <c r="UIT439" s="30"/>
      <c r="UIU439" s="30"/>
      <c r="UIV439" s="30"/>
      <c r="UIW439" s="30"/>
      <c r="UIX439" s="30"/>
      <c r="UIY439" s="30"/>
      <c r="UIZ439" s="30"/>
      <c r="UJA439" s="30"/>
      <c r="UJB439" s="30"/>
      <c r="UJC439" s="30"/>
      <c r="UJD439" s="30"/>
      <c r="UJE439" s="30"/>
      <c r="UJF439" s="30"/>
      <c r="UJG439" s="30"/>
      <c r="UJH439" s="30"/>
      <c r="UJI439" s="30"/>
      <c r="UJJ439" s="30"/>
      <c r="UJK439" s="30"/>
      <c r="UJL439" s="30"/>
      <c r="UJM439" s="30"/>
      <c r="UJN439" s="30"/>
      <c r="UJO439" s="30"/>
      <c r="UJP439" s="30"/>
      <c r="UJQ439" s="30"/>
      <c r="UJR439" s="30"/>
      <c r="UJS439" s="30"/>
      <c r="UJT439" s="30"/>
      <c r="UJU439" s="30"/>
      <c r="UJV439" s="30"/>
      <c r="UJW439" s="30"/>
      <c r="UJX439" s="30"/>
      <c r="UJY439" s="30"/>
      <c r="UJZ439" s="30"/>
      <c r="UKA439" s="30"/>
      <c r="UKB439" s="30"/>
      <c r="UKC439" s="30"/>
      <c r="UKD439" s="30"/>
      <c r="UKE439" s="30"/>
      <c r="UKF439" s="30"/>
      <c r="UKG439" s="30"/>
      <c r="UKH439" s="30"/>
      <c r="UKI439" s="30"/>
      <c r="UKJ439" s="30"/>
      <c r="UKK439" s="30"/>
      <c r="UKL439" s="30"/>
      <c r="UKM439" s="30"/>
      <c r="UKN439" s="30"/>
      <c r="UKO439" s="30"/>
      <c r="UKP439" s="30"/>
      <c r="UKQ439" s="30"/>
      <c r="UKR439" s="30"/>
      <c r="UKS439" s="30"/>
      <c r="UKT439" s="30"/>
      <c r="UKU439" s="30"/>
      <c r="UKV439" s="30"/>
      <c r="UKW439" s="30"/>
      <c r="UKX439" s="30"/>
      <c r="UKY439" s="30"/>
      <c r="UKZ439" s="30"/>
      <c r="ULA439" s="30"/>
      <c r="ULB439" s="30"/>
      <c r="ULC439" s="30"/>
      <c r="ULD439" s="30"/>
      <c r="ULE439" s="30"/>
      <c r="ULF439" s="30"/>
      <c r="ULG439" s="30"/>
      <c r="ULH439" s="30"/>
      <c r="ULI439" s="30"/>
      <c r="ULJ439" s="30"/>
      <c r="ULK439" s="30"/>
      <c r="ULL439" s="30"/>
      <c r="ULM439" s="30"/>
      <c r="ULN439" s="30"/>
      <c r="ULO439" s="30"/>
      <c r="ULP439" s="30"/>
      <c r="ULQ439" s="30"/>
      <c r="ULR439" s="30"/>
      <c r="ULS439" s="30"/>
      <c r="ULT439" s="30"/>
      <c r="ULU439" s="30"/>
      <c r="ULV439" s="30"/>
      <c r="ULW439" s="30"/>
      <c r="ULX439" s="30"/>
      <c r="ULY439" s="30"/>
      <c r="ULZ439" s="30"/>
      <c r="UMA439" s="30"/>
      <c r="UMB439" s="30"/>
      <c r="UMC439" s="30"/>
      <c r="UMD439" s="30"/>
      <c r="UME439" s="30"/>
      <c r="UMF439" s="30"/>
      <c r="UMG439" s="30"/>
      <c r="UMH439" s="30"/>
      <c r="UMI439" s="30"/>
      <c r="UMJ439" s="30"/>
      <c r="UMK439" s="30"/>
      <c r="UML439" s="30"/>
      <c r="UMM439" s="30"/>
      <c r="UMN439" s="30"/>
      <c r="UMO439" s="30"/>
      <c r="UMP439" s="30"/>
      <c r="UMQ439" s="30"/>
      <c r="UMR439" s="30"/>
      <c r="UMS439" s="30"/>
      <c r="UMT439" s="30"/>
      <c r="UMU439" s="30"/>
      <c r="UMV439" s="30"/>
      <c r="UMW439" s="30"/>
      <c r="UMX439" s="30"/>
      <c r="UMY439" s="30"/>
      <c r="UMZ439" s="30"/>
      <c r="UNA439" s="30"/>
      <c r="UNB439" s="30"/>
      <c r="UNC439" s="30"/>
      <c r="UND439" s="30"/>
      <c r="UNE439" s="30"/>
      <c r="UNF439" s="30"/>
      <c r="UNG439" s="30"/>
      <c r="UNH439" s="30"/>
      <c r="UNI439" s="30"/>
      <c r="UNJ439" s="30"/>
      <c r="UNK439" s="30"/>
      <c r="UNL439" s="30"/>
      <c r="UNM439" s="30"/>
      <c r="UNN439" s="30"/>
      <c r="UNO439" s="30"/>
      <c r="UNP439" s="30"/>
      <c r="UNQ439" s="30"/>
      <c r="UNR439" s="30"/>
      <c r="UNS439" s="30"/>
      <c r="UNT439" s="30"/>
      <c r="UNU439" s="30"/>
      <c r="UNV439" s="30"/>
      <c r="UNW439" s="30"/>
      <c r="UNX439" s="30"/>
      <c r="UNY439" s="30"/>
      <c r="UNZ439" s="30"/>
      <c r="UOA439" s="30"/>
      <c r="UOB439" s="30"/>
      <c r="UOC439" s="30"/>
      <c r="UOD439" s="30"/>
      <c r="UOE439" s="30"/>
      <c r="UOF439" s="30"/>
      <c r="UOG439" s="30"/>
      <c r="UOH439" s="30"/>
      <c r="UOI439" s="30"/>
      <c r="UOJ439" s="30"/>
      <c r="UOK439" s="30"/>
      <c r="UOL439" s="30"/>
      <c r="UOM439" s="30"/>
      <c r="UON439" s="30"/>
      <c r="UOO439" s="30"/>
      <c r="UOP439" s="30"/>
      <c r="UOQ439" s="30"/>
      <c r="UOR439" s="30"/>
      <c r="UOS439" s="30"/>
      <c r="UOT439" s="30"/>
      <c r="UOU439" s="30"/>
      <c r="UOV439" s="30"/>
      <c r="UOW439" s="30"/>
      <c r="UOX439" s="30"/>
      <c r="UOY439" s="30"/>
      <c r="UOZ439" s="30"/>
      <c r="UPA439" s="30"/>
      <c r="UPB439" s="30"/>
      <c r="UPC439" s="30"/>
      <c r="UPD439" s="30"/>
      <c r="UPE439" s="30"/>
      <c r="UPF439" s="30"/>
      <c r="UPG439" s="30"/>
      <c r="UPH439" s="30"/>
      <c r="UPI439" s="30"/>
      <c r="UPJ439" s="30"/>
      <c r="UPK439" s="30"/>
      <c r="UPL439" s="30"/>
      <c r="UPM439" s="30"/>
      <c r="UPN439" s="30"/>
      <c r="UPO439" s="30"/>
      <c r="UPP439" s="30"/>
      <c r="UPQ439" s="30"/>
      <c r="UPR439" s="30"/>
      <c r="UPS439" s="30"/>
      <c r="UPT439" s="30"/>
      <c r="UPU439" s="30"/>
      <c r="UPV439" s="30"/>
      <c r="UPW439" s="30"/>
      <c r="UPX439" s="30"/>
      <c r="UPY439" s="30"/>
      <c r="UPZ439" s="30"/>
      <c r="UQA439" s="30"/>
      <c r="UQB439" s="30"/>
      <c r="UQC439" s="30"/>
      <c r="UQD439" s="30"/>
      <c r="UQE439" s="30"/>
      <c r="UQF439" s="30"/>
      <c r="UQG439" s="30"/>
      <c r="UQH439" s="30"/>
      <c r="UQI439" s="30"/>
      <c r="UQJ439" s="30"/>
      <c r="UQK439" s="30"/>
      <c r="UQL439" s="30"/>
      <c r="UQM439" s="30"/>
      <c r="UQN439" s="30"/>
      <c r="UQO439" s="30"/>
      <c r="UQP439" s="30"/>
      <c r="UQQ439" s="30"/>
      <c r="UQR439" s="30"/>
      <c r="UQS439" s="30"/>
      <c r="UQT439" s="30"/>
      <c r="UQU439" s="30"/>
      <c r="UQV439" s="30"/>
      <c r="UQW439" s="30"/>
      <c r="UQX439" s="30"/>
      <c r="UQY439" s="30"/>
      <c r="UQZ439" s="30"/>
      <c r="URA439" s="30"/>
      <c r="URB439" s="30"/>
      <c r="URC439" s="30"/>
      <c r="URD439" s="30"/>
      <c r="URE439" s="30"/>
      <c r="URF439" s="30"/>
      <c r="URG439" s="30"/>
      <c r="URH439" s="30"/>
      <c r="URI439" s="30"/>
      <c r="URJ439" s="30"/>
      <c r="URK439" s="30"/>
      <c r="URL439" s="30"/>
      <c r="URM439" s="30"/>
      <c r="URN439" s="30"/>
      <c r="URO439" s="30"/>
      <c r="URP439" s="30"/>
      <c r="URQ439" s="30"/>
      <c r="URR439" s="30"/>
      <c r="URS439" s="30"/>
      <c r="URT439" s="30"/>
      <c r="URU439" s="30"/>
      <c r="URV439" s="30"/>
      <c r="URW439" s="30"/>
      <c r="URX439" s="30"/>
      <c r="URY439" s="30"/>
      <c r="URZ439" s="30"/>
      <c r="USA439" s="30"/>
      <c r="USB439" s="30"/>
      <c r="USC439" s="30"/>
      <c r="USD439" s="30"/>
      <c r="USE439" s="30"/>
      <c r="USF439" s="30"/>
      <c r="USG439" s="30"/>
      <c r="USH439" s="30"/>
      <c r="USI439" s="30"/>
      <c r="USJ439" s="30"/>
      <c r="USK439" s="30"/>
      <c r="USL439" s="30"/>
      <c r="USM439" s="30"/>
      <c r="USN439" s="30"/>
      <c r="USO439" s="30"/>
      <c r="USP439" s="30"/>
      <c r="USQ439" s="30"/>
      <c r="USR439" s="30"/>
      <c r="USS439" s="30"/>
      <c r="UST439" s="30"/>
      <c r="USU439" s="30"/>
      <c r="USV439" s="30"/>
      <c r="USW439" s="30"/>
      <c r="USX439" s="30"/>
      <c r="USY439" s="30"/>
      <c r="USZ439" s="30"/>
      <c r="UTA439" s="30"/>
      <c r="UTB439" s="30"/>
      <c r="UTC439" s="30"/>
      <c r="UTD439" s="30"/>
      <c r="UTE439" s="30"/>
      <c r="UTF439" s="30"/>
      <c r="UTG439" s="30"/>
      <c r="UTH439" s="30"/>
      <c r="UTI439" s="30"/>
      <c r="UTJ439" s="30"/>
      <c r="UTK439" s="30"/>
      <c r="UTL439" s="30"/>
      <c r="UTM439" s="30"/>
      <c r="UTN439" s="30"/>
      <c r="UTO439" s="30"/>
      <c r="UTP439" s="30"/>
      <c r="UTQ439" s="30"/>
      <c r="UTR439" s="30"/>
      <c r="UTS439" s="30"/>
      <c r="UTT439" s="30"/>
      <c r="UTU439" s="30"/>
      <c r="UTV439" s="30"/>
      <c r="UTW439" s="30"/>
      <c r="UTX439" s="30"/>
      <c r="UTY439" s="30"/>
      <c r="UTZ439" s="30"/>
      <c r="UUA439" s="30"/>
      <c r="UUB439" s="30"/>
      <c r="UUC439" s="30"/>
      <c r="UUD439" s="30"/>
      <c r="UUE439" s="30"/>
      <c r="UUF439" s="30"/>
      <c r="UUG439" s="30"/>
      <c r="UUH439" s="30"/>
      <c r="UUI439" s="30"/>
      <c r="UUJ439" s="30"/>
      <c r="UUK439" s="30"/>
      <c r="UUL439" s="30"/>
      <c r="UUM439" s="30"/>
      <c r="UUN439" s="30"/>
      <c r="UUO439" s="30"/>
      <c r="UUP439" s="30"/>
      <c r="UUQ439" s="30"/>
      <c r="UUR439" s="30"/>
      <c r="UUS439" s="30"/>
      <c r="UUT439" s="30"/>
      <c r="UUU439" s="30"/>
      <c r="UUV439" s="30"/>
      <c r="UUW439" s="30"/>
      <c r="UUX439" s="30"/>
      <c r="UUY439" s="30"/>
      <c r="UUZ439" s="30"/>
      <c r="UVA439" s="30"/>
      <c r="UVB439" s="30"/>
      <c r="UVC439" s="30"/>
      <c r="UVD439" s="30"/>
      <c r="UVE439" s="30"/>
      <c r="UVF439" s="30"/>
      <c r="UVG439" s="30"/>
      <c r="UVH439" s="30"/>
      <c r="UVI439" s="30"/>
      <c r="UVJ439" s="30"/>
      <c r="UVK439" s="30"/>
      <c r="UVL439" s="30"/>
      <c r="UVM439" s="30"/>
      <c r="UVN439" s="30"/>
      <c r="UVO439" s="30"/>
      <c r="UVP439" s="30"/>
      <c r="UVQ439" s="30"/>
      <c r="UVR439" s="30"/>
      <c r="UVS439" s="30"/>
      <c r="UVT439" s="30"/>
      <c r="UVU439" s="30"/>
      <c r="UVV439" s="30"/>
      <c r="UVW439" s="30"/>
      <c r="UVX439" s="30"/>
      <c r="UVY439" s="30"/>
      <c r="UVZ439" s="30"/>
      <c r="UWA439" s="30"/>
      <c r="UWB439" s="30"/>
      <c r="UWC439" s="30"/>
      <c r="UWD439" s="30"/>
      <c r="UWE439" s="30"/>
      <c r="UWF439" s="30"/>
      <c r="UWG439" s="30"/>
      <c r="UWH439" s="30"/>
      <c r="UWI439" s="30"/>
      <c r="UWJ439" s="30"/>
      <c r="UWK439" s="30"/>
      <c r="UWL439" s="30"/>
      <c r="UWM439" s="30"/>
      <c r="UWN439" s="30"/>
      <c r="UWO439" s="30"/>
      <c r="UWP439" s="30"/>
      <c r="UWQ439" s="30"/>
      <c r="UWR439" s="30"/>
      <c r="UWS439" s="30"/>
      <c r="UWT439" s="30"/>
      <c r="UWU439" s="30"/>
      <c r="UWV439" s="30"/>
      <c r="UWW439" s="30"/>
      <c r="UWX439" s="30"/>
      <c r="UWY439" s="30"/>
      <c r="UWZ439" s="30"/>
      <c r="UXA439" s="30"/>
      <c r="UXB439" s="30"/>
      <c r="UXC439" s="30"/>
      <c r="UXD439" s="30"/>
      <c r="UXE439" s="30"/>
      <c r="UXF439" s="30"/>
      <c r="UXG439" s="30"/>
      <c r="UXH439" s="30"/>
      <c r="UXI439" s="30"/>
      <c r="UXJ439" s="30"/>
      <c r="UXK439" s="30"/>
      <c r="UXL439" s="30"/>
      <c r="UXM439" s="30"/>
      <c r="UXN439" s="30"/>
      <c r="UXO439" s="30"/>
      <c r="UXP439" s="30"/>
      <c r="UXQ439" s="30"/>
      <c r="UXR439" s="30"/>
      <c r="UXS439" s="30"/>
      <c r="UXT439" s="30"/>
      <c r="UXU439" s="30"/>
      <c r="UXV439" s="30"/>
      <c r="UXW439" s="30"/>
      <c r="UXX439" s="30"/>
      <c r="UXY439" s="30"/>
      <c r="UXZ439" s="30"/>
      <c r="UYA439" s="30"/>
      <c r="UYB439" s="30"/>
      <c r="UYC439" s="30"/>
      <c r="UYD439" s="30"/>
      <c r="UYE439" s="30"/>
      <c r="UYF439" s="30"/>
      <c r="UYG439" s="30"/>
      <c r="UYH439" s="30"/>
      <c r="UYI439" s="30"/>
      <c r="UYJ439" s="30"/>
      <c r="UYK439" s="30"/>
      <c r="UYL439" s="30"/>
      <c r="UYM439" s="30"/>
      <c r="UYN439" s="30"/>
      <c r="UYO439" s="30"/>
      <c r="UYP439" s="30"/>
      <c r="UYQ439" s="30"/>
      <c r="UYR439" s="30"/>
      <c r="UYS439" s="30"/>
      <c r="UYT439" s="30"/>
      <c r="UYU439" s="30"/>
      <c r="UYV439" s="30"/>
      <c r="UYW439" s="30"/>
      <c r="UYX439" s="30"/>
      <c r="UYY439" s="30"/>
      <c r="UYZ439" s="30"/>
      <c r="UZA439" s="30"/>
      <c r="UZB439" s="30"/>
      <c r="UZC439" s="30"/>
      <c r="UZD439" s="30"/>
      <c r="UZE439" s="30"/>
      <c r="UZF439" s="30"/>
      <c r="UZG439" s="30"/>
      <c r="UZH439" s="30"/>
      <c r="UZI439" s="30"/>
      <c r="UZJ439" s="30"/>
      <c r="UZK439" s="30"/>
      <c r="UZL439" s="30"/>
      <c r="UZM439" s="30"/>
      <c r="UZN439" s="30"/>
      <c r="UZO439" s="30"/>
      <c r="UZP439" s="30"/>
      <c r="UZQ439" s="30"/>
      <c r="UZR439" s="30"/>
      <c r="UZS439" s="30"/>
      <c r="UZT439" s="30"/>
      <c r="UZU439" s="30"/>
      <c r="UZV439" s="30"/>
      <c r="UZW439" s="30"/>
      <c r="UZX439" s="30"/>
      <c r="UZY439" s="30"/>
      <c r="UZZ439" s="30"/>
      <c r="VAA439" s="30"/>
      <c r="VAB439" s="30"/>
      <c r="VAC439" s="30"/>
      <c r="VAD439" s="30"/>
      <c r="VAE439" s="30"/>
      <c r="VAF439" s="30"/>
      <c r="VAG439" s="30"/>
      <c r="VAH439" s="30"/>
      <c r="VAI439" s="30"/>
      <c r="VAJ439" s="30"/>
      <c r="VAK439" s="30"/>
      <c r="VAL439" s="30"/>
      <c r="VAM439" s="30"/>
      <c r="VAN439" s="30"/>
      <c r="VAO439" s="30"/>
      <c r="VAP439" s="30"/>
      <c r="VAQ439" s="30"/>
      <c r="VAR439" s="30"/>
      <c r="VAS439" s="30"/>
      <c r="VAT439" s="30"/>
      <c r="VAU439" s="30"/>
      <c r="VAV439" s="30"/>
      <c r="VAW439" s="30"/>
      <c r="VAX439" s="30"/>
      <c r="VAY439" s="30"/>
      <c r="VAZ439" s="30"/>
      <c r="VBA439" s="30"/>
      <c r="VBB439" s="30"/>
      <c r="VBC439" s="30"/>
      <c r="VBD439" s="30"/>
      <c r="VBE439" s="30"/>
      <c r="VBF439" s="30"/>
      <c r="VBG439" s="30"/>
      <c r="VBH439" s="30"/>
      <c r="VBI439" s="30"/>
      <c r="VBJ439" s="30"/>
      <c r="VBK439" s="30"/>
      <c r="VBL439" s="30"/>
      <c r="VBM439" s="30"/>
      <c r="VBN439" s="30"/>
      <c r="VBO439" s="30"/>
      <c r="VBP439" s="30"/>
      <c r="VBQ439" s="30"/>
      <c r="VBR439" s="30"/>
      <c r="VBS439" s="30"/>
      <c r="VBT439" s="30"/>
      <c r="VBU439" s="30"/>
      <c r="VBV439" s="30"/>
      <c r="VBW439" s="30"/>
      <c r="VBX439" s="30"/>
      <c r="VBY439" s="30"/>
      <c r="VBZ439" s="30"/>
      <c r="VCA439" s="30"/>
      <c r="VCB439" s="30"/>
      <c r="VCC439" s="30"/>
      <c r="VCD439" s="30"/>
      <c r="VCE439" s="30"/>
      <c r="VCF439" s="30"/>
      <c r="VCG439" s="30"/>
      <c r="VCH439" s="30"/>
      <c r="VCI439" s="30"/>
      <c r="VCJ439" s="30"/>
      <c r="VCK439" s="30"/>
      <c r="VCL439" s="30"/>
      <c r="VCM439" s="30"/>
      <c r="VCN439" s="30"/>
      <c r="VCO439" s="30"/>
      <c r="VCP439" s="30"/>
      <c r="VCQ439" s="30"/>
      <c r="VCR439" s="30"/>
      <c r="VCS439" s="30"/>
      <c r="VCT439" s="30"/>
      <c r="VCU439" s="30"/>
      <c r="VCV439" s="30"/>
      <c r="VCW439" s="30"/>
      <c r="VCX439" s="30"/>
      <c r="VCY439" s="30"/>
      <c r="VCZ439" s="30"/>
      <c r="VDA439" s="30"/>
      <c r="VDB439" s="30"/>
      <c r="VDC439" s="30"/>
      <c r="VDD439" s="30"/>
      <c r="VDE439" s="30"/>
      <c r="VDF439" s="30"/>
      <c r="VDG439" s="30"/>
      <c r="VDH439" s="30"/>
      <c r="VDI439" s="30"/>
      <c r="VDJ439" s="30"/>
      <c r="VDK439" s="30"/>
      <c r="VDL439" s="30"/>
      <c r="VDM439" s="30"/>
      <c r="VDN439" s="30"/>
      <c r="VDO439" s="30"/>
      <c r="VDP439" s="30"/>
      <c r="VDQ439" s="30"/>
      <c r="VDR439" s="30"/>
      <c r="VDS439" s="30"/>
      <c r="VDT439" s="30"/>
      <c r="VDU439" s="30"/>
      <c r="VDV439" s="30"/>
      <c r="VDW439" s="30"/>
      <c r="VDX439" s="30"/>
      <c r="VDY439" s="30"/>
      <c r="VDZ439" s="30"/>
      <c r="VEA439" s="30"/>
      <c r="VEB439" s="30"/>
      <c r="VEC439" s="30"/>
      <c r="VED439" s="30"/>
      <c r="VEE439" s="30"/>
      <c r="VEF439" s="30"/>
      <c r="VEG439" s="30"/>
      <c r="VEH439" s="30"/>
      <c r="VEI439" s="30"/>
      <c r="VEJ439" s="30"/>
      <c r="VEK439" s="30"/>
      <c r="VEL439" s="30"/>
      <c r="VEM439" s="30"/>
      <c r="VEN439" s="30"/>
      <c r="VEO439" s="30"/>
      <c r="VEP439" s="30"/>
      <c r="VEQ439" s="30"/>
      <c r="VER439" s="30"/>
      <c r="VES439" s="30"/>
      <c r="VET439" s="30"/>
      <c r="VEU439" s="30"/>
      <c r="VEV439" s="30"/>
      <c r="VEW439" s="30"/>
      <c r="VEX439" s="30"/>
      <c r="VEY439" s="30"/>
      <c r="VEZ439" s="30"/>
      <c r="VFA439" s="30"/>
      <c r="VFB439" s="30"/>
      <c r="VFC439" s="30"/>
      <c r="VFD439" s="30"/>
      <c r="VFE439" s="30"/>
      <c r="VFF439" s="30"/>
      <c r="VFG439" s="30"/>
      <c r="VFH439" s="30"/>
      <c r="VFI439" s="30"/>
      <c r="VFJ439" s="30"/>
      <c r="VFK439" s="30"/>
      <c r="VFL439" s="30"/>
      <c r="VFM439" s="30"/>
      <c r="VFN439" s="30"/>
      <c r="VFO439" s="30"/>
      <c r="VFP439" s="30"/>
      <c r="VFQ439" s="30"/>
      <c r="VFR439" s="30"/>
      <c r="VFS439" s="30"/>
      <c r="VFT439" s="30"/>
      <c r="VFU439" s="30"/>
      <c r="VFV439" s="30"/>
      <c r="VFW439" s="30"/>
      <c r="VFX439" s="30"/>
      <c r="VFY439" s="30"/>
      <c r="VFZ439" s="30"/>
      <c r="VGA439" s="30"/>
      <c r="VGB439" s="30"/>
      <c r="VGC439" s="30"/>
      <c r="VGD439" s="30"/>
      <c r="VGE439" s="30"/>
      <c r="VGF439" s="30"/>
      <c r="VGG439" s="30"/>
      <c r="VGH439" s="30"/>
      <c r="VGI439" s="30"/>
      <c r="VGJ439" s="30"/>
      <c r="VGK439" s="30"/>
      <c r="VGL439" s="30"/>
      <c r="VGM439" s="30"/>
      <c r="VGN439" s="30"/>
      <c r="VGO439" s="30"/>
      <c r="VGP439" s="30"/>
      <c r="VGQ439" s="30"/>
      <c r="VGR439" s="30"/>
      <c r="VGS439" s="30"/>
      <c r="VGT439" s="30"/>
      <c r="VGU439" s="30"/>
      <c r="VGV439" s="30"/>
      <c r="VGW439" s="30"/>
      <c r="VGX439" s="30"/>
      <c r="VGY439" s="30"/>
      <c r="VGZ439" s="30"/>
      <c r="VHA439" s="30"/>
      <c r="VHB439" s="30"/>
      <c r="VHC439" s="30"/>
      <c r="VHD439" s="30"/>
      <c r="VHE439" s="30"/>
      <c r="VHF439" s="30"/>
      <c r="VHG439" s="30"/>
      <c r="VHH439" s="30"/>
      <c r="VHI439" s="30"/>
      <c r="VHJ439" s="30"/>
      <c r="VHK439" s="30"/>
      <c r="VHL439" s="30"/>
      <c r="VHM439" s="30"/>
      <c r="VHN439" s="30"/>
      <c r="VHO439" s="30"/>
      <c r="VHP439" s="30"/>
      <c r="VHQ439" s="30"/>
      <c r="VHR439" s="30"/>
      <c r="VHS439" s="30"/>
      <c r="VHT439" s="30"/>
      <c r="VHU439" s="30"/>
      <c r="VHV439" s="30"/>
      <c r="VHW439" s="30"/>
      <c r="VHX439" s="30"/>
      <c r="VHY439" s="30"/>
      <c r="VHZ439" s="30"/>
      <c r="VIA439" s="30"/>
      <c r="VIB439" s="30"/>
      <c r="VIC439" s="30"/>
      <c r="VID439" s="30"/>
      <c r="VIE439" s="30"/>
      <c r="VIF439" s="30"/>
      <c r="VIG439" s="30"/>
      <c r="VIH439" s="30"/>
      <c r="VII439" s="30"/>
      <c r="VIJ439" s="30"/>
      <c r="VIK439" s="30"/>
      <c r="VIL439" s="30"/>
      <c r="VIM439" s="30"/>
      <c r="VIN439" s="30"/>
      <c r="VIO439" s="30"/>
      <c r="VIP439" s="30"/>
      <c r="VIQ439" s="30"/>
      <c r="VIR439" s="30"/>
      <c r="VIS439" s="30"/>
      <c r="VIT439" s="30"/>
      <c r="VIU439" s="30"/>
      <c r="VIV439" s="30"/>
      <c r="VIW439" s="30"/>
      <c r="VIX439" s="30"/>
      <c r="VIY439" s="30"/>
      <c r="VIZ439" s="30"/>
      <c r="VJA439" s="30"/>
      <c r="VJB439" s="30"/>
      <c r="VJC439" s="30"/>
      <c r="VJD439" s="30"/>
      <c r="VJE439" s="30"/>
      <c r="VJF439" s="30"/>
      <c r="VJG439" s="30"/>
      <c r="VJH439" s="30"/>
      <c r="VJI439" s="30"/>
      <c r="VJJ439" s="30"/>
      <c r="VJK439" s="30"/>
      <c r="VJL439" s="30"/>
      <c r="VJM439" s="30"/>
      <c r="VJN439" s="30"/>
      <c r="VJO439" s="30"/>
      <c r="VJP439" s="30"/>
      <c r="VJQ439" s="30"/>
      <c r="VJR439" s="30"/>
      <c r="VJS439" s="30"/>
      <c r="VJT439" s="30"/>
      <c r="VJU439" s="30"/>
      <c r="VJV439" s="30"/>
      <c r="VJW439" s="30"/>
      <c r="VJX439" s="30"/>
      <c r="VJY439" s="30"/>
      <c r="VJZ439" s="30"/>
      <c r="VKA439" s="30"/>
      <c r="VKB439" s="30"/>
      <c r="VKC439" s="30"/>
      <c r="VKD439" s="30"/>
      <c r="VKE439" s="30"/>
      <c r="VKF439" s="30"/>
      <c r="VKG439" s="30"/>
      <c r="VKH439" s="30"/>
      <c r="VKI439" s="30"/>
      <c r="VKJ439" s="30"/>
      <c r="VKK439" s="30"/>
      <c r="VKL439" s="30"/>
      <c r="VKM439" s="30"/>
      <c r="VKN439" s="30"/>
      <c r="VKO439" s="30"/>
      <c r="VKP439" s="30"/>
      <c r="VKQ439" s="30"/>
      <c r="VKR439" s="30"/>
      <c r="VKS439" s="30"/>
      <c r="VKT439" s="30"/>
      <c r="VKU439" s="30"/>
      <c r="VKV439" s="30"/>
      <c r="VKW439" s="30"/>
      <c r="VKX439" s="30"/>
      <c r="VKY439" s="30"/>
      <c r="VKZ439" s="30"/>
      <c r="VLA439" s="30"/>
      <c r="VLB439" s="30"/>
      <c r="VLC439" s="30"/>
      <c r="VLD439" s="30"/>
      <c r="VLE439" s="30"/>
      <c r="VLF439" s="30"/>
      <c r="VLG439" s="30"/>
      <c r="VLH439" s="30"/>
      <c r="VLI439" s="30"/>
      <c r="VLJ439" s="30"/>
      <c r="VLK439" s="30"/>
      <c r="VLL439" s="30"/>
      <c r="VLM439" s="30"/>
      <c r="VLN439" s="30"/>
      <c r="VLO439" s="30"/>
      <c r="VLP439" s="30"/>
      <c r="VLQ439" s="30"/>
      <c r="VLR439" s="30"/>
      <c r="VLS439" s="30"/>
      <c r="VLT439" s="30"/>
      <c r="VLU439" s="30"/>
      <c r="VLV439" s="30"/>
      <c r="VLW439" s="30"/>
      <c r="VLX439" s="30"/>
      <c r="VLY439" s="30"/>
      <c r="VLZ439" s="30"/>
      <c r="VMA439" s="30"/>
      <c r="VMB439" s="30"/>
      <c r="VMC439" s="30"/>
      <c r="VMD439" s="30"/>
      <c r="VME439" s="30"/>
      <c r="VMF439" s="30"/>
      <c r="VMG439" s="30"/>
      <c r="VMH439" s="30"/>
      <c r="VMI439" s="30"/>
      <c r="VMJ439" s="30"/>
      <c r="VMK439" s="30"/>
      <c r="VML439" s="30"/>
      <c r="VMM439" s="30"/>
      <c r="VMN439" s="30"/>
      <c r="VMO439" s="30"/>
      <c r="VMP439" s="30"/>
      <c r="VMQ439" s="30"/>
      <c r="VMR439" s="30"/>
      <c r="VMS439" s="30"/>
      <c r="VMT439" s="30"/>
      <c r="VMU439" s="30"/>
      <c r="VMV439" s="30"/>
      <c r="VMW439" s="30"/>
      <c r="VMX439" s="30"/>
      <c r="VMY439" s="30"/>
      <c r="VMZ439" s="30"/>
      <c r="VNA439" s="30"/>
      <c r="VNB439" s="30"/>
      <c r="VNC439" s="30"/>
      <c r="VND439" s="30"/>
      <c r="VNE439" s="30"/>
      <c r="VNF439" s="30"/>
      <c r="VNG439" s="30"/>
      <c r="VNH439" s="30"/>
      <c r="VNI439" s="30"/>
      <c r="VNJ439" s="30"/>
      <c r="VNK439" s="30"/>
      <c r="VNL439" s="30"/>
      <c r="VNM439" s="30"/>
      <c r="VNN439" s="30"/>
      <c r="VNO439" s="30"/>
      <c r="VNP439" s="30"/>
      <c r="VNQ439" s="30"/>
      <c r="VNR439" s="30"/>
      <c r="VNS439" s="30"/>
      <c r="VNT439" s="30"/>
      <c r="VNU439" s="30"/>
      <c r="VNV439" s="30"/>
      <c r="VNW439" s="30"/>
      <c r="VNX439" s="30"/>
      <c r="VNY439" s="30"/>
      <c r="VNZ439" s="30"/>
      <c r="VOA439" s="30"/>
      <c r="VOB439" s="30"/>
      <c r="VOC439" s="30"/>
      <c r="VOD439" s="30"/>
      <c r="VOE439" s="30"/>
      <c r="VOF439" s="30"/>
      <c r="VOG439" s="30"/>
      <c r="VOH439" s="30"/>
      <c r="VOI439" s="30"/>
      <c r="VOJ439" s="30"/>
      <c r="VOK439" s="30"/>
      <c r="VOL439" s="30"/>
      <c r="VOM439" s="30"/>
      <c r="VON439" s="30"/>
      <c r="VOO439" s="30"/>
      <c r="VOP439" s="30"/>
      <c r="VOQ439" s="30"/>
      <c r="VOR439" s="30"/>
      <c r="VOS439" s="30"/>
      <c r="VOT439" s="30"/>
      <c r="VOU439" s="30"/>
      <c r="VOV439" s="30"/>
      <c r="VOW439" s="30"/>
      <c r="VOX439" s="30"/>
      <c r="VOY439" s="30"/>
      <c r="VOZ439" s="30"/>
      <c r="VPA439" s="30"/>
      <c r="VPB439" s="30"/>
      <c r="VPC439" s="30"/>
      <c r="VPD439" s="30"/>
      <c r="VPE439" s="30"/>
      <c r="VPF439" s="30"/>
      <c r="VPG439" s="30"/>
      <c r="VPH439" s="30"/>
      <c r="VPI439" s="30"/>
      <c r="VPJ439" s="30"/>
      <c r="VPK439" s="30"/>
      <c r="VPL439" s="30"/>
      <c r="VPM439" s="30"/>
      <c r="VPN439" s="30"/>
      <c r="VPO439" s="30"/>
      <c r="VPP439" s="30"/>
      <c r="VPQ439" s="30"/>
      <c r="VPR439" s="30"/>
      <c r="VPS439" s="30"/>
      <c r="VPT439" s="30"/>
      <c r="VPU439" s="30"/>
      <c r="VPV439" s="30"/>
      <c r="VPW439" s="30"/>
      <c r="VPX439" s="30"/>
      <c r="VPY439" s="30"/>
      <c r="VPZ439" s="30"/>
      <c r="VQA439" s="30"/>
      <c r="VQB439" s="30"/>
      <c r="VQC439" s="30"/>
      <c r="VQD439" s="30"/>
      <c r="VQE439" s="30"/>
      <c r="VQF439" s="30"/>
      <c r="VQG439" s="30"/>
      <c r="VQH439" s="30"/>
      <c r="VQI439" s="30"/>
      <c r="VQJ439" s="30"/>
      <c r="VQK439" s="30"/>
      <c r="VQL439" s="30"/>
      <c r="VQM439" s="30"/>
      <c r="VQN439" s="30"/>
      <c r="VQO439" s="30"/>
      <c r="VQP439" s="30"/>
      <c r="VQQ439" s="30"/>
      <c r="VQR439" s="30"/>
      <c r="VQS439" s="30"/>
      <c r="VQT439" s="30"/>
      <c r="VQU439" s="30"/>
      <c r="VQV439" s="30"/>
      <c r="VQW439" s="30"/>
      <c r="VQX439" s="30"/>
      <c r="VQY439" s="30"/>
      <c r="VQZ439" s="30"/>
      <c r="VRA439" s="30"/>
      <c r="VRB439" s="30"/>
      <c r="VRC439" s="30"/>
      <c r="VRD439" s="30"/>
      <c r="VRE439" s="30"/>
      <c r="VRF439" s="30"/>
      <c r="VRG439" s="30"/>
      <c r="VRH439" s="30"/>
      <c r="VRI439" s="30"/>
      <c r="VRJ439" s="30"/>
      <c r="VRK439" s="30"/>
      <c r="VRL439" s="30"/>
      <c r="VRM439" s="30"/>
      <c r="VRN439" s="30"/>
      <c r="VRO439" s="30"/>
      <c r="VRP439" s="30"/>
      <c r="VRQ439" s="30"/>
      <c r="VRR439" s="30"/>
      <c r="VRS439" s="30"/>
      <c r="VRT439" s="30"/>
      <c r="VRU439" s="30"/>
      <c r="VRV439" s="30"/>
      <c r="VRW439" s="30"/>
      <c r="VRX439" s="30"/>
      <c r="VRY439" s="30"/>
      <c r="VRZ439" s="30"/>
      <c r="VSA439" s="30"/>
      <c r="VSB439" s="30"/>
      <c r="VSC439" s="30"/>
      <c r="VSD439" s="30"/>
      <c r="VSE439" s="30"/>
      <c r="VSF439" s="30"/>
      <c r="VSG439" s="30"/>
      <c r="VSH439" s="30"/>
      <c r="VSI439" s="30"/>
      <c r="VSJ439" s="30"/>
      <c r="VSK439" s="30"/>
      <c r="VSL439" s="30"/>
      <c r="VSM439" s="30"/>
      <c r="VSN439" s="30"/>
      <c r="VSO439" s="30"/>
      <c r="VSP439" s="30"/>
      <c r="VSQ439" s="30"/>
      <c r="VSR439" s="30"/>
      <c r="VSS439" s="30"/>
      <c r="VST439" s="30"/>
      <c r="VSU439" s="30"/>
      <c r="VSV439" s="30"/>
      <c r="VSW439" s="30"/>
      <c r="VSX439" s="30"/>
      <c r="VSY439" s="30"/>
      <c r="VSZ439" s="30"/>
      <c r="VTA439" s="30"/>
      <c r="VTB439" s="30"/>
      <c r="VTC439" s="30"/>
      <c r="VTD439" s="30"/>
      <c r="VTE439" s="30"/>
      <c r="VTF439" s="30"/>
      <c r="VTG439" s="30"/>
      <c r="VTH439" s="30"/>
      <c r="VTI439" s="30"/>
      <c r="VTJ439" s="30"/>
      <c r="VTK439" s="30"/>
      <c r="VTL439" s="30"/>
      <c r="VTM439" s="30"/>
      <c r="VTN439" s="30"/>
      <c r="VTO439" s="30"/>
      <c r="VTP439" s="30"/>
      <c r="VTQ439" s="30"/>
      <c r="VTR439" s="30"/>
      <c r="VTS439" s="30"/>
      <c r="VTT439" s="30"/>
      <c r="VTU439" s="30"/>
      <c r="VTV439" s="30"/>
      <c r="VTW439" s="30"/>
      <c r="VTX439" s="30"/>
      <c r="VTY439" s="30"/>
      <c r="VTZ439" s="30"/>
      <c r="VUA439" s="30"/>
      <c r="VUB439" s="30"/>
      <c r="VUC439" s="30"/>
      <c r="VUD439" s="30"/>
      <c r="VUE439" s="30"/>
      <c r="VUF439" s="30"/>
      <c r="VUG439" s="30"/>
      <c r="VUH439" s="30"/>
      <c r="VUI439" s="30"/>
      <c r="VUJ439" s="30"/>
      <c r="VUK439" s="30"/>
      <c r="VUL439" s="30"/>
      <c r="VUM439" s="30"/>
      <c r="VUN439" s="30"/>
      <c r="VUO439" s="30"/>
      <c r="VUP439" s="30"/>
      <c r="VUQ439" s="30"/>
      <c r="VUR439" s="30"/>
      <c r="VUS439" s="30"/>
      <c r="VUT439" s="30"/>
      <c r="VUU439" s="30"/>
      <c r="VUV439" s="30"/>
      <c r="VUW439" s="30"/>
      <c r="VUX439" s="30"/>
      <c r="VUY439" s="30"/>
      <c r="VUZ439" s="30"/>
      <c r="VVA439" s="30"/>
      <c r="VVB439" s="30"/>
      <c r="VVC439" s="30"/>
      <c r="VVD439" s="30"/>
      <c r="VVE439" s="30"/>
      <c r="VVF439" s="30"/>
      <c r="VVG439" s="30"/>
      <c r="VVH439" s="30"/>
      <c r="VVI439" s="30"/>
      <c r="VVJ439" s="30"/>
      <c r="VVK439" s="30"/>
      <c r="VVL439" s="30"/>
      <c r="VVM439" s="30"/>
      <c r="VVN439" s="30"/>
      <c r="VVO439" s="30"/>
      <c r="VVP439" s="30"/>
      <c r="VVQ439" s="30"/>
      <c r="VVR439" s="30"/>
      <c r="VVS439" s="30"/>
      <c r="VVT439" s="30"/>
      <c r="VVU439" s="30"/>
      <c r="VVV439" s="30"/>
      <c r="VVW439" s="30"/>
      <c r="VVX439" s="30"/>
      <c r="VVY439" s="30"/>
      <c r="VVZ439" s="30"/>
      <c r="VWA439" s="30"/>
      <c r="VWB439" s="30"/>
      <c r="VWC439" s="30"/>
      <c r="VWD439" s="30"/>
      <c r="VWE439" s="30"/>
      <c r="VWF439" s="30"/>
      <c r="VWG439" s="30"/>
      <c r="VWH439" s="30"/>
      <c r="VWI439" s="30"/>
      <c r="VWJ439" s="30"/>
      <c r="VWK439" s="30"/>
      <c r="VWL439" s="30"/>
      <c r="VWM439" s="30"/>
      <c r="VWN439" s="30"/>
      <c r="VWO439" s="30"/>
      <c r="VWP439" s="30"/>
      <c r="VWQ439" s="30"/>
      <c r="VWR439" s="30"/>
      <c r="VWS439" s="30"/>
      <c r="VWT439" s="30"/>
      <c r="VWU439" s="30"/>
      <c r="VWV439" s="30"/>
      <c r="VWW439" s="30"/>
      <c r="VWX439" s="30"/>
      <c r="VWY439" s="30"/>
      <c r="VWZ439" s="30"/>
      <c r="VXA439" s="30"/>
      <c r="VXB439" s="30"/>
      <c r="VXC439" s="30"/>
      <c r="VXD439" s="30"/>
      <c r="VXE439" s="30"/>
      <c r="VXF439" s="30"/>
      <c r="VXG439" s="30"/>
      <c r="VXH439" s="30"/>
      <c r="VXI439" s="30"/>
      <c r="VXJ439" s="30"/>
      <c r="VXK439" s="30"/>
      <c r="VXL439" s="30"/>
      <c r="VXM439" s="30"/>
      <c r="VXN439" s="30"/>
      <c r="VXO439" s="30"/>
      <c r="VXP439" s="30"/>
      <c r="VXQ439" s="30"/>
      <c r="VXR439" s="30"/>
      <c r="VXS439" s="30"/>
      <c r="VXT439" s="30"/>
      <c r="VXU439" s="30"/>
      <c r="VXV439" s="30"/>
      <c r="VXW439" s="30"/>
      <c r="VXX439" s="30"/>
      <c r="VXY439" s="30"/>
      <c r="VXZ439" s="30"/>
      <c r="VYA439" s="30"/>
      <c r="VYB439" s="30"/>
      <c r="VYC439" s="30"/>
      <c r="VYD439" s="30"/>
      <c r="VYE439" s="30"/>
      <c r="VYF439" s="30"/>
      <c r="VYG439" s="30"/>
      <c r="VYH439" s="30"/>
      <c r="VYI439" s="30"/>
      <c r="VYJ439" s="30"/>
      <c r="VYK439" s="30"/>
      <c r="VYL439" s="30"/>
      <c r="VYM439" s="30"/>
      <c r="VYN439" s="30"/>
      <c r="VYO439" s="30"/>
      <c r="VYP439" s="30"/>
      <c r="VYQ439" s="30"/>
      <c r="VYR439" s="30"/>
      <c r="VYS439" s="30"/>
      <c r="VYT439" s="30"/>
      <c r="VYU439" s="30"/>
      <c r="VYV439" s="30"/>
      <c r="VYW439" s="30"/>
      <c r="VYX439" s="30"/>
      <c r="VYY439" s="30"/>
      <c r="VYZ439" s="30"/>
      <c r="VZA439" s="30"/>
      <c r="VZB439" s="30"/>
      <c r="VZC439" s="30"/>
      <c r="VZD439" s="30"/>
      <c r="VZE439" s="30"/>
      <c r="VZF439" s="30"/>
      <c r="VZG439" s="30"/>
      <c r="VZH439" s="30"/>
      <c r="VZI439" s="30"/>
      <c r="VZJ439" s="30"/>
      <c r="VZK439" s="30"/>
      <c r="VZL439" s="30"/>
      <c r="VZM439" s="30"/>
      <c r="VZN439" s="30"/>
      <c r="VZO439" s="30"/>
      <c r="VZP439" s="30"/>
      <c r="VZQ439" s="30"/>
      <c r="VZR439" s="30"/>
      <c r="VZS439" s="30"/>
      <c r="VZT439" s="30"/>
      <c r="VZU439" s="30"/>
      <c r="VZV439" s="30"/>
      <c r="VZW439" s="30"/>
      <c r="VZX439" s="30"/>
      <c r="VZY439" s="30"/>
      <c r="VZZ439" s="30"/>
      <c r="WAA439" s="30"/>
      <c r="WAB439" s="30"/>
      <c r="WAC439" s="30"/>
      <c r="WAD439" s="30"/>
      <c r="WAE439" s="30"/>
      <c r="WAF439" s="30"/>
      <c r="WAG439" s="30"/>
      <c r="WAH439" s="30"/>
      <c r="WAI439" s="30"/>
      <c r="WAJ439" s="30"/>
      <c r="WAK439" s="30"/>
      <c r="WAL439" s="30"/>
      <c r="WAM439" s="30"/>
      <c r="WAN439" s="30"/>
      <c r="WAO439" s="30"/>
      <c r="WAP439" s="30"/>
      <c r="WAQ439" s="30"/>
      <c r="WAR439" s="30"/>
      <c r="WAS439" s="30"/>
      <c r="WAT439" s="30"/>
      <c r="WAU439" s="30"/>
      <c r="WAV439" s="30"/>
      <c r="WAW439" s="30"/>
      <c r="WAX439" s="30"/>
      <c r="WAY439" s="30"/>
      <c r="WAZ439" s="30"/>
      <c r="WBA439" s="30"/>
      <c r="WBB439" s="30"/>
      <c r="WBC439" s="30"/>
      <c r="WBD439" s="30"/>
      <c r="WBE439" s="30"/>
      <c r="WBF439" s="30"/>
      <c r="WBG439" s="30"/>
      <c r="WBH439" s="30"/>
      <c r="WBI439" s="30"/>
      <c r="WBJ439" s="30"/>
      <c r="WBK439" s="30"/>
      <c r="WBL439" s="30"/>
      <c r="WBM439" s="30"/>
      <c r="WBN439" s="30"/>
      <c r="WBO439" s="30"/>
      <c r="WBP439" s="30"/>
      <c r="WBQ439" s="30"/>
      <c r="WBR439" s="30"/>
      <c r="WBS439" s="30"/>
      <c r="WBT439" s="30"/>
      <c r="WBU439" s="30"/>
      <c r="WBV439" s="30"/>
      <c r="WBW439" s="30"/>
      <c r="WBX439" s="30"/>
      <c r="WBY439" s="30"/>
      <c r="WBZ439" s="30"/>
      <c r="WCA439" s="30"/>
      <c r="WCB439" s="30"/>
      <c r="WCC439" s="30"/>
      <c r="WCD439" s="30"/>
      <c r="WCE439" s="30"/>
      <c r="WCF439" s="30"/>
      <c r="WCG439" s="30"/>
      <c r="WCH439" s="30"/>
      <c r="WCI439" s="30"/>
      <c r="WCJ439" s="30"/>
      <c r="WCK439" s="30"/>
      <c r="WCL439" s="30"/>
      <c r="WCM439" s="30"/>
      <c r="WCN439" s="30"/>
      <c r="WCO439" s="30"/>
      <c r="WCP439" s="30"/>
      <c r="WCQ439" s="30"/>
      <c r="WCR439" s="30"/>
      <c r="WCS439" s="30"/>
      <c r="WCT439" s="30"/>
      <c r="WCU439" s="30"/>
      <c r="WCV439" s="30"/>
      <c r="WCW439" s="30"/>
      <c r="WCX439" s="30"/>
      <c r="WCY439" s="30"/>
      <c r="WCZ439" s="30"/>
      <c r="WDA439" s="30"/>
      <c r="WDB439" s="30"/>
      <c r="WDC439" s="30"/>
      <c r="WDD439" s="30"/>
      <c r="WDE439" s="30"/>
      <c r="WDF439" s="30"/>
      <c r="WDG439" s="30"/>
      <c r="WDH439" s="30"/>
      <c r="WDI439" s="30"/>
      <c r="WDJ439" s="30"/>
      <c r="WDK439" s="30"/>
      <c r="WDL439" s="30"/>
      <c r="WDM439" s="30"/>
      <c r="WDN439" s="30"/>
      <c r="WDO439" s="30"/>
      <c r="WDP439" s="30"/>
      <c r="WDQ439" s="30"/>
      <c r="WDR439" s="30"/>
      <c r="WDS439" s="30"/>
      <c r="WDT439" s="30"/>
      <c r="WDU439" s="30"/>
      <c r="WDV439" s="30"/>
      <c r="WDW439" s="30"/>
      <c r="WDX439" s="30"/>
      <c r="WDY439" s="30"/>
      <c r="WDZ439" s="30"/>
      <c r="WEA439" s="30"/>
      <c r="WEB439" s="30"/>
      <c r="WEC439" s="30"/>
      <c r="WED439" s="30"/>
      <c r="WEE439" s="30"/>
      <c r="WEF439" s="30"/>
      <c r="WEG439" s="30"/>
      <c r="WEH439" s="30"/>
      <c r="WEI439" s="30"/>
      <c r="WEJ439" s="30"/>
      <c r="WEK439" s="30"/>
      <c r="WEL439" s="30"/>
      <c r="WEM439" s="30"/>
      <c r="WEN439" s="30"/>
      <c r="WEO439" s="30"/>
      <c r="WEP439" s="30"/>
      <c r="WEQ439" s="30"/>
      <c r="WER439" s="30"/>
      <c r="WES439" s="30"/>
      <c r="WET439" s="30"/>
      <c r="WEU439" s="30"/>
      <c r="WEV439" s="30"/>
      <c r="WEW439" s="30"/>
      <c r="WEX439" s="30"/>
      <c r="WEY439" s="30"/>
      <c r="WEZ439" s="30"/>
      <c r="WFA439" s="30"/>
      <c r="WFB439" s="30"/>
      <c r="WFC439" s="30"/>
      <c r="WFD439" s="30"/>
      <c r="WFE439" s="30"/>
      <c r="WFF439" s="30"/>
      <c r="WFG439" s="30"/>
      <c r="WFH439" s="30"/>
      <c r="WFI439" s="30"/>
      <c r="WFJ439" s="30"/>
      <c r="WFK439" s="30"/>
      <c r="WFL439" s="30"/>
      <c r="WFM439" s="30"/>
      <c r="WFN439" s="30"/>
      <c r="WFO439" s="30"/>
      <c r="WFP439" s="30"/>
      <c r="WFQ439" s="30"/>
      <c r="WFR439" s="30"/>
      <c r="WFS439" s="30"/>
      <c r="WFT439" s="30"/>
      <c r="WFU439" s="30"/>
      <c r="WFV439" s="30"/>
      <c r="WFW439" s="30"/>
      <c r="WFX439" s="30"/>
      <c r="WFY439" s="30"/>
      <c r="WFZ439" s="30"/>
      <c r="WGA439" s="30"/>
      <c r="WGB439" s="30"/>
      <c r="WGC439" s="30"/>
      <c r="WGD439" s="30"/>
      <c r="WGE439" s="30"/>
      <c r="WGF439" s="30"/>
      <c r="WGG439" s="30"/>
      <c r="WGH439" s="30"/>
      <c r="WGI439" s="30"/>
      <c r="WGJ439" s="30"/>
      <c r="WGK439" s="30"/>
      <c r="WGL439" s="30"/>
      <c r="WGM439" s="30"/>
      <c r="WGN439" s="30"/>
      <c r="WGO439" s="30"/>
      <c r="WGP439" s="30"/>
      <c r="WGQ439" s="30"/>
      <c r="WGR439" s="30"/>
      <c r="WGS439" s="30"/>
      <c r="WGT439" s="30"/>
      <c r="WGU439" s="30"/>
      <c r="WGV439" s="30"/>
      <c r="WGW439" s="30"/>
      <c r="WGX439" s="30"/>
      <c r="WGY439" s="30"/>
      <c r="WGZ439" s="30"/>
      <c r="WHA439" s="30"/>
      <c r="WHB439" s="30"/>
      <c r="WHC439" s="30"/>
      <c r="WHD439" s="30"/>
      <c r="WHE439" s="30"/>
      <c r="WHF439" s="30"/>
      <c r="WHG439" s="30"/>
      <c r="WHH439" s="30"/>
      <c r="WHI439" s="30"/>
      <c r="WHJ439" s="30"/>
      <c r="WHK439" s="30"/>
      <c r="WHL439" s="30"/>
      <c r="WHM439" s="30"/>
      <c r="WHN439" s="30"/>
      <c r="WHO439" s="30"/>
      <c r="WHP439" s="30"/>
      <c r="WHQ439" s="30"/>
      <c r="WHR439" s="30"/>
      <c r="WHS439" s="30"/>
      <c r="WHT439" s="30"/>
      <c r="WHU439" s="30"/>
      <c r="WHV439" s="30"/>
      <c r="WHW439" s="30"/>
      <c r="WHX439" s="30"/>
      <c r="WHY439" s="30"/>
      <c r="WHZ439" s="30"/>
      <c r="WIA439" s="30"/>
      <c r="WIB439" s="30"/>
      <c r="WIC439" s="30"/>
      <c r="WID439" s="30"/>
      <c r="WIE439" s="30"/>
      <c r="WIF439" s="30"/>
      <c r="WIG439" s="30"/>
      <c r="WIH439" s="30"/>
      <c r="WII439" s="30"/>
      <c r="WIJ439" s="30"/>
      <c r="WIK439" s="30"/>
      <c r="WIL439" s="30"/>
      <c r="WIM439" s="30"/>
      <c r="WIN439" s="30"/>
      <c r="WIO439" s="30"/>
      <c r="WIP439" s="30"/>
      <c r="WIQ439" s="30"/>
      <c r="WIR439" s="30"/>
      <c r="WIS439" s="30"/>
      <c r="WIT439" s="30"/>
      <c r="WIU439" s="30"/>
      <c r="WIV439" s="30"/>
      <c r="WIW439" s="30"/>
      <c r="WIX439" s="30"/>
      <c r="WIY439" s="30"/>
      <c r="WIZ439" s="30"/>
      <c r="WJA439" s="30"/>
      <c r="WJB439" s="30"/>
      <c r="WJC439" s="30"/>
      <c r="WJD439" s="30"/>
      <c r="WJE439" s="30"/>
      <c r="WJF439" s="30"/>
      <c r="WJG439" s="30"/>
      <c r="WJH439" s="30"/>
      <c r="WJI439" s="30"/>
      <c r="WJJ439" s="30"/>
      <c r="WJK439" s="30"/>
      <c r="WJL439" s="30"/>
      <c r="WJM439" s="30"/>
      <c r="WJN439" s="30"/>
      <c r="WJO439" s="30"/>
      <c r="WJP439" s="30"/>
      <c r="WJQ439" s="30"/>
      <c r="WJR439" s="30"/>
      <c r="WJS439" s="30"/>
      <c r="WJT439" s="30"/>
      <c r="WJU439" s="30"/>
      <c r="WJV439" s="30"/>
      <c r="WJW439" s="30"/>
      <c r="WJX439" s="30"/>
      <c r="WJY439" s="30"/>
      <c r="WJZ439" s="30"/>
      <c r="WKA439" s="30"/>
      <c r="WKB439" s="30"/>
      <c r="WKC439" s="30"/>
      <c r="WKD439" s="30"/>
      <c r="WKE439" s="30"/>
      <c r="WKF439" s="30"/>
      <c r="WKG439" s="30"/>
      <c r="WKH439" s="30"/>
      <c r="WKI439" s="30"/>
      <c r="WKJ439" s="30"/>
      <c r="WKK439" s="30"/>
      <c r="WKL439" s="30"/>
      <c r="WKM439" s="30"/>
      <c r="WKN439" s="30"/>
      <c r="WKO439" s="30"/>
      <c r="WKP439" s="30"/>
      <c r="WKQ439" s="30"/>
      <c r="WKR439" s="30"/>
      <c r="WKS439" s="30"/>
      <c r="WKT439" s="30"/>
      <c r="WKU439" s="30"/>
      <c r="WKV439" s="30"/>
      <c r="WKW439" s="30"/>
      <c r="WKX439" s="30"/>
      <c r="WKY439" s="30"/>
      <c r="WKZ439" s="30"/>
      <c r="WLA439" s="30"/>
      <c r="WLB439" s="30"/>
      <c r="WLC439" s="30"/>
      <c r="WLD439" s="30"/>
      <c r="WLE439" s="30"/>
      <c r="WLF439" s="30"/>
      <c r="WLG439" s="30"/>
      <c r="WLH439" s="30"/>
      <c r="WLI439" s="30"/>
      <c r="WLJ439" s="30"/>
      <c r="WLK439" s="30"/>
      <c r="WLL439" s="30"/>
      <c r="WLM439" s="30"/>
      <c r="WLN439" s="30"/>
      <c r="WLO439" s="30"/>
      <c r="WLP439" s="30"/>
      <c r="WLQ439" s="30"/>
      <c r="WLR439" s="30"/>
      <c r="WLS439" s="30"/>
      <c r="WLT439" s="30"/>
      <c r="WLU439" s="30"/>
      <c r="WLV439" s="30"/>
      <c r="WLW439" s="30"/>
      <c r="WLX439" s="30"/>
      <c r="WLY439" s="30"/>
      <c r="WLZ439" s="30"/>
      <c r="WMA439" s="30"/>
      <c r="WMB439" s="30"/>
      <c r="WMC439" s="30"/>
      <c r="WMD439" s="30"/>
      <c r="WME439" s="30"/>
      <c r="WMF439" s="30"/>
      <c r="WMG439" s="30"/>
      <c r="WMH439" s="30"/>
      <c r="WMI439" s="30"/>
      <c r="WMJ439" s="30"/>
      <c r="WMK439" s="30"/>
      <c r="WML439" s="30"/>
      <c r="WMM439" s="30"/>
      <c r="WMN439" s="30"/>
      <c r="WMO439" s="30"/>
      <c r="WMP439" s="30"/>
      <c r="WMQ439" s="30"/>
      <c r="WMR439" s="30"/>
      <c r="WMS439" s="30"/>
      <c r="WMT439" s="30"/>
      <c r="WMU439" s="30"/>
      <c r="WMV439" s="30"/>
      <c r="WMW439" s="30"/>
      <c r="WMX439" s="30"/>
      <c r="WMY439" s="30"/>
      <c r="WMZ439" s="30"/>
      <c r="WNA439" s="30"/>
      <c r="WNB439" s="30"/>
      <c r="WNC439" s="30"/>
      <c r="WND439" s="30"/>
      <c r="WNE439" s="30"/>
      <c r="WNF439" s="30"/>
      <c r="WNG439" s="30"/>
      <c r="WNH439" s="30"/>
      <c r="WNI439" s="30"/>
      <c r="WNJ439" s="30"/>
      <c r="WNK439" s="30"/>
      <c r="WNL439" s="30"/>
      <c r="WNM439" s="30"/>
      <c r="WNN439" s="30"/>
      <c r="WNO439" s="30"/>
      <c r="WNP439" s="30"/>
      <c r="WNQ439" s="30"/>
      <c r="WNR439" s="30"/>
      <c r="WNS439" s="30"/>
      <c r="WNT439" s="30"/>
      <c r="WNU439" s="30"/>
      <c r="WNV439" s="30"/>
      <c r="WNW439" s="30"/>
      <c r="WNX439" s="30"/>
      <c r="WNY439" s="30"/>
      <c r="WNZ439" s="30"/>
      <c r="WOA439" s="30"/>
      <c r="WOB439" s="30"/>
      <c r="WOC439" s="30"/>
      <c r="WOD439" s="30"/>
      <c r="WOE439" s="30"/>
      <c r="WOF439" s="30"/>
      <c r="WOG439" s="30"/>
      <c r="WOH439" s="30"/>
      <c r="WOI439" s="30"/>
      <c r="WOJ439" s="30"/>
      <c r="WOK439" s="30"/>
      <c r="WOL439" s="30"/>
      <c r="WOM439" s="30"/>
      <c r="WON439" s="30"/>
      <c r="WOO439" s="30"/>
      <c r="WOP439" s="30"/>
      <c r="WOQ439" s="30"/>
      <c r="WOR439" s="30"/>
      <c r="WOS439" s="30"/>
      <c r="WOT439" s="30"/>
      <c r="WOU439" s="30"/>
      <c r="WOV439" s="30"/>
      <c r="WOW439" s="30"/>
      <c r="WOX439" s="30"/>
      <c r="WOY439" s="30"/>
      <c r="WOZ439" s="30"/>
      <c r="WPA439" s="30"/>
      <c r="WPB439" s="30"/>
      <c r="WPC439" s="30"/>
      <c r="WPD439" s="30"/>
      <c r="WPE439" s="30"/>
      <c r="WPF439" s="30"/>
      <c r="WPG439" s="30"/>
      <c r="WPH439" s="30"/>
      <c r="WPI439" s="30"/>
      <c r="WPJ439" s="30"/>
      <c r="WPK439" s="30"/>
      <c r="WPL439" s="30"/>
      <c r="WPM439" s="30"/>
      <c r="WPN439" s="30"/>
      <c r="WPO439" s="30"/>
      <c r="WPP439" s="30"/>
      <c r="WPQ439" s="30"/>
      <c r="WPR439" s="30"/>
      <c r="WPS439" s="30"/>
      <c r="WPT439" s="30"/>
      <c r="WPU439" s="30"/>
      <c r="WPV439" s="30"/>
      <c r="WPW439" s="30"/>
      <c r="WPX439" s="30"/>
      <c r="WPY439" s="30"/>
      <c r="WPZ439" s="30"/>
      <c r="WQA439" s="30"/>
      <c r="WQB439" s="30"/>
      <c r="WQC439" s="30"/>
      <c r="WQD439" s="30"/>
      <c r="WQE439" s="30"/>
      <c r="WQF439" s="30"/>
      <c r="WQG439" s="30"/>
      <c r="WQH439" s="30"/>
      <c r="WQI439" s="30"/>
      <c r="WQJ439" s="30"/>
      <c r="WQK439" s="30"/>
      <c r="WQL439" s="30"/>
      <c r="WQM439" s="30"/>
      <c r="WQN439" s="30"/>
      <c r="WQO439" s="30"/>
      <c r="WQP439" s="30"/>
      <c r="WQQ439" s="30"/>
      <c r="WQR439" s="30"/>
      <c r="WQS439" s="30"/>
      <c r="WQT439" s="30"/>
      <c r="WQU439" s="30"/>
      <c r="WQV439" s="30"/>
      <c r="WQW439" s="30"/>
      <c r="WQX439" s="30"/>
      <c r="WQY439" s="30"/>
      <c r="WQZ439" s="30"/>
      <c r="WRA439" s="30"/>
      <c r="WRB439" s="30"/>
      <c r="WRC439" s="30"/>
      <c r="WRD439" s="30"/>
      <c r="WRE439" s="30"/>
      <c r="WRF439" s="30"/>
      <c r="WRG439" s="30"/>
      <c r="WRH439" s="30"/>
      <c r="WRI439" s="30"/>
      <c r="WRJ439" s="30"/>
      <c r="WRK439" s="30"/>
      <c r="WRL439" s="30"/>
      <c r="WRM439" s="30"/>
      <c r="WRN439" s="30"/>
      <c r="WRO439" s="30"/>
      <c r="WRP439" s="30"/>
      <c r="WRQ439" s="30"/>
      <c r="WRR439" s="30"/>
      <c r="WRS439" s="30"/>
      <c r="WRT439" s="30"/>
      <c r="WRU439" s="30"/>
      <c r="WRV439" s="30"/>
      <c r="WRW439" s="30"/>
      <c r="WRX439" s="30"/>
      <c r="WRY439" s="30"/>
      <c r="WRZ439" s="30"/>
      <c r="WSA439" s="30"/>
      <c r="WSB439" s="30"/>
      <c r="WSC439" s="30"/>
      <c r="WSD439" s="30"/>
      <c r="WSE439" s="30"/>
      <c r="WSF439" s="30"/>
      <c r="WSG439" s="30"/>
      <c r="WSH439" s="30"/>
      <c r="WSI439" s="30"/>
      <c r="WSJ439" s="30"/>
      <c r="WSK439" s="30"/>
      <c r="WSL439" s="30"/>
      <c r="WSM439" s="30"/>
      <c r="WSN439" s="30"/>
      <c r="WSO439" s="30"/>
      <c r="WSP439" s="30"/>
      <c r="WSQ439" s="30"/>
      <c r="WSR439" s="30"/>
      <c r="WSS439" s="30"/>
      <c r="WST439" s="30"/>
      <c r="WSU439" s="30"/>
      <c r="WSV439" s="30"/>
      <c r="WSW439" s="30"/>
      <c r="WSX439" s="30"/>
      <c r="WSY439" s="30"/>
      <c r="WSZ439" s="30"/>
      <c r="WTA439" s="30"/>
      <c r="WTB439" s="30"/>
      <c r="WTC439" s="30"/>
      <c r="WTD439" s="30"/>
      <c r="WTE439" s="30"/>
      <c r="WTF439" s="30"/>
      <c r="WTG439" s="30"/>
      <c r="WTH439" s="30"/>
      <c r="WTI439" s="30"/>
      <c r="WTJ439" s="30"/>
      <c r="WTK439" s="30"/>
      <c r="WTL439" s="30"/>
      <c r="WTM439" s="30"/>
      <c r="WTN439" s="30"/>
      <c r="WTO439" s="30"/>
      <c r="WTP439" s="30"/>
      <c r="WTQ439" s="30"/>
      <c r="WTR439" s="30"/>
      <c r="WTS439" s="30"/>
      <c r="WTT439" s="30"/>
      <c r="WTU439" s="30"/>
      <c r="WTV439" s="30"/>
      <c r="WTW439" s="30"/>
      <c r="WTX439" s="30"/>
      <c r="WTY439" s="30"/>
      <c r="WTZ439" s="30"/>
      <c r="WUA439" s="30"/>
      <c r="WUB439" s="30"/>
      <c r="WUC439" s="30"/>
      <c r="WUD439" s="30"/>
      <c r="WUE439" s="30"/>
      <c r="WUF439" s="30"/>
      <c r="WUG439" s="30"/>
      <c r="WUH439" s="30"/>
      <c r="WUI439" s="30"/>
      <c r="WUJ439" s="30"/>
      <c r="WUK439" s="30"/>
      <c r="WUL439" s="30"/>
      <c r="WUM439" s="30"/>
      <c r="WUN439" s="30"/>
      <c r="WUO439" s="30"/>
      <c r="WUP439" s="30"/>
      <c r="WUQ439" s="30"/>
      <c r="WUR439" s="30"/>
      <c r="WUS439" s="30"/>
      <c r="WUT439" s="30"/>
      <c r="WUU439" s="30"/>
      <c r="WUV439" s="30"/>
      <c r="WUW439" s="30"/>
      <c r="WUX439" s="30"/>
      <c r="WUY439" s="30"/>
      <c r="WUZ439" s="30"/>
      <c r="WVA439" s="30"/>
      <c r="WVB439" s="30"/>
      <c r="WVC439" s="30"/>
      <c r="WVD439" s="30"/>
      <c r="WVE439" s="30"/>
      <c r="WVF439" s="30"/>
      <c r="WVG439" s="30"/>
      <c r="WVH439" s="30"/>
      <c r="WVI439" s="30"/>
      <c r="WVJ439" s="30"/>
      <c r="WVK439" s="30"/>
      <c r="WVL439" s="30"/>
      <c r="WVM439" s="30"/>
      <c r="WVN439" s="30"/>
      <c r="WVO439" s="30"/>
      <c r="WVP439" s="30"/>
      <c r="WVQ439" s="30"/>
      <c r="WVR439" s="30"/>
      <c r="WVS439" s="30"/>
      <c r="WVT439" s="30"/>
      <c r="WVU439" s="30"/>
      <c r="WVV439" s="30"/>
      <c r="WVW439" s="30"/>
      <c r="WVX439" s="30"/>
      <c r="WVY439" s="30"/>
      <c r="WVZ439" s="30"/>
      <c r="WWA439" s="30"/>
      <c r="WWB439" s="30"/>
      <c r="WWC439" s="30"/>
      <c r="WWD439" s="30"/>
      <c r="WWE439" s="30"/>
      <c r="WWF439" s="30"/>
      <c r="WWG439" s="30"/>
      <c r="WWH439" s="30"/>
      <c r="WWI439" s="30"/>
      <c r="WWJ439" s="30"/>
      <c r="WWK439" s="30"/>
      <c r="WWL439" s="30"/>
      <c r="WWM439" s="30"/>
      <c r="WWN439" s="30"/>
      <c r="WWO439" s="30"/>
      <c r="WWP439" s="30"/>
      <c r="WWQ439" s="30"/>
      <c r="WWR439" s="30"/>
      <c r="WWS439" s="30"/>
      <c r="WWT439" s="30"/>
      <c r="WWU439" s="30"/>
      <c r="WWV439" s="30"/>
      <c r="WWW439" s="30"/>
      <c r="WWX439" s="30"/>
      <c r="WWY439" s="30"/>
      <c r="WWZ439" s="30"/>
      <c r="WXA439" s="30"/>
      <c r="WXB439" s="30"/>
      <c r="WXC439" s="30"/>
      <c r="WXD439" s="30"/>
      <c r="WXE439" s="30"/>
      <c r="WXF439" s="30"/>
      <c r="WXG439" s="30"/>
      <c r="WXH439" s="30"/>
      <c r="WXI439" s="30"/>
      <c r="WXJ439" s="30"/>
      <c r="WXK439" s="30"/>
      <c r="WXL439" s="30"/>
      <c r="WXM439" s="30"/>
      <c r="WXN439" s="30"/>
      <c r="WXO439" s="30"/>
      <c r="WXP439" s="30"/>
      <c r="WXQ439" s="30"/>
      <c r="WXR439" s="30"/>
      <c r="WXS439" s="30"/>
      <c r="WXT439" s="30"/>
      <c r="WXU439" s="30"/>
      <c r="WXV439" s="30"/>
      <c r="WXW439" s="30"/>
      <c r="WXX439" s="30"/>
      <c r="WXY439" s="30"/>
      <c r="WXZ439" s="30"/>
      <c r="WYA439" s="30"/>
      <c r="WYB439" s="30"/>
      <c r="WYC439" s="30"/>
      <c r="WYD439" s="30"/>
      <c r="WYE439" s="30"/>
      <c r="WYF439" s="30"/>
      <c r="WYG439" s="30"/>
      <c r="WYH439" s="30"/>
      <c r="WYI439" s="30"/>
      <c r="WYJ439" s="30"/>
      <c r="WYK439" s="30"/>
      <c r="WYL439" s="30"/>
      <c r="WYM439" s="30"/>
      <c r="WYN439" s="30"/>
      <c r="WYO439" s="30"/>
      <c r="WYP439" s="30"/>
      <c r="WYQ439" s="30"/>
      <c r="WYR439" s="30"/>
      <c r="WYS439" s="30"/>
      <c r="WYT439" s="30"/>
      <c r="WYU439" s="30"/>
      <c r="WYV439" s="30"/>
      <c r="WYW439" s="30"/>
      <c r="WYX439" s="30"/>
      <c r="WYY439" s="30"/>
      <c r="WYZ439" s="30"/>
      <c r="WZA439" s="30"/>
      <c r="WZB439" s="30"/>
      <c r="WZC439" s="30"/>
      <c r="WZD439" s="30"/>
      <c r="WZE439" s="30"/>
      <c r="WZF439" s="30"/>
      <c r="WZG439" s="30"/>
      <c r="WZH439" s="30"/>
      <c r="WZI439" s="30"/>
      <c r="WZJ439" s="30"/>
      <c r="WZK439" s="30"/>
      <c r="WZL439" s="30"/>
      <c r="WZM439" s="30"/>
      <c r="WZN439" s="30"/>
      <c r="WZO439" s="30"/>
      <c r="WZP439" s="30"/>
      <c r="WZQ439" s="30"/>
      <c r="WZR439" s="30"/>
      <c r="WZS439" s="30"/>
      <c r="WZT439" s="30"/>
      <c r="WZU439" s="30"/>
      <c r="WZV439" s="30"/>
      <c r="WZW439" s="30"/>
      <c r="WZX439" s="30"/>
      <c r="WZY439" s="30"/>
      <c r="WZZ439" s="30"/>
      <c r="XAA439" s="30"/>
      <c r="XAB439" s="30"/>
      <c r="XAC439" s="30"/>
      <c r="XAD439" s="30"/>
      <c r="XAE439" s="30"/>
      <c r="XAF439" s="30"/>
      <c r="XAG439" s="30"/>
      <c r="XAH439" s="30"/>
      <c r="XAI439" s="30"/>
      <c r="XAJ439" s="30"/>
      <c r="XAK439" s="30"/>
      <c r="XAL439" s="30"/>
      <c r="XAM439" s="30"/>
      <c r="XAN439" s="30"/>
      <c r="XAO439" s="30"/>
      <c r="XAP439" s="30"/>
      <c r="XAQ439" s="30"/>
      <c r="XAR439" s="30"/>
      <c r="XAS439" s="30"/>
      <c r="XAT439" s="30"/>
      <c r="XAU439" s="30"/>
      <c r="XAV439" s="30"/>
      <c r="XAW439" s="30"/>
      <c r="XAX439" s="30"/>
      <c r="XAY439" s="30"/>
      <c r="XAZ439" s="30"/>
      <c r="XBA439" s="30"/>
      <c r="XBB439" s="30"/>
      <c r="XBC439" s="30"/>
      <c r="XBD439" s="30"/>
      <c r="XBE439" s="30"/>
      <c r="XBF439" s="30"/>
      <c r="XBG439" s="30"/>
      <c r="XBH439" s="30"/>
      <c r="XBI439" s="30"/>
      <c r="XBJ439" s="30"/>
      <c r="XBK439" s="30"/>
      <c r="XBL439" s="30"/>
      <c r="XBM439" s="30"/>
      <c r="XBN439" s="30"/>
      <c r="XBO439" s="30"/>
      <c r="XBP439" s="30"/>
      <c r="XBQ439" s="30"/>
      <c r="XBR439" s="30"/>
      <c r="XBS439" s="30"/>
      <c r="XBT439" s="30"/>
      <c r="XBU439" s="30"/>
      <c r="XBV439" s="30"/>
      <c r="XBW439" s="30"/>
      <c r="XBX439" s="30"/>
      <c r="XBY439" s="30"/>
      <c r="XBZ439" s="30"/>
      <c r="XCA439" s="30"/>
      <c r="XCB439" s="30"/>
      <c r="XCC439" s="30"/>
      <c r="XCD439" s="30"/>
      <c r="XCE439" s="30"/>
      <c r="XCF439" s="30"/>
      <c r="XCG439" s="30"/>
      <c r="XCH439" s="30"/>
      <c r="XCI439" s="30"/>
      <c r="XCJ439" s="30"/>
      <c r="XCK439" s="30"/>
      <c r="XCL439" s="30"/>
      <c r="XCM439" s="30"/>
      <c r="XCN439" s="30"/>
      <c r="XCO439" s="30"/>
      <c r="XCP439" s="30"/>
      <c r="XCQ439" s="30"/>
      <c r="XCR439" s="30"/>
      <c r="XCS439" s="30"/>
      <c r="XCT439" s="30"/>
      <c r="XCU439" s="30"/>
      <c r="XCV439" s="30"/>
      <c r="XCW439" s="30"/>
      <c r="XCX439" s="30"/>
      <c r="XCY439" s="30"/>
      <c r="XCZ439" s="30"/>
      <c r="XDA439" s="30"/>
      <c r="XDB439" s="30"/>
      <c r="XDC439" s="30"/>
      <c r="XDD439" s="30"/>
      <c r="XDE439" s="30"/>
      <c r="XDF439" s="30"/>
      <c r="XDG439" s="30"/>
      <c r="XDH439" s="30"/>
      <c r="XDI439" s="30"/>
      <c r="XDJ439" s="30"/>
      <c r="XDK439" s="30"/>
      <c r="XDL439" s="30"/>
      <c r="XDM439" s="30"/>
      <c r="XDN439" s="30"/>
      <c r="XDO439" s="30"/>
      <c r="XDP439" s="30"/>
      <c r="XDQ439" s="30"/>
      <c r="XDR439" s="30"/>
      <c r="XDS439" s="30"/>
      <c r="XDT439" s="30"/>
      <c r="XDU439" s="30"/>
      <c r="XDV439" s="30"/>
      <c r="XDW439" s="30"/>
      <c r="XDX439" s="30"/>
      <c r="XDY439" s="30"/>
      <c r="XDZ439" s="30"/>
      <c r="XEA439" s="30"/>
      <c r="XEB439" s="30"/>
      <c r="XEC439" s="30"/>
      <c r="XED439" s="30"/>
      <c r="XEE439" s="30"/>
      <c r="XEF439" s="30"/>
      <c r="XEG439" s="30"/>
      <c r="XEH439" s="30"/>
      <c r="XEI439" s="30"/>
      <c r="XEJ439" s="30"/>
      <c r="XEK439" s="30"/>
      <c r="XEL439" s="30"/>
      <c r="XEM439" s="30"/>
      <c r="XEN439" s="30"/>
      <c r="XEO439" s="30"/>
      <c r="XEP439" s="30"/>
      <c r="XEQ439" s="30"/>
      <c r="XER439" s="30"/>
      <c r="XES439" s="30"/>
      <c r="XET439" s="30"/>
      <c r="XEU439" s="30"/>
      <c r="XEV439" s="30"/>
      <c r="XEW439" s="30"/>
      <c r="XEX439" s="30"/>
      <c r="XEY439" s="30"/>
      <c r="XEZ439" s="30"/>
      <c r="XFA439" s="30"/>
      <c r="XFB439" s="30"/>
      <c r="XFC439" s="30"/>
    </row>
    <row r="440" spans="1:16383" ht="38.1" customHeight="1" x14ac:dyDescent="0.25">
      <c r="A440" s="141" t="s">
        <v>2681</v>
      </c>
      <c r="B440" s="141" t="s">
        <v>2690</v>
      </c>
      <c r="C440" s="18" t="s">
        <v>3283</v>
      </c>
      <c r="D440" s="28" t="s">
        <v>4</v>
      </c>
      <c r="E440" s="142"/>
      <c r="F440" s="142"/>
      <c r="G440" s="142" t="s">
        <v>1</v>
      </c>
      <c r="H440" s="142"/>
      <c r="I440" s="142" t="s">
        <v>1</v>
      </c>
      <c r="J440" s="141" t="s">
        <v>2691</v>
      </c>
      <c r="K440" s="77" t="s">
        <v>2692</v>
      </c>
      <c r="L440" s="141"/>
      <c r="M440" s="141" t="s">
        <v>2693</v>
      </c>
      <c r="N440" s="17"/>
    </row>
    <row r="441" spans="1:16383" ht="38.1" customHeight="1" x14ac:dyDescent="0.25">
      <c r="A441" s="141" t="s">
        <v>2686</v>
      </c>
      <c r="B441" s="141" t="s">
        <v>2694</v>
      </c>
      <c r="C441" s="18" t="s">
        <v>3284</v>
      </c>
      <c r="D441" s="28" t="s">
        <v>4</v>
      </c>
      <c r="E441" s="142"/>
      <c r="F441" s="142"/>
      <c r="G441" s="142" t="s">
        <v>1</v>
      </c>
      <c r="H441" s="142"/>
      <c r="I441" s="142"/>
      <c r="J441" s="141" t="s">
        <v>2691</v>
      </c>
      <c r="K441" s="77" t="s">
        <v>2692</v>
      </c>
      <c r="L441" s="78"/>
      <c r="M441" s="141" t="s">
        <v>2693</v>
      </c>
      <c r="N441" s="17"/>
    </row>
    <row r="442" spans="1:16383" ht="38.1" customHeight="1" x14ac:dyDescent="0.25">
      <c r="A442" s="141" t="s">
        <v>2688</v>
      </c>
      <c r="B442" s="141" t="s">
        <v>2695</v>
      </c>
      <c r="C442" s="18" t="s">
        <v>3285</v>
      </c>
      <c r="D442" s="28" t="s">
        <v>4</v>
      </c>
      <c r="E442" s="142"/>
      <c r="F442" s="142"/>
      <c r="G442" s="142" t="s">
        <v>1</v>
      </c>
      <c r="H442" s="142"/>
      <c r="I442" s="142"/>
      <c r="J442" s="141" t="s">
        <v>2691</v>
      </c>
      <c r="K442" s="77" t="s">
        <v>2692</v>
      </c>
      <c r="L442" s="78"/>
      <c r="M442" s="141" t="s">
        <v>2693</v>
      </c>
      <c r="N442" s="17"/>
    </row>
    <row r="443" spans="1:16383" ht="38.1" customHeight="1" x14ac:dyDescent="0.25">
      <c r="A443" s="135" t="s">
        <v>2703</v>
      </c>
      <c r="B443" s="135" t="s">
        <v>2704</v>
      </c>
      <c r="C443" s="18" t="s">
        <v>3286</v>
      </c>
      <c r="D443" s="28" t="s">
        <v>4</v>
      </c>
      <c r="E443" s="142" t="s">
        <v>1</v>
      </c>
      <c r="F443" s="142" t="s">
        <v>1</v>
      </c>
      <c r="G443" s="142" t="s">
        <v>1</v>
      </c>
      <c r="H443" s="142"/>
      <c r="I443" s="142" t="s">
        <v>1</v>
      </c>
      <c r="J443" s="141" t="s">
        <v>2705</v>
      </c>
      <c r="K443" s="168" t="s">
        <v>1323</v>
      </c>
      <c r="L443" s="18" t="s">
        <v>2006</v>
      </c>
      <c r="M443" s="141"/>
      <c r="N443" s="17"/>
    </row>
    <row r="444" spans="1:16383" ht="59.25" customHeight="1" x14ac:dyDescent="0.25">
      <c r="A444" s="135" t="s">
        <v>2706</v>
      </c>
      <c r="B444" s="135" t="s">
        <v>2707</v>
      </c>
      <c r="C444" s="18" t="s">
        <v>3287</v>
      </c>
      <c r="D444" s="28" t="s">
        <v>4</v>
      </c>
      <c r="E444" s="142"/>
      <c r="F444" s="142"/>
      <c r="G444" s="142" t="s">
        <v>1</v>
      </c>
      <c r="H444" s="142" t="s">
        <v>1</v>
      </c>
      <c r="I444" s="142"/>
      <c r="J444" s="141" t="s">
        <v>2708</v>
      </c>
      <c r="K444" s="168" t="s">
        <v>1357</v>
      </c>
      <c r="L444" s="78"/>
      <c r="M444" s="141" t="s">
        <v>2658</v>
      </c>
      <c r="N444" s="17"/>
    </row>
    <row r="445" spans="1:16383" ht="92.25" customHeight="1" x14ac:dyDescent="0.25">
      <c r="A445" s="141" t="s">
        <v>2709</v>
      </c>
      <c r="B445" s="141" t="s">
        <v>2710</v>
      </c>
      <c r="C445" s="18" t="s">
        <v>3288</v>
      </c>
      <c r="D445" s="28" t="s">
        <v>4</v>
      </c>
      <c r="E445" s="142"/>
      <c r="F445" s="142"/>
      <c r="G445" s="142" t="s">
        <v>1</v>
      </c>
      <c r="H445" s="142"/>
      <c r="I445" s="142"/>
      <c r="J445" s="135" t="s">
        <v>2711</v>
      </c>
      <c r="K445" s="168" t="s">
        <v>1357</v>
      </c>
      <c r="L445" s="78"/>
      <c r="M445" s="141" t="s">
        <v>2712</v>
      </c>
      <c r="N445" s="17"/>
    </row>
    <row r="446" spans="1:16383" ht="92.25" customHeight="1" x14ac:dyDescent="0.25">
      <c r="A446" s="141" t="s">
        <v>2713</v>
      </c>
      <c r="B446" s="141" t="s">
        <v>2714</v>
      </c>
      <c r="C446" s="18" t="s">
        <v>3289</v>
      </c>
      <c r="D446" s="28" t="s">
        <v>4</v>
      </c>
      <c r="E446" s="142"/>
      <c r="F446" s="142"/>
      <c r="G446" s="142" t="s">
        <v>1</v>
      </c>
      <c r="H446" s="142"/>
      <c r="I446" s="142"/>
      <c r="J446" s="165" t="s">
        <v>2711</v>
      </c>
      <c r="K446" s="168" t="s">
        <v>1357</v>
      </c>
      <c r="L446" s="78"/>
      <c r="M446" s="141" t="s">
        <v>2712</v>
      </c>
      <c r="N446" s="17"/>
    </row>
    <row r="447" spans="1:16383" ht="92.25" customHeight="1" x14ac:dyDescent="0.25">
      <c r="A447" s="135" t="s">
        <v>2715</v>
      </c>
      <c r="B447" s="141" t="s">
        <v>2716</v>
      </c>
      <c r="C447" s="18" t="s">
        <v>3290</v>
      </c>
      <c r="D447" s="28" t="s">
        <v>4</v>
      </c>
      <c r="E447" s="142"/>
      <c r="F447" s="142"/>
      <c r="G447" s="142" t="s">
        <v>1</v>
      </c>
      <c r="H447" s="142"/>
      <c r="I447" s="142"/>
      <c r="J447" s="165" t="s">
        <v>2711</v>
      </c>
      <c r="K447" s="168" t="s">
        <v>1357</v>
      </c>
      <c r="L447" s="78"/>
      <c r="M447" s="141" t="s">
        <v>2712</v>
      </c>
      <c r="N447" s="17"/>
    </row>
    <row r="448" spans="1:16383" ht="92.25" customHeight="1" x14ac:dyDescent="0.25">
      <c r="A448" s="141" t="s">
        <v>2809</v>
      </c>
      <c r="B448" s="141" t="s">
        <v>3768</v>
      </c>
      <c r="C448" s="18" t="s">
        <v>3291</v>
      </c>
      <c r="D448" s="28" t="s">
        <v>4</v>
      </c>
      <c r="E448" s="142" t="s">
        <v>1</v>
      </c>
      <c r="F448" s="142" t="s">
        <v>1</v>
      </c>
      <c r="G448" s="142" t="s">
        <v>1</v>
      </c>
      <c r="H448" s="142"/>
      <c r="I448" s="142" t="s">
        <v>1</v>
      </c>
      <c r="J448" s="167" t="s">
        <v>102</v>
      </c>
      <c r="K448" s="168" t="s">
        <v>1323</v>
      </c>
      <c r="L448" s="18" t="s">
        <v>2006</v>
      </c>
      <c r="M448" s="141"/>
      <c r="N448" s="17"/>
    </row>
    <row r="449" spans="1:14" ht="92.25" customHeight="1" x14ac:dyDescent="0.25">
      <c r="A449" s="141" t="s">
        <v>2807</v>
      </c>
      <c r="B449" s="141" t="s">
        <v>2749</v>
      </c>
      <c r="C449" s="18" t="s">
        <v>3292</v>
      </c>
      <c r="D449" s="28" t="s">
        <v>4</v>
      </c>
      <c r="E449" s="142" t="s">
        <v>1</v>
      </c>
      <c r="F449" s="142" t="s">
        <v>1</v>
      </c>
      <c r="G449" s="142" t="s">
        <v>1</v>
      </c>
      <c r="H449" s="142"/>
      <c r="I449" s="142" t="s">
        <v>1</v>
      </c>
      <c r="J449" s="168" t="s">
        <v>2750</v>
      </c>
      <c r="K449" s="168" t="s">
        <v>2810</v>
      </c>
      <c r="L449" s="18" t="s">
        <v>2006</v>
      </c>
      <c r="M449" s="141"/>
      <c r="N449" s="17"/>
    </row>
    <row r="450" spans="1:14" ht="92.25" customHeight="1" x14ac:dyDescent="0.25">
      <c r="A450" s="191" t="s">
        <v>2814</v>
      </c>
      <c r="B450" s="191" t="s">
        <v>2815</v>
      </c>
      <c r="C450" s="18" t="s">
        <v>3293</v>
      </c>
      <c r="D450" s="28" t="s">
        <v>4</v>
      </c>
      <c r="E450" s="192"/>
      <c r="F450" s="192"/>
      <c r="G450" s="192" t="s">
        <v>1</v>
      </c>
      <c r="H450" s="192"/>
      <c r="I450" s="192"/>
      <c r="J450" s="193" t="s">
        <v>1903</v>
      </c>
      <c r="K450" s="213" t="s">
        <v>1357</v>
      </c>
      <c r="L450" s="194"/>
      <c r="M450" s="191"/>
      <c r="N450" s="195" t="s">
        <v>2354</v>
      </c>
    </row>
    <row r="451" spans="1:14" ht="45" x14ac:dyDescent="0.25">
      <c r="A451" s="28" t="s">
        <v>1737</v>
      </c>
      <c r="B451" s="15" t="s">
        <v>30</v>
      </c>
      <c r="C451" s="18" t="s">
        <v>3294</v>
      </c>
      <c r="D451" s="28" t="s">
        <v>4</v>
      </c>
      <c r="E451" s="16"/>
      <c r="F451" s="4" t="s">
        <v>1</v>
      </c>
      <c r="G451" s="4" t="s">
        <v>1</v>
      </c>
      <c r="H451" s="4" t="s">
        <v>1</v>
      </c>
      <c r="I451" s="4" t="s">
        <v>1</v>
      </c>
      <c r="J451" s="17" t="s">
        <v>478</v>
      </c>
      <c r="K451" s="61" t="s">
        <v>1323</v>
      </c>
      <c r="L451" s="18"/>
      <c r="M451" s="27"/>
      <c r="N451" s="17"/>
    </row>
    <row r="452" spans="1:14" ht="45" x14ac:dyDescent="0.25">
      <c r="A452" s="28" t="s">
        <v>1738</v>
      </c>
      <c r="B452" s="20" t="s">
        <v>58</v>
      </c>
      <c r="C452" s="18" t="s">
        <v>3295</v>
      </c>
      <c r="D452" s="28" t="s">
        <v>4</v>
      </c>
      <c r="E452" s="21"/>
      <c r="F452" s="4"/>
      <c r="G452" s="4"/>
      <c r="H452" s="4" t="s">
        <v>1</v>
      </c>
      <c r="I452" s="4"/>
      <c r="J452" s="115" t="s">
        <v>663</v>
      </c>
      <c r="K452" s="61" t="s">
        <v>1357</v>
      </c>
      <c r="L452" s="18"/>
      <c r="M452" s="27"/>
      <c r="N452" s="17"/>
    </row>
    <row r="453" spans="1:14" ht="45" x14ac:dyDescent="0.25">
      <c r="A453" s="28" t="s">
        <v>1739</v>
      </c>
      <c r="B453" s="14" t="s">
        <v>247</v>
      </c>
      <c r="C453" s="18" t="s">
        <v>3296</v>
      </c>
      <c r="D453" s="28" t="s">
        <v>4</v>
      </c>
      <c r="E453" s="25"/>
      <c r="F453" s="4"/>
      <c r="G453" s="4"/>
      <c r="H453" s="4" t="s">
        <v>1</v>
      </c>
      <c r="I453" s="4"/>
      <c r="J453" s="17" t="s">
        <v>496</v>
      </c>
      <c r="K453" s="61"/>
      <c r="L453" s="18"/>
      <c r="M453" s="19" t="s">
        <v>1347</v>
      </c>
      <c r="N453" s="17"/>
    </row>
    <row r="454" spans="1:14" ht="45" x14ac:dyDescent="0.25">
      <c r="A454" s="28" t="s">
        <v>1740</v>
      </c>
      <c r="B454" s="14" t="s">
        <v>1445</v>
      </c>
      <c r="C454" s="18" t="s">
        <v>3297</v>
      </c>
      <c r="D454" s="28" t="s">
        <v>4</v>
      </c>
      <c r="E454" s="16"/>
      <c r="F454" s="4" t="s">
        <v>1</v>
      </c>
      <c r="G454" s="4" t="s">
        <v>1</v>
      </c>
      <c r="H454" s="4" t="s">
        <v>1</v>
      </c>
      <c r="I454" s="4" t="s">
        <v>1</v>
      </c>
      <c r="J454" s="17" t="s">
        <v>478</v>
      </c>
      <c r="K454" s="61" t="s">
        <v>1323</v>
      </c>
      <c r="L454" s="18"/>
      <c r="M454" s="27"/>
      <c r="N454" s="17"/>
    </row>
    <row r="455" spans="1:14" ht="60" x14ac:dyDescent="0.25">
      <c r="A455" s="28" t="s">
        <v>1741</v>
      </c>
      <c r="B455" s="14" t="s">
        <v>234</v>
      </c>
      <c r="C455" s="18" t="s">
        <v>3298</v>
      </c>
      <c r="D455" s="28" t="s">
        <v>4</v>
      </c>
      <c r="E455" s="16"/>
      <c r="F455" s="4"/>
      <c r="G455" s="4" t="s">
        <v>1</v>
      </c>
      <c r="H455" s="4"/>
      <c r="I455" s="4"/>
      <c r="J455" s="17" t="s">
        <v>660</v>
      </c>
      <c r="K455" s="61" t="s">
        <v>1357</v>
      </c>
      <c r="L455" s="18"/>
      <c r="M455" s="27"/>
      <c r="N455" s="17"/>
    </row>
    <row r="456" spans="1:14" ht="60" x14ac:dyDescent="0.25">
      <c r="A456" s="28" t="s">
        <v>1742</v>
      </c>
      <c r="B456" s="20" t="s">
        <v>1161</v>
      </c>
      <c r="C456" s="18" t="s">
        <v>3299</v>
      </c>
      <c r="D456" s="28" t="s">
        <v>4</v>
      </c>
      <c r="E456" s="21"/>
      <c r="F456" s="4" t="s">
        <v>1</v>
      </c>
      <c r="G456" s="4" t="s">
        <v>1</v>
      </c>
      <c r="H456" s="4" t="s">
        <v>1</v>
      </c>
      <c r="I456" s="4" t="s">
        <v>1</v>
      </c>
      <c r="J456" s="26" t="s">
        <v>3775</v>
      </c>
      <c r="K456" s="61" t="s">
        <v>1323</v>
      </c>
      <c r="L456" s="18"/>
      <c r="M456" s="27"/>
      <c r="N456" s="17"/>
    </row>
    <row r="457" spans="1:14" ht="45" x14ac:dyDescent="0.25">
      <c r="A457" s="28" t="s">
        <v>1743</v>
      </c>
      <c r="B457" s="15" t="s">
        <v>18</v>
      </c>
      <c r="C457" s="18" t="s">
        <v>3300</v>
      </c>
      <c r="D457" s="28" t="s">
        <v>4</v>
      </c>
      <c r="E457" s="16"/>
      <c r="F457" s="4" t="s">
        <v>1</v>
      </c>
      <c r="G457" s="4" t="s">
        <v>1</v>
      </c>
      <c r="H457" s="4"/>
      <c r="I457" s="4" t="s">
        <v>1</v>
      </c>
      <c r="J457" s="17" t="s">
        <v>478</v>
      </c>
      <c r="K457" s="61" t="s">
        <v>1323</v>
      </c>
      <c r="L457" s="18"/>
      <c r="M457" s="27"/>
      <c r="N457" s="17" t="s">
        <v>1412</v>
      </c>
    </row>
    <row r="458" spans="1:14" ht="45" x14ac:dyDescent="0.25">
      <c r="A458" s="28" t="s">
        <v>1744</v>
      </c>
      <c r="B458" s="14" t="s">
        <v>177</v>
      </c>
      <c r="C458" s="18" t="s">
        <v>2976</v>
      </c>
      <c r="D458" s="28" t="s">
        <v>4</v>
      </c>
      <c r="E458" s="16"/>
      <c r="F458" s="4"/>
      <c r="G458" s="4"/>
      <c r="H458" s="4" t="s">
        <v>1</v>
      </c>
      <c r="I458" s="4"/>
      <c r="J458" s="17" t="s">
        <v>595</v>
      </c>
      <c r="K458" s="61" t="s">
        <v>1357</v>
      </c>
      <c r="L458" s="18"/>
      <c r="M458" s="27"/>
      <c r="N458" s="17"/>
    </row>
    <row r="459" spans="1:14" ht="105" x14ac:dyDescent="0.25">
      <c r="A459" s="28" t="s">
        <v>1745</v>
      </c>
      <c r="B459" s="15" t="s">
        <v>0</v>
      </c>
      <c r="C459" s="18" t="s">
        <v>3301</v>
      </c>
      <c r="D459" s="28" t="s">
        <v>4</v>
      </c>
      <c r="E459" s="16"/>
      <c r="F459" s="4" t="s">
        <v>1</v>
      </c>
      <c r="G459" s="4" t="s">
        <v>1</v>
      </c>
      <c r="H459" s="4" t="s">
        <v>1</v>
      </c>
      <c r="I459" s="4" t="s">
        <v>1</v>
      </c>
      <c r="J459" s="17" t="s">
        <v>206</v>
      </c>
      <c r="K459" s="17" t="s">
        <v>1205</v>
      </c>
      <c r="L459" s="18"/>
      <c r="M459" s="27"/>
      <c r="N459" s="17"/>
    </row>
    <row r="460" spans="1:14" ht="30" x14ac:dyDescent="0.25">
      <c r="A460" s="15" t="s">
        <v>4004</v>
      </c>
      <c r="B460" s="15" t="s">
        <v>3974</v>
      </c>
      <c r="C460" s="245" t="s">
        <v>4242</v>
      </c>
      <c r="D460" s="28" t="s">
        <v>4</v>
      </c>
      <c r="E460" s="16"/>
      <c r="F460" s="4" t="s">
        <v>1</v>
      </c>
      <c r="G460" s="4" t="s">
        <v>1</v>
      </c>
      <c r="H460" s="4" t="s">
        <v>1</v>
      </c>
      <c r="I460" s="4" t="s">
        <v>1</v>
      </c>
      <c r="J460" s="17" t="s">
        <v>3975</v>
      </c>
      <c r="K460" s="17" t="s">
        <v>3976</v>
      </c>
      <c r="L460" s="18"/>
      <c r="M460" s="27"/>
      <c r="N460" s="17"/>
    </row>
    <row r="461" spans="1:14" ht="30" x14ac:dyDescent="0.25">
      <c r="A461" s="28" t="s">
        <v>1746</v>
      </c>
      <c r="B461" s="15" t="s">
        <v>1153</v>
      </c>
      <c r="C461" s="18" t="s">
        <v>3302</v>
      </c>
      <c r="D461" s="28" t="s">
        <v>4</v>
      </c>
      <c r="E461" s="16"/>
      <c r="F461" s="4" t="s">
        <v>1</v>
      </c>
      <c r="G461" s="4" t="s">
        <v>1</v>
      </c>
      <c r="H461" s="4" t="s">
        <v>1</v>
      </c>
      <c r="I461" s="4" t="s">
        <v>1</v>
      </c>
      <c r="J461" s="26" t="s">
        <v>102</v>
      </c>
      <c r="K461" s="17" t="s">
        <v>1323</v>
      </c>
      <c r="L461" s="18"/>
      <c r="M461" s="27"/>
      <c r="N461" s="17"/>
    </row>
    <row r="462" spans="1:14" ht="30" x14ac:dyDescent="0.25">
      <c r="A462" s="28" t="s">
        <v>1747</v>
      </c>
      <c r="B462" s="15" t="s">
        <v>1472</v>
      </c>
      <c r="C462" s="18" t="s">
        <v>3303</v>
      </c>
      <c r="D462" s="28" t="s">
        <v>4</v>
      </c>
      <c r="E462" s="16"/>
      <c r="F462" s="4"/>
      <c r="G462" s="4"/>
      <c r="H462" s="4" t="s">
        <v>1</v>
      </c>
      <c r="I462" s="4"/>
      <c r="J462" s="26" t="s">
        <v>498</v>
      </c>
      <c r="K462" s="17"/>
      <c r="L462" s="18"/>
      <c r="M462" s="19" t="s">
        <v>1347</v>
      </c>
      <c r="N462" s="17"/>
    </row>
    <row r="463" spans="1:14" ht="63" customHeight="1" x14ac:dyDescent="0.25">
      <c r="A463" s="28" t="s">
        <v>1748</v>
      </c>
      <c r="B463" s="15" t="s">
        <v>1343</v>
      </c>
      <c r="C463" s="18" t="s">
        <v>3304</v>
      </c>
      <c r="D463" s="28" t="s">
        <v>4</v>
      </c>
      <c r="E463" s="16"/>
      <c r="F463" s="4" t="s">
        <v>1</v>
      </c>
      <c r="G463" s="4" t="s">
        <v>1</v>
      </c>
      <c r="H463" s="4" t="s">
        <v>1</v>
      </c>
      <c r="I463" s="4" t="s">
        <v>1</v>
      </c>
      <c r="J463" s="26" t="s">
        <v>1344</v>
      </c>
      <c r="K463" s="61" t="s">
        <v>1323</v>
      </c>
      <c r="L463" s="18"/>
      <c r="M463" s="19"/>
      <c r="N463" s="17"/>
    </row>
    <row r="464" spans="1:14" ht="45" customHeight="1" x14ac:dyDescent="0.25">
      <c r="A464" s="28" t="s">
        <v>1749</v>
      </c>
      <c r="B464" s="15" t="s">
        <v>1435</v>
      </c>
      <c r="C464" s="18" t="s">
        <v>3305</v>
      </c>
      <c r="D464" s="28" t="s">
        <v>4</v>
      </c>
      <c r="E464" s="16"/>
      <c r="F464" s="4" t="s">
        <v>1</v>
      </c>
      <c r="G464" s="4" t="s">
        <v>1</v>
      </c>
      <c r="H464" s="4" t="s">
        <v>1</v>
      </c>
      <c r="I464" s="4" t="s">
        <v>1</v>
      </c>
      <c r="J464" s="26" t="s">
        <v>1433</v>
      </c>
      <c r="K464" s="17" t="s">
        <v>1434</v>
      </c>
      <c r="L464" s="18"/>
      <c r="M464" s="19"/>
      <c r="N464" s="17"/>
    </row>
    <row r="465" spans="1:16383" ht="45" customHeight="1" x14ac:dyDescent="0.25">
      <c r="A465" s="28" t="s">
        <v>1750</v>
      </c>
      <c r="B465" s="15" t="s">
        <v>2527</v>
      </c>
      <c r="C465" s="18" t="s">
        <v>3306</v>
      </c>
      <c r="D465" s="28" t="s">
        <v>4</v>
      </c>
      <c r="E465" s="16"/>
      <c r="F465" s="4" t="s">
        <v>1</v>
      </c>
      <c r="G465" s="4" t="s">
        <v>1</v>
      </c>
      <c r="H465" s="4" t="s">
        <v>1</v>
      </c>
      <c r="I465" s="4" t="s">
        <v>1</v>
      </c>
      <c r="J465" s="26" t="s">
        <v>1463</v>
      </c>
      <c r="K465" s="17" t="s">
        <v>1323</v>
      </c>
      <c r="L465" s="18"/>
      <c r="M465" s="19"/>
      <c r="N465" s="17"/>
    </row>
    <row r="466" spans="1:16383" ht="45" customHeight="1" x14ac:dyDescent="0.25">
      <c r="A466" s="28" t="s">
        <v>1831</v>
      </c>
      <c r="B466" s="15" t="s">
        <v>1830</v>
      </c>
      <c r="C466" s="18" t="s">
        <v>3307</v>
      </c>
      <c r="D466" s="28" t="s">
        <v>4</v>
      </c>
      <c r="E466" s="16"/>
      <c r="F466" s="4" t="s">
        <v>1</v>
      </c>
      <c r="G466" s="4" t="s">
        <v>1</v>
      </c>
      <c r="H466" s="4"/>
      <c r="I466" s="4" t="s">
        <v>1</v>
      </c>
      <c r="J466" s="26" t="s">
        <v>102</v>
      </c>
      <c r="K466" s="17" t="s">
        <v>1323</v>
      </c>
      <c r="L466" s="18"/>
      <c r="M466" s="19"/>
      <c r="N466" s="17"/>
    </row>
    <row r="467" spans="1:16383" ht="30" x14ac:dyDescent="0.25">
      <c r="A467" s="28" t="s">
        <v>2196</v>
      </c>
      <c r="B467" s="18" t="s">
        <v>2202</v>
      </c>
      <c r="C467" s="18" t="s">
        <v>3308</v>
      </c>
      <c r="D467" s="28" t="s">
        <v>4</v>
      </c>
      <c r="E467" s="25"/>
      <c r="F467" s="4"/>
      <c r="G467" s="4" t="s">
        <v>1</v>
      </c>
      <c r="H467" s="4"/>
      <c r="I467" s="17"/>
      <c r="J467" s="17" t="s">
        <v>2197</v>
      </c>
      <c r="K467" s="61" t="s">
        <v>1357</v>
      </c>
      <c r="L467" s="18"/>
      <c r="M467" s="17"/>
      <c r="N467" s="17"/>
    </row>
    <row r="468" spans="1:16383" ht="45" x14ac:dyDescent="0.25">
      <c r="A468" s="28" t="s">
        <v>1766</v>
      </c>
      <c r="B468" s="55" t="s">
        <v>52</v>
      </c>
      <c r="C468" s="18" t="s">
        <v>3328</v>
      </c>
      <c r="D468" s="28" t="s">
        <v>4</v>
      </c>
      <c r="E468" s="56"/>
      <c r="F468" s="4"/>
      <c r="G468" s="4" t="s">
        <v>1</v>
      </c>
      <c r="H468" s="4" t="s">
        <v>1</v>
      </c>
      <c r="I468" s="4" t="s">
        <v>1</v>
      </c>
      <c r="J468" s="17" t="s">
        <v>2495</v>
      </c>
      <c r="K468" s="61"/>
      <c r="L468" s="18"/>
      <c r="M468" s="27"/>
      <c r="N468" s="17"/>
    </row>
    <row r="469" spans="1:16383" ht="45" x14ac:dyDescent="0.25">
      <c r="A469" s="28" t="s">
        <v>1767</v>
      </c>
      <c r="B469" s="55" t="s">
        <v>852</v>
      </c>
      <c r="C469" s="18" t="s">
        <v>3329</v>
      </c>
      <c r="D469" s="28" t="s">
        <v>4</v>
      </c>
      <c r="E469" s="56"/>
      <c r="F469" s="4"/>
      <c r="G469" s="4"/>
      <c r="H469" s="4" t="s">
        <v>1</v>
      </c>
      <c r="I469" s="4"/>
      <c r="J469" s="17" t="s">
        <v>936</v>
      </c>
      <c r="K469" s="61" t="s">
        <v>1357</v>
      </c>
      <c r="L469" s="18"/>
      <c r="M469" s="27"/>
      <c r="N469" s="17"/>
    </row>
    <row r="470" spans="1:16383" ht="30" x14ac:dyDescent="0.25">
      <c r="A470" s="28" t="s">
        <v>1768</v>
      </c>
      <c r="B470" s="14" t="s">
        <v>2519</v>
      </c>
      <c r="C470" s="18" t="s">
        <v>3330</v>
      </c>
      <c r="D470" s="28" t="s">
        <v>4</v>
      </c>
      <c r="E470" s="25"/>
      <c r="F470" s="4"/>
      <c r="G470" s="4"/>
      <c r="H470" s="4" t="s">
        <v>1</v>
      </c>
      <c r="I470" s="4"/>
      <c r="J470" s="17" t="s">
        <v>500</v>
      </c>
      <c r="K470" s="61"/>
      <c r="L470" s="18"/>
      <c r="M470" s="19" t="s">
        <v>1347</v>
      </c>
      <c r="N470" s="17"/>
    </row>
    <row r="471" spans="1:16383" ht="45" x14ac:dyDescent="0.25">
      <c r="A471" s="28" t="s">
        <v>1769</v>
      </c>
      <c r="B471" s="20" t="s">
        <v>50</v>
      </c>
      <c r="C471" s="18" t="s">
        <v>3331</v>
      </c>
      <c r="D471" s="28" t="s">
        <v>4</v>
      </c>
      <c r="E471" s="21"/>
      <c r="F471" s="4"/>
      <c r="G471" s="4" t="s">
        <v>1</v>
      </c>
      <c r="H471" s="4" t="s">
        <v>1</v>
      </c>
      <c r="I471" s="4" t="s">
        <v>1</v>
      </c>
      <c r="J471" s="17" t="s">
        <v>501</v>
      </c>
      <c r="K471" s="61" t="s">
        <v>1357</v>
      </c>
      <c r="L471" s="18"/>
      <c r="M471" s="27"/>
      <c r="N471" s="17"/>
    </row>
    <row r="472" spans="1:16383" s="30" customFormat="1" ht="45" x14ac:dyDescent="0.25">
      <c r="A472" s="28" t="s">
        <v>1770</v>
      </c>
      <c r="B472" s="28" t="s">
        <v>837</v>
      </c>
      <c r="C472" s="18" t="s">
        <v>3332</v>
      </c>
      <c r="D472" s="28" t="s">
        <v>4</v>
      </c>
      <c r="E472" s="78"/>
      <c r="F472" s="4" t="s">
        <v>1</v>
      </c>
      <c r="G472" s="4" t="s">
        <v>1</v>
      </c>
      <c r="H472" s="4" t="s">
        <v>1</v>
      </c>
      <c r="I472" s="4" t="s">
        <v>1</v>
      </c>
      <c r="J472" s="17" t="s">
        <v>838</v>
      </c>
      <c r="K472" s="61" t="s">
        <v>1323</v>
      </c>
      <c r="L472" s="18" t="s">
        <v>1947</v>
      </c>
      <c r="M472" s="27"/>
      <c r="N472" s="17"/>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1"/>
      <c r="CI472" s="1"/>
      <c r="CJ472" s="1"/>
      <c r="CK472" s="1"/>
      <c r="CL472" s="1"/>
      <c r="CM472" s="1"/>
      <c r="CN472" s="1"/>
      <c r="CO472" s="1"/>
      <c r="CP472" s="1"/>
      <c r="CQ472" s="1"/>
      <c r="CR472" s="1"/>
      <c r="CS472" s="1"/>
      <c r="CT472" s="1"/>
      <c r="CU472" s="1"/>
      <c r="CV472" s="1"/>
      <c r="CW472" s="1"/>
      <c r="CX472" s="1"/>
      <c r="CY472" s="1"/>
      <c r="CZ472" s="1"/>
      <c r="DA472" s="1"/>
      <c r="DB472" s="1"/>
      <c r="DC472" s="1"/>
      <c r="DD472" s="1"/>
      <c r="DE472" s="1"/>
      <c r="DF472" s="1"/>
      <c r="DG472" s="1"/>
      <c r="DH472" s="1"/>
      <c r="DI472" s="1"/>
      <c r="DJ472" s="1"/>
      <c r="DK472" s="1"/>
      <c r="DL472" s="1"/>
      <c r="DM472" s="1"/>
      <c r="DN472" s="1"/>
      <c r="DO472" s="1"/>
      <c r="DP472" s="1"/>
      <c r="DQ472" s="1"/>
      <c r="DR472" s="1"/>
      <c r="DS472" s="1"/>
      <c r="DT472" s="1"/>
      <c r="DU472" s="1"/>
      <c r="DV472" s="1"/>
      <c r="DW472" s="1"/>
      <c r="DX472" s="1"/>
      <c r="DY472" s="1"/>
      <c r="DZ472" s="1"/>
      <c r="EA472" s="1"/>
      <c r="EB472" s="1"/>
      <c r="EC472" s="1"/>
      <c r="ED472" s="1"/>
      <c r="EE472" s="1"/>
      <c r="EF472" s="1"/>
      <c r="EG472" s="1"/>
      <c r="EH472" s="1"/>
      <c r="EI472" s="1"/>
      <c r="EJ472" s="1"/>
      <c r="EK472" s="1"/>
      <c r="EL472" s="1"/>
      <c r="EM472" s="1"/>
      <c r="EN472" s="1"/>
      <c r="EO472" s="1"/>
      <c r="EP472" s="1"/>
      <c r="EQ472" s="1"/>
      <c r="ER472" s="1"/>
      <c r="ES472" s="1"/>
      <c r="ET472" s="1"/>
      <c r="EU472" s="1"/>
      <c r="EV472" s="1"/>
      <c r="EW472" s="1"/>
      <c r="EX472" s="1"/>
      <c r="EY472" s="1"/>
      <c r="EZ472" s="1"/>
      <c r="FA472" s="1"/>
      <c r="FB472" s="1"/>
      <c r="FC472" s="1"/>
      <c r="FD472" s="1"/>
      <c r="FE472" s="1"/>
      <c r="FF472" s="1"/>
      <c r="FG472" s="1"/>
      <c r="FH472" s="1"/>
      <c r="FI472" s="1"/>
      <c r="FJ472" s="1"/>
      <c r="FK472" s="1"/>
      <c r="FL472" s="1"/>
      <c r="FM472" s="1"/>
      <c r="FN472" s="1"/>
      <c r="FO472" s="1"/>
      <c r="FP472" s="1"/>
      <c r="FQ472" s="1"/>
      <c r="FR472" s="1"/>
      <c r="FS472" s="1"/>
      <c r="FT472" s="1"/>
      <c r="FU472" s="1"/>
      <c r="FV472" s="1"/>
      <c r="FW472" s="1"/>
      <c r="FX472" s="1"/>
      <c r="FY472" s="1"/>
      <c r="FZ472" s="1"/>
      <c r="GA472" s="1"/>
      <c r="GB472" s="1"/>
      <c r="GC472" s="1"/>
      <c r="GD472" s="1"/>
      <c r="GE472" s="1"/>
      <c r="GF472" s="1"/>
      <c r="GG472" s="1"/>
      <c r="GH472" s="1"/>
      <c r="GI472" s="1"/>
      <c r="GJ472" s="1"/>
      <c r="GK472" s="1"/>
      <c r="GL472" s="1"/>
      <c r="GM472" s="1"/>
      <c r="GN472" s="1"/>
      <c r="GO472" s="1"/>
      <c r="GP472" s="1"/>
      <c r="GQ472" s="1"/>
      <c r="GR472" s="1"/>
      <c r="GS472" s="1"/>
      <c r="GT472" s="1"/>
      <c r="GU472" s="1"/>
      <c r="GV472" s="1"/>
      <c r="GW472" s="1"/>
      <c r="GX472" s="1"/>
      <c r="GY472" s="1"/>
      <c r="GZ472" s="1"/>
      <c r="HA472" s="1"/>
      <c r="HB472" s="1"/>
      <c r="HC472" s="1"/>
      <c r="HD472" s="1"/>
      <c r="HE472" s="1"/>
      <c r="HF472" s="1"/>
      <c r="HG472" s="1"/>
      <c r="HH472" s="1"/>
      <c r="HI472" s="1"/>
      <c r="HJ472" s="1"/>
      <c r="HK472" s="1"/>
      <c r="HL472" s="1"/>
      <c r="HM472" s="1"/>
      <c r="HN472" s="1"/>
      <c r="HO472" s="1"/>
      <c r="HP472" s="1"/>
      <c r="HQ472" s="1"/>
      <c r="HR472" s="1"/>
      <c r="HS472" s="1"/>
      <c r="HT472" s="1"/>
      <c r="HU472" s="1"/>
      <c r="HV472" s="1"/>
      <c r="HW472" s="1"/>
      <c r="HX472" s="1"/>
      <c r="HY472" s="1"/>
      <c r="HZ472" s="1"/>
      <c r="IA472" s="1"/>
      <c r="IB472" s="1"/>
      <c r="IC472" s="1"/>
      <c r="ID472" s="1"/>
      <c r="IE472" s="1"/>
      <c r="IF472" s="1"/>
      <c r="IG472" s="1"/>
      <c r="IH472" s="1"/>
      <c r="II472" s="1"/>
      <c r="IJ472" s="1"/>
      <c r="IK472" s="1"/>
      <c r="IL472" s="1"/>
      <c r="IM472" s="1"/>
      <c r="IN472" s="1"/>
      <c r="IO472" s="1"/>
      <c r="IP472" s="1"/>
      <c r="IQ472" s="1"/>
      <c r="IR472" s="1"/>
      <c r="IS472" s="1"/>
      <c r="IT472" s="1"/>
      <c r="IU472" s="1"/>
      <c r="IV472" s="1"/>
      <c r="IW472" s="1"/>
      <c r="IX472" s="1"/>
      <c r="IY472" s="1"/>
      <c r="IZ472" s="1"/>
      <c r="JA472" s="1"/>
      <c r="JB472" s="1"/>
      <c r="JC472" s="1"/>
      <c r="JD472" s="1"/>
      <c r="JE472" s="1"/>
      <c r="JF472" s="1"/>
      <c r="JG472" s="1"/>
      <c r="JH472" s="1"/>
      <c r="JI472" s="1"/>
      <c r="JJ472" s="1"/>
      <c r="JK472" s="1"/>
      <c r="JL472" s="1"/>
      <c r="JM472" s="1"/>
      <c r="JN472" s="1"/>
      <c r="JO472" s="1"/>
      <c r="JP472" s="1"/>
      <c r="JQ472" s="1"/>
      <c r="JR472" s="1"/>
      <c r="JS472" s="1"/>
      <c r="JT472" s="1"/>
      <c r="JU472" s="1"/>
      <c r="JV472" s="1"/>
      <c r="JW472" s="1"/>
      <c r="JX472" s="1"/>
      <c r="JY472" s="1"/>
      <c r="JZ472" s="1"/>
      <c r="KA472" s="1"/>
      <c r="KB472" s="1"/>
      <c r="KC472" s="1"/>
      <c r="KD472" s="1"/>
      <c r="KE472" s="1"/>
      <c r="KF472" s="1"/>
      <c r="KG472" s="1"/>
      <c r="KH472" s="1"/>
      <c r="KI472" s="1"/>
      <c r="KJ472" s="1"/>
      <c r="KK472" s="1"/>
      <c r="KL472" s="1"/>
      <c r="KM472" s="1"/>
      <c r="KN472" s="1"/>
      <c r="KO472" s="1"/>
      <c r="KP472" s="1"/>
      <c r="KQ472" s="1"/>
      <c r="KR472" s="1"/>
      <c r="KS472" s="1"/>
      <c r="KT472" s="1"/>
      <c r="KU472" s="1"/>
      <c r="KV472" s="1"/>
      <c r="KW472" s="1"/>
      <c r="KX472" s="1"/>
      <c r="KY472" s="1"/>
      <c r="KZ472" s="1"/>
      <c r="LA472" s="1"/>
      <c r="LB472" s="1"/>
      <c r="LC472" s="1"/>
      <c r="LD472" s="1"/>
      <c r="LE472" s="1"/>
      <c r="LF472" s="1"/>
      <c r="LG472" s="1"/>
      <c r="LH472" s="1"/>
      <c r="LI472" s="1"/>
      <c r="LJ472" s="1"/>
      <c r="LK472" s="1"/>
      <c r="LL472" s="1"/>
      <c r="LM472" s="1"/>
      <c r="LN472" s="1"/>
      <c r="LO472" s="1"/>
      <c r="LP472" s="1"/>
      <c r="LQ472" s="1"/>
      <c r="LR472" s="1"/>
      <c r="LS472" s="1"/>
      <c r="LT472" s="1"/>
      <c r="LU472" s="1"/>
      <c r="LV472" s="1"/>
      <c r="LW472" s="1"/>
      <c r="LX472" s="1"/>
      <c r="LY472" s="1"/>
      <c r="LZ472" s="1"/>
      <c r="MA472" s="1"/>
      <c r="MB472" s="1"/>
      <c r="MC472" s="1"/>
      <c r="MD472" s="1"/>
      <c r="ME472" s="1"/>
      <c r="MF472" s="1"/>
      <c r="MG472" s="1"/>
      <c r="MH472" s="1"/>
      <c r="MI472" s="1"/>
      <c r="MJ472" s="1"/>
      <c r="MK472" s="1"/>
      <c r="ML472" s="1"/>
      <c r="MM472" s="1"/>
      <c r="MN472" s="1"/>
      <c r="MO472" s="1"/>
      <c r="MP472" s="1"/>
      <c r="MQ472" s="1"/>
      <c r="MR472" s="1"/>
      <c r="MS472" s="1"/>
      <c r="MT472" s="1"/>
      <c r="MU472" s="1"/>
      <c r="MV472" s="1"/>
      <c r="MW472" s="1"/>
      <c r="MX472" s="1"/>
      <c r="MY472" s="1"/>
      <c r="MZ472" s="1"/>
      <c r="NA472" s="1"/>
      <c r="NB472" s="1"/>
      <c r="NC472" s="1"/>
      <c r="ND472" s="1"/>
      <c r="NE472" s="1"/>
      <c r="NF472" s="1"/>
      <c r="NG472" s="1"/>
      <c r="NH472" s="1"/>
      <c r="NI472" s="1"/>
      <c r="NJ472" s="1"/>
      <c r="NK472" s="1"/>
      <c r="NL472" s="1"/>
      <c r="NM472" s="1"/>
      <c r="NN472" s="1"/>
      <c r="NO472" s="1"/>
      <c r="NP472" s="1"/>
      <c r="NQ472" s="1"/>
      <c r="NR472" s="1"/>
      <c r="NS472" s="1"/>
      <c r="NT472" s="1"/>
      <c r="NU472" s="1"/>
      <c r="NV472" s="1"/>
      <c r="NW472" s="1"/>
      <c r="NX472" s="1"/>
      <c r="NY472" s="1"/>
      <c r="NZ472" s="1"/>
      <c r="OA472" s="1"/>
      <c r="OB472" s="1"/>
      <c r="OC472" s="1"/>
      <c r="OD472" s="1"/>
      <c r="OE472" s="1"/>
      <c r="OF472" s="1"/>
      <c r="OG472" s="1"/>
      <c r="OH472" s="1"/>
      <c r="OI472" s="1"/>
      <c r="OJ472" s="1"/>
      <c r="OK472" s="1"/>
      <c r="OL472" s="1"/>
      <c r="OM472" s="1"/>
      <c r="ON472" s="1"/>
      <c r="OO472" s="1"/>
      <c r="OP472" s="1"/>
      <c r="OQ472" s="1"/>
      <c r="OR472" s="1"/>
      <c r="OS472" s="1"/>
      <c r="OT472" s="1"/>
      <c r="OU472" s="1"/>
      <c r="OV472" s="1"/>
      <c r="OW472" s="1"/>
      <c r="OX472" s="1"/>
      <c r="OY472" s="1"/>
      <c r="OZ472" s="1"/>
      <c r="PA472" s="1"/>
      <c r="PB472" s="1"/>
      <c r="PC472" s="1"/>
      <c r="PD472" s="1"/>
      <c r="PE472" s="1"/>
      <c r="PF472" s="1"/>
      <c r="PG472" s="1"/>
      <c r="PH472" s="1"/>
      <c r="PI472" s="1"/>
      <c r="PJ472" s="1"/>
      <c r="PK472" s="1"/>
      <c r="PL472" s="1"/>
      <c r="PM472" s="1"/>
      <c r="PN472" s="1"/>
      <c r="PO472" s="1"/>
      <c r="PP472" s="1"/>
      <c r="PQ472" s="1"/>
      <c r="PR472" s="1"/>
      <c r="PS472" s="1"/>
      <c r="PT472" s="1"/>
      <c r="PU472" s="1"/>
      <c r="PV472" s="1"/>
      <c r="PW472" s="1"/>
      <c r="PX472" s="1"/>
      <c r="PY472" s="1"/>
      <c r="PZ472" s="1"/>
      <c r="QA472" s="1"/>
      <c r="QB472" s="1"/>
      <c r="QC472" s="1"/>
      <c r="QD472" s="1"/>
      <c r="QE472" s="1"/>
      <c r="QF472" s="1"/>
      <c r="QG472" s="1"/>
      <c r="QH472" s="1"/>
      <c r="QI472" s="1"/>
      <c r="QJ472" s="1"/>
      <c r="QK472" s="1"/>
      <c r="QL472" s="1"/>
      <c r="QM472" s="1"/>
      <c r="QN472" s="1"/>
      <c r="QO472" s="1"/>
      <c r="QP472" s="1"/>
      <c r="QQ472" s="1"/>
      <c r="QR472" s="1"/>
      <c r="QS472" s="1"/>
      <c r="QT472" s="1"/>
      <c r="QU472" s="1"/>
      <c r="QV472" s="1"/>
      <c r="QW472" s="1"/>
      <c r="QX472" s="1"/>
      <c r="QY472" s="1"/>
      <c r="QZ472" s="1"/>
      <c r="RA472" s="1"/>
      <c r="RB472" s="1"/>
      <c r="RC472" s="1"/>
      <c r="RD472" s="1"/>
      <c r="RE472" s="1"/>
      <c r="RF472" s="1"/>
      <c r="RG472" s="1"/>
      <c r="RH472" s="1"/>
      <c r="RI472" s="1"/>
      <c r="RJ472" s="1"/>
      <c r="RK472" s="1"/>
      <c r="RL472" s="1"/>
      <c r="RM472" s="1"/>
      <c r="RN472" s="1"/>
      <c r="RO472" s="1"/>
      <c r="RP472" s="1"/>
      <c r="RQ472" s="1"/>
      <c r="RR472" s="1"/>
      <c r="RS472" s="1"/>
      <c r="RT472" s="1"/>
      <c r="RU472" s="1"/>
      <c r="RV472" s="1"/>
      <c r="RW472" s="1"/>
      <c r="RX472" s="1"/>
      <c r="RY472" s="1"/>
      <c r="RZ472" s="1"/>
      <c r="SA472" s="1"/>
      <c r="SB472" s="1"/>
      <c r="SC472" s="1"/>
      <c r="SD472" s="1"/>
      <c r="SE472" s="1"/>
      <c r="SF472" s="1"/>
      <c r="SG472" s="1"/>
      <c r="SH472" s="1"/>
      <c r="SI472" s="1"/>
      <c r="SJ472" s="1"/>
      <c r="SK472" s="1"/>
      <c r="SL472" s="1"/>
      <c r="SM472" s="1"/>
      <c r="SN472" s="1"/>
      <c r="SO472" s="1"/>
      <c r="SP472" s="1"/>
      <c r="SQ472" s="1"/>
      <c r="SR472" s="1"/>
      <c r="SS472" s="1"/>
      <c r="ST472" s="1"/>
      <c r="SU472" s="1"/>
      <c r="SV472" s="1"/>
      <c r="SW472" s="1"/>
      <c r="SX472" s="1"/>
      <c r="SY472" s="1"/>
      <c r="SZ472" s="1"/>
      <c r="TA472" s="1"/>
      <c r="TB472" s="1"/>
      <c r="TC472" s="1"/>
      <c r="TD472" s="1"/>
      <c r="TE472" s="1"/>
      <c r="TF472" s="1"/>
      <c r="TG472" s="1"/>
      <c r="TH472" s="1"/>
      <c r="TI472" s="1"/>
      <c r="TJ472" s="1"/>
      <c r="TK472" s="1"/>
      <c r="TL472" s="1"/>
      <c r="TM472" s="1"/>
      <c r="TN472" s="1"/>
      <c r="TO472" s="1"/>
      <c r="TP472" s="1"/>
      <c r="TQ472" s="1"/>
      <c r="TR472" s="1"/>
      <c r="TS472" s="1"/>
      <c r="TT472" s="1"/>
      <c r="TU472" s="1"/>
      <c r="TV472" s="1"/>
      <c r="TW472" s="1"/>
      <c r="TX472" s="1"/>
      <c r="TY472" s="1"/>
      <c r="TZ472" s="1"/>
      <c r="UA472" s="1"/>
      <c r="UB472" s="1"/>
      <c r="UC472" s="1"/>
      <c r="UD472" s="1"/>
      <c r="UE472" s="1"/>
      <c r="UF472" s="1"/>
      <c r="UG472" s="1"/>
      <c r="UH472" s="1"/>
      <c r="UI472" s="1"/>
      <c r="UJ472" s="1"/>
      <c r="UK472" s="1"/>
      <c r="UL472" s="1"/>
      <c r="UM472" s="1"/>
      <c r="UN472" s="1"/>
      <c r="UO472" s="1"/>
      <c r="UP472" s="1"/>
      <c r="UQ472" s="1"/>
      <c r="UR472" s="1"/>
      <c r="US472" s="1"/>
      <c r="UT472" s="1"/>
      <c r="UU472" s="1"/>
      <c r="UV472" s="1"/>
      <c r="UW472" s="1"/>
      <c r="UX472" s="1"/>
      <c r="UY472" s="1"/>
      <c r="UZ472" s="1"/>
      <c r="VA472" s="1"/>
      <c r="VB472" s="1"/>
      <c r="VC472" s="1"/>
      <c r="VD472" s="1"/>
      <c r="VE472" s="1"/>
      <c r="VF472" s="1"/>
      <c r="VG472" s="1"/>
      <c r="VH472" s="1"/>
      <c r="VI472" s="1"/>
      <c r="VJ472" s="1"/>
      <c r="VK472" s="1"/>
      <c r="VL472" s="1"/>
      <c r="VM472" s="1"/>
      <c r="VN472" s="1"/>
      <c r="VO472" s="1"/>
      <c r="VP472" s="1"/>
      <c r="VQ472" s="1"/>
      <c r="VR472" s="1"/>
      <c r="VS472" s="1"/>
      <c r="VT472" s="1"/>
      <c r="VU472" s="1"/>
      <c r="VV472" s="1"/>
      <c r="VW472" s="1"/>
      <c r="VX472" s="1"/>
      <c r="VY472" s="1"/>
      <c r="VZ472" s="1"/>
      <c r="WA472" s="1"/>
      <c r="WB472" s="1"/>
      <c r="WC472" s="1"/>
      <c r="WD472" s="1"/>
      <c r="WE472" s="1"/>
      <c r="WF472" s="1"/>
      <c r="WG472" s="1"/>
      <c r="WH472" s="1"/>
      <c r="WI472" s="1"/>
      <c r="WJ472" s="1"/>
      <c r="WK472" s="1"/>
      <c r="WL472" s="1"/>
      <c r="WM472" s="1"/>
      <c r="WN472" s="1"/>
      <c r="WO472" s="1"/>
      <c r="WP472" s="1"/>
      <c r="WQ472" s="1"/>
      <c r="WR472" s="1"/>
      <c r="WS472" s="1"/>
      <c r="WT472" s="1"/>
      <c r="WU472" s="1"/>
      <c r="WV472" s="1"/>
      <c r="WW472" s="1"/>
      <c r="WX472" s="1"/>
      <c r="WY472" s="1"/>
      <c r="WZ472" s="1"/>
      <c r="XA472" s="1"/>
      <c r="XB472" s="1"/>
      <c r="XC472" s="1"/>
      <c r="XD472" s="1"/>
      <c r="XE472" s="1"/>
      <c r="XF472" s="1"/>
      <c r="XG472" s="1"/>
      <c r="XH472" s="1"/>
      <c r="XI472" s="1"/>
      <c r="XJ472" s="1"/>
      <c r="XK472" s="1"/>
      <c r="XL472" s="1"/>
      <c r="XM472" s="1"/>
      <c r="XN472" s="1"/>
      <c r="XO472" s="1"/>
      <c r="XP472" s="1"/>
      <c r="XQ472" s="1"/>
      <c r="XR472" s="1"/>
      <c r="XS472" s="1"/>
      <c r="XT472" s="1"/>
      <c r="XU472" s="1"/>
      <c r="XV472" s="1"/>
      <c r="XW472" s="1"/>
      <c r="XX472" s="1"/>
      <c r="XY472" s="1"/>
      <c r="XZ472" s="1"/>
      <c r="YA472" s="1"/>
      <c r="YB472" s="1"/>
      <c r="YC472" s="1"/>
      <c r="YD472" s="1"/>
      <c r="YE472" s="1"/>
      <c r="YF472" s="1"/>
      <c r="YG472" s="1"/>
      <c r="YH472" s="1"/>
      <c r="YI472" s="1"/>
      <c r="YJ472" s="1"/>
      <c r="YK472" s="1"/>
      <c r="YL472" s="1"/>
      <c r="YM472" s="1"/>
      <c r="YN472" s="1"/>
      <c r="YO472" s="1"/>
      <c r="YP472" s="1"/>
      <c r="YQ472" s="1"/>
      <c r="YR472" s="1"/>
      <c r="YS472" s="1"/>
      <c r="YT472" s="1"/>
      <c r="YU472" s="1"/>
      <c r="YV472" s="1"/>
      <c r="YW472" s="1"/>
      <c r="YX472" s="1"/>
      <c r="YY472" s="1"/>
      <c r="YZ472" s="1"/>
      <c r="ZA472" s="1"/>
      <c r="ZB472" s="1"/>
      <c r="ZC472" s="1"/>
      <c r="ZD472" s="1"/>
      <c r="ZE472" s="1"/>
      <c r="ZF472" s="1"/>
      <c r="ZG472" s="1"/>
      <c r="ZH472" s="1"/>
      <c r="ZI472" s="1"/>
      <c r="ZJ472" s="1"/>
      <c r="ZK472" s="1"/>
      <c r="ZL472" s="1"/>
      <c r="ZM472" s="1"/>
      <c r="ZN472" s="1"/>
      <c r="ZO472" s="1"/>
      <c r="ZP472" s="1"/>
      <c r="ZQ472" s="1"/>
      <c r="ZR472" s="1"/>
      <c r="ZS472" s="1"/>
      <c r="ZT472" s="1"/>
      <c r="ZU472" s="1"/>
      <c r="ZV472" s="1"/>
      <c r="ZW472" s="1"/>
      <c r="ZX472" s="1"/>
      <c r="ZY472" s="1"/>
      <c r="ZZ472" s="1"/>
      <c r="AAA472" s="1"/>
      <c r="AAB472" s="1"/>
      <c r="AAC472" s="1"/>
      <c r="AAD472" s="1"/>
      <c r="AAE472" s="1"/>
      <c r="AAF472" s="1"/>
      <c r="AAG472" s="1"/>
      <c r="AAH472" s="1"/>
      <c r="AAI472" s="1"/>
      <c r="AAJ472" s="1"/>
      <c r="AAK472" s="1"/>
      <c r="AAL472" s="1"/>
      <c r="AAM472" s="1"/>
      <c r="AAN472" s="1"/>
      <c r="AAO472" s="1"/>
      <c r="AAP472" s="1"/>
      <c r="AAQ472" s="1"/>
      <c r="AAR472" s="1"/>
      <c r="AAS472" s="1"/>
      <c r="AAT472" s="1"/>
      <c r="AAU472" s="1"/>
      <c r="AAV472" s="1"/>
      <c r="AAW472" s="1"/>
      <c r="AAX472" s="1"/>
      <c r="AAY472" s="1"/>
      <c r="AAZ472" s="1"/>
      <c r="ABA472" s="1"/>
      <c r="ABB472" s="1"/>
      <c r="ABC472" s="1"/>
      <c r="ABD472" s="1"/>
      <c r="ABE472" s="1"/>
      <c r="ABF472" s="1"/>
      <c r="ABG472" s="1"/>
      <c r="ABH472" s="1"/>
      <c r="ABI472" s="1"/>
      <c r="ABJ472" s="1"/>
      <c r="ABK472" s="1"/>
      <c r="ABL472" s="1"/>
      <c r="ABM472" s="1"/>
      <c r="ABN472" s="1"/>
      <c r="ABO472" s="1"/>
      <c r="ABP472" s="1"/>
      <c r="ABQ472" s="1"/>
      <c r="ABR472" s="1"/>
      <c r="ABS472" s="1"/>
      <c r="ABT472" s="1"/>
      <c r="ABU472" s="1"/>
      <c r="ABV472" s="1"/>
      <c r="ABW472" s="1"/>
      <c r="ABX472" s="1"/>
      <c r="ABY472" s="1"/>
      <c r="ABZ472" s="1"/>
      <c r="ACA472" s="1"/>
      <c r="ACB472" s="1"/>
      <c r="ACC472" s="1"/>
      <c r="ACD472" s="1"/>
      <c r="ACE472" s="1"/>
      <c r="ACF472" s="1"/>
      <c r="ACG472" s="1"/>
      <c r="ACH472" s="1"/>
      <c r="ACI472" s="1"/>
      <c r="ACJ472" s="1"/>
      <c r="ACK472" s="1"/>
      <c r="ACL472" s="1"/>
      <c r="ACM472" s="1"/>
      <c r="ACN472" s="1"/>
      <c r="ACO472" s="1"/>
      <c r="ACP472" s="1"/>
      <c r="ACQ472" s="1"/>
      <c r="ACR472" s="1"/>
      <c r="ACS472" s="1"/>
      <c r="ACT472" s="1"/>
      <c r="ACU472" s="1"/>
      <c r="ACV472" s="1"/>
      <c r="ACW472" s="1"/>
      <c r="ACX472" s="1"/>
      <c r="ACY472" s="1"/>
      <c r="ACZ472" s="1"/>
      <c r="ADA472" s="1"/>
      <c r="ADB472" s="1"/>
      <c r="ADC472" s="1"/>
      <c r="ADD472" s="1"/>
      <c r="ADE472" s="1"/>
      <c r="ADF472" s="1"/>
      <c r="ADG472" s="1"/>
      <c r="ADH472" s="1"/>
      <c r="ADI472" s="1"/>
      <c r="ADJ472" s="1"/>
      <c r="ADK472" s="1"/>
      <c r="ADL472" s="1"/>
      <c r="ADM472" s="1"/>
      <c r="ADN472" s="1"/>
      <c r="ADO472" s="1"/>
      <c r="ADP472" s="1"/>
      <c r="ADQ472" s="1"/>
      <c r="ADR472" s="1"/>
      <c r="ADS472" s="1"/>
      <c r="ADT472" s="1"/>
      <c r="ADU472" s="1"/>
      <c r="ADV472" s="1"/>
      <c r="ADW472" s="1"/>
      <c r="ADX472" s="1"/>
      <c r="ADY472" s="1"/>
      <c r="ADZ472" s="1"/>
      <c r="AEA472" s="1"/>
      <c r="AEB472" s="1"/>
      <c r="AEC472" s="1"/>
      <c r="AED472" s="1"/>
      <c r="AEE472" s="1"/>
      <c r="AEF472" s="1"/>
      <c r="AEG472" s="1"/>
      <c r="AEH472" s="1"/>
      <c r="AEI472" s="1"/>
      <c r="AEJ472" s="1"/>
      <c r="AEK472" s="1"/>
      <c r="AEL472" s="1"/>
      <c r="AEM472" s="1"/>
      <c r="AEN472" s="1"/>
      <c r="AEO472" s="1"/>
      <c r="AEP472" s="1"/>
      <c r="AEQ472" s="1"/>
      <c r="AER472" s="1"/>
      <c r="AES472" s="1"/>
      <c r="AET472" s="1"/>
      <c r="AEU472" s="1"/>
      <c r="AEV472" s="1"/>
      <c r="AEW472" s="1"/>
      <c r="AEX472" s="1"/>
      <c r="AEY472" s="1"/>
      <c r="AEZ472" s="1"/>
      <c r="AFA472" s="1"/>
      <c r="AFB472" s="1"/>
      <c r="AFC472" s="1"/>
      <c r="AFD472" s="1"/>
      <c r="AFE472" s="1"/>
      <c r="AFF472" s="1"/>
      <c r="AFG472" s="1"/>
      <c r="AFH472" s="1"/>
      <c r="AFI472" s="1"/>
      <c r="AFJ472" s="1"/>
      <c r="AFK472" s="1"/>
      <c r="AFL472" s="1"/>
      <c r="AFM472" s="1"/>
      <c r="AFN472" s="1"/>
      <c r="AFO472" s="1"/>
      <c r="AFP472" s="1"/>
      <c r="AFQ472" s="1"/>
      <c r="AFR472" s="1"/>
      <c r="AFS472" s="1"/>
      <c r="AFT472" s="1"/>
      <c r="AFU472" s="1"/>
      <c r="AFV472" s="1"/>
      <c r="AFW472" s="1"/>
      <c r="AFX472" s="1"/>
      <c r="AFY472" s="1"/>
      <c r="AFZ472" s="1"/>
      <c r="AGA472" s="1"/>
      <c r="AGB472" s="1"/>
      <c r="AGC472" s="1"/>
      <c r="AGD472" s="1"/>
      <c r="AGE472" s="1"/>
      <c r="AGF472" s="1"/>
      <c r="AGG472" s="1"/>
      <c r="AGH472" s="1"/>
      <c r="AGI472" s="1"/>
      <c r="AGJ472" s="1"/>
      <c r="AGK472" s="1"/>
      <c r="AGL472" s="1"/>
      <c r="AGM472" s="1"/>
      <c r="AGN472" s="1"/>
      <c r="AGO472" s="1"/>
      <c r="AGP472" s="1"/>
      <c r="AGQ472" s="1"/>
      <c r="AGR472" s="1"/>
      <c r="AGS472" s="1"/>
      <c r="AGT472" s="1"/>
      <c r="AGU472" s="1"/>
      <c r="AGV472" s="1"/>
      <c r="AGW472" s="1"/>
      <c r="AGX472" s="1"/>
      <c r="AGY472" s="1"/>
      <c r="AGZ472" s="1"/>
      <c r="AHA472" s="1"/>
      <c r="AHB472" s="1"/>
      <c r="AHC472" s="1"/>
      <c r="AHD472" s="1"/>
      <c r="AHE472" s="1"/>
      <c r="AHF472" s="1"/>
      <c r="AHG472" s="1"/>
      <c r="AHH472" s="1"/>
      <c r="AHI472" s="1"/>
      <c r="AHJ472" s="1"/>
      <c r="AHK472" s="1"/>
      <c r="AHL472" s="1"/>
      <c r="AHM472" s="1"/>
      <c r="AHN472" s="1"/>
      <c r="AHO472" s="1"/>
      <c r="AHP472" s="1"/>
      <c r="AHQ472" s="1"/>
      <c r="AHR472" s="1"/>
      <c r="AHS472" s="1"/>
      <c r="AHT472" s="1"/>
      <c r="AHU472" s="1"/>
      <c r="AHV472" s="1"/>
      <c r="AHW472" s="1"/>
      <c r="AHX472" s="1"/>
      <c r="AHY472" s="1"/>
      <c r="AHZ472" s="1"/>
      <c r="AIA472" s="1"/>
      <c r="AIB472" s="1"/>
      <c r="AIC472" s="1"/>
      <c r="AID472" s="1"/>
      <c r="AIE472" s="1"/>
      <c r="AIF472" s="1"/>
      <c r="AIG472" s="1"/>
      <c r="AIH472" s="1"/>
      <c r="AII472" s="1"/>
      <c r="AIJ472" s="1"/>
      <c r="AIK472" s="1"/>
      <c r="AIL472" s="1"/>
      <c r="AIM472" s="1"/>
      <c r="AIN472" s="1"/>
      <c r="AIO472" s="1"/>
      <c r="AIP472" s="1"/>
      <c r="AIQ472" s="1"/>
      <c r="AIR472" s="1"/>
      <c r="AIS472" s="1"/>
      <c r="AIT472" s="1"/>
      <c r="AIU472" s="1"/>
      <c r="AIV472" s="1"/>
      <c r="AIW472" s="1"/>
      <c r="AIX472" s="1"/>
      <c r="AIY472" s="1"/>
      <c r="AIZ472" s="1"/>
      <c r="AJA472" s="1"/>
      <c r="AJB472" s="1"/>
      <c r="AJC472" s="1"/>
      <c r="AJD472" s="1"/>
      <c r="AJE472" s="1"/>
      <c r="AJF472" s="1"/>
      <c r="AJG472" s="1"/>
      <c r="AJH472" s="1"/>
      <c r="AJI472" s="1"/>
      <c r="AJJ472" s="1"/>
      <c r="AJK472" s="1"/>
      <c r="AJL472" s="1"/>
      <c r="AJM472" s="1"/>
      <c r="AJN472" s="1"/>
      <c r="AJO472" s="1"/>
      <c r="AJP472" s="1"/>
      <c r="AJQ472" s="1"/>
      <c r="AJR472" s="1"/>
      <c r="AJS472" s="1"/>
      <c r="AJT472" s="1"/>
      <c r="AJU472" s="1"/>
      <c r="AJV472" s="1"/>
      <c r="AJW472" s="1"/>
      <c r="AJX472" s="1"/>
      <c r="AJY472" s="1"/>
      <c r="AJZ472" s="1"/>
      <c r="AKA472" s="1"/>
      <c r="AKB472" s="1"/>
      <c r="AKC472" s="1"/>
      <c r="AKD472" s="1"/>
      <c r="AKE472" s="1"/>
      <c r="AKF472" s="1"/>
      <c r="AKG472" s="1"/>
      <c r="AKH472" s="1"/>
      <c r="AKI472" s="1"/>
      <c r="AKJ472" s="1"/>
      <c r="AKK472" s="1"/>
      <c r="AKL472" s="1"/>
      <c r="AKM472" s="1"/>
      <c r="AKN472" s="1"/>
      <c r="AKO472" s="1"/>
      <c r="AKP472" s="1"/>
      <c r="AKQ472" s="1"/>
      <c r="AKR472" s="1"/>
      <c r="AKS472" s="1"/>
      <c r="AKT472" s="1"/>
      <c r="AKU472" s="1"/>
      <c r="AKV472" s="1"/>
      <c r="AKW472" s="1"/>
      <c r="AKX472" s="1"/>
      <c r="AKY472" s="1"/>
      <c r="AKZ472" s="1"/>
      <c r="ALA472" s="1"/>
      <c r="ALB472" s="1"/>
      <c r="ALC472" s="1"/>
      <c r="ALD472" s="1"/>
      <c r="ALE472" s="1"/>
      <c r="ALF472" s="1"/>
      <c r="ALG472" s="1"/>
      <c r="ALH472" s="1"/>
      <c r="ALI472" s="1"/>
      <c r="ALJ472" s="1"/>
      <c r="ALK472" s="1"/>
      <c r="ALL472" s="1"/>
      <c r="ALM472" s="1"/>
      <c r="ALN472" s="1"/>
      <c r="ALO472" s="1"/>
      <c r="ALP472" s="1"/>
      <c r="ALQ472" s="1"/>
      <c r="ALR472" s="1"/>
      <c r="ALS472" s="1"/>
      <c r="ALT472" s="1"/>
      <c r="ALU472" s="1"/>
      <c r="ALV472" s="1"/>
      <c r="ALW472" s="1"/>
      <c r="ALX472" s="1"/>
      <c r="ALY472" s="1"/>
      <c r="ALZ472" s="1"/>
      <c r="AMA472" s="1"/>
      <c r="AMB472" s="1"/>
      <c r="AMC472" s="1"/>
      <c r="AMD472" s="1"/>
      <c r="AME472" s="1"/>
      <c r="AMF472" s="1"/>
      <c r="AMG472" s="1"/>
      <c r="AMH472" s="1"/>
      <c r="AMI472" s="1"/>
      <c r="AMJ472" s="1"/>
      <c r="AMK472" s="1"/>
      <c r="AML472" s="1"/>
      <c r="AMM472" s="1"/>
      <c r="AMN472" s="1"/>
      <c r="AMO472" s="1"/>
      <c r="AMP472" s="1"/>
      <c r="AMQ472" s="1"/>
      <c r="AMR472" s="1"/>
      <c r="AMS472" s="1"/>
      <c r="AMT472" s="1"/>
      <c r="AMU472" s="1"/>
      <c r="AMV472" s="1"/>
      <c r="AMW472" s="1"/>
      <c r="AMX472" s="1"/>
      <c r="AMY472" s="1"/>
      <c r="AMZ472" s="1"/>
      <c r="ANA472" s="1"/>
      <c r="ANB472" s="1"/>
      <c r="ANC472" s="1"/>
      <c r="AND472" s="1"/>
      <c r="ANE472" s="1"/>
      <c r="ANF472" s="1"/>
      <c r="ANG472" s="1"/>
      <c r="ANH472" s="1"/>
      <c r="ANI472" s="1"/>
      <c r="ANJ472" s="1"/>
      <c r="ANK472" s="1"/>
      <c r="ANL472" s="1"/>
      <c r="ANM472" s="1"/>
      <c r="ANN472" s="1"/>
      <c r="ANO472" s="1"/>
      <c r="ANP472" s="1"/>
      <c r="ANQ472" s="1"/>
      <c r="ANR472" s="1"/>
      <c r="ANS472" s="1"/>
      <c r="ANT472" s="1"/>
      <c r="ANU472" s="1"/>
      <c r="ANV472" s="1"/>
      <c r="ANW472" s="1"/>
      <c r="ANX472" s="1"/>
      <c r="ANY472" s="1"/>
      <c r="ANZ472" s="1"/>
      <c r="AOA472" s="1"/>
      <c r="AOB472" s="1"/>
      <c r="AOC472" s="1"/>
      <c r="AOD472" s="1"/>
      <c r="AOE472" s="1"/>
      <c r="AOF472" s="1"/>
      <c r="AOG472" s="1"/>
      <c r="AOH472" s="1"/>
      <c r="AOI472" s="1"/>
      <c r="AOJ472" s="1"/>
      <c r="AOK472" s="1"/>
      <c r="AOL472" s="1"/>
      <c r="AOM472" s="1"/>
      <c r="AON472" s="1"/>
      <c r="AOO472" s="1"/>
      <c r="AOP472" s="1"/>
      <c r="AOQ472" s="1"/>
      <c r="AOR472" s="1"/>
      <c r="AOS472" s="1"/>
      <c r="AOT472" s="1"/>
      <c r="AOU472" s="1"/>
      <c r="AOV472" s="1"/>
      <c r="AOW472" s="1"/>
      <c r="AOX472" s="1"/>
      <c r="AOY472" s="1"/>
      <c r="AOZ472" s="1"/>
      <c r="APA472" s="1"/>
      <c r="APB472" s="1"/>
      <c r="APC472" s="1"/>
      <c r="APD472" s="1"/>
      <c r="APE472" s="1"/>
      <c r="APF472" s="1"/>
      <c r="APG472" s="1"/>
      <c r="APH472" s="1"/>
      <c r="API472" s="1"/>
      <c r="APJ472" s="1"/>
      <c r="APK472" s="1"/>
      <c r="APL472" s="1"/>
      <c r="APM472" s="1"/>
      <c r="APN472" s="1"/>
      <c r="APO472" s="1"/>
      <c r="APP472" s="1"/>
      <c r="APQ472" s="1"/>
      <c r="APR472" s="1"/>
      <c r="APS472" s="1"/>
      <c r="APT472" s="1"/>
      <c r="APU472" s="1"/>
      <c r="APV472" s="1"/>
      <c r="APW472" s="1"/>
      <c r="APX472" s="1"/>
      <c r="APY472" s="1"/>
      <c r="APZ472" s="1"/>
      <c r="AQA472" s="1"/>
      <c r="AQB472" s="1"/>
      <c r="AQC472" s="1"/>
      <c r="AQD472" s="1"/>
      <c r="AQE472" s="1"/>
      <c r="AQF472" s="1"/>
      <c r="AQG472" s="1"/>
      <c r="AQH472" s="1"/>
      <c r="AQI472" s="1"/>
      <c r="AQJ472" s="1"/>
      <c r="AQK472" s="1"/>
      <c r="AQL472" s="1"/>
      <c r="AQM472" s="1"/>
      <c r="AQN472" s="1"/>
      <c r="AQO472" s="1"/>
      <c r="AQP472" s="1"/>
      <c r="AQQ472" s="1"/>
      <c r="AQR472" s="1"/>
      <c r="AQS472" s="1"/>
      <c r="AQT472" s="1"/>
      <c r="AQU472" s="1"/>
      <c r="AQV472" s="1"/>
      <c r="AQW472" s="1"/>
      <c r="AQX472" s="1"/>
      <c r="AQY472" s="1"/>
      <c r="AQZ472" s="1"/>
      <c r="ARA472" s="1"/>
      <c r="ARB472" s="1"/>
      <c r="ARC472" s="1"/>
      <c r="ARD472" s="1"/>
      <c r="ARE472" s="1"/>
      <c r="ARF472" s="1"/>
      <c r="ARG472" s="1"/>
      <c r="ARH472" s="1"/>
      <c r="ARI472" s="1"/>
      <c r="ARJ472" s="1"/>
      <c r="ARK472" s="1"/>
      <c r="ARL472" s="1"/>
      <c r="ARM472" s="1"/>
      <c r="ARN472" s="1"/>
      <c r="ARO472" s="1"/>
      <c r="ARP472" s="1"/>
      <c r="ARQ472" s="1"/>
      <c r="ARR472" s="1"/>
      <c r="ARS472" s="1"/>
      <c r="ART472" s="1"/>
      <c r="ARU472" s="1"/>
      <c r="ARV472" s="1"/>
      <c r="ARW472" s="1"/>
      <c r="ARX472" s="1"/>
      <c r="ARY472" s="1"/>
      <c r="ARZ472" s="1"/>
      <c r="ASA472" s="1"/>
      <c r="ASB472" s="1"/>
      <c r="ASC472" s="1"/>
      <c r="ASD472" s="1"/>
      <c r="ASE472" s="1"/>
      <c r="ASF472" s="1"/>
      <c r="ASG472" s="1"/>
      <c r="ASH472" s="1"/>
      <c r="ASI472" s="1"/>
      <c r="ASJ472" s="1"/>
      <c r="ASK472" s="1"/>
      <c r="ASL472" s="1"/>
      <c r="ASM472" s="1"/>
      <c r="ASN472" s="1"/>
      <c r="ASO472" s="1"/>
      <c r="ASP472" s="1"/>
      <c r="ASQ472" s="1"/>
      <c r="ASR472" s="1"/>
      <c r="ASS472" s="1"/>
      <c r="AST472" s="1"/>
      <c r="ASU472" s="1"/>
      <c r="ASV472" s="1"/>
      <c r="ASW472" s="1"/>
      <c r="ASX472" s="1"/>
      <c r="ASY472" s="1"/>
      <c r="ASZ472" s="1"/>
      <c r="ATA472" s="1"/>
      <c r="ATB472" s="1"/>
      <c r="ATC472" s="1"/>
      <c r="ATD472" s="1"/>
      <c r="ATE472" s="1"/>
      <c r="ATF472" s="1"/>
      <c r="ATG472" s="1"/>
      <c r="ATH472" s="1"/>
      <c r="ATI472" s="1"/>
      <c r="ATJ472" s="1"/>
      <c r="ATK472" s="1"/>
      <c r="ATL472" s="1"/>
      <c r="ATM472" s="1"/>
      <c r="ATN472" s="1"/>
      <c r="ATO472" s="1"/>
      <c r="ATP472" s="1"/>
      <c r="ATQ472" s="1"/>
      <c r="ATR472" s="1"/>
      <c r="ATS472" s="1"/>
      <c r="ATT472" s="1"/>
      <c r="ATU472" s="1"/>
      <c r="ATV472" s="1"/>
      <c r="ATW472" s="1"/>
      <c r="ATX472" s="1"/>
      <c r="ATY472" s="1"/>
      <c r="ATZ472" s="1"/>
      <c r="AUA472" s="1"/>
      <c r="AUB472" s="1"/>
      <c r="AUC472" s="1"/>
      <c r="AUD472" s="1"/>
      <c r="AUE472" s="1"/>
      <c r="AUF472" s="1"/>
      <c r="AUG472" s="1"/>
      <c r="AUH472" s="1"/>
      <c r="AUI472" s="1"/>
      <c r="AUJ472" s="1"/>
      <c r="AUK472" s="1"/>
      <c r="AUL472" s="1"/>
      <c r="AUM472" s="1"/>
      <c r="AUN472" s="1"/>
      <c r="AUO472" s="1"/>
      <c r="AUP472" s="1"/>
      <c r="AUQ472" s="1"/>
      <c r="AUR472" s="1"/>
      <c r="AUS472" s="1"/>
      <c r="AUT472" s="1"/>
      <c r="AUU472" s="1"/>
      <c r="AUV472" s="1"/>
      <c r="AUW472" s="1"/>
      <c r="AUX472" s="1"/>
      <c r="AUY472" s="1"/>
      <c r="AUZ472" s="1"/>
      <c r="AVA472" s="1"/>
      <c r="AVB472" s="1"/>
      <c r="AVC472" s="1"/>
      <c r="AVD472" s="1"/>
      <c r="AVE472" s="1"/>
      <c r="AVF472" s="1"/>
      <c r="AVG472" s="1"/>
      <c r="AVH472" s="1"/>
      <c r="AVI472" s="1"/>
      <c r="AVJ472" s="1"/>
      <c r="AVK472" s="1"/>
      <c r="AVL472" s="1"/>
      <c r="AVM472" s="1"/>
      <c r="AVN472" s="1"/>
      <c r="AVO472" s="1"/>
      <c r="AVP472" s="1"/>
      <c r="AVQ472" s="1"/>
      <c r="AVR472" s="1"/>
      <c r="AVS472" s="1"/>
      <c r="AVT472" s="1"/>
      <c r="AVU472" s="1"/>
      <c r="AVV472" s="1"/>
      <c r="AVW472" s="1"/>
      <c r="AVX472" s="1"/>
      <c r="AVY472" s="1"/>
      <c r="AVZ472" s="1"/>
      <c r="AWA472" s="1"/>
      <c r="AWB472" s="1"/>
      <c r="AWC472" s="1"/>
      <c r="AWD472" s="1"/>
      <c r="AWE472" s="1"/>
      <c r="AWF472" s="1"/>
      <c r="AWG472" s="1"/>
      <c r="AWH472" s="1"/>
      <c r="AWI472" s="1"/>
      <c r="AWJ472" s="1"/>
      <c r="AWK472" s="1"/>
      <c r="AWL472" s="1"/>
      <c r="AWM472" s="1"/>
      <c r="AWN472" s="1"/>
      <c r="AWO472" s="1"/>
      <c r="AWP472" s="1"/>
      <c r="AWQ472" s="1"/>
      <c r="AWR472" s="1"/>
      <c r="AWS472" s="1"/>
      <c r="AWT472" s="1"/>
      <c r="AWU472" s="1"/>
      <c r="AWV472" s="1"/>
      <c r="AWW472" s="1"/>
      <c r="AWX472" s="1"/>
      <c r="AWY472" s="1"/>
      <c r="AWZ472" s="1"/>
      <c r="AXA472" s="1"/>
      <c r="AXB472" s="1"/>
      <c r="AXC472" s="1"/>
      <c r="AXD472" s="1"/>
      <c r="AXE472" s="1"/>
      <c r="AXF472" s="1"/>
      <c r="AXG472" s="1"/>
      <c r="AXH472" s="1"/>
      <c r="AXI472" s="1"/>
      <c r="AXJ472" s="1"/>
      <c r="AXK472" s="1"/>
      <c r="AXL472" s="1"/>
      <c r="AXM472" s="1"/>
      <c r="AXN472" s="1"/>
      <c r="AXO472" s="1"/>
      <c r="AXP472" s="1"/>
      <c r="AXQ472" s="1"/>
      <c r="AXR472" s="1"/>
      <c r="AXS472" s="1"/>
      <c r="AXT472" s="1"/>
      <c r="AXU472" s="1"/>
      <c r="AXV472" s="1"/>
      <c r="AXW472" s="1"/>
      <c r="AXX472" s="1"/>
      <c r="AXY472" s="1"/>
      <c r="AXZ472" s="1"/>
      <c r="AYA472" s="1"/>
      <c r="AYB472" s="1"/>
      <c r="AYC472" s="1"/>
      <c r="AYD472" s="1"/>
      <c r="AYE472" s="1"/>
      <c r="AYF472" s="1"/>
      <c r="AYG472" s="1"/>
      <c r="AYH472" s="1"/>
      <c r="AYI472" s="1"/>
      <c r="AYJ472" s="1"/>
      <c r="AYK472" s="1"/>
      <c r="AYL472" s="1"/>
      <c r="AYM472" s="1"/>
      <c r="AYN472" s="1"/>
      <c r="AYO472" s="1"/>
      <c r="AYP472" s="1"/>
      <c r="AYQ472" s="1"/>
      <c r="AYR472" s="1"/>
      <c r="AYS472" s="1"/>
      <c r="AYT472" s="1"/>
      <c r="AYU472" s="1"/>
      <c r="AYV472" s="1"/>
      <c r="AYW472" s="1"/>
      <c r="AYX472" s="1"/>
      <c r="AYY472" s="1"/>
      <c r="AYZ472" s="1"/>
      <c r="AZA472" s="1"/>
      <c r="AZB472" s="1"/>
      <c r="AZC472" s="1"/>
      <c r="AZD472" s="1"/>
      <c r="AZE472" s="1"/>
      <c r="AZF472" s="1"/>
      <c r="AZG472" s="1"/>
      <c r="AZH472" s="1"/>
      <c r="AZI472" s="1"/>
      <c r="AZJ472" s="1"/>
      <c r="AZK472" s="1"/>
      <c r="AZL472" s="1"/>
      <c r="AZM472" s="1"/>
      <c r="AZN472" s="1"/>
      <c r="AZO472" s="1"/>
      <c r="AZP472" s="1"/>
      <c r="AZQ472" s="1"/>
      <c r="AZR472" s="1"/>
      <c r="AZS472" s="1"/>
      <c r="AZT472" s="1"/>
      <c r="AZU472" s="1"/>
      <c r="AZV472" s="1"/>
      <c r="AZW472" s="1"/>
      <c r="AZX472" s="1"/>
      <c r="AZY472" s="1"/>
      <c r="AZZ472" s="1"/>
      <c r="BAA472" s="1"/>
      <c r="BAB472" s="1"/>
      <c r="BAC472" s="1"/>
      <c r="BAD472" s="1"/>
      <c r="BAE472" s="1"/>
      <c r="BAF472" s="1"/>
      <c r="BAG472" s="1"/>
      <c r="BAH472" s="1"/>
      <c r="BAI472" s="1"/>
      <c r="BAJ472" s="1"/>
      <c r="BAK472" s="1"/>
      <c r="BAL472" s="1"/>
      <c r="BAM472" s="1"/>
      <c r="BAN472" s="1"/>
      <c r="BAO472" s="1"/>
      <c r="BAP472" s="1"/>
      <c r="BAQ472" s="1"/>
      <c r="BAR472" s="1"/>
      <c r="BAS472" s="1"/>
      <c r="BAT472" s="1"/>
      <c r="BAU472" s="1"/>
      <c r="BAV472" s="1"/>
      <c r="BAW472" s="1"/>
      <c r="BAX472" s="1"/>
      <c r="BAY472" s="1"/>
      <c r="BAZ472" s="1"/>
      <c r="BBA472" s="1"/>
      <c r="BBB472" s="1"/>
      <c r="BBC472" s="1"/>
      <c r="BBD472" s="1"/>
      <c r="BBE472" s="1"/>
      <c r="BBF472" s="1"/>
      <c r="BBG472" s="1"/>
      <c r="BBH472" s="1"/>
      <c r="BBI472" s="1"/>
      <c r="BBJ472" s="1"/>
      <c r="BBK472" s="1"/>
      <c r="BBL472" s="1"/>
      <c r="BBM472" s="1"/>
      <c r="BBN472" s="1"/>
      <c r="BBO472" s="1"/>
      <c r="BBP472" s="1"/>
      <c r="BBQ472" s="1"/>
      <c r="BBR472" s="1"/>
      <c r="BBS472" s="1"/>
      <c r="BBT472" s="1"/>
      <c r="BBU472" s="1"/>
      <c r="BBV472" s="1"/>
      <c r="BBW472" s="1"/>
      <c r="BBX472" s="1"/>
      <c r="BBY472" s="1"/>
      <c r="BBZ472" s="1"/>
      <c r="BCA472" s="1"/>
      <c r="BCB472" s="1"/>
      <c r="BCC472" s="1"/>
      <c r="BCD472" s="1"/>
      <c r="BCE472" s="1"/>
      <c r="BCF472" s="1"/>
      <c r="BCG472" s="1"/>
      <c r="BCH472" s="1"/>
      <c r="BCI472" s="1"/>
      <c r="BCJ472" s="1"/>
      <c r="BCK472" s="1"/>
      <c r="BCL472" s="1"/>
      <c r="BCM472" s="1"/>
      <c r="BCN472" s="1"/>
      <c r="BCO472" s="1"/>
      <c r="BCP472" s="1"/>
      <c r="BCQ472" s="1"/>
      <c r="BCR472" s="1"/>
      <c r="BCS472" s="1"/>
      <c r="BCT472" s="1"/>
      <c r="BCU472" s="1"/>
      <c r="BCV472" s="1"/>
      <c r="BCW472" s="1"/>
      <c r="BCX472" s="1"/>
      <c r="BCY472" s="1"/>
      <c r="BCZ472" s="1"/>
      <c r="BDA472" s="1"/>
      <c r="BDB472" s="1"/>
      <c r="BDC472" s="1"/>
      <c r="BDD472" s="1"/>
      <c r="BDE472" s="1"/>
      <c r="BDF472" s="1"/>
      <c r="BDG472" s="1"/>
      <c r="BDH472" s="1"/>
      <c r="BDI472" s="1"/>
      <c r="BDJ472" s="1"/>
      <c r="BDK472" s="1"/>
      <c r="BDL472" s="1"/>
      <c r="BDM472" s="1"/>
      <c r="BDN472" s="1"/>
      <c r="BDO472" s="1"/>
      <c r="BDP472" s="1"/>
      <c r="BDQ472" s="1"/>
      <c r="BDR472" s="1"/>
      <c r="BDS472" s="1"/>
      <c r="BDT472" s="1"/>
      <c r="BDU472" s="1"/>
      <c r="BDV472" s="1"/>
      <c r="BDW472" s="1"/>
      <c r="BDX472" s="1"/>
      <c r="BDY472" s="1"/>
      <c r="BDZ472" s="1"/>
      <c r="BEA472" s="1"/>
      <c r="BEB472" s="1"/>
      <c r="BEC472" s="1"/>
      <c r="BED472" s="1"/>
      <c r="BEE472" s="1"/>
      <c r="BEF472" s="1"/>
      <c r="BEG472" s="1"/>
      <c r="BEH472" s="1"/>
      <c r="BEI472" s="1"/>
      <c r="BEJ472" s="1"/>
      <c r="BEK472" s="1"/>
      <c r="BEL472" s="1"/>
      <c r="BEM472" s="1"/>
      <c r="BEN472" s="1"/>
      <c r="BEO472" s="1"/>
      <c r="BEP472" s="1"/>
      <c r="BEQ472" s="1"/>
      <c r="BER472" s="1"/>
      <c r="BES472" s="1"/>
      <c r="BET472" s="1"/>
      <c r="BEU472" s="1"/>
      <c r="BEV472" s="1"/>
      <c r="BEW472" s="1"/>
      <c r="BEX472" s="1"/>
      <c r="BEY472" s="1"/>
      <c r="BEZ472" s="1"/>
      <c r="BFA472" s="1"/>
      <c r="BFB472" s="1"/>
      <c r="BFC472" s="1"/>
      <c r="BFD472" s="1"/>
      <c r="BFE472" s="1"/>
      <c r="BFF472" s="1"/>
      <c r="BFG472" s="1"/>
      <c r="BFH472" s="1"/>
      <c r="BFI472" s="1"/>
      <c r="BFJ472" s="1"/>
      <c r="BFK472" s="1"/>
      <c r="BFL472" s="1"/>
      <c r="BFM472" s="1"/>
      <c r="BFN472" s="1"/>
      <c r="BFO472" s="1"/>
      <c r="BFP472" s="1"/>
      <c r="BFQ472" s="1"/>
      <c r="BFR472" s="1"/>
      <c r="BFS472" s="1"/>
      <c r="BFT472" s="1"/>
      <c r="BFU472" s="1"/>
      <c r="BFV472" s="1"/>
      <c r="BFW472" s="1"/>
      <c r="BFX472" s="1"/>
      <c r="BFY472" s="1"/>
      <c r="BFZ472" s="1"/>
      <c r="BGA472" s="1"/>
      <c r="BGB472" s="1"/>
      <c r="BGC472" s="1"/>
      <c r="BGD472" s="1"/>
      <c r="BGE472" s="1"/>
      <c r="BGF472" s="1"/>
      <c r="BGG472" s="1"/>
      <c r="BGH472" s="1"/>
      <c r="BGI472" s="1"/>
      <c r="BGJ472" s="1"/>
      <c r="BGK472" s="1"/>
      <c r="BGL472" s="1"/>
      <c r="BGM472" s="1"/>
      <c r="BGN472" s="1"/>
      <c r="BGO472" s="1"/>
      <c r="BGP472" s="1"/>
      <c r="BGQ472" s="1"/>
      <c r="BGR472" s="1"/>
      <c r="BGS472" s="1"/>
      <c r="BGT472" s="1"/>
      <c r="BGU472" s="1"/>
      <c r="BGV472" s="1"/>
      <c r="BGW472" s="1"/>
      <c r="BGX472" s="1"/>
      <c r="BGY472" s="1"/>
      <c r="BGZ472" s="1"/>
      <c r="BHA472" s="1"/>
      <c r="BHB472" s="1"/>
      <c r="BHC472" s="1"/>
      <c r="BHD472" s="1"/>
      <c r="BHE472" s="1"/>
      <c r="BHF472" s="1"/>
      <c r="BHG472" s="1"/>
      <c r="BHH472" s="1"/>
      <c r="BHI472" s="1"/>
      <c r="BHJ472" s="1"/>
      <c r="BHK472" s="1"/>
      <c r="BHL472" s="1"/>
      <c r="BHM472" s="1"/>
      <c r="BHN472" s="1"/>
      <c r="BHO472" s="1"/>
      <c r="BHP472" s="1"/>
      <c r="BHQ472" s="1"/>
      <c r="BHR472" s="1"/>
      <c r="BHS472" s="1"/>
      <c r="BHT472" s="1"/>
      <c r="BHU472" s="1"/>
      <c r="BHV472" s="1"/>
      <c r="BHW472" s="1"/>
      <c r="BHX472" s="1"/>
      <c r="BHY472" s="1"/>
      <c r="BHZ472" s="1"/>
      <c r="BIA472" s="1"/>
      <c r="BIB472" s="1"/>
      <c r="BIC472" s="1"/>
      <c r="BID472" s="1"/>
      <c r="BIE472" s="1"/>
      <c r="BIF472" s="1"/>
      <c r="BIG472" s="1"/>
      <c r="BIH472" s="1"/>
      <c r="BII472" s="1"/>
      <c r="BIJ472" s="1"/>
      <c r="BIK472" s="1"/>
      <c r="BIL472" s="1"/>
      <c r="BIM472" s="1"/>
      <c r="BIN472" s="1"/>
      <c r="BIO472" s="1"/>
      <c r="BIP472" s="1"/>
      <c r="BIQ472" s="1"/>
      <c r="BIR472" s="1"/>
      <c r="BIS472" s="1"/>
      <c r="BIT472" s="1"/>
      <c r="BIU472" s="1"/>
      <c r="BIV472" s="1"/>
      <c r="BIW472" s="1"/>
      <c r="BIX472" s="1"/>
      <c r="BIY472" s="1"/>
      <c r="BIZ472" s="1"/>
      <c r="BJA472" s="1"/>
      <c r="BJB472" s="1"/>
      <c r="BJC472" s="1"/>
      <c r="BJD472" s="1"/>
      <c r="BJE472" s="1"/>
      <c r="BJF472" s="1"/>
      <c r="BJG472" s="1"/>
      <c r="BJH472" s="1"/>
      <c r="BJI472" s="1"/>
      <c r="BJJ472" s="1"/>
      <c r="BJK472" s="1"/>
      <c r="BJL472" s="1"/>
      <c r="BJM472" s="1"/>
      <c r="BJN472" s="1"/>
      <c r="BJO472" s="1"/>
      <c r="BJP472" s="1"/>
      <c r="BJQ472" s="1"/>
      <c r="BJR472" s="1"/>
      <c r="BJS472" s="1"/>
      <c r="BJT472" s="1"/>
      <c r="BJU472" s="1"/>
      <c r="BJV472" s="1"/>
      <c r="BJW472" s="1"/>
      <c r="BJX472" s="1"/>
      <c r="BJY472" s="1"/>
      <c r="BJZ472" s="1"/>
      <c r="BKA472" s="1"/>
      <c r="BKB472" s="1"/>
      <c r="BKC472" s="1"/>
      <c r="BKD472" s="1"/>
      <c r="BKE472" s="1"/>
      <c r="BKF472" s="1"/>
      <c r="BKG472" s="1"/>
      <c r="BKH472" s="1"/>
      <c r="BKI472" s="1"/>
      <c r="BKJ472" s="1"/>
      <c r="BKK472" s="1"/>
      <c r="BKL472" s="1"/>
      <c r="BKM472" s="1"/>
      <c r="BKN472" s="1"/>
      <c r="BKO472" s="1"/>
      <c r="BKP472" s="1"/>
      <c r="BKQ472" s="1"/>
      <c r="BKR472" s="1"/>
      <c r="BKS472" s="1"/>
      <c r="BKT472" s="1"/>
      <c r="BKU472" s="1"/>
      <c r="BKV472" s="1"/>
      <c r="BKW472" s="1"/>
      <c r="BKX472" s="1"/>
      <c r="BKY472" s="1"/>
      <c r="BKZ472" s="1"/>
      <c r="BLA472" s="1"/>
      <c r="BLB472" s="1"/>
      <c r="BLC472" s="1"/>
      <c r="BLD472" s="1"/>
      <c r="BLE472" s="1"/>
      <c r="BLF472" s="1"/>
      <c r="BLG472" s="1"/>
      <c r="BLH472" s="1"/>
      <c r="BLI472" s="1"/>
      <c r="BLJ472" s="1"/>
      <c r="BLK472" s="1"/>
      <c r="BLL472" s="1"/>
      <c r="BLM472" s="1"/>
      <c r="BLN472" s="1"/>
      <c r="BLO472" s="1"/>
      <c r="BLP472" s="1"/>
      <c r="BLQ472" s="1"/>
      <c r="BLR472" s="1"/>
      <c r="BLS472" s="1"/>
      <c r="BLT472" s="1"/>
      <c r="BLU472" s="1"/>
      <c r="BLV472" s="1"/>
      <c r="BLW472" s="1"/>
      <c r="BLX472" s="1"/>
      <c r="BLY472" s="1"/>
      <c r="BLZ472" s="1"/>
      <c r="BMA472" s="1"/>
      <c r="BMB472" s="1"/>
      <c r="BMC472" s="1"/>
      <c r="BMD472" s="1"/>
      <c r="BME472" s="1"/>
      <c r="BMF472" s="1"/>
      <c r="BMG472" s="1"/>
      <c r="BMH472" s="1"/>
      <c r="BMI472" s="1"/>
      <c r="BMJ472" s="1"/>
      <c r="BMK472" s="1"/>
      <c r="BML472" s="1"/>
      <c r="BMM472" s="1"/>
      <c r="BMN472" s="1"/>
      <c r="BMO472" s="1"/>
      <c r="BMP472" s="1"/>
      <c r="BMQ472" s="1"/>
      <c r="BMR472" s="1"/>
      <c r="BMS472" s="1"/>
      <c r="BMT472" s="1"/>
      <c r="BMU472" s="1"/>
      <c r="BMV472" s="1"/>
      <c r="BMW472" s="1"/>
      <c r="BMX472" s="1"/>
      <c r="BMY472" s="1"/>
      <c r="BMZ472" s="1"/>
      <c r="BNA472" s="1"/>
      <c r="BNB472" s="1"/>
      <c r="BNC472" s="1"/>
      <c r="BND472" s="1"/>
      <c r="BNE472" s="1"/>
      <c r="BNF472" s="1"/>
      <c r="BNG472" s="1"/>
      <c r="BNH472" s="1"/>
      <c r="BNI472" s="1"/>
      <c r="BNJ472" s="1"/>
      <c r="BNK472" s="1"/>
      <c r="BNL472" s="1"/>
      <c r="BNM472" s="1"/>
      <c r="BNN472" s="1"/>
      <c r="BNO472" s="1"/>
      <c r="BNP472" s="1"/>
      <c r="BNQ472" s="1"/>
      <c r="BNR472" s="1"/>
      <c r="BNS472" s="1"/>
      <c r="BNT472" s="1"/>
      <c r="BNU472" s="1"/>
      <c r="BNV472" s="1"/>
      <c r="BNW472" s="1"/>
      <c r="BNX472" s="1"/>
      <c r="BNY472" s="1"/>
      <c r="BNZ472" s="1"/>
      <c r="BOA472" s="1"/>
      <c r="BOB472" s="1"/>
      <c r="BOC472" s="1"/>
      <c r="BOD472" s="1"/>
      <c r="BOE472" s="1"/>
      <c r="BOF472" s="1"/>
      <c r="BOG472" s="1"/>
      <c r="BOH472" s="1"/>
      <c r="BOI472" s="1"/>
      <c r="BOJ472" s="1"/>
      <c r="BOK472" s="1"/>
      <c r="BOL472" s="1"/>
      <c r="BOM472" s="1"/>
      <c r="BON472" s="1"/>
      <c r="BOO472" s="1"/>
      <c r="BOP472" s="1"/>
      <c r="BOQ472" s="1"/>
      <c r="BOR472" s="1"/>
      <c r="BOS472" s="1"/>
      <c r="BOT472" s="1"/>
      <c r="BOU472" s="1"/>
      <c r="BOV472" s="1"/>
      <c r="BOW472" s="1"/>
      <c r="BOX472" s="1"/>
      <c r="BOY472" s="1"/>
      <c r="BOZ472" s="1"/>
      <c r="BPA472" s="1"/>
      <c r="BPB472" s="1"/>
      <c r="BPC472" s="1"/>
      <c r="BPD472" s="1"/>
      <c r="BPE472" s="1"/>
      <c r="BPF472" s="1"/>
      <c r="BPG472" s="1"/>
      <c r="BPH472" s="1"/>
      <c r="BPI472" s="1"/>
      <c r="BPJ472" s="1"/>
      <c r="BPK472" s="1"/>
      <c r="BPL472" s="1"/>
      <c r="BPM472" s="1"/>
      <c r="BPN472" s="1"/>
      <c r="BPO472" s="1"/>
      <c r="BPP472" s="1"/>
      <c r="BPQ472" s="1"/>
      <c r="BPR472" s="1"/>
      <c r="BPS472" s="1"/>
      <c r="BPT472" s="1"/>
      <c r="BPU472" s="1"/>
      <c r="BPV472" s="1"/>
      <c r="BPW472" s="1"/>
      <c r="BPX472" s="1"/>
      <c r="BPY472" s="1"/>
      <c r="BPZ472" s="1"/>
      <c r="BQA472" s="1"/>
      <c r="BQB472" s="1"/>
      <c r="BQC472" s="1"/>
      <c r="BQD472" s="1"/>
      <c r="BQE472" s="1"/>
      <c r="BQF472" s="1"/>
      <c r="BQG472" s="1"/>
      <c r="BQH472" s="1"/>
      <c r="BQI472" s="1"/>
      <c r="BQJ472" s="1"/>
      <c r="BQK472" s="1"/>
      <c r="BQL472" s="1"/>
      <c r="BQM472" s="1"/>
      <c r="BQN472" s="1"/>
      <c r="BQO472" s="1"/>
      <c r="BQP472" s="1"/>
      <c r="BQQ472" s="1"/>
      <c r="BQR472" s="1"/>
      <c r="BQS472" s="1"/>
      <c r="BQT472" s="1"/>
      <c r="BQU472" s="1"/>
      <c r="BQV472" s="1"/>
      <c r="BQW472" s="1"/>
      <c r="BQX472" s="1"/>
      <c r="BQY472" s="1"/>
      <c r="BQZ472" s="1"/>
      <c r="BRA472" s="1"/>
      <c r="BRB472" s="1"/>
      <c r="BRC472" s="1"/>
      <c r="BRD472" s="1"/>
      <c r="BRE472" s="1"/>
      <c r="BRF472" s="1"/>
      <c r="BRG472" s="1"/>
      <c r="BRH472" s="1"/>
      <c r="BRI472" s="1"/>
      <c r="BRJ472" s="1"/>
      <c r="BRK472" s="1"/>
      <c r="BRL472" s="1"/>
      <c r="BRM472" s="1"/>
      <c r="BRN472" s="1"/>
      <c r="BRO472" s="1"/>
      <c r="BRP472" s="1"/>
      <c r="BRQ472" s="1"/>
      <c r="BRR472" s="1"/>
      <c r="BRS472" s="1"/>
      <c r="BRT472" s="1"/>
      <c r="BRU472" s="1"/>
      <c r="BRV472" s="1"/>
      <c r="BRW472" s="1"/>
      <c r="BRX472" s="1"/>
      <c r="BRY472" s="1"/>
      <c r="BRZ472" s="1"/>
      <c r="BSA472" s="1"/>
      <c r="BSB472" s="1"/>
      <c r="BSC472" s="1"/>
      <c r="BSD472" s="1"/>
      <c r="BSE472" s="1"/>
      <c r="BSF472" s="1"/>
      <c r="BSG472" s="1"/>
      <c r="BSH472" s="1"/>
      <c r="BSI472" s="1"/>
      <c r="BSJ472" s="1"/>
      <c r="BSK472" s="1"/>
      <c r="BSL472" s="1"/>
      <c r="BSM472" s="1"/>
      <c r="BSN472" s="1"/>
      <c r="BSO472" s="1"/>
      <c r="BSP472" s="1"/>
      <c r="BSQ472" s="1"/>
      <c r="BSR472" s="1"/>
      <c r="BSS472" s="1"/>
      <c r="BST472" s="1"/>
      <c r="BSU472" s="1"/>
      <c r="BSV472" s="1"/>
      <c r="BSW472" s="1"/>
      <c r="BSX472" s="1"/>
      <c r="BSY472" s="1"/>
      <c r="BSZ472" s="1"/>
      <c r="BTA472" s="1"/>
      <c r="BTB472" s="1"/>
      <c r="BTC472" s="1"/>
      <c r="BTD472" s="1"/>
      <c r="BTE472" s="1"/>
      <c r="BTF472" s="1"/>
      <c r="BTG472" s="1"/>
      <c r="BTH472" s="1"/>
      <c r="BTI472" s="1"/>
      <c r="BTJ472" s="1"/>
      <c r="BTK472" s="1"/>
      <c r="BTL472" s="1"/>
      <c r="BTM472" s="1"/>
      <c r="BTN472" s="1"/>
      <c r="BTO472" s="1"/>
      <c r="BTP472" s="1"/>
      <c r="BTQ472" s="1"/>
      <c r="BTR472" s="1"/>
      <c r="BTS472" s="1"/>
      <c r="BTT472" s="1"/>
      <c r="BTU472" s="1"/>
      <c r="BTV472" s="1"/>
      <c r="BTW472" s="1"/>
      <c r="BTX472" s="1"/>
      <c r="BTY472" s="1"/>
      <c r="BTZ472" s="1"/>
      <c r="BUA472" s="1"/>
      <c r="BUB472" s="1"/>
      <c r="BUC472" s="1"/>
      <c r="BUD472" s="1"/>
      <c r="BUE472" s="1"/>
      <c r="BUF472" s="1"/>
      <c r="BUG472" s="1"/>
      <c r="BUH472" s="1"/>
      <c r="BUI472" s="1"/>
      <c r="BUJ472" s="1"/>
      <c r="BUK472" s="1"/>
      <c r="BUL472" s="1"/>
      <c r="BUM472" s="1"/>
      <c r="BUN472" s="1"/>
      <c r="BUO472" s="1"/>
      <c r="BUP472" s="1"/>
      <c r="BUQ472" s="1"/>
      <c r="BUR472" s="1"/>
      <c r="BUS472" s="1"/>
      <c r="BUT472" s="1"/>
      <c r="BUU472" s="1"/>
      <c r="BUV472" s="1"/>
      <c r="BUW472" s="1"/>
      <c r="BUX472" s="1"/>
      <c r="BUY472" s="1"/>
      <c r="BUZ472" s="1"/>
      <c r="BVA472" s="1"/>
      <c r="BVB472" s="1"/>
      <c r="BVC472" s="1"/>
      <c r="BVD472" s="1"/>
      <c r="BVE472" s="1"/>
      <c r="BVF472" s="1"/>
      <c r="BVG472" s="1"/>
      <c r="BVH472" s="1"/>
      <c r="BVI472" s="1"/>
      <c r="BVJ472" s="1"/>
      <c r="BVK472" s="1"/>
      <c r="BVL472" s="1"/>
      <c r="BVM472" s="1"/>
      <c r="BVN472" s="1"/>
      <c r="BVO472" s="1"/>
      <c r="BVP472" s="1"/>
      <c r="BVQ472" s="1"/>
      <c r="BVR472" s="1"/>
      <c r="BVS472" s="1"/>
      <c r="BVT472" s="1"/>
      <c r="BVU472" s="1"/>
      <c r="BVV472" s="1"/>
      <c r="BVW472" s="1"/>
      <c r="BVX472" s="1"/>
      <c r="BVY472" s="1"/>
      <c r="BVZ472" s="1"/>
      <c r="BWA472" s="1"/>
      <c r="BWB472" s="1"/>
      <c r="BWC472" s="1"/>
      <c r="BWD472" s="1"/>
      <c r="BWE472" s="1"/>
      <c r="BWF472" s="1"/>
      <c r="BWG472" s="1"/>
      <c r="BWH472" s="1"/>
      <c r="BWI472" s="1"/>
      <c r="BWJ472" s="1"/>
      <c r="BWK472" s="1"/>
      <c r="BWL472" s="1"/>
      <c r="BWM472" s="1"/>
      <c r="BWN472" s="1"/>
      <c r="BWO472" s="1"/>
      <c r="BWP472" s="1"/>
      <c r="BWQ472" s="1"/>
      <c r="BWR472" s="1"/>
      <c r="BWS472" s="1"/>
      <c r="BWT472" s="1"/>
      <c r="BWU472" s="1"/>
      <c r="BWV472" s="1"/>
      <c r="BWW472" s="1"/>
      <c r="BWX472" s="1"/>
      <c r="BWY472" s="1"/>
      <c r="BWZ472" s="1"/>
      <c r="BXA472" s="1"/>
      <c r="BXB472" s="1"/>
      <c r="BXC472" s="1"/>
      <c r="BXD472" s="1"/>
      <c r="BXE472" s="1"/>
      <c r="BXF472" s="1"/>
      <c r="BXG472" s="1"/>
      <c r="BXH472" s="1"/>
      <c r="BXI472" s="1"/>
      <c r="BXJ472" s="1"/>
      <c r="BXK472" s="1"/>
      <c r="BXL472" s="1"/>
      <c r="BXM472" s="1"/>
      <c r="BXN472" s="1"/>
      <c r="BXO472" s="1"/>
      <c r="BXP472" s="1"/>
      <c r="BXQ472" s="1"/>
      <c r="BXR472" s="1"/>
      <c r="BXS472" s="1"/>
      <c r="BXT472" s="1"/>
      <c r="BXU472" s="1"/>
      <c r="BXV472" s="1"/>
      <c r="BXW472" s="1"/>
      <c r="BXX472" s="1"/>
      <c r="BXY472" s="1"/>
      <c r="BXZ472" s="1"/>
      <c r="BYA472" s="1"/>
      <c r="BYB472" s="1"/>
      <c r="BYC472" s="1"/>
      <c r="BYD472" s="1"/>
      <c r="BYE472" s="1"/>
      <c r="BYF472" s="1"/>
      <c r="BYG472" s="1"/>
      <c r="BYH472" s="1"/>
      <c r="BYI472" s="1"/>
      <c r="BYJ472" s="1"/>
      <c r="BYK472" s="1"/>
      <c r="BYL472" s="1"/>
      <c r="BYM472" s="1"/>
      <c r="BYN472" s="1"/>
      <c r="BYO472" s="1"/>
      <c r="BYP472" s="1"/>
      <c r="BYQ472" s="1"/>
      <c r="BYR472" s="1"/>
      <c r="BYS472" s="1"/>
      <c r="BYT472" s="1"/>
      <c r="BYU472" s="1"/>
      <c r="BYV472" s="1"/>
      <c r="BYW472" s="1"/>
      <c r="BYX472" s="1"/>
      <c r="BYY472" s="1"/>
      <c r="BYZ472" s="1"/>
      <c r="BZA472" s="1"/>
      <c r="BZB472" s="1"/>
      <c r="BZC472" s="1"/>
      <c r="BZD472" s="1"/>
      <c r="BZE472" s="1"/>
      <c r="BZF472" s="1"/>
      <c r="BZG472" s="1"/>
      <c r="BZH472" s="1"/>
      <c r="BZI472" s="1"/>
      <c r="BZJ472" s="1"/>
      <c r="BZK472" s="1"/>
      <c r="BZL472" s="1"/>
      <c r="BZM472" s="1"/>
      <c r="BZN472" s="1"/>
      <c r="BZO472" s="1"/>
      <c r="BZP472" s="1"/>
      <c r="BZQ472" s="1"/>
      <c r="BZR472" s="1"/>
      <c r="BZS472" s="1"/>
      <c r="BZT472" s="1"/>
      <c r="BZU472" s="1"/>
      <c r="BZV472" s="1"/>
      <c r="BZW472" s="1"/>
      <c r="BZX472" s="1"/>
      <c r="BZY472" s="1"/>
      <c r="BZZ472" s="1"/>
      <c r="CAA472" s="1"/>
      <c r="CAB472" s="1"/>
      <c r="CAC472" s="1"/>
      <c r="CAD472" s="1"/>
      <c r="CAE472" s="1"/>
      <c r="CAF472" s="1"/>
      <c r="CAG472" s="1"/>
      <c r="CAH472" s="1"/>
      <c r="CAI472" s="1"/>
      <c r="CAJ472" s="1"/>
      <c r="CAK472" s="1"/>
      <c r="CAL472" s="1"/>
      <c r="CAM472" s="1"/>
      <c r="CAN472" s="1"/>
      <c r="CAO472" s="1"/>
      <c r="CAP472" s="1"/>
      <c r="CAQ472" s="1"/>
      <c r="CAR472" s="1"/>
      <c r="CAS472" s="1"/>
      <c r="CAT472" s="1"/>
      <c r="CAU472" s="1"/>
      <c r="CAV472" s="1"/>
      <c r="CAW472" s="1"/>
      <c r="CAX472" s="1"/>
      <c r="CAY472" s="1"/>
      <c r="CAZ472" s="1"/>
      <c r="CBA472" s="1"/>
      <c r="CBB472" s="1"/>
      <c r="CBC472" s="1"/>
      <c r="CBD472" s="1"/>
      <c r="CBE472" s="1"/>
      <c r="CBF472" s="1"/>
      <c r="CBG472" s="1"/>
      <c r="CBH472" s="1"/>
      <c r="CBI472" s="1"/>
      <c r="CBJ472" s="1"/>
      <c r="CBK472" s="1"/>
      <c r="CBL472" s="1"/>
      <c r="CBM472" s="1"/>
      <c r="CBN472" s="1"/>
      <c r="CBO472" s="1"/>
      <c r="CBP472" s="1"/>
      <c r="CBQ472" s="1"/>
      <c r="CBR472" s="1"/>
      <c r="CBS472" s="1"/>
      <c r="CBT472" s="1"/>
      <c r="CBU472" s="1"/>
      <c r="CBV472" s="1"/>
      <c r="CBW472" s="1"/>
      <c r="CBX472" s="1"/>
      <c r="CBY472" s="1"/>
      <c r="CBZ472" s="1"/>
      <c r="CCA472" s="1"/>
      <c r="CCB472" s="1"/>
      <c r="CCC472" s="1"/>
      <c r="CCD472" s="1"/>
      <c r="CCE472" s="1"/>
      <c r="CCF472" s="1"/>
      <c r="CCG472" s="1"/>
      <c r="CCH472" s="1"/>
      <c r="CCI472" s="1"/>
      <c r="CCJ472" s="1"/>
      <c r="CCK472" s="1"/>
      <c r="CCL472" s="1"/>
      <c r="CCM472" s="1"/>
      <c r="CCN472" s="1"/>
      <c r="CCO472" s="1"/>
      <c r="CCP472" s="1"/>
      <c r="CCQ472" s="1"/>
      <c r="CCR472" s="1"/>
      <c r="CCS472" s="1"/>
      <c r="CCT472" s="1"/>
      <c r="CCU472" s="1"/>
      <c r="CCV472" s="1"/>
      <c r="CCW472" s="1"/>
      <c r="CCX472" s="1"/>
      <c r="CCY472" s="1"/>
      <c r="CCZ472" s="1"/>
      <c r="CDA472" s="1"/>
      <c r="CDB472" s="1"/>
      <c r="CDC472" s="1"/>
      <c r="CDD472" s="1"/>
      <c r="CDE472" s="1"/>
      <c r="CDF472" s="1"/>
      <c r="CDG472" s="1"/>
      <c r="CDH472" s="1"/>
      <c r="CDI472" s="1"/>
      <c r="CDJ472" s="1"/>
      <c r="CDK472" s="1"/>
      <c r="CDL472" s="1"/>
      <c r="CDM472" s="1"/>
      <c r="CDN472" s="1"/>
      <c r="CDO472" s="1"/>
      <c r="CDP472" s="1"/>
      <c r="CDQ472" s="1"/>
      <c r="CDR472" s="1"/>
      <c r="CDS472" s="1"/>
      <c r="CDT472" s="1"/>
      <c r="CDU472" s="1"/>
      <c r="CDV472" s="1"/>
      <c r="CDW472" s="1"/>
      <c r="CDX472" s="1"/>
      <c r="CDY472" s="1"/>
      <c r="CDZ472" s="1"/>
      <c r="CEA472" s="1"/>
      <c r="CEB472" s="1"/>
      <c r="CEC472" s="1"/>
      <c r="CED472" s="1"/>
      <c r="CEE472" s="1"/>
      <c r="CEF472" s="1"/>
      <c r="CEG472" s="1"/>
      <c r="CEH472" s="1"/>
      <c r="CEI472" s="1"/>
      <c r="CEJ472" s="1"/>
      <c r="CEK472" s="1"/>
      <c r="CEL472" s="1"/>
      <c r="CEM472" s="1"/>
      <c r="CEN472" s="1"/>
      <c r="CEO472" s="1"/>
      <c r="CEP472" s="1"/>
      <c r="CEQ472" s="1"/>
      <c r="CER472" s="1"/>
      <c r="CES472" s="1"/>
      <c r="CET472" s="1"/>
      <c r="CEU472" s="1"/>
      <c r="CEV472" s="1"/>
      <c r="CEW472" s="1"/>
      <c r="CEX472" s="1"/>
      <c r="CEY472" s="1"/>
      <c r="CEZ472" s="1"/>
      <c r="CFA472" s="1"/>
      <c r="CFB472" s="1"/>
      <c r="CFC472" s="1"/>
      <c r="CFD472" s="1"/>
      <c r="CFE472" s="1"/>
      <c r="CFF472" s="1"/>
      <c r="CFG472" s="1"/>
      <c r="CFH472" s="1"/>
      <c r="CFI472" s="1"/>
      <c r="CFJ472" s="1"/>
      <c r="CFK472" s="1"/>
      <c r="CFL472" s="1"/>
      <c r="CFM472" s="1"/>
      <c r="CFN472" s="1"/>
      <c r="CFO472" s="1"/>
      <c r="CFP472" s="1"/>
      <c r="CFQ472" s="1"/>
      <c r="CFR472" s="1"/>
      <c r="CFS472" s="1"/>
      <c r="CFT472" s="1"/>
      <c r="CFU472" s="1"/>
      <c r="CFV472" s="1"/>
      <c r="CFW472" s="1"/>
      <c r="CFX472" s="1"/>
      <c r="CFY472" s="1"/>
      <c r="CFZ472" s="1"/>
      <c r="CGA472" s="1"/>
      <c r="CGB472" s="1"/>
      <c r="CGC472" s="1"/>
      <c r="CGD472" s="1"/>
      <c r="CGE472" s="1"/>
      <c r="CGF472" s="1"/>
      <c r="CGG472" s="1"/>
      <c r="CGH472" s="1"/>
      <c r="CGI472" s="1"/>
      <c r="CGJ472" s="1"/>
      <c r="CGK472" s="1"/>
      <c r="CGL472" s="1"/>
      <c r="CGM472" s="1"/>
      <c r="CGN472" s="1"/>
      <c r="CGO472" s="1"/>
      <c r="CGP472" s="1"/>
      <c r="CGQ472" s="1"/>
      <c r="CGR472" s="1"/>
      <c r="CGS472" s="1"/>
      <c r="CGT472" s="1"/>
      <c r="CGU472" s="1"/>
      <c r="CGV472" s="1"/>
      <c r="CGW472" s="1"/>
      <c r="CGX472" s="1"/>
      <c r="CGY472" s="1"/>
      <c r="CGZ472" s="1"/>
      <c r="CHA472" s="1"/>
      <c r="CHB472" s="1"/>
      <c r="CHC472" s="1"/>
      <c r="CHD472" s="1"/>
      <c r="CHE472" s="1"/>
      <c r="CHF472" s="1"/>
      <c r="CHG472" s="1"/>
      <c r="CHH472" s="1"/>
      <c r="CHI472" s="1"/>
      <c r="CHJ472" s="1"/>
      <c r="CHK472" s="1"/>
      <c r="CHL472" s="1"/>
      <c r="CHM472" s="1"/>
      <c r="CHN472" s="1"/>
      <c r="CHO472" s="1"/>
      <c r="CHP472" s="1"/>
      <c r="CHQ472" s="1"/>
      <c r="CHR472" s="1"/>
      <c r="CHS472" s="1"/>
      <c r="CHT472" s="1"/>
      <c r="CHU472" s="1"/>
      <c r="CHV472" s="1"/>
      <c r="CHW472" s="1"/>
      <c r="CHX472" s="1"/>
      <c r="CHY472" s="1"/>
      <c r="CHZ472" s="1"/>
      <c r="CIA472" s="1"/>
      <c r="CIB472" s="1"/>
      <c r="CIC472" s="1"/>
      <c r="CID472" s="1"/>
      <c r="CIE472" s="1"/>
      <c r="CIF472" s="1"/>
      <c r="CIG472" s="1"/>
      <c r="CIH472" s="1"/>
      <c r="CII472" s="1"/>
      <c r="CIJ472" s="1"/>
      <c r="CIK472" s="1"/>
      <c r="CIL472" s="1"/>
      <c r="CIM472" s="1"/>
      <c r="CIN472" s="1"/>
      <c r="CIO472" s="1"/>
      <c r="CIP472" s="1"/>
      <c r="CIQ472" s="1"/>
      <c r="CIR472" s="1"/>
      <c r="CIS472" s="1"/>
      <c r="CIT472" s="1"/>
      <c r="CIU472" s="1"/>
      <c r="CIV472" s="1"/>
      <c r="CIW472" s="1"/>
      <c r="CIX472" s="1"/>
      <c r="CIY472" s="1"/>
      <c r="CIZ472" s="1"/>
      <c r="CJA472" s="1"/>
      <c r="CJB472" s="1"/>
      <c r="CJC472" s="1"/>
      <c r="CJD472" s="1"/>
      <c r="CJE472" s="1"/>
      <c r="CJF472" s="1"/>
      <c r="CJG472" s="1"/>
      <c r="CJH472" s="1"/>
      <c r="CJI472" s="1"/>
      <c r="CJJ472" s="1"/>
      <c r="CJK472" s="1"/>
      <c r="CJL472" s="1"/>
      <c r="CJM472" s="1"/>
      <c r="CJN472" s="1"/>
      <c r="CJO472" s="1"/>
      <c r="CJP472" s="1"/>
      <c r="CJQ472" s="1"/>
      <c r="CJR472" s="1"/>
      <c r="CJS472" s="1"/>
      <c r="CJT472" s="1"/>
      <c r="CJU472" s="1"/>
      <c r="CJV472" s="1"/>
      <c r="CJW472" s="1"/>
      <c r="CJX472" s="1"/>
      <c r="CJY472" s="1"/>
      <c r="CJZ472" s="1"/>
      <c r="CKA472" s="1"/>
      <c r="CKB472" s="1"/>
      <c r="CKC472" s="1"/>
      <c r="CKD472" s="1"/>
      <c r="CKE472" s="1"/>
      <c r="CKF472" s="1"/>
      <c r="CKG472" s="1"/>
      <c r="CKH472" s="1"/>
      <c r="CKI472" s="1"/>
      <c r="CKJ472" s="1"/>
      <c r="CKK472" s="1"/>
      <c r="CKL472" s="1"/>
      <c r="CKM472" s="1"/>
      <c r="CKN472" s="1"/>
      <c r="CKO472" s="1"/>
      <c r="CKP472" s="1"/>
      <c r="CKQ472" s="1"/>
      <c r="CKR472" s="1"/>
      <c r="CKS472" s="1"/>
      <c r="CKT472" s="1"/>
      <c r="CKU472" s="1"/>
      <c r="CKV472" s="1"/>
      <c r="CKW472" s="1"/>
      <c r="CKX472" s="1"/>
      <c r="CKY472" s="1"/>
      <c r="CKZ472" s="1"/>
      <c r="CLA472" s="1"/>
      <c r="CLB472" s="1"/>
      <c r="CLC472" s="1"/>
      <c r="CLD472" s="1"/>
      <c r="CLE472" s="1"/>
      <c r="CLF472" s="1"/>
      <c r="CLG472" s="1"/>
      <c r="CLH472" s="1"/>
      <c r="CLI472" s="1"/>
      <c r="CLJ472" s="1"/>
      <c r="CLK472" s="1"/>
      <c r="CLL472" s="1"/>
      <c r="CLM472" s="1"/>
      <c r="CLN472" s="1"/>
      <c r="CLO472" s="1"/>
      <c r="CLP472" s="1"/>
      <c r="CLQ472" s="1"/>
      <c r="CLR472" s="1"/>
      <c r="CLS472" s="1"/>
      <c r="CLT472" s="1"/>
      <c r="CLU472" s="1"/>
      <c r="CLV472" s="1"/>
      <c r="CLW472" s="1"/>
      <c r="CLX472" s="1"/>
      <c r="CLY472" s="1"/>
      <c r="CLZ472" s="1"/>
      <c r="CMA472" s="1"/>
      <c r="CMB472" s="1"/>
      <c r="CMC472" s="1"/>
      <c r="CMD472" s="1"/>
      <c r="CME472" s="1"/>
      <c r="CMF472" s="1"/>
      <c r="CMG472" s="1"/>
      <c r="CMH472" s="1"/>
      <c r="CMI472" s="1"/>
      <c r="CMJ472" s="1"/>
      <c r="CMK472" s="1"/>
      <c r="CML472" s="1"/>
      <c r="CMM472" s="1"/>
      <c r="CMN472" s="1"/>
      <c r="CMO472" s="1"/>
      <c r="CMP472" s="1"/>
      <c r="CMQ472" s="1"/>
      <c r="CMR472" s="1"/>
      <c r="CMS472" s="1"/>
      <c r="CMT472" s="1"/>
      <c r="CMU472" s="1"/>
      <c r="CMV472" s="1"/>
      <c r="CMW472" s="1"/>
      <c r="CMX472" s="1"/>
      <c r="CMY472" s="1"/>
      <c r="CMZ472" s="1"/>
      <c r="CNA472" s="1"/>
      <c r="CNB472" s="1"/>
      <c r="CNC472" s="1"/>
      <c r="CND472" s="1"/>
      <c r="CNE472" s="1"/>
      <c r="CNF472" s="1"/>
      <c r="CNG472" s="1"/>
      <c r="CNH472" s="1"/>
      <c r="CNI472" s="1"/>
      <c r="CNJ472" s="1"/>
      <c r="CNK472" s="1"/>
      <c r="CNL472" s="1"/>
      <c r="CNM472" s="1"/>
      <c r="CNN472" s="1"/>
      <c r="CNO472" s="1"/>
      <c r="CNP472" s="1"/>
      <c r="CNQ472" s="1"/>
      <c r="CNR472" s="1"/>
      <c r="CNS472" s="1"/>
      <c r="CNT472" s="1"/>
      <c r="CNU472" s="1"/>
      <c r="CNV472" s="1"/>
      <c r="CNW472" s="1"/>
      <c r="CNX472" s="1"/>
      <c r="CNY472" s="1"/>
      <c r="CNZ472" s="1"/>
      <c r="COA472" s="1"/>
      <c r="COB472" s="1"/>
      <c r="COC472" s="1"/>
      <c r="COD472" s="1"/>
      <c r="COE472" s="1"/>
      <c r="COF472" s="1"/>
      <c r="COG472" s="1"/>
      <c r="COH472" s="1"/>
      <c r="COI472" s="1"/>
      <c r="COJ472" s="1"/>
      <c r="COK472" s="1"/>
      <c r="COL472" s="1"/>
      <c r="COM472" s="1"/>
      <c r="CON472" s="1"/>
      <c r="COO472" s="1"/>
      <c r="COP472" s="1"/>
      <c r="COQ472" s="1"/>
      <c r="COR472" s="1"/>
      <c r="COS472" s="1"/>
      <c r="COT472" s="1"/>
      <c r="COU472" s="1"/>
      <c r="COV472" s="1"/>
      <c r="COW472" s="1"/>
      <c r="COX472" s="1"/>
      <c r="COY472" s="1"/>
      <c r="COZ472" s="1"/>
      <c r="CPA472" s="1"/>
      <c r="CPB472" s="1"/>
      <c r="CPC472" s="1"/>
      <c r="CPD472" s="1"/>
      <c r="CPE472" s="1"/>
      <c r="CPF472" s="1"/>
      <c r="CPG472" s="1"/>
      <c r="CPH472" s="1"/>
      <c r="CPI472" s="1"/>
      <c r="CPJ472" s="1"/>
      <c r="CPK472" s="1"/>
      <c r="CPL472" s="1"/>
      <c r="CPM472" s="1"/>
      <c r="CPN472" s="1"/>
      <c r="CPO472" s="1"/>
      <c r="CPP472" s="1"/>
      <c r="CPQ472" s="1"/>
      <c r="CPR472" s="1"/>
      <c r="CPS472" s="1"/>
      <c r="CPT472" s="1"/>
      <c r="CPU472" s="1"/>
      <c r="CPV472" s="1"/>
      <c r="CPW472" s="1"/>
      <c r="CPX472" s="1"/>
      <c r="CPY472" s="1"/>
      <c r="CPZ472" s="1"/>
      <c r="CQA472" s="1"/>
      <c r="CQB472" s="1"/>
      <c r="CQC472" s="1"/>
      <c r="CQD472" s="1"/>
      <c r="CQE472" s="1"/>
      <c r="CQF472" s="1"/>
      <c r="CQG472" s="1"/>
      <c r="CQH472" s="1"/>
      <c r="CQI472" s="1"/>
      <c r="CQJ472" s="1"/>
      <c r="CQK472" s="1"/>
      <c r="CQL472" s="1"/>
      <c r="CQM472" s="1"/>
      <c r="CQN472" s="1"/>
      <c r="CQO472" s="1"/>
      <c r="CQP472" s="1"/>
      <c r="CQQ472" s="1"/>
      <c r="CQR472" s="1"/>
      <c r="CQS472" s="1"/>
      <c r="CQT472" s="1"/>
      <c r="CQU472" s="1"/>
      <c r="CQV472" s="1"/>
      <c r="CQW472" s="1"/>
      <c r="CQX472" s="1"/>
      <c r="CQY472" s="1"/>
      <c r="CQZ472" s="1"/>
      <c r="CRA472" s="1"/>
      <c r="CRB472" s="1"/>
      <c r="CRC472" s="1"/>
      <c r="CRD472" s="1"/>
      <c r="CRE472" s="1"/>
      <c r="CRF472" s="1"/>
      <c r="CRG472" s="1"/>
      <c r="CRH472" s="1"/>
      <c r="CRI472" s="1"/>
      <c r="CRJ472" s="1"/>
      <c r="CRK472" s="1"/>
      <c r="CRL472" s="1"/>
      <c r="CRM472" s="1"/>
      <c r="CRN472" s="1"/>
      <c r="CRO472" s="1"/>
      <c r="CRP472" s="1"/>
      <c r="CRQ472" s="1"/>
      <c r="CRR472" s="1"/>
      <c r="CRS472" s="1"/>
      <c r="CRT472" s="1"/>
      <c r="CRU472" s="1"/>
      <c r="CRV472" s="1"/>
      <c r="CRW472" s="1"/>
      <c r="CRX472" s="1"/>
      <c r="CRY472" s="1"/>
      <c r="CRZ472" s="1"/>
      <c r="CSA472" s="1"/>
      <c r="CSB472" s="1"/>
      <c r="CSC472" s="1"/>
      <c r="CSD472" s="1"/>
      <c r="CSE472" s="1"/>
      <c r="CSF472" s="1"/>
      <c r="CSG472" s="1"/>
      <c r="CSH472" s="1"/>
      <c r="CSI472" s="1"/>
      <c r="CSJ472" s="1"/>
      <c r="CSK472" s="1"/>
      <c r="CSL472" s="1"/>
      <c r="CSM472" s="1"/>
      <c r="CSN472" s="1"/>
      <c r="CSO472" s="1"/>
      <c r="CSP472" s="1"/>
      <c r="CSQ472" s="1"/>
      <c r="CSR472" s="1"/>
      <c r="CSS472" s="1"/>
      <c r="CST472" s="1"/>
      <c r="CSU472" s="1"/>
      <c r="CSV472" s="1"/>
      <c r="CSW472" s="1"/>
      <c r="CSX472" s="1"/>
      <c r="CSY472" s="1"/>
      <c r="CSZ472" s="1"/>
      <c r="CTA472" s="1"/>
      <c r="CTB472" s="1"/>
      <c r="CTC472" s="1"/>
      <c r="CTD472" s="1"/>
      <c r="CTE472" s="1"/>
      <c r="CTF472" s="1"/>
      <c r="CTG472" s="1"/>
      <c r="CTH472" s="1"/>
      <c r="CTI472" s="1"/>
      <c r="CTJ472" s="1"/>
      <c r="CTK472" s="1"/>
      <c r="CTL472" s="1"/>
      <c r="CTM472" s="1"/>
      <c r="CTN472" s="1"/>
      <c r="CTO472" s="1"/>
      <c r="CTP472" s="1"/>
      <c r="CTQ472" s="1"/>
      <c r="CTR472" s="1"/>
      <c r="CTS472" s="1"/>
      <c r="CTT472" s="1"/>
      <c r="CTU472" s="1"/>
      <c r="CTV472" s="1"/>
      <c r="CTW472" s="1"/>
      <c r="CTX472" s="1"/>
      <c r="CTY472" s="1"/>
      <c r="CTZ472" s="1"/>
      <c r="CUA472" s="1"/>
      <c r="CUB472" s="1"/>
      <c r="CUC472" s="1"/>
      <c r="CUD472" s="1"/>
      <c r="CUE472" s="1"/>
      <c r="CUF472" s="1"/>
      <c r="CUG472" s="1"/>
      <c r="CUH472" s="1"/>
      <c r="CUI472" s="1"/>
      <c r="CUJ472" s="1"/>
      <c r="CUK472" s="1"/>
      <c r="CUL472" s="1"/>
      <c r="CUM472" s="1"/>
      <c r="CUN472" s="1"/>
      <c r="CUO472" s="1"/>
      <c r="CUP472" s="1"/>
      <c r="CUQ472" s="1"/>
      <c r="CUR472" s="1"/>
      <c r="CUS472" s="1"/>
      <c r="CUT472" s="1"/>
      <c r="CUU472" s="1"/>
      <c r="CUV472" s="1"/>
      <c r="CUW472" s="1"/>
      <c r="CUX472" s="1"/>
      <c r="CUY472" s="1"/>
      <c r="CUZ472" s="1"/>
      <c r="CVA472" s="1"/>
      <c r="CVB472" s="1"/>
      <c r="CVC472" s="1"/>
      <c r="CVD472" s="1"/>
      <c r="CVE472" s="1"/>
      <c r="CVF472" s="1"/>
      <c r="CVG472" s="1"/>
      <c r="CVH472" s="1"/>
      <c r="CVI472" s="1"/>
      <c r="CVJ472" s="1"/>
      <c r="CVK472" s="1"/>
      <c r="CVL472" s="1"/>
      <c r="CVM472" s="1"/>
      <c r="CVN472" s="1"/>
      <c r="CVO472" s="1"/>
      <c r="CVP472" s="1"/>
      <c r="CVQ472" s="1"/>
      <c r="CVR472" s="1"/>
      <c r="CVS472" s="1"/>
      <c r="CVT472" s="1"/>
      <c r="CVU472" s="1"/>
      <c r="CVV472" s="1"/>
      <c r="CVW472" s="1"/>
      <c r="CVX472" s="1"/>
      <c r="CVY472" s="1"/>
      <c r="CVZ472" s="1"/>
      <c r="CWA472" s="1"/>
      <c r="CWB472" s="1"/>
      <c r="CWC472" s="1"/>
      <c r="CWD472" s="1"/>
      <c r="CWE472" s="1"/>
      <c r="CWF472" s="1"/>
      <c r="CWG472" s="1"/>
      <c r="CWH472" s="1"/>
      <c r="CWI472" s="1"/>
      <c r="CWJ472" s="1"/>
      <c r="CWK472" s="1"/>
      <c r="CWL472" s="1"/>
      <c r="CWM472" s="1"/>
      <c r="CWN472" s="1"/>
      <c r="CWO472" s="1"/>
      <c r="CWP472" s="1"/>
      <c r="CWQ472" s="1"/>
      <c r="CWR472" s="1"/>
      <c r="CWS472" s="1"/>
      <c r="CWT472" s="1"/>
      <c r="CWU472" s="1"/>
      <c r="CWV472" s="1"/>
      <c r="CWW472" s="1"/>
      <c r="CWX472" s="1"/>
      <c r="CWY472" s="1"/>
      <c r="CWZ472" s="1"/>
      <c r="CXA472" s="1"/>
      <c r="CXB472" s="1"/>
      <c r="CXC472" s="1"/>
      <c r="CXD472" s="1"/>
      <c r="CXE472" s="1"/>
      <c r="CXF472" s="1"/>
      <c r="CXG472" s="1"/>
      <c r="CXH472" s="1"/>
      <c r="CXI472" s="1"/>
      <c r="CXJ472" s="1"/>
      <c r="CXK472" s="1"/>
      <c r="CXL472" s="1"/>
      <c r="CXM472" s="1"/>
      <c r="CXN472" s="1"/>
      <c r="CXO472" s="1"/>
      <c r="CXP472" s="1"/>
      <c r="CXQ472" s="1"/>
      <c r="CXR472" s="1"/>
      <c r="CXS472" s="1"/>
      <c r="CXT472" s="1"/>
      <c r="CXU472" s="1"/>
      <c r="CXV472" s="1"/>
      <c r="CXW472" s="1"/>
      <c r="CXX472" s="1"/>
      <c r="CXY472" s="1"/>
      <c r="CXZ472" s="1"/>
      <c r="CYA472" s="1"/>
      <c r="CYB472" s="1"/>
      <c r="CYC472" s="1"/>
      <c r="CYD472" s="1"/>
      <c r="CYE472" s="1"/>
      <c r="CYF472" s="1"/>
      <c r="CYG472" s="1"/>
      <c r="CYH472" s="1"/>
      <c r="CYI472" s="1"/>
      <c r="CYJ472" s="1"/>
      <c r="CYK472" s="1"/>
      <c r="CYL472" s="1"/>
      <c r="CYM472" s="1"/>
      <c r="CYN472" s="1"/>
      <c r="CYO472" s="1"/>
      <c r="CYP472" s="1"/>
      <c r="CYQ472" s="1"/>
      <c r="CYR472" s="1"/>
      <c r="CYS472" s="1"/>
      <c r="CYT472" s="1"/>
      <c r="CYU472" s="1"/>
      <c r="CYV472" s="1"/>
      <c r="CYW472" s="1"/>
      <c r="CYX472" s="1"/>
      <c r="CYY472" s="1"/>
      <c r="CYZ472" s="1"/>
      <c r="CZA472" s="1"/>
      <c r="CZB472" s="1"/>
      <c r="CZC472" s="1"/>
      <c r="CZD472" s="1"/>
      <c r="CZE472" s="1"/>
      <c r="CZF472" s="1"/>
      <c r="CZG472" s="1"/>
      <c r="CZH472" s="1"/>
      <c r="CZI472" s="1"/>
      <c r="CZJ472" s="1"/>
      <c r="CZK472" s="1"/>
      <c r="CZL472" s="1"/>
      <c r="CZM472" s="1"/>
      <c r="CZN472" s="1"/>
      <c r="CZO472" s="1"/>
      <c r="CZP472" s="1"/>
      <c r="CZQ472" s="1"/>
      <c r="CZR472" s="1"/>
      <c r="CZS472" s="1"/>
      <c r="CZT472" s="1"/>
      <c r="CZU472" s="1"/>
      <c r="CZV472" s="1"/>
      <c r="CZW472" s="1"/>
      <c r="CZX472" s="1"/>
      <c r="CZY472" s="1"/>
      <c r="CZZ472" s="1"/>
      <c r="DAA472" s="1"/>
      <c r="DAB472" s="1"/>
      <c r="DAC472" s="1"/>
      <c r="DAD472" s="1"/>
      <c r="DAE472" s="1"/>
      <c r="DAF472" s="1"/>
      <c r="DAG472" s="1"/>
      <c r="DAH472" s="1"/>
      <c r="DAI472" s="1"/>
      <c r="DAJ472" s="1"/>
      <c r="DAK472" s="1"/>
      <c r="DAL472" s="1"/>
      <c r="DAM472" s="1"/>
      <c r="DAN472" s="1"/>
      <c r="DAO472" s="1"/>
      <c r="DAP472" s="1"/>
      <c r="DAQ472" s="1"/>
      <c r="DAR472" s="1"/>
      <c r="DAS472" s="1"/>
      <c r="DAT472" s="1"/>
      <c r="DAU472" s="1"/>
      <c r="DAV472" s="1"/>
      <c r="DAW472" s="1"/>
      <c r="DAX472" s="1"/>
      <c r="DAY472" s="1"/>
      <c r="DAZ472" s="1"/>
      <c r="DBA472" s="1"/>
      <c r="DBB472" s="1"/>
      <c r="DBC472" s="1"/>
      <c r="DBD472" s="1"/>
      <c r="DBE472" s="1"/>
      <c r="DBF472" s="1"/>
      <c r="DBG472" s="1"/>
      <c r="DBH472" s="1"/>
      <c r="DBI472" s="1"/>
      <c r="DBJ472" s="1"/>
      <c r="DBK472" s="1"/>
      <c r="DBL472" s="1"/>
      <c r="DBM472" s="1"/>
      <c r="DBN472" s="1"/>
      <c r="DBO472" s="1"/>
      <c r="DBP472" s="1"/>
      <c r="DBQ472" s="1"/>
      <c r="DBR472" s="1"/>
      <c r="DBS472" s="1"/>
      <c r="DBT472" s="1"/>
      <c r="DBU472" s="1"/>
      <c r="DBV472" s="1"/>
      <c r="DBW472" s="1"/>
      <c r="DBX472" s="1"/>
      <c r="DBY472" s="1"/>
      <c r="DBZ472" s="1"/>
      <c r="DCA472" s="1"/>
      <c r="DCB472" s="1"/>
      <c r="DCC472" s="1"/>
      <c r="DCD472" s="1"/>
      <c r="DCE472" s="1"/>
      <c r="DCF472" s="1"/>
      <c r="DCG472" s="1"/>
      <c r="DCH472" s="1"/>
      <c r="DCI472" s="1"/>
      <c r="DCJ472" s="1"/>
      <c r="DCK472" s="1"/>
      <c r="DCL472" s="1"/>
      <c r="DCM472" s="1"/>
      <c r="DCN472" s="1"/>
      <c r="DCO472" s="1"/>
      <c r="DCP472" s="1"/>
      <c r="DCQ472" s="1"/>
      <c r="DCR472" s="1"/>
      <c r="DCS472" s="1"/>
      <c r="DCT472" s="1"/>
      <c r="DCU472" s="1"/>
      <c r="DCV472" s="1"/>
      <c r="DCW472" s="1"/>
      <c r="DCX472" s="1"/>
      <c r="DCY472" s="1"/>
      <c r="DCZ472" s="1"/>
      <c r="DDA472" s="1"/>
      <c r="DDB472" s="1"/>
      <c r="DDC472" s="1"/>
      <c r="DDD472" s="1"/>
      <c r="DDE472" s="1"/>
      <c r="DDF472" s="1"/>
      <c r="DDG472" s="1"/>
      <c r="DDH472" s="1"/>
      <c r="DDI472" s="1"/>
      <c r="DDJ472" s="1"/>
      <c r="DDK472" s="1"/>
      <c r="DDL472" s="1"/>
      <c r="DDM472" s="1"/>
      <c r="DDN472" s="1"/>
      <c r="DDO472" s="1"/>
      <c r="DDP472" s="1"/>
      <c r="DDQ472" s="1"/>
      <c r="DDR472" s="1"/>
      <c r="DDS472" s="1"/>
      <c r="DDT472" s="1"/>
      <c r="DDU472" s="1"/>
      <c r="DDV472" s="1"/>
      <c r="DDW472" s="1"/>
      <c r="DDX472" s="1"/>
      <c r="DDY472" s="1"/>
      <c r="DDZ472" s="1"/>
      <c r="DEA472" s="1"/>
      <c r="DEB472" s="1"/>
      <c r="DEC472" s="1"/>
      <c r="DED472" s="1"/>
      <c r="DEE472" s="1"/>
      <c r="DEF472" s="1"/>
      <c r="DEG472" s="1"/>
      <c r="DEH472" s="1"/>
      <c r="DEI472" s="1"/>
      <c r="DEJ472" s="1"/>
      <c r="DEK472" s="1"/>
      <c r="DEL472" s="1"/>
      <c r="DEM472" s="1"/>
      <c r="DEN472" s="1"/>
      <c r="DEO472" s="1"/>
      <c r="DEP472" s="1"/>
      <c r="DEQ472" s="1"/>
      <c r="DER472" s="1"/>
      <c r="DES472" s="1"/>
      <c r="DET472" s="1"/>
      <c r="DEU472" s="1"/>
      <c r="DEV472" s="1"/>
      <c r="DEW472" s="1"/>
      <c r="DEX472" s="1"/>
      <c r="DEY472" s="1"/>
      <c r="DEZ472" s="1"/>
      <c r="DFA472" s="1"/>
      <c r="DFB472" s="1"/>
      <c r="DFC472" s="1"/>
      <c r="DFD472" s="1"/>
      <c r="DFE472" s="1"/>
      <c r="DFF472" s="1"/>
      <c r="DFG472" s="1"/>
      <c r="DFH472" s="1"/>
      <c r="DFI472" s="1"/>
      <c r="DFJ472" s="1"/>
      <c r="DFK472" s="1"/>
      <c r="DFL472" s="1"/>
      <c r="DFM472" s="1"/>
      <c r="DFN472" s="1"/>
      <c r="DFO472" s="1"/>
      <c r="DFP472" s="1"/>
      <c r="DFQ472" s="1"/>
      <c r="DFR472" s="1"/>
      <c r="DFS472" s="1"/>
      <c r="DFT472" s="1"/>
      <c r="DFU472" s="1"/>
      <c r="DFV472" s="1"/>
      <c r="DFW472" s="1"/>
      <c r="DFX472" s="1"/>
      <c r="DFY472" s="1"/>
      <c r="DFZ472" s="1"/>
      <c r="DGA472" s="1"/>
      <c r="DGB472" s="1"/>
      <c r="DGC472" s="1"/>
      <c r="DGD472" s="1"/>
      <c r="DGE472" s="1"/>
      <c r="DGF472" s="1"/>
      <c r="DGG472" s="1"/>
      <c r="DGH472" s="1"/>
      <c r="DGI472" s="1"/>
      <c r="DGJ472" s="1"/>
      <c r="DGK472" s="1"/>
      <c r="DGL472" s="1"/>
      <c r="DGM472" s="1"/>
      <c r="DGN472" s="1"/>
      <c r="DGO472" s="1"/>
      <c r="DGP472" s="1"/>
      <c r="DGQ472" s="1"/>
      <c r="DGR472" s="1"/>
      <c r="DGS472" s="1"/>
      <c r="DGT472" s="1"/>
      <c r="DGU472" s="1"/>
      <c r="DGV472" s="1"/>
      <c r="DGW472" s="1"/>
      <c r="DGX472" s="1"/>
      <c r="DGY472" s="1"/>
      <c r="DGZ472" s="1"/>
      <c r="DHA472" s="1"/>
      <c r="DHB472" s="1"/>
      <c r="DHC472" s="1"/>
      <c r="DHD472" s="1"/>
      <c r="DHE472" s="1"/>
      <c r="DHF472" s="1"/>
      <c r="DHG472" s="1"/>
      <c r="DHH472" s="1"/>
      <c r="DHI472" s="1"/>
      <c r="DHJ472" s="1"/>
      <c r="DHK472" s="1"/>
      <c r="DHL472" s="1"/>
      <c r="DHM472" s="1"/>
      <c r="DHN472" s="1"/>
      <c r="DHO472" s="1"/>
      <c r="DHP472" s="1"/>
      <c r="DHQ472" s="1"/>
      <c r="DHR472" s="1"/>
      <c r="DHS472" s="1"/>
      <c r="DHT472" s="1"/>
      <c r="DHU472" s="1"/>
      <c r="DHV472" s="1"/>
      <c r="DHW472" s="1"/>
      <c r="DHX472" s="1"/>
      <c r="DHY472" s="1"/>
      <c r="DHZ472" s="1"/>
      <c r="DIA472" s="1"/>
      <c r="DIB472" s="1"/>
      <c r="DIC472" s="1"/>
      <c r="DID472" s="1"/>
      <c r="DIE472" s="1"/>
      <c r="DIF472" s="1"/>
      <c r="DIG472" s="1"/>
      <c r="DIH472" s="1"/>
      <c r="DII472" s="1"/>
      <c r="DIJ472" s="1"/>
      <c r="DIK472" s="1"/>
      <c r="DIL472" s="1"/>
      <c r="DIM472" s="1"/>
      <c r="DIN472" s="1"/>
      <c r="DIO472" s="1"/>
      <c r="DIP472" s="1"/>
      <c r="DIQ472" s="1"/>
      <c r="DIR472" s="1"/>
      <c r="DIS472" s="1"/>
      <c r="DIT472" s="1"/>
      <c r="DIU472" s="1"/>
      <c r="DIV472" s="1"/>
      <c r="DIW472" s="1"/>
      <c r="DIX472" s="1"/>
      <c r="DIY472" s="1"/>
      <c r="DIZ472" s="1"/>
      <c r="DJA472" s="1"/>
      <c r="DJB472" s="1"/>
      <c r="DJC472" s="1"/>
      <c r="DJD472" s="1"/>
      <c r="DJE472" s="1"/>
      <c r="DJF472" s="1"/>
      <c r="DJG472" s="1"/>
      <c r="DJH472" s="1"/>
      <c r="DJI472" s="1"/>
      <c r="DJJ472" s="1"/>
      <c r="DJK472" s="1"/>
      <c r="DJL472" s="1"/>
      <c r="DJM472" s="1"/>
      <c r="DJN472" s="1"/>
      <c r="DJO472" s="1"/>
      <c r="DJP472" s="1"/>
      <c r="DJQ472" s="1"/>
      <c r="DJR472" s="1"/>
      <c r="DJS472" s="1"/>
      <c r="DJT472" s="1"/>
      <c r="DJU472" s="1"/>
      <c r="DJV472" s="1"/>
      <c r="DJW472" s="1"/>
      <c r="DJX472" s="1"/>
      <c r="DJY472" s="1"/>
      <c r="DJZ472" s="1"/>
      <c r="DKA472" s="1"/>
      <c r="DKB472" s="1"/>
      <c r="DKC472" s="1"/>
      <c r="DKD472" s="1"/>
      <c r="DKE472" s="1"/>
      <c r="DKF472" s="1"/>
      <c r="DKG472" s="1"/>
      <c r="DKH472" s="1"/>
      <c r="DKI472" s="1"/>
      <c r="DKJ472" s="1"/>
      <c r="DKK472" s="1"/>
      <c r="DKL472" s="1"/>
      <c r="DKM472" s="1"/>
      <c r="DKN472" s="1"/>
      <c r="DKO472" s="1"/>
      <c r="DKP472" s="1"/>
      <c r="DKQ472" s="1"/>
      <c r="DKR472" s="1"/>
      <c r="DKS472" s="1"/>
      <c r="DKT472" s="1"/>
      <c r="DKU472" s="1"/>
      <c r="DKV472" s="1"/>
      <c r="DKW472" s="1"/>
      <c r="DKX472" s="1"/>
      <c r="DKY472" s="1"/>
      <c r="DKZ472" s="1"/>
      <c r="DLA472" s="1"/>
      <c r="DLB472" s="1"/>
      <c r="DLC472" s="1"/>
      <c r="DLD472" s="1"/>
      <c r="DLE472" s="1"/>
      <c r="DLF472" s="1"/>
      <c r="DLG472" s="1"/>
      <c r="DLH472" s="1"/>
      <c r="DLI472" s="1"/>
      <c r="DLJ472" s="1"/>
      <c r="DLK472" s="1"/>
      <c r="DLL472" s="1"/>
      <c r="DLM472" s="1"/>
      <c r="DLN472" s="1"/>
      <c r="DLO472" s="1"/>
      <c r="DLP472" s="1"/>
      <c r="DLQ472" s="1"/>
      <c r="DLR472" s="1"/>
      <c r="DLS472" s="1"/>
      <c r="DLT472" s="1"/>
      <c r="DLU472" s="1"/>
      <c r="DLV472" s="1"/>
      <c r="DLW472" s="1"/>
      <c r="DLX472" s="1"/>
      <c r="DLY472" s="1"/>
      <c r="DLZ472" s="1"/>
      <c r="DMA472" s="1"/>
      <c r="DMB472" s="1"/>
      <c r="DMC472" s="1"/>
      <c r="DMD472" s="1"/>
      <c r="DME472" s="1"/>
      <c r="DMF472" s="1"/>
      <c r="DMG472" s="1"/>
      <c r="DMH472" s="1"/>
      <c r="DMI472" s="1"/>
      <c r="DMJ472" s="1"/>
      <c r="DMK472" s="1"/>
      <c r="DML472" s="1"/>
      <c r="DMM472" s="1"/>
      <c r="DMN472" s="1"/>
      <c r="DMO472" s="1"/>
      <c r="DMP472" s="1"/>
      <c r="DMQ472" s="1"/>
      <c r="DMR472" s="1"/>
      <c r="DMS472" s="1"/>
      <c r="DMT472" s="1"/>
      <c r="DMU472" s="1"/>
      <c r="DMV472" s="1"/>
      <c r="DMW472" s="1"/>
      <c r="DMX472" s="1"/>
      <c r="DMY472" s="1"/>
      <c r="DMZ472" s="1"/>
      <c r="DNA472" s="1"/>
      <c r="DNB472" s="1"/>
      <c r="DNC472" s="1"/>
      <c r="DND472" s="1"/>
      <c r="DNE472" s="1"/>
      <c r="DNF472" s="1"/>
      <c r="DNG472" s="1"/>
      <c r="DNH472" s="1"/>
      <c r="DNI472" s="1"/>
      <c r="DNJ472" s="1"/>
      <c r="DNK472" s="1"/>
      <c r="DNL472" s="1"/>
      <c r="DNM472" s="1"/>
      <c r="DNN472" s="1"/>
      <c r="DNO472" s="1"/>
      <c r="DNP472" s="1"/>
      <c r="DNQ472" s="1"/>
      <c r="DNR472" s="1"/>
      <c r="DNS472" s="1"/>
      <c r="DNT472" s="1"/>
      <c r="DNU472" s="1"/>
      <c r="DNV472" s="1"/>
      <c r="DNW472" s="1"/>
      <c r="DNX472" s="1"/>
      <c r="DNY472" s="1"/>
      <c r="DNZ472" s="1"/>
      <c r="DOA472" s="1"/>
      <c r="DOB472" s="1"/>
      <c r="DOC472" s="1"/>
      <c r="DOD472" s="1"/>
      <c r="DOE472" s="1"/>
      <c r="DOF472" s="1"/>
      <c r="DOG472" s="1"/>
      <c r="DOH472" s="1"/>
      <c r="DOI472" s="1"/>
      <c r="DOJ472" s="1"/>
      <c r="DOK472" s="1"/>
      <c r="DOL472" s="1"/>
      <c r="DOM472" s="1"/>
      <c r="DON472" s="1"/>
      <c r="DOO472" s="1"/>
      <c r="DOP472" s="1"/>
      <c r="DOQ472" s="1"/>
      <c r="DOR472" s="1"/>
      <c r="DOS472" s="1"/>
      <c r="DOT472" s="1"/>
      <c r="DOU472" s="1"/>
      <c r="DOV472" s="1"/>
      <c r="DOW472" s="1"/>
      <c r="DOX472" s="1"/>
      <c r="DOY472" s="1"/>
      <c r="DOZ472" s="1"/>
      <c r="DPA472" s="1"/>
      <c r="DPB472" s="1"/>
      <c r="DPC472" s="1"/>
      <c r="DPD472" s="1"/>
      <c r="DPE472" s="1"/>
      <c r="DPF472" s="1"/>
      <c r="DPG472" s="1"/>
      <c r="DPH472" s="1"/>
      <c r="DPI472" s="1"/>
      <c r="DPJ472" s="1"/>
      <c r="DPK472" s="1"/>
      <c r="DPL472" s="1"/>
      <c r="DPM472" s="1"/>
      <c r="DPN472" s="1"/>
      <c r="DPO472" s="1"/>
      <c r="DPP472" s="1"/>
      <c r="DPQ472" s="1"/>
      <c r="DPR472" s="1"/>
      <c r="DPS472" s="1"/>
      <c r="DPT472" s="1"/>
      <c r="DPU472" s="1"/>
      <c r="DPV472" s="1"/>
      <c r="DPW472" s="1"/>
      <c r="DPX472" s="1"/>
      <c r="DPY472" s="1"/>
      <c r="DPZ472" s="1"/>
      <c r="DQA472" s="1"/>
      <c r="DQB472" s="1"/>
      <c r="DQC472" s="1"/>
      <c r="DQD472" s="1"/>
      <c r="DQE472" s="1"/>
      <c r="DQF472" s="1"/>
      <c r="DQG472" s="1"/>
      <c r="DQH472" s="1"/>
      <c r="DQI472" s="1"/>
      <c r="DQJ472" s="1"/>
      <c r="DQK472" s="1"/>
      <c r="DQL472" s="1"/>
      <c r="DQM472" s="1"/>
      <c r="DQN472" s="1"/>
      <c r="DQO472" s="1"/>
      <c r="DQP472" s="1"/>
      <c r="DQQ472" s="1"/>
      <c r="DQR472" s="1"/>
      <c r="DQS472" s="1"/>
      <c r="DQT472" s="1"/>
      <c r="DQU472" s="1"/>
      <c r="DQV472" s="1"/>
      <c r="DQW472" s="1"/>
      <c r="DQX472" s="1"/>
      <c r="DQY472" s="1"/>
      <c r="DQZ472" s="1"/>
      <c r="DRA472" s="1"/>
      <c r="DRB472" s="1"/>
      <c r="DRC472" s="1"/>
      <c r="DRD472" s="1"/>
      <c r="DRE472" s="1"/>
      <c r="DRF472" s="1"/>
      <c r="DRG472" s="1"/>
      <c r="DRH472" s="1"/>
      <c r="DRI472" s="1"/>
      <c r="DRJ472" s="1"/>
      <c r="DRK472" s="1"/>
      <c r="DRL472" s="1"/>
      <c r="DRM472" s="1"/>
      <c r="DRN472" s="1"/>
      <c r="DRO472" s="1"/>
      <c r="DRP472" s="1"/>
      <c r="DRQ472" s="1"/>
      <c r="DRR472" s="1"/>
      <c r="DRS472" s="1"/>
      <c r="DRT472" s="1"/>
      <c r="DRU472" s="1"/>
      <c r="DRV472" s="1"/>
      <c r="DRW472" s="1"/>
      <c r="DRX472" s="1"/>
      <c r="DRY472" s="1"/>
      <c r="DRZ472" s="1"/>
      <c r="DSA472" s="1"/>
      <c r="DSB472" s="1"/>
      <c r="DSC472" s="1"/>
      <c r="DSD472" s="1"/>
      <c r="DSE472" s="1"/>
      <c r="DSF472" s="1"/>
      <c r="DSG472" s="1"/>
      <c r="DSH472" s="1"/>
      <c r="DSI472" s="1"/>
      <c r="DSJ472" s="1"/>
      <c r="DSK472" s="1"/>
      <c r="DSL472" s="1"/>
      <c r="DSM472" s="1"/>
      <c r="DSN472" s="1"/>
      <c r="DSO472" s="1"/>
      <c r="DSP472" s="1"/>
      <c r="DSQ472" s="1"/>
      <c r="DSR472" s="1"/>
      <c r="DSS472" s="1"/>
      <c r="DST472" s="1"/>
      <c r="DSU472" s="1"/>
      <c r="DSV472" s="1"/>
      <c r="DSW472" s="1"/>
      <c r="DSX472" s="1"/>
      <c r="DSY472" s="1"/>
      <c r="DSZ472" s="1"/>
      <c r="DTA472" s="1"/>
      <c r="DTB472" s="1"/>
      <c r="DTC472" s="1"/>
      <c r="DTD472" s="1"/>
      <c r="DTE472" s="1"/>
      <c r="DTF472" s="1"/>
      <c r="DTG472" s="1"/>
      <c r="DTH472" s="1"/>
      <c r="DTI472" s="1"/>
      <c r="DTJ472" s="1"/>
      <c r="DTK472" s="1"/>
      <c r="DTL472" s="1"/>
      <c r="DTM472" s="1"/>
      <c r="DTN472" s="1"/>
      <c r="DTO472" s="1"/>
      <c r="DTP472" s="1"/>
      <c r="DTQ472" s="1"/>
      <c r="DTR472" s="1"/>
      <c r="DTS472" s="1"/>
      <c r="DTT472" s="1"/>
      <c r="DTU472" s="1"/>
      <c r="DTV472" s="1"/>
      <c r="DTW472" s="1"/>
      <c r="DTX472" s="1"/>
      <c r="DTY472" s="1"/>
      <c r="DTZ472" s="1"/>
      <c r="DUA472" s="1"/>
      <c r="DUB472" s="1"/>
      <c r="DUC472" s="1"/>
      <c r="DUD472" s="1"/>
      <c r="DUE472" s="1"/>
      <c r="DUF472" s="1"/>
      <c r="DUG472" s="1"/>
      <c r="DUH472" s="1"/>
      <c r="DUI472" s="1"/>
      <c r="DUJ472" s="1"/>
      <c r="DUK472" s="1"/>
      <c r="DUL472" s="1"/>
      <c r="DUM472" s="1"/>
      <c r="DUN472" s="1"/>
      <c r="DUO472" s="1"/>
      <c r="DUP472" s="1"/>
      <c r="DUQ472" s="1"/>
      <c r="DUR472" s="1"/>
      <c r="DUS472" s="1"/>
      <c r="DUT472" s="1"/>
      <c r="DUU472" s="1"/>
      <c r="DUV472" s="1"/>
      <c r="DUW472" s="1"/>
      <c r="DUX472" s="1"/>
      <c r="DUY472" s="1"/>
      <c r="DUZ472" s="1"/>
      <c r="DVA472" s="1"/>
      <c r="DVB472" s="1"/>
      <c r="DVC472" s="1"/>
      <c r="DVD472" s="1"/>
      <c r="DVE472" s="1"/>
      <c r="DVF472" s="1"/>
      <c r="DVG472" s="1"/>
      <c r="DVH472" s="1"/>
      <c r="DVI472" s="1"/>
      <c r="DVJ472" s="1"/>
      <c r="DVK472" s="1"/>
      <c r="DVL472" s="1"/>
      <c r="DVM472" s="1"/>
      <c r="DVN472" s="1"/>
      <c r="DVO472" s="1"/>
      <c r="DVP472" s="1"/>
      <c r="DVQ472" s="1"/>
      <c r="DVR472" s="1"/>
      <c r="DVS472" s="1"/>
      <c r="DVT472" s="1"/>
      <c r="DVU472" s="1"/>
      <c r="DVV472" s="1"/>
      <c r="DVW472" s="1"/>
      <c r="DVX472" s="1"/>
      <c r="DVY472" s="1"/>
      <c r="DVZ472" s="1"/>
      <c r="DWA472" s="1"/>
      <c r="DWB472" s="1"/>
      <c r="DWC472" s="1"/>
      <c r="DWD472" s="1"/>
      <c r="DWE472" s="1"/>
      <c r="DWF472" s="1"/>
      <c r="DWG472" s="1"/>
      <c r="DWH472" s="1"/>
      <c r="DWI472" s="1"/>
      <c r="DWJ472" s="1"/>
      <c r="DWK472" s="1"/>
      <c r="DWL472" s="1"/>
      <c r="DWM472" s="1"/>
      <c r="DWN472" s="1"/>
      <c r="DWO472" s="1"/>
      <c r="DWP472" s="1"/>
      <c r="DWQ472" s="1"/>
      <c r="DWR472" s="1"/>
      <c r="DWS472" s="1"/>
      <c r="DWT472" s="1"/>
      <c r="DWU472" s="1"/>
      <c r="DWV472" s="1"/>
      <c r="DWW472" s="1"/>
      <c r="DWX472" s="1"/>
      <c r="DWY472" s="1"/>
      <c r="DWZ472" s="1"/>
      <c r="DXA472" s="1"/>
      <c r="DXB472" s="1"/>
      <c r="DXC472" s="1"/>
      <c r="DXD472" s="1"/>
      <c r="DXE472" s="1"/>
      <c r="DXF472" s="1"/>
      <c r="DXG472" s="1"/>
      <c r="DXH472" s="1"/>
      <c r="DXI472" s="1"/>
      <c r="DXJ472" s="1"/>
      <c r="DXK472" s="1"/>
      <c r="DXL472" s="1"/>
      <c r="DXM472" s="1"/>
      <c r="DXN472" s="1"/>
      <c r="DXO472" s="1"/>
      <c r="DXP472" s="1"/>
      <c r="DXQ472" s="1"/>
      <c r="DXR472" s="1"/>
      <c r="DXS472" s="1"/>
      <c r="DXT472" s="1"/>
      <c r="DXU472" s="1"/>
      <c r="DXV472" s="1"/>
      <c r="DXW472" s="1"/>
      <c r="DXX472" s="1"/>
      <c r="DXY472" s="1"/>
      <c r="DXZ472" s="1"/>
      <c r="DYA472" s="1"/>
      <c r="DYB472" s="1"/>
      <c r="DYC472" s="1"/>
      <c r="DYD472" s="1"/>
      <c r="DYE472" s="1"/>
      <c r="DYF472" s="1"/>
      <c r="DYG472" s="1"/>
      <c r="DYH472" s="1"/>
      <c r="DYI472" s="1"/>
      <c r="DYJ472" s="1"/>
      <c r="DYK472" s="1"/>
      <c r="DYL472" s="1"/>
      <c r="DYM472" s="1"/>
      <c r="DYN472" s="1"/>
      <c r="DYO472" s="1"/>
      <c r="DYP472" s="1"/>
      <c r="DYQ472" s="1"/>
      <c r="DYR472" s="1"/>
      <c r="DYS472" s="1"/>
      <c r="DYT472" s="1"/>
      <c r="DYU472" s="1"/>
      <c r="DYV472" s="1"/>
      <c r="DYW472" s="1"/>
      <c r="DYX472" s="1"/>
      <c r="DYY472" s="1"/>
      <c r="DYZ472" s="1"/>
      <c r="DZA472" s="1"/>
      <c r="DZB472" s="1"/>
      <c r="DZC472" s="1"/>
      <c r="DZD472" s="1"/>
      <c r="DZE472" s="1"/>
      <c r="DZF472" s="1"/>
      <c r="DZG472" s="1"/>
      <c r="DZH472" s="1"/>
      <c r="DZI472" s="1"/>
      <c r="DZJ472" s="1"/>
      <c r="DZK472" s="1"/>
      <c r="DZL472" s="1"/>
      <c r="DZM472" s="1"/>
      <c r="DZN472" s="1"/>
      <c r="DZO472" s="1"/>
      <c r="DZP472" s="1"/>
      <c r="DZQ472" s="1"/>
      <c r="DZR472" s="1"/>
      <c r="DZS472" s="1"/>
      <c r="DZT472" s="1"/>
      <c r="DZU472" s="1"/>
      <c r="DZV472" s="1"/>
      <c r="DZW472" s="1"/>
      <c r="DZX472" s="1"/>
      <c r="DZY472" s="1"/>
      <c r="DZZ472" s="1"/>
      <c r="EAA472" s="1"/>
      <c r="EAB472" s="1"/>
      <c r="EAC472" s="1"/>
      <c r="EAD472" s="1"/>
      <c r="EAE472" s="1"/>
      <c r="EAF472" s="1"/>
      <c r="EAG472" s="1"/>
      <c r="EAH472" s="1"/>
      <c r="EAI472" s="1"/>
      <c r="EAJ472" s="1"/>
      <c r="EAK472" s="1"/>
      <c r="EAL472" s="1"/>
      <c r="EAM472" s="1"/>
      <c r="EAN472" s="1"/>
      <c r="EAO472" s="1"/>
      <c r="EAP472" s="1"/>
      <c r="EAQ472" s="1"/>
      <c r="EAR472" s="1"/>
      <c r="EAS472" s="1"/>
      <c r="EAT472" s="1"/>
      <c r="EAU472" s="1"/>
      <c r="EAV472" s="1"/>
      <c r="EAW472" s="1"/>
      <c r="EAX472" s="1"/>
      <c r="EAY472" s="1"/>
      <c r="EAZ472" s="1"/>
      <c r="EBA472" s="1"/>
      <c r="EBB472" s="1"/>
      <c r="EBC472" s="1"/>
      <c r="EBD472" s="1"/>
      <c r="EBE472" s="1"/>
      <c r="EBF472" s="1"/>
      <c r="EBG472" s="1"/>
      <c r="EBH472" s="1"/>
      <c r="EBI472" s="1"/>
      <c r="EBJ472" s="1"/>
      <c r="EBK472" s="1"/>
      <c r="EBL472" s="1"/>
      <c r="EBM472" s="1"/>
      <c r="EBN472" s="1"/>
      <c r="EBO472" s="1"/>
      <c r="EBP472" s="1"/>
      <c r="EBQ472" s="1"/>
      <c r="EBR472" s="1"/>
      <c r="EBS472" s="1"/>
      <c r="EBT472" s="1"/>
      <c r="EBU472" s="1"/>
      <c r="EBV472" s="1"/>
      <c r="EBW472" s="1"/>
      <c r="EBX472" s="1"/>
      <c r="EBY472" s="1"/>
      <c r="EBZ472" s="1"/>
      <c r="ECA472" s="1"/>
      <c r="ECB472" s="1"/>
      <c r="ECC472" s="1"/>
      <c r="ECD472" s="1"/>
      <c r="ECE472" s="1"/>
      <c r="ECF472" s="1"/>
      <c r="ECG472" s="1"/>
      <c r="ECH472" s="1"/>
      <c r="ECI472" s="1"/>
      <c r="ECJ472" s="1"/>
      <c r="ECK472" s="1"/>
      <c r="ECL472" s="1"/>
      <c r="ECM472" s="1"/>
      <c r="ECN472" s="1"/>
      <c r="ECO472" s="1"/>
      <c r="ECP472" s="1"/>
      <c r="ECQ472" s="1"/>
      <c r="ECR472" s="1"/>
      <c r="ECS472" s="1"/>
      <c r="ECT472" s="1"/>
      <c r="ECU472" s="1"/>
      <c r="ECV472" s="1"/>
      <c r="ECW472" s="1"/>
      <c r="ECX472" s="1"/>
      <c r="ECY472" s="1"/>
      <c r="ECZ472" s="1"/>
      <c r="EDA472" s="1"/>
      <c r="EDB472" s="1"/>
      <c r="EDC472" s="1"/>
      <c r="EDD472" s="1"/>
      <c r="EDE472" s="1"/>
      <c r="EDF472" s="1"/>
      <c r="EDG472" s="1"/>
      <c r="EDH472" s="1"/>
      <c r="EDI472" s="1"/>
      <c r="EDJ472" s="1"/>
      <c r="EDK472" s="1"/>
      <c r="EDL472" s="1"/>
      <c r="EDM472" s="1"/>
      <c r="EDN472" s="1"/>
      <c r="EDO472" s="1"/>
      <c r="EDP472" s="1"/>
      <c r="EDQ472" s="1"/>
      <c r="EDR472" s="1"/>
      <c r="EDS472" s="1"/>
      <c r="EDT472" s="1"/>
      <c r="EDU472" s="1"/>
      <c r="EDV472" s="1"/>
      <c r="EDW472" s="1"/>
      <c r="EDX472" s="1"/>
      <c r="EDY472" s="1"/>
      <c r="EDZ472" s="1"/>
      <c r="EEA472" s="1"/>
      <c r="EEB472" s="1"/>
      <c r="EEC472" s="1"/>
      <c r="EED472" s="1"/>
      <c r="EEE472" s="1"/>
      <c r="EEF472" s="1"/>
      <c r="EEG472" s="1"/>
      <c r="EEH472" s="1"/>
      <c r="EEI472" s="1"/>
      <c r="EEJ472" s="1"/>
      <c r="EEK472" s="1"/>
      <c r="EEL472" s="1"/>
      <c r="EEM472" s="1"/>
      <c r="EEN472" s="1"/>
      <c r="EEO472" s="1"/>
      <c r="EEP472" s="1"/>
      <c r="EEQ472" s="1"/>
      <c r="EER472" s="1"/>
      <c r="EES472" s="1"/>
      <c r="EET472" s="1"/>
      <c r="EEU472" s="1"/>
      <c r="EEV472" s="1"/>
      <c r="EEW472" s="1"/>
      <c r="EEX472" s="1"/>
      <c r="EEY472" s="1"/>
      <c r="EEZ472" s="1"/>
      <c r="EFA472" s="1"/>
      <c r="EFB472" s="1"/>
      <c r="EFC472" s="1"/>
      <c r="EFD472" s="1"/>
      <c r="EFE472" s="1"/>
      <c r="EFF472" s="1"/>
      <c r="EFG472" s="1"/>
      <c r="EFH472" s="1"/>
      <c r="EFI472" s="1"/>
      <c r="EFJ472" s="1"/>
      <c r="EFK472" s="1"/>
      <c r="EFL472" s="1"/>
      <c r="EFM472" s="1"/>
      <c r="EFN472" s="1"/>
      <c r="EFO472" s="1"/>
      <c r="EFP472" s="1"/>
      <c r="EFQ472" s="1"/>
      <c r="EFR472" s="1"/>
      <c r="EFS472" s="1"/>
      <c r="EFT472" s="1"/>
      <c r="EFU472" s="1"/>
      <c r="EFV472" s="1"/>
      <c r="EFW472" s="1"/>
      <c r="EFX472" s="1"/>
      <c r="EFY472" s="1"/>
      <c r="EFZ472" s="1"/>
      <c r="EGA472" s="1"/>
      <c r="EGB472" s="1"/>
      <c r="EGC472" s="1"/>
      <c r="EGD472" s="1"/>
      <c r="EGE472" s="1"/>
      <c r="EGF472" s="1"/>
      <c r="EGG472" s="1"/>
      <c r="EGH472" s="1"/>
      <c r="EGI472" s="1"/>
      <c r="EGJ472" s="1"/>
      <c r="EGK472" s="1"/>
      <c r="EGL472" s="1"/>
      <c r="EGM472" s="1"/>
      <c r="EGN472" s="1"/>
      <c r="EGO472" s="1"/>
      <c r="EGP472" s="1"/>
      <c r="EGQ472" s="1"/>
      <c r="EGR472" s="1"/>
      <c r="EGS472" s="1"/>
      <c r="EGT472" s="1"/>
      <c r="EGU472" s="1"/>
      <c r="EGV472" s="1"/>
      <c r="EGW472" s="1"/>
      <c r="EGX472" s="1"/>
      <c r="EGY472" s="1"/>
      <c r="EGZ472" s="1"/>
      <c r="EHA472" s="1"/>
      <c r="EHB472" s="1"/>
      <c r="EHC472" s="1"/>
      <c r="EHD472" s="1"/>
      <c r="EHE472" s="1"/>
      <c r="EHF472" s="1"/>
      <c r="EHG472" s="1"/>
      <c r="EHH472" s="1"/>
      <c r="EHI472" s="1"/>
      <c r="EHJ472" s="1"/>
      <c r="EHK472" s="1"/>
      <c r="EHL472" s="1"/>
      <c r="EHM472" s="1"/>
      <c r="EHN472" s="1"/>
      <c r="EHO472" s="1"/>
      <c r="EHP472" s="1"/>
      <c r="EHQ472" s="1"/>
      <c r="EHR472" s="1"/>
      <c r="EHS472" s="1"/>
      <c r="EHT472" s="1"/>
      <c r="EHU472" s="1"/>
      <c r="EHV472" s="1"/>
      <c r="EHW472" s="1"/>
      <c r="EHX472" s="1"/>
      <c r="EHY472" s="1"/>
      <c r="EHZ472" s="1"/>
      <c r="EIA472" s="1"/>
      <c r="EIB472" s="1"/>
      <c r="EIC472" s="1"/>
      <c r="EID472" s="1"/>
      <c r="EIE472" s="1"/>
      <c r="EIF472" s="1"/>
      <c r="EIG472" s="1"/>
      <c r="EIH472" s="1"/>
      <c r="EII472" s="1"/>
      <c r="EIJ472" s="1"/>
      <c r="EIK472" s="1"/>
      <c r="EIL472" s="1"/>
      <c r="EIM472" s="1"/>
      <c r="EIN472" s="1"/>
      <c r="EIO472" s="1"/>
      <c r="EIP472" s="1"/>
      <c r="EIQ472" s="1"/>
      <c r="EIR472" s="1"/>
      <c r="EIS472" s="1"/>
      <c r="EIT472" s="1"/>
      <c r="EIU472" s="1"/>
      <c r="EIV472" s="1"/>
      <c r="EIW472" s="1"/>
      <c r="EIX472" s="1"/>
      <c r="EIY472" s="1"/>
      <c r="EIZ472" s="1"/>
      <c r="EJA472" s="1"/>
      <c r="EJB472" s="1"/>
      <c r="EJC472" s="1"/>
      <c r="EJD472" s="1"/>
      <c r="EJE472" s="1"/>
      <c r="EJF472" s="1"/>
      <c r="EJG472" s="1"/>
      <c r="EJH472" s="1"/>
      <c r="EJI472" s="1"/>
      <c r="EJJ472" s="1"/>
      <c r="EJK472" s="1"/>
      <c r="EJL472" s="1"/>
      <c r="EJM472" s="1"/>
      <c r="EJN472" s="1"/>
      <c r="EJO472" s="1"/>
      <c r="EJP472" s="1"/>
      <c r="EJQ472" s="1"/>
      <c r="EJR472" s="1"/>
      <c r="EJS472" s="1"/>
      <c r="EJT472" s="1"/>
      <c r="EJU472" s="1"/>
      <c r="EJV472" s="1"/>
      <c r="EJW472" s="1"/>
      <c r="EJX472" s="1"/>
      <c r="EJY472" s="1"/>
      <c r="EJZ472" s="1"/>
      <c r="EKA472" s="1"/>
      <c r="EKB472" s="1"/>
      <c r="EKC472" s="1"/>
      <c r="EKD472" s="1"/>
      <c r="EKE472" s="1"/>
      <c r="EKF472" s="1"/>
      <c r="EKG472" s="1"/>
      <c r="EKH472" s="1"/>
      <c r="EKI472" s="1"/>
      <c r="EKJ472" s="1"/>
      <c r="EKK472" s="1"/>
      <c r="EKL472" s="1"/>
      <c r="EKM472" s="1"/>
      <c r="EKN472" s="1"/>
      <c r="EKO472" s="1"/>
      <c r="EKP472" s="1"/>
      <c r="EKQ472" s="1"/>
      <c r="EKR472" s="1"/>
      <c r="EKS472" s="1"/>
      <c r="EKT472" s="1"/>
      <c r="EKU472" s="1"/>
      <c r="EKV472" s="1"/>
      <c r="EKW472" s="1"/>
      <c r="EKX472" s="1"/>
      <c r="EKY472" s="1"/>
      <c r="EKZ472" s="1"/>
      <c r="ELA472" s="1"/>
      <c r="ELB472" s="1"/>
      <c r="ELC472" s="1"/>
      <c r="ELD472" s="1"/>
      <c r="ELE472" s="1"/>
      <c r="ELF472" s="1"/>
      <c r="ELG472" s="1"/>
      <c r="ELH472" s="1"/>
      <c r="ELI472" s="1"/>
      <c r="ELJ472" s="1"/>
      <c r="ELK472" s="1"/>
      <c r="ELL472" s="1"/>
      <c r="ELM472" s="1"/>
      <c r="ELN472" s="1"/>
      <c r="ELO472" s="1"/>
      <c r="ELP472" s="1"/>
      <c r="ELQ472" s="1"/>
      <c r="ELR472" s="1"/>
      <c r="ELS472" s="1"/>
      <c r="ELT472" s="1"/>
      <c r="ELU472" s="1"/>
      <c r="ELV472" s="1"/>
      <c r="ELW472" s="1"/>
      <c r="ELX472" s="1"/>
      <c r="ELY472" s="1"/>
      <c r="ELZ472" s="1"/>
      <c r="EMA472" s="1"/>
      <c r="EMB472" s="1"/>
      <c r="EMC472" s="1"/>
      <c r="EMD472" s="1"/>
      <c r="EME472" s="1"/>
      <c r="EMF472" s="1"/>
      <c r="EMG472" s="1"/>
      <c r="EMH472" s="1"/>
      <c r="EMI472" s="1"/>
      <c r="EMJ472" s="1"/>
      <c r="EMK472" s="1"/>
      <c r="EML472" s="1"/>
      <c r="EMM472" s="1"/>
      <c r="EMN472" s="1"/>
      <c r="EMO472" s="1"/>
      <c r="EMP472" s="1"/>
      <c r="EMQ472" s="1"/>
      <c r="EMR472" s="1"/>
      <c r="EMS472" s="1"/>
      <c r="EMT472" s="1"/>
      <c r="EMU472" s="1"/>
      <c r="EMV472" s="1"/>
      <c r="EMW472" s="1"/>
      <c r="EMX472" s="1"/>
      <c r="EMY472" s="1"/>
      <c r="EMZ472" s="1"/>
      <c r="ENA472" s="1"/>
      <c r="ENB472" s="1"/>
      <c r="ENC472" s="1"/>
      <c r="END472" s="1"/>
      <c r="ENE472" s="1"/>
      <c r="ENF472" s="1"/>
      <c r="ENG472" s="1"/>
      <c r="ENH472" s="1"/>
      <c r="ENI472" s="1"/>
      <c r="ENJ472" s="1"/>
      <c r="ENK472" s="1"/>
      <c r="ENL472" s="1"/>
      <c r="ENM472" s="1"/>
      <c r="ENN472" s="1"/>
      <c r="ENO472" s="1"/>
      <c r="ENP472" s="1"/>
      <c r="ENQ472" s="1"/>
      <c r="ENR472" s="1"/>
      <c r="ENS472" s="1"/>
      <c r="ENT472" s="1"/>
      <c r="ENU472" s="1"/>
      <c r="ENV472" s="1"/>
      <c r="ENW472" s="1"/>
      <c r="ENX472" s="1"/>
      <c r="ENY472" s="1"/>
      <c r="ENZ472" s="1"/>
      <c r="EOA472" s="1"/>
      <c r="EOB472" s="1"/>
      <c r="EOC472" s="1"/>
      <c r="EOD472" s="1"/>
      <c r="EOE472" s="1"/>
      <c r="EOF472" s="1"/>
      <c r="EOG472" s="1"/>
      <c r="EOH472" s="1"/>
      <c r="EOI472" s="1"/>
      <c r="EOJ472" s="1"/>
      <c r="EOK472" s="1"/>
      <c r="EOL472" s="1"/>
      <c r="EOM472" s="1"/>
      <c r="EON472" s="1"/>
      <c r="EOO472" s="1"/>
      <c r="EOP472" s="1"/>
      <c r="EOQ472" s="1"/>
      <c r="EOR472" s="1"/>
      <c r="EOS472" s="1"/>
      <c r="EOT472" s="1"/>
      <c r="EOU472" s="1"/>
      <c r="EOV472" s="1"/>
      <c r="EOW472" s="1"/>
      <c r="EOX472" s="1"/>
      <c r="EOY472" s="1"/>
      <c r="EOZ472" s="1"/>
      <c r="EPA472" s="1"/>
      <c r="EPB472" s="1"/>
      <c r="EPC472" s="1"/>
      <c r="EPD472" s="1"/>
      <c r="EPE472" s="1"/>
      <c r="EPF472" s="1"/>
      <c r="EPG472" s="1"/>
      <c r="EPH472" s="1"/>
      <c r="EPI472" s="1"/>
      <c r="EPJ472" s="1"/>
      <c r="EPK472" s="1"/>
      <c r="EPL472" s="1"/>
      <c r="EPM472" s="1"/>
      <c r="EPN472" s="1"/>
      <c r="EPO472" s="1"/>
      <c r="EPP472" s="1"/>
      <c r="EPQ472" s="1"/>
      <c r="EPR472" s="1"/>
      <c r="EPS472" s="1"/>
      <c r="EPT472" s="1"/>
      <c r="EPU472" s="1"/>
      <c r="EPV472" s="1"/>
      <c r="EPW472" s="1"/>
      <c r="EPX472" s="1"/>
      <c r="EPY472" s="1"/>
      <c r="EPZ472" s="1"/>
      <c r="EQA472" s="1"/>
      <c r="EQB472" s="1"/>
      <c r="EQC472" s="1"/>
      <c r="EQD472" s="1"/>
      <c r="EQE472" s="1"/>
      <c r="EQF472" s="1"/>
      <c r="EQG472" s="1"/>
      <c r="EQH472" s="1"/>
      <c r="EQI472" s="1"/>
      <c r="EQJ472" s="1"/>
      <c r="EQK472" s="1"/>
      <c r="EQL472" s="1"/>
      <c r="EQM472" s="1"/>
      <c r="EQN472" s="1"/>
      <c r="EQO472" s="1"/>
      <c r="EQP472" s="1"/>
      <c r="EQQ472" s="1"/>
      <c r="EQR472" s="1"/>
      <c r="EQS472" s="1"/>
      <c r="EQT472" s="1"/>
      <c r="EQU472" s="1"/>
      <c r="EQV472" s="1"/>
      <c r="EQW472" s="1"/>
      <c r="EQX472" s="1"/>
      <c r="EQY472" s="1"/>
      <c r="EQZ472" s="1"/>
      <c r="ERA472" s="1"/>
      <c r="ERB472" s="1"/>
      <c r="ERC472" s="1"/>
      <c r="ERD472" s="1"/>
      <c r="ERE472" s="1"/>
      <c r="ERF472" s="1"/>
      <c r="ERG472" s="1"/>
      <c r="ERH472" s="1"/>
      <c r="ERI472" s="1"/>
      <c r="ERJ472" s="1"/>
      <c r="ERK472" s="1"/>
      <c r="ERL472" s="1"/>
      <c r="ERM472" s="1"/>
      <c r="ERN472" s="1"/>
      <c r="ERO472" s="1"/>
      <c r="ERP472" s="1"/>
      <c r="ERQ472" s="1"/>
      <c r="ERR472" s="1"/>
      <c r="ERS472" s="1"/>
      <c r="ERT472" s="1"/>
      <c r="ERU472" s="1"/>
      <c r="ERV472" s="1"/>
      <c r="ERW472" s="1"/>
      <c r="ERX472" s="1"/>
      <c r="ERY472" s="1"/>
      <c r="ERZ472" s="1"/>
      <c r="ESA472" s="1"/>
      <c r="ESB472" s="1"/>
      <c r="ESC472" s="1"/>
      <c r="ESD472" s="1"/>
      <c r="ESE472" s="1"/>
      <c r="ESF472" s="1"/>
      <c r="ESG472" s="1"/>
      <c r="ESH472" s="1"/>
      <c r="ESI472" s="1"/>
      <c r="ESJ472" s="1"/>
      <c r="ESK472" s="1"/>
      <c r="ESL472" s="1"/>
      <c r="ESM472" s="1"/>
      <c r="ESN472" s="1"/>
      <c r="ESO472" s="1"/>
      <c r="ESP472" s="1"/>
      <c r="ESQ472" s="1"/>
      <c r="ESR472" s="1"/>
      <c r="ESS472" s="1"/>
      <c r="EST472" s="1"/>
      <c r="ESU472" s="1"/>
      <c r="ESV472" s="1"/>
      <c r="ESW472" s="1"/>
      <c r="ESX472" s="1"/>
      <c r="ESY472" s="1"/>
      <c r="ESZ472" s="1"/>
      <c r="ETA472" s="1"/>
      <c r="ETB472" s="1"/>
      <c r="ETC472" s="1"/>
      <c r="ETD472" s="1"/>
      <c r="ETE472" s="1"/>
      <c r="ETF472" s="1"/>
      <c r="ETG472" s="1"/>
      <c r="ETH472" s="1"/>
      <c r="ETI472" s="1"/>
      <c r="ETJ472" s="1"/>
      <c r="ETK472" s="1"/>
      <c r="ETL472" s="1"/>
      <c r="ETM472" s="1"/>
      <c r="ETN472" s="1"/>
      <c r="ETO472" s="1"/>
      <c r="ETP472" s="1"/>
      <c r="ETQ472" s="1"/>
      <c r="ETR472" s="1"/>
      <c r="ETS472" s="1"/>
      <c r="ETT472" s="1"/>
      <c r="ETU472" s="1"/>
      <c r="ETV472" s="1"/>
      <c r="ETW472" s="1"/>
      <c r="ETX472" s="1"/>
      <c r="ETY472" s="1"/>
      <c r="ETZ472" s="1"/>
      <c r="EUA472" s="1"/>
      <c r="EUB472" s="1"/>
      <c r="EUC472" s="1"/>
      <c r="EUD472" s="1"/>
      <c r="EUE472" s="1"/>
      <c r="EUF472" s="1"/>
      <c r="EUG472" s="1"/>
      <c r="EUH472" s="1"/>
      <c r="EUI472" s="1"/>
      <c r="EUJ472" s="1"/>
      <c r="EUK472" s="1"/>
      <c r="EUL472" s="1"/>
      <c r="EUM472" s="1"/>
      <c r="EUN472" s="1"/>
      <c r="EUO472" s="1"/>
      <c r="EUP472" s="1"/>
      <c r="EUQ472" s="1"/>
      <c r="EUR472" s="1"/>
      <c r="EUS472" s="1"/>
      <c r="EUT472" s="1"/>
      <c r="EUU472" s="1"/>
      <c r="EUV472" s="1"/>
      <c r="EUW472" s="1"/>
      <c r="EUX472" s="1"/>
      <c r="EUY472" s="1"/>
      <c r="EUZ472" s="1"/>
      <c r="EVA472" s="1"/>
      <c r="EVB472" s="1"/>
      <c r="EVC472" s="1"/>
      <c r="EVD472" s="1"/>
      <c r="EVE472" s="1"/>
      <c r="EVF472" s="1"/>
      <c r="EVG472" s="1"/>
      <c r="EVH472" s="1"/>
      <c r="EVI472" s="1"/>
      <c r="EVJ472" s="1"/>
      <c r="EVK472" s="1"/>
      <c r="EVL472" s="1"/>
      <c r="EVM472" s="1"/>
      <c r="EVN472" s="1"/>
      <c r="EVO472" s="1"/>
      <c r="EVP472" s="1"/>
      <c r="EVQ472" s="1"/>
      <c r="EVR472" s="1"/>
      <c r="EVS472" s="1"/>
      <c r="EVT472" s="1"/>
      <c r="EVU472" s="1"/>
      <c r="EVV472" s="1"/>
      <c r="EVW472" s="1"/>
      <c r="EVX472" s="1"/>
      <c r="EVY472" s="1"/>
      <c r="EVZ472" s="1"/>
      <c r="EWA472" s="1"/>
      <c r="EWB472" s="1"/>
      <c r="EWC472" s="1"/>
      <c r="EWD472" s="1"/>
      <c r="EWE472" s="1"/>
      <c r="EWF472" s="1"/>
      <c r="EWG472" s="1"/>
      <c r="EWH472" s="1"/>
      <c r="EWI472" s="1"/>
      <c r="EWJ472" s="1"/>
      <c r="EWK472" s="1"/>
      <c r="EWL472" s="1"/>
      <c r="EWM472" s="1"/>
      <c r="EWN472" s="1"/>
      <c r="EWO472" s="1"/>
      <c r="EWP472" s="1"/>
      <c r="EWQ472" s="1"/>
      <c r="EWR472" s="1"/>
      <c r="EWS472" s="1"/>
      <c r="EWT472" s="1"/>
      <c r="EWU472" s="1"/>
      <c r="EWV472" s="1"/>
      <c r="EWW472" s="1"/>
      <c r="EWX472" s="1"/>
      <c r="EWY472" s="1"/>
      <c r="EWZ472" s="1"/>
      <c r="EXA472" s="1"/>
      <c r="EXB472" s="1"/>
      <c r="EXC472" s="1"/>
      <c r="EXD472" s="1"/>
      <c r="EXE472" s="1"/>
      <c r="EXF472" s="1"/>
      <c r="EXG472" s="1"/>
      <c r="EXH472" s="1"/>
      <c r="EXI472" s="1"/>
      <c r="EXJ472" s="1"/>
      <c r="EXK472" s="1"/>
      <c r="EXL472" s="1"/>
      <c r="EXM472" s="1"/>
      <c r="EXN472" s="1"/>
      <c r="EXO472" s="1"/>
      <c r="EXP472" s="1"/>
      <c r="EXQ472" s="1"/>
      <c r="EXR472" s="1"/>
      <c r="EXS472" s="1"/>
      <c r="EXT472" s="1"/>
      <c r="EXU472" s="1"/>
      <c r="EXV472" s="1"/>
      <c r="EXW472" s="1"/>
      <c r="EXX472" s="1"/>
      <c r="EXY472" s="1"/>
      <c r="EXZ472" s="1"/>
      <c r="EYA472" s="1"/>
      <c r="EYB472" s="1"/>
      <c r="EYC472" s="1"/>
      <c r="EYD472" s="1"/>
      <c r="EYE472" s="1"/>
      <c r="EYF472" s="1"/>
      <c r="EYG472" s="1"/>
      <c r="EYH472" s="1"/>
      <c r="EYI472" s="1"/>
      <c r="EYJ472" s="1"/>
      <c r="EYK472" s="1"/>
      <c r="EYL472" s="1"/>
      <c r="EYM472" s="1"/>
      <c r="EYN472" s="1"/>
      <c r="EYO472" s="1"/>
      <c r="EYP472" s="1"/>
      <c r="EYQ472" s="1"/>
      <c r="EYR472" s="1"/>
      <c r="EYS472" s="1"/>
      <c r="EYT472" s="1"/>
      <c r="EYU472" s="1"/>
      <c r="EYV472" s="1"/>
      <c r="EYW472" s="1"/>
      <c r="EYX472" s="1"/>
      <c r="EYY472" s="1"/>
      <c r="EYZ472" s="1"/>
      <c r="EZA472" s="1"/>
      <c r="EZB472" s="1"/>
      <c r="EZC472" s="1"/>
      <c r="EZD472" s="1"/>
      <c r="EZE472" s="1"/>
      <c r="EZF472" s="1"/>
      <c r="EZG472" s="1"/>
      <c r="EZH472" s="1"/>
      <c r="EZI472" s="1"/>
      <c r="EZJ472" s="1"/>
      <c r="EZK472" s="1"/>
      <c r="EZL472" s="1"/>
      <c r="EZM472" s="1"/>
      <c r="EZN472" s="1"/>
      <c r="EZO472" s="1"/>
      <c r="EZP472" s="1"/>
      <c r="EZQ472" s="1"/>
      <c r="EZR472" s="1"/>
      <c r="EZS472" s="1"/>
      <c r="EZT472" s="1"/>
      <c r="EZU472" s="1"/>
      <c r="EZV472" s="1"/>
      <c r="EZW472" s="1"/>
      <c r="EZX472" s="1"/>
      <c r="EZY472" s="1"/>
      <c r="EZZ472" s="1"/>
      <c r="FAA472" s="1"/>
      <c r="FAB472" s="1"/>
      <c r="FAC472" s="1"/>
      <c r="FAD472" s="1"/>
      <c r="FAE472" s="1"/>
      <c r="FAF472" s="1"/>
      <c r="FAG472" s="1"/>
      <c r="FAH472" s="1"/>
      <c r="FAI472" s="1"/>
      <c r="FAJ472" s="1"/>
      <c r="FAK472" s="1"/>
      <c r="FAL472" s="1"/>
      <c r="FAM472" s="1"/>
      <c r="FAN472" s="1"/>
      <c r="FAO472" s="1"/>
      <c r="FAP472" s="1"/>
      <c r="FAQ472" s="1"/>
      <c r="FAR472" s="1"/>
      <c r="FAS472" s="1"/>
      <c r="FAT472" s="1"/>
      <c r="FAU472" s="1"/>
      <c r="FAV472" s="1"/>
      <c r="FAW472" s="1"/>
      <c r="FAX472" s="1"/>
      <c r="FAY472" s="1"/>
      <c r="FAZ472" s="1"/>
      <c r="FBA472" s="1"/>
      <c r="FBB472" s="1"/>
      <c r="FBC472" s="1"/>
      <c r="FBD472" s="1"/>
      <c r="FBE472" s="1"/>
      <c r="FBF472" s="1"/>
      <c r="FBG472" s="1"/>
      <c r="FBH472" s="1"/>
      <c r="FBI472" s="1"/>
      <c r="FBJ472" s="1"/>
      <c r="FBK472" s="1"/>
      <c r="FBL472" s="1"/>
      <c r="FBM472" s="1"/>
      <c r="FBN472" s="1"/>
      <c r="FBO472" s="1"/>
      <c r="FBP472" s="1"/>
      <c r="FBQ472" s="1"/>
      <c r="FBR472" s="1"/>
      <c r="FBS472" s="1"/>
      <c r="FBT472" s="1"/>
      <c r="FBU472" s="1"/>
      <c r="FBV472" s="1"/>
      <c r="FBW472" s="1"/>
      <c r="FBX472" s="1"/>
      <c r="FBY472" s="1"/>
      <c r="FBZ472" s="1"/>
      <c r="FCA472" s="1"/>
      <c r="FCB472" s="1"/>
      <c r="FCC472" s="1"/>
      <c r="FCD472" s="1"/>
      <c r="FCE472" s="1"/>
      <c r="FCF472" s="1"/>
      <c r="FCG472" s="1"/>
      <c r="FCH472" s="1"/>
      <c r="FCI472" s="1"/>
      <c r="FCJ472" s="1"/>
      <c r="FCK472" s="1"/>
      <c r="FCL472" s="1"/>
      <c r="FCM472" s="1"/>
      <c r="FCN472" s="1"/>
      <c r="FCO472" s="1"/>
      <c r="FCP472" s="1"/>
      <c r="FCQ472" s="1"/>
      <c r="FCR472" s="1"/>
      <c r="FCS472" s="1"/>
      <c r="FCT472" s="1"/>
      <c r="FCU472" s="1"/>
      <c r="FCV472" s="1"/>
      <c r="FCW472" s="1"/>
      <c r="FCX472" s="1"/>
      <c r="FCY472" s="1"/>
      <c r="FCZ472" s="1"/>
      <c r="FDA472" s="1"/>
      <c r="FDB472" s="1"/>
      <c r="FDC472" s="1"/>
      <c r="FDD472" s="1"/>
      <c r="FDE472" s="1"/>
      <c r="FDF472" s="1"/>
      <c r="FDG472" s="1"/>
      <c r="FDH472" s="1"/>
      <c r="FDI472" s="1"/>
      <c r="FDJ472" s="1"/>
      <c r="FDK472" s="1"/>
      <c r="FDL472" s="1"/>
      <c r="FDM472" s="1"/>
      <c r="FDN472" s="1"/>
      <c r="FDO472" s="1"/>
      <c r="FDP472" s="1"/>
      <c r="FDQ472" s="1"/>
      <c r="FDR472" s="1"/>
      <c r="FDS472" s="1"/>
      <c r="FDT472" s="1"/>
      <c r="FDU472" s="1"/>
      <c r="FDV472" s="1"/>
      <c r="FDW472" s="1"/>
      <c r="FDX472" s="1"/>
      <c r="FDY472" s="1"/>
      <c r="FDZ472" s="1"/>
      <c r="FEA472" s="1"/>
      <c r="FEB472" s="1"/>
      <c r="FEC472" s="1"/>
      <c r="FED472" s="1"/>
      <c r="FEE472" s="1"/>
      <c r="FEF472" s="1"/>
      <c r="FEG472" s="1"/>
      <c r="FEH472" s="1"/>
      <c r="FEI472" s="1"/>
      <c r="FEJ472" s="1"/>
      <c r="FEK472" s="1"/>
      <c r="FEL472" s="1"/>
      <c r="FEM472" s="1"/>
      <c r="FEN472" s="1"/>
      <c r="FEO472" s="1"/>
      <c r="FEP472" s="1"/>
      <c r="FEQ472" s="1"/>
      <c r="FER472" s="1"/>
      <c r="FES472" s="1"/>
      <c r="FET472" s="1"/>
      <c r="FEU472" s="1"/>
      <c r="FEV472" s="1"/>
      <c r="FEW472" s="1"/>
      <c r="FEX472" s="1"/>
      <c r="FEY472" s="1"/>
      <c r="FEZ472" s="1"/>
      <c r="FFA472" s="1"/>
      <c r="FFB472" s="1"/>
      <c r="FFC472" s="1"/>
      <c r="FFD472" s="1"/>
      <c r="FFE472" s="1"/>
      <c r="FFF472" s="1"/>
      <c r="FFG472" s="1"/>
      <c r="FFH472" s="1"/>
      <c r="FFI472" s="1"/>
      <c r="FFJ472" s="1"/>
      <c r="FFK472" s="1"/>
      <c r="FFL472" s="1"/>
      <c r="FFM472" s="1"/>
      <c r="FFN472" s="1"/>
      <c r="FFO472" s="1"/>
      <c r="FFP472" s="1"/>
      <c r="FFQ472" s="1"/>
      <c r="FFR472" s="1"/>
      <c r="FFS472" s="1"/>
      <c r="FFT472" s="1"/>
      <c r="FFU472" s="1"/>
      <c r="FFV472" s="1"/>
      <c r="FFW472" s="1"/>
      <c r="FFX472" s="1"/>
      <c r="FFY472" s="1"/>
      <c r="FFZ472" s="1"/>
      <c r="FGA472" s="1"/>
      <c r="FGB472" s="1"/>
      <c r="FGC472" s="1"/>
      <c r="FGD472" s="1"/>
      <c r="FGE472" s="1"/>
      <c r="FGF472" s="1"/>
      <c r="FGG472" s="1"/>
      <c r="FGH472" s="1"/>
      <c r="FGI472" s="1"/>
      <c r="FGJ472" s="1"/>
      <c r="FGK472" s="1"/>
      <c r="FGL472" s="1"/>
      <c r="FGM472" s="1"/>
      <c r="FGN472" s="1"/>
      <c r="FGO472" s="1"/>
      <c r="FGP472" s="1"/>
      <c r="FGQ472" s="1"/>
      <c r="FGR472" s="1"/>
      <c r="FGS472" s="1"/>
      <c r="FGT472" s="1"/>
      <c r="FGU472" s="1"/>
      <c r="FGV472" s="1"/>
      <c r="FGW472" s="1"/>
      <c r="FGX472" s="1"/>
      <c r="FGY472" s="1"/>
      <c r="FGZ472" s="1"/>
      <c r="FHA472" s="1"/>
      <c r="FHB472" s="1"/>
      <c r="FHC472" s="1"/>
      <c r="FHD472" s="1"/>
      <c r="FHE472" s="1"/>
      <c r="FHF472" s="1"/>
      <c r="FHG472" s="1"/>
      <c r="FHH472" s="1"/>
      <c r="FHI472" s="1"/>
      <c r="FHJ472" s="1"/>
      <c r="FHK472" s="1"/>
      <c r="FHL472" s="1"/>
      <c r="FHM472" s="1"/>
      <c r="FHN472" s="1"/>
      <c r="FHO472" s="1"/>
      <c r="FHP472" s="1"/>
      <c r="FHQ472" s="1"/>
      <c r="FHR472" s="1"/>
      <c r="FHS472" s="1"/>
      <c r="FHT472" s="1"/>
      <c r="FHU472" s="1"/>
      <c r="FHV472" s="1"/>
      <c r="FHW472" s="1"/>
      <c r="FHX472" s="1"/>
      <c r="FHY472" s="1"/>
      <c r="FHZ472" s="1"/>
      <c r="FIA472" s="1"/>
      <c r="FIB472" s="1"/>
      <c r="FIC472" s="1"/>
      <c r="FID472" s="1"/>
      <c r="FIE472" s="1"/>
      <c r="FIF472" s="1"/>
      <c r="FIG472" s="1"/>
      <c r="FIH472" s="1"/>
      <c r="FII472" s="1"/>
      <c r="FIJ472" s="1"/>
      <c r="FIK472" s="1"/>
      <c r="FIL472" s="1"/>
      <c r="FIM472" s="1"/>
      <c r="FIN472" s="1"/>
      <c r="FIO472" s="1"/>
      <c r="FIP472" s="1"/>
      <c r="FIQ472" s="1"/>
      <c r="FIR472" s="1"/>
      <c r="FIS472" s="1"/>
      <c r="FIT472" s="1"/>
      <c r="FIU472" s="1"/>
      <c r="FIV472" s="1"/>
      <c r="FIW472" s="1"/>
      <c r="FIX472" s="1"/>
      <c r="FIY472" s="1"/>
      <c r="FIZ472" s="1"/>
      <c r="FJA472" s="1"/>
      <c r="FJB472" s="1"/>
      <c r="FJC472" s="1"/>
      <c r="FJD472" s="1"/>
      <c r="FJE472" s="1"/>
      <c r="FJF472" s="1"/>
      <c r="FJG472" s="1"/>
      <c r="FJH472" s="1"/>
      <c r="FJI472" s="1"/>
      <c r="FJJ472" s="1"/>
      <c r="FJK472" s="1"/>
      <c r="FJL472" s="1"/>
      <c r="FJM472" s="1"/>
      <c r="FJN472" s="1"/>
      <c r="FJO472" s="1"/>
      <c r="FJP472" s="1"/>
      <c r="FJQ472" s="1"/>
      <c r="FJR472" s="1"/>
      <c r="FJS472" s="1"/>
      <c r="FJT472" s="1"/>
      <c r="FJU472" s="1"/>
      <c r="FJV472" s="1"/>
      <c r="FJW472" s="1"/>
      <c r="FJX472" s="1"/>
      <c r="FJY472" s="1"/>
      <c r="FJZ472" s="1"/>
      <c r="FKA472" s="1"/>
      <c r="FKB472" s="1"/>
      <c r="FKC472" s="1"/>
      <c r="FKD472" s="1"/>
      <c r="FKE472" s="1"/>
      <c r="FKF472" s="1"/>
      <c r="FKG472" s="1"/>
      <c r="FKH472" s="1"/>
      <c r="FKI472" s="1"/>
      <c r="FKJ472" s="1"/>
      <c r="FKK472" s="1"/>
      <c r="FKL472" s="1"/>
      <c r="FKM472" s="1"/>
      <c r="FKN472" s="1"/>
      <c r="FKO472" s="1"/>
      <c r="FKP472" s="1"/>
      <c r="FKQ472" s="1"/>
      <c r="FKR472" s="1"/>
      <c r="FKS472" s="1"/>
      <c r="FKT472" s="1"/>
      <c r="FKU472" s="1"/>
      <c r="FKV472" s="1"/>
      <c r="FKW472" s="1"/>
      <c r="FKX472" s="1"/>
      <c r="FKY472" s="1"/>
      <c r="FKZ472" s="1"/>
      <c r="FLA472" s="1"/>
      <c r="FLB472" s="1"/>
      <c r="FLC472" s="1"/>
      <c r="FLD472" s="1"/>
      <c r="FLE472" s="1"/>
      <c r="FLF472" s="1"/>
      <c r="FLG472" s="1"/>
      <c r="FLH472" s="1"/>
      <c r="FLI472" s="1"/>
      <c r="FLJ472" s="1"/>
      <c r="FLK472" s="1"/>
      <c r="FLL472" s="1"/>
      <c r="FLM472" s="1"/>
      <c r="FLN472" s="1"/>
      <c r="FLO472" s="1"/>
      <c r="FLP472" s="1"/>
      <c r="FLQ472" s="1"/>
      <c r="FLR472" s="1"/>
      <c r="FLS472" s="1"/>
      <c r="FLT472" s="1"/>
      <c r="FLU472" s="1"/>
      <c r="FLV472" s="1"/>
      <c r="FLW472" s="1"/>
      <c r="FLX472" s="1"/>
      <c r="FLY472" s="1"/>
      <c r="FLZ472" s="1"/>
      <c r="FMA472" s="1"/>
      <c r="FMB472" s="1"/>
      <c r="FMC472" s="1"/>
      <c r="FMD472" s="1"/>
      <c r="FME472" s="1"/>
      <c r="FMF472" s="1"/>
      <c r="FMG472" s="1"/>
      <c r="FMH472" s="1"/>
      <c r="FMI472" s="1"/>
      <c r="FMJ472" s="1"/>
      <c r="FMK472" s="1"/>
      <c r="FML472" s="1"/>
      <c r="FMM472" s="1"/>
      <c r="FMN472" s="1"/>
      <c r="FMO472" s="1"/>
      <c r="FMP472" s="1"/>
      <c r="FMQ472" s="1"/>
      <c r="FMR472" s="1"/>
      <c r="FMS472" s="1"/>
      <c r="FMT472" s="1"/>
      <c r="FMU472" s="1"/>
      <c r="FMV472" s="1"/>
      <c r="FMW472" s="1"/>
      <c r="FMX472" s="1"/>
      <c r="FMY472" s="1"/>
      <c r="FMZ472" s="1"/>
      <c r="FNA472" s="1"/>
      <c r="FNB472" s="1"/>
      <c r="FNC472" s="1"/>
      <c r="FND472" s="1"/>
      <c r="FNE472" s="1"/>
      <c r="FNF472" s="1"/>
      <c r="FNG472" s="1"/>
      <c r="FNH472" s="1"/>
      <c r="FNI472" s="1"/>
      <c r="FNJ472" s="1"/>
      <c r="FNK472" s="1"/>
      <c r="FNL472" s="1"/>
      <c r="FNM472" s="1"/>
      <c r="FNN472" s="1"/>
      <c r="FNO472" s="1"/>
      <c r="FNP472" s="1"/>
      <c r="FNQ472" s="1"/>
      <c r="FNR472" s="1"/>
      <c r="FNS472" s="1"/>
      <c r="FNT472" s="1"/>
      <c r="FNU472" s="1"/>
      <c r="FNV472" s="1"/>
      <c r="FNW472" s="1"/>
      <c r="FNX472" s="1"/>
      <c r="FNY472" s="1"/>
      <c r="FNZ472" s="1"/>
      <c r="FOA472" s="1"/>
      <c r="FOB472" s="1"/>
      <c r="FOC472" s="1"/>
      <c r="FOD472" s="1"/>
      <c r="FOE472" s="1"/>
      <c r="FOF472" s="1"/>
      <c r="FOG472" s="1"/>
      <c r="FOH472" s="1"/>
      <c r="FOI472" s="1"/>
      <c r="FOJ472" s="1"/>
      <c r="FOK472" s="1"/>
      <c r="FOL472" s="1"/>
      <c r="FOM472" s="1"/>
      <c r="FON472" s="1"/>
      <c r="FOO472" s="1"/>
      <c r="FOP472" s="1"/>
      <c r="FOQ472" s="1"/>
      <c r="FOR472" s="1"/>
      <c r="FOS472" s="1"/>
      <c r="FOT472" s="1"/>
      <c r="FOU472" s="1"/>
      <c r="FOV472" s="1"/>
      <c r="FOW472" s="1"/>
      <c r="FOX472" s="1"/>
      <c r="FOY472" s="1"/>
      <c r="FOZ472" s="1"/>
      <c r="FPA472" s="1"/>
      <c r="FPB472" s="1"/>
      <c r="FPC472" s="1"/>
      <c r="FPD472" s="1"/>
      <c r="FPE472" s="1"/>
      <c r="FPF472" s="1"/>
      <c r="FPG472" s="1"/>
      <c r="FPH472" s="1"/>
      <c r="FPI472" s="1"/>
      <c r="FPJ472" s="1"/>
      <c r="FPK472" s="1"/>
      <c r="FPL472" s="1"/>
      <c r="FPM472" s="1"/>
      <c r="FPN472" s="1"/>
      <c r="FPO472" s="1"/>
      <c r="FPP472" s="1"/>
      <c r="FPQ472" s="1"/>
      <c r="FPR472" s="1"/>
      <c r="FPS472" s="1"/>
      <c r="FPT472" s="1"/>
      <c r="FPU472" s="1"/>
      <c r="FPV472" s="1"/>
      <c r="FPW472" s="1"/>
      <c r="FPX472" s="1"/>
      <c r="FPY472" s="1"/>
      <c r="FPZ472" s="1"/>
      <c r="FQA472" s="1"/>
      <c r="FQB472" s="1"/>
      <c r="FQC472" s="1"/>
      <c r="FQD472" s="1"/>
      <c r="FQE472" s="1"/>
      <c r="FQF472" s="1"/>
      <c r="FQG472" s="1"/>
      <c r="FQH472" s="1"/>
      <c r="FQI472" s="1"/>
      <c r="FQJ472" s="1"/>
      <c r="FQK472" s="1"/>
      <c r="FQL472" s="1"/>
      <c r="FQM472" s="1"/>
      <c r="FQN472" s="1"/>
      <c r="FQO472" s="1"/>
      <c r="FQP472" s="1"/>
      <c r="FQQ472" s="1"/>
      <c r="FQR472" s="1"/>
      <c r="FQS472" s="1"/>
      <c r="FQT472" s="1"/>
      <c r="FQU472" s="1"/>
      <c r="FQV472" s="1"/>
      <c r="FQW472" s="1"/>
      <c r="FQX472" s="1"/>
      <c r="FQY472" s="1"/>
      <c r="FQZ472" s="1"/>
      <c r="FRA472" s="1"/>
      <c r="FRB472" s="1"/>
      <c r="FRC472" s="1"/>
      <c r="FRD472" s="1"/>
      <c r="FRE472" s="1"/>
      <c r="FRF472" s="1"/>
      <c r="FRG472" s="1"/>
      <c r="FRH472" s="1"/>
      <c r="FRI472" s="1"/>
      <c r="FRJ472" s="1"/>
      <c r="FRK472" s="1"/>
      <c r="FRL472" s="1"/>
      <c r="FRM472" s="1"/>
      <c r="FRN472" s="1"/>
      <c r="FRO472" s="1"/>
      <c r="FRP472" s="1"/>
      <c r="FRQ472" s="1"/>
      <c r="FRR472" s="1"/>
      <c r="FRS472" s="1"/>
      <c r="FRT472" s="1"/>
      <c r="FRU472" s="1"/>
      <c r="FRV472" s="1"/>
      <c r="FRW472" s="1"/>
      <c r="FRX472" s="1"/>
      <c r="FRY472" s="1"/>
      <c r="FRZ472" s="1"/>
      <c r="FSA472" s="1"/>
      <c r="FSB472" s="1"/>
      <c r="FSC472" s="1"/>
      <c r="FSD472" s="1"/>
      <c r="FSE472" s="1"/>
      <c r="FSF472" s="1"/>
      <c r="FSG472" s="1"/>
      <c r="FSH472" s="1"/>
      <c r="FSI472" s="1"/>
      <c r="FSJ472" s="1"/>
      <c r="FSK472" s="1"/>
      <c r="FSL472" s="1"/>
      <c r="FSM472" s="1"/>
      <c r="FSN472" s="1"/>
      <c r="FSO472" s="1"/>
      <c r="FSP472" s="1"/>
      <c r="FSQ472" s="1"/>
      <c r="FSR472" s="1"/>
      <c r="FSS472" s="1"/>
      <c r="FST472" s="1"/>
      <c r="FSU472" s="1"/>
      <c r="FSV472" s="1"/>
      <c r="FSW472" s="1"/>
      <c r="FSX472" s="1"/>
      <c r="FSY472" s="1"/>
      <c r="FSZ472" s="1"/>
      <c r="FTA472" s="1"/>
      <c r="FTB472" s="1"/>
      <c r="FTC472" s="1"/>
      <c r="FTD472" s="1"/>
      <c r="FTE472" s="1"/>
      <c r="FTF472" s="1"/>
      <c r="FTG472" s="1"/>
      <c r="FTH472" s="1"/>
      <c r="FTI472" s="1"/>
      <c r="FTJ472" s="1"/>
      <c r="FTK472" s="1"/>
      <c r="FTL472" s="1"/>
      <c r="FTM472" s="1"/>
      <c r="FTN472" s="1"/>
      <c r="FTO472" s="1"/>
      <c r="FTP472" s="1"/>
      <c r="FTQ472" s="1"/>
      <c r="FTR472" s="1"/>
      <c r="FTS472" s="1"/>
      <c r="FTT472" s="1"/>
      <c r="FTU472" s="1"/>
      <c r="FTV472" s="1"/>
      <c r="FTW472" s="1"/>
      <c r="FTX472" s="1"/>
      <c r="FTY472" s="1"/>
      <c r="FTZ472" s="1"/>
      <c r="FUA472" s="1"/>
      <c r="FUB472" s="1"/>
      <c r="FUC472" s="1"/>
      <c r="FUD472" s="1"/>
      <c r="FUE472" s="1"/>
      <c r="FUF472" s="1"/>
      <c r="FUG472" s="1"/>
      <c r="FUH472" s="1"/>
      <c r="FUI472" s="1"/>
      <c r="FUJ472" s="1"/>
      <c r="FUK472" s="1"/>
      <c r="FUL472" s="1"/>
      <c r="FUM472" s="1"/>
      <c r="FUN472" s="1"/>
      <c r="FUO472" s="1"/>
      <c r="FUP472" s="1"/>
      <c r="FUQ472" s="1"/>
      <c r="FUR472" s="1"/>
      <c r="FUS472" s="1"/>
      <c r="FUT472" s="1"/>
      <c r="FUU472" s="1"/>
      <c r="FUV472" s="1"/>
      <c r="FUW472" s="1"/>
      <c r="FUX472" s="1"/>
      <c r="FUY472" s="1"/>
      <c r="FUZ472" s="1"/>
      <c r="FVA472" s="1"/>
      <c r="FVB472" s="1"/>
      <c r="FVC472" s="1"/>
      <c r="FVD472" s="1"/>
      <c r="FVE472" s="1"/>
      <c r="FVF472" s="1"/>
      <c r="FVG472" s="1"/>
      <c r="FVH472" s="1"/>
      <c r="FVI472" s="1"/>
      <c r="FVJ472" s="1"/>
      <c r="FVK472" s="1"/>
      <c r="FVL472" s="1"/>
      <c r="FVM472" s="1"/>
      <c r="FVN472" s="1"/>
      <c r="FVO472" s="1"/>
      <c r="FVP472" s="1"/>
      <c r="FVQ472" s="1"/>
      <c r="FVR472" s="1"/>
      <c r="FVS472" s="1"/>
      <c r="FVT472" s="1"/>
      <c r="FVU472" s="1"/>
      <c r="FVV472" s="1"/>
      <c r="FVW472" s="1"/>
      <c r="FVX472" s="1"/>
      <c r="FVY472" s="1"/>
      <c r="FVZ472" s="1"/>
      <c r="FWA472" s="1"/>
      <c r="FWB472" s="1"/>
      <c r="FWC472" s="1"/>
      <c r="FWD472" s="1"/>
      <c r="FWE472" s="1"/>
      <c r="FWF472" s="1"/>
      <c r="FWG472" s="1"/>
      <c r="FWH472" s="1"/>
      <c r="FWI472" s="1"/>
      <c r="FWJ472" s="1"/>
      <c r="FWK472" s="1"/>
      <c r="FWL472" s="1"/>
      <c r="FWM472" s="1"/>
      <c r="FWN472" s="1"/>
      <c r="FWO472" s="1"/>
      <c r="FWP472" s="1"/>
      <c r="FWQ472" s="1"/>
      <c r="FWR472" s="1"/>
      <c r="FWS472" s="1"/>
      <c r="FWT472" s="1"/>
      <c r="FWU472" s="1"/>
      <c r="FWV472" s="1"/>
      <c r="FWW472" s="1"/>
      <c r="FWX472" s="1"/>
      <c r="FWY472" s="1"/>
      <c r="FWZ472" s="1"/>
      <c r="FXA472" s="1"/>
      <c r="FXB472" s="1"/>
      <c r="FXC472" s="1"/>
      <c r="FXD472" s="1"/>
      <c r="FXE472" s="1"/>
      <c r="FXF472" s="1"/>
      <c r="FXG472" s="1"/>
      <c r="FXH472" s="1"/>
      <c r="FXI472" s="1"/>
      <c r="FXJ472" s="1"/>
      <c r="FXK472" s="1"/>
      <c r="FXL472" s="1"/>
      <c r="FXM472" s="1"/>
      <c r="FXN472" s="1"/>
      <c r="FXO472" s="1"/>
      <c r="FXP472" s="1"/>
      <c r="FXQ472" s="1"/>
      <c r="FXR472" s="1"/>
      <c r="FXS472" s="1"/>
      <c r="FXT472" s="1"/>
      <c r="FXU472" s="1"/>
      <c r="FXV472" s="1"/>
      <c r="FXW472" s="1"/>
      <c r="FXX472" s="1"/>
      <c r="FXY472" s="1"/>
      <c r="FXZ472" s="1"/>
      <c r="FYA472" s="1"/>
      <c r="FYB472" s="1"/>
      <c r="FYC472" s="1"/>
      <c r="FYD472" s="1"/>
      <c r="FYE472" s="1"/>
      <c r="FYF472" s="1"/>
      <c r="FYG472" s="1"/>
      <c r="FYH472" s="1"/>
      <c r="FYI472" s="1"/>
      <c r="FYJ472" s="1"/>
      <c r="FYK472" s="1"/>
      <c r="FYL472" s="1"/>
      <c r="FYM472" s="1"/>
      <c r="FYN472" s="1"/>
      <c r="FYO472" s="1"/>
      <c r="FYP472" s="1"/>
      <c r="FYQ472" s="1"/>
      <c r="FYR472" s="1"/>
      <c r="FYS472" s="1"/>
      <c r="FYT472" s="1"/>
      <c r="FYU472" s="1"/>
      <c r="FYV472" s="1"/>
      <c r="FYW472" s="1"/>
      <c r="FYX472" s="1"/>
      <c r="FYY472" s="1"/>
      <c r="FYZ472" s="1"/>
      <c r="FZA472" s="1"/>
      <c r="FZB472" s="1"/>
      <c r="FZC472" s="1"/>
      <c r="FZD472" s="1"/>
      <c r="FZE472" s="1"/>
      <c r="FZF472" s="1"/>
      <c r="FZG472" s="1"/>
      <c r="FZH472" s="1"/>
      <c r="FZI472" s="1"/>
      <c r="FZJ472" s="1"/>
      <c r="FZK472" s="1"/>
      <c r="FZL472" s="1"/>
      <c r="FZM472" s="1"/>
      <c r="FZN472" s="1"/>
      <c r="FZO472" s="1"/>
      <c r="FZP472" s="1"/>
      <c r="FZQ472" s="1"/>
      <c r="FZR472" s="1"/>
      <c r="FZS472" s="1"/>
      <c r="FZT472" s="1"/>
      <c r="FZU472" s="1"/>
      <c r="FZV472" s="1"/>
      <c r="FZW472" s="1"/>
      <c r="FZX472" s="1"/>
      <c r="FZY472" s="1"/>
      <c r="FZZ472" s="1"/>
      <c r="GAA472" s="1"/>
      <c r="GAB472" s="1"/>
      <c r="GAC472" s="1"/>
      <c r="GAD472" s="1"/>
      <c r="GAE472" s="1"/>
      <c r="GAF472" s="1"/>
      <c r="GAG472" s="1"/>
      <c r="GAH472" s="1"/>
      <c r="GAI472" s="1"/>
      <c r="GAJ472" s="1"/>
      <c r="GAK472" s="1"/>
      <c r="GAL472" s="1"/>
      <c r="GAM472" s="1"/>
      <c r="GAN472" s="1"/>
      <c r="GAO472" s="1"/>
      <c r="GAP472" s="1"/>
      <c r="GAQ472" s="1"/>
      <c r="GAR472" s="1"/>
      <c r="GAS472" s="1"/>
      <c r="GAT472" s="1"/>
      <c r="GAU472" s="1"/>
      <c r="GAV472" s="1"/>
      <c r="GAW472" s="1"/>
      <c r="GAX472" s="1"/>
      <c r="GAY472" s="1"/>
      <c r="GAZ472" s="1"/>
      <c r="GBA472" s="1"/>
      <c r="GBB472" s="1"/>
      <c r="GBC472" s="1"/>
      <c r="GBD472" s="1"/>
      <c r="GBE472" s="1"/>
      <c r="GBF472" s="1"/>
      <c r="GBG472" s="1"/>
      <c r="GBH472" s="1"/>
      <c r="GBI472" s="1"/>
      <c r="GBJ472" s="1"/>
      <c r="GBK472" s="1"/>
      <c r="GBL472" s="1"/>
      <c r="GBM472" s="1"/>
      <c r="GBN472" s="1"/>
      <c r="GBO472" s="1"/>
      <c r="GBP472" s="1"/>
      <c r="GBQ472" s="1"/>
      <c r="GBR472" s="1"/>
      <c r="GBS472" s="1"/>
      <c r="GBT472" s="1"/>
      <c r="GBU472" s="1"/>
      <c r="GBV472" s="1"/>
      <c r="GBW472" s="1"/>
      <c r="GBX472" s="1"/>
      <c r="GBY472" s="1"/>
      <c r="GBZ472" s="1"/>
      <c r="GCA472" s="1"/>
      <c r="GCB472" s="1"/>
      <c r="GCC472" s="1"/>
      <c r="GCD472" s="1"/>
      <c r="GCE472" s="1"/>
      <c r="GCF472" s="1"/>
      <c r="GCG472" s="1"/>
      <c r="GCH472" s="1"/>
      <c r="GCI472" s="1"/>
      <c r="GCJ472" s="1"/>
      <c r="GCK472" s="1"/>
      <c r="GCL472" s="1"/>
      <c r="GCM472" s="1"/>
      <c r="GCN472" s="1"/>
      <c r="GCO472" s="1"/>
      <c r="GCP472" s="1"/>
      <c r="GCQ472" s="1"/>
      <c r="GCR472" s="1"/>
      <c r="GCS472" s="1"/>
      <c r="GCT472" s="1"/>
      <c r="GCU472" s="1"/>
      <c r="GCV472" s="1"/>
      <c r="GCW472" s="1"/>
      <c r="GCX472" s="1"/>
      <c r="GCY472" s="1"/>
      <c r="GCZ472" s="1"/>
      <c r="GDA472" s="1"/>
      <c r="GDB472" s="1"/>
      <c r="GDC472" s="1"/>
      <c r="GDD472" s="1"/>
      <c r="GDE472" s="1"/>
      <c r="GDF472" s="1"/>
      <c r="GDG472" s="1"/>
      <c r="GDH472" s="1"/>
      <c r="GDI472" s="1"/>
      <c r="GDJ472" s="1"/>
      <c r="GDK472" s="1"/>
      <c r="GDL472" s="1"/>
      <c r="GDM472" s="1"/>
      <c r="GDN472" s="1"/>
      <c r="GDO472" s="1"/>
      <c r="GDP472" s="1"/>
      <c r="GDQ472" s="1"/>
      <c r="GDR472" s="1"/>
      <c r="GDS472" s="1"/>
      <c r="GDT472" s="1"/>
      <c r="GDU472" s="1"/>
      <c r="GDV472" s="1"/>
      <c r="GDW472" s="1"/>
      <c r="GDX472" s="1"/>
      <c r="GDY472" s="1"/>
      <c r="GDZ472" s="1"/>
      <c r="GEA472" s="1"/>
      <c r="GEB472" s="1"/>
      <c r="GEC472" s="1"/>
      <c r="GED472" s="1"/>
      <c r="GEE472" s="1"/>
      <c r="GEF472" s="1"/>
      <c r="GEG472" s="1"/>
      <c r="GEH472" s="1"/>
      <c r="GEI472" s="1"/>
      <c r="GEJ472" s="1"/>
      <c r="GEK472" s="1"/>
      <c r="GEL472" s="1"/>
      <c r="GEM472" s="1"/>
      <c r="GEN472" s="1"/>
      <c r="GEO472" s="1"/>
      <c r="GEP472" s="1"/>
      <c r="GEQ472" s="1"/>
      <c r="GER472" s="1"/>
      <c r="GES472" s="1"/>
      <c r="GET472" s="1"/>
      <c r="GEU472" s="1"/>
      <c r="GEV472" s="1"/>
      <c r="GEW472" s="1"/>
      <c r="GEX472" s="1"/>
      <c r="GEY472" s="1"/>
      <c r="GEZ472" s="1"/>
      <c r="GFA472" s="1"/>
      <c r="GFB472" s="1"/>
      <c r="GFC472" s="1"/>
      <c r="GFD472" s="1"/>
      <c r="GFE472" s="1"/>
      <c r="GFF472" s="1"/>
      <c r="GFG472" s="1"/>
      <c r="GFH472" s="1"/>
      <c r="GFI472" s="1"/>
      <c r="GFJ472" s="1"/>
      <c r="GFK472" s="1"/>
      <c r="GFL472" s="1"/>
      <c r="GFM472" s="1"/>
      <c r="GFN472" s="1"/>
      <c r="GFO472" s="1"/>
      <c r="GFP472" s="1"/>
      <c r="GFQ472" s="1"/>
      <c r="GFR472" s="1"/>
      <c r="GFS472" s="1"/>
      <c r="GFT472" s="1"/>
      <c r="GFU472" s="1"/>
      <c r="GFV472" s="1"/>
      <c r="GFW472" s="1"/>
      <c r="GFX472" s="1"/>
      <c r="GFY472" s="1"/>
      <c r="GFZ472" s="1"/>
      <c r="GGA472" s="1"/>
      <c r="GGB472" s="1"/>
      <c r="GGC472" s="1"/>
      <c r="GGD472" s="1"/>
      <c r="GGE472" s="1"/>
      <c r="GGF472" s="1"/>
      <c r="GGG472" s="1"/>
      <c r="GGH472" s="1"/>
      <c r="GGI472" s="1"/>
      <c r="GGJ472" s="1"/>
      <c r="GGK472" s="1"/>
      <c r="GGL472" s="1"/>
      <c r="GGM472" s="1"/>
      <c r="GGN472" s="1"/>
      <c r="GGO472" s="1"/>
      <c r="GGP472" s="1"/>
      <c r="GGQ472" s="1"/>
      <c r="GGR472" s="1"/>
      <c r="GGS472" s="1"/>
      <c r="GGT472" s="1"/>
      <c r="GGU472" s="1"/>
      <c r="GGV472" s="1"/>
      <c r="GGW472" s="1"/>
      <c r="GGX472" s="1"/>
      <c r="GGY472" s="1"/>
      <c r="GGZ472" s="1"/>
      <c r="GHA472" s="1"/>
      <c r="GHB472" s="1"/>
      <c r="GHC472" s="1"/>
      <c r="GHD472" s="1"/>
      <c r="GHE472" s="1"/>
      <c r="GHF472" s="1"/>
      <c r="GHG472" s="1"/>
      <c r="GHH472" s="1"/>
      <c r="GHI472" s="1"/>
      <c r="GHJ472" s="1"/>
      <c r="GHK472" s="1"/>
      <c r="GHL472" s="1"/>
      <c r="GHM472" s="1"/>
      <c r="GHN472" s="1"/>
      <c r="GHO472" s="1"/>
      <c r="GHP472" s="1"/>
      <c r="GHQ472" s="1"/>
      <c r="GHR472" s="1"/>
      <c r="GHS472" s="1"/>
      <c r="GHT472" s="1"/>
      <c r="GHU472" s="1"/>
      <c r="GHV472" s="1"/>
      <c r="GHW472" s="1"/>
      <c r="GHX472" s="1"/>
      <c r="GHY472" s="1"/>
      <c r="GHZ472" s="1"/>
      <c r="GIA472" s="1"/>
      <c r="GIB472" s="1"/>
      <c r="GIC472" s="1"/>
      <c r="GID472" s="1"/>
      <c r="GIE472" s="1"/>
      <c r="GIF472" s="1"/>
      <c r="GIG472" s="1"/>
      <c r="GIH472" s="1"/>
      <c r="GII472" s="1"/>
      <c r="GIJ472" s="1"/>
      <c r="GIK472" s="1"/>
      <c r="GIL472" s="1"/>
      <c r="GIM472" s="1"/>
      <c r="GIN472" s="1"/>
      <c r="GIO472" s="1"/>
      <c r="GIP472" s="1"/>
      <c r="GIQ472" s="1"/>
      <c r="GIR472" s="1"/>
      <c r="GIS472" s="1"/>
      <c r="GIT472" s="1"/>
      <c r="GIU472" s="1"/>
      <c r="GIV472" s="1"/>
      <c r="GIW472" s="1"/>
      <c r="GIX472" s="1"/>
      <c r="GIY472" s="1"/>
      <c r="GIZ472" s="1"/>
      <c r="GJA472" s="1"/>
      <c r="GJB472" s="1"/>
      <c r="GJC472" s="1"/>
      <c r="GJD472" s="1"/>
      <c r="GJE472" s="1"/>
      <c r="GJF472" s="1"/>
      <c r="GJG472" s="1"/>
      <c r="GJH472" s="1"/>
      <c r="GJI472" s="1"/>
      <c r="GJJ472" s="1"/>
      <c r="GJK472" s="1"/>
      <c r="GJL472" s="1"/>
      <c r="GJM472" s="1"/>
      <c r="GJN472" s="1"/>
      <c r="GJO472" s="1"/>
      <c r="GJP472" s="1"/>
      <c r="GJQ472" s="1"/>
      <c r="GJR472" s="1"/>
      <c r="GJS472" s="1"/>
      <c r="GJT472" s="1"/>
      <c r="GJU472" s="1"/>
      <c r="GJV472" s="1"/>
      <c r="GJW472" s="1"/>
      <c r="GJX472" s="1"/>
      <c r="GJY472" s="1"/>
      <c r="GJZ472" s="1"/>
      <c r="GKA472" s="1"/>
      <c r="GKB472" s="1"/>
      <c r="GKC472" s="1"/>
      <c r="GKD472" s="1"/>
      <c r="GKE472" s="1"/>
      <c r="GKF472" s="1"/>
      <c r="GKG472" s="1"/>
      <c r="GKH472" s="1"/>
      <c r="GKI472" s="1"/>
      <c r="GKJ472" s="1"/>
      <c r="GKK472" s="1"/>
      <c r="GKL472" s="1"/>
      <c r="GKM472" s="1"/>
      <c r="GKN472" s="1"/>
      <c r="GKO472" s="1"/>
      <c r="GKP472" s="1"/>
      <c r="GKQ472" s="1"/>
      <c r="GKR472" s="1"/>
      <c r="GKS472" s="1"/>
      <c r="GKT472" s="1"/>
      <c r="GKU472" s="1"/>
      <c r="GKV472" s="1"/>
      <c r="GKW472" s="1"/>
      <c r="GKX472" s="1"/>
      <c r="GKY472" s="1"/>
      <c r="GKZ472" s="1"/>
      <c r="GLA472" s="1"/>
      <c r="GLB472" s="1"/>
      <c r="GLC472" s="1"/>
      <c r="GLD472" s="1"/>
      <c r="GLE472" s="1"/>
      <c r="GLF472" s="1"/>
      <c r="GLG472" s="1"/>
      <c r="GLH472" s="1"/>
      <c r="GLI472" s="1"/>
      <c r="GLJ472" s="1"/>
      <c r="GLK472" s="1"/>
      <c r="GLL472" s="1"/>
      <c r="GLM472" s="1"/>
      <c r="GLN472" s="1"/>
      <c r="GLO472" s="1"/>
      <c r="GLP472" s="1"/>
      <c r="GLQ472" s="1"/>
      <c r="GLR472" s="1"/>
      <c r="GLS472" s="1"/>
      <c r="GLT472" s="1"/>
      <c r="GLU472" s="1"/>
      <c r="GLV472" s="1"/>
      <c r="GLW472" s="1"/>
      <c r="GLX472" s="1"/>
      <c r="GLY472" s="1"/>
      <c r="GLZ472" s="1"/>
      <c r="GMA472" s="1"/>
      <c r="GMB472" s="1"/>
      <c r="GMC472" s="1"/>
      <c r="GMD472" s="1"/>
      <c r="GME472" s="1"/>
      <c r="GMF472" s="1"/>
      <c r="GMG472" s="1"/>
      <c r="GMH472" s="1"/>
      <c r="GMI472" s="1"/>
      <c r="GMJ472" s="1"/>
      <c r="GMK472" s="1"/>
      <c r="GML472" s="1"/>
      <c r="GMM472" s="1"/>
      <c r="GMN472" s="1"/>
      <c r="GMO472" s="1"/>
      <c r="GMP472" s="1"/>
      <c r="GMQ472" s="1"/>
      <c r="GMR472" s="1"/>
      <c r="GMS472" s="1"/>
      <c r="GMT472" s="1"/>
      <c r="GMU472" s="1"/>
      <c r="GMV472" s="1"/>
      <c r="GMW472" s="1"/>
      <c r="GMX472" s="1"/>
      <c r="GMY472" s="1"/>
      <c r="GMZ472" s="1"/>
      <c r="GNA472" s="1"/>
      <c r="GNB472" s="1"/>
      <c r="GNC472" s="1"/>
      <c r="GND472" s="1"/>
      <c r="GNE472" s="1"/>
      <c r="GNF472" s="1"/>
      <c r="GNG472" s="1"/>
      <c r="GNH472" s="1"/>
      <c r="GNI472" s="1"/>
      <c r="GNJ472" s="1"/>
      <c r="GNK472" s="1"/>
      <c r="GNL472" s="1"/>
      <c r="GNM472" s="1"/>
      <c r="GNN472" s="1"/>
      <c r="GNO472" s="1"/>
      <c r="GNP472" s="1"/>
      <c r="GNQ472" s="1"/>
      <c r="GNR472" s="1"/>
      <c r="GNS472" s="1"/>
      <c r="GNT472" s="1"/>
      <c r="GNU472" s="1"/>
      <c r="GNV472" s="1"/>
      <c r="GNW472" s="1"/>
      <c r="GNX472" s="1"/>
      <c r="GNY472" s="1"/>
      <c r="GNZ472" s="1"/>
      <c r="GOA472" s="1"/>
      <c r="GOB472" s="1"/>
      <c r="GOC472" s="1"/>
      <c r="GOD472" s="1"/>
      <c r="GOE472" s="1"/>
      <c r="GOF472" s="1"/>
      <c r="GOG472" s="1"/>
      <c r="GOH472" s="1"/>
      <c r="GOI472" s="1"/>
      <c r="GOJ472" s="1"/>
      <c r="GOK472" s="1"/>
      <c r="GOL472" s="1"/>
      <c r="GOM472" s="1"/>
      <c r="GON472" s="1"/>
      <c r="GOO472" s="1"/>
      <c r="GOP472" s="1"/>
      <c r="GOQ472" s="1"/>
      <c r="GOR472" s="1"/>
      <c r="GOS472" s="1"/>
      <c r="GOT472" s="1"/>
      <c r="GOU472" s="1"/>
      <c r="GOV472" s="1"/>
      <c r="GOW472" s="1"/>
      <c r="GOX472" s="1"/>
      <c r="GOY472" s="1"/>
      <c r="GOZ472" s="1"/>
      <c r="GPA472" s="1"/>
      <c r="GPB472" s="1"/>
      <c r="GPC472" s="1"/>
      <c r="GPD472" s="1"/>
      <c r="GPE472" s="1"/>
      <c r="GPF472" s="1"/>
      <c r="GPG472" s="1"/>
      <c r="GPH472" s="1"/>
      <c r="GPI472" s="1"/>
      <c r="GPJ472" s="1"/>
      <c r="GPK472" s="1"/>
      <c r="GPL472" s="1"/>
      <c r="GPM472" s="1"/>
      <c r="GPN472" s="1"/>
      <c r="GPO472" s="1"/>
      <c r="GPP472" s="1"/>
      <c r="GPQ472" s="1"/>
      <c r="GPR472" s="1"/>
      <c r="GPS472" s="1"/>
      <c r="GPT472" s="1"/>
      <c r="GPU472" s="1"/>
      <c r="GPV472" s="1"/>
      <c r="GPW472" s="1"/>
      <c r="GPX472" s="1"/>
      <c r="GPY472" s="1"/>
      <c r="GPZ472" s="1"/>
      <c r="GQA472" s="1"/>
      <c r="GQB472" s="1"/>
      <c r="GQC472" s="1"/>
      <c r="GQD472" s="1"/>
      <c r="GQE472" s="1"/>
      <c r="GQF472" s="1"/>
      <c r="GQG472" s="1"/>
      <c r="GQH472" s="1"/>
      <c r="GQI472" s="1"/>
      <c r="GQJ472" s="1"/>
      <c r="GQK472" s="1"/>
      <c r="GQL472" s="1"/>
      <c r="GQM472" s="1"/>
      <c r="GQN472" s="1"/>
      <c r="GQO472" s="1"/>
      <c r="GQP472" s="1"/>
      <c r="GQQ472" s="1"/>
      <c r="GQR472" s="1"/>
      <c r="GQS472" s="1"/>
      <c r="GQT472" s="1"/>
      <c r="GQU472" s="1"/>
      <c r="GQV472" s="1"/>
      <c r="GQW472" s="1"/>
      <c r="GQX472" s="1"/>
      <c r="GQY472" s="1"/>
      <c r="GQZ472" s="1"/>
      <c r="GRA472" s="1"/>
      <c r="GRB472" s="1"/>
      <c r="GRC472" s="1"/>
      <c r="GRD472" s="1"/>
      <c r="GRE472" s="1"/>
      <c r="GRF472" s="1"/>
      <c r="GRG472" s="1"/>
      <c r="GRH472" s="1"/>
      <c r="GRI472" s="1"/>
      <c r="GRJ472" s="1"/>
      <c r="GRK472" s="1"/>
      <c r="GRL472" s="1"/>
      <c r="GRM472" s="1"/>
      <c r="GRN472" s="1"/>
      <c r="GRO472" s="1"/>
      <c r="GRP472" s="1"/>
      <c r="GRQ472" s="1"/>
      <c r="GRR472" s="1"/>
      <c r="GRS472" s="1"/>
      <c r="GRT472" s="1"/>
      <c r="GRU472" s="1"/>
      <c r="GRV472" s="1"/>
      <c r="GRW472" s="1"/>
      <c r="GRX472" s="1"/>
      <c r="GRY472" s="1"/>
      <c r="GRZ472" s="1"/>
      <c r="GSA472" s="1"/>
      <c r="GSB472" s="1"/>
      <c r="GSC472" s="1"/>
      <c r="GSD472" s="1"/>
      <c r="GSE472" s="1"/>
      <c r="GSF472" s="1"/>
      <c r="GSG472" s="1"/>
      <c r="GSH472" s="1"/>
      <c r="GSI472" s="1"/>
      <c r="GSJ472" s="1"/>
      <c r="GSK472" s="1"/>
      <c r="GSL472" s="1"/>
      <c r="GSM472" s="1"/>
      <c r="GSN472" s="1"/>
      <c r="GSO472" s="1"/>
      <c r="GSP472" s="1"/>
      <c r="GSQ472" s="1"/>
      <c r="GSR472" s="1"/>
      <c r="GSS472" s="1"/>
      <c r="GST472" s="1"/>
      <c r="GSU472" s="1"/>
      <c r="GSV472" s="1"/>
      <c r="GSW472" s="1"/>
      <c r="GSX472" s="1"/>
      <c r="GSY472" s="1"/>
      <c r="GSZ472" s="1"/>
      <c r="GTA472" s="1"/>
      <c r="GTB472" s="1"/>
      <c r="GTC472" s="1"/>
      <c r="GTD472" s="1"/>
      <c r="GTE472" s="1"/>
      <c r="GTF472" s="1"/>
      <c r="GTG472" s="1"/>
      <c r="GTH472" s="1"/>
      <c r="GTI472" s="1"/>
      <c r="GTJ472" s="1"/>
      <c r="GTK472" s="1"/>
      <c r="GTL472" s="1"/>
      <c r="GTM472" s="1"/>
      <c r="GTN472" s="1"/>
      <c r="GTO472" s="1"/>
      <c r="GTP472" s="1"/>
      <c r="GTQ472" s="1"/>
      <c r="GTR472" s="1"/>
      <c r="GTS472" s="1"/>
      <c r="GTT472" s="1"/>
      <c r="GTU472" s="1"/>
      <c r="GTV472" s="1"/>
      <c r="GTW472" s="1"/>
      <c r="GTX472" s="1"/>
      <c r="GTY472" s="1"/>
      <c r="GTZ472" s="1"/>
      <c r="GUA472" s="1"/>
      <c r="GUB472" s="1"/>
      <c r="GUC472" s="1"/>
      <c r="GUD472" s="1"/>
      <c r="GUE472" s="1"/>
      <c r="GUF472" s="1"/>
      <c r="GUG472" s="1"/>
      <c r="GUH472" s="1"/>
      <c r="GUI472" s="1"/>
      <c r="GUJ472" s="1"/>
      <c r="GUK472" s="1"/>
      <c r="GUL472" s="1"/>
      <c r="GUM472" s="1"/>
      <c r="GUN472" s="1"/>
      <c r="GUO472" s="1"/>
      <c r="GUP472" s="1"/>
      <c r="GUQ472" s="1"/>
      <c r="GUR472" s="1"/>
      <c r="GUS472" s="1"/>
      <c r="GUT472" s="1"/>
      <c r="GUU472" s="1"/>
      <c r="GUV472" s="1"/>
      <c r="GUW472" s="1"/>
      <c r="GUX472" s="1"/>
      <c r="GUY472" s="1"/>
      <c r="GUZ472" s="1"/>
      <c r="GVA472" s="1"/>
      <c r="GVB472" s="1"/>
      <c r="GVC472" s="1"/>
      <c r="GVD472" s="1"/>
      <c r="GVE472" s="1"/>
      <c r="GVF472" s="1"/>
      <c r="GVG472" s="1"/>
      <c r="GVH472" s="1"/>
      <c r="GVI472" s="1"/>
      <c r="GVJ472" s="1"/>
      <c r="GVK472" s="1"/>
      <c r="GVL472" s="1"/>
      <c r="GVM472" s="1"/>
      <c r="GVN472" s="1"/>
      <c r="GVO472" s="1"/>
      <c r="GVP472" s="1"/>
      <c r="GVQ472" s="1"/>
      <c r="GVR472" s="1"/>
      <c r="GVS472" s="1"/>
      <c r="GVT472" s="1"/>
      <c r="GVU472" s="1"/>
      <c r="GVV472" s="1"/>
      <c r="GVW472" s="1"/>
      <c r="GVX472" s="1"/>
      <c r="GVY472" s="1"/>
      <c r="GVZ472" s="1"/>
      <c r="GWA472" s="1"/>
      <c r="GWB472" s="1"/>
      <c r="GWC472" s="1"/>
      <c r="GWD472" s="1"/>
      <c r="GWE472" s="1"/>
      <c r="GWF472" s="1"/>
      <c r="GWG472" s="1"/>
      <c r="GWH472" s="1"/>
      <c r="GWI472" s="1"/>
      <c r="GWJ472" s="1"/>
      <c r="GWK472" s="1"/>
      <c r="GWL472" s="1"/>
      <c r="GWM472" s="1"/>
      <c r="GWN472" s="1"/>
      <c r="GWO472" s="1"/>
      <c r="GWP472" s="1"/>
      <c r="GWQ472" s="1"/>
      <c r="GWR472" s="1"/>
      <c r="GWS472" s="1"/>
      <c r="GWT472" s="1"/>
      <c r="GWU472" s="1"/>
      <c r="GWV472" s="1"/>
      <c r="GWW472" s="1"/>
      <c r="GWX472" s="1"/>
      <c r="GWY472" s="1"/>
      <c r="GWZ472" s="1"/>
      <c r="GXA472" s="1"/>
      <c r="GXB472" s="1"/>
      <c r="GXC472" s="1"/>
      <c r="GXD472" s="1"/>
      <c r="GXE472" s="1"/>
      <c r="GXF472" s="1"/>
      <c r="GXG472" s="1"/>
      <c r="GXH472" s="1"/>
      <c r="GXI472" s="1"/>
      <c r="GXJ472" s="1"/>
      <c r="GXK472" s="1"/>
      <c r="GXL472" s="1"/>
      <c r="GXM472" s="1"/>
      <c r="GXN472" s="1"/>
      <c r="GXO472" s="1"/>
      <c r="GXP472" s="1"/>
      <c r="GXQ472" s="1"/>
      <c r="GXR472" s="1"/>
      <c r="GXS472" s="1"/>
      <c r="GXT472" s="1"/>
      <c r="GXU472" s="1"/>
      <c r="GXV472" s="1"/>
      <c r="GXW472" s="1"/>
      <c r="GXX472" s="1"/>
      <c r="GXY472" s="1"/>
      <c r="GXZ472" s="1"/>
      <c r="GYA472" s="1"/>
      <c r="GYB472" s="1"/>
      <c r="GYC472" s="1"/>
      <c r="GYD472" s="1"/>
      <c r="GYE472" s="1"/>
      <c r="GYF472" s="1"/>
      <c r="GYG472" s="1"/>
      <c r="GYH472" s="1"/>
      <c r="GYI472" s="1"/>
      <c r="GYJ472" s="1"/>
      <c r="GYK472" s="1"/>
      <c r="GYL472" s="1"/>
      <c r="GYM472" s="1"/>
      <c r="GYN472" s="1"/>
      <c r="GYO472" s="1"/>
      <c r="GYP472" s="1"/>
      <c r="GYQ472" s="1"/>
      <c r="GYR472" s="1"/>
      <c r="GYS472" s="1"/>
      <c r="GYT472" s="1"/>
      <c r="GYU472" s="1"/>
      <c r="GYV472" s="1"/>
      <c r="GYW472" s="1"/>
      <c r="GYX472" s="1"/>
      <c r="GYY472" s="1"/>
      <c r="GYZ472" s="1"/>
      <c r="GZA472" s="1"/>
      <c r="GZB472" s="1"/>
      <c r="GZC472" s="1"/>
      <c r="GZD472" s="1"/>
      <c r="GZE472" s="1"/>
      <c r="GZF472" s="1"/>
      <c r="GZG472" s="1"/>
      <c r="GZH472" s="1"/>
      <c r="GZI472" s="1"/>
      <c r="GZJ472" s="1"/>
      <c r="GZK472" s="1"/>
      <c r="GZL472" s="1"/>
      <c r="GZM472" s="1"/>
      <c r="GZN472" s="1"/>
      <c r="GZO472" s="1"/>
      <c r="GZP472" s="1"/>
      <c r="GZQ472" s="1"/>
      <c r="GZR472" s="1"/>
      <c r="GZS472" s="1"/>
      <c r="GZT472" s="1"/>
      <c r="GZU472" s="1"/>
      <c r="GZV472" s="1"/>
      <c r="GZW472" s="1"/>
      <c r="GZX472" s="1"/>
      <c r="GZY472" s="1"/>
      <c r="GZZ472" s="1"/>
      <c r="HAA472" s="1"/>
      <c r="HAB472" s="1"/>
      <c r="HAC472" s="1"/>
      <c r="HAD472" s="1"/>
      <c r="HAE472" s="1"/>
      <c r="HAF472" s="1"/>
      <c r="HAG472" s="1"/>
      <c r="HAH472" s="1"/>
      <c r="HAI472" s="1"/>
      <c r="HAJ472" s="1"/>
      <c r="HAK472" s="1"/>
      <c r="HAL472" s="1"/>
      <c r="HAM472" s="1"/>
      <c r="HAN472" s="1"/>
      <c r="HAO472" s="1"/>
      <c r="HAP472" s="1"/>
      <c r="HAQ472" s="1"/>
      <c r="HAR472" s="1"/>
      <c r="HAS472" s="1"/>
      <c r="HAT472" s="1"/>
      <c r="HAU472" s="1"/>
      <c r="HAV472" s="1"/>
      <c r="HAW472" s="1"/>
      <c r="HAX472" s="1"/>
      <c r="HAY472" s="1"/>
      <c r="HAZ472" s="1"/>
      <c r="HBA472" s="1"/>
      <c r="HBB472" s="1"/>
      <c r="HBC472" s="1"/>
      <c r="HBD472" s="1"/>
      <c r="HBE472" s="1"/>
      <c r="HBF472" s="1"/>
      <c r="HBG472" s="1"/>
      <c r="HBH472" s="1"/>
      <c r="HBI472" s="1"/>
      <c r="HBJ472" s="1"/>
      <c r="HBK472" s="1"/>
      <c r="HBL472" s="1"/>
      <c r="HBM472" s="1"/>
      <c r="HBN472" s="1"/>
      <c r="HBO472" s="1"/>
      <c r="HBP472" s="1"/>
      <c r="HBQ472" s="1"/>
      <c r="HBR472" s="1"/>
      <c r="HBS472" s="1"/>
      <c r="HBT472" s="1"/>
      <c r="HBU472" s="1"/>
      <c r="HBV472" s="1"/>
      <c r="HBW472" s="1"/>
      <c r="HBX472" s="1"/>
      <c r="HBY472" s="1"/>
      <c r="HBZ472" s="1"/>
      <c r="HCA472" s="1"/>
      <c r="HCB472" s="1"/>
      <c r="HCC472" s="1"/>
      <c r="HCD472" s="1"/>
      <c r="HCE472" s="1"/>
      <c r="HCF472" s="1"/>
      <c r="HCG472" s="1"/>
      <c r="HCH472" s="1"/>
      <c r="HCI472" s="1"/>
      <c r="HCJ472" s="1"/>
      <c r="HCK472" s="1"/>
      <c r="HCL472" s="1"/>
      <c r="HCM472" s="1"/>
      <c r="HCN472" s="1"/>
      <c r="HCO472" s="1"/>
      <c r="HCP472" s="1"/>
      <c r="HCQ472" s="1"/>
      <c r="HCR472" s="1"/>
      <c r="HCS472" s="1"/>
      <c r="HCT472" s="1"/>
      <c r="HCU472" s="1"/>
      <c r="HCV472" s="1"/>
      <c r="HCW472" s="1"/>
      <c r="HCX472" s="1"/>
      <c r="HCY472" s="1"/>
      <c r="HCZ472" s="1"/>
      <c r="HDA472" s="1"/>
      <c r="HDB472" s="1"/>
      <c r="HDC472" s="1"/>
      <c r="HDD472" s="1"/>
      <c r="HDE472" s="1"/>
      <c r="HDF472" s="1"/>
      <c r="HDG472" s="1"/>
      <c r="HDH472" s="1"/>
      <c r="HDI472" s="1"/>
      <c r="HDJ472" s="1"/>
      <c r="HDK472" s="1"/>
      <c r="HDL472" s="1"/>
      <c r="HDM472" s="1"/>
      <c r="HDN472" s="1"/>
      <c r="HDO472" s="1"/>
      <c r="HDP472" s="1"/>
      <c r="HDQ472" s="1"/>
      <c r="HDR472" s="1"/>
      <c r="HDS472" s="1"/>
      <c r="HDT472" s="1"/>
      <c r="HDU472" s="1"/>
      <c r="HDV472" s="1"/>
      <c r="HDW472" s="1"/>
      <c r="HDX472" s="1"/>
      <c r="HDY472" s="1"/>
      <c r="HDZ472" s="1"/>
      <c r="HEA472" s="1"/>
      <c r="HEB472" s="1"/>
      <c r="HEC472" s="1"/>
      <c r="HED472" s="1"/>
      <c r="HEE472" s="1"/>
      <c r="HEF472" s="1"/>
      <c r="HEG472" s="1"/>
      <c r="HEH472" s="1"/>
      <c r="HEI472" s="1"/>
      <c r="HEJ472" s="1"/>
      <c r="HEK472" s="1"/>
      <c r="HEL472" s="1"/>
      <c r="HEM472" s="1"/>
      <c r="HEN472" s="1"/>
      <c r="HEO472" s="1"/>
      <c r="HEP472" s="1"/>
      <c r="HEQ472" s="1"/>
      <c r="HER472" s="1"/>
      <c r="HES472" s="1"/>
      <c r="HET472" s="1"/>
      <c r="HEU472" s="1"/>
      <c r="HEV472" s="1"/>
      <c r="HEW472" s="1"/>
      <c r="HEX472" s="1"/>
      <c r="HEY472" s="1"/>
      <c r="HEZ472" s="1"/>
      <c r="HFA472" s="1"/>
      <c r="HFB472" s="1"/>
      <c r="HFC472" s="1"/>
      <c r="HFD472" s="1"/>
      <c r="HFE472" s="1"/>
      <c r="HFF472" s="1"/>
      <c r="HFG472" s="1"/>
      <c r="HFH472" s="1"/>
      <c r="HFI472" s="1"/>
      <c r="HFJ472" s="1"/>
      <c r="HFK472" s="1"/>
      <c r="HFL472" s="1"/>
      <c r="HFM472" s="1"/>
      <c r="HFN472" s="1"/>
      <c r="HFO472" s="1"/>
      <c r="HFP472" s="1"/>
      <c r="HFQ472" s="1"/>
      <c r="HFR472" s="1"/>
      <c r="HFS472" s="1"/>
      <c r="HFT472" s="1"/>
      <c r="HFU472" s="1"/>
      <c r="HFV472" s="1"/>
      <c r="HFW472" s="1"/>
      <c r="HFX472" s="1"/>
      <c r="HFY472" s="1"/>
      <c r="HFZ472" s="1"/>
      <c r="HGA472" s="1"/>
      <c r="HGB472" s="1"/>
      <c r="HGC472" s="1"/>
      <c r="HGD472" s="1"/>
      <c r="HGE472" s="1"/>
      <c r="HGF472" s="1"/>
      <c r="HGG472" s="1"/>
      <c r="HGH472" s="1"/>
      <c r="HGI472" s="1"/>
      <c r="HGJ472" s="1"/>
      <c r="HGK472" s="1"/>
      <c r="HGL472" s="1"/>
      <c r="HGM472" s="1"/>
      <c r="HGN472" s="1"/>
      <c r="HGO472" s="1"/>
      <c r="HGP472" s="1"/>
      <c r="HGQ472" s="1"/>
      <c r="HGR472" s="1"/>
      <c r="HGS472" s="1"/>
      <c r="HGT472" s="1"/>
      <c r="HGU472" s="1"/>
      <c r="HGV472" s="1"/>
      <c r="HGW472" s="1"/>
      <c r="HGX472" s="1"/>
      <c r="HGY472" s="1"/>
      <c r="HGZ472" s="1"/>
      <c r="HHA472" s="1"/>
      <c r="HHB472" s="1"/>
      <c r="HHC472" s="1"/>
      <c r="HHD472" s="1"/>
      <c r="HHE472" s="1"/>
      <c r="HHF472" s="1"/>
      <c r="HHG472" s="1"/>
      <c r="HHH472" s="1"/>
      <c r="HHI472" s="1"/>
      <c r="HHJ472" s="1"/>
      <c r="HHK472" s="1"/>
      <c r="HHL472" s="1"/>
      <c r="HHM472" s="1"/>
      <c r="HHN472" s="1"/>
      <c r="HHO472" s="1"/>
      <c r="HHP472" s="1"/>
      <c r="HHQ472" s="1"/>
      <c r="HHR472" s="1"/>
      <c r="HHS472" s="1"/>
      <c r="HHT472" s="1"/>
      <c r="HHU472" s="1"/>
      <c r="HHV472" s="1"/>
      <c r="HHW472" s="1"/>
      <c r="HHX472" s="1"/>
      <c r="HHY472" s="1"/>
      <c r="HHZ472" s="1"/>
      <c r="HIA472" s="1"/>
      <c r="HIB472" s="1"/>
      <c r="HIC472" s="1"/>
      <c r="HID472" s="1"/>
      <c r="HIE472" s="1"/>
      <c r="HIF472" s="1"/>
      <c r="HIG472" s="1"/>
      <c r="HIH472" s="1"/>
      <c r="HII472" s="1"/>
      <c r="HIJ472" s="1"/>
      <c r="HIK472" s="1"/>
      <c r="HIL472" s="1"/>
      <c r="HIM472" s="1"/>
      <c r="HIN472" s="1"/>
      <c r="HIO472" s="1"/>
      <c r="HIP472" s="1"/>
      <c r="HIQ472" s="1"/>
      <c r="HIR472" s="1"/>
      <c r="HIS472" s="1"/>
      <c r="HIT472" s="1"/>
      <c r="HIU472" s="1"/>
      <c r="HIV472" s="1"/>
      <c r="HIW472" s="1"/>
      <c r="HIX472" s="1"/>
      <c r="HIY472" s="1"/>
      <c r="HIZ472" s="1"/>
      <c r="HJA472" s="1"/>
      <c r="HJB472" s="1"/>
      <c r="HJC472" s="1"/>
      <c r="HJD472" s="1"/>
      <c r="HJE472" s="1"/>
      <c r="HJF472" s="1"/>
      <c r="HJG472" s="1"/>
      <c r="HJH472" s="1"/>
      <c r="HJI472" s="1"/>
      <c r="HJJ472" s="1"/>
      <c r="HJK472" s="1"/>
      <c r="HJL472" s="1"/>
      <c r="HJM472" s="1"/>
      <c r="HJN472" s="1"/>
      <c r="HJO472" s="1"/>
      <c r="HJP472" s="1"/>
      <c r="HJQ472" s="1"/>
      <c r="HJR472" s="1"/>
      <c r="HJS472" s="1"/>
      <c r="HJT472" s="1"/>
      <c r="HJU472" s="1"/>
      <c r="HJV472" s="1"/>
      <c r="HJW472" s="1"/>
      <c r="HJX472" s="1"/>
      <c r="HJY472" s="1"/>
      <c r="HJZ472" s="1"/>
      <c r="HKA472" s="1"/>
      <c r="HKB472" s="1"/>
      <c r="HKC472" s="1"/>
      <c r="HKD472" s="1"/>
      <c r="HKE472" s="1"/>
      <c r="HKF472" s="1"/>
      <c r="HKG472" s="1"/>
      <c r="HKH472" s="1"/>
      <c r="HKI472" s="1"/>
      <c r="HKJ472" s="1"/>
      <c r="HKK472" s="1"/>
      <c r="HKL472" s="1"/>
      <c r="HKM472" s="1"/>
      <c r="HKN472" s="1"/>
      <c r="HKO472" s="1"/>
      <c r="HKP472" s="1"/>
      <c r="HKQ472" s="1"/>
      <c r="HKR472" s="1"/>
      <c r="HKS472" s="1"/>
      <c r="HKT472" s="1"/>
      <c r="HKU472" s="1"/>
      <c r="HKV472" s="1"/>
      <c r="HKW472" s="1"/>
      <c r="HKX472" s="1"/>
      <c r="HKY472" s="1"/>
      <c r="HKZ472" s="1"/>
      <c r="HLA472" s="1"/>
      <c r="HLB472" s="1"/>
      <c r="HLC472" s="1"/>
      <c r="HLD472" s="1"/>
      <c r="HLE472" s="1"/>
      <c r="HLF472" s="1"/>
      <c r="HLG472" s="1"/>
      <c r="HLH472" s="1"/>
      <c r="HLI472" s="1"/>
      <c r="HLJ472" s="1"/>
      <c r="HLK472" s="1"/>
      <c r="HLL472" s="1"/>
      <c r="HLM472" s="1"/>
      <c r="HLN472" s="1"/>
      <c r="HLO472" s="1"/>
      <c r="HLP472" s="1"/>
      <c r="HLQ472" s="1"/>
      <c r="HLR472" s="1"/>
      <c r="HLS472" s="1"/>
      <c r="HLT472" s="1"/>
      <c r="HLU472" s="1"/>
      <c r="HLV472" s="1"/>
      <c r="HLW472" s="1"/>
      <c r="HLX472" s="1"/>
      <c r="HLY472" s="1"/>
      <c r="HLZ472" s="1"/>
      <c r="HMA472" s="1"/>
      <c r="HMB472" s="1"/>
      <c r="HMC472" s="1"/>
      <c r="HMD472" s="1"/>
      <c r="HME472" s="1"/>
      <c r="HMF472" s="1"/>
      <c r="HMG472" s="1"/>
      <c r="HMH472" s="1"/>
      <c r="HMI472" s="1"/>
      <c r="HMJ472" s="1"/>
      <c r="HMK472" s="1"/>
      <c r="HML472" s="1"/>
      <c r="HMM472" s="1"/>
      <c r="HMN472" s="1"/>
      <c r="HMO472" s="1"/>
      <c r="HMP472" s="1"/>
      <c r="HMQ472" s="1"/>
      <c r="HMR472" s="1"/>
      <c r="HMS472" s="1"/>
      <c r="HMT472" s="1"/>
      <c r="HMU472" s="1"/>
      <c r="HMV472" s="1"/>
      <c r="HMW472" s="1"/>
      <c r="HMX472" s="1"/>
      <c r="HMY472" s="1"/>
      <c r="HMZ472" s="1"/>
      <c r="HNA472" s="1"/>
      <c r="HNB472" s="1"/>
      <c r="HNC472" s="1"/>
      <c r="HND472" s="1"/>
      <c r="HNE472" s="1"/>
      <c r="HNF472" s="1"/>
      <c r="HNG472" s="1"/>
      <c r="HNH472" s="1"/>
      <c r="HNI472" s="1"/>
      <c r="HNJ472" s="1"/>
      <c r="HNK472" s="1"/>
      <c r="HNL472" s="1"/>
      <c r="HNM472" s="1"/>
      <c r="HNN472" s="1"/>
      <c r="HNO472" s="1"/>
      <c r="HNP472" s="1"/>
      <c r="HNQ472" s="1"/>
      <c r="HNR472" s="1"/>
      <c r="HNS472" s="1"/>
      <c r="HNT472" s="1"/>
      <c r="HNU472" s="1"/>
      <c r="HNV472" s="1"/>
      <c r="HNW472" s="1"/>
      <c r="HNX472" s="1"/>
      <c r="HNY472" s="1"/>
      <c r="HNZ472" s="1"/>
      <c r="HOA472" s="1"/>
      <c r="HOB472" s="1"/>
      <c r="HOC472" s="1"/>
      <c r="HOD472" s="1"/>
      <c r="HOE472" s="1"/>
      <c r="HOF472" s="1"/>
      <c r="HOG472" s="1"/>
      <c r="HOH472" s="1"/>
      <c r="HOI472" s="1"/>
      <c r="HOJ472" s="1"/>
      <c r="HOK472" s="1"/>
      <c r="HOL472" s="1"/>
      <c r="HOM472" s="1"/>
      <c r="HON472" s="1"/>
      <c r="HOO472" s="1"/>
      <c r="HOP472" s="1"/>
      <c r="HOQ472" s="1"/>
      <c r="HOR472" s="1"/>
      <c r="HOS472" s="1"/>
      <c r="HOT472" s="1"/>
      <c r="HOU472" s="1"/>
      <c r="HOV472" s="1"/>
      <c r="HOW472" s="1"/>
      <c r="HOX472" s="1"/>
      <c r="HOY472" s="1"/>
      <c r="HOZ472" s="1"/>
      <c r="HPA472" s="1"/>
      <c r="HPB472" s="1"/>
      <c r="HPC472" s="1"/>
      <c r="HPD472" s="1"/>
      <c r="HPE472" s="1"/>
      <c r="HPF472" s="1"/>
      <c r="HPG472" s="1"/>
      <c r="HPH472" s="1"/>
      <c r="HPI472" s="1"/>
      <c r="HPJ472" s="1"/>
      <c r="HPK472" s="1"/>
      <c r="HPL472" s="1"/>
      <c r="HPM472" s="1"/>
      <c r="HPN472" s="1"/>
      <c r="HPO472" s="1"/>
      <c r="HPP472" s="1"/>
      <c r="HPQ472" s="1"/>
      <c r="HPR472" s="1"/>
      <c r="HPS472" s="1"/>
      <c r="HPT472" s="1"/>
      <c r="HPU472" s="1"/>
      <c r="HPV472" s="1"/>
      <c r="HPW472" s="1"/>
      <c r="HPX472" s="1"/>
      <c r="HPY472" s="1"/>
      <c r="HPZ472" s="1"/>
      <c r="HQA472" s="1"/>
      <c r="HQB472" s="1"/>
      <c r="HQC472" s="1"/>
      <c r="HQD472" s="1"/>
      <c r="HQE472" s="1"/>
      <c r="HQF472" s="1"/>
      <c r="HQG472" s="1"/>
      <c r="HQH472" s="1"/>
      <c r="HQI472" s="1"/>
      <c r="HQJ472" s="1"/>
      <c r="HQK472" s="1"/>
      <c r="HQL472" s="1"/>
      <c r="HQM472" s="1"/>
      <c r="HQN472" s="1"/>
      <c r="HQO472" s="1"/>
      <c r="HQP472" s="1"/>
      <c r="HQQ472" s="1"/>
      <c r="HQR472" s="1"/>
      <c r="HQS472" s="1"/>
      <c r="HQT472" s="1"/>
      <c r="HQU472" s="1"/>
      <c r="HQV472" s="1"/>
      <c r="HQW472" s="1"/>
      <c r="HQX472" s="1"/>
      <c r="HQY472" s="1"/>
      <c r="HQZ472" s="1"/>
      <c r="HRA472" s="1"/>
      <c r="HRB472" s="1"/>
      <c r="HRC472" s="1"/>
      <c r="HRD472" s="1"/>
      <c r="HRE472" s="1"/>
      <c r="HRF472" s="1"/>
      <c r="HRG472" s="1"/>
      <c r="HRH472" s="1"/>
      <c r="HRI472" s="1"/>
      <c r="HRJ472" s="1"/>
      <c r="HRK472" s="1"/>
      <c r="HRL472" s="1"/>
      <c r="HRM472" s="1"/>
      <c r="HRN472" s="1"/>
      <c r="HRO472" s="1"/>
      <c r="HRP472" s="1"/>
      <c r="HRQ472" s="1"/>
      <c r="HRR472" s="1"/>
      <c r="HRS472" s="1"/>
      <c r="HRT472" s="1"/>
      <c r="HRU472" s="1"/>
      <c r="HRV472" s="1"/>
      <c r="HRW472" s="1"/>
      <c r="HRX472" s="1"/>
      <c r="HRY472" s="1"/>
      <c r="HRZ472" s="1"/>
      <c r="HSA472" s="1"/>
      <c r="HSB472" s="1"/>
      <c r="HSC472" s="1"/>
      <c r="HSD472" s="1"/>
      <c r="HSE472" s="1"/>
      <c r="HSF472" s="1"/>
      <c r="HSG472" s="1"/>
      <c r="HSH472" s="1"/>
      <c r="HSI472" s="1"/>
      <c r="HSJ472" s="1"/>
      <c r="HSK472" s="1"/>
      <c r="HSL472" s="1"/>
      <c r="HSM472" s="1"/>
      <c r="HSN472" s="1"/>
      <c r="HSO472" s="1"/>
      <c r="HSP472" s="1"/>
      <c r="HSQ472" s="1"/>
      <c r="HSR472" s="1"/>
      <c r="HSS472" s="1"/>
      <c r="HST472" s="1"/>
      <c r="HSU472" s="1"/>
      <c r="HSV472" s="1"/>
      <c r="HSW472" s="1"/>
      <c r="HSX472" s="1"/>
      <c r="HSY472" s="1"/>
      <c r="HSZ472" s="1"/>
      <c r="HTA472" s="1"/>
      <c r="HTB472" s="1"/>
      <c r="HTC472" s="1"/>
      <c r="HTD472" s="1"/>
      <c r="HTE472" s="1"/>
      <c r="HTF472" s="1"/>
      <c r="HTG472" s="1"/>
      <c r="HTH472" s="1"/>
      <c r="HTI472" s="1"/>
      <c r="HTJ472" s="1"/>
      <c r="HTK472" s="1"/>
      <c r="HTL472" s="1"/>
      <c r="HTM472" s="1"/>
      <c r="HTN472" s="1"/>
      <c r="HTO472" s="1"/>
      <c r="HTP472" s="1"/>
      <c r="HTQ472" s="1"/>
      <c r="HTR472" s="1"/>
      <c r="HTS472" s="1"/>
      <c r="HTT472" s="1"/>
      <c r="HTU472" s="1"/>
      <c r="HTV472" s="1"/>
      <c r="HTW472" s="1"/>
      <c r="HTX472" s="1"/>
      <c r="HTY472" s="1"/>
      <c r="HTZ472" s="1"/>
      <c r="HUA472" s="1"/>
      <c r="HUB472" s="1"/>
      <c r="HUC472" s="1"/>
      <c r="HUD472" s="1"/>
      <c r="HUE472" s="1"/>
      <c r="HUF472" s="1"/>
      <c r="HUG472" s="1"/>
      <c r="HUH472" s="1"/>
      <c r="HUI472" s="1"/>
      <c r="HUJ472" s="1"/>
      <c r="HUK472" s="1"/>
      <c r="HUL472" s="1"/>
      <c r="HUM472" s="1"/>
      <c r="HUN472" s="1"/>
      <c r="HUO472" s="1"/>
      <c r="HUP472" s="1"/>
      <c r="HUQ472" s="1"/>
      <c r="HUR472" s="1"/>
      <c r="HUS472" s="1"/>
      <c r="HUT472" s="1"/>
      <c r="HUU472" s="1"/>
      <c r="HUV472" s="1"/>
      <c r="HUW472" s="1"/>
      <c r="HUX472" s="1"/>
      <c r="HUY472" s="1"/>
      <c r="HUZ472" s="1"/>
      <c r="HVA472" s="1"/>
      <c r="HVB472" s="1"/>
      <c r="HVC472" s="1"/>
      <c r="HVD472" s="1"/>
      <c r="HVE472" s="1"/>
      <c r="HVF472" s="1"/>
      <c r="HVG472" s="1"/>
      <c r="HVH472" s="1"/>
      <c r="HVI472" s="1"/>
      <c r="HVJ472" s="1"/>
      <c r="HVK472" s="1"/>
      <c r="HVL472" s="1"/>
      <c r="HVM472" s="1"/>
      <c r="HVN472" s="1"/>
      <c r="HVO472" s="1"/>
      <c r="HVP472" s="1"/>
      <c r="HVQ472" s="1"/>
      <c r="HVR472" s="1"/>
      <c r="HVS472" s="1"/>
      <c r="HVT472" s="1"/>
      <c r="HVU472" s="1"/>
      <c r="HVV472" s="1"/>
      <c r="HVW472" s="1"/>
      <c r="HVX472" s="1"/>
      <c r="HVY472" s="1"/>
      <c r="HVZ472" s="1"/>
      <c r="HWA472" s="1"/>
      <c r="HWB472" s="1"/>
      <c r="HWC472" s="1"/>
      <c r="HWD472" s="1"/>
      <c r="HWE472" s="1"/>
      <c r="HWF472" s="1"/>
      <c r="HWG472" s="1"/>
      <c r="HWH472" s="1"/>
      <c r="HWI472" s="1"/>
      <c r="HWJ472" s="1"/>
      <c r="HWK472" s="1"/>
      <c r="HWL472" s="1"/>
      <c r="HWM472" s="1"/>
      <c r="HWN472" s="1"/>
      <c r="HWO472" s="1"/>
      <c r="HWP472" s="1"/>
      <c r="HWQ472" s="1"/>
      <c r="HWR472" s="1"/>
      <c r="HWS472" s="1"/>
      <c r="HWT472" s="1"/>
      <c r="HWU472" s="1"/>
      <c r="HWV472" s="1"/>
      <c r="HWW472" s="1"/>
      <c r="HWX472" s="1"/>
      <c r="HWY472" s="1"/>
      <c r="HWZ472" s="1"/>
      <c r="HXA472" s="1"/>
      <c r="HXB472" s="1"/>
      <c r="HXC472" s="1"/>
      <c r="HXD472" s="1"/>
      <c r="HXE472" s="1"/>
      <c r="HXF472" s="1"/>
      <c r="HXG472" s="1"/>
      <c r="HXH472" s="1"/>
      <c r="HXI472" s="1"/>
      <c r="HXJ472" s="1"/>
      <c r="HXK472" s="1"/>
      <c r="HXL472" s="1"/>
      <c r="HXM472" s="1"/>
      <c r="HXN472" s="1"/>
      <c r="HXO472" s="1"/>
      <c r="HXP472" s="1"/>
      <c r="HXQ472" s="1"/>
      <c r="HXR472" s="1"/>
      <c r="HXS472" s="1"/>
      <c r="HXT472" s="1"/>
      <c r="HXU472" s="1"/>
      <c r="HXV472" s="1"/>
      <c r="HXW472" s="1"/>
      <c r="HXX472" s="1"/>
      <c r="HXY472" s="1"/>
      <c r="HXZ472" s="1"/>
      <c r="HYA472" s="1"/>
      <c r="HYB472" s="1"/>
      <c r="HYC472" s="1"/>
      <c r="HYD472" s="1"/>
      <c r="HYE472" s="1"/>
      <c r="HYF472" s="1"/>
      <c r="HYG472" s="1"/>
      <c r="HYH472" s="1"/>
      <c r="HYI472" s="1"/>
      <c r="HYJ472" s="1"/>
      <c r="HYK472" s="1"/>
      <c r="HYL472" s="1"/>
      <c r="HYM472" s="1"/>
      <c r="HYN472" s="1"/>
      <c r="HYO472" s="1"/>
      <c r="HYP472" s="1"/>
      <c r="HYQ472" s="1"/>
      <c r="HYR472" s="1"/>
      <c r="HYS472" s="1"/>
      <c r="HYT472" s="1"/>
      <c r="HYU472" s="1"/>
      <c r="HYV472" s="1"/>
      <c r="HYW472" s="1"/>
      <c r="HYX472" s="1"/>
      <c r="HYY472" s="1"/>
      <c r="HYZ472" s="1"/>
      <c r="HZA472" s="1"/>
      <c r="HZB472" s="1"/>
      <c r="HZC472" s="1"/>
      <c r="HZD472" s="1"/>
      <c r="HZE472" s="1"/>
      <c r="HZF472" s="1"/>
      <c r="HZG472" s="1"/>
      <c r="HZH472" s="1"/>
      <c r="HZI472" s="1"/>
      <c r="HZJ472" s="1"/>
      <c r="HZK472" s="1"/>
      <c r="HZL472" s="1"/>
      <c r="HZM472" s="1"/>
      <c r="HZN472" s="1"/>
      <c r="HZO472" s="1"/>
      <c r="HZP472" s="1"/>
      <c r="HZQ472" s="1"/>
      <c r="HZR472" s="1"/>
      <c r="HZS472" s="1"/>
      <c r="HZT472" s="1"/>
      <c r="HZU472" s="1"/>
      <c r="HZV472" s="1"/>
      <c r="HZW472" s="1"/>
      <c r="HZX472" s="1"/>
      <c r="HZY472" s="1"/>
      <c r="HZZ472" s="1"/>
      <c r="IAA472" s="1"/>
      <c r="IAB472" s="1"/>
      <c r="IAC472" s="1"/>
      <c r="IAD472" s="1"/>
      <c r="IAE472" s="1"/>
      <c r="IAF472" s="1"/>
      <c r="IAG472" s="1"/>
      <c r="IAH472" s="1"/>
      <c r="IAI472" s="1"/>
      <c r="IAJ472" s="1"/>
      <c r="IAK472" s="1"/>
      <c r="IAL472" s="1"/>
      <c r="IAM472" s="1"/>
      <c r="IAN472" s="1"/>
      <c r="IAO472" s="1"/>
      <c r="IAP472" s="1"/>
      <c r="IAQ472" s="1"/>
      <c r="IAR472" s="1"/>
      <c r="IAS472" s="1"/>
      <c r="IAT472" s="1"/>
      <c r="IAU472" s="1"/>
      <c r="IAV472" s="1"/>
      <c r="IAW472" s="1"/>
      <c r="IAX472" s="1"/>
      <c r="IAY472" s="1"/>
      <c r="IAZ472" s="1"/>
      <c r="IBA472" s="1"/>
      <c r="IBB472" s="1"/>
      <c r="IBC472" s="1"/>
      <c r="IBD472" s="1"/>
      <c r="IBE472" s="1"/>
      <c r="IBF472" s="1"/>
      <c r="IBG472" s="1"/>
      <c r="IBH472" s="1"/>
      <c r="IBI472" s="1"/>
      <c r="IBJ472" s="1"/>
      <c r="IBK472" s="1"/>
      <c r="IBL472" s="1"/>
      <c r="IBM472" s="1"/>
      <c r="IBN472" s="1"/>
      <c r="IBO472" s="1"/>
      <c r="IBP472" s="1"/>
      <c r="IBQ472" s="1"/>
      <c r="IBR472" s="1"/>
      <c r="IBS472" s="1"/>
      <c r="IBT472" s="1"/>
      <c r="IBU472" s="1"/>
      <c r="IBV472" s="1"/>
      <c r="IBW472" s="1"/>
      <c r="IBX472" s="1"/>
      <c r="IBY472" s="1"/>
      <c r="IBZ472" s="1"/>
      <c r="ICA472" s="1"/>
      <c r="ICB472" s="1"/>
      <c r="ICC472" s="1"/>
      <c r="ICD472" s="1"/>
      <c r="ICE472" s="1"/>
      <c r="ICF472" s="1"/>
      <c r="ICG472" s="1"/>
      <c r="ICH472" s="1"/>
      <c r="ICI472" s="1"/>
      <c r="ICJ472" s="1"/>
      <c r="ICK472" s="1"/>
      <c r="ICL472" s="1"/>
      <c r="ICM472" s="1"/>
      <c r="ICN472" s="1"/>
      <c r="ICO472" s="1"/>
      <c r="ICP472" s="1"/>
      <c r="ICQ472" s="1"/>
      <c r="ICR472" s="1"/>
      <c r="ICS472" s="1"/>
      <c r="ICT472" s="1"/>
      <c r="ICU472" s="1"/>
      <c r="ICV472" s="1"/>
      <c r="ICW472" s="1"/>
      <c r="ICX472" s="1"/>
      <c r="ICY472" s="1"/>
      <c r="ICZ472" s="1"/>
      <c r="IDA472" s="1"/>
      <c r="IDB472" s="1"/>
      <c r="IDC472" s="1"/>
      <c r="IDD472" s="1"/>
      <c r="IDE472" s="1"/>
      <c r="IDF472" s="1"/>
      <c r="IDG472" s="1"/>
      <c r="IDH472" s="1"/>
      <c r="IDI472" s="1"/>
      <c r="IDJ472" s="1"/>
      <c r="IDK472" s="1"/>
      <c r="IDL472" s="1"/>
      <c r="IDM472" s="1"/>
      <c r="IDN472" s="1"/>
      <c r="IDO472" s="1"/>
      <c r="IDP472" s="1"/>
      <c r="IDQ472" s="1"/>
      <c r="IDR472" s="1"/>
      <c r="IDS472" s="1"/>
      <c r="IDT472" s="1"/>
      <c r="IDU472" s="1"/>
      <c r="IDV472" s="1"/>
      <c r="IDW472" s="1"/>
      <c r="IDX472" s="1"/>
      <c r="IDY472" s="1"/>
      <c r="IDZ472" s="1"/>
      <c r="IEA472" s="1"/>
      <c r="IEB472" s="1"/>
      <c r="IEC472" s="1"/>
      <c r="IED472" s="1"/>
      <c r="IEE472" s="1"/>
      <c r="IEF472" s="1"/>
      <c r="IEG472" s="1"/>
      <c r="IEH472" s="1"/>
      <c r="IEI472" s="1"/>
      <c r="IEJ472" s="1"/>
      <c r="IEK472" s="1"/>
      <c r="IEL472" s="1"/>
      <c r="IEM472" s="1"/>
      <c r="IEN472" s="1"/>
      <c r="IEO472" s="1"/>
      <c r="IEP472" s="1"/>
      <c r="IEQ472" s="1"/>
      <c r="IER472" s="1"/>
      <c r="IES472" s="1"/>
      <c r="IET472" s="1"/>
      <c r="IEU472" s="1"/>
      <c r="IEV472" s="1"/>
      <c r="IEW472" s="1"/>
      <c r="IEX472" s="1"/>
      <c r="IEY472" s="1"/>
      <c r="IEZ472" s="1"/>
      <c r="IFA472" s="1"/>
      <c r="IFB472" s="1"/>
      <c r="IFC472" s="1"/>
      <c r="IFD472" s="1"/>
      <c r="IFE472" s="1"/>
      <c r="IFF472" s="1"/>
      <c r="IFG472" s="1"/>
      <c r="IFH472" s="1"/>
      <c r="IFI472" s="1"/>
      <c r="IFJ472" s="1"/>
      <c r="IFK472" s="1"/>
      <c r="IFL472" s="1"/>
      <c r="IFM472" s="1"/>
      <c r="IFN472" s="1"/>
      <c r="IFO472" s="1"/>
      <c r="IFP472" s="1"/>
      <c r="IFQ472" s="1"/>
      <c r="IFR472" s="1"/>
      <c r="IFS472" s="1"/>
      <c r="IFT472" s="1"/>
      <c r="IFU472" s="1"/>
      <c r="IFV472" s="1"/>
      <c r="IFW472" s="1"/>
      <c r="IFX472" s="1"/>
      <c r="IFY472" s="1"/>
      <c r="IFZ472" s="1"/>
      <c r="IGA472" s="1"/>
      <c r="IGB472" s="1"/>
      <c r="IGC472" s="1"/>
      <c r="IGD472" s="1"/>
      <c r="IGE472" s="1"/>
      <c r="IGF472" s="1"/>
      <c r="IGG472" s="1"/>
      <c r="IGH472" s="1"/>
      <c r="IGI472" s="1"/>
      <c r="IGJ472" s="1"/>
      <c r="IGK472" s="1"/>
      <c r="IGL472" s="1"/>
      <c r="IGM472" s="1"/>
      <c r="IGN472" s="1"/>
      <c r="IGO472" s="1"/>
      <c r="IGP472" s="1"/>
      <c r="IGQ472" s="1"/>
      <c r="IGR472" s="1"/>
      <c r="IGS472" s="1"/>
      <c r="IGT472" s="1"/>
      <c r="IGU472" s="1"/>
      <c r="IGV472" s="1"/>
      <c r="IGW472" s="1"/>
      <c r="IGX472" s="1"/>
      <c r="IGY472" s="1"/>
      <c r="IGZ472" s="1"/>
      <c r="IHA472" s="1"/>
      <c r="IHB472" s="1"/>
      <c r="IHC472" s="1"/>
      <c r="IHD472" s="1"/>
      <c r="IHE472" s="1"/>
      <c r="IHF472" s="1"/>
      <c r="IHG472" s="1"/>
      <c r="IHH472" s="1"/>
      <c r="IHI472" s="1"/>
      <c r="IHJ472" s="1"/>
      <c r="IHK472" s="1"/>
      <c r="IHL472" s="1"/>
      <c r="IHM472" s="1"/>
      <c r="IHN472" s="1"/>
      <c r="IHO472" s="1"/>
      <c r="IHP472" s="1"/>
      <c r="IHQ472" s="1"/>
      <c r="IHR472" s="1"/>
      <c r="IHS472" s="1"/>
      <c r="IHT472" s="1"/>
      <c r="IHU472" s="1"/>
      <c r="IHV472" s="1"/>
      <c r="IHW472" s="1"/>
      <c r="IHX472" s="1"/>
      <c r="IHY472" s="1"/>
      <c r="IHZ472" s="1"/>
      <c r="IIA472" s="1"/>
      <c r="IIB472" s="1"/>
      <c r="IIC472" s="1"/>
      <c r="IID472" s="1"/>
      <c r="IIE472" s="1"/>
      <c r="IIF472" s="1"/>
      <c r="IIG472" s="1"/>
      <c r="IIH472" s="1"/>
      <c r="III472" s="1"/>
      <c r="IIJ472" s="1"/>
      <c r="IIK472" s="1"/>
      <c r="IIL472" s="1"/>
      <c r="IIM472" s="1"/>
      <c r="IIN472" s="1"/>
      <c r="IIO472" s="1"/>
      <c r="IIP472" s="1"/>
      <c r="IIQ472" s="1"/>
      <c r="IIR472" s="1"/>
      <c r="IIS472" s="1"/>
      <c r="IIT472" s="1"/>
      <c r="IIU472" s="1"/>
      <c r="IIV472" s="1"/>
      <c r="IIW472" s="1"/>
      <c r="IIX472" s="1"/>
      <c r="IIY472" s="1"/>
      <c r="IIZ472" s="1"/>
      <c r="IJA472" s="1"/>
      <c r="IJB472" s="1"/>
      <c r="IJC472" s="1"/>
      <c r="IJD472" s="1"/>
      <c r="IJE472" s="1"/>
      <c r="IJF472" s="1"/>
      <c r="IJG472" s="1"/>
      <c r="IJH472" s="1"/>
      <c r="IJI472" s="1"/>
      <c r="IJJ472" s="1"/>
      <c r="IJK472" s="1"/>
      <c r="IJL472" s="1"/>
      <c r="IJM472" s="1"/>
      <c r="IJN472" s="1"/>
      <c r="IJO472" s="1"/>
      <c r="IJP472" s="1"/>
      <c r="IJQ472" s="1"/>
      <c r="IJR472" s="1"/>
      <c r="IJS472" s="1"/>
      <c r="IJT472" s="1"/>
      <c r="IJU472" s="1"/>
      <c r="IJV472" s="1"/>
      <c r="IJW472" s="1"/>
      <c r="IJX472" s="1"/>
      <c r="IJY472" s="1"/>
      <c r="IJZ472" s="1"/>
      <c r="IKA472" s="1"/>
      <c r="IKB472" s="1"/>
      <c r="IKC472" s="1"/>
      <c r="IKD472" s="1"/>
      <c r="IKE472" s="1"/>
      <c r="IKF472" s="1"/>
      <c r="IKG472" s="1"/>
      <c r="IKH472" s="1"/>
      <c r="IKI472" s="1"/>
      <c r="IKJ472" s="1"/>
      <c r="IKK472" s="1"/>
      <c r="IKL472" s="1"/>
      <c r="IKM472" s="1"/>
      <c r="IKN472" s="1"/>
      <c r="IKO472" s="1"/>
      <c r="IKP472" s="1"/>
      <c r="IKQ472" s="1"/>
      <c r="IKR472" s="1"/>
      <c r="IKS472" s="1"/>
      <c r="IKT472" s="1"/>
      <c r="IKU472" s="1"/>
      <c r="IKV472" s="1"/>
      <c r="IKW472" s="1"/>
      <c r="IKX472" s="1"/>
      <c r="IKY472" s="1"/>
      <c r="IKZ472" s="1"/>
      <c r="ILA472" s="1"/>
      <c r="ILB472" s="1"/>
      <c r="ILC472" s="1"/>
      <c r="ILD472" s="1"/>
      <c r="ILE472" s="1"/>
      <c r="ILF472" s="1"/>
      <c r="ILG472" s="1"/>
      <c r="ILH472" s="1"/>
      <c r="ILI472" s="1"/>
      <c r="ILJ472" s="1"/>
      <c r="ILK472" s="1"/>
      <c r="ILL472" s="1"/>
      <c r="ILM472" s="1"/>
      <c r="ILN472" s="1"/>
      <c r="ILO472" s="1"/>
      <c r="ILP472" s="1"/>
      <c r="ILQ472" s="1"/>
      <c r="ILR472" s="1"/>
      <c r="ILS472" s="1"/>
      <c r="ILT472" s="1"/>
      <c r="ILU472" s="1"/>
      <c r="ILV472" s="1"/>
      <c r="ILW472" s="1"/>
      <c r="ILX472" s="1"/>
      <c r="ILY472" s="1"/>
      <c r="ILZ472" s="1"/>
      <c r="IMA472" s="1"/>
      <c r="IMB472" s="1"/>
      <c r="IMC472" s="1"/>
      <c r="IMD472" s="1"/>
      <c r="IME472" s="1"/>
      <c r="IMF472" s="1"/>
      <c r="IMG472" s="1"/>
      <c r="IMH472" s="1"/>
      <c r="IMI472" s="1"/>
      <c r="IMJ472" s="1"/>
      <c r="IMK472" s="1"/>
      <c r="IML472" s="1"/>
      <c r="IMM472" s="1"/>
      <c r="IMN472" s="1"/>
      <c r="IMO472" s="1"/>
      <c r="IMP472" s="1"/>
      <c r="IMQ472" s="1"/>
      <c r="IMR472" s="1"/>
      <c r="IMS472" s="1"/>
      <c r="IMT472" s="1"/>
      <c r="IMU472" s="1"/>
      <c r="IMV472" s="1"/>
      <c r="IMW472" s="1"/>
      <c r="IMX472" s="1"/>
      <c r="IMY472" s="1"/>
      <c r="IMZ472" s="1"/>
      <c r="INA472" s="1"/>
      <c r="INB472" s="1"/>
      <c r="INC472" s="1"/>
      <c r="IND472" s="1"/>
      <c r="INE472" s="1"/>
      <c r="INF472" s="1"/>
      <c r="ING472" s="1"/>
      <c r="INH472" s="1"/>
      <c r="INI472" s="1"/>
      <c r="INJ472" s="1"/>
      <c r="INK472" s="1"/>
      <c r="INL472" s="1"/>
      <c r="INM472" s="1"/>
      <c r="INN472" s="1"/>
      <c r="INO472" s="1"/>
      <c r="INP472" s="1"/>
      <c r="INQ472" s="1"/>
      <c r="INR472" s="1"/>
      <c r="INS472" s="1"/>
      <c r="INT472" s="1"/>
      <c r="INU472" s="1"/>
      <c r="INV472" s="1"/>
      <c r="INW472" s="1"/>
      <c r="INX472" s="1"/>
      <c r="INY472" s="1"/>
      <c r="INZ472" s="1"/>
      <c r="IOA472" s="1"/>
      <c r="IOB472" s="1"/>
      <c r="IOC472" s="1"/>
      <c r="IOD472" s="1"/>
      <c r="IOE472" s="1"/>
      <c r="IOF472" s="1"/>
      <c r="IOG472" s="1"/>
      <c r="IOH472" s="1"/>
      <c r="IOI472" s="1"/>
      <c r="IOJ472" s="1"/>
      <c r="IOK472" s="1"/>
      <c r="IOL472" s="1"/>
      <c r="IOM472" s="1"/>
      <c r="ION472" s="1"/>
      <c r="IOO472" s="1"/>
      <c r="IOP472" s="1"/>
      <c r="IOQ472" s="1"/>
      <c r="IOR472" s="1"/>
      <c r="IOS472" s="1"/>
      <c r="IOT472" s="1"/>
      <c r="IOU472" s="1"/>
      <c r="IOV472" s="1"/>
      <c r="IOW472" s="1"/>
      <c r="IOX472" s="1"/>
      <c r="IOY472" s="1"/>
      <c r="IOZ472" s="1"/>
      <c r="IPA472" s="1"/>
      <c r="IPB472" s="1"/>
      <c r="IPC472" s="1"/>
      <c r="IPD472" s="1"/>
      <c r="IPE472" s="1"/>
      <c r="IPF472" s="1"/>
      <c r="IPG472" s="1"/>
      <c r="IPH472" s="1"/>
      <c r="IPI472" s="1"/>
      <c r="IPJ472" s="1"/>
      <c r="IPK472" s="1"/>
      <c r="IPL472" s="1"/>
      <c r="IPM472" s="1"/>
      <c r="IPN472" s="1"/>
      <c r="IPO472" s="1"/>
      <c r="IPP472" s="1"/>
      <c r="IPQ472" s="1"/>
      <c r="IPR472" s="1"/>
      <c r="IPS472" s="1"/>
      <c r="IPT472" s="1"/>
      <c r="IPU472" s="1"/>
      <c r="IPV472" s="1"/>
      <c r="IPW472" s="1"/>
      <c r="IPX472" s="1"/>
      <c r="IPY472" s="1"/>
      <c r="IPZ472" s="1"/>
      <c r="IQA472" s="1"/>
      <c r="IQB472" s="1"/>
      <c r="IQC472" s="1"/>
      <c r="IQD472" s="1"/>
      <c r="IQE472" s="1"/>
      <c r="IQF472" s="1"/>
      <c r="IQG472" s="1"/>
      <c r="IQH472" s="1"/>
      <c r="IQI472" s="1"/>
      <c r="IQJ472" s="1"/>
      <c r="IQK472" s="1"/>
      <c r="IQL472" s="1"/>
      <c r="IQM472" s="1"/>
      <c r="IQN472" s="1"/>
      <c r="IQO472" s="1"/>
      <c r="IQP472" s="1"/>
      <c r="IQQ472" s="1"/>
      <c r="IQR472" s="1"/>
      <c r="IQS472" s="1"/>
      <c r="IQT472" s="1"/>
      <c r="IQU472" s="1"/>
      <c r="IQV472" s="1"/>
      <c r="IQW472" s="1"/>
      <c r="IQX472" s="1"/>
      <c r="IQY472" s="1"/>
      <c r="IQZ472" s="1"/>
      <c r="IRA472" s="1"/>
      <c r="IRB472" s="1"/>
      <c r="IRC472" s="1"/>
      <c r="IRD472" s="1"/>
      <c r="IRE472" s="1"/>
      <c r="IRF472" s="1"/>
      <c r="IRG472" s="1"/>
      <c r="IRH472" s="1"/>
      <c r="IRI472" s="1"/>
      <c r="IRJ472" s="1"/>
      <c r="IRK472" s="1"/>
      <c r="IRL472" s="1"/>
      <c r="IRM472" s="1"/>
      <c r="IRN472" s="1"/>
      <c r="IRO472" s="1"/>
      <c r="IRP472" s="1"/>
      <c r="IRQ472" s="1"/>
      <c r="IRR472" s="1"/>
      <c r="IRS472" s="1"/>
      <c r="IRT472" s="1"/>
      <c r="IRU472" s="1"/>
      <c r="IRV472" s="1"/>
      <c r="IRW472" s="1"/>
      <c r="IRX472" s="1"/>
      <c r="IRY472" s="1"/>
      <c r="IRZ472" s="1"/>
      <c r="ISA472" s="1"/>
      <c r="ISB472" s="1"/>
      <c r="ISC472" s="1"/>
      <c r="ISD472" s="1"/>
      <c r="ISE472" s="1"/>
      <c r="ISF472" s="1"/>
      <c r="ISG472" s="1"/>
      <c r="ISH472" s="1"/>
      <c r="ISI472" s="1"/>
      <c r="ISJ472" s="1"/>
      <c r="ISK472" s="1"/>
      <c r="ISL472" s="1"/>
      <c r="ISM472" s="1"/>
      <c r="ISN472" s="1"/>
      <c r="ISO472" s="1"/>
      <c r="ISP472" s="1"/>
      <c r="ISQ472" s="1"/>
      <c r="ISR472" s="1"/>
      <c r="ISS472" s="1"/>
      <c r="IST472" s="1"/>
      <c r="ISU472" s="1"/>
      <c r="ISV472" s="1"/>
      <c r="ISW472" s="1"/>
      <c r="ISX472" s="1"/>
      <c r="ISY472" s="1"/>
      <c r="ISZ472" s="1"/>
      <c r="ITA472" s="1"/>
      <c r="ITB472" s="1"/>
      <c r="ITC472" s="1"/>
      <c r="ITD472" s="1"/>
      <c r="ITE472" s="1"/>
      <c r="ITF472" s="1"/>
      <c r="ITG472" s="1"/>
      <c r="ITH472" s="1"/>
      <c r="ITI472" s="1"/>
      <c r="ITJ472" s="1"/>
      <c r="ITK472" s="1"/>
      <c r="ITL472" s="1"/>
      <c r="ITM472" s="1"/>
      <c r="ITN472" s="1"/>
      <c r="ITO472" s="1"/>
      <c r="ITP472" s="1"/>
      <c r="ITQ472" s="1"/>
      <c r="ITR472" s="1"/>
      <c r="ITS472" s="1"/>
      <c r="ITT472" s="1"/>
      <c r="ITU472" s="1"/>
      <c r="ITV472" s="1"/>
      <c r="ITW472" s="1"/>
      <c r="ITX472" s="1"/>
      <c r="ITY472" s="1"/>
      <c r="ITZ472" s="1"/>
      <c r="IUA472" s="1"/>
      <c r="IUB472" s="1"/>
      <c r="IUC472" s="1"/>
      <c r="IUD472" s="1"/>
      <c r="IUE472" s="1"/>
      <c r="IUF472" s="1"/>
      <c r="IUG472" s="1"/>
      <c r="IUH472" s="1"/>
      <c r="IUI472" s="1"/>
      <c r="IUJ472" s="1"/>
      <c r="IUK472" s="1"/>
      <c r="IUL472" s="1"/>
      <c r="IUM472" s="1"/>
      <c r="IUN472" s="1"/>
      <c r="IUO472" s="1"/>
      <c r="IUP472" s="1"/>
      <c r="IUQ472" s="1"/>
      <c r="IUR472" s="1"/>
      <c r="IUS472" s="1"/>
      <c r="IUT472" s="1"/>
      <c r="IUU472" s="1"/>
      <c r="IUV472" s="1"/>
      <c r="IUW472" s="1"/>
      <c r="IUX472" s="1"/>
      <c r="IUY472" s="1"/>
      <c r="IUZ472" s="1"/>
      <c r="IVA472" s="1"/>
      <c r="IVB472" s="1"/>
      <c r="IVC472" s="1"/>
      <c r="IVD472" s="1"/>
      <c r="IVE472" s="1"/>
      <c r="IVF472" s="1"/>
      <c r="IVG472" s="1"/>
      <c r="IVH472" s="1"/>
      <c r="IVI472" s="1"/>
      <c r="IVJ472" s="1"/>
      <c r="IVK472" s="1"/>
      <c r="IVL472" s="1"/>
      <c r="IVM472" s="1"/>
      <c r="IVN472" s="1"/>
      <c r="IVO472" s="1"/>
      <c r="IVP472" s="1"/>
      <c r="IVQ472" s="1"/>
      <c r="IVR472" s="1"/>
      <c r="IVS472" s="1"/>
      <c r="IVT472" s="1"/>
      <c r="IVU472" s="1"/>
      <c r="IVV472" s="1"/>
      <c r="IVW472" s="1"/>
      <c r="IVX472" s="1"/>
      <c r="IVY472" s="1"/>
      <c r="IVZ472" s="1"/>
      <c r="IWA472" s="1"/>
      <c r="IWB472" s="1"/>
      <c r="IWC472" s="1"/>
      <c r="IWD472" s="1"/>
      <c r="IWE472" s="1"/>
      <c r="IWF472" s="1"/>
      <c r="IWG472" s="1"/>
      <c r="IWH472" s="1"/>
      <c r="IWI472" s="1"/>
      <c r="IWJ472" s="1"/>
      <c r="IWK472" s="1"/>
      <c r="IWL472" s="1"/>
      <c r="IWM472" s="1"/>
      <c r="IWN472" s="1"/>
      <c r="IWO472" s="1"/>
      <c r="IWP472" s="1"/>
      <c r="IWQ472" s="1"/>
      <c r="IWR472" s="1"/>
      <c r="IWS472" s="1"/>
      <c r="IWT472" s="1"/>
      <c r="IWU472" s="1"/>
      <c r="IWV472" s="1"/>
      <c r="IWW472" s="1"/>
      <c r="IWX472" s="1"/>
      <c r="IWY472" s="1"/>
      <c r="IWZ472" s="1"/>
      <c r="IXA472" s="1"/>
      <c r="IXB472" s="1"/>
      <c r="IXC472" s="1"/>
      <c r="IXD472" s="1"/>
      <c r="IXE472" s="1"/>
      <c r="IXF472" s="1"/>
      <c r="IXG472" s="1"/>
      <c r="IXH472" s="1"/>
      <c r="IXI472" s="1"/>
      <c r="IXJ472" s="1"/>
      <c r="IXK472" s="1"/>
      <c r="IXL472" s="1"/>
      <c r="IXM472" s="1"/>
      <c r="IXN472" s="1"/>
      <c r="IXO472" s="1"/>
      <c r="IXP472" s="1"/>
      <c r="IXQ472" s="1"/>
      <c r="IXR472" s="1"/>
      <c r="IXS472" s="1"/>
      <c r="IXT472" s="1"/>
      <c r="IXU472" s="1"/>
      <c r="IXV472" s="1"/>
      <c r="IXW472" s="1"/>
      <c r="IXX472" s="1"/>
      <c r="IXY472" s="1"/>
      <c r="IXZ472" s="1"/>
      <c r="IYA472" s="1"/>
      <c r="IYB472" s="1"/>
      <c r="IYC472" s="1"/>
      <c r="IYD472" s="1"/>
      <c r="IYE472" s="1"/>
      <c r="IYF472" s="1"/>
      <c r="IYG472" s="1"/>
      <c r="IYH472" s="1"/>
      <c r="IYI472" s="1"/>
      <c r="IYJ472" s="1"/>
      <c r="IYK472" s="1"/>
      <c r="IYL472" s="1"/>
      <c r="IYM472" s="1"/>
      <c r="IYN472" s="1"/>
      <c r="IYO472" s="1"/>
      <c r="IYP472" s="1"/>
      <c r="IYQ472" s="1"/>
      <c r="IYR472" s="1"/>
      <c r="IYS472" s="1"/>
      <c r="IYT472" s="1"/>
      <c r="IYU472" s="1"/>
      <c r="IYV472" s="1"/>
      <c r="IYW472" s="1"/>
      <c r="IYX472" s="1"/>
      <c r="IYY472" s="1"/>
      <c r="IYZ472" s="1"/>
      <c r="IZA472" s="1"/>
      <c r="IZB472" s="1"/>
      <c r="IZC472" s="1"/>
      <c r="IZD472" s="1"/>
      <c r="IZE472" s="1"/>
      <c r="IZF472" s="1"/>
      <c r="IZG472" s="1"/>
      <c r="IZH472" s="1"/>
      <c r="IZI472" s="1"/>
      <c r="IZJ472" s="1"/>
      <c r="IZK472" s="1"/>
      <c r="IZL472" s="1"/>
      <c r="IZM472" s="1"/>
      <c r="IZN472" s="1"/>
      <c r="IZO472" s="1"/>
      <c r="IZP472" s="1"/>
      <c r="IZQ472" s="1"/>
      <c r="IZR472" s="1"/>
      <c r="IZS472" s="1"/>
      <c r="IZT472" s="1"/>
      <c r="IZU472" s="1"/>
      <c r="IZV472" s="1"/>
      <c r="IZW472" s="1"/>
      <c r="IZX472" s="1"/>
      <c r="IZY472" s="1"/>
      <c r="IZZ472" s="1"/>
      <c r="JAA472" s="1"/>
      <c r="JAB472" s="1"/>
      <c r="JAC472" s="1"/>
      <c r="JAD472" s="1"/>
      <c r="JAE472" s="1"/>
      <c r="JAF472" s="1"/>
      <c r="JAG472" s="1"/>
      <c r="JAH472" s="1"/>
      <c r="JAI472" s="1"/>
      <c r="JAJ472" s="1"/>
      <c r="JAK472" s="1"/>
      <c r="JAL472" s="1"/>
      <c r="JAM472" s="1"/>
      <c r="JAN472" s="1"/>
      <c r="JAO472" s="1"/>
      <c r="JAP472" s="1"/>
      <c r="JAQ472" s="1"/>
      <c r="JAR472" s="1"/>
      <c r="JAS472" s="1"/>
      <c r="JAT472" s="1"/>
      <c r="JAU472" s="1"/>
      <c r="JAV472" s="1"/>
      <c r="JAW472" s="1"/>
      <c r="JAX472" s="1"/>
      <c r="JAY472" s="1"/>
      <c r="JAZ472" s="1"/>
      <c r="JBA472" s="1"/>
      <c r="JBB472" s="1"/>
      <c r="JBC472" s="1"/>
      <c r="JBD472" s="1"/>
      <c r="JBE472" s="1"/>
      <c r="JBF472" s="1"/>
      <c r="JBG472" s="1"/>
      <c r="JBH472" s="1"/>
      <c r="JBI472" s="1"/>
      <c r="JBJ472" s="1"/>
      <c r="JBK472" s="1"/>
      <c r="JBL472" s="1"/>
      <c r="JBM472" s="1"/>
      <c r="JBN472" s="1"/>
      <c r="JBO472" s="1"/>
      <c r="JBP472" s="1"/>
      <c r="JBQ472" s="1"/>
      <c r="JBR472" s="1"/>
      <c r="JBS472" s="1"/>
      <c r="JBT472" s="1"/>
      <c r="JBU472" s="1"/>
      <c r="JBV472" s="1"/>
      <c r="JBW472" s="1"/>
      <c r="JBX472" s="1"/>
      <c r="JBY472" s="1"/>
      <c r="JBZ472" s="1"/>
      <c r="JCA472" s="1"/>
      <c r="JCB472" s="1"/>
      <c r="JCC472" s="1"/>
      <c r="JCD472" s="1"/>
      <c r="JCE472" s="1"/>
      <c r="JCF472" s="1"/>
      <c r="JCG472" s="1"/>
      <c r="JCH472" s="1"/>
      <c r="JCI472" s="1"/>
      <c r="JCJ472" s="1"/>
      <c r="JCK472" s="1"/>
      <c r="JCL472" s="1"/>
      <c r="JCM472" s="1"/>
      <c r="JCN472" s="1"/>
      <c r="JCO472" s="1"/>
      <c r="JCP472" s="1"/>
      <c r="JCQ472" s="1"/>
      <c r="JCR472" s="1"/>
      <c r="JCS472" s="1"/>
      <c r="JCT472" s="1"/>
      <c r="JCU472" s="1"/>
      <c r="JCV472" s="1"/>
      <c r="JCW472" s="1"/>
      <c r="JCX472" s="1"/>
      <c r="JCY472" s="1"/>
      <c r="JCZ472" s="1"/>
      <c r="JDA472" s="1"/>
      <c r="JDB472" s="1"/>
      <c r="JDC472" s="1"/>
      <c r="JDD472" s="1"/>
      <c r="JDE472" s="1"/>
      <c r="JDF472" s="1"/>
      <c r="JDG472" s="1"/>
      <c r="JDH472" s="1"/>
      <c r="JDI472" s="1"/>
      <c r="JDJ472" s="1"/>
      <c r="JDK472" s="1"/>
      <c r="JDL472" s="1"/>
      <c r="JDM472" s="1"/>
      <c r="JDN472" s="1"/>
      <c r="JDO472" s="1"/>
      <c r="JDP472" s="1"/>
      <c r="JDQ472" s="1"/>
      <c r="JDR472" s="1"/>
      <c r="JDS472" s="1"/>
      <c r="JDT472" s="1"/>
      <c r="JDU472" s="1"/>
      <c r="JDV472" s="1"/>
      <c r="JDW472" s="1"/>
      <c r="JDX472" s="1"/>
      <c r="JDY472" s="1"/>
      <c r="JDZ472" s="1"/>
      <c r="JEA472" s="1"/>
      <c r="JEB472" s="1"/>
      <c r="JEC472" s="1"/>
      <c r="JED472" s="1"/>
      <c r="JEE472" s="1"/>
      <c r="JEF472" s="1"/>
      <c r="JEG472" s="1"/>
      <c r="JEH472" s="1"/>
      <c r="JEI472" s="1"/>
      <c r="JEJ472" s="1"/>
      <c r="JEK472" s="1"/>
      <c r="JEL472" s="1"/>
      <c r="JEM472" s="1"/>
      <c r="JEN472" s="1"/>
      <c r="JEO472" s="1"/>
      <c r="JEP472" s="1"/>
      <c r="JEQ472" s="1"/>
      <c r="JER472" s="1"/>
      <c r="JES472" s="1"/>
      <c r="JET472" s="1"/>
      <c r="JEU472" s="1"/>
      <c r="JEV472" s="1"/>
      <c r="JEW472" s="1"/>
      <c r="JEX472" s="1"/>
      <c r="JEY472" s="1"/>
      <c r="JEZ472" s="1"/>
      <c r="JFA472" s="1"/>
      <c r="JFB472" s="1"/>
      <c r="JFC472" s="1"/>
      <c r="JFD472" s="1"/>
      <c r="JFE472" s="1"/>
      <c r="JFF472" s="1"/>
      <c r="JFG472" s="1"/>
      <c r="JFH472" s="1"/>
      <c r="JFI472" s="1"/>
      <c r="JFJ472" s="1"/>
      <c r="JFK472" s="1"/>
      <c r="JFL472" s="1"/>
      <c r="JFM472" s="1"/>
      <c r="JFN472" s="1"/>
      <c r="JFO472" s="1"/>
      <c r="JFP472" s="1"/>
      <c r="JFQ472" s="1"/>
      <c r="JFR472" s="1"/>
      <c r="JFS472" s="1"/>
      <c r="JFT472" s="1"/>
      <c r="JFU472" s="1"/>
      <c r="JFV472" s="1"/>
      <c r="JFW472" s="1"/>
      <c r="JFX472" s="1"/>
      <c r="JFY472" s="1"/>
      <c r="JFZ472" s="1"/>
      <c r="JGA472" s="1"/>
      <c r="JGB472" s="1"/>
      <c r="JGC472" s="1"/>
      <c r="JGD472" s="1"/>
      <c r="JGE472" s="1"/>
      <c r="JGF472" s="1"/>
      <c r="JGG472" s="1"/>
      <c r="JGH472" s="1"/>
      <c r="JGI472" s="1"/>
      <c r="JGJ472" s="1"/>
      <c r="JGK472" s="1"/>
      <c r="JGL472" s="1"/>
      <c r="JGM472" s="1"/>
      <c r="JGN472" s="1"/>
      <c r="JGO472" s="1"/>
      <c r="JGP472" s="1"/>
      <c r="JGQ472" s="1"/>
      <c r="JGR472" s="1"/>
      <c r="JGS472" s="1"/>
      <c r="JGT472" s="1"/>
      <c r="JGU472" s="1"/>
      <c r="JGV472" s="1"/>
      <c r="JGW472" s="1"/>
      <c r="JGX472" s="1"/>
      <c r="JGY472" s="1"/>
      <c r="JGZ472" s="1"/>
      <c r="JHA472" s="1"/>
      <c r="JHB472" s="1"/>
      <c r="JHC472" s="1"/>
      <c r="JHD472" s="1"/>
      <c r="JHE472" s="1"/>
      <c r="JHF472" s="1"/>
      <c r="JHG472" s="1"/>
      <c r="JHH472" s="1"/>
      <c r="JHI472" s="1"/>
      <c r="JHJ472" s="1"/>
      <c r="JHK472" s="1"/>
      <c r="JHL472" s="1"/>
      <c r="JHM472" s="1"/>
      <c r="JHN472" s="1"/>
      <c r="JHO472" s="1"/>
      <c r="JHP472" s="1"/>
      <c r="JHQ472" s="1"/>
      <c r="JHR472" s="1"/>
      <c r="JHS472" s="1"/>
      <c r="JHT472" s="1"/>
      <c r="JHU472" s="1"/>
      <c r="JHV472" s="1"/>
      <c r="JHW472" s="1"/>
      <c r="JHX472" s="1"/>
      <c r="JHY472" s="1"/>
      <c r="JHZ472" s="1"/>
      <c r="JIA472" s="1"/>
      <c r="JIB472" s="1"/>
      <c r="JIC472" s="1"/>
      <c r="JID472" s="1"/>
      <c r="JIE472" s="1"/>
      <c r="JIF472" s="1"/>
      <c r="JIG472" s="1"/>
      <c r="JIH472" s="1"/>
      <c r="JII472" s="1"/>
      <c r="JIJ472" s="1"/>
      <c r="JIK472" s="1"/>
      <c r="JIL472" s="1"/>
      <c r="JIM472" s="1"/>
      <c r="JIN472" s="1"/>
      <c r="JIO472" s="1"/>
      <c r="JIP472" s="1"/>
      <c r="JIQ472" s="1"/>
      <c r="JIR472" s="1"/>
      <c r="JIS472" s="1"/>
      <c r="JIT472" s="1"/>
      <c r="JIU472" s="1"/>
      <c r="JIV472" s="1"/>
      <c r="JIW472" s="1"/>
      <c r="JIX472" s="1"/>
      <c r="JIY472" s="1"/>
      <c r="JIZ472" s="1"/>
      <c r="JJA472" s="1"/>
      <c r="JJB472" s="1"/>
      <c r="JJC472" s="1"/>
      <c r="JJD472" s="1"/>
      <c r="JJE472" s="1"/>
      <c r="JJF472" s="1"/>
      <c r="JJG472" s="1"/>
      <c r="JJH472" s="1"/>
      <c r="JJI472" s="1"/>
      <c r="JJJ472" s="1"/>
      <c r="JJK472" s="1"/>
      <c r="JJL472" s="1"/>
      <c r="JJM472" s="1"/>
      <c r="JJN472" s="1"/>
      <c r="JJO472" s="1"/>
      <c r="JJP472" s="1"/>
      <c r="JJQ472" s="1"/>
      <c r="JJR472" s="1"/>
      <c r="JJS472" s="1"/>
      <c r="JJT472" s="1"/>
      <c r="JJU472" s="1"/>
      <c r="JJV472" s="1"/>
      <c r="JJW472" s="1"/>
      <c r="JJX472" s="1"/>
      <c r="JJY472" s="1"/>
      <c r="JJZ472" s="1"/>
      <c r="JKA472" s="1"/>
      <c r="JKB472" s="1"/>
      <c r="JKC472" s="1"/>
      <c r="JKD472" s="1"/>
      <c r="JKE472" s="1"/>
      <c r="JKF472" s="1"/>
      <c r="JKG472" s="1"/>
      <c r="JKH472" s="1"/>
      <c r="JKI472" s="1"/>
      <c r="JKJ472" s="1"/>
      <c r="JKK472" s="1"/>
      <c r="JKL472" s="1"/>
      <c r="JKM472" s="1"/>
      <c r="JKN472" s="1"/>
      <c r="JKO472" s="1"/>
      <c r="JKP472" s="1"/>
      <c r="JKQ472" s="1"/>
      <c r="JKR472" s="1"/>
      <c r="JKS472" s="1"/>
      <c r="JKT472" s="1"/>
      <c r="JKU472" s="1"/>
      <c r="JKV472" s="1"/>
      <c r="JKW472" s="1"/>
      <c r="JKX472" s="1"/>
      <c r="JKY472" s="1"/>
      <c r="JKZ472" s="1"/>
      <c r="JLA472" s="1"/>
      <c r="JLB472" s="1"/>
      <c r="JLC472" s="1"/>
      <c r="JLD472" s="1"/>
      <c r="JLE472" s="1"/>
      <c r="JLF472" s="1"/>
      <c r="JLG472" s="1"/>
      <c r="JLH472" s="1"/>
      <c r="JLI472" s="1"/>
      <c r="JLJ472" s="1"/>
      <c r="JLK472" s="1"/>
      <c r="JLL472" s="1"/>
      <c r="JLM472" s="1"/>
      <c r="JLN472" s="1"/>
      <c r="JLO472" s="1"/>
      <c r="JLP472" s="1"/>
      <c r="JLQ472" s="1"/>
      <c r="JLR472" s="1"/>
      <c r="JLS472" s="1"/>
      <c r="JLT472" s="1"/>
      <c r="JLU472" s="1"/>
      <c r="JLV472" s="1"/>
      <c r="JLW472" s="1"/>
      <c r="JLX472" s="1"/>
      <c r="JLY472" s="1"/>
      <c r="JLZ472" s="1"/>
      <c r="JMA472" s="1"/>
      <c r="JMB472" s="1"/>
      <c r="JMC472" s="1"/>
      <c r="JMD472" s="1"/>
      <c r="JME472" s="1"/>
      <c r="JMF472" s="1"/>
      <c r="JMG472" s="1"/>
      <c r="JMH472" s="1"/>
      <c r="JMI472" s="1"/>
      <c r="JMJ472" s="1"/>
      <c r="JMK472" s="1"/>
      <c r="JML472" s="1"/>
      <c r="JMM472" s="1"/>
      <c r="JMN472" s="1"/>
      <c r="JMO472" s="1"/>
      <c r="JMP472" s="1"/>
      <c r="JMQ472" s="1"/>
      <c r="JMR472" s="1"/>
      <c r="JMS472" s="1"/>
      <c r="JMT472" s="1"/>
      <c r="JMU472" s="1"/>
      <c r="JMV472" s="1"/>
      <c r="JMW472" s="1"/>
      <c r="JMX472" s="1"/>
      <c r="JMY472" s="1"/>
      <c r="JMZ472" s="1"/>
      <c r="JNA472" s="1"/>
      <c r="JNB472" s="1"/>
      <c r="JNC472" s="1"/>
      <c r="JND472" s="1"/>
      <c r="JNE472" s="1"/>
      <c r="JNF472" s="1"/>
      <c r="JNG472" s="1"/>
      <c r="JNH472" s="1"/>
      <c r="JNI472" s="1"/>
      <c r="JNJ472" s="1"/>
      <c r="JNK472" s="1"/>
      <c r="JNL472" s="1"/>
      <c r="JNM472" s="1"/>
      <c r="JNN472" s="1"/>
      <c r="JNO472" s="1"/>
      <c r="JNP472" s="1"/>
      <c r="JNQ472" s="1"/>
      <c r="JNR472" s="1"/>
      <c r="JNS472" s="1"/>
      <c r="JNT472" s="1"/>
      <c r="JNU472" s="1"/>
      <c r="JNV472" s="1"/>
      <c r="JNW472" s="1"/>
      <c r="JNX472" s="1"/>
      <c r="JNY472" s="1"/>
      <c r="JNZ472" s="1"/>
      <c r="JOA472" s="1"/>
      <c r="JOB472" s="1"/>
      <c r="JOC472" s="1"/>
      <c r="JOD472" s="1"/>
      <c r="JOE472" s="1"/>
      <c r="JOF472" s="1"/>
      <c r="JOG472" s="1"/>
      <c r="JOH472" s="1"/>
      <c r="JOI472" s="1"/>
      <c r="JOJ472" s="1"/>
      <c r="JOK472" s="1"/>
      <c r="JOL472" s="1"/>
      <c r="JOM472" s="1"/>
      <c r="JON472" s="1"/>
      <c r="JOO472" s="1"/>
      <c r="JOP472" s="1"/>
      <c r="JOQ472" s="1"/>
      <c r="JOR472" s="1"/>
      <c r="JOS472" s="1"/>
      <c r="JOT472" s="1"/>
      <c r="JOU472" s="1"/>
      <c r="JOV472" s="1"/>
      <c r="JOW472" s="1"/>
      <c r="JOX472" s="1"/>
      <c r="JOY472" s="1"/>
      <c r="JOZ472" s="1"/>
      <c r="JPA472" s="1"/>
      <c r="JPB472" s="1"/>
      <c r="JPC472" s="1"/>
      <c r="JPD472" s="1"/>
      <c r="JPE472" s="1"/>
      <c r="JPF472" s="1"/>
      <c r="JPG472" s="1"/>
      <c r="JPH472" s="1"/>
      <c r="JPI472" s="1"/>
      <c r="JPJ472" s="1"/>
      <c r="JPK472" s="1"/>
      <c r="JPL472" s="1"/>
      <c r="JPM472" s="1"/>
      <c r="JPN472" s="1"/>
      <c r="JPO472" s="1"/>
      <c r="JPP472" s="1"/>
      <c r="JPQ472" s="1"/>
      <c r="JPR472" s="1"/>
      <c r="JPS472" s="1"/>
      <c r="JPT472" s="1"/>
      <c r="JPU472" s="1"/>
      <c r="JPV472" s="1"/>
      <c r="JPW472" s="1"/>
      <c r="JPX472" s="1"/>
      <c r="JPY472" s="1"/>
      <c r="JPZ472" s="1"/>
      <c r="JQA472" s="1"/>
      <c r="JQB472" s="1"/>
      <c r="JQC472" s="1"/>
      <c r="JQD472" s="1"/>
      <c r="JQE472" s="1"/>
      <c r="JQF472" s="1"/>
      <c r="JQG472" s="1"/>
      <c r="JQH472" s="1"/>
      <c r="JQI472" s="1"/>
      <c r="JQJ472" s="1"/>
      <c r="JQK472" s="1"/>
      <c r="JQL472" s="1"/>
      <c r="JQM472" s="1"/>
      <c r="JQN472" s="1"/>
      <c r="JQO472" s="1"/>
      <c r="JQP472" s="1"/>
      <c r="JQQ472" s="1"/>
      <c r="JQR472" s="1"/>
      <c r="JQS472" s="1"/>
      <c r="JQT472" s="1"/>
      <c r="JQU472" s="1"/>
      <c r="JQV472" s="1"/>
      <c r="JQW472" s="1"/>
      <c r="JQX472" s="1"/>
      <c r="JQY472" s="1"/>
      <c r="JQZ472" s="1"/>
      <c r="JRA472" s="1"/>
      <c r="JRB472" s="1"/>
      <c r="JRC472" s="1"/>
      <c r="JRD472" s="1"/>
      <c r="JRE472" s="1"/>
      <c r="JRF472" s="1"/>
      <c r="JRG472" s="1"/>
      <c r="JRH472" s="1"/>
      <c r="JRI472" s="1"/>
      <c r="JRJ472" s="1"/>
      <c r="JRK472" s="1"/>
      <c r="JRL472" s="1"/>
      <c r="JRM472" s="1"/>
      <c r="JRN472" s="1"/>
      <c r="JRO472" s="1"/>
      <c r="JRP472" s="1"/>
      <c r="JRQ472" s="1"/>
      <c r="JRR472" s="1"/>
      <c r="JRS472" s="1"/>
      <c r="JRT472" s="1"/>
      <c r="JRU472" s="1"/>
      <c r="JRV472" s="1"/>
      <c r="JRW472" s="1"/>
      <c r="JRX472" s="1"/>
      <c r="JRY472" s="1"/>
      <c r="JRZ472" s="1"/>
      <c r="JSA472" s="1"/>
      <c r="JSB472" s="1"/>
      <c r="JSC472" s="1"/>
      <c r="JSD472" s="1"/>
      <c r="JSE472" s="1"/>
      <c r="JSF472" s="1"/>
      <c r="JSG472" s="1"/>
      <c r="JSH472" s="1"/>
      <c r="JSI472" s="1"/>
      <c r="JSJ472" s="1"/>
      <c r="JSK472" s="1"/>
      <c r="JSL472" s="1"/>
      <c r="JSM472" s="1"/>
      <c r="JSN472" s="1"/>
      <c r="JSO472" s="1"/>
      <c r="JSP472" s="1"/>
      <c r="JSQ472" s="1"/>
      <c r="JSR472" s="1"/>
      <c r="JSS472" s="1"/>
      <c r="JST472" s="1"/>
      <c r="JSU472" s="1"/>
      <c r="JSV472" s="1"/>
      <c r="JSW472" s="1"/>
      <c r="JSX472" s="1"/>
      <c r="JSY472" s="1"/>
      <c r="JSZ472" s="1"/>
      <c r="JTA472" s="1"/>
      <c r="JTB472" s="1"/>
      <c r="JTC472" s="1"/>
      <c r="JTD472" s="1"/>
      <c r="JTE472" s="1"/>
      <c r="JTF472" s="1"/>
      <c r="JTG472" s="1"/>
      <c r="JTH472" s="1"/>
      <c r="JTI472" s="1"/>
      <c r="JTJ472" s="1"/>
      <c r="JTK472" s="1"/>
      <c r="JTL472" s="1"/>
      <c r="JTM472" s="1"/>
      <c r="JTN472" s="1"/>
      <c r="JTO472" s="1"/>
      <c r="JTP472" s="1"/>
      <c r="JTQ472" s="1"/>
      <c r="JTR472" s="1"/>
      <c r="JTS472" s="1"/>
      <c r="JTT472" s="1"/>
      <c r="JTU472" s="1"/>
      <c r="JTV472" s="1"/>
      <c r="JTW472" s="1"/>
      <c r="JTX472" s="1"/>
      <c r="JTY472" s="1"/>
      <c r="JTZ472" s="1"/>
      <c r="JUA472" s="1"/>
      <c r="JUB472" s="1"/>
      <c r="JUC472" s="1"/>
      <c r="JUD472" s="1"/>
      <c r="JUE472" s="1"/>
      <c r="JUF472" s="1"/>
      <c r="JUG472" s="1"/>
      <c r="JUH472" s="1"/>
      <c r="JUI472" s="1"/>
      <c r="JUJ472" s="1"/>
      <c r="JUK472" s="1"/>
      <c r="JUL472" s="1"/>
      <c r="JUM472" s="1"/>
      <c r="JUN472" s="1"/>
      <c r="JUO472" s="1"/>
      <c r="JUP472" s="1"/>
      <c r="JUQ472" s="1"/>
      <c r="JUR472" s="1"/>
      <c r="JUS472" s="1"/>
      <c r="JUT472" s="1"/>
      <c r="JUU472" s="1"/>
      <c r="JUV472" s="1"/>
      <c r="JUW472" s="1"/>
      <c r="JUX472" s="1"/>
      <c r="JUY472" s="1"/>
      <c r="JUZ472" s="1"/>
      <c r="JVA472" s="1"/>
      <c r="JVB472" s="1"/>
      <c r="JVC472" s="1"/>
      <c r="JVD472" s="1"/>
      <c r="JVE472" s="1"/>
      <c r="JVF472" s="1"/>
      <c r="JVG472" s="1"/>
      <c r="JVH472" s="1"/>
      <c r="JVI472" s="1"/>
      <c r="JVJ472" s="1"/>
      <c r="JVK472" s="1"/>
      <c r="JVL472" s="1"/>
      <c r="JVM472" s="1"/>
      <c r="JVN472" s="1"/>
      <c r="JVO472" s="1"/>
      <c r="JVP472" s="1"/>
      <c r="JVQ472" s="1"/>
      <c r="JVR472" s="1"/>
      <c r="JVS472" s="1"/>
      <c r="JVT472" s="1"/>
      <c r="JVU472" s="1"/>
      <c r="JVV472" s="1"/>
      <c r="JVW472" s="1"/>
      <c r="JVX472" s="1"/>
      <c r="JVY472" s="1"/>
      <c r="JVZ472" s="1"/>
      <c r="JWA472" s="1"/>
      <c r="JWB472" s="1"/>
      <c r="JWC472" s="1"/>
      <c r="JWD472" s="1"/>
      <c r="JWE472" s="1"/>
      <c r="JWF472" s="1"/>
      <c r="JWG472" s="1"/>
      <c r="JWH472" s="1"/>
      <c r="JWI472" s="1"/>
      <c r="JWJ472" s="1"/>
      <c r="JWK472" s="1"/>
      <c r="JWL472" s="1"/>
      <c r="JWM472" s="1"/>
      <c r="JWN472" s="1"/>
      <c r="JWO472" s="1"/>
      <c r="JWP472" s="1"/>
      <c r="JWQ472" s="1"/>
      <c r="JWR472" s="1"/>
      <c r="JWS472" s="1"/>
      <c r="JWT472" s="1"/>
      <c r="JWU472" s="1"/>
      <c r="JWV472" s="1"/>
      <c r="JWW472" s="1"/>
      <c r="JWX472" s="1"/>
      <c r="JWY472" s="1"/>
      <c r="JWZ472" s="1"/>
      <c r="JXA472" s="1"/>
      <c r="JXB472" s="1"/>
      <c r="JXC472" s="1"/>
      <c r="JXD472" s="1"/>
      <c r="JXE472" s="1"/>
      <c r="JXF472" s="1"/>
      <c r="JXG472" s="1"/>
      <c r="JXH472" s="1"/>
      <c r="JXI472" s="1"/>
      <c r="JXJ472" s="1"/>
      <c r="JXK472" s="1"/>
      <c r="JXL472" s="1"/>
      <c r="JXM472" s="1"/>
      <c r="JXN472" s="1"/>
      <c r="JXO472" s="1"/>
      <c r="JXP472" s="1"/>
      <c r="JXQ472" s="1"/>
      <c r="JXR472" s="1"/>
      <c r="JXS472" s="1"/>
      <c r="JXT472" s="1"/>
      <c r="JXU472" s="1"/>
      <c r="JXV472" s="1"/>
      <c r="JXW472" s="1"/>
      <c r="JXX472" s="1"/>
      <c r="JXY472" s="1"/>
      <c r="JXZ472" s="1"/>
      <c r="JYA472" s="1"/>
      <c r="JYB472" s="1"/>
      <c r="JYC472" s="1"/>
      <c r="JYD472" s="1"/>
      <c r="JYE472" s="1"/>
      <c r="JYF472" s="1"/>
      <c r="JYG472" s="1"/>
      <c r="JYH472" s="1"/>
      <c r="JYI472" s="1"/>
      <c r="JYJ472" s="1"/>
      <c r="JYK472" s="1"/>
      <c r="JYL472" s="1"/>
      <c r="JYM472" s="1"/>
      <c r="JYN472" s="1"/>
      <c r="JYO472" s="1"/>
      <c r="JYP472" s="1"/>
      <c r="JYQ472" s="1"/>
      <c r="JYR472" s="1"/>
      <c r="JYS472" s="1"/>
      <c r="JYT472" s="1"/>
      <c r="JYU472" s="1"/>
      <c r="JYV472" s="1"/>
      <c r="JYW472" s="1"/>
      <c r="JYX472" s="1"/>
      <c r="JYY472" s="1"/>
      <c r="JYZ472" s="1"/>
      <c r="JZA472" s="1"/>
      <c r="JZB472" s="1"/>
      <c r="JZC472" s="1"/>
      <c r="JZD472" s="1"/>
      <c r="JZE472" s="1"/>
      <c r="JZF472" s="1"/>
      <c r="JZG472" s="1"/>
      <c r="JZH472" s="1"/>
      <c r="JZI472" s="1"/>
      <c r="JZJ472" s="1"/>
      <c r="JZK472" s="1"/>
      <c r="JZL472" s="1"/>
      <c r="JZM472" s="1"/>
      <c r="JZN472" s="1"/>
      <c r="JZO472" s="1"/>
      <c r="JZP472" s="1"/>
      <c r="JZQ472" s="1"/>
      <c r="JZR472" s="1"/>
      <c r="JZS472" s="1"/>
      <c r="JZT472" s="1"/>
      <c r="JZU472" s="1"/>
      <c r="JZV472" s="1"/>
      <c r="JZW472" s="1"/>
      <c r="JZX472" s="1"/>
      <c r="JZY472" s="1"/>
      <c r="JZZ472" s="1"/>
      <c r="KAA472" s="1"/>
      <c r="KAB472" s="1"/>
      <c r="KAC472" s="1"/>
      <c r="KAD472" s="1"/>
      <c r="KAE472" s="1"/>
      <c r="KAF472" s="1"/>
      <c r="KAG472" s="1"/>
      <c r="KAH472" s="1"/>
      <c r="KAI472" s="1"/>
      <c r="KAJ472" s="1"/>
      <c r="KAK472" s="1"/>
      <c r="KAL472" s="1"/>
      <c r="KAM472" s="1"/>
      <c r="KAN472" s="1"/>
      <c r="KAO472" s="1"/>
      <c r="KAP472" s="1"/>
      <c r="KAQ472" s="1"/>
      <c r="KAR472" s="1"/>
      <c r="KAS472" s="1"/>
      <c r="KAT472" s="1"/>
      <c r="KAU472" s="1"/>
      <c r="KAV472" s="1"/>
      <c r="KAW472" s="1"/>
      <c r="KAX472" s="1"/>
      <c r="KAY472" s="1"/>
      <c r="KAZ472" s="1"/>
      <c r="KBA472" s="1"/>
      <c r="KBB472" s="1"/>
      <c r="KBC472" s="1"/>
      <c r="KBD472" s="1"/>
      <c r="KBE472" s="1"/>
      <c r="KBF472" s="1"/>
      <c r="KBG472" s="1"/>
      <c r="KBH472" s="1"/>
      <c r="KBI472" s="1"/>
      <c r="KBJ472" s="1"/>
      <c r="KBK472" s="1"/>
      <c r="KBL472" s="1"/>
      <c r="KBM472" s="1"/>
      <c r="KBN472" s="1"/>
      <c r="KBO472" s="1"/>
      <c r="KBP472" s="1"/>
      <c r="KBQ472" s="1"/>
      <c r="KBR472" s="1"/>
      <c r="KBS472" s="1"/>
      <c r="KBT472" s="1"/>
      <c r="KBU472" s="1"/>
      <c r="KBV472" s="1"/>
      <c r="KBW472" s="1"/>
      <c r="KBX472" s="1"/>
      <c r="KBY472" s="1"/>
      <c r="KBZ472" s="1"/>
      <c r="KCA472" s="1"/>
      <c r="KCB472" s="1"/>
      <c r="KCC472" s="1"/>
      <c r="KCD472" s="1"/>
      <c r="KCE472" s="1"/>
      <c r="KCF472" s="1"/>
      <c r="KCG472" s="1"/>
      <c r="KCH472" s="1"/>
      <c r="KCI472" s="1"/>
      <c r="KCJ472" s="1"/>
      <c r="KCK472" s="1"/>
      <c r="KCL472" s="1"/>
      <c r="KCM472" s="1"/>
      <c r="KCN472" s="1"/>
      <c r="KCO472" s="1"/>
      <c r="KCP472" s="1"/>
      <c r="KCQ472" s="1"/>
      <c r="KCR472" s="1"/>
      <c r="KCS472" s="1"/>
      <c r="KCT472" s="1"/>
      <c r="KCU472" s="1"/>
      <c r="KCV472" s="1"/>
      <c r="KCW472" s="1"/>
      <c r="KCX472" s="1"/>
      <c r="KCY472" s="1"/>
      <c r="KCZ472" s="1"/>
      <c r="KDA472" s="1"/>
      <c r="KDB472" s="1"/>
      <c r="KDC472" s="1"/>
      <c r="KDD472" s="1"/>
      <c r="KDE472" s="1"/>
      <c r="KDF472" s="1"/>
      <c r="KDG472" s="1"/>
      <c r="KDH472" s="1"/>
      <c r="KDI472" s="1"/>
      <c r="KDJ472" s="1"/>
      <c r="KDK472" s="1"/>
      <c r="KDL472" s="1"/>
      <c r="KDM472" s="1"/>
      <c r="KDN472" s="1"/>
      <c r="KDO472" s="1"/>
      <c r="KDP472" s="1"/>
      <c r="KDQ472" s="1"/>
      <c r="KDR472" s="1"/>
      <c r="KDS472" s="1"/>
      <c r="KDT472" s="1"/>
      <c r="KDU472" s="1"/>
      <c r="KDV472" s="1"/>
      <c r="KDW472" s="1"/>
      <c r="KDX472" s="1"/>
      <c r="KDY472" s="1"/>
      <c r="KDZ472" s="1"/>
      <c r="KEA472" s="1"/>
      <c r="KEB472" s="1"/>
      <c r="KEC472" s="1"/>
      <c r="KED472" s="1"/>
      <c r="KEE472" s="1"/>
      <c r="KEF472" s="1"/>
      <c r="KEG472" s="1"/>
      <c r="KEH472" s="1"/>
      <c r="KEI472" s="1"/>
      <c r="KEJ472" s="1"/>
      <c r="KEK472" s="1"/>
      <c r="KEL472" s="1"/>
      <c r="KEM472" s="1"/>
      <c r="KEN472" s="1"/>
      <c r="KEO472" s="1"/>
      <c r="KEP472" s="1"/>
      <c r="KEQ472" s="1"/>
      <c r="KER472" s="1"/>
      <c r="KES472" s="1"/>
      <c r="KET472" s="1"/>
      <c r="KEU472" s="1"/>
      <c r="KEV472" s="1"/>
      <c r="KEW472" s="1"/>
      <c r="KEX472" s="1"/>
      <c r="KEY472" s="1"/>
      <c r="KEZ472" s="1"/>
      <c r="KFA472" s="1"/>
      <c r="KFB472" s="1"/>
      <c r="KFC472" s="1"/>
      <c r="KFD472" s="1"/>
      <c r="KFE472" s="1"/>
      <c r="KFF472" s="1"/>
      <c r="KFG472" s="1"/>
      <c r="KFH472" s="1"/>
      <c r="KFI472" s="1"/>
      <c r="KFJ472" s="1"/>
      <c r="KFK472" s="1"/>
      <c r="KFL472" s="1"/>
      <c r="KFM472" s="1"/>
      <c r="KFN472" s="1"/>
      <c r="KFO472" s="1"/>
      <c r="KFP472" s="1"/>
      <c r="KFQ472" s="1"/>
      <c r="KFR472" s="1"/>
      <c r="KFS472" s="1"/>
      <c r="KFT472" s="1"/>
      <c r="KFU472" s="1"/>
      <c r="KFV472" s="1"/>
      <c r="KFW472" s="1"/>
      <c r="KFX472" s="1"/>
      <c r="KFY472" s="1"/>
      <c r="KFZ472" s="1"/>
      <c r="KGA472" s="1"/>
      <c r="KGB472" s="1"/>
      <c r="KGC472" s="1"/>
      <c r="KGD472" s="1"/>
      <c r="KGE472" s="1"/>
      <c r="KGF472" s="1"/>
      <c r="KGG472" s="1"/>
      <c r="KGH472" s="1"/>
      <c r="KGI472" s="1"/>
      <c r="KGJ472" s="1"/>
      <c r="KGK472" s="1"/>
      <c r="KGL472" s="1"/>
      <c r="KGM472" s="1"/>
      <c r="KGN472" s="1"/>
      <c r="KGO472" s="1"/>
      <c r="KGP472" s="1"/>
      <c r="KGQ472" s="1"/>
      <c r="KGR472" s="1"/>
      <c r="KGS472" s="1"/>
      <c r="KGT472" s="1"/>
      <c r="KGU472" s="1"/>
      <c r="KGV472" s="1"/>
      <c r="KGW472" s="1"/>
      <c r="KGX472" s="1"/>
      <c r="KGY472" s="1"/>
      <c r="KGZ472" s="1"/>
      <c r="KHA472" s="1"/>
      <c r="KHB472" s="1"/>
      <c r="KHC472" s="1"/>
      <c r="KHD472" s="1"/>
      <c r="KHE472" s="1"/>
      <c r="KHF472" s="1"/>
      <c r="KHG472" s="1"/>
      <c r="KHH472" s="1"/>
      <c r="KHI472" s="1"/>
      <c r="KHJ472" s="1"/>
      <c r="KHK472" s="1"/>
      <c r="KHL472" s="1"/>
      <c r="KHM472" s="1"/>
      <c r="KHN472" s="1"/>
      <c r="KHO472" s="1"/>
      <c r="KHP472" s="1"/>
      <c r="KHQ472" s="1"/>
      <c r="KHR472" s="1"/>
      <c r="KHS472" s="1"/>
      <c r="KHT472" s="1"/>
      <c r="KHU472" s="1"/>
      <c r="KHV472" s="1"/>
      <c r="KHW472" s="1"/>
      <c r="KHX472" s="1"/>
      <c r="KHY472" s="1"/>
      <c r="KHZ472" s="1"/>
      <c r="KIA472" s="1"/>
      <c r="KIB472" s="1"/>
      <c r="KIC472" s="1"/>
      <c r="KID472" s="1"/>
      <c r="KIE472" s="1"/>
      <c r="KIF472" s="1"/>
      <c r="KIG472" s="1"/>
      <c r="KIH472" s="1"/>
      <c r="KII472" s="1"/>
      <c r="KIJ472" s="1"/>
      <c r="KIK472" s="1"/>
      <c r="KIL472" s="1"/>
      <c r="KIM472" s="1"/>
      <c r="KIN472" s="1"/>
      <c r="KIO472" s="1"/>
      <c r="KIP472" s="1"/>
      <c r="KIQ472" s="1"/>
      <c r="KIR472" s="1"/>
      <c r="KIS472" s="1"/>
      <c r="KIT472" s="1"/>
      <c r="KIU472" s="1"/>
      <c r="KIV472" s="1"/>
      <c r="KIW472" s="1"/>
      <c r="KIX472" s="1"/>
      <c r="KIY472" s="1"/>
      <c r="KIZ472" s="1"/>
      <c r="KJA472" s="1"/>
      <c r="KJB472" s="1"/>
      <c r="KJC472" s="1"/>
      <c r="KJD472" s="1"/>
      <c r="KJE472" s="1"/>
      <c r="KJF472" s="1"/>
      <c r="KJG472" s="1"/>
      <c r="KJH472" s="1"/>
      <c r="KJI472" s="1"/>
      <c r="KJJ472" s="1"/>
      <c r="KJK472" s="1"/>
      <c r="KJL472" s="1"/>
      <c r="KJM472" s="1"/>
      <c r="KJN472" s="1"/>
      <c r="KJO472" s="1"/>
      <c r="KJP472" s="1"/>
      <c r="KJQ472" s="1"/>
      <c r="KJR472" s="1"/>
      <c r="KJS472" s="1"/>
      <c r="KJT472" s="1"/>
      <c r="KJU472" s="1"/>
      <c r="KJV472" s="1"/>
      <c r="KJW472" s="1"/>
      <c r="KJX472" s="1"/>
      <c r="KJY472" s="1"/>
      <c r="KJZ472" s="1"/>
      <c r="KKA472" s="1"/>
      <c r="KKB472" s="1"/>
      <c r="KKC472" s="1"/>
      <c r="KKD472" s="1"/>
      <c r="KKE472" s="1"/>
      <c r="KKF472" s="1"/>
      <c r="KKG472" s="1"/>
      <c r="KKH472" s="1"/>
      <c r="KKI472" s="1"/>
      <c r="KKJ472" s="1"/>
      <c r="KKK472" s="1"/>
      <c r="KKL472" s="1"/>
      <c r="KKM472" s="1"/>
      <c r="KKN472" s="1"/>
      <c r="KKO472" s="1"/>
      <c r="KKP472" s="1"/>
      <c r="KKQ472" s="1"/>
      <c r="KKR472" s="1"/>
      <c r="KKS472" s="1"/>
      <c r="KKT472" s="1"/>
      <c r="KKU472" s="1"/>
      <c r="KKV472" s="1"/>
      <c r="KKW472" s="1"/>
      <c r="KKX472" s="1"/>
      <c r="KKY472" s="1"/>
      <c r="KKZ472" s="1"/>
      <c r="KLA472" s="1"/>
      <c r="KLB472" s="1"/>
      <c r="KLC472" s="1"/>
      <c r="KLD472" s="1"/>
      <c r="KLE472" s="1"/>
      <c r="KLF472" s="1"/>
      <c r="KLG472" s="1"/>
      <c r="KLH472" s="1"/>
      <c r="KLI472" s="1"/>
      <c r="KLJ472" s="1"/>
      <c r="KLK472" s="1"/>
      <c r="KLL472" s="1"/>
      <c r="KLM472" s="1"/>
      <c r="KLN472" s="1"/>
      <c r="KLO472" s="1"/>
      <c r="KLP472" s="1"/>
      <c r="KLQ472" s="1"/>
      <c r="KLR472" s="1"/>
      <c r="KLS472" s="1"/>
      <c r="KLT472" s="1"/>
      <c r="KLU472" s="1"/>
      <c r="KLV472" s="1"/>
      <c r="KLW472" s="1"/>
      <c r="KLX472" s="1"/>
      <c r="KLY472" s="1"/>
      <c r="KLZ472" s="1"/>
      <c r="KMA472" s="1"/>
      <c r="KMB472" s="1"/>
      <c r="KMC472" s="1"/>
      <c r="KMD472" s="1"/>
      <c r="KME472" s="1"/>
      <c r="KMF472" s="1"/>
      <c r="KMG472" s="1"/>
      <c r="KMH472" s="1"/>
      <c r="KMI472" s="1"/>
      <c r="KMJ472" s="1"/>
      <c r="KMK472" s="1"/>
      <c r="KML472" s="1"/>
      <c r="KMM472" s="1"/>
      <c r="KMN472" s="1"/>
      <c r="KMO472" s="1"/>
      <c r="KMP472" s="1"/>
      <c r="KMQ472" s="1"/>
      <c r="KMR472" s="1"/>
      <c r="KMS472" s="1"/>
      <c r="KMT472" s="1"/>
      <c r="KMU472" s="1"/>
      <c r="KMV472" s="1"/>
      <c r="KMW472" s="1"/>
      <c r="KMX472" s="1"/>
      <c r="KMY472" s="1"/>
      <c r="KMZ472" s="1"/>
      <c r="KNA472" s="1"/>
      <c r="KNB472" s="1"/>
      <c r="KNC472" s="1"/>
      <c r="KND472" s="1"/>
      <c r="KNE472" s="1"/>
      <c r="KNF472" s="1"/>
      <c r="KNG472" s="1"/>
      <c r="KNH472" s="1"/>
      <c r="KNI472" s="1"/>
      <c r="KNJ472" s="1"/>
      <c r="KNK472" s="1"/>
      <c r="KNL472" s="1"/>
      <c r="KNM472" s="1"/>
      <c r="KNN472" s="1"/>
      <c r="KNO472" s="1"/>
      <c r="KNP472" s="1"/>
      <c r="KNQ472" s="1"/>
      <c r="KNR472" s="1"/>
      <c r="KNS472" s="1"/>
      <c r="KNT472" s="1"/>
      <c r="KNU472" s="1"/>
      <c r="KNV472" s="1"/>
      <c r="KNW472" s="1"/>
      <c r="KNX472" s="1"/>
      <c r="KNY472" s="1"/>
      <c r="KNZ472" s="1"/>
      <c r="KOA472" s="1"/>
      <c r="KOB472" s="1"/>
      <c r="KOC472" s="1"/>
      <c r="KOD472" s="1"/>
      <c r="KOE472" s="1"/>
      <c r="KOF472" s="1"/>
      <c r="KOG472" s="1"/>
      <c r="KOH472" s="1"/>
      <c r="KOI472" s="1"/>
      <c r="KOJ472" s="1"/>
      <c r="KOK472" s="1"/>
      <c r="KOL472" s="1"/>
      <c r="KOM472" s="1"/>
      <c r="KON472" s="1"/>
      <c r="KOO472" s="1"/>
      <c r="KOP472" s="1"/>
      <c r="KOQ472" s="1"/>
      <c r="KOR472" s="1"/>
      <c r="KOS472" s="1"/>
      <c r="KOT472" s="1"/>
      <c r="KOU472" s="1"/>
      <c r="KOV472" s="1"/>
      <c r="KOW472" s="1"/>
      <c r="KOX472" s="1"/>
      <c r="KOY472" s="1"/>
      <c r="KOZ472" s="1"/>
      <c r="KPA472" s="1"/>
      <c r="KPB472" s="1"/>
      <c r="KPC472" s="1"/>
      <c r="KPD472" s="1"/>
      <c r="KPE472" s="1"/>
      <c r="KPF472" s="1"/>
      <c r="KPG472" s="1"/>
      <c r="KPH472" s="1"/>
      <c r="KPI472" s="1"/>
      <c r="KPJ472" s="1"/>
      <c r="KPK472" s="1"/>
      <c r="KPL472" s="1"/>
      <c r="KPM472" s="1"/>
      <c r="KPN472" s="1"/>
      <c r="KPO472" s="1"/>
      <c r="KPP472" s="1"/>
      <c r="KPQ472" s="1"/>
      <c r="KPR472" s="1"/>
      <c r="KPS472" s="1"/>
      <c r="KPT472" s="1"/>
      <c r="KPU472" s="1"/>
      <c r="KPV472" s="1"/>
      <c r="KPW472" s="1"/>
      <c r="KPX472" s="1"/>
      <c r="KPY472" s="1"/>
      <c r="KPZ472" s="1"/>
      <c r="KQA472" s="1"/>
      <c r="KQB472" s="1"/>
      <c r="KQC472" s="1"/>
      <c r="KQD472" s="1"/>
      <c r="KQE472" s="1"/>
      <c r="KQF472" s="1"/>
      <c r="KQG472" s="1"/>
      <c r="KQH472" s="1"/>
      <c r="KQI472" s="1"/>
      <c r="KQJ472" s="1"/>
      <c r="KQK472" s="1"/>
      <c r="KQL472" s="1"/>
      <c r="KQM472" s="1"/>
      <c r="KQN472" s="1"/>
      <c r="KQO472" s="1"/>
      <c r="KQP472" s="1"/>
      <c r="KQQ472" s="1"/>
      <c r="KQR472" s="1"/>
      <c r="KQS472" s="1"/>
      <c r="KQT472" s="1"/>
      <c r="KQU472" s="1"/>
      <c r="KQV472" s="1"/>
      <c r="KQW472" s="1"/>
      <c r="KQX472" s="1"/>
      <c r="KQY472" s="1"/>
      <c r="KQZ472" s="1"/>
      <c r="KRA472" s="1"/>
      <c r="KRB472" s="1"/>
      <c r="KRC472" s="1"/>
      <c r="KRD472" s="1"/>
      <c r="KRE472" s="1"/>
      <c r="KRF472" s="1"/>
      <c r="KRG472" s="1"/>
      <c r="KRH472" s="1"/>
      <c r="KRI472" s="1"/>
      <c r="KRJ472" s="1"/>
      <c r="KRK472" s="1"/>
      <c r="KRL472" s="1"/>
      <c r="KRM472" s="1"/>
      <c r="KRN472" s="1"/>
      <c r="KRO472" s="1"/>
      <c r="KRP472" s="1"/>
      <c r="KRQ472" s="1"/>
      <c r="KRR472" s="1"/>
      <c r="KRS472" s="1"/>
      <c r="KRT472" s="1"/>
      <c r="KRU472" s="1"/>
      <c r="KRV472" s="1"/>
      <c r="KRW472" s="1"/>
      <c r="KRX472" s="1"/>
      <c r="KRY472" s="1"/>
      <c r="KRZ472" s="1"/>
      <c r="KSA472" s="1"/>
      <c r="KSB472" s="1"/>
      <c r="KSC472" s="1"/>
      <c r="KSD472" s="1"/>
      <c r="KSE472" s="1"/>
      <c r="KSF472" s="1"/>
      <c r="KSG472" s="1"/>
      <c r="KSH472" s="1"/>
      <c r="KSI472" s="1"/>
      <c r="KSJ472" s="1"/>
      <c r="KSK472" s="1"/>
      <c r="KSL472" s="1"/>
      <c r="KSM472" s="1"/>
      <c r="KSN472" s="1"/>
      <c r="KSO472" s="1"/>
      <c r="KSP472" s="1"/>
      <c r="KSQ472" s="1"/>
      <c r="KSR472" s="1"/>
      <c r="KSS472" s="1"/>
      <c r="KST472" s="1"/>
      <c r="KSU472" s="1"/>
      <c r="KSV472" s="1"/>
      <c r="KSW472" s="1"/>
      <c r="KSX472" s="1"/>
      <c r="KSY472" s="1"/>
      <c r="KSZ472" s="1"/>
      <c r="KTA472" s="1"/>
      <c r="KTB472" s="1"/>
      <c r="KTC472" s="1"/>
      <c r="KTD472" s="1"/>
      <c r="KTE472" s="1"/>
      <c r="KTF472" s="1"/>
      <c r="KTG472" s="1"/>
      <c r="KTH472" s="1"/>
      <c r="KTI472" s="1"/>
      <c r="KTJ472" s="1"/>
      <c r="KTK472" s="1"/>
      <c r="KTL472" s="1"/>
      <c r="KTM472" s="1"/>
      <c r="KTN472" s="1"/>
      <c r="KTO472" s="1"/>
      <c r="KTP472" s="1"/>
      <c r="KTQ472" s="1"/>
      <c r="KTR472" s="1"/>
      <c r="KTS472" s="1"/>
      <c r="KTT472" s="1"/>
      <c r="KTU472" s="1"/>
      <c r="KTV472" s="1"/>
      <c r="KTW472" s="1"/>
      <c r="KTX472" s="1"/>
      <c r="KTY472" s="1"/>
      <c r="KTZ472" s="1"/>
      <c r="KUA472" s="1"/>
      <c r="KUB472" s="1"/>
      <c r="KUC472" s="1"/>
      <c r="KUD472" s="1"/>
      <c r="KUE472" s="1"/>
      <c r="KUF472" s="1"/>
      <c r="KUG472" s="1"/>
      <c r="KUH472" s="1"/>
      <c r="KUI472" s="1"/>
      <c r="KUJ472" s="1"/>
      <c r="KUK472" s="1"/>
      <c r="KUL472" s="1"/>
      <c r="KUM472" s="1"/>
      <c r="KUN472" s="1"/>
      <c r="KUO472" s="1"/>
      <c r="KUP472" s="1"/>
      <c r="KUQ472" s="1"/>
      <c r="KUR472" s="1"/>
      <c r="KUS472" s="1"/>
      <c r="KUT472" s="1"/>
      <c r="KUU472" s="1"/>
      <c r="KUV472" s="1"/>
      <c r="KUW472" s="1"/>
      <c r="KUX472" s="1"/>
      <c r="KUY472" s="1"/>
      <c r="KUZ472" s="1"/>
      <c r="KVA472" s="1"/>
      <c r="KVB472" s="1"/>
      <c r="KVC472" s="1"/>
      <c r="KVD472" s="1"/>
      <c r="KVE472" s="1"/>
      <c r="KVF472" s="1"/>
      <c r="KVG472" s="1"/>
      <c r="KVH472" s="1"/>
      <c r="KVI472" s="1"/>
      <c r="KVJ472" s="1"/>
      <c r="KVK472" s="1"/>
      <c r="KVL472" s="1"/>
      <c r="KVM472" s="1"/>
      <c r="KVN472" s="1"/>
      <c r="KVO472" s="1"/>
      <c r="KVP472" s="1"/>
      <c r="KVQ472" s="1"/>
      <c r="KVR472" s="1"/>
      <c r="KVS472" s="1"/>
      <c r="KVT472" s="1"/>
      <c r="KVU472" s="1"/>
      <c r="KVV472" s="1"/>
      <c r="KVW472" s="1"/>
      <c r="KVX472" s="1"/>
      <c r="KVY472" s="1"/>
      <c r="KVZ472" s="1"/>
      <c r="KWA472" s="1"/>
      <c r="KWB472" s="1"/>
      <c r="KWC472" s="1"/>
      <c r="KWD472" s="1"/>
      <c r="KWE472" s="1"/>
      <c r="KWF472" s="1"/>
      <c r="KWG472" s="1"/>
      <c r="KWH472" s="1"/>
      <c r="KWI472" s="1"/>
      <c r="KWJ472" s="1"/>
      <c r="KWK472" s="1"/>
      <c r="KWL472" s="1"/>
      <c r="KWM472" s="1"/>
      <c r="KWN472" s="1"/>
      <c r="KWO472" s="1"/>
      <c r="KWP472" s="1"/>
      <c r="KWQ472" s="1"/>
      <c r="KWR472" s="1"/>
      <c r="KWS472" s="1"/>
      <c r="KWT472" s="1"/>
      <c r="KWU472" s="1"/>
      <c r="KWV472" s="1"/>
      <c r="KWW472" s="1"/>
      <c r="KWX472" s="1"/>
      <c r="KWY472" s="1"/>
      <c r="KWZ472" s="1"/>
      <c r="KXA472" s="1"/>
      <c r="KXB472" s="1"/>
      <c r="KXC472" s="1"/>
      <c r="KXD472" s="1"/>
      <c r="KXE472" s="1"/>
      <c r="KXF472" s="1"/>
      <c r="KXG472" s="1"/>
      <c r="KXH472" s="1"/>
      <c r="KXI472" s="1"/>
      <c r="KXJ472" s="1"/>
      <c r="KXK472" s="1"/>
      <c r="KXL472" s="1"/>
      <c r="KXM472" s="1"/>
      <c r="KXN472" s="1"/>
      <c r="KXO472" s="1"/>
      <c r="KXP472" s="1"/>
      <c r="KXQ472" s="1"/>
      <c r="KXR472" s="1"/>
      <c r="KXS472" s="1"/>
      <c r="KXT472" s="1"/>
      <c r="KXU472" s="1"/>
      <c r="KXV472" s="1"/>
      <c r="KXW472" s="1"/>
      <c r="KXX472" s="1"/>
      <c r="KXY472" s="1"/>
      <c r="KXZ472" s="1"/>
      <c r="KYA472" s="1"/>
      <c r="KYB472" s="1"/>
      <c r="KYC472" s="1"/>
      <c r="KYD472" s="1"/>
      <c r="KYE472" s="1"/>
      <c r="KYF472" s="1"/>
      <c r="KYG472" s="1"/>
      <c r="KYH472" s="1"/>
      <c r="KYI472" s="1"/>
      <c r="KYJ472" s="1"/>
      <c r="KYK472" s="1"/>
      <c r="KYL472" s="1"/>
      <c r="KYM472" s="1"/>
      <c r="KYN472" s="1"/>
      <c r="KYO472" s="1"/>
      <c r="KYP472" s="1"/>
      <c r="KYQ472" s="1"/>
      <c r="KYR472" s="1"/>
      <c r="KYS472" s="1"/>
      <c r="KYT472" s="1"/>
      <c r="KYU472" s="1"/>
      <c r="KYV472" s="1"/>
      <c r="KYW472" s="1"/>
      <c r="KYX472" s="1"/>
      <c r="KYY472" s="1"/>
      <c r="KYZ472" s="1"/>
      <c r="KZA472" s="1"/>
      <c r="KZB472" s="1"/>
      <c r="KZC472" s="1"/>
      <c r="KZD472" s="1"/>
      <c r="KZE472" s="1"/>
      <c r="KZF472" s="1"/>
      <c r="KZG472" s="1"/>
      <c r="KZH472" s="1"/>
      <c r="KZI472" s="1"/>
      <c r="KZJ472" s="1"/>
      <c r="KZK472" s="1"/>
      <c r="KZL472" s="1"/>
      <c r="KZM472" s="1"/>
      <c r="KZN472" s="1"/>
      <c r="KZO472" s="1"/>
      <c r="KZP472" s="1"/>
      <c r="KZQ472" s="1"/>
      <c r="KZR472" s="1"/>
      <c r="KZS472" s="1"/>
      <c r="KZT472" s="1"/>
      <c r="KZU472" s="1"/>
      <c r="KZV472" s="1"/>
      <c r="KZW472" s="1"/>
      <c r="KZX472" s="1"/>
      <c r="KZY472" s="1"/>
      <c r="KZZ472" s="1"/>
      <c r="LAA472" s="1"/>
      <c r="LAB472" s="1"/>
      <c r="LAC472" s="1"/>
      <c r="LAD472" s="1"/>
      <c r="LAE472" s="1"/>
      <c r="LAF472" s="1"/>
      <c r="LAG472" s="1"/>
      <c r="LAH472" s="1"/>
      <c r="LAI472" s="1"/>
      <c r="LAJ472" s="1"/>
      <c r="LAK472" s="1"/>
      <c r="LAL472" s="1"/>
      <c r="LAM472" s="1"/>
      <c r="LAN472" s="1"/>
      <c r="LAO472" s="1"/>
      <c r="LAP472" s="1"/>
      <c r="LAQ472" s="1"/>
      <c r="LAR472" s="1"/>
      <c r="LAS472" s="1"/>
      <c r="LAT472" s="1"/>
      <c r="LAU472" s="1"/>
      <c r="LAV472" s="1"/>
      <c r="LAW472" s="1"/>
      <c r="LAX472" s="1"/>
      <c r="LAY472" s="1"/>
      <c r="LAZ472" s="1"/>
      <c r="LBA472" s="1"/>
      <c r="LBB472" s="1"/>
      <c r="LBC472" s="1"/>
      <c r="LBD472" s="1"/>
      <c r="LBE472" s="1"/>
      <c r="LBF472" s="1"/>
      <c r="LBG472" s="1"/>
      <c r="LBH472" s="1"/>
      <c r="LBI472" s="1"/>
      <c r="LBJ472" s="1"/>
      <c r="LBK472" s="1"/>
      <c r="LBL472" s="1"/>
      <c r="LBM472" s="1"/>
      <c r="LBN472" s="1"/>
      <c r="LBO472" s="1"/>
      <c r="LBP472" s="1"/>
      <c r="LBQ472" s="1"/>
      <c r="LBR472" s="1"/>
      <c r="LBS472" s="1"/>
      <c r="LBT472" s="1"/>
      <c r="LBU472" s="1"/>
      <c r="LBV472" s="1"/>
      <c r="LBW472" s="1"/>
      <c r="LBX472" s="1"/>
      <c r="LBY472" s="1"/>
      <c r="LBZ472" s="1"/>
      <c r="LCA472" s="1"/>
      <c r="LCB472" s="1"/>
      <c r="LCC472" s="1"/>
      <c r="LCD472" s="1"/>
      <c r="LCE472" s="1"/>
      <c r="LCF472" s="1"/>
      <c r="LCG472" s="1"/>
      <c r="LCH472" s="1"/>
      <c r="LCI472" s="1"/>
      <c r="LCJ472" s="1"/>
      <c r="LCK472" s="1"/>
      <c r="LCL472" s="1"/>
      <c r="LCM472" s="1"/>
      <c r="LCN472" s="1"/>
      <c r="LCO472" s="1"/>
      <c r="LCP472" s="1"/>
      <c r="LCQ472" s="1"/>
      <c r="LCR472" s="1"/>
      <c r="LCS472" s="1"/>
      <c r="LCT472" s="1"/>
      <c r="LCU472" s="1"/>
      <c r="LCV472" s="1"/>
      <c r="LCW472" s="1"/>
      <c r="LCX472" s="1"/>
      <c r="LCY472" s="1"/>
      <c r="LCZ472" s="1"/>
      <c r="LDA472" s="1"/>
      <c r="LDB472" s="1"/>
      <c r="LDC472" s="1"/>
      <c r="LDD472" s="1"/>
      <c r="LDE472" s="1"/>
      <c r="LDF472" s="1"/>
      <c r="LDG472" s="1"/>
      <c r="LDH472" s="1"/>
      <c r="LDI472" s="1"/>
      <c r="LDJ472" s="1"/>
      <c r="LDK472" s="1"/>
      <c r="LDL472" s="1"/>
      <c r="LDM472" s="1"/>
      <c r="LDN472" s="1"/>
      <c r="LDO472" s="1"/>
      <c r="LDP472" s="1"/>
      <c r="LDQ472" s="1"/>
      <c r="LDR472" s="1"/>
      <c r="LDS472" s="1"/>
      <c r="LDT472" s="1"/>
      <c r="LDU472" s="1"/>
      <c r="LDV472" s="1"/>
      <c r="LDW472" s="1"/>
      <c r="LDX472" s="1"/>
      <c r="LDY472" s="1"/>
      <c r="LDZ472" s="1"/>
      <c r="LEA472" s="1"/>
      <c r="LEB472" s="1"/>
      <c r="LEC472" s="1"/>
      <c r="LED472" s="1"/>
      <c r="LEE472" s="1"/>
      <c r="LEF472" s="1"/>
      <c r="LEG472" s="1"/>
      <c r="LEH472" s="1"/>
      <c r="LEI472" s="1"/>
      <c r="LEJ472" s="1"/>
      <c r="LEK472" s="1"/>
      <c r="LEL472" s="1"/>
      <c r="LEM472" s="1"/>
      <c r="LEN472" s="1"/>
      <c r="LEO472" s="1"/>
      <c r="LEP472" s="1"/>
      <c r="LEQ472" s="1"/>
      <c r="LER472" s="1"/>
      <c r="LES472" s="1"/>
      <c r="LET472" s="1"/>
      <c r="LEU472" s="1"/>
      <c r="LEV472" s="1"/>
      <c r="LEW472" s="1"/>
      <c r="LEX472" s="1"/>
      <c r="LEY472" s="1"/>
      <c r="LEZ472" s="1"/>
      <c r="LFA472" s="1"/>
      <c r="LFB472" s="1"/>
      <c r="LFC472" s="1"/>
      <c r="LFD472" s="1"/>
      <c r="LFE472" s="1"/>
      <c r="LFF472" s="1"/>
      <c r="LFG472" s="1"/>
      <c r="LFH472" s="1"/>
      <c r="LFI472" s="1"/>
      <c r="LFJ472" s="1"/>
      <c r="LFK472" s="1"/>
      <c r="LFL472" s="1"/>
      <c r="LFM472" s="1"/>
      <c r="LFN472" s="1"/>
      <c r="LFO472" s="1"/>
      <c r="LFP472" s="1"/>
      <c r="LFQ472" s="1"/>
      <c r="LFR472" s="1"/>
      <c r="LFS472" s="1"/>
      <c r="LFT472" s="1"/>
      <c r="LFU472" s="1"/>
      <c r="LFV472" s="1"/>
      <c r="LFW472" s="1"/>
      <c r="LFX472" s="1"/>
      <c r="LFY472" s="1"/>
      <c r="LFZ472" s="1"/>
      <c r="LGA472" s="1"/>
      <c r="LGB472" s="1"/>
      <c r="LGC472" s="1"/>
      <c r="LGD472" s="1"/>
      <c r="LGE472" s="1"/>
      <c r="LGF472" s="1"/>
      <c r="LGG472" s="1"/>
      <c r="LGH472" s="1"/>
      <c r="LGI472" s="1"/>
      <c r="LGJ472" s="1"/>
      <c r="LGK472" s="1"/>
      <c r="LGL472" s="1"/>
      <c r="LGM472" s="1"/>
      <c r="LGN472" s="1"/>
      <c r="LGO472" s="1"/>
      <c r="LGP472" s="1"/>
      <c r="LGQ472" s="1"/>
      <c r="LGR472" s="1"/>
      <c r="LGS472" s="1"/>
      <c r="LGT472" s="1"/>
      <c r="LGU472" s="1"/>
      <c r="LGV472" s="1"/>
      <c r="LGW472" s="1"/>
      <c r="LGX472" s="1"/>
      <c r="LGY472" s="1"/>
      <c r="LGZ472" s="1"/>
      <c r="LHA472" s="1"/>
      <c r="LHB472" s="1"/>
      <c r="LHC472" s="1"/>
      <c r="LHD472" s="1"/>
      <c r="LHE472" s="1"/>
      <c r="LHF472" s="1"/>
      <c r="LHG472" s="1"/>
      <c r="LHH472" s="1"/>
      <c r="LHI472" s="1"/>
      <c r="LHJ472" s="1"/>
      <c r="LHK472" s="1"/>
      <c r="LHL472" s="1"/>
      <c r="LHM472" s="1"/>
      <c r="LHN472" s="1"/>
      <c r="LHO472" s="1"/>
      <c r="LHP472" s="1"/>
      <c r="LHQ472" s="1"/>
      <c r="LHR472" s="1"/>
      <c r="LHS472" s="1"/>
      <c r="LHT472" s="1"/>
      <c r="LHU472" s="1"/>
      <c r="LHV472" s="1"/>
      <c r="LHW472" s="1"/>
      <c r="LHX472" s="1"/>
      <c r="LHY472" s="1"/>
      <c r="LHZ472" s="1"/>
      <c r="LIA472" s="1"/>
      <c r="LIB472" s="1"/>
      <c r="LIC472" s="1"/>
      <c r="LID472" s="1"/>
      <c r="LIE472" s="1"/>
      <c r="LIF472" s="1"/>
      <c r="LIG472" s="1"/>
      <c r="LIH472" s="1"/>
      <c r="LII472" s="1"/>
      <c r="LIJ472" s="1"/>
      <c r="LIK472" s="1"/>
      <c r="LIL472" s="1"/>
      <c r="LIM472" s="1"/>
      <c r="LIN472" s="1"/>
      <c r="LIO472" s="1"/>
      <c r="LIP472" s="1"/>
      <c r="LIQ472" s="1"/>
      <c r="LIR472" s="1"/>
      <c r="LIS472" s="1"/>
      <c r="LIT472" s="1"/>
      <c r="LIU472" s="1"/>
      <c r="LIV472" s="1"/>
      <c r="LIW472" s="1"/>
      <c r="LIX472" s="1"/>
      <c r="LIY472" s="1"/>
      <c r="LIZ472" s="1"/>
      <c r="LJA472" s="1"/>
      <c r="LJB472" s="1"/>
      <c r="LJC472" s="1"/>
      <c r="LJD472" s="1"/>
      <c r="LJE472" s="1"/>
      <c r="LJF472" s="1"/>
      <c r="LJG472" s="1"/>
      <c r="LJH472" s="1"/>
      <c r="LJI472" s="1"/>
      <c r="LJJ472" s="1"/>
      <c r="LJK472" s="1"/>
      <c r="LJL472" s="1"/>
      <c r="LJM472" s="1"/>
      <c r="LJN472" s="1"/>
      <c r="LJO472" s="1"/>
      <c r="LJP472" s="1"/>
      <c r="LJQ472" s="1"/>
      <c r="LJR472" s="1"/>
      <c r="LJS472" s="1"/>
      <c r="LJT472" s="1"/>
      <c r="LJU472" s="1"/>
      <c r="LJV472" s="1"/>
      <c r="LJW472" s="1"/>
      <c r="LJX472" s="1"/>
      <c r="LJY472" s="1"/>
      <c r="LJZ472" s="1"/>
      <c r="LKA472" s="1"/>
      <c r="LKB472" s="1"/>
      <c r="LKC472" s="1"/>
      <c r="LKD472" s="1"/>
      <c r="LKE472" s="1"/>
      <c r="LKF472" s="1"/>
      <c r="LKG472" s="1"/>
      <c r="LKH472" s="1"/>
      <c r="LKI472" s="1"/>
      <c r="LKJ472" s="1"/>
      <c r="LKK472" s="1"/>
      <c r="LKL472" s="1"/>
      <c r="LKM472" s="1"/>
      <c r="LKN472" s="1"/>
      <c r="LKO472" s="1"/>
      <c r="LKP472" s="1"/>
      <c r="LKQ472" s="1"/>
      <c r="LKR472" s="1"/>
      <c r="LKS472" s="1"/>
      <c r="LKT472" s="1"/>
      <c r="LKU472" s="1"/>
      <c r="LKV472" s="1"/>
      <c r="LKW472" s="1"/>
      <c r="LKX472" s="1"/>
      <c r="LKY472" s="1"/>
      <c r="LKZ472" s="1"/>
      <c r="LLA472" s="1"/>
      <c r="LLB472" s="1"/>
      <c r="LLC472" s="1"/>
      <c r="LLD472" s="1"/>
      <c r="LLE472" s="1"/>
      <c r="LLF472" s="1"/>
      <c r="LLG472" s="1"/>
      <c r="LLH472" s="1"/>
      <c r="LLI472" s="1"/>
      <c r="LLJ472" s="1"/>
      <c r="LLK472" s="1"/>
      <c r="LLL472" s="1"/>
      <c r="LLM472" s="1"/>
      <c r="LLN472" s="1"/>
      <c r="LLO472" s="1"/>
      <c r="LLP472" s="1"/>
      <c r="LLQ472" s="1"/>
      <c r="LLR472" s="1"/>
      <c r="LLS472" s="1"/>
      <c r="LLT472" s="1"/>
      <c r="LLU472" s="1"/>
      <c r="LLV472" s="1"/>
      <c r="LLW472" s="1"/>
      <c r="LLX472" s="1"/>
      <c r="LLY472" s="1"/>
      <c r="LLZ472" s="1"/>
      <c r="LMA472" s="1"/>
      <c r="LMB472" s="1"/>
      <c r="LMC472" s="1"/>
      <c r="LMD472" s="1"/>
      <c r="LME472" s="1"/>
      <c r="LMF472" s="1"/>
      <c r="LMG472" s="1"/>
      <c r="LMH472" s="1"/>
      <c r="LMI472" s="1"/>
      <c r="LMJ472" s="1"/>
      <c r="LMK472" s="1"/>
      <c r="LML472" s="1"/>
      <c r="LMM472" s="1"/>
      <c r="LMN472" s="1"/>
      <c r="LMO472" s="1"/>
      <c r="LMP472" s="1"/>
      <c r="LMQ472" s="1"/>
      <c r="LMR472" s="1"/>
      <c r="LMS472" s="1"/>
      <c r="LMT472" s="1"/>
      <c r="LMU472" s="1"/>
      <c r="LMV472" s="1"/>
      <c r="LMW472" s="1"/>
      <c r="LMX472" s="1"/>
      <c r="LMY472" s="1"/>
      <c r="LMZ472" s="1"/>
      <c r="LNA472" s="1"/>
      <c r="LNB472" s="1"/>
      <c r="LNC472" s="1"/>
      <c r="LND472" s="1"/>
      <c r="LNE472" s="1"/>
      <c r="LNF472" s="1"/>
      <c r="LNG472" s="1"/>
      <c r="LNH472" s="1"/>
      <c r="LNI472" s="1"/>
      <c r="LNJ472" s="1"/>
      <c r="LNK472" s="1"/>
      <c r="LNL472" s="1"/>
      <c r="LNM472" s="1"/>
      <c r="LNN472" s="1"/>
      <c r="LNO472" s="1"/>
      <c r="LNP472" s="1"/>
      <c r="LNQ472" s="1"/>
      <c r="LNR472" s="1"/>
      <c r="LNS472" s="1"/>
      <c r="LNT472" s="1"/>
      <c r="LNU472" s="1"/>
      <c r="LNV472" s="1"/>
      <c r="LNW472" s="1"/>
      <c r="LNX472" s="1"/>
      <c r="LNY472" s="1"/>
      <c r="LNZ472" s="1"/>
      <c r="LOA472" s="1"/>
      <c r="LOB472" s="1"/>
      <c r="LOC472" s="1"/>
      <c r="LOD472" s="1"/>
      <c r="LOE472" s="1"/>
      <c r="LOF472" s="1"/>
      <c r="LOG472" s="1"/>
      <c r="LOH472" s="1"/>
      <c r="LOI472" s="1"/>
      <c r="LOJ472" s="1"/>
      <c r="LOK472" s="1"/>
      <c r="LOL472" s="1"/>
      <c r="LOM472" s="1"/>
      <c r="LON472" s="1"/>
      <c r="LOO472" s="1"/>
      <c r="LOP472" s="1"/>
      <c r="LOQ472" s="1"/>
      <c r="LOR472" s="1"/>
      <c r="LOS472" s="1"/>
      <c r="LOT472" s="1"/>
      <c r="LOU472" s="1"/>
      <c r="LOV472" s="1"/>
      <c r="LOW472" s="1"/>
      <c r="LOX472" s="1"/>
      <c r="LOY472" s="1"/>
      <c r="LOZ472" s="1"/>
      <c r="LPA472" s="1"/>
      <c r="LPB472" s="1"/>
      <c r="LPC472" s="1"/>
      <c r="LPD472" s="1"/>
      <c r="LPE472" s="1"/>
      <c r="LPF472" s="1"/>
      <c r="LPG472" s="1"/>
      <c r="LPH472" s="1"/>
      <c r="LPI472" s="1"/>
      <c r="LPJ472" s="1"/>
      <c r="LPK472" s="1"/>
      <c r="LPL472" s="1"/>
      <c r="LPM472" s="1"/>
      <c r="LPN472" s="1"/>
      <c r="LPO472" s="1"/>
      <c r="LPP472" s="1"/>
      <c r="LPQ472" s="1"/>
      <c r="LPR472" s="1"/>
      <c r="LPS472" s="1"/>
      <c r="LPT472" s="1"/>
      <c r="LPU472" s="1"/>
      <c r="LPV472" s="1"/>
      <c r="LPW472" s="1"/>
      <c r="LPX472" s="1"/>
      <c r="LPY472" s="1"/>
      <c r="LPZ472" s="1"/>
      <c r="LQA472" s="1"/>
      <c r="LQB472" s="1"/>
      <c r="LQC472" s="1"/>
      <c r="LQD472" s="1"/>
      <c r="LQE472" s="1"/>
      <c r="LQF472" s="1"/>
      <c r="LQG472" s="1"/>
      <c r="LQH472" s="1"/>
      <c r="LQI472" s="1"/>
      <c r="LQJ472" s="1"/>
      <c r="LQK472" s="1"/>
      <c r="LQL472" s="1"/>
      <c r="LQM472" s="1"/>
      <c r="LQN472" s="1"/>
      <c r="LQO472" s="1"/>
      <c r="LQP472" s="1"/>
      <c r="LQQ472" s="1"/>
      <c r="LQR472" s="1"/>
      <c r="LQS472" s="1"/>
      <c r="LQT472" s="1"/>
      <c r="LQU472" s="1"/>
      <c r="LQV472" s="1"/>
      <c r="LQW472" s="1"/>
      <c r="LQX472" s="1"/>
      <c r="LQY472" s="1"/>
      <c r="LQZ472" s="1"/>
      <c r="LRA472" s="1"/>
      <c r="LRB472" s="1"/>
      <c r="LRC472" s="1"/>
      <c r="LRD472" s="1"/>
      <c r="LRE472" s="1"/>
      <c r="LRF472" s="1"/>
      <c r="LRG472" s="1"/>
      <c r="LRH472" s="1"/>
      <c r="LRI472" s="1"/>
      <c r="LRJ472" s="1"/>
      <c r="LRK472" s="1"/>
      <c r="LRL472" s="1"/>
      <c r="LRM472" s="1"/>
      <c r="LRN472" s="1"/>
      <c r="LRO472" s="1"/>
      <c r="LRP472" s="1"/>
      <c r="LRQ472" s="1"/>
      <c r="LRR472" s="1"/>
      <c r="LRS472" s="1"/>
      <c r="LRT472" s="1"/>
      <c r="LRU472" s="1"/>
      <c r="LRV472" s="1"/>
      <c r="LRW472" s="1"/>
      <c r="LRX472" s="1"/>
      <c r="LRY472" s="1"/>
      <c r="LRZ472" s="1"/>
      <c r="LSA472" s="1"/>
      <c r="LSB472" s="1"/>
      <c r="LSC472" s="1"/>
      <c r="LSD472" s="1"/>
      <c r="LSE472" s="1"/>
      <c r="LSF472" s="1"/>
      <c r="LSG472" s="1"/>
      <c r="LSH472" s="1"/>
      <c r="LSI472" s="1"/>
      <c r="LSJ472" s="1"/>
      <c r="LSK472" s="1"/>
      <c r="LSL472" s="1"/>
      <c r="LSM472" s="1"/>
      <c r="LSN472" s="1"/>
      <c r="LSO472" s="1"/>
      <c r="LSP472" s="1"/>
      <c r="LSQ472" s="1"/>
      <c r="LSR472" s="1"/>
      <c r="LSS472" s="1"/>
      <c r="LST472" s="1"/>
      <c r="LSU472" s="1"/>
      <c r="LSV472" s="1"/>
      <c r="LSW472" s="1"/>
      <c r="LSX472" s="1"/>
      <c r="LSY472" s="1"/>
      <c r="LSZ472" s="1"/>
      <c r="LTA472" s="1"/>
      <c r="LTB472" s="1"/>
      <c r="LTC472" s="1"/>
      <c r="LTD472" s="1"/>
      <c r="LTE472" s="1"/>
      <c r="LTF472" s="1"/>
      <c r="LTG472" s="1"/>
      <c r="LTH472" s="1"/>
      <c r="LTI472" s="1"/>
      <c r="LTJ472" s="1"/>
      <c r="LTK472" s="1"/>
      <c r="LTL472" s="1"/>
      <c r="LTM472" s="1"/>
      <c r="LTN472" s="1"/>
      <c r="LTO472" s="1"/>
      <c r="LTP472" s="1"/>
      <c r="LTQ472" s="1"/>
      <c r="LTR472" s="1"/>
      <c r="LTS472" s="1"/>
      <c r="LTT472" s="1"/>
      <c r="LTU472" s="1"/>
      <c r="LTV472" s="1"/>
      <c r="LTW472" s="1"/>
      <c r="LTX472" s="1"/>
      <c r="LTY472" s="1"/>
      <c r="LTZ472" s="1"/>
      <c r="LUA472" s="1"/>
      <c r="LUB472" s="1"/>
      <c r="LUC472" s="1"/>
      <c r="LUD472" s="1"/>
      <c r="LUE472" s="1"/>
      <c r="LUF472" s="1"/>
      <c r="LUG472" s="1"/>
      <c r="LUH472" s="1"/>
      <c r="LUI472" s="1"/>
      <c r="LUJ472" s="1"/>
      <c r="LUK472" s="1"/>
      <c r="LUL472" s="1"/>
      <c r="LUM472" s="1"/>
      <c r="LUN472" s="1"/>
      <c r="LUO472" s="1"/>
      <c r="LUP472" s="1"/>
      <c r="LUQ472" s="1"/>
      <c r="LUR472" s="1"/>
      <c r="LUS472" s="1"/>
      <c r="LUT472" s="1"/>
      <c r="LUU472" s="1"/>
      <c r="LUV472" s="1"/>
      <c r="LUW472" s="1"/>
      <c r="LUX472" s="1"/>
      <c r="LUY472" s="1"/>
      <c r="LUZ472" s="1"/>
      <c r="LVA472" s="1"/>
      <c r="LVB472" s="1"/>
      <c r="LVC472" s="1"/>
      <c r="LVD472" s="1"/>
      <c r="LVE472" s="1"/>
      <c r="LVF472" s="1"/>
      <c r="LVG472" s="1"/>
      <c r="LVH472" s="1"/>
      <c r="LVI472" s="1"/>
      <c r="LVJ472" s="1"/>
      <c r="LVK472" s="1"/>
      <c r="LVL472" s="1"/>
      <c r="LVM472" s="1"/>
      <c r="LVN472" s="1"/>
      <c r="LVO472" s="1"/>
      <c r="LVP472" s="1"/>
      <c r="LVQ472" s="1"/>
      <c r="LVR472" s="1"/>
      <c r="LVS472" s="1"/>
      <c r="LVT472" s="1"/>
      <c r="LVU472" s="1"/>
      <c r="LVV472" s="1"/>
      <c r="LVW472" s="1"/>
      <c r="LVX472" s="1"/>
      <c r="LVY472" s="1"/>
      <c r="LVZ472" s="1"/>
      <c r="LWA472" s="1"/>
      <c r="LWB472" s="1"/>
      <c r="LWC472" s="1"/>
      <c r="LWD472" s="1"/>
      <c r="LWE472" s="1"/>
      <c r="LWF472" s="1"/>
      <c r="LWG472" s="1"/>
      <c r="LWH472" s="1"/>
      <c r="LWI472" s="1"/>
      <c r="LWJ472" s="1"/>
      <c r="LWK472" s="1"/>
      <c r="LWL472" s="1"/>
      <c r="LWM472" s="1"/>
      <c r="LWN472" s="1"/>
      <c r="LWO472" s="1"/>
      <c r="LWP472" s="1"/>
      <c r="LWQ472" s="1"/>
      <c r="LWR472" s="1"/>
      <c r="LWS472" s="1"/>
      <c r="LWT472" s="1"/>
      <c r="LWU472" s="1"/>
      <c r="LWV472" s="1"/>
      <c r="LWW472" s="1"/>
      <c r="LWX472" s="1"/>
      <c r="LWY472" s="1"/>
      <c r="LWZ472" s="1"/>
      <c r="LXA472" s="1"/>
      <c r="LXB472" s="1"/>
      <c r="LXC472" s="1"/>
      <c r="LXD472" s="1"/>
      <c r="LXE472" s="1"/>
      <c r="LXF472" s="1"/>
      <c r="LXG472" s="1"/>
      <c r="LXH472" s="1"/>
      <c r="LXI472" s="1"/>
      <c r="LXJ472" s="1"/>
      <c r="LXK472" s="1"/>
      <c r="LXL472" s="1"/>
      <c r="LXM472" s="1"/>
      <c r="LXN472" s="1"/>
      <c r="LXO472" s="1"/>
      <c r="LXP472" s="1"/>
      <c r="LXQ472" s="1"/>
      <c r="LXR472" s="1"/>
      <c r="LXS472" s="1"/>
      <c r="LXT472" s="1"/>
      <c r="LXU472" s="1"/>
      <c r="LXV472" s="1"/>
      <c r="LXW472" s="1"/>
      <c r="LXX472" s="1"/>
      <c r="LXY472" s="1"/>
      <c r="LXZ472" s="1"/>
      <c r="LYA472" s="1"/>
      <c r="LYB472" s="1"/>
      <c r="LYC472" s="1"/>
      <c r="LYD472" s="1"/>
      <c r="LYE472" s="1"/>
      <c r="LYF472" s="1"/>
      <c r="LYG472" s="1"/>
      <c r="LYH472" s="1"/>
      <c r="LYI472" s="1"/>
      <c r="LYJ472" s="1"/>
      <c r="LYK472" s="1"/>
      <c r="LYL472" s="1"/>
      <c r="LYM472" s="1"/>
      <c r="LYN472" s="1"/>
      <c r="LYO472" s="1"/>
      <c r="LYP472" s="1"/>
      <c r="LYQ472" s="1"/>
      <c r="LYR472" s="1"/>
      <c r="LYS472" s="1"/>
      <c r="LYT472" s="1"/>
      <c r="LYU472" s="1"/>
      <c r="LYV472" s="1"/>
      <c r="LYW472" s="1"/>
      <c r="LYX472" s="1"/>
      <c r="LYY472" s="1"/>
      <c r="LYZ472" s="1"/>
      <c r="LZA472" s="1"/>
      <c r="LZB472" s="1"/>
      <c r="LZC472" s="1"/>
      <c r="LZD472" s="1"/>
      <c r="LZE472" s="1"/>
      <c r="LZF472" s="1"/>
      <c r="LZG472" s="1"/>
      <c r="LZH472" s="1"/>
      <c r="LZI472" s="1"/>
      <c r="LZJ472" s="1"/>
      <c r="LZK472" s="1"/>
      <c r="LZL472" s="1"/>
      <c r="LZM472" s="1"/>
      <c r="LZN472" s="1"/>
      <c r="LZO472" s="1"/>
      <c r="LZP472" s="1"/>
      <c r="LZQ472" s="1"/>
      <c r="LZR472" s="1"/>
      <c r="LZS472" s="1"/>
      <c r="LZT472" s="1"/>
      <c r="LZU472" s="1"/>
      <c r="LZV472" s="1"/>
      <c r="LZW472" s="1"/>
      <c r="LZX472" s="1"/>
      <c r="LZY472" s="1"/>
      <c r="LZZ472" s="1"/>
      <c r="MAA472" s="1"/>
      <c r="MAB472" s="1"/>
      <c r="MAC472" s="1"/>
      <c r="MAD472" s="1"/>
      <c r="MAE472" s="1"/>
      <c r="MAF472" s="1"/>
      <c r="MAG472" s="1"/>
      <c r="MAH472" s="1"/>
      <c r="MAI472" s="1"/>
      <c r="MAJ472" s="1"/>
      <c r="MAK472" s="1"/>
      <c r="MAL472" s="1"/>
      <c r="MAM472" s="1"/>
      <c r="MAN472" s="1"/>
      <c r="MAO472" s="1"/>
      <c r="MAP472" s="1"/>
      <c r="MAQ472" s="1"/>
      <c r="MAR472" s="1"/>
      <c r="MAS472" s="1"/>
      <c r="MAT472" s="1"/>
      <c r="MAU472" s="1"/>
      <c r="MAV472" s="1"/>
      <c r="MAW472" s="1"/>
      <c r="MAX472" s="1"/>
      <c r="MAY472" s="1"/>
      <c r="MAZ472" s="1"/>
      <c r="MBA472" s="1"/>
      <c r="MBB472" s="1"/>
      <c r="MBC472" s="1"/>
      <c r="MBD472" s="1"/>
      <c r="MBE472" s="1"/>
      <c r="MBF472" s="1"/>
      <c r="MBG472" s="1"/>
      <c r="MBH472" s="1"/>
      <c r="MBI472" s="1"/>
      <c r="MBJ472" s="1"/>
      <c r="MBK472" s="1"/>
      <c r="MBL472" s="1"/>
      <c r="MBM472" s="1"/>
      <c r="MBN472" s="1"/>
      <c r="MBO472" s="1"/>
      <c r="MBP472" s="1"/>
      <c r="MBQ472" s="1"/>
      <c r="MBR472" s="1"/>
      <c r="MBS472" s="1"/>
      <c r="MBT472" s="1"/>
      <c r="MBU472" s="1"/>
      <c r="MBV472" s="1"/>
      <c r="MBW472" s="1"/>
      <c r="MBX472" s="1"/>
      <c r="MBY472" s="1"/>
      <c r="MBZ472" s="1"/>
      <c r="MCA472" s="1"/>
      <c r="MCB472" s="1"/>
      <c r="MCC472" s="1"/>
      <c r="MCD472" s="1"/>
      <c r="MCE472" s="1"/>
      <c r="MCF472" s="1"/>
      <c r="MCG472" s="1"/>
      <c r="MCH472" s="1"/>
      <c r="MCI472" s="1"/>
      <c r="MCJ472" s="1"/>
      <c r="MCK472" s="1"/>
      <c r="MCL472" s="1"/>
      <c r="MCM472" s="1"/>
      <c r="MCN472" s="1"/>
      <c r="MCO472" s="1"/>
      <c r="MCP472" s="1"/>
      <c r="MCQ472" s="1"/>
      <c r="MCR472" s="1"/>
      <c r="MCS472" s="1"/>
      <c r="MCT472" s="1"/>
      <c r="MCU472" s="1"/>
      <c r="MCV472" s="1"/>
      <c r="MCW472" s="1"/>
      <c r="MCX472" s="1"/>
      <c r="MCY472" s="1"/>
      <c r="MCZ472" s="1"/>
      <c r="MDA472" s="1"/>
      <c r="MDB472" s="1"/>
      <c r="MDC472" s="1"/>
      <c r="MDD472" s="1"/>
      <c r="MDE472" s="1"/>
      <c r="MDF472" s="1"/>
      <c r="MDG472" s="1"/>
      <c r="MDH472" s="1"/>
      <c r="MDI472" s="1"/>
      <c r="MDJ472" s="1"/>
      <c r="MDK472" s="1"/>
      <c r="MDL472" s="1"/>
      <c r="MDM472" s="1"/>
      <c r="MDN472" s="1"/>
      <c r="MDO472" s="1"/>
      <c r="MDP472" s="1"/>
      <c r="MDQ472" s="1"/>
      <c r="MDR472" s="1"/>
      <c r="MDS472" s="1"/>
      <c r="MDT472" s="1"/>
      <c r="MDU472" s="1"/>
      <c r="MDV472" s="1"/>
      <c r="MDW472" s="1"/>
      <c r="MDX472" s="1"/>
      <c r="MDY472" s="1"/>
      <c r="MDZ472" s="1"/>
      <c r="MEA472" s="1"/>
      <c r="MEB472" s="1"/>
      <c r="MEC472" s="1"/>
      <c r="MED472" s="1"/>
      <c r="MEE472" s="1"/>
      <c r="MEF472" s="1"/>
      <c r="MEG472" s="1"/>
      <c r="MEH472" s="1"/>
      <c r="MEI472" s="1"/>
      <c r="MEJ472" s="1"/>
      <c r="MEK472" s="1"/>
      <c r="MEL472" s="1"/>
      <c r="MEM472" s="1"/>
      <c r="MEN472" s="1"/>
      <c r="MEO472" s="1"/>
      <c r="MEP472" s="1"/>
      <c r="MEQ472" s="1"/>
      <c r="MER472" s="1"/>
      <c r="MES472" s="1"/>
      <c r="MET472" s="1"/>
      <c r="MEU472" s="1"/>
      <c r="MEV472" s="1"/>
      <c r="MEW472" s="1"/>
      <c r="MEX472" s="1"/>
      <c r="MEY472" s="1"/>
      <c r="MEZ472" s="1"/>
      <c r="MFA472" s="1"/>
      <c r="MFB472" s="1"/>
      <c r="MFC472" s="1"/>
      <c r="MFD472" s="1"/>
      <c r="MFE472" s="1"/>
      <c r="MFF472" s="1"/>
      <c r="MFG472" s="1"/>
      <c r="MFH472" s="1"/>
      <c r="MFI472" s="1"/>
      <c r="MFJ472" s="1"/>
      <c r="MFK472" s="1"/>
      <c r="MFL472" s="1"/>
      <c r="MFM472" s="1"/>
      <c r="MFN472" s="1"/>
      <c r="MFO472" s="1"/>
      <c r="MFP472" s="1"/>
      <c r="MFQ472" s="1"/>
      <c r="MFR472" s="1"/>
      <c r="MFS472" s="1"/>
      <c r="MFT472" s="1"/>
      <c r="MFU472" s="1"/>
      <c r="MFV472" s="1"/>
      <c r="MFW472" s="1"/>
      <c r="MFX472" s="1"/>
      <c r="MFY472" s="1"/>
      <c r="MFZ472" s="1"/>
      <c r="MGA472" s="1"/>
      <c r="MGB472" s="1"/>
      <c r="MGC472" s="1"/>
      <c r="MGD472" s="1"/>
      <c r="MGE472" s="1"/>
      <c r="MGF472" s="1"/>
      <c r="MGG472" s="1"/>
      <c r="MGH472" s="1"/>
      <c r="MGI472" s="1"/>
      <c r="MGJ472" s="1"/>
      <c r="MGK472" s="1"/>
      <c r="MGL472" s="1"/>
      <c r="MGM472" s="1"/>
      <c r="MGN472" s="1"/>
      <c r="MGO472" s="1"/>
      <c r="MGP472" s="1"/>
      <c r="MGQ472" s="1"/>
      <c r="MGR472" s="1"/>
      <c r="MGS472" s="1"/>
      <c r="MGT472" s="1"/>
      <c r="MGU472" s="1"/>
      <c r="MGV472" s="1"/>
      <c r="MGW472" s="1"/>
      <c r="MGX472" s="1"/>
      <c r="MGY472" s="1"/>
      <c r="MGZ472" s="1"/>
      <c r="MHA472" s="1"/>
      <c r="MHB472" s="1"/>
      <c r="MHC472" s="1"/>
      <c r="MHD472" s="1"/>
      <c r="MHE472" s="1"/>
      <c r="MHF472" s="1"/>
      <c r="MHG472" s="1"/>
      <c r="MHH472" s="1"/>
      <c r="MHI472" s="1"/>
      <c r="MHJ472" s="1"/>
      <c r="MHK472" s="1"/>
      <c r="MHL472" s="1"/>
      <c r="MHM472" s="1"/>
      <c r="MHN472" s="1"/>
      <c r="MHO472" s="1"/>
      <c r="MHP472" s="1"/>
      <c r="MHQ472" s="1"/>
      <c r="MHR472" s="1"/>
      <c r="MHS472" s="1"/>
      <c r="MHT472" s="1"/>
      <c r="MHU472" s="1"/>
      <c r="MHV472" s="1"/>
      <c r="MHW472" s="1"/>
      <c r="MHX472" s="1"/>
      <c r="MHY472" s="1"/>
      <c r="MHZ472" s="1"/>
      <c r="MIA472" s="1"/>
      <c r="MIB472" s="1"/>
      <c r="MIC472" s="1"/>
      <c r="MID472" s="1"/>
      <c r="MIE472" s="1"/>
      <c r="MIF472" s="1"/>
      <c r="MIG472" s="1"/>
      <c r="MIH472" s="1"/>
      <c r="MII472" s="1"/>
      <c r="MIJ472" s="1"/>
      <c r="MIK472" s="1"/>
      <c r="MIL472" s="1"/>
      <c r="MIM472" s="1"/>
      <c r="MIN472" s="1"/>
      <c r="MIO472" s="1"/>
      <c r="MIP472" s="1"/>
      <c r="MIQ472" s="1"/>
      <c r="MIR472" s="1"/>
      <c r="MIS472" s="1"/>
      <c r="MIT472" s="1"/>
      <c r="MIU472" s="1"/>
      <c r="MIV472" s="1"/>
      <c r="MIW472" s="1"/>
      <c r="MIX472" s="1"/>
      <c r="MIY472" s="1"/>
      <c r="MIZ472" s="1"/>
      <c r="MJA472" s="1"/>
      <c r="MJB472" s="1"/>
      <c r="MJC472" s="1"/>
      <c r="MJD472" s="1"/>
      <c r="MJE472" s="1"/>
      <c r="MJF472" s="1"/>
      <c r="MJG472" s="1"/>
      <c r="MJH472" s="1"/>
      <c r="MJI472" s="1"/>
      <c r="MJJ472" s="1"/>
      <c r="MJK472" s="1"/>
      <c r="MJL472" s="1"/>
      <c r="MJM472" s="1"/>
      <c r="MJN472" s="1"/>
      <c r="MJO472" s="1"/>
      <c r="MJP472" s="1"/>
      <c r="MJQ472" s="1"/>
      <c r="MJR472" s="1"/>
      <c r="MJS472" s="1"/>
      <c r="MJT472" s="1"/>
      <c r="MJU472" s="1"/>
      <c r="MJV472" s="1"/>
      <c r="MJW472" s="1"/>
      <c r="MJX472" s="1"/>
      <c r="MJY472" s="1"/>
      <c r="MJZ472" s="1"/>
      <c r="MKA472" s="1"/>
      <c r="MKB472" s="1"/>
      <c r="MKC472" s="1"/>
      <c r="MKD472" s="1"/>
      <c r="MKE472" s="1"/>
      <c r="MKF472" s="1"/>
      <c r="MKG472" s="1"/>
      <c r="MKH472" s="1"/>
      <c r="MKI472" s="1"/>
      <c r="MKJ472" s="1"/>
      <c r="MKK472" s="1"/>
      <c r="MKL472" s="1"/>
      <c r="MKM472" s="1"/>
      <c r="MKN472" s="1"/>
      <c r="MKO472" s="1"/>
      <c r="MKP472" s="1"/>
      <c r="MKQ472" s="1"/>
      <c r="MKR472" s="1"/>
      <c r="MKS472" s="1"/>
      <c r="MKT472" s="1"/>
      <c r="MKU472" s="1"/>
      <c r="MKV472" s="1"/>
      <c r="MKW472" s="1"/>
      <c r="MKX472" s="1"/>
      <c r="MKY472" s="1"/>
      <c r="MKZ472" s="1"/>
      <c r="MLA472" s="1"/>
      <c r="MLB472" s="1"/>
      <c r="MLC472" s="1"/>
      <c r="MLD472" s="1"/>
      <c r="MLE472" s="1"/>
      <c r="MLF472" s="1"/>
      <c r="MLG472" s="1"/>
      <c r="MLH472" s="1"/>
      <c r="MLI472" s="1"/>
      <c r="MLJ472" s="1"/>
      <c r="MLK472" s="1"/>
      <c r="MLL472" s="1"/>
      <c r="MLM472" s="1"/>
      <c r="MLN472" s="1"/>
      <c r="MLO472" s="1"/>
      <c r="MLP472" s="1"/>
      <c r="MLQ472" s="1"/>
      <c r="MLR472" s="1"/>
      <c r="MLS472" s="1"/>
      <c r="MLT472" s="1"/>
      <c r="MLU472" s="1"/>
      <c r="MLV472" s="1"/>
      <c r="MLW472" s="1"/>
      <c r="MLX472" s="1"/>
      <c r="MLY472" s="1"/>
      <c r="MLZ472" s="1"/>
      <c r="MMA472" s="1"/>
      <c r="MMB472" s="1"/>
      <c r="MMC472" s="1"/>
      <c r="MMD472" s="1"/>
      <c r="MME472" s="1"/>
      <c r="MMF472" s="1"/>
      <c r="MMG472" s="1"/>
      <c r="MMH472" s="1"/>
      <c r="MMI472" s="1"/>
      <c r="MMJ472" s="1"/>
      <c r="MMK472" s="1"/>
      <c r="MML472" s="1"/>
      <c r="MMM472" s="1"/>
      <c r="MMN472" s="1"/>
      <c r="MMO472" s="1"/>
      <c r="MMP472" s="1"/>
      <c r="MMQ472" s="1"/>
      <c r="MMR472" s="1"/>
      <c r="MMS472" s="1"/>
      <c r="MMT472" s="1"/>
      <c r="MMU472" s="1"/>
      <c r="MMV472" s="1"/>
      <c r="MMW472" s="1"/>
      <c r="MMX472" s="1"/>
      <c r="MMY472" s="1"/>
      <c r="MMZ472" s="1"/>
      <c r="MNA472" s="1"/>
      <c r="MNB472" s="1"/>
      <c r="MNC472" s="1"/>
      <c r="MND472" s="1"/>
      <c r="MNE472" s="1"/>
      <c r="MNF472" s="1"/>
      <c r="MNG472" s="1"/>
      <c r="MNH472" s="1"/>
      <c r="MNI472" s="1"/>
      <c r="MNJ472" s="1"/>
      <c r="MNK472" s="1"/>
      <c r="MNL472" s="1"/>
      <c r="MNM472" s="1"/>
      <c r="MNN472" s="1"/>
      <c r="MNO472" s="1"/>
      <c r="MNP472" s="1"/>
      <c r="MNQ472" s="1"/>
      <c r="MNR472" s="1"/>
      <c r="MNS472" s="1"/>
      <c r="MNT472" s="1"/>
      <c r="MNU472" s="1"/>
      <c r="MNV472" s="1"/>
      <c r="MNW472" s="1"/>
      <c r="MNX472" s="1"/>
      <c r="MNY472" s="1"/>
      <c r="MNZ472" s="1"/>
      <c r="MOA472" s="1"/>
      <c r="MOB472" s="1"/>
      <c r="MOC472" s="1"/>
      <c r="MOD472" s="1"/>
      <c r="MOE472" s="1"/>
      <c r="MOF472" s="1"/>
      <c r="MOG472" s="1"/>
      <c r="MOH472" s="1"/>
      <c r="MOI472" s="1"/>
      <c r="MOJ472" s="1"/>
      <c r="MOK472" s="1"/>
      <c r="MOL472" s="1"/>
      <c r="MOM472" s="1"/>
      <c r="MON472" s="1"/>
      <c r="MOO472" s="1"/>
      <c r="MOP472" s="1"/>
      <c r="MOQ472" s="1"/>
      <c r="MOR472" s="1"/>
      <c r="MOS472" s="1"/>
      <c r="MOT472" s="1"/>
      <c r="MOU472" s="1"/>
      <c r="MOV472" s="1"/>
      <c r="MOW472" s="1"/>
      <c r="MOX472" s="1"/>
      <c r="MOY472" s="1"/>
      <c r="MOZ472" s="1"/>
      <c r="MPA472" s="1"/>
      <c r="MPB472" s="1"/>
      <c r="MPC472" s="1"/>
      <c r="MPD472" s="1"/>
      <c r="MPE472" s="1"/>
      <c r="MPF472" s="1"/>
      <c r="MPG472" s="1"/>
      <c r="MPH472" s="1"/>
      <c r="MPI472" s="1"/>
      <c r="MPJ472" s="1"/>
      <c r="MPK472" s="1"/>
      <c r="MPL472" s="1"/>
      <c r="MPM472" s="1"/>
      <c r="MPN472" s="1"/>
      <c r="MPO472" s="1"/>
      <c r="MPP472" s="1"/>
      <c r="MPQ472" s="1"/>
      <c r="MPR472" s="1"/>
      <c r="MPS472" s="1"/>
      <c r="MPT472" s="1"/>
      <c r="MPU472" s="1"/>
      <c r="MPV472" s="1"/>
      <c r="MPW472" s="1"/>
      <c r="MPX472" s="1"/>
      <c r="MPY472" s="1"/>
      <c r="MPZ472" s="1"/>
      <c r="MQA472" s="1"/>
      <c r="MQB472" s="1"/>
      <c r="MQC472" s="1"/>
      <c r="MQD472" s="1"/>
      <c r="MQE472" s="1"/>
      <c r="MQF472" s="1"/>
      <c r="MQG472" s="1"/>
      <c r="MQH472" s="1"/>
      <c r="MQI472" s="1"/>
      <c r="MQJ472" s="1"/>
      <c r="MQK472" s="1"/>
      <c r="MQL472" s="1"/>
      <c r="MQM472" s="1"/>
      <c r="MQN472" s="1"/>
      <c r="MQO472" s="1"/>
      <c r="MQP472" s="1"/>
      <c r="MQQ472" s="1"/>
      <c r="MQR472" s="1"/>
      <c r="MQS472" s="1"/>
      <c r="MQT472" s="1"/>
      <c r="MQU472" s="1"/>
      <c r="MQV472" s="1"/>
      <c r="MQW472" s="1"/>
      <c r="MQX472" s="1"/>
      <c r="MQY472" s="1"/>
      <c r="MQZ472" s="1"/>
      <c r="MRA472" s="1"/>
      <c r="MRB472" s="1"/>
      <c r="MRC472" s="1"/>
      <c r="MRD472" s="1"/>
      <c r="MRE472" s="1"/>
      <c r="MRF472" s="1"/>
      <c r="MRG472" s="1"/>
      <c r="MRH472" s="1"/>
      <c r="MRI472" s="1"/>
      <c r="MRJ472" s="1"/>
      <c r="MRK472" s="1"/>
      <c r="MRL472" s="1"/>
      <c r="MRM472" s="1"/>
      <c r="MRN472" s="1"/>
      <c r="MRO472" s="1"/>
      <c r="MRP472" s="1"/>
      <c r="MRQ472" s="1"/>
      <c r="MRR472" s="1"/>
      <c r="MRS472" s="1"/>
      <c r="MRT472" s="1"/>
      <c r="MRU472" s="1"/>
      <c r="MRV472" s="1"/>
      <c r="MRW472" s="1"/>
      <c r="MRX472" s="1"/>
      <c r="MRY472" s="1"/>
      <c r="MRZ472" s="1"/>
      <c r="MSA472" s="1"/>
      <c r="MSB472" s="1"/>
      <c r="MSC472" s="1"/>
      <c r="MSD472" s="1"/>
      <c r="MSE472" s="1"/>
      <c r="MSF472" s="1"/>
      <c r="MSG472" s="1"/>
      <c r="MSH472" s="1"/>
      <c r="MSI472" s="1"/>
      <c r="MSJ472" s="1"/>
      <c r="MSK472" s="1"/>
      <c r="MSL472" s="1"/>
      <c r="MSM472" s="1"/>
      <c r="MSN472" s="1"/>
      <c r="MSO472" s="1"/>
      <c r="MSP472" s="1"/>
      <c r="MSQ472" s="1"/>
      <c r="MSR472" s="1"/>
      <c r="MSS472" s="1"/>
      <c r="MST472" s="1"/>
      <c r="MSU472" s="1"/>
      <c r="MSV472" s="1"/>
      <c r="MSW472" s="1"/>
      <c r="MSX472" s="1"/>
      <c r="MSY472" s="1"/>
      <c r="MSZ472" s="1"/>
      <c r="MTA472" s="1"/>
      <c r="MTB472" s="1"/>
      <c r="MTC472" s="1"/>
      <c r="MTD472" s="1"/>
      <c r="MTE472" s="1"/>
      <c r="MTF472" s="1"/>
      <c r="MTG472" s="1"/>
      <c r="MTH472" s="1"/>
      <c r="MTI472" s="1"/>
      <c r="MTJ472" s="1"/>
      <c r="MTK472" s="1"/>
      <c r="MTL472" s="1"/>
      <c r="MTM472" s="1"/>
      <c r="MTN472" s="1"/>
      <c r="MTO472" s="1"/>
      <c r="MTP472" s="1"/>
      <c r="MTQ472" s="1"/>
      <c r="MTR472" s="1"/>
      <c r="MTS472" s="1"/>
      <c r="MTT472" s="1"/>
      <c r="MTU472" s="1"/>
      <c r="MTV472" s="1"/>
      <c r="MTW472" s="1"/>
      <c r="MTX472" s="1"/>
      <c r="MTY472" s="1"/>
      <c r="MTZ472" s="1"/>
      <c r="MUA472" s="1"/>
      <c r="MUB472" s="1"/>
      <c r="MUC472" s="1"/>
      <c r="MUD472" s="1"/>
      <c r="MUE472" s="1"/>
      <c r="MUF472" s="1"/>
      <c r="MUG472" s="1"/>
      <c r="MUH472" s="1"/>
      <c r="MUI472" s="1"/>
      <c r="MUJ472" s="1"/>
      <c r="MUK472" s="1"/>
      <c r="MUL472" s="1"/>
      <c r="MUM472" s="1"/>
      <c r="MUN472" s="1"/>
      <c r="MUO472" s="1"/>
      <c r="MUP472" s="1"/>
      <c r="MUQ472" s="1"/>
      <c r="MUR472" s="1"/>
      <c r="MUS472" s="1"/>
      <c r="MUT472" s="1"/>
      <c r="MUU472" s="1"/>
      <c r="MUV472" s="1"/>
      <c r="MUW472" s="1"/>
      <c r="MUX472" s="1"/>
      <c r="MUY472" s="1"/>
      <c r="MUZ472" s="1"/>
      <c r="MVA472" s="1"/>
      <c r="MVB472" s="1"/>
      <c r="MVC472" s="1"/>
      <c r="MVD472" s="1"/>
      <c r="MVE472" s="1"/>
      <c r="MVF472" s="1"/>
      <c r="MVG472" s="1"/>
      <c r="MVH472" s="1"/>
      <c r="MVI472" s="1"/>
      <c r="MVJ472" s="1"/>
      <c r="MVK472" s="1"/>
      <c r="MVL472" s="1"/>
      <c r="MVM472" s="1"/>
      <c r="MVN472" s="1"/>
      <c r="MVO472" s="1"/>
      <c r="MVP472" s="1"/>
      <c r="MVQ472" s="1"/>
      <c r="MVR472" s="1"/>
      <c r="MVS472" s="1"/>
      <c r="MVT472" s="1"/>
      <c r="MVU472" s="1"/>
      <c r="MVV472" s="1"/>
      <c r="MVW472" s="1"/>
      <c r="MVX472" s="1"/>
      <c r="MVY472" s="1"/>
      <c r="MVZ472" s="1"/>
      <c r="MWA472" s="1"/>
      <c r="MWB472" s="1"/>
      <c r="MWC472" s="1"/>
      <c r="MWD472" s="1"/>
      <c r="MWE472" s="1"/>
      <c r="MWF472" s="1"/>
      <c r="MWG472" s="1"/>
      <c r="MWH472" s="1"/>
      <c r="MWI472" s="1"/>
      <c r="MWJ472" s="1"/>
      <c r="MWK472" s="1"/>
      <c r="MWL472" s="1"/>
      <c r="MWM472" s="1"/>
      <c r="MWN472" s="1"/>
      <c r="MWO472" s="1"/>
      <c r="MWP472" s="1"/>
      <c r="MWQ472" s="1"/>
      <c r="MWR472" s="1"/>
      <c r="MWS472" s="1"/>
      <c r="MWT472" s="1"/>
      <c r="MWU472" s="1"/>
      <c r="MWV472" s="1"/>
      <c r="MWW472" s="1"/>
      <c r="MWX472" s="1"/>
      <c r="MWY472" s="1"/>
      <c r="MWZ472" s="1"/>
      <c r="MXA472" s="1"/>
      <c r="MXB472" s="1"/>
      <c r="MXC472" s="1"/>
      <c r="MXD472" s="1"/>
      <c r="MXE472" s="1"/>
      <c r="MXF472" s="1"/>
      <c r="MXG472" s="1"/>
      <c r="MXH472" s="1"/>
      <c r="MXI472" s="1"/>
      <c r="MXJ472" s="1"/>
      <c r="MXK472" s="1"/>
      <c r="MXL472" s="1"/>
      <c r="MXM472" s="1"/>
      <c r="MXN472" s="1"/>
      <c r="MXO472" s="1"/>
      <c r="MXP472" s="1"/>
      <c r="MXQ472" s="1"/>
      <c r="MXR472" s="1"/>
      <c r="MXS472" s="1"/>
      <c r="MXT472" s="1"/>
      <c r="MXU472" s="1"/>
      <c r="MXV472" s="1"/>
      <c r="MXW472" s="1"/>
      <c r="MXX472" s="1"/>
      <c r="MXY472" s="1"/>
      <c r="MXZ472" s="1"/>
      <c r="MYA472" s="1"/>
      <c r="MYB472" s="1"/>
      <c r="MYC472" s="1"/>
      <c r="MYD472" s="1"/>
      <c r="MYE472" s="1"/>
      <c r="MYF472" s="1"/>
      <c r="MYG472" s="1"/>
      <c r="MYH472" s="1"/>
      <c r="MYI472" s="1"/>
      <c r="MYJ472" s="1"/>
      <c r="MYK472" s="1"/>
      <c r="MYL472" s="1"/>
      <c r="MYM472" s="1"/>
      <c r="MYN472" s="1"/>
      <c r="MYO472" s="1"/>
      <c r="MYP472" s="1"/>
      <c r="MYQ472" s="1"/>
      <c r="MYR472" s="1"/>
      <c r="MYS472" s="1"/>
      <c r="MYT472" s="1"/>
      <c r="MYU472" s="1"/>
      <c r="MYV472" s="1"/>
      <c r="MYW472" s="1"/>
      <c r="MYX472" s="1"/>
      <c r="MYY472" s="1"/>
      <c r="MYZ472" s="1"/>
      <c r="MZA472" s="1"/>
      <c r="MZB472" s="1"/>
      <c r="MZC472" s="1"/>
      <c r="MZD472" s="1"/>
      <c r="MZE472" s="1"/>
      <c r="MZF472" s="1"/>
      <c r="MZG472" s="1"/>
      <c r="MZH472" s="1"/>
      <c r="MZI472" s="1"/>
      <c r="MZJ472" s="1"/>
      <c r="MZK472" s="1"/>
      <c r="MZL472" s="1"/>
      <c r="MZM472" s="1"/>
      <c r="MZN472" s="1"/>
      <c r="MZO472" s="1"/>
      <c r="MZP472" s="1"/>
      <c r="MZQ472" s="1"/>
      <c r="MZR472" s="1"/>
      <c r="MZS472" s="1"/>
      <c r="MZT472" s="1"/>
      <c r="MZU472" s="1"/>
      <c r="MZV472" s="1"/>
      <c r="MZW472" s="1"/>
      <c r="MZX472" s="1"/>
      <c r="MZY472" s="1"/>
      <c r="MZZ472" s="1"/>
      <c r="NAA472" s="1"/>
      <c r="NAB472" s="1"/>
      <c r="NAC472" s="1"/>
      <c r="NAD472" s="1"/>
      <c r="NAE472" s="1"/>
      <c r="NAF472" s="1"/>
      <c r="NAG472" s="1"/>
      <c r="NAH472" s="1"/>
      <c r="NAI472" s="1"/>
      <c r="NAJ472" s="1"/>
      <c r="NAK472" s="1"/>
      <c r="NAL472" s="1"/>
      <c r="NAM472" s="1"/>
      <c r="NAN472" s="1"/>
      <c r="NAO472" s="1"/>
      <c r="NAP472" s="1"/>
      <c r="NAQ472" s="1"/>
      <c r="NAR472" s="1"/>
      <c r="NAS472" s="1"/>
      <c r="NAT472" s="1"/>
      <c r="NAU472" s="1"/>
      <c r="NAV472" s="1"/>
      <c r="NAW472" s="1"/>
      <c r="NAX472" s="1"/>
      <c r="NAY472" s="1"/>
      <c r="NAZ472" s="1"/>
      <c r="NBA472" s="1"/>
      <c r="NBB472" s="1"/>
      <c r="NBC472" s="1"/>
      <c r="NBD472" s="1"/>
      <c r="NBE472" s="1"/>
      <c r="NBF472" s="1"/>
      <c r="NBG472" s="1"/>
      <c r="NBH472" s="1"/>
      <c r="NBI472" s="1"/>
      <c r="NBJ472" s="1"/>
      <c r="NBK472" s="1"/>
      <c r="NBL472" s="1"/>
      <c r="NBM472" s="1"/>
      <c r="NBN472" s="1"/>
      <c r="NBO472" s="1"/>
      <c r="NBP472" s="1"/>
      <c r="NBQ472" s="1"/>
      <c r="NBR472" s="1"/>
      <c r="NBS472" s="1"/>
      <c r="NBT472" s="1"/>
      <c r="NBU472" s="1"/>
      <c r="NBV472" s="1"/>
      <c r="NBW472" s="1"/>
      <c r="NBX472" s="1"/>
      <c r="NBY472" s="1"/>
      <c r="NBZ472" s="1"/>
      <c r="NCA472" s="1"/>
      <c r="NCB472" s="1"/>
      <c r="NCC472" s="1"/>
      <c r="NCD472" s="1"/>
      <c r="NCE472" s="1"/>
      <c r="NCF472" s="1"/>
      <c r="NCG472" s="1"/>
      <c r="NCH472" s="1"/>
      <c r="NCI472" s="1"/>
      <c r="NCJ472" s="1"/>
      <c r="NCK472" s="1"/>
      <c r="NCL472" s="1"/>
      <c r="NCM472" s="1"/>
      <c r="NCN472" s="1"/>
      <c r="NCO472" s="1"/>
      <c r="NCP472" s="1"/>
      <c r="NCQ472" s="1"/>
      <c r="NCR472" s="1"/>
      <c r="NCS472" s="1"/>
      <c r="NCT472" s="1"/>
      <c r="NCU472" s="1"/>
      <c r="NCV472" s="1"/>
      <c r="NCW472" s="1"/>
      <c r="NCX472" s="1"/>
      <c r="NCY472" s="1"/>
      <c r="NCZ472" s="1"/>
      <c r="NDA472" s="1"/>
      <c r="NDB472" s="1"/>
      <c r="NDC472" s="1"/>
      <c r="NDD472" s="1"/>
      <c r="NDE472" s="1"/>
      <c r="NDF472" s="1"/>
      <c r="NDG472" s="1"/>
      <c r="NDH472" s="1"/>
      <c r="NDI472" s="1"/>
      <c r="NDJ472" s="1"/>
      <c r="NDK472" s="1"/>
      <c r="NDL472" s="1"/>
      <c r="NDM472" s="1"/>
      <c r="NDN472" s="1"/>
      <c r="NDO472" s="1"/>
      <c r="NDP472" s="1"/>
      <c r="NDQ472" s="1"/>
      <c r="NDR472" s="1"/>
      <c r="NDS472" s="1"/>
      <c r="NDT472" s="1"/>
      <c r="NDU472" s="1"/>
      <c r="NDV472" s="1"/>
      <c r="NDW472" s="1"/>
      <c r="NDX472" s="1"/>
      <c r="NDY472" s="1"/>
      <c r="NDZ472" s="1"/>
      <c r="NEA472" s="1"/>
      <c r="NEB472" s="1"/>
      <c r="NEC472" s="1"/>
      <c r="NED472" s="1"/>
      <c r="NEE472" s="1"/>
      <c r="NEF472" s="1"/>
      <c r="NEG472" s="1"/>
      <c r="NEH472" s="1"/>
      <c r="NEI472" s="1"/>
      <c r="NEJ472" s="1"/>
      <c r="NEK472" s="1"/>
      <c r="NEL472" s="1"/>
      <c r="NEM472" s="1"/>
      <c r="NEN472" s="1"/>
      <c r="NEO472" s="1"/>
      <c r="NEP472" s="1"/>
      <c r="NEQ472" s="1"/>
      <c r="NER472" s="1"/>
      <c r="NES472" s="1"/>
      <c r="NET472" s="1"/>
      <c r="NEU472" s="1"/>
      <c r="NEV472" s="1"/>
      <c r="NEW472" s="1"/>
      <c r="NEX472" s="1"/>
      <c r="NEY472" s="1"/>
      <c r="NEZ472" s="1"/>
      <c r="NFA472" s="1"/>
      <c r="NFB472" s="1"/>
      <c r="NFC472" s="1"/>
      <c r="NFD472" s="1"/>
      <c r="NFE472" s="1"/>
      <c r="NFF472" s="1"/>
      <c r="NFG472" s="1"/>
      <c r="NFH472" s="1"/>
      <c r="NFI472" s="1"/>
      <c r="NFJ472" s="1"/>
      <c r="NFK472" s="1"/>
      <c r="NFL472" s="1"/>
      <c r="NFM472" s="1"/>
      <c r="NFN472" s="1"/>
      <c r="NFO472" s="1"/>
      <c r="NFP472" s="1"/>
      <c r="NFQ472" s="1"/>
      <c r="NFR472" s="1"/>
      <c r="NFS472" s="1"/>
      <c r="NFT472" s="1"/>
      <c r="NFU472" s="1"/>
      <c r="NFV472" s="1"/>
      <c r="NFW472" s="1"/>
      <c r="NFX472" s="1"/>
      <c r="NFY472" s="1"/>
      <c r="NFZ472" s="1"/>
      <c r="NGA472" s="1"/>
      <c r="NGB472" s="1"/>
      <c r="NGC472" s="1"/>
      <c r="NGD472" s="1"/>
      <c r="NGE472" s="1"/>
      <c r="NGF472" s="1"/>
      <c r="NGG472" s="1"/>
      <c r="NGH472" s="1"/>
      <c r="NGI472" s="1"/>
      <c r="NGJ472" s="1"/>
      <c r="NGK472" s="1"/>
      <c r="NGL472" s="1"/>
      <c r="NGM472" s="1"/>
      <c r="NGN472" s="1"/>
      <c r="NGO472" s="1"/>
      <c r="NGP472" s="1"/>
      <c r="NGQ472" s="1"/>
      <c r="NGR472" s="1"/>
      <c r="NGS472" s="1"/>
      <c r="NGT472" s="1"/>
      <c r="NGU472" s="1"/>
      <c r="NGV472" s="1"/>
      <c r="NGW472" s="1"/>
      <c r="NGX472" s="1"/>
      <c r="NGY472" s="1"/>
      <c r="NGZ472" s="1"/>
      <c r="NHA472" s="1"/>
      <c r="NHB472" s="1"/>
      <c r="NHC472" s="1"/>
      <c r="NHD472" s="1"/>
      <c r="NHE472" s="1"/>
      <c r="NHF472" s="1"/>
      <c r="NHG472" s="1"/>
      <c r="NHH472" s="1"/>
      <c r="NHI472" s="1"/>
      <c r="NHJ472" s="1"/>
      <c r="NHK472" s="1"/>
      <c r="NHL472" s="1"/>
      <c r="NHM472" s="1"/>
      <c r="NHN472" s="1"/>
      <c r="NHO472" s="1"/>
      <c r="NHP472" s="1"/>
      <c r="NHQ472" s="1"/>
      <c r="NHR472" s="1"/>
      <c r="NHS472" s="1"/>
      <c r="NHT472" s="1"/>
      <c r="NHU472" s="1"/>
      <c r="NHV472" s="1"/>
      <c r="NHW472" s="1"/>
      <c r="NHX472" s="1"/>
      <c r="NHY472" s="1"/>
      <c r="NHZ472" s="1"/>
      <c r="NIA472" s="1"/>
      <c r="NIB472" s="1"/>
      <c r="NIC472" s="1"/>
      <c r="NID472" s="1"/>
      <c r="NIE472" s="1"/>
      <c r="NIF472" s="1"/>
      <c r="NIG472" s="1"/>
      <c r="NIH472" s="1"/>
      <c r="NII472" s="1"/>
      <c r="NIJ472" s="1"/>
      <c r="NIK472" s="1"/>
      <c r="NIL472" s="1"/>
      <c r="NIM472" s="1"/>
      <c r="NIN472" s="1"/>
      <c r="NIO472" s="1"/>
      <c r="NIP472" s="1"/>
      <c r="NIQ472" s="1"/>
      <c r="NIR472" s="1"/>
      <c r="NIS472" s="1"/>
      <c r="NIT472" s="1"/>
      <c r="NIU472" s="1"/>
      <c r="NIV472" s="1"/>
      <c r="NIW472" s="1"/>
      <c r="NIX472" s="1"/>
      <c r="NIY472" s="1"/>
      <c r="NIZ472" s="1"/>
      <c r="NJA472" s="1"/>
      <c r="NJB472" s="1"/>
      <c r="NJC472" s="1"/>
      <c r="NJD472" s="1"/>
      <c r="NJE472" s="1"/>
      <c r="NJF472" s="1"/>
      <c r="NJG472" s="1"/>
      <c r="NJH472" s="1"/>
      <c r="NJI472" s="1"/>
      <c r="NJJ472" s="1"/>
      <c r="NJK472" s="1"/>
      <c r="NJL472" s="1"/>
      <c r="NJM472" s="1"/>
      <c r="NJN472" s="1"/>
      <c r="NJO472" s="1"/>
      <c r="NJP472" s="1"/>
      <c r="NJQ472" s="1"/>
      <c r="NJR472" s="1"/>
      <c r="NJS472" s="1"/>
      <c r="NJT472" s="1"/>
      <c r="NJU472" s="1"/>
      <c r="NJV472" s="1"/>
      <c r="NJW472" s="1"/>
      <c r="NJX472" s="1"/>
      <c r="NJY472" s="1"/>
      <c r="NJZ472" s="1"/>
      <c r="NKA472" s="1"/>
      <c r="NKB472" s="1"/>
      <c r="NKC472" s="1"/>
      <c r="NKD472" s="1"/>
      <c r="NKE472" s="1"/>
      <c r="NKF472" s="1"/>
      <c r="NKG472" s="1"/>
      <c r="NKH472" s="1"/>
      <c r="NKI472" s="1"/>
      <c r="NKJ472" s="1"/>
      <c r="NKK472" s="1"/>
      <c r="NKL472" s="1"/>
      <c r="NKM472" s="1"/>
      <c r="NKN472" s="1"/>
      <c r="NKO472" s="1"/>
      <c r="NKP472" s="1"/>
      <c r="NKQ472" s="1"/>
      <c r="NKR472" s="1"/>
      <c r="NKS472" s="1"/>
      <c r="NKT472" s="1"/>
      <c r="NKU472" s="1"/>
      <c r="NKV472" s="1"/>
      <c r="NKW472" s="1"/>
      <c r="NKX472" s="1"/>
      <c r="NKY472" s="1"/>
      <c r="NKZ472" s="1"/>
      <c r="NLA472" s="1"/>
      <c r="NLB472" s="1"/>
      <c r="NLC472" s="1"/>
      <c r="NLD472" s="1"/>
      <c r="NLE472" s="1"/>
      <c r="NLF472" s="1"/>
      <c r="NLG472" s="1"/>
      <c r="NLH472" s="1"/>
      <c r="NLI472" s="1"/>
      <c r="NLJ472" s="1"/>
      <c r="NLK472" s="1"/>
      <c r="NLL472" s="1"/>
      <c r="NLM472" s="1"/>
      <c r="NLN472" s="1"/>
      <c r="NLO472" s="1"/>
      <c r="NLP472" s="1"/>
      <c r="NLQ472" s="1"/>
      <c r="NLR472" s="1"/>
      <c r="NLS472" s="1"/>
      <c r="NLT472" s="1"/>
      <c r="NLU472" s="1"/>
      <c r="NLV472" s="1"/>
      <c r="NLW472" s="1"/>
      <c r="NLX472" s="1"/>
      <c r="NLY472" s="1"/>
      <c r="NLZ472" s="1"/>
      <c r="NMA472" s="1"/>
      <c r="NMB472" s="1"/>
      <c r="NMC472" s="1"/>
      <c r="NMD472" s="1"/>
      <c r="NME472" s="1"/>
      <c r="NMF472" s="1"/>
      <c r="NMG472" s="1"/>
      <c r="NMH472" s="1"/>
      <c r="NMI472" s="1"/>
      <c r="NMJ472" s="1"/>
      <c r="NMK472" s="1"/>
      <c r="NML472" s="1"/>
      <c r="NMM472" s="1"/>
      <c r="NMN472" s="1"/>
      <c r="NMO472" s="1"/>
      <c r="NMP472" s="1"/>
      <c r="NMQ472" s="1"/>
      <c r="NMR472" s="1"/>
      <c r="NMS472" s="1"/>
      <c r="NMT472" s="1"/>
      <c r="NMU472" s="1"/>
      <c r="NMV472" s="1"/>
      <c r="NMW472" s="1"/>
      <c r="NMX472" s="1"/>
      <c r="NMY472" s="1"/>
      <c r="NMZ472" s="1"/>
      <c r="NNA472" s="1"/>
      <c r="NNB472" s="1"/>
      <c r="NNC472" s="1"/>
      <c r="NND472" s="1"/>
      <c r="NNE472" s="1"/>
      <c r="NNF472" s="1"/>
      <c r="NNG472" s="1"/>
      <c r="NNH472" s="1"/>
      <c r="NNI472" s="1"/>
      <c r="NNJ472" s="1"/>
      <c r="NNK472" s="1"/>
      <c r="NNL472" s="1"/>
      <c r="NNM472" s="1"/>
      <c r="NNN472" s="1"/>
      <c r="NNO472" s="1"/>
      <c r="NNP472" s="1"/>
      <c r="NNQ472" s="1"/>
      <c r="NNR472" s="1"/>
      <c r="NNS472" s="1"/>
      <c r="NNT472" s="1"/>
      <c r="NNU472" s="1"/>
      <c r="NNV472" s="1"/>
      <c r="NNW472" s="1"/>
      <c r="NNX472" s="1"/>
      <c r="NNY472" s="1"/>
      <c r="NNZ472" s="1"/>
      <c r="NOA472" s="1"/>
      <c r="NOB472" s="1"/>
      <c r="NOC472" s="1"/>
      <c r="NOD472" s="1"/>
      <c r="NOE472" s="1"/>
      <c r="NOF472" s="1"/>
      <c r="NOG472" s="1"/>
      <c r="NOH472" s="1"/>
      <c r="NOI472" s="1"/>
      <c r="NOJ472" s="1"/>
      <c r="NOK472" s="1"/>
      <c r="NOL472" s="1"/>
      <c r="NOM472" s="1"/>
      <c r="NON472" s="1"/>
      <c r="NOO472" s="1"/>
      <c r="NOP472" s="1"/>
      <c r="NOQ472" s="1"/>
      <c r="NOR472" s="1"/>
      <c r="NOS472" s="1"/>
      <c r="NOT472" s="1"/>
      <c r="NOU472" s="1"/>
      <c r="NOV472" s="1"/>
      <c r="NOW472" s="1"/>
      <c r="NOX472" s="1"/>
      <c r="NOY472" s="1"/>
      <c r="NOZ472" s="1"/>
      <c r="NPA472" s="1"/>
      <c r="NPB472" s="1"/>
      <c r="NPC472" s="1"/>
      <c r="NPD472" s="1"/>
      <c r="NPE472" s="1"/>
      <c r="NPF472" s="1"/>
      <c r="NPG472" s="1"/>
      <c r="NPH472" s="1"/>
      <c r="NPI472" s="1"/>
      <c r="NPJ472" s="1"/>
      <c r="NPK472" s="1"/>
      <c r="NPL472" s="1"/>
      <c r="NPM472" s="1"/>
      <c r="NPN472" s="1"/>
      <c r="NPO472" s="1"/>
      <c r="NPP472" s="1"/>
      <c r="NPQ472" s="1"/>
      <c r="NPR472" s="1"/>
      <c r="NPS472" s="1"/>
      <c r="NPT472" s="1"/>
      <c r="NPU472" s="1"/>
      <c r="NPV472" s="1"/>
      <c r="NPW472" s="1"/>
      <c r="NPX472" s="1"/>
      <c r="NPY472" s="1"/>
      <c r="NPZ472" s="1"/>
      <c r="NQA472" s="1"/>
      <c r="NQB472" s="1"/>
      <c r="NQC472" s="1"/>
      <c r="NQD472" s="1"/>
      <c r="NQE472" s="1"/>
      <c r="NQF472" s="1"/>
      <c r="NQG472" s="1"/>
      <c r="NQH472" s="1"/>
      <c r="NQI472" s="1"/>
      <c r="NQJ472" s="1"/>
      <c r="NQK472" s="1"/>
      <c r="NQL472" s="1"/>
      <c r="NQM472" s="1"/>
      <c r="NQN472" s="1"/>
      <c r="NQO472" s="1"/>
      <c r="NQP472" s="1"/>
      <c r="NQQ472" s="1"/>
      <c r="NQR472" s="1"/>
      <c r="NQS472" s="1"/>
      <c r="NQT472" s="1"/>
      <c r="NQU472" s="1"/>
      <c r="NQV472" s="1"/>
      <c r="NQW472" s="1"/>
      <c r="NQX472" s="1"/>
      <c r="NQY472" s="1"/>
      <c r="NQZ472" s="1"/>
      <c r="NRA472" s="1"/>
      <c r="NRB472" s="1"/>
      <c r="NRC472" s="1"/>
      <c r="NRD472" s="1"/>
      <c r="NRE472" s="1"/>
      <c r="NRF472" s="1"/>
      <c r="NRG472" s="1"/>
      <c r="NRH472" s="1"/>
      <c r="NRI472" s="1"/>
      <c r="NRJ472" s="1"/>
      <c r="NRK472" s="1"/>
      <c r="NRL472" s="1"/>
      <c r="NRM472" s="1"/>
      <c r="NRN472" s="1"/>
      <c r="NRO472" s="1"/>
      <c r="NRP472" s="1"/>
      <c r="NRQ472" s="1"/>
      <c r="NRR472" s="1"/>
      <c r="NRS472" s="1"/>
      <c r="NRT472" s="1"/>
      <c r="NRU472" s="1"/>
      <c r="NRV472" s="1"/>
      <c r="NRW472" s="1"/>
      <c r="NRX472" s="1"/>
      <c r="NRY472" s="1"/>
      <c r="NRZ472" s="1"/>
      <c r="NSA472" s="1"/>
      <c r="NSB472" s="1"/>
      <c r="NSC472" s="1"/>
      <c r="NSD472" s="1"/>
      <c r="NSE472" s="1"/>
      <c r="NSF472" s="1"/>
      <c r="NSG472" s="1"/>
      <c r="NSH472" s="1"/>
      <c r="NSI472" s="1"/>
      <c r="NSJ472" s="1"/>
      <c r="NSK472" s="1"/>
      <c r="NSL472" s="1"/>
      <c r="NSM472" s="1"/>
      <c r="NSN472" s="1"/>
      <c r="NSO472" s="1"/>
      <c r="NSP472" s="1"/>
      <c r="NSQ472" s="1"/>
      <c r="NSR472" s="1"/>
      <c r="NSS472" s="1"/>
      <c r="NST472" s="1"/>
      <c r="NSU472" s="1"/>
      <c r="NSV472" s="1"/>
      <c r="NSW472" s="1"/>
      <c r="NSX472" s="1"/>
      <c r="NSY472" s="1"/>
      <c r="NSZ472" s="1"/>
      <c r="NTA472" s="1"/>
      <c r="NTB472" s="1"/>
      <c r="NTC472" s="1"/>
      <c r="NTD472" s="1"/>
      <c r="NTE472" s="1"/>
      <c r="NTF472" s="1"/>
      <c r="NTG472" s="1"/>
      <c r="NTH472" s="1"/>
      <c r="NTI472" s="1"/>
      <c r="NTJ472" s="1"/>
      <c r="NTK472" s="1"/>
      <c r="NTL472" s="1"/>
      <c r="NTM472" s="1"/>
      <c r="NTN472" s="1"/>
      <c r="NTO472" s="1"/>
      <c r="NTP472" s="1"/>
      <c r="NTQ472" s="1"/>
      <c r="NTR472" s="1"/>
      <c r="NTS472" s="1"/>
      <c r="NTT472" s="1"/>
      <c r="NTU472" s="1"/>
      <c r="NTV472" s="1"/>
      <c r="NTW472" s="1"/>
      <c r="NTX472" s="1"/>
      <c r="NTY472" s="1"/>
      <c r="NTZ472" s="1"/>
      <c r="NUA472" s="1"/>
      <c r="NUB472" s="1"/>
      <c r="NUC472" s="1"/>
      <c r="NUD472" s="1"/>
      <c r="NUE472" s="1"/>
      <c r="NUF472" s="1"/>
      <c r="NUG472" s="1"/>
      <c r="NUH472" s="1"/>
      <c r="NUI472" s="1"/>
      <c r="NUJ472" s="1"/>
      <c r="NUK472" s="1"/>
      <c r="NUL472" s="1"/>
      <c r="NUM472" s="1"/>
      <c r="NUN472" s="1"/>
      <c r="NUO472" s="1"/>
      <c r="NUP472" s="1"/>
      <c r="NUQ472" s="1"/>
      <c r="NUR472" s="1"/>
      <c r="NUS472" s="1"/>
      <c r="NUT472" s="1"/>
      <c r="NUU472" s="1"/>
      <c r="NUV472" s="1"/>
      <c r="NUW472" s="1"/>
      <c r="NUX472" s="1"/>
      <c r="NUY472" s="1"/>
      <c r="NUZ472" s="1"/>
      <c r="NVA472" s="1"/>
      <c r="NVB472" s="1"/>
      <c r="NVC472" s="1"/>
      <c r="NVD472" s="1"/>
      <c r="NVE472" s="1"/>
      <c r="NVF472" s="1"/>
      <c r="NVG472" s="1"/>
      <c r="NVH472" s="1"/>
      <c r="NVI472" s="1"/>
      <c r="NVJ472" s="1"/>
      <c r="NVK472" s="1"/>
      <c r="NVL472" s="1"/>
      <c r="NVM472" s="1"/>
      <c r="NVN472" s="1"/>
      <c r="NVO472" s="1"/>
      <c r="NVP472" s="1"/>
      <c r="NVQ472" s="1"/>
      <c r="NVR472" s="1"/>
      <c r="NVS472" s="1"/>
      <c r="NVT472" s="1"/>
      <c r="NVU472" s="1"/>
      <c r="NVV472" s="1"/>
      <c r="NVW472" s="1"/>
      <c r="NVX472" s="1"/>
      <c r="NVY472" s="1"/>
      <c r="NVZ472" s="1"/>
      <c r="NWA472" s="1"/>
      <c r="NWB472" s="1"/>
      <c r="NWC472" s="1"/>
      <c r="NWD472" s="1"/>
      <c r="NWE472" s="1"/>
      <c r="NWF472" s="1"/>
      <c r="NWG472" s="1"/>
      <c r="NWH472" s="1"/>
      <c r="NWI472" s="1"/>
      <c r="NWJ472" s="1"/>
      <c r="NWK472" s="1"/>
      <c r="NWL472" s="1"/>
      <c r="NWM472" s="1"/>
      <c r="NWN472" s="1"/>
      <c r="NWO472" s="1"/>
      <c r="NWP472" s="1"/>
      <c r="NWQ472" s="1"/>
      <c r="NWR472" s="1"/>
      <c r="NWS472" s="1"/>
      <c r="NWT472" s="1"/>
      <c r="NWU472" s="1"/>
      <c r="NWV472" s="1"/>
      <c r="NWW472" s="1"/>
      <c r="NWX472" s="1"/>
      <c r="NWY472" s="1"/>
      <c r="NWZ472" s="1"/>
      <c r="NXA472" s="1"/>
      <c r="NXB472" s="1"/>
      <c r="NXC472" s="1"/>
      <c r="NXD472" s="1"/>
      <c r="NXE472" s="1"/>
      <c r="NXF472" s="1"/>
      <c r="NXG472" s="1"/>
      <c r="NXH472" s="1"/>
      <c r="NXI472" s="1"/>
      <c r="NXJ472" s="1"/>
      <c r="NXK472" s="1"/>
      <c r="NXL472" s="1"/>
      <c r="NXM472" s="1"/>
      <c r="NXN472" s="1"/>
      <c r="NXO472" s="1"/>
      <c r="NXP472" s="1"/>
      <c r="NXQ472" s="1"/>
      <c r="NXR472" s="1"/>
      <c r="NXS472" s="1"/>
      <c r="NXT472" s="1"/>
      <c r="NXU472" s="1"/>
      <c r="NXV472" s="1"/>
      <c r="NXW472" s="1"/>
      <c r="NXX472" s="1"/>
      <c r="NXY472" s="1"/>
      <c r="NXZ472" s="1"/>
      <c r="NYA472" s="1"/>
      <c r="NYB472" s="1"/>
      <c r="NYC472" s="1"/>
      <c r="NYD472" s="1"/>
      <c r="NYE472" s="1"/>
      <c r="NYF472" s="1"/>
      <c r="NYG472" s="1"/>
      <c r="NYH472" s="1"/>
      <c r="NYI472" s="1"/>
      <c r="NYJ472" s="1"/>
      <c r="NYK472" s="1"/>
      <c r="NYL472" s="1"/>
      <c r="NYM472" s="1"/>
      <c r="NYN472" s="1"/>
      <c r="NYO472" s="1"/>
      <c r="NYP472" s="1"/>
      <c r="NYQ472" s="1"/>
      <c r="NYR472" s="1"/>
      <c r="NYS472" s="1"/>
      <c r="NYT472" s="1"/>
      <c r="NYU472" s="1"/>
      <c r="NYV472" s="1"/>
      <c r="NYW472" s="1"/>
      <c r="NYX472" s="1"/>
      <c r="NYY472" s="1"/>
      <c r="NYZ472" s="1"/>
      <c r="NZA472" s="1"/>
      <c r="NZB472" s="1"/>
      <c r="NZC472" s="1"/>
      <c r="NZD472" s="1"/>
      <c r="NZE472" s="1"/>
      <c r="NZF472" s="1"/>
      <c r="NZG472" s="1"/>
      <c r="NZH472" s="1"/>
      <c r="NZI472" s="1"/>
      <c r="NZJ472" s="1"/>
      <c r="NZK472" s="1"/>
      <c r="NZL472" s="1"/>
      <c r="NZM472" s="1"/>
      <c r="NZN472" s="1"/>
      <c r="NZO472" s="1"/>
      <c r="NZP472" s="1"/>
      <c r="NZQ472" s="1"/>
      <c r="NZR472" s="1"/>
      <c r="NZS472" s="1"/>
      <c r="NZT472" s="1"/>
      <c r="NZU472" s="1"/>
      <c r="NZV472" s="1"/>
      <c r="NZW472" s="1"/>
      <c r="NZX472" s="1"/>
      <c r="NZY472" s="1"/>
      <c r="NZZ472" s="1"/>
      <c r="OAA472" s="1"/>
      <c r="OAB472" s="1"/>
      <c r="OAC472" s="1"/>
      <c r="OAD472" s="1"/>
      <c r="OAE472" s="1"/>
      <c r="OAF472" s="1"/>
      <c r="OAG472" s="1"/>
      <c r="OAH472" s="1"/>
      <c r="OAI472" s="1"/>
      <c r="OAJ472" s="1"/>
      <c r="OAK472" s="1"/>
      <c r="OAL472" s="1"/>
      <c r="OAM472" s="1"/>
      <c r="OAN472" s="1"/>
      <c r="OAO472" s="1"/>
      <c r="OAP472" s="1"/>
      <c r="OAQ472" s="1"/>
      <c r="OAR472" s="1"/>
      <c r="OAS472" s="1"/>
      <c r="OAT472" s="1"/>
      <c r="OAU472" s="1"/>
      <c r="OAV472" s="1"/>
      <c r="OAW472" s="1"/>
      <c r="OAX472" s="1"/>
      <c r="OAY472" s="1"/>
      <c r="OAZ472" s="1"/>
      <c r="OBA472" s="1"/>
      <c r="OBB472" s="1"/>
      <c r="OBC472" s="1"/>
      <c r="OBD472" s="1"/>
      <c r="OBE472" s="1"/>
      <c r="OBF472" s="1"/>
      <c r="OBG472" s="1"/>
      <c r="OBH472" s="1"/>
      <c r="OBI472" s="1"/>
      <c r="OBJ472" s="1"/>
      <c r="OBK472" s="1"/>
      <c r="OBL472" s="1"/>
      <c r="OBM472" s="1"/>
      <c r="OBN472" s="1"/>
      <c r="OBO472" s="1"/>
      <c r="OBP472" s="1"/>
      <c r="OBQ472" s="1"/>
      <c r="OBR472" s="1"/>
      <c r="OBS472" s="1"/>
      <c r="OBT472" s="1"/>
      <c r="OBU472" s="1"/>
      <c r="OBV472" s="1"/>
      <c r="OBW472" s="1"/>
      <c r="OBX472" s="1"/>
      <c r="OBY472" s="1"/>
      <c r="OBZ472" s="1"/>
      <c r="OCA472" s="1"/>
      <c r="OCB472" s="1"/>
      <c r="OCC472" s="1"/>
      <c r="OCD472" s="1"/>
      <c r="OCE472" s="1"/>
      <c r="OCF472" s="1"/>
      <c r="OCG472" s="1"/>
      <c r="OCH472" s="1"/>
      <c r="OCI472" s="1"/>
      <c r="OCJ472" s="1"/>
      <c r="OCK472" s="1"/>
      <c r="OCL472" s="1"/>
      <c r="OCM472" s="1"/>
      <c r="OCN472" s="1"/>
      <c r="OCO472" s="1"/>
      <c r="OCP472" s="1"/>
      <c r="OCQ472" s="1"/>
      <c r="OCR472" s="1"/>
      <c r="OCS472" s="1"/>
      <c r="OCT472" s="1"/>
      <c r="OCU472" s="1"/>
      <c r="OCV472" s="1"/>
      <c r="OCW472" s="1"/>
      <c r="OCX472" s="1"/>
      <c r="OCY472" s="1"/>
      <c r="OCZ472" s="1"/>
      <c r="ODA472" s="1"/>
      <c r="ODB472" s="1"/>
      <c r="ODC472" s="1"/>
      <c r="ODD472" s="1"/>
      <c r="ODE472" s="1"/>
      <c r="ODF472" s="1"/>
      <c r="ODG472" s="1"/>
      <c r="ODH472" s="1"/>
      <c r="ODI472" s="1"/>
      <c r="ODJ472" s="1"/>
      <c r="ODK472" s="1"/>
      <c r="ODL472" s="1"/>
      <c r="ODM472" s="1"/>
      <c r="ODN472" s="1"/>
      <c r="ODO472" s="1"/>
      <c r="ODP472" s="1"/>
      <c r="ODQ472" s="1"/>
      <c r="ODR472" s="1"/>
      <c r="ODS472" s="1"/>
      <c r="ODT472" s="1"/>
      <c r="ODU472" s="1"/>
      <c r="ODV472" s="1"/>
      <c r="ODW472" s="1"/>
      <c r="ODX472" s="1"/>
      <c r="ODY472" s="1"/>
      <c r="ODZ472" s="1"/>
      <c r="OEA472" s="1"/>
      <c r="OEB472" s="1"/>
      <c r="OEC472" s="1"/>
      <c r="OED472" s="1"/>
      <c r="OEE472" s="1"/>
      <c r="OEF472" s="1"/>
      <c r="OEG472" s="1"/>
      <c r="OEH472" s="1"/>
      <c r="OEI472" s="1"/>
      <c r="OEJ472" s="1"/>
      <c r="OEK472" s="1"/>
      <c r="OEL472" s="1"/>
      <c r="OEM472" s="1"/>
      <c r="OEN472" s="1"/>
      <c r="OEO472" s="1"/>
      <c r="OEP472" s="1"/>
      <c r="OEQ472" s="1"/>
      <c r="OER472" s="1"/>
      <c r="OES472" s="1"/>
      <c r="OET472" s="1"/>
      <c r="OEU472" s="1"/>
      <c r="OEV472" s="1"/>
      <c r="OEW472" s="1"/>
      <c r="OEX472" s="1"/>
      <c r="OEY472" s="1"/>
      <c r="OEZ472" s="1"/>
      <c r="OFA472" s="1"/>
      <c r="OFB472" s="1"/>
      <c r="OFC472" s="1"/>
      <c r="OFD472" s="1"/>
      <c r="OFE472" s="1"/>
      <c r="OFF472" s="1"/>
      <c r="OFG472" s="1"/>
      <c r="OFH472" s="1"/>
      <c r="OFI472" s="1"/>
      <c r="OFJ472" s="1"/>
      <c r="OFK472" s="1"/>
      <c r="OFL472" s="1"/>
      <c r="OFM472" s="1"/>
      <c r="OFN472" s="1"/>
      <c r="OFO472" s="1"/>
      <c r="OFP472" s="1"/>
      <c r="OFQ472" s="1"/>
      <c r="OFR472" s="1"/>
      <c r="OFS472" s="1"/>
      <c r="OFT472" s="1"/>
      <c r="OFU472" s="1"/>
      <c r="OFV472" s="1"/>
      <c r="OFW472" s="1"/>
      <c r="OFX472" s="1"/>
      <c r="OFY472" s="1"/>
      <c r="OFZ472" s="1"/>
      <c r="OGA472" s="1"/>
      <c r="OGB472" s="1"/>
      <c r="OGC472" s="1"/>
      <c r="OGD472" s="1"/>
      <c r="OGE472" s="1"/>
      <c r="OGF472" s="1"/>
      <c r="OGG472" s="1"/>
      <c r="OGH472" s="1"/>
      <c r="OGI472" s="1"/>
      <c r="OGJ472" s="1"/>
      <c r="OGK472" s="1"/>
      <c r="OGL472" s="1"/>
      <c r="OGM472" s="1"/>
      <c r="OGN472" s="1"/>
      <c r="OGO472" s="1"/>
      <c r="OGP472" s="1"/>
      <c r="OGQ472" s="1"/>
      <c r="OGR472" s="1"/>
      <c r="OGS472" s="1"/>
      <c r="OGT472" s="1"/>
      <c r="OGU472" s="1"/>
      <c r="OGV472" s="1"/>
      <c r="OGW472" s="1"/>
      <c r="OGX472" s="1"/>
      <c r="OGY472" s="1"/>
      <c r="OGZ472" s="1"/>
      <c r="OHA472" s="1"/>
      <c r="OHB472" s="1"/>
      <c r="OHC472" s="1"/>
      <c r="OHD472" s="1"/>
      <c r="OHE472" s="1"/>
      <c r="OHF472" s="1"/>
      <c r="OHG472" s="1"/>
      <c r="OHH472" s="1"/>
      <c r="OHI472" s="1"/>
      <c r="OHJ472" s="1"/>
      <c r="OHK472" s="1"/>
      <c r="OHL472" s="1"/>
      <c r="OHM472" s="1"/>
      <c r="OHN472" s="1"/>
      <c r="OHO472" s="1"/>
      <c r="OHP472" s="1"/>
      <c r="OHQ472" s="1"/>
      <c r="OHR472" s="1"/>
      <c r="OHS472" s="1"/>
      <c r="OHT472" s="1"/>
      <c r="OHU472" s="1"/>
      <c r="OHV472" s="1"/>
      <c r="OHW472" s="1"/>
      <c r="OHX472" s="1"/>
      <c r="OHY472" s="1"/>
      <c r="OHZ472" s="1"/>
      <c r="OIA472" s="1"/>
      <c r="OIB472" s="1"/>
      <c r="OIC472" s="1"/>
      <c r="OID472" s="1"/>
      <c r="OIE472" s="1"/>
      <c r="OIF472" s="1"/>
      <c r="OIG472" s="1"/>
      <c r="OIH472" s="1"/>
      <c r="OII472" s="1"/>
      <c r="OIJ472" s="1"/>
      <c r="OIK472" s="1"/>
      <c r="OIL472" s="1"/>
      <c r="OIM472" s="1"/>
      <c r="OIN472" s="1"/>
      <c r="OIO472" s="1"/>
      <c r="OIP472" s="1"/>
      <c r="OIQ472" s="1"/>
      <c r="OIR472" s="1"/>
      <c r="OIS472" s="1"/>
      <c r="OIT472" s="1"/>
      <c r="OIU472" s="1"/>
      <c r="OIV472" s="1"/>
      <c r="OIW472" s="1"/>
      <c r="OIX472" s="1"/>
      <c r="OIY472" s="1"/>
      <c r="OIZ472" s="1"/>
      <c r="OJA472" s="1"/>
      <c r="OJB472" s="1"/>
      <c r="OJC472" s="1"/>
      <c r="OJD472" s="1"/>
      <c r="OJE472" s="1"/>
      <c r="OJF472" s="1"/>
      <c r="OJG472" s="1"/>
      <c r="OJH472" s="1"/>
      <c r="OJI472" s="1"/>
      <c r="OJJ472" s="1"/>
      <c r="OJK472" s="1"/>
      <c r="OJL472" s="1"/>
      <c r="OJM472" s="1"/>
      <c r="OJN472" s="1"/>
      <c r="OJO472" s="1"/>
      <c r="OJP472" s="1"/>
      <c r="OJQ472" s="1"/>
      <c r="OJR472" s="1"/>
      <c r="OJS472" s="1"/>
      <c r="OJT472" s="1"/>
      <c r="OJU472" s="1"/>
      <c r="OJV472" s="1"/>
      <c r="OJW472" s="1"/>
      <c r="OJX472" s="1"/>
      <c r="OJY472" s="1"/>
      <c r="OJZ472" s="1"/>
      <c r="OKA472" s="1"/>
      <c r="OKB472" s="1"/>
      <c r="OKC472" s="1"/>
      <c r="OKD472" s="1"/>
      <c r="OKE472" s="1"/>
      <c r="OKF472" s="1"/>
      <c r="OKG472" s="1"/>
      <c r="OKH472" s="1"/>
      <c r="OKI472" s="1"/>
      <c r="OKJ472" s="1"/>
      <c r="OKK472" s="1"/>
      <c r="OKL472" s="1"/>
      <c r="OKM472" s="1"/>
      <c r="OKN472" s="1"/>
      <c r="OKO472" s="1"/>
      <c r="OKP472" s="1"/>
      <c r="OKQ472" s="1"/>
      <c r="OKR472" s="1"/>
      <c r="OKS472" s="1"/>
      <c r="OKT472" s="1"/>
      <c r="OKU472" s="1"/>
      <c r="OKV472" s="1"/>
      <c r="OKW472" s="1"/>
      <c r="OKX472" s="1"/>
      <c r="OKY472" s="1"/>
      <c r="OKZ472" s="1"/>
      <c r="OLA472" s="1"/>
      <c r="OLB472" s="1"/>
      <c r="OLC472" s="1"/>
      <c r="OLD472" s="1"/>
      <c r="OLE472" s="1"/>
      <c r="OLF472" s="1"/>
      <c r="OLG472" s="1"/>
      <c r="OLH472" s="1"/>
      <c r="OLI472" s="1"/>
      <c r="OLJ472" s="1"/>
      <c r="OLK472" s="1"/>
      <c r="OLL472" s="1"/>
      <c r="OLM472" s="1"/>
      <c r="OLN472" s="1"/>
      <c r="OLO472" s="1"/>
      <c r="OLP472" s="1"/>
      <c r="OLQ472" s="1"/>
      <c r="OLR472" s="1"/>
      <c r="OLS472" s="1"/>
      <c r="OLT472" s="1"/>
      <c r="OLU472" s="1"/>
      <c r="OLV472" s="1"/>
      <c r="OLW472" s="1"/>
      <c r="OLX472" s="1"/>
      <c r="OLY472" s="1"/>
      <c r="OLZ472" s="1"/>
      <c r="OMA472" s="1"/>
      <c r="OMB472" s="1"/>
      <c r="OMC472" s="1"/>
      <c r="OMD472" s="1"/>
      <c r="OME472" s="1"/>
      <c r="OMF472" s="1"/>
      <c r="OMG472" s="1"/>
      <c r="OMH472" s="1"/>
      <c r="OMI472" s="1"/>
      <c r="OMJ472" s="1"/>
      <c r="OMK472" s="1"/>
      <c r="OML472" s="1"/>
      <c r="OMM472" s="1"/>
      <c r="OMN472" s="1"/>
      <c r="OMO472" s="1"/>
      <c r="OMP472" s="1"/>
      <c r="OMQ472" s="1"/>
      <c r="OMR472" s="1"/>
      <c r="OMS472" s="1"/>
      <c r="OMT472" s="1"/>
      <c r="OMU472" s="1"/>
      <c r="OMV472" s="1"/>
      <c r="OMW472" s="1"/>
      <c r="OMX472" s="1"/>
      <c r="OMY472" s="1"/>
      <c r="OMZ472" s="1"/>
      <c r="ONA472" s="1"/>
      <c r="ONB472" s="1"/>
      <c r="ONC472" s="1"/>
      <c r="OND472" s="1"/>
      <c r="ONE472" s="1"/>
      <c r="ONF472" s="1"/>
      <c r="ONG472" s="1"/>
      <c r="ONH472" s="1"/>
      <c r="ONI472" s="1"/>
      <c r="ONJ472" s="1"/>
      <c r="ONK472" s="1"/>
      <c r="ONL472" s="1"/>
      <c r="ONM472" s="1"/>
      <c r="ONN472" s="1"/>
      <c r="ONO472" s="1"/>
      <c r="ONP472" s="1"/>
      <c r="ONQ472" s="1"/>
      <c r="ONR472" s="1"/>
      <c r="ONS472" s="1"/>
      <c r="ONT472" s="1"/>
      <c r="ONU472" s="1"/>
      <c r="ONV472" s="1"/>
      <c r="ONW472" s="1"/>
      <c r="ONX472" s="1"/>
      <c r="ONY472" s="1"/>
      <c r="ONZ472" s="1"/>
      <c r="OOA472" s="1"/>
      <c r="OOB472" s="1"/>
      <c r="OOC472" s="1"/>
      <c r="OOD472" s="1"/>
      <c r="OOE472" s="1"/>
      <c r="OOF472" s="1"/>
      <c r="OOG472" s="1"/>
      <c r="OOH472" s="1"/>
      <c r="OOI472" s="1"/>
      <c r="OOJ472" s="1"/>
      <c r="OOK472" s="1"/>
      <c r="OOL472" s="1"/>
      <c r="OOM472" s="1"/>
      <c r="OON472" s="1"/>
      <c r="OOO472" s="1"/>
      <c r="OOP472" s="1"/>
      <c r="OOQ472" s="1"/>
      <c r="OOR472" s="1"/>
      <c r="OOS472" s="1"/>
      <c r="OOT472" s="1"/>
      <c r="OOU472" s="1"/>
      <c r="OOV472" s="1"/>
      <c r="OOW472" s="1"/>
      <c r="OOX472" s="1"/>
      <c r="OOY472" s="1"/>
      <c r="OOZ472" s="1"/>
      <c r="OPA472" s="1"/>
      <c r="OPB472" s="1"/>
      <c r="OPC472" s="1"/>
      <c r="OPD472" s="1"/>
      <c r="OPE472" s="1"/>
      <c r="OPF472" s="1"/>
      <c r="OPG472" s="1"/>
      <c r="OPH472" s="1"/>
      <c r="OPI472" s="1"/>
      <c r="OPJ472" s="1"/>
      <c r="OPK472" s="1"/>
      <c r="OPL472" s="1"/>
      <c r="OPM472" s="1"/>
      <c r="OPN472" s="1"/>
      <c r="OPO472" s="1"/>
      <c r="OPP472" s="1"/>
      <c r="OPQ472" s="1"/>
      <c r="OPR472" s="1"/>
      <c r="OPS472" s="1"/>
      <c r="OPT472" s="1"/>
      <c r="OPU472" s="1"/>
      <c r="OPV472" s="1"/>
      <c r="OPW472" s="1"/>
      <c r="OPX472" s="1"/>
      <c r="OPY472" s="1"/>
      <c r="OPZ472" s="1"/>
      <c r="OQA472" s="1"/>
      <c r="OQB472" s="1"/>
      <c r="OQC472" s="1"/>
      <c r="OQD472" s="1"/>
      <c r="OQE472" s="1"/>
      <c r="OQF472" s="1"/>
      <c r="OQG472" s="1"/>
      <c r="OQH472" s="1"/>
      <c r="OQI472" s="1"/>
      <c r="OQJ472" s="1"/>
      <c r="OQK472" s="1"/>
      <c r="OQL472" s="1"/>
      <c r="OQM472" s="1"/>
      <c r="OQN472" s="1"/>
      <c r="OQO472" s="1"/>
      <c r="OQP472" s="1"/>
      <c r="OQQ472" s="1"/>
      <c r="OQR472" s="1"/>
      <c r="OQS472" s="1"/>
      <c r="OQT472" s="1"/>
      <c r="OQU472" s="1"/>
      <c r="OQV472" s="1"/>
      <c r="OQW472" s="1"/>
      <c r="OQX472" s="1"/>
      <c r="OQY472" s="1"/>
      <c r="OQZ472" s="1"/>
      <c r="ORA472" s="1"/>
      <c r="ORB472" s="1"/>
      <c r="ORC472" s="1"/>
      <c r="ORD472" s="1"/>
      <c r="ORE472" s="1"/>
      <c r="ORF472" s="1"/>
      <c r="ORG472" s="1"/>
      <c r="ORH472" s="1"/>
      <c r="ORI472" s="1"/>
      <c r="ORJ472" s="1"/>
      <c r="ORK472" s="1"/>
      <c r="ORL472" s="1"/>
      <c r="ORM472" s="1"/>
      <c r="ORN472" s="1"/>
      <c r="ORO472" s="1"/>
      <c r="ORP472" s="1"/>
      <c r="ORQ472" s="1"/>
      <c r="ORR472" s="1"/>
      <c r="ORS472" s="1"/>
      <c r="ORT472" s="1"/>
      <c r="ORU472" s="1"/>
      <c r="ORV472" s="1"/>
      <c r="ORW472" s="1"/>
      <c r="ORX472" s="1"/>
      <c r="ORY472" s="1"/>
      <c r="ORZ472" s="1"/>
      <c r="OSA472" s="1"/>
      <c r="OSB472" s="1"/>
      <c r="OSC472" s="1"/>
      <c r="OSD472" s="1"/>
      <c r="OSE472" s="1"/>
      <c r="OSF472" s="1"/>
      <c r="OSG472" s="1"/>
      <c r="OSH472" s="1"/>
      <c r="OSI472" s="1"/>
      <c r="OSJ472" s="1"/>
      <c r="OSK472" s="1"/>
      <c r="OSL472" s="1"/>
      <c r="OSM472" s="1"/>
      <c r="OSN472" s="1"/>
      <c r="OSO472" s="1"/>
      <c r="OSP472" s="1"/>
      <c r="OSQ472" s="1"/>
      <c r="OSR472" s="1"/>
      <c r="OSS472" s="1"/>
      <c r="OST472" s="1"/>
      <c r="OSU472" s="1"/>
      <c r="OSV472" s="1"/>
      <c r="OSW472" s="1"/>
      <c r="OSX472" s="1"/>
      <c r="OSY472" s="1"/>
      <c r="OSZ472" s="1"/>
      <c r="OTA472" s="1"/>
      <c r="OTB472" s="1"/>
      <c r="OTC472" s="1"/>
      <c r="OTD472" s="1"/>
      <c r="OTE472" s="1"/>
      <c r="OTF472" s="1"/>
      <c r="OTG472" s="1"/>
      <c r="OTH472" s="1"/>
      <c r="OTI472" s="1"/>
      <c r="OTJ472" s="1"/>
      <c r="OTK472" s="1"/>
      <c r="OTL472" s="1"/>
      <c r="OTM472" s="1"/>
      <c r="OTN472" s="1"/>
      <c r="OTO472" s="1"/>
      <c r="OTP472" s="1"/>
      <c r="OTQ472" s="1"/>
      <c r="OTR472" s="1"/>
      <c r="OTS472" s="1"/>
      <c r="OTT472" s="1"/>
      <c r="OTU472" s="1"/>
      <c r="OTV472" s="1"/>
      <c r="OTW472" s="1"/>
      <c r="OTX472" s="1"/>
      <c r="OTY472" s="1"/>
      <c r="OTZ472" s="1"/>
      <c r="OUA472" s="1"/>
      <c r="OUB472" s="1"/>
      <c r="OUC472" s="1"/>
      <c r="OUD472" s="1"/>
      <c r="OUE472" s="1"/>
      <c r="OUF472" s="1"/>
      <c r="OUG472" s="1"/>
      <c r="OUH472" s="1"/>
      <c r="OUI472" s="1"/>
      <c r="OUJ472" s="1"/>
      <c r="OUK472" s="1"/>
      <c r="OUL472" s="1"/>
      <c r="OUM472" s="1"/>
      <c r="OUN472" s="1"/>
      <c r="OUO472" s="1"/>
      <c r="OUP472" s="1"/>
      <c r="OUQ472" s="1"/>
      <c r="OUR472" s="1"/>
      <c r="OUS472" s="1"/>
      <c r="OUT472" s="1"/>
      <c r="OUU472" s="1"/>
      <c r="OUV472" s="1"/>
      <c r="OUW472" s="1"/>
      <c r="OUX472" s="1"/>
      <c r="OUY472" s="1"/>
      <c r="OUZ472" s="1"/>
      <c r="OVA472" s="1"/>
      <c r="OVB472" s="1"/>
      <c r="OVC472" s="1"/>
      <c r="OVD472" s="1"/>
      <c r="OVE472" s="1"/>
      <c r="OVF472" s="1"/>
      <c r="OVG472" s="1"/>
      <c r="OVH472" s="1"/>
      <c r="OVI472" s="1"/>
      <c r="OVJ472" s="1"/>
      <c r="OVK472" s="1"/>
      <c r="OVL472" s="1"/>
      <c r="OVM472" s="1"/>
      <c r="OVN472" s="1"/>
      <c r="OVO472" s="1"/>
      <c r="OVP472" s="1"/>
      <c r="OVQ472" s="1"/>
      <c r="OVR472" s="1"/>
      <c r="OVS472" s="1"/>
      <c r="OVT472" s="1"/>
      <c r="OVU472" s="1"/>
      <c r="OVV472" s="1"/>
      <c r="OVW472" s="1"/>
      <c r="OVX472" s="1"/>
      <c r="OVY472" s="1"/>
      <c r="OVZ472" s="1"/>
      <c r="OWA472" s="1"/>
      <c r="OWB472" s="1"/>
      <c r="OWC472" s="1"/>
      <c r="OWD472" s="1"/>
      <c r="OWE472" s="1"/>
      <c r="OWF472" s="1"/>
      <c r="OWG472" s="1"/>
      <c r="OWH472" s="1"/>
      <c r="OWI472" s="1"/>
      <c r="OWJ472" s="1"/>
      <c r="OWK472" s="1"/>
      <c r="OWL472" s="1"/>
      <c r="OWM472" s="1"/>
      <c r="OWN472" s="1"/>
      <c r="OWO472" s="1"/>
      <c r="OWP472" s="1"/>
      <c r="OWQ472" s="1"/>
      <c r="OWR472" s="1"/>
      <c r="OWS472" s="1"/>
      <c r="OWT472" s="1"/>
      <c r="OWU472" s="1"/>
      <c r="OWV472" s="1"/>
      <c r="OWW472" s="1"/>
      <c r="OWX472" s="1"/>
      <c r="OWY472" s="1"/>
      <c r="OWZ472" s="1"/>
      <c r="OXA472" s="1"/>
      <c r="OXB472" s="1"/>
      <c r="OXC472" s="1"/>
      <c r="OXD472" s="1"/>
      <c r="OXE472" s="1"/>
      <c r="OXF472" s="1"/>
      <c r="OXG472" s="1"/>
      <c r="OXH472" s="1"/>
      <c r="OXI472" s="1"/>
      <c r="OXJ472" s="1"/>
      <c r="OXK472" s="1"/>
      <c r="OXL472" s="1"/>
      <c r="OXM472" s="1"/>
      <c r="OXN472" s="1"/>
      <c r="OXO472" s="1"/>
      <c r="OXP472" s="1"/>
      <c r="OXQ472" s="1"/>
      <c r="OXR472" s="1"/>
      <c r="OXS472" s="1"/>
      <c r="OXT472" s="1"/>
      <c r="OXU472" s="1"/>
      <c r="OXV472" s="1"/>
      <c r="OXW472" s="1"/>
      <c r="OXX472" s="1"/>
      <c r="OXY472" s="1"/>
      <c r="OXZ472" s="1"/>
      <c r="OYA472" s="1"/>
      <c r="OYB472" s="1"/>
      <c r="OYC472" s="1"/>
      <c r="OYD472" s="1"/>
      <c r="OYE472" s="1"/>
      <c r="OYF472" s="1"/>
      <c r="OYG472" s="1"/>
      <c r="OYH472" s="1"/>
      <c r="OYI472" s="1"/>
      <c r="OYJ472" s="1"/>
      <c r="OYK472" s="1"/>
      <c r="OYL472" s="1"/>
      <c r="OYM472" s="1"/>
      <c r="OYN472" s="1"/>
      <c r="OYO472" s="1"/>
      <c r="OYP472" s="1"/>
      <c r="OYQ472" s="1"/>
      <c r="OYR472" s="1"/>
      <c r="OYS472" s="1"/>
      <c r="OYT472" s="1"/>
      <c r="OYU472" s="1"/>
      <c r="OYV472" s="1"/>
      <c r="OYW472" s="1"/>
      <c r="OYX472" s="1"/>
      <c r="OYY472" s="1"/>
      <c r="OYZ472" s="1"/>
      <c r="OZA472" s="1"/>
      <c r="OZB472" s="1"/>
      <c r="OZC472" s="1"/>
      <c r="OZD472" s="1"/>
      <c r="OZE472" s="1"/>
      <c r="OZF472" s="1"/>
      <c r="OZG472" s="1"/>
      <c r="OZH472" s="1"/>
      <c r="OZI472" s="1"/>
      <c r="OZJ472" s="1"/>
      <c r="OZK472" s="1"/>
      <c r="OZL472" s="1"/>
      <c r="OZM472" s="1"/>
      <c r="OZN472" s="1"/>
      <c r="OZO472" s="1"/>
      <c r="OZP472" s="1"/>
      <c r="OZQ472" s="1"/>
      <c r="OZR472" s="1"/>
      <c r="OZS472" s="1"/>
      <c r="OZT472" s="1"/>
      <c r="OZU472" s="1"/>
      <c r="OZV472" s="1"/>
      <c r="OZW472" s="1"/>
      <c r="OZX472" s="1"/>
      <c r="OZY472" s="1"/>
      <c r="OZZ472" s="1"/>
      <c r="PAA472" s="1"/>
      <c r="PAB472" s="1"/>
      <c r="PAC472" s="1"/>
      <c r="PAD472" s="1"/>
      <c r="PAE472" s="1"/>
      <c r="PAF472" s="1"/>
      <c r="PAG472" s="1"/>
      <c r="PAH472" s="1"/>
      <c r="PAI472" s="1"/>
      <c r="PAJ472" s="1"/>
      <c r="PAK472" s="1"/>
      <c r="PAL472" s="1"/>
      <c r="PAM472" s="1"/>
      <c r="PAN472" s="1"/>
      <c r="PAO472" s="1"/>
      <c r="PAP472" s="1"/>
      <c r="PAQ472" s="1"/>
      <c r="PAR472" s="1"/>
      <c r="PAS472" s="1"/>
      <c r="PAT472" s="1"/>
      <c r="PAU472" s="1"/>
      <c r="PAV472" s="1"/>
      <c r="PAW472" s="1"/>
      <c r="PAX472" s="1"/>
      <c r="PAY472" s="1"/>
      <c r="PAZ472" s="1"/>
      <c r="PBA472" s="1"/>
      <c r="PBB472" s="1"/>
      <c r="PBC472" s="1"/>
      <c r="PBD472" s="1"/>
      <c r="PBE472" s="1"/>
      <c r="PBF472" s="1"/>
      <c r="PBG472" s="1"/>
      <c r="PBH472" s="1"/>
      <c r="PBI472" s="1"/>
      <c r="PBJ472" s="1"/>
      <c r="PBK472" s="1"/>
      <c r="PBL472" s="1"/>
      <c r="PBM472" s="1"/>
      <c r="PBN472" s="1"/>
      <c r="PBO472" s="1"/>
      <c r="PBP472" s="1"/>
      <c r="PBQ472" s="1"/>
      <c r="PBR472" s="1"/>
      <c r="PBS472" s="1"/>
      <c r="PBT472" s="1"/>
      <c r="PBU472" s="1"/>
      <c r="PBV472" s="1"/>
      <c r="PBW472" s="1"/>
      <c r="PBX472" s="1"/>
      <c r="PBY472" s="1"/>
      <c r="PBZ472" s="1"/>
      <c r="PCA472" s="1"/>
      <c r="PCB472" s="1"/>
      <c r="PCC472" s="1"/>
      <c r="PCD472" s="1"/>
      <c r="PCE472" s="1"/>
      <c r="PCF472" s="1"/>
      <c r="PCG472" s="1"/>
      <c r="PCH472" s="1"/>
      <c r="PCI472" s="1"/>
      <c r="PCJ472" s="1"/>
      <c r="PCK472" s="1"/>
      <c r="PCL472" s="1"/>
      <c r="PCM472" s="1"/>
      <c r="PCN472" s="1"/>
      <c r="PCO472" s="1"/>
      <c r="PCP472" s="1"/>
      <c r="PCQ472" s="1"/>
      <c r="PCR472" s="1"/>
      <c r="PCS472" s="1"/>
      <c r="PCT472" s="1"/>
      <c r="PCU472" s="1"/>
      <c r="PCV472" s="1"/>
      <c r="PCW472" s="1"/>
      <c r="PCX472" s="1"/>
      <c r="PCY472" s="1"/>
      <c r="PCZ472" s="1"/>
      <c r="PDA472" s="1"/>
      <c r="PDB472" s="1"/>
      <c r="PDC472" s="1"/>
      <c r="PDD472" s="1"/>
      <c r="PDE472" s="1"/>
      <c r="PDF472" s="1"/>
      <c r="PDG472" s="1"/>
      <c r="PDH472" s="1"/>
      <c r="PDI472" s="1"/>
      <c r="PDJ472" s="1"/>
      <c r="PDK472" s="1"/>
      <c r="PDL472" s="1"/>
      <c r="PDM472" s="1"/>
      <c r="PDN472" s="1"/>
      <c r="PDO472" s="1"/>
      <c r="PDP472" s="1"/>
      <c r="PDQ472" s="1"/>
      <c r="PDR472" s="1"/>
      <c r="PDS472" s="1"/>
      <c r="PDT472" s="1"/>
      <c r="PDU472" s="1"/>
      <c r="PDV472" s="1"/>
      <c r="PDW472" s="1"/>
      <c r="PDX472" s="1"/>
      <c r="PDY472" s="1"/>
      <c r="PDZ472" s="1"/>
      <c r="PEA472" s="1"/>
      <c r="PEB472" s="1"/>
      <c r="PEC472" s="1"/>
      <c r="PED472" s="1"/>
      <c r="PEE472" s="1"/>
      <c r="PEF472" s="1"/>
      <c r="PEG472" s="1"/>
      <c r="PEH472" s="1"/>
      <c r="PEI472" s="1"/>
      <c r="PEJ472" s="1"/>
      <c r="PEK472" s="1"/>
      <c r="PEL472" s="1"/>
      <c r="PEM472" s="1"/>
      <c r="PEN472" s="1"/>
      <c r="PEO472" s="1"/>
      <c r="PEP472" s="1"/>
      <c r="PEQ472" s="1"/>
      <c r="PER472" s="1"/>
      <c r="PES472" s="1"/>
      <c r="PET472" s="1"/>
      <c r="PEU472" s="1"/>
      <c r="PEV472" s="1"/>
      <c r="PEW472" s="1"/>
      <c r="PEX472" s="1"/>
      <c r="PEY472" s="1"/>
      <c r="PEZ472" s="1"/>
      <c r="PFA472" s="1"/>
      <c r="PFB472" s="1"/>
      <c r="PFC472" s="1"/>
      <c r="PFD472" s="1"/>
      <c r="PFE472" s="1"/>
      <c r="PFF472" s="1"/>
      <c r="PFG472" s="1"/>
      <c r="PFH472" s="1"/>
      <c r="PFI472" s="1"/>
      <c r="PFJ472" s="1"/>
      <c r="PFK472" s="1"/>
      <c r="PFL472" s="1"/>
      <c r="PFM472" s="1"/>
      <c r="PFN472" s="1"/>
      <c r="PFO472" s="1"/>
      <c r="PFP472" s="1"/>
      <c r="PFQ472" s="1"/>
      <c r="PFR472" s="1"/>
      <c r="PFS472" s="1"/>
      <c r="PFT472" s="1"/>
      <c r="PFU472" s="1"/>
      <c r="PFV472" s="1"/>
      <c r="PFW472" s="1"/>
      <c r="PFX472" s="1"/>
      <c r="PFY472" s="1"/>
      <c r="PFZ472" s="1"/>
      <c r="PGA472" s="1"/>
      <c r="PGB472" s="1"/>
      <c r="PGC472" s="1"/>
      <c r="PGD472" s="1"/>
      <c r="PGE472" s="1"/>
      <c r="PGF472" s="1"/>
      <c r="PGG472" s="1"/>
      <c r="PGH472" s="1"/>
      <c r="PGI472" s="1"/>
      <c r="PGJ472" s="1"/>
      <c r="PGK472" s="1"/>
      <c r="PGL472" s="1"/>
      <c r="PGM472" s="1"/>
      <c r="PGN472" s="1"/>
      <c r="PGO472" s="1"/>
      <c r="PGP472" s="1"/>
      <c r="PGQ472" s="1"/>
      <c r="PGR472" s="1"/>
      <c r="PGS472" s="1"/>
      <c r="PGT472" s="1"/>
      <c r="PGU472" s="1"/>
      <c r="PGV472" s="1"/>
      <c r="PGW472" s="1"/>
      <c r="PGX472" s="1"/>
      <c r="PGY472" s="1"/>
      <c r="PGZ472" s="1"/>
      <c r="PHA472" s="1"/>
      <c r="PHB472" s="1"/>
      <c r="PHC472" s="1"/>
      <c r="PHD472" s="1"/>
      <c r="PHE472" s="1"/>
      <c r="PHF472" s="1"/>
      <c r="PHG472" s="1"/>
      <c r="PHH472" s="1"/>
      <c r="PHI472" s="1"/>
      <c r="PHJ472" s="1"/>
      <c r="PHK472" s="1"/>
      <c r="PHL472" s="1"/>
      <c r="PHM472" s="1"/>
      <c r="PHN472" s="1"/>
      <c r="PHO472" s="1"/>
      <c r="PHP472" s="1"/>
      <c r="PHQ472" s="1"/>
      <c r="PHR472" s="1"/>
      <c r="PHS472" s="1"/>
      <c r="PHT472" s="1"/>
      <c r="PHU472" s="1"/>
      <c r="PHV472" s="1"/>
      <c r="PHW472" s="1"/>
      <c r="PHX472" s="1"/>
      <c r="PHY472" s="1"/>
      <c r="PHZ472" s="1"/>
      <c r="PIA472" s="1"/>
      <c r="PIB472" s="1"/>
      <c r="PIC472" s="1"/>
      <c r="PID472" s="1"/>
      <c r="PIE472" s="1"/>
      <c r="PIF472" s="1"/>
      <c r="PIG472" s="1"/>
      <c r="PIH472" s="1"/>
      <c r="PII472" s="1"/>
      <c r="PIJ472" s="1"/>
      <c r="PIK472" s="1"/>
      <c r="PIL472" s="1"/>
      <c r="PIM472" s="1"/>
      <c r="PIN472" s="1"/>
      <c r="PIO472" s="1"/>
      <c r="PIP472" s="1"/>
      <c r="PIQ472" s="1"/>
      <c r="PIR472" s="1"/>
      <c r="PIS472" s="1"/>
      <c r="PIT472" s="1"/>
      <c r="PIU472" s="1"/>
      <c r="PIV472" s="1"/>
      <c r="PIW472" s="1"/>
      <c r="PIX472" s="1"/>
      <c r="PIY472" s="1"/>
      <c r="PIZ472" s="1"/>
      <c r="PJA472" s="1"/>
      <c r="PJB472" s="1"/>
      <c r="PJC472" s="1"/>
      <c r="PJD472" s="1"/>
      <c r="PJE472" s="1"/>
      <c r="PJF472" s="1"/>
      <c r="PJG472" s="1"/>
      <c r="PJH472" s="1"/>
      <c r="PJI472" s="1"/>
      <c r="PJJ472" s="1"/>
      <c r="PJK472" s="1"/>
      <c r="PJL472" s="1"/>
      <c r="PJM472" s="1"/>
      <c r="PJN472" s="1"/>
      <c r="PJO472" s="1"/>
      <c r="PJP472" s="1"/>
      <c r="PJQ472" s="1"/>
      <c r="PJR472" s="1"/>
      <c r="PJS472" s="1"/>
      <c r="PJT472" s="1"/>
      <c r="PJU472" s="1"/>
      <c r="PJV472" s="1"/>
      <c r="PJW472" s="1"/>
      <c r="PJX472" s="1"/>
      <c r="PJY472" s="1"/>
      <c r="PJZ472" s="1"/>
      <c r="PKA472" s="1"/>
      <c r="PKB472" s="1"/>
      <c r="PKC472" s="1"/>
      <c r="PKD472" s="1"/>
      <c r="PKE472" s="1"/>
      <c r="PKF472" s="1"/>
      <c r="PKG472" s="1"/>
      <c r="PKH472" s="1"/>
      <c r="PKI472" s="1"/>
      <c r="PKJ472" s="1"/>
      <c r="PKK472" s="1"/>
      <c r="PKL472" s="1"/>
      <c r="PKM472" s="1"/>
      <c r="PKN472" s="1"/>
      <c r="PKO472" s="1"/>
      <c r="PKP472" s="1"/>
      <c r="PKQ472" s="1"/>
      <c r="PKR472" s="1"/>
      <c r="PKS472" s="1"/>
      <c r="PKT472" s="1"/>
      <c r="PKU472" s="1"/>
      <c r="PKV472" s="1"/>
      <c r="PKW472" s="1"/>
      <c r="PKX472" s="1"/>
      <c r="PKY472" s="1"/>
      <c r="PKZ472" s="1"/>
      <c r="PLA472" s="1"/>
      <c r="PLB472" s="1"/>
      <c r="PLC472" s="1"/>
      <c r="PLD472" s="1"/>
      <c r="PLE472" s="1"/>
      <c r="PLF472" s="1"/>
      <c r="PLG472" s="1"/>
      <c r="PLH472" s="1"/>
      <c r="PLI472" s="1"/>
      <c r="PLJ472" s="1"/>
      <c r="PLK472" s="1"/>
      <c r="PLL472" s="1"/>
      <c r="PLM472" s="1"/>
      <c r="PLN472" s="1"/>
      <c r="PLO472" s="1"/>
      <c r="PLP472" s="1"/>
      <c r="PLQ472" s="1"/>
      <c r="PLR472" s="1"/>
      <c r="PLS472" s="1"/>
      <c r="PLT472" s="1"/>
      <c r="PLU472" s="1"/>
      <c r="PLV472" s="1"/>
      <c r="PLW472" s="1"/>
      <c r="PLX472" s="1"/>
      <c r="PLY472" s="1"/>
      <c r="PLZ472" s="1"/>
      <c r="PMA472" s="1"/>
      <c r="PMB472" s="1"/>
      <c r="PMC472" s="1"/>
      <c r="PMD472" s="1"/>
      <c r="PME472" s="1"/>
      <c r="PMF472" s="1"/>
      <c r="PMG472" s="1"/>
      <c r="PMH472" s="1"/>
      <c r="PMI472" s="1"/>
      <c r="PMJ472" s="1"/>
      <c r="PMK472" s="1"/>
      <c r="PML472" s="1"/>
      <c r="PMM472" s="1"/>
      <c r="PMN472" s="1"/>
      <c r="PMO472" s="1"/>
      <c r="PMP472" s="1"/>
      <c r="PMQ472" s="1"/>
      <c r="PMR472" s="1"/>
      <c r="PMS472" s="1"/>
      <c r="PMT472" s="1"/>
      <c r="PMU472" s="1"/>
      <c r="PMV472" s="1"/>
      <c r="PMW472" s="1"/>
      <c r="PMX472" s="1"/>
      <c r="PMY472" s="1"/>
      <c r="PMZ472" s="1"/>
      <c r="PNA472" s="1"/>
      <c r="PNB472" s="1"/>
      <c r="PNC472" s="1"/>
      <c r="PND472" s="1"/>
      <c r="PNE472" s="1"/>
      <c r="PNF472" s="1"/>
      <c r="PNG472" s="1"/>
      <c r="PNH472" s="1"/>
      <c r="PNI472" s="1"/>
      <c r="PNJ472" s="1"/>
      <c r="PNK472" s="1"/>
      <c r="PNL472" s="1"/>
      <c r="PNM472" s="1"/>
      <c r="PNN472" s="1"/>
      <c r="PNO472" s="1"/>
      <c r="PNP472" s="1"/>
      <c r="PNQ472" s="1"/>
      <c r="PNR472" s="1"/>
      <c r="PNS472" s="1"/>
      <c r="PNT472" s="1"/>
      <c r="PNU472" s="1"/>
      <c r="PNV472" s="1"/>
      <c r="PNW472" s="1"/>
      <c r="PNX472" s="1"/>
      <c r="PNY472" s="1"/>
      <c r="PNZ472" s="1"/>
      <c r="POA472" s="1"/>
      <c r="POB472" s="1"/>
      <c r="POC472" s="1"/>
      <c r="POD472" s="1"/>
      <c r="POE472" s="1"/>
      <c r="POF472" s="1"/>
      <c r="POG472" s="1"/>
      <c r="POH472" s="1"/>
      <c r="POI472" s="1"/>
      <c r="POJ472" s="1"/>
      <c r="POK472" s="1"/>
      <c r="POL472" s="1"/>
      <c r="POM472" s="1"/>
      <c r="PON472" s="1"/>
      <c r="POO472" s="1"/>
      <c r="POP472" s="1"/>
      <c r="POQ472" s="1"/>
      <c r="POR472" s="1"/>
      <c r="POS472" s="1"/>
      <c r="POT472" s="1"/>
      <c r="POU472" s="1"/>
      <c r="POV472" s="1"/>
      <c r="POW472" s="1"/>
      <c r="POX472" s="1"/>
      <c r="POY472" s="1"/>
      <c r="POZ472" s="1"/>
      <c r="PPA472" s="1"/>
      <c r="PPB472" s="1"/>
      <c r="PPC472" s="1"/>
      <c r="PPD472" s="1"/>
      <c r="PPE472" s="1"/>
      <c r="PPF472" s="1"/>
      <c r="PPG472" s="1"/>
      <c r="PPH472" s="1"/>
      <c r="PPI472" s="1"/>
      <c r="PPJ472" s="1"/>
      <c r="PPK472" s="1"/>
      <c r="PPL472" s="1"/>
      <c r="PPM472" s="1"/>
      <c r="PPN472" s="1"/>
      <c r="PPO472" s="1"/>
      <c r="PPP472" s="1"/>
      <c r="PPQ472" s="1"/>
      <c r="PPR472" s="1"/>
      <c r="PPS472" s="1"/>
      <c r="PPT472" s="1"/>
      <c r="PPU472" s="1"/>
      <c r="PPV472" s="1"/>
      <c r="PPW472" s="1"/>
      <c r="PPX472" s="1"/>
      <c r="PPY472" s="1"/>
      <c r="PPZ472" s="1"/>
      <c r="PQA472" s="1"/>
      <c r="PQB472" s="1"/>
      <c r="PQC472" s="1"/>
      <c r="PQD472" s="1"/>
      <c r="PQE472" s="1"/>
      <c r="PQF472" s="1"/>
      <c r="PQG472" s="1"/>
      <c r="PQH472" s="1"/>
      <c r="PQI472" s="1"/>
      <c r="PQJ472" s="1"/>
      <c r="PQK472" s="1"/>
      <c r="PQL472" s="1"/>
      <c r="PQM472" s="1"/>
      <c r="PQN472" s="1"/>
      <c r="PQO472" s="1"/>
      <c r="PQP472" s="1"/>
      <c r="PQQ472" s="1"/>
      <c r="PQR472" s="1"/>
      <c r="PQS472" s="1"/>
      <c r="PQT472" s="1"/>
      <c r="PQU472" s="1"/>
      <c r="PQV472" s="1"/>
      <c r="PQW472" s="1"/>
      <c r="PQX472" s="1"/>
      <c r="PQY472" s="1"/>
      <c r="PQZ472" s="1"/>
      <c r="PRA472" s="1"/>
      <c r="PRB472" s="1"/>
      <c r="PRC472" s="1"/>
      <c r="PRD472" s="1"/>
      <c r="PRE472" s="1"/>
      <c r="PRF472" s="1"/>
      <c r="PRG472" s="1"/>
      <c r="PRH472" s="1"/>
      <c r="PRI472" s="1"/>
      <c r="PRJ472" s="1"/>
      <c r="PRK472" s="1"/>
      <c r="PRL472" s="1"/>
      <c r="PRM472" s="1"/>
      <c r="PRN472" s="1"/>
      <c r="PRO472" s="1"/>
      <c r="PRP472" s="1"/>
      <c r="PRQ472" s="1"/>
      <c r="PRR472" s="1"/>
      <c r="PRS472" s="1"/>
      <c r="PRT472" s="1"/>
      <c r="PRU472" s="1"/>
      <c r="PRV472" s="1"/>
      <c r="PRW472" s="1"/>
      <c r="PRX472" s="1"/>
      <c r="PRY472" s="1"/>
      <c r="PRZ472" s="1"/>
      <c r="PSA472" s="1"/>
      <c r="PSB472" s="1"/>
      <c r="PSC472" s="1"/>
      <c r="PSD472" s="1"/>
      <c r="PSE472" s="1"/>
      <c r="PSF472" s="1"/>
      <c r="PSG472" s="1"/>
      <c r="PSH472" s="1"/>
      <c r="PSI472" s="1"/>
      <c r="PSJ472" s="1"/>
      <c r="PSK472" s="1"/>
      <c r="PSL472" s="1"/>
      <c r="PSM472" s="1"/>
      <c r="PSN472" s="1"/>
      <c r="PSO472" s="1"/>
      <c r="PSP472" s="1"/>
      <c r="PSQ472" s="1"/>
      <c r="PSR472" s="1"/>
      <c r="PSS472" s="1"/>
      <c r="PST472" s="1"/>
      <c r="PSU472" s="1"/>
      <c r="PSV472" s="1"/>
      <c r="PSW472" s="1"/>
      <c r="PSX472" s="1"/>
      <c r="PSY472" s="1"/>
      <c r="PSZ472" s="1"/>
      <c r="PTA472" s="1"/>
      <c r="PTB472" s="1"/>
      <c r="PTC472" s="1"/>
      <c r="PTD472" s="1"/>
      <c r="PTE472" s="1"/>
      <c r="PTF472" s="1"/>
      <c r="PTG472" s="1"/>
      <c r="PTH472" s="1"/>
      <c r="PTI472" s="1"/>
      <c r="PTJ472" s="1"/>
      <c r="PTK472" s="1"/>
      <c r="PTL472" s="1"/>
      <c r="PTM472" s="1"/>
      <c r="PTN472" s="1"/>
      <c r="PTO472" s="1"/>
      <c r="PTP472" s="1"/>
      <c r="PTQ472" s="1"/>
      <c r="PTR472" s="1"/>
      <c r="PTS472" s="1"/>
      <c r="PTT472" s="1"/>
      <c r="PTU472" s="1"/>
      <c r="PTV472" s="1"/>
      <c r="PTW472" s="1"/>
      <c r="PTX472" s="1"/>
      <c r="PTY472" s="1"/>
      <c r="PTZ472" s="1"/>
      <c r="PUA472" s="1"/>
      <c r="PUB472" s="1"/>
      <c r="PUC472" s="1"/>
      <c r="PUD472" s="1"/>
      <c r="PUE472" s="1"/>
      <c r="PUF472" s="1"/>
      <c r="PUG472" s="1"/>
      <c r="PUH472" s="1"/>
      <c r="PUI472" s="1"/>
      <c r="PUJ472" s="1"/>
      <c r="PUK472" s="1"/>
      <c r="PUL472" s="1"/>
      <c r="PUM472" s="1"/>
      <c r="PUN472" s="1"/>
      <c r="PUO472" s="1"/>
      <c r="PUP472" s="1"/>
      <c r="PUQ472" s="1"/>
      <c r="PUR472" s="1"/>
      <c r="PUS472" s="1"/>
      <c r="PUT472" s="1"/>
      <c r="PUU472" s="1"/>
      <c r="PUV472" s="1"/>
      <c r="PUW472" s="1"/>
      <c r="PUX472" s="1"/>
      <c r="PUY472" s="1"/>
      <c r="PUZ472" s="1"/>
      <c r="PVA472" s="1"/>
      <c r="PVB472" s="1"/>
      <c r="PVC472" s="1"/>
      <c r="PVD472" s="1"/>
      <c r="PVE472" s="1"/>
      <c r="PVF472" s="1"/>
      <c r="PVG472" s="1"/>
      <c r="PVH472" s="1"/>
      <c r="PVI472" s="1"/>
      <c r="PVJ472" s="1"/>
      <c r="PVK472" s="1"/>
      <c r="PVL472" s="1"/>
      <c r="PVM472" s="1"/>
      <c r="PVN472" s="1"/>
      <c r="PVO472" s="1"/>
      <c r="PVP472" s="1"/>
      <c r="PVQ472" s="1"/>
      <c r="PVR472" s="1"/>
      <c r="PVS472" s="1"/>
      <c r="PVT472" s="1"/>
      <c r="PVU472" s="1"/>
      <c r="PVV472" s="1"/>
      <c r="PVW472" s="1"/>
      <c r="PVX472" s="1"/>
      <c r="PVY472" s="1"/>
      <c r="PVZ472" s="1"/>
      <c r="PWA472" s="1"/>
      <c r="PWB472" s="1"/>
      <c r="PWC472" s="1"/>
      <c r="PWD472" s="1"/>
      <c r="PWE472" s="1"/>
      <c r="PWF472" s="1"/>
      <c r="PWG472" s="1"/>
      <c r="PWH472" s="1"/>
      <c r="PWI472" s="1"/>
      <c r="PWJ472" s="1"/>
      <c r="PWK472" s="1"/>
      <c r="PWL472" s="1"/>
      <c r="PWM472" s="1"/>
      <c r="PWN472" s="1"/>
      <c r="PWO472" s="1"/>
      <c r="PWP472" s="1"/>
      <c r="PWQ472" s="1"/>
      <c r="PWR472" s="1"/>
      <c r="PWS472" s="1"/>
      <c r="PWT472" s="1"/>
      <c r="PWU472" s="1"/>
      <c r="PWV472" s="1"/>
      <c r="PWW472" s="1"/>
      <c r="PWX472" s="1"/>
      <c r="PWY472" s="1"/>
      <c r="PWZ472" s="1"/>
      <c r="PXA472" s="1"/>
      <c r="PXB472" s="1"/>
      <c r="PXC472" s="1"/>
      <c r="PXD472" s="1"/>
      <c r="PXE472" s="1"/>
      <c r="PXF472" s="1"/>
      <c r="PXG472" s="1"/>
      <c r="PXH472" s="1"/>
      <c r="PXI472" s="1"/>
      <c r="PXJ472" s="1"/>
      <c r="PXK472" s="1"/>
      <c r="PXL472" s="1"/>
      <c r="PXM472" s="1"/>
      <c r="PXN472" s="1"/>
      <c r="PXO472" s="1"/>
      <c r="PXP472" s="1"/>
      <c r="PXQ472" s="1"/>
      <c r="PXR472" s="1"/>
      <c r="PXS472" s="1"/>
      <c r="PXT472" s="1"/>
      <c r="PXU472" s="1"/>
      <c r="PXV472" s="1"/>
      <c r="PXW472" s="1"/>
      <c r="PXX472" s="1"/>
      <c r="PXY472" s="1"/>
      <c r="PXZ472" s="1"/>
      <c r="PYA472" s="1"/>
      <c r="PYB472" s="1"/>
      <c r="PYC472" s="1"/>
      <c r="PYD472" s="1"/>
      <c r="PYE472" s="1"/>
      <c r="PYF472" s="1"/>
      <c r="PYG472" s="1"/>
      <c r="PYH472" s="1"/>
      <c r="PYI472" s="1"/>
      <c r="PYJ472" s="1"/>
      <c r="PYK472" s="1"/>
      <c r="PYL472" s="1"/>
      <c r="PYM472" s="1"/>
      <c r="PYN472" s="1"/>
      <c r="PYO472" s="1"/>
      <c r="PYP472" s="1"/>
      <c r="PYQ472" s="1"/>
      <c r="PYR472" s="1"/>
      <c r="PYS472" s="1"/>
      <c r="PYT472" s="1"/>
      <c r="PYU472" s="1"/>
      <c r="PYV472" s="1"/>
      <c r="PYW472" s="1"/>
      <c r="PYX472" s="1"/>
      <c r="PYY472" s="1"/>
      <c r="PYZ472" s="1"/>
      <c r="PZA472" s="1"/>
      <c r="PZB472" s="1"/>
      <c r="PZC472" s="1"/>
      <c r="PZD472" s="1"/>
      <c r="PZE472" s="1"/>
      <c r="PZF472" s="1"/>
      <c r="PZG472" s="1"/>
      <c r="PZH472" s="1"/>
      <c r="PZI472" s="1"/>
      <c r="PZJ472" s="1"/>
      <c r="PZK472" s="1"/>
      <c r="PZL472" s="1"/>
      <c r="PZM472" s="1"/>
      <c r="PZN472" s="1"/>
      <c r="PZO472" s="1"/>
      <c r="PZP472" s="1"/>
      <c r="PZQ472" s="1"/>
      <c r="PZR472" s="1"/>
      <c r="PZS472" s="1"/>
      <c r="PZT472" s="1"/>
      <c r="PZU472" s="1"/>
      <c r="PZV472" s="1"/>
      <c r="PZW472" s="1"/>
      <c r="PZX472" s="1"/>
      <c r="PZY472" s="1"/>
      <c r="PZZ472" s="1"/>
      <c r="QAA472" s="1"/>
      <c r="QAB472" s="1"/>
      <c r="QAC472" s="1"/>
      <c r="QAD472" s="1"/>
      <c r="QAE472" s="1"/>
      <c r="QAF472" s="1"/>
      <c r="QAG472" s="1"/>
      <c r="QAH472" s="1"/>
      <c r="QAI472" s="1"/>
      <c r="QAJ472" s="1"/>
      <c r="QAK472" s="1"/>
      <c r="QAL472" s="1"/>
      <c r="QAM472" s="1"/>
      <c r="QAN472" s="1"/>
      <c r="QAO472" s="1"/>
      <c r="QAP472" s="1"/>
      <c r="QAQ472" s="1"/>
      <c r="QAR472" s="1"/>
      <c r="QAS472" s="1"/>
      <c r="QAT472" s="1"/>
      <c r="QAU472" s="1"/>
      <c r="QAV472" s="1"/>
      <c r="QAW472" s="1"/>
      <c r="QAX472" s="1"/>
      <c r="QAY472" s="1"/>
      <c r="QAZ472" s="1"/>
      <c r="QBA472" s="1"/>
      <c r="QBB472" s="1"/>
      <c r="QBC472" s="1"/>
      <c r="QBD472" s="1"/>
      <c r="QBE472" s="1"/>
      <c r="QBF472" s="1"/>
      <c r="QBG472" s="1"/>
      <c r="QBH472" s="1"/>
      <c r="QBI472" s="1"/>
      <c r="QBJ472" s="1"/>
      <c r="QBK472" s="1"/>
      <c r="QBL472" s="1"/>
      <c r="QBM472" s="1"/>
      <c r="QBN472" s="1"/>
      <c r="QBO472" s="1"/>
      <c r="QBP472" s="1"/>
      <c r="QBQ472" s="1"/>
      <c r="QBR472" s="1"/>
      <c r="QBS472" s="1"/>
      <c r="QBT472" s="1"/>
      <c r="QBU472" s="1"/>
      <c r="QBV472" s="1"/>
      <c r="QBW472" s="1"/>
      <c r="QBX472" s="1"/>
      <c r="QBY472" s="1"/>
      <c r="QBZ472" s="1"/>
      <c r="QCA472" s="1"/>
      <c r="QCB472" s="1"/>
      <c r="QCC472" s="1"/>
      <c r="QCD472" s="1"/>
      <c r="QCE472" s="1"/>
      <c r="QCF472" s="1"/>
      <c r="QCG472" s="1"/>
      <c r="QCH472" s="1"/>
      <c r="QCI472" s="1"/>
      <c r="QCJ472" s="1"/>
      <c r="QCK472" s="1"/>
      <c r="QCL472" s="1"/>
      <c r="QCM472" s="1"/>
      <c r="QCN472" s="1"/>
      <c r="QCO472" s="1"/>
      <c r="QCP472" s="1"/>
      <c r="QCQ472" s="1"/>
      <c r="QCR472" s="1"/>
      <c r="QCS472" s="1"/>
      <c r="QCT472" s="1"/>
      <c r="QCU472" s="1"/>
      <c r="QCV472" s="1"/>
      <c r="QCW472" s="1"/>
      <c r="QCX472" s="1"/>
      <c r="QCY472" s="1"/>
      <c r="QCZ472" s="1"/>
      <c r="QDA472" s="1"/>
      <c r="QDB472" s="1"/>
      <c r="QDC472" s="1"/>
      <c r="QDD472" s="1"/>
      <c r="QDE472" s="1"/>
      <c r="QDF472" s="1"/>
      <c r="QDG472" s="1"/>
      <c r="QDH472" s="1"/>
      <c r="QDI472" s="1"/>
      <c r="QDJ472" s="1"/>
      <c r="QDK472" s="1"/>
      <c r="QDL472" s="1"/>
      <c r="QDM472" s="1"/>
      <c r="QDN472" s="1"/>
      <c r="QDO472" s="1"/>
      <c r="QDP472" s="1"/>
      <c r="QDQ472" s="1"/>
      <c r="QDR472" s="1"/>
      <c r="QDS472" s="1"/>
      <c r="QDT472" s="1"/>
      <c r="QDU472" s="1"/>
      <c r="QDV472" s="1"/>
      <c r="QDW472" s="1"/>
      <c r="QDX472" s="1"/>
      <c r="QDY472" s="1"/>
      <c r="QDZ472" s="1"/>
      <c r="QEA472" s="1"/>
      <c r="QEB472" s="1"/>
      <c r="QEC472" s="1"/>
      <c r="QED472" s="1"/>
      <c r="QEE472" s="1"/>
      <c r="QEF472" s="1"/>
      <c r="QEG472" s="1"/>
      <c r="QEH472" s="1"/>
      <c r="QEI472" s="1"/>
      <c r="QEJ472" s="1"/>
      <c r="QEK472" s="1"/>
      <c r="QEL472" s="1"/>
      <c r="QEM472" s="1"/>
      <c r="QEN472" s="1"/>
      <c r="QEO472" s="1"/>
      <c r="QEP472" s="1"/>
      <c r="QEQ472" s="1"/>
      <c r="QER472" s="1"/>
      <c r="QES472" s="1"/>
      <c r="QET472" s="1"/>
      <c r="QEU472" s="1"/>
      <c r="QEV472" s="1"/>
      <c r="QEW472" s="1"/>
      <c r="QEX472" s="1"/>
      <c r="QEY472" s="1"/>
      <c r="QEZ472" s="1"/>
      <c r="QFA472" s="1"/>
      <c r="QFB472" s="1"/>
      <c r="QFC472" s="1"/>
      <c r="QFD472" s="1"/>
      <c r="QFE472" s="1"/>
      <c r="QFF472" s="1"/>
      <c r="QFG472" s="1"/>
      <c r="QFH472" s="1"/>
      <c r="QFI472" s="1"/>
      <c r="QFJ472" s="1"/>
      <c r="QFK472" s="1"/>
      <c r="QFL472" s="1"/>
      <c r="QFM472" s="1"/>
      <c r="QFN472" s="1"/>
      <c r="QFO472" s="1"/>
      <c r="QFP472" s="1"/>
      <c r="QFQ472" s="1"/>
      <c r="QFR472" s="1"/>
      <c r="QFS472" s="1"/>
      <c r="QFT472" s="1"/>
      <c r="QFU472" s="1"/>
      <c r="QFV472" s="1"/>
      <c r="QFW472" s="1"/>
      <c r="QFX472" s="1"/>
      <c r="QFY472" s="1"/>
      <c r="QFZ472" s="1"/>
      <c r="QGA472" s="1"/>
      <c r="QGB472" s="1"/>
      <c r="QGC472" s="1"/>
      <c r="QGD472" s="1"/>
      <c r="QGE472" s="1"/>
      <c r="QGF472" s="1"/>
      <c r="QGG472" s="1"/>
      <c r="QGH472" s="1"/>
      <c r="QGI472" s="1"/>
      <c r="QGJ472" s="1"/>
      <c r="QGK472" s="1"/>
      <c r="QGL472" s="1"/>
      <c r="QGM472" s="1"/>
      <c r="QGN472" s="1"/>
      <c r="QGO472" s="1"/>
      <c r="QGP472" s="1"/>
      <c r="QGQ472" s="1"/>
      <c r="QGR472" s="1"/>
      <c r="QGS472" s="1"/>
      <c r="QGT472" s="1"/>
      <c r="QGU472" s="1"/>
      <c r="QGV472" s="1"/>
      <c r="QGW472" s="1"/>
      <c r="QGX472" s="1"/>
      <c r="QGY472" s="1"/>
      <c r="QGZ472" s="1"/>
      <c r="QHA472" s="1"/>
      <c r="QHB472" s="1"/>
      <c r="QHC472" s="1"/>
      <c r="QHD472" s="1"/>
      <c r="QHE472" s="1"/>
      <c r="QHF472" s="1"/>
      <c r="QHG472" s="1"/>
      <c r="QHH472" s="1"/>
      <c r="QHI472" s="1"/>
      <c r="QHJ472" s="1"/>
      <c r="QHK472" s="1"/>
      <c r="QHL472" s="1"/>
      <c r="QHM472" s="1"/>
      <c r="QHN472" s="1"/>
      <c r="QHO472" s="1"/>
      <c r="QHP472" s="1"/>
      <c r="QHQ472" s="1"/>
      <c r="QHR472" s="1"/>
      <c r="QHS472" s="1"/>
      <c r="QHT472" s="1"/>
      <c r="QHU472" s="1"/>
      <c r="QHV472" s="1"/>
      <c r="QHW472" s="1"/>
      <c r="QHX472" s="1"/>
      <c r="QHY472" s="1"/>
      <c r="QHZ472" s="1"/>
      <c r="QIA472" s="1"/>
      <c r="QIB472" s="1"/>
      <c r="QIC472" s="1"/>
      <c r="QID472" s="1"/>
      <c r="QIE472" s="1"/>
      <c r="QIF472" s="1"/>
      <c r="QIG472" s="1"/>
      <c r="QIH472" s="1"/>
      <c r="QII472" s="1"/>
      <c r="QIJ472" s="1"/>
      <c r="QIK472" s="1"/>
      <c r="QIL472" s="1"/>
      <c r="QIM472" s="1"/>
      <c r="QIN472" s="1"/>
      <c r="QIO472" s="1"/>
      <c r="QIP472" s="1"/>
      <c r="QIQ472" s="1"/>
      <c r="QIR472" s="1"/>
      <c r="QIS472" s="1"/>
      <c r="QIT472" s="1"/>
      <c r="QIU472" s="1"/>
      <c r="QIV472" s="1"/>
      <c r="QIW472" s="1"/>
      <c r="QIX472" s="1"/>
      <c r="QIY472" s="1"/>
      <c r="QIZ472" s="1"/>
      <c r="QJA472" s="1"/>
      <c r="QJB472" s="1"/>
      <c r="QJC472" s="1"/>
      <c r="QJD472" s="1"/>
      <c r="QJE472" s="1"/>
      <c r="QJF472" s="1"/>
      <c r="QJG472" s="1"/>
      <c r="QJH472" s="1"/>
      <c r="QJI472" s="1"/>
      <c r="QJJ472" s="1"/>
      <c r="QJK472" s="1"/>
      <c r="QJL472" s="1"/>
      <c r="QJM472" s="1"/>
      <c r="QJN472" s="1"/>
      <c r="QJO472" s="1"/>
      <c r="QJP472" s="1"/>
      <c r="QJQ472" s="1"/>
      <c r="QJR472" s="1"/>
      <c r="QJS472" s="1"/>
      <c r="QJT472" s="1"/>
      <c r="QJU472" s="1"/>
      <c r="QJV472" s="1"/>
      <c r="QJW472" s="1"/>
      <c r="QJX472" s="1"/>
      <c r="QJY472" s="1"/>
      <c r="QJZ472" s="1"/>
      <c r="QKA472" s="1"/>
      <c r="QKB472" s="1"/>
      <c r="QKC472" s="1"/>
      <c r="QKD472" s="1"/>
      <c r="QKE472" s="1"/>
      <c r="QKF472" s="1"/>
      <c r="QKG472" s="1"/>
      <c r="QKH472" s="1"/>
      <c r="QKI472" s="1"/>
      <c r="QKJ472" s="1"/>
      <c r="QKK472" s="1"/>
      <c r="QKL472" s="1"/>
      <c r="QKM472" s="1"/>
      <c r="QKN472" s="1"/>
      <c r="QKO472" s="1"/>
      <c r="QKP472" s="1"/>
      <c r="QKQ472" s="1"/>
      <c r="QKR472" s="1"/>
      <c r="QKS472" s="1"/>
      <c r="QKT472" s="1"/>
      <c r="QKU472" s="1"/>
      <c r="QKV472" s="1"/>
      <c r="QKW472" s="1"/>
      <c r="QKX472" s="1"/>
      <c r="QKY472" s="1"/>
      <c r="QKZ472" s="1"/>
      <c r="QLA472" s="1"/>
      <c r="QLB472" s="1"/>
      <c r="QLC472" s="1"/>
      <c r="QLD472" s="1"/>
      <c r="QLE472" s="1"/>
      <c r="QLF472" s="1"/>
      <c r="QLG472" s="1"/>
      <c r="QLH472" s="1"/>
      <c r="QLI472" s="1"/>
      <c r="QLJ472" s="1"/>
      <c r="QLK472" s="1"/>
      <c r="QLL472" s="1"/>
      <c r="QLM472" s="1"/>
      <c r="QLN472" s="1"/>
      <c r="QLO472" s="1"/>
      <c r="QLP472" s="1"/>
      <c r="QLQ472" s="1"/>
      <c r="QLR472" s="1"/>
      <c r="QLS472" s="1"/>
      <c r="QLT472" s="1"/>
      <c r="QLU472" s="1"/>
      <c r="QLV472" s="1"/>
      <c r="QLW472" s="1"/>
      <c r="QLX472" s="1"/>
      <c r="QLY472" s="1"/>
      <c r="QLZ472" s="1"/>
      <c r="QMA472" s="1"/>
      <c r="QMB472" s="1"/>
      <c r="QMC472" s="1"/>
      <c r="QMD472" s="1"/>
      <c r="QME472" s="1"/>
      <c r="QMF472" s="1"/>
      <c r="QMG472" s="1"/>
      <c r="QMH472" s="1"/>
      <c r="QMI472" s="1"/>
      <c r="QMJ472" s="1"/>
      <c r="QMK472" s="1"/>
      <c r="QML472" s="1"/>
      <c r="QMM472" s="1"/>
      <c r="QMN472" s="1"/>
      <c r="QMO472" s="1"/>
      <c r="QMP472" s="1"/>
      <c r="QMQ472" s="1"/>
      <c r="QMR472" s="1"/>
      <c r="QMS472" s="1"/>
      <c r="QMT472" s="1"/>
      <c r="QMU472" s="1"/>
      <c r="QMV472" s="1"/>
      <c r="QMW472" s="1"/>
      <c r="QMX472" s="1"/>
      <c r="QMY472" s="1"/>
      <c r="QMZ472" s="1"/>
      <c r="QNA472" s="1"/>
      <c r="QNB472" s="1"/>
      <c r="QNC472" s="1"/>
      <c r="QND472" s="1"/>
      <c r="QNE472" s="1"/>
      <c r="QNF472" s="1"/>
      <c r="QNG472" s="1"/>
      <c r="QNH472" s="1"/>
      <c r="QNI472" s="1"/>
      <c r="QNJ472" s="1"/>
      <c r="QNK472" s="1"/>
      <c r="QNL472" s="1"/>
      <c r="QNM472" s="1"/>
      <c r="QNN472" s="1"/>
      <c r="QNO472" s="1"/>
      <c r="QNP472" s="1"/>
      <c r="QNQ472" s="1"/>
      <c r="QNR472" s="1"/>
      <c r="QNS472" s="1"/>
      <c r="QNT472" s="1"/>
      <c r="QNU472" s="1"/>
      <c r="QNV472" s="1"/>
      <c r="QNW472" s="1"/>
      <c r="QNX472" s="1"/>
      <c r="QNY472" s="1"/>
      <c r="QNZ472" s="1"/>
      <c r="QOA472" s="1"/>
      <c r="QOB472" s="1"/>
      <c r="QOC472" s="1"/>
      <c r="QOD472" s="1"/>
      <c r="QOE472" s="1"/>
      <c r="QOF472" s="1"/>
      <c r="QOG472" s="1"/>
      <c r="QOH472" s="1"/>
      <c r="QOI472" s="1"/>
      <c r="QOJ472" s="1"/>
      <c r="QOK472" s="1"/>
      <c r="QOL472" s="1"/>
      <c r="QOM472" s="1"/>
      <c r="QON472" s="1"/>
      <c r="QOO472" s="1"/>
      <c r="QOP472" s="1"/>
      <c r="QOQ472" s="1"/>
      <c r="QOR472" s="1"/>
      <c r="QOS472" s="1"/>
      <c r="QOT472" s="1"/>
      <c r="QOU472" s="1"/>
      <c r="QOV472" s="1"/>
      <c r="QOW472" s="1"/>
      <c r="QOX472" s="1"/>
      <c r="QOY472" s="1"/>
      <c r="QOZ472" s="1"/>
      <c r="QPA472" s="1"/>
      <c r="QPB472" s="1"/>
      <c r="QPC472" s="1"/>
      <c r="QPD472" s="1"/>
      <c r="QPE472" s="1"/>
      <c r="QPF472" s="1"/>
      <c r="QPG472" s="1"/>
      <c r="QPH472" s="1"/>
      <c r="QPI472" s="1"/>
      <c r="QPJ472" s="1"/>
      <c r="QPK472" s="1"/>
      <c r="QPL472" s="1"/>
      <c r="QPM472" s="1"/>
      <c r="QPN472" s="1"/>
      <c r="QPO472" s="1"/>
      <c r="QPP472" s="1"/>
      <c r="QPQ472" s="1"/>
      <c r="QPR472" s="1"/>
      <c r="QPS472" s="1"/>
      <c r="QPT472" s="1"/>
      <c r="QPU472" s="1"/>
      <c r="QPV472" s="1"/>
      <c r="QPW472" s="1"/>
      <c r="QPX472" s="1"/>
      <c r="QPY472" s="1"/>
      <c r="QPZ472" s="1"/>
      <c r="QQA472" s="1"/>
      <c r="QQB472" s="1"/>
      <c r="QQC472" s="1"/>
      <c r="QQD472" s="1"/>
      <c r="QQE472" s="1"/>
      <c r="QQF472" s="1"/>
      <c r="QQG472" s="1"/>
      <c r="QQH472" s="1"/>
      <c r="QQI472" s="1"/>
      <c r="QQJ472" s="1"/>
      <c r="QQK472" s="1"/>
      <c r="QQL472" s="1"/>
      <c r="QQM472" s="1"/>
      <c r="QQN472" s="1"/>
      <c r="QQO472" s="1"/>
      <c r="QQP472" s="1"/>
      <c r="QQQ472" s="1"/>
      <c r="QQR472" s="1"/>
      <c r="QQS472" s="1"/>
      <c r="QQT472" s="1"/>
      <c r="QQU472" s="1"/>
      <c r="QQV472" s="1"/>
      <c r="QQW472" s="1"/>
      <c r="QQX472" s="1"/>
      <c r="QQY472" s="1"/>
      <c r="QQZ472" s="1"/>
      <c r="QRA472" s="1"/>
      <c r="QRB472" s="1"/>
      <c r="QRC472" s="1"/>
      <c r="QRD472" s="1"/>
      <c r="QRE472" s="1"/>
      <c r="QRF472" s="1"/>
      <c r="QRG472" s="1"/>
      <c r="QRH472" s="1"/>
      <c r="QRI472" s="1"/>
      <c r="QRJ472" s="1"/>
      <c r="QRK472" s="1"/>
      <c r="QRL472" s="1"/>
      <c r="QRM472" s="1"/>
      <c r="QRN472" s="1"/>
      <c r="QRO472" s="1"/>
      <c r="QRP472" s="1"/>
      <c r="QRQ472" s="1"/>
      <c r="QRR472" s="1"/>
      <c r="QRS472" s="1"/>
      <c r="QRT472" s="1"/>
      <c r="QRU472" s="1"/>
      <c r="QRV472" s="1"/>
      <c r="QRW472" s="1"/>
      <c r="QRX472" s="1"/>
      <c r="QRY472" s="1"/>
      <c r="QRZ472" s="1"/>
      <c r="QSA472" s="1"/>
      <c r="QSB472" s="1"/>
      <c r="QSC472" s="1"/>
      <c r="QSD472" s="1"/>
      <c r="QSE472" s="1"/>
      <c r="QSF472" s="1"/>
      <c r="QSG472" s="1"/>
      <c r="QSH472" s="1"/>
      <c r="QSI472" s="1"/>
      <c r="QSJ472" s="1"/>
      <c r="QSK472" s="1"/>
      <c r="QSL472" s="1"/>
      <c r="QSM472" s="1"/>
      <c r="QSN472" s="1"/>
      <c r="QSO472" s="1"/>
      <c r="QSP472" s="1"/>
      <c r="QSQ472" s="1"/>
      <c r="QSR472" s="1"/>
      <c r="QSS472" s="1"/>
      <c r="QST472" s="1"/>
      <c r="QSU472" s="1"/>
      <c r="QSV472" s="1"/>
      <c r="QSW472" s="1"/>
      <c r="QSX472" s="1"/>
      <c r="QSY472" s="1"/>
      <c r="QSZ472" s="1"/>
      <c r="QTA472" s="1"/>
      <c r="QTB472" s="1"/>
      <c r="QTC472" s="1"/>
      <c r="QTD472" s="1"/>
      <c r="QTE472" s="1"/>
      <c r="QTF472" s="1"/>
      <c r="QTG472" s="1"/>
      <c r="QTH472" s="1"/>
      <c r="QTI472" s="1"/>
      <c r="QTJ472" s="1"/>
      <c r="QTK472" s="1"/>
      <c r="QTL472" s="1"/>
      <c r="QTM472" s="1"/>
      <c r="QTN472" s="1"/>
      <c r="QTO472" s="1"/>
      <c r="QTP472" s="1"/>
      <c r="QTQ472" s="1"/>
      <c r="QTR472" s="1"/>
      <c r="QTS472" s="1"/>
      <c r="QTT472" s="1"/>
      <c r="QTU472" s="1"/>
      <c r="QTV472" s="1"/>
      <c r="QTW472" s="1"/>
      <c r="QTX472" s="1"/>
      <c r="QTY472" s="1"/>
      <c r="QTZ472" s="1"/>
      <c r="QUA472" s="1"/>
      <c r="QUB472" s="1"/>
      <c r="QUC472" s="1"/>
      <c r="QUD472" s="1"/>
      <c r="QUE472" s="1"/>
      <c r="QUF472" s="1"/>
      <c r="QUG472" s="1"/>
      <c r="QUH472" s="1"/>
      <c r="QUI472" s="1"/>
      <c r="QUJ472" s="1"/>
      <c r="QUK472" s="1"/>
      <c r="QUL472" s="1"/>
      <c r="QUM472" s="1"/>
      <c r="QUN472" s="1"/>
      <c r="QUO472" s="1"/>
      <c r="QUP472" s="1"/>
      <c r="QUQ472" s="1"/>
      <c r="QUR472" s="1"/>
      <c r="QUS472" s="1"/>
      <c r="QUT472" s="1"/>
      <c r="QUU472" s="1"/>
      <c r="QUV472" s="1"/>
      <c r="QUW472" s="1"/>
      <c r="QUX472" s="1"/>
      <c r="QUY472" s="1"/>
      <c r="QUZ472" s="1"/>
      <c r="QVA472" s="1"/>
      <c r="QVB472" s="1"/>
      <c r="QVC472" s="1"/>
      <c r="QVD472" s="1"/>
      <c r="QVE472" s="1"/>
      <c r="QVF472" s="1"/>
      <c r="QVG472" s="1"/>
      <c r="QVH472" s="1"/>
      <c r="QVI472" s="1"/>
      <c r="QVJ472" s="1"/>
      <c r="QVK472" s="1"/>
      <c r="QVL472" s="1"/>
      <c r="QVM472" s="1"/>
      <c r="QVN472" s="1"/>
      <c r="QVO472" s="1"/>
      <c r="QVP472" s="1"/>
      <c r="QVQ472" s="1"/>
      <c r="QVR472" s="1"/>
      <c r="QVS472" s="1"/>
      <c r="QVT472" s="1"/>
      <c r="QVU472" s="1"/>
      <c r="QVV472" s="1"/>
      <c r="QVW472" s="1"/>
      <c r="QVX472" s="1"/>
      <c r="QVY472" s="1"/>
      <c r="QVZ472" s="1"/>
      <c r="QWA472" s="1"/>
      <c r="QWB472" s="1"/>
      <c r="QWC472" s="1"/>
      <c r="QWD472" s="1"/>
      <c r="QWE472" s="1"/>
      <c r="QWF472" s="1"/>
      <c r="QWG472" s="1"/>
      <c r="QWH472" s="1"/>
      <c r="QWI472" s="1"/>
      <c r="QWJ472" s="1"/>
      <c r="QWK472" s="1"/>
      <c r="QWL472" s="1"/>
      <c r="QWM472" s="1"/>
      <c r="QWN472" s="1"/>
      <c r="QWO472" s="1"/>
      <c r="QWP472" s="1"/>
      <c r="QWQ472" s="1"/>
      <c r="QWR472" s="1"/>
      <c r="QWS472" s="1"/>
      <c r="QWT472" s="1"/>
      <c r="QWU472" s="1"/>
      <c r="QWV472" s="1"/>
      <c r="QWW472" s="1"/>
      <c r="QWX472" s="1"/>
      <c r="QWY472" s="1"/>
      <c r="QWZ472" s="1"/>
      <c r="QXA472" s="1"/>
      <c r="QXB472" s="1"/>
      <c r="QXC472" s="1"/>
      <c r="QXD472" s="1"/>
      <c r="QXE472" s="1"/>
      <c r="QXF472" s="1"/>
      <c r="QXG472" s="1"/>
      <c r="QXH472" s="1"/>
      <c r="QXI472" s="1"/>
      <c r="QXJ472" s="1"/>
      <c r="QXK472" s="1"/>
      <c r="QXL472" s="1"/>
      <c r="QXM472" s="1"/>
      <c r="QXN472" s="1"/>
      <c r="QXO472" s="1"/>
      <c r="QXP472" s="1"/>
      <c r="QXQ472" s="1"/>
      <c r="QXR472" s="1"/>
      <c r="QXS472" s="1"/>
      <c r="QXT472" s="1"/>
      <c r="QXU472" s="1"/>
      <c r="QXV472" s="1"/>
      <c r="QXW472" s="1"/>
      <c r="QXX472" s="1"/>
      <c r="QXY472" s="1"/>
      <c r="QXZ472" s="1"/>
      <c r="QYA472" s="1"/>
      <c r="QYB472" s="1"/>
      <c r="QYC472" s="1"/>
      <c r="QYD472" s="1"/>
      <c r="QYE472" s="1"/>
      <c r="QYF472" s="1"/>
      <c r="QYG472" s="1"/>
      <c r="QYH472" s="1"/>
      <c r="QYI472" s="1"/>
      <c r="QYJ472" s="1"/>
      <c r="QYK472" s="1"/>
      <c r="QYL472" s="1"/>
      <c r="QYM472" s="1"/>
      <c r="QYN472" s="1"/>
      <c r="QYO472" s="1"/>
      <c r="QYP472" s="1"/>
      <c r="QYQ472" s="1"/>
      <c r="QYR472" s="1"/>
      <c r="QYS472" s="1"/>
      <c r="QYT472" s="1"/>
      <c r="QYU472" s="1"/>
      <c r="QYV472" s="1"/>
      <c r="QYW472" s="1"/>
      <c r="QYX472" s="1"/>
      <c r="QYY472" s="1"/>
      <c r="QYZ472" s="1"/>
      <c r="QZA472" s="1"/>
      <c r="QZB472" s="1"/>
      <c r="QZC472" s="1"/>
      <c r="QZD472" s="1"/>
      <c r="QZE472" s="1"/>
      <c r="QZF472" s="1"/>
      <c r="QZG472" s="1"/>
      <c r="QZH472" s="1"/>
      <c r="QZI472" s="1"/>
      <c r="QZJ472" s="1"/>
      <c r="QZK472" s="1"/>
      <c r="QZL472" s="1"/>
      <c r="QZM472" s="1"/>
      <c r="QZN472" s="1"/>
      <c r="QZO472" s="1"/>
      <c r="QZP472" s="1"/>
      <c r="QZQ472" s="1"/>
      <c r="QZR472" s="1"/>
      <c r="QZS472" s="1"/>
      <c r="QZT472" s="1"/>
      <c r="QZU472" s="1"/>
      <c r="QZV472" s="1"/>
      <c r="QZW472" s="1"/>
      <c r="QZX472" s="1"/>
      <c r="QZY472" s="1"/>
      <c r="QZZ472" s="1"/>
      <c r="RAA472" s="1"/>
      <c r="RAB472" s="1"/>
      <c r="RAC472" s="1"/>
      <c r="RAD472" s="1"/>
      <c r="RAE472" s="1"/>
      <c r="RAF472" s="1"/>
      <c r="RAG472" s="1"/>
      <c r="RAH472" s="1"/>
      <c r="RAI472" s="1"/>
      <c r="RAJ472" s="1"/>
      <c r="RAK472" s="1"/>
      <c r="RAL472" s="1"/>
      <c r="RAM472" s="1"/>
      <c r="RAN472" s="1"/>
      <c r="RAO472" s="1"/>
      <c r="RAP472" s="1"/>
      <c r="RAQ472" s="1"/>
      <c r="RAR472" s="1"/>
      <c r="RAS472" s="1"/>
      <c r="RAT472" s="1"/>
      <c r="RAU472" s="1"/>
      <c r="RAV472" s="1"/>
      <c r="RAW472" s="1"/>
      <c r="RAX472" s="1"/>
      <c r="RAY472" s="1"/>
      <c r="RAZ472" s="1"/>
      <c r="RBA472" s="1"/>
      <c r="RBB472" s="1"/>
      <c r="RBC472" s="1"/>
      <c r="RBD472" s="1"/>
      <c r="RBE472" s="1"/>
      <c r="RBF472" s="1"/>
      <c r="RBG472" s="1"/>
      <c r="RBH472" s="1"/>
      <c r="RBI472" s="1"/>
      <c r="RBJ472" s="1"/>
      <c r="RBK472" s="1"/>
      <c r="RBL472" s="1"/>
      <c r="RBM472" s="1"/>
      <c r="RBN472" s="1"/>
      <c r="RBO472" s="1"/>
      <c r="RBP472" s="1"/>
      <c r="RBQ472" s="1"/>
      <c r="RBR472" s="1"/>
      <c r="RBS472" s="1"/>
      <c r="RBT472" s="1"/>
      <c r="RBU472" s="1"/>
      <c r="RBV472" s="1"/>
      <c r="RBW472" s="1"/>
      <c r="RBX472" s="1"/>
      <c r="RBY472" s="1"/>
      <c r="RBZ472" s="1"/>
      <c r="RCA472" s="1"/>
      <c r="RCB472" s="1"/>
      <c r="RCC472" s="1"/>
      <c r="RCD472" s="1"/>
      <c r="RCE472" s="1"/>
      <c r="RCF472" s="1"/>
      <c r="RCG472" s="1"/>
      <c r="RCH472" s="1"/>
      <c r="RCI472" s="1"/>
      <c r="RCJ472" s="1"/>
      <c r="RCK472" s="1"/>
      <c r="RCL472" s="1"/>
      <c r="RCM472" s="1"/>
      <c r="RCN472" s="1"/>
      <c r="RCO472" s="1"/>
      <c r="RCP472" s="1"/>
      <c r="RCQ472" s="1"/>
      <c r="RCR472" s="1"/>
      <c r="RCS472" s="1"/>
      <c r="RCT472" s="1"/>
      <c r="RCU472" s="1"/>
      <c r="RCV472" s="1"/>
      <c r="RCW472" s="1"/>
      <c r="RCX472" s="1"/>
      <c r="RCY472" s="1"/>
      <c r="RCZ472" s="1"/>
      <c r="RDA472" s="1"/>
      <c r="RDB472" s="1"/>
      <c r="RDC472" s="1"/>
      <c r="RDD472" s="1"/>
      <c r="RDE472" s="1"/>
      <c r="RDF472" s="1"/>
      <c r="RDG472" s="1"/>
      <c r="RDH472" s="1"/>
      <c r="RDI472" s="1"/>
      <c r="RDJ472" s="1"/>
      <c r="RDK472" s="1"/>
      <c r="RDL472" s="1"/>
      <c r="RDM472" s="1"/>
      <c r="RDN472" s="1"/>
      <c r="RDO472" s="1"/>
      <c r="RDP472" s="1"/>
      <c r="RDQ472" s="1"/>
      <c r="RDR472" s="1"/>
      <c r="RDS472" s="1"/>
      <c r="RDT472" s="1"/>
      <c r="RDU472" s="1"/>
      <c r="RDV472" s="1"/>
      <c r="RDW472" s="1"/>
      <c r="RDX472" s="1"/>
      <c r="RDY472" s="1"/>
      <c r="RDZ472" s="1"/>
      <c r="REA472" s="1"/>
      <c r="REB472" s="1"/>
      <c r="REC472" s="1"/>
      <c r="RED472" s="1"/>
      <c r="REE472" s="1"/>
      <c r="REF472" s="1"/>
      <c r="REG472" s="1"/>
      <c r="REH472" s="1"/>
      <c r="REI472" s="1"/>
      <c r="REJ472" s="1"/>
      <c r="REK472" s="1"/>
      <c r="REL472" s="1"/>
      <c r="REM472" s="1"/>
      <c r="REN472" s="1"/>
      <c r="REO472" s="1"/>
      <c r="REP472" s="1"/>
      <c r="REQ472" s="1"/>
      <c r="RER472" s="1"/>
      <c r="RES472" s="1"/>
      <c r="RET472" s="1"/>
      <c r="REU472" s="1"/>
      <c r="REV472" s="1"/>
      <c r="REW472" s="1"/>
      <c r="REX472" s="1"/>
      <c r="REY472" s="1"/>
      <c r="REZ472" s="1"/>
      <c r="RFA472" s="1"/>
      <c r="RFB472" s="1"/>
      <c r="RFC472" s="1"/>
      <c r="RFD472" s="1"/>
      <c r="RFE472" s="1"/>
      <c r="RFF472" s="1"/>
      <c r="RFG472" s="1"/>
      <c r="RFH472" s="1"/>
      <c r="RFI472" s="1"/>
      <c r="RFJ472" s="1"/>
      <c r="RFK472" s="1"/>
      <c r="RFL472" s="1"/>
      <c r="RFM472" s="1"/>
      <c r="RFN472" s="1"/>
      <c r="RFO472" s="1"/>
      <c r="RFP472" s="1"/>
      <c r="RFQ472" s="1"/>
      <c r="RFR472" s="1"/>
      <c r="RFS472" s="1"/>
      <c r="RFT472" s="1"/>
      <c r="RFU472" s="1"/>
      <c r="RFV472" s="1"/>
      <c r="RFW472" s="1"/>
      <c r="RFX472" s="1"/>
      <c r="RFY472" s="1"/>
      <c r="RFZ472" s="1"/>
      <c r="RGA472" s="1"/>
      <c r="RGB472" s="1"/>
      <c r="RGC472" s="1"/>
      <c r="RGD472" s="1"/>
      <c r="RGE472" s="1"/>
      <c r="RGF472" s="1"/>
      <c r="RGG472" s="1"/>
      <c r="RGH472" s="1"/>
      <c r="RGI472" s="1"/>
      <c r="RGJ472" s="1"/>
      <c r="RGK472" s="1"/>
      <c r="RGL472" s="1"/>
      <c r="RGM472" s="1"/>
      <c r="RGN472" s="1"/>
      <c r="RGO472" s="1"/>
      <c r="RGP472" s="1"/>
      <c r="RGQ472" s="1"/>
      <c r="RGR472" s="1"/>
      <c r="RGS472" s="1"/>
      <c r="RGT472" s="1"/>
      <c r="RGU472" s="1"/>
      <c r="RGV472" s="1"/>
      <c r="RGW472" s="1"/>
      <c r="RGX472" s="1"/>
      <c r="RGY472" s="1"/>
      <c r="RGZ472" s="1"/>
      <c r="RHA472" s="1"/>
      <c r="RHB472" s="1"/>
      <c r="RHC472" s="1"/>
      <c r="RHD472" s="1"/>
      <c r="RHE472" s="1"/>
      <c r="RHF472" s="1"/>
      <c r="RHG472" s="1"/>
      <c r="RHH472" s="1"/>
      <c r="RHI472" s="1"/>
      <c r="RHJ472" s="1"/>
      <c r="RHK472" s="1"/>
      <c r="RHL472" s="1"/>
      <c r="RHM472" s="1"/>
      <c r="RHN472" s="1"/>
      <c r="RHO472" s="1"/>
      <c r="RHP472" s="1"/>
      <c r="RHQ472" s="1"/>
      <c r="RHR472" s="1"/>
      <c r="RHS472" s="1"/>
      <c r="RHT472" s="1"/>
      <c r="RHU472" s="1"/>
      <c r="RHV472" s="1"/>
      <c r="RHW472" s="1"/>
      <c r="RHX472" s="1"/>
      <c r="RHY472" s="1"/>
      <c r="RHZ472" s="1"/>
      <c r="RIA472" s="1"/>
      <c r="RIB472" s="1"/>
      <c r="RIC472" s="1"/>
      <c r="RID472" s="1"/>
      <c r="RIE472" s="1"/>
      <c r="RIF472" s="1"/>
      <c r="RIG472" s="1"/>
      <c r="RIH472" s="1"/>
      <c r="RII472" s="1"/>
      <c r="RIJ472" s="1"/>
      <c r="RIK472" s="1"/>
      <c r="RIL472" s="1"/>
      <c r="RIM472" s="1"/>
      <c r="RIN472" s="1"/>
      <c r="RIO472" s="1"/>
      <c r="RIP472" s="1"/>
      <c r="RIQ472" s="1"/>
      <c r="RIR472" s="1"/>
      <c r="RIS472" s="1"/>
      <c r="RIT472" s="1"/>
      <c r="RIU472" s="1"/>
      <c r="RIV472" s="1"/>
      <c r="RIW472" s="1"/>
      <c r="RIX472" s="1"/>
      <c r="RIY472" s="1"/>
      <c r="RIZ472" s="1"/>
      <c r="RJA472" s="1"/>
      <c r="RJB472" s="1"/>
      <c r="RJC472" s="1"/>
      <c r="RJD472" s="1"/>
      <c r="RJE472" s="1"/>
      <c r="RJF472" s="1"/>
      <c r="RJG472" s="1"/>
      <c r="RJH472" s="1"/>
      <c r="RJI472" s="1"/>
      <c r="RJJ472" s="1"/>
      <c r="RJK472" s="1"/>
      <c r="RJL472" s="1"/>
      <c r="RJM472" s="1"/>
      <c r="RJN472" s="1"/>
      <c r="RJO472" s="1"/>
      <c r="RJP472" s="1"/>
      <c r="RJQ472" s="1"/>
      <c r="RJR472" s="1"/>
      <c r="RJS472" s="1"/>
      <c r="RJT472" s="1"/>
      <c r="RJU472" s="1"/>
      <c r="RJV472" s="1"/>
      <c r="RJW472" s="1"/>
      <c r="RJX472" s="1"/>
      <c r="RJY472" s="1"/>
      <c r="RJZ472" s="1"/>
      <c r="RKA472" s="1"/>
      <c r="RKB472" s="1"/>
      <c r="RKC472" s="1"/>
      <c r="RKD472" s="1"/>
      <c r="RKE472" s="1"/>
      <c r="RKF472" s="1"/>
      <c r="RKG472" s="1"/>
      <c r="RKH472" s="1"/>
      <c r="RKI472" s="1"/>
      <c r="RKJ472" s="1"/>
      <c r="RKK472" s="1"/>
      <c r="RKL472" s="1"/>
      <c r="RKM472" s="1"/>
      <c r="RKN472" s="1"/>
      <c r="RKO472" s="1"/>
      <c r="RKP472" s="1"/>
      <c r="RKQ472" s="1"/>
      <c r="RKR472" s="1"/>
      <c r="RKS472" s="1"/>
      <c r="RKT472" s="1"/>
      <c r="RKU472" s="1"/>
      <c r="RKV472" s="1"/>
      <c r="RKW472" s="1"/>
      <c r="RKX472" s="1"/>
      <c r="RKY472" s="1"/>
      <c r="RKZ472" s="1"/>
      <c r="RLA472" s="1"/>
      <c r="RLB472" s="1"/>
      <c r="RLC472" s="1"/>
      <c r="RLD472" s="1"/>
      <c r="RLE472" s="1"/>
      <c r="RLF472" s="1"/>
      <c r="RLG472" s="1"/>
      <c r="RLH472" s="1"/>
      <c r="RLI472" s="1"/>
      <c r="RLJ472" s="1"/>
      <c r="RLK472" s="1"/>
      <c r="RLL472" s="1"/>
      <c r="RLM472" s="1"/>
      <c r="RLN472" s="1"/>
      <c r="RLO472" s="1"/>
      <c r="RLP472" s="1"/>
      <c r="RLQ472" s="1"/>
      <c r="RLR472" s="1"/>
      <c r="RLS472" s="1"/>
      <c r="RLT472" s="1"/>
      <c r="RLU472" s="1"/>
      <c r="RLV472" s="1"/>
      <c r="RLW472" s="1"/>
      <c r="RLX472" s="1"/>
      <c r="RLY472" s="1"/>
      <c r="RLZ472" s="1"/>
      <c r="RMA472" s="1"/>
      <c r="RMB472" s="1"/>
      <c r="RMC472" s="1"/>
      <c r="RMD472" s="1"/>
      <c r="RME472" s="1"/>
      <c r="RMF472" s="1"/>
      <c r="RMG472" s="1"/>
      <c r="RMH472" s="1"/>
      <c r="RMI472" s="1"/>
      <c r="RMJ472" s="1"/>
      <c r="RMK472" s="1"/>
      <c r="RML472" s="1"/>
      <c r="RMM472" s="1"/>
      <c r="RMN472" s="1"/>
      <c r="RMO472" s="1"/>
      <c r="RMP472" s="1"/>
      <c r="RMQ472" s="1"/>
      <c r="RMR472" s="1"/>
      <c r="RMS472" s="1"/>
      <c r="RMT472" s="1"/>
      <c r="RMU472" s="1"/>
      <c r="RMV472" s="1"/>
      <c r="RMW472" s="1"/>
      <c r="RMX472" s="1"/>
      <c r="RMY472" s="1"/>
      <c r="RMZ472" s="1"/>
      <c r="RNA472" s="1"/>
      <c r="RNB472" s="1"/>
      <c r="RNC472" s="1"/>
      <c r="RND472" s="1"/>
      <c r="RNE472" s="1"/>
      <c r="RNF472" s="1"/>
      <c r="RNG472" s="1"/>
      <c r="RNH472" s="1"/>
      <c r="RNI472" s="1"/>
      <c r="RNJ472" s="1"/>
      <c r="RNK472" s="1"/>
      <c r="RNL472" s="1"/>
      <c r="RNM472" s="1"/>
      <c r="RNN472" s="1"/>
      <c r="RNO472" s="1"/>
      <c r="RNP472" s="1"/>
      <c r="RNQ472" s="1"/>
      <c r="RNR472" s="1"/>
      <c r="RNS472" s="1"/>
      <c r="RNT472" s="1"/>
      <c r="RNU472" s="1"/>
      <c r="RNV472" s="1"/>
      <c r="RNW472" s="1"/>
      <c r="RNX472" s="1"/>
      <c r="RNY472" s="1"/>
      <c r="RNZ472" s="1"/>
      <c r="ROA472" s="1"/>
      <c r="ROB472" s="1"/>
      <c r="ROC472" s="1"/>
      <c r="ROD472" s="1"/>
      <c r="ROE472" s="1"/>
      <c r="ROF472" s="1"/>
      <c r="ROG472" s="1"/>
      <c r="ROH472" s="1"/>
      <c r="ROI472" s="1"/>
      <c r="ROJ472" s="1"/>
      <c r="ROK472" s="1"/>
      <c r="ROL472" s="1"/>
      <c r="ROM472" s="1"/>
      <c r="RON472" s="1"/>
      <c r="ROO472" s="1"/>
      <c r="ROP472" s="1"/>
      <c r="ROQ472" s="1"/>
      <c r="ROR472" s="1"/>
      <c r="ROS472" s="1"/>
      <c r="ROT472" s="1"/>
      <c r="ROU472" s="1"/>
      <c r="ROV472" s="1"/>
      <c r="ROW472" s="1"/>
      <c r="ROX472" s="1"/>
      <c r="ROY472" s="1"/>
      <c r="ROZ472" s="1"/>
      <c r="RPA472" s="1"/>
      <c r="RPB472" s="1"/>
      <c r="RPC472" s="1"/>
      <c r="RPD472" s="1"/>
      <c r="RPE472" s="1"/>
      <c r="RPF472" s="1"/>
      <c r="RPG472" s="1"/>
      <c r="RPH472" s="1"/>
      <c r="RPI472" s="1"/>
      <c r="RPJ472" s="1"/>
      <c r="RPK472" s="1"/>
      <c r="RPL472" s="1"/>
      <c r="RPM472" s="1"/>
      <c r="RPN472" s="1"/>
      <c r="RPO472" s="1"/>
      <c r="RPP472" s="1"/>
      <c r="RPQ472" s="1"/>
      <c r="RPR472" s="1"/>
      <c r="RPS472" s="1"/>
      <c r="RPT472" s="1"/>
      <c r="RPU472" s="1"/>
      <c r="RPV472" s="1"/>
      <c r="RPW472" s="1"/>
      <c r="RPX472" s="1"/>
      <c r="RPY472" s="1"/>
      <c r="RPZ472" s="1"/>
      <c r="RQA472" s="1"/>
      <c r="RQB472" s="1"/>
      <c r="RQC472" s="1"/>
      <c r="RQD472" s="1"/>
      <c r="RQE472" s="1"/>
      <c r="RQF472" s="1"/>
      <c r="RQG472" s="1"/>
      <c r="RQH472" s="1"/>
      <c r="RQI472" s="1"/>
      <c r="RQJ472" s="1"/>
      <c r="RQK472" s="1"/>
      <c r="RQL472" s="1"/>
      <c r="RQM472" s="1"/>
      <c r="RQN472" s="1"/>
      <c r="RQO472" s="1"/>
      <c r="RQP472" s="1"/>
      <c r="RQQ472" s="1"/>
      <c r="RQR472" s="1"/>
      <c r="RQS472" s="1"/>
      <c r="RQT472" s="1"/>
      <c r="RQU472" s="1"/>
      <c r="RQV472" s="1"/>
      <c r="RQW472" s="1"/>
      <c r="RQX472" s="1"/>
      <c r="RQY472" s="1"/>
      <c r="RQZ472" s="1"/>
      <c r="RRA472" s="1"/>
      <c r="RRB472" s="1"/>
      <c r="RRC472" s="1"/>
      <c r="RRD472" s="1"/>
      <c r="RRE472" s="1"/>
      <c r="RRF472" s="1"/>
      <c r="RRG472" s="1"/>
      <c r="RRH472" s="1"/>
      <c r="RRI472" s="1"/>
      <c r="RRJ472" s="1"/>
      <c r="RRK472" s="1"/>
      <c r="RRL472" s="1"/>
      <c r="RRM472" s="1"/>
      <c r="RRN472" s="1"/>
      <c r="RRO472" s="1"/>
      <c r="RRP472" s="1"/>
      <c r="RRQ472" s="1"/>
      <c r="RRR472" s="1"/>
      <c r="RRS472" s="1"/>
      <c r="RRT472" s="1"/>
      <c r="RRU472" s="1"/>
      <c r="RRV472" s="1"/>
      <c r="RRW472" s="1"/>
      <c r="RRX472" s="1"/>
      <c r="RRY472" s="1"/>
      <c r="RRZ472" s="1"/>
      <c r="RSA472" s="1"/>
      <c r="RSB472" s="1"/>
      <c r="RSC472" s="1"/>
      <c r="RSD472" s="1"/>
      <c r="RSE472" s="1"/>
      <c r="RSF472" s="1"/>
      <c r="RSG472" s="1"/>
      <c r="RSH472" s="1"/>
      <c r="RSI472" s="1"/>
      <c r="RSJ472" s="1"/>
      <c r="RSK472" s="1"/>
      <c r="RSL472" s="1"/>
      <c r="RSM472" s="1"/>
      <c r="RSN472" s="1"/>
      <c r="RSO472" s="1"/>
      <c r="RSP472" s="1"/>
      <c r="RSQ472" s="1"/>
      <c r="RSR472" s="1"/>
      <c r="RSS472" s="1"/>
      <c r="RST472" s="1"/>
      <c r="RSU472" s="1"/>
      <c r="RSV472" s="1"/>
      <c r="RSW472" s="1"/>
      <c r="RSX472" s="1"/>
      <c r="RSY472" s="1"/>
      <c r="RSZ472" s="1"/>
      <c r="RTA472" s="1"/>
      <c r="RTB472" s="1"/>
      <c r="RTC472" s="1"/>
      <c r="RTD472" s="1"/>
      <c r="RTE472" s="1"/>
      <c r="RTF472" s="1"/>
      <c r="RTG472" s="1"/>
      <c r="RTH472" s="1"/>
      <c r="RTI472" s="1"/>
      <c r="RTJ472" s="1"/>
      <c r="RTK472" s="1"/>
      <c r="RTL472" s="1"/>
      <c r="RTM472" s="1"/>
      <c r="RTN472" s="1"/>
      <c r="RTO472" s="1"/>
      <c r="RTP472" s="1"/>
      <c r="RTQ472" s="1"/>
      <c r="RTR472" s="1"/>
      <c r="RTS472" s="1"/>
      <c r="RTT472" s="1"/>
      <c r="RTU472" s="1"/>
      <c r="RTV472" s="1"/>
      <c r="RTW472" s="1"/>
      <c r="RTX472" s="1"/>
      <c r="RTY472" s="1"/>
      <c r="RTZ472" s="1"/>
      <c r="RUA472" s="1"/>
      <c r="RUB472" s="1"/>
      <c r="RUC472" s="1"/>
      <c r="RUD472" s="1"/>
      <c r="RUE472" s="1"/>
      <c r="RUF472" s="1"/>
      <c r="RUG472" s="1"/>
      <c r="RUH472" s="1"/>
      <c r="RUI472" s="1"/>
      <c r="RUJ472" s="1"/>
      <c r="RUK472" s="1"/>
      <c r="RUL472" s="1"/>
      <c r="RUM472" s="1"/>
      <c r="RUN472" s="1"/>
      <c r="RUO472" s="1"/>
      <c r="RUP472" s="1"/>
      <c r="RUQ472" s="1"/>
      <c r="RUR472" s="1"/>
      <c r="RUS472" s="1"/>
      <c r="RUT472" s="1"/>
      <c r="RUU472" s="1"/>
      <c r="RUV472" s="1"/>
      <c r="RUW472" s="1"/>
      <c r="RUX472" s="1"/>
      <c r="RUY472" s="1"/>
      <c r="RUZ472" s="1"/>
      <c r="RVA472" s="1"/>
      <c r="RVB472" s="1"/>
      <c r="RVC472" s="1"/>
      <c r="RVD472" s="1"/>
      <c r="RVE472" s="1"/>
      <c r="RVF472" s="1"/>
      <c r="RVG472" s="1"/>
      <c r="RVH472" s="1"/>
      <c r="RVI472" s="1"/>
      <c r="RVJ472" s="1"/>
      <c r="RVK472" s="1"/>
      <c r="RVL472" s="1"/>
      <c r="RVM472" s="1"/>
      <c r="RVN472" s="1"/>
      <c r="RVO472" s="1"/>
      <c r="RVP472" s="1"/>
      <c r="RVQ472" s="1"/>
      <c r="RVR472" s="1"/>
      <c r="RVS472" s="1"/>
      <c r="RVT472" s="1"/>
      <c r="RVU472" s="1"/>
      <c r="RVV472" s="1"/>
      <c r="RVW472" s="1"/>
      <c r="RVX472" s="1"/>
      <c r="RVY472" s="1"/>
      <c r="RVZ472" s="1"/>
      <c r="RWA472" s="1"/>
      <c r="RWB472" s="1"/>
      <c r="RWC472" s="1"/>
      <c r="RWD472" s="1"/>
      <c r="RWE472" s="1"/>
      <c r="RWF472" s="1"/>
      <c r="RWG472" s="1"/>
      <c r="RWH472" s="1"/>
      <c r="RWI472" s="1"/>
      <c r="RWJ472" s="1"/>
      <c r="RWK472" s="1"/>
      <c r="RWL472" s="1"/>
      <c r="RWM472" s="1"/>
      <c r="RWN472" s="1"/>
      <c r="RWO472" s="1"/>
      <c r="RWP472" s="1"/>
      <c r="RWQ472" s="1"/>
      <c r="RWR472" s="1"/>
      <c r="RWS472" s="1"/>
      <c r="RWT472" s="1"/>
      <c r="RWU472" s="1"/>
      <c r="RWV472" s="1"/>
      <c r="RWW472" s="1"/>
      <c r="RWX472" s="1"/>
      <c r="RWY472" s="1"/>
      <c r="RWZ472" s="1"/>
      <c r="RXA472" s="1"/>
      <c r="RXB472" s="1"/>
      <c r="RXC472" s="1"/>
      <c r="RXD472" s="1"/>
      <c r="RXE472" s="1"/>
      <c r="RXF472" s="1"/>
      <c r="RXG472" s="1"/>
      <c r="RXH472" s="1"/>
      <c r="RXI472" s="1"/>
      <c r="RXJ472" s="1"/>
      <c r="RXK472" s="1"/>
      <c r="RXL472" s="1"/>
      <c r="RXM472" s="1"/>
      <c r="RXN472" s="1"/>
      <c r="RXO472" s="1"/>
      <c r="RXP472" s="1"/>
      <c r="RXQ472" s="1"/>
      <c r="RXR472" s="1"/>
      <c r="RXS472" s="1"/>
      <c r="RXT472" s="1"/>
      <c r="RXU472" s="1"/>
      <c r="RXV472" s="1"/>
      <c r="RXW472" s="1"/>
      <c r="RXX472" s="1"/>
      <c r="RXY472" s="1"/>
      <c r="RXZ472" s="1"/>
      <c r="RYA472" s="1"/>
      <c r="RYB472" s="1"/>
      <c r="RYC472" s="1"/>
      <c r="RYD472" s="1"/>
      <c r="RYE472" s="1"/>
      <c r="RYF472" s="1"/>
      <c r="RYG472" s="1"/>
      <c r="RYH472" s="1"/>
      <c r="RYI472" s="1"/>
      <c r="RYJ472" s="1"/>
      <c r="RYK472" s="1"/>
      <c r="RYL472" s="1"/>
      <c r="RYM472" s="1"/>
      <c r="RYN472" s="1"/>
      <c r="RYO472" s="1"/>
      <c r="RYP472" s="1"/>
      <c r="RYQ472" s="1"/>
      <c r="RYR472" s="1"/>
      <c r="RYS472" s="1"/>
      <c r="RYT472" s="1"/>
      <c r="RYU472" s="1"/>
      <c r="RYV472" s="1"/>
      <c r="RYW472" s="1"/>
      <c r="RYX472" s="1"/>
      <c r="RYY472" s="1"/>
      <c r="RYZ472" s="1"/>
      <c r="RZA472" s="1"/>
      <c r="RZB472" s="1"/>
      <c r="RZC472" s="1"/>
      <c r="RZD472" s="1"/>
      <c r="RZE472" s="1"/>
      <c r="RZF472" s="1"/>
      <c r="RZG472" s="1"/>
      <c r="RZH472" s="1"/>
      <c r="RZI472" s="1"/>
      <c r="RZJ472" s="1"/>
      <c r="RZK472" s="1"/>
      <c r="RZL472" s="1"/>
      <c r="RZM472" s="1"/>
      <c r="RZN472" s="1"/>
      <c r="RZO472" s="1"/>
      <c r="RZP472" s="1"/>
      <c r="RZQ472" s="1"/>
      <c r="RZR472" s="1"/>
      <c r="RZS472" s="1"/>
      <c r="RZT472" s="1"/>
      <c r="RZU472" s="1"/>
      <c r="RZV472" s="1"/>
      <c r="RZW472" s="1"/>
      <c r="RZX472" s="1"/>
      <c r="RZY472" s="1"/>
      <c r="RZZ472" s="1"/>
      <c r="SAA472" s="1"/>
      <c r="SAB472" s="1"/>
      <c r="SAC472" s="1"/>
      <c r="SAD472" s="1"/>
      <c r="SAE472" s="1"/>
      <c r="SAF472" s="1"/>
      <c r="SAG472" s="1"/>
      <c r="SAH472" s="1"/>
      <c r="SAI472" s="1"/>
      <c r="SAJ472" s="1"/>
      <c r="SAK472" s="1"/>
      <c r="SAL472" s="1"/>
      <c r="SAM472" s="1"/>
      <c r="SAN472" s="1"/>
      <c r="SAO472" s="1"/>
      <c r="SAP472" s="1"/>
      <c r="SAQ472" s="1"/>
      <c r="SAR472" s="1"/>
      <c r="SAS472" s="1"/>
      <c r="SAT472" s="1"/>
      <c r="SAU472" s="1"/>
      <c r="SAV472" s="1"/>
      <c r="SAW472" s="1"/>
      <c r="SAX472" s="1"/>
      <c r="SAY472" s="1"/>
      <c r="SAZ472" s="1"/>
      <c r="SBA472" s="1"/>
      <c r="SBB472" s="1"/>
      <c r="SBC472" s="1"/>
      <c r="SBD472" s="1"/>
      <c r="SBE472" s="1"/>
      <c r="SBF472" s="1"/>
      <c r="SBG472" s="1"/>
      <c r="SBH472" s="1"/>
      <c r="SBI472" s="1"/>
      <c r="SBJ472" s="1"/>
      <c r="SBK472" s="1"/>
      <c r="SBL472" s="1"/>
      <c r="SBM472" s="1"/>
      <c r="SBN472" s="1"/>
      <c r="SBO472" s="1"/>
      <c r="SBP472" s="1"/>
      <c r="SBQ472" s="1"/>
      <c r="SBR472" s="1"/>
      <c r="SBS472" s="1"/>
      <c r="SBT472" s="1"/>
      <c r="SBU472" s="1"/>
      <c r="SBV472" s="1"/>
      <c r="SBW472" s="1"/>
      <c r="SBX472" s="1"/>
      <c r="SBY472" s="1"/>
      <c r="SBZ472" s="1"/>
      <c r="SCA472" s="1"/>
      <c r="SCB472" s="1"/>
      <c r="SCC472" s="1"/>
      <c r="SCD472" s="1"/>
      <c r="SCE472" s="1"/>
      <c r="SCF472" s="1"/>
      <c r="SCG472" s="1"/>
      <c r="SCH472" s="1"/>
      <c r="SCI472" s="1"/>
      <c r="SCJ472" s="1"/>
      <c r="SCK472" s="1"/>
      <c r="SCL472" s="1"/>
      <c r="SCM472" s="1"/>
      <c r="SCN472" s="1"/>
      <c r="SCO472" s="1"/>
      <c r="SCP472" s="1"/>
      <c r="SCQ472" s="1"/>
      <c r="SCR472" s="1"/>
      <c r="SCS472" s="1"/>
      <c r="SCT472" s="1"/>
      <c r="SCU472" s="1"/>
      <c r="SCV472" s="1"/>
      <c r="SCW472" s="1"/>
      <c r="SCX472" s="1"/>
      <c r="SCY472" s="1"/>
      <c r="SCZ472" s="1"/>
      <c r="SDA472" s="1"/>
      <c r="SDB472" s="1"/>
      <c r="SDC472" s="1"/>
      <c r="SDD472" s="1"/>
      <c r="SDE472" s="1"/>
      <c r="SDF472" s="1"/>
      <c r="SDG472" s="1"/>
      <c r="SDH472" s="1"/>
      <c r="SDI472" s="1"/>
      <c r="SDJ472" s="1"/>
      <c r="SDK472" s="1"/>
      <c r="SDL472" s="1"/>
      <c r="SDM472" s="1"/>
      <c r="SDN472" s="1"/>
      <c r="SDO472" s="1"/>
      <c r="SDP472" s="1"/>
      <c r="SDQ472" s="1"/>
      <c r="SDR472" s="1"/>
      <c r="SDS472" s="1"/>
      <c r="SDT472" s="1"/>
      <c r="SDU472" s="1"/>
      <c r="SDV472" s="1"/>
      <c r="SDW472" s="1"/>
      <c r="SDX472" s="1"/>
      <c r="SDY472" s="1"/>
      <c r="SDZ472" s="1"/>
      <c r="SEA472" s="1"/>
      <c r="SEB472" s="1"/>
      <c r="SEC472" s="1"/>
      <c r="SED472" s="1"/>
      <c r="SEE472" s="1"/>
      <c r="SEF472" s="1"/>
      <c r="SEG472" s="1"/>
      <c r="SEH472" s="1"/>
      <c r="SEI472" s="1"/>
      <c r="SEJ472" s="1"/>
      <c r="SEK472" s="1"/>
      <c r="SEL472" s="1"/>
      <c r="SEM472" s="1"/>
      <c r="SEN472" s="1"/>
      <c r="SEO472" s="1"/>
      <c r="SEP472" s="1"/>
      <c r="SEQ472" s="1"/>
      <c r="SER472" s="1"/>
      <c r="SES472" s="1"/>
      <c r="SET472" s="1"/>
      <c r="SEU472" s="1"/>
      <c r="SEV472" s="1"/>
      <c r="SEW472" s="1"/>
      <c r="SEX472" s="1"/>
      <c r="SEY472" s="1"/>
      <c r="SEZ472" s="1"/>
      <c r="SFA472" s="1"/>
      <c r="SFB472" s="1"/>
      <c r="SFC472" s="1"/>
      <c r="SFD472" s="1"/>
      <c r="SFE472" s="1"/>
      <c r="SFF472" s="1"/>
      <c r="SFG472" s="1"/>
      <c r="SFH472" s="1"/>
      <c r="SFI472" s="1"/>
      <c r="SFJ472" s="1"/>
      <c r="SFK472" s="1"/>
      <c r="SFL472" s="1"/>
      <c r="SFM472" s="1"/>
      <c r="SFN472" s="1"/>
      <c r="SFO472" s="1"/>
      <c r="SFP472" s="1"/>
      <c r="SFQ472" s="1"/>
      <c r="SFR472" s="1"/>
      <c r="SFS472" s="1"/>
      <c r="SFT472" s="1"/>
      <c r="SFU472" s="1"/>
      <c r="SFV472" s="1"/>
      <c r="SFW472" s="1"/>
      <c r="SFX472" s="1"/>
      <c r="SFY472" s="1"/>
      <c r="SFZ472" s="1"/>
      <c r="SGA472" s="1"/>
      <c r="SGB472" s="1"/>
      <c r="SGC472" s="1"/>
      <c r="SGD472" s="1"/>
      <c r="SGE472" s="1"/>
      <c r="SGF472" s="1"/>
      <c r="SGG472" s="1"/>
      <c r="SGH472" s="1"/>
      <c r="SGI472" s="1"/>
      <c r="SGJ472" s="1"/>
      <c r="SGK472" s="1"/>
      <c r="SGL472" s="1"/>
      <c r="SGM472" s="1"/>
      <c r="SGN472" s="1"/>
      <c r="SGO472" s="1"/>
      <c r="SGP472" s="1"/>
      <c r="SGQ472" s="1"/>
      <c r="SGR472" s="1"/>
      <c r="SGS472" s="1"/>
      <c r="SGT472" s="1"/>
      <c r="SGU472" s="1"/>
      <c r="SGV472" s="1"/>
      <c r="SGW472" s="1"/>
      <c r="SGX472" s="1"/>
      <c r="SGY472" s="1"/>
      <c r="SGZ472" s="1"/>
      <c r="SHA472" s="1"/>
      <c r="SHB472" s="1"/>
      <c r="SHC472" s="1"/>
      <c r="SHD472" s="1"/>
      <c r="SHE472" s="1"/>
      <c r="SHF472" s="1"/>
      <c r="SHG472" s="1"/>
      <c r="SHH472" s="1"/>
      <c r="SHI472" s="1"/>
      <c r="SHJ472" s="1"/>
      <c r="SHK472" s="1"/>
      <c r="SHL472" s="1"/>
      <c r="SHM472" s="1"/>
      <c r="SHN472" s="1"/>
      <c r="SHO472" s="1"/>
      <c r="SHP472" s="1"/>
      <c r="SHQ472" s="1"/>
      <c r="SHR472" s="1"/>
      <c r="SHS472" s="1"/>
      <c r="SHT472" s="1"/>
      <c r="SHU472" s="1"/>
      <c r="SHV472" s="1"/>
      <c r="SHW472" s="1"/>
      <c r="SHX472" s="1"/>
      <c r="SHY472" s="1"/>
      <c r="SHZ472" s="1"/>
      <c r="SIA472" s="1"/>
      <c r="SIB472" s="1"/>
      <c r="SIC472" s="1"/>
      <c r="SID472" s="1"/>
      <c r="SIE472" s="1"/>
      <c r="SIF472" s="1"/>
      <c r="SIG472" s="1"/>
      <c r="SIH472" s="1"/>
      <c r="SII472" s="1"/>
      <c r="SIJ472" s="1"/>
      <c r="SIK472" s="1"/>
      <c r="SIL472" s="1"/>
      <c r="SIM472" s="1"/>
      <c r="SIN472" s="1"/>
      <c r="SIO472" s="1"/>
      <c r="SIP472" s="1"/>
      <c r="SIQ472" s="1"/>
      <c r="SIR472" s="1"/>
      <c r="SIS472" s="1"/>
      <c r="SIT472" s="1"/>
      <c r="SIU472" s="1"/>
      <c r="SIV472" s="1"/>
      <c r="SIW472" s="1"/>
      <c r="SIX472" s="1"/>
      <c r="SIY472" s="1"/>
      <c r="SIZ472" s="1"/>
      <c r="SJA472" s="1"/>
      <c r="SJB472" s="1"/>
      <c r="SJC472" s="1"/>
      <c r="SJD472" s="1"/>
      <c r="SJE472" s="1"/>
      <c r="SJF472" s="1"/>
      <c r="SJG472" s="1"/>
      <c r="SJH472" s="1"/>
      <c r="SJI472" s="1"/>
      <c r="SJJ472" s="1"/>
      <c r="SJK472" s="1"/>
      <c r="SJL472" s="1"/>
      <c r="SJM472" s="1"/>
      <c r="SJN472" s="1"/>
      <c r="SJO472" s="1"/>
      <c r="SJP472" s="1"/>
      <c r="SJQ472" s="1"/>
      <c r="SJR472" s="1"/>
      <c r="SJS472" s="1"/>
      <c r="SJT472" s="1"/>
      <c r="SJU472" s="1"/>
      <c r="SJV472" s="1"/>
      <c r="SJW472" s="1"/>
      <c r="SJX472" s="1"/>
      <c r="SJY472" s="1"/>
      <c r="SJZ472" s="1"/>
      <c r="SKA472" s="1"/>
      <c r="SKB472" s="1"/>
      <c r="SKC472" s="1"/>
      <c r="SKD472" s="1"/>
      <c r="SKE472" s="1"/>
      <c r="SKF472" s="1"/>
      <c r="SKG472" s="1"/>
      <c r="SKH472" s="1"/>
      <c r="SKI472" s="1"/>
      <c r="SKJ472" s="1"/>
      <c r="SKK472" s="1"/>
      <c r="SKL472" s="1"/>
      <c r="SKM472" s="1"/>
      <c r="SKN472" s="1"/>
      <c r="SKO472" s="1"/>
      <c r="SKP472" s="1"/>
      <c r="SKQ472" s="1"/>
      <c r="SKR472" s="1"/>
      <c r="SKS472" s="1"/>
      <c r="SKT472" s="1"/>
      <c r="SKU472" s="1"/>
      <c r="SKV472" s="1"/>
      <c r="SKW472" s="1"/>
      <c r="SKX472" s="1"/>
      <c r="SKY472" s="1"/>
      <c r="SKZ472" s="1"/>
      <c r="SLA472" s="1"/>
      <c r="SLB472" s="1"/>
      <c r="SLC472" s="1"/>
      <c r="SLD472" s="1"/>
      <c r="SLE472" s="1"/>
      <c r="SLF472" s="1"/>
      <c r="SLG472" s="1"/>
      <c r="SLH472" s="1"/>
      <c r="SLI472" s="1"/>
      <c r="SLJ472" s="1"/>
      <c r="SLK472" s="1"/>
      <c r="SLL472" s="1"/>
      <c r="SLM472" s="1"/>
      <c r="SLN472" s="1"/>
      <c r="SLO472" s="1"/>
      <c r="SLP472" s="1"/>
      <c r="SLQ472" s="1"/>
      <c r="SLR472" s="1"/>
      <c r="SLS472" s="1"/>
      <c r="SLT472" s="1"/>
      <c r="SLU472" s="1"/>
      <c r="SLV472" s="1"/>
      <c r="SLW472" s="1"/>
      <c r="SLX472" s="1"/>
      <c r="SLY472" s="1"/>
      <c r="SLZ472" s="1"/>
      <c r="SMA472" s="1"/>
      <c r="SMB472" s="1"/>
      <c r="SMC472" s="1"/>
      <c r="SMD472" s="1"/>
      <c r="SME472" s="1"/>
      <c r="SMF472" s="1"/>
      <c r="SMG472" s="1"/>
      <c r="SMH472" s="1"/>
      <c r="SMI472" s="1"/>
      <c r="SMJ472" s="1"/>
      <c r="SMK472" s="1"/>
      <c r="SML472" s="1"/>
      <c r="SMM472" s="1"/>
      <c r="SMN472" s="1"/>
      <c r="SMO472" s="1"/>
      <c r="SMP472" s="1"/>
      <c r="SMQ472" s="1"/>
      <c r="SMR472" s="1"/>
      <c r="SMS472" s="1"/>
      <c r="SMT472" s="1"/>
      <c r="SMU472" s="1"/>
      <c r="SMV472" s="1"/>
      <c r="SMW472" s="1"/>
      <c r="SMX472" s="1"/>
      <c r="SMY472" s="1"/>
      <c r="SMZ472" s="1"/>
      <c r="SNA472" s="1"/>
      <c r="SNB472" s="1"/>
      <c r="SNC472" s="1"/>
      <c r="SND472" s="1"/>
      <c r="SNE472" s="1"/>
      <c r="SNF472" s="1"/>
      <c r="SNG472" s="1"/>
      <c r="SNH472" s="1"/>
      <c r="SNI472" s="1"/>
      <c r="SNJ472" s="1"/>
      <c r="SNK472" s="1"/>
      <c r="SNL472" s="1"/>
      <c r="SNM472" s="1"/>
      <c r="SNN472" s="1"/>
      <c r="SNO472" s="1"/>
      <c r="SNP472" s="1"/>
      <c r="SNQ472" s="1"/>
      <c r="SNR472" s="1"/>
      <c r="SNS472" s="1"/>
      <c r="SNT472" s="1"/>
      <c r="SNU472" s="1"/>
      <c r="SNV472" s="1"/>
      <c r="SNW472" s="1"/>
      <c r="SNX472" s="1"/>
      <c r="SNY472" s="1"/>
      <c r="SNZ472" s="1"/>
      <c r="SOA472" s="1"/>
      <c r="SOB472" s="1"/>
      <c r="SOC472" s="1"/>
      <c r="SOD472" s="1"/>
      <c r="SOE472" s="1"/>
      <c r="SOF472" s="1"/>
      <c r="SOG472" s="1"/>
      <c r="SOH472" s="1"/>
      <c r="SOI472" s="1"/>
      <c r="SOJ472" s="1"/>
      <c r="SOK472" s="1"/>
      <c r="SOL472" s="1"/>
      <c r="SOM472" s="1"/>
      <c r="SON472" s="1"/>
      <c r="SOO472" s="1"/>
      <c r="SOP472" s="1"/>
      <c r="SOQ472" s="1"/>
      <c r="SOR472" s="1"/>
      <c r="SOS472" s="1"/>
      <c r="SOT472" s="1"/>
      <c r="SOU472" s="1"/>
      <c r="SOV472" s="1"/>
      <c r="SOW472" s="1"/>
      <c r="SOX472" s="1"/>
      <c r="SOY472" s="1"/>
      <c r="SOZ472" s="1"/>
      <c r="SPA472" s="1"/>
      <c r="SPB472" s="1"/>
      <c r="SPC472" s="1"/>
      <c r="SPD472" s="1"/>
      <c r="SPE472" s="1"/>
      <c r="SPF472" s="1"/>
      <c r="SPG472" s="1"/>
      <c r="SPH472" s="1"/>
      <c r="SPI472" s="1"/>
      <c r="SPJ472" s="1"/>
      <c r="SPK472" s="1"/>
      <c r="SPL472" s="1"/>
      <c r="SPM472" s="1"/>
      <c r="SPN472" s="1"/>
      <c r="SPO472" s="1"/>
      <c r="SPP472" s="1"/>
      <c r="SPQ472" s="1"/>
      <c r="SPR472" s="1"/>
      <c r="SPS472" s="1"/>
      <c r="SPT472" s="1"/>
      <c r="SPU472" s="1"/>
      <c r="SPV472" s="1"/>
      <c r="SPW472" s="1"/>
      <c r="SPX472" s="1"/>
      <c r="SPY472" s="1"/>
      <c r="SPZ472" s="1"/>
      <c r="SQA472" s="1"/>
      <c r="SQB472" s="1"/>
      <c r="SQC472" s="1"/>
      <c r="SQD472" s="1"/>
      <c r="SQE472" s="1"/>
      <c r="SQF472" s="1"/>
      <c r="SQG472" s="1"/>
      <c r="SQH472" s="1"/>
      <c r="SQI472" s="1"/>
      <c r="SQJ472" s="1"/>
      <c r="SQK472" s="1"/>
      <c r="SQL472" s="1"/>
      <c r="SQM472" s="1"/>
      <c r="SQN472" s="1"/>
      <c r="SQO472" s="1"/>
      <c r="SQP472" s="1"/>
      <c r="SQQ472" s="1"/>
      <c r="SQR472" s="1"/>
      <c r="SQS472" s="1"/>
      <c r="SQT472" s="1"/>
      <c r="SQU472" s="1"/>
      <c r="SQV472" s="1"/>
      <c r="SQW472" s="1"/>
      <c r="SQX472" s="1"/>
      <c r="SQY472" s="1"/>
      <c r="SQZ472" s="1"/>
      <c r="SRA472" s="1"/>
      <c r="SRB472" s="1"/>
      <c r="SRC472" s="1"/>
      <c r="SRD472" s="1"/>
      <c r="SRE472" s="1"/>
      <c r="SRF472" s="1"/>
      <c r="SRG472" s="1"/>
      <c r="SRH472" s="1"/>
      <c r="SRI472" s="1"/>
      <c r="SRJ472" s="1"/>
      <c r="SRK472" s="1"/>
      <c r="SRL472" s="1"/>
      <c r="SRM472" s="1"/>
      <c r="SRN472" s="1"/>
      <c r="SRO472" s="1"/>
      <c r="SRP472" s="1"/>
      <c r="SRQ472" s="1"/>
      <c r="SRR472" s="1"/>
      <c r="SRS472" s="1"/>
      <c r="SRT472" s="1"/>
      <c r="SRU472" s="1"/>
      <c r="SRV472" s="1"/>
      <c r="SRW472" s="1"/>
      <c r="SRX472" s="1"/>
      <c r="SRY472" s="1"/>
      <c r="SRZ472" s="1"/>
      <c r="SSA472" s="1"/>
      <c r="SSB472" s="1"/>
      <c r="SSC472" s="1"/>
      <c r="SSD472" s="1"/>
      <c r="SSE472" s="1"/>
      <c r="SSF472" s="1"/>
      <c r="SSG472" s="1"/>
      <c r="SSH472" s="1"/>
      <c r="SSI472" s="1"/>
      <c r="SSJ472" s="1"/>
      <c r="SSK472" s="1"/>
      <c r="SSL472" s="1"/>
      <c r="SSM472" s="1"/>
      <c r="SSN472" s="1"/>
      <c r="SSO472" s="1"/>
      <c r="SSP472" s="1"/>
      <c r="SSQ472" s="1"/>
      <c r="SSR472" s="1"/>
      <c r="SSS472" s="1"/>
      <c r="SST472" s="1"/>
      <c r="SSU472" s="1"/>
      <c r="SSV472" s="1"/>
      <c r="SSW472" s="1"/>
      <c r="SSX472" s="1"/>
      <c r="SSY472" s="1"/>
      <c r="SSZ472" s="1"/>
      <c r="STA472" s="1"/>
      <c r="STB472" s="1"/>
      <c r="STC472" s="1"/>
      <c r="STD472" s="1"/>
      <c r="STE472" s="1"/>
      <c r="STF472" s="1"/>
      <c r="STG472" s="1"/>
      <c r="STH472" s="1"/>
      <c r="STI472" s="1"/>
      <c r="STJ472" s="1"/>
      <c r="STK472" s="1"/>
      <c r="STL472" s="1"/>
      <c r="STM472" s="1"/>
      <c r="STN472" s="1"/>
      <c r="STO472" s="1"/>
      <c r="STP472" s="1"/>
      <c r="STQ472" s="1"/>
      <c r="STR472" s="1"/>
      <c r="STS472" s="1"/>
      <c r="STT472" s="1"/>
      <c r="STU472" s="1"/>
      <c r="STV472" s="1"/>
      <c r="STW472" s="1"/>
      <c r="STX472" s="1"/>
      <c r="STY472" s="1"/>
      <c r="STZ472" s="1"/>
      <c r="SUA472" s="1"/>
      <c r="SUB472" s="1"/>
      <c r="SUC472" s="1"/>
      <c r="SUD472" s="1"/>
      <c r="SUE472" s="1"/>
      <c r="SUF472" s="1"/>
      <c r="SUG472" s="1"/>
      <c r="SUH472" s="1"/>
      <c r="SUI472" s="1"/>
      <c r="SUJ472" s="1"/>
      <c r="SUK472" s="1"/>
      <c r="SUL472" s="1"/>
      <c r="SUM472" s="1"/>
      <c r="SUN472" s="1"/>
      <c r="SUO472" s="1"/>
      <c r="SUP472" s="1"/>
      <c r="SUQ472" s="1"/>
      <c r="SUR472" s="1"/>
      <c r="SUS472" s="1"/>
      <c r="SUT472" s="1"/>
      <c r="SUU472" s="1"/>
      <c r="SUV472" s="1"/>
      <c r="SUW472" s="1"/>
      <c r="SUX472" s="1"/>
      <c r="SUY472" s="1"/>
      <c r="SUZ472" s="1"/>
      <c r="SVA472" s="1"/>
      <c r="SVB472" s="1"/>
      <c r="SVC472" s="1"/>
      <c r="SVD472" s="1"/>
      <c r="SVE472" s="1"/>
      <c r="SVF472" s="1"/>
      <c r="SVG472" s="1"/>
      <c r="SVH472" s="1"/>
      <c r="SVI472" s="1"/>
      <c r="SVJ472" s="1"/>
      <c r="SVK472" s="1"/>
      <c r="SVL472" s="1"/>
      <c r="SVM472" s="1"/>
      <c r="SVN472" s="1"/>
      <c r="SVO472" s="1"/>
      <c r="SVP472" s="1"/>
      <c r="SVQ472" s="1"/>
      <c r="SVR472" s="1"/>
      <c r="SVS472" s="1"/>
      <c r="SVT472" s="1"/>
      <c r="SVU472" s="1"/>
      <c r="SVV472" s="1"/>
      <c r="SVW472" s="1"/>
      <c r="SVX472" s="1"/>
      <c r="SVY472" s="1"/>
      <c r="SVZ472" s="1"/>
      <c r="SWA472" s="1"/>
      <c r="SWB472" s="1"/>
      <c r="SWC472" s="1"/>
      <c r="SWD472" s="1"/>
      <c r="SWE472" s="1"/>
      <c r="SWF472" s="1"/>
      <c r="SWG472" s="1"/>
      <c r="SWH472" s="1"/>
      <c r="SWI472" s="1"/>
      <c r="SWJ472" s="1"/>
      <c r="SWK472" s="1"/>
      <c r="SWL472" s="1"/>
      <c r="SWM472" s="1"/>
      <c r="SWN472" s="1"/>
      <c r="SWO472" s="1"/>
      <c r="SWP472" s="1"/>
      <c r="SWQ472" s="1"/>
      <c r="SWR472" s="1"/>
      <c r="SWS472" s="1"/>
      <c r="SWT472" s="1"/>
      <c r="SWU472" s="1"/>
      <c r="SWV472" s="1"/>
      <c r="SWW472" s="1"/>
      <c r="SWX472" s="1"/>
      <c r="SWY472" s="1"/>
      <c r="SWZ472" s="1"/>
      <c r="SXA472" s="1"/>
      <c r="SXB472" s="1"/>
      <c r="SXC472" s="1"/>
      <c r="SXD472" s="1"/>
      <c r="SXE472" s="1"/>
      <c r="SXF472" s="1"/>
      <c r="SXG472" s="1"/>
      <c r="SXH472" s="1"/>
      <c r="SXI472" s="1"/>
      <c r="SXJ472" s="1"/>
      <c r="SXK472" s="1"/>
      <c r="SXL472" s="1"/>
      <c r="SXM472" s="1"/>
      <c r="SXN472" s="1"/>
      <c r="SXO472" s="1"/>
      <c r="SXP472" s="1"/>
      <c r="SXQ472" s="1"/>
      <c r="SXR472" s="1"/>
      <c r="SXS472" s="1"/>
      <c r="SXT472" s="1"/>
      <c r="SXU472" s="1"/>
      <c r="SXV472" s="1"/>
      <c r="SXW472" s="1"/>
      <c r="SXX472" s="1"/>
      <c r="SXY472" s="1"/>
      <c r="SXZ472" s="1"/>
      <c r="SYA472" s="1"/>
      <c r="SYB472" s="1"/>
      <c r="SYC472" s="1"/>
      <c r="SYD472" s="1"/>
      <c r="SYE472" s="1"/>
      <c r="SYF472" s="1"/>
      <c r="SYG472" s="1"/>
      <c r="SYH472" s="1"/>
      <c r="SYI472" s="1"/>
      <c r="SYJ472" s="1"/>
      <c r="SYK472" s="1"/>
      <c r="SYL472" s="1"/>
      <c r="SYM472" s="1"/>
      <c r="SYN472" s="1"/>
      <c r="SYO472" s="1"/>
      <c r="SYP472" s="1"/>
      <c r="SYQ472" s="1"/>
      <c r="SYR472" s="1"/>
      <c r="SYS472" s="1"/>
      <c r="SYT472" s="1"/>
      <c r="SYU472" s="1"/>
      <c r="SYV472" s="1"/>
      <c r="SYW472" s="1"/>
      <c r="SYX472" s="1"/>
      <c r="SYY472" s="1"/>
      <c r="SYZ472" s="1"/>
      <c r="SZA472" s="1"/>
      <c r="SZB472" s="1"/>
      <c r="SZC472" s="1"/>
      <c r="SZD472" s="1"/>
      <c r="SZE472" s="1"/>
      <c r="SZF472" s="1"/>
      <c r="SZG472" s="1"/>
      <c r="SZH472" s="1"/>
      <c r="SZI472" s="1"/>
      <c r="SZJ472" s="1"/>
      <c r="SZK472" s="1"/>
      <c r="SZL472" s="1"/>
      <c r="SZM472" s="1"/>
      <c r="SZN472" s="1"/>
      <c r="SZO472" s="1"/>
      <c r="SZP472" s="1"/>
      <c r="SZQ472" s="1"/>
      <c r="SZR472" s="1"/>
      <c r="SZS472" s="1"/>
      <c r="SZT472" s="1"/>
      <c r="SZU472" s="1"/>
      <c r="SZV472" s="1"/>
      <c r="SZW472" s="1"/>
      <c r="SZX472" s="1"/>
      <c r="SZY472" s="1"/>
      <c r="SZZ472" s="1"/>
      <c r="TAA472" s="1"/>
      <c r="TAB472" s="1"/>
      <c r="TAC472" s="1"/>
      <c r="TAD472" s="1"/>
      <c r="TAE472" s="1"/>
      <c r="TAF472" s="1"/>
      <c r="TAG472" s="1"/>
      <c r="TAH472" s="1"/>
      <c r="TAI472" s="1"/>
      <c r="TAJ472" s="1"/>
      <c r="TAK472" s="1"/>
      <c r="TAL472" s="1"/>
      <c r="TAM472" s="1"/>
      <c r="TAN472" s="1"/>
      <c r="TAO472" s="1"/>
      <c r="TAP472" s="1"/>
      <c r="TAQ472" s="1"/>
      <c r="TAR472" s="1"/>
      <c r="TAS472" s="1"/>
      <c r="TAT472" s="1"/>
      <c r="TAU472" s="1"/>
      <c r="TAV472" s="1"/>
      <c r="TAW472" s="1"/>
      <c r="TAX472" s="1"/>
      <c r="TAY472" s="1"/>
      <c r="TAZ472" s="1"/>
      <c r="TBA472" s="1"/>
      <c r="TBB472" s="1"/>
      <c r="TBC472" s="1"/>
      <c r="TBD472" s="1"/>
      <c r="TBE472" s="1"/>
      <c r="TBF472" s="1"/>
      <c r="TBG472" s="1"/>
      <c r="TBH472" s="1"/>
      <c r="TBI472" s="1"/>
      <c r="TBJ472" s="1"/>
      <c r="TBK472" s="1"/>
      <c r="TBL472" s="1"/>
      <c r="TBM472" s="1"/>
      <c r="TBN472" s="1"/>
      <c r="TBO472" s="1"/>
      <c r="TBP472" s="1"/>
      <c r="TBQ472" s="1"/>
      <c r="TBR472" s="1"/>
      <c r="TBS472" s="1"/>
      <c r="TBT472" s="1"/>
      <c r="TBU472" s="1"/>
      <c r="TBV472" s="1"/>
      <c r="TBW472" s="1"/>
      <c r="TBX472" s="1"/>
      <c r="TBY472" s="1"/>
      <c r="TBZ472" s="1"/>
      <c r="TCA472" s="1"/>
      <c r="TCB472" s="1"/>
      <c r="TCC472" s="1"/>
      <c r="TCD472" s="1"/>
      <c r="TCE472" s="1"/>
      <c r="TCF472" s="1"/>
      <c r="TCG472" s="1"/>
      <c r="TCH472" s="1"/>
      <c r="TCI472" s="1"/>
      <c r="TCJ472" s="1"/>
      <c r="TCK472" s="1"/>
      <c r="TCL472" s="1"/>
      <c r="TCM472" s="1"/>
      <c r="TCN472" s="1"/>
      <c r="TCO472" s="1"/>
      <c r="TCP472" s="1"/>
      <c r="TCQ472" s="1"/>
      <c r="TCR472" s="1"/>
      <c r="TCS472" s="1"/>
      <c r="TCT472" s="1"/>
      <c r="TCU472" s="1"/>
      <c r="TCV472" s="1"/>
      <c r="TCW472" s="1"/>
      <c r="TCX472" s="1"/>
      <c r="TCY472" s="1"/>
      <c r="TCZ472" s="1"/>
      <c r="TDA472" s="1"/>
      <c r="TDB472" s="1"/>
      <c r="TDC472" s="1"/>
      <c r="TDD472" s="1"/>
      <c r="TDE472" s="1"/>
      <c r="TDF472" s="1"/>
      <c r="TDG472" s="1"/>
      <c r="TDH472" s="1"/>
      <c r="TDI472" s="1"/>
      <c r="TDJ472" s="1"/>
      <c r="TDK472" s="1"/>
      <c r="TDL472" s="1"/>
      <c r="TDM472" s="1"/>
      <c r="TDN472" s="1"/>
      <c r="TDO472" s="1"/>
      <c r="TDP472" s="1"/>
      <c r="TDQ472" s="1"/>
      <c r="TDR472" s="1"/>
      <c r="TDS472" s="1"/>
      <c r="TDT472" s="1"/>
      <c r="TDU472" s="1"/>
      <c r="TDV472" s="1"/>
      <c r="TDW472" s="1"/>
      <c r="TDX472" s="1"/>
      <c r="TDY472" s="1"/>
      <c r="TDZ472" s="1"/>
      <c r="TEA472" s="1"/>
      <c r="TEB472" s="1"/>
      <c r="TEC472" s="1"/>
      <c r="TED472" s="1"/>
      <c r="TEE472" s="1"/>
      <c r="TEF472" s="1"/>
      <c r="TEG472" s="1"/>
      <c r="TEH472" s="1"/>
      <c r="TEI472" s="1"/>
      <c r="TEJ472" s="1"/>
      <c r="TEK472" s="1"/>
      <c r="TEL472" s="1"/>
      <c r="TEM472" s="1"/>
      <c r="TEN472" s="1"/>
      <c r="TEO472" s="1"/>
      <c r="TEP472" s="1"/>
      <c r="TEQ472" s="1"/>
      <c r="TER472" s="1"/>
      <c r="TES472" s="1"/>
      <c r="TET472" s="1"/>
      <c r="TEU472" s="1"/>
      <c r="TEV472" s="1"/>
      <c r="TEW472" s="1"/>
      <c r="TEX472" s="1"/>
      <c r="TEY472" s="1"/>
      <c r="TEZ472" s="1"/>
      <c r="TFA472" s="1"/>
      <c r="TFB472" s="1"/>
      <c r="TFC472" s="1"/>
      <c r="TFD472" s="1"/>
      <c r="TFE472" s="1"/>
      <c r="TFF472" s="1"/>
      <c r="TFG472" s="1"/>
      <c r="TFH472" s="1"/>
      <c r="TFI472" s="1"/>
      <c r="TFJ472" s="1"/>
      <c r="TFK472" s="1"/>
      <c r="TFL472" s="1"/>
      <c r="TFM472" s="1"/>
      <c r="TFN472" s="1"/>
      <c r="TFO472" s="1"/>
      <c r="TFP472" s="1"/>
      <c r="TFQ472" s="1"/>
      <c r="TFR472" s="1"/>
      <c r="TFS472" s="1"/>
      <c r="TFT472" s="1"/>
      <c r="TFU472" s="1"/>
      <c r="TFV472" s="1"/>
      <c r="TFW472" s="1"/>
      <c r="TFX472" s="1"/>
      <c r="TFY472" s="1"/>
      <c r="TFZ472" s="1"/>
      <c r="TGA472" s="1"/>
      <c r="TGB472" s="1"/>
      <c r="TGC472" s="1"/>
      <c r="TGD472" s="1"/>
      <c r="TGE472" s="1"/>
      <c r="TGF472" s="1"/>
      <c r="TGG472" s="1"/>
      <c r="TGH472" s="1"/>
      <c r="TGI472" s="1"/>
      <c r="TGJ472" s="1"/>
      <c r="TGK472" s="1"/>
      <c r="TGL472" s="1"/>
      <c r="TGM472" s="1"/>
      <c r="TGN472" s="1"/>
      <c r="TGO472" s="1"/>
      <c r="TGP472" s="1"/>
      <c r="TGQ472" s="1"/>
      <c r="TGR472" s="1"/>
      <c r="TGS472" s="1"/>
      <c r="TGT472" s="1"/>
      <c r="TGU472" s="1"/>
      <c r="TGV472" s="1"/>
      <c r="TGW472" s="1"/>
      <c r="TGX472" s="1"/>
      <c r="TGY472" s="1"/>
      <c r="TGZ472" s="1"/>
      <c r="THA472" s="1"/>
      <c r="THB472" s="1"/>
      <c r="THC472" s="1"/>
      <c r="THD472" s="1"/>
      <c r="THE472" s="1"/>
      <c r="THF472" s="1"/>
      <c r="THG472" s="1"/>
      <c r="THH472" s="1"/>
      <c r="THI472" s="1"/>
      <c r="THJ472" s="1"/>
      <c r="THK472" s="1"/>
      <c r="THL472" s="1"/>
      <c r="THM472" s="1"/>
      <c r="THN472" s="1"/>
      <c r="THO472" s="1"/>
      <c r="THP472" s="1"/>
      <c r="THQ472" s="1"/>
      <c r="THR472" s="1"/>
      <c r="THS472" s="1"/>
      <c r="THT472" s="1"/>
      <c r="THU472" s="1"/>
      <c r="THV472" s="1"/>
      <c r="THW472" s="1"/>
      <c r="THX472" s="1"/>
      <c r="THY472" s="1"/>
      <c r="THZ472" s="1"/>
      <c r="TIA472" s="1"/>
      <c r="TIB472" s="1"/>
      <c r="TIC472" s="1"/>
      <c r="TID472" s="1"/>
      <c r="TIE472" s="1"/>
      <c r="TIF472" s="1"/>
      <c r="TIG472" s="1"/>
      <c r="TIH472" s="1"/>
      <c r="TII472" s="1"/>
      <c r="TIJ472" s="1"/>
      <c r="TIK472" s="1"/>
      <c r="TIL472" s="1"/>
      <c r="TIM472" s="1"/>
      <c r="TIN472" s="1"/>
      <c r="TIO472" s="1"/>
      <c r="TIP472" s="1"/>
      <c r="TIQ472" s="1"/>
      <c r="TIR472" s="1"/>
      <c r="TIS472" s="1"/>
      <c r="TIT472" s="1"/>
      <c r="TIU472" s="1"/>
      <c r="TIV472" s="1"/>
      <c r="TIW472" s="1"/>
      <c r="TIX472" s="1"/>
      <c r="TIY472" s="1"/>
      <c r="TIZ472" s="1"/>
      <c r="TJA472" s="1"/>
      <c r="TJB472" s="1"/>
      <c r="TJC472" s="1"/>
      <c r="TJD472" s="1"/>
      <c r="TJE472" s="1"/>
      <c r="TJF472" s="1"/>
      <c r="TJG472" s="1"/>
      <c r="TJH472" s="1"/>
      <c r="TJI472" s="1"/>
      <c r="TJJ472" s="1"/>
      <c r="TJK472" s="1"/>
      <c r="TJL472" s="1"/>
      <c r="TJM472" s="1"/>
      <c r="TJN472" s="1"/>
      <c r="TJO472" s="1"/>
      <c r="TJP472" s="1"/>
      <c r="TJQ472" s="1"/>
      <c r="TJR472" s="1"/>
      <c r="TJS472" s="1"/>
      <c r="TJT472" s="1"/>
      <c r="TJU472" s="1"/>
      <c r="TJV472" s="1"/>
      <c r="TJW472" s="1"/>
      <c r="TJX472" s="1"/>
      <c r="TJY472" s="1"/>
      <c r="TJZ472" s="1"/>
      <c r="TKA472" s="1"/>
      <c r="TKB472" s="1"/>
      <c r="TKC472" s="1"/>
      <c r="TKD472" s="1"/>
      <c r="TKE472" s="1"/>
      <c r="TKF472" s="1"/>
      <c r="TKG472" s="1"/>
      <c r="TKH472" s="1"/>
      <c r="TKI472" s="1"/>
      <c r="TKJ472" s="1"/>
      <c r="TKK472" s="1"/>
      <c r="TKL472" s="1"/>
      <c r="TKM472" s="1"/>
      <c r="TKN472" s="1"/>
      <c r="TKO472" s="1"/>
      <c r="TKP472" s="1"/>
      <c r="TKQ472" s="1"/>
      <c r="TKR472" s="1"/>
      <c r="TKS472" s="1"/>
      <c r="TKT472" s="1"/>
      <c r="TKU472" s="1"/>
      <c r="TKV472" s="1"/>
      <c r="TKW472" s="1"/>
      <c r="TKX472" s="1"/>
      <c r="TKY472" s="1"/>
      <c r="TKZ472" s="1"/>
      <c r="TLA472" s="1"/>
      <c r="TLB472" s="1"/>
      <c r="TLC472" s="1"/>
      <c r="TLD472" s="1"/>
      <c r="TLE472" s="1"/>
      <c r="TLF472" s="1"/>
      <c r="TLG472" s="1"/>
      <c r="TLH472" s="1"/>
      <c r="TLI472" s="1"/>
      <c r="TLJ472" s="1"/>
      <c r="TLK472" s="1"/>
      <c r="TLL472" s="1"/>
      <c r="TLM472" s="1"/>
      <c r="TLN472" s="1"/>
      <c r="TLO472" s="1"/>
      <c r="TLP472" s="1"/>
      <c r="TLQ472" s="1"/>
      <c r="TLR472" s="1"/>
      <c r="TLS472" s="1"/>
      <c r="TLT472" s="1"/>
      <c r="TLU472" s="1"/>
      <c r="TLV472" s="1"/>
      <c r="TLW472" s="1"/>
      <c r="TLX472" s="1"/>
      <c r="TLY472" s="1"/>
      <c r="TLZ472" s="1"/>
      <c r="TMA472" s="1"/>
      <c r="TMB472" s="1"/>
      <c r="TMC472" s="1"/>
      <c r="TMD472" s="1"/>
      <c r="TME472" s="1"/>
      <c r="TMF472" s="1"/>
      <c r="TMG472" s="1"/>
      <c r="TMH472" s="1"/>
      <c r="TMI472" s="1"/>
      <c r="TMJ472" s="1"/>
      <c r="TMK472" s="1"/>
      <c r="TML472" s="1"/>
      <c r="TMM472" s="1"/>
      <c r="TMN472" s="1"/>
      <c r="TMO472" s="1"/>
      <c r="TMP472" s="1"/>
      <c r="TMQ472" s="1"/>
      <c r="TMR472" s="1"/>
      <c r="TMS472" s="1"/>
      <c r="TMT472" s="1"/>
      <c r="TMU472" s="1"/>
      <c r="TMV472" s="1"/>
      <c r="TMW472" s="1"/>
      <c r="TMX472" s="1"/>
      <c r="TMY472" s="1"/>
      <c r="TMZ472" s="1"/>
      <c r="TNA472" s="1"/>
      <c r="TNB472" s="1"/>
      <c r="TNC472" s="1"/>
      <c r="TND472" s="1"/>
      <c r="TNE472" s="1"/>
      <c r="TNF472" s="1"/>
      <c r="TNG472" s="1"/>
      <c r="TNH472" s="1"/>
      <c r="TNI472" s="1"/>
      <c r="TNJ472" s="1"/>
      <c r="TNK472" s="1"/>
      <c r="TNL472" s="1"/>
      <c r="TNM472" s="1"/>
      <c r="TNN472" s="1"/>
      <c r="TNO472" s="1"/>
      <c r="TNP472" s="1"/>
      <c r="TNQ472" s="1"/>
      <c r="TNR472" s="1"/>
      <c r="TNS472" s="1"/>
      <c r="TNT472" s="1"/>
      <c r="TNU472" s="1"/>
      <c r="TNV472" s="1"/>
      <c r="TNW472" s="1"/>
      <c r="TNX472" s="1"/>
      <c r="TNY472" s="1"/>
      <c r="TNZ472" s="1"/>
      <c r="TOA472" s="1"/>
      <c r="TOB472" s="1"/>
      <c r="TOC472" s="1"/>
      <c r="TOD472" s="1"/>
      <c r="TOE472" s="1"/>
      <c r="TOF472" s="1"/>
      <c r="TOG472" s="1"/>
      <c r="TOH472" s="1"/>
      <c r="TOI472" s="1"/>
      <c r="TOJ472" s="1"/>
      <c r="TOK472" s="1"/>
      <c r="TOL472" s="1"/>
      <c r="TOM472" s="1"/>
      <c r="TON472" s="1"/>
      <c r="TOO472" s="1"/>
      <c r="TOP472" s="1"/>
      <c r="TOQ472" s="1"/>
      <c r="TOR472" s="1"/>
      <c r="TOS472" s="1"/>
      <c r="TOT472" s="1"/>
      <c r="TOU472" s="1"/>
      <c r="TOV472" s="1"/>
      <c r="TOW472" s="1"/>
      <c r="TOX472" s="1"/>
      <c r="TOY472" s="1"/>
      <c r="TOZ472" s="1"/>
      <c r="TPA472" s="1"/>
      <c r="TPB472" s="1"/>
      <c r="TPC472" s="1"/>
      <c r="TPD472" s="1"/>
      <c r="TPE472" s="1"/>
      <c r="TPF472" s="1"/>
      <c r="TPG472" s="1"/>
      <c r="TPH472" s="1"/>
      <c r="TPI472" s="1"/>
      <c r="TPJ472" s="1"/>
      <c r="TPK472" s="1"/>
      <c r="TPL472" s="1"/>
      <c r="TPM472" s="1"/>
      <c r="TPN472" s="1"/>
      <c r="TPO472" s="1"/>
      <c r="TPP472" s="1"/>
      <c r="TPQ472" s="1"/>
      <c r="TPR472" s="1"/>
      <c r="TPS472" s="1"/>
      <c r="TPT472" s="1"/>
      <c r="TPU472" s="1"/>
      <c r="TPV472" s="1"/>
      <c r="TPW472" s="1"/>
      <c r="TPX472" s="1"/>
      <c r="TPY472" s="1"/>
      <c r="TPZ472" s="1"/>
      <c r="TQA472" s="1"/>
      <c r="TQB472" s="1"/>
      <c r="TQC472" s="1"/>
      <c r="TQD472" s="1"/>
      <c r="TQE472" s="1"/>
      <c r="TQF472" s="1"/>
      <c r="TQG472" s="1"/>
      <c r="TQH472" s="1"/>
      <c r="TQI472" s="1"/>
      <c r="TQJ472" s="1"/>
      <c r="TQK472" s="1"/>
      <c r="TQL472" s="1"/>
      <c r="TQM472" s="1"/>
      <c r="TQN472" s="1"/>
      <c r="TQO472" s="1"/>
      <c r="TQP472" s="1"/>
      <c r="TQQ472" s="1"/>
      <c r="TQR472" s="1"/>
      <c r="TQS472" s="1"/>
      <c r="TQT472" s="1"/>
      <c r="TQU472" s="1"/>
      <c r="TQV472" s="1"/>
      <c r="TQW472" s="1"/>
      <c r="TQX472" s="1"/>
      <c r="TQY472" s="1"/>
      <c r="TQZ472" s="1"/>
      <c r="TRA472" s="1"/>
      <c r="TRB472" s="1"/>
      <c r="TRC472" s="1"/>
      <c r="TRD472" s="1"/>
      <c r="TRE472" s="1"/>
      <c r="TRF472" s="1"/>
      <c r="TRG472" s="1"/>
      <c r="TRH472" s="1"/>
      <c r="TRI472" s="1"/>
      <c r="TRJ472" s="1"/>
      <c r="TRK472" s="1"/>
      <c r="TRL472" s="1"/>
      <c r="TRM472" s="1"/>
      <c r="TRN472" s="1"/>
      <c r="TRO472" s="1"/>
      <c r="TRP472" s="1"/>
      <c r="TRQ472" s="1"/>
      <c r="TRR472" s="1"/>
      <c r="TRS472" s="1"/>
      <c r="TRT472" s="1"/>
      <c r="TRU472" s="1"/>
      <c r="TRV472" s="1"/>
      <c r="TRW472" s="1"/>
      <c r="TRX472" s="1"/>
      <c r="TRY472" s="1"/>
      <c r="TRZ472" s="1"/>
      <c r="TSA472" s="1"/>
      <c r="TSB472" s="1"/>
      <c r="TSC472" s="1"/>
      <c r="TSD472" s="1"/>
      <c r="TSE472" s="1"/>
      <c r="TSF472" s="1"/>
      <c r="TSG472" s="1"/>
      <c r="TSH472" s="1"/>
      <c r="TSI472" s="1"/>
      <c r="TSJ472" s="1"/>
      <c r="TSK472" s="1"/>
      <c r="TSL472" s="1"/>
      <c r="TSM472" s="1"/>
      <c r="TSN472" s="1"/>
      <c r="TSO472" s="1"/>
      <c r="TSP472" s="1"/>
      <c r="TSQ472" s="1"/>
      <c r="TSR472" s="1"/>
      <c r="TSS472" s="1"/>
      <c r="TST472" s="1"/>
      <c r="TSU472" s="1"/>
      <c r="TSV472" s="1"/>
      <c r="TSW472" s="1"/>
      <c r="TSX472" s="1"/>
      <c r="TSY472" s="1"/>
      <c r="TSZ472" s="1"/>
      <c r="TTA472" s="1"/>
      <c r="TTB472" s="1"/>
      <c r="TTC472" s="1"/>
      <c r="TTD472" s="1"/>
      <c r="TTE472" s="1"/>
      <c r="TTF472" s="1"/>
      <c r="TTG472" s="1"/>
      <c r="TTH472" s="1"/>
      <c r="TTI472" s="1"/>
      <c r="TTJ472" s="1"/>
      <c r="TTK472" s="1"/>
      <c r="TTL472" s="1"/>
      <c r="TTM472" s="1"/>
      <c r="TTN472" s="1"/>
      <c r="TTO472" s="1"/>
      <c r="TTP472" s="1"/>
      <c r="TTQ472" s="1"/>
      <c r="TTR472" s="1"/>
      <c r="TTS472" s="1"/>
      <c r="TTT472" s="1"/>
      <c r="TTU472" s="1"/>
      <c r="TTV472" s="1"/>
      <c r="TTW472" s="1"/>
      <c r="TTX472" s="1"/>
      <c r="TTY472" s="1"/>
      <c r="TTZ472" s="1"/>
      <c r="TUA472" s="1"/>
      <c r="TUB472" s="1"/>
      <c r="TUC472" s="1"/>
      <c r="TUD472" s="1"/>
      <c r="TUE472" s="1"/>
      <c r="TUF472" s="1"/>
      <c r="TUG472" s="1"/>
      <c r="TUH472" s="1"/>
      <c r="TUI472" s="1"/>
      <c r="TUJ472" s="1"/>
      <c r="TUK472" s="1"/>
      <c r="TUL472" s="1"/>
      <c r="TUM472" s="1"/>
      <c r="TUN472" s="1"/>
      <c r="TUO472" s="1"/>
      <c r="TUP472" s="1"/>
      <c r="TUQ472" s="1"/>
      <c r="TUR472" s="1"/>
      <c r="TUS472" s="1"/>
      <c r="TUT472" s="1"/>
      <c r="TUU472" s="1"/>
      <c r="TUV472" s="1"/>
      <c r="TUW472" s="1"/>
      <c r="TUX472" s="1"/>
      <c r="TUY472" s="1"/>
      <c r="TUZ472" s="1"/>
      <c r="TVA472" s="1"/>
      <c r="TVB472" s="1"/>
      <c r="TVC472" s="1"/>
      <c r="TVD472" s="1"/>
      <c r="TVE472" s="1"/>
      <c r="TVF472" s="1"/>
      <c r="TVG472" s="1"/>
      <c r="TVH472" s="1"/>
      <c r="TVI472" s="1"/>
      <c r="TVJ472" s="1"/>
      <c r="TVK472" s="1"/>
      <c r="TVL472" s="1"/>
      <c r="TVM472" s="1"/>
      <c r="TVN472" s="1"/>
      <c r="TVO472" s="1"/>
      <c r="TVP472" s="1"/>
      <c r="TVQ472" s="1"/>
      <c r="TVR472" s="1"/>
      <c r="TVS472" s="1"/>
      <c r="TVT472" s="1"/>
      <c r="TVU472" s="1"/>
      <c r="TVV472" s="1"/>
      <c r="TVW472" s="1"/>
      <c r="TVX472" s="1"/>
      <c r="TVY472" s="1"/>
      <c r="TVZ472" s="1"/>
      <c r="TWA472" s="1"/>
      <c r="TWB472" s="1"/>
      <c r="TWC472" s="1"/>
      <c r="TWD472" s="1"/>
      <c r="TWE472" s="1"/>
      <c r="TWF472" s="1"/>
      <c r="TWG472" s="1"/>
      <c r="TWH472" s="1"/>
      <c r="TWI472" s="1"/>
      <c r="TWJ472" s="1"/>
      <c r="TWK472" s="1"/>
      <c r="TWL472" s="1"/>
      <c r="TWM472" s="1"/>
      <c r="TWN472" s="1"/>
      <c r="TWO472" s="1"/>
      <c r="TWP472" s="1"/>
      <c r="TWQ472" s="1"/>
      <c r="TWR472" s="1"/>
      <c r="TWS472" s="1"/>
      <c r="TWT472" s="1"/>
      <c r="TWU472" s="1"/>
      <c r="TWV472" s="1"/>
      <c r="TWW472" s="1"/>
      <c r="TWX472" s="1"/>
      <c r="TWY472" s="1"/>
      <c r="TWZ472" s="1"/>
      <c r="TXA472" s="1"/>
      <c r="TXB472" s="1"/>
      <c r="TXC472" s="1"/>
      <c r="TXD472" s="1"/>
      <c r="TXE472" s="1"/>
      <c r="TXF472" s="1"/>
      <c r="TXG472" s="1"/>
      <c r="TXH472" s="1"/>
      <c r="TXI472" s="1"/>
      <c r="TXJ472" s="1"/>
      <c r="TXK472" s="1"/>
      <c r="TXL472" s="1"/>
      <c r="TXM472" s="1"/>
      <c r="TXN472" s="1"/>
      <c r="TXO472" s="1"/>
      <c r="TXP472" s="1"/>
      <c r="TXQ472" s="1"/>
      <c r="TXR472" s="1"/>
      <c r="TXS472" s="1"/>
      <c r="TXT472" s="1"/>
      <c r="TXU472" s="1"/>
      <c r="TXV472" s="1"/>
      <c r="TXW472" s="1"/>
      <c r="TXX472" s="1"/>
      <c r="TXY472" s="1"/>
      <c r="TXZ472" s="1"/>
      <c r="TYA472" s="1"/>
      <c r="TYB472" s="1"/>
      <c r="TYC472" s="1"/>
      <c r="TYD472" s="1"/>
      <c r="TYE472" s="1"/>
      <c r="TYF472" s="1"/>
      <c r="TYG472" s="1"/>
      <c r="TYH472" s="1"/>
      <c r="TYI472" s="1"/>
      <c r="TYJ472" s="1"/>
      <c r="TYK472" s="1"/>
      <c r="TYL472" s="1"/>
      <c r="TYM472" s="1"/>
      <c r="TYN472" s="1"/>
      <c r="TYO472" s="1"/>
      <c r="TYP472" s="1"/>
      <c r="TYQ472" s="1"/>
      <c r="TYR472" s="1"/>
      <c r="TYS472" s="1"/>
      <c r="TYT472" s="1"/>
      <c r="TYU472" s="1"/>
      <c r="TYV472" s="1"/>
      <c r="TYW472" s="1"/>
      <c r="TYX472" s="1"/>
      <c r="TYY472" s="1"/>
      <c r="TYZ472" s="1"/>
      <c r="TZA472" s="1"/>
      <c r="TZB472" s="1"/>
      <c r="TZC472" s="1"/>
      <c r="TZD472" s="1"/>
      <c r="TZE472" s="1"/>
      <c r="TZF472" s="1"/>
      <c r="TZG472" s="1"/>
      <c r="TZH472" s="1"/>
      <c r="TZI472" s="1"/>
      <c r="TZJ472" s="1"/>
      <c r="TZK472" s="1"/>
      <c r="TZL472" s="1"/>
      <c r="TZM472" s="1"/>
      <c r="TZN472" s="1"/>
      <c r="TZO472" s="1"/>
      <c r="TZP472" s="1"/>
      <c r="TZQ472" s="1"/>
      <c r="TZR472" s="1"/>
      <c r="TZS472" s="1"/>
      <c r="TZT472" s="1"/>
      <c r="TZU472" s="1"/>
      <c r="TZV472" s="1"/>
      <c r="TZW472" s="1"/>
      <c r="TZX472" s="1"/>
      <c r="TZY472" s="1"/>
      <c r="TZZ472" s="1"/>
      <c r="UAA472" s="1"/>
      <c r="UAB472" s="1"/>
      <c r="UAC472" s="1"/>
      <c r="UAD472" s="1"/>
      <c r="UAE472" s="1"/>
      <c r="UAF472" s="1"/>
      <c r="UAG472" s="1"/>
      <c r="UAH472" s="1"/>
      <c r="UAI472" s="1"/>
      <c r="UAJ472" s="1"/>
      <c r="UAK472" s="1"/>
      <c r="UAL472" s="1"/>
      <c r="UAM472" s="1"/>
      <c r="UAN472" s="1"/>
      <c r="UAO472" s="1"/>
      <c r="UAP472" s="1"/>
      <c r="UAQ472" s="1"/>
      <c r="UAR472" s="1"/>
      <c r="UAS472" s="1"/>
      <c r="UAT472" s="1"/>
      <c r="UAU472" s="1"/>
      <c r="UAV472" s="1"/>
      <c r="UAW472" s="1"/>
      <c r="UAX472" s="1"/>
      <c r="UAY472" s="1"/>
      <c r="UAZ472" s="1"/>
      <c r="UBA472" s="1"/>
      <c r="UBB472" s="1"/>
      <c r="UBC472" s="1"/>
      <c r="UBD472" s="1"/>
      <c r="UBE472" s="1"/>
      <c r="UBF472" s="1"/>
      <c r="UBG472" s="1"/>
      <c r="UBH472" s="1"/>
      <c r="UBI472" s="1"/>
      <c r="UBJ472" s="1"/>
      <c r="UBK472" s="1"/>
      <c r="UBL472" s="1"/>
      <c r="UBM472" s="1"/>
      <c r="UBN472" s="1"/>
      <c r="UBO472" s="1"/>
      <c r="UBP472" s="1"/>
      <c r="UBQ472" s="1"/>
      <c r="UBR472" s="1"/>
      <c r="UBS472" s="1"/>
      <c r="UBT472" s="1"/>
      <c r="UBU472" s="1"/>
      <c r="UBV472" s="1"/>
      <c r="UBW472" s="1"/>
      <c r="UBX472" s="1"/>
      <c r="UBY472" s="1"/>
      <c r="UBZ472" s="1"/>
      <c r="UCA472" s="1"/>
      <c r="UCB472" s="1"/>
      <c r="UCC472" s="1"/>
      <c r="UCD472" s="1"/>
      <c r="UCE472" s="1"/>
      <c r="UCF472" s="1"/>
      <c r="UCG472" s="1"/>
      <c r="UCH472" s="1"/>
      <c r="UCI472" s="1"/>
      <c r="UCJ472" s="1"/>
      <c r="UCK472" s="1"/>
      <c r="UCL472" s="1"/>
      <c r="UCM472" s="1"/>
      <c r="UCN472" s="1"/>
      <c r="UCO472" s="1"/>
      <c r="UCP472" s="1"/>
      <c r="UCQ472" s="1"/>
      <c r="UCR472" s="1"/>
      <c r="UCS472" s="1"/>
      <c r="UCT472" s="1"/>
      <c r="UCU472" s="1"/>
      <c r="UCV472" s="1"/>
      <c r="UCW472" s="1"/>
      <c r="UCX472" s="1"/>
      <c r="UCY472" s="1"/>
      <c r="UCZ472" s="1"/>
      <c r="UDA472" s="1"/>
      <c r="UDB472" s="1"/>
      <c r="UDC472" s="1"/>
      <c r="UDD472" s="1"/>
      <c r="UDE472" s="1"/>
      <c r="UDF472" s="1"/>
      <c r="UDG472" s="1"/>
      <c r="UDH472" s="1"/>
      <c r="UDI472" s="1"/>
      <c r="UDJ472" s="1"/>
      <c r="UDK472" s="1"/>
      <c r="UDL472" s="1"/>
      <c r="UDM472" s="1"/>
      <c r="UDN472" s="1"/>
      <c r="UDO472" s="1"/>
      <c r="UDP472" s="1"/>
      <c r="UDQ472" s="1"/>
      <c r="UDR472" s="1"/>
      <c r="UDS472" s="1"/>
      <c r="UDT472" s="1"/>
      <c r="UDU472" s="1"/>
      <c r="UDV472" s="1"/>
      <c r="UDW472" s="1"/>
      <c r="UDX472" s="1"/>
      <c r="UDY472" s="1"/>
      <c r="UDZ472" s="1"/>
      <c r="UEA472" s="1"/>
      <c r="UEB472" s="1"/>
      <c r="UEC472" s="1"/>
      <c r="UED472" s="1"/>
      <c r="UEE472" s="1"/>
      <c r="UEF472" s="1"/>
      <c r="UEG472" s="1"/>
      <c r="UEH472" s="1"/>
      <c r="UEI472" s="1"/>
      <c r="UEJ472" s="1"/>
      <c r="UEK472" s="1"/>
      <c r="UEL472" s="1"/>
      <c r="UEM472" s="1"/>
      <c r="UEN472" s="1"/>
      <c r="UEO472" s="1"/>
      <c r="UEP472" s="1"/>
      <c r="UEQ472" s="1"/>
      <c r="UER472" s="1"/>
      <c r="UES472" s="1"/>
      <c r="UET472" s="1"/>
      <c r="UEU472" s="1"/>
      <c r="UEV472" s="1"/>
      <c r="UEW472" s="1"/>
      <c r="UEX472" s="1"/>
      <c r="UEY472" s="1"/>
      <c r="UEZ472" s="1"/>
      <c r="UFA472" s="1"/>
      <c r="UFB472" s="1"/>
      <c r="UFC472" s="1"/>
      <c r="UFD472" s="1"/>
      <c r="UFE472" s="1"/>
      <c r="UFF472" s="1"/>
      <c r="UFG472" s="1"/>
      <c r="UFH472" s="1"/>
      <c r="UFI472" s="1"/>
      <c r="UFJ472" s="1"/>
      <c r="UFK472" s="1"/>
      <c r="UFL472" s="1"/>
      <c r="UFM472" s="1"/>
      <c r="UFN472" s="1"/>
      <c r="UFO472" s="1"/>
      <c r="UFP472" s="1"/>
      <c r="UFQ472" s="1"/>
      <c r="UFR472" s="1"/>
      <c r="UFS472" s="1"/>
      <c r="UFT472" s="1"/>
      <c r="UFU472" s="1"/>
      <c r="UFV472" s="1"/>
      <c r="UFW472" s="1"/>
      <c r="UFX472" s="1"/>
      <c r="UFY472" s="1"/>
      <c r="UFZ472" s="1"/>
      <c r="UGA472" s="1"/>
      <c r="UGB472" s="1"/>
      <c r="UGC472" s="1"/>
      <c r="UGD472" s="1"/>
      <c r="UGE472" s="1"/>
      <c r="UGF472" s="1"/>
      <c r="UGG472" s="1"/>
      <c r="UGH472" s="1"/>
      <c r="UGI472" s="1"/>
      <c r="UGJ472" s="1"/>
      <c r="UGK472" s="1"/>
      <c r="UGL472" s="1"/>
      <c r="UGM472" s="1"/>
      <c r="UGN472" s="1"/>
      <c r="UGO472" s="1"/>
      <c r="UGP472" s="1"/>
      <c r="UGQ472" s="1"/>
      <c r="UGR472" s="1"/>
      <c r="UGS472" s="1"/>
      <c r="UGT472" s="1"/>
      <c r="UGU472" s="1"/>
      <c r="UGV472" s="1"/>
      <c r="UGW472" s="1"/>
      <c r="UGX472" s="1"/>
      <c r="UGY472" s="1"/>
      <c r="UGZ472" s="1"/>
      <c r="UHA472" s="1"/>
      <c r="UHB472" s="1"/>
      <c r="UHC472" s="1"/>
      <c r="UHD472" s="1"/>
      <c r="UHE472" s="1"/>
      <c r="UHF472" s="1"/>
      <c r="UHG472" s="1"/>
      <c r="UHH472" s="1"/>
      <c r="UHI472" s="1"/>
      <c r="UHJ472" s="1"/>
      <c r="UHK472" s="1"/>
      <c r="UHL472" s="1"/>
      <c r="UHM472" s="1"/>
      <c r="UHN472" s="1"/>
      <c r="UHO472" s="1"/>
      <c r="UHP472" s="1"/>
      <c r="UHQ472" s="1"/>
      <c r="UHR472" s="1"/>
      <c r="UHS472" s="1"/>
      <c r="UHT472" s="1"/>
      <c r="UHU472" s="1"/>
      <c r="UHV472" s="1"/>
      <c r="UHW472" s="1"/>
      <c r="UHX472" s="1"/>
      <c r="UHY472" s="1"/>
      <c r="UHZ472" s="1"/>
      <c r="UIA472" s="1"/>
      <c r="UIB472" s="1"/>
      <c r="UIC472" s="1"/>
      <c r="UID472" s="1"/>
      <c r="UIE472" s="1"/>
      <c r="UIF472" s="1"/>
      <c r="UIG472" s="1"/>
      <c r="UIH472" s="1"/>
      <c r="UII472" s="1"/>
      <c r="UIJ472" s="1"/>
      <c r="UIK472" s="1"/>
      <c r="UIL472" s="1"/>
      <c r="UIM472" s="1"/>
      <c r="UIN472" s="1"/>
      <c r="UIO472" s="1"/>
      <c r="UIP472" s="1"/>
      <c r="UIQ472" s="1"/>
      <c r="UIR472" s="1"/>
      <c r="UIS472" s="1"/>
      <c r="UIT472" s="1"/>
      <c r="UIU472" s="1"/>
      <c r="UIV472" s="1"/>
      <c r="UIW472" s="1"/>
      <c r="UIX472" s="1"/>
      <c r="UIY472" s="1"/>
      <c r="UIZ472" s="1"/>
      <c r="UJA472" s="1"/>
      <c r="UJB472" s="1"/>
      <c r="UJC472" s="1"/>
      <c r="UJD472" s="1"/>
      <c r="UJE472" s="1"/>
      <c r="UJF472" s="1"/>
      <c r="UJG472" s="1"/>
      <c r="UJH472" s="1"/>
      <c r="UJI472" s="1"/>
      <c r="UJJ472" s="1"/>
      <c r="UJK472" s="1"/>
      <c r="UJL472" s="1"/>
      <c r="UJM472" s="1"/>
      <c r="UJN472" s="1"/>
      <c r="UJO472" s="1"/>
      <c r="UJP472" s="1"/>
      <c r="UJQ472" s="1"/>
      <c r="UJR472" s="1"/>
      <c r="UJS472" s="1"/>
      <c r="UJT472" s="1"/>
      <c r="UJU472" s="1"/>
      <c r="UJV472" s="1"/>
      <c r="UJW472" s="1"/>
      <c r="UJX472" s="1"/>
      <c r="UJY472" s="1"/>
      <c r="UJZ472" s="1"/>
      <c r="UKA472" s="1"/>
      <c r="UKB472" s="1"/>
      <c r="UKC472" s="1"/>
      <c r="UKD472" s="1"/>
      <c r="UKE472" s="1"/>
      <c r="UKF472" s="1"/>
      <c r="UKG472" s="1"/>
      <c r="UKH472" s="1"/>
      <c r="UKI472" s="1"/>
      <c r="UKJ472" s="1"/>
      <c r="UKK472" s="1"/>
      <c r="UKL472" s="1"/>
      <c r="UKM472" s="1"/>
      <c r="UKN472" s="1"/>
      <c r="UKO472" s="1"/>
      <c r="UKP472" s="1"/>
      <c r="UKQ472" s="1"/>
      <c r="UKR472" s="1"/>
      <c r="UKS472" s="1"/>
      <c r="UKT472" s="1"/>
      <c r="UKU472" s="1"/>
      <c r="UKV472" s="1"/>
      <c r="UKW472" s="1"/>
      <c r="UKX472" s="1"/>
      <c r="UKY472" s="1"/>
      <c r="UKZ472" s="1"/>
      <c r="ULA472" s="1"/>
      <c r="ULB472" s="1"/>
      <c r="ULC472" s="1"/>
      <c r="ULD472" s="1"/>
      <c r="ULE472" s="1"/>
      <c r="ULF472" s="1"/>
      <c r="ULG472" s="1"/>
      <c r="ULH472" s="1"/>
      <c r="ULI472" s="1"/>
      <c r="ULJ472" s="1"/>
      <c r="ULK472" s="1"/>
      <c r="ULL472" s="1"/>
      <c r="ULM472" s="1"/>
      <c r="ULN472" s="1"/>
      <c r="ULO472" s="1"/>
      <c r="ULP472" s="1"/>
      <c r="ULQ472" s="1"/>
      <c r="ULR472" s="1"/>
      <c r="ULS472" s="1"/>
      <c r="ULT472" s="1"/>
      <c r="ULU472" s="1"/>
      <c r="ULV472" s="1"/>
      <c r="ULW472" s="1"/>
      <c r="ULX472" s="1"/>
      <c r="ULY472" s="1"/>
      <c r="ULZ472" s="1"/>
      <c r="UMA472" s="1"/>
      <c r="UMB472" s="1"/>
      <c r="UMC472" s="1"/>
      <c r="UMD472" s="1"/>
      <c r="UME472" s="1"/>
      <c r="UMF472" s="1"/>
      <c r="UMG472" s="1"/>
      <c r="UMH472" s="1"/>
      <c r="UMI472" s="1"/>
      <c r="UMJ472" s="1"/>
      <c r="UMK472" s="1"/>
      <c r="UML472" s="1"/>
      <c r="UMM472" s="1"/>
      <c r="UMN472" s="1"/>
      <c r="UMO472" s="1"/>
      <c r="UMP472" s="1"/>
      <c r="UMQ472" s="1"/>
      <c r="UMR472" s="1"/>
      <c r="UMS472" s="1"/>
      <c r="UMT472" s="1"/>
      <c r="UMU472" s="1"/>
      <c r="UMV472" s="1"/>
      <c r="UMW472" s="1"/>
      <c r="UMX472" s="1"/>
      <c r="UMY472" s="1"/>
      <c r="UMZ472" s="1"/>
      <c r="UNA472" s="1"/>
      <c r="UNB472" s="1"/>
      <c r="UNC472" s="1"/>
      <c r="UND472" s="1"/>
      <c r="UNE472" s="1"/>
      <c r="UNF472" s="1"/>
      <c r="UNG472" s="1"/>
      <c r="UNH472" s="1"/>
      <c r="UNI472" s="1"/>
      <c r="UNJ472" s="1"/>
      <c r="UNK472" s="1"/>
      <c r="UNL472" s="1"/>
      <c r="UNM472" s="1"/>
      <c r="UNN472" s="1"/>
      <c r="UNO472" s="1"/>
      <c r="UNP472" s="1"/>
      <c r="UNQ472" s="1"/>
      <c r="UNR472" s="1"/>
      <c r="UNS472" s="1"/>
      <c r="UNT472" s="1"/>
      <c r="UNU472" s="1"/>
      <c r="UNV472" s="1"/>
      <c r="UNW472" s="1"/>
      <c r="UNX472" s="1"/>
      <c r="UNY472" s="1"/>
      <c r="UNZ472" s="1"/>
      <c r="UOA472" s="1"/>
      <c r="UOB472" s="1"/>
      <c r="UOC472" s="1"/>
      <c r="UOD472" s="1"/>
      <c r="UOE472" s="1"/>
      <c r="UOF472" s="1"/>
      <c r="UOG472" s="1"/>
      <c r="UOH472" s="1"/>
      <c r="UOI472" s="1"/>
      <c r="UOJ472" s="1"/>
      <c r="UOK472" s="1"/>
      <c r="UOL472" s="1"/>
      <c r="UOM472" s="1"/>
      <c r="UON472" s="1"/>
      <c r="UOO472" s="1"/>
      <c r="UOP472" s="1"/>
      <c r="UOQ472" s="1"/>
      <c r="UOR472" s="1"/>
      <c r="UOS472" s="1"/>
      <c r="UOT472" s="1"/>
      <c r="UOU472" s="1"/>
      <c r="UOV472" s="1"/>
      <c r="UOW472" s="1"/>
      <c r="UOX472" s="1"/>
      <c r="UOY472" s="1"/>
      <c r="UOZ472" s="1"/>
      <c r="UPA472" s="1"/>
      <c r="UPB472" s="1"/>
      <c r="UPC472" s="1"/>
      <c r="UPD472" s="1"/>
      <c r="UPE472" s="1"/>
      <c r="UPF472" s="1"/>
      <c r="UPG472" s="1"/>
      <c r="UPH472" s="1"/>
      <c r="UPI472" s="1"/>
      <c r="UPJ472" s="1"/>
      <c r="UPK472" s="1"/>
      <c r="UPL472" s="1"/>
      <c r="UPM472" s="1"/>
      <c r="UPN472" s="1"/>
      <c r="UPO472" s="1"/>
      <c r="UPP472" s="1"/>
      <c r="UPQ472" s="1"/>
      <c r="UPR472" s="1"/>
      <c r="UPS472" s="1"/>
      <c r="UPT472" s="1"/>
      <c r="UPU472" s="1"/>
      <c r="UPV472" s="1"/>
      <c r="UPW472" s="1"/>
      <c r="UPX472" s="1"/>
      <c r="UPY472" s="1"/>
      <c r="UPZ472" s="1"/>
      <c r="UQA472" s="1"/>
      <c r="UQB472" s="1"/>
      <c r="UQC472" s="1"/>
      <c r="UQD472" s="1"/>
      <c r="UQE472" s="1"/>
      <c r="UQF472" s="1"/>
      <c r="UQG472" s="1"/>
      <c r="UQH472" s="1"/>
      <c r="UQI472" s="1"/>
      <c r="UQJ472" s="1"/>
      <c r="UQK472" s="1"/>
      <c r="UQL472" s="1"/>
      <c r="UQM472" s="1"/>
      <c r="UQN472" s="1"/>
      <c r="UQO472" s="1"/>
      <c r="UQP472" s="1"/>
      <c r="UQQ472" s="1"/>
      <c r="UQR472" s="1"/>
      <c r="UQS472" s="1"/>
      <c r="UQT472" s="1"/>
      <c r="UQU472" s="1"/>
      <c r="UQV472" s="1"/>
      <c r="UQW472" s="1"/>
      <c r="UQX472" s="1"/>
      <c r="UQY472" s="1"/>
      <c r="UQZ472" s="1"/>
      <c r="URA472" s="1"/>
      <c r="URB472" s="1"/>
      <c r="URC472" s="1"/>
      <c r="URD472" s="1"/>
      <c r="URE472" s="1"/>
      <c r="URF472" s="1"/>
      <c r="URG472" s="1"/>
      <c r="URH472" s="1"/>
      <c r="URI472" s="1"/>
      <c r="URJ472" s="1"/>
      <c r="URK472" s="1"/>
      <c r="URL472" s="1"/>
      <c r="URM472" s="1"/>
      <c r="URN472" s="1"/>
      <c r="URO472" s="1"/>
      <c r="URP472" s="1"/>
      <c r="URQ472" s="1"/>
      <c r="URR472" s="1"/>
      <c r="URS472" s="1"/>
      <c r="URT472" s="1"/>
      <c r="URU472" s="1"/>
      <c r="URV472" s="1"/>
      <c r="URW472" s="1"/>
      <c r="URX472" s="1"/>
      <c r="URY472" s="1"/>
      <c r="URZ472" s="1"/>
      <c r="USA472" s="1"/>
      <c r="USB472" s="1"/>
      <c r="USC472" s="1"/>
      <c r="USD472" s="1"/>
      <c r="USE472" s="1"/>
      <c r="USF472" s="1"/>
      <c r="USG472" s="1"/>
      <c r="USH472" s="1"/>
      <c r="USI472" s="1"/>
      <c r="USJ472" s="1"/>
      <c r="USK472" s="1"/>
      <c r="USL472" s="1"/>
      <c r="USM472" s="1"/>
      <c r="USN472" s="1"/>
      <c r="USO472" s="1"/>
      <c r="USP472" s="1"/>
      <c r="USQ472" s="1"/>
      <c r="USR472" s="1"/>
      <c r="USS472" s="1"/>
      <c r="UST472" s="1"/>
      <c r="USU472" s="1"/>
      <c r="USV472" s="1"/>
      <c r="USW472" s="1"/>
      <c r="USX472" s="1"/>
      <c r="USY472" s="1"/>
      <c r="USZ472" s="1"/>
      <c r="UTA472" s="1"/>
      <c r="UTB472" s="1"/>
      <c r="UTC472" s="1"/>
      <c r="UTD472" s="1"/>
      <c r="UTE472" s="1"/>
      <c r="UTF472" s="1"/>
      <c r="UTG472" s="1"/>
      <c r="UTH472" s="1"/>
      <c r="UTI472" s="1"/>
      <c r="UTJ472" s="1"/>
      <c r="UTK472" s="1"/>
      <c r="UTL472" s="1"/>
      <c r="UTM472" s="1"/>
      <c r="UTN472" s="1"/>
      <c r="UTO472" s="1"/>
      <c r="UTP472" s="1"/>
      <c r="UTQ472" s="1"/>
      <c r="UTR472" s="1"/>
      <c r="UTS472" s="1"/>
      <c r="UTT472" s="1"/>
      <c r="UTU472" s="1"/>
      <c r="UTV472" s="1"/>
      <c r="UTW472" s="1"/>
      <c r="UTX472" s="1"/>
      <c r="UTY472" s="1"/>
      <c r="UTZ472" s="1"/>
      <c r="UUA472" s="1"/>
      <c r="UUB472" s="1"/>
      <c r="UUC472" s="1"/>
      <c r="UUD472" s="1"/>
      <c r="UUE472" s="1"/>
      <c r="UUF472" s="1"/>
      <c r="UUG472" s="1"/>
      <c r="UUH472" s="1"/>
      <c r="UUI472" s="1"/>
      <c r="UUJ472" s="1"/>
      <c r="UUK472" s="1"/>
      <c r="UUL472" s="1"/>
      <c r="UUM472" s="1"/>
      <c r="UUN472" s="1"/>
      <c r="UUO472" s="1"/>
      <c r="UUP472" s="1"/>
      <c r="UUQ472" s="1"/>
      <c r="UUR472" s="1"/>
      <c r="UUS472" s="1"/>
      <c r="UUT472" s="1"/>
      <c r="UUU472" s="1"/>
      <c r="UUV472" s="1"/>
      <c r="UUW472" s="1"/>
      <c r="UUX472" s="1"/>
      <c r="UUY472" s="1"/>
      <c r="UUZ472" s="1"/>
      <c r="UVA472" s="1"/>
      <c r="UVB472" s="1"/>
      <c r="UVC472" s="1"/>
      <c r="UVD472" s="1"/>
      <c r="UVE472" s="1"/>
      <c r="UVF472" s="1"/>
      <c r="UVG472" s="1"/>
      <c r="UVH472" s="1"/>
      <c r="UVI472" s="1"/>
      <c r="UVJ472" s="1"/>
      <c r="UVK472" s="1"/>
      <c r="UVL472" s="1"/>
      <c r="UVM472" s="1"/>
      <c r="UVN472" s="1"/>
      <c r="UVO472" s="1"/>
      <c r="UVP472" s="1"/>
      <c r="UVQ472" s="1"/>
      <c r="UVR472" s="1"/>
      <c r="UVS472" s="1"/>
      <c r="UVT472" s="1"/>
      <c r="UVU472" s="1"/>
      <c r="UVV472" s="1"/>
      <c r="UVW472" s="1"/>
      <c r="UVX472" s="1"/>
      <c r="UVY472" s="1"/>
      <c r="UVZ472" s="1"/>
      <c r="UWA472" s="1"/>
      <c r="UWB472" s="1"/>
      <c r="UWC472" s="1"/>
      <c r="UWD472" s="1"/>
      <c r="UWE472" s="1"/>
      <c r="UWF472" s="1"/>
      <c r="UWG472" s="1"/>
      <c r="UWH472" s="1"/>
      <c r="UWI472" s="1"/>
      <c r="UWJ472" s="1"/>
      <c r="UWK472" s="1"/>
      <c r="UWL472" s="1"/>
      <c r="UWM472" s="1"/>
      <c r="UWN472" s="1"/>
      <c r="UWO472" s="1"/>
      <c r="UWP472" s="1"/>
      <c r="UWQ472" s="1"/>
      <c r="UWR472" s="1"/>
      <c r="UWS472" s="1"/>
      <c r="UWT472" s="1"/>
      <c r="UWU472" s="1"/>
      <c r="UWV472" s="1"/>
      <c r="UWW472" s="1"/>
      <c r="UWX472" s="1"/>
      <c r="UWY472" s="1"/>
      <c r="UWZ472" s="1"/>
      <c r="UXA472" s="1"/>
      <c r="UXB472" s="1"/>
      <c r="UXC472" s="1"/>
      <c r="UXD472" s="1"/>
      <c r="UXE472" s="1"/>
      <c r="UXF472" s="1"/>
      <c r="UXG472" s="1"/>
      <c r="UXH472" s="1"/>
      <c r="UXI472" s="1"/>
      <c r="UXJ472" s="1"/>
      <c r="UXK472" s="1"/>
      <c r="UXL472" s="1"/>
      <c r="UXM472" s="1"/>
      <c r="UXN472" s="1"/>
      <c r="UXO472" s="1"/>
      <c r="UXP472" s="1"/>
      <c r="UXQ472" s="1"/>
      <c r="UXR472" s="1"/>
      <c r="UXS472" s="1"/>
      <c r="UXT472" s="1"/>
      <c r="UXU472" s="1"/>
      <c r="UXV472" s="1"/>
      <c r="UXW472" s="1"/>
      <c r="UXX472" s="1"/>
      <c r="UXY472" s="1"/>
      <c r="UXZ472" s="1"/>
      <c r="UYA472" s="1"/>
      <c r="UYB472" s="1"/>
      <c r="UYC472" s="1"/>
      <c r="UYD472" s="1"/>
      <c r="UYE472" s="1"/>
      <c r="UYF472" s="1"/>
      <c r="UYG472" s="1"/>
      <c r="UYH472" s="1"/>
      <c r="UYI472" s="1"/>
      <c r="UYJ472" s="1"/>
      <c r="UYK472" s="1"/>
      <c r="UYL472" s="1"/>
      <c r="UYM472" s="1"/>
      <c r="UYN472" s="1"/>
      <c r="UYO472" s="1"/>
      <c r="UYP472" s="1"/>
      <c r="UYQ472" s="1"/>
      <c r="UYR472" s="1"/>
      <c r="UYS472" s="1"/>
      <c r="UYT472" s="1"/>
      <c r="UYU472" s="1"/>
      <c r="UYV472" s="1"/>
      <c r="UYW472" s="1"/>
      <c r="UYX472" s="1"/>
      <c r="UYY472" s="1"/>
      <c r="UYZ472" s="1"/>
      <c r="UZA472" s="1"/>
      <c r="UZB472" s="1"/>
      <c r="UZC472" s="1"/>
      <c r="UZD472" s="1"/>
      <c r="UZE472" s="1"/>
      <c r="UZF472" s="1"/>
      <c r="UZG472" s="1"/>
      <c r="UZH472" s="1"/>
      <c r="UZI472" s="1"/>
      <c r="UZJ472" s="1"/>
      <c r="UZK472" s="1"/>
      <c r="UZL472" s="1"/>
      <c r="UZM472" s="1"/>
      <c r="UZN472" s="1"/>
      <c r="UZO472" s="1"/>
      <c r="UZP472" s="1"/>
      <c r="UZQ472" s="1"/>
      <c r="UZR472" s="1"/>
      <c r="UZS472" s="1"/>
      <c r="UZT472" s="1"/>
      <c r="UZU472" s="1"/>
      <c r="UZV472" s="1"/>
      <c r="UZW472" s="1"/>
      <c r="UZX472" s="1"/>
      <c r="UZY472" s="1"/>
      <c r="UZZ472" s="1"/>
      <c r="VAA472" s="1"/>
      <c r="VAB472" s="1"/>
      <c r="VAC472" s="1"/>
      <c r="VAD472" s="1"/>
      <c r="VAE472" s="1"/>
      <c r="VAF472" s="1"/>
      <c r="VAG472" s="1"/>
      <c r="VAH472" s="1"/>
      <c r="VAI472" s="1"/>
      <c r="VAJ472" s="1"/>
      <c r="VAK472" s="1"/>
      <c r="VAL472" s="1"/>
      <c r="VAM472" s="1"/>
      <c r="VAN472" s="1"/>
      <c r="VAO472" s="1"/>
      <c r="VAP472" s="1"/>
      <c r="VAQ472" s="1"/>
      <c r="VAR472" s="1"/>
      <c r="VAS472" s="1"/>
      <c r="VAT472" s="1"/>
      <c r="VAU472" s="1"/>
      <c r="VAV472" s="1"/>
      <c r="VAW472" s="1"/>
      <c r="VAX472" s="1"/>
      <c r="VAY472" s="1"/>
      <c r="VAZ472" s="1"/>
      <c r="VBA472" s="1"/>
      <c r="VBB472" s="1"/>
      <c r="VBC472" s="1"/>
      <c r="VBD472" s="1"/>
      <c r="VBE472" s="1"/>
      <c r="VBF472" s="1"/>
      <c r="VBG472" s="1"/>
      <c r="VBH472" s="1"/>
      <c r="VBI472" s="1"/>
      <c r="VBJ472" s="1"/>
      <c r="VBK472" s="1"/>
      <c r="VBL472" s="1"/>
      <c r="VBM472" s="1"/>
      <c r="VBN472" s="1"/>
      <c r="VBO472" s="1"/>
      <c r="VBP472" s="1"/>
      <c r="VBQ472" s="1"/>
      <c r="VBR472" s="1"/>
      <c r="VBS472" s="1"/>
      <c r="VBT472" s="1"/>
      <c r="VBU472" s="1"/>
      <c r="VBV472" s="1"/>
      <c r="VBW472" s="1"/>
      <c r="VBX472" s="1"/>
      <c r="VBY472" s="1"/>
      <c r="VBZ472" s="1"/>
      <c r="VCA472" s="1"/>
      <c r="VCB472" s="1"/>
      <c r="VCC472" s="1"/>
      <c r="VCD472" s="1"/>
      <c r="VCE472" s="1"/>
      <c r="VCF472" s="1"/>
      <c r="VCG472" s="1"/>
      <c r="VCH472" s="1"/>
      <c r="VCI472" s="1"/>
      <c r="VCJ472" s="1"/>
      <c r="VCK472" s="1"/>
      <c r="VCL472" s="1"/>
      <c r="VCM472" s="1"/>
      <c r="VCN472" s="1"/>
      <c r="VCO472" s="1"/>
      <c r="VCP472" s="1"/>
      <c r="VCQ472" s="1"/>
      <c r="VCR472" s="1"/>
      <c r="VCS472" s="1"/>
      <c r="VCT472" s="1"/>
      <c r="VCU472" s="1"/>
      <c r="VCV472" s="1"/>
      <c r="VCW472" s="1"/>
      <c r="VCX472" s="1"/>
      <c r="VCY472" s="1"/>
      <c r="VCZ472" s="1"/>
      <c r="VDA472" s="1"/>
      <c r="VDB472" s="1"/>
      <c r="VDC472" s="1"/>
      <c r="VDD472" s="1"/>
      <c r="VDE472" s="1"/>
      <c r="VDF472" s="1"/>
      <c r="VDG472" s="1"/>
      <c r="VDH472" s="1"/>
      <c r="VDI472" s="1"/>
      <c r="VDJ472" s="1"/>
      <c r="VDK472" s="1"/>
      <c r="VDL472" s="1"/>
      <c r="VDM472" s="1"/>
      <c r="VDN472" s="1"/>
      <c r="VDO472" s="1"/>
      <c r="VDP472" s="1"/>
      <c r="VDQ472" s="1"/>
      <c r="VDR472" s="1"/>
      <c r="VDS472" s="1"/>
      <c r="VDT472" s="1"/>
      <c r="VDU472" s="1"/>
      <c r="VDV472" s="1"/>
      <c r="VDW472" s="1"/>
      <c r="VDX472" s="1"/>
      <c r="VDY472" s="1"/>
      <c r="VDZ472" s="1"/>
      <c r="VEA472" s="1"/>
      <c r="VEB472" s="1"/>
      <c r="VEC472" s="1"/>
      <c r="VED472" s="1"/>
      <c r="VEE472" s="1"/>
      <c r="VEF472" s="1"/>
      <c r="VEG472" s="1"/>
      <c r="VEH472" s="1"/>
      <c r="VEI472" s="1"/>
      <c r="VEJ472" s="1"/>
      <c r="VEK472" s="1"/>
      <c r="VEL472" s="1"/>
      <c r="VEM472" s="1"/>
      <c r="VEN472" s="1"/>
      <c r="VEO472" s="1"/>
      <c r="VEP472" s="1"/>
      <c r="VEQ472" s="1"/>
      <c r="VER472" s="1"/>
      <c r="VES472" s="1"/>
      <c r="VET472" s="1"/>
      <c r="VEU472" s="1"/>
      <c r="VEV472" s="1"/>
      <c r="VEW472" s="1"/>
      <c r="VEX472" s="1"/>
      <c r="VEY472" s="1"/>
      <c r="VEZ472" s="1"/>
      <c r="VFA472" s="1"/>
      <c r="VFB472" s="1"/>
      <c r="VFC472" s="1"/>
      <c r="VFD472" s="1"/>
      <c r="VFE472" s="1"/>
      <c r="VFF472" s="1"/>
      <c r="VFG472" s="1"/>
      <c r="VFH472" s="1"/>
      <c r="VFI472" s="1"/>
      <c r="VFJ472" s="1"/>
      <c r="VFK472" s="1"/>
      <c r="VFL472" s="1"/>
      <c r="VFM472" s="1"/>
      <c r="VFN472" s="1"/>
      <c r="VFO472" s="1"/>
      <c r="VFP472" s="1"/>
      <c r="VFQ472" s="1"/>
      <c r="VFR472" s="1"/>
      <c r="VFS472" s="1"/>
      <c r="VFT472" s="1"/>
      <c r="VFU472" s="1"/>
      <c r="VFV472" s="1"/>
      <c r="VFW472" s="1"/>
      <c r="VFX472" s="1"/>
      <c r="VFY472" s="1"/>
      <c r="VFZ472" s="1"/>
      <c r="VGA472" s="1"/>
      <c r="VGB472" s="1"/>
      <c r="VGC472" s="1"/>
      <c r="VGD472" s="1"/>
      <c r="VGE472" s="1"/>
      <c r="VGF472" s="1"/>
      <c r="VGG472" s="1"/>
      <c r="VGH472" s="1"/>
      <c r="VGI472" s="1"/>
      <c r="VGJ472" s="1"/>
      <c r="VGK472" s="1"/>
      <c r="VGL472" s="1"/>
      <c r="VGM472" s="1"/>
      <c r="VGN472" s="1"/>
      <c r="VGO472" s="1"/>
      <c r="VGP472" s="1"/>
      <c r="VGQ472" s="1"/>
      <c r="VGR472" s="1"/>
      <c r="VGS472" s="1"/>
      <c r="VGT472" s="1"/>
      <c r="VGU472" s="1"/>
      <c r="VGV472" s="1"/>
      <c r="VGW472" s="1"/>
      <c r="VGX472" s="1"/>
      <c r="VGY472" s="1"/>
      <c r="VGZ472" s="1"/>
      <c r="VHA472" s="1"/>
      <c r="VHB472" s="1"/>
      <c r="VHC472" s="1"/>
      <c r="VHD472" s="1"/>
      <c r="VHE472" s="1"/>
      <c r="VHF472" s="1"/>
      <c r="VHG472" s="1"/>
      <c r="VHH472" s="1"/>
      <c r="VHI472" s="1"/>
      <c r="VHJ472" s="1"/>
      <c r="VHK472" s="1"/>
      <c r="VHL472" s="1"/>
      <c r="VHM472" s="1"/>
      <c r="VHN472" s="1"/>
      <c r="VHO472" s="1"/>
      <c r="VHP472" s="1"/>
      <c r="VHQ472" s="1"/>
      <c r="VHR472" s="1"/>
      <c r="VHS472" s="1"/>
      <c r="VHT472" s="1"/>
      <c r="VHU472" s="1"/>
      <c r="VHV472" s="1"/>
      <c r="VHW472" s="1"/>
      <c r="VHX472" s="1"/>
      <c r="VHY472" s="1"/>
      <c r="VHZ472" s="1"/>
      <c r="VIA472" s="1"/>
      <c r="VIB472" s="1"/>
      <c r="VIC472" s="1"/>
      <c r="VID472" s="1"/>
      <c r="VIE472" s="1"/>
      <c r="VIF472" s="1"/>
      <c r="VIG472" s="1"/>
      <c r="VIH472" s="1"/>
      <c r="VII472" s="1"/>
      <c r="VIJ472" s="1"/>
      <c r="VIK472" s="1"/>
      <c r="VIL472" s="1"/>
      <c r="VIM472" s="1"/>
      <c r="VIN472" s="1"/>
      <c r="VIO472" s="1"/>
      <c r="VIP472" s="1"/>
      <c r="VIQ472" s="1"/>
      <c r="VIR472" s="1"/>
      <c r="VIS472" s="1"/>
      <c r="VIT472" s="1"/>
      <c r="VIU472" s="1"/>
      <c r="VIV472" s="1"/>
      <c r="VIW472" s="1"/>
      <c r="VIX472" s="1"/>
      <c r="VIY472" s="1"/>
      <c r="VIZ472" s="1"/>
      <c r="VJA472" s="1"/>
      <c r="VJB472" s="1"/>
      <c r="VJC472" s="1"/>
      <c r="VJD472" s="1"/>
      <c r="VJE472" s="1"/>
      <c r="VJF472" s="1"/>
      <c r="VJG472" s="1"/>
      <c r="VJH472" s="1"/>
      <c r="VJI472" s="1"/>
      <c r="VJJ472" s="1"/>
      <c r="VJK472" s="1"/>
      <c r="VJL472" s="1"/>
      <c r="VJM472" s="1"/>
      <c r="VJN472" s="1"/>
      <c r="VJO472" s="1"/>
      <c r="VJP472" s="1"/>
      <c r="VJQ472" s="1"/>
      <c r="VJR472" s="1"/>
      <c r="VJS472" s="1"/>
      <c r="VJT472" s="1"/>
      <c r="VJU472" s="1"/>
      <c r="VJV472" s="1"/>
      <c r="VJW472" s="1"/>
      <c r="VJX472" s="1"/>
      <c r="VJY472" s="1"/>
      <c r="VJZ472" s="1"/>
      <c r="VKA472" s="1"/>
      <c r="VKB472" s="1"/>
      <c r="VKC472" s="1"/>
      <c r="VKD472" s="1"/>
      <c r="VKE472" s="1"/>
      <c r="VKF472" s="1"/>
      <c r="VKG472" s="1"/>
      <c r="VKH472" s="1"/>
      <c r="VKI472" s="1"/>
      <c r="VKJ472" s="1"/>
      <c r="VKK472" s="1"/>
      <c r="VKL472" s="1"/>
      <c r="VKM472" s="1"/>
      <c r="VKN472" s="1"/>
      <c r="VKO472" s="1"/>
      <c r="VKP472" s="1"/>
      <c r="VKQ472" s="1"/>
      <c r="VKR472" s="1"/>
      <c r="VKS472" s="1"/>
      <c r="VKT472" s="1"/>
      <c r="VKU472" s="1"/>
      <c r="VKV472" s="1"/>
      <c r="VKW472" s="1"/>
      <c r="VKX472" s="1"/>
      <c r="VKY472" s="1"/>
      <c r="VKZ472" s="1"/>
      <c r="VLA472" s="1"/>
      <c r="VLB472" s="1"/>
      <c r="VLC472" s="1"/>
      <c r="VLD472" s="1"/>
      <c r="VLE472" s="1"/>
      <c r="VLF472" s="1"/>
      <c r="VLG472" s="1"/>
      <c r="VLH472" s="1"/>
      <c r="VLI472" s="1"/>
      <c r="VLJ472" s="1"/>
      <c r="VLK472" s="1"/>
      <c r="VLL472" s="1"/>
      <c r="VLM472" s="1"/>
      <c r="VLN472" s="1"/>
      <c r="VLO472" s="1"/>
      <c r="VLP472" s="1"/>
      <c r="VLQ472" s="1"/>
      <c r="VLR472" s="1"/>
      <c r="VLS472" s="1"/>
      <c r="VLT472" s="1"/>
      <c r="VLU472" s="1"/>
      <c r="VLV472" s="1"/>
      <c r="VLW472" s="1"/>
      <c r="VLX472" s="1"/>
      <c r="VLY472" s="1"/>
      <c r="VLZ472" s="1"/>
      <c r="VMA472" s="1"/>
      <c r="VMB472" s="1"/>
      <c r="VMC472" s="1"/>
      <c r="VMD472" s="1"/>
      <c r="VME472" s="1"/>
      <c r="VMF472" s="1"/>
      <c r="VMG472" s="1"/>
      <c r="VMH472" s="1"/>
      <c r="VMI472" s="1"/>
      <c r="VMJ472" s="1"/>
      <c r="VMK472" s="1"/>
      <c r="VML472" s="1"/>
      <c r="VMM472" s="1"/>
      <c r="VMN472" s="1"/>
      <c r="VMO472" s="1"/>
      <c r="VMP472" s="1"/>
      <c r="VMQ472" s="1"/>
      <c r="VMR472" s="1"/>
      <c r="VMS472" s="1"/>
      <c r="VMT472" s="1"/>
      <c r="VMU472" s="1"/>
      <c r="VMV472" s="1"/>
      <c r="VMW472" s="1"/>
      <c r="VMX472" s="1"/>
      <c r="VMY472" s="1"/>
      <c r="VMZ472" s="1"/>
      <c r="VNA472" s="1"/>
      <c r="VNB472" s="1"/>
      <c r="VNC472" s="1"/>
      <c r="VND472" s="1"/>
      <c r="VNE472" s="1"/>
      <c r="VNF472" s="1"/>
      <c r="VNG472" s="1"/>
      <c r="VNH472" s="1"/>
      <c r="VNI472" s="1"/>
      <c r="VNJ472" s="1"/>
      <c r="VNK472" s="1"/>
      <c r="VNL472" s="1"/>
      <c r="VNM472" s="1"/>
      <c r="VNN472" s="1"/>
      <c r="VNO472" s="1"/>
      <c r="VNP472" s="1"/>
      <c r="VNQ472" s="1"/>
      <c r="VNR472" s="1"/>
      <c r="VNS472" s="1"/>
      <c r="VNT472" s="1"/>
      <c r="VNU472" s="1"/>
      <c r="VNV472" s="1"/>
      <c r="VNW472" s="1"/>
      <c r="VNX472" s="1"/>
      <c r="VNY472" s="1"/>
      <c r="VNZ472" s="1"/>
      <c r="VOA472" s="1"/>
      <c r="VOB472" s="1"/>
      <c r="VOC472" s="1"/>
      <c r="VOD472" s="1"/>
      <c r="VOE472" s="1"/>
      <c r="VOF472" s="1"/>
      <c r="VOG472" s="1"/>
      <c r="VOH472" s="1"/>
      <c r="VOI472" s="1"/>
      <c r="VOJ472" s="1"/>
      <c r="VOK472" s="1"/>
      <c r="VOL472" s="1"/>
      <c r="VOM472" s="1"/>
      <c r="VON472" s="1"/>
      <c r="VOO472" s="1"/>
      <c r="VOP472" s="1"/>
      <c r="VOQ472" s="1"/>
      <c r="VOR472" s="1"/>
      <c r="VOS472" s="1"/>
      <c r="VOT472" s="1"/>
      <c r="VOU472" s="1"/>
      <c r="VOV472" s="1"/>
      <c r="VOW472" s="1"/>
      <c r="VOX472" s="1"/>
      <c r="VOY472" s="1"/>
      <c r="VOZ472" s="1"/>
      <c r="VPA472" s="1"/>
      <c r="VPB472" s="1"/>
      <c r="VPC472" s="1"/>
      <c r="VPD472" s="1"/>
      <c r="VPE472" s="1"/>
      <c r="VPF472" s="1"/>
      <c r="VPG472" s="1"/>
      <c r="VPH472" s="1"/>
      <c r="VPI472" s="1"/>
      <c r="VPJ472" s="1"/>
      <c r="VPK472" s="1"/>
      <c r="VPL472" s="1"/>
      <c r="VPM472" s="1"/>
      <c r="VPN472" s="1"/>
      <c r="VPO472" s="1"/>
      <c r="VPP472" s="1"/>
      <c r="VPQ472" s="1"/>
      <c r="VPR472" s="1"/>
      <c r="VPS472" s="1"/>
      <c r="VPT472" s="1"/>
      <c r="VPU472" s="1"/>
      <c r="VPV472" s="1"/>
      <c r="VPW472" s="1"/>
      <c r="VPX472" s="1"/>
      <c r="VPY472" s="1"/>
      <c r="VPZ472" s="1"/>
      <c r="VQA472" s="1"/>
      <c r="VQB472" s="1"/>
      <c r="VQC472" s="1"/>
      <c r="VQD472" s="1"/>
      <c r="VQE472" s="1"/>
      <c r="VQF472" s="1"/>
      <c r="VQG472" s="1"/>
      <c r="VQH472" s="1"/>
      <c r="VQI472" s="1"/>
      <c r="VQJ472" s="1"/>
      <c r="VQK472" s="1"/>
      <c r="VQL472" s="1"/>
      <c r="VQM472" s="1"/>
      <c r="VQN472" s="1"/>
      <c r="VQO472" s="1"/>
      <c r="VQP472" s="1"/>
      <c r="VQQ472" s="1"/>
      <c r="VQR472" s="1"/>
      <c r="VQS472" s="1"/>
      <c r="VQT472" s="1"/>
      <c r="VQU472" s="1"/>
      <c r="VQV472" s="1"/>
      <c r="VQW472" s="1"/>
      <c r="VQX472" s="1"/>
      <c r="VQY472" s="1"/>
      <c r="VQZ472" s="1"/>
      <c r="VRA472" s="1"/>
      <c r="VRB472" s="1"/>
      <c r="VRC472" s="1"/>
      <c r="VRD472" s="1"/>
      <c r="VRE472" s="1"/>
      <c r="VRF472" s="1"/>
      <c r="VRG472" s="1"/>
      <c r="VRH472" s="1"/>
      <c r="VRI472" s="1"/>
      <c r="VRJ472" s="1"/>
      <c r="VRK472" s="1"/>
      <c r="VRL472" s="1"/>
      <c r="VRM472" s="1"/>
      <c r="VRN472" s="1"/>
      <c r="VRO472" s="1"/>
      <c r="VRP472" s="1"/>
      <c r="VRQ472" s="1"/>
      <c r="VRR472" s="1"/>
      <c r="VRS472" s="1"/>
      <c r="VRT472" s="1"/>
      <c r="VRU472" s="1"/>
      <c r="VRV472" s="1"/>
      <c r="VRW472" s="1"/>
      <c r="VRX472" s="1"/>
      <c r="VRY472" s="1"/>
      <c r="VRZ472" s="1"/>
      <c r="VSA472" s="1"/>
      <c r="VSB472" s="1"/>
      <c r="VSC472" s="1"/>
      <c r="VSD472" s="1"/>
      <c r="VSE472" s="1"/>
      <c r="VSF472" s="1"/>
      <c r="VSG472" s="1"/>
      <c r="VSH472" s="1"/>
      <c r="VSI472" s="1"/>
      <c r="VSJ472" s="1"/>
      <c r="VSK472" s="1"/>
      <c r="VSL472" s="1"/>
      <c r="VSM472" s="1"/>
      <c r="VSN472" s="1"/>
      <c r="VSO472" s="1"/>
      <c r="VSP472" s="1"/>
      <c r="VSQ472" s="1"/>
      <c r="VSR472" s="1"/>
      <c r="VSS472" s="1"/>
      <c r="VST472" s="1"/>
      <c r="VSU472" s="1"/>
      <c r="VSV472" s="1"/>
      <c r="VSW472" s="1"/>
      <c r="VSX472" s="1"/>
      <c r="VSY472" s="1"/>
      <c r="VSZ472" s="1"/>
      <c r="VTA472" s="1"/>
      <c r="VTB472" s="1"/>
      <c r="VTC472" s="1"/>
      <c r="VTD472" s="1"/>
      <c r="VTE472" s="1"/>
      <c r="VTF472" s="1"/>
      <c r="VTG472" s="1"/>
      <c r="VTH472" s="1"/>
      <c r="VTI472" s="1"/>
      <c r="VTJ472" s="1"/>
      <c r="VTK472" s="1"/>
      <c r="VTL472" s="1"/>
      <c r="VTM472" s="1"/>
      <c r="VTN472" s="1"/>
      <c r="VTO472" s="1"/>
      <c r="VTP472" s="1"/>
      <c r="VTQ472" s="1"/>
      <c r="VTR472" s="1"/>
      <c r="VTS472" s="1"/>
      <c r="VTT472" s="1"/>
      <c r="VTU472" s="1"/>
      <c r="VTV472" s="1"/>
      <c r="VTW472" s="1"/>
      <c r="VTX472" s="1"/>
      <c r="VTY472" s="1"/>
      <c r="VTZ472" s="1"/>
      <c r="VUA472" s="1"/>
      <c r="VUB472" s="1"/>
      <c r="VUC472" s="1"/>
      <c r="VUD472" s="1"/>
      <c r="VUE472" s="1"/>
      <c r="VUF472" s="1"/>
      <c r="VUG472" s="1"/>
      <c r="VUH472" s="1"/>
      <c r="VUI472" s="1"/>
      <c r="VUJ472" s="1"/>
      <c r="VUK472" s="1"/>
      <c r="VUL472" s="1"/>
      <c r="VUM472" s="1"/>
      <c r="VUN472" s="1"/>
      <c r="VUO472" s="1"/>
      <c r="VUP472" s="1"/>
      <c r="VUQ472" s="1"/>
      <c r="VUR472" s="1"/>
      <c r="VUS472" s="1"/>
      <c r="VUT472" s="1"/>
      <c r="VUU472" s="1"/>
      <c r="VUV472" s="1"/>
      <c r="VUW472" s="1"/>
      <c r="VUX472" s="1"/>
      <c r="VUY472" s="1"/>
      <c r="VUZ472" s="1"/>
      <c r="VVA472" s="1"/>
      <c r="VVB472" s="1"/>
      <c r="VVC472" s="1"/>
      <c r="VVD472" s="1"/>
      <c r="VVE472" s="1"/>
      <c r="VVF472" s="1"/>
      <c r="VVG472" s="1"/>
      <c r="VVH472" s="1"/>
      <c r="VVI472" s="1"/>
      <c r="VVJ472" s="1"/>
      <c r="VVK472" s="1"/>
      <c r="VVL472" s="1"/>
      <c r="VVM472" s="1"/>
      <c r="VVN472" s="1"/>
      <c r="VVO472" s="1"/>
      <c r="VVP472" s="1"/>
      <c r="VVQ472" s="1"/>
      <c r="VVR472" s="1"/>
      <c r="VVS472" s="1"/>
      <c r="VVT472" s="1"/>
      <c r="VVU472" s="1"/>
      <c r="VVV472" s="1"/>
      <c r="VVW472" s="1"/>
      <c r="VVX472" s="1"/>
      <c r="VVY472" s="1"/>
      <c r="VVZ472" s="1"/>
      <c r="VWA472" s="1"/>
      <c r="VWB472" s="1"/>
      <c r="VWC472" s="1"/>
      <c r="VWD472" s="1"/>
      <c r="VWE472" s="1"/>
      <c r="VWF472" s="1"/>
      <c r="VWG472" s="1"/>
      <c r="VWH472" s="1"/>
      <c r="VWI472" s="1"/>
      <c r="VWJ472" s="1"/>
      <c r="VWK472" s="1"/>
      <c r="VWL472" s="1"/>
      <c r="VWM472" s="1"/>
      <c r="VWN472" s="1"/>
      <c r="VWO472" s="1"/>
      <c r="VWP472" s="1"/>
      <c r="VWQ472" s="1"/>
      <c r="VWR472" s="1"/>
      <c r="VWS472" s="1"/>
      <c r="VWT472" s="1"/>
      <c r="VWU472" s="1"/>
      <c r="VWV472" s="1"/>
      <c r="VWW472" s="1"/>
      <c r="VWX472" s="1"/>
      <c r="VWY472" s="1"/>
      <c r="VWZ472" s="1"/>
      <c r="VXA472" s="1"/>
      <c r="VXB472" s="1"/>
      <c r="VXC472" s="1"/>
      <c r="VXD472" s="1"/>
      <c r="VXE472" s="1"/>
      <c r="VXF472" s="1"/>
      <c r="VXG472" s="1"/>
      <c r="VXH472" s="1"/>
      <c r="VXI472" s="1"/>
      <c r="VXJ472" s="1"/>
      <c r="VXK472" s="1"/>
      <c r="VXL472" s="1"/>
      <c r="VXM472" s="1"/>
      <c r="VXN472" s="1"/>
      <c r="VXO472" s="1"/>
      <c r="VXP472" s="1"/>
      <c r="VXQ472" s="1"/>
      <c r="VXR472" s="1"/>
      <c r="VXS472" s="1"/>
      <c r="VXT472" s="1"/>
      <c r="VXU472" s="1"/>
      <c r="VXV472" s="1"/>
      <c r="VXW472" s="1"/>
      <c r="VXX472" s="1"/>
      <c r="VXY472" s="1"/>
      <c r="VXZ472" s="1"/>
      <c r="VYA472" s="1"/>
      <c r="VYB472" s="1"/>
      <c r="VYC472" s="1"/>
      <c r="VYD472" s="1"/>
      <c r="VYE472" s="1"/>
      <c r="VYF472" s="1"/>
      <c r="VYG472" s="1"/>
      <c r="VYH472" s="1"/>
      <c r="VYI472" s="1"/>
      <c r="VYJ472" s="1"/>
      <c r="VYK472" s="1"/>
      <c r="VYL472" s="1"/>
      <c r="VYM472" s="1"/>
      <c r="VYN472" s="1"/>
      <c r="VYO472" s="1"/>
      <c r="VYP472" s="1"/>
      <c r="VYQ472" s="1"/>
      <c r="VYR472" s="1"/>
      <c r="VYS472" s="1"/>
      <c r="VYT472" s="1"/>
      <c r="VYU472" s="1"/>
      <c r="VYV472" s="1"/>
      <c r="VYW472" s="1"/>
      <c r="VYX472" s="1"/>
      <c r="VYY472" s="1"/>
      <c r="VYZ472" s="1"/>
      <c r="VZA472" s="1"/>
      <c r="VZB472" s="1"/>
      <c r="VZC472" s="1"/>
      <c r="VZD472" s="1"/>
      <c r="VZE472" s="1"/>
      <c r="VZF472" s="1"/>
      <c r="VZG472" s="1"/>
      <c r="VZH472" s="1"/>
      <c r="VZI472" s="1"/>
      <c r="VZJ472" s="1"/>
      <c r="VZK472" s="1"/>
      <c r="VZL472" s="1"/>
      <c r="VZM472" s="1"/>
      <c r="VZN472" s="1"/>
      <c r="VZO472" s="1"/>
      <c r="VZP472" s="1"/>
      <c r="VZQ472" s="1"/>
      <c r="VZR472" s="1"/>
      <c r="VZS472" s="1"/>
      <c r="VZT472" s="1"/>
      <c r="VZU472" s="1"/>
      <c r="VZV472" s="1"/>
      <c r="VZW472" s="1"/>
      <c r="VZX472" s="1"/>
      <c r="VZY472" s="1"/>
      <c r="VZZ472" s="1"/>
      <c r="WAA472" s="1"/>
      <c r="WAB472" s="1"/>
      <c r="WAC472" s="1"/>
      <c r="WAD472" s="1"/>
      <c r="WAE472" s="1"/>
      <c r="WAF472" s="1"/>
      <c r="WAG472" s="1"/>
      <c r="WAH472" s="1"/>
      <c r="WAI472" s="1"/>
      <c r="WAJ472" s="1"/>
      <c r="WAK472" s="1"/>
      <c r="WAL472" s="1"/>
      <c r="WAM472" s="1"/>
      <c r="WAN472" s="1"/>
      <c r="WAO472" s="1"/>
      <c r="WAP472" s="1"/>
      <c r="WAQ472" s="1"/>
      <c r="WAR472" s="1"/>
      <c r="WAS472" s="1"/>
      <c r="WAT472" s="1"/>
      <c r="WAU472" s="1"/>
      <c r="WAV472" s="1"/>
      <c r="WAW472" s="1"/>
      <c r="WAX472" s="1"/>
      <c r="WAY472" s="1"/>
      <c r="WAZ472" s="1"/>
      <c r="WBA472" s="1"/>
      <c r="WBB472" s="1"/>
      <c r="WBC472" s="1"/>
      <c r="WBD472" s="1"/>
      <c r="WBE472" s="1"/>
      <c r="WBF472" s="1"/>
      <c r="WBG472" s="1"/>
      <c r="WBH472" s="1"/>
      <c r="WBI472" s="1"/>
      <c r="WBJ472" s="1"/>
      <c r="WBK472" s="1"/>
      <c r="WBL472" s="1"/>
      <c r="WBM472" s="1"/>
      <c r="WBN472" s="1"/>
      <c r="WBO472" s="1"/>
      <c r="WBP472" s="1"/>
      <c r="WBQ472" s="1"/>
      <c r="WBR472" s="1"/>
      <c r="WBS472" s="1"/>
      <c r="WBT472" s="1"/>
      <c r="WBU472" s="1"/>
      <c r="WBV472" s="1"/>
      <c r="WBW472" s="1"/>
      <c r="WBX472" s="1"/>
      <c r="WBY472" s="1"/>
      <c r="WBZ472" s="1"/>
      <c r="WCA472" s="1"/>
      <c r="WCB472" s="1"/>
      <c r="WCC472" s="1"/>
      <c r="WCD472" s="1"/>
      <c r="WCE472" s="1"/>
      <c r="WCF472" s="1"/>
      <c r="WCG472" s="1"/>
      <c r="WCH472" s="1"/>
      <c r="WCI472" s="1"/>
      <c r="WCJ472" s="1"/>
      <c r="WCK472" s="1"/>
      <c r="WCL472" s="1"/>
      <c r="WCM472" s="1"/>
      <c r="WCN472" s="1"/>
      <c r="WCO472" s="1"/>
      <c r="WCP472" s="1"/>
      <c r="WCQ472" s="1"/>
      <c r="WCR472" s="1"/>
      <c r="WCS472" s="1"/>
      <c r="WCT472" s="1"/>
      <c r="WCU472" s="1"/>
      <c r="WCV472" s="1"/>
      <c r="WCW472" s="1"/>
      <c r="WCX472" s="1"/>
      <c r="WCY472" s="1"/>
      <c r="WCZ472" s="1"/>
      <c r="WDA472" s="1"/>
      <c r="WDB472" s="1"/>
      <c r="WDC472" s="1"/>
      <c r="WDD472" s="1"/>
      <c r="WDE472" s="1"/>
      <c r="WDF472" s="1"/>
      <c r="WDG472" s="1"/>
      <c r="WDH472" s="1"/>
      <c r="WDI472" s="1"/>
      <c r="WDJ472" s="1"/>
      <c r="WDK472" s="1"/>
      <c r="WDL472" s="1"/>
      <c r="WDM472" s="1"/>
      <c r="WDN472" s="1"/>
      <c r="WDO472" s="1"/>
      <c r="WDP472" s="1"/>
      <c r="WDQ472" s="1"/>
      <c r="WDR472" s="1"/>
      <c r="WDS472" s="1"/>
      <c r="WDT472" s="1"/>
      <c r="WDU472" s="1"/>
      <c r="WDV472" s="1"/>
      <c r="WDW472" s="1"/>
      <c r="WDX472" s="1"/>
      <c r="WDY472" s="1"/>
      <c r="WDZ472" s="1"/>
      <c r="WEA472" s="1"/>
      <c r="WEB472" s="1"/>
      <c r="WEC472" s="1"/>
      <c r="WED472" s="1"/>
      <c r="WEE472" s="1"/>
      <c r="WEF472" s="1"/>
      <c r="WEG472" s="1"/>
      <c r="WEH472" s="1"/>
      <c r="WEI472" s="1"/>
      <c r="WEJ472" s="1"/>
      <c r="WEK472" s="1"/>
      <c r="WEL472" s="1"/>
      <c r="WEM472" s="1"/>
      <c r="WEN472" s="1"/>
      <c r="WEO472" s="1"/>
      <c r="WEP472" s="1"/>
      <c r="WEQ472" s="1"/>
      <c r="WER472" s="1"/>
      <c r="WES472" s="1"/>
      <c r="WET472" s="1"/>
      <c r="WEU472" s="1"/>
      <c r="WEV472" s="1"/>
      <c r="WEW472" s="1"/>
      <c r="WEX472" s="1"/>
      <c r="WEY472" s="1"/>
      <c r="WEZ472" s="1"/>
      <c r="WFA472" s="1"/>
      <c r="WFB472" s="1"/>
      <c r="WFC472" s="1"/>
      <c r="WFD472" s="1"/>
      <c r="WFE472" s="1"/>
      <c r="WFF472" s="1"/>
      <c r="WFG472" s="1"/>
      <c r="WFH472" s="1"/>
      <c r="WFI472" s="1"/>
      <c r="WFJ472" s="1"/>
      <c r="WFK472" s="1"/>
      <c r="WFL472" s="1"/>
      <c r="WFM472" s="1"/>
      <c r="WFN472" s="1"/>
      <c r="WFO472" s="1"/>
      <c r="WFP472" s="1"/>
      <c r="WFQ472" s="1"/>
      <c r="WFR472" s="1"/>
      <c r="WFS472" s="1"/>
      <c r="WFT472" s="1"/>
      <c r="WFU472" s="1"/>
      <c r="WFV472" s="1"/>
      <c r="WFW472" s="1"/>
      <c r="WFX472" s="1"/>
      <c r="WFY472" s="1"/>
      <c r="WFZ472" s="1"/>
      <c r="WGA472" s="1"/>
      <c r="WGB472" s="1"/>
      <c r="WGC472" s="1"/>
      <c r="WGD472" s="1"/>
      <c r="WGE472" s="1"/>
      <c r="WGF472" s="1"/>
      <c r="WGG472" s="1"/>
      <c r="WGH472" s="1"/>
      <c r="WGI472" s="1"/>
      <c r="WGJ472" s="1"/>
      <c r="WGK472" s="1"/>
      <c r="WGL472" s="1"/>
      <c r="WGM472" s="1"/>
      <c r="WGN472" s="1"/>
      <c r="WGO472" s="1"/>
      <c r="WGP472" s="1"/>
      <c r="WGQ472" s="1"/>
      <c r="WGR472" s="1"/>
      <c r="WGS472" s="1"/>
      <c r="WGT472" s="1"/>
      <c r="WGU472" s="1"/>
      <c r="WGV472" s="1"/>
      <c r="WGW472" s="1"/>
      <c r="WGX472" s="1"/>
      <c r="WGY472" s="1"/>
      <c r="WGZ472" s="1"/>
      <c r="WHA472" s="1"/>
      <c r="WHB472" s="1"/>
      <c r="WHC472" s="1"/>
      <c r="WHD472" s="1"/>
      <c r="WHE472" s="1"/>
      <c r="WHF472" s="1"/>
      <c r="WHG472" s="1"/>
      <c r="WHH472" s="1"/>
      <c r="WHI472" s="1"/>
      <c r="WHJ472" s="1"/>
      <c r="WHK472" s="1"/>
      <c r="WHL472" s="1"/>
      <c r="WHM472" s="1"/>
      <c r="WHN472" s="1"/>
      <c r="WHO472" s="1"/>
      <c r="WHP472" s="1"/>
      <c r="WHQ472" s="1"/>
      <c r="WHR472" s="1"/>
      <c r="WHS472" s="1"/>
      <c r="WHT472" s="1"/>
      <c r="WHU472" s="1"/>
      <c r="WHV472" s="1"/>
      <c r="WHW472" s="1"/>
      <c r="WHX472" s="1"/>
      <c r="WHY472" s="1"/>
      <c r="WHZ472" s="1"/>
      <c r="WIA472" s="1"/>
      <c r="WIB472" s="1"/>
      <c r="WIC472" s="1"/>
      <c r="WID472" s="1"/>
      <c r="WIE472" s="1"/>
      <c r="WIF472" s="1"/>
      <c r="WIG472" s="1"/>
      <c r="WIH472" s="1"/>
      <c r="WII472" s="1"/>
      <c r="WIJ472" s="1"/>
      <c r="WIK472" s="1"/>
      <c r="WIL472" s="1"/>
      <c r="WIM472" s="1"/>
      <c r="WIN472" s="1"/>
      <c r="WIO472" s="1"/>
      <c r="WIP472" s="1"/>
      <c r="WIQ472" s="1"/>
      <c r="WIR472" s="1"/>
      <c r="WIS472" s="1"/>
      <c r="WIT472" s="1"/>
      <c r="WIU472" s="1"/>
      <c r="WIV472" s="1"/>
      <c r="WIW472" s="1"/>
      <c r="WIX472" s="1"/>
      <c r="WIY472" s="1"/>
      <c r="WIZ472" s="1"/>
      <c r="WJA472" s="1"/>
      <c r="WJB472" s="1"/>
      <c r="WJC472" s="1"/>
      <c r="WJD472" s="1"/>
      <c r="WJE472" s="1"/>
      <c r="WJF472" s="1"/>
      <c r="WJG472" s="1"/>
      <c r="WJH472" s="1"/>
      <c r="WJI472" s="1"/>
      <c r="WJJ472" s="1"/>
      <c r="WJK472" s="1"/>
      <c r="WJL472" s="1"/>
      <c r="WJM472" s="1"/>
      <c r="WJN472" s="1"/>
      <c r="WJO472" s="1"/>
      <c r="WJP472" s="1"/>
      <c r="WJQ472" s="1"/>
      <c r="WJR472" s="1"/>
      <c r="WJS472" s="1"/>
      <c r="WJT472" s="1"/>
      <c r="WJU472" s="1"/>
      <c r="WJV472" s="1"/>
      <c r="WJW472" s="1"/>
      <c r="WJX472" s="1"/>
      <c r="WJY472" s="1"/>
      <c r="WJZ472" s="1"/>
      <c r="WKA472" s="1"/>
      <c r="WKB472" s="1"/>
      <c r="WKC472" s="1"/>
      <c r="WKD472" s="1"/>
      <c r="WKE472" s="1"/>
      <c r="WKF472" s="1"/>
      <c r="WKG472" s="1"/>
      <c r="WKH472" s="1"/>
      <c r="WKI472" s="1"/>
      <c r="WKJ472" s="1"/>
      <c r="WKK472" s="1"/>
      <c r="WKL472" s="1"/>
      <c r="WKM472" s="1"/>
      <c r="WKN472" s="1"/>
      <c r="WKO472" s="1"/>
      <c r="WKP472" s="1"/>
      <c r="WKQ472" s="1"/>
      <c r="WKR472" s="1"/>
      <c r="WKS472" s="1"/>
      <c r="WKT472" s="1"/>
      <c r="WKU472" s="1"/>
      <c r="WKV472" s="1"/>
      <c r="WKW472" s="1"/>
      <c r="WKX472" s="1"/>
      <c r="WKY472" s="1"/>
      <c r="WKZ472" s="1"/>
      <c r="WLA472" s="1"/>
      <c r="WLB472" s="1"/>
      <c r="WLC472" s="1"/>
      <c r="WLD472" s="1"/>
      <c r="WLE472" s="1"/>
      <c r="WLF472" s="1"/>
      <c r="WLG472" s="1"/>
      <c r="WLH472" s="1"/>
      <c r="WLI472" s="1"/>
      <c r="WLJ472" s="1"/>
      <c r="WLK472" s="1"/>
      <c r="WLL472" s="1"/>
      <c r="WLM472" s="1"/>
      <c r="WLN472" s="1"/>
      <c r="WLO472" s="1"/>
      <c r="WLP472" s="1"/>
      <c r="WLQ472" s="1"/>
      <c r="WLR472" s="1"/>
      <c r="WLS472" s="1"/>
      <c r="WLT472" s="1"/>
      <c r="WLU472" s="1"/>
      <c r="WLV472" s="1"/>
      <c r="WLW472" s="1"/>
      <c r="WLX472" s="1"/>
      <c r="WLY472" s="1"/>
      <c r="WLZ472" s="1"/>
      <c r="WMA472" s="1"/>
      <c r="WMB472" s="1"/>
      <c r="WMC472" s="1"/>
      <c r="WMD472" s="1"/>
      <c r="WME472" s="1"/>
      <c r="WMF472" s="1"/>
      <c r="WMG472" s="1"/>
      <c r="WMH472" s="1"/>
      <c r="WMI472" s="1"/>
      <c r="WMJ472" s="1"/>
      <c r="WMK472" s="1"/>
      <c r="WML472" s="1"/>
      <c r="WMM472" s="1"/>
      <c r="WMN472" s="1"/>
      <c r="WMO472" s="1"/>
      <c r="WMP472" s="1"/>
      <c r="WMQ472" s="1"/>
      <c r="WMR472" s="1"/>
      <c r="WMS472" s="1"/>
      <c r="WMT472" s="1"/>
      <c r="WMU472" s="1"/>
      <c r="WMV472" s="1"/>
      <c r="WMW472" s="1"/>
      <c r="WMX472" s="1"/>
      <c r="WMY472" s="1"/>
      <c r="WMZ472" s="1"/>
      <c r="WNA472" s="1"/>
      <c r="WNB472" s="1"/>
      <c r="WNC472" s="1"/>
      <c r="WND472" s="1"/>
      <c r="WNE472" s="1"/>
      <c r="WNF472" s="1"/>
      <c r="WNG472" s="1"/>
      <c r="WNH472" s="1"/>
      <c r="WNI472" s="1"/>
      <c r="WNJ472" s="1"/>
      <c r="WNK472" s="1"/>
      <c r="WNL472" s="1"/>
      <c r="WNM472" s="1"/>
      <c r="WNN472" s="1"/>
      <c r="WNO472" s="1"/>
      <c r="WNP472" s="1"/>
      <c r="WNQ472" s="1"/>
      <c r="WNR472" s="1"/>
      <c r="WNS472" s="1"/>
      <c r="WNT472" s="1"/>
      <c r="WNU472" s="1"/>
      <c r="WNV472" s="1"/>
      <c r="WNW472" s="1"/>
      <c r="WNX472" s="1"/>
      <c r="WNY472" s="1"/>
      <c r="WNZ472" s="1"/>
      <c r="WOA472" s="1"/>
      <c r="WOB472" s="1"/>
      <c r="WOC472" s="1"/>
      <c r="WOD472" s="1"/>
      <c r="WOE472" s="1"/>
      <c r="WOF472" s="1"/>
      <c r="WOG472" s="1"/>
      <c r="WOH472" s="1"/>
      <c r="WOI472" s="1"/>
      <c r="WOJ472" s="1"/>
      <c r="WOK472" s="1"/>
      <c r="WOL472" s="1"/>
      <c r="WOM472" s="1"/>
      <c r="WON472" s="1"/>
      <c r="WOO472" s="1"/>
      <c r="WOP472" s="1"/>
      <c r="WOQ472" s="1"/>
      <c r="WOR472" s="1"/>
      <c r="WOS472" s="1"/>
      <c r="WOT472" s="1"/>
      <c r="WOU472" s="1"/>
      <c r="WOV472" s="1"/>
      <c r="WOW472" s="1"/>
      <c r="WOX472" s="1"/>
      <c r="WOY472" s="1"/>
      <c r="WOZ472" s="1"/>
      <c r="WPA472" s="1"/>
      <c r="WPB472" s="1"/>
      <c r="WPC472" s="1"/>
      <c r="WPD472" s="1"/>
      <c r="WPE472" s="1"/>
      <c r="WPF472" s="1"/>
      <c r="WPG472" s="1"/>
      <c r="WPH472" s="1"/>
      <c r="WPI472" s="1"/>
      <c r="WPJ472" s="1"/>
      <c r="WPK472" s="1"/>
      <c r="WPL472" s="1"/>
      <c r="WPM472" s="1"/>
      <c r="WPN472" s="1"/>
      <c r="WPO472" s="1"/>
      <c r="WPP472" s="1"/>
      <c r="WPQ472" s="1"/>
      <c r="WPR472" s="1"/>
      <c r="WPS472" s="1"/>
      <c r="WPT472" s="1"/>
      <c r="WPU472" s="1"/>
      <c r="WPV472" s="1"/>
      <c r="WPW472" s="1"/>
      <c r="WPX472" s="1"/>
      <c r="WPY472" s="1"/>
      <c r="WPZ472" s="1"/>
      <c r="WQA472" s="1"/>
      <c r="WQB472" s="1"/>
      <c r="WQC472" s="1"/>
      <c r="WQD472" s="1"/>
      <c r="WQE472" s="1"/>
      <c r="WQF472" s="1"/>
      <c r="WQG472" s="1"/>
      <c r="WQH472" s="1"/>
      <c r="WQI472" s="1"/>
      <c r="WQJ472" s="1"/>
      <c r="WQK472" s="1"/>
      <c r="WQL472" s="1"/>
      <c r="WQM472" s="1"/>
      <c r="WQN472" s="1"/>
      <c r="WQO472" s="1"/>
      <c r="WQP472" s="1"/>
      <c r="WQQ472" s="1"/>
      <c r="WQR472" s="1"/>
      <c r="WQS472" s="1"/>
      <c r="WQT472" s="1"/>
      <c r="WQU472" s="1"/>
      <c r="WQV472" s="1"/>
      <c r="WQW472" s="1"/>
      <c r="WQX472" s="1"/>
      <c r="WQY472" s="1"/>
      <c r="WQZ472" s="1"/>
      <c r="WRA472" s="1"/>
      <c r="WRB472" s="1"/>
      <c r="WRC472" s="1"/>
      <c r="WRD472" s="1"/>
      <c r="WRE472" s="1"/>
      <c r="WRF472" s="1"/>
      <c r="WRG472" s="1"/>
      <c r="WRH472" s="1"/>
      <c r="WRI472" s="1"/>
      <c r="WRJ472" s="1"/>
      <c r="WRK472" s="1"/>
      <c r="WRL472" s="1"/>
      <c r="WRM472" s="1"/>
      <c r="WRN472" s="1"/>
      <c r="WRO472" s="1"/>
      <c r="WRP472" s="1"/>
      <c r="WRQ472" s="1"/>
      <c r="WRR472" s="1"/>
      <c r="WRS472" s="1"/>
      <c r="WRT472" s="1"/>
      <c r="WRU472" s="1"/>
      <c r="WRV472" s="1"/>
      <c r="WRW472" s="1"/>
      <c r="WRX472" s="1"/>
      <c r="WRY472" s="1"/>
      <c r="WRZ472" s="1"/>
      <c r="WSA472" s="1"/>
      <c r="WSB472" s="1"/>
      <c r="WSC472" s="1"/>
      <c r="WSD472" s="1"/>
      <c r="WSE472" s="1"/>
      <c r="WSF472" s="1"/>
      <c r="WSG472" s="1"/>
      <c r="WSH472" s="1"/>
      <c r="WSI472" s="1"/>
      <c r="WSJ472" s="1"/>
      <c r="WSK472" s="1"/>
      <c r="WSL472" s="1"/>
      <c r="WSM472" s="1"/>
      <c r="WSN472" s="1"/>
      <c r="WSO472" s="1"/>
      <c r="WSP472" s="1"/>
      <c r="WSQ472" s="1"/>
      <c r="WSR472" s="1"/>
      <c r="WSS472" s="1"/>
      <c r="WST472" s="1"/>
      <c r="WSU472" s="1"/>
      <c r="WSV472" s="1"/>
      <c r="WSW472" s="1"/>
      <c r="WSX472" s="1"/>
      <c r="WSY472" s="1"/>
      <c r="WSZ472" s="1"/>
      <c r="WTA472" s="1"/>
      <c r="WTB472" s="1"/>
      <c r="WTC472" s="1"/>
      <c r="WTD472" s="1"/>
      <c r="WTE472" s="1"/>
      <c r="WTF472" s="1"/>
      <c r="WTG472" s="1"/>
      <c r="WTH472" s="1"/>
      <c r="WTI472" s="1"/>
      <c r="WTJ472" s="1"/>
      <c r="WTK472" s="1"/>
      <c r="WTL472" s="1"/>
      <c r="WTM472" s="1"/>
      <c r="WTN472" s="1"/>
      <c r="WTO472" s="1"/>
      <c r="WTP472" s="1"/>
      <c r="WTQ472" s="1"/>
      <c r="WTR472" s="1"/>
      <c r="WTS472" s="1"/>
      <c r="WTT472" s="1"/>
      <c r="WTU472" s="1"/>
      <c r="WTV472" s="1"/>
      <c r="WTW472" s="1"/>
      <c r="WTX472" s="1"/>
      <c r="WTY472" s="1"/>
      <c r="WTZ472" s="1"/>
      <c r="WUA472" s="1"/>
      <c r="WUB472" s="1"/>
      <c r="WUC472" s="1"/>
      <c r="WUD472" s="1"/>
      <c r="WUE472" s="1"/>
      <c r="WUF472" s="1"/>
      <c r="WUG472" s="1"/>
      <c r="WUH472" s="1"/>
      <c r="WUI472" s="1"/>
      <c r="WUJ472" s="1"/>
      <c r="WUK472" s="1"/>
      <c r="WUL472" s="1"/>
      <c r="WUM472" s="1"/>
      <c r="WUN472" s="1"/>
      <c r="WUO472" s="1"/>
      <c r="WUP472" s="1"/>
      <c r="WUQ472" s="1"/>
      <c r="WUR472" s="1"/>
      <c r="WUS472" s="1"/>
      <c r="WUT472" s="1"/>
      <c r="WUU472" s="1"/>
      <c r="WUV472" s="1"/>
      <c r="WUW472" s="1"/>
      <c r="WUX472" s="1"/>
      <c r="WUY472" s="1"/>
      <c r="WUZ472" s="1"/>
      <c r="WVA472" s="1"/>
      <c r="WVB472" s="1"/>
      <c r="WVC472" s="1"/>
      <c r="WVD472" s="1"/>
      <c r="WVE472" s="1"/>
      <c r="WVF472" s="1"/>
      <c r="WVG472" s="1"/>
      <c r="WVH472" s="1"/>
      <c r="WVI472" s="1"/>
      <c r="WVJ472" s="1"/>
      <c r="WVK472" s="1"/>
      <c r="WVL472" s="1"/>
      <c r="WVM472" s="1"/>
      <c r="WVN472" s="1"/>
      <c r="WVO472" s="1"/>
      <c r="WVP472" s="1"/>
      <c r="WVQ472" s="1"/>
      <c r="WVR472" s="1"/>
      <c r="WVS472" s="1"/>
      <c r="WVT472" s="1"/>
      <c r="WVU472" s="1"/>
      <c r="WVV472" s="1"/>
      <c r="WVW472" s="1"/>
      <c r="WVX472" s="1"/>
      <c r="WVY472" s="1"/>
      <c r="WVZ472" s="1"/>
      <c r="WWA472" s="1"/>
      <c r="WWB472" s="1"/>
      <c r="WWC472" s="1"/>
      <c r="WWD472" s="1"/>
      <c r="WWE472" s="1"/>
      <c r="WWF472" s="1"/>
      <c r="WWG472" s="1"/>
      <c r="WWH472" s="1"/>
      <c r="WWI472" s="1"/>
      <c r="WWJ472" s="1"/>
      <c r="WWK472" s="1"/>
      <c r="WWL472" s="1"/>
      <c r="WWM472" s="1"/>
      <c r="WWN472" s="1"/>
      <c r="WWO472" s="1"/>
      <c r="WWP472" s="1"/>
      <c r="WWQ472" s="1"/>
      <c r="WWR472" s="1"/>
      <c r="WWS472" s="1"/>
      <c r="WWT472" s="1"/>
      <c r="WWU472" s="1"/>
      <c r="WWV472" s="1"/>
      <c r="WWW472" s="1"/>
      <c r="WWX472" s="1"/>
      <c r="WWY472" s="1"/>
      <c r="WWZ472" s="1"/>
      <c r="WXA472" s="1"/>
      <c r="WXB472" s="1"/>
      <c r="WXC472" s="1"/>
      <c r="WXD472" s="1"/>
      <c r="WXE472" s="1"/>
      <c r="WXF472" s="1"/>
      <c r="WXG472" s="1"/>
      <c r="WXH472" s="1"/>
      <c r="WXI472" s="1"/>
      <c r="WXJ472" s="1"/>
      <c r="WXK472" s="1"/>
      <c r="WXL472" s="1"/>
      <c r="WXM472" s="1"/>
      <c r="WXN472" s="1"/>
      <c r="WXO472" s="1"/>
      <c r="WXP472" s="1"/>
      <c r="WXQ472" s="1"/>
      <c r="WXR472" s="1"/>
      <c r="WXS472" s="1"/>
      <c r="WXT472" s="1"/>
      <c r="WXU472" s="1"/>
      <c r="WXV472" s="1"/>
      <c r="WXW472" s="1"/>
      <c r="WXX472" s="1"/>
      <c r="WXY472" s="1"/>
      <c r="WXZ472" s="1"/>
      <c r="WYA472" s="1"/>
      <c r="WYB472" s="1"/>
      <c r="WYC472" s="1"/>
      <c r="WYD472" s="1"/>
      <c r="WYE472" s="1"/>
      <c r="WYF472" s="1"/>
      <c r="WYG472" s="1"/>
      <c r="WYH472" s="1"/>
      <c r="WYI472" s="1"/>
      <c r="WYJ472" s="1"/>
      <c r="WYK472" s="1"/>
      <c r="WYL472" s="1"/>
      <c r="WYM472" s="1"/>
      <c r="WYN472" s="1"/>
      <c r="WYO472" s="1"/>
      <c r="WYP472" s="1"/>
      <c r="WYQ472" s="1"/>
      <c r="WYR472" s="1"/>
      <c r="WYS472" s="1"/>
      <c r="WYT472" s="1"/>
      <c r="WYU472" s="1"/>
      <c r="WYV472" s="1"/>
      <c r="WYW472" s="1"/>
      <c r="WYX472" s="1"/>
      <c r="WYY472" s="1"/>
      <c r="WYZ472" s="1"/>
      <c r="WZA472" s="1"/>
      <c r="WZB472" s="1"/>
      <c r="WZC472" s="1"/>
      <c r="WZD472" s="1"/>
      <c r="WZE472" s="1"/>
      <c r="WZF472" s="1"/>
      <c r="WZG472" s="1"/>
      <c r="WZH472" s="1"/>
      <c r="WZI472" s="1"/>
      <c r="WZJ472" s="1"/>
      <c r="WZK472" s="1"/>
      <c r="WZL472" s="1"/>
      <c r="WZM472" s="1"/>
      <c r="WZN472" s="1"/>
      <c r="WZO472" s="1"/>
      <c r="WZP472" s="1"/>
      <c r="WZQ472" s="1"/>
      <c r="WZR472" s="1"/>
      <c r="WZS472" s="1"/>
      <c r="WZT472" s="1"/>
      <c r="WZU472" s="1"/>
      <c r="WZV472" s="1"/>
      <c r="WZW472" s="1"/>
      <c r="WZX472" s="1"/>
      <c r="WZY472" s="1"/>
      <c r="WZZ472" s="1"/>
      <c r="XAA472" s="1"/>
      <c r="XAB472" s="1"/>
      <c r="XAC472" s="1"/>
      <c r="XAD472" s="1"/>
      <c r="XAE472" s="1"/>
      <c r="XAF472" s="1"/>
      <c r="XAG472" s="1"/>
      <c r="XAH472" s="1"/>
      <c r="XAI472" s="1"/>
      <c r="XAJ472" s="1"/>
      <c r="XAK472" s="1"/>
      <c r="XAL472" s="1"/>
      <c r="XAM472" s="1"/>
      <c r="XAN472" s="1"/>
      <c r="XAO472" s="1"/>
      <c r="XAP472" s="1"/>
      <c r="XAQ472" s="1"/>
      <c r="XAR472" s="1"/>
      <c r="XAS472" s="1"/>
      <c r="XAT472" s="1"/>
      <c r="XAU472" s="1"/>
      <c r="XAV472" s="1"/>
      <c r="XAW472" s="1"/>
      <c r="XAX472" s="1"/>
      <c r="XAY472" s="1"/>
      <c r="XAZ472" s="1"/>
      <c r="XBA472" s="1"/>
      <c r="XBB472" s="1"/>
      <c r="XBC472" s="1"/>
      <c r="XBD472" s="1"/>
      <c r="XBE472" s="1"/>
      <c r="XBF472" s="1"/>
      <c r="XBG472" s="1"/>
      <c r="XBH472" s="1"/>
      <c r="XBI472" s="1"/>
      <c r="XBJ472" s="1"/>
      <c r="XBK472" s="1"/>
      <c r="XBL472" s="1"/>
      <c r="XBM472" s="1"/>
      <c r="XBN472" s="1"/>
      <c r="XBO472" s="1"/>
      <c r="XBP472" s="1"/>
      <c r="XBQ472" s="1"/>
      <c r="XBR472" s="1"/>
      <c r="XBS472" s="1"/>
      <c r="XBT472" s="1"/>
      <c r="XBU472" s="1"/>
      <c r="XBV472" s="1"/>
      <c r="XBW472" s="1"/>
      <c r="XBX472" s="1"/>
      <c r="XBY472" s="1"/>
      <c r="XBZ472" s="1"/>
      <c r="XCA472" s="1"/>
      <c r="XCB472" s="1"/>
      <c r="XCC472" s="1"/>
      <c r="XCD472" s="1"/>
      <c r="XCE472" s="1"/>
      <c r="XCF472" s="1"/>
      <c r="XCG472" s="1"/>
      <c r="XCH472" s="1"/>
      <c r="XCI472" s="1"/>
      <c r="XCJ472" s="1"/>
      <c r="XCK472" s="1"/>
      <c r="XCL472" s="1"/>
      <c r="XCM472" s="1"/>
      <c r="XCN472" s="1"/>
      <c r="XCO472" s="1"/>
      <c r="XCP472" s="1"/>
      <c r="XCQ472" s="1"/>
      <c r="XCR472" s="1"/>
      <c r="XCS472" s="1"/>
      <c r="XCT472" s="1"/>
      <c r="XCU472" s="1"/>
      <c r="XCV472" s="1"/>
      <c r="XCW472" s="1"/>
      <c r="XCX472" s="1"/>
      <c r="XCY472" s="1"/>
      <c r="XCZ472" s="1"/>
      <c r="XDA472" s="1"/>
      <c r="XDB472" s="1"/>
      <c r="XDC472" s="1"/>
      <c r="XDD472" s="1"/>
      <c r="XDE472" s="1"/>
      <c r="XDF472" s="1"/>
      <c r="XDG472" s="1"/>
      <c r="XDH472" s="1"/>
      <c r="XDI472" s="1"/>
      <c r="XDJ472" s="1"/>
      <c r="XDK472" s="1"/>
      <c r="XDL472" s="1"/>
      <c r="XDM472" s="1"/>
      <c r="XDN472" s="1"/>
      <c r="XDO472" s="1"/>
      <c r="XDP472" s="1"/>
      <c r="XDQ472" s="1"/>
      <c r="XDR472" s="1"/>
      <c r="XDS472" s="1"/>
      <c r="XDT472" s="1"/>
      <c r="XDU472" s="1"/>
      <c r="XDV472" s="1"/>
      <c r="XDW472" s="1"/>
      <c r="XDX472" s="1"/>
      <c r="XDY472" s="1"/>
      <c r="XDZ472" s="1"/>
      <c r="XEA472" s="1"/>
      <c r="XEB472" s="1"/>
      <c r="XEC472" s="1"/>
      <c r="XED472" s="1"/>
      <c r="XEE472" s="1"/>
      <c r="XEF472" s="1"/>
      <c r="XEG472" s="1"/>
      <c r="XEH472" s="1"/>
      <c r="XEI472" s="1"/>
      <c r="XEJ472" s="1"/>
      <c r="XEK472" s="1"/>
      <c r="XEL472" s="1"/>
      <c r="XEM472" s="1"/>
      <c r="XEN472" s="1"/>
      <c r="XEO472" s="1"/>
      <c r="XEP472" s="1"/>
      <c r="XEQ472" s="1"/>
      <c r="XER472" s="1"/>
      <c r="XES472" s="1"/>
      <c r="XET472" s="1"/>
      <c r="XEU472" s="1"/>
      <c r="XEV472" s="1"/>
      <c r="XEW472" s="1"/>
      <c r="XEX472" s="1"/>
      <c r="XEY472" s="1"/>
      <c r="XEZ472" s="1"/>
      <c r="XFA472" s="1"/>
      <c r="XFB472" s="1"/>
      <c r="XFC472" s="1"/>
    </row>
    <row r="473" spans="1:16383" s="30" customFormat="1" ht="45" x14ac:dyDescent="0.25">
      <c r="A473" s="169" t="s">
        <v>2236</v>
      </c>
      <c r="B473" s="202" t="s">
        <v>2325</v>
      </c>
      <c r="C473" s="170" t="s">
        <v>3333</v>
      </c>
      <c r="D473" s="169" t="s">
        <v>4</v>
      </c>
      <c r="E473" s="169"/>
      <c r="F473" s="169"/>
      <c r="G473" s="172" t="s">
        <v>1</v>
      </c>
      <c r="H473" s="172"/>
      <c r="I473" s="172"/>
      <c r="J473" s="171" t="s">
        <v>515</v>
      </c>
      <c r="K473" s="202" t="s">
        <v>1357</v>
      </c>
      <c r="L473" s="170"/>
      <c r="M473" s="169"/>
      <c r="N473" s="139"/>
    </row>
    <row r="474" spans="1:16383" s="30" customFormat="1" ht="30" x14ac:dyDescent="0.25">
      <c r="A474" s="141" t="s">
        <v>3693</v>
      </c>
      <c r="B474" s="141" t="s">
        <v>3694</v>
      </c>
      <c r="C474" s="141" t="s">
        <v>3705</v>
      </c>
      <c r="D474" s="141" t="s">
        <v>4</v>
      </c>
      <c r="E474" s="142"/>
      <c r="F474" s="142"/>
      <c r="G474" s="142" t="s">
        <v>1</v>
      </c>
      <c r="H474" s="142"/>
      <c r="I474" s="142"/>
      <c r="J474" s="141" t="s">
        <v>3695</v>
      </c>
      <c r="K474" s="77"/>
      <c r="L474" s="142"/>
      <c r="M474" s="141" t="s">
        <v>3696</v>
      </c>
      <c r="N474" s="141"/>
    </row>
    <row r="475" spans="1:16383" s="30" customFormat="1" ht="30" x14ac:dyDescent="0.25">
      <c r="A475" s="141" t="s">
        <v>3697</v>
      </c>
      <c r="B475" s="141" t="s">
        <v>3698</v>
      </c>
      <c r="C475" s="141" t="s">
        <v>3699</v>
      </c>
      <c r="D475" s="141" t="s">
        <v>4</v>
      </c>
      <c r="E475" s="142"/>
      <c r="F475" s="142"/>
      <c r="G475" s="142"/>
      <c r="H475" s="142" t="s">
        <v>1</v>
      </c>
      <c r="I475" s="142"/>
      <c r="J475" s="141" t="s">
        <v>3700</v>
      </c>
      <c r="K475" s="77"/>
      <c r="L475" s="142"/>
      <c r="M475" s="142" t="s">
        <v>3701</v>
      </c>
      <c r="N475" s="142"/>
    </row>
    <row r="476" spans="1:16383" s="30" customFormat="1" ht="75" x14ac:dyDescent="0.25">
      <c r="A476" s="141" t="s">
        <v>3729</v>
      </c>
      <c r="B476" s="141" t="s">
        <v>3702</v>
      </c>
      <c r="C476" s="141" t="s">
        <v>3703</v>
      </c>
      <c r="D476" s="141" t="s">
        <v>4</v>
      </c>
      <c r="E476" s="142"/>
      <c r="F476" s="142"/>
      <c r="G476" s="142" t="s">
        <v>1</v>
      </c>
      <c r="H476" s="142"/>
      <c r="I476" s="142"/>
      <c r="J476" s="141" t="s">
        <v>3704</v>
      </c>
      <c r="K476" s="77" t="s">
        <v>1357</v>
      </c>
      <c r="L476" s="142"/>
      <c r="M476" s="142"/>
      <c r="N476" s="142"/>
    </row>
    <row r="477" spans="1:16383" s="30" customFormat="1" ht="30" x14ac:dyDescent="0.25">
      <c r="A477" s="191" t="s">
        <v>3738</v>
      </c>
      <c r="B477" s="191" t="s">
        <v>3733</v>
      </c>
      <c r="C477" s="191" t="s">
        <v>3739</v>
      </c>
      <c r="D477" s="141" t="s">
        <v>4</v>
      </c>
      <c r="E477" s="192"/>
      <c r="F477" s="192"/>
      <c r="G477" s="192"/>
      <c r="H477" s="192" t="s">
        <v>1</v>
      </c>
      <c r="I477" s="192"/>
      <c r="J477" s="191" t="s">
        <v>3742</v>
      </c>
      <c r="K477" s="193"/>
      <c r="L477" s="192"/>
      <c r="M477" s="193" t="s">
        <v>1347</v>
      </c>
      <c r="N477" s="192"/>
    </row>
    <row r="478" spans="1:16383" s="30" customFormat="1" ht="30" x14ac:dyDescent="0.25">
      <c r="A478" s="191" t="s">
        <v>3737</v>
      </c>
      <c r="B478" s="191" t="s">
        <v>3734</v>
      </c>
      <c r="C478" s="191" t="s">
        <v>3740</v>
      </c>
      <c r="D478" s="141" t="s">
        <v>4</v>
      </c>
      <c r="E478" s="192"/>
      <c r="F478" s="192"/>
      <c r="G478" s="192"/>
      <c r="H478" s="192" t="s">
        <v>1</v>
      </c>
      <c r="I478" s="192"/>
      <c r="J478" s="191" t="s">
        <v>3742</v>
      </c>
      <c r="K478" s="193"/>
      <c r="L478" s="192"/>
      <c r="M478" s="193" t="s">
        <v>1347</v>
      </c>
      <c r="N478" s="192"/>
    </row>
    <row r="479" spans="1:16383" s="30" customFormat="1" ht="30" x14ac:dyDescent="0.25">
      <c r="A479" s="191" t="s">
        <v>3736</v>
      </c>
      <c r="B479" s="191" t="s">
        <v>3735</v>
      </c>
      <c r="C479" s="191" t="s">
        <v>3741</v>
      </c>
      <c r="D479" s="141" t="s">
        <v>4</v>
      </c>
      <c r="E479" s="192"/>
      <c r="F479" s="192"/>
      <c r="G479" s="192"/>
      <c r="H479" s="192" t="s">
        <v>1</v>
      </c>
      <c r="I479" s="192"/>
      <c r="J479" s="191" t="s">
        <v>3742</v>
      </c>
      <c r="K479" s="193"/>
      <c r="L479" s="192"/>
      <c r="M479" s="193" t="s">
        <v>1347</v>
      </c>
      <c r="N479" s="192"/>
    </row>
    <row r="480" spans="1:16383" s="30" customFormat="1" ht="30.75" customHeight="1" x14ac:dyDescent="0.25">
      <c r="A480" s="17" t="s">
        <v>3815</v>
      </c>
      <c r="B480" s="17" t="s">
        <v>3816</v>
      </c>
      <c r="C480" s="77" t="s">
        <v>3817</v>
      </c>
      <c r="D480" s="61" t="s">
        <v>3818</v>
      </c>
      <c r="E480" s="4" t="s">
        <v>1</v>
      </c>
      <c r="F480" s="4" t="s">
        <v>1</v>
      </c>
      <c r="G480" s="4" t="s">
        <v>1</v>
      </c>
      <c r="H480" s="4"/>
      <c r="I480" s="4"/>
      <c r="J480" s="17" t="s">
        <v>3904</v>
      </c>
      <c r="K480" s="61" t="s">
        <v>1323</v>
      </c>
      <c r="L480" s="17" t="s">
        <v>1106</v>
      </c>
      <c r="M480" s="61"/>
      <c r="N480" s="61" t="s">
        <v>3903</v>
      </c>
    </row>
    <row r="481" spans="1:16383" s="30" customFormat="1" ht="30.75" customHeight="1" x14ac:dyDescent="0.25">
      <c r="A481" s="17" t="s">
        <v>3819</v>
      </c>
      <c r="B481" s="17" t="s">
        <v>3820</v>
      </c>
      <c r="C481" s="77" t="s">
        <v>3821</v>
      </c>
      <c r="D481" s="61" t="s">
        <v>3818</v>
      </c>
      <c r="E481" s="4"/>
      <c r="F481" s="4"/>
      <c r="G481" s="4" t="s">
        <v>1</v>
      </c>
      <c r="H481" s="4"/>
      <c r="I481" s="4" t="s">
        <v>1</v>
      </c>
      <c r="J481" s="17" t="s">
        <v>3783</v>
      </c>
      <c r="K481" s="61" t="s">
        <v>1357</v>
      </c>
      <c r="L481" s="61"/>
      <c r="M481" s="61" t="s">
        <v>3784</v>
      </c>
      <c r="N481" s="61"/>
    </row>
    <row r="482" spans="1:16383" s="30" customFormat="1" ht="30.75" customHeight="1" x14ac:dyDescent="0.25">
      <c r="A482" s="17" t="s">
        <v>3822</v>
      </c>
      <c r="B482" s="17" t="s">
        <v>3823</v>
      </c>
      <c r="C482" s="77" t="s">
        <v>3824</v>
      </c>
      <c r="D482" s="61" t="s">
        <v>3818</v>
      </c>
      <c r="E482" s="4"/>
      <c r="F482" s="4"/>
      <c r="G482" s="4" t="s">
        <v>1</v>
      </c>
      <c r="H482" s="4"/>
      <c r="I482" s="4" t="s">
        <v>1</v>
      </c>
      <c r="J482" s="17" t="s">
        <v>3783</v>
      </c>
      <c r="K482" s="61" t="s">
        <v>1357</v>
      </c>
      <c r="L482" s="61"/>
      <c r="M482" s="61" t="s">
        <v>3784</v>
      </c>
      <c r="N482" s="61"/>
    </row>
    <row r="483" spans="1:16383" s="30" customFormat="1" x14ac:dyDescent="0.25">
      <c r="A483" s="17" t="s">
        <v>3825</v>
      </c>
      <c r="B483" s="17" t="s">
        <v>3826</v>
      </c>
      <c r="C483" s="77" t="s">
        <v>3827</v>
      </c>
      <c r="D483" s="61" t="s">
        <v>3818</v>
      </c>
      <c r="E483" s="4"/>
      <c r="F483" s="4"/>
      <c r="G483" s="4" t="s">
        <v>1</v>
      </c>
      <c r="H483" s="4" t="s">
        <v>1</v>
      </c>
      <c r="I483" s="4"/>
      <c r="J483" s="17" t="s">
        <v>3828</v>
      </c>
      <c r="K483" s="61" t="s">
        <v>3829</v>
      </c>
      <c r="L483" s="61"/>
      <c r="M483" s="61" t="s">
        <v>3784</v>
      </c>
      <c r="N483" s="61"/>
    </row>
    <row r="484" spans="1:16383" s="30" customFormat="1" ht="45" x14ac:dyDescent="0.25">
      <c r="A484" s="17" t="s">
        <v>3830</v>
      </c>
      <c r="B484" s="17" t="s">
        <v>3831</v>
      </c>
      <c r="C484" s="77" t="s">
        <v>3832</v>
      </c>
      <c r="D484" s="61" t="s">
        <v>3818</v>
      </c>
      <c r="E484" s="4" t="s">
        <v>1</v>
      </c>
      <c r="F484" s="4" t="s">
        <v>1</v>
      </c>
      <c r="G484" s="4" t="s">
        <v>1</v>
      </c>
      <c r="H484" s="4"/>
      <c r="I484" s="4"/>
      <c r="J484" s="17" t="s">
        <v>3833</v>
      </c>
      <c r="K484" s="17" t="s">
        <v>1323</v>
      </c>
      <c r="L484" s="17" t="s">
        <v>1106</v>
      </c>
      <c r="M484" s="61"/>
      <c r="N484" s="61" t="s">
        <v>3903</v>
      </c>
    </row>
    <row r="485" spans="1:16383" s="30" customFormat="1" ht="63" x14ac:dyDescent="0.25">
      <c r="A485" s="28" t="s">
        <v>3876</v>
      </c>
      <c r="B485" s="28" t="s">
        <v>3877</v>
      </c>
      <c r="C485" s="206" t="s">
        <v>3878</v>
      </c>
      <c r="D485" s="28" t="s">
        <v>3879</v>
      </c>
      <c r="E485" s="4"/>
      <c r="F485" s="4"/>
      <c r="G485" s="4"/>
      <c r="H485" s="4" t="s">
        <v>1</v>
      </c>
      <c r="I485" s="4"/>
      <c r="J485" s="206" t="s">
        <v>3880</v>
      </c>
      <c r="K485" s="61" t="s">
        <v>1357</v>
      </c>
      <c r="L485" s="28"/>
      <c r="M485" s="61" t="s">
        <v>3784</v>
      </c>
      <c r="N485" s="28"/>
    </row>
    <row r="486" spans="1:16383" ht="63" x14ac:dyDescent="0.25">
      <c r="A486" s="28" t="s">
        <v>3881</v>
      </c>
      <c r="B486" s="28" t="s">
        <v>3882</v>
      </c>
      <c r="C486" s="206" t="s">
        <v>3883</v>
      </c>
      <c r="D486" s="28" t="s">
        <v>3879</v>
      </c>
      <c r="E486" s="4"/>
      <c r="F486" s="4"/>
      <c r="G486" s="4"/>
      <c r="H486" s="4" t="s">
        <v>1</v>
      </c>
      <c r="I486" s="4"/>
      <c r="J486" s="206" t="s">
        <v>3880</v>
      </c>
      <c r="K486" s="61" t="s">
        <v>1357</v>
      </c>
      <c r="L486" s="28"/>
      <c r="M486" s="61" t="s">
        <v>3784</v>
      </c>
      <c r="N486" s="28"/>
      <c r="O486" s="30"/>
      <c r="P486" s="30"/>
      <c r="Q486" s="30"/>
      <c r="R486" s="30"/>
      <c r="S486" s="30"/>
      <c r="T486" s="30"/>
      <c r="U486" s="30"/>
      <c r="V486" s="30"/>
      <c r="W486" s="30"/>
      <c r="X486" s="30"/>
      <c r="Y486" s="30"/>
      <c r="Z486" s="30"/>
      <c r="AA486" s="30"/>
      <c r="AB486" s="30"/>
      <c r="AC486" s="30"/>
      <c r="AD486" s="30"/>
      <c r="AE486" s="30"/>
      <c r="AF486" s="30"/>
      <c r="AG486" s="30"/>
      <c r="AH486" s="30"/>
      <c r="AI486" s="30"/>
      <c r="AJ486" s="30"/>
      <c r="AK486" s="30"/>
      <c r="AL486" s="30"/>
      <c r="AM486" s="30"/>
      <c r="AN486" s="30"/>
      <c r="AO486" s="30"/>
      <c r="AP486" s="30"/>
      <c r="AQ486" s="30"/>
      <c r="AR486" s="30"/>
      <c r="AS486" s="30"/>
      <c r="AT486" s="30"/>
      <c r="AU486" s="30"/>
      <c r="AV486" s="30"/>
      <c r="AW486" s="30"/>
      <c r="AX486" s="30"/>
      <c r="AY486" s="30"/>
      <c r="AZ486" s="30"/>
      <c r="BA486" s="30"/>
      <c r="BB486" s="30"/>
      <c r="BC486" s="30"/>
      <c r="BD486" s="30"/>
      <c r="BE486" s="30"/>
      <c r="BF486" s="30"/>
      <c r="BG486" s="30"/>
      <c r="BH486" s="30"/>
      <c r="BI486" s="30"/>
      <c r="BJ486" s="30"/>
      <c r="BK486" s="30"/>
      <c r="BL486" s="30"/>
      <c r="BM486" s="30"/>
      <c r="BN486" s="30"/>
      <c r="BO486" s="30"/>
      <c r="BP486" s="30"/>
      <c r="BQ486" s="30"/>
      <c r="BR486" s="30"/>
      <c r="BS486" s="30"/>
      <c r="BT486" s="30"/>
      <c r="BU486" s="30"/>
      <c r="BV486" s="30"/>
      <c r="BW486" s="30"/>
      <c r="BX486" s="30"/>
      <c r="BY486" s="30"/>
      <c r="BZ486" s="30"/>
      <c r="CA486" s="30"/>
      <c r="CB486" s="30"/>
      <c r="CC486" s="30"/>
      <c r="CD486" s="30"/>
      <c r="CE486" s="30"/>
      <c r="CF486" s="30"/>
      <c r="CG486" s="30"/>
      <c r="CH486" s="30"/>
      <c r="CI486" s="30"/>
      <c r="CJ486" s="30"/>
      <c r="CK486" s="30"/>
      <c r="CL486" s="30"/>
      <c r="CM486" s="30"/>
      <c r="CN486" s="30"/>
      <c r="CO486" s="30"/>
      <c r="CP486" s="30"/>
      <c r="CQ486" s="30"/>
      <c r="CR486" s="30"/>
      <c r="CS486" s="30"/>
      <c r="CT486" s="30"/>
      <c r="CU486" s="30"/>
      <c r="CV486" s="30"/>
      <c r="CW486" s="30"/>
      <c r="CX486" s="30"/>
      <c r="CY486" s="30"/>
      <c r="CZ486" s="30"/>
      <c r="DA486" s="30"/>
      <c r="DB486" s="30"/>
      <c r="DC486" s="30"/>
      <c r="DD486" s="30"/>
      <c r="DE486" s="30"/>
      <c r="DF486" s="30"/>
      <c r="DG486" s="30"/>
      <c r="DH486" s="30"/>
      <c r="DI486" s="30"/>
      <c r="DJ486" s="30"/>
      <c r="DK486" s="30"/>
      <c r="DL486" s="30"/>
      <c r="DM486" s="30"/>
      <c r="DN486" s="30"/>
      <c r="DO486" s="30"/>
      <c r="DP486" s="30"/>
      <c r="DQ486" s="30"/>
      <c r="DR486" s="30"/>
      <c r="DS486" s="30"/>
      <c r="DT486" s="30"/>
      <c r="DU486" s="30"/>
      <c r="DV486" s="30"/>
      <c r="DW486" s="30"/>
      <c r="DX486" s="30"/>
      <c r="DY486" s="30"/>
      <c r="DZ486" s="30"/>
      <c r="EA486" s="30"/>
      <c r="EB486" s="30"/>
      <c r="EC486" s="30"/>
      <c r="ED486" s="30"/>
      <c r="EE486" s="30"/>
      <c r="EF486" s="30"/>
      <c r="EG486" s="30"/>
      <c r="EH486" s="30"/>
      <c r="EI486" s="30"/>
      <c r="EJ486" s="30"/>
      <c r="EK486" s="30"/>
      <c r="EL486" s="30"/>
      <c r="EM486" s="30"/>
      <c r="EN486" s="30"/>
      <c r="EO486" s="30"/>
      <c r="EP486" s="30"/>
      <c r="EQ486" s="30"/>
      <c r="ER486" s="30"/>
      <c r="ES486" s="30"/>
      <c r="ET486" s="30"/>
      <c r="EU486" s="30"/>
      <c r="EV486" s="30"/>
      <c r="EW486" s="30"/>
      <c r="EX486" s="30"/>
      <c r="EY486" s="30"/>
      <c r="EZ486" s="30"/>
      <c r="FA486" s="30"/>
      <c r="FB486" s="30"/>
      <c r="FC486" s="30"/>
      <c r="FD486" s="30"/>
      <c r="FE486" s="30"/>
      <c r="FF486" s="30"/>
      <c r="FG486" s="30"/>
      <c r="FH486" s="30"/>
      <c r="FI486" s="30"/>
      <c r="FJ486" s="30"/>
      <c r="FK486" s="30"/>
      <c r="FL486" s="30"/>
      <c r="FM486" s="30"/>
      <c r="FN486" s="30"/>
      <c r="FO486" s="30"/>
      <c r="FP486" s="30"/>
      <c r="FQ486" s="30"/>
      <c r="FR486" s="30"/>
      <c r="FS486" s="30"/>
      <c r="FT486" s="30"/>
      <c r="FU486" s="30"/>
      <c r="FV486" s="30"/>
      <c r="FW486" s="30"/>
      <c r="FX486" s="30"/>
      <c r="FY486" s="30"/>
      <c r="FZ486" s="30"/>
      <c r="GA486" s="30"/>
      <c r="GB486" s="30"/>
      <c r="GC486" s="30"/>
      <c r="GD486" s="30"/>
      <c r="GE486" s="30"/>
      <c r="GF486" s="30"/>
      <c r="GG486" s="30"/>
      <c r="GH486" s="30"/>
      <c r="GI486" s="30"/>
      <c r="GJ486" s="30"/>
      <c r="GK486" s="30"/>
      <c r="GL486" s="30"/>
      <c r="GM486" s="30"/>
      <c r="GN486" s="30"/>
      <c r="GO486" s="30"/>
      <c r="GP486" s="30"/>
      <c r="GQ486" s="30"/>
      <c r="GR486" s="30"/>
      <c r="GS486" s="30"/>
      <c r="GT486" s="30"/>
      <c r="GU486" s="30"/>
      <c r="GV486" s="30"/>
      <c r="GW486" s="30"/>
      <c r="GX486" s="30"/>
      <c r="GY486" s="30"/>
      <c r="GZ486" s="30"/>
      <c r="HA486" s="30"/>
      <c r="HB486" s="30"/>
      <c r="HC486" s="30"/>
      <c r="HD486" s="30"/>
      <c r="HE486" s="30"/>
      <c r="HF486" s="30"/>
      <c r="HG486" s="30"/>
      <c r="HH486" s="30"/>
      <c r="HI486" s="30"/>
      <c r="HJ486" s="30"/>
      <c r="HK486" s="30"/>
      <c r="HL486" s="30"/>
      <c r="HM486" s="30"/>
      <c r="HN486" s="30"/>
      <c r="HO486" s="30"/>
      <c r="HP486" s="30"/>
      <c r="HQ486" s="30"/>
      <c r="HR486" s="30"/>
      <c r="HS486" s="30"/>
      <c r="HT486" s="30"/>
      <c r="HU486" s="30"/>
      <c r="HV486" s="30"/>
      <c r="HW486" s="30"/>
      <c r="HX486" s="30"/>
      <c r="HY486" s="30"/>
      <c r="HZ486" s="30"/>
      <c r="IA486" s="30"/>
      <c r="IB486" s="30"/>
      <c r="IC486" s="30"/>
      <c r="ID486" s="30"/>
      <c r="IE486" s="30"/>
      <c r="IF486" s="30"/>
      <c r="IG486" s="30"/>
      <c r="IH486" s="30"/>
      <c r="II486" s="30"/>
      <c r="IJ486" s="30"/>
      <c r="IK486" s="30"/>
      <c r="IL486" s="30"/>
      <c r="IM486" s="30"/>
      <c r="IN486" s="30"/>
      <c r="IO486" s="30"/>
      <c r="IP486" s="30"/>
      <c r="IQ486" s="30"/>
      <c r="IR486" s="30"/>
      <c r="IS486" s="30"/>
      <c r="IT486" s="30"/>
      <c r="IU486" s="30"/>
      <c r="IV486" s="30"/>
      <c r="IW486" s="30"/>
      <c r="IX486" s="30"/>
      <c r="IY486" s="30"/>
      <c r="IZ486" s="30"/>
      <c r="JA486" s="30"/>
      <c r="JB486" s="30"/>
      <c r="JC486" s="30"/>
      <c r="JD486" s="30"/>
      <c r="JE486" s="30"/>
      <c r="JF486" s="30"/>
      <c r="JG486" s="30"/>
      <c r="JH486" s="30"/>
      <c r="JI486" s="30"/>
      <c r="JJ486" s="30"/>
      <c r="JK486" s="30"/>
      <c r="JL486" s="30"/>
      <c r="JM486" s="30"/>
      <c r="JN486" s="30"/>
      <c r="JO486" s="30"/>
      <c r="JP486" s="30"/>
      <c r="JQ486" s="30"/>
      <c r="JR486" s="30"/>
      <c r="JS486" s="30"/>
      <c r="JT486" s="30"/>
      <c r="JU486" s="30"/>
      <c r="JV486" s="30"/>
      <c r="JW486" s="30"/>
      <c r="JX486" s="30"/>
      <c r="JY486" s="30"/>
      <c r="JZ486" s="30"/>
      <c r="KA486" s="30"/>
      <c r="KB486" s="30"/>
      <c r="KC486" s="30"/>
      <c r="KD486" s="30"/>
      <c r="KE486" s="30"/>
      <c r="KF486" s="30"/>
      <c r="KG486" s="30"/>
      <c r="KH486" s="30"/>
      <c r="KI486" s="30"/>
      <c r="KJ486" s="30"/>
      <c r="KK486" s="30"/>
      <c r="KL486" s="30"/>
      <c r="KM486" s="30"/>
      <c r="KN486" s="30"/>
      <c r="KO486" s="30"/>
      <c r="KP486" s="30"/>
      <c r="KQ486" s="30"/>
      <c r="KR486" s="30"/>
      <c r="KS486" s="30"/>
      <c r="KT486" s="30"/>
      <c r="KU486" s="30"/>
      <c r="KV486" s="30"/>
      <c r="KW486" s="30"/>
      <c r="KX486" s="30"/>
      <c r="KY486" s="30"/>
      <c r="KZ486" s="30"/>
      <c r="LA486" s="30"/>
      <c r="LB486" s="30"/>
      <c r="LC486" s="30"/>
      <c r="LD486" s="30"/>
      <c r="LE486" s="30"/>
      <c r="LF486" s="30"/>
      <c r="LG486" s="30"/>
      <c r="LH486" s="30"/>
      <c r="LI486" s="30"/>
      <c r="LJ486" s="30"/>
      <c r="LK486" s="30"/>
      <c r="LL486" s="30"/>
      <c r="LM486" s="30"/>
      <c r="LN486" s="30"/>
      <c r="LO486" s="30"/>
      <c r="LP486" s="30"/>
      <c r="LQ486" s="30"/>
      <c r="LR486" s="30"/>
      <c r="LS486" s="30"/>
      <c r="LT486" s="30"/>
      <c r="LU486" s="30"/>
      <c r="LV486" s="30"/>
      <c r="LW486" s="30"/>
      <c r="LX486" s="30"/>
      <c r="LY486" s="30"/>
      <c r="LZ486" s="30"/>
      <c r="MA486" s="30"/>
      <c r="MB486" s="30"/>
      <c r="MC486" s="30"/>
      <c r="MD486" s="30"/>
      <c r="ME486" s="30"/>
      <c r="MF486" s="30"/>
      <c r="MG486" s="30"/>
      <c r="MH486" s="30"/>
      <c r="MI486" s="30"/>
      <c r="MJ486" s="30"/>
      <c r="MK486" s="30"/>
      <c r="ML486" s="30"/>
      <c r="MM486" s="30"/>
      <c r="MN486" s="30"/>
      <c r="MO486" s="30"/>
      <c r="MP486" s="30"/>
      <c r="MQ486" s="30"/>
      <c r="MR486" s="30"/>
      <c r="MS486" s="30"/>
      <c r="MT486" s="30"/>
      <c r="MU486" s="30"/>
      <c r="MV486" s="30"/>
      <c r="MW486" s="30"/>
      <c r="MX486" s="30"/>
      <c r="MY486" s="30"/>
      <c r="MZ486" s="30"/>
      <c r="NA486" s="30"/>
      <c r="NB486" s="30"/>
      <c r="NC486" s="30"/>
      <c r="ND486" s="30"/>
      <c r="NE486" s="30"/>
      <c r="NF486" s="30"/>
      <c r="NG486" s="30"/>
      <c r="NH486" s="30"/>
      <c r="NI486" s="30"/>
      <c r="NJ486" s="30"/>
      <c r="NK486" s="30"/>
      <c r="NL486" s="30"/>
      <c r="NM486" s="30"/>
      <c r="NN486" s="30"/>
      <c r="NO486" s="30"/>
      <c r="NP486" s="30"/>
      <c r="NQ486" s="30"/>
      <c r="NR486" s="30"/>
      <c r="NS486" s="30"/>
      <c r="NT486" s="30"/>
      <c r="NU486" s="30"/>
      <c r="NV486" s="30"/>
      <c r="NW486" s="30"/>
      <c r="NX486" s="30"/>
      <c r="NY486" s="30"/>
      <c r="NZ486" s="30"/>
      <c r="OA486" s="30"/>
      <c r="OB486" s="30"/>
      <c r="OC486" s="30"/>
      <c r="OD486" s="30"/>
      <c r="OE486" s="30"/>
      <c r="OF486" s="30"/>
      <c r="OG486" s="30"/>
      <c r="OH486" s="30"/>
      <c r="OI486" s="30"/>
      <c r="OJ486" s="30"/>
      <c r="OK486" s="30"/>
      <c r="OL486" s="30"/>
      <c r="OM486" s="30"/>
      <c r="ON486" s="30"/>
      <c r="OO486" s="30"/>
      <c r="OP486" s="30"/>
      <c r="OQ486" s="30"/>
      <c r="OR486" s="30"/>
      <c r="OS486" s="30"/>
      <c r="OT486" s="30"/>
      <c r="OU486" s="30"/>
      <c r="OV486" s="30"/>
      <c r="OW486" s="30"/>
      <c r="OX486" s="30"/>
      <c r="OY486" s="30"/>
      <c r="OZ486" s="30"/>
      <c r="PA486" s="30"/>
      <c r="PB486" s="30"/>
      <c r="PC486" s="30"/>
      <c r="PD486" s="30"/>
      <c r="PE486" s="30"/>
      <c r="PF486" s="30"/>
      <c r="PG486" s="30"/>
      <c r="PH486" s="30"/>
      <c r="PI486" s="30"/>
      <c r="PJ486" s="30"/>
      <c r="PK486" s="30"/>
      <c r="PL486" s="30"/>
      <c r="PM486" s="30"/>
      <c r="PN486" s="30"/>
      <c r="PO486" s="30"/>
      <c r="PP486" s="30"/>
      <c r="PQ486" s="30"/>
      <c r="PR486" s="30"/>
      <c r="PS486" s="30"/>
      <c r="PT486" s="30"/>
      <c r="PU486" s="30"/>
      <c r="PV486" s="30"/>
      <c r="PW486" s="30"/>
      <c r="PX486" s="30"/>
      <c r="PY486" s="30"/>
      <c r="PZ486" s="30"/>
      <c r="QA486" s="30"/>
      <c r="QB486" s="30"/>
      <c r="QC486" s="30"/>
      <c r="QD486" s="30"/>
      <c r="QE486" s="30"/>
      <c r="QF486" s="30"/>
      <c r="QG486" s="30"/>
      <c r="QH486" s="30"/>
      <c r="QI486" s="30"/>
      <c r="QJ486" s="30"/>
      <c r="QK486" s="30"/>
      <c r="QL486" s="30"/>
      <c r="QM486" s="30"/>
      <c r="QN486" s="30"/>
      <c r="QO486" s="30"/>
      <c r="QP486" s="30"/>
      <c r="QQ486" s="30"/>
      <c r="QR486" s="30"/>
      <c r="QS486" s="30"/>
      <c r="QT486" s="30"/>
      <c r="QU486" s="30"/>
      <c r="QV486" s="30"/>
      <c r="QW486" s="30"/>
      <c r="QX486" s="30"/>
      <c r="QY486" s="30"/>
      <c r="QZ486" s="30"/>
      <c r="RA486" s="30"/>
      <c r="RB486" s="30"/>
      <c r="RC486" s="30"/>
      <c r="RD486" s="30"/>
      <c r="RE486" s="30"/>
      <c r="RF486" s="30"/>
      <c r="RG486" s="30"/>
      <c r="RH486" s="30"/>
      <c r="RI486" s="30"/>
      <c r="RJ486" s="30"/>
      <c r="RK486" s="30"/>
      <c r="RL486" s="30"/>
      <c r="RM486" s="30"/>
      <c r="RN486" s="30"/>
      <c r="RO486" s="30"/>
      <c r="RP486" s="30"/>
      <c r="RQ486" s="30"/>
      <c r="RR486" s="30"/>
      <c r="RS486" s="30"/>
      <c r="RT486" s="30"/>
      <c r="RU486" s="30"/>
      <c r="RV486" s="30"/>
      <c r="RW486" s="30"/>
      <c r="RX486" s="30"/>
      <c r="RY486" s="30"/>
      <c r="RZ486" s="30"/>
      <c r="SA486" s="30"/>
      <c r="SB486" s="30"/>
      <c r="SC486" s="30"/>
      <c r="SD486" s="30"/>
      <c r="SE486" s="30"/>
      <c r="SF486" s="30"/>
      <c r="SG486" s="30"/>
      <c r="SH486" s="30"/>
      <c r="SI486" s="30"/>
      <c r="SJ486" s="30"/>
      <c r="SK486" s="30"/>
      <c r="SL486" s="30"/>
      <c r="SM486" s="30"/>
      <c r="SN486" s="30"/>
      <c r="SO486" s="30"/>
      <c r="SP486" s="30"/>
      <c r="SQ486" s="30"/>
      <c r="SR486" s="30"/>
      <c r="SS486" s="30"/>
      <c r="ST486" s="30"/>
      <c r="SU486" s="30"/>
      <c r="SV486" s="30"/>
      <c r="SW486" s="30"/>
      <c r="SX486" s="30"/>
      <c r="SY486" s="30"/>
      <c r="SZ486" s="30"/>
      <c r="TA486" s="30"/>
      <c r="TB486" s="30"/>
      <c r="TC486" s="30"/>
      <c r="TD486" s="30"/>
      <c r="TE486" s="30"/>
      <c r="TF486" s="30"/>
      <c r="TG486" s="30"/>
      <c r="TH486" s="30"/>
      <c r="TI486" s="30"/>
      <c r="TJ486" s="30"/>
      <c r="TK486" s="30"/>
      <c r="TL486" s="30"/>
      <c r="TM486" s="30"/>
      <c r="TN486" s="30"/>
      <c r="TO486" s="30"/>
      <c r="TP486" s="30"/>
      <c r="TQ486" s="30"/>
      <c r="TR486" s="30"/>
      <c r="TS486" s="30"/>
      <c r="TT486" s="30"/>
      <c r="TU486" s="30"/>
      <c r="TV486" s="30"/>
      <c r="TW486" s="30"/>
      <c r="TX486" s="30"/>
      <c r="TY486" s="30"/>
      <c r="TZ486" s="30"/>
      <c r="UA486" s="30"/>
      <c r="UB486" s="30"/>
      <c r="UC486" s="30"/>
      <c r="UD486" s="30"/>
      <c r="UE486" s="30"/>
      <c r="UF486" s="30"/>
      <c r="UG486" s="30"/>
      <c r="UH486" s="30"/>
      <c r="UI486" s="30"/>
      <c r="UJ486" s="30"/>
      <c r="UK486" s="30"/>
      <c r="UL486" s="30"/>
      <c r="UM486" s="30"/>
      <c r="UN486" s="30"/>
      <c r="UO486" s="30"/>
      <c r="UP486" s="30"/>
      <c r="UQ486" s="30"/>
      <c r="UR486" s="30"/>
      <c r="US486" s="30"/>
      <c r="UT486" s="30"/>
      <c r="UU486" s="30"/>
      <c r="UV486" s="30"/>
      <c r="UW486" s="30"/>
      <c r="UX486" s="30"/>
      <c r="UY486" s="30"/>
      <c r="UZ486" s="30"/>
      <c r="VA486" s="30"/>
      <c r="VB486" s="30"/>
      <c r="VC486" s="30"/>
      <c r="VD486" s="30"/>
      <c r="VE486" s="30"/>
      <c r="VF486" s="30"/>
      <c r="VG486" s="30"/>
      <c r="VH486" s="30"/>
      <c r="VI486" s="30"/>
      <c r="VJ486" s="30"/>
      <c r="VK486" s="30"/>
      <c r="VL486" s="30"/>
      <c r="VM486" s="30"/>
      <c r="VN486" s="30"/>
      <c r="VO486" s="30"/>
      <c r="VP486" s="30"/>
      <c r="VQ486" s="30"/>
      <c r="VR486" s="30"/>
      <c r="VS486" s="30"/>
      <c r="VT486" s="30"/>
      <c r="VU486" s="30"/>
      <c r="VV486" s="30"/>
      <c r="VW486" s="30"/>
      <c r="VX486" s="30"/>
      <c r="VY486" s="30"/>
      <c r="VZ486" s="30"/>
      <c r="WA486" s="30"/>
      <c r="WB486" s="30"/>
      <c r="WC486" s="30"/>
      <c r="WD486" s="30"/>
      <c r="WE486" s="30"/>
      <c r="WF486" s="30"/>
      <c r="WG486" s="30"/>
      <c r="WH486" s="30"/>
      <c r="WI486" s="30"/>
      <c r="WJ486" s="30"/>
      <c r="WK486" s="30"/>
      <c r="WL486" s="30"/>
      <c r="WM486" s="30"/>
      <c r="WN486" s="30"/>
      <c r="WO486" s="30"/>
      <c r="WP486" s="30"/>
      <c r="WQ486" s="30"/>
      <c r="WR486" s="30"/>
      <c r="WS486" s="30"/>
      <c r="WT486" s="30"/>
      <c r="WU486" s="30"/>
      <c r="WV486" s="30"/>
      <c r="WW486" s="30"/>
      <c r="WX486" s="30"/>
      <c r="WY486" s="30"/>
      <c r="WZ486" s="30"/>
      <c r="XA486" s="30"/>
      <c r="XB486" s="30"/>
      <c r="XC486" s="30"/>
      <c r="XD486" s="30"/>
      <c r="XE486" s="30"/>
      <c r="XF486" s="30"/>
      <c r="XG486" s="30"/>
      <c r="XH486" s="30"/>
      <c r="XI486" s="30"/>
      <c r="XJ486" s="30"/>
      <c r="XK486" s="30"/>
      <c r="XL486" s="30"/>
      <c r="XM486" s="30"/>
      <c r="XN486" s="30"/>
      <c r="XO486" s="30"/>
      <c r="XP486" s="30"/>
      <c r="XQ486" s="30"/>
      <c r="XR486" s="30"/>
      <c r="XS486" s="30"/>
      <c r="XT486" s="30"/>
      <c r="XU486" s="30"/>
      <c r="XV486" s="30"/>
      <c r="XW486" s="30"/>
      <c r="XX486" s="30"/>
      <c r="XY486" s="30"/>
      <c r="XZ486" s="30"/>
      <c r="YA486" s="30"/>
      <c r="YB486" s="30"/>
      <c r="YC486" s="30"/>
      <c r="YD486" s="30"/>
      <c r="YE486" s="30"/>
      <c r="YF486" s="30"/>
      <c r="YG486" s="30"/>
      <c r="YH486" s="30"/>
      <c r="YI486" s="30"/>
      <c r="YJ486" s="30"/>
      <c r="YK486" s="30"/>
      <c r="YL486" s="30"/>
      <c r="YM486" s="30"/>
      <c r="YN486" s="30"/>
      <c r="YO486" s="30"/>
      <c r="YP486" s="30"/>
      <c r="YQ486" s="30"/>
      <c r="YR486" s="30"/>
      <c r="YS486" s="30"/>
      <c r="YT486" s="30"/>
      <c r="YU486" s="30"/>
      <c r="YV486" s="30"/>
      <c r="YW486" s="30"/>
      <c r="YX486" s="30"/>
      <c r="YY486" s="30"/>
      <c r="YZ486" s="30"/>
      <c r="ZA486" s="30"/>
      <c r="ZB486" s="30"/>
      <c r="ZC486" s="30"/>
      <c r="ZD486" s="30"/>
      <c r="ZE486" s="30"/>
      <c r="ZF486" s="30"/>
      <c r="ZG486" s="30"/>
      <c r="ZH486" s="30"/>
      <c r="ZI486" s="30"/>
      <c r="ZJ486" s="30"/>
      <c r="ZK486" s="30"/>
      <c r="ZL486" s="30"/>
      <c r="ZM486" s="30"/>
      <c r="ZN486" s="30"/>
      <c r="ZO486" s="30"/>
      <c r="ZP486" s="30"/>
      <c r="ZQ486" s="30"/>
      <c r="ZR486" s="30"/>
      <c r="ZS486" s="30"/>
      <c r="ZT486" s="30"/>
      <c r="ZU486" s="30"/>
      <c r="ZV486" s="30"/>
      <c r="ZW486" s="30"/>
      <c r="ZX486" s="30"/>
      <c r="ZY486" s="30"/>
      <c r="ZZ486" s="30"/>
      <c r="AAA486" s="30"/>
      <c r="AAB486" s="30"/>
      <c r="AAC486" s="30"/>
      <c r="AAD486" s="30"/>
      <c r="AAE486" s="30"/>
      <c r="AAF486" s="30"/>
      <c r="AAG486" s="30"/>
      <c r="AAH486" s="30"/>
      <c r="AAI486" s="30"/>
      <c r="AAJ486" s="30"/>
      <c r="AAK486" s="30"/>
      <c r="AAL486" s="30"/>
      <c r="AAM486" s="30"/>
      <c r="AAN486" s="30"/>
      <c r="AAO486" s="30"/>
      <c r="AAP486" s="30"/>
      <c r="AAQ486" s="30"/>
      <c r="AAR486" s="30"/>
      <c r="AAS486" s="30"/>
      <c r="AAT486" s="30"/>
      <c r="AAU486" s="30"/>
      <c r="AAV486" s="30"/>
      <c r="AAW486" s="30"/>
      <c r="AAX486" s="30"/>
      <c r="AAY486" s="30"/>
      <c r="AAZ486" s="30"/>
      <c r="ABA486" s="30"/>
      <c r="ABB486" s="30"/>
      <c r="ABC486" s="30"/>
      <c r="ABD486" s="30"/>
      <c r="ABE486" s="30"/>
      <c r="ABF486" s="30"/>
      <c r="ABG486" s="30"/>
      <c r="ABH486" s="30"/>
      <c r="ABI486" s="30"/>
      <c r="ABJ486" s="30"/>
      <c r="ABK486" s="30"/>
      <c r="ABL486" s="30"/>
      <c r="ABM486" s="30"/>
      <c r="ABN486" s="30"/>
      <c r="ABO486" s="30"/>
      <c r="ABP486" s="30"/>
      <c r="ABQ486" s="30"/>
      <c r="ABR486" s="30"/>
      <c r="ABS486" s="30"/>
      <c r="ABT486" s="30"/>
      <c r="ABU486" s="30"/>
      <c r="ABV486" s="30"/>
      <c r="ABW486" s="30"/>
      <c r="ABX486" s="30"/>
      <c r="ABY486" s="30"/>
      <c r="ABZ486" s="30"/>
      <c r="ACA486" s="30"/>
      <c r="ACB486" s="30"/>
      <c r="ACC486" s="30"/>
      <c r="ACD486" s="30"/>
      <c r="ACE486" s="30"/>
      <c r="ACF486" s="30"/>
      <c r="ACG486" s="30"/>
      <c r="ACH486" s="30"/>
      <c r="ACI486" s="30"/>
      <c r="ACJ486" s="30"/>
      <c r="ACK486" s="30"/>
      <c r="ACL486" s="30"/>
      <c r="ACM486" s="30"/>
      <c r="ACN486" s="30"/>
      <c r="ACO486" s="30"/>
      <c r="ACP486" s="30"/>
      <c r="ACQ486" s="30"/>
      <c r="ACR486" s="30"/>
      <c r="ACS486" s="30"/>
      <c r="ACT486" s="30"/>
      <c r="ACU486" s="30"/>
      <c r="ACV486" s="30"/>
      <c r="ACW486" s="30"/>
      <c r="ACX486" s="30"/>
      <c r="ACY486" s="30"/>
      <c r="ACZ486" s="30"/>
      <c r="ADA486" s="30"/>
      <c r="ADB486" s="30"/>
      <c r="ADC486" s="30"/>
      <c r="ADD486" s="30"/>
      <c r="ADE486" s="30"/>
      <c r="ADF486" s="30"/>
      <c r="ADG486" s="30"/>
      <c r="ADH486" s="30"/>
      <c r="ADI486" s="30"/>
      <c r="ADJ486" s="30"/>
      <c r="ADK486" s="30"/>
      <c r="ADL486" s="30"/>
      <c r="ADM486" s="30"/>
      <c r="ADN486" s="30"/>
      <c r="ADO486" s="30"/>
      <c r="ADP486" s="30"/>
      <c r="ADQ486" s="30"/>
      <c r="ADR486" s="30"/>
      <c r="ADS486" s="30"/>
      <c r="ADT486" s="30"/>
      <c r="ADU486" s="30"/>
      <c r="ADV486" s="30"/>
      <c r="ADW486" s="30"/>
      <c r="ADX486" s="30"/>
      <c r="ADY486" s="30"/>
      <c r="ADZ486" s="30"/>
      <c r="AEA486" s="30"/>
      <c r="AEB486" s="30"/>
      <c r="AEC486" s="30"/>
      <c r="AED486" s="30"/>
      <c r="AEE486" s="30"/>
      <c r="AEF486" s="30"/>
      <c r="AEG486" s="30"/>
      <c r="AEH486" s="30"/>
      <c r="AEI486" s="30"/>
      <c r="AEJ486" s="30"/>
      <c r="AEK486" s="30"/>
      <c r="AEL486" s="30"/>
      <c r="AEM486" s="30"/>
      <c r="AEN486" s="30"/>
      <c r="AEO486" s="30"/>
      <c r="AEP486" s="30"/>
      <c r="AEQ486" s="30"/>
      <c r="AER486" s="30"/>
      <c r="AES486" s="30"/>
      <c r="AET486" s="30"/>
      <c r="AEU486" s="30"/>
      <c r="AEV486" s="30"/>
      <c r="AEW486" s="30"/>
      <c r="AEX486" s="30"/>
      <c r="AEY486" s="30"/>
      <c r="AEZ486" s="30"/>
      <c r="AFA486" s="30"/>
      <c r="AFB486" s="30"/>
      <c r="AFC486" s="30"/>
      <c r="AFD486" s="30"/>
      <c r="AFE486" s="30"/>
      <c r="AFF486" s="30"/>
      <c r="AFG486" s="30"/>
      <c r="AFH486" s="30"/>
      <c r="AFI486" s="30"/>
      <c r="AFJ486" s="30"/>
      <c r="AFK486" s="30"/>
      <c r="AFL486" s="30"/>
      <c r="AFM486" s="30"/>
      <c r="AFN486" s="30"/>
      <c r="AFO486" s="30"/>
      <c r="AFP486" s="30"/>
      <c r="AFQ486" s="30"/>
      <c r="AFR486" s="30"/>
      <c r="AFS486" s="30"/>
      <c r="AFT486" s="30"/>
      <c r="AFU486" s="30"/>
      <c r="AFV486" s="30"/>
      <c r="AFW486" s="30"/>
      <c r="AFX486" s="30"/>
      <c r="AFY486" s="30"/>
      <c r="AFZ486" s="30"/>
      <c r="AGA486" s="30"/>
      <c r="AGB486" s="30"/>
      <c r="AGC486" s="30"/>
      <c r="AGD486" s="30"/>
      <c r="AGE486" s="30"/>
      <c r="AGF486" s="30"/>
      <c r="AGG486" s="30"/>
      <c r="AGH486" s="30"/>
      <c r="AGI486" s="30"/>
      <c r="AGJ486" s="30"/>
      <c r="AGK486" s="30"/>
      <c r="AGL486" s="30"/>
      <c r="AGM486" s="30"/>
      <c r="AGN486" s="30"/>
      <c r="AGO486" s="30"/>
      <c r="AGP486" s="30"/>
      <c r="AGQ486" s="30"/>
      <c r="AGR486" s="30"/>
      <c r="AGS486" s="30"/>
      <c r="AGT486" s="30"/>
      <c r="AGU486" s="30"/>
      <c r="AGV486" s="30"/>
      <c r="AGW486" s="30"/>
      <c r="AGX486" s="30"/>
      <c r="AGY486" s="30"/>
      <c r="AGZ486" s="30"/>
      <c r="AHA486" s="30"/>
      <c r="AHB486" s="30"/>
      <c r="AHC486" s="30"/>
      <c r="AHD486" s="30"/>
      <c r="AHE486" s="30"/>
      <c r="AHF486" s="30"/>
      <c r="AHG486" s="30"/>
      <c r="AHH486" s="30"/>
      <c r="AHI486" s="30"/>
      <c r="AHJ486" s="30"/>
      <c r="AHK486" s="30"/>
      <c r="AHL486" s="30"/>
      <c r="AHM486" s="30"/>
      <c r="AHN486" s="30"/>
      <c r="AHO486" s="30"/>
      <c r="AHP486" s="30"/>
      <c r="AHQ486" s="30"/>
      <c r="AHR486" s="30"/>
      <c r="AHS486" s="30"/>
      <c r="AHT486" s="30"/>
      <c r="AHU486" s="30"/>
      <c r="AHV486" s="30"/>
      <c r="AHW486" s="30"/>
      <c r="AHX486" s="30"/>
      <c r="AHY486" s="30"/>
      <c r="AHZ486" s="30"/>
      <c r="AIA486" s="30"/>
      <c r="AIB486" s="30"/>
      <c r="AIC486" s="30"/>
      <c r="AID486" s="30"/>
      <c r="AIE486" s="30"/>
      <c r="AIF486" s="30"/>
      <c r="AIG486" s="30"/>
      <c r="AIH486" s="30"/>
      <c r="AII486" s="30"/>
      <c r="AIJ486" s="30"/>
      <c r="AIK486" s="30"/>
      <c r="AIL486" s="30"/>
      <c r="AIM486" s="30"/>
      <c r="AIN486" s="30"/>
      <c r="AIO486" s="30"/>
      <c r="AIP486" s="30"/>
      <c r="AIQ486" s="30"/>
      <c r="AIR486" s="30"/>
      <c r="AIS486" s="30"/>
      <c r="AIT486" s="30"/>
      <c r="AIU486" s="30"/>
      <c r="AIV486" s="30"/>
      <c r="AIW486" s="30"/>
      <c r="AIX486" s="30"/>
      <c r="AIY486" s="30"/>
      <c r="AIZ486" s="30"/>
      <c r="AJA486" s="30"/>
      <c r="AJB486" s="30"/>
      <c r="AJC486" s="30"/>
      <c r="AJD486" s="30"/>
      <c r="AJE486" s="30"/>
      <c r="AJF486" s="30"/>
      <c r="AJG486" s="30"/>
      <c r="AJH486" s="30"/>
      <c r="AJI486" s="30"/>
      <c r="AJJ486" s="30"/>
      <c r="AJK486" s="30"/>
      <c r="AJL486" s="30"/>
      <c r="AJM486" s="30"/>
      <c r="AJN486" s="30"/>
      <c r="AJO486" s="30"/>
      <c r="AJP486" s="30"/>
      <c r="AJQ486" s="30"/>
      <c r="AJR486" s="30"/>
      <c r="AJS486" s="30"/>
      <c r="AJT486" s="30"/>
      <c r="AJU486" s="30"/>
      <c r="AJV486" s="30"/>
      <c r="AJW486" s="30"/>
      <c r="AJX486" s="30"/>
      <c r="AJY486" s="30"/>
      <c r="AJZ486" s="30"/>
      <c r="AKA486" s="30"/>
      <c r="AKB486" s="30"/>
      <c r="AKC486" s="30"/>
      <c r="AKD486" s="30"/>
      <c r="AKE486" s="30"/>
      <c r="AKF486" s="30"/>
      <c r="AKG486" s="30"/>
      <c r="AKH486" s="30"/>
      <c r="AKI486" s="30"/>
      <c r="AKJ486" s="30"/>
      <c r="AKK486" s="30"/>
      <c r="AKL486" s="30"/>
      <c r="AKM486" s="30"/>
      <c r="AKN486" s="30"/>
      <c r="AKO486" s="30"/>
      <c r="AKP486" s="30"/>
      <c r="AKQ486" s="30"/>
      <c r="AKR486" s="30"/>
      <c r="AKS486" s="30"/>
      <c r="AKT486" s="30"/>
      <c r="AKU486" s="30"/>
      <c r="AKV486" s="30"/>
      <c r="AKW486" s="30"/>
      <c r="AKX486" s="30"/>
      <c r="AKY486" s="30"/>
      <c r="AKZ486" s="30"/>
      <c r="ALA486" s="30"/>
      <c r="ALB486" s="30"/>
      <c r="ALC486" s="30"/>
      <c r="ALD486" s="30"/>
      <c r="ALE486" s="30"/>
      <c r="ALF486" s="30"/>
      <c r="ALG486" s="30"/>
      <c r="ALH486" s="30"/>
      <c r="ALI486" s="30"/>
      <c r="ALJ486" s="30"/>
      <c r="ALK486" s="30"/>
      <c r="ALL486" s="30"/>
      <c r="ALM486" s="30"/>
      <c r="ALN486" s="30"/>
      <c r="ALO486" s="30"/>
      <c r="ALP486" s="30"/>
      <c r="ALQ486" s="30"/>
      <c r="ALR486" s="30"/>
      <c r="ALS486" s="30"/>
      <c r="ALT486" s="30"/>
      <c r="ALU486" s="30"/>
      <c r="ALV486" s="30"/>
      <c r="ALW486" s="30"/>
      <c r="ALX486" s="30"/>
      <c r="ALY486" s="30"/>
      <c r="ALZ486" s="30"/>
      <c r="AMA486" s="30"/>
      <c r="AMB486" s="30"/>
      <c r="AMC486" s="30"/>
      <c r="AMD486" s="30"/>
      <c r="AME486" s="30"/>
      <c r="AMF486" s="30"/>
      <c r="AMG486" s="30"/>
      <c r="AMH486" s="30"/>
      <c r="AMI486" s="30"/>
      <c r="AMJ486" s="30"/>
      <c r="AMK486" s="30"/>
      <c r="AML486" s="30"/>
      <c r="AMM486" s="30"/>
      <c r="AMN486" s="30"/>
      <c r="AMO486" s="30"/>
      <c r="AMP486" s="30"/>
      <c r="AMQ486" s="30"/>
      <c r="AMR486" s="30"/>
      <c r="AMS486" s="30"/>
      <c r="AMT486" s="30"/>
      <c r="AMU486" s="30"/>
      <c r="AMV486" s="30"/>
      <c r="AMW486" s="30"/>
      <c r="AMX486" s="30"/>
      <c r="AMY486" s="30"/>
      <c r="AMZ486" s="30"/>
      <c r="ANA486" s="30"/>
      <c r="ANB486" s="30"/>
      <c r="ANC486" s="30"/>
      <c r="AND486" s="30"/>
      <c r="ANE486" s="30"/>
      <c r="ANF486" s="30"/>
      <c r="ANG486" s="30"/>
      <c r="ANH486" s="30"/>
      <c r="ANI486" s="30"/>
      <c r="ANJ486" s="30"/>
      <c r="ANK486" s="30"/>
      <c r="ANL486" s="30"/>
      <c r="ANM486" s="30"/>
      <c r="ANN486" s="30"/>
      <c r="ANO486" s="30"/>
      <c r="ANP486" s="30"/>
      <c r="ANQ486" s="30"/>
      <c r="ANR486" s="30"/>
      <c r="ANS486" s="30"/>
      <c r="ANT486" s="30"/>
      <c r="ANU486" s="30"/>
      <c r="ANV486" s="30"/>
      <c r="ANW486" s="30"/>
      <c r="ANX486" s="30"/>
      <c r="ANY486" s="30"/>
      <c r="ANZ486" s="30"/>
      <c r="AOA486" s="30"/>
      <c r="AOB486" s="30"/>
      <c r="AOC486" s="30"/>
      <c r="AOD486" s="30"/>
      <c r="AOE486" s="30"/>
      <c r="AOF486" s="30"/>
      <c r="AOG486" s="30"/>
      <c r="AOH486" s="30"/>
      <c r="AOI486" s="30"/>
      <c r="AOJ486" s="30"/>
      <c r="AOK486" s="30"/>
      <c r="AOL486" s="30"/>
      <c r="AOM486" s="30"/>
      <c r="AON486" s="30"/>
      <c r="AOO486" s="30"/>
      <c r="AOP486" s="30"/>
      <c r="AOQ486" s="30"/>
      <c r="AOR486" s="30"/>
      <c r="AOS486" s="30"/>
      <c r="AOT486" s="30"/>
      <c r="AOU486" s="30"/>
      <c r="AOV486" s="30"/>
      <c r="AOW486" s="30"/>
      <c r="AOX486" s="30"/>
      <c r="AOY486" s="30"/>
      <c r="AOZ486" s="30"/>
      <c r="APA486" s="30"/>
      <c r="APB486" s="30"/>
      <c r="APC486" s="30"/>
      <c r="APD486" s="30"/>
      <c r="APE486" s="30"/>
      <c r="APF486" s="30"/>
      <c r="APG486" s="30"/>
      <c r="APH486" s="30"/>
      <c r="API486" s="30"/>
      <c r="APJ486" s="30"/>
      <c r="APK486" s="30"/>
      <c r="APL486" s="30"/>
      <c r="APM486" s="30"/>
      <c r="APN486" s="30"/>
      <c r="APO486" s="30"/>
      <c r="APP486" s="30"/>
      <c r="APQ486" s="30"/>
      <c r="APR486" s="30"/>
      <c r="APS486" s="30"/>
      <c r="APT486" s="30"/>
      <c r="APU486" s="30"/>
      <c r="APV486" s="30"/>
      <c r="APW486" s="30"/>
      <c r="APX486" s="30"/>
      <c r="APY486" s="30"/>
      <c r="APZ486" s="30"/>
      <c r="AQA486" s="30"/>
      <c r="AQB486" s="30"/>
      <c r="AQC486" s="30"/>
      <c r="AQD486" s="30"/>
      <c r="AQE486" s="30"/>
      <c r="AQF486" s="30"/>
      <c r="AQG486" s="30"/>
      <c r="AQH486" s="30"/>
      <c r="AQI486" s="30"/>
      <c r="AQJ486" s="30"/>
      <c r="AQK486" s="30"/>
      <c r="AQL486" s="30"/>
      <c r="AQM486" s="30"/>
      <c r="AQN486" s="30"/>
      <c r="AQO486" s="30"/>
      <c r="AQP486" s="30"/>
      <c r="AQQ486" s="30"/>
      <c r="AQR486" s="30"/>
      <c r="AQS486" s="30"/>
      <c r="AQT486" s="30"/>
      <c r="AQU486" s="30"/>
      <c r="AQV486" s="30"/>
      <c r="AQW486" s="30"/>
      <c r="AQX486" s="30"/>
      <c r="AQY486" s="30"/>
      <c r="AQZ486" s="30"/>
      <c r="ARA486" s="30"/>
      <c r="ARB486" s="30"/>
      <c r="ARC486" s="30"/>
      <c r="ARD486" s="30"/>
      <c r="ARE486" s="30"/>
      <c r="ARF486" s="30"/>
      <c r="ARG486" s="30"/>
      <c r="ARH486" s="30"/>
      <c r="ARI486" s="30"/>
      <c r="ARJ486" s="30"/>
      <c r="ARK486" s="30"/>
      <c r="ARL486" s="30"/>
      <c r="ARM486" s="30"/>
      <c r="ARN486" s="30"/>
      <c r="ARO486" s="30"/>
      <c r="ARP486" s="30"/>
      <c r="ARQ486" s="30"/>
      <c r="ARR486" s="30"/>
      <c r="ARS486" s="30"/>
      <c r="ART486" s="30"/>
      <c r="ARU486" s="30"/>
      <c r="ARV486" s="30"/>
      <c r="ARW486" s="30"/>
      <c r="ARX486" s="30"/>
      <c r="ARY486" s="30"/>
      <c r="ARZ486" s="30"/>
      <c r="ASA486" s="30"/>
      <c r="ASB486" s="30"/>
      <c r="ASC486" s="30"/>
      <c r="ASD486" s="30"/>
      <c r="ASE486" s="30"/>
      <c r="ASF486" s="30"/>
      <c r="ASG486" s="30"/>
      <c r="ASH486" s="30"/>
      <c r="ASI486" s="30"/>
      <c r="ASJ486" s="30"/>
      <c r="ASK486" s="30"/>
      <c r="ASL486" s="30"/>
      <c r="ASM486" s="30"/>
      <c r="ASN486" s="30"/>
      <c r="ASO486" s="30"/>
      <c r="ASP486" s="30"/>
      <c r="ASQ486" s="30"/>
      <c r="ASR486" s="30"/>
      <c r="ASS486" s="30"/>
      <c r="AST486" s="30"/>
      <c r="ASU486" s="30"/>
      <c r="ASV486" s="30"/>
      <c r="ASW486" s="30"/>
      <c r="ASX486" s="30"/>
      <c r="ASY486" s="30"/>
      <c r="ASZ486" s="30"/>
      <c r="ATA486" s="30"/>
      <c r="ATB486" s="30"/>
      <c r="ATC486" s="30"/>
      <c r="ATD486" s="30"/>
      <c r="ATE486" s="30"/>
      <c r="ATF486" s="30"/>
      <c r="ATG486" s="30"/>
      <c r="ATH486" s="30"/>
      <c r="ATI486" s="30"/>
      <c r="ATJ486" s="30"/>
      <c r="ATK486" s="30"/>
      <c r="ATL486" s="30"/>
      <c r="ATM486" s="30"/>
      <c r="ATN486" s="30"/>
      <c r="ATO486" s="30"/>
      <c r="ATP486" s="30"/>
      <c r="ATQ486" s="30"/>
      <c r="ATR486" s="30"/>
      <c r="ATS486" s="30"/>
      <c r="ATT486" s="30"/>
      <c r="ATU486" s="30"/>
      <c r="ATV486" s="30"/>
      <c r="ATW486" s="30"/>
      <c r="ATX486" s="30"/>
      <c r="ATY486" s="30"/>
      <c r="ATZ486" s="30"/>
      <c r="AUA486" s="30"/>
      <c r="AUB486" s="30"/>
      <c r="AUC486" s="30"/>
      <c r="AUD486" s="30"/>
      <c r="AUE486" s="30"/>
      <c r="AUF486" s="30"/>
      <c r="AUG486" s="30"/>
      <c r="AUH486" s="30"/>
      <c r="AUI486" s="30"/>
      <c r="AUJ486" s="30"/>
      <c r="AUK486" s="30"/>
      <c r="AUL486" s="30"/>
      <c r="AUM486" s="30"/>
      <c r="AUN486" s="30"/>
      <c r="AUO486" s="30"/>
      <c r="AUP486" s="30"/>
      <c r="AUQ486" s="30"/>
      <c r="AUR486" s="30"/>
      <c r="AUS486" s="30"/>
      <c r="AUT486" s="30"/>
      <c r="AUU486" s="30"/>
      <c r="AUV486" s="30"/>
      <c r="AUW486" s="30"/>
      <c r="AUX486" s="30"/>
      <c r="AUY486" s="30"/>
      <c r="AUZ486" s="30"/>
      <c r="AVA486" s="30"/>
      <c r="AVB486" s="30"/>
      <c r="AVC486" s="30"/>
      <c r="AVD486" s="30"/>
      <c r="AVE486" s="30"/>
      <c r="AVF486" s="30"/>
      <c r="AVG486" s="30"/>
      <c r="AVH486" s="30"/>
      <c r="AVI486" s="30"/>
      <c r="AVJ486" s="30"/>
      <c r="AVK486" s="30"/>
      <c r="AVL486" s="30"/>
      <c r="AVM486" s="30"/>
      <c r="AVN486" s="30"/>
      <c r="AVO486" s="30"/>
      <c r="AVP486" s="30"/>
      <c r="AVQ486" s="30"/>
      <c r="AVR486" s="30"/>
      <c r="AVS486" s="30"/>
      <c r="AVT486" s="30"/>
      <c r="AVU486" s="30"/>
      <c r="AVV486" s="30"/>
      <c r="AVW486" s="30"/>
      <c r="AVX486" s="30"/>
      <c r="AVY486" s="30"/>
      <c r="AVZ486" s="30"/>
      <c r="AWA486" s="30"/>
      <c r="AWB486" s="30"/>
      <c r="AWC486" s="30"/>
      <c r="AWD486" s="30"/>
      <c r="AWE486" s="30"/>
      <c r="AWF486" s="30"/>
      <c r="AWG486" s="30"/>
      <c r="AWH486" s="30"/>
      <c r="AWI486" s="30"/>
      <c r="AWJ486" s="30"/>
      <c r="AWK486" s="30"/>
      <c r="AWL486" s="30"/>
      <c r="AWM486" s="30"/>
      <c r="AWN486" s="30"/>
      <c r="AWO486" s="30"/>
      <c r="AWP486" s="30"/>
      <c r="AWQ486" s="30"/>
      <c r="AWR486" s="30"/>
      <c r="AWS486" s="30"/>
      <c r="AWT486" s="30"/>
      <c r="AWU486" s="30"/>
      <c r="AWV486" s="30"/>
      <c r="AWW486" s="30"/>
      <c r="AWX486" s="30"/>
      <c r="AWY486" s="30"/>
      <c r="AWZ486" s="30"/>
      <c r="AXA486" s="30"/>
      <c r="AXB486" s="30"/>
      <c r="AXC486" s="30"/>
      <c r="AXD486" s="30"/>
      <c r="AXE486" s="30"/>
      <c r="AXF486" s="30"/>
      <c r="AXG486" s="30"/>
      <c r="AXH486" s="30"/>
      <c r="AXI486" s="30"/>
      <c r="AXJ486" s="30"/>
      <c r="AXK486" s="30"/>
      <c r="AXL486" s="30"/>
      <c r="AXM486" s="30"/>
      <c r="AXN486" s="30"/>
      <c r="AXO486" s="30"/>
      <c r="AXP486" s="30"/>
      <c r="AXQ486" s="30"/>
      <c r="AXR486" s="30"/>
      <c r="AXS486" s="30"/>
      <c r="AXT486" s="30"/>
      <c r="AXU486" s="30"/>
      <c r="AXV486" s="30"/>
      <c r="AXW486" s="30"/>
      <c r="AXX486" s="30"/>
      <c r="AXY486" s="30"/>
      <c r="AXZ486" s="30"/>
      <c r="AYA486" s="30"/>
      <c r="AYB486" s="30"/>
      <c r="AYC486" s="30"/>
      <c r="AYD486" s="30"/>
      <c r="AYE486" s="30"/>
      <c r="AYF486" s="30"/>
      <c r="AYG486" s="30"/>
      <c r="AYH486" s="30"/>
      <c r="AYI486" s="30"/>
      <c r="AYJ486" s="30"/>
      <c r="AYK486" s="30"/>
      <c r="AYL486" s="30"/>
      <c r="AYM486" s="30"/>
      <c r="AYN486" s="30"/>
      <c r="AYO486" s="30"/>
      <c r="AYP486" s="30"/>
      <c r="AYQ486" s="30"/>
      <c r="AYR486" s="30"/>
      <c r="AYS486" s="30"/>
      <c r="AYT486" s="30"/>
      <c r="AYU486" s="30"/>
      <c r="AYV486" s="30"/>
      <c r="AYW486" s="30"/>
      <c r="AYX486" s="30"/>
      <c r="AYY486" s="30"/>
      <c r="AYZ486" s="30"/>
      <c r="AZA486" s="30"/>
      <c r="AZB486" s="30"/>
      <c r="AZC486" s="30"/>
      <c r="AZD486" s="30"/>
      <c r="AZE486" s="30"/>
      <c r="AZF486" s="30"/>
      <c r="AZG486" s="30"/>
      <c r="AZH486" s="30"/>
      <c r="AZI486" s="30"/>
      <c r="AZJ486" s="30"/>
      <c r="AZK486" s="30"/>
      <c r="AZL486" s="30"/>
      <c r="AZM486" s="30"/>
      <c r="AZN486" s="30"/>
      <c r="AZO486" s="30"/>
      <c r="AZP486" s="30"/>
      <c r="AZQ486" s="30"/>
      <c r="AZR486" s="30"/>
      <c r="AZS486" s="30"/>
      <c r="AZT486" s="30"/>
      <c r="AZU486" s="30"/>
      <c r="AZV486" s="30"/>
      <c r="AZW486" s="30"/>
      <c r="AZX486" s="30"/>
      <c r="AZY486" s="30"/>
      <c r="AZZ486" s="30"/>
      <c r="BAA486" s="30"/>
      <c r="BAB486" s="30"/>
      <c r="BAC486" s="30"/>
      <c r="BAD486" s="30"/>
      <c r="BAE486" s="30"/>
      <c r="BAF486" s="30"/>
      <c r="BAG486" s="30"/>
      <c r="BAH486" s="30"/>
      <c r="BAI486" s="30"/>
      <c r="BAJ486" s="30"/>
      <c r="BAK486" s="30"/>
      <c r="BAL486" s="30"/>
      <c r="BAM486" s="30"/>
      <c r="BAN486" s="30"/>
      <c r="BAO486" s="30"/>
      <c r="BAP486" s="30"/>
      <c r="BAQ486" s="30"/>
      <c r="BAR486" s="30"/>
      <c r="BAS486" s="30"/>
      <c r="BAT486" s="30"/>
      <c r="BAU486" s="30"/>
      <c r="BAV486" s="30"/>
      <c r="BAW486" s="30"/>
      <c r="BAX486" s="30"/>
      <c r="BAY486" s="30"/>
      <c r="BAZ486" s="30"/>
      <c r="BBA486" s="30"/>
      <c r="BBB486" s="30"/>
      <c r="BBC486" s="30"/>
      <c r="BBD486" s="30"/>
      <c r="BBE486" s="30"/>
      <c r="BBF486" s="30"/>
      <c r="BBG486" s="30"/>
      <c r="BBH486" s="30"/>
      <c r="BBI486" s="30"/>
      <c r="BBJ486" s="30"/>
      <c r="BBK486" s="30"/>
      <c r="BBL486" s="30"/>
      <c r="BBM486" s="30"/>
      <c r="BBN486" s="30"/>
      <c r="BBO486" s="30"/>
      <c r="BBP486" s="30"/>
      <c r="BBQ486" s="30"/>
      <c r="BBR486" s="30"/>
      <c r="BBS486" s="30"/>
      <c r="BBT486" s="30"/>
      <c r="BBU486" s="30"/>
      <c r="BBV486" s="30"/>
      <c r="BBW486" s="30"/>
      <c r="BBX486" s="30"/>
      <c r="BBY486" s="30"/>
      <c r="BBZ486" s="30"/>
      <c r="BCA486" s="30"/>
      <c r="BCB486" s="30"/>
      <c r="BCC486" s="30"/>
      <c r="BCD486" s="30"/>
      <c r="BCE486" s="30"/>
      <c r="BCF486" s="30"/>
      <c r="BCG486" s="30"/>
      <c r="BCH486" s="30"/>
      <c r="BCI486" s="30"/>
      <c r="BCJ486" s="30"/>
      <c r="BCK486" s="30"/>
      <c r="BCL486" s="30"/>
      <c r="BCM486" s="30"/>
      <c r="BCN486" s="30"/>
      <c r="BCO486" s="30"/>
      <c r="BCP486" s="30"/>
      <c r="BCQ486" s="30"/>
      <c r="BCR486" s="30"/>
      <c r="BCS486" s="30"/>
      <c r="BCT486" s="30"/>
      <c r="BCU486" s="30"/>
      <c r="BCV486" s="30"/>
      <c r="BCW486" s="30"/>
      <c r="BCX486" s="30"/>
      <c r="BCY486" s="30"/>
      <c r="BCZ486" s="30"/>
      <c r="BDA486" s="30"/>
      <c r="BDB486" s="30"/>
      <c r="BDC486" s="30"/>
      <c r="BDD486" s="30"/>
      <c r="BDE486" s="30"/>
      <c r="BDF486" s="30"/>
      <c r="BDG486" s="30"/>
      <c r="BDH486" s="30"/>
      <c r="BDI486" s="30"/>
      <c r="BDJ486" s="30"/>
      <c r="BDK486" s="30"/>
      <c r="BDL486" s="30"/>
      <c r="BDM486" s="30"/>
      <c r="BDN486" s="30"/>
      <c r="BDO486" s="30"/>
      <c r="BDP486" s="30"/>
      <c r="BDQ486" s="30"/>
      <c r="BDR486" s="30"/>
      <c r="BDS486" s="30"/>
      <c r="BDT486" s="30"/>
      <c r="BDU486" s="30"/>
      <c r="BDV486" s="30"/>
      <c r="BDW486" s="30"/>
      <c r="BDX486" s="30"/>
      <c r="BDY486" s="30"/>
      <c r="BDZ486" s="30"/>
      <c r="BEA486" s="30"/>
      <c r="BEB486" s="30"/>
      <c r="BEC486" s="30"/>
      <c r="BED486" s="30"/>
      <c r="BEE486" s="30"/>
      <c r="BEF486" s="30"/>
      <c r="BEG486" s="30"/>
      <c r="BEH486" s="30"/>
      <c r="BEI486" s="30"/>
      <c r="BEJ486" s="30"/>
      <c r="BEK486" s="30"/>
      <c r="BEL486" s="30"/>
      <c r="BEM486" s="30"/>
      <c r="BEN486" s="30"/>
      <c r="BEO486" s="30"/>
      <c r="BEP486" s="30"/>
      <c r="BEQ486" s="30"/>
      <c r="BER486" s="30"/>
      <c r="BES486" s="30"/>
      <c r="BET486" s="30"/>
      <c r="BEU486" s="30"/>
      <c r="BEV486" s="30"/>
      <c r="BEW486" s="30"/>
      <c r="BEX486" s="30"/>
      <c r="BEY486" s="30"/>
      <c r="BEZ486" s="30"/>
      <c r="BFA486" s="30"/>
      <c r="BFB486" s="30"/>
      <c r="BFC486" s="30"/>
      <c r="BFD486" s="30"/>
      <c r="BFE486" s="30"/>
      <c r="BFF486" s="30"/>
      <c r="BFG486" s="30"/>
      <c r="BFH486" s="30"/>
      <c r="BFI486" s="30"/>
      <c r="BFJ486" s="30"/>
      <c r="BFK486" s="30"/>
      <c r="BFL486" s="30"/>
      <c r="BFM486" s="30"/>
      <c r="BFN486" s="30"/>
      <c r="BFO486" s="30"/>
      <c r="BFP486" s="30"/>
      <c r="BFQ486" s="30"/>
      <c r="BFR486" s="30"/>
      <c r="BFS486" s="30"/>
      <c r="BFT486" s="30"/>
      <c r="BFU486" s="30"/>
      <c r="BFV486" s="30"/>
      <c r="BFW486" s="30"/>
      <c r="BFX486" s="30"/>
      <c r="BFY486" s="30"/>
      <c r="BFZ486" s="30"/>
      <c r="BGA486" s="30"/>
      <c r="BGB486" s="30"/>
      <c r="BGC486" s="30"/>
      <c r="BGD486" s="30"/>
      <c r="BGE486" s="30"/>
      <c r="BGF486" s="30"/>
      <c r="BGG486" s="30"/>
      <c r="BGH486" s="30"/>
      <c r="BGI486" s="30"/>
      <c r="BGJ486" s="30"/>
      <c r="BGK486" s="30"/>
      <c r="BGL486" s="30"/>
      <c r="BGM486" s="30"/>
      <c r="BGN486" s="30"/>
      <c r="BGO486" s="30"/>
      <c r="BGP486" s="30"/>
      <c r="BGQ486" s="30"/>
      <c r="BGR486" s="30"/>
      <c r="BGS486" s="30"/>
      <c r="BGT486" s="30"/>
      <c r="BGU486" s="30"/>
      <c r="BGV486" s="30"/>
      <c r="BGW486" s="30"/>
      <c r="BGX486" s="30"/>
      <c r="BGY486" s="30"/>
      <c r="BGZ486" s="30"/>
      <c r="BHA486" s="30"/>
      <c r="BHB486" s="30"/>
      <c r="BHC486" s="30"/>
      <c r="BHD486" s="30"/>
      <c r="BHE486" s="30"/>
      <c r="BHF486" s="30"/>
      <c r="BHG486" s="30"/>
      <c r="BHH486" s="30"/>
      <c r="BHI486" s="30"/>
      <c r="BHJ486" s="30"/>
      <c r="BHK486" s="30"/>
      <c r="BHL486" s="30"/>
      <c r="BHM486" s="30"/>
      <c r="BHN486" s="30"/>
      <c r="BHO486" s="30"/>
      <c r="BHP486" s="30"/>
      <c r="BHQ486" s="30"/>
      <c r="BHR486" s="30"/>
      <c r="BHS486" s="30"/>
      <c r="BHT486" s="30"/>
      <c r="BHU486" s="30"/>
      <c r="BHV486" s="30"/>
      <c r="BHW486" s="30"/>
      <c r="BHX486" s="30"/>
      <c r="BHY486" s="30"/>
      <c r="BHZ486" s="30"/>
      <c r="BIA486" s="30"/>
      <c r="BIB486" s="30"/>
      <c r="BIC486" s="30"/>
      <c r="BID486" s="30"/>
      <c r="BIE486" s="30"/>
      <c r="BIF486" s="30"/>
      <c r="BIG486" s="30"/>
      <c r="BIH486" s="30"/>
      <c r="BII486" s="30"/>
      <c r="BIJ486" s="30"/>
      <c r="BIK486" s="30"/>
      <c r="BIL486" s="30"/>
      <c r="BIM486" s="30"/>
      <c r="BIN486" s="30"/>
      <c r="BIO486" s="30"/>
      <c r="BIP486" s="30"/>
      <c r="BIQ486" s="30"/>
      <c r="BIR486" s="30"/>
      <c r="BIS486" s="30"/>
      <c r="BIT486" s="30"/>
      <c r="BIU486" s="30"/>
      <c r="BIV486" s="30"/>
      <c r="BIW486" s="30"/>
      <c r="BIX486" s="30"/>
      <c r="BIY486" s="30"/>
      <c r="BIZ486" s="30"/>
      <c r="BJA486" s="30"/>
      <c r="BJB486" s="30"/>
      <c r="BJC486" s="30"/>
      <c r="BJD486" s="30"/>
      <c r="BJE486" s="30"/>
      <c r="BJF486" s="30"/>
      <c r="BJG486" s="30"/>
      <c r="BJH486" s="30"/>
      <c r="BJI486" s="30"/>
      <c r="BJJ486" s="30"/>
      <c r="BJK486" s="30"/>
      <c r="BJL486" s="30"/>
      <c r="BJM486" s="30"/>
      <c r="BJN486" s="30"/>
      <c r="BJO486" s="30"/>
      <c r="BJP486" s="30"/>
      <c r="BJQ486" s="30"/>
      <c r="BJR486" s="30"/>
      <c r="BJS486" s="30"/>
      <c r="BJT486" s="30"/>
      <c r="BJU486" s="30"/>
      <c r="BJV486" s="30"/>
      <c r="BJW486" s="30"/>
      <c r="BJX486" s="30"/>
      <c r="BJY486" s="30"/>
      <c r="BJZ486" s="30"/>
      <c r="BKA486" s="30"/>
      <c r="BKB486" s="30"/>
      <c r="BKC486" s="30"/>
      <c r="BKD486" s="30"/>
      <c r="BKE486" s="30"/>
      <c r="BKF486" s="30"/>
      <c r="BKG486" s="30"/>
      <c r="BKH486" s="30"/>
      <c r="BKI486" s="30"/>
      <c r="BKJ486" s="30"/>
      <c r="BKK486" s="30"/>
      <c r="BKL486" s="30"/>
      <c r="BKM486" s="30"/>
      <c r="BKN486" s="30"/>
      <c r="BKO486" s="30"/>
      <c r="BKP486" s="30"/>
      <c r="BKQ486" s="30"/>
      <c r="BKR486" s="30"/>
      <c r="BKS486" s="30"/>
      <c r="BKT486" s="30"/>
      <c r="BKU486" s="30"/>
      <c r="BKV486" s="30"/>
      <c r="BKW486" s="30"/>
      <c r="BKX486" s="30"/>
      <c r="BKY486" s="30"/>
      <c r="BKZ486" s="30"/>
      <c r="BLA486" s="30"/>
      <c r="BLB486" s="30"/>
      <c r="BLC486" s="30"/>
      <c r="BLD486" s="30"/>
      <c r="BLE486" s="30"/>
      <c r="BLF486" s="30"/>
      <c r="BLG486" s="30"/>
      <c r="BLH486" s="30"/>
      <c r="BLI486" s="30"/>
      <c r="BLJ486" s="30"/>
      <c r="BLK486" s="30"/>
      <c r="BLL486" s="30"/>
      <c r="BLM486" s="30"/>
      <c r="BLN486" s="30"/>
      <c r="BLO486" s="30"/>
      <c r="BLP486" s="30"/>
      <c r="BLQ486" s="30"/>
      <c r="BLR486" s="30"/>
      <c r="BLS486" s="30"/>
      <c r="BLT486" s="30"/>
      <c r="BLU486" s="30"/>
      <c r="BLV486" s="30"/>
      <c r="BLW486" s="30"/>
      <c r="BLX486" s="30"/>
      <c r="BLY486" s="30"/>
      <c r="BLZ486" s="30"/>
      <c r="BMA486" s="30"/>
      <c r="BMB486" s="30"/>
      <c r="BMC486" s="30"/>
      <c r="BMD486" s="30"/>
      <c r="BME486" s="30"/>
      <c r="BMF486" s="30"/>
      <c r="BMG486" s="30"/>
      <c r="BMH486" s="30"/>
      <c r="BMI486" s="30"/>
      <c r="BMJ486" s="30"/>
      <c r="BMK486" s="30"/>
      <c r="BML486" s="30"/>
      <c r="BMM486" s="30"/>
      <c r="BMN486" s="30"/>
      <c r="BMO486" s="30"/>
      <c r="BMP486" s="30"/>
      <c r="BMQ486" s="30"/>
      <c r="BMR486" s="30"/>
      <c r="BMS486" s="30"/>
      <c r="BMT486" s="30"/>
      <c r="BMU486" s="30"/>
      <c r="BMV486" s="30"/>
      <c r="BMW486" s="30"/>
      <c r="BMX486" s="30"/>
      <c r="BMY486" s="30"/>
      <c r="BMZ486" s="30"/>
      <c r="BNA486" s="30"/>
      <c r="BNB486" s="30"/>
      <c r="BNC486" s="30"/>
      <c r="BND486" s="30"/>
      <c r="BNE486" s="30"/>
      <c r="BNF486" s="30"/>
      <c r="BNG486" s="30"/>
      <c r="BNH486" s="30"/>
      <c r="BNI486" s="30"/>
      <c r="BNJ486" s="30"/>
      <c r="BNK486" s="30"/>
      <c r="BNL486" s="30"/>
      <c r="BNM486" s="30"/>
      <c r="BNN486" s="30"/>
      <c r="BNO486" s="30"/>
      <c r="BNP486" s="30"/>
      <c r="BNQ486" s="30"/>
      <c r="BNR486" s="30"/>
      <c r="BNS486" s="30"/>
      <c r="BNT486" s="30"/>
      <c r="BNU486" s="30"/>
      <c r="BNV486" s="30"/>
      <c r="BNW486" s="30"/>
      <c r="BNX486" s="30"/>
      <c r="BNY486" s="30"/>
      <c r="BNZ486" s="30"/>
      <c r="BOA486" s="30"/>
      <c r="BOB486" s="30"/>
      <c r="BOC486" s="30"/>
      <c r="BOD486" s="30"/>
      <c r="BOE486" s="30"/>
      <c r="BOF486" s="30"/>
      <c r="BOG486" s="30"/>
      <c r="BOH486" s="30"/>
      <c r="BOI486" s="30"/>
      <c r="BOJ486" s="30"/>
      <c r="BOK486" s="30"/>
      <c r="BOL486" s="30"/>
      <c r="BOM486" s="30"/>
      <c r="BON486" s="30"/>
      <c r="BOO486" s="30"/>
      <c r="BOP486" s="30"/>
      <c r="BOQ486" s="30"/>
      <c r="BOR486" s="30"/>
      <c r="BOS486" s="30"/>
      <c r="BOT486" s="30"/>
      <c r="BOU486" s="30"/>
      <c r="BOV486" s="30"/>
      <c r="BOW486" s="30"/>
      <c r="BOX486" s="30"/>
      <c r="BOY486" s="30"/>
      <c r="BOZ486" s="30"/>
      <c r="BPA486" s="30"/>
      <c r="BPB486" s="30"/>
      <c r="BPC486" s="30"/>
      <c r="BPD486" s="30"/>
      <c r="BPE486" s="30"/>
      <c r="BPF486" s="30"/>
      <c r="BPG486" s="30"/>
      <c r="BPH486" s="30"/>
      <c r="BPI486" s="30"/>
      <c r="BPJ486" s="30"/>
      <c r="BPK486" s="30"/>
      <c r="BPL486" s="30"/>
      <c r="BPM486" s="30"/>
      <c r="BPN486" s="30"/>
      <c r="BPO486" s="30"/>
      <c r="BPP486" s="30"/>
      <c r="BPQ486" s="30"/>
      <c r="BPR486" s="30"/>
      <c r="BPS486" s="30"/>
      <c r="BPT486" s="30"/>
      <c r="BPU486" s="30"/>
      <c r="BPV486" s="30"/>
      <c r="BPW486" s="30"/>
      <c r="BPX486" s="30"/>
      <c r="BPY486" s="30"/>
      <c r="BPZ486" s="30"/>
      <c r="BQA486" s="30"/>
      <c r="BQB486" s="30"/>
      <c r="BQC486" s="30"/>
      <c r="BQD486" s="30"/>
      <c r="BQE486" s="30"/>
      <c r="BQF486" s="30"/>
      <c r="BQG486" s="30"/>
      <c r="BQH486" s="30"/>
      <c r="BQI486" s="30"/>
      <c r="BQJ486" s="30"/>
      <c r="BQK486" s="30"/>
      <c r="BQL486" s="30"/>
      <c r="BQM486" s="30"/>
      <c r="BQN486" s="30"/>
      <c r="BQO486" s="30"/>
      <c r="BQP486" s="30"/>
      <c r="BQQ486" s="30"/>
      <c r="BQR486" s="30"/>
      <c r="BQS486" s="30"/>
      <c r="BQT486" s="30"/>
      <c r="BQU486" s="30"/>
      <c r="BQV486" s="30"/>
      <c r="BQW486" s="30"/>
      <c r="BQX486" s="30"/>
      <c r="BQY486" s="30"/>
      <c r="BQZ486" s="30"/>
      <c r="BRA486" s="30"/>
      <c r="BRB486" s="30"/>
      <c r="BRC486" s="30"/>
      <c r="BRD486" s="30"/>
      <c r="BRE486" s="30"/>
      <c r="BRF486" s="30"/>
      <c r="BRG486" s="30"/>
      <c r="BRH486" s="30"/>
      <c r="BRI486" s="30"/>
      <c r="BRJ486" s="30"/>
      <c r="BRK486" s="30"/>
      <c r="BRL486" s="30"/>
      <c r="BRM486" s="30"/>
      <c r="BRN486" s="30"/>
      <c r="BRO486" s="30"/>
      <c r="BRP486" s="30"/>
      <c r="BRQ486" s="30"/>
      <c r="BRR486" s="30"/>
      <c r="BRS486" s="30"/>
      <c r="BRT486" s="30"/>
      <c r="BRU486" s="30"/>
      <c r="BRV486" s="30"/>
      <c r="BRW486" s="30"/>
      <c r="BRX486" s="30"/>
      <c r="BRY486" s="30"/>
      <c r="BRZ486" s="30"/>
      <c r="BSA486" s="30"/>
      <c r="BSB486" s="30"/>
      <c r="BSC486" s="30"/>
      <c r="BSD486" s="30"/>
      <c r="BSE486" s="30"/>
      <c r="BSF486" s="30"/>
      <c r="BSG486" s="30"/>
      <c r="BSH486" s="30"/>
      <c r="BSI486" s="30"/>
      <c r="BSJ486" s="30"/>
      <c r="BSK486" s="30"/>
      <c r="BSL486" s="30"/>
      <c r="BSM486" s="30"/>
      <c r="BSN486" s="30"/>
      <c r="BSO486" s="30"/>
      <c r="BSP486" s="30"/>
      <c r="BSQ486" s="30"/>
      <c r="BSR486" s="30"/>
      <c r="BSS486" s="30"/>
      <c r="BST486" s="30"/>
      <c r="BSU486" s="30"/>
      <c r="BSV486" s="30"/>
      <c r="BSW486" s="30"/>
      <c r="BSX486" s="30"/>
      <c r="BSY486" s="30"/>
      <c r="BSZ486" s="30"/>
      <c r="BTA486" s="30"/>
      <c r="BTB486" s="30"/>
      <c r="BTC486" s="30"/>
      <c r="BTD486" s="30"/>
      <c r="BTE486" s="30"/>
      <c r="BTF486" s="30"/>
      <c r="BTG486" s="30"/>
      <c r="BTH486" s="30"/>
      <c r="BTI486" s="30"/>
      <c r="BTJ486" s="30"/>
      <c r="BTK486" s="30"/>
      <c r="BTL486" s="30"/>
      <c r="BTM486" s="30"/>
      <c r="BTN486" s="30"/>
      <c r="BTO486" s="30"/>
      <c r="BTP486" s="30"/>
      <c r="BTQ486" s="30"/>
      <c r="BTR486" s="30"/>
      <c r="BTS486" s="30"/>
      <c r="BTT486" s="30"/>
      <c r="BTU486" s="30"/>
      <c r="BTV486" s="30"/>
      <c r="BTW486" s="30"/>
      <c r="BTX486" s="30"/>
      <c r="BTY486" s="30"/>
      <c r="BTZ486" s="30"/>
      <c r="BUA486" s="30"/>
      <c r="BUB486" s="30"/>
      <c r="BUC486" s="30"/>
      <c r="BUD486" s="30"/>
      <c r="BUE486" s="30"/>
      <c r="BUF486" s="30"/>
      <c r="BUG486" s="30"/>
      <c r="BUH486" s="30"/>
      <c r="BUI486" s="30"/>
      <c r="BUJ486" s="30"/>
      <c r="BUK486" s="30"/>
      <c r="BUL486" s="30"/>
      <c r="BUM486" s="30"/>
      <c r="BUN486" s="30"/>
      <c r="BUO486" s="30"/>
      <c r="BUP486" s="30"/>
      <c r="BUQ486" s="30"/>
      <c r="BUR486" s="30"/>
      <c r="BUS486" s="30"/>
      <c r="BUT486" s="30"/>
      <c r="BUU486" s="30"/>
      <c r="BUV486" s="30"/>
      <c r="BUW486" s="30"/>
      <c r="BUX486" s="30"/>
      <c r="BUY486" s="30"/>
      <c r="BUZ486" s="30"/>
      <c r="BVA486" s="30"/>
      <c r="BVB486" s="30"/>
      <c r="BVC486" s="30"/>
      <c r="BVD486" s="30"/>
      <c r="BVE486" s="30"/>
      <c r="BVF486" s="30"/>
      <c r="BVG486" s="30"/>
      <c r="BVH486" s="30"/>
      <c r="BVI486" s="30"/>
      <c r="BVJ486" s="30"/>
      <c r="BVK486" s="30"/>
      <c r="BVL486" s="30"/>
      <c r="BVM486" s="30"/>
      <c r="BVN486" s="30"/>
      <c r="BVO486" s="30"/>
      <c r="BVP486" s="30"/>
      <c r="BVQ486" s="30"/>
      <c r="BVR486" s="30"/>
      <c r="BVS486" s="30"/>
      <c r="BVT486" s="30"/>
      <c r="BVU486" s="30"/>
      <c r="BVV486" s="30"/>
      <c r="BVW486" s="30"/>
      <c r="BVX486" s="30"/>
      <c r="BVY486" s="30"/>
      <c r="BVZ486" s="30"/>
      <c r="BWA486" s="30"/>
      <c r="BWB486" s="30"/>
      <c r="BWC486" s="30"/>
      <c r="BWD486" s="30"/>
      <c r="BWE486" s="30"/>
      <c r="BWF486" s="30"/>
      <c r="BWG486" s="30"/>
      <c r="BWH486" s="30"/>
      <c r="BWI486" s="30"/>
      <c r="BWJ486" s="30"/>
      <c r="BWK486" s="30"/>
      <c r="BWL486" s="30"/>
      <c r="BWM486" s="30"/>
      <c r="BWN486" s="30"/>
      <c r="BWO486" s="30"/>
      <c r="BWP486" s="30"/>
      <c r="BWQ486" s="30"/>
      <c r="BWR486" s="30"/>
      <c r="BWS486" s="30"/>
      <c r="BWT486" s="30"/>
      <c r="BWU486" s="30"/>
      <c r="BWV486" s="30"/>
      <c r="BWW486" s="30"/>
      <c r="BWX486" s="30"/>
      <c r="BWY486" s="30"/>
      <c r="BWZ486" s="30"/>
      <c r="BXA486" s="30"/>
      <c r="BXB486" s="30"/>
      <c r="BXC486" s="30"/>
      <c r="BXD486" s="30"/>
      <c r="BXE486" s="30"/>
      <c r="BXF486" s="30"/>
      <c r="BXG486" s="30"/>
      <c r="BXH486" s="30"/>
      <c r="BXI486" s="30"/>
      <c r="BXJ486" s="30"/>
      <c r="BXK486" s="30"/>
      <c r="BXL486" s="30"/>
      <c r="BXM486" s="30"/>
      <c r="BXN486" s="30"/>
      <c r="BXO486" s="30"/>
      <c r="BXP486" s="30"/>
      <c r="BXQ486" s="30"/>
      <c r="BXR486" s="30"/>
      <c r="BXS486" s="30"/>
      <c r="BXT486" s="30"/>
      <c r="BXU486" s="30"/>
      <c r="BXV486" s="30"/>
      <c r="BXW486" s="30"/>
      <c r="BXX486" s="30"/>
      <c r="BXY486" s="30"/>
      <c r="BXZ486" s="30"/>
      <c r="BYA486" s="30"/>
      <c r="BYB486" s="30"/>
      <c r="BYC486" s="30"/>
      <c r="BYD486" s="30"/>
      <c r="BYE486" s="30"/>
      <c r="BYF486" s="30"/>
      <c r="BYG486" s="30"/>
      <c r="BYH486" s="30"/>
      <c r="BYI486" s="30"/>
      <c r="BYJ486" s="30"/>
      <c r="BYK486" s="30"/>
      <c r="BYL486" s="30"/>
      <c r="BYM486" s="30"/>
      <c r="BYN486" s="30"/>
      <c r="BYO486" s="30"/>
      <c r="BYP486" s="30"/>
      <c r="BYQ486" s="30"/>
      <c r="BYR486" s="30"/>
      <c r="BYS486" s="30"/>
      <c r="BYT486" s="30"/>
      <c r="BYU486" s="30"/>
      <c r="BYV486" s="30"/>
      <c r="BYW486" s="30"/>
      <c r="BYX486" s="30"/>
      <c r="BYY486" s="30"/>
      <c r="BYZ486" s="30"/>
      <c r="BZA486" s="30"/>
      <c r="BZB486" s="30"/>
      <c r="BZC486" s="30"/>
      <c r="BZD486" s="30"/>
      <c r="BZE486" s="30"/>
      <c r="BZF486" s="30"/>
      <c r="BZG486" s="30"/>
      <c r="BZH486" s="30"/>
      <c r="BZI486" s="30"/>
      <c r="BZJ486" s="30"/>
      <c r="BZK486" s="30"/>
      <c r="BZL486" s="30"/>
      <c r="BZM486" s="30"/>
      <c r="BZN486" s="30"/>
      <c r="BZO486" s="30"/>
      <c r="BZP486" s="30"/>
      <c r="BZQ486" s="30"/>
      <c r="BZR486" s="30"/>
      <c r="BZS486" s="30"/>
      <c r="BZT486" s="30"/>
      <c r="BZU486" s="30"/>
      <c r="BZV486" s="30"/>
      <c r="BZW486" s="30"/>
      <c r="BZX486" s="30"/>
      <c r="BZY486" s="30"/>
      <c r="BZZ486" s="30"/>
      <c r="CAA486" s="30"/>
      <c r="CAB486" s="30"/>
      <c r="CAC486" s="30"/>
      <c r="CAD486" s="30"/>
      <c r="CAE486" s="30"/>
      <c r="CAF486" s="30"/>
      <c r="CAG486" s="30"/>
      <c r="CAH486" s="30"/>
      <c r="CAI486" s="30"/>
      <c r="CAJ486" s="30"/>
      <c r="CAK486" s="30"/>
      <c r="CAL486" s="30"/>
      <c r="CAM486" s="30"/>
      <c r="CAN486" s="30"/>
      <c r="CAO486" s="30"/>
      <c r="CAP486" s="30"/>
      <c r="CAQ486" s="30"/>
      <c r="CAR486" s="30"/>
      <c r="CAS486" s="30"/>
      <c r="CAT486" s="30"/>
      <c r="CAU486" s="30"/>
      <c r="CAV486" s="30"/>
      <c r="CAW486" s="30"/>
      <c r="CAX486" s="30"/>
      <c r="CAY486" s="30"/>
      <c r="CAZ486" s="30"/>
      <c r="CBA486" s="30"/>
      <c r="CBB486" s="30"/>
      <c r="CBC486" s="30"/>
      <c r="CBD486" s="30"/>
      <c r="CBE486" s="30"/>
      <c r="CBF486" s="30"/>
      <c r="CBG486" s="30"/>
      <c r="CBH486" s="30"/>
      <c r="CBI486" s="30"/>
      <c r="CBJ486" s="30"/>
      <c r="CBK486" s="30"/>
      <c r="CBL486" s="30"/>
      <c r="CBM486" s="30"/>
      <c r="CBN486" s="30"/>
      <c r="CBO486" s="30"/>
      <c r="CBP486" s="30"/>
      <c r="CBQ486" s="30"/>
      <c r="CBR486" s="30"/>
      <c r="CBS486" s="30"/>
      <c r="CBT486" s="30"/>
      <c r="CBU486" s="30"/>
      <c r="CBV486" s="30"/>
      <c r="CBW486" s="30"/>
      <c r="CBX486" s="30"/>
      <c r="CBY486" s="30"/>
      <c r="CBZ486" s="30"/>
      <c r="CCA486" s="30"/>
      <c r="CCB486" s="30"/>
      <c r="CCC486" s="30"/>
      <c r="CCD486" s="30"/>
      <c r="CCE486" s="30"/>
      <c r="CCF486" s="30"/>
      <c r="CCG486" s="30"/>
      <c r="CCH486" s="30"/>
      <c r="CCI486" s="30"/>
      <c r="CCJ486" s="30"/>
      <c r="CCK486" s="30"/>
      <c r="CCL486" s="30"/>
      <c r="CCM486" s="30"/>
      <c r="CCN486" s="30"/>
      <c r="CCO486" s="30"/>
      <c r="CCP486" s="30"/>
      <c r="CCQ486" s="30"/>
      <c r="CCR486" s="30"/>
      <c r="CCS486" s="30"/>
      <c r="CCT486" s="30"/>
      <c r="CCU486" s="30"/>
      <c r="CCV486" s="30"/>
      <c r="CCW486" s="30"/>
      <c r="CCX486" s="30"/>
      <c r="CCY486" s="30"/>
      <c r="CCZ486" s="30"/>
      <c r="CDA486" s="30"/>
      <c r="CDB486" s="30"/>
      <c r="CDC486" s="30"/>
      <c r="CDD486" s="30"/>
      <c r="CDE486" s="30"/>
      <c r="CDF486" s="30"/>
      <c r="CDG486" s="30"/>
      <c r="CDH486" s="30"/>
      <c r="CDI486" s="30"/>
      <c r="CDJ486" s="30"/>
      <c r="CDK486" s="30"/>
      <c r="CDL486" s="30"/>
      <c r="CDM486" s="30"/>
      <c r="CDN486" s="30"/>
      <c r="CDO486" s="30"/>
      <c r="CDP486" s="30"/>
      <c r="CDQ486" s="30"/>
      <c r="CDR486" s="30"/>
      <c r="CDS486" s="30"/>
      <c r="CDT486" s="30"/>
      <c r="CDU486" s="30"/>
      <c r="CDV486" s="30"/>
      <c r="CDW486" s="30"/>
      <c r="CDX486" s="30"/>
      <c r="CDY486" s="30"/>
      <c r="CDZ486" s="30"/>
      <c r="CEA486" s="30"/>
      <c r="CEB486" s="30"/>
      <c r="CEC486" s="30"/>
      <c r="CED486" s="30"/>
      <c r="CEE486" s="30"/>
      <c r="CEF486" s="30"/>
      <c r="CEG486" s="30"/>
      <c r="CEH486" s="30"/>
      <c r="CEI486" s="30"/>
      <c r="CEJ486" s="30"/>
      <c r="CEK486" s="30"/>
      <c r="CEL486" s="30"/>
      <c r="CEM486" s="30"/>
      <c r="CEN486" s="30"/>
      <c r="CEO486" s="30"/>
      <c r="CEP486" s="30"/>
      <c r="CEQ486" s="30"/>
      <c r="CER486" s="30"/>
      <c r="CES486" s="30"/>
      <c r="CET486" s="30"/>
      <c r="CEU486" s="30"/>
      <c r="CEV486" s="30"/>
      <c r="CEW486" s="30"/>
      <c r="CEX486" s="30"/>
      <c r="CEY486" s="30"/>
      <c r="CEZ486" s="30"/>
      <c r="CFA486" s="30"/>
      <c r="CFB486" s="30"/>
      <c r="CFC486" s="30"/>
      <c r="CFD486" s="30"/>
      <c r="CFE486" s="30"/>
      <c r="CFF486" s="30"/>
      <c r="CFG486" s="30"/>
      <c r="CFH486" s="30"/>
      <c r="CFI486" s="30"/>
      <c r="CFJ486" s="30"/>
      <c r="CFK486" s="30"/>
      <c r="CFL486" s="30"/>
      <c r="CFM486" s="30"/>
      <c r="CFN486" s="30"/>
      <c r="CFO486" s="30"/>
      <c r="CFP486" s="30"/>
      <c r="CFQ486" s="30"/>
      <c r="CFR486" s="30"/>
      <c r="CFS486" s="30"/>
      <c r="CFT486" s="30"/>
      <c r="CFU486" s="30"/>
      <c r="CFV486" s="30"/>
      <c r="CFW486" s="30"/>
      <c r="CFX486" s="30"/>
      <c r="CFY486" s="30"/>
      <c r="CFZ486" s="30"/>
      <c r="CGA486" s="30"/>
      <c r="CGB486" s="30"/>
      <c r="CGC486" s="30"/>
      <c r="CGD486" s="30"/>
      <c r="CGE486" s="30"/>
      <c r="CGF486" s="30"/>
      <c r="CGG486" s="30"/>
      <c r="CGH486" s="30"/>
      <c r="CGI486" s="30"/>
      <c r="CGJ486" s="30"/>
      <c r="CGK486" s="30"/>
      <c r="CGL486" s="30"/>
      <c r="CGM486" s="30"/>
      <c r="CGN486" s="30"/>
      <c r="CGO486" s="30"/>
      <c r="CGP486" s="30"/>
      <c r="CGQ486" s="30"/>
      <c r="CGR486" s="30"/>
      <c r="CGS486" s="30"/>
      <c r="CGT486" s="30"/>
      <c r="CGU486" s="30"/>
      <c r="CGV486" s="30"/>
      <c r="CGW486" s="30"/>
      <c r="CGX486" s="30"/>
      <c r="CGY486" s="30"/>
      <c r="CGZ486" s="30"/>
      <c r="CHA486" s="30"/>
      <c r="CHB486" s="30"/>
      <c r="CHC486" s="30"/>
      <c r="CHD486" s="30"/>
      <c r="CHE486" s="30"/>
      <c r="CHF486" s="30"/>
      <c r="CHG486" s="30"/>
      <c r="CHH486" s="30"/>
      <c r="CHI486" s="30"/>
      <c r="CHJ486" s="30"/>
      <c r="CHK486" s="30"/>
      <c r="CHL486" s="30"/>
      <c r="CHM486" s="30"/>
      <c r="CHN486" s="30"/>
      <c r="CHO486" s="30"/>
      <c r="CHP486" s="30"/>
      <c r="CHQ486" s="30"/>
      <c r="CHR486" s="30"/>
      <c r="CHS486" s="30"/>
      <c r="CHT486" s="30"/>
      <c r="CHU486" s="30"/>
      <c r="CHV486" s="30"/>
      <c r="CHW486" s="30"/>
      <c r="CHX486" s="30"/>
      <c r="CHY486" s="30"/>
      <c r="CHZ486" s="30"/>
      <c r="CIA486" s="30"/>
      <c r="CIB486" s="30"/>
      <c r="CIC486" s="30"/>
      <c r="CID486" s="30"/>
      <c r="CIE486" s="30"/>
      <c r="CIF486" s="30"/>
      <c r="CIG486" s="30"/>
      <c r="CIH486" s="30"/>
      <c r="CII486" s="30"/>
      <c r="CIJ486" s="30"/>
      <c r="CIK486" s="30"/>
      <c r="CIL486" s="30"/>
      <c r="CIM486" s="30"/>
      <c r="CIN486" s="30"/>
      <c r="CIO486" s="30"/>
      <c r="CIP486" s="30"/>
      <c r="CIQ486" s="30"/>
      <c r="CIR486" s="30"/>
      <c r="CIS486" s="30"/>
      <c r="CIT486" s="30"/>
      <c r="CIU486" s="30"/>
      <c r="CIV486" s="30"/>
      <c r="CIW486" s="30"/>
      <c r="CIX486" s="30"/>
      <c r="CIY486" s="30"/>
      <c r="CIZ486" s="30"/>
      <c r="CJA486" s="30"/>
      <c r="CJB486" s="30"/>
      <c r="CJC486" s="30"/>
      <c r="CJD486" s="30"/>
      <c r="CJE486" s="30"/>
      <c r="CJF486" s="30"/>
      <c r="CJG486" s="30"/>
      <c r="CJH486" s="30"/>
      <c r="CJI486" s="30"/>
      <c r="CJJ486" s="30"/>
      <c r="CJK486" s="30"/>
      <c r="CJL486" s="30"/>
      <c r="CJM486" s="30"/>
      <c r="CJN486" s="30"/>
      <c r="CJO486" s="30"/>
      <c r="CJP486" s="30"/>
      <c r="CJQ486" s="30"/>
      <c r="CJR486" s="30"/>
      <c r="CJS486" s="30"/>
      <c r="CJT486" s="30"/>
      <c r="CJU486" s="30"/>
      <c r="CJV486" s="30"/>
      <c r="CJW486" s="30"/>
      <c r="CJX486" s="30"/>
      <c r="CJY486" s="30"/>
      <c r="CJZ486" s="30"/>
      <c r="CKA486" s="30"/>
      <c r="CKB486" s="30"/>
      <c r="CKC486" s="30"/>
      <c r="CKD486" s="30"/>
      <c r="CKE486" s="30"/>
      <c r="CKF486" s="30"/>
      <c r="CKG486" s="30"/>
      <c r="CKH486" s="30"/>
      <c r="CKI486" s="30"/>
      <c r="CKJ486" s="30"/>
      <c r="CKK486" s="30"/>
      <c r="CKL486" s="30"/>
      <c r="CKM486" s="30"/>
      <c r="CKN486" s="30"/>
      <c r="CKO486" s="30"/>
      <c r="CKP486" s="30"/>
      <c r="CKQ486" s="30"/>
      <c r="CKR486" s="30"/>
      <c r="CKS486" s="30"/>
      <c r="CKT486" s="30"/>
      <c r="CKU486" s="30"/>
      <c r="CKV486" s="30"/>
      <c r="CKW486" s="30"/>
      <c r="CKX486" s="30"/>
      <c r="CKY486" s="30"/>
      <c r="CKZ486" s="30"/>
      <c r="CLA486" s="30"/>
      <c r="CLB486" s="30"/>
      <c r="CLC486" s="30"/>
      <c r="CLD486" s="30"/>
      <c r="CLE486" s="30"/>
      <c r="CLF486" s="30"/>
      <c r="CLG486" s="30"/>
      <c r="CLH486" s="30"/>
      <c r="CLI486" s="30"/>
      <c r="CLJ486" s="30"/>
      <c r="CLK486" s="30"/>
      <c r="CLL486" s="30"/>
      <c r="CLM486" s="30"/>
      <c r="CLN486" s="30"/>
      <c r="CLO486" s="30"/>
      <c r="CLP486" s="30"/>
      <c r="CLQ486" s="30"/>
      <c r="CLR486" s="30"/>
      <c r="CLS486" s="30"/>
      <c r="CLT486" s="30"/>
      <c r="CLU486" s="30"/>
      <c r="CLV486" s="30"/>
      <c r="CLW486" s="30"/>
      <c r="CLX486" s="30"/>
      <c r="CLY486" s="30"/>
      <c r="CLZ486" s="30"/>
      <c r="CMA486" s="30"/>
      <c r="CMB486" s="30"/>
      <c r="CMC486" s="30"/>
      <c r="CMD486" s="30"/>
      <c r="CME486" s="30"/>
      <c r="CMF486" s="30"/>
      <c r="CMG486" s="30"/>
      <c r="CMH486" s="30"/>
      <c r="CMI486" s="30"/>
      <c r="CMJ486" s="30"/>
      <c r="CMK486" s="30"/>
      <c r="CML486" s="30"/>
      <c r="CMM486" s="30"/>
      <c r="CMN486" s="30"/>
      <c r="CMO486" s="30"/>
      <c r="CMP486" s="30"/>
      <c r="CMQ486" s="30"/>
      <c r="CMR486" s="30"/>
      <c r="CMS486" s="30"/>
      <c r="CMT486" s="30"/>
      <c r="CMU486" s="30"/>
      <c r="CMV486" s="30"/>
      <c r="CMW486" s="30"/>
      <c r="CMX486" s="30"/>
      <c r="CMY486" s="30"/>
      <c r="CMZ486" s="30"/>
      <c r="CNA486" s="30"/>
      <c r="CNB486" s="30"/>
      <c r="CNC486" s="30"/>
      <c r="CND486" s="30"/>
      <c r="CNE486" s="30"/>
      <c r="CNF486" s="30"/>
      <c r="CNG486" s="30"/>
      <c r="CNH486" s="30"/>
      <c r="CNI486" s="30"/>
      <c r="CNJ486" s="30"/>
      <c r="CNK486" s="30"/>
      <c r="CNL486" s="30"/>
      <c r="CNM486" s="30"/>
      <c r="CNN486" s="30"/>
      <c r="CNO486" s="30"/>
      <c r="CNP486" s="30"/>
      <c r="CNQ486" s="30"/>
      <c r="CNR486" s="30"/>
      <c r="CNS486" s="30"/>
      <c r="CNT486" s="30"/>
      <c r="CNU486" s="30"/>
      <c r="CNV486" s="30"/>
      <c r="CNW486" s="30"/>
      <c r="CNX486" s="30"/>
      <c r="CNY486" s="30"/>
      <c r="CNZ486" s="30"/>
      <c r="COA486" s="30"/>
      <c r="COB486" s="30"/>
      <c r="COC486" s="30"/>
      <c r="COD486" s="30"/>
      <c r="COE486" s="30"/>
      <c r="COF486" s="30"/>
      <c r="COG486" s="30"/>
      <c r="COH486" s="30"/>
      <c r="COI486" s="30"/>
      <c r="COJ486" s="30"/>
      <c r="COK486" s="30"/>
      <c r="COL486" s="30"/>
      <c r="COM486" s="30"/>
      <c r="CON486" s="30"/>
      <c r="COO486" s="30"/>
      <c r="COP486" s="30"/>
      <c r="COQ486" s="30"/>
      <c r="COR486" s="30"/>
      <c r="COS486" s="30"/>
      <c r="COT486" s="30"/>
      <c r="COU486" s="30"/>
      <c r="COV486" s="30"/>
      <c r="COW486" s="30"/>
      <c r="COX486" s="30"/>
      <c r="COY486" s="30"/>
      <c r="COZ486" s="30"/>
      <c r="CPA486" s="30"/>
      <c r="CPB486" s="30"/>
      <c r="CPC486" s="30"/>
      <c r="CPD486" s="30"/>
      <c r="CPE486" s="30"/>
      <c r="CPF486" s="30"/>
      <c r="CPG486" s="30"/>
      <c r="CPH486" s="30"/>
      <c r="CPI486" s="30"/>
      <c r="CPJ486" s="30"/>
      <c r="CPK486" s="30"/>
      <c r="CPL486" s="30"/>
      <c r="CPM486" s="30"/>
      <c r="CPN486" s="30"/>
      <c r="CPO486" s="30"/>
      <c r="CPP486" s="30"/>
      <c r="CPQ486" s="30"/>
      <c r="CPR486" s="30"/>
      <c r="CPS486" s="30"/>
      <c r="CPT486" s="30"/>
      <c r="CPU486" s="30"/>
      <c r="CPV486" s="30"/>
      <c r="CPW486" s="30"/>
      <c r="CPX486" s="30"/>
      <c r="CPY486" s="30"/>
      <c r="CPZ486" s="30"/>
      <c r="CQA486" s="30"/>
      <c r="CQB486" s="30"/>
      <c r="CQC486" s="30"/>
      <c r="CQD486" s="30"/>
      <c r="CQE486" s="30"/>
      <c r="CQF486" s="30"/>
      <c r="CQG486" s="30"/>
      <c r="CQH486" s="30"/>
      <c r="CQI486" s="30"/>
      <c r="CQJ486" s="30"/>
      <c r="CQK486" s="30"/>
      <c r="CQL486" s="30"/>
      <c r="CQM486" s="30"/>
      <c r="CQN486" s="30"/>
      <c r="CQO486" s="30"/>
      <c r="CQP486" s="30"/>
      <c r="CQQ486" s="30"/>
      <c r="CQR486" s="30"/>
      <c r="CQS486" s="30"/>
      <c r="CQT486" s="30"/>
      <c r="CQU486" s="30"/>
      <c r="CQV486" s="30"/>
      <c r="CQW486" s="30"/>
      <c r="CQX486" s="30"/>
      <c r="CQY486" s="30"/>
      <c r="CQZ486" s="30"/>
      <c r="CRA486" s="30"/>
      <c r="CRB486" s="30"/>
      <c r="CRC486" s="30"/>
      <c r="CRD486" s="30"/>
      <c r="CRE486" s="30"/>
      <c r="CRF486" s="30"/>
      <c r="CRG486" s="30"/>
      <c r="CRH486" s="30"/>
      <c r="CRI486" s="30"/>
      <c r="CRJ486" s="30"/>
      <c r="CRK486" s="30"/>
      <c r="CRL486" s="30"/>
      <c r="CRM486" s="30"/>
      <c r="CRN486" s="30"/>
      <c r="CRO486" s="30"/>
      <c r="CRP486" s="30"/>
      <c r="CRQ486" s="30"/>
      <c r="CRR486" s="30"/>
      <c r="CRS486" s="30"/>
      <c r="CRT486" s="30"/>
      <c r="CRU486" s="30"/>
      <c r="CRV486" s="30"/>
      <c r="CRW486" s="30"/>
      <c r="CRX486" s="30"/>
      <c r="CRY486" s="30"/>
      <c r="CRZ486" s="30"/>
      <c r="CSA486" s="30"/>
      <c r="CSB486" s="30"/>
      <c r="CSC486" s="30"/>
      <c r="CSD486" s="30"/>
      <c r="CSE486" s="30"/>
      <c r="CSF486" s="30"/>
      <c r="CSG486" s="30"/>
      <c r="CSH486" s="30"/>
      <c r="CSI486" s="30"/>
      <c r="CSJ486" s="30"/>
      <c r="CSK486" s="30"/>
      <c r="CSL486" s="30"/>
      <c r="CSM486" s="30"/>
      <c r="CSN486" s="30"/>
      <c r="CSO486" s="30"/>
      <c r="CSP486" s="30"/>
      <c r="CSQ486" s="30"/>
      <c r="CSR486" s="30"/>
      <c r="CSS486" s="30"/>
      <c r="CST486" s="30"/>
      <c r="CSU486" s="30"/>
      <c r="CSV486" s="30"/>
      <c r="CSW486" s="30"/>
      <c r="CSX486" s="30"/>
      <c r="CSY486" s="30"/>
      <c r="CSZ486" s="30"/>
      <c r="CTA486" s="30"/>
      <c r="CTB486" s="30"/>
      <c r="CTC486" s="30"/>
      <c r="CTD486" s="30"/>
      <c r="CTE486" s="30"/>
      <c r="CTF486" s="30"/>
      <c r="CTG486" s="30"/>
      <c r="CTH486" s="30"/>
      <c r="CTI486" s="30"/>
      <c r="CTJ486" s="30"/>
      <c r="CTK486" s="30"/>
      <c r="CTL486" s="30"/>
      <c r="CTM486" s="30"/>
      <c r="CTN486" s="30"/>
      <c r="CTO486" s="30"/>
      <c r="CTP486" s="30"/>
      <c r="CTQ486" s="30"/>
      <c r="CTR486" s="30"/>
      <c r="CTS486" s="30"/>
      <c r="CTT486" s="30"/>
      <c r="CTU486" s="30"/>
      <c r="CTV486" s="30"/>
      <c r="CTW486" s="30"/>
      <c r="CTX486" s="30"/>
      <c r="CTY486" s="30"/>
      <c r="CTZ486" s="30"/>
      <c r="CUA486" s="30"/>
      <c r="CUB486" s="30"/>
      <c r="CUC486" s="30"/>
      <c r="CUD486" s="30"/>
      <c r="CUE486" s="30"/>
      <c r="CUF486" s="30"/>
      <c r="CUG486" s="30"/>
      <c r="CUH486" s="30"/>
      <c r="CUI486" s="30"/>
      <c r="CUJ486" s="30"/>
      <c r="CUK486" s="30"/>
      <c r="CUL486" s="30"/>
      <c r="CUM486" s="30"/>
      <c r="CUN486" s="30"/>
      <c r="CUO486" s="30"/>
      <c r="CUP486" s="30"/>
      <c r="CUQ486" s="30"/>
      <c r="CUR486" s="30"/>
      <c r="CUS486" s="30"/>
      <c r="CUT486" s="30"/>
      <c r="CUU486" s="30"/>
      <c r="CUV486" s="30"/>
      <c r="CUW486" s="30"/>
      <c r="CUX486" s="30"/>
      <c r="CUY486" s="30"/>
      <c r="CUZ486" s="30"/>
      <c r="CVA486" s="30"/>
      <c r="CVB486" s="30"/>
      <c r="CVC486" s="30"/>
      <c r="CVD486" s="30"/>
      <c r="CVE486" s="30"/>
      <c r="CVF486" s="30"/>
      <c r="CVG486" s="30"/>
      <c r="CVH486" s="30"/>
      <c r="CVI486" s="30"/>
      <c r="CVJ486" s="30"/>
      <c r="CVK486" s="30"/>
      <c r="CVL486" s="30"/>
      <c r="CVM486" s="30"/>
      <c r="CVN486" s="30"/>
      <c r="CVO486" s="30"/>
      <c r="CVP486" s="30"/>
      <c r="CVQ486" s="30"/>
      <c r="CVR486" s="30"/>
      <c r="CVS486" s="30"/>
      <c r="CVT486" s="30"/>
      <c r="CVU486" s="30"/>
      <c r="CVV486" s="30"/>
      <c r="CVW486" s="30"/>
      <c r="CVX486" s="30"/>
      <c r="CVY486" s="30"/>
      <c r="CVZ486" s="30"/>
      <c r="CWA486" s="30"/>
      <c r="CWB486" s="30"/>
      <c r="CWC486" s="30"/>
      <c r="CWD486" s="30"/>
      <c r="CWE486" s="30"/>
      <c r="CWF486" s="30"/>
      <c r="CWG486" s="30"/>
      <c r="CWH486" s="30"/>
      <c r="CWI486" s="30"/>
      <c r="CWJ486" s="30"/>
      <c r="CWK486" s="30"/>
      <c r="CWL486" s="30"/>
      <c r="CWM486" s="30"/>
      <c r="CWN486" s="30"/>
      <c r="CWO486" s="30"/>
      <c r="CWP486" s="30"/>
      <c r="CWQ486" s="30"/>
      <c r="CWR486" s="30"/>
      <c r="CWS486" s="30"/>
      <c r="CWT486" s="30"/>
      <c r="CWU486" s="30"/>
      <c r="CWV486" s="30"/>
      <c r="CWW486" s="30"/>
      <c r="CWX486" s="30"/>
      <c r="CWY486" s="30"/>
      <c r="CWZ486" s="30"/>
      <c r="CXA486" s="30"/>
      <c r="CXB486" s="30"/>
      <c r="CXC486" s="30"/>
      <c r="CXD486" s="30"/>
      <c r="CXE486" s="30"/>
      <c r="CXF486" s="30"/>
      <c r="CXG486" s="30"/>
      <c r="CXH486" s="30"/>
      <c r="CXI486" s="30"/>
      <c r="CXJ486" s="30"/>
      <c r="CXK486" s="30"/>
      <c r="CXL486" s="30"/>
      <c r="CXM486" s="30"/>
      <c r="CXN486" s="30"/>
      <c r="CXO486" s="30"/>
      <c r="CXP486" s="30"/>
      <c r="CXQ486" s="30"/>
      <c r="CXR486" s="30"/>
      <c r="CXS486" s="30"/>
      <c r="CXT486" s="30"/>
      <c r="CXU486" s="30"/>
      <c r="CXV486" s="30"/>
      <c r="CXW486" s="30"/>
      <c r="CXX486" s="30"/>
      <c r="CXY486" s="30"/>
      <c r="CXZ486" s="30"/>
      <c r="CYA486" s="30"/>
      <c r="CYB486" s="30"/>
      <c r="CYC486" s="30"/>
      <c r="CYD486" s="30"/>
      <c r="CYE486" s="30"/>
      <c r="CYF486" s="30"/>
      <c r="CYG486" s="30"/>
      <c r="CYH486" s="30"/>
      <c r="CYI486" s="30"/>
      <c r="CYJ486" s="30"/>
      <c r="CYK486" s="30"/>
      <c r="CYL486" s="30"/>
      <c r="CYM486" s="30"/>
      <c r="CYN486" s="30"/>
      <c r="CYO486" s="30"/>
      <c r="CYP486" s="30"/>
      <c r="CYQ486" s="30"/>
      <c r="CYR486" s="30"/>
      <c r="CYS486" s="30"/>
      <c r="CYT486" s="30"/>
      <c r="CYU486" s="30"/>
      <c r="CYV486" s="30"/>
      <c r="CYW486" s="30"/>
      <c r="CYX486" s="30"/>
      <c r="CYY486" s="30"/>
      <c r="CYZ486" s="30"/>
      <c r="CZA486" s="30"/>
      <c r="CZB486" s="30"/>
      <c r="CZC486" s="30"/>
      <c r="CZD486" s="30"/>
      <c r="CZE486" s="30"/>
      <c r="CZF486" s="30"/>
      <c r="CZG486" s="30"/>
      <c r="CZH486" s="30"/>
      <c r="CZI486" s="30"/>
      <c r="CZJ486" s="30"/>
      <c r="CZK486" s="30"/>
      <c r="CZL486" s="30"/>
      <c r="CZM486" s="30"/>
      <c r="CZN486" s="30"/>
      <c r="CZO486" s="30"/>
      <c r="CZP486" s="30"/>
      <c r="CZQ486" s="30"/>
      <c r="CZR486" s="30"/>
      <c r="CZS486" s="30"/>
      <c r="CZT486" s="30"/>
      <c r="CZU486" s="30"/>
      <c r="CZV486" s="30"/>
      <c r="CZW486" s="30"/>
      <c r="CZX486" s="30"/>
      <c r="CZY486" s="30"/>
      <c r="CZZ486" s="30"/>
      <c r="DAA486" s="30"/>
      <c r="DAB486" s="30"/>
      <c r="DAC486" s="30"/>
      <c r="DAD486" s="30"/>
      <c r="DAE486" s="30"/>
      <c r="DAF486" s="30"/>
      <c r="DAG486" s="30"/>
      <c r="DAH486" s="30"/>
      <c r="DAI486" s="30"/>
      <c r="DAJ486" s="30"/>
      <c r="DAK486" s="30"/>
      <c r="DAL486" s="30"/>
      <c r="DAM486" s="30"/>
      <c r="DAN486" s="30"/>
      <c r="DAO486" s="30"/>
      <c r="DAP486" s="30"/>
      <c r="DAQ486" s="30"/>
      <c r="DAR486" s="30"/>
      <c r="DAS486" s="30"/>
      <c r="DAT486" s="30"/>
      <c r="DAU486" s="30"/>
      <c r="DAV486" s="30"/>
      <c r="DAW486" s="30"/>
      <c r="DAX486" s="30"/>
      <c r="DAY486" s="30"/>
      <c r="DAZ486" s="30"/>
      <c r="DBA486" s="30"/>
      <c r="DBB486" s="30"/>
      <c r="DBC486" s="30"/>
      <c r="DBD486" s="30"/>
      <c r="DBE486" s="30"/>
      <c r="DBF486" s="30"/>
      <c r="DBG486" s="30"/>
      <c r="DBH486" s="30"/>
      <c r="DBI486" s="30"/>
      <c r="DBJ486" s="30"/>
      <c r="DBK486" s="30"/>
      <c r="DBL486" s="30"/>
      <c r="DBM486" s="30"/>
      <c r="DBN486" s="30"/>
      <c r="DBO486" s="30"/>
      <c r="DBP486" s="30"/>
      <c r="DBQ486" s="30"/>
      <c r="DBR486" s="30"/>
      <c r="DBS486" s="30"/>
      <c r="DBT486" s="30"/>
      <c r="DBU486" s="30"/>
      <c r="DBV486" s="30"/>
      <c r="DBW486" s="30"/>
      <c r="DBX486" s="30"/>
      <c r="DBY486" s="30"/>
      <c r="DBZ486" s="30"/>
      <c r="DCA486" s="30"/>
      <c r="DCB486" s="30"/>
      <c r="DCC486" s="30"/>
      <c r="DCD486" s="30"/>
      <c r="DCE486" s="30"/>
      <c r="DCF486" s="30"/>
      <c r="DCG486" s="30"/>
      <c r="DCH486" s="30"/>
      <c r="DCI486" s="30"/>
      <c r="DCJ486" s="30"/>
      <c r="DCK486" s="30"/>
      <c r="DCL486" s="30"/>
      <c r="DCM486" s="30"/>
      <c r="DCN486" s="30"/>
      <c r="DCO486" s="30"/>
      <c r="DCP486" s="30"/>
      <c r="DCQ486" s="30"/>
      <c r="DCR486" s="30"/>
      <c r="DCS486" s="30"/>
      <c r="DCT486" s="30"/>
      <c r="DCU486" s="30"/>
      <c r="DCV486" s="30"/>
      <c r="DCW486" s="30"/>
      <c r="DCX486" s="30"/>
      <c r="DCY486" s="30"/>
      <c r="DCZ486" s="30"/>
      <c r="DDA486" s="30"/>
      <c r="DDB486" s="30"/>
      <c r="DDC486" s="30"/>
      <c r="DDD486" s="30"/>
      <c r="DDE486" s="30"/>
      <c r="DDF486" s="30"/>
      <c r="DDG486" s="30"/>
      <c r="DDH486" s="30"/>
      <c r="DDI486" s="30"/>
      <c r="DDJ486" s="30"/>
      <c r="DDK486" s="30"/>
      <c r="DDL486" s="30"/>
      <c r="DDM486" s="30"/>
      <c r="DDN486" s="30"/>
      <c r="DDO486" s="30"/>
      <c r="DDP486" s="30"/>
      <c r="DDQ486" s="30"/>
      <c r="DDR486" s="30"/>
      <c r="DDS486" s="30"/>
      <c r="DDT486" s="30"/>
      <c r="DDU486" s="30"/>
      <c r="DDV486" s="30"/>
      <c r="DDW486" s="30"/>
      <c r="DDX486" s="30"/>
      <c r="DDY486" s="30"/>
      <c r="DDZ486" s="30"/>
      <c r="DEA486" s="30"/>
      <c r="DEB486" s="30"/>
      <c r="DEC486" s="30"/>
      <c r="DED486" s="30"/>
      <c r="DEE486" s="30"/>
      <c r="DEF486" s="30"/>
      <c r="DEG486" s="30"/>
      <c r="DEH486" s="30"/>
      <c r="DEI486" s="30"/>
      <c r="DEJ486" s="30"/>
      <c r="DEK486" s="30"/>
      <c r="DEL486" s="30"/>
      <c r="DEM486" s="30"/>
      <c r="DEN486" s="30"/>
      <c r="DEO486" s="30"/>
      <c r="DEP486" s="30"/>
      <c r="DEQ486" s="30"/>
      <c r="DER486" s="30"/>
      <c r="DES486" s="30"/>
      <c r="DET486" s="30"/>
      <c r="DEU486" s="30"/>
      <c r="DEV486" s="30"/>
      <c r="DEW486" s="30"/>
      <c r="DEX486" s="30"/>
      <c r="DEY486" s="30"/>
      <c r="DEZ486" s="30"/>
      <c r="DFA486" s="30"/>
      <c r="DFB486" s="30"/>
      <c r="DFC486" s="30"/>
      <c r="DFD486" s="30"/>
      <c r="DFE486" s="30"/>
      <c r="DFF486" s="30"/>
      <c r="DFG486" s="30"/>
      <c r="DFH486" s="30"/>
      <c r="DFI486" s="30"/>
      <c r="DFJ486" s="30"/>
      <c r="DFK486" s="30"/>
      <c r="DFL486" s="30"/>
      <c r="DFM486" s="30"/>
      <c r="DFN486" s="30"/>
      <c r="DFO486" s="30"/>
      <c r="DFP486" s="30"/>
      <c r="DFQ486" s="30"/>
      <c r="DFR486" s="30"/>
      <c r="DFS486" s="30"/>
      <c r="DFT486" s="30"/>
      <c r="DFU486" s="30"/>
      <c r="DFV486" s="30"/>
      <c r="DFW486" s="30"/>
      <c r="DFX486" s="30"/>
      <c r="DFY486" s="30"/>
      <c r="DFZ486" s="30"/>
      <c r="DGA486" s="30"/>
      <c r="DGB486" s="30"/>
      <c r="DGC486" s="30"/>
      <c r="DGD486" s="30"/>
      <c r="DGE486" s="30"/>
      <c r="DGF486" s="30"/>
      <c r="DGG486" s="30"/>
      <c r="DGH486" s="30"/>
      <c r="DGI486" s="30"/>
      <c r="DGJ486" s="30"/>
      <c r="DGK486" s="30"/>
      <c r="DGL486" s="30"/>
      <c r="DGM486" s="30"/>
      <c r="DGN486" s="30"/>
      <c r="DGO486" s="30"/>
      <c r="DGP486" s="30"/>
      <c r="DGQ486" s="30"/>
      <c r="DGR486" s="30"/>
      <c r="DGS486" s="30"/>
      <c r="DGT486" s="30"/>
      <c r="DGU486" s="30"/>
      <c r="DGV486" s="30"/>
      <c r="DGW486" s="30"/>
      <c r="DGX486" s="30"/>
      <c r="DGY486" s="30"/>
      <c r="DGZ486" s="30"/>
      <c r="DHA486" s="30"/>
      <c r="DHB486" s="30"/>
      <c r="DHC486" s="30"/>
      <c r="DHD486" s="30"/>
      <c r="DHE486" s="30"/>
      <c r="DHF486" s="30"/>
      <c r="DHG486" s="30"/>
      <c r="DHH486" s="30"/>
      <c r="DHI486" s="30"/>
      <c r="DHJ486" s="30"/>
      <c r="DHK486" s="30"/>
      <c r="DHL486" s="30"/>
      <c r="DHM486" s="30"/>
      <c r="DHN486" s="30"/>
      <c r="DHO486" s="30"/>
      <c r="DHP486" s="30"/>
      <c r="DHQ486" s="30"/>
      <c r="DHR486" s="30"/>
      <c r="DHS486" s="30"/>
      <c r="DHT486" s="30"/>
      <c r="DHU486" s="30"/>
      <c r="DHV486" s="30"/>
      <c r="DHW486" s="30"/>
      <c r="DHX486" s="30"/>
      <c r="DHY486" s="30"/>
      <c r="DHZ486" s="30"/>
      <c r="DIA486" s="30"/>
      <c r="DIB486" s="30"/>
      <c r="DIC486" s="30"/>
      <c r="DID486" s="30"/>
      <c r="DIE486" s="30"/>
      <c r="DIF486" s="30"/>
      <c r="DIG486" s="30"/>
      <c r="DIH486" s="30"/>
      <c r="DII486" s="30"/>
      <c r="DIJ486" s="30"/>
      <c r="DIK486" s="30"/>
      <c r="DIL486" s="30"/>
      <c r="DIM486" s="30"/>
      <c r="DIN486" s="30"/>
      <c r="DIO486" s="30"/>
      <c r="DIP486" s="30"/>
      <c r="DIQ486" s="30"/>
      <c r="DIR486" s="30"/>
      <c r="DIS486" s="30"/>
      <c r="DIT486" s="30"/>
      <c r="DIU486" s="30"/>
      <c r="DIV486" s="30"/>
      <c r="DIW486" s="30"/>
      <c r="DIX486" s="30"/>
      <c r="DIY486" s="30"/>
      <c r="DIZ486" s="30"/>
      <c r="DJA486" s="30"/>
      <c r="DJB486" s="30"/>
      <c r="DJC486" s="30"/>
      <c r="DJD486" s="30"/>
      <c r="DJE486" s="30"/>
      <c r="DJF486" s="30"/>
      <c r="DJG486" s="30"/>
      <c r="DJH486" s="30"/>
      <c r="DJI486" s="30"/>
      <c r="DJJ486" s="30"/>
      <c r="DJK486" s="30"/>
      <c r="DJL486" s="30"/>
      <c r="DJM486" s="30"/>
      <c r="DJN486" s="30"/>
      <c r="DJO486" s="30"/>
      <c r="DJP486" s="30"/>
      <c r="DJQ486" s="30"/>
      <c r="DJR486" s="30"/>
      <c r="DJS486" s="30"/>
      <c r="DJT486" s="30"/>
      <c r="DJU486" s="30"/>
      <c r="DJV486" s="30"/>
      <c r="DJW486" s="30"/>
      <c r="DJX486" s="30"/>
      <c r="DJY486" s="30"/>
      <c r="DJZ486" s="30"/>
      <c r="DKA486" s="30"/>
      <c r="DKB486" s="30"/>
      <c r="DKC486" s="30"/>
      <c r="DKD486" s="30"/>
      <c r="DKE486" s="30"/>
      <c r="DKF486" s="30"/>
      <c r="DKG486" s="30"/>
      <c r="DKH486" s="30"/>
      <c r="DKI486" s="30"/>
      <c r="DKJ486" s="30"/>
      <c r="DKK486" s="30"/>
      <c r="DKL486" s="30"/>
      <c r="DKM486" s="30"/>
      <c r="DKN486" s="30"/>
      <c r="DKO486" s="30"/>
      <c r="DKP486" s="30"/>
      <c r="DKQ486" s="30"/>
      <c r="DKR486" s="30"/>
      <c r="DKS486" s="30"/>
      <c r="DKT486" s="30"/>
      <c r="DKU486" s="30"/>
      <c r="DKV486" s="30"/>
      <c r="DKW486" s="30"/>
      <c r="DKX486" s="30"/>
      <c r="DKY486" s="30"/>
      <c r="DKZ486" s="30"/>
      <c r="DLA486" s="30"/>
      <c r="DLB486" s="30"/>
      <c r="DLC486" s="30"/>
      <c r="DLD486" s="30"/>
      <c r="DLE486" s="30"/>
      <c r="DLF486" s="30"/>
      <c r="DLG486" s="30"/>
      <c r="DLH486" s="30"/>
      <c r="DLI486" s="30"/>
      <c r="DLJ486" s="30"/>
      <c r="DLK486" s="30"/>
      <c r="DLL486" s="30"/>
      <c r="DLM486" s="30"/>
      <c r="DLN486" s="30"/>
      <c r="DLO486" s="30"/>
      <c r="DLP486" s="30"/>
      <c r="DLQ486" s="30"/>
      <c r="DLR486" s="30"/>
      <c r="DLS486" s="30"/>
      <c r="DLT486" s="30"/>
      <c r="DLU486" s="30"/>
      <c r="DLV486" s="30"/>
      <c r="DLW486" s="30"/>
      <c r="DLX486" s="30"/>
      <c r="DLY486" s="30"/>
      <c r="DLZ486" s="30"/>
      <c r="DMA486" s="30"/>
      <c r="DMB486" s="30"/>
      <c r="DMC486" s="30"/>
      <c r="DMD486" s="30"/>
      <c r="DME486" s="30"/>
      <c r="DMF486" s="30"/>
      <c r="DMG486" s="30"/>
      <c r="DMH486" s="30"/>
      <c r="DMI486" s="30"/>
      <c r="DMJ486" s="30"/>
      <c r="DMK486" s="30"/>
      <c r="DML486" s="30"/>
      <c r="DMM486" s="30"/>
      <c r="DMN486" s="30"/>
      <c r="DMO486" s="30"/>
      <c r="DMP486" s="30"/>
      <c r="DMQ486" s="30"/>
      <c r="DMR486" s="30"/>
      <c r="DMS486" s="30"/>
      <c r="DMT486" s="30"/>
      <c r="DMU486" s="30"/>
      <c r="DMV486" s="30"/>
      <c r="DMW486" s="30"/>
      <c r="DMX486" s="30"/>
      <c r="DMY486" s="30"/>
      <c r="DMZ486" s="30"/>
      <c r="DNA486" s="30"/>
      <c r="DNB486" s="30"/>
      <c r="DNC486" s="30"/>
      <c r="DND486" s="30"/>
      <c r="DNE486" s="30"/>
      <c r="DNF486" s="30"/>
      <c r="DNG486" s="30"/>
      <c r="DNH486" s="30"/>
      <c r="DNI486" s="30"/>
      <c r="DNJ486" s="30"/>
      <c r="DNK486" s="30"/>
      <c r="DNL486" s="30"/>
      <c r="DNM486" s="30"/>
      <c r="DNN486" s="30"/>
      <c r="DNO486" s="30"/>
      <c r="DNP486" s="30"/>
      <c r="DNQ486" s="30"/>
      <c r="DNR486" s="30"/>
      <c r="DNS486" s="30"/>
      <c r="DNT486" s="30"/>
      <c r="DNU486" s="30"/>
      <c r="DNV486" s="30"/>
      <c r="DNW486" s="30"/>
      <c r="DNX486" s="30"/>
      <c r="DNY486" s="30"/>
      <c r="DNZ486" s="30"/>
      <c r="DOA486" s="30"/>
      <c r="DOB486" s="30"/>
      <c r="DOC486" s="30"/>
      <c r="DOD486" s="30"/>
      <c r="DOE486" s="30"/>
      <c r="DOF486" s="30"/>
      <c r="DOG486" s="30"/>
      <c r="DOH486" s="30"/>
      <c r="DOI486" s="30"/>
      <c r="DOJ486" s="30"/>
      <c r="DOK486" s="30"/>
      <c r="DOL486" s="30"/>
      <c r="DOM486" s="30"/>
      <c r="DON486" s="30"/>
      <c r="DOO486" s="30"/>
      <c r="DOP486" s="30"/>
      <c r="DOQ486" s="30"/>
      <c r="DOR486" s="30"/>
      <c r="DOS486" s="30"/>
      <c r="DOT486" s="30"/>
      <c r="DOU486" s="30"/>
      <c r="DOV486" s="30"/>
      <c r="DOW486" s="30"/>
      <c r="DOX486" s="30"/>
      <c r="DOY486" s="30"/>
      <c r="DOZ486" s="30"/>
      <c r="DPA486" s="30"/>
      <c r="DPB486" s="30"/>
      <c r="DPC486" s="30"/>
      <c r="DPD486" s="30"/>
      <c r="DPE486" s="30"/>
      <c r="DPF486" s="30"/>
      <c r="DPG486" s="30"/>
      <c r="DPH486" s="30"/>
      <c r="DPI486" s="30"/>
      <c r="DPJ486" s="30"/>
      <c r="DPK486" s="30"/>
      <c r="DPL486" s="30"/>
      <c r="DPM486" s="30"/>
      <c r="DPN486" s="30"/>
      <c r="DPO486" s="30"/>
      <c r="DPP486" s="30"/>
      <c r="DPQ486" s="30"/>
      <c r="DPR486" s="30"/>
      <c r="DPS486" s="30"/>
      <c r="DPT486" s="30"/>
      <c r="DPU486" s="30"/>
      <c r="DPV486" s="30"/>
      <c r="DPW486" s="30"/>
      <c r="DPX486" s="30"/>
      <c r="DPY486" s="30"/>
      <c r="DPZ486" s="30"/>
      <c r="DQA486" s="30"/>
      <c r="DQB486" s="30"/>
      <c r="DQC486" s="30"/>
      <c r="DQD486" s="30"/>
      <c r="DQE486" s="30"/>
      <c r="DQF486" s="30"/>
      <c r="DQG486" s="30"/>
      <c r="DQH486" s="30"/>
      <c r="DQI486" s="30"/>
      <c r="DQJ486" s="30"/>
      <c r="DQK486" s="30"/>
      <c r="DQL486" s="30"/>
      <c r="DQM486" s="30"/>
      <c r="DQN486" s="30"/>
      <c r="DQO486" s="30"/>
      <c r="DQP486" s="30"/>
      <c r="DQQ486" s="30"/>
      <c r="DQR486" s="30"/>
      <c r="DQS486" s="30"/>
      <c r="DQT486" s="30"/>
      <c r="DQU486" s="30"/>
      <c r="DQV486" s="30"/>
      <c r="DQW486" s="30"/>
      <c r="DQX486" s="30"/>
      <c r="DQY486" s="30"/>
      <c r="DQZ486" s="30"/>
      <c r="DRA486" s="30"/>
      <c r="DRB486" s="30"/>
      <c r="DRC486" s="30"/>
      <c r="DRD486" s="30"/>
      <c r="DRE486" s="30"/>
      <c r="DRF486" s="30"/>
      <c r="DRG486" s="30"/>
      <c r="DRH486" s="30"/>
      <c r="DRI486" s="30"/>
      <c r="DRJ486" s="30"/>
      <c r="DRK486" s="30"/>
      <c r="DRL486" s="30"/>
      <c r="DRM486" s="30"/>
      <c r="DRN486" s="30"/>
      <c r="DRO486" s="30"/>
      <c r="DRP486" s="30"/>
      <c r="DRQ486" s="30"/>
      <c r="DRR486" s="30"/>
      <c r="DRS486" s="30"/>
      <c r="DRT486" s="30"/>
      <c r="DRU486" s="30"/>
      <c r="DRV486" s="30"/>
      <c r="DRW486" s="30"/>
      <c r="DRX486" s="30"/>
      <c r="DRY486" s="30"/>
      <c r="DRZ486" s="30"/>
      <c r="DSA486" s="30"/>
      <c r="DSB486" s="30"/>
      <c r="DSC486" s="30"/>
      <c r="DSD486" s="30"/>
      <c r="DSE486" s="30"/>
      <c r="DSF486" s="30"/>
      <c r="DSG486" s="30"/>
      <c r="DSH486" s="30"/>
      <c r="DSI486" s="30"/>
      <c r="DSJ486" s="30"/>
      <c r="DSK486" s="30"/>
      <c r="DSL486" s="30"/>
      <c r="DSM486" s="30"/>
      <c r="DSN486" s="30"/>
      <c r="DSO486" s="30"/>
      <c r="DSP486" s="30"/>
      <c r="DSQ486" s="30"/>
      <c r="DSR486" s="30"/>
      <c r="DSS486" s="30"/>
      <c r="DST486" s="30"/>
      <c r="DSU486" s="30"/>
      <c r="DSV486" s="30"/>
      <c r="DSW486" s="30"/>
      <c r="DSX486" s="30"/>
      <c r="DSY486" s="30"/>
      <c r="DSZ486" s="30"/>
      <c r="DTA486" s="30"/>
      <c r="DTB486" s="30"/>
      <c r="DTC486" s="30"/>
      <c r="DTD486" s="30"/>
      <c r="DTE486" s="30"/>
      <c r="DTF486" s="30"/>
      <c r="DTG486" s="30"/>
      <c r="DTH486" s="30"/>
      <c r="DTI486" s="30"/>
      <c r="DTJ486" s="30"/>
      <c r="DTK486" s="30"/>
      <c r="DTL486" s="30"/>
      <c r="DTM486" s="30"/>
      <c r="DTN486" s="30"/>
      <c r="DTO486" s="30"/>
      <c r="DTP486" s="30"/>
      <c r="DTQ486" s="30"/>
      <c r="DTR486" s="30"/>
      <c r="DTS486" s="30"/>
      <c r="DTT486" s="30"/>
      <c r="DTU486" s="30"/>
      <c r="DTV486" s="30"/>
      <c r="DTW486" s="30"/>
      <c r="DTX486" s="30"/>
      <c r="DTY486" s="30"/>
      <c r="DTZ486" s="30"/>
      <c r="DUA486" s="30"/>
      <c r="DUB486" s="30"/>
      <c r="DUC486" s="30"/>
      <c r="DUD486" s="30"/>
      <c r="DUE486" s="30"/>
      <c r="DUF486" s="30"/>
      <c r="DUG486" s="30"/>
      <c r="DUH486" s="30"/>
      <c r="DUI486" s="30"/>
      <c r="DUJ486" s="30"/>
      <c r="DUK486" s="30"/>
      <c r="DUL486" s="30"/>
      <c r="DUM486" s="30"/>
      <c r="DUN486" s="30"/>
      <c r="DUO486" s="30"/>
      <c r="DUP486" s="30"/>
      <c r="DUQ486" s="30"/>
      <c r="DUR486" s="30"/>
      <c r="DUS486" s="30"/>
      <c r="DUT486" s="30"/>
      <c r="DUU486" s="30"/>
      <c r="DUV486" s="30"/>
      <c r="DUW486" s="30"/>
      <c r="DUX486" s="30"/>
      <c r="DUY486" s="30"/>
      <c r="DUZ486" s="30"/>
      <c r="DVA486" s="30"/>
      <c r="DVB486" s="30"/>
      <c r="DVC486" s="30"/>
      <c r="DVD486" s="30"/>
      <c r="DVE486" s="30"/>
      <c r="DVF486" s="30"/>
      <c r="DVG486" s="30"/>
      <c r="DVH486" s="30"/>
      <c r="DVI486" s="30"/>
      <c r="DVJ486" s="30"/>
      <c r="DVK486" s="30"/>
      <c r="DVL486" s="30"/>
      <c r="DVM486" s="30"/>
      <c r="DVN486" s="30"/>
      <c r="DVO486" s="30"/>
      <c r="DVP486" s="30"/>
      <c r="DVQ486" s="30"/>
      <c r="DVR486" s="30"/>
      <c r="DVS486" s="30"/>
      <c r="DVT486" s="30"/>
      <c r="DVU486" s="30"/>
      <c r="DVV486" s="30"/>
      <c r="DVW486" s="30"/>
      <c r="DVX486" s="30"/>
      <c r="DVY486" s="30"/>
      <c r="DVZ486" s="30"/>
      <c r="DWA486" s="30"/>
      <c r="DWB486" s="30"/>
      <c r="DWC486" s="30"/>
      <c r="DWD486" s="30"/>
      <c r="DWE486" s="30"/>
      <c r="DWF486" s="30"/>
      <c r="DWG486" s="30"/>
      <c r="DWH486" s="30"/>
      <c r="DWI486" s="30"/>
      <c r="DWJ486" s="30"/>
      <c r="DWK486" s="30"/>
      <c r="DWL486" s="30"/>
      <c r="DWM486" s="30"/>
      <c r="DWN486" s="30"/>
      <c r="DWO486" s="30"/>
      <c r="DWP486" s="30"/>
      <c r="DWQ486" s="30"/>
      <c r="DWR486" s="30"/>
      <c r="DWS486" s="30"/>
      <c r="DWT486" s="30"/>
      <c r="DWU486" s="30"/>
      <c r="DWV486" s="30"/>
      <c r="DWW486" s="30"/>
      <c r="DWX486" s="30"/>
      <c r="DWY486" s="30"/>
      <c r="DWZ486" s="30"/>
      <c r="DXA486" s="30"/>
      <c r="DXB486" s="30"/>
      <c r="DXC486" s="30"/>
      <c r="DXD486" s="30"/>
      <c r="DXE486" s="30"/>
      <c r="DXF486" s="30"/>
      <c r="DXG486" s="30"/>
      <c r="DXH486" s="30"/>
      <c r="DXI486" s="30"/>
      <c r="DXJ486" s="30"/>
      <c r="DXK486" s="30"/>
      <c r="DXL486" s="30"/>
      <c r="DXM486" s="30"/>
      <c r="DXN486" s="30"/>
      <c r="DXO486" s="30"/>
      <c r="DXP486" s="30"/>
      <c r="DXQ486" s="30"/>
      <c r="DXR486" s="30"/>
      <c r="DXS486" s="30"/>
      <c r="DXT486" s="30"/>
      <c r="DXU486" s="30"/>
      <c r="DXV486" s="30"/>
      <c r="DXW486" s="30"/>
      <c r="DXX486" s="30"/>
      <c r="DXY486" s="30"/>
      <c r="DXZ486" s="30"/>
      <c r="DYA486" s="30"/>
      <c r="DYB486" s="30"/>
      <c r="DYC486" s="30"/>
      <c r="DYD486" s="30"/>
      <c r="DYE486" s="30"/>
      <c r="DYF486" s="30"/>
      <c r="DYG486" s="30"/>
      <c r="DYH486" s="30"/>
      <c r="DYI486" s="30"/>
      <c r="DYJ486" s="30"/>
      <c r="DYK486" s="30"/>
      <c r="DYL486" s="30"/>
      <c r="DYM486" s="30"/>
      <c r="DYN486" s="30"/>
      <c r="DYO486" s="30"/>
      <c r="DYP486" s="30"/>
      <c r="DYQ486" s="30"/>
      <c r="DYR486" s="30"/>
      <c r="DYS486" s="30"/>
      <c r="DYT486" s="30"/>
      <c r="DYU486" s="30"/>
      <c r="DYV486" s="30"/>
      <c r="DYW486" s="30"/>
      <c r="DYX486" s="30"/>
      <c r="DYY486" s="30"/>
      <c r="DYZ486" s="30"/>
      <c r="DZA486" s="30"/>
      <c r="DZB486" s="30"/>
      <c r="DZC486" s="30"/>
      <c r="DZD486" s="30"/>
      <c r="DZE486" s="30"/>
      <c r="DZF486" s="30"/>
      <c r="DZG486" s="30"/>
      <c r="DZH486" s="30"/>
      <c r="DZI486" s="30"/>
      <c r="DZJ486" s="30"/>
      <c r="DZK486" s="30"/>
      <c r="DZL486" s="30"/>
      <c r="DZM486" s="30"/>
      <c r="DZN486" s="30"/>
      <c r="DZO486" s="30"/>
      <c r="DZP486" s="30"/>
      <c r="DZQ486" s="30"/>
      <c r="DZR486" s="30"/>
      <c r="DZS486" s="30"/>
      <c r="DZT486" s="30"/>
      <c r="DZU486" s="30"/>
      <c r="DZV486" s="30"/>
      <c r="DZW486" s="30"/>
      <c r="DZX486" s="30"/>
      <c r="DZY486" s="30"/>
      <c r="DZZ486" s="30"/>
      <c r="EAA486" s="30"/>
      <c r="EAB486" s="30"/>
      <c r="EAC486" s="30"/>
      <c r="EAD486" s="30"/>
      <c r="EAE486" s="30"/>
      <c r="EAF486" s="30"/>
      <c r="EAG486" s="30"/>
      <c r="EAH486" s="30"/>
      <c r="EAI486" s="30"/>
      <c r="EAJ486" s="30"/>
      <c r="EAK486" s="30"/>
      <c r="EAL486" s="30"/>
      <c r="EAM486" s="30"/>
      <c r="EAN486" s="30"/>
      <c r="EAO486" s="30"/>
      <c r="EAP486" s="30"/>
      <c r="EAQ486" s="30"/>
      <c r="EAR486" s="30"/>
      <c r="EAS486" s="30"/>
      <c r="EAT486" s="30"/>
      <c r="EAU486" s="30"/>
      <c r="EAV486" s="30"/>
      <c r="EAW486" s="30"/>
      <c r="EAX486" s="30"/>
      <c r="EAY486" s="30"/>
      <c r="EAZ486" s="30"/>
      <c r="EBA486" s="30"/>
      <c r="EBB486" s="30"/>
      <c r="EBC486" s="30"/>
      <c r="EBD486" s="30"/>
      <c r="EBE486" s="30"/>
      <c r="EBF486" s="30"/>
      <c r="EBG486" s="30"/>
      <c r="EBH486" s="30"/>
      <c r="EBI486" s="30"/>
      <c r="EBJ486" s="30"/>
      <c r="EBK486" s="30"/>
      <c r="EBL486" s="30"/>
      <c r="EBM486" s="30"/>
      <c r="EBN486" s="30"/>
      <c r="EBO486" s="30"/>
      <c r="EBP486" s="30"/>
      <c r="EBQ486" s="30"/>
      <c r="EBR486" s="30"/>
      <c r="EBS486" s="30"/>
      <c r="EBT486" s="30"/>
      <c r="EBU486" s="30"/>
      <c r="EBV486" s="30"/>
      <c r="EBW486" s="30"/>
      <c r="EBX486" s="30"/>
      <c r="EBY486" s="30"/>
      <c r="EBZ486" s="30"/>
      <c r="ECA486" s="30"/>
      <c r="ECB486" s="30"/>
      <c r="ECC486" s="30"/>
      <c r="ECD486" s="30"/>
      <c r="ECE486" s="30"/>
      <c r="ECF486" s="30"/>
      <c r="ECG486" s="30"/>
      <c r="ECH486" s="30"/>
      <c r="ECI486" s="30"/>
      <c r="ECJ486" s="30"/>
      <c r="ECK486" s="30"/>
      <c r="ECL486" s="30"/>
      <c r="ECM486" s="30"/>
      <c r="ECN486" s="30"/>
      <c r="ECO486" s="30"/>
      <c r="ECP486" s="30"/>
      <c r="ECQ486" s="30"/>
      <c r="ECR486" s="30"/>
      <c r="ECS486" s="30"/>
      <c r="ECT486" s="30"/>
      <c r="ECU486" s="30"/>
      <c r="ECV486" s="30"/>
      <c r="ECW486" s="30"/>
      <c r="ECX486" s="30"/>
      <c r="ECY486" s="30"/>
      <c r="ECZ486" s="30"/>
      <c r="EDA486" s="30"/>
      <c r="EDB486" s="30"/>
      <c r="EDC486" s="30"/>
      <c r="EDD486" s="30"/>
      <c r="EDE486" s="30"/>
      <c r="EDF486" s="30"/>
      <c r="EDG486" s="30"/>
      <c r="EDH486" s="30"/>
      <c r="EDI486" s="30"/>
      <c r="EDJ486" s="30"/>
      <c r="EDK486" s="30"/>
      <c r="EDL486" s="30"/>
      <c r="EDM486" s="30"/>
      <c r="EDN486" s="30"/>
      <c r="EDO486" s="30"/>
      <c r="EDP486" s="30"/>
      <c r="EDQ486" s="30"/>
      <c r="EDR486" s="30"/>
      <c r="EDS486" s="30"/>
      <c r="EDT486" s="30"/>
      <c r="EDU486" s="30"/>
      <c r="EDV486" s="30"/>
      <c r="EDW486" s="30"/>
      <c r="EDX486" s="30"/>
      <c r="EDY486" s="30"/>
      <c r="EDZ486" s="30"/>
      <c r="EEA486" s="30"/>
      <c r="EEB486" s="30"/>
      <c r="EEC486" s="30"/>
      <c r="EED486" s="30"/>
      <c r="EEE486" s="30"/>
      <c r="EEF486" s="30"/>
      <c r="EEG486" s="30"/>
      <c r="EEH486" s="30"/>
      <c r="EEI486" s="30"/>
      <c r="EEJ486" s="30"/>
      <c r="EEK486" s="30"/>
      <c r="EEL486" s="30"/>
      <c r="EEM486" s="30"/>
      <c r="EEN486" s="30"/>
      <c r="EEO486" s="30"/>
      <c r="EEP486" s="30"/>
      <c r="EEQ486" s="30"/>
      <c r="EER486" s="30"/>
      <c r="EES486" s="30"/>
      <c r="EET486" s="30"/>
      <c r="EEU486" s="30"/>
      <c r="EEV486" s="30"/>
      <c r="EEW486" s="30"/>
      <c r="EEX486" s="30"/>
      <c r="EEY486" s="30"/>
      <c r="EEZ486" s="30"/>
      <c r="EFA486" s="30"/>
      <c r="EFB486" s="30"/>
      <c r="EFC486" s="30"/>
      <c r="EFD486" s="30"/>
      <c r="EFE486" s="30"/>
      <c r="EFF486" s="30"/>
      <c r="EFG486" s="30"/>
      <c r="EFH486" s="30"/>
      <c r="EFI486" s="30"/>
      <c r="EFJ486" s="30"/>
      <c r="EFK486" s="30"/>
      <c r="EFL486" s="30"/>
      <c r="EFM486" s="30"/>
      <c r="EFN486" s="30"/>
      <c r="EFO486" s="30"/>
      <c r="EFP486" s="30"/>
      <c r="EFQ486" s="30"/>
      <c r="EFR486" s="30"/>
      <c r="EFS486" s="30"/>
      <c r="EFT486" s="30"/>
      <c r="EFU486" s="30"/>
      <c r="EFV486" s="30"/>
      <c r="EFW486" s="30"/>
      <c r="EFX486" s="30"/>
      <c r="EFY486" s="30"/>
      <c r="EFZ486" s="30"/>
      <c r="EGA486" s="30"/>
      <c r="EGB486" s="30"/>
      <c r="EGC486" s="30"/>
      <c r="EGD486" s="30"/>
      <c r="EGE486" s="30"/>
      <c r="EGF486" s="30"/>
      <c r="EGG486" s="30"/>
      <c r="EGH486" s="30"/>
      <c r="EGI486" s="30"/>
      <c r="EGJ486" s="30"/>
      <c r="EGK486" s="30"/>
      <c r="EGL486" s="30"/>
      <c r="EGM486" s="30"/>
      <c r="EGN486" s="30"/>
      <c r="EGO486" s="30"/>
      <c r="EGP486" s="30"/>
      <c r="EGQ486" s="30"/>
      <c r="EGR486" s="30"/>
      <c r="EGS486" s="30"/>
      <c r="EGT486" s="30"/>
      <c r="EGU486" s="30"/>
      <c r="EGV486" s="30"/>
      <c r="EGW486" s="30"/>
      <c r="EGX486" s="30"/>
      <c r="EGY486" s="30"/>
      <c r="EGZ486" s="30"/>
      <c r="EHA486" s="30"/>
      <c r="EHB486" s="30"/>
      <c r="EHC486" s="30"/>
      <c r="EHD486" s="30"/>
      <c r="EHE486" s="30"/>
      <c r="EHF486" s="30"/>
      <c r="EHG486" s="30"/>
      <c r="EHH486" s="30"/>
      <c r="EHI486" s="30"/>
      <c r="EHJ486" s="30"/>
      <c r="EHK486" s="30"/>
      <c r="EHL486" s="30"/>
      <c r="EHM486" s="30"/>
      <c r="EHN486" s="30"/>
      <c r="EHO486" s="30"/>
      <c r="EHP486" s="30"/>
      <c r="EHQ486" s="30"/>
      <c r="EHR486" s="30"/>
      <c r="EHS486" s="30"/>
      <c r="EHT486" s="30"/>
      <c r="EHU486" s="30"/>
      <c r="EHV486" s="30"/>
      <c r="EHW486" s="30"/>
      <c r="EHX486" s="30"/>
      <c r="EHY486" s="30"/>
      <c r="EHZ486" s="30"/>
      <c r="EIA486" s="30"/>
      <c r="EIB486" s="30"/>
      <c r="EIC486" s="30"/>
      <c r="EID486" s="30"/>
      <c r="EIE486" s="30"/>
      <c r="EIF486" s="30"/>
      <c r="EIG486" s="30"/>
      <c r="EIH486" s="30"/>
      <c r="EII486" s="30"/>
      <c r="EIJ486" s="30"/>
      <c r="EIK486" s="30"/>
      <c r="EIL486" s="30"/>
      <c r="EIM486" s="30"/>
      <c r="EIN486" s="30"/>
      <c r="EIO486" s="30"/>
      <c r="EIP486" s="30"/>
      <c r="EIQ486" s="30"/>
      <c r="EIR486" s="30"/>
      <c r="EIS486" s="30"/>
      <c r="EIT486" s="30"/>
      <c r="EIU486" s="30"/>
      <c r="EIV486" s="30"/>
      <c r="EIW486" s="30"/>
      <c r="EIX486" s="30"/>
      <c r="EIY486" s="30"/>
      <c r="EIZ486" s="30"/>
      <c r="EJA486" s="30"/>
      <c r="EJB486" s="30"/>
      <c r="EJC486" s="30"/>
      <c r="EJD486" s="30"/>
      <c r="EJE486" s="30"/>
      <c r="EJF486" s="30"/>
      <c r="EJG486" s="30"/>
      <c r="EJH486" s="30"/>
      <c r="EJI486" s="30"/>
      <c r="EJJ486" s="30"/>
      <c r="EJK486" s="30"/>
      <c r="EJL486" s="30"/>
      <c r="EJM486" s="30"/>
      <c r="EJN486" s="30"/>
      <c r="EJO486" s="30"/>
      <c r="EJP486" s="30"/>
      <c r="EJQ486" s="30"/>
      <c r="EJR486" s="30"/>
      <c r="EJS486" s="30"/>
      <c r="EJT486" s="30"/>
      <c r="EJU486" s="30"/>
      <c r="EJV486" s="30"/>
      <c r="EJW486" s="30"/>
      <c r="EJX486" s="30"/>
      <c r="EJY486" s="30"/>
      <c r="EJZ486" s="30"/>
      <c r="EKA486" s="30"/>
      <c r="EKB486" s="30"/>
      <c r="EKC486" s="30"/>
      <c r="EKD486" s="30"/>
      <c r="EKE486" s="30"/>
      <c r="EKF486" s="30"/>
      <c r="EKG486" s="30"/>
      <c r="EKH486" s="30"/>
      <c r="EKI486" s="30"/>
      <c r="EKJ486" s="30"/>
      <c r="EKK486" s="30"/>
      <c r="EKL486" s="30"/>
      <c r="EKM486" s="30"/>
      <c r="EKN486" s="30"/>
      <c r="EKO486" s="30"/>
      <c r="EKP486" s="30"/>
      <c r="EKQ486" s="30"/>
      <c r="EKR486" s="30"/>
      <c r="EKS486" s="30"/>
      <c r="EKT486" s="30"/>
      <c r="EKU486" s="30"/>
      <c r="EKV486" s="30"/>
      <c r="EKW486" s="30"/>
      <c r="EKX486" s="30"/>
      <c r="EKY486" s="30"/>
      <c r="EKZ486" s="30"/>
      <c r="ELA486" s="30"/>
      <c r="ELB486" s="30"/>
      <c r="ELC486" s="30"/>
      <c r="ELD486" s="30"/>
      <c r="ELE486" s="30"/>
      <c r="ELF486" s="30"/>
      <c r="ELG486" s="30"/>
      <c r="ELH486" s="30"/>
      <c r="ELI486" s="30"/>
      <c r="ELJ486" s="30"/>
      <c r="ELK486" s="30"/>
      <c r="ELL486" s="30"/>
      <c r="ELM486" s="30"/>
      <c r="ELN486" s="30"/>
      <c r="ELO486" s="30"/>
      <c r="ELP486" s="30"/>
      <c r="ELQ486" s="30"/>
      <c r="ELR486" s="30"/>
      <c r="ELS486" s="30"/>
      <c r="ELT486" s="30"/>
      <c r="ELU486" s="30"/>
      <c r="ELV486" s="30"/>
      <c r="ELW486" s="30"/>
      <c r="ELX486" s="30"/>
      <c r="ELY486" s="30"/>
      <c r="ELZ486" s="30"/>
      <c r="EMA486" s="30"/>
      <c r="EMB486" s="30"/>
      <c r="EMC486" s="30"/>
      <c r="EMD486" s="30"/>
      <c r="EME486" s="30"/>
      <c r="EMF486" s="30"/>
      <c r="EMG486" s="30"/>
      <c r="EMH486" s="30"/>
      <c r="EMI486" s="30"/>
      <c r="EMJ486" s="30"/>
      <c r="EMK486" s="30"/>
      <c r="EML486" s="30"/>
      <c r="EMM486" s="30"/>
      <c r="EMN486" s="30"/>
      <c r="EMO486" s="30"/>
      <c r="EMP486" s="30"/>
      <c r="EMQ486" s="30"/>
      <c r="EMR486" s="30"/>
      <c r="EMS486" s="30"/>
      <c r="EMT486" s="30"/>
      <c r="EMU486" s="30"/>
      <c r="EMV486" s="30"/>
      <c r="EMW486" s="30"/>
      <c r="EMX486" s="30"/>
      <c r="EMY486" s="30"/>
      <c r="EMZ486" s="30"/>
      <c r="ENA486" s="30"/>
      <c r="ENB486" s="30"/>
      <c r="ENC486" s="30"/>
      <c r="END486" s="30"/>
      <c r="ENE486" s="30"/>
      <c r="ENF486" s="30"/>
      <c r="ENG486" s="30"/>
      <c r="ENH486" s="30"/>
      <c r="ENI486" s="30"/>
      <c r="ENJ486" s="30"/>
      <c r="ENK486" s="30"/>
      <c r="ENL486" s="30"/>
      <c r="ENM486" s="30"/>
      <c r="ENN486" s="30"/>
      <c r="ENO486" s="30"/>
      <c r="ENP486" s="30"/>
      <c r="ENQ486" s="30"/>
      <c r="ENR486" s="30"/>
      <c r="ENS486" s="30"/>
      <c r="ENT486" s="30"/>
      <c r="ENU486" s="30"/>
      <c r="ENV486" s="30"/>
      <c r="ENW486" s="30"/>
      <c r="ENX486" s="30"/>
      <c r="ENY486" s="30"/>
      <c r="ENZ486" s="30"/>
      <c r="EOA486" s="30"/>
      <c r="EOB486" s="30"/>
      <c r="EOC486" s="30"/>
      <c r="EOD486" s="30"/>
      <c r="EOE486" s="30"/>
      <c r="EOF486" s="30"/>
      <c r="EOG486" s="30"/>
      <c r="EOH486" s="30"/>
      <c r="EOI486" s="30"/>
      <c r="EOJ486" s="30"/>
      <c r="EOK486" s="30"/>
      <c r="EOL486" s="30"/>
      <c r="EOM486" s="30"/>
      <c r="EON486" s="30"/>
      <c r="EOO486" s="30"/>
      <c r="EOP486" s="30"/>
      <c r="EOQ486" s="30"/>
      <c r="EOR486" s="30"/>
      <c r="EOS486" s="30"/>
      <c r="EOT486" s="30"/>
      <c r="EOU486" s="30"/>
      <c r="EOV486" s="30"/>
      <c r="EOW486" s="30"/>
      <c r="EOX486" s="30"/>
      <c r="EOY486" s="30"/>
      <c r="EOZ486" s="30"/>
      <c r="EPA486" s="30"/>
      <c r="EPB486" s="30"/>
      <c r="EPC486" s="30"/>
      <c r="EPD486" s="30"/>
      <c r="EPE486" s="30"/>
      <c r="EPF486" s="30"/>
      <c r="EPG486" s="30"/>
      <c r="EPH486" s="30"/>
      <c r="EPI486" s="30"/>
      <c r="EPJ486" s="30"/>
      <c r="EPK486" s="30"/>
      <c r="EPL486" s="30"/>
      <c r="EPM486" s="30"/>
      <c r="EPN486" s="30"/>
      <c r="EPO486" s="30"/>
      <c r="EPP486" s="30"/>
      <c r="EPQ486" s="30"/>
      <c r="EPR486" s="30"/>
      <c r="EPS486" s="30"/>
      <c r="EPT486" s="30"/>
      <c r="EPU486" s="30"/>
      <c r="EPV486" s="30"/>
      <c r="EPW486" s="30"/>
      <c r="EPX486" s="30"/>
      <c r="EPY486" s="30"/>
      <c r="EPZ486" s="30"/>
      <c r="EQA486" s="30"/>
      <c r="EQB486" s="30"/>
      <c r="EQC486" s="30"/>
      <c r="EQD486" s="30"/>
      <c r="EQE486" s="30"/>
      <c r="EQF486" s="30"/>
      <c r="EQG486" s="30"/>
      <c r="EQH486" s="30"/>
      <c r="EQI486" s="30"/>
      <c r="EQJ486" s="30"/>
      <c r="EQK486" s="30"/>
      <c r="EQL486" s="30"/>
      <c r="EQM486" s="30"/>
      <c r="EQN486" s="30"/>
      <c r="EQO486" s="30"/>
      <c r="EQP486" s="30"/>
      <c r="EQQ486" s="30"/>
      <c r="EQR486" s="30"/>
      <c r="EQS486" s="30"/>
      <c r="EQT486" s="30"/>
      <c r="EQU486" s="30"/>
      <c r="EQV486" s="30"/>
      <c r="EQW486" s="30"/>
      <c r="EQX486" s="30"/>
      <c r="EQY486" s="30"/>
      <c r="EQZ486" s="30"/>
      <c r="ERA486" s="30"/>
      <c r="ERB486" s="30"/>
      <c r="ERC486" s="30"/>
      <c r="ERD486" s="30"/>
      <c r="ERE486" s="30"/>
      <c r="ERF486" s="30"/>
      <c r="ERG486" s="30"/>
      <c r="ERH486" s="30"/>
      <c r="ERI486" s="30"/>
      <c r="ERJ486" s="30"/>
      <c r="ERK486" s="30"/>
      <c r="ERL486" s="30"/>
      <c r="ERM486" s="30"/>
      <c r="ERN486" s="30"/>
      <c r="ERO486" s="30"/>
      <c r="ERP486" s="30"/>
      <c r="ERQ486" s="30"/>
      <c r="ERR486" s="30"/>
      <c r="ERS486" s="30"/>
      <c r="ERT486" s="30"/>
      <c r="ERU486" s="30"/>
      <c r="ERV486" s="30"/>
      <c r="ERW486" s="30"/>
      <c r="ERX486" s="30"/>
      <c r="ERY486" s="30"/>
      <c r="ERZ486" s="30"/>
      <c r="ESA486" s="30"/>
      <c r="ESB486" s="30"/>
      <c r="ESC486" s="30"/>
      <c r="ESD486" s="30"/>
      <c r="ESE486" s="30"/>
      <c r="ESF486" s="30"/>
      <c r="ESG486" s="30"/>
      <c r="ESH486" s="30"/>
      <c r="ESI486" s="30"/>
      <c r="ESJ486" s="30"/>
      <c r="ESK486" s="30"/>
      <c r="ESL486" s="30"/>
      <c r="ESM486" s="30"/>
      <c r="ESN486" s="30"/>
      <c r="ESO486" s="30"/>
      <c r="ESP486" s="30"/>
      <c r="ESQ486" s="30"/>
      <c r="ESR486" s="30"/>
      <c r="ESS486" s="30"/>
      <c r="EST486" s="30"/>
      <c r="ESU486" s="30"/>
      <c r="ESV486" s="30"/>
      <c r="ESW486" s="30"/>
      <c r="ESX486" s="30"/>
      <c r="ESY486" s="30"/>
      <c r="ESZ486" s="30"/>
      <c r="ETA486" s="30"/>
      <c r="ETB486" s="30"/>
      <c r="ETC486" s="30"/>
      <c r="ETD486" s="30"/>
      <c r="ETE486" s="30"/>
      <c r="ETF486" s="30"/>
      <c r="ETG486" s="30"/>
      <c r="ETH486" s="30"/>
      <c r="ETI486" s="30"/>
      <c r="ETJ486" s="30"/>
      <c r="ETK486" s="30"/>
      <c r="ETL486" s="30"/>
      <c r="ETM486" s="30"/>
      <c r="ETN486" s="30"/>
      <c r="ETO486" s="30"/>
      <c r="ETP486" s="30"/>
      <c r="ETQ486" s="30"/>
      <c r="ETR486" s="30"/>
      <c r="ETS486" s="30"/>
      <c r="ETT486" s="30"/>
      <c r="ETU486" s="30"/>
      <c r="ETV486" s="30"/>
      <c r="ETW486" s="30"/>
      <c r="ETX486" s="30"/>
      <c r="ETY486" s="30"/>
      <c r="ETZ486" s="30"/>
      <c r="EUA486" s="30"/>
      <c r="EUB486" s="30"/>
      <c r="EUC486" s="30"/>
      <c r="EUD486" s="30"/>
      <c r="EUE486" s="30"/>
      <c r="EUF486" s="30"/>
      <c r="EUG486" s="30"/>
      <c r="EUH486" s="30"/>
      <c r="EUI486" s="30"/>
      <c r="EUJ486" s="30"/>
      <c r="EUK486" s="30"/>
      <c r="EUL486" s="30"/>
      <c r="EUM486" s="30"/>
      <c r="EUN486" s="30"/>
      <c r="EUO486" s="30"/>
      <c r="EUP486" s="30"/>
      <c r="EUQ486" s="30"/>
      <c r="EUR486" s="30"/>
      <c r="EUS486" s="30"/>
      <c r="EUT486" s="30"/>
      <c r="EUU486" s="30"/>
      <c r="EUV486" s="30"/>
      <c r="EUW486" s="30"/>
      <c r="EUX486" s="30"/>
      <c r="EUY486" s="30"/>
      <c r="EUZ486" s="30"/>
      <c r="EVA486" s="30"/>
      <c r="EVB486" s="30"/>
      <c r="EVC486" s="30"/>
      <c r="EVD486" s="30"/>
      <c r="EVE486" s="30"/>
      <c r="EVF486" s="30"/>
      <c r="EVG486" s="30"/>
      <c r="EVH486" s="30"/>
      <c r="EVI486" s="30"/>
      <c r="EVJ486" s="30"/>
      <c r="EVK486" s="30"/>
      <c r="EVL486" s="30"/>
      <c r="EVM486" s="30"/>
      <c r="EVN486" s="30"/>
      <c r="EVO486" s="30"/>
      <c r="EVP486" s="30"/>
      <c r="EVQ486" s="30"/>
      <c r="EVR486" s="30"/>
      <c r="EVS486" s="30"/>
      <c r="EVT486" s="30"/>
      <c r="EVU486" s="30"/>
      <c r="EVV486" s="30"/>
      <c r="EVW486" s="30"/>
      <c r="EVX486" s="30"/>
      <c r="EVY486" s="30"/>
      <c r="EVZ486" s="30"/>
      <c r="EWA486" s="30"/>
      <c r="EWB486" s="30"/>
      <c r="EWC486" s="30"/>
      <c r="EWD486" s="30"/>
      <c r="EWE486" s="30"/>
      <c r="EWF486" s="30"/>
      <c r="EWG486" s="30"/>
      <c r="EWH486" s="30"/>
      <c r="EWI486" s="30"/>
      <c r="EWJ486" s="30"/>
      <c r="EWK486" s="30"/>
      <c r="EWL486" s="30"/>
      <c r="EWM486" s="30"/>
      <c r="EWN486" s="30"/>
      <c r="EWO486" s="30"/>
      <c r="EWP486" s="30"/>
      <c r="EWQ486" s="30"/>
      <c r="EWR486" s="30"/>
      <c r="EWS486" s="30"/>
      <c r="EWT486" s="30"/>
      <c r="EWU486" s="30"/>
      <c r="EWV486" s="30"/>
      <c r="EWW486" s="30"/>
      <c r="EWX486" s="30"/>
      <c r="EWY486" s="30"/>
      <c r="EWZ486" s="30"/>
      <c r="EXA486" s="30"/>
      <c r="EXB486" s="30"/>
      <c r="EXC486" s="30"/>
      <c r="EXD486" s="30"/>
      <c r="EXE486" s="30"/>
      <c r="EXF486" s="30"/>
      <c r="EXG486" s="30"/>
      <c r="EXH486" s="30"/>
      <c r="EXI486" s="30"/>
      <c r="EXJ486" s="30"/>
      <c r="EXK486" s="30"/>
      <c r="EXL486" s="30"/>
      <c r="EXM486" s="30"/>
      <c r="EXN486" s="30"/>
      <c r="EXO486" s="30"/>
      <c r="EXP486" s="30"/>
      <c r="EXQ486" s="30"/>
      <c r="EXR486" s="30"/>
      <c r="EXS486" s="30"/>
      <c r="EXT486" s="30"/>
      <c r="EXU486" s="30"/>
      <c r="EXV486" s="30"/>
      <c r="EXW486" s="30"/>
      <c r="EXX486" s="30"/>
      <c r="EXY486" s="30"/>
      <c r="EXZ486" s="30"/>
      <c r="EYA486" s="30"/>
      <c r="EYB486" s="30"/>
      <c r="EYC486" s="30"/>
      <c r="EYD486" s="30"/>
      <c r="EYE486" s="30"/>
      <c r="EYF486" s="30"/>
      <c r="EYG486" s="30"/>
      <c r="EYH486" s="30"/>
      <c r="EYI486" s="30"/>
      <c r="EYJ486" s="30"/>
      <c r="EYK486" s="30"/>
      <c r="EYL486" s="30"/>
      <c r="EYM486" s="30"/>
      <c r="EYN486" s="30"/>
      <c r="EYO486" s="30"/>
      <c r="EYP486" s="30"/>
      <c r="EYQ486" s="30"/>
      <c r="EYR486" s="30"/>
      <c r="EYS486" s="30"/>
      <c r="EYT486" s="30"/>
      <c r="EYU486" s="30"/>
      <c r="EYV486" s="30"/>
      <c r="EYW486" s="30"/>
      <c r="EYX486" s="30"/>
      <c r="EYY486" s="30"/>
      <c r="EYZ486" s="30"/>
      <c r="EZA486" s="30"/>
      <c r="EZB486" s="30"/>
      <c r="EZC486" s="30"/>
      <c r="EZD486" s="30"/>
      <c r="EZE486" s="30"/>
      <c r="EZF486" s="30"/>
      <c r="EZG486" s="30"/>
      <c r="EZH486" s="30"/>
      <c r="EZI486" s="30"/>
      <c r="EZJ486" s="30"/>
      <c r="EZK486" s="30"/>
      <c r="EZL486" s="30"/>
      <c r="EZM486" s="30"/>
      <c r="EZN486" s="30"/>
      <c r="EZO486" s="30"/>
      <c r="EZP486" s="30"/>
      <c r="EZQ486" s="30"/>
      <c r="EZR486" s="30"/>
      <c r="EZS486" s="30"/>
      <c r="EZT486" s="30"/>
      <c r="EZU486" s="30"/>
      <c r="EZV486" s="30"/>
      <c r="EZW486" s="30"/>
      <c r="EZX486" s="30"/>
      <c r="EZY486" s="30"/>
      <c r="EZZ486" s="30"/>
      <c r="FAA486" s="30"/>
      <c r="FAB486" s="30"/>
      <c r="FAC486" s="30"/>
      <c r="FAD486" s="30"/>
      <c r="FAE486" s="30"/>
      <c r="FAF486" s="30"/>
      <c r="FAG486" s="30"/>
      <c r="FAH486" s="30"/>
      <c r="FAI486" s="30"/>
      <c r="FAJ486" s="30"/>
      <c r="FAK486" s="30"/>
      <c r="FAL486" s="30"/>
      <c r="FAM486" s="30"/>
      <c r="FAN486" s="30"/>
      <c r="FAO486" s="30"/>
      <c r="FAP486" s="30"/>
      <c r="FAQ486" s="30"/>
      <c r="FAR486" s="30"/>
      <c r="FAS486" s="30"/>
      <c r="FAT486" s="30"/>
      <c r="FAU486" s="30"/>
      <c r="FAV486" s="30"/>
      <c r="FAW486" s="30"/>
      <c r="FAX486" s="30"/>
      <c r="FAY486" s="30"/>
      <c r="FAZ486" s="30"/>
      <c r="FBA486" s="30"/>
      <c r="FBB486" s="30"/>
      <c r="FBC486" s="30"/>
      <c r="FBD486" s="30"/>
      <c r="FBE486" s="30"/>
      <c r="FBF486" s="30"/>
      <c r="FBG486" s="30"/>
      <c r="FBH486" s="30"/>
      <c r="FBI486" s="30"/>
      <c r="FBJ486" s="30"/>
      <c r="FBK486" s="30"/>
      <c r="FBL486" s="30"/>
      <c r="FBM486" s="30"/>
      <c r="FBN486" s="30"/>
      <c r="FBO486" s="30"/>
      <c r="FBP486" s="30"/>
      <c r="FBQ486" s="30"/>
      <c r="FBR486" s="30"/>
      <c r="FBS486" s="30"/>
      <c r="FBT486" s="30"/>
      <c r="FBU486" s="30"/>
      <c r="FBV486" s="30"/>
      <c r="FBW486" s="30"/>
      <c r="FBX486" s="30"/>
      <c r="FBY486" s="30"/>
      <c r="FBZ486" s="30"/>
      <c r="FCA486" s="30"/>
      <c r="FCB486" s="30"/>
      <c r="FCC486" s="30"/>
      <c r="FCD486" s="30"/>
      <c r="FCE486" s="30"/>
      <c r="FCF486" s="30"/>
      <c r="FCG486" s="30"/>
      <c r="FCH486" s="30"/>
      <c r="FCI486" s="30"/>
      <c r="FCJ486" s="30"/>
      <c r="FCK486" s="30"/>
      <c r="FCL486" s="30"/>
      <c r="FCM486" s="30"/>
      <c r="FCN486" s="30"/>
      <c r="FCO486" s="30"/>
      <c r="FCP486" s="30"/>
      <c r="FCQ486" s="30"/>
      <c r="FCR486" s="30"/>
      <c r="FCS486" s="30"/>
      <c r="FCT486" s="30"/>
      <c r="FCU486" s="30"/>
      <c r="FCV486" s="30"/>
      <c r="FCW486" s="30"/>
      <c r="FCX486" s="30"/>
      <c r="FCY486" s="30"/>
      <c r="FCZ486" s="30"/>
      <c r="FDA486" s="30"/>
      <c r="FDB486" s="30"/>
      <c r="FDC486" s="30"/>
      <c r="FDD486" s="30"/>
      <c r="FDE486" s="30"/>
      <c r="FDF486" s="30"/>
      <c r="FDG486" s="30"/>
      <c r="FDH486" s="30"/>
      <c r="FDI486" s="30"/>
      <c r="FDJ486" s="30"/>
      <c r="FDK486" s="30"/>
      <c r="FDL486" s="30"/>
      <c r="FDM486" s="30"/>
      <c r="FDN486" s="30"/>
      <c r="FDO486" s="30"/>
      <c r="FDP486" s="30"/>
      <c r="FDQ486" s="30"/>
      <c r="FDR486" s="30"/>
      <c r="FDS486" s="30"/>
      <c r="FDT486" s="30"/>
      <c r="FDU486" s="30"/>
      <c r="FDV486" s="30"/>
      <c r="FDW486" s="30"/>
      <c r="FDX486" s="30"/>
      <c r="FDY486" s="30"/>
      <c r="FDZ486" s="30"/>
      <c r="FEA486" s="30"/>
      <c r="FEB486" s="30"/>
      <c r="FEC486" s="30"/>
      <c r="FED486" s="30"/>
      <c r="FEE486" s="30"/>
      <c r="FEF486" s="30"/>
      <c r="FEG486" s="30"/>
      <c r="FEH486" s="30"/>
      <c r="FEI486" s="30"/>
      <c r="FEJ486" s="30"/>
      <c r="FEK486" s="30"/>
      <c r="FEL486" s="30"/>
      <c r="FEM486" s="30"/>
      <c r="FEN486" s="30"/>
      <c r="FEO486" s="30"/>
      <c r="FEP486" s="30"/>
      <c r="FEQ486" s="30"/>
      <c r="FER486" s="30"/>
      <c r="FES486" s="30"/>
      <c r="FET486" s="30"/>
      <c r="FEU486" s="30"/>
      <c r="FEV486" s="30"/>
      <c r="FEW486" s="30"/>
      <c r="FEX486" s="30"/>
      <c r="FEY486" s="30"/>
      <c r="FEZ486" s="30"/>
      <c r="FFA486" s="30"/>
      <c r="FFB486" s="30"/>
      <c r="FFC486" s="30"/>
      <c r="FFD486" s="30"/>
      <c r="FFE486" s="30"/>
      <c r="FFF486" s="30"/>
      <c r="FFG486" s="30"/>
      <c r="FFH486" s="30"/>
      <c r="FFI486" s="30"/>
      <c r="FFJ486" s="30"/>
      <c r="FFK486" s="30"/>
      <c r="FFL486" s="30"/>
      <c r="FFM486" s="30"/>
      <c r="FFN486" s="30"/>
      <c r="FFO486" s="30"/>
      <c r="FFP486" s="30"/>
      <c r="FFQ486" s="30"/>
      <c r="FFR486" s="30"/>
      <c r="FFS486" s="30"/>
      <c r="FFT486" s="30"/>
      <c r="FFU486" s="30"/>
      <c r="FFV486" s="30"/>
      <c r="FFW486" s="30"/>
      <c r="FFX486" s="30"/>
      <c r="FFY486" s="30"/>
      <c r="FFZ486" s="30"/>
      <c r="FGA486" s="30"/>
      <c r="FGB486" s="30"/>
      <c r="FGC486" s="30"/>
      <c r="FGD486" s="30"/>
      <c r="FGE486" s="30"/>
      <c r="FGF486" s="30"/>
      <c r="FGG486" s="30"/>
      <c r="FGH486" s="30"/>
      <c r="FGI486" s="30"/>
      <c r="FGJ486" s="30"/>
      <c r="FGK486" s="30"/>
      <c r="FGL486" s="30"/>
      <c r="FGM486" s="30"/>
      <c r="FGN486" s="30"/>
      <c r="FGO486" s="30"/>
      <c r="FGP486" s="30"/>
      <c r="FGQ486" s="30"/>
      <c r="FGR486" s="30"/>
      <c r="FGS486" s="30"/>
      <c r="FGT486" s="30"/>
      <c r="FGU486" s="30"/>
      <c r="FGV486" s="30"/>
      <c r="FGW486" s="30"/>
      <c r="FGX486" s="30"/>
      <c r="FGY486" s="30"/>
      <c r="FGZ486" s="30"/>
      <c r="FHA486" s="30"/>
      <c r="FHB486" s="30"/>
      <c r="FHC486" s="30"/>
      <c r="FHD486" s="30"/>
      <c r="FHE486" s="30"/>
      <c r="FHF486" s="30"/>
      <c r="FHG486" s="30"/>
      <c r="FHH486" s="30"/>
      <c r="FHI486" s="30"/>
      <c r="FHJ486" s="30"/>
      <c r="FHK486" s="30"/>
      <c r="FHL486" s="30"/>
      <c r="FHM486" s="30"/>
      <c r="FHN486" s="30"/>
      <c r="FHO486" s="30"/>
      <c r="FHP486" s="30"/>
      <c r="FHQ486" s="30"/>
      <c r="FHR486" s="30"/>
      <c r="FHS486" s="30"/>
      <c r="FHT486" s="30"/>
      <c r="FHU486" s="30"/>
      <c r="FHV486" s="30"/>
      <c r="FHW486" s="30"/>
      <c r="FHX486" s="30"/>
      <c r="FHY486" s="30"/>
      <c r="FHZ486" s="30"/>
      <c r="FIA486" s="30"/>
      <c r="FIB486" s="30"/>
      <c r="FIC486" s="30"/>
      <c r="FID486" s="30"/>
      <c r="FIE486" s="30"/>
      <c r="FIF486" s="30"/>
      <c r="FIG486" s="30"/>
      <c r="FIH486" s="30"/>
      <c r="FII486" s="30"/>
      <c r="FIJ486" s="30"/>
      <c r="FIK486" s="30"/>
      <c r="FIL486" s="30"/>
      <c r="FIM486" s="30"/>
      <c r="FIN486" s="30"/>
      <c r="FIO486" s="30"/>
      <c r="FIP486" s="30"/>
      <c r="FIQ486" s="30"/>
      <c r="FIR486" s="30"/>
      <c r="FIS486" s="30"/>
      <c r="FIT486" s="30"/>
      <c r="FIU486" s="30"/>
      <c r="FIV486" s="30"/>
      <c r="FIW486" s="30"/>
      <c r="FIX486" s="30"/>
      <c r="FIY486" s="30"/>
      <c r="FIZ486" s="30"/>
      <c r="FJA486" s="30"/>
      <c r="FJB486" s="30"/>
      <c r="FJC486" s="30"/>
      <c r="FJD486" s="30"/>
      <c r="FJE486" s="30"/>
      <c r="FJF486" s="30"/>
      <c r="FJG486" s="30"/>
      <c r="FJH486" s="30"/>
      <c r="FJI486" s="30"/>
      <c r="FJJ486" s="30"/>
      <c r="FJK486" s="30"/>
      <c r="FJL486" s="30"/>
      <c r="FJM486" s="30"/>
      <c r="FJN486" s="30"/>
      <c r="FJO486" s="30"/>
      <c r="FJP486" s="30"/>
      <c r="FJQ486" s="30"/>
      <c r="FJR486" s="30"/>
      <c r="FJS486" s="30"/>
      <c r="FJT486" s="30"/>
      <c r="FJU486" s="30"/>
      <c r="FJV486" s="30"/>
      <c r="FJW486" s="30"/>
      <c r="FJX486" s="30"/>
      <c r="FJY486" s="30"/>
      <c r="FJZ486" s="30"/>
      <c r="FKA486" s="30"/>
      <c r="FKB486" s="30"/>
      <c r="FKC486" s="30"/>
      <c r="FKD486" s="30"/>
      <c r="FKE486" s="30"/>
      <c r="FKF486" s="30"/>
      <c r="FKG486" s="30"/>
      <c r="FKH486" s="30"/>
      <c r="FKI486" s="30"/>
      <c r="FKJ486" s="30"/>
      <c r="FKK486" s="30"/>
      <c r="FKL486" s="30"/>
      <c r="FKM486" s="30"/>
      <c r="FKN486" s="30"/>
      <c r="FKO486" s="30"/>
      <c r="FKP486" s="30"/>
      <c r="FKQ486" s="30"/>
      <c r="FKR486" s="30"/>
      <c r="FKS486" s="30"/>
      <c r="FKT486" s="30"/>
      <c r="FKU486" s="30"/>
      <c r="FKV486" s="30"/>
      <c r="FKW486" s="30"/>
      <c r="FKX486" s="30"/>
      <c r="FKY486" s="30"/>
      <c r="FKZ486" s="30"/>
      <c r="FLA486" s="30"/>
      <c r="FLB486" s="30"/>
      <c r="FLC486" s="30"/>
      <c r="FLD486" s="30"/>
      <c r="FLE486" s="30"/>
      <c r="FLF486" s="30"/>
      <c r="FLG486" s="30"/>
      <c r="FLH486" s="30"/>
      <c r="FLI486" s="30"/>
      <c r="FLJ486" s="30"/>
      <c r="FLK486" s="30"/>
      <c r="FLL486" s="30"/>
      <c r="FLM486" s="30"/>
      <c r="FLN486" s="30"/>
      <c r="FLO486" s="30"/>
      <c r="FLP486" s="30"/>
      <c r="FLQ486" s="30"/>
      <c r="FLR486" s="30"/>
      <c r="FLS486" s="30"/>
      <c r="FLT486" s="30"/>
      <c r="FLU486" s="30"/>
      <c r="FLV486" s="30"/>
      <c r="FLW486" s="30"/>
      <c r="FLX486" s="30"/>
      <c r="FLY486" s="30"/>
      <c r="FLZ486" s="30"/>
      <c r="FMA486" s="30"/>
      <c r="FMB486" s="30"/>
      <c r="FMC486" s="30"/>
      <c r="FMD486" s="30"/>
      <c r="FME486" s="30"/>
      <c r="FMF486" s="30"/>
      <c r="FMG486" s="30"/>
      <c r="FMH486" s="30"/>
      <c r="FMI486" s="30"/>
      <c r="FMJ486" s="30"/>
      <c r="FMK486" s="30"/>
      <c r="FML486" s="30"/>
      <c r="FMM486" s="30"/>
      <c r="FMN486" s="30"/>
      <c r="FMO486" s="30"/>
      <c r="FMP486" s="30"/>
      <c r="FMQ486" s="30"/>
      <c r="FMR486" s="30"/>
      <c r="FMS486" s="30"/>
      <c r="FMT486" s="30"/>
      <c r="FMU486" s="30"/>
      <c r="FMV486" s="30"/>
      <c r="FMW486" s="30"/>
      <c r="FMX486" s="30"/>
      <c r="FMY486" s="30"/>
      <c r="FMZ486" s="30"/>
      <c r="FNA486" s="30"/>
      <c r="FNB486" s="30"/>
      <c r="FNC486" s="30"/>
      <c r="FND486" s="30"/>
      <c r="FNE486" s="30"/>
      <c r="FNF486" s="30"/>
      <c r="FNG486" s="30"/>
      <c r="FNH486" s="30"/>
      <c r="FNI486" s="30"/>
      <c r="FNJ486" s="30"/>
      <c r="FNK486" s="30"/>
      <c r="FNL486" s="30"/>
      <c r="FNM486" s="30"/>
      <c r="FNN486" s="30"/>
      <c r="FNO486" s="30"/>
      <c r="FNP486" s="30"/>
      <c r="FNQ486" s="30"/>
      <c r="FNR486" s="30"/>
      <c r="FNS486" s="30"/>
      <c r="FNT486" s="30"/>
      <c r="FNU486" s="30"/>
      <c r="FNV486" s="30"/>
      <c r="FNW486" s="30"/>
      <c r="FNX486" s="30"/>
      <c r="FNY486" s="30"/>
      <c r="FNZ486" s="30"/>
      <c r="FOA486" s="30"/>
      <c r="FOB486" s="30"/>
      <c r="FOC486" s="30"/>
      <c r="FOD486" s="30"/>
      <c r="FOE486" s="30"/>
      <c r="FOF486" s="30"/>
      <c r="FOG486" s="30"/>
      <c r="FOH486" s="30"/>
      <c r="FOI486" s="30"/>
      <c r="FOJ486" s="30"/>
      <c r="FOK486" s="30"/>
      <c r="FOL486" s="30"/>
      <c r="FOM486" s="30"/>
      <c r="FON486" s="30"/>
      <c r="FOO486" s="30"/>
      <c r="FOP486" s="30"/>
      <c r="FOQ486" s="30"/>
      <c r="FOR486" s="30"/>
      <c r="FOS486" s="30"/>
      <c r="FOT486" s="30"/>
      <c r="FOU486" s="30"/>
      <c r="FOV486" s="30"/>
      <c r="FOW486" s="30"/>
      <c r="FOX486" s="30"/>
      <c r="FOY486" s="30"/>
      <c r="FOZ486" s="30"/>
      <c r="FPA486" s="30"/>
      <c r="FPB486" s="30"/>
      <c r="FPC486" s="30"/>
      <c r="FPD486" s="30"/>
      <c r="FPE486" s="30"/>
      <c r="FPF486" s="30"/>
      <c r="FPG486" s="30"/>
      <c r="FPH486" s="30"/>
      <c r="FPI486" s="30"/>
      <c r="FPJ486" s="30"/>
      <c r="FPK486" s="30"/>
      <c r="FPL486" s="30"/>
      <c r="FPM486" s="30"/>
      <c r="FPN486" s="30"/>
      <c r="FPO486" s="30"/>
      <c r="FPP486" s="30"/>
      <c r="FPQ486" s="30"/>
      <c r="FPR486" s="30"/>
      <c r="FPS486" s="30"/>
      <c r="FPT486" s="30"/>
      <c r="FPU486" s="30"/>
      <c r="FPV486" s="30"/>
      <c r="FPW486" s="30"/>
      <c r="FPX486" s="30"/>
      <c r="FPY486" s="30"/>
      <c r="FPZ486" s="30"/>
      <c r="FQA486" s="30"/>
      <c r="FQB486" s="30"/>
      <c r="FQC486" s="30"/>
      <c r="FQD486" s="30"/>
      <c r="FQE486" s="30"/>
      <c r="FQF486" s="30"/>
      <c r="FQG486" s="30"/>
      <c r="FQH486" s="30"/>
      <c r="FQI486" s="30"/>
      <c r="FQJ486" s="30"/>
      <c r="FQK486" s="30"/>
      <c r="FQL486" s="30"/>
      <c r="FQM486" s="30"/>
      <c r="FQN486" s="30"/>
      <c r="FQO486" s="30"/>
      <c r="FQP486" s="30"/>
      <c r="FQQ486" s="30"/>
      <c r="FQR486" s="30"/>
      <c r="FQS486" s="30"/>
      <c r="FQT486" s="30"/>
      <c r="FQU486" s="30"/>
      <c r="FQV486" s="30"/>
      <c r="FQW486" s="30"/>
      <c r="FQX486" s="30"/>
      <c r="FQY486" s="30"/>
      <c r="FQZ486" s="30"/>
      <c r="FRA486" s="30"/>
      <c r="FRB486" s="30"/>
      <c r="FRC486" s="30"/>
      <c r="FRD486" s="30"/>
      <c r="FRE486" s="30"/>
      <c r="FRF486" s="30"/>
      <c r="FRG486" s="30"/>
      <c r="FRH486" s="30"/>
      <c r="FRI486" s="30"/>
      <c r="FRJ486" s="30"/>
      <c r="FRK486" s="30"/>
      <c r="FRL486" s="30"/>
      <c r="FRM486" s="30"/>
      <c r="FRN486" s="30"/>
      <c r="FRO486" s="30"/>
      <c r="FRP486" s="30"/>
      <c r="FRQ486" s="30"/>
      <c r="FRR486" s="30"/>
      <c r="FRS486" s="30"/>
      <c r="FRT486" s="30"/>
      <c r="FRU486" s="30"/>
      <c r="FRV486" s="30"/>
      <c r="FRW486" s="30"/>
      <c r="FRX486" s="30"/>
      <c r="FRY486" s="30"/>
      <c r="FRZ486" s="30"/>
      <c r="FSA486" s="30"/>
      <c r="FSB486" s="30"/>
      <c r="FSC486" s="30"/>
      <c r="FSD486" s="30"/>
      <c r="FSE486" s="30"/>
      <c r="FSF486" s="30"/>
      <c r="FSG486" s="30"/>
      <c r="FSH486" s="30"/>
      <c r="FSI486" s="30"/>
      <c r="FSJ486" s="30"/>
      <c r="FSK486" s="30"/>
      <c r="FSL486" s="30"/>
      <c r="FSM486" s="30"/>
      <c r="FSN486" s="30"/>
      <c r="FSO486" s="30"/>
      <c r="FSP486" s="30"/>
      <c r="FSQ486" s="30"/>
      <c r="FSR486" s="30"/>
      <c r="FSS486" s="30"/>
      <c r="FST486" s="30"/>
      <c r="FSU486" s="30"/>
      <c r="FSV486" s="30"/>
      <c r="FSW486" s="30"/>
      <c r="FSX486" s="30"/>
      <c r="FSY486" s="30"/>
      <c r="FSZ486" s="30"/>
      <c r="FTA486" s="30"/>
      <c r="FTB486" s="30"/>
      <c r="FTC486" s="30"/>
      <c r="FTD486" s="30"/>
      <c r="FTE486" s="30"/>
      <c r="FTF486" s="30"/>
      <c r="FTG486" s="30"/>
      <c r="FTH486" s="30"/>
      <c r="FTI486" s="30"/>
      <c r="FTJ486" s="30"/>
      <c r="FTK486" s="30"/>
      <c r="FTL486" s="30"/>
      <c r="FTM486" s="30"/>
      <c r="FTN486" s="30"/>
      <c r="FTO486" s="30"/>
      <c r="FTP486" s="30"/>
      <c r="FTQ486" s="30"/>
      <c r="FTR486" s="30"/>
      <c r="FTS486" s="30"/>
      <c r="FTT486" s="30"/>
      <c r="FTU486" s="30"/>
      <c r="FTV486" s="30"/>
      <c r="FTW486" s="30"/>
      <c r="FTX486" s="30"/>
      <c r="FTY486" s="30"/>
      <c r="FTZ486" s="30"/>
      <c r="FUA486" s="30"/>
      <c r="FUB486" s="30"/>
      <c r="FUC486" s="30"/>
      <c r="FUD486" s="30"/>
      <c r="FUE486" s="30"/>
      <c r="FUF486" s="30"/>
      <c r="FUG486" s="30"/>
      <c r="FUH486" s="30"/>
      <c r="FUI486" s="30"/>
      <c r="FUJ486" s="30"/>
      <c r="FUK486" s="30"/>
      <c r="FUL486" s="30"/>
      <c r="FUM486" s="30"/>
      <c r="FUN486" s="30"/>
      <c r="FUO486" s="30"/>
      <c r="FUP486" s="30"/>
      <c r="FUQ486" s="30"/>
      <c r="FUR486" s="30"/>
      <c r="FUS486" s="30"/>
      <c r="FUT486" s="30"/>
      <c r="FUU486" s="30"/>
      <c r="FUV486" s="30"/>
      <c r="FUW486" s="30"/>
      <c r="FUX486" s="30"/>
      <c r="FUY486" s="30"/>
      <c r="FUZ486" s="30"/>
      <c r="FVA486" s="30"/>
      <c r="FVB486" s="30"/>
      <c r="FVC486" s="30"/>
      <c r="FVD486" s="30"/>
      <c r="FVE486" s="30"/>
      <c r="FVF486" s="30"/>
      <c r="FVG486" s="30"/>
      <c r="FVH486" s="30"/>
      <c r="FVI486" s="30"/>
      <c r="FVJ486" s="30"/>
      <c r="FVK486" s="30"/>
      <c r="FVL486" s="30"/>
      <c r="FVM486" s="30"/>
      <c r="FVN486" s="30"/>
      <c r="FVO486" s="30"/>
      <c r="FVP486" s="30"/>
      <c r="FVQ486" s="30"/>
      <c r="FVR486" s="30"/>
      <c r="FVS486" s="30"/>
      <c r="FVT486" s="30"/>
      <c r="FVU486" s="30"/>
      <c r="FVV486" s="30"/>
      <c r="FVW486" s="30"/>
      <c r="FVX486" s="30"/>
      <c r="FVY486" s="30"/>
      <c r="FVZ486" s="30"/>
      <c r="FWA486" s="30"/>
      <c r="FWB486" s="30"/>
      <c r="FWC486" s="30"/>
      <c r="FWD486" s="30"/>
      <c r="FWE486" s="30"/>
      <c r="FWF486" s="30"/>
      <c r="FWG486" s="30"/>
      <c r="FWH486" s="30"/>
      <c r="FWI486" s="30"/>
      <c r="FWJ486" s="30"/>
      <c r="FWK486" s="30"/>
      <c r="FWL486" s="30"/>
      <c r="FWM486" s="30"/>
      <c r="FWN486" s="30"/>
      <c r="FWO486" s="30"/>
      <c r="FWP486" s="30"/>
      <c r="FWQ486" s="30"/>
      <c r="FWR486" s="30"/>
      <c r="FWS486" s="30"/>
      <c r="FWT486" s="30"/>
      <c r="FWU486" s="30"/>
      <c r="FWV486" s="30"/>
      <c r="FWW486" s="30"/>
      <c r="FWX486" s="30"/>
      <c r="FWY486" s="30"/>
      <c r="FWZ486" s="30"/>
      <c r="FXA486" s="30"/>
      <c r="FXB486" s="30"/>
      <c r="FXC486" s="30"/>
      <c r="FXD486" s="30"/>
      <c r="FXE486" s="30"/>
      <c r="FXF486" s="30"/>
      <c r="FXG486" s="30"/>
      <c r="FXH486" s="30"/>
      <c r="FXI486" s="30"/>
      <c r="FXJ486" s="30"/>
      <c r="FXK486" s="30"/>
      <c r="FXL486" s="30"/>
      <c r="FXM486" s="30"/>
      <c r="FXN486" s="30"/>
      <c r="FXO486" s="30"/>
      <c r="FXP486" s="30"/>
      <c r="FXQ486" s="30"/>
      <c r="FXR486" s="30"/>
      <c r="FXS486" s="30"/>
      <c r="FXT486" s="30"/>
      <c r="FXU486" s="30"/>
      <c r="FXV486" s="30"/>
      <c r="FXW486" s="30"/>
      <c r="FXX486" s="30"/>
      <c r="FXY486" s="30"/>
      <c r="FXZ486" s="30"/>
      <c r="FYA486" s="30"/>
      <c r="FYB486" s="30"/>
      <c r="FYC486" s="30"/>
      <c r="FYD486" s="30"/>
      <c r="FYE486" s="30"/>
      <c r="FYF486" s="30"/>
      <c r="FYG486" s="30"/>
      <c r="FYH486" s="30"/>
      <c r="FYI486" s="30"/>
      <c r="FYJ486" s="30"/>
      <c r="FYK486" s="30"/>
      <c r="FYL486" s="30"/>
      <c r="FYM486" s="30"/>
      <c r="FYN486" s="30"/>
      <c r="FYO486" s="30"/>
      <c r="FYP486" s="30"/>
      <c r="FYQ486" s="30"/>
      <c r="FYR486" s="30"/>
      <c r="FYS486" s="30"/>
      <c r="FYT486" s="30"/>
      <c r="FYU486" s="30"/>
      <c r="FYV486" s="30"/>
      <c r="FYW486" s="30"/>
      <c r="FYX486" s="30"/>
      <c r="FYY486" s="30"/>
      <c r="FYZ486" s="30"/>
      <c r="FZA486" s="30"/>
      <c r="FZB486" s="30"/>
      <c r="FZC486" s="30"/>
      <c r="FZD486" s="30"/>
      <c r="FZE486" s="30"/>
      <c r="FZF486" s="30"/>
      <c r="FZG486" s="30"/>
      <c r="FZH486" s="30"/>
      <c r="FZI486" s="30"/>
      <c r="FZJ486" s="30"/>
      <c r="FZK486" s="30"/>
      <c r="FZL486" s="30"/>
      <c r="FZM486" s="30"/>
      <c r="FZN486" s="30"/>
      <c r="FZO486" s="30"/>
      <c r="FZP486" s="30"/>
      <c r="FZQ486" s="30"/>
      <c r="FZR486" s="30"/>
      <c r="FZS486" s="30"/>
      <c r="FZT486" s="30"/>
      <c r="FZU486" s="30"/>
      <c r="FZV486" s="30"/>
      <c r="FZW486" s="30"/>
      <c r="FZX486" s="30"/>
      <c r="FZY486" s="30"/>
      <c r="FZZ486" s="30"/>
      <c r="GAA486" s="30"/>
      <c r="GAB486" s="30"/>
      <c r="GAC486" s="30"/>
      <c r="GAD486" s="30"/>
      <c r="GAE486" s="30"/>
      <c r="GAF486" s="30"/>
      <c r="GAG486" s="30"/>
      <c r="GAH486" s="30"/>
      <c r="GAI486" s="30"/>
      <c r="GAJ486" s="30"/>
      <c r="GAK486" s="30"/>
      <c r="GAL486" s="30"/>
      <c r="GAM486" s="30"/>
      <c r="GAN486" s="30"/>
      <c r="GAO486" s="30"/>
      <c r="GAP486" s="30"/>
      <c r="GAQ486" s="30"/>
      <c r="GAR486" s="30"/>
      <c r="GAS486" s="30"/>
      <c r="GAT486" s="30"/>
      <c r="GAU486" s="30"/>
      <c r="GAV486" s="30"/>
      <c r="GAW486" s="30"/>
      <c r="GAX486" s="30"/>
      <c r="GAY486" s="30"/>
      <c r="GAZ486" s="30"/>
      <c r="GBA486" s="30"/>
      <c r="GBB486" s="30"/>
      <c r="GBC486" s="30"/>
      <c r="GBD486" s="30"/>
      <c r="GBE486" s="30"/>
      <c r="GBF486" s="30"/>
      <c r="GBG486" s="30"/>
      <c r="GBH486" s="30"/>
      <c r="GBI486" s="30"/>
      <c r="GBJ486" s="30"/>
      <c r="GBK486" s="30"/>
      <c r="GBL486" s="30"/>
      <c r="GBM486" s="30"/>
      <c r="GBN486" s="30"/>
      <c r="GBO486" s="30"/>
      <c r="GBP486" s="30"/>
      <c r="GBQ486" s="30"/>
      <c r="GBR486" s="30"/>
      <c r="GBS486" s="30"/>
      <c r="GBT486" s="30"/>
      <c r="GBU486" s="30"/>
      <c r="GBV486" s="30"/>
      <c r="GBW486" s="30"/>
      <c r="GBX486" s="30"/>
      <c r="GBY486" s="30"/>
      <c r="GBZ486" s="30"/>
      <c r="GCA486" s="30"/>
      <c r="GCB486" s="30"/>
      <c r="GCC486" s="30"/>
      <c r="GCD486" s="30"/>
      <c r="GCE486" s="30"/>
      <c r="GCF486" s="30"/>
      <c r="GCG486" s="30"/>
      <c r="GCH486" s="30"/>
      <c r="GCI486" s="30"/>
      <c r="GCJ486" s="30"/>
      <c r="GCK486" s="30"/>
      <c r="GCL486" s="30"/>
      <c r="GCM486" s="30"/>
      <c r="GCN486" s="30"/>
      <c r="GCO486" s="30"/>
      <c r="GCP486" s="30"/>
      <c r="GCQ486" s="30"/>
      <c r="GCR486" s="30"/>
      <c r="GCS486" s="30"/>
      <c r="GCT486" s="30"/>
      <c r="GCU486" s="30"/>
      <c r="GCV486" s="30"/>
      <c r="GCW486" s="30"/>
      <c r="GCX486" s="30"/>
      <c r="GCY486" s="30"/>
      <c r="GCZ486" s="30"/>
      <c r="GDA486" s="30"/>
      <c r="GDB486" s="30"/>
      <c r="GDC486" s="30"/>
      <c r="GDD486" s="30"/>
      <c r="GDE486" s="30"/>
      <c r="GDF486" s="30"/>
      <c r="GDG486" s="30"/>
      <c r="GDH486" s="30"/>
      <c r="GDI486" s="30"/>
      <c r="GDJ486" s="30"/>
      <c r="GDK486" s="30"/>
      <c r="GDL486" s="30"/>
      <c r="GDM486" s="30"/>
      <c r="GDN486" s="30"/>
      <c r="GDO486" s="30"/>
      <c r="GDP486" s="30"/>
      <c r="GDQ486" s="30"/>
      <c r="GDR486" s="30"/>
      <c r="GDS486" s="30"/>
      <c r="GDT486" s="30"/>
      <c r="GDU486" s="30"/>
      <c r="GDV486" s="30"/>
      <c r="GDW486" s="30"/>
      <c r="GDX486" s="30"/>
      <c r="GDY486" s="30"/>
      <c r="GDZ486" s="30"/>
      <c r="GEA486" s="30"/>
      <c r="GEB486" s="30"/>
      <c r="GEC486" s="30"/>
      <c r="GED486" s="30"/>
      <c r="GEE486" s="30"/>
      <c r="GEF486" s="30"/>
      <c r="GEG486" s="30"/>
      <c r="GEH486" s="30"/>
      <c r="GEI486" s="30"/>
      <c r="GEJ486" s="30"/>
      <c r="GEK486" s="30"/>
      <c r="GEL486" s="30"/>
      <c r="GEM486" s="30"/>
      <c r="GEN486" s="30"/>
      <c r="GEO486" s="30"/>
      <c r="GEP486" s="30"/>
      <c r="GEQ486" s="30"/>
      <c r="GER486" s="30"/>
      <c r="GES486" s="30"/>
      <c r="GET486" s="30"/>
      <c r="GEU486" s="30"/>
      <c r="GEV486" s="30"/>
      <c r="GEW486" s="30"/>
      <c r="GEX486" s="30"/>
      <c r="GEY486" s="30"/>
      <c r="GEZ486" s="30"/>
      <c r="GFA486" s="30"/>
      <c r="GFB486" s="30"/>
      <c r="GFC486" s="30"/>
      <c r="GFD486" s="30"/>
      <c r="GFE486" s="30"/>
      <c r="GFF486" s="30"/>
      <c r="GFG486" s="30"/>
      <c r="GFH486" s="30"/>
      <c r="GFI486" s="30"/>
      <c r="GFJ486" s="30"/>
      <c r="GFK486" s="30"/>
      <c r="GFL486" s="30"/>
      <c r="GFM486" s="30"/>
      <c r="GFN486" s="30"/>
      <c r="GFO486" s="30"/>
      <c r="GFP486" s="30"/>
      <c r="GFQ486" s="30"/>
      <c r="GFR486" s="30"/>
      <c r="GFS486" s="30"/>
      <c r="GFT486" s="30"/>
      <c r="GFU486" s="30"/>
      <c r="GFV486" s="30"/>
      <c r="GFW486" s="30"/>
      <c r="GFX486" s="30"/>
      <c r="GFY486" s="30"/>
      <c r="GFZ486" s="30"/>
      <c r="GGA486" s="30"/>
      <c r="GGB486" s="30"/>
      <c r="GGC486" s="30"/>
      <c r="GGD486" s="30"/>
      <c r="GGE486" s="30"/>
      <c r="GGF486" s="30"/>
      <c r="GGG486" s="30"/>
      <c r="GGH486" s="30"/>
      <c r="GGI486" s="30"/>
      <c r="GGJ486" s="30"/>
      <c r="GGK486" s="30"/>
      <c r="GGL486" s="30"/>
      <c r="GGM486" s="30"/>
      <c r="GGN486" s="30"/>
      <c r="GGO486" s="30"/>
      <c r="GGP486" s="30"/>
      <c r="GGQ486" s="30"/>
      <c r="GGR486" s="30"/>
      <c r="GGS486" s="30"/>
      <c r="GGT486" s="30"/>
      <c r="GGU486" s="30"/>
      <c r="GGV486" s="30"/>
      <c r="GGW486" s="30"/>
      <c r="GGX486" s="30"/>
      <c r="GGY486" s="30"/>
      <c r="GGZ486" s="30"/>
      <c r="GHA486" s="30"/>
      <c r="GHB486" s="30"/>
      <c r="GHC486" s="30"/>
      <c r="GHD486" s="30"/>
      <c r="GHE486" s="30"/>
      <c r="GHF486" s="30"/>
      <c r="GHG486" s="30"/>
      <c r="GHH486" s="30"/>
      <c r="GHI486" s="30"/>
      <c r="GHJ486" s="30"/>
      <c r="GHK486" s="30"/>
      <c r="GHL486" s="30"/>
      <c r="GHM486" s="30"/>
      <c r="GHN486" s="30"/>
      <c r="GHO486" s="30"/>
      <c r="GHP486" s="30"/>
      <c r="GHQ486" s="30"/>
      <c r="GHR486" s="30"/>
      <c r="GHS486" s="30"/>
      <c r="GHT486" s="30"/>
      <c r="GHU486" s="30"/>
      <c r="GHV486" s="30"/>
      <c r="GHW486" s="30"/>
      <c r="GHX486" s="30"/>
      <c r="GHY486" s="30"/>
      <c r="GHZ486" s="30"/>
      <c r="GIA486" s="30"/>
      <c r="GIB486" s="30"/>
      <c r="GIC486" s="30"/>
      <c r="GID486" s="30"/>
      <c r="GIE486" s="30"/>
      <c r="GIF486" s="30"/>
      <c r="GIG486" s="30"/>
      <c r="GIH486" s="30"/>
      <c r="GII486" s="30"/>
      <c r="GIJ486" s="30"/>
      <c r="GIK486" s="30"/>
      <c r="GIL486" s="30"/>
      <c r="GIM486" s="30"/>
      <c r="GIN486" s="30"/>
      <c r="GIO486" s="30"/>
      <c r="GIP486" s="30"/>
      <c r="GIQ486" s="30"/>
      <c r="GIR486" s="30"/>
      <c r="GIS486" s="30"/>
      <c r="GIT486" s="30"/>
      <c r="GIU486" s="30"/>
      <c r="GIV486" s="30"/>
      <c r="GIW486" s="30"/>
      <c r="GIX486" s="30"/>
      <c r="GIY486" s="30"/>
      <c r="GIZ486" s="30"/>
      <c r="GJA486" s="30"/>
      <c r="GJB486" s="30"/>
      <c r="GJC486" s="30"/>
      <c r="GJD486" s="30"/>
      <c r="GJE486" s="30"/>
      <c r="GJF486" s="30"/>
      <c r="GJG486" s="30"/>
      <c r="GJH486" s="30"/>
      <c r="GJI486" s="30"/>
      <c r="GJJ486" s="30"/>
      <c r="GJK486" s="30"/>
      <c r="GJL486" s="30"/>
      <c r="GJM486" s="30"/>
      <c r="GJN486" s="30"/>
      <c r="GJO486" s="30"/>
      <c r="GJP486" s="30"/>
      <c r="GJQ486" s="30"/>
      <c r="GJR486" s="30"/>
      <c r="GJS486" s="30"/>
      <c r="GJT486" s="30"/>
      <c r="GJU486" s="30"/>
      <c r="GJV486" s="30"/>
      <c r="GJW486" s="30"/>
      <c r="GJX486" s="30"/>
      <c r="GJY486" s="30"/>
      <c r="GJZ486" s="30"/>
      <c r="GKA486" s="30"/>
      <c r="GKB486" s="30"/>
      <c r="GKC486" s="30"/>
      <c r="GKD486" s="30"/>
      <c r="GKE486" s="30"/>
      <c r="GKF486" s="30"/>
      <c r="GKG486" s="30"/>
      <c r="GKH486" s="30"/>
      <c r="GKI486" s="30"/>
      <c r="GKJ486" s="30"/>
      <c r="GKK486" s="30"/>
      <c r="GKL486" s="30"/>
      <c r="GKM486" s="30"/>
      <c r="GKN486" s="30"/>
      <c r="GKO486" s="30"/>
      <c r="GKP486" s="30"/>
      <c r="GKQ486" s="30"/>
      <c r="GKR486" s="30"/>
      <c r="GKS486" s="30"/>
      <c r="GKT486" s="30"/>
      <c r="GKU486" s="30"/>
      <c r="GKV486" s="30"/>
      <c r="GKW486" s="30"/>
      <c r="GKX486" s="30"/>
      <c r="GKY486" s="30"/>
      <c r="GKZ486" s="30"/>
      <c r="GLA486" s="30"/>
      <c r="GLB486" s="30"/>
      <c r="GLC486" s="30"/>
      <c r="GLD486" s="30"/>
      <c r="GLE486" s="30"/>
      <c r="GLF486" s="30"/>
      <c r="GLG486" s="30"/>
      <c r="GLH486" s="30"/>
      <c r="GLI486" s="30"/>
      <c r="GLJ486" s="30"/>
      <c r="GLK486" s="30"/>
      <c r="GLL486" s="30"/>
      <c r="GLM486" s="30"/>
      <c r="GLN486" s="30"/>
      <c r="GLO486" s="30"/>
      <c r="GLP486" s="30"/>
      <c r="GLQ486" s="30"/>
      <c r="GLR486" s="30"/>
      <c r="GLS486" s="30"/>
      <c r="GLT486" s="30"/>
      <c r="GLU486" s="30"/>
      <c r="GLV486" s="30"/>
      <c r="GLW486" s="30"/>
      <c r="GLX486" s="30"/>
      <c r="GLY486" s="30"/>
      <c r="GLZ486" s="30"/>
      <c r="GMA486" s="30"/>
      <c r="GMB486" s="30"/>
      <c r="GMC486" s="30"/>
      <c r="GMD486" s="30"/>
      <c r="GME486" s="30"/>
      <c r="GMF486" s="30"/>
      <c r="GMG486" s="30"/>
      <c r="GMH486" s="30"/>
      <c r="GMI486" s="30"/>
      <c r="GMJ486" s="30"/>
      <c r="GMK486" s="30"/>
      <c r="GML486" s="30"/>
      <c r="GMM486" s="30"/>
      <c r="GMN486" s="30"/>
      <c r="GMO486" s="30"/>
      <c r="GMP486" s="30"/>
      <c r="GMQ486" s="30"/>
      <c r="GMR486" s="30"/>
      <c r="GMS486" s="30"/>
      <c r="GMT486" s="30"/>
      <c r="GMU486" s="30"/>
      <c r="GMV486" s="30"/>
      <c r="GMW486" s="30"/>
      <c r="GMX486" s="30"/>
      <c r="GMY486" s="30"/>
      <c r="GMZ486" s="30"/>
      <c r="GNA486" s="30"/>
      <c r="GNB486" s="30"/>
      <c r="GNC486" s="30"/>
      <c r="GND486" s="30"/>
      <c r="GNE486" s="30"/>
      <c r="GNF486" s="30"/>
      <c r="GNG486" s="30"/>
      <c r="GNH486" s="30"/>
      <c r="GNI486" s="30"/>
      <c r="GNJ486" s="30"/>
      <c r="GNK486" s="30"/>
      <c r="GNL486" s="30"/>
      <c r="GNM486" s="30"/>
      <c r="GNN486" s="30"/>
      <c r="GNO486" s="30"/>
      <c r="GNP486" s="30"/>
      <c r="GNQ486" s="30"/>
      <c r="GNR486" s="30"/>
      <c r="GNS486" s="30"/>
      <c r="GNT486" s="30"/>
      <c r="GNU486" s="30"/>
      <c r="GNV486" s="30"/>
      <c r="GNW486" s="30"/>
      <c r="GNX486" s="30"/>
      <c r="GNY486" s="30"/>
      <c r="GNZ486" s="30"/>
      <c r="GOA486" s="30"/>
      <c r="GOB486" s="30"/>
      <c r="GOC486" s="30"/>
      <c r="GOD486" s="30"/>
      <c r="GOE486" s="30"/>
      <c r="GOF486" s="30"/>
      <c r="GOG486" s="30"/>
      <c r="GOH486" s="30"/>
      <c r="GOI486" s="30"/>
      <c r="GOJ486" s="30"/>
      <c r="GOK486" s="30"/>
      <c r="GOL486" s="30"/>
      <c r="GOM486" s="30"/>
      <c r="GON486" s="30"/>
      <c r="GOO486" s="30"/>
      <c r="GOP486" s="30"/>
      <c r="GOQ486" s="30"/>
      <c r="GOR486" s="30"/>
      <c r="GOS486" s="30"/>
      <c r="GOT486" s="30"/>
      <c r="GOU486" s="30"/>
      <c r="GOV486" s="30"/>
      <c r="GOW486" s="30"/>
      <c r="GOX486" s="30"/>
      <c r="GOY486" s="30"/>
      <c r="GOZ486" s="30"/>
      <c r="GPA486" s="30"/>
      <c r="GPB486" s="30"/>
      <c r="GPC486" s="30"/>
      <c r="GPD486" s="30"/>
      <c r="GPE486" s="30"/>
      <c r="GPF486" s="30"/>
      <c r="GPG486" s="30"/>
      <c r="GPH486" s="30"/>
      <c r="GPI486" s="30"/>
      <c r="GPJ486" s="30"/>
      <c r="GPK486" s="30"/>
      <c r="GPL486" s="30"/>
      <c r="GPM486" s="30"/>
      <c r="GPN486" s="30"/>
      <c r="GPO486" s="30"/>
      <c r="GPP486" s="30"/>
      <c r="GPQ486" s="30"/>
      <c r="GPR486" s="30"/>
      <c r="GPS486" s="30"/>
      <c r="GPT486" s="30"/>
      <c r="GPU486" s="30"/>
      <c r="GPV486" s="30"/>
      <c r="GPW486" s="30"/>
      <c r="GPX486" s="30"/>
      <c r="GPY486" s="30"/>
      <c r="GPZ486" s="30"/>
      <c r="GQA486" s="30"/>
      <c r="GQB486" s="30"/>
      <c r="GQC486" s="30"/>
      <c r="GQD486" s="30"/>
      <c r="GQE486" s="30"/>
      <c r="GQF486" s="30"/>
      <c r="GQG486" s="30"/>
      <c r="GQH486" s="30"/>
      <c r="GQI486" s="30"/>
      <c r="GQJ486" s="30"/>
      <c r="GQK486" s="30"/>
      <c r="GQL486" s="30"/>
      <c r="GQM486" s="30"/>
      <c r="GQN486" s="30"/>
      <c r="GQO486" s="30"/>
      <c r="GQP486" s="30"/>
      <c r="GQQ486" s="30"/>
      <c r="GQR486" s="30"/>
      <c r="GQS486" s="30"/>
      <c r="GQT486" s="30"/>
      <c r="GQU486" s="30"/>
      <c r="GQV486" s="30"/>
      <c r="GQW486" s="30"/>
      <c r="GQX486" s="30"/>
      <c r="GQY486" s="30"/>
      <c r="GQZ486" s="30"/>
      <c r="GRA486" s="30"/>
      <c r="GRB486" s="30"/>
      <c r="GRC486" s="30"/>
      <c r="GRD486" s="30"/>
      <c r="GRE486" s="30"/>
      <c r="GRF486" s="30"/>
      <c r="GRG486" s="30"/>
      <c r="GRH486" s="30"/>
      <c r="GRI486" s="30"/>
      <c r="GRJ486" s="30"/>
      <c r="GRK486" s="30"/>
      <c r="GRL486" s="30"/>
      <c r="GRM486" s="30"/>
      <c r="GRN486" s="30"/>
      <c r="GRO486" s="30"/>
      <c r="GRP486" s="30"/>
      <c r="GRQ486" s="30"/>
      <c r="GRR486" s="30"/>
      <c r="GRS486" s="30"/>
      <c r="GRT486" s="30"/>
      <c r="GRU486" s="30"/>
      <c r="GRV486" s="30"/>
      <c r="GRW486" s="30"/>
      <c r="GRX486" s="30"/>
      <c r="GRY486" s="30"/>
      <c r="GRZ486" s="30"/>
      <c r="GSA486" s="30"/>
      <c r="GSB486" s="30"/>
      <c r="GSC486" s="30"/>
      <c r="GSD486" s="30"/>
      <c r="GSE486" s="30"/>
      <c r="GSF486" s="30"/>
      <c r="GSG486" s="30"/>
      <c r="GSH486" s="30"/>
      <c r="GSI486" s="30"/>
      <c r="GSJ486" s="30"/>
      <c r="GSK486" s="30"/>
      <c r="GSL486" s="30"/>
      <c r="GSM486" s="30"/>
      <c r="GSN486" s="30"/>
      <c r="GSO486" s="30"/>
      <c r="GSP486" s="30"/>
      <c r="GSQ486" s="30"/>
      <c r="GSR486" s="30"/>
      <c r="GSS486" s="30"/>
      <c r="GST486" s="30"/>
      <c r="GSU486" s="30"/>
      <c r="GSV486" s="30"/>
      <c r="GSW486" s="30"/>
      <c r="GSX486" s="30"/>
      <c r="GSY486" s="30"/>
      <c r="GSZ486" s="30"/>
      <c r="GTA486" s="30"/>
      <c r="GTB486" s="30"/>
      <c r="GTC486" s="30"/>
      <c r="GTD486" s="30"/>
      <c r="GTE486" s="30"/>
      <c r="GTF486" s="30"/>
      <c r="GTG486" s="30"/>
      <c r="GTH486" s="30"/>
      <c r="GTI486" s="30"/>
      <c r="GTJ486" s="30"/>
      <c r="GTK486" s="30"/>
      <c r="GTL486" s="30"/>
      <c r="GTM486" s="30"/>
      <c r="GTN486" s="30"/>
      <c r="GTO486" s="30"/>
      <c r="GTP486" s="30"/>
      <c r="GTQ486" s="30"/>
      <c r="GTR486" s="30"/>
      <c r="GTS486" s="30"/>
      <c r="GTT486" s="30"/>
      <c r="GTU486" s="30"/>
      <c r="GTV486" s="30"/>
      <c r="GTW486" s="30"/>
      <c r="GTX486" s="30"/>
      <c r="GTY486" s="30"/>
      <c r="GTZ486" s="30"/>
      <c r="GUA486" s="30"/>
      <c r="GUB486" s="30"/>
      <c r="GUC486" s="30"/>
      <c r="GUD486" s="30"/>
      <c r="GUE486" s="30"/>
      <c r="GUF486" s="30"/>
      <c r="GUG486" s="30"/>
      <c r="GUH486" s="30"/>
      <c r="GUI486" s="30"/>
      <c r="GUJ486" s="30"/>
      <c r="GUK486" s="30"/>
      <c r="GUL486" s="30"/>
      <c r="GUM486" s="30"/>
      <c r="GUN486" s="30"/>
      <c r="GUO486" s="30"/>
      <c r="GUP486" s="30"/>
      <c r="GUQ486" s="30"/>
      <c r="GUR486" s="30"/>
      <c r="GUS486" s="30"/>
      <c r="GUT486" s="30"/>
      <c r="GUU486" s="30"/>
      <c r="GUV486" s="30"/>
      <c r="GUW486" s="30"/>
      <c r="GUX486" s="30"/>
      <c r="GUY486" s="30"/>
      <c r="GUZ486" s="30"/>
      <c r="GVA486" s="30"/>
      <c r="GVB486" s="30"/>
      <c r="GVC486" s="30"/>
      <c r="GVD486" s="30"/>
      <c r="GVE486" s="30"/>
      <c r="GVF486" s="30"/>
      <c r="GVG486" s="30"/>
      <c r="GVH486" s="30"/>
      <c r="GVI486" s="30"/>
      <c r="GVJ486" s="30"/>
      <c r="GVK486" s="30"/>
      <c r="GVL486" s="30"/>
      <c r="GVM486" s="30"/>
      <c r="GVN486" s="30"/>
      <c r="GVO486" s="30"/>
      <c r="GVP486" s="30"/>
      <c r="GVQ486" s="30"/>
      <c r="GVR486" s="30"/>
      <c r="GVS486" s="30"/>
      <c r="GVT486" s="30"/>
      <c r="GVU486" s="30"/>
      <c r="GVV486" s="30"/>
      <c r="GVW486" s="30"/>
      <c r="GVX486" s="30"/>
      <c r="GVY486" s="30"/>
      <c r="GVZ486" s="30"/>
      <c r="GWA486" s="30"/>
      <c r="GWB486" s="30"/>
      <c r="GWC486" s="30"/>
      <c r="GWD486" s="30"/>
      <c r="GWE486" s="30"/>
      <c r="GWF486" s="30"/>
      <c r="GWG486" s="30"/>
      <c r="GWH486" s="30"/>
      <c r="GWI486" s="30"/>
      <c r="GWJ486" s="30"/>
      <c r="GWK486" s="30"/>
      <c r="GWL486" s="30"/>
      <c r="GWM486" s="30"/>
      <c r="GWN486" s="30"/>
      <c r="GWO486" s="30"/>
      <c r="GWP486" s="30"/>
      <c r="GWQ486" s="30"/>
      <c r="GWR486" s="30"/>
      <c r="GWS486" s="30"/>
      <c r="GWT486" s="30"/>
      <c r="GWU486" s="30"/>
      <c r="GWV486" s="30"/>
      <c r="GWW486" s="30"/>
      <c r="GWX486" s="30"/>
      <c r="GWY486" s="30"/>
      <c r="GWZ486" s="30"/>
      <c r="GXA486" s="30"/>
      <c r="GXB486" s="30"/>
      <c r="GXC486" s="30"/>
      <c r="GXD486" s="30"/>
      <c r="GXE486" s="30"/>
      <c r="GXF486" s="30"/>
      <c r="GXG486" s="30"/>
      <c r="GXH486" s="30"/>
      <c r="GXI486" s="30"/>
      <c r="GXJ486" s="30"/>
      <c r="GXK486" s="30"/>
      <c r="GXL486" s="30"/>
      <c r="GXM486" s="30"/>
      <c r="GXN486" s="30"/>
      <c r="GXO486" s="30"/>
      <c r="GXP486" s="30"/>
      <c r="GXQ486" s="30"/>
      <c r="GXR486" s="30"/>
      <c r="GXS486" s="30"/>
      <c r="GXT486" s="30"/>
      <c r="GXU486" s="30"/>
      <c r="GXV486" s="30"/>
      <c r="GXW486" s="30"/>
      <c r="GXX486" s="30"/>
      <c r="GXY486" s="30"/>
      <c r="GXZ486" s="30"/>
      <c r="GYA486" s="30"/>
      <c r="GYB486" s="30"/>
      <c r="GYC486" s="30"/>
      <c r="GYD486" s="30"/>
      <c r="GYE486" s="30"/>
      <c r="GYF486" s="30"/>
      <c r="GYG486" s="30"/>
      <c r="GYH486" s="30"/>
      <c r="GYI486" s="30"/>
      <c r="GYJ486" s="30"/>
      <c r="GYK486" s="30"/>
      <c r="GYL486" s="30"/>
      <c r="GYM486" s="30"/>
      <c r="GYN486" s="30"/>
      <c r="GYO486" s="30"/>
      <c r="GYP486" s="30"/>
      <c r="GYQ486" s="30"/>
      <c r="GYR486" s="30"/>
      <c r="GYS486" s="30"/>
      <c r="GYT486" s="30"/>
      <c r="GYU486" s="30"/>
      <c r="GYV486" s="30"/>
      <c r="GYW486" s="30"/>
      <c r="GYX486" s="30"/>
      <c r="GYY486" s="30"/>
      <c r="GYZ486" s="30"/>
      <c r="GZA486" s="30"/>
      <c r="GZB486" s="30"/>
      <c r="GZC486" s="30"/>
      <c r="GZD486" s="30"/>
      <c r="GZE486" s="30"/>
      <c r="GZF486" s="30"/>
      <c r="GZG486" s="30"/>
      <c r="GZH486" s="30"/>
      <c r="GZI486" s="30"/>
      <c r="GZJ486" s="30"/>
      <c r="GZK486" s="30"/>
      <c r="GZL486" s="30"/>
      <c r="GZM486" s="30"/>
      <c r="GZN486" s="30"/>
      <c r="GZO486" s="30"/>
      <c r="GZP486" s="30"/>
      <c r="GZQ486" s="30"/>
      <c r="GZR486" s="30"/>
      <c r="GZS486" s="30"/>
      <c r="GZT486" s="30"/>
      <c r="GZU486" s="30"/>
      <c r="GZV486" s="30"/>
      <c r="GZW486" s="30"/>
      <c r="GZX486" s="30"/>
      <c r="GZY486" s="30"/>
      <c r="GZZ486" s="30"/>
      <c r="HAA486" s="30"/>
      <c r="HAB486" s="30"/>
      <c r="HAC486" s="30"/>
      <c r="HAD486" s="30"/>
      <c r="HAE486" s="30"/>
      <c r="HAF486" s="30"/>
      <c r="HAG486" s="30"/>
      <c r="HAH486" s="30"/>
      <c r="HAI486" s="30"/>
      <c r="HAJ486" s="30"/>
      <c r="HAK486" s="30"/>
      <c r="HAL486" s="30"/>
      <c r="HAM486" s="30"/>
      <c r="HAN486" s="30"/>
      <c r="HAO486" s="30"/>
      <c r="HAP486" s="30"/>
      <c r="HAQ486" s="30"/>
      <c r="HAR486" s="30"/>
      <c r="HAS486" s="30"/>
      <c r="HAT486" s="30"/>
      <c r="HAU486" s="30"/>
      <c r="HAV486" s="30"/>
      <c r="HAW486" s="30"/>
      <c r="HAX486" s="30"/>
      <c r="HAY486" s="30"/>
      <c r="HAZ486" s="30"/>
      <c r="HBA486" s="30"/>
      <c r="HBB486" s="30"/>
      <c r="HBC486" s="30"/>
      <c r="HBD486" s="30"/>
      <c r="HBE486" s="30"/>
      <c r="HBF486" s="30"/>
      <c r="HBG486" s="30"/>
      <c r="HBH486" s="30"/>
      <c r="HBI486" s="30"/>
      <c r="HBJ486" s="30"/>
      <c r="HBK486" s="30"/>
      <c r="HBL486" s="30"/>
      <c r="HBM486" s="30"/>
      <c r="HBN486" s="30"/>
      <c r="HBO486" s="30"/>
      <c r="HBP486" s="30"/>
      <c r="HBQ486" s="30"/>
      <c r="HBR486" s="30"/>
      <c r="HBS486" s="30"/>
      <c r="HBT486" s="30"/>
      <c r="HBU486" s="30"/>
      <c r="HBV486" s="30"/>
      <c r="HBW486" s="30"/>
      <c r="HBX486" s="30"/>
      <c r="HBY486" s="30"/>
      <c r="HBZ486" s="30"/>
      <c r="HCA486" s="30"/>
      <c r="HCB486" s="30"/>
      <c r="HCC486" s="30"/>
      <c r="HCD486" s="30"/>
      <c r="HCE486" s="30"/>
      <c r="HCF486" s="30"/>
      <c r="HCG486" s="30"/>
      <c r="HCH486" s="30"/>
      <c r="HCI486" s="30"/>
      <c r="HCJ486" s="30"/>
      <c r="HCK486" s="30"/>
      <c r="HCL486" s="30"/>
      <c r="HCM486" s="30"/>
      <c r="HCN486" s="30"/>
      <c r="HCO486" s="30"/>
      <c r="HCP486" s="30"/>
      <c r="HCQ486" s="30"/>
      <c r="HCR486" s="30"/>
      <c r="HCS486" s="30"/>
      <c r="HCT486" s="30"/>
      <c r="HCU486" s="30"/>
      <c r="HCV486" s="30"/>
      <c r="HCW486" s="30"/>
      <c r="HCX486" s="30"/>
      <c r="HCY486" s="30"/>
      <c r="HCZ486" s="30"/>
      <c r="HDA486" s="30"/>
      <c r="HDB486" s="30"/>
      <c r="HDC486" s="30"/>
      <c r="HDD486" s="30"/>
      <c r="HDE486" s="30"/>
      <c r="HDF486" s="30"/>
      <c r="HDG486" s="30"/>
      <c r="HDH486" s="30"/>
      <c r="HDI486" s="30"/>
      <c r="HDJ486" s="30"/>
      <c r="HDK486" s="30"/>
      <c r="HDL486" s="30"/>
      <c r="HDM486" s="30"/>
      <c r="HDN486" s="30"/>
      <c r="HDO486" s="30"/>
      <c r="HDP486" s="30"/>
      <c r="HDQ486" s="30"/>
      <c r="HDR486" s="30"/>
      <c r="HDS486" s="30"/>
      <c r="HDT486" s="30"/>
      <c r="HDU486" s="30"/>
      <c r="HDV486" s="30"/>
      <c r="HDW486" s="30"/>
      <c r="HDX486" s="30"/>
      <c r="HDY486" s="30"/>
      <c r="HDZ486" s="30"/>
      <c r="HEA486" s="30"/>
      <c r="HEB486" s="30"/>
      <c r="HEC486" s="30"/>
      <c r="HED486" s="30"/>
      <c r="HEE486" s="30"/>
      <c r="HEF486" s="30"/>
      <c r="HEG486" s="30"/>
      <c r="HEH486" s="30"/>
      <c r="HEI486" s="30"/>
      <c r="HEJ486" s="30"/>
      <c r="HEK486" s="30"/>
      <c r="HEL486" s="30"/>
      <c r="HEM486" s="30"/>
      <c r="HEN486" s="30"/>
      <c r="HEO486" s="30"/>
      <c r="HEP486" s="30"/>
      <c r="HEQ486" s="30"/>
      <c r="HER486" s="30"/>
      <c r="HES486" s="30"/>
      <c r="HET486" s="30"/>
      <c r="HEU486" s="30"/>
      <c r="HEV486" s="30"/>
      <c r="HEW486" s="30"/>
      <c r="HEX486" s="30"/>
      <c r="HEY486" s="30"/>
      <c r="HEZ486" s="30"/>
      <c r="HFA486" s="30"/>
      <c r="HFB486" s="30"/>
      <c r="HFC486" s="30"/>
      <c r="HFD486" s="30"/>
      <c r="HFE486" s="30"/>
      <c r="HFF486" s="30"/>
      <c r="HFG486" s="30"/>
      <c r="HFH486" s="30"/>
      <c r="HFI486" s="30"/>
      <c r="HFJ486" s="30"/>
      <c r="HFK486" s="30"/>
      <c r="HFL486" s="30"/>
      <c r="HFM486" s="30"/>
      <c r="HFN486" s="30"/>
      <c r="HFO486" s="30"/>
      <c r="HFP486" s="30"/>
      <c r="HFQ486" s="30"/>
      <c r="HFR486" s="30"/>
      <c r="HFS486" s="30"/>
      <c r="HFT486" s="30"/>
      <c r="HFU486" s="30"/>
      <c r="HFV486" s="30"/>
      <c r="HFW486" s="30"/>
      <c r="HFX486" s="30"/>
      <c r="HFY486" s="30"/>
      <c r="HFZ486" s="30"/>
      <c r="HGA486" s="30"/>
      <c r="HGB486" s="30"/>
      <c r="HGC486" s="30"/>
      <c r="HGD486" s="30"/>
      <c r="HGE486" s="30"/>
      <c r="HGF486" s="30"/>
      <c r="HGG486" s="30"/>
      <c r="HGH486" s="30"/>
      <c r="HGI486" s="30"/>
      <c r="HGJ486" s="30"/>
      <c r="HGK486" s="30"/>
      <c r="HGL486" s="30"/>
      <c r="HGM486" s="30"/>
      <c r="HGN486" s="30"/>
      <c r="HGO486" s="30"/>
      <c r="HGP486" s="30"/>
      <c r="HGQ486" s="30"/>
      <c r="HGR486" s="30"/>
      <c r="HGS486" s="30"/>
      <c r="HGT486" s="30"/>
      <c r="HGU486" s="30"/>
      <c r="HGV486" s="30"/>
      <c r="HGW486" s="30"/>
      <c r="HGX486" s="30"/>
      <c r="HGY486" s="30"/>
      <c r="HGZ486" s="30"/>
      <c r="HHA486" s="30"/>
      <c r="HHB486" s="30"/>
      <c r="HHC486" s="30"/>
      <c r="HHD486" s="30"/>
      <c r="HHE486" s="30"/>
      <c r="HHF486" s="30"/>
      <c r="HHG486" s="30"/>
      <c r="HHH486" s="30"/>
      <c r="HHI486" s="30"/>
      <c r="HHJ486" s="30"/>
      <c r="HHK486" s="30"/>
      <c r="HHL486" s="30"/>
      <c r="HHM486" s="30"/>
      <c r="HHN486" s="30"/>
      <c r="HHO486" s="30"/>
      <c r="HHP486" s="30"/>
      <c r="HHQ486" s="30"/>
      <c r="HHR486" s="30"/>
      <c r="HHS486" s="30"/>
      <c r="HHT486" s="30"/>
      <c r="HHU486" s="30"/>
      <c r="HHV486" s="30"/>
      <c r="HHW486" s="30"/>
      <c r="HHX486" s="30"/>
      <c r="HHY486" s="30"/>
      <c r="HHZ486" s="30"/>
      <c r="HIA486" s="30"/>
      <c r="HIB486" s="30"/>
      <c r="HIC486" s="30"/>
      <c r="HID486" s="30"/>
      <c r="HIE486" s="30"/>
      <c r="HIF486" s="30"/>
      <c r="HIG486" s="30"/>
      <c r="HIH486" s="30"/>
      <c r="HII486" s="30"/>
      <c r="HIJ486" s="30"/>
      <c r="HIK486" s="30"/>
      <c r="HIL486" s="30"/>
      <c r="HIM486" s="30"/>
      <c r="HIN486" s="30"/>
      <c r="HIO486" s="30"/>
      <c r="HIP486" s="30"/>
      <c r="HIQ486" s="30"/>
      <c r="HIR486" s="30"/>
      <c r="HIS486" s="30"/>
      <c r="HIT486" s="30"/>
      <c r="HIU486" s="30"/>
      <c r="HIV486" s="30"/>
      <c r="HIW486" s="30"/>
      <c r="HIX486" s="30"/>
      <c r="HIY486" s="30"/>
      <c r="HIZ486" s="30"/>
      <c r="HJA486" s="30"/>
      <c r="HJB486" s="30"/>
      <c r="HJC486" s="30"/>
      <c r="HJD486" s="30"/>
      <c r="HJE486" s="30"/>
      <c r="HJF486" s="30"/>
      <c r="HJG486" s="30"/>
      <c r="HJH486" s="30"/>
      <c r="HJI486" s="30"/>
      <c r="HJJ486" s="30"/>
      <c r="HJK486" s="30"/>
      <c r="HJL486" s="30"/>
      <c r="HJM486" s="30"/>
      <c r="HJN486" s="30"/>
      <c r="HJO486" s="30"/>
      <c r="HJP486" s="30"/>
      <c r="HJQ486" s="30"/>
      <c r="HJR486" s="30"/>
      <c r="HJS486" s="30"/>
      <c r="HJT486" s="30"/>
      <c r="HJU486" s="30"/>
      <c r="HJV486" s="30"/>
      <c r="HJW486" s="30"/>
      <c r="HJX486" s="30"/>
      <c r="HJY486" s="30"/>
      <c r="HJZ486" s="30"/>
      <c r="HKA486" s="30"/>
      <c r="HKB486" s="30"/>
      <c r="HKC486" s="30"/>
      <c r="HKD486" s="30"/>
      <c r="HKE486" s="30"/>
      <c r="HKF486" s="30"/>
      <c r="HKG486" s="30"/>
      <c r="HKH486" s="30"/>
      <c r="HKI486" s="30"/>
      <c r="HKJ486" s="30"/>
      <c r="HKK486" s="30"/>
      <c r="HKL486" s="30"/>
      <c r="HKM486" s="30"/>
      <c r="HKN486" s="30"/>
      <c r="HKO486" s="30"/>
      <c r="HKP486" s="30"/>
      <c r="HKQ486" s="30"/>
      <c r="HKR486" s="30"/>
      <c r="HKS486" s="30"/>
      <c r="HKT486" s="30"/>
      <c r="HKU486" s="30"/>
      <c r="HKV486" s="30"/>
      <c r="HKW486" s="30"/>
      <c r="HKX486" s="30"/>
      <c r="HKY486" s="30"/>
      <c r="HKZ486" s="30"/>
      <c r="HLA486" s="30"/>
      <c r="HLB486" s="30"/>
      <c r="HLC486" s="30"/>
      <c r="HLD486" s="30"/>
      <c r="HLE486" s="30"/>
      <c r="HLF486" s="30"/>
      <c r="HLG486" s="30"/>
      <c r="HLH486" s="30"/>
      <c r="HLI486" s="30"/>
      <c r="HLJ486" s="30"/>
      <c r="HLK486" s="30"/>
      <c r="HLL486" s="30"/>
      <c r="HLM486" s="30"/>
      <c r="HLN486" s="30"/>
      <c r="HLO486" s="30"/>
      <c r="HLP486" s="30"/>
      <c r="HLQ486" s="30"/>
      <c r="HLR486" s="30"/>
      <c r="HLS486" s="30"/>
      <c r="HLT486" s="30"/>
      <c r="HLU486" s="30"/>
      <c r="HLV486" s="30"/>
      <c r="HLW486" s="30"/>
      <c r="HLX486" s="30"/>
      <c r="HLY486" s="30"/>
      <c r="HLZ486" s="30"/>
      <c r="HMA486" s="30"/>
      <c r="HMB486" s="30"/>
      <c r="HMC486" s="30"/>
      <c r="HMD486" s="30"/>
      <c r="HME486" s="30"/>
      <c r="HMF486" s="30"/>
      <c r="HMG486" s="30"/>
      <c r="HMH486" s="30"/>
      <c r="HMI486" s="30"/>
      <c r="HMJ486" s="30"/>
      <c r="HMK486" s="30"/>
      <c r="HML486" s="30"/>
      <c r="HMM486" s="30"/>
      <c r="HMN486" s="30"/>
      <c r="HMO486" s="30"/>
      <c r="HMP486" s="30"/>
      <c r="HMQ486" s="30"/>
      <c r="HMR486" s="30"/>
      <c r="HMS486" s="30"/>
      <c r="HMT486" s="30"/>
      <c r="HMU486" s="30"/>
      <c r="HMV486" s="30"/>
      <c r="HMW486" s="30"/>
      <c r="HMX486" s="30"/>
      <c r="HMY486" s="30"/>
      <c r="HMZ486" s="30"/>
      <c r="HNA486" s="30"/>
      <c r="HNB486" s="30"/>
      <c r="HNC486" s="30"/>
      <c r="HND486" s="30"/>
      <c r="HNE486" s="30"/>
      <c r="HNF486" s="30"/>
      <c r="HNG486" s="30"/>
      <c r="HNH486" s="30"/>
      <c r="HNI486" s="30"/>
      <c r="HNJ486" s="30"/>
      <c r="HNK486" s="30"/>
      <c r="HNL486" s="30"/>
      <c r="HNM486" s="30"/>
      <c r="HNN486" s="30"/>
      <c r="HNO486" s="30"/>
      <c r="HNP486" s="30"/>
      <c r="HNQ486" s="30"/>
      <c r="HNR486" s="30"/>
      <c r="HNS486" s="30"/>
      <c r="HNT486" s="30"/>
      <c r="HNU486" s="30"/>
      <c r="HNV486" s="30"/>
      <c r="HNW486" s="30"/>
      <c r="HNX486" s="30"/>
      <c r="HNY486" s="30"/>
      <c r="HNZ486" s="30"/>
      <c r="HOA486" s="30"/>
      <c r="HOB486" s="30"/>
      <c r="HOC486" s="30"/>
      <c r="HOD486" s="30"/>
      <c r="HOE486" s="30"/>
      <c r="HOF486" s="30"/>
      <c r="HOG486" s="30"/>
      <c r="HOH486" s="30"/>
      <c r="HOI486" s="30"/>
      <c r="HOJ486" s="30"/>
      <c r="HOK486" s="30"/>
      <c r="HOL486" s="30"/>
      <c r="HOM486" s="30"/>
      <c r="HON486" s="30"/>
      <c r="HOO486" s="30"/>
      <c r="HOP486" s="30"/>
      <c r="HOQ486" s="30"/>
      <c r="HOR486" s="30"/>
      <c r="HOS486" s="30"/>
      <c r="HOT486" s="30"/>
      <c r="HOU486" s="30"/>
      <c r="HOV486" s="30"/>
      <c r="HOW486" s="30"/>
      <c r="HOX486" s="30"/>
      <c r="HOY486" s="30"/>
      <c r="HOZ486" s="30"/>
      <c r="HPA486" s="30"/>
      <c r="HPB486" s="30"/>
      <c r="HPC486" s="30"/>
      <c r="HPD486" s="30"/>
      <c r="HPE486" s="30"/>
      <c r="HPF486" s="30"/>
      <c r="HPG486" s="30"/>
      <c r="HPH486" s="30"/>
      <c r="HPI486" s="30"/>
      <c r="HPJ486" s="30"/>
      <c r="HPK486" s="30"/>
      <c r="HPL486" s="30"/>
      <c r="HPM486" s="30"/>
      <c r="HPN486" s="30"/>
      <c r="HPO486" s="30"/>
      <c r="HPP486" s="30"/>
      <c r="HPQ486" s="30"/>
      <c r="HPR486" s="30"/>
      <c r="HPS486" s="30"/>
      <c r="HPT486" s="30"/>
      <c r="HPU486" s="30"/>
      <c r="HPV486" s="30"/>
      <c r="HPW486" s="30"/>
      <c r="HPX486" s="30"/>
      <c r="HPY486" s="30"/>
      <c r="HPZ486" s="30"/>
      <c r="HQA486" s="30"/>
      <c r="HQB486" s="30"/>
      <c r="HQC486" s="30"/>
      <c r="HQD486" s="30"/>
      <c r="HQE486" s="30"/>
      <c r="HQF486" s="30"/>
      <c r="HQG486" s="30"/>
      <c r="HQH486" s="30"/>
      <c r="HQI486" s="30"/>
      <c r="HQJ486" s="30"/>
      <c r="HQK486" s="30"/>
      <c r="HQL486" s="30"/>
      <c r="HQM486" s="30"/>
      <c r="HQN486" s="30"/>
      <c r="HQO486" s="30"/>
      <c r="HQP486" s="30"/>
      <c r="HQQ486" s="30"/>
      <c r="HQR486" s="30"/>
      <c r="HQS486" s="30"/>
      <c r="HQT486" s="30"/>
      <c r="HQU486" s="30"/>
      <c r="HQV486" s="30"/>
      <c r="HQW486" s="30"/>
      <c r="HQX486" s="30"/>
      <c r="HQY486" s="30"/>
      <c r="HQZ486" s="30"/>
      <c r="HRA486" s="30"/>
      <c r="HRB486" s="30"/>
      <c r="HRC486" s="30"/>
      <c r="HRD486" s="30"/>
      <c r="HRE486" s="30"/>
      <c r="HRF486" s="30"/>
      <c r="HRG486" s="30"/>
      <c r="HRH486" s="30"/>
      <c r="HRI486" s="30"/>
      <c r="HRJ486" s="30"/>
      <c r="HRK486" s="30"/>
      <c r="HRL486" s="30"/>
      <c r="HRM486" s="30"/>
      <c r="HRN486" s="30"/>
      <c r="HRO486" s="30"/>
      <c r="HRP486" s="30"/>
      <c r="HRQ486" s="30"/>
      <c r="HRR486" s="30"/>
      <c r="HRS486" s="30"/>
      <c r="HRT486" s="30"/>
      <c r="HRU486" s="30"/>
      <c r="HRV486" s="30"/>
      <c r="HRW486" s="30"/>
      <c r="HRX486" s="30"/>
      <c r="HRY486" s="30"/>
      <c r="HRZ486" s="30"/>
      <c r="HSA486" s="30"/>
      <c r="HSB486" s="30"/>
      <c r="HSC486" s="30"/>
      <c r="HSD486" s="30"/>
      <c r="HSE486" s="30"/>
      <c r="HSF486" s="30"/>
      <c r="HSG486" s="30"/>
      <c r="HSH486" s="30"/>
      <c r="HSI486" s="30"/>
      <c r="HSJ486" s="30"/>
      <c r="HSK486" s="30"/>
      <c r="HSL486" s="30"/>
      <c r="HSM486" s="30"/>
      <c r="HSN486" s="30"/>
      <c r="HSO486" s="30"/>
      <c r="HSP486" s="30"/>
      <c r="HSQ486" s="30"/>
      <c r="HSR486" s="30"/>
      <c r="HSS486" s="30"/>
      <c r="HST486" s="30"/>
      <c r="HSU486" s="30"/>
      <c r="HSV486" s="30"/>
      <c r="HSW486" s="30"/>
      <c r="HSX486" s="30"/>
      <c r="HSY486" s="30"/>
      <c r="HSZ486" s="30"/>
      <c r="HTA486" s="30"/>
      <c r="HTB486" s="30"/>
      <c r="HTC486" s="30"/>
      <c r="HTD486" s="30"/>
      <c r="HTE486" s="30"/>
      <c r="HTF486" s="30"/>
      <c r="HTG486" s="30"/>
      <c r="HTH486" s="30"/>
      <c r="HTI486" s="30"/>
      <c r="HTJ486" s="30"/>
      <c r="HTK486" s="30"/>
      <c r="HTL486" s="30"/>
      <c r="HTM486" s="30"/>
      <c r="HTN486" s="30"/>
      <c r="HTO486" s="30"/>
      <c r="HTP486" s="30"/>
      <c r="HTQ486" s="30"/>
      <c r="HTR486" s="30"/>
      <c r="HTS486" s="30"/>
      <c r="HTT486" s="30"/>
      <c r="HTU486" s="30"/>
      <c r="HTV486" s="30"/>
      <c r="HTW486" s="30"/>
      <c r="HTX486" s="30"/>
      <c r="HTY486" s="30"/>
      <c r="HTZ486" s="30"/>
      <c r="HUA486" s="30"/>
      <c r="HUB486" s="30"/>
      <c r="HUC486" s="30"/>
      <c r="HUD486" s="30"/>
      <c r="HUE486" s="30"/>
      <c r="HUF486" s="30"/>
      <c r="HUG486" s="30"/>
      <c r="HUH486" s="30"/>
      <c r="HUI486" s="30"/>
      <c r="HUJ486" s="30"/>
      <c r="HUK486" s="30"/>
      <c r="HUL486" s="30"/>
      <c r="HUM486" s="30"/>
      <c r="HUN486" s="30"/>
      <c r="HUO486" s="30"/>
      <c r="HUP486" s="30"/>
      <c r="HUQ486" s="30"/>
      <c r="HUR486" s="30"/>
      <c r="HUS486" s="30"/>
      <c r="HUT486" s="30"/>
      <c r="HUU486" s="30"/>
      <c r="HUV486" s="30"/>
      <c r="HUW486" s="30"/>
      <c r="HUX486" s="30"/>
      <c r="HUY486" s="30"/>
      <c r="HUZ486" s="30"/>
      <c r="HVA486" s="30"/>
      <c r="HVB486" s="30"/>
      <c r="HVC486" s="30"/>
      <c r="HVD486" s="30"/>
      <c r="HVE486" s="30"/>
      <c r="HVF486" s="30"/>
      <c r="HVG486" s="30"/>
      <c r="HVH486" s="30"/>
      <c r="HVI486" s="30"/>
      <c r="HVJ486" s="30"/>
      <c r="HVK486" s="30"/>
      <c r="HVL486" s="30"/>
      <c r="HVM486" s="30"/>
      <c r="HVN486" s="30"/>
      <c r="HVO486" s="30"/>
      <c r="HVP486" s="30"/>
      <c r="HVQ486" s="30"/>
      <c r="HVR486" s="30"/>
      <c r="HVS486" s="30"/>
      <c r="HVT486" s="30"/>
      <c r="HVU486" s="30"/>
      <c r="HVV486" s="30"/>
      <c r="HVW486" s="30"/>
      <c r="HVX486" s="30"/>
      <c r="HVY486" s="30"/>
      <c r="HVZ486" s="30"/>
      <c r="HWA486" s="30"/>
      <c r="HWB486" s="30"/>
      <c r="HWC486" s="30"/>
      <c r="HWD486" s="30"/>
      <c r="HWE486" s="30"/>
      <c r="HWF486" s="30"/>
      <c r="HWG486" s="30"/>
      <c r="HWH486" s="30"/>
      <c r="HWI486" s="30"/>
      <c r="HWJ486" s="30"/>
      <c r="HWK486" s="30"/>
      <c r="HWL486" s="30"/>
      <c r="HWM486" s="30"/>
      <c r="HWN486" s="30"/>
      <c r="HWO486" s="30"/>
      <c r="HWP486" s="30"/>
      <c r="HWQ486" s="30"/>
      <c r="HWR486" s="30"/>
      <c r="HWS486" s="30"/>
      <c r="HWT486" s="30"/>
      <c r="HWU486" s="30"/>
      <c r="HWV486" s="30"/>
      <c r="HWW486" s="30"/>
      <c r="HWX486" s="30"/>
      <c r="HWY486" s="30"/>
      <c r="HWZ486" s="30"/>
      <c r="HXA486" s="30"/>
      <c r="HXB486" s="30"/>
      <c r="HXC486" s="30"/>
      <c r="HXD486" s="30"/>
      <c r="HXE486" s="30"/>
      <c r="HXF486" s="30"/>
      <c r="HXG486" s="30"/>
      <c r="HXH486" s="30"/>
      <c r="HXI486" s="30"/>
      <c r="HXJ486" s="30"/>
      <c r="HXK486" s="30"/>
      <c r="HXL486" s="30"/>
      <c r="HXM486" s="30"/>
      <c r="HXN486" s="30"/>
      <c r="HXO486" s="30"/>
      <c r="HXP486" s="30"/>
      <c r="HXQ486" s="30"/>
      <c r="HXR486" s="30"/>
      <c r="HXS486" s="30"/>
      <c r="HXT486" s="30"/>
      <c r="HXU486" s="30"/>
      <c r="HXV486" s="30"/>
      <c r="HXW486" s="30"/>
      <c r="HXX486" s="30"/>
      <c r="HXY486" s="30"/>
      <c r="HXZ486" s="30"/>
      <c r="HYA486" s="30"/>
      <c r="HYB486" s="30"/>
      <c r="HYC486" s="30"/>
      <c r="HYD486" s="30"/>
      <c r="HYE486" s="30"/>
      <c r="HYF486" s="30"/>
      <c r="HYG486" s="30"/>
      <c r="HYH486" s="30"/>
      <c r="HYI486" s="30"/>
      <c r="HYJ486" s="30"/>
      <c r="HYK486" s="30"/>
      <c r="HYL486" s="30"/>
      <c r="HYM486" s="30"/>
      <c r="HYN486" s="30"/>
      <c r="HYO486" s="30"/>
      <c r="HYP486" s="30"/>
      <c r="HYQ486" s="30"/>
      <c r="HYR486" s="30"/>
      <c r="HYS486" s="30"/>
      <c r="HYT486" s="30"/>
      <c r="HYU486" s="30"/>
      <c r="HYV486" s="30"/>
      <c r="HYW486" s="30"/>
      <c r="HYX486" s="30"/>
      <c r="HYY486" s="30"/>
      <c r="HYZ486" s="30"/>
      <c r="HZA486" s="30"/>
      <c r="HZB486" s="30"/>
      <c r="HZC486" s="30"/>
      <c r="HZD486" s="30"/>
      <c r="HZE486" s="30"/>
      <c r="HZF486" s="30"/>
      <c r="HZG486" s="30"/>
      <c r="HZH486" s="30"/>
      <c r="HZI486" s="30"/>
      <c r="HZJ486" s="30"/>
      <c r="HZK486" s="30"/>
      <c r="HZL486" s="30"/>
      <c r="HZM486" s="30"/>
      <c r="HZN486" s="30"/>
      <c r="HZO486" s="30"/>
      <c r="HZP486" s="30"/>
      <c r="HZQ486" s="30"/>
      <c r="HZR486" s="30"/>
      <c r="HZS486" s="30"/>
      <c r="HZT486" s="30"/>
      <c r="HZU486" s="30"/>
      <c r="HZV486" s="30"/>
      <c r="HZW486" s="30"/>
      <c r="HZX486" s="30"/>
      <c r="HZY486" s="30"/>
      <c r="HZZ486" s="30"/>
      <c r="IAA486" s="30"/>
      <c r="IAB486" s="30"/>
      <c r="IAC486" s="30"/>
      <c r="IAD486" s="30"/>
      <c r="IAE486" s="30"/>
      <c r="IAF486" s="30"/>
      <c r="IAG486" s="30"/>
      <c r="IAH486" s="30"/>
      <c r="IAI486" s="30"/>
      <c r="IAJ486" s="30"/>
      <c r="IAK486" s="30"/>
      <c r="IAL486" s="30"/>
      <c r="IAM486" s="30"/>
      <c r="IAN486" s="30"/>
      <c r="IAO486" s="30"/>
      <c r="IAP486" s="30"/>
      <c r="IAQ486" s="30"/>
      <c r="IAR486" s="30"/>
      <c r="IAS486" s="30"/>
      <c r="IAT486" s="30"/>
      <c r="IAU486" s="30"/>
      <c r="IAV486" s="30"/>
      <c r="IAW486" s="30"/>
      <c r="IAX486" s="30"/>
      <c r="IAY486" s="30"/>
      <c r="IAZ486" s="30"/>
      <c r="IBA486" s="30"/>
      <c r="IBB486" s="30"/>
      <c r="IBC486" s="30"/>
      <c r="IBD486" s="30"/>
      <c r="IBE486" s="30"/>
      <c r="IBF486" s="30"/>
      <c r="IBG486" s="30"/>
      <c r="IBH486" s="30"/>
      <c r="IBI486" s="30"/>
      <c r="IBJ486" s="30"/>
      <c r="IBK486" s="30"/>
      <c r="IBL486" s="30"/>
      <c r="IBM486" s="30"/>
      <c r="IBN486" s="30"/>
      <c r="IBO486" s="30"/>
      <c r="IBP486" s="30"/>
      <c r="IBQ486" s="30"/>
      <c r="IBR486" s="30"/>
      <c r="IBS486" s="30"/>
      <c r="IBT486" s="30"/>
      <c r="IBU486" s="30"/>
      <c r="IBV486" s="30"/>
      <c r="IBW486" s="30"/>
      <c r="IBX486" s="30"/>
      <c r="IBY486" s="30"/>
      <c r="IBZ486" s="30"/>
      <c r="ICA486" s="30"/>
      <c r="ICB486" s="30"/>
      <c r="ICC486" s="30"/>
      <c r="ICD486" s="30"/>
      <c r="ICE486" s="30"/>
      <c r="ICF486" s="30"/>
      <c r="ICG486" s="30"/>
      <c r="ICH486" s="30"/>
      <c r="ICI486" s="30"/>
      <c r="ICJ486" s="30"/>
      <c r="ICK486" s="30"/>
      <c r="ICL486" s="30"/>
      <c r="ICM486" s="30"/>
      <c r="ICN486" s="30"/>
      <c r="ICO486" s="30"/>
      <c r="ICP486" s="30"/>
      <c r="ICQ486" s="30"/>
      <c r="ICR486" s="30"/>
      <c r="ICS486" s="30"/>
      <c r="ICT486" s="30"/>
      <c r="ICU486" s="30"/>
      <c r="ICV486" s="30"/>
      <c r="ICW486" s="30"/>
      <c r="ICX486" s="30"/>
      <c r="ICY486" s="30"/>
      <c r="ICZ486" s="30"/>
      <c r="IDA486" s="30"/>
      <c r="IDB486" s="30"/>
      <c r="IDC486" s="30"/>
      <c r="IDD486" s="30"/>
      <c r="IDE486" s="30"/>
      <c r="IDF486" s="30"/>
      <c r="IDG486" s="30"/>
      <c r="IDH486" s="30"/>
      <c r="IDI486" s="30"/>
      <c r="IDJ486" s="30"/>
      <c r="IDK486" s="30"/>
      <c r="IDL486" s="30"/>
      <c r="IDM486" s="30"/>
      <c r="IDN486" s="30"/>
      <c r="IDO486" s="30"/>
      <c r="IDP486" s="30"/>
      <c r="IDQ486" s="30"/>
      <c r="IDR486" s="30"/>
      <c r="IDS486" s="30"/>
      <c r="IDT486" s="30"/>
      <c r="IDU486" s="30"/>
      <c r="IDV486" s="30"/>
      <c r="IDW486" s="30"/>
      <c r="IDX486" s="30"/>
      <c r="IDY486" s="30"/>
      <c r="IDZ486" s="30"/>
      <c r="IEA486" s="30"/>
      <c r="IEB486" s="30"/>
      <c r="IEC486" s="30"/>
      <c r="IED486" s="30"/>
      <c r="IEE486" s="30"/>
      <c r="IEF486" s="30"/>
      <c r="IEG486" s="30"/>
      <c r="IEH486" s="30"/>
      <c r="IEI486" s="30"/>
      <c r="IEJ486" s="30"/>
      <c r="IEK486" s="30"/>
      <c r="IEL486" s="30"/>
      <c r="IEM486" s="30"/>
      <c r="IEN486" s="30"/>
      <c r="IEO486" s="30"/>
      <c r="IEP486" s="30"/>
      <c r="IEQ486" s="30"/>
      <c r="IER486" s="30"/>
      <c r="IES486" s="30"/>
      <c r="IET486" s="30"/>
      <c r="IEU486" s="30"/>
      <c r="IEV486" s="30"/>
      <c r="IEW486" s="30"/>
      <c r="IEX486" s="30"/>
      <c r="IEY486" s="30"/>
      <c r="IEZ486" s="30"/>
      <c r="IFA486" s="30"/>
      <c r="IFB486" s="30"/>
      <c r="IFC486" s="30"/>
      <c r="IFD486" s="30"/>
      <c r="IFE486" s="30"/>
      <c r="IFF486" s="30"/>
      <c r="IFG486" s="30"/>
      <c r="IFH486" s="30"/>
      <c r="IFI486" s="30"/>
      <c r="IFJ486" s="30"/>
      <c r="IFK486" s="30"/>
      <c r="IFL486" s="30"/>
      <c r="IFM486" s="30"/>
      <c r="IFN486" s="30"/>
      <c r="IFO486" s="30"/>
      <c r="IFP486" s="30"/>
      <c r="IFQ486" s="30"/>
      <c r="IFR486" s="30"/>
      <c r="IFS486" s="30"/>
      <c r="IFT486" s="30"/>
      <c r="IFU486" s="30"/>
      <c r="IFV486" s="30"/>
      <c r="IFW486" s="30"/>
      <c r="IFX486" s="30"/>
      <c r="IFY486" s="30"/>
      <c r="IFZ486" s="30"/>
      <c r="IGA486" s="30"/>
      <c r="IGB486" s="30"/>
      <c r="IGC486" s="30"/>
      <c r="IGD486" s="30"/>
      <c r="IGE486" s="30"/>
      <c r="IGF486" s="30"/>
      <c r="IGG486" s="30"/>
      <c r="IGH486" s="30"/>
      <c r="IGI486" s="30"/>
      <c r="IGJ486" s="30"/>
      <c r="IGK486" s="30"/>
      <c r="IGL486" s="30"/>
      <c r="IGM486" s="30"/>
      <c r="IGN486" s="30"/>
      <c r="IGO486" s="30"/>
      <c r="IGP486" s="30"/>
      <c r="IGQ486" s="30"/>
      <c r="IGR486" s="30"/>
      <c r="IGS486" s="30"/>
      <c r="IGT486" s="30"/>
      <c r="IGU486" s="30"/>
      <c r="IGV486" s="30"/>
      <c r="IGW486" s="30"/>
      <c r="IGX486" s="30"/>
      <c r="IGY486" s="30"/>
      <c r="IGZ486" s="30"/>
      <c r="IHA486" s="30"/>
      <c r="IHB486" s="30"/>
      <c r="IHC486" s="30"/>
      <c r="IHD486" s="30"/>
      <c r="IHE486" s="30"/>
      <c r="IHF486" s="30"/>
      <c r="IHG486" s="30"/>
      <c r="IHH486" s="30"/>
      <c r="IHI486" s="30"/>
      <c r="IHJ486" s="30"/>
      <c r="IHK486" s="30"/>
      <c r="IHL486" s="30"/>
      <c r="IHM486" s="30"/>
      <c r="IHN486" s="30"/>
      <c r="IHO486" s="30"/>
      <c r="IHP486" s="30"/>
      <c r="IHQ486" s="30"/>
      <c r="IHR486" s="30"/>
      <c r="IHS486" s="30"/>
      <c r="IHT486" s="30"/>
      <c r="IHU486" s="30"/>
      <c r="IHV486" s="30"/>
      <c r="IHW486" s="30"/>
      <c r="IHX486" s="30"/>
      <c r="IHY486" s="30"/>
      <c r="IHZ486" s="30"/>
      <c r="IIA486" s="30"/>
      <c r="IIB486" s="30"/>
      <c r="IIC486" s="30"/>
      <c r="IID486" s="30"/>
      <c r="IIE486" s="30"/>
      <c r="IIF486" s="30"/>
      <c r="IIG486" s="30"/>
      <c r="IIH486" s="30"/>
      <c r="III486" s="30"/>
      <c r="IIJ486" s="30"/>
      <c r="IIK486" s="30"/>
      <c r="IIL486" s="30"/>
      <c r="IIM486" s="30"/>
      <c r="IIN486" s="30"/>
      <c r="IIO486" s="30"/>
      <c r="IIP486" s="30"/>
      <c r="IIQ486" s="30"/>
      <c r="IIR486" s="30"/>
      <c r="IIS486" s="30"/>
      <c r="IIT486" s="30"/>
      <c r="IIU486" s="30"/>
      <c r="IIV486" s="30"/>
      <c r="IIW486" s="30"/>
      <c r="IIX486" s="30"/>
      <c r="IIY486" s="30"/>
      <c r="IIZ486" s="30"/>
      <c r="IJA486" s="30"/>
      <c r="IJB486" s="30"/>
      <c r="IJC486" s="30"/>
      <c r="IJD486" s="30"/>
      <c r="IJE486" s="30"/>
      <c r="IJF486" s="30"/>
      <c r="IJG486" s="30"/>
      <c r="IJH486" s="30"/>
      <c r="IJI486" s="30"/>
      <c r="IJJ486" s="30"/>
      <c r="IJK486" s="30"/>
      <c r="IJL486" s="30"/>
      <c r="IJM486" s="30"/>
      <c r="IJN486" s="30"/>
      <c r="IJO486" s="30"/>
      <c r="IJP486" s="30"/>
      <c r="IJQ486" s="30"/>
      <c r="IJR486" s="30"/>
      <c r="IJS486" s="30"/>
      <c r="IJT486" s="30"/>
      <c r="IJU486" s="30"/>
      <c r="IJV486" s="30"/>
      <c r="IJW486" s="30"/>
      <c r="IJX486" s="30"/>
      <c r="IJY486" s="30"/>
      <c r="IJZ486" s="30"/>
      <c r="IKA486" s="30"/>
      <c r="IKB486" s="30"/>
      <c r="IKC486" s="30"/>
      <c r="IKD486" s="30"/>
      <c r="IKE486" s="30"/>
      <c r="IKF486" s="30"/>
      <c r="IKG486" s="30"/>
      <c r="IKH486" s="30"/>
      <c r="IKI486" s="30"/>
      <c r="IKJ486" s="30"/>
      <c r="IKK486" s="30"/>
      <c r="IKL486" s="30"/>
      <c r="IKM486" s="30"/>
      <c r="IKN486" s="30"/>
      <c r="IKO486" s="30"/>
      <c r="IKP486" s="30"/>
      <c r="IKQ486" s="30"/>
      <c r="IKR486" s="30"/>
      <c r="IKS486" s="30"/>
      <c r="IKT486" s="30"/>
      <c r="IKU486" s="30"/>
      <c r="IKV486" s="30"/>
      <c r="IKW486" s="30"/>
      <c r="IKX486" s="30"/>
      <c r="IKY486" s="30"/>
      <c r="IKZ486" s="30"/>
      <c r="ILA486" s="30"/>
      <c r="ILB486" s="30"/>
      <c r="ILC486" s="30"/>
      <c r="ILD486" s="30"/>
      <c r="ILE486" s="30"/>
      <c r="ILF486" s="30"/>
      <c r="ILG486" s="30"/>
      <c r="ILH486" s="30"/>
      <c r="ILI486" s="30"/>
      <c r="ILJ486" s="30"/>
      <c r="ILK486" s="30"/>
      <c r="ILL486" s="30"/>
      <c r="ILM486" s="30"/>
      <c r="ILN486" s="30"/>
      <c r="ILO486" s="30"/>
      <c r="ILP486" s="30"/>
      <c r="ILQ486" s="30"/>
      <c r="ILR486" s="30"/>
      <c r="ILS486" s="30"/>
      <c r="ILT486" s="30"/>
      <c r="ILU486" s="30"/>
      <c r="ILV486" s="30"/>
      <c r="ILW486" s="30"/>
      <c r="ILX486" s="30"/>
      <c r="ILY486" s="30"/>
      <c r="ILZ486" s="30"/>
      <c r="IMA486" s="30"/>
      <c r="IMB486" s="30"/>
      <c r="IMC486" s="30"/>
      <c r="IMD486" s="30"/>
      <c r="IME486" s="30"/>
      <c r="IMF486" s="30"/>
      <c r="IMG486" s="30"/>
      <c r="IMH486" s="30"/>
      <c r="IMI486" s="30"/>
      <c r="IMJ486" s="30"/>
      <c r="IMK486" s="30"/>
      <c r="IML486" s="30"/>
      <c r="IMM486" s="30"/>
      <c r="IMN486" s="30"/>
      <c r="IMO486" s="30"/>
      <c r="IMP486" s="30"/>
      <c r="IMQ486" s="30"/>
      <c r="IMR486" s="30"/>
      <c r="IMS486" s="30"/>
      <c r="IMT486" s="30"/>
      <c r="IMU486" s="30"/>
      <c r="IMV486" s="30"/>
      <c r="IMW486" s="30"/>
      <c r="IMX486" s="30"/>
      <c r="IMY486" s="30"/>
      <c r="IMZ486" s="30"/>
      <c r="INA486" s="30"/>
      <c r="INB486" s="30"/>
      <c r="INC486" s="30"/>
      <c r="IND486" s="30"/>
      <c r="INE486" s="30"/>
      <c r="INF486" s="30"/>
      <c r="ING486" s="30"/>
      <c r="INH486" s="30"/>
      <c r="INI486" s="30"/>
      <c r="INJ486" s="30"/>
      <c r="INK486" s="30"/>
      <c r="INL486" s="30"/>
      <c r="INM486" s="30"/>
      <c r="INN486" s="30"/>
      <c r="INO486" s="30"/>
      <c r="INP486" s="30"/>
      <c r="INQ486" s="30"/>
      <c r="INR486" s="30"/>
      <c r="INS486" s="30"/>
      <c r="INT486" s="30"/>
      <c r="INU486" s="30"/>
      <c r="INV486" s="30"/>
      <c r="INW486" s="30"/>
      <c r="INX486" s="30"/>
      <c r="INY486" s="30"/>
      <c r="INZ486" s="30"/>
      <c r="IOA486" s="30"/>
      <c r="IOB486" s="30"/>
      <c r="IOC486" s="30"/>
      <c r="IOD486" s="30"/>
      <c r="IOE486" s="30"/>
      <c r="IOF486" s="30"/>
      <c r="IOG486" s="30"/>
      <c r="IOH486" s="30"/>
      <c r="IOI486" s="30"/>
      <c r="IOJ486" s="30"/>
      <c r="IOK486" s="30"/>
      <c r="IOL486" s="30"/>
      <c r="IOM486" s="30"/>
      <c r="ION486" s="30"/>
      <c r="IOO486" s="30"/>
      <c r="IOP486" s="30"/>
      <c r="IOQ486" s="30"/>
      <c r="IOR486" s="30"/>
      <c r="IOS486" s="30"/>
      <c r="IOT486" s="30"/>
      <c r="IOU486" s="30"/>
      <c r="IOV486" s="30"/>
      <c r="IOW486" s="30"/>
      <c r="IOX486" s="30"/>
      <c r="IOY486" s="30"/>
      <c r="IOZ486" s="30"/>
      <c r="IPA486" s="30"/>
      <c r="IPB486" s="30"/>
      <c r="IPC486" s="30"/>
      <c r="IPD486" s="30"/>
      <c r="IPE486" s="30"/>
      <c r="IPF486" s="30"/>
      <c r="IPG486" s="30"/>
      <c r="IPH486" s="30"/>
      <c r="IPI486" s="30"/>
      <c r="IPJ486" s="30"/>
      <c r="IPK486" s="30"/>
      <c r="IPL486" s="30"/>
      <c r="IPM486" s="30"/>
      <c r="IPN486" s="30"/>
      <c r="IPO486" s="30"/>
      <c r="IPP486" s="30"/>
      <c r="IPQ486" s="30"/>
      <c r="IPR486" s="30"/>
      <c r="IPS486" s="30"/>
      <c r="IPT486" s="30"/>
      <c r="IPU486" s="30"/>
      <c r="IPV486" s="30"/>
      <c r="IPW486" s="30"/>
      <c r="IPX486" s="30"/>
      <c r="IPY486" s="30"/>
      <c r="IPZ486" s="30"/>
      <c r="IQA486" s="30"/>
      <c r="IQB486" s="30"/>
      <c r="IQC486" s="30"/>
      <c r="IQD486" s="30"/>
      <c r="IQE486" s="30"/>
      <c r="IQF486" s="30"/>
      <c r="IQG486" s="30"/>
      <c r="IQH486" s="30"/>
      <c r="IQI486" s="30"/>
      <c r="IQJ486" s="30"/>
      <c r="IQK486" s="30"/>
      <c r="IQL486" s="30"/>
      <c r="IQM486" s="30"/>
      <c r="IQN486" s="30"/>
      <c r="IQO486" s="30"/>
      <c r="IQP486" s="30"/>
      <c r="IQQ486" s="30"/>
      <c r="IQR486" s="30"/>
      <c r="IQS486" s="30"/>
      <c r="IQT486" s="30"/>
      <c r="IQU486" s="30"/>
      <c r="IQV486" s="30"/>
      <c r="IQW486" s="30"/>
      <c r="IQX486" s="30"/>
      <c r="IQY486" s="30"/>
      <c r="IQZ486" s="30"/>
      <c r="IRA486" s="30"/>
      <c r="IRB486" s="30"/>
      <c r="IRC486" s="30"/>
      <c r="IRD486" s="30"/>
      <c r="IRE486" s="30"/>
      <c r="IRF486" s="30"/>
      <c r="IRG486" s="30"/>
      <c r="IRH486" s="30"/>
      <c r="IRI486" s="30"/>
      <c r="IRJ486" s="30"/>
      <c r="IRK486" s="30"/>
      <c r="IRL486" s="30"/>
      <c r="IRM486" s="30"/>
      <c r="IRN486" s="30"/>
      <c r="IRO486" s="30"/>
      <c r="IRP486" s="30"/>
      <c r="IRQ486" s="30"/>
      <c r="IRR486" s="30"/>
      <c r="IRS486" s="30"/>
      <c r="IRT486" s="30"/>
      <c r="IRU486" s="30"/>
      <c r="IRV486" s="30"/>
      <c r="IRW486" s="30"/>
      <c r="IRX486" s="30"/>
      <c r="IRY486" s="30"/>
      <c r="IRZ486" s="30"/>
      <c r="ISA486" s="30"/>
      <c r="ISB486" s="30"/>
      <c r="ISC486" s="30"/>
      <c r="ISD486" s="30"/>
      <c r="ISE486" s="30"/>
      <c r="ISF486" s="30"/>
      <c r="ISG486" s="30"/>
      <c r="ISH486" s="30"/>
      <c r="ISI486" s="30"/>
      <c r="ISJ486" s="30"/>
      <c r="ISK486" s="30"/>
      <c r="ISL486" s="30"/>
      <c r="ISM486" s="30"/>
      <c r="ISN486" s="30"/>
      <c r="ISO486" s="30"/>
      <c r="ISP486" s="30"/>
      <c r="ISQ486" s="30"/>
      <c r="ISR486" s="30"/>
      <c r="ISS486" s="30"/>
      <c r="IST486" s="30"/>
      <c r="ISU486" s="30"/>
      <c r="ISV486" s="30"/>
      <c r="ISW486" s="30"/>
      <c r="ISX486" s="30"/>
      <c r="ISY486" s="30"/>
      <c r="ISZ486" s="30"/>
      <c r="ITA486" s="30"/>
      <c r="ITB486" s="30"/>
      <c r="ITC486" s="30"/>
      <c r="ITD486" s="30"/>
      <c r="ITE486" s="30"/>
      <c r="ITF486" s="30"/>
      <c r="ITG486" s="30"/>
      <c r="ITH486" s="30"/>
      <c r="ITI486" s="30"/>
      <c r="ITJ486" s="30"/>
      <c r="ITK486" s="30"/>
      <c r="ITL486" s="30"/>
      <c r="ITM486" s="30"/>
      <c r="ITN486" s="30"/>
      <c r="ITO486" s="30"/>
      <c r="ITP486" s="30"/>
      <c r="ITQ486" s="30"/>
      <c r="ITR486" s="30"/>
      <c r="ITS486" s="30"/>
      <c r="ITT486" s="30"/>
      <c r="ITU486" s="30"/>
      <c r="ITV486" s="30"/>
      <c r="ITW486" s="30"/>
      <c r="ITX486" s="30"/>
      <c r="ITY486" s="30"/>
      <c r="ITZ486" s="30"/>
      <c r="IUA486" s="30"/>
      <c r="IUB486" s="30"/>
      <c r="IUC486" s="30"/>
      <c r="IUD486" s="30"/>
      <c r="IUE486" s="30"/>
      <c r="IUF486" s="30"/>
      <c r="IUG486" s="30"/>
      <c r="IUH486" s="30"/>
      <c r="IUI486" s="30"/>
      <c r="IUJ486" s="30"/>
      <c r="IUK486" s="30"/>
      <c r="IUL486" s="30"/>
      <c r="IUM486" s="30"/>
      <c r="IUN486" s="30"/>
      <c r="IUO486" s="30"/>
      <c r="IUP486" s="30"/>
      <c r="IUQ486" s="30"/>
      <c r="IUR486" s="30"/>
      <c r="IUS486" s="30"/>
      <c r="IUT486" s="30"/>
      <c r="IUU486" s="30"/>
      <c r="IUV486" s="30"/>
      <c r="IUW486" s="30"/>
      <c r="IUX486" s="30"/>
      <c r="IUY486" s="30"/>
      <c r="IUZ486" s="30"/>
      <c r="IVA486" s="30"/>
      <c r="IVB486" s="30"/>
      <c r="IVC486" s="30"/>
      <c r="IVD486" s="30"/>
      <c r="IVE486" s="30"/>
      <c r="IVF486" s="30"/>
      <c r="IVG486" s="30"/>
      <c r="IVH486" s="30"/>
      <c r="IVI486" s="30"/>
      <c r="IVJ486" s="30"/>
      <c r="IVK486" s="30"/>
      <c r="IVL486" s="30"/>
      <c r="IVM486" s="30"/>
      <c r="IVN486" s="30"/>
      <c r="IVO486" s="30"/>
      <c r="IVP486" s="30"/>
      <c r="IVQ486" s="30"/>
      <c r="IVR486" s="30"/>
      <c r="IVS486" s="30"/>
      <c r="IVT486" s="30"/>
      <c r="IVU486" s="30"/>
      <c r="IVV486" s="30"/>
      <c r="IVW486" s="30"/>
      <c r="IVX486" s="30"/>
      <c r="IVY486" s="30"/>
      <c r="IVZ486" s="30"/>
      <c r="IWA486" s="30"/>
      <c r="IWB486" s="30"/>
      <c r="IWC486" s="30"/>
      <c r="IWD486" s="30"/>
      <c r="IWE486" s="30"/>
      <c r="IWF486" s="30"/>
      <c r="IWG486" s="30"/>
      <c r="IWH486" s="30"/>
      <c r="IWI486" s="30"/>
      <c r="IWJ486" s="30"/>
      <c r="IWK486" s="30"/>
      <c r="IWL486" s="30"/>
      <c r="IWM486" s="30"/>
      <c r="IWN486" s="30"/>
      <c r="IWO486" s="30"/>
      <c r="IWP486" s="30"/>
      <c r="IWQ486" s="30"/>
      <c r="IWR486" s="30"/>
      <c r="IWS486" s="30"/>
      <c r="IWT486" s="30"/>
      <c r="IWU486" s="30"/>
      <c r="IWV486" s="30"/>
      <c r="IWW486" s="30"/>
      <c r="IWX486" s="30"/>
      <c r="IWY486" s="30"/>
      <c r="IWZ486" s="30"/>
      <c r="IXA486" s="30"/>
      <c r="IXB486" s="30"/>
      <c r="IXC486" s="30"/>
      <c r="IXD486" s="30"/>
      <c r="IXE486" s="30"/>
      <c r="IXF486" s="30"/>
      <c r="IXG486" s="30"/>
      <c r="IXH486" s="30"/>
      <c r="IXI486" s="30"/>
      <c r="IXJ486" s="30"/>
      <c r="IXK486" s="30"/>
      <c r="IXL486" s="30"/>
      <c r="IXM486" s="30"/>
      <c r="IXN486" s="30"/>
      <c r="IXO486" s="30"/>
      <c r="IXP486" s="30"/>
      <c r="IXQ486" s="30"/>
      <c r="IXR486" s="30"/>
      <c r="IXS486" s="30"/>
      <c r="IXT486" s="30"/>
      <c r="IXU486" s="30"/>
      <c r="IXV486" s="30"/>
      <c r="IXW486" s="30"/>
      <c r="IXX486" s="30"/>
      <c r="IXY486" s="30"/>
      <c r="IXZ486" s="30"/>
      <c r="IYA486" s="30"/>
      <c r="IYB486" s="30"/>
      <c r="IYC486" s="30"/>
      <c r="IYD486" s="30"/>
      <c r="IYE486" s="30"/>
      <c r="IYF486" s="30"/>
      <c r="IYG486" s="30"/>
      <c r="IYH486" s="30"/>
      <c r="IYI486" s="30"/>
      <c r="IYJ486" s="30"/>
      <c r="IYK486" s="30"/>
      <c r="IYL486" s="30"/>
      <c r="IYM486" s="30"/>
      <c r="IYN486" s="30"/>
      <c r="IYO486" s="30"/>
      <c r="IYP486" s="30"/>
      <c r="IYQ486" s="30"/>
      <c r="IYR486" s="30"/>
      <c r="IYS486" s="30"/>
      <c r="IYT486" s="30"/>
      <c r="IYU486" s="30"/>
      <c r="IYV486" s="30"/>
      <c r="IYW486" s="30"/>
      <c r="IYX486" s="30"/>
      <c r="IYY486" s="30"/>
      <c r="IYZ486" s="30"/>
      <c r="IZA486" s="30"/>
      <c r="IZB486" s="30"/>
      <c r="IZC486" s="30"/>
      <c r="IZD486" s="30"/>
      <c r="IZE486" s="30"/>
      <c r="IZF486" s="30"/>
      <c r="IZG486" s="30"/>
      <c r="IZH486" s="30"/>
      <c r="IZI486" s="30"/>
      <c r="IZJ486" s="30"/>
      <c r="IZK486" s="30"/>
      <c r="IZL486" s="30"/>
      <c r="IZM486" s="30"/>
      <c r="IZN486" s="30"/>
      <c r="IZO486" s="30"/>
      <c r="IZP486" s="30"/>
      <c r="IZQ486" s="30"/>
      <c r="IZR486" s="30"/>
      <c r="IZS486" s="30"/>
      <c r="IZT486" s="30"/>
      <c r="IZU486" s="30"/>
      <c r="IZV486" s="30"/>
      <c r="IZW486" s="30"/>
      <c r="IZX486" s="30"/>
      <c r="IZY486" s="30"/>
      <c r="IZZ486" s="30"/>
      <c r="JAA486" s="30"/>
      <c r="JAB486" s="30"/>
      <c r="JAC486" s="30"/>
      <c r="JAD486" s="30"/>
      <c r="JAE486" s="30"/>
      <c r="JAF486" s="30"/>
      <c r="JAG486" s="30"/>
      <c r="JAH486" s="30"/>
      <c r="JAI486" s="30"/>
      <c r="JAJ486" s="30"/>
      <c r="JAK486" s="30"/>
      <c r="JAL486" s="30"/>
      <c r="JAM486" s="30"/>
      <c r="JAN486" s="30"/>
      <c r="JAO486" s="30"/>
      <c r="JAP486" s="30"/>
      <c r="JAQ486" s="30"/>
      <c r="JAR486" s="30"/>
      <c r="JAS486" s="30"/>
      <c r="JAT486" s="30"/>
      <c r="JAU486" s="30"/>
      <c r="JAV486" s="30"/>
      <c r="JAW486" s="30"/>
      <c r="JAX486" s="30"/>
      <c r="JAY486" s="30"/>
      <c r="JAZ486" s="30"/>
      <c r="JBA486" s="30"/>
      <c r="JBB486" s="30"/>
      <c r="JBC486" s="30"/>
      <c r="JBD486" s="30"/>
      <c r="JBE486" s="30"/>
      <c r="JBF486" s="30"/>
      <c r="JBG486" s="30"/>
      <c r="JBH486" s="30"/>
      <c r="JBI486" s="30"/>
      <c r="JBJ486" s="30"/>
      <c r="JBK486" s="30"/>
      <c r="JBL486" s="30"/>
      <c r="JBM486" s="30"/>
      <c r="JBN486" s="30"/>
      <c r="JBO486" s="30"/>
      <c r="JBP486" s="30"/>
      <c r="JBQ486" s="30"/>
      <c r="JBR486" s="30"/>
      <c r="JBS486" s="30"/>
      <c r="JBT486" s="30"/>
      <c r="JBU486" s="30"/>
      <c r="JBV486" s="30"/>
      <c r="JBW486" s="30"/>
      <c r="JBX486" s="30"/>
      <c r="JBY486" s="30"/>
      <c r="JBZ486" s="30"/>
      <c r="JCA486" s="30"/>
      <c r="JCB486" s="30"/>
      <c r="JCC486" s="30"/>
      <c r="JCD486" s="30"/>
      <c r="JCE486" s="30"/>
      <c r="JCF486" s="30"/>
      <c r="JCG486" s="30"/>
      <c r="JCH486" s="30"/>
      <c r="JCI486" s="30"/>
      <c r="JCJ486" s="30"/>
      <c r="JCK486" s="30"/>
      <c r="JCL486" s="30"/>
      <c r="JCM486" s="30"/>
      <c r="JCN486" s="30"/>
      <c r="JCO486" s="30"/>
      <c r="JCP486" s="30"/>
      <c r="JCQ486" s="30"/>
      <c r="JCR486" s="30"/>
      <c r="JCS486" s="30"/>
      <c r="JCT486" s="30"/>
      <c r="JCU486" s="30"/>
      <c r="JCV486" s="30"/>
      <c r="JCW486" s="30"/>
      <c r="JCX486" s="30"/>
      <c r="JCY486" s="30"/>
      <c r="JCZ486" s="30"/>
      <c r="JDA486" s="30"/>
      <c r="JDB486" s="30"/>
      <c r="JDC486" s="30"/>
      <c r="JDD486" s="30"/>
      <c r="JDE486" s="30"/>
      <c r="JDF486" s="30"/>
      <c r="JDG486" s="30"/>
      <c r="JDH486" s="30"/>
      <c r="JDI486" s="30"/>
      <c r="JDJ486" s="30"/>
      <c r="JDK486" s="30"/>
      <c r="JDL486" s="30"/>
      <c r="JDM486" s="30"/>
      <c r="JDN486" s="30"/>
      <c r="JDO486" s="30"/>
      <c r="JDP486" s="30"/>
      <c r="JDQ486" s="30"/>
      <c r="JDR486" s="30"/>
      <c r="JDS486" s="30"/>
      <c r="JDT486" s="30"/>
      <c r="JDU486" s="30"/>
      <c r="JDV486" s="30"/>
      <c r="JDW486" s="30"/>
      <c r="JDX486" s="30"/>
      <c r="JDY486" s="30"/>
      <c r="JDZ486" s="30"/>
      <c r="JEA486" s="30"/>
      <c r="JEB486" s="30"/>
      <c r="JEC486" s="30"/>
      <c r="JED486" s="30"/>
      <c r="JEE486" s="30"/>
      <c r="JEF486" s="30"/>
      <c r="JEG486" s="30"/>
      <c r="JEH486" s="30"/>
      <c r="JEI486" s="30"/>
      <c r="JEJ486" s="30"/>
      <c r="JEK486" s="30"/>
      <c r="JEL486" s="30"/>
      <c r="JEM486" s="30"/>
      <c r="JEN486" s="30"/>
      <c r="JEO486" s="30"/>
      <c r="JEP486" s="30"/>
      <c r="JEQ486" s="30"/>
      <c r="JER486" s="30"/>
      <c r="JES486" s="30"/>
      <c r="JET486" s="30"/>
      <c r="JEU486" s="30"/>
      <c r="JEV486" s="30"/>
      <c r="JEW486" s="30"/>
      <c r="JEX486" s="30"/>
      <c r="JEY486" s="30"/>
      <c r="JEZ486" s="30"/>
      <c r="JFA486" s="30"/>
      <c r="JFB486" s="30"/>
      <c r="JFC486" s="30"/>
      <c r="JFD486" s="30"/>
      <c r="JFE486" s="30"/>
      <c r="JFF486" s="30"/>
      <c r="JFG486" s="30"/>
      <c r="JFH486" s="30"/>
      <c r="JFI486" s="30"/>
      <c r="JFJ486" s="30"/>
      <c r="JFK486" s="30"/>
      <c r="JFL486" s="30"/>
      <c r="JFM486" s="30"/>
      <c r="JFN486" s="30"/>
      <c r="JFO486" s="30"/>
      <c r="JFP486" s="30"/>
      <c r="JFQ486" s="30"/>
      <c r="JFR486" s="30"/>
      <c r="JFS486" s="30"/>
      <c r="JFT486" s="30"/>
      <c r="JFU486" s="30"/>
      <c r="JFV486" s="30"/>
      <c r="JFW486" s="30"/>
      <c r="JFX486" s="30"/>
      <c r="JFY486" s="30"/>
      <c r="JFZ486" s="30"/>
      <c r="JGA486" s="30"/>
      <c r="JGB486" s="30"/>
      <c r="JGC486" s="30"/>
      <c r="JGD486" s="30"/>
      <c r="JGE486" s="30"/>
      <c r="JGF486" s="30"/>
      <c r="JGG486" s="30"/>
      <c r="JGH486" s="30"/>
      <c r="JGI486" s="30"/>
      <c r="JGJ486" s="30"/>
      <c r="JGK486" s="30"/>
      <c r="JGL486" s="30"/>
      <c r="JGM486" s="30"/>
      <c r="JGN486" s="30"/>
      <c r="JGO486" s="30"/>
      <c r="JGP486" s="30"/>
      <c r="JGQ486" s="30"/>
      <c r="JGR486" s="30"/>
      <c r="JGS486" s="30"/>
      <c r="JGT486" s="30"/>
      <c r="JGU486" s="30"/>
      <c r="JGV486" s="30"/>
      <c r="JGW486" s="30"/>
      <c r="JGX486" s="30"/>
      <c r="JGY486" s="30"/>
      <c r="JGZ486" s="30"/>
      <c r="JHA486" s="30"/>
      <c r="JHB486" s="30"/>
      <c r="JHC486" s="30"/>
      <c r="JHD486" s="30"/>
      <c r="JHE486" s="30"/>
      <c r="JHF486" s="30"/>
      <c r="JHG486" s="30"/>
      <c r="JHH486" s="30"/>
      <c r="JHI486" s="30"/>
      <c r="JHJ486" s="30"/>
      <c r="JHK486" s="30"/>
      <c r="JHL486" s="30"/>
      <c r="JHM486" s="30"/>
      <c r="JHN486" s="30"/>
      <c r="JHO486" s="30"/>
      <c r="JHP486" s="30"/>
      <c r="JHQ486" s="30"/>
      <c r="JHR486" s="30"/>
      <c r="JHS486" s="30"/>
      <c r="JHT486" s="30"/>
      <c r="JHU486" s="30"/>
      <c r="JHV486" s="30"/>
      <c r="JHW486" s="30"/>
      <c r="JHX486" s="30"/>
      <c r="JHY486" s="30"/>
      <c r="JHZ486" s="30"/>
      <c r="JIA486" s="30"/>
      <c r="JIB486" s="30"/>
      <c r="JIC486" s="30"/>
      <c r="JID486" s="30"/>
      <c r="JIE486" s="30"/>
      <c r="JIF486" s="30"/>
      <c r="JIG486" s="30"/>
      <c r="JIH486" s="30"/>
      <c r="JII486" s="30"/>
      <c r="JIJ486" s="30"/>
      <c r="JIK486" s="30"/>
      <c r="JIL486" s="30"/>
      <c r="JIM486" s="30"/>
      <c r="JIN486" s="30"/>
      <c r="JIO486" s="30"/>
      <c r="JIP486" s="30"/>
      <c r="JIQ486" s="30"/>
      <c r="JIR486" s="30"/>
      <c r="JIS486" s="30"/>
      <c r="JIT486" s="30"/>
      <c r="JIU486" s="30"/>
      <c r="JIV486" s="30"/>
      <c r="JIW486" s="30"/>
      <c r="JIX486" s="30"/>
      <c r="JIY486" s="30"/>
      <c r="JIZ486" s="30"/>
      <c r="JJA486" s="30"/>
      <c r="JJB486" s="30"/>
      <c r="JJC486" s="30"/>
      <c r="JJD486" s="30"/>
      <c r="JJE486" s="30"/>
      <c r="JJF486" s="30"/>
      <c r="JJG486" s="30"/>
      <c r="JJH486" s="30"/>
      <c r="JJI486" s="30"/>
      <c r="JJJ486" s="30"/>
      <c r="JJK486" s="30"/>
      <c r="JJL486" s="30"/>
      <c r="JJM486" s="30"/>
      <c r="JJN486" s="30"/>
      <c r="JJO486" s="30"/>
      <c r="JJP486" s="30"/>
      <c r="JJQ486" s="30"/>
      <c r="JJR486" s="30"/>
      <c r="JJS486" s="30"/>
      <c r="JJT486" s="30"/>
      <c r="JJU486" s="30"/>
      <c r="JJV486" s="30"/>
      <c r="JJW486" s="30"/>
      <c r="JJX486" s="30"/>
      <c r="JJY486" s="30"/>
      <c r="JJZ486" s="30"/>
      <c r="JKA486" s="30"/>
      <c r="JKB486" s="30"/>
      <c r="JKC486" s="30"/>
      <c r="JKD486" s="30"/>
      <c r="JKE486" s="30"/>
      <c r="JKF486" s="30"/>
      <c r="JKG486" s="30"/>
      <c r="JKH486" s="30"/>
      <c r="JKI486" s="30"/>
      <c r="JKJ486" s="30"/>
      <c r="JKK486" s="30"/>
      <c r="JKL486" s="30"/>
      <c r="JKM486" s="30"/>
      <c r="JKN486" s="30"/>
      <c r="JKO486" s="30"/>
      <c r="JKP486" s="30"/>
      <c r="JKQ486" s="30"/>
      <c r="JKR486" s="30"/>
      <c r="JKS486" s="30"/>
      <c r="JKT486" s="30"/>
      <c r="JKU486" s="30"/>
      <c r="JKV486" s="30"/>
      <c r="JKW486" s="30"/>
      <c r="JKX486" s="30"/>
      <c r="JKY486" s="30"/>
      <c r="JKZ486" s="30"/>
      <c r="JLA486" s="30"/>
      <c r="JLB486" s="30"/>
      <c r="JLC486" s="30"/>
      <c r="JLD486" s="30"/>
      <c r="JLE486" s="30"/>
      <c r="JLF486" s="30"/>
      <c r="JLG486" s="30"/>
      <c r="JLH486" s="30"/>
      <c r="JLI486" s="30"/>
      <c r="JLJ486" s="30"/>
      <c r="JLK486" s="30"/>
      <c r="JLL486" s="30"/>
      <c r="JLM486" s="30"/>
      <c r="JLN486" s="30"/>
      <c r="JLO486" s="30"/>
      <c r="JLP486" s="30"/>
      <c r="JLQ486" s="30"/>
      <c r="JLR486" s="30"/>
      <c r="JLS486" s="30"/>
      <c r="JLT486" s="30"/>
      <c r="JLU486" s="30"/>
      <c r="JLV486" s="30"/>
      <c r="JLW486" s="30"/>
      <c r="JLX486" s="30"/>
      <c r="JLY486" s="30"/>
      <c r="JLZ486" s="30"/>
      <c r="JMA486" s="30"/>
      <c r="JMB486" s="30"/>
      <c r="JMC486" s="30"/>
      <c r="JMD486" s="30"/>
      <c r="JME486" s="30"/>
      <c r="JMF486" s="30"/>
      <c r="JMG486" s="30"/>
      <c r="JMH486" s="30"/>
      <c r="JMI486" s="30"/>
      <c r="JMJ486" s="30"/>
      <c r="JMK486" s="30"/>
      <c r="JML486" s="30"/>
      <c r="JMM486" s="30"/>
      <c r="JMN486" s="30"/>
      <c r="JMO486" s="30"/>
      <c r="JMP486" s="30"/>
      <c r="JMQ486" s="30"/>
      <c r="JMR486" s="30"/>
      <c r="JMS486" s="30"/>
      <c r="JMT486" s="30"/>
      <c r="JMU486" s="30"/>
      <c r="JMV486" s="30"/>
      <c r="JMW486" s="30"/>
      <c r="JMX486" s="30"/>
      <c r="JMY486" s="30"/>
      <c r="JMZ486" s="30"/>
      <c r="JNA486" s="30"/>
      <c r="JNB486" s="30"/>
      <c r="JNC486" s="30"/>
      <c r="JND486" s="30"/>
      <c r="JNE486" s="30"/>
      <c r="JNF486" s="30"/>
      <c r="JNG486" s="30"/>
      <c r="JNH486" s="30"/>
      <c r="JNI486" s="30"/>
      <c r="JNJ486" s="30"/>
      <c r="JNK486" s="30"/>
      <c r="JNL486" s="30"/>
      <c r="JNM486" s="30"/>
      <c r="JNN486" s="30"/>
      <c r="JNO486" s="30"/>
      <c r="JNP486" s="30"/>
      <c r="JNQ486" s="30"/>
      <c r="JNR486" s="30"/>
      <c r="JNS486" s="30"/>
      <c r="JNT486" s="30"/>
      <c r="JNU486" s="30"/>
      <c r="JNV486" s="30"/>
      <c r="JNW486" s="30"/>
      <c r="JNX486" s="30"/>
      <c r="JNY486" s="30"/>
      <c r="JNZ486" s="30"/>
      <c r="JOA486" s="30"/>
      <c r="JOB486" s="30"/>
      <c r="JOC486" s="30"/>
      <c r="JOD486" s="30"/>
      <c r="JOE486" s="30"/>
      <c r="JOF486" s="30"/>
      <c r="JOG486" s="30"/>
      <c r="JOH486" s="30"/>
      <c r="JOI486" s="30"/>
      <c r="JOJ486" s="30"/>
      <c r="JOK486" s="30"/>
      <c r="JOL486" s="30"/>
      <c r="JOM486" s="30"/>
      <c r="JON486" s="30"/>
      <c r="JOO486" s="30"/>
      <c r="JOP486" s="30"/>
      <c r="JOQ486" s="30"/>
      <c r="JOR486" s="30"/>
      <c r="JOS486" s="30"/>
      <c r="JOT486" s="30"/>
      <c r="JOU486" s="30"/>
      <c r="JOV486" s="30"/>
      <c r="JOW486" s="30"/>
      <c r="JOX486" s="30"/>
      <c r="JOY486" s="30"/>
      <c r="JOZ486" s="30"/>
      <c r="JPA486" s="30"/>
      <c r="JPB486" s="30"/>
      <c r="JPC486" s="30"/>
      <c r="JPD486" s="30"/>
      <c r="JPE486" s="30"/>
      <c r="JPF486" s="30"/>
      <c r="JPG486" s="30"/>
      <c r="JPH486" s="30"/>
      <c r="JPI486" s="30"/>
      <c r="JPJ486" s="30"/>
      <c r="JPK486" s="30"/>
      <c r="JPL486" s="30"/>
      <c r="JPM486" s="30"/>
      <c r="JPN486" s="30"/>
      <c r="JPO486" s="30"/>
      <c r="JPP486" s="30"/>
      <c r="JPQ486" s="30"/>
      <c r="JPR486" s="30"/>
      <c r="JPS486" s="30"/>
      <c r="JPT486" s="30"/>
      <c r="JPU486" s="30"/>
      <c r="JPV486" s="30"/>
      <c r="JPW486" s="30"/>
      <c r="JPX486" s="30"/>
      <c r="JPY486" s="30"/>
      <c r="JPZ486" s="30"/>
      <c r="JQA486" s="30"/>
      <c r="JQB486" s="30"/>
      <c r="JQC486" s="30"/>
      <c r="JQD486" s="30"/>
      <c r="JQE486" s="30"/>
      <c r="JQF486" s="30"/>
      <c r="JQG486" s="30"/>
      <c r="JQH486" s="30"/>
      <c r="JQI486" s="30"/>
      <c r="JQJ486" s="30"/>
      <c r="JQK486" s="30"/>
      <c r="JQL486" s="30"/>
      <c r="JQM486" s="30"/>
      <c r="JQN486" s="30"/>
      <c r="JQO486" s="30"/>
      <c r="JQP486" s="30"/>
      <c r="JQQ486" s="30"/>
      <c r="JQR486" s="30"/>
      <c r="JQS486" s="30"/>
      <c r="JQT486" s="30"/>
      <c r="JQU486" s="30"/>
      <c r="JQV486" s="30"/>
      <c r="JQW486" s="30"/>
      <c r="JQX486" s="30"/>
      <c r="JQY486" s="30"/>
      <c r="JQZ486" s="30"/>
      <c r="JRA486" s="30"/>
      <c r="JRB486" s="30"/>
      <c r="JRC486" s="30"/>
      <c r="JRD486" s="30"/>
      <c r="JRE486" s="30"/>
      <c r="JRF486" s="30"/>
      <c r="JRG486" s="30"/>
      <c r="JRH486" s="30"/>
      <c r="JRI486" s="30"/>
      <c r="JRJ486" s="30"/>
      <c r="JRK486" s="30"/>
      <c r="JRL486" s="30"/>
      <c r="JRM486" s="30"/>
      <c r="JRN486" s="30"/>
      <c r="JRO486" s="30"/>
      <c r="JRP486" s="30"/>
      <c r="JRQ486" s="30"/>
      <c r="JRR486" s="30"/>
      <c r="JRS486" s="30"/>
      <c r="JRT486" s="30"/>
      <c r="JRU486" s="30"/>
      <c r="JRV486" s="30"/>
      <c r="JRW486" s="30"/>
      <c r="JRX486" s="30"/>
      <c r="JRY486" s="30"/>
      <c r="JRZ486" s="30"/>
      <c r="JSA486" s="30"/>
      <c r="JSB486" s="30"/>
      <c r="JSC486" s="30"/>
      <c r="JSD486" s="30"/>
      <c r="JSE486" s="30"/>
      <c r="JSF486" s="30"/>
      <c r="JSG486" s="30"/>
      <c r="JSH486" s="30"/>
      <c r="JSI486" s="30"/>
      <c r="JSJ486" s="30"/>
      <c r="JSK486" s="30"/>
      <c r="JSL486" s="30"/>
      <c r="JSM486" s="30"/>
      <c r="JSN486" s="30"/>
      <c r="JSO486" s="30"/>
      <c r="JSP486" s="30"/>
      <c r="JSQ486" s="30"/>
      <c r="JSR486" s="30"/>
      <c r="JSS486" s="30"/>
      <c r="JST486" s="30"/>
      <c r="JSU486" s="30"/>
      <c r="JSV486" s="30"/>
      <c r="JSW486" s="30"/>
      <c r="JSX486" s="30"/>
      <c r="JSY486" s="30"/>
      <c r="JSZ486" s="30"/>
      <c r="JTA486" s="30"/>
      <c r="JTB486" s="30"/>
      <c r="JTC486" s="30"/>
      <c r="JTD486" s="30"/>
      <c r="JTE486" s="30"/>
      <c r="JTF486" s="30"/>
      <c r="JTG486" s="30"/>
      <c r="JTH486" s="30"/>
      <c r="JTI486" s="30"/>
      <c r="JTJ486" s="30"/>
      <c r="JTK486" s="30"/>
      <c r="JTL486" s="30"/>
      <c r="JTM486" s="30"/>
      <c r="JTN486" s="30"/>
      <c r="JTO486" s="30"/>
      <c r="JTP486" s="30"/>
      <c r="JTQ486" s="30"/>
      <c r="JTR486" s="30"/>
      <c r="JTS486" s="30"/>
      <c r="JTT486" s="30"/>
      <c r="JTU486" s="30"/>
      <c r="JTV486" s="30"/>
      <c r="JTW486" s="30"/>
      <c r="JTX486" s="30"/>
      <c r="JTY486" s="30"/>
      <c r="JTZ486" s="30"/>
      <c r="JUA486" s="30"/>
      <c r="JUB486" s="30"/>
      <c r="JUC486" s="30"/>
      <c r="JUD486" s="30"/>
      <c r="JUE486" s="30"/>
      <c r="JUF486" s="30"/>
      <c r="JUG486" s="30"/>
      <c r="JUH486" s="30"/>
      <c r="JUI486" s="30"/>
      <c r="JUJ486" s="30"/>
      <c r="JUK486" s="30"/>
      <c r="JUL486" s="30"/>
      <c r="JUM486" s="30"/>
      <c r="JUN486" s="30"/>
      <c r="JUO486" s="30"/>
      <c r="JUP486" s="30"/>
      <c r="JUQ486" s="30"/>
      <c r="JUR486" s="30"/>
      <c r="JUS486" s="30"/>
      <c r="JUT486" s="30"/>
      <c r="JUU486" s="30"/>
      <c r="JUV486" s="30"/>
      <c r="JUW486" s="30"/>
      <c r="JUX486" s="30"/>
      <c r="JUY486" s="30"/>
      <c r="JUZ486" s="30"/>
      <c r="JVA486" s="30"/>
      <c r="JVB486" s="30"/>
      <c r="JVC486" s="30"/>
      <c r="JVD486" s="30"/>
      <c r="JVE486" s="30"/>
      <c r="JVF486" s="30"/>
      <c r="JVG486" s="30"/>
      <c r="JVH486" s="30"/>
      <c r="JVI486" s="30"/>
      <c r="JVJ486" s="30"/>
      <c r="JVK486" s="30"/>
      <c r="JVL486" s="30"/>
      <c r="JVM486" s="30"/>
      <c r="JVN486" s="30"/>
      <c r="JVO486" s="30"/>
      <c r="JVP486" s="30"/>
      <c r="JVQ486" s="30"/>
      <c r="JVR486" s="30"/>
      <c r="JVS486" s="30"/>
      <c r="JVT486" s="30"/>
      <c r="JVU486" s="30"/>
      <c r="JVV486" s="30"/>
      <c r="JVW486" s="30"/>
      <c r="JVX486" s="30"/>
      <c r="JVY486" s="30"/>
      <c r="JVZ486" s="30"/>
      <c r="JWA486" s="30"/>
      <c r="JWB486" s="30"/>
      <c r="JWC486" s="30"/>
      <c r="JWD486" s="30"/>
      <c r="JWE486" s="30"/>
      <c r="JWF486" s="30"/>
      <c r="JWG486" s="30"/>
      <c r="JWH486" s="30"/>
      <c r="JWI486" s="30"/>
      <c r="JWJ486" s="30"/>
      <c r="JWK486" s="30"/>
      <c r="JWL486" s="30"/>
      <c r="JWM486" s="30"/>
      <c r="JWN486" s="30"/>
      <c r="JWO486" s="30"/>
      <c r="JWP486" s="30"/>
      <c r="JWQ486" s="30"/>
      <c r="JWR486" s="30"/>
      <c r="JWS486" s="30"/>
      <c r="JWT486" s="30"/>
      <c r="JWU486" s="30"/>
      <c r="JWV486" s="30"/>
      <c r="JWW486" s="30"/>
      <c r="JWX486" s="30"/>
      <c r="JWY486" s="30"/>
      <c r="JWZ486" s="30"/>
      <c r="JXA486" s="30"/>
      <c r="JXB486" s="30"/>
      <c r="JXC486" s="30"/>
      <c r="JXD486" s="30"/>
      <c r="JXE486" s="30"/>
      <c r="JXF486" s="30"/>
      <c r="JXG486" s="30"/>
      <c r="JXH486" s="30"/>
      <c r="JXI486" s="30"/>
      <c r="JXJ486" s="30"/>
      <c r="JXK486" s="30"/>
      <c r="JXL486" s="30"/>
      <c r="JXM486" s="30"/>
      <c r="JXN486" s="30"/>
      <c r="JXO486" s="30"/>
      <c r="JXP486" s="30"/>
      <c r="JXQ486" s="30"/>
      <c r="JXR486" s="30"/>
      <c r="JXS486" s="30"/>
      <c r="JXT486" s="30"/>
      <c r="JXU486" s="30"/>
      <c r="JXV486" s="30"/>
      <c r="JXW486" s="30"/>
      <c r="JXX486" s="30"/>
      <c r="JXY486" s="30"/>
      <c r="JXZ486" s="30"/>
      <c r="JYA486" s="30"/>
      <c r="JYB486" s="30"/>
      <c r="JYC486" s="30"/>
      <c r="JYD486" s="30"/>
      <c r="JYE486" s="30"/>
      <c r="JYF486" s="30"/>
      <c r="JYG486" s="30"/>
      <c r="JYH486" s="30"/>
      <c r="JYI486" s="30"/>
      <c r="JYJ486" s="30"/>
      <c r="JYK486" s="30"/>
      <c r="JYL486" s="30"/>
      <c r="JYM486" s="30"/>
      <c r="JYN486" s="30"/>
      <c r="JYO486" s="30"/>
      <c r="JYP486" s="30"/>
      <c r="JYQ486" s="30"/>
      <c r="JYR486" s="30"/>
      <c r="JYS486" s="30"/>
      <c r="JYT486" s="30"/>
      <c r="JYU486" s="30"/>
      <c r="JYV486" s="30"/>
      <c r="JYW486" s="30"/>
      <c r="JYX486" s="30"/>
      <c r="JYY486" s="30"/>
      <c r="JYZ486" s="30"/>
      <c r="JZA486" s="30"/>
      <c r="JZB486" s="30"/>
      <c r="JZC486" s="30"/>
      <c r="JZD486" s="30"/>
      <c r="JZE486" s="30"/>
      <c r="JZF486" s="30"/>
      <c r="JZG486" s="30"/>
      <c r="JZH486" s="30"/>
      <c r="JZI486" s="30"/>
      <c r="JZJ486" s="30"/>
      <c r="JZK486" s="30"/>
      <c r="JZL486" s="30"/>
      <c r="JZM486" s="30"/>
      <c r="JZN486" s="30"/>
      <c r="JZO486" s="30"/>
      <c r="JZP486" s="30"/>
      <c r="JZQ486" s="30"/>
      <c r="JZR486" s="30"/>
      <c r="JZS486" s="30"/>
      <c r="JZT486" s="30"/>
      <c r="JZU486" s="30"/>
      <c r="JZV486" s="30"/>
      <c r="JZW486" s="30"/>
      <c r="JZX486" s="30"/>
      <c r="JZY486" s="30"/>
      <c r="JZZ486" s="30"/>
      <c r="KAA486" s="30"/>
      <c r="KAB486" s="30"/>
      <c r="KAC486" s="30"/>
      <c r="KAD486" s="30"/>
      <c r="KAE486" s="30"/>
      <c r="KAF486" s="30"/>
      <c r="KAG486" s="30"/>
      <c r="KAH486" s="30"/>
      <c r="KAI486" s="30"/>
      <c r="KAJ486" s="30"/>
      <c r="KAK486" s="30"/>
      <c r="KAL486" s="30"/>
      <c r="KAM486" s="30"/>
      <c r="KAN486" s="30"/>
      <c r="KAO486" s="30"/>
      <c r="KAP486" s="30"/>
      <c r="KAQ486" s="30"/>
      <c r="KAR486" s="30"/>
      <c r="KAS486" s="30"/>
      <c r="KAT486" s="30"/>
      <c r="KAU486" s="30"/>
      <c r="KAV486" s="30"/>
      <c r="KAW486" s="30"/>
      <c r="KAX486" s="30"/>
      <c r="KAY486" s="30"/>
      <c r="KAZ486" s="30"/>
      <c r="KBA486" s="30"/>
      <c r="KBB486" s="30"/>
      <c r="KBC486" s="30"/>
      <c r="KBD486" s="30"/>
      <c r="KBE486" s="30"/>
      <c r="KBF486" s="30"/>
      <c r="KBG486" s="30"/>
      <c r="KBH486" s="30"/>
      <c r="KBI486" s="30"/>
      <c r="KBJ486" s="30"/>
      <c r="KBK486" s="30"/>
      <c r="KBL486" s="30"/>
      <c r="KBM486" s="30"/>
      <c r="KBN486" s="30"/>
      <c r="KBO486" s="30"/>
      <c r="KBP486" s="30"/>
      <c r="KBQ486" s="30"/>
      <c r="KBR486" s="30"/>
      <c r="KBS486" s="30"/>
      <c r="KBT486" s="30"/>
      <c r="KBU486" s="30"/>
      <c r="KBV486" s="30"/>
      <c r="KBW486" s="30"/>
      <c r="KBX486" s="30"/>
      <c r="KBY486" s="30"/>
      <c r="KBZ486" s="30"/>
      <c r="KCA486" s="30"/>
      <c r="KCB486" s="30"/>
      <c r="KCC486" s="30"/>
      <c r="KCD486" s="30"/>
      <c r="KCE486" s="30"/>
      <c r="KCF486" s="30"/>
      <c r="KCG486" s="30"/>
      <c r="KCH486" s="30"/>
      <c r="KCI486" s="30"/>
      <c r="KCJ486" s="30"/>
      <c r="KCK486" s="30"/>
      <c r="KCL486" s="30"/>
      <c r="KCM486" s="30"/>
      <c r="KCN486" s="30"/>
      <c r="KCO486" s="30"/>
      <c r="KCP486" s="30"/>
      <c r="KCQ486" s="30"/>
      <c r="KCR486" s="30"/>
      <c r="KCS486" s="30"/>
      <c r="KCT486" s="30"/>
      <c r="KCU486" s="30"/>
      <c r="KCV486" s="30"/>
      <c r="KCW486" s="30"/>
      <c r="KCX486" s="30"/>
      <c r="KCY486" s="30"/>
      <c r="KCZ486" s="30"/>
      <c r="KDA486" s="30"/>
      <c r="KDB486" s="30"/>
      <c r="KDC486" s="30"/>
      <c r="KDD486" s="30"/>
      <c r="KDE486" s="30"/>
      <c r="KDF486" s="30"/>
      <c r="KDG486" s="30"/>
      <c r="KDH486" s="30"/>
      <c r="KDI486" s="30"/>
      <c r="KDJ486" s="30"/>
      <c r="KDK486" s="30"/>
      <c r="KDL486" s="30"/>
      <c r="KDM486" s="30"/>
      <c r="KDN486" s="30"/>
      <c r="KDO486" s="30"/>
      <c r="KDP486" s="30"/>
      <c r="KDQ486" s="30"/>
      <c r="KDR486" s="30"/>
      <c r="KDS486" s="30"/>
      <c r="KDT486" s="30"/>
      <c r="KDU486" s="30"/>
      <c r="KDV486" s="30"/>
      <c r="KDW486" s="30"/>
      <c r="KDX486" s="30"/>
      <c r="KDY486" s="30"/>
      <c r="KDZ486" s="30"/>
      <c r="KEA486" s="30"/>
      <c r="KEB486" s="30"/>
      <c r="KEC486" s="30"/>
      <c r="KED486" s="30"/>
      <c r="KEE486" s="30"/>
      <c r="KEF486" s="30"/>
      <c r="KEG486" s="30"/>
      <c r="KEH486" s="30"/>
      <c r="KEI486" s="30"/>
      <c r="KEJ486" s="30"/>
      <c r="KEK486" s="30"/>
      <c r="KEL486" s="30"/>
      <c r="KEM486" s="30"/>
      <c r="KEN486" s="30"/>
      <c r="KEO486" s="30"/>
      <c r="KEP486" s="30"/>
      <c r="KEQ486" s="30"/>
      <c r="KER486" s="30"/>
      <c r="KES486" s="30"/>
      <c r="KET486" s="30"/>
      <c r="KEU486" s="30"/>
      <c r="KEV486" s="30"/>
      <c r="KEW486" s="30"/>
      <c r="KEX486" s="30"/>
      <c r="KEY486" s="30"/>
      <c r="KEZ486" s="30"/>
      <c r="KFA486" s="30"/>
      <c r="KFB486" s="30"/>
      <c r="KFC486" s="30"/>
      <c r="KFD486" s="30"/>
      <c r="KFE486" s="30"/>
      <c r="KFF486" s="30"/>
      <c r="KFG486" s="30"/>
      <c r="KFH486" s="30"/>
      <c r="KFI486" s="30"/>
      <c r="KFJ486" s="30"/>
      <c r="KFK486" s="30"/>
      <c r="KFL486" s="30"/>
      <c r="KFM486" s="30"/>
      <c r="KFN486" s="30"/>
      <c r="KFO486" s="30"/>
      <c r="KFP486" s="30"/>
      <c r="KFQ486" s="30"/>
      <c r="KFR486" s="30"/>
      <c r="KFS486" s="30"/>
      <c r="KFT486" s="30"/>
      <c r="KFU486" s="30"/>
      <c r="KFV486" s="30"/>
      <c r="KFW486" s="30"/>
      <c r="KFX486" s="30"/>
      <c r="KFY486" s="30"/>
      <c r="KFZ486" s="30"/>
      <c r="KGA486" s="30"/>
      <c r="KGB486" s="30"/>
      <c r="KGC486" s="30"/>
      <c r="KGD486" s="30"/>
      <c r="KGE486" s="30"/>
      <c r="KGF486" s="30"/>
      <c r="KGG486" s="30"/>
      <c r="KGH486" s="30"/>
      <c r="KGI486" s="30"/>
      <c r="KGJ486" s="30"/>
      <c r="KGK486" s="30"/>
      <c r="KGL486" s="30"/>
      <c r="KGM486" s="30"/>
      <c r="KGN486" s="30"/>
      <c r="KGO486" s="30"/>
      <c r="KGP486" s="30"/>
      <c r="KGQ486" s="30"/>
      <c r="KGR486" s="30"/>
      <c r="KGS486" s="30"/>
      <c r="KGT486" s="30"/>
      <c r="KGU486" s="30"/>
      <c r="KGV486" s="30"/>
      <c r="KGW486" s="30"/>
      <c r="KGX486" s="30"/>
      <c r="KGY486" s="30"/>
      <c r="KGZ486" s="30"/>
      <c r="KHA486" s="30"/>
      <c r="KHB486" s="30"/>
      <c r="KHC486" s="30"/>
      <c r="KHD486" s="30"/>
      <c r="KHE486" s="30"/>
      <c r="KHF486" s="30"/>
      <c r="KHG486" s="30"/>
      <c r="KHH486" s="30"/>
      <c r="KHI486" s="30"/>
      <c r="KHJ486" s="30"/>
      <c r="KHK486" s="30"/>
      <c r="KHL486" s="30"/>
      <c r="KHM486" s="30"/>
      <c r="KHN486" s="30"/>
      <c r="KHO486" s="30"/>
      <c r="KHP486" s="30"/>
      <c r="KHQ486" s="30"/>
      <c r="KHR486" s="30"/>
      <c r="KHS486" s="30"/>
      <c r="KHT486" s="30"/>
      <c r="KHU486" s="30"/>
      <c r="KHV486" s="30"/>
      <c r="KHW486" s="30"/>
      <c r="KHX486" s="30"/>
      <c r="KHY486" s="30"/>
      <c r="KHZ486" s="30"/>
      <c r="KIA486" s="30"/>
      <c r="KIB486" s="30"/>
      <c r="KIC486" s="30"/>
      <c r="KID486" s="30"/>
      <c r="KIE486" s="30"/>
      <c r="KIF486" s="30"/>
      <c r="KIG486" s="30"/>
      <c r="KIH486" s="30"/>
      <c r="KII486" s="30"/>
      <c r="KIJ486" s="30"/>
      <c r="KIK486" s="30"/>
      <c r="KIL486" s="30"/>
      <c r="KIM486" s="30"/>
      <c r="KIN486" s="30"/>
      <c r="KIO486" s="30"/>
      <c r="KIP486" s="30"/>
      <c r="KIQ486" s="30"/>
      <c r="KIR486" s="30"/>
      <c r="KIS486" s="30"/>
      <c r="KIT486" s="30"/>
      <c r="KIU486" s="30"/>
      <c r="KIV486" s="30"/>
      <c r="KIW486" s="30"/>
      <c r="KIX486" s="30"/>
      <c r="KIY486" s="30"/>
      <c r="KIZ486" s="30"/>
      <c r="KJA486" s="30"/>
      <c r="KJB486" s="30"/>
      <c r="KJC486" s="30"/>
      <c r="KJD486" s="30"/>
      <c r="KJE486" s="30"/>
      <c r="KJF486" s="30"/>
      <c r="KJG486" s="30"/>
      <c r="KJH486" s="30"/>
      <c r="KJI486" s="30"/>
      <c r="KJJ486" s="30"/>
      <c r="KJK486" s="30"/>
      <c r="KJL486" s="30"/>
      <c r="KJM486" s="30"/>
      <c r="KJN486" s="30"/>
      <c r="KJO486" s="30"/>
      <c r="KJP486" s="30"/>
      <c r="KJQ486" s="30"/>
      <c r="KJR486" s="30"/>
      <c r="KJS486" s="30"/>
      <c r="KJT486" s="30"/>
      <c r="KJU486" s="30"/>
      <c r="KJV486" s="30"/>
      <c r="KJW486" s="30"/>
      <c r="KJX486" s="30"/>
      <c r="KJY486" s="30"/>
      <c r="KJZ486" s="30"/>
      <c r="KKA486" s="30"/>
      <c r="KKB486" s="30"/>
      <c r="KKC486" s="30"/>
      <c r="KKD486" s="30"/>
      <c r="KKE486" s="30"/>
      <c r="KKF486" s="30"/>
      <c r="KKG486" s="30"/>
      <c r="KKH486" s="30"/>
      <c r="KKI486" s="30"/>
      <c r="KKJ486" s="30"/>
      <c r="KKK486" s="30"/>
      <c r="KKL486" s="30"/>
      <c r="KKM486" s="30"/>
      <c r="KKN486" s="30"/>
      <c r="KKO486" s="30"/>
      <c r="KKP486" s="30"/>
      <c r="KKQ486" s="30"/>
      <c r="KKR486" s="30"/>
      <c r="KKS486" s="30"/>
      <c r="KKT486" s="30"/>
      <c r="KKU486" s="30"/>
      <c r="KKV486" s="30"/>
      <c r="KKW486" s="30"/>
      <c r="KKX486" s="30"/>
      <c r="KKY486" s="30"/>
      <c r="KKZ486" s="30"/>
      <c r="KLA486" s="30"/>
      <c r="KLB486" s="30"/>
      <c r="KLC486" s="30"/>
      <c r="KLD486" s="30"/>
      <c r="KLE486" s="30"/>
      <c r="KLF486" s="30"/>
      <c r="KLG486" s="30"/>
      <c r="KLH486" s="30"/>
      <c r="KLI486" s="30"/>
      <c r="KLJ486" s="30"/>
      <c r="KLK486" s="30"/>
      <c r="KLL486" s="30"/>
      <c r="KLM486" s="30"/>
      <c r="KLN486" s="30"/>
      <c r="KLO486" s="30"/>
      <c r="KLP486" s="30"/>
      <c r="KLQ486" s="30"/>
      <c r="KLR486" s="30"/>
      <c r="KLS486" s="30"/>
      <c r="KLT486" s="30"/>
      <c r="KLU486" s="30"/>
      <c r="KLV486" s="30"/>
      <c r="KLW486" s="30"/>
      <c r="KLX486" s="30"/>
      <c r="KLY486" s="30"/>
      <c r="KLZ486" s="30"/>
      <c r="KMA486" s="30"/>
      <c r="KMB486" s="30"/>
      <c r="KMC486" s="30"/>
      <c r="KMD486" s="30"/>
      <c r="KME486" s="30"/>
      <c r="KMF486" s="30"/>
      <c r="KMG486" s="30"/>
      <c r="KMH486" s="30"/>
      <c r="KMI486" s="30"/>
      <c r="KMJ486" s="30"/>
      <c r="KMK486" s="30"/>
      <c r="KML486" s="30"/>
      <c r="KMM486" s="30"/>
      <c r="KMN486" s="30"/>
      <c r="KMO486" s="30"/>
      <c r="KMP486" s="30"/>
      <c r="KMQ486" s="30"/>
      <c r="KMR486" s="30"/>
      <c r="KMS486" s="30"/>
      <c r="KMT486" s="30"/>
      <c r="KMU486" s="30"/>
      <c r="KMV486" s="30"/>
      <c r="KMW486" s="30"/>
      <c r="KMX486" s="30"/>
      <c r="KMY486" s="30"/>
      <c r="KMZ486" s="30"/>
      <c r="KNA486" s="30"/>
      <c r="KNB486" s="30"/>
      <c r="KNC486" s="30"/>
      <c r="KND486" s="30"/>
      <c r="KNE486" s="30"/>
      <c r="KNF486" s="30"/>
      <c r="KNG486" s="30"/>
      <c r="KNH486" s="30"/>
      <c r="KNI486" s="30"/>
      <c r="KNJ486" s="30"/>
      <c r="KNK486" s="30"/>
      <c r="KNL486" s="30"/>
      <c r="KNM486" s="30"/>
      <c r="KNN486" s="30"/>
      <c r="KNO486" s="30"/>
      <c r="KNP486" s="30"/>
      <c r="KNQ486" s="30"/>
      <c r="KNR486" s="30"/>
      <c r="KNS486" s="30"/>
      <c r="KNT486" s="30"/>
      <c r="KNU486" s="30"/>
      <c r="KNV486" s="30"/>
      <c r="KNW486" s="30"/>
      <c r="KNX486" s="30"/>
      <c r="KNY486" s="30"/>
      <c r="KNZ486" s="30"/>
      <c r="KOA486" s="30"/>
      <c r="KOB486" s="30"/>
      <c r="KOC486" s="30"/>
      <c r="KOD486" s="30"/>
      <c r="KOE486" s="30"/>
      <c r="KOF486" s="30"/>
      <c r="KOG486" s="30"/>
      <c r="KOH486" s="30"/>
      <c r="KOI486" s="30"/>
      <c r="KOJ486" s="30"/>
      <c r="KOK486" s="30"/>
      <c r="KOL486" s="30"/>
      <c r="KOM486" s="30"/>
      <c r="KON486" s="30"/>
      <c r="KOO486" s="30"/>
      <c r="KOP486" s="30"/>
      <c r="KOQ486" s="30"/>
      <c r="KOR486" s="30"/>
      <c r="KOS486" s="30"/>
      <c r="KOT486" s="30"/>
      <c r="KOU486" s="30"/>
      <c r="KOV486" s="30"/>
      <c r="KOW486" s="30"/>
      <c r="KOX486" s="30"/>
      <c r="KOY486" s="30"/>
      <c r="KOZ486" s="30"/>
      <c r="KPA486" s="30"/>
      <c r="KPB486" s="30"/>
      <c r="KPC486" s="30"/>
      <c r="KPD486" s="30"/>
      <c r="KPE486" s="30"/>
      <c r="KPF486" s="30"/>
      <c r="KPG486" s="30"/>
      <c r="KPH486" s="30"/>
      <c r="KPI486" s="30"/>
      <c r="KPJ486" s="30"/>
      <c r="KPK486" s="30"/>
      <c r="KPL486" s="30"/>
      <c r="KPM486" s="30"/>
      <c r="KPN486" s="30"/>
      <c r="KPO486" s="30"/>
      <c r="KPP486" s="30"/>
      <c r="KPQ486" s="30"/>
      <c r="KPR486" s="30"/>
      <c r="KPS486" s="30"/>
      <c r="KPT486" s="30"/>
      <c r="KPU486" s="30"/>
      <c r="KPV486" s="30"/>
      <c r="KPW486" s="30"/>
      <c r="KPX486" s="30"/>
      <c r="KPY486" s="30"/>
      <c r="KPZ486" s="30"/>
      <c r="KQA486" s="30"/>
      <c r="KQB486" s="30"/>
      <c r="KQC486" s="30"/>
      <c r="KQD486" s="30"/>
      <c r="KQE486" s="30"/>
      <c r="KQF486" s="30"/>
      <c r="KQG486" s="30"/>
      <c r="KQH486" s="30"/>
      <c r="KQI486" s="30"/>
      <c r="KQJ486" s="30"/>
      <c r="KQK486" s="30"/>
      <c r="KQL486" s="30"/>
      <c r="KQM486" s="30"/>
      <c r="KQN486" s="30"/>
      <c r="KQO486" s="30"/>
      <c r="KQP486" s="30"/>
      <c r="KQQ486" s="30"/>
      <c r="KQR486" s="30"/>
      <c r="KQS486" s="30"/>
      <c r="KQT486" s="30"/>
      <c r="KQU486" s="30"/>
      <c r="KQV486" s="30"/>
      <c r="KQW486" s="30"/>
      <c r="KQX486" s="30"/>
      <c r="KQY486" s="30"/>
      <c r="KQZ486" s="30"/>
      <c r="KRA486" s="30"/>
      <c r="KRB486" s="30"/>
      <c r="KRC486" s="30"/>
      <c r="KRD486" s="30"/>
      <c r="KRE486" s="30"/>
      <c r="KRF486" s="30"/>
      <c r="KRG486" s="30"/>
      <c r="KRH486" s="30"/>
      <c r="KRI486" s="30"/>
      <c r="KRJ486" s="30"/>
      <c r="KRK486" s="30"/>
      <c r="KRL486" s="30"/>
      <c r="KRM486" s="30"/>
      <c r="KRN486" s="30"/>
      <c r="KRO486" s="30"/>
      <c r="KRP486" s="30"/>
      <c r="KRQ486" s="30"/>
      <c r="KRR486" s="30"/>
      <c r="KRS486" s="30"/>
      <c r="KRT486" s="30"/>
      <c r="KRU486" s="30"/>
      <c r="KRV486" s="30"/>
      <c r="KRW486" s="30"/>
      <c r="KRX486" s="30"/>
      <c r="KRY486" s="30"/>
      <c r="KRZ486" s="30"/>
      <c r="KSA486" s="30"/>
      <c r="KSB486" s="30"/>
      <c r="KSC486" s="30"/>
      <c r="KSD486" s="30"/>
      <c r="KSE486" s="30"/>
      <c r="KSF486" s="30"/>
      <c r="KSG486" s="30"/>
      <c r="KSH486" s="30"/>
      <c r="KSI486" s="30"/>
      <c r="KSJ486" s="30"/>
      <c r="KSK486" s="30"/>
      <c r="KSL486" s="30"/>
      <c r="KSM486" s="30"/>
      <c r="KSN486" s="30"/>
      <c r="KSO486" s="30"/>
      <c r="KSP486" s="30"/>
      <c r="KSQ486" s="30"/>
      <c r="KSR486" s="30"/>
      <c r="KSS486" s="30"/>
      <c r="KST486" s="30"/>
      <c r="KSU486" s="30"/>
      <c r="KSV486" s="30"/>
      <c r="KSW486" s="30"/>
      <c r="KSX486" s="30"/>
      <c r="KSY486" s="30"/>
      <c r="KSZ486" s="30"/>
      <c r="KTA486" s="30"/>
      <c r="KTB486" s="30"/>
      <c r="KTC486" s="30"/>
      <c r="KTD486" s="30"/>
      <c r="KTE486" s="30"/>
      <c r="KTF486" s="30"/>
      <c r="KTG486" s="30"/>
      <c r="KTH486" s="30"/>
      <c r="KTI486" s="30"/>
      <c r="KTJ486" s="30"/>
      <c r="KTK486" s="30"/>
      <c r="KTL486" s="30"/>
      <c r="KTM486" s="30"/>
      <c r="KTN486" s="30"/>
      <c r="KTO486" s="30"/>
      <c r="KTP486" s="30"/>
      <c r="KTQ486" s="30"/>
      <c r="KTR486" s="30"/>
      <c r="KTS486" s="30"/>
      <c r="KTT486" s="30"/>
      <c r="KTU486" s="30"/>
      <c r="KTV486" s="30"/>
      <c r="KTW486" s="30"/>
      <c r="KTX486" s="30"/>
      <c r="KTY486" s="30"/>
      <c r="KTZ486" s="30"/>
      <c r="KUA486" s="30"/>
      <c r="KUB486" s="30"/>
      <c r="KUC486" s="30"/>
      <c r="KUD486" s="30"/>
      <c r="KUE486" s="30"/>
      <c r="KUF486" s="30"/>
      <c r="KUG486" s="30"/>
      <c r="KUH486" s="30"/>
      <c r="KUI486" s="30"/>
      <c r="KUJ486" s="30"/>
      <c r="KUK486" s="30"/>
      <c r="KUL486" s="30"/>
      <c r="KUM486" s="30"/>
      <c r="KUN486" s="30"/>
      <c r="KUO486" s="30"/>
      <c r="KUP486" s="30"/>
      <c r="KUQ486" s="30"/>
      <c r="KUR486" s="30"/>
      <c r="KUS486" s="30"/>
      <c r="KUT486" s="30"/>
      <c r="KUU486" s="30"/>
      <c r="KUV486" s="30"/>
      <c r="KUW486" s="30"/>
      <c r="KUX486" s="30"/>
      <c r="KUY486" s="30"/>
      <c r="KUZ486" s="30"/>
      <c r="KVA486" s="30"/>
      <c r="KVB486" s="30"/>
      <c r="KVC486" s="30"/>
      <c r="KVD486" s="30"/>
      <c r="KVE486" s="30"/>
      <c r="KVF486" s="30"/>
      <c r="KVG486" s="30"/>
      <c r="KVH486" s="30"/>
      <c r="KVI486" s="30"/>
      <c r="KVJ486" s="30"/>
      <c r="KVK486" s="30"/>
      <c r="KVL486" s="30"/>
      <c r="KVM486" s="30"/>
      <c r="KVN486" s="30"/>
      <c r="KVO486" s="30"/>
      <c r="KVP486" s="30"/>
      <c r="KVQ486" s="30"/>
      <c r="KVR486" s="30"/>
      <c r="KVS486" s="30"/>
      <c r="KVT486" s="30"/>
      <c r="KVU486" s="30"/>
      <c r="KVV486" s="30"/>
      <c r="KVW486" s="30"/>
      <c r="KVX486" s="30"/>
      <c r="KVY486" s="30"/>
      <c r="KVZ486" s="30"/>
      <c r="KWA486" s="30"/>
      <c r="KWB486" s="30"/>
      <c r="KWC486" s="30"/>
      <c r="KWD486" s="30"/>
      <c r="KWE486" s="30"/>
      <c r="KWF486" s="30"/>
      <c r="KWG486" s="30"/>
      <c r="KWH486" s="30"/>
      <c r="KWI486" s="30"/>
      <c r="KWJ486" s="30"/>
      <c r="KWK486" s="30"/>
      <c r="KWL486" s="30"/>
      <c r="KWM486" s="30"/>
      <c r="KWN486" s="30"/>
      <c r="KWO486" s="30"/>
      <c r="KWP486" s="30"/>
      <c r="KWQ486" s="30"/>
      <c r="KWR486" s="30"/>
      <c r="KWS486" s="30"/>
      <c r="KWT486" s="30"/>
      <c r="KWU486" s="30"/>
      <c r="KWV486" s="30"/>
      <c r="KWW486" s="30"/>
      <c r="KWX486" s="30"/>
      <c r="KWY486" s="30"/>
      <c r="KWZ486" s="30"/>
      <c r="KXA486" s="30"/>
      <c r="KXB486" s="30"/>
      <c r="KXC486" s="30"/>
      <c r="KXD486" s="30"/>
      <c r="KXE486" s="30"/>
      <c r="KXF486" s="30"/>
      <c r="KXG486" s="30"/>
      <c r="KXH486" s="30"/>
      <c r="KXI486" s="30"/>
      <c r="KXJ486" s="30"/>
      <c r="KXK486" s="30"/>
      <c r="KXL486" s="30"/>
      <c r="KXM486" s="30"/>
      <c r="KXN486" s="30"/>
      <c r="KXO486" s="30"/>
      <c r="KXP486" s="30"/>
      <c r="KXQ486" s="30"/>
      <c r="KXR486" s="30"/>
      <c r="KXS486" s="30"/>
      <c r="KXT486" s="30"/>
      <c r="KXU486" s="30"/>
      <c r="KXV486" s="30"/>
      <c r="KXW486" s="30"/>
      <c r="KXX486" s="30"/>
      <c r="KXY486" s="30"/>
      <c r="KXZ486" s="30"/>
      <c r="KYA486" s="30"/>
      <c r="KYB486" s="30"/>
      <c r="KYC486" s="30"/>
      <c r="KYD486" s="30"/>
      <c r="KYE486" s="30"/>
      <c r="KYF486" s="30"/>
      <c r="KYG486" s="30"/>
      <c r="KYH486" s="30"/>
      <c r="KYI486" s="30"/>
      <c r="KYJ486" s="30"/>
      <c r="KYK486" s="30"/>
      <c r="KYL486" s="30"/>
      <c r="KYM486" s="30"/>
      <c r="KYN486" s="30"/>
      <c r="KYO486" s="30"/>
      <c r="KYP486" s="30"/>
      <c r="KYQ486" s="30"/>
      <c r="KYR486" s="30"/>
      <c r="KYS486" s="30"/>
      <c r="KYT486" s="30"/>
      <c r="KYU486" s="30"/>
      <c r="KYV486" s="30"/>
      <c r="KYW486" s="30"/>
      <c r="KYX486" s="30"/>
      <c r="KYY486" s="30"/>
      <c r="KYZ486" s="30"/>
      <c r="KZA486" s="30"/>
      <c r="KZB486" s="30"/>
      <c r="KZC486" s="30"/>
      <c r="KZD486" s="30"/>
      <c r="KZE486" s="30"/>
      <c r="KZF486" s="30"/>
      <c r="KZG486" s="30"/>
      <c r="KZH486" s="30"/>
      <c r="KZI486" s="30"/>
      <c r="KZJ486" s="30"/>
      <c r="KZK486" s="30"/>
      <c r="KZL486" s="30"/>
      <c r="KZM486" s="30"/>
      <c r="KZN486" s="30"/>
      <c r="KZO486" s="30"/>
      <c r="KZP486" s="30"/>
      <c r="KZQ486" s="30"/>
      <c r="KZR486" s="30"/>
      <c r="KZS486" s="30"/>
      <c r="KZT486" s="30"/>
      <c r="KZU486" s="30"/>
      <c r="KZV486" s="30"/>
      <c r="KZW486" s="30"/>
      <c r="KZX486" s="30"/>
      <c r="KZY486" s="30"/>
      <c r="KZZ486" s="30"/>
      <c r="LAA486" s="30"/>
      <c r="LAB486" s="30"/>
      <c r="LAC486" s="30"/>
      <c r="LAD486" s="30"/>
      <c r="LAE486" s="30"/>
      <c r="LAF486" s="30"/>
      <c r="LAG486" s="30"/>
      <c r="LAH486" s="30"/>
      <c r="LAI486" s="30"/>
      <c r="LAJ486" s="30"/>
      <c r="LAK486" s="30"/>
      <c r="LAL486" s="30"/>
      <c r="LAM486" s="30"/>
      <c r="LAN486" s="30"/>
      <c r="LAO486" s="30"/>
      <c r="LAP486" s="30"/>
      <c r="LAQ486" s="30"/>
      <c r="LAR486" s="30"/>
      <c r="LAS486" s="30"/>
      <c r="LAT486" s="30"/>
      <c r="LAU486" s="30"/>
      <c r="LAV486" s="30"/>
      <c r="LAW486" s="30"/>
      <c r="LAX486" s="30"/>
      <c r="LAY486" s="30"/>
      <c r="LAZ486" s="30"/>
      <c r="LBA486" s="30"/>
      <c r="LBB486" s="30"/>
      <c r="LBC486" s="30"/>
      <c r="LBD486" s="30"/>
      <c r="LBE486" s="30"/>
      <c r="LBF486" s="30"/>
      <c r="LBG486" s="30"/>
      <c r="LBH486" s="30"/>
      <c r="LBI486" s="30"/>
      <c r="LBJ486" s="30"/>
      <c r="LBK486" s="30"/>
      <c r="LBL486" s="30"/>
      <c r="LBM486" s="30"/>
      <c r="LBN486" s="30"/>
      <c r="LBO486" s="30"/>
      <c r="LBP486" s="30"/>
      <c r="LBQ486" s="30"/>
      <c r="LBR486" s="30"/>
      <c r="LBS486" s="30"/>
      <c r="LBT486" s="30"/>
      <c r="LBU486" s="30"/>
      <c r="LBV486" s="30"/>
      <c r="LBW486" s="30"/>
      <c r="LBX486" s="30"/>
      <c r="LBY486" s="30"/>
      <c r="LBZ486" s="30"/>
      <c r="LCA486" s="30"/>
      <c r="LCB486" s="30"/>
      <c r="LCC486" s="30"/>
      <c r="LCD486" s="30"/>
      <c r="LCE486" s="30"/>
      <c r="LCF486" s="30"/>
      <c r="LCG486" s="30"/>
      <c r="LCH486" s="30"/>
      <c r="LCI486" s="30"/>
      <c r="LCJ486" s="30"/>
      <c r="LCK486" s="30"/>
      <c r="LCL486" s="30"/>
      <c r="LCM486" s="30"/>
      <c r="LCN486" s="30"/>
      <c r="LCO486" s="30"/>
      <c r="LCP486" s="30"/>
      <c r="LCQ486" s="30"/>
      <c r="LCR486" s="30"/>
      <c r="LCS486" s="30"/>
      <c r="LCT486" s="30"/>
      <c r="LCU486" s="30"/>
      <c r="LCV486" s="30"/>
      <c r="LCW486" s="30"/>
      <c r="LCX486" s="30"/>
      <c r="LCY486" s="30"/>
      <c r="LCZ486" s="30"/>
      <c r="LDA486" s="30"/>
      <c r="LDB486" s="30"/>
      <c r="LDC486" s="30"/>
      <c r="LDD486" s="30"/>
      <c r="LDE486" s="30"/>
      <c r="LDF486" s="30"/>
      <c r="LDG486" s="30"/>
      <c r="LDH486" s="30"/>
      <c r="LDI486" s="30"/>
      <c r="LDJ486" s="30"/>
      <c r="LDK486" s="30"/>
      <c r="LDL486" s="30"/>
      <c r="LDM486" s="30"/>
      <c r="LDN486" s="30"/>
      <c r="LDO486" s="30"/>
      <c r="LDP486" s="30"/>
      <c r="LDQ486" s="30"/>
      <c r="LDR486" s="30"/>
      <c r="LDS486" s="30"/>
      <c r="LDT486" s="30"/>
      <c r="LDU486" s="30"/>
      <c r="LDV486" s="30"/>
      <c r="LDW486" s="30"/>
      <c r="LDX486" s="30"/>
      <c r="LDY486" s="30"/>
      <c r="LDZ486" s="30"/>
      <c r="LEA486" s="30"/>
      <c r="LEB486" s="30"/>
      <c r="LEC486" s="30"/>
      <c r="LED486" s="30"/>
      <c r="LEE486" s="30"/>
      <c r="LEF486" s="30"/>
      <c r="LEG486" s="30"/>
      <c r="LEH486" s="30"/>
      <c r="LEI486" s="30"/>
      <c r="LEJ486" s="30"/>
      <c r="LEK486" s="30"/>
      <c r="LEL486" s="30"/>
      <c r="LEM486" s="30"/>
      <c r="LEN486" s="30"/>
      <c r="LEO486" s="30"/>
      <c r="LEP486" s="30"/>
      <c r="LEQ486" s="30"/>
      <c r="LER486" s="30"/>
      <c r="LES486" s="30"/>
      <c r="LET486" s="30"/>
      <c r="LEU486" s="30"/>
      <c r="LEV486" s="30"/>
      <c r="LEW486" s="30"/>
      <c r="LEX486" s="30"/>
      <c r="LEY486" s="30"/>
      <c r="LEZ486" s="30"/>
      <c r="LFA486" s="30"/>
      <c r="LFB486" s="30"/>
      <c r="LFC486" s="30"/>
      <c r="LFD486" s="30"/>
      <c r="LFE486" s="30"/>
      <c r="LFF486" s="30"/>
      <c r="LFG486" s="30"/>
      <c r="LFH486" s="30"/>
      <c r="LFI486" s="30"/>
      <c r="LFJ486" s="30"/>
      <c r="LFK486" s="30"/>
      <c r="LFL486" s="30"/>
      <c r="LFM486" s="30"/>
      <c r="LFN486" s="30"/>
      <c r="LFO486" s="30"/>
      <c r="LFP486" s="30"/>
      <c r="LFQ486" s="30"/>
      <c r="LFR486" s="30"/>
      <c r="LFS486" s="30"/>
      <c r="LFT486" s="30"/>
      <c r="LFU486" s="30"/>
      <c r="LFV486" s="30"/>
      <c r="LFW486" s="30"/>
      <c r="LFX486" s="30"/>
      <c r="LFY486" s="30"/>
      <c r="LFZ486" s="30"/>
      <c r="LGA486" s="30"/>
      <c r="LGB486" s="30"/>
      <c r="LGC486" s="30"/>
      <c r="LGD486" s="30"/>
      <c r="LGE486" s="30"/>
      <c r="LGF486" s="30"/>
      <c r="LGG486" s="30"/>
      <c r="LGH486" s="30"/>
      <c r="LGI486" s="30"/>
      <c r="LGJ486" s="30"/>
      <c r="LGK486" s="30"/>
      <c r="LGL486" s="30"/>
      <c r="LGM486" s="30"/>
      <c r="LGN486" s="30"/>
      <c r="LGO486" s="30"/>
      <c r="LGP486" s="30"/>
      <c r="LGQ486" s="30"/>
      <c r="LGR486" s="30"/>
      <c r="LGS486" s="30"/>
      <c r="LGT486" s="30"/>
      <c r="LGU486" s="30"/>
      <c r="LGV486" s="30"/>
      <c r="LGW486" s="30"/>
      <c r="LGX486" s="30"/>
      <c r="LGY486" s="30"/>
      <c r="LGZ486" s="30"/>
      <c r="LHA486" s="30"/>
      <c r="LHB486" s="30"/>
      <c r="LHC486" s="30"/>
      <c r="LHD486" s="30"/>
      <c r="LHE486" s="30"/>
      <c r="LHF486" s="30"/>
      <c r="LHG486" s="30"/>
      <c r="LHH486" s="30"/>
      <c r="LHI486" s="30"/>
      <c r="LHJ486" s="30"/>
      <c r="LHK486" s="30"/>
      <c r="LHL486" s="30"/>
      <c r="LHM486" s="30"/>
      <c r="LHN486" s="30"/>
      <c r="LHO486" s="30"/>
      <c r="LHP486" s="30"/>
      <c r="LHQ486" s="30"/>
      <c r="LHR486" s="30"/>
      <c r="LHS486" s="30"/>
      <c r="LHT486" s="30"/>
      <c r="LHU486" s="30"/>
      <c r="LHV486" s="30"/>
      <c r="LHW486" s="30"/>
      <c r="LHX486" s="30"/>
      <c r="LHY486" s="30"/>
      <c r="LHZ486" s="30"/>
      <c r="LIA486" s="30"/>
      <c r="LIB486" s="30"/>
      <c r="LIC486" s="30"/>
      <c r="LID486" s="30"/>
      <c r="LIE486" s="30"/>
      <c r="LIF486" s="30"/>
      <c r="LIG486" s="30"/>
      <c r="LIH486" s="30"/>
      <c r="LII486" s="30"/>
      <c r="LIJ486" s="30"/>
      <c r="LIK486" s="30"/>
      <c r="LIL486" s="30"/>
      <c r="LIM486" s="30"/>
      <c r="LIN486" s="30"/>
      <c r="LIO486" s="30"/>
      <c r="LIP486" s="30"/>
      <c r="LIQ486" s="30"/>
      <c r="LIR486" s="30"/>
      <c r="LIS486" s="30"/>
      <c r="LIT486" s="30"/>
      <c r="LIU486" s="30"/>
      <c r="LIV486" s="30"/>
      <c r="LIW486" s="30"/>
      <c r="LIX486" s="30"/>
      <c r="LIY486" s="30"/>
      <c r="LIZ486" s="30"/>
      <c r="LJA486" s="30"/>
      <c r="LJB486" s="30"/>
      <c r="LJC486" s="30"/>
      <c r="LJD486" s="30"/>
      <c r="LJE486" s="30"/>
      <c r="LJF486" s="30"/>
      <c r="LJG486" s="30"/>
      <c r="LJH486" s="30"/>
      <c r="LJI486" s="30"/>
      <c r="LJJ486" s="30"/>
      <c r="LJK486" s="30"/>
      <c r="LJL486" s="30"/>
      <c r="LJM486" s="30"/>
      <c r="LJN486" s="30"/>
      <c r="LJO486" s="30"/>
      <c r="LJP486" s="30"/>
      <c r="LJQ486" s="30"/>
      <c r="LJR486" s="30"/>
      <c r="LJS486" s="30"/>
      <c r="LJT486" s="30"/>
      <c r="LJU486" s="30"/>
      <c r="LJV486" s="30"/>
      <c r="LJW486" s="30"/>
      <c r="LJX486" s="30"/>
      <c r="LJY486" s="30"/>
      <c r="LJZ486" s="30"/>
      <c r="LKA486" s="30"/>
      <c r="LKB486" s="30"/>
      <c r="LKC486" s="30"/>
      <c r="LKD486" s="30"/>
      <c r="LKE486" s="30"/>
      <c r="LKF486" s="30"/>
      <c r="LKG486" s="30"/>
      <c r="LKH486" s="30"/>
      <c r="LKI486" s="30"/>
      <c r="LKJ486" s="30"/>
      <c r="LKK486" s="30"/>
      <c r="LKL486" s="30"/>
      <c r="LKM486" s="30"/>
      <c r="LKN486" s="30"/>
      <c r="LKO486" s="30"/>
      <c r="LKP486" s="30"/>
      <c r="LKQ486" s="30"/>
      <c r="LKR486" s="30"/>
      <c r="LKS486" s="30"/>
      <c r="LKT486" s="30"/>
      <c r="LKU486" s="30"/>
      <c r="LKV486" s="30"/>
      <c r="LKW486" s="30"/>
      <c r="LKX486" s="30"/>
      <c r="LKY486" s="30"/>
      <c r="LKZ486" s="30"/>
      <c r="LLA486" s="30"/>
      <c r="LLB486" s="30"/>
      <c r="LLC486" s="30"/>
      <c r="LLD486" s="30"/>
      <c r="LLE486" s="30"/>
      <c r="LLF486" s="30"/>
      <c r="LLG486" s="30"/>
      <c r="LLH486" s="30"/>
      <c r="LLI486" s="30"/>
      <c r="LLJ486" s="30"/>
      <c r="LLK486" s="30"/>
      <c r="LLL486" s="30"/>
      <c r="LLM486" s="30"/>
      <c r="LLN486" s="30"/>
      <c r="LLO486" s="30"/>
      <c r="LLP486" s="30"/>
      <c r="LLQ486" s="30"/>
      <c r="LLR486" s="30"/>
      <c r="LLS486" s="30"/>
      <c r="LLT486" s="30"/>
      <c r="LLU486" s="30"/>
      <c r="LLV486" s="30"/>
      <c r="LLW486" s="30"/>
      <c r="LLX486" s="30"/>
      <c r="LLY486" s="30"/>
      <c r="LLZ486" s="30"/>
      <c r="LMA486" s="30"/>
      <c r="LMB486" s="30"/>
      <c r="LMC486" s="30"/>
      <c r="LMD486" s="30"/>
      <c r="LME486" s="30"/>
      <c r="LMF486" s="30"/>
      <c r="LMG486" s="30"/>
      <c r="LMH486" s="30"/>
      <c r="LMI486" s="30"/>
      <c r="LMJ486" s="30"/>
      <c r="LMK486" s="30"/>
      <c r="LML486" s="30"/>
      <c r="LMM486" s="30"/>
      <c r="LMN486" s="30"/>
      <c r="LMO486" s="30"/>
      <c r="LMP486" s="30"/>
      <c r="LMQ486" s="30"/>
      <c r="LMR486" s="30"/>
      <c r="LMS486" s="30"/>
      <c r="LMT486" s="30"/>
      <c r="LMU486" s="30"/>
      <c r="LMV486" s="30"/>
      <c r="LMW486" s="30"/>
      <c r="LMX486" s="30"/>
      <c r="LMY486" s="30"/>
      <c r="LMZ486" s="30"/>
      <c r="LNA486" s="30"/>
      <c r="LNB486" s="30"/>
      <c r="LNC486" s="30"/>
      <c r="LND486" s="30"/>
      <c r="LNE486" s="30"/>
      <c r="LNF486" s="30"/>
      <c r="LNG486" s="30"/>
      <c r="LNH486" s="30"/>
      <c r="LNI486" s="30"/>
      <c r="LNJ486" s="30"/>
      <c r="LNK486" s="30"/>
      <c r="LNL486" s="30"/>
      <c r="LNM486" s="30"/>
      <c r="LNN486" s="30"/>
      <c r="LNO486" s="30"/>
      <c r="LNP486" s="30"/>
      <c r="LNQ486" s="30"/>
      <c r="LNR486" s="30"/>
      <c r="LNS486" s="30"/>
      <c r="LNT486" s="30"/>
      <c r="LNU486" s="30"/>
      <c r="LNV486" s="30"/>
      <c r="LNW486" s="30"/>
      <c r="LNX486" s="30"/>
      <c r="LNY486" s="30"/>
      <c r="LNZ486" s="30"/>
      <c r="LOA486" s="30"/>
      <c r="LOB486" s="30"/>
      <c r="LOC486" s="30"/>
      <c r="LOD486" s="30"/>
      <c r="LOE486" s="30"/>
      <c r="LOF486" s="30"/>
      <c r="LOG486" s="30"/>
      <c r="LOH486" s="30"/>
      <c r="LOI486" s="30"/>
      <c r="LOJ486" s="30"/>
      <c r="LOK486" s="30"/>
      <c r="LOL486" s="30"/>
      <c r="LOM486" s="30"/>
      <c r="LON486" s="30"/>
      <c r="LOO486" s="30"/>
      <c r="LOP486" s="30"/>
      <c r="LOQ486" s="30"/>
      <c r="LOR486" s="30"/>
      <c r="LOS486" s="30"/>
      <c r="LOT486" s="30"/>
      <c r="LOU486" s="30"/>
      <c r="LOV486" s="30"/>
      <c r="LOW486" s="30"/>
      <c r="LOX486" s="30"/>
      <c r="LOY486" s="30"/>
      <c r="LOZ486" s="30"/>
      <c r="LPA486" s="30"/>
      <c r="LPB486" s="30"/>
      <c r="LPC486" s="30"/>
      <c r="LPD486" s="30"/>
      <c r="LPE486" s="30"/>
      <c r="LPF486" s="30"/>
      <c r="LPG486" s="30"/>
      <c r="LPH486" s="30"/>
      <c r="LPI486" s="30"/>
      <c r="LPJ486" s="30"/>
      <c r="LPK486" s="30"/>
      <c r="LPL486" s="30"/>
      <c r="LPM486" s="30"/>
      <c r="LPN486" s="30"/>
      <c r="LPO486" s="30"/>
      <c r="LPP486" s="30"/>
      <c r="LPQ486" s="30"/>
      <c r="LPR486" s="30"/>
      <c r="LPS486" s="30"/>
      <c r="LPT486" s="30"/>
      <c r="LPU486" s="30"/>
      <c r="LPV486" s="30"/>
      <c r="LPW486" s="30"/>
      <c r="LPX486" s="30"/>
      <c r="LPY486" s="30"/>
      <c r="LPZ486" s="30"/>
      <c r="LQA486" s="30"/>
      <c r="LQB486" s="30"/>
      <c r="LQC486" s="30"/>
      <c r="LQD486" s="30"/>
      <c r="LQE486" s="30"/>
      <c r="LQF486" s="30"/>
      <c r="LQG486" s="30"/>
      <c r="LQH486" s="30"/>
      <c r="LQI486" s="30"/>
      <c r="LQJ486" s="30"/>
      <c r="LQK486" s="30"/>
      <c r="LQL486" s="30"/>
      <c r="LQM486" s="30"/>
      <c r="LQN486" s="30"/>
      <c r="LQO486" s="30"/>
      <c r="LQP486" s="30"/>
      <c r="LQQ486" s="30"/>
      <c r="LQR486" s="30"/>
      <c r="LQS486" s="30"/>
      <c r="LQT486" s="30"/>
      <c r="LQU486" s="30"/>
      <c r="LQV486" s="30"/>
      <c r="LQW486" s="30"/>
      <c r="LQX486" s="30"/>
      <c r="LQY486" s="30"/>
      <c r="LQZ486" s="30"/>
      <c r="LRA486" s="30"/>
      <c r="LRB486" s="30"/>
      <c r="LRC486" s="30"/>
      <c r="LRD486" s="30"/>
      <c r="LRE486" s="30"/>
      <c r="LRF486" s="30"/>
      <c r="LRG486" s="30"/>
      <c r="LRH486" s="30"/>
      <c r="LRI486" s="30"/>
      <c r="LRJ486" s="30"/>
      <c r="LRK486" s="30"/>
      <c r="LRL486" s="30"/>
      <c r="LRM486" s="30"/>
      <c r="LRN486" s="30"/>
      <c r="LRO486" s="30"/>
      <c r="LRP486" s="30"/>
      <c r="LRQ486" s="30"/>
      <c r="LRR486" s="30"/>
      <c r="LRS486" s="30"/>
      <c r="LRT486" s="30"/>
      <c r="LRU486" s="30"/>
      <c r="LRV486" s="30"/>
      <c r="LRW486" s="30"/>
      <c r="LRX486" s="30"/>
      <c r="LRY486" s="30"/>
      <c r="LRZ486" s="30"/>
      <c r="LSA486" s="30"/>
      <c r="LSB486" s="30"/>
      <c r="LSC486" s="30"/>
      <c r="LSD486" s="30"/>
      <c r="LSE486" s="30"/>
      <c r="LSF486" s="30"/>
      <c r="LSG486" s="30"/>
      <c r="LSH486" s="30"/>
      <c r="LSI486" s="30"/>
      <c r="LSJ486" s="30"/>
      <c r="LSK486" s="30"/>
      <c r="LSL486" s="30"/>
      <c r="LSM486" s="30"/>
      <c r="LSN486" s="30"/>
      <c r="LSO486" s="30"/>
      <c r="LSP486" s="30"/>
      <c r="LSQ486" s="30"/>
      <c r="LSR486" s="30"/>
      <c r="LSS486" s="30"/>
      <c r="LST486" s="30"/>
      <c r="LSU486" s="30"/>
      <c r="LSV486" s="30"/>
      <c r="LSW486" s="30"/>
      <c r="LSX486" s="30"/>
      <c r="LSY486" s="30"/>
      <c r="LSZ486" s="30"/>
      <c r="LTA486" s="30"/>
      <c r="LTB486" s="30"/>
      <c r="LTC486" s="30"/>
      <c r="LTD486" s="30"/>
      <c r="LTE486" s="30"/>
      <c r="LTF486" s="30"/>
      <c r="LTG486" s="30"/>
      <c r="LTH486" s="30"/>
      <c r="LTI486" s="30"/>
      <c r="LTJ486" s="30"/>
      <c r="LTK486" s="30"/>
      <c r="LTL486" s="30"/>
      <c r="LTM486" s="30"/>
      <c r="LTN486" s="30"/>
      <c r="LTO486" s="30"/>
      <c r="LTP486" s="30"/>
      <c r="LTQ486" s="30"/>
      <c r="LTR486" s="30"/>
      <c r="LTS486" s="30"/>
      <c r="LTT486" s="30"/>
      <c r="LTU486" s="30"/>
      <c r="LTV486" s="30"/>
      <c r="LTW486" s="30"/>
      <c r="LTX486" s="30"/>
      <c r="LTY486" s="30"/>
      <c r="LTZ486" s="30"/>
      <c r="LUA486" s="30"/>
      <c r="LUB486" s="30"/>
      <c r="LUC486" s="30"/>
      <c r="LUD486" s="30"/>
      <c r="LUE486" s="30"/>
      <c r="LUF486" s="30"/>
      <c r="LUG486" s="30"/>
      <c r="LUH486" s="30"/>
      <c r="LUI486" s="30"/>
      <c r="LUJ486" s="30"/>
      <c r="LUK486" s="30"/>
      <c r="LUL486" s="30"/>
      <c r="LUM486" s="30"/>
      <c r="LUN486" s="30"/>
      <c r="LUO486" s="30"/>
      <c r="LUP486" s="30"/>
      <c r="LUQ486" s="30"/>
      <c r="LUR486" s="30"/>
      <c r="LUS486" s="30"/>
      <c r="LUT486" s="30"/>
      <c r="LUU486" s="30"/>
      <c r="LUV486" s="30"/>
      <c r="LUW486" s="30"/>
      <c r="LUX486" s="30"/>
      <c r="LUY486" s="30"/>
      <c r="LUZ486" s="30"/>
      <c r="LVA486" s="30"/>
      <c r="LVB486" s="30"/>
      <c r="LVC486" s="30"/>
      <c r="LVD486" s="30"/>
      <c r="LVE486" s="30"/>
      <c r="LVF486" s="30"/>
      <c r="LVG486" s="30"/>
      <c r="LVH486" s="30"/>
      <c r="LVI486" s="30"/>
      <c r="LVJ486" s="30"/>
      <c r="LVK486" s="30"/>
      <c r="LVL486" s="30"/>
      <c r="LVM486" s="30"/>
      <c r="LVN486" s="30"/>
      <c r="LVO486" s="30"/>
      <c r="LVP486" s="30"/>
      <c r="LVQ486" s="30"/>
      <c r="LVR486" s="30"/>
      <c r="LVS486" s="30"/>
      <c r="LVT486" s="30"/>
      <c r="LVU486" s="30"/>
      <c r="LVV486" s="30"/>
      <c r="LVW486" s="30"/>
      <c r="LVX486" s="30"/>
      <c r="LVY486" s="30"/>
      <c r="LVZ486" s="30"/>
      <c r="LWA486" s="30"/>
      <c r="LWB486" s="30"/>
      <c r="LWC486" s="30"/>
      <c r="LWD486" s="30"/>
      <c r="LWE486" s="30"/>
      <c r="LWF486" s="30"/>
      <c r="LWG486" s="30"/>
      <c r="LWH486" s="30"/>
      <c r="LWI486" s="30"/>
      <c r="LWJ486" s="30"/>
      <c r="LWK486" s="30"/>
      <c r="LWL486" s="30"/>
      <c r="LWM486" s="30"/>
      <c r="LWN486" s="30"/>
      <c r="LWO486" s="30"/>
      <c r="LWP486" s="30"/>
      <c r="LWQ486" s="30"/>
      <c r="LWR486" s="30"/>
      <c r="LWS486" s="30"/>
      <c r="LWT486" s="30"/>
      <c r="LWU486" s="30"/>
      <c r="LWV486" s="30"/>
      <c r="LWW486" s="30"/>
      <c r="LWX486" s="30"/>
      <c r="LWY486" s="30"/>
      <c r="LWZ486" s="30"/>
      <c r="LXA486" s="30"/>
      <c r="LXB486" s="30"/>
      <c r="LXC486" s="30"/>
      <c r="LXD486" s="30"/>
      <c r="LXE486" s="30"/>
      <c r="LXF486" s="30"/>
      <c r="LXG486" s="30"/>
      <c r="LXH486" s="30"/>
      <c r="LXI486" s="30"/>
      <c r="LXJ486" s="30"/>
      <c r="LXK486" s="30"/>
      <c r="LXL486" s="30"/>
      <c r="LXM486" s="30"/>
      <c r="LXN486" s="30"/>
      <c r="LXO486" s="30"/>
      <c r="LXP486" s="30"/>
      <c r="LXQ486" s="30"/>
      <c r="LXR486" s="30"/>
      <c r="LXS486" s="30"/>
      <c r="LXT486" s="30"/>
      <c r="LXU486" s="30"/>
      <c r="LXV486" s="30"/>
      <c r="LXW486" s="30"/>
      <c r="LXX486" s="30"/>
      <c r="LXY486" s="30"/>
      <c r="LXZ486" s="30"/>
      <c r="LYA486" s="30"/>
      <c r="LYB486" s="30"/>
      <c r="LYC486" s="30"/>
      <c r="LYD486" s="30"/>
      <c r="LYE486" s="30"/>
      <c r="LYF486" s="30"/>
      <c r="LYG486" s="30"/>
      <c r="LYH486" s="30"/>
      <c r="LYI486" s="30"/>
      <c r="LYJ486" s="30"/>
      <c r="LYK486" s="30"/>
      <c r="LYL486" s="30"/>
      <c r="LYM486" s="30"/>
      <c r="LYN486" s="30"/>
      <c r="LYO486" s="30"/>
      <c r="LYP486" s="30"/>
      <c r="LYQ486" s="30"/>
      <c r="LYR486" s="30"/>
      <c r="LYS486" s="30"/>
      <c r="LYT486" s="30"/>
      <c r="LYU486" s="30"/>
      <c r="LYV486" s="30"/>
      <c r="LYW486" s="30"/>
      <c r="LYX486" s="30"/>
      <c r="LYY486" s="30"/>
      <c r="LYZ486" s="30"/>
      <c r="LZA486" s="30"/>
      <c r="LZB486" s="30"/>
      <c r="LZC486" s="30"/>
      <c r="LZD486" s="30"/>
      <c r="LZE486" s="30"/>
      <c r="LZF486" s="30"/>
      <c r="LZG486" s="30"/>
      <c r="LZH486" s="30"/>
      <c r="LZI486" s="30"/>
      <c r="LZJ486" s="30"/>
      <c r="LZK486" s="30"/>
      <c r="LZL486" s="30"/>
      <c r="LZM486" s="30"/>
      <c r="LZN486" s="30"/>
      <c r="LZO486" s="30"/>
      <c r="LZP486" s="30"/>
      <c r="LZQ486" s="30"/>
      <c r="LZR486" s="30"/>
      <c r="LZS486" s="30"/>
      <c r="LZT486" s="30"/>
      <c r="LZU486" s="30"/>
      <c r="LZV486" s="30"/>
      <c r="LZW486" s="30"/>
      <c r="LZX486" s="30"/>
      <c r="LZY486" s="30"/>
      <c r="LZZ486" s="30"/>
      <c r="MAA486" s="30"/>
      <c r="MAB486" s="30"/>
      <c r="MAC486" s="30"/>
      <c r="MAD486" s="30"/>
      <c r="MAE486" s="30"/>
      <c r="MAF486" s="30"/>
      <c r="MAG486" s="30"/>
      <c r="MAH486" s="30"/>
      <c r="MAI486" s="30"/>
      <c r="MAJ486" s="30"/>
      <c r="MAK486" s="30"/>
      <c r="MAL486" s="30"/>
      <c r="MAM486" s="30"/>
      <c r="MAN486" s="30"/>
      <c r="MAO486" s="30"/>
      <c r="MAP486" s="30"/>
      <c r="MAQ486" s="30"/>
      <c r="MAR486" s="30"/>
      <c r="MAS486" s="30"/>
      <c r="MAT486" s="30"/>
      <c r="MAU486" s="30"/>
      <c r="MAV486" s="30"/>
      <c r="MAW486" s="30"/>
      <c r="MAX486" s="30"/>
      <c r="MAY486" s="30"/>
      <c r="MAZ486" s="30"/>
      <c r="MBA486" s="30"/>
      <c r="MBB486" s="30"/>
      <c r="MBC486" s="30"/>
      <c r="MBD486" s="30"/>
      <c r="MBE486" s="30"/>
      <c r="MBF486" s="30"/>
      <c r="MBG486" s="30"/>
      <c r="MBH486" s="30"/>
      <c r="MBI486" s="30"/>
      <c r="MBJ486" s="30"/>
      <c r="MBK486" s="30"/>
      <c r="MBL486" s="30"/>
      <c r="MBM486" s="30"/>
      <c r="MBN486" s="30"/>
      <c r="MBO486" s="30"/>
      <c r="MBP486" s="30"/>
      <c r="MBQ486" s="30"/>
      <c r="MBR486" s="30"/>
      <c r="MBS486" s="30"/>
      <c r="MBT486" s="30"/>
      <c r="MBU486" s="30"/>
      <c r="MBV486" s="30"/>
      <c r="MBW486" s="30"/>
      <c r="MBX486" s="30"/>
      <c r="MBY486" s="30"/>
      <c r="MBZ486" s="30"/>
      <c r="MCA486" s="30"/>
      <c r="MCB486" s="30"/>
      <c r="MCC486" s="30"/>
      <c r="MCD486" s="30"/>
      <c r="MCE486" s="30"/>
      <c r="MCF486" s="30"/>
      <c r="MCG486" s="30"/>
      <c r="MCH486" s="30"/>
      <c r="MCI486" s="30"/>
      <c r="MCJ486" s="30"/>
      <c r="MCK486" s="30"/>
      <c r="MCL486" s="30"/>
      <c r="MCM486" s="30"/>
      <c r="MCN486" s="30"/>
      <c r="MCO486" s="30"/>
      <c r="MCP486" s="30"/>
      <c r="MCQ486" s="30"/>
      <c r="MCR486" s="30"/>
      <c r="MCS486" s="30"/>
      <c r="MCT486" s="30"/>
      <c r="MCU486" s="30"/>
      <c r="MCV486" s="30"/>
      <c r="MCW486" s="30"/>
      <c r="MCX486" s="30"/>
      <c r="MCY486" s="30"/>
      <c r="MCZ486" s="30"/>
      <c r="MDA486" s="30"/>
      <c r="MDB486" s="30"/>
      <c r="MDC486" s="30"/>
      <c r="MDD486" s="30"/>
      <c r="MDE486" s="30"/>
      <c r="MDF486" s="30"/>
      <c r="MDG486" s="30"/>
      <c r="MDH486" s="30"/>
      <c r="MDI486" s="30"/>
      <c r="MDJ486" s="30"/>
      <c r="MDK486" s="30"/>
      <c r="MDL486" s="30"/>
      <c r="MDM486" s="30"/>
      <c r="MDN486" s="30"/>
      <c r="MDO486" s="30"/>
      <c r="MDP486" s="30"/>
      <c r="MDQ486" s="30"/>
      <c r="MDR486" s="30"/>
      <c r="MDS486" s="30"/>
      <c r="MDT486" s="30"/>
      <c r="MDU486" s="30"/>
      <c r="MDV486" s="30"/>
      <c r="MDW486" s="30"/>
      <c r="MDX486" s="30"/>
      <c r="MDY486" s="30"/>
      <c r="MDZ486" s="30"/>
      <c r="MEA486" s="30"/>
      <c r="MEB486" s="30"/>
      <c r="MEC486" s="30"/>
      <c r="MED486" s="30"/>
      <c r="MEE486" s="30"/>
      <c r="MEF486" s="30"/>
      <c r="MEG486" s="30"/>
      <c r="MEH486" s="30"/>
      <c r="MEI486" s="30"/>
      <c r="MEJ486" s="30"/>
      <c r="MEK486" s="30"/>
      <c r="MEL486" s="30"/>
      <c r="MEM486" s="30"/>
      <c r="MEN486" s="30"/>
      <c r="MEO486" s="30"/>
      <c r="MEP486" s="30"/>
      <c r="MEQ486" s="30"/>
      <c r="MER486" s="30"/>
      <c r="MES486" s="30"/>
      <c r="MET486" s="30"/>
      <c r="MEU486" s="30"/>
      <c r="MEV486" s="30"/>
      <c r="MEW486" s="30"/>
      <c r="MEX486" s="30"/>
      <c r="MEY486" s="30"/>
      <c r="MEZ486" s="30"/>
      <c r="MFA486" s="30"/>
      <c r="MFB486" s="30"/>
      <c r="MFC486" s="30"/>
      <c r="MFD486" s="30"/>
      <c r="MFE486" s="30"/>
      <c r="MFF486" s="30"/>
      <c r="MFG486" s="30"/>
      <c r="MFH486" s="30"/>
      <c r="MFI486" s="30"/>
      <c r="MFJ486" s="30"/>
      <c r="MFK486" s="30"/>
      <c r="MFL486" s="30"/>
      <c r="MFM486" s="30"/>
      <c r="MFN486" s="30"/>
      <c r="MFO486" s="30"/>
      <c r="MFP486" s="30"/>
      <c r="MFQ486" s="30"/>
      <c r="MFR486" s="30"/>
      <c r="MFS486" s="30"/>
      <c r="MFT486" s="30"/>
      <c r="MFU486" s="30"/>
      <c r="MFV486" s="30"/>
      <c r="MFW486" s="30"/>
      <c r="MFX486" s="30"/>
      <c r="MFY486" s="30"/>
      <c r="MFZ486" s="30"/>
      <c r="MGA486" s="30"/>
      <c r="MGB486" s="30"/>
      <c r="MGC486" s="30"/>
      <c r="MGD486" s="30"/>
      <c r="MGE486" s="30"/>
      <c r="MGF486" s="30"/>
      <c r="MGG486" s="30"/>
      <c r="MGH486" s="30"/>
      <c r="MGI486" s="30"/>
      <c r="MGJ486" s="30"/>
      <c r="MGK486" s="30"/>
      <c r="MGL486" s="30"/>
      <c r="MGM486" s="30"/>
      <c r="MGN486" s="30"/>
      <c r="MGO486" s="30"/>
      <c r="MGP486" s="30"/>
      <c r="MGQ486" s="30"/>
      <c r="MGR486" s="30"/>
      <c r="MGS486" s="30"/>
      <c r="MGT486" s="30"/>
      <c r="MGU486" s="30"/>
      <c r="MGV486" s="30"/>
      <c r="MGW486" s="30"/>
      <c r="MGX486" s="30"/>
      <c r="MGY486" s="30"/>
      <c r="MGZ486" s="30"/>
      <c r="MHA486" s="30"/>
      <c r="MHB486" s="30"/>
      <c r="MHC486" s="30"/>
      <c r="MHD486" s="30"/>
      <c r="MHE486" s="30"/>
      <c r="MHF486" s="30"/>
      <c r="MHG486" s="30"/>
      <c r="MHH486" s="30"/>
      <c r="MHI486" s="30"/>
      <c r="MHJ486" s="30"/>
      <c r="MHK486" s="30"/>
      <c r="MHL486" s="30"/>
      <c r="MHM486" s="30"/>
      <c r="MHN486" s="30"/>
      <c r="MHO486" s="30"/>
      <c r="MHP486" s="30"/>
      <c r="MHQ486" s="30"/>
      <c r="MHR486" s="30"/>
      <c r="MHS486" s="30"/>
      <c r="MHT486" s="30"/>
      <c r="MHU486" s="30"/>
      <c r="MHV486" s="30"/>
      <c r="MHW486" s="30"/>
      <c r="MHX486" s="30"/>
      <c r="MHY486" s="30"/>
      <c r="MHZ486" s="30"/>
      <c r="MIA486" s="30"/>
      <c r="MIB486" s="30"/>
      <c r="MIC486" s="30"/>
      <c r="MID486" s="30"/>
      <c r="MIE486" s="30"/>
      <c r="MIF486" s="30"/>
      <c r="MIG486" s="30"/>
      <c r="MIH486" s="30"/>
      <c r="MII486" s="30"/>
      <c r="MIJ486" s="30"/>
      <c r="MIK486" s="30"/>
      <c r="MIL486" s="30"/>
      <c r="MIM486" s="30"/>
      <c r="MIN486" s="30"/>
      <c r="MIO486" s="30"/>
      <c r="MIP486" s="30"/>
      <c r="MIQ486" s="30"/>
      <c r="MIR486" s="30"/>
      <c r="MIS486" s="30"/>
      <c r="MIT486" s="30"/>
      <c r="MIU486" s="30"/>
      <c r="MIV486" s="30"/>
      <c r="MIW486" s="30"/>
      <c r="MIX486" s="30"/>
      <c r="MIY486" s="30"/>
      <c r="MIZ486" s="30"/>
      <c r="MJA486" s="30"/>
      <c r="MJB486" s="30"/>
      <c r="MJC486" s="30"/>
      <c r="MJD486" s="30"/>
      <c r="MJE486" s="30"/>
      <c r="MJF486" s="30"/>
      <c r="MJG486" s="30"/>
      <c r="MJH486" s="30"/>
      <c r="MJI486" s="30"/>
      <c r="MJJ486" s="30"/>
      <c r="MJK486" s="30"/>
      <c r="MJL486" s="30"/>
      <c r="MJM486" s="30"/>
      <c r="MJN486" s="30"/>
      <c r="MJO486" s="30"/>
      <c r="MJP486" s="30"/>
      <c r="MJQ486" s="30"/>
      <c r="MJR486" s="30"/>
      <c r="MJS486" s="30"/>
      <c r="MJT486" s="30"/>
      <c r="MJU486" s="30"/>
      <c r="MJV486" s="30"/>
      <c r="MJW486" s="30"/>
      <c r="MJX486" s="30"/>
      <c r="MJY486" s="30"/>
      <c r="MJZ486" s="30"/>
      <c r="MKA486" s="30"/>
      <c r="MKB486" s="30"/>
      <c r="MKC486" s="30"/>
      <c r="MKD486" s="30"/>
      <c r="MKE486" s="30"/>
      <c r="MKF486" s="30"/>
      <c r="MKG486" s="30"/>
      <c r="MKH486" s="30"/>
      <c r="MKI486" s="30"/>
      <c r="MKJ486" s="30"/>
      <c r="MKK486" s="30"/>
      <c r="MKL486" s="30"/>
      <c r="MKM486" s="30"/>
      <c r="MKN486" s="30"/>
      <c r="MKO486" s="30"/>
      <c r="MKP486" s="30"/>
      <c r="MKQ486" s="30"/>
      <c r="MKR486" s="30"/>
      <c r="MKS486" s="30"/>
      <c r="MKT486" s="30"/>
      <c r="MKU486" s="30"/>
      <c r="MKV486" s="30"/>
      <c r="MKW486" s="30"/>
      <c r="MKX486" s="30"/>
      <c r="MKY486" s="30"/>
      <c r="MKZ486" s="30"/>
      <c r="MLA486" s="30"/>
      <c r="MLB486" s="30"/>
      <c r="MLC486" s="30"/>
      <c r="MLD486" s="30"/>
      <c r="MLE486" s="30"/>
      <c r="MLF486" s="30"/>
      <c r="MLG486" s="30"/>
      <c r="MLH486" s="30"/>
      <c r="MLI486" s="30"/>
      <c r="MLJ486" s="30"/>
      <c r="MLK486" s="30"/>
      <c r="MLL486" s="30"/>
      <c r="MLM486" s="30"/>
      <c r="MLN486" s="30"/>
      <c r="MLO486" s="30"/>
      <c r="MLP486" s="30"/>
      <c r="MLQ486" s="30"/>
      <c r="MLR486" s="30"/>
      <c r="MLS486" s="30"/>
      <c r="MLT486" s="30"/>
      <c r="MLU486" s="30"/>
      <c r="MLV486" s="30"/>
      <c r="MLW486" s="30"/>
      <c r="MLX486" s="30"/>
      <c r="MLY486" s="30"/>
      <c r="MLZ486" s="30"/>
      <c r="MMA486" s="30"/>
      <c r="MMB486" s="30"/>
      <c r="MMC486" s="30"/>
      <c r="MMD486" s="30"/>
      <c r="MME486" s="30"/>
      <c r="MMF486" s="30"/>
      <c r="MMG486" s="30"/>
      <c r="MMH486" s="30"/>
      <c r="MMI486" s="30"/>
      <c r="MMJ486" s="30"/>
      <c r="MMK486" s="30"/>
      <c r="MML486" s="30"/>
      <c r="MMM486" s="30"/>
      <c r="MMN486" s="30"/>
      <c r="MMO486" s="30"/>
      <c r="MMP486" s="30"/>
      <c r="MMQ486" s="30"/>
      <c r="MMR486" s="30"/>
      <c r="MMS486" s="30"/>
      <c r="MMT486" s="30"/>
      <c r="MMU486" s="30"/>
      <c r="MMV486" s="30"/>
      <c r="MMW486" s="30"/>
      <c r="MMX486" s="30"/>
      <c r="MMY486" s="30"/>
      <c r="MMZ486" s="30"/>
      <c r="MNA486" s="30"/>
      <c r="MNB486" s="30"/>
      <c r="MNC486" s="30"/>
      <c r="MND486" s="30"/>
      <c r="MNE486" s="30"/>
      <c r="MNF486" s="30"/>
      <c r="MNG486" s="30"/>
      <c r="MNH486" s="30"/>
      <c r="MNI486" s="30"/>
      <c r="MNJ486" s="30"/>
      <c r="MNK486" s="30"/>
      <c r="MNL486" s="30"/>
      <c r="MNM486" s="30"/>
      <c r="MNN486" s="30"/>
      <c r="MNO486" s="30"/>
      <c r="MNP486" s="30"/>
      <c r="MNQ486" s="30"/>
      <c r="MNR486" s="30"/>
      <c r="MNS486" s="30"/>
      <c r="MNT486" s="30"/>
      <c r="MNU486" s="30"/>
      <c r="MNV486" s="30"/>
      <c r="MNW486" s="30"/>
      <c r="MNX486" s="30"/>
      <c r="MNY486" s="30"/>
      <c r="MNZ486" s="30"/>
      <c r="MOA486" s="30"/>
      <c r="MOB486" s="30"/>
      <c r="MOC486" s="30"/>
      <c r="MOD486" s="30"/>
      <c r="MOE486" s="30"/>
      <c r="MOF486" s="30"/>
      <c r="MOG486" s="30"/>
      <c r="MOH486" s="30"/>
      <c r="MOI486" s="30"/>
      <c r="MOJ486" s="30"/>
      <c r="MOK486" s="30"/>
      <c r="MOL486" s="30"/>
      <c r="MOM486" s="30"/>
      <c r="MON486" s="30"/>
      <c r="MOO486" s="30"/>
      <c r="MOP486" s="30"/>
      <c r="MOQ486" s="30"/>
      <c r="MOR486" s="30"/>
      <c r="MOS486" s="30"/>
      <c r="MOT486" s="30"/>
      <c r="MOU486" s="30"/>
      <c r="MOV486" s="30"/>
      <c r="MOW486" s="30"/>
      <c r="MOX486" s="30"/>
      <c r="MOY486" s="30"/>
      <c r="MOZ486" s="30"/>
      <c r="MPA486" s="30"/>
      <c r="MPB486" s="30"/>
      <c r="MPC486" s="30"/>
      <c r="MPD486" s="30"/>
      <c r="MPE486" s="30"/>
      <c r="MPF486" s="30"/>
      <c r="MPG486" s="30"/>
      <c r="MPH486" s="30"/>
      <c r="MPI486" s="30"/>
      <c r="MPJ486" s="30"/>
      <c r="MPK486" s="30"/>
      <c r="MPL486" s="30"/>
      <c r="MPM486" s="30"/>
      <c r="MPN486" s="30"/>
      <c r="MPO486" s="30"/>
      <c r="MPP486" s="30"/>
      <c r="MPQ486" s="30"/>
      <c r="MPR486" s="30"/>
      <c r="MPS486" s="30"/>
      <c r="MPT486" s="30"/>
      <c r="MPU486" s="30"/>
      <c r="MPV486" s="30"/>
      <c r="MPW486" s="30"/>
      <c r="MPX486" s="30"/>
      <c r="MPY486" s="30"/>
      <c r="MPZ486" s="30"/>
      <c r="MQA486" s="30"/>
      <c r="MQB486" s="30"/>
      <c r="MQC486" s="30"/>
      <c r="MQD486" s="30"/>
      <c r="MQE486" s="30"/>
      <c r="MQF486" s="30"/>
      <c r="MQG486" s="30"/>
      <c r="MQH486" s="30"/>
      <c r="MQI486" s="30"/>
      <c r="MQJ486" s="30"/>
      <c r="MQK486" s="30"/>
      <c r="MQL486" s="30"/>
      <c r="MQM486" s="30"/>
      <c r="MQN486" s="30"/>
      <c r="MQO486" s="30"/>
      <c r="MQP486" s="30"/>
      <c r="MQQ486" s="30"/>
      <c r="MQR486" s="30"/>
      <c r="MQS486" s="30"/>
      <c r="MQT486" s="30"/>
      <c r="MQU486" s="30"/>
      <c r="MQV486" s="30"/>
      <c r="MQW486" s="30"/>
      <c r="MQX486" s="30"/>
      <c r="MQY486" s="30"/>
      <c r="MQZ486" s="30"/>
      <c r="MRA486" s="30"/>
      <c r="MRB486" s="30"/>
      <c r="MRC486" s="30"/>
      <c r="MRD486" s="30"/>
      <c r="MRE486" s="30"/>
      <c r="MRF486" s="30"/>
      <c r="MRG486" s="30"/>
      <c r="MRH486" s="30"/>
      <c r="MRI486" s="30"/>
      <c r="MRJ486" s="30"/>
      <c r="MRK486" s="30"/>
      <c r="MRL486" s="30"/>
      <c r="MRM486" s="30"/>
      <c r="MRN486" s="30"/>
      <c r="MRO486" s="30"/>
      <c r="MRP486" s="30"/>
      <c r="MRQ486" s="30"/>
      <c r="MRR486" s="30"/>
      <c r="MRS486" s="30"/>
      <c r="MRT486" s="30"/>
      <c r="MRU486" s="30"/>
      <c r="MRV486" s="30"/>
      <c r="MRW486" s="30"/>
      <c r="MRX486" s="30"/>
      <c r="MRY486" s="30"/>
      <c r="MRZ486" s="30"/>
      <c r="MSA486" s="30"/>
      <c r="MSB486" s="30"/>
      <c r="MSC486" s="30"/>
      <c r="MSD486" s="30"/>
      <c r="MSE486" s="30"/>
      <c r="MSF486" s="30"/>
      <c r="MSG486" s="30"/>
      <c r="MSH486" s="30"/>
      <c r="MSI486" s="30"/>
      <c r="MSJ486" s="30"/>
      <c r="MSK486" s="30"/>
      <c r="MSL486" s="30"/>
      <c r="MSM486" s="30"/>
      <c r="MSN486" s="30"/>
      <c r="MSO486" s="30"/>
      <c r="MSP486" s="30"/>
      <c r="MSQ486" s="30"/>
      <c r="MSR486" s="30"/>
      <c r="MSS486" s="30"/>
      <c r="MST486" s="30"/>
      <c r="MSU486" s="30"/>
      <c r="MSV486" s="30"/>
      <c r="MSW486" s="30"/>
      <c r="MSX486" s="30"/>
      <c r="MSY486" s="30"/>
      <c r="MSZ486" s="30"/>
      <c r="MTA486" s="30"/>
      <c r="MTB486" s="30"/>
      <c r="MTC486" s="30"/>
      <c r="MTD486" s="30"/>
      <c r="MTE486" s="30"/>
      <c r="MTF486" s="30"/>
      <c r="MTG486" s="30"/>
      <c r="MTH486" s="30"/>
      <c r="MTI486" s="30"/>
      <c r="MTJ486" s="30"/>
      <c r="MTK486" s="30"/>
      <c r="MTL486" s="30"/>
      <c r="MTM486" s="30"/>
      <c r="MTN486" s="30"/>
      <c r="MTO486" s="30"/>
      <c r="MTP486" s="30"/>
      <c r="MTQ486" s="30"/>
      <c r="MTR486" s="30"/>
      <c r="MTS486" s="30"/>
      <c r="MTT486" s="30"/>
      <c r="MTU486" s="30"/>
      <c r="MTV486" s="30"/>
      <c r="MTW486" s="30"/>
      <c r="MTX486" s="30"/>
      <c r="MTY486" s="30"/>
      <c r="MTZ486" s="30"/>
      <c r="MUA486" s="30"/>
      <c r="MUB486" s="30"/>
      <c r="MUC486" s="30"/>
      <c r="MUD486" s="30"/>
      <c r="MUE486" s="30"/>
      <c r="MUF486" s="30"/>
      <c r="MUG486" s="30"/>
      <c r="MUH486" s="30"/>
      <c r="MUI486" s="30"/>
      <c r="MUJ486" s="30"/>
      <c r="MUK486" s="30"/>
      <c r="MUL486" s="30"/>
      <c r="MUM486" s="30"/>
      <c r="MUN486" s="30"/>
      <c r="MUO486" s="30"/>
      <c r="MUP486" s="30"/>
      <c r="MUQ486" s="30"/>
      <c r="MUR486" s="30"/>
      <c r="MUS486" s="30"/>
      <c r="MUT486" s="30"/>
      <c r="MUU486" s="30"/>
      <c r="MUV486" s="30"/>
      <c r="MUW486" s="30"/>
      <c r="MUX486" s="30"/>
      <c r="MUY486" s="30"/>
      <c r="MUZ486" s="30"/>
      <c r="MVA486" s="30"/>
      <c r="MVB486" s="30"/>
      <c r="MVC486" s="30"/>
      <c r="MVD486" s="30"/>
      <c r="MVE486" s="30"/>
      <c r="MVF486" s="30"/>
      <c r="MVG486" s="30"/>
      <c r="MVH486" s="30"/>
      <c r="MVI486" s="30"/>
      <c r="MVJ486" s="30"/>
      <c r="MVK486" s="30"/>
      <c r="MVL486" s="30"/>
      <c r="MVM486" s="30"/>
      <c r="MVN486" s="30"/>
      <c r="MVO486" s="30"/>
      <c r="MVP486" s="30"/>
      <c r="MVQ486" s="30"/>
      <c r="MVR486" s="30"/>
      <c r="MVS486" s="30"/>
      <c r="MVT486" s="30"/>
      <c r="MVU486" s="30"/>
      <c r="MVV486" s="30"/>
      <c r="MVW486" s="30"/>
      <c r="MVX486" s="30"/>
      <c r="MVY486" s="30"/>
      <c r="MVZ486" s="30"/>
      <c r="MWA486" s="30"/>
      <c r="MWB486" s="30"/>
      <c r="MWC486" s="30"/>
      <c r="MWD486" s="30"/>
      <c r="MWE486" s="30"/>
      <c r="MWF486" s="30"/>
      <c r="MWG486" s="30"/>
      <c r="MWH486" s="30"/>
      <c r="MWI486" s="30"/>
      <c r="MWJ486" s="30"/>
      <c r="MWK486" s="30"/>
      <c r="MWL486" s="30"/>
      <c r="MWM486" s="30"/>
      <c r="MWN486" s="30"/>
      <c r="MWO486" s="30"/>
      <c r="MWP486" s="30"/>
      <c r="MWQ486" s="30"/>
      <c r="MWR486" s="30"/>
      <c r="MWS486" s="30"/>
      <c r="MWT486" s="30"/>
      <c r="MWU486" s="30"/>
      <c r="MWV486" s="30"/>
      <c r="MWW486" s="30"/>
      <c r="MWX486" s="30"/>
      <c r="MWY486" s="30"/>
      <c r="MWZ486" s="30"/>
      <c r="MXA486" s="30"/>
      <c r="MXB486" s="30"/>
      <c r="MXC486" s="30"/>
      <c r="MXD486" s="30"/>
      <c r="MXE486" s="30"/>
      <c r="MXF486" s="30"/>
      <c r="MXG486" s="30"/>
      <c r="MXH486" s="30"/>
      <c r="MXI486" s="30"/>
      <c r="MXJ486" s="30"/>
      <c r="MXK486" s="30"/>
      <c r="MXL486" s="30"/>
      <c r="MXM486" s="30"/>
      <c r="MXN486" s="30"/>
      <c r="MXO486" s="30"/>
      <c r="MXP486" s="30"/>
      <c r="MXQ486" s="30"/>
      <c r="MXR486" s="30"/>
      <c r="MXS486" s="30"/>
      <c r="MXT486" s="30"/>
      <c r="MXU486" s="30"/>
      <c r="MXV486" s="30"/>
      <c r="MXW486" s="30"/>
      <c r="MXX486" s="30"/>
      <c r="MXY486" s="30"/>
      <c r="MXZ486" s="30"/>
      <c r="MYA486" s="30"/>
      <c r="MYB486" s="30"/>
      <c r="MYC486" s="30"/>
      <c r="MYD486" s="30"/>
      <c r="MYE486" s="30"/>
      <c r="MYF486" s="30"/>
      <c r="MYG486" s="30"/>
      <c r="MYH486" s="30"/>
      <c r="MYI486" s="30"/>
      <c r="MYJ486" s="30"/>
      <c r="MYK486" s="30"/>
      <c r="MYL486" s="30"/>
      <c r="MYM486" s="30"/>
      <c r="MYN486" s="30"/>
      <c r="MYO486" s="30"/>
      <c r="MYP486" s="30"/>
      <c r="MYQ486" s="30"/>
      <c r="MYR486" s="30"/>
      <c r="MYS486" s="30"/>
      <c r="MYT486" s="30"/>
      <c r="MYU486" s="30"/>
      <c r="MYV486" s="30"/>
      <c r="MYW486" s="30"/>
      <c r="MYX486" s="30"/>
      <c r="MYY486" s="30"/>
      <c r="MYZ486" s="30"/>
      <c r="MZA486" s="30"/>
      <c r="MZB486" s="30"/>
      <c r="MZC486" s="30"/>
      <c r="MZD486" s="30"/>
      <c r="MZE486" s="30"/>
      <c r="MZF486" s="30"/>
      <c r="MZG486" s="30"/>
      <c r="MZH486" s="30"/>
      <c r="MZI486" s="30"/>
      <c r="MZJ486" s="30"/>
      <c r="MZK486" s="30"/>
      <c r="MZL486" s="30"/>
      <c r="MZM486" s="30"/>
      <c r="MZN486" s="30"/>
      <c r="MZO486" s="30"/>
      <c r="MZP486" s="30"/>
      <c r="MZQ486" s="30"/>
      <c r="MZR486" s="30"/>
      <c r="MZS486" s="30"/>
      <c r="MZT486" s="30"/>
      <c r="MZU486" s="30"/>
      <c r="MZV486" s="30"/>
      <c r="MZW486" s="30"/>
      <c r="MZX486" s="30"/>
      <c r="MZY486" s="30"/>
      <c r="MZZ486" s="30"/>
      <c r="NAA486" s="30"/>
      <c r="NAB486" s="30"/>
      <c r="NAC486" s="30"/>
      <c r="NAD486" s="30"/>
      <c r="NAE486" s="30"/>
      <c r="NAF486" s="30"/>
      <c r="NAG486" s="30"/>
      <c r="NAH486" s="30"/>
      <c r="NAI486" s="30"/>
      <c r="NAJ486" s="30"/>
      <c r="NAK486" s="30"/>
      <c r="NAL486" s="30"/>
      <c r="NAM486" s="30"/>
      <c r="NAN486" s="30"/>
      <c r="NAO486" s="30"/>
      <c r="NAP486" s="30"/>
      <c r="NAQ486" s="30"/>
      <c r="NAR486" s="30"/>
      <c r="NAS486" s="30"/>
      <c r="NAT486" s="30"/>
      <c r="NAU486" s="30"/>
      <c r="NAV486" s="30"/>
      <c r="NAW486" s="30"/>
      <c r="NAX486" s="30"/>
      <c r="NAY486" s="30"/>
      <c r="NAZ486" s="30"/>
      <c r="NBA486" s="30"/>
      <c r="NBB486" s="30"/>
      <c r="NBC486" s="30"/>
      <c r="NBD486" s="30"/>
      <c r="NBE486" s="30"/>
      <c r="NBF486" s="30"/>
      <c r="NBG486" s="30"/>
      <c r="NBH486" s="30"/>
      <c r="NBI486" s="30"/>
      <c r="NBJ486" s="30"/>
      <c r="NBK486" s="30"/>
      <c r="NBL486" s="30"/>
      <c r="NBM486" s="30"/>
      <c r="NBN486" s="30"/>
      <c r="NBO486" s="30"/>
      <c r="NBP486" s="30"/>
      <c r="NBQ486" s="30"/>
      <c r="NBR486" s="30"/>
      <c r="NBS486" s="30"/>
      <c r="NBT486" s="30"/>
      <c r="NBU486" s="30"/>
      <c r="NBV486" s="30"/>
      <c r="NBW486" s="30"/>
      <c r="NBX486" s="30"/>
      <c r="NBY486" s="30"/>
      <c r="NBZ486" s="30"/>
      <c r="NCA486" s="30"/>
      <c r="NCB486" s="30"/>
      <c r="NCC486" s="30"/>
      <c r="NCD486" s="30"/>
      <c r="NCE486" s="30"/>
      <c r="NCF486" s="30"/>
      <c r="NCG486" s="30"/>
      <c r="NCH486" s="30"/>
      <c r="NCI486" s="30"/>
      <c r="NCJ486" s="30"/>
      <c r="NCK486" s="30"/>
      <c r="NCL486" s="30"/>
      <c r="NCM486" s="30"/>
      <c r="NCN486" s="30"/>
      <c r="NCO486" s="30"/>
      <c r="NCP486" s="30"/>
      <c r="NCQ486" s="30"/>
      <c r="NCR486" s="30"/>
      <c r="NCS486" s="30"/>
      <c r="NCT486" s="30"/>
      <c r="NCU486" s="30"/>
      <c r="NCV486" s="30"/>
      <c r="NCW486" s="30"/>
      <c r="NCX486" s="30"/>
      <c r="NCY486" s="30"/>
      <c r="NCZ486" s="30"/>
      <c r="NDA486" s="30"/>
      <c r="NDB486" s="30"/>
      <c r="NDC486" s="30"/>
      <c r="NDD486" s="30"/>
      <c r="NDE486" s="30"/>
      <c r="NDF486" s="30"/>
      <c r="NDG486" s="30"/>
      <c r="NDH486" s="30"/>
      <c r="NDI486" s="30"/>
      <c r="NDJ486" s="30"/>
      <c r="NDK486" s="30"/>
      <c r="NDL486" s="30"/>
      <c r="NDM486" s="30"/>
      <c r="NDN486" s="30"/>
      <c r="NDO486" s="30"/>
      <c r="NDP486" s="30"/>
      <c r="NDQ486" s="30"/>
      <c r="NDR486" s="30"/>
      <c r="NDS486" s="30"/>
      <c r="NDT486" s="30"/>
      <c r="NDU486" s="30"/>
      <c r="NDV486" s="30"/>
      <c r="NDW486" s="30"/>
      <c r="NDX486" s="30"/>
      <c r="NDY486" s="30"/>
      <c r="NDZ486" s="30"/>
      <c r="NEA486" s="30"/>
      <c r="NEB486" s="30"/>
      <c r="NEC486" s="30"/>
      <c r="NED486" s="30"/>
      <c r="NEE486" s="30"/>
      <c r="NEF486" s="30"/>
      <c r="NEG486" s="30"/>
      <c r="NEH486" s="30"/>
      <c r="NEI486" s="30"/>
      <c r="NEJ486" s="30"/>
      <c r="NEK486" s="30"/>
      <c r="NEL486" s="30"/>
      <c r="NEM486" s="30"/>
      <c r="NEN486" s="30"/>
      <c r="NEO486" s="30"/>
      <c r="NEP486" s="30"/>
      <c r="NEQ486" s="30"/>
      <c r="NER486" s="30"/>
      <c r="NES486" s="30"/>
      <c r="NET486" s="30"/>
      <c r="NEU486" s="30"/>
      <c r="NEV486" s="30"/>
      <c r="NEW486" s="30"/>
      <c r="NEX486" s="30"/>
      <c r="NEY486" s="30"/>
      <c r="NEZ486" s="30"/>
      <c r="NFA486" s="30"/>
      <c r="NFB486" s="30"/>
      <c r="NFC486" s="30"/>
      <c r="NFD486" s="30"/>
      <c r="NFE486" s="30"/>
      <c r="NFF486" s="30"/>
      <c r="NFG486" s="30"/>
      <c r="NFH486" s="30"/>
      <c r="NFI486" s="30"/>
      <c r="NFJ486" s="30"/>
      <c r="NFK486" s="30"/>
      <c r="NFL486" s="30"/>
      <c r="NFM486" s="30"/>
      <c r="NFN486" s="30"/>
      <c r="NFO486" s="30"/>
      <c r="NFP486" s="30"/>
      <c r="NFQ486" s="30"/>
      <c r="NFR486" s="30"/>
      <c r="NFS486" s="30"/>
      <c r="NFT486" s="30"/>
      <c r="NFU486" s="30"/>
      <c r="NFV486" s="30"/>
      <c r="NFW486" s="30"/>
      <c r="NFX486" s="30"/>
      <c r="NFY486" s="30"/>
      <c r="NFZ486" s="30"/>
      <c r="NGA486" s="30"/>
      <c r="NGB486" s="30"/>
      <c r="NGC486" s="30"/>
      <c r="NGD486" s="30"/>
      <c r="NGE486" s="30"/>
      <c r="NGF486" s="30"/>
      <c r="NGG486" s="30"/>
      <c r="NGH486" s="30"/>
      <c r="NGI486" s="30"/>
      <c r="NGJ486" s="30"/>
      <c r="NGK486" s="30"/>
      <c r="NGL486" s="30"/>
      <c r="NGM486" s="30"/>
      <c r="NGN486" s="30"/>
      <c r="NGO486" s="30"/>
      <c r="NGP486" s="30"/>
      <c r="NGQ486" s="30"/>
      <c r="NGR486" s="30"/>
      <c r="NGS486" s="30"/>
      <c r="NGT486" s="30"/>
      <c r="NGU486" s="30"/>
      <c r="NGV486" s="30"/>
      <c r="NGW486" s="30"/>
      <c r="NGX486" s="30"/>
      <c r="NGY486" s="30"/>
      <c r="NGZ486" s="30"/>
      <c r="NHA486" s="30"/>
      <c r="NHB486" s="30"/>
      <c r="NHC486" s="30"/>
      <c r="NHD486" s="30"/>
      <c r="NHE486" s="30"/>
      <c r="NHF486" s="30"/>
      <c r="NHG486" s="30"/>
      <c r="NHH486" s="30"/>
      <c r="NHI486" s="30"/>
      <c r="NHJ486" s="30"/>
      <c r="NHK486" s="30"/>
      <c r="NHL486" s="30"/>
      <c r="NHM486" s="30"/>
      <c r="NHN486" s="30"/>
      <c r="NHO486" s="30"/>
      <c r="NHP486" s="30"/>
      <c r="NHQ486" s="30"/>
      <c r="NHR486" s="30"/>
      <c r="NHS486" s="30"/>
      <c r="NHT486" s="30"/>
      <c r="NHU486" s="30"/>
      <c r="NHV486" s="30"/>
      <c r="NHW486" s="30"/>
      <c r="NHX486" s="30"/>
      <c r="NHY486" s="30"/>
      <c r="NHZ486" s="30"/>
      <c r="NIA486" s="30"/>
      <c r="NIB486" s="30"/>
      <c r="NIC486" s="30"/>
      <c r="NID486" s="30"/>
      <c r="NIE486" s="30"/>
      <c r="NIF486" s="30"/>
      <c r="NIG486" s="30"/>
      <c r="NIH486" s="30"/>
      <c r="NII486" s="30"/>
      <c r="NIJ486" s="30"/>
      <c r="NIK486" s="30"/>
      <c r="NIL486" s="30"/>
      <c r="NIM486" s="30"/>
      <c r="NIN486" s="30"/>
      <c r="NIO486" s="30"/>
      <c r="NIP486" s="30"/>
      <c r="NIQ486" s="30"/>
      <c r="NIR486" s="30"/>
      <c r="NIS486" s="30"/>
      <c r="NIT486" s="30"/>
      <c r="NIU486" s="30"/>
      <c r="NIV486" s="30"/>
      <c r="NIW486" s="30"/>
      <c r="NIX486" s="30"/>
      <c r="NIY486" s="30"/>
      <c r="NIZ486" s="30"/>
      <c r="NJA486" s="30"/>
      <c r="NJB486" s="30"/>
      <c r="NJC486" s="30"/>
      <c r="NJD486" s="30"/>
      <c r="NJE486" s="30"/>
      <c r="NJF486" s="30"/>
      <c r="NJG486" s="30"/>
      <c r="NJH486" s="30"/>
      <c r="NJI486" s="30"/>
      <c r="NJJ486" s="30"/>
      <c r="NJK486" s="30"/>
      <c r="NJL486" s="30"/>
      <c r="NJM486" s="30"/>
      <c r="NJN486" s="30"/>
      <c r="NJO486" s="30"/>
      <c r="NJP486" s="30"/>
      <c r="NJQ486" s="30"/>
      <c r="NJR486" s="30"/>
      <c r="NJS486" s="30"/>
      <c r="NJT486" s="30"/>
      <c r="NJU486" s="30"/>
      <c r="NJV486" s="30"/>
      <c r="NJW486" s="30"/>
      <c r="NJX486" s="30"/>
      <c r="NJY486" s="30"/>
      <c r="NJZ486" s="30"/>
      <c r="NKA486" s="30"/>
      <c r="NKB486" s="30"/>
      <c r="NKC486" s="30"/>
      <c r="NKD486" s="30"/>
      <c r="NKE486" s="30"/>
      <c r="NKF486" s="30"/>
      <c r="NKG486" s="30"/>
      <c r="NKH486" s="30"/>
      <c r="NKI486" s="30"/>
      <c r="NKJ486" s="30"/>
      <c r="NKK486" s="30"/>
      <c r="NKL486" s="30"/>
      <c r="NKM486" s="30"/>
      <c r="NKN486" s="30"/>
      <c r="NKO486" s="30"/>
      <c r="NKP486" s="30"/>
      <c r="NKQ486" s="30"/>
      <c r="NKR486" s="30"/>
      <c r="NKS486" s="30"/>
      <c r="NKT486" s="30"/>
      <c r="NKU486" s="30"/>
      <c r="NKV486" s="30"/>
      <c r="NKW486" s="30"/>
      <c r="NKX486" s="30"/>
      <c r="NKY486" s="30"/>
      <c r="NKZ486" s="30"/>
      <c r="NLA486" s="30"/>
      <c r="NLB486" s="30"/>
      <c r="NLC486" s="30"/>
      <c r="NLD486" s="30"/>
      <c r="NLE486" s="30"/>
      <c r="NLF486" s="30"/>
      <c r="NLG486" s="30"/>
      <c r="NLH486" s="30"/>
      <c r="NLI486" s="30"/>
      <c r="NLJ486" s="30"/>
      <c r="NLK486" s="30"/>
      <c r="NLL486" s="30"/>
      <c r="NLM486" s="30"/>
      <c r="NLN486" s="30"/>
      <c r="NLO486" s="30"/>
      <c r="NLP486" s="30"/>
      <c r="NLQ486" s="30"/>
      <c r="NLR486" s="30"/>
      <c r="NLS486" s="30"/>
      <c r="NLT486" s="30"/>
      <c r="NLU486" s="30"/>
      <c r="NLV486" s="30"/>
      <c r="NLW486" s="30"/>
      <c r="NLX486" s="30"/>
      <c r="NLY486" s="30"/>
      <c r="NLZ486" s="30"/>
      <c r="NMA486" s="30"/>
      <c r="NMB486" s="30"/>
      <c r="NMC486" s="30"/>
      <c r="NMD486" s="30"/>
      <c r="NME486" s="30"/>
      <c r="NMF486" s="30"/>
      <c r="NMG486" s="30"/>
      <c r="NMH486" s="30"/>
      <c r="NMI486" s="30"/>
      <c r="NMJ486" s="30"/>
      <c r="NMK486" s="30"/>
      <c r="NML486" s="30"/>
      <c r="NMM486" s="30"/>
      <c r="NMN486" s="30"/>
      <c r="NMO486" s="30"/>
      <c r="NMP486" s="30"/>
      <c r="NMQ486" s="30"/>
      <c r="NMR486" s="30"/>
      <c r="NMS486" s="30"/>
      <c r="NMT486" s="30"/>
      <c r="NMU486" s="30"/>
      <c r="NMV486" s="30"/>
      <c r="NMW486" s="30"/>
      <c r="NMX486" s="30"/>
      <c r="NMY486" s="30"/>
      <c r="NMZ486" s="30"/>
      <c r="NNA486" s="30"/>
      <c r="NNB486" s="30"/>
      <c r="NNC486" s="30"/>
      <c r="NND486" s="30"/>
      <c r="NNE486" s="30"/>
      <c r="NNF486" s="30"/>
      <c r="NNG486" s="30"/>
      <c r="NNH486" s="30"/>
      <c r="NNI486" s="30"/>
      <c r="NNJ486" s="30"/>
      <c r="NNK486" s="30"/>
      <c r="NNL486" s="30"/>
      <c r="NNM486" s="30"/>
      <c r="NNN486" s="30"/>
      <c r="NNO486" s="30"/>
      <c r="NNP486" s="30"/>
      <c r="NNQ486" s="30"/>
      <c r="NNR486" s="30"/>
      <c r="NNS486" s="30"/>
      <c r="NNT486" s="30"/>
      <c r="NNU486" s="30"/>
      <c r="NNV486" s="30"/>
      <c r="NNW486" s="30"/>
      <c r="NNX486" s="30"/>
      <c r="NNY486" s="30"/>
      <c r="NNZ486" s="30"/>
      <c r="NOA486" s="30"/>
      <c r="NOB486" s="30"/>
      <c r="NOC486" s="30"/>
      <c r="NOD486" s="30"/>
      <c r="NOE486" s="30"/>
      <c r="NOF486" s="30"/>
      <c r="NOG486" s="30"/>
      <c r="NOH486" s="30"/>
      <c r="NOI486" s="30"/>
      <c r="NOJ486" s="30"/>
      <c r="NOK486" s="30"/>
      <c r="NOL486" s="30"/>
      <c r="NOM486" s="30"/>
      <c r="NON486" s="30"/>
      <c r="NOO486" s="30"/>
      <c r="NOP486" s="30"/>
      <c r="NOQ486" s="30"/>
      <c r="NOR486" s="30"/>
      <c r="NOS486" s="30"/>
      <c r="NOT486" s="30"/>
      <c r="NOU486" s="30"/>
      <c r="NOV486" s="30"/>
      <c r="NOW486" s="30"/>
      <c r="NOX486" s="30"/>
      <c r="NOY486" s="30"/>
      <c r="NOZ486" s="30"/>
      <c r="NPA486" s="30"/>
      <c r="NPB486" s="30"/>
      <c r="NPC486" s="30"/>
      <c r="NPD486" s="30"/>
      <c r="NPE486" s="30"/>
      <c r="NPF486" s="30"/>
      <c r="NPG486" s="30"/>
      <c r="NPH486" s="30"/>
      <c r="NPI486" s="30"/>
      <c r="NPJ486" s="30"/>
      <c r="NPK486" s="30"/>
      <c r="NPL486" s="30"/>
      <c r="NPM486" s="30"/>
      <c r="NPN486" s="30"/>
      <c r="NPO486" s="30"/>
      <c r="NPP486" s="30"/>
      <c r="NPQ486" s="30"/>
      <c r="NPR486" s="30"/>
      <c r="NPS486" s="30"/>
      <c r="NPT486" s="30"/>
      <c r="NPU486" s="30"/>
      <c r="NPV486" s="30"/>
      <c r="NPW486" s="30"/>
      <c r="NPX486" s="30"/>
      <c r="NPY486" s="30"/>
      <c r="NPZ486" s="30"/>
      <c r="NQA486" s="30"/>
      <c r="NQB486" s="30"/>
      <c r="NQC486" s="30"/>
      <c r="NQD486" s="30"/>
      <c r="NQE486" s="30"/>
      <c r="NQF486" s="30"/>
      <c r="NQG486" s="30"/>
      <c r="NQH486" s="30"/>
      <c r="NQI486" s="30"/>
      <c r="NQJ486" s="30"/>
      <c r="NQK486" s="30"/>
      <c r="NQL486" s="30"/>
      <c r="NQM486" s="30"/>
      <c r="NQN486" s="30"/>
      <c r="NQO486" s="30"/>
      <c r="NQP486" s="30"/>
      <c r="NQQ486" s="30"/>
      <c r="NQR486" s="30"/>
      <c r="NQS486" s="30"/>
      <c r="NQT486" s="30"/>
      <c r="NQU486" s="30"/>
      <c r="NQV486" s="30"/>
      <c r="NQW486" s="30"/>
      <c r="NQX486" s="30"/>
      <c r="NQY486" s="30"/>
      <c r="NQZ486" s="30"/>
      <c r="NRA486" s="30"/>
      <c r="NRB486" s="30"/>
      <c r="NRC486" s="30"/>
      <c r="NRD486" s="30"/>
      <c r="NRE486" s="30"/>
      <c r="NRF486" s="30"/>
      <c r="NRG486" s="30"/>
      <c r="NRH486" s="30"/>
      <c r="NRI486" s="30"/>
      <c r="NRJ486" s="30"/>
      <c r="NRK486" s="30"/>
      <c r="NRL486" s="30"/>
      <c r="NRM486" s="30"/>
      <c r="NRN486" s="30"/>
      <c r="NRO486" s="30"/>
      <c r="NRP486" s="30"/>
      <c r="NRQ486" s="30"/>
      <c r="NRR486" s="30"/>
      <c r="NRS486" s="30"/>
      <c r="NRT486" s="30"/>
      <c r="NRU486" s="30"/>
      <c r="NRV486" s="30"/>
      <c r="NRW486" s="30"/>
      <c r="NRX486" s="30"/>
      <c r="NRY486" s="30"/>
      <c r="NRZ486" s="30"/>
      <c r="NSA486" s="30"/>
      <c r="NSB486" s="30"/>
      <c r="NSC486" s="30"/>
      <c r="NSD486" s="30"/>
      <c r="NSE486" s="30"/>
      <c r="NSF486" s="30"/>
      <c r="NSG486" s="30"/>
      <c r="NSH486" s="30"/>
      <c r="NSI486" s="30"/>
      <c r="NSJ486" s="30"/>
      <c r="NSK486" s="30"/>
      <c r="NSL486" s="30"/>
      <c r="NSM486" s="30"/>
      <c r="NSN486" s="30"/>
      <c r="NSO486" s="30"/>
      <c r="NSP486" s="30"/>
      <c r="NSQ486" s="30"/>
      <c r="NSR486" s="30"/>
      <c r="NSS486" s="30"/>
      <c r="NST486" s="30"/>
      <c r="NSU486" s="30"/>
      <c r="NSV486" s="30"/>
      <c r="NSW486" s="30"/>
      <c r="NSX486" s="30"/>
      <c r="NSY486" s="30"/>
      <c r="NSZ486" s="30"/>
      <c r="NTA486" s="30"/>
      <c r="NTB486" s="30"/>
      <c r="NTC486" s="30"/>
      <c r="NTD486" s="30"/>
      <c r="NTE486" s="30"/>
      <c r="NTF486" s="30"/>
      <c r="NTG486" s="30"/>
      <c r="NTH486" s="30"/>
      <c r="NTI486" s="30"/>
      <c r="NTJ486" s="30"/>
      <c r="NTK486" s="30"/>
      <c r="NTL486" s="30"/>
      <c r="NTM486" s="30"/>
      <c r="NTN486" s="30"/>
      <c r="NTO486" s="30"/>
      <c r="NTP486" s="30"/>
      <c r="NTQ486" s="30"/>
      <c r="NTR486" s="30"/>
      <c r="NTS486" s="30"/>
      <c r="NTT486" s="30"/>
      <c r="NTU486" s="30"/>
      <c r="NTV486" s="30"/>
      <c r="NTW486" s="30"/>
      <c r="NTX486" s="30"/>
      <c r="NTY486" s="30"/>
      <c r="NTZ486" s="30"/>
      <c r="NUA486" s="30"/>
      <c r="NUB486" s="30"/>
      <c r="NUC486" s="30"/>
      <c r="NUD486" s="30"/>
      <c r="NUE486" s="30"/>
      <c r="NUF486" s="30"/>
      <c r="NUG486" s="30"/>
      <c r="NUH486" s="30"/>
      <c r="NUI486" s="30"/>
      <c r="NUJ486" s="30"/>
      <c r="NUK486" s="30"/>
      <c r="NUL486" s="30"/>
      <c r="NUM486" s="30"/>
      <c r="NUN486" s="30"/>
      <c r="NUO486" s="30"/>
      <c r="NUP486" s="30"/>
      <c r="NUQ486" s="30"/>
      <c r="NUR486" s="30"/>
      <c r="NUS486" s="30"/>
      <c r="NUT486" s="30"/>
      <c r="NUU486" s="30"/>
      <c r="NUV486" s="30"/>
      <c r="NUW486" s="30"/>
      <c r="NUX486" s="30"/>
      <c r="NUY486" s="30"/>
      <c r="NUZ486" s="30"/>
      <c r="NVA486" s="30"/>
      <c r="NVB486" s="30"/>
      <c r="NVC486" s="30"/>
      <c r="NVD486" s="30"/>
      <c r="NVE486" s="30"/>
      <c r="NVF486" s="30"/>
      <c r="NVG486" s="30"/>
      <c r="NVH486" s="30"/>
      <c r="NVI486" s="30"/>
      <c r="NVJ486" s="30"/>
      <c r="NVK486" s="30"/>
      <c r="NVL486" s="30"/>
      <c r="NVM486" s="30"/>
      <c r="NVN486" s="30"/>
      <c r="NVO486" s="30"/>
      <c r="NVP486" s="30"/>
      <c r="NVQ486" s="30"/>
      <c r="NVR486" s="30"/>
      <c r="NVS486" s="30"/>
      <c r="NVT486" s="30"/>
      <c r="NVU486" s="30"/>
      <c r="NVV486" s="30"/>
      <c r="NVW486" s="30"/>
      <c r="NVX486" s="30"/>
      <c r="NVY486" s="30"/>
      <c r="NVZ486" s="30"/>
      <c r="NWA486" s="30"/>
      <c r="NWB486" s="30"/>
      <c r="NWC486" s="30"/>
      <c r="NWD486" s="30"/>
      <c r="NWE486" s="30"/>
      <c r="NWF486" s="30"/>
      <c r="NWG486" s="30"/>
      <c r="NWH486" s="30"/>
      <c r="NWI486" s="30"/>
      <c r="NWJ486" s="30"/>
      <c r="NWK486" s="30"/>
      <c r="NWL486" s="30"/>
      <c r="NWM486" s="30"/>
      <c r="NWN486" s="30"/>
      <c r="NWO486" s="30"/>
      <c r="NWP486" s="30"/>
      <c r="NWQ486" s="30"/>
      <c r="NWR486" s="30"/>
      <c r="NWS486" s="30"/>
      <c r="NWT486" s="30"/>
      <c r="NWU486" s="30"/>
      <c r="NWV486" s="30"/>
      <c r="NWW486" s="30"/>
      <c r="NWX486" s="30"/>
      <c r="NWY486" s="30"/>
      <c r="NWZ486" s="30"/>
      <c r="NXA486" s="30"/>
      <c r="NXB486" s="30"/>
      <c r="NXC486" s="30"/>
      <c r="NXD486" s="30"/>
      <c r="NXE486" s="30"/>
      <c r="NXF486" s="30"/>
      <c r="NXG486" s="30"/>
      <c r="NXH486" s="30"/>
      <c r="NXI486" s="30"/>
      <c r="NXJ486" s="30"/>
      <c r="NXK486" s="30"/>
      <c r="NXL486" s="30"/>
      <c r="NXM486" s="30"/>
      <c r="NXN486" s="30"/>
      <c r="NXO486" s="30"/>
      <c r="NXP486" s="30"/>
      <c r="NXQ486" s="30"/>
      <c r="NXR486" s="30"/>
      <c r="NXS486" s="30"/>
      <c r="NXT486" s="30"/>
      <c r="NXU486" s="30"/>
      <c r="NXV486" s="30"/>
      <c r="NXW486" s="30"/>
      <c r="NXX486" s="30"/>
      <c r="NXY486" s="30"/>
      <c r="NXZ486" s="30"/>
      <c r="NYA486" s="30"/>
      <c r="NYB486" s="30"/>
      <c r="NYC486" s="30"/>
      <c r="NYD486" s="30"/>
      <c r="NYE486" s="30"/>
      <c r="NYF486" s="30"/>
      <c r="NYG486" s="30"/>
      <c r="NYH486" s="30"/>
      <c r="NYI486" s="30"/>
      <c r="NYJ486" s="30"/>
      <c r="NYK486" s="30"/>
      <c r="NYL486" s="30"/>
      <c r="NYM486" s="30"/>
      <c r="NYN486" s="30"/>
      <c r="NYO486" s="30"/>
      <c r="NYP486" s="30"/>
      <c r="NYQ486" s="30"/>
      <c r="NYR486" s="30"/>
      <c r="NYS486" s="30"/>
      <c r="NYT486" s="30"/>
      <c r="NYU486" s="30"/>
      <c r="NYV486" s="30"/>
      <c r="NYW486" s="30"/>
      <c r="NYX486" s="30"/>
      <c r="NYY486" s="30"/>
      <c r="NYZ486" s="30"/>
      <c r="NZA486" s="30"/>
      <c r="NZB486" s="30"/>
      <c r="NZC486" s="30"/>
      <c r="NZD486" s="30"/>
      <c r="NZE486" s="30"/>
      <c r="NZF486" s="30"/>
      <c r="NZG486" s="30"/>
      <c r="NZH486" s="30"/>
      <c r="NZI486" s="30"/>
      <c r="NZJ486" s="30"/>
      <c r="NZK486" s="30"/>
      <c r="NZL486" s="30"/>
      <c r="NZM486" s="30"/>
      <c r="NZN486" s="30"/>
      <c r="NZO486" s="30"/>
      <c r="NZP486" s="30"/>
      <c r="NZQ486" s="30"/>
      <c r="NZR486" s="30"/>
      <c r="NZS486" s="30"/>
      <c r="NZT486" s="30"/>
      <c r="NZU486" s="30"/>
      <c r="NZV486" s="30"/>
      <c r="NZW486" s="30"/>
      <c r="NZX486" s="30"/>
      <c r="NZY486" s="30"/>
      <c r="NZZ486" s="30"/>
      <c r="OAA486" s="30"/>
      <c r="OAB486" s="30"/>
      <c r="OAC486" s="30"/>
      <c r="OAD486" s="30"/>
      <c r="OAE486" s="30"/>
      <c r="OAF486" s="30"/>
      <c r="OAG486" s="30"/>
      <c r="OAH486" s="30"/>
      <c r="OAI486" s="30"/>
      <c r="OAJ486" s="30"/>
      <c r="OAK486" s="30"/>
      <c r="OAL486" s="30"/>
      <c r="OAM486" s="30"/>
      <c r="OAN486" s="30"/>
      <c r="OAO486" s="30"/>
      <c r="OAP486" s="30"/>
      <c r="OAQ486" s="30"/>
      <c r="OAR486" s="30"/>
      <c r="OAS486" s="30"/>
      <c r="OAT486" s="30"/>
      <c r="OAU486" s="30"/>
      <c r="OAV486" s="30"/>
      <c r="OAW486" s="30"/>
      <c r="OAX486" s="30"/>
      <c r="OAY486" s="30"/>
      <c r="OAZ486" s="30"/>
      <c r="OBA486" s="30"/>
      <c r="OBB486" s="30"/>
      <c r="OBC486" s="30"/>
      <c r="OBD486" s="30"/>
      <c r="OBE486" s="30"/>
      <c r="OBF486" s="30"/>
      <c r="OBG486" s="30"/>
      <c r="OBH486" s="30"/>
      <c r="OBI486" s="30"/>
      <c r="OBJ486" s="30"/>
      <c r="OBK486" s="30"/>
      <c r="OBL486" s="30"/>
      <c r="OBM486" s="30"/>
      <c r="OBN486" s="30"/>
      <c r="OBO486" s="30"/>
      <c r="OBP486" s="30"/>
      <c r="OBQ486" s="30"/>
      <c r="OBR486" s="30"/>
      <c r="OBS486" s="30"/>
      <c r="OBT486" s="30"/>
      <c r="OBU486" s="30"/>
      <c r="OBV486" s="30"/>
      <c r="OBW486" s="30"/>
      <c r="OBX486" s="30"/>
      <c r="OBY486" s="30"/>
      <c r="OBZ486" s="30"/>
      <c r="OCA486" s="30"/>
      <c r="OCB486" s="30"/>
      <c r="OCC486" s="30"/>
      <c r="OCD486" s="30"/>
      <c r="OCE486" s="30"/>
      <c r="OCF486" s="30"/>
      <c r="OCG486" s="30"/>
      <c r="OCH486" s="30"/>
      <c r="OCI486" s="30"/>
      <c r="OCJ486" s="30"/>
      <c r="OCK486" s="30"/>
      <c r="OCL486" s="30"/>
      <c r="OCM486" s="30"/>
      <c r="OCN486" s="30"/>
      <c r="OCO486" s="30"/>
      <c r="OCP486" s="30"/>
      <c r="OCQ486" s="30"/>
      <c r="OCR486" s="30"/>
      <c r="OCS486" s="30"/>
      <c r="OCT486" s="30"/>
      <c r="OCU486" s="30"/>
      <c r="OCV486" s="30"/>
      <c r="OCW486" s="30"/>
      <c r="OCX486" s="30"/>
      <c r="OCY486" s="30"/>
      <c r="OCZ486" s="30"/>
      <c r="ODA486" s="30"/>
      <c r="ODB486" s="30"/>
      <c r="ODC486" s="30"/>
      <c r="ODD486" s="30"/>
      <c r="ODE486" s="30"/>
      <c r="ODF486" s="30"/>
      <c r="ODG486" s="30"/>
      <c r="ODH486" s="30"/>
      <c r="ODI486" s="30"/>
      <c r="ODJ486" s="30"/>
      <c r="ODK486" s="30"/>
      <c r="ODL486" s="30"/>
      <c r="ODM486" s="30"/>
      <c r="ODN486" s="30"/>
      <c r="ODO486" s="30"/>
      <c r="ODP486" s="30"/>
      <c r="ODQ486" s="30"/>
      <c r="ODR486" s="30"/>
      <c r="ODS486" s="30"/>
      <c r="ODT486" s="30"/>
      <c r="ODU486" s="30"/>
      <c r="ODV486" s="30"/>
      <c r="ODW486" s="30"/>
      <c r="ODX486" s="30"/>
      <c r="ODY486" s="30"/>
      <c r="ODZ486" s="30"/>
      <c r="OEA486" s="30"/>
      <c r="OEB486" s="30"/>
      <c r="OEC486" s="30"/>
      <c r="OED486" s="30"/>
      <c r="OEE486" s="30"/>
      <c r="OEF486" s="30"/>
      <c r="OEG486" s="30"/>
      <c r="OEH486" s="30"/>
      <c r="OEI486" s="30"/>
      <c r="OEJ486" s="30"/>
      <c r="OEK486" s="30"/>
      <c r="OEL486" s="30"/>
      <c r="OEM486" s="30"/>
      <c r="OEN486" s="30"/>
      <c r="OEO486" s="30"/>
      <c r="OEP486" s="30"/>
      <c r="OEQ486" s="30"/>
      <c r="OER486" s="30"/>
      <c r="OES486" s="30"/>
      <c r="OET486" s="30"/>
      <c r="OEU486" s="30"/>
      <c r="OEV486" s="30"/>
      <c r="OEW486" s="30"/>
      <c r="OEX486" s="30"/>
      <c r="OEY486" s="30"/>
      <c r="OEZ486" s="30"/>
      <c r="OFA486" s="30"/>
      <c r="OFB486" s="30"/>
      <c r="OFC486" s="30"/>
      <c r="OFD486" s="30"/>
      <c r="OFE486" s="30"/>
      <c r="OFF486" s="30"/>
      <c r="OFG486" s="30"/>
      <c r="OFH486" s="30"/>
      <c r="OFI486" s="30"/>
      <c r="OFJ486" s="30"/>
      <c r="OFK486" s="30"/>
      <c r="OFL486" s="30"/>
      <c r="OFM486" s="30"/>
      <c r="OFN486" s="30"/>
      <c r="OFO486" s="30"/>
      <c r="OFP486" s="30"/>
      <c r="OFQ486" s="30"/>
      <c r="OFR486" s="30"/>
      <c r="OFS486" s="30"/>
      <c r="OFT486" s="30"/>
      <c r="OFU486" s="30"/>
      <c r="OFV486" s="30"/>
      <c r="OFW486" s="30"/>
      <c r="OFX486" s="30"/>
      <c r="OFY486" s="30"/>
      <c r="OFZ486" s="30"/>
      <c r="OGA486" s="30"/>
      <c r="OGB486" s="30"/>
      <c r="OGC486" s="30"/>
      <c r="OGD486" s="30"/>
      <c r="OGE486" s="30"/>
      <c r="OGF486" s="30"/>
      <c r="OGG486" s="30"/>
      <c r="OGH486" s="30"/>
      <c r="OGI486" s="30"/>
      <c r="OGJ486" s="30"/>
      <c r="OGK486" s="30"/>
      <c r="OGL486" s="30"/>
      <c r="OGM486" s="30"/>
      <c r="OGN486" s="30"/>
      <c r="OGO486" s="30"/>
      <c r="OGP486" s="30"/>
      <c r="OGQ486" s="30"/>
      <c r="OGR486" s="30"/>
      <c r="OGS486" s="30"/>
      <c r="OGT486" s="30"/>
      <c r="OGU486" s="30"/>
      <c r="OGV486" s="30"/>
      <c r="OGW486" s="30"/>
      <c r="OGX486" s="30"/>
      <c r="OGY486" s="30"/>
      <c r="OGZ486" s="30"/>
      <c r="OHA486" s="30"/>
      <c r="OHB486" s="30"/>
      <c r="OHC486" s="30"/>
      <c r="OHD486" s="30"/>
      <c r="OHE486" s="30"/>
      <c r="OHF486" s="30"/>
      <c r="OHG486" s="30"/>
      <c r="OHH486" s="30"/>
      <c r="OHI486" s="30"/>
      <c r="OHJ486" s="30"/>
      <c r="OHK486" s="30"/>
      <c r="OHL486" s="30"/>
      <c r="OHM486" s="30"/>
      <c r="OHN486" s="30"/>
      <c r="OHO486" s="30"/>
      <c r="OHP486" s="30"/>
      <c r="OHQ486" s="30"/>
      <c r="OHR486" s="30"/>
      <c r="OHS486" s="30"/>
      <c r="OHT486" s="30"/>
      <c r="OHU486" s="30"/>
      <c r="OHV486" s="30"/>
      <c r="OHW486" s="30"/>
      <c r="OHX486" s="30"/>
      <c r="OHY486" s="30"/>
      <c r="OHZ486" s="30"/>
      <c r="OIA486" s="30"/>
      <c r="OIB486" s="30"/>
      <c r="OIC486" s="30"/>
      <c r="OID486" s="30"/>
      <c r="OIE486" s="30"/>
      <c r="OIF486" s="30"/>
      <c r="OIG486" s="30"/>
      <c r="OIH486" s="30"/>
      <c r="OII486" s="30"/>
      <c r="OIJ486" s="30"/>
      <c r="OIK486" s="30"/>
      <c r="OIL486" s="30"/>
      <c r="OIM486" s="30"/>
      <c r="OIN486" s="30"/>
      <c r="OIO486" s="30"/>
      <c r="OIP486" s="30"/>
      <c r="OIQ486" s="30"/>
      <c r="OIR486" s="30"/>
      <c r="OIS486" s="30"/>
      <c r="OIT486" s="30"/>
      <c r="OIU486" s="30"/>
      <c r="OIV486" s="30"/>
      <c r="OIW486" s="30"/>
      <c r="OIX486" s="30"/>
      <c r="OIY486" s="30"/>
      <c r="OIZ486" s="30"/>
      <c r="OJA486" s="30"/>
      <c r="OJB486" s="30"/>
      <c r="OJC486" s="30"/>
      <c r="OJD486" s="30"/>
      <c r="OJE486" s="30"/>
      <c r="OJF486" s="30"/>
      <c r="OJG486" s="30"/>
      <c r="OJH486" s="30"/>
      <c r="OJI486" s="30"/>
      <c r="OJJ486" s="30"/>
      <c r="OJK486" s="30"/>
      <c r="OJL486" s="30"/>
      <c r="OJM486" s="30"/>
      <c r="OJN486" s="30"/>
      <c r="OJO486" s="30"/>
      <c r="OJP486" s="30"/>
      <c r="OJQ486" s="30"/>
      <c r="OJR486" s="30"/>
      <c r="OJS486" s="30"/>
      <c r="OJT486" s="30"/>
      <c r="OJU486" s="30"/>
      <c r="OJV486" s="30"/>
      <c r="OJW486" s="30"/>
      <c r="OJX486" s="30"/>
      <c r="OJY486" s="30"/>
      <c r="OJZ486" s="30"/>
      <c r="OKA486" s="30"/>
      <c r="OKB486" s="30"/>
      <c r="OKC486" s="30"/>
      <c r="OKD486" s="30"/>
      <c r="OKE486" s="30"/>
      <c r="OKF486" s="30"/>
      <c r="OKG486" s="30"/>
      <c r="OKH486" s="30"/>
      <c r="OKI486" s="30"/>
      <c r="OKJ486" s="30"/>
      <c r="OKK486" s="30"/>
      <c r="OKL486" s="30"/>
      <c r="OKM486" s="30"/>
      <c r="OKN486" s="30"/>
      <c r="OKO486" s="30"/>
      <c r="OKP486" s="30"/>
      <c r="OKQ486" s="30"/>
      <c r="OKR486" s="30"/>
      <c r="OKS486" s="30"/>
      <c r="OKT486" s="30"/>
      <c r="OKU486" s="30"/>
      <c r="OKV486" s="30"/>
      <c r="OKW486" s="30"/>
      <c r="OKX486" s="30"/>
      <c r="OKY486" s="30"/>
      <c r="OKZ486" s="30"/>
      <c r="OLA486" s="30"/>
      <c r="OLB486" s="30"/>
      <c r="OLC486" s="30"/>
      <c r="OLD486" s="30"/>
      <c r="OLE486" s="30"/>
      <c r="OLF486" s="30"/>
      <c r="OLG486" s="30"/>
      <c r="OLH486" s="30"/>
      <c r="OLI486" s="30"/>
      <c r="OLJ486" s="30"/>
      <c r="OLK486" s="30"/>
      <c r="OLL486" s="30"/>
      <c r="OLM486" s="30"/>
      <c r="OLN486" s="30"/>
      <c r="OLO486" s="30"/>
      <c r="OLP486" s="30"/>
      <c r="OLQ486" s="30"/>
      <c r="OLR486" s="30"/>
      <c r="OLS486" s="30"/>
      <c r="OLT486" s="30"/>
      <c r="OLU486" s="30"/>
      <c r="OLV486" s="30"/>
      <c r="OLW486" s="30"/>
      <c r="OLX486" s="30"/>
      <c r="OLY486" s="30"/>
      <c r="OLZ486" s="30"/>
      <c r="OMA486" s="30"/>
      <c r="OMB486" s="30"/>
      <c r="OMC486" s="30"/>
      <c r="OMD486" s="30"/>
      <c r="OME486" s="30"/>
      <c r="OMF486" s="30"/>
      <c r="OMG486" s="30"/>
      <c r="OMH486" s="30"/>
      <c r="OMI486" s="30"/>
      <c r="OMJ486" s="30"/>
      <c r="OMK486" s="30"/>
      <c r="OML486" s="30"/>
      <c r="OMM486" s="30"/>
      <c r="OMN486" s="30"/>
      <c r="OMO486" s="30"/>
      <c r="OMP486" s="30"/>
      <c r="OMQ486" s="30"/>
      <c r="OMR486" s="30"/>
      <c r="OMS486" s="30"/>
      <c r="OMT486" s="30"/>
      <c r="OMU486" s="30"/>
      <c r="OMV486" s="30"/>
      <c r="OMW486" s="30"/>
      <c r="OMX486" s="30"/>
      <c r="OMY486" s="30"/>
      <c r="OMZ486" s="30"/>
      <c r="ONA486" s="30"/>
      <c r="ONB486" s="30"/>
      <c r="ONC486" s="30"/>
      <c r="OND486" s="30"/>
      <c r="ONE486" s="30"/>
      <c r="ONF486" s="30"/>
      <c r="ONG486" s="30"/>
      <c r="ONH486" s="30"/>
      <c r="ONI486" s="30"/>
      <c r="ONJ486" s="30"/>
      <c r="ONK486" s="30"/>
      <c r="ONL486" s="30"/>
      <c r="ONM486" s="30"/>
      <c r="ONN486" s="30"/>
      <c r="ONO486" s="30"/>
      <c r="ONP486" s="30"/>
      <c r="ONQ486" s="30"/>
      <c r="ONR486" s="30"/>
      <c r="ONS486" s="30"/>
      <c r="ONT486" s="30"/>
      <c r="ONU486" s="30"/>
      <c r="ONV486" s="30"/>
      <c r="ONW486" s="30"/>
      <c r="ONX486" s="30"/>
      <c r="ONY486" s="30"/>
      <c r="ONZ486" s="30"/>
      <c r="OOA486" s="30"/>
      <c r="OOB486" s="30"/>
      <c r="OOC486" s="30"/>
      <c r="OOD486" s="30"/>
      <c r="OOE486" s="30"/>
      <c r="OOF486" s="30"/>
      <c r="OOG486" s="30"/>
      <c r="OOH486" s="30"/>
      <c r="OOI486" s="30"/>
      <c r="OOJ486" s="30"/>
      <c r="OOK486" s="30"/>
      <c r="OOL486" s="30"/>
      <c r="OOM486" s="30"/>
      <c r="OON486" s="30"/>
      <c r="OOO486" s="30"/>
      <c r="OOP486" s="30"/>
      <c r="OOQ486" s="30"/>
      <c r="OOR486" s="30"/>
      <c r="OOS486" s="30"/>
      <c r="OOT486" s="30"/>
      <c r="OOU486" s="30"/>
      <c r="OOV486" s="30"/>
      <c r="OOW486" s="30"/>
      <c r="OOX486" s="30"/>
      <c r="OOY486" s="30"/>
      <c r="OOZ486" s="30"/>
      <c r="OPA486" s="30"/>
      <c r="OPB486" s="30"/>
      <c r="OPC486" s="30"/>
      <c r="OPD486" s="30"/>
      <c r="OPE486" s="30"/>
      <c r="OPF486" s="30"/>
      <c r="OPG486" s="30"/>
      <c r="OPH486" s="30"/>
      <c r="OPI486" s="30"/>
      <c r="OPJ486" s="30"/>
      <c r="OPK486" s="30"/>
      <c r="OPL486" s="30"/>
      <c r="OPM486" s="30"/>
      <c r="OPN486" s="30"/>
      <c r="OPO486" s="30"/>
      <c r="OPP486" s="30"/>
      <c r="OPQ486" s="30"/>
      <c r="OPR486" s="30"/>
      <c r="OPS486" s="30"/>
      <c r="OPT486" s="30"/>
      <c r="OPU486" s="30"/>
      <c r="OPV486" s="30"/>
      <c r="OPW486" s="30"/>
      <c r="OPX486" s="30"/>
      <c r="OPY486" s="30"/>
      <c r="OPZ486" s="30"/>
      <c r="OQA486" s="30"/>
      <c r="OQB486" s="30"/>
      <c r="OQC486" s="30"/>
      <c r="OQD486" s="30"/>
      <c r="OQE486" s="30"/>
      <c r="OQF486" s="30"/>
      <c r="OQG486" s="30"/>
      <c r="OQH486" s="30"/>
      <c r="OQI486" s="30"/>
      <c r="OQJ486" s="30"/>
      <c r="OQK486" s="30"/>
      <c r="OQL486" s="30"/>
      <c r="OQM486" s="30"/>
      <c r="OQN486" s="30"/>
      <c r="OQO486" s="30"/>
      <c r="OQP486" s="30"/>
      <c r="OQQ486" s="30"/>
      <c r="OQR486" s="30"/>
      <c r="OQS486" s="30"/>
      <c r="OQT486" s="30"/>
      <c r="OQU486" s="30"/>
      <c r="OQV486" s="30"/>
      <c r="OQW486" s="30"/>
      <c r="OQX486" s="30"/>
      <c r="OQY486" s="30"/>
      <c r="OQZ486" s="30"/>
      <c r="ORA486" s="30"/>
      <c r="ORB486" s="30"/>
      <c r="ORC486" s="30"/>
      <c r="ORD486" s="30"/>
      <c r="ORE486" s="30"/>
      <c r="ORF486" s="30"/>
      <c r="ORG486" s="30"/>
      <c r="ORH486" s="30"/>
      <c r="ORI486" s="30"/>
      <c r="ORJ486" s="30"/>
      <c r="ORK486" s="30"/>
      <c r="ORL486" s="30"/>
      <c r="ORM486" s="30"/>
      <c r="ORN486" s="30"/>
      <c r="ORO486" s="30"/>
      <c r="ORP486" s="30"/>
      <c r="ORQ486" s="30"/>
      <c r="ORR486" s="30"/>
      <c r="ORS486" s="30"/>
      <c r="ORT486" s="30"/>
      <c r="ORU486" s="30"/>
      <c r="ORV486" s="30"/>
      <c r="ORW486" s="30"/>
      <c r="ORX486" s="30"/>
      <c r="ORY486" s="30"/>
      <c r="ORZ486" s="30"/>
      <c r="OSA486" s="30"/>
      <c r="OSB486" s="30"/>
      <c r="OSC486" s="30"/>
      <c r="OSD486" s="30"/>
      <c r="OSE486" s="30"/>
      <c r="OSF486" s="30"/>
      <c r="OSG486" s="30"/>
      <c r="OSH486" s="30"/>
      <c r="OSI486" s="30"/>
      <c r="OSJ486" s="30"/>
      <c r="OSK486" s="30"/>
      <c r="OSL486" s="30"/>
      <c r="OSM486" s="30"/>
      <c r="OSN486" s="30"/>
      <c r="OSO486" s="30"/>
      <c r="OSP486" s="30"/>
      <c r="OSQ486" s="30"/>
      <c r="OSR486" s="30"/>
      <c r="OSS486" s="30"/>
      <c r="OST486" s="30"/>
      <c r="OSU486" s="30"/>
      <c r="OSV486" s="30"/>
      <c r="OSW486" s="30"/>
      <c r="OSX486" s="30"/>
      <c r="OSY486" s="30"/>
      <c r="OSZ486" s="30"/>
      <c r="OTA486" s="30"/>
      <c r="OTB486" s="30"/>
      <c r="OTC486" s="30"/>
      <c r="OTD486" s="30"/>
      <c r="OTE486" s="30"/>
      <c r="OTF486" s="30"/>
      <c r="OTG486" s="30"/>
      <c r="OTH486" s="30"/>
      <c r="OTI486" s="30"/>
      <c r="OTJ486" s="30"/>
      <c r="OTK486" s="30"/>
      <c r="OTL486" s="30"/>
      <c r="OTM486" s="30"/>
      <c r="OTN486" s="30"/>
      <c r="OTO486" s="30"/>
      <c r="OTP486" s="30"/>
      <c r="OTQ486" s="30"/>
      <c r="OTR486" s="30"/>
      <c r="OTS486" s="30"/>
      <c r="OTT486" s="30"/>
      <c r="OTU486" s="30"/>
      <c r="OTV486" s="30"/>
      <c r="OTW486" s="30"/>
      <c r="OTX486" s="30"/>
      <c r="OTY486" s="30"/>
      <c r="OTZ486" s="30"/>
      <c r="OUA486" s="30"/>
      <c r="OUB486" s="30"/>
      <c r="OUC486" s="30"/>
      <c r="OUD486" s="30"/>
      <c r="OUE486" s="30"/>
      <c r="OUF486" s="30"/>
      <c r="OUG486" s="30"/>
      <c r="OUH486" s="30"/>
      <c r="OUI486" s="30"/>
      <c r="OUJ486" s="30"/>
      <c r="OUK486" s="30"/>
      <c r="OUL486" s="30"/>
      <c r="OUM486" s="30"/>
      <c r="OUN486" s="30"/>
      <c r="OUO486" s="30"/>
      <c r="OUP486" s="30"/>
      <c r="OUQ486" s="30"/>
      <c r="OUR486" s="30"/>
      <c r="OUS486" s="30"/>
      <c r="OUT486" s="30"/>
      <c r="OUU486" s="30"/>
      <c r="OUV486" s="30"/>
      <c r="OUW486" s="30"/>
      <c r="OUX486" s="30"/>
      <c r="OUY486" s="30"/>
      <c r="OUZ486" s="30"/>
      <c r="OVA486" s="30"/>
      <c r="OVB486" s="30"/>
      <c r="OVC486" s="30"/>
      <c r="OVD486" s="30"/>
      <c r="OVE486" s="30"/>
      <c r="OVF486" s="30"/>
      <c r="OVG486" s="30"/>
      <c r="OVH486" s="30"/>
      <c r="OVI486" s="30"/>
      <c r="OVJ486" s="30"/>
      <c r="OVK486" s="30"/>
      <c r="OVL486" s="30"/>
      <c r="OVM486" s="30"/>
      <c r="OVN486" s="30"/>
      <c r="OVO486" s="30"/>
      <c r="OVP486" s="30"/>
      <c r="OVQ486" s="30"/>
      <c r="OVR486" s="30"/>
      <c r="OVS486" s="30"/>
      <c r="OVT486" s="30"/>
      <c r="OVU486" s="30"/>
      <c r="OVV486" s="30"/>
      <c r="OVW486" s="30"/>
      <c r="OVX486" s="30"/>
      <c r="OVY486" s="30"/>
      <c r="OVZ486" s="30"/>
      <c r="OWA486" s="30"/>
      <c r="OWB486" s="30"/>
      <c r="OWC486" s="30"/>
      <c r="OWD486" s="30"/>
      <c r="OWE486" s="30"/>
      <c r="OWF486" s="30"/>
      <c r="OWG486" s="30"/>
      <c r="OWH486" s="30"/>
      <c r="OWI486" s="30"/>
      <c r="OWJ486" s="30"/>
      <c r="OWK486" s="30"/>
      <c r="OWL486" s="30"/>
      <c r="OWM486" s="30"/>
      <c r="OWN486" s="30"/>
      <c r="OWO486" s="30"/>
      <c r="OWP486" s="30"/>
      <c r="OWQ486" s="30"/>
      <c r="OWR486" s="30"/>
      <c r="OWS486" s="30"/>
      <c r="OWT486" s="30"/>
      <c r="OWU486" s="30"/>
      <c r="OWV486" s="30"/>
      <c r="OWW486" s="30"/>
      <c r="OWX486" s="30"/>
      <c r="OWY486" s="30"/>
      <c r="OWZ486" s="30"/>
      <c r="OXA486" s="30"/>
      <c r="OXB486" s="30"/>
      <c r="OXC486" s="30"/>
      <c r="OXD486" s="30"/>
      <c r="OXE486" s="30"/>
      <c r="OXF486" s="30"/>
      <c r="OXG486" s="30"/>
      <c r="OXH486" s="30"/>
      <c r="OXI486" s="30"/>
      <c r="OXJ486" s="30"/>
      <c r="OXK486" s="30"/>
      <c r="OXL486" s="30"/>
      <c r="OXM486" s="30"/>
      <c r="OXN486" s="30"/>
      <c r="OXO486" s="30"/>
      <c r="OXP486" s="30"/>
      <c r="OXQ486" s="30"/>
      <c r="OXR486" s="30"/>
      <c r="OXS486" s="30"/>
      <c r="OXT486" s="30"/>
      <c r="OXU486" s="30"/>
      <c r="OXV486" s="30"/>
      <c r="OXW486" s="30"/>
      <c r="OXX486" s="30"/>
      <c r="OXY486" s="30"/>
      <c r="OXZ486" s="30"/>
      <c r="OYA486" s="30"/>
      <c r="OYB486" s="30"/>
      <c r="OYC486" s="30"/>
      <c r="OYD486" s="30"/>
      <c r="OYE486" s="30"/>
      <c r="OYF486" s="30"/>
      <c r="OYG486" s="30"/>
      <c r="OYH486" s="30"/>
      <c r="OYI486" s="30"/>
      <c r="OYJ486" s="30"/>
      <c r="OYK486" s="30"/>
      <c r="OYL486" s="30"/>
      <c r="OYM486" s="30"/>
      <c r="OYN486" s="30"/>
      <c r="OYO486" s="30"/>
      <c r="OYP486" s="30"/>
      <c r="OYQ486" s="30"/>
      <c r="OYR486" s="30"/>
      <c r="OYS486" s="30"/>
      <c r="OYT486" s="30"/>
      <c r="OYU486" s="30"/>
      <c r="OYV486" s="30"/>
      <c r="OYW486" s="30"/>
      <c r="OYX486" s="30"/>
      <c r="OYY486" s="30"/>
      <c r="OYZ486" s="30"/>
      <c r="OZA486" s="30"/>
      <c r="OZB486" s="30"/>
      <c r="OZC486" s="30"/>
      <c r="OZD486" s="30"/>
      <c r="OZE486" s="30"/>
      <c r="OZF486" s="30"/>
      <c r="OZG486" s="30"/>
      <c r="OZH486" s="30"/>
      <c r="OZI486" s="30"/>
      <c r="OZJ486" s="30"/>
      <c r="OZK486" s="30"/>
      <c r="OZL486" s="30"/>
      <c r="OZM486" s="30"/>
      <c r="OZN486" s="30"/>
      <c r="OZO486" s="30"/>
      <c r="OZP486" s="30"/>
      <c r="OZQ486" s="30"/>
      <c r="OZR486" s="30"/>
      <c r="OZS486" s="30"/>
      <c r="OZT486" s="30"/>
      <c r="OZU486" s="30"/>
      <c r="OZV486" s="30"/>
      <c r="OZW486" s="30"/>
      <c r="OZX486" s="30"/>
      <c r="OZY486" s="30"/>
      <c r="OZZ486" s="30"/>
      <c r="PAA486" s="30"/>
      <c r="PAB486" s="30"/>
      <c r="PAC486" s="30"/>
      <c r="PAD486" s="30"/>
      <c r="PAE486" s="30"/>
      <c r="PAF486" s="30"/>
      <c r="PAG486" s="30"/>
      <c r="PAH486" s="30"/>
      <c r="PAI486" s="30"/>
      <c r="PAJ486" s="30"/>
      <c r="PAK486" s="30"/>
      <c r="PAL486" s="30"/>
      <c r="PAM486" s="30"/>
      <c r="PAN486" s="30"/>
      <c r="PAO486" s="30"/>
      <c r="PAP486" s="30"/>
      <c r="PAQ486" s="30"/>
      <c r="PAR486" s="30"/>
      <c r="PAS486" s="30"/>
      <c r="PAT486" s="30"/>
      <c r="PAU486" s="30"/>
      <c r="PAV486" s="30"/>
      <c r="PAW486" s="30"/>
      <c r="PAX486" s="30"/>
      <c r="PAY486" s="30"/>
      <c r="PAZ486" s="30"/>
      <c r="PBA486" s="30"/>
      <c r="PBB486" s="30"/>
      <c r="PBC486" s="30"/>
      <c r="PBD486" s="30"/>
      <c r="PBE486" s="30"/>
      <c r="PBF486" s="30"/>
      <c r="PBG486" s="30"/>
      <c r="PBH486" s="30"/>
      <c r="PBI486" s="30"/>
      <c r="PBJ486" s="30"/>
      <c r="PBK486" s="30"/>
      <c r="PBL486" s="30"/>
      <c r="PBM486" s="30"/>
      <c r="PBN486" s="30"/>
      <c r="PBO486" s="30"/>
      <c r="PBP486" s="30"/>
      <c r="PBQ486" s="30"/>
      <c r="PBR486" s="30"/>
      <c r="PBS486" s="30"/>
      <c r="PBT486" s="30"/>
      <c r="PBU486" s="30"/>
      <c r="PBV486" s="30"/>
      <c r="PBW486" s="30"/>
      <c r="PBX486" s="30"/>
      <c r="PBY486" s="30"/>
      <c r="PBZ486" s="30"/>
      <c r="PCA486" s="30"/>
      <c r="PCB486" s="30"/>
      <c r="PCC486" s="30"/>
      <c r="PCD486" s="30"/>
      <c r="PCE486" s="30"/>
      <c r="PCF486" s="30"/>
      <c r="PCG486" s="30"/>
      <c r="PCH486" s="30"/>
      <c r="PCI486" s="30"/>
      <c r="PCJ486" s="30"/>
      <c r="PCK486" s="30"/>
      <c r="PCL486" s="30"/>
      <c r="PCM486" s="30"/>
      <c r="PCN486" s="30"/>
      <c r="PCO486" s="30"/>
      <c r="PCP486" s="30"/>
      <c r="PCQ486" s="30"/>
      <c r="PCR486" s="30"/>
      <c r="PCS486" s="30"/>
      <c r="PCT486" s="30"/>
      <c r="PCU486" s="30"/>
      <c r="PCV486" s="30"/>
      <c r="PCW486" s="30"/>
      <c r="PCX486" s="30"/>
      <c r="PCY486" s="30"/>
      <c r="PCZ486" s="30"/>
      <c r="PDA486" s="30"/>
      <c r="PDB486" s="30"/>
      <c r="PDC486" s="30"/>
      <c r="PDD486" s="30"/>
      <c r="PDE486" s="30"/>
      <c r="PDF486" s="30"/>
      <c r="PDG486" s="30"/>
      <c r="PDH486" s="30"/>
      <c r="PDI486" s="30"/>
      <c r="PDJ486" s="30"/>
      <c r="PDK486" s="30"/>
      <c r="PDL486" s="30"/>
      <c r="PDM486" s="30"/>
      <c r="PDN486" s="30"/>
      <c r="PDO486" s="30"/>
      <c r="PDP486" s="30"/>
      <c r="PDQ486" s="30"/>
      <c r="PDR486" s="30"/>
      <c r="PDS486" s="30"/>
      <c r="PDT486" s="30"/>
      <c r="PDU486" s="30"/>
      <c r="PDV486" s="30"/>
      <c r="PDW486" s="30"/>
      <c r="PDX486" s="30"/>
      <c r="PDY486" s="30"/>
      <c r="PDZ486" s="30"/>
      <c r="PEA486" s="30"/>
      <c r="PEB486" s="30"/>
      <c r="PEC486" s="30"/>
      <c r="PED486" s="30"/>
      <c r="PEE486" s="30"/>
      <c r="PEF486" s="30"/>
      <c r="PEG486" s="30"/>
      <c r="PEH486" s="30"/>
      <c r="PEI486" s="30"/>
      <c r="PEJ486" s="30"/>
      <c r="PEK486" s="30"/>
      <c r="PEL486" s="30"/>
      <c r="PEM486" s="30"/>
      <c r="PEN486" s="30"/>
      <c r="PEO486" s="30"/>
      <c r="PEP486" s="30"/>
      <c r="PEQ486" s="30"/>
      <c r="PER486" s="30"/>
      <c r="PES486" s="30"/>
      <c r="PET486" s="30"/>
      <c r="PEU486" s="30"/>
      <c r="PEV486" s="30"/>
      <c r="PEW486" s="30"/>
      <c r="PEX486" s="30"/>
      <c r="PEY486" s="30"/>
      <c r="PEZ486" s="30"/>
      <c r="PFA486" s="30"/>
      <c r="PFB486" s="30"/>
      <c r="PFC486" s="30"/>
      <c r="PFD486" s="30"/>
      <c r="PFE486" s="30"/>
      <c r="PFF486" s="30"/>
      <c r="PFG486" s="30"/>
      <c r="PFH486" s="30"/>
      <c r="PFI486" s="30"/>
      <c r="PFJ486" s="30"/>
      <c r="PFK486" s="30"/>
      <c r="PFL486" s="30"/>
      <c r="PFM486" s="30"/>
      <c r="PFN486" s="30"/>
      <c r="PFO486" s="30"/>
      <c r="PFP486" s="30"/>
      <c r="PFQ486" s="30"/>
      <c r="PFR486" s="30"/>
      <c r="PFS486" s="30"/>
      <c r="PFT486" s="30"/>
      <c r="PFU486" s="30"/>
      <c r="PFV486" s="30"/>
      <c r="PFW486" s="30"/>
      <c r="PFX486" s="30"/>
      <c r="PFY486" s="30"/>
      <c r="PFZ486" s="30"/>
      <c r="PGA486" s="30"/>
      <c r="PGB486" s="30"/>
      <c r="PGC486" s="30"/>
      <c r="PGD486" s="30"/>
      <c r="PGE486" s="30"/>
      <c r="PGF486" s="30"/>
      <c r="PGG486" s="30"/>
      <c r="PGH486" s="30"/>
      <c r="PGI486" s="30"/>
      <c r="PGJ486" s="30"/>
      <c r="PGK486" s="30"/>
      <c r="PGL486" s="30"/>
      <c r="PGM486" s="30"/>
      <c r="PGN486" s="30"/>
      <c r="PGO486" s="30"/>
      <c r="PGP486" s="30"/>
      <c r="PGQ486" s="30"/>
      <c r="PGR486" s="30"/>
      <c r="PGS486" s="30"/>
      <c r="PGT486" s="30"/>
      <c r="PGU486" s="30"/>
      <c r="PGV486" s="30"/>
      <c r="PGW486" s="30"/>
      <c r="PGX486" s="30"/>
      <c r="PGY486" s="30"/>
      <c r="PGZ486" s="30"/>
      <c r="PHA486" s="30"/>
      <c r="PHB486" s="30"/>
      <c r="PHC486" s="30"/>
      <c r="PHD486" s="30"/>
      <c r="PHE486" s="30"/>
      <c r="PHF486" s="30"/>
      <c r="PHG486" s="30"/>
      <c r="PHH486" s="30"/>
      <c r="PHI486" s="30"/>
      <c r="PHJ486" s="30"/>
      <c r="PHK486" s="30"/>
      <c r="PHL486" s="30"/>
      <c r="PHM486" s="30"/>
      <c r="PHN486" s="30"/>
      <c r="PHO486" s="30"/>
      <c r="PHP486" s="30"/>
      <c r="PHQ486" s="30"/>
      <c r="PHR486" s="30"/>
      <c r="PHS486" s="30"/>
      <c r="PHT486" s="30"/>
      <c r="PHU486" s="30"/>
      <c r="PHV486" s="30"/>
      <c r="PHW486" s="30"/>
      <c r="PHX486" s="30"/>
      <c r="PHY486" s="30"/>
      <c r="PHZ486" s="30"/>
      <c r="PIA486" s="30"/>
      <c r="PIB486" s="30"/>
      <c r="PIC486" s="30"/>
      <c r="PID486" s="30"/>
      <c r="PIE486" s="30"/>
      <c r="PIF486" s="30"/>
      <c r="PIG486" s="30"/>
      <c r="PIH486" s="30"/>
      <c r="PII486" s="30"/>
      <c r="PIJ486" s="30"/>
      <c r="PIK486" s="30"/>
      <c r="PIL486" s="30"/>
      <c r="PIM486" s="30"/>
      <c r="PIN486" s="30"/>
      <c r="PIO486" s="30"/>
      <c r="PIP486" s="30"/>
      <c r="PIQ486" s="30"/>
      <c r="PIR486" s="30"/>
      <c r="PIS486" s="30"/>
      <c r="PIT486" s="30"/>
      <c r="PIU486" s="30"/>
      <c r="PIV486" s="30"/>
      <c r="PIW486" s="30"/>
      <c r="PIX486" s="30"/>
      <c r="PIY486" s="30"/>
      <c r="PIZ486" s="30"/>
      <c r="PJA486" s="30"/>
      <c r="PJB486" s="30"/>
      <c r="PJC486" s="30"/>
      <c r="PJD486" s="30"/>
      <c r="PJE486" s="30"/>
      <c r="PJF486" s="30"/>
      <c r="PJG486" s="30"/>
      <c r="PJH486" s="30"/>
      <c r="PJI486" s="30"/>
      <c r="PJJ486" s="30"/>
      <c r="PJK486" s="30"/>
      <c r="PJL486" s="30"/>
      <c r="PJM486" s="30"/>
      <c r="PJN486" s="30"/>
      <c r="PJO486" s="30"/>
      <c r="PJP486" s="30"/>
      <c r="PJQ486" s="30"/>
      <c r="PJR486" s="30"/>
      <c r="PJS486" s="30"/>
      <c r="PJT486" s="30"/>
      <c r="PJU486" s="30"/>
      <c r="PJV486" s="30"/>
      <c r="PJW486" s="30"/>
      <c r="PJX486" s="30"/>
      <c r="PJY486" s="30"/>
      <c r="PJZ486" s="30"/>
      <c r="PKA486" s="30"/>
      <c r="PKB486" s="30"/>
      <c r="PKC486" s="30"/>
      <c r="PKD486" s="30"/>
      <c r="PKE486" s="30"/>
      <c r="PKF486" s="30"/>
      <c r="PKG486" s="30"/>
      <c r="PKH486" s="30"/>
      <c r="PKI486" s="30"/>
      <c r="PKJ486" s="30"/>
      <c r="PKK486" s="30"/>
      <c r="PKL486" s="30"/>
      <c r="PKM486" s="30"/>
      <c r="PKN486" s="30"/>
      <c r="PKO486" s="30"/>
      <c r="PKP486" s="30"/>
      <c r="PKQ486" s="30"/>
      <c r="PKR486" s="30"/>
      <c r="PKS486" s="30"/>
      <c r="PKT486" s="30"/>
      <c r="PKU486" s="30"/>
      <c r="PKV486" s="30"/>
      <c r="PKW486" s="30"/>
      <c r="PKX486" s="30"/>
      <c r="PKY486" s="30"/>
      <c r="PKZ486" s="30"/>
      <c r="PLA486" s="30"/>
      <c r="PLB486" s="30"/>
      <c r="PLC486" s="30"/>
      <c r="PLD486" s="30"/>
      <c r="PLE486" s="30"/>
      <c r="PLF486" s="30"/>
      <c r="PLG486" s="30"/>
      <c r="PLH486" s="30"/>
      <c r="PLI486" s="30"/>
      <c r="PLJ486" s="30"/>
      <c r="PLK486" s="30"/>
      <c r="PLL486" s="30"/>
      <c r="PLM486" s="30"/>
      <c r="PLN486" s="30"/>
      <c r="PLO486" s="30"/>
      <c r="PLP486" s="30"/>
      <c r="PLQ486" s="30"/>
      <c r="PLR486" s="30"/>
      <c r="PLS486" s="30"/>
      <c r="PLT486" s="30"/>
      <c r="PLU486" s="30"/>
      <c r="PLV486" s="30"/>
      <c r="PLW486" s="30"/>
      <c r="PLX486" s="30"/>
      <c r="PLY486" s="30"/>
      <c r="PLZ486" s="30"/>
      <c r="PMA486" s="30"/>
      <c r="PMB486" s="30"/>
      <c r="PMC486" s="30"/>
      <c r="PMD486" s="30"/>
      <c r="PME486" s="30"/>
      <c r="PMF486" s="30"/>
      <c r="PMG486" s="30"/>
      <c r="PMH486" s="30"/>
      <c r="PMI486" s="30"/>
      <c r="PMJ486" s="30"/>
      <c r="PMK486" s="30"/>
      <c r="PML486" s="30"/>
      <c r="PMM486" s="30"/>
      <c r="PMN486" s="30"/>
      <c r="PMO486" s="30"/>
      <c r="PMP486" s="30"/>
      <c r="PMQ486" s="30"/>
      <c r="PMR486" s="30"/>
      <c r="PMS486" s="30"/>
      <c r="PMT486" s="30"/>
      <c r="PMU486" s="30"/>
      <c r="PMV486" s="30"/>
      <c r="PMW486" s="30"/>
      <c r="PMX486" s="30"/>
      <c r="PMY486" s="30"/>
      <c r="PMZ486" s="30"/>
      <c r="PNA486" s="30"/>
      <c r="PNB486" s="30"/>
      <c r="PNC486" s="30"/>
      <c r="PND486" s="30"/>
      <c r="PNE486" s="30"/>
      <c r="PNF486" s="30"/>
      <c r="PNG486" s="30"/>
      <c r="PNH486" s="30"/>
      <c r="PNI486" s="30"/>
      <c r="PNJ486" s="30"/>
      <c r="PNK486" s="30"/>
      <c r="PNL486" s="30"/>
      <c r="PNM486" s="30"/>
      <c r="PNN486" s="30"/>
      <c r="PNO486" s="30"/>
      <c r="PNP486" s="30"/>
      <c r="PNQ486" s="30"/>
      <c r="PNR486" s="30"/>
      <c r="PNS486" s="30"/>
      <c r="PNT486" s="30"/>
      <c r="PNU486" s="30"/>
      <c r="PNV486" s="30"/>
      <c r="PNW486" s="30"/>
      <c r="PNX486" s="30"/>
      <c r="PNY486" s="30"/>
      <c r="PNZ486" s="30"/>
      <c r="POA486" s="30"/>
      <c r="POB486" s="30"/>
      <c r="POC486" s="30"/>
      <c r="POD486" s="30"/>
      <c r="POE486" s="30"/>
      <c r="POF486" s="30"/>
      <c r="POG486" s="30"/>
      <c r="POH486" s="30"/>
      <c r="POI486" s="30"/>
      <c r="POJ486" s="30"/>
      <c r="POK486" s="30"/>
      <c r="POL486" s="30"/>
      <c r="POM486" s="30"/>
      <c r="PON486" s="30"/>
      <c r="POO486" s="30"/>
      <c r="POP486" s="30"/>
      <c r="POQ486" s="30"/>
      <c r="POR486" s="30"/>
      <c r="POS486" s="30"/>
      <c r="POT486" s="30"/>
      <c r="POU486" s="30"/>
      <c r="POV486" s="30"/>
      <c r="POW486" s="30"/>
      <c r="POX486" s="30"/>
      <c r="POY486" s="30"/>
      <c r="POZ486" s="30"/>
      <c r="PPA486" s="30"/>
      <c r="PPB486" s="30"/>
      <c r="PPC486" s="30"/>
      <c r="PPD486" s="30"/>
      <c r="PPE486" s="30"/>
      <c r="PPF486" s="30"/>
      <c r="PPG486" s="30"/>
      <c r="PPH486" s="30"/>
      <c r="PPI486" s="30"/>
      <c r="PPJ486" s="30"/>
      <c r="PPK486" s="30"/>
      <c r="PPL486" s="30"/>
      <c r="PPM486" s="30"/>
      <c r="PPN486" s="30"/>
      <c r="PPO486" s="30"/>
      <c r="PPP486" s="30"/>
      <c r="PPQ486" s="30"/>
      <c r="PPR486" s="30"/>
      <c r="PPS486" s="30"/>
      <c r="PPT486" s="30"/>
      <c r="PPU486" s="30"/>
      <c r="PPV486" s="30"/>
      <c r="PPW486" s="30"/>
      <c r="PPX486" s="30"/>
      <c r="PPY486" s="30"/>
      <c r="PPZ486" s="30"/>
      <c r="PQA486" s="30"/>
      <c r="PQB486" s="30"/>
      <c r="PQC486" s="30"/>
      <c r="PQD486" s="30"/>
      <c r="PQE486" s="30"/>
      <c r="PQF486" s="30"/>
      <c r="PQG486" s="30"/>
      <c r="PQH486" s="30"/>
      <c r="PQI486" s="30"/>
      <c r="PQJ486" s="30"/>
      <c r="PQK486" s="30"/>
      <c r="PQL486" s="30"/>
      <c r="PQM486" s="30"/>
      <c r="PQN486" s="30"/>
      <c r="PQO486" s="30"/>
      <c r="PQP486" s="30"/>
      <c r="PQQ486" s="30"/>
      <c r="PQR486" s="30"/>
      <c r="PQS486" s="30"/>
      <c r="PQT486" s="30"/>
      <c r="PQU486" s="30"/>
      <c r="PQV486" s="30"/>
      <c r="PQW486" s="30"/>
      <c r="PQX486" s="30"/>
      <c r="PQY486" s="30"/>
      <c r="PQZ486" s="30"/>
      <c r="PRA486" s="30"/>
      <c r="PRB486" s="30"/>
      <c r="PRC486" s="30"/>
      <c r="PRD486" s="30"/>
      <c r="PRE486" s="30"/>
      <c r="PRF486" s="30"/>
      <c r="PRG486" s="30"/>
      <c r="PRH486" s="30"/>
      <c r="PRI486" s="30"/>
      <c r="PRJ486" s="30"/>
      <c r="PRK486" s="30"/>
      <c r="PRL486" s="30"/>
      <c r="PRM486" s="30"/>
      <c r="PRN486" s="30"/>
      <c r="PRO486" s="30"/>
      <c r="PRP486" s="30"/>
      <c r="PRQ486" s="30"/>
      <c r="PRR486" s="30"/>
      <c r="PRS486" s="30"/>
      <c r="PRT486" s="30"/>
      <c r="PRU486" s="30"/>
      <c r="PRV486" s="30"/>
      <c r="PRW486" s="30"/>
      <c r="PRX486" s="30"/>
      <c r="PRY486" s="30"/>
      <c r="PRZ486" s="30"/>
      <c r="PSA486" s="30"/>
      <c r="PSB486" s="30"/>
      <c r="PSC486" s="30"/>
      <c r="PSD486" s="30"/>
      <c r="PSE486" s="30"/>
      <c r="PSF486" s="30"/>
      <c r="PSG486" s="30"/>
      <c r="PSH486" s="30"/>
      <c r="PSI486" s="30"/>
      <c r="PSJ486" s="30"/>
      <c r="PSK486" s="30"/>
      <c r="PSL486" s="30"/>
      <c r="PSM486" s="30"/>
      <c r="PSN486" s="30"/>
      <c r="PSO486" s="30"/>
      <c r="PSP486" s="30"/>
      <c r="PSQ486" s="30"/>
      <c r="PSR486" s="30"/>
      <c r="PSS486" s="30"/>
      <c r="PST486" s="30"/>
      <c r="PSU486" s="30"/>
      <c r="PSV486" s="30"/>
      <c r="PSW486" s="30"/>
      <c r="PSX486" s="30"/>
      <c r="PSY486" s="30"/>
      <c r="PSZ486" s="30"/>
      <c r="PTA486" s="30"/>
      <c r="PTB486" s="30"/>
      <c r="PTC486" s="30"/>
      <c r="PTD486" s="30"/>
      <c r="PTE486" s="30"/>
      <c r="PTF486" s="30"/>
      <c r="PTG486" s="30"/>
      <c r="PTH486" s="30"/>
      <c r="PTI486" s="30"/>
      <c r="PTJ486" s="30"/>
      <c r="PTK486" s="30"/>
      <c r="PTL486" s="30"/>
      <c r="PTM486" s="30"/>
      <c r="PTN486" s="30"/>
      <c r="PTO486" s="30"/>
      <c r="PTP486" s="30"/>
      <c r="PTQ486" s="30"/>
      <c r="PTR486" s="30"/>
      <c r="PTS486" s="30"/>
      <c r="PTT486" s="30"/>
      <c r="PTU486" s="30"/>
      <c r="PTV486" s="30"/>
      <c r="PTW486" s="30"/>
      <c r="PTX486" s="30"/>
      <c r="PTY486" s="30"/>
      <c r="PTZ486" s="30"/>
      <c r="PUA486" s="30"/>
      <c r="PUB486" s="30"/>
      <c r="PUC486" s="30"/>
      <c r="PUD486" s="30"/>
      <c r="PUE486" s="30"/>
      <c r="PUF486" s="30"/>
      <c r="PUG486" s="30"/>
      <c r="PUH486" s="30"/>
      <c r="PUI486" s="30"/>
      <c r="PUJ486" s="30"/>
      <c r="PUK486" s="30"/>
      <c r="PUL486" s="30"/>
      <c r="PUM486" s="30"/>
      <c r="PUN486" s="30"/>
      <c r="PUO486" s="30"/>
      <c r="PUP486" s="30"/>
      <c r="PUQ486" s="30"/>
      <c r="PUR486" s="30"/>
      <c r="PUS486" s="30"/>
      <c r="PUT486" s="30"/>
      <c r="PUU486" s="30"/>
      <c r="PUV486" s="30"/>
      <c r="PUW486" s="30"/>
      <c r="PUX486" s="30"/>
      <c r="PUY486" s="30"/>
      <c r="PUZ486" s="30"/>
      <c r="PVA486" s="30"/>
      <c r="PVB486" s="30"/>
      <c r="PVC486" s="30"/>
      <c r="PVD486" s="30"/>
      <c r="PVE486" s="30"/>
      <c r="PVF486" s="30"/>
      <c r="PVG486" s="30"/>
      <c r="PVH486" s="30"/>
      <c r="PVI486" s="30"/>
      <c r="PVJ486" s="30"/>
      <c r="PVK486" s="30"/>
      <c r="PVL486" s="30"/>
      <c r="PVM486" s="30"/>
      <c r="PVN486" s="30"/>
      <c r="PVO486" s="30"/>
      <c r="PVP486" s="30"/>
      <c r="PVQ486" s="30"/>
      <c r="PVR486" s="30"/>
      <c r="PVS486" s="30"/>
      <c r="PVT486" s="30"/>
      <c r="PVU486" s="30"/>
      <c r="PVV486" s="30"/>
      <c r="PVW486" s="30"/>
      <c r="PVX486" s="30"/>
      <c r="PVY486" s="30"/>
      <c r="PVZ486" s="30"/>
      <c r="PWA486" s="30"/>
      <c r="PWB486" s="30"/>
      <c r="PWC486" s="30"/>
      <c r="PWD486" s="30"/>
      <c r="PWE486" s="30"/>
      <c r="PWF486" s="30"/>
      <c r="PWG486" s="30"/>
      <c r="PWH486" s="30"/>
      <c r="PWI486" s="30"/>
      <c r="PWJ486" s="30"/>
      <c r="PWK486" s="30"/>
      <c r="PWL486" s="30"/>
      <c r="PWM486" s="30"/>
      <c r="PWN486" s="30"/>
      <c r="PWO486" s="30"/>
      <c r="PWP486" s="30"/>
      <c r="PWQ486" s="30"/>
      <c r="PWR486" s="30"/>
      <c r="PWS486" s="30"/>
      <c r="PWT486" s="30"/>
      <c r="PWU486" s="30"/>
      <c r="PWV486" s="30"/>
      <c r="PWW486" s="30"/>
      <c r="PWX486" s="30"/>
      <c r="PWY486" s="30"/>
      <c r="PWZ486" s="30"/>
      <c r="PXA486" s="30"/>
      <c r="PXB486" s="30"/>
      <c r="PXC486" s="30"/>
      <c r="PXD486" s="30"/>
      <c r="PXE486" s="30"/>
      <c r="PXF486" s="30"/>
      <c r="PXG486" s="30"/>
      <c r="PXH486" s="30"/>
      <c r="PXI486" s="30"/>
      <c r="PXJ486" s="30"/>
      <c r="PXK486" s="30"/>
      <c r="PXL486" s="30"/>
      <c r="PXM486" s="30"/>
      <c r="PXN486" s="30"/>
      <c r="PXO486" s="30"/>
      <c r="PXP486" s="30"/>
      <c r="PXQ486" s="30"/>
      <c r="PXR486" s="30"/>
      <c r="PXS486" s="30"/>
      <c r="PXT486" s="30"/>
      <c r="PXU486" s="30"/>
      <c r="PXV486" s="30"/>
      <c r="PXW486" s="30"/>
      <c r="PXX486" s="30"/>
      <c r="PXY486" s="30"/>
      <c r="PXZ486" s="30"/>
      <c r="PYA486" s="30"/>
      <c r="PYB486" s="30"/>
      <c r="PYC486" s="30"/>
      <c r="PYD486" s="30"/>
      <c r="PYE486" s="30"/>
      <c r="PYF486" s="30"/>
      <c r="PYG486" s="30"/>
      <c r="PYH486" s="30"/>
      <c r="PYI486" s="30"/>
      <c r="PYJ486" s="30"/>
      <c r="PYK486" s="30"/>
      <c r="PYL486" s="30"/>
      <c r="PYM486" s="30"/>
      <c r="PYN486" s="30"/>
      <c r="PYO486" s="30"/>
      <c r="PYP486" s="30"/>
      <c r="PYQ486" s="30"/>
      <c r="PYR486" s="30"/>
      <c r="PYS486" s="30"/>
      <c r="PYT486" s="30"/>
      <c r="PYU486" s="30"/>
      <c r="PYV486" s="30"/>
      <c r="PYW486" s="30"/>
      <c r="PYX486" s="30"/>
      <c r="PYY486" s="30"/>
      <c r="PYZ486" s="30"/>
      <c r="PZA486" s="30"/>
      <c r="PZB486" s="30"/>
      <c r="PZC486" s="30"/>
      <c r="PZD486" s="30"/>
      <c r="PZE486" s="30"/>
      <c r="PZF486" s="30"/>
      <c r="PZG486" s="30"/>
      <c r="PZH486" s="30"/>
      <c r="PZI486" s="30"/>
      <c r="PZJ486" s="30"/>
      <c r="PZK486" s="30"/>
      <c r="PZL486" s="30"/>
      <c r="PZM486" s="30"/>
      <c r="PZN486" s="30"/>
      <c r="PZO486" s="30"/>
      <c r="PZP486" s="30"/>
      <c r="PZQ486" s="30"/>
      <c r="PZR486" s="30"/>
      <c r="PZS486" s="30"/>
      <c r="PZT486" s="30"/>
      <c r="PZU486" s="30"/>
      <c r="PZV486" s="30"/>
      <c r="PZW486" s="30"/>
      <c r="PZX486" s="30"/>
      <c r="PZY486" s="30"/>
      <c r="PZZ486" s="30"/>
      <c r="QAA486" s="30"/>
      <c r="QAB486" s="30"/>
      <c r="QAC486" s="30"/>
      <c r="QAD486" s="30"/>
      <c r="QAE486" s="30"/>
      <c r="QAF486" s="30"/>
      <c r="QAG486" s="30"/>
      <c r="QAH486" s="30"/>
      <c r="QAI486" s="30"/>
      <c r="QAJ486" s="30"/>
      <c r="QAK486" s="30"/>
      <c r="QAL486" s="30"/>
      <c r="QAM486" s="30"/>
      <c r="QAN486" s="30"/>
      <c r="QAO486" s="30"/>
      <c r="QAP486" s="30"/>
      <c r="QAQ486" s="30"/>
      <c r="QAR486" s="30"/>
      <c r="QAS486" s="30"/>
      <c r="QAT486" s="30"/>
      <c r="QAU486" s="30"/>
      <c r="QAV486" s="30"/>
      <c r="QAW486" s="30"/>
      <c r="QAX486" s="30"/>
      <c r="QAY486" s="30"/>
      <c r="QAZ486" s="30"/>
      <c r="QBA486" s="30"/>
      <c r="QBB486" s="30"/>
      <c r="QBC486" s="30"/>
      <c r="QBD486" s="30"/>
      <c r="QBE486" s="30"/>
      <c r="QBF486" s="30"/>
      <c r="QBG486" s="30"/>
      <c r="QBH486" s="30"/>
      <c r="QBI486" s="30"/>
      <c r="QBJ486" s="30"/>
      <c r="QBK486" s="30"/>
      <c r="QBL486" s="30"/>
      <c r="QBM486" s="30"/>
      <c r="QBN486" s="30"/>
      <c r="QBO486" s="30"/>
      <c r="QBP486" s="30"/>
      <c r="QBQ486" s="30"/>
      <c r="QBR486" s="30"/>
      <c r="QBS486" s="30"/>
      <c r="QBT486" s="30"/>
      <c r="QBU486" s="30"/>
      <c r="QBV486" s="30"/>
      <c r="QBW486" s="30"/>
      <c r="QBX486" s="30"/>
      <c r="QBY486" s="30"/>
      <c r="QBZ486" s="30"/>
      <c r="QCA486" s="30"/>
      <c r="QCB486" s="30"/>
      <c r="QCC486" s="30"/>
      <c r="QCD486" s="30"/>
      <c r="QCE486" s="30"/>
      <c r="QCF486" s="30"/>
      <c r="QCG486" s="30"/>
      <c r="QCH486" s="30"/>
      <c r="QCI486" s="30"/>
      <c r="QCJ486" s="30"/>
      <c r="QCK486" s="30"/>
      <c r="QCL486" s="30"/>
      <c r="QCM486" s="30"/>
      <c r="QCN486" s="30"/>
      <c r="QCO486" s="30"/>
      <c r="QCP486" s="30"/>
      <c r="QCQ486" s="30"/>
      <c r="QCR486" s="30"/>
      <c r="QCS486" s="30"/>
      <c r="QCT486" s="30"/>
      <c r="QCU486" s="30"/>
      <c r="QCV486" s="30"/>
      <c r="QCW486" s="30"/>
      <c r="QCX486" s="30"/>
      <c r="QCY486" s="30"/>
      <c r="QCZ486" s="30"/>
      <c r="QDA486" s="30"/>
      <c r="QDB486" s="30"/>
      <c r="QDC486" s="30"/>
      <c r="QDD486" s="30"/>
      <c r="QDE486" s="30"/>
      <c r="QDF486" s="30"/>
      <c r="QDG486" s="30"/>
      <c r="QDH486" s="30"/>
      <c r="QDI486" s="30"/>
      <c r="QDJ486" s="30"/>
      <c r="QDK486" s="30"/>
      <c r="QDL486" s="30"/>
      <c r="QDM486" s="30"/>
      <c r="QDN486" s="30"/>
      <c r="QDO486" s="30"/>
      <c r="QDP486" s="30"/>
      <c r="QDQ486" s="30"/>
      <c r="QDR486" s="30"/>
      <c r="QDS486" s="30"/>
      <c r="QDT486" s="30"/>
      <c r="QDU486" s="30"/>
      <c r="QDV486" s="30"/>
      <c r="QDW486" s="30"/>
      <c r="QDX486" s="30"/>
      <c r="QDY486" s="30"/>
      <c r="QDZ486" s="30"/>
      <c r="QEA486" s="30"/>
      <c r="QEB486" s="30"/>
      <c r="QEC486" s="30"/>
      <c r="QED486" s="30"/>
      <c r="QEE486" s="30"/>
      <c r="QEF486" s="30"/>
      <c r="QEG486" s="30"/>
      <c r="QEH486" s="30"/>
      <c r="QEI486" s="30"/>
      <c r="QEJ486" s="30"/>
      <c r="QEK486" s="30"/>
      <c r="QEL486" s="30"/>
      <c r="QEM486" s="30"/>
      <c r="QEN486" s="30"/>
      <c r="QEO486" s="30"/>
      <c r="QEP486" s="30"/>
      <c r="QEQ486" s="30"/>
      <c r="QER486" s="30"/>
      <c r="QES486" s="30"/>
      <c r="QET486" s="30"/>
      <c r="QEU486" s="30"/>
      <c r="QEV486" s="30"/>
      <c r="QEW486" s="30"/>
      <c r="QEX486" s="30"/>
      <c r="QEY486" s="30"/>
      <c r="QEZ486" s="30"/>
      <c r="QFA486" s="30"/>
      <c r="QFB486" s="30"/>
      <c r="QFC486" s="30"/>
      <c r="QFD486" s="30"/>
      <c r="QFE486" s="30"/>
      <c r="QFF486" s="30"/>
      <c r="QFG486" s="30"/>
      <c r="QFH486" s="30"/>
      <c r="QFI486" s="30"/>
      <c r="QFJ486" s="30"/>
      <c r="QFK486" s="30"/>
      <c r="QFL486" s="30"/>
      <c r="QFM486" s="30"/>
      <c r="QFN486" s="30"/>
      <c r="QFO486" s="30"/>
      <c r="QFP486" s="30"/>
      <c r="QFQ486" s="30"/>
      <c r="QFR486" s="30"/>
      <c r="QFS486" s="30"/>
      <c r="QFT486" s="30"/>
      <c r="QFU486" s="30"/>
      <c r="QFV486" s="30"/>
      <c r="QFW486" s="30"/>
      <c r="QFX486" s="30"/>
      <c r="QFY486" s="30"/>
      <c r="QFZ486" s="30"/>
      <c r="QGA486" s="30"/>
      <c r="QGB486" s="30"/>
      <c r="QGC486" s="30"/>
      <c r="QGD486" s="30"/>
      <c r="QGE486" s="30"/>
      <c r="QGF486" s="30"/>
      <c r="QGG486" s="30"/>
      <c r="QGH486" s="30"/>
      <c r="QGI486" s="30"/>
      <c r="QGJ486" s="30"/>
      <c r="QGK486" s="30"/>
      <c r="QGL486" s="30"/>
      <c r="QGM486" s="30"/>
      <c r="QGN486" s="30"/>
      <c r="QGO486" s="30"/>
      <c r="QGP486" s="30"/>
      <c r="QGQ486" s="30"/>
      <c r="QGR486" s="30"/>
      <c r="QGS486" s="30"/>
      <c r="QGT486" s="30"/>
      <c r="QGU486" s="30"/>
      <c r="QGV486" s="30"/>
      <c r="QGW486" s="30"/>
      <c r="QGX486" s="30"/>
      <c r="QGY486" s="30"/>
      <c r="QGZ486" s="30"/>
      <c r="QHA486" s="30"/>
      <c r="QHB486" s="30"/>
      <c r="QHC486" s="30"/>
      <c r="QHD486" s="30"/>
      <c r="QHE486" s="30"/>
      <c r="QHF486" s="30"/>
      <c r="QHG486" s="30"/>
      <c r="QHH486" s="30"/>
      <c r="QHI486" s="30"/>
      <c r="QHJ486" s="30"/>
      <c r="QHK486" s="30"/>
      <c r="QHL486" s="30"/>
      <c r="QHM486" s="30"/>
      <c r="QHN486" s="30"/>
      <c r="QHO486" s="30"/>
      <c r="QHP486" s="30"/>
      <c r="QHQ486" s="30"/>
      <c r="QHR486" s="30"/>
      <c r="QHS486" s="30"/>
      <c r="QHT486" s="30"/>
      <c r="QHU486" s="30"/>
      <c r="QHV486" s="30"/>
      <c r="QHW486" s="30"/>
      <c r="QHX486" s="30"/>
      <c r="QHY486" s="30"/>
      <c r="QHZ486" s="30"/>
      <c r="QIA486" s="30"/>
      <c r="QIB486" s="30"/>
      <c r="QIC486" s="30"/>
      <c r="QID486" s="30"/>
      <c r="QIE486" s="30"/>
      <c r="QIF486" s="30"/>
      <c r="QIG486" s="30"/>
      <c r="QIH486" s="30"/>
      <c r="QII486" s="30"/>
      <c r="QIJ486" s="30"/>
      <c r="QIK486" s="30"/>
      <c r="QIL486" s="30"/>
      <c r="QIM486" s="30"/>
      <c r="QIN486" s="30"/>
      <c r="QIO486" s="30"/>
      <c r="QIP486" s="30"/>
      <c r="QIQ486" s="30"/>
      <c r="QIR486" s="30"/>
      <c r="QIS486" s="30"/>
      <c r="QIT486" s="30"/>
      <c r="QIU486" s="30"/>
      <c r="QIV486" s="30"/>
      <c r="QIW486" s="30"/>
      <c r="QIX486" s="30"/>
      <c r="QIY486" s="30"/>
      <c r="QIZ486" s="30"/>
      <c r="QJA486" s="30"/>
      <c r="QJB486" s="30"/>
      <c r="QJC486" s="30"/>
      <c r="QJD486" s="30"/>
      <c r="QJE486" s="30"/>
      <c r="QJF486" s="30"/>
      <c r="QJG486" s="30"/>
      <c r="QJH486" s="30"/>
      <c r="QJI486" s="30"/>
      <c r="QJJ486" s="30"/>
      <c r="QJK486" s="30"/>
      <c r="QJL486" s="30"/>
      <c r="QJM486" s="30"/>
      <c r="QJN486" s="30"/>
      <c r="QJO486" s="30"/>
      <c r="QJP486" s="30"/>
      <c r="QJQ486" s="30"/>
      <c r="QJR486" s="30"/>
      <c r="QJS486" s="30"/>
      <c r="QJT486" s="30"/>
      <c r="QJU486" s="30"/>
      <c r="QJV486" s="30"/>
      <c r="QJW486" s="30"/>
      <c r="QJX486" s="30"/>
      <c r="QJY486" s="30"/>
      <c r="QJZ486" s="30"/>
      <c r="QKA486" s="30"/>
      <c r="QKB486" s="30"/>
      <c r="QKC486" s="30"/>
      <c r="QKD486" s="30"/>
      <c r="QKE486" s="30"/>
      <c r="QKF486" s="30"/>
      <c r="QKG486" s="30"/>
      <c r="QKH486" s="30"/>
      <c r="QKI486" s="30"/>
      <c r="QKJ486" s="30"/>
      <c r="QKK486" s="30"/>
      <c r="QKL486" s="30"/>
      <c r="QKM486" s="30"/>
      <c r="QKN486" s="30"/>
      <c r="QKO486" s="30"/>
      <c r="QKP486" s="30"/>
      <c r="QKQ486" s="30"/>
      <c r="QKR486" s="30"/>
      <c r="QKS486" s="30"/>
      <c r="QKT486" s="30"/>
      <c r="QKU486" s="30"/>
      <c r="QKV486" s="30"/>
      <c r="QKW486" s="30"/>
      <c r="QKX486" s="30"/>
      <c r="QKY486" s="30"/>
      <c r="QKZ486" s="30"/>
      <c r="QLA486" s="30"/>
      <c r="QLB486" s="30"/>
      <c r="QLC486" s="30"/>
      <c r="QLD486" s="30"/>
      <c r="QLE486" s="30"/>
      <c r="QLF486" s="30"/>
      <c r="QLG486" s="30"/>
      <c r="QLH486" s="30"/>
      <c r="QLI486" s="30"/>
      <c r="QLJ486" s="30"/>
      <c r="QLK486" s="30"/>
      <c r="QLL486" s="30"/>
      <c r="QLM486" s="30"/>
      <c r="QLN486" s="30"/>
      <c r="QLO486" s="30"/>
      <c r="QLP486" s="30"/>
      <c r="QLQ486" s="30"/>
      <c r="QLR486" s="30"/>
      <c r="QLS486" s="30"/>
      <c r="QLT486" s="30"/>
      <c r="QLU486" s="30"/>
      <c r="QLV486" s="30"/>
      <c r="QLW486" s="30"/>
      <c r="QLX486" s="30"/>
      <c r="QLY486" s="30"/>
      <c r="QLZ486" s="30"/>
      <c r="QMA486" s="30"/>
      <c r="QMB486" s="30"/>
      <c r="QMC486" s="30"/>
      <c r="QMD486" s="30"/>
      <c r="QME486" s="30"/>
      <c r="QMF486" s="30"/>
      <c r="QMG486" s="30"/>
      <c r="QMH486" s="30"/>
      <c r="QMI486" s="30"/>
      <c r="QMJ486" s="30"/>
      <c r="QMK486" s="30"/>
      <c r="QML486" s="30"/>
      <c r="QMM486" s="30"/>
      <c r="QMN486" s="30"/>
      <c r="QMO486" s="30"/>
      <c r="QMP486" s="30"/>
      <c r="QMQ486" s="30"/>
      <c r="QMR486" s="30"/>
      <c r="QMS486" s="30"/>
      <c r="QMT486" s="30"/>
      <c r="QMU486" s="30"/>
      <c r="QMV486" s="30"/>
      <c r="QMW486" s="30"/>
      <c r="QMX486" s="30"/>
      <c r="QMY486" s="30"/>
      <c r="QMZ486" s="30"/>
      <c r="QNA486" s="30"/>
      <c r="QNB486" s="30"/>
      <c r="QNC486" s="30"/>
      <c r="QND486" s="30"/>
      <c r="QNE486" s="30"/>
      <c r="QNF486" s="30"/>
      <c r="QNG486" s="30"/>
      <c r="QNH486" s="30"/>
      <c r="QNI486" s="30"/>
      <c r="QNJ486" s="30"/>
      <c r="QNK486" s="30"/>
      <c r="QNL486" s="30"/>
      <c r="QNM486" s="30"/>
      <c r="QNN486" s="30"/>
      <c r="QNO486" s="30"/>
      <c r="QNP486" s="30"/>
      <c r="QNQ486" s="30"/>
      <c r="QNR486" s="30"/>
      <c r="QNS486" s="30"/>
      <c r="QNT486" s="30"/>
      <c r="QNU486" s="30"/>
      <c r="QNV486" s="30"/>
      <c r="QNW486" s="30"/>
      <c r="QNX486" s="30"/>
      <c r="QNY486" s="30"/>
      <c r="QNZ486" s="30"/>
      <c r="QOA486" s="30"/>
      <c r="QOB486" s="30"/>
      <c r="QOC486" s="30"/>
      <c r="QOD486" s="30"/>
      <c r="QOE486" s="30"/>
      <c r="QOF486" s="30"/>
      <c r="QOG486" s="30"/>
      <c r="QOH486" s="30"/>
      <c r="QOI486" s="30"/>
      <c r="QOJ486" s="30"/>
      <c r="QOK486" s="30"/>
      <c r="QOL486" s="30"/>
      <c r="QOM486" s="30"/>
      <c r="QON486" s="30"/>
      <c r="QOO486" s="30"/>
      <c r="QOP486" s="30"/>
      <c r="QOQ486" s="30"/>
      <c r="QOR486" s="30"/>
      <c r="QOS486" s="30"/>
      <c r="QOT486" s="30"/>
      <c r="QOU486" s="30"/>
      <c r="QOV486" s="30"/>
      <c r="QOW486" s="30"/>
      <c r="QOX486" s="30"/>
      <c r="QOY486" s="30"/>
      <c r="QOZ486" s="30"/>
      <c r="QPA486" s="30"/>
      <c r="QPB486" s="30"/>
      <c r="QPC486" s="30"/>
      <c r="QPD486" s="30"/>
      <c r="QPE486" s="30"/>
      <c r="QPF486" s="30"/>
      <c r="QPG486" s="30"/>
      <c r="QPH486" s="30"/>
      <c r="QPI486" s="30"/>
      <c r="QPJ486" s="30"/>
      <c r="QPK486" s="30"/>
      <c r="QPL486" s="30"/>
      <c r="QPM486" s="30"/>
      <c r="QPN486" s="30"/>
      <c r="QPO486" s="30"/>
      <c r="QPP486" s="30"/>
      <c r="QPQ486" s="30"/>
      <c r="QPR486" s="30"/>
      <c r="QPS486" s="30"/>
      <c r="QPT486" s="30"/>
      <c r="QPU486" s="30"/>
      <c r="QPV486" s="30"/>
      <c r="QPW486" s="30"/>
      <c r="QPX486" s="30"/>
      <c r="QPY486" s="30"/>
      <c r="QPZ486" s="30"/>
      <c r="QQA486" s="30"/>
      <c r="QQB486" s="30"/>
      <c r="QQC486" s="30"/>
      <c r="QQD486" s="30"/>
      <c r="QQE486" s="30"/>
      <c r="QQF486" s="30"/>
      <c r="QQG486" s="30"/>
      <c r="QQH486" s="30"/>
      <c r="QQI486" s="30"/>
      <c r="QQJ486" s="30"/>
      <c r="QQK486" s="30"/>
      <c r="QQL486" s="30"/>
      <c r="QQM486" s="30"/>
      <c r="QQN486" s="30"/>
      <c r="QQO486" s="30"/>
      <c r="QQP486" s="30"/>
      <c r="QQQ486" s="30"/>
      <c r="QQR486" s="30"/>
      <c r="QQS486" s="30"/>
      <c r="QQT486" s="30"/>
      <c r="QQU486" s="30"/>
      <c r="QQV486" s="30"/>
      <c r="QQW486" s="30"/>
      <c r="QQX486" s="30"/>
      <c r="QQY486" s="30"/>
      <c r="QQZ486" s="30"/>
      <c r="QRA486" s="30"/>
      <c r="QRB486" s="30"/>
      <c r="QRC486" s="30"/>
      <c r="QRD486" s="30"/>
      <c r="QRE486" s="30"/>
      <c r="QRF486" s="30"/>
      <c r="QRG486" s="30"/>
      <c r="QRH486" s="30"/>
      <c r="QRI486" s="30"/>
      <c r="QRJ486" s="30"/>
      <c r="QRK486" s="30"/>
      <c r="QRL486" s="30"/>
      <c r="QRM486" s="30"/>
      <c r="QRN486" s="30"/>
      <c r="QRO486" s="30"/>
      <c r="QRP486" s="30"/>
      <c r="QRQ486" s="30"/>
      <c r="QRR486" s="30"/>
      <c r="QRS486" s="30"/>
      <c r="QRT486" s="30"/>
      <c r="QRU486" s="30"/>
      <c r="QRV486" s="30"/>
      <c r="QRW486" s="30"/>
      <c r="QRX486" s="30"/>
      <c r="QRY486" s="30"/>
      <c r="QRZ486" s="30"/>
      <c r="QSA486" s="30"/>
      <c r="QSB486" s="30"/>
      <c r="QSC486" s="30"/>
      <c r="QSD486" s="30"/>
      <c r="QSE486" s="30"/>
      <c r="QSF486" s="30"/>
      <c r="QSG486" s="30"/>
      <c r="QSH486" s="30"/>
      <c r="QSI486" s="30"/>
      <c r="QSJ486" s="30"/>
      <c r="QSK486" s="30"/>
      <c r="QSL486" s="30"/>
      <c r="QSM486" s="30"/>
      <c r="QSN486" s="30"/>
      <c r="QSO486" s="30"/>
      <c r="QSP486" s="30"/>
      <c r="QSQ486" s="30"/>
      <c r="QSR486" s="30"/>
      <c r="QSS486" s="30"/>
      <c r="QST486" s="30"/>
      <c r="QSU486" s="30"/>
      <c r="QSV486" s="30"/>
      <c r="QSW486" s="30"/>
      <c r="QSX486" s="30"/>
      <c r="QSY486" s="30"/>
      <c r="QSZ486" s="30"/>
      <c r="QTA486" s="30"/>
      <c r="QTB486" s="30"/>
      <c r="QTC486" s="30"/>
      <c r="QTD486" s="30"/>
      <c r="QTE486" s="30"/>
      <c r="QTF486" s="30"/>
      <c r="QTG486" s="30"/>
      <c r="QTH486" s="30"/>
      <c r="QTI486" s="30"/>
      <c r="QTJ486" s="30"/>
      <c r="QTK486" s="30"/>
      <c r="QTL486" s="30"/>
      <c r="QTM486" s="30"/>
      <c r="QTN486" s="30"/>
      <c r="QTO486" s="30"/>
      <c r="QTP486" s="30"/>
      <c r="QTQ486" s="30"/>
      <c r="QTR486" s="30"/>
      <c r="QTS486" s="30"/>
      <c r="QTT486" s="30"/>
      <c r="QTU486" s="30"/>
      <c r="QTV486" s="30"/>
      <c r="QTW486" s="30"/>
      <c r="QTX486" s="30"/>
      <c r="QTY486" s="30"/>
      <c r="QTZ486" s="30"/>
      <c r="QUA486" s="30"/>
      <c r="QUB486" s="30"/>
      <c r="QUC486" s="30"/>
      <c r="QUD486" s="30"/>
      <c r="QUE486" s="30"/>
      <c r="QUF486" s="30"/>
      <c r="QUG486" s="30"/>
      <c r="QUH486" s="30"/>
      <c r="QUI486" s="30"/>
      <c r="QUJ486" s="30"/>
      <c r="QUK486" s="30"/>
      <c r="QUL486" s="30"/>
      <c r="QUM486" s="30"/>
      <c r="QUN486" s="30"/>
      <c r="QUO486" s="30"/>
      <c r="QUP486" s="30"/>
      <c r="QUQ486" s="30"/>
      <c r="QUR486" s="30"/>
      <c r="QUS486" s="30"/>
      <c r="QUT486" s="30"/>
      <c r="QUU486" s="30"/>
      <c r="QUV486" s="30"/>
      <c r="QUW486" s="30"/>
      <c r="QUX486" s="30"/>
      <c r="QUY486" s="30"/>
      <c r="QUZ486" s="30"/>
      <c r="QVA486" s="30"/>
      <c r="QVB486" s="30"/>
      <c r="QVC486" s="30"/>
      <c r="QVD486" s="30"/>
      <c r="QVE486" s="30"/>
      <c r="QVF486" s="30"/>
      <c r="QVG486" s="30"/>
      <c r="QVH486" s="30"/>
      <c r="QVI486" s="30"/>
      <c r="QVJ486" s="30"/>
      <c r="QVK486" s="30"/>
      <c r="QVL486" s="30"/>
      <c r="QVM486" s="30"/>
      <c r="QVN486" s="30"/>
      <c r="QVO486" s="30"/>
      <c r="QVP486" s="30"/>
      <c r="QVQ486" s="30"/>
      <c r="QVR486" s="30"/>
      <c r="QVS486" s="30"/>
      <c r="QVT486" s="30"/>
      <c r="QVU486" s="30"/>
      <c r="QVV486" s="30"/>
      <c r="QVW486" s="30"/>
      <c r="QVX486" s="30"/>
      <c r="QVY486" s="30"/>
      <c r="QVZ486" s="30"/>
      <c r="QWA486" s="30"/>
      <c r="QWB486" s="30"/>
      <c r="QWC486" s="30"/>
      <c r="QWD486" s="30"/>
      <c r="QWE486" s="30"/>
      <c r="QWF486" s="30"/>
      <c r="QWG486" s="30"/>
      <c r="QWH486" s="30"/>
      <c r="QWI486" s="30"/>
      <c r="QWJ486" s="30"/>
      <c r="QWK486" s="30"/>
      <c r="QWL486" s="30"/>
      <c r="QWM486" s="30"/>
      <c r="QWN486" s="30"/>
      <c r="QWO486" s="30"/>
      <c r="QWP486" s="30"/>
      <c r="QWQ486" s="30"/>
      <c r="QWR486" s="30"/>
      <c r="QWS486" s="30"/>
      <c r="QWT486" s="30"/>
      <c r="QWU486" s="30"/>
      <c r="QWV486" s="30"/>
      <c r="QWW486" s="30"/>
      <c r="QWX486" s="30"/>
      <c r="QWY486" s="30"/>
      <c r="QWZ486" s="30"/>
      <c r="QXA486" s="30"/>
      <c r="QXB486" s="30"/>
      <c r="QXC486" s="30"/>
      <c r="QXD486" s="30"/>
      <c r="QXE486" s="30"/>
      <c r="QXF486" s="30"/>
      <c r="QXG486" s="30"/>
      <c r="QXH486" s="30"/>
      <c r="QXI486" s="30"/>
      <c r="QXJ486" s="30"/>
      <c r="QXK486" s="30"/>
      <c r="QXL486" s="30"/>
      <c r="QXM486" s="30"/>
      <c r="QXN486" s="30"/>
      <c r="QXO486" s="30"/>
      <c r="QXP486" s="30"/>
      <c r="QXQ486" s="30"/>
      <c r="QXR486" s="30"/>
      <c r="QXS486" s="30"/>
      <c r="QXT486" s="30"/>
      <c r="QXU486" s="30"/>
      <c r="QXV486" s="30"/>
      <c r="QXW486" s="30"/>
      <c r="QXX486" s="30"/>
      <c r="QXY486" s="30"/>
      <c r="QXZ486" s="30"/>
      <c r="QYA486" s="30"/>
      <c r="QYB486" s="30"/>
      <c r="QYC486" s="30"/>
      <c r="QYD486" s="30"/>
      <c r="QYE486" s="30"/>
      <c r="QYF486" s="30"/>
      <c r="QYG486" s="30"/>
      <c r="QYH486" s="30"/>
      <c r="QYI486" s="30"/>
      <c r="QYJ486" s="30"/>
      <c r="QYK486" s="30"/>
      <c r="QYL486" s="30"/>
      <c r="QYM486" s="30"/>
      <c r="QYN486" s="30"/>
      <c r="QYO486" s="30"/>
      <c r="QYP486" s="30"/>
      <c r="QYQ486" s="30"/>
      <c r="QYR486" s="30"/>
      <c r="QYS486" s="30"/>
      <c r="QYT486" s="30"/>
      <c r="QYU486" s="30"/>
      <c r="QYV486" s="30"/>
      <c r="QYW486" s="30"/>
      <c r="QYX486" s="30"/>
      <c r="QYY486" s="30"/>
      <c r="QYZ486" s="30"/>
      <c r="QZA486" s="30"/>
      <c r="QZB486" s="30"/>
      <c r="QZC486" s="30"/>
      <c r="QZD486" s="30"/>
      <c r="QZE486" s="30"/>
      <c r="QZF486" s="30"/>
      <c r="QZG486" s="30"/>
      <c r="QZH486" s="30"/>
      <c r="QZI486" s="30"/>
      <c r="QZJ486" s="30"/>
      <c r="QZK486" s="30"/>
      <c r="QZL486" s="30"/>
      <c r="QZM486" s="30"/>
      <c r="QZN486" s="30"/>
      <c r="QZO486" s="30"/>
      <c r="QZP486" s="30"/>
      <c r="QZQ486" s="30"/>
      <c r="QZR486" s="30"/>
      <c r="QZS486" s="30"/>
      <c r="QZT486" s="30"/>
      <c r="QZU486" s="30"/>
      <c r="QZV486" s="30"/>
      <c r="QZW486" s="30"/>
      <c r="QZX486" s="30"/>
      <c r="QZY486" s="30"/>
      <c r="QZZ486" s="30"/>
      <c r="RAA486" s="30"/>
      <c r="RAB486" s="30"/>
      <c r="RAC486" s="30"/>
      <c r="RAD486" s="30"/>
      <c r="RAE486" s="30"/>
      <c r="RAF486" s="30"/>
      <c r="RAG486" s="30"/>
      <c r="RAH486" s="30"/>
      <c r="RAI486" s="30"/>
      <c r="RAJ486" s="30"/>
      <c r="RAK486" s="30"/>
      <c r="RAL486" s="30"/>
      <c r="RAM486" s="30"/>
      <c r="RAN486" s="30"/>
      <c r="RAO486" s="30"/>
      <c r="RAP486" s="30"/>
      <c r="RAQ486" s="30"/>
      <c r="RAR486" s="30"/>
      <c r="RAS486" s="30"/>
      <c r="RAT486" s="30"/>
      <c r="RAU486" s="30"/>
      <c r="RAV486" s="30"/>
      <c r="RAW486" s="30"/>
      <c r="RAX486" s="30"/>
      <c r="RAY486" s="30"/>
      <c r="RAZ486" s="30"/>
      <c r="RBA486" s="30"/>
      <c r="RBB486" s="30"/>
      <c r="RBC486" s="30"/>
      <c r="RBD486" s="30"/>
      <c r="RBE486" s="30"/>
      <c r="RBF486" s="30"/>
      <c r="RBG486" s="30"/>
      <c r="RBH486" s="30"/>
      <c r="RBI486" s="30"/>
      <c r="RBJ486" s="30"/>
      <c r="RBK486" s="30"/>
      <c r="RBL486" s="30"/>
      <c r="RBM486" s="30"/>
      <c r="RBN486" s="30"/>
      <c r="RBO486" s="30"/>
      <c r="RBP486" s="30"/>
      <c r="RBQ486" s="30"/>
      <c r="RBR486" s="30"/>
      <c r="RBS486" s="30"/>
      <c r="RBT486" s="30"/>
      <c r="RBU486" s="30"/>
      <c r="RBV486" s="30"/>
      <c r="RBW486" s="30"/>
      <c r="RBX486" s="30"/>
      <c r="RBY486" s="30"/>
      <c r="RBZ486" s="30"/>
      <c r="RCA486" s="30"/>
      <c r="RCB486" s="30"/>
      <c r="RCC486" s="30"/>
      <c r="RCD486" s="30"/>
      <c r="RCE486" s="30"/>
      <c r="RCF486" s="30"/>
      <c r="RCG486" s="30"/>
      <c r="RCH486" s="30"/>
      <c r="RCI486" s="30"/>
      <c r="RCJ486" s="30"/>
      <c r="RCK486" s="30"/>
      <c r="RCL486" s="30"/>
      <c r="RCM486" s="30"/>
      <c r="RCN486" s="30"/>
      <c r="RCO486" s="30"/>
      <c r="RCP486" s="30"/>
      <c r="RCQ486" s="30"/>
      <c r="RCR486" s="30"/>
      <c r="RCS486" s="30"/>
      <c r="RCT486" s="30"/>
      <c r="RCU486" s="30"/>
      <c r="RCV486" s="30"/>
      <c r="RCW486" s="30"/>
      <c r="RCX486" s="30"/>
      <c r="RCY486" s="30"/>
      <c r="RCZ486" s="30"/>
      <c r="RDA486" s="30"/>
      <c r="RDB486" s="30"/>
      <c r="RDC486" s="30"/>
      <c r="RDD486" s="30"/>
      <c r="RDE486" s="30"/>
      <c r="RDF486" s="30"/>
      <c r="RDG486" s="30"/>
      <c r="RDH486" s="30"/>
      <c r="RDI486" s="30"/>
      <c r="RDJ486" s="30"/>
      <c r="RDK486" s="30"/>
      <c r="RDL486" s="30"/>
      <c r="RDM486" s="30"/>
      <c r="RDN486" s="30"/>
      <c r="RDO486" s="30"/>
      <c r="RDP486" s="30"/>
      <c r="RDQ486" s="30"/>
      <c r="RDR486" s="30"/>
      <c r="RDS486" s="30"/>
      <c r="RDT486" s="30"/>
      <c r="RDU486" s="30"/>
      <c r="RDV486" s="30"/>
      <c r="RDW486" s="30"/>
      <c r="RDX486" s="30"/>
      <c r="RDY486" s="30"/>
      <c r="RDZ486" s="30"/>
      <c r="REA486" s="30"/>
      <c r="REB486" s="30"/>
      <c r="REC486" s="30"/>
      <c r="RED486" s="30"/>
      <c r="REE486" s="30"/>
      <c r="REF486" s="30"/>
      <c r="REG486" s="30"/>
      <c r="REH486" s="30"/>
      <c r="REI486" s="30"/>
      <c r="REJ486" s="30"/>
      <c r="REK486" s="30"/>
      <c r="REL486" s="30"/>
      <c r="REM486" s="30"/>
      <c r="REN486" s="30"/>
      <c r="REO486" s="30"/>
      <c r="REP486" s="30"/>
      <c r="REQ486" s="30"/>
      <c r="RER486" s="30"/>
      <c r="RES486" s="30"/>
      <c r="RET486" s="30"/>
      <c r="REU486" s="30"/>
      <c r="REV486" s="30"/>
      <c r="REW486" s="30"/>
      <c r="REX486" s="30"/>
      <c r="REY486" s="30"/>
      <c r="REZ486" s="30"/>
      <c r="RFA486" s="30"/>
      <c r="RFB486" s="30"/>
      <c r="RFC486" s="30"/>
      <c r="RFD486" s="30"/>
      <c r="RFE486" s="30"/>
      <c r="RFF486" s="30"/>
      <c r="RFG486" s="30"/>
      <c r="RFH486" s="30"/>
      <c r="RFI486" s="30"/>
      <c r="RFJ486" s="30"/>
      <c r="RFK486" s="30"/>
      <c r="RFL486" s="30"/>
      <c r="RFM486" s="30"/>
      <c r="RFN486" s="30"/>
      <c r="RFO486" s="30"/>
      <c r="RFP486" s="30"/>
      <c r="RFQ486" s="30"/>
      <c r="RFR486" s="30"/>
      <c r="RFS486" s="30"/>
      <c r="RFT486" s="30"/>
      <c r="RFU486" s="30"/>
      <c r="RFV486" s="30"/>
      <c r="RFW486" s="30"/>
      <c r="RFX486" s="30"/>
      <c r="RFY486" s="30"/>
      <c r="RFZ486" s="30"/>
      <c r="RGA486" s="30"/>
      <c r="RGB486" s="30"/>
      <c r="RGC486" s="30"/>
      <c r="RGD486" s="30"/>
      <c r="RGE486" s="30"/>
      <c r="RGF486" s="30"/>
      <c r="RGG486" s="30"/>
      <c r="RGH486" s="30"/>
      <c r="RGI486" s="30"/>
      <c r="RGJ486" s="30"/>
      <c r="RGK486" s="30"/>
      <c r="RGL486" s="30"/>
      <c r="RGM486" s="30"/>
      <c r="RGN486" s="30"/>
      <c r="RGO486" s="30"/>
      <c r="RGP486" s="30"/>
      <c r="RGQ486" s="30"/>
      <c r="RGR486" s="30"/>
      <c r="RGS486" s="30"/>
      <c r="RGT486" s="30"/>
      <c r="RGU486" s="30"/>
      <c r="RGV486" s="30"/>
      <c r="RGW486" s="30"/>
      <c r="RGX486" s="30"/>
      <c r="RGY486" s="30"/>
      <c r="RGZ486" s="30"/>
      <c r="RHA486" s="30"/>
      <c r="RHB486" s="30"/>
      <c r="RHC486" s="30"/>
      <c r="RHD486" s="30"/>
      <c r="RHE486" s="30"/>
      <c r="RHF486" s="30"/>
      <c r="RHG486" s="30"/>
      <c r="RHH486" s="30"/>
      <c r="RHI486" s="30"/>
      <c r="RHJ486" s="30"/>
      <c r="RHK486" s="30"/>
      <c r="RHL486" s="30"/>
      <c r="RHM486" s="30"/>
      <c r="RHN486" s="30"/>
      <c r="RHO486" s="30"/>
      <c r="RHP486" s="30"/>
      <c r="RHQ486" s="30"/>
      <c r="RHR486" s="30"/>
      <c r="RHS486" s="30"/>
      <c r="RHT486" s="30"/>
      <c r="RHU486" s="30"/>
      <c r="RHV486" s="30"/>
      <c r="RHW486" s="30"/>
      <c r="RHX486" s="30"/>
      <c r="RHY486" s="30"/>
      <c r="RHZ486" s="30"/>
      <c r="RIA486" s="30"/>
      <c r="RIB486" s="30"/>
      <c r="RIC486" s="30"/>
      <c r="RID486" s="30"/>
      <c r="RIE486" s="30"/>
      <c r="RIF486" s="30"/>
      <c r="RIG486" s="30"/>
      <c r="RIH486" s="30"/>
      <c r="RII486" s="30"/>
      <c r="RIJ486" s="30"/>
      <c r="RIK486" s="30"/>
      <c r="RIL486" s="30"/>
      <c r="RIM486" s="30"/>
      <c r="RIN486" s="30"/>
      <c r="RIO486" s="30"/>
      <c r="RIP486" s="30"/>
      <c r="RIQ486" s="30"/>
      <c r="RIR486" s="30"/>
      <c r="RIS486" s="30"/>
      <c r="RIT486" s="30"/>
      <c r="RIU486" s="30"/>
      <c r="RIV486" s="30"/>
      <c r="RIW486" s="30"/>
      <c r="RIX486" s="30"/>
      <c r="RIY486" s="30"/>
      <c r="RIZ486" s="30"/>
      <c r="RJA486" s="30"/>
      <c r="RJB486" s="30"/>
      <c r="RJC486" s="30"/>
      <c r="RJD486" s="30"/>
      <c r="RJE486" s="30"/>
      <c r="RJF486" s="30"/>
      <c r="RJG486" s="30"/>
      <c r="RJH486" s="30"/>
      <c r="RJI486" s="30"/>
      <c r="RJJ486" s="30"/>
      <c r="RJK486" s="30"/>
      <c r="RJL486" s="30"/>
      <c r="RJM486" s="30"/>
      <c r="RJN486" s="30"/>
      <c r="RJO486" s="30"/>
      <c r="RJP486" s="30"/>
      <c r="RJQ486" s="30"/>
      <c r="RJR486" s="30"/>
      <c r="RJS486" s="30"/>
      <c r="RJT486" s="30"/>
      <c r="RJU486" s="30"/>
      <c r="RJV486" s="30"/>
      <c r="RJW486" s="30"/>
      <c r="RJX486" s="30"/>
      <c r="RJY486" s="30"/>
      <c r="RJZ486" s="30"/>
      <c r="RKA486" s="30"/>
      <c r="RKB486" s="30"/>
      <c r="RKC486" s="30"/>
      <c r="RKD486" s="30"/>
      <c r="RKE486" s="30"/>
      <c r="RKF486" s="30"/>
      <c r="RKG486" s="30"/>
      <c r="RKH486" s="30"/>
      <c r="RKI486" s="30"/>
      <c r="RKJ486" s="30"/>
      <c r="RKK486" s="30"/>
      <c r="RKL486" s="30"/>
      <c r="RKM486" s="30"/>
      <c r="RKN486" s="30"/>
      <c r="RKO486" s="30"/>
      <c r="RKP486" s="30"/>
      <c r="RKQ486" s="30"/>
      <c r="RKR486" s="30"/>
      <c r="RKS486" s="30"/>
      <c r="RKT486" s="30"/>
      <c r="RKU486" s="30"/>
      <c r="RKV486" s="30"/>
      <c r="RKW486" s="30"/>
      <c r="RKX486" s="30"/>
      <c r="RKY486" s="30"/>
      <c r="RKZ486" s="30"/>
      <c r="RLA486" s="30"/>
      <c r="RLB486" s="30"/>
      <c r="RLC486" s="30"/>
      <c r="RLD486" s="30"/>
      <c r="RLE486" s="30"/>
      <c r="RLF486" s="30"/>
      <c r="RLG486" s="30"/>
      <c r="RLH486" s="30"/>
      <c r="RLI486" s="30"/>
      <c r="RLJ486" s="30"/>
      <c r="RLK486" s="30"/>
      <c r="RLL486" s="30"/>
      <c r="RLM486" s="30"/>
      <c r="RLN486" s="30"/>
      <c r="RLO486" s="30"/>
      <c r="RLP486" s="30"/>
      <c r="RLQ486" s="30"/>
      <c r="RLR486" s="30"/>
      <c r="RLS486" s="30"/>
      <c r="RLT486" s="30"/>
      <c r="RLU486" s="30"/>
      <c r="RLV486" s="30"/>
      <c r="RLW486" s="30"/>
      <c r="RLX486" s="30"/>
      <c r="RLY486" s="30"/>
      <c r="RLZ486" s="30"/>
      <c r="RMA486" s="30"/>
      <c r="RMB486" s="30"/>
      <c r="RMC486" s="30"/>
      <c r="RMD486" s="30"/>
      <c r="RME486" s="30"/>
      <c r="RMF486" s="30"/>
      <c r="RMG486" s="30"/>
      <c r="RMH486" s="30"/>
      <c r="RMI486" s="30"/>
      <c r="RMJ486" s="30"/>
      <c r="RMK486" s="30"/>
      <c r="RML486" s="30"/>
      <c r="RMM486" s="30"/>
      <c r="RMN486" s="30"/>
      <c r="RMO486" s="30"/>
      <c r="RMP486" s="30"/>
      <c r="RMQ486" s="30"/>
      <c r="RMR486" s="30"/>
      <c r="RMS486" s="30"/>
      <c r="RMT486" s="30"/>
      <c r="RMU486" s="30"/>
      <c r="RMV486" s="30"/>
      <c r="RMW486" s="30"/>
      <c r="RMX486" s="30"/>
      <c r="RMY486" s="30"/>
      <c r="RMZ486" s="30"/>
      <c r="RNA486" s="30"/>
      <c r="RNB486" s="30"/>
      <c r="RNC486" s="30"/>
      <c r="RND486" s="30"/>
      <c r="RNE486" s="30"/>
      <c r="RNF486" s="30"/>
      <c r="RNG486" s="30"/>
      <c r="RNH486" s="30"/>
      <c r="RNI486" s="30"/>
      <c r="RNJ486" s="30"/>
      <c r="RNK486" s="30"/>
      <c r="RNL486" s="30"/>
      <c r="RNM486" s="30"/>
      <c r="RNN486" s="30"/>
      <c r="RNO486" s="30"/>
      <c r="RNP486" s="30"/>
      <c r="RNQ486" s="30"/>
      <c r="RNR486" s="30"/>
      <c r="RNS486" s="30"/>
      <c r="RNT486" s="30"/>
      <c r="RNU486" s="30"/>
      <c r="RNV486" s="30"/>
      <c r="RNW486" s="30"/>
      <c r="RNX486" s="30"/>
      <c r="RNY486" s="30"/>
      <c r="RNZ486" s="30"/>
      <c r="ROA486" s="30"/>
      <c r="ROB486" s="30"/>
      <c r="ROC486" s="30"/>
      <c r="ROD486" s="30"/>
      <c r="ROE486" s="30"/>
      <c r="ROF486" s="30"/>
      <c r="ROG486" s="30"/>
      <c r="ROH486" s="30"/>
      <c r="ROI486" s="30"/>
      <c r="ROJ486" s="30"/>
      <c r="ROK486" s="30"/>
      <c r="ROL486" s="30"/>
      <c r="ROM486" s="30"/>
      <c r="RON486" s="30"/>
      <c r="ROO486" s="30"/>
      <c r="ROP486" s="30"/>
      <c r="ROQ486" s="30"/>
      <c r="ROR486" s="30"/>
      <c r="ROS486" s="30"/>
      <c r="ROT486" s="30"/>
      <c r="ROU486" s="30"/>
      <c r="ROV486" s="30"/>
      <c r="ROW486" s="30"/>
      <c r="ROX486" s="30"/>
      <c r="ROY486" s="30"/>
      <c r="ROZ486" s="30"/>
      <c r="RPA486" s="30"/>
      <c r="RPB486" s="30"/>
      <c r="RPC486" s="30"/>
      <c r="RPD486" s="30"/>
      <c r="RPE486" s="30"/>
      <c r="RPF486" s="30"/>
      <c r="RPG486" s="30"/>
      <c r="RPH486" s="30"/>
      <c r="RPI486" s="30"/>
      <c r="RPJ486" s="30"/>
      <c r="RPK486" s="30"/>
      <c r="RPL486" s="30"/>
      <c r="RPM486" s="30"/>
      <c r="RPN486" s="30"/>
      <c r="RPO486" s="30"/>
      <c r="RPP486" s="30"/>
      <c r="RPQ486" s="30"/>
      <c r="RPR486" s="30"/>
      <c r="RPS486" s="30"/>
      <c r="RPT486" s="30"/>
      <c r="RPU486" s="30"/>
      <c r="RPV486" s="30"/>
      <c r="RPW486" s="30"/>
      <c r="RPX486" s="30"/>
      <c r="RPY486" s="30"/>
      <c r="RPZ486" s="30"/>
      <c r="RQA486" s="30"/>
      <c r="RQB486" s="30"/>
      <c r="RQC486" s="30"/>
      <c r="RQD486" s="30"/>
      <c r="RQE486" s="30"/>
      <c r="RQF486" s="30"/>
      <c r="RQG486" s="30"/>
      <c r="RQH486" s="30"/>
      <c r="RQI486" s="30"/>
      <c r="RQJ486" s="30"/>
      <c r="RQK486" s="30"/>
      <c r="RQL486" s="30"/>
      <c r="RQM486" s="30"/>
      <c r="RQN486" s="30"/>
      <c r="RQO486" s="30"/>
      <c r="RQP486" s="30"/>
      <c r="RQQ486" s="30"/>
      <c r="RQR486" s="30"/>
      <c r="RQS486" s="30"/>
      <c r="RQT486" s="30"/>
      <c r="RQU486" s="30"/>
      <c r="RQV486" s="30"/>
      <c r="RQW486" s="30"/>
      <c r="RQX486" s="30"/>
      <c r="RQY486" s="30"/>
      <c r="RQZ486" s="30"/>
      <c r="RRA486" s="30"/>
      <c r="RRB486" s="30"/>
      <c r="RRC486" s="30"/>
      <c r="RRD486" s="30"/>
      <c r="RRE486" s="30"/>
      <c r="RRF486" s="30"/>
      <c r="RRG486" s="30"/>
      <c r="RRH486" s="30"/>
      <c r="RRI486" s="30"/>
      <c r="RRJ486" s="30"/>
      <c r="RRK486" s="30"/>
      <c r="RRL486" s="30"/>
      <c r="RRM486" s="30"/>
      <c r="RRN486" s="30"/>
      <c r="RRO486" s="30"/>
      <c r="RRP486" s="30"/>
      <c r="RRQ486" s="30"/>
      <c r="RRR486" s="30"/>
      <c r="RRS486" s="30"/>
      <c r="RRT486" s="30"/>
      <c r="RRU486" s="30"/>
      <c r="RRV486" s="30"/>
      <c r="RRW486" s="30"/>
      <c r="RRX486" s="30"/>
      <c r="RRY486" s="30"/>
      <c r="RRZ486" s="30"/>
      <c r="RSA486" s="30"/>
      <c r="RSB486" s="30"/>
      <c r="RSC486" s="30"/>
      <c r="RSD486" s="30"/>
      <c r="RSE486" s="30"/>
      <c r="RSF486" s="30"/>
      <c r="RSG486" s="30"/>
      <c r="RSH486" s="30"/>
      <c r="RSI486" s="30"/>
      <c r="RSJ486" s="30"/>
      <c r="RSK486" s="30"/>
      <c r="RSL486" s="30"/>
      <c r="RSM486" s="30"/>
      <c r="RSN486" s="30"/>
      <c r="RSO486" s="30"/>
      <c r="RSP486" s="30"/>
      <c r="RSQ486" s="30"/>
      <c r="RSR486" s="30"/>
      <c r="RSS486" s="30"/>
      <c r="RST486" s="30"/>
      <c r="RSU486" s="30"/>
      <c r="RSV486" s="30"/>
      <c r="RSW486" s="30"/>
      <c r="RSX486" s="30"/>
      <c r="RSY486" s="30"/>
      <c r="RSZ486" s="30"/>
      <c r="RTA486" s="30"/>
      <c r="RTB486" s="30"/>
      <c r="RTC486" s="30"/>
      <c r="RTD486" s="30"/>
      <c r="RTE486" s="30"/>
      <c r="RTF486" s="30"/>
      <c r="RTG486" s="30"/>
      <c r="RTH486" s="30"/>
      <c r="RTI486" s="30"/>
      <c r="RTJ486" s="30"/>
      <c r="RTK486" s="30"/>
      <c r="RTL486" s="30"/>
      <c r="RTM486" s="30"/>
      <c r="RTN486" s="30"/>
      <c r="RTO486" s="30"/>
      <c r="RTP486" s="30"/>
      <c r="RTQ486" s="30"/>
      <c r="RTR486" s="30"/>
      <c r="RTS486" s="30"/>
      <c r="RTT486" s="30"/>
      <c r="RTU486" s="30"/>
      <c r="RTV486" s="30"/>
      <c r="RTW486" s="30"/>
      <c r="RTX486" s="30"/>
      <c r="RTY486" s="30"/>
      <c r="RTZ486" s="30"/>
      <c r="RUA486" s="30"/>
      <c r="RUB486" s="30"/>
      <c r="RUC486" s="30"/>
      <c r="RUD486" s="30"/>
      <c r="RUE486" s="30"/>
      <c r="RUF486" s="30"/>
      <c r="RUG486" s="30"/>
      <c r="RUH486" s="30"/>
      <c r="RUI486" s="30"/>
      <c r="RUJ486" s="30"/>
      <c r="RUK486" s="30"/>
      <c r="RUL486" s="30"/>
      <c r="RUM486" s="30"/>
      <c r="RUN486" s="30"/>
      <c r="RUO486" s="30"/>
      <c r="RUP486" s="30"/>
      <c r="RUQ486" s="30"/>
      <c r="RUR486" s="30"/>
      <c r="RUS486" s="30"/>
      <c r="RUT486" s="30"/>
      <c r="RUU486" s="30"/>
      <c r="RUV486" s="30"/>
      <c r="RUW486" s="30"/>
      <c r="RUX486" s="30"/>
      <c r="RUY486" s="30"/>
      <c r="RUZ486" s="30"/>
      <c r="RVA486" s="30"/>
      <c r="RVB486" s="30"/>
      <c r="RVC486" s="30"/>
      <c r="RVD486" s="30"/>
      <c r="RVE486" s="30"/>
      <c r="RVF486" s="30"/>
      <c r="RVG486" s="30"/>
      <c r="RVH486" s="30"/>
      <c r="RVI486" s="30"/>
      <c r="RVJ486" s="30"/>
      <c r="RVK486" s="30"/>
      <c r="RVL486" s="30"/>
      <c r="RVM486" s="30"/>
      <c r="RVN486" s="30"/>
      <c r="RVO486" s="30"/>
      <c r="RVP486" s="30"/>
      <c r="RVQ486" s="30"/>
      <c r="RVR486" s="30"/>
      <c r="RVS486" s="30"/>
      <c r="RVT486" s="30"/>
      <c r="RVU486" s="30"/>
      <c r="RVV486" s="30"/>
      <c r="RVW486" s="30"/>
      <c r="RVX486" s="30"/>
      <c r="RVY486" s="30"/>
      <c r="RVZ486" s="30"/>
      <c r="RWA486" s="30"/>
      <c r="RWB486" s="30"/>
      <c r="RWC486" s="30"/>
      <c r="RWD486" s="30"/>
      <c r="RWE486" s="30"/>
      <c r="RWF486" s="30"/>
      <c r="RWG486" s="30"/>
      <c r="RWH486" s="30"/>
      <c r="RWI486" s="30"/>
      <c r="RWJ486" s="30"/>
      <c r="RWK486" s="30"/>
      <c r="RWL486" s="30"/>
      <c r="RWM486" s="30"/>
      <c r="RWN486" s="30"/>
      <c r="RWO486" s="30"/>
      <c r="RWP486" s="30"/>
      <c r="RWQ486" s="30"/>
      <c r="RWR486" s="30"/>
      <c r="RWS486" s="30"/>
      <c r="RWT486" s="30"/>
      <c r="RWU486" s="30"/>
      <c r="RWV486" s="30"/>
      <c r="RWW486" s="30"/>
      <c r="RWX486" s="30"/>
      <c r="RWY486" s="30"/>
      <c r="RWZ486" s="30"/>
      <c r="RXA486" s="30"/>
      <c r="RXB486" s="30"/>
      <c r="RXC486" s="30"/>
      <c r="RXD486" s="30"/>
      <c r="RXE486" s="30"/>
      <c r="RXF486" s="30"/>
      <c r="RXG486" s="30"/>
      <c r="RXH486" s="30"/>
      <c r="RXI486" s="30"/>
      <c r="RXJ486" s="30"/>
      <c r="RXK486" s="30"/>
      <c r="RXL486" s="30"/>
      <c r="RXM486" s="30"/>
      <c r="RXN486" s="30"/>
      <c r="RXO486" s="30"/>
      <c r="RXP486" s="30"/>
      <c r="RXQ486" s="30"/>
      <c r="RXR486" s="30"/>
      <c r="RXS486" s="30"/>
      <c r="RXT486" s="30"/>
      <c r="RXU486" s="30"/>
      <c r="RXV486" s="30"/>
      <c r="RXW486" s="30"/>
      <c r="RXX486" s="30"/>
      <c r="RXY486" s="30"/>
      <c r="RXZ486" s="30"/>
      <c r="RYA486" s="30"/>
      <c r="RYB486" s="30"/>
      <c r="RYC486" s="30"/>
      <c r="RYD486" s="30"/>
      <c r="RYE486" s="30"/>
      <c r="RYF486" s="30"/>
      <c r="RYG486" s="30"/>
      <c r="RYH486" s="30"/>
      <c r="RYI486" s="30"/>
      <c r="RYJ486" s="30"/>
      <c r="RYK486" s="30"/>
      <c r="RYL486" s="30"/>
      <c r="RYM486" s="30"/>
      <c r="RYN486" s="30"/>
      <c r="RYO486" s="30"/>
      <c r="RYP486" s="30"/>
      <c r="RYQ486" s="30"/>
      <c r="RYR486" s="30"/>
      <c r="RYS486" s="30"/>
      <c r="RYT486" s="30"/>
      <c r="RYU486" s="30"/>
      <c r="RYV486" s="30"/>
      <c r="RYW486" s="30"/>
      <c r="RYX486" s="30"/>
      <c r="RYY486" s="30"/>
      <c r="RYZ486" s="30"/>
      <c r="RZA486" s="30"/>
      <c r="RZB486" s="30"/>
      <c r="RZC486" s="30"/>
      <c r="RZD486" s="30"/>
      <c r="RZE486" s="30"/>
      <c r="RZF486" s="30"/>
      <c r="RZG486" s="30"/>
      <c r="RZH486" s="30"/>
      <c r="RZI486" s="30"/>
      <c r="RZJ486" s="30"/>
      <c r="RZK486" s="30"/>
      <c r="RZL486" s="30"/>
      <c r="RZM486" s="30"/>
      <c r="RZN486" s="30"/>
      <c r="RZO486" s="30"/>
      <c r="RZP486" s="30"/>
      <c r="RZQ486" s="30"/>
      <c r="RZR486" s="30"/>
      <c r="RZS486" s="30"/>
      <c r="RZT486" s="30"/>
      <c r="RZU486" s="30"/>
      <c r="RZV486" s="30"/>
      <c r="RZW486" s="30"/>
      <c r="RZX486" s="30"/>
      <c r="RZY486" s="30"/>
      <c r="RZZ486" s="30"/>
      <c r="SAA486" s="30"/>
      <c r="SAB486" s="30"/>
      <c r="SAC486" s="30"/>
      <c r="SAD486" s="30"/>
      <c r="SAE486" s="30"/>
      <c r="SAF486" s="30"/>
      <c r="SAG486" s="30"/>
      <c r="SAH486" s="30"/>
      <c r="SAI486" s="30"/>
      <c r="SAJ486" s="30"/>
      <c r="SAK486" s="30"/>
      <c r="SAL486" s="30"/>
      <c r="SAM486" s="30"/>
      <c r="SAN486" s="30"/>
      <c r="SAO486" s="30"/>
      <c r="SAP486" s="30"/>
      <c r="SAQ486" s="30"/>
      <c r="SAR486" s="30"/>
      <c r="SAS486" s="30"/>
      <c r="SAT486" s="30"/>
      <c r="SAU486" s="30"/>
      <c r="SAV486" s="30"/>
      <c r="SAW486" s="30"/>
      <c r="SAX486" s="30"/>
      <c r="SAY486" s="30"/>
      <c r="SAZ486" s="30"/>
      <c r="SBA486" s="30"/>
      <c r="SBB486" s="30"/>
      <c r="SBC486" s="30"/>
      <c r="SBD486" s="30"/>
      <c r="SBE486" s="30"/>
      <c r="SBF486" s="30"/>
      <c r="SBG486" s="30"/>
      <c r="SBH486" s="30"/>
      <c r="SBI486" s="30"/>
      <c r="SBJ486" s="30"/>
      <c r="SBK486" s="30"/>
      <c r="SBL486" s="30"/>
      <c r="SBM486" s="30"/>
      <c r="SBN486" s="30"/>
      <c r="SBO486" s="30"/>
      <c r="SBP486" s="30"/>
      <c r="SBQ486" s="30"/>
      <c r="SBR486" s="30"/>
      <c r="SBS486" s="30"/>
      <c r="SBT486" s="30"/>
      <c r="SBU486" s="30"/>
      <c r="SBV486" s="30"/>
      <c r="SBW486" s="30"/>
      <c r="SBX486" s="30"/>
      <c r="SBY486" s="30"/>
      <c r="SBZ486" s="30"/>
      <c r="SCA486" s="30"/>
      <c r="SCB486" s="30"/>
      <c r="SCC486" s="30"/>
      <c r="SCD486" s="30"/>
      <c r="SCE486" s="30"/>
      <c r="SCF486" s="30"/>
      <c r="SCG486" s="30"/>
      <c r="SCH486" s="30"/>
      <c r="SCI486" s="30"/>
      <c r="SCJ486" s="30"/>
      <c r="SCK486" s="30"/>
      <c r="SCL486" s="30"/>
      <c r="SCM486" s="30"/>
      <c r="SCN486" s="30"/>
      <c r="SCO486" s="30"/>
      <c r="SCP486" s="30"/>
      <c r="SCQ486" s="30"/>
      <c r="SCR486" s="30"/>
      <c r="SCS486" s="30"/>
      <c r="SCT486" s="30"/>
      <c r="SCU486" s="30"/>
      <c r="SCV486" s="30"/>
      <c r="SCW486" s="30"/>
      <c r="SCX486" s="30"/>
      <c r="SCY486" s="30"/>
      <c r="SCZ486" s="30"/>
      <c r="SDA486" s="30"/>
      <c r="SDB486" s="30"/>
      <c r="SDC486" s="30"/>
      <c r="SDD486" s="30"/>
      <c r="SDE486" s="30"/>
      <c r="SDF486" s="30"/>
      <c r="SDG486" s="30"/>
      <c r="SDH486" s="30"/>
      <c r="SDI486" s="30"/>
      <c r="SDJ486" s="30"/>
      <c r="SDK486" s="30"/>
      <c r="SDL486" s="30"/>
      <c r="SDM486" s="30"/>
      <c r="SDN486" s="30"/>
      <c r="SDO486" s="30"/>
      <c r="SDP486" s="30"/>
      <c r="SDQ486" s="30"/>
      <c r="SDR486" s="30"/>
      <c r="SDS486" s="30"/>
      <c r="SDT486" s="30"/>
      <c r="SDU486" s="30"/>
      <c r="SDV486" s="30"/>
      <c r="SDW486" s="30"/>
      <c r="SDX486" s="30"/>
      <c r="SDY486" s="30"/>
      <c r="SDZ486" s="30"/>
      <c r="SEA486" s="30"/>
      <c r="SEB486" s="30"/>
      <c r="SEC486" s="30"/>
      <c r="SED486" s="30"/>
      <c r="SEE486" s="30"/>
      <c r="SEF486" s="30"/>
      <c r="SEG486" s="30"/>
      <c r="SEH486" s="30"/>
      <c r="SEI486" s="30"/>
      <c r="SEJ486" s="30"/>
      <c r="SEK486" s="30"/>
      <c r="SEL486" s="30"/>
      <c r="SEM486" s="30"/>
      <c r="SEN486" s="30"/>
      <c r="SEO486" s="30"/>
      <c r="SEP486" s="30"/>
      <c r="SEQ486" s="30"/>
      <c r="SER486" s="30"/>
      <c r="SES486" s="30"/>
      <c r="SET486" s="30"/>
      <c r="SEU486" s="30"/>
      <c r="SEV486" s="30"/>
      <c r="SEW486" s="30"/>
      <c r="SEX486" s="30"/>
      <c r="SEY486" s="30"/>
      <c r="SEZ486" s="30"/>
      <c r="SFA486" s="30"/>
      <c r="SFB486" s="30"/>
      <c r="SFC486" s="30"/>
      <c r="SFD486" s="30"/>
      <c r="SFE486" s="30"/>
      <c r="SFF486" s="30"/>
      <c r="SFG486" s="30"/>
      <c r="SFH486" s="30"/>
      <c r="SFI486" s="30"/>
      <c r="SFJ486" s="30"/>
      <c r="SFK486" s="30"/>
      <c r="SFL486" s="30"/>
      <c r="SFM486" s="30"/>
      <c r="SFN486" s="30"/>
      <c r="SFO486" s="30"/>
      <c r="SFP486" s="30"/>
      <c r="SFQ486" s="30"/>
      <c r="SFR486" s="30"/>
      <c r="SFS486" s="30"/>
      <c r="SFT486" s="30"/>
      <c r="SFU486" s="30"/>
      <c r="SFV486" s="30"/>
      <c r="SFW486" s="30"/>
      <c r="SFX486" s="30"/>
      <c r="SFY486" s="30"/>
      <c r="SFZ486" s="30"/>
      <c r="SGA486" s="30"/>
      <c r="SGB486" s="30"/>
      <c r="SGC486" s="30"/>
      <c r="SGD486" s="30"/>
      <c r="SGE486" s="30"/>
      <c r="SGF486" s="30"/>
      <c r="SGG486" s="30"/>
      <c r="SGH486" s="30"/>
      <c r="SGI486" s="30"/>
      <c r="SGJ486" s="30"/>
      <c r="SGK486" s="30"/>
      <c r="SGL486" s="30"/>
      <c r="SGM486" s="30"/>
      <c r="SGN486" s="30"/>
      <c r="SGO486" s="30"/>
      <c r="SGP486" s="30"/>
      <c r="SGQ486" s="30"/>
      <c r="SGR486" s="30"/>
      <c r="SGS486" s="30"/>
      <c r="SGT486" s="30"/>
      <c r="SGU486" s="30"/>
      <c r="SGV486" s="30"/>
      <c r="SGW486" s="30"/>
      <c r="SGX486" s="30"/>
      <c r="SGY486" s="30"/>
      <c r="SGZ486" s="30"/>
      <c r="SHA486" s="30"/>
      <c r="SHB486" s="30"/>
      <c r="SHC486" s="30"/>
      <c r="SHD486" s="30"/>
      <c r="SHE486" s="30"/>
      <c r="SHF486" s="30"/>
      <c r="SHG486" s="30"/>
      <c r="SHH486" s="30"/>
      <c r="SHI486" s="30"/>
      <c r="SHJ486" s="30"/>
      <c r="SHK486" s="30"/>
      <c r="SHL486" s="30"/>
      <c r="SHM486" s="30"/>
      <c r="SHN486" s="30"/>
      <c r="SHO486" s="30"/>
      <c r="SHP486" s="30"/>
      <c r="SHQ486" s="30"/>
      <c r="SHR486" s="30"/>
      <c r="SHS486" s="30"/>
      <c r="SHT486" s="30"/>
      <c r="SHU486" s="30"/>
      <c r="SHV486" s="30"/>
      <c r="SHW486" s="30"/>
      <c r="SHX486" s="30"/>
      <c r="SHY486" s="30"/>
      <c r="SHZ486" s="30"/>
      <c r="SIA486" s="30"/>
      <c r="SIB486" s="30"/>
      <c r="SIC486" s="30"/>
      <c r="SID486" s="30"/>
      <c r="SIE486" s="30"/>
      <c r="SIF486" s="30"/>
      <c r="SIG486" s="30"/>
      <c r="SIH486" s="30"/>
      <c r="SII486" s="30"/>
      <c r="SIJ486" s="30"/>
      <c r="SIK486" s="30"/>
      <c r="SIL486" s="30"/>
      <c r="SIM486" s="30"/>
      <c r="SIN486" s="30"/>
      <c r="SIO486" s="30"/>
      <c r="SIP486" s="30"/>
      <c r="SIQ486" s="30"/>
      <c r="SIR486" s="30"/>
      <c r="SIS486" s="30"/>
      <c r="SIT486" s="30"/>
      <c r="SIU486" s="30"/>
      <c r="SIV486" s="30"/>
      <c r="SIW486" s="30"/>
      <c r="SIX486" s="30"/>
      <c r="SIY486" s="30"/>
      <c r="SIZ486" s="30"/>
      <c r="SJA486" s="30"/>
      <c r="SJB486" s="30"/>
      <c r="SJC486" s="30"/>
      <c r="SJD486" s="30"/>
      <c r="SJE486" s="30"/>
      <c r="SJF486" s="30"/>
      <c r="SJG486" s="30"/>
      <c r="SJH486" s="30"/>
      <c r="SJI486" s="30"/>
      <c r="SJJ486" s="30"/>
      <c r="SJK486" s="30"/>
      <c r="SJL486" s="30"/>
      <c r="SJM486" s="30"/>
      <c r="SJN486" s="30"/>
      <c r="SJO486" s="30"/>
      <c r="SJP486" s="30"/>
      <c r="SJQ486" s="30"/>
      <c r="SJR486" s="30"/>
      <c r="SJS486" s="30"/>
      <c r="SJT486" s="30"/>
      <c r="SJU486" s="30"/>
      <c r="SJV486" s="30"/>
      <c r="SJW486" s="30"/>
      <c r="SJX486" s="30"/>
      <c r="SJY486" s="30"/>
      <c r="SJZ486" s="30"/>
      <c r="SKA486" s="30"/>
      <c r="SKB486" s="30"/>
      <c r="SKC486" s="30"/>
      <c r="SKD486" s="30"/>
      <c r="SKE486" s="30"/>
      <c r="SKF486" s="30"/>
      <c r="SKG486" s="30"/>
      <c r="SKH486" s="30"/>
      <c r="SKI486" s="30"/>
      <c r="SKJ486" s="30"/>
      <c r="SKK486" s="30"/>
      <c r="SKL486" s="30"/>
      <c r="SKM486" s="30"/>
      <c r="SKN486" s="30"/>
      <c r="SKO486" s="30"/>
      <c r="SKP486" s="30"/>
      <c r="SKQ486" s="30"/>
      <c r="SKR486" s="30"/>
      <c r="SKS486" s="30"/>
      <c r="SKT486" s="30"/>
      <c r="SKU486" s="30"/>
      <c r="SKV486" s="30"/>
      <c r="SKW486" s="30"/>
      <c r="SKX486" s="30"/>
      <c r="SKY486" s="30"/>
      <c r="SKZ486" s="30"/>
      <c r="SLA486" s="30"/>
      <c r="SLB486" s="30"/>
      <c r="SLC486" s="30"/>
      <c r="SLD486" s="30"/>
      <c r="SLE486" s="30"/>
      <c r="SLF486" s="30"/>
      <c r="SLG486" s="30"/>
      <c r="SLH486" s="30"/>
      <c r="SLI486" s="30"/>
      <c r="SLJ486" s="30"/>
      <c r="SLK486" s="30"/>
      <c r="SLL486" s="30"/>
      <c r="SLM486" s="30"/>
      <c r="SLN486" s="30"/>
      <c r="SLO486" s="30"/>
      <c r="SLP486" s="30"/>
      <c r="SLQ486" s="30"/>
      <c r="SLR486" s="30"/>
      <c r="SLS486" s="30"/>
      <c r="SLT486" s="30"/>
      <c r="SLU486" s="30"/>
      <c r="SLV486" s="30"/>
      <c r="SLW486" s="30"/>
      <c r="SLX486" s="30"/>
      <c r="SLY486" s="30"/>
      <c r="SLZ486" s="30"/>
      <c r="SMA486" s="30"/>
      <c r="SMB486" s="30"/>
      <c r="SMC486" s="30"/>
      <c r="SMD486" s="30"/>
      <c r="SME486" s="30"/>
      <c r="SMF486" s="30"/>
      <c r="SMG486" s="30"/>
      <c r="SMH486" s="30"/>
      <c r="SMI486" s="30"/>
      <c r="SMJ486" s="30"/>
      <c r="SMK486" s="30"/>
      <c r="SML486" s="30"/>
      <c r="SMM486" s="30"/>
      <c r="SMN486" s="30"/>
      <c r="SMO486" s="30"/>
      <c r="SMP486" s="30"/>
      <c r="SMQ486" s="30"/>
      <c r="SMR486" s="30"/>
      <c r="SMS486" s="30"/>
      <c r="SMT486" s="30"/>
      <c r="SMU486" s="30"/>
      <c r="SMV486" s="30"/>
      <c r="SMW486" s="30"/>
      <c r="SMX486" s="30"/>
      <c r="SMY486" s="30"/>
      <c r="SMZ486" s="30"/>
      <c r="SNA486" s="30"/>
      <c r="SNB486" s="30"/>
      <c r="SNC486" s="30"/>
      <c r="SND486" s="30"/>
      <c r="SNE486" s="30"/>
      <c r="SNF486" s="30"/>
      <c r="SNG486" s="30"/>
      <c r="SNH486" s="30"/>
      <c r="SNI486" s="30"/>
      <c r="SNJ486" s="30"/>
      <c r="SNK486" s="30"/>
      <c r="SNL486" s="30"/>
      <c r="SNM486" s="30"/>
      <c r="SNN486" s="30"/>
      <c r="SNO486" s="30"/>
      <c r="SNP486" s="30"/>
      <c r="SNQ486" s="30"/>
      <c r="SNR486" s="30"/>
      <c r="SNS486" s="30"/>
      <c r="SNT486" s="30"/>
      <c r="SNU486" s="30"/>
      <c r="SNV486" s="30"/>
      <c r="SNW486" s="30"/>
      <c r="SNX486" s="30"/>
      <c r="SNY486" s="30"/>
      <c r="SNZ486" s="30"/>
      <c r="SOA486" s="30"/>
      <c r="SOB486" s="30"/>
      <c r="SOC486" s="30"/>
      <c r="SOD486" s="30"/>
      <c r="SOE486" s="30"/>
      <c r="SOF486" s="30"/>
      <c r="SOG486" s="30"/>
      <c r="SOH486" s="30"/>
      <c r="SOI486" s="30"/>
      <c r="SOJ486" s="30"/>
      <c r="SOK486" s="30"/>
      <c r="SOL486" s="30"/>
      <c r="SOM486" s="30"/>
      <c r="SON486" s="30"/>
      <c r="SOO486" s="30"/>
      <c r="SOP486" s="30"/>
      <c r="SOQ486" s="30"/>
      <c r="SOR486" s="30"/>
      <c r="SOS486" s="30"/>
      <c r="SOT486" s="30"/>
      <c r="SOU486" s="30"/>
      <c r="SOV486" s="30"/>
      <c r="SOW486" s="30"/>
      <c r="SOX486" s="30"/>
      <c r="SOY486" s="30"/>
      <c r="SOZ486" s="30"/>
      <c r="SPA486" s="30"/>
      <c r="SPB486" s="30"/>
      <c r="SPC486" s="30"/>
      <c r="SPD486" s="30"/>
      <c r="SPE486" s="30"/>
      <c r="SPF486" s="30"/>
      <c r="SPG486" s="30"/>
      <c r="SPH486" s="30"/>
      <c r="SPI486" s="30"/>
      <c r="SPJ486" s="30"/>
      <c r="SPK486" s="30"/>
      <c r="SPL486" s="30"/>
      <c r="SPM486" s="30"/>
      <c r="SPN486" s="30"/>
      <c r="SPO486" s="30"/>
      <c r="SPP486" s="30"/>
      <c r="SPQ486" s="30"/>
      <c r="SPR486" s="30"/>
      <c r="SPS486" s="30"/>
      <c r="SPT486" s="30"/>
      <c r="SPU486" s="30"/>
      <c r="SPV486" s="30"/>
      <c r="SPW486" s="30"/>
      <c r="SPX486" s="30"/>
      <c r="SPY486" s="30"/>
      <c r="SPZ486" s="30"/>
      <c r="SQA486" s="30"/>
      <c r="SQB486" s="30"/>
      <c r="SQC486" s="30"/>
      <c r="SQD486" s="30"/>
      <c r="SQE486" s="30"/>
      <c r="SQF486" s="30"/>
      <c r="SQG486" s="30"/>
      <c r="SQH486" s="30"/>
      <c r="SQI486" s="30"/>
      <c r="SQJ486" s="30"/>
      <c r="SQK486" s="30"/>
      <c r="SQL486" s="30"/>
      <c r="SQM486" s="30"/>
      <c r="SQN486" s="30"/>
      <c r="SQO486" s="30"/>
      <c r="SQP486" s="30"/>
      <c r="SQQ486" s="30"/>
      <c r="SQR486" s="30"/>
      <c r="SQS486" s="30"/>
      <c r="SQT486" s="30"/>
      <c r="SQU486" s="30"/>
      <c r="SQV486" s="30"/>
      <c r="SQW486" s="30"/>
      <c r="SQX486" s="30"/>
      <c r="SQY486" s="30"/>
      <c r="SQZ486" s="30"/>
      <c r="SRA486" s="30"/>
      <c r="SRB486" s="30"/>
      <c r="SRC486" s="30"/>
      <c r="SRD486" s="30"/>
      <c r="SRE486" s="30"/>
      <c r="SRF486" s="30"/>
      <c r="SRG486" s="30"/>
      <c r="SRH486" s="30"/>
      <c r="SRI486" s="30"/>
      <c r="SRJ486" s="30"/>
      <c r="SRK486" s="30"/>
      <c r="SRL486" s="30"/>
      <c r="SRM486" s="30"/>
      <c r="SRN486" s="30"/>
      <c r="SRO486" s="30"/>
      <c r="SRP486" s="30"/>
      <c r="SRQ486" s="30"/>
      <c r="SRR486" s="30"/>
      <c r="SRS486" s="30"/>
      <c r="SRT486" s="30"/>
      <c r="SRU486" s="30"/>
      <c r="SRV486" s="30"/>
      <c r="SRW486" s="30"/>
      <c r="SRX486" s="30"/>
      <c r="SRY486" s="30"/>
      <c r="SRZ486" s="30"/>
      <c r="SSA486" s="30"/>
      <c r="SSB486" s="30"/>
      <c r="SSC486" s="30"/>
      <c r="SSD486" s="30"/>
      <c r="SSE486" s="30"/>
      <c r="SSF486" s="30"/>
      <c r="SSG486" s="30"/>
      <c r="SSH486" s="30"/>
      <c r="SSI486" s="30"/>
      <c r="SSJ486" s="30"/>
      <c r="SSK486" s="30"/>
      <c r="SSL486" s="30"/>
      <c r="SSM486" s="30"/>
      <c r="SSN486" s="30"/>
      <c r="SSO486" s="30"/>
      <c r="SSP486" s="30"/>
      <c r="SSQ486" s="30"/>
      <c r="SSR486" s="30"/>
      <c r="SSS486" s="30"/>
      <c r="SST486" s="30"/>
      <c r="SSU486" s="30"/>
      <c r="SSV486" s="30"/>
      <c r="SSW486" s="30"/>
      <c r="SSX486" s="30"/>
      <c r="SSY486" s="30"/>
      <c r="SSZ486" s="30"/>
      <c r="STA486" s="30"/>
      <c r="STB486" s="30"/>
      <c r="STC486" s="30"/>
      <c r="STD486" s="30"/>
      <c r="STE486" s="30"/>
      <c r="STF486" s="30"/>
      <c r="STG486" s="30"/>
      <c r="STH486" s="30"/>
      <c r="STI486" s="30"/>
      <c r="STJ486" s="30"/>
      <c r="STK486" s="30"/>
      <c r="STL486" s="30"/>
      <c r="STM486" s="30"/>
      <c r="STN486" s="30"/>
      <c r="STO486" s="30"/>
      <c r="STP486" s="30"/>
      <c r="STQ486" s="30"/>
      <c r="STR486" s="30"/>
      <c r="STS486" s="30"/>
      <c r="STT486" s="30"/>
      <c r="STU486" s="30"/>
      <c r="STV486" s="30"/>
      <c r="STW486" s="30"/>
      <c r="STX486" s="30"/>
      <c r="STY486" s="30"/>
      <c r="STZ486" s="30"/>
      <c r="SUA486" s="30"/>
      <c r="SUB486" s="30"/>
      <c r="SUC486" s="30"/>
      <c r="SUD486" s="30"/>
      <c r="SUE486" s="30"/>
      <c r="SUF486" s="30"/>
      <c r="SUG486" s="30"/>
      <c r="SUH486" s="30"/>
      <c r="SUI486" s="30"/>
      <c r="SUJ486" s="30"/>
      <c r="SUK486" s="30"/>
      <c r="SUL486" s="30"/>
      <c r="SUM486" s="30"/>
      <c r="SUN486" s="30"/>
      <c r="SUO486" s="30"/>
      <c r="SUP486" s="30"/>
      <c r="SUQ486" s="30"/>
      <c r="SUR486" s="30"/>
      <c r="SUS486" s="30"/>
      <c r="SUT486" s="30"/>
      <c r="SUU486" s="30"/>
      <c r="SUV486" s="30"/>
      <c r="SUW486" s="30"/>
      <c r="SUX486" s="30"/>
      <c r="SUY486" s="30"/>
      <c r="SUZ486" s="30"/>
      <c r="SVA486" s="30"/>
      <c r="SVB486" s="30"/>
      <c r="SVC486" s="30"/>
      <c r="SVD486" s="30"/>
      <c r="SVE486" s="30"/>
      <c r="SVF486" s="30"/>
      <c r="SVG486" s="30"/>
      <c r="SVH486" s="30"/>
      <c r="SVI486" s="30"/>
      <c r="SVJ486" s="30"/>
      <c r="SVK486" s="30"/>
      <c r="SVL486" s="30"/>
      <c r="SVM486" s="30"/>
      <c r="SVN486" s="30"/>
      <c r="SVO486" s="30"/>
      <c r="SVP486" s="30"/>
      <c r="SVQ486" s="30"/>
      <c r="SVR486" s="30"/>
      <c r="SVS486" s="30"/>
      <c r="SVT486" s="30"/>
      <c r="SVU486" s="30"/>
      <c r="SVV486" s="30"/>
      <c r="SVW486" s="30"/>
      <c r="SVX486" s="30"/>
      <c r="SVY486" s="30"/>
      <c r="SVZ486" s="30"/>
      <c r="SWA486" s="30"/>
      <c r="SWB486" s="30"/>
      <c r="SWC486" s="30"/>
      <c r="SWD486" s="30"/>
      <c r="SWE486" s="30"/>
      <c r="SWF486" s="30"/>
      <c r="SWG486" s="30"/>
      <c r="SWH486" s="30"/>
      <c r="SWI486" s="30"/>
      <c r="SWJ486" s="30"/>
      <c r="SWK486" s="30"/>
      <c r="SWL486" s="30"/>
      <c r="SWM486" s="30"/>
      <c r="SWN486" s="30"/>
      <c r="SWO486" s="30"/>
      <c r="SWP486" s="30"/>
      <c r="SWQ486" s="30"/>
      <c r="SWR486" s="30"/>
      <c r="SWS486" s="30"/>
      <c r="SWT486" s="30"/>
      <c r="SWU486" s="30"/>
      <c r="SWV486" s="30"/>
      <c r="SWW486" s="30"/>
      <c r="SWX486" s="30"/>
      <c r="SWY486" s="30"/>
      <c r="SWZ486" s="30"/>
      <c r="SXA486" s="30"/>
      <c r="SXB486" s="30"/>
      <c r="SXC486" s="30"/>
      <c r="SXD486" s="30"/>
      <c r="SXE486" s="30"/>
      <c r="SXF486" s="30"/>
      <c r="SXG486" s="30"/>
      <c r="SXH486" s="30"/>
      <c r="SXI486" s="30"/>
      <c r="SXJ486" s="30"/>
      <c r="SXK486" s="30"/>
      <c r="SXL486" s="30"/>
      <c r="SXM486" s="30"/>
      <c r="SXN486" s="30"/>
      <c r="SXO486" s="30"/>
      <c r="SXP486" s="30"/>
      <c r="SXQ486" s="30"/>
      <c r="SXR486" s="30"/>
      <c r="SXS486" s="30"/>
      <c r="SXT486" s="30"/>
      <c r="SXU486" s="30"/>
      <c r="SXV486" s="30"/>
      <c r="SXW486" s="30"/>
      <c r="SXX486" s="30"/>
      <c r="SXY486" s="30"/>
      <c r="SXZ486" s="30"/>
      <c r="SYA486" s="30"/>
      <c r="SYB486" s="30"/>
      <c r="SYC486" s="30"/>
      <c r="SYD486" s="30"/>
      <c r="SYE486" s="30"/>
      <c r="SYF486" s="30"/>
      <c r="SYG486" s="30"/>
      <c r="SYH486" s="30"/>
      <c r="SYI486" s="30"/>
      <c r="SYJ486" s="30"/>
      <c r="SYK486" s="30"/>
      <c r="SYL486" s="30"/>
      <c r="SYM486" s="30"/>
      <c r="SYN486" s="30"/>
      <c r="SYO486" s="30"/>
      <c r="SYP486" s="30"/>
      <c r="SYQ486" s="30"/>
      <c r="SYR486" s="30"/>
      <c r="SYS486" s="30"/>
      <c r="SYT486" s="30"/>
      <c r="SYU486" s="30"/>
      <c r="SYV486" s="30"/>
      <c r="SYW486" s="30"/>
      <c r="SYX486" s="30"/>
      <c r="SYY486" s="30"/>
      <c r="SYZ486" s="30"/>
      <c r="SZA486" s="30"/>
      <c r="SZB486" s="30"/>
      <c r="SZC486" s="30"/>
      <c r="SZD486" s="30"/>
      <c r="SZE486" s="30"/>
      <c r="SZF486" s="30"/>
      <c r="SZG486" s="30"/>
      <c r="SZH486" s="30"/>
      <c r="SZI486" s="30"/>
      <c r="SZJ486" s="30"/>
      <c r="SZK486" s="30"/>
      <c r="SZL486" s="30"/>
      <c r="SZM486" s="30"/>
      <c r="SZN486" s="30"/>
      <c r="SZO486" s="30"/>
      <c r="SZP486" s="30"/>
      <c r="SZQ486" s="30"/>
      <c r="SZR486" s="30"/>
      <c r="SZS486" s="30"/>
      <c r="SZT486" s="30"/>
      <c r="SZU486" s="30"/>
      <c r="SZV486" s="30"/>
      <c r="SZW486" s="30"/>
      <c r="SZX486" s="30"/>
      <c r="SZY486" s="30"/>
      <c r="SZZ486" s="30"/>
      <c r="TAA486" s="30"/>
      <c r="TAB486" s="30"/>
      <c r="TAC486" s="30"/>
      <c r="TAD486" s="30"/>
      <c r="TAE486" s="30"/>
      <c r="TAF486" s="30"/>
      <c r="TAG486" s="30"/>
      <c r="TAH486" s="30"/>
      <c r="TAI486" s="30"/>
      <c r="TAJ486" s="30"/>
      <c r="TAK486" s="30"/>
      <c r="TAL486" s="30"/>
      <c r="TAM486" s="30"/>
      <c r="TAN486" s="30"/>
      <c r="TAO486" s="30"/>
      <c r="TAP486" s="30"/>
      <c r="TAQ486" s="30"/>
      <c r="TAR486" s="30"/>
      <c r="TAS486" s="30"/>
      <c r="TAT486" s="30"/>
      <c r="TAU486" s="30"/>
      <c r="TAV486" s="30"/>
      <c r="TAW486" s="30"/>
      <c r="TAX486" s="30"/>
      <c r="TAY486" s="30"/>
      <c r="TAZ486" s="30"/>
      <c r="TBA486" s="30"/>
      <c r="TBB486" s="30"/>
      <c r="TBC486" s="30"/>
      <c r="TBD486" s="30"/>
      <c r="TBE486" s="30"/>
      <c r="TBF486" s="30"/>
      <c r="TBG486" s="30"/>
      <c r="TBH486" s="30"/>
      <c r="TBI486" s="30"/>
      <c r="TBJ486" s="30"/>
      <c r="TBK486" s="30"/>
      <c r="TBL486" s="30"/>
      <c r="TBM486" s="30"/>
      <c r="TBN486" s="30"/>
      <c r="TBO486" s="30"/>
      <c r="TBP486" s="30"/>
      <c r="TBQ486" s="30"/>
      <c r="TBR486" s="30"/>
      <c r="TBS486" s="30"/>
      <c r="TBT486" s="30"/>
      <c r="TBU486" s="30"/>
      <c r="TBV486" s="30"/>
      <c r="TBW486" s="30"/>
      <c r="TBX486" s="30"/>
      <c r="TBY486" s="30"/>
      <c r="TBZ486" s="30"/>
      <c r="TCA486" s="30"/>
      <c r="TCB486" s="30"/>
      <c r="TCC486" s="30"/>
      <c r="TCD486" s="30"/>
      <c r="TCE486" s="30"/>
      <c r="TCF486" s="30"/>
      <c r="TCG486" s="30"/>
      <c r="TCH486" s="30"/>
      <c r="TCI486" s="30"/>
      <c r="TCJ486" s="30"/>
      <c r="TCK486" s="30"/>
      <c r="TCL486" s="30"/>
      <c r="TCM486" s="30"/>
      <c r="TCN486" s="30"/>
      <c r="TCO486" s="30"/>
      <c r="TCP486" s="30"/>
      <c r="TCQ486" s="30"/>
      <c r="TCR486" s="30"/>
      <c r="TCS486" s="30"/>
      <c r="TCT486" s="30"/>
      <c r="TCU486" s="30"/>
      <c r="TCV486" s="30"/>
      <c r="TCW486" s="30"/>
      <c r="TCX486" s="30"/>
      <c r="TCY486" s="30"/>
      <c r="TCZ486" s="30"/>
      <c r="TDA486" s="30"/>
      <c r="TDB486" s="30"/>
      <c r="TDC486" s="30"/>
      <c r="TDD486" s="30"/>
      <c r="TDE486" s="30"/>
      <c r="TDF486" s="30"/>
      <c r="TDG486" s="30"/>
      <c r="TDH486" s="30"/>
      <c r="TDI486" s="30"/>
      <c r="TDJ486" s="30"/>
      <c r="TDK486" s="30"/>
      <c r="TDL486" s="30"/>
      <c r="TDM486" s="30"/>
      <c r="TDN486" s="30"/>
      <c r="TDO486" s="30"/>
      <c r="TDP486" s="30"/>
      <c r="TDQ486" s="30"/>
      <c r="TDR486" s="30"/>
      <c r="TDS486" s="30"/>
      <c r="TDT486" s="30"/>
      <c r="TDU486" s="30"/>
      <c r="TDV486" s="30"/>
      <c r="TDW486" s="30"/>
      <c r="TDX486" s="30"/>
      <c r="TDY486" s="30"/>
      <c r="TDZ486" s="30"/>
      <c r="TEA486" s="30"/>
      <c r="TEB486" s="30"/>
      <c r="TEC486" s="30"/>
      <c r="TED486" s="30"/>
      <c r="TEE486" s="30"/>
      <c r="TEF486" s="30"/>
      <c r="TEG486" s="30"/>
      <c r="TEH486" s="30"/>
      <c r="TEI486" s="30"/>
      <c r="TEJ486" s="30"/>
      <c r="TEK486" s="30"/>
      <c r="TEL486" s="30"/>
      <c r="TEM486" s="30"/>
      <c r="TEN486" s="30"/>
      <c r="TEO486" s="30"/>
      <c r="TEP486" s="30"/>
      <c r="TEQ486" s="30"/>
      <c r="TER486" s="30"/>
      <c r="TES486" s="30"/>
      <c r="TET486" s="30"/>
      <c r="TEU486" s="30"/>
      <c r="TEV486" s="30"/>
      <c r="TEW486" s="30"/>
      <c r="TEX486" s="30"/>
      <c r="TEY486" s="30"/>
      <c r="TEZ486" s="30"/>
      <c r="TFA486" s="30"/>
      <c r="TFB486" s="30"/>
      <c r="TFC486" s="30"/>
      <c r="TFD486" s="30"/>
      <c r="TFE486" s="30"/>
      <c r="TFF486" s="30"/>
      <c r="TFG486" s="30"/>
      <c r="TFH486" s="30"/>
      <c r="TFI486" s="30"/>
      <c r="TFJ486" s="30"/>
      <c r="TFK486" s="30"/>
      <c r="TFL486" s="30"/>
      <c r="TFM486" s="30"/>
      <c r="TFN486" s="30"/>
      <c r="TFO486" s="30"/>
      <c r="TFP486" s="30"/>
      <c r="TFQ486" s="30"/>
      <c r="TFR486" s="30"/>
      <c r="TFS486" s="30"/>
      <c r="TFT486" s="30"/>
      <c r="TFU486" s="30"/>
      <c r="TFV486" s="30"/>
      <c r="TFW486" s="30"/>
      <c r="TFX486" s="30"/>
      <c r="TFY486" s="30"/>
      <c r="TFZ486" s="30"/>
      <c r="TGA486" s="30"/>
      <c r="TGB486" s="30"/>
      <c r="TGC486" s="30"/>
      <c r="TGD486" s="30"/>
      <c r="TGE486" s="30"/>
      <c r="TGF486" s="30"/>
      <c r="TGG486" s="30"/>
      <c r="TGH486" s="30"/>
      <c r="TGI486" s="30"/>
      <c r="TGJ486" s="30"/>
      <c r="TGK486" s="30"/>
      <c r="TGL486" s="30"/>
      <c r="TGM486" s="30"/>
      <c r="TGN486" s="30"/>
      <c r="TGO486" s="30"/>
      <c r="TGP486" s="30"/>
      <c r="TGQ486" s="30"/>
      <c r="TGR486" s="30"/>
      <c r="TGS486" s="30"/>
      <c r="TGT486" s="30"/>
      <c r="TGU486" s="30"/>
      <c r="TGV486" s="30"/>
      <c r="TGW486" s="30"/>
      <c r="TGX486" s="30"/>
      <c r="TGY486" s="30"/>
      <c r="TGZ486" s="30"/>
      <c r="THA486" s="30"/>
      <c r="THB486" s="30"/>
      <c r="THC486" s="30"/>
      <c r="THD486" s="30"/>
      <c r="THE486" s="30"/>
      <c r="THF486" s="30"/>
      <c r="THG486" s="30"/>
      <c r="THH486" s="30"/>
      <c r="THI486" s="30"/>
      <c r="THJ486" s="30"/>
      <c r="THK486" s="30"/>
      <c r="THL486" s="30"/>
      <c r="THM486" s="30"/>
      <c r="THN486" s="30"/>
      <c r="THO486" s="30"/>
      <c r="THP486" s="30"/>
      <c r="THQ486" s="30"/>
      <c r="THR486" s="30"/>
      <c r="THS486" s="30"/>
      <c r="THT486" s="30"/>
      <c r="THU486" s="30"/>
      <c r="THV486" s="30"/>
      <c r="THW486" s="30"/>
      <c r="THX486" s="30"/>
      <c r="THY486" s="30"/>
      <c r="THZ486" s="30"/>
      <c r="TIA486" s="30"/>
      <c r="TIB486" s="30"/>
      <c r="TIC486" s="30"/>
      <c r="TID486" s="30"/>
      <c r="TIE486" s="30"/>
      <c r="TIF486" s="30"/>
      <c r="TIG486" s="30"/>
      <c r="TIH486" s="30"/>
      <c r="TII486" s="30"/>
      <c r="TIJ486" s="30"/>
      <c r="TIK486" s="30"/>
      <c r="TIL486" s="30"/>
      <c r="TIM486" s="30"/>
      <c r="TIN486" s="30"/>
      <c r="TIO486" s="30"/>
      <c r="TIP486" s="30"/>
      <c r="TIQ486" s="30"/>
      <c r="TIR486" s="30"/>
      <c r="TIS486" s="30"/>
      <c r="TIT486" s="30"/>
      <c r="TIU486" s="30"/>
      <c r="TIV486" s="30"/>
      <c r="TIW486" s="30"/>
      <c r="TIX486" s="30"/>
      <c r="TIY486" s="30"/>
      <c r="TIZ486" s="30"/>
      <c r="TJA486" s="30"/>
      <c r="TJB486" s="30"/>
      <c r="TJC486" s="30"/>
      <c r="TJD486" s="30"/>
      <c r="TJE486" s="30"/>
      <c r="TJF486" s="30"/>
      <c r="TJG486" s="30"/>
      <c r="TJH486" s="30"/>
      <c r="TJI486" s="30"/>
      <c r="TJJ486" s="30"/>
      <c r="TJK486" s="30"/>
      <c r="TJL486" s="30"/>
      <c r="TJM486" s="30"/>
      <c r="TJN486" s="30"/>
      <c r="TJO486" s="30"/>
      <c r="TJP486" s="30"/>
      <c r="TJQ486" s="30"/>
      <c r="TJR486" s="30"/>
      <c r="TJS486" s="30"/>
      <c r="TJT486" s="30"/>
      <c r="TJU486" s="30"/>
      <c r="TJV486" s="30"/>
      <c r="TJW486" s="30"/>
      <c r="TJX486" s="30"/>
      <c r="TJY486" s="30"/>
      <c r="TJZ486" s="30"/>
      <c r="TKA486" s="30"/>
      <c r="TKB486" s="30"/>
      <c r="TKC486" s="30"/>
      <c r="TKD486" s="30"/>
      <c r="TKE486" s="30"/>
      <c r="TKF486" s="30"/>
      <c r="TKG486" s="30"/>
      <c r="TKH486" s="30"/>
      <c r="TKI486" s="30"/>
      <c r="TKJ486" s="30"/>
      <c r="TKK486" s="30"/>
      <c r="TKL486" s="30"/>
      <c r="TKM486" s="30"/>
      <c r="TKN486" s="30"/>
      <c r="TKO486" s="30"/>
      <c r="TKP486" s="30"/>
      <c r="TKQ486" s="30"/>
      <c r="TKR486" s="30"/>
      <c r="TKS486" s="30"/>
      <c r="TKT486" s="30"/>
      <c r="TKU486" s="30"/>
      <c r="TKV486" s="30"/>
      <c r="TKW486" s="30"/>
      <c r="TKX486" s="30"/>
      <c r="TKY486" s="30"/>
      <c r="TKZ486" s="30"/>
      <c r="TLA486" s="30"/>
      <c r="TLB486" s="30"/>
      <c r="TLC486" s="30"/>
      <c r="TLD486" s="30"/>
      <c r="TLE486" s="30"/>
      <c r="TLF486" s="30"/>
      <c r="TLG486" s="30"/>
      <c r="TLH486" s="30"/>
      <c r="TLI486" s="30"/>
      <c r="TLJ486" s="30"/>
      <c r="TLK486" s="30"/>
      <c r="TLL486" s="30"/>
      <c r="TLM486" s="30"/>
      <c r="TLN486" s="30"/>
      <c r="TLO486" s="30"/>
      <c r="TLP486" s="30"/>
      <c r="TLQ486" s="30"/>
      <c r="TLR486" s="30"/>
      <c r="TLS486" s="30"/>
      <c r="TLT486" s="30"/>
      <c r="TLU486" s="30"/>
      <c r="TLV486" s="30"/>
      <c r="TLW486" s="30"/>
      <c r="TLX486" s="30"/>
      <c r="TLY486" s="30"/>
      <c r="TLZ486" s="30"/>
      <c r="TMA486" s="30"/>
      <c r="TMB486" s="30"/>
      <c r="TMC486" s="30"/>
      <c r="TMD486" s="30"/>
      <c r="TME486" s="30"/>
      <c r="TMF486" s="30"/>
      <c r="TMG486" s="30"/>
      <c r="TMH486" s="30"/>
      <c r="TMI486" s="30"/>
      <c r="TMJ486" s="30"/>
      <c r="TMK486" s="30"/>
      <c r="TML486" s="30"/>
      <c r="TMM486" s="30"/>
      <c r="TMN486" s="30"/>
      <c r="TMO486" s="30"/>
      <c r="TMP486" s="30"/>
      <c r="TMQ486" s="30"/>
      <c r="TMR486" s="30"/>
      <c r="TMS486" s="30"/>
      <c r="TMT486" s="30"/>
      <c r="TMU486" s="30"/>
      <c r="TMV486" s="30"/>
      <c r="TMW486" s="30"/>
      <c r="TMX486" s="30"/>
      <c r="TMY486" s="30"/>
      <c r="TMZ486" s="30"/>
      <c r="TNA486" s="30"/>
      <c r="TNB486" s="30"/>
      <c r="TNC486" s="30"/>
      <c r="TND486" s="30"/>
      <c r="TNE486" s="30"/>
      <c r="TNF486" s="30"/>
      <c r="TNG486" s="30"/>
      <c r="TNH486" s="30"/>
      <c r="TNI486" s="30"/>
      <c r="TNJ486" s="30"/>
      <c r="TNK486" s="30"/>
      <c r="TNL486" s="30"/>
      <c r="TNM486" s="30"/>
      <c r="TNN486" s="30"/>
      <c r="TNO486" s="30"/>
      <c r="TNP486" s="30"/>
      <c r="TNQ486" s="30"/>
      <c r="TNR486" s="30"/>
      <c r="TNS486" s="30"/>
      <c r="TNT486" s="30"/>
      <c r="TNU486" s="30"/>
      <c r="TNV486" s="30"/>
      <c r="TNW486" s="30"/>
      <c r="TNX486" s="30"/>
      <c r="TNY486" s="30"/>
      <c r="TNZ486" s="30"/>
      <c r="TOA486" s="30"/>
      <c r="TOB486" s="30"/>
      <c r="TOC486" s="30"/>
      <c r="TOD486" s="30"/>
      <c r="TOE486" s="30"/>
      <c r="TOF486" s="30"/>
      <c r="TOG486" s="30"/>
      <c r="TOH486" s="30"/>
      <c r="TOI486" s="30"/>
      <c r="TOJ486" s="30"/>
      <c r="TOK486" s="30"/>
      <c r="TOL486" s="30"/>
      <c r="TOM486" s="30"/>
      <c r="TON486" s="30"/>
      <c r="TOO486" s="30"/>
      <c r="TOP486" s="30"/>
      <c r="TOQ486" s="30"/>
      <c r="TOR486" s="30"/>
      <c r="TOS486" s="30"/>
      <c r="TOT486" s="30"/>
      <c r="TOU486" s="30"/>
      <c r="TOV486" s="30"/>
      <c r="TOW486" s="30"/>
      <c r="TOX486" s="30"/>
      <c r="TOY486" s="30"/>
      <c r="TOZ486" s="30"/>
      <c r="TPA486" s="30"/>
      <c r="TPB486" s="30"/>
      <c r="TPC486" s="30"/>
      <c r="TPD486" s="30"/>
      <c r="TPE486" s="30"/>
      <c r="TPF486" s="30"/>
      <c r="TPG486" s="30"/>
      <c r="TPH486" s="30"/>
      <c r="TPI486" s="30"/>
      <c r="TPJ486" s="30"/>
      <c r="TPK486" s="30"/>
      <c r="TPL486" s="30"/>
      <c r="TPM486" s="30"/>
      <c r="TPN486" s="30"/>
      <c r="TPO486" s="30"/>
      <c r="TPP486" s="30"/>
      <c r="TPQ486" s="30"/>
      <c r="TPR486" s="30"/>
      <c r="TPS486" s="30"/>
      <c r="TPT486" s="30"/>
      <c r="TPU486" s="30"/>
      <c r="TPV486" s="30"/>
      <c r="TPW486" s="30"/>
      <c r="TPX486" s="30"/>
      <c r="TPY486" s="30"/>
      <c r="TPZ486" s="30"/>
      <c r="TQA486" s="30"/>
      <c r="TQB486" s="30"/>
      <c r="TQC486" s="30"/>
      <c r="TQD486" s="30"/>
      <c r="TQE486" s="30"/>
      <c r="TQF486" s="30"/>
      <c r="TQG486" s="30"/>
      <c r="TQH486" s="30"/>
      <c r="TQI486" s="30"/>
      <c r="TQJ486" s="30"/>
      <c r="TQK486" s="30"/>
      <c r="TQL486" s="30"/>
      <c r="TQM486" s="30"/>
      <c r="TQN486" s="30"/>
      <c r="TQO486" s="30"/>
      <c r="TQP486" s="30"/>
      <c r="TQQ486" s="30"/>
      <c r="TQR486" s="30"/>
      <c r="TQS486" s="30"/>
      <c r="TQT486" s="30"/>
      <c r="TQU486" s="30"/>
      <c r="TQV486" s="30"/>
      <c r="TQW486" s="30"/>
      <c r="TQX486" s="30"/>
      <c r="TQY486" s="30"/>
      <c r="TQZ486" s="30"/>
      <c r="TRA486" s="30"/>
      <c r="TRB486" s="30"/>
      <c r="TRC486" s="30"/>
      <c r="TRD486" s="30"/>
      <c r="TRE486" s="30"/>
      <c r="TRF486" s="30"/>
      <c r="TRG486" s="30"/>
      <c r="TRH486" s="30"/>
      <c r="TRI486" s="30"/>
      <c r="TRJ486" s="30"/>
      <c r="TRK486" s="30"/>
      <c r="TRL486" s="30"/>
      <c r="TRM486" s="30"/>
      <c r="TRN486" s="30"/>
      <c r="TRO486" s="30"/>
      <c r="TRP486" s="30"/>
      <c r="TRQ486" s="30"/>
      <c r="TRR486" s="30"/>
      <c r="TRS486" s="30"/>
      <c r="TRT486" s="30"/>
      <c r="TRU486" s="30"/>
      <c r="TRV486" s="30"/>
      <c r="TRW486" s="30"/>
      <c r="TRX486" s="30"/>
      <c r="TRY486" s="30"/>
      <c r="TRZ486" s="30"/>
      <c r="TSA486" s="30"/>
      <c r="TSB486" s="30"/>
      <c r="TSC486" s="30"/>
      <c r="TSD486" s="30"/>
      <c r="TSE486" s="30"/>
      <c r="TSF486" s="30"/>
      <c r="TSG486" s="30"/>
      <c r="TSH486" s="30"/>
      <c r="TSI486" s="30"/>
      <c r="TSJ486" s="30"/>
      <c r="TSK486" s="30"/>
      <c r="TSL486" s="30"/>
      <c r="TSM486" s="30"/>
      <c r="TSN486" s="30"/>
      <c r="TSO486" s="30"/>
      <c r="TSP486" s="30"/>
      <c r="TSQ486" s="30"/>
      <c r="TSR486" s="30"/>
      <c r="TSS486" s="30"/>
      <c r="TST486" s="30"/>
      <c r="TSU486" s="30"/>
      <c r="TSV486" s="30"/>
      <c r="TSW486" s="30"/>
      <c r="TSX486" s="30"/>
      <c r="TSY486" s="30"/>
      <c r="TSZ486" s="30"/>
      <c r="TTA486" s="30"/>
      <c r="TTB486" s="30"/>
      <c r="TTC486" s="30"/>
      <c r="TTD486" s="30"/>
      <c r="TTE486" s="30"/>
      <c r="TTF486" s="30"/>
      <c r="TTG486" s="30"/>
      <c r="TTH486" s="30"/>
      <c r="TTI486" s="30"/>
      <c r="TTJ486" s="30"/>
      <c r="TTK486" s="30"/>
      <c r="TTL486" s="30"/>
      <c r="TTM486" s="30"/>
      <c r="TTN486" s="30"/>
      <c r="TTO486" s="30"/>
      <c r="TTP486" s="30"/>
      <c r="TTQ486" s="30"/>
      <c r="TTR486" s="30"/>
      <c r="TTS486" s="30"/>
      <c r="TTT486" s="30"/>
      <c r="TTU486" s="30"/>
      <c r="TTV486" s="30"/>
      <c r="TTW486" s="30"/>
      <c r="TTX486" s="30"/>
      <c r="TTY486" s="30"/>
      <c r="TTZ486" s="30"/>
      <c r="TUA486" s="30"/>
      <c r="TUB486" s="30"/>
      <c r="TUC486" s="30"/>
      <c r="TUD486" s="30"/>
      <c r="TUE486" s="30"/>
      <c r="TUF486" s="30"/>
      <c r="TUG486" s="30"/>
      <c r="TUH486" s="30"/>
      <c r="TUI486" s="30"/>
      <c r="TUJ486" s="30"/>
      <c r="TUK486" s="30"/>
      <c r="TUL486" s="30"/>
      <c r="TUM486" s="30"/>
      <c r="TUN486" s="30"/>
      <c r="TUO486" s="30"/>
      <c r="TUP486" s="30"/>
      <c r="TUQ486" s="30"/>
      <c r="TUR486" s="30"/>
      <c r="TUS486" s="30"/>
      <c r="TUT486" s="30"/>
      <c r="TUU486" s="30"/>
      <c r="TUV486" s="30"/>
      <c r="TUW486" s="30"/>
      <c r="TUX486" s="30"/>
      <c r="TUY486" s="30"/>
      <c r="TUZ486" s="30"/>
      <c r="TVA486" s="30"/>
      <c r="TVB486" s="30"/>
      <c r="TVC486" s="30"/>
      <c r="TVD486" s="30"/>
      <c r="TVE486" s="30"/>
      <c r="TVF486" s="30"/>
      <c r="TVG486" s="30"/>
      <c r="TVH486" s="30"/>
      <c r="TVI486" s="30"/>
      <c r="TVJ486" s="30"/>
      <c r="TVK486" s="30"/>
      <c r="TVL486" s="30"/>
      <c r="TVM486" s="30"/>
      <c r="TVN486" s="30"/>
      <c r="TVO486" s="30"/>
      <c r="TVP486" s="30"/>
      <c r="TVQ486" s="30"/>
      <c r="TVR486" s="30"/>
      <c r="TVS486" s="30"/>
      <c r="TVT486" s="30"/>
      <c r="TVU486" s="30"/>
      <c r="TVV486" s="30"/>
      <c r="TVW486" s="30"/>
      <c r="TVX486" s="30"/>
      <c r="TVY486" s="30"/>
      <c r="TVZ486" s="30"/>
      <c r="TWA486" s="30"/>
      <c r="TWB486" s="30"/>
      <c r="TWC486" s="30"/>
      <c r="TWD486" s="30"/>
      <c r="TWE486" s="30"/>
      <c r="TWF486" s="30"/>
      <c r="TWG486" s="30"/>
      <c r="TWH486" s="30"/>
      <c r="TWI486" s="30"/>
      <c r="TWJ486" s="30"/>
      <c r="TWK486" s="30"/>
      <c r="TWL486" s="30"/>
      <c r="TWM486" s="30"/>
      <c r="TWN486" s="30"/>
      <c r="TWO486" s="30"/>
      <c r="TWP486" s="30"/>
      <c r="TWQ486" s="30"/>
      <c r="TWR486" s="30"/>
      <c r="TWS486" s="30"/>
      <c r="TWT486" s="30"/>
      <c r="TWU486" s="30"/>
      <c r="TWV486" s="30"/>
      <c r="TWW486" s="30"/>
      <c r="TWX486" s="30"/>
      <c r="TWY486" s="30"/>
      <c r="TWZ486" s="30"/>
      <c r="TXA486" s="30"/>
      <c r="TXB486" s="30"/>
      <c r="TXC486" s="30"/>
      <c r="TXD486" s="30"/>
      <c r="TXE486" s="30"/>
      <c r="TXF486" s="30"/>
      <c r="TXG486" s="30"/>
      <c r="TXH486" s="30"/>
      <c r="TXI486" s="30"/>
      <c r="TXJ486" s="30"/>
      <c r="TXK486" s="30"/>
      <c r="TXL486" s="30"/>
      <c r="TXM486" s="30"/>
      <c r="TXN486" s="30"/>
      <c r="TXO486" s="30"/>
      <c r="TXP486" s="30"/>
      <c r="TXQ486" s="30"/>
      <c r="TXR486" s="30"/>
      <c r="TXS486" s="30"/>
      <c r="TXT486" s="30"/>
      <c r="TXU486" s="30"/>
      <c r="TXV486" s="30"/>
      <c r="TXW486" s="30"/>
      <c r="TXX486" s="30"/>
      <c r="TXY486" s="30"/>
      <c r="TXZ486" s="30"/>
      <c r="TYA486" s="30"/>
      <c r="TYB486" s="30"/>
      <c r="TYC486" s="30"/>
      <c r="TYD486" s="30"/>
      <c r="TYE486" s="30"/>
      <c r="TYF486" s="30"/>
      <c r="TYG486" s="30"/>
      <c r="TYH486" s="30"/>
      <c r="TYI486" s="30"/>
      <c r="TYJ486" s="30"/>
      <c r="TYK486" s="30"/>
      <c r="TYL486" s="30"/>
      <c r="TYM486" s="30"/>
      <c r="TYN486" s="30"/>
      <c r="TYO486" s="30"/>
      <c r="TYP486" s="30"/>
      <c r="TYQ486" s="30"/>
      <c r="TYR486" s="30"/>
      <c r="TYS486" s="30"/>
      <c r="TYT486" s="30"/>
      <c r="TYU486" s="30"/>
      <c r="TYV486" s="30"/>
      <c r="TYW486" s="30"/>
      <c r="TYX486" s="30"/>
      <c r="TYY486" s="30"/>
      <c r="TYZ486" s="30"/>
      <c r="TZA486" s="30"/>
      <c r="TZB486" s="30"/>
      <c r="TZC486" s="30"/>
      <c r="TZD486" s="30"/>
      <c r="TZE486" s="30"/>
      <c r="TZF486" s="30"/>
      <c r="TZG486" s="30"/>
      <c r="TZH486" s="30"/>
      <c r="TZI486" s="30"/>
      <c r="TZJ486" s="30"/>
      <c r="TZK486" s="30"/>
      <c r="TZL486" s="30"/>
      <c r="TZM486" s="30"/>
      <c r="TZN486" s="30"/>
      <c r="TZO486" s="30"/>
      <c r="TZP486" s="30"/>
      <c r="TZQ486" s="30"/>
      <c r="TZR486" s="30"/>
      <c r="TZS486" s="30"/>
      <c r="TZT486" s="30"/>
      <c r="TZU486" s="30"/>
      <c r="TZV486" s="30"/>
      <c r="TZW486" s="30"/>
      <c r="TZX486" s="30"/>
      <c r="TZY486" s="30"/>
      <c r="TZZ486" s="30"/>
      <c r="UAA486" s="30"/>
      <c r="UAB486" s="30"/>
      <c r="UAC486" s="30"/>
      <c r="UAD486" s="30"/>
      <c r="UAE486" s="30"/>
      <c r="UAF486" s="30"/>
      <c r="UAG486" s="30"/>
      <c r="UAH486" s="30"/>
      <c r="UAI486" s="30"/>
      <c r="UAJ486" s="30"/>
      <c r="UAK486" s="30"/>
      <c r="UAL486" s="30"/>
      <c r="UAM486" s="30"/>
      <c r="UAN486" s="30"/>
      <c r="UAO486" s="30"/>
      <c r="UAP486" s="30"/>
      <c r="UAQ486" s="30"/>
      <c r="UAR486" s="30"/>
      <c r="UAS486" s="30"/>
      <c r="UAT486" s="30"/>
      <c r="UAU486" s="30"/>
      <c r="UAV486" s="30"/>
      <c r="UAW486" s="30"/>
      <c r="UAX486" s="30"/>
      <c r="UAY486" s="30"/>
      <c r="UAZ486" s="30"/>
      <c r="UBA486" s="30"/>
      <c r="UBB486" s="30"/>
      <c r="UBC486" s="30"/>
      <c r="UBD486" s="30"/>
      <c r="UBE486" s="30"/>
      <c r="UBF486" s="30"/>
      <c r="UBG486" s="30"/>
      <c r="UBH486" s="30"/>
      <c r="UBI486" s="30"/>
      <c r="UBJ486" s="30"/>
      <c r="UBK486" s="30"/>
      <c r="UBL486" s="30"/>
      <c r="UBM486" s="30"/>
      <c r="UBN486" s="30"/>
      <c r="UBO486" s="30"/>
      <c r="UBP486" s="30"/>
      <c r="UBQ486" s="30"/>
      <c r="UBR486" s="30"/>
      <c r="UBS486" s="30"/>
      <c r="UBT486" s="30"/>
      <c r="UBU486" s="30"/>
      <c r="UBV486" s="30"/>
      <c r="UBW486" s="30"/>
      <c r="UBX486" s="30"/>
      <c r="UBY486" s="30"/>
      <c r="UBZ486" s="30"/>
      <c r="UCA486" s="30"/>
      <c r="UCB486" s="30"/>
      <c r="UCC486" s="30"/>
      <c r="UCD486" s="30"/>
      <c r="UCE486" s="30"/>
      <c r="UCF486" s="30"/>
      <c r="UCG486" s="30"/>
      <c r="UCH486" s="30"/>
      <c r="UCI486" s="30"/>
      <c r="UCJ486" s="30"/>
      <c r="UCK486" s="30"/>
      <c r="UCL486" s="30"/>
      <c r="UCM486" s="30"/>
      <c r="UCN486" s="30"/>
      <c r="UCO486" s="30"/>
      <c r="UCP486" s="30"/>
      <c r="UCQ486" s="30"/>
      <c r="UCR486" s="30"/>
      <c r="UCS486" s="30"/>
      <c r="UCT486" s="30"/>
      <c r="UCU486" s="30"/>
      <c r="UCV486" s="30"/>
      <c r="UCW486" s="30"/>
      <c r="UCX486" s="30"/>
      <c r="UCY486" s="30"/>
      <c r="UCZ486" s="30"/>
      <c r="UDA486" s="30"/>
      <c r="UDB486" s="30"/>
      <c r="UDC486" s="30"/>
      <c r="UDD486" s="30"/>
      <c r="UDE486" s="30"/>
      <c r="UDF486" s="30"/>
      <c r="UDG486" s="30"/>
      <c r="UDH486" s="30"/>
      <c r="UDI486" s="30"/>
      <c r="UDJ486" s="30"/>
      <c r="UDK486" s="30"/>
      <c r="UDL486" s="30"/>
      <c r="UDM486" s="30"/>
      <c r="UDN486" s="30"/>
      <c r="UDO486" s="30"/>
      <c r="UDP486" s="30"/>
      <c r="UDQ486" s="30"/>
      <c r="UDR486" s="30"/>
      <c r="UDS486" s="30"/>
      <c r="UDT486" s="30"/>
      <c r="UDU486" s="30"/>
      <c r="UDV486" s="30"/>
      <c r="UDW486" s="30"/>
      <c r="UDX486" s="30"/>
      <c r="UDY486" s="30"/>
      <c r="UDZ486" s="30"/>
      <c r="UEA486" s="30"/>
      <c r="UEB486" s="30"/>
      <c r="UEC486" s="30"/>
      <c r="UED486" s="30"/>
      <c r="UEE486" s="30"/>
      <c r="UEF486" s="30"/>
      <c r="UEG486" s="30"/>
      <c r="UEH486" s="30"/>
      <c r="UEI486" s="30"/>
      <c r="UEJ486" s="30"/>
      <c r="UEK486" s="30"/>
      <c r="UEL486" s="30"/>
      <c r="UEM486" s="30"/>
      <c r="UEN486" s="30"/>
      <c r="UEO486" s="30"/>
      <c r="UEP486" s="30"/>
      <c r="UEQ486" s="30"/>
      <c r="UER486" s="30"/>
      <c r="UES486" s="30"/>
      <c r="UET486" s="30"/>
      <c r="UEU486" s="30"/>
      <c r="UEV486" s="30"/>
      <c r="UEW486" s="30"/>
      <c r="UEX486" s="30"/>
      <c r="UEY486" s="30"/>
      <c r="UEZ486" s="30"/>
      <c r="UFA486" s="30"/>
      <c r="UFB486" s="30"/>
      <c r="UFC486" s="30"/>
      <c r="UFD486" s="30"/>
      <c r="UFE486" s="30"/>
      <c r="UFF486" s="30"/>
      <c r="UFG486" s="30"/>
      <c r="UFH486" s="30"/>
      <c r="UFI486" s="30"/>
      <c r="UFJ486" s="30"/>
      <c r="UFK486" s="30"/>
      <c r="UFL486" s="30"/>
      <c r="UFM486" s="30"/>
      <c r="UFN486" s="30"/>
      <c r="UFO486" s="30"/>
      <c r="UFP486" s="30"/>
      <c r="UFQ486" s="30"/>
      <c r="UFR486" s="30"/>
      <c r="UFS486" s="30"/>
      <c r="UFT486" s="30"/>
      <c r="UFU486" s="30"/>
      <c r="UFV486" s="30"/>
      <c r="UFW486" s="30"/>
      <c r="UFX486" s="30"/>
      <c r="UFY486" s="30"/>
      <c r="UFZ486" s="30"/>
      <c r="UGA486" s="30"/>
      <c r="UGB486" s="30"/>
      <c r="UGC486" s="30"/>
      <c r="UGD486" s="30"/>
      <c r="UGE486" s="30"/>
      <c r="UGF486" s="30"/>
      <c r="UGG486" s="30"/>
      <c r="UGH486" s="30"/>
      <c r="UGI486" s="30"/>
      <c r="UGJ486" s="30"/>
      <c r="UGK486" s="30"/>
      <c r="UGL486" s="30"/>
      <c r="UGM486" s="30"/>
      <c r="UGN486" s="30"/>
      <c r="UGO486" s="30"/>
      <c r="UGP486" s="30"/>
      <c r="UGQ486" s="30"/>
      <c r="UGR486" s="30"/>
      <c r="UGS486" s="30"/>
      <c r="UGT486" s="30"/>
      <c r="UGU486" s="30"/>
      <c r="UGV486" s="30"/>
      <c r="UGW486" s="30"/>
      <c r="UGX486" s="30"/>
      <c r="UGY486" s="30"/>
      <c r="UGZ486" s="30"/>
      <c r="UHA486" s="30"/>
      <c r="UHB486" s="30"/>
      <c r="UHC486" s="30"/>
      <c r="UHD486" s="30"/>
      <c r="UHE486" s="30"/>
      <c r="UHF486" s="30"/>
      <c r="UHG486" s="30"/>
      <c r="UHH486" s="30"/>
      <c r="UHI486" s="30"/>
      <c r="UHJ486" s="30"/>
      <c r="UHK486" s="30"/>
      <c r="UHL486" s="30"/>
      <c r="UHM486" s="30"/>
      <c r="UHN486" s="30"/>
      <c r="UHO486" s="30"/>
      <c r="UHP486" s="30"/>
      <c r="UHQ486" s="30"/>
      <c r="UHR486" s="30"/>
      <c r="UHS486" s="30"/>
      <c r="UHT486" s="30"/>
      <c r="UHU486" s="30"/>
      <c r="UHV486" s="30"/>
      <c r="UHW486" s="30"/>
      <c r="UHX486" s="30"/>
      <c r="UHY486" s="30"/>
      <c r="UHZ486" s="30"/>
      <c r="UIA486" s="30"/>
      <c r="UIB486" s="30"/>
      <c r="UIC486" s="30"/>
      <c r="UID486" s="30"/>
      <c r="UIE486" s="30"/>
      <c r="UIF486" s="30"/>
      <c r="UIG486" s="30"/>
      <c r="UIH486" s="30"/>
      <c r="UII486" s="30"/>
      <c r="UIJ486" s="30"/>
      <c r="UIK486" s="30"/>
      <c r="UIL486" s="30"/>
      <c r="UIM486" s="30"/>
      <c r="UIN486" s="30"/>
      <c r="UIO486" s="30"/>
      <c r="UIP486" s="30"/>
      <c r="UIQ486" s="30"/>
      <c r="UIR486" s="30"/>
      <c r="UIS486" s="30"/>
      <c r="UIT486" s="30"/>
      <c r="UIU486" s="30"/>
      <c r="UIV486" s="30"/>
      <c r="UIW486" s="30"/>
      <c r="UIX486" s="30"/>
      <c r="UIY486" s="30"/>
      <c r="UIZ486" s="30"/>
      <c r="UJA486" s="30"/>
      <c r="UJB486" s="30"/>
      <c r="UJC486" s="30"/>
      <c r="UJD486" s="30"/>
      <c r="UJE486" s="30"/>
      <c r="UJF486" s="30"/>
      <c r="UJG486" s="30"/>
      <c r="UJH486" s="30"/>
      <c r="UJI486" s="30"/>
      <c r="UJJ486" s="30"/>
      <c r="UJK486" s="30"/>
      <c r="UJL486" s="30"/>
      <c r="UJM486" s="30"/>
      <c r="UJN486" s="30"/>
      <c r="UJO486" s="30"/>
      <c r="UJP486" s="30"/>
      <c r="UJQ486" s="30"/>
      <c r="UJR486" s="30"/>
      <c r="UJS486" s="30"/>
      <c r="UJT486" s="30"/>
      <c r="UJU486" s="30"/>
      <c r="UJV486" s="30"/>
      <c r="UJW486" s="30"/>
      <c r="UJX486" s="30"/>
      <c r="UJY486" s="30"/>
      <c r="UJZ486" s="30"/>
      <c r="UKA486" s="30"/>
      <c r="UKB486" s="30"/>
      <c r="UKC486" s="30"/>
      <c r="UKD486" s="30"/>
      <c r="UKE486" s="30"/>
      <c r="UKF486" s="30"/>
      <c r="UKG486" s="30"/>
      <c r="UKH486" s="30"/>
      <c r="UKI486" s="30"/>
      <c r="UKJ486" s="30"/>
      <c r="UKK486" s="30"/>
      <c r="UKL486" s="30"/>
      <c r="UKM486" s="30"/>
      <c r="UKN486" s="30"/>
      <c r="UKO486" s="30"/>
      <c r="UKP486" s="30"/>
      <c r="UKQ486" s="30"/>
      <c r="UKR486" s="30"/>
      <c r="UKS486" s="30"/>
      <c r="UKT486" s="30"/>
      <c r="UKU486" s="30"/>
      <c r="UKV486" s="30"/>
      <c r="UKW486" s="30"/>
      <c r="UKX486" s="30"/>
      <c r="UKY486" s="30"/>
      <c r="UKZ486" s="30"/>
      <c r="ULA486" s="30"/>
      <c r="ULB486" s="30"/>
      <c r="ULC486" s="30"/>
      <c r="ULD486" s="30"/>
      <c r="ULE486" s="30"/>
      <c r="ULF486" s="30"/>
      <c r="ULG486" s="30"/>
      <c r="ULH486" s="30"/>
      <c r="ULI486" s="30"/>
      <c r="ULJ486" s="30"/>
      <c r="ULK486" s="30"/>
      <c r="ULL486" s="30"/>
      <c r="ULM486" s="30"/>
      <c r="ULN486" s="30"/>
      <c r="ULO486" s="30"/>
      <c r="ULP486" s="30"/>
      <c r="ULQ486" s="30"/>
      <c r="ULR486" s="30"/>
      <c r="ULS486" s="30"/>
      <c r="ULT486" s="30"/>
      <c r="ULU486" s="30"/>
      <c r="ULV486" s="30"/>
      <c r="ULW486" s="30"/>
      <c r="ULX486" s="30"/>
      <c r="ULY486" s="30"/>
      <c r="ULZ486" s="30"/>
      <c r="UMA486" s="30"/>
      <c r="UMB486" s="30"/>
      <c r="UMC486" s="30"/>
      <c r="UMD486" s="30"/>
      <c r="UME486" s="30"/>
      <c r="UMF486" s="30"/>
      <c r="UMG486" s="30"/>
      <c r="UMH486" s="30"/>
      <c r="UMI486" s="30"/>
      <c r="UMJ486" s="30"/>
      <c r="UMK486" s="30"/>
      <c r="UML486" s="30"/>
      <c r="UMM486" s="30"/>
      <c r="UMN486" s="30"/>
      <c r="UMO486" s="30"/>
      <c r="UMP486" s="30"/>
      <c r="UMQ486" s="30"/>
      <c r="UMR486" s="30"/>
      <c r="UMS486" s="30"/>
      <c r="UMT486" s="30"/>
      <c r="UMU486" s="30"/>
      <c r="UMV486" s="30"/>
      <c r="UMW486" s="30"/>
      <c r="UMX486" s="30"/>
      <c r="UMY486" s="30"/>
      <c r="UMZ486" s="30"/>
      <c r="UNA486" s="30"/>
      <c r="UNB486" s="30"/>
      <c r="UNC486" s="30"/>
      <c r="UND486" s="30"/>
      <c r="UNE486" s="30"/>
      <c r="UNF486" s="30"/>
      <c r="UNG486" s="30"/>
      <c r="UNH486" s="30"/>
      <c r="UNI486" s="30"/>
      <c r="UNJ486" s="30"/>
      <c r="UNK486" s="30"/>
      <c r="UNL486" s="30"/>
      <c r="UNM486" s="30"/>
      <c r="UNN486" s="30"/>
      <c r="UNO486" s="30"/>
      <c r="UNP486" s="30"/>
      <c r="UNQ486" s="30"/>
      <c r="UNR486" s="30"/>
      <c r="UNS486" s="30"/>
      <c r="UNT486" s="30"/>
      <c r="UNU486" s="30"/>
      <c r="UNV486" s="30"/>
      <c r="UNW486" s="30"/>
      <c r="UNX486" s="30"/>
      <c r="UNY486" s="30"/>
      <c r="UNZ486" s="30"/>
      <c r="UOA486" s="30"/>
      <c r="UOB486" s="30"/>
      <c r="UOC486" s="30"/>
      <c r="UOD486" s="30"/>
      <c r="UOE486" s="30"/>
      <c r="UOF486" s="30"/>
      <c r="UOG486" s="30"/>
      <c r="UOH486" s="30"/>
      <c r="UOI486" s="30"/>
      <c r="UOJ486" s="30"/>
      <c r="UOK486" s="30"/>
      <c r="UOL486" s="30"/>
      <c r="UOM486" s="30"/>
      <c r="UON486" s="30"/>
      <c r="UOO486" s="30"/>
      <c r="UOP486" s="30"/>
      <c r="UOQ486" s="30"/>
      <c r="UOR486" s="30"/>
      <c r="UOS486" s="30"/>
      <c r="UOT486" s="30"/>
      <c r="UOU486" s="30"/>
      <c r="UOV486" s="30"/>
      <c r="UOW486" s="30"/>
      <c r="UOX486" s="30"/>
      <c r="UOY486" s="30"/>
      <c r="UOZ486" s="30"/>
      <c r="UPA486" s="30"/>
      <c r="UPB486" s="30"/>
      <c r="UPC486" s="30"/>
      <c r="UPD486" s="30"/>
      <c r="UPE486" s="30"/>
      <c r="UPF486" s="30"/>
      <c r="UPG486" s="30"/>
      <c r="UPH486" s="30"/>
      <c r="UPI486" s="30"/>
      <c r="UPJ486" s="30"/>
      <c r="UPK486" s="30"/>
      <c r="UPL486" s="30"/>
      <c r="UPM486" s="30"/>
      <c r="UPN486" s="30"/>
      <c r="UPO486" s="30"/>
      <c r="UPP486" s="30"/>
      <c r="UPQ486" s="30"/>
      <c r="UPR486" s="30"/>
      <c r="UPS486" s="30"/>
      <c r="UPT486" s="30"/>
      <c r="UPU486" s="30"/>
      <c r="UPV486" s="30"/>
      <c r="UPW486" s="30"/>
      <c r="UPX486" s="30"/>
      <c r="UPY486" s="30"/>
      <c r="UPZ486" s="30"/>
      <c r="UQA486" s="30"/>
      <c r="UQB486" s="30"/>
      <c r="UQC486" s="30"/>
      <c r="UQD486" s="30"/>
      <c r="UQE486" s="30"/>
      <c r="UQF486" s="30"/>
      <c r="UQG486" s="30"/>
      <c r="UQH486" s="30"/>
      <c r="UQI486" s="30"/>
      <c r="UQJ486" s="30"/>
      <c r="UQK486" s="30"/>
      <c r="UQL486" s="30"/>
      <c r="UQM486" s="30"/>
      <c r="UQN486" s="30"/>
      <c r="UQO486" s="30"/>
      <c r="UQP486" s="30"/>
      <c r="UQQ486" s="30"/>
      <c r="UQR486" s="30"/>
      <c r="UQS486" s="30"/>
      <c r="UQT486" s="30"/>
      <c r="UQU486" s="30"/>
      <c r="UQV486" s="30"/>
      <c r="UQW486" s="30"/>
      <c r="UQX486" s="30"/>
      <c r="UQY486" s="30"/>
      <c r="UQZ486" s="30"/>
      <c r="URA486" s="30"/>
      <c r="URB486" s="30"/>
      <c r="URC486" s="30"/>
      <c r="URD486" s="30"/>
      <c r="URE486" s="30"/>
      <c r="URF486" s="30"/>
      <c r="URG486" s="30"/>
      <c r="URH486" s="30"/>
      <c r="URI486" s="30"/>
      <c r="URJ486" s="30"/>
      <c r="URK486" s="30"/>
      <c r="URL486" s="30"/>
      <c r="URM486" s="30"/>
      <c r="URN486" s="30"/>
      <c r="URO486" s="30"/>
      <c r="URP486" s="30"/>
      <c r="URQ486" s="30"/>
      <c r="URR486" s="30"/>
      <c r="URS486" s="30"/>
      <c r="URT486" s="30"/>
      <c r="URU486" s="30"/>
      <c r="URV486" s="30"/>
      <c r="URW486" s="30"/>
      <c r="URX486" s="30"/>
      <c r="URY486" s="30"/>
      <c r="URZ486" s="30"/>
      <c r="USA486" s="30"/>
      <c r="USB486" s="30"/>
      <c r="USC486" s="30"/>
      <c r="USD486" s="30"/>
      <c r="USE486" s="30"/>
      <c r="USF486" s="30"/>
      <c r="USG486" s="30"/>
      <c r="USH486" s="30"/>
      <c r="USI486" s="30"/>
      <c r="USJ486" s="30"/>
      <c r="USK486" s="30"/>
      <c r="USL486" s="30"/>
      <c r="USM486" s="30"/>
      <c r="USN486" s="30"/>
      <c r="USO486" s="30"/>
      <c r="USP486" s="30"/>
      <c r="USQ486" s="30"/>
      <c r="USR486" s="30"/>
      <c r="USS486" s="30"/>
      <c r="UST486" s="30"/>
      <c r="USU486" s="30"/>
      <c r="USV486" s="30"/>
      <c r="USW486" s="30"/>
      <c r="USX486" s="30"/>
      <c r="USY486" s="30"/>
      <c r="USZ486" s="30"/>
      <c r="UTA486" s="30"/>
      <c r="UTB486" s="30"/>
      <c r="UTC486" s="30"/>
      <c r="UTD486" s="30"/>
      <c r="UTE486" s="30"/>
      <c r="UTF486" s="30"/>
      <c r="UTG486" s="30"/>
      <c r="UTH486" s="30"/>
      <c r="UTI486" s="30"/>
      <c r="UTJ486" s="30"/>
      <c r="UTK486" s="30"/>
      <c r="UTL486" s="30"/>
      <c r="UTM486" s="30"/>
      <c r="UTN486" s="30"/>
      <c r="UTO486" s="30"/>
      <c r="UTP486" s="30"/>
      <c r="UTQ486" s="30"/>
      <c r="UTR486" s="30"/>
      <c r="UTS486" s="30"/>
      <c r="UTT486" s="30"/>
      <c r="UTU486" s="30"/>
      <c r="UTV486" s="30"/>
      <c r="UTW486" s="30"/>
      <c r="UTX486" s="30"/>
      <c r="UTY486" s="30"/>
      <c r="UTZ486" s="30"/>
      <c r="UUA486" s="30"/>
      <c r="UUB486" s="30"/>
      <c r="UUC486" s="30"/>
      <c r="UUD486" s="30"/>
      <c r="UUE486" s="30"/>
      <c r="UUF486" s="30"/>
      <c r="UUG486" s="30"/>
      <c r="UUH486" s="30"/>
      <c r="UUI486" s="30"/>
      <c r="UUJ486" s="30"/>
      <c r="UUK486" s="30"/>
      <c r="UUL486" s="30"/>
      <c r="UUM486" s="30"/>
      <c r="UUN486" s="30"/>
      <c r="UUO486" s="30"/>
      <c r="UUP486" s="30"/>
      <c r="UUQ486" s="30"/>
      <c r="UUR486" s="30"/>
      <c r="UUS486" s="30"/>
      <c r="UUT486" s="30"/>
      <c r="UUU486" s="30"/>
      <c r="UUV486" s="30"/>
      <c r="UUW486" s="30"/>
      <c r="UUX486" s="30"/>
      <c r="UUY486" s="30"/>
      <c r="UUZ486" s="30"/>
      <c r="UVA486" s="30"/>
      <c r="UVB486" s="30"/>
      <c r="UVC486" s="30"/>
      <c r="UVD486" s="30"/>
      <c r="UVE486" s="30"/>
      <c r="UVF486" s="30"/>
      <c r="UVG486" s="30"/>
      <c r="UVH486" s="30"/>
      <c r="UVI486" s="30"/>
      <c r="UVJ486" s="30"/>
      <c r="UVK486" s="30"/>
      <c r="UVL486" s="30"/>
      <c r="UVM486" s="30"/>
      <c r="UVN486" s="30"/>
      <c r="UVO486" s="30"/>
      <c r="UVP486" s="30"/>
      <c r="UVQ486" s="30"/>
      <c r="UVR486" s="30"/>
      <c r="UVS486" s="30"/>
      <c r="UVT486" s="30"/>
      <c r="UVU486" s="30"/>
      <c r="UVV486" s="30"/>
      <c r="UVW486" s="30"/>
      <c r="UVX486" s="30"/>
      <c r="UVY486" s="30"/>
      <c r="UVZ486" s="30"/>
      <c r="UWA486" s="30"/>
      <c r="UWB486" s="30"/>
      <c r="UWC486" s="30"/>
      <c r="UWD486" s="30"/>
      <c r="UWE486" s="30"/>
      <c r="UWF486" s="30"/>
      <c r="UWG486" s="30"/>
      <c r="UWH486" s="30"/>
      <c r="UWI486" s="30"/>
      <c r="UWJ486" s="30"/>
      <c r="UWK486" s="30"/>
      <c r="UWL486" s="30"/>
      <c r="UWM486" s="30"/>
      <c r="UWN486" s="30"/>
      <c r="UWO486" s="30"/>
      <c r="UWP486" s="30"/>
      <c r="UWQ486" s="30"/>
      <c r="UWR486" s="30"/>
      <c r="UWS486" s="30"/>
      <c r="UWT486" s="30"/>
      <c r="UWU486" s="30"/>
      <c r="UWV486" s="30"/>
      <c r="UWW486" s="30"/>
      <c r="UWX486" s="30"/>
      <c r="UWY486" s="30"/>
      <c r="UWZ486" s="30"/>
      <c r="UXA486" s="30"/>
      <c r="UXB486" s="30"/>
      <c r="UXC486" s="30"/>
      <c r="UXD486" s="30"/>
      <c r="UXE486" s="30"/>
      <c r="UXF486" s="30"/>
      <c r="UXG486" s="30"/>
      <c r="UXH486" s="30"/>
      <c r="UXI486" s="30"/>
      <c r="UXJ486" s="30"/>
      <c r="UXK486" s="30"/>
      <c r="UXL486" s="30"/>
      <c r="UXM486" s="30"/>
      <c r="UXN486" s="30"/>
      <c r="UXO486" s="30"/>
      <c r="UXP486" s="30"/>
      <c r="UXQ486" s="30"/>
      <c r="UXR486" s="30"/>
      <c r="UXS486" s="30"/>
      <c r="UXT486" s="30"/>
      <c r="UXU486" s="30"/>
      <c r="UXV486" s="30"/>
      <c r="UXW486" s="30"/>
      <c r="UXX486" s="30"/>
      <c r="UXY486" s="30"/>
      <c r="UXZ486" s="30"/>
      <c r="UYA486" s="30"/>
      <c r="UYB486" s="30"/>
      <c r="UYC486" s="30"/>
      <c r="UYD486" s="30"/>
      <c r="UYE486" s="30"/>
      <c r="UYF486" s="30"/>
      <c r="UYG486" s="30"/>
      <c r="UYH486" s="30"/>
      <c r="UYI486" s="30"/>
      <c r="UYJ486" s="30"/>
      <c r="UYK486" s="30"/>
      <c r="UYL486" s="30"/>
      <c r="UYM486" s="30"/>
      <c r="UYN486" s="30"/>
      <c r="UYO486" s="30"/>
      <c r="UYP486" s="30"/>
      <c r="UYQ486" s="30"/>
      <c r="UYR486" s="30"/>
      <c r="UYS486" s="30"/>
      <c r="UYT486" s="30"/>
      <c r="UYU486" s="30"/>
      <c r="UYV486" s="30"/>
      <c r="UYW486" s="30"/>
      <c r="UYX486" s="30"/>
      <c r="UYY486" s="30"/>
      <c r="UYZ486" s="30"/>
      <c r="UZA486" s="30"/>
      <c r="UZB486" s="30"/>
      <c r="UZC486" s="30"/>
      <c r="UZD486" s="30"/>
      <c r="UZE486" s="30"/>
      <c r="UZF486" s="30"/>
      <c r="UZG486" s="30"/>
      <c r="UZH486" s="30"/>
      <c r="UZI486" s="30"/>
      <c r="UZJ486" s="30"/>
      <c r="UZK486" s="30"/>
      <c r="UZL486" s="30"/>
      <c r="UZM486" s="30"/>
      <c r="UZN486" s="30"/>
      <c r="UZO486" s="30"/>
      <c r="UZP486" s="30"/>
      <c r="UZQ486" s="30"/>
      <c r="UZR486" s="30"/>
      <c r="UZS486" s="30"/>
      <c r="UZT486" s="30"/>
      <c r="UZU486" s="30"/>
      <c r="UZV486" s="30"/>
      <c r="UZW486" s="30"/>
      <c r="UZX486" s="30"/>
      <c r="UZY486" s="30"/>
      <c r="UZZ486" s="30"/>
      <c r="VAA486" s="30"/>
      <c r="VAB486" s="30"/>
      <c r="VAC486" s="30"/>
      <c r="VAD486" s="30"/>
      <c r="VAE486" s="30"/>
      <c r="VAF486" s="30"/>
      <c r="VAG486" s="30"/>
      <c r="VAH486" s="30"/>
      <c r="VAI486" s="30"/>
      <c r="VAJ486" s="30"/>
      <c r="VAK486" s="30"/>
      <c r="VAL486" s="30"/>
      <c r="VAM486" s="30"/>
      <c r="VAN486" s="30"/>
      <c r="VAO486" s="30"/>
      <c r="VAP486" s="30"/>
      <c r="VAQ486" s="30"/>
      <c r="VAR486" s="30"/>
      <c r="VAS486" s="30"/>
      <c r="VAT486" s="30"/>
      <c r="VAU486" s="30"/>
      <c r="VAV486" s="30"/>
      <c r="VAW486" s="30"/>
      <c r="VAX486" s="30"/>
      <c r="VAY486" s="30"/>
      <c r="VAZ486" s="30"/>
      <c r="VBA486" s="30"/>
      <c r="VBB486" s="30"/>
      <c r="VBC486" s="30"/>
      <c r="VBD486" s="30"/>
      <c r="VBE486" s="30"/>
      <c r="VBF486" s="30"/>
      <c r="VBG486" s="30"/>
      <c r="VBH486" s="30"/>
      <c r="VBI486" s="30"/>
      <c r="VBJ486" s="30"/>
      <c r="VBK486" s="30"/>
      <c r="VBL486" s="30"/>
      <c r="VBM486" s="30"/>
      <c r="VBN486" s="30"/>
      <c r="VBO486" s="30"/>
      <c r="VBP486" s="30"/>
      <c r="VBQ486" s="30"/>
      <c r="VBR486" s="30"/>
      <c r="VBS486" s="30"/>
      <c r="VBT486" s="30"/>
      <c r="VBU486" s="30"/>
      <c r="VBV486" s="30"/>
      <c r="VBW486" s="30"/>
      <c r="VBX486" s="30"/>
      <c r="VBY486" s="30"/>
      <c r="VBZ486" s="30"/>
      <c r="VCA486" s="30"/>
      <c r="VCB486" s="30"/>
      <c r="VCC486" s="30"/>
      <c r="VCD486" s="30"/>
      <c r="VCE486" s="30"/>
      <c r="VCF486" s="30"/>
      <c r="VCG486" s="30"/>
      <c r="VCH486" s="30"/>
      <c r="VCI486" s="30"/>
      <c r="VCJ486" s="30"/>
      <c r="VCK486" s="30"/>
      <c r="VCL486" s="30"/>
      <c r="VCM486" s="30"/>
      <c r="VCN486" s="30"/>
      <c r="VCO486" s="30"/>
      <c r="VCP486" s="30"/>
      <c r="VCQ486" s="30"/>
      <c r="VCR486" s="30"/>
      <c r="VCS486" s="30"/>
      <c r="VCT486" s="30"/>
      <c r="VCU486" s="30"/>
      <c r="VCV486" s="30"/>
      <c r="VCW486" s="30"/>
      <c r="VCX486" s="30"/>
      <c r="VCY486" s="30"/>
      <c r="VCZ486" s="30"/>
      <c r="VDA486" s="30"/>
      <c r="VDB486" s="30"/>
      <c r="VDC486" s="30"/>
      <c r="VDD486" s="30"/>
      <c r="VDE486" s="30"/>
      <c r="VDF486" s="30"/>
      <c r="VDG486" s="30"/>
      <c r="VDH486" s="30"/>
      <c r="VDI486" s="30"/>
      <c r="VDJ486" s="30"/>
      <c r="VDK486" s="30"/>
      <c r="VDL486" s="30"/>
      <c r="VDM486" s="30"/>
      <c r="VDN486" s="30"/>
      <c r="VDO486" s="30"/>
      <c r="VDP486" s="30"/>
      <c r="VDQ486" s="30"/>
      <c r="VDR486" s="30"/>
      <c r="VDS486" s="30"/>
      <c r="VDT486" s="30"/>
      <c r="VDU486" s="30"/>
      <c r="VDV486" s="30"/>
      <c r="VDW486" s="30"/>
      <c r="VDX486" s="30"/>
      <c r="VDY486" s="30"/>
      <c r="VDZ486" s="30"/>
      <c r="VEA486" s="30"/>
      <c r="VEB486" s="30"/>
      <c r="VEC486" s="30"/>
      <c r="VED486" s="30"/>
      <c r="VEE486" s="30"/>
      <c r="VEF486" s="30"/>
      <c r="VEG486" s="30"/>
      <c r="VEH486" s="30"/>
      <c r="VEI486" s="30"/>
      <c r="VEJ486" s="30"/>
      <c r="VEK486" s="30"/>
      <c r="VEL486" s="30"/>
      <c r="VEM486" s="30"/>
      <c r="VEN486" s="30"/>
      <c r="VEO486" s="30"/>
      <c r="VEP486" s="30"/>
      <c r="VEQ486" s="30"/>
      <c r="VER486" s="30"/>
      <c r="VES486" s="30"/>
      <c r="VET486" s="30"/>
      <c r="VEU486" s="30"/>
      <c r="VEV486" s="30"/>
      <c r="VEW486" s="30"/>
      <c r="VEX486" s="30"/>
      <c r="VEY486" s="30"/>
      <c r="VEZ486" s="30"/>
      <c r="VFA486" s="30"/>
      <c r="VFB486" s="30"/>
      <c r="VFC486" s="30"/>
      <c r="VFD486" s="30"/>
      <c r="VFE486" s="30"/>
      <c r="VFF486" s="30"/>
      <c r="VFG486" s="30"/>
      <c r="VFH486" s="30"/>
      <c r="VFI486" s="30"/>
      <c r="VFJ486" s="30"/>
      <c r="VFK486" s="30"/>
      <c r="VFL486" s="30"/>
      <c r="VFM486" s="30"/>
      <c r="VFN486" s="30"/>
      <c r="VFO486" s="30"/>
      <c r="VFP486" s="30"/>
      <c r="VFQ486" s="30"/>
      <c r="VFR486" s="30"/>
      <c r="VFS486" s="30"/>
      <c r="VFT486" s="30"/>
      <c r="VFU486" s="30"/>
      <c r="VFV486" s="30"/>
      <c r="VFW486" s="30"/>
      <c r="VFX486" s="30"/>
      <c r="VFY486" s="30"/>
      <c r="VFZ486" s="30"/>
      <c r="VGA486" s="30"/>
      <c r="VGB486" s="30"/>
      <c r="VGC486" s="30"/>
      <c r="VGD486" s="30"/>
      <c r="VGE486" s="30"/>
      <c r="VGF486" s="30"/>
      <c r="VGG486" s="30"/>
      <c r="VGH486" s="30"/>
      <c r="VGI486" s="30"/>
      <c r="VGJ486" s="30"/>
      <c r="VGK486" s="30"/>
      <c r="VGL486" s="30"/>
      <c r="VGM486" s="30"/>
      <c r="VGN486" s="30"/>
      <c r="VGO486" s="30"/>
      <c r="VGP486" s="30"/>
      <c r="VGQ486" s="30"/>
      <c r="VGR486" s="30"/>
      <c r="VGS486" s="30"/>
      <c r="VGT486" s="30"/>
      <c r="VGU486" s="30"/>
      <c r="VGV486" s="30"/>
      <c r="VGW486" s="30"/>
      <c r="VGX486" s="30"/>
      <c r="VGY486" s="30"/>
      <c r="VGZ486" s="30"/>
      <c r="VHA486" s="30"/>
      <c r="VHB486" s="30"/>
      <c r="VHC486" s="30"/>
      <c r="VHD486" s="30"/>
      <c r="VHE486" s="30"/>
      <c r="VHF486" s="30"/>
      <c r="VHG486" s="30"/>
      <c r="VHH486" s="30"/>
      <c r="VHI486" s="30"/>
      <c r="VHJ486" s="30"/>
      <c r="VHK486" s="30"/>
      <c r="VHL486" s="30"/>
      <c r="VHM486" s="30"/>
      <c r="VHN486" s="30"/>
      <c r="VHO486" s="30"/>
      <c r="VHP486" s="30"/>
      <c r="VHQ486" s="30"/>
      <c r="VHR486" s="30"/>
      <c r="VHS486" s="30"/>
      <c r="VHT486" s="30"/>
      <c r="VHU486" s="30"/>
      <c r="VHV486" s="30"/>
      <c r="VHW486" s="30"/>
      <c r="VHX486" s="30"/>
      <c r="VHY486" s="30"/>
      <c r="VHZ486" s="30"/>
      <c r="VIA486" s="30"/>
      <c r="VIB486" s="30"/>
      <c r="VIC486" s="30"/>
      <c r="VID486" s="30"/>
      <c r="VIE486" s="30"/>
      <c r="VIF486" s="30"/>
      <c r="VIG486" s="30"/>
      <c r="VIH486" s="30"/>
      <c r="VII486" s="30"/>
      <c r="VIJ486" s="30"/>
      <c r="VIK486" s="30"/>
      <c r="VIL486" s="30"/>
      <c r="VIM486" s="30"/>
      <c r="VIN486" s="30"/>
      <c r="VIO486" s="30"/>
      <c r="VIP486" s="30"/>
      <c r="VIQ486" s="30"/>
      <c r="VIR486" s="30"/>
      <c r="VIS486" s="30"/>
      <c r="VIT486" s="30"/>
      <c r="VIU486" s="30"/>
      <c r="VIV486" s="30"/>
      <c r="VIW486" s="30"/>
      <c r="VIX486" s="30"/>
      <c r="VIY486" s="30"/>
      <c r="VIZ486" s="30"/>
      <c r="VJA486" s="30"/>
      <c r="VJB486" s="30"/>
      <c r="VJC486" s="30"/>
      <c r="VJD486" s="30"/>
      <c r="VJE486" s="30"/>
      <c r="VJF486" s="30"/>
      <c r="VJG486" s="30"/>
      <c r="VJH486" s="30"/>
      <c r="VJI486" s="30"/>
      <c r="VJJ486" s="30"/>
      <c r="VJK486" s="30"/>
      <c r="VJL486" s="30"/>
      <c r="VJM486" s="30"/>
      <c r="VJN486" s="30"/>
      <c r="VJO486" s="30"/>
      <c r="VJP486" s="30"/>
      <c r="VJQ486" s="30"/>
      <c r="VJR486" s="30"/>
      <c r="VJS486" s="30"/>
      <c r="VJT486" s="30"/>
      <c r="VJU486" s="30"/>
      <c r="VJV486" s="30"/>
      <c r="VJW486" s="30"/>
      <c r="VJX486" s="30"/>
      <c r="VJY486" s="30"/>
      <c r="VJZ486" s="30"/>
      <c r="VKA486" s="30"/>
      <c r="VKB486" s="30"/>
      <c r="VKC486" s="30"/>
      <c r="VKD486" s="30"/>
      <c r="VKE486" s="30"/>
      <c r="VKF486" s="30"/>
      <c r="VKG486" s="30"/>
      <c r="VKH486" s="30"/>
      <c r="VKI486" s="30"/>
      <c r="VKJ486" s="30"/>
      <c r="VKK486" s="30"/>
      <c r="VKL486" s="30"/>
      <c r="VKM486" s="30"/>
      <c r="VKN486" s="30"/>
      <c r="VKO486" s="30"/>
      <c r="VKP486" s="30"/>
      <c r="VKQ486" s="30"/>
      <c r="VKR486" s="30"/>
      <c r="VKS486" s="30"/>
      <c r="VKT486" s="30"/>
      <c r="VKU486" s="30"/>
      <c r="VKV486" s="30"/>
      <c r="VKW486" s="30"/>
      <c r="VKX486" s="30"/>
      <c r="VKY486" s="30"/>
      <c r="VKZ486" s="30"/>
      <c r="VLA486" s="30"/>
      <c r="VLB486" s="30"/>
      <c r="VLC486" s="30"/>
      <c r="VLD486" s="30"/>
      <c r="VLE486" s="30"/>
      <c r="VLF486" s="30"/>
      <c r="VLG486" s="30"/>
      <c r="VLH486" s="30"/>
      <c r="VLI486" s="30"/>
      <c r="VLJ486" s="30"/>
      <c r="VLK486" s="30"/>
      <c r="VLL486" s="30"/>
      <c r="VLM486" s="30"/>
      <c r="VLN486" s="30"/>
      <c r="VLO486" s="30"/>
      <c r="VLP486" s="30"/>
      <c r="VLQ486" s="30"/>
      <c r="VLR486" s="30"/>
      <c r="VLS486" s="30"/>
      <c r="VLT486" s="30"/>
      <c r="VLU486" s="30"/>
      <c r="VLV486" s="30"/>
      <c r="VLW486" s="30"/>
      <c r="VLX486" s="30"/>
      <c r="VLY486" s="30"/>
      <c r="VLZ486" s="30"/>
      <c r="VMA486" s="30"/>
      <c r="VMB486" s="30"/>
      <c r="VMC486" s="30"/>
      <c r="VMD486" s="30"/>
      <c r="VME486" s="30"/>
      <c r="VMF486" s="30"/>
      <c r="VMG486" s="30"/>
      <c r="VMH486" s="30"/>
      <c r="VMI486" s="30"/>
      <c r="VMJ486" s="30"/>
      <c r="VMK486" s="30"/>
      <c r="VML486" s="30"/>
      <c r="VMM486" s="30"/>
      <c r="VMN486" s="30"/>
      <c r="VMO486" s="30"/>
      <c r="VMP486" s="30"/>
      <c r="VMQ486" s="30"/>
      <c r="VMR486" s="30"/>
      <c r="VMS486" s="30"/>
      <c r="VMT486" s="30"/>
      <c r="VMU486" s="30"/>
      <c r="VMV486" s="30"/>
      <c r="VMW486" s="30"/>
      <c r="VMX486" s="30"/>
      <c r="VMY486" s="30"/>
      <c r="VMZ486" s="30"/>
      <c r="VNA486" s="30"/>
      <c r="VNB486" s="30"/>
      <c r="VNC486" s="30"/>
      <c r="VND486" s="30"/>
      <c r="VNE486" s="30"/>
      <c r="VNF486" s="30"/>
      <c r="VNG486" s="30"/>
      <c r="VNH486" s="30"/>
      <c r="VNI486" s="30"/>
      <c r="VNJ486" s="30"/>
      <c r="VNK486" s="30"/>
      <c r="VNL486" s="30"/>
      <c r="VNM486" s="30"/>
      <c r="VNN486" s="30"/>
      <c r="VNO486" s="30"/>
      <c r="VNP486" s="30"/>
      <c r="VNQ486" s="30"/>
      <c r="VNR486" s="30"/>
      <c r="VNS486" s="30"/>
      <c r="VNT486" s="30"/>
      <c r="VNU486" s="30"/>
      <c r="VNV486" s="30"/>
      <c r="VNW486" s="30"/>
      <c r="VNX486" s="30"/>
      <c r="VNY486" s="30"/>
      <c r="VNZ486" s="30"/>
      <c r="VOA486" s="30"/>
      <c r="VOB486" s="30"/>
      <c r="VOC486" s="30"/>
      <c r="VOD486" s="30"/>
      <c r="VOE486" s="30"/>
      <c r="VOF486" s="30"/>
      <c r="VOG486" s="30"/>
      <c r="VOH486" s="30"/>
      <c r="VOI486" s="30"/>
      <c r="VOJ486" s="30"/>
      <c r="VOK486" s="30"/>
      <c r="VOL486" s="30"/>
      <c r="VOM486" s="30"/>
      <c r="VON486" s="30"/>
      <c r="VOO486" s="30"/>
      <c r="VOP486" s="30"/>
      <c r="VOQ486" s="30"/>
      <c r="VOR486" s="30"/>
      <c r="VOS486" s="30"/>
      <c r="VOT486" s="30"/>
      <c r="VOU486" s="30"/>
      <c r="VOV486" s="30"/>
      <c r="VOW486" s="30"/>
      <c r="VOX486" s="30"/>
      <c r="VOY486" s="30"/>
      <c r="VOZ486" s="30"/>
      <c r="VPA486" s="30"/>
      <c r="VPB486" s="30"/>
      <c r="VPC486" s="30"/>
      <c r="VPD486" s="30"/>
      <c r="VPE486" s="30"/>
      <c r="VPF486" s="30"/>
      <c r="VPG486" s="30"/>
      <c r="VPH486" s="30"/>
      <c r="VPI486" s="30"/>
      <c r="VPJ486" s="30"/>
      <c r="VPK486" s="30"/>
      <c r="VPL486" s="30"/>
      <c r="VPM486" s="30"/>
      <c r="VPN486" s="30"/>
      <c r="VPO486" s="30"/>
      <c r="VPP486" s="30"/>
      <c r="VPQ486" s="30"/>
      <c r="VPR486" s="30"/>
      <c r="VPS486" s="30"/>
      <c r="VPT486" s="30"/>
      <c r="VPU486" s="30"/>
      <c r="VPV486" s="30"/>
      <c r="VPW486" s="30"/>
      <c r="VPX486" s="30"/>
      <c r="VPY486" s="30"/>
      <c r="VPZ486" s="30"/>
      <c r="VQA486" s="30"/>
      <c r="VQB486" s="30"/>
      <c r="VQC486" s="30"/>
      <c r="VQD486" s="30"/>
      <c r="VQE486" s="30"/>
      <c r="VQF486" s="30"/>
      <c r="VQG486" s="30"/>
      <c r="VQH486" s="30"/>
      <c r="VQI486" s="30"/>
      <c r="VQJ486" s="30"/>
      <c r="VQK486" s="30"/>
      <c r="VQL486" s="30"/>
      <c r="VQM486" s="30"/>
      <c r="VQN486" s="30"/>
      <c r="VQO486" s="30"/>
      <c r="VQP486" s="30"/>
      <c r="VQQ486" s="30"/>
      <c r="VQR486" s="30"/>
      <c r="VQS486" s="30"/>
      <c r="VQT486" s="30"/>
      <c r="VQU486" s="30"/>
      <c r="VQV486" s="30"/>
      <c r="VQW486" s="30"/>
      <c r="VQX486" s="30"/>
      <c r="VQY486" s="30"/>
      <c r="VQZ486" s="30"/>
      <c r="VRA486" s="30"/>
      <c r="VRB486" s="30"/>
      <c r="VRC486" s="30"/>
      <c r="VRD486" s="30"/>
      <c r="VRE486" s="30"/>
      <c r="VRF486" s="30"/>
      <c r="VRG486" s="30"/>
      <c r="VRH486" s="30"/>
      <c r="VRI486" s="30"/>
      <c r="VRJ486" s="30"/>
      <c r="VRK486" s="30"/>
      <c r="VRL486" s="30"/>
      <c r="VRM486" s="30"/>
      <c r="VRN486" s="30"/>
      <c r="VRO486" s="30"/>
      <c r="VRP486" s="30"/>
      <c r="VRQ486" s="30"/>
      <c r="VRR486" s="30"/>
      <c r="VRS486" s="30"/>
      <c r="VRT486" s="30"/>
      <c r="VRU486" s="30"/>
      <c r="VRV486" s="30"/>
      <c r="VRW486" s="30"/>
      <c r="VRX486" s="30"/>
      <c r="VRY486" s="30"/>
      <c r="VRZ486" s="30"/>
      <c r="VSA486" s="30"/>
      <c r="VSB486" s="30"/>
      <c r="VSC486" s="30"/>
      <c r="VSD486" s="30"/>
      <c r="VSE486" s="30"/>
      <c r="VSF486" s="30"/>
      <c r="VSG486" s="30"/>
      <c r="VSH486" s="30"/>
      <c r="VSI486" s="30"/>
      <c r="VSJ486" s="30"/>
      <c r="VSK486" s="30"/>
      <c r="VSL486" s="30"/>
      <c r="VSM486" s="30"/>
      <c r="VSN486" s="30"/>
      <c r="VSO486" s="30"/>
      <c r="VSP486" s="30"/>
      <c r="VSQ486" s="30"/>
      <c r="VSR486" s="30"/>
      <c r="VSS486" s="30"/>
      <c r="VST486" s="30"/>
      <c r="VSU486" s="30"/>
      <c r="VSV486" s="30"/>
      <c r="VSW486" s="30"/>
      <c r="VSX486" s="30"/>
      <c r="VSY486" s="30"/>
      <c r="VSZ486" s="30"/>
      <c r="VTA486" s="30"/>
      <c r="VTB486" s="30"/>
      <c r="VTC486" s="30"/>
      <c r="VTD486" s="30"/>
      <c r="VTE486" s="30"/>
      <c r="VTF486" s="30"/>
      <c r="VTG486" s="30"/>
      <c r="VTH486" s="30"/>
      <c r="VTI486" s="30"/>
      <c r="VTJ486" s="30"/>
      <c r="VTK486" s="30"/>
      <c r="VTL486" s="30"/>
      <c r="VTM486" s="30"/>
      <c r="VTN486" s="30"/>
      <c r="VTO486" s="30"/>
      <c r="VTP486" s="30"/>
      <c r="VTQ486" s="30"/>
      <c r="VTR486" s="30"/>
      <c r="VTS486" s="30"/>
      <c r="VTT486" s="30"/>
      <c r="VTU486" s="30"/>
      <c r="VTV486" s="30"/>
      <c r="VTW486" s="30"/>
      <c r="VTX486" s="30"/>
      <c r="VTY486" s="30"/>
      <c r="VTZ486" s="30"/>
      <c r="VUA486" s="30"/>
      <c r="VUB486" s="30"/>
      <c r="VUC486" s="30"/>
      <c r="VUD486" s="30"/>
      <c r="VUE486" s="30"/>
      <c r="VUF486" s="30"/>
      <c r="VUG486" s="30"/>
      <c r="VUH486" s="30"/>
      <c r="VUI486" s="30"/>
      <c r="VUJ486" s="30"/>
      <c r="VUK486" s="30"/>
      <c r="VUL486" s="30"/>
      <c r="VUM486" s="30"/>
      <c r="VUN486" s="30"/>
      <c r="VUO486" s="30"/>
      <c r="VUP486" s="30"/>
      <c r="VUQ486" s="30"/>
      <c r="VUR486" s="30"/>
      <c r="VUS486" s="30"/>
      <c r="VUT486" s="30"/>
      <c r="VUU486" s="30"/>
      <c r="VUV486" s="30"/>
      <c r="VUW486" s="30"/>
      <c r="VUX486" s="30"/>
      <c r="VUY486" s="30"/>
      <c r="VUZ486" s="30"/>
      <c r="VVA486" s="30"/>
      <c r="VVB486" s="30"/>
      <c r="VVC486" s="30"/>
      <c r="VVD486" s="30"/>
      <c r="VVE486" s="30"/>
      <c r="VVF486" s="30"/>
      <c r="VVG486" s="30"/>
      <c r="VVH486" s="30"/>
      <c r="VVI486" s="30"/>
      <c r="VVJ486" s="30"/>
      <c r="VVK486" s="30"/>
      <c r="VVL486" s="30"/>
      <c r="VVM486" s="30"/>
      <c r="VVN486" s="30"/>
      <c r="VVO486" s="30"/>
      <c r="VVP486" s="30"/>
      <c r="VVQ486" s="30"/>
      <c r="VVR486" s="30"/>
      <c r="VVS486" s="30"/>
      <c r="VVT486" s="30"/>
      <c r="VVU486" s="30"/>
      <c r="VVV486" s="30"/>
      <c r="VVW486" s="30"/>
      <c r="VVX486" s="30"/>
      <c r="VVY486" s="30"/>
      <c r="VVZ486" s="30"/>
      <c r="VWA486" s="30"/>
      <c r="VWB486" s="30"/>
      <c r="VWC486" s="30"/>
      <c r="VWD486" s="30"/>
      <c r="VWE486" s="30"/>
      <c r="VWF486" s="30"/>
      <c r="VWG486" s="30"/>
      <c r="VWH486" s="30"/>
      <c r="VWI486" s="30"/>
      <c r="VWJ486" s="30"/>
      <c r="VWK486" s="30"/>
      <c r="VWL486" s="30"/>
      <c r="VWM486" s="30"/>
      <c r="VWN486" s="30"/>
      <c r="VWO486" s="30"/>
      <c r="VWP486" s="30"/>
      <c r="VWQ486" s="30"/>
      <c r="VWR486" s="30"/>
      <c r="VWS486" s="30"/>
      <c r="VWT486" s="30"/>
      <c r="VWU486" s="30"/>
      <c r="VWV486" s="30"/>
      <c r="VWW486" s="30"/>
      <c r="VWX486" s="30"/>
      <c r="VWY486" s="30"/>
      <c r="VWZ486" s="30"/>
      <c r="VXA486" s="30"/>
      <c r="VXB486" s="30"/>
      <c r="VXC486" s="30"/>
      <c r="VXD486" s="30"/>
      <c r="VXE486" s="30"/>
      <c r="VXF486" s="30"/>
      <c r="VXG486" s="30"/>
      <c r="VXH486" s="30"/>
      <c r="VXI486" s="30"/>
      <c r="VXJ486" s="30"/>
      <c r="VXK486" s="30"/>
      <c r="VXL486" s="30"/>
      <c r="VXM486" s="30"/>
      <c r="VXN486" s="30"/>
      <c r="VXO486" s="30"/>
      <c r="VXP486" s="30"/>
      <c r="VXQ486" s="30"/>
      <c r="VXR486" s="30"/>
      <c r="VXS486" s="30"/>
      <c r="VXT486" s="30"/>
      <c r="VXU486" s="30"/>
      <c r="VXV486" s="30"/>
      <c r="VXW486" s="30"/>
      <c r="VXX486" s="30"/>
      <c r="VXY486" s="30"/>
      <c r="VXZ486" s="30"/>
      <c r="VYA486" s="30"/>
      <c r="VYB486" s="30"/>
      <c r="VYC486" s="30"/>
      <c r="VYD486" s="30"/>
      <c r="VYE486" s="30"/>
      <c r="VYF486" s="30"/>
      <c r="VYG486" s="30"/>
      <c r="VYH486" s="30"/>
      <c r="VYI486" s="30"/>
      <c r="VYJ486" s="30"/>
      <c r="VYK486" s="30"/>
      <c r="VYL486" s="30"/>
      <c r="VYM486" s="30"/>
      <c r="VYN486" s="30"/>
      <c r="VYO486" s="30"/>
      <c r="VYP486" s="30"/>
      <c r="VYQ486" s="30"/>
      <c r="VYR486" s="30"/>
      <c r="VYS486" s="30"/>
      <c r="VYT486" s="30"/>
      <c r="VYU486" s="30"/>
      <c r="VYV486" s="30"/>
      <c r="VYW486" s="30"/>
      <c r="VYX486" s="30"/>
      <c r="VYY486" s="30"/>
      <c r="VYZ486" s="30"/>
      <c r="VZA486" s="30"/>
      <c r="VZB486" s="30"/>
      <c r="VZC486" s="30"/>
      <c r="VZD486" s="30"/>
      <c r="VZE486" s="30"/>
      <c r="VZF486" s="30"/>
      <c r="VZG486" s="30"/>
      <c r="VZH486" s="30"/>
      <c r="VZI486" s="30"/>
      <c r="VZJ486" s="30"/>
      <c r="VZK486" s="30"/>
      <c r="VZL486" s="30"/>
      <c r="VZM486" s="30"/>
      <c r="VZN486" s="30"/>
      <c r="VZO486" s="30"/>
      <c r="VZP486" s="30"/>
      <c r="VZQ486" s="30"/>
      <c r="VZR486" s="30"/>
      <c r="VZS486" s="30"/>
      <c r="VZT486" s="30"/>
      <c r="VZU486" s="30"/>
      <c r="VZV486" s="30"/>
      <c r="VZW486" s="30"/>
      <c r="VZX486" s="30"/>
      <c r="VZY486" s="30"/>
      <c r="VZZ486" s="30"/>
      <c r="WAA486" s="30"/>
      <c r="WAB486" s="30"/>
      <c r="WAC486" s="30"/>
      <c r="WAD486" s="30"/>
      <c r="WAE486" s="30"/>
      <c r="WAF486" s="30"/>
      <c r="WAG486" s="30"/>
      <c r="WAH486" s="30"/>
      <c r="WAI486" s="30"/>
      <c r="WAJ486" s="30"/>
      <c r="WAK486" s="30"/>
      <c r="WAL486" s="30"/>
      <c r="WAM486" s="30"/>
      <c r="WAN486" s="30"/>
      <c r="WAO486" s="30"/>
      <c r="WAP486" s="30"/>
      <c r="WAQ486" s="30"/>
      <c r="WAR486" s="30"/>
      <c r="WAS486" s="30"/>
      <c r="WAT486" s="30"/>
      <c r="WAU486" s="30"/>
      <c r="WAV486" s="30"/>
      <c r="WAW486" s="30"/>
      <c r="WAX486" s="30"/>
      <c r="WAY486" s="30"/>
      <c r="WAZ486" s="30"/>
      <c r="WBA486" s="30"/>
      <c r="WBB486" s="30"/>
      <c r="WBC486" s="30"/>
      <c r="WBD486" s="30"/>
      <c r="WBE486" s="30"/>
      <c r="WBF486" s="30"/>
      <c r="WBG486" s="30"/>
      <c r="WBH486" s="30"/>
      <c r="WBI486" s="30"/>
      <c r="WBJ486" s="30"/>
      <c r="WBK486" s="30"/>
      <c r="WBL486" s="30"/>
      <c r="WBM486" s="30"/>
      <c r="WBN486" s="30"/>
      <c r="WBO486" s="30"/>
      <c r="WBP486" s="30"/>
      <c r="WBQ486" s="30"/>
      <c r="WBR486" s="30"/>
      <c r="WBS486" s="30"/>
      <c r="WBT486" s="30"/>
      <c r="WBU486" s="30"/>
      <c r="WBV486" s="30"/>
      <c r="WBW486" s="30"/>
      <c r="WBX486" s="30"/>
      <c r="WBY486" s="30"/>
      <c r="WBZ486" s="30"/>
      <c r="WCA486" s="30"/>
      <c r="WCB486" s="30"/>
      <c r="WCC486" s="30"/>
      <c r="WCD486" s="30"/>
      <c r="WCE486" s="30"/>
      <c r="WCF486" s="30"/>
      <c r="WCG486" s="30"/>
      <c r="WCH486" s="30"/>
      <c r="WCI486" s="30"/>
      <c r="WCJ486" s="30"/>
      <c r="WCK486" s="30"/>
      <c r="WCL486" s="30"/>
      <c r="WCM486" s="30"/>
      <c r="WCN486" s="30"/>
      <c r="WCO486" s="30"/>
      <c r="WCP486" s="30"/>
      <c r="WCQ486" s="30"/>
      <c r="WCR486" s="30"/>
      <c r="WCS486" s="30"/>
      <c r="WCT486" s="30"/>
      <c r="WCU486" s="30"/>
      <c r="WCV486" s="30"/>
      <c r="WCW486" s="30"/>
      <c r="WCX486" s="30"/>
      <c r="WCY486" s="30"/>
      <c r="WCZ486" s="30"/>
      <c r="WDA486" s="30"/>
      <c r="WDB486" s="30"/>
      <c r="WDC486" s="30"/>
      <c r="WDD486" s="30"/>
      <c r="WDE486" s="30"/>
      <c r="WDF486" s="30"/>
      <c r="WDG486" s="30"/>
      <c r="WDH486" s="30"/>
      <c r="WDI486" s="30"/>
      <c r="WDJ486" s="30"/>
      <c r="WDK486" s="30"/>
      <c r="WDL486" s="30"/>
      <c r="WDM486" s="30"/>
      <c r="WDN486" s="30"/>
      <c r="WDO486" s="30"/>
      <c r="WDP486" s="30"/>
      <c r="WDQ486" s="30"/>
      <c r="WDR486" s="30"/>
      <c r="WDS486" s="30"/>
      <c r="WDT486" s="30"/>
      <c r="WDU486" s="30"/>
      <c r="WDV486" s="30"/>
      <c r="WDW486" s="30"/>
      <c r="WDX486" s="30"/>
      <c r="WDY486" s="30"/>
      <c r="WDZ486" s="30"/>
      <c r="WEA486" s="30"/>
      <c r="WEB486" s="30"/>
      <c r="WEC486" s="30"/>
      <c r="WED486" s="30"/>
      <c r="WEE486" s="30"/>
      <c r="WEF486" s="30"/>
      <c r="WEG486" s="30"/>
      <c r="WEH486" s="30"/>
      <c r="WEI486" s="30"/>
      <c r="WEJ486" s="30"/>
      <c r="WEK486" s="30"/>
      <c r="WEL486" s="30"/>
      <c r="WEM486" s="30"/>
      <c r="WEN486" s="30"/>
      <c r="WEO486" s="30"/>
      <c r="WEP486" s="30"/>
      <c r="WEQ486" s="30"/>
      <c r="WER486" s="30"/>
      <c r="WES486" s="30"/>
      <c r="WET486" s="30"/>
      <c r="WEU486" s="30"/>
      <c r="WEV486" s="30"/>
      <c r="WEW486" s="30"/>
      <c r="WEX486" s="30"/>
      <c r="WEY486" s="30"/>
      <c r="WEZ486" s="30"/>
      <c r="WFA486" s="30"/>
      <c r="WFB486" s="30"/>
      <c r="WFC486" s="30"/>
      <c r="WFD486" s="30"/>
      <c r="WFE486" s="30"/>
      <c r="WFF486" s="30"/>
      <c r="WFG486" s="30"/>
      <c r="WFH486" s="30"/>
      <c r="WFI486" s="30"/>
      <c r="WFJ486" s="30"/>
      <c r="WFK486" s="30"/>
      <c r="WFL486" s="30"/>
      <c r="WFM486" s="30"/>
      <c r="WFN486" s="30"/>
      <c r="WFO486" s="30"/>
      <c r="WFP486" s="30"/>
      <c r="WFQ486" s="30"/>
      <c r="WFR486" s="30"/>
      <c r="WFS486" s="30"/>
      <c r="WFT486" s="30"/>
      <c r="WFU486" s="30"/>
      <c r="WFV486" s="30"/>
      <c r="WFW486" s="30"/>
      <c r="WFX486" s="30"/>
      <c r="WFY486" s="30"/>
      <c r="WFZ486" s="30"/>
      <c r="WGA486" s="30"/>
      <c r="WGB486" s="30"/>
      <c r="WGC486" s="30"/>
      <c r="WGD486" s="30"/>
      <c r="WGE486" s="30"/>
      <c r="WGF486" s="30"/>
      <c r="WGG486" s="30"/>
      <c r="WGH486" s="30"/>
      <c r="WGI486" s="30"/>
      <c r="WGJ486" s="30"/>
      <c r="WGK486" s="30"/>
      <c r="WGL486" s="30"/>
      <c r="WGM486" s="30"/>
      <c r="WGN486" s="30"/>
      <c r="WGO486" s="30"/>
      <c r="WGP486" s="30"/>
      <c r="WGQ486" s="30"/>
      <c r="WGR486" s="30"/>
      <c r="WGS486" s="30"/>
      <c r="WGT486" s="30"/>
      <c r="WGU486" s="30"/>
      <c r="WGV486" s="30"/>
      <c r="WGW486" s="30"/>
      <c r="WGX486" s="30"/>
      <c r="WGY486" s="30"/>
      <c r="WGZ486" s="30"/>
      <c r="WHA486" s="30"/>
      <c r="WHB486" s="30"/>
      <c r="WHC486" s="30"/>
      <c r="WHD486" s="30"/>
      <c r="WHE486" s="30"/>
      <c r="WHF486" s="30"/>
      <c r="WHG486" s="30"/>
      <c r="WHH486" s="30"/>
      <c r="WHI486" s="30"/>
      <c r="WHJ486" s="30"/>
      <c r="WHK486" s="30"/>
      <c r="WHL486" s="30"/>
      <c r="WHM486" s="30"/>
      <c r="WHN486" s="30"/>
      <c r="WHO486" s="30"/>
      <c r="WHP486" s="30"/>
      <c r="WHQ486" s="30"/>
      <c r="WHR486" s="30"/>
      <c r="WHS486" s="30"/>
      <c r="WHT486" s="30"/>
      <c r="WHU486" s="30"/>
      <c r="WHV486" s="30"/>
      <c r="WHW486" s="30"/>
      <c r="WHX486" s="30"/>
      <c r="WHY486" s="30"/>
      <c r="WHZ486" s="30"/>
      <c r="WIA486" s="30"/>
      <c r="WIB486" s="30"/>
      <c r="WIC486" s="30"/>
      <c r="WID486" s="30"/>
      <c r="WIE486" s="30"/>
      <c r="WIF486" s="30"/>
      <c r="WIG486" s="30"/>
      <c r="WIH486" s="30"/>
      <c r="WII486" s="30"/>
      <c r="WIJ486" s="30"/>
      <c r="WIK486" s="30"/>
      <c r="WIL486" s="30"/>
      <c r="WIM486" s="30"/>
      <c r="WIN486" s="30"/>
      <c r="WIO486" s="30"/>
      <c r="WIP486" s="30"/>
      <c r="WIQ486" s="30"/>
      <c r="WIR486" s="30"/>
      <c r="WIS486" s="30"/>
      <c r="WIT486" s="30"/>
      <c r="WIU486" s="30"/>
      <c r="WIV486" s="30"/>
      <c r="WIW486" s="30"/>
      <c r="WIX486" s="30"/>
      <c r="WIY486" s="30"/>
      <c r="WIZ486" s="30"/>
      <c r="WJA486" s="30"/>
      <c r="WJB486" s="30"/>
      <c r="WJC486" s="30"/>
      <c r="WJD486" s="30"/>
      <c r="WJE486" s="30"/>
      <c r="WJF486" s="30"/>
      <c r="WJG486" s="30"/>
      <c r="WJH486" s="30"/>
      <c r="WJI486" s="30"/>
      <c r="WJJ486" s="30"/>
      <c r="WJK486" s="30"/>
      <c r="WJL486" s="30"/>
      <c r="WJM486" s="30"/>
      <c r="WJN486" s="30"/>
      <c r="WJO486" s="30"/>
      <c r="WJP486" s="30"/>
      <c r="WJQ486" s="30"/>
      <c r="WJR486" s="30"/>
      <c r="WJS486" s="30"/>
      <c r="WJT486" s="30"/>
      <c r="WJU486" s="30"/>
      <c r="WJV486" s="30"/>
      <c r="WJW486" s="30"/>
      <c r="WJX486" s="30"/>
      <c r="WJY486" s="30"/>
      <c r="WJZ486" s="30"/>
      <c r="WKA486" s="30"/>
      <c r="WKB486" s="30"/>
      <c r="WKC486" s="30"/>
      <c r="WKD486" s="30"/>
      <c r="WKE486" s="30"/>
      <c r="WKF486" s="30"/>
      <c r="WKG486" s="30"/>
      <c r="WKH486" s="30"/>
      <c r="WKI486" s="30"/>
      <c r="WKJ486" s="30"/>
      <c r="WKK486" s="30"/>
      <c r="WKL486" s="30"/>
      <c r="WKM486" s="30"/>
      <c r="WKN486" s="30"/>
      <c r="WKO486" s="30"/>
      <c r="WKP486" s="30"/>
      <c r="WKQ486" s="30"/>
      <c r="WKR486" s="30"/>
      <c r="WKS486" s="30"/>
      <c r="WKT486" s="30"/>
      <c r="WKU486" s="30"/>
      <c r="WKV486" s="30"/>
      <c r="WKW486" s="30"/>
      <c r="WKX486" s="30"/>
      <c r="WKY486" s="30"/>
      <c r="WKZ486" s="30"/>
      <c r="WLA486" s="30"/>
      <c r="WLB486" s="30"/>
      <c r="WLC486" s="30"/>
      <c r="WLD486" s="30"/>
      <c r="WLE486" s="30"/>
      <c r="WLF486" s="30"/>
      <c r="WLG486" s="30"/>
      <c r="WLH486" s="30"/>
      <c r="WLI486" s="30"/>
      <c r="WLJ486" s="30"/>
      <c r="WLK486" s="30"/>
      <c r="WLL486" s="30"/>
      <c r="WLM486" s="30"/>
      <c r="WLN486" s="30"/>
      <c r="WLO486" s="30"/>
      <c r="WLP486" s="30"/>
      <c r="WLQ486" s="30"/>
      <c r="WLR486" s="30"/>
      <c r="WLS486" s="30"/>
      <c r="WLT486" s="30"/>
      <c r="WLU486" s="30"/>
      <c r="WLV486" s="30"/>
      <c r="WLW486" s="30"/>
      <c r="WLX486" s="30"/>
      <c r="WLY486" s="30"/>
      <c r="WLZ486" s="30"/>
      <c r="WMA486" s="30"/>
      <c r="WMB486" s="30"/>
      <c r="WMC486" s="30"/>
      <c r="WMD486" s="30"/>
      <c r="WME486" s="30"/>
      <c r="WMF486" s="30"/>
      <c r="WMG486" s="30"/>
      <c r="WMH486" s="30"/>
      <c r="WMI486" s="30"/>
      <c r="WMJ486" s="30"/>
      <c r="WMK486" s="30"/>
      <c r="WML486" s="30"/>
      <c r="WMM486" s="30"/>
      <c r="WMN486" s="30"/>
      <c r="WMO486" s="30"/>
      <c r="WMP486" s="30"/>
      <c r="WMQ486" s="30"/>
      <c r="WMR486" s="30"/>
      <c r="WMS486" s="30"/>
      <c r="WMT486" s="30"/>
      <c r="WMU486" s="30"/>
      <c r="WMV486" s="30"/>
      <c r="WMW486" s="30"/>
      <c r="WMX486" s="30"/>
      <c r="WMY486" s="30"/>
      <c r="WMZ486" s="30"/>
      <c r="WNA486" s="30"/>
      <c r="WNB486" s="30"/>
      <c r="WNC486" s="30"/>
      <c r="WND486" s="30"/>
      <c r="WNE486" s="30"/>
      <c r="WNF486" s="30"/>
      <c r="WNG486" s="30"/>
      <c r="WNH486" s="30"/>
      <c r="WNI486" s="30"/>
      <c r="WNJ486" s="30"/>
      <c r="WNK486" s="30"/>
      <c r="WNL486" s="30"/>
      <c r="WNM486" s="30"/>
      <c r="WNN486" s="30"/>
      <c r="WNO486" s="30"/>
      <c r="WNP486" s="30"/>
      <c r="WNQ486" s="30"/>
      <c r="WNR486" s="30"/>
      <c r="WNS486" s="30"/>
      <c r="WNT486" s="30"/>
      <c r="WNU486" s="30"/>
      <c r="WNV486" s="30"/>
      <c r="WNW486" s="30"/>
      <c r="WNX486" s="30"/>
      <c r="WNY486" s="30"/>
      <c r="WNZ486" s="30"/>
      <c r="WOA486" s="30"/>
      <c r="WOB486" s="30"/>
      <c r="WOC486" s="30"/>
      <c r="WOD486" s="30"/>
      <c r="WOE486" s="30"/>
      <c r="WOF486" s="30"/>
      <c r="WOG486" s="30"/>
      <c r="WOH486" s="30"/>
      <c r="WOI486" s="30"/>
      <c r="WOJ486" s="30"/>
      <c r="WOK486" s="30"/>
      <c r="WOL486" s="30"/>
      <c r="WOM486" s="30"/>
      <c r="WON486" s="30"/>
      <c r="WOO486" s="30"/>
      <c r="WOP486" s="30"/>
      <c r="WOQ486" s="30"/>
      <c r="WOR486" s="30"/>
      <c r="WOS486" s="30"/>
      <c r="WOT486" s="30"/>
      <c r="WOU486" s="30"/>
      <c r="WOV486" s="30"/>
      <c r="WOW486" s="30"/>
      <c r="WOX486" s="30"/>
      <c r="WOY486" s="30"/>
      <c r="WOZ486" s="30"/>
      <c r="WPA486" s="30"/>
      <c r="WPB486" s="30"/>
      <c r="WPC486" s="30"/>
      <c r="WPD486" s="30"/>
      <c r="WPE486" s="30"/>
      <c r="WPF486" s="30"/>
      <c r="WPG486" s="30"/>
      <c r="WPH486" s="30"/>
      <c r="WPI486" s="30"/>
      <c r="WPJ486" s="30"/>
      <c r="WPK486" s="30"/>
      <c r="WPL486" s="30"/>
      <c r="WPM486" s="30"/>
      <c r="WPN486" s="30"/>
      <c r="WPO486" s="30"/>
      <c r="WPP486" s="30"/>
      <c r="WPQ486" s="30"/>
      <c r="WPR486" s="30"/>
      <c r="WPS486" s="30"/>
      <c r="WPT486" s="30"/>
      <c r="WPU486" s="30"/>
      <c r="WPV486" s="30"/>
      <c r="WPW486" s="30"/>
      <c r="WPX486" s="30"/>
      <c r="WPY486" s="30"/>
      <c r="WPZ486" s="30"/>
      <c r="WQA486" s="30"/>
      <c r="WQB486" s="30"/>
      <c r="WQC486" s="30"/>
      <c r="WQD486" s="30"/>
      <c r="WQE486" s="30"/>
      <c r="WQF486" s="30"/>
      <c r="WQG486" s="30"/>
      <c r="WQH486" s="30"/>
      <c r="WQI486" s="30"/>
      <c r="WQJ486" s="30"/>
      <c r="WQK486" s="30"/>
      <c r="WQL486" s="30"/>
      <c r="WQM486" s="30"/>
      <c r="WQN486" s="30"/>
      <c r="WQO486" s="30"/>
      <c r="WQP486" s="30"/>
      <c r="WQQ486" s="30"/>
      <c r="WQR486" s="30"/>
      <c r="WQS486" s="30"/>
      <c r="WQT486" s="30"/>
      <c r="WQU486" s="30"/>
      <c r="WQV486" s="30"/>
      <c r="WQW486" s="30"/>
      <c r="WQX486" s="30"/>
      <c r="WQY486" s="30"/>
      <c r="WQZ486" s="30"/>
      <c r="WRA486" s="30"/>
      <c r="WRB486" s="30"/>
      <c r="WRC486" s="30"/>
      <c r="WRD486" s="30"/>
      <c r="WRE486" s="30"/>
      <c r="WRF486" s="30"/>
      <c r="WRG486" s="30"/>
      <c r="WRH486" s="30"/>
      <c r="WRI486" s="30"/>
      <c r="WRJ486" s="30"/>
      <c r="WRK486" s="30"/>
      <c r="WRL486" s="30"/>
      <c r="WRM486" s="30"/>
      <c r="WRN486" s="30"/>
      <c r="WRO486" s="30"/>
      <c r="WRP486" s="30"/>
      <c r="WRQ486" s="30"/>
      <c r="WRR486" s="30"/>
      <c r="WRS486" s="30"/>
      <c r="WRT486" s="30"/>
      <c r="WRU486" s="30"/>
      <c r="WRV486" s="30"/>
      <c r="WRW486" s="30"/>
      <c r="WRX486" s="30"/>
      <c r="WRY486" s="30"/>
      <c r="WRZ486" s="30"/>
      <c r="WSA486" s="30"/>
      <c r="WSB486" s="30"/>
      <c r="WSC486" s="30"/>
      <c r="WSD486" s="30"/>
      <c r="WSE486" s="30"/>
      <c r="WSF486" s="30"/>
      <c r="WSG486" s="30"/>
      <c r="WSH486" s="30"/>
      <c r="WSI486" s="30"/>
      <c r="WSJ486" s="30"/>
      <c r="WSK486" s="30"/>
      <c r="WSL486" s="30"/>
      <c r="WSM486" s="30"/>
      <c r="WSN486" s="30"/>
      <c r="WSO486" s="30"/>
      <c r="WSP486" s="30"/>
      <c r="WSQ486" s="30"/>
      <c r="WSR486" s="30"/>
      <c r="WSS486" s="30"/>
      <c r="WST486" s="30"/>
      <c r="WSU486" s="30"/>
      <c r="WSV486" s="30"/>
      <c r="WSW486" s="30"/>
      <c r="WSX486" s="30"/>
      <c r="WSY486" s="30"/>
      <c r="WSZ486" s="30"/>
      <c r="WTA486" s="30"/>
      <c r="WTB486" s="30"/>
      <c r="WTC486" s="30"/>
      <c r="WTD486" s="30"/>
      <c r="WTE486" s="30"/>
      <c r="WTF486" s="30"/>
      <c r="WTG486" s="30"/>
      <c r="WTH486" s="30"/>
      <c r="WTI486" s="30"/>
      <c r="WTJ486" s="30"/>
      <c r="WTK486" s="30"/>
      <c r="WTL486" s="30"/>
      <c r="WTM486" s="30"/>
      <c r="WTN486" s="30"/>
      <c r="WTO486" s="30"/>
      <c r="WTP486" s="30"/>
      <c r="WTQ486" s="30"/>
      <c r="WTR486" s="30"/>
      <c r="WTS486" s="30"/>
      <c r="WTT486" s="30"/>
      <c r="WTU486" s="30"/>
      <c r="WTV486" s="30"/>
      <c r="WTW486" s="30"/>
      <c r="WTX486" s="30"/>
      <c r="WTY486" s="30"/>
      <c r="WTZ486" s="30"/>
      <c r="WUA486" s="30"/>
      <c r="WUB486" s="30"/>
      <c r="WUC486" s="30"/>
      <c r="WUD486" s="30"/>
      <c r="WUE486" s="30"/>
      <c r="WUF486" s="30"/>
      <c r="WUG486" s="30"/>
      <c r="WUH486" s="30"/>
      <c r="WUI486" s="30"/>
      <c r="WUJ486" s="30"/>
      <c r="WUK486" s="30"/>
      <c r="WUL486" s="30"/>
      <c r="WUM486" s="30"/>
      <c r="WUN486" s="30"/>
      <c r="WUO486" s="30"/>
      <c r="WUP486" s="30"/>
      <c r="WUQ486" s="30"/>
      <c r="WUR486" s="30"/>
      <c r="WUS486" s="30"/>
      <c r="WUT486" s="30"/>
      <c r="WUU486" s="30"/>
      <c r="WUV486" s="30"/>
      <c r="WUW486" s="30"/>
      <c r="WUX486" s="30"/>
      <c r="WUY486" s="30"/>
      <c r="WUZ486" s="30"/>
      <c r="WVA486" s="30"/>
      <c r="WVB486" s="30"/>
      <c r="WVC486" s="30"/>
      <c r="WVD486" s="30"/>
      <c r="WVE486" s="30"/>
      <c r="WVF486" s="30"/>
      <c r="WVG486" s="30"/>
      <c r="WVH486" s="30"/>
      <c r="WVI486" s="30"/>
      <c r="WVJ486" s="30"/>
      <c r="WVK486" s="30"/>
      <c r="WVL486" s="30"/>
      <c r="WVM486" s="30"/>
      <c r="WVN486" s="30"/>
      <c r="WVO486" s="30"/>
      <c r="WVP486" s="30"/>
      <c r="WVQ486" s="30"/>
      <c r="WVR486" s="30"/>
      <c r="WVS486" s="30"/>
      <c r="WVT486" s="30"/>
      <c r="WVU486" s="30"/>
      <c r="WVV486" s="30"/>
      <c r="WVW486" s="30"/>
      <c r="WVX486" s="30"/>
      <c r="WVY486" s="30"/>
      <c r="WVZ486" s="30"/>
      <c r="WWA486" s="30"/>
      <c r="WWB486" s="30"/>
      <c r="WWC486" s="30"/>
      <c r="WWD486" s="30"/>
      <c r="WWE486" s="30"/>
      <c r="WWF486" s="30"/>
      <c r="WWG486" s="30"/>
      <c r="WWH486" s="30"/>
      <c r="WWI486" s="30"/>
      <c r="WWJ486" s="30"/>
      <c r="WWK486" s="30"/>
      <c r="WWL486" s="30"/>
      <c r="WWM486" s="30"/>
      <c r="WWN486" s="30"/>
      <c r="WWO486" s="30"/>
      <c r="WWP486" s="30"/>
      <c r="WWQ486" s="30"/>
      <c r="WWR486" s="30"/>
      <c r="WWS486" s="30"/>
      <c r="WWT486" s="30"/>
      <c r="WWU486" s="30"/>
      <c r="WWV486" s="30"/>
      <c r="WWW486" s="30"/>
      <c r="WWX486" s="30"/>
      <c r="WWY486" s="30"/>
      <c r="WWZ486" s="30"/>
      <c r="WXA486" s="30"/>
      <c r="WXB486" s="30"/>
      <c r="WXC486" s="30"/>
      <c r="WXD486" s="30"/>
      <c r="WXE486" s="30"/>
      <c r="WXF486" s="30"/>
      <c r="WXG486" s="30"/>
      <c r="WXH486" s="30"/>
      <c r="WXI486" s="30"/>
      <c r="WXJ486" s="30"/>
      <c r="WXK486" s="30"/>
      <c r="WXL486" s="30"/>
      <c r="WXM486" s="30"/>
      <c r="WXN486" s="30"/>
      <c r="WXO486" s="30"/>
      <c r="WXP486" s="30"/>
      <c r="WXQ486" s="30"/>
      <c r="WXR486" s="30"/>
      <c r="WXS486" s="30"/>
      <c r="WXT486" s="30"/>
      <c r="WXU486" s="30"/>
      <c r="WXV486" s="30"/>
      <c r="WXW486" s="30"/>
      <c r="WXX486" s="30"/>
      <c r="WXY486" s="30"/>
      <c r="WXZ486" s="30"/>
      <c r="WYA486" s="30"/>
      <c r="WYB486" s="30"/>
      <c r="WYC486" s="30"/>
      <c r="WYD486" s="30"/>
      <c r="WYE486" s="30"/>
      <c r="WYF486" s="30"/>
      <c r="WYG486" s="30"/>
      <c r="WYH486" s="30"/>
      <c r="WYI486" s="30"/>
      <c r="WYJ486" s="30"/>
      <c r="WYK486" s="30"/>
      <c r="WYL486" s="30"/>
      <c r="WYM486" s="30"/>
      <c r="WYN486" s="30"/>
      <c r="WYO486" s="30"/>
      <c r="WYP486" s="30"/>
      <c r="WYQ486" s="30"/>
      <c r="WYR486" s="30"/>
      <c r="WYS486" s="30"/>
      <c r="WYT486" s="30"/>
      <c r="WYU486" s="30"/>
      <c r="WYV486" s="30"/>
      <c r="WYW486" s="30"/>
      <c r="WYX486" s="30"/>
      <c r="WYY486" s="30"/>
      <c r="WYZ486" s="30"/>
      <c r="WZA486" s="30"/>
      <c r="WZB486" s="30"/>
      <c r="WZC486" s="30"/>
      <c r="WZD486" s="30"/>
      <c r="WZE486" s="30"/>
      <c r="WZF486" s="30"/>
      <c r="WZG486" s="30"/>
      <c r="WZH486" s="30"/>
      <c r="WZI486" s="30"/>
      <c r="WZJ486" s="30"/>
      <c r="WZK486" s="30"/>
      <c r="WZL486" s="30"/>
      <c r="WZM486" s="30"/>
      <c r="WZN486" s="30"/>
      <c r="WZO486" s="30"/>
      <c r="WZP486" s="30"/>
      <c r="WZQ486" s="30"/>
      <c r="WZR486" s="30"/>
      <c r="WZS486" s="30"/>
      <c r="WZT486" s="30"/>
      <c r="WZU486" s="30"/>
      <c r="WZV486" s="30"/>
      <c r="WZW486" s="30"/>
      <c r="WZX486" s="30"/>
      <c r="WZY486" s="30"/>
      <c r="WZZ486" s="30"/>
      <c r="XAA486" s="30"/>
      <c r="XAB486" s="30"/>
      <c r="XAC486" s="30"/>
      <c r="XAD486" s="30"/>
      <c r="XAE486" s="30"/>
      <c r="XAF486" s="30"/>
      <c r="XAG486" s="30"/>
      <c r="XAH486" s="30"/>
      <c r="XAI486" s="30"/>
      <c r="XAJ486" s="30"/>
      <c r="XAK486" s="30"/>
      <c r="XAL486" s="30"/>
      <c r="XAM486" s="30"/>
      <c r="XAN486" s="30"/>
      <c r="XAO486" s="30"/>
      <c r="XAP486" s="30"/>
      <c r="XAQ486" s="30"/>
      <c r="XAR486" s="30"/>
      <c r="XAS486" s="30"/>
      <c r="XAT486" s="30"/>
      <c r="XAU486" s="30"/>
      <c r="XAV486" s="30"/>
      <c r="XAW486" s="30"/>
      <c r="XAX486" s="30"/>
      <c r="XAY486" s="30"/>
      <c r="XAZ486" s="30"/>
      <c r="XBA486" s="30"/>
      <c r="XBB486" s="30"/>
      <c r="XBC486" s="30"/>
      <c r="XBD486" s="30"/>
      <c r="XBE486" s="30"/>
      <c r="XBF486" s="30"/>
      <c r="XBG486" s="30"/>
      <c r="XBH486" s="30"/>
      <c r="XBI486" s="30"/>
      <c r="XBJ486" s="30"/>
      <c r="XBK486" s="30"/>
      <c r="XBL486" s="30"/>
      <c r="XBM486" s="30"/>
      <c r="XBN486" s="30"/>
      <c r="XBO486" s="30"/>
      <c r="XBP486" s="30"/>
      <c r="XBQ486" s="30"/>
      <c r="XBR486" s="30"/>
      <c r="XBS486" s="30"/>
      <c r="XBT486" s="30"/>
      <c r="XBU486" s="30"/>
      <c r="XBV486" s="30"/>
      <c r="XBW486" s="30"/>
      <c r="XBX486" s="30"/>
      <c r="XBY486" s="30"/>
      <c r="XBZ486" s="30"/>
      <c r="XCA486" s="30"/>
      <c r="XCB486" s="30"/>
      <c r="XCC486" s="30"/>
      <c r="XCD486" s="30"/>
      <c r="XCE486" s="30"/>
      <c r="XCF486" s="30"/>
      <c r="XCG486" s="30"/>
      <c r="XCH486" s="30"/>
      <c r="XCI486" s="30"/>
      <c r="XCJ486" s="30"/>
      <c r="XCK486" s="30"/>
      <c r="XCL486" s="30"/>
      <c r="XCM486" s="30"/>
      <c r="XCN486" s="30"/>
      <c r="XCO486" s="30"/>
      <c r="XCP486" s="30"/>
      <c r="XCQ486" s="30"/>
      <c r="XCR486" s="30"/>
      <c r="XCS486" s="30"/>
      <c r="XCT486" s="30"/>
      <c r="XCU486" s="30"/>
      <c r="XCV486" s="30"/>
      <c r="XCW486" s="30"/>
      <c r="XCX486" s="30"/>
      <c r="XCY486" s="30"/>
      <c r="XCZ486" s="30"/>
      <c r="XDA486" s="30"/>
      <c r="XDB486" s="30"/>
      <c r="XDC486" s="30"/>
      <c r="XDD486" s="30"/>
      <c r="XDE486" s="30"/>
      <c r="XDF486" s="30"/>
      <c r="XDG486" s="30"/>
      <c r="XDH486" s="30"/>
      <c r="XDI486" s="30"/>
      <c r="XDJ486" s="30"/>
      <c r="XDK486" s="30"/>
      <c r="XDL486" s="30"/>
      <c r="XDM486" s="30"/>
      <c r="XDN486" s="30"/>
      <c r="XDO486" s="30"/>
      <c r="XDP486" s="30"/>
      <c r="XDQ486" s="30"/>
      <c r="XDR486" s="30"/>
      <c r="XDS486" s="30"/>
      <c r="XDT486" s="30"/>
      <c r="XDU486" s="30"/>
      <c r="XDV486" s="30"/>
      <c r="XDW486" s="30"/>
      <c r="XDX486" s="30"/>
      <c r="XDY486" s="30"/>
      <c r="XDZ486" s="30"/>
      <c r="XEA486" s="30"/>
      <c r="XEB486" s="30"/>
      <c r="XEC486" s="30"/>
      <c r="XED486" s="30"/>
      <c r="XEE486" s="30"/>
      <c r="XEF486" s="30"/>
      <c r="XEG486" s="30"/>
      <c r="XEH486" s="30"/>
      <c r="XEI486" s="30"/>
      <c r="XEJ486" s="30"/>
      <c r="XEK486" s="30"/>
      <c r="XEL486" s="30"/>
      <c r="XEM486" s="30"/>
      <c r="XEN486" s="30"/>
      <c r="XEO486" s="30"/>
      <c r="XEP486" s="30"/>
      <c r="XEQ486" s="30"/>
      <c r="XER486" s="30"/>
      <c r="XES486" s="30"/>
      <c r="XET486" s="30"/>
      <c r="XEU486" s="30"/>
      <c r="XEV486" s="30"/>
      <c r="XEW486" s="30"/>
      <c r="XEX486" s="30"/>
      <c r="XEY486" s="30"/>
      <c r="XEZ486" s="30"/>
      <c r="XFA486" s="30"/>
      <c r="XFB486" s="30"/>
      <c r="XFC486" s="30"/>
    </row>
    <row r="487" spans="1:16383" ht="45" x14ac:dyDescent="0.25">
      <c r="A487" s="28" t="s">
        <v>3963</v>
      </c>
      <c r="B487" s="28" t="s">
        <v>3966</v>
      </c>
      <c r="C487" s="18" t="s">
        <v>3967</v>
      </c>
      <c r="D487" s="18" t="s">
        <v>4</v>
      </c>
      <c r="E487" s="28"/>
      <c r="F487" s="4" t="s">
        <v>1</v>
      </c>
      <c r="G487" s="4" t="s">
        <v>1</v>
      </c>
      <c r="H487" s="28"/>
      <c r="I487" s="28"/>
      <c r="J487" s="18" t="s">
        <v>3968</v>
      </c>
      <c r="K487" s="61" t="s">
        <v>1323</v>
      </c>
      <c r="L487" s="28"/>
      <c r="M487" s="28"/>
      <c r="N487" s="28"/>
    </row>
    <row r="488" spans="1:16383" s="30" customFormat="1" ht="143.25" customHeight="1" x14ac:dyDescent="0.25">
      <c r="A488" s="28" t="s">
        <v>4027</v>
      </c>
      <c r="B488" s="18" t="s">
        <v>4033</v>
      </c>
      <c r="C488" s="18" t="s">
        <v>4034</v>
      </c>
      <c r="D488" s="28" t="s">
        <v>4</v>
      </c>
      <c r="E488" s="4" t="s">
        <v>1</v>
      </c>
      <c r="F488" s="4" t="s">
        <v>1</v>
      </c>
      <c r="G488" s="4" t="s">
        <v>1</v>
      </c>
      <c r="H488" s="4" t="s">
        <v>1</v>
      </c>
      <c r="I488" s="28"/>
      <c r="J488" s="18" t="s">
        <v>4035</v>
      </c>
      <c r="K488" s="18" t="s">
        <v>4036</v>
      </c>
      <c r="L488" s="18" t="s">
        <v>2006</v>
      </c>
      <c r="M488" s="28"/>
      <c r="N488" s="28"/>
    </row>
    <row r="489" spans="1:16383" s="30" customFormat="1" ht="45" x14ac:dyDescent="0.25">
      <c r="A489" s="28" t="s">
        <v>4008</v>
      </c>
      <c r="B489" s="77" t="s">
        <v>4009</v>
      </c>
      <c r="C489" s="141" t="s">
        <v>4010</v>
      </c>
      <c r="D489" s="28" t="s">
        <v>4</v>
      </c>
      <c r="E489" s="4" t="s">
        <v>1</v>
      </c>
      <c r="F489" s="142" t="s">
        <v>1</v>
      </c>
      <c r="G489" s="142" t="s">
        <v>1</v>
      </c>
      <c r="H489" s="142" t="s">
        <v>1</v>
      </c>
      <c r="I489" s="28"/>
      <c r="J489" s="18" t="s">
        <v>4011</v>
      </c>
      <c r="K489" s="28" t="s">
        <v>1323</v>
      </c>
      <c r="L489" s="18" t="s">
        <v>3950</v>
      </c>
      <c r="M489" s="28"/>
      <c r="N489" s="18" t="s">
        <v>4012</v>
      </c>
    </row>
    <row r="490" spans="1:16383" s="30" customFormat="1" ht="45" x14ac:dyDescent="0.25">
      <c r="A490" s="28" t="s">
        <v>4013</v>
      </c>
      <c r="B490" s="141" t="s">
        <v>4014</v>
      </c>
      <c r="C490" s="141" t="s">
        <v>4015</v>
      </c>
      <c r="D490" s="28" t="s">
        <v>4</v>
      </c>
      <c r="E490" s="4" t="s">
        <v>1</v>
      </c>
      <c r="F490" s="142"/>
      <c r="G490" s="142" t="s">
        <v>1</v>
      </c>
      <c r="H490" s="142" t="s">
        <v>1</v>
      </c>
      <c r="I490" s="28"/>
      <c r="J490" s="18" t="s">
        <v>4016</v>
      </c>
      <c r="K490" s="28" t="s">
        <v>1323</v>
      </c>
      <c r="L490" s="18" t="s">
        <v>4017</v>
      </c>
      <c r="M490" s="28"/>
      <c r="N490" s="18" t="s">
        <v>4012</v>
      </c>
    </row>
    <row r="491" spans="1:16383" s="30" customFormat="1" ht="30" x14ac:dyDescent="0.25">
      <c r="A491" s="28" t="s">
        <v>4086</v>
      </c>
      <c r="B491" s="28" t="s">
        <v>4110</v>
      </c>
      <c r="C491" s="18" t="s">
        <v>4111</v>
      </c>
      <c r="D491" s="28" t="s">
        <v>3818</v>
      </c>
      <c r="E491" s="28"/>
      <c r="F491" s="59" t="s">
        <v>1</v>
      </c>
      <c r="G491" s="59" t="s">
        <v>1</v>
      </c>
      <c r="H491" s="28"/>
      <c r="I491" s="28"/>
      <c r="J491" s="18" t="s">
        <v>4112</v>
      </c>
      <c r="K491" s="18" t="s">
        <v>4071</v>
      </c>
      <c r="L491" s="28"/>
      <c r="M491" s="28"/>
      <c r="N491" s="28"/>
    </row>
    <row r="492" spans="1:16383" s="237" customFormat="1" ht="30" x14ac:dyDescent="0.25">
      <c r="A492" s="234" t="s">
        <v>4120</v>
      </c>
      <c r="B492" s="239" t="s">
        <v>4138</v>
      </c>
      <c r="C492" s="229" t="s">
        <v>4139</v>
      </c>
      <c r="D492" s="235" t="s">
        <v>4</v>
      </c>
      <c r="E492" s="234"/>
      <c r="F492" s="230" t="s">
        <v>1</v>
      </c>
      <c r="G492" s="230" t="s">
        <v>1</v>
      </c>
      <c r="H492" s="230" t="s">
        <v>1</v>
      </c>
      <c r="I492" s="234"/>
      <c r="J492" s="234" t="s">
        <v>4140</v>
      </c>
      <c r="K492" s="229" t="s">
        <v>1323</v>
      </c>
      <c r="L492" s="234"/>
      <c r="M492" s="234"/>
      <c r="N492" s="234"/>
    </row>
    <row r="493" spans="1:16383" s="237" customFormat="1" ht="54" customHeight="1" x14ac:dyDescent="0.25">
      <c r="A493" s="234" t="s">
        <v>4124</v>
      </c>
      <c r="B493" s="239" t="s">
        <v>4141</v>
      </c>
      <c r="C493" s="229" t="s">
        <v>4142</v>
      </c>
      <c r="D493" s="235" t="s">
        <v>4</v>
      </c>
      <c r="E493" s="234"/>
      <c r="F493" s="230" t="s">
        <v>1</v>
      </c>
      <c r="G493" s="230" t="s">
        <v>1</v>
      </c>
      <c r="H493" s="230" t="s">
        <v>1</v>
      </c>
      <c r="I493" s="234"/>
      <c r="J493" s="240" t="s">
        <v>4143</v>
      </c>
      <c r="K493" s="229" t="s">
        <v>1323</v>
      </c>
      <c r="L493" s="234"/>
      <c r="M493" s="234"/>
      <c r="N493" s="234"/>
    </row>
    <row r="494" spans="1:16383" s="244" customFormat="1" ht="78.75" customHeight="1" x14ac:dyDescent="0.25">
      <c r="A494" s="235" t="s">
        <v>4205</v>
      </c>
      <c r="B494" s="235" t="s">
        <v>4228</v>
      </c>
      <c r="C494" s="232" t="s">
        <v>4229</v>
      </c>
      <c r="D494" s="246" t="s">
        <v>4</v>
      </c>
      <c r="E494" s="243" t="s">
        <v>1</v>
      </c>
      <c r="F494" s="243" t="s">
        <v>1</v>
      </c>
      <c r="G494" s="235"/>
      <c r="H494" s="243"/>
      <c r="I494" s="235"/>
      <c r="J494" s="232" t="s">
        <v>2509</v>
      </c>
      <c r="K494" s="235" t="s">
        <v>1323</v>
      </c>
      <c r="L494" s="235" t="s">
        <v>4230</v>
      </c>
      <c r="M494" s="235"/>
      <c r="N494" s="235" t="s">
        <v>4231</v>
      </c>
    </row>
    <row r="495" spans="1:16383" s="252" customFormat="1" ht="30.75" customHeight="1" x14ac:dyDescent="0.25">
      <c r="A495" s="235" t="s">
        <v>4258</v>
      </c>
      <c r="B495" s="232" t="s">
        <v>4271</v>
      </c>
      <c r="C495" s="232" t="s">
        <v>4272</v>
      </c>
      <c r="D495" s="246" t="s">
        <v>4</v>
      </c>
      <c r="E495" s="232"/>
      <c r="F495" s="243"/>
      <c r="G495" s="243"/>
      <c r="H495" s="243" t="s">
        <v>1</v>
      </c>
      <c r="I495" s="232"/>
      <c r="J495" s="232" t="s">
        <v>480</v>
      </c>
      <c r="K495" s="251" t="s">
        <v>1357</v>
      </c>
      <c r="L495" s="232"/>
      <c r="M495" s="232"/>
      <c r="N495" s="232"/>
    </row>
    <row r="496" spans="1:16383" x14ac:dyDescent="0.25">
      <c r="A496" s="140"/>
      <c r="B496" s="162" t="s">
        <v>836</v>
      </c>
      <c r="C496" s="186"/>
      <c r="D496" s="186"/>
      <c r="E496" s="187"/>
      <c r="F496" s="163"/>
      <c r="G496" s="163"/>
      <c r="H496" s="163"/>
      <c r="I496" s="163"/>
      <c r="J496" s="188"/>
      <c r="K496" s="188"/>
      <c r="L496" s="190"/>
      <c r="M496" s="190"/>
      <c r="N496" s="188"/>
    </row>
    <row r="497" spans="1:16383" ht="45" x14ac:dyDescent="0.25">
      <c r="A497" s="28" t="s">
        <v>1771</v>
      </c>
      <c r="B497" s="28" t="s">
        <v>3731</v>
      </c>
      <c r="C497" s="18" t="s">
        <v>3309</v>
      </c>
      <c r="D497" s="28" t="s">
        <v>836</v>
      </c>
      <c r="E497" s="78"/>
      <c r="F497" s="4" t="s">
        <v>1</v>
      </c>
      <c r="G497" s="4" t="s">
        <v>1</v>
      </c>
      <c r="H497" s="4"/>
      <c r="I497" s="4" t="s">
        <v>1</v>
      </c>
      <c r="J497" s="17" t="s">
        <v>989</v>
      </c>
      <c r="K497" s="17" t="s">
        <v>990</v>
      </c>
      <c r="L497" s="19"/>
      <c r="M497" s="27"/>
      <c r="N497" s="17" t="s">
        <v>1989</v>
      </c>
    </row>
    <row r="498" spans="1:16383" ht="30" x14ac:dyDescent="0.25">
      <c r="A498" s="28" t="s">
        <v>1772</v>
      </c>
      <c r="B498" s="28" t="s">
        <v>1473</v>
      </c>
      <c r="C498" s="18" t="s">
        <v>3310</v>
      </c>
      <c r="D498" s="28" t="s">
        <v>836</v>
      </c>
      <c r="E498" s="78"/>
      <c r="F498" s="4"/>
      <c r="G498" s="4" t="s">
        <v>1</v>
      </c>
      <c r="H498" s="4" t="s">
        <v>1</v>
      </c>
      <c r="I498" s="4"/>
      <c r="J498" s="17" t="s">
        <v>1418</v>
      </c>
      <c r="K498" s="17"/>
      <c r="L498" s="19"/>
      <c r="M498" s="27"/>
      <c r="N498" s="17"/>
    </row>
    <row r="499" spans="1:16383" s="30" customFormat="1" ht="60" x14ac:dyDescent="0.25">
      <c r="A499" s="135" t="s">
        <v>4090</v>
      </c>
      <c r="B499" s="227" t="s">
        <v>4113</v>
      </c>
      <c r="C499" s="18" t="s">
        <v>4114</v>
      </c>
      <c r="D499" s="28" t="s">
        <v>836</v>
      </c>
      <c r="E499" s="28"/>
      <c r="F499" s="59" t="s">
        <v>1</v>
      </c>
      <c r="G499" s="59" t="s">
        <v>1</v>
      </c>
      <c r="H499" s="59" t="s">
        <v>1</v>
      </c>
      <c r="I499" s="28"/>
      <c r="J499" s="18" t="s">
        <v>4115</v>
      </c>
      <c r="K499" s="18" t="s">
        <v>4071</v>
      </c>
      <c r="L499" s="108" t="s">
        <v>2006</v>
      </c>
      <c r="M499" s="28"/>
      <c r="N499" s="28"/>
    </row>
    <row r="500" spans="1:16383" s="30" customFormat="1" ht="60" x14ac:dyDescent="0.25">
      <c r="A500" s="135" t="s">
        <v>4094</v>
      </c>
      <c r="B500" s="227" t="s">
        <v>4116</v>
      </c>
      <c r="C500" s="18" t="s">
        <v>4117</v>
      </c>
      <c r="D500" s="28" t="s">
        <v>836</v>
      </c>
      <c r="E500" s="28"/>
      <c r="F500" s="59" t="s">
        <v>1</v>
      </c>
      <c r="G500" s="59" t="s">
        <v>1</v>
      </c>
      <c r="H500" s="59" t="s">
        <v>1</v>
      </c>
      <c r="I500" s="28"/>
      <c r="J500" s="18" t="s">
        <v>4115</v>
      </c>
      <c r="K500" s="18" t="s">
        <v>4071</v>
      </c>
      <c r="L500" s="108" t="s">
        <v>2006</v>
      </c>
      <c r="M500" s="28"/>
      <c r="N500" s="28"/>
    </row>
    <row r="501" spans="1:16383" x14ac:dyDescent="0.25">
      <c r="A501" s="114"/>
      <c r="B501" s="9" t="s">
        <v>10</v>
      </c>
      <c r="C501" s="23"/>
      <c r="D501" s="23"/>
      <c r="E501" s="24"/>
      <c r="F501" s="5"/>
      <c r="G501" s="5"/>
      <c r="H501" s="5"/>
      <c r="I501" s="5"/>
      <c r="J501" s="71"/>
      <c r="K501" s="71"/>
      <c r="L501" s="31"/>
      <c r="M501" s="31"/>
      <c r="N501" s="71"/>
    </row>
    <row r="502" spans="1:16383" ht="45" x14ac:dyDescent="0.25">
      <c r="A502" s="28" t="s">
        <v>1752</v>
      </c>
      <c r="B502" s="55" t="s">
        <v>851</v>
      </c>
      <c r="C502" s="18" t="s">
        <v>3311</v>
      </c>
      <c r="D502" s="28" t="s">
        <v>4292</v>
      </c>
      <c r="E502" s="56"/>
      <c r="F502" s="4"/>
      <c r="G502" s="4"/>
      <c r="H502" s="4" t="s">
        <v>1</v>
      </c>
      <c r="I502" s="4"/>
      <c r="J502" s="17" t="s">
        <v>936</v>
      </c>
      <c r="K502" s="61" t="s">
        <v>1357</v>
      </c>
      <c r="L502" s="18"/>
      <c r="M502" s="27"/>
      <c r="N502" s="17"/>
    </row>
    <row r="503" spans="1:16383" ht="45" x14ac:dyDescent="0.25">
      <c r="A503" s="28" t="s">
        <v>1753</v>
      </c>
      <c r="B503" s="55" t="s">
        <v>1502</v>
      </c>
      <c r="C503" s="18" t="s">
        <v>3312</v>
      </c>
      <c r="D503" s="28" t="s">
        <v>4292</v>
      </c>
      <c r="E503" s="56"/>
      <c r="F503" s="4"/>
      <c r="G503" s="4"/>
      <c r="H503" s="4" t="s">
        <v>1</v>
      </c>
      <c r="I503" s="4"/>
      <c r="J503" s="17" t="s">
        <v>936</v>
      </c>
      <c r="K503" s="61" t="s">
        <v>1357</v>
      </c>
      <c r="L503" s="18"/>
      <c r="M503" s="27"/>
      <c r="N503" s="17"/>
    </row>
    <row r="504" spans="1:16383" ht="45" x14ac:dyDescent="0.25">
      <c r="A504" s="28" t="s">
        <v>1754</v>
      </c>
      <c r="B504" s="55" t="s">
        <v>569</v>
      </c>
      <c r="C504" s="18" t="s">
        <v>3313</v>
      </c>
      <c r="D504" s="28" t="s">
        <v>4292</v>
      </c>
      <c r="E504" s="21"/>
      <c r="F504" s="4"/>
      <c r="G504" s="4" t="s">
        <v>1</v>
      </c>
      <c r="H504" s="4" t="s">
        <v>1</v>
      </c>
      <c r="I504" s="4" t="s">
        <v>1</v>
      </c>
      <c r="J504" s="17" t="s">
        <v>478</v>
      </c>
      <c r="K504" s="61" t="s">
        <v>1357</v>
      </c>
      <c r="L504" s="18"/>
      <c r="M504" s="27"/>
      <c r="N504" s="17"/>
    </row>
    <row r="505" spans="1:16383" ht="45" x14ac:dyDescent="0.25">
      <c r="A505" s="28" t="s">
        <v>1755</v>
      </c>
      <c r="B505" s="55" t="s">
        <v>570</v>
      </c>
      <c r="C505" s="18" t="s">
        <v>3314</v>
      </c>
      <c r="D505" s="28" t="s">
        <v>4292</v>
      </c>
      <c r="E505" s="21"/>
      <c r="F505" s="4"/>
      <c r="G505" s="4" t="s">
        <v>1</v>
      </c>
      <c r="H505" s="4" t="s">
        <v>1</v>
      </c>
      <c r="I505" s="4" t="s">
        <v>1</v>
      </c>
      <c r="J505" s="17" t="s">
        <v>478</v>
      </c>
      <c r="K505" s="61" t="s">
        <v>1357</v>
      </c>
      <c r="L505" s="18"/>
      <c r="M505" s="27"/>
      <c r="N505" s="17"/>
    </row>
    <row r="506" spans="1:16383" ht="45" x14ac:dyDescent="0.25">
      <c r="A506" s="28" t="s">
        <v>1756</v>
      </c>
      <c r="B506" s="15" t="s">
        <v>1126</v>
      </c>
      <c r="C506" s="18" t="s">
        <v>3315</v>
      </c>
      <c r="D506" s="28" t="s">
        <v>4292</v>
      </c>
      <c r="E506" s="16"/>
      <c r="F506" s="4" t="s">
        <v>1</v>
      </c>
      <c r="G506" s="4" t="s">
        <v>1</v>
      </c>
      <c r="H506" s="4" t="s">
        <v>1</v>
      </c>
      <c r="I506" s="4" t="s">
        <v>1</v>
      </c>
      <c r="J506" s="17" t="s">
        <v>497</v>
      </c>
      <c r="K506" s="17" t="s">
        <v>615</v>
      </c>
      <c r="L506" s="18"/>
      <c r="M506" s="27"/>
      <c r="N506" s="17"/>
    </row>
    <row r="507" spans="1:16383" ht="75" x14ac:dyDescent="0.25">
      <c r="A507" s="28" t="s">
        <v>1757</v>
      </c>
      <c r="B507" s="15" t="s">
        <v>2520</v>
      </c>
      <c r="C507" s="18" t="s">
        <v>3316</v>
      </c>
      <c r="D507" s="28" t="s">
        <v>4292</v>
      </c>
      <c r="E507" s="16"/>
      <c r="F507" s="4" t="s">
        <v>1</v>
      </c>
      <c r="G507" s="4" t="s">
        <v>1</v>
      </c>
      <c r="H507" s="4" t="s">
        <v>1</v>
      </c>
      <c r="I507" s="4" t="s">
        <v>1</v>
      </c>
      <c r="J507" s="17" t="s">
        <v>208</v>
      </c>
      <c r="K507" s="17" t="s">
        <v>1881</v>
      </c>
      <c r="L507" s="18" t="s">
        <v>1948</v>
      </c>
      <c r="M507" s="27"/>
      <c r="N507" s="17"/>
    </row>
    <row r="508" spans="1:16383" ht="45" x14ac:dyDescent="0.25">
      <c r="A508" s="28" t="s">
        <v>1758</v>
      </c>
      <c r="B508" s="20" t="s">
        <v>571</v>
      </c>
      <c r="C508" s="18" t="s">
        <v>3317</v>
      </c>
      <c r="D508" s="28" t="s">
        <v>4292</v>
      </c>
      <c r="E508" s="21"/>
      <c r="F508" s="4"/>
      <c r="G508" s="4" t="s">
        <v>1</v>
      </c>
      <c r="H508" s="4" t="s">
        <v>1</v>
      </c>
      <c r="I508" s="4" t="s">
        <v>1</v>
      </c>
      <c r="J508" s="17" t="s">
        <v>478</v>
      </c>
      <c r="K508" s="61" t="s">
        <v>1357</v>
      </c>
      <c r="L508" s="18"/>
      <c r="M508" s="27"/>
      <c r="N508" s="17"/>
    </row>
    <row r="509" spans="1:16383" ht="45" x14ac:dyDescent="0.25">
      <c r="A509" s="28" t="s">
        <v>1759</v>
      </c>
      <c r="B509" s="55" t="s">
        <v>584</v>
      </c>
      <c r="C509" s="18" t="s">
        <v>3318</v>
      </c>
      <c r="D509" s="28" t="s">
        <v>4292</v>
      </c>
      <c r="E509" s="56"/>
      <c r="F509" s="4"/>
      <c r="G509" s="4" t="s">
        <v>1</v>
      </c>
      <c r="H509" s="4" t="s">
        <v>1</v>
      </c>
      <c r="I509" s="4"/>
      <c r="J509" s="26" t="s">
        <v>1324</v>
      </c>
      <c r="K509" s="61" t="s">
        <v>1357</v>
      </c>
      <c r="L509" s="18"/>
      <c r="M509" s="27"/>
      <c r="N509" s="17"/>
    </row>
    <row r="510" spans="1:16383" s="3" customFormat="1" ht="45" x14ac:dyDescent="0.25">
      <c r="A510" s="28" t="s">
        <v>1760</v>
      </c>
      <c r="B510" s="20" t="s">
        <v>157</v>
      </c>
      <c r="C510" s="18" t="s">
        <v>3319</v>
      </c>
      <c r="D510" s="28" t="s">
        <v>4292</v>
      </c>
      <c r="E510" s="21"/>
      <c r="F510" s="4"/>
      <c r="G510" s="4"/>
      <c r="H510" s="4" t="s">
        <v>1</v>
      </c>
      <c r="I510" s="4"/>
      <c r="J510" s="26" t="s">
        <v>650</v>
      </c>
      <c r="K510" s="61" t="s">
        <v>1357</v>
      </c>
      <c r="L510" s="18"/>
      <c r="M510" s="19" t="s">
        <v>525</v>
      </c>
      <c r="N510" s="17"/>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c r="BQ510" s="1"/>
      <c r="BR510" s="1"/>
      <c r="BS510" s="1"/>
      <c r="BT510" s="1"/>
      <c r="BU510" s="1"/>
      <c r="BV510" s="1"/>
      <c r="BW510" s="1"/>
      <c r="BX510" s="1"/>
      <c r="BY510" s="1"/>
      <c r="BZ510" s="1"/>
      <c r="CA510" s="1"/>
      <c r="CB510" s="1"/>
      <c r="CC510" s="1"/>
      <c r="CD510" s="1"/>
      <c r="CE510" s="1"/>
      <c r="CF510" s="1"/>
      <c r="CG510" s="1"/>
      <c r="CH510" s="1"/>
      <c r="CI510" s="1"/>
      <c r="CJ510" s="1"/>
      <c r="CK510" s="1"/>
      <c r="CL510" s="1"/>
      <c r="CM510" s="1"/>
      <c r="CN510" s="1"/>
      <c r="CO510" s="1"/>
      <c r="CP510" s="1"/>
      <c r="CQ510" s="1"/>
      <c r="CR510" s="1"/>
      <c r="CS510" s="1"/>
      <c r="CT510" s="1"/>
      <c r="CU510" s="1"/>
      <c r="CV510" s="1"/>
      <c r="CW510" s="1"/>
      <c r="CX510" s="1"/>
      <c r="CY510" s="1"/>
      <c r="CZ510" s="1"/>
      <c r="DA510" s="1"/>
      <c r="DB510" s="1"/>
      <c r="DC510" s="1"/>
      <c r="DD510" s="1"/>
      <c r="DE510" s="1"/>
      <c r="DF510" s="1"/>
      <c r="DG510" s="1"/>
      <c r="DH510" s="1"/>
      <c r="DI510" s="1"/>
      <c r="DJ510" s="1"/>
      <c r="DK510" s="1"/>
      <c r="DL510" s="1"/>
      <c r="DM510" s="1"/>
      <c r="DN510" s="1"/>
      <c r="DO510" s="1"/>
      <c r="DP510" s="1"/>
      <c r="DQ510" s="1"/>
      <c r="DR510" s="1"/>
      <c r="DS510" s="1"/>
      <c r="DT510" s="1"/>
      <c r="DU510" s="1"/>
      <c r="DV510" s="1"/>
      <c r="DW510" s="1"/>
      <c r="DX510" s="1"/>
      <c r="DY510" s="1"/>
      <c r="DZ510" s="1"/>
      <c r="EA510" s="1"/>
      <c r="EB510" s="1"/>
      <c r="EC510" s="1"/>
      <c r="ED510" s="1"/>
      <c r="EE510" s="1"/>
      <c r="EF510" s="1"/>
      <c r="EG510" s="1"/>
      <c r="EH510" s="1"/>
      <c r="EI510" s="1"/>
      <c r="EJ510" s="1"/>
      <c r="EK510" s="1"/>
      <c r="EL510" s="1"/>
      <c r="EM510" s="1"/>
      <c r="EN510" s="1"/>
      <c r="EO510" s="1"/>
      <c r="EP510" s="1"/>
      <c r="EQ510" s="1"/>
      <c r="ER510" s="1"/>
      <c r="ES510" s="1"/>
      <c r="ET510" s="1"/>
      <c r="EU510" s="1"/>
      <c r="EV510" s="1"/>
      <c r="EW510" s="1"/>
      <c r="EX510" s="1"/>
      <c r="EY510" s="1"/>
      <c r="EZ510" s="1"/>
      <c r="FA510" s="1"/>
      <c r="FB510" s="1"/>
      <c r="FC510" s="1"/>
      <c r="FD510" s="1"/>
      <c r="FE510" s="1"/>
      <c r="FF510" s="1"/>
      <c r="FG510" s="1"/>
      <c r="FH510" s="1"/>
      <c r="FI510" s="1"/>
      <c r="FJ510" s="1"/>
      <c r="FK510" s="1"/>
      <c r="FL510" s="1"/>
      <c r="FM510" s="1"/>
      <c r="FN510" s="1"/>
      <c r="FO510" s="1"/>
      <c r="FP510" s="1"/>
      <c r="FQ510" s="1"/>
      <c r="FR510" s="1"/>
      <c r="FS510" s="1"/>
      <c r="FT510" s="1"/>
      <c r="FU510" s="1"/>
      <c r="FV510" s="1"/>
      <c r="FW510" s="1"/>
      <c r="FX510" s="1"/>
      <c r="FY510" s="1"/>
      <c r="FZ510" s="1"/>
      <c r="GA510" s="1"/>
      <c r="GB510" s="1"/>
      <c r="GC510" s="1"/>
      <c r="GD510" s="1"/>
      <c r="GE510" s="1"/>
      <c r="GF510" s="1"/>
      <c r="GG510" s="1"/>
      <c r="GH510" s="1"/>
      <c r="GI510" s="1"/>
      <c r="GJ510" s="1"/>
      <c r="GK510" s="1"/>
      <c r="GL510" s="1"/>
      <c r="GM510" s="1"/>
      <c r="GN510" s="1"/>
      <c r="GO510" s="1"/>
      <c r="GP510" s="1"/>
      <c r="GQ510" s="1"/>
      <c r="GR510" s="1"/>
      <c r="GS510" s="1"/>
      <c r="GT510" s="1"/>
      <c r="GU510" s="1"/>
      <c r="GV510" s="1"/>
      <c r="GW510" s="1"/>
      <c r="GX510" s="1"/>
      <c r="GY510" s="1"/>
      <c r="GZ510" s="1"/>
      <c r="HA510" s="1"/>
      <c r="HB510" s="1"/>
      <c r="HC510" s="1"/>
      <c r="HD510" s="1"/>
      <c r="HE510" s="1"/>
      <c r="HF510" s="1"/>
      <c r="HG510" s="1"/>
      <c r="HH510" s="1"/>
      <c r="HI510" s="1"/>
      <c r="HJ510" s="1"/>
      <c r="HK510" s="1"/>
      <c r="HL510" s="1"/>
      <c r="HM510" s="1"/>
      <c r="HN510" s="1"/>
      <c r="HO510" s="1"/>
      <c r="HP510" s="1"/>
      <c r="HQ510" s="1"/>
      <c r="HR510" s="1"/>
      <c r="HS510" s="1"/>
      <c r="HT510" s="1"/>
      <c r="HU510" s="1"/>
      <c r="HV510" s="1"/>
      <c r="HW510" s="1"/>
      <c r="HX510" s="1"/>
      <c r="HY510" s="1"/>
      <c r="HZ510" s="1"/>
      <c r="IA510" s="1"/>
      <c r="IB510" s="1"/>
      <c r="IC510" s="1"/>
      <c r="ID510" s="1"/>
      <c r="IE510" s="1"/>
      <c r="IF510" s="1"/>
      <c r="IG510" s="1"/>
      <c r="IH510" s="1"/>
      <c r="II510" s="1"/>
      <c r="IJ510" s="1"/>
      <c r="IK510" s="1"/>
      <c r="IL510" s="1"/>
      <c r="IM510" s="1"/>
      <c r="IN510" s="1"/>
      <c r="IO510" s="1"/>
      <c r="IP510" s="1"/>
      <c r="IQ510" s="1"/>
      <c r="IR510" s="1"/>
      <c r="IS510" s="1"/>
      <c r="IT510" s="1"/>
      <c r="IU510" s="1"/>
      <c r="IV510" s="1"/>
      <c r="IW510" s="1"/>
      <c r="IX510" s="1"/>
      <c r="IY510" s="1"/>
      <c r="IZ510" s="1"/>
      <c r="JA510" s="1"/>
      <c r="JB510" s="1"/>
      <c r="JC510" s="1"/>
      <c r="JD510" s="1"/>
      <c r="JE510" s="1"/>
      <c r="JF510" s="1"/>
      <c r="JG510" s="1"/>
      <c r="JH510" s="1"/>
      <c r="JI510" s="1"/>
      <c r="JJ510" s="1"/>
      <c r="JK510" s="1"/>
      <c r="JL510" s="1"/>
      <c r="JM510" s="1"/>
      <c r="JN510" s="1"/>
      <c r="JO510" s="1"/>
      <c r="JP510" s="1"/>
      <c r="JQ510" s="1"/>
      <c r="JR510" s="1"/>
      <c r="JS510" s="1"/>
      <c r="JT510" s="1"/>
      <c r="JU510" s="1"/>
      <c r="JV510" s="1"/>
      <c r="JW510" s="1"/>
      <c r="JX510" s="1"/>
      <c r="JY510" s="1"/>
      <c r="JZ510" s="1"/>
      <c r="KA510" s="1"/>
      <c r="KB510" s="1"/>
      <c r="KC510" s="1"/>
      <c r="KD510" s="1"/>
      <c r="KE510" s="1"/>
      <c r="KF510" s="1"/>
      <c r="KG510" s="1"/>
      <c r="KH510" s="1"/>
      <c r="KI510" s="1"/>
      <c r="KJ510" s="1"/>
      <c r="KK510" s="1"/>
      <c r="KL510" s="1"/>
      <c r="KM510" s="1"/>
      <c r="KN510" s="1"/>
      <c r="KO510" s="1"/>
      <c r="KP510" s="1"/>
      <c r="KQ510" s="1"/>
      <c r="KR510" s="1"/>
      <c r="KS510" s="1"/>
      <c r="KT510" s="1"/>
      <c r="KU510" s="1"/>
      <c r="KV510" s="1"/>
      <c r="KW510" s="1"/>
      <c r="KX510" s="1"/>
      <c r="KY510" s="1"/>
      <c r="KZ510" s="1"/>
      <c r="LA510" s="1"/>
      <c r="LB510" s="1"/>
      <c r="LC510" s="1"/>
      <c r="LD510" s="1"/>
      <c r="LE510" s="1"/>
      <c r="LF510" s="1"/>
      <c r="LG510" s="1"/>
      <c r="LH510" s="1"/>
      <c r="LI510" s="1"/>
      <c r="LJ510" s="1"/>
      <c r="LK510" s="1"/>
      <c r="LL510" s="1"/>
      <c r="LM510" s="1"/>
      <c r="LN510" s="1"/>
      <c r="LO510" s="1"/>
      <c r="LP510" s="1"/>
      <c r="LQ510" s="1"/>
      <c r="LR510" s="1"/>
      <c r="LS510" s="1"/>
      <c r="LT510" s="1"/>
      <c r="LU510" s="1"/>
      <c r="LV510" s="1"/>
      <c r="LW510" s="1"/>
      <c r="LX510" s="1"/>
      <c r="LY510" s="1"/>
      <c r="LZ510" s="1"/>
      <c r="MA510" s="1"/>
      <c r="MB510" s="1"/>
      <c r="MC510" s="1"/>
      <c r="MD510" s="1"/>
      <c r="ME510" s="1"/>
      <c r="MF510" s="1"/>
      <c r="MG510" s="1"/>
      <c r="MH510" s="1"/>
      <c r="MI510" s="1"/>
      <c r="MJ510" s="1"/>
      <c r="MK510" s="1"/>
      <c r="ML510" s="1"/>
      <c r="MM510" s="1"/>
      <c r="MN510" s="1"/>
      <c r="MO510" s="1"/>
      <c r="MP510" s="1"/>
      <c r="MQ510" s="1"/>
      <c r="MR510" s="1"/>
      <c r="MS510" s="1"/>
      <c r="MT510" s="1"/>
      <c r="MU510" s="1"/>
      <c r="MV510" s="1"/>
      <c r="MW510" s="1"/>
      <c r="MX510" s="1"/>
      <c r="MY510" s="1"/>
      <c r="MZ510" s="1"/>
      <c r="NA510" s="1"/>
      <c r="NB510" s="1"/>
      <c r="NC510" s="1"/>
      <c r="ND510" s="1"/>
      <c r="NE510" s="1"/>
      <c r="NF510" s="1"/>
      <c r="NG510" s="1"/>
      <c r="NH510" s="1"/>
      <c r="NI510" s="1"/>
      <c r="NJ510" s="1"/>
      <c r="NK510" s="1"/>
      <c r="NL510" s="1"/>
      <c r="NM510" s="1"/>
      <c r="NN510" s="1"/>
      <c r="NO510" s="1"/>
      <c r="NP510" s="1"/>
      <c r="NQ510" s="1"/>
      <c r="NR510" s="1"/>
      <c r="NS510" s="1"/>
      <c r="NT510" s="1"/>
      <c r="NU510" s="1"/>
      <c r="NV510" s="1"/>
      <c r="NW510" s="1"/>
      <c r="NX510" s="1"/>
      <c r="NY510" s="1"/>
      <c r="NZ510" s="1"/>
      <c r="OA510" s="1"/>
      <c r="OB510" s="1"/>
      <c r="OC510" s="1"/>
      <c r="OD510" s="1"/>
      <c r="OE510" s="1"/>
      <c r="OF510" s="1"/>
      <c r="OG510" s="1"/>
      <c r="OH510" s="1"/>
      <c r="OI510" s="1"/>
      <c r="OJ510" s="1"/>
      <c r="OK510" s="1"/>
      <c r="OL510" s="1"/>
      <c r="OM510" s="1"/>
      <c r="ON510" s="1"/>
      <c r="OO510" s="1"/>
      <c r="OP510" s="1"/>
      <c r="OQ510" s="1"/>
      <c r="OR510" s="1"/>
      <c r="OS510" s="1"/>
      <c r="OT510" s="1"/>
      <c r="OU510" s="1"/>
      <c r="OV510" s="1"/>
      <c r="OW510" s="1"/>
      <c r="OX510" s="1"/>
      <c r="OY510" s="1"/>
      <c r="OZ510" s="1"/>
      <c r="PA510" s="1"/>
      <c r="PB510" s="1"/>
      <c r="PC510" s="1"/>
      <c r="PD510" s="1"/>
      <c r="PE510" s="1"/>
      <c r="PF510" s="1"/>
      <c r="PG510" s="1"/>
      <c r="PH510" s="1"/>
      <c r="PI510" s="1"/>
      <c r="PJ510" s="1"/>
      <c r="PK510" s="1"/>
      <c r="PL510" s="1"/>
      <c r="PM510" s="1"/>
      <c r="PN510" s="1"/>
      <c r="PO510" s="1"/>
      <c r="PP510" s="1"/>
      <c r="PQ510" s="1"/>
      <c r="PR510" s="1"/>
      <c r="PS510" s="1"/>
      <c r="PT510" s="1"/>
      <c r="PU510" s="1"/>
      <c r="PV510" s="1"/>
      <c r="PW510" s="1"/>
      <c r="PX510" s="1"/>
      <c r="PY510" s="1"/>
      <c r="PZ510" s="1"/>
      <c r="QA510" s="1"/>
      <c r="QB510" s="1"/>
      <c r="QC510" s="1"/>
      <c r="QD510" s="1"/>
      <c r="QE510" s="1"/>
      <c r="QF510" s="1"/>
      <c r="QG510" s="1"/>
      <c r="QH510" s="1"/>
      <c r="QI510" s="1"/>
      <c r="QJ510" s="1"/>
      <c r="QK510" s="1"/>
      <c r="QL510" s="1"/>
      <c r="QM510" s="1"/>
      <c r="QN510" s="1"/>
      <c r="QO510" s="1"/>
      <c r="QP510" s="1"/>
      <c r="QQ510" s="1"/>
      <c r="QR510" s="1"/>
      <c r="QS510" s="1"/>
      <c r="QT510" s="1"/>
      <c r="QU510" s="1"/>
      <c r="QV510" s="1"/>
      <c r="QW510" s="1"/>
      <c r="QX510" s="1"/>
      <c r="QY510" s="1"/>
      <c r="QZ510" s="1"/>
      <c r="RA510" s="1"/>
      <c r="RB510" s="1"/>
      <c r="RC510" s="1"/>
      <c r="RD510" s="1"/>
      <c r="RE510" s="1"/>
      <c r="RF510" s="1"/>
      <c r="RG510" s="1"/>
      <c r="RH510" s="1"/>
      <c r="RI510" s="1"/>
      <c r="RJ510" s="1"/>
      <c r="RK510" s="1"/>
      <c r="RL510" s="1"/>
      <c r="RM510" s="1"/>
      <c r="RN510" s="1"/>
      <c r="RO510" s="1"/>
      <c r="RP510" s="1"/>
      <c r="RQ510" s="1"/>
      <c r="RR510" s="1"/>
      <c r="RS510" s="1"/>
      <c r="RT510" s="1"/>
      <c r="RU510" s="1"/>
      <c r="RV510" s="1"/>
      <c r="RW510" s="1"/>
      <c r="RX510" s="1"/>
      <c r="RY510" s="1"/>
      <c r="RZ510" s="1"/>
      <c r="SA510" s="1"/>
      <c r="SB510" s="1"/>
      <c r="SC510" s="1"/>
      <c r="SD510" s="1"/>
      <c r="SE510" s="1"/>
      <c r="SF510" s="1"/>
      <c r="SG510" s="1"/>
      <c r="SH510" s="1"/>
      <c r="SI510" s="1"/>
      <c r="SJ510" s="1"/>
      <c r="SK510" s="1"/>
      <c r="SL510" s="1"/>
      <c r="SM510" s="1"/>
      <c r="SN510" s="1"/>
      <c r="SO510" s="1"/>
      <c r="SP510" s="1"/>
      <c r="SQ510" s="1"/>
      <c r="SR510" s="1"/>
      <c r="SS510" s="1"/>
      <c r="ST510" s="1"/>
      <c r="SU510" s="1"/>
      <c r="SV510" s="1"/>
      <c r="SW510" s="1"/>
      <c r="SX510" s="1"/>
      <c r="SY510" s="1"/>
      <c r="SZ510" s="1"/>
      <c r="TA510" s="1"/>
      <c r="TB510" s="1"/>
      <c r="TC510" s="1"/>
      <c r="TD510" s="1"/>
      <c r="TE510" s="1"/>
      <c r="TF510" s="1"/>
      <c r="TG510" s="1"/>
      <c r="TH510" s="1"/>
      <c r="TI510" s="1"/>
      <c r="TJ510" s="1"/>
      <c r="TK510" s="1"/>
      <c r="TL510" s="1"/>
      <c r="TM510" s="1"/>
      <c r="TN510" s="1"/>
      <c r="TO510" s="1"/>
      <c r="TP510" s="1"/>
      <c r="TQ510" s="1"/>
      <c r="TR510" s="1"/>
      <c r="TS510" s="1"/>
      <c r="TT510" s="1"/>
      <c r="TU510" s="1"/>
      <c r="TV510" s="1"/>
      <c r="TW510" s="1"/>
      <c r="TX510" s="1"/>
      <c r="TY510" s="1"/>
      <c r="TZ510" s="1"/>
      <c r="UA510" s="1"/>
      <c r="UB510" s="1"/>
      <c r="UC510" s="1"/>
      <c r="UD510" s="1"/>
      <c r="UE510" s="1"/>
      <c r="UF510" s="1"/>
      <c r="UG510" s="1"/>
      <c r="UH510" s="1"/>
      <c r="UI510" s="1"/>
      <c r="UJ510" s="1"/>
      <c r="UK510" s="1"/>
      <c r="UL510" s="1"/>
      <c r="UM510" s="1"/>
      <c r="UN510" s="1"/>
      <c r="UO510" s="1"/>
      <c r="UP510" s="1"/>
      <c r="UQ510" s="1"/>
      <c r="UR510" s="1"/>
      <c r="US510" s="1"/>
      <c r="UT510" s="1"/>
      <c r="UU510" s="1"/>
      <c r="UV510" s="1"/>
      <c r="UW510" s="1"/>
      <c r="UX510" s="1"/>
      <c r="UY510" s="1"/>
      <c r="UZ510" s="1"/>
      <c r="VA510" s="1"/>
      <c r="VB510" s="1"/>
      <c r="VC510" s="1"/>
      <c r="VD510" s="1"/>
      <c r="VE510" s="1"/>
      <c r="VF510" s="1"/>
      <c r="VG510" s="1"/>
      <c r="VH510" s="1"/>
      <c r="VI510" s="1"/>
      <c r="VJ510" s="1"/>
      <c r="VK510" s="1"/>
      <c r="VL510" s="1"/>
      <c r="VM510" s="1"/>
      <c r="VN510" s="1"/>
      <c r="VO510" s="1"/>
      <c r="VP510" s="1"/>
      <c r="VQ510" s="1"/>
      <c r="VR510" s="1"/>
      <c r="VS510" s="1"/>
      <c r="VT510" s="1"/>
      <c r="VU510" s="1"/>
      <c r="VV510" s="1"/>
      <c r="VW510" s="1"/>
      <c r="VX510" s="1"/>
      <c r="VY510" s="1"/>
      <c r="VZ510" s="1"/>
      <c r="WA510" s="1"/>
      <c r="WB510" s="1"/>
      <c r="WC510" s="1"/>
      <c r="WD510" s="1"/>
      <c r="WE510" s="1"/>
      <c r="WF510" s="1"/>
      <c r="WG510" s="1"/>
      <c r="WH510" s="1"/>
      <c r="WI510" s="1"/>
      <c r="WJ510" s="1"/>
      <c r="WK510" s="1"/>
      <c r="WL510" s="1"/>
      <c r="WM510" s="1"/>
      <c r="WN510" s="1"/>
      <c r="WO510" s="1"/>
      <c r="WP510" s="1"/>
      <c r="WQ510" s="1"/>
      <c r="WR510" s="1"/>
      <c r="WS510" s="1"/>
      <c r="WT510" s="1"/>
      <c r="WU510" s="1"/>
      <c r="WV510" s="1"/>
      <c r="WW510" s="1"/>
      <c r="WX510" s="1"/>
      <c r="WY510" s="1"/>
      <c r="WZ510" s="1"/>
      <c r="XA510" s="1"/>
      <c r="XB510" s="1"/>
      <c r="XC510" s="1"/>
      <c r="XD510" s="1"/>
      <c r="XE510" s="1"/>
      <c r="XF510" s="1"/>
      <c r="XG510" s="1"/>
      <c r="XH510" s="1"/>
      <c r="XI510" s="1"/>
      <c r="XJ510" s="1"/>
      <c r="XK510" s="1"/>
      <c r="XL510" s="1"/>
      <c r="XM510" s="1"/>
      <c r="XN510" s="1"/>
      <c r="XO510" s="1"/>
      <c r="XP510" s="1"/>
      <c r="XQ510" s="1"/>
      <c r="XR510" s="1"/>
      <c r="XS510" s="1"/>
      <c r="XT510" s="1"/>
      <c r="XU510" s="1"/>
      <c r="XV510" s="1"/>
      <c r="XW510" s="1"/>
      <c r="XX510" s="1"/>
      <c r="XY510" s="1"/>
      <c r="XZ510" s="1"/>
      <c r="YA510" s="1"/>
      <c r="YB510" s="1"/>
      <c r="YC510" s="1"/>
      <c r="YD510" s="1"/>
      <c r="YE510" s="1"/>
      <c r="YF510" s="1"/>
      <c r="YG510" s="1"/>
      <c r="YH510" s="1"/>
      <c r="YI510" s="1"/>
      <c r="YJ510" s="1"/>
      <c r="YK510" s="1"/>
      <c r="YL510" s="1"/>
      <c r="YM510" s="1"/>
      <c r="YN510" s="1"/>
      <c r="YO510" s="1"/>
      <c r="YP510" s="1"/>
      <c r="YQ510" s="1"/>
      <c r="YR510" s="1"/>
      <c r="YS510" s="1"/>
      <c r="YT510" s="1"/>
      <c r="YU510" s="1"/>
      <c r="YV510" s="1"/>
      <c r="YW510" s="1"/>
      <c r="YX510" s="1"/>
      <c r="YY510" s="1"/>
      <c r="YZ510" s="1"/>
      <c r="ZA510" s="1"/>
      <c r="ZB510" s="1"/>
      <c r="ZC510" s="1"/>
      <c r="ZD510" s="1"/>
      <c r="ZE510" s="1"/>
      <c r="ZF510" s="1"/>
      <c r="ZG510" s="1"/>
      <c r="ZH510" s="1"/>
      <c r="ZI510" s="1"/>
      <c r="ZJ510" s="1"/>
      <c r="ZK510" s="1"/>
      <c r="ZL510" s="1"/>
      <c r="ZM510" s="1"/>
      <c r="ZN510" s="1"/>
      <c r="ZO510" s="1"/>
      <c r="ZP510" s="1"/>
      <c r="ZQ510" s="1"/>
      <c r="ZR510" s="1"/>
      <c r="ZS510" s="1"/>
      <c r="ZT510" s="1"/>
      <c r="ZU510" s="1"/>
      <c r="ZV510" s="1"/>
      <c r="ZW510" s="1"/>
      <c r="ZX510" s="1"/>
      <c r="ZY510" s="1"/>
      <c r="ZZ510" s="1"/>
      <c r="AAA510" s="1"/>
      <c r="AAB510" s="1"/>
      <c r="AAC510" s="1"/>
      <c r="AAD510" s="1"/>
      <c r="AAE510" s="1"/>
      <c r="AAF510" s="1"/>
      <c r="AAG510" s="1"/>
      <c r="AAH510" s="1"/>
      <c r="AAI510" s="1"/>
      <c r="AAJ510" s="1"/>
      <c r="AAK510" s="1"/>
      <c r="AAL510" s="1"/>
      <c r="AAM510" s="1"/>
      <c r="AAN510" s="1"/>
      <c r="AAO510" s="1"/>
      <c r="AAP510" s="1"/>
      <c r="AAQ510" s="1"/>
      <c r="AAR510" s="1"/>
      <c r="AAS510" s="1"/>
      <c r="AAT510" s="1"/>
      <c r="AAU510" s="1"/>
      <c r="AAV510" s="1"/>
      <c r="AAW510" s="1"/>
      <c r="AAX510" s="1"/>
      <c r="AAY510" s="1"/>
      <c r="AAZ510" s="1"/>
      <c r="ABA510" s="1"/>
      <c r="ABB510" s="1"/>
      <c r="ABC510" s="1"/>
      <c r="ABD510" s="1"/>
      <c r="ABE510" s="1"/>
      <c r="ABF510" s="1"/>
      <c r="ABG510" s="1"/>
      <c r="ABH510" s="1"/>
      <c r="ABI510" s="1"/>
      <c r="ABJ510" s="1"/>
      <c r="ABK510" s="1"/>
      <c r="ABL510" s="1"/>
      <c r="ABM510" s="1"/>
      <c r="ABN510" s="1"/>
      <c r="ABO510" s="1"/>
      <c r="ABP510" s="1"/>
      <c r="ABQ510" s="1"/>
      <c r="ABR510" s="1"/>
      <c r="ABS510" s="1"/>
      <c r="ABT510" s="1"/>
      <c r="ABU510" s="1"/>
      <c r="ABV510" s="1"/>
      <c r="ABW510" s="1"/>
      <c r="ABX510" s="1"/>
      <c r="ABY510" s="1"/>
      <c r="ABZ510" s="1"/>
      <c r="ACA510" s="1"/>
      <c r="ACB510" s="1"/>
      <c r="ACC510" s="1"/>
      <c r="ACD510" s="1"/>
      <c r="ACE510" s="1"/>
      <c r="ACF510" s="1"/>
      <c r="ACG510" s="1"/>
      <c r="ACH510" s="1"/>
      <c r="ACI510" s="1"/>
      <c r="ACJ510" s="1"/>
      <c r="ACK510" s="1"/>
      <c r="ACL510" s="1"/>
      <c r="ACM510" s="1"/>
      <c r="ACN510" s="1"/>
      <c r="ACO510" s="1"/>
      <c r="ACP510" s="1"/>
      <c r="ACQ510" s="1"/>
      <c r="ACR510" s="1"/>
      <c r="ACS510" s="1"/>
      <c r="ACT510" s="1"/>
      <c r="ACU510" s="1"/>
      <c r="ACV510" s="1"/>
      <c r="ACW510" s="1"/>
      <c r="ACX510" s="1"/>
      <c r="ACY510" s="1"/>
      <c r="ACZ510" s="1"/>
      <c r="ADA510" s="1"/>
      <c r="ADB510" s="1"/>
      <c r="ADC510" s="1"/>
      <c r="ADD510" s="1"/>
      <c r="ADE510" s="1"/>
      <c r="ADF510" s="1"/>
      <c r="ADG510" s="1"/>
      <c r="ADH510" s="1"/>
      <c r="ADI510" s="1"/>
      <c r="ADJ510" s="1"/>
      <c r="ADK510" s="1"/>
      <c r="ADL510" s="1"/>
      <c r="ADM510" s="1"/>
      <c r="ADN510" s="1"/>
      <c r="ADO510" s="1"/>
      <c r="ADP510" s="1"/>
      <c r="ADQ510" s="1"/>
      <c r="ADR510" s="1"/>
      <c r="ADS510" s="1"/>
      <c r="ADT510" s="1"/>
      <c r="ADU510" s="1"/>
      <c r="ADV510" s="1"/>
      <c r="ADW510" s="1"/>
      <c r="ADX510" s="1"/>
      <c r="ADY510" s="1"/>
      <c r="ADZ510" s="1"/>
      <c r="AEA510" s="1"/>
      <c r="AEB510" s="1"/>
      <c r="AEC510" s="1"/>
      <c r="AED510" s="1"/>
      <c r="AEE510" s="1"/>
      <c r="AEF510" s="1"/>
      <c r="AEG510" s="1"/>
      <c r="AEH510" s="1"/>
      <c r="AEI510" s="1"/>
      <c r="AEJ510" s="1"/>
      <c r="AEK510" s="1"/>
      <c r="AEL510" s="1"/>
      <c r="AEM510" s="1"/>
      <c r="AEN510" s="1"/>
      <c r="AEO510" s="1"/>
      <c r="AEP510" s="1"/>
      <c r="AEQ510" s="1"/>
      <c r="AER510" s="1"/>
      <c r="AES510" s="1"/>
      <c r="AET510" s="1"/>
      <c r="AEU510" s="1"/>
      <c r="AEV510" s="1"/>
      <c r="AEW510" s="1"/>
      <c r="AEX510" s="1"/>
      <c r="AEY510" s="1"/>
      <c r="AEZ510" s="1"/>
      <c r="AFA510" s="1"/>
      <c r="AFB510" s="1"/>
      <c r="AFC510" s="1"/>
      <c r="AFD510" s="1"/>
      <c r="AFE510" s="1"/>
      <c r="AFF510" s="1"/>
      <c r="AFG510" s="1"/>
      <c r="AFH510" s="1"/>
      <c r="AFI510" s="1"/>
      <c r="AFJ510" s="1"/>
      <c r="AFK510" s="1"/>
      <c r="AFL510" s="1"/>
      <c r="AFM510" s="1"/>
      <c r="AFN510" s="1"/>
      <c r="AFO510" s="1"/>
      <c r="AFP510" s="1"/>
      <c r="AFQ510" s="1"/>
      <c r="AFR510" s="1"/>
      <c r="AFS510" s="1"/>
      <c r="AFT510" s="1"/>
      <c r="AFU510" s="1"/>
      <c r="AFV510" s="1"/>
      <c r="AFW510" s="1"/>
      <c r="AFX510" s="1"/>
      <c r="AFY510" s="1"/>
      <c r="AFZ510" s="1"/>
      <c r="AGA510" s="1"/>
      <c r="AGB510" s="1"/>
      <c r="AGC510" s="1"/>
      <c r="AGD510" s="1"/>
      <c r="AGE510" s="1"/>
      <c r="AGF510" s="1"/>
      <c r="AGG510" s="1"/>
      <c r="AGH510" s="1"/>
      <c r="AGI510" s="1"/>
      <c r="AGJ510" s="1"/>
      <c r="AGK510" s="1"/>
      <c r="AGL510" s="1"/>
      <c r="AGM510" s="1"/>
      <c r="AGN510" s="1"/>
      <c r="AGO510" s="1"/>
      <c r="AGP510" s="1"/>
      <c r="AGQ510" s="1"/>
      <c r="AGR510" s="1"/>
      <c r="AGS510" s="1"/>
      <c r="AGT510" s="1"/>
      <c r="AGU510" s="1"/>
      <c r="AGV510" s="1"/>
      <c r="AGW510" s="1"/>
      <c r="AGX510" s="1"/>
      <c r="AGY510" s="1"/>
      <c r="AGZ510" s="1"/>
      <c r="AHA510" s="1"/>
      <c r="AHB510" s="1"/>
      <c r="AHC510" s="1"/>
      <c r="AHD510" s="1"/>
      <c r="AHE510" s="1"/>
      <c r="AHF510" s="1"/>
      <c r="AHG510" s="1"/>
      <c r="AHH510" s="1"/>
      <c r="AHI510" s="1"/>
      <c r="AHJ510" s="1"/>
      <c r="AHK510" s="1"/>
      <c r="AHL510" s="1"/>
      <c r="AHM510" s="1"/>
      <c r="AHN510" s="1"/>
      <c r="AHO510" s="1"/>
      <c r="AHP510" s="1"/>
      <c r="AHQ510" s="1"/>
      <c r="AHR510" s="1"/>
      <c r="AHS510" s="1"/>
      <c r="AHT510" s="1"/>
      <c r="AHU510" s="1"/>
      <c r="AHV510" s="1"/>
      <c r="AHW510" s="1"/>
      <c r="AHX510" s="1"/>
      <c r="AHY510" s="1"/>
      <c r="AHZ510" s="1"/>
      <c r="AIA510" s="1"/>
      <c r="AIB510" s="1"/>
      <c r="AIC510" s="1"/>
      <c r="AID510" s="1"/>
      <c r="AIE510" s="1"/>
      <c r="AIF510" s="1"/>
      <c r="AIG510" s="1"/>
      <c r="AIH510" s="1"/>
      <c r="AII510" s="1"/>
      <c r="AIJ510" s="1"/>
      <c r="AIK510" s="1"/>
      <c r="AIL510" s="1"/>
      <c r="AIM510" s="1"/>
      <c r="AIN510" s="1"/>
      <c r="AIO510" s="1"/>
      <c r="AIP510" s="1"/>
      <c r="AIQ510" s="1"/>
      <c r="AIR510" s="1"/>
      <c r="AIS510" s="1"/>
      <c r="AIT510" s="1"/>
      <c r="AIU510" s="1"/>
      <c r="AIV510" s="1"/>
      <c r="AIW510" s="1"/>
      <c r="AIX510" s="1"/>
      <c r="AIY510" s="1"/>
      <c r="AIZ510" s="1"/>
      <c r="AJA510" s="1"/>
      <c r="AJB510" s="1"/>
      <c r="AJC510" s="1"/>
      <c r="AJD510" s="1"/>
      <c r="AJE510" s="1"/>
      <c r="AJF510" s="1"/>
      <c r="AJG510" s="1"/>
      <c r="AJH510" s="1"/>
      <c r="AJI510" s="1"/>
      <c r="AJJ510" s="1"/>
      <c r="AJK510" s="1"/>
      <c r="AJL510" s="1"/>
      <c r="AJM510" s="1"/>
      <c r="AJN510" s="1"/>
      <c r="AJO510" s="1"/>
      <c r="AJP510" s="1"/>
      <c r="AJQ510" s="1"/>
      <c r="AJR510" s="1"/>
      <c r="AJS510" s="1"/>
      <c r="AJT510" s="1"/>
      <c r="AJU510" s="1"/>
      <c r="AJV510" s="1"/>
      <c r="AJW510" s="1"/>
      <c r="AJX510" s="1"/>
      <c r="AJY510" s="1"/>
      <c r="AJZ510" s="1"/>
      <c r="AKA510" s="1"/>
      <c r="AKB510" s="1"/>
      <c r="AKC510" s="1"/>
      <c r="AKD510" s="1"/>
      <c r="AKE510" s="1"/>
      <c r="AKF510" s="1"/>
      <c r="AKG510" s="1"/>
      <c r="AKH510" s="1"/>
      <c r="AKI510" s="1"/>
      <c r="AKJ510" s="1"/>
      <c r="AKK510" s="1"/>
      <c r="AKL510" s="1"/>
      <c r="AKM510" s="1"/>
      <c r="AKN510" s="1"/>
      <c r="AKO510" s="1"/>
      <c r="AKP510" s="1"/>
      <c r="AKQ510" s="1"/>
      <c r="AKR510" s="1"/>
      <c r="AKS510" s="1"/>
      <c r="AKT510" s="1"/>
      <c r="AKU510" s="1"/>
      <c r="AKV510" s="1"/>
      <c r="AKW510" s="1"/>
      <c r="AKX510" s="1"/>
      <c r="AKY510" s="1"/>
      <c r="AKZ510" s="1"/>
      <c r="ALA510" s="1"/>
      <c r="ALB510" s="1"/>
      <c r="ALC510" s="1"/>
      <c r="ALD510" s="1"/>
      <c r="ALE510" s="1"/>
      <c r="ALF510" s="1"/>
      <c r="ALG510" s="1"/>
      <c r="ALH510" s="1"/>
      <c r="ALI510" s="1"/>
      <c r="ALJ510" s="1"/>
      <c r="ALK510" s="1"/>
      <c r="ALL510" s="1"/>
      <c r="ALM510" s="1"/>
      <c r="ALN510" s="1"/>
      <c r="ALO510" s="1"/>
      <c r="ALP510" s="1"/>
      <c r="ALQ510" s="1"/>
      <c r="ALR510" s="1"/>
      <c r="ALS510" s="1"/>
      <c r="ALT510" s="1"/>
      <c r="ALU510" s="1"/>
      <c r="ALV510" s="1"/>
      <c r="ALW510" s="1"/>
      <c r="ALX510" s="1"/>
      <c r="ALY510" s="1"/>
      <c r="ALZ510" s="1"/>
      <c r="AMA510" s="1"/>
      <c r="AMB510" s="1"/>
      <c r="AMC510" s="1"/>
      <c r="AMD510" s="1"/>
      <c r="AME510" s="1"/>
      <c r="AMF510" s="1"/>
      <c r="AMG510" s="1"/>
      <c r="AMH510" s="1"/>
      <c r="AMI510" s="1"/>
      <c r="AMJ510" s="1"/>
      <c r="AMK510" s="1"/>
      <c r="AML510" s="1"/>
      <c r="AMM510" s="1"/>
      <c r="AMN510" s="1"/>
      <c r="AMO510" s="1"/>
      <c r="AMP510" s="1"/>
      <c r="AMQ510" s="1"/>
      <c r="AMR510" s="1"/>
      <c r="AMS510" s="1"/>
      <c r="AMT510" s="1"/>
      <c r="AMU510" s="1"/>
      <c r="AMV510" s="1"/>
      <c r="AMW510" s="1"/>
      <c r="AMX510" s="1"/>
      <c r="AMY510" s="1"/>
      <c r="AMZ510" s="1"/>
      <c r="ANA510" s="1"/>
      <c r="ANB510" s="1"/>
      <c r="ANC510" s="1"/>
      <c r="AND510" s="1"/>
      <c r="ANE510" s="1"/>
      <c r="ANF510" s="1"/>
      <c r="ANG510" s="1"/>
      <c r="ANH510" s="1"/>
      <c r="ANI510" s="1"/>
      <c r="ANJ510" s="1"/>
      <c r="ANK510" s="1"/>
      <c r="ANL510" s="1"/>
      <c r="ANM510" s="1"/>
      <c r="ANN510" s="1"/>
      <c r="ANO510" s="1"/>
      <c r="ANP510" s="1"/>
      <c r="ANQ510" s="1"/>
      <c r="ANR510" s="1"/>
      <c r="ANS510" s="1"/>
      <c r="ANT510" s="1"/>
      <c r="ANU510" s="1"/>
      <c r="ANV510" s="1"/>
      <c r="ANW510" s="1"/>
      <c r="ANX510" s="1"/>
      <c r="ANY510" s="1"/>
      <c r="ANZ510" s="1"/>
      <c r="AOA510" s="1"/>
      <c r="AOB510" s="1"/>
      <c r="AOC510" s="1"/>
      <c r="AOD510" s="1"/>
      <c r="AOE510" s="1"/>
      <c r="AOF510" s="1"/>
      <c r="AOG510" s="1"/>
      <c r="AOH510" s="1"/>
      <c r="AOI510" s="1"/>
      <c r="AOJ510" s="1"/>
      <c r="AOK510" s="1"/>
      <c r="AOL510" s="1"/>
      <c r="AOM510" s="1"/>
      <c r="AON510" s="1"/>
      <c r="AOO510" s="1"/>
      <c r="AOP510" s="1"/>
      <c r="AOQ510" s="1"/>
      <c r="AOR510" s="1"/>
      <c r="AOS510" s="1"/>
      <c r="AOT510" s="1"/>
      <c r="AOU510" s="1"/>
      <c r="AOV510" s="1"/>
      <c r="AOW510" s="1"/>
      <c r="AOX510" s="1"/>
      <c r="AOY510" s="1"/>
      <c r="AOZ510" s="1"/>
      <c r="APA510" s="1"/>
      <c r="APB510" s="1"/>
      <c r="APC510" s="1"/>
      <c r="APD510" s="1"/>
      <c r="APE510" s="1"/>
      <c r="APF510" s="1"/>
      <c r="APG510" s="1"/>
      <c r="APH510" s="1"/>
      <c r="API510" s="1"/>
      <c r="APJ510" s="1"/>
      <c r="APK510" s="1"/>
      <c r="APL510" s="1"/>
      <c r="APM510" s="1"/>
      <c r="APN510" s="1"/>
      <c r="APO510" s="1"/>
      <c r="APP510" s="1"/>
      <c r="APQ510" s="1"/>
      <c r="APR510" s="1"/>
      <c r="APS510" s="1"/>
      <c r="APT510" s="1"/>
      <c r="APU510" s="1"/>
      <c r="APV510" s="1"/>
      <c r="APW510" s="1"/>
      <c r="APX510" s="1"/>
      <c r="APY510" s="1"/>
      <c r="APZ510" s="1"/>
      <c r="AQA510" s="1"/>
      <c r="AQB510" s="1"/>
      <c r="AQC510" s="1"/>
      <c r="AQD510" s="1"/>
      <c r="AQE510" s="1"/>
      <c r="AQF510" s="1"/>
      <c r="AQG510" s="1"/>
      <c r="AQH510" s="1"/>
      <c r="AQI510" s="1"/>
      <c r="AQJ510" s="1"/>
      <c r="AQK510" s="1"/>
      <c r="AQL510" s="1"/>
      <c r="AQM510" s="1"/>
      <c r="AQN510" s="1"/>
      <c r="AQO510" s="1"/>
      <c r="AQP510" s="1"/>
      <c r="AQQ510" s="1"/>
      <c r="AQR510" s="1"/>
      <c r="AQS510" s="1"/>
      <c r="AQT510" s="1"/>
      <c r="AQU510" s="1"/>
      <c r="AQV510" s="1"/>
      <c r="AQW510" s="1"/>
      <c r="AQX510" s="1"/>
      <c r="AQY510" s="1"/>
      <c r="AQZ510" s="1"/>
      <c r="ARA510" s="1"/>
      <c r="ARB510" s="1"/>
      <c r="ARC510" s="1"/>
      <c r="ARD510" s="1"/>
      <c r="ARE510" s="1"/>
      <c r="ARF510" s="1"/>
      <c r="ARG510" s="1"/>
      <c r="ARH510" s="1"/>
      <c r="ARI510" s="1"/>
      <c r="ARJ510" s="1"/>
      <c r="ARK510" s="1"/>
      <c r="ARL510" s="1"/>
      <c r="ARM510" s="1"/>
      <c r="ARN510" s="1"/>
      <c r="ARO510" s="1"/>
      <c r="ARP510" s="1"/>
      <c r="ARQ510" s="1"/>
      <c r="ARR510" s="1"/>
      <c r="ARS510" s="1"/>
      <c r="ART510" s="1"/>
      <c r="ARU510" s="1"/>
      <c r="ARV510" s="1"/>
      <c r="ARW510" s="1"/>
      <c r="ARX510" s="1"/>
      <c r="ARY510" s="1"/>
      <c r="ARZ510" s="1"/>
      <c r="ASA510" s="1"/>
      <c r="ASB510" s="1"/>
      <c r="ASC510" s="1"/>
      <c r="ASD510" s="1"/>
      <c r="ASE510" s="1"/>
      <c r="ASF510" s="1"/>
      <c r="ASG510" s="1"/>
      <c r="ASH510" s="1"/>
      <c r="ASI510" s="1"/>
      <c r="ASJ510" s="1"/>
      <c r="ASK510" s="1"/>
      <c r="ASL510" s="1"/>
      <c r="ASM510" s="1"/>
      <c r="ASN510" s="1"/>
      <c r="ASO510" s="1"/>
      <c r="ASP510" s="1"/>
      <c r="ASQ510" s="1"/>
      <c r="ASR510" s="1"/>
      <c r="ASS510" s="1"/>
      <c r="AST510" s="1"/>
      <c r="ASU510" s="1"/>
      <c r="ASV510" s="1"/>
      <c r="ASW510" s="1"/>
      <c r="ASX510" s="1"/>
      <c r="ASY510" s="1"/>
      <c r="ASZ510" s="1"/>
      <c r="ATA510" s="1"/>
      <c r="ATB510" s="1"/>
      <c r="ATC510" s="1"/>
      <c r="ATD510" s="1"/>
      <c r="ATE510" s="1"/>
      <c r="ATF510" s="1"/>
      <c r="ATG510" s="1"/>
      <c r="ATH510" s="1"/>
      <c r="ATI510" s="1"/>
      <c r="ATJ510" s="1"/>
      <c r="ATK510" s="1"/>
      <c r="ATL510" s="1"/>
      <c r="ATM510" s="1"/>
      <c r="ATN510" s="1"/>
      <c r="ATO510" s="1"/>
      <c r="ATP510" s="1"/>
      <c r="ATQ510" s="1"/>
      <c r="ATR510" s="1"/>
      <c r="ATS510" s="1"/>
      <c r="ATT510" s="1"/>
      <c r="ATU510" s="1"/>
      <c r="ATV510" s="1"/>
      <c r="ATW510" s="1"/>
      <c r="ATX510" s="1"/>
      <c r="ATY510" s="1"/>
      <c r="ATZ510" s="1"/>
      <c r="AUA510" s="1"/>
      <c r="AUB510" s="1"/>
      <c r="AUC510" s="1"/>
      <c r="AUD510" s="1"/>
      <c r="AUE510" s="1"/>
      <c r="AUF510" s="1"/>
      <c r="AUG510" s="1"/>
      <c r="AUH510" s="1"/>
      <c r="AUI510" s="1"/>
      <c r="AUJ510" s="1"/>
      <c r="AUK510" s="1"/>
      <c r="AUL510" s="1"/>
      <c r="AUM510" s="1"/>
      <c r="AUN510" s="1"/>
      <c r="AUO510" s="1"/>
      <c r="AUP510" s="1"/>
      <c r="AUQ510" s="1"/>
      <c r="AUR510" s="1"/>
      <c r="AUS510" s="1"/>
      <c r="AUT510" s="1"/>
      <c r="AUU510" s="1"/>
      <c r="AUV510" s="1"/>
      <c r="AUW510" s="1"/>
      <c r="AUX510" s="1"/>
      <c r="AUY510" s="1"/>
      <c r="AUZ510" s="1"/>
      <c r="AVA510" s="1"/>
      <c r="AVB510" s="1"/>
      <c r="AVC510" s="1"/>
      <c r="AVD510" s="1"/>
      <c r="AVE510" s="1"/>
      <c r="AVF510" s="1"/>
      <c r="AVG510" s="1"/>
      <c r="AVH510" s="1"/>
      <c r="AVI510" s="1"/>
      <c r="AVJ510" s="1"/>
      <c r="AVK510" s="1"/>
      <c r="AVL510" s="1"/>
      <c r="AVM510" s="1"/>
      <c r="AVN510" s="1"/>
      <c r="AVO510" s="1"/>
      <c r="AVP510" s="1"/>
      <c r="AVQ510" s="1"/>
      <c r="AVR510" s="1"/>
      <c r="AVS510" s="1"/>
      <c r="AVT510" s="1"/>
      <c r="AVU510" s="1"/>
      <c r="AVV510" s="1"/>
      <c r="AVW510" s="1"/>
      <c r="AVX510" s="1"/>
      <c r="AVY510" s="1"/>
      <c r="AVZ510" s="1"/>
      <c r="AWA510" s="1"/>
      <c r="AWB510" s="1"/>
      <c r="AWC510" s="1"/>
      <c r="AWD510" s="1"/>
      <c r="AWE510" s="1"/>
      <c r="AWF510" s="1"/>
      <c r="AWG510" s="1"/>
      <c r="AWH510" s="1"/>
      <c r="AWI510" s="1"/>
      <c r="AWJ510" s="1"/>
      <c r="AWK510" s="1"/>
      <c r="AWL510" s="1"/>
      <c r="AWM510" s="1"/>
      <c r="AWN510" s="1"/>
      <c r="AWO510" s="1"/>
      <c r="AWP510" s="1"/>
      <c r="AWQ510" s="1"/>
      <c r="AWR510" s="1"/>
      <c r="AWS510" s="1"/>
      <c r="AWT510" s="1"/>
      <c r="AWU510" s="1"/>
      <c r="AWV510" s="1"/>
      <c r="AWW510" s="1"/>
      <c r="AWX510" s="1"/>
      <c r="AWY510" s="1"/>
      <c r="AWZ510" s="1"/>
      <c r="AXA510" s="1"/>
      <c r="AXB510" s="1"/>
      <c r="AXC510" s="1"/>
      <c r="AXD510" s="1"/>
      <c r="AXE510" s="1"/>
      <c r="AXF510" s="1"/>
      <c r="AXG510" s="1"/>
      <c r="AXH510" s="1"/>
      <c r="AXI510" s="1"/>
      <c r="AXJ510" s="1"/>
      <c r="AXK510" s="1"/>
      <c r="AXL510" s="1"/>
      <c r="AXM510" s="1"/>
      <c r="AXN510" s="1"/>
      <c r="AXO510" s="1"/>
      <c r="AXP510" s="1"/>
      <c r="AXQ510" s="1"/>
      <c r="AXR510" s="1"/>
      <c r="AXS510" s="1"/>
      <c r="AXT510" s="1"/>
      <c r="AXU510" s="1"/>
      <c r="AXV510" s="1"/>
      <c r="AXW510" s="1"/>
      <c r="AXX510" s="1"/>
      <c r="AXY510" s="1"/>
      <c r="AXZ510" s="1"/>
      <c r="AYA510" s="1"/>
      <c r="AYB510" s="1"/>
      <c r="AYC510" s="1"/>
      <c r="AYD510" s="1"/>
      <c r="AYE510" s="1"/>
      <c r="AYF510" s="1"/>
      <c r="AYG510" s="1"/>
      <c r="AYH510" s="1"/>
      <c r="AYI510" s="1"/>
      <c r="AYJ510" s="1"/>
      <c r="AYK510" s="1"/>
      <c r="AYL510" s="1"/>
      <c r="AYM510" s="1"/>
      <c r="AYN510" s="1"/>
      <c r="AYO510" s="1"/>
      <c r="AYP510" s="1"/>
      <c r="AYQ510" s="1"/>
      <c r="AYR510" s="1"/>
      <c r="AYS510" s="1"/>
      <c r="AYT510" s="1"/>
      <c r="AYU510" s="1"/>
      <c r="AYV510" s="1"/>
      <c r="AYW510" s="1"/>
      <c r="AYX510" s="1"/>
      <c r="AYY510" s="1"/>
      <c r="AYZ510" s="1"/>
      <c r="AZA510" s="1"/>
      <c r="AZB510" s="1"/>
      <c r="AZC510" s="1"/>
      <c r="AZD510" s="1"/>
      <c r="AZE510" s="1"/>
      <c r="AZF510" s="1"/>
      <c r="AZG510" s="1"/>
      <c r="AZH510" s="1"/>
      <c r="AZI510" s="1"/>
      <c r="AZJ510" s="1"/>
      <c r="AZK510" s="1"/>
      <c r="AZL510" s="1"/>
      <c r="AZM510" s="1"/>
      <c r="AZN510" s="1"/>
      <c r="AZO510" s="1"/>
      <c r="AZP510" s="1"/>
      <c r="AZQ510" s="1"/>
      <c r="AZR510" s="1"/>
      <c r="AZS510" s="1"/>
      <c r="AZT510" s="1"/>
      <c r="AZU510" s="1"/>
      <c r="AZV510" s="1"/>
      <c r="AZW510" s="1"/>
      <c r="AZX510" s="1"/>
      <c r="AZY510" s="1"/>
      <c r="AZZ510" s="1"/>
      <c r="BAA510" s="1"/>
      <c r="BAB510" s="1"/>
      <c r="BAC510" s="1"/>
      <c r="BAD510" s="1"/>
      <c r="BAE510" s="1"/>
      <c r="BAF510" s="1"/>
      <c r="BAG510" s="1"/>
      <c r="BAH510" s="1"/>
      <c r="BAI510" s="1"/>
      <c r="BAJ510" s="1"/>
      <c r="BAK510" s="1"/>
      <c r="BAL510" s="1"/>
      <c r="BAM510" s="1"/>
      <c r="BAN510" s="1"/>
      <c r="BAO510" s="1"/>
      <c r="BAP510" s="1"/>
      <c r="BAQ510" s="1"/>
      <c r="BAR510" s="1"/>
      <c r="BAS510" s="1"/>
      <c r="BAT510" s="1"/>
      <c r="BAU510" s="1"/>
      <c r="BAV510" s="1"/>
      <c r="BAW510" s="1"/>
      <c r="BAX510" s="1"/>
      <c r="BAY510" s="1"/>
      <c r="BAZ510" s="1"/>
      <c r="BBA510" s="1"/>
      <c r="BBB510" s="1"/>
      <c r="BBC510" s="1"/>
      <c r="BBD510" s="1"/>
      <c r="BBE510" s="1"/>
      <c r="BBF510" s="1"/>
      <c r="BBG510" s="1"/>
      <c r="BBH510" s="1"/>
      <c r="BBI510" s="1"/>
      <c r="BBJ510" s="1"/>
      <c r="BBK510" s="1"/>
      <c r="BBL510" s="1"/>
      <c r="BBM510" s="1"/>
      <c r="BBN510" s="1"/>
      <c r="BBO510" s="1"/>
      <c r="BBP510" s="1"/>
      <c r="BBQ510" s="1"/>
      <c r="BBR510" s="1"/>
      <c r="BBS510" s="1"/>
      <c r="BBT510" s="1"/>
      <c r="BBU510" s="1"/>
      <c r="BBV510" s="1"/>
      <c r="BBW510" s="1"/>
      <c r="BBX510" s="1"/>
      <c r="BBY510" s="1"/>
      <c r="BBZ510" s="1"/>
      <c r="BCA510" s="1"/>
      <c r="BCB510" s="1"/>
      <c r="BCC510" s="1"/>
      <c r="BCD510" s="1"/>
      <c r="BCE510" s="1"/>
      <c r="BCF510" s="1"/>
      <c r="BCG510" s="1"/>
      <c r="BCH510" s="1"/>
      <c r="BCI510" s="1"/>
      <c r="BCJ510" s="1"/>
      <c r="BCK510" s="1"/>
      <c r="BCL510" s="1"/>
      <c r="BCM510" s="1"/>
      <c r="BCN510" s="1"/>
      <c r="BCO510" s="1"/>
      <c r="BCP510" s="1"/>
      <c r="BCQ510" s="1"/>
      <c r="BCR510" s="1"/>
      <c r="BCS510" s="1"/>
      <c r="BCT510" s="1"/>
      <c r="BCU510" s="1"/>
      <c r="BCV510" s="1"/>
      <c r="BCW510" s="1"/>
      <c r="BCX510" s="1"/>
      <c r="BCY510" s="1"/>
      <c r="BCZ510" s="1"/>
      <c r="BDA510" s="1"/>
      <c r="BDB510" s="1"/>
      <c r="BDC510" s="1"/>
      <c r="BDD510" s="1"/>
      <c r="BDE510" s="1"/>
      <c r="BDF510" s="1"/>
      <c r="BDG510" s="1"/>
      <c r="BDH510" s="1"/>
      <c r="BDI510" s="1"/>
      <c r="BDJ510" s="1"/>
      <c r="BDK510" s="1"/>
      <c r="BDL510" s="1"/>
      <c r="BDM510" s="1"/>
      <c r="BDN510" s="1"/>
      <c r="BDO510" s="1"/>
      <c r="BDP510" s="1"/>
      <c r="BDQ510" s="1"/>
      <c r="BDR510" s="1"/>
      <c r="BDS510" s="1"/>
      <c r="BDT510" s="1"/>
      <c r="BDU510" s="1"/>
      <c r="BDV510" s="1"/>
      <c r="BDW510" s="1"/>
      <c r="BDX510" s="1"/>
      <c r="BDY510" s="1"/>
      <c r="BDZ510" s="1"/>
      <c r="BEA510" s="1"/>
      <c r="BEB510" s="1"/>
      <c r="BEC510" s="1"/>
      <c r="BED510" s="1"/>
      <c r="BEE510" s="1"/>
      <c r="BEF510" s="1"/>
      <c r="BEG510" s="1"/>
      <c r="BEH510" s="1"/>
      <c r="BEI510" s="1"/>
      <c r="BEJ510" s="1"/>
      <c r="BEK510" s="1"/>
      <c r="BEL510" s="1"/>
      <c r="BEM510" s="1"/>
      <c r="BEN510" s="1"/>
      <c r="BEO510" s="1"/>
      <c r="BEP510" s="1"/>
      <c r="BEQ510" s="1"/>
      <c r="BER510" s="1"/>
      <c r="BES510" s="1"/>
      <c r="BET510" s="1"/>
      <c r="BEU510" s="1"/>
      <c r="BEV510" s="1"/>
      <c r="BEW510" s="1"/>
      <c r="BEX510" s="1"/>
      <c r="BEY510" s="1"/>
      <c r="BEZ510" s="1"/>
      <c r="BFA510" s="1"/>
      <c r="BFB510" s="1"/>
      <c r="BFC510" s="1"/>
      <c r="BFD510" s="1"/>
      <c r="BFE510" s="1"/>
      <c r="BFF510" s="1"/>
      <c r="BFG510" s="1"/>
      <c r="BFH510" s="1"/>
      <c r="BFI510" s="1"/>
      <c r="BFJ510" s="1"/>
      <c r="BFK510" s="1"/>
      <c r="BFL510" s="1"/>
      <c r="BFM510" s="1"/>
      <c r="BFN510" s="1"/>
      <c r="BFO510" s="1"/>
      <c r="BFP510" s="1"/>
      <c r="BFQ510" s="1"/>
      <c r="BFR510" s="1"/>
      <c r="BFS510" s="1"/>
      <c r="BFT510" s="1"/>
      <c r="BFU510" s="1"/>
      <c r="BFV510" s="1"/>
      <c r="BFW510" s="1"/>
      <c r="BFX510" s="1"/>
      <c r="BFY510" s="1"/>
      <c r="BFZ510" s="1"/>
      <c r="BGA510" s="1"/>
      <c r="BGB510" s="1"/>
      <c r="BGC510" s="1"/>
      <c r="BGD510" s="1"/>
      <c r="BGE510" s="1"/>
      <c r="BGF510" s="1"/>
      <c r="BGG510" s="1"/>
      <c r="BGH510" s="1"/>
      <c r="BGI510" s="1"/>
      <c r="BGJ510" s="1"/>
      <c r="BGK510" s="1"/>
      <c r="BGL510" s="1"/>
      <c r="BGM510" s="1"/>
      <c r="BGN510" s="1"/>
      <c r="BGO510" s="1"/>
      <c r="BGP510" s="1"/>
      <c r="BGQ510" s="1"/>
      <c r="BGR510" s="1"/>
      <c r="BGS510" s="1"/>
      <c r="BGT510" s="1"/>
      <c r="BGU510" s="1"/>
      <c r="BGV510" s="1"/>
      <c r="BGW510" s="1"/>
      <c r="BGX510" s="1"/>
      <c r="BGY510" s="1"/>
      <c r="BGZ510" s="1"/>
      <c r="BHA510" s="1"/>
      <c r="BHB510" s="1"/>
      <c r="BHC510" s="1"/>
      <c r="BHD510" s="1"/>
      <c r="BHE510" s="1"/>
      <c r="BHF510" s="1"/>
      <c r="BHG510" s="1"/>
      <c r="BHH510" s="1"/>
      <c r="BHI510" s="1"/>
      <c r="BHJ510" s="1"/>
      <c r="BHK510" s="1"/>
      <c r="BHL510" s="1"/>
      <c r="BHM510" s="1"/>
      <c r="BHN510" s="1"/>
      <c r="BHO510" s="1"/>
      <c r="BHP510" s="1"/>
      <c r="BHQ510" s="1"/>
      <c r="BHR510" s="1"/>
      <c r="BHS510" s="1"/>
      <c r="BHT510" s="1"/>
      <c r="BHU510" s="1"/>
      <c r="BHV510" s="1"/>
      <c r="BHW510" s="1"/>
      <c r="BHX510" s="1"/>
      <c r="BHY510" s="1"/>
      <c r="BHZ510" s="1"/>
      <c r="BIA510" s="1"/>
      <c r="BIB510" s="1"/>
      <c r="BIC510" s="1"/>
      <c r="BID510" s="1"/>
      <c r="BIE510" s="1"/>
      <c r="BIF510" s="1"/>
      <c r="BIG510" s="1"/>
      <c r="BIH510" s="1"/>
      <c r="BII510" s="1"/>
      <c r="BIJ510" s="1"/>
      <c r="BIK510" s="1"/>
      <c r="BIL510" s="1"/>
      <c r="BIM510" s="1"/>
      <c r="BIN510" s="1"/>
      <c r="BIO510" s="1"/>
      <c r="BIP510" s="1"/>
      <c r="BIQ510" s="1"/>
      <c r="BIR510" s="1"/>
      <c r="BIS510" s="1"/>
      <c r="BIT510" s="1"/>
      <c r="BIU510" s="1"/>
      <c r="BIV510" s="1"/>
      <c r="BIW510" s="1"/>
      <c r="BIX510" s="1"/>
      <c r="BIY510" s="1"/>
      <c r="BIZ510" s="1"/>
      <c r="BJA510" s="1"/>
      <c r="BJB510" s="1"/>
      <c r="BJC510" s="1"/>
      <c r="BJD510" s="1"/>
      <c r="BJE510" s="1"/>
      <c r="BJF510" s="1"/>
      <c r="BJG510" s="1"/>
      <c r="BJH510" s="1"/>
      <c r="BJI510" s="1"/>
      <c r="BJJ510" s="1"/>
      <c r="BJK510" s="1"/>
      <c r="BJL510" s="1"/>
      <c r="BJM510" s="1"/>
      <c r="BJN510" s="1"/>
      <c r="BJO510" s="1"/>
      <c r="BJP510" s="1"/>
      <c r="BJQ510" s="1"/>
      <c r="BJR510" s="1"/>
      <c r="BJS510" s="1"/>
      <c r="BJT510" s="1"/>
      <c r="BJU510" s="1"/>
      <c r="BJV510" s="1"/>
      <c r="BJW510" s="1"/>
      <c r="BJX510" s="1"/>
      <c r="BJY510" s="1"/>
      <c r="BJZ510" s="1"/>
      <c r="BKA510" s="1"/>
      <c r="BKB510" s="1"/>
      <c r="BKC510" s="1"/>
      <c r="BKD510" s="1"/>
      <c r="BKE510" s="1"/>
      <c r="BKF510" s="1"/>
      <c r="BKG510" s="1"/>
      <c r="BKH510" s="1"/>
      <c r="BKI510" s="1"/>
      <c r="BKJ510" s="1"/>
      <c r="BKK510" s="1"/>
      <c r="BKL510" s="1"/>
      <c r="BKM510" s="1"/>
      <c r="BKN510" s="1"/>
      <c r="BKO510" s="1"/>
      <c r="BKP510" s="1"/>
      <c r="BKQ510" s="1"/>
      <c r="BKR510" s="1"/>
      <c r="BKS510" s="1"/>
      <c r="BKT510" s="1"/>
      <c r="BKU510" s="1"/>
      <c r="BKV510" s="1"/>
      <c r="BKW510" s="1"/>
      <c r="BKX510" s="1"/>
      <c r="BKY510" s="1"/>
      <c r="BKZ510" s="1"/>
      <c r="BLA510" s="1"/>
      <c r="BLB510" s="1"/>
      <c r="BLC510" s="1"/>
      <c r="BLD510" s="1"/>
      <c r="BLE510" s="1"/>
      <c r="BLF510" s="1"/>
      <c r="BLG510" s="1"/>
      <c r="BLH510" s="1"/>
      <c r="BLI510" s="1"/>
      <c r="BLJ510" s="1"/>
      <c r="BLK510" s="1"/>
      <c r="BLL510" s="1"/>
      <c r="BLM510" s="1"/>
      <c r="BLN510" s="1"/>
      <c r="BLO510" s="1"/>
      <c r="BLP510" s="1"/>
      <c r="BLQ510" s="1"/>
      <c r="BLR510" s="1"/>
      <c r="BLS510" s="1"/>
      <c r="BLT510" s="1"/>
      <c r="BLU510" s="1"/>
      <c r="BLV510" s="1"/>
      <c r="BLW510" s="1"/>
      <c r="BLX510" s="1"/>
      <c r="BLY510" s="1"/>
      <c r="BLZ510" s="1"/>
      <c r="BMA510" s="1"/>
      <c r="BMB510" s="1"/>
      <c r="BMC510" s="1"/>
      <c r="BMD510" s="1"/>
      <c r="BME510" s="1"/>
      <c r="BMF510" s="1"/>
      <c r="BMG510" s="1"/>
      <c r="BMH510" s="1"/>
      <c r="BMI510" s="1"/>
      <c r="BMJ510" s="1"/>
      <c r="BMK510" s="1"/>
      <c r="BML510" s="1"/>
      <c r="BMM510" s="1"/>
      <c r="BMN510" s="1"/>
      <c r="BMO510" s="1"/>
      <c r="BMP510" s="1"/>
      <c r="BMQ510" s="1"/>
      <c r="BMR510" s="1"/>
      <c r="BMS510" s="1"/>
      <c r="BMT510" s="1"/>
      <c r="BMU510" s="1"/>
      <c r="BMV510" s="1"/>
      <c r="BMW510" s="1"/>
      <c r="BMX510" s="1"/>
      <c r="BMY510" s="1"/>
      <c r="BMZ510" s="1"/>
      <c r="BNA510" s="1"/>
      <c r="BNB510" s="1"/>
      <c r="BNC510" s="1"/>
      <c r="BND510" s="1"/>
      <c r="BNE510" s="1"/>
      <c r="BNF510" s="1"/>
      <c r="BNG510" s="1"/>
      <c r="BNH510" s="1"/>
      <c r="BNI510" s="1"/>
      <c r="BNJ510" s="1"/>
      <c r="BNK510" s="1"/>
      <c r="BNL510" s="1"/>
      <c r="BNM510" s="1"/>
      <c r="BNN510" s="1"/>
      <c r="BNO510" s="1"/>
      <c r="BNP510" s="1"/>
      <c r="BNQ510" s="1"/>
      <c r="BNR510" s="1"/>
      <c r="BNS510" s="1"/>
      <c r="BNT510" s="1"/>
      <c r="BNU510" s="1"/>
      <c r="BNV510" s="1"/>
      <c r="BNW510" s="1"/>
      <c r="BNX510" s="1"/>
      <c r="BNY510" s="1"/>
      <c r="BNZ510" s="1"/>
      <c r="BOA510" s="1"/>
      <c r="BOB510" s="1"/>
      <c r="BOC510" s="1"/>
      <c r="BOD510" s="1"/>
      <c r="BOE510" s="1"/>
      <c r="BOF510" s="1"/>
      <c r="BOG510" s="1"/>
      <c r="BOH510" s="1"/>
      <c r="BOI510" s="1"/>
      <c r="BOJ510" s="1"/>
      <c r="BOK510" s="1"/>
      <c r="BOL510" s="1"/>
      <c r="BOM510" s="1"/>
      <c r="BON510" s="1"/>
      <c r="BOO510" s="1"/>
      <c r="BOP510" s="1"/>
      <c r="BOQ510" s="1"/>
      <c r="BOR510" s="1"/>
      <c r="BOS510" s="1"/>
      <c r="BOT510" s="1"/>
      <c r="BOU510" s="1"/>
      <c r="BOV510" s="1"/>
      <c r="BOW510" s="1"/>
      <c r="BOX510" s="1"/>
      <c r="BOY510" s="1"/>
      <c r="BOZ510" s="1"/>
      <c r="BPA510" s="1"/>
      <c r="BPB510" s="1"/>
      <c r="BPC510" s="1"/>
      <c r="BPD510" s="1"/>
      <c r="BPE510" s="1"/>
      <c r="BPF510" s="1"/>
      <c r="BPG510" s="1"/>
      <c r="BPH510" s="1"/>
      <c r="BPI510" s="1"/>
      <c r="BPJ510" s="1"/>
      <c r="BPK510" s="1"/>
      <c r="BPL510" s="1"/>
      <c r="BPM510" s="1"/>
      <c r="BPN510" s="1"/>
      <c r="BPO510" s="1"/>
      <c r="BPP510" s="1"/>
      <c r="BPQ510" s="1"/>
      <c r="BPR510" s="1"/>
      <c r="BPS510" s="1"/>
      <c r="BPT510" s="1"/>
      <c r="BPU510" s="1"/>
      <c r="BPV510" s="1"/>
      <c r="BPW510" s="1"/>
      <c r="BPX510" s="1"/>
      <c r="BPY510" s="1"/>
      <c r="BPZ510" s="1"/>
      <c r="BQA510" s="1"/>
      <c r="BQB510" s="1"/>
      <c r="BQC510" s="1"/>
      <c r="BQD510" s="1"/>
      <c r="BQE510" s="1"/>
      <c r="BQF510" s="1"/>
      <c r="BQG510" s="1"/>
      <c r="BQH510" s="1"/>
      <c r="BQI510" s="1"/>
      <c r="BQJ510" s="1"/>
      <c r="BQK510" s="1"/>
      <c r="BQL510" s="1"/>
      <c r="BQM510" s="1"/>
      <c r="BQN510" s="1"/>
      <c r="BQO510" s="1"/>
      <c r="BQP510" s="1"/>
      <c r="BQQ510" s="1"/>
      <c r="BQR510" s="1"/>
      <c r="BQS510" s="1"/>
      <c r="BQT510" s="1"/>
      <c r="BQU510" s="1"/>
      <c r="BQV510" s="1"/>
      <c r="BQW510" s="1"/>
      <c r="BQX510" s="1"/>
      <c r="BQY510" s="1"/>
      <c r="BQZ510" s="1"/>
      <c r="BRA510" s="1"/>
      <c r="BRB510" s="1"/>
      <c r="BRC510" s="1"/>
      <c r="BRD510" s="1"/>
      <c r="BRE510" s="1"/>
      <c r="BRF510" s="1"/>
      <c r="BRG510" s="1"/>
      <c r="BRH510" s="1"/>
      <c r="BRI510" s="1"/>
      <c r="BRJ510" s="1"/>
      <c r="BRK510" s="1"/>
      <c r="BRL510" s="1"/>
      <c r="BRM510" s="1"/>
      <c r="BRN510" s="1"/>
      <c r="BRO510" s="1"/>
      <c r="BRP510" s="1"/>
      <c r="BRQ510" s="1"/>
      <c r="BRR510" s="1"/>
      <c r="BRS510" s="1"/>
      <c r="BRT510" s="1"/>
      <c r="BRU510" s="1"/>
      <c r="BRV510" s="1"/>
      <c r="BRW510" s="1"/>
      <c r="BRX510" s="1"/>
      <c r="BRY510" s="1"/>
      <c r="BRZ510" s="1"/>
      <c r="BSA510" s="1"/>
      <c r="BSB510" s="1"/>
      <c r="BSC510" s="1"/>
      <c r="BSD510" s="1"/>
      <c r="BSE510" s="1"/>
      <c r="BSF510" s="1"/>
      <c r="BSG510" s="1"/>
      <c r="BSH510" s="1"/>
      <c r="BSI510" s="1"/>
      <c r="BSJ510" s="1"/>
      <c r="BSK510" s="1"/>
      <c r="BSL510" s="1"/>
      <c r="BSM510" s="1"/>
      <c r="BSN510" s="1"/>
      <c r="BSO510" s="1"/>
      <c r="BSP510" s="1"/>
      <c r="BSQ510" s="1"/>
      <c r="BSR510" s="1"/>
      <c r="BSS510" s="1"/>
      <c r="BST510" s="1"/>
      <c r="BSU510" s="1"/>
      <c r="BSV510" s="1"/>
      <c r="BSW510" s="1"/>
      <c r="BSX510" s="1"/>
      <c r="BSY510" s="1"/>
      <c r="BSZ510" s="1"/>
      <c r="BTA510" s="1"/>
      <c r="BTB510" s="1"/>
      <c r="BTC510" s="1"/>
      <c r="BTD510" s="1"/>
      <c r="BTE510" s="1"/>
      <c r="BTF510" s="1"/>
      <c r="BTG510" s="1"/>
      <c r="BTH510" s="1"/>
      <c r="BTI510" s="1"/>
      <c r="BTJ510" s="1"/>
      <c r="BTK510" s="1"/>
      <c r="BTL510" s="1"/>
      <c r="BTM510" s="1"/>
      <c r="BTN510" s="1"/>
      <c r="BTO510" s="1"/>
      <c r="BTP510" s="1"/>
      <c r="BTQ510" s="1"/>
      <c r="BTR510" s="1"/>
      <c r="BTS510" s="1"/>
      <c r="BTT510" s="1"/>
      <c r="BTU510" s="1"/>
      <c r="BTV510" s="1"/>
      <c r="BTW510" s="1"/>
      <c r="BTX510" s="1"/>
      <c r="BTY510" s="1"/>
      <c r="BTZ510" s="1"/>
      <c r="BUA510" s="1"/>
      <c r="BUB510" s="1"/>
      <c r="BUC510" s="1"/>
      <c r="BUD510" s="1"/>
      <c r="BUE510" s="1"/>
      <c r="BUF510" s="1"/>
      <c r="BUG510" s="1"/>
      <c r="BUH510" s="1"/>
      <c r="BUI510" s="1"/>
      <c r="BUJ510" s="1"/>
      <c r="BUK510" s="1"/>
      <c r="BUL510" s="1"/>
      <c r="BUM510" s="1"/>
      <c r="BUN510" s="1"/>
      <c r="BUO510" s="1"/>
      <c r="BUP510" s="1"/>
      <c r="BUQ510" s="1"/>
      <c r="BUR510" s="1"/>
      <c r="BUS510" s="1"/>
      <c r="BUT510" s="1"/>
      <c r="BUU510" s="1"/>
      <c r="BUV510" s="1"/>
      <c r="BUW510" s="1"/>
      <c r="BUX510" s="1"/>
      <c r="BUY510" s="1"/>
      <c r="BUZ510" s="1"/>
      <c r="BVA510" s="1"/>
      <c r="BVB510" s="1"/>
      <c r="BVC510" s="1"/>
      <c r="BVD510" s="1"/>
      <c r="BVE510" s="1"/>
      <c r="BVF510" s="1"/>
      <c r="BVG510" s="1"/>
      <c r="BVH510" s="1"/>
      <c r="BVI510" s="1"/>
      <c r="BVJ510" s="1"/>
      <c r="BVK510" s="1"/>
      <c r="BVL510" s="1"/>
      <c r="BVM510" s="1"/>
      <c r="BVN510" s="1"/>
      <c r="BVO510" s="1"/>
      <c r="BVP510" s="1"/>
      <c r="BVQ510" s="1"/>
      <c r="BVR510" s="1"/>
      <c r="BVS510" s="1"/>
      <c r="BVT510" s="1"/>
      <c r="BVU510" s="1"/>
      <c r="BVV510" s="1"/>
      <c r="BVW510" s="1"/>
      <c r="BVX510" s="1"/>
      <c r="BVY510" s="1"/>
      <c r="BVZ510" s="1"/>
      <c r="BWA510" s="1"/>
      <c r="BWB510" s="1"/>
      <c r="BWC510" s="1"/>
      <c r="BWD510" s="1"/>
      <c r="BWE510" s="1"/>
      <c r="BWF510" s="1"/>
      <c r="BWG510" s="1"/>
      <c r="BWH510" s="1"/>
      <c r="BWI510" s="1"/>
      <c r="BWJ510" s="1"/>
      <c r="BWK510" s="1"/>
      <c r="BWL510" s="1"/>
      <c r="BWM510" s="1"/>
      <c r="BWN510" s="1"/>
      <c r="BWO510" s="1"/>
      <c r="BWP510" s="1"/>
      <c r="BWQ510" s="1"/>
      <c r="BWR510" s="1"/>
      <c r="BWS510" s="1"/>
      <c r="BWT510" s="1"/>
      <c r="BWU510" s="1"/>
      <c r="BWV510" s="1"/>
      <c r="BWW510" s="1"/>
      <c r="BWX510" s="1"/>
      <c r="BWY510" s="1"/>
      <c r="BWZ510" s="1"/>
      <c r="BXA510" s="1"/>
      <c r="BXB510" s="1"/>
      <c r="BXC510" s="1"/>
      <c r="BXD510" s="1"/>
      <c r="BXE510" s="1"/>
      <c r="BXF510" s="1"/>
      <c r="BXG510" s="1"/>
      <c r="BXH510" s="1"/>
      <c r="BXI510" s="1"/>
      <c r="BXJ510" s="1"/>
      <c r="BXK510" s="1"/>
      <c r="BXL510" s="1"/>
      <c r="BXM510" s="1"/>
      <c r="BXN510" s="1"/>
      <c r="BXO510" s="1"/>
      <c r="BXP510" s="1"/>
      <c r="BXQ510" s="1"/>
      <c r="BXR510" s="1"/>
      <c r="BXS510" s="1"/>
      <c r="BXT510" s="1"/>
      <c r="BXU510" s="1"/>
      <c r="BXV510" s="1"/>
      <c r="BXW510" s="1"/>
      <c r="BXX510" s="1"/>
      <c r="BXY510" s="1"/>
      <c r="BXZ510" s="1"/>
      <c r="BYA510" s="1"/>
      <c r="BYB510" s="1"/>
      <c r="BYC510" s="1"/>
      <c r="BYD510" s="1"/>
      <c r="BYE510" s="1"/>
      <c r="BYF510" s="1"/>
      <c r="BYG510" s="1"/>
      <c r="BYH510" s="1"/>
      <c r="BYI510" s="1"/>
      <c r="BYJ510" s="1"/>
      <c r="BYK510" s="1"/>
      <c r="BYL510" s="1"/>
      <c r="BYM510" s="1"/>
      <c r="BYN510" s="1"/>
      <c r="BYO510" s="1"/>
      <c r="BYP510" s="1"/>
      <c r="BYQ510" s="1"/>
      <c r="BYR510" s="1"/>
      <c r="BYS510" s="1"/>
      <c r="BYT510" s="1"/>
      <c r="BYU510" s="1"/>
      <c r="BYV510" s="1"/>
      <c r="BYW510" s="1"/>
      <c r="BYX510" s="1"/>
      <c r="BYY510" s="1"/>
      <c r="BYZ510" s="1"/>
      <c r="BZA510" s="1"/>
      <c r="BZB510" s="1"/>
      <c r="BZC510" s="1"/>
      <c r="BZD510" s="1"/>
      <c r="BZE510" s="1"/>
      <c r="BZF510" s="1"/>
      <c r="BZG510" s="1"/>
      <c r="BZH510" s="1"/>
      <c r="BZI510" s="1"/>
      <c r="BZJ510" s="1"/>
      <c r="BZK510" s="1"/>
      <c r="BZL510" s="1"/>
      <c r="BZM510" s="1"/>
      <c r="BZN510" s="1"/>
      <c r="BZO510" s="1"/>
      <c r="BZP510" s="1"/>
      <c r="BZQ510" s="1"/>
      <c r="BZR510" s="1"/>
      <c r="BZS510" s="1"/>
      <c r="BZT510" s="1"/>
      <c r="BZU510" s="1"/>
      <c r="BZV510" s="1"/>
      <c r="BZW510" s="1"/>
      <c r="BZX510" s="1"/>
      <c r="BZY510" s="1"/>
      <c r="BZZ510" s="1"/>
      <c r="CAA510" s="1"/>
      <c r="CAB510" s="1"/>
      <c r="CAC510" s="1"/>
      <c r="CAD510" s="1"/>
      <c r="CAE510" s="1"/>
      <c r="CAF510" s="1"/>
      <c r="CAG510" s="1"/>
      <c r="CAH510" s="1"/>
      <c r="CAI510" s="1"/>
      <c r="CAJ510" s="1"/>
      <c r="CAK510" s="1"/>
      <c r="CAL510" s="1"/>
      <c r="CAM510" s="1"/>
      <c r="CAN510" s="1"/>
      <c r="CAO510" s="1"/>
      <c r="CAP510" s="1"/>
      <c r="CAQ510" s="1"/>
      <c r="CAR510" s="1"/>
      <c r="CAS510" s="1"/>
      <c r="CAT510" s="1"/>
      <c r="CAU510" s="1"/>
      <c r="CAV510" s="1"/>
      <c r="CAW510" s="1"/>
      <c r="CAX510" s="1"/>
      <c r="CAY510" s="1"/>
      <c r="CAZ510" s="1"/>
      <c r="CBA510" s="1"/>
      <c r="CBB510" s="1"/>
      <c r="CBC510" s="1"/>
      <c r="CBD510" s="1"/>
      <c r="CBE510" s="1"/>
      <c r="CBF510" s="1"/>
      <c r="CBG510" s="1"/>
      <c r="CBH510" s="1"/>
      <c r="CBI510" s="1"/>
      <c r="CBJ510" s="1"/>
      <c r="CBK510" s="1"/>
      <c r="CBL510" s="1"/>
      <c r="CBM510" s="1"/>
      <c r="CBN510" s="1"/>
      <c r="CBO510" s="1"/>
      <c r="CBP510" s="1"/>
      <c r="CBQ510" s="1"/>
      <c r="CBR510" s="1"/>
      <c r="CBS510" s="1"/>
      <c r="CBT510" s="1"/>
      <c r="CBU510" s="1"/>
      <c r="CBV510" s="1"/>
      <c r="CBW510" s="1"/>
      <c r="CBX510" s="1"/>
      <c r="CBY510" s="1"/>
      <c r="CBZ510" s="1"/>
      <c r="CCA510" s="1"/>
      <c r="CCB510" s="1"/>
      <c r="CCC510" s="1"/>
      <c r="CCD510" s="1"/>
      <c r="CCE510" s="1"/>
      <c r="CCF510" s="1"/>
      <c r="CCG510" s="1"/>
      <c r="CCH510" s="1"/>
      <c r="CCI510" s="1"/>
      <c r="CCJ510" s="1"/>
      <c r="CCK510" s="1"/>
      <c r="CCL510" s="1"/>
      <c r="CCM510" s="1"/>
      <c r="CCN510" s="1"/>
      <c r="CCO510" s="1"/>
      <c r="CCP510" s="1"/>
      <c r="CCQ510" s="1"/>
      <c r="CCR510" s="1"/>
      <c r="CCS510" s="1"/>
      <c r="CCT510" s="1"/>
      <c r="CCU510" s="1"/>
      <c r="CCV510" s="1"/>
      <c r="CCW510" s="1"/>
      <c r="CCX510" s="1"/>
      <c r="CCY510" s="1"/>
      <c r="CCZ510" s="1"/>
      <c r="CDA510" s="1"/>
      <c r="CDB510" s="1"/>
      <c r="CDC510" s="1"/>
      <c r="CDD510" s="1"/>
      <c r="CDE510" s="1"/>
      <c r="CDF510" s="1"/>
      <c r="CDG510" s="1"/>
      <c r="CDH510" s="1"/>
      <c r="CDI510" s="1"/>
      <c r="CDJ510" s="1"/>
      <c r="CDK510" s="1"/>
      <c r="CDL510" s="1"/>
      <c r="CDM510" s="1"/>
      <c r="CDN510" s="1"/>
      <c r="CDO510" s="1"/>
      <c r="CDP510" s="1"/>
      <c r="CDQ510" s="1"/>
      <c r="CDR510" s="1"/>
      <c r="CDS510" s="1"/>
      <c r="CDT510" s="1"/>
      <c r="CDU510" s="1"/>
      <c r="CDV510" s="1"/>
      <c r="CDW510" s="1"/>
      <c r="CDX510" s="1"/>
      <c r="CDY510" s="1"/>
      <c r="CDZ510" s="1"/>
      <c r="CEA510" s="1"/>
      <c r="CEB510" s="1"/>
      <c r="CEC510" s="1"/>
      <c r="CED510" s="1"/>
      <c r="CEE510" s="1"/>
      <c r="CEF510" s="1"/>
      <c r="CEG510" s="1"/>
      <c r="CEH510" s="1"/>
      <c r="CEI510" s="1"/>
      <c r="CEJ510" s="1"/>
      <c r="CEK510" s="1"/>
      <c r="CEL510" s="1"/>
      <c r="CEM510" s="1"/>
      <c r="CEN510" s="1"/>
      <c r="CEO510" s="1"/>
      <c r="CEP510" s="1"/>
      <c r="CEQ510" s="1"/>
      <c r="CER510" s="1"/>
      <c r="CES510" s="1"/>
      <c r="CET510" s="1"/>
      <c r="CEU510" s="1"/>
      <c r="CEV510" s="1"/>
      <c r="CEW510" s="1"/>
      <c r="CEX510" s="1"/>
      <c r="CEY510" s="1"/>
      <c r="CEZ510" s="1"/>
      <c r="CFA510" s="1"/>
      <c r="CFB510" s="1"/>
      <c r="CFC510" s="1"/>
      <c r="CFD510" s="1"/>
      <c r="CFE510" s="1"/>
      <c r="CFF510" s="1"/>
      <c r="CFG510" s="1"/>
      <c r="CFH510" s="1"/>
      <c r="CFI510" s="1"/>
      <c r="CFJ510" s="1"/>
      <c r="CFK510" s="1"/>
      <c r="CFL510" s="1"/>
      <c r="CFM510" s="1"/>
      <c r="CFN510" s="1"/>
      <c r="CFO510" s="1"/>
      <c r="CFP510" s="1"/>
      <c r="CFQ510" s="1"/>
      <c r="CFR510" s="1"/>
      <c r="CFS510" s="1"/>
      <c r="CFT510" s="1"/>
      <c r="CFU510" s="1"/>
      <c r="CFV510" s="1"/>
      <c r="CFW510" s="1"/>
      <c r="CFX510" s="1"/>
      <c r="CFY510" s="1"/>
      <c r="CFZ510" s="1"/>
      <c r="CGA510" s="1"/>
      <c r="CGB510" s="1"/>
      <c r="CGC510" s="1"/>
      <c r="CGD510" s="1"/>
      <c r="CGE510" s="1"/>
      <c r="CGF510" s="1"/>
      <c r="CGG510" s="1"/>
      <c r="CGH510" s="1"/>
      <c r="CGI510" s="1"/>
      <c r="CGJ510" s="1"/>
      <c r="CGK510" s="1"/>
      <c r="CGL510" s="1"/>
      <c r="CGM510" s="1"/>
      <c r="CGN510" s="1"/>
      <c r="CGO510" s="1"/>
      <c r="CGP510" s="1"/>
      <c r="CGQ510" s="1"/>
      <c r="CGR510" s="1"/>
      <c r="CGS510" s="1"/>
      <c r="CGT510" s="1"/>
      <c r="CGU510" s="1"/>
      <c r="CGV510" s="1"/>
      <c r="CGW510" s="1"/>
      <c r="CGX510" s="1"/>
      <c r="CGY510" s="1"/>
      <c r="CGZ510" s="1"/>
      <c r="CHA510" s="1"/>
      <c r="CHB510" s="1"/>
      <c r="CHC510" s="1"/>
      <c r="CHD510" s="1"/>
      <c r="CHE510" s="1"/>
      <c r="CHF510" s="1"/>
      <c r="CHG510" s="1"/>
      <c r="CHH510" s="1"/>
      <c r="CHI510" s="1"/>
      <c r="CHJ510" s="1"/>
      <c r="CHK510" s="1"/>
      <c r="CHL510" s="1"/>
      <c r="CHM510" s="1"/>
      <c r="CHN510" s="1"/>
      <c r="CHO510" s="1"/>
      <c r="CHP510" s="1"/>
      <c r="CHQ510" s="1"/>
      <c r="CHR510" s="1"/>
      <c r="CHS510" s="1"/>
      <c r="CHT510" s="1"/>
      <c r="CHU510" s="1"/>
      <c r="CHV510" s="1"/>
      <c r="CHW510" s="1"/>
      <c r="CHX510" s="1"/>
      <c r="CHY510" s="1"/>
      <c r="CHZ510" s="1"/>
      <c r="CIA510" s="1"/>
      <c r="CIB510" s="1"/>
      <c r="CIC510" s="1"/>
      <c r="CID510" s="1"/>
      <c r="CIE510" s="1"/>
      <c r="CIF510" s="1"/>
      <c r="CIG510" s="1"/>
      <c r="CIH510" s="1"/>
      <c r="CII510" s="1"/>
      <c r="CIJ510" s="1"/>
      <c r="CIK510" s="1"/>
      <c r="CIL510" s="1"/>
      <c r="CIM510" s="1"/>
      <c r="CIN510" s="1"/>
      <c r="CIO510" s="1"/>
      <c r="CIP510" s="1"/>
      <c r="CIQ510" s="1"/>
      <c r="CIR510" s="1"/>
      <c r="CIS510" s="1"/>
      <c r="CIT510" s="1"/>
      <c r="CIU510" s="1"/>
      <c r="CIV510" s="1"/>
      <c r="CIW510" s="1"/>
      <c r="CIX510" s="1"/>
      <c r="CIY510" s="1"/>
      <c r="CIZ510" s="1"/>
      <c r="CJA510" s="1"/>
      <c r="CJB510" s="1"/>
      <c r="CJC510" s="1"/>
      <c r="CJD510" s="1"/>
      <c r="CJE510" s="1"/>
      <c r="CJF510" s="1"/>
      <c r="CJG510" s="1"/>
      <c r="CJH510" s="1"/>
      <c r="CJI510" s="1"/>
      <c r="CJJ510" s="1"/>
      <c r="CJK510" s="1"/>
      <c r="CJL510" s="1"/>
      <c r="CJM510" s="1"/>
      <c r="CJN510" s="1"/>
      <c r="CJO510" s="1"/>
      <c r="CJP510" s="1"/>
      <c r="CJQ510" s="1"/>
      <c r="CJR510" s="1"/>
      <c r="CJS510" s="1"/>
      <c r="CJT510" s="1"/>
      <c r="CJU510" s="1"/>
      <c r="CJV510" s="1"/>
      <c r="CJW510" s="1"/>
      <c r="CJX510" s="1"/>
      <c r="CJY510" s="1"/>
      <c r="CJZ510" s="1"/>
      <c r="CKA510" s="1"/>
      <c r="CKB510" s="1"/>
      <c r="CKC510" s="1"/>
      <c r="CKD510" s="1"/>
      <c r="CKE510" s="1"/>
      <c r="CKF510" s="1"/>
      <c r="CKG510" s="1"/>
      <c r="CKH510" s="1"/>
      <c r="CKI510" s="1"/>
      <c r="CKJ510" s="1"/>
      <c r="CKK510" s="1"/>
      <c r="CKL510" s="1"/>
      <c r="CKM510" s="1"/>
      <c r="CKN510" s="1"/>
      <c r="CKO510" s="1"/>
      <c r="CKP510" s="1"/>
      <c r="CKQ510" s="1"/>
      <c r="CKR510" s="1"/>
      <c r="CKS510" s="1"/>
      <c r="CKT510" s="1"/>
      <c r="CKU510" s="1"/>
      <c r="CKV510" s="1"/>
      <c r="CKW510" s="1"/>
      <c r="CKX510" s="1"/>
      <c r="CKY510" s="1"/>
      <c r="CKZ510" s="1"/>
      <c r="CLA510" s="1"/>
      <c r="CLB510" s="1"/>
      <c r="CLC510" s="1"/>
      <c r="CLD510" s="1"/>
      <c r="CLE510" s="1"/>
      <c r="CLF510" s="1"/>
      <c r="CLG510" s="1"/>
      <c r="CLH510" s="1"/>
      <c r="CLI510" s="1"/>
      <c r="CLJ510" s="1"/>
      <c r="CLK510" s="1"/>
      <c r="CLL510" s="1"/>
      <c r="CLM510" s="1"/>
      <c r="CLN510" s="1"/>
      <c r="CLO510" s="1"/>
      <c r="CLP510" s="1"/>
      <c r="CLQ510" s="1"/>
      <c r="CLR510" s="1"/>
      <c r="CLS510" s="1"/>
      <c r="CLT510" s="1"/>
      <c r="CLU510" s="1"/>
      <c r="CLV510" s="1"/>
      <c r="CLW510" s="1"/>
      <c r="CLX510" s="1"/>
      <c r="CLY510" s="1"/>
      <c r="CLZ510" s="1"/>
      <c r="CMA510" s="1"/>
      <c r="CMB510" s="1"/>
      <c r="CMC510" s="1"/>
      <c r="CMD510" s="1"/>
      <c r="CME510" s="1"/>
      <c r="CMF510" s="1"/>
      <c r="CMG510" s="1"/>
      <c r="CMH510" s="1"/>
      <c r="CMI510" s="1"/>
      <c r="CMJ510" s="1"/>
      <c r="CMK510" s="1"/>
      <c r="CML510" s="1"/>
      <c r="CMM510" s="1"/>
      <c r="CMN510" s="1"/>
      <c r="CMO510" s="1"/>
      <c r="CMP510" s="1"/>
      <c r="CMQ510" s="1"/>
      <c r="CMR510" s="1"/>
      <c r="CMS510" s="1"/>
      <c r="CMT510" s="1"/>
      <c r="CMU510" s="1"/>
      <c r="CMV510" s="1"/>
      <c r="CMW510" s="1"/>
      <c r="CMX510" s="1"/>
      <c r="CMY510" s="1"/>
      <c r="CMZ510" s="1"/>
      <c r="CNA510" s="1"/>
      <c r="CNB510" s="1"/>
      <c r="CNC510" s="1"/>
      <c r="CND510" s="1"/>
      <c r="CNE510" s="1"/>
      <c r="CNF510" s="1"/>
      <c r="CNG510" s="1"/>
      <c r="CNH510" s="1"/>
      <c r="CNI510" s="1"/>
      <c r="CNJ510" s="1"/>
      <c r="CNK510" s="1"/>
      <c r="CNL510" s="1"/>
      <c r="CNM510" s="1"/>
      <c r="CNN510" s="1"/>
      <c r="CNO510" s="1"/>
      <c r="CNP510" s="1"/>
      <c r="CNQ510" s="1"/>
      <c r="CNR510" s="1"/>
      <c r="CNS510" s="1"/>
      <c r="CNT510" s="1"/>
      <c r="CNU510" s="1"/>
      <c r="CNV510" s="1"/>
      <c r="CNW510" s="1"/>
      <c r="CNX510" s="1"/>
      <c r="CNY510" s="1"/>
      <c r="CNZ510" s="1"/>
      <c r="COA510" s="1"/>
      <c r="COB510" s="1"/>
      <c r="COC510" s="1"/>
      <c r="COD510" s="1"/>
      <c r="COE510" s="1"/>
      <c r="COF510" s="1"/>
      <c r="COG510" s="1"/>
      <c r="COH510" s="1"/>
      <c r="COI510" s="1"/>
      <c r="COJ510" s="1"/>
      <c r="COK510" s="1"/>
      <c r="COL510" s="1"/>
      <c r="COM510" s="1"/>
      <c r="CON510" s="1"/>
      <c r="COO510" s="1"/>
      <c r="COP510" s="1"/>
      <c r="COQ510" s="1"/>
      <c r="COR510" s="1"/>
      <c r="COS510" s="1"/>
      <c r="COT510" s="1"/>
      <c r="COU510" s="1"/>
      <c r="COV510" s="1"/>
      <c r="COW510" s="1"/>
      <c r="COX510" s="1"/>
      <c r="COY510" s="1"/>
      <c r="COZ510" s="1"/>
      <c r="CPA510" s="1"/>
      <c r="CPB510" s="1"/>
      <c r="CPC510" s="1"/>
      <c r="CPD510" s="1"/>
      <c r="CPE510" s="1"/>
      <c r="CPF510" s="1"/>
      <c r="CPG510" s="1"/>
      <c r="CPH510" s="1"/>
      <c r="CPI510" s="1"/>
      <c r="CPJ510" s="1"/>
      <c r="CPK510" s="1"/>
      <c r="CPL510" s="1"/>
      <c r="CPM510" s="1"/>
      <c r="CPN510" s="1"/>
      <c r="CPO510" s="1"/>
      <c r="CPP510" s="1"/>
      <c r="CPQ510" s="1"/>
      <c r="CPR510" s="1"/>
      <c r="CPS510" s="1"/>
      <c r="CPT510" s="1"/>
      <c r="CPU510" s="1"/>
      <c r="CPV510" s="1"/>
      <c r="CPW510" s="1"/>
      <c r="CPX510" s="1"/>
      <c r="CPY510" s="1"/>
      <c r="CPZ510" s="1"/>
      <c r="CQA510" s="1"/>
      <c r="CQB510" s="1"/>
      <c r="CQC510" s="1"/>
      <c r="CQD510" s="1"/>
      <c r="CQE510" s="1"/>
      <c r="CQF510" s="1"/>
      <c r="CQG510" s="1"/>
      <c r="CQH510" s="1"/>
      <c r="CQI510" s="1"/>
      <c r="CQJ510" s="1"/>
      <c r="CQK510" s="1"/>
      <c r="CQL510" s="1"/>
      <c r="CQM510" s="1"/>
      <c r="CQN510" s="1"/>
      <c r="CQO510" s="1"/>
      <c r="CQP510" s="1"/>
      <c r="CQQ510" s="1"/>
      <c r="CQR510" s="1"/>
      <c r="CQS510" s="1"/>
      <c r="CQT510" s="1"/>
      <c r="CQU510" s="1"/>
      <c r="CQV510" s="1"/>
      <c r="CQW510" s="1"/>
      <c r="CQX510" s="1"/>
      <c r="CQY510" s="1"/>
      <c r="CQZ510" s="1"/>
      <c r="CRA510" s="1"/>
      <c r="CRB510" s="1"/>
      <c r="CRC510" s="1"/>
      <c r="CRD510" s="1"/>
      <c r="CRE510" s="1"/>
      <c r="CRF510" s="1"/>
      <c r="CRG510" s="1"/>
      <c r="CRH510" s="1"/>
      <c r="CRI510" s="1"/>
      <c r="CRJ510" s="1"/>
      <c r="CRK510" s="1"/>
      <c r="CRL510" s="1"/>
      <c r="CRM510" s="1"/>
      <c r="CRN510" s="1"/>
      <c r="CRO510" s="1"/>
      <c r="CRP510" s="1"/>
      <c r="CRQ510" s="1"/>
      <c r="CRR510" s="1"/>
      <c r="CRS510" s="1"/>
      <c r="CRT510" s="1"/>
      <c r="CRU510" s="1"/>
      <c r="CRV510" s="1"/>
      <c r="CRW510" s="1"/>
      <c r="CRX510" s="1"/>
      <c r="CRY510" s="1"/>
      <c r="CRZ510" s="1"/>
      <c r="CSA510" s="1"/>
      <c r="CSB510" s="1"/>
      <c r="CSC510" s="1"/>
      <c r="CSD510" s="1"/>
      <c r="CSE510" s="1"/>
      <c r="CSF510" s="1"/>
      <c r="CSG510" s="1"/>
      <c r="CSH510" s="1"/>
      <c r="CSI510" s="1"/>
      <c r="CSJ510" s="1"/>
      <c r="CSK510" s="1"/>
      <c r="CSL510" s="1"/>
      <c r="CSM510" s="1"/>
      <c r="CSN510" s="1"/>
      <c r="CSO510" s="1"/>
      <c r="CSP510" s="1"/>
      <c r="CSQ510" s="1"/>
      <c r="CSR510" s="1"/>
      <c r="CSS510" s="1"/>
      <c r="CST510" s="1"/>
      <c r="CSU510" s="1"/>
      <c r="CSV510" s="1"/>
      <c r="CSW510" s="1"/>
      <c r="CSX510" s="1"/>
      <c r="CSY510" s="1"/>
      <c r="CSZ510" s="1"/>
      <c r="CTA510" s="1"/>
      <c r="CTB510" s="1"/>
      <c r="CTC510" s="1"/>
      <c r="CTD510" s="1"/>
      <c r="CTE510" s="1"/>
      <c r="CTF510" s="1"/>
      <c r="CTG510" s="1"/>
      <c r="CTH510" s="1"/>
      <c r="CTI510" s="1"/>
      <c r="CTJ510" s="1"/>
      <c r="CTK510" s="1"/>
      <c r="CTL510" s="1"/>
      <c r="CTM510" s="1"/>
      <c r="CTN510" s="1"/>
      <c r="CTO510" s="1"/>
      <c r="CTP510" s="1"/>
      <c r="CTQ510" s="1"/>
      <c r="CTR510" s="1"/>
      <c r="CTS510" s="1"/>
      <c r="CTT510" s="1"/>
      <c r="CTU510" s="1"/>
      <c r="CTV510" s="1"/>
      <c r="CTW510" s="1"/>
      <c r="CTX510" s="1"/>
      <c r="CTY510" s="1"/>
      <c r="CTZ510" s="1"/>
      <c r="CUA510" s="1"/>
      <c r="CUB510" s="1"/>
      <c r="CUC510" s="1"/>
      <c r="CUD510" s="1"/>
      <c r="CUE510" s="1"/>
      <c r="CUF510" s="1"/>
      <c r="CUG510" s="1"/>
      <c r="CUH510" s="1"/>
      <c r="CUI510" s="1"/>
      <c r="CUJ510" s="1"/>
      <c r="CUK510" s="1"/>
      <c r="CUL510" s="1"/>
      <c r="CUM510" s="1"/>
      <c r="CUN510" s="1"/>
      <c r="CUO510" s="1"/>
      <c r="CUP510" s="1"/>
      <c r="CUQ510" s="1"/>
      <c r="CUR510" s="1"/>
      <c r="CUS510" s="1"/>
      <c r="CUT510" s="1"/>
      <c r="CUU510" s="1"/>
      <c r="CUV510" s="1"/>
      <c r="CUW510" s="1"/>
      <c r="CUX510" s="1"/>
      <c r="CUY510" s="1"/>
      <c r="CUZ510" s="1"/>
      <c r="CVA510" s="1"/>
      <c r="CVB510" s="1"/>
      <c r="CVC510" s="1"/>
      <c r="CVD510" s="1"/>
      <c r="CVE510" s="1"/>
      <c r="CVF510" s="1"/>
      <c r="CVG510" s="1"/>
      <c r="CVH510" s="1"/>
      <c r="CVI510" s="1"/>
      <c r="CVJ510" s="1"/>
      <c r="CVK510" s="1"/>
      <c r="CVL510" s="1"/>
      <c r="CVM510" s="1"/>
      <c r="CVN510" s="1"/>
      <c r="CVO510" s="1"/>
      <c r="CVP510" s="1"/>
      <c r="CVQ510" s="1"/>
      <c r="CVR510" s="1"/>
      <c r="CVS510" s="1"/>
      <c r="CVT510" s="1"/>
      <c r="CVU510" s="1"/>
      <c r="CVV510" s="1"/>
      <c r="CVW510" s="1"/>
      <c r="CVX510" s="1"/>
      <c r="CVY510" s="1"/>
      <c r="CVZ510" s="1"/>
      <c r="CWA510" s="1"/>
      <c r="CWB510" s="1"/>
      <c r="CWC510" s="1"/>
      <c r="CWD510" s="1"/>
      <c r="CWE510" s="1"/>
      <c r="CWF510" s="1"/>
      <c r="CWG510" s="1"/>
      <c r="CWH510" s="1"/>
      <c r="CWI510" s="1"/>
      <c r="CWJ510" s="1"/>
      <c r="CWK510" s="1"/>
      <c r="CWL510" s="1"/>
      <c r="CWM510" s="1"/>
      <c r="CWN510" s="1"/>
      <c r="CWO510" s="1"/>
      <c r="CWP510" s="1"/>
      <c r="CWQ510" s="1"/>
      <c r="CWR510" s="1"/>
      <c r="CWS510" s="1"/>
      <c r="CWT510" s="1"/>
      <c r="CWU510" s="1"/>
      <c r="CWV510" s="1"/>
      <c r="CWW510" s="1"/>
      <c r="CWX510" s="1"/>
      <c r="CWY510" s="1"/>
      <c r="CWZ510" s="1"/>
      <c r="CXA510" s="1"/>
      <c r="CXB510" s="1"/>
      <c r="CXC510" s="1"/>
      <c r="CXD510" s="1"/>
      <c r="CXE510" s="1"/>
      <c r="CXF510" s="1"/>
      <c r="CXG510" s="1"/>
      <c r="CXH510" s="1"/>
      <c r="CXI510" s="1"/>
      <c r="CXJ510" s="1"/>
      <c r="CXK510" s="1"/>
      <c r="CXL510" s="1"/>
      <c r="CXM510" s="1"/>
      <c r="CXN510" s="1"/>
      <c r="CXO510" s="1"/>
      <c r="CXP510" s="1"/>
      <c r="CXQ510" s="1"/>
      <c r="CXR510" s="1"/>
      <c r="CXS510" s="1"/>
      <c r="CXT510" s="1"/>
      <c r="CXU510" s="1"/>
      <c r="CXV510" s="1"/>
      <c r="CXW510" s="1"/>
      <c r="CXX510" s="1"/>
      <c r="CXY510" s="1"/>
      <c r="CXZ510" s="1"/>
      <c r="CYA510" s="1"/>
      <c r="CYB510" s="1"/>
      <c r="CYC510" s="1"/>
      <c r="CYD510" s="1"/>
      <c r="CYE510" s="1"/>
      <c r="CYF510" s="1"/>
      <c r="CYG510" s="1"/>
      <c r="CYH510" s="1"/>
      <c r="CYI510" s="1"/>
      <c r="CYJ510" s="1"/>
      <c r="CYK510" s="1"/>
      <c r="CYL510" s="1"/>
      <c r="CYM510" s="1"/>
      <c r="CYN510" s="1"/>
      <c r="CYO510" s="1"/>
      <c r="CYP510" s="1"/>
      <c r="CYQ510" s="1"/>
      <c r="CYR510" s="1"/>
      <c r="CYS510" s="1"/>
      <c r="CYT510" s="1"/>
      <c r="CYU510" s="1"/>
      <c r="CYV510" s="1"/>
      <c r="CYW510" s="1"/>
      <c r="CYX510" s="1"/>
      <c r="CYY510" s="1"/>
      <c r="CYZ510" s="1"/>
      <c r="CZA510" s="1"/>
      <c r="CZB510" s="1"/>
      <c r="CZC510" s="1"/>
      <c r="CZD510" s="1"/>
      <c r="CZE510" s="1"/>
      <c r="CZF510" s="1"/>
      <c r="CZG510" s="1"/>
      <c r="CZH510" s="1"/>
      <c r="CZI510" s="1"/>
      <c r="CZJ510" s="1"/>
      <c r="CZK510" s="1"/>
      <c r="CZL510" s="1"/>
      <c r="CZM510" s="1"/>
      <c r="CZN510" s="1"/>
      <c r="CZO510" s="1"/>
      <c r="CZP510" s="1"/>
      <c r="CZQ510" s="1"/>
      <c r="CZR510" s="1"/>
      <c r="CZS510" s="1"/>
      <c r="CZT510" s="1"/>
      <c r="CZU510" s="1"/>
      <c r="CZV510" s="1"/>
      <c r="CZW510" s="1"/>
      <c r="CZX510" s="1"/>
      <c r="CZY510" s="1"/>
      <c r="CZZ510" s="1"/>
      <c r="DAA510" s="1"/>
      <c r="DAB510" s="1"/>
      <c r="DAC510" s="1"/>
      <c r="DAD510" s="1"/>
      <c r="DAE510" s="1"/>
      <c r="DAF510" s="1"/>
      <c r="DAG510" s="1"/>
      <c r="DAH510" s="1"/>
      <c r="DAI510" s="1"/>
      <c r="DAJ510" s="1"/>
      <c r="DAK510" s="1"/>
      <c r="DAL510" s="1"/>
      <c r="DAM510" s="1"/>
      <c r="DAN510" s="1"/>
      <c r="DAO510" s="1"/>
      <c r="DAP510" s="1"/>
      <c r="DAQ510" s="1"/>
      <c r="DAR510" s="1"/>
      <c r="DAS510" s="1"/>
      <c r="DAT510" s="1"/>
      <c r="DAU510" s="1"/>
      <c r="DAV510" s="1"/>
      <c r="DAW510" s="1"/>
      <c r="DAX510" s="1"/>
      <c r="DAY510" s="1"/>
      <c r="DAZ510" s="1"/>
      <c r="DBA510" s="1"/>
      <c r="DBB510" s="1"/>
      <c r="DBC510" s="1"/>
      <c r="DBD510" s="1"/>
      <c r="DBE510" s="1"/>
      <c r="DBF510" s="1"/>
      <c r="DBG510" s="1"/>
      <c r="DBH510" s="1"/>
      <c r="DBI510" s="1"/>
      <c r="DBJ510" s="1"/>
      <c r="DBK510" s="1"/>
      <c r="DBL510" s="1"/>
      <c r="DBM510" s="1"/>
      <c r="DBN510" s="1"/>
      <c r="DBO510" s="1"/>
      <c r="DBP510" s="1"/>
      <c r="DBQ510" s="1"/>
      <c r="DBR510" s="1"/>
      <c r="DBS510" s="1"/>
      <c r="DBT510" s="1"/>
      <c r="DBU510" s="1"/>
      <c r="DBV510" s="1"/>
      <c r="DBW510" s="1"/>
      <c r="DBX510" s="1"/>
      <c r="DBY510" s="1"/>
      <c r="DBZ510" s="1"/>
      <c r="DCA510" s="1"/>
      <c r="DCB510" s="1"/>
      <c r="DCC510" s="1"/>
      <c r="DCD510" s="1"/>
      <c r="DCE510" s="1"/>
      <c r="DCF510" s="1"/>
      <c r="DCG510" s="1"/>
      <c r="DCH510" s="1"/>
      <c r="DCI510" s="1"/>
      <c r="DCJ510" s="1"/>
      <c r="DCK510" s="1"/>
      <c r="DCL510" s="1"/>
      <c r="DCM510" s="1"/>
      <c r="DCN510" s="1"/>
      <c r="DCO510" s="1"/>
      <c r="DCP510" s="1"/>
      <c r="DCQ510" s="1"/>
      <c r="DCR510" s="1"/>
      <c r="DCS510" s="1"/>
      <c r="DCT510" s="1"/>
      <c r="DCU510" s="1"/>
      <c r="DCV510" s="1"/>
      <c r="DCW510" s="1"/>
      <c r="DCX510" s="1"/>
      <c r="DCY510" s="1"/>
      <c r="DCZ510" s="1"/>
      <c r="DDA510" s="1"/>
      <c r="DDB510" s="1"/>
      <c r="DDC510" s="1"/>
      <c r="DDD510" s="1"/>
      <c r="DDE510" s="1"/>
      <c r="DDF510" s="1"/>
      <c r="DDG510" s="1"/>
      <c r="DDH510" s="1"/>
      <c r="DDI510" s="1"/>
      <c r="DDJ510" s="1"/>
      <c r="DDK510" s="1"/>
      <c r="DDL510" s="1"/>
      <c r="DDM510" s="1"/>
      <c r="DDN510" s="1"/>
      <c r="DDO510" s="1"/>
      <c r="DDP510" s="1"/>
      <c r="DDQ510" s="1"/>
      <c r="DDR510" s="1"/>
      <c r="DDS510" s="1"/>
      <c r="DDT510" s="1"/>
      <c r="DDU510" s="1"/>
      <c r="DDV510" s="1"/>
      <c r="DDW510" s="1"/>
      <c r="DDX510" s="1"/>
      <c r="DDY510" s="1"/>
      <c r="DDZ510" s="1"/>
      <c r="DEA510" s="1"/>
      <c r="DEB510" s="1"/>
      <c r="DEC510" s="1"/>
      <c r="DED510" s="1"/>
      <c r="DEE510" s="1"/>
      <c r="DEF510" s="1"/>
      <c r="DEG510" s="1"/>
      <c r="DEH510" s="1"/>
      <c r="DEI510" s="1"/>
      <c r="DEJ510" s="1"/>
      <c r="DEK510" s="1"/>
      <c r="DEL510" s="1"/>
      <c r="DEM510" s="1"/>
      <c r="DEN510" s="1"/>
      <c r="DEO510" s="1"/>
      <c r="DEP510" s="1"/>
      <c r="DEQ510" s="1"/>
      <c r="DER510" s="1"/>
      <c r="DES510" s="1"/>
      <c r="DET510" s="1"/>
      <c r="DEU510" s="1"/>
      <c r="DEV510" s="1"/>
      <c r="DEW510" s="1"/>
      <c r="DEX510" s="1"/>
      <c r="DEY510" s="1"/>
      <c r="DEZ510" s="1"/>
      <c r="DFA510" s="1"/>
      <c r="DFB510" s="1"/>
      <c r="DFC510" s="1"/>
      <c r="DFD510" s="1"/>
      <c r="DFE510" s="1"/>
      <c r="DFF510" s="1"/>
      <c r="DFG510" s="1"/>
      <c r="DFH510" s="1"/>
      <c r="DFI510" s="1"/>
      <c r="DFJ510" s="1"/>
      <c r="DFK510" s="1"/>
      <c r="DFL510" s="1"/>
      <c r="DFM510" s="1"/>
      <c r="DFN510" s="1"/>
      <c r="DFO510" s="1"/>
      <c r="DFP510" s="1"/>
      <c r="DFQ510" s="1"/>
      <c r="DFR510" s="1"/>
      <c r="DFS510" s="1"/>
      <c r="DFT510" s="1"/>
      <c r="DFU510" s="1"/>
      <c r="DFV510" s="1"/>
      <c r="DFW510" s="1"/>
      <c r="DFX510" s="1"/>
      <c r="DFY510" s="1"/>
      <c r="DFZ510" s="1"/>
      <c r="DGA510" s="1"/>
      <c r="DGB510" s="1"/>
      <c r="DGC510" s="1"/>
      <c r="DGD510" s="1"/>
      <c r="DGE510" s="1"/>
      <c r="DGF510" s="1"/>
      <c r="DGG510" s="1"/>
      <c r="DGH510" s="1"/>
      <c r="DGI510" s="1"/>
      <c r="DGJ510" s="1"/>
      <c r="DGK510" s="1"/>
      <c r="DGL510" s="1"/>
      <c r="DGM510" s="1"/>
      <c r="DGN510" s="1"/>
      <c r="DGO510" s="1"/>
      <c r="DGP510" s="1"/>
      <c r="DGQ510" s="1"/>
      <c r="DGR510" s="1"/>
      <c r="DGS510" s="1"/>
      <c r="DGT510" s="1"/>
      <c r="DGU510" s="1"/>
      <c r="DGV510" s="1"/>
      <c r="DGW510" s="1"/>
      <c r="DGX510" s="1"/>
      <c r="DGY510" s="1"/>
      <c r="DGZ510" s="1"/>
      <c r="DHA510" s="1"/>
      <c r="DHB510" s="1"/>
      <c r="DHC510" s="1"/>
      <c r="DHD510" s="1"/>
      <c r="DHE510" s="1"/>
      <c r="DHF510" s="1"/>
      <c r="DHG510" s="1"/>
      <c r="DHH510" s="1"/>
      <c r="DHI510" s="1"/>
      <c r="DHJ510" s="1"/>
      <c r="DHK510" s="1"/>
      <c r="DHL510" s="1"/>
      <c r="DHM510" s="1"/>
      <c r="DHN510" s="1"/>
      <c r="DHO510" s="1"/>
      <c r="DHP510" s="1"/>
      <c r="DHQ510" s="1"/>
      <c r="DHR510" s="1"/>
      <c r="DHS510" s="1"/>
      <c r="DHT510" s="1"/>
      <c r="DHU510" s="1"/>
      <c r="DHV510" s="1"/>
      <c r="DHW510" s="1"/>
      <c r="DHX510" s="1"/>
      <c r="DHY510" s="1"/>
      <c r="DHZ510" s="1"/>
      <c r="DIA510" s="1"/>
      <c r="DIB510" s="1"/>
      <c r="DIC510" s="1"/>
      <c r="DID510" s="1"/>
      <c r="DIE510" s="1"/>
      <c r="DIF510" s="1"/>
      <c r="DIG510" s="1"/>
      <c r="DIH510" s="1"/>
      <c r="DII510" s="1"/>
      <c r="DIJ510" s="1"/>
      <c r="DIK510" s="1"/>
      <c r="DIL510" s="1"/>
      <c r="DIM510" s="1"/>
      <c r="DIN510" s="1"/>
      <c r="DIO510" s="1"/>
      <c r="DIP510" s="1"/>
      <c r="DIQ510" s="1"/>
      <c r="DIR510" s="1"/>
      <c r="DIS510" s="1"/>
      <c r="DIT510" s="1"/>
      <c r="DIU510" s="1"/>
      <c r="DIV510" s="1"/>
      <c r="DIW510" s="1"/>
      <c r="DIX510" s="1"/>
      <c r="DIY510" s="1"/>
      <c r="DIZ510" s="1"/>
      <c r="DJA510" s="1"/>
      <c r="DJB510" s="1"/>
      <c r="DJC510" s="1"/>
      <c r="DJD510" s="1"/>
      <c r="DJE510" s="1"/>
      <c r="DJF510" s="1"/>
      <c r="DJG510" s="1"/>
      <c r="DJH510" s="1"/>
      <c r="DJI510" s="1"/>
      <c r="DJJ510" s="1"/>
      <c r="DJK510" s="1"/>
      <c r="DJL510" s="1"/>
      <c r="DJM510" s="1"/>
      <c r="DJN510" s="1"/>
      <c r="DJO510" s="1"/>
      <c r="DJP510" s="1"/>
      <c r="DJQ510" s="1"/>
      <c r="DJR510" s="1"/>
      <c r="DJS510" s="1"/>
      <c r="DJT510" s="1"/>
      <c r="DJU510" s="1"/>
      <c r="DJV510" s="1"/>
      <c r="DJW510" s="1"/>
      <c r="DJX510" s="1"/>
      <c r="DJY510" s="1"/>
      <c r="DJZ510" s="1"/>
      <c r="DKA510" s="1"/>
      <c r="DKB510" s="1"/>
      <c r="DKC510" s="1"/>
      <c r="DKD510" s="1"/>
      <c r="DKE510" s="1"/>
      <c r="DKF510" s="1"/>
      <c r="DKG510" s="1"/>
      <c r="DKH510" s="1"/>
      <c r="DKI510" s="1"/>
      <c r="DKJ510" s="1"/>
      <c r="DKK510" s="1"/>
      <c r="DKL510" s="1"/>
      <c r="DKM510" s="1"/>
      <c r="DKN510" s="1"/>
      <c r="DKO510" s="1"/>
      <c r="DKP510" s="1"/>
      <c r="DKQ510" s="1"/>
      <c r="DKR510" s="1"/>
      <c r="DKS510" s="1"/>
      <c r="DKT510" s="1"/>
      <c r="DKU510" s="1"/>
      <c r="DKV510" s="1"/>
      <c r="DKW510" s="1"/>
      <c r="DKX510" s="1"/>
      <c r="DKY510" s="1"/>
      <c r="DKZ510" s="1"/>
      <c r="DLA510" s="1"/>
      <c r="DLB510" s="1"/>
      <c r="DLC510" s="1"/>
      <c r="DLD510" s="1"/>
      <c r="DLE510" s="1"/>
      <c r="DLF510" s="1"/>
      <c r="DLG510" s="1"/>
      <c r="DLH510" s="1"/>
      <c r="DLI510" s="1"/>
      <c r="DLJ510" s="1"/>
      <c r="DLK510" s="1"/>
      <c r="DLL510" s="1"/>
      <c r="DLM510" s="1"/>
      <c r="DLN510" s="1"/>
      <c r="DLO510" s="1"/>
      <c r="DLP510" s="1"/>
      <c r="DLQ510" s="1"/>
      <c r="DLR510" s="1"/>
      <c r="DLS510" s="1"/>
      <c r="DLT510" s="1"/>
      <c r="DLU510" s="1"/>
      <c r="DLV510" s="1"/>
      <c r="DLW510" s="1"/>
      <c r="DLX510" s="1"/>
      <c r="DLY510" s="1"/>
      <c r="DLZ510" s="1"/>
      <c r="DMA510" s="1"/>
      <c r="DMB510" s="1"/>
      <c r="DMC510" s="1"/>
      <c r="DMD510" s="1"/>
      <c r="DME510" s="1"/>
      <c r="DMF510" s="1"/>
      <c r="DMG510" s="1"/>
      <c r="DMH510" s="1"/>
      <c r="DMI510" s="1"/>
      <c r="DMJ510" s="1"/>
      <c r="DMK510" s="1"/>
      <c r="DML510" s="1"/>
      <c r="DMM510" s="1"/>
      <c r="DMN510" s="1"/>
      <c r="DMO510" s="1"/>
      <c r="DMP510" s="1"/>
      <c r="DMQ510" s="1"/>
      <c r="DMR510" s="1"/>
      <c r="DMS510" s="1"/>
      <c r="DMT510" s="1"/>
      <c r="DMU510" s="1"/>
      <c r="DMV510" s="1"/>
      <c r="DMW510" s="1"/>
      <c r="DMX510" s="1"/>
      <c r="DMY510" s="1"/>
      <c r="DMZ510" s="1"/>
      <c r="DNA510" s="1"/>
      <c r="DNB510" s="1"/>
      <c r="DNC510" s="1"/>
      <c r="DND510" s="1"/>
      <c r="DNE510" s="1"/>
      <c r="DNF510" s="1"/>
      <c r="DNG510" s="1"/>
      <c r="DNH510" s="1"/>
      <c r="DNI510" s="1"/>
      <c r="DNJ510" s="1"/>
      <c r="DNK510" s="1"/>
      <c r="DNL510" s="1"/>
      <c r="DNM510" s="1"/>
      <c r="DNN510" s="1"/>
      <c r="DNO510" s="1"/>
      <c r="DNP510" s="1"/>
      <c r="DNQ510" s="1"/>
      <c r="DNR510" s="1"/>
      <c r="DNS510" s="1"/>
      <c r="DNT510" s="1"/>
      <c r="DNU510" s="1"/>
      <c r="DNV510" s="1"/>
      <c r="DNW510" s="1"/>
      <c r="DNX510" s="1"/>
      <c r="DNY510" s="1"/>
      <c r="DNZ510" s="1"/>
      <c r="DOA510" s="1"/>
      <c r="DOB510" s="1"/>
      <c r="DOC510" s="1"/>
      <c r="DOD510" s="1"/>
      <c r="DOE510" s="1"/>
      <c r="DOF510" s="1"/>
      <c r="DOG510" s="1"/>
      <c r="DOH510" s="1"/>
      <c r="DOI510" s="1"/>
      <c r="DOJ510" s="1"/>
      <c r="DOK510" s="1"/>
      <c r="DOL510" s="1"/>
      <c r="DOM510" s="1"/>
      <c r="DON510" s="1"/>
      <c r="DOO510" s="1"/>
      <c r="DOP510" s="1"/>
      <c r="DOQ510" s="1"/>
      <c r="DOR510" s="1"/>
      <c r="DOS510" s="1"/>
      <c r="DOT510" s="1"/>
      <c r="DOU510" s="1"/>
      <c r="DOV510" s="1"/>
      <c r="DOW510" s="1"/>
      <c r="DOX510" s="1"/>
      <c r="DOY510" s="1"/>
      <c r="DOZ510" s="1"/>
      <c r="DPA510" s="1"/>
      <c r="DPB510" s="1"/>
      <c r="DPC510" s="1"/>
      <c r="DPD510" s="1"/>
      <c r="DPE510" s="1"/>
      <c r="DPF510" s="1"/>
      <c r="DPG510" s="1"/>
      <c r="DPH510" s="1"/>
      <c r="DPI510" s="1"/>
      <c r="DPJ510" s="1"/>
      <c r="DPK510" s="1"/>
      <c r="DPL510" s="1"/>
      <c r="DPM510" s="1"/>
      <c r="DPN510" s="1"/>
      <c r="DPO510" s="1"/>
      <c r="DPP510" s="1"/>
      <c r="DPQ510" s="1"/>
      <c r="DPR510" s="1"/>
      <c r="DPS510" s="1"/>
      <c r="DPT510" s="1"/>
      <c r="DPU510" s="1"/>
      <c r="DPV510" s="1"/>
      <c r="DPW510" s="1"/>
      <c r="DPX510" s="1"/>
      <c r="DPY510" s="1"/>
      <c r="DPZ510" s="1"/>
      <c r="DQA510" s="1"/>
      <c r="DQB510" s="1"/>
      <c r="DQC510" s="1"/>
      <c r="DQD510" s="1"/>
      <c r="DQE510" s="1"/>
      <c r="DQF510" s="1"/>
      <c r="DQG510" s="1"/>
      <c r="DQH510" s="1"/>
      <c r="DQI510" s="1"/>
      <c r="DQJ510" s="1"/>
      <c r="DQK510" s="1"/>
      <c r="DQL510" s="1"/>
      <c r="DQM510" s="1"/>
      <c r="DQN510" s="1"/>
      <c r="DQO510" s="1"/>
      <c r="DQP510" s="1"/>
      <c r="DQQ510" s="1"/>
      <c r="DQR510" s="1"/>
      <c r="DQS510" s="1"/>
      <c r="DQT510" s="1"/>
      <c r="DQU510" s="1"/>
      <c r="DQV510" s="1"/>
      <c r="DQW510" s="1"/>
      <c r="DQX510" s="1"/>
      <c r="DQY510" s="1"/>
      <c r="DQZ510" s="1"/>
      <c r="DRA510" s="1"/>
      <c r="DRB510" s="1"/>
      <c r="DRC510" s="1"/>
      <c r="DRD510" s="1"/>
      <c r="DRE510" s="1"/>
      <c r="DRF510" s="1"/>
      <c r="DRG510" s="1"/>
      <c r="DRH510" s="1"/>
      <c r="DRI510" s="1"/>
      <c r="DRJ510" s="1"/>
      <c r="DRK510" s="1"/>
      <c r="DRL510" s="1"/>
      <c r="DRM510" s="1"/>
      <c r="DRN510" s="1"/>
      <c r="DRO510" s="1"/>
      <c r="DRP510" s="1"/>
      <c r="DRQ510" s="1"/>
      <c r="DRR510" s="1"/>
      <c r="DRS510" s="1"/>
      <c r="DRT510" s="1"/>
      <c r="DRU510" s="1"/>
      <c r="DRV510" s="1"/>
      <c r="DRW510" s="1"/>
      <c r="DRX510" s="1"/>
      <c r="DRY510" s="1"/>
      <c r="DRZ510" s="1"/>
      <c r="DSA510" s="1"/>
      <c r="DSB510" s="1"/>
      <c r="DSC510" s="1"/>
      <c r="DSD510" s="1"/>
      <c r="DSE510" s="1"/>
      <c r="DSF510" s="1"/>
      <c r="DSG510" s="1"/>
      <c r="DSH510" s="1"/>
      <c r="DSI510" s="1"/>
      <c r="DSJ510" s="1"/>
      <c r="DSK510" s="1"/>
      <c r="DSL510" s="1"/>
      <c r="DSM510" s="1"/>
      <c r="DSN510" s="1"/>
      <c r="DSO510" s="1"/>
      <c r="DSP510" s="1"/>
      <c r="DSQ510" s="1"/>
      <c r="DSR510" s="1"/>
      <c r="DSS510" s="1"/>
      <c r="DST510" s="1"/>
      <c r="DSU510" s="1"/>
      <c r="DSV510" s="1"/>
      <c r="DSW510" s="1"/>
      <c r="DSX510" s="1"/>
      <c r="DSY510" s="1"/>
      <c r="DSZ510" s="1"/>
      <c r="DTA510" s="1"/>
      <c r="DTB510" s="1"/>
      <c r="DTC510" s="1"/>
      <c r="DTD510" s="1"/>
      <c r="DTE510" s="1"/>
      <c r="DTF510" s="1"/>
      <c r="DTG510" s="1"/>
      <c r="DTH510" s="1"/>
      <c r="DTI510" s="1"/>
      <c r="DTJ510" s="1"/>
      <c r="DTK510" s="1"/>
      <c r="DTL510" s="1"/>
      <c r="DTM510" s="1"/>
      <c r="DTN510" s="1"/>
      <c r="DTO510" s="1"/>
      <c r="DTP510" s="1"/>
      <c r="DTQ510" s="1"/>
      <c r="DTR510" s="1"/>
      <c r="DTS510" s="1"/>
      <c r="DTT510" s="1"/>
      <c r="DTU510" s="1"/>
      <c r="DTV510" s="1"/>
      <c r="DTW510" s="1"/>
      <c r="DTX510" s="1"/>
      <c r="DTY510" s="1"/>
      <c r="DTZ510" s="1"/>
      <c r="DUA510" s="1"/>
      <c r="DUB510" s="1"/>
      <c r="DUC510" s="1"/>
      <c r="DUD510" s="1"/>
      <c r="DUE510" s="1"/>
      <c r="DUF510" s="1"/>
      <c r="DUG510" s="1"/>
      <c r="DUH510" s="1"/>
      <c r="DUI510" s="1"/>
      <c r="DUJ510" s="1"/>
      <c r="DUK510" s="1"/>
      <c r="DUL510" s="1"/>
      <c r="DUM510" s="1"/>
      <c r="DUN510" s="1"/>
      <c r="DUO510" s="1"/>
      <c r="DUP510" s="1"/>
      <c r="DUQ510" s="1"/>
      <c r="DUR510" s="1"/>
      <c r="DUS510" s="1"/>
      <c r="DUT510" s="1"/>
      <c r="DUU510" s="1"/>
      <c r="DUV510" s="1"/>
      <c r="DUW510" s="1"/>
      <c r="DUX510" s="1"/>
      <c r="DUY510" s="1"/>
      <c r="DUZ510" s="1"/>
      <c r="DVA510" s="1"/>
      <c r="DVB510" s="1"/>
      <c r="DVC510" s="1"/>
      <c r="DVD510" s="1"/>
      <c r="DVE510" s="1"/>
      <c r="DVF510" s="1"/>
      <c r="DVG510" s="1"/>
      <c r="DVH510" s="1"/>
      <c r="DVI510" s="1"/>
      <c r="DVJ510" s="1"/>
      <c r="DVK510" s="1"/>
      <c r="DVL510" s="1"/>
      <c r="DVM510" s="1"/>
      <c r="DVN510" s="1"/>
      <c r="DVO510" s="1"/>
      <c r="DVP510" s="1"/>
      <c r="DVQ510" s="1"/>
      <c r="DVR510" s="1"/>
      <c r="DVS510" s="1"/>
      <c r="DVT510" s="1"/>
      <c r="DVU510" s="1"/>
      <c r="DVV510" s="1"/>
      <c r="DVW510" s="1"/>
      <c r="DVX510" s="1"/>
      <c r="DVY510" s="1"/>
      <c r="DVZ510" s="1"/>
      <c r="DWA510" s="1"/>
      <c r="DWB510" s="1"/>
      <c r="DWC510" s="1"/>
      <c r="DWD510" s="1"/>
      <c r="DWE510" s="1"/>
      <c r="DWF510" s="1"/>
      <c r="DWG510" s="1"/>
      <c r="DWH510" s="1"/>
      <c r="DWI510" s="1"/>
      <c r="DWJ510" s="1"/>
      <c r="DWK510" s="1"/>
      <c r="DWL510" s="1"/>
      <c r="DWM510" s="1"/>
      <c r="DWN510" s="1"/>
      <c r="DWO510" s="1"/>
      <c r="DWP510" s="1"/>
      <c r="DWQ510" s="1"/>
      <c r="DWR510" s="1"/>
      <c r="DWS510" s="1"/>
      <c r="DWT510" s="1"/>
      <c r="DWU510" s="1"/>
      <c r="DWV510" s="1"/>
      <c r="DWW510" s="1"/>
      <c r="DWX510" s="1"/>
      <c r="DWY510" s="1"/>
      <c r="DWZ510" s="1"/>
      <c r="DXA510" s="1"/>
      <c r="DXB510" s="1"/>
      <c r="DXC510" s="1"/>
      <c r="DXD510" s="1"/>
      <c r="DXE510" s="1"/>
      <c r="DXF510" s="1"/>
      <c r="DXG510" s="1"/>
      <c r="DXH510" s="1"/>
      <c r="DXI510" s="1"/>
      <c r="DXJ510" s="1"/>
      <c r="DXK510" s="1"/>
      <c r="DXL510" s="1"/>
      <c r="DXM510" s="1"/>
      <c r="DXN510" s="1"/>
      <c r="DXO510" s="1"/>
      <c r="DXP510" s="1"/>
      <c r="DXQ510" s="1"/>
      <c r="DXR510" s="1"/>
      <c r="DXS510" s="1"/>
      <c r="DXT510" s="1"/>
      <c r="DXU510" s="1"/>
      <c r="DXV510" s="1"/>
      <c r="DXW510" s="1"/>
      <c r="DXX510" s="1"/>
      <c r="DXY510" s="1"/>
      <c r="DXZ510" s="1"/>
      <c r="DYA510" s="1"/>
      <c r="DYB510" s="1"/>
      <c r="DYC510" s="1"/>
      <c r="DYD510" s="1"/>
      <c r="DYE510" s="1"/>
      <c r="DYF510" s="1"/>
      <c r="DYG510" s="1"/>
      <c r="DYH510" s="1"/>
      <c r="DYI510" s="1"/>
      <c r="DYJ510" s="1"/>
      <c r="DYK510" s="1"/>
      <c r="DYL510" s="1"/>
      <c r="DYM510" s="1"/>
      <c r="DYN510" s="1"/>
      <c r="DYO510" s="1"/>
      <c r="DYP510" s="1"/>
      <c r="DYQ510" s="1"/>
      <c r="DYR510" s="1"/>
      <c r="DYS510" s="1"/>
      <c r="DYT510" s="1"/>
      <c r="DYU510" s="1"/>
      <c r="DYV510" s="1"/>
      <c r="DYW510" s="1"/>
      <c r="DYX510" s="1"/>
      <c r="DYY510" s="1"/>
      <c r="DYZ510" s="1"/>
      <c r="DZA510" s="1"/>
      <c r="DZB510" s="1"/>
      <c r="DZC510" s="1"/>
      <c r="DZD510" s="1"/>
      <c r="DZE510" s="1"/>
      <c r="DZF510" s="1"/>
      <c r="DZG510" s="1"/>
      <c r="DZH510" s="1"/>
      <c r="DZI510" s="1"/>
      <c r="DZJ510" s="1"/>
      <c r="DZK510" s="1"/>
      <c r="DZL510" s="1"/>
      <c r="DZM510" s="1"/>
      <c r="DZN510" s="1"/>
      <c r="DZO510" s="1"/>
      <c r="DZP510" s="1"/>
      <c r="DZQ510" s="1"/>
      <c r="DZR510" s="1"/>
      <c r="DZS510" s="1"/>
      <c r="DZT510" s="1"/>
      <c r="DZU510" s="1"/>
      <c r="DZV510" s="1"/>
      <c r="DZW510" s="1"/>
      <c r="DZX510" s="1"/>
      <c r="DZY510" s="1"/>
      <c r="DZZ510" s="1"/>
      <c r="EAA510" s="1"/>
      <c r="EAB510" s="1"/>
      <c r="EAC510" s="1"/>
      <c r="EAD510" s="1"/>
      <c r="EAE510" s="1"/>
      <c r="EAF510" s="1"/>
      <c r="EAG510" s="1"/>
      <c r="EAH510" s="1"/>
      <c r="EAI510" s="1"/>
      <c r="EAJ510" s="1"/>
      <c r="EAK510" s="1"/>
      <c r="EAL510" s="1"/>
      <c r="EAM510" s="1"/>
      <c r="EAN510" s="1"/>
      <c r="EAO510" s="1"/>
      <c r="EAP510" s="1"/>
      <c r="EAQ510" s="1"/>
      <c r="EAR510" s="1"/>
      <c r="EAS510" s="1"/>
      <c r="EAT510" s="1"/>
      <c r="EAU510" s="1"/>
      <c r="EAV510" s="1"/>
      <c r="EAW510" s="1"/>
      <c r="EAX510" s="1"/>
      <c r="EAY510" s="1"/>
      <c r="EAZ510" s="1"/>
      <c r="EBA510" s="1"/>
      <c r="EBB510" s="1"/>
      <c r="EBC510" s="1"/>
      <c r="EBD510" s="1"/>
      <c r="EBE510" s="1"/>
      <c r="EBF510" s="1"/>
      <c r="EBG510" s="1"/>
      <c r="EBH510" s="1"/>
      <c r="EBI510" s="1"/>
      <c r="EBJ510" s="1"/>
      <c r="EBK510" s="1"/>
      <c r="EBL510" s="1"/>
      <c r="EBM510" s="1"/>
      <c r="EBN510" s="1"/>
      <c r="EBO510" s="1"/>
      <c r="EBP510" s="1"/>
      <c r="EBQ510" s="1"/>
      <c r="EBR510" s="1"/>
      <c r="EBS510" s="1"/>
      <c r="EBT510" s="1"/>
      <c r="EBU510" s="1"/>
      <c r="EBV510" s="1"/>
      <c r="EBW510" s="1"/>
      <c r="EBX510" s="1"/>
      <c r="EBY510" s="1"/>
      <c r="EBZ510" s="1"/>
      <c r="ECA510" s="1"/>
      <c r="ECB510" s="1"/>
      <c r="ECC510" s="1"/>
      <c r="ECD510" s="1"/>
      <c r="ECE510" s="1"/>
      <c r="ECF510" s="1"/>
      <c r="ECG510" s="1"/>
      <c r="ECH510" s="1"/>
      <c r="ECI510" s="1"/>
      <c r="ECJ510" s="1"/>
      <c r="ECK510" s="1"/>
      <c r="ECL510" s="1"/>
      <c r="ECM510" s="1"/>
      <c r="ECN510" s="1"/>
      <c r="ECO510" s="1"/>
      <c r="ECP510" s="1"/>
      <c r="ECQ510" s="1"/>
      <c r="ECR510" s="1"/>
      <c r="ECS510" s="1"/>
      <c r="ECT510" s="1"/>
      <c r="ECU510" s="1"/>
      <c r="ECV510" s="1"/>
      <c r="ECW510" s="1"/>
      <c r="ECX510" s="1"/>
      <c r="ECY510" s="1"/>
      <c r="ECZ510" s="1"/>
      <c r="EDA510" s="1"/>
      <c r="EDB510" s="1"/>
      <c r="EDC510" s="1"/>
      <c r="EDD510" s="1"/>
      <c r="EDE510" s="1"/>
      <c r="EDF510" s="1"/>
      <c r="EDG510" s="1"/>
      <c r="EDH510" s="1"/>
      <c r="EDI510" s="1"/>
      <c r="EDJ510" s="1"/>
      <c r="EDK510" s="1"/>
      <c r="EDL510" s="1"/>
      <c r="EDM510" s="1"/>
      <c r="EDN510" s="1"/>
      <c r="EDO510" s="1"/>
      <c r="EDP510" s="1"/>
      <c r="EDQ510" s="1"/>
      <c r="EDR510" s="1"/>
      <c r="EDS510" s="1"/>
      <c r="EDT510" s="1"/>
      <c r="EDU510" s="1"/>
      <c r="EDV510" s="1"/>
      <c r="EDW510" s="1"/>
      <c r="EDX510" s="1"/>
      <c r="EDY510" s="1"/>
      <c r="EDZ510" s="1"/>
      <c r="EEA510" s="1"/>
      <c r="EEB510" s="1"/>
      <c r="EEC510" s="1"/>
      <c r="EED510" s="1"/>
      <c r="EEE510" s="1"/>
      <c r="EEF510" s="1"/>
      <c r="EEG510" s="1"/>
      <c r="EEH510" s="1"/>
      <c r="EEI510" s="1"/>
      <c r="EEJ510" s="1"/>
      <c r="EEK510" s="1"/>
      <c r="EEL510" s="1"/>
      <c r="EEM510" s="1"/>
      <c r="EEN510" s="1"/>
      <c r="EEO510" s="1"/>
      <c r="EEP510" s="1"/>
      <c r="EEQ510" s="1"/>
      <c r="EER510" s="1"/>
      <c r="EES510" s="1"/>
      <c r="EET510" s="1"/>
      <c r="EEU510" s="1"/>
      <c r="EEV510" s="1"/>
      <c r="EEW510" s="1"/>
      <c r="EEX510" s="1"/>
      <c r="EEY510" s="1"/>
      <c r="EEZ510" s="1"/>
      <c r="EFA510" s="1"/>
      <c r="EFB510" s="1"/>
      <c r="EFC510" s="1"/>
      <c r="EFD510" s="1"/>
      <c r="EFE510" s="1"/>
      <c r="EFF510" s="1"/>
      <c r="EFG510" s="1"/>
      <c r="EFH510" s="1"/>
      <c r="EFI510" s="1"/>
      <c r="EFJ510" s="1"/>
      <c r="EFK510" s="1"/>
      <c r="EFL510" s="1"/>
      <c r="EFM510" s="1"/>
      <c r="EFN510" s="1"/>
      <c r="EFO510" s="1"/>
      <c r="EFP510" s="1"/>
      <c r="EFQ510" s="1"/>
      <c r="EFR510" s="1"/>
      <c r="EFS510" s="1"/>
      <c r="EFT510" s="1"/>
      <c r="EFU510" s="1"/>
      <c r="EFV510" s="1"/>
      <c r="EFW510" s="1"/>
      <c r="EFX510" s="1"/>
      <c r="EFY510" s="1"/>
      <c r="EFZ510" s="1"/>
      <c r="EGA510" s="1"/>
      <c r="EGB510" s="1"/>
      <c r="EGC510" s="1"/>
      <c r="EGD510" s="1"/>
      <c r="EGE510" s="1"/>
      <c r="EGF510" s="1"/>
      <c r="EGG510" s="1"/>
      <c r="EGH510" s="1"/>
      <c r="EGI510" s="1"/>
      <c r="EGJ510" s="1"/>
      <c r="EGK510" s="1"/>
      <c r="EGL510" s="1"/>
      <c r="EGM510" s="1"/>
      <c r="EGN510" s="1"/>
      <c r="EGO510" s="1"/>
      <c r="EGP510" s="1"/>
      <c r="EGQ510" s="1"/>
      <c r="EGR510" s="1"/>
      <c r="EGS510" s="1"/>
      <c r="EGT510" s="1"/>
      <c r="EGU510" s="1"/>
      <c r="EGV510" s="1"/>
      <c r="EGW510" s="1"/>
      <c r="EGX510" s="1"/>
      <c r="EGY510" s="1"/>
      <c r="EGZ510" s="1"/>
      <c r="EHA510" s="1"/>
      <c r="EHB510" s="1"/>
      <c r="EHC510" s="1"/>
      <c r="EHD510" s="1"/>
      <c r="EHE510" s="1"/>
      <c r="EHF510" s="1"/>
      <c r="EHG510" s="1"/>
      <c r="EHH510" s="1"/>
      <c r="EHI510" s="1"/>
      <c r="EHJ510" s="1"/>
      <c r="EHK510" s="1"/>
      <c r="EHL510" s="1"/>
      <c r="EHM510" s="1"/>
      <c r="EHN510" s="1"/>
      <c r="EHO510" s="1"/>
      <c r="EHP510" s="1"/>
      <c r="EHQ510" s="1"/>
      <c r="EHR510" s="1"/>
      <c r="EHS510" s="1"/>
      <c r="EHT510" s="1"/>
      <c r="EHU510" s="1"/>
      <c r="EHV510" s="1"/>
      <c r="EHW510" s="1"/>
      <c r="EHX510" s="1"/>
      <c r="EHY510" s="1"/>
      <c r="EHZ510" s="1"/>
      <c r="EIA510" s="1"/>
      <c r="EIB510" s="1"/>
      <c r="EIC510" s="1"/>
      <c r="EID510" s="1"/>
      <c r="EIE510" s="1"/>
      <c r="EIF510" s="1"/>
      <c r="EIG510" s="1"/>
      <c r="EIH510" s="1"/>
      <c r="EII510" s="1"/>
      <c r="EIJ510" s="1"/>
      <c r="EIK510" s="1"/>
      <c r="EIL510" s="1"/>
      <c r="EIM510" s="1"/>
      <c r="EIN510" s="1"/>
      <c r="EIO510" s="1"/>
      <c r="EIP510" s="1"/>
      <c r="EIQ510" s="1"/>
      <c r="EIR510" s="1"/>
      <c r="EIS510" s="1"/>
      <c r="EIT510" s="1"/>
      <c r="EIU510" s="1"/>
      <c r="EIV510" s="1"/>
      <c r="EIW510" s="1"/>
      <c r="EIX510" s="1"/>
      <c r="EIY510" s="1"/>
      <c r="EIZ510" s="1"/>
      <c r="EJA510" s="1"/>
      <c r="EJB510" s="1"/>
      <c r="EJC510" s="1"/>
      <c r="EJD510" s="1"/>
      <c r="EJE510" s="1"/>
      <c r="EJF510" s="1"/>
      <c r="EJG510" s="1"/>
      <c r="EJH510" s="1"/>
      <c r="EJI510" s="1"/>
      <c r="EJJ510" s="1"/>
      <c r="EJK510" s="1"/>
      <c r="EJL510" s="1"/>
      <c r="EJM510" s="1"/>
      <c r="EJN510" s="1"/>
      <c r="EJO510" s="1"/>
      <c r="EJP510" s="1"/>
      <c r="EJQ510" s="1"/>
      <c r="EJR510" s="1"/>
      <c r="EJS510" s="1"/>
      <c r="EJT510" s="1"/>
      <c r="EJU510" s="1"/>
      <c r="EJV510" s="1"/>
      <c r="EJW510" s="1"/>
      <c r="EJX510" s="1"/>
      <c r="EJY510" s="1"/>
      <c r="EJZ510" s="1"/>
      <c r="EKA510" s="1"/>
      <c r="EKB510" s="1"/>
      <c r="EKC510" s="1"/>
      <c r="EKD510" s="1"/>
      <c r="EKE510" s="1"/>
      <c r="EKF510" s="1"/>
      <c r="EKG510" s="1"/>
      <c r="EKH510" s="1"/>
      <c r="EKI510" s="1"/>
      <c r="EKJ510" s="1"/>
      <c r="EKK510" s="1"/>
      <c r="EKL510" s="1"/>
      <c r="EKM510" s="1"/>
      <c r="EKN510" s="1"/>
      <c r="EKO510" s="1"/>
      <c r="EKP510" s="1"/>
      <c r="EKQ510" s="1"/>
      <c r="EKR510" s="1"/>
      <c r="EKS510" s="1"/>
      <c r="EKT510" s="1"/>
      <c r="EKU510" s="1"/>
      <c r="EKV510" s="1"/>
      <c r="EKW510" s="1"/>
      <c r="EKX510" s="1"/>
      <c r="EKY510" s="1"/>
      <c r="EKZ510" s="1"/>
      <c r="ELA510" s="1"/>
      <c r="ELB510" s="1"/>
      <c r="ELC510" s="1"/>
      <c r="ELD510" s="1"/>
      <c r="ELE510" s="1"/>
      <c r="ELF510" s="1"/>
      <c r="ELG510" s="1"/>
      <c r="ELH510" s="1"/>
      <c r="ELI510" s="1"/>
      <c r="ELJ510" s="1"/>
      <c r="ELK510" s="1"/>
      <c r="ELL510" s="1"/>
      <c r="ELM510" s="1"/>
      <c r="ELN510" s="1"/>
      <c r="ELO510" s="1"/>
      <c r="ELP510" s="1"/>
      <c r="ELQ510" s="1"/>
      <c r="ELR510" s="1"/>
      <c r="ELS510" s="1"/>
      <c r="ELT510" s="1"/>
      <c r="ELU510" s="1"/>
      <c r="ELV510" s="1"/>
      <c r="ELW510" s="1"/>
      <c r="ELX510" s="1"/>
      <c r="ELY510" s="1"/>
      <c r="ELZ510" s="1"/>
      <c r="EMA510" s="1"/>
      <c r="EMB510" s="1"/>
      <c r="EMC510" s="1"/>
      <c r="EMD510" s="1"/>
      <c r="EME510" s="1"/>
      <c r="EMF510" s="1"/>
      <c r="EMG510" s="1"/>
      <c r="EMH510" s="1"/>
      <c r="EMI510" s="1"/>
      <c r="EMJ510" s="1"/>
      <c r="EMK510" s="1"/>
      <c r="EML510" s="1"/>
      <c r="EMM510" s="1"/>
      <c r="EMN510" s="1"/>
      <c r="EMO510" s="1"/>
      <c r="EMP510" s="1"/>
      <c r="EMQ510" s="1"/>
      <c r="EMR510" s="1"/>
      <c r="EMS510" s="1"/>
      <c r="EMT510" s="1"/>
      <c r="EMU510" s="1"/>
      <c r="EMV510" s="1"/>
      <c r="EMW510" s="1"/>
      <c r="EMX510" s="1"/>
      <c r="EMY510" s="1"/>
      <c r="EMZ510" s="1"/>
      <c r="ENA510" s="1"/>
      <c r="ENB510" s="1"/>
      <c r="ENC510" s="1"/>
      <c r="END510" s="1"/>
      <c r="ENE510" s="1"/>
      <c r="ENF510" s="1"/>
      <c r="ENG510" s="1"/>
      <c r="ENH510" s="1"/>
      <c r="ENI510" s="1"/>
      <c r="ENJ510" s="1"/>
      <c r="ENK510" s="1"/>
      <c r="ENL510" s="1"/>
      <c r="ENM510" s="1"/>
      <c r="ENN510" s="1"/>
      <c r="ENO510" s="1"/>
      <c r="ENP510" s="1"/>
      <c r="ENQ510" s="1"/>
      <c r="ENR510" s="1"/>
      <c r="ENS510" s="1"/>
      <c r="ENT510" s="1"/>
      <c r="ENU510" s="1"/>
      <c r="ENV510" s="1"/>
      <c r="ENW510" s="1"/>
      <c r="ENX510" s="1"/>
      <c r="ENY510" s="1"/>
      <c r="ENZ510" s="1"/>
      <c r="EOA510" s="1"/>
      <c r="EOB510" s="1"/>
      <c r="EOC510" s="1"/>
      <c r="EOD510" s="1"/>
      <c r="EOE510" s="1"/>
      <c r="EOF510" s="1"/>
      <c r="EOG510" s="1"/>
      <c r="EOH510" s="1"/>
      <c r="EOI510" s="1"/>
      <c r="EOJ510" s="1"/>
      <c r="EOK510" s="1"/>
      <c r="EOL510" s="1"/>
      <c r="EOM510" s="1"/>
      <c r="EON510" s="1"/>
      <c r="EOO510" s="1"/>
      <c r="EOP510" s="1"/>
      <c r="EOQ510" s="1"/>
      <c r="EOR510" s="1"/>
      <c r="EOS510" s="1"/>
      <c r="EOT510" s="1"/>
      <c r="EOU510" s="1"/>
      <c r="EOV510" s="1"/>
      <c r="EOW510" s="1"/>
      <c r="EOX510" s="1"/>
      <c r="EOY510" s="1"/>
      <c r="EOZ510" s="1"/>
      <c r="EPA510" s="1"/>
      <c r="EPB510" s="1"/>
      <c r="EPC510" s="1"/>
      <c r="EPD510" s="1"/>
      <c r="EPE510" s="1"/>
      <c r="EPF510" s="1"/>
      <c r="EPG510" s="1"/>
      <c r="EPH510" s="1"/>
      <c r="EPI510" s="1"/>
      <c r="EPJ510" s="1"/>
      <c r="EPK510" s="1"/>
      <c r="EPL510" s="1"/>
      <c r="EPM510" s="1"/>
      <c r="EPN510" s="1"/>
      <c r="EPO510" s="1"/>
      <c r="EPP510" s="1"/>
      <c r="EPQ510" s="1"/>
      <c r="EPR510" s="1"/>
      <c r="EPS510" s="1"/>
      <c r="EPT510" s="1"/>
      <c r="EPU510" s="1"/>
      <c r="EPV510" s="1"/>
      <c r="EPW510" s="1"/>
      <c r="EPX510" s="1"/>
      <c r="EPY510" s="1"/>
      <c r="EPZ510" s="1"/>
      <c r="EQA510" s="1"/>
      <c r="EQB510" s="1"/>
      <c r="EQC510" s="1"/>
      <c r="EQD510" s="1"/>
      <c r="EQE510" s="1"/>
      <c r="EQF510" s="1"/>
      <c r="EQG510" s="1"/>
      <c r="EQH510" s="1"/>
      <c r="EQI510" s="1"/>
      <c r="EQJ510" s="1"/>
      <c r="EQK510" s="1"/>
      <c r="EQL510" s="1"/>
      <c r="EQM510" s="1"/>
      <c r="EQN510" s="1"/>
      <c r="EQO510" s="1"/>
      <c r="EQP510" s="1"/>
      <c r="EQQ510" s="1"/>
      <c r="EQR510" s="1"/>
      <c r="EQS510" s="1"/>
      <c r="EQT510" s="1"/>
      <c r="EQU510" s="1"/>
      <c r="EQV510" s="1"/>
      <c r="EQW510" s="1"/>
      <c r="EQX510" s="1"/>
      <c r="EQY510" s="1"/>
      <c r="EQZ510" s="1"/>
      <c r="ERA510" s="1"/>
      <c r="ERB510" s="1"/>
      <c r="ERC510" s="1"/>
      <c r="ERD510" s="1"/>
      <c r="ERE510" s="1"/>
      <c r="ERF510" s="1"/>
      <c r="ERG510" s="1"/>
      <c r="ERH510" s="1"/>
      <c r="ERI510" s="1"/>
      <c r="ERJ510" s="1"/>
      <c r="ERK510" s="1"/>
      <c r="ERL510" s="1"/>
      <c r="ERM510" s="1"/>
      <c r="ERN510" s="1"/>
      <c r="ERO510" s="1"/>
      <c r="ERP510" s="1"/>
      <c r="ERQ510" s="1"/>
      <c r="ERR510" s="1"/>
      <c r="ERS510" s="1"/>
      <c r="ERT510" s="1"/>
      <c r="ERU510" s="1"/>
      <c r="ERV510" s="1"/>
      <c r="ERW510" s="1"/>
      <c r="ERX510" s="1"/>
      <c r="ERY510" s="1"/>
      <c r="ERZ510" s="1"/>
      <c r="ESA510" s="1"/>
      <c r="ESB510" s="1"/>
      <c r="ESC510" s="1"/>
      <c r="ESD510" s="1"/>
      <c r="ESE510" s="1"/>
      <c r="ESF510" s="1"/>
      <c r="ESG510" s="1"/>
      <c r="ESH510" s="1"/>
      <c r="ESI510" s="1"/>
      <c r="ESJ510" s="1"/>
      <c r="ESK510" s="1"/>
      <c r="ESL510" s="1"/>
      <c r="ESM510" s="1"/>
      <c r="ESN510" s="1"/>
      <c r="ESO510" s="1"/>
      <c r="ESP510" s="1"/>
      <c r="ESQ510" s="1"/>
      <c r="ESR510" s="1"/>
      <c r="ESS510" s="1"/>
      <c r="EST510" s="1"/>
      <c r="ESU510" s="1"/>
      <c r="ESV510" s="1"/>
      <c r="ESW510" s="1"/>
      <c r="ESX510" s="1"/>
      <c r="ESY510" s="1"/>
      <c r="ESZ510" s="1"/>
      <c r="ETA510" s="1"/>
      <c r="ETB510" s="1"/>
      <c r="ETC510" s="1"/>
      <c r="ETD510" s="1"/>
      <c r="ETE510" s="1"/>
      <c r="ETF510" s="1"/>
      <c r="ETG510" s="1"/>
      <c r="ETH510" s="1"/>
      <c r="ETI510" s="1"/>
      <c r="ETJ510" s="1"/>
      <c r="ETK510" s="1"/>
      <c r="ETL510" s="1"/>
      <c r="ETM510" s="1"/>
      <c r="ETN510" s="1"/>
      <c r="ETO510" s="1"/>
      <c r="ETP510" s="1"/>
      <c r="ETQ510" s="1"/>
      <c r="ETR510" s="1"/>
      <c r="ETS510" s="1"/>
      <c r="ETT510" s="1"/>
      <c r="ETU510" s="1"/>
      <c r="ETV510" s="1"/>
      <c r="ETW510" s="1"/>
      <c r="ETX510" s="1"/>
      <c r="ETY510" s="1"/>
      <c r="ETZ510" s="1"/>
      <c r="EUA510" s="1"/>
      <c r="EUB510" s="1"/>
      <c r="EUC510" s="1"/>
      <c r="EUD510" s="1"/>
      <c r="EUE510" s="1"/>
      <c r="EUF510" s="1"/>
      <c r="EUG510" s="1"/>
      <c r="EUH510" s="1"/>
      <c r="EUI510" s="1"/>
      <c r="EUJ510" s="1"/>
      <c r="EUK510" s="1"/>
      <c r="EUL510" s="1"/>
      <c r="EUM510" s="1"/>
      <c r="EUN510" s="1"/>
      <c r="EUO510" s="1"/>
      <c r="EUP510" s="1"/>
      <c r="EUQ510" s="1"/>
      <c r="EUR510" s="1"/>
      <c r="EUS510" s="1"/>
      <c r="EUT510" s="1"/>
      <c r="EUU510" s="1"/>
      <c r="EUV510" s="1"/>
      <c r="EUW510" s="1"/>
      <c r="EUX510" s="1"/>
      <c r="EUY510" s="1"/>
      <c r="EUZ510" s="1"/>
      <c r="EVA510" s="1"/>
      <c r="EVB510" s="1"/>
      <c r="EVC510" s="1"/>
      <c r="EVD510" s="1"/>
      <c r="EVE510" s="1"/>
      <c r="EVF510" s="1"/>
      <c r="EVG510" s="1"/>
      <c r="EVH510" s="1"/>
      <c r="EVI510" s="1"/>
      <c r="EVJ510" s="1"/>
      <c r="EVK510" s="1"/>
      <c r="EVL510" s="1"/>
      <c r="EVM510" s="1"/>
      <c r="EVN510" s="1"/>
      <c r="EVO510" s="1"/>
      <c r="EVP510" s="1"/>
      <c r="EVQ510" s="1"/>
      <c r="EVR510" s="1"/>
      <c r="EVS510" s="1"/>
      <c r="EVT510" s="1"/>
      <c r="EVU510" s="1"/>
      <c r="EVV510" s="1"/>
      <c r="EVW510" s="1"/>
      <c r="EVX510" s="1"/>
      <c r="EVY510" s="1"/>
      <c r="EVZ510" s="1"/>
      <c r="EWA510" s="1"/>
      <c r="EWB510" s="1"/>
      <c r="EWC510" s="1"/>
      <c r="EWD510" s="1"/>
      <c r="EWE510" s="1"/>
      <c r="EWF510" s="1"/>
      <c r="EWG510" s="1"/>
      <c r="EWH510" s="1"/>
      <c r="EWI510" s="1"/>
      <c r="EWJ510" s="1"/>
      <c r="EWK510" s="1"/>
      <c r="EWL510" s="1"/>
      <c r="EWM510" s="1"/>
      <c r="EWN510" s="1"/>
      <c r="EWO510" s="1"/>
      <c r="EWP510" s="1"/>
      <c r="EWQ510" s="1"/>
      <c r="EWR510" s="1"/>
      <c r="EWS510" s="1"/>
      <c r="EWT510" s="1"/>
      <c r="EWU510" s="1"/>
      <c r="EWV510" s="1"/>
      <c r="EWW510" s="1"/>
      <c r="EWX510" s="1"/>
      <c r="EWY510" s="1"/>
      <c r="EWZ510" s="1"/>
      <c r="EXA510" s="1"/>
      <c r="EXB510" s="1"/>
      <c r="EXC510" s="1"/>
      <c r="EXD510" s="1"/>
      <c r="EXE510" s="1"/>
      <c r="EXF510" s="1"/>
      <c r="EXG510" s="1"/>
      <c r="EXH510" s="1"/>
      <c r="EXI510" s="1"/>
      <c r="EXJ510" s="1"/>
      <c r="EXK510" s="1"/>
      <c r="EXL510" s="1"/>
      <c r="EXM510" s="1"/>
      <c r="EXN510" s="1"/>
      <c r="EXO510" s="1"/>
      <c r="EXP510" s="1"/>
      <c r="EXQ510" s="1"/>
      <c r="EXR510" s="1"/>
      <c r="EXS510" s="1"/>
      <c r="EXT510" s="1"/>
      <c r="EXU510" s="1"/>
      <c r="EXV510" s="1"/>
      <c r="EXW510" s="1"/>
      <c r="EXX510" s="1"/>
      <c r="EXY510" s="1"/>
      <c r="EXZ510" s="1"/>
      <c r="EYA510" s="1"/>
      <c r="EYB510" s="1"/>
      <c r="EYC510" s="1"/>
      <c r="EYD510" s="1"/>
      <c r="EYE510" s="1"/>
      <c r="EYF510" s="1"/>
      <c r="EYG510" s="1"/>
      <c r="EYH510" s="1"/>
      <c r="EYI510" s="1"/>
      <c r="EYJ510" s="1"/>
      <c r="EYK510" s="1"/>
      <c r="EYL510" s="1"/>
      <c r="EYM510" s="1"/>
      <c r="EYN510" s="1"/>
      <c r="EYO510" s="1"/>
      <c r="EYP510" s="1"/>
      <c r="EYQ510" s="1"/>
      <c r="EYR510" s="1"/>
      <c r="EYS510" s="1"/>
      <c r="EYT510" s="1"/>
      <c r="EYU510" s="1"/>
      <c r="EYV510" s="1"/>
      <c r="EYW510" s="1"/>
      <c r="EYX510" s="1"/>
      <c r="EYY510" s="1"/>
      <c r="EYZ510" s="1"/>
      <c r="EZA510" s="1"/>
      <c r="EZB510" s="1"/>
      <c r="EZC510" s="1"/>
      <c r="EZD510" s="1"/>
      <c r="EZE510" s="1"/>
      <c r="EZF510" s="1"/>
      <c r="EZG510" s="1"/>
      <c r="EZH510" s="1"/>
      <c r="EZI510" s="1"/>
      <c r="EZJ510" s="1"/>
      <c r="EZK510" s="1"/>
      <c r="EZL510" s="1"/>
      <c r="EZM510" s="1"/>
      <c r="EZN510" s="1"/>
      <c r="EZO510" s="1"/>
      <c r="EZP510" s="1"/>
      <c r="EZQ510" s="1"/>
      <c r="EZR510" s="1"/>
      <c r="EZS510" s="1"/>
      <c r="EZT510" s="1"/>
      <c r="EZU510" s="1"/>
      <c r="EZV510" s="1"/>
      <c r="EZW510" s="1"/>
      <c r="EZX510" s="1"/>
      <c r="EZY510" s="1"/>
      <c r="EZZ510" s="1"/>
      <c r="FAA510" s="1"/>
      <c r="FAB510" s="1"/>
      <c r="FAC510" s="1"/>
      <c r="FAD510" s="1"/>
      <c r="FAE510" s="1"/>
      <c r="FAF510" s="1"/>
      <c r="FAG510" s="1"/>
      <c r="FAH510" s="1"/>
      <c r="FAI510" s="1"/>
      <c r="FAJ510" s="1"/>
      <c r="FAK510" s="1"/>
      <c r="FAL510" s="1"/>
      <c r="FAM510" s="1"/>
      <c r="FAN510" s="1"/>
      <c r="FAO510" s="1"/>
      <c r="FAP510" s="1"/>
      <c r="FAQ510" s="1"/>
      <c r="FAR510" s="1"/>
      <c r="FAS510" s="1"/>
      <c r="FAT510" s="1"/>
      <c r="FAU510" s="1"/>
      <c r="FAV510" s="1"/>
      <c r="FAW510" s="1"/>
      <c r="FAX510" s="1"/>
      <c r="FAY510" s="1"/>
      <c r="FAZ510" s="1"/>
      <c r="FBA510" s="1"/>
      <c r="FBB510" s="1"/>
      <c r="FBC510" s="1"/>
      <c r="FBD510" s="1"/>
      <c r="FBE510" s="1"/>
      <c r="FBF510" s="1"/>
      <c r="FBG510" s="1"/>
      <c r="FBH510" s="1"/>
      <c r="FBI510" s="1"/>
      <c r="FBJ510" s="1"/>
      <c r="FBK510" s="1"/>
      <c r="FBL510" s="1"/>
      <c r="FBM510" s="1"/>
      <c r="FBN510" s="1"/>
      <c r="FBO510" s="1"/>
      <c r="FBP510" s="1"/>
      <c r="FBQ510" s="1"/>
      <c r="FBR510" s="1"/>
      <c r="FBS510" s="1"/>
      <c r="FBT510" s="1"/>
      <c r="FBU510" s="1"/>
      <c r="FBV510" s="1"/>
      <c r="FBW510" s="1"/>
      <c r="FBX510" s="1"/>
      <c r="FBY510" s="1"/>
      <c r="FBZ510" s="1"/>
      <c r="FCA510" s="1"/>
      <c r="FCB510" s="1"/>
      <c r="FCC510" s="1"/>
      <c r="FCD510" s="1"/>
      <c r="FCE510" s="1"/>
      <c r="FCF510" s="1"/>
      <c r="FCG510" s="1"/>
      <c r="FCH510" s="1"/>
      <c r="FCI510" s="1"/>
      <c r="FCJ510" s="1"/>
      <c r="FCK510" s="1"/>
      <c r="FCL510" s="1"/>
      <c r="FCM510" s="1"/>
      <c r="FCN510" s="1"/>
      <c r="FCO510" s="1"/>
      <c r="FCP510" s="1"/>
      <c r="FCQ510" s="1"/>
      <c r="FCR510" s="1"/>
      <c r="FCS510" s="1"/>
      <c r="FCT510" s="1"/>
      <c r="FCU510" s="1"/>
      <c r="FCV510" s="1"/>
      <c r="FCW510" s="1"/>
      <c r="FCX510" s="1"/>
      <c r="FCY510" s="1"/>
      <c r="FCZ510" s="1"/>
      <c r="FDA510" s="1"/>
      <c r="FDB510" s="1"/>
      <c r="FDC510" s="1"/>
      <c r="FDD510" s="1"/>
      <c r="FDE510" s="1"/>
      <c r="FDF510" s="1"/>
      <c r="FDG510" s="1"/>
      <c r="FDH510" s="1"/>
      <c r="FDI510" s="1"/>
      <c r="FDJ510" s="1"/>
      <c r="FDK510" s="1"/>
      <c r="FDL510" s="1"/>
      <c r="FDM510" s="1"/>
      <c r="FDN510" s="1"/>
      <c r="FDO510" s="1"/>
      <c r="FDP510" s="1"/>
      <c r="FDQ510" s="1"/>
      <c r="FDR510" s="1"/>
      <c r="FDS510" s="1"/>
      <c r="FDT510" s="1"/>
      <c r="FDU510" s="1"/>
      <c r="FDV510" s="1"/>
      <c r="FDW510" s="1"/>
      <c r="FDX510" s="1"/>
      <c r="FDY510" s="1"/>
      <c r="FDZ510" s="1"/>
      <c r="FEA510" s="1"/>
      <c r="FEB510" s="1"/>
      <c r="FEC510" s="1"/>
      <c r="FED510" s="1"/>
      <c r="FEE510" s="1"/>
      <c r="FEF510" s="1"/>
      <c r="FEG510" s="1"/>
      <c r="FEH510" s="1"/>
      <c r="FEI510" s="1"/>
      <c r="FEJ510" s="1"/>
      <c r="FEK510" s="1"/>
      <c r="FEL510" s="1"/>
      <c r="FEM510" s="1"/>
      <c r="FEN510" s="1"/>
      <c r="FEO510" s="1"/>
      <c r="FEP510" s="1"/>
      <c r="FEQ510" s="1"/>
      <c r="FER510" s="1"/>
      <c r="FES510" s="1"/>
      <c r="FET510" s="1"/>
      <c r="FEU510" s="1"/>
      <c r="FEV510" s="1"/>
      <c r="FEW510" s="1"/>
      <c r="FEX510" s="1"/>
      <c r="FEY510" s="1"/>
      <c r="FEZ510" s="1"/>
      <c r="FFA510" s="1"/>
      <c r="FFB510" s="1"/>
      <c r="FFC510" s="1"/>
      <c r="FFD510" s="1"/>
      <c r="FFE510" s="1"/>
      <c r="FFF510" s="1"/>
      <c r="FFG510" s="1"/>
      <c r="FFH510" s="1"/>
      <c r="FFI510" s="1"/>
      <c r="FFJ510" s="1"/>
      <c r="FFK510" s="1"/>
      <c r="FFL510" s="1"/>
      <c r="FFM510" s="1"/>
      <c r="FFN510" s="1"/>
      <c r="FFO510" s="1"/>
      <c r="FFP510" s="1"/>
      <c r="FFQ510" s="1"/>
      <c r="FFR510" s="1"/>
      <c r="FFS510" s="1"/>
      <c r="FFT510" s="1"/>
      <c r="FFU510" s="1"/>
      <c r="FFV510" s="1"/>
      <c r="FFW510" s="1"/>
      <c r="FFX510" s="1"/>
      <c r="FFY510" s="1"/>
      <c r="FFZ510" s="1"/>
      <c r="FGA510" s="1"/>
      <c r="FGB510" s="1"/>
      <c r="FGC510" s="1"/>
      <c r="FGD510" s="1"/>
      <c r="FGE510" s="1"/>
      <c r="FGF510" s="1"/>
      <c r="FGG510" s="1"/>
      <c r="FGH510" s="1"/>
      <c r="FGI510" s="1"/>
      <c r="FGJ510" s="1"/>
      <c r="FGK510" s="1"/>
      <c r="FGL510" s="1"/>
      <c r="FGM510" s="1"/>
      <c r="FGN510" s="1"/>
      <c r="FGO510" s="1"/>
      <c r="FGP510" s="1"/>
      <c r="FGQ510" s="1"/>
      <c r="FGR510" s="1"/>
      <c r="FGS510" s="1"/>
      <c r="FGT510" s="1"/>
      <c r="FGU510" s="1"/>
      <c r="FGV510" s="1"/>
      <c r="FGW510" s="1"/>
      <c r="FGX510" s="1"/>
      <c r="FGY510" s="1"/>
      <c r="FGZ510" s="1"/>
      <c r="FHA510" s="1"/>
      <c r="FHB510" s="1"/>
      <c r="FHC510" s="1"/>
      <c r="FHD510" s="1"/>
      <c r="FHE510" s="1"/>
      <c r="FHF510" s="1"/>
      <c r="FHG510" s="1"/>
      <c r="FHH510" s="1"/>
      <c r="FHI510" s="1"/>
      <c r="FHJ510" s="1"/>
      <c r="FHK510" s="1"/>
      <c r="FHL510" s="1"/>
      <c r="FHM510" s="1"/>
      <c r="FHN510" s="1"/>
      <c r="FHO510" s="1"/>
      <c r="FHP510" s="1"/>
      <c r="FHQ510" s="1"/>
      <c r="FHR510" s="1"/>
      <c r="FHS510" s="1"/>
      <c r="FHT510" s="1"/>
      <c r="FHU510" s="1"/>
      <c r="FHV510" s="1"/>
      <c r="FHW510" s="1"/>
      <c r="FHX510" s="1"/>
      <c r="FHY510" s="1"/>
      <c r="FHZ510" s="1"/>
      <c r="FIA510" s="1"/>
      <c r="FIB510" s="1"/>
      <c r="FIC510" s="1"/>
      <c r="FID510" s="1"/>
      <c r="FIE510" s="1"/>
      <c r="FIF510" s="1"/>
      <c r="FIG510" s="1"/>
      <c r="FIH510" s="1"/>
      <c r="FII510" s="1"/>
      <c r="FIJ510" s="1"/>
      <c r="FIK510" s="1"/>
      <c r="FIL510" s="1"/>
      <c r="FIM510" s="1"/>
      <c r="FIN510" s="1"/>
      <c r="FIO510" s="1"/>
      <c r="FIP510" s="1"/>
      <c r="FIQ510" s="1"/>
      <c r="FIR510" s="1"/>
      <c r="FIS510" s="1"/>
      <c r="FIT510" s="1"/>
      <c r="FIU510" s="1"/>
      <c r="FIV510" s="1"/>
      <c r="FIW510" s="1"/>
      <c r="FIX510" s="1"/>
      <c r="FIY510" s="1"/>
      <c r="FIZ510" s="1"/>
      <c r="FJA510" s="1"/>
      <c r="FJB510" s="1"/>
      <c r="FJC510" s="1"/>
      <c r="FJD510" s="1"/>
      <c r="FJE510" s="1"/>
      <c r="FJF510" s="1"/>
      <c r="FJG510" s="1"/>
      <c r="FJH510" s="1"/>
      <c r="FJI510" s="1"/>
      <c r="FJJ510" s="1"/>
      <c r="FJK510" s="1"/>
      <c r="FJL510" s="1"/>
      <c r="FJM510" s="1"/>
      <c r="FJN510" s="1"/>
      <c r="FJO510" s="1"/>
      <c r="FJP510" s="1"/>
      <c r="FJQ510" s="1"/>
      <c r="FJR510" s="1"/>
      <c r="FJS510" s="1"/>
      <c r="FJT510" s="1"/>
      <c r="FJU510" s="1"/>
      <c r="FJV510" s="1"/>
      <c r="FJW510" s="1"/>
      <c r="FJX510" s="1"/>
      <c r="FJY510" s="1"/>
      <c r="FJZ510" s="1"/>
      <c r="FKA510" s="1"/>
      <c r="FKB510" s="1"/>
      <c r="FKC510" s="1"/>
      <c r="FKD510" s="1"/>
      <c r="FKE510" s="1"/>
      <c r="FKF510" s="1"/>
      <c r="FKG510" s="1"/>
      <c r="FKH510" s="1"/>
      <c r="FKI510" s="1"/>
      <c r="FKJ510" s="1"/>
      <c r="FKK510" s="1"/>
      <c r="FKL510" s="1"/>
      <c r="FKM510" s="1"/>
      <c r="FKN510" s="1"/>
      <c r="FKO510" s="1"/>
      <c r="FKP510" s="1"/>
      <c r="FKQ510" s="1"/>
      <c r="FKR510" s="1"/>
      <c r="FKS510" s="1"/>
      <c r="FKT510" s="1"/>
      <c r="FKU510" s="1"/>
      <c r="FKV510" s="1"/>
      <c r="FKW510" s="1"/>
      <c r="FKX510" s="1"/>
      <c r="FKY510" s="1"/>
      <c r="FKZ510" s="1"/>
      <c r="FLA510" s="1"/>
      <c r="FLB510" s="1"/>
      <c r="FLC510" s="1"/>
      <c r="FLD510" s="1"/>
      <c r="FLE510" s="1"/>
      <c r="FLF510" s="1"/>
      <c r="FLG510" s="1"/>
      <c r="FLH510" s="1"/>
      <c r="FLI510" s="1"/>
      <c r="FLJ510" s="1"/>
      <c r="FLK510" s="1"/>
      <c r="FLL510" s="1"/>
      <c r="FLM510" s="1"/>
      <c r="FLN510" s="1"/>
      <c r="FLO510" s="1"/>
      <c r="FLP510" s="1"/>
      <c r="FLQ510" s="1"/>
      <c r="FLR510" s="1"/>
      <c r="FLS510" s="1"/>
      <c r="FLT510" s="1"/>
      <c r="FLU510" s="1"/>
      <c r="FLV510" s="1"/>
      <c r="FLW510" s="1"/>
      <c r="FLX510" s="1"/>
      <c r="FLY510" s="1"/>
      <c r="FLZ510" s="1"/>
      <c r="FMA510" s="1"/>
      <c r="FMB510" s="1"/>
      <c r="FMC510" s="1"/>
      <c r="FMD510" s="1"/>
      <c r="FME510" s="1"/>
      <c r="FMF510" s="1"/>
      <c r="FMG510" s="1"/>
      <c r="FMH510" s="1"/>
      <c r="FMI510" s="1"/>
      <c r="FMJ510" s="1"/>
      <c r="FMK510" s="1"/>
      <c r="FML510" s="1"/>
      <c r="FMM510" s="1"/>
      <c r="FMN510" s="1"/>
      <c r="FMO510" s="1"/>
      <c r="FMP510" s="1"/>
      <c r="FMQ510" s="1"/>
      <c r="FMR510" s="1"/>
      <c r="FMS510" s="1"/>
      <c r="FMT510" s="1"/>
      <c r="FMU510" s="1"/>
      <c r="FMV510" s="1"/>
      <c r="FMW510" s="1"/>
      <c r="FMX510" s="1"/>
      <c r="FMY510" s="1"/>
      <c r="FMZ510" s="1"/>
      <c r="FNA510" s="1"/>
      <c r="FNB510" s="1"/>
      <c r="FNC510" s="1"/>
      <c r="FND510" s="1"/>
      <c r="FNE510" s="1"/>
      <c r="FNF510" s="1"/>
      <c r="FNG510" s="1"/>
      <c r="FNH510" s="1"/>
      <c r="FNI510" s="1"/>
      <c r="FNJ510" s="1"/>
      <c r="FNK510" s="1"/>
      <c r="FNL510" s="1"/>
      <c r="FNM510" s="1"/>
      <c r="FNN510" s="1"/>
      <c r="FNO510" s="1"/>
      <c r="FNP510" s="1"/>
      <c r="FNQ510" s="1"/>
      <c r="FNR510" s="1"/>
      <c r="FNS510" s="1"/>
      <c r="FNT510" s="1"/>
      <c r="FNU510" s="1"/>
      <c r="FNV510" s="1"/>
      <c r="FNW510" s="1"/>
      <c r="FNX510" s="1"/>
      <c r="FNY510" s="1"/>
      <c r="FNZ510" s="1"/>
      <c r="FOA510" s="1"/>
      <c r="FOB510" s="1"/>
      <c r="FOC510" s="1"/>
      <c r="FOD510" s="1"/>
      <c r="FOE510" s="1"/>
      <c r="FOF510" s="1"/>
      <c r="FOG510" s="1"/>
      <c r="FOH510" s="1"/>
      <c r="FOI510" s="1"/>
      <c r="FOJ510" s="1"/>
      <c r="FOK510" s="1"/>
      <c r="FOL510" s="1"/>
      <c r="FOM510" s="1"/>
      <c r="FON510" s="1"/>
      <c r="FOO510" s="1"/>
      <c r="FOP510" s="1"/>
      <c r="FOQ510" s="1"/>
      <c r="FOR510" s="1"/>
      <c r="FOS510" s="1"/>
      <c r="FOT510" s="1"/>
      <c r="FOU510" s="1"/>
      <c r="FOV510" s="1"/>
      <c r="FOW510" s="1"/>
      <c r="FOX510" s="1"/>
      <c r="FOY510" s="1"/>
      <c r="FOZ510" s="1"/>
      <c r="FPA510" s="1"/>
      <c r="FPB510" s="1"/>
      <c r="FPC510" s="1"/>
      <c r="FPD510" s="1"/>
      <c r="FPE510" s="1"/>
      <c r="FPF510" s="1"/>
      <c r="FPG510" s="1"/>
      <c r="FPH510" s="1"/>
      <c r="FPI510" s="1"/>
      <c r="FPJ510" s="1"/>
      <c r="FPK510" s="1"/>
      <c r="FPL510" s="1"/>
      <c r="FPM510" s="1"/>
      <c r="FPN510" s="1"/>
      <c r="FPO510" s="1"/>
      <c r="FPP510" s="1"/>
      <c r="FPQ510" s="1"/>
      <c r="FPR510" s="1"/>
      <c r="FPS510" s="1"/>
      <c r="FPT510" s="1"/>
      <c r="FPU510" s="1"/>
      <c r="FPV510" s="1"/>
      <c r="FPW510" s="1"/>
      <c r="FPX510" s="1"/>
      <c r="FPY510" s="1"/>
      <c r="FPZ510" s="1"/>
      <c r="FQA510" s="1"/>
      <c r="FQB510" s="1"/>
      <c r="FQC510" s="1"/>
      <c r="FQD510" s="1"/>
      <c r="FQE510" s="1"/>
      <c r="FQF510" s="1"/>
      <c r="FQG510" s="1"/>
      <c r="FQH510" s="1"/>
      <c r="FQI510" s="1"/>
      <c r="FQJ510" s="1"/>
      <c r="FQK510" s="1"/>
      <c r="FQL510" s="1"/>
      <c r="FQM510" s="1"/>
      <c r="FQN510" s="1"/>
      <c r="FQO510" s="1"/>
      <c r="FQP510" s="1"/>
      <c r="FQQ510" s="1"/>
      <c r="FQR510" s="1"/>
      <c r="FQS510" s="1"/>
      <c r="FQT510" s="1"/>
      <c r="FQU510" s="1"/>
      <c r="FQV510" s="1"/>
      <c r="FQW510" s="1"/>
      <c r="FQX510" s="1"/>
      <c r="FQY510" s="1"/>
      <c r="FQZ510" s="1"/>
      <c r="FRA510" s="1"/>
      <c r="FRB510" s="1"/>
      <c r="FRC510" s="1"/>
      <c r="FRD510" s="1"/>
      <c r="FRE510" s="1"/>
      <c r="FRF510" s="1"/>
      <c r="FRG510" s="1"/>
      <c r="FRH510" s="1"/>
      <c r="FRI510" s="1"/>
      <c r="FRJ510" s="1"/>
      <c r="FRK510" s="1"/>
      <c r="FRL510" s="1"/>
      <c r="FRM510" s="1"/>
      <c r="FRN510" s="1"/>
      <c r="FRO510" s="1"/>
      <c r="FRP510" s="1"/>
      <c r="FRQ510" s="1"/>
      <c r="FRR510" s="1"/>
      <c r="FRS510" s="1"/>
      <c r="FRT510" s="1"/>
      <c r="FRU510" s="1"/>
      <c r="FRV510" s="1"/>
      <c r="FRW510" s="1"/>
      <c r="FRX510" s="1"/>
      <c r="FRY510" s="1"/>
      <c r="FRZ510" s="1"/>
      <c r="FSA510" s="1"/>
      <c r="FSB510" s="1"/>
      <c r="FSC510" s="1"/>
      <c r="FSD510" s="1"/>
      <c r="FSE510" s="1"/>
      <c r="FSF510" s="1"/>
      <c r="FSG510" s="1"/>
      <c r="FSH510" s="1"/>
      <c r="FSI510" s="1"/>
      <c r="FSJ510" s="1"/>
      <c r="FSK510" s="1"/>
      <c r="FSL510" s="1"/>
      <c r="FSM510" s="1"/>
      <c r="FSN510" s="1"/>
      <c r="FSO510" s="1"/>
      <c r="FSP510" s="1"/>
      <c r="FSQ510" s="1"/>
      <c r="FSR510" s="1"/>
      <c r="FSS510" s="1"/>
      <c r="FST510" s="1"/>
      <c r="FSU510" s="1"/>
      <c r="FSV510" s="1"/>
      <c r="FSW510" s="1"/>
      <c r="FSX510" s="1"/>
      <c r="FSY510" s="1"/>
      <c r="FSZ510" s="1"/>
      <c r="FTA510" s="1"/>
      <c r="FTB510" s="1"/>
      <c r="FTC510" s="1"/>
      <c r="FTD510" s="1"/>
      <c r="FTE510" s="1"/>
      <c r="FTF510" s="1"/>
      <c r="FTG510" s="1"/>
      <c r="FTH510" s="1"/>
      <c r="FTI510" s="1"/>
      <c r="FTJ510" s="1"/>
      <c r="FTK510" s="1"/>
      <c r="FTL510" s="1"/>
      <c r="FTM510" s="1"/>
      <c r="FTN510" s="1"/>
      <c r="FTO510" s="1"/>
      <c r="FTP510" s="1"/>
      <c r="FTQ510" s="1"/>
      <c r="FTR510" s="1"/>
      <c r="FTS510" s="1"/>
      <c r="FTT510" s="1"/>
      <c r="FTU510" s="1"/>
      <c r="FTV510" s="1"/>
      <c r="FTW510" s="1"/>
      <c r="FTX510" s="1"/>
      <c r="FTY510" s="1"/>
      <c r="FTZ510" s="1"/>
      <c r="FUA510" s="1"/>
      <c r="FUB510" s="1"/>
      <c r="FUC510" s="1"/>
      <c r="FUD510" s="1"/>
      <c r="FUE510" s="1"/>
      <c r="FUF510" s="1"/>
      <c r="FUG510" s="1"/>
      <c r="FUH510" s="1"/>
      <c r="FUI510" s="1"/>
      <c r="FUJ510" s="1"/>
      <c r="FUK510" s="1"/>
      <c r="FUL510" s="1"/>
      <c r="FUM510" s="1"/>
      <c r="FUN510" s="1"/>
      <c r="FUO510" s="1"/>
      <c r="FUP510" s="1"/>
      <c r="FUQ510" s="1"/>
      <c r="FUR510" s="1"/>
      <c r="FUS510" s="1"/>
      <c r="FUT510" s="1"/>
      <c r="FUU510" s="1"/>
      <c r="FUV510" s="1"/>
      <c r="FUW510" s="1"/>
      <c r="FUX510" s="1"/>
      <c r="FUY510" s="1"/>
      <c r="FUZ510" s="1"/>
      <c r="FVA510" s="1"/>
      <c r="FVB510" s="1"/>
      <c r="FVC510" s="1"/>
      <c r="FVD510" s="1"/>
      <c r="FVE510" s="1"/>
      <c r="FVF510" s="1"/>
      <c r="FVG510" s="1"/>
      <c r="FVH510" s="1"/>
      <c r="FVI510" s="1"/>
      <c r="FVJ510" s="1"/>
      <c r="FVK510" s="1"/>
      <c r="FVL510" s="1"/>
      <c r="FVM510" s="1"/>
      <c r="FVN510" s="1"/>
      <c r="FVO510" s="1"/>
      <c r="FVP510" s="1"/>
      <c r="FVQ510" s="1"/>
      <c r="FVR510" s="1"/>
      <c r="FVS510" s="1"/>
      <c r="FVT510" s="1"/>
      <c r="FVU510" s="1"/>
      <c r="FVV510" s="1"/>
      <c r="FVW510" s="1"/>
      <c r="FVX510" s="1"/>
      <c r="FVY510" s="1"/>
      <c r="FVZ510" s="1"/>
      <c r="FWA510" s="1"/>
      <c r="FWB510" s="1"/>
      <c r="FWC510" s="1"/>
      <c r="FWD510" s="1"/>
      <c r="FWE510" s="1"/>
      <c r="FWF510" s="1"/>
      <c r="FWG510" s="1"/>
      <c r="FWH510" s="1"/>
      <c r="FWI510" s="1"/>
      <c r="FWJ510" s="1"/>
      <c r="FWK510" s="1"/>
      <c r="FWL510" s="1"/>
      <c r="FWM510" s="1"/>
      <c r="FWN510" s="1"/>
      <c r="FWO510" s="1"/>
      <c r="FWP510" s="1"/>
      <c r="FWQ510" s="1"/>
      <c r="FWR510" s="1"/>
      <c r="FWS510" s="1"/>
      <c r="FWT510" s="1"/>
      <c r="FWU510" s="1"/>
      <c r="FWV510" s="1"/>
      <c r="FWW510" s="1"/>
      <c r="FWX510" s="1"/>
      <c r="FWY510" s="1"/>
      <c r="FWZ510" s="1"/>
      <c r="FXA510" s="1"/>
      <c r="FXB510" s="1"/>
      <c r="FXC510" s="1"/>
      <c r="FXD510" s="1"/>
      <c r="FXE510" s="1"/>
      <c r="FXF510" s="1"/>
      <c r="FXG510" s="1"/>
      <c r="FXH510" s="1"/>
      <c r="FXI510" s="1"/>
      <c r="FXJ510" s="1"/>
      <c r="FXK510" s="1"/>
      <c r="FXL510" s="1"/>
      <c r="FXM510" s="1"/>
      <c r="FXN510" s="1"/>
      <c r="FXO510" s="1"/>
      <c r="FXP510" s="1"/>
      <c r="FXQ510" s="1"/>
      <c r="FXR510" s="1"/>
      <c r="FXS510" s="1"/>
      <c r="FXT510" s="1"/>
      <c r="FXU510" s="1"/>
      <c r="FXV510" s="1"/>
      <c r="FXW510" s="1"/>
      <c r="FXX510" s="1"/>
      <c r="FXY510" s="1"/>
      <c r="FXZ510" s="1"/>
      <c r="FYA510" s="1"/>
      <c r="FYB510" s="1"/>
      <c r="FYC510" s="1"/>
      <c r="FYD510" s="1"/>
      <c r="FYE510" s="1"/>
      <c r="FYF510" s="1"/>
      <c r="FYG510" s="1"/>
      <c r="FYH510" s="1"/>
      <c r="FYI510" s="1"/>
      <c r="FYJ510" s="1"/>
      <c r="FYK510" s="1"/>
      <c r="FYL510" s="1"/>
      <c r="FYM510" s="1"/>
      <c r="FYN510" s="1"/>
      <c r="FYO510" s="1"/>
      <c r="FYP510" s="1"/>
      <c r="FYQ510" s="1"/>
      <c r="FYR510" s="1"/>
      <c r="FYS510" s="1"/>
      <c r="FYT510" s="1"/>
      <c r="FYU510" s="1"/>
      <c r="FYV510" s="1"/>
      <c r="FYW510" s="1"/>
      <c r="FYX510" s="1"/>
      <c r="FYY510" s="1"/>
      <c r="FYZ510" s="1"/>
      <c r="FZA510" s="1"/>
      <c r="FZB510" s="1"/>
      <c r="FZC510" s="1"/>
      <c r="FZD510" s="1"/>
      <c r="FZE510" s="1"/>
      <c r="FZF510" s="1"/>
      <c r="FZG510" s="1"/>
      <c r="FZH510" s="1"/>
      <c r="FZI510" s="1"/>
      <c r="FZJ510" s="1"/>
      <c r="FZK510" s="1"/>
      <c r="FZL510" s="1"/>
      <c r="FZM510" s="1"/>
      <c r="FZN510" s="1"/>
      <c r="FZO510" s="1"/>
      <c r="FZP510" s="1"/>
      <c r="FZQ510" s="1"/>
      <c r="FZR510" s="1"/>
      <c r="FZS510" s="1"/>
      <c r="FZT510" s="1"/>
      <c r="FZU510" s="1"/>
      <c r="FZV510" s="1"/>
      <c r="FZW510" s="1"/>
      <c r="FZX510" s="1"/>
      <c r="FZY510" s="1"/>
      <c r="FZZ510" s="1"/>
      <c r="GAA510" s="1"/>
      <c r="GAB510" s="1"/>
      <c r="GAC510" s="1"/>
      <c r="GAD510" s="1"/>
      <c r="GAE510" s="1"/>
      <c r="GAF510" s="1"/>
      <c r="GAG510" s="1"/>
      <c r="GAH510" s="1"/>
      <c r="GAI510" s="1"/>
      <c r="GAJ510" s="1"/>
      <c r="GAK510" s="1"/>
      <c r="GAL510" s="1"/>
      <c r="GAM510" s="1"/>
      <c r="GAN510" s="1"/>
      <c r="GAO510" s="1"/>
      <c r="GAP510" s="1"/>
      <c r="GAQ510" s="1"/>
      <c r="GAR510" s="1"/>
      <c r="GAS510" s="1"/>
      <c r="GAT510" s="1"/>
      <c r="GAU510" s="1"/>
      <c r="GAV510" s="1"/>
      <c r="GAW510" s="1"/>
      <c r="GAX510" s="1"/>
      <c r="GAY510" s="1"/>
      <c r="GAZ510" s="1"/>
      <c r="GBA510" s="1"/>
      <c r="GBB510" s="1"/>
      <c r="GBC510" s="1"/>
      <c r="GBD510" s="1"/>
      <c r="GBE510" s="1"/>
      <c r="GBF510" s="1"/>
      <c r="GBG510" s="1"/>
      <c r="GBH510" s="1"/>
      <c r="GBI510" s="1"/>
      <c r="GBJ510" s="1"/>
      <c r="GBK510" s="1"/>
      <c r="GBL510" s="1"/>
      <c r="GBM510" s="1"/>
      <c r="GBN510" s="1"/>
      <c r="GBO510" s="1"/>
      <c r="GBP510" s="1"/>
      <c r="GBQ510" s="1"/>
      <c r="GBR510" s="1"/>
      <c r="GBS510" s="1"/>
      <c r="GBT510" s="1"/>
      <c r="GBU510" s="1"/>
      <c r="GBV510" s="1"/>
      <c r="GBW510" s="1"/>
      <c r="GBX510" s="1"/>
      <c r="GBY510" s="1"/>
      <c r="GBZ510" s="1"/>
      <c r="GCA510" s="1"/>
      <c r="GCB510" s="1"/>
      <c r="GCC510" s="1"/>
      <c r="GCD510" s="1"/>
      <c r="GCE510" s="1"/>
      <c r="GCF510" s="1"/>
      <c r="GCG510" s="1"/>
      <c r="GCH510" s="1"/>
      <c r="GCI510" s="1"/>
      <c r="GCJ510" s="1"/>
      <c r="GCK510" s="1"/>
      <c r="GCL510" s="1"/>
      <c r="GCM510" s="1"/>
      <c r="GCN510" s="1"/>
      <c r="GCO510" s="1"/>
      <c r="GCP510" s="1"/>
      <c r="GCQ510" s="1"/>
      <c r="GCR510" s="1"/>
      <c r="GCS510" s="1"/>
      <c r="GCT510" s="1"/>
      <c r="GCU510" s="1"/>
      <c r="GCV510" s="1"/>
      <c r="GCW510" s="1"/>
      <c r="GCX510" s="1"/>
      <c r="GCY510" s="1"/>
      <c r="GCZ510" s="1"/>
      <c r="GDA510" s="1"/>
      <c r="GDB510" s="1"/>
      <c r="GDC510" s="1"/>
      <c r="GDD510" s="1"/>
      <c r="GDE510" s="1"/>
      <c r="GDF510" s="1"/>
      <c r="GDG510" s="1"/>
      <c r="GDH510" s="1"/>
      <c r="GDI510" s="1"/>
      <c r="GDJ510" s="1"/>
      <c r="GDK510" s="1"/>
      <c r="GDL510" s="1"/>
      <c r="GDM510" s="1"/>
      <c r="GDN510" s="1"/>
      <c r="GDO510" s="1"/>
      <c r="GDP510" s="1"/>
      <c r="GDQ510" s="1"/>
      <c r="GDR510" s="1"/>
      <c r="GDS510" s="1"/>
      <c r="GDT510" s="1"/>
      <c r="GDU510" s="1"/>
      <c r="GDV510" s="1"/>
      <c r="GDW510" s="1"/>
      <c r="GDX510" s="1"/>
      <c r="GDY510" s="1"/>
      <c r="GDZ510" s="1"/>
      <c r="GEA510" s="1"/>
      <c r="GEB510" s="1"/>
      <c r="GEC510" s="1"/>
      <c r="GED510" s="1"/>
      <c r="GEE510" s="1"/>
      <c r="GEF510" s="1"/>
      <c r="GEG510" s="1"/>
      <c r="GEH510" s="1"/>
      <c r="GEI510" s="1"/>
      <c r="GEJ510" s="1"/>
      <c r="GEK510" s="1"/>
      <c r="GEL510" s="1"/>
      <c r="GEM510" s="1"/>
      <c r="GEN510" s="1"/>
      <c r="GEO510" s="1"/>
      <c r="GEP510" s="1"/>
      <c r="GEQ510" s="1"/>
      <c r="GER510" s="1"/>
      <c r="GES510" s="1"/>
      <c r="GET510" s="1"/>
      <c r="GEU510" s="1"/>
      <c r="GEV510" s="1"/>
      <c r="GEW510" s="1"/>
      <c r="GEX510" s="1"/>
      <c r="GEY510" s="1"/>
      <c r="GEZ510" s="1"/>
      <c r="GFA510" s="1"/>
      <c r="GFB510" s="1"/>
      <c r="GFC510" s="1"/>
      <c r="GFD510" s="1"/>
      <c r="GFE510" s="1"/>
      <c r="GFF510" s="1"/>
      <c r="GFG510" s="1"/>
      <c r="GFH510" s="1"/>
      <c r="GFI510" s="1"/>
      <c r="GFJ510" s="1"/>
      <c r="GFK510" s="1"/>
      <c r="GFL510" s="1"/>
      <c r="GFM510" s="1"/>
      <c r="GFN510" s="1"/>
      <c r="GFO510" s="1"/>
      <c r="GFP510" s="1"/>
      <c r="GFQ510" s="1"/>
      <c r="GFR510" s="1"/>
      <c r="GFS510" s="1"/>
      <c r="GFT510" s="1"/>
      <c r="GFU510" s="1"/>
      <c r="GFV510" s="1"/>
      <c r="GFW510" s="1"/>
      <c r="GFX510" s="1"/>
      <c r="GFY510" s="1"/>
      <c r="GFZ510" s="1"/>
      <c r="GGA510" s="1"/>
      <c r="GGB510" s="1"/>
      <c r="GGC510" s="1"/>
      <c r="GGD510" s="1"/>
      <c r="GGE510" s="1"/>
      <c r="GGF510" s="1"/>
      <c r="GGG510" s="1"/>
      <c r="GGH510" s="1"/>
      <c r="GGI510" s="1"/>
      <c r="GGJ510" s="1"/>
      <c r="GGK510" s="1"/>
      <c r="GGL510" s="1"/>
      <c r="GGM510" s="1"/>
      <c r="GGN510" s="1"/>
      <c r="GGO510" s="1"/>
      <c r="GGP510" s="1"/>
      <c r="GGQ510" s="1"/>
      <c r="GGR510" s="1"/>
      <c r="GGS510" s="1"/>
      <c r="GGT510" s="1"/>
      <c r="GGU510" s="1"/>
      <c r="GGV510" s="1"/>
      <c r="GGW510" s="1"/>
      <c r="GGX510" s="1"/>
      <c r="GGY510" s="1"/>
      <c r="GGZ510" s="1"/>
      <c r="GHA510" s="1"/>
      <c r="GHB510" s="1"/>
      <c r="GHC510" s="1"/>
      <c r="GHD510" s="1"/>
      <c r="GHE510" s="1"/>
      <c r="GHF510" s="1"/>
      <c r="GHG510" s="1"/>
      <c r="GHH510" s="1"/>
      <c r="GHI510" s="1"/>
      <c r="GHJ510" s="1"/>
      <c r="GHK510" s="1"/>
      <c r="GHL510" s="1"/>
      <c r="GHM510" s="1"/>
      <c r="GHN510" s="1"/>
      <c r="GHO510" s="1"/>
      <c r="GHP510" s="1"/>
      <c r="GHQ510" s="1"/>
      <c r="GHR510" s="1"/>
      <c r="GHS510" s="1"/>
      <c r="GHT510" s="1"/>
      <c r="GHU510" s="1"/>
      <c r="GHV510" s="1"/>
      <c r="GHW510" s="1"/>
      <c r="GHX510" s="1"/>
      <c r="GHY510" s="1"/>
      <c r="GHZ510" s="1"/>
      <c r="GIA510" s="1"/>
      <c r="GIB510" s="1"/>
      <c r="GIC510" s="1"/>
      <c r="GID510" s="1"/>
      <c r="GIE510" s="1"/>
      <c r="GIF510" s="1"/>
      <c r="GIG510" s="1"/>
      <c r="GIH510" s="1"/>
      <c r="GII510" s="1"/>
      <c r="GIJ510" s="1"/>
      <c r="GIK510" s="1"/>
      <c r="GIL510" s="1"/>
      <c r="GIM510" s="1"/>
      <c r="GIN510" s="1"/>
      <c r="GIO510" s="1"/>
      <c r="GIP510" s="1"/>
      <c r="GIQ510" s="1"/>
      <c r="GIR510" s="1"/>
      <c r="GIS510" s="1"/>
      <c r="GIT510" s="1"/>
      <c r="GIU510" s="1"/>
      <c r="GIV510" s="1"/>
      <c r="GIW510" s="1"/>
      <c r="GIX510" s="1"/>
      <c r="GIY510" s="1"/>
      <c r="GIZ510" s="1"/>
      <c r="GJA510" s="1"/>
      <c r="GJB510" s="1"/>
      <c r="GJC510" s="1"/>
      <c r="GJD510" s="1"/>
      <c r="GJE510" s="1"/>
      <c r="GJF510" s="1"/>
      <c r="GJG510" s="1"/>
      <c r="GJH510" s="1"/>
      <c r="GJI510" s="1"/>
      <c r="GJJ510" s="1"/>
      <c r="GJK510" s="1"/>
      <c r="GJL510" s="1"/>
      <c r="GJM510" s="1"/>
      <c r="GJN510" s="1"/>
      <c r="GJO510" s="1"/>
      <c r="GJP510" s="1"/>
      <c r="GJQ510" s="1"/>
      <c r="GJR510" s="1"/>
      <c r="GJS510" s="1"/>
      <c r="GJT510" s="1"/>
      <c r="GJU510" s="1"/>
      <c r="GJV510" s="1"/>
      <c r="GJW510" s="1"/>
      <c r="GJX510" s="1"/>
      <c r="GJY510" s="1"/>
      <c r="GJZ510" s="1"/>
      <c r="GKA510" s="1"/>
      <c r="GKB510" s="1"/>
      <c r="GKC510" s="1"/>
      <c r="GKD510" s="1"/>
      <c r="GKE510" s="1"/>
      <c r="GKF510" s="1"/>
      <c r="GKG510" s="1"/>
      <c r="GKH510" s="1"/>
      <c r="GKI510" s="1"/>
      <c r="GKJ510" s="1"/>
      <c r="GKK510" s="1"/>
      <c r="GKL510" s="1"/>
      <c r="GKM510" s="1"/>
      <c r="GKN510" s="1"/>
      <c r="GKO510" s="1"/>
      <c r="GKP510" s="1"/>
      <c r="GKQ510" s="1"/>
      <c r="GKR510" s="1"/>
      <c r="GKS510" s="1"/>
      <c r="GKT510" s="1"/>
      <c r="GKU510" s="1"/>
      <c r="GKV510" s="1"/>
      <c r="GKW510" s="1"/>
      <c r="GKX510" s="1"/>
      <c r="GKY510" s="1"/>
      <c r="GKZ510" s="1"/>
      <c r="GLA510" s="1"/>
      <c r="GLB510" s="1"/>
      <c r="GLC510" s="1"/>
      <c r="GLD510" s="1"/>
      <c r="GLE510" s="1"/>
      <c r="GLF510" s="1"/>
      <c r="GLG510" s="1"/>
      <c r="GLH510" s="1"/>
      <c r="GLI510" s="1"/>
      <c r="GLJ510" s="1"/>
      <c r="GLK510" s="1"/>
      <c r="GLL510" s="1"/>
      <c r="GLM510" s="1"/>
      <c r="GLN510" s="1"/>
      <c r="GLO510" s="1"/>
      <c r="GLP510" s="1"/>
      <c r="GLQ510" s="1"/>
      <c r="GLR510" s="1"/>
      <c r="GLS510" s="1"/>
      <c r="GLT510" s="1"/>
      <c r="GLU510" s="1"/>
      <c r="GLV510" s="1"/>
      <c r="GLW510" s="1"/>
      <c r="GLX510" s="1"/>
      <c r="GLY510" s="1"/>
      <c r="GLZ510" s="1"/>
      <c r="GMA510" s="1"/>
      <c r="GMB510" s="1"/>
      <c r="GMC510" s="1"/>
      <c r="GMD510" s="1"/>
      <c r="GME510" s="1"/>
      <c r="GMF510" s="1"/>
      <c r="GMG510" s="1"/>
      <c r="GMH510" s="1"/>
      <c r="GMI510" s="1"/>
      <c r="GMJ510" s="1"/>
      <c r="GMK510" s="1"/>
      <c r="GML510" s="1"/>
      <c r="GMM510" s="1"/>
      <c r="GMN510" s="1"/>
      <c r="GMO510" s="1"/>
      <c r="GMP510" s="1"/>
      <c r="GMQ510" s="1"/>
      <c r="GMR510" s="1"/>
      <c r="GMS510" s="1"/>
      <c r="GMT510" s="1"/>
      <c r="GMU510" s="1"/>
      <c r="GMV510" s="1"/>
      <c r="GMW510" s="1"/>
      <c r="GMX510" s="1"/>
      <c r="GMY510" s="1"/>
      <c r="GMZ510" s="1"/>
      <c r="GNA510" s="1"/>
      <c r="GNB510" s="1"/>
      <c r="GNC510" s="1"/>
      <c r="GND510" s="1"/>
      <c r="GNE510" s="1"/>
      <c r="GNF510" s="1"/>
      <c r="GNG510" s="1"/>
      <c r="GNH510" s="1"/>
      <c r="GNI510" s="1"/>
      <c r="GNJ510" s="1"/>
      <c r="GNK510" s="1"/>
      <c r="GNL510" s="1"/>
      <c r="GNM510" s="1"/>
      <c r="GNN510" s="1"/>
      <c r="GNO510" s="1"/>
      <c r="GNP510" s="1"/>
      <c r="GNQ510" s="1"/>
      <c r="GNR510" s="1"/>
      <c r="GNS510" s="1"/>
      <c r="GNT510" s="1"/>
      <c r="GNU510" s="1"/>
      <c r="GNV510" s="1"/>
      <c r="GNW510" s="1"/>
      <c r="GNX510" s="1"/>
      <c r="GNY510" s="1"/>
      <c r="GNZ510" s="1"/>
      <c r="GOA510" s="1"/>
      <c r="GOB510" s="1"/>
      <c r="GOC510" s="1"/>
      <c r="GOD510" s="1"/>
      <c r="GOE510" s="1"/>
      <c r="GOF510" s="1"/>
      <c r="GOG510" s="1"/>
      <c r="GOH510" s="1"/>
      <c r="GOI510" s="1"/>
      <c r="GOJ510" s="1"/>
      <c r="GOK510" s="1"/>
      <c r="GOL510" s="1"/>
      <c r="GOM510" s="1"/>
      <c r="GON510" s="1"/>
      <c r="GOO510" s="1"/>
      <c r="GOP510" s="1"/>
      <c r="GOQ510" s="1"/>
      <c r="GOR510" s="1"/>
      <c r="GOS510" s="1"/>
      <c r="GOT510" s="1"/>
      <c r="GOU510" s="1"/>
      <c r="GOV510" s="1"/>
      <c r="GOW510" s="1"/>
      <c r="GOX510" s="1"/>
      <c r="GOY510" s="1"/>
      <c r="GOZ510" s="1"/>
      <c r="GPA510" s="1"/>
      <c r="GPB510" s="1"/>
      <c r="GPC510" s="1"/>
      <c r="GPD510" s="1"/>
      <c r="GPE510" s="1"/>
      <c r="GPF510" s="1"/>
      <c r="GPG510" s="1"/>
      <c r="GPH510" s="1"/>
      <c r="GPI510" s="1"/>
      <c r="GPJ510" s="1"/>
      <c r="GPK510" s="1"/>
      <c r="GPL510" s="1"/>
      <c r="GPM510" s="1"/>
      <c r="GPN510" s="1"/>
      <c r="GPO510" s="1"/>
      <c r="GPP510" s="1"/>
      <c r="GPQ510" s="1"/>
      <c r="GPR510" s="1"/>
      <c r="GPS510" s="1"/>
      <c r="GPT510" s="1"/>
      <c r="GPU510" s="1"/>
      <c r="GPV510" s="1"/>
      <c r="GPW510" s="1"/>
      <c r="GPX510" s="1"/>
      <c r="GPY510" s="1"/>
      <c r="GPZ510" s="1"/>
      <c r="GQA510" s="1"/>
      <c r="GQB510" s="1"/>
      <c r="GQC510" s="1"/>
      <c r="GQD510" s="1"/>
      <c r="GQE510" s="1"/>
      <c r="GQF510" s="1"/>
      <c r="GQG510" s="1"/>
      <c r="GQH510" s="1"/>
      <c r="GQI510" s="1"/>
      <c r="GQJ510" s="1"/>
      <c r="GQK510" s="1"/>
      <c r="GQL510" s="1"/>
      <c r="GQM510" s="1"/>
      <c r="GQN510" s="1"/>
      <c r="GQO510" s="1"/>
      <c r="GQP510" s="1"/>
      <c r="GQQ510" s="1"/>
      <c r="GQR510" s="1"/>
      <c r="GQS510" s="1"/>
      <c r="GQT510" s="1"/>
      <c r="GQU510" s="1"/>
      <c r="GQV510" s="1"/>
      <c r="GQW510" s="1"/>
      <c r="GQX510" s="1"/>
      <c r="GQY510" s="1"/>
      <c r="GQZ510" s="1"/>
      <c r="GRA510" s="1"/>
      <c r="GRB510" s="1"/>
      <c r="GRC510" s="1"/>
      <c r="GRD510" s="1"/>
      <c r="GRE510" s="1"/>
      <c r="GRF510" s="1"/>
      <c r="GRG510" s="1"/>
      <c r="GRH510" s="1"/>
      <c r="GRI510" s="1"/>
      <c r="GRJ510" s="1"/>
      <c r="GRK510" s="1"/>
      <c r="GRL510" s="1"/>
      <c r="GRM510" s="1"/>
      <c r="GRN510" s="1"/>
      <c r="GRO510" s="1"/>
      <c r="GRP510" s="1"/>
      <c r="GRQ510" s="1"/>
      <c r="GRR510" s="1"/>
      <c r="GRS510" s="1"/>
      <c r="GRT510" s="1"/>
      <c r="GRU510" s="1"/>
      <c r="GRV510" s="1"/>
      <c r="GRW510" s="1"/>
      <c r="GRX510" s="1"/>
      <c r="GRY510" s="1"/>
      <c r="GRZ510" s="1"/>
      <c r="GSA510" s="1"/>
      <c r="GSB510" s="1"/>
      <c r="GSC510" s="1"/>
      <c r="GSD510" s="1"/>
      <c r="GSE510" s="1"/>
      <c r="GSF510" s="1"/>
      <c r="GSG510" s="1"/>
      <c r="GSH510" s="1"/>
      <c r="GSI510" s="1"/>
      <c r="GSJ510" s="1"/>
      <c r="GSK510" s="1"/>
      <c r="GSL510" s="1"/>
      <c r="GSM510" s="1"/>
      <c r="GSN510" s="1"/>
      <c r="GSO510" s="1"/>
      <c r="GSP510" s="1"/>
      <c r="GSQ510" s="1"/>
      <c r="GSR510" s="1"/>
      <c r="GSS510" s="1"/>
      <c r="GST510" s="1"/>
      <c r="GSU510" s="1"/>
      <c r="GSV510" s="1"/>
      <c r="GSW510" s="1"/>
      <c r="GSX510" s="1"/>
      <c r="GSY510" s="1"/>
      <c r="GSZ510" s="1"/>
      <c r="GTA510" s="1"/>
      <c r="GTB510" s="1"/>
      <c r="GTC510" s="1"/>
      <c r="GTD510" s="1"/>
      <c r="GTE510" s="1"/>
      <c r="GTF510" s="1"/>
      <c r="GTG510" s="1"/>
      <c r="GTH510" s="1"/>
      <c r="GTI510" s="1"/>
      <c r="GTJ510" s="1"/>
      <c r="GTK510" s="1"/>
      <c r="GTL510" s="1"/>
      <c r="GTM510" s="1"/>
      <c r="GTN510" s="1"/>
      <c r="GTO510" s="1"/>
      <c r="GTP510" s="1"/>
      <c r="GTQ510" s="1"/>
      <c r="GTR510" s="1"/>
      <c r="GTS510" s="1"/>
      <c r="GTT510" s="1"/>
      <c r="GTU510" s="1"/>
      <c r="GTV510" s="1"/>
      <c r="GTW510" s="1"/>
      <c r="GTX510" s="1"/>
      <c r="GTY510" s="1"/>
      <c r="GTZ510" s="1"/>
      <c r="GUA510" s="1"/>
      <c r="GUB510" s="1"/>
      <c r="GUC510" s="1"/>
      <c r="GUD510" s="1"/>
      <c r="GUE510" s="1"/>
      <c r="GUF510" s="1"/>
      <c r="GUG510" s="1"/>
      <c r="GUH510" s="1"/>
      <c r="GUI510" s="1"/>
      <c r="GUJ510" s="1"/>
      <c r="GUK510" s="1"/>
      <c r="GUL510" s="1"/>
      <c r="GUM510" s="1"/>
      <c r="GUN510" s="1"/>
      <c r="GUO510" s="1"/>
      <c r="GUP510" s="1"/>
      <c r="GUQ510" s="1"/>
      <c r="GUR510" s="1"/>
      <c r="GUS510" s="1"/>
      <c r="GUT510" s="1"/>
      <c r="GUU510" s="1"/>
      <c r="GUV510" s="1"/>
      <c r="GUW510" s="1"/>
      <c r="GUX510" s="1"/>
      <c r="GUY510" s="1"/>
      <c r="GUZ510" s="1"/>
      <c r="GVA510" s="1"/>
      <c r="GVB510" s="1"/>
      <c r="GVC510" s="1"/>
      <c r="GVD510" s="1"/>
      <c r="GVE510" s="1"/>
      <c r="GVF510" s="1"/>
      <c r="GVG510" s="1"/>
      <c r="GVH510" s="1"/>
      <c r="GVI510" s="1"/>
      <c r="GVJ510" s="1"/>
      <c r="GVK510" s="1"/>
      <c r="GVL510" s="1"/>
      <c r="GVM510" s="1"/>
      <c r="GVN510" s="1"/>
      <c r="GVO510" s="1"/>
      <c r="GVP510" s="1"/>
      <c r="GVQ510" s="1"/>
      <c r="GVR510" s="1"/>
      <c r="GVS510" s="1"/>
      <c r="GVT510" s="1"/>
      <c r="GVU510" s="1"/>
      <c r="GVV510" s="1"/>
      <c r="GVW510" s="1"/>
      <c r="GVX510" s="1"/>
      <c r="GVY510" s="1"/>
      <c r="GVZ510" s="1"/>
      <c r="GWA510" s="1"/>
      <c r="GWB510" s="1"/>
      <c r="GWC510" s="1"/>
      <c r="GWD510" s="1"/>
      <c r="GWE510" s="1"/>
      <c r="GWF510" s="1"/>
      <c r="GWG510" s="1"/>
      <c r="GWH510" s="1"/>
      <c r="GWI510" s="1"/>
      <c r="GWJ510" s="1"/>
      <c r="GWK510" s="1"/>
      <c r="GWL510" s="1"/>
      <c r="GWM510" s="1"/>
      <c r="GWN510" s="1"/>
      <c r="GWO510" s="1"/>
      <c r="GWP510" s="1"/>
      <c r="GWQ510" s="1"/>
      <c r="GWR510" s="1"/>
      <c r="GWS510" s="1"/>
      <c r="GWT510" s="1"/>
      <c r="GWU510" s="1"/>
      <c r="GWV510" s="1"/>
      <c r="GWW510" s="1"/>
      <c r="GWX510" s="1"/>
      <c r="GWY510" s="1"/>
      <c r="GWZ510" s="1"/>
      <c r="GXA510" s="1"/>
      <c r="GXB510" s="1"/>
      <c r="GXC510" s="1"/>
      <c r="GXD510" s="1"/>
      <c r="GXE510" s="1"/>
      <c r="GXF510" s="1"/>
      <c r="GXG510" s="1"/>
      <c r="GXH510" s="1"/>
      <c r="GXI510" s="1"/>
      <c r="GXJ510" s="1"/>
      <c r="GXK510" s="1"/>
      <c r="GXL510" s="1"/>
      <c r="GXM510" s="1"/>
      <c r="GXN510" s="1"/>
      <c r="GXO510" s="1"/>
      <c r="GXP510" s="1"/>
      <c r="GXQ510" s="1"/>
      <c r="GXR510" s="1"/>
      <c r="GXS510" s="1"/>
      <c r="GXT510" s="1"/>
      <c r="GXU510" s="1"/>
      <c r="GXV510" s="1"/>
      <c r="GXW510" s="1"/>
      <c r="GXX510" s="1"/>
      <c r="GXY510" s="1"/>
      <c r="GXZ510" s="1"/>
      <c r="GYA510" s="1"/>
      <c r="GYB510" s="1"/>
      <c r="GYC510" s="1"/>
      <c r="GYD510" s="1"/>
      <c r="GYE510" s="1"/>
      <c r="GYF510" s="1"/>
      <c r="GYG510" s="1"/>
      <c r="GYH510" s="1"/>
      <c r="GYI510" s="1"/>
      <c r="GYJ510" s="1"/>
      <c r="GYK510" s="1"/>
      <c r="GYL510" s="1"/>
      <c r="GYM510" s="1"/>
      <c r="GYN510" s="1"/>
      <c r="GYO510" s="1"/>
      <c r="GYP510" s="1"/>
      <c r="GYQ510" s="1"/>
      <c r="GYR510" s="1"/>
      <c r="GYS510" s="1"/>
      <c r="GYT510" s="1"/>
      <c r="GYU510" s="1"/>
      <c r="GYV510" s="1"/>
      <c r="GYW510" s="1"/>
      <c r="GYX510" s="1"/>
      <c r="GYY510" s="1"/>
      <c r="GYZ510" s="1"/>
      <c r="GZA510" s="1"/>
      <c r="GZB510" s="1"/>
      <c r="GZC510" s="1"/>
      <c r="GZD510" s="1"/>
      <c r="GZE510" s="1"/>
      <c r="GZF510" s="1"/>
      <c r="GZG510" s="1"/>
      <c r="GZH510" s="1"/>
      <c r="GZI510" s="1"/>
      <c r="GZJ510" s="1"/>
      <c r="GZK510" s="1"/>
      <c r="GZL510" s="1"/>
      <c r="GZM510" s="1"/>
      <c r="GZN510" s="1"/>
      <c r="GZO510" s="1"/>
      <c r="GZP510" s="1"/>
      <c r="GZQ510" s="1"/>
      <c r="GZR510" s="1"/>
      <c r="GZS510" s="1"/>
      <c r="GZT510" s="1"/>
      <c r="GZU510" s="1"/>
      <c r="GZV510" s="1"/>
      <c r="GZW510" s="1"/>
      <c r="GZX510" s="1"/>
      <c r="GZY510" s="1"/>
      <c r="GZZ510" s="1"/>
      <c r="HAA510" s="1"/>
      <c r="HAB510" s="1"/>
      <c r="HAC510" s="1"/>
      <c r="HAD510" s="1"/>
      <c r="HAE510" s="1"/>
      <c r="HAF510" s="1"/>
      <c r="HAG510" s="1"/>
      <c r="HAH510" s="1"/>
      <c r="HAI510" s="1"/>
      <c r="HAJ510" s="1"/>
      <c r="HAK510" s="1"/>
      <c r="HAL510" s="1"/>
      <c r="HAM510" s="1"/>
      <c r="HAN510" s="1"/>
      <c r="HAO510" s="1"/>
      <c r="HAP510" s="1"/>
      <c r="HAQ510" s="1"/>
      <c r="HAR510" s="1"/>
      <c r="HAS510" s="1"/>
      <c r="HAT510" s="1"/>
      <c r="HAU510" s="1"/>
      <c r="HAV510" s="1"/>
      <c r="HAW510" s="1"/>
      <c r="HAX510" s="1"/>
      <c r="HAY510" s="1"/>
      <c r="HAZ510" s="1"/>
      <c r="HBA510" s="1"/>
      <c r="HBB510" s="1"/>
      <c r="HBC510" s="1"/>
      <c r="HBD510" s="1"/>
      <c r="HBE510" s="1"/>
      <c r="HBF510" s="1"/>
      <c r="HBG510" s="1"/>
      <c r="HBH510" s="1"/>
      <c r="HBI510" s="1"/>
      <c r="HBJ510" s="1"/>
      <c r="HBK510" s="1"/>
      <c r="HBL510" s="1"/>
      <c r="HBM510" s="1"/>
      <c r="HBN510" s="1"/>
      <c r="HBO510" s="1"/>
      <c r="HBP510" s="1"/>
      <c r="HBQ510" s="1"/>
      <c r="HBR510" s="1"/>
      <c r="HBS510" s="1"/>
      <c r="HBT510" s="1"/>
      <c r="HBU510" s="1"/>
      <c r="HBV510" s="1"/>
      <c r="HBW510" s="1"/>
      <c r="HBX510" s="1"/>
      <c r="HBY510" s="1"/>
      <c r="HBZ510" s="1"/>
      <c r="HCA510" s="1"/>
      <c r="HCB510" s="1"/>
      <c r="HCC510" s="1"/>
      <c r="HCD510" s="1"/>
      <c r="HCE510" s="1"/>
      <c r="HCF510" s="1"/>
      <c r="HCG510" s="1"/>
      <c r="HCH510" s="1"/>
      <c r="HCI510" s="1"/>
      <c r="HCJ510" s="1"/>
      <c r="HCK510" s="1"/>
      <c r="HCL510" s="1"/>
      <c r="HCM510" s="1"/>
      <c r="HCN510" s="1"/>
      <c r="HCO510" s="1"/>
      <c r="HCP510" s="1"/>
      <c r="HCQ510" s="1"/>
      <c r="HCR510" s="1"/>
      <c r="HCS510" s="1"/>
      <c r="HCT510" s="1"/>
      <c r="HCU510" s="1"/>
      <c r="HCV510" s="1"/>
      <c r="HCW510" s="1"/>
      <c r="HCX510" s="1"/>
      <c r="HCY510" s="1"/>
      <c r="HCZ510" s="1"/>
      <c r="HDA510" s="1"/>
      <c r="HDB510" s="1"/>
      <c r="HDC510" s="1"/>
      <c r="HDD510" s="1"/>
      <c r="HDE510" s="1"/>
      <c r="HDF510" s="1"/>
      <c r="HDG510" s="1"/>
      <c r="HDH510" s="1"/>
      <c r="HDI510" s="1"/>
      <c r="HDJ510" s="1"/>
      <c r="HDK510" s="1"/>
      <c r="HDL510" s="1"/>
      <c r="HDM510" s="1"/>
      <c r="HDN510" s="1"/>
      <c r="HDO510" s="1"/>
      <c r="HDP510" s="1"/>
      <c r="HDQ510" s="1"/>
      <c r="HDR510" s="1"/>
      <c r="HDS510" s="1"/>
      <c r="HDT510" s="1"/>
      <c r="HDU510" s="1"/>
      <c r="HDV510" s="1"/>
      <c r="HDW510" s="1"/>
      <c r="HDX510" s="1"/>
      <c r="HDY510" s="1"/>
      <c r="HDZ510" s="1"/>
      <c r="HEA510" s="1"/>
      <c r="HEB510" s="1"/>
      <c r="HEC510" s="1"/>
      <c r="HED510" s="1"/>
      <c r="HEE510" s="1"/>
      <c r="HEF510" s="1"/>
      <c r="HEG510" s="1"/>
      <c r="HEH510" s="1"/>
      <c r="HEI510" s="1"/>
      <c r="HEJ510" s="1"/>
      <c r="HEK510" s="1"/>
      <c r="HEL510" s="1"/>
      <c r="HEM510" s="1"/>
      <c r="HEN510" s="1"/>
      <c r="HEO510" s="1"/>
      <c r="HEP510" s="1"/>
      <c r="HEQ510" s="1"/>
      <c r="HER510" s="1"/>
      <c r="HES510" s="1"/>
      <c r="HET510" s="1"/>
      <c r="HEU510" s="1"/>
      <c r="HEV510" s="1"/>
      <c r="HEW510" s="1"/>
      <c r="HEX510" s="1"/>
      <c r="HEY510" s="1"/>
      <c r="HEZ510" s="1"/>
      <c r="HFA510" s="1"/>
      <c r="HFB510" s="1"/>
      <c r="HFC510" s="1"/>
      <c r="HFD510" s="1"/>
      <c r="HFE510" s="1"/>
      <c r="HFF510" s="1"/>
      <c r="HFG510" s="1"/>
      <c r="HFH510" s="1"/>
      <c r="HFI510" s="1"/>
      <c r="HFJ510" s="1"/>
      <c r="HFK510" s="1"/>
      <c r="HFL510" s="1"/>
      <c r="HFM510" s="1"/>
      <c r="HFN510" s="1"/>
      <c r="HFO510" s="1"/>
      <c r="HFP510" s="1"/>
      <c r="HFQ510" s="1"/>
      <c r="HFR510" s="1"/>
      <c r="HFS510" s="1"/>
      <c r="HFT510" s="1"/>
      <c r="HFU510" s="1"/>
      <c r="HFV510" s="1"/>
      <c r="HFW510" s="1"/>
      <c r="HFX510" s="1"/>
      <c r="HFY510" s="1"/>
      <c r="HFZ510" s="1"/>
      <c r="HGA510" s="1"/>
      <c r="HGB510" s="1"/>
      <c r="HGC510" s="1"/>
      <c r="HGD510" s="1"/>
      <c r="HGE510" s="1"/>
      <c r="HGF510" s="1"/>
      <c r="HGG510" s="1"/>
      <c r="HGH510" s="1"/>
      <c r="HGI510" s="1"/>
      <c r="HGJ510" s="1"/>
      <c r="HGK510" s="1"/>
      <c r="HGL510" s="1"/>
      <c r="HGM510" s="1"/>
      <c r="HGN510" s="1"/>
      <c r="HGO510" s="1"/>
      <c r="HGP510" s="1"/>
      <c r="HGQ510" s="1"/>
      <c r="HGR510" s="1"/>
      <c r="HGS510" s="1"/>
      <c r="HGT510" s="1"/>
      <c r="HGU510" s="1"/>
      <c r="HGV510" s="1"/>
      <c r="HGW510" s="1"/>
      <c r="HGX510" s="1"/>
      <c r="HGY510" s="1"/>
      <c r="HGZ510" s="1"/>
      <c r="HHA510" s="1"/>
      <c r="HHB510" s="1"/>
      <c r="HHC510" s="1"/>
      <c r="HHD510" s="1"/>
      <c r="HHE510" s="1"/>
      <c r="HHF510" s="1"/>
      <c r="HHG510" s="1"/>
      <c r="HHH510" s="1"/>
      <c r="HHI510" s="1"/>
      <c r="HHJ510" s="1"/>
      <c r="HHK510" s="1"/>
      <c r="HHL510" s="1"/>
      <c r="HHM510" s="1"/>
      <c r="HHN510" s="1"/>
      <c r="HHO510" s="1"/>
      <c r="HHP510" s="1"/>
      <c r="HHQ510" s="1"/>
      <c r="HHR510" s="1"/>
      <c r="HHS510" s="1"/>
      <c r="HHT510" s="1"/>
      <c r="HHU510" s="1"/>
      <c r="HHV510" s="1"/>
      <c r="HHW510" s="1"/>
      <c r="HHX510" s="1"/>
      <c r="HHY510" s="1"/>
      <c r="HHZ510" s="1"/>
      <c r="HIA510" s="1"/>
      <c r="HIB510" s="1"/>
      <c r="HIC510" s="1"/>
      <c r="HID510" s="1"/>
      <c r="HIE510" s="1"/>
      <c r="HIF510" s="1"/>
      <c r="HIG510" s="1"/>
      <c r="HIH510" s="1"/>
      <c r="HII510" s="1"/>
      <c r="HIJ510" s="1"/>
      <c r="HIK510" s="1"/>
      <c r="HIL510" s="1"/>
      <c r="HIM510" s="1"/>
      <c r="HIN510" s="1"/>
      <c r="HIO510" s="1"/>
      <c r="HIP510" s="1"/>
      <c r="HIQ510" s="1"/>
      <c r="HIR510" s="1"/>
      <c r="HIS510" s="1"/>
      <c r="HIT510" s="1"/>
      <c r="HIU510" s="1"/>
      <c r="HIV510" s="1"/>
      <c r="HIW510" s="1"/>
      <c r="HIX510" s="1"/>
      <c r="HIY510" s="1"/>
      <c r="HIZ510" s="1"/>
      <c r="HJA510" s="1"/>
      <c r="HJB510" s="1"/>
      <c r="HJC510" s="1"/>
      <c r="HJD510" s="1"/>
      <c r="HJE510" s="1"/>
      <c r="HJF510" s="1"/>
      <c r="HJG510" s="1"/>
      <c r="HJH510" s="1"/>
      <c r="HJI510" s="1"/>
      <c r="HJJ510" s="1"/>
      <c r="HJK510" s="1"/>
      <c r="HJL510" s="1"/>
      <c r="HJM510" s="1"/>
      <c r="HJN510" s="1"/>
      <c r="HJO510" s="1"/>
      <c r="HJP510" s="1"/>
      <c r="HJQ510" s="1"/>
      <c r="HJR510" s="1"/>
      <c r="HJS510" s="1"/>
      <c r="HJT510" s="1"/>
      <c r="HJU510" s="1"/>
      <c r="HJV510" s="1"/>
      <c r="HJW510" s="1"/>
      <c r="HJX510" s="1"/>
      <c r="HJY510" s="1"/>
      <c r="HJZ510" s="1"/>
      <c r="HKA510" s="1"/>
      <c r="HKB510" s="1"/>
      <c r="HKC510" s="1"/>
      <c r="HKD510" s="1"/>
      <c r="HKE510" s="1"/>
      <c r="HKF510" s="1"/>
      <c r="HKG510" s="1"/>
      <c r="HKH510" s="1"/>
      <c r="HKI510" s="1"/>
      <c r="HKJ510" s="1"/>
      <c r="HKK510" s="1"/>
      <c r="HKL510" s="1"/>
      <c r="HKM510" s="1"/>
      <c r="HKN510" s="1"/>
      <c r="HKO510" s="1"/>
      <c r="HKP510" s="1"/>
      <c r="HKQ510" s="1"/>
      <c r="HKR510" s="1"/>
      <c r="HKS510" s="1"/>
      <c r="HKT510" s="1"/>
      <c r="HKU510" s="1"/>
      <c r="HKV510" s="1"/>
      <c r="HKW510" s="1"/>
      <c r="HKX510" s="1"/>
      <c r="HKY510" s="1"/>
      <c r="HKZ510" s="1"/>
      <c r="HLA510" s="1"/>
      <c r="HLB510" s="1"/>
      <c r="HLC510" s="1"/>
      <c r="HLD510" s="1"/>
      <c r="HLE510" s="1"/>
      <c r="HLF510" s="1"/>
      <c r="HLG510" s="1"/>
      <c r="HLH510" s="1"/>
      <c r="HLI510" s="1"/>
      <c r="HLJ510" s="1"/>
      <c r="HLK510" s="1"/>
      <c r="HLL510" s="1"/>
      <c r="HLM510" s="1"/>
      <c r="HLN510" s="1"/>
      <c r="HLO510" s="1"/>
      <c r="HLP510" s="1"/>
      <c r="HLQ510" s="1"/>
      <c r="HLR510" s="1"/>
      <c r="HLS510" s="1"/>
      <c r="HLT510" s="1"/>
      <c r="HLU510" s="1"/>
      <c r="HLV510" s="1"/>
      <c r="HLW510" s="1"/>
      <c r="HLX510" s="1"/>
      <c r="HLY510" s="1"/>
      <c r="HLZ510" s="1"/>
      <c r="HMA510" s="1"/>
      <c r="HMB510" s="1"/>
      <c r="HMC510" s="1"/>
      <c r="HMD510" s="1"/>
      <c r="HME510" s="1"/>
      <c r="HMF510" s="1"/>
      <c r="HMG510" s="1"/>
      <c r="HMH510" s="1"/>
      <c r="HMI510" s="1"/>
      <c r="HMJ510" s="1"/>
      <c r="HMK510" s="1"/>
      <c r="HML510" s="1"/>
      <c r="HMM510" s="1"/>
      <c r="HMN510" s="1"/>
      <c r="HMO510" s="1"/>
      <c r="HMP510" s="1"/>
      <c r="HMQ510" s="1"/>
      <c r="HMR510" s="1"/>
      <c r="HMS510" s="1"/>
      <c r="HMT510" s="1"/>
      <c r="HMU510" s="1"/>
      <c r="HMV510" s="1"/>
      <c r="HMW510" s="1"/>
      <c r="HMX510" s="1"/>
      <c r="HMY510" s="1"/>
      <c r="HMZ510" s="1"/>
      <c r="HNA510" s="1"/>
      <c r="HNB510" s="1"/>
      <c r="HNC510" s="1"/>
      <c r="HND510" s="1"/>
      <c r="HNE510" s="1"/>
      <c r="HNF510" s="1"/>
      <c r="HNG510" s="1"/>
      <c r="HNH510" s="1"/>
      <c r="HNI510" s="1"/>
      <c r="HNJ510" s="1"/>
      <c r="HNK510" s="1"/>
      <c r="HNL510" s="1"/>
      <c r="HNM510" s="1"/>
      <c r="HNN510" s="1"/>
      <c r="HNO510" s="1"/>
      <c r="HNP510" s="1"/>
      <c r="HNQ510" s="1"/>
      <c r="HNR510" s="1"/>
      <c r="HNS510" s="1"/>
      <c r="HNT510" s="1"/>
      <c r="HNU510" s="1"/>
      <c r="HNV510" s="1"/>
      <c r="HNW510" s="1"/>
      <c r="HNX510" s="1"/>
      <c r="HNY510" s="1"/>
      <c r="HNZ510" s="1"/>
      <c r="HOA510" s="1"/>
      <c r="HOB510" s="1"/>
      <c r="HOC510" s="1"/>
      <c r="HOD510" s="1"/>
      <c r="HOE510" s="1"/>
      <c r="HOF510" s="1"/>
      <c r="HOG510" s="1"/>
      <c r="HOH510" s="1"/>
      <c r="HOI510" s="1"/>
      <c r="HOJ510" s="1"/>
      <c r="HOK510" s="1"/>
      <c r="HOL510" s="1"/>
      <c r="HOM510" s="1"/>
      <c r="HON510" s="1"/>
      <c r="HOO510" s="1"/>
      <c r="HOP510" s="1"/>
      <c r="HOQ510" s="1"/>
      <c r="HOR510" s="1"/>
      <c r="HOS510" s="1"/>
      <c r="HOT510" s="1"/>
      <c r="HOU510" s="1"/>
      <c r="HOV510" s="1"/>
      <c r="HOW510" s="1"/>
      <c r="HOX510" s="1"/>
      <c r="HOY510" s="1"/>
      <c r="HOZ510" s="1"/>
      <c r="HPA510" s="1"/>
      <c r="HPB510" s="1"/>
      <c r="HPC510" s="1"/>
      <c r="HPD510" s="1"/>
      <c r="HPE510" s="1"/>
      <c r="HPF510" s="1"/>
      <c r="HPG510" s="1"/>
      <c r="HPH510" s="1"/>
      <c r="HPI510" s="1"/>
      <c r="HPJ510" s="1"/>
      <c r="HPK510" s="1"/>
      <c r="HPL510" s="1"/>
      <c r="HPM510" s="1"/>
      <c r="HPN510" s="1"/>
      <c r="HPO510" s="1"/>
      <c r="HPP510" s="1"/>
      <c r="HPQ510" s="1"/>
      <c r="HPR510" s="1"/>
      <c r="HPS510" s="1"/>
      <c r="HPT510" s="1"/>
      <c r="HPU510" s="1"/>
      <c r="HPV510" s="1"/>
      <c r="HPW510" s="1"/>
      <c r="HPX510" s="1"/>
      <c r="HPY510" s="1"/>
      <c r="HPZ510" s="1"/>
      <c r="HQA510" s="1"/>
      <c r="HQB510" s="1"/>
      <c r="HQC510" s="1"/>
      <c r="HQD510" s="1"/>
      <c r="HQE510" s="1"/>
      <c r="HQF510" s="1"/>
      <c r="HQG510" s="1"/>
      <c r="HQH510" s="1"/>
      <c r="HQI510" s="1"/>
      <c r="HQJ510" s="1"/>
      <c r="HQK510" s="1"/>
      <c r="HQL510" s="1"/>
      <c r="HQM510" s="1"/>
      <c r="HQN510" s="1"/>
      <c r="HQO510" s="1"/>
      <c r="HQP510" s="1"/>
      <c r="HQQ510" s="1"/>
      <c r="HQR510" s="1"/>
      <c r="HQS510" s="1"/>
      <c r="HQT510" s="1"/>
      <c r="HQU510" s="1"/>
      <c r="HQV510" s="1"/>
      <c r="HQW510" s="1"/>
      <c r="HQX510" s="1"/>
      <c r="HQY510" s="1"/>
      <c r="HQZ510" s="1"/>
      <c r="HRA510" s="1"/>
      <c r="HRB510" s="1"/>
      <c r="HRC510" s="1"/>
      <c r="HRD510" s="1"/>
      <c r="HRE510" s="1"/>
      <c r="HRF510" s="1"/>
      <c r="HRG510" s="1"/>
      <c r="HRH510" s="1"/>
      <c r="HRI510" s="1"/>
      <c r="HRJ510" s="1"/>
      <c r="HRK510" s="1"/>
      <c r="HRL510" s="1"/>
      <c r="HRM510" s="1"/>
      <c r="HRN510" s="1"/>
      <c r="HRO510" s="1"/>
      <c r="HRP510" s="1"/>
      <c r="HRQ510" s="1"/>
      <c r="HRR510" s="1"/>
      <c r="HRS510" s="1"/>
      <c r="HRT510" s="1"/>
      <c r="HRU510" s="1"/>
      <c r="HRV510" s="1"/>
      <c r="HRW510" s="1"/>
      <c r="HRX510" s="1"/>
      <c r="HRY510" s="1"/>
      <c r="HRZ510" s="1"/>
      <c r="HSA510" s="1"/>
      <c r="HSB510" s="1"/>
      <c r="HSC510" s="1"/>
      <c r="HSD510" s="1"/>
      <c r="HSE510" s="1"/>
      <c r="HSF510" s="1"/>
      <c r="HSG510" s="1"/>
      <c r="HSH510" s="1"/>
      <c r="HSI510" s="1"/>
      <c r="HSJ510" s="1"/>
      <c r="HSK510" s="1"/>
      <c r="HSL510" s="1"/>
      <c r="HSM510" s="1"/>
      <c r="HSN510" s="1"/>
      <c r="HSO510" s="1"/>
      <c r="HSP510" s="1"/>
      <c r="HSQ510" s="1"/>
      <c r="HSR510" s="1"/>
      <c r="HSS510" s="1"/>
      <c r="HST510" s="1"/>
      <c r="HSU510" s="1"/>
      <c r="HSV510" s="1"/>
      <c r="HSW510" s="1"/>
      <c r="HSX510" s="1"/>
      <c r="HSY510" s="1"/>
      <c r="HSZ510" s="1"/>
      <c r="HTA510" s="1"/>
      <c r="HTB510" s="1"/>
      <c r="HTC510" s="1"/>
      <c r="HTD510" s="1"/>
      <c r="HTE510" s="1"/>
      <c r="HTF510" s="1"/>
      <c r="HTG510" s="1"/>
      <c r="HTH510" s="1"/>
      <c r="HTI510" s="1"/>
      <c r="HTJ510" s="1"/>
      <c r="HTK510" s="1"/>
      <c r="HTL510" s="1"/>
      <c r="HTM510" s="1"/>
      <c r="HTN510" s="1"/>
      <c r="HTO510" s="1"/>
      <c r="HTP510" s="1"/>
      <c r="HTQ510" s="1"/>
      <c r="HTR510" s="1"/>
      <c r="HTS510" s="1"/>
      <c r="HTT510" s="1"/>
      <c r="HTU510" s="1"/>
      <c r="HTV510" s="1"/>
      <c r="HTW510" s="1"/>
      <c r="HTX510" s="1"/>
      <c r="HTY510" s="1"/>
      <c r="HTZ510" s="1"/>
      <c r="HUA510" s="1"/>
      <c r="HUB510" s="1"/>
      <c r="HUC510" s="1"/>
      <c r="HUD510" s="1"/>
      <c r="HUE510" s="1"/>
      <c r="HUF510" s="1"/>
      <c r="HUG510" s="1"/>
      <c r="HUH510" s="1"/>
      <c r="HUI510" s="1"/>
      <c r="HUJ510" s="1"/>
      <c r="HUK510" s="1"/>
      <c r="HUL510" s="1"/>
      <c r="HUM510" s="1"/>
      <c r="HUN510" s="1"/>
      <c r="HUO510" s="1"/>
      <c r="HUP510" s="1"/>
      <c r="HUQ510" s="1"/>
      <c r="HUR510" s="1"/>
      <c r="HUS510" s="1"/>
      <c r="HUT510" s="1"/>
      <c r="HUU510" s="1"/>
      <c r="HUV510" s="1"/>
      <c r="HUW510" s="1"/>
      <c r="HUX510" s="1"/>
      <c r="HUY510" s="1"/>
      <c r="HUZ510" s="1"/>
      <c r="HVA510" s="1"/>
      <c r="HVB510" s="1"/>
      <c r="HVC510" s="1"/>
      <c r="HVD510" s="1"/>
      <c r="HVE510" s="1"/>
      <c r="HVF510" s="1"/>
      <c r="HVG510" s="1"/>
      <c r="HVH510" s="1"/>
      <c r="HVI510" s="1"/>
      <c r="HVJ510" s="1"/>
      <c r="HVK510" s="1"/>
      <c r="HVL510" s="1"/>
      <c r="HVM510" s="1"/>
      <c r="HVN510" s="1"/>
      <c r="HVO510" s="1"/>
      <c r="HVP510" s="1"/>
      <c r="HVQ510" s="1"/>
      <c r="HVR510" s="1"/>
      <c r="HVS510" s="1"/>
      <c r="HVT510" s="1"/>
      <c r="HVU510" s="1"/>
      <c r="HVV510" s="1"/>
      <c r="HVW510" s="1"/>
      <c r="HVX510" s="1"/>
      <c r="HVY510" s="1"/>
      <c r="HVZ510" s="1"/>
      <c r="HWA510" s="1"/>
      <c r="HWB510" s="1"/>
      <c r="HWC510" s="1"/>
      <c r="HWD510" s="1"/>
      <c r="HWE510" s="1"/>
      <c r="HWF510" s="1"/>
      <c r="HWG510" s="1"/>
      <c r="HWH510" s="1"/>
      <c r="HWI510" s="1"/>
      <c r="HWJ510" s="1"/>
      <c r="HWK510" s="1"/>
      <c r="HWL510" s="1"/>
      <c r="HWM510" s="1"/>
      <c r="HWN510" s="1"/>
      <c r="HWO510" s="1"/>
      <c r="HWP510" s="1"/>
      <c r="HWQ510" s="1"/>
      <c r="HWR510" s="1"/>
      <c r="HWS510" s="1"/>
      <c r="HWT510" s="1"/>
      <c r="HWU510" s="1"/>
      <c r="HWV510" s="1"/>
      <c r="HWW510" s="1"/>
      <c r="HWX510" s="1"/>
      <c r="HWY510" s="1"/>
      <c r="HWZ510" s="1"/>
      <c r="HXA510" s="1"/>
      <c r="HXB510" s="1"/>
      <c r="HXC510" s="1"/>
      <c r="HXD510" s="1"/>
      <c r="HXE510" s="1"/>
      <c r="HXF510" s="1"/>
      <c r="HXG510" s="1"/>
      <c r="HXH510" s="1"/>
      <c r="HXI510" s="1"/>
      <c r="HXJ510" s="1"/>
      <c r="HXK510" s="1"/>
      <c r="HXL510" s="1"/>
      <c r="HXM510" s="1"/>
      <c r="HXN510" s="1"/>
      <c r="HXO510" s="1"/>
      <c r="HXP510" s="1"/>
      <c r="HXQ510" s="1"/>
      <c r="HXR510" s="1"/>
      <c r="HXS510" s="1"/>
      <c r="HXT510" s="1"/>
      <c r="HXU510" s="1"/>
      <c r="HXV510" s="1"/>
      <c r="HXW510" s="1"/>
      <c r="HXX510" s="1"/>
      <c r="HXY510" s="1"/>
      <c r="HXZ510" s="1"/>
      <c r="HYA510" s="1"/>
      <c r="HYB510" s="1"/>
      <c r="HYC510" s="1"/>
      <c r="HYD510" s="1"/>
      <c r="HYE510" s="1"/>
      <c r="HYF510" s="1"/>
      <c r="HYG510" s="1"/>
      <c r="HYH510" s="1"/>
      <c r="HYI510" s="1"/>
      <c r="HYJ510" s="1"/>
      <c r="HYK510" s="1"/>
      <c r="HYL510" s="1"/>
      <c r="HYM510" s="1"/>
      <c r="HYN510" s="1"/>
      <c r="HYO510" s="1"/>
      <c r="HYP510" s="1"/>
      <c r="HYQ510" s="1"/>
      <c r="HYR510" s="1"/>
      <c r="HYS510" s="1"/>
      <c r="HYT510" s="1"/>
      <c r="HYU510" s="1"/>
      <c r="HYV510" s="1"/>
      <c r="HYW510" s="1"/>
      <c r="HYX510" s="1"/>
      <c r="HYY510" s="1"/>
      <c r="HYZ510" s="1"/>
      <c r="HZA510" s="1"/>
      <c r="HZB510" s="1"/>
      <c r="HZC510" s="1"/>
      <c r="HZD510" s="1"/>
      <c r="HZE510" s="1"/>
      <c r="HZF510" s="1"/>
      <c r="HZG510" s="1"/>
      <c r="HZH510" s="1"/>
      <c r="HZI510" s="1"/>
      <c r="HZJ510" s="1"/>
      <c r="HZK510" s="1"/>
      <c r="HZL510" s="1"/>
      <c r="HZM510" s="1"/>
      <c r="HZN510" s="1"/>
      <c r="HZO510" s="1"/>
      <c r="HZP510" s="1"/>
      <c r="HZQ510" s="1"/>
      <c r="HZR510" s="1"/>
      <c r="HZS510" s="1"/>
      <c r="HZT510" s="1"/>
      <c r="HZU510" s="1"/>
      <c r="HZV510" s="1"/>
      <c r="HZW510" s="1"/>
      <c r="HZX510" s="1"/>
      <c r="HZY510" s="1"/>
      <c r="HZZ510" s="1"/>
      <c r="IAA510" s="1"/>
      <c r="IAB510" s="1"/>
      <c r="IAC510" s="1"/>
      <c r="IAD510" s="1"/>
      <c r="IAE510" s="1"/>
      <c r="IAF510" s="1"/>
      <c r="IAG510" s="1"/>
      <c r="IAH510" s="1"/>
      <c r="IAI510" s="1"/>
      <c r="IAJ510" s="1"/>
      <c r="IAK510" s="1"/>
      <c r="IAL510" s="1"/>
      <c r="IAM510" s="1"/>
      <c r="IAN510" s="1"/>
      <c r="IAO510" s="1"/>
      <c r="IAP510" s="1"/>
      <c r="IAQ510" s="1"/>
      <c r="IAR510" s="1"/>
      <c r="IAS510" s="1"/>
      <c r="IAT510" s="1"/>
      <c r="IAU510" s="1"/>
      <c r="IAV510" s="1"/>
      <c r="IAW510" s="1"/>
      <c r="IAX510" s="1"/>
      <c r="IAY510" s="1"/>
      <c r="IAZ510" s="1"/>
      <c r="IBA510" s="1"/>
      <c r="IBB510" s="1"/>
      <c r="IBC510" s="1"/>
      <c r="IBD510" s="1"/>
      <c r="IBE510" s="1"/>
      <c r="IBF510" s="1"/>
      <c r="IBG510" s="1"/>
      <c r="IBH510" s="1"/>
      <c r="IBI510" s="1"/>
      <c r="IBJ510" s="1"/>
      <c r="IBK510" s="1"/>
      <c r="IBL510" s="1"/>
      <c r="IBM510" s="1"/>
      <c r="IBN510" s="1"/>
      <c r="IBO510" s="1"/>
      <c r="IBP510" s="1"/>
      <c r="IBQ510" s="1"/>
      <c r="IBR510" s="1"/>
      <c r="IBS510" s="1"/>
      <c r="IBT510" s="1"/>
      <c r="IBU510" s="1"/>
      <c r="IBV510" s="1"/>
      <c r="IBW510" s="1"/>
      <c r="IBX510" s="1"/>
      <c r="IBY510" s="1"/>
      <c r="IBZ510" s="1"/>
      <c r="ICA510" s="1"/>
      <c r="ICB510" s="1"/>
      <c r="ICC510" s="1"/>
      <c r="ICD510" s="1"/>
      <c r="ICE510" s="1"/>
      <c r="ICF510" s="1"/>
      <c r="ICG510" s="1"/>
      <c r="ICH510" s="1"/>
      <c r="ICI510" s="1"/>
      <c r="ICJ510" s="1"/>
      <c r="ICK510" s="1"/>
      <c r="ICL510" s="1"/>
      <c r="ICM510" s="1"/>
      <c r="ICN510" s="1"/>
      <c r="ICO510" s="1"/>
      <c r="ICP510" s="1"/>
      <c r="ICQ510" s="1"/>
      <c r="ICR510" s="1"/>
      <c r="ICS510" s="1"/>
      <c r="ICT510" s="1"/>
      <c r="ICU510" s="1"/>
      <c r="ICV510" s="1"/>
      <c r="ICW510" s="1"/>
      <c r="ICX510" s="1"/>
      <c r="ICY510" s="1"/>
      <c r="ICZ510" s="1"/>
      <c r="IDA510" s="1"/>
      <c r="IDB510" s="1"/>
      <c r="IDC510" s="1"/>
      <c r="IDD510" s="1"/>
      <c r="IDE510" s="1"/>
      <c r="IDF510" s="1"/>
      <c r="IDG510" s="1"/>
      <c r="IDH510" s="1"/>
      <c r="IDI510" s="1"/>
      <c r="IDJ510" s="1"/>
      <c r="IDK510" s="1"/>
      <c r="IDL510" s="1"/>
      <c r="IDM510" s="1"/>
      <c r="IDN510" s="1"/>
      <c r="IDO510" s="1"/>
      <c r="IDP510" s="1"/>
      <c r="IDQ510" s="1"/>
      <c r="IDR510" s="1"/>
      <c r="IDS510" s="1"/>
      <c r="IDT510" s="1"/>
      <c r="IDU510" s="1"/>
      <c r="IDV510" s="1"/>
      <c r="IDW510" s="1"/>
      <c r="IDX510" s="1"/>
      <c r="IDY510" s="1"/>
      <c r="IDZ510" s="1"/>
      <c r="IEA510" s="1"/>
      <c r="IEB510" s="1"/>
      <c r="IEC510" s="1"/>
      <c r="IED510" s="1"/>
      <c r="IEE510" s="1"/>
      <c r="IEF510" s="1"/>
      <c r="IEG510" s="1"/>
      <c r="IEH510" s="1"/>
      <c r="IEI510" s="1"/>
      <c r="IEJ510" s="1"/>
      <c r="IEK510" s="1"/>
      <c r="IEL510" s="1"/>
      <c r="IEM510" s="1"/>
      <c r="IEN510" s="1"/>
      <c r="IEO510" s="1"/>
      <c r="IEP510" s="1"/>
      <c r="IEQ510" s="1"/>
      <c r="IER510" s="1"/>
      <c r="IES510" s="1"/>
      <c r="IET510" s="1"/>
      <c r="IEU510" s="1"/>
      <c r="IEV510" s="1"/>
      <c r="IEW510" s="1"/>
      <c r="IEX510" s="1"/>
      <c r="IEY510" s="1"/>
      <c r="IEZ510" s="1"/>
      <c r="IFA510" s="1"/>
      <c r="IFB510" s="1"/>
      <c r="IFC510" s="1"/>
      <c r="IFD510" s="1"/>
      <c r="IFE510" s="1"/>
      <c r="IFF510" s="1"/>
      <c r="IFG510" s="1"/>
      <c r="IFH510" s="1"/>
      <c r="IFI510" s="1"/>
      <c r="IFJ510" s="1"/>
      <c r="IFK510" s="1"/>
      <c r="IFL510" s="1"/>
      <c r="IFM510" s="1"/>
      <c r="IFN510" s="1"/>
      <c r="IFO510" s="1"/>
      <c r="IFP510" s="1"/>
      <c r="IFQ510" s="1"/>
      <c r="IFR510" s="1"/>
      <c r="IFS510" s="1"/>
      <c r="IFT510" s="1"/>
      <c r="IFU510" s="1"/>
      <c r="IFV510" s="1"/>
      <c r="IFW510" s="1"/>
      <c r="IFX510" s="1"/>
      <c r="IFY510" s="1"/>
      <c r="IFZ510" s="1"/>
      <c r="IGA510" s="1"/>
      <c r="IGB510" s="1"/>
      <c r="IGC510" s="1"/>
      <c r="IGD510" s="1"/>
      <c r="IGE510" s="1"/>
      <c r="IGF510" s="1"/>
      <c r="IGG510" s="1"/>
      <c r="IGH510" s="1"/>
      <c r="IGI510" s="1"/>
      <c r="IGJ510" s="1"/>
      <c r="IGK510" s="1"/>
      <c r="IGL510" s="1"/>
      <c r="IGM510" s="1"/>
      <c r="IGN510" s="1"/>
      <c r="IGO510" s="1"/>
      <c r="IGP510" s="1"/>
      <c r="IGQ510" s="1"/>
      <c r="IGR510" s="1"/>
      <c r="IGS510" s="1"/>
      <c r="IGT510" s="1"/>
      <c r="IGU510" s="1"/>
      <c r="IGV510" s="1"/>
      <c r="IGW510" s="1"/>
      <c r="IGX510" s="1"/>
      <c r="IGY510" s="1"/>
      <c r="IGZ510" s="1"/>
      <c r="IHA510" s="1"/>
      <c r="IHB510" s="1"/>
      <c r="IHC510" s="1"/>
      <c r="IHD510" s="1"/>
      <c r="IHE510" s="1"/>
      <c r="IHF510" s="1"/>
      <c r="IHG510" s="1"/>
      <c r="IHH510" s="1"/>
      <c r="IHI510" s="1"/>
      <c r="IHJ510" s="1"/>
      <c r="IHK510" s="1"/>
      <c r="IHL510" s="1"/>
      <c r="IHM510" s="1"/>
      <c r="IHN510" s="1"/>
      <c r="IHO510" s="1"/>
      <c r="IHP510" s="1"/>
      <c r="IHQ510" s="1"/>
      <c r="IHR510" s="1"/>
      <c r="IHS510" s="1"/>
      <c r="IHT510" s="1"/>
      <c r="IHU510" s="1"/>
      <c r="IHV510" s="1"/>
      <c r="IHW510" s="1"/>
      <c r="IHX510" s="1"/>
      <c r="IHY510" s="1"/>
      <c r="IHZ510" s="1"/>
      <c r="IIA510" s="1"/>
      <c r="IIB510" s="1"/>
      <c r="IIC510" s="1"/>
      <c r="IID510" s="1"/>
      <c r="IIE510" s="1"/>
      <c r="IIF510" s="1"/>
      <c r="IIG510" s="1"/>
      <c r="IIH510" s="1"/>
      <c r="III510" s="1"/>
      <c r="IIJ510" s="1"/>
      <c r="IIK510" s="1"/>
      <c r="IIL510" s="1"/>
      <c r="IIM510" s="1"/>
      <c r="IIN510" s="1"/>
      <c r="IIO510" s="1"/>
      <c r="IIP510" s="1"/>
      <c r="IIQ510" s="1"/>
      <c r="IIR510" s="1"/>
      <c r="IIS510" s="1"/>
      <c r="IIT510" s="1"/>
      <c r="IIU510" s="1"/>
      <c r="IIV510" s="1"/>
      <c r="IIW510" s="1"/>
      <c r="IIX510" s="1"/>
      <c r="IIY510" s="1"/>
      <c r="IIZ510" s="1"/>
      <c r="IJA510" s="1"/>
      <c r="IJB510" s="1"/>
      <c r="IJC510" s="1"/>
      <c r="IJD510" s="1"/>
      <c r="IJE510" s="1"/>
      <c r="IJF510" s="1"/>
      <c r="IJG510" s="1"/>
      <c r="IJH510" s="1"/>
      <c r="IJI510" s="1"/>
      <c r="IJJ510" s="1"/>
      <c r="IJK510" s="1"/>
      <c r="IJL510" s="1"/>
      <c r="IJM510" s="1"/>
      <c r="IJN510" s="1"/>
      <c r="IJO510" s="1"/>
      <c r="IJP510" s="1"/>
      <c r="IJQ510" s="1"/>
      <c r="IJR510" s="1"/>
      <c r="IJS510" s="1"/>
      <c r="IJT510" s="1"/>
      <c r="IJU510" s="1"/>
      <c r="IJV510" s="1"/>
      <c r="IJW510" s="1"/>
      <c r="IJX510" s="1"/>
      <c r="IJY510" s="1"/>
      <c r="IJZ510" s="1"/>
      <c r="IKA510" s="1"/>
      <c r="IKB510" s="1"/>
      <c r="IKC510" s="1"/>
      <c r="IKD510" s="1"/>
      <c r="IKE510" s="1"/>
      <c r="IKF510" s="1"/>
      <c r="IKG510" s="1"/>
      <c r="IKH510" s="1"/>
      <c r="IKI510" s="1"/>
      <c r="IKJ510" s="1"/>
      <c r="IKK510" s="1"/>
      <c r="IKL510" s="1"/>
      <c r="IKM510" s="1"/>
      <c r="IKN510" s="1"/>
      <c r="IKO510" s="1"/>
      <c r="IKP510" s="1"/>
      <c r="IKQ510" s="1"/>
      <c r="IKR510" s="1"/>
      <c r="IKS510" s="1"/>
      <c r="IKT510" s="1"/>
      <c r="IKU510" s="1"/>
      <c r="IKV510" s="1"/>
      <c r="IKW510" s="1"/>
      <c r="IKX510" s="1"/>
      <c r="IKY510" s="1"/>
      <c r="IKZ510" s="1"/>
      <c r="ILA510" s="1"/>
      <c r="ILB510" s="1"/>
      <c r="ILC510" s="1"/>
      <c r="ILD510" s="1"/>
      <c r="ILE510" s="1"/>
      <c r="ILF510" s="1"/>
      <c r="ILG510" s="1"/>
      <c r="ILH510" s="1"/>
      <c r="ILI510" s="1"/>
      <c r="ILJ510" s="1"/>
      <c r="ILK510" s="1"/>
      <c r="ILL510" s="1"/>
      <c r="ILM510" s="1"/>
      <c r="ILN510" s="1"/>
      <c r="ILO510" s="1"/>
      <c r="ILP510" s="1"/>
      <c r="ILQ510" s="1"/>
      <c r="ILR510" s="1"/>
      <c r="ILS510" s="1"/>
      <c r="ILT510" s="1"/>
      <c r="ILU510" s="1"/>
      <c r="ILV510" s="1"/>
      <c r="ILW510" s="1"/>
      <c r="ILX510" s="1"/>
      <c r="ILY510" s="1"/>
      <c r="ILZ510" s="1"/>
      <c r="IMA510" s="1"/>
      <c r="IMB510" s="1"/>
      <c r="IMC510" s="1"/>
      <c r="IMD510" s="1"/>
      <c r="IME510" s="1"/>
      <c r="IMF510" s="1"/>
      <c r="IMG510" s="1"/>
      <c r="IMH510" s="1"/>
      <c r="IMI510" s="1"/>
      <c r="IMJ510" s="1"/>
      <c r="IMK510" s="1"/>
      <c r="IML510" s="1"/>
      <c r="IMM510" s="1"/>
      <c r="IMN510" s="1"/>
      <c r="IMO510" s="1"/>
      <c r="IMP510" s="1"/>
      <c r="IMQ510" s="1"/>
      <c r="IMR510" s="1"/>
      <c r="IMS510" s="1"/>
      <c r="IMT510" s="1"/>
      <c r="IMU510" s="1"/>
      <c r="IMV510" s="1"/>
      <c r="IMW510" s="1"/>
      <c r="IMX510" s="1"/>
      <c r="IMY510" s="1"/>
      <c r="IMZ510" s="1"/>
      <c r="INA510" s="1"/>
      <c r="INB510" s="1"/>
      <c r="INC510" s="1"/>
      <c r="IND510" s="1"/>
      <c r="INE510" s="1"/>
      <c r="INF510" s="1"/>
      <c r="ING510" s="1"/>
      <c r="INH510" s="1"/>
      <c r="INI510" s="1"/>
      <c r="INJ510" s="1"/>
      <c r="INK510" s="1"/>
      <c r="INL510" s="1"/>
      <c r="INM510" s="1"/>
      <c r="INN510" s="1"/>
      <c r="INO510" s="1"/>
      <c r="INP510" s="1"/>
      <c r="INQ510" s="1"/>
      <c r="INR510" s="1"/>
      <c r="INS510" s="1"/>
      <c r="INT510" s="1"/>
      <c r="INU510" s="1"/>
      <c r="INV510" s="1"/>
      <c r="INW510" s="1"/>
      <c r="INX510" s="1"/>
      <c r="INY510" s="1"/>
      <c r="INZ510" s="1"/>
      <c r="IOA510" s="1"/>
      <c r="IOB510" s="1"/>
      <c r="IOC510" s="1"/>
      <c r="IOD510" s="1"/>
      <c r="IOE510" s="1"/>
      <c r="IOF510" s="1"/>
      <c r="IOG510" s="1"/>
      <c r="IOH510" s="1"/>
      <c r="IOI510" s="1"/>
      <c r="IOJ510" s="1"/>
      <c r="IOK510" s="1"/>
      <c r="IOL510" s="1"/>
      <c r="IOM510" s="1"/>
      <c r="ION510" s="1"/>
      <c r="IOO510" s="1"/>
      <c r="IOP510" s="1"/>
      <c r="IOQ510" s="1"/>
      <c r="IOR510" s="1"/>
      <c r="IOS510" s="1"/>
      <c r="IOT510" s="1"/>
      <c r="IOU510" s="1"/>
      <c r="IOV510" s="1"/>
      <c r="IOW510" s="1"/>
      <c r="IOX510" s="1"/>
      <c r="IOY510" s="1"/>
      <c r="IOZ510" s="1"/>
      <c r="IPA510" s="1"/>
      <c r="IPB510" s="1"/>
      <c r="IPC510" s="1"/>
      <c r="IPD510" s="1"/>
      <c r="IPE510" s="1"/>
      <c r="IPF510" s="1"/>
      <c r="IPG510" s="1"/>
      <c r="IPH510" s="1"/>
      <c r="IPI510" s="1"/>
      <c r="IPJ510" s="1"/>
      <c r="IPK510" s="1"/>
      <c r="IPL510" s="1"/>
      <c r="IPM510" s="1"/>
      <c r="IPN510" s="1"/>
      <c r="IPO510" s="1"/>
      <c r="IPP510" s="1"/>
      <c r="IPQ510" s="1"/>
      <c r="IPR510" s="1"/>
      <c r="IPS510" s="1"/>
      <c r="IPT510" s="1"/>
      <c r="IPU510" s="1"/>
      <c r="IPV510" s="1"/>
      <c r="IPW510" s="1"/>
      <c r="IPX510" s="1"/>
      <c r="IPY510" s="1"/>
      <c r="IPZ510" s="1"/>
      <c r="IQA510" s="1"/>
      <c r="IQB510" s="1"/>
      <c r="IQC510" s="1"/>
      <c r="IQD510" s="1"/>
      <c r="IQE510" s="1"/>
      <c r="IQF510" s="1"/>
      <c r="IQG510" s="1"/>
      <c r="IQH510" s="1"/>
      <c r="IQI510" s="1"/>
      <c r="IQJ510" s="1"/>
      <c r="IQK510" s="1"/>
      <c r="IQL510" s="1"/>
      <c r="IQM510" s="1"/>
      <c r="IQN510" s="1"/>
      <c r="IQO510" s="1"/>
      <c r="IQP510" s="1"/>
      <c r="IQQ510" s="1"/>
      <c r="IQR510" s="1"/>
      <c r="IQS510" s="1"/>
      <c r="IQT510" s="1"/>
      <c r="IQU510" s="1"/>
      <c r="IQV510" s="1"/>
      <c r="IQW510" s="1"/>
      <c r="IQX510" s="1"/>
      <c r="IQY510" s="1"/>
      <c r="IQZ510" s="1"/>
      <c r="IRA510" s="1"/>
      <c r="IRB510" s="1"/>
      <c r="IRC510" s="1"/>
      <c r="IRD510" s="1"/>
      <c r="IRE510" s="1"/>
      <c r="IRF510" s="1"/>
      <c r="IRG510" s="1"/>
      <c r="IRH510" s="1"/>
      <c r="IRI510" s="1"/>
      <c r="IRJ510" s="1"/>
      <c r="IRK510" s="1"/>
      <c r="IRL510" s="1"/>
      <c r="IRM510" s="1"/>
      <c r="IRN510" s="1"/>
      <c r="IRO510" s="1"/>
      <c r="IRP510" s="1"/>
      <c r="IRQ510" s="1"/>
      <c r="IRR510" s="1"/>
      <c r="IRS510" s="1"/>
      <c r="IRT510" s="1"/>
      <c r="IRU510" s="1"/>
      <c r="IRV510" s="1"/>
      <c r="IRW510" s="1"/>
      <c r="IRX510" s="1"/>
      <c r="IRY510" s="1"/>
      <c r="IRZ510" s="1"/>
      <c r="ISA510" s="1"/>
      <c r="ISB510" s="1"/>
      <c r="ISC510" s="1"/>
      <c r="ISD510" s="1"/>
      <c r="ISE510" s="1"/>
      <c r="ISF510" s="1"/>
      <c r="ISG510" s="1"/>
      <c r="ISH510" s="1"/>
      <c r="ISI510" s="1"/>
      <c r="ISJ510" s="1"/>
      <c r="ISK510" s="1"/>
      <c r="ISL510" s="1"/>
      <c r="ISM510" s="1"/>
      <c r="ISN510" s="1"/>
      <c r="ISO510" s="1"/>
      <c r="ISP510" s="1"/>
      <c r="ISQ510" s="1"/>
      <c r="ISR510" s="1"/>
      <c r="ISS510" s="1"/>
      <c r="IST510" s="1"/>
      <c r="ISU510" s="1"/>
      <c r="ISV510" s="1"/>
      <c r="ISW510" s="1"/>
      <c r="ISX510" s="1"/>
      <c r="ISY510" s="1"/>
      <c r="ISZ510" s="1"/>
      <c r="ITA510" s="1"/>
      <c r="ITB510" s="1"/>
      <c r="ITC510" s="1"/>
      <c r="ITD510" s="1"/>
      <c r="ITE510" s="1"/>
      <c r="ITF510" s="1"/>
      <c r="ITG510" s="1"/>
      <c r="ITH510" s="1"/>
      <c r="ITI510" s="1"/>
      <c r="ITJ510" s="1"/>
      <c r="ITK510" s="1"/>
      <c r="ITL510" s="1"/>
      <c r="ITM510" s="1"/>
      <c r="ITN510" s="1"/>
      <c r="ITO510" s="1"/>
      <c r="ITP510" s="1"/>
      <c r="ITQ510" s="1"/>
      <c r="ITR510" s="1"/>
      <c r="ITS510" s="1"/>
      <c r="ITT510" s="1"/>
      <c r="ITU510" s="1"/>
      <c r="ITV510" s="1"/>
      <c r="ITW510" s="1"/>
      <c r="ITX510" s="1"/>
      <c r="ITY510" s="1"/>
      <c r="ITZ510" s="1"/>
      <c r="IUA510" s="1"/>
      <c r="IUB510" s="1"/>
      <c r="IUC510" s="1"/>
      <c r="IUD510" s="1"/>
      <c r="IUE510" s="1"/>
      <c r="IUF510" s="1"/>
      <c r="IUG510" s="1"/>
      <c r="IUH510" s="1"/>
      <c r="IUI510" s="1"/>
      <c r="IUJ510" s="1"/>
      <c r="IUK510" s="1"/>
      <c r="IUL510" s="1"/>
      <c r="IUM510" s="1"/>
      <c r="IUN510" s="1"/>
      <c r="IUO510" s="1"/>
      <c r="IUP510" s="1"/>
      <c r="IUQ510" s="1"/>
      <c r="IUR510" s="1"/>
      <c r="IUS510" s="1"/>
      <c r="IUT510" s="1"/>
      <c r="IUU510" s="1"/>
      <c r="IUV510" s="1"/>
      <c r="IUW510" s="1"/>
      <c r="IUX510" s="1"/>
      <c r="IUY510" s="1"/>
      <c r="IUZ510" s="1"/>
      <c r="IVA510" s="1"/>
      <c r="IVB510" s="1"/>
      <c r="IVC510" s="1"/>
      <c r="IVD510" s="1"/>
      <c r="IVE510" s="1"/>
      <c r="IVF510" s="1"/>
      <c r="IVG510" s="1"/>
      <c r="IVH510" s="1"/>
      <c r="IVI510" s="1"/>
      <c r="IVJ510" s="1"/>
      <c r="IVK510" s="1"/>
      <c r="IVL510" s="1"/>
      <c r="IVM510" s="1"/>
      <c r="IVN510" s="1"/>
      <c r="IVO510" s="1"/>
      <c r="IVP510" s="1"/>
      <c r="IVQ510" s="1"/>
      <c r="IVR510" s="1"/>
      <c r="IVS510" s="1"/>
      <c r="IVT510" s="1"/>
      <c r="IVU510" s="1"/>
      <c r="IVV510" s="1"/>
      <c r="IVW510" s="1"/>
      <c r="IVX510" s="1"/>
      <c r="IVY510" s="1"/>
      <c r="IVZ510" s="1"/>
      <c r="IWA510" s="1"/>
      <c r="IWB510" s="1"/>
      <c r="IWC510" s="1"/>
      <c r="IWD510" s="1"/>
      <c r="IWE510" s="1"/>
      <c r="IWF510" s="1"/>
      <c r="IWG510" s="1"/>
      <c r="IWH510" s="1"/>
      <c r="IWI510" s="1"/>
      <c r="IWJ510" s="1"/>
      <c r="IWK510" s="1"/>
      <c r="IWL510" s="1"/>
      <c r="IWM510" s="1"/>
      <c r="IWN510" s="1"/>
      <c r="IWO510" s="1"/>
      <c r="IWP510" s="1"/>
      <c r="IWQ510" s="1"/>
      <c r="IWR510" s="1"/>
      <c r="IWS510" s="1"/>
      <c r="IWT510" s="1"/>
      <c r="IWU510" s="1"/>
      <c r="IWV510" s="1"/>
      <c r="IWW510" s="1"/>
      <c r="IWX510" s="1"/>
      <c r="IWY510" s="1"/>
      <c r="IWZ510" s="1"/>
      <c r="IXA510" s="1"/>
      <c r="IXB510" s="1"/>
      <c r="IXC510" s="1"/>
      <c r="IXD510" s="1"/>
      <c r="IXE510" s="1"/>
      <c r="IXF510" s="1"/>
      <c r="IXG510" s="1"/>
      <c r="IXH510" s="1"/>
      <c r="IXI510" s="1"/>
      <c r="IXJ510" s="1"/>
      <c r="IXK510" s="1"/>
      <c r="IXL510" s="1"/>
      <c r="IXM510" s="1"/>
      <c r="IXN510" s="1"/>
      <c r="IXO510" s="1"/>
      <c r="IXP510" s="1"/>
      <c r="IXQ510" s="1"/>
      <c r="IXR510" s="1"/>
      <c r="IXS510" s="1"/>
      <c r="IXT510" s="1"/>
      <c r="IXU510" s="1"/>
      <c r="IXV510" s="1"/>
      <c r="IXW510" s="1"/>
      <c r="IXX510" s="1"/>
      <c r="IXY510" s="1"/>
      <c r="IXZ510" s="1"/>
      <c r="IYA510" s="1"/>
      <c r="IYB510" s="1"/>
      <c r="IYC510" s="1"/>
      <c r="IYD510" s="1"/>
      <c r="IYE510" s="1"/>
      <c r="IYF510" s="1"/>
      <c r="IYG510" s="1"/>
      <c r="IYH510" s="1"/>
      <c r="IYI510" s="1"/>
      <c r="IYJ510" s="1"/>
      <c r="IYK510" s="1"/>
      <c r="IYL510" s="1"/>
      <c r="IYM510" s="1"/>
      <c r="IYN510" s="1"/>
      <c r="IYO510" s="1"/>
      <c r="IYP510" s="1"/>
      <c r="IYQ510" s="1"/>
      <c r="IYR510" s="1"/>
      <c r="IYS510" s="1"/>
      <c r="IYT510" s="1"/>
      <c r="IYU510" s="1"/>
      <c r="IYV510" s="1"/>
      <c r="IYW510" s="1"/>
      <c r="IYX510" s="1"/>
      <c r="IYY510" s="1"/>
      <c r="IYZ510" s="1"/>
      <c r="IZA510" s="1"/>
      <c r="IZB510" s="1"/>
      <c r="IZC510" s="1"/>
      <c r="IZD510" s="1"/>
      <c r="IZE510" s="1"/>
      <c r="IZF510" s="1"/>
      <c r="IZG510" s="1"/>
      <c r="IZH510" s="1"/>
      <c r="IZI510" s="1"/>
      <c r="IZJ510" s="1"/>
      <c r="IZK510" s="1"/>
      <c r="IZL510" s="1"/>
      <c r="IZM510" s="1"/>
      <c r="IZN510" s="1"/>
      <c r="IZO510" s="1"/>
      <c r="IZP510" s="1"/>
      <c r="IZQ510" s="1"/>
      <c r="IZR510" s="1"/>
      <c r="IZS510" s="1"/>
      <c r="IZT510" s="1"/>
      <c r="IZU510" s="1"/>
      <c r="IZV510" s="1"/>
      <c r="IZW510" s="1"/>
      <c r="IZX510" s="1"/>
      <c r="IZY510" s="1"/>
      <c r="IZZ510" s="1"/>
      <c r="JAA510" s="1"/>
      <c r="JAB510" s="1"/>
      <c r="JAC510" s="1"/>
      <c r="JAD510" s="1"/>
      <c r="JAE510" s="1"/>
      <c r="JAF510" s="1"/>
      <c r="JAG510" s="1"/>
      <c r="JAH510" s="1"/>
      <c r="JAI510" s="1"/>
      <c r="JAJ510" s="1"/>
      <c r="JAK510" s="1"/>
      <c r="JAL510" s="1"/>
      <c r="JAM510" s="1"/>
      <c r="JAN510" s="1"/>
      <c r="JAO510" s="1"/>
      <c r="JAP510" s="1"/>
      <c r="JAQ510" s="1"/>
      <c r="JAR510" s="1"/>
      <c r="JAS510" s="1"/>
      <c r="JAT510" s="1"/>
      <c r="JAU510" s="1"/>
      <c r="JAV510" s="1"/>
      <c r="JAW510" s="1"/>
      <c r="JAX510" s="1"/>
      <c r="JAY510" s="1"/>
      <c r="JAZ510" s="1"/>
      <c r="JBA510" s="1"/>
      <c r="JBB510" s="1"/>
      <c r="JBC510" s="1"/>
      <c r="JBD510" s="1"/>
      <c r="JBE510" s="1"/>
      <c r="JBF510" s="1"/>
      <c r="JBG510" s="1"/>
      <c r="JBH510" s="1"/>
      <c r="JBI510" s="1"/>
      <c r="JBJ510" s="1"/>
      <c r="JBK510" s="1"/>
      <c r="JBL510" s="1"/>
      <c r="JBM510" s="1"/>
      <c r="JBN510" s="1"/>
      <c r="JBO510" s="1"/>
      <c r="JBP510" s="1"/>
      <c r="JBQ510" s="1"/>
      <c r="JBR510" s="1"/>
      <c r="JBS510" s="1"/>
      <c r="JBT510" s="1"/>
      <c r="JBU510" s="1"/>
      <c r="JBV510" s="1"/>
      <c r="JBW510" s="1"/>
      <c r="JBX510" s="1"/>
      <c r="JBY510" s="1"/>
      <c r="JBZ510" s="1"/>
      <c r="JCA510" s="1"/>
      <c r="JCB510" s="1"/>
      <c r="JCC510" s="1"/>
      <c r="JCD510" s="1"/>
      <c r="JCE510" s="1"/>
      <c r="JCF510" s="1"/>
      <c r="JCG510" s="1"/>
      <c r="JCH510" s="1"/>
      <c r="JCI510" s="1"/>
      <c r="JCJ510" s="1"/>
      <c r="JCK510" s="1"/>
      <c r="JCL510" s="1"/>
      <c r="JCM510" s="1"/>
      <c r="JCN510" s="1"/>
      <c r="JCO510" s="1"/>
      <c r="JCP510" s="1"/>
      <c r="JCQ510" s="1"/>
      <c r="JCR510" s="1"/>
      <c r="JCS510" s="1"/>
      <c r="JCT510" s="1"/>
      <c r="JCU510" s="1"/>
      <c r="JCV510" s="1"/>
      <c r="JCW510" s="1"/>
      <c r="JCX510" s="1"/>
      <c r="JCY510" s="1"/>
      <c r="JCZ510" s="1"/>
      <c r="JDA510" s="1"/>
      <c r="JDB510" s="1"/>
      <c r="JDC510" s="1"/>
      <c r="JDD510" s="1"/>
      <c r="JDE510" s="1"/>
      <c r="JDF510" s="1"/>
      <c r="JDG510" s="1"/>
      <c r="JDH510" s="1"/>
      <c r="JDI510" s="1"/>
      <c r="JDJ510" s="1"/>
      <c r="JDK510" s="1"/>
      <c r="JDL510" s="1"/>
      <c r="JDM510" s="1"/>
      <c r="JDN510" s="1"/>
      <c r="JDO510" s="1"/>
      <c r="JDP510" s="1"/>
      <c r="JDQ510" s="1"/>
      <c r="JDR510" s="1"/>
      <c r="JDS510" s="1"/>
      <c r="JDT510" s="1"/>
      <c r="JDU510" s="1"/>
      <c r="JDV510" s="1"/>
      <c r="JDW510" s="1"/>
      <c r="JDX510" s="1"/>
      <c r="JDY510" s="1"/>
      <c r="JDZ510" s="1"/>
      <c r="JEA510" s="1"/>
      <c r="JEB510" s="1"/>
      <c r="JEC510" s="1"/>
      <c r="JED510" s="1"/>
      <c r="JEE510" s="1"/>
      <c r="JEF510" s="1"/>
      <c r="JEG510" s="1"/>
      <c r="JEH510" s="1"/>
      <c r="JEI510" s="1"/>
      <c r="JEJ510" s="1"/>
      <c r="JEK510" s="1"/>
      <c r="JEL510" s="1"/>
      <c r="JEM510" s="1"/>
      <c r="JEN510" s="1"/>
      <c r="JEO510" s="1"/>
      <c r="JEP510" s="1"/>
      <c r="JEQ510" s="1"/>
      <c r="JER510" s="1"/>
      <c r="JES510" s="1"/>
      <c r="JET510" s="1"/>
      <c r="JEU510" s="1"/>
      <c r="JEV510" s="1"/>
      <c r="JEW510" s="1"/>
      <c r="JEX510" s="1"/>
      <c r="JEY510" s="1"/>
      <c r="JEZ510" s="1"/>
      <c r="JFA510" s="1"/>
      <c r="JFB510" s="1"/>
      <c r="JFC510" s="1"/>
      <c r="JFD510" s="1"/>
      <c r="JFE510" s="1"/>
      <c r="JFF510" s="1"/>
      <c r="JFG510" s="1"/>
      <c r="JFH510" s="1"/>
      <c r="JFI510" s="1"/>
      <c r="JFJ510" s="1"/>
      <c r="JFK510" s="1"/>
      <c r="JFL510" s="1"/>
      <c r="JFM510" s="1"/>
      <c r="JFN510" s="1"/>
      <c r="JFO510" s="1"/>
      <c r="JFP510" s="1"/>
      <c r="JFQ510" s="1"/>
      <c r="JFR510" s="1"/>
      <c r="JFS510" s="1"/>
      <c r="JFT510" s="1"/>
      <c r="JFU510" s="1"/>
      <c r="JFV510" s="1"/>
      <c r="JFW510" s="1"/>
      <c r="JFX510" s="1"/>
      <c r="JFY510" s="1"/>
      <c r="JFZ510" s="1"/>
      <c r="JGA510" s="1"/>
      <c r="JGB510" s="1"/>
      <c r="JGC510" s="1"/>
      <c r="JGD510" s="1"/>
      <c r="JGE510" s="1"/>
      <c r="JGF510" s="1"/>
      <c r="JGG510" s="1"/>
      <c r="JGH510" s="1"/>
      <c r="JGI510" s="1"/>
      <c r="JGJ510" s="1"/>
      <c r="JGK510" s="1"/>
      <c r="JGL510" s="1"/>
      <c r="JGM510" s="1"/>
      <c r="JGN510" s="1"/>
      <c r="JGO510" s="1"/>
      <c r="JGP510" s="1"/>
      <c r="JGQ510" s="1"/>
      <c r="JGR510" s="1"/>
      <c r="JGS510" s="1"/>
      <c r="JGT510" s="1"/>
      <c r="JGU510" s="1"/>
      <c r="JGV510" s="1"/>
      <c r="JGW510" s="1"/>
      <c r="JGX510" s="1"/>
      <c r="JGY510" s="1"/>
      <c r="JGZ510" s="1"/>
      <c r="JHA510" s="1"/>
      <c r="JHB510" s="1"/>
      <c r="JHC510" s="1"/>
      <c r="JHD510" s="1"/>
      <c r="JHE510" s="1"/>
      <c r="JHF510" s="1"/>
      <c r="JHG510" s="1"/>
      <c r="JHH510" s="1"/>
      <c r="JHI510" s="1"/>
      <c r="JHJ510" s="1"/>
      <c r="JHK510" s="1"/>
      <c r="JHL510" s="1"/>
      <c r="JHM510" s="1"/>
      <c r="JHN510" s="1"/>
      <c r="JHO510" s="1"/>
      <c r="JHP510" s="1"/>
      <c r="JHQ510" s="1"/>
      <c r="JHR510" s="1"/>
      <c r="JHS510" s="1"/>
      <c r="JHT510" s="1"/>
      <c r="JHU510" s="1"/>
      <c r="JHV510" s="1"/>
      <c r="JHW510" s="1"/>
      <c r="JHX510" s="1"/>
      <c r="JHY510" s="1"/>
      <c r="JHZ510" s="1"/>
      <c r="JIA510" s="1"/>
      <c r="JIB510" s="1"/>
      <c r="JIC510" s="1"/>
      <c r="JID510" s="1"/>
      <c r="JIE510" s="1"/>
      <c r="JIF510" s="1"/>
      <c r="JIG510" s="1"/>
      <c r="JIH510" s="1"/>
      <c r="JII510" s="1"/>
      <c r="JIJ510" s="1"/>
      <c r="JIK510" s="1"/>
      <c r="JIL510" s="1"/>
      <c r="JIM510" s="1"/>
      <c r="JIN510" s="1"/>
      <c r="JIO510" s="1"/>
      <c r="JIP510" s="1"/>
      <c r="JIQ510" s="1"/>
      <c r="JIR510" s="1"/>
      <c r="JIS510" s="1"/>
      <c r="JIT510" s="1"/>
      <c r="JIU510" s="1"/>
      <c r="JIV510" s="1"/>
      <c r="JIW510" s="1"/>
      <c r="JIX510" s="1"/>
      <c r="JIY510" s="1"/>
      <c r="JIZ510" s="1"/>
      <c r="JJA510" s="1"/>
      <c r="JJB510" s="1"/>
      <c r="JJC510" s="1"/>
      <c r="JJD510" s="1"/>
      <c r="JJE510" s="1"/>
      <c r="JJF510" s="1"/>
      <c r="JJG510" s="1"/>
      <c r="JJH510" s="1"/>
      <c r="JJI510" s="1"/>
      <c r="JJJ510" s="1"/>
      <c r="JJK510" s="1"/>
      <c r="JJL510" s="1"/>
      <c r="JJM510" s="1"/>
      <c r="JJN510" s="1"/>
      <c r="JJO510" s="1"/>
      <c r="JJP510" s="1"/>
      <c r="JJQ510" s="1"/>
      <c r="JJR510" s="1"/>
      <c r="JJS510" s="1"/>
      <c r="JJT510" s="1"/>
      <c r="JJU510" s="1"/>
      <c r="JJV510" s="1"/>
      <c r="JJW510" s="1"/>
      <c r="JJX510" s="1"/>
      <c r="JJY510" s="1"/>
      <c r="JJZ510" s="1"/>
      <c r="JKA510" s="1"/>
      <c r="JKB510" s="1"/>
      <c r="JKC510" s="1"/>
      <c r="JKD510" s="1"/>
      <c r="JKE510" s="1"/>
      <c r="JKF510" s="1"/>
      <c r="JKG510" s="1"/>
      <c r="JKH510" s="1"/>
      <c r="JKI510" s="1"/>
      <c r="JKJ510" s="1"/>
      <c r="JKK510" s="1"/>
      <c r="JKL510" s="1"/>
      <c r="JKM510" s="1"/>
      <c r="JKN510" s="1"/>
      <c r="JKO510" s="1"/>
      <c r="JKP510" s="1"/>
      <c r="JKQ510" s="1"/>
      <c r="JKR510" s="1"/>
      <c r="JKS510" s="1"/>
      <c r="JKT510" s="1"/>
      <c r="JKU510" s="1"/>
      <c r="JKV510" s="1"/>
      <c r="JKW510" s="1"/>
      <c r="JKX510" s="1"/>
      <c r="JKY510" s="1"/>
      <c r="JKZ510" s="1"/>
      <c r="JLA510" s="1"/>
      <c r="JLB510" s="1"/>
      <c r="JLC510" s="1"/>
      <c r="JLD510" s="1"/>
      <c r="JLE510" s="1"/>
      <c r="JLF510" s="1"/>
      <c r="JLG510" s="1"/>
      <c r="JLH510" s="1"/>
      <c r="JLI510" s="1"/>
      <c r="JLJ510" s="1"/>
      <c r="JLK510" s="1"/>
      <c r="JLL510" s="1"/>
      <c r="JLM510" s="1"/>
      <c r="JLN510" s="1"/>
      <c r="JLO510" s="1"/>
      <c r="JLP510" s="1"/>
      <c r="JLQ510" s="1"/>
      <c r="JLR510" s="1"/>
      <c r="JLS510" s="1"/>
      <c r="JLT510" s="1"/>
      <c r="JLU510" s="1"/>
      <c r="JLV510" s="1"/>
      <c r="JLW510" s="1"/>
      <c r="JLX510" s="1"/>
      <c r="JLY510" s="1"/>
      <c r="JLZ510" s="1"/>
      <c r="JMA510" s="1"/>
      <c r="JMB510" s="1"/>
      <c r="JMC510" s="1"/>
      <c r="JMD510" s="1"/>
      <c r="JME510" s="1"/>
      <c r="JMF510" s="1"/>
      <c r="JMG510" s="1"/>
      <c r="JMH510" s="1"/>
      <c r="JMI510" s="1"/>
      <c r="JMJ510" s="1"/>
      <c r="JMK510" s="1"/>
      <c r="JML510" s="1"/>
      <c r="JMM510" s="1"/>
      <c r="JMN510" s="1"/>
      <c r="JMO510" s="1"/>
      <c r="JMP510" s="1"/>
      <c r="JMQ510" s="1"/>
      <c r="JMR510" s="1"/>
      <c r="JMS510" s="1"/>
      <c r="JMT510" s="1"/>
      <c r="JMU510" s="1"/>
      <c r="JMV510" s="1"/>
      <c r="JMW510" s="1"/>
      <c r="JMX510" s="1"/>
      <c r="JMY510" s="1"/>
      <c r="JMZ510" s="1"/>
      <c r="JNA510" s="1"/>
      <c r="JNB510" s="1"/>
      <c r="JNC510" s="1"/>
      <c r="JND510" s="1"/>
      <c r="JNE510" s="1"/>
      <c r="JNF510" s="1"/>
      <c r="JNG510" s="1"/>
      <c r="JNH510" s="1"/>
      <c r="JNI510" s="1"/>
      <c r="JNJ510" s="1"/>
      <c r="JNK510" s="1"/>
      <c r="JNL510" s="1"/>
      <c r="JNM510" s="1"/>
      <c r="JNN510" s="1"/>
      <c r="JNO510" s="1"/>
      <c r="JNP510" s="1"/>
      <c r="JNQ510" s="1"/>
      <c r="JNR510" s="1"/>
      <c r="JNS510" s="1"/>
      <c r="JNT510" s="1"/>
      <c r="JNU510" s="1"/>
      <c r="JNV510" s="1"/>
      <c r="JNW510" s="1"/>
      <c r="JNX510" s="1"/>
      <c r="JNY510" s="1"/>
      <c r="JNZ510" s="1"/>
      <c r="JOA510" s="1"/>
      <c r="JOB510" s="1"/>
      <c r="JOC510" s="1"/>
      <c r="JOD510" s="1"/>
      <c r="JOE510" s="1"/>
      <c r="JOF510" s="1"/>
      <c r="JOG510" s="1"/>
      <c r="JOH510" s="1"/>
      <c r="JOI510" s="1"/>
      <c r="JOJ510" s="1"/>
      <c r="JOK510" s="1"/>
      <c r="JOL510" s="1"/>
      <c r="JOM510" s="1"/>
      <c r="JON510" s="1"/>
      <c r="JOO510" s="1"/>
      <c r="JOP510" s="1"/>
      <c r="JOQ510" s="1"/>
      <c r="JOR510" s="1"/>
      <c r="JOS510" s="1"/>
      <c r="JOT510" s="1"/>
      <c r="JOU510" s="1"/>
      <c r="JOV510" s="1"/>
      <c r="JOW510" s="1"/>
      <c r="JOX510" s="1"/>
      <c r="JOY510" s="1"/>
      <c r="JOZ510" s="1"/>
      <c r="JPA510" s="1"/>
      <c r="JPB510" s="1"/>
      <c r="JPC510" s="1"/>
      <c r="JPD510" s="1"/>
      <c r="JPE510" s="1"/>
      <c r="JPF510" s="1"/>
      <c r="JPG510" s="1"/>
      <c r="JPH510" s="1"/>
      <c r="JPI510" s="1"/>
      <c r="JPJ510" s="1"/>
      <c r="JPK510" s="1"/>
      <c r="JPL510" s="1"/>
      <c r="JPM510" s="1"/>
      <c r="JPN510" s="1"/>
      <c r="JPO510" s="1"/>
      <c r="JPP510" s="1"/>
      <c r="JPQ510" s="1"/>
      <c r="JPR510" s="1"/>
      <c r="JPS510" s="1"/>
      <c r="JPT510" s="1"/>
      <c r="JPU510" s="1"/>
      <c r="JPV510" s="1"/>
      <c r="JPW510" s="1"/>
      <c r="JPX510" s="1"/>
      <c r="JPY510" s="1"/>
      <c r="JPZ510" s="1"/>
      <c r="JQA510" s="1"/>
      <c r="JQB510" s="1"/>
      <c r="JQC510" s="1"/>
      <c r="JQD510" s="1"/>
      <c r="JQE510" s="1"/>
      <c r="JQF510" s="1"/>
      <c r="JQG510" s="1"/>
      <c r="JQH510" s="1"/>
      <c r="JQI510" s="1"/>
      <c r="JQJ510" s="1"/>
      <c r="JQK510" s="1"/>
      <c r="JQL510" s="1"/>
      <c r="JQM510" s="1"/>
      <c r="JQN510" s="1"/>
      <c r="JQO510" s="1"/>
      <c r="JQP510" s="1"/>
      <c r="JQQ510" s="1"/>
      <c r="JQR510" s="1"/>
      <c r="JQS510" s="1"/>
      <c r="JQT510" s="1"/>
      <c r="JQU510" s="1"/>
      <c r="JQV510" s="1"/>
      <c r="JQW510" s="1"/>
      <c r="JQX510" s="1"/>
      <c r="JQY510" s="1"/>
      <c r="JQZ510" s="1"/>
      <c r="JRA510" s="1"/>
      <c r="JRB510" s="1"/>
      <c r="JRC510" s="1"/>
      <c r="JRD510" s="1"/>
      <c r="JRE510" s="1"/>
      <c r="JRF510" s="1"/>
      <c r="JRG510" s="1"/>
      <c r="JRH510" s="1"/>
      <c r="JRI510" s="1"/>
      <c r="JRJ510" s="1"/>
      <c r="JRK510" s="1"/>
      <c r="JRL510" s="1"/>
      <c r="JRM510" s="1"/>
      <c r="JRN510" s="1"/>
      <c r="JRO510" s="1"/>
      <c r="JRP510" s="1"/>
      <c r="JRQ510" s="1"/>
      <c r="JRR510" s="1"/>
      <c r="JRS510" s="1"/>
      <c r="JRT510" s="1"/>
      <c r="JRU510" s="1"/>
      <c r="JRV510" s="1"/>
      <c r="JRW510" s="1"/>
      <c r="JRX510" s="1"/>
      <c r="JRY510" s="1"/>
      <c r="JRZ510" s="1"/>
      <c r="JSA510" s="1"/>
      <c r="JSB510" s="1"/>
      <c r="JSC510" s="1"/>
      <c r="JSD510" s="1"/>
      <c r="JSE510" s="1"/>
      <c r="JSF510" s="1"/>
      <c r="JSG510" s="1"/>
      <c r="JSH510" s="1"/>
      <c r="JSI510" s="1"/>
      <c r="JSJ510" s="1"/>
      <c r="JSK510" s="1"/>
      <c r="JSL510" s="1"/>
      <c r="JSM510" s="1"/>
      <c r="JSN510" s="1"/>
      <c r="JSO510" s="1"/>
      <c r="JSP510" s="1"/>
      <c r="JSQ510" s="1"/>
      <c r="JSR510" s="1"/>
      <c r="JSS510" s="1"/>
      <c r="JST510" s="1"/>
      <c r="JSU510" s="1"/>
      <c r="JSV510" s="1"/>
      <c r="JSW510" s="1"/>
      <c r="JSX510" s="1"/>
      <c r="JSY510" s="1"/>
      <c r="JSZ510" s="1"/>
      <c r="JTA510" s="1"/>
      <c r="JTB510" s="1"/>
      <c r="JTC510" s="1"/>
      <c r="JTD510" s="1"/>
      <c r="JTE510" s="1"/>
      <c r="JTF510" s="1"/>
      <c r="JTG510" s="1"/>
      <c r="JTH510" s="1"/>
      <c r="JTI510" s="1"/>
      <c r="JTJ510" s="1"/>
      <c r="JTK510" s="1"/>
      <c r="JTL510" s="1"/>
      <c r="JTM510" s="1"/>
      <c r="JTN510" s="1"/>
      <c r="JTO510" s="1"/>
      <c r="JTP510" s="1"/>
      <c r="JTQ510" s="1"/>
      <c r="JTR510" s="1"/>
      <c r="JTS510" s="1"/>
      <c r="JTT510" s="1"/>
      <c r="JTU510" s="1"/>
      <c r="JTV510" s="1"/>
      <c r="JTW510" s="1"/>
      <c r="JTX510" s="1"/>
      <c r="JTY510" s="1"/>
      <c r="JTZ510" s="1"/>
      <c r="JUA510" s="1"/>
      <c r="JUB510" s="1"/>
      <c r="JUC510" s="1"/>
      <c r="JUD510" s="1"/>
      <c r="JUE510" s="1"/>
      <c r="JUF510" s="1"/>
      <c r="JUG510" s="1"/>
      <c r="JUH510" s="1"/>
      <c r="JUI510" s="1"/>
      <c r="JUJ510" s="1"/>
      <c r="JUK510" s="1"/>
      <c r="JUL510" s="1"/>
      <c r="JUM510" s="1"/>
      <c r="JUN510" s="1"/>
      <c r="JUO510" s="1"/>
      <c r="JUP510" s="1"/>
      <c r="JUQ510" s="1"/>
      <c r="JUR510" s="1"/>
      <c r="JUS510" s="1"/>
      <c r="JUT510" s="1"/>
      <c r="JUU510" s="1"/>
      <c r="JUV510" s="1"/>
      <c r="JUW510" s="1"/>
      <c r="JUX510" s="1"/>
      <c r="JUY510" s="1"/>
      <c r="JUZ510" s="1"/>
      <c r="JVA510" s="1"/>
      <c r="JVB510" s="1"/>
      <c r="JVC510" s="1"/>
      <c r="JVD510" s="1"/>
      <c r="JVE510" s="1"/>
      <c r="JVF510" s="1"/>
      <c r="JVG510" s="1"/>
      <c r="JVH510" s="1"/>
      <c r="JVI510" s="1"/>
      <c r="JVJ510" s="1"/>
      <c r="JVK510" s="1"/>
      <c r="JVL510" s="1"/>
      <c r="JVM510" s="1"/>
      <c r="JVN510" s="1"/>
      <c r="JVO510" s="1"/>
      <c r="JVP510" s="1"/>
      <c r="JVQ510" s="1"/>
      <c r="JVR510" s="1"/>
      <c r="JVS510" s="1"/>
      <c r="JVT510" s="1"/>
      <c r="JVU510" s="1"/>
      <c r="JVV510" s="1"/>
      <c r="JVW510" s="1"/>
      <c r="JVX510" s="1"/>
      <c r="JVY510" s="1"/>
      <c r="JVZ510" s="1"/>
      <c r="JWA510" s="1"/>
      <c r="JWB510" s="1"/>
      <c r="JWC510" s="1"/>
      <c r="JWD510" s="1"/>
      <c r="JWE510" s="1"/>
      <c r="JWF510" s="1"/>
      <c r="JWG510" s="1"/>
      <c r="JWH510" s="1"/>
      <c r="JWI510" s="1"/>
      <c r="JWJ510" s="1"/>
      <c r="JWK510" s="1"/>
      <c r="JWL510" s="1"/>
      <c r="JWM510" s="1"/>
      <c r="JWN510" s="1"/>
      <c r="JWO510" s="1"/>
      <c r="JWP510" s="1"/>
      <c r="JWQ510" s="1"/>
      <c r="JWR510" s="1"/>
      <c r="JWS510" s="1"/>
      <c r="JWT510" s="1"/>
      <c r="JWU510" s="1"/>
      <c r="JWV510" s="1"/>
      <c r="JWW510" s="1"/>
      <c r="JWX510" s="1"/>
      <c r="JWY510" s="1"/>
      <c r="JWZ510" s="1"/>
      <c r="JXA510" s="1"/>
      <c r="JXB510" s="1"/>
      <c r="JXC510" s="1"/>
      <c r="JXD510" s="1"/>
      <c r="JXE510" s="1"/>
      <c r="JXF510" s="1"/>
      <c r="JXG510" s="1"/>
      <c r="JXH510" s="1"/>
      <c r="JXI510" s="1"/>
      <c r="JXJ510" s="1"/>
      <c r="JXK510" s="1"/>
      <c r="JXL510" s="1"/>
      <c r="JXM510" s="1"/>
      <c r="JXN510" s="1"/>
      <c r="JXO510" s="1"/>
      <c r="JXP510" s="1"/>
      <c r="JXQ510" s="1"/>
      <c r="JXR510" s="1"/>
      <c r="JXS510" s="1"/>
      <c r="JXT510" s="1"/>
      <c r="JXU510" s="1"/>
      <c r="JXV510" s="1"/>
      <c r="JXW510" s="1"/>
      <c r="JXX510" s="1"/>
      <c r="JXY510" s="1"/>
      <c r="JXZ510" s="1"/>
      <c r="JYA510" s="1"/>
      <c r="JYB510" s="1"/>
      <c r="JYC510" s="1"/>
      <c r="JYD510" s="1"/>
      <c r="JYE510" s="1"/>
      <c r="JYF510" s="1"/>
      <c r="JYG510" s="1"/>
      <c r="JYH510" s="1"/>
      <c r="JYI510" s="1"/>
      <c r="JYJ510" s="1"/>
      <c r="JYK510" s="1"/>
      <c r="JYL510" s="1"/>
      <c r="JYM510" s="1"/>
      <c r="JYN510" s="1"/>
      <c r="JYO510" s="1"/>
      <c r="JYP510" s="1"/>
      <c r="JYQ510" s="1"/>
      <c r="JYR510" s="1"/>
      <c r="JYS510" s="1"/>
      <c r="JYT510" s="1"/>
      <c r="JYU510" s="1"/>
      <c r="JYV510" s="1"/>
      <c r="JYW510" s="1"/>
      <c r="JYX510" s="1"/>
      <c r="JYY510" s="1"/>
      <c r="JYZ510" s="1"/>
      <c r="JZA510" s="1"/>
      <c r="JZB510" s="1"/>
      <c r="JZC510" s="1"/>
      <c r="JZD510" s="1"/>
      <c r="JZE510" s="1"/>
      <c r="JZF510" s="1"/>
      <c r="JZG510" s="1"/>
      <c r="JZH510" s="1"/>
      <c r="JZI510" s="1"/>
      <c r="JZJ510" s="1"/>
      <c r="JZK510" s="1"/>
      <c r="JZL510" s="1"/>
      <c r="JZM510" s="1"/>
      <c r="JZN510" s="1"/>
      <c r="JZO510" s="1"/>
      <c r="JZP510" s="1"/>
      <c r="JZQ510" s="1"/>
      <c r="JZR510" s="1"/>
      <c r="JZS510" s="1"/>
      <c r="JZT510" s="1"/>
      <c r="JZU510" s="1"/>
      <c r="JZV510" s="1"/>
      <c r="JZW510" s="1"/>
      <c r="JZX510" s="1"/>
      <c r="JZY510" s="1"/>
      <c r="JZZ510" s="1"/>
      <c r="KAA510" s="1"/>
      <c r="KAB510" s="1"/>
      <c r="KAC510" s="1"/>
      <c r="KAD510" s="1"/>
      <c r="KAE510" s="1"/>
      <c r="KAF510" s="1"/>
      <c r="KAG510" s="1"/>
      <c r="KAH510" s="1"/>
      <c r="KAI510" s="1"/>
      <c r="KAJ510" s="1"/>
      <c r="KAK510" s="1"/>
      <c r="KAL510" s="1"/>
      <c r="KAM510" s="1"/>
      <c r="KAN510" s="1"/>
      <c r="KAO510" s="1"/>
      <c r="KAP510" s="1"/>
      <c r="KAQ510" s="1"/>
      <c r="KAR510" s="1"/>
      <c r="KAS510" s="1"/>
      <c r="KAT510" s="1"/>
      <c r="KAU510" s="1"/>
      <c r="KAV510" s="1"/>
      <c r="KAW510" s="1"/>
      <c r="KAX510" s="1"/>
      <c r="KAY510" s="1"/>
      <c r="KAZ510" s="1"/>
      <c r="KBA510" s="1"/>
      <c r="KBB510" s="1"/>
      <c r="KBC510" s="1"/>
      <c r="KBD510" s="1"/>
      <c r="KBE510" s="1"/>
      <c r="KBF510" s="1"/>
      <c r="KBG510" s="1"/>
      <c r="KBH510" s="1"/>
      <c r="KBI510" s="1"/>
      <c r="KBJ510" s="1"/>
      <c r="KBK510" s="1"/>
      <c r="KBL510" s="1"/>
      <c r="KBM510" s="1"/>
      <c r="KBN510" s="1"/>
      <c r="KBO510" s="1"/>
      <c r="KBP510" s="1"/>
      <c r="KBQ510" s="1"/>
      <c r="KBR510" s="1"/>
      <c r="KBS510" s="1"/>
      <c r="KBT510" s="1"/>
      <c r="KBU510" s="1"/>
      <c r="KBV510" s="1"/>
      <c r="KBW510" s="1"/>
      <c r="KBX510" s="1"/>
      <c r="KBY510" s="1"/>
      <c r="KBZ510" s="1"/>
      <c r="KCA510" s="1"/>
      <c r="KCB510" s="1"/>
      <c r="KCC510" s="1"/>
      <c r="KCD510" s="1"/>
      <c r="KCE510" s="1"/>
      <c r="KCF510" s="1"/>
      <c r="KCG510" s="1"/>
      <c r="KCH510" s="1"/>
      <c r="KCI510" s="1"/>
      <c r="KCJ510" s="1"/>
      <c r="KCK510" s="1"/>
      <c r="KCL510" s="1"/>
      <c r="KCM510" s="1"/>
      <c r="KCN510" s="1"/>
      <c r="KCO510" s="1"/>
      <c r="KCP510" s="1"/>
      <c r="KCQ510" s="1"/>
      <c r="KCR510" s="1"/>
      <c r="KCS510" s="1"/>
      <c r="KCT510" s="1"/>
      <c r="KCU510" s="1"/>
      <c r="KCV510" s="1"/>
      <c r="KCW510" s="1"/>
      <c r="KCX510" s="1"/>
      <c r="KCY510" s="1"/>
      <c r="KCZ510" s="1"/>
      <c r="KDA510" s="1"/>
      <c r="KDB510" s="1"/>
      <c r="KDC510" s="1"/>
      <c r="KDD510" s="1"/>
      <c r="KDE510" s="1"/>
      <c r="KDF510" s="1"/>
      <c r="KDG510" s="1"/>
      <c r="KDH510" s="1"/>
      <c r="KDI510" s="1"/>
      <c r="KDJ510" s="1"/>
      <c r="KDK510" s="1"/>
      <c r="KDL510" s="1"/>
      <c r="KDM510" s="1"/>
      <c r="KDN510" s="1"/>
      <c r="KDO510" s="1"/>
      <c r="KDP510" s="1"/>
      <c r="KDQ510" s="1"/>
      <c r="KDR510" s="1"/>
      <c r="KDS510" s="1"/>
      <c r="KDT510" s="1"/>
      <c r="KDU510" s="1"/>
      <c r="KDV510" s="1"/>
      <c r="KDW510" s="1"/>
      <c r="KDX510" s="1"/>
      <c r="KDY510" s="1"/>
      <c r="KDZ510" s="1"/>
      <c r="KEA510" s="1"/>
      <c r="KEB510" s="1"/>
      <c r="KEC510" s="1"/>
      <c r="KED510" s="1"/>
      <c r="KEE510" s="1"/>
      <c r="KEF510" s="1"/>
      <c r="KEG510" s="1"/>
      <c r="KEH510" s="1"/>
      <c r="KEI510" s="1"/>
      <c r="KEJ510" s="1"/>
      <c r="KEK510" s="1"/>
      <c r="KEL510" s="1"/>
      <c r="KEM510" s="1"/>
      <c r="KEN510" s="1"/>
      <c r="KEO510" s="1"/>
      <c r="KEP510" s="1"/>
      <c r="KEQ510" s="1"/>
      <c r="KER510" s="1"/>
      <c r="KES510" s="1"/>
      <c r="KET510" s="1"/>
      <c r="KEU510" s="1"/>
      <c r="KEV510" s="1"/>
      <c r="KEW510" s="1"/>
      <c r="KEX510" s="1"/>
      <c r="KEY510" s="1"/>
      <c r="KEZ510" s="1"/>
      <c r="KFA510" s="1"/>
      <c r="KFB510" s="1"/>
      <c r="KFC510" s="1"/>
      <c r="KFD510" s="1"/>
      <c r="KFE510" s="1"/>
      <c r="KFF510" s="1"/>
      <c r="KFG510" s="1"/>
      <c r="KFH510" s="1"/>
      <c r="KFI510" s="1"/>
      <c r="KFJ510" s="1"/>
      <c r="KFK510" s="1"/>
      <c r="KFL510" s="1"/>
      <c r="KFM510" s="1"/>
      <c r="KFN510" s="1"/>
      <c r="KFO510" s="1"/>
      <c r="KFP510" s="1"/>
      <c r="KFQ510" s="1"/>
      <c r="KFR510" s="1"/>
      <c r="KFS510" s="1"/>
      <c r="KFT510" s="1"/>
      <c r="KFU510" s="1"/>
      <c r="KFV510" s="1"/>
      <c r="KFW510" s="1"/>
      <c r="KFX510" s="1"/>
      <c r="KFY510" s="1"/>
      <c r="KFZ510" s="1"/>
      <c r="KGA510" s="1"/>
      <c r="KGB510" s="1"/>
      <c r="KGC510" s="1"/>
      <c r="KGD510" s="1"/>
      <c r="KGE510" s="1"/>
      <c r="KGF510" s="1"/>
      <c r="KGG510" s="1"/>
      <c r="KGH510" s="1"/>
      <c r="KGI510" s="1"/>
      <c r="KGJ510" s="1"/>
      <c r="KGK510" s="1"/>
      <c r="KGL510" s="1"/>
      <c r="KGM510" s="1"/>
      <c r="KGN510" s="1"/>
      <c r="KGO510" s="1"/>
      <c r="KGP510" s="1"/>
      <c r="KGQ510" s="1"/>
      <c r="KGR510" s="1"/>
      <c r="KGS510" s="1"/>
      <c r="KGT510" s="1"/>
      <c r="KGU510" s="1"/>
      <c r="KGV510" s="1"/>
      <c r="KGW510" s="1"/>
      <c r="KGX510" s="1"/>
      <c r="KGY510" s="1"/>
      <c r="KGZ510" s="1"/>
      <c r="KHA510" s="1"/>
      <c r="KHB510" s="1"/>
      <c r="KHC510" s="1"/>
      <c r="KHD510" s="1"/>
      <c r="KHE510" s="1"/>
      <c r="KHF510" s="1"/>
      <c r="KHG510" s="1"/>
      <c r="KHH510" s="1"/>
      <c r="KHI510" s="1"/>
      <c r="KHJ510" s="1"/>
      <c r="KHK510" s="1"/>
      <c r="KHL510" s="1"/>
      <c r="KHM510" s="1"/>
      <c r="KHN510" s="1"/>
      <c r="KHO510" s="1"/>
      <c r="KHP510" s="1"/>
      <c r="KHQ510" s="1"/>
      <c r="KHR510" s="1"/>
      <c r="KHS510" s="1"/>
      <c r="KHT510" s="1"/>
      <c r="KHU510" s="1"/>
      <c r="KHV510" s="1"/>
      <c r="KHW510" s="1"/>
      <c r="KHX510" s="1"/>
      <c r="KHY510" s="1"/>
      <c r="KHZ510" s="1"/>
      <c r="KIA510" s="1"/>
      <c r="KIB510" s="1"/>
      <c r="KIC510" s="1"/>
      <c r="KID510" s="1"/>
      <c r="KIE510" s="1"/>
      <c r="KIF510" s="1"/>
      <c r="KIG510" s="1"/>
      <c r="KIH510" s="1"/>
      <c r="KII510" s="1"/>
      <c r="KIJ510" s="1"/>
      <c r="KIK510" s="1"/>
      <c r="KIL510" s="1"/>
      <c r="KIM510" s="1"/>
      <c r="KIN510" s="1"/>
      <c r="KIO510" s="1"/>
      <c r="KIP510" s="1"/>
      <c r="KIQ510" s="1"/>
      <c r="KIR510" s="1"/>
      <c r="KIS510" s="1"/>
      <c r="KIT510" s="1"/>
      <c r="KIU510" s="1"/>
      <c r="KIV510" s="1"/>
      <c r="KIW510" s="1"/>
      <c r="KIX510" s="1"/>
      <c r="KIY510" s="1"/>
      <c r="KIZ510" s="1"/>
      <c r="KJA510" s="1"/>
      <c r="KJB510" s="1"/>
      <c r="KJC510" s="1"/>
      <c r="KJD510" s="1"/>
      <c r="KJE510" s="1"/>
      <c r="KJF510" s="1"/>
      <c r="KJG510" s="1"/>
      <c r="KJH510" s="1"/>
      <c r="KJI510" s="1"/>
      <c r="KJJ510" s="1"/>
      <c r="KJK510" s="1"/>
      <c r="KJL510" s="1"/>
      <c r="KJM510" s="1"/>
      <c r="KJN510" s="1"/>
      <c r="KJO510" s="1"/>
      <c r="KJP510" s="1"/>
      <c r="KJQ510" s="1"/>
      <c r="KJR510" s="1"/>
      <c r="KJS510" s="1"/>
      <c r="KJT510" s="1"/>
      <c r="KJU510" s="1"/>
      <c r="KJV510" s="1"/>
      <c r="KJW510" s="1"/>
      <c r="KJX510" s="1"/>
      <c r="KJY510" s="1"/>
      <c r="KJZ510" s="1"/>
      <c r="KKA510" s="1"/>
      <c r="KKB510" s="1"/>
      <c r="KKC510" s="1"/>
      <c r="KKD510" s="1"/>
      <c r="KKE510" s="1"/>
      <c r="KKF510" s="1"/>
      <c r="KKG510" s="1"/>
      <c r="KKH510" s="1"/>
      <c r="KKI510" s="1"/>
      <c r="KKJ510" s="1"/>
      <c r="KKK510" s="1"/>
      <c r="KKL510" s="1"/>
      <c r="KKM510" s="1"/>
      <c r="KKN510" s="1"/>
      <c r="KKO510" s="1"/>
      <c r="KKP510" s="1"/>
      <c r="KKQ510" s="1"/>
      <c r="KKR510" s="1"/>
      <c r="KKS510" s="1"/>
      <c r="KKT510" s="1"/>
      <c r="KKU510" s="1"/>
      <c r="KKV510" s="1"/>
      <c r="KKW510" s="1"/>
      <c r="KKX510" s="1"/>
      <c r="KKY510" s="1"/>
      <c r="KKZ510" s="1"/>
      <c r="KLA510" s="1"/>
      <c r="KLB510" s="1"/>
      <c r="KLC510" s="1"/>
      <c r="KLD510" s="1"/>
      <c r="KLE510" s="1"/>
      <c r="KLF510" s="1"/>
      <c r="KLG510" s="1"/>
      <c r="KLH510" s="1"/>
      <c r="KLI510" s="1"/>
      <c r="KLJ510" s="1"/>
      <c r="KLK510" s="1"/>
      <c r="KLL510" s="1"/>
      <c r="KLM510" s="1"/>
      <c r="KLN510" s="1"/>
      <c r="KLO510" s="1"/>
      <c r="KLP510" s="1"/>
      <c r="KLQ510" s="1"/>
      <c r="KLR510" s="1"/>
      <c r="KLS510" s="1"/>
      <c r="KLT510" s="1"/>
      <c r="KLU510" s="1"/>
      <c r="KLV510" s="1"/>
      <c r="KLW510" s="1"/>
      <c r="KLX510" s="1"/>
      <c r="KLY510" s="1"/>
      <c r="KLZ510" s="1"/>
      <c r="KMA510" s="1"/>
      <c r="KMB510" s="1"/>
      <c r="KMC510" s="1"/>
      <c r="KMD510" s="1"/>
      <c r="KME510" s="1"/>
      <c r="KMF510" s="1"/>
      <c r="KMG510" s="1"/>
      <c r="KMH510" s="1"/>
      <c r="KMI510" s="1"/>
      <c r="KMJ510" s="1"/>
      <c r="KMK510" s="1"/>
      <c r="KML510" s="1"/>
      <c r="KMM510" s="1"/>
      <c r="KMN510" s="1"/>
      <c r="KMO510" s="1"/>
      <c r="KMP510" s="1"/>
      <c r="KMQ510" s="1"/>
      <c r="KMR510" s="1"/>
      <c r="KMS510" s="1"/>
      <c r="KMT510" s="1"/>
      <c r="KMU510" s="1"/>
      <c r="KMV510" s="1"/>
      <c r="KMW510" s="1"/>
      <c r="KMX510" s="1"/>
      <c r="KMY510" s="1"/>
      <c r="KMZ510" s="1"/>
      <c r="KNA510" s="1"/>
      <c r="KNB510" s="1"/>
      <c r="KNC510" s="1"/>
      <c r="KND510" s="1"/>
      <c r="KNE510" s="1"/>
      <c r="KNF510" s="1"/>
      <c r="KNG510" s="1"/>
      <c r="KNH510" s="1"/>
      <c r="KNI510" s="1"/>
      <c r="KNJ510" s="1"/>
      <c r="KNK510" s="1"/>
      <c r="KNL510" s="1"/>
      <c r="KNM510" s="1"/>
      <c r="KNN510" s="1"/>
      <c r="KNO510" s="1"/>
      <c r="KNP510" s="1"/>
      <c r="KNQ510" s="1"/>
      <c r="KNR510" s="1"/>
      <c r="KNS510" s="1"/>
      <c r="KNT510" s="1"/>
      <c r="KNU510" s="1"/>
      <c r="KNV510" s="1"/>
      <c r="KNW510" s="1"/>
      <c r="KNX510" s="1"/>
      <c r="KNY510" s="1"/>
      <c r="KNZ510" s="1"/>
      <c r="KOA510" s="1"/>
      <c r="KOB510" s="1"/>
      <c r="KOC510" s="1"/>
      <c r="KOD510" s="1"/>
      <c r="KOE510" s="1"/>
      <c r="KOF510" s="1"/>
      <c r="KOG510" s="1"/>
      <c r="KOH510" s="1"/>
      <c r="KOI510" s="1"/>
      <c r="KOJ510" s="1"/>
      <c r="KOK510" s="1"/>
      <c r="KOL510" s="1"/>
      <c r="KOM510" s="1"/>
      <c r="KON510" s="1"/>
      <c r="KOO510" s="1"/>
      <c r="KOP510" s="1"/>
      <c r="KOQ510" s="1"/>
      <c r="KOR510" s="1"/>
      <c r="KOS510" s="1"/>
      <c r="KOT510" s="1"/>
      <c r="KOU510" s="1"/>
      <c r="KOV510" s="1"/>
      <c r="KOW510" s="1"/>
      <c r="KOX510" s="1"/>
      <c r="KOY510" s="1"/>
      <c r="KOZ510" s="1"/>
      <c r="KPA510" s="1"/>
      <c r="KPB510" s="1"/>
      <c r="KPC510" s="1"/>
      <c r="KPD510" s="1"/>
      <c r="KPE510" s="1"/>
      <c r="KPF510" s="1"/>
      <c r="KPG510" s="1"/>
      <c r="KPH510" s="1"/>
      <c r="KPI510" s="1"/>
      <c r="KPJ510" s="1"/>
      <c r="KPK510" s="1"/>
      <c r="KPL510" s="1"/>
      <c r="KPM510" s="1"/>
      <c r="KPN510" s="1"/>
      <c r="KPO510" s="1"/>
      <c r="KPP510" s="1"/>
      <c r="KPQ510" s="1"/>
      <c r="KPR510" s="1"/>
      <c r="KPS510" s="1"/>
      <c r="KPT510" s="1"/>
      <c r="KPU510" s="1"/>
      <c r="KPV510" s="1"/>
      <c r="KPW510" s="1"/>
      <c r="KPX510" s="1"/>
      <c r="KPY510" s="1"/>
      <c r="KPZ510" s="1"/>
      <c r="KQA510" s="1"/>
      <c r="KQB510" s="1"/>
      <c r="KQC510" s="1"/>
      <c r="KQD510" s="1"/>
      <c r="KQE510" s="1"/>
      <c r="KQF510" s="1"/>
      <c r="KQG510" s="1"/>
      <c r="KQH510" s="1"/>
      <c r="KQI510" s="1"/>
      <c r="KQJ510" s="1"/>
      <c r="KQK510" s="1"/>
      <c r="KQL510" s="1"/>
      <c r="KQM510" s="1"/>
      <c r="KQN510" s="1"/>
      <c r="KQO510" s="1"/>
      <c r="KQP510" s="1"/>
      <c r="KQQ510" s="1"/>
      <c r="KQR510" s="1"/>
      <c r="KQS510" s="1"/>
      <c r="KQT510" s="1"/>
      <c r="KQU510" s="1"/>
      <c r="KQV510" s="1"/>
      <c r="KQW510" s="1"/>
      <c r="KQX510" s="1"/>
      <c r="KQY510" s="1"/>
      <c r="KQZ510" s="1"/>
      <c r="KRA510" s="1"/>
      <c r="KRB510" s="1"/>
      <c r="KRC510" s="1"/>
      <c r="KRD510" s="1"/>
      <c r="KRE510" s="1"/>
      <c r="KRF510" s="1"/>
      <c r="KRG510" s="1"/>
      <c r="KRH510" s="1"/>
      <c r="KRI510" s="1"/>
      <c r="KRJ510" s="1"/>
      <c r="KRK510" s="1"/>
      <c r="KRL510" s="1"/>
      <c r="KRM510" s="1"/>
      <c r="KRN510" s="1"/>
      <c r="KRO510" s="1"/>
      <c r="KRP510" s="1"/>
      <c r="KRQ510" s="1"/>
      <c r="KRR510" s="1"/>
      <c r="KRS510" s="1"/>
      <c r="KRT510" s="1"/>
      <c r="KRU510" s="1"/>
      <c r="KRV510" s="1"/>
      <c r="KRW510" s="1"/>
      <c r="KRX510" s="1"/>
      <c r="KRY510" s="1"/>
      <c r="KRZ510" s="1"/>
      <c r="KSA510" s="1"/>
      <c r="KSB510" s="1"/>
      <c r="KSC510" s="1"/>
      <c r="KSD510" s="1"/>
      <c r="KSE510" s="1"/>
      <c r="KSF510" s="1"/>
      <c r="KSG510" s="1"/>
      <c r="KSH510" s="1"/>
      <c r="KSI510" s="1"/>
      <c r="KSJ510" s="1"/>
      <c r="KSK510" s="1"/>
      <c r="KSL510" s="1"/>
      <c r="KSM510" s="1"/>
      <c r="KSN510" s="1"/>
      <c r="KSO510" s="1"/>
      <c r="KSP510" s="1"/>
      <c r="KSQ510" s="1"/>
      <c r="KSR510" s="1"/>
      <c r="KSS510" s="1"/>
      <c r="KST510" s="1"/>
      <c r="KSU510" s="1"/>
      <c r="KSV510" s="1"/>
      <c r="KSW510" s="1"/>
      <c r="KSX510" s="1"/>
      <c r="KSY510" s="1"/>
      <c r="KSZ510" s="1"/>
      <c r="KTA510" s="1"/>
      <c r="KTB510" s="1"/>
      <c r="KTC510" s="1"/>
      <c r="KTD510" s="1"/>
      <c r="KTE510" s="1"/>
      <c r="KTF510" s="1"/>
      <c r="KTG510" s="1"/>
      <c r="KTH510" s="1"/>
      <c r="KTI510" s="1"/>
      <c r="KTJ510" s="1"/>
      <c r="KTK510" s="1"/>
      <c r="KTL510" s="1"/>
      <c r="KTM510" s="1"/>
      <c r="KTN510" s="1"/>
      <c r="KTO510" s="1"/>
      <c r="KTP510" s="1"/>
      <c r="KTQ510" s="1"/>
      <c r="KTR510" s="1"/>
      <c r="KTS510" s="1"/>
      <c r="KTT510" s="1"/>
      <c r="KTU510" s="1"/>
      <c r="KTV510" s="1"/>
      <c r="KTW510" s="1"/>
      <c r="KTX510" s="1"/>
      <c r="KTY510" s="1"/>
      <c r="KTZ510" s="1"/>
      <c r="KUA510" s="1"/>
      <c r="KUB510" s="1"/>
      <c r="KUC510" s="1"/>
      <c r="KUD510" s="1"/>
      <c r="KUE510" s="1"/>
      <c r="KUF510" s="1"/>
      <c r="KUG510" s="1"/>
      <c r="KUH510" s="1"/>
      <c r="KUI510" s="1"/>
      <c r="KUJ510" s="1"/>
      <c r="KUK510" s="1"/>
      <c r="KUL510" s="1"/>
      <c r="KUM510" s="1"/>
      <c r="KUN510" s="1"/>
      <c r="KUO510" s="1"/>
      <c r="KUP510" s="1"/>
      <c r="KUQ510" s="1"/>
      <c r="KUR510" s="1"/>
      <c r="KUS510" s="1"/>
      <c r="KUT510" s="1"/>
      <c r="KUU510" s="1"/>
      <c r="KUV510" s="1"/>
      <c r="KUW510" s="1"/>
      <c r="KUX510" s="1"/>
      <c r="KUY510" s="1"/>
      <c r="KUZ510" s="1"/>
      <c r="KVA510" s="1"/>
      <c r="KVB510" s="1"/>
      <c r="KVC510" s="1"/>
      <c r="KVD510" s="1"/>
      <c r="KVE510" s="1"/>
      <c r="KVF510" s="1"/>
      <c r="KVG510" s="1"/>
      <c r="KVH510" s="1"/>
      <c r="KVI510" s="1"/>
      <c r="KVJ510" s="1"/>
      <c r="KVK510" s="1"/>
      <c r="KVL510" s="1"/>
      <c r="KVM510" s="1"/>
      <c r="KVN510" s="1"/>
      <c r="KVO510" s="1"/>
      <c r="KVP510" s="1"/>
      <c r="KVQ510" s="1"/>
      <c r="KVR510" s="1"/>
      <c r="KVS510" s="1"/>
      <c r="KVT510" s="1"/>
      <c r="KVU510" s="1"/>
      <c r="KVV510" s="1"/>
      <c r="KVW510" s="1"/>
      <c r="KVX510" s="1"/>
      <c r="KVY510" s="1"/>
      <c r="KVZ510" s="1"/>
      <c r="KWA510" s="1"/>
      <c r="KWB510" s="1"/>
      <c r="KWC510" s="1"/>
      <c r="KWD510" s="1"/>
      <c r="KWE510" s="1"/>
      <c r="KWF510" s="1"/>
      <c r="KWG510" s="1"/>
      <c r="KWH510" s="1"/>
      <c r="KWI510" s="1"/>
      <c r="KWJ510" s="1"/>
      <c r="KWK510" s="1"/>
      <c r="KWL510" s="1"/>
      <c r="KWM510" s="1"/>
      <c r="KWN510" s="1"/>
      <c r="KWO510" s="1"/>
      <c r="KWP510" s="1"/>
      <c r="KWQ510" s="1"/>
      <c r="KWR510" s="1"/>
      <c r="KWS510" s="1"/>
      <c r="KWT510" s="1"/>
      <c r="KWU510" s="1"/>
      <c r="KWV510" s="1"/>
      <c r="KWW510" s="1"/>
      <c r="KWX510" s="1"/>
      <c r="KWY510" s="1"/>
      <c r="KWZ510" s="1"/>
      <c r="KXA510" s="1"/>
      <c r="KXB510" s="1"/>
      <c r="KXC510" s="1"/>
      <c r="KXD510" s="1"/>
      <c r="KXE510" s="1"/>
      <c r="KXF510" s="1"/>
      <c r="KXG510" s="1"/>
      <c r="KXH510" s="1"/>
      <c r="KXI510" s="1"/>
      <c r="KXJ510" s="1"/>
      <c r="KXK510" s="1"/>
      <c r="KXL510" s="1"/>
      <c r="KXM510" s="1"/>
      <c r="KXN510" s="1"/>
      <c r="KXO510" s="1"/>
      <c r="KXP510" s="1"/>
      <c r="KXQ510" s="1"/>
      <c r="KXR510" s="1"/>
      <c r="KXS510" s="1"/>
      <c r="KXT510" s="1"/>
      <c r="KXU510" s="1"/>
      <c r="KXV510" s="1"/>
      <c r="KXW510" s="1"/>
      <c r="KXX510" s="1"/>
      <c r="KXY510" s="1"/>
      <c r="KXZ510" s="1"/>
      <c r="KYA510" s="1"/>
      <c r="KYB510" s="1"/>
      <c r="KYC510" s="1"/>
      <c r="KYD510" s="1"/>
      <c r="KYE510" s="1"/>
      <c r="KYF510" s="1"/>
      <c r="KYG510" s="1"/>
      <c r="KYH510" s="1"/>
      <c r="KYI510" s="1"/>
      <c r="KYJ510" s="1"/>
      <c r="KYK510" s="1"/>
      <c r="KYL510" s="1"/>
      <c r="KYM510" s="1"/>
      <c r="KYN510" s="1"/>
      <c r="KYO510" s="1"/>
      <c r="KYP510" s="1"/>
      <c r="KYQ510" s="1"/>
      <c r="KYR510" s="1"/>
      <c r="KYS510" s="1"/>
      <c r="KYT510" s="1"/>
      <c r="KYU510" s="1"/>
      <c r="KYV510" s="1"/>
      <c r="KYW510" s="1"/>
      <c r="KYX510" s="1"/>
      <c r="KYY510" s="1"/>
      <c r="KYZ510" s="1"/>
      <c r="KZA510" s="1"/>
      <c r="KZB510" s="1"/>
      <c r="KZC510" s="1"/>
      <c r="KZD510" s="1"/>
      <c r="KZE510" s="1"/>
      <c r="KZF510" s="1"/>
      <c r="KZG510" s="1"/>
      <c r="KZH510" s="1"/>
      <c r="KZI510" s="1"/>
      <c r="KZJ510" s="1"/>
      <c r="KZK510" s="1"/>
      <c r="KZL510" s="1"/>
      <c r="KZM510" s="1"/>
      <c r="KZN510" s="1"/>
      <c r="KZO510" s="1"/>
      <c r="KZP510" s="1"/>
      <c r="KZQ510" s="1"/>
      <c r="KZR510" s="1"/>
      <c r="KZS510" s="1"/>
      <c r="KZT510" s="1"/>
      <c r="KZU510" s="1"/>
      <c r="KZV510" s="1"/>
      <c r="KZW510" s="1"/>
      <c r="KZX510" s="1"/>
      <c r="KZY510" s="1"/>
      <c r="KZZ510" s="1"/>
      <c r="LAA510" s="1"/>
      <c r="LAB510" s="1"/>
      <c r="LAC510" s="1"/>
      <c r="LAD510" s="1"/>
      <c r="LAE510" s="1"/>
      <c r="LAF510" s="1"/>
      <c r="LAG510" s="1"/>
      <c r="LAH510" s="1"/>
      <c r="LAI510" s="1"/>
      <c r="LAJ510" s="1"/>
      <c r="LAK510" s="1"/>
      <c r="LAL510" s="1"/>
      <c r="LAM510" s="1"/>
      <c r="LAN510" s="1"/>
      <c r="LAO510" s="1"/>
      <c r="LAP510" s="1"/>
      <c r="LAQ510" s="1"/>
      <c r="LAR510" s="1"/>
      <c r="LAS510" s="1"/>
      <c r="LAT510" s="1"/>
      <c r="LAU510" s="1"/>
      <c r="LAV510" s="1"/>
      <c r="LAW510" s="1"/>
      <c r="LAX510" s="1"/>
      <c r="LAY510" s="1"/>
      <c r="LAZ510" s="1"/>
      <c r="LBA510" s="1"/>
      <c r="LBB510" s="1"/>
      <c r="LBC510" s="1"/>
      <c r="LBD510" s="1"/>
      <c r="LBE510" s="1"/>
      <c r="LBF510" s="1"/>
      <c r="LBG510" s="1"/>
      <c r="LBH510" s="1"/>
      <c r="LBI510" s="1"/>
      <c r="LBJ510" s="1"/>
      <c r="LBK510" s="1"/>
      <c r="LBL510" s="1"/>
      <c r="LBM510" s="1"/>
      <c r="LBN510" s="1"/>
      <c r="LBO510" s="1"/>
      <c r="LBP510" s="1"/>
      <c r="LBQ510" s="1"/>
      <c r="LBR510" s="1"/>
      <c r="LBS510" s="1"/>
      <c r="LBT510" s="1"/>
      <c r="LBU510" s="1"/>
      <c r="LBV510" s="1"/>
      <c r="LBW510" s="1"/>
      <c r="LBX510" s="1"/>
      <c r="LBY510" s="1"/>
      <c r="LBZ510" s="1"/>
      <c r="LCA510" s="1"/>
      <c r="LCB510" s="1"/>
      <c r="LCC510" s="1"/>
      <c r="LCD510" s="1"/>
      <c r="LCE510" s="1"/>
      <c r="LCF510" s="1"/>
      <c r="LCG510" s="1"/>
      <c r="LCH510" s="1"/>
      <c r="LCI510" s="1"/>
      <c r="LCJ510" s="1"/>
      <c r="LCK510" s="1"/>
      <c r="LCL510" s="1"/>
      <c r="LCM510" s="1"/>
      <c r="LCN510" s="1"/>
      <c r="LCO510" s="1"/>
      <c r="LCP510" s="1"/>
      <c r="LCQ510" s="1"/>
      <c r="LCR510" s="1"/>
      <c r="LCS510" s="1"/>
      <c r="LCT510" s="1"/>
      <c r="LCU510" s="1"/>
      <c r="LCV510" s="1"/>
      <c r="LCW510" s="1"/>
      <c r="LCX510" s="1"/>
      <c r="LCY510" s="1"/>
      <c r="LCZ510" s="1"/>
      <c r="LDA510" s="1"/>
      <c r="LDB510" s="1"/>
      <c r="LDC510" s="1"/>
      <c r="LDD510" s="1"/>
      <c r="LDE510" s="1"/>
      <c r="LDF510" s="1"/>
      <c r="LDG510" s="1"/>
      <c r="LDH510" s="1"/>
      <c r="LDI510" s="1"/>
      <c r="LDJ510" s="1"/>
      <c r="LDK510" s="1"/>
      <c r="LDL510" s="1"/>
      <c r="LDM510" s="1"/>
      <c r="LDN510" s="1"/>
      <c r="LDO510" s="1"/>
      <c r="LDP510" s="1"/>
      <c r="LDQ510" s="1"/>
      <c r="LDR510" s="1"/>
      <c r="LDS510" s="1"/>
      <c r="LDT510" s="1"/>
      <c r="LDU510" s="1"/>
      <c r="LDV510" s="1"/>
      <c r="LDW510" s="1"/>
      <c r="LDX510" s="1"/>
      <c r="LDY510" s="1"/>
      <c r="LDZ510" s="1"/>
      <c r="LEA510" s="1"/>
      <c r="LEB510" s="1"/>
      <c r="LEC510" s="1"/>
      <c r="LED510" s="1"/>
      <c r="LEE510" s="1"/>
      <c r="LEF510" s="1"/>
      <c r="LEG510" s="1"/>
      <c r="LEH510" s="1"/>
      <c r="LEI510" s="1"/>
      <c r="LEJ510" s="1"/>
      <c r="LEK510" s="1"/>
      <c r="LEL510" s="1"/>
      <c r="LEM510" s="1"/>
      <c r="LEN510" s="1"/>
      <c r="LEO510" s="1"/>
      <c r="LEP510" s="1"/>
      <c r="LEQ510" s="1"/>
      <c r="LER510" s="1"/>
      <c r="LES510" s="1"/>
      <c r="LET510" s="1"/>
      <c r="LEU510" s="1"/>
      <c r="LEV510" s="1"/>
      <c r="LEW510" s="1"/>
      <c r="LEX510" s="1"/>
      <c r="LEY510" s="1"/>
      <c r="LEZ510" s="1"/>
      <c r="LFA510" s="1"/>
      <c r="LFB510" s="1"/>
      <c r="LFC510" s="1"/>
      <c r="LFD510" s="1"/>
      <c r="LFE510" s="1"/>
      <c r="LFF510" s="1"/>
      <c r="LFG510" s="1"/>
      <c r="LFH510" s="1"/>
      <c r="LFI510" s="1"/>
      <c r="LFJ510" s="1"/>
      <c r="LFK510" s="1"/>
      <c r="LFL510" s="1"/>
      <c r="LFM510" s="1"/>
      <c r="LFN510" s="1"/>
      <c r="LFO510" s="1"/>
      <c r="LFP510" s="1"/>
      <c r="LFQ510" s="1"/>
      <c r="LFR510" s="1"/>
      <c r="LFS510" s="1"/>
      <c r="LFT510" s="1"/>
      <c r="LFU510" s="1"/>
      <c r="LFV510" s="1"/>
      <c r="LFW510" s="1"/>
      <c r="LFX510" s="1"/>
      <c r="LFY510" s="1"/>
      <c r="LFZ510" s="1"/>
      <c r="LGA510" s="1"/>
      <c r="LGB510" s="1"/>
      <c r="LGC510" s="1"/>
      <c r="LGD510" s="1"/>
      <c r="LGE510" s="1"/>
      <c r="LGF510" s="1"/>
      <c r="LGG510" s="1"/>
      <c r="LGH510" s="1"/>
      <c r="LGI510" s="1"/>
      <c r="LGJ510" s="1"/>
      <c r="LGK510" s="1"/>
      <c r="LGL510" s="1"/>
      <c r="LGM510" s="1"/>
      <c r="LGN510" s="1"/>
      <c r="LGO510" s="1"/>
      <c r="LGP510" s="1"/>
      <c r="LGQ510" s="1"/>
      <c r="LGR510" s="1"/>
      <c r="LGS510" s="1"/>
      <c r="LGT510" s="1"/>
      <c r="LGU510" s="1"/>
      <c r="LGV510" s="1"/>
      <c r="LGW510" s="1"/>
      <c r="LGX510" s="1"/>
      <c r="LGY510" s="1"/>
      <c r="LGZ510" s="1"/>
      <c r="LHA510" s="1"/>
      <c r="LHB510" s="1"/>
      <c r="LHC510" s="1"/>
      <c r="LHD510" s="1"/>
      <c r="LHE510" s="1"/>
      <c r="LHF510" s="1"/>
      <c r="LHG510" s="1"/>
      <c r="LHH510" s="1"/>
      <c r="LHI510" s="1"/>
      <c r="LHJ510" s="1"/>
      <c r="LHK510" s="1"/>
      <c r="LHL510" s="1"/>
      <c r="LHM510" s="1"/>
      <c r="LHN510" s="1"/>
      <c r="LHO510" s="1"/>
      <c r="LHP510" s="1"/>
      <c r="LHQ510" s="1"/>
      <c r="LHR510" s="1"/>
      <c r="LHS510" s="1"/>
      <c r="LHT510" s="1"/>
      <c r="LHU510" s="1"/>
      <c r="LHV510" s="1"/>
      <c r="LHW510" s="1"/>
      <c r="LHX510" s="1"/>
      <c r="LHY510" s="1"/>
      <c r="LHZ510" s="1"/>
      <c r="LIA510" s="1"/>
      <c r="LIB510" s="1"/>
      <c r="LIC510" s="1"/>
      <c r="LID510" s="1"/>
      <c r="LIE510" s="1"/>
      <c r="LIF510" s="1"/>
      <c r="LIG510" s="1"/>
      <c r="LIH510" s="1"/>
      <c r="LII510" s="1"/>
      <c r="LIJ510" s="1"/>
      <c r="LIK510" s="1"/>
      <c r="LIL510" s="1"/>
      <c r="LIM510" s="1"/>
      <c r="LIN510" s="1"/>
      <c r="LIO510" s="1"/>
      <c r="LIP510" s="1"/>
      <c r="LIQ510" s="1"/>
      <c r="LIR510" s="1"/>
      <c r="LIS510" s="1"/>
      <c r="LIT510" s="1"/>
      <c r="LIU510" s="1"/>
      <c r="LIV510" s="1"/>
      <c r="LIW510" s="1"/>
      <c r="LIX510" s="1"/>
      <c r="LIY510" s="1"/>
      <c r="LIZ510" s="1"/>
      <c r="LJA510" s="1"/>
      <c r="LJB510" s="1"/>
      <c r="LJC510" s="1"/>
      <c r="LJD510" s="1"/>
      <c r="LJE510" s="1"/>
      <c r="LJF510" s="1"/>
      <c r="LJG510" s="1"/>
      <c r="LJH510" s="1"/>
      <c r="LJI510" s="1"/>
      <c r="LJJ510" s="1"/>
      <c r="LJK510" s="1"/>
      <c r="LJL510" s="1"/>
      <c r="LJM510" s="1"/>
      <c r="LJN510" s="1"/>
      <c r="LJO510" s="1"/>
      <c r="LJP510" s="1"/>
      <c r="LJQ510" s="1"/>
      <c r="LJR510" s="1"/>
      <c r="LJS510" s="1"/>
      <c r="LJT510" s="1"/>
      <c r="LJU510" s="1"/>
      <c r="LJV510" s="1"/>
      <c r="LJW510" s="1"/>
      <c r="LJX510" s="1"/>
      <c r="LJY510" s="1"/>
      <c r="LJZ510" s="1"/>
      <c r="LKA510" s="1"/>
      <c r="LKB510" s="1"/>
      <c r="LKC510" s="1"/>
      <c r="LKD510" s="1"/>
      <c r="LKE510" s="1"/>
      <c r="LKF510" s="1"/>
      <c r="LKG510" s="1"/>
      <c r="LKH510" s="1"/>
      <c r="LKI510" s="1"/>
      <c r="LKJ510" s="1"/>
      <c r="LKK510" s="1"/>
      <c r="LKL510" s="1"/>
      <c r="LKM510" s="1"/>
      <c r="LKN510" s="1"/>
      <c r="LKO510" s="1"/>
      <c r="LKP510" s="1"/>
      <c r="LKQ510" s="1"/>
      <c r="LKR510" s="1"/>
      <c r="LKS510" s="1"/>
      <c r="LKT510" s="1"/>
      <c r="LKU510" s="1"/>
      <c r="LKV510" s="1"/>
      <c r="LKW510" s="1"/>
      <c r="LKX510" s="1"/>
      <c r="LKY510" s="1"/>
      <c r="LKZ510" s="1"/>
      <c r="LLA510" s="1"/>
      <c r="LLB510" s="1"/>
      <c r="LLC510" s="1"/>
      <c r="LLD510" s="1"/>
      <c r="LLE510" s="1"/>
      <c r="LLF510" s="1"/>
      <c r="LLG510" s="1"/>
      <c r="LLH510" s="1"/>
      <c r="LLI510" s="1"/>
      <c r="LLJ510" s="1"/>
      <c r="LLK510" s="1"/>
      <c r="LLL510" s="1"/>
      <c r="LLM510" s="1"/>
      <c r="LLN510" s="1"/>
      <c r="LLO510" s="1"/>
      <c r="LLP510" s="1"/>
      <c r="LLQ510" s="1"/>
      <c r="LLR510" s="1"/>
      <c r="LLS510" s="1"/>
      <c r="LLT510" s="1"/>
      <c r="LLU510" s="1"/>
      <c r="LLV510" s="1"/>
      <c r="LLW510" s="1"/>
      <c r="LLX510" s="1"/>
      <c r="LLY510" s="1"/>
      <c r="LLZ510" s="1"/>
      <c r="LMA510" s="1"/>
      <c r="LMB510" s="1"/>
      <c r="LMC510" s="1"/>
      <c r="LMD510" s="1"/>
      <c r="LME510" s="1"/>
      <c r="LMF510" s="1"/>
      <c r="LMG510" s="1"/>
      <c r="LMH510" s="1"/>
      <c r="LMI510" s="1"/>
      <c r="LMJ510" s="1"/>
      <c r="LMK510" s="1"/>
      <c r="LML510" s="1"/>
      <c r="LMM510" s="1"/>
      <c r="LMN510" s="1"/>
      <c r="LMO510" s="1"/>
      <c r="LMP510" s="1"/>
      <c r="LMQ510" s="1"/>
      <c r="LMR510" s="1"/>
      <c r="LMS510" s="1"/>
      <c r="LMT510" s="1"/>
      <c r="LMU510" s="1"/>
      <c r="LMV510" s="1"/>
      <c r="LMW510" s="1"/>
      <c r="LMX510" s="1"/>
      <c r="LMY510" s="1"/>
      <c r="LMZ510" s="1"/>
      <c r="LNA510" s="1"/>
      <c r="LNB510" s="1"/>
      <c r="LNC510" s="1"/>
      <c r="LND510" s="1"/>
      <c r="LNE510" s="1"/>
      <c r="LNF510" s="1"/>
      <c r="LNG510" s="1"/>
      <c r="LNH510" s="1"/>
      <c r="LNI510" s="1"/>
      <c r="LNJ510" s="1"/>
      <c r="LNK510" s="1"/>
      <c r="LNL510" s="1"/>
      <c r="LNM510" s="1"/>
      <c r="LNN510" s="1"/>
      <c r="LNO510" s="1"/>
      <c r="LNP510" s="1"/>
      <c r="LNQ510" s="1"/>
      <c r="LNR510" s="1"/>
      <c r="LNS510" s="1"/>
      <c r="LNT510" s="1"/>
      <c r="LNU510" s="1"/>
      <c r="LNV510" s="1"/>
      <c r="LNW510" s="1"/>
      <c r="LNX510" s="1"/>
      <c r="LNY510" s="1"/>
      <c r="LNZ510" s="1"/>
      <c r="LOA510" s="1"/>
      <c r="LOB510" s="1"/>
      <c r="LOC510" s="1"/>
      <c r="LOD510" s="1"/>
      <c r="LOE510" s="1"/>
      <c r="LOF510" s="1"/>
      <c r="LOG510" s="1"/>
      <c r="LOH510" s="1"/>
      <c r="LOI510" s="1"/>
      <c r="LOJ510" s="1"/>
      <c r="LOK510" s="1"/>
      <c r="LOL510" s="1"/>
      <c r="LOM510" s="1"/>
      <c r="LON510" s="1"/>
      <c r="LOO510" s="1"/>
      <c r="LOP510" s="1"/>
      <c r="LOQ510" s="1"/>
      <c r="LOR510" s="1"/>
      <c r="LOS510" s="1"/>
      <c r="LOT510" s="1"/>
      <c r="LOU510" s="1"/>
      <c r="LOV510" s="1"/>
      <c r="LOW510" s="1"/>
      <c r="LOX510" s="1"/>
      <c r="LOY510" s="1"/>
      <c r="LOZ510" s="1"/>
      <c r="LPA510" s="1"/>
      <c r="LPB510" s="1"/>
      <c r="LPC510" s="1"/>
      <c r="LPD510" s="1"/>
      <c r="LPE510" s="1"/>
      <c r="LPF510" s="1"/>
      <c r="LPG510" s="1"/>
      <c r="LPH510" s="1"/>
      <c r="LPI510" s="1"/>
      <c r="LPJ510" s="1"/>
      <c r="LPK510" s="1"/>
      <c r="LPL510" s="1"/>
      <c r="LPM510" s="1"/>
      <c r="LPN510" s="1"/>
      <c r="LPO510" s="1"/>
      <c r="LPP510" s="1"/>
      <c r="LPQ510" s="1"/>
      <c r="LPR510" s="1"/>
      <c r="LPS510" s="1"/>
      <c r="LPT510" s="1"/>
      <c r="LPU510" s="1"/>
      <c r="LPV510" s="1"/>
      <c r="LPW510" s="1"/>
      <c r="LPX510" s="1"/>
      <c r="LPY510" s="1"/>
      <c r="LPZ510" s="1"/>
      <c r="LQA510" s="1"/>
      <c r="LQB510" s="1"/>
      <c r="LQC510" s="1"/>
      <c r="LQD510" s="1"/>
      <c r="LQE510" s="1"/>
      <c r="LQF510" s="1"/>
      <c r="LQG510" s="1"/>
      <c r="LQH510" s="1"/>
      <c r="LQI510" s="1"/>
      <c r="LQJ510" s="1"/>
      <c r="LQK510" s="1"/>
      <c r="LQL510" s="1"/>
      <c r="LQM510" s="1"/>
      <c r="LQN510" s="1"/>
      <c r="LQO510" s="1"/>
      <c r="LQP510" s="1"/>
      <c r="LQQ510" s="1"/>
      <c r="LQR510" s="1"/>
      <c r="LQS510" s="1"/>
      <c r="LQT510" s="1"/>
      <c r="LQU510" s="1"/>
      <c r="LQV510" s="1"/>
      <c r="LQW510" s="1"/>
      <c r="LQX510" s="1"/>
      <c r="LQY510" s="1"/>
      <c r="LQZ510" s="1"/>
      <c r="LRA510" s="1"/>
      <c r="LRB510" s="1"/>
      <c r="LRC510" s="1"/>
      <c r="LRD510" s="1"/>
      <c r="LRE510" s="1"/>
      <c r="LRF510" s="1"/>
      <c r="LRG510" s="1"/>
      <c r="LRH510" s="1"/>
      <c r="LRI510" s="1"/>
      <c r="LRJ510" s="1"/>
      <c r="LRK510" s="1"/>
      <c r="LRL510" s="1"/>
      <c r="LRM510" s="1"/>
      <c r="LRN510" s="1"/>
      <c r="LRO510" s="1"/>
      <c r="LRP510" s="1"/>
      <c r="LRQ510" s="1"/>
      <c r="LRR510" s="1"/>
      <c r="LRS510" s="1"/>
      <c r="LRT510" s="1"/>
      <c r="LRU510" s="1"/>
      <c r="LRV510" s="1"/>
      <c r="LRW510" s="1"/>
      <c r="LRX510" s="1"/>
      <c r="LRY510" s="1"/>
      <c r="LRZ510" s="1"/>
      <c r="LSA510" s="1"/>
      <c r="LSB510" s="1"/>
      <c r="LSC510" s="1"/>
      <c r="LSD510" s="1"/>
      <c r="LSE510" s="1"/>
      <c r="LSF510" s="1"/>
      <c r="LSG510" s="1"/>
      <c r="LSH510" s="1"/>
      <c r="LSI510" s="1"/>
      <c r="LSJ510" s="1"/>
      <c r="LSK510" s="1"/>
      <c r="LSL510" s="1"/>
      <c r="LSM510" s="1"/>
      <c r="LSN510" s="1"/>
      <c r="LSO510" s="1"/>
      <c r="LSP510" s="1"/>
      <c r="LSQ510" s="1"/>
      <c r="LSR510" s="1"/>
      <c r="LSS510" s="1"/>
      <c r="LST510" s="1"/>
      <c r="LSU510" s="1"/>
      <c r="LSV510" s="1"/>
      <c r="LSW510" s="1"/>
      <c r="LSX510" s="1"/>
      <c r="LSY510" s="1"/>
      <c r="LSZ510" s="1"/>
      <c r="LTA510" s="1"/>
      <c r="LTB510" s="1"/>
      <c r="LTC510" s="1"/>
      <c r="LTD510" s="1"/>
      <c r="LTE510" s="1"/>
      <c r="LTF510" s="1"/>
      <c r="LTG510" s="1"/>
      <c r="LTH510" s="1"/>
      <c r="LTI510" s="1"/>
      <c r="LTJ510" s="1"/>
      <c r="LTK510" s="1"/>
      <c r="LTL510" s="1"/>
      <c r="LTM510" s="1"/>
      <c r="LTN510" s="1"/>
      <c r="LTO510" s="1"/>
      <c r="LTP510" s="1"/>
      <c r="LTQ510" s="1"/>
      <c r="LTR510" s="1"/>
      <c r="LTS510" s="1"/>
      <c r="LTT510" s="1"/>
      <c r="LTU510" s="1"/>
      <c r="LTV510" s="1"/>
      <c r="LTW510" s="1"/>
      <c r="LTX510" s="1"/>
      <c r="LTY510" s="1"/>
      <c r="LTZ510" s="1"/>
      <c r="LUA510" s="1"/>
      <c r="LUB510" s="1"/>
      <c r="LUC510" s="1"/>
      <c r="LUD510" s="1"/>
      <c r="LUE510" s="1"/>
      <c r="LUF510" s="1"/>
      <c r="LUG510" s="1"/>
      <c r="LUH510" s="1"/>
      <c r="LUI510" s="1"/>
      <c r="LUJ510" s="1"/>
      <c r="LUK510" s="1"/>
      <c r="LUL510" s="1"/>
      <c r="LUM510" s="1"/>
      <c r="LUN510" s="1"/>
      <c r="LUO510" s="1"/>
      <c r="LUP510" s="1"/>
      <c r="LUQ510" s="1"/>
      <c r="LUR510" s="1"/>
      <c r="LUS510" s="1"/>
      <c r="LUT510" s="1"/>
      <c r="LUU510" s="1"/>
      <c r="LUV510" s="1"/>
      <c r="LUW510" s="1"/>
      <c r="LUX510" s="1"/>
      <c r="LUY510" s="1"/>
      <c r="LUZ510" s="1"/>
      <c r="LVA510" s="1"/>
      <c r="LVB510" s="1"/>
      <c r="LVC510" s="1"/>
      <c r="LVD510" s="1"/>
      <c r="LVE510" s="1"/>
      <c r="LVF510" s="1"/>
      <c r="LVG510" s="1"/>
      <c r="LVH510" s="1"/>
      <c r="LVI510" s="1"/>
      <c r="LVJ510" s="1"/>
      <c r="LVK510" s="1"/>
      <c r="LVL510" s="1"/>
      <c r="LVM510" s="1"/>
      <c r="LVN510" s="1"/>
      <c r="LVO510" s="1"/>
      <c r="LVP510" s="1"/>
      <c r="LVQ510" s="1"/>
      <c r="LVR510" s="1"/>
      <c r="LVS510" s="1"/>
      <c r="LVT510" s="1"/>
      <c r="LVU510" s="1"/>
      <c r="LVV510" s="1"/>
      <c r="LVW510" s="1"/>
      <c r="LVX510" s="1"/>
      <c r="LVY510" s="1"/>
      <c r="LVZ510" s="1"/>
      <c r="LWA510" s="1"/>
      <c r="LWB510" s="1"/>
      <c r="LWC510" s="1"/>
      <c r="LWD510" s="1"/>
      <c r="LWE510" s="1"/>
      <c r="LWF510" s="1"/>
      <c r="LWG510" s="1"/>
      <c r="LWH510" s="1"/>
      <c r="LWI510" s="1"/>
      <c r="LWJ510" s="1"/>
      <c r="LWK510" s="1"/>
      <c r="LWL510" s="1"/>
      <c r="LWM510" s="1"/>
      <c r="LWN510" s="1"/>
      <c r="LWO510" s="1"/>
      <c r="LWP510" s="1"/>
      <c r="LWQ510" s="1"/>
      <c r="LWR510" s="1"/>
      <c r="LWS510" s="1"/>
      <c r="LWT510" s="1"/>
      <c r="LWU510" s="1"/>
      <c r="LWV510" s="1"/>
      <c r="LWW510" s="1"/>
      <c r="LWX510" s="1"/>
      <c r="LWY510" s="1"/>
      <c r="LWZ510" s="1"/>
      <c r="LXA510" s="1"/>
      <c r="LXB510" s="1"/>
      <c r="LXC510" s="1"/>
      <c r="LXD510" s="1"/>
      <c r="LXE510" s="1"/>
      <c r="LXF510" s="1"/>
      <c r="LXG510" s="1"/>
      <c r="LXH510" s="1"/>
      <c r="LXI510" s="1"/>
      <c r="LXJ510" s="1"/>
      <c r="LXK510" s="1"/>
      <c r="LXL510" s="1"/>
      <c r="LXM510" s="1"/>
      <c r="LXN510" s="1"/>
      <c r="LXO510" s="1"/>
      <c r="LXP510" s="1"/>
      <c r="LXQ510" s="1"/>
      <c r="LXR510" s="1"/>
      <c r="LXS510" s="1"/>
      <c r="LXT510" s="1"/>
      <c r="LXU510" s="1"/>
      <c r="LXV510" s="1"/>
      <c r="LXW510" s="1"/>
      <c r="LXX510" s="1"/>
      <c r="LXY510" s="1"/>
      <c r="LXZ510" s="1"/>
      <c r="LYA510" s="1"/>
      <c r="LYB510" s="1"/>
      <c r="LYC510" s="1"/>
      <c r="LYD510" s="1"/>
      <c r="LYE510" s="1"/>
      <c r="LYF510" s="1"/>
      <c r="LYG510" s="1"/>
      <c r="LYH510" s="1"/>
      <c r="LYI510" s="1"/>
      <c r="LYJ510" s="1"/>
      <c r="LYK510" s="1"/>
      <c r="LYL510" s="1"/>
      <c r="LYM510" s="1"/>
      <c r="LYN510" s="1"/>
      <c r="LYO510" s="1"/>
      <c r="LYP510" s="1"/>
      <c r="LYQ510" s="1"/>
      <c r="LYR510" s="1"/>
      <c r="LYS510" s="1"/>
      <c r="LYT510" s="1"/>
      <c r="LYU510" s="1"/>
      <c r="LYV510" s="1"/>
      <c r="LYW510" s="1"/>
      <c r="LYX510" s="1"/>
      <c r="LYY510" s="1"/>
      <c r="LYZ510" s="1"/>
      <c r="LZA510" s="1"/>
      <c r="LZB510" s="1"/>
      <c r="LZC510" s="1"/>
      <c r="LZD510" s="1"/>
      <c r="LZE510" s="1"/>
      <c r="LZF510" s="1"/>
      <c r="LZG510" s="1"/>
      <c r="LZH510" s="1"/>
      <c r="LZI510" s="1"/>
      <c r="LZJ510" s="1"/>
      <c r="LZK510" s="1"/>
      <c r="LZL510" s="1"/>
      <c r="LZM510" s="1"/>
      <c r="LZN510" s="1"/>
      <c r="LZO510" s="1"/>
      <c r="LZP510" s="1"/>
      <c r="LZQ510" s="1"/>
      <c r="LZR510" s="1"/>
      <c r="LZS510" s="1"/>
      <c r="LZT510" s="1"/>
      <c r="LZU510" s="1"/>
      <c r="LZV510" s="1"/>
      <c r="LZW510" s="1"/>
      <c r="LZX510" s="1"/>
      <c r="LZY510" s="1"/>
      <c r="LZZ510" s="1"/>
      <c r="MAA510" s="1"/>
      <c r="MAB510" s="1"/>
      <c r="MAC510" s="1"/>
      <c r="MAD510" s="1"/>
      <c r="MAE510" s="1"/>
      <c r="MAF510" s="1"/>
      <c r="MAG510" s="1"/>
      <c r="MAH510" s="1"/>
      <c r="MAI510" s="1"/>
      <c r="MAJ510" s="1"/>
      <c r="MAK510" s="1"/>
      <c r="MAL510" s="1"/>
      <c r="MAM510" s="1"/>
      <c r="MAN510" s="1"/>
      <c r="MAO510" s="1"/>
      <c r="MAP510" s="1"/>
      <c r="MAQ510" s="1"/>
      <c r="MAR510" s="1"/>
      <c r="MAS510" s="1"/>
      <c r="MAT510" s="1"/>
      <c r="MAU510" s="1"/>
      <c r="MAV510" s="1"/>
      <c r="MAW510" s="1"/>
      <c r="MAX510" s="1"/>
      <c r="MAY510" s="1"/>
      <c r="MAZ510" s="1"/>
      <c r="MBA510" s="1"/>
      <c r="MBB510" s="1"/>
      <c r="MBC510" s="1"/>
      <c r="MBD510" s="1"/>
      <c r="MBE510" s="1"/>
      <c r="MBF510" s="1"/>
      <c r="MBG510" s="1"/>
      <c r="MBH510" s="1"/>
      <c r="MBI510" s="1"/>
      <c r="MBJ510" s="1"/>
      <c r="MBK510" s="1"/>
      <c r="MBL510" s="1"/>
      <c r="MBM510" s="1"/>
      <c r="MBN510" s="1"/>
      <c r="MBO510" s="1"/>
      <c r="MBP510" s="1"/>
      <c r="MBQ510" s="1"/>
      <c r="MBR510" s="1"/>
      <c r="MBS510" s="1"/>
      <c r="MBT510" s="1"/>
      <c r="MBU510" s="1"/>
      <c r="MBV510" s="1"/>
      <c r="MBW510" s="1"/>
      <c r="MBX510" s="1"/>
      <c r="MBY510" s="1"/>
      <c r="MBZ510" s="1"/>
      <c r="MCA510" s="1"/>
      <c r="MCB510" s="1"/>
      <c r="MCC510" s="1"/>
      <c r="MCD510" s="1"/>
      <c r="MCE510" s="1"/>
      <c r="MCF510" s="1"/>
      <c r="MCG510" s="1"/>
      <c r="MCH510" s="1"/>
      <c r="MCI510" s="1"/>
      <c r="MCJ510" s="1"/>
      <c r="MCK510" s="1"/>
      <c r="MCL510" s="1"/>
      <c r="MCM510" s="1"/>
      <c r="MCN510" s="1"/>
      <c r="MCO510" s="1"/>
      <c r="MCP510" s="1"/>
      <c r="MCQ510" s="1"/>
      <c r="MCR510" s="1"/>
      <c r="MCS510" s="1"/>
      <c r="MCT510" s="1"/>
      <c r="MCU510" s="1"/>
      <c r="MCV510" s="1"/>
      <c r="MCW510" s="1"/>
      <c r="MCX510" s="1"/>
      <c r="MCY510" s="1"/>
      <c r="MCZ510" s="1"/>
      <c r="MDA510" s="1"/>
      <c r="MDB510" s="1"/>
      <c r="MDC510" s="1"/>
      <c r="MDD510" s="1"/>
      <c r="MDE510" s="1"/>
      <c r="MDF510" s="1"/>
      <c r="MDG510" s="1"/>
      <c r="MDH510" s="1"/>
      <c r="MDI510" s="1"/>
      <c r="MDJ510" s="1"/>
      <c r="MDK510" s="1"/>
      <c r="MDL510" s="1"/>
      <c r="MDM510" s="1"/>
      <c r="MDN510" s="1"/>
      <c r="MDO510" s="1"/>
      <c r="MDP510" s="1"/>
      <c r="MDQ510" s="1"/>
      <c r="MDR510" s="1"/>
      <c r="MDS510" s="1"/>
      <c r="MDT510" s="1"/>
      <c r="MDU510" s="1"/>
      <c r="MDV510" s="1"/>
      <c r="MDW510" s="1"/>
      <c r="MDX510" s="1"/>
      <c r="MDY510" s="1"/>
      <c r="MDZ510" s="1"/>
      <c r="MEA510" s="1"/>
      <c r="MEB510" s="1"/>
      <c r="MEC510" s="1"/>
      <c r="MED510" s="1"/>
      <c r="MEE510" s="1"/>
      <c r="MEF510" s="1"/>
      <c r="MEG510" s="1"/>
      <c r="MEH510" s="1"/>
      <c r="MEI510" s="1"/>
      <c r="MEJ510" s="1"/>
      <c r="MEK510" s="1"/>
      <c r="MEL510" s="1"/>
      <c r="MEM510" s="1"/>
      <c r="MEN510" s="1"/>
      <c r="MEO510" s="1"/>
      <c r="MEP510" s="1"/>
      <c r="MEQ510" s="1"/>
      <c r="MER510" s="1"/>
      <c r="MES510" s="1"/>
      <c r="MET510" s="1"/>
      <c r="MEU510" s="1"/>
      <c r="MEV510" s="1"/>
      <c r="MEW510" s="1"/>
      <c r="MEX510" s="1"/>
      <c r="MEY510" s="1"/>
      <c r="MEZ510" s="1"/>
      <c r="MFA510" s="1"/>
      <c r="MFB510" s="1"/>
      <c r="MFC510" s="1"/>
      <c r="MFD510" s="1"/>
      <c r="MFE510" s="1"/>
      <c r="MFF510" s="1"/>
      <c r="MFG510" s="1"/>
      <c r="MFH510" s="1"/>
      <c r="MFI510" s="1"/>
      <c r="MFJ510" s="1"/>
      <c r="MFK510" s="1"/>
      <c r="MFL510" s="1"/>
      <c r="MFM510" s="1"/>
      <c r="MFN510" s="1"/>
      <c r="MFO510" s="1"/>
      <c r="MFP510" s="1"/>
      <c r="MFQ510" s="1"/>
      <c r="MFR510" s="1"/>
      <c r="MFS510" s="1"/>
      <c r="MFT510" s="1"/>
      <c r="MFU510" s="1"/>
      <c r="MFV510" s="1"/>
      <c r="MFW510" s="1"/>
      <c r="MFX510" s="1"/>
      <c r="MFY510" s="1"/>
      <c r="MFZ510" s="1"/>
      <c r="MGA510" s="1"/>
      <c r="MGB510" s="1"/>
      <c r="MGC510" s="1"/>
      <c r="MGD510" s="1"/>
      <c r="MGE510" s="1"/>
      <c r="MGF510" s="1"/>
      <c r="MGG510" s="1"/>
      <c r="MGH510" s="1"/>
      <c r="MGI510" s="1"/>
      <c r="MGJ510" s="1"/>
      <c r="MGK510" s="1"/>
      <c r="MGL510" s="1"/>
      <c r="MGM510" s="1"/>
      <c r="MGN510" s="1"/>
      <c r="MGO510" s="1"/>
      <c r="MGP510" s="1"/>
      <c r="MGQ510" s="1"/>
      <c r="MGR510" s="1"/>
      <c r="MGS510" s="1"/>
      <c r="MGT510" s="1"/>
      <c r="MGU510" s="1"/>
      <c r="MGV510" s="1"/>
      <c r="MGW510" s="1"/>
      <c r="MGX510" s="1"/>
      <c r="MGY510" s="1"/>
      <c r="MGZ510" s="1"/>
      <c r="MHA510" s="1"/>
      <c r="MHB510" s="1"/>
      <c r="MHC510" s="1"/>
      <c r="MHD510" s="1"/>
      <c r="MHE510" s="1"/>
      <c r="MHF510" s="1"/>
      <c r="MHG510" s="1"/>
      <c r="MHH510" s="1"/>
      <c r="MHI510" s="1"/>
      <c r="MHJ510" s="1"/>
      <c r="MHK510" s="1"/>
      <c r="MHL510" s="1"/>
      <c r="MHM510" s="1"/>
      <c r="MHN510" s="1"/>
      <c r="MHO510" s="1"/>
      <c r="MHP510" s="1"/>
      <c r="MHQ510" s="1"/>
      <c r="MHR510" s="1"/>
      <c r="MHS510" s="1"/>
      <c r="MHT510" s="1"/>
      <c r="MHU510" s="1"/>
      <c r="MHV510" s="1"/>
      <c r="MHW510" s="1"/>
      <c r="MHX510" s="1"/>
      <c r="MHY510" s="1"/>
      <c r="MHZ510" s="1"/>
      <c r="MIA510" s="1"/>
      <c r="MIB510" s="1"/>
      <c r="MIC510" s="1"/>
      <c r="MID510" s="1"/>
      <c r="MIE510" s="1"/>
      <c r="MIF510" s="1"/>
      <c r="MIG510" s="1"/>
      <c r="MIH510" s="1"/>
      <c r="MII510" s="1"/>
      <c r="MIJ510" s="1"/>
      <c r="MIK510" s="1"/>
      <c r="MIL510" s="1"/>
      <c r="MIM510" s="1"/>
      <c r="MIN510" s="1"/>
      <c r="MIO510" s="1"/>
      <c r="MIP510" s="1"/>
      <c r="MIQ510" s="1"/>
      <c r="MIR510" s="1"/>
      <c r="MIS510" s="1"/>
      <c r="MIT510" s="1"/>
      <c r="MIU510" s="1"/>
      <c r="MIV510" s="1"/>
      <c r="MIW510" s="1"/>
      <c r="MIX510" s="1"/>
      <c r="MIY510" s="1"/>
      <c r="MIZ510" s="1"/>
      <c r="MJA510" s="1"/>
      <c r="MJB510" s="1"/>
      <c r="MJC510" s="1"/>
      <c r="MJD510" s="1"/>
      <c r="MJE510" s="1"/>
      <c r="MJF510" s="1"/>
      <c r="MJG510" s="1"/>
      <c r="MJH510" s="1"/>
      <c r="MJI510" s="1"/>
      <c r="MJJ510" s="1"/>
      <c r="MJK510" s="1"/>
      <c r="MJL510" s="1"/>
      <c r="MJM510" s="1"/>
      <c r="MJN510" s="1"/>
      <c r="MJO510" s="1"/>
      <c r="MJP510" s="1"/>
      <c r="MJQ510" s="1"/>
      <c r="MJR510" s="1"/>
      <c r="MJS510" s="1"/>
      <c r="MJT510" s="1"/>
      <c r="MJU510" s="1"/>
      <c r="MJV510" s="1"/>
      <c r="MJW510" s="1"/>
      <c r="MJX510" s="1"/>
      <c r="MJY510" s="1"/>
      <c r="MJZ510" s="1"/>
      <c r="MKA510" s="1"/>
      <c r="MKB510" s="1"/>
      <c r="MKC510" s="1"/>
      <c r="MKD510" s="1"/>
      <c r="MKE510" s="1"/>
      <c r="MKF510" s="1"/>
      <c r="MKG510" s="1"/>
      <c r="MKH510" s="1"/>
      <c r="MKI510" s="1"/>
      <c r="MKJ510" s="1"/>
      <c r="MKK510" s="1"/>
      <c r="MKL510" s="1"/>
      <c r="MKM510" s="1"/>
      <c r="MKN510" s="1"/>
      <c r="MKO510" s="1"/>
      <c r="MKP510" s="1"/>
      <c r="MKQ510" s="1"/>
      <c r="MKR510" s="1"/>
      <c r="MKS510" s="1"/>
      <c r="MKT510" s="1"/>
      <c r="MKU510" s="1"/>
      <c r="MKV510" s="1"/>
      <c r="MKW510" s="1"/>
      <c r="MKX510" s="1"/>
      <c r="MKY510" s="1"/>
      <c r="MKZ510" s="1"/>
      <c r="MLA510" s="1"/>
      <c r="MLB510" s="1"/>
      <c r="MLC510" s="1"/>
      <c r="MLD510" s="1"/>
      <c r="MLE510" s="1"/>
      <c r="MLF510" s="1"/>
      <c r="MLG510" s="1"/>
      <c r="MLH510" s="1"/>
      <c r="MLI510" s="1"/>
      <c r="MLJ510" s="1"/>
      <c r="MLK510" s="1"/>
      <c r="MLL510" s="1"/>
      <c r="MLM510" s="1"/>
      <c r="MLN510" s="1"/>
      <c r="MLO510" s="1"/>
      <c r="MLP510" s="1"/>
      <c r="MLQ510" s="1"/>
      <c r="MLR510" s="1"/>
      <c r="MLS510" s="1"/>
      <c r="MLT510" s="1"/>
      <c r="MLU510" s="1"/>
      <c r="MLV510" s="1"/>
      <c r="MLW510" s="1"/>
      <c r="MLX510" s="1"/>
      <c r="MLY510" s="1"/>
      <c r="MLZ510" s="1"/>
      <c r="MMA510" s="1"/>
      <c r="MMB510" s="1"/>
      <c r="MMC510" s="1"/>
      <c r="MMD510" s="1"/>
      <c r="MME510" s="1"/>
      <c r="MMF510" s="1"/>
      <c r="MMG510" s="1"/>
      <c r="MMH510" s="1"/>
      <c r="MMI510" s="1"/>
      <c r="MMJ510" s="1"/>
      <c r="MMK510" s="1"/>
      <c r="MML510" s="1"/>
      <c r="MMM510" s="1"/>
      <c r="MMN510" s="1"/>
      <c r="MMO510" s="1"/>
      <c r="MMP510" s="1"/>
      <c r="MMQ510" s="1"/>
      <c r="MMR510" s="1"/>
      <c r="MMS510" s="1"/>
      <c r="MMT510" s="1"/>
      <c r="MMU510" s="1"/>
      <c r="MMV510" s="1"/>
      <c r="MMW510" s="1"/>
      <c r="MMX510" s="1"/>
      <c r="MMY510" s="1"/>
      <c r="MMZ510" s="1"/>
      <c r="MNA510" s="1"/>
      <c r="MNB510" s="1"/>
      <c r="MNC510" s="1"/>
      <c r="MND510" s="1"/>
      <c r="MNE510" s="1"/>
      <c r="MNF510" s="1"/>
      <c r="MNG510" s="1"/>
      <c r="MNH510" s="1"/>
      <c r="MNI510" s="1"/>
      <c r="MNJ510" s="1"/>
      <c r="MNK510" s="1"/>
      <c r="MNL510" s="1"/>
      <c r="MNM510" s="1"/>
      <c r="MNN510" s="1"/>
      <c r="MNO510" s="1"/>
      <c r="MNP510" s="1"/>
      <c r="MNQ510" s="1"/>
      <c r="MNR510" s="1"/>
      <c r="MNS510" s="1"/>
      <c r="MNT510" s="1"/>
      <c r="MNU510" s="1"/>
      <c r="MNV510" s="1"/>
      <c r="MNW510" s="1"/>
      <c r="MNX510" s="1"/>
      <c r="MNY510" s="1"/>
      <c r="MNZ510" s="1"/>
      <c r="MOA510" s="1"/>
      <c r="MOB510" s="1"/>
      <c r="MOC510" s="1"/>
      <c r="MOD510" s="1"/>
      <c r="MOE510" s="1"/>
      <c r="MOF510" s="1"/>
      <c r="MOG510" s="1"/>
      <c r="MOH510" s="1"/>
      <c r="MOI510" s="1"/>
      <c r="MOJ510" s="1"/>
      <c r="MOK510" s="1"/>
      <c r="MOL510" s="1"/>
      <c r="MOM510" s="1"/>
      <c r="MON510" s="1"/>
      <c r="MOO510" s="1"/>
      <c r="MOP510" s="1"/>
      <c r="MOQ510" s="1"/>
      <c r="MOR510" s="1"/>
      <c r="MOS510" s="1"/>
      <c r="MOT510" s="1"/>
      <c r="MOU510" s="1"/>
      <c r="MOV510" s="1"/>
      <c r="MOW510" s="1"/>
      <c r="MOX510" s="1"/>
      <c r="MOY510" s="1"/>
      <c r="MOZ510" s="1"/>
      <c r="MPA510" s="1"/>
      <c r="MPB510" s="1"/>
      <c r="MPC510" s="1"/>
      <c r="MPD510" s="1"/>
      <c r="MPE510" s="1"/>
      <c r="MPF510" s="1"/>
      <c r="MPG510" s="1"/>
      <c r="MPH510" s="1"/>
      <c r="MPI510" s="1"/>
      <c r="MPJ510" s="1"/>
      <c r="MPK510" s="1"/>
      <c r="MPL510" s="1"/>
      <c r="MPM510" s="1"/>
      <c r="MPN510" s="1"/>
      <c r="MPO510" s="1"/>
      <c r="MPP510" s="1"/>
      <c r="MPQ510" s="1"/>
      <c r="MPR510" s="1"/>
      <c r="MPS510" s="1"/>
      <c r="MPT510" s="1"/>
      <c r="MPU510" s="1"/>
      <c r="MPV510" s="1"/>
      <c r="MPW510" s="1"/>
      <c r="MPX510" s="1"/>
      <c r="MPY510" s="1"/>
      <c r="MPZ510" s="1"/>
      <c r="MQA510" s="1"/>
      <c r="MQB510" s="1"/>
      <c r="MQC510" s="1"/>
      <c r="MQD510" s="1"/>
      <c r="MQE510" s="1"/>
      <c r="MQF510" s="1"/>
      <c r="MQG510" s="1"/>
      <c r="MQH510" s="1"/>
      <c r="MQI510" s="1"/>
      <c r="MQJ510" s="1"/>
      <c r="MQK510" s="1"/>
      <c r="MQL510" s="1"/>
      <c r="MQM510" s="1"/>
      <c r="MQN510" s="1"/>
      <c r="MQO510" s="1"/>
      <c r="MQP510" s="1"/>
      <c r="MQQ510" s="1"/>
      <c r="MQR510" s="1"/>
      <c r="MQS510" s="1"/>
      <c r="MQT510" s="1"/>
      <c r="MQU510" s="1"/>
      <c r="MQV510" s="1"/>
      <c r="MQW510" s="1"/>
      <c r="MQX510" s="1"/>
      <c r="MQY510" s="1"/>
      <c r="MQZ510" s="1"/>
      <c r="MRA510" s="1"/>
      <c r="MRB510" s="1"/>
      <c r="MRC510" s="1"/>
      <c r="MRD510" s="1"/>
      <c r="MRE510" s="1"/>
      <c r="MRF510" s="1"/>
      <c r="MRG510" s="1"/>
      <c r="MRH510" s="1"/>
      <c r="MRI510" s="1"/>
      <c r="MRJ510" s="1"/>
      <c r="MRK510" s="1"/>
      <c r="MRL510" s="1"/>
      <c r="MRM510" s="1"/>
      <c r="MRN510" s="1"/>
      <c r="MRO510" s="1"/>
      <c r="MRP510" s="1"/>
      <c r="MRQ510" s="1"/>
      <c r="MRR510" s="1"/>
      <c r="MRS510" s="1"/>
      <c r="MRT510" s="1"/>
      <c r="MRU510" s="1"/>
      <c r="MRV510" s="1"/>
      <c r="MRW510" s="1"/>
      <c r="MRX510" s="1"/>
      <c r="MRY510" s="1"/>
      <c r="MRZ510" s="1"/>
      <c r="MSA510" s="1"/>
      <c r="MSB510" s="1"/>
      <c r="MSC510" s="1"/>
      <c r="MSD510" s="1"/>
      <c r="MSE510" s="1"/>
      <c r="MSF510" s="1"/>
      <c r="MSG510" s="1"/>
      <c r="MSH510" s="1"/>
      <c r="MSI510" s="1"/>
      <c r="MSJ510" s="1"/>
      <c r="MSK510" s="1"/>
      <c r="MSL510" s="1"/>
      <c r="MSM510" s="1"/>
      <c r="MSN510" s="1"/>
      <c r="MSO510" s="1"/>
      <c r="MSP510" s="1"/>
      <c r="MSQ510" s="1"/>
      <c r="MSR510" s="1"/>
      <c r="MSS510" s="1"/>
      <c r="MST510" s="1"/>
      <c r="MSU510" s="1"/>
      <c r="MSV510" s="1"/>
      <c r="MSW510" s="1"/>
      <c r="MSX510" s="1"/>
      <c r="MSY510" s="1"/>
      <c r="MSZ510" s="1"/>
      <c r="MTA510" s="1"/>
      <c r="MTB510" s="1"/>
      <c r="MTC510" s="1"/>
      <c r="MTD510" s="1"/>
      <c r="MTE510" s="1"/>
      <c r="MTF510" s="1"/>
      <c r="MTG510" s="1"/>
      <c r="MTH510" s="1"/>
      <c r="MTI510" s="1"/>
      <c r="MTJ510" s="1"/>
      <c r="MTK510" s="1"/>
      <c r="MTL510" s="1"/>
      <c r="MTM510" s="1"/>
      <c r="MTN510" s="1"/>
      <c r="MTO510" s="1"/>
      <c r="MTP510" s="1"/>
      <c r="MTQ510" s="1"/>
      <c r="MTR510" s="1"/>
      <c r="MTS510" s="1"/>
      <c r="MTT510" s="1"/>
      <c r="MTU510" s="1"/>
      <c r="MTV510" s="1"/>
      <c r="MTW510" s="1"/>
      <c r="MTX510" s="1"/>
      <c r="MTY510" s="1"/>
      <c r="MTZ510" s="1"/>
      <c r="MUA510" s="1"/>
      <c r="MUB510" s="1"/>
      <c r="MUC510" s="1"/>
      <c r="MUD510" s="1"/>
      <c r="MUE510" s="1"/>
      <c r="MUF510" s="1"/>
      <c r="MUG510" s="1"/>
      <c r="MUH510" s="1"/>
      <c r="MUI510" s="1"/>
      <c r="MUJ510" s="1"/>
      <c r="MUK510" s="1"/>
      <c r="MUL510" s="1"/>
      <c r="MUM510" s="1"/>
      <c r="MUN510" s="1"/>
      <c r="MUO510" s="1"/>
      <c r="MUP510" s="1"/>
      <c r="MUQ510" s="1"/>
      <c r="MUR510" s="1"/>
      <c r="MUS510" s="1"/>
      <c r="MUT510" s="1"/>
      <c r="MUU510" s="1"/>
      <c r="MUV510" s="1"/>
      <c r="MUW510" s="1"/>
      <c r="MUX510" s="1"/>
      <c r="MUY510" s="1"/>
      <c r="MUZ510" s="1"/>
      <c r="MVA510" s="1"/>
      <c r="MVB510" s="1"/>
      <c r="MVC510" s="1"/>
      <c r="MVD510" s="1"/>
      <c r="MVE510" s="1"/>
      <c r="MVF510" s="1"/>
      <c r="MVG510" s="1"/>
      <c r="MVH510" s="1"/>
      <c r="MVI510" s="1"/>
      <c r="MVJ510" s="1"/>
      <c r="MVK510" s="1"/>
      <c r="MVL510" s="1"/>
      <c r="MVM510" s="1"/>
      <c r="MVN510" s="1"/>
      <c r="MVO510" s="1"/>
      <c r="MVP510" s="1"/>
      <c r="MVQ510" s="1"/>
      <c r="MVR510" s="1"/>
      <c r="MVS510" s="1"/>
      <c r="MVT510" s="1"/>
      <c r="MVU510" s="1"/>
      <c r="MVV510" s="1"/>
      <c r="MVW510" s="1"/>
      <c r="MVX510" s="1"/>
      <c r="MVY510" s="1"/>
      <c r="MVZ510" s="1"/>
      <c r="MWA510" s="1"/>
      <c r="MWB510" s="1"/>
      <c r="MWC510" s="1"/>
      <c r="MWD510" s="1"/>
      <c r="MWE510" s="1"/>
      <c r="MWF510" s="1"/>
      <c r="MWG510" s="1"/>
      <c r="MWH510" s="1"/>
      <c r="MWI510" s="1"/>
      <c r="MWJ510" s="1"/>
      <c r="MWK510" s="1"/>
      <c r="MWL510" s="1"/>
      <c r="MWM510" s="1"/>
      <c r="MWN510" s="1"/>
      <c r="MWO510" s="1"/>
      <c r="MWP510" s="1"/>
      <c r="MWQ510" s="1"/>
      <c r="MWR510" s="1"/>
      <c r="MWS510" s="1"/>
      <c r="MWT510" s="1"/>
      <c r="MWU510" s="1"/>
      <c r="MWV510" s="1"/>
      <c r="MWW510" s="1"/>
      <c r="MWX510" s="1"/>
      <c r="MWY510" s="1"/>
      <c r="MWZ510" s="1"/>
      <c r="MXA510" s="1"/>
      <c r="MXB510" s="1"/>
      <c r="MXC510" s="1"/>
      <c r="MXD510" s="1"/>
      <c r="MXE510" s="1"/>
      <c r="MXF510" s="1"/>
      <c r="MXG510" s="1"/>
      <c r="MXH510" s="1"/>
      <c r="MXI510" s="1"/>
      <c r="MXJ510" s="1"/>
      <c r="MXK510" s="1"/>
      <c r="MXL510" s="1"/>
      <c r="MXM510" s="1"/>
      <c r="MXN510" s="1"/>
      <c r="MXO510" s="1"/>
      <c r="MXP510" s="1"/>
      <c r="MXQ510" s="1"/>
      <c r="MXR510" s="1"/>
      <c r="MXS510" s="1"/>
      <c r="MXT510" s="1"/>
      <c r="MXU510" s="1"/>
      <c r="MXV510" s="1"/>
      <c r="MXW510" s="1"/>
      <c r="MXX510" s="1"/>
      <c r="MXY510" s="1"/>
      <c r="MXZ510" s="1"/>
      <c r="MYA510" s="1"/>
      <c r="MYB510" s="1"/>
      <c r="MYC510" s="1"/>
      <c r="MYD510" s="1"/>
      <c r="MYE510" s="1"/>
      <c r="MYF510" s="1"/>
      <c r="MYG510" s="1"/>
      <c r="MYH510" s="1"/>
      <c r="MYI510" s="1"/>
      <c r="MYJ510" s="1"/>
      <c r="MYK510" s="1"/>
      <c r="MYL510" s="1"/>
      <c r="MYM510" s="1"/>
      <c r="MYN510" s="1"/>
      <c r="MYO510" s="1"/>
      <c r="MYP510" s="1"/>
      <c r="MYQ510" s="1"/>
      <c r="MYR510" s="1"/>
      <c r="MYS510" s="1"/>
      <c r="MYT510" s="1"/>
      <c r="MYU510" s="1"/>
      <c r="MYV510" s="1"/>
      <c r="MYW510" s="1"/>
      <c r="MYX510" s="1"/>
      <c r="MYY510" s="1"/>
      <c r="MYZ510" s="1"/>
      <c r="MZA510" s="1"/>
      <c r="MZB510" s="1"/>
      <c r="MZC510" s="1"/>
      <c r="MZD510" s="1"/>
      <c r="MZE510" s="1"/>
      <c r="MZF510" s="1"/>
      <c r="MZG510" s="1"/>
      <c r="MZH510" s="1"/>
      <c r="MZI510" s="1"/>
      <c r="MZJ510" s="1"/>
      <c r="MZK510" s="1"/>
      <c r="MZL510" s="1"/>
      <c r="MZM510" s="1"/>
      <c r="MZN510" s="1"/>
      <c r="MZO510" s="1"/>
      <c r="MZP510" s="1"/>
      <c r="MZQ510" s="1"/>
      <c r="MZR510" s="1"/>
      <c r="MZS510" s="1"/>
      <c r="MZT510" s="1"/>
      <c r="MZU510" s="1"/>
      <c r="MZV510" s="1"/>
      <c r="MZW510" s="1"/>
      <c r="MZX510" s="1"/>
      <c r="MZY510" s="1"/>
      <c r="MZZ510" s="1"/>
      <c r="NAA510" s="1"/>
      <c r="NAB510" s="1"/>
      <c r="NAC510" s="1"/>
      <c r="NAD510" s="1"/>
      <c r="NAE510" s="1"/>
      <c r="NAF510" s="1"/>
      <c r="NAG510" s="1"/>
      <c r="NAH510" s="1"/>
      <c r="NAI510" s="1"/>
      <c r="NAJ510" s="1"/>
      <c r="NAK510" s="1"/>
      <c r="NAL510" s="1"/>
      <c r="NAM510" s="1"/>
      <c r="NAN510" s="1"/>
      <c r="NAO510" s="1"/>
      <c r="NAP510" s="1"/>
      <c r="NAQ510" s="1"/>
      <c r="NAR510" s="1"/>
      <c r="NAS510" s="1"/>
      <c r="NAT510" s="1"/>
      <c r="NAU510" s="1"/>
      <c r="NAV510" s="1"/>
      <c r="NAW510" s="1"/>
      <c r="NAX510" s="1"/>
      <c r="NAY510" s="1"/>
      <c r="NAZ510" s="1"/>
      <c r="NBA510" s="1"/>
      <c r="NBB510" s="1"/>
      <c r="NBC510" s="1"/>
      <c r="NBD510" s="1"/>
      <c r="NBE510" s="1"/>
      <c r="NBF510" s="1"/>
      <c r="NBG510" s="1"/>
      <c r="NBH510" s="1"/>
      <c r="NBI510" s="1"/>
      <c r="NBJ510" s="1"/>
      <c r="NBK510" s="1"/>
      <c r="NBL510" s="1"/>
      <c r="NBM510" s="1"/>
      <c r="NBN510" s="1"/>
      <c r="NBO510" s="1"/>
      <c r="NBP510" s="1"/>
      <c r="NBQ510" s="1"/>
      <c r="NBR510" s="1"/>
      <c r="NBS510" s="1"/>
      <c r="NBT510" s="1"/>
      <c r="NBU510" s="1"/>
      <c r="NBV510" s="1"/>
      <c r="NBW510" s="1"/>
      <c r="NBX510" s="1"/>
      <c r="NBY510" s="1"/>
      <c r="NBZ510" s="1"/>
      <c r="NCA510" s="1"/>
      <c r="NCB510" s="1"/>
      <c r="NCC510" s="1"/>
      <c r="NCD510" s="1"/>
      <c r="NCE510" s="1"/>
      <c r="NCF510" s="1"/>
      <c r="NCG510" s="1"/>
      <c r="NCH510" s="1"/>
      <c r="NCI510" s="1"/>
      <c r="NCJ510" s="1"/>
      <c r="NCK510" s="1"/>
      <c r="NCL510" s="1"/>
      <c r="NCM510" s="1"/>
      <c r="NCN510" s="1"/>
      <c r="NCO510" s="1"/>
      <c r="NCP510" s="1"/>
      <c r="NCQ510" s="1"/>
      <c r="NCR510" s="1"/>
      <c r="NCS510" s="1"/>
      <c r="NCT510" s="1"/>
      <c r="NCU510" s="1"/>
      <c r="NCV510" s="1"/>
      <c r="NCW510" s="1"/>
      <c r="NCX510" s="1"/>
      <c r="NCY510" s="1"/>
      <c r="NCZ510" s="1"/>
      <c r="NDA510" s="1"/>
      <c r="NDB510" s="1"/>
      <c r="NDC510" s="1"/>
      <c r="NDD510" s="1"/>
      <c r="NDE510" s="1"/>
      <c r="NDF510" s="1"/>
      <c r="NDG510" s="1"/>
      <c r="NDH510" s="1"/>
      <c r="NDI510" s="1"/>
      <c r="NDJ510" s="1"/>
      <c r="NDK510" s="1"/>
      <c r="NDL510" s="1"/>
      <c r="NDM510" s="1"/>
      <c r="NDN510" s="1"/>
      <c r="NDO510" s="1"/>
      <c r="NDP510" s="1"/>
      <c r="NDQ510" s="1"/>
      <c r="NDR510" s="1"/>
      <c r="NDS510" s="1"/>
      <c r="NDT510" s="1"/>
      <c r="NDU510" s="1"/>
      <c r="NDV510" s="1"/>
      <c r="NDW510" s="1"/>
      <c r="NDX510" s="1"/>
      <c r="NDY510" s="1"/>
      <c r="NDZ510" s="1"/>
      <c r="NEA510" s="1"/>
      <c r="NEB510" s="1"/>
      <c r="NEC510" s="1"/>
      <c r="NED510" s="1"/>
      <c r="NEE510" s="1"/>
      <c r="NEF510" s="1"/>
      <c r="NEG510" s="1"/>
      <c r="NEH510" s="1"/>
      <c r="NEI510" s="1"/>
      <c r="NEJ510" s="1"/>
      <c r="NEK510" s="1"/>
      <c r="NEL510" s="1"/>
      <c r="NEM510" s="1"/>
      <c r="NEN510" s="1"/>
      <c r="NEO510" s="1"/>
      <c r="NEP510" s="1"/>
      <c r="NEQ510" s="1"/>
      <c r="NER510" s="1"/>
      <c r="NES510" s="1"/>
      <c r="NET510" s="1"/>
      <c r="NEU510" s="1"/>
      <c r="NEV510" s="1"/>
      <c r="NEW510" s="1"/>
      <c r="NEX510" s="1"/>
      <c r="NEY510" s="1"/>
      <c r="NEZ510" s="1"/>
      <c r="NFA510" s="1"/>
      <c r="NFB510" s="1"/>
      <c r="NFC510" s="1"/>
      <c r="NFD510" s="1"/>
      <c r="NFE510" s="1"/>
      <c r="NFF510" s="1"/>
      <c r="NFG510" s="1"/>
      <c r="NFH510" s="1"/>
      <c r="NFI510" s="1"/>
      <c r="NFJ510" s="1"/>
      <c r="NFK510" s="1"/>
      <c r="NFL510" s="1"/>
      <c r="NFM510" s="1"/>
      <c r="NFN510" s="1"/>
      <c r="NFO510" s="1"/>
      <c r="NFP510" s="1"/>
      <c r="NFQ510" s="1"/>
      <c r="NFR510" s="1"/>
      <c r="NFS510" s="1"/>
      <c r="NFT510" s="1"/>
      <c r="NFU510" s="1"/>
      <c r="NFV510" s="1"/>
      <c r="NFW510" s="1"/>
      <c r="NFX510" s="1"/>
      <c r="NFY510" s="1"/>
      <c r="NFZ510" s="1"/>
      <c r="NGA510" s="1"/>
      <c r="NGB510" s="1"/>
      <c r="NGC510" s="1"/>
      <c r="NGD510" s="1"/>
      <c r="NGE510" s="1"/>
      <c r="NGF510" s="1"/>
      <c r="NGG510" s="1"/>
      <c r="NGH510" s="1"/>
      <c r="NGI510" s="1"/>
      <c r="NGJ510" s="1"/>
      <c r="NGK510" s="1"/>
      <c r="NGL510" s="1"/>
      <c r="NGM510" s="1"/>
      <c r="NGN510" s="1"/>
      <c r="NGO510" s="1"/>
      <c r="NGP510" s="1"/>
      <c r="NGQ510" s="1"/>
      <c r="NGR510" s="1"/>
      <c r="NGS510" s="1"/>
      <c r="NGT510" s="1"/>
      <c r="NGU510" s="1"/>
      <c r="NGV510" s="1"/>
      <c r="NGW510" s="1"/>
      <c r="NGX510" s="1"/>
      <c r="NGY510" s="1"/>
      <c r="NGZ510" s="1"/>
      <c r="NHA510" s="1"/>
      <c r="NHB510" s="1"/>
      <c r="NHC510" s="1"/>
      <c r="NHD510" s="1"/>
      <c r="NHE510" s="1"/>
      <c r="NHF510" s="1"/>
      <c r="NHG510" s="1"/>
      <c r="NHH510" s="1"/>
      <c r="NHI510" s="1"/>
      <c r="NHJ510" s="1"/>
      <c r="NHK510" s="1"/>
      <c r="NHL510" s="1"/>
      <c r="NHM510" s="1"/>
      <c r="NHN510" s="1"/>
      <c r="NHO510" s="1"/>
      <c r="NHP510" s="1"/>
      <c r="NHQ510" s="1"/>
      <c r="NHR510" s="1"/>
      <c r="NHS510" s="1"/>
      <c r="NHT510" s="1"/>
      <c r="NHU510" s="1"/>
      <c r="NHV510" s="1"/>
      <c r="NHW510" s="1"/>
      <c r="NHX510" s="1"/>
      <c r="NHY510" s="1"/>
      <c r="NHZ510" s="1"/>
      <c r="NIA510" s="1"/>
      <c r="NIB510" s="1"/>
      <c r="NIC510" s="1"/>
      <c r="NID510" s="1"/>
      <c r="NIE510" s="1"/>
      <c r="NIF510" s="1"/>
      <c r="NIG510" s="1"/>
      <c r="NIH510" s="1"/>
      <c r="NII510" s="1"/>
      <c r="NIJ510" s="1"/>
      <c r="NIK510" s="1"/>
      <c r="NIL510" s="1"/>
      <c r="NIM510" s="1"/>
      <c r="NIN510" s="1"/>
      <c r="NIO510" s="1"/>
      <c r="NIP510" s="1"/>
      <c r="NIQ510" s="1"/>
      <c r="NIR510" s="1"/>
      <c r="NIS510" s="1"/>
      <c r="NIT510" s="1"/>
      <c r="NIU510" s="1"/>
      <c r="NIV510" s="1"/>
      <c r="NIW510" s="1"/>
      <c r="NIX510" s="1"/>
      <c r="NIY510" s="1"/>
      <c r="NIZ510" s="1"/>
      <c r="NJA510" s="1"/>
      <c r="NJB510" s="1"/>
      <c r="NJC510" s="1"/>
      <c r="NJD510" s="1"/>
      <c r="NJE510" s="1"/>
      <c r="NJF510" s="1"/>
      <c r="NJG510" s="1"/>
      <c r="NJH510" s="1"/>
      <c r="NJI510" s="1"/>
      <c r="NJJ510" s="1"/>
      <c r="NJK510" s="1"/>
      <c r="NJL510" s="1"/>
      <c r="NJM510" s="1"/>
      <c r="NJN510" s="1"/>
      <c r="NJO510" s="1"/>
      <c r="NJP510" s="1"/>
      <c r="NJQ510" s="1"/>
      <c r="NJR510" s="1"/>
      <c r="NJS510" s="1"/>
      <c r="NJT510" s="1"/>
      <c r="NJU510" s="1"/>
      <c r="NJV510" s="1"/>
      <c r="NJW510" s="1"/>
      <c r="NJX510" s="1"/>
      <c r="NJY510" s="1"/>
      <c r="NJZ510" s="1"/>
      <c r="NKA510" s="1"/>
      <c r="NKB510" s="1"/>
      <c r="NKC510" s="1"/>
      <c r="NKD510" s="1"/>
      <c r="NKE510" s="1"/>
      <c r="NKF510" s="1"/>
      <c r="NKG510" s="1"/>
      <c r="NKH510" s="1"/>
      <c r="NKI510" s="1"/>
      <c r="NKJ510" s="1"/>
      <c r="NKK510" s="1"/>
      <c r="NKL510" s="1"/>
      <c r="NKM510" s="1"/>
      <c r="NKN510" s="1"/>
      <c r="NKO510" s="1"/>
      <c r="NKP510" s="1"/>
      <c r="NKQ510" s="1"/>
      <c r="NKR510" s="1"/>
      <c r="NKS510" s="1"/>
      <c r="NKT510" s="1"/>
      <c r="NKU510" s="1"/>
      <c r="NKV510" s="1"/>
      <c r="NKW510" s="1"/>
      <c r="NKX510" s="1"/>
      <c r="NKY510" s="1"/>
      <c r="NKZ510" s="1"/>
      <c r="NLA510" s="1"/>
      <c r="NLB510" s="1"/>
      <c r="NLC510" s="1"/>
      <c r="NLD510" s="1"/>
      <c r="NLE510" s="1"/>
      <c r="NLF510" s="1"/>
      <c r="NLG510" s="1"/>
      <c r="NLH510" s="1"/>
      <c r="NLI510" s="1"/>
      <c r="NLJ510" s="1"/>
      <c r="NLK510" s="1"/>
      <c r="NLL510" s="1"/>
      <c r="NLM510" s="1"/>
      <c r="NLN510" s="1"/>
      <c r="NLO510" s="1"/>
      <c r="NLP510" s="1"/>
      <c r="NLQ510" s="1"/>
      <c r="NLR510" s="1"/>
      <c r="NLS510" s="1"/>
      <c r="NLT510" s="1"/>
      <c r="NLU510" s="1"/>
      <c r="NLV510" s="1"/>
      <c r="NLW510" s="1"/>
      <c r="NLX510" s="1"/>
      <c r="NLY510" s="1"/>
      <c r="NLZ510" s="1"/>
      <c r="NMA510" s="1"/>
      <c r="NMB510" s="1"/>
      <c r="NMC510" s="1"/>
      <c r="NMD510" s="1"/>
      <c r="NME510" s="1"/>
      <c r="NMF510" s="1"/>
      <c r="NMG510" s="1"/>
      <c r="NMH510" s="1"/>
      <c r="NMI510" s="1"/>
      <c r="NMJ510" s="1"/>
      <c r="NMK510" s="1"/>
      <c r="NML510" s="1"/>
      <c r="NMM510" s="1"/>
      <c r="NMN510" s="1"/>
      <c r="NMO510" s="1"/>
      <c r="NMP510" s="1"/>
      <c r="NMQ510" s="1"/>
      <c r="NMR510" s="1"/>
      <c r="NMS510" s="1"/>
      <c r="NMT510" s="1"/>
      <c r="NMU510" s="1"/>
      <c r="NMV510" s="1"/>
      <c r="NMW510" s="1"/>
      <c r="NMX510" s="1"/>
      <c r="NMY510" s="1"/>
      <c r="NMZ510" s="1"/>
      <c r="NNA510" s="1"/>
      <c r="NNB510" s="1"/>
      <c r="NNC510" s="1"/>
      <c r="NND510" s="1"/>
      <c r="NNE510" s="1"/>
      <c r="NNF510" s="1"/>
      <c r="NNG510" s="1"/>
      <c r="NNH510" s="1"/>
      <c r="NNI510" s="1"/>
      <c r="NNJ510" s="1"/>
      <c r="NNK510" s="1"/>
      <c r="NNL510" s="1"/>
      <c r="NNM510" s="1"/>
      <c r="NNN510" s="1"/>
      <c r="NNO510" s="1"/>
      <c r="NNP510" s="1"/>
      <c r="NNQ510" s="1"/>
      <c r="NNR510" s="1"/>
      <c r="NNS510" s="1"/>
      <c r="NNT510" s="1"/>
      <c r="NNU510" s="1"/>
      <c r="NNV510" s="1"/>
      <c r="NNW510" s="1"/>
      <c r="NNX510" s="1"/>
      <c r="NNY510" s="1"/>
      <c r="NNZ510" s="1"/>
      <c r="NOA510" s="1"/>
      <c r="NOB510" s="1"/>
      <c r="NOC510" s="1"/>
      <c r="NOD510" s="1"/>
      <c r="NOE510" s="1"/>
      <c r="NOF510" s="1"/>
      <c r="NOG510" s="1"/>
      <c r="NOH510" s="1"/>
      <c r="NOI510" s="1"/>
      <c r="NOJ510" s="1"/>
      <c r="NOK510" s="1"/>
      <c r="NOL510" s="1"/>
      <c r="NOM510" s="1"/>
      <c r="NON510" s="1"/>
      <c r="NOO510" s="1"/>
      <c r="NOP510" s="1"/>
      <c r="NOQ510" s="1"/>
      <c r="NOR510" s="1"/>
      <c r="NOS510" s="1"/>
      <c r="NOT510" s="1"/>
      <c r="NOU510" s="1"/>
      <c r="NOV510" s="1"/>
      <c r="NOW510" s="1"/>
      <c r="NOX510" s="1"/>
      <c r="NOY510" s="1"/>
      <c r="NOZ510" s="1"/>
      <c r="NPA510" s="1"/>
      <c r="NPB510" s="1"/>
      <c r="NPC510" s="1"/>
      <c r="NPD510" s="1"/>
      <c r="NPE510" s="1"/>
      <c r="NPF510" s="1"/>
      <c r="NPG510" s="1"/>
      <c r="NPH510" s="1"/>
      <c r="NPI510" s="1"/>
      <c r="NPJ510" s="1"/>
      <c r="NPK510" s="1"/>
      <c r="NPL510" s="1"/>
      <c r="NPM510" s="1"/>
      <c r="NPN510" s="1"/>
      <c r="NPO510" s="1"/>
      <c r="NPP510" s="1"/>
      <c r="NPQ510" s="1"/>
      <c r="NPR510" s="1"/>
      <c r="NPS510" s="1"/>
      <c r="NPT510" s="1"/>
      <c r="NPU510" s="1"/>
      <c r="NPV510" s="1"/>
      <c r="NPW510" s="1"/>
      <c r="NPX510" s="1"/>
      <c r="NPY510" s="1"/>
      <c r="NPZ510" s="1"/>
      <c r="NQA510" s="1"/>
      <c r="NQB510" s="1"/>
      <c r="NQC510" s="1"/>
      <c r="NQD510" s="1"/>
      <c r="NQE510" s="1"/>
      <c r="NQF510" s="1"/>
      <c r="NQG510" s="1"/>
      <c r="NQH510" s="1"/>
      <c r="NQI510" s="1"/>
      <c r="NQJ510" s="1"/>
      <c r="NQK510" s="1"/>
      <c r="NQL510" s="1"/>
      <c r="NQM510" s="1"/>
      <c r="NQN510" s="1"/>
      <c r="NQO510" s="1"/>
      <c r="NQP510" s="1"/>
      <c r="NQQ510" s="1"/>
      <c r="NQR510" s="1"/>
      <c r="NQS510" s="1"/>
      <c r="NQT510" s="1"/>
      <c r="NQU510" s="1"/>
      <c r="NQV510" s="1"/>
      <c r="NQW510" s="1"/>
      <c r="NQX510" s="1"/>
      <c r="NQY510" s="1"/>
      <c r="NQZ510" s="1"/>
      <c r="NRA510" s="1"/>
      <c r="NRB510" s="1"/>
      <c r="NRC510" s="1"/>
      <c r="NRD510" s="1"/>
      <c r="NRE510" s="1"/>
      <c r="NRF510" s="1"/>
      <c r="NRG510" s="1"/>
      <c r="NRH510" s="1"/>
      <c r="NRI510" s="1"/>
      <c r="NRJ510" s="1"/>
      <c r="NRK510" s="1"/>
      <c r="NRL510" s="1"/>
      <c r="NRM510" s="1"/>
      <c r="NRN510" s="1"/>
      <c r="NRO510" s="1"/>
      <c r="NRP510" s="1"/>
      <c r="NRQ510" s="1"/>
      <c r="NRR510" s="1"/>
      <c r="NRS510" s="1"/>
      <c r="NRT510" s="1"/>
      <c r="NRU510" s="1"/>
      <c r="NRV510" s="1"/>
      <c r="NRW510" s="1"/>
      <c r="NRX510" s="1"/>
      <c r="NRY510" s="1"/>
      <c r="NRZ510" s="1"/>
      <c r="NSA510" s="1"/>
      <c r="NSB510" s="1"/>
      <c r="NSC510" s="1"/>
      <c r="NSD510" s="1"/>
      <c r="NSE510" s="1"/>
      <c r="NSF510" s="1"/>
      <c r="NSG510" s="1"/>
      <c r="NSH510" s="1"/>
      <c r="NSI510" s="1"/>
      <c r="NSJ510" s="1"/>
      <c r="NSK510" s="1"/>
      <c r="NSL510" s="1"/>
      <c r="NSM510" s="1"/>
      <c r="NSN510" s="1"/>
      <c r="NSO510" s="1"/>
      <c r="NSP510" s="1"/>
      <c r="NSQ510" s="1"/>
      <c r="NSR510" s="1"/>
      <c r="NSS510" s="1"/>
      <c r="NST510" s="1"/>
      <c r="NSU510" s="1"/>
      <c r="NSV510" s="1"/>
      <c r="NSW510" s="1"/>
      <c r="NSX510" s="1"/>
      <c r="NSY510" s="1"/>
      <c r="NSZ510" s="1"/>
      <c r="NTA510" s="1"/>
      <c r="NTB510" s="1"/>
      <c r="NTC510" s="1"/>
      <c r="NTD510" s="1"/>
      <c r="NTE510" s="1"/>
      <c r="NTF510" s="1"/>
      <c r="NTG510" s="1"/>
      <c r="NTH510" s="1"/>
      <c r="NTI510" s="1"/>
      <c r="NTJ510" s="1"/>
      <c r="NTK510" s="1"/>
      <c r="NTL510" s="1"/>
      <c r="NTM510" s="1"/>
      <c r="NTN510" s="1"/>
      <c r="NTO510" s="1"/>
      <c r="NTP510" s="1"/>
      <c r="NTQ510" s="1"/>
      <c r="NTR510" s="1"/>
      <c r="NTS510" s="1"/>
      <c r="NTT510" s="1"/>
      <c r="NTU510" s="1"/>
      <c r="NTV510" s="1"/>
      <c r="NTW510" s="1"/>
      <c r="NTX510" s="1"/>
      <c r="NTY510" s="1"/>
      <c r="NTZ510" s="1"/>
      <c r="NUA510" s="1"/>
      <c r="NUB510" s="1"/>
      <c r="NUC510" s="1"/>
      <c r="NUD510" s="1"/>
      <c r="NUE510" s="1"/>
      <c r="NUF510" s="1"/>
      <c r="NUG510" s="1"/>
      <c r="NUH510" s="1"/>
      <c r="NUI510" s="1"/>
      <c r="NUJ510" s="1"/>
      <c r="NUK510" s="1"/>
      <c r="NUL510" s="1"/>
      <c r="NUM510" s="1"/>
      <c r="NUN510" s="1"/>
      <c r="NUO510" s="1"/>
      <c r="NUP510" s="1"/>
      <c r="NUQ510" s="1"/>
      <c r="NUR510" s="1"/>
      <c r="NUS510" s="1"/>
      <c r="NUT510" s="1"/>
      <c r="NUU510" s="1"/>
      <c r="NUV510" s="1"/>
      <c r="NUW510" s="1"/>
      <c r="NUX510" s="1"/>
      <c r="NUY510" s="1"/>
      <c r="NUZ510" s="1"/>
      <c r="NVA510" s="1"/>
      <c r="NVB510" s="1"/>
      <c r="NVC510" s="1"/>
      <c r="NVD510" s="1"/>
      <c r="NVE510" s="1"/>
      <c r="NVF510" s="1"/>
      <c r="NVG510" s="1"/>
      <c r="NVH510" s="1"/>
      <c r="NVI510" s="1"/>
      <c r="NVJ510" s="1"/>
      <c r="NVK510" s="1"/>
      <c r="NVL510" s="1"/>
      <c r="NVM510" s="1"/>
      <c r="NVN510" s="1"/>
      <c r="NVO510" s="1"/>
      <c r="NVP510" s="1"/>
      <c r="NVQ510" s="1"/>
      <c r="NVR510" s="1"/>
      <c r="NVS510" s="1"/>
      <c r="NVT510" s="1"/>
      <c r="NVU510" s="1"/>
      <c r="NVV510" s="1"/>
      <c r="NVW510" s="1"/>
      <c r="NVX510" s="1"/>
      <c r="NVY510" s="1"/>
      <c r="NVZ510" s="1"/>
      <c r="NWA510" s="1"/>
      <c r="NWB510" s="1"/>
      <c r="NWC510" s="1"/>
      <c r="NWD510" s="1"/>
      <c r="NWE510" s="1"/>
      <c r="NWF510" s="1"/>
      <c r="NWG510" s="1"/>
      <c r="NWH510" s="1"/>
      <c r="NWI510" s="1"/>
      <c r="NWJ510" s="1"/>
      <c r="NWK510" s="1"/>
      <c r="NWL510" s="1"/>
      <c r="NWM510" s="1"/>
      <c r="NWN510" s="1"/>
      <c r="NWO510" s="1"/>
      <c r="NWP510" s="1"/>
      <c r="NWQ510" s="1"/>
      <c r="NWR510" s="1"/>
      <c r="NWS510" s="1"/>
      <c r="NWT510" s="1"/>
      <c r="NWU510" s="1"/>
      <c r="NWV510" s="1"/>
      <c r="NWW510" s="1"/>
      <c r="NWX510" s="1"/>
      <c r="NWY510" s="1"/>
      <c r="NWZ510" s="1"/>
      <c r="NXA510" s="1"/>
      <c r="NXB510" s="1"/>
      <c r="NXC510" s="1"/>
      <c r="NXD510" s="1"/>
      <c r="NXE510" s="1"/>
      <c r="NXF510" s="1"/>
      <c r="NXG510" s="1"/>
      <c r="NXH510" s="1"/>
      <c r="NXI510" s="1"/>
      <c r="NXJ510" s="1"/>
      <c r="NXK510" s="1"/>
      <c r="NXL510" s="1"/>
      <c r="NXM510" s="1"/>
      <c r="NXN510" s="1"/>
      <c r="NXO510" s="1"/>
      <c r="NXP510" s="1"/>
      <c r="NXQ510" s="1"/>
      <c r="NXR510" s="1"/>
      <c r="NXS510" s="1"/>
      <c r="NXT510" s="1"/>
      <c r="NXU510" s="1"/>
      <c r="NXV510" s="1"/>
      <c r="NXW510" s="1"/>
      <c r="NXX510" s="1"/>
      <c r="NXY510" s="1"/>
      <c r="NXZ510" s="1"/>
      <c r="NYA510" s="1"/>
      <c r="NYB510" s="1"/>
      <c r="NYC510" s="1"/>
      <c r="NYD510" s="1"/>
      <c r="NYE510" s="1"/>
      <c r="NYF510" s="1"/>
      <c r="NYG510" s="1"/>
      <c r="NYH510" s="1"/>
      <c r="NYI510" s="1"/>
      <c r="NYJ510" s="1"/>
      <c r="NYK510" s="1"/>
      <c r="NYL510" s="1"/>
      <c r="NYM510" s="1"/>
      <c r="NYN510" s="1"/>
      <c r="NYO510" s="1"/>
      <c r="NYP510" s="1"/>
      <c r="NYQ510" s="1"/>
      <c r="NYR510" s="1"/>
      <c r="NYS510" s="1"/>
      <c r="NYT510" s="1"/>
      <c r="NYU510" s="1"/>
      <c r="NYV510" s="1"/>
      <c r="NYW510" s="1"/>
      <c r="NYX510" s="1"/>
      <c r="NYY510" s="1"/>
      <c r="NYZ510" s="1"/>
      <c r="NZA510" s="1"/>
      <c r="NZB510" s="1"/>
      <c r="NZC510" s="1"/>
      <c r="NZD510" s="1"/>
      <c r="NZE510" s="1"/>
      <c r="NZF510" s="1"/>
      <c r="NZG510" s="1"/>
      <c r="NZH510" s="1"/>
      <c r="NZI510" s="1"/>
      <c r="NZJ510" s="1"/>
      <c r="NZK510" s="1"/>
      <c r="NZL510" s="1"/>
      <c r="NZM510" s="1"/>
      <c r="NZN510" s="1"/>
      <c r="NZO510" s="1"/>
      <c r="NZP510" s="1"/>
      <c r="NZQ510" s="1"/>
      <c r="NZR510" s="1"/>
      <c r="NZS510" s="1"/>
      <c r="NZT510" s="1"/>
      <c r="NZU510" s="1"/>
      <c r="NZV510" s="1"/>
      <c r="NZW510" s="1"/>
      <c r="NZX510" s="1"/>
      <c r="NZY510" s="1"/>
      <c r="NZZ510" s="1"/>
      <c r="OAA510" s="1"/>
      <c r="OAB510" s="1"/>
      <c r="OAC510" s="1"/>
      <c r="OAD510" s="1"/>
      <c r="OAE510" s="1"/>
      <c r="OAF510" s="1"/>
      <c r="OAG510" s="1"/>
      <c r="OAH510" s="1"/>
      <c r="OAI510" s="1"/>
      <c r="OAJ510" s="1"/>
      <c r="OAK510" s="1"/>
      <c r="OAL510" s="1"/>
      <c r="OAM510" s="1"/>
      <c r="OAN510" s="1"/>
      <c r="OAO510" s="1"/>
      <c r="OAP510" s="1"/>
      <c r="OAQ510" s="1"/>
      <c r="OAR510" s="1"/>
      <c r="OAS510" s="1"/>
      <c r="OAT510" s="1"/>
      <c r="OAU510" s="1"/>
      <c r="OAV510" s="1"/>
      <c r="OAW510" s="1"/>
      <c r="OAX510" s="1"/>
      <c r="OAY510" s="1"/>
      <c r="OAZ510" s="1"/>
      <c r="OBA510" s="1"/>
      <c r="OBB510" s="1"/>
      <c r="OBC510" s="1"/>
      <c r="OBD510" s="1"/>
      <c r="OBE510" s="1"/>
      <c r="OBF510" s="1"/>
      <c r="OBG510" s="1"/>
      <c r="OBH510" s="1"/>
      <c r="OBI510" s="1"/>
      <c r="OBJ510" s="1"/>
      <c r="OBK510" s="1"/>
      <c r="OBL510" s="1"/>
      <c r="OBM510" s="1"/>
      <c r="OBN510" s="1"/>
      <c r="OBO510" s="1"/>
      <c r="OBP510" s="1"/>
      <c r="OBQ510" s="1"/>
      <c r="OBR510" s="1"/>
      <c r="OBS510" s="1"/>
      <c r="OBT510" s="1"/>
      <c r="OBU510" s="1"/>
      <c r="OBV510" s="1"/>
      <c r="OBW510" s="1"/>
      <c r="OBX510" s="1"/>
      <c r="OBY510" s="1"/>
      <c r="OBZ510" s="1"/>
      <c r="OCA510" s="1"/>
      <c r="OCB510" s="1"/>
      <c r="OCC510" s="1"/>
      <c r="OCD510" s="1"/>
      <c r="OCE510" s="1"/>
      <c r="OCF510" s="1"/>
      <c r="OCG510" s="1"/>
      <c r="OCH510" s="1"/>
      <c r="OCI510" s="1"/>
      <c r="OCJ510" s="1"/>
      <c r="OCK510" s="1"/>
      <c r="OCL510" s="1"/>
      <c r="OCM510" s="1"/>
      <c r="OCN510" s="1"/>
      <c r="OCO510" s="1"/>
      <c r="OCP510" s="1"/>
      <c r="OCQ510" s="1"/>
      <c r="OCR510" s="1"/>
      <c r="OCS510" s="1"/>
      <c r="OCT510" s="1"/>
      <c r="OCU510" s="1"/>
      <c r="OCV510" s="1"/>
      <c r="OCW510" s="1"/>
      <c r="OCX510" s="1"/>
      <c r="OCY510" s="1"/>
      <c r="OCZ510" s="1"/>
      <c r="ODA510" s="1"/>
      <c r="ODB510" s="1"/>
      <c r="ODC510" s="1"/>
      <c r="ODD510" s="1"/>
      <c r="ODE510" s="1"/>
      <c r="ODF510" s="1"/>
      <c r="ODG510" s="1"/>
      <c r="ODH510" s="1"/>
      <c r="ODI510" s="1"/>
      <c r="ODJ510" s="1"/>
      <c r="ODK510" s="1"/>
      <c r="ODL510" s="1"/>
      <c r="ODM510" s="1"/>
      <c r="ODN510" s="1"/>
      <c r="ODO510" s="1"/>
      <c r="ODP510" s="1"/>
      <c r="ODQ510" s="1"/>
      <c r="ODR510" s="1"/>
      <c r="ODS510" s="1"/>
      <c r="ODT510" s="1"/>
      <c r="ODU510" s="1"/>
      <c r="ODV510" s="1"/>
      <c r="ODW510" s="1"/>
      <c r="ODX510" s="1"/>
      <c r="ODY510" s="1"/>
      <c r="ODZ510" s="1"/>
      <c r="OEA510" s="1"/>
      <c r="OEB510" s="1"/>
      <c r="OEC510" s="1"/>
      <c r="OED510" s="1"/>
      <c r="OEE510" s="1"/>
      <c r="OEF510" s="1"/>
      <c r="OEG510" s="1"/>
      <c r="OEH510" s="1"/>
      <c r="OEI510" s="1"/>
      <c r="OEJ510" s="1"/>
      <c r="OEK510" s="1"/>
      <c r="OEL510" s="1"/>
      <c r="OEM510" s="1"/>
      <c r="OEN510" s="1"/>
      <c r="OEO510" s="1"/>
      <c r="OEP510" s="1"/>
      <c r="OEQ510" s="1"/>
      <c r="OER510" s="1"/>
      <c r="OES510" s="1"/>
      <c r="OET510" s="1"/>
      <c r="OEU510" s="1"/>
      <c r="OEV510" s="1"/>
      <c r="OEW510" s="1"/>
      <c r="OEX510" s="1"/>
      <c r="OEY510" s="1"/>
      <c r="OEZ510" s="1"/>
      <c r="OFA510" s="1"/>
      <c r="OFB510" s="1"/>
      <c r="OFC510" s="1"/>
      <c r="OFD510" s="1"/>
      <c r="OFE510" s="1"/>
      <c r="OFF510" s="1"/>
      <c r="OFG510" s="1"/>
      <c r="OFH510" s="1"/>
      <c r="OFI510" s="1"/>
      <c r="OFJ510" s="1"/>
      <c r="OFK510" s="1"/>
      <c r="OFL510" s="1"/>
      <c r="OFM510" s="1"/>
      <c r="OFN510" s="1"/>
      <c r="OFO510" s="1"/>
      <c r="OFP510" s="1"/>
      <c r="OFQ510" s="1"/>
      <c r="OFR510" s="1"/>
      <c r="OFS510" s="1"/>
      <c r="OFT510" s="1"/>
      <c r="OFU510" s="1"/>
      <c r="OFV510" s="1"/>
      <c r="OFW510" s="1"/>
      <c r="OFX510" s="1"/>
      <c r="OFY510" s="1"/>
      <c r="OFZ510" s="1"/>
      <c r="OGA510" s="1"/>
      <c r="OGB510" s="1"/>
      <c r="OGC510" s="1"/>
      <c r="OGD510" s="1"/>
      <c r="OGE510" s="1"/>
      <c r="OGF510" s="1"/>
      <c r="OGG510" s="1"/>
      <c r="OGH510" s="1"/>
      <c r="OGI510" s="1"/>
      <c r="OGJ510" s="1"/>
      <c r="OGK510" s="1"/>
      <c r="OGL510" s="1"/>
      <c r="OGM510" s="1"/>
      <c r="OGN510" s="1"/>
      <c r="OGO510" s="1"/>
      <c r="OGP510" s="1"/>
      <c r="OGQ510" s="1"/>
      <c r="OGR510" s="1"/>
      <c r="OGS510" s="1"/>
      <c r="OGT510" s="1"/>
      <c r="OGU510" s="1"/>
      <c r="OGV510" s="1"/>
      <c r="OGW510" s="1"/>
      <c r="OGX510" s="1"/>
      <c r="OGY510" s="1"/>
      <c r="OGZ510" s="1"/>
      <c r="OHA510" s="1"/>
      <c r="OHB510" s="1"/>
      <c r="OHC510" s="1"/>
      <c r="OHD510" s="1"/>
      <c r="OHE510" s="1"/>
      <c r="OHF510" s="1"/>
      <c r="OHG510" s="1"/>
      <c r="OHH510" s="1"/>
      <c r="OHI510" s="1"/>
      <c r="OHJ510" s="1"/>
      <c r="OHK510" s="1"/>
      <c r="OHL510" s="1"/>
      <c r="OHM510" s="1"/>
      <c r="OHN510" s="1"/>
      <c r="OHO510" s="1"/>
      <c r="OHP510" s="1"/>
      <c r="OHQ510" s="1"/>
      <c r="OHR510" s="1"/>
      <c r="OHS510" s="1"/>
      <c r="OHT510" s="1"/>
      <c r="OHU510" s="1"/>
      <c r="OHV510" s="1"/>
      <c r="OHW510" s="1"/>
      <c r="OHX510" s="1"/>
      <c r="OHY510" s="1"/>
      <c r="OHZ510" s="1"/>
      <c r="OIA510" s="1"/>
      <c r="OIB510" s="1"/>
      <c r="OIC510" s="1"/>
      <c r="OID510" s="1"/>
      <c r="OIE510" s="1"/>
      <c r="OIF510" s="1"/>
      <c r="OIG510" s="1"/>
      <c r="OIH510" s="1"/>
      <c r="OII510" s="1"/>
      <c r="OIJ510" s="1"/>
      <c r="OIK510" s="1"/>
      <c r="OIL510" s="1"/>
      <c r="OIM510" s="1"/>
      <c r="OIN510" s="1"/>
      <c r="OIO510" s="1"/>
      <c r="OIP510" s="1"/>
      <c r="OIQ510" s="1"/>
      <c r="OIR510" s="1"/>
      <c r="OIS510" s="1"/>
      <c r="OIT510" s="1"/>
      <c r="OIU510" s="1"/>
      <c r="OIV510" s="1"/>
      <c r="OIW510" s="1"/>
      <c r="OIX510" s="1"/>
      <c r="OIY510" s="1"/>
      <c r="OIZ510" s="1"/>
      <c r="OJA510" s="1"/>
      <c r="OJB510" s="1"/>
      <c r="OJC510" s="1"/>
      <c r="OJD510" s="1"/>
      <c r="OJE510" s="1"/>
      <c r="OJF510" s="1"/>
      <c r="OJG510" s="1"/>
      <c r="OJH510" s="1"/>
      <c r="OJI510" s="1"/>
      <c r="OJJ510" s="1"/>
      <c r="OJK510" s="1"/>
      <c r="OJL510" s="1"/>
      <c r="OJM510" s="1"/>
      <c r="OJN510" s="1"/>
      <c r="OJO510" s="1"/>
      <c r="OJP510" s="1"/>
      <c r="OJQ510" s="1"/>
      <c r="OJR510" s="1"/>
      <c r="OJS510" s="1"/>
      <c r="OJT510" s="1"/>
      <c r="OJU510" s="1"/>
      <c r="OJV510" s="1"/>
      <c r="OJW510" s="1"/>
      <c r="OJX510" s="1"/>
      <c r="OJY510" s="1"/>
      <c r="OJZ510" s="1"/>
      <c r="OKA510" s="1"/>
      <c r="OKB510" s="1"/>
      <c r="OKC510" s="1"/>
      <c r="OKD510" s="1"/>
      <c r="OKE510" s="1"/>
      <c r="OKF510" s="1"/>
      <c r="OKG510" s="1"/>
      <c r="OKH510" s="1"/>
      <c r="OKI510" s="1"/>
      <c r="OKJ510" s="1"/>
      <c r="OKK510" s="1"/>
      <c r="OKL510" s="1"/>
      <c r="OKM510" s="1"/>
      <c r="OKN510" s="1"/>
      <c r="OKO510" s="1"/>
      <c r="OKP510" s="1"/>
      <c r="OKQ510" s="1"/>
      <c r="OKR510" s="1"/>
      <c r="OKS510" s="1"/>
      <c r="OKT510" s="1"/>
      <c r="OKU510" s="1"/>
      <c r="OKV510" s="1"/>
      <c r="OKW510" s="1"/>
      <c r="OKX510" s="1"/>
      <c r="OKY510" s="1"/>
      <c r="OKZ510" s="1"/>
      <c r="OLA510" s="1"/>
      <c r="OLB510" s="1"/>
      <c r="OLC510" s="1"/>
      <c r="OLD510" s="1"/>
      <c r="OLE510" s="1"/>
      <c r="OLF510" s="1"/>
      <c r="OLG510" s="1"/>
      <c r="OLH510" s="1"/>
      <c r="OLI510" s="1"/>
      <c r="OLJ510" s="1"/>
      <c r="OLK510" s="1"/>
      <c r="OLL510" s="1"/>
      <c r="OLM510" s="1"/>
      <c r="OLN510" s="1"/>
      <c r="OLO510" s="1"/>
      <c r="OLP510" s="1"/>
      <c r="OLQ510" s="1"/>
      <c r="OLR510" s="1"/>
      <c r="OLS510" s="1"/>
      <c r="OLT510" s="1"/>
      <c r="OLU510" s="1"/>
      <c r="OLV510" s="1"/>
      <c r="OLW510" s="1"/>
      <c r="OLX510" s="1"/>
      <c r="OLY510" s="1"/>
      <c r="OLZ510" s="1"/>
      <c r="OMA510" s="1"/>
      <c r="OMB510" s="1"/>
      <c r="OMC510" s="1"/>
      <c r="OMD510" s="1"/>
      <c r="OME510" s="1"/>
      <c r="OMF510" s="1"/>
      <c r="OMG510" s="1"/>
      <c r="OMH510" s="1"/>
      <c r="OMI510" s="1"/>
      <c r="OMJ510" s="1"/>
      <c r="OMK510" s="1"/>
      <c r="OML510" s="1"/>
      <c r="OMM510" s="1"/>
      <c r="OMN510" s="1"/>
      <c r="OMO510" s="1"/>
      <c r="OMP510" s="1"/>
      <c r="OMQ510" s="1"/>
      <c r="OMR510" s="1"/>
      <c r="OMS510" s="1"/>
      <c r="OMT510" s="1"/>
      <c r="OMU510" s="1"/>
      <c r="OMV510" s="1"/>
      <c r="OMW510" s="1"/>
      <c r="OMX510" s="1"/>
      <c r="OMY510" s="1"/>
      <c r="OMZ510" s="1"/>
      <c r="ONA510" s="1"/>
      <c r="ONB510" s="1"/>
      <c r="ONC510" s="1"/>
      <c r="OND510" s="1"/>
      <c r="ONE510" s="1"/>
      <c r="ONF510" s="1"/>
      <c r="ONG510" s="1"/>
      <c r="ONH510" s="1"/>
      <c r="ONI510" s="1"/>
      <c r="ONJ510" s="1"/>
      <c r="ONK510" s="1"/>
      <c r="ONL510" s="1"/>
      <c r="ONM510" s="1"/>
      <c r="ONN510" s="1"/>
      <c r="ONO510" s="1"/>
      <c r="ONP510" s="1"/>
      <c r="ONQ510" s="1"/>
      <c r="ONR510" s="1"/>
      <c r="ONS510" s="1"/>
      <c r="ONT510" s="1"/>
      <c r="ONU510" s="1"/>
      <c r="ONV510" s="1"/>
      <c r="ONW510" s="1"/>
      <c r="ONX510" s="1"/>
      <c r="ONY510" s="1"/>
      <c r="ONZ510" s="1"/>
      <c r="OOA510" s="1"/>
      <c r="OOB510" s="1"/>
      <c r="OOC510" s="1"/>
      <c r="OOD510" s="1"/>
      <c r="OOE510" s="1"/>
      <c r="OOF510" s="1"/>
      <c r="OOG510" s="1"/>
      <c r="OOH510" s="1"/>
      <c r="OOI510" s="1"/>
      <c r="OOJ510" s="1"/>
      <c r="OOK510" s="1"/>
      <c r="OOL510" s="1"/>
      <c r="OOM510" s="1"/>
      <c r="OON510" s="1"/>
      <c r="OOO510" s="1"/>
      <c r="OOP510" s="1"/>
      <c r="OOQ510" s="1"/>
      <c r="OOR510" s="1"/>
      <c r="OOS510" s="1"/>
      <c r="OOT510" s="1"/>
      <c r="OOU510" s="1"/>
      <c r="OOV510" s="1"/>
      <c r="OOW510" s="1"/>
      <c r="OOX510" s="1"/>
      <c r="OOY510" s="1"/>
      <c r="OOZ510" s="1"/>
      <c r="OPA510" s="1"/>
      <c r="OPB510" s="1"/>
      <c r="OPC510" s="1"/>
      <c r="OPD510" s="1"/>
      <c r="OPE510" s="1"/>
      <c r="OPF510" s="1"/>
      <c r="OPG510" s="1"/>
      <c r="OPH510" s="1"/>
      <c r="OPI510" s="1"/>
      <c r="OPJ510" s="1"/>
      <c r="OPK510" s="1"/>
      <c r="OPL510" s="1"/>
      <c r="OPM510" s="1"/>
      <c r="OPN510" s="1"/>
      <c r="OPO510" s="1"/>
      <c r="OPP510" s="1"/>
      <c r="OPQ510" s="1"/>
      <c r="OPR510" s="1"/>
      <c r="OPS510" s="1"/>
      <c r="OPT510" s="1"/>
      <c r="OPU510" s="1"/>
      <c r="OPV510" s="1"/>
      <c r="OPW510" s="1"/>
      <c r="OPX510" s="1"/>
      <c r="OPY510" s="1"/>
      <c r="OPZ510" s="1"/>
      <c r="OQA510" s="1"/>
      <c r="OQB510" s="1"/>
      <c r="OQC510" s="1"/>
      <c r="OQD510" s="1"/>
      <c r="OQE510" s="1"/>
      <c r="OQF510" s="1"/>
      <c r="OQG510" s="1"/>
      <c r="OQH510" s="1"/>
      <c r="OQI510" s="1"/>
      <c r="OQJ510" s="1"/>
      <c r="OQK510" s="1"/>
      <c r="OQL510" s="1"/>
      <c r="OQM510" s="1"/>
      <c r="OQN510" s="1"/>
      <c r="OQO510" s="1"/>
      <c r="OQP510" s="1"/>
      <c r="OQQ510" s="1"/>
      <c r="OQR510" s="1"/>
      <c r="OQS510" s="1"/>
      <c r="OQT510" s="1"/>
      <c r="OQU510" s="1"/>
      <c r="OQV510" s="1"/>
      <c r="OQW510" s="1"/>
      <c r="OQX510" s="1"/>
      <c r="OQY510" s="1"/>
      <c r="OQZ510" s="1"/>
      <c r="ORA510" s="1"/>
      <c r="ORB510" s="1"/>
      <c r="ORC510" s="1"/>
      <c r="ORD510" s="1"/>
      <c r="ORE510" s="1"/>
      <c r="ORF510" s="1"/>
      <c r="ORG510" s="1"/>
      <c r="ORH510" s="1"/>
      <c r="ORI510" s="1"/>
      <c r="ORJ510" s="1"/>
      <c r="ORK510" s="1"/>
      <c r="ORL510" s="1"/>
      <c r="ORM510" s="1"/>
      <c r="ORN510" s="1"/>
      <c r="ORO510" s="1"/>
      <c r="ORP510" s="1"/>
      <c r="ORQ510" s="1"/>
      <c r="ORR510" s="1"/>
      <c r="ORS510" s="1"/>
      <c r="ORT510" s="1"/>
      <c r="ORU510" s="1"/>
      <c r="ORV510" s="1"/>
      <c r="ORW510" s="1"/>
      <c r="ORX510" s="1"/>
      <c r="ORY510" s="1"/>
      <c r="ORZ510" s="1"/>
      <c r="OSA510" s="1"/>
      <c r="OSB510" s="1"/>
      <c r="OSC510" s="1"/>
      <c r="OSD510" s="1"/>
      <c r="OSE510" s="1"/>
      <c r="OSF510" s="1"/>
      <c r="OSG510" s="1"/>
      <c r="OSH510" s="1"/>
      <c r="OSI510" s="1"/>
      <c r="OSJ510" s="1"/>
      <c r="OSK510" s="1"/>
      <c r="OSL510" s="1"/>
      <c r="OSM510" s="1"/>
      <c r="OSN510" s="1"/>
      <c r="OSO510" s="1"/>
      <c r="OSP510" s="1"/>
      <c r="OSQ510" s="1"/>
      <c r="OSR510" s="1"/>
      <c r="OSS510" s="1"/>
      <c r="OST510" s="1"/>
      <c r="OSU510" s="1"/>
      <c r="OSV510" s="1"/>
      <c r="OSW510" s="1"/>
      <c r="OSX510" s="1"/>
      <c r="OSY510" s="1"/>
      <c r="OSZ510" s="1"/>
      <c r="OTA510" s="1"/>
      <c r="OTB510" s="1"/>
      <c r="OTC510" s="1"/>
      <c r="OTD510" s="1"/>
      <c r="OTE510" s="1"/>
      <c r="OTF510" s="1"/>
      <c r="OTG510" s="1"/>
      <c r="OTH510" s="1"/>
      <c r="OTI510" s="1"/>
      <c r="OTJ510" s="1"/>
      <c r="OTK510" s="1"/>
      <c r="OTL510" s="1"/>
      <c r="OTM510" s="1"/>
      <c r="OTN510" s="1"/>
      <c r="OTO510" s="1"/>
      <c r="OTP510" s="1"/>
      <c r="OTQ510" s="1"/>
      <c r="OTR510" s="1"/>
      <c r="OTS510" s="1"/>
      <c r="OTT510" s="1"/>
      <c r="OTU510" s="1"/>
      <c r="OTV510" s="1"/>
      <c r="OTW510" s="1"/>
      <c r="OTX510" s="1"/>
      <c r="OTY510" s="1"/>
      <c r="OTZ510" s="1"/>
      <c r="OUA510" s="1"/>
      <c r="OUB510" s="1"/>
      <c r="OUC510" s="1"/>
      <c r="OUD510" s="1"/>
      <c r="OUE510" s="1"/>
      <c r="OUF510" s="1"/>
      <c r="OUG510" s="1"/>
      <c r="OUH510" s="1"/>
      <c r="OUI510" s="1"/>
      <c r="OUJ510" s="1"/>
      <c r="OUK510" s="1"/>
      <c r="OUL510" s="1"/>
      <c r="OUM510" s="1"/>
      <c r="OUN510" s="1"/>
      <c r="OUO510" s="1"/>
      <c r="OUP510" s="1"/>
      <c r="OUQ510" s="1"/>
      <c r="OUR510" s="1"/>
      <c r="OUS510" s="1"/>
      <c r="OUT510" s="1"/>
      <c r="OUU510" s="1"/>
      <c r="OUV510" s="1"/>
      <c r="OUW510" s="1"/>
      <c r="OUX510" s="1"/>
      <c r="OUY510" s="1"/>
      <c r="OUZ510" s="1"/>
      <c r="OVA510" s="1"/>
      <c r="OVB510" s="1"/>
      <c r="OVC510" s="1"/>
      <c r="OVD510" s="1"/>
      <c r="OVE510" s="1"/>
      <c r="OVF510" s="1"/>
      <c r="OVG510" s="1"/>
      <c r="OVH510" s="1"/>
      <c r="OVI510" s="1"/>
      <c r="OVJ510" s="1"/>
      <c r="OVK510" s="1"/>
      <c r="OVL510" s="1"/>
      <c r="OVM510" s="1"/>
      <c r="OVN510" s="1"/>
      <c r="OVO510" s="1"/>
      <c r="OVP510" s="1"/>
      <c r="OVQ510" s="1"/>
      <c r="OVR510" s="1"/>
      <c r="OVS510" s="1"/>
      <c r="OVT510" s="1"/>
      <c r="OVU510" s="1"/>
      <c r="OVV510" s="1"/>
      <c r="OVW510" s="1"/>
      <c r="OVX510" s="1"/>
      <c r="OVY510" s="1"/>
      <c r="OVZ510" s="1"/>
      <c r="OWA510" s="1"/>
      <c r="OWB510" s="1"/>
      <c r="OWC510" s="1"/>
      <c r="OWD510" s="1"/>
      <c r="OWE510" s="1"/>
      <c r="OWF510" s="1"/>
      <c r="OWG510" s="1"/>
      <c r="OWH510" s="1"/>
      <c r="OWI510" s="1"/>
      <c r="OWJ510" s="1"/>
      <c r="OWK510" s="1"/>
      <c r="OWL510" s="1"/>
      <c r="OWM510" s="1"/>
      <c r="OWN510" s="1"/>
      <c r="OWO510" s="1"/>
      <c r="OWP510" s="1"/>
      <c r="OWQ510" s="1"/>
      <c r="OWR510" s="1"/>
      <c r="OWS510" s="1"/>
      <c r="OWT510" s="1"/>
      <c r="OWU510" s="1"/>
      <c r="OWV510" s="1"/>
      <c r="OWW510" s="1"/>
      <c r="OWX510" s="1"/>
      <c r="OWY510" s="1"/>
      <c r="OWZ510" s="1"/>
      <c r="OXA510" s="1"/>
      <c r="OXB510" s="1"/>
      <c r="OXC510" s="1"/>
      <c r="OXD510" s="1"/>
      <c r="OXE510" s="1"/>
      <c r="OXF510" s="1"/>
      <c r="OXG510" s="1"/>
      <c r="OXH510" s="1"/>
      <c r="OXI510" s="1"/>
      <c r="OXJ510" s="1"/>
      <c r="OXK510" s="1"/>
      <c r="OXL510" s="1"/>
      <c r="OXM510" s="1"/>
      <c r="OXN510" s="1"/>
      <c r="OXO510" s="1"/>
      <c r="OXP510" s="1"/>
      <c r="OXQ510" s="1"/>
      <c r="OXR510" s="1"/>
      <c r="OXS510" s="1"/>
      <c r="OXT510" s="1"/>
      <c r="OXU510" s="1"/>
      <c r="OXV510" s="1"/>
      <c r="OXW510" s="1"/>
      <c r="OXX510" s="1"/>
      <c r="OXY510" s="1"/>
      <c r="OXZ510" s="1"/>
      <c r="OYA510" s="1"/>
      <c r="OYB510" s="1"/>
      <c r="OYC510" s="1"/>
      <c r="OYD510" s="1"/>
      <c r="OYE510" s="1"/>
      <c r="OYF510" s="1"/>
      <c r="OYG510" s="1"/>
      <c r="OYH510" s="1"/>
      <c r="OYI510" s="1"/>
      <c r="OYJ510" s="1"/>
      <c r="OYK510" s="1"/>
      <c r="OYL510" s="1"/>
      <c r="OYM510" s="1"/>
      <c r="OYN510" s="1"/>
      <c r="OYO510" s="1"/>
      <c r="OYP510" s="1"/>
      <c r="OYQ510" s="1"/>
      <c r="OYR510" s="1"/>
      <c r="OYS510" s="1"/>
      <c r="OYT510" s="1"/>
      <c r="OYU510" s="1"/>
      <c r="OYV510" s="1"/>
      <c r="OYW510" s="1"/>
      <c r="OYX510" s="1"/>
      <c r="OYY510" s="1"/>
      <c r="OYZ510" s="1"/>
      <c r="OZA510" s="1"/>
      <c r="OZB510" s="1"/>
      <c r="OZC510" s="1"/>
      <c r="OZD510" s="1"/>
      <c r="OZE510" s="1"/>
      <c r="OZF510" s="1"/>
      <c r="OZG510" s="1"/>
      <c r="OZH510" s="1"/>
      <c r="OZI510" s="1"/>
      <c r="OZJ510" s="1"/>
      <c r="OZK510" s="1"/>
      <c r="OZL510" s="1"/>
      <c r="OZM510" s="1"/>
      <c r="OZN510" s="1"/>
      <c r="OZO510" s="1"/>
      <c r="OZP510" s="1"/>
      <c r="OZQ510" s="1"/>
      <c r="OZR510" s="1"/>
      <c r="OZS510" s="1"/>
      <c r="OZT510" s="1"/>
      <c r="OZU510" s="1"/>
      <c r="OZV510" s="1"/>
      <c r="OZW510" s="1"/>
      <c r="OZX510" s="1"/>
      <c r="OZY510" s="1"/>
      <c r="OZZ510" s="1"/>
      <c r="PAA510" s="1"/>
      <c r="PAB510" s="1"/>
      <c r="PAC510" s="1"/>
      <c r="PAD510" s="1"/>
      <c r="PAE510" s="1"/>
      <c r="PAF510" s="1"/>
      <c r="PAG510" s="1"/>
      <c r="PAH510" s="1"/>
      <c r="PAI510" s="1"/>
      <c r="PAJ510" s="1"/>
      <c r="PAK510" s="1"/>
      <c r="PAL510" s="1"/>
      <c r="PAM510" s="1"/>
      <c r="PAN510" s="1"/>
      <c r="PAO510" s="1"/>
      <c r="PAP510" s="1"/>
      <c r="PAQ510" s="1"/>
      <c r="PAR510" s="1"/>
      <c r="PAS510" s="1"/>
      <c r="PAT510" s="1"/>
      <c r="PAU510" s="1"/>
      <c r="PAV510" s="1"/>
      <c r="PAW510" s="1"/>
      <c r="PAX510" s="1"/>
      <c r="PAY510" s="1"/>
      <c r="PAZ510" s="1"/>
      <c r="PBA510" s="1"/>
      <c r="PBB510" s="1"/>
      <c r="PBC510" s="1"/>
      <c r="PBD510" s="1"/>
      <c r="PBE510" s="1"/>
      <c r="PBF510" s="1"/>
      <c r="PBG510" s="1"/>
      <c r="PBH510" s="1"/>
      <c r="PBI510" s="1"/>
      <c r="PBJ510" s="1"/>
      <c r="PBK510" s="1"/>
      <c r="PBL510" s="1"/>
      <c r="PBM510" s="1"/>
      <c r="PBN510" s="1"/>
      <c r="PBO510" s="1"/>
      <c r="PBP510" s="1"/>
      <c r="PBQ510" s="1"/>
      <c r="PBR510" s="1"/>
      <c r="PBS510" s="1"/>
      <c r="PBT510" s="1"/>
      <c r="PBU510" s="1"/>
      <c r="PBV510" s="1"/>
      <c r="PBW510" s="1"/>
      <c r="PBX510" s="1"/>
      <c r="PBY510" s="1"/>
      <c r="PBZ510" s="1"/>
      <c r="PCA510" s="1"/>
      <c r="PCB510" s="1"/>
      <c r="PCC510" s="1"/>
      <c r="PCD510" s="1"/>
      <c r="PCE510" s="1"/>
      <c r="PCF510" s="1"/>
      <c r="PCG510" s="1"/>
      <c r="PCH510" s="1"/>
      <c r="PCI510" s="1"/>
      <c r="PCJ510" s="1"/>
      <c r="PCK510" s="1"/>
      <c r="PCL510" s="1"/>
      <c r="PCM510" s="1"/>
      <c r="PCN510" s="1"/>
      <c r="PCO510" s="1"/>
      <c r="PCP510" s="1"/>
      <c r="PCQ510" s="1"/>
      <c r="PCR510" s="1"/>
      <c r="PCS510" s="1"/>
      <c r="PCT510" s="1"/>
      <c r="PCU510" s="1"/>
      <c r="PCV510" s="1"/>
      <c r="PCW510" s="1"/>
      <c r="PCX510" s="1"/>
      <c r="PCY510" s="1"/>
      <c r="PCZ510" s="1"/>
      <c r="PDA510" s="1"/>
      <c r="PDB510" s="1"/>
      <c r="PDC510" s="1"/>
      <c r="PDD510" s="1"/>
      <c r="PDE510" s="1"/>
      <c r="PDF510" s="1"/>
      <c r="PDG510" s="1"/>
      <c r="PDH510" s="1"/>
      <c r="PDI510" s="1"/>
      <c r="PDJ510" s="1"/>
      <c r="PDK510" s="1"/>
      <c r="PDL510" s="1"/>
      <c r="PDM510" s="1"/>
      <c r="PDN510" s="1"/>
      <c r="PDO510" s="1"/>
      <c r="PDP510" s="1"/>
      <c r="PDQ510" s="1"/>
      <c r="PDR510" s="1"/>
      <c r="PDS510" s="1"/>
      <c r="PDT510" s="1"/>
      <c r="PDU510" s="1"/>
      <c r="PDV510" s="1"/>
      <c r="PDW510" s="1"/>
      <c r="PDX510" s="1"/>
      <c r="PDY510" s="1"/>
      <c r="PDZ510" s="1"/>
      <c r="PEA510" s="1"/>
      <c r="PEB510" s="1"/>
      <c r="PEC510" s="1"/>
      <c r="PED510" s="1"/>
      <c r="PEE510" s="1"/>
      <c r="PEF510" s="1"/>
      <c r="PEG510" s="1"/>
      <c r="PEH510" s="1"/>
      <c r="PEI510" s="1"/>
      <c r="PEJ510" s="1"/>
      <c r="PEK510" s="1"/>
      <c r="PEL510" s="1"/>
      <c r="PEM510" s="1"/>
      <c r="PEN510" s="1"/>
      <c r="PEO510" s="1"/>
      <c r="PEP510" s="1"/>
      <c r="PEQ510" s="1"/>
      <c r="PER510" s="1"/>
      <c r="PES510" s="1"/>
      <c r="PET510" s="1"/>
      <c r="PEU510" s="1"/>
      <c r="PEV510" s="1"/>
      <c r="PEW510" s="1"/>
      <c r="PEX510" s="1"/>
      <c r="PEY510" s="1"/>
      <c r="PEZ510" s="1"/>
      <c r="PFA510" s="1"/>
      <c r="PFB510" s="1"/>
      <c r="PFC510" s="1"/>
      <c r="PFD510" s="1"/>
      <c r="PFE510" s="1"/>
      <c r="PFF510" s="1"/>
      <c r="PFG510" s="1"/>
      <c r="PFH510" s="1"/>
      <c r="PFI510" s="1"/>
      <c r="PFJ510" s="1"/>
      <c r="PFK510" s="1"/>
      <c r="PFL510" s="1"/>
      <c r="PFM510" s="1"/>
      <c r="PFN510" s="1"/>
      <c r="PFO510" s="1"/>
      <c r="PFP510" s="1"/>
      <c r="PFQ510" s="1"/>
      <c r="PFR510" s="1"/>
      <c r="PFS510" s="1"/>
      <c r="PFT510" s="1"/>
      <c r="PFU510" s="1"/>
      <c r="PFV510" s="1"/>
      <c r="PFW510" s="1"/>
      <c r="PFX510" s="1"/>
      <c r="PFY510" s="1"/>
      <c r="PFZ510" s="1"/>
      <c r="PGA510" s="1"/>
      <c r="PGB510" s="1"/>
      <c r="PGC510" s="1"/>
      <c r="PGD510" s="1"/>
      <c r="PGE510" s="1"/>
      <c r="PGF510" s="1"/>
      <c r="PGG510" s="1"/>
      <c r="PGH510" s="1"/>
      <c r="PGI510" s="1"/>
      <c r="PGJ510" s="1"/>
      <c r="PGK510" s="1"/>
      <c r="PGL510" s="1"/>
      <c r="PGM510" s="1"/>
      <c r="PGN510" s="1"/>
      <c r="PGO510" s="1"/>
      <c r="PGP510" s="1"/>
      <c r="PGQ510" s="1"/>
      <c r="PGR510" s="1"/>
      <c r="PGS510" s="1"/>
      <c r="PGT510" s="1"/>
      <c r="PGU510" s="1"/>
      <c r="PGV510" s="1"/>
      <c r="PGW510" s="1"/>
      <c r="PGX510" s="1"/>
      <c r="PGY510" s="1"/>
      <c r="PGZ510" s="1"/>
      <c r="PHA510" s="1"/>
      <c r="PHB510" s="1"/>
      <c r="PHC510" s="1"/>
      <c r="PHD510" s="1"/>
      <c r="PHE510" s="1"/>
      <c r="PHF510" s="1"/>
      <c r="PHG510" s="1"/>
      <c r="PHH510" s="1"/>
      <c r="PHI510" s="1"/>
      <c r="PHJ510" s="1"/>
      <c r="PHK510" s="1"/>
      <c r="PHL510" s="1"/>
      <c r="PHM510" s="1"/>
      <c r="PHN510" s="1"/>
      <c r="PHO510" s="1"/>
      <c r="PHP510" s="1"/>
      <c r="PHQ510" s="1"/>
      <c r="PHR510" s="1"/>
      <c r="PHS510" s="1"/>
      <c r="PHT510" s="1"/>
      <c r="PHU510" s="1"/>
      <c r="PHV510" s="1"/>
      <c r="PHW510" s="1"/>
      <c r="PHX510" s="1"/>
      <c r="PHY510" s="1"/>
      <c r="PHZ510" s="1"/>
      <c r="PIA510" s="1"/>
      <c r="PIB510" s="1"/>
      <c r="PIC510" s="1"/>
      <c r="PID510" s="1"/>
      <c r="PIE510" s="1"/>
      <c r="PIF510" s="1"/>
      <c r="PIG510" s="1"/>
      <c r="PIH510" s="1"/>
      <c r="PII510" s="1"/>
      <c r="PIJ510" s="1"/>
      <c r="PIK510" s="1"/>
      <c r="PIL510" s="1"/>
      <c r="PIM510" s="1"/>
      <c r="PIN510" s="1"/>
      <c r="PIO510" s="1"/>
      <c r="PIP510" s="1"/>
      <c r="PIQ510" s="1"/>
      <c r="PIR510" s="1"/>
      <c r="PIS510" s="1"/>
      <c r="PIT510" s="1"/>
      <c r="PIU510" s="1"/>
      <c r="PIV510" s="1"/>
      <c r="PIW510" s="1"/>
      <c r="PIX510" s="1"/>
      <c r="PIY510" s="1"/>
      <c r="PIZ510" s="1"/>
      <c r="PJA510" s="1"/>
      <c r="PJB510" s="1"/>
      <c r="PJC510" s="1"/>
      <c r="PJD510" s="1"/>
      <c r="PJE510" s="1"/>
      <c r="PJF510" s="1"/>
      <c r="PJG510" s="1"/>
      <c r="PJH510" s="1"/>
      <c r="PJI510" s="1"/>
      <c r="PJJ510" s="1"/>
      <c r="PJK510" s="1"/>
      <c r="PJL510" s="1"/>
      <c r="PJM510" s="1"/>
      <c r="PJN510" s="1"/>
      <c r="PJO510" s="1"/>
      <c r="PJP510" s="1"/>
      <c r="PJQ510" s="1"/>
      <c r="PJR510" s="1"/>
      <c r="PJS510" s="1"/>
      <c r="PJT510" s="1"/>
      <c r="PJU510" s="1"/>
      <c r="PJV510" s="1"/>
      <c r="PJW510" s="1"/>
      <c r="PJX510" s="1"/>
      <c r="PJY510" s="1"/>
      <c r="PJZ510" s="1"/>
      <c r="PKA510" s="1"/>
      <c r="PKB510" s="1"/>
      <c r="PKC510" s="1"/>
      <c r="PKD510" s="1"/>
      <c r="PKE510" s="1"/>
      <c r="PKF510" s="1"/>
      <c r="PKG510" s="1"/>
      <c r="PKH510" s="1"/>
      <c r="PKI510" s="1"/>
      <c r="PKJ510" s="1"/>
      <c r="PKK510" s="1"/>
      <c r="PKL510" s="1"/>
      <c r="PKM510" s="1"/>
      <c r="PKN510" s="1"/>
      <c r="PKO510" s="1"/>
      <c r="PKP510" s="1"/>
      <c r="PKQ510" s="1"/>
      <c r="PKR510" s="1"/>
      <c r="PKS510" s="1"/>
      <c r="PKT510" s="1"/>
      <c r="PKU510" s="1"/>
      <c r="PKV510" s="1"/>
      <c r="PKW510" s="1"/>
      <c r="PKX510" s="1"/>
      <c r="PKY510" s="1"/>
      <c r="PKZ510" s="1"/>
      <c r="PLA510" s="1"/>
      <c r="PLB510" s="1"/>
      <c r="PLC510" s="1"/>
      <c r="PLD510" s="1"/>
      <c r="PLE510" s="1"/>
      <c r="PLF510" s="1"/>
      <c r="PLG510" s="1"/>
      <c r="PLH510" s="1"/>
      <c r="PLI510" s="1"/>
      <c r="PLJ510" s="1"/>
      <c r="PLK510" s="1"/>
      <c r="PLL510" s="1"/>
      <c r="PLM510" s="1"/>
      <c r="PLN510" s="1"/>
      <c r="PLO510" s="1"/>
      <c r="PLP510" s="1"/>
      <c r="PLQ510" s="1"/>
      <c r="PLR510" s="1"/>
      <c r="PLS510" s="1"/>
      <c r="PLT510" s="1"/>
      <c r="PLU510" s="1"/>
      <c r="PLV510" s="1"/>
      <c r="PLW510" s="1"/>
      <c r="PLX510" s="1"/>
      <c r="PLY510" s="1"/>
      <c r="PLZ510" s="1"/>
      <c r="PMA510" s="1"/>
      <c r="PMB510" s="1"/>
      <c r="PMC510" s="1"/>
      <c r="PMD510" s="1"/>
      <c r="PME510" s="1"/>
      <c r="PMF510" s="1"/>
      <c r="PMG510" s="1"/>
      <c r="PMH510" s="1"/>
      <c r="PMI510" s="1"/>
      <c r="PMJ510" s="1"/>
      <c r="PMK510" s="1"/>
      <c r="PML510" s="1"/>
      <c r="PMM510" s="1"/>
      <c r="PMN510" s="1"/>
      <c r="PMO510" s="1"/>
      <c r="PMP510" s="1"/>
      <c r="PMQ510" s="1"/>
      <c r="PMR510" s="1"/>
      <c r="PMS510" s="1"/>
      <c r="PMT510" s="1"/>
      <c r="PMU510" s="1"/>
      <c r="PMV510" s="1"/>
      <c r="PMW510" s="1"/>
      <c r="PMX510" s="1"/>
      <c r="PMY510" s="1"/>
      <c r="PMZ510" s="1"/>
      <c r="PNA510" s="1"/>
      <c r="PNB510" s="1"/>
      <c r="PNC510" s="1"/>
      <c r="PND510" s="1"/>
      <c r="PNE510" s="1"/>
      <c r="PNF510" s="1"/>
      <c r="PNG510" s="1"/>
      <c r="PNH510" s="1"/>
      <c r="PNI510" s="1"/>
      <c r="PNJ510" s="1"/>
      <c r="PNK510" s="1"/>
      <c r="PNL510" s="1"/>
      <c r="PNM510" s="1"/>
      <c r="PNN510" s="1"/>
      <c r="PNO510" s="1"/>
      <c r="PNP510" s="1"/>
      <c r="PNQ510" s="1"/>
      <c r="PNR510" s="1"/>
      <c r="PNS510" s="1"/>
      <c r="PNT510" s="1"/>
      <c r="PNU510" s="1"/>
      <c r="PNV510" s="1"/>
      <c r="PNW510" s="1"/>
      <c r="PNX510" s="1"/>
      <c r="PNY510" s="1"/>
      <c r="PNZ510" s="1"/>
      <c r="POA510" s="1"/>
      <c r="POB510" s="1"/>
      <c r="POC510" s="1"/>
      <c r="POD510" s="1"/>
      <c r="POE510" s="1"/>
      <c r="POF510" s="1"/>
      <c r="POG510" s="1"/>
      <c r="POH510" s="1"/>
      <c r="POI510" s="1"/>
      <c r="POJ510" s="1"/>
      <c r="POK510" s="1"/>
      <c r="POL510" s="1"/>
      <c r="POM510" s="1"/>
      <c r="PON510" s="1"/>
      <c r="POO510" s="1"/>
      <c r="POP510" s="1"/>
      <c r="POQ510" s="1"/>
      <c r="POR510" s="1"/>
      <c r="POS510" s="1"/>
      <c r="POT510" s="1"/>
      <c r="POU510" s="1"/>
      <c r="POV510" s="1"/>
      <c r="POW510" s="1"/>
      <c r="POX510" s="1"/>
      <c r="POY510" s="1"/>
      <c r="POZ510" s="1"/>
      <c r="PPA510" s="1"/>
      <c r="PPB510" s="1"/>
      <c r="PPC510" s="1"/>
      <c r="PPD510" s="1"/>
      <c r="PPE510" s="1"/>
      <c r="PPF510" s="1"/>
      <c r="PPG510" s="1"/>
      <c r="PPH510" s="1"/>
      <c r="PPI510" s="1"/>
      <c r="PPJ510" s="1"/>
      <c r="PPK510" s="1"/>
      <c r="PPL510" s="1"/>
      <c r="PPM510" s="1"/>
      <c r="PPN510" s="1"/>
      <c r="PPO510" s="1"/>
      <c r="PPP510" s="1"/>
      <c r="PPQ510" s="1"/>
      <c r="PPR510" s="1"/>
      <c r="PPS510" s="1"/>
      <c r="PPT510" s="1"/>
      <c r="PPU510" s="1"/>
      <c r="PPV510" s="1"/>
      <c r="PPW510" s="1"/>
      <c r="PPX510" s="1"/>
      <c r="PPY510" s="1"/>
      <c r="PPZ510" s="1"/>
      <c r="PQA510" s="1"/>
      <c r="PQB510" s="1"/>
      <c r="PQC510" s="1"/>
      <c r="PQD510" s="1"/>
      <c r="PQE510" s="1"/>
      <c r="PQF510" s="1"/>
      <c r="PQG510" s="1"/>
      <c r="PQH510" s="1"/>
      <c r="PQI510" s="1"/>
      <c r="PQJ510" s="1"/>
      <c r="PQK510" s="1"/>
      <c r="PQL510" s="1"/>
      <c r="PQM510" s="1"/>
      <c r="PQN510" s="1"/>
      <c r="PQO510" s="1"/>
      <c r="PQP510" s="1"/>
      <c r="PQQ510" s="1"/>
      <c r="PQR510" s="1"/>
      <c r="PQS510" s="1"/>
      <c r="PQT510" s="1"/>
      <c r="PQU510" s="1"/>
      <c r="PQV510" s="1"/>
      <c r="PQW510" s="1"/>
      <c r="PQX510" s="1"/>
      <c r="PQY510" s="1"/>
      <c r="PQZ510" s="1"/>
      <c r="PRA510" s="1"/>
      <c r="PRB510" s="1"/>
      <c r="PRC510" s="1"/>
      <c r="PRD510" s="1"/>
      <c r="PRE510" s="1"/>
      <c r="PRF510" s="1"/>
      <c r="PRG510" s="1"/>
      <c r="PRH510" s="1"/>
      <c r="PRI510" s="1"/>
      <c r="PRJ510" s="1"/>
      <c r="PRK510" s="1"/>
      <c r="PRL510" s="1"/>
      <c r="PRM510" s="1"/>
      <c r="PRN510" s="1"/>
      <c r="PRO510" s="1"/>
      <c r="PRP510" s="1"/>
      <c r="PRQ510" s="1"/>
      <c r="PRR510" s="1"/>
      <c r="PRS510" s="1"/>
      <c r="PRT510" s="1"/>
      <c r="PRU510" s="1"/>
      <c r="PRV510" s="1"/>
      <c r="PRW510" s="1"/>
      <c r="PRX510" s="1"/>
      <c r="PRY510" s="1"/>
      <c r="PRZ510" s="1"/>
      <c r="PSA510" s="1"/>
      <c r="PSB510" s="1"/>
      <c r="PSC510" s="1"/>
      <c r="PSD510" s="1"/>
      <c r="PSE510" s="1"/>
      <c r="PSF510" s="1"/>
      <c r="PSG510" s="1"/>
      <c r="PSH510" s="1"/>
      <c r="PSI510" s="1"/>
      <c r="PSJ510" s="1"/>
      <c r="PSK510" s="1"/>
      <c r="PSL510" s="1"/>
      <c r="PSM510" s="1"/>
      <c r="PSN510" s="1"/>
      <c r="PSO510" s="1"/>
      <c r="PSP510" s="1"/>
      <c r="PSQ510" s="1"/>
      <c r="PSR510" s="1"/>
      <c r="PSS510" s="1"/>
      <c r="PST510" s="1"/>
      <c r="PSU510" s="1"/>
      <c r="PSV510" s="1"/>
      <c r="PSW510" s="1"/>
      <c r="PSX510" s="1"/>
      <c r="PSY510" s="1"/>
      <c r="PSZ510" s="1"/>
      <c r="PTA510" s="1"/>
      <c r="PTB510" s="1"/>
      <c r="PTC510" s="1"/>
      <c r="PTD510" s="1"/>
      <c r="PTE510" s="1"/>
      <c r="PTF510" s="1"/>
      <c r="PTG510" s="1"/>
      <c r="PTH510" s="1"/>
      <c r="PTI510" s="1"/>
      <c r="PTJ510" s="1"/>
      <c r="PTK510" s="1"/>
      <c r="PTL510" s="1"/>
      <c r="PTM510" s="1"/>
      <c r="PTN510" s="1"/>
      <c r="PTO510" s="1"/>
      <c r="PTP510" s="1"/>
      <c r="PTQ510" s="1"/>
      <c r="PTR510" s="1"/>
      <c r="PTS510" s="1"/>
      <c r="PTT510" s="1"/>
      <c r="PTU510" s="1"/>
      <c r="PTV510" s="1"/>
      <c r="PTW510" s="1"/>
      <c r="PTX510" s="1"/>
      <c r="PTY510" s="1"/>
      <c r="PTZ510" s="1"/>
      <c r="PUA510" s="1"/>
      <c r="PUB510" s="1"/>
      <c r="PUC510" s="1"/>
      <c r="PUD510" s="1"/>
      <c r="PUE510" s="1"/>
      <c r="PUF510" s="1"/>
      <c r="PUG510" s="1"/>
      <c r="PUH510" s="1"/>
      <c r="PUI510" s="1"/>
      <c r="PUJ510" s="1"/>
      <c r="PUK510" s="1"/>
      <c r="PUL510" s="1"/>
      <c r="PUM510" s="1"/>
      <c r="PUN510" s="1"/>
      <c r="PUO510" s="1"/>
      <c r="PUP510" s="1"/>
      <c r="PUQ510" s="1"/>
      <c r="PUR510" s="1"/>
      <c r="PUS510" s="1"/>
      <c r="PUT510" s="1"/>
      <c r="PUU510" s="1"/>
      <c r="PUV510" s="1"/>
      <c r="PUW510" s="1"/>
      <c r="PUX510" s="1"/>
      <c r="PUY510" s="1"/>
      <c r="PUZ510" s="1"/>
      <c r="PVA510" s="1"/>
      <c r="PVB510" s="1"/>
      <c r="PVC510" s="1"/>
      <c r="PVD510" s="1"/>
      <c r="PVE510" s="1"/>
      <c r="PVF510" s="1"/>
      <c r="PVG510" s="1"/>
      <c r="PVH510" s="1"/>
      <c r="PVI510" s="1"/>
      <c r="PVJ510" s="1"/>
      <c r="PVK510" s="1"/>
      <c r="PVL510" s="1"/>
      <c r="PVM510" s="1"/>
      <c r="PVN510" s="1"/>
      <c r="PVO510" s="1"/>
      <c r="PVP510" s="1"/>
      <c r="PVQ510" s="1"/>
      <c r="PVR510" s="1"/>
      <c r="PVS510" s="1"/>
      <c r="PVT510" s="1"/>
      <c r="PVU510" s="1"/>
      <c r="PVV510" s="1"/>
      <c r="PVW510" s="1"/>
      <c r="PVX510" s="1"/>
      <c r="PVY510" s="1"/>
      <c r="PVZ510" s="1"/>
      <c r="PWA510" s="1"/>
      <c r="PWB510" s="1"/>
      <c r="PWC510" s="1"/>
      <c r="PWD510" s="1"/>
      <c r="PWE510" s="1"/>
      <c r="PWF510" s="1"/>
      <c r="PWG510" s="1"/>
      <c r="PWH510" s="1"/>
      <c r="PWI510" s="1"/>
      <c r="PWJ510" s="1"/>
      <c r="PWK510" s="1"/>
      <c r="PWL510" s="1"/>
      <c r="PWM510" s="1"/>
      <c r="PWN510" s="1"/>
      <c r="PWO510" s="1"/>
      <c r="PWP510" s="1"/>
      <c r="PWQ510" s="1"/>
      <c r="PWR510" s="1"/>
      <c r="PWS510" s="1"/>
      <c r="PWT510" s="1"/>
      <c r="PWU510" s="1"/>
      <c r="PWV510" s="1"/>
      <c r="PWW510" s="1"/>
      <c r="PWX510" s="1"/>
      <c r="PWY510" s="1"/>
      <c r="PWZ510" s="1"/>
      <c r="PXA510" s="1"/>
      <c r="PXB510" s="1"/>
      <c r="PXC510" s="1"/>
      <c r="PXD510" s="1"/>
      <c r="PXE510" s="1"/>
      <c r="PXF510" s="1"/>
      <c r="PXG510" s="1"/>
      <c r="PXH510" s="1"/>
      <c r="PXI510" s="1"/>
      <c r="PXJ510" s="1"/>
      <c r="PXK510" s="1"/>
      <c r="PXL510" s="1"/>
      <c r="PXM510" s="1"/>
      <c r="PXN510" s="1"/>
      <c r="PXO510" s="1"/>
      <c r="PXP510" s="1"/>
      <c r="PXQ510" s="1"/>
      <c r="PXR510" s="1"/>
      <c r="PXS510" s="1"/>
      <c r="PXT510" s="1"/>
      <c r="PXU510" s="1"/>
      <c r="PXV510" s="1"/>
      <c r="PXW510" s="1"/>
      <c r="PXX510" s="1"/>
      <c r="PXY510" s="1"/>
      <c r="PXZ510" s="1"/>
      <c r="PYA510" s="1"/>
      <c r="PYB510" s="1"/>
      <c r="PYC510" s="1"/>
      <c r="PYD510" s="1"/>
      <c r="PYE510" s="1"/>
      <c r="PYF510" s="1"/>
      <c r="PYG510" s="1"/>
      <c r="PYH510" s="1"/>
      <c r="PYI510" s="1"/>
      <c r="PYJ510" s="1"/>
      <c r="PYK510" s="1"/>
      <c r="PYL510" s="1"/>
      <c r="PYM510" s="1"/>
      <c r="PYN510" s="1"/>
      <c r="PYO510" s="1"/>
      <c r="PYP510" s="1"/>
      <c r="PYQ510" s="1"/>
      <c r="PYR510" s="1"/>
      <c r="PYS510" s="1"/>
      <c r="PYT510" s="1"/>
      <c r="PYU510" s="1"/>
      <c r="PYV510" s="1"/>
      <c r="PYW510" s="1"/>
      <c r="PYX510" s="1"/>
      <c r="PYY510" s="1"/>
      <c r="PYZ510" s="1"/>
      <c r="PZA510" s="1"/>
      <c r="PZB510" s="1"/>
      <c r="PZC510" s="1"/>
      <c r="PZD510" s="1"/>
      <c r="PZE510" s="1"/>
      <c r="PZF510" s="1"/>
      <c r="PZG510" s="1"/>
      <c r="PZH510" s="1"/>
      <c r="PZI510" s="1"/>
      <c r="PZJ510" s="1"/>
      <c r="PZK510" s="1"/>
      <c r="PZL510" s="1"/>
      <c r="PZM510" s="1"/>
      <c r="PZN510" s="1"/>
      <c r="PZO510" s="1"/>
      <c r="PZP510" s="1"/>
      <c r="PZQ510" s="1"/>
      <c r="PZR510" s="1"/>
      <c r="PZS510" s="1"/>
      <c r="PZT510" s="1"/>
      <c r="PZU510" s="1"/>
      <c r="PZV510" s="1"/>
      <c r="PZW510" s="1"/>
      <c r="PZX510" s="1"/>
      <c r="PZY510" s="1"/>
      <c r="PZZ510" s="1"/>
      <c r="QAA510" s="1"/>
      <c r="QAB510" s="1"/>
      <c r="QAC510" s="1"/>
      <c r="QAD510" s="1"/>
      <c r="QAE510" s="1"/>
      <c r="QAF510" s="1"/>
      <c r="QAG510" s="1"/>
      <c r="QAH510" s="1"/>
      <c r="QAI510" s="1"/>
      <c r="QAJ510" s="1"/>
      <c r="QAK510" s="1"/>
      <c r="QAL510" s="1"/>
      <c r="QAM510" s="1"/>
      <c r="QAN510" s="1"/>
      <c r="QAO510" s="1"/>
      <c r="QAP510" s="1"/>
      <c r="QAQ510" s="1"/>
      <c r="QAR510" s="1"/>
      <c r="QAS510" s="1"/>
      <c r="QAT510" s="1"/>
      <c r="QAU510" s="1"/>
      <c r="QAV510" s="1"/>
      <c r="QAW510" s="1"/>
      <c r="QAX510" s="1"/>
      <c r="QAY510" s="1"/>
      <c r="QAZ510" s="1"/>
      <c r="QBA510" s="1"/>
      <c r="QBB510" s="1"/>
      <c r="QBC510" s="1"/>
      <c r="QBD510" s="1"/>
      <c r="QBE510" s="1"/>
      <c r="QBF510" s="1"/>
      <c r="QBG510" s="1"/>
      <c r="QBH510" s="1"/>
      <c r="QBI510" s="1"/>
      <c r="QBJ510" s="1"/>
      <c r="QBK510" s="1"/>
      <c r="QBL510" s="1"/>
      <c r="QBM510" s="1"/>
      <c r="QBN510" s="1"/>
      <c r="QBO510" s="1"/>
      <c r="QBP510" s="1"/>
      <c r="QBQ510" s="1"/>
      <c r="QBR510" s="1"/>
      <c r="QBS510" s="1"/>
      <c r="QBT510" s="1"/>
      <c r="QBU510" s="1"/>
      <c r="QBV510" s="1"/>
      <c r="QBW510" s="1"/>
      <c r="QBX510" s="1"/>
      <c r="QBY510" s="1"/>
      <c r="QBZ510" s="1"/>
      <c r="QCA510" s="1"/>
      <c r="QCB510" s="1"/>
      <c r="QCC510" s="1"/>
      <c r="QCD510" s="1"/>
      <c r="QCE510" s="1"/>
      <c r="QCF510" s="1"/>
      <c r="QCG510" s="1"/>
      <c r="QCH510" s="1"/>
      <c r="QCI510" s="1"/>
      <c r="QCJ510" s="1"/>
      <c r="QCK510" s="1"/>
      <c r="QCL510" s="1"/>
      <c r="QCM510" s="1"/>
      <c r="QCN510" s="1"/>
      <c r="QCO510" s="1"/>
      <c r="QCP510" s="1"/>
      <c r="QCQ510" s="1"/>
      <c r="QCR510" s="1"/>
      <c r="QCS510" s="1"/>
      <c r="QCT510" s="1"/>
      <c r="QCU510" s="1"/>
      <c r="QCV510" s="1"/>
      <c r="QCW510" s="1"/>
      <c r="QCX510" s="1"/>
      <c r="QCY510" s="1"/>
      <c r="QCZ510" s="1"/>
      <c r="QDA510" s="1"/>
      <c r="QDB510" s="1"/>
      <c r="QDC510" s="1"/>
      <c r="QDD510" s="1"/>
      <c r="QDE510" s="1"/>
      <c r="QDF510" s="1"/>
      <c r="QDG510" s="1"/>
      <c r="QDH510" s="1"/>
      <c r="QDI510" s="1"/>
      <c r="QDJ510" s="1"/>
      <c r="QDK510" s="1"/>
      <c r="QDL510" s="1"/>
      <c r="QDM510" s="1"/>
      <c r="QDN510" s="1"/>
      <c r="QDO510" s="1"/>
      <c r="QDP510" s="1"/>
      <c r="QDQ510" s="1"/>
      <c r="QDR510" s="1"/>
      <c r="QDS510" s="1"/>
      <c r="QDT510" s="1"/>
      <c r="QDU510" s="1"/>
      <c r="QDV510" s="1"/>
      <c r="QDW510" s="1"/>
      <c r="QDX510" s="1"/>
      <c r="QDY510" s="1"/>
      <c r="QDZ510" s="1"/>
      <c r="QEA510" s="1"/>
      <c r="QEB510" s="1"/>
      <c r="QEC510" s="1"/>
      <c r="QED510" s="1"/>
      <c r="QEE510" s="1"/>
      <c r="QEF510" s="1"/>
      <c r="QEG510" s="1"/>
      <c r="QEH510" s="1"/>
      <c r="QEI510" s="1"/>
      <c r="QEJ510" s="1"/>
      <c r="QEK510" s="1"/>
      <c r="QEL510" s="1"/>
      <c r="QEM510" s="1"/>
      <c r="QEN510" s="1"/>
      <c r="QEO510" s="1"/>
      <c r="QEP510" s="1"/>
      <c r="QEQ510" s="1"/>
      <c r="QER510" s="1"/>
      <c r="QES510" s="1"/>
      <c r="QET510" s="1"/>
      <c r="QEU510" s="1"/>
      <c r="QEV510" s="1"/>
      <c r="QEW510" s="1"/>
      <c r="QEX510" s="1"/>
      <c r="QEY510" s="1"/>
      <c r="QEZ510" s="1"/>
      <c r="QFA510" s="1"/>
      <c r="QFB510" s="1"/>
      <c r="QFC510" s="1"/>
      <c r="QFD510" s="1"/>
      <c r="QFE510" s="1"/>
      <c r="QFF510" s="1"/>
      <c r="QFG510" s="1"/>
      <c r="QFH510" s="1"/>
      <c r="QFI510" s="1"/>
      <c r="QFJ510" s="1"/>
      <c r="QFK510" s="1"/>
      <c r="QFL510" s="1"/>
      <c r="QFM510" s="1"/>
      <c r="QFN510" s="1"/>
      <c r="QFO510" s="1"/>
      <c r="QFP510" s="1"/>
      <c r="QFQ510" s="1"/>
      <c r="QFR510" s="1"/>
      <c r="QFS510" s="1"/>
      <c r="QFT510" s="1"/>
      <c r="QFU510" s="1"/>
      <c r="QFV510" s="1"/>
      <c r="QFW510" s="1"/>
      <c r="QFX510" s="1"/>
      <c r="QFY510" s="1"/>
      <c r="QFZ510" s="1"/>
      <c r="QGA510" s="1"/>
      <c r="QGB510" s="1"/>
      <c r="QGC510" s="1"/>
      <c r="QGD510" s="1"/>
      <c r="QGE510" s="1"/>
      <c r="QGF510" s="1"/>
      <c r="QGG510" s="1"/>
      <c r="QGH510" s="1"/>
      <c r="QGI510" s="1"/>
      <c r="QGJ510" s="1"/>
      <c r="QGK510" s="1"/>
      <c r="QGL510" s="1"/>
      <c r="QGM510" s="1"/>
      <c r="QGN510" s="1"/>
      <c r="QGO510" s="1"/>
      <c r="QGP510" s="1"/>
      <c r="QGQ510" s="1"/>
      <c r="QGR510" s="1"/>
      <c r="QGS510" s="1"/>
      <c r="QGT510" s="1"/>
      <c r="QGU510" s="1"/>
      <c r="QGV510" s="1"/>
      <c r="QGW510" s="1"/>
      <c r="QGX510" s="1"/>
      <c r="QGY510" s="1"/>
      <c r="QGZ510" s="1"/>
      <c r="QHA510" s="1"/>
      <c r="QHB510" s="1"/>
      <c r="QHC510" s="1"/>
      <c r="QHD510" s="1"/>
      <c r="QHE510" s="1"/>
      <c r="QHF510" s="1"/>
      <c r="QHG510" s="1"/>
      <c r="QHH510" s="1"/>
      <c r="QHI510" s="1"/>
      <c r="QHJ510" s="1"/>
      <c r="QHK510" s="1"/>
      <c r="QHL510" s="1"/>
      <c r="QHM510" s="1"/>
      <c r="QHN510" s="1"/>
      <c r="QHO510" s="1"/>
      <c r="QHP510" s="1"/>
      <c r="QHQ510" s="1"/>
      <c r="QHR510" s="1"/>
      <c r="QHS510" s="1"/>
      <c r="QHT510" s="1"/>
      <c r="QHU510" s="1"/>
      <c r="QHV510" s="1"/>
      <c r="QHW510" s="1"/>
      <c r="QHX510" s="1"/>
      <c r="QHY510" s="1"/>
      <c r="QHZ510" s="1"/>
      <c r="QIA510" s="1"/>
      <c r="QIB510" s="1"/>
      <c r="QIC510" s="1"/>
      <c r="QID510" s="1"/>
      <c r="QIE510" s="1"/>
      <c r="QIF510" s="1"/>
      <c r="QIG510" s="1"/>
      <c r="QIH510" s="1"/>
      <c r="QII510" s="1"/>
      <c r="QIJ510" s="1"/>
      <c r="QIK510" s="1"/>
      <c r="QIL510" s="1"/>
      <c r="QIM510" s="1"/>
      <c r="QIN510" s="1"/>
      <c r="QIO510" s="1"/>
      <c r="QIP510" s="1"/>
      <c r="QIQ510" s="1"/>
      <c r="QIR510" s="1"/>
      <c r="QIS510" s="1"/>
      <c r="QIT510" s="1"/>
      <c r="QIU510" s="1"/>
      <c r="QIV510" s="1"/>
      <c r="QIW510" s="1"/>
      <c r="QIX510" s="1"/>
      <c r="QIY510" s="1"/>
      <c r="QIZ510" s="1"/>
      <c r="QJA510" s="1"/>
      <c r="QJB510" s="1"/>
      <c r="QJC510" s="1"/>
      <c r="QJD510" s="1"/>
      <c r="QJE510" s="1"/>
      <c r="QJF510" s="1"/>
      <c r="QJG510" s="1"/>
      <c r="QJH510" s="1"/>
      <c r="QJI510" s="1"/>
      <c r="QJJ510" s="1"/>
      <c r="QJK510" s="1"/>
      <c r="QJL510" s="1"/>
      <c r="QJM510" s="1"/>
      <c r="QJN510" s="1"/>
      <c r="QJO510" s="1"/>
      <c r="QJP510" s="1"/>
      <c r="QJQ510" s="1"/>
      <c r="QJR510" s="1"/>
      <c r="QJS510" s="1"/>
      <c r="QJT510" s="1"/>
      <c r="QJU510" s="1"/>
      <c r="QJV510" s="1"/>
      <c r="QJW510" s="1"/>
      <c r="QJX510" s="1"/>
      <c r="QJY510" s="1"/>
      <c r="QJZ510" s="1"/>
      <c r="QKA510" s="1"/>
      <c r="QKB510" s="1"/>
      <c r="QKC510" s="1"/>
      <c r="QKD510" s="1"/>
      <c r="QKE510" s="1"/>
      <c r="QKF510" s="1"/>
      <c r="QKG510" s="1"/>
      <c r="QKH510" s="1"/>
      <c r="QKI510" s="1"/>
      <c r="QKJ510" s="1"/>
      <c r="QKK510" s="1"/>
      <c r="QKL510" s="1"/>
      <c r="QKM510" s="1"/>
      <c r="QKN510" s="1"/>
      <c r="QKO510" s="1"/>
      <c r="QKP510" s="1"/>
      <c r="QKQ510" s="1"/>
      <c r="QKR510" s="1"/>
      <c r="QKS510" s="1"/>
      <c r="QKT510" s="1"/>
      <c r="QKU510" s="1"/>
      <c r="QKV510" s="1"/>
      <c r="QKW510" s="1"/>
      <c r="QKX510" s="1"/>
      <c r="QKY510" s="1"/>
      <c r="QKZ510" s="1"/>
      <c r="QLA510" s="1"/>
      <c r="QLB510" s="1"/>
      <c r="QLC510" s="1"/>
      <c r="QLD510" s="1"/>
      <c r="QLE510" s="1"/>
      <c r="QLF510" s="1"/>
      <c r="QLG510" s="1"/>
      <c r="QLH510" s="1"/>
      <c r="QLI510" s="1"/>
      <c r="QLJ510" s="1"/>
      <c r="QLK510" s="1"/>
      <c r="QLL510" s="1"/>
      <c r="QLM510" s="1"/>
      <c r="QLN510" s="1"/>
      <c r="QLO510" s="1"/>
      <c r="QLP510" s="1"/>
      <c r="QLQ510" s="1"/>
      <c r="QLR510" s="1"/>
      <c r="QLS510" s="1"/>
      <c r="QLT510" s="1"/>
      <c r="QLU510" s="1"/>
      <c r="QLV510" s="1"/>
      <c r="QLW510" s="1"/>
      <c r="QLX510" s="1"/>
      <c r="QLY510" s="1"/>
      <c r="QLZ510" s="1"/>
      <c r="QMA510" s="1"/>
      <c r="QMB510" s="1"/>
      <c r="QMC510" s="1"/>
      <c r="QMD510" s="1"/>
      <c r="QME510" s="1"/>
      <c r="QMF510" s="1"/>
      <c r="QMG510" s="1"/>
      <c r="QMH510" s="1"/>
      <c r="QMI510" s="1"/>
      <c r="QMJ510" s="1"/>
      <c r="QMK510" s="1"/>
      <c r="QML510" s="1"/>
      <c r="QMM510" s="1"/>
      <c r="QMN510" s="1"/>
      <c r="QMO510" s="1"/>
      <c r="QMP510" s="1"/>
      <c r="QMQ510" s="1"/>
      <c r="QMR510" s="1"/>
      <c r="QMS510" s="1"/>
      <c r="QMT510" s="1"/>
      <c r="QMU510" s="1"/>
      <c r="QMV510" s="1"/>
      <c r="QMW510" s="1"/>
      <c r="QMX510" s="1"/>
      <c r="QMY510" s="1"/>
      <c r="QMZ510" s="1"/>
      <c r="QNA510" s="1"/>
      <c r="QNB510" s="1"/>
      <c r="QNC510" s="1"/>
      <c r="QND510" s="1"/>
      <c r="QNE510" s="1"/>
      <c r="QNF510" s="1"/>
      <c r="QNG510" s="1"/>
      <c r="QNH510" s="1"/>
      <c r="QNI510" s="1"/>
      <c r="QNJ510" s="1"/>
      <c r="QNK510" s="1"/>
      <c r="QNL510" s="1"/>
      <c r="QNM510" s="1"/>
      <c r="QNN510" s="1"/>
      <c r="QNO510" s="1"/>
      <c r="QNP510" s="1"/>
      <c r="QNQ510" s="1"/>
      <c r="QNR510" s="1"/>
      <c r="QNS510" s="1"/>
      <c r="QNT510" s="1"/>
      <c r="QNU510" s="1"/>
      <c r="QNV510" s="1"/>
      <c r="QNW510" s="1"/>
      <c r="QNX510" s="1"/>
      <c r="QNY510" s="1"/>
      <c r="QNZ510" s="1"/>
      <c r="QOA510" s="1"/>
      <c r="QOB510" s="1"/>
      <c r="QOC510" s="1"/>
      <c r="QOD510" s="1"/>
      <c r="QOE510" s="1"/>
      <c r="QOF510" s="1"/>
      <c r="QOG510" s="1"/>
      <c r="QOH510" s="1"/>
      <c r="QOI510" s="1"/>
      <c r="QOJ510" s="1"/>
      <c r="QOK510" s="1"/>
      <c r="QOL510" s="1"/>
      <c r="QOM510" s="1"/>
      <c r="QON510" s="1"/>
      <c r="QOO510" s="1"/>
      <c r="QOP510" s="1"/>
      <c r="QOQ510" s="1"/>
      <c r="QOR510" s="1"/>
      <c r="QOS510" s="1"/>
      <c r="QOT510" s="1"/>
      <c r="QOU510" s="1"/>
      <c r="QOV510" s="1"/>
      <c r="QOW510" s="1"/>
      <c r="QOX510" s="1"/>
      <c r="QOY510" s="1"/>
      <c r="QOZ510" s="1"/>
      <c r="QPA510" s="1"/>
      <c r="QPB510" s="1"/>
      <c r="QPC510" s="1"/>
      <c r="QPD510" s="1"/>
      <c r="QPE510" s="1"/>
      <c r="QPF510" s="1"/>
      <c r="QPG510" s="1"/>
      <c r="QPH510" s="1"/>
      <c r="QPI510" s="1"/>
      <c r="QPJ510" s="1"/>
      <c r="QPK510" s="1"/>
      <c r="QPL510" s="1"/>
      <c r="QPM510" s="1"/>
      <c r="QPN510" s="1"/>
      <c r="QPO510" s="1"/>
      <c r="QPP510" s="1"/>
      <c r="QPQ510" s="1"/>
      <c r="QPR510" s="1"/>
      <c r="QPS510" s="1"/>
      <c r="QPT510" s="1"/>
      <c r="QPU510" s="1"/>
      <c r="QPV510" s="1"/>
      <c r="QPW510" s="1"/>
      <c r="QPX510" s="1"/>
      <c r="QPY510" s="1"/>
      <c r="QPZ510" s="1"/>
      <c r="QQA510" s="1"/>
      <c r="QQB510" s="1"/>
      <c r="QQC510" s="1"/>
      <c r="QQD510" s="1"/>
      <c r="QQE510" s="1"/>
      <c r="QQF510" s="1"/>
      <c r="QQG510" s="1"/>
      <c r="QQH510" s="1"/>
      <c r="QQI510" s="1"/>
      <c r="QQJ510" s="1"/>
      <c r="QQK510" s="1"/>
      <c r="QQL510" s="1"/>
      <c r="QQM510" s="1"/>
      <c r="QQN510" s="1"/>
      <c r="QQO510" s="1"/>
      <c r="QQP510" s="1"/>
      <c r="QQQ510" s="1"/>
      <c r="QQR510" s="1"/>
      <c r="QQS510" s="1"/>
      <c r="QQT510" s="1"/>
      <c r="QQU510" s="1"/>
      <c r="QQV510" s="1"/>
      <c r="QQW510" s="1"/>
      <c r="QQX510" s="1"/>
      <c r="QQY510" s="1"/>
      <c r="QQZ510" s="1"/>
      <c r="QRA510" s="1"/>
      <c r="QRB510" s="1"/>
      <c r="QRC510" s="1"/>
      <c r="QRD510" s="1"/>
      <c r="QRE510" s="1"/>
      <c r="QRF510" s="1"/>
      <c r="QRG510" s="1"/>
      <c r="QRH510" s="1"/>
      <c r="QRI510" s="1"/>
      <c r="QRJ510" s="1"/>
      <c r="QRK510" s="1"/>
      <c r="QRL510" s="1"/>
      <c r="QRM510" s="1"/>
      <c r="QRN510" s="1"/>
      <c r="QRO510" s="1"/>
      <c r="QRP510" s="1"/>
      <c r="QRQ510" s="1"/>
      <c r="QRR510" s="1"/>
      <c r="QRS510" s="1"/>
      <c r="QRT510" s="1"/>
      <c r="QRU510" s="1"/>
      <c r="QRV510" s="1"/>
      <c r="QRW510" s="1"/>
      <c r="QRX510" s="1"/>
      <c r="QRY510" s="1"/>
      <c r="QRZ510" s="1"/>
      <c r="QSA510" s="1"/>
      <c r="QSB510" s="1"/>
      <c r="QSC510" s="1"/>
      <c r="QSD510" s="1"/>
      <c r="QSE510" s="1"/>
      <c r="QSF510" s="1"/>
      <c r="QSG510" s="1"/>
      <c r="QSH510" s="1"/>
      <c r="QSI510" s="1"/>
      <c r="QSJ510" s="1"/>
      <c r="QSK510" s="1"/>
      <c r="QSL510" s="1"/>
      <c r="QSM510" s="1"/>
      <c r="QSN510" s="1"/>
      <c r="QSO510" s="1"/>
      <c r="QSP510" s="1"/>
      <c r="QSQ510" s="1"/>
      <c r="QSR510" s="1"/>
      <c r="QSS510" s="1"/>
      <c r="QST510" s="1"/>
      <c r="QSU510" s="1"/>
      <c r="QSV510" s="1"/>
      <c r="QSW510" s="1"/>
      <c r="QSX510" s="1"/>
      <c r="QSY510" s="1"/>
      <c r="QSZ510" s="1"/>
      <c r="QTA510" s="1"/>
      <c r="QTB510" s="1"/>
      <c r="QTC510" s="1"/>
      <c r="QTD510" s="1"/>
      <c r="QTE510" s="1"/>
      <c r="QTF510" s="1"/>
      <c r="QTG510" s="1"/>
      <c r="QTH510" s="1"/>
      <c r="QTI510" s="1"/>
      <c r="QTJ510" s="1"/>
      <c r="QTK510" s="1"/>
      <c r="QTL510" s="1"/>
      <c r="QTM510" s="1"/>
      <c r="QTN510" s="1"/>
      <c r="QTO510" s="1"/>
      <c r="QTP510" s="1"/>
      <c r="QTQ510" s="1"/>
      <c r="QTR510" s="1"/>
      <c r="QTS510" s="1"/>
      <c r="QTT510" s="1"/>
      <c r="QTU510" s="1"/>
      <c r="QTV510" s="1"/>
      <c r="QTW510" s="1"/>
      <c r="QTX510" s="1"/>
      <c r="QTY510" s="1"/>
      <c r="QTZ510" s="1"/>
      <c r="QUA510" s="1"/>
      <c r="QUB510" s="1"/>
      <c r="QUC510" s="1"/>
      <c r="QUD510" s="1"/>
      <c r="QUE510" s="1"/>
      <c r="QUF510" s="1"/>
      <c r="QUG510" s="1"/>
      <c r="QUH510" s="1"/>
      <c r="QUI510" s="1"/>
      <c r="QUJ510" s="1"/>
      <c r="QUK510" s="1"/>
      <c r="QUL510" s="1"/>
      <c r="QUM510" s="1"/>
      <c r="QUN510" s="1"/>
      <c r="QUO510" s="1"/>
      <c r="QUP510" s="1"/>
      <c r="QUQ510" s="1"/>
      <c r="QUR510" s="1"/>
      <c r="QUS510" s="1"/>
      <c r="QUT510" s="1"/>
      <c r="QUU510" s="1"/>
      <c r="QUV510" s="1"/>
      <c r="QUW510" s="1"/>
      <c r="QUX510" s="1"/>
      <c r="QUY510" s="1"/>
      <c r="QUZ510" s="1"/>
      <c r="QVA510" s="1"/>
      <c r="QVB510" s="1"/>
      <c r="QVC510" s="1"/>
      <c r="QVD510" s="1"/>
      <c r="QVE510" s="1"/>
      <c r="QVF510" s="1"/>
      <c r="QVG510" s="1"/>
      <c r="QVH510" s="1"/>
      <c r="QVI510" s="1"/>
      <c r="QVJ510" s="1"/>
      <c r="QVK510" s="1"/>
      <c r="QVL510" s="1"/>
      <c r="QVM510" s="1"/>
      <c r="QVN510" s="1"/>
      <c r="QVO510" s="1"/>
      <c r="QVP510" s="1"/>
      <c r="QVQ510" s="1"/>
      <c r="QVR510" s="1"/>
      <c r="QVS510" s="1"/>
      <c r="QVT510" s="1"/>
      <c r="QVU510" s="1"/>
      <c r="QVV510" s="1"/>
      <c r="QVW510" s="1"/>
      <c r="QVX510" s="1"/>
      <c r="QVY510" s="1"/>
      <c r="QVZ510" s="1"/>
      <c r="QWA510" s="1"/>
      <c r="QWB510" s="1"/>
      <c r="QWC510" s="1"/>
      <c r="QWD510" s="1"/>
      <c r="QWE510" s="1"/>
      <c r="QWF510" s="1"/>
      <c r="QWG510" s="1"/>
      <c r="QWH510" s="1"/>
      <c r="QWI510" s="1"/>
      <c r="QWJ510" s="1"/>
      <c r="QWK510" s="1"/>
      <c r="QWL510" s="1"/>
      <c r="QWM510" s="1"/>
      <c r="QWN510" s="1"/>
      <c r="QWO510" s="1"/>
      <c r="QWP510" s="1"/>
      <c r="QWQ510" s="1"/>
      <c r="QWR510" s="1"/>
      <c r="QWS510" s="1"/>
      <c r="QWT510" s="1"/>
      <c r="QWU510" s="1"/>
      <c r="QWV510" s="1"/>
      <c r="QWW510" s="1"/>
      <c r="QWX510" s="1"/>
      <c r="QWY510" s="1"/>
      <c r="QWZ510" s="1"/>
      <c r="QXA510" s="1"/>
      <c r="QXB510" s="1"/>
      <c r="QXC510" s="1"/>
      <c r="QXD510" s="1"/>
      <c r="QXE510" s="1"/>
      <c r="QXF510" s="1"/>
      <c r="QXG510" s="1"/>
      <c r="QXH510" s="1"/>
      <c r="QXI510" s="1"/>
      <c r="QXJ510" s="1"/>
      <c r="QXK510" s="1"/>
      <c r="QXL510" s="1"/>
      <c r="QXM510" s="1"/>
      <c r="QXN510" s="1"/>
      <c r="QXO510" s="1"/>
      <c r="QXP510" s="1"/>
      <c r="QXQ510" s="1"/>
      <c r="QXR510" s="1"/>
      <c r="QXS510" s="1"/>
      <c r="QXT510" s="1"/>
      <c r="QXU510" s="1"/>
      <c r="QXV510" s="1"/>
      <c r="QXW510" s="1"/>
      <c r="QXX510" s="1"/>
      <c r="QXY510" s="1"/>
      <c r="QXZ510" s="1"/>
      <c r="QYA510" s="1"/>
      <c r="QYB510" s="1"/>
      <c r="QYC510" s="1"/>
      <c r="QYD510" s="1"/>
      <c r="QYE510" s="1"/>
      <c r="QYF510" s="1"/>
      <c r="QYG510" s="1"/>
      <c r="QYH510" s="1"/>
      <c r="QYI510" s="1"/>
      <c r="QYJ510" s="1"/>
      <c r="QYK510" s="1"/>
      <c r="QYL510" s="1"/>
      <c r="QYM510" s="1"/>
      <c r="QYN510" s="1"/>
      <c r="QYO510" s="1"/>
      <c r="QYP510" s="1"/>
      <c r="QYQ510" s="1"/>
      <c r="QYR510" s="1"/>
      <c r="QYS510" s="1"/>
      <c r="QYT510" s="1"/>
      <c r="QYU510" s="1"/>
      <c r="QYV510" s="1"/>
      <c r="QYW510" s="1"/>
      <c r="QYX510" s="1"/>
      <c r="QYY510" s="1"/>
      <c r="QYZ510" s="1"/>
      <c r="QZA510" s="1"/>
      <c r="QZB510" s="1"/>
      <c r="QZC510" s="1"/>
      <c r="QZD510" s="1"/>
      <c r="QZE510" s="1"/>
      <c r="QZF510" s="1"/>
      <c r="QZG510" s="1"/>
      <c r="QZH510" s="1"/>
      <c r="QZI510" s="1"/>
      <c r="QZJ510" s="1"/>
      <c r="QZK510" s="1"/>
      <c r="QZL510" s="1"/>
      <c r="QZM510" s="1"/>
      <c r="QZN510" s="1"/>
      <c r="QZO510" s="1"/>
      <c r="QZP510" s="1"/>
      <c r="QZQ510" s="1"/>
      <c r="QZR510" s="1"/>
      <c r="QZS510" s="1"/>
      <c r="QZT510" s="1"/>
      <c r="QZU510" s="1"/>
      <c r="QZV510" s="1"/>
      <c r="QZW510" s="1"/>
      <c r="QZX510" s="1"/>
      <c r="QZY510" s="1"/>
      <c r="QZZ510" s="1"/>
      <c r="RAA510" s="1"/>
      <c r="RAB510" s="1"/>
      <c r="RAC510" s="1"/>
      <c r="RAD510" s="1"/>
      <c r="RAE510" s="1"/>
      <c r="RAF510" s="1"/>
      <c r="RAG510" s="1"/>
      <c r="RAH510" s="1"/>
      <c r="RAI510" s="1"/>
      <c r="RAJ510" s="1"/>
      <c r="RAK510" s="1"/>
      <c r="RAL510" s="1"/>
      <c r="RAM510" s="1"/>
      <c r="RAN510" s="1"/>
      <c r="RAO510" s="1"/>
      <c r="RAP510" s="1"/>
      <c r="RAQ510" s="1"/>
      <c r="RAR510" s="1"/>
      <c r="RAS510" s="1"/>
      <c r="RAT510" s="1"/>
      <c r="RAU510" s="1"/>
      <c r="RAV510" s="1"/>
      <c r="RAW510" s="1"/>
      <c r="RAX510" s="1"/>
      <c r="RAY510" s="1"/>
      <c r="RAZ510" s="1"/>
      <c r="RBA510" s="1"/>
      <c r="RBB510" s="1"/>
      <c r="RBC510" s="1"/>
      <c r="RBD510" s="1"/>
      <c r="RBE510" s="1"/>
      <c r="RBF510" s="1"/>
      <c r="RBG510" s="1"/>
      <c r="RBH510" s="1"/>
      <c r="RBI510" s="1"/>
      <c r="RBJ510" s="1"/>
      <c r="RBK510" s="1"/>
      <c r="RBL510" s="1"/>
      <c r="RBM510" s="1"/>
      <c r="RBN510" s="1"/>
      <c r="RBO510" s="1"/>
      <c r="RBP510" s="1"/>
      <c r="RBQ510" s="1"/>
      <c r="RBR510" s="1"/>
      <c r="RBS510" s="1"/>
      <c r="RBT510" s="1"/>
      <c r="RBU510" s="1"/>
      <c r="RBV510" s="1"/>
      <c r="RBW510" s="1"/>
      <c r="RBX510" s="1"/>
      <c r="RBY510" s="1"/>
      <c r="RBZ510" s="1"/>
      <c r="RCA510" s="1"/>
      <c r="RCB510" s="1"/>
      <c r="RCC510" s="1"/>
      <c r="RCD510" s="1"/>
      <c r="RCE510" s="1"/>
      <c r="RCF510" s="1"/>
      <c r="RCG510" s="1"/>
      <c r="RCH510" s="1"/>
      <c r="RCI510" s="1"/>
      <c r="RCJ510" s="1"/>
      <c r="RCK510" s="1"/>
      <c r="RCL510" s="1"/>
      <c r="RCM510" s="1"/>
      <c r="RCN510" s="1"/>
      <c r="RCO510" s="1"/>
      <c r="RCP510" s="1"/>
      <c r="RCQ510" s="1"/>
      <c r="RCR510" s="1"/>
      <c r="RCS510" s="1"/>
      <c r="RCT510" s="1"/>
      <c r="RCU510" s="1"/>
      <c r="RCV510" s="1"/>
      <c r="RCW510" s="1"/>
      <c r="RCX510" s="1"/>
      <c r="RCY510" s="1"/>
      <c r="RCZ510" s="1"/>
      <c r="RDA510" s="1"/>
      <c r="RDB510" s="1"/>
      <c r="RDC510" s="1"/>
      <c r="RDD510" s="1"/>
      <c r="RDE510" s="1"/>
      <c r="RDF510" s="1"/>
      <c r="RDG510" s="1"/>
      <c r="RDH510" s="1"/>
      <c r="RDI510" s="1"/>
      <c r="RDJ510" s="1"/>
      <c r="RDK510" s="1"/>
      <c r="RDL510" s="1"/>
      <c r="RDM510" s="1"/>
      <c r="RDN510" s="1"/>
      <c r="RDO510" s="1"/>
      <c r="RDP510" s="1"/>
      <c r="RDQ510" s="1"/>
      <c r="RDR510" s="1"/>
      <c r="RDS510" s="1"/>
      <c r="RDT510" s="1"/>
      <c r="RDU510" s="1"/>
      <c r="RDV510" s="1"/>
      <c r="RDW510" s="1"/>
      <c r="RDX510" s="1"/>
      <c r="RDY510" s="1"/>
      <c r="RDZ510" s="1"/>
      <c r="REA510" s="1"/>
      <c r="REB510" s="1"/>
      <c r="REC510" s="1"/>
      <c r="RED510" s="1"/>
      <c r="REE510" s="1"/>
      <c r="REF510" s="1"/>
      <c r="REG510" s="1"/>
      <c r="REH510" s="1"/>
      <c r="REI510" s="1"/>
      <c r="REJ510" s="1"/>
      <c r="REK510" s="1"/>
      <c r="REL510" s="1"/>
      <c r="REM510" s="1"/>
      <c r="REN510" s="1"/>
      <c r="REO510" s="1"/>
      <c r="REP510" s="1"/>
      <c r="REQ510" s="1"/>
      <c r="RER510" s="1"/>
      <c r="RES510" s="1"/>
      <c r="RET510" s="1"/>
      <c r="REU510" s="1"/>
      <c r="REV510" s="1"/>
      <c r="REW510" s="1"/>
      <c r="REX510" s="1"/>
      <c r="REY510" s="1"/>
      <c r="REZ510" s="1"/>
      <c r="RFA510" s="1"/>
      <c r="RFB510" s="1"/>
      <c r="RFC510" s="1"/>
      <c r="RFD510" s="1"/>
      <c r="RFE510" s="1"/>
      <c r="RFF510" s="1"/>
      <c r="RFG510" s="1"/>
      <c r="RFH510" s="1"/>
      <c r="RFI510" s="1"/>
      <c r="RFJ510" s="1"/>
      <c r="RFK510" s="1"/>
      <c r="RFL510" s="1"/>
      <c r="RFM510" s="1"/>
      <c r="RFN510" s="1"/>
      <c r="RFO510" s="1"/>
      <c r="RFP510" s="1"/>
      <c r="RFQ510" s="1"/>
      <c r="RFR510" s="1"/>
      <c r="RFS510" s="1"/>
      <c r="RFT510" s="1"/>
      <c r="RFU510" s="1"/>
      <c r="RFV510" s="1"/>
      <c r="RFW510" s="1"/>
      <c r="RFX510" s="1"/>
      <c r="RFY510" s="1"/>
      <c r="RFZ510" s="1"/>
      <c r="RGA510" s="1"/>
      <c r="RGB510" s="1"/>
      <c r="RGC510" s="1"/>
      <c r="RGD510" s="1"/>
      <c r="RGE510" s="1"/>
      <c r="RGF510" s="1"/>
      <c r="RGG510" s="1"/>
      <c r="RGH510" s="1"/>
      <c r="RGI510" s="1"/>
      <c r="RGJ510" s="1"/>
      <c r="RGK510" s="1"/>
      <c r="RGL510" s="1"/>
      <c r="RGM510" s="1"/>
      <c r="RGN510" s="1"/>
      <c r="RGO510" s="1"/>
      <c r="RGP510" s="1"/>
      <c r="RGQ510" s="1"/>
      <c r="RGR510" s="1"/>
      <c r="RGS510" s="1"/>
      <c r="RGT510" s="1"/>
      <c r="RGU510" s="1"/>
      <c r="RGV510" s="1"/>
      <c r="RGW510" s="1"/>
      <c r="RGX510" s="1"/>
      <c r="RGY510" s="1"/>
      <c r="RGZ510" s="1"/>
      <c r="RHA510" s="1"/>
      <c r="RHB510" s="1"/>
      <c r="RHC510" s="1"/>
      <c r="RHD510" s="1"/>
      <c r="RHE510" s="1"/>
      <c r="RHF510" s="1"/>
      <c r="RHG510" s="1"/>
      <c r="RHH510" s="1"/>
      <c r="RHI510" s="1"/>
      <c r="RHJ510" s="1"/>
      <c r="RHK510" s="1"/>
      <c r="RHL510" s="1"/>
      <c r="RHM510" s="1"/>
      <c r="RHN510" s="1"/>
      <c r="RHO510" s="1"/>
      <c r="RHP510" s="1"/>
      <c r="RHQ510" s="1"/>
      <c r="RHR510" s="1"/>
      <c r="RHS510" s="1"/>
      <c r="RHT510" s="1"/>
      <c r="RHU510" s="1"/>
      <c r="RHV510" s="1"/>
      <c r="RHW510" s="1"/>
      <c r="RHX510" s="1"/>
      <c r="RHY510" s="1"/>
      <c r="RHZ510" s="1"/>
      <c r="RIA510" s="1"/>
      <c r="RIB510" s="1"/>
      <c r="RIC510" s="1"/>
      <c r="RID510" s="1"/>
      <c r="RIE510" s="1"/>
      <c r="RIF510" s="1"/>
      <c r="RIG510" s="1"/>
      <c r="RIH510" s="1"/>
      <c r="RII510" s="1"/>
      <c r="RIJ510" s="1"/>
      <c r="RIK510" s="1"/>
      <c r="RIL510" s="1"/>
      <c r="RIM510" s="1"/>
      <c r="RIN510" s="1"/>
      <c r="RIO510" s="1"/>
      <c r="RIP510" s="1"/>
      <c r="RIQ510" s="1"/>
      <c r="RIR510" s="1"/>
      <c r="RIS510" s="1"/>
      <c r="RIT510" s="1"/>
      <c r="RIU510" s="1"/>
      <c r="RIV510" s="1"/>
      <c r="RIW510" s="1"/>
      <c r="RIX510" s="1"/>
      <c r="RIY510" s="1"/>
      <c r="RIZ510" s="1"/>
      <c r="RJA510" s="1"/>
      <c r="RJB510" s="1"/>
      <c r="RJC510" s="1"/>
      <c r="RJD510" s="1"/>
      <c r="RJE510" s="1"/>
      <c r="RJF510" s="1"/>
      <c r="RJG510" s="1"/>
      <c r="RJH510" s="1"/>
      <c r="RJI510" s="1"/>
      <c r="RJJ510" s="1"/>
      <c r="RJK510" s="1"/>
      <c r="RJL510" s="1"/>
      <c r="RJM510" s="1"/>
      <c r="RJN510" s="1"/>
      <c r="RJO510" s="1"/>
      <c r="RJP510" s="1"/>
      <c r="RJQ510" s="1"/>
      <c r="RJR510" s="1"/>
      <c r="RJS510" s="1"/>
      <c r="RJT510" s="1"/>
      <c r="RJU510" s="1"/>
      <c r="RJV510" s="1"/>
      <c r="RJW510" s="1"/>
      <c r="RJX510" s="1"/>
      <c r="RJY510" s="1"/>
      <c r="RJZ510" s="1"/>
      <c r="RKA510" s="1"/>
      <c r="RKB510" s="1"/>
      <c r="RKC510" s="1"/>
      <c r="RKD510" s="1"/>
      <c r="RKE510" s="1"/>
      <c r="RKF510" s="1"/>
      <c r="RKG510" s="1"/>
      <c r="RKH510" s="1"/>
      <c r="RKI510" s="1"/>
      <c r="RKJ510" s="1"/>
      <c r="RKK510" s="1"/>
      <c r="RKL510" s="1"/>
      <c r="RKM510" s="1"/>
      <c r="RKN510" s="1"/>
      <c r="RKO510" s="1"/>
      <c r="RKP510" s="1"/>
      <c r="RKQ510" s="1"/>
      <c r="RKR510" s="1"/>
      <c r="RKS510" s="1"/>
      <c r="RKT510" s="1"/>
      <c r="RKU510" s="1"/>
      <c r="RKV510" s="1"/>
      <c r="RKW510" s="1"/>
      <c r="RKX510" s="1"/>
      <c r="RKY510" s="1"/>
      <c r="RKZ510" s="1"/>
      <c r="RLA510" s="1"/>
      <c r="RLB510" s="1"/>
      <c r="RLC510" s="1"/>
      <c r="RLD510" s="1"/>
      <c r="RLE510" s="1"/>
      <c r="RLF510" s="1"/>
      <c r="RLG510" s="1"/>
      <c r="RLH510" s="1"/>
      <c r="RLI510" s="1"/>
      <c r="RLJ510" s="1"/>
      <c r="RLK510" s="1"/>
      <c r="RLL510" s="1"/>
      <c r="RLM510" s="1"/>
      <c r="RLN510" s="1"/>
      <c r="RLO510" s="1"/>
      <c r="RLP510" s="1"/>
      <c r="RLQ510" s="1"/>
      <c r="RLR510" s="1"/>
      <c r="RLS510" s="1"/>
      <c r="RLT510" s="1"/>
      <c r="RLU510" s="1"/>
      <c r="RLV510" s="1"/>
      <c r="RLW510" s="1"/>
      <c r="RLX510" s="1"/>
      <c r="RLY510" s="1"/>
      <c r="RLZ510" s="1"/>
      <c r="RMA510" s="1"/>
      <c r="RMB510" s="1"/>
      <c r="RMC510" s="1"/>
      <c r="RMD510" s="1"/>
      <c r="RME510" s="1"/>
      <c r="RMF510" s="1"/>
      <c r="RMG510" s="1"/>
      <c r="RMH510" s="1"/>
      <c r="RMI510" s="1"/>
      <c r="RMJ510" s="1"/>
      <c r="RMK510" s="1"/>
      <c r="RML510" s="1"/>
      <c r="RMM510" s="1"/>
      <c r="RMN510" s="1"/>
      <c r="RMO510" s="1"/>
      <c r="RMP510" s="1"/>
      <c r="RMQ510" s="1"/>
      <c r="RMR510" s="1"/>
      <c r="RMS510" s="1"/>
      <c r="RMT510" s="1"/>
      <c r="RMU510" s="1"/>
      <c r="RMV510" s="1"/>
      <c r="RMW510" s="1"/>
      <c r="RMX510" s="1"/>
      <c r="RMY510" s="1"/>
      <c r="RMZ510" s="1"/>
      <c r="RNA510" s="1"/>
      <c r="RNB510" s="1"/>
      <c r="RNC510" s="1"/>
      <c r="RND510" s="1"/>
      <c r="RNE510" s="1"/>
      <c r="RNF510" s="1"/>
      <c r="RNG510" s="1"/>
      <c r="RNH510" s="1"/>
      <c r="RNI510" s="1"/>
      <c r="RNJ510" s="1"/>
      <c r="RNK510" s="1"/>
      <c r="RNL510" s="1"/>
      <c r="RNM510" s="1"/>
      <c r="RNN510" s="1"/>
      <c r="RNO510" s="1"/>
      <c r="RNP510" s="1"/>
      <c r="RNQ510" s="1"/>
      <c r="RNR510" s="1"/>
      <c r="RNS510" s="1"/>
      <c r="RNT510" s="1"/>
      <c r="RNU510" s="1"/>
      <c r="RNV510" s="1"/>
      <c r="RNW510" s="1"/>
      <c r="RNX510" s="1"/>
      <c r="RNY510" s="1"/>
      <c r="RNZ510" s="1"/>
      <c r="ROA510" s="1"/>
      <c r="ROB510" s="1"/>
      <c r="ROC510" s="1"/>
      <c r="ROD510" s="1"/>
      <c r="ROE510" s="1"/>
      <c r="ROF510" s="1"/>
      <c r="ROG510" s="1"/>
      <c r="ROH510" s="1"/>
      <c r="ROI510" s="1"/>
      <c r="ROJ510" s="1"/>
      <c r="ROK510" s="1"/>
      <c r="ROL510" s="1"/>
      <c r="ROM510" s="1"/>
      <c r="RON510" s="1"/>
      <c r="ROO510" s="1"/>
      <c r="ROP510" s="1"/>
      <c r="ROQ510" s="1"/>
      <c r="ROR510" s="1"/>
      <c r="ROS510" s="1"/>
      <c r="ROT510" s="1"/>
      <c r="ROU510" s="1"/>
      <c r="ROV510" s="1"/>
      <c r="ROW510" s="1"/>
      <c r="ROX510" s="1"/>
      <c r="ROY510" s="1"/>
      <c r="ROZ510" s="1"/>
      <c r="RPA510" s="1"/>
      <c r="RPB510" s="1"/>
      <c r="RPC510" s="1"/>
      <c r="RPD510" s="1"/>
      <c r="RPE510" s="1"/>
      <c r="RPF510" s="1"/>
      <c r="RPG510" s="1"/>
      <c r="RPH510" s="1"/>
      <c r="RPI510" s="1"/>
      <c r="RPJ510" s="1"/>
      <c r="RPK510" s="1"/>
      <c r="RPL510" s="1"/>
      <c r="RPM510" s="1"/>
      <c r="RPN510" s="1"/>
      <c r="RPO510" s="1"/>
      <c r="RPP510" s="1"/>
      <c r="RPQ510" s="1"/>
      <c r="RPR510" s="1"/>
      <c r="RPS510" s="1"/>
      <c r="RPT510" s="1"/>
      <c r="RPU510" s="1"/>
      <c r="RPV510" s="1"/>
      <c r="RPW510" s="1"/>
      <c r="RPX510" s="1"/>
      <c r="RPY510" s="1"/>
      <c r="RPZ510" s="1"/>
      <c r="RQA510" s="1"/>
      <c r="RQB510" s="1"/>
      <c r="RQC510" s="1"/>
      <c r="RQD510" s="1"/>
      <c r="RQE510" s="1"/>
      <c r="RQF510" s="1"/>
      <c r="RQG510" s="1"/>
      <c r="RQH510" s="1"/>
      <c r="RQI510" s="1"/>
      <c r="RQJ510" s="1"/>
      <c r="RQK510" s="1"/>
      <c r="RQL510" s="1"/>
      <c r="RQM510" s="1"/>
      <c r="RQN510" s="1"/>
      <c r="RQO510" s="1"/>
      <c r="RQP510" s="1"/>
      <c r="RQQ510" s="1"/>
      <c r="RQR510" s="1"/>
      <c r="RQS510" s="1"/>
      <c r="RQT510" s="1"/>
      <c r="RQU510" s="1"/>
      <c r="RQV510" s="1"/>
      <c r="RQW510" s="1"/>
      <c r="RQX510" s="1"/>
      <c r="RQY510" s="1"/>
      <c r="RQZ510" s="1"/>
      <c r="RRA510" s="1"/>
      <c r="RRB510" s="1"/>
      <c r="RRC510" s="1"/>
      <c r="RRD510" s="1"/>
      <c r="RRE510" s="1"/>
      <c r="RRF510" s="1"/>
      <c r="RRG510" s="1"/>
      <c r="RRH510" s="1"/>
      <c r="RRI510" s="1"/>
      <c r="RRJ510" s="1"/>
      <c r="RRK510" s="1"/>
      <c r="RRL510" s="1"/>
      <c r="RRM510" s="1"/>
      <c r="RRN510" s="1"/>
      <c r="RRO510" s="1"/>
      <c r="RRP510" s="1"/>
      <c r="RRQ510" s="1"/>
      <c r="RRR510" s="1"/>
      <c r="RRS510" s="1"/>
      <c r="RRT510" s="1"/>
      <c r="RRU510" s="1"/>
      <c r="RRV510" s="1"/>
      <c r="RRW510" s="1"/>
      <c r="RRX510" s="1"/>
      <c r="RRY510" s="1"/>
      <c r="RRZ510" s="1"/>
      <c r="RSA510" s="1"/>
      <c r="RSB510" s="1"/>
      <c r="RSC510" s="1"/>
      <c r="RSD510" s="1"/>
      <c r="RSE510" s="1"/>
      <c r="RSF510" s="1"/>
      <c r="RSG510" s="1"/>
      <c r="RSH510" s="1"/>
      <c r="RSI510" s="1"/>
      <c r="RSJ510" s="1"/>
      <c r="RSK510" s="1"/>
      <c r="RSL510" s="1"/>
      <c r="RSM510" s="1"/>
      <c r="RSN510" s="1"/>
      <c r="RSO510" s="1"/>
      <c r="RSP510" s="1"/>
      <c r="RSQ510" s="1"/>
      <c r="RSR510" s="1"/>
      <c r="RSS510" s="1"/>
      <c r="RST510" s="1"/>
      <c r="RSU510" s="1"/>
      <c r="RSV510" s="1"/>
      <c r="RSW510" s="1"/>
      <c r="RSX510" s="1"/>
      <c r="RSY510" s="1"/>
      <c r="RSZ510" s="1"/>
      <c r="RTA510" s="1"/>
      <c r="RTB510" s="1"/>
      <c r="RTC510" s="1"/>
      <c r="RTD510" s="1"/>
      <c r="RTE510" s="1"/>
      <c r="RTF510" s="1"/>
      <c r="RTG510" s="1"/>
      <c r="RTH510" s="1"/>
      <c r="RTI510" s="1"/>
      <c r="RTJ510" s="1"/>
      <c r="RTK510" s="1"/>
      <c r="RTL510" s="1"/>
      <c r="RTM510" s="1"/>
      <c r="RTN510" s="1"/>
      <c r="RTO510" s="1"/>
      <c r="RTP510" s="1"/>
      <c r="RTQ510" s="1"/>
      <c r="RTR510" s="1"/>
      <c r="RTS510" s="1"/>
      <c r="RTT510" s="1"/>
      <c r="RTU510" s="1"/>
      <c r="RTV510" s="1"/>
      <c r="RTW510" s="1"/>
      <c r="RTX510" s="1"/>
      <c r="RTY510" s="1"/>
      <c r="RTZ510" s="1"/>
      <c r="RUA510" s="1"/>
      <c r="RUB510" s="1"/>
      <c r="RUC510" s="1"/>
      <c r="RUD510" s="1"/>
      <c r="RUE510" s="1"/>
      <c r="RUF510" s="1"/>
      <c r="RUG510" s="1"/>
      <c r="RUH510" s="1"/>
      <c r="RUI510" s="1"/>
      <c r="RUJ510" s="1"/>
      <c r="RUK510" s="1"/>
      <c r="RUL510" s="1"/>
      <c r="RUM510" s="1"/>
      <c r="RUN510" s="1"/>
      <c r="RUO510" s="1"/>
      <c r="RUP510" s="1"/>
      <c r="RUQ510" s="1"/>
      <c r="RUR510" s="1"/>
      <c r="RUS510" s="1"/>
      <c r="RUT510" s="1"/>
      <c r="RUU510" s="1"/>
      <c r="RUV510" s="1"/>
      <c r="RUW510" s="1"/>
      <c r="RUX510" s="1"/>
      <c r="RUY510" s="1"/>
      <c r="RUZ510" s="1"/>
      <c r="RVA510" s="1"/>
      <c r="RVB510" s="1"/>
      <c r="RVC510" s="1"/>
      <c r="RVD510" s="1"/>
      <c r="RVE510" s="1"/>
      <c r="RVF510" s="1"/>
      <c r="RVG510" s="1"/>
      <c r="RVH510" s="1"/>
      <c r="RVI510" s="1"/>
      <c r="RVJ510" s="1"/>
      <c r="RVK510" s="1"/>
      <c r="RVL510" s="1"/>
      <c r="RVM510" s="1"/>
      <c r="RVN510" s="1"/>
      <c r="RVO510" s="1"/>
      <c r="RVP510" s="1"/>
      <c r="RVQ510" s="1"/>
      <c r="RVR510" s="1"/>
      <c r="RVS510" s="1"/>
      <c r="RVT510" s="1"/>
      <c r="RVU510" s="1"/>
      <c r="RVV510" s="1"/>
      <c r="RVW510" s="1"/>
      <c r="RVX510" s="1"/>
      <c r="RVY510" s="1"/>
      <c r="RVZ510" s="1"/>
      <c r="RWA510" s="1"/>
      <c r="RWB510" s="1"/>
      <c r="RWC510" s="1"/>
      <c r="RWD510" s="1"/>
      <c r="RWE510" s="1"/>
      <c r="RWF510" s="1"/>
      <c r="RWG510" s="1"/>
      <c r="RWH510" s="1"/>
      <c r="RWI510" s="1"/>
      <c r="RWJ510" s="1"/>
      <c r="RWK510" s="1"/>
      <c r="RWL510" s="1"/>
      <c r="RWM510" s="1"/>
      <c r="RWN510" s="1"/>
      <c r="RWO510" s="1"/>
      <c r="RWP510" s="1"/>
      <c r="RWQ510" s="1"/>
      <c r="RWR510" s="1"/>
      <c r="RWS510" s="1"/>
      <c r="RWT510" s="1"/>
      <c r="RWU510" s="1"/>
      <c r="RWV510" s="1"/>
      <c r="RWW510" s="1"/>
      <c r="RWX510" s="1"/>
      <c r="RWY510" s="1"/>
      <c r="RWZ510" s="1"/>
      <c r="RXA510" s="1"/>
      <c r="RXB510" s="1"/>
      <c r="RXC510" s="1"/>
      <c r="RXD510" s="1"/>
      <c r="RXE510" s="1"/>
      <c r="RXF510" s="1"/>
      <c r="RXG510" s="1"/>
      <c r="RXH510" s="1"/>
      <c r="RXI510" s="1"/>
      <c r="RXJ510" s="1"/>
      <c r="RXK510" s="1"/>
      <c r="RXL510" s="1"/>
      <c r="RXM510" s="1"/>
      <c r="RXN510" s="1"/>
      <c r="RXO510" s="1"/>
      <c r="RXP510" s="1"/>
      <c r="RXQ510" s="1"/>
      <c r="RXR510" s="1"/>
      <c r="RXS510" s="1"/>
      <c r="RXT510" s="1"/>
      <c r="RXU510" s="1"/>
      <c r="RXV510" s="1"/>
      <c r="RXW510" s="1"/>
      <c r="RXX510" s="1"/>
      <c r="RXY510" s="1"/>
      <c r="RXZ510" s="1"/>
      <c r="RYA510" s="1"/>
      <c r="RYB510" s="1"/>
      <c r="RYC510" s="1"/>
      <c r="RYD510" s="1"/>
      <c r="RYE510" s="1"/>
      <c r="RYF510" s="1"/>
      <c r="RYG510" s="1"/>
      <c r="RYH510" s="1"/>
      <c r="RYI510" s="1"/>
      <c r="RYJ510" s="1"/>
      <c r="RYK510" s="1"/>
      <c r="RYL510" s="1"/>
      <c r="RYM510" s="1"/>
      <c r="RYN510" s="1"/>
      <c r="RYO510" s="1"/>
      <c r="RYP510" s="1"/>
      <c r="RYQ510" s="1"/>
      <c r="RYR510" s="1"/>
      <c r="RYS510" s="1"/>
      <c r="RYT510" s="1"/>
      <c r="RYU510" s="1"/>
      <c r="RYV510" s="1"/>
      <c r="RYW510" s="1"/>
      <c r="RYX510" s="1"/>
      <c r="RYY510" s="1"/>
      <c r="RYZ510" s="1"/>
      <c r="RZA510" s="1"/>
      <c r="RZB510" s="1"/>
      <c r="RZC510" s="1"/>
      <c r="RZD510" s="1"/>
      <c r="RZE510" s="1"/>
      <c r="RZF510" s="1"/>
      <c r="RZG510" s="1"/>
      <c r="RZH510" s="1"/>
      <c r="RZI510" s="1"/>
      <c r="RZJ510" s="1"/>
      <c r="RZK510" s="1"/>
      <c r="RZL510" s="1"/>
      <c r="RZM510" s="1"/>
      <c r="RZN510" s="1"/>
      <c r="RZO510" s="1"/>
      <c r="RZP510" s="1"/>
      <c r="RZQ510" s="1"/>
      <c r="RZR510" s="1"/>
      <c r="RZS510" s="1"/>
      <c r="RZT510" s="1"/>
      <c r="RZU510" s="1"/>
      <c r="RZV510" s="1"/>
      <c r="RZW510" s="1"/>
      <c r="RZX510" s="1"/>
      <c r="RZY510" s="1"/>
      <c r="RZZ510" s="1"/>
      <c r="SAA510" s="1"/>
      <c r="SAB510" s="1"/>
      <c r="SAC510" s="1"/>
      <c r="SAD510" s="1"/>
      <c r="SAE510" s="1"/>
      <c r="SAF510" s="1"/>
      <c r="SAG510" s="1"/>
      <c r="SAH510" s="1"/>
      <c r="SAI510" s="1"/>
      <c r="SAJ510" s="1"/>
      <c r="SAK510" s="1"/>
      <c r="SAL510" s="1"/>
      <c r="SAM510" s="1"/>
      <c r="SAN510" s="1"/>
      <c r="SAO510" s="1"/>
      <c r="SAP510" s="1"/>
      <c r="SAQ510" s="1"/>
      <c r="SAR510" s="1"/>
      <c r="SAS510" s="1"/>
      <c r="SAT510" s="1"/>
      <c r="SAU510" s="1"/>
      <c r="SAV510" s="1"/>
      <c r="SAW510" s="1"/>
      <c r="SAX510" s="1"/>
      <c r="SAY510" s="1"/>
      <c r="SAZ510" s="1"/>
      <c r="SBA510" s="1"/>
      <c r="SBB510" s="1"/>
      <c r="SBC510" s="1"/>
      <c r="SBD510" s="1"/>
      <c r="SBE510" s="1"/>
      <c r="SBF510" s="1"/>
      <c r="SBG510" s="1"/>
      <c r="SBH510" s="1"/>
      <c r="SBI510" s="1"/>
      <c r="SBJ510" s="1"/>
      <c r="SBK510" s="1"/>
      <c r="SBL510" s="1"/>
      <c r="SBM510" s="1"/>
      <c r="SBN510" s="1"/>
      <c r="SBO510" s="1"/>
      <c r="SBP510" s="1"/>
      <c r="SBQ510" s="1"/>
      <c r="SBR510" s="1"/>
      <c r="SBS510" s="1"/>
      <c r="SBT510" s="1"/>
      <c r="SBU510" s="1"/>
      <c r="SBV510" s="1"/>
      <c r="SBW510" s="1"/>
      <c r="SBX510" s="1"/>
      <c r="SBY510" s="1"/>
      <c r="SBZ510" s="1"/>
      <c r="SCA510" s="1"/>
      <c r="SCB510" s="1"/>
      <c r="SCC510" s="1"/>
      <c r="SCD510" s="1"/>
      <c r="SCE510" s="1"/>
      <c r="SCF510" s="1"/>
      <c r="SCG510" s="1"/>
      <c r="SCH510" s="1"/>
      <c r="SCI510" s="1"/>
      <c r="SCJ510" s="1"/>
      <c r="SCK510" s="1"/>
      <c r="SCL510" s="1"/>
      <c r="SCM510" s="1"/>
      <c r="SCN510" s="1"/>
      <c r="SCO510" s="1"/>
      <c r="SCP510" s="1"/>
      <c r="SCQ510" s="1"/>
      <c r="SCR510" s="1"/>
      <c r="SCS510" s="1"/>
      <c r="SCT510" s="1"/>
      <c r="SCU510" s="1"/>
      <c r="SCV510" s="1"/>
      <c r="SCW510" s="1"/>
      <c r="SCX510" s="1"/>
      <c r="SCY510" s="1"/>
      <c r="SCZ510" s="1"/>
      <c r="SDA510" s="1"/>
      <c r="SDB510" s="1"/>
      <c r="SDC510" s="1"/>
      <c r="SDD510" s="1"/>
      <c r="SDE510" s="1"/>
      <c r="SDF510" s="1"/>
      <c r="SDG510" s="1"/>
      <c r="SDH510" s="1"/>
      <c r="SDI510" s="1"/>
      <c r="SDJ510" s="1"/>
      <c r="SDK510" s="1"/>
      <c r="SDL510" s="1"/>
      <c r="SDM510" s="1"/>
      <c r="SDN510" s="1"/>
      <c r="SDO510" s="1"/>
      <c r="SDP510" s="1"/>
      <c r="SDQ510" s="1"/>
      <c r="SDR510" s="1"/>
      <c r="SDS510" s="1"/>
      <c r="SDT510" s="1"/>
      <c r="SDU510" s="1"/>
      <c r="SDV510" s="1"/>
      <c r="SDW510" s="1"/>
      <c r="SDX510" s="1"/>
      <c r="SDY510" s="1"/>
      <c r="SDZ510" s="1"/>
      <c r="SEA510" s="1"/>
      <c r="SEB510" s="1"/>
      <c r="SEC510" s="1"/>
      <c r="SED510" s="1"/>
      <c r="SEE510" s="1"/>
      <c r="SEF510" s="1"/>
      <c r="SEG510" s="1"/>
      <c r="SEH510" s="1"/>
      <c r="SEI510" s="1"/>
      <c r="SEJ510" s="1"/>
      <c r="SEK510" s="1"/>
      <c r="SEL510" s="1"/>
      <c r="SEM510" s="1"/>
      <c r="SEN510" s="1"/>
      <c r="SEO510" s="1"/>
      <c r="SEP510" s="1"/>
      <c r="SEQ510" s="1"/>
      <c r="SER510" s="1"/>
      <c r="SES510" s="1"/>
      <c r="SET510" s="1"/>
      <c r="SEU510" s="1"/>
      <c r="SEV510" s="1"/>
      <c r="SEW510" s="1"/>
      <c r="SEX510" s="1"/>
      <c r="SEY510" s="1"/>
      <c r="SEZ510" s="1"/>
      <c r="SFA510" s="1"/>
      <c r="SFB510" s="1"/>
      <c r="SFC510" s="1"/>
      <c r="SFD510" s="1"/>
      <c r="SFE510" s="1"/>
      <c r="SFF510" s="1"/>
      <c r="SFG510" s="1"/>
      <c r="SFH510" s="1"/>
      <c r="SFI510" s="1"/>
      <c r="SFJ510" s="1"/>
      <c r="SFK510" s="1"/>
      <c r="SFL510" s="1"/>
      <c r="SFM510" s="1"/>
      <c r="SFN510" s="1"/>
      <c r="SFO510" s="1"/>
      <c r="SFP510" s="1"/>
      <c r="SFQ510" s="1"/>
      <c r="SFR510" s="1"/>
      <c r="SFS510" s="1"/>
      <c r="SFT510" s="1"/>
      <c r="SFU510" s="1"/>
      <c r="SFV510" s="1"/>
      <c r="SFW510" s="1"/>
      <c r="SFX510" s="1"/>
      <c r="SFY510" s="1"/>
      <c r="SFZ510" s="1"/>
      <c r="SGA510" s="1"/>
      <c r="SGB510" s="1"/>
      <c r="SGC510" s="1"/>
      <c r="SGD510" s="1"/>
      <c r="SGE510" s="1"/>
      <c r="SGF510" s="1"/>
      <c r="SGG510" s="1"/>
      <c r="SGH510" s="1"/>
      <c r="SGI510" s="1"/>
      <c r="SGJ510" s="1"/>
      <c r="SGK510" s="1"/>
      <c r="SGL510" s="1"/>
      <c r="SGM510" s="1"/>
      <c r="SGN510" s="1"/>
      <c r="SGO510" s="1"/>
      <c r="SGP510" s="1"/>
      <c r="SGQ510" s="1"/>
      <c r="SGR510" s="1"/>
      <c r="SGS510" s="1"/>
      <c r="SGT510" s="1"/>
      <c r="SGU510" s="1"/>
      <c r="SGV510" s="1"/>
      <c r="SGW510" s="1"/>
      <c r="SGX510" s="1"/>
      <c r="SGY510" s="1"/>
      <c r="SGZ510" s="1"/>
      <c r="SHA510" s="1"/>
      <c r="SHB510" s="1"/>
      <c r="SHC510" s="1"/>
      <c r="SHD510" s="1"/>
      <c r="SHE510" s="1"/>
      <c r="SHF510" s="1"/>
      <c r="SHG510" s="1"/>
      <c r="SHH510" s="1"/>
      <c r="SHI510" s="1"/>
      <c r="SHJ510" s="1"/>
      <c r="SHK510" s="1"/>
      <c r="SHL510" s="1"/>
      <c r="SHM510" s="1"/>
      <c r="SHN510" s="1"/>
      <c r="SHO510" s="1"/>
      <c r="SHP510" s="1"/>
      <c r="SHQ510" s="1"/>
      <c r="SHR510" s="1"/>
      <c r="SHS510" s="1"/>
      <c r="SHT510" s="1"/>
      <c r="SHU510" s="1"/>
      <c r="SHV510" s="1"/>
      <c r="SHW510" s="1"/>
      <c r="SHX510" s="1"/>
      <c r="SHY510" s="1"/>
      <c r="SHZ510" s="1"/>
      <c r="SIA510" s="1"/>
      <c r="SIB510" s="1"/>
      <c r="SIC510" s="1"/>
      <c r="SID510" s="1"/>
      <c r="SIE510" s="1"/>
      <c r="SIF510" s="1"/>
      <c r="SIG510" s="1"/>
      <c r="SIH510" s="1"/>
      <c r="SII510" s="1"/>
      <c r="SIJ510" s="1"/>
      <c r="SIK510" s="1"/>
      <c r="SIL510" s="1"/>
      <c r="SIM510" s="1"/>
      <c r="SIN510" s="1"/>
      <c r="SIO510" s="1"/>
      <c r="SIP510" s="1"/>
      <c r="SIQ510" s="1"/>
      <c r="SIR510" s="1"/>
      <c r="SIS510" s="1"/>
      <c r="SIT510" s="1"/>
      <c r="SIU510" s="1"/>
      <c r="SIV510" s="1"/>
      <c r="SIW510" s="1"/>
      <c r="SIX510" s="1"/>
      <c r="SIY510" s="1"/>
      <c r="SIZ510" s="1"/>
      <c r="SJA510" s="1"/>
      <c r="SJB510" s="1"/>
      <c r="SJC510" s="1"/>
      <c r="SJD510" s="1"/>
      <c r="SJE510" s="1"/>
      <c r="SJF510" s="1"/>
      <c r="SJG510" s="1"/>
      <c r="SJH510" s="1"/>
      <c r="SJI510" s="1"/>
      <c r="SJJ510" s="1"/>
      <c r="SJK510" s="1"/>
      <c r="SJL510" s="1"/>
      <c r="SJM510" s="1"/>
      <c r="SJN510" s="1"/>
      <c r="SJO510" s="1"/>
      <c r="SJP510" s="1"/>
      <c r="SJQ510" s="1"/>
      <c r="SJR510" s="1"/>
      <c r="SJS510" s="1"/>
      <c r="SJT510" s="1"/>
      <c r="SJU510" s="1"/>
      <c r="SJV510" s="1"/>
      <c r="SJW510" s="1"/>
      <c r="SJX510" s="1"/>
      <c r="SJY510" s="1"/>
      <c r="SJZ510" s="1"/>
      <c r="SKA510" s="1"/>
      <c r="SKB510" s="1"/>
      <c r="SKC510" s="1"/>
      <c r="SKD510" s="1"/>
      <c r="SKE510" s="1"/>
      <c r="SKF510" s="1"/>
      <c r="SKG510" s="1"/>
      <c r="SKH510" s="1"/>
      <c r="SKI510" s="1"/>
      <c r="SKJ510" s="1"/>
      <c r="SKK510" s="1"/>
      <c r="SKL510" s="1"/>
      <c r="SKM510" s="1"/>
      <c r="SKN510" s="1"/>
      <c r="SKO510" s="1"/>
      <c r="SKP510" s="1"/>
      <c r="SKQ510" s="1"/>
      <c r="SKR510" s="1"/>
      <c r="SKS510" s="1"/>
      <c r="SKT510" s="1"/>
      <c r="SKU510" s="1"/>
      <c r="SKV510" s="1"/>
      <c r="SKW510" s="1"/>
      <c r="SKX510" s="1"/>
      <c r="SKY510" s="1"/>
      <c r="SKZ510" s="1"/>
      <c r="SLA510" s="1"/>
      <c r="SLB510" s="1"/>
      <c r="SLC510" s="1"/>
      <c r="SLD510" s="1"/>
      <c r="SLE510" s="1"/>
      <c r="SLF510" s="1"/>
      <c r="SLG510" s="1"/>
      <c r="SLH510" s="1"/>
      <c r="SLI510" s="1"/>
      <c r="SLJ510" s="1"/>
      <c r="SLK510" s="1"/>
      <c r="SLL510" s="1"/>
      <c r="SLM510" s="1"/>
      <c r="SLN510" s="1"/>
      <c r="SLO510" s="1"/>
      <c r="SLP510" s="1"/>
      <c r="SLQ510" s="1"/>
      <c r="SLR510" s="1"/>
      <c r="SLS510" s="1"/>
      <c r="SLT510" s="1"/>
      <c r="SLU510" s="1"/>
      <c r="SLV510" s="1"/>
      <c r="SLW510" s="1"/>
      <c r="SLX510" s="1"/>
      <c r="SLY510" s="1"/>
      <c r="SLZ510" s="1"/>
      <c r="SMA510" s="1"/>
      <c r="SMB510" s="1"/>
      <c r="SMC510" s="1"/>
      <c r="SMD510" s="1"/>
      <c r="SME510" s="1"/>
      <c r="SMF510" s="1"/>
      <c r="SMG510" s="1"/>
      <c r="SMH510" s="1"/>
      <c r="SMI510" s="1"/>
      <c r="SMJ510" s="1"/>
      <c r="SMK510" s="1"/>
      <c r="SML510" s="1"/>
      <c r="SMM510" s="1"/>
      <c r="SMN510" s="1"/>
      <c r="SMO510" s="1"/>
      <c r="SMP510" s="1"/>
      <c r="SMQ510" s="1"/>
      <c r="SMR510" s="1"/>
      <c r="SMS510" s="1"/>
      <c r="SMT510" s="1"/>
      <c r="SMU510" s="1"/>
      <c r="SMV510" s="1"/>
      <c r="SMW510" s="1"/>
      <c r="SMX510" s="1"/>
      <c r="SMY510" s="1"/>
      <c r="SMZ510" s="1"/>
      <c r="SNA510" s="1"/>
      <c r="SNB510" s="1"/>
      <c r="SNC510" s="1"/>
      <c r="SND510" s="1"/>
      <c r="SNE510" s="1"/>
      <c r="SNF510" s="1"/>
      <c r="SNG510" s="1"/>
      <c r="SNH510" s="1"/>
      <c r="SNI510" s="1"/>
      <c r="SNJ510" s="1"/>
      <c r="SNK510" s="1"/>
      <c r="SNL510" s="1"/>
      <c r="SNM510" s="1"/>
      <c r="SNN510" s="1"/>
      <c r="SNO510" s="1"/>
      <c r="SNP510" s="1"/>
      <c r="SNQ510" s="1"/>
      <c r="SNR510" s="1"/>
      <c r="SNS510" s="1"/>
      <c r="SNT510" s="1"/>
      <c r="SNU510" s="1"/>
      <c r="SNV510" s="1"/>
      <c r="SNW510" s="1"/>
      <c r="SNX510" s="1"/>
      <c r="SNY510" s="1"/>
      <c r="SNZ510" s="1"/>
      <c r="SOA510" s="1"/>
      <c r="SOB510" s="1"/>
      <c r="SOC510" s="1"/>
      <c r="SOD510" s="1"/>
      <c r="SOE510" s="1"/>
      <c r="SOF510" s="1"/>
      <c r="SOG510" s="1"/>
      <c r="SOH510" s="1"/>
      <c r="SOI510" s="1"/>
      <c r="SOJ510" s="1"/>
      <c r="SOK510" s="1"/>
      <c r="SOL510" s="1"/>
      <c r="SOM510" s="1"/>
      <c r="SON510" s="1"/>
      <c r="SOO510" s="1"/>
      <c r="SOP510" s="1"/>
      <c r="SOQ510" s="1"/>
      <c r="SOR510" s="1"/>
      <c r="SOS510" s="1"/>
      <c r="SOT510" s="1"/>
      <c r="SOU510" s="1"/>
      <c r="SOV510" s="1"/>
      <c r="SOW510" s="1"/>
      <c r="SOX510" s="1"/>
      <c r="SOY510" s="1"/>
      <c r="SOZ510" s="1"/>
      <c r="SPA510" s="1"/>
      <c r="SPB510" s="1"/>
      <c r="SPC510" s="1"/>
      <c r="SPD510" s="1"/>
      <c r="SPE510" s="1"/>
      <c r="SPF510" s="1"/>
      <c r="SPG510" s="1"/>
      <c r="SPH510" s="1"/>
      <c r="SPI510" s="1"/>
      <c r="SPJ510" s="1"/>
      <c r="SPK510" s="1"/>
      <c r="SPL510" s="1"/>
      <c r="SPM510" s="1"/>
      <c r="SPN510" s="1"/>
      <c r="SPO510" s="1"/>
      <c r="SPP510" s="1"/>
      <c r="SPQ510" s="1"/>
      <c r="SPR510" s="1"/>
      <c r="SPS510" s="1"/>
      <c r="SPT510" s="1"/>
      <c r="SPU510" s="1"/>
      <c r="SPV510" s="1"/>
      <c r="SPW510" s="1"/>
      <c r="SPX510" s="1"/>
      <c r="SPY510" s="1"/>
      <c r="SPZ510" s="1"/>
      <c r="SQA510" s="1"/>
      <c r="SQB510" s="1"/>
      <c r="SQC510" s="1"/>
      <c r="SQD510" s="1"/>
      <c r="SQE510" s="1"/>
      <c r="SQF510" s="1"/>
      <c r="SQG510" s="1"/>
      <c r="SQH510" s="1"/>
      <c r="SQI510" s="1"/>
      <c r="SQJ510" s="1"/>
      <c r="SQK510" s="1"/>
      <c r="SQL510" s="1"/>
      <c r="SQM510" s="1"/>
      <c r="SQN510" s="1"/>
      <c r="SQO510" s="1"/>
      <c r="SQP510" s="1"/>
      <c r="SQQ510" s="1"/>
      <c r="SQR510" s="1"/>
      <c r="SQS510" s="1"/>
      <c r="SQT510" s="1"/>
      <c r="SQU510" s="1"/>
      <c r="SQV510" s="1"/>
      <c r="SQW510" s="1"/>
      <c r="SQX510" s="1"/>
      <c r="SQY510" s="1"/>
      <c r="SQZ510" s="1"/>
      <c r="SRA510" s="1"/>
      <c r="SRB510" s="1"/>
      <c r="SRC510" s="1"/>
      <c r="SRD510" s="1"/>
      <c r="SRE510" s="1"/>
      <c r="SRF510" s="1"/>
      <c r="SRG510" s="1"/>
      <c r="SRH510" s="1"/>
      <c r="SRI510" s="1"/>
      <c r="SRJ510" s="1"/>
      <c r="SRK510" s="1"/>
      <c r="SRL510" s="1"/>
      <c r="SRM510" s="1"/>
      <c r="SRN510" s="1"/>
      <c r="SRO510" s="1"/>
      <c r="SRP510" s="1"/>
      <c r="SRQ510" s="1"/>
      <c r="SRR510" s="1"/>
      <c r="SRS510" s="1"/>
      <c r="SRT510" s="1"/>
      <c r="SRU510" s="1"/>
      <c r="SRV510" s="1"/>
      <c r="SRW510" s="1"/>
      <c r="SRX510" s="1"/>
      <c r="SRY510" s="1"/>
      <c r="SRZ510" s="1"/>
      <c r="SSA510" s="1"/>
      <c r="SSB510" s="1"/>
      <c r="SSC510" s="1"/>
      <c r="SSD510" s="1"/>
      <c r="SSE510" s="1"/>
      <c r="SSF510" s="1"/>
      <c r="SSG510" s="1"/>
      <c r="SSH510" s="1"/>
      <c r="SSI510" s="1"/>
      <c r="SSJ510" s="1"/>
      <c r="SSK510" s="1"/>
      <c r="SSL510" s="1"/>
      <c r="SSM510" s="1"/>
      <c r="SSN510" s="1"/>
      <c r="SSO510" s="1"/>
      <c r="SSP510" s="1"/>
      <c r="SSQ510" s="1"/>
      <c r="SSR510" s="1"/>
      <c r="SSS510" s="1"/>
      <c r="SST510" s="1"/>
      <c r="SSU510" s="1"/>
      <c r="SSV510" s="1"/>
      <c r="SSW510" s="1"/>
      <c r="SSX510" s="1"/>
      <c r="SSY510" s="1"/>
      <c r="SSZ510" s="1"/>
      <c r="STA510" s="1"/>
      <c r="STB510" s="1"/>
      <c r="STC510" s="1"/>
      <c r="STD510" s="1"/>
      <c r="STE510" s="1"/>
      <c r="STF510" s="1"/>
      <c r="STG510" s="1"/>
      <c r="STH510" s="1"/>
      <c r="STI510" s="1"/>
      <c r="STJ510" s="1"/>
      <c r="STK510" s="1"/>
      <c r="STL510" s="1"/>
      <c r="STM510" s="1"/>
      <c r="STN510" s="1"/>
      <c r="STO510" s="1"/>
      <c r="STP510" s="1"/>
      <c r="STQ510" s="1"/>
      <c r="STR510" s="1"/>
      <c r="STS510" s="1"/>
      <c r="STT510" s="1"/>
      <c r="STU510" s="1"/>
      <c r="STV510" s="1"/>
      <c r="STW510" s="1"/>
      <c r="STX510" s="1"/>
      <c r="STY510" s="1"/>
      <c r="STZ510" s="1"/>
      <c r="SUA510" s="1"/>
      <c r="SUB510" s="1"/>
      <c r="SUC510" s="1"/>
      <c r="SUD510" s="1"/>
      <c r="SUE510" s="1"/>
      <c r="SUF510" s="1"/>
      <c r="SUG510" s="1"/>
      <c r="SUH510" s="1"/>
      <c r="SUI510" s="1"/>
      <c r="SUJ510" s="1"/>
      <c r="SUK510" s="1"/>
      <c r="SUL510" s="1"/>
      <c r="SUM510" s="1"/>
      <c r="SUN510" s="1"/>
      <c r="SUO510" s="1"/>
      <c r="SUP510" s="1"/>
      <c r="SUQ510" s="1"/>
      <c r="SUR510" s="1"/>
      <c r="SUS510" s="1"/>
      <c r="SUT510" s="1"/>
      <c r="SUU510" s="1"/>
      <c r="SUV510" s="1"/>
      <c r="SUW510" s="1"/>
      <c r="SUX510" s="1"/>
      <c r="SUY510" s="1"/>
      <c r="SUZ510" s="1"/>
      <c r="SVA510" s="1"/>
      <c r="SVB510" s="1"/>
      <c r="SVC510" s="1"/>
      <c r="SVD510" s="1"/>
      <c r="SVE510" s="1"/>
      <c r="SVF510" s="1"/>
      <c r="SVG510" s="1"/>
      <c r="SVH510" s="1"/>
      <c r="SVI510" s="1"/>
      <c r="SVJ510" s="1"/>
      <c r="SVK510" s="1"/>
      <c r="SVL510" s="1"/>
      <c r="SVM510" s="1"/>
      <c r="SVN510" s="1"/>
      <c r="SVO510" s="1"/>
      <c r="SVP510" s="1"/>
      <c r="SVQ510" s="1"/>
      <c r="SVR510" s="1"/>
      <c r="SVS510" s="1"/>
      <c r="SVT510" s="1"/>
      <c r="SVU510" s="1"/>
      <c r="SVV510" s="1"/>
      <c r="SVW510" s="1"/>
      <c r="SVX510" s="1"/>
      <c r="SVY510" s="1"/>
      <c r="SVZ510" s="1"/>
      <c r="SWA510" s="1"/>
      <c r="SWB510" s="1"/>
      <c r="SWC510" s="1"/>
      <c r="SWD510" s="1"/>
      <c r="SWE510" s="1"/>
      <c r="SWF510" s="1"/>
      <c r="SWG510" s="1"/>
      <c r="SWH510" s="1"/>
      <c r="SWI510" s="1"/>
      <c r="SWJ510" s="1"/>
      <c r="SWK510" s="1"/>
      <c r="SWL510" s="1"/>
      <c r="SWM510" s="1"/>
      <c r="SWN510" s="1"/>
      <c r="SWO510" s="1"/>
      <c r="SWP510" s="1"/>
      <c r="SWQ510" s="1"/>
      <c r="SWR510" s="1"/>
      <c r="SWS510" s="1"/>
      <c r="SWT510" s="1"/>
      <c r="SWU510" s="1"/>
      <c r="SWV510" s="1"/>
      <c r="SWW510" s="1"/>
      <c r="SWX510" s="1"/>
      <c r="SWY510" s="1"/>
      <c r="SWZ510" s="1"/>
      <c r="SXA510" s="1"/>
      <c r="SXB510" s="1"/>
      <c r="SXC510" s="1"/>
      <c r="SXD510" s="1"/>
      <c r="SXE510" s="1"/>
      <c r="SXF510" s="1"/>
      <c r="SXG510" s="1"/>
      <c r="SXH510" s="1"/>
      <c r="SXI510" s="1"/>
      <c r="SXJ510" s="1"/>
      <c r="SXK510" s="1"/>
      <c r="SXL510" s="1"/>
      <c r="SXM510" s="1"/>
      <c r="SXN510" s="1"/>
      <c r="SXO510" s="1"/>
      <c r="SXP510" s="1"/>
      <c r="SXQ510" s="1"/>
      <c r="SXR510" s="1"/>
      <c r="SXS510" s="1"/>
      <c r="SXT510" s="1"/>
      <c r="SXU510" s="1"/>
      <c r="SXV510" s="1"/>
      <c r="SXW510" s="1"/>
      <c r="SXX510" s="1"/>
      <c r="SXY510" s="1"/>
      <c r="SXZ510" s="1"/>
      <c r="SYA510" s="1"/>
      <c r="SYB510" s="1"/>
      <c r="SYC510" s="1"/>
      <c r="SYD510" s="1"/>
      <c r="SYE510" s="1"/>
      <c r="SYF510" s="1"/>
      <c r="SYG510" s="1"/>
      <c r="SYH510" s="1"/>
      <c r="SYI510" s="1"/>
      <c r="SYJ510" s="1"/>
      <c r="SYK510" s="1"/>
      <c r="SYL510" s="1"/>
      <c r="SYM510" s="1"/>
      <c r="SYN510" s="1"/>
      <c r="SYO510" s="1"/>
      <c r="SYP510" s="1"/>
      <c r="SYQ510" s="1"/>
      <c r="SYR510" s="1"/>
      <c r="SYS510" s="1"/>
      <c r="SYT510" s="1"/>
      <c r="SYU510" s="1"/>
      <c r="SYV510" s="1"/>
      <c r="SYW510" s="1"/>
      <c r="SYX510" s="1"/>
      <c r="SYY510" s="1"/>
      <c r="SYZ510" s="1"/>
      <c r="SZA510" s="1"/>
      <c r="SZB510" s="1"/>
      <c r="SZC510" s="1"/>
      <c r="SZD510" s="1"/>
      <c r="SZE510" s="1"/>
      <c r="SZF510" s="1"/>
      <c r="SZG510" s="1"/>
      <c r="SZH510" s="1"/>
      <c r="SZI510" s="1"/>
      <c r="SZJ510" s="1"/>
      <c r="SZK510" s="1"/>
      <c r="SZL510" s="1"/>
      <c r="SZM510" s="1"/>
      <c r="SZN510" s="1"/>
      <c r="SZO510" s="1"/>
      <c r="SZP510" s="1"/>
      <c r="SZQ510" s="1"/>
      <c r="SZR510" s="1"/>
      <c r="SZS510" s="1"/>
      <c r="SZT510" s="1"/>
      <c r="SZU510" s="1"/>
      <c r="SZV510" s="1"/>
      <c r="SZW510" s="1"/>
      <c r="SZX510" s="1"/>
      <c r="SZY510" s="1"/>
      <c r="SZZ510" s="1"/>
      <c r="TAA510" s="1"/>
      <c r="TAB510" s="1"/>
      <c r="TAC510" s="1"/>
      <c r="TAD510" s="1"/>
      <c r="TAE510" s="1"/>
      <c r="TAF510" s="1"/>
      <c r="TAG510" s="1"/>
      <c r="TAH510" s="1"/>
      <c r="TAI510" s="1"/>
      <c r="TAJ510" s="1"/>
      <c r="TAK510" s="1"/>
      <c r="TAL510" s="1"/>
      <c r="TAM510" s="1"/>
      <c r="TAN510" s="1"/>
      <c r="TAO510" s="1"/>
      <c r="TAP510" s="1"/>
      <c r="TAQ510" s="1"/>
      <c r="TAR510" s="1"/>
      <c r="TAS510" s="1"/>
      <c r="TAT510" s="1"/>
      <c r="TAU510" s="1"/>
      <c r="TAV510" s="1"/>
      <c r="TAW510" s="1"/>
      <c r="TAX510" s="1"/>
      <c r="TAY510" s="1"/>
      <c r="TAZ510" s="1"/>
      <c r="TBA510" s="1"/>
      <c r="TBB510" s="1"/>
      <c r="TBC510" s="1"/>
      <c r="TBD510" s="1"/>
      <c r="TBE510" s="1"/>
      <c r="TBF510" s="1"/>
      <c r="TBG510" s="1"/>
      <c r="TBH510" s="1"/>
      <c r="TBI510" s="1"/>
      <c r="TBJ510" s="1"/>
      <c r="TBK510" s="1"/>
      <c r="TBL510" s="1"/>
      <c r="TBM510" s="1"/>
      <c r="TBN510" s="1"/>
      <c r="TBO510" s="1"/>
      <c r="TBP510" s="1"/>
      <c r="TBQ510" s="1"/>
      <c r="TBR510" s="1"/>
      <c r="TBS510" s="1"/>
      <c r="TBT510" s="1"/>
      <c r="TBU510" s="1"/>
      <c r="TBV510" s="1"/>
      <c r="TBW510" s="1"/>
      <c r="TBX510" s="1"/>
      <c r="TBY510" s="1"/>
      <c r="TBZ510" s="1"/>
      <c r="TCA510" s="1"/>
      <c r="TCB510" s="1"/>
      <c r="TCC510" s="1"/>
      <c r="TCD510" s="1"/>
      <c r="TCE510" s="1"/>
      <c r="TCF510" s="1"/>
      <c r="TCG510" s="1"/>
      <c r="TCH510" s="1"/>
      <c r="TCI510" s="1"/>
      <c r="TCJ510" s="1"/>
      <c r="TCK510" s="1"/>
      <c r="TCL510" s="1"/>
      <c r="TCM510" s="1"/>
      <c r="TCN510" s="1"/>
      <c r="TCO510" s="1"/>
      <c r="TCP510" s="1"/>
      <c r="TCQ510" s="1"/>
      <c r="TCR510" s="1"/>
      <c r="TCS510" s="1"/>
      <c r="TCT510" s="1"/>
      <c r="TCU510" s="1"/>
      <c r="TCV510" s="1"/>
      <c r="TCW510" s="1"/>
      <c r="TCX510" s="1"/>
      <c r="TCY510" s="1"/>
      <c r="TCZ510" s="1"/>
      <c r="TDA510" s="1"/>
      <c r="TDB510" s="1"/>
      <c r="TDC510" s="1"/>
      <c r="TDD510" s="1"/>
      <c r="TDE510" s="1"/>
      <c r="TDF510" s="1"/>
      <c r="TDG510" s="1"/>
      <c r="TDH510" s="1"/>
      <c r="TDI510" s="1"/>
      <c r="TDJ510" s="1"/>
      <c r="TDK510" s="1"/>
      <c r="TDL510" s="1"/>
      <c r="TDM510" s="1"/>
      <c r="TDN510" s="1"/>
      <c r="TDO510" s="1"/>
      <c r="TDP510" s="1"/>
      <c r="TDQ510" s="1"/>
      <c r="TDR510" s="1"/>
      <c r="TDS510" s="1"/>
      <c r="TDT510" s="1"/>
      <c r="TDU510" s="1"/>
      <c r="TDV510" s="1"/>
      <c r="TDW510" s="1"/>
      <c r="TDX510" s="1"/>
      <c r="TDY510" s="1"/>
      <c r="TDZ510" s="1"/>
      <c r="TEA510" s="1"/>
      <c r="TEB510" s="1"/>
      <c r="TEC510" s="1"/>
      <c r="TED510" s="1"/>
      <c r="TEE510" s="1"/>
      <c r="TEF510" s="1"/>
      <c r="TEG510" s="1"/>
      <c r="TEH510" s="1"/>
      <c r="TEI510" s="1"/>
      <c r="TEJ510" s="1"/>
      <c r="TEK510" s="1"/>
      <c r="TEL510" s="1"/>
      <c r="TEM510" s="1"/>
      <c r="TEN510" s="1"/>
      <c r="TEO510" s="1"/>
      <c r="TEP510" s="1"/>
      <c r="TEQ510" s="1"/>
      <c r="TER510" s="1"/>
      <c r="TES510" s="1"/>
      <c r="TET510" s="1"/>
      <c r="TEU510" s="1"/>
      <c r="TEV510" s="1"/>
      <c r="TEW510" s="1"/>
      <c r="TEX510" s="1"/>
      <c r="TEY510" s="1"/>
      <c r="TEZ510" s="1"/>
      <c r="TFA510" s="1"/>
      <c r="TFB510" s="1"/>
      <c r="TFC510" s="1"/>
      <c r="TFD510" s="1"/>
      <c r="TFE510" s="1"/>
      <c r="TFF510" s="1"/>
      <c r="TFG510" s="1"/>
      <c r="TFH510" s="1"/>
      <c r="TFI510" s="1"/>
      <c r="TFJ510" s="1"/>
      <c r="TFK510" s="1"/>
      <c r="TFL510" s="1"/>
      <c r="TFM510" s="1"/>
      <c r="TFN510" s="1"/>
      <c r="TFO510" s="1"/>
      <c r="TFP510" s="1"/>
      <c r="TFQ510" s="1"/>
      <c r="TFR510" s="1"/>
      <c r="TFS510" s="1"/>
      <c r="TFT510" s="1"/>
      <c r="TFU510" s="1"/>
      <c r="TFV510" s="1"/>
      <c r="TFW510" s="1"/>
      <c r="TFX510" s="1"/>
      <c r="TFY510" s="1"/>
      <c r="TFZ510" s="1"/>
      <c r="TGA510" s="1"/>
      <c r="TGB510" s="1"/>
      <c r="TGC510" s="1"/>
      <c r="TGD510" s="1"/>
      <c r="TGE510" s="1"/>
      <c r="TGF510" s="1"/>
      <c r="TGG510" s="1"/>
      <c r="TGH510" s="1"/>
      <c r="TGI510" s="1"/>
      <c r="TGJ510" s="1"/>
      <c r="TGK510" s="1"/>
      <c r="TGL510" s="1"/>
      <c r="TGM510" s="1"/>
      <c r="TGN510" s="1"/>
      <c r="TGO510" s="1"/>
      <c r="TGP510" s="1"/>
      <c r="TGQ510" s="1"/>
      <c r="TGR510" s="1"/>
      <c r="TGS510" s="1"/>
      <c r="TGT510" s="1"/>
      <c r="TGU510" s="1"/>
      <c r="TGV510" s="1"/>
      <c r="TGW510" s="1"/>
      <c r="TGX510" s="1"/>
      <c r="TGY510" s="1"/>
      <c r="TGZ510" s="1"/>
      <c r="THA510" s="1"/>
      <c r="THB510" s="1"/>
      <c r="THC510" s="1"/>
      <c r="THD510" s="1"/>
      <c r="THE510" s="1"/>
      <c r="THF510" s="1"/>
      <c r="THG510" s="1"/>
      <c r="THH510" s="1"/>
      <c r="THI510" s="1"/>
      <c r="THJ510" s="1"/>
      <c r="THK510" s="1"/>
      <c r="THL510" s="1"/>
      <c r="THM510" s="1"/>
      <c r="THN510" s="1"/>
      <c r="THO510" s="1"/>
      <c r="THP510" s="1"/>
      <c r="THQ510" s="1"/>
      <c r="THR510" s="1"/>
      <c r="THS510" s="1"/>
      <c r="THT510" s="1"/>
      <c r="THU510" s="1"/>
      <c r="THV510" s="1"/>
      <c r="THW510" s="1"/>
      <c r="THX510" s="1"/>
      <c r="THY510" s="1"/>
      <c r="THZ510" s="1"/>
      <c r="TIA510" s="1"/>
      <c r="TIB510" s="1"/>
      <c r="TIC510" s="1"/>
      <c r="TID510" s="1"/>
      <c r="TIE510" s="1"/>
      <c r="TIF510" s="1"/>
      <c r="TIG510" s="1"/>
      <c r="TIH510" s="1"/>
      <c r="TII510" s="1"/>
      <c r="TIJ510" s="1"/>
      <c r="TIK510" s="1"/>
      <c r="TIL510" s="1"/>
      <c r="TIM510" s="1"/>
      <c r="TIN510" s="1"/>
      <c r="TIO510" s="1"/>
      <c r="TIP510" s="1"/>
      <c r="TIQ510" s="1"/>
      <c r="TIR510" s="1"/>
      <c r="TIS510" s="1"/>
      <c r="TIT510" s="1"/>
      <c r="TIU510" s="1"/>
      <c r="TIV510" s="1"/>
      <c r="TIW510" s="1"/>
      <c r="TIX510" s="1"/>
      <c r="TIY510" s="1"/>
      <c r="TIZ510" s="1"/>
      <c r="TJA510" s="1"/>
      <c r="TJB510" s="1"/>
      <c r="TJC510" s="1"/>
      <c r="TJD510" s="1"/>
      <c r="TJE510" s="1"/>
      <c r="TJF510" s="1"/>
      <c r="TJG510" s="1"/>
      <c r="TJH510" s="1"/>
      <c r="TJI510" s="1"/>
      <c r="TJJ510" s="1"/>
      <c r="TJK510" s="1"/>
      <c r="TJL510" s="1"/>
      <c r="TJM510" s="1"/>
      <c r="TJN510" s="1"/>
      <c r="TJO510" s="1"/>
      <c r="TJP510" s="1"/>
      <c r="TJQ510" s="1"/>
      <c r="TJR510" s="1"/>
      <c r="TJS510" s="1"/>
      <c r="TJT510" s="1"/>
      <c r="TJU510" s="1"/>
      <c r="TJV510" s="1"/>
      <c r="TJW510" s="1"/>
      <c r="TJX510" s="1"/>
      <c r="TJY510" s="1"/>
      <c r="TJZ510" s="1"/>
      <c r="TKA510" s="1"/>
      <c r="TKB510" s="1"/>
      <c r="TKC510" s="1"/>
      <c r="TKD510" s="1"/>
      <c r="TKE510" s="1"/>
      <c r="TKF510" s="1"/>
      <c r="TKG510" s="1"/>
      <c r="TKH510" s="1"/>
      <c r="TKI510" s="1"/>
      <c r="TKJ510" s="1"/>
      <c r="TKK510" s="1"/>
      <c r="TKL510" s="1"/>
      <c r="TKM510" s="1"/>
      <c r="TKN510" s="1"/>
      <c r="TKO510" s="1"/>
      <c r="TKP510" s="1"/>
      <c r="TKQ510" s="1"/>
      <c r="TKR510" s="1"/>
      <c r="TKS510" s="1"/>
      <c r="TKT510" s="1"/>
      <c r="TKU510" s="1"/>
      <c r="TKV510" s="1"/>
      <c r="TKW510" s="1"/>
      <c r="TKX510" s="1"/>
      <c r="TKY510" s="1"/>
      <c r="TKZ510" s="1"/>
      <c r="TLA510" s="1"/>
      <c r="TLB510" s="1"/>
      <c r="TLC510" s="1"/>
      <c r="TLD510" s="1"/>
      <c r="TLE510" s="1"/>
      <c r="TLF510" s="1"/>
      <c r="TLG510" s="1"/>
      <c r="TLH510" s="1"/>
      <c r="TLI510" s="1"/>
      <c r="TLJ510" s="1"/>
      <c r="TLK510" s="1"/>
      <c r="TLL510" s="1"/>
      <c r="TLM510" s="1"/>
      <c r="TLN510" s="1"/>
      <c r="TLO510" s="1"/>
      <c r="TLP510" s="1"/>
      <c r="TLQ510" s="1"/>
      <c r="TLR510" s="1"/>
      <c r="TLS510" s="1"/>
      <c r="TLT510" s="1"/>
      <c r="TLU510" s="1"/>
      <c r="TLV510" s="1"/>
      <c r="TLW510" s="1"/>
      <c r="TLX510" s="1"/>
      <c r="TLY510" s="1"/>
      <c r="TLZ510" s="1"/>
      <c r="TMA510" s="1"/>
      <c r="TMB510" s="1"/>
      <c r="TMC510" s="1"/>
      <c r="TMD510" s="1"/>
      <c r="TME510" s="1"/>
      <c r="TMF510" s="1"/>
      <c r="TMG510" s="1"/>
      <c r="TMH510" s="1"/>
      <c r="TMI510" s="1"/>
      <c r="TMJ510" s="1"/>
      <c r="TMK510" s="1"/>
      <c r="TML510" s="1"/>
      <c r="TMM510" s="1"/>
      <c r="TMN510" s="1"/>
      <c r="TMO510" s="1"/>
      <c r="TMP510" s="1"/>
      <c r="TMQ510" s="1"/>
      <c r="TMR510" s="1"/>
      <c r="TMS510" s="1"/>
      <c r="TMT510" s="1"/>
      <c r="TMU510" s="1"/>
      <c r="TMV510" s="1"/>
      <c r="TMW510" s="1"/>
      <c r="TMX510" s="1"/>
      <c r="TMY510" s="1"/>
      <c r="TMZ510" s="1"/>
      <c r="TNA510" s="1"/>
      <c r="TNB510" s="1"/>
      <c r="TNC510" s="1"/>
      <c r="TND510" s="1"/>
      <c r="TNE510" s="1"/>
      <c r="TNF510" s="1"/>
      <c r="TNG510" s="1"/>
      <c r="TNH510" s="1"/>
      <c r="TNI510" s="1"/>
      <c r="TNJ510" s="1"/>
      <c r="TNK510" s="1"/>
      <c r="TNL510" s="1"/>
      <c r="TNM510" s="1"/>
      <c r="TNN510" s="1"/>
      <c r="TNO510" s="1"/>
      <c r="TNP510" s="1"/>
      <c r="TNQ510" s="1"/>
      <c r="TNR510" s="1"/>
      <c r="TNS510" s="1"/>
      <c r="TNT510" s="1"/>
      <c r="TNU510" s="1"/>
      <c r="TNV510" s="1"/>
      <c r="TNW510" s="1"/>
      <c r="TNX510" s="1"/>
      <c r="TNY510" s="1"/>
      <c r="TNZ510" s="1"/>
      <c r="TOA510" s="1"/>
      <c r="TOB510" s="1"/>
      <c r="TOC510" s="1"/>
      <c r="TOD510" s="1"/>
      <c r="TOE510" s="1"/>
      <c r="TOF510" s="1"/>
      <c r="TOG510" s="1"/>
      <c r="TOH510" s="1"/>
      <c r="TOI510" s="1"/>
      <c r="TOJ510" s="1"/>
      <c r="TOK510" s="1"/>
      <c r="TOL510" s="1"/>
      <c r="TOM510" s="1"/>
      <c r="TON510" s="1"/>
      <c r="TOO510" s="1"/>
      <c r="TOP510" s="1"/>
      <c r="TOQ510" s="1"/>
      <c r="TOR510" s="1"/>
      <c r="TOS510" s="1"/>
      <c r="TOT510" s="1"/>
      <c r="TOU510" s="1"/>
      <c r="TOV510" s="1"/>
      <c r="TOW510" s="1"/>
      <c r="TOX510" s="1"/>
      <c r="TOY510" s="1"/>
      <c r="TOZ510" s="1"/>
      <c r="TPA510" s="1"/>
      <c r="TPB510" s="1"/>
      <c r="TPC510" s="1"/>
      <c r="TPD510" s="1"/>
      <c r="TPE510" s="1"/>
      <c r="TPF510" s="1"/>
      <c r="TPG510" s="1"/>
      <c r="TPH510" s="1"/>
      <c r="TPI510" s="1"/>
      <c r="TPJ510" s="1"/>
      <c r="TPK510" s="1"/>
      <c r="TPL510" s="1"/>
      <c r="TPM510" s="1"/>
      <c r="TPN510" s="1"/>
      <c r="TPO510" s="1"/>
      <c r="TPP510" s="1"/>
      <c r="TPQ510" s="1"/>
      <c r="TPR510" s="1"/>
      <c r="TPS510" s="1"/>
      <c r="TPT510" s="1"/>
      <c r="TPU510" s="1"/>
      <c r="TPV510" s="1"/>
      <c r="TPW510" s="1"/>
      <c r="TPX510" s="1"/>
      <c r="TPY510" s="1"/>
      <c r="TPZ510" s="1"/>
      <c r="TQA510" s="1"/>
      <c r="TQB510" s="1"/>
      <c r="TQC510" s="1"/>
      <c r="TQD510" s="1"/>
      <c r="TQE510" s="1"/>
      <c r="TQF510" s="1"/>
      <c r="TQG510" s="1"/>
      <c r="TQH510" s="1"/>
      <c r="TQI510" s="1"/>
      <c r="TQJ510" s="1"/>
      <c r="TQK510" s="1"/>
      <c r="TQL510" s="1"/>
      <c r="TQM510" s="1"/>
      <c r="TQN510" s="1"/>
      <c r="TQO510" s="1"/>
      <c r="TQP510" s="1"/>
      <c r="TQQ510" s="1"/>
      <c r="TQR510" s="1"/>
      <c r="TQS510" s="1"/>
      <c r="TQT510" s="1"/>
      <c r="TQU510" s="1"/>
      <c r="TQV510" s="1"/>
      <c r="TQW510" s="1"/>
      <c r="TQX510" s="1"/>
      <c r="TQY510" s="1"/>
      <c r="TQZ510" s="1"/>
      <c r="TRA510" s="1"/>
      <c r="TRB510" s="1"/>
      <c r="TRC510" s="1"/>
      <c r="TRD510" s="1"/>
      <c r="TRE510" s="1"/>
      <c r="TRF510" s="1"/>
      <c r="TRG510" s="1"/>
      <c r="TRH510" s="1"/>
      <c r="TRI510" s="1"/>
      <c r="TRJ510" s="1"/>
      <c r="TRK510" s="1"/>
      <c r="TRL510" s="1"/>
      <c r="TRM510" s="1"/>
      <c r="TRN510" s="1"/>
      <c r="TRO510" s="1"/>
      <c r="TRP510" s="1"/>
      <c r="TRQ510" s="1"/>
      <c r="TRR510" s="1"/>
      <c r="TRS510" s="1"/>
      <c r="TRT510" s="1"/>
      <c r="TRU510" s="1"/>
      <c r="TRV510" s="1"/>
      <c r="TRW510" s="1"/>
      <c r="TRX510" s="1"/>
      <c r="TRY510" s="1"/>
      <c r="TRZ510" s="1"/>
      <c r="TSA510" s="1"/>
      <c r="TSB510" s="1"/>
      <c r="TSC510" s="1"/>
      <c r="TSD510" s="1"/>
      <c r="TSE510" s="1"/>
      <c r="TSF510" s="1"/>
      <c r="TSG510" s="1"/>
      <c r="TSH510" s="1"/>
      <c r="TSI510" s="1"/>
      <c r="TSJ510" s="1"/>
      <c r="TSK510" s="1"/>
      <c r="TSL510" s="1"/>
      <c r="TSM510" s="1"/>
      <c r="TSN510" s="1"/>
      <c r="TSO510" s="1"/>
      <c r="TSP510" s="1"/>
      <c r="TSQ510" s="1"/>
      <c r="TSR510" s="1"/>
      <c r="TSS510" s="1"/>
      <c r="TST510" s="1"/>
      <c r="TSU510" s="1"/>
      <c r="TSV510" s="1"/>
      <c r="TSW510" s="1"/>
      <c r="TSX510" s="1"/>
      <c r="TSY510" s="1"/>
      <c r="TSZ510" s="1"/>
      <c r="TTA510" s="1"/>
      <c r="TTB510" s="1"/>
      <c r="TTC510" s="1"/>
      <c r="TTD510" s="1"/>
      <c r="TTE510" s="1"/>
      <c r="TTF510" s="1"/>
      <c r="TTG510" s="1"/>
      <c r="TTH510" s="1"/>
      <c r="TTI510" s="1"/>
      <c r="TTJ510" s="1"/>
      <c r="TTK510" s="1"/>
      <c r="TTL510" s="1"/>
      <c r="TTM510" s="1"/>
      <c r="TTN510" s="1"/>
      <c r="TTO510" s="1"/>
      <c r="TTP510" s="1"/>
      <c r="TTQ510" s="1"/>
      <c r="TTR510" s="1"/>
      <c r="TTS510" s="1"/>
      <c r="TTT510" s="1"/>
      <c r="TTU510" s="1"/>
      <c r="TTV510" s="1"/>
      <c r="TTW510" s="1"/>
      <c r="TTX510" s="1"/>
      <c r="TTY510" s="1"/>
      <c r="TTZ510" s="1"/>
      <c r="TUA510" s="1"/>
      <c r="TUB510" s="1"/>
      <c r="TUC510" s="1"/>
      <c r="TUD510" s="1"/>
      <c r="TUE510" s="1"/>
      <c r="TUF510" s="1"/>
      <c r="TUG510" s="1"/>
      <c r="TUH510" s="1"/>
      <c r="TUI510" s="1"/>
      <c r="TUJ510" s="1"/>
      <c r="TUK510" s="1"/>
      <c r="TUL510" s="1"/>
      <c r="TUM510" s="1"/>
      <c r="TUN510" s="1"/>
      <c r="TUO510" s="1"/>
      <c r="TUP510" s="1"/>
      <c r="TUQ510" s="1"/>
      <c r="TUR510" s="1"/>
      <c r="TUS510" s="1"/>
      <c r="TUT510" s="1"/>
      <c r="TUU510" s="1"/>
      <c r="TUV510" s="1"/>
      <c r="TUW510" s="1"/>
      <c r="TUX510" s="1"/>
      <c r="TUY510" s="1"/>
      <c r="TUZ510" s="1"/>
      <c r="TVA510" s="1"/>
      <c r="TVB510" s="1"/>
      <c r="TVC510" s="1"/>
      <c r="TVD510" s="1"/>
      <c r="TVE510" s="1"/>
      <c r="TVF510" s="1"/>
      <c r="TVG510" s="1"/>
      <c r="TVH510" s="1"/>
      <c r="TVI510" s="1"/>
      <c r="TVJ510" s="1"/>
      <c r="TVK510" s="1"/>
      <c r="TVL510" s="1"/>
      <c r="TVM510" s="1"/>
      <c r="TVN510" s="1"/>
      <c r="TVO510" s="1"/>
      <c r="TVP510" s="1"/>
      <c r="TVQ510" s="1"/>
      <c r="TVR510" s="1"/>
      <c r="TVS510" s="1"/>
      <c r="TVT510" s="1"/>
      <c r="TVU510" s="1"/>
      <c r="TVV510" s="1"/>
      <c r="TVW510" s="1"/>
      <c r="TVX510" s="1"/>
      <c r="TVY510" s="1"/>
      <c r="TVZ510" s="1"/>
      <c r="TWA510" s="1"/>
      <c r="TWB510" s="1"/>
      <c r="TWC510" s="1"/>
      <c r="TWD510" s="1"/>
      <c r="TWE510" s="1"/>
      <c r="TWF510" s="1"/>
      <c r="TWG510" s="1"/>
      <c r="TWH510" s="1"/>
      <c r="TWI510" s="1"/>
      <c r="TWJ510" s="1"/>
      <c r="TWK510" s="1"/>
      <c r="TWL510" s="1"/>
      <c r="TWM510" s="1"/>
      <c r="TWN510" s="1"/>
      <c r="TWO510" s="1"/>
      <c r="TWP510" s="1"/>
      <c r="TWQ510" s="1"/>
      <c r="TWR510" s="1"/>
      <c r="TWS510" s="1"/>
      <c r="TWT510" s="1"/>
      <c r="TWU510" s="1"/>
      <c r="TWV510" s="1"/>
      <c r="TWW510" s="1"/>
      <c r="TWX510" s="1"/>
      <c r="TWY510" s="1"/>
      <c r="TWZ510" s="1"/>
      <c r="TXA510" s="1"/>
      <c r="TXB510" s="1"/>
      <c r="TXC510" s="1"/>
      <c r="TXD510" s="1"/>
      <c r="TXE510" s="1"/>
      <c r="TXF510" s="1"/>
      <c r="TXG510" s="1"/>
      <c r="TXH510" s="1"/>
      <c r="TXI510" s="1"/>
      <c r="TXJ510" s="1"/>
      <c r="TXK510" s="1"/>
      <c r="TXL510" s="1"/>
      <c r="TXM510" s="1"/>
      <c r="TXN510" s="1"/>
      <c r="TXO510" s="1"/>
      <c r="TXP510" s="1"/>
      <c r="TXQ510" s="1"/>
      <c r="TXR510" s="1"/>
      <c r="TXS510" s="1"/>
      <c r="TXT510" s="1"/>
      <c r="TXU510" s="1"/>
      <c r="TXV510" s="1"/>
      <c r="TXW510" s="1"/>
      <c r="TXX510" s="1"/>
      <c r="TXY510" s="1"/>
      <c r="TXZ510" s="1"/>
      <c r="TYA510" s="1"/>
      <c r="TYB510" s="1"/>
      <c r="TYC510" s="1"/>
      <c r="TYD510" s="1"/>
      <c r="TYE510" s="1"/>
      <c r="TYF510" s="1"/>
      <c r="TYG510" s="1"/>
      <c r="TYH510" s="1"/>
      <c r="TYI510" s="1"/>
      <c r="TYJ510" s="1"/>
      <c r="TYK510" s="1"/>
      <c r="TYL510" s="1"/>
      <c r="TYM510" s="1"/>
      <c r="TYN510" s="1"/>
      <c r="TYO510" s="1"/>
      <c r="TYP510" s="1"/>
      <c r="TYQ510" s="1"/>
      <c r="TYR510" s="1"/>
      <c r="TYS510" s="1"/>
      <c r="TYT510" s="1"/>
      <c r="TYU510" s="1"/>
      <c r="TYV510" s="1"/>
      <c r="TYW510" s="1"/>
      <c r="TYX510" s="1"/>
      <c r="TYY510" s="1"/>
      <c r="TYZ510" s="1"/>
      <c r="TZA510" s="1"/>
      <c r="TZB510" s="1"/>
      <c r="TZC510" s="1"/>
      <c r="TZD510" s="1"/>
      <c r="TZE510" s="1"/>
      <c r="TZF510" s="1"/>
      <c r="TZG510" s="1"/>
      <c r="TZH510" s="1"/>
      <c r="TZI510" s="1"/>
      <c r="TZJ510" s="1"/>
      <c r="TZK510" s="1"/>
      <c r="TZL510" s="1"/>
      <c r="TZM510" s="1"/>
      <c r="TZN510" s="1"/>
      <c r="TZO510" s="1"/>
      <c r="TZP510" s="1"/>
      <c r="TZQ510" s="1"/>
      <c r="TZR510" s="1"/>
      <c r="TZS510" s="1"/>
      <c r="TZT510" s="1"/>
      <c r="TZU510" s="1"/>
      <c r="TZV510" s="1"/>
      <c r="TZW510" s="1"/>
      <c r="TZX510" s="1"/>
      <c r="TZY510" s="1"/>
      <c r="TZZ510" s="1"/>
      <c r="UAA510" s="1"/>
      <c r="UAB510" s="1"/>
      <c r="UAC510" s="1"/>
      <c r="UAD510" s="1"/>
      <c r="UAE510" s="1"/>
      <c r="UAF510" s="1"/>
      <c r="UAG510" s="1"/>
      <c r="UAH510" s="1"/>
      <c r="UAI510" s="1"/>
      <c r="UAJ510" s="1"/>
      <c r="UAK510" s="1"/>
      <c r="UAL510" s="1"/>
      <c r="UAM510" s="1"/>
      <c r="UAN510" s="1"/>
      <c r="UAO510" s="1"/>
      <c r="UAP510" s="1"/>
      <c r="UAQ510" s="1"/>
      <c r="UAR510" s="1"/>
      <c r="UAS510" s="1"/>
      <c r="UAT510" s="1"/>
      <c r="UAU510" s="1"/>
      <c r="UAV510" s="1"/>
      <c r="UAW510" s="1"/>
      <c r="UAX510" s="1"/>
      <c r="UAY510" s="1"/>
      <c r="UAZ510" s="1"/>
      <c r="UBA510" s="1"/>
      <c r="UBB510" s="1"/>
      <c r="UBC510" s="1"/>
      <c r="UBD510" s="1"/>
      <c r="UBE510" s="1"/>
      <c r="UBF510" s="1"/>
      <c r="UBG510" s="1"/>
      <c r="UBH510" s="1"/>
      <c r="UBI510" s="1"/>
      <c r="UBJ510" s="1"/>
      <c r="UBK510" s="1"/>
      <c r="UBL510" s="1"/>
      <c r="UBM510" s="1"/>
      <c r="UBN510" s="1"/>
      <c r="UBO510" s="1"/>
      <c r="UBP510" s="1"/>
      <c r="UBQ510" s="1"/>
      <c r="UBR510" s="1"/>
      <c r="UBS510" s="1"/>
      <c r="UBT510" s="1"/>
      <c r="UBU510" s="1"/>
      <c r="UBV510" s="1"/>
      <c r="UBW510" s="1"/>
      <c r="UBX510" s="1"/>
      <c r="UBY510" s="1"/>
      <c r="UBZ510" s="1"/>
      <c r="UCA510" s="1"/>
      <c r="UCB510" s="1"/>
      <c r="UCC510" s="1"/>
      <c r="UCD510" s="1"/>
      <c r="UCE510" s="1"/>
      <c r="UCF510" s="1"/>
      <c r="UCG510" s="1"/>
      <c r="UCH510" s="1"/>
      <c r="UCI510" s="1"/>
      <c r="UCJ510" s="1"/>
      <c r="UCK510" s="1"/>
      <c r="UCL510" s="1"/>
      <c r="UCM510" s="1"/>
      <c r="UCN510" s="1"/>
      <c r="UCO510" s="1"/>
      <c r="UCP510" s="1"/>
      <c r="UCQ510" s="1"/>
      <c r="UCR510" s="1"/>
      <c r="UCS510" s="1"/>
      <c r="UCT510" s="1"/>
      <c r="UCU510" s="1"/>
      <c r="UCV510" s="1"/>
      <c r="UCW510" s="1"/>
      <c r="UCX510" s="1"/>
      <c r="UCY510" s="1"/>
      <c r="UCZ510" s="1"/>
      <c r="UDA510" s="1"/>
      <c r="UDB510" s="1"/>
      <c r="UDC510" s="1"/>
      <c r="UDD510" s="1"/>
      <c r="UDE510" s="1"/>
      <c r="UDF510" s="1"/>
      <c r="UDG510" s="1"/>
      <c r="UDH510" s="1"/>
      <c r="UDI510" s="1"/>
      <c r="UDJ510" s="1"/>
      <c r="UDK510" s="1"/>
      <c r="UDL510" s="1"/>
      <c r="UDM510" s="1"/>
      <c r="UDN510" s="1"/>
      <c r="UDO510" s="1"/>
      <c r="UDP510" s="1"/>
      <c r="UDQ510" s="1"/>
      <c r="UDR510" s="1"/>
      <c r="UDS510" s="1"/>
      <c r="UDT510" s="1"/>
      <c r="UDU510" s="1"/>
      <c r="UDV510" s="1"/>
      <c r="UDW510" s="1"/>
      <c r="UDX510" s="1"/>
      <c r="UDY510" s="1"/>
      <c r="UDZ510" s="1"/>
      <c r="UEA510" s="1"/>
      <c r="UEB510" s="1"/>
      <c r="UEC510" s="1"/>
      <c r="UED510" s="1"/>
      <c r="UEE510" s="1"/>
      <c r="UEF510" s="1"/>
      <c r="UEG510" s="1"/>
      <c r="UEH510" s="1"/>
      <c r="UEI510" s="1"/>
      <c r="UEJ510" s="1"/>
      <c r="UEK510" s="1"/>
      <c r="UEL510" s="1"/>
      <c r="UEM510" s="1"/>
      <c r="UEN510" s="1"/>
      <c r="UEO510" s="1"/>
      <c r="UEP510" s="1"/>
      <c r="UEQ510" s="1"/>
      <c r="UER510" s="1"/>
      <c r="UES510" s="1"/>
      <c r="UET510" s="1"/>
      <c r="UEU510" s="1"/>
      <c r="UEV510" s="1"/>
      <c r="UEW510" s="1"/>
      <c r="UEX510" s="1"/>
      <c r="UEY510" s="1"/>
      <c r="UEZ510" s="1"/>
      <c r="UFA510" s="1"/>
      <c r="UFB510" s="1"/>
      <c r="UFC510" s="1"/>
      <c r="UFD510" s="1"/>
      <c r="UFE510" s="1"/>
      <c r="UFF510" s="1"/>
      <c r="UFG510" s="1"/>
      <c r="UFH510" s="1"/>
      <c r="UFI510" s="1"/>
      <c r="UFJ510" s="1"/>
      <c r="UFK510" s="1"/>
      <c r="UFL510" s="1"/>
      <c r="UFM510" s="1"/>
      <c r="UFN510" s="1"/>
      <c r="UFO510" s="1"/>
      <c r="UFP510" s="1"/>
      <c r="UFQ510" s="1"/>
      <c r="UFR510" s="1"/>
      <c r="UFS510" s="1"/>
      <c r="UFT510" s="1"/>
      <c r="UFU510" s="1"/>
      <c r="UFV510" s="1"/>
      <c r="UFW510" s="1"/>
      <c r="UFX510" s="1"/>
      <c r="UFY510" s="1"/>
      <c r="UFZ510" s="1"/>
      <c r="UGA510" s="1"/>
      <c r="UGB510" s="1"/>
      <c r="UGC510" s="1"/>
      <c r="UGD510" s="1"/>
      <c r="UGE510" s="1"/>
      <c r="UGF510" s="1"/>
      <c r="UGG510" s="1"/>
      <c r="UGH510" s="1"/>
      <c r="UGI510" s="1"/>
      <c r="UGJ510" s="1"/>
      <c r="UGK510" s="1"/>
      <c r="UGL510" s="1"/>
      <c r="UGM510" s="1"/>
      <c r="UGN510" s="1"/>
      <c r="UGO510" s="1"/>
      <c r="UGP510" s="1"/>
      <c r="UGQ510" s="1"/>
      <c r="UGR510" s="1"/>
      <c r="UGS510" s="1"/>
      <c r="UGT510" s="1"/>
      <c r="UGU510" s="1"/>
      <c r="UGV510" s="1"/>
      <c r="UGW510" s="1"/>
      <c r="UGX510" s="1"/>
      <c r="UGY510" s="1"/>
      <c r="UGZ510" s="1"/>
      <c r="UHA510" s="1"/>
      <c r="UHB510" s="1"/>
      <c r="UHC510" s="1"/>
      <c r="UHD510" s="1"/>
      <c r="UHE510" s="1"/>
      <c r="UHF510" s="1"/>
      <c r="UHG510" s="1"/>
      <c r="UHH510" s="1"/>
      <c r="UHI510" s="1"/>
      <c r="UHJ510" s="1"/>
      <c r="UHK510" s="1"/>
      <c r="UHL510" s="1"/>
      <c r="UHM510" s="1"/>
      <c r="UHN510" s="1"/>
      <c r="UHO510" s="1"/>
      <c r="UHP510" s="1"/>
      <c r="UHQ510" s="1"/>
      <c r="UHR510" s="1"/>
      <c r="UHS510" s="1"/>
      <c r="UHT510" s="1"/>
      <c r="UHU510" s="1"/>
      <c r="UHV510" s="1"/>
      <c r="UHW510" s="1"/>
      <c r="UHX510" s="1"/>
      <c r="UHY510" s="1"/>
      <c r="UHZ510" s="1"/>
      <c r="UIA510" s="1"/>
      <c r="UIB510" s="1"/>
      <c r="UIC510" s="1"/>
      <c r="UID510" s="1"/>
      <c r="UIE510" s="1"/>
      <c r="UIF510" s="1"/>
      <c r="UIG510" s="1"/>
      <c r="UIH510" s="1"/>
      <c r="UII510" s="1"/>
      <c r="UIJ510" s="1"/>
      <c r="UIK510" s="1"/>
      <c r="UIL510" s="1"/>
      <c r="UIM510" s="1"/>
      <c r="UIN510" s="1"/>
      <c r="UIO510" s="1"/>
      <c r="UIP510" s="1"/>
      <c r="UIQ510" s="1"/>
      <c r="UIR510" s="1"/>
      <c r="UIS510" s="1"/>
      <c r="UIT510" s="1"/>
      <c r="UIU510" s="1"/>
      <c r="UIV510" s="1"/>
      <c r="UIW510" s="1"/>
      <c r="UIX510" s="1"/>
      <c r="UIY510" s="1"/>
      <c r="UIZ510" s="1"/>
      <c r="UJA510" s="1"/>
      <c r="UJB510" s="1"/>
      <c r="UJC510" s="1"/>
      <c r="UJD510" s="1"/>
      <c r="UJE510" s="1"/>
      <c r="UJF510" s="1"/>
      <c r="UJG510" s="1"/>
      <c r="UJH510" s="1"/>
      <c r="UJI510" s="1"/>
      <c r="UJJ510" s="1"/>
      <c r="UJK510" s="1"/>
      <c r="UJL510" s="1"/>
      <c r="UJM510" s="1"/>
      <c r="UJN510" s="1"/>
      <c r="UJO510" s="1"/>
      <c r="UJP510" s="1"/>
      <c r="UJQ510" s="1"/>
      <c r="UJR510" s="1"/>
      <c r="UJS510" s="1"/>
      <c r="UJT510" s="1"/>
      <c r="UJU510" s="1"/>
      <c r="UJV510" s="1"/>
      <c r="UJW510" s="1"/>
      <c r="UJX510" s="1"/>
      <c r="UJY510" s="1"/>
      <c r="UJZ510" s="1"/>
      <c r="UKA510" s="1"/>
      <c r="UKB510" s="1"/>
      <c r="UKC510" s="1"/>
      <c r="UKD510" s="1"/>
      <c r="UKE510" s="1"/>
      <c r="UKF510" s="1"/>
      <c r="UKG510" s="1"/>
      <c r="UKH510" s="1"/>
      <c r="UKI510" s="1"/>
      <c r="UKJ510" s="1"/>
      <c r="UKK510" s="1"/>
      <c r="UKL510" s="1"/>
      <c r="UKM510" s="1"/>
      <c r="UKN510" s="1"/>
      <c r="UKO510" s="1"/>
      <c r="UKP510" s="1"/>
      <c r="UKQ510" s="1"/>
      <c r="UKR510" s="1"/>
      <c r="UKS510" s="1"/>
      <c r="UKT510" s="1"/>
      <c r="UKU510" s="1"/>
      <c r="UKV510" s="1"/>
      <c r="UKW510" s="1"/>
      <c r="UKX510" s="1"/>
      <c r="UKY510" s="1"/>
      <c r="UKZ510" s="1"/>
      <c r="ULA510" s="1"/>
      <c r="ULB510" s="1"/>
      <c r="ULC510" s="1"/>
      <c r="ULD510" s="1"/>
      <c r="ULE510" s="1"/>
      <c r="ULF510" s="1"/>
      <c r="ULG510" s="1"/>
      <c r="ULH510" s="1"/>
      <c r="ULI510" s="1"/>
      <c r="ULJ510" s="1"/>
      <c r="ULK510" s="1"/>
      <c r="ULL510" s="1"/>
      <c r="ULM510" s="1"/>
      <c r="ULN510" s="1"/>
      <c r="ULO510" s="1"/>
      <c r="ULP510" s="1"/>
      <c r="ULQ510" s="1"/>
      <c r="ULR510" s="1"/>
      <c r="ULS510" s="1"/>
      <c r="ULT510" s="1"/>
      <c r="ULU510" s="1"/>
      <c r="ULV510" s="1"/>
      <c r="ULW510" s="1"/>
      <c r="ULX510" s="1"/>
      <c r="ULY510" s="1"/>
      <c r="ULZ510" s="1"/>
      <c r="UMA510" s="1"/>
      <c r="UMB510" s="1"/>
      <c r="UMC510" s="1"/>
      <c r="UMD510" s="1"/>
      <c r="UME510" s="1"/>
      <c r="UMF510" s="1"/>
      <c r="UMG510" s="1"/>
      <c r="UMH510" s="1"/>
      <c r="UMI510" s="1"/>
      <c r="UMJ510" s="1"/>
      <c r="UMK510" s="1"/>
      <c r="UML510" s="1"/>
      <c r="UMM510" s="1"/>
      <c r="UMN510" s="1"/>
      <c r="UMO510" s="1"/>
      <c r="UMP510" s="1"/>
      <c r="UMQ510" s="1"/>
      <c r="UMR510" s="1"/>
      <c r="UMS510" s="1"/>
      <c r="UMT510" s="1"/>
      <c r="UMU510" s="1"/>
      <c r="UMV510" s="1"/>
      <c r="UMW510" s="1"/>
      <c r="UMX510" s="1"/>
      <c r="UMY510" s="1"/>
      <c r="UMZ510" s="1"/>
      <c r="UNA510" s="1"/>
      <c r="UNB510" s="1"/>
      <c r="UNC510" s="1"/>
      <c r="UND510" s="1"/>
      <c r="UNE510" s="1"/>
      <c r="UNF510" s="1"/>
      <c r="UNG510" s="1"/>
      <c r="UNH510" s="1"/>
      <c r="UNI510" s="1"/>
      <c r="UNJ510" s="1"/>
      <c r="UNK510" s="1"/>
      <c r="UNL510" s="1"/>
      <c r="UNM510" s="1"/>
      <c r="UNN510" s="1"/>
      <c r="UNO510" s="1"/>
      <c r="UNP510" s="1"/>
      <c r="UNQ510" s="1"/>
      <c r="UNR510" s="1"/>
      <c r="UNS510" s="1"/>
      <c r="UNT510" s="1"/>
      <c r="UNU510" s="1"/>
      <c r="UNV510" s="1"/>
      <c r="UNW510" s="1"/>
      <c r="UNX510" s="1"/>
      <c r="UNY510" s="1"/>
      <c r="UNZ510" s="1"/>
      <c r="UOA510" s="1"/>
      <c r="UOB510" s="1"/>
      <c r="UOC510" s="1"/>
      <c r="UOD510" s="1"/>
      <c r="UOE510" s="1"/>
      <c r="UOF510" s="1"/>
      <c r="UOG510" s="1"/>
      <c r="UOH510" s="1"/>
      <c r="UOI510" s="1"/>
      <c r="UOJ510" s="1"/>
      <c r="UOK510" s="1"/>
      <c r="UOL510" s="1"/>
      <c r="UOM510" s="1"/>
      <c r="UON510" s="1"/>
      <c r="UOO510" s="1"/>
      <c r="UOP510" s="1"/>
      <c r="UOQ510" s="1"/>
      <c r="UOR510" s="1"/>
      <c r="UOS510" s="1"/>
      <c r="UOT510" s="1"/>
      <c r="UOU510" s="1"/>
      <c r="UOV510" s="1"/>
      <c r="UOW510" s="1"/>
      <c r="UOX510" s="1"/>
      <c r="UOY510" s="1"/>
      <c r="UOZ510" s="1"/>
      <c r="UPA510" s="1"/>
      <c r="UPB510" s="1"/>
      <c r="UPC510" s="1"/>
      <c r="UPD510" s="1"/>
      <c r="UPE510" s="1"/>
      <c r="UPF510" s="1"/>
      <c r="UPG510" s="1"/>
      <c r="UPH510" s="1"/>
      <c r="UPI510" s="1"/>
      <c r="UPJ510" s="1"/>
      <c r="UPK510" s="1"/>
      <c r="UPL510" s="1"/>
      <c r="UPM510" s="1"/>
      <c r="UPN510" s="1"/>
      <c r="UPO510" s="1"/>
      <c r="UPP510" s="1"/>
      <c r="UPQ510" s="1"/>
      <c r="UPR510" s="1"/>
      <c r="UPS510" s="1"/>
      <c r="UPT510" s="1"/>
      <c r="UPU510" s="1"/>
      <c r="UPV510" s="1"/>
      <c r="UPW510" s="1"/>
      <c r="UPX510" s="1"/>
      <c r="UPY510" s="1"/>
      <c r="UPZ510" s="1"/>
      <c r="UQA510" s="1"/>
      <c r="UQB510" s="1"/>
      <c r="UQC510" s="1"/>
      <c r="UQD510" s="1"/>
      <c r="UQE510" s="1"/>
      <c r="UQF510" s="1"/>
      <c r="UQG510" s="1"/>
      <c r="UQH510" s="1"/>
      <c r="UQI510" s="1"/>
      <c r="UQJ510" s="1"/>
      <c r="UQK510" s="1"/>
      <c r="UQL510" s="1"/>
      <c r="UQM510" s="1"/>
      <c r="UQN510" s="1"/>
      <c r="UQO510" s="1"/>
      <c r="UQP510" s="1"/>
      <c r="UQQ510" s="1"/>
      <c r="UQR510" s="1"/>
      <c r="UQS510" s="1"/>
      <c r="UQT510" s="1"/>
      <c r="UQU510" s="1"/>
      <c r="UQV510" s="1"/>
      <c r="UQW510" s="1"/>
      <c r="UQX510" s="1"/>
      <c r="UQY510" s="1"/>
      <c r="UQZ510" s="1"/>
      <c r="URA510" s="1"/>
      <c r="URB510" s="1"/>
      <c r="URC510" s="1"/>
      <c r="URD510" s="1"/>
      <c r="URE510" s="1"/>
      <c r="URF510" s="1"/>
      <c r="URG510" s="1"/>
      <c r="URH510" s="1"/>
      <c r="URI510" s="1"/>
      <c r="URJ510" s="1"/>
      <c r="URK510" s="1"/>
      <c r="URL510" s="1"/>
      <c r="URM510" s="1"/>
      <c r="URN510" s="1"/>
      <c r="URO510" s="1"/>
      <c r="URP510" s="1"/>
      <c r="URQ510" s="1"/>
      <c r="URR510" s="1"/>
      <c r="URS510" s="1"/>
      <c r="URT510" s="1"/>
      <c r="URU510" s="1"/>
      <c r="URV510" s="1"/>
      <c r="URW510" s="1"/>
      <c r="URX510" s="1"/>
      <c r="URY510" s="1"/>
      <c r="URZ510" s="1"/>
      <c r="USA510" s="1"/>
      <c r="USB510" s="1"/>
      <c r="USC510" s="1"/>
      <c r="USD510" s="1"/>
      <c r="USE510" s="1"/>
      <c r="USF510" s="1"/>
      <c r="USG510" s="1"/>
      <c r="USH510" s="1"/>
      <c r="USI510" s="1"/>
      <c r="USJ510" s="1"/>
      <c r="USK510" s="1"/>
      <c r="USL510" s="1"/>
      <c r="USM510" s="1"/>
      <c r="USN510" s="1"/>
      <c r="USO510" s="1"/>
      <c r="USP510" s="1"/>
      <c r="USQ510" s="1"/>
      <c r="USR510" s="1"/>
      <c r="USS510" s="1"/>
      <c r="UST510" s="1"/>
      <c r="USU510" s="1"/>
      <c r="USV510" s="1"/>
      <c r="USW510" s="1"/>
      <c r="USX510" s="1"/>
      <c r="USY510" s="1"/>
      <c r="USZ510" s="1"/>
      <c r="UTA510" s="1"/>
      <c r="UTB510" s="1"/>
      <c r="UTC510" s="1"/>
      <c r="UTD510" s="1"/>
      <c r="UTE510" s="1"/>
      <c r="UTF510" s="1"/>
      <c r="UTG510" s="1"/>
      <c r="UTH510" s="1"/>
      <c r="UTI510" s="1"/>
      <c r="UTJ510" s="1"/>
      <c r="UTK510" s="1"/>
      <c r="UTL510" s="1"/>
      <c r="UTM510" s="1"/>
      <c r="UTN510" s="1"/>
      <c r="UTO510" s="1"/>
      <c r="UTP510" s="1"/>
      <c r="UTQ510" s="1"/>
      <c r="UTR510" s="1"/>
      <c r="UTS510" s="1"/>
      <c r="UTT510" s="1"/>
      <c r="UTU510" s="1"/>
      <c r="UTV510" s="1"/>
      <c r="UTW510" s="1"/>
      <c r="UTX510" s="1"/>
      <c r="UTY510" s="1"/>
      <c r="UTZ510" s="1"/>
      <c r="UUA510" s="1"/>
      <c r="UUB510" s="1"/>
      <c r="UUC510" s="1"/>
      <c r="UUD510" s="1"/>
      <c r="UUE510" s="1"/>
      <c r="UUF510" s="1"/>
      <c r="UUG510" s="1"/>
      <c r="UUH510" s="1"/>
      <c r="UUI510" s="1"/>
      <c r="UUJ510" s="1"/>
      <c r="UUK510" s="1"/>
      <c r="UUL510" s="1"/>
      <c r="UUM510" s="1"/>
      <c r="UUN510" s="1"/>
      <c r="UUO510" s="1"/>
      <c r="UUP510" s="1"/>
      <c r="UUQ510" s="1"/>
      <c r="UUR510" s="1"/>
      <c r="UUS510" s="1"/>
      <c r="UUT510" s="1"/>
      <c r="UUU510" s="1"/>
      <c r="UUV510" s="1"/>
      <c r="UUW510" s="1"/>
      <c r="UUX510" s="1"/>
      <c r="UUY510" s="1"/>
      <c r="UUZ510" s="1"/>
      <c r="UVA510" s="1"/>
      <c r="UVB510" s="1"/>
      <c r="UVC510" s="1"/>
      <c r="UVD510" s="1"/>
      <c r="UVE510" s="1"/>
      <c r="UVF510" s="1"/>
      <c r="UVG510" s="1"/>
      <c r="UVH510" s="1"/>
      <c r="UVI510" s="1"/>
      <c r="UVJ510" s="1"/>
      <c r="UVK510" s="1"/>
      <c r="UVL510" s="1"/>
      <c r="UVM510" s="1"/>
      <c r="UVN510" s="1"/>
      <c r="UVO510" s="1"/>
      <c r="UVP510" s="1"/>
      <c r="UVQ510" s="1"/>
      <c r="UVR510" s="1"/>
      <c r="UVS510" s="1"/>
      <c r="UVT510" s="1"/>
      <c r="UVU510" s="1"/>
      <c r="UVV510" s="1"/>
      <c r="UVW510" s="1"/>
      <c r="UVX510" s="1"/>
      <c r="UVY510" s="1"/>
      <c r="UVZ510" s="1"/>
      <c r="UWA510" s="1"/>
      <c r="UWB510" s="1"/>
      <c r="UWC510" s="1"/>
      <c r="UWD510" s="1"/>
      <c r="UWE510" s="1"/>
      <c r="UWF510" s="1"/>
      <c r="UWG510" s="1"/>
      <c r="UWH510" s="1"/>
      <c r="UWI510" s="1"/>
      <c r="UWJ510" s="1"/>
      <c r="UWK510" s="1"/>
      <c r="UWL510" s="1"/>
      <c r="UWM510" s="1"/>
      <c r="UWN510" s="1"/>
      <c r="UWO510" s="1"/>
      <c r="UWP510" s="1"/>
      <c r="UWQ510" s="1"/>
      <c r="UWR510" s="1"/>
      <c r="UWS510" s="1"/>
      <c r="UWT510" s="1"/>
      <c r="UWU510" s="1"/>
      <c r="UWV510" s="1"/>
      <c r="UWW510" s="1"/>
      <c r="UWX510" s="1"/>
      <c r="UWY510" s="1"/>
      <c r="UWZ510" s="1"/>
      <c r="UXA510" s="1"/>
      <c r="UXB510" s="1"/>
      <c r="UXC510" s="1"/>
      <c r="UXD510" s="1"/>
      <c r="UXE510" s="1"/>
      <c r="UXF510" s="1"/>
      <c r="UXG510" s="1"/>
      <c r="UXH510" s="1"/>
      <c r="UXI510" s="1"/>
      <c r="UXJ510" s="1"/>
      <c r="UXK510" s="1"/>
      <c r="UXL510" s="1"/>
      <c r="UXM510" s="1"/>
      <c r="UXN510" s="1"/>
      <c r="UXO510" s="1"/>
      <c r="UXP510" s="1"/>
      <c r="UXQ510" s="1"/>
      <c r="UXR510" s="1"/>
      <c r="UXS510" s="1"/>
      <c r="UXT510" s="1"/>
      <c r="UXU510" s="1"/>
      <c r="UXV510" s="1"/>
      <c r="UXW510" s="1"/>
      <c r="UXX510" s="1"/>
      <c r="UXY510" s="1"/>
      <c r="UXZ510" s="1"/>
      <c r="UYA510" s="1"/>
      <c r="UYB510" s="1"/>
      <c r="UYC510" s="1"/>
      <c r="UYD510" s="1"/>
      <c r="UYE510" s="1"/>
      <c r="UYF510" s="1"/>
      <c r="UYG510" s="1"/>
      <c r="UYH510" s="1"/>
      <c r="UYI510" s="1"/>
      <c r="UYJ510" s="1"/>
      <c r="UYK510" s="1"/>
      <c r="UYL510" s="1"/>
      <c r="UYM510" s="1"/>
      <c r="UYN510" s="1"/>
      <c r="UYO510" s="1"/>
      <c r="UYP510" s="1"/>
      <c r="UYQ510" s="1"/>
      <c r="UYR510" s="1"/>
      <c r="UYS510" s="1"/>
      <c r="UYT510" s="1"/>
      <c r="UYU510" s="1"/>
      <c r="UYV510" s="1"/>
      <c r="UYW510" s="1"/>
      <c r="UYX510" s="1"/>
      <c r="UYY510" s="1"/>
      <c r="UYZ510" s="1"/>
      <c r="UZA510" s="1"/>
      <c r="UZB510" s="1"/>
      <c r="UZC510" s="1"/>
      <c r="UZD510" s="1"/>
      <c r="UZE510" s="1"/>
      <c r="UZF510" s="1"/>
      <c r="UZG510" s="1"/>
      <c r="UZH510" s="1"/>
      <c r="UZI510" s="1"/>
      <c r="UZJ510" s="1"/>
      <c r="UZK510" s="1"/>
      <c r="UZL510" s="1"/>
      <c r="UZM510" s="1"/>
      <c r="UZN510" s="1"/>
      <c r="UZO510" s="1"/>
      <c r="UZP510" s="1"/>
      <c r="UZQ510" s="1"/>
      <c r="UZR510" s="1"/>
      <c r="UZS510" s="1"/>
      <c r="UZT510" s="1"/>
      <c r="UZU510" s="1"/>
      <c r="UZV510" s="1"/>
      <c r="UZW510" s="1"/>
      <c r="UZX510" s="1"/>
      <c r="UZY510" s="1"/>
      <c r="UZZ510" s="1"/>
      <c r="VAA510" s="1"/>
      <c r="VAB510" s="1"/>
      <c r="VAC510" s="1"/>
      <c r="VAD510" s="1"/>
      <c r="VAE510" s="1"/>
      <c r="VAF510" s="1"/>
      <c r="VAG510" s="1"/>
      <c r="VAH510" s="1"/>
      <c r="VAI510" s="1"/>
      <c r="VAJ510" s="1"/>
      <c r="VAK510" s="1"/>
      <c r="VAL510" s="1"/>
      <c r="VAM510" s="1"/>
      <c r="VAN510" s="1"/>
      <c r="VAO510" s="1"/>
      <c r="VAP510" s="1"/>
      <c r="VAQ510" s="1"/>
      <c r="VAR510" s="1"/>
      <c r="VAS510" s="1"/>
      <c r="VAT510" s="1"/>
      <c r="VAU510" s="1"/>
      <c r="VAV510" s="1"/>
      <c r="VAW510" s="1"/>
      <c r="VAX510" s="1"/>
      <c r="VAY510" s="1"/>
      <c r="VAZ510" s="1"/>
      <c r="VBA510" s="1"/>
      <c r="VBB510" s="1"/>
      <c r="VBC510" s="1"/>
      <c r="VBD510" s="1"/>
      <c r="VBE510" s="1"/>
      <c r="VBF510" s="1"/>
      <c r="VBG510" s="1"/>
      <c r="VBH510" s="1"/>
      <c r="VBI510" s="1"/>
      <c r="VBJ510" s="1"/>
      <c r="VBK510" s="1"/>
      <c r="VBL510" s="1"/>
      <c r="VBM510" s="1"/>
      <c r="VBN510" s="1"/>
      <c r="VBO510" s="1"/>
      <c r="VBP510" s="1"/>
      <c r="VBQ510" s="1"/>
      <c r="VBR510" s="1"/>
      <c r="VBS510" s="1"/>
      <c r="VBT510" s="1"/>
      <c r="VBU510" s="1"/>
      <c r="VBV510" s="1"/>
      <c r="VBW510" s="1"/>
      <c r="VBX510" s="1"/>
      <c r="VBY510" s="1"/>
      <c r="VBZ510" s="1"/>
      <c r="VCA510" s="1"/>
      <c r="VCB510" s="1"/>
      <c r="VCC510" s="1"/>
      <c r="VCD510" s="1"/>
      <c r="VCE510" s="1"/>
      <c r="VCF510" s="1"/>
      <c r="VCG510" s="1"/>
      <c r="VCH510" s="1"/>
      <c r="VCI510" s="1"/>
      <c r="VCJ510" s="1"/>
      <c r="VCK510" s="1"/>
      <c r="VCL510" s="1"/>
      <c r="VCM510" s="1"/>
      <c r="VCN510" s="1"/>
      <c r="VCO510" s="1"/>
      <c r="VCP510" s="1"/>
      <c r="VCQ510" s="1"/>
      <c r="VCR510" s="1"/>
      <c r="VCS510" s="1"/>
      <c r="VCT510" s="1"/>
      <c r="VCU510" s="1"/>
      <c r="VCV510" s="1"/>
      <c r="VCW510" s="1"/>
      <c r="VCX510" s="1"/>
      <c r="VCY510" s="1"/>
      <c r="VCZ510" s="1"/>
      <c r="VDA510" s="1"/>
      <c r="VDB510" s="1"/>
      <c r="VDC510" s="1"/>
      <c r="VDD510" s="1"/>
      <c r="VDE510" s="1"/>
      <c r="VDF510" s="1"/>
      <c r="VDG510" s="1"/>
      <c r="VDH510" s="1"/>
      <c r="VDI510" s="1"/>
      <c r="VDJ510" s="1"/>
      <c r="VDK510" s="1"/>
      <c r="VDL510" s="1"/>
      <c r="VDM510" s="1"/>
      <c r="VDN510" s="1"/>
      <c r="VDO510" s="1"/>
      <c r="VDP510" s="1"/>
      <c r="VDQ510" s="1"/>
      <c r="VDR510" s="1"/>
      <c r="VDS510" s="1"/>
      <c r="VDT510" s="1"/>
      <c r="VDU510" s="1"/>
      <c r="VDV510" s="1"/>
      <c r="VDW510" s="1"/>
      <c r="VDX510" s="1"/>
      <c r="VDY510" s="1"/>
      <c r="VDZ510" s="1"/>
      <c r="VEA510" s="1"/>
      <c r="VEB510" s="1"/>
      <c r="VEC510" s="1"/>
      <c r="VED510" s="1"/>
      <c r="VEE510" s="1"/>
      <c r="VEF510" s="1"/>
      <c r="VEG510" s="1"/>
      <c r="VEH510" s="1"/>
      <c r="VEI510" s="1"/>
      <c r="VEJ510" s="1"/>
      <c r="VEK510" s="1"/>
      <c r="VEL510" s="1"/>
      <c r="VEM510" s="1"/>
      <c r="VEN510" s="1"/>
      <c r="VEO510" s="1"/>
      <c r="VEP510" s="1"/>
      <c r="VEQ510" s="1"/>
      <c r="VER510" s="1"/>
      <c r="VES510" s="1"/>
      <c r="VET510" s="1"/>
      <c r="VEU510" s="1"/>
      <c r="VEV510" s="1"/>
      <c r="VEW510" s="1"/>
      <c r="VEX510" s="1"/>
      <c r="VEY510" s="1"/>
      <c r="VEZ510" s="1"/>
      <c r="VFA510" s="1"/>
      <c r="VFB510" s="1"/>
      <c r="VFC510" s="1"/>
      <c r="VFD510" s="1"/>
      <c r="VFE510" s="1"/>
      <c r="VFF510" s="1"/>
      <c r="VFG510" s="1"/>
      <c r="VFH510" s="1"/>
      <c r="VFI510" s="1"/>
      <c r="VFJ510" s="1"/>
      <c r="VFK510" s="1"/>
      <c r="VFL510" s="1"/>
      <c r="VFM510" s="1"/>
      <c r="VFN510" s="1"/>
      <c r="VFO510" s="1"/>
      <c r="VFP510" s="1"/>
      <c r="VFQ510" s="1"/>
      <c r="VFR510" s="1"/>
      <c r="VFS510" s="1"/>
      <c r="VFT510" s="1"/>
      <c r="VFU510" s="1"/>
      <c r="VFV510" s="1"/>
      <c r="VFW510" s="1"/>
      <c r="VFX510" s="1"/>
      <c r="VFY510" s="1"/>
      <c r="VFZ510" s="1"/>
      <c r="VGA510" s="1"/>
      <c r="VGB510" s="1"/>
      <c r="VGC510" s="1"/>
      <c r="VGD510" s="1"/>
      <c r="VGE510" s="1"/>
      <c r="VGF510" s="1"/>
      <c r="VGG510" s="1"/>
      <c r="VGH510" s="1"/>
      <c r="VGI510" s="1"/>
      <c r="VGJ510" s="1"/>
      <c r="VGK510" s="1"/>
      <c r="VGL510" s="1"/>
      <c r="VGM510" s="1"/>
      <c r="VGN510" s="1"/>
      <c r="VGO510" s="1"/>
      <c r="VGP510" s="1"/>
      <c r="VGQ510" s="1"/>
      <c r="VGR510" s="1"/>
      <c r="VGS510" s="1"/>
      <c r="VGT510" s="1"/>
      <c r="VGU510" s="1"/>
      <c r="VGV510" s="1"/>
      <c r="VGW510" s="1"/>
      <c r="VGX510" s="1"/>
      <c r="VGY510" s="1"/>
      <c r="VGZ510" s="1"/>
      <c r="VHA510" s="1"/>
      <c r="VHB510" s="1"/>
      <c r="VHC510" s="1"/>
      <c r="VHD510" s="1"/>
      <c r="VHE510" s="1"/>
      <c r="VHF510" s="1"/>
      <c r="VHG510" s="1"/>
      <c r="VHH510" s="1"/>
      <c r="VHI510" s="1"/>
      <c r="VHJ510" s="1"/>
      <c r="VHK510" s="1"/>
      <c r="VHL510" s="1"/>
      <c r="VHM510" s="1"/>
      <c r="VHN510" s="1"/>
      <c r="VHO510" s="1"/>
      <c r="VHP510" s="1"/>
      <c r="VHQ510" s="1"/>
      <c r="VHR510" s="1"/>
      <c r="VHS510" s="1"/>
      <c r="VHT510" s="1"/>
      <c r="VHU510" s="1"/>
      <c r="VHV510" s="1"/>
      <c r="VHW510" s="1"/>
      <c r="VHX510" s="1"/>
      <c r="VHY510" s="1"/>
      <c r="VHZ510" s="1"/>
      <c r="VIA510" s="1"/>
      <c r="VIB510" s="1"/>
      <c r="VIC510" s="1"/>
      <c r="VID510" s="1"/>
      <c r="VIE510" s="1"/>
      <c r="VIF510" s="1"/>
      <c r="VIG510" s="1"/>
      <c r="VIH510" s="1"/>
      <c r="VII510" s="1"/>
      <c r="VIJ510" s="1"/>
      <c r="VIK510" s="1"/>
      <c r="VIL510" s="1"/>
      <c r="VIM510" s="1"/>
      <c r="VIN510" s="1"/>
      <c r="VIO510" s="1"/>
      <c r="VIP510" s="1"/>
      <c r="VIQ510" s="1"/>
      <c r="VIR510" s="1"/>
      <c r="VIS510" s="1"/>
      <c r="VIT510" s="1"/>
      <c r="VIU510" s="1"/>
      <c r="VIV510" s="1"/>
      <c r="VIW510" s="1"/>
      <c r="VIX510" s="1"/>
      <c r="VIY510" s="1"/>
      <c r="VIZ510" s="1"/>
      <c r="VJA510" s="1"/>
      <c r="VJB510" s="1"/>
      <c r="VJC510" s="1"/>
      <c r="VJD510" s="1"/>
      <c r="VJE510" s="1"/>
      <c r="VJF510" s="1"/>
      <c r="VJG510" s="1"/>
      <c r="VJH510" s="1"/>
      <c r="VJI510" s="1"/>
      <c r="VJJ510" s="1"/>
      <c r="VJK510" s="1"/>
      <c r="VJL510" s="1"/>
      <c r="VJM510" s="1"/>
      <c r="VJN510" s="1"/>
      <c r="VJO510" s="1"/>
      <c r="VJP510" s="1"/>
      <c r="VJQ510" s="1"/>
      <c r="VJR510" s="1"/>
      <c r="VJS510" s="1"/>
      <c r="VJT510" s="1"/>
      <c r="VJU510" s="1"/>
      <c r="VJV510" s="1"/>
      <c r="VJW510" s="1"/>
      <c r="VJX510" s="1"/>
      <c r="VJY510" s="1"/>
      <c r="VJZ510" s="1"/>
      <c r="VKA510" s="1"/>
      <c r="VKB510" s="1"/>
      <c r="VKC510" s="1"/>
      <c r="VKD510" s="1"/>
      <c r="VKE510" s="1"/>
      <c r="VKF510" s="1"/>
      <c r="VKG510" s="1"/>
      <c r="VKH510" s="1"/>
      <c r="VKI510" s="1"/>
      <c r="VKJ510" s="1"/>
      <c r="VKK510" s="1"/>
      <c r="VKL510" s="1"/>
      <c r="VKM510" s="1"/>
      <c r="VKN510" s="1"/>
      <c r="VKO510" s="1"/>
      <c r="VKP510" s="1"/>
      <c r="VKQ510" s="1"/>
      <c r="VKR510" s="1"/>
      <c r="VKS510" s="1"/>
      <c r="VKT510" s="1"/>
      <c r="VKU510" s="1"/>
      <c r="VKV510" s="1"/>
      <c r="VKW510" s="1"/>
      <c r="VKX510" s="1"/>
      <c r="VKY510" s="1"/>
      <c r="VKZ510" s="1"/>
      <c r="VLA510" s="1"/>
      <c r="VLB510" s="1"/>
      <c r="VLC510" s="1"/>
      <c r="VLD510" s="1"/>
      <c r="VLE510" s="1"/>
      <c r="VLF510" s="1"/>
      <c r="VLG510" s="1"/>
      <c r="VLH510" s="1"/>
      <c r="VLI510" s="1"/>
      <c r="VLJ510" s="1"/>
      <c r="VLK510" s="1"/>
      <c r="VLL510" s="1"/>
      <c r="VLM510" s="1"/>
      <c r="VLN510" s="1"/>
      <c r="VLO510" s="1"/>
      <c r="VLP510" s="1"/>
      <c r="VLQ510" s="1"/>
      <c r="VLR510" s="1"/>
      <c r="VLS510" s="1"/>
      <c r="VLT510" s="1"/>
      <c r="VLU510" s="1"/>
      <c r="VLV510" s="1"/>
      <c r="VLW510" s="1"/>
      <c r="VLX510" s="1"/>
      <c r="VLY510" s="1"/>
      <c r="VLZ510" s="1"/>
      <c r="VMA510" s="1"/>
      <c r="VMB510" s="1"/>
      <c r="VMC510" s="1"/>
      <c r="VMD510" s="1"/>
      <c r="VME510" s="1"/>
      <c r="VMF510" s="1"/>
      <c r="VMG510" s="1"/>
      <c r="VMH510" s="1"/>
      <c r="VMI510" s="1"/>
      <c r="VMJ510" s="1"/>
      <c r="VMK510" s="1"/>
      <c r="VML510" s="1"/>
      <c r="VMM510" s="1"/>
      <c r="VMN510" s="1"/>
      <c r="VMO510" s="1"/>
      <c r="VMP510" s="1"/>
      <c r="VMQ510" s="1"/>
      <c r="VMR510" s="1"/>
      <c r="VMS510" s="1"/>
      <c r="VMT510" s="1"/>
      <c r="VMU510" s="1"/>
      <c r="VMV510" s="1"/>
      <c r="VMW510" s="1"/>
      <c r="VMX510" s="1"/>
      <c r="VMY510" s="1"/>
      <c r="VMZ510" s="1"/>
      <c r="VNA510" s="1"/>
      <c r="VNB510" s="1"/>
      <c r="VNC510" s="1"/>
      <c r="VND510" s="1"/>
      <c r="VNE510" s="1"/>
      <c r="VNF510" s="1"/>
      <c r="VNG510" s="1"/>
      <c r="VNH510" s="1"/>
      <c r="VNI510" s="1"/>
      <c r="VNJ510" s="1"/>
      <c r="VNK510" s="1"/>
      <c r="VNL510" s="1"/>
      <c r="VNM510" s="1"/>
      <c r="VNN510" s="1"/>
      <c r="VNO510" s="1"/>
      <c r="VNP510" s="1"/>
      <c r="VNQ510" s="1"/>
      <c r="VNR510" s="1"/>
      <c r="VNS510" s="1"/>
      <c r="VNT510" s="1"/>
      <c r="VNU510" s="1"/>
      <c r="VNV510" s="1"/>
      <c r="VNW510" s="1"/>
      <c r="VNX510" s="1"/>
      <c r="VNY510" s="1"/>
      <c r="VNZ510" s="1"/>
      <c r="VOA510" s="1"/>
      <c r="VOB510" s="1"/>
      <c r="VOC510" s="1"/>
      <c r="VOD510" s="1"/>
      <c r="VOE510" s="1"/>
      <c r="VOF510" s="1"/>
      <c r="VOG510" s="1"/>
      <c r="VOH510" s="1"/>
      <c r="VOI510" s="1"/>
      <c r="VOJ510" s="1"/>
      <c r="VOK510" s="1"/>
      <c r="VOL510" s="1"/>
      <c r="VOM510" s="1"/>
      <c r="VON510" s="1"/>
      <c r="VOO510" s="1"/>
      <c r="VOP510" s="1"/>
      <c r="VOQ510" s="1"/>
      <c r="VOR510" s="1"/>
      <c r="VOS510" s="1"/>
      <c r="VOT510" s="1"/>
      <c r="VOU510" s="1"/>
      <c r="VOV510" s="1"/>
      <c r="VOW510" s="1"/>
      <c r="VOX510" s="1"/>
      <c r="VOY510" s="1"/>
      <c r="VOZ510" s="1"/>
      <c r="VPA510" s="1"/>
      <c r="VPB510" s="1"/>
      <c r="VPC510" s="1"/>
      <c r="VPD510" s="1"/>
      <c r="VPE510" s="1"/>
      <c r="VPF510" s="1"/>
      <c r="VPG510" s="1"/>
      <c r="VPH510" s="1"/>
      <c r="VPI510" s="1"/>
      <c r="VPJ510" s="1"/>
      <c r="VPK510" s="1"/>
      <c r="VPL510" s="1"/>
      <c r="VPM510" s="1"/>
      <c r="VPN510" s="1"/>
      <c r="VPO510" s="1"/>
      <c r="VPP510" s="1"/>
      <c r="VPQ510" s="1"/>
      <c r="VPR510" s="1"/>
      <c r="VPS510" s="1"/>
      <c r="VPT510" s="1"/>
      <c r="VPU510" s="1"/>
      <c r="VPV510" s="1"/>
      <c r="VPW510" s="1"/>
      <c r="VPX510" s="1"/>
      <c r="VPY510" s="1"/>
      <c r="VPZ510" s="1"/>
      <c r="VQA510" s="1"/>
      <c r="VQB510" s="1"/>
      <c r="VQC510" s="1"/>
      <c r="VQD510" s="1"/>
      <c r="VQE510" s="1"/>
      <c r="VQF510" s="1"/>
      <c r="VQG510" s="1"/>
      <c r="VQH510" s="1"/>
      <c r="VQI510" s="1"/>
      <c r="VQJ510" s="1"/>
      <c r="VQK510" s="1"/>
      <c r="VQL510" s="1"/>
      <c r="VQM510" s="1"/>
      <c r="VQN510" s="1"/>
      <c r="VQO510" s="1"/>
      <c r="VQP510" s="1"/>
      <c r="VQQ510" s="1"/>
      <c r="VQR510" s="1"/>
      <c r="VQS510" s="1"/>
      <c r="VQT510" s="1"/>
      <c r="VQU510" s="1"/>
      <c r="VQV510" s="1"/>
      <c r="VQW510" s="1"/>
      <c r="VQX510" s="1"/>
      <c r="VQY510" s="1"/>
      <c r="VQZ510" s="1"/>
      <c r="VRA510" s="1"/>
      <c r="VRB510" s="1"/>
      <c r="VRC510" s="1"/>
      <c r="VRD510" s="1"/>
      <c r="VRE510" s="1"/>
      <c r="VRF510" s="1"/>
      <c r="VRG510" s="1"/>
      <c r="VRH510" s="1"/>
      <c r="VRI510" s="1"/>
      <c r="VRJ510" s="1"/>
      <c r="VRK510" s="1"/>
      <c r="VRL510" s="1"/>
      <c r="VRM510" s="1"/>
      <c r="VRN510" s="1"/>
      <c r="VRO510" s="1"/>
      <c r="VRP510" s="1"/>
      <c r="VRQ510" s="1"/>
      <c r="VRR510" s="1"/>
      <c r="VRS510" s="1"/>
      <c r="VRT510" s="1"/>
      <c r="VRU510" s="1"/>
      <c r="VRV510" s="1"/>
      <c r="VRW510" s="1"/>
      <c r="VRX510" s="1"/>
      <c r="VRY510" s="1"/>
      <c r="VRZ510" s="1"/>
      <c r="VSA510" s="1"/>
      <c r="VSB510" s="1"/>
      <c r="VSC510" s="1"/>
      <c r="VSD510" s="1"/>
      <c r="VSE510" s="1"/>
      <c r="VSF510" s="1"/>
      <c r="VSG510" s="1"/>
      <c r="VSH510" s="1"/>
      <c r="VSI510" s="1"/>
      <c r="VSJ510" s="1"/>
      <c r="VSK510" s="1"/>
      <c r="VSL510" s="1"/>
      <c r="VSM510" s="1"/>
      <c r="VSN510" s="1"/>
      <c r="VSO510" s="1"/>
      <c r="VSP510" s="1"/>
      <c r="VSQ510" s="1"/>
      <c r="VSR510" s="1"/>
      <c r="VSS510" s="1"/>
      <c r="VST510" s="1"/>
      <c r="VSU510" s="1"/>
      <c r="VSV510" s="1"/>
      <c r="VSW510" s="1"/>
      <c r="VSX510" s="1"/>
      <c r="VSY510" s="1"/>
      <c r="VSZ510" s="1"/>
      <c r="VTA510" s="1"/>
      <c r="VTB510" s="1"/>
      <c r="VTC510" s="1"/>
      <c r="VTD510" s="1"/>
      <c r="VTE510" s="1"/>
      <c r="VTF510" s="1"/>
      <c r="VTG510" s="1"/>
      <c r="VTH510" s="1"/>
      <c r="VTI510" s="1"/>
      <c r="VTJ510" s="1"/>
      <c r="VTK510" s="1"/>
      <c r="VTL510" s="1"/>
      <c r="VTM510" s="1"/>
      <c r="VTN510" s="1"/>
      <c r="VTO510" s="1"/>
      <c r="VTP510" s="1"/>
      <c r="VTQ510" s="1"/>
      <c r="VTR510" s="1"/>
      <c r="VTS510" s="1"/>
      <c r="VTT510" s="1"/>
      <c r="VTU510" s="1"/>
      <c r="VTV510" s="1"/>
      <c r="VTW510" s="1"/>
      <c r="VTX510" s="1"/>
      <c r="VTY510" s="1"/>
      <c r="VTZ510" s="1"/>
      <c r="VUA510" s="1"/>
      <c r="VUB510" s="1"/>
      <c r="VUC510" s="1"/>
      <c r="VUD510" s="1"/>
      <c r="VUE510" s="1"/>
      <c r="VUF510" s="1"/>
      <c r="VUG510" s="1"/>
      <c r="VUH510" s="1"/>
      <c r="VUI510" s="1"/>
      <c r="VUJ510" s="1"/>
      <c r="VUK510" s="1"/>
      <c r="VUL510" s="1"/>
      <c r="VUM510" s="1"/>
      <c r="VUN510" s="1"/>
      <c r="VUO510" s="1"/>
      <c r="VUP510" s="1"/>
      <c r="VUQ510" s="1"/>
      <c r="VUR510" s="1"/>
      <c r="VUS510" s="1"/>
      <c r="VUT510" s="1"/>
      <c r="VUU510" s="1"/>
      <c r="VUV510" s="1"/>
      <c r="VUW510" s="1"/>
      <c r="VUX510" s="1"/>
      <c r="VUY510" s="1"/>
      <c r="VUZ510" s="1"/>
      <c r="VVA510" s="1"/>
      <c r="VVB510" s="1"/>
      <c r="VVC510" s="1"/>
      <c r="VVD510" s="1"/>
      <c r="VVE510" s="1"/>
      <c r="VVF510" s="1"/>
      <c r="VVG510" s="1"/>
      <c r="VVH510" s="1"/>
      <c r="VVI510" s="1"/>
      <c r="VVJ510" s="1"/>
      <c r="VVK510" s="1"/>
      <c r="VVL510" s="1"/>
      <c r="VVM510" s="1"/>
      <c r="VVN510" s="1"/>
      <c r="VVO510" s="1"/>
      <c r="VVP510" s="1"/>
      <c r="VVQ510" s="1"/>
      <c r="VVR510" s="1"/>
      <c r="VVS510" s="1"/>
      <c r="VVT510" s="1"/>
      <c r="VVU510" s="1"/>
      <c r="VVV510" s="1"/>
      <c r="VVW510" s="1"/>
      <c r="VVX510" s="1"/>
      <c r="VVY510" s="1"/>
      <c r="VVZ510" s="1"/>
      <c r="VWA510" s="1"/>
      <c r="VWB510" s="1"/>
      <c r="VWC510" s="1"/>
      <c r="VWD510" s="1"/>
      <c r="VWE510" s="1"/>
      <c r="VWF510" s="1"/>
      <c r="VWG510" s="1"/>
      <c r="VWH510" s="1"/>
      <c r="VWI510" s="1"/>
      <c r="VWJ510" s="1"/>
      <c r="VWK510" s="1"/>
      <c r="VWL510" s="1"/>
      <c r="VWM510" s="1"/>
      <c r="VWN510" s="1"/>
      <c r="VWO510" s="1"/>
      <c r="VWP510" s="1"/>
      <c r="VWQ510" s="1"/>
      <c r="VWR510" s="1"/>
      <c r="VWS510" s="1"/>
      <c r="VWT510" s="1"/>
      <c r="VWU510" s="1"/>
      <c r="VWV510" s="1"/>
      <c r="VWW510" s="1"/>
      <c r="VWX510" s="1"/>
      <c r="VWY510" s="1"/>
      <c r="VWZ510" s="1"/>
      <c r="VXA510" s="1"/>
      <c r="VXB510" s="1"/>
      <c r="VXC510" s="1"/>
      <c r="VXD510" s="1"/>
      <c r="VXE510" s="1"/>
      <c r="VXF510" s="1"/>
      <c r="VXG510" s="1"/>
      <c r="VXH510" s="1"/>
      <c r="VXI510" s="1"/>
      <c r="VXJ510" s="1"/>
      <c r="VXK510" s="1"/>
      <c r="VXL510" s="1"/>
      <c r="VXM510" s="1"/>
      <c r="VXN510" s="1"/>
      <c r="VXO510" s="1"/>
      <c r="VXP510" s="1"/>
      <c r="VXQ510" s="1"/>
      <c r="VXR510" s="1"/>
      <c r="VXS510" s="1"/>
      <c r="VXT510" s="1"/>
      <c r="VXU510" s="1"/>
      <c r="VXV510" s="1"/>
      <c r="VXW510" s="1"/>
      <c r="VXX510" s="1"/>
      <c r="VXY510" s="1"/>
      <c r="VXZ510" s="1"/>
      <c r="VYA510" s="1"/>
      <c r="VYB510" s="1"/>
      <c r="VYC510" s="1"/>
      <c r="VYD510" s="1"/>
      <c r="VYE510" s="1"/>
      <c r="VYF510" s="1"/>
      <c r="VYG510" s="1"/>
      <c r="VYH510" s="1"/>
      <c r="VYI510" s="1"/>
      <c r="VYJ510" s="1"/>
      <c r="VYK510" s="1"/>
      <c r="VYL510" s="1"/>
      <c r="VYM510" s="1"/>
      <c r="VYN510" s="1"/>
      <c r="VYO510" s="1"/>
      <c r="VYP510" s="1"/>
      <c r="VYQ510" s="1"/>
      <c r="VYR510" s="1"/>
      <c r="VYS510" s="1"/>
      <c r="VYT510" s="1"/>
      <c r="VYU510" s="1"/>
      <c r="VYV510" s="1"/>
      <c r="VYW510" s="1"/>
      <c r="VYX510" s="1"/>
      <c r="VYY510" s="1"/>
      <c r="VYZ510" s="1"/>
      <c r="VZA510" s="1"/>
      <c r="VZB510" s="1"/>
      <c r="VZC510" s="1"/>
      <c r="VZD510" s="1"/>
      <c r="VZE510" s="1"/>
      <c r="VZF510" s="1"/>
      <c r="VZG510" s="1"/>
      <c r="VZH510" s="1"/>
      <c r="VZI510" s="1"/>
      <c r="VZJ510" s="1"/>
      <c r="VZK510" s="1"/>
      <c r="VZL510" s="1"/>
      <c r="VZM510" s="1"/>
      <c r="VZN510" s="1"/>
      <c r="VZO510" s="1"/>
      <c r="VZP510" s="1"/>
      <c r="VZQ510" s="1"/>
      <c r="VZR510" s="1"/>
      <c r="VZS510" s="1"/>
      <c r="VZT510" s="1"/>
      <c r="VZU510" s="1"/>
      <c r="VZV510" s="1"/>
      <c r="VZW510" s="1"/>
      <c r="VZX510" s="1"/>
      <c r="VZY510" s="1"/>
      <c r="VZZ510" s="1"/>
      <c r="WAA510" s="1"/>
      <c r="WAB510" s="1"/>
      <c r="WAC510" s="1"/>
      <c r="WAD510" s="1"/>
      <c r="WAE510" s="1"/>
      <c r="WAF510" s="1"/>
      <c r="WAG510" s="1"/>
      <c r="WAH510" s="1"/>
      <c r="WAI510" s="1"/>
      <c r="WAJ510" s="1"/>
      <c r="WAK510" s="1"/>
      <c r="WAL510" s="1"/>
      <c r="WAM510" s="1"/>
      <c r="WAN510" s="1"/>
      <c r="WAO510" s="1"/>
      <c r="WAP510" s="1"/>
      <c r="WAQ510" s="1"/>
      <c r="WAR510" s="1"/>
      <c r="WAS510" s="1"/>
      <c r="WAT510" s="1"/>
      <c r="WAU510" s="1"/>
      <c r="WAV510" s="1"/>
      <c r="WAW510" s="1"/>
      <c r="WAX510" s="1"/>
      <c r="WAY510" s="1"/>
      <c r="WAZ510" s="1"/>
      <c r="WBA510" s="1"/>
      <c r="WBB510" s="1"/>
      <c r="WBC510" s="1"/>
      <c r="WBD510" s="1"/>
      <c r="WBE510" s="1"/>
      <c r="WBF510" s="1"/>
      <c r="WBG510" s="1"/>
      <c r="WBH510" s="1"/>
      <c r="WBI510" s="1"/>
      <c r="WBJ510" s="1"/>
      <c r="WBK510" s="1"/>
      <c r="WBL510" s="1"/>
      <c r="WBM510" s="1"/>
      <c r="WBN510" s="1"/>
      <c r="WBO510" s="1"/>
      <c r="WBP510" s="1"/>
      <c r="WBQ510" s="1"/>
      <c r="WBR510" s="1"/>
      <c r="WBS510" s="1"/>
      <c r="WBT510" s="1"/>
      <c r="WBU510" s="1"/>
      <c r="WBV510" s="1"/>
      <c r="WBW510" s="1"/>
      <c r="WBX510" s="1"/>
      <c r="WBY510" s="1"/>
      <c r="WBZ510" s="1"/>
      <c r="WCA510" s="1"/>
      <c r="WCB510" s="1"/>
      <c r="WCC510" s="1"/>
      <c r="WCD510" s="1"/>
      <c r="WCE510" s="1"/>
      <c r="WCF510" s="1"/>
      <c r="WCG510" s="1"/>
      <c r="WCH510" s="1"/>
      <c r="WCI510" s="1"/>
      <c r="WCJ510" s="1"/>
      <c r="WCK510" s="1"/>
      <c r="WCL510" s="1"/>
      <c r="WCM510" s="1"/>
      <c r="WCN510" s="1"/>
      <c r="WCO510" s="1"/>
      <c r="WCP510" s="1"/>
      <c r="WCQ510" s="1"/>
      <c r="WCR510" s="1"/>
      <c r="WCS510" s="1"/>
      <c r="WCT510" s="1"/>
      <c r="WCU510" s="1"/>
      <c r="WCV510" s="1"/>
      <c r="WCW510" s="1"/>
      <c r="WCX510" s="1"/>
      <c r="WCY510" s="1"/>
      <c r="WCZ510" s="1"/>
      <c r="WDA510" s="1"/>
      <c r="WDB510" s="1"/>
      <c r="WDC510" s="1"/>
      <c r="WDD510" s="1"/>
      <c r="WDE510" s="1"/>
      <c r="WDF510" s="1"/>
      <c r="WDG510" s="1"/>
      <c r="WDH510" s="1"/>
      <c r="WDI510" s="1"/>
      <c r="WDJ510" s="1"/>
      <c r="WDK510" s="1"/>
      <c r="WDL510" s="1"/>
      <c r="WDM510" s="1"/>
      <c r="WDN510" s="1"/>
      <c r="WDO510" s="1"/>
      <c r="WDP510" s="1"/>
      <c r="WDQ510" s="1"/>
      <c r="WDR510" s="1"/>
      <c r="WDS510" s="1"/>
      <c r="WDT510" s="1"/>
      <c r="WDU510" s="1"/>
      <c r="WDV510" s="1"/>
      <c r="WDW510" s="1"/>
      <c r="WDX510" s="1"/>
      <c r="WDY510" s="1"/>
      <c r="WDZ510" s="1"/>
      <c r="WEA510" s="1"/>
      <c r="WEB510" s="1"/>
      <c r="WEC510" s="1"/>
      <c r="WED510" s="1"/>
      <c r="WEE510" s="1"/>
      <c r="WEF510" s="1"/>
      <c r="WEG510" s="1"/>
      <c r="WEH510" s="1"/>
      <c r="WEI510" s="1"/>
      <c r="WEJ510" s="1"/>
      <c r="WEK510" s="1"/>
      <c r="WEL510" s="1"/>
      <c r="WEM510" s="1"/>
      <c r="WEN510" s="1"/>
      <c r="WEO510" s="1"/>
      <c r="WEP510" s="1"/>
      <c r="WEQ510" s="1"/>
      <c r="WER510" s="1"/>
      <c r="WES510" s="1"/>
      <c r="WET510" s="1"/>
      <c r="WEU510" s="1"/>
      <c r="WEV510" s="1"/>
      <c r="WEW510" s="1"/>
      <c r="WEX510" s="1"/>
      <c r="WEY510" s="1"/>
      <c r="WEZ510" s="1"/>
      <c r="WFA510" s="1"/>
      <c r="WFB510" s="1"/>
      <c r="WFC510" s="1"/>
      <c r="WFD510" s="1"/>
      <c r="WFE510" s="1"/>
      <c r="WFF510" s="1"/>
      <c r="WFG510" s="1"/>
      <c r="WFH510" s="1"/>
      <c r="WFI510" s="1"/>
      <c r="WFJ510" s="1"/>
      <c r="WFK510" s="1"/>
      <c r="WFL510" s="1"/>
      <c r="WFM510" s="1"/>
      <c r="WFN510" s="1"/>
      <c r="WFO510" s="1"/>
      <c r="WFP510" s="1"/>
      <c r="WFQ510" s="1"/>
      <c r="WFR510" s="1"/>
      <c r="WFS510" s="1"/>
      <c r="WFT510" s="1"/>
      <c r="WFU510" s="1"/>
      <c r="WFV510" s="1"/>
      <c r="WFW510" s="1"/>
      <c r="WFX510" s="1"/>
      <c r="WFY510" s="1"/>
      <c r="WFZ510" s="1"/>
      <c r="WGA510" s="1"/>
      <c r="WGB510" s="1"/>
      <c r="WGC510" s="1"/>
      <c r="WGD510" s="1"/>
      <c r="WGE510" s="1"/>
      <c r="WGF510" s="1"/>
      <c r="WGG510" s="1"/>
      <c r="WGH510" s="1"/>
      <c r="WGI510" s="1"/>
      <c r="WGJ510" s="1"/>
      <c r="WGK510" s="1"/>
      <c r="WGL510" s="1"/>
      <c r="WGM510" s="1"/>
      <c r="WGN510" s="1"/>
      <c r="WGO510" s="1"/>
      <c r="WGP510" s="1"/>
      <c r="WGQ510" s="1"/>
      <c r="WGR510" s="1"/>
      <c r="WGS510" s="1"/>
      <c r="WGT510" s="1"/>
      <c r="WGU510" s="1"/>
      <c r="WGV510" s="1"/>
      <c r="WGW510" s="1"/>
      <c r="WGX510" s="1"/>
      <c r="WGY510" s="1"/>
      <c r="WGZ510" s="1"/>
      <c r="WHA510" s="1"/>
      <c r="WHB510" s="1"/>
      <c r="WHC510" s="1"/>
      <c r="WHD510" s="1"/>
      <c r="WHE510" s="1"/>
      <c r="WHF510" s="1"/>
      <c r="WHG510" s="1"/>
      <c r="WHH510" s="1"/>
      <c r="WHI510" s="1"/>
      <c r="WHJ510" s="1"/>
      <c r="WHK510" s="1"/>
      <c r="WHL510" s="1"/>
      <c r="WHM510" s="1"/>
      <c r="WHN510" s="1"/>
      <c r="WHO510" s="1"/>
      <c r="WHP510" s="1"/>
      <c r="WHQ510" s="1"/>
      <c r="WHR510" s="1"/>
      <c r="WHS510" s="1"/>
      <c r="WHT510" s="1"/>
      <c r="WHU510" s="1"/>
      <c r="WHV510" s="1"/>
      <c r="WHW510" s="1"/>
      <c r="WHX510" s="1"/>
      <c r="WHY510" s="1"/>
      <c r="WHZ510" s="1"/>
      <c r="WIA510" s="1"/>
      <c r="WIB510" s="1"/>
      <c r="WIC510" s="1"/>
      <c r="WID510" s="1"/>
      <c r="WIE510" s="1"/>
      <c r="WIF510" s="1"/>
      <c r="WIG510" s="1"/>
      <c r="WIH510" s="1"/>
      <c r="WII510" s="1"/>
      <c r="WIJ510" s="1"/>
      <c r="WIK510" s="1"/>
      <c r="WIL510" s="1"/>
      <c r="WIM510" s="1"/>
      <c r="WIN510" s="1"/>
      <c r="WIO510" s="1"/>
      <c r="WIP510" s="1"/>
      <c r="WIQ510" s="1"/>
      <c r="WIR510" s="1"/>
      <c r="WIS510" s="1"/>
      <c r="WIT510" s="1"/>
      <c r="WIU510" s="1"/>
      <c r="WIV510" s="1"/>
      <c r="WIW510" s="1"/>
      <c r="WIX510" s="1"/>
      <c r="WIY510" s="1"/>
      <c r="WIZ510" s="1"/>
      <c r="WJA510" s="1"/>
      <c r="WJB510" s="1"/>
      <c r="WJC510" s="1"/>
      <c r="WJD510" s="1"/>
      <c r="WJE510" s="1"/>
      <c r="WJF510" s="1"/>
      <c r="WJG510" s="1"/>
      <c r="WJH510" s="1"/>
      <c r="WJI510" s="1"/>
      <c r="WJJ510" s="1"/>
      <c r="WJK510" s="1"/>
      <c r="WJL510" s="1"/>
      <c r="WJM510" s="1"/>
      <c r="WJN510" s="1"/>
      <c r="WJO510" s="1"/>
      <c r="WJP510" s="1"/>
      <c r="WJQ510" s="1"/>
      <c r="WJR510" s="1"/>
      <c r="WJS510" s="1"/>
      <c r="WJT510" s="1"/>
      <c r="WJU510" s="1"/>
      <c r="WJV510" s="1"/>
      <c r="WJW510" s="1"/>
      <c r="WJX510" s="1"/>
      <c r="WJY510" s="1"/>
      <c r="WJZ510" s="1"/>
      <c r="WKA510" s="1"/>
      <c r="WKB510" s="1"/>
      <c r="WKC510" s="1"/>
      <c r="WKD510" s="1"/>
      <c r="WKE510" s="1"/>
      <c r="WKF510" s="1"/>
      <c r="WKG510" s="1"/>
      <c r="WKH510" s="1"/>
      <c r="WKI510" s="1"/>
      <c r="WKJ510" s="1"/>
      <c r="WKK510" s="1"/>
      <c r="WKL510" s="1"/>
      <c r="WKM510" s="1"/>
      <c r="WKN510" s="1"/>
      <c r="WKO510" s="1"/>
      <c r="WKP510" s="1"/>
      <c r="WKQ510" s="1"/>
      <c r="WKR510" s="1"/>
      <c r="WKS510" s="1"/>
      <c r="WKT510" s="1"/>
      <c r="WKU510" s="1"/>
      <c r="WKV510" s="1"/>
      <c r="WKW510" s="1"/>
      <c r="WKX510" s="1"/>
      <c r="WKY510" s="1"/>
      <c r="WKZ510" s="1"/>
      <c r="WLA510" s="1"/>
      <c r="WLB510" s="1"/>
      <c r="WLC510" s="1"/>
      <c r="WLD510" s="1"/>
      <c r="WLE510" s="1"/>
      <c r="WLF510" s="1"/>
      <c r="WLG510" s="1"/>
      <c r="WLH510" s="1"/>
      <c r="WLI510" s="1"/>
      <c r="WLJ510" s="1"/>
      <c r="WLK510" s="1"/>
      <c r="WLL510" s="1"/>
      <c r="WLM510" s="1"/>
      <c r="WLN510" s="1"/>
      <c r="WLO510" s="1"/>
      <c r="WLP510" s="1"/>
      <c r="WLQ510" s="1"/>
      <c r="WLR510" s="1"/>
      <c r="WLS510" s="1"/>
      <c r="WLT510" s="1"/>
      <c r="WLU510" s="1"/>
      <c r="WLV510" s="1"/>
      <c r="WLW510" s="1"/>
      <c r="WLX510" s="1"/>
      <c r="WLY510" s="1"/>
      <c r="WLZ510" s="1"/>
      <c r="WMA510" s="1"/>
      <c r="WMB510" s="1"/>
      <c r="WMC510" s="1"/>
      <c r="WMD510" s="1"/>
      <c r="WME510" s="1"/>
      <c r="WMF510" s="1"/>
      <c r="WMG510" s="1"/>
      <c r="WMH510" s="1"/>
      <c r="WMI510" s="1"/>
      <c r="WMJ510" s="1"/>
      <c r="WMK510" s="1"/>
      <c r="WML510" s="1"/>
      <c r="WMM510" s="1"/>
      <c r="WMN510" s="1"/>
      <c r="WMO510" s="1"/>
      <c r="WMP510" s="1"/>
      <c r="WMQ510" s="1"/>
      <c r="WMR510" s="1"/>
      <c r="WMS510" s="1"/>
      <c r="WMT510" s="1"/>
      <c r="WMU510" s="1"/>
      <c r="WMV510" s="1"/>
      <c r="WMW510" s="1"/>
      <c r="WMX510" s="1"/>
      <c r="WMY510" s="1"/>
      <c r="WMZ510" s="1"/>
      <c r="WNA510" s="1"/>
      <c r="WNB510" s="1"/>
      <c r="WNC510" s="1"/>
      <c r="WND510" s="1"/>
      <c r="WNE510" s="1"/>
      <c r="WNF510" s="1"/>
      <c r="WNG510" s="1"/>
      <c r="WNH510" s="1"/>
      <c r="WNI510" s="1"/>
      <c r="WNJ510" s="1"/>
      <c r="WNK510" s="1"/>
      <c r="WNL510" s="1"/>
      <c r="WNM510" s="1"/>
      <c r="WNN510" s="1"/>
      <c r="WNO510" s="1"/>
      <c r="WNP510" s="1"/>
      <c r="WNQ510" s="1"/>
      <c r="WNR510" s="1"/>
      <c r="WNS510" s="1"/>
      <c r="WNT510" s="1"/>
      <c r="WNU510" s="1"/>
      <c r="WNV510" s="1"/>
      <c r="WNW510" s="1"/>
      <c r="WNX510" s="1"/>
      <c r="WNY510" s="1"/>
      <c r="WNZ510" s="1"/>
      <c r="WOA510" s="1"/>
      <c r="WOB510" s="1"/>
      <c r="WOC510" s="1"/>
      <c r="WOD510" s="1"/>
      <c r="WOE510" s="1"/>
      <c r="WOF510" s="1"/>
      <c r="WOG510" s="1"/>
      <c r="WOH510" s="1"/>
      <c r="WOI510" s="1"/>
      <c r="WOJ510" s="1"/>
      <c r="WOK510" s="1"/>
      <c r="WOL510" s="1"/>
      <c r="WOM510" s="1"/>
      <c r="WON510" s="1"/>
      <c r="WOO510" s="1"/>
      <c r="WOP510" s="1"/>
      <c r="WOQ510" s="1"/>
      <c r="WOR510" s="1"/>
      <c r="WOS510" s="1"/>
      <c r="WOT510" s="1"/>
      <c r="WOU510" s="1"/>
      <c r="WOV510" s="1"/>
      <c r="WOW510" s="1"/>
      <c r="WOX510" s="1"/>
      <c r="WOY510" s="1"/>
      <c r="WOZ510" s="1"/>
      <c r="WPA510" s="1"/>
      <c r="WPB510" s="1"/>
      <c r="WPC510" s="1"/>
      <c r="WPD510" s="1"/>
      <c r="WPE510" s="1"/>
      <c r="WPF510" s="1"/>
      <c r="WPG510" s="1"/>
      <c r="WPH510" s="1"/>
      <c r="WPI510" s="1"/>
      <c r="WPJ510" s="1"/>
      <c r="WPK510" s="1"/>
      <c r="WPL510" s="1"/>
      <c r="WPM510" s="1"/>
      <c r="WPN510" s="1"/>
      <c r="WPO510" s="1"/>
      <c r="WPP510" s="1"/>
      <c r="WPQ510" s="1"/>
      <c r="WPR510" s="1"/>
      <c r="WPS510" s="1"/>
      <c r="WPT510" s="1"/>
      <c r="WPU510" s="1"/>
      <c r="WPV510" s="1"/>
      <c r="WPW510" s="1"/>
      <c r="WPX510" s="1"/>
      <c r="WPY510" s="1"/>
      <c r="WPZ510" s="1"/>
      <c r="WQA510" s="1"/>
      <c r="WQB510" s="1"/>
      <c r="WQC510" s="1"/>
      <c r="WQD510" s="1"/>
      <c r="WQE510" s="1"/>
      <c r="WQF510" s="1"/>
      <c r="WQG510" s="1"/>
      <c r="WQH510" s="1"/>
      <c r="WQI510" s="1"/>
      <c r="WQJ510" s="1"/>
      <c r="WQK510" s="1"/>
      <c r="WQL510" s="1"/>
      <c r="WQM510" s="1"/>
      <c r="WQN510" s="1"/>
      <c r="WQO510" s="1"/>
      <c r="WQP510" s="1"/>
      <c r="WQQ510" s="1"/>
      <c r="WQR510" s="1"/>
      <c r="WQS510" s="1"/>
      <c r="WQT510" s="1"/>
      <c r="WQU510" s="1"/>
      <c r="WQV510" s="1"/>
      <c r="WQW510" s="1"/>
      <c r="WQX510" s="1"/>
      <c r="WQY510" s="1"/>
      <c r="WQZ510" s="1"/>
      <c r="WRA510" s="1"/>
      <c r="WRB510" s="1"/>
      <c r="WRC510" s="1"/>
      <c r="WRD510" s="1"/>
      <c r="WRE510" s="1"/>
      <c r="WRF510" s="1"/>
      <c r="WRG510" s="1"/>
      <c r="WRH510" s="1"/>
      <c r="WRI510" s="1"/>
      <c r="WRJ510" s="1"/>
      <c r="WRK510" s="1"/>
      <c r="WRL510" s="1"/>
      <c r="WRM510" s="1"/>
      <c r="WRN510" s="1"/>
      <c r="WRO510" s="1"/>
      <c r="WRP510" s="1"/>
      <c r="WRQ510" s="1"/>
      <c r="WRR510" s="1"/>
      <c r="WRS510" s="1"/>
      <c r="WRT510" s="1"/>
      <c r="WRU510" s="1"/>
      <c r="WRV510" s="1"/>
      <c r="WRW510" s="1"/>
      <c r="WRX510" s="1"/>
      <c r="WRY510" s="1"/>
      <c r="WRZ510" s="1"/>
      <c r="WSA510" s="1"/>
      <c r="WSB510" s="1"/>
      <c r="WSC510" s="1"/>
      <c r="WSD510" s="1"/>
      <c r="WSE510" s="1"/>
      <c r="WSF510" s="1"/>
      <c r="WSG510" s="1"/>
      <c r="WSH510" s="1"/>
      <c r="WSI510" s="1"/>
      <c r="WSJ510" s="1"/>
      <c r="WSK510" s="1"/>
      <c r="WSL510" s="1"/>
      <c r="WSM510" s="1"/>
      <c r="WSN510" s="1"/>
      <c r="WSO510" s="1"/>
      <c r="WSP510" s="1"/>
      <c r="WSQ510" s="1"/>
      <c r="WSR510" s="1"/>
      <c r="WSS510" s="1"/>
      <c r="WST510" s="1"/>
      <c r="WSU510" s="1"/>
      <c r="WSV510" s="1"/>
      <c r="WSW510" s="1"/>
      <c r="WSX510" s="1"/>
      <c r="WSY510" s="1"/>
      <c r="WSZ510" s="1"/>
      <c r="WTA510" s="1"/>
      <c r="WTB510" s="1"/>
      <c r="WTC510" s="1"/>
      <c r="WTD510" s="1"/>
      <c r="WTE510" s="1"/>
      <c r="WTF510" s="1"/>
      <c r="WTG510" s="1"/>
      <c r="WTH510" s="1"/>
      <c r="WTI510" s="1"/>
      <c r="WTJ510" s="1"/>
      <c r="WTK510" s="1"/>
      <c r="WTL510" s="1"/>
      <c r="WTM510" s="1"/>
      <c r="WTN510" s="1"/>
      <c r="WTO510" s="1"/>
      <c r="WTP510" s="1"/>
      <c r="WTQ510" s="1"/>
      <c r="WTR510" s="1"/>
      <c r="WTS510" s="1"/>
      <c r="WTT510" s="1"/>
      <c r="WTU510" s="1"/>
      <c r="WTV510" s="1"/>
      <c r="WTW510" s="1"/>
      <c r="WTX510" s="1"/>
      <c r="WTY510" s="1"/>
      <c r="WTZ510" s="1"/>
      <c r="WUA510" s="1"/>
      <c r="WUB510" s="1"/>
      <c r="WUC510" s="1"/>
      <c r="WUD510" s="1"/>
      <c r="WUE510" s="1"/>
      <c r="WUF510" s="1"/>
      <c r="WUG510" s="1"/>
      <c r="WUH510" s="1"/>
      <c r="WUI510" s="1"/>
      <c r="WUJ510" s="1"/>
      <c r="WUK510" s="1"/>
      <c r="WUL510" s="1"/>
      <c r="WUM510" s="1"/>
      <c r="WUN510" s="1"/>
      <c r="WUO510" s="1"/>
      <c r="WUP510" s="1"/>
      <c r="WUQ510" s="1"/>
      <c r="WUR510" s="1"/>
      <c r="WUS510" s="1"/>
      <c r="WUT510" s="1"/>
      <c r="WUU510" s="1"/>
      <c r="WUV510" s="1"/>
      <c r="WUW510" s="1"/>
      <c r="WUX510" s="1"/>
      <c r="WUY510" s="1"/>
      <c r="WUZ510" s="1"/>
      <c r="WVA510" s="1"/>
      <c r="WVB510" s="1"/>
      <c r="WVC510" s="1"/>
      <c r="WVD510" s="1"/>
      <c r="WVE510" s="1"/>
      <c r="WVF510" s="1"/>
      <c r="WVG510" s="1"/>
      <c r="WVH510" s="1"/>
      <c r="WVI510" s="1"/>
      <c r="WVJ510" s="1"/>
      <c r="WVK510" s="1"/>
      <c r="WVL510" s="1"/>
      <c r="WVM510" s="1"/>
      <c r="WVN510" s="1"/>
      <c r="WVO510" s="1"/>
      <c r="WVP510" s="1"/>
      <c r="WVQ510" s="1"/>
      <c r="WVR510" s="1"/>
      <c r="WVS510" s="1"/>
      <c r="WVT510" s="1"/>
      <c r="WVU510" s="1"/>
      <c r="WVV510" s="1"/>
      <c r="WVW510" s="1"/>
      <c r="WVX510" s="1"/>
      <c r="WVY510" s="1"/>
      <c r="WVZ510" s="1"/>
      <c r="WWA510" s="1"/>
      <c r="WWB510" s="1"/>
      <c r="WWC510" s="1"/>
      <c r="WWD510" s="1"/>
      <c r="WWE510" s="1"/>
      <c r="WWF510" s="1"/>
      <c r="WWG510" s="1"/>
      <c r="WWH510" s="1"/>
      <c r="WWI510" s="1"/>
      <c r="WWJ510" s="1"/>
      <c r="WWK510" s="1"/>
      <c r="WWL510" s="1"/>
      <c r="WWM510" s="1"/>
      <c r="WWN510" s="1"/>
      <c r="WWO510" s="1"/>
      <c r="WWP510" s="1"/>
      <c r="WWQ510" s="1"/>
      <c r="WWR510" s="1"/>
      <c r="WWS510" s="1"/>
      <c r="WWT510" s="1"/>
      <c r="WWU510" s="1"/>
      <c r="WWV510" s="1"/>
      <c r="WWW510" s="1"/>
      <c r="WWX510" s="1"/>
      <c r="WWY510" s="1"/>
      <c r="WWZ510" s="1"/>
      <c r="WXA510" s="1"/>
      <c r="WXB510" s="1"/>
      <c r="WXC510" s="1"/>
      <c r="WXD510" s="1"/>
      <c r="WXE510" s="1"/>
      <c r="WXF510" s="1"/>
      <c r="WXG510" s="1"/>
      <c r="WXH510" s="1"/>
      <c r="WXI510" s="1"/>
      <c r="WXJ510" s="1"/>
      <c r="WXK510" s="1"/>
      <c r="WXL510" s="1"/>
      <c r="WXM510" s="1"/>
      <c r="WXN510" s="1"/>
      <c r="WXO510" s="1"/>
      <c r="WXP510" s="1"/>
      <c r="WXQ510" s="1"/>
      <c r="WXR510" s="1"/>
      <c r="WXS510" s="1"/>
      <c r="WXT510" s="1"/>
      <c r="WXU510" s="1"/>
      <c r="WXV510" s="1"/>
      <c r="WXW510" s="1"/>
      <c r="WXX510" s="1"/>
      <c r="WXY510" s="1"/>
      <c r="WXZ510" s="1"/>
      <c r="WYA510" s="1"/>
      <c r="WYB510" s="1"/>
      <c r="WYC510" s="1"/>
      <c r="WYD510" s="1"/>
      <c r="WYE510" s="1"/>
      <c r="WYF510" s="1"/>
      <c r="WYG510" s="1"/>
      <c r="WYH510" s="1"/>
      <c r="WYI510" s="1"/>
      <c r="WYJ510" s="1"/>
      <c r="WYK510" s="1"/>
      <c r="WYL510" s="1"/>
      <c r="WYM510" s="1"/>
      <c r="WYN510" s="1"/>
      <c r="WYO510" s="1"/>
      <c r="WYP510" s="1"/>
      <c r="WYQ510" s="1"/>
      <c r="WYR510" s="1"/>
      <c r="WYS510" s="1"/>
      <c r="WYT510" s="1"/>
      <c r="WYU510" s="1"/>
      <c r="WYV510" s="1"/>
      <c r="WYW510" s="1"/>
      <c r="WYX510" s="1"/>
      <c r="WYY510" s="1"/>
      <c r="WYZ510" s="1"/>
      <c r="WZA510" s="1"/>
      <c r="WZB510" s="1"/>
      <c r="WZC510" s="1"/>
      <c r="WZD510" s="1"/>
      <c r="WZE510" s="1"/>
      <c r="WZF510" s="1"/>
      <c r="WZG510" s="1"/>
      <c r="WZH510" s="1"/>
      <c r="WZI510" s="1"/>
      <c r="WZJ510" s="1"/>
      <c r="WZK510" s="1"/>
      <c r="WZL510" s="1"/>
      <c r="WZM510" s="1"/>
      <c r="WZN510" s="1"/>
      <c r="WZO510" s="1"/>
      <c r="WZP510" s="1"/>
      <c r="WZQ510" s="1"/>
      <c r="WZR510" s="1"/>
      <c r="WZS510" s="1"/>
      <c r="WZT510" s="1"/>
      <c r="WZU510" s="1"/>
      <c r="WZV510" s="1"/>
      <c r="WZW510" s="1"/>
      <c r="WZX510" s="1"/>
      <c r="WZY510" s="1"/>
      <c r="WZZ510" s="1"/>
      <c r="XAA510" s="1"/>
      <c r="XAB510" s="1"/>
      <c r="XAC510" s="1"/>
      <c r="XAD510" s="1"/>
      <c r="XAE510" s="1"/>
      <c r="XAF510" s="1"/>
      <c r="XAG510" s="1"/>
      <c r="XAH510" s="1"/>
      <c r="XAI510" s="1"/>
      <c r="XAJ510" s="1"/>
      <c r="XAK510" s="1"/>
      <c r="XAL510" s="1"/>
      <c r="XAM510" s="1"/>
      <c r="XAN510" s="1"/>
      <c r="XAO510" s="1"/>
      <c r="XAP510" s="1"/>
      <c r="XAQ510" s="1"/>
      <c r="XAR510" s="1"/>
      <c r="XAS510" s="1"/>
      <c r="XAT510" s="1"/>
      <c r="XAU510" s="1"/>
      <c r="XAV510" s="1"/>
      <c r="XAW510" s="1"/>
      <c r="XAX510" s="1"/>
      <c r="XAY510" s="1"/>
      <c r="XAZ510" s="1"/>
      <c r="XBA510" s="1"/>
      <c r="XBB510" s="1"/>
      <c r="XBC510" s="1"/>
      <c r="XBD510" s="1"/>
      <c r="XBE510" s="1"/>
      <c r="XBF510" s="1"/>
      <c r="XBG510" s="1"/>
      <c r="XBH510" s="1"/>
      <c r="XBI510" s="1"/>
      <c r="XBJ510" s="1"/>
      <c r="XBK510" s="1"/>
      <c r="XBL510" s="1"/>
      <c r="XBM510" s="1"/>
      <c r="XBN510" s="1"/>
      <c r="XBO510" s="1"/>
      <c r="XBP510" s="1"/>
      <c r="XBQ510" s="1"/>
      <c r="XBR510" s="1"/>
      <c r="XBS510" s="1"/>
      <c r="XBT510" s="1"/>
      <c r="XBU510" s="1"/>
      <c r="XBV510" s="1"/>
      <c r="XBW510" s="1"/>
      <c r="XBX510" s="1"/>
      <c r="XBY510" s="1"/>
      <c r="XBZ510" s="1"/>
      <c r="XCA510" s="1"/>
      <c r="XCB510" s="1"/>
      <c r="XCC510" s="1"/>
      <c r="XCD510" s="1"/>
      <c r="XCE510" s="1"/>
      <c r="XCF510" s="1"/>
      <c r="XCG510" s="1"/>
      <c r="XCH510" s="1"/>
      <c r="XCI510" s="1"/>
      <c r="XCJ510" s="1"/>
      <c r="XCK510" s="1"/>
      <c r="XCL510" s="1"/>
      <c r="XCM510" s="1"/>
      <c r="XCN510" s="1"/>
      <c r="XCO510" s="1"/>
      <c r="XCP510" s="1"/>
      <c r="XCQ510" s="1"/>
      <c r="XCR510" s="1"/>
      <c r="XCS510" s="1"/>
      <c r="XCT510" s="1"/>
      <c r="XCU510" s="1"/>
      <c r="XCV510" s="1"/>
      <c r="XCW510" s="1"/>
      <c r="XCX510" s="1"/>
      <c r="XCY510" s="1"/>
      <c r="XCZ510" s="1"/>
      <c r="XDA510" s="1"/>
      <c r="XDB510" s="1"/>
      <c r="XDC510" s="1"/>
      <c r="XDD510" s="1"/>
      <c r="XDE510" s="1"/>
      <c r="XDF510" s="1"/>
      <c r="XDG510" s="1"/>
      <c r="XDH510" s="1"/>
      <c r="XDI510" s="1"/>
      <c r="XDJ510" s="1"/>
      <c r="XDK510" s="1"/>
      <c r="XDL510" s="1"/>
      <c r="XDM510" s="1"/>
      <c r="XDN510" s="1"/>
      <c r="XDO510" s="1"/>
      <c r="XDP510" s="1"/>
      <c r="XDQ510" s="1"/>
      <c r="XDR510" s="1"/>
      <c r="XDS510" s="1"/>
      <c r="XDT510" s="1"/>
      <c r="XDU510" s="1"/>
      <c r="XDV510" s="1"/>
      <c r="XDW510" s="1"/>
      <c r="XDX510" s="1"/>
      <c r="XDY510" s="1"/>
      <c r="XDZ510" s="1"/>
      <c r="XEA510" s="1"/>
      <c r="XEB510" s="1"/>
      <c r="XEC510" s="1"/>
      <c r="XED510" s="1"/>
      <c r="XEE510" s="1"/>
      <c r="XEF510" s="1"/>
      <c r="XEG510" s="1"/>
      <c r="XEH510" s="1"/>
      <c r="XEI510" s="1"/>
      <c r="XEJ510" s="1"/>
      <c r="XEK510" s="1"/>
      <c r="XEL510" s="1"/>
      <c r="XEM510" s="1"/>
      <c r="XEN510" s="1"/>
      <c r="XEO510" s="1"/>
      <c r="XEP510" s="1"/>
      <c r="XEQ510" s="1"/>
      <c r="XER510" s="1"/>
      <c r="XES510" s="1"/>
      <c r="XET510" s="1"/>
      <c r="XEU510" s="1"/>
      <c r="XEV510" s="1"/>
      <c r="XEW510" s="1"/>
      <c r="XEX510" s="1"/>
      <c r="XEY510" s="1"/>
      <c r="XEZ510" s="1"/>
      <c r="XFA510" s="1"/>
      <c r="XFB510" s="1"/>
      <c r="XFC510" s="1"/>
    </row>
    <row r="511" spans="1:16383" ht="45" x14ac:dyDescent="0.25">
      <c r="A511" s="28" t="s">
        <v>1761</v>
      </c>
      <c r="B511" s="55" t="s">
        <v>2819</v>
      </c>
      <c r="C511" s="18" t="s">
        <v>3320</v>
      </c>
      <c r="D511" s="28" t="s">
        <v>4292</v>
      </c>
      <c r="E511" s="56"/>
      <c r="F511" s="4"/>
      <c r="G511" s="4"/>
      <c r="H511" s="4" t="s">
        <v>1</v>
      </c>
      <c r="I511" s="4"/>
      <c r="J511" s="17" t="s">
        <v>936</v>
      </c>
      <c r="K511" s="61"/>
      <c r="L511" s="18"/>
      <c r="M511" s="27"/>
      <c r="N511" s="17"/>
    </row>
    <row r="512" spans="1:16383" ht="30" x14ac:dyDescent="0.25">
      <c r="A512" s="28" t="s">
        <v>1762</v>
      </c>
      <c r="B512" s="14" t="s">
        <v>238</v>
      </c>
      <c r="C512" s="18" t="s">
        <v>3321</v>
      </c>
      <c r="D512" s="28" t="s">
        <v>4292</v>
      </c>
      <c r="E512" s="25"/>
      <c r="F512" s="4"/>
      <c r="G512" s="4"/>
      <c r="H512" s="4" t="s">
        <v>1</v>
      </c>
      <c r="I512" s="4"/>
      <c r="J512" s="17" t="s">
        <v>498</v>
      </c>
      <c r="K512" s="61"/>
      <c r="L512" s="18"/>
      <c r="M512" s="19" t="s">
        <v>1347</v>
      </c>
      <c r="N512" s="17"/>
    </row>
    <row r="513" spans="1:16383" ht="45" x14ac:dyDescent="0.25">
      <c r="A513" s="28" t="s">
        <v>1763</v>
      </c>
      <c r="B513" s="14" t="s">
        <v>2565</v>
      </c>
      <c r="C513" s="18" t="s">
        <v>3322</v>
      </c>
      <c r="D513" s="28" t="s">
        <v>4292</v>
      </c>
      <c r="E513" s="16"/>
      <c r="F513" s="4" t="s">
        <v>1</v>
      </c>
      <c r="G513" s="4" t="s">
        <v>1</v>
      </c>
      <c r="H513" s="4" t="s">
        <v>1</v>
      </c>
      <c r="I513" s="4"/>
      <c r="J513" s="17" t="s">
        <v>499</v>
      </c>
      <c r="K513" s="61" t="s">
        <v>1323</v>
      </c>
      <c r="L513" s="18"/>
      <c r="M513" s="27"/>
      <c r="N513" s="17"/>
    </row>
    <row r="514" spans="1:16383" ht="45" x14ac:dyDescent="0.25">
      <c r="A514" s="28" t="s">
        <v>1764</v>
      </c>
      <c r="B514" s="14" t="s">
        <v>189</v>
      </c>
      <c r="C514" s="18" t="s">
        <v>2893</v>
      </c>
      <c r="D514" s="28" t="s">
        <v>4292</v>
      </c>
      <c r="E514" s="16"/>
      <c r="F514" s="4" t="s">
        <v>1</v>
      </c>
      <c r="G514" s="4" t="s">
        <v>1</v>
      </c>
      <c r="H514" s="4" t="s">
        <v>1</v>
      </c>
      <c r="I514" s="4" t="s">
        <v>1</v>
      </c>
      <c r="J514" s="17" t="s">
        <v>1430</v>
      </c>
      <c r="K514" s="61" t="s">
        <v>1323</v>
      </c>
      <c r="L514" s="18"/>
      <c r="M514" s="27"/>
      <c r="N514" s="17" t="s">
        <v>2052</v>
      </c>
    </row>
    <row r="515" spans="1:16383" ht="30" x14ac:dyDescent="0.25">
      <c r="A515" s="28" t="s">
        <v>1765</v>
      </c>
      <c r="B515" s="61" t="s">
        <v>1303</v>
      </c>
      <c r="C515" s="18" t="s">
        <v>3323</v>
      </c>
      <c r="D515" s="28" t="s">
        <v>4292</v>
      </c>
      <c r="E515" s="16"/>
      <c r="F515" s="4"/>
      <c r="G515" s="4"/>
      <c r="H515" s="4" t="s">
        <v>1</v>
      </c>
      <c r="I515" s="4"/>
      <c r="J515" s="76" t="s">
        <v>498</v>
      </c>
      <c r="K515" s="17"/>
      <c r="L515" s="18"/>
      <c r="M515" s="19" t="s">
        <v>1347</v>
      </c>
      <c r="N515" s="17"/>
    </row>
    <row r="516" spans="1:16383" ht="30" x14ac:dyDescent="0.25">
      <c r="A516" s="28" t="s">
        <v>1865</v>
      </c>
      <c r="B516" s="61" t="s">
        <v>1866</v>
      </c>
      <c r="C516" s="18" t="s">
        <v>3324</v>
      </c>
      <c r="D516" s="28" t="s">
        <v>4292</v>
      </c>
      <c r="E516" s="16"/>
      <c r="F516" s="4"/>
      <c r="G516" s="4" t="s">
        <v>1</v>
      </c>
      <c r="H516" s="4" t="s">
        <v>1</v>
      </c>
      <c r="I516" s="4" t="s">
        <v>1</v>
      </c>
      <c r="J516" s="76" t="s">
        <v>1867</v>
      </c>
      <c r="K516" s="61" t="s">
        <v>1357</v>
      </c>
      <c r="L516" s="18"/>
      <c r="M516" s="19"/>
      <c r="N516" s="17"/>
    </row>
    <row r="517" spans="1:16383" ht="45" x14ac:dyDescent="0.25">
      <c r="A517" s="28" t="s">
        <v>2314</v>
      </c>
      <c r="B517" s="61" t="s">
        <v>2228</v>
      </c>
      <c r="C517" s="18" t="s">
        <v>3325</v>
      </c>
      <c r="D517" s="28" t="s">
        <v>4292</v>
      </c>
      <c r="E517" s="16"/>
      <c r="F517" s="4" t="s">
        <v>1</v>
      </c>
      <c r="G517" s="4" t="s">
        <v>1</v>
      </c>
      <c r="H517" s="4"/>
      <c r="I517" s="4" t="s">
        <v>1</v>
      </c>
      <c r="J517" s="76" t="s">
        <v>2229</v>
      </c>
      <c r="K517" s="61" t="s">
        <v>1323</v>
      </c>
      <c r="L517" s="18"/>
      <c r="M517" s="19"/>
      <c r="N517" s="17"/>
    </row>
    <row r="518" spans="1:16383" ht="45" x14ac:dyDescent="0.25">
      <c r="A518" s="28" t="s">
        <v>2400</v>
      </c>
      <c r="B518" s="61" t="s">
        <v>2401</v>
      </c>
      <c r="C518" s="18" t="s">
        <v>3326</v>
      </c>
      <c r="D518" s="28" t="s">
        <v>4292</v>
      </c>
      <c r="E518" s="16" t="s">
        <v>1</v>
      </c>
      <c r="F518" s="4" t="s">
        <v>1</v>
      </c>
      <c r="G518" s="4" t="s">
        <v>1</v>
      </c>
      <c r="H518" s="4" t="s">
        <v>1</v>
      </c>
      <c r="I518" s="4"/>
      <c r="J518" s="76" t="s">
        <v>831</v>
      </c>
      <c r="K518" s="61" t="s">
        <v>1323</v>
      </c>
      <c r="L518" s="18"/>
      <c r="M518" s="19"/>
      <c r="N518" s="17"/>
    </row>
    <row r="519" spans="1:16383" ht="45" x14ac:dyDescent="0.25">
      <c r="A519" s="28" t="s">
        <v>2513</v>
      </c>
      <c r="B519" s="61" t="s">
        <v>2514</v>
      </c>
      <c r="C519" s="18" t="s">
        <v>3327</v>
      </c>
      <c r="D519" s="28" t="s">
        <v>4292</v>
      </c>
      <c r="E519" s="16"/>
      <c r="F519" s="4" t="s">
        <v>1</v>
      </c>
      <c r="G519" s="4" t="s">
        <v>1</v>
      </c>
      <c r="H519" s="4" t="s">
        <v>1</v>
      </c>
      <c r="I519" s="4"/>
      <c r="J519" s="76" t="s">
        <v>831</v>
      </c>
      <c r="K519" s="61" t="s">
        <v>1323</v>
      </c>
      <c r="L519" s="18"/>
      <c r="M519" s="19"/>
      <c r="N519" s="17"/>
    </row>
    <row r="520" spans="1:16383" ht="45" x14ac:dyDescent="0.25">
      <c r="A520" s="28" t="s">
        <v>1751</v>
      </c>
      <c r="B520" s="14" t="s">
        <v>795</v>
      </c>
      <c r="C520" s="18" t="s">
        <v>2887</v>
      </c>
      <c r="D520" s="28" t="s">
        <v>4292</v>
      </c>
      <c r="E520" s="16"/>
      <c r="F520" s="4" t="s">
        <v>1</v>
      </c>
      <c r="G520" s="4" t="s">
        <v>1</v>
      </c>
      <c r="H520" s="4" t="s">
        <v>1</v>
      </c>
      <c r="I520" s="4" t="s">
        <v>1</v>
      </c>
      <c r="J520" s="17" t="s">
        <v>796</v>
      </c>
      <c r="K520" s="17" t="s">
        <v>1182</v>
      </c>
      <c r="L520" s="18"/>
      <c r="M520" s="27"/>
      <c r="N520" s="17"/>
    </row>
    <row r="521" spans="1:16383" s="30" customFormat="1" ht="30" x14ac:dyDescent="0.25">
      <c r="A521" s="17" t="s">
        <v>3780</v>
      </c>
      <c r="B521" s="17" t="s">
        <v>3781</v>
      </c>
      <c r="C521" s="77" t="s">
        <v>3782</v>
      </c>
      <c r="D521" s="61" t="s">
        <v>4292</v>
      </c>
      <c r="E521" s="4"/>
      <c r="F521" s="4"/>
      <c r="G521" s="4" t="s">
        <v>1</v>
      </c>
      <c r="H521" s="4"/>
      <c r="I521" s="4" t="s">
        <v>1</v>
      </c>
      <c r="J521" s="17" t="s">
        <v>3783</v>
      </c>
      <c r="K521" s="61" t="s">
        <v>1357</v>
      </c>
      <c r="L521" s="61"/>
      <c r="M521" s="61" t="s">
        <v>3784</v>
      </c>
      <c r="N521" s="17"/>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c r="CB521" s="1"/>
      <c r="CC521" s="1"/>
      <c r="CD521" s="1"/>
      <c r="CE521" s="1"/>
      <c r="CF521" s="1"/>
      <c r="CG521" s="1"/>
      <c r="CH521" s="1"/>
      <c r="CI521" s="1"/>
      <c r="CJ521" s="1"/>
      <c r="CK521" s="1"/>
      <c r="CL521" s="1"/>
      <c r="CM521" s="1"/>
      <c r="CN521" s="1"/>
      <c r="CO521" s="1"/>
      <c r="CP521" s="1"/>
      <c r="CQ521" s="1"/>
      <c r="CR521" s="1"/>
      <c r="CS521" s="1"/>
      <c r="CT521" s="1"/>
      <c r="CU521" s="1"/>
      <c r="CV521" s="1"/>
      <c r="CW521" s="1"/>
      <c r="CX521" s="1"/>
      <c r="CY521" s="1"/>
      <c r="CZ521" s="1"/>
      <c r="DA521" s="1"/>
      <c r="DB521" s="1"/>
      <c r="DC521" s="1"/>
      <c r="DD521" s="1"/>
      <c r="DE521" s="1"/>
      <c r="DF521" s="1"/>
      <c r="DG521" s="1"/>
      <c r="DH521" s="1"/>
      <c r="DI521" s="1"/>
      <c r="DJ521" s="1"/>
      <c r="DK521" s="1"/>
      <c r="DL521" s="1"/>
      <c r="DM521" s="1"/>
      <c r="DN521" s="1"/>
      <c r="DO521" s="1"/>
      <c r="DP521" s="1"/>
      <c r="DQ521" s="1"/>
      <c r="DR521" s="1"/>
      <c r="DS521" s="1"/>
      <c r="DT521" s="1"/>
      <c r="DU521" s="1"/>
      <c r="DV521" s="1"/>
      <c r="DW521" s="1"/>
      <c r="DX521" s="1"/>
      <c r="DY521" s="1"/>
      <c r="DZ521" s="1"/>
      <c r="EA521" s="1"/>
      <c r="EB521" s="1"/>
      <c r="EC521" s="1"/>
      <c r="ED521" s="1"/>
      <c r="EE521" s="1"/>
      <c r="EF521" s="1"/>
      <c r="EG521" s="1"/>
      <c r="EH521" s="1"/>
      <c r="EI521" s="1"/>
      <c r="EJ521" s="1"/>
      <c r="EK521" s="1"/>
      <c r="EL521" s="1"/>
      <c r="EM521" s="1"/>
      <c r="EN521" s="1"/>
      <c r="EO521" s="1"/>
      <c r="EP521" s="1"/>
      <c r="EQ521" s="1"/>
      <c r="ER521" s="1"/>
      <c r="ES521" s="1"/>
      <c r="ET521" s="1"/>
      <c r="EU521" s="1"/>
      <c r="EV521" s="1"/>
      <c r="EW521" s="1"/>
      <c r="EX521" s="1"/>
      <c r="EY521" s="1"/>
      <c r="EZ521" s="1"/>
      <c r="FA521" s="1"/>
      <c r="FB521" s="1"/>
      <c r="FC521" s="1"/>
      <c r="FD521" s="1"/>
      <c r="FE521" s="1"/>
      <c r="FF521" s="1"/>
      <c r="FG521" s="1"/>
      <c r="FH521" s="1"/>
      <c r="FI521" s="1"/>
      <c r="FJ521" s="1"/>
      <c r="FK521" s="1"/>
      <c r="FL521" s="1"/>
      <c r="FM521" s="1"/>
      <c r="FN521" s="1"/>
      <c r="FO521" s="1"/>
      <c r="FP521" s="1"/>
      <c r="FQ521" s="1"/>
      <c r="FR521" s="1"/>
      <c r="FS521" s="1"/>
      <c r="FT521" s="1"/>
      <c r="FU521" s="1"/>
      <c r="FV521" s="1"/>
      <c r="FW521" s="1"/>
      <c r="FX521" s="1"/>
      <c r="FY521" s="1"/>
      <c r="FZ521" s="1"/>
      <c r="GA521" s="1"/>
      <c r="GB521" s="1"/>
      <c r="GC521" s="1"/>
      <c r="GD521" s="1"/>
      <c r="GE521" s="1"/>
      <c r="GF521" s="1"/>
      <c r="GG521" s="1"/>
      <c r="GH521" s="1"/>
      <c r="GI521" s="1"/>
      <c r="GJ521" s="1"/>
      <c r="GK521" s="1"/>
      <c r="GL521" s="1"/>
      <c r="GM521" s="1"/>
      <c r="GN521" s="1"/>
      <c r="GO521" s="1"/>
      <c r="GP521" s="1"/>
      <c r="GQ521" s="1"/>
      <c r="GR521" s="1"/>
      <c r="GS521" s="1"/>
      <c r="GT521" s="1"/>
      <c r="GU521" s="1"/>
      <c r="GV521" s="1"/>
      <c r="GW521" s="1"/>
      <c r="GX521" s="1"/>
      <c r="GY521" s="1"/>
      <c r="GZ521" s="1"/>
      <c r="HA521" s="1"/>
      <c r="HB521" s="1"/>
      <c r="HC521" s="1"/>
      <c r="HD521" s="1"/>
      <c r="HE521" s="1"/>
      <c r="HF521" s="1"/>
      <c r="HG521" s="1"/>
      <c r="HH521" s="1"/>
      <c r="HI521" s="1"/>
      <c r="HJ521" s="1"/>
      <c r="HK521" s="1"/>
      <c r="HL521" s="1"/>
      <c r="HM521" s="1"/>
      <c r="HN521" s="1"/>
      <c r="HO521" s="1"/>
      <c r="HP521" s="1"/>
      <c r="HQ521" s="1"/>
      <c r="HR521" s="1"/>
      <c r="HS521" s="1"/>
      <c r="HT521" s="1"/>
      <c r="HU521" s="1"/>
      <c r="HV521" s="1"/>
      <c r="HW521" s="1"/>
      <c r="HX521" s="1"/>
      <c r="HY521" s="1"/>
      <c r="HZ521" s="1"/>
      <c r="IA521" s="1"/>
      <c r="IB521" s="1"/>
      <c r="IC521" s="1"/>
      <c r="ID521" s="1"/>
      <c r="IE521" s="1"/>
      <c r="IF521" s="1"/>
      <c r="IG521" s="1"/>
      <c r="IH521" s="1"/>
      <c r="II521" s="1"/>
      <c r="IJ521" s="1"/>
      <c r="IK521" s="1"/>
      <c r="IL521" s="1"/>
      <c r="IM521" s="1"/>
      <c r="IN521" s="1"/>
      <c r="IO521" s="1"/>
      <c r="IP521" s="1"/>
      <c r="IQ521" s="1"/>
      <c r="IR521" s="1"/>
      <c r="IS521" s="1"/>
      <c r="IT521" s="1"/>
      <c r="IU521" s="1"/>
      <c r="IV521" s="1"/>
      <c r="IW521" s="1"/>
      <c r="IX521" s="1"/>
      <c r="IY521" s="1"/>
      <c r="IZ521" s="1"/>
      <c r="JA521" s="1"/>
      <c r="JB521" s="1"/>
      <c r="JC521" s="1"/>
      <c r="JD521" s="1"/>
      <c r="JE521" s="1"/>
      <c r="JF521" s="1"/>
      <c r="JG521" s="1"/>
      <c r="JH521" s="1"/>
      <c r="JI521" s="1"/>
      <c r="JJ521" s="1"/>
      <c r="JK521" s="1"/>
      <c r="JL521" s="1"/>
      <c r="JM521" s="1"/>
      <c r="JN521" s="1"/>
      <c r="JO521" s="1"/>
      <c r="JP521" s="1"/>
      <c r="JQ521" s="1"/>
      <c r="JR521" s="1"/>
      <c r="JS521" s="1"/>
      <c r="JT521" s="1"/>
      <c r="JU521" s="1"/>
      <c r="JV521" s="1"/>
      <c r="JW521" s="1"/>
      <c r="JX521" s="1"/>
      <c r="JY521" s="1"/>
      <c r="JZ521" s="1"/>
      <c r="KA521" s="1"/>
      <c r="KB521" s="1"/>
      <c r="KC521" s="1"/>
      <c r="KD521" s="1"/>
      <c r="KE521" s="1"/>
      <c r="KF521" s="1"/>
      <c r="KG521" s="1"/>
      <c r="KH521" s="1"/>
      <c r="KI521" s="1"/>
      <c r="KJ521" s="1"/>
      <c r="KK521" s="1"/>
      <c r="KL521" s="1"/>
      <c r="KM521" s="1"/>
      <c r="KN521" s="1"/>
      <c r="KO521" s="1"/>
      <c r="KP521" s="1"/>
      <c r="KQ521" s="1"/>
      <c r="KR521" s="1"/>
      <c r="KS521" s="1"/>
      <c r="KT521" s="1"/>
      <c r="KU521" s="1"/>
      <c r="KV521" s="1"/>
      <c r="KW521" s="1"/>
      <c r="KX521" s="1"/>
      <c r="KY521" s="1"/>
      <c r="KZ521" s="1"/>
      <c r="LA521" s="1"/>
      <c r="LB521" s="1"/>
      <c r="LC521" s="1"/>
      <c r="LD521" s="1"/>
      <c r="LE521" s="1"/>
      <c r="LF521" s="1"/>
      <c r="LG521" s="1"/>
      <c r="LH521" s="1"/>
      <c r="LI521" s="1"/>
      <c r="LJ521" s="1"/>
      <c r="LK521" s="1"/>
      <c r="LL521" s="1"/>
      <c r="LM521" s="1"/>
      <c r="LN521" s="1"/>
      <c r="LO521" s="1"/>
      <c r="LP521" s="1"/>
      <c r="LQ521" s="1"/>
      <c r="LR521" s="1"/>
      <c r="LS521" s="1"/>
      <c r="LT521" s="1"/>
      <c r="LU521" s="1"/>
      <c r="LV521" s="1"/>
      <c r="LW521" s="1"/>
      <c r="LX521" s="1"/>
      <c r="LY521" s="1"/>
      <c r="LZ521" s="1"/>
      <c r="MA521" s="1"/>
      <c r="MB521" s="1"/>
      <c r="MC521" s="1"/>
      <c r="MD521" s="1"/>
      <c r="ME521" s="1"/>
      <c r="MF521" s="1"/>
      <c r="MG521" s="1"/>
      <c r="MH521" s="1"/>
      <c r="MI521" s="1"/>
      <c r="MJ521" s="1"/>
      <c r="MK521" s="1"/>
      <c r="ML521" s="1"/>
      <c r="MM521" s="1"/>
      <c r="MN521" s="1"/>
      <c r="MO521" s="1"/>
      <c r="MP521" s="1"/>
      <c r="MQ521" s="1"/>
      <c r="MR521" s="1"/>
      <c r="MS521" s="1"/>
      <c r="MT521" s="1"/>
      <c r="MU521" s="1"/>
      <c r="MV521" s="1"/>
      <c r="MW521" s="1"/>
      <c r="MX521" s="1"/>
      <c r="MY521" s="1"/>
      <c r="MZ521" s="1"/>
      <c r="NA521" s="1"/>
      <c r="NB521" s="1"/>
      <c r="NC521" s="1"/>
      <c r="ND521" s="1"/>
      <c r="NE521" s="1"/>
      <c r="NF521" s="1"/>
      <c r="NG521" s="1"/>
      <c r="NH521" s="1"/>
      <c r="NI521" s="1"/>
      <c r="NJ521" s="1"/>
      <c r="NK521" s="1"/>
      <c r="NL521" s="1"/>
      <c r="NM521" s="1"/>
      <c r="NN521" s="1"/>
      <c r="NO521" s="1"/>
      <c r="NP521" s="1"/>
      <c r="NQ521" s="1"/>
      <c r="NR521" s="1"/>
      <c r="NS521" s="1"/>
      <c r="NT521" s="1"/>
      <c r="NU521" s="1"/>
      <c r="NV521" s="1"/>
      <c r="NW521" s="1"/>
      <c r="NX521" s="1"/>
      <c r="NY521" s="1"/>
      <c r="NZ521" s="1"/>
      <c r="OA521" s="1"/>
      <c r="OB521" s="1"/>
      <c r="OC521" s="1"/>
      <c r="OD521" s="1"/>
      <c r="OE521" s="1"/>
      <c r="OF521" s="1"/>
      <c r="OG521" s="1"/>
      <c r="OH521" s="1"/>
      <c r="OI521" s="1"/>
      <c r="OJ521" s="1"/>
      <c r="OK521" s="1"/>
      <c r="OL521" s="1"/>
      <c r="OM521" s="1"/>
      <c r="ON521" s="1"/>
      <c r="OO521" s="1"/>
      <c r="OP521" s="1"/>
      <c r="OQ521" s="1"/>
      <c r="OR521" s="1"/>
      <c r="OS521" s="1"/>
      <c r="OT521" s="1"/>
      <c r="OU521" s="1"/>
      <c r="OV521" s="1"/>
      <c r="OW521" s="1"/>
      <c r="OX521" s="1"/>
      <c r="OY521" s="1"/>
      <c r="OZ521" s="1"/>
      <c r="PA521" s="1"/>
      <c r="PB521" s="1"/>
      <c r="PC521" s="1"/>
      <c r="PD521" s="1"/>
      <c r="PE521" s="1"/>
      <c r="PF521" s="1"/>
      <c r="PG521" s="1"/>
      <c r="PH521" s="1"/>
      <c r="PI521" s="1"/>
      <c r="PJ521" s="1"/>
      <c r="PK521" s="1"/>
      <c r="PL521" s="1"/>
      <c r="PM521" s="1"/>
      <c r="PN521" s="1"/>
      <c r="PO521" s="1"/>
      <c r="PP521" s="1"/>
      <c r="PQ521" s="1"/>
      <c r="PR521" s="1"/>
      <c r="PS521" s="1"/>
      <c r="PT521" s="1"/>
      <c r="PU521" s="1"/>
      <c r="PV521" s="1"/>
      <c r="PW521" s="1"/>
      <c r="PX521" s="1"/>
      <c r="PY521" s="1"/>
      <c r="PZ521" s="1"/>
      <c r="QA521" s="1"/>
      <c r="QB521" s="1"/>
      <c r="QC521" s="1"/>
      <c r="QD521" s="1"/>
      <c r="QE521" s="1"/>
      <c r="QF521" s="1"/>
      <c r="QG521" s="1"/>
      <c r="QH521" s="1"/>
      <c r="QI521" s="1"/>
      <c r="QJ521" s="1"/>
      <c r="QK521" s="1"/>
      <c r="QL521" s="1"/>
      <c r="QM521" s="1"/>
      <c r="QN521" s="1"/>
      <c r="QO521" s="1"/>
      <c r="QP521" s="1"/>
      <c r="QQ521" s="1"/>
      <c r="QR521" s="1"/>
      <c r="QS521" s="1"/>
      <c r="QT521" s="1"/>
      <c r="QU521" s="1"/>
      <c r="QV521" s="1"/>
      <c r="QW521" s="1"/>
      <c r="QX521" s="1"/>
      <c r="QY521" s="1"/>
      <c r="QZ521" s="1"/>
      <c r="RA521" s="1"/>
      <c r="RB521" s="1"/>
      <c r="RC521" s="1"/>
      <c r="RD521" s="1"/>
      <c r="RE521" s="1"/>
      <c r="RF521" s="1"/>
      <c r="RG521" s="1"/>
      <c r="RH521" s="1"/>
      <c r="RI521" s="1"/>
      <c r="RJ521" s="1"/>
      <c r="RK521" s="1"/>
      <c r="RL521" s="1"/>
      <c r="RM521" s="1"/>
      <c r="RN521" s="1"/>
      <c r="RO521" s="1"/>
      <c r="RP521" s="1"/>
      <c r="RQ521" s="1"/>
      <c r="RR521" s="1"/>
      <c r="RS521" s="1"/>
      <c r="RT521" s="1"/>
      <c r="RU521" s="1"/>
      <c r="RV521" s="1"/>
      <c r="RW521" s="1"/>
      <c r="RX521" s="1"/>
      <c r="RY521" s="1"/>
      <c r="RZ521" s="1"/>
      <c r="SA521" s="1"/>
      <c r="SB521" s="1"/>
      <c r="SC521" s="1"/>
      <c r="SD521" s="1"/>
      <c r="SE521" s="1"/>
      <c r="SF521" s="1"/>
      <c r="SG521" s="1"/>
      <c r="SH521" s="1"/>
      <c r="SI521" s="1"/>
      <c r="SJ521" s="1"/>
      <c r="SK521" s="1"/>
      <c r="SL521" s="1"/>
      <c r="SM521" s="1"/>
      <c r="SN521" s="1"/>
      <c r="SO521" s="1"/>
      <c r="SP521" s="1"/>
      <c r="SQ521" s="1"/>
      <c r="SR521" s="1"/>
      <c r="SS521" s="1"/>
      <c r="ST521" s="1"/>
      <c r="SU521" s="1"/>
      <c r="SV521" s="1"/>
      <c r="SW521" s="1"/>
      <c r="SX521" s="1"/>
      <c r="SY521" s="1"/>
      <c r="SZ521" s="1"/>
      <c r="TA521" s="1"/>
      <c r="TB521" s="1"/>
      <c r="TC521" s="1"/>
      <c r="TD521" s="1"/>
      <c r="TE521" s="1"/>
      <c r="TF521" s="1"/>
      <c r="TG521" s="1"/>
      <c r="TH521" s="1"/>
      <c r="TI521" s="1"/>
      <c r="TJ521" s="1"/>
      <c r="TK521" s="1"/>
      <c r="TL521" s="1"/>
      <c r="TM521" s="1"/>
      <c r="TN521" s="1"/>
      <c r="TO521" s="1"/>
      <c r="TP521" s="1"/>
      <c r="TQ521" s="1"/>
      <c r="TR521" s="1"/>
      <c r="TS521" s="1"/>
      <c r="TT521" s="1"/>
      <c r="TU521" s="1"/>
      <c r="TV521" s="1"/>
      <c r="TW521" s="1"/>
      <c r="TX521" s="1"/>
      <c r="TY521" s="1"/>
      <c r="TZ521" s="1"/>
      <c r="UA521" s="1"/>
      <c r="UB521" s="1"/>
      <c r="UC521" s="1"/>
      <c r="UD521" s="1"/>
      <c r="UE521" s="1"/>
      <c r="UF521" s="1"/>
      <c r="UG521" s="1"/>
      <c r="UH521" s="1"/>
      <c r="UI521" s="1"/>
      <c r="UJ521" s="1"/>
      <c r="UK521" s="1"/>
      <c r="UL521" s="1"/>
      <c r="UM521" s="1"/>
      <c r="UN521" s="1"/>
      <c r="UO521" s="1"/>
      <c r="UP521" s="1"/>
      <c r="UQ521" s="1"/>
      <c r="UR521" s="1"/>
      <c r="US521" s="1"/>
      <c r="UT521" s="1"/>
      <c r="UU521" s="1"/>
      <c r="UV521" s="1"/>
      <c r="UW521" s="1"/>
      <c r="UX521" s="1"/>
      <c r="UY521" s="1"/>
      <c r="UZ521" s="1"/>
      <c r="VA521" s="1"/>
      <c r="VB521" s="1"/>
      <c r="VC521" s="1"/>
      <c r="VD521" s="1"/>
      <c r="VE521" s="1"/>
      <c r="VF521" s="1"/>
      <c r="VG521" s="1"/>
      <c r="VH521" s="1"/>
      <c r="VI521" s="1"/>
      <c r="VJ521" s="1"/>
      <c r="VK521" s="1"/>
      <c r="VL521" s="1"/>
      <c r="VM521" s="1"/>
      <c r="VN521" s="1"/>
      <c r="VO521" s="1"/>
      <c r="VP521" s="1"/>
      <c r="VQ521" s="1"/>
      <c r="VR521" s="1"/>
      <c r="VS521" s="1"/>
      <c r="VT521" s="1"/>
      <c r="VU521" s="1"/>
      <c r="VV521" s="1"/>
      <c r="VW521" s="1"/>
      <c r="VX521" s="1"/>
      <c r="VY521" s="1"/>
      <c r="VZ521" s="1"/>
      <c r="WA521" s="1"/>
      <c r="WB521" s="1"/>
      <c r="WC521" s="1"/>
      <c r="WD521" s="1"/>
      <c r="WE521" s="1"/>
      <c r="WF521" s="1"/>
      <c r="WG521" s="1"/>
      <c r="WH521" s="1"/>
      <c r="WI521" s="1"/>
      <c r="WJ521" s="1"/>
      <c r="WK521" s="1"/>
      <c r="WL521" s="1"/>
      <c r="WM521" s="1"/>
      <c r="WN521" s="1"/>
      <c r="WO521" s="1"/>
      <c r="WP521" s="1"/>
      <c r="WQ521" s="1"/>
      <c r="WR521" s="1"/>
      <c r="WS521" s="1"/>
      <c r="WT521" s="1"/>
      <c r="WU521" s="1"/>
      <c r="WV521" s="1"/>
      <c r="WW521" s="1"/>
      <c r="WX521" s="1"/>
      <c r="WY521" s="1"/>
      <c r="WZ521" s="1"/>
      <c r="XA521" s="1"/>
      <c r="XB521" s="1"/>
      <c r="XC521" s="1"/>
      <c r="XD521" s="1"/>
      <c r="XE521" s="1"/>
      <c r="XF521" s="1"/>
      <c r="XG521" s="1"/>
      <c r="XH521" s="1"/>
      <c r="XI521" s="1"/>
      <c r="XJ521" s="1"/>
      <c r="XK521" s="1"/>
      <c r="XL521" s="1"/>
      <c r="XM521" s="1"/>
      <c r="XN521" s="1"/>
      <c r="XO521" s="1"/>
      <c r="XP521" s="1"/>
      <c r="XQ521" s="1"/>
      <c r="XR521" s="1"/>
      <c r="XS521" s="1"/>
      <c r="XT521" s="1"/>
      <c r="XU521" s="1"/>
      <c r="XV521" s="1"/>
      <c r="XW521" s="1"/>
      <c r="XX521" s="1"/>
      <c r="XY521" s="1"/>
      <c r="XZ521" s="1"/>
      <c r="YA521" s="1"/>
      <c r="YB521" s="1"/>
      <c r="YC521" s="1"/>
      <c r="YD521" s="1"/>
      <c r="YE521" s="1"/>
      <c r="YF521" s="1"/>
      <c r="YG521" s="1"/>
      <c r="YH521" s="1"/>
      <c r="YI521" s="1"/>
      <c r="YJ521" s="1"/>
      <c r="YK521" s="1"/>
      <c r="YL521" s="1"/>
      <c r="YM521" s="1"/>
      <c r="YN521" s="1"/>
      <c r="YO521" s="1"/>
      <c r="YP521" s="1"/>
      <c r="YQ521" s="1"/>
      <c r="YR521" s="1"/>
      <c r="YS521" s="1"/>
      <c r="YT521" s="1"/>
      <c r="YU521" s="1"/>
      <c r="YV521" s="1"/>
      <c r="YW521" s="1"/>
      <c r="YX521" s="1"/>
      <c r="YY521" s="1"/>
      <c r="YZ521" s="1"/>
      <c r="ZA521" s="1"/>
      <c r="ZB521" s="1"/>
      <c r="ZC521" s="1"/>
      <c r="ZD521" s="1"/>
      <c r="ZE521" s="1"/>
      <c r="ZF521" s="1"/>
      <c r="ZG521" s="1"/>
      <c r="ZH521" s="1"/>
      <c r="ZI521" s="1"/>
      <c r="ZJ521" s="1"/>
      <c r="ZK521" s="1"/>
      <c r="ZL521" s="1"/>
      <c r="ZM521" s="1"/>
      <c r="ZN521" s="1"/>
      <c r="ZO521" s="1"/>
      <c r="ZP521" s="1"/>
      <c r="ZQ521" s="1"/>
      <c r="ZR521" s="1"/>
      <c r="ZS521" s="1"/>
      <c r="ZT521" s="1"/>
      <c r="ZU521" s="1"/>
      <c r="ZV521" s="1"/>
      <c r="ZW521" s="1"/>
      <c r="ZX521" s="1"/>
      <c r="ZY521" s="1"/>
      <c r="ZZ521" s="1"/>
      <c r="AAA521" s="1"/>
      <c r="AAB521" s="1"/>
      <c r="AAC521" s="1"/>
      <c r="AAD521" s="1"/>
      <c r="AAE521" s="1"/>
      <c r="AAF521" s="1"/>
      <c r="AAG521" s="1"/>
      <c r="AAH521" s="1"/>
      <c r="AAI521" s="1"/>
      <c r="AAJ521" s="1"/>
      <c r="AAK521" s="1"/>
      <c r="AAL521" s="1"/>
      <c r="AAM521" s="1"/>
      <c r="AAN521" s="1"/>
      <c r="AAO521" s="1"/>
      <c r="AAP521" s="1"/>
      <c r="AAQ521" s="1"/>
      <c r="AAR521" s="1"/>
      <c r="AAS521" s="1"/>
      <c r="AAT521" s="1"/>
      <c r="AAU521" s="1"/>
      <c r="AAV521" s="1"/>
      <c r="AAW521" s="1"/>
      <c r="AAX521" s="1"/>
      <c r="AAY521" s="1"/>
      <c r="AAZ521" s="1"/>
      <c r="ABA521" s="1"/>
      <c r="ABB521" s="1"/>
      <c r="ABC521" s="1"/>
      <c r="ABD521" s="1"/>
      <c r="ABE521" s="1"/>
      <c r="ABF521" s="1"/>
      <c r="ABG521" s="1"/>
      <c r="ABH521" s="1"/>
      <c r="ABI521" s="1"/>
      <c r="ABJ521" s="1"/>
      <c r="ABK521" s="1"/>
      <c r="ABL521" s="1"/>
      <c r="ABM521" s="1"/>
      <c r="ABN521" s="1"/>
      <c r="ABO521" s="1"/>
      <c r="ABP521" s="1"/>
      <c r="ABQ521" s="1"/>
      <c r="ABR521" s="1"/>
      <c r="ABS521" s="1"/>
      <c r="ABT521" s="1"/>
      <c r="ABU521" s="1"/>
      <c r="ABV521" s="1"/>
      <c r="ABW521" s="1"/>
      <c r="ABX521" s="1"/>
      <c r="ABY521" s="1"/>
      <c r="ABZ521" s="1"/>
      <c r="ACA521" s="1"/>
      <c r="ACB521" s="1"/>
      <c r="ACC521" s="1"/>
      <c r="ACD521" s="1"/>
      <c r="ACE521" s="1"/>
      <c r="ACF521" s="1"/>
      <c r="ACG521" s="1"/>
      <c r="ACH521" s="1"/>
      <c r="ACI521" s="1"/>
      <c r="ACJ521" s="1"/>
      <c r="ACK521" s="1"/>
      <c r="ACL521" s="1"/>
      <c r="ACM521" s="1"/>
      <c r="ACN521" s="1"/>
      <c r="ACO521" s="1"/>
      <c r="ACP521" s="1"/>
      <c r="ACQ521" s="1"/>
      <c r="ACR521" s="1"/>
      <c r="ACS521" s="1"/>
      <c r="ACT521" s="1"/>
      <c r="ACU521" s="1"/>
      <c r="ACV521" s="1"/>
      <c r="ACW521" s="1"/>
      <c r="ACX521" s="1"/>
      <c r="ACY521" s="1"/>
      <c r="ACZ521" s="1"/>
      <c r="ADA521" s="1"/>
      <c r="ADB521" s="1"/>
      <c r="ADC521" s="1"/>
      <c r="ADD521" s="1"/>
      <c r="ADE521" s="1"/>
      <c r="ADF521" s="1"/>
      <c r="ADG521" s="1"/>
      <c r="ADH521" s="1"/>
      <c r="ADI521" s="1"/>
      <c r="ADJ521" s="1"/>
      <c r="ADK521" s="1"/>
      <c r="ADL521" s="1"/>
      <c r="ADM521" s="1"/>
      <c r="ADN521" s="1"/>
      <c r="ADO521" s="1"/>
      <c r="ADP521" s="1"/>
      <c r="ADQ521" s="1"/>
      <c r="ADR521" s="1"/>
      <c r="ADS521" s="1"/>
      <c r="ADT521" s="1"/>
      <c r="ADU521" s="1"/>
      <c r="ADV521" s="1"/>
      <c r="ADW521" s="1"/>
      <c r="ADX521" s="1"/>
      <c r="ADY521" s="1"/>
      <c r="ADZ521" s="1"/>
      <c r="AEA521" s="1"/>
      <c r="AEB521" s="1"/>
      <c r="AEC521" s="1"/>
      <c r="AED521" s="1"/>
      <c r="AEE521" s="1"/>
      <c r="AEF521" s="1"/>
      <c r="AEG521" s="1"/>
      <c r="AEH521" s="1"/>
      <c r="AEI521" s="1"/>
      <c r="AEJ521" s="1"/>
      <c r="AEK521" s="1"/>
      <c r="AEL521" s="1"/>
      <c r="AEM521" s="1"/>
      <c r="AEN521" s="1"/>
      <c r="AEO521" s="1"/>
      <c r="AEP521" s="1"/>
      <c r="AEQ521" s="1"/>
      <c r="AER521" s="1"/>
      <c r="AES521" s="1"/>
      <c r="AET521" s="1"/>
      <c r="AEU521" s="1"/>
      <c r="AEV521" s="1"/>
      <c r="AEW521" s="1"/>
      <c r="AEX521" s="1"/>
      <c r="AEY521" s="1"/>
      <c r="AEZ521" s="1"/>
      <c r="AFA521" s="1"/>
      <c r="AFB521" s="1"/>
      <c r="AFC521" s="1"/>
      <c r="AFD521" s="1"/>
      <c r="AFE521" s="1"/>
      <c r="AFF521" s="1"/>
      <c r="AFG521" s="1"/>
      <c r="AFH521" s="1"/>
      <c r="AFI521" s="1"/>
      <c r="AFJ521" s="1"/>
      <c r="AFK521" s="1"/>
      <c r="AFL521" s="1"/>
      <c r="AFM521" s="1"/>
      <c r="AFN521" s="1"/>
      <c r="AFO521" s="1"/>
      <c r="AFP521" s="1"/>
      <c r="AFQ521" s="1"/>
      <c r="AFR521" s="1"/>
      <c r="AFS521" s="1"/>
      <c r="AFT521" s="1"/>
      <c r="AFU521" s="1"/>
      <c r="AFV521" s="1"/>
      <c r="AFW521" s="1"/>
      <c r="AFX521" s="1"/>
      <c r="AFY521" s="1"/>
      <c r="AFZ521" s="1"/>
      <c r="AGA521" s="1"/>
      <c r="AGB521" s="1"/>
      <c r="AGC521" s="1"/>
      <c r="AGD521" s="1"/>
      <c r="AGE521" s="1"/>
      <c r="AGF521" s="1"/>
      <c r="AGG521" s="1"/>
      <c r="AGH521" s="1"/>
      <c r="AGI521" s="1"/>
      <c r="AGJ521" s="1"/>
      <c r="AGK521" s="1"/>
      <c r="AGL521" s="1"/>
      <c r="AGM521" s="1"/>
      <c r="AGN521" s="1"/>
      <c r="AGO521" s="1"/>
      <c r="AGP521" s="1"/>
      <c r="AGQ521" s="1"/>
      <c r="AGR521" s="1"/>
      <c r="AGS521" s="1"/>
      <c r="AGT521" s="1"/>
      <c r="AGU521" s="1"/>
      <c r="AGV521" s="1"/>
      <c r="AGW521" s="1"/>
      <c r="AGX521" s="1"/>
      <c r="AGY521" s="1"/>
      <c r="AGZ521" s="1"/>
      <c r="AHA521" s="1"/>
      <c r="AHB521" s="1"/>
      <c r="AHC521" s="1"/>
      <c r="AHD521" s="1"/>
      <c r="AHE521" s="1"/>
      <c r="AHF521" s="1"/>
      <c r="AHG521" s="1"/>
      <c r="AHH521" s="1"/>
      <c r="AHI521" s="1"/>
      <c r="AHJ521" s="1"/>
      <c r="AHK521" s="1"/>
      <c r="AHL521" s="1"/>
      <c r="AHM521" s="1"/>
      <c r="AHN521" s="1"/>
      <c r="AHO521" s="1"/>
      <c r="AHP521" s="1"/>
      <c r="AHQ521" s="1"/>
      <c r="AHR521" s="1"/>
      <c r="AHS521" s="1"/>
      <c r="AHT521" s="1"/>
      <c r="AHU521" s="1"/>
      <c r="AHV521" s="1"/>
      <c r="AHW521" s="1"/>
      <c r="AHX521" s="1"/>
      <c r="AHY521" s="1"/>
      <c r="AHZ521" s="1"/>
      <c r="AIA521" s="1"/>
      <c r="AIB521" s="1"/>
      <c r="AIC521" s="1"/>
      <c r="AID521" s="1"/>
      <c r="AIE521" s="1"/>
      <c r="AIF521" s="1"/>
      <c r="AIG521" s="1"/>
      <c r="AIH521" s="1"/>
      <c r="AII521" s="1"/>
      <c r="AIJ521" s="1"/>
      <c r="AIK521" s="1"/>
      <c r="AIL521" s="1"/>
      <c r="AIM521" s="1"/>
      <c r="AIN521" s="1"/>
      <c r="AIO521" s="1"/>
      <c r="AIP521" s="1"/>
      <c r="AIQ521" s="1"/>
      <c r="AIR521" s="1"/>
      <c r="AIS521" s="1"/>
      <c r="AIT521" s="1"/>
      <c r="AIU521" s="1"/>
      <c r="AIV521" s="1"/>
      <c r="AIW521" s="1"/>
      <c r="AIX521" s="1"/>
      <c r="AIY521" s="1"/>
      <c r="AIZ521" s="1"/>
      <c r="AJA521" s="1"/>
      <c r="AJB521" s="1"/>
      <c r="AJC521" s="1"/>
      <c r="AJD521" s="1"/>
      <c r="AJE521" s="1"/>
      <c r="AJF521" s="1"/>
      <c r="AJG521" s="1"/>
      <c r="AJH521" s="1"/>
      <c r="AJI521" s="1"/>
      <c r="AJJ521" s="1"/>
      <c r="AJK521" s="1"/>
      <c r="AJL521" s="1"/>
      <c r="AJM521" s="1"/>
      <c r="AJN521" s="1"/>
      <c r="AJO521" s="1"/>
      <c r="AJP521" s="1"/>
      <c r="AJQ521" s="1"/>
      <c r="AJR521" s="1"/>
      <c r="AJS521" s="1"/>
      <c r="AJT521" s="1"/>
      <c r="AJU521" s="1"/>
      <c r="AJV521" s="1"/>
      <c r="AJW521" s="1"/>
      <c r="AJX521" s="1"/>
      <c r="AJY521" s="1"/>
      <c r="AJZ521" s="1"/>
      <c r="AKA521" s="1"/>
      <c r="AKB521" s="1"/>
      <c r="AKC521" s="1"/>
      <c r="AKD521" s="1"/>
      <c r="AKE521" s="1"/>
      <c r="AKF521" s="1"/>
      <c r="AKG521" s="1"/>
      <c r="AKH521" s="1"/>
      <c r="AKI521" s="1"/>
      <c r="AKJ521" s="1"/>
      <c r="AKK521" s="1"/>
      <c r="AKL521" s="1"/>
      <c r="AKM521" s="1"/>
      <c r="AKN521" s="1"/>
      <c r="AKO521" s="1"/>
      <c r="AKP521" s="1"/>
      <c r="AKQ521" s="1"/>
      <c r="AKR521" s="1"/>
      <c r="AKS521" s="1"/>
      <c r="AKT521" s="1"/>
      <c r="AKU521" s="1"/>
      <c r="AKV521" s="1"/>
      <c r="AKW521" s="1"/>
      <c r="AKX521" s="1"/>
      <c r="AKY521" s="1"/>
      <c r="AKZ521" s="1"/>
      <c r="ALA521" s="1"/>
      <c r="ALB521" s="1"/>
      <c r="ALC521" s="1"/>
      <c r="ALD521" s="1"/>
      <c r="ALE521" s="1"/>
      <c r="ALF521" s="1"/>
      <c r="ALG521" s="1"/>
      <c r="ALH521" s="1"/>
      <c r="ALI521" s="1"/>
      <c r="ALJ521" s="1"/>
      <c r="ALK521" s="1"/>
      <c r="ALL521" s="1"/>
      <c r="ALM521" s="1"/>
      <c r="ALN521" s="1"/>
      <c r="ALO521" s="1"/>
      <c r="ALP521" s="1"/>
      <c r="ALQ521" s="1"/>
      <c r="ALR521" s="1"/>
      <c r="ALS521" s="1"/>
      <c r="ALT521" s="1"/>
      <c r="ALU521" s="1"/>
      <c r="ALV521" s="1"/>
      <c r="ALW521" s="1"/>
      <c r="ALX521" s="1"/>
      <c r="ALY521" s="1"/>
      <c r="ALZ521" s="1"/>
      <c r="AMA521" s="1"/>
      <c r="AMB521" s="1"/>
      <c r="AMC521" s="1"/>
      <c r="AMD521" s="1"/>
      <c r="AME521" s="1"/>
      <c r="AMF521" s="1"/>
      <c r="AMG521" s="1"/>
      <c r="AMH521" s="1"/>
      <c r="AMI521" s="1"/>
      <c r="AMJ521" s="1"/>
      <c r="AMK521" s="1"/>
      <c r="AML521" s="1"/>
      <c r="AMM521" s="1"/>
      <c r="AMN521" s="1"/>
      <c r="AMO521" s="1"/>
      <c r="AMP521" s="1"/>
      <c r="AMQ521" s="1"/>
      <c r="AMR521" s="1"/>
      <c r="AMS521" s="1"/>
      <c r="AMT521" s="1"/>
      <c r="AMU521" s="1"/>
      <c r="AMV521" s="1"/>
      <c r="AMW521" s="1"/>
      <c r="AMX521" s="1"/>
      <c r="AMY521" s="1"/>
      <c r="AMZ521" s="1"/>
      <c r="ANA521" s="1"/>
      <c r="ANB521" s="1"/>
      <c r="ANC521" s="1"/>
      <c r="AND521" s="1"/>
      <c r="ANE521" s="1"/>
      <c r="ANF521" s="1"/>
      <c r="ANG521" s="1"/>
      <c r="ANH521" s="1"/>
      <c r="ANI521" s="1"/>
      <c r="ANJ521" s="1"/>
      <c r="ANK521" s="1"/>
      <c r="ANL521" s="1"/>
      <c r="ANM521" s="1"/>
      <c r="ANN521" s="1"/>
      <c r="ANO521" s="1"/>
      <c r="ANP521" s="1"/>
      <c r="ANQ521" s="1"/>
      <c r="ANR521" s="1"/>
      <c r="ANS521" s="1"/>
      <c r="ANT521" s="1"/>
      <c r="ANU521" s="1"/>
      <c r="ANV521" s="1"/>
      <c r="ANW521" s="1"/>
      <c r="ANX521" s="1"/>
      <c r="ANY521" s="1"/>
      <c r="ANZ521" s="1"/>
      <c r="AOA521" s="1"/>
      <c r="AOB521" s="1"/>
      <c r="AOC521" s="1"/>
      <c r="AOD521" s="1"/>
      <c r="AOE521" s="1"/>
      <c r="AOF521" s="1"/>
      <c r="AOG521" s="1"/>
      <c r="AOH521" s="1"/>
      <c r="AOI521" s="1"/>
      <c r="AOJ521" s="1"/>
      <c r="AOK521" s="1"/>
      <c r="AOL521" s="1"/>
      <c r="AOM521" s="1"/>
      <c r="AON521" s="1"/>
      <c r="AOO521" s="1"/>
      <c r="AOP521" s="1"/>
      <c r="AOQ521" s="1"/>
      <c r="AOR521" s="1"/>
      <c r="AOS521" s="1"/>
      <c r="AOT521" s="1"/>
      <c r="AOU521" s="1"/>
      <c r="AOV521" s="1"/>
      <c r="AOW521" s="1"/>
      <c r="AOX521" s="1"/>
      <c r="AOY521" s="1"/>
      <c r="AOZ521" s="1"/>
      <c r="APA521" s="1"/>
      <c r="APB521" s="1"/>
      <c r="APC521" s="1"/>
      <c r="APD521" s="1"/>
      <c r="APE521" s="1"/>
      <c r="APF521" s="1"/>
      <c r="APG521" s="1"/>
      <c r="APH521" s="1"/>
      <c r="API521" s="1"/>
      <c r="APJ521" s="1"/>
      <c r="APK521" s="1"/>
      <c r="APL521" s="1"/>
      <c r="APM521" s="1"/>
      <c r="APN521" s="1"/>
      <c r="APO521" s="1"/>
      <c r="APP521" s="1"/>
      <c r="APQ521" s="1"/>
      <c r="APR521" s="1"/>
      <c r="APS521" s="1"/>
      <c r="APT521" s="1"/>
      <c r="APU521" s="1"/>
      <c r="APV521" s="1"/>
      <c r="APW521" s="1"/>
      <c r="APX521" s="1"/>
      <c r="APY521" s="1"/>
      <c r="APZ521" s="1"/>
      <c r="AQA521" s="1"/>
      <c r="AQB521" s="1"/>
      <c r="AQC521" s="1"/>
      <c r="AQD521" s="1"/>
      <c r="AQE521" s="1"/>
      <c r="AQF521" s="1"/>
      <c r="AQG521" s="1"/>
      <c r="AQH521" s="1"/>
      <c r="AQI521" s="1"/>
      <c r="AQJ521" s="1"/>
      <c r="AQK521" s="1"/>
      <c r="AQL521" s="1"/>
      <c r="AQM521" s="1"/>
      <c r="AQN521" s="1"/>
      <c r="AQO521" s="1"/>
      <c r="AQP521" s="1"/>
      <c r="AQQ521" s="1"/>
      <c r="AQR521" s="1"/>
      <c r="AQS521" s="1"/>
      <c r="AQT521" s="1"/>
      <c r="AQU521" s="1"/>
      <c r="AQV521" s="1"/>
      <c r="AQW521" s="1"/>
      <c r="AQX521" s="1"/>
      <c r="AQY521" s="1"/>
      <c r="AQZ521" s="1"/>
      <c r="ARA521" s="1"/>
      <c r="ARB521" s="1"/>
      <c r="ARC521" s="1"/>
      <c r="ARD521" s="1"/>
      <c r="ARE521" s="1"/>
      <c r="ARF521" s="1"/>
      <c r="ARG521" s="1"/>
      <c r="ARH521" s="1"/>
      <c r="ARI521" s="1"/>
      <c r="ARJ521" s="1"/>
      <c r="ARK521" s="1"/>
      <c r="ARL521" s="1"/>
      <c r="ARM521" s="1"/>
      <c r="ARN521" s="1"/>
      <c r="ARO521" s="1"/>
      <c r="ARP521" s="1"/>
      <c r="ARQ521" s="1"/>
      <c r="ARR521" s="1"/>
      <c r="ARS521" s="1"/>
      <c r="ART521" s="1"/>
      <c r="ARU521" s="1"/>
      <c r="ARV521" s="1"/>
      <c r="ARW521" s="1"/>
      <c r="ARX521" s="1"/>
      <c r="ARY521" s="1"/>
      <c r="ARZ521" s="1"/>
      <c r="ASA521" s="1"/>
      <c r="ASB521" s="1"/>
      <c r="ASC521" s="1"/>
      <c r="ASD521" s="1"/>
      <c r="ASE521" s="1"/>
      <c r="ASF521" s="1"/>
      <c r="ASG521" s="1"/>
      <c r="ASH521" s="1"/>
      <c r="ASI521" s="1"/>
      <c r="ASJ521" s="1"/>
      <c r="ASK521" s="1"/>
      <c r="ASL521" s="1"/>
      <c r="ASM521" s="1"/>
      <c r="ASN521" s="1"/>
      <c r="ASO521" s="1"/>
      <c r="ASP521" s="1"/>
      <c r="ASQ521" s="1"/>
      <c r="ASR521" s="1"/>
      <c r="ASS521" s="1"/>
      <c r="AST521" s="1"/>
      <c r="ASU521" s="1"/>
      <c r="ASV521" s="1"/>
      <c r="ASW521" s="1"/>
      <c r="ASX521" s="1"/>
      <c r="ASY521" s="1"/>
      <c r="ASZ521" s="1"/>
      <c r="ATA521" s="1"/>
      <c r="ATB521" s="1"/>
      <c r="ATC521" s="1"/>
      <c r="ATD521" s="1"/>
      <c r="ATE521" s="1"/>
      <c r="ATF521" s="1"/>
      <c r="ATG521" s="1"/>
      <c r="ATH521" s="1"/>
      <c r="ATI521" s="1"/>
      <c r="ATJ521" s="1"/>
      <c r="ATK521" s="1"/>
      <c r="ATL521" s="1"/>
      <c r="ATM521" s="1"/>
      <c r="ATN521" s="1"/>
      <c r="ATO521" s="1"/>
      <c r="ATP521" s="1"/>
      <c r="ATQ521" s="1"/>
      <c r="ATR521" s="1"/>
      <c r="ATS521" s="1"/>
      <c r="ATT521" s="1"/>
      <c r="ATU521" s="1"/>
      <c r="ATV521" s="1"/>
      <c r="ATW521" s="1"/>
      <c r="ATX521" s="1"/>
      <c r="ATY521" s="1"/>
      <c r="ATZ521" s="1"/>
      <c r="AUA521" s="1"/>
      <c r="AUB521" s="1"/>
      <c r="AUC521" s="1"/>
      <c r="AUD521" s="1"/>
      <c r="AUE521" s="1"/>
      <c r="AUF521" s="1"/>
      <c r="AUG521" s="1"/>
      <c r="AUH521" s="1"/>
      <c r="AUI521" s="1"/>
      <c r="AUJ521" s="1"/>
      <c r="AUK521" s="1"/>
      <c r="AUL521" s="1"/>
      <c r="AUM521" s="1"/>
      <c r="AUN521" s="1"/>
      <c r="AUO521" s="1"/>
      <c r="AUP521" s="1"/>
      <c r="AUQ521" s="1"/>
      <c r="AUR521" s="1"/>
      <c r="AUS521" s="1"/>
      <c r="AUT521" s="1"/>
      <c r="AUU521" s="1"/>
      <c r="AUV521" s="1"/>
      <c r="AUW521" s="1"/>
      <c r="AUX521" s="1"/>
      <c r="AUY521" s="1"/>
      <c r="AUZ521" s="1"/>
      <c r="AVA521" s="1"/>
      <c r="AVB521" s="1"/>
      <c r="AVC521" s="1"/>
      <c r="AVD521" s="1"/>
      <c r="AVE521" s="1"/>
      <c r="AVF521" s="1"/>
      <c r="AVG521" s="1"/>
      <c r="AVH521" s="1"/>
      <c r="AVI521" s="1"/>
      <c r="AVJ521" s="1"/>
      <c r="AVK521" s="1"/>
      <c r="AVL521" s="1"/>
      <c r="AVM521" s="1"/>
      <c r="AVN521" s="1"/>
      <c r="AVO521" s="1"/>
      <c r="AVP521" s="1"/>
      <c r="AVQ521" s="1"/>
      <c r="AVR521" s="1"/>
      <c r="AVS521" s="1"/>
      <c r="AVT521" s="1"/>
      <c r="AVU521" s="1"/>
      <c r="AVV521" s="1"/>
      <c r="AVW521" s="1"/>
      <c r="AVX521" s="1"/>
      <c r="AVY521" s="1"/>
      <c r="AVZ521" s="1"/>
      <c r="AWA521" s="1"/>
      <c r="AWB521" s="1"/>
      <c r="AWC521" s="1"/>
      <c r="AWD521" s="1"/>
      <c r="AWE521" s="1"/>
      <c r="AWF521" s="1"/>
      <c r="AWG521" s="1"/>
      <c r="AWH521" s="1"/>
      <c r="AWI521" s="1"/>
      <c r="AWJ521" s="1"/>
      <c r="AWK521" s="1"/>
      <c r="AWL521" s="1"/>
      <c r="AWM521" s="1"/>
      <c r="AWN521" s="1"/>
      <c r="AWO521" s="1"/>
      <c r="AWP521" s="1"/>
      <c r="AWQ521" s="1"/>
      <c r="AWR521" s="1"/>
      <c r="AWS521" s="1"/>
      <c r="AWT521" s="1"/>
      <c r="AWU521" s="1"/>
      <c r="AWV521" s="1"/>
      <c r="AWW521" s="1"/>
      <c r="AWX521" s="1"/>
      <c r="AWY521" s="1"/>
      <c r="AWZ521" s="1"/>
      <c r="AXA521" s="1"/>
      <c r="AXB521" s="1"/>
      <c r="AXC521" s="1"/>
      <c r="AXD521" s="1"/>
      <c r="AXE521" s="1"/>
      <c r="AXF521" s="1"/>
      <c r="AXG521" s="1"/>
      <c r="AXH521" s="1"/>
      <c r="AXI521" s="1"/>
      <c r="AXJ521" s="1"/>
      <c r="AXK521" s="1"/>
      <c r="AXL521" s="1"/>
      <c r="AXM521" s="1"/>
      <c r="AXN521" s="1"/>
      <c r="AXO521" s="1"/>
      <c r="AXP521" s="1"/>
      <c r="AXQ521" s="1"/>
      <c r="AXR521" s="1"/>
      <c r="AXS521" s="1"/>
      <c r="AXT521" s="1"/>
      <c r="AXU521" s="1"/>
      <c r="AXV521" s="1"/>
      <c r="AXW521" s="1"/>
      <c r="AXX521" s="1"/>
      <c r="AXY521" s="1"/>
      <c r="AXZ521" s="1"/>
      <c r="AYA521" s="1"/>
      <c r="AYB521" s="1"/>
      <c r="AYC521" s="1"/>
      <c r="AYD521" s="1"/>
      <c r="AYE521" s="1"/>
      <c r="AYF521" s="1"/>
      <c r="AYG521" s="1"/>
      <c r="AYH521" s="1"/>
      <c r="AYI521" s="1"/>
      <c r="AYJ521" s="1"/>
      <c r="AYK521" s="1"/>
      <c r="AYL521" s="1"/>
      <c r="AYM521" s="1"/>
      <c r="AYN521" s="1"/>
      <c r="AYO521" s="1"/>
      <c r="AYP521" s="1"/>
      <c r="AYQ521" s="1"/>
      <c r="AYR521" s="1"/>
      <c r="AYS521" s="1"/>
      <c r="AYT521" s="1"/>
      <c r="AYU521" s="1"/>
      <c r="AYV521" s="1"/>
      <c r="AYW521" s="1"/>
      <c r="AYX521" s="1"/>
      <c r="AYY521" s="1"/>
      <c r="AYZ521" s="1"/>
      <c r="AZA521" s="1"/>
      <c r="AZB521" s="1"/>
      <c r="AZC521" s="1"/>
      <c r="AZD521" s="1"/>
      <c r="AZE521" s="1"/>
      <c r="AZF521" s="1"/>
      <c r="AZG521" s="1"/>
      <c r="AZH521" s="1"/>
      <c r="AZI521" s="1"/>
      <c r="AZJ521" s="1"/>
      <c r="AZK521" s="1"/>
      <c r="AZL521" s="1"/>
      <c r="AZM521" s="1"/>
      <c r="AZN521" s="1"/>
      <c r="AZO521" s="1"/>
      <c r="AZP521" s="1"/>
      <c r="AZQ521" s="1"/>
      <c r="AZR521" s="1"/>
      <c r="AZS521" s="1"/>
      <c r="AZT521" s="1"/>
      <c r="AZU521" s="1"/>
      <c r="AZV521" s="1"/>
      <c r="AZW521" s="1"/>
      <c r="AZX521" s="1"/>
      <c r="AZY521" s="1"/>
      <c r="AZZ521" s="1"/>
      <c r="BAA521" s="1"/>
      <c r="BAB521" s="1"/>
      <c r="BAC521" s="1"/>
      <c r="BAD521" s="1"/>
      <c r="BAE521" s="1"/>
      <c r="BAF521" s="1"/>
      <c r="BAG521" s="1"/>
      <c r="BAH521" s="1"/>
      <c r="BAI521" s="1"/>
      <c r="BAJ521" s="1"/>
      <c r="BAK521" s="1"/>
      <c r="BAL521" s="1"/>
      <c r="BAM521" s="1"/>
      <c r="BAN521" s="1"/>
      <c r="BAO521" s="1"/>
      <c r="BAP521" s="1"/>
      <c r="BAQ521" s="1"/>
      <c r="BAR521" s="1"/>
      <c r="BAS521" s="1"/>
      <c r="BAT521" s="1"/>
      <c r="BAU521" s="1"/>
      <c r="BAV521" s="1"/>
      <c r="BAW521" s="1"/>
      <c r="BAX521" s="1"/>
      <c r="BAY521" s="1"/>
      <c r="BAZ521" s="1"/>
      <c r="BBA521" s="1"/>
      <c r="BBB521" s="1"/>
      <c r="BBC521" s="1"/>
      <c r="BBD521" s="1"/>
      <c r="BBE521" s="1"/>
      <c r="BBF521" s="1"/>
      <c r="BBG521" s="1"/>
      <c r="BBH521" s="1"/>
      <c r="BBI521" s="1"/>
      <c r="BBJ521" s="1"/>
      <c r="BBK521" s="1"/>
      <c r="BBL521" s="1"/>
      <c r="BBM521" s="1"/>
      <c r="BBN521" s="1"/>
      <c r="BBO521" s="1"/>
      <c r="BBP521" s="1"/>
      <c r="BBQ521" s="1"/>
      <c r="BBR521" s="1"/>
      <c r="BBS521" s="1"/>
      <c r="BBT521" s="1"/>
      <c r="BBU521" s="1"/>
      <c r="BBV521" s="1"/>
      <c r="BBW521" s="1"/>
      <c r="BBX521" s="1"/>
      <c r="BBY521" s="1"/>
      <c r="BBZ521" s="1"/>
      <c r="BCA521" s="1"/>
      <c r="BCB521" s="1"/>
      <c r="BCC521" s="1"/>
      <c r="BCD521" s="1"/>
      <c r="BCE521" s="1"/>
      <c r="BCF521" s="1"/>
      <c r="BCG521" s="1"/>
      <c r="BCH521" s="1"/>
      <c r="BCI521" s="1"/>
      <c r="BCJ521" s="1"/>
      <c r="BCK521" s="1"/>
      <c r="BCL521" s="1"/>
      <c r="BCM521" s="1"/>
      <c r="BCN521" s="1"/>
      <c r="BCO521" s="1"/>
      <c r="BCP521" s="1"/>
      <c r="BCQ521" s="1"/>
      <c r="BCR521" s="1"/>
      <c r="BCS521" s="1"/>
      <c r="BCT521" s="1"/>
      <c r="BCU521" s="1"/>
      <c r="BCV521" s="1"/>
      <c r="BCW521" s="1"/>
      <c r="BCX521" s="1"/>
      <c r="BCY521" s="1"/>
      <c r="BCZ521" s="1"/>
      <c r="BDA521" s="1"/>
      <c r="BDB521" s="1"/>
      <c r="BDC521" s="1"/>
      <c r="BDD521" s="1"/>
      <c r="BDE521" s="1"/>
      <c r="BDF521" s="1"/>
      <c r="BDG521" s="1"/>
      <c r="BDH521" s="1"/>
      <c r="BDI521" s="1"/>
      <c r="BDJ521" s="1"/>
      <c r="BDK521" s="1"/>
      <c r="BDL521" s="1"/>
      <c r="BDM521" s="1"/>
      <c r="BDN521" s="1"/>
      <c r="BDO521" s="1"/>
      <c r="BDP521" s="1"/>
      <c r="BDQ521" s="1"/>
      <c r="BDR521" s="1"/>
      <c r="BDS521" s="1"/>
      <c r="BDT521" s="1"/>
      <c r="BDU521" s="1"/>
      <c r="BDV521" s="1"/>
      <c r="BDW521" s="1"/>
      <c r="BDX521" s="1"/>
      <c r="BDY521" s="1"/>
      <c r="BDZ521" s="1"/>
      <c r="BEA521" s="1"/>
      <c r="BEB521" s="1"/>
      <c r="BEC521" s="1"/>
      <c r="BED521" s="1"/>
      <c r="BEE521" s="1"/>
      <c r="BEF521" s="1"/>
      <c r="BEG521" s="1"/>
      <c r="BEH521" s="1"/>
      <c r="BEI521" s="1"/>
      <c r="BEJ521" s="1"/>
      <c r="BEK521" s="1"/>
      <c r="BEL521" s="1"/>
      <c r="BEM521" s="1"/>
      <c r="BEN521" s="1"/>
      <c r="BEO521" s="1"/>
      <c r="BEP521" s="1"/>
      <c r="BEQ521" s="1"/>
      <c r="BER521" s="1"/>
      <c r="BES521" s="1"/>
      <c r="BET521" s="1"/>
      <c r="BEU521" s="1"/>
      <c r="BEV521" s="1"/>
      <c r="BEW521" s="1"/>
      <c r="BEX521" s="1"/>
      <c r="BEY521" s="1"/>
      <c r="BEZ521" s="1"/>
      <c r="BFA521" s="1"/>
      <c r="BFB521" s="1"/>
      <c r="BFC521" s="1"/>
      <c r="BFD521" s="1"/>
      <c r="BFE521" s="1"/>
      <c r="BFF521" s="1"/>
      <c r="BFG521" s="1"/>
      <c r="BFH521" s="1"/>
      <c r="BFI521" s="1"/>
      <c r="BFJ521" s="1"/>
      <c r="BFK521" s="1"/>
      <c r="BFL521" s="1"/>
      <c r="BFM521" s="1"/>
      <c r="BFN521" s="1"/>
      <c r="BFO521" s="1"/>
      <c r="BFP521" s="1"/>
      <c r="BFQ521" s="1"/>
      <c r="BFR521" s="1"/>
      <c r="BFS521" s="1"/>
      <c r="BFT521" s="1"/>
      <c r="BFU521" s="1"/>
      <c r="BFV521" s="1"/>
      <c r="BFW521" s="1"/>
      <c r="BFX521" s="1"/>
      <c r="BFY521" s="1"/>
      <c r="BFZ521" s="1"/>
      <c r="BGA521" s="1"/>
      <c r="BGB521" s="1"/>
      <c r="BGC521" s="1"/>
      <c r="BGD521" s="1"/>
      <c r="BGE521" s="1"/>
      <c r="BGF521" s="1"/>
      <c r="BGG521" s="1"/>
      <c r="BGH521" s="1"/>
      <c r="BGI521" s="1"/>
      <c r="BGJ521" s="1"/>
      <c r="BGK521" s="1"/>
      <c r="BGL521" s="1"/>
      <c r="BGM521" s="1"/>
      <c r="BGN521" s="1"/>
      <c r="BGO521" s="1"/>
      <c r="BGP521" s="1"/>
      <c r="BGQ521" s="1"/>
      <c r="BGR521" s="1"/>
      <c r="BGS521" s="1"/>
      <c r="BGT521" s="1"/>
      <c r="BGU521" s="1"/>
      <c r="BGV521" s="1"/>
      <c r="BGW521" s="1"/>
      <c r="BGX521" s="1"/>
      <c r="BGY521" s="1"/>
      <c r="BGZ521" s="1"/>
      <c r="BHA521" s="1"/>
      <c r="BHB521" s="1"/>
      <c r="BHC521" s="1"/>
      <c r="BHD521" s="1"/>
      <c r="BHE521" s="1"/>
      <c r="BHF521" s="1"/>
      <c r="BHG521" s="1"/>
      <c r="BHH521" s="1"/>
      <c r="BHI521" s="1"/>
      <c r="BHJ521" s="1"/>
      <c r="BHK521" s="1"/>
      <c r="BHL521" s="1"/>
      <c r="BHM521" s="1"/>
      <c r="BHN521" s="1"/>
      <c r="BHO521" s="1"/>
      <c r="BHP521" s="1"/>
      <c r="BHQ521" s="1"/>
      <c r="BHR521" s="1"/>
      <c r="BHS521" s="1"/>
      <c r="BHT521" s="1"/>
      <c r="BHU521" s="1"/>
      <c r="BHV521" s="1"/>
      <c r="BHW521" s="1"/>
      <c r="BHX521" s="1"/>
      <c r="BHY521" s="1"/>
      <c r="BHZ521" s="1"/>
      <c r="BIA521" s="1"/>
      <c r="BIB521" s="1"/>
      <c r="BIC521" s="1"/>
      <c r="BID521" s="1"/>
      <c r="BIE521" s="1"/>
      <c r="BIF521" s="1"/>
      <c r="BIG521" s="1"/>
      <c r="BIH521" s="1"/>
      <c r="BII521" s="1"/>
      <c r="BIJ521" s="1"/>
      <c r="BIK521" s="1"/>
      <c r="BIL521" s="1"/>
      <c r="BIM521" s="1"/>
      <c r="BIN521" s="1"/>
      <c r="BIO521" s="1"/>
      <c r="BIP521" s="1"/>
      <c r="BIQ521" s="1"/>
      <c r="BIR521" s="1"/>
      <c r="BIS521" s="1"/>
      <c r="BIT521" s="1"/>
      <c r="BIU521" s="1"/>
      <c r="BIV521" s="1"/>
      <c r="BIW521" s="1"/>
      <c r="BIX521" s="1"/>
      <c r="BIY521" s="1"/>
      <c r="BIZ521" s="1"/>
      <c r="BJA521" s="1"/>
      <c r="BJB521" s="1"/>
      <c r="BJC521" s="1"/>
      <c r="BJD521" s="1"/>
      <c r="BJE521" s="1"/>
      <c r="BJF521" s="1"/>
      <c r="BJG521" s="1"/>
      <c r="BJH521" s="1"/>
      <c r="BJI521" s="1"/>
      <c r="BJJ521" s="1"/>
      <c r="BJK521" s="1"/>
      <c r="BJL521" s="1"/>
      <c r="BJM521" s="1"/>
      <c r="BJN521" s="1"/>
      <c r="BJO521" s="1"/>
      <c r="BJP521" s="1"/>
      <c r="BJQ521" s="1"/>
      <c r="BJR521" s="1"/>
      <c r="BJS521" s="1"/>
      <c r="BJT521" s="1"/>
      <c r="BJU521" s="1"/>
      <c r="BJV521" s="1"/>
      <c r="BJW521" s="1"/>
      <c r="BJX521" s="1"/>
      <c r="BJY521" s="1"/>
      <c r="BJZ521" s="1"/>
      <c r="BKA521" s="1"/>
      <c r="BKB521" s="1"/>
      <c r="BKC521" s="1"/>
      <c r="BKD521" s="1"/>
      <c r="BKE521" s="1"/>
      <c r="BKF521" s="1"/>
      <c r="BKG521" s="1"/>
      <c r="BKH521" s="1"/>
      <c r="BKI521" s="1"/>
      <c r="BKJ521" s="1"/>
      <c r="BKK521" s="1"/>
      <c r="BKL521" s="1"/>
      <c r="BKM521" s="1"/>
      <c r="BKN521" s="1"/>
      <c r="BKO521" s="1"/>
      <c r="BKP521" s="1"/>
      <c r="BKQ521" s="1"/>
      <c r="BKR521" s="1"/>
      <c r="BKS521" s="1"/>
      <c r="BKT521" s="1"/>
      <c r="BKU521" s="1"/>
      <c r="BKV521" s="1"/>
      <c r="BKW521" s="1"/>
      <c r="BKX521" s="1"/>
      <c r="BKY521" s="1"/>
      <c r="BKZ521" s="1"/>
      <c r="BLA521" s="1"/>
      <c r="BLB521" s="1"/>
      <c r="BLC521" s="1"/>
      <c r="BLD521" s="1"/>
      <c r="BLE521" s="1"/>
      <c r="BLF521" s="1"/>
      <c r="BLG521" s="1"/>
      <c r="BLH521" s="1"/>
      <c r="BLI521" s="1"/>
      <c r="BLJ521" s="1"/>
      <c r="BLK521" s="1"/>
      <c r="BLL521" s="1"/>
      <c r="BLM521" s="1"/>
      <c r="BLN521" s="1"/>
      <c r="BLO521" s="1"/>
      <c r="BLP521" s="1"/>
      <c r="BLQ521" s="1"/>
      <c r="BLR521" s="1"/>
      <c r="BLS521" s="1"/>
      <c r="BLT521" s="1"/>
      <c r="BLU521" s="1"/>
      <c r="BLV521" s="1"/>
      <c r="BLW521" s="1"/>
      <c r="BLX521" s="1"/>
      <c r="BLY521" s="1"/>
      <c r="BLZ521" s="1"/>
      <c r="BMA521" s="1"/>
      <c r="BMB521" s="1"/>
      <c r="BMC521" s="1"/>
      <c r="BMD521" s="1"/>
      <c r="BME521" s="1"/>
      <c r="BMF521" s="1"/>
      <c r="BMG521" s="1"/>
      <c r="BMH521" s="1"/>
      <c r="BMI521" s="1"/>
      <c r="BMJ521" s="1"/>
      <c r="BMK521" s="1"/>
      <c r="BML521" s="1"/>
      <c r="BMM521" s="1"/>
      <c r="BMN521" s="1"/>
      <c r="BMO521" s="1"/>
      <c r="BMP521" s="1"/>
      <c r="BMQ521" s="1"/>
      <c r="BMR521" s="1"/>
      <c r="BMS521" s="1"/>
      <c r="BMT521" s="1"/>
      <c r="BMU521" s="1"/>
      <c r="BMV521" s="1"/>
      <c r="BMW521" s="1"/>
      <c r="BMX521" s="1"/>
      <c r="BMY521" s="1"/>
      <c r="BMZ521" s="1"/>
      <c r="BNA521" s="1"/>
      <c r="BNB521" s="1"/>
      <c r="BNC521" s="1"/>
      <c r="BND521" s="1"/>
      <c r="BNE521" s="1"/>
      <c r="BNF521" s="1"/>
      <c r="BNG521" s="1"/>
      <c r="BNH521" s="1"/>
      <c r="BNI521" s="1"/>
      <c r="BNJ521" s="1"/>
      <c r="BNK521" s="1"/>
      <c r="BNL521" s="1"/>
      <c r="BNM521" s="1"/>
      <c r="BNN521" s="1"/>
      <c r="BNO521" s="1"/>
      <c r="BNP521" s="1"/>
      <c r="BNQ521" s="1"/>
      <c r="BNR521" s="1"/>
      <c r="BNS521" s="1"/>
      <c r="BNT521" s="1"/>
      <c r="BNU521" s="1"/>
      <c r="BNV521" s="1"/>
      <c r="BNW521" s="1"/>
      <c r="BNX521" s="1"/>
      <c r="BNY521" s="1"/>
      <c r="BNZ521" s="1"/>
      <c r="BOA521" s="1"/>
      <c r="BOB521" s="1"/>
      <c r="BOC521" s="1"/>
      <c r="BOD521" s="1"/>
      <c r="BOE521" s="1"/>
      <c r="BOF521" s="1"/>
      <c r="BOG521" s="1"/>
      <c r="BOH521" s="1"/>
      <c r="BOI521" s="1"/>
      <c r="BOJ521" s="1"/>
      <c r="BOK521" s="1"/>
      <c r="BOL521" s="1"/>
      <c r="BOM521" s="1"/>
      <c r="BON521" s="1"/>
      <c r="BOO521" s="1"/>
      <c r="BOP521" s="1"/>
      <c r="BOQ521" s="1"/>
      <c r="BOR521" s="1"/>
      <c r="BOS521" s="1"/>
      <c r="BOT521" s="1"/>
      <c r="BOU521" s="1"/>
      <c r="BOV521" s="1"/>
      <c r="BOW521" s="1"/>
      <c r="BOX521" s="1"/>
      <c r="BOY521" s="1"/>
      <c r="BOZ521" s="1"/>
      <c r="BPA521" s="1"/>
      <c r="BPB521" s="1"/>
      <c r="BPC521" s="1"/>
      <c r="BPD521" s="1"/>
      <c r="BPE521" s="1"/>
      <c r="BPF521" s="1"/>
      <c r="BPG521" s="1"/>
      <c r="BPH521" s="1"/>
      <c r="BPI521" s="1"/>
      <c r="BPJ521" s="1"/>
      <c r="BPK521" s="1"/>
      <c r="BPL521" s="1"/>
      <c r="BPM521" s="1"/>
      <c r="BPN521" s="1"/>
      <c r="BPO521" s="1"/>
      <c r="BPP521" s="1"/>
      <c r="BPQ521" s="1"/>
      <c r="BPR521" s="1"/>
      <c r="BPS521" s="1"/>
      <c r="BPT521" s="1"/>
      <c r="BPU521" s="1"/>
      <c r="BPV521" s="1"/>
      <c r="BPW521" s="1"/>
      <c r="BPX521" s="1"/>
      <c r="BPY521" s="1"/>
      <c r="BPZ521" s="1"/>
      <c r="BQA521" s="1"/>
      <c r="BQB521" s="1"/>
      <c r="BQC521" s="1"/>
      <c r="BQD521" s="1"/>
      <c r="BQE521" s="1"/>
      <c r="BQF521" s="1"/>
      <c r="BQG521" s="1"/>
      <c r="BQH521" s="1"/>
      <c r="BQI521" s="1"/>
      <c r="BQJ521" s="1"/>
      <c r="BQK521" s="1"/>
      <c r="BQL521" s="1"/>
      <c r="BQM521" s="1"/>
      <c r="BQN521" s="1"/>
      <c r="BQO521" s="1"/>
      <c r="BQP521" s="1"/>
      <c r="BQQ521" s="1"/>
      <c r="BQR521" s="1"/>
      <c r="BQS521" s="1"/>
      <c r="BQT521" s="1"/>
      <c r="BQU521" s="1"/>
      <c r="BQV521" s="1"/>
      <c r="BQW521" s="1"/>
      <c r="BQX521" s="1"/>
      <c r="BQY521" s="1"/>
      <c r="BQZ521" s="1"/>
      <c r="BRA521" s="1"/>
      <c r="BRB521" s="1"/>
      <c r="BRC521" s="1"/>
      <c r="BRD521" s="1"/>
      <c r="BRE521" s="1"/>
      <c r="BRF521" s="1"/>
      <c r="BRG521" s="1"/>
      <c r="BRH521" s="1"/>
      <c r="BRI521" s="1"/>
      <c r="BRJ521" s="1"/>
      <c r="BRK521" s="1"/>
      <c r="BRL521" s="1"/>
      <c r="BRM521" s="1"/>
      <c r="BRN521" s="1"/>
      <c r="BRO521" s="1"/>
      <c r="BRP521" s="1"/>
      <c r="BRQ521" s="1"/>
      <c r="BRR521" s="1"/>
      <c r="BRS521" s="1"/>
      <c r="BRT521" s="1"/>
      <c r="BRU521" s="1"/>
      <c r="BRV521" s="1"/>
      <c r="BRW521" s="1"/>
      <c r="BRX521" s="1"/>
      <c r="BRY521" s="1"/>
      <c r="BRZ521" s="1"/>
      <c r="BSA521" s="1"/>
      <c r="BSB521" s="1"/>
      <c r="BSC521" s="1"/>
      <c r="BSD521" s="1"/>
      <c r="BSE521" s="1"/>
      <c r="BSF521" s="1"/>
      <c r="BSG521" s="1"/>
      <c r="BSH521" s="1"/>
      <c r="BSI521" s="1"/>
      <c r="BSJ521" s="1"/>
      <c r="BSK521" s="1"/>
      <c r="BSL521" s="1"/>
      <c r="BSM521" s="1"/>
      <c r="BSN521" s="1"/>
      <c r="BSO521" s="1"/>
      <c r="BSP521" s="1"/>
      <c r="BSQ521" s="1"/>
      <c r="BSR521" s="1"/>
      <c r="BSS521" s="1"/>
      <c r="BST521" s="1"/>
      <c r="BSU521" s="1"/>
      <c r="BSV521" s="1"/>
      <c r="BSW521" s="1"/>
      <c r="BSX521" s="1"/>
      <c r="BSY521" s="1"/>
      <c r="BSZ521" s="1"/>
      <c r="BTA521" s="1"/>
      <c r="BTB521" s="1"/>
      <c r="BTC521" s="1"/>
      <c r="BTD521" s="1"/>
      <c r="BTE521" s="1"/>
      <c r="BTF521" s="1"/>
      <c r="BTG521" s="1"/>
      <c r="BTH521" s="1"/>
      <c r="BTI521" s="1"/>
      <c r="BTJ521" s="1"/>
      <c r="BTK521" s="1"/>
      <c r="BTL521" s="1"/>
      <c r="BTM521" s="1"/>
      <c r="BTN521" s="1"/>
      <c r="BTO521" s="1"/>
      <c r="BTP521" s="1"/>
      <c r="BTQ521" s="1"/>
      <c r="BTR521" s="1"/>
      <c r="BTS521" s="1"/>
      <c r="BTT521" s="1"/>
      <c r="BTU521" s="1"/>
      <c r="BTV521" s="1"/>
      <c r="BTW521" s="1"/>
      <c r="BTX521" s="1"/>
      <c r="BTY521" s="1"/>
      <c r="BTZ521" s="1"/>
      <c r="BUA521" s="1"/>
      <c r="BUB521" s="1"/>
      <c r="BUC521" s="1"/>
      <c r="BUD521" s="1"/>
      <c r="BUE521" s="1"/>
      <c r="BUF521" s="1"/>
      <c r="BUG521" s="1"/>
      <c r="BUH521" s="1"/>
      <c r="BUI521" s="1"/>
      <c r="BUJ521" s="1"/>
      <c r="BUK521" s="1"/>
      <c r="BUL521" s="1"/>
      <c r="BUM521" s="1"/>
      <c r="BUN521" s="1"/>
      <c r="BUO521" s="1"/>
      <c r="BUP521" s="1"/>
      <c r="BUQ521" s="1"/>
      <c r="BUR521" s="1"/>
      <c r="BUS521" s="1"/>
      <c r="BUT521" s="1"/>
      <c r="BUU521" s="1"/>
      <c r="BUV521" s="1"/>
      <c r="BUW521" s="1"/>
      <c r="BUX521" s="1"/>
      <c r="BUY521" s="1"/>
      <c r="BUZ521" s="1"/>
      <c r="BVA521" s="1"/>
      <c r="BVB521" s="1"/>
      <c r="BVC521" s="1"/>
      <c r="BVD521" s="1"/>
      <c r="BVE521" s="1"/>
      <c r="BVF521" s="1"/>
      <c r="BVG521" s="1"/>
      <c r="BVH521" s="1"/>
      <c r="BVI521" s="1"/>
      <c r="BVJ521" s="1"/>
      <c r="BVK521" s="1"/>
      <c r="BVL521" s="1"/>
      <c r="BVM521" s="1"/>
      <c r="BVN521" s="1"/>
      <c r="BVO521" s="1"/>
      <c r="BVP521" s="1"/>
      <c r="BVQ521" s="1"/>
      <c r="BVR521" s="1"/>
      <c r="BVS521" s="1"/>
      <c r="BVT521" s="1"/>
      <c r="BVU521" s="1"/>
      <c r="BVV521" s="1"/>
      <c r="BVW521" s="1"/>
      <c r="BVX521" s="1"/>
      <c r="BVY521" s="1"/>
      <c r="BVZ521" s="1"/>
      <c r="BWA521" s="1"/>
      <c r="BWB521" s="1"/>
      <c r="BWC521" s="1"/>
      <c r="BWD521" s="1"/>
      <c r="BWE521" s="1"/>
      <c r="BWF521" s="1"/>
      <c r="BWG521" s="1"/>
      <c r="BWH521" s="1"/>
      <c r="BWI521" s="1"/>
      <c r="BWJ521" s="1"/>
      <c r="BWK521" s="1"/>
      <c r="BWL521" s="1"/>
      <c r="BWM521" s="1"/>
      <c r="BWN521" s="1"/>
      <c r="BWO521" s="1"/>
      <c r="BWP521" s="1"/>
      <c r="BWQ521" s="1"/>
      <c r="BWR521" s="1"/>
      <c r="BWS521" s="1"/>
      <c r="BWT521" s="1"/>
      <c r="BWU521" s="1"/>
      <c r="BWV521" s="1"/>
      <c r="BWW521" s="1"/>
      <c r="BWX521" s="1"/>
      <c r="BWY521" s="1"/>
      <c r="BWZ521" s="1"/>
      <c r="BXA521" s="1"/>
      <c r="BXB521" s="1"/>
      <c r="BXC521" s="1"/>
      <c r="BXD521" s="1"/>
      <c r="BXE521" s="1"/>
      <c r="BXF521" s="1"/>
      <c r="BXG521" s="1"/>
      <c r="BXH521" s="1"/>
      <c r="BXI521" s="1"/>
      <c r="BXJ521" s="1"/>
      <c r="BXK521" s="1"/>
      <c r="BXL521" s="1"/>
      <c r="BXM521" s="1"/>
      <c r="BXN521" s="1"/>
      <c r="BXO521" s="1"/>
      <c r="BXP521" s="1"/>
      <c r="BXQ521" s="1"/>
      <c r="BXR521" s="1"/>
      <c r="BXS521" s="1"/>
      <c r="BXT521" s="1"/>
      <c r="BXU521" s="1"/>
      <c r="BXV521" s="1"/>
      <c r="BXW521" s="1"/>
      <c r="BXX521" s="1"/>
      <c r="BXY521" s="1"/>
      <c r="BXZ521" s="1"/>
      <c r="BYA521" s="1"/>
      <c r="BYB521" s="1"/>
      <c r="BYC521" s="1"/>
      <c r="BYD521" s="1"/>
      <c r="BYE521" s="1"/>
      <c r="BYF521" s="1"/>
      <c r="BYG521" s="1"/>
      <c r="BYH521" s="1"/>
      <c r="BYI521" s="1"/>
      <c r="BYJ521" s="1"/>
      <c r="BYK521" s="1"/>
      <c r="BYL521" s="1"/>
      <c r="BYM521" s="1"/>
      <c r="BYN521" s="1"/>
      <c r="BYO521" s="1"/>
      <c r="BYP521" s="1"/>
      <c r="BYQ521" s="1"/>
      <c r="BYR521" s="1"/>
      <c r="BYS521" s="1"/>
      <c r="BYT521" s="1"/>
      <c r="BYU521" s="1"/>
      <c r="BYV521" s="1"/>
      <c r="BYW521" s="1"/>
      <c r="BYX521" s="1"/>
      <c r="BYY521" s="1"/>
      <c r="BYZ521" s="1"/>
      <c r="BZA521" s="1"/>
      <c r="BZB521" s="1"/>
      <c r="BZC521" s="1"/>
      <c r="BZD521" s="1"/>
      <c r="BZE521" s="1"/>
      <c r="BZF521" s="1"/>
      <c r="BZG521" s="1"/>
      <c r="BZH521" s="1"/>
      <c r="BZI521" s="1"/>
      <c r="BZJ521" s="1"/>
      <c r="BZK521" s="1"/>
      <c r="BZL521" s="1"/>
      <c r="BZM521" s="1"/>
      <c r="BZN521" s="1"/>
      <c r="BZO521" s="1"/>
      <c r="BZP521" s="1"/>
      <c r="BZQ521" s="1"/>
      <c r="BZR521" s="1"/>
      <c r="BZS521" s="1"/>
      <c r="BZT521" s="1"/>
      <c r="BZU521" s="1"/>
      <c r="BZV521" s="1"/>
      <c r="BZW521" s="1"/>
      <c r="BZX521" s="1"/>
      <c r="BZY521" s="1"/>
      <c r="BZZ521" s="1"/>
      <c r="CAA521" s="1"/>
      <c r="CAB521" s="1"/>
      <c r="CAC521" s="1"/>
      <c r="CAD521" s="1"/>
      <c r="CAE521" s="1"/>
      <c r="CAF521" s="1"/>
      <c r="CAG521" s="1"/>
      <c r="CAH521" s="1"/>
      <c r="CAI521" s="1"/>
      <c r="CAJ521" s="1"/>
      <c r="CAK521" s="1"/>
      <c r="CAL521" s="1"/>
      <c r="CAM521" s="1"/>
      <c r="CAN521" s="1"/>
      <c r="CAO521" s="1"/>
      <c r="CAP521" s="1"/>
      <c r="CAQ521" s="1"/>
      <c r="CAR521" s="1"/>
      <c r="CAS521" s="1"/>
      <c r="CAT521" s="1"/>
      <c r="CAU521" s="1"/>
      <c r="CAV521" s="1"/>
      <c r="CAW521" s="1"/>
      <c r="CAX521" s="1"/>
      <c r="CAY521" s="1"/>
      <c r="CAZ521" s="1"/>
      <c r="CBA521" s="1"/>
      <c r="CBB521" s="1"/>
      <c r="CBC521" s="1"/>
      <c r="CBD521" s="1"/>
      <c r="CBE521" s="1"/>
      <c r="CBF521" s="1"/>
      <c r="CBG521" s="1"/>
      <c r="CBH521" s="1"/>
      <c r="CBI521" s="1"/>
      <c r="CBJ521" s="1"/>
      <c r="CBK521" s="1"/>
      <c r="CBL521" s="1"/>
      <c r="CBM521" s="1"/>
      <c r="CBN521" s="1"/>
      <c r="CBO521" s="1"/>
      <c r="CBP521" s="1"/>
      <c r="CBQ521" s="1"/>
      <c r="CBR521" s="1"/>
      <c r="CBS521" s="1"/>
      <c r="CBT521" s="1"/>
      <c r="CBU521" s="1"/>
      <c r="CBV521" s="1"/>
      <c r="CBW521" s="1"/>
      <c r="CBX521" s="1"/>
      <c r="CBY521" s="1"/>
      <c r="CBZ521" s="1"/>
      <c r="CCA521" s="1"/>
      <c r="CCB521" s="1"/>
      <c r="CCC521" s="1"/>
      <c r="CCD521" s="1"/>
      <c r="CCE521" s="1"/>
      <c r="CCF521" s="1"/>
      <c r="CCG521" s="1"/>
      <c r="CCH521" s="1"/>
      <c r="CCI521" s="1"/>
      <c r="CCJ521" s="1"/>
      <c r="CCK521" s="1"/>
      <c r="CCL521" s="1"/>
      <c r="CCM521" s="1"/>
      <c r="CCN521" s="1"/>
      <c r="CCO521" s="1"/>
      <c r="CCP521" s="1"/>
      <c r="CCQ521" s="1"/>
      <c r="CCR521" s="1"/>
      <c r="CCS521" s="1"/>
      <c r="CCT521" s="1"/>
      <c r="CCU521" s="1"/>
      <c r="CCV521" s="1"/>
      <c r="CCW521" s="1"/>
      <c r="CCX521" s="1"/>
      <c r="CCY521" s="1"/>
      <c r="CCZ521" s="1"/>
      <c r="CDA521" s="1"/>
      <c r="CDB521" s="1"/>
      <c r="CDC521" s="1"/>
      <c r="CDD521" s="1"/>
      <c r="CDE521" s="1"/>
      <c r="CDF521" s="1"/>
      <c r="CDG521" s="1"/>
      <c r="CDH521" s="1"/>
      <c r="CDI521" s="1"/>
      <c r="CDJ521" s="1"/>
      <c r="CDK521" s="1"/>
      <c r="CDL521" s="1"/>
      <c r="CDM521" s="1"/>
      <c r="CDN521" s="1"/>
      <c r="CDO521" s="1"/>
      <c r="CDP521" s="1"/>
      <c r="CDQ521" s="1"/>
      <c r="CDR521" s="1"/>
      <c r="CDS521" s="1"/>
      <c r="CDT521" s="1"/>
      <c r="CDU521" s="1"/>
      <c r="CDV521" s="1"/>
      <c r="CDW521" s="1"/>
      <c r="CDX521" s="1"/>
      <c r="CDY521" s="1"/>
      <c r="CDZ521" s="1"/>
      <c r="CEA521" s="1"/>
      <c r="CEB521" s="1"/>
      <c r="CEC521" s="1"/>
      <c r="CED521" s="1"/>
      <c r="CEE521" s="1"/>
      <c r="CEF521" s="1"/>
      <c r="CEG521" s="1"/>
      <c r="CEH521" s="1"/>
      <c r="CEI521" s="1"/>
      <c r="CEJ521" s="1"/>
      <c r="CEK521" s="1"/>
      <c r="CEL521" s="1"/>
      <c r="CEM521" s="1"/>
      <c r="CEN521" s="1"/>
      <c r="CEO521" s="1"/>
      <c r="CEP521" s="1"/>
      <c r="CEQ521" s="1"/>
      <c r="CER521" s="1"/>
      <c r="CES521" s="1"/>
      <c r="CET521" s="1"/>
      <c r="CEU521" s="1"/>
      <c r="CEV521" s="1"/>
      <c r="CEW521" s="1"/>
      <c r="CEX521" s="1"/>
      <c r="CEY521" s="1"/>
      <c r="CEZ521" s="1"/>
      <c r="CFA521" s="1"/>
      <c r="CFB521" s="1"/>
      <c r="CFC521" s="1"/>
      <c r="CFD521" s="1"/>
      <c r="CFE521" s="1"/>
      <c r="CFF521" s="1"/>
      <c r="CFG521" s="1"/>
      <c r="CFH521" s="1"/>
      <c r="CFI521" s="1"/>
      <c r="CFJ521" s="1"/>
      <c r="CFK521" s="1"/>
      <c r="CFL521" s="1"/>
      <c r="CFM521" s="1"/>
      <c r="CFN521" s="1"/>
      <c r="CFO521" s="1"/>
      <c r="CFP521" s="1"/>
      <c r="CFQ521" s="1"/>
      <c r="CFR521" s="1"/>
      <c r="CFS521" s="1"/>
      <c r="CFT521" s="1"/>
      <c r="CFU521" s="1"/>
      <c r="CFV521" s="1"/>
      <c r="CFW521" s="1"/>
      <c r="CFX521" s="1"/>
      <c r="CFY521" s="1"/>
      <c r="CFZ521" s="1"/>
      <c r="CGA521" s="1"/>
      <c r="CGB521" s="1"/>
      <c r="CGC521" s="1"/>
      <c r="CGD521" s="1"/>
      <c r="CGE521" s="1"/>
      <c r="CGF521" s="1"/>
      <c r="CGG521" s="1"/>
      <c r="CGH521" s="1"/>
      <c r="CGI521" s="1"/>
      <c r="CGJ521" s="1"/>
      <c r="CGK521" s="1"/>
      <c r="CGL521" s="1"/>
      <c r="CGM521" s="1"/>
      <c r="CGN521" s="1"/>
      <c r="CGO521" s="1"/>
      <c r="CGP521" s="1"/>
      <c r="CGQ521" s="1"/>
      <c r="CGR521" s="1"/>
      <c r="CGS521" s="1"/>
      <c r="CGT521" s="1"/>
      <c r="CGU521" s="1"/>
      <c r="CGV521" s="1"/>
      <c r="CGW521" s="1"/>
      <c r="CGX521" s="1"/>
      <c r="CGY521" s="1"/>
      <c r="CGZ521" s="1"/>
      <c r="CHA521" s="1"/>
      <c r="CHB521" s="1"/>
      <c r="CHC521" s="1"/>
      <c r="CHD521" s="1"/>
      <c r="CHE521" s="1"/>
      <c r="CHF521" s="1"/>
      <c r="CHG521" s="1"/>
      <c r="CHH521" s="1"/>
      <c r="CHI521" s="1"/>
      <c r="CHJ521" s="1"/>
      <c r="CHK521" s="1"/>
      <c r="CHL521" s="1"/>
      <c r="CHM521" s="1"/>
      <c r="CHN521" s="1"/>
      <c r="CHO521" s="1"/>
      <c r="CHP521" s="1"/>
      <c r="CHQ521" s="1"/>
      <c r="CHR521" s="1"/>
      <c r="CHS521" s="1"/>
      <c r="CHT521" s="1"/>
      <c r="CHU521" s="1"/>
      <c r="CHV521" s="1"/>
      <c r="CHW521" s="1"/>
      <c r="CHX521" s="1"/>
      <c r="CHY521" s="1"/>
      <c r="CHZ521" s="1"/>
      <c r="CIA521" s="1"/>
      <c r="CIB521" s="1"/>
      <c r="CIC521" s="1"/>
      <c r="CID521" s="1"/>
      <c r="CIE521" s="1"/>
      <c r="CIF521" s="1"/>
      <c r="CIG521" s="1"/>
      <c r="CIH521" s="1"/>
      <c r="CII521" s="1"/>
      <c r="CIJ521" s="1"/>
      <c r="CIK521" s="1"/>
      <c r="CIL521" s="1"/>
      <c r="CIM521" s="1"/>
      <c r="CIN521" s="1"/>
      <c r="CIO521" s="1"/>
      <c r="CIP521" s="1"/>
      <c r="CIQ521" s="1"/>
      <c r="CIR521" s="1"/>
      <c r="CIS521" s="1"/>
      <c r="CIT521" s="1"/>
      <c r="CIU521" s="1"/>
      <c r="CIV521" s="1"/>
      <c r="CIW521" s="1"/>
      <c r="CIX521" s="1"/>
      <c r="CIY521" s="1"/>
      <c r="CIZ521" s="1"/>
      <c r="CJA521" s="1"/>
      <c r="CJB521" s="1"/>
      <c r="CJC521" s="1"/>
      <c r="CJD521" s="1"/>
      <c r="CJE521" s="1"/>
      <c r="CJF521" s="1"/>
      <c r="CJG521" s="1"/>
      <c r="CJH521" s="1"/>
      <c r="CJI521" s="1"/>
      <c r="CJJ521" s="1"/>
      <c r="CJK521" s="1"/>
      <c r="CJL521" s="1"/>
      <c r="CJM521" s="1"/>
      <c r="CJN521" s="1"/>
      <c r="CJO521" s="1"/>
      <c r="CJP521" s="1"/>
      <c r="CJQ521" s="1"/>
      <c r="CJR521" s="1"/>
      <c r="CJS521" s="1"/>
      <c r="CJT521" s="1"/>
      <c r="CJU521" s="1"/>
      <c r="CJV521" s="1"/>
      <c r="CJW521" s="1"/>
      <c r="CJX521" s="1"/>
      <c r="CJY521" s="1"/>
      <c r="CJZ521" s="1"/>
      <c r="CKA521" s="1"/>
      <c r="CKB521" s="1"/>
      <c r="CKC521" s="1"/>
      <c r="CKD521" s="1"/>
      <c r="CKE521" s="1"/>
      <c r="CKF521" s="1"/>
      <c r="CKG521" s="1"/>
      <c r="CKH521" s="1"/>
      <c r="CKI521" s="1"/>
      <c r="CKJ521" s="1"/>
      <c r="CKK521" s="1"/>
      <c r="CKL521" s="1"/>
      <c r="CKM521" s="1"/>
      <c r="CKN521" s="1"/>
      <c r="CKO521" s="1"/>
      <c r="CKP521" s="1"/>
      <c r="CKQ521" s="1"/>
      <c r="CKR521" s="1"/>
      <c r="CKS521" s="1"/>
      <c r="CKT521" s="1"/>
      <c r="CKU521" s="1"/>
      <c r="CKV521" s="1"/>
      <c r="CKW521" s="1"/>
      <c r="CKX521" s="1"/>
      <c r="CKY521" s="1"/>
      <c r="CKZ521" s="1"/>
      <c r="CLA521" s="1"/>
      <c r="CLB521" s="1"/>
      <c r="CLC521" s="1"/>
      <c r="CLD521" s="1"/>
      <c r="CLE521" s="1"/>
      <c r="CLF521" s="1"/>
      <c r="CLG521" s="1"/>
      <c r="CLH521" s="1"/>
      <c r="CLI521" s="1"/>
      <c r="CLJ521" s="1"/>
      <c r="CLK521" s="1"/>
      <c r="CLL521" s="1"/>
      <c r="CLM521" s="1"/>
      <c r="CLN521" s="1"/>
      <c r="CLO521" s="1"/>
      <c r="CLP521" s="1"/>
      <c r="CLQ521" s="1"/>
      <c r="CLR521" s="1"/>
      <c r="CLS521" s="1"/>
      <c r="CLT521" s="1"/>
      <c r="CLU521" s="1"/>
      <c r="CLV521" s="1"/>
      <c r="CLW521" s="1"/>
      <c r="CLX521" s="1"/>
      <c r="CLY521" s="1"/>
      <c r="CLZ521" s="1"/>
      <c r="CMA521" s="1"/>
      <c r="CMB521" s="1"/>
      <c r="CMC521" s="1"/>
      <c r="CMD521" s="1"/>
      <c r="CME521" s="1"/>
      <c r="CMF521" s="1"/>
      <c r="CMG521" s="1"/>
      <c r="CMH521" s="1"/>
      <c r="CMI521" s="1"/>
      <c r="CMJ521" s="1"/>
      <c r="CMK521" s="1"/>
      <c r="CML521" s="1"/>
      <c r="CMM521" s="1"/>
      <c r="CMN521" s="1"/>
      <c r="CMO521" s="1"/>
      <c r="CMP521" s="1"/>
      <c r="CMQ521" s="1"/>
      <c r="CMR521" s="1"/>
      <c r="CMS521" s="1"/>
      <c r="CMT521" s="1"/>
      <c r="CMU521" s="1"/>
      <c r="CMV521" s="1"/>
      <c r="CMW521" s="1"/>
      <c r="CMX521" s="1"/>
      <c r="CMY521" s="1"/>
      <c r="CMZ521" s="1"/>
      <c r="CNA521" s="1"/>
      <c r="CNB521" s="1"/>
      <c r="CNC521" s="1"/>
      <c r="CND521" s="1"/>
      <c r="CNE521" s="1"/>
      <c r="CNF521" s="1"/>
      <c r="CNG521" s="1"/>
      <c r="CNH521" s="1"/>
      <c r="CNI521" s="1"/>
      <c r="CNJ521" s="1"/>
      <c r="CNK521" s="1"/>
      <c r="CNL521" s="1"/>
      <c r="CNM521" s="1"/>
      <c r="CNN521" s="1"/>
      <c r="CNO521" s="1"/>
      <c r="CNP521" s="1"/>
      <c r="CNQ521" s="1"/>
      <c r="CNR521" s="1"/>
      <c r="CNS521" s="1"/>
      <c r="CNT521" s="1"/>
      <c r="CNU521" s="1"/>
      <c r="CNV521" s="1"/>
      <c r="CNW521" s="1"/>
      <c r="CNX521" s="1"/>
      <c r="CNY521" s="1"/>
      <c r="CNZ521" s="1"/>
      <c r="COA521" s="1"/>
      <c r="COB521" s="1"/>
      <c r="COC521" s="1"/>
      <c r="COD521" s="1"/>
      <c r="COE521" s="1"/>
      <c r="COF521" s="1"/>
      <c r="COG521" s="1"/>
      <c r="COH521" s="1"/>
      <c r="COI521" s="1"/>
      <c r="COJ521" s="1"/>
      <c r="COK521" s="1"/>
      <c r="COL521" s="1"/>
      <c r="COM521" s="1"/>
      <c r="CON521" s="1"/>
      <c r="COO521" s="1"/>
      <c r="COP521" s="1"/>
      <c r="COQ521" s="1"/>
      <c r="COR521" s="1"/>
      <c r="COS521" s="1"/>
      <c r="COT521" s="1"/>
      <c r="COU521" s="1"/>
      <c r="COV521" s="1"/>
      <c r="COW521" s="1"/>
      <c r="COX521" s="1"/>
      <c r="COY521" s="1"/>
      <c r="COZ521" s="1"/>
      <c r="CPA521" s="1"/>
      <c r="CPB521" s="1"/>
      <c r="CPC521" s="1"/>
      <c r="CPD521" s="1"/>
      <c r="CPE521" s="1"/>
      <c r="CPF521" s="1"/>
      <c r="CPG521" s="1"/>
      <c r="CPH521" s="1"/>
      <c r="CPI521" s="1"/>
      <c r="CPJ521" s="1"/>
      <c r="CPK521" s="1"/>
      <c r="CPL521" s="1"/>
      <c r="CPM521" s="1"/>
      <c r="CPN521" s="1"/>
      <c r="CPO521" s="1"/>
      <c r="CPP521" s="1"/>
      <c r="CPQ521" s="1"/>
      <c r="CPR521" s="1"/>
      <c r="CPS521" s="1"/>
      <c r="CPT521" s="1"/>
      <c r="CPU521" s="1"/>
      <c r="CPV521" s="1"/>
      <c r="CPW521" s="1"/>
      <c r="CPX521" s="1"/>
      <c r="CPY521" s="1"/>
      <c r="CPZ521" s="1"/>
      <c r="CQA521" s="1"/>
      <c r="CQB521" s="1"/>
      <c r="CQC521" s="1"/>
      <c r="CQD521" s="1"/>
      <c r="CQE521" s="1"/>
      <c r="CQF521" s="1"/>
      <c r="CQG521" s="1"/>
      <c r="CQH521" s="1"/>
      <c r="CQI521" s="1"/>
      <c r="CQJ521" s="1"/>
      <c r="CQK521" s="1"/>
      <c r="CQL521" s="1"/>
      <c r="CQM521" s="1"/>
      <c r="CQN521" s="1"/>
      <c r="CQO521" s="1"/>
      <c r="CQP521" s="1"/>
      <c r="CQQ521" s="1"/>
      <c r="CQR521" s="1"/>
      <c r="CQS521" s="1"/>
      <c r="CQT521" s="1"/>
      <c r="CQU521" s="1"/>
      <c r="CQV521" s="1"/>
      <c r="CQW521" s="1"/>
      <c r="CQX521" s="1"/>
      <c r="CQY521" s="1"/>
      <c r="CQZ521" s="1"/>
      <c r="CRA521" s="1"/>
      <c r="CRB521" s="1"/>
      <c r="CRC521" s="1"/>
      <c r="CRD521" s="1"/>
      <c r="CRE521" s="1"/>
      <c r="CRF521" s="1"/>
      <c r="CRG521" s="1"/>
      <c r="CRH521" s="1"/>
      <c r="CRI521" s="1"/>
      <c r="CRJ521" s="1"/>
      <c r="CRK521" s="1"/>
      <c r="CRL521" s="1"/>
      <c r="CRM521" s="1"/>
      <c r="CRN521" s="1"/>
      <c r="CRO521" s="1"/>
      <c r="CRP521" s="1"/>
      <c r="CRQ521" s="1"/>
      <c r="CRR521" s="1"/>
      <c r="CRS521" s="1"/>
      <c r="CRT521" s="1"/>
      <c r="CRU521" s="1"/>
      <c r="CRV521" s="1"/>
      <c r="CRW521" s="1"/>
      <c r="CRX521" s="1"/>
      <c r="CRY521" s="1"/>
      <c r="CRZ521" s="1"/>
      <c r="CSA521" s="1"/>
      <c r="CSB521" s="1"/>
      <c r="CSC521" s="1"/>
      <c r="CSD521" s="1"/>
      <c r="CSE521" s="1"/>
      <c r="CSF521" s="1"/>
      <c r="CSG521" s="1"/>
      <c r="CSH521" s="1"/>
      <c r="CSI521" s="1"/>
      <c r="CSJ521" s="1"/>
      <c r="CSK521" s="1"/>
      <c r="CSL521" s="1"/>
      <c r="CSM521" s="1"/>
      <c r="CSN521" s="1"/>
      <c r="CSO521" s="1"/>
      <c r="CSP521" s="1"/>
      <c r="CSQ521" s="1"/>
      <c r="CSR521" s="1"/>
      <c r="CSS521" s="1"/>
      <c r="CST521" s="1"/>
      <c r="CSU521" s="1"/>
      <c r="CSV521" s="1"/>
      <c r="CSW521" s="1"/>
      <c r="CSX521" s="1"/>
      <c r="CSY521" s="1"/>
      <c r="CSZ521" s="1"/>
      <c r="CTA521" s="1"/>
      <c r="CTB521" s="1"/>
      <c r="CTC521" s="1"/>
      <c r="CTD521" s="1"/>
      <c r="CTE521" s="1"/>
      <c r="CTF521" s="1"/>
      <c r="CTG521" s="1"/>
      <c r="CTH521" s="1"/>
      <c r="CTI521" s="1"/>
      <c r="CTJ521" s="1"/>
      <c r="CTK521" s="1"/>
      <c r="CTL521" s="1"/>
      <c r="CTM521" s="1"/>
      <c r="CTN521" s="1"/>
      <c r="CTO521" s="1"/>
      <c r="CTP521" s="1"/>
      <c r="CTQ521" s="1"/>
      <c r="CTR521" s="1"/>
      <c r="CTS521" s="1"/>
      <c r="CTT521" s="1"/>
      <c r="CTU521" s="1"/>
      <c r="CTV521" s="1"/>
      <c r="CTW521" s="1"/>
      <c r="CTX521" s="1"/>
      <c r="CTY521" s="1"/>
      <c r="CTZ521" s="1"/>
      <c r="CUA521" s="1"/>
      <c r="CUB521" s="1"/>
      <c r="CUC521" s="1"/>
      <c r="CUD521" s="1"/>
      <c r="CUE521" s="1"/>
      <c r="CUF521" s="1"/>
      <c r="CUG521" s="1"/>
      <c r="CUH521" s="1"/>
      <c r="CUI521" s="1"/>
      <c r="CUJ521" s="1"/>
      <c r="CUK521" s="1"/>
      <c r="CUL521" s="1"/>
      <c r="CUM521" s="1"/>
      <c r="CUN521" s="1"/>
      <c r="CUO521" s="1"/>
      <c r="CUP521" s="1"/>
      <c r="CUQ521" s="1"/>
      <c r="CUR521" s="1"/>
      <c r="CUS521" s="1"/>
      <c r="CUT521" s="1"/>
      <c r="CUU521" s="1"/>
      <c r="CUV521" s="1"/>
      <c r="CUW521" s="1"/>
      <c r="CUX521" s="1"/>
      <c r="CUY521" s="1"/>
      <c r="CUZ521" s="1"/>
      <c r="CVA521" s="1"/>
      <c r="CVB521" s="1"/>
      <c r="CVC521" s="1"/>
      <c r="CVD521" s="1"/>
      <c r="CVE521" s="1"/>
      <c r="CVF521" s="1"/>
      <c r="CVG521" s="1"/>
      <c r="CVH521" s="1"/>
      <c r="CVI521" s="1"/>
      <c r="CVJ521" s="1"/>
      <c r="CVK521" s="1"/>
      <c r="CVL521" s="1"/>
      <c r="CVM521" s="1"/>
      <c r="CVN521" s="1"/>
      <c r="CVO521" s="1"/>
      <c r="CVP521" s="1"/>
      <c r="CVQ521" s="1"/>
      <c r="CVR521" s="1"/>
      <c r="CVS521" s="1"/>
      <c r="CVT521" s="1"/>
      <c r="CVU521" s="1"/>
      <c r="CVV521" s="1"/>
      <c r="CVW521" s="1"/>
      <c r="CVX521" s="1"/>
      <c r="CVY521" s="1"/>
      <c r="CVZ521" s="1"/>
      <c r="CWA521" s="1"/>
      <c r="CWB521" s="1"/>
      <c r="CWC521" s="1"/>
      <c r="CWD521" s="1"/>
      <c r="CWE521" s="1"/>
      <c r="CWF521" s="1"/>
      <c r="CWG521" s="1"/>
      <c r="CWH521" s="1"/>
      <c r="CWI521" s="1"/>
      <c r="CWJ521" s="1"/>
      <c r="CWK521" s="1"/>
      <c r="CWL521" s="1"/>
      <c r="CWM521" s="1"/>
      <c r="CWN521" s="1"/>
      <c r="CWO521" s="1"/>
      <c r="CWP521" s="1"/>
      <c r="CWQ521" s="1"/>
      <c r="CWR521" s="1"/>
      <c r="CWS521" s="1"/>
      <c r="CWT521" s="1"/>
      <c r="CWU521" s="1"/>
      <c r="CWV521" s="1"/>
      <c r="CWW521" s="1"/>
      <c r="CWX521" s="1"/>
      <c r="CWY521" s="1"/>
      <c r="CWZ521" s="1"/>
      <c r="CXA521" s="1"/>
      <c r="CXB521" s="1"/>
      <c r="CXC521" s="1"/>
      <c r="CXD521" s="1"/>
      <c r="CXE521" s="1"/>
      <c r="CXF521" s="1"/>
      <c r="CXG521" s="1"/>
      <c r="CXH521" s="1"/>
      <c r="CXI521" s="1"/>
      <c r="CXJ521" s="1"/>
      <c r="CXK521" s="1"/>
      <c r="CXL521" s="1"/>
      <c r="CXM521" s="1"/>
      <c r="CXN521" s="1"/>
      <c r="CXO521" s="1"/>
      <c r="CXP521" s="1"/>
      <c r="CXQ521" s="1"/>
      <c r="CXR521" s="1"/>
      <c r="CXS521" s="1"/>
      <c r="CXT521" s="1"/>
      <c r="CXU521" s="1"/>
      <c r="CXV521" s="1"/>
      <c r="CXW521" s="1"/>
      <c r="CXX521" s="1"/>
      <c r="CXY521" s="1"/>
      <c r="CXZ521" s="1"/>
      <c r="CYA521" s="1"/>
      <c r="CYB521" s="1"/>
      <c r="CYC521" s="1"/>
      <c r="CYD521" s="1"/>
      <c r="CYE521" s="1"/>
      <c r="CYF521" s="1"/>
      <c r="CYG521" s="1"/>
      <c r="CYH521" s="1"/>
      <c r="CYI521" s="1"/>
      <c r="CYJ521" s="1"/>
      <c r="CYK521" s="1"/>
      <c r="CYL521" s="1"/>
      <c r="CYM521" s="1"/>
      <c r="CYN521" s="1"/>
      <c r="CYO521" s="1"/>
      <c r="CYP521" s="1"/>
      <c r="CYQ521" s="1"/>
      <c r="CYR521" s="1"/>
      <c r="CYS521" s="1"/>
      <c r="CYT521" s="1"/>
      <c r="CYU521" s="1"/>
      <c r="CYV521" s="1"/>
      <c r="CYW521" s="1"/>
      <c r="CYX521" s="1"/>
      <c r="CYY521" s="1"/>
      <c r="CYZ521" s="1"/>
      <c r="CZA521" s="1"/>
      <c r="CZB521" s="1"/>
      <c r="CZC521" s="1"/>
      <c r="CZD521" s="1"/>
      <c r="CZE521" s="1"/>
      <c r="CZF521" s="1"/>
      <c r="CZG521" s="1"/>
      <c r="CZH521" s="1"/>
      <c r="CZI521" s="1"/>
      <c r="CZJ521" s="1"/>
      <c r="CZK521" s="1"/>
      <c r="CZL521" s="1"/>
      <c r="CZM521" s="1"/>
      <c r="CZN521" s="1"/>
      <c r="CZO521" s="1"/>
      <c r="CZP521" s="1"/>
      <c r="CZQ521" s="1"/>
      <c r="CZR521" s="1"/>
      <c r="CZS521" s="1"/>
      <c r="CZT521" s="1"/>
      <c r="CZU521" s="1"/>
      <c r="CZV521" s="1"/>
      <c r="CZW521" s="1"/>
      <c r="CZX521" s="1"/>
      <c r="CZY521" s="1"/>
      <c r="CZZ521" s="1"/>
      <c r="DAA521" s="1"/>
      <c r="DAB521" s="1"/>
      <c r="DAC521" s="1"/>
      <c r="DAD521" s="1"/>
      <c r="DAE521" s="1"/>
      <c r="DAF521" s="1"/>
      <c r="DAG521" s="1"/>
      <c r="DAH521" s="1"/>
      <c r="DAI521" s="1"/>
      <c r="DAJ521" s="1"/>
      <c r="DAK521" s="1"/>
      <c r="DAL521" s="1"/>
      <c r="DAM521" s="1"/>
      <c r="DAN521" s="1"/>
      <c r="DAO521" s="1"/>
      <c r="DAP521" s="1"/>
      <c r="DAQ521" s="1"/>
      <c r="DAR521" s="1"/>
      <c r="DAS521" s="1"/>
      <c r="DAT521" s="1"/>
      <c r="DAU521" s="1"/>
      <c r="DAV521" s="1"/>
      <c r="DAW521" s="1"/>
      <c r="DAX521" s="1"/>
      <c r="DAY521" s="1"/>
      <c r="DAZ521" s="1"/>
      <c r="DBA521" s="1"/>
      <c r="DBB521" s="1"/>
      <c r="DBC521" s="1"/>
      <c r="DBD521" s="1"/>
      <c r="DBE521" s="1"/>
      <c r="DBF521" s="1"/>
      <c r="DBG521" s="1"/>
      <c r="DBH521" s="1"/>
      <c r="DBI521" s="1"/>
      <c r="DBJ521" s="1"/>
      <c r="DBK521" s="1"/>
      <c r="DBL521" s="1"/>
      <c r="DBM521" s="1"/>
      <c r="DBN521" s="1"/>
      <c r="DBO521" s="1"/>
      <c r="DBP521" s="1"/>
      <c r="DBQ521" s="1"/>
      <c r="DBR521" s="1"/>
      <c r="DBS521" s="1"/>
      <c r="DBT521" s="1"/>
      <c r="DBU521" s="1"/>
      <c r="DBV521" s="1"/>
      <c r="DBW521" s="1"/>
      <c r="DBX521" s="1"/>
      <c r="DBY521" s="1"/>
      <c r="DBZ521" s="1"/>
      <c r="DCA521" s="1"/>
      <c r="DCB521" s="1"/>
      <c r="DCC521" s="1"/>
      <c r="DCD521" s="1"/>
      <c r="DCE521" s="1"/>
      <c r="DCF521" s="1"/>
      <c r="DCG521" s="1"/>
      <c r="DCH521" s="1"/>
      <c r="DCI521" s="1"/>
      <c r="DCJ521" s="1"/>
      <c r="DCK521" s="1"/>
      <c r="DCL521" s="1"/>
      <c r="DCM521" s="1"/>
      <c r="DCN521" s="1"/>
      <c r="DCO521" s="1"/>
      <c r="DCP521" s="1"/>
      <c r="DCQ521" s="1"/>
      <c r="DCR521" s="1"/>
      <c r="DCS521" s="1"/>
      <c r="DCT521" s="1"/>
      <c r="DCU521" s="1"/>
      <c r="DCV521" s="1"/>
      <c r="DCW521" s="1"/>
      <c r="DCX521" s="1"/>
      <c r="DCY521" s="1"/>
      <c r="DCZ521" s="1"/>
      <c r="DDA521" s="1"/>
      <c r="DDB521" s="1"/>
      <c r="DDC521" s="1"/>
      <c r="DDD521" s="1"/>
      <c r="DDE521" s="1"/>
      <c r="DDF521" s="1"/>
      <c r="DDG521" s="1"/>
      <c r="DDH521" s="1"/>
      <c r="DDI521" s="1"/>
      <c r="DDJ521" s="1"/>
      <c r="DDK521" s="1"/>
      <c r="DDL521" s="1"/>
      <c r="DDM521" s="1"/>
      <c r="DDN521" s="1"/>
      <c r="DDO521" s="1"/>
      <c r="DDP521" s="1"/>
      <c r="DDQ521" s="1"/>
      <c r="DDR521" s="1"/>
      <c r="DDS521" s="1"/>
      <c r="DDT521" s="1"/>
      <c r="DDU521" s="1"/>
      <c r="DDV521" s="1"/>
      <c r="DDW521" s="1"/>
      <c r="DDX521" s="1"/>
      <c r="DDY521" s="1"/>
      <c r="DDZ521" s="1"/>
      <c r="DEA521" s="1"/>
      <c r="DEB521" s="1"/>
      <c r="DEC521" s="1"/>
      <c r="DED521" s="1"/>
      <c r="DEE521" s="1"/>
      <c r="DEF521" s="1"/>
      <c r="DEG521" s="1"/>
      <c r="DEH521" s="1"/>
      <c r="DEI521" s="1"/>
      <c r="DEJ521" s="1"/>
      <c r="DEK521" s="1"/>
      <c r="DEL521" s="1"/>
      <c r="DEM521" s="1"/>
      <c r="DEN521" s="1"/>
      <c r="DEO521" s="1"/>
      <c r="DEP521" s="1"/>
      <c r="DEQ521" s="1"/>
      <c r="DER521" s="1"/>
      <c r="DES521" s="1"/>
      <c r="DET521" s="1"/>
      <c r="DEU521" s="1"/>
      <c r="DEV521" s="1"/>
      <c r="DEW521" s="1"/>
      <c r="DEX521" s="1"/>
      <c r="DEY521" s="1"/>
      <c r="DEZ521" s="1"/>
      <c r="DFA521" s="1"/>
      <c r="DFB521" s="1"/>
      <c r="DFC521" s="1"/>
      <c r="DFD521" s="1"/>
      <c r="DFE521" s="1"/>
      <c r="DFF521" s="1"/>
      <c r="DFG521" s="1"/>
      <c r="DFH521" s="1"/>
      <c r="DFI521" s="1"/>
      <c r="DFJ521" s="1"/>
      <c r="DFK521" s="1"/>
      <c r="DFL521" s="1"/>
      <c r="DFM521" s="1"/>
      <c r="DFN521" s="1"/>
      <c r="DFO521" s="1"/>
      <c r="DFP521" s="1"/>
      <c r="DFQ521" s="1"/>
      <c r="DFR521" s="1"/>
      <c r="DFS521" s="1"/>
      <c r="DFT521" s="1"/>
      <c r="DFU521" s="1"/>
      <c r="DFV521" s="1"/>
      <c r="DFW521" s="1"/>
      <c r="DFX521" s="1"/>
      <c r="DFY521" s="1"/>
      <c r="DFZ521" s="1"/>
      <c r="DGA521" s="1"/>
      <c r="DGB521" s="1"/>
      <c r="DGC521" s="1"/>
      <c r="DGD521" s="1"/>
      <c r="DGE521" s="1"/>
      <c r="DGF521" s="1"/>
      <c r="DGG521" s="1"/>
      <c r="DGH521" s="1"/>
      <c r="DGI521" s="1"/>
      <c r="DGJ521" s="1"/>
      <c r="DGK521" s="1"/>
      <c r="DGL521" s="1"/>
      <c r="DGM521" s="1"/>
      <c r="DGN521" s="1"/>
      <c r="DGO521" s="1"/>
      <c r="DGP521" s="1"/>
      <c r="DGQ521" s="1"/>
      <c r="DGR521" s="1"/>
      <c r="DGS521" s="1"/>
      <c r="DGT521" s="1"/>
      <c r="DGU521" s="1"/>
      <c r="DGV521" s="1"/>
      <c r="DGW521" s="1"/>
      <c r="DGX521" s="1"/>
      <c r="DGY521" s="1"/>
      <c r="DGZ521" s="1"/>
      <c r="DHA521" s="1"/>
      <c r="DHB521" s="1"/>
      <c r="DHC521" s="1"/>
      <c r="DHD521" s="1"/>
      <c r="DHE521" s="1"/>
      <c r="DHF521" s="1"/>
      <c r="DHG521" s="1"/>
      <c r="DHH521" s="1"/>
      <c r="DHI521" s="1"/>
      <c r="DHJ521" s="1"/>
      <c r="DHK521" s="1"/>
      <c r="DHL521" s="1"/>
      <c r="DHM521" s="1"/>
      <c r="DHN521" s="1"/>
      <c r="DHO521" s="1"/>
      <c r="DHP521" s="1"/>
      <c r="DHQ521" s="1"/>
      <c r="DHR521" s="1"/>
      <c r="DHS521" s="1"/>
      <c r="DHT521" s="1"/>
      <c r="DHU521" s="1"/>
      <c r="DHV521" s="1"/>
      <c r="DHW521" s="1"/>
      <c r="DHX521" s="1"/>
      <c r="DHY521" s="1"/>
      <c r="DHZ521" s="1"/>
      <c r="DIA521" s="1"/>
      <c r="DIB521" s="1"/>
      <c r="DIC521" s="1"/>
      <c r="DID521" s="1"/>
      <c r="DIE521" s="1"/>
      <c r="DIF521" s="1"/>
      <c r="DIG521" s="1"/>
      <c r="DIH521" s="1"/>
      <c r="DII521" s="1"/>
      <c r="DIJ521" s="1"/>
      <c r="DIK521" s="1"/>
      <c r="DIL521" s="1"/>
      <c r="DIM521" s="1"/>
      <c r="DIN521" s="1"/>
      <c r="DIO521" s="1"/>
      <c r="DIP521" s="1"/>
      <c r="DIQ521" s="1"/>
      <c r="DIR521" s="1"/>
      <c r="DIS521" s="1"/>
      <c r="DIT521" s="1"/>
      <c r="DIU521" s="1"/>
      <c r="DIV521" s="1"/>
      <c r="DIW521" s="1"/>
      <c r="DIX521" s="1"/>
      <c r="DIY521" s="1"/>
      <c r="DIZ521" s="1"/>
      <c r="DJA521" s="1"/>
      <c r="DJB521" s="1"/>
      <c r="DJC521" s="1"/>
      <c r="DJD521" s="1"/>
      <c r="DJE521" s="1"/>
      <c r="DJF521" s="1"/>
      <c r="DJG521" s="1"/>
      <c r="DJH521" s="1"/>
      <c r="DJI521" s="1"/>
      <c r="DJJ521" s="1"/>
      <c r="DJK521" s="1"/>
      <c r="DJL521" s="1"/>
      <c r="DJM521" s="1"/>
      <c r="DJN521" s="1"/>
      <c r="DJO521" s="1"/>
      <c r="DJP521" s="1"/>
      <c r="DJQ521" s="1"/>
      <c r="DJR521" s="1"/>
      <c r="DJS521" s="1"/>
      <c r="DJT521" s="1"/>
      <c r="DJU521" s="1"/>
      <c r="DJV521" s="1"/>
      <c r="DJW521" s="1"/>
      <c r="DJX521" s="1"/>
      <c r="DJY521" s="1"/>
      <c r="DJZ521" s="1"/>
      <c r="DKA521" s="1"/>
      <c r="DKB521" s="1"/>
      <c r="DKC521" s="1"/>
      <c r="DKD521" s="1"/>
      <c r="DKE521" s="1"/>
      <c r="DKF521" s="1"/>
      <c r="DKG521" s="1"/>
      <c r="DKH521" s="1"/>
      <c r="DKI521" s="1"/>
      <c r="DKJ521" s="1"/>
      <c r="DKK521" s="1"/>
      <c r="DKL521" s="1"/>
      <c r="DKM521" s="1"/>
      <c r="DKN521" s="1"/>
      <c r="DKO521" s="1"/>
      <c r="DKP521" s="1"/>
      <c r="DKQ521" s="1"/>
      <c r="DKR521" s="1"/>
      <c r="DKS521" s="1"/>
      <c r="DKT521" s="1"/>
      <c r="DKU521" s="1"/>
      <c r="DKV521" s="1"/>
      <c r="DKW521" s="1"/>
      <c r="DKX521" s="1"/>
      <c r="DKY521" s="1"/>
      <c r="DKZ521" s="1"/>
      <c r="DLA521" s="1"/>
      <c r="DLB521" s="1"/>
      <c r="DLC521" s="1"/>
      <c r="DLD521" s="1"/>
      <c r="DLE521" s="1"/>
      <c r="DLF521" s="1"/>
      <c r="DLG521" s="1"/>
      <c r="DLH521" s="1"/>
      <c r="DLI521" s="1"/>
      <c r="DLJ521" s="1"/>
      <c r="DLK521" s="1"/>
      <c r="DLL521" s="1"/>
      <c r="DLM521" s="1"/>
      <c r="DLN521" s="1"/>
      <c r="DLO521" s="1"/>
      <c r="DLP521" s="1"/>
      <c r="DLQ521" s="1"/>
      <c r="DLR521" s="1"/>
      <c r="DLS521" s="1"/>
      <c r="DLT521" s="1"/>
      <c r="DLU521" s="1"/>
      <c r="DLV521" s="1"/>
      <c r="DLW521" s="1"/>
      <c r="DLX521" s="1"/>
      <c r="DLY521" s="1"/>
      <c r="DLZ521" s="1"/>
      <c r="DMA521" s="1"/>
      <c r="DMB521" s="1"/>
      <c r="DMC521" s="1"/>
      <c r="DMD521" s="1"/>
      <c r="DME521" s="1"/>
      <c r="DMF521" s="1"/>
      <c r="DMG521" s="1"/>
      <c r="DMH521" s="1"/>
      <c r="DMI521" s="1"/>
      <c r="DMJ521" s="1"/>
      <c r="DMK521" s="1"/>
      <c r="DML521" s="1"/>
      <c r="DMM521" s="1"/>
      <c r="DMN521" s="1"/>
      <c r="DMO521" s="1"/>
      <c r="DMP521" s="1"/>
      <c r="DMQ521" s="1"/>
      <c r="DMR521" s="1"/>
      <c r="DMS521" s="1"/>
      <c r="DMT521" s="1"/>
      <c r="DMU521" s="1"/>
      <c r="DMV521" s="1"/>
      <c r="DMW521" s="1"/>
      <c r="DMX521" s="1"/>
      <c r="DMY521" s="1"/>
      <c r="DMZ521" s="1"/>
      <c r="DNA521" s="1"/>
      <c r="DNB521" s="1"/>
      <c r="DNC521" s="1"/>
      <c r="DND521" s="1"/>
      <c r="DNE521" s="1"/>
      <c r="DNF521" s="1"/>
      <c r="DNG521" s="1"/>
      <c r="DNH521" s="1"/>
      <c r="DNI521" s="1"/>
      <c r="DNJ521" s="1"/>
      <c r="DNK521" s="1"/>
      <c r="DNL521" s="1"/>
      <c r="DNM521" s="1"/>
      <c r="DNN521" s="1"/>
      <c r="DNO521" s="1"/>
      <c r="DNP521" s="1"/>
      <c r="DNQ521" s="1"/>
      <c r="DNR521" s="1"/>
      <c r="DNS521" s="1"/>
      <c r="DNT521" s="1"/>
      <c r="DNU521" s="1"/>
      <c r="DNV521" s="1"/>
      <c r="DNW521" s="1"/>
      <c r="DNX521" s="1"/>
      <c r="DNY521" s="1"/>
      <c r="DNZ521" s="1"/>
      <c r="DOA521" s="1"/>
      <c r="DOB521" s="1"/>
      <c r="DOC521" s="1"/>
      <c r="DOD521" s="1"/>
      <c r="DOE521" s="1"/>
      <c r="DOF521" s="1"/>
      <c r="DOG521" s="1"/>
      <c r="DOH521" s="1"/>
      <c r="DOI521" s="1"/>
      <c r="DOJ521" s="1"/>
      <c r="DOK521" s="1"/>
      <c r="DOL521" s="1"/>
      <c r="DOM521" s="1"/>
      <c r="DON521" s="1"/>
      <c r="DOO521" s="1"/>
      <c r="DOP521" s="1"/>
      <c r="DOQ521" s="1"/>
      <c r="DOR521" s="1"/>
      <c r="DOS521" s="1"/>
      <c r="DOT521" s="1"/>
      <c r="DOU521" s="1"/>
      <c r="DOV521" s="1"/>
      <c r="DOW521" s="1"/>
      <c r="DOX521" s="1"/>
      <c r="DOY521" s="1"/>
      <c r="DOZ521" s="1"/>
      <c r="DPA521" s="1"/>
      <c r="DPB521" s="1"/>
      <c r="DPC521" s="1"/>
      <c r="DPD521" s="1"/>
      <c r="DPE521" s="1"/>
      <c r="DPF521" s="1"/>
      <c r="DPG521" s="1"/>
      <c r="DPH521" s="1"/>
      <c r="DPI521" s="1"/>
      <c r="DPJ521" s="1"/>
      <c r="DPK521" s="1"/>
      <c r="DPL521" s="1"/>
      <c r="DPM521" s="1"/>
      <c r="DPN521" s="1"/>
      <c r="DPO521" s="1"/>
      <c r="DPP521" s="1"/>
      <c r="DPQ521" s="1"/>
      <c r="DPR521" s="1"/>
      <c r="DPS521" s="1"/>
      <c r="DPT521" s="1"/>
      <c r="DPU521" s="1"/>
      <c r="DPV521" s="1"/>
      <c r="DPW521" s="1"/>
      <c r="DPX521" s="1"/>
      <c r="DPY521" s="1"/>
      <c r="DPZ521" s="1"/>
      <c r="DQA521" s="1"/>
      <c r="DQB521" s="1"/>
      <c r="DQC521" s="1"/>
      <c r="DQD521" s="1"/>
      <c r="DQE521" s="1"/>
      <c r="DQF521" s="1"/>
      <c r="DQG521" s="1"/>
      <c r="DQH521" s="1"/>
      <c r="DQI521" s="1"/>
      <c r="DQJ521" s="1"/>
      <c r="DQK521" s="1"/>
      <c r="DQL521" s="1"/>
      <c r="DQM521" s="1"/>
      <c r="DQN521" s="1"/>
      <c r="DQO521" s="1"/>
      <c r="DQP521" s="1"/>
      <c r="DQQ521" s="1"/>
      <c r="DQR521" s="1"/>
      <c r="DQS521" s="1"/>
      <c r="DQT521" s="1"/>
      <c r="DQU521" s="1"/>
      <c r="DQV521" s="1"/>
      <c r="DQW521" s="1"/>
      <c r="DQX521" s="1"/>
      <c r="DQY521" s="1"/>
      <c r="DQZ521" s="1"/>
      <c r="DRA521" s="1"/>
      <c r="DRB521" s="1"/>
      <c r="DRC521" s="1"/>
      <c r="DRD521" s="1"/>
      <c r="DRE521" s="1"/>
      <c r="DRF521" s="1"/>
      <c r="DRG521" s="1"/>
      <c r="DRH521" s="1"/>
      <c r="DRI521" s="1"/>
      <c r="DRJ521" s="1"/>
      <c r="DRK521" s="1"/>
      <c r="DRL521" s="1"/>
      <c r="DRM521" s="1"/>
      <c r="DRN521" s="1"/>
      <c r="DRO521" s="1"/>
      <c r="DRP521" s="1"/>
      <c r="DRQ521" s="1"/>
      <c r="DRR521" s="1"/>
      <c r="DRS521" s="1"/>
      <c r="DRT521" s="1"/>
      <c r="DRU521" s="1"/>
      <c r="DRV521" s="1"/>
      <c r="DRW521" s="1"/>
      <c r="DRX521" s="1"/>
      <c r="DRY521" s="1"/>
      <c r="DRZ521" s="1"/>
      <c r="DSA521" s="1"/>
      <c r="DSB521" s="1"/>
      <c r="DSC521" s="1"/>
      <c r="DSD521" s="1"/>
      <c r="DSE521" s="1"/>
      <c r="DSF521" s="1"/>
      <c r="DSG521" s="1"/>
      <c r="DSH521" s="1"/>
      <c r="DSI521" s="1"/>
      <c r="DSJ521" s="1"/>
      <c r="DSK521" s="1"/>
      <c r="DSL521" s="1"/>
      <c r="DSM521" s="1"/>
      <c r="DSN521" s="1"/>
      <c r="DSO521" s="1"/>
      <c r="DSP521" s="1"/>
      <c r="DSQ521" s="1"/>
      <c r="DSR521" s="1"/>
      <c r="DSS521" s="1"/>
      <c r="DST521" s="1"/>
      <c r="DSU521" s="1"/>
      <c r="DSV521" s="1"/>
      <c r="DSW521" s="1"/>
      <c r="DSX521" s="1"/>
      <c r="DSY521" s="1"/>
      <c r="DSZ521" s="1"/>
      <c r="DTA521" s="1"/>
      <c r="DTB521" s="1"/>
      <c r="DTC521" s="1"/>
      <c r="DTD521" s="1"/>
      <c r="DTE521" s="1"/>
      <c r="DTF521" s="1"/>
      <c r="DTG521" s="1"/>
      <c r="DTH521" s="1"/>
      <c r="DTI521" s="1"/>
      <c r="DTJ521" s="1"/>
      <c r="DTK521" s="1"/>
      <c r="DTL521" s="1"/>
      <c r="DTM521" s="1"/>
      <c r="DTN521" s="1"/>
      <c r="DTO521" s="1"/>
      <c r="DTP521" s="1"/>
      <c r="DTQ521" s="1"/>
      <c r="DTR521" s="1"/>
      <c r="DTS521" s="1"/>
      <c r="DTT521" s="1"/>
      <c r="DTU521" s="1"/>
      <c r="DTV521" s="1"/>
      <c r="DTW521" s="1"/>
      <c r="DTX521" s="1"/>
      <c r="DTY521" s="1"/>
      <c r="DTZ521" s="1"/>
      <c r="DUA521" s="1"/>
      <c r="DUB521" s="1"/>
      <c r="DUC521" s="1"/>
      <c r="DUD521" s="1"/>
      <c r="DUE521" s="1"/>
      <c r="DUF521" s="1"/>
      <c r="DUG521" s="1"/>
      <c r="DUH521" s="1"/>
      <c r="DUI521" s="1"/>
      <c r="DUJ521" s="1"/>
      <c r="DUK521" s="1"/>
      <c r="DUL521" s="1"/>
      <c r="DUM521" s="1"/>
      <c r="DUN521" s="1"/>
      <c r="DUO521" s="1"/>
      <c r="DUP521" s="1"/>
      <c r="DUQ521" s="1"/>
      <c r="DUR521" s="1"/>
      <c r="DUS521" s="1"/>
      <c r="DUT521" s="1"/>
      <c r="DUU521" s="1"/>
      <c r="DUV521" s="1"/>
      <c r="DUW521" s="1"/>
      <c r="DUX521" s="1"/>
      <c r="DUY521" s="1"/>
      <c r="DUZ521" s="1"/>
      <c r="DVA521" s="1"/>
      <c r="DVB521" s="1"/>
      <c r="DVC521" s="1"/>
      <c r="DVD521" s="1"/>
      <c r="DVE521" s="1"/>
      <c r="DVF521" s="1"/>
      <c r="DVG521" s="1"/>
      <c r="DVH521" s="1"/>
      <c r="DVI521" s="1"/>
      <c r="DVJ521" s="1"/>
      <c r="DVK521" s="1"/>
      <c r="DVL521" s="1"/>
      <c r="DVM521" s="1"/>
      <c r="DVN521" s="1"/>
      <c r="DVO521" s="1"/>
      <c r="DVP521" s="1"/>
      <c r="DVQ521" s="1"/>
      <c r="DVR521" s="1"/>
      <c r="DVS521" s="1"/>
      <c r="DVT521" s="1"/>
      <c r="DVU521" s="1"/>
      <c r="DVV521" s="1"/>
      <c r="DVW521" s="1"/>
      <c r="DVX521" s="1"/>
      <c r="DVY521" s="1"/>
      <c r="DVZ521" s="1"/>
      <c r="DWA521" s="1"/>
      <c r="DWB521" s="1"/>
      <c r="DWC521" s="1"/>
      <c r="DWD521" s="1"/>
      <c r="DWE521" s="1"/>
      <c r="DWF521" s="1"/>
      <c r="DWG521" s="1"/>
      <c r="DWH521" s="1"/>
      <c r="DWI521" s="1"/>
      <c r="DWJ521" s="1"/>
      <c r="DWK521" s="1"/>
      <c r="DWL521" s="1"/>
      <c r="DWM521" s="1"/>
      <c r="DWN521" s="1"/>
      <c r="DWO521" s="1"/>
      <c r="DWP521" s="1"/>
      <c r="DWQ521" s="1"/>
      <c r="DWR521" s="1"/>
      <c r="DWS521" s="1"/>
      <c r="DWT521" s="1"/>
      <c r="DWU521" s="1"/>
      <c r="DWV521" s="1"/>
      <c r="DWW521" s="1"/>
      <c r="DWX521" s="1"/>
      <c r="DWY521" s="1"/>
      <c r="DWZ521" s="1"/>
      <c r="DXA521" s="1"/>
      <c r="DXB521" s="1"/>
      <c r="DXC521" s="1"/>
      <c r="DXD521" s="1"/>
      <c r="DXE521" s="1"/>
      <c r="DXF521" s="1"/>
      <c r="DXG521" s="1"/>
      <c r="DXH521" s="1"/>
      <c r="DXI521" s="1"/>
      <c r="DXJ521" s="1"/>
      <c r="DXK521" s="1"/>
      <c r="DXL521" s="1"/>
      <c r="DXM521" s="1"/>
      <c r="DXN521" s="1"/>
      <c r="DXO521" s="1"/>
      <c r="DXP521" s="1"/>
      <c r="DXQ521" s="1"/>
      <c r="DXR521" s="1"/>
      <c r="DXS521" s="1"/>
      <c r="DXT521" s="1"/>
      <c r="DXU521" s="1"/>
      <c r="DXV521" s="1"/>
      <c r="DXW521" s="1"/>
      <c r="DXX521" s="1"/>
      <c r="DXY521" s="1"/>
      <c r="DXZ521" s="1"/>
      <c r="DYA521" s="1"/>
      <c r="DYB521" s="1"/>
      <c r="DYC521" s="1"/>
      <c r="DYD521" s="1"/>
      <c r="DYE521" s="1"/>
      <c r="DYF521" s="1"/>
      <c r="DYG521" s="1"/>
      <c r="DYH521" s="1"/>
      <c r="DYI521" s="1"/>
      <c r="DYJ521" s="1"/>
      <c r="DYK521" s="1"/>
      <c r="DYL521" s="1"/>
      <c r="DYM521" s="1"/>
      <c r="DYN521" s="1"/>
      <c r="DYO521" s="1"/>
      <c r="DYP521" s="1"/>
      <c r="DYQ521" s="1"/>
      <c r="DYR521" s="1"/>
      <c r="DYS521" s="1"/>
      <c r="DYT521" s="1"/>
      <c r="DYU521" s="1"/>
      <c r="DYV521" s="1"/>
      <c r="DYW521" s="1"/>
      <c r="DYX521" s="1"/>
      <c r="DYY521" s="1"/>
      <c r="DYZ521" s="1"/>
      <c r="DZA521" s="1"/>
      <c r="DZB521" s="1"/>
      <c r="DZC521" s="1"/>
      <c r="DZD521" s="1"/>
      <c r="DZE521" s="1"/>
      <c r="DZF521" s="1"/>
      <c r="DZG521" s="1"/>
      <c r="DZH521" s="1"/>
      <c r="DZI521" s="1"/>
      <c r="DZJ521" s="1"/>
      <c r="DZK521" s="1"/>
      <c r="DZL521" s="1"/>
      <c r="DZM521" s="1"/>
      <c r="DZN521" s="1"/>
      <c r="DZO521" s="1"/>
      <c r="DZP521" s="1"/>
      <c r="DZQ521" s="1"/>
      <c r="DZR521" s="1"/>
      <c r="DZS521" s="1"/>
      <c r="DZT521" s="1"/>
      <c r="DZU521" s="1"/>
      <c r="DZV521" s="1"/>
      <c r="DZW521" s="1"/>
      <c r="DZX521" s="1"/>
      <c r="DZY521" s="1"/>
      <c r="DZZ521" s="1"/>
      <c r="EAA521" s="1"/>
      <c r="EAB521" s="1"/>
      <c r="EAC521" s="1"/>
      <c r="EAD521" s="1"/>
      <c r="EAE521" s="1"/>
      <c r="EAF521" s="1"/>
      <c r="EAG521" s="1"/>
      <c r="EAH521" s="1"/>
      <c r="EAI521" s="1"/>
      <c r="EAJ521" s="1"/>
      <c r="EAK521" s="1"/>
      <c r="EAL521" s="1"/>
      <c r="EAM521" s="1"/>
      <c r="EAN521" s="1"/>
      <c r="EAO521" s="1"/>
      <c r="EAP521" s="1"/>
      <c r="EAQ521" s="1"/>
      <c r="EAR521" s="1"/>
      <c r="EAS521" s="1"/>
      <c r="EAT521" s="1"/>
      <c r="EAU521" s="1"/>
      <c r="EAV521" s="1"/>
      <c r="EAW521" s="1"/>
      <c r="EAX521" s="1"/>
      <c r="EAY521" s="1"/>
      <c r="EAZ521" s="1"/>
      <c r="EBA521" s="1"/>
      <c r="EBB521" s="1"/>
      <c r="EBC521" s="1"/>
      <c r="EBD521" s="1"/>
      <c r="EBE521" s="1"/>
      <c r="EBF521" s="1"/>
      <c r="EBG521" s="1"/>
      <c r="EBH521" s="1"/>
      <c r="EBI521" s="1"/>
      <c r="EBJ521" s="1"/>
      <c r="EBK521" s="1"/>
      <c r="EBL521" s="1"/>
      <c r="EBM521" s="1"/>
      <c r="EBN521" s="1"/>
      <c r="EBO521" s="1"/>
      <c r="EBP521" s="1"/>
      <c r="EBQ521" s="1"/>
      <c r="EBR521" s="1"/>
      <c r="EBS521" s="1"/>
      <c r="EBT521" s="1"/>
      <c r="EBU521" s="1"/>
      <c r="EBV521" s="1"/>
      <c r="EBW521" s="1"/>
      <c r="EBX521" s="1"/>
      <c r="EBY521" s="1"/>
      <c r="EBZ521" s="1"/>
      <c r="ECA521" s="1"/>
      <c r="ECB521" s="1"/>
      <c r="ECC521" s="1"/>
      <c r="ECD521" s="1"/>
      <c r="ECE521" s="1"/>
      <c r="ECF521" s="1"/>
      <c r="ECG521" s="1"/>
      <c r="ECH521" s="1"/>
      <c r="ECI521" s="1"/>
      <c r="ECJ521" s="1"/>
      <c r="ECK521" s="1"/>
      <c r="ECL521" s="1"/>
      <c r="ECM521" s="1"/>
      <c r="ECN521" s="1"/>
      <c r="ECO521" s="1"/>
      <c r="ECP521" s="1"/>
      <c r="ECQ521" s="1"/>
      <c r="ECR521" s="1"/>
      <c r="ECS521" s="1"/>
      <c r="ECT521" s="1"/>
      <c r="ECU521" s="1"/>
      <c r="ECV521" s="1"/>
      <c r="ECW521" s="1"/>
      <c r="ECX521" s="1"/>
      <c r="ECY521" s="1"/>
      <c r="ECZ521" s="1"/>
      <c r="EDA521" s="1"/>
      <c r="EDB521" s="1"/>
      <c r="EDC521" s="1"/>
      <c r="EDD521" s="1"/>
      <c r="EDE521" s="1"/>
      <c r="EDF521" s="1"/>
      <c r="EDG521" s="1"/>
      <c r="EDH521" s="1"/>
      <c r="EDI521" s="1"/>
      <c r="EDJ521" s="1"/>
      <c r="EDK521" s="1"/>
      <c r="EDL521" s="1"/>
      <c r="EDM521" s="1"/>
      <c r="EDN521" s="1"/>
      <c r="EDO521" s="1"/>
      <c r="EDP521" s="1"/>
      <c r="EDQ521" s="1"/>
      <c r="EDR521" s="1"/>
      <c r="EDS521" s="1"/>
      <c r="EDT521" s="1"/>
      <c r="EDU521" s="1"/>
      <c r="EDV521" s="1"/>
      <c r="EDW521" s="1"/>
      <c r="EDX521" s="1"/>
      <c r="EDY521" s="1"/>
      <c r="EDZ521" s="1"/>
      <c r="EEA521" s="1"/>
      <c r="EEB521" s="1"/>
      <c r="EEC521" s="1"/>
      <c r="EED521" s="1"/>
      <c r="EEE521" s="1"/>
      <c r="EEF521" s="1"/>
      <c r="EEG521" s="1"/>
      <c r="EEH521" s="1"/>
      <c r="EEI521" s="1"/>
      <c r="EEJ521" s="1"/>
      <c r="EEK521" s="1"/>
      <c r="EEL521" s="1"/>
      <c r="EEM521" s="1"/>
      <c r="EEN521" s="1"/>
      <c r="EEO521" s="1"/>
      <c r="EEP521" s="1"/>
      <c r="EEQ521" s="1"/>
      <c r="EER521" s="1"/>
      <c r="EES521" s="1"/>
      <c r="EET521" s="1"/>
      <c r="EEU521" s="1"/>
      <c r="EEV521" s="1"/>
      <c r="EEW521" s="1"/>
      <c r="EEX521" s="1"/>
      <c r="EEY521" s="1"/>
      <c r="EEZ521" s="1"/>
      <c r="EFA521" s="1"/>
      <c r="EFB521" s="1"/>
      <c r="EFC521" s="1"/>
      <c r="EFD521" s="1"/>
      <c r="EFE521" s="1"/>
      <c r="EFF521" s="1"/>
      <c r="EFG521" s="1"/>
      <c r="EFH521" s="1"/>
      <c r="EFI521" s="1"/>
      <c r="EFJ521" s="1"/>
      <c r="EFK521" s="1"/>
      <c r="EFL521" s="1"/>
      <c r="EFM521" s="1"/>
      <c r="EFN521" s="1"/>
      <c r="EFO521" s="1"/>
      <c r="EFP521" s="1"/>
      <c r="EFQ521" s="1"/>
      <c r="EFR521" s="1"/>
      <c r="EFS521" s="1"/>
      <c r="EFT521" s="1"/>
      <c r="EFU521" s="1"/>
      <c r="EFV521" s="1"/>
      <c r="EFW521" s="1"/>
      <c r="EFX521" s="1"/>
      <c r="EFY521" s="1"/>
      <c r="EFZ521" s="1"/>
      <c r="EGA521" s="1"/>
      <c r="EGB521" s="1"/>
      <c r="EGC521" s="1"/>
      <c r="EGD521" s="1"/>
      <c r="EGE521" s="1"/>
      <c r="EGF521" s="1"/>
      <c r="EGG521" s="1"/>
      <c r="EGH521" s="1"/>
      <c r="EGI521" s="1"/>
      <c r="EGJ521" s="1"/>
      <c r="EGK521" s="1"/>
      <c r="EGL521" s="1"/>
      <c r="EGM521" s="1"/>
      <c r="EGN521" s="1"/>
      <c r="EGO521" s="1"/>
      <c r="EGP521" s="1"/>
      <c r="EGQ521" s="1"/>
      <c r="EGR521" s="1"/>
      <c r="EGS521" s="1"/>
      <c r="EGT521" s="1"/>
      <c r="EGU521" s="1"/>
      <c r="EGV521" s="1"/>
      <c r="EGW521" s="1"/>
      <c r="EGX521" s="1"/>
      <c r="EGY521" s="1"/>
      <c r="EGZ521" s="1"/>
      <c r="EHA521" s="1"/>
      <c r="EHB521" s="1"/>
      <c r="EHC521" s="1"/>
      <c r="EHD521" s="1"/>
      <c r="EHE521" s="1"/>
      <c r="EHF521" s="1"/>
      <c r="EHG521" s="1"/>
      <c r="EHH521" s="1"/>
      <c r="EHI521" s="1"/>
      <c r="EHJ521" s="1"/>
      <c r="EHK521" s="1"/>
      <c r="EHL521" s="1"/>
      <c r="EHM521" s="1"/>
      <c r="EHN521" s="1"/>
      <c r="EHO521" s="1"/>
      <c r="EHP521" s="1"/>
      <c r="EHQ521" s="1"/>
      <c r="EHR521" s="1"/>
      <c r="EHS521" s="1"/>
      <c r="EHT521" s="1"/>
      <c r="EHU521" s="1"/>
      <c r="EHV521" s="1"/>
      <c r="EHW521" s="1"/>
      <c r="EHX521" s="1"/>
      <c r="EHY521" s="1"/>
      <c r="EHZ521" s="1"/>
      <c r="EIA521" s="1"/>
      <c r="EIB521" s="1"/>
      <c r="EIC521" s="1"/>
      <c r="EID521" s="1"/>
      <c r="EIE521" s="1"/>
      <c r="EIF521" s="1"/>
      <c r="EIG521" s="1"/>
      <c r="EIH521" s="1"/>
      <c r="EII521" s="1"/>
      <c r="EIJ521" s="1"/>
      <c r="EIK521" s="1"/>
      <c r="EIL521" s="1"/>
      <c r="EIM521" s="1"/>
      <c r="EIN521" s="1"/>
      <c r="EIO521" s="1"/>
      <c r="EIP521" s="1"/>
      <c r="EIQ521" s="1"/>
      <c r="EIR521" s="1"/>
      <c r="EIS521" s="1"/>
      <c r="EIT521" s="1"/>
      <c r="EIU521" s="1"/>
      <c r="EIV521" s="1"/>
      <c r="EIW521" s="1"/>
      <c r="EIX521" s="1"/>
      <c r="EIY521" s="1"/>
      <c r="EIZ521" s="1"/>
      <c r="EJA521" s="1"/>
      <c r="EJB521" s="1"/>
      <c r="EJC521" s="1"/>
      <c r="EJD521" s="1"/>
      <c r="EJE521" s="1"/>
      <c r="EJF521" s="1"/>
      <c r="EJG521" s="1"/>
      <c r="EJH521" s="1"/>
      <c r="EJI521" s="1"/>
      <c r="EJJ521" s="1"/>
      <c r="EJK521" s="1"/>
      <c r="EJL521" s="1"/>
      <c r="EJM521" s="1"/>
      <c r="EJN521" s="1"/>
      <c r="EJO521" s="1"/>
      <c r="EJP521" s="1"/>
      <c r="EJQ521" s="1"/>
      <c r="EJR521" s="1"/>
      <c r="EJS521" s="1"/>
      <c r="EJT521" s="1"/>
      <c r="EJU521" s="1"/>
      <c r="EJV521" s="1"/>
      <c r="EJW521" s="1"/>
      <c r="EJX521" s="1"/>
      <c r="EJY521" s="1"/>
      <c r="EJZ521" s="1"/>
      <c r="EKA521" s="1"/>
      <c r="EKB521" s="1"/>
      <c r="EKC521" s="1"/>
      <c r="EKD521" s="1"/>
      <c r="EKE521" s="1"/>
      <c r="EKF521" s="1"/>
      <c r="EKG521" s="1"/>
      <c r="EKH521" s="1"/>
      <c r="EKI521" s="1"/>
      <c r="EKJ521" s="1"/>
      <c r="EKK521" s="1"/>
      <c r="EKL521" s="1"/>
      <c r="EKM521" s="1"/>
      <c r="EKN521" s="1"/>
      <c r="EKO521" s="1"/>
      <c r="EKP521" s="1"/>
      <c r="EKQ521" s="1"/>
      <c r="EKR521" s="1"/>
      <c r="EKS521" s="1"/>
      <c r="EKT521" s="1"/>
      <c r="EKU521" s="1"/>
      <c r="EKV521" s="1"/>
      <c r="EKW521" s="1"/>
      <c r="EKX521" s="1"/>
      <c r="EKY521" s="1"/>
      <c r="EKZ521" s="1"/>
      <c r="ELA521" s="1"/>
      <c r="ELB521" s="1"/>
      <c r="ELC521" s="1"/>
      <c r="ELD521" s="1"/>
      <c r="ELE521" s="1"/>
      <c r="ELF521" s="1"/>
      <c r="ELG521" s="1"/>
      <c r="ELH521" s="1"/>
      <c r="ELI521" s="1"/>
      <c r="ELJ521" s="1"/>
      <c r="ELK521" s="1"/>
      <c r="ELL521" s="1"/>
      <c r="ELM521" s="1"/>
      <c r="ELN521" s="1"/>
      <c r="ELO521" s="1"/>
      <c r="ELP521" s="1"/>
      <c r="ELQ521" s="1"/>
      <c r="ELR521" s="1"/>
      <c r="ELS521" s="1"/>
      <c r="ELT521" s="1"/>
      <c r="ELU521" s="1"/>
      <c r="ELV521" s="1"/>
      <c r="ELW521" s="1"/>
      <c r="ELX521" s="1"/>
      <c r="ELY521" s="1"/>
      <c r="ELZ521" s="1"/>
      <c r="EMA521" s="1"/>
      <c r="EMB521" s="1"/>
      <c r="EMC521" s="1"/>
      <c r="EMD521" s="1"/>
      <c r="EME521" s="1"/>
      <c r="EMF521" s="1"/>
      <c r="EMG521" s="1"/>
      <c r="EMH521" s="1"/>
      <c r="EMI521" s="1"/>
      <c r="EMJ521" s="1"/>
      <c r="EMK521" s="1"/>
      <c r="EML521" s="1"/>
      <c r="EMM521" s="1"/>
      <c r="EMN521" s="1"/>
      <c r="EMO521" s="1"/>
      <c r="EMP521" s="1"/>
      <c r="EMQ521" s="1"/>
      <c r="EMR521" s="1"/>
      <c r="EMS521" s="1"/>
      <c r="EMT521" s="1"/>
      <c r="EMU521" s="1"/>
      <c r="EMV521" s="1"/>
      <c r="EMW521" s="1"/>
      <c r="EMX521" s="1"/>
      <c r="EMY521" s="1"/>
      <c r="EMZ521" s="1"/>
      <c r="ENA521" s="1"/>
      <c r="ENB521" s="1"/>
      <c r="ENC521" s="1"/>
      <c r="END521" s="1"/>
      <c r="ENE521" s="1"/>
      <c r="ENF521" s="1"/>
      <c r="ENG521" s="1"/>
      <c r="ENH521" s="1"/>
      <c r="ENI521" s="1"/>
      <c r="ENJ521" s="1"/>
      <c r="ENK521" s="1"/>
      <c r="ENL521" s="1"/>
      <c r="ENM521" s="1"/>
      <c r="ENN521" s="1"/>
      <c r="ENO521" s="1"/>
      <c r="ENP521" s="1"/>
      <c r="ENQ521" s="1"/>
      <c r="ENR521" s="1"/>
      <c r="ENS521" s="1"/>
      <c r="ENT521" s="1"/>
      <c r="ENU521" s="1"/>
      <c r="ENV521" s="1"/>
      <c r="ENW521" s="1"/>
      <c r="ENX521" s="1"/>
      <c r="ENY521" s="1"/>
      <c r="ENZ521" s="1"/>
      <c r="EOA521" s="1"/>
      <c r="EOB521" s="1"/>
      <c r="EOC521" s="1"/>
      <c r="EOD521" s="1"/>
      <c r="EOE521" s="1"/>
      <c r="EOF521" s="1"/>
      <c r="EOG521" s="1"/>
      <c r="EOH521" s="1"/>
      <c r="EOI521" s="1"/>
      <c r="EOJ521" s="1"/>
      <c r="EOK521" s="1"/>
      <c r="EOL521" s="1"/>
      <c r="EOM521" s="1"/>
      <c r="EON521" s="1"/>
      <c r="EOO521" s="1"/>
      <c r="EOP521" s="1"/>
      <c r="EOQ521" s="1"/>
      <c r="EOR521" s="1"/>
      <c r="EOS521" s="1"/>
      <c r="EOT521" s="1"/>
      <c r="EOU521" s="1"/>
      <c r="EOV521" s="1"/>
      <c r="EOW521" s="1"/>
      <c r="EOX521" s="1"/>
      <c r="EOY521" s="1"/>
      <c r="EOZ521" s="1"/>
      <c r="EPA521" s="1"/>
      <c r="EPB521" s="1"/>
      <c r="EPC521" s="1"/>
      <c r="EPD521" s="1"/>
      <c r="EPE521" s="1"/>
      <c r="EPF521" s="1"/>
      <c r="EPG521" s="1"/>
      <c r="EPH521" s="1"/>
      <c r="EPI521" s="1"/>
      <c r="EPJ521" s="1"/>
      <c r="EPK521" s="1"/>
      <c r="EPL521" s="1"/>
      <c r="EPM521" s="1"/>
      <c r="EPN521" s="1"/>
      <c r="EPO521" s="1"/>
      <c r="EPP521" s="1"/>
      <c r="EPQ521" s="1"/>
      <c r="EPR521" s="1"/>
      <c r="EPS521" s="1"/>
      <c r="EPT521" s="1"/>
      <c r="EPU521" s="1"/>
      <c r="EPV521" s="1"/>
      <c r="EPW521" s="1"/>
      <c r="EPX521" s="1"/>
      <c r="EPY521" s="1"/>
      <c r="EPZ521" s="1"/>
      <c r="EQA521" s="1"/>
      <c r="EQB521" s="1"/>
      <c r="EQC521" s="1"/>
      <c r="EQD521" s="1"/>
      <c r="EQE521" s="1"/>
      <c r="EQF521" s="1"/>
      <c r="EQG521" s="1"/>
      <c r="EQH521" s="1"/>
      <c r="EQI521" s="1"/>
      <c r="EQJ521" s="1"/>
      <c r="EQK521" s="1"/>
      <c r="EQL521" s="1"/>
      <c r="EQM521" s="1"/>
      <c r="EQN521" s="1"/>
      <c r="EQO521" s="1"/>
      <c r="EQP521" s="1"/>
      <c r="EQQ521" s="1"/>
      <c r="EQR521" s="1"/>
      <c r="EQS521" s="1"/>
      <c r="EQT521" s="1"/>
      <c r="EQU521" s="1"/>
      <c r="EQV521" s="1"/>
      <c r="EQW521" s="1"/>
      <c r="EQX521" s="1"/>
      <c r="EQY521" s="1"/>
      <c r="EQZ521" s="1"/>
      <c r="ERA521" s="1"/>
      <c r="ERB521" s="1"/>
      <c r="ERC521" s="1"/>
      <c r="ERD521" s="1"/>
      <c r="ERE521" s="1"/>
      <c r="ERF521" s="1"/>
      <c r="ERG521" s="1"/>
      <c r="ERH521" s="1"/>
      <c r="ERI521" s="1"/>
      <c r="ERJ521" s="1"/>
      <c r="ERK521" s="1"/>
      <c r="ERL521" s="1"/>
      <c r="ERM521" s="1"/>
      <c r="ERN521" s="1"/>
      <c r="ERO521" s="1"/>
      <c r="ERP521" s="1"/>
      <c r="ERQ521" s="1"/>
      <c r="ERR521" s="1"/>
      <c r="ERS521" s="1"/>
      <c r="ERT521" s="1"/>
      <c r="ERU521" s="1"/>
      <c r="ERV521" s="1"/>
      <c r="ERW521" s="1"/>
      <c r="ERX521" s="1"/>
      <c r="ERY521" s="1"/>
      <c r="ERZ521" s="1"/>
      <c r="ESA521" s="1"/>
      <c r="ESB521" s="1"/>
      <c r="ESC521" s="1"/>
      <c r="ESD521" s="1"/>
      <c r="ESE521" s="1"/>
      <c r="ESF521" s="1"/>
      <c r="ESG521" s="1"/>
      <c r="ESH521" s="1"/>
      <c r="ESI521" s="1"/>
      <c r="ESJ521" s="1"/>
      <c r="ESK521" s="1"/>
      <c r="ESL521" s="1"/>
      <c r="ESM521" s="1"/>
      <c r="ESN521" s="1"/>
      <c r="ESO521" s="1"/>
      <c r="ESP521" s="1"/>
      <c r="ESQ521" s="1"/>
      <c r="ESR521" s="1"/>
      <c r="ESS521" s="1"/>
      <c r="EST521" s="1"/>
      <c r="ESU521" s="1"/>
      <c r="ESV521" s="1"/>
      <c r="ESW521" s="1"/>
      <c r="ESX521" s="1"/>
      <c r="ESY521" s="1"/>
      <c r="ESZ521" s="1"/>
      <c r="ETA521" s="1"/>
      <c r="ETB521" s="1"/>
      <c r="ETC521" s="1"/>
      <c r="ETD521" s="1"/>
      <c r="ETE521" s="1"/>
      <c r="ETF521" s="1"/>
      <c r="ETG521" s="1"/>
      <c r="ETH521" s="1"/>
      <c r="ETI521" s="1"/>
      <c r="ETJ521" s="1"/>
      <c r="ETK521" s="1"/>
      <c r="ETL521" s="1"/>
      <c r="ETM521" s="1"/>
      <c r="ETN521" s="1"/>
      <c r="ETO521" s="1"/>
      <c r="ETP521" s="1"/>
      <c r="ETQ521" s="1"/>
      <c r="ETR521" s="1"/>
      <c r="ETS521" s="1"/>
      <c r="ETT521" s="1"/>
      <c r="ETU521" s="1"/>
      <c r="ETV521" s="1"/>
      <c r="ETW521" s="1"/>
      <c r="ETX521" s="1"/>
      <c r="ETY521" s="1"/>
      <c r="ETZ521" s="1"/>
      <c r="EUA521" s="1"/>
      <c r="EUB521" s="1"/>
      <c r="EUC521" s="1"/>
      <c r="EUD521" s="1"/>
      <c r="EUE521" s="1"/>
      <c r="EUF521" s="1"/>
      <c r="EUG521" s="1"/>
      <c r="EUH521" s="1"/>
      <c r="EUI521" s="1"/>
      <c r="EUJ521" s="1"/>
      <c r="EUK521" s="1"/>
      <c r="EUL521" s="1"/>
      <c r="EUM521" s="1"/>
      <c r="EUN521" s="1"/>
      <c r="EUO521" s="1"/>
      <c r="EUP521" s="1"/>
      <c r="EUQ521" s="1"/>
      <c r="EUR521" s="1"/>
      <c r="EUS521" s="1"/>
      <c r="EUT521" s="1"/>
      <c r="EUU521" s="1"/>
      <c r="EUV521" s="1"/>
      <c r="EUW521" s="1"/>
      <c r="EUX521" s="1"/>
      <c r="EUY521" s="1"/>
      <c r="EUZ521" s="1"/>
      <c r="EVA521" s="1"/>
      <c r="EVB521" s="1"/>
      <c r="EVC521" s="1"/>
      <c r="EVD521" s="1"/>
      <c r="EVE521" s="1"/>
      <c r="EVF521" s="1"/>
      <c r="EVG521" s="1"/>
      <c r="EVH521" s="1"/>
      <c r="EVI521" s="1"/>
      <c r="EVJ521" s="1"/>
      <c r="EVK521" s="1"/>
      <c r="EVL521" s="1"/>
      <c r="EVM521" s="1"/>
      <c r="EVN521" s="1"/>
      <c r="EVO521" s="1"/>
      <c r="EVP521" s="1"/>
      <c r="EVQ521" s="1"/>
      <c r="EVR521" s="1"/>
      <c r="EVS521" s="1"/>
      <c r="EVT521" s="1"/>
      <c r="EVU521" s="1"/>
      <c r="EVV521" s="1"/>
      <c r="EVW521" s="1"/>
      <c r="EVX521" s="1"/>
      <c r="EVY521" s="1"/>
      <c r="EVZ521" s="1"/>
      <c r="EWA521" s="1"/>
      <c r="EWB521" s="1"/>
      <c r="EWC521" s="1"/>
      <c r="EWD521" s="1"/>
      <c r="EWE521" s="1"/>
      <c r="EWF521" s="1"/>
      <c r="EWG521" s="1"/>
      <c r="EWH521" s="1"/>
      <c r="EWI521" s="1"/>
      <c r="EWJ521" s="1"/>
      <c r="EWK521" s="1"/>
      <c r="EWL521" s="1"/>
      <c r="EWM521" s="1"/>
      <c r="EWN521" s="1"/>
      <c r="EWO521" s="1"/>
      <c r="EWP521" s="1"/>
      <c r="EWQ521" s="1"/>
      <c r="EWR521" s="1"/>
      <c r="EWS521" s="1"/>
      <c r="EWT521" s="1"/>
      <c r="EWU521" s="1"/>
      <c r="EWV521" s="1"/>
      <c r="EWW521" s="1"/>
      <c r="EWX521" s="1"/>
      <c r="EWY521" s="1"/>
      <c r="EWZ521" s="1"/>
      <c r="EXA521" s="1"/>
      <c r="EXB521" s="1"/>
      <c r="EXC521" s="1"/>
      <c r="EXD521" s="1"/>
      <c r="EXE521" s="1"/>
      <c r="EXF521" s="1"/>
      <c r="EXG521" s="1"/>
      <c r="EXH521" s="1"/>
      <c r="EXI521" s="1"/>
      <c r="EXJ521" s="1"/>
      <c r="EXK521" s="1"/>
      <c r="EXL521" s="1"/>
      <c r="EXM521" s="1"/>
      <c r="EXN521" s="1"/>
      <c r="EXO521" s="1"/>
      <c r="EXP521" s="1"/>
      <c r="EXQ521" s="1"/>
      <c r="EXR521" s="1"/>
      <c r="EXS521" s="1"/>
      <c r="EXT521" s="1"/>
      <c r="EXU521" s="1"/>
      <c r="EXV521" s="1"/>
      <c r="EXW521" s="1"/>
      <c r="EXX521" s="1"/>
      <c r="EXY521" s="1"/>
      <c r="EXZ521" s="1"/>
      <c r="EYA521" s="1"/>
      <c r="EYB521" s="1"/>
      <c r="EYC521" s="1"/>
      <c r="EYD521" s="1"/>
      <c r="EYE521" s="1"/>
      <c r="EYF521" s="1"/>
      <c r="EYG521" s="1"/>
      <c r="EYH521" s="1"/>
      <c r="EYI521" s="1"/>
      <c r="EYJ521" s="1"/>
      <c r="EYK521" s="1"/>
      <c r="EYL521" s="1"/>
      <c r="EYM521" s="1"/>
      <c r="EYN521" s="1"/>
      <c r="EYO521" s="1"/>
      <c r="EYP521" s="1"/>
      <c r="EYQ521" s="1"/>
      <c r="EYR521" s="1"/>
      <c r="EYS521" s="1"/>
      <c r="EYT521" s="1"/>
      <c r="EYU521" s="1"/>
      <c r="EYV521" s="1"/>
      <c r="EYW521" s="1"/>
      <c r="EYX521" s="1"/>
      <c r="EYY521" s="1"/>
      <c r="EYZ521" s="1"/>
      <c r="EZA521" s="1"/>
      <c r="EZB521" s="1"/>
      <c r="EZC521" s="1"/>
      <c r="EZD521" s="1"/>
      <c r="EZE521" s="1"/>
      <c r="EZF521" s="1"/>
      <c r="EZG521" s="1"/>
      <c r="EZH521" s="1"/>
      <c r="EZI521" s="1"/>
      <c r="EZJ521" s="1"/>
      <c r="EZK521" s="1"/>
      <c r="EZL521" s="1"/>
      <c r="EZM521" s="1"/>
      <c r="EZN521" s="1"/>
      <c r="EZO521" s="1"/>
      <c r="EZP521" s="1"/>
      <c r="EZQ521" s="1"/>
      <c r="EZR521" s="1"/>
      <c r="EZS521" s="1"/>
      <c r="EZT521" s="1"/>
      <c r="EZU521" s="1"/>
      <c r="EZV521" s="1"/>
      <c r="EZW521" s="1"/>
      <c r="EZX521" s="1"/>
      <c r="EZY521" s="1"/>
      <c r="EZZ521" s="1"/>
      <c r="FAA521" s="1"/>
      <c r="FAB521" s="1"/>
      <c r="FAC521" s="1"/>
      <c r="FAD521" s="1"/>
      <c r="FAE521" s="1"/>
      <c r="FAF521" s="1"/>
      <c r="FAG521" s="1"/>
      <c r="FAH521" s="1"/>
      <c r="FAI521" s="1"/>
      <c r="FAJ521" s="1"/>
      <c r="FAK521" s="1"/>
      <c r="FAL521" s="1"/>
      <c r="FAM521" s="1"/>
      <c r="FAN521" s="1"/>
      <c r="FAO521" s="1"/>
      <c r="FAP521" s="1"/>
      <c r="FAQ521" s="1"/>
      <c r="FAR521" s="1"/>
      <c r="FAS521" s="1"/>
      <c r="FAT521" s="1"/>
      <c r="FAU521" s="1"/>
      <c r="FAV521" s="1"/>
      <c r="FAW521" s="1"/>
      <c r="FAX521" s="1"/>
      <c r="FAY521" s="1"/>
      <c r="FAZ521" s="1"/>
      <c r="FBA521" s="1"/>
      <c r="FBB521" s="1"/>
      <c r="FBC521" s="1"/>
      <c r="FBD521" s="1"/>
      <c r="FBE521" s="1"/>
      <c r="FBF521" s="1"/>
      <c r="FBG521" s="1"/>
      <c r="FBH521" s="1"/>
      <c r="FBI521" s="1"/>
      <c r="FBJ521" s="1"/>
      <c r="FBK521" s="1"/>
      <c r="FBL521" s="1"/>
      <c r="FBM521" s="1"/>
      <c r="FBN521" s="1"/>
      <c r="FBO521" s="1"/>
      <c r="FBP521" s="1"/>
      <c r="FBQ521" s="1"/>
      <c r="FBR521" s="1"/>
      <c r="FBS521" s="1"/>
      <c r="FBT521" s="1"/>
      <c r="FBU521" s="1"/>
      <c r="FBV521" s="1"/>
      <c r="FBW521" s="1"/>
      <c r="FBX521" s="1"/>
      <c r="FBY521" s="1"/>
      <c r="FBZ521" s="1"/>
      <c r="FCA521" s="1"/>
      <c r="FCB521" s="1"/>
      <c r="FCC521" s="1"/>
      <c r="FCD521" s="1"/>
      <c r="FCE521" s="1"/>
      <c r="FCF521" s="1"/>
      <c r="FCG521" s="1"/>
      <c r="FCH521" s="1"/>
      <c r="FCI521" s="1"/>
      <c r="FCJ521" s="1"/>
      <c r="FCK521" s="1"/>
      <c r="FCL521" s="1"/>
      <c r="FCM521" s="1"/>
      <c r="FCN521" s="1"/>
      <c r="FCO521" s="1"/>
      <c r="FCP521" s="1"/>
      <c r="FCQ521" s="1"/>
      <c r="FCR521" s="1"/>
      <c r="FCS521" s="1"/>
      <c r="FCT521" s="1"/>
      <c r="FCU521" s="1"/>
      <c r="FCV521" s="1"/>
      <c r="FCW521" s="1"/>
      <c r="FCX521" s="1"/>
      <c r="FCY521" s="1"/>
      <c r="FCZ521" s="1"/>
      <c r="FDA521" s="1"/>
      <c r="FDB521" s="1"/>
      <c r="FDC521" s="1"/>
      <c r="FDD521" s="1"/>
      <c r="FDE521" s="1"/>
      <c r="FDF521" s="1"/>
      <c r="FDG521" s="1"/>
      <c r="FDH521" s="1"/>
      <c r="FDI521" s="1"/>
      <c r="FDJ521" s="1"/>
      <c r="FDK521" s="1"/>
      <c r="FDL521" s="1"/>
      <c r="FDM521" s="1"/>
      <c r="FDN521" s="1"/>
      <c r="FDO521" s="1"/>
      <c r="FDP521" s="1"/>
      <c r="FDQ521" s="1"/>
      <c r="FDR521" s="1"/>
      <c r="FDS521" s="1"/>
      <c r="FDT521" s="1"/>
      <c r="FDU521" s="1"/>
      <c r="FDV521" s="1"/>
      <c r="FDW521" s="1"/>
      <c r="FDX521" s="1"/>
      <c r="FDY521" s="1"/>
      <c r="FDZ521" s="1"/>
      <c r="FEA521" s="1"/>
      <c r="FEB521" s="1"/>
      <c r="FEC521" s="1"/>
      <c r="FED521" s="1"/>
      <c r="FEE521" s="1"/>
      <c r="FEF521" s="1"/>
      <c r="FEG521" s="1"/>
      <c r="FEH521" s="1"/>
      <c r="FEI521" s="1"/>
      <c r="FEJ521" s="1"/>
      <c r="FEK521" s="1"/>
      <c r="FEL521" s="1"/>
      <c r="FEM521" s="1"/>
      <c r="FEN521" s="1"/>
      <c r="FEO521" s="1"/>
      <c r="FEP521" s="1"/>
      <c r="FEQ521" s="1"/>
      <c r="FER521" s="1"/>
      <c r="FES521" s="1"/>
      <c r="FET521" s="1"/>
      <c r="FEU521" s="1"/>
      <c r="FEV521" s="1"/>
      <c r="FEW521" s="1"/>
      <c r="FEX521" s="1"/>
      <c r="FEY521" s="1"/>
      <c r="FEZ521" s="1"/>
      <c r="FFA521" s="1"/>
      <c r="FFB521" s="1"/>
      <c r="FFC521" s="1"/>
      <c r="FFD521" s="1"/>
      <c r="FFE521" s="1"/>
      <c r="FFF521" s="1"/>
      <c r="FFG521" s="1"/>
      <c r="FFH521" s="1"/>
      <c r="FFI521" s="1"/>
      <c r="FFJ521" s="1"/>
      <c r="FFK521" s="1"/>
      <c r="FFL521" s="1"/>
      <c r="FFM521" s="1"/>
      <c r="FFN521" s="1"/>
      <c r="FFO521" s="1"/>
      <c r="FFP521" s="1"/>
      <c r="FFQ521" s="1"/>
      <c r="FFR521" s="1"/>
      <c r="FFS521" s="1"/>
      <c r="FFT521" s="1"/>
      <c r="FFU521" s="1"/>
      <c r="FFV521" s="1"/>
      <c r="FFW521" s="1"/>
      <c r="FFX521" s="1"/>
      <c r="FFY521" s="1"/>
      <c r="FFZ521" s="1"/>
      <c r="FGA521" s="1"/>
      <c r="FGB521" s="1"/>
      <c r="FGC521" s="1"/>
      <c r="FGD521" s="1"/>
      <c r="FGE521" s="1"/>
      <c r="FGF521" s="1"/>
      <c r="FGG521" s="1"/>
      <c r="FGH521" s="1"/>
      <c r="FGI521" s="1"/>
      <c r="FGJ521" s="1"/>
      <c r="FGK521" s="1"/>
      <c r="FGL521" s="1"/>
      <c r="FGM521" s="1"/>
      <c r="FGN521" s="1"/>
      <c r="FGO521" s="1"/>
      <c r="FGP521" s="1"/>
      <c r="FGQ521" s="1"/>
      <c r="FGR521" s="1"/>
      <c r="FGS521" s="1"/>
      <c r="FGT521" s="1"/>
      <c r="FGU521" s="1"/>
      <c r="FGV521" s="1"/>
      <c r="FGW521" s="1"/>
      <c r="FGX521" s="1"/>
      <c r="FGY521" s="1"/>
      <c r="FGZ521" s="1"/>
      <c r="FHA521" s="1"/>
      <c r="FHB521" s="1"/>
      <c r="FHC521" s="1"/>
      <c r="FHD521" s="1"/>
      <c r="FHE521" s="1"/>
      <c r="FHF521" s="1"/>
      <c r="FHG521" s="1"/>
      <c r="FHH521" s="1"/>
      <c r="FHI521" s="1"/>
      <c r="FHJ521" s="1"/>
      <c r="FHK521" s="1"/>
      <c r="FHL521" s="1"/>
      <c r="FHM521" s="1"/>
      <c r="FHN521" s="1"/>
      <c r="FHO521" s="1"/>
      <c r="FHP521" s="1"/>
      <c r="FHQ521" s="1"/>
      <c r="FHR521" s="1"/>
      <c r="FHS521" s="1"/>
      <c r="FHT521" s="1"/>
      <c r="FHU521" s="1"/>
      <c r="FHV521" s="1"/>
      <c r="FHW521" s="1"/>
      <c r="FHX521" s="1"/>
      <c r="FHY521" s="1"/>
      <c r="FHZ521" s="1"/>
      <c r="FIA521" s="1"/>
      <c r="FIB521" s="1"/>
      <c r="FIC521" s="1"/>
      <c r="FID521" s="1"/>
      <c r="FIE521" s="1"/>
      <c r="FIF521" s="1"/>
      <c r="FIG521" s="1"/>
      <c r="FIH521" s="1"/>
      <c r="FII521" s="1"/>
      <c r="FIJ521" s="1"/>
      <c r="FIK521" s="1"/>
      <c r="FIL521" s="1"/>
      <c r="FIM521" s="1"/>
      <c r="FIN521" s="1"/>
      <c r="FIO521" s="1"/>
      <c r="FIP521" s="1"/>
      <c r="FIQ521" s="1"/>
      <c r="FIR521" s="1"/>
      <c r="FIS521" s="1"/>
      <c r="FIT521" s="1"/>
      <c r="FIU521" s="1"/>
      <c r="FIV521" s="1"/>
      <c r="FIW521" s="1"/>
      <c r="FIX521" s="1"/>
      <c r="FIY521" s="1"/>
      <c r="FIZ521" s="1"/>
      <c r="FJA521" s="1"/>
      <c r="FJB521" s="1"/>
      <c r="FJC521" s="1"/>
      <c r="FJD521" s="1"/>
      <c r="FJE521" s="1"/>
      <c r="FJF521" s="1"/>
      <c r="FJG521" s="1"/>
      <c r="FJH521" s="1"/>
      <c r="FJI521" s="1"/>
      <c r="FJJ521" s="1"/>
      <c r="FJK521" s="1"/>
      <c r="FJL521" s="1"/>
      <c r="FJM521" s="1"/>
      <c r="FJN521" s="1"/>
      <c r="FJO521" s="1"/>
      <c r="FJP521" s="1"/>
      <c r="FJQ521" s="1"/>
      <c r="FJR521" s="1"/>
      <c r="FJS521" s="1"/>
      <c r="FJT521" s="1"/>
      <c r="FJU521" s="1"/>
      <c r="FJV521" s="1"/>
      <c r="FJW521" s="1"/>
      <c r="FJX521" s="1"/>
      <c r="FJY521" s="1"/>
      <c r="FJZ521" s="1"/>
      <c r="FKA521" s="1"/>
      <c r="FKB521" s="1"/>
      <c r="FKC521" s="1"/>
      <c r="FKD521" s="1"/>
      <c r="FKE521" s="1"/>
      <c r="FKF521" s="1"/>
      <c r="FKG521" s="1"/>
      <c r="FKH521" s="1"/>
      <c r="FKI521" s="1"/>
      <c r="FKJ521" s="1"/>
      <c r="FKK521" s="1"/>
      <c r="FKL521" s="1"/>
      <c r="FKM521" s="1"/>
      <c r="FKN521" s="1"/>
      <c r="FKO521" s="1"/>
      <c r="FKP521" s="1"/>
      <c r="FKQ521" s="1"/>
      <c r="FKR521" s="1"/>
      <c r="FKS521" s="1"/>
      <c r="FKT521" s="1"/>
      <c r="FKU521" s="1"/>
      <c r="FKV521" s="1"/>
      <c r="FKW521" s="1"/>
      <c r="FKX521" s="1"/>
      <c r="FKY521" s="1"/>
      <c r="FKZ521" s="1"/>
      <c r="FLA521" s="1"/>
      <c r="FLB521" s="1"/>
      <c r="FLC521" s="1"/>
      <c r="FLD521" s="1"/>
      <c r="FLE521" s="1"/>
      <c r="FLF521" s="1"/>
      <c r="FLG521" s="1"/>
      <c r="FLH521" s="1"/>
      <c r="FLI521" s="1"/>
      <c r="FLJ521" s="1"/>
      <c r="FLK521" s="1"/>
      <c r="FLL521" s="1"/>
      <c r="FLM521" s="1"/>
      <c r="FLN521" s="1"/>
      <c r="FLO521" s="1"/>
      <c r="FLP521" s="1"/>
      <c r="FLQ521" s="1"/>
      <c r="FLR521" s="1"/>
      <c r="FLS521" s="1"/>
      <c r="FLT521" s="1"/>
      <c r="FLU521" s="1"/>
      <c r="FLV521" s="1"/>
      <c r="FLW521" s="1"/>
      <c r="FLX521" s="1"/>
      <c r="FLY521" s="1"/>
      <c r="FLZ521" s="1"/>
      <c r="FMA521" s="1"/>
      <c r="FMB521" s="1"/>
      <c r="FMC521" s="1"/>
      <c r="FMD521" s="1"/>
      <c r="FME521" s="1"/>
      <c r="FMF521" s="1"/>
      <c r="FMG521" s="1"/>
      <c r="FMH521" s="1"/>
      <c r="FMI521" s="1"/>
      <c r="FMJ521" s="1"/>
      <c r="FMK521" s="1"/>
      <c r="FML521" s="1"/>
      <c r="FMM521" s="1"/>
      <c r="FMN521" s="1"/>
      <c r="FMO521" s="1"/>
      <c r="FMP521" s="1"/>
      <c r="FMQ521" s="1"/>
      <c r="FMR521" s="1"/>
      <c r="FMS521" s="1"/>
      <c r="FMT521" s="1"/>
      <c r="FMU521" s="1"/>
      <c r="FMV521" s="1"/>
      <c r="FMW521" s="1"/>
      <c r="FMX521" s="1"/>
      <c r="FMY521" s="1"/>
      <c r="FMZ521" s="1"/>
      <c r="FNA521" s="1"/>
      <c r="FNB521" s="1"/>
      <c r="FNC521" s="1"/>
      <c r="FND521" s="1"/>
      <c r="FNE521" s="1"/>
      <c r="FNF521" s="1"/>
      <c r="FNG521" s="1"/>
      <c r="FNH521" s="1"/>
      <c r="FNI521" s="1"/>
      <c r="FNJ521" s="1"/>
      <c r="FNK521" s="1"/>
      <c r="FNL521" s="1"/>
      <c r="FNM521" s="1"/>
      <c r="FNN521" s="1"/>
      <c r="FNO521" s="1"/>
      <c r="FNP521" s="1"/>
      <c r="FNQ521" s="1"/>
      <c r="FNR521" s="1"/>
      <c r="FNS521" s="1"/>
      <c r="FNT521" s="1"/>
      <c r="FNU521" s="1"/>
      <c r="FNV521" s="1"/>
      <c r="FNW521" s="1"/>
      <c r="FNX521" s="1"/>
      <c r="FNY521" s="1"/>
      <c r="FNZ521" s="1"/>
      <c r="FOA521" s="1"/>
      <c r="FOB521" s="1"/>
      <c r="FOC521" s="1"/>
      <c r="FOD521" s="1"/>
      <c r="FOE521" s="1"/>
      <c r="FOF521" s="1"/>
      <c r="FOG521" s="1"/>
      <c r="FOH521" s="1"/>
      <c r="FOI521" s="1"/>
      <c r="FOJ521" s="1"/>
      <c r="FOK521" s="1"/>
      <c r="FOL521" s="1"/>
      <c r="FOM521" s="1"/>
      <c r="FON521" s="1"/>
      <c r="FOO521" s="1"/>
      <c r="FOP521" s="1"/>
      <c r="FOQ521" s="1"/>
      <c r="FOR521" s="1"/>
      <c r="FOS521" s="1"/>
      <c r="FOT521" s="1"/>
      <c r="FOU521" s="1"/>
      <c r="FOV521" s="1"/>
      <c r="FOW521" s="1"/>
      <c r="FOX521" s="1"/>
      <c r="FOY521" s="1"/>
      <c r="FOZ521" s="1"/>
      <c r="FPA521" s="1"/>
      <c r="FPB521" s="1"/>
      <c r="FPC521" s="1"/>
      <c r="FPD521" s="1"/>
      <c r="FPE521" s="1"/>
      <c r="FPF521" s="1"/>
      <c r="FPG521" s="1"/>
      <c r="FPH521" s="1"/>
      <c r="FPI521" s="1"/>
      <c r="FPJ521" s="1"/>
      <c r="FPK521" s="1"/>
      <c r="FPL521" s="1"/>
      <c r="FPM521" s="1"/>
      <c r="FPN521" s="1"/>
      <c r="FPO521" s="1"/>
      <c r="FPP521" s="1"/>
      <c r="FPQ521" s="1"/>
      <c r="FPR521" s="1"/>
      <c r="FPS521" s="1"/>
      <c r="FPT521" s="1"/>
      <c r="FPU521" s="1"/>
      <c r="FPV521" s="1"/>
      <c r="FPW521" s="1"/>
      <c r="FPX521" s="1"/>
      <c r="FPY521" s="1"/>
      <c r="FPZ521" s="1"/>
      <c r="FQA521" s="1"/>
      <c r="FQB521" s="1"/>
      <c r="FQC521" s="1"/>
      <c r="FQD521" s="1"/>
      <c r="FQE521" s="1"/>
      <c r="FQF521" s="1"/>
      <c r="FQG521" s="1"/>
      <c r="FQH521" s="1"/>
      <c r="FQI521" s="1"/>
      <c r="FQJ521" s="1"/>
      <c r="FQK521" s="1"/>
      <c r="FQL521" s="1"/>
      <c r="FQM521" s="1"/>
      <c r="FQN521" s="1"/>
      <c r="FQO521" s="1"/>
      <c r="FQP521" s="1"/>
      <c r="FQQ521" s="1"/>
      <c r="FQR521" s="1"/>
      <c r="FQS521" s="1"/>
      <c r="FQT521" s="1"/>
      <c r="FQU521" s="1"/>
      <c r="FQV521" s="1"/>
      <c r="FQW521" s="1"/>
      <c r="FQX521" s="1"/>
      <c r="FQY521" s="1"/>
      <c r="FQZ521" s="1"/>
      <c r="FRA521" s="1"/>
      <c r="FRB521" s="1"/>
      <c r="FRC521" s="1"/>
      <c r="FRD521" s="1"/>
      <c r="FRE521" s="1"/>
      <c r="FRF521" s="1"/>
      <c r="FRG521" s="1"/>
      <c r="FRH521" s="1"/>
      <c r="FRI521" s="1"/>
      <c r="FRJ521" s="1"/>
      <c r="FRK521" s="1"/>
      <c r="FRL521" s="1"/>
      <c r="FRM521" s="1"/>
      <c r="FRN521" s="1"/>
      <c r="FRO521" s="1"/>
      <c r="FRP521" s="1"/>
      <c r="FRQ521" s="1"/>
      <c r="FRR521" s="1"/>
      <c r="FRS521" s="1"/>
      <c r="FRT521" s="1"/>
      <c r="FRU521" s="1"/>
      <c r="FRV521" s="1"/>
      <c r="FRW521" s="1"/>
      <c r="FRX521" s="1"/>
      <c r="FRY521" s="1"/>
      <c r="FRZ521" s="1"/>
      <c r="FSA521" s="1"/>
      <c r="FSB521" s="1"/>
      <c r="FSC521" s="1"/>
      <c r="FSD521" s="1"/>
      <c r="FSE521" s="1"/>
      <c r="FSF521" s="1"/>
      <c r="FSG521" s="1"/>
      <c r="FSH521" s="1"/>
      <c r="FSI521" s="1"/>
      <c r="FSJ521" s="1"/>
      <c r="FSK521" s="1"/>
      <c r="FSL521" s="1"/>
      <c r="FSM521" s="1"/>
      <c r="FSN521" s="1"/>
      <c r="FSO521" s="1"/>
      <c r="FSP521" s="1"/>
      <c r="FSQ521" s="1"/>
      <c r="FSR521" s="1"/>
      <c r="FSS521" s="1"/>
      <c r="FST521" s="1"/>
      <c r="FSU521" s="1"/>
      <c r="FSV521" s="1"/>
      <c r="FSW521" s="1"/>
      <c r="FSX521" s="1"/>
      <c r="FSY521" s="1"/>
      <c r="FSZ521" s="1"/>
      <c r="FTA521" s="1"/>
      <c r="FTB521" s="1"/>
      <c r="FTC521" s="1"/>
      <c r="FTD521" s="1"/>
      <c r="FTE521" s="1"/>
      <c r="FTF521" s="1"/>
      <c r="FTG521" s="1"/>
      <c r="FTH521" s="1"/>
      <c r="FTI521" s="1"/>
      <c r="FTJ521" s="1"/>
      <c r="FTK521" s="1"/>
      <c r="FTL521" s="1"/>
      <c r="FTM521" s="1"/>
      <c r="FTN521" s="1"/>
      <c r="FTO521" s="1"/>
      <c r="FTP521" s="1"/>
      <c r="FTQ521" s="1"/>
      <c r="FTR521" s="1"/>
      <c r="FTS521" s="1"/>
      <c r="FTT521" s="1"/>
      <c r="FTU521" s="1"/>
      <c r="FTV521" s="1"/>
      <c r="FTW521" s="1"/>
      <c r="FTX521" s="1"/>
      <c r="FTY521" s="1"/>
      <c r="FTZ521" s="1"/>
      <c r="FUA521" s="1"/>
      <c r="FUB521" s="1"/>
      <c r="FUC521" s="1"/>
      <c r="FUD521" s="1"/>
      <c r="FUE521" s="1"/>
      <c r="FUF521" s="1"/>
      <c r="FUG521" s="1"/>
      <c r="FUH521" s="1"/>
      <c r="FUI521" s="1"/>
      <c r="FUJ521" s="1"/>
      <c r="FUK521" s="1"/>
      <c r="FUL521" s="1"/>
      <c r="FUM521" s="1"/>
      <c r="FUN521" s="1"/>
      <c r="FUO521" s="1"/>
      <c r="FUP521" s="1"/>
      <c r="FUQ521" s="1"/>
      <c r="FUR521" s="1"/>
      <c r="FUS521" s="1"/>
      <c r="FUT521" s="1"/>
      <c r="FUU521" s="1"/>
      <c r="FUV521" s="1"/>
      <c r="FUW521" s="1"/>
      <c r="FUX521" s="1"/>
      <c r="FUY521" s="1"/>
      <c r="FUZ521" s="1"/>
      <c r="FVA521" s="1"/>
      <c r="FVB521" s="1"/>
      <c r="FVC521" s="1"/>
      <c r="FVD521" s="1"/>
      <c r="FVE521" s="1"/>
      <c r="FVF521" s="1"/>
      <c r="FVG521" s="1"/>
      <c r="FVH521" s="1"/>
      <c r="FVI521" s="1"/>
      <c r="FVJ521" s="1"/>
      <c r="FVK521" s="1"/>
      <c r="FVL521" s="1"/>
      <c r="FVM521" s="1"/>
      <c r="FVN521" s="1"/>
      <c r="FVO521" s="1"/>
      <c r="FVP521" s="1"/>
      <c r="FVQ521" s="1"/>
      <c r="FVR521" s="1"/>
      <c r="FVS521" s="1"/>
      <c r="FVT521" s="1"/>
      <c r="FVU521" s="1"/>
      <c r="FVV521" s="1"/>
      <c r="FVW521" s="1"/>
      <c r="FVX521" s="1"/>
      <c r="FVY521" s="1"/>
      <c r="FVZ521" s="1"/>
      <c r="FWA521" s="1"/>
      <c r="FWB521" s="1"/>
      <c r="FWC521" s="1"/>
      <c r="FWD521" s="1"/>
      <c r="FWE521" s="1"/>
      <c r="FWF521" s="1"/>
      <c r="FWG521" s="1"/>
      <c r="FWH521" s="1"/>
      <c r="FWI521" s="1"/>
      <c r="FWJ521" s="1"/>
      <c r="FWK521" s="1"/>
      <c r="FWL521" s="1"/>
      <c r="FWM521" s="1"/>
      <c r="FWN521" s="1"/>
      <c r="FWO521" s="1"/>
      <c r="FWP521" s="1"/>
      <c r="FWQ521" s="1"/>
      <c r="FWR521" s="1"/>
      <c r="FWS521" s="1"/>
      <c r="FWT521" s="1"/>
      <c r="FWU521" s="1"/>
      <c r="FWV521" s="1"/>
      <c r="FWW521" s="1"/>
      <c r="FWX521" s="1"/>
      <c r="FWY521" s="1"/>
      <c r="FWZ521" s="1"/>
      <c r="FXA521" s="1"/>
      <c r="FXB521" s="1"/>
      <c r="FXC521" s="1"/>
      <c r="FXD521" s="1"/>
      <c r="FXE521" s="1"/>
      <c r="FXF521" s="1"/>
      <c r="FXG521" s="1"/>
      <c r="FXH521" s="1"/>
      <c r="FXI521" s="1"/>
      <c r="FXJ521" s="1"/>
      <c r="FXK521" s="1"/>
      <c r="FXL521" s="1"/>
      <c r="FXM521" s="1"/>
      <c r="FXN521" s="1"/>
      <c r="FXO521" s="1"/>
      <c r="FXP521" s="1"/>
      <c r="FXQ521" s="1"/>
      <c r="FXR521" s="1"/>
      <c r="FXS521" s="1"/>
      <c r="FXT521" s="1"/>
      <c r="FXU521" s="1"/>
      <c r="FXV521" s="1"/>
      <c r="FXW521" s="1"/>
      <c r="FXX521" s="1"/>
      <c r="FXY521" s="1"/>
      <c r="FXZ521" s="1"/>
      <c r="FYA521" s="1"/>
      <c r="FYB521" s="1"/>
      <c r="FYC521" s="1"/>
      <c r="FYD521" s="1"/>
      <c r="FYE521" s="1"/>
      <c r="FYF521" s="1"/>
      <c r="FYG521" s="1"/>
      <c r="FYH521" s="1"/>
      <c r="FYI521" s="1"/>
      <c r="FYJ521" s="1"/>
      <c r="FYK521" s="1"/>
      <c r="FYL521" s="1"/>
      <c r="FYM521" s="1"/>
      <c r="FYN521" s="1"/>
      <c r="FYO521" s="1"/>
      <c r="FYP521" s="1"/>
      <c r="FYQ521" s="1"/>
      <c r="FYR521" s="1"/>
      <c r="FYS521" s="1"/>
      <c r="FYT521" s="1"/>
      <c r="FYU521" s="1"/>
      <c r="FYV521" s="1"/>
      <c r="FYW521" s="1"/>
      <c r="FYX521" s="1"/>
      <c r="FYY521" s="1"/>
      <c r="FYZ521" s="1"/>
      <c r="FZA521" s="1"/>
      <c r="FZB521" s="1"/>
      <c r="FZC521" s="1"/>
      <c r="FZD521" s="1"/>
      <c r="FZE521" s="1"/>
      <c r="FZF521" s="1"/>
      <c r="FZG521" s="1"/>
      <c r="FZH521" s="1"/>
      <c r="FZI521" s="1"/>
      <c r="FZJ521" s="1"/>
      <c r="FZK521" s="1"/>
      <c r="FZL521" s="1"/>
      <c r="FZM521" s="1"/>
      <c r="FZN521" s="1"/>
      <c r="FZO521" s="1"/>
      <c r="FZP521" s="1"/>
      <c r="FZQ521" s="1"/>
      <c r="FZR521" s="1"/>
      <c r="FZS521" s="1"/>
      <c r="FZT521" s="1"/>
      <c r="FZU521" s="1"/>
      <c r="FZV521" s="1"/>
      <c r="FZW521" s="1"/>
      <c r="FZX521" s="1"/>
      <c r="FZY521" s="1"/>
      <c r="FZZ521" s="1"/>
      <c r="GAA521" s="1"/>
      <c r="GAB521" s="1"/>
      <c r="GAC521" s="1"/>
      <c r="GAD521" s="1"/>
      <c r="GAE521" s="1"/>
      <c r="GAF521" s="1"/>
      <c r="GAG521" s="1"/>
      <c r="GAH521" s="1"/>
      <c r="GAI521" s="1"/>
      <c r="GAJ521" s="1"/>
      <c r="GAK521" s="1"/>
      <c r="GAL521" s="1"/>
      <c r="GAM521" s="1"/>
      <c r="GAN521" s="1"/>
      <c r="GAO521" s="1"/>
      <c r="GAP521" s="1"/>
      <c r="GAQ521" s="1"/>
      <c r="GAR521" s="1"/>
      <c r="GAS521" s="1"/>
      <c r="GAT521" s="1"/>
      <c r="GAU521" s="1"/>
      <c r="GAV521" s="1"/>
      <c r="GAW521" s="1"/>
      <c r="GAX521" s="1"/>
      <c r="GAY521" s="1"/>
      <c r="GAZ521" s="1"/>
      <c r="GBA521" s="1"/>
      <c r="GBB521" s="1"/>
      <c r="GBC521" s="1"/>
      <c r="GBD521" s="1"/>
      <c r="GBE521" s="1"/>
      <c r="GBF521" s="1"/>
      <c r="GBG521" s="1"/>
      <c r="GBH521" s="1"/>
      <c r="GBI521" s="1"/>
      <c r="GBJ521" s="1"/>
      <c r="GBK521" s="1"/>
      <c r="GBL521" s="1"/>
      <c r="GBM521" s="1"/>
      <c r="GBN521" s="1"/>
      <c r="GBO521" s="1"/>
      <c r="GBP521" s="1"/>
      <c r="GBQ521" s="1"/>
      <c r="GBR521" s="1"/>
      <c r="GBS521" s="1"/>
      <c r="GBT521" s="1"/>
      <c r="GBU521" s="1"/>
      <c r="GBV521" s="1"/>
      <c r="GBW521" s="1"/>
      <c r="GBX521" s="1"/>
      <c r="GBY521" s="1"/>
      <c r="GBZ521" s="1"/>
      <c r="GCA521" s="1"/>
      <c r="GCB521" s="1"/>
      <c r="GCC521" s="1"/>
      <c r="GCD521" s="1"/>
      <c r="GCE521" s="1"/>
      <c r="GCF521" s="1"/>
      <c r="GCG521" s="1"/>
      <c r="GCH521" s="1"/>
      <c r="GCI521" s="1"/>
      <c r="GCJ521" s="1"/>
      <c r="GCK521" s="1"/>
      <c r="GCL521" s="1"/>
      <c r="GCM521" s="1"/>
      <c r="GCN521" s="1"/>
      <c r="GCO521" s="1"/>
      <c r="GCP521" s="1"/>
      <c r="GCQ521" s="1"/>
      <c r="GCR521" s="1"/>
      <c r="GCS521" s="1"/>
      <c r="GCT521" s="1"/>
      <c r="GCU521" s="1"/>
      <c r="GCV521" s="1"/>
      <c r="GCW521" s="1"/>
      <c r="GCX521" s="1"/>
      <c r="GCY521" s="1"/>
      <c r="GCZ521" s="1"/>
      <c r="GDA521" s="1"/>
      <c r="GDB521" s="1"/>
      <c r="GDC521" s="1"/>
      <c r="GDD521" s="1"/>
      <c r="GDE521" s="1"/>
      <c r="GDF521" s="1"/>
      <c r="GDG521" s="1"/>
      <c r="GDH521" s="1"/>
      <c r="GDI521" s="1"/>
      <c r="GDJ521" s="1"/>
      <c r="GDK521" s="1"/>
      <c r="GDL521" s="1"/>
      <c r="GDM521" s="1"/>
      <c r="GDN521" s="1"/>
      <c r="GDO521" s="1"/>
      <c r="GDP521" s="1"/>
      <c r="GDQ521" s="1"/>
      <c r="GDR521" s="1"/>
      <c r="GDS521" s="1"/>
      <c r="GDT521" s="1"/>
      <c r="GDU521" s="1"/>
      <c r="GDV521" s="1"/>
      <c r="GDW521" s="1"/>
      <c r="GDX521" s="1"/>
      <c r="GDY521" s="1"/>
      <c r="GDZ521" s="1"/>
      <c r="GEA521" s="1"/>
      <c r="GEB521" s="1"/>
      <c r="GEC521" s="1"/>
      <c r="GED521" s="1"/>
      <c r="GEE521" s="1"/>
      <c r="GEF521" s="1"/>
      <c r="GEG521" s="1"/>
      <c r="GEH521" s="1"/>
      <c r="GEI521" s="1"/>
      <c r="GEJ521" s="1"/>
      <c r="GEK521" s="1"/>
      <c r="GEL521" s="1"/>
      <c r="GEM521" s="1"/>
      <c r="GEN521" s="1"/>
      <c r="GEO521" s="1"/>
      <c r="GEP521" s="1"/>
      <c r="GEQ521" s="1"/>
      <c r="GER521" s="1"/>
      <c r="GES521" s="1"/>
      <c r="GET521" s="1"/>
      <c r="GEU521" s="1"/>
      <c r="GEV521" s="1"/>
      <c r="GEW521" s="1"/>
      <c r="GEX521" s="1"/>
      <c r="GEY521" s="1"/>
      <c r="GEZ521" s="1"/>
      <c r="GFA521" s="1"/>
      <c r="GFB521" s="1"/>
      <c r="GFC521" s="1"/>
      <c r="GFD521" s="1"/>
      <c r="GFE521" s="1"/>
      <c r="GFF521" s="1"/>
      <c r="GFG521" s="1"/>
      <c r="GFH521" s="1"/>
      <c r="GFI521" s="1"/>
      <c r="GFJ521" s="1"/>
      <c r="GFK521" s="1"/>
      <c r="GFL521" s="1"/>
      <c r="GFM521" s="1"/>
      <c r="GFN521" s="1"/>
      <c r="GFO521" s="1"/>
      <c r="GFP521" s="1"/>
      <c r="GFQ521" s="1"/>
      <c r="GFR521" s="1"/>
      <c r="GFS521" s="1"/>
      <c r="GFT521" s="1"/>
      <c r="GFU521" s="1"/>
      <c r="GFV521" s="1"/>
      <c r="GFW521" s="1"/>
      <c r="GFX521" s="1"/>
      <c r="GFY521" s="1"/>
      <c r="GFZ521" s="1"/>
      <c r="GGA521" s="1"/>
      <c r="GGB521" s="1"/>
      <c r="GGC521" s="1"/>
      <c r="GGD521" s="1"/>
      <c r="GGE521" s="1"/>
      <c r="GGF521" s="1"/>
      <c r="GGG521" s="1"/>
      <c r="GGH521" s="1"/>
      <c r="GGI521" s="1"/>
      <c r="GGJ521" s="1"/>
      <c r="GGK521" s="1"/>
      <c r="GGL521" s="1"/>
      <c r="GGM521" s="1"/>
      <c r="GGN521" s="1"/>
      <c r="GGO521" s="1"/>
      <c r="GGP521" s="1"/>
      <c r="GGQ521" s="1"/>
      <c r="GGR521" s="1"/>
      <c r="GGS521" s="1"/>
      <c r="GGT521" s="1"/>
      <c r="GGU521" s="1"/>
      <c r="GGV521" s="1"/>
      <c r="GGW521" s="1"/>
      <c r="GGX521" s="1"/>
      <c r="GGY521" s="1"/>
      <c r="GGZ521" s="1"/>
      <c r="GHA521" s="1"/>
      <c r="GHB521" s="1"/>
      <c r="GHC521" s="1"/>
      <c r="GHD521" s="1"/>
      <c r="GHE521" s="1"/>
      <c r="GHF521" s="1"/>
      <c r="GHG521" s="1"/>
      <c r="GHH521" s="1"/>
      <c r="GHI521" s="1"/>
      <c r="GHJ521" s="1"/>
      <c r="GHK521" s="1"/>
      <c r="GHL521" s="1"/>
      <c r="GHM521" s="1"/>
      <c r="GHN521" s="1"/>
      <c r="GHO521" s="1"/>
      <c r="GHP521" s="1"/>
      <c r="GHQ521" s="1"/>
      <c r="GHR521" s="1"/>
      <c r="GHS521" s="1"/>
      <c r="GHT521" s="1"/>
      <c r="GHU521" s="1"/>
      <c r="GHV521" s="1"/>
      <c r="GHW521" s="1"/>
      <c r="GHX521" s="1"/>
      <c r="GHY521" s="1"/>
      <c r="GHZ521" s="1"/>
      <c r="GIA521" s="1"/>
      <c r="GIB521" s="1"/>
      <c r="GIC521" s="1"/>
      <c r="GID521" s="1"/>
      <c r="GIE521" s="1"/>
      <c r="GIF521" s="1"/>
      <c r="GIG521" s="1"/>
      <c r="GIH521" s="1"/>
      <c r="GII521" s="1"/>
      <c r="GIJ521" s="1"/>
      <c r="GIK521" s="1"/>
      <c r="GIL521" s="1"/>
      <c r="GIM521" s="1"/>
      <c r="GIN521" s="1"/>
      <c r="GIO521" s="1"/>
      <c r="GIP521" s="1"/>
      <c r="GIQ521" s="1"/>
      <c r="GIR521" s="1"/>
      <c r="GIS521" s="1"/>
      <c r="GIT521" s="1"/>
      <c r="GIU521" s="1"/>
      <c r="GIV521" s="1"/>
      <c r="GIW521" s="1"/>
      <c r="GIX521" s="1"/>
      <c r="GIY521" s="1"/>
      <c r="GIZ521" s="1"/>
      <c r="GJA521" s="1"/>
      <c r="GJB521" s="1"/>
      <c r="GJC521" s="1"/>
      <c r="GJD521" s="1"/>
      <c r="GJE521" s="1"/>
      <c r="GJF521" s="1"/>
      <c r="GJG521" s="1"/>
      <c r="GJH521" s="1"/>
      <c r="GJI521" s="1"/>
      <c r="GJJ521" s="1"/>
      <c r="GJK521" s="1"/>
      <c r="GJL521" s="1"/>
      <c r="GJM521" s="1"/>
      <c r="GJN521" s="1"/>
      <c r="GJO521" s="1"/>
      <c r="GJP521" s="1"/>
      <c r="GJQ521" s="1"/>
      <c r="GJR521" s="1"/>
      <c r="GJS521" s="1"/>
      <c r="GJT521" s="1"/>
      <c r="GJU521" s="1"/>
      <c r="GJV521" s="1"/>
      <c r="GJW521" s="1"/>
      <c r="GJX521" s="1"/>
      <c r="GJY521" s="1"/>
      <c r="GJZ521" s="1"/>
      <c r="GKA521" s="1"/>
      <c r="GKB521" s="1"/>
      <c r="GKC521" s="1"/>
      <c r="GKD521" s="1"/>
      <c r="GKE521" s="1"/>
      <c r="GKF521" s="1"/>
      <c r="GKG521" s="1"/>
      <c r="GKH521" s="1"/>
      <c r="GKI521" s="1"/>
      <c r="GKJ521" s="1"/>
      <c r="GKK521" s="1"/>
      <c r="GKL521" s="1"/>
      <c r="GKM521" s="1"/>
      <c r="GKN521" s="1"/>
      <c r="GKO521" s="1"/>
      <c r="GKP521" s="1"/>
      <c r="GKQ521" s="1"/>
      <c r="GKR521" s="1"/>
      <c r="GKS521" s="1"/>
      <c r="GKT521" s="1"/>
      <c r="GKU521" s="1"/>
      <c r="GKV521" s="1"/>
      <c r="GKW521" s="1"/>
      <c r="GKX521" s="1"/>
      <c r="GKY521" s="1"/>
      <c r="GKZ521" s="1"/>
      <c r="GLA521" s="1"/>
      <c r="GLB521" s="1"/>
      <c r="GLC521" s="1"/>
      <c r="GLD521" s="1"/>
      <c r="GLE521" s="1"/>
      <c r="GLF521" s="1"/>
      <c r="GLG521" s="1"/>
      <c r="GLH521" s="1"/>
      <c r="GLI521" s="1"/>
      <c r="GLJ521" s="1"/>
      <c r="GLK521" s="1"/>
      <c r="GLL521" s="1"/>
      <c r="GLM521" s="1"/>
      <c r="GLN521" s="1"/>
      <c r="GLO521" s="1"/>
      <c r="GLP521" s="1"/>
      <c r="GLQ521" s="1"/>
      <c r="GLR521" s="1"/>
      <c r="GLS521" s="1"/>
      <c r="GLT521" s="1"/>
      <c r="GLU521" s="1"/>
      <c r="GLV521" s="1"/>
      <c r="GLW521" s="1"/>
      <c r="GLX521" s="1"/>
      <c r="GLY521" s="1"/>
      <c r="GLZ521" s="1"/>
      <c r="GMA521" s="1"/>
      <c r="GMB521" s="1"/>
      <c r="GMC521" s="1"/>
      <c r="GMD521" s="1"/>
      <c r="GME521" s="1"/>
      <c r="GMF521" s="1"/>
      <c r="GMG521" s="1"/>
      <c r="GMH521" s="1"/>
      <c r="GMI521" s="1"/>
      <c r="GMJ521" s="1"/>
      <c r="GMK521" s="1"/>
      <c r="GML521" s="1"/>
      <c r="GMM521" s="1"/>
      <c r="GMN521" s="1"/>
      <c r="GMO521" s="1"/>
      <c r="GMP521" s="1"/>
      <c r="GMQ521" s="1"/>
      <c r="GMR521" s="1"/>
      <c r="GMS521" s="1"/>
      <c r="GMT521" s="1"/>
      <c r="GMU521" s="1"/>
      <c r="GMV521" s="1"/>
      <c r="GMW521" s="1"/>
      <c r="GMX521" s="1"/>
      <c r="GMY521" s="1"/>
      <c r="GMZ521" s="1"/>
      <c r="GNA521" s="1"/>
      <c r="GNB521" s="1"/>
      <c r="GNC521" s="1"/>
      <c r="GND521" s="1"/>
      <c r="GNE521" s="1"/>
      <c r="GNF521" s="1"/>
      <c r="GNG521" s="1"/>
      <c r="GNH521" s="1"/>
      <c r="GNI521" s="1"/>
      <c r="GNJ521" s="1"/>
      <c r="GNK521" s="1"/>
      <c r="GNL521" s="1"/>
      <c r="GNM521" s="1"/>
      <c r="GNN521" s="1"/>
      <c r="GNO521" s="1"/>
      <c r="GNP521" s="1"/>
      <c r="GNQ521" s="1"/>
      <c r="GNR521" s="1"/>
      <c r="GNS521" s="1"/>
      <c r="GNT521" s="1"/>
      <c r="GNU521" s="1"/>
      <c r="GNV521" s="1"/>
      <c r="GNW521" s="1"/>
      <c r="GNX521" s="1"/>
      <c r="GNY521" s="1"/>
      <c r="GNZ521" s="1"/>
      <c r="GOA521" s="1"/>
      <c r="GOB521" s="1"/>
      <c r="GOC521" s="1"/>
      <c r="GOD521" s="1"/>
      <c r="GOE521" s="1"/>
      <c r="GOF521" s="1"/>
      <c r="GOG521" s="1"/>
      <c r="GOH521" s="1"/>
      <c r="GOI521" s="1"/>
      <c r="GOJ521" s="1"/>
      <c r="GOK521" s="1"/>
      <c r="GOL521" s="1"/>
      <c r="GOM521" s="1"/>
      <c r="GON521" s="1"/>
      <c r="GOO521" s="1"/>
      <c r="GOP521" s="1"/>
      <c r="GOQ521" s="1"/>
      <c r="GOR521" s="1"/>
      <c r="GOS521" s="1"/>
      <c r="GOT521" s="1"/>
      <c r="GOU521" s="1"/>
      <c r="GOV521" s="1"/>
      <c r="GOW521" s="1"/>
      <c r="GOX521" s="1"/>
      <c r="GOY521" s="1"/>
      <c r="GOZ521" s="1"/>
      <c r="GPA521" s="1"/>
      <c r="GPB521" s="1"/>
      <c r="GPC521" s="1"/>
      <c r="GPD521" s="1"/>
      <c r="GPE521" s="1"/>
      <c r="GPF521" s="1"/>
      <c r="GPG521" s="1"/>
      <c r="GPH521" s="1"/>
      <c r="GPI521" s="1"/>
      <c r="GPJ521" s="1"/>
      <c r="GPK521" s="1"/>
      <c r="GPL521" s="1"/>
      <c r="GPM521" s="1"/>
      <c r="GPN521" s="1"/>
      <c r="GPO521" s="1"/>
      <c r="GPP521" s="1"/>
      <c r="GPQ521" s="1"/>
      <c r="GPR521" s="1"/>
      <c r="GPS521" s="1"/>
      <c r="GPT521" s="1"/>
      <c r="GPU521" s="1"/>
      <c r="GPV521" s="1"/>
      <c r="GPW521" s="1"/>
      <c r="GPX521" s="1"/>
      <c r="GPY521" s="1"/>
      <c r="GPZ521" s="1"/>
      <c r="GQA521" s="1"/>
      <c r="GQB521" s="1"/>
      <c r="GQC521" s="1"/>
      <c r="GQD521" s="1"/>
      <c r="GQE521" s="1"/>
      <c r="GQF521" s="1"/>
      <c r="GQG521" s="1"/>
      <c r="GQH521" s="1"/>
      <c r="GQI521" s="1"/>
      <c r="GQJ521" s="1"/>
      <c r="GQK521" s="1"/>
      <c r="GQL521" s="1"/>
      <c r="GQM521" s="1"/>
      <c r="GQN521" s="1"/>
      <c r="GQO521" s="1"/>
      <c r="GQP521" s="1"/>
      <c r="GQQ521" s="1"/>
      <c r="GQR521" s="1"/>
      <c r="GQS521" s="1"/>
      <c r="GQT521" s="1"/>
      <c r="GQU521" s="1"/>
      <c r="GQV521" s="1"/>
      <c r="GQW521" s="1"/>
      <c r="GQX521" s="1"/>
      <c r="GQY521" s="1"/>
      <c r="GQZ521" s="1"/>
      <c r="GRA521" s="1"/>
      <c r="GRB521" s="1"/>
      <c r="GRC521" s="1"/>
      <c r="GRD521" s="1"/>
      <c r="GRE521" s="1"/>
      <c r="GRF521" s="1"/>
      <c r="GRG521" s="1"/>
      <c r="GRH521" s="1"/>
      <c r="GRI521" s="1"/>
      <c r="GRJ521" s="1"/>
      <c r="GRK521" s="1"/>
      <c r="GRL521" s="1"/>
      <c r="GRM521" s="1"/>
      <c r="GRN521" s="1"/>
      <c r="GRO521" s="1"/>
      <c r="GRP521" s="1"/>
      <c r="GRQ521" s="1"/>
      <c r="GRR521" s="1"/>
      <c r="GRS521" s="1"/>
      <c r="GRT521" s="1"/>
      <c r="GRU521" s="1"/>
      <c r="GRV521" s="1"/>
      <c r="GRW521" s="1"/>
      <c r="GRX521" s="1"/>
      <c r="GRY521" s="1"/>
      <c r="GRZ521" s="1"/>
      <c r="GSA521" s="1"/>
      <c r="GSB521" s="1"/>
      <c r="GSC521" s="1"/>
      <c r="GSD521" s="1"/>
      <c r="GSE521" s="1"/>
      <c r="GSF521" s="1"/>
      <c r="GSG521" s="1"/>
      <c r="GSH521" s="1"/>
      <c r="GSI521" s="1"/>
      <c r="GSJ521" s="1"/>
      <c r="GSK521" s="1"/>
      <c r="GSL521" s="1"/>
      <c r="GSM521" s="1"/>
      <c r="GSN521" s="1"/>
      <c r="GSO521" s="1"/>
      <c r="GSP521" s="1"/>
      <c r="GSQ521" s="1"/>
      <c r="GSR521" s="1"/>
      <c r="GSS521" s="1"/>
      <c r="GST521" s="1"/>
      <c r="GSU521" s="1"/>
      <c r="GSV521" s="1"/>
      <c r="GSW521" s="1"/>
      <c r="GSX521" s="1"/>
      <c r="GSY521" s="1"/>
      <c r="GSZ521" s="1"/>
      <c r="GTA521" s="1"/>
      <c r="GTB521" s="1"/>
      <c r="GTC521" s="1"/>
      <c r="GTD521" s="1"/>
      <c r="GTE521" s="1"/>
      <c r="GTF521" s="1"/>
      <c r="GTG521" s="1"/>
      <c r="GTH521" s="1"/>
      <c r="GTI521" s="1"/>
      <c r="GTJ521" s="1"/>
      <c r="GTK521" s="1"/>
      <c r="GTL521" s="1"/>
      <c r="GTM521" s="1"/>
      <c r="GTN521" s="1"/>
      <c r="GTO521" s="1"/>
      <c r="GTP521" s="1"/>
      <c r="GTQ521" s="1"/>
      <c r="GTR521" s="1"/>
      <c r="GTS521" s="1"/>
      <c r="GTT521" s="1"/>
      <c r="GTU521" s="1"/>
      <c r="GTV521" s="1"/>
      <c r="GTW521" s="1"/>
      <c r="GTX521" s="1"/>
      <c r="GTY521" s="1"/>
      <c r="GTZ521" s="1"/>
      <c r="GUA521" s="1"/>
      <c r="GUB521" s="1"/>
      <c r="GUC521" s="1"/>
      <c r="GUD521" s="1"/>
      <c r="GUE521" s="1"/>
      <c r="GUF521" s="1"/>
      <c r="GUG521" s="1"/>
      <c r="GUH521" s="1"/>
      <c r="GUI521" s="1"/>
      <c r="GUJ521" s="1"/>
      <c r="GUK521" s="1"/>
      <c r="GUL521" s="1"/>
      <c r="GUM521" s="1"/>
      <c r="GUN521" s="1"/>
      <c r="GUO521" s="1"/>
      <c r="GUP521" s="1"/>
      <c r="GUQ521" s="1"/>
      <c r="GUR521" s="1"/>
      <c r="GUS521" s="1"/>
      <c r="GUT521" s="1"/>
      <c r="GUU521" s="1"/>
      <c r="GUV521" s="1"/>
      <c r="GUW521" s="1"/>
      <c r="GUX521" s="1"/>
      <c r="GUY521" s="1"/>
      <c r="GUZ521" s="1"/>
      <c r="GVA521" s="1"/>
      <c r="GVB521" s="1"/>
      <c r="GVC521" s="1"/>
      <c r="GVD521" s="1"/>
      <c r="GVE521" s="1"/>
      <c r="GVF521" s="1"/>
      <c r="GVG521" s="1"/>
      <c r="GVH521" s="1"/>
      <c r="GVI521" s="1"/>
      <c r="GVJ521" s="1"/>
      <c r="GVK521" s="1"/>
      <c r="GVL521" s="1"/>
      <c r="GVM521" s="1"/>
      <c r="GVN521" s="1"/>
      <c r="GVO521" s="1"/>
      <c r="GVP521" s="1"/>
      <c r="GVQ521" s="1"/>
      <c r="GVR521" s="1"/>
      <c r="GVS521" s="1"/>
      <c r="GVT521" s="1"/>
      <c r="GVU521" s="1"/>
      <c r="GVV521" s="1"/>
      <c r="GVW521" s="1"/>
      <c r="GVX521" s="1"/>
      <c r="GVY521" s="1"/>
      <c r="GVZ521" s="1"/>
      <c r="GWA521" s="1"/>
      <c r="GWB521" s="1"/>
      <c r="GWC521" s="1"/>
      <c r="GWD521" s="1"/>
      <c r="GWE521" s="1"/>
      <c r="GWF521" s="1"/>
      <c r="GWG521" s="1"/>
      <c r="GWH521" s="1"/>
      <c r="GWI521" s="1"/>
      <c r="GWJ521" s="1"/>
      <c r="GWK521" s="1"/>
      <c r="GWL521" s="1"/>
      <c r="GWM521" s="1"/>
      <c r="GWN521" s="1"/>
      <c r="GWO521" s="1"/>
      <c r="GWP521" s="1"/>
      <c r="GWQ521" s="1"/>
      <c r="GWR521" s="1"/>
      <c r="GWS521" s="1"/>
      <c r="GWT521" s="1"/>
      <c r="GWU521" s="1"/>
      <c r="GWV521" s="1"/>
      <c r="GWW521" s="1"/>
      <c r="GWX521" s="1"/>
      <c r="GWY521" s="1"/>
      <c r="GWZ521" s="1"/>
      <c r="GXA521" s="1"/>
      <c r="GXB521" s="1"/>
      <c r="GXC521" s="1"/>
      <c r="GXD521" s="1"/>
      <c r="GXE521" s="1"/>
      <c r="GXF521" s="1"/>
      <c r="GXG521" s="1"/>
      <c r="GXH521" s="1"/>
      <c r="GXI521" s="1"/>
      <c r="GXJ521" s="1"/>
      <c r="GXK521" s="1"/>
      <c r="GXL521" s="1"/>
      <c r="GXM521" s="1"/>
      <c r="GXN521" s="1"/>
      <c r="GXO521" s="1"/>
      <c r="GXP521" s="1"/>
      <c r="GXQ521" s="1"/>
      <c r="GXR521" s="1"/>
      <c r="GXS521" s="1"/>
      <c r="GXT521" s="1"/>
      <c r="GXU521" s="1"/>
      <c r="GXV521" s="1"/>
      <c r="GXW521" s="1"/>
      <c r="GXX521" s="1"/>
      <c r="GXY521" s="1"/>
      <c r="GXZ521" s="1"/>
      <c r="GYA521" s="1"/>
      <c r="GYB521" s="1"/>
      <c r="GYC521" s="1"/>
      <c r="GYD521" s="1"/>
      <c r="GYE521" s="1"/>
      <c r="GYF521" s="1"/>
      <c r="GYG521" s="1"/>
      <c r="GYH521" s="1"/>
      <c r="GYI521" s="1"/>
      <c r="GYJ521" s="1"/>
      <c r="GYK521" s="1"/>
      <c r="GYL521" s="1"/>
      <c r="GYM521" s="1"/>
      <c r="GYN521" s="1"/>
      <c r="GYO521" s="1"/>
      <c r="GYP521" s="1"/>
      <c r="GYQ521" s="1"/>
      <c r="GYR521" s="1"/>
      <c r="GYS521" s="1"/>
      <c r="GYT521" s="1"/>
      <c r="GYU521" s="1"/>
      <c r="GYV521" s="1"/>
      <c r="GYW521" s="1"/>
      <c r="GYX521" s="1"/>
      <c r="GYY521" s="1"/>
      <c r="GYZ521" s="1"/>
      <c r="GZA521" s="1"/>
      <c r="GZB521" s="1"/>
      <c r="GZC521" s="1"/>
      <c r="GZD521" s="1"/>
      <c r="GZE521" s="1"/>
      <c r="GZF521" s="1"/>
      <c r="GZG521" s="1"/>
      <c r="GZH521" s="1"/>
      <c r="GZI521" s="1"/>
      <c r="GZJ521" s="1"/>
      <c r="GZK521" s="1"/>
      <c r="GZL521" s="1"/>
      <c r="GZM521" s="1"/>
      <c r="GZN521" s="1"/>
      <c r="GZO521" s="1"/>
      <c r="GZP521" s="1"/>
      <c r="GZQ521" s="1"/>
      <c r="GZR521" s="1"/>
      <c r="GZS521" s="1"/>
      <c r="GZT521" s="1"/>
      <c r="GZU521" s="1"/>
      <c r="GZV521" s="1"/>
      <c r="GZW521" s="1"/>
      <c r="GZX521" s="1"/>
      <c r="GZY521" s="1"/>
      <c r="GZZ521" s="1"/>
      <c r="HAA521" s="1"/>
      <c r="HAB521" s="1"/>
      <c r="HAC521" s="1"/>
      <c r="HAD521" s="1"/>
      <c r="HAE521" s="1"/>
      <c r="HAF521" s="1"/>
      <c r="HAG521" s="1"/>
      <c r="HAH521" s="1"/>
      <c r="HAI521" s="1"/>
      <c r="HAJ521" s="1"/>
      <c r="HAK521" s="1"/>
      <c r="HAL521" s="1"/>
      <c r="HAM521" s="1"/>
      <c r="HAN521" s="1"/>
      <c r="HAO521" s="1"/>
      <c r="HAP521" s="1"/>
      <c r="HAQ521" s="1"/>
      <c r="HAR521" s="1"/>
      <c r="HAS521" s="1"/>
      <c r="HAT521" s="1"/>
      <c r="HAU521" s="1"/>
      <c r="HAV521" s="1"/>
      <c r="HAW521" s="1"/>
      <c r="HAX521" s="1"/>
      <c r="HAY521" s="1"/>
      <c r="HAZ521" s="1"/>
      <c r="HBA521" s="1"/>
      <c r="HBB521" s="1"/>
      <c r="HBC521" s="1"/>
      <c r="HBD521" s="1"/>
      <c r="HBE521" s="1"/>
      <c r="HBF521" s="1"/>
      <c r="HBG521" s="1"/>
      <c r="HBH521" s="1"/>
      <c r="HBI521" s="1"/>
      <c r="HBJ521" s="1"/>
      <c r="HBK521" s="1"/>
      <c r="HBL521" s="1"/>
      <c r="HBM521" s="1"/>
      <c r="HBN521" s="1"/>
      <c r="HBO521" s="1"/>
      <c r="HBP521" s="1"/>
      <c r="HBQ521" s="1"/>
      <c r="HBR521" s="1"/>
      <c r="HBS521" s="1"/>
      <c r="HBT521" s="1"/>
      <c r="HBU521" s="1"/>
      <c r="HBV521" s="1"/>
      <c r="HBW521" s="1"/>
      <c r="HBX521" s="1"/>
      <c r="HBY521" s="1"/>
      <c r="HBZ521" s="1"/>
      <c r="HCA521" s="1"/>
      <c r="HCB521" s="1"/>
      <c r="HCC521" s="1"/>
      <c r="HCD521" s="1"/>
      <c r="HCE521" s="1"/>
      <c r="HCF521" s="1"/>
      <c r="HCG521" s="1"/>
      <c r="HCH521" s="1"/>
      <c r="HCI521" s="1"/>
      <c r="HCJ521" s="1"/>
      <c r="HCK521" s="1"/>
      <c r="HCL521" s="1"/>
      <c r="HCM521" s="1"/>
      <c r="HCN521" s="1"/>
      <c r="HCO521" s="1"/>
      <c r="HCP521" s="1"/>
      <c r="HCQ521" s="1"/>
      <c r="HCR521" s="1"/>
      <c r="HCS521" s="1"/>
      <c r="HCT521" s="1"/>
      <c r="HCU521" s="1"/>
      <c r="HCV521" s="1"/>
      <c r="HCW521" s="1"/>
      <c r="HCX521" s="1"/>
      <c r="HCY521" s="1"/>
      <c r="HCZ521" s="1"/>
      <c r="HDA521" s="1"/>
      <c r="HDB521" s="1"/>
      <c r="HDC521" s="1"/>
      <c r="HDD521" s="1"/>
      <c r="HDE521" s="1"/>
      <c r="HDF521" s="1"/>
      <c r="HDG521" s="1"/>
      <c r="HDH521" s="1"/>
      <c r="HDI521" s="1"/>
      <c r="HDJ521" s="1"/>
      <c r="HDK521" s="1"/>
      <c r="HDL521" s="1"/>
      <c r="HDM521" s="1"/>
      <c r="HDN521" s="1"/>
      <c r="HDO521" s="1"/>
      <c r="HDP521" s="1"/>
      <c r="HDQ521" s="1"/>
      <c r="HDR521" s="1"/>
      <c r="HDS521" s="1"/>
      <c r="HDT521" s="1"/>
      <c r="HDU521" s="1"/>
      <c r="HDV521" s="1"/>
      <c r="HDW521" s="1"/>
      <c r="HDX521" s="1"/>
      <c r="HDY521" s="1"/>
      <c r="HDZ521" s="1"/>
      <c r="HEA521" s="1"/>
      <c r="HEB521" s="1"/>
      <c r="HEC521" s="1"/>
      <c r="HED521" s="1"/>
      <c r="HEE521" s="1"/>
      <c r="HEF521" s="1"/>
      <c r="HEG521" s="1"/>
      <c r="HEH521" s="1"/>
      <c r="HEI521" s="1"/>
      <c r="HEJ521" s="1"/>
      <c r="HEK521" s="1"/>
      <c r="HEL521" s="1"/>
      <c r="HEM521" s="1"/>
      <c r="HEN521" s="1"/>
      <c r="HEO521" s="1"/>
      <c r="HEP521" s="1"/>
      <c r="HEQ521" s="1"/>
      <c r="HER521" s="1"/>
      <c r="HES521" s="1"/>
      <c r="HET521" s="1"/>
      <c r="HEU521" s="1"/>
      <c r="HEV521" s="1"/>
      <c r="HEW521" s="1"/>
      <c r="HEX521" s="1"/>
      <c r="HEY521" s="1"/>
      <c r="HEZ521" s="1"/>
      <c r="HFA521" s="1"/>
      <c r="HFB521" s="1"/>
      <c r="HFC521" s="1"/>
      <c r="HFD521" s="1"/>
      <c r="HFE521" s="1"/>
      <c r="HFF521" s="1"/>
      <c r="HFG521" s="1"/>
      <c r="HFH521" s="1"/>
      <c r="HFI521" s="1"/>
      <c r="HFJ521" s="1"/>
      <c r="HFK521" s="1"/>
      <c r="HFL521" s="1"/>
      <c r="HFM521" s="1"/>
      <c r="HFN521" s="1"/>
      <c r="HFO521" s="1"/>
      <c r="HFP521" s="1"/>
      <c r="HFQ521" s="1"/>
      <c r="HFR521" s="1"/>
      <c r="HFS521" s="1"/>
      <c r="HFT521" s="1"/>
      <c r="HFU521" s="1"/>
      <c r="HFV521" s="1"/>
      <c r="HFW521" s="1"/>
      <c r="HFX521" s="1"/>
      <c r="HFY521" s="1"/>
      <c r="HFZ521" s="1"/>
      <c r="HGA521" s="1"/>
      <c r="HGB521" s="1"/>
      <c r="HGC521" s="1"/>
      <c r="HGD521" s="1"/>
      <c r="HGE521" s="1"/>
      <c r="HGF521" s="1"/>
      <c r="HGG521" s="1"/>
      <c r="HGH521" s="1"/>
      <c r="HGI521" s="1"/>
      <c r="HGJ521" s="1"/>
      <c r="HGK521" s="1"/>
      <c r="HGL521" s="1"/>
      <c r="HGM521" s="1"/>
      <c r="HGN521" s="1"/>
      <c r="HGO521" s="1"/>
      <c r="HGP521" s="1"/>
      <c r="HGQ521" s="1"/>
      <c r="HGR521" s="1"/>
      <c r="HGS521" s="1"/>
      <c r="HGT521" s="1"/>
      <c r="HGU521" s="1"/>
      <c r="HGV521" s="1"/>
      <c r="HGW521" s="1"/>
      <c r="HGX521" s="1"/>
      <c r="HGY521" s="1"/>
      <c r="HGZ521" s="1"/>
      <c r="HHA521" s="1"/>
      <c r="HHB521" s="1"/>
      <c r="HHC521" s="1"/>
      <c r="HHD521" s="1"/>
      <c r="HHE521" s="1"/>
      <c r="HHF521" s="1"/>
      <c r="HHG521" s="1"/>
      <c r="HHH521" s="1"/>
      <c r="HHI521" s="1"/>
      <c r="HHJ521" s="1"/>
      <c r="HHK521" s="1"/>
      <c r="HHL521" s="1"/>
      <c r="HHM521" s="1"/>
      <c r="HHN521" s="1"/>
      <c r="HHO521" s="1"/>
      <c r="HHP521" s="1"/>
      <c r="HHQ521" s="1"/>
      <c r="HHR521" s="1"/>
      <c r="HHS521" s="1"/>
      <c r="HHT521" s="1"/>
      <c r="HHU521" s="1"/>
      <c r="HHV521" s="1"/>
      <c r="HHW521" s="1"/>
      <c r="HHX521" s="1"/>
      <c r="HHY521" s="1"/>
      <c r="HHZ521" s="1"/>
      <c r="HIA521" s="1"/>
      <c r="HIB521" s="1"/>
      <c r="HIC521" s="1"/>
      <c r="HID521" s="1"/>
      <c r="HIE521" s="1"/>
      <c r="HIF521" s="1"/>
      <c r="HIG521" s="1"/>
      <c r="HIH521" s="1"/>
      <c r="HII521" s="1"/>
      <c r="HIJ521" s="1"/>
      <c r="HIK521" s="1"/>
      <c r="HIL521" s="1"/>
      <c r="HIM521" s="1"/>
      <c r="HIN521" s="1"/>
      <c r="HIO521" s="1"/>
      <c r="HIP521" s="1"/>
      <c r="HIQ521" s="1"/>
      <c r="HIR521" s="1"/>
      <c r="HIS521" s="1"/>
      <c r="HIT521" s="1"/>
      <c r="HIU521" s="1"/>
      <c r="HIV521" s="1"/>
      <c r="HIW521" s="1"/>
      <c r="HIX521" s="1"/>
      <c r="HIY521" s="1"/>
      <c r="HIZ521" s="1"/>
      <c r="HJA521" s="1"/>
      <c r="HJB521" s="1"/>
      <c r="HJC521" s="1"/>
      <c r="HJD521" s="1"/>
      <c r="HJE521" s="1"/>
      <c r="HJF521" s="1"/>
      <c r="HJG521" s="1"/>
      <c r="HJH521" s="1"/>
      <c r="HJI521" s="1"/>
      <c r="HJJ521" s="1"/>
      <c r="HJK521" s="1"/>
      <c r="HJL521" s="1"/>
      <c r="HJM521" s="1"/>
      <c r="HJN521" s="1"/>
      <c r="HJO521" s="1"/>
      <c r="HJP521" s="1"/>
      <c r="HJQ521" s="1"/>
      <c r="HJR521" s="1"/>
      <c r="HJS521" s="1"/>
      <c r="HJT521" s="1"/>
      <c r="HJU521" s="1"/>
      <c r="HJV521" s="1"/>
      <c r="HJW521" s="1"/>
      <c r="HJX521" s="1"/>
      <c r="HJY521" s="1"/>
      <c r="HJZ521" s="1"/>
      <c r="HKA521" s="1"/>
      <c r="HKB521" s="1"/>
      <c r="HKC521" s="1"/>
      <c r="HKD521" s="1"/>
      <c r="HKE521" s="1"/>
      <c r="HKF521" s="1"/>
      <c r="HKG521" s="1"/>
      <c r="HKH521" s="1"/>
      <c r="HKI521" s="1"/>
      <c r="HKJ521" s="1"/>
      <c r="HKK521" s="1"/>
      <c r="HKL521" s="1"/>
      <c r="HKM521" s="1"/>
      <c r="HKN521" s="1"/>
      <c r="HKO521" s="1"/>
      <c r="HKP521" s="1"/>
      <c r="HKQ521" s="1"/>
      <c r="HKR521" s="1"/>
      <c r="HKS521" s="1"/>
      <c r="HKT521" s="1"/>
      <c r="HKU521" s="1"/>
      <c r="HKV521" s="1"/>
      <c r="HKW521" s="1"/>
      <c r="HKX521" s="1"/>
      <c r="HKY521" s="1"/>
      <c r="HKZ521" s="1"/>
      <c r="HLA521" s="1"/>
      <c r="HLB521" s="1"/>
      <c r="HLC521" s="1"/>
      <c r="HLD521" s="1"/>
      <c r="HLE521" s="1"/>
      <c r="HLF521" s="1"/>
      <c r="HLG521" s="1"/>
      <c r="HLH521" s="1"/>
      <c r="HLI521" s="1"/>
      <c r="HLJ521" s="1"/>
      <c r="HLK521" s="1"/>
      <c r="HLL521" s="1"/>
      <c r="HLM521" s="1"/>
      <c r="HLN521" s="1"/>
      <c r="HLO521" s="1"/>
      <c r="HLP521" s="1"/>
      <c r="HLQ521" s="1"/>
      <c r="HLR521" s="1"/>
      <c r="HLS521" s="1"/>
      <c r="HLT521" s="1"/>
      <c r="HLU521" s="1"/>
      <c r="HLV521" s="1"/>
      <c r="HLW521" s="1"/>
      <c r="HLX521" s="1"/>
      <c r="HLY521" s="1"/>
      <c r="HLZ521" s="1"/>
      <c r="HMA521" s="1"/>
      <c r="HMB521" s="1"/>
      <c r="HMC521" s="1"/>
      <c r="HMD521" s="1"/>
      <c r="HME521" s="1"/>
      <c r="HMF521" s="1"/>
      <c r="HMG521" s="1"/>
      <c r="HMH521" s="1"/>
      <c r="HMI521" s="1"/>
      <c r="HMJ521" s="1"/>
      <c r="HMK521" s="1"/>
      <c r="HML521" s="1"/>
      <c r="HMM521" s="1"/>
      <c r="HMN521" s="1"/>
      <c r="HMO521" s="1"/>
      <c r="HMP521" s="1"/>
      <c r="HMQ521" s="1"/>
      <c r="HMR521" s="1"/>
      <c r="HMS521" s="1"/>
      <c r="HMT521" s="1"/>
      <c r="HMU521" s="1"/>
      <c r="HMV521" s="1"/>
      <c r="HMW521" s="1"/>
      <c r="HMX521" s="1"/>
      <c r="HMY521" s="1"/>
      <c r="HMZ521" s="1"/>
      <c r="HNA521" s="1"/>
      <c r="HNB521" s="1"/>
      <c r="HNC521" s="1"/>
      <c r="HND521" s="1"/>
      <c r="HNE521" s="1"/>
      <c r="HNF521" s="1"/>
      <c r="HNG521" s="1"/>
      <c r="HNH521" s="1"/>
      <c r="HNI521" s="1"/>
      <c r="HNJ521" s="1"/>
      <c r="HNK521" s="1"/>
      <c r="HNL521" s="1"/>
      <c r="HNM521" s="1"/>
      <c r="HNN521" s="1"/>
      <c r="HNO521" s="1"/>
      <c r="HNP521" s="1"/>
      <c r="HNQ521" s="1"/>
      <c r="HNR521" s="1"/>
      <c r="HNS521" s="1"/>
      <c r="HNT521" s="1"/>
      <c r="HNU521" s="1"/>
      <c r="HNV521" s="1"/>
      <c r="HNW521" s="1"/>
      <c r="HNX521" s="1"/>
      <c r="HNY521" s="1"/>
      <c r="HNZ521" s="1"/>
      <c r="HOA521" s="1"/>
      <c r="HOB521" s="1"/>
      <c r="HOC521" s="1"/>
      <c r="HOD521" s="1"/>
      <c r="HOE521" s="1"/>
      <c r="HOF521" s="1"/>
      <c r="HOG521" s="1"/>
      <c r="HOH521" s="1"/>
      <c r="HOI521" s="1"/>
      <c r="HOJ521" s="1"/>
      <c r="HOK521" s="1"/>
      <c r="HOL521" s="1"/>
      <c r="HOM521" s="1"/>
      <c r="HON521" s="1"/>
      <c r="HOO521" s="1"/>
      <c r="HOP521" s="1"/>
      <c r="HOQ521" s="1"/>
      <c r="HOR521" s="1"/>
      <c r="HOS521" s="1"/>
      <c r="HOT521" s="1"/>
      <c r="HOU521" s="1"/>
      <c r="HOV521" s="1"/>
      <c r="HOW521" s="1"/>
      <c r="HOX521" s="1"/>
      <c r="HOY521" s="1"/>
      <c r="HOZ521" s="1"/>
      <c r="HPA521" s="1"/>
      <c r="HPB521" s="1"/>
      <c r="HPC521" s="1"/>
      <c r="HPD521" s="1"/>
      <c r="HPE521" s="1"/>
      <c r="HPF521" s="1"/>
      <c r="HPG521" s="1"/>
      <c r="HPH521" s="1"/>
      <c r="HPI521" s="1"/>
      <c r="HPJ521" s="1"/>
      <c r="HPK521" s="1"/>
      <c r="HPL521" s="1"/>
      <c r="HPM521" s="1"/>
      <c r="HPN521" s="1"/>
      <c r="HPO521" s="1"/>
      <c r="HPP521" s="1"/>
      <c r="HPQ521" s="1"/>
      <c r="HPR521" s="1"/>
      <c r="HPS521" s="1"/>
      <c r="HPT521" s="1"/>
      <c r="HPU521" s="1"/>
      <c r="HPV521" s="1"/>
      <c r="HPW521" s="1"/>
      <c r="HPX521" s="1"/>
      <c r="HPY521" s="1"/>
      <c r="HPZ521" s="1"/>
      <c r="HQA521" s="1"/>
      <c r="HQB521" s="1"/>
      <c r="HQC521" s="1"/>
      <c r="HQD521" s="1"/>
      <c r="HQE521" s="1"/>
      <c r="HQF521" s="1"/>
      <c r="HQG521" s="1"/>
      <c r="HQH521" s="1"/>
      <c r="HQI521" s="1"/>
      <c r="HQJ521" s="1"/>
      <c r="HQK521" s="1"/>
      <c r="HQL521" s="1"/>
      <c r="HQM521" s="1"/>
      <c r="HQN521" s="1"/>
      <c r="HQO521" s="1"/>
      <c r="HQP521" s="1"/>
      <c r="HQQ521" s="1"/>
      <c r="HQR521" s="1"/>
      <c r="HQS521" s="1"/>
      <c r="HQT521" s="1"/>
      <c r="HQU521" s="1"/>
      <c r="HQV521" s="1"/>
      <c r="HQW521" s="1"/>
      <c r="HQX521" s="1"/>
      <c r="HQY521" s="1"/>
      <c r="HQZ521" s="1"/>
      <c r="HRA521" s="1"/>
      <c r="HRB521" s="1"/>
      <c r="HRC521" s="1"/>
      <c r="HRD521" s="1"/>
      <c r="HRE521" s="1"/>
      <c r="HRF521" s="1"/>
      <c r="HRG521" s="1"/>
      <c r="HRH521" s="1"/>
      <c r="HRI521" s="1"/>
      <c r="HRJ521" s="1"/>
      <c r="HRK521" s="1"/>
      <c r="HRL521" s="1"/>
      <c r="HRM521" s="1"/>
      <c r="HRN521" s="1"/>
      <c r="HRO521" s="1"/>
      <c r="HRP521" s="1"/>
      <c r="HRQ521" s="1"/>
      <c r="HRR521" s="1"/>
      <c r="HRS521" s="1"/>
      <c r="HRT521" s="1"/>
      <c r="HRU521" s="1"/>
      <c r="HRV521" s="1"/>
      <c r="HRW521" s="1"/>
      <c r="HRX521" s="1"/>
      <c r="HRY521" s="1"/>
      <c r="HRZ521" s="1"/>
      <c r="HSA521" s="1"/>
      <c r="HSB521" s="1"/>
      <c r="HSC521" s="1"/>
      <c r="HSD521" s="1"/>
      <c r="HSE521" s="1"/>
      <c r="HSF521" s="1"/>
      <c r="HSG521" s="1"/>
      <c r="HSH521" s="1"/>
      <c r="HSI521" s="1"/>
      <c r="HSJ521" s="1"/>
      <c r="HSK521" s="1"/>
      <c r="HSL521" s="1"/>
      <c r="HSM521" s="1"/>
      <c r="HSN521" s="1"/>
      <c r="HSO521" s="1"/>
      <c r="HSP521" s="1"/>
      <c r="HSQ521" s="1"/>
      <c r="HSR521" s="1"/>
      <c r="HSS521" s="1"/>
      <c r="HST521" s="1"/>
      <c r="HSU521" s="1"/>
      <c r="HSV521" s="1"/>
      <c r="HSW521" s="1"/>
      <c r="HSX521" s="1"/>
      <c r="HSY521" s="1"/>
      <c r="HSZ521" s="1"/>
      <c r="HTA521" s="1"/>
      <c r="HTB521" s="1"/>
      <c r="HTC521" s="1"/>
      <c r="HTD521" s="1"/>
      <c r="HTE521" s="1"/>
      <c r="HTF521" s="1"/>
      <c r="HTG521" s="1"/>
      <c r="HTH521" s="1"/>
      <c r="HTI521" s="1"/>
      <c r="HTJ521" s="1"/>
      <c r="HTK521" s="1"/>
      <c r="HTL521" s="1"/>
      <c r="HTM521" s="1"/>
      <c r="HTN521" s="1"/>
      <c r="HTO521" s="1"/>
      <c r="HTP521" s="1"/>
      <c r="HTQ521" s="1"/>
      <c r="HTR521" s="1"/>
      <c r="HTS521" s="1"/>
      <c r="HTT521" s="1"/>
      <c r="HTU521" s="1"/>
      <c r="HTV521" s="1"/>
      <c r="HTW521" s="1"/>
      <c r="HTX521" s="1"/>
      <c r="HTY521" s="1"/>
      <c r="HTZ521" s="1"/>
      <c r="HUA521" s="1"/>
      <c r="HUB521" s="1"/>
      <c r="HUC521" s="1"/>
      <c r="HUD521" s="1"/>
      <c r="HUE521" s="1"/>
      <c r="HUF521" s="1"/>
      <c r="HUG521" s="1"/>
      <c r="HUH521" s="1"/>
      <c r="HUI521" s="1"/>
      <c r="HUJ521" s="1"/>
      <c r="HUK521" s="1"/>
      <c r="HUL521" s="1"/>
      <c r="HUM521" s="1"/>
      <c r="HUN521" s="1"/>
      <c r="HUO521" s="1"/>
      <c r="HUP521" s="1"/>
      <c r="HUQ521" s="1"/>
      <c r="HUR521" s="1"/>
      <c r="HUS521" s="1"/>
      <c r="HUT521" s="1"/>
      <c r="HUU521" s="1"/>
      <c r="HUV521" s="1"/>
      <c r="HUW521" s="1"/>
      <c r="HUX521" s="1"/>
      <c r="HUY521" s="1"/>
      <c r="HUZ521" s="1"/>
      <c r="HVA521" s="1"/>
      <c r="HVB521" s="1"/>
      <c r="HVC521" s="1"/>
      <c r="HVD521" s="1"/>
      <c r="HVE521" s="1"/>
      <c r="HVF521" s="1"/>
      <c r="HVG521" s="1"/>
      <c r="HVH521" s="1"/>
      <c r="HVI521" s="1"/>
      <c r="HVJ521" s="1"/>
      <c r="HVK521" s="1"/>
      <c r="HVL521" s="1"/>
      <c r="HVM521" s="1"/>
      <c r="HVN521" s="1"/>
      <c r="HVO521" s="1"/>
      <c r="HVP521" s="1"/>
      <c r="HVQ521" s="1"/>
      <c r="HVR521" s="1"/>
      <c r="HVS521" s="1"/>
      <c r="HVT521" s="1"/>
      <c r="HVU521" s="1"/>
      <c r="HVV521" s="1"/>
      <c r="HVW521" s="1"/>
      <c r="HVX521" s="1"/>
      <c r="HVY521" s="1"/>
      <c r="HVZ521" s="1"/>
      <c r="HWA521" s="1"/>
      <c r="HWB521" s="1"/>
      <c r="HWC521" s="1"/>
      <c r="HWD521" s="1"/>
      <c r="HWE521" s="1"/>
      <c r="HWF521" s="1"/>
      <c r="HWG521" s="1"/>
      <c r="HWH521" s="1"/>
      <c r="HWI521" s="1"/>
      <c r="HWJ521" s="1"/>
      <c r="HWK521" s="1"/>
      <c r="HWL521" s="1"/>
      <c r="HWM521" s="1"/>
      <c r="HWN521" s="1"/>
      <c r="HWO521" s="1"/>
      <c r="HWP521" s="1"/>
      <c r="HWQ521" s="1"/>
      <c r="HWR521" s="1"/>
      <c r="HWS521" s="1"/>
      <c r="HWT521" s="1"/>
      <c r="HWU521" s="1"/>
      <c r="HWV521" s="1"/>
      <c r="HWW521" s="1"/>
      <c r="HWX521" s="1"/>
      <c r="HWY521" s="1"/>
      <c r="HWZ521" s="1"/>
      <c r="HXA521" s="1"/>
      <c r="HXB521" s="1"/>
      <c r="HXC521" s="1"/>
      <c r="HXD521" s="1"/>
      <c r="HXE521" s="1"/>
      <c r="HXF521" s="1"/>
      <c r="HXG521" s="1"/>
      <c r="HXH521" s="1"/>
      <c r="HXI521" s="1"/>
      <c r="HXJ521" s="1"/>
      <c r="HXK521" s="1"/>
      <c r="HXL521" s="1"/>
      <c r="HXM521" s="1"/>
      <c r="HXN521" s="1"/>
      <c r="HXO521" s="1"/>
      <c r="HXP521" s="1"/>
      <c r="HXQ521" s="1"/>
      <c r="HXR521" s="1"/>
      <c r="HXS521" s="1"/>
      <c r="HXT521" s="1"/>
      <c r="HXU521" s="1"/>
      <c r="HXV521" s="1"/>
      <c r="HXW521" s="1"/>
      <c r="HXX521" s="1"/>
      <c r="HXY521" s="1"/>
      <c r="HXZ521" s="1"/>
      <c r="HYA521" s="1"/>
      <c r="HYB521" s="1"/>
      <c r="HYC521" s="1"/>
      <c r="HYD521" s="1"/>
      <c r="HYE521" s="1"/>
      <c r="HYF521" s="1"/>
      <c r="HYG521" s="1"/>
      <c r="HYH521" s="1"/>
      <c r="HYI521" s="1"/>
      <c r="HYJ521" s="1"/>
      <c r="HYK521" s="1"/>
      <c r="HYL521" s="1"/>
      <c r="HYM521" s="1"/>
      <c r="HYN521" s="1"/>
      <c r="HYO521" s="1"/>
      <c r="HYP521" s="1"/>
      <c r="HYQ521" s="1"/>
      <c r="HYR521" s="1"/>
      <c r="HYS521" s="1"/>
      <c r="HYT521" s="1"/>
      <c r="HYU521" s="1"/>
      <c r="HYV521" s="1"/>
      <c r="HYW521" s="1"/>
      <c r="HYX521" s="1"/>
      <c r="HYY521" s="1"/>
      <c r="HYZ521" s="1"/>
      <c r="HZA521" s="1"/>
      <c r="HZB521" s="1"/>
      <c r="HZC521" s="1"/>
      <c r="HZD521" s="1"/>
      <c r="HZE521" s="1"/>
      <c r="HZF521" s="1"/>
      <c r="HZG521" s="1"/>
      <c r="HZH521" s="1"/>
      <c r="HZI521" s="1"/>
      <c r="HZJ521" s="1"/>
      <c r="HZK521" s="1"/>
      <c r="HZL521" s="1"/>
      <c r="HZM521" s="1"/>
      <c r="HZN521" s="1"/>
      <c r="HZO521" s="1"/>
      <c r="HZP521" s="1"/>
      <c r="HZQ521" s="1"/>
      <c r="HZR521" s="1"/>
      <c r="HZS521" s="1"/>
      <c r="HZT521" s="1"/>
      <c r="HZU521" s="1"/>
      <c r="HZV521" s="1"/>
      <c r="HZW521" s="1"/>
      <c r="HZX521" s="1"/>
      <c r="HZY521" s="1"/>
      <c r="HZZ521" s="1"/>
      <c r="IAA521" s="1"/>
      <c r="IAB521" s="1"/>
      <c r="IAC521" s="1"/>
      <c r="IAD521" s="1"/>
      <c r="IAE521" s="1"/>
      <c r="IAF521" s="1"/>
      <c r="IAG521" s="1"/>
      <c r="IAH521" s="1"/>
      <c r="IAI521" s="1"/>
      <c r="IAJ521" s="1"/>
      <c r="IAK521" s="1"/>
      <c r="IAL521" s="1"/>
      <c r="IAM521" s="1"/>
      <c r="IAN521" s="1"/>
      <c r="IAO521" s="1"/>
      <c r="IAP521" s="1"/>
      <c r="IAQ521" s="1"/>
      <c r="IAR521" s="1"/>
      <c r="IAS521" s="1"/>
      <c r="IAT521" s="1"/>
      <c r="IAU521" s="1"/>
      <c r="IAV521" s="1"/>
      <c r="IAW521" s="1"/>
      <c r="IAX521" s="1"/>
      <c r="IAY521" s="1"/>
      <c r="IAZ521" s="1"/>
      <c r="IBA521" s="1"/>
      <c r="IBB521" s="1"/>
      <c r="IBC521" s="1"/>
      <c r="IBD521" s="1"/>
      <c r="IBE521" s="1"/>
      <c r="IBF521" s="1"/>
      <c r="IBG521" s="1"/>
      <c r="IBH521" s="1"/>
      <c r="IBI521" s="1"/>
      <c r="IBJ521" s="1"/>
      <c r="IBK521" s="1"/>
      <c r="IBL521" s="1"/>
      <c r="IBM521" s="1"/>
      <c r="IBN521" s="1"/>
      <c r="IBO521" s="1"/>
      <c r="IBP521" s="1"/>
      <c r="IBQ521" s="1"/>
      <c r="IBR521" s="1"/>
      <c r="IBS521" s="1"/>
      <c r="IBT521" s="1"/>
      <c r="IBU521" s="1"/>
      <c r="IBV521" s="1"/>
      <c r="IBW521" s="1"/>
      <c r="IBX521" s="1"/>
      <c r="IBY521" s="1"/>
      <c r="IBZ521" s="1"/>
      <c r="ICA521" s="1"/>
      <c r="ICB521" s="1"/>
      <c r="ICC521" s="1"/>
      <c r="ICD521" s="1"/>
      <c r="ICE521" s="1"/>
      <c r="ICF521" s="1"/>
      <c r="ICG521" s="1"/>
      <c r="ICH521" s="1"/>
      <c r="ICI521" s="1"/>
      <c r="ICJ521" s="1"/>
      <c r="ICK521" s="1"/>
      <c r="ICL521" s="1"/>
      <c r="ICM521" s="1"/>
      <c r="ICN521" s="1"/>
      <c r="ICO521" s="1"/>
      <c r="ICP521" s="1"/>
      <c r="ICQ521" s="1"/>
      <c r="ICR521" s="1"/>
      <c r="ICS521" s="1"/>
      <c r="ICT521" s="1"/>
      <c r="ICU521" s="1"/>
      <c r="ICV521" s="1"/>
      <c r="ICW521" s="1"/>
      <c r="ICX521" s="1"/>
      <c r="ICY521" s="1"/>
      <c r="ICZ521" s="1"/>
      <c r="IDA521" s="1"/>
      <c r="IDB521" s="1"/>
      <c r="IDC521" s="1"/>
      <c r="IDD521" s="1"/>
      <c r="IDE521" s="1"/>
      <c r="IDF521" s="1"/>
      <c r="IDG521" s="1"/>
      <c r="IDH521" s="1"/>
      <c r="IDI521" s="1"/>
      <c r="IDJ521" s="1"/>
      <c r="IDK521" s="1"/>
      <c r="IDL521" s="1"/>
      <c r="IDM521" s="1"/>
      <c r="IDN521" s="1"/>
      <c r="IDO521" s="1"/>
      <c r="IDP521" s="1"/>
      <c r="IDQ521" s="1"/>
      <c r="IDR521" s="1"/>
      <c r="IDS521" s="1"/>
      <c r="IDT521" s="1"/>
      <c r="IDU521" s="1"/>
      <c r="IDV521" s="1"/>
      <c r="IDW521" s="1"/>
      <c r="IDX521" s="1"/>
      <c r="IDY521" s="1"/>
      <c r="IDZ521" s="1"/>
      <c r="IEA521" s="1"/>
      <c r="IEB521" s="1"/>
      <c r="IEC521" s="1"/>
      <c r="IED521" s="1"/>
      <c r="IEE521" s="1"/>
      <c r="IEF521" s="1"/>
      <c r="IEG521" s="1"/>
      <c r="IEH521" s="1"/>
      <c r="IEI521" s="1"/>
      <c r="IEJ521" s="1"/>
      <c r="IEK521" s="1"/>
      <c r="IEL521" s="1"/>
      <c r="IEM521" s="1"/>
      <c r="IEN521" s="1"/>
      <c r="IEO521" s="1"/>
      <c r="IEP521" s="1"/>
      <c r="IEQ521" s="1"/>
      <c r="IER521" s="1"/>
      <c r="IES521" s="1"/>
      <c r="IET521" s="1"/>
      <c r="IEU521" s="1"/>
      <c r="IEV521" s="1"/>
      <c r="IEW521" s="1"/>
      <c r="IEX521" s="1"/>
      <c r="IEY521" s="1"/>
      <c r="IEZ521" s="1"/>
      <c r="IFA521" s="1"/>
      <c r="IFB521" s="1"/>
      <c r="IFC521" s="1"/>
      <c r="IFD521" s="1"/>
      <c r="IFE521" s="1"/>
      <c r="IFF521" s="1"/>
      <c r="IFG521" s="1"/>
      <c r="IFH521" s="1"/>
      <c r="IFI521" s="1"/>
      <c r="IFJ521" s="1"/>
      <c r="IFK521" s="1"/>
      <c r="IFL521" s="1"/>
      <c r="IFM521" s="1"/>
      <c r="IFN521" s="1"/>
      <c r="IFO521" s="1"/>
      <c r="IFP521" s="1"/>
      <c r="IFQ521" s="1"/>
      <c r="IFR521" s="1"/>
      <c r="IFS521" s="1"/>
      <c r="IFT521" s="1"/>
      <c r="IFU521" s="1"/>
      <c r="IFV521" s="1"/>
      <c r="IFW521" s="1"/>
      <c r="IFX521" s="1"/>
      <c r="IFY521" s="1"/>
      <c r="IFZ521" s="1"/>
      <c r="IGA521" s="1"/>
      <c r="IGB521" s="1"/>
      <c r="IGC521" s="1"/>
      <c r="IGD521" s="1"/>
      <c r="IGE521" s="1"/>
      <c r="IGF521" s="1"/>
      <c r="IGG521" s="1"/>
      <c r="IGH521" s="1"/>
      <c r="IGI521" s="1"/>
      <c r="IGJ521" s="1"/>
      <c r="IGK521" s="1"/>
      <c r="IGL521" s="1"/>
      <c r="IGM521" s="1"/>
      <c r="IGN521" s="1"/>
      <c r="IGO521" s="1"/>
      <c r="IGP521" s="1"/>
      <c r="IGQ521" s="1"/>
      <c r="IGR521" s="1"/>
      <c r="IGS521" s="1"/>
      <c r="IGT521" s="1"/>
      <c r="IGU521" s="1"/>
      <c r="IGV521" s="1"/>
      <c r="IGW521" s="1"/>
      <c r="IGX521" s="1"/>
      <c r="IGY521" s="1"/>
      <c r="IGZ521" s="1"/>
      <c r="IHA521" s="1"/>
      <c r="IHB521" s="1"/>
      <c r="IHC521" s="1"/>
      <c r="IHD521" s="1"/>
      <c r="IHE521" s="1"/>
      <c r="IHF521" s="1"/>
      <c r="IHG521" s="1"/>
      <c r="IHH521" s="1"/>
      <c r="IHI521" s="1"/>
      <c r="IHJ521" s="1"/>
      <c r="IHK521" s="1"/>
      <c r="IHL521" s="1"/>
      <c r="IHM521" s="1"/>
      <c r="IHN521" s="1"/>
      <c r="IHO521" s="1"/>
      <c r="IHP521" s="1"/>
      <c r="IHQ521" s="1"/>
      <c r="IHR521" s="1"/>
      <c r="IHS521" s="1"/>
      <c r="IHT521" s="1"/>
      <c r="IHU521" s="1"/>
      <c r="IHV521" s="1"/>
      <c r="IHW521" s="1"/>
      <c r="IHX521" s="1"/>
      <c r="IHY521" s="1"/>
      <c r="IHZ521" s="1"/>
      <c r="IIA521" s="1"/>
      <c r="IIB521" s="1"/>
      <c r="IIC521" s="1"/>
      <c r="IID521" s="1"/>
      <c r="IIE521" s="1"/>
      <c r="IIF521" s="1"/>
      <c r="IIG521" s="1"/>
      <c r="IIH521" s="1"/>
      <c r="III521" s="1"/>
      <c r="IIJ521" s="1"/>
      <c r="IIK521" s="1"/>
      <c r="IIL521" s="1"/>
      <c r="IIM521" s="1"/>
      <c r="IIN521" s="1"/>
      <c r="IIO521" s="1"/>
      <c r="IIP521" s="1"/>
      <c r="IIQ521" s="1"/>
      <c r="IIR521" s="1"/>
      <c r="IIS521" s="1"/>
      <c r="IIT521" s="1"/>
      <c r="IIU521" s="1"/>
      <c r="IIV521" s="1"/>
      <c r="IIW521" s="1"/>
      <c r="IIX521" s="1"/>
      <c r="IIY521" s="1"/>
      <c r="IIZ521" s="1"/>
      <c r="IJA521" s="1"/>
      <c r="IJB521" s="1"/>
      <c r="IJC521" s="1"/>
      <c r="IJD521" s="1"/>
      <c r="IJE521" s="1"/>
      <c r="IJF521" s="1"/>
      <c r="IJG521" s="1"/>
      <c r="IJH521" s="1"/>
      <c r="IJI521" s="1"/>
      <c r="IJJ521" s="1"/>
      <c r="IJK521" s="1"/>
      <c r="IJL521" s="1"/>
      <c r="IJM521" s="1"/>
      <c r="IJN521" s="1"/>
      <c r="IJO521" s="1"/>
      <c r="IJP521" s="1"/>
      <c r="IJQ521" s="1"/>
      <c r="IJR521" s="1"/>
      <c r="IJS521" s="1"/>
      <c r="IJT521" s="1"/>
      <c r="IJU521" s="1"/>
      <c r="IJV521" s="1"/>
      <c r="IJW521" s="1"/>
      <c r="IJX521" s="1"/>
      <c r="IJY521" s="1"/>
      <c r="IJZ521" s="1"/>
      <c r="IKA521" s="1"/>
      <c r="IKB521" s="1"/>
      <c r="IKC521" s="1"/>
      <c r="IKD521" s="1"/>
      <c r="IKE521" s="1"/>
      <c r="IKF521" s="1"/>
      <c r="IKG521" s="1"/>
      <c r="IKH521" s="1"/>
      <c r="IKI521" s="1"/>
      <c r="IKJ521" s="1"/>
      <c r="IKK521" s="1"/>
      <c r="IKL521" s="1"/>
      <c r="IKM521" s="1"/>
      <c r="IKN521" s="1"/>
      <c r="IKO521" s="1"/>
      <c r="IKP521" s="1"/>
      <c r="IKQ521" s="1"/>
      <c r="IKR521" s="1"/>
      <c r="IKS521" s="1"/>
      <c r="IKT521" s="1"/>
      <c r="IKU521" s="1"/>
      <c r="IKV521" s="1"/>
      <c r="IKW521" s="1"/>
      <c r="IKX521" s="1"/>
      <c r="IKY521" s="1"/>
      <c r="IKZ521" s="1"/>
      <c r="ILA521" s="1"/>
      <c r="ILB521" s="1"/>
      <c r="ILC521" s="1"/>
      <c r="ILD521" s="1"/>
      <c r="ILE521" s="1"/>
      <c r="ILF521" s="1"/>
      <c r="ILG521" s="1"/>
      <c r="ILH521" s="1"/>
      <c r="ILI521" s="1"/>
      <c r="ILJ521" s="1"/>
      <c r="ILK521" s="1"/>
      <c r="ILL521" s="1"/>
      <c r="ILM521" s="1"/>
      <c r="ILN521" s="1"/>
      <c r="ILO521" s="1"/>
      <c r="ILP521" s="1"/>
      <c r="ILQ521" s="1"/>
      <c r="ILR521" s="1"/>
      <c r="ILS521" s="1"/>
      <c r="ILT521" s="1"/>
      <c r="ILU521" s="1"/>
      <c r="ILV521" s="1"/>
      <c r="ILW521" s="1"/>
      <c r="ILX521" s="1"/>
      <c r="ILY521" s="1"/>
      <c r="ILZ521" s="1"/>
      <c r="IMA521" s="1"/>
      <c r="IMB521" s="1"/>
      <c r="IMC521" s="1"/>
      <c r="IMD521" s="1"/>
      <c r="IME521" s="1"/>
      <c r="IMF521" s="1"/>
      <c r="IMG521" s="1"/>
      <c r="IMH521" s="1"/>
      <c r="IMI521" s="1"/>
      <c r="IMJ521" s="1"/>
      <c r="IMK521" s="1"/>
      <c r="IML521" s="1"/>
      <c r="IMM521" s="1"/>
      <c r="IMN521" s="1"/>
      <c r="IMO521" s="1"/>
      <c r="IMP521" s="1"/>
      <c r="IMQ521" s="1"/>
      <c r="IMR521" s="1"/>
      <c r="IMS521" s="1"/>
      <c r="IMT521" s="1"/>
      <c r="IMU521" s="1"/>
      <c r="IMV521" s="1"/>
      <c r="IMW521" s="1"/>
      <c r="IMX521" s="1"/>
      <c r="IMY521" s="1"/>
      <c r="IMZ521" s="1"/>
      <c r="INA521" s="1"/>
      <c r="INB521" s="1"/>
      <c r="INC521" s="1"/>
      <c r="IND521" s="1"/>
      <c r="INE521" s="1"/>
      <c r="INF521" s="1"/>
      <c r="ING521" s="1"/>
      <c r="INH521" s="1"/>
      <c r="INI521" s="1"/>
      <c r="INJ521" s="1"/>
      <c r="INK521" s="1"/>
      <c r="INL521" s="1"/>
      <c r="INM521" s="1"/>
      <c r="INN521" s="1"/>
      <c r="INO521" s="1"/>
      <c r="INP521" s="1"/>
      <c r="INQ521" s="1"/>
      <c r="INR521" s="1"/>
      <c r="INS521" s="1"/>
      <c r="INT521" s="1"/>
      <c r="INU521" s="1"/>
      <c r="INV521" s="1"/>
      <c r="INW521" s="1"/>
      <c r="INX521" s="1"/>
      <c r="INY521" s="1"/>
      <c r="INZ521" s="1"/>
      <c r="IOA521" s="1"/>
      <c r="IOB521" s="1"/>
      <c r="IOC521" s="1"/>
      <c r="IOD521" s="1"/>
      <c r="IOE521" s="1"/>
      <c r="IOF521" s="1"/>
      <c r="IOG521" s="1"/>
      <c r="IOH521" s="1"/>
      <c r="IOI521" s="1"/>
      <c r="IOJ521" s="1"/>
      <c r="IOK521" s="1"/>
      <c r="IOL521" s="1"/>
      <c r="IOM521" s="1"/>
      <c r="ION521" s="1"/>
      <c r="IOO521" s="1"/>
      <c r="IOP521" s="1"/>
      <c r="IOQ521" s="1"/>
      <c r="IOR521" s="1"/>
      <c r="IOS521" s="1"/>
      <c r="IOT521" s="1"/>
      <c r="IOU521" s="1"/>
      <c r="IOV521" s="1"/>
      <c r="IOW521" s="1"/>
      <c r="IOX521" s="1"/>
      <c r="IOY521" s="1"/>
      <c r="IOZ521" s="1"/>
      <c r="IPA521" s="1"/>
      <c r="IPB521" s="1"/>
      <c r="IPC521" s="1"/>
      <c r="IPD521" s="1"/>
      <c r="IPE521" s="1"/>
      <c r="IPF521" s="1"/>
      <c r="IPG521" s="1"/>
      <c r="IPH521" s="1"/>
      <c r="IPI521" s="1"/>
      <c r="IPJ521" s="1"/>
      <c r="IPK521" s="1"/>
      <c r="IPL521" s="1"/>
      <c r="IPM521" s="1"/>
      <c r="IPN521" s="1"/>
      <c r="IPO521" s="1"/>
      <c r="IPP521" s="1"/>
      <c r="IPQ521" s="1"/>
      <c r="IPR521" s="1"/>
      <c r="IPS521" s="1"/>
      <c r="IPT521" s="1"/>
      <c r="IPU521" s="1"/>
      <c r="IPV521" s="1"/>
      <c r="IPW521" s="1"/>
      <c r="IPX521" s="1"/>
      <c r="IPY521" s="1"/>
      <c r="IPZ521" s="1"/>
      <c r="IQA521" s="1"/>
      <c r="IQB521" s="1"/>
      <c r="IQC521" s="1"/>
      <c r="IQD521" s="1"/>
      <c r="IQE521" s="1"/>
      <c r="IQF521" s="1"/>
      <c r="IQG521" s="1"/>
      <c r="IQH521" s="1"/>
      <c r="IQI521" s="1"/>
      <c r="IQJ521" s="1"/>
      <c r="IQK521" s="1"/>
      <c r="IQL521" s="1"/>
      <c r="IQM521" s="1"/>
      <c r="IQN521" s="1"/>
      <c r="IQO521" s="1"/>
      <c r="IQP521" s="1"/>
      <c r="IQQ521" s="1"/>
      <c r="IQR521" s="1"/>
      <c r="IQS521" s="1"/>
      <c r="IQT521" s="1"/>
      <c r="IQU521" s="1"/>
      <c r="IQV521" s="1"/>
      <c r="IQW521" s="1"/>
      <c r="IQX521" s="1"/>
      <c r="IQY521" s="1"/>
      <c r="IQZ521" s="1"/>
      <c r="IRA521" s="1"/>
      <c r="IRB521" s="1"/>
      <c r="IRC521" s="1"/>
      <c r="IRD521" s="1"/>
      <c r="IRE521" s="1"/>
      <c r="IRF521" s="1"/>
      <c r="IRG521" s="1"/>
      <c r="IRH521" s="1"/>
      <c r="IRI521" s="1"/>
      <c r="IRJ521" s="1"/>
      <c r="IRK521" s="1"/>
      <c r="IRL521" s="1"/>
      <c r="IRM521" s="1"/>
      <c r="IRN521" s="1"/>
      <c r="IRO521" s="1"/>
      <c r="IRP521" s="1"/>
      <c r="IRQ521" s="1"/>
      <c r="IRR521" s="1"/>
      <c r="IRS521" s="1"/>
      <c r="IRT521" s="1"/>
      <c r="IRU521" s="1"/>
      <c r="IRV521" s="1"/>
      <c r="IRW521" s="1"/>
      <c r="IRX521" s="1"/>
      <c r="IRY521" s="1"/>
      <c r="IRZ521" s="1"/>
      <c r="ISA521" s="1"/>
      <c r="ISB521" s="1"/>
      <c r="ISC521" s="1"/>
      <c r="ISD521" s="1"/>
      <c r="ISE521" s="1"/>
      <c r="ISF521" s="1"/>
      <c r="ISG521" s="1"/>
      <c r="ISH521" s="1"/>
      <c r="ISI521" s="1"/>
      <c r="ISJ521" s="1"/>
      <c r="ISK521" s="1"/>
      <c r="ISL521" s="1"/>
      <c r="ISM521" s="1"/>
      <c r="ISN521" s="1"/>
      <c r="ISO521" s="1"/>
      <c r="ISP521" s="1"/>
      <c r="ISQ521" s="1"/>
      <c r="ISR521" s="1"/>
      <c r="ISS521" s="1"/>
      <c r="IST521" s="1"/>
      <c r="ISU521" s="1"/>
      <c r="ISV521" s="1"/>
      <c r="ISW521" s="1"/>
      <c r="ISX521" s="1"/>
      <c r="ISY521" s="1"/>
      <c r="ISZ521" s="1"/>
      <c r="ITA521" s="1"/>
      <c r="ITB521" s="1"/>
      <c r="ITC521" s="1"/>
      <c r="ITD521" s="1"/>
      <c r="ITE521" s="1"/>
      <c r="ITF521" s="1"/>
      <c r="ITG521" s="1"/>
      <c r="ITH521" s="1"/>
      <c r="ITI521" s="1"/>
      <c r="ITJ521" s="1"/>
      <c r="ITK521" s="1"/>
      <c r="ITL521" s="1"/>
      <c r="ITM521" s="1"/>
      <c r="ITN521" s="1"/>
      <c r="ITO521" s="1"/>
      <c r="ITP521" s="1"/>
      <c r="ITQ521" s="1"/>
      <c r="ITR521" s="1"/>
      <c r="ITS521" s="1"/>
      <c r="ITT521" s="1"/>
      <c r="ITU521" s="1"/>
      <c r="ITV521" s="1"/>
      <c r="ITW521" s="1"/>
      <c r="ITX521" s="1"/>
      <c r="ITY521" s="1"/>
      <c r="ITZ521" s="1"/>
      <c r="IUA521" s="1"/>
      <c r="IUB521" s="1"/>
      <c r="IUC521" s="1"/>
      <c r="IUD521" s="1"/>
      <c r="IUE521" s="1"/>
      <c r="IUF521" s="1"/>
      <c r="IUG521" s="1"/>
      <c r="IUH521" s="1"/>
      <c r="IUI521" s="1"/>
      <c r="IUJ521" s="1"/>
      <c r="IUK521" s="1"/>
      <c r="IUL521" s="1"/>
      <c r="IUM521" s="1"/>
      <c r="IUN521" s="1"/>
      <c r="IUO521" s="1"/>
      <c r="IUP521" s="1"/>
      <c r="IUQ521" s="1"/>
      <c r="IUR521" s="1"/>
      <c r="IUS521" s="1"/>
      <c r="IUT521" s="1"/>
      <c r="IUU521" s="1"/>
      <c r="IUV521" s="1"/>
      <c r="IUW521" s="1"/>
      <c r="IUX521" s="1"/>
      <c r="IUY521" s="1"/>
      <c r="IUZ521" s="1"/>
      <c r="IVA521" s="1"/>
      <c r="IVB521" s="1"/>
      <c r="IVC521" s="1"/>
      <c r="IVD521" s="1"/>
      <c r="IVE521" s="1"/>
      <c r="IVF521" s="1"/>
      <c r="IVG521" s="1"/>
      <c r="IVH521" s="1"/>
      <c r="IVI521" s="1"/>
      <c r="IVJ521" s="1"/>
      <c r="IVK521" s="1"/>
      <c r="IVL521" s="1"/>
      <c r="IVM521" s="1"/>
      <c r="IVN521" s="1"/>
      <c r="IVO521" s="1"/>
      <c r="IVP521" s="1"/>
      <c r="IVQ521" s="1"/>
      <c r="IVR521" s="1"/>
      <c r="IVS521" s="1"/>
      <c r="IVT521" s="1"/>
      <c r="IVU521" s="1"/>
      <c r="IVV521" s="1"/>
      <c r="IVW521" s="1"/>
      <c r="IVX521" s="1"/>
      <c r="IVY521" s="1"/>
      <c r="IVZ521" s="1"/>
      <c r="IWA521" s="1"/>
      <c r="IWB521" s="1"/>
      <c r="IWC521" s="1"/>
      <c r="IWD521" s="1"/>
      <c r="IWE521" s="1"/>
      <c r="IWF521" s="1"/>
      <c r="IWG521" s="1"/>
      <c r="IWH521" s="1"/>
      <c r="IWI521" s="1"/>
      <c r="IWJ521" s="1"/>
      <c r="IWK521" s="1"/>
      <c r="IWL521" s="1"/>
      <c r="IWM521" s="1"/>
      <c r="IWN521" s="1"/>
      <c r="IWO521" s="1"/>
      <c r="IWP521" s="1"/>
      <c r="IWQ521" s="1"/>
      <c r="IWR521" s="1"/>
      <c r="IWS521" s="1"/>
      <c r="IWT521" s="1"/>
      <c r="IWU521" s="1"/>
      <c r="IWV521" s="1"/>
      <c r="IWW521" s="1"/>
      <c r="IWX521" s="1"/>
      <c r="IWY521" s="1"/>
      <c r="IWZ521" s="1"/>
      <c r="IXA521" s="1"/>
      <c r="IXB521" s="1"/>
      <c r="IXC521" s="1"/>
      <c r="IXD521" s="1"/>
      <c r="IXE521" s="1"/>
      <c r="IXF521" s="1"/>
      <c r="IXG521" s="1"/>
      <c r="IXH521" s="1"/>
      <c r="IXI521" s="1"/>
      <c r="IXJ521" s="1"/>
      <c r="IXK521" s="1"/>
      <c r="IXL521" s="1"/>
      <c r="IXM521" s="1"/>
      <c r="IXN521" s="1"/>
      <c r="IXO521" s="1"/>
      <c r="IXP521" s="1"/>
      <c r="IXQ521" s="1"/>
      <c r="IXR521" s="1"/>
      <c r="IXS521" s="1"/>
      <c r="IXT521" s="1"/>
      <c r="IXU521" s="1"/>
      <c r="IXV521" s="1"/>
      <c r="IXW521" s="1"/>
      <c r="IXX521" s="1"/>
      <c r="IXY521" s="1"/>
      <c r="IXZ521" s="1"/>
      <c r="IYA521" s="1"/>
      <c r="IYB521" s="1"/>
      <c r="IYC521" s="1"/>
      <c r="IYD521" s="1"/>
      <c r="IYE521" s="1"/>
      <c r="IYF521" s="1"/>
      <c r="IYG521" s="1"/>
      <c r="IYH521" s="1"/>
      <c r="IYI521" s="1"/>
      <c r="IYJ521" s="1"/>
      <c r="IYK521" s="1"/>
      <c r="IYL521" s="1"/>
      <c r="IYM521" s="1"/>
      <c r="IYN521" s="1"/>
      <c r="IYO521" s="1"/>
      <c r="IYP521" s="1"/>
      <c r="IYQ521" s="1"/>
      <c r="IYR521" s="1"/>
      <c r="IYS521" s="1"/>
      <c r="IYT521" s="1"/>
      <c r="IYU521" s="1"/>
      <c r="IYV521" s="1"/>
      <c r="IYW521" s="1"/>
      <c r="IYX521" s="1"/>
      <c r="IYY521" s="1"/>
      <c r="IYZ521" s="1"/>
      <c r="IZA521" s="1"/>
      <c r="IZB521" s="1"/>
      <c r="IZC521" s="1"/>
      <c r="IZD521" s="1"/>
      <c r="IZE521" s="1"/>
      <c r="IZF521" s="1"/>
      <c r="IZG521" s="1"/>
      <c r="IZH521" s="1"/>
      <c r="IZI521" s="1"/>
      <c r="IZJ521" s="1"/>
      <c r="IZK521" s="1"/>
      <c r="IZL521" s="1"/>
      <c r="IZM521" s="1"/>
      <c r="IZN521" s="1"/>
      <c r="IZO521" s="1"/>
      <c r="IZP521" s="1"/>
      <c r="IZQ521" s="1"/>
      <c r="IZR521" s="1"/>
      <c r="IZS521" s="1"/>
      <c r="IZT521" s="1"/>
      <c r="IZU521" s="1"/>
      <c r="IZV521" s="1"/>
      <c r="IZW521" s="1"/>
      <c r="IZX521" s="1"/>
      <c r="IZY521" s="1"/>
      <c r="IZZ521" s="1"/>
      <c r="JAA521" s="1"/>
      <c r="JAB521" s="1"/>
      <c r="JAC521" s="1"/>
      <c r="JAD521" s="1"/>
      <c r="JAE521" s="1"/>
      <c r="JAF521" s="1"/>
      <c r="JAG521" s="1"/>
      <c r="JAH521" s="1"/>
      <c r="JAI521" s="1"/>
      <c r="JAJ521" s="1"/>
      <c r="JAK521" s="1"/>
      <c r="JAL521" s="1"/>
      <c r="JAM521" s="1"/>
      <c r="JAN521" s="1"/>
      <c r="JAO521" s="1"/>
      <c r="JAP521" s="1"/>
      <c r="JAQ521" s="1"/>
      <c r="JAR521" s="1"/>
      <c r="JAS521" s="1"/>
      <c r="JAT521" s="1"/>
      <c r="JAU521" s="1"/>
      <c r="JAV521" s="1"/>
      <c r="JAW521" s="1"/>
      <c r="JAX521" s="1"/>
      <c r="JAY521" s="1"/>
      <c r="JAZ521" s="1"/>
      <c r="JBA521" s="1"/>
      <c r="JBB521" s="1"/>
      <c r="JBC521" s="1"/>
      <c r="JBD521" s="1"/>
      <c r="JBE521" s="1"/>
      <c r="JBF521" s="1"/>
      <c r="JBG521" s="1"/>
      <c r="JBH521" s="1"/>
      <c r="JBI521" s="1"/>
      <c r="JBJ521" s="1"/>
      <c r="JBK521" s="1"/>
      <c r="JBL521" s="1"/>
      <c r="JBM521" s="1"/>
      <c r="JBN521" s="1"/>
      <c r="JBO521" s="1"/>
      <c r="JBP521" s="1"/>
      <c r="JBQ521" s="1"/>
      <c r="JBR521" s="1"/>
      <c r="JBS521" s="1"/>
      <c r="JBT521" s="1"/>
      <c r="JBU521" s="1"/>
      <c r="JBV521" s="1"/>
      <c r="JBW521" s="1"/>
      <c r="JBX521" s="1"/>
      <c r="JBY521" s="1"/>
      <c r="JBZ521" s="1"/>
      <c r="JCA521" s="1"/>
      <c r="JCB521" s="1"/>
      <c r="JCC521" s="1"/>
      <c r="JCD521" s="1"/>
      <c r="JCE521" s="1"/>
      <c r="JCF521" s="1"/>
      <c r="JCG521" s="1"/>
      <c r="JCH521" s="1"/>
      <c r="JCI521" s="1"/>
      <c r="JCJ521" s="1"/>
      <c r="JCK521" s="1"/>
      <c r="JCL521" s="1"/>
      <c r="JCM521" s="1"/>
      <c r="JCN521" s="1"/>
      <c r="JCO521" s="1"/>
      <c r="JCP521" s="1"/>
      <c r="JCQ521" s="1"/>
      <c r="JCR521" s="1"/>
      <c r="JCS521" s="1"/>
      <c r="JCT521" s="1"/>
      <c r="JCU521" s="1"/>
      <c r="JCV521" s="1"/>
      <c r="JCW521" s="1"/>
      <c r="JCX521" s="1"/>
      <c r="JCY521" s="1"/>
      <c r="JCZ521" s="1"/>
      <c r="JDA521" s="1"/>
      <c r="JDB521" s="1"/>
      <c r="JDC521" s="1"/>
      <c r="JDD521" s="1"/>
      <c r="JDE521" s="1"/>
      <c r="JDF521" s="1"/>
      <c r="JDG521" s="1"/>
      <c r="JDH521" s="1"/>
      <c r="JDI521" s="1"/>
      <c r="JDJ521" s="1"/>
      <c r="JDK521" s="1"/>
      <c r="JDL521" s="1"/>
      <c r="JDM521" s="1"/>
      <c r="JDN521" s="1"/>
      <c r="JDO521" s="1"/>
      <c r="JDP521" s="1"/>
      <c r="JDQ521" s="1"/>
      <c r="JDR521" s="1"/>
      <c r="JDS521" s="1"/>
      <c r="JDT521" s="1"/>
      <c r="JDU521" s="1"/>
      <c r="JDV521" s="1"/>
      <c r="JDW521" s="1"/>
      <c r="JDX521" s="1"/>
      <c r="JDY521" s="1"/>
      <c r="JDZ521" s="1"/>
      <c r="JEA521" s="1"/>
      <c r="JEB521" s="1"/>
      <c r="JEC521" s="1"/>
      <c r="JED521" s="1"/>
      <c r="JEE521" s="1"/>
      <c r="JEF521" s="1"/>
      <c r="JEG521" s="1"/>
      <c r="JEH521" s="1"/>
      <c r="JEI521" s="1"/>
      <c r="JEJ521" s="1"/>
      <c r="JEK521" s="1"/>
      <c r="JEL521" s="1"/>
      <c r="JEM521" s="1"/>
      <c r="JEN521" s="1"/>
      <c r="JEO521" s="1"/>
      <c r="JEP521" s="1"/>
      <c r="JEQ521" s="1"/>
      <c r="JER521" s="1"/>
      <c r="JES521" s="1"/>
      <c r="JET521" s="1"/>
      <c r="JEU521" s="1"/>
      <c r="JEV521" s="1"/>
      <c r="JEW521" s="1"/>
      <c r="JEX521" s="1"/>
      <c r="JEY521" s="1"/>
      <c r="JEZ521" s="1"/>
      <c r="JFA521" s="1"/>
      <c r="JFB521" s="1"/>
      <c r="JFC521" s="1"/>
      <c r="JFD521" s="1"/>
      <c r="JFE521" s="1"/>
      <c r="JFF521" s="1"/>
      <c r="JFG521" s="1"/>
      <c r="JFH521" s="1"/>
      <c r="JFI521" s="1"/>
      <c r="JFJ521" s="1"/>
      <c r="JFK521" s="1"/>
      <c r="JFL521" s="1"/>
      <c r="JFM521" s="1"/>
      <c r="JFN521" s="1"/>
      <c r="JFO521" s="1"/>
      <c r="JFP521" s="1"/>
      <c r="JFQ521" s="1"/>
      <c r="JFR521" s="1"/>
      <c r="JFS521" s="1"/>
      <c r="JFT521" s="1"/>
      <c r="JFU521" s="1"/>
      <c r="JFV521" s="1"/>
      <c r="JFW521" s="1"/>
      <c r="JFX521" s="1"/>
      <c r="JFY521" s="1"/>
      <c r="JFZ521" s="1"/>
      <c r="JGA521" s="1"/>
      <c r="JGB521" s="1"/>
      <c r="JGC521" s="1"/>
      <c r="JGD521" s="1"/>
      <c r="JGE521" s="1"/>
      <c r="JGF521" s="1"/>
      <c r="JGG521" s="1"/>
      <c r="JGH521" s="1"/>
      <c r="JGI521" s="1"/>
      <c r="JGJ521" s="1"/>
      <c r="JGK521" s="1"/>
      <c r="JGL521" s="1"/>
      <c r="JGM521" s="1"/>
      <c r="JGN521" s="1"/>
      <c r="JGO521" s="1"/>
      <c r="JGP521" s="1"/>
      <c r="JGQ521" s="1"/>
      <c r="JGR521" s="1"/>
      <c r="JGS521" s="1"/>
      <c r="JGT521" s="1"/>
      <c r="JGU521" s="1"/>
      <c r="JGV521" s="1"/>
      <c r="JGW521" s="1"/>
      <c r="JGX521" s="1"/>
      <c r="JGY521" s="1"/>
      <c r="JGZ521" s="1"/>
      <c r="JHA521" s="1"/>
      <c r="JHB521" s="1"/>
      <c r="JHC521" s="1"/>
      <c r="JHD521" s="1"/>
      <c r="JHE521" s="1"/>
      <c r="JHF521" s="1"/>
      <c r="JHG521" s="1"/>
      <c r="JHH521" s="1"/>
      <c r="JHI521" s="1"/>
      <c r="JHJ521" s="1"/>
      <c r="JHK521" s="1"/>
      <c r="JHL521" s="1"/>
      <c r="JHM521" s="1"/>
      <c r="JHN521" s="1"/>
      <c r="JHO521" s="1"/>
      <c r="JHP521" s="1"/>
      <c r="JHQ521" s="1"/>
      <c r="JHR521" s="1"/>
      <c r="JHS521" s="1"/>
      <c r="JHT521" s="1"/>
      <c r="JHU521" s="1"/>
      <c r="JHV521" s="1"/>
      <c r="JHW521" s="1"/>
      <c r="JHX521" s="1"/>
      <c r="JHY521" s="1"/>
      <c r="JHZ521" s="1"/>
      <c r="JIA521" s="1"/>
      <c r="JIB521" s="1"/>
      <c r="JIC521" s="1"/>
      <c r="JID521" s="1"/>
      <c r="JIE521" s="1"/>
      <c r="JIF521" s="1"/>
      <c r="JIG521" s="1"/>
      <c r="JIH521" s="1"/>
      <c r="JII521" s="1"/>
      <c r="JIJ521" s="1"/>
      <c r="JIK521" s="1"/>
      <c r="JIL521" s="1"/>
      <c r="JIM521" s="1"/>
      <c r="JIN521" s="1"/>
      <c r="JIO521" s="1"/>
      <c r="JIP521" s="1"/>
      <c r="JIQ521" s="1"/>
      <c r="JIR521" s="1"/>
      <c r="JIS521" s="1"/>
      <c r="JIT521" s="1"/>
      <c r="JIU521" s="1"/>
      <c r="JIV521" s="1"/>
      <c r="JIW521" s="1"/>
      <c r="JIX521" s="1"/>
      <c r="JIY521" s="1"/>
      <c r="JIZ521" s="1"/>
      <c r="JJA521" s="1"/>
      <c r="JJB521" s="1"/>
      <c r="JJC521" s="1"/>
      <c r="JJD521" s="1"/>
      <c r="JJE521" s="1"/>
      <c r="JJF521" s="1"/>
      <c r="JJG521" s="1"/>
      <c r="JJH521" s="1"/>
      <c r="JJI521" s="1"/>
      <c r="JJJ521" s="1"/>
      <c r="JJK521" s="1"/>
      <c r="JJL521" s="1"/>
      <c r="JJM521" s="1"/>
      <c r="JJN521" s="1"/>
      <c r="JJO521" s="1"/>
      <c r="JJP521" s="1"/>
      <c r="JJQ521" s="1"/>
      <c r="JJR521" s="1"/>
      <c r="JJS521" s="1"/>
      <c r="JJT521" s="1"/>
      <c r="JJU521" s="1"/>
      <c r="JJV521" s="1"/>
      <c r="JJW521" s="1"/>
      <c r="JJX521" s="1"/>
      <c r="JJY521" s="1"/>
      <c r="JJZ521" s="1"/>
      <c r="JKA521" s="1"/>
      <c r="JKB521" s="1"/>
      <c r="JKC521" s="1"/>
      <c r="JKD521" s="1"/>
      <c r="JKE521" s="1"/>
      <c r="JKF521" s="1"/>
      <c r="JKG521" s="1"/>
      <c r="JKH521" s="1"/>
      <c r="JKI521" s="1"/>
      <c r="JKJ521" s="1"/>
      <c r="JKK521" s="1"/>
      <c r="JKL521" s="1"/>
      <c r="JKM521" s="1"/>
      <c r="JKN521" s="1"/>
      <c r="JKO521" s="1"/>
      <c r="JKP521" s="1"/>
      <c r="JKQ521" s="1"/>
      <c r="JKR521" s="1"/>
      <c r="JKS521" s="1"/>
      <c r="JKT521" s="1"/>
      <c r="JKU521" s="1"/>
      <c r="JKV521" s="1"/>
      <c r="JKW521" s="1"/>
      <c r="JKX521" s="1"/>
      <c r="JKY521" s="1"/>
      <c r="JKZ521" s="1"/>
      <c r="JLA521" s="1"/>
      <c r="JLB521" s="1"/>
      <c r="JLC521" s="1"/>
      <c r="JLD521" s="1"/>
      <c r="JLE521" s="1"/>
      <c r="JLF521" s="1"/>
      <c r="JLG521" s="1"/>
      <c r="JLH521" s="1"/>
      <c r="JLI521" s="1"/>
      <c r="JLJ521" s="1"/>
      <c r="JLK521" s="1"/>
      <c r="JLL521" s="1"/>
      <c r="JLM521" s="1"/>
      <c r="JLN521" s="1"/>
      <c r="JLO521" s="1"/>
      <c r="JLP521" s="1"/>
      <c r="JLQ521" s="1"/>
      <c r="JLR521" s="1"/>
      <c r="JLS521" s="1"/>
      <c r="JLT521" s="1"/>
      <c r="JLU521" s="1"/>
      <c r="JLV521" s="1"/>
      <c r="JLW521" s="1"/>
      <c r="JLX521" s="1"/>
      <c r="JLY521" s="1"/>
      <c r="JLZ521" s="1"/>
      <c r="JMA521" s="1"/>
      <c r="JMB521" s="1"/>
      <c r="JMC521" s="1"/>
      <c r="JMD521" s="1"/>
      <c r="JME521" s="1"/>
      <c r="JMF521" s="1"/>
      <c r="JMG521" s="1"/>
      <c r="JMH521" s="1"/>
      <c r="JMI521" s="1"/>
      <c r="JMJ521" s="1"/>
      <c r="JMK521" s="1"/>
      <c r="JML521" s="1"/>
      <c r="JMM521" s="1"/>
      <c r="JMN521" s="1"/>
      <c r="JMO521" s="1"/>
      <c r="JMP521" s="1"/>
      <c r="JMQ521" s="1"/>
      <c r="JMR521" s="1"/>
      <c r="JMS521" s="1"/>
      <c r="JMT521" s="1"/>
      <c r="JMU521" s="1"/>
      <c r="JMV521" s="1"/>
      <c r="JMW521" s="1"/>
      <c r="JMX521" s="1"/>
      <c r="JMY521" s="1"/>
      <c r="JMZ521" s="1"/>
      <c r="JNA521" s="1"/>
      <c r="JNB521" s="1"/>
      <c r="JNC521" s="1"/>
      <c r="JND521" s="1"/>
      <c r="JNE521" s="1"/>
      <c r="JNF521" s="1"/>
      <c r="JNG521" s="1"/>
      <c r="JNH521" s="1"/>
      <c r="JNI521" s="1"/>
      <c r="JNJ521" s="1"/>
      <c r="JNK521" s="1"/>
      <c r="JNL521" s="1"/>
      <c r="JNM521" s="1"/>
      <c r="JNN521" s="1"/>
      <c r="JNO521" s="1"/>
      <c r="JNP521" s="1"/>
      <c r="JNQ521" s="1"/>
      <c r="JNR521" s="1"/>
      <c r="JNS521" s="1"/>
      <c r="JNT521" s="1"/>
      <c r="JNU521" s="1"/>
      <c r="JNV521" s="1"/>
      <c r="JNW521" s="1"/>
      <c r="JNX521" s="1"/>
      <c r="JNY521" s="1"/>
      <c r="JNZ521" s="1"/>
      <c r="JOA521" s="1"/>
      <c r="JOB521" s="1"/>
      <c r="JOC521" s="1"/>
      <c r="JOD521" s="1"/>
      <c r="JOE521" s="1"/>
      <c r="JOF521" s="1"/>
      <c r="JOG521" s="1"/>
      <c r="JOH521" s="1"/>
      <c r="JOI521" s="1"/>
      <c r="JOJ521" s="1"/>
      <c r="JOK521" s="1"/>
      <c r="JOL521" s="1"/>
      <c r="JOM521" s="1"/>
      <c r="JON521" s="1"/>
      <c r="JOO521" s="1"/>
      <c r="JOP521" s="1"/>
      <c r="JOQ521" s="1"/>
      <c r="JOR521" s="1"/>
      <c r="JOS521" s="1"/>
      <c r="JOT521" s="1"/>
      <c r="JOU521" s="1"/>
      <c r="JOV521" s="1"/>
      <c r="JOW521" s="1"/>
      <c r="JOX521" s="1"/>
      <c r="JOY521" s="1"/>
      <c r="JOZ521" s="1"/>
      <c r="JPA521" s="1"/>
      <c r="JPB521" s="1"/>
      <c r="JPC521" s="1"/>
      <c r="JPD521" s="1"/>
      <c r="JPE521" s="1"/>
      <c r="JPF521" s="1"/>
      <c r="JPG521" s="1"/>
      <c r="JPH521" s="1"/>
      <c r="JPI521" s="1"/>
      <c r="JPJ521" s="1"/>
      <c r="JPK521" s="1"/>
      <c r="JPL521" s="1"/>
      <c r="JPM521" s="1"/>
      <c r="JPN521" s="1"/>
      <c r="JPO521" s="1"/>
      <c r="JPP521" s="1"/>
      <c r="JPQ521" s="1"/>
      <c r="JPR521" s="1"/>
      <c r="JPS521" s="1"/>
      <c r="JPT521" s="1"/>
      <c r="JPU521" s="1"/>
      <c r="JPV521" s="1"/>
      <c r="JPW521" s="1"/>
      <c r="JPX521" s="1"/>
      <c r="JPY521" s="1"/>
      <c r="JPZ521" s="1"/>
      <c r="JQA521" s="1"/>
      <c r="JQB521" s="1"/>
      <c r="JQC521" s="1"/>
      <c r="JQD521" s="1"/>
      <c r="JQE521" s="1"/>
      <c r="JQF521" s="1"/>
      <c r="JQG521" s="1"/>
      <c r="JQH521" s="1"/>
      <c r="JQI521" s="1"/>
      <c r="JQJ521" s="1"/>
      <c r="JQK521" s="1"/>
      <c r="JQL521" s="1"/>
      <c r="JQM521" s="1"/>
      <c r="JQN521" s="1"/>
      <c r="JQO521" s="1"/>
      <c r="JQP521" s="1"/>
      <c r="JQQ521" s="1"/>
      <c r="JQR521" s="1"/>
      <c r="JQS521" s="1"/>
      <c r="JQT521" s="1"/>
      <c r="JQU521" s="1"/>
      <c r="JQV521" s="1"/>
      <c r="JQW521" s="1"/>
      <c r="JQX521" s="1"/>
      <c r="JQY521" s="1"/>
      <c r="JQZ521" s="1"/>
      <c r="JRA521" s="1"/>
      <c r="JRB521" s="1"/>
      <c r="JRC521" s="1"/>
      <c r="JRD521" s="1"/>
      <c r="JRE521" s="1"/>
      <c r="JRF521" s="1"/>
      <c r="JRG521" s="1"/>
      <c r="JRH521" s="1"/>
      <c r="JRI521" s="1"/>
      <c r="JRJ521" s="1"/>
      <c r="JRK521" s="1"/>
      <c r="JRL521" s="1"/>
      <c r="JRM521" s="1"/>
      <c r="JRN521" s="1"/>
      <c r="JRO521" s="1"/>
      <c r="JRP521" s="1"/>
      <c r="JRQ521" s="1"/>
      <c r="JRR521" s="1"/>
      <c r="JRS521" s="1"/>
      <c r="JRT521" s="1"/>
      <c r="JRU521" s="1"/>
      <c r="JRV521" s="1"/>
      <c r="JRW521" s="1"/>
      <c r="JRX521" s="1"/>
      <c r="JRY521" s="1"/>
      <c r="JRZ521" s="1"/>
      <c r="JSA521" s="1"/>
      <c r="JSB521" s="1"/>
      <c r="JSC521" s="1"/>
      <c r="JSD521" s="1"/>
      <c r="JSE521" s="1"/>
      <c r="JSF521" s="1"/>
      <c r="JSG521" s="1"/>
      <c r="JSH521" s="1"/>
      <c r="JSI521" s="1"/>
      <c r="JSJ521" s="1"/>
      <c r="JSK521" s="1"/>
      <c r="JSL521" s="1"/>
      <c r="JSM521" s="1"/>
      <c r="JSN521" s="1"/>
      <c r="JSO521" s="1"/>
      <c r="JSP521" s="1"/>
      <c r="JSQ521" s="1"/>
      <c r="JSR521" s="1"/>
      <c r="JSS521" s="1"/>
      <c r="JST521" s="1"/>
      <c r="JSU521" s="1"/>
      <c r="JSV521" s="1"/>
      <c r="JSW521" s="1"/>
      <c r="JSX521" s="1"/>
      <c r="JSY521" s="1"/>
      <c r="JSZ521" s="1"/>
      <c r="JTA521" s="1"/>
      <c r="JTB521" s="1"/>
      <c r="JTC521" s="1"/>
      <c r="JTD521" s="1"/>
      <c r="JTE521" s="1"/>
      <c r="JTF521" s="1"/>
      <c r="JTG521" s="1"/>
      <c r="JTH521" s="1"/>
      <c r="JTI521" s="1"/>
      <c r="JTJ521" s="1"/>
      <c r="JTK521" s="1"/>
      <c r="JTL521" s="1"/>
      <c r="JTM521" s="1"/>
      <c r="JTN521" s="1"/>
      <c r="JTO521" s="1"/>
      <c r="JTP521" s="1"/>
      <c r="JTQ521" s="1"/>
      <c r="JTR521" s="1"/>
      <c r="JTS521" s="1"/>
      <c r="JTT521" s="1"/>
      <c r="JTU521" s="1"/>
      <c r="JTV521" s="1"/>
      <c r="JTW521" s="1"/>
      <c r="JTX521" s="1"/>
      <c r="JTY521" s="1"/>
      <c r="JTZ521" s="1"/>
      <c r="JUA521" s="1"/>
      <c r="JUB521" s="1"/>
      <c r="JUC521" s="1"/>
      <c r="JUD521" s="1"/>
      <c r="JUE521" s="1"/>
      <c r="JUF521" s="1"/>
      <c r="JUG521" s="1"/>
      <c r="JUH521" s="1"/>
      <c r="JUI521" s="1"/>
      <c r="JUJ521" s="1"/>
      <c r="JUK521" s="1"/>
      <c r="JUL521" s="1"/>
      <c r="JUM521" s="1"/>
      <c r="JUN521" s="1"/>
      <c r="JUO521" s="1"/>
      <c r="JUP521" s="1"/>
      <c r="JUQ521" s="1"/>
      <c r="JUR521" s="1"/>
      <c r="JUS521" s="1"/>
      <c r="JUT521" s="1"/>
      <c r="JUU521" s="1"/>
      <c r="JUV521" s="1"/>
      <c r="JUW521" s="1"/>
      <c r="JUX521" s="1"/>
      <c r="JUY521" s="1"/>
      <c r="JUZ521" s="1"/>
      <c r="JVA521" s="1"/>
      <c r="JVB521" s="1"/>
      <c r="JVC521" s="1"/>
      <c r="JVD521" s="1"/>
      <c r="JVE521" s="1"/>
      <c r="JVF521" s="1"/>
      <c r="JVG521" s="1"/>
      <c r="JVH521" s="1"/>
      <c r="JVI521" s="1"/>
      <c r="JVJ521" s="1"/>
      <c r="JVK521" s="1"/>
      <c r="JVL521" s="1"/>
      <c r="JVM521" s="1"/>
      <c r="JVN521" s="1"/>
      <c r="JVO521" s="1"/>
      <c r="JVP521" s="1"/>
      <c r="JVQ521" s="1"/>
      <c r="JVR521" s="1"/>
      <c r="JVS521" s="1"/>
      <c r="JVT521" s="1"/>
      <c r="JVU521" s="1"/>
      <c r="JVV521" s="1"/>
      <c r="JVW521" s="1"/>
      <c r="JVX521" s="1"/>
      <c r="JVY521" s="1"/>
      <c r="JVZ521" s="1"/>
      <c r="JWA521" s="1"/>
      <c r="JWB521" s="1"/>
      <c r="JWC521" s="1"/>
      <c r="JWD521" s="1"/>
      <c r="JWE521" s="1"/>
      <c r="JWF521" s="1"/>
      <c r="JWG521" s="1"/>
      <c r="JWH521" s="1"/>
      <c r="JWI521" s="1"/>
      <c r="JWJ521" s="1"/>
      <c r="JWK521" s="1"/>
      <c r="JWL521" s="1"/>
      <c r="JWM521" s="1"/>
      <c r="JWN521" s="1"/>
      <c r="JWO521" s="1"/>
      <c r="JWP521" s="1"/>
      <c r="JWQ521" s="1"/>
      <c r="JWR521" s="1"/>
      <c r="JWS521" s="1"/>
      <c r="JWT521" s="1"/>
      <c r="JWU521" s="1"/>
      <c r="JWV521" s="1"/>
      <c r="JWW521" s="1"/>
      <c r="JWX521" s="1"/>
      <c r="JWY521" s="1"/>
      <c r="JWZ521" s="1"/>
      <c r="JXA521" s="1"/>
      <c r="JXB521" s="1"/>
      <c r="JXC521" s="1"/>
      <c r="JXD521" s="1"/>
      <c r="JXE521" s="1"/>
      <c r="JXF521" s="1"/>
      <c r="JXG521" s="1"/>
      <c r="JXH521" s="1"/>
      <c r="JXI521" s="1"/>
      <c r="JXJ521" s="1"/>
      <c r="JXK521" s="1"/>
      <c r="JXL521" s="1"/>
      <c r="JXM521" s="1"/>
      <c r="JXN521" s="1"/>
      <c r="JXO521" s="1"/>
      <c r="JXP521" s="1"/>
      <c r="JXQ521" s="1"/>
      <c r="JXR521" s="1"/>
      <c r="JXS521" s="1"/>
      <c r="JXT521" s="1"/>
      <c r="JXU521" s="1"/>
      <c r="JXV521" s="1"/>
      <c r="JXW521" s="1"/>
      <c r="JXX521" s="1"/>
      <c r="JXY521" s="1"/>
      <c r="JXZ521" s="1"/>
      <c r="JYA521" s="1"/>
      <c r="JYB521" s="1"/>
      <c r="JYC521" s="1"/>
      <c r="JYD521" s="1"/>
      <c r="JYE521" s="1"/>
      <c r="JYF521" s="1"/>
      <c r="JYG521" s="1"/>
      <c r="JYH521" s="1"/>
      <c r="JYI521" s="1"/>
      <c r="JYJ521" s="1"/>
      <c r="JYK521" s="1"/>
      <c r="JYL521" s="1"/>
      <c r="JYM521" s="1"/>
      <c r="JYN521" s="1"/>
      <c r="JYO521" s="1"/>
      <c r="JYP521" s="1"/>
      <c r="JYQ521" s="1"/>
      <c r="JYR521" s="1"/>
      <c r="JYS521" s="1"/>
      <c r="JYT521" s="1"/>
      <c r="JYU521" s="1"/>
      <c r="JYV521" s="1"/>
      <c r="JYW521" s="1"/>
      <c r="JYX521" s="1"/>
      <c r="JYY521" s="1"/>
      <c r="JYZ521" s="1"/>
      <c r="JZA521" s="1"/>
      <c r="JZB521" s="1"/>
      <c r="JZC521" s="1"/>
      <c r="JZD521" s="1"/>
      <c r="JZE521" s="1"/>
      <c r="JZF521" s="1"/>
      <c r="JZG521" s="1"/>
      <c r="JZH521" s="1"/>
      <c r="JZI521" s="1"/>
      <c r="JZJ521" s="1"/>
      <c r="JZK521" s="1"/>
      <c r="JZL521" s="1"/>
      <c r="JZM521" s="1"/>
      <c r="JZN521" s="1"/>
      <c r="JZO521" s="1"/>
      <c r="JZP521" s="1"/>
      <c r="JZQ521" s="1"/>
      <c r="JZR521" s="1"/>
      <c r="JZS521" s="1"/>
      <c r="JZT521" s="1"/>
      <c r="JZU521" s="1"/>
      <c r="JZV521" s="1"/>
      <c r="JZW521" s="1"/>
      <c r="JZX521" s="1"/>
      <c r="JZY521" s="1"/>
      <c r="JZZ521" s="1"/>
      <c r="KAA521" s="1"/>
      <c r="KAB521" s="1"/>
      <c r="KAC521" s="1"/>
      <c r="KAD521" s="1"/>
      <c r="KAE521" s="1"/>
      <c r="KAF521" s="1"/>
      <c r="KAG521" s="1"/>
      <c r="KAH521" s="1"/>
      <c r="KAI521" s="1"/>
      <c r="KAJ521" s="1"/>
      <c r="KAK521" s="1"/>
      <c r="KAL521" s="1"/>
      <c r="KAM521" s="1"/>
      <c r="KAN521" s="1"/>
      <c r="KAO521" s="1"/>
      <c r="KAP521" s="1"/>
      <c r="KAQ521" s="1"/>
      <c r="KAR521" s="1"/>
      <c r="KAS521" s="1"/>
      <c r="KAT521" s="1"/>
      <c r="KAU521" s="1"/>
      <c r="KAV521" s="1"/>
      <c r="KAW521" s="1"/>
      <c r="KAX521" s="1"/>
      <c r="KAY521" s="1"/>
      <c r="KAZ521" s="1"/>
      <c r="KBA521" s="1"/>
      <c r="KBB521" s="1"/>
      <c r="KBC521" s="1"/>
      <c r="KBD521" s="1"/>
      <c r="KBE521" s="1"/>
      <c r="KBF521" s="1"/>
      <c r="KBG521" s="1"/>
      <c r="KBH521" s="1"/>
      <c r="KBI521" s="1"/>
      <c r="KBJ521" s="1"/>
      <c r="KBK521" s="1"/>
      <c r="KBL521" s="1"/>
      <c r="KBM521" s="1"/>
      <c r="KBN521" s="1"/>
      <c r="KBO521" s="1"/>
      <c r="KBP521" s="1"/>
      <c r="KBQ521" s="1"/>
      <c r="KBR521" s="1"/>
      <c r="KBS521" s="1"/>
      <c r="KBT521" s="1"/>
      <c r="KBU521" s="1"/>
      <c r="KBV521" s="1"/>
      <c r="KBW521" s="1"/>
      <c r="KBX521" s="1"/>
      <c r="KBY521" s="1"/>
      <c r="KBZ521" s="1"/>
      <c r="KCA521" s="1"/>
      <c r="KCB521" s="1"/>
      <c r="KCC521" s="1"/>
      <c r="KCD521" s="1"/>
      <c r="KCE521" s="1"/>
      <c r="KCF521" s="1"/>
      <c r="KCG521" s="1"/>
      <c r="KCH521" s="1"/>
      <c r="KCI521" s="1"/>
      <c r="KCJ521" s="1"/>
      <c r="KCK521" s="1"/>
      <c r="KCL521" s="1"/>
      <c r="KCM521" s="1"/>
      <c r="KCN521" s="1"/>
      <c r="KCO521" s="1"/>
      <c r="KCP521" s="1"/>
      <c r="KCQ521" s="1"/>
      <c r="KCR521" s="1"/>
      <c r="KCS521" s="1"/>
      <c r="KCT521" s="1"/>
      <c r="KCU521" s="1"/>
      <c r="KCV521" s="1"/>
      <c r="KCW521" s="1"/>
      <c r="KCX521" s="1"/>
      <c r="KCY521" s="1"/>
      <c r="KCZ521" s="1"/>
      <c r="KDA521" s="1"/>
      <c r="KDB521" s="1"/>
      <c r="KDC521" s="1"/>
      <c r="KDD521" s="1"/>
      <c r="KDE521" s="1"/>
      <c r="KDF521" s="1"/>
      <c r="KDG521" s="1"/>
      <c r="KDH521" s="1"/>
      <c r="KDI521" s="1"/>
      <c r="KDJ521" s="1"/>
      <c r="KDK521" s="1"/>
      <c r="KDL521" s="1"/>
      <c r="KDM521" s="1"/>
      <c r="KDN521" s="1"/>
      <c r="KDO521" s="1"/>
      <c r="KDP521" s="1"/>
      <c r="KDQ521" s="1"/>
      <c r="KDR521" s="1"/>
      <c r="KDS521" s="1"/>
      <c r="KDT521" s="1"/>
      <c r="KDU521" s="1"/>
      <c r="KDV521" s="1"/>
      <c r="KDW521" s="1"/>
      <c r="KDX521" s="1"/>
      <c r="KDY521" s="1"/>
      <c r="KDZ521" s="1"/>
      <c r="KEA521" s="1"/>
      <c r="KEB521" s="1"/>
      <c r="KEC521" s="1"/>
      <c r="KED521" s="1"/>
      <c r="KEE521" s="1"/>
      <c r="KEF521" s="1"/>
      <c r="KEG521" s="1"/>
      <c r="KEH521" s="1"/>
      <c r="KEI521" s="1"/>
      <c r="KEJ521" s="1"/>
      <c r="KEK521" s="1"/>
      <c r="KEL521" s="1"/>
      <c r="KEM521" s="1"/>
      <c r="KEN521" s="1"/>
      <c r="KEO521" s="1"/>
      <c r="KEP521" s="1"/>
      <c r="KEQ521" s="1"/>
      <c r="KER521" s="1"/>
      <c r="KES521" s="1"/>
      <c r="KET521" s="1"/>
      <c r="KEU521" s="1"/>
      <c r="KEV521" s="1"/>
      <c r="KEW521" s="1"/>
      <c r="KEX521" s="1"/>
      <c r="KEY521" s="1"/>
      <c r="KEZ521" s="1"/>
      <c r="KFA521" s="1"/>
      <c r="KFB521" s="1"/>
      <c r="KFC521" s="1"/>
      <c r="KFD521" s="1"/>
      <c r="KFE521" s="1"/>
      <c r="KFF521" s="1"/>
      <c r="KFG521" s="1"/>
      <c r="KFH521" s="1"/>
      <c r="KFI521" s="1"/>
      <c r="KFJ521" s="1"/>
      <c r="KFK521" s="1"/>
      <c r="KFL521" s="1"/>
      <c r="KFM521" s="1"/>
      <c r="KFN521" s="1"/>
      <c r="KFO521" s="1"/>
      <c r="KFP521" s="1"/>
      <c r="KFQ521" s="1"/>
      <c r="KFR521" s="1"/>
      <c r="KFS521" s="1"/>
      <c r="KFT521" s="1"/>
      <c r="KFU521" s="1"/>
      <c r="KFV521" s="1"/>
      <c r="KFW521" s="1"/>
      <c r="KFX521" s="1"/>
      <c r="KFY521" s="1"/>
      <c r="KFZ521" s="1"/>
      <c r="KGA521" s="1"/>
      <c r="KGB521" s="1"/>
      <c r="KGC521" s="1"/>
      <c r="KGD521" s="1"/>
      <c r="KGE521" s="1"/>
      <c r="KGF521" s="1"/>
      <c r="KGG521" s="1"/>
      <c r="KGH521" s="1"/>
      <c r="KGI521" s="1"/>
      <c r="KGJ521" s="1"/>
      <c r="KGK521" s="1"/>
      <c r="KGL521" s="1"/>
      <c r="KGM521" s="1"/>
      <c r="KGN521" s="1"/>
      <c r="KGO521" s="1"/>
      <c r="KGP521" s="1"/>
      <c r="KGQ521" s="1"/>
      <c r="KGR521" s="1"/>
      <c r="KGS521" s="1"/>
      <c r="KGT521" s="1"/>
      <c r="KGU521" s="1"/>
      <c r="KGV521" s="1"/>
      <c r="KGW521" s="1"/>
      <c r="KGX521" s="1"/>
      <c r="KGY521" s="1"/>
      <c r="KGZ521" s="1"/>
      <c r="KHA521" s="1"/>
      <c r="KHB521" s="1"/>
      <c r="KHC521" s="1"/>
      <c r="KHD521" s="1"/>
      <c r="KHE521" s="1"/>
      <c r="KHF521" s="1"/>
      <c r="KHG521" s="1"/>
      <c r="KHH521" s="1"/>
      <c r="KHI521" s="1"/>
      <c r="KHJ521" s="1"/>
      <c r="KHK521" s="1"/>
      <c r="KHL521" s="1"/>
      <c r="KHM521" s="1"/>
      <c r="KHN521" s="1"/>
      <c r="KHO521" s="1"/>
      <c r="KHP521" s="1"/>
      <c r="KHQ521" s="1"/>
      <c r="KHR521" s="1"/>
      <c r="KHS521" s="1"/>
      <c r="KHT521" s="1"/>
      <c r="KHU521" s="1"/>
      <c r="KHV521" s="1"/>
      <c r="KHW521" s="1"/>
      <c r="KHX521" s="1"/>
      <c r="KHY521" s="1"/>
      <c r="KHZ521" s="1"/>
      <c r="KIA521" s="1"/>
      <c r="KIB521" s="1"/>
      <c r="KIC521" s="1"/>
      <c r="KID521" s="1"/>
      <c r="KIE521" s="1"/>
      <c r="KIF521" s="1"/>
      <c r="KIG521" s="1"/>
      <c r="KIH521" s="1"/>
      <c r="KII521" s="1"/>
      <c r="KIJ521" s="1"/>
      <c r="KIK521" s="1"/>
      <c r="KIL521" s="1"/>
      <c r="KIM521" s="1"/>
      <c r="KIN521" s="1"/>
      <c r="KIO521" s="1"/>
      <c r="KIP521" s="1"/>
      <c r="KIQ521" s="1"/>
      <c r="KIR521" s="1"/>
      <c r="KIS521" s="1"/>
      <c r="KIT521" s="1"/>
      <c r="KIU521" s="1"/>
      <c r="KIV521" s="1"/>
      <c r="KIW521" s="1"/>
      <c r="KIX521" s="1"/>
      <c r="KIY521" s="1"/>
      <c r="KIZ521" s="1"/>
      <c r="KJA521" s="1"/>
      <c r="KJB521" s="1"/>
      <c r="KJC521" s="1"/>
      <c r="KJD521" s="1"/>
      <c r="KJE521" s="1"/>
      <c r="KJF521" s="1"/>
      <c r="KJG521" s="1"/>
      <c r="KJH521" s="1"/>
      <c r="KJI521" s="1"/>
      <c r="KJJ521" s="1"/>
      <c r="KJK521" s="1"/>
      <c r="KJL521" s="1"/>
      <c r="KJM521" s="1"/>
      <c r="KJN521" s="1"/>
      <c r="KJO521" s="1"/>
      <c r="KJP521" s="1"/>
      <c r="KJQ521" s="1"/>
      <c r="KJR521" s="1"/>
      <c r="KJS521" s="1"/>
      <c r="KJT521" s="1"/>
      <c r="KJU521" s="1"/>
      <c r="KJV521" s="1"/>
      <c r="KJW521" s="1"/>
      <c r="KJX521" s="1"/>
      <c r="KJY521" s="1"/>
      <c r="KJZ521" s="1"/>
      <c r="KKA521" s="1"/>
      <c r="KKB521" s="1"/>
      <c r="KKC521" s="1"/>
      <c r="KKD521" s="1"/>
      <c r="KKE521" s="1"/>
      <c r="KKF521" s="1"/>
      <c r="KKG521" s="1"/>
      <c r="KKH521" s="1"/>
      <c r="KKI521" s="1"/>
      <c r="KKJ521" s="1"/>
      <c r="KKK521" s="1"/>
      <c r="KKL521" s="1"/>
      <c r="KKM521" s="1"/>
      <c r="KKN521" s="1"/>
      <c r="KKO521" s="1"/>
      <c r="KKP521" s="1"/>
      <c r="KKQ521" s="1"/>
      <c r="KKR521" s="1"/>
      <c r="KKS521" s="1"/>
      <c r="KKT521" s="1"/>
      <c r="KKU521" s="1"/>
      <c r="KKV521" s="1"/>
      <c r="KKW521" s="1"/>
      <c r="KKX521" s="1"/>
      <c r="KKY521" s="1"/>
      <c r="KKZ521" s="1"/>
      <c r="KLA521" s="1"/>
      <c r="KLB521" s="1"/>
      <c r="KLC521" s="1"/>
      <c r="KLD521" s="1"/>
      <c r="KLE521" s="1"/>
      <c r="KLF521" s="1"/>
      <c r="KLG521" s="1"/>
      <c r="KLH521" s="1"/>
      <c r="KLI521" s="1"/>
      <c r="KLJ521" s="1"/>
      <c r="KLK521" s="1"/>
      <c r="KLL521" s="1"/>
      <c r="KLM521" s="1"/>
      <c r="KLN521" s="1"/>
      <c r="KLO521" s="1"/>
      <c r="KLP521" s="1"/>
      <c r="KLQ521" s="1"/>
      <c r="KLR521" s="1"/>
      <c r="KLS521" s="1"/>
      <c r="KLT521" s="1"/>
      <c r="KLU521" s="1"/>
      <c r="KLV521" s="1"/>
      <c r="KLW521" s="1"/>
      <c r="KLX521" s="1"/>
      <c r="KLY521" s="1"/>
      <c r="KLZ521" s="1"/>
      <c r="KMA521" s="1"/>
      <c r="KMB521" s="1"/>
      <c r="KMC521" s="1"/>
      <c r="KMD521" s="1"/>
      <c r="KME521" s="1"/>
      <c r="KMF521" s="1"/>
      <c r="KMG521" s="1"/>
      <c r="KMH521" s="1"/>
      <c r="KMI521" s="1"/>
      <c r="KMJ521" s="1"/>
      <c r="KMK521" s="1"/>
      <c r="KML521" s="1"/>
      <c r="KMM521" s="1"/>
      <c r="KMN521" s="1"/>
      <c r="KMO521" s="1"/>
      <c r="KMP521" s="1"/>
      <c r="KMQ521" s="1"/>
      <c r="KMR521" s="1"/>
      <c r="KMS521" s="1"/>
      <c r="KMT521" s="1"/>
      <c r="KMU521" s="1"/>
      <c r="KMV521" s="1"/>
      <c r="KMW521" s="1"/>
      <c r="KMX521" s="1"/>
      <c r="KMY521" s="1"/>
      <c r="KMZ521" s="1"/>
      <c r="KNA521" s="1"/>
      <c r="KNB521" s="1"/>
      <c r="KNC521" s="1"/>
      <c r="KND521" s="1"/>
      <c r="KNE521" s="1"/>
      <c r="KNF521" s="1"/>
      <c r="KNG521" s="1"/>
      <c r="KNH521" s="1"/>
      <c r="KNI521" s="1"/>
      <c r="KNJ521" s="1"/>
      <c r="KNK521" s="1"/>
      <c r="KNL521" s="1"/>
      <c r="KNM521" s="1"/>
      <c r="KNN521" s="1"/>
      <c r="KNO521" s="1"/>
      <c r="KNP521" s="1"/>
      <c r="KNQ521" s="1"/>
      <c r="KNR521" s="1"/>
      <c r="KNS521" s="1"/>
      <c r="KNT521" s="1"/>
      <c r="KNU521" s="1"/>
      <c r="KNV521" s="1"/>
      <c r="KNW521" s="1"/>
      <c r="KNX521" s="1"/>
      <c r="KNY521" s="1"/>
      <c r="KNZ521" s="1"/>
      <c r="KOA521" s="1"/>
      <c r="KOB521" s="1"/>
      <c r="KOC521" s="1"/>
      <c r="KOD521" s="1"/>
      <c r="KOE521" s="1"/>
      <c r="KOF521" s="1"/>
      <c r="KOG521" s="1"/>
      <c r="KOH521" s="1"/>
      <c r="KOI521" s="1"/>
      <c r="KOJ521" s="1"/>
      <c r="KOK521" s="1"/>
      <c r="KOL521" s="1"/>
      <c r="KOM521" s="1"/>
      <c r="KON521" s="1"/>
      <c r="KOO521" s="1"/>
      <c r="KOP521" s="1"/>
      <c r="KOQ521" s="1"/>
      <c r="KOR521" s="1"/>
      <c r="KOS521" s="1"/>
      <c r="KOT521" s="1"/>
      <c r="KOU521" s="1"/>
      <c r="KOV521" s="1"/>
      <c r="KOW521" s="1"/>
      <c r="KOX521" s="1"/>
      <c r="KOY521" s="1"/>
      <c r="KOZ521" s="1"/>
      <c r="KPA521" s="1"/>
      <c r="KPB521" s="1"/>
      <c r="KPC521" s="1"/>
      <c r="KPD521" s="1"/>
      <c r="KPE521" s="1"/>
      <c r="KPF521" s="1"/>
      <c r="KPG521" s="1"/>
      <c r="KPH521" s="1"/>
      <c r="KPI521" s="1"/>
      <c r="KPJ521" s="1"/>
      <c r="KPK521" s="1"/>
      <c r="KPL521" s="1"/>
      <c r="KPM521" s="1"/>
      <c r="KPN521" s="1"/>
      <c r="KPO521" s="1"/>
      <c r="KPP521" s="1"/>
      <c r="KPQ521" s="1"/>
      <c r="KPR521" s="1"/>
      <c r="KPS521" s="1"/>
      <c r="KPT521" s="1"/>
      <c r="KPU521" s="1"/>
      <c r="KPV521" s="1"/>
      <c r="KPW521" s="1"/>
      <c r="KPX521" s="1"/>
      <c r="KPY521" s="1"/>
      <c r="KPZ521" s="1"/>
      <c r="KQA521" s="1"/>
      <c r="KQB521" s="1"/>
      <c r="KQC521" s="1"/>
      <c r="KQD521" s="1"/>
      <c r="KQE521" s="1"/>
      <c r="KQF521" s="1"/>
      <c r="KQG521" s="1"/>
      <c r="KQH521" s="1"/>
      <c r="KQI521" s="1"/>
      <c r="KQJ521" s="1"/>
      <c r="KQK521" s="1"/>
      <c r="KQL521" s="1"/>
      <c r="KQM521" s="1"/>
      <c r="KQN521" s="1"/>
      <c r="KQO521" s="1"/>
      <c r="KQP521" s="1"/>
      <c r="KQQ521" s="1"/>
      <c r="KQR521" s="1"/>
      <c r="KQS521" s="1"/>
      <c r="KQT521" s="1"/>
      <c r="KQU521" s="1"/>
      <c r="KQV521" s="1"/>
      <c r="KQW521" s="1"/>
      <c r="KQX521" s="1"/>
      <c r="KQY521" s="1"/>
      <c r="KQZ521" s="1"/>
      <c r="KRA521" s="1"/>
      <c r="KRB521" s="1"/>
      <c r="KRC521" s="1"/>
      <c r="KRD521" s="1"/>
      <c r="KRE521" s="1"/>
      <c r="KRF521" s="1"/>
      <c r="KRG521" s="1"/>
      <c r="KRH521" s="1"/>
      <c r="KRI521" s="1"/>
      <c r="KRJ521" s="1"/>
      <c r="KRK521" s="1"/>
      <c r="KRL521" s="1"/>
      <c r="KRM521" s="1"/>
      <c r="KRN521" s="1"/>
      <c r="KRO521" s="1"/>
      <c r="KRP521" s="1"/>
      <c r="KRQ521" s="1"/>
      <c r="KRR521" s="1"/>
      <c r="KRS521" s="1"/>
      <c r="KRT521" s="1"/>
      <c r="KRU521" s="1"/>
      <c r="KRV521" s="1"/>
      <c r="KRW521" s="1"/>
      <c r="KRX521" s="1"/>
      <c r="KRY521" s="1"/>
      <c r="KRZ521" s="1"/>
      <c r="KSA521" s="1"/>
      <c r="KSB521" s="1"/>
      <c r="KSC521" s="1"/>
      <c r="KSD521" s="1"/>
      <c r="KSE521" s="1"/>
      <c r="KSF521" s="1"/>
      <c r="KSG521" s="1"/>
      <c r="KSH521" s="1"/>
      <c r="KSI521" s="1"/>
      <c r="KSJ521" s="1"/>
      <c r="KSK521" s="1"/>
      <c r="KSL521" s="1"/>
      <c r="KSM521" s="1"/>
      <c r="KSN521" s="1"/>
      <c r="KSO521" s="1"/>
      <c r="KSP521" s="1"/>
      <c r="KSQ521" s="1"/>
      <c r="KSR521" s="1"/>
      <c r="KSS521" s="1"/>
      <c r="KST521" s="1"/>
      <c r="KSU521" s="1"/>
      <c r="KSV521" s="1"/>
      <c r="KSW521" s="1"/>
      <c r="KSX521" s="1"/>
      <c r="KSY521" s="1"/>
      <c r="KSZ521" s="1"/>
      <c r="KTA521" s="1"/>
      <c r="KTB521" s="1"/>
      <c r="KTC521" s="1"/>
      <c r="KTD521" s="1"/>
      <c r="KTE521" s="1"/>
      <c r="KTF521" s="1"/>
      <c r="KTG521" s="1"/>
      <c r="KTH521" s="1"/>
      <c r="KTI521" s="1"/>
      <c r="KTJ521" s="1"/>
      <c r="KTK521" s="1"/>
      <c r="KTL521" s="1"/>
      <c r="KTM521" s="1"/>
      <c r="KTN521" s="1"/>
      <c r="KTO521" s="1"/>
      <c r="KTP521" s="1"/>
      <c r="KTQ521" s="1"/>
      <c r="KTR521" s="1"/>
      <c r="KTS521" s="1"/>
      <c r="KTT521" s="1"/>
      <c r="KTU521" s="1"/>
      <c r="KTV521" s="1"/>
      <c r="KTW521" s="1"/>
      <c r="KTX521" s="1"/>
      <c r="KTY521" s="1"/>
      <c r="KTZ521" s="1"/>
      <c r="KUA521" s="1"/>
      <c r="KUB521" s="1"/>
      <c r="KUC521" s="1"/>
      <c r="KUD521" s="1"/>
      <c r="KUE521" s="1"/>
      <c r="KUF521" s="1"/>
      <c r="KUG521" s="1"/>
      <c r="KUH521" s="1"/>
      <c r="KUI521" s="1"/>
      <c r="KUJ521" s="1"/>
      <c r="KUK521" s="1"/>
      <c r="KUL521" s="1"/>
      <c r="KUM521" s="1"/>
      <c r="KUN521" s="1"/>
      <c r="KUO521" s="1"/>
      <c r="KUP521" s="1"/>
      <c r="KUQ521" s="1"/>
      <c r="KUR521" s="1"/>
      <c r="KUS521" s="1"/>
      <c r="KUT521" s="1"/>
      <c r="KUU521" s="1"/>
      <c r="KUV521" s="1"/>
      <c r="KUW521" s="1"/>
      <c r="KUX521" s="1"/>
      <c r="KUY521" s="1"/>
      <c r="KUZ521" s="1"/>
      <c r="KVA521" s="1"/>
      <c r="KVB521" s="1"/>
      <c r="KVC521" s="1"/>
      <c r="KVD521" s="1"/>
      <c r="KVE521" s="1"/>
      <c r="KVF521" s="1"/>
      <c r="KVG521" s="1"/>
      <c r="KVH521" s="1"/>
      <c r="KVI521" s="1"/>
      <c r="KVJ521" s="1"/>
      <c r="KVK521" s="1"/>
      <c r="KVL521" s="1"/>
      <c r="KVM521" s="1"/>
      <c r="KVN521" s="1"/>
      <c r="KVO521" s="1"/>
      <c r="KVP521" s="1"/>
      <c r="KVQ521" s="1"/>
      <c r="KVR521" s="1"/>
      <c r="KVS521" s="1"/>
      <c r="KVT521" s="1"/>
      <c r="KVU521" s="1"/>
      <c r="KVV521" s="1"/>
      <c r="KVW521" s="1"/>
      <c r="KVX521" s="1"/>
      <c r="KVY521" s="1"/>
      <c r="KVZ521" s="1"/>
      <c r="KWA521" s="1"/>
      <c r="KWB521" s="1"/>
      <c r="KWC521" s="1"/>
      <c r="KWD521" s="1"/>
      <c r="KWE521" s="1"/>
      <c r="KWF521" s="1"/>
      <c r="KWG521" s="1"/>
      <c r="KWH521" s="1"/>
      <c r="KWI521" s="1"/>
      <c r="KWJ521" s="1"/>
      <c r="KWK521" s="1"/>
      <c r="KWL521" s="1"/>
      <c r="KWM521" s="1"/>
      <c r="KWN521" s="1"/>
      <c r="KWO521" s="1"/>
      <c r="KWP521" s="1"/>
      <c r="KWQ521" s="1"/>
      <c r="KWR521" s="1"/>
      <c r="KWS521" s="1"/>
      <c r="KWT521" s="1"/>
      <c r="KWU521" s="1"/>
      <c r="KWV521" s="1"/>
      <c r="KWW521" s="1"/>
      <c r="KWX521" s="1"/>
      <c r="KWY521" s="1"/>
      <c r="KWZ521" s="1"/>
      <c r="KXA521" s="1"/>
      <c r="KXB521" s="1"/>
      <c r="KXC521" s="1"/>
      <c r="KXD521" s="1"/>
      <c r="KXE521" s="1"/>
      <c r="KXF521" s="1"/>
      <c r="KXG521" s="1"/>
      <c r="KXH521" s="1"/>
      <c r="KXI521" s="1"/>
      <c r="KXJ521" s="1"/>
      <c r="KXK521" s="1"/>
      <c r="KXL521" s="1"/>
      <c r="KXM521" s="1"/>
      <c r="KXN521" s="1"/>
      <c r="KXO521" s="1"/>
      <c r="KXP521" s="1"/>
      <c r="KXQ521" s="1"/>
      <c r="KXR521" s="1"/>
      <c r="KXS521" s="1"/>
      <c r="KXT521" s="1"/>
      <c r="KXU521" s="1"/>
      <c r="KXV521" s="1"/>
      <c r="KXW521" s="1"/>
      <c r="KXX521" s="1"/>
      <c r="KXY521" s="1"/>
      <c r="KXZ521" s="1"/>
      <c r="KYA521" s="1"/>
      <c r="KYB521" s="1"/>
      <c r="KYC521" s="1"/>
      <c r="KYD521" s="1"/>
      <c r="KYE521" s="1"/>
      <c r="KYF521" s="1"/>
      <c r="KYG521" s="1"/>
      <c r="KYH521" s="1"/>
      <c r="KYI521" s="1"/>
      <c r="KYJ521" s="1"/>
      <c r="KYK521" s="1"/>
      <c r="KYL521" s="1"/>
      <c r="KYM521" s="1"/>
      <c r="KYN521" s="1"/>
      <c r="KYO521" s="1"/>
      <c r="KYP521" s="1"/>
      <c r="KYQ521" s="1"/>
      <c r="KYR521" s="1"/>
      <c r="KYS521" s="1"/>
      <c r="KYT521" s="1"/>
      <c r="KYU521" s="1"/>
      <c r="KYV521" s="1"/>
      <c r="KYW521" s="1"/>
      <c r="KYX521" s="1"/>
      <c r="KYY521" s="1"/>
      <c r="KYZ521" s="1"/>
      <c r="KZA521" s="1"/>
      <c r="KZB521" s="1"/>
      <c r="KZC521" s="1"/>
      <c r="KZD521" s="1"/>
      <c r="KZE521" s="1"/>
      <c r="KZF521" s="1"/>
      <c r="KZG521" s="1"/>
      <c r="KZH521" s="1"/>
      <c r="KZI521" s="1"/>
      <c r="KZJ521" s="1"/>
      <c r="KZK521" s="1"/>
      <c r="KZL521" s="1"/>
      <c r="KZM521" s="1"/>
      <c r="KZN521" s="1"/>
      <c r="KZO521" s="1"/>
      <c r="KZP521" s="1"/>
      <c r="KZQ521" s="1"/>
      <c r="KZR521" s="1"/>
      <c r="KZS521" s="1"/>
      <c r="KZT521" s="1"/>
      <c r="KZU521" s="1"/>
      <c r="KZV521" s="1"/>
      <c r="KZW521" s="1"/>
      <c r="KZX521" s="1"/>
      <c r="KZY521" s="1"/>
      <c r="KZZ521" s="1"/>
      <c r="LAA521" s="1"/>
      <c r="LAB521" s="1"/>
      <c r="LAC521" s="1"/>
      <c r="LAD521" s="1"/>
      <c r="LAE521" s="1"/>
      <c r="LAF521" s="1"/>
      <c r="LAG521" s="1"/>
      <c r="LAH521" s="1"/>
      <c r="LAI521" s="1"/>
      <c r="LAJ521" s="1"/>
      <c r="LAK521" s="1"/>
      <c r="LAL521" s="1"/>
      <c r="LAM521" s="1"/>
      <c r="LAN521" s="1"/>
      <c r="LAO521" s="1"/>
      <c r="LAP521" s="1"/>
      <c r="LAQ521" s="1"/>
      <c r="LAR521" s="1"/>
      <c r="LAS521" s="1"/>
      <c r="LAT521" s="1"/>
      <c r="LAU521" s="1"/>
      <c r="LAV521" s="1"/>
      <c r="LAW521" s="1"/>
      <c r="LAX521" s="1"/>
      <c r="LAY521" s="1"/>
      <c r="LAZ521" s="1"/>
      <c r="LBA521" s="1"/>
      <c r="LBB521" s="1"/>
      <c r="LBC521" s="1"/>
      <c r="LBD521" s="1"/>
      <c r="LBE521" s="1"/>
      <c r="LBF521" s="1"/>
      <c r="LBG521" s="1"/>
      <c r="LBH521" s="1"/>
      <c r="LBI521" s="1"/>
      <c r="LBJ521" s="1"/>
      <c r="LBK521" s="1"/>
      <c r="LBL521" s="1"/>
      <c r="LBM521" s="1"/>
      <c r="LBN521" s="1"/>
      <c r="LBO521" s="1"/>
      <c r="LBP521" s="1"/>
      <c r="LBQ521" s="1"/>
      <c r="LBR521" s="1"/>
      <c r="LBS521" s="1"/>
      <c r="LBT521" s="1"/>
      <c r="LBU521" s="1"/>
      <c r="LBV521" s="1"/>
      <c r="LBW521" s="1"/>
      <c r="LBX521" s="1"/>
      <c r="LBY521" s="1"/>
      <c r="LBZ521" s="1"/>
      <c r="LCA521" s="1"/>
      <c r="LCB521" s="1"/>
      <c r="LCC521" s="1"/>
      <c r="LCD521" s="1"/>
      <c r="LCE521" s="1"/>
      <c r="LCF521" s="1"/>
      <c r="LCG521" s="1"/>
      <c r="LCH521" s="1"/>
      <c r="LCI521" s="1"/>
      <c r="LCJ521" s="1"/>
      <c r="LCK521" s="1"/>
      <c r="LCL521" s="1"/>
      <c r="LCM521" s="1"/>
      <c r="LCN521" s="1"/>
      <c r="LCO521" s="1"/>
      <c r="LCP521" s="1"/>
      <c r="LCQ521" s="1"/>
      <c r="LCR521" s="1"/>
      <c r="LCS521" s="1"/>
      <c r="LCT521" s="1"/>
      <c r="LCU521" s="1"/>
      <c r="LCV521" s="1"/>
      <c r="LCW521" s="1"/>
      <c r="LCX521" s="1"/>
      <c r="LCY521" s="1"/>
      <c r="LCZ521" s="1"/>
      <c r="LDA521" s="1"/>
      <c r="LDB521" s="1"/>
      <c r="LDC521" s="1"/>
      <c r="LDD521" s="1"/>
      <c r="LDE521" s="1"/>
      <c r="LDF521" s="1"/>
      <c r="LDG521" s="1"/>
      <c r="LDH521" s="1"/>
      <c r="LDI521" s="1"/>
      <c r="LDJ521" s="1"/>
      <c r="LDK521" s="1"/>
      <c r="LDL521" s="1"/>
      <c r="LDM521" s="1"/>
      <c r="LDN521" s="1"/>
      <c r="LDO521" s="1"/>
      <c r="LDP521" s="1"/>
      <c r="LDQ521" s="1"/>
      <c r="LDR521" s="1"/>
      <c r="LDS521" s="1"/>
      <c r="LDT521" s="1"/>
      <c r="LDU521" s="1"/>
      <c r="LDV521" s="1"/>
      <c r="LDW521" s="1"/>
      <c r="LDX521" s="1"/>
      <c r="LDY521" s="1"/>
      <c r="LDZ521" s="1"/>
      <c r="LEA521" s="1"/>
      <c r="LEB521" s="1"/>
      <c r="LEC521" s="1"/>
      <c r="LED521" s="1"/>
      <c r="LEE521" s="1"/>
      <c r="LEF521" s="1"/>
      <c r="LEG521" s="1"/>
      <c r="LEH521" s="1"/>
      <c r="LEI521" s="1"/>
      <c r="LEJ521" s="1"/>
      <c r="LEK521" s="1"/>
      <c r="LEL521" s="1"/>
      <c r="LEM521" s="1"/>
      <c r="LEN521" s="1"/>
      <c r="LEO521" s="1"/>
      <c r="LEP521" s="1"/>
      <c r="LEQ521" s="1"/>
      <c r="LER521" s="1"/>
      <c r="LES521" s="1"/>
      <c r="LET521" s="1"/>
      <c r="LEU521" s="1"/>
      <c r="LEV521" s="1"/>
      <c r="LEW521" s="1"/>
      <c r="LEX521" s="1"/>
      <c r="LEY521" s="1"/>
      <c r="LEZ521" s="1"/>
      <c r="LFA521" s="1"/>
      <c r="LFB521" s="1"/>
      <c r="LFC521" s="1"/>
      <c r="LFD521" s="1"/>
      <c r="LFE521" s="1"/>
      <c r="LFF521" s="1"/>
      <c r="LFG521" s="1"/>
      <c r="LFH521" s="1"/>
      <c r="LFI521" s="1"/>
      <c r="LFJ521" s="1"/>
      <c r="LFK521" s="1"/>
      <c r="LFL521" s="1"/>
      <c r="LFM521" s="1"/>
      <c r="LFN521" s="1"/>
      <c r="LFO521" s="1"/>
      <c r="LFP521" s="1"/>
      <c r="LFQ521" s="1"/>
      <c r="LFR521" s="1"/>
      <c r="LFS521" s="1"/>
      <c r="LFT521" s="1"/>
      <c r="LFU521" s="1"/>
      <c r="LFV521" s="1"/>
      <c r="LFW521" s="1"/>
      <c r="LFX521" s="1"/>
      <c r="LFY521" s="1"/>
      <c r="LFZ521" s="1"/>
      <c r="LGA521" s="1"/>
      <c r="LGB521" s="1"/>
      <c r="LGC521" s="1"/>
      <c r="LGD521" s="1"/>
      <c r="LGE521" s="1"/>
      <c r="LGF521" s="1"/>
      <c r="LGG521" s="1"/>
      <c r="LGH521" s="1"/>
      <c r="LGI521" s="1"/>
      <c r="LGJ521" s="1"/>
      <c r="LGK521" s="1"/>
      <c r="LGL521" s="1"/>
      <c r="LGM521" s="1"/>
      <c r="LGN521" s="1"/>
      <c r="LGO521" s="1"/>
      <c r="LGP521" s="1"/>
      <c r="LGQ521" s="1"/>
      <c r="LGR521" s="1"/>
      <c r="LGS521" s="1"/>
      <c r="LGT521" s="1"/>
      <c r="LGU521" s="1"/>
      <c r="LGV521" s="1"/>
      <c r="LGW521" s="1"/>
      <c r="LGX521" s="1"/>
      <c r="LGY521" s="1"/>
      <c r="LGZ521" s="1"/>
      <c r="LHA521" s="1"/>
      <c r="LHB521" s="1"/>
      <c r="LHC521" s="1"/>
      <c r="LHD521" s="1"/>
      <c r="LHE521" s="1"/>
      <c r="LHF521" s="1"/>
      <c r="LHG521" s="1"/>
      <c r="LHH521" s="1"/>
      <c r="LHI521" s="1"/>
      <c r="LHJ521" s="1"/>
      <c r="LHK521" s="1"/>
      <c r="LHL521" s="1"/>
      <c r="LHM521" s="1"/>
      <c r="LHN521" s="1"/>
      <c r="LHO521" s="1"/>
      <c r="LHP521" s="1"/>
      <c r="LHQ521" s="1"/>
      <c r="LHR521" s="1"/>
      <c r="LHS521" s="1"/>
      <c r="LHT521" s="1"/>
      <c r="LHU521" s="1"/>
      <c r="LHV521" s="1"/>
      <c r="LHW521" s="1"/>
      <c r="LHX521" s="1"/>
      <c r="LHY521" s="1"/>
      <c r="LHZ521" s="1"/>
      <c r="LIA521" s="1"/>
      <c r="LIB521" s="1"/>
      <c r="LIC521" s="1"/>
      <c r="LID521" s="1"/>
      <c r="LIE521" s="1"/>
      <c r="LIF521" s="1"/>
      <c r="LIG521" s="1"/>
      <c r="LIH521" s="1"/>
      <c r="LII521" s="1"/>
      <c r="LIJ521" s="1"/>
      <c r="LIK521" s="1"/>
      <c r="LIL521" s="1"/>
      <c r="LIM521" s="1"/>
      <c r="LIN521" s="1"/>
      <c r="LIO521" s="1"/>
      <c r="LIP521" s="1"/>
      <c r="LIQ521" s="1"/>
      <c r="LIR521" s="1"/>
      <c r="LIS521" s="1"/>
      <c r="LIT521" s="1"/>
      <c r="LIU521" s="1"/>
      <c r="LIV521" s="1"/>
      <c r="LIW521" s="1"/>
      <c r="LIX521" s="1"/>
      <c r="LIY521" s="1"/>
      <c r="LIZ521" s="1"/>
      <c r="LJA521" s="1"/>
      <c r="LJB521" s="1"/>
      <c r="LJC521" s="1"/>
      <c r="LJD521" s="1"/>
      <c r="LJE521" s="1"/>
      <c r="LJF521" s="1"/>
      <c r="LJG521" s="1"/>
      <c r="LJH521" s="1"/>
      <c r="LJI521" s="1"/>
      <c r="LJJ521" s="1"/>
      <c r="LJK521" s="1"/>
      <c r="LJL521" s="1"/>
      <c r="LJM521" s="1"/>
      <c r="LJN521" s="1"/>
      <c r="LJO521" s="1"/>
      <c r="LJP521" s="1"/>
      <c r="LJQ521" s="1"/>
      <c r="LJR521" s="1"/>
      <c r="LJS521" s="1"/>
      <c r="LJT521" s="1"/>
      <c r="LJU521" s="1"/>
      <c r="LJV521" s="1"/>
      <c r="LJW521" s="1"/>
      <c r="LJX521" s="1"/>
      <c r="LJY521" s="1"/>
      <c r="LJZ521" s="1"/>
      <c r="LKA521" s="1"/>
      <c r="LKB521" s="1"/>
      <c r="LKC521" s="1"/>
      <c r="LKD521" s="1"/>
      <c r="LKE521" s="1"/>
      <c r="LKF521" s="1"/>
      <c r="LKG521" s="1"/>
      <c r="LKH521" s="1"/>
      <c r="LKI521" s="1"/>
      <c r="LKJ521" s="1"/>
      <c r="LKK521" s="1"/>
      <c r="LKL521" s="1"/>
      <c r="LKM521" s="1"/>
      <c r="LKN521" s="1"/>
      <c r="LKO521" s="1"/>
      <c r="LKP521" s="1"/>
      <c r="LKQ521" s="1"/>
      <c r="LKR521" s="1"/>
      <c r="LKS521" s="1"/>
      <c r="LKT521" s="1"/>
      <c r="LKU521" s="1"/>
      <c r="LKV521" s="1"/>
      <c r="LKW521" s="1"/>
      <c r="LKX521" s="1"/>
      <c r="LKY521" s="1"/>
      <c r="LKZ521" s="1"/>
      <c r="LLA521" s="1"/>
      <c r="LLB521" s="1"/>
      <c r="LLC521" s="1"/>
      <c r="LLD521" s="1"/>
      <c r="LLE521" s="1"/>
      <c r="LLF521" s="1"/>
      <c r="LLG521" s="1"/>
      <c r="LLH521" s="1"/>
      <c r="LLI521" s="1"/>
      <c r="LLJ521" s="1"/>
      <c r="LLK521" s="1"/>
      <c r="LLL521" s="1"/>
      <c r="LLM521" s="1"/>
      <c r="LLN521" s="1"/>
      <c r="LLO521" s="1"/>
      <c r="LLP521" s="1"/>
      <c r="LLQ521" s="1"/>
      <c r="LLR521" s="1"/>
      <c r="LLS521" s="1"/>
      <c r="LLT521" s="1"/>
      <c r="LLU521" s="1"/>
      <c r="LLV521" s="1"/>
      <c r="LLW521" s="1"/>
      <c r="LLX521" s="1"/>
      <c r="LLY521" s="1"/>
      <c r="LLZ521" s="1"/>
      <c r="LMA521" s="1"/>
      <c r="LMB521" s="1"/>
      <c r="LMC521" s="1"/>
      <c r="LMD521" s="1"/>
      <c r="LME521" s="1"/>
      <c r="LMF521" s="1"/>
      <c r="LMG521" s="1"/>
      <c r="LMH521" s="1"/>
      <c r="LMI521" s="1"/>
      <c r="LMJ521" s="1"/>
      <c r="LMK521" s="1"/>
      <c r="LML521" s="1"/>
      <c r="LMM521" s="1"/>
      <c r="LMN521" s="1"/>
      <c r="LMO521" s="1"/>
      <c r="LMP521" s="1"/>
      <c r="LMQ521" s="1"/>
      <c r="LMR521" s="1"/>
      <c r="LMS521" s="1"/>
      <c r="LMT521" s="1"/>
      <c r="LMU521" s="1"/>
      <c r="LMV521" s="1"/>
      <c r="LMW521" s="1"/>
      <c r="LMX521" s="1"/>
      <c r="LMY521" s="1"/>
      <c r="LMZ521" s="1"/>
      <c r="LNA521" s="1"/>
      <c r="LNB521" s="1"/>
      <c r="LNC521" s="1"/>
      <c r="LND521" s="1"/>
      <c r="LNE521" s="1"/>
      <c r="LNF521" s="1"/>
      <c r="LNG521" s="1"/>
      <c r="LNH521" s="1"/>
      <c r="LNI521" s="1"/>
      <c r="LNJ521" s="1"/>
      <c r="LNK521" s="1"/>
      <c r="LNL521" s="1"/>
      <c r="LNM521" s="1"/>
      <c r="LNN521" s="1"/>
      <c r="LNO521" s="1"/>
      <c r="LNP521" s="1"/>
      <c r="LNQ521" s="1"/>
      <c r="LNR521" s="1"/>
      <c r="LNS521" s="1"/>
      <c r="LNT521" s="1"/>
      <c r="LNU521" s="1"/>
      <c r="LNV521" s="1"/>
      <c r="LNW521" s="1"/>
      <c r="LNX521" s="1"/>
      <c r="LNY521" s="1"/>
      <c r="LNZ521" s="1"/>
      <c r="LOA521" s="1"/>
      <c r="LOB521" s="1"/>
      <c r="LOC521" s="1"/>
      <c r="LOD521" s="1"/>
      <c r="LOE521" s="1"/>
      <c r="LOF521" s="1"/>
      <c r="LOG521" s="1"/>
      <c r="LOH521" s="1"/>
      <c r="LOI521" s="1"/>
      <c r="LOJ521" s="1"/>
      <c r="LOK521" s="1"/>
      <c r="LOL521" s="1"/>
      <c r="LOM521" s="1"/>
      <c r="LON521" s="1"/>
      <c r="LOO521" s="1"/>
      <c r="LOP521" s="1"/>
      <c r="LOQ521" s="1"/>
      <c r="LOR521" s="1"/>
      <c r="LOS521" s="1"/>
      <c r="LOT521" s="1"/>
      <c r="LOU521" s="1"/>
      <c r="LOV521" s="1"/>
      <c r="LOW521" s="1"/>
      <c r="LOX521" s="1"/>
      <c r="LOY521" s="1"/>
      <c r="LOZ521" s="1"/>
      <c r="LPA521" s="1"/>
      <c r="LPB521" s="1"/>
      <c r="LPC521" s="1"/>
      <c r="LPD521" s="1"/>
      <c r="LPE521" s="1"/>
      <c r="LPF521" s="1"/>
      <c r="LPG521" s="1"/>
      <c r="LPH521" s="1"/>
      <c r="LPI521" s="1"/>
      <c r="LPJ521" s="1"/>
      <c r="LPK521" s="1"/>
      <c r="LPL521" s="1"/>
      <c r="LPM521" s="1"/>
      <c r="LPN521" s="1"/>
      <c r="LPO521" s="1"/>
      <c r="LPP521" s="1"/>
      <c r="LPQ521" s="1"/>
      <c r="LPR521" s="1"/>
      <c r="LPS521" s="1"/>
      <c r="LPT521" s="1"/>
      <c r="LPU521" s="1"/>
      <c r="LPV521" s="1"/>
      <c r="LPW521" s="1"/>
      <c r="LPX521" s="1"/>
      <c r="LPY521" s="1"/>
      <c r="LPZ521" s="1"/>
      <c r="LQA521" s="1"/>
      <c r="LQB521" s="1"/>
      <c r="LQC521" s="1"/>
      <c r="LQD521" s="1"/>
      <c r="LQE521" s="1"/>
      <c r="LQF521" s="1"/>
      <c r="LQG521" s="1"/>
      <c r="LQH521" s="1"/>
      <c r="LQI521" s="1"/>
      <c r="LQJ521" s="1"/>
      <c r="LQK521" s="1"/>
      <c r="LQL521" s="1"/>
      <c r="LQM521" s="1"/>
      <c r="LQN521" s="1"/>
      <c r="LQO521" s="1"/>
      <c r="LQP521" s="1"/>
      <c r="LQQ521" s="1"/>
      <c r="LQR521" s="1"/>
      <c r="LQS521" s="1"/>
      <c r="LQT521" s="1"/>
      <c r="LQU521" s="1"/>
      <c r="LQV521" s="1"/>
      <c r="LQW521" s="1"/>
      <c r="LQX521" s="1"/>
      <c r="LQY521" s="1"/>
      <c r="LQZ521" s="1"/>
      <c r="LRA521" s="1"/>
      <c r="LRB521" s="1"/>
      <c r="LRC521" s="1"/>
      <c r="LRD521" s="1"/>
      <c r="LRE521" s="1"/>
      <c r="LRF521" s="1"/>
      <c r="LRG521" s="1"/>
      <c r="LRH521" s="1"/>
      <c r="LRI521" s="1"/>
      <c r="LRJ521" s="1"/>
      <c r="LRK521" s="1"/>
      <c r="LRL521" s="1"/>
      <c r="LRM521" s="1"/>
      <c r="LRN521" s="1"/>
      <c r="LRO521" s="1"/>
      <c r="LRP521" s="1"/>
      <c r="LRQ521" s="1"/>
      <c r="LRR521" s="1"/>
      <c r="LRS521" s="1"/>
      <c r="LRT521" s="1"/>
      <c r="LRU521" s="1"/>
      <c r="LRV521" s="1"/>
      <c r="LRW521" s="1"/>
      <c r="LRX521" s="1"/>
      <c r="LRY521" s="1"/>
      <c r="LRZ521" s="1"/>
      <c r="LSA521" s="1"/>
      <c r="LSB521" s="1"/>
      <c r="LSC521" s="1"/>
      <c r="LSD521" s="1"/>
      <c r="LSE521" s="1"/>
      <c r="LSF521" s="1"/>
      <c r="LSG521" s="1"/>
      <c r="LSH521" s="1"/>
      <c r="LSI521" s="1"/>
      <c r="LSJ521" s="1"/>
      <c r="LSK521" s="1"/>
      <c r="LSL521" s="1"/>
      <c r="LSM521" s="1"/>
      <c r="LSN521" s="1"/>
      <c r="LSO521" s="1"/>
      <c r="LSP521" s="1"/>
      <c r="LSQ521" s="1"/>
      <c r="LSR521" s="1"/>
      <c r="LSS521" s="1"/>
      <c r="LST521" s="1"/>
      <c r="LSU521" s="1"/>
      <c r="LSV521" s="1"/>
      <c r="LSW521" s="1"/>
      <c r="LSX521" s="1"/>
      <c r="LSY521" s="1"/>
      <c r="LSZ521" s="1"/>
      <c r="LTA521" s="1"/>
      <c r="LTB521" s="1"/>
      <c r="LTC521" s="1"/>
      <c r="LTD521" s="1"/>
      <c r="LTE521" s="1"/>
      <c r="LTF521" s="1"/>
      <c r="LTG521" s="1"/>
      <c r="LTH521" s="1"/>
      <c r="LTI521" s="1"/>
      <c r="LTJ521" s="1"/>
      <c r="LTK521" s="1"/>
      <c r="LTL521" s="1"/>
      <c r="LTM521" s="1"/>
      <c r="LTN521" s="1"/>
      <c r="LTO521" s="1"/>
      <c r="LTP521" s="1"/>
      <c r="LTQ521" s="1"/>
      <c r="LTR521" s="1"/>
      <c r="LTS521" s="1"/>
      <c r="LTT521" s="1"/>
      <c r="LTU521" s="1"/>
      <c r="LTV521" s="1"/>
      <c r="LTW521" s="1"/>
      <c r="LTX521" s="1"/>
      <c r="LTY521" s="1"/>
      <c r="LTZ521" s="1"/>
      <c r="LUA521" s="1"/>
      <c r="LUB521" s="1"/>
      <c r="LUC521" s="1"/>
      <c r="LUD521" s="1"/>
      <c r="LUE521" s="1"/>
      <c r="LUF521" s="1"/>
      <c r="LUG521" s="1"/>
      <c r="LUH521" s="1"/>
      <c r="LUI521" s="1"/>
      <c r="LUJ521" s="1"/>
      <c r="LUK521" s="1"/>
      <c r="LUL521" s="1"/>
      <c r="LUM521" s="1"/>
      <c r="LUN521" s="1"/>
      <c r="LUO521" s="1"/>
      <c r="LUP521" s="1"/>
      <c r="LUQ521" s="1"/>
      <c r="LUR521" s="1"/>
      <c r="LUS521" s="1"/>
      <c r="LUT521" s="1"/>
      <c r="LUU521" s="1"/>
      <c r="LUV521" s="1"/>
      <c r="LUW521" s="1"/>
      <c r="LUX521" s="1"/>
      <c r="LUY521" s="1"/>
      <c r="LUZ521" s="1"/>
      <c r="LVA521" s="1"/>
      <c r="LVB521" s="1"/>
      <c r="LVC521" s="1"/>
      <c r="LVD521" s="1"/>
      <c r="LVE521" s="1"/>
      <c r="LVF521" s="1"/>
      <c r="LVG521" s="1"/>
      <c r="LVH521" s="1"/>
      <c r="LVI521" s="1"/>
      <c r="LVJ521" s="1"/>
      <c r="LVK521" s="1"/>
      <c r="LVL521" s="1"/>
      <c r="LVM521" s="1"/>
      <c r="LVN521" s="1"/>
      <c r="LVO521" s="1"/>
      <c r="LVP521" s="1"/>
      <c r="LVQ521" s="1"/>
      <c r="LVR521" s="1"/>
      <c r="LVS521" s="1"/>
      <c r="LVT521" s="1"/>
      <c r="LVU521" s="1"/>
      <c r="LVV521" s="1"/>
      <c r="LVW521" s="1"/>
      <c r="LVX521" s="1"/>
      <c r="LVY521" s="1"/>
      <c r="LVZ521" s="1"/>
      <c r="LWA521" s="1"/>
      <c r="LWB521" s="1"/>
      <c r="LWC521" s="1"/>
      <c r="LWD521" s="1"/>
      <c r="LWE521" s="1"/>
      <c r="LWF521" s="1"/>
      <c r="LWG521" s="1"/>
      <c r="LWH521" s="1"/>
      <c r="LWI521" s="1"/>
      <c r="LWJ521" s="1"/>
      <c r="LWK521" s="1"/>
      <c r="LWL521" s="1"/>
      <c r="LWM521" s="1"/>
      <c r="LWN521" s="1"/>
      <c r="LWO521" s="1"/>
      <c r="LWP521" s="1"/>
      <c r="LWQ521" s="1"/>
      <c r="LWR521" s="1"/>
      <c r="LWS521" s="1"/>
      <c r="LWT521" s="1"/>
      <c r="LWU521" s="1"/>
      <c r="LWV521" s="1"/>
      <c r="LWW521" s="1"/>
      <c r="LWX521" s="1"/>
      <c r="LWY521" s="1"/>
      <c r="LWZ521" s="1"/>
      <c r="LXA521" s="1"/>
      <c r="LXB521" s="1"/>
      <c r="LXC521" s="1"/>
      <c r="LXD521" s="1"/>
      <c r="LXE521" s="1"/>
      <c r="LXF521" s="1"/>
      <c r="LXG521" s="1"/>
      <c r="LXH521" s="1"/>
      <c r="LXI521" s="1"/>
      <c r="LXJ521" s="1"/>
      <c r="LXK521" s="1"/>
      <c r="LXL521" s="1"/>
      <c r="LXM521" s="1"/>
      <c r="LXN521" s="1"/>
      <c r="LXO521" s="1"/>
      <c r="LXP521" s="1"/>
      <c r="LXQ521" s="1"/>
      <c r="LXR521" s="1"/>
      <c r="LXS521" s="1"/>
      <c r="LXT521" s="1"/>
      <c r="LXU521" s="1"/>
      <c r="LXV521" s="1"/>
      <c r="LXW521" s="1"/>
      <c r="LXX521" s="1"/>
      <c r="LXY521" s="1"/>
      <c r="LXZ521" s="1"/>
      <c r="LYA521" s="1"/>
      <c r="LYB521" s="1"/>
      <c r="LYC521" s="1"/>
      <c r="LYD521" s="1"/>
      <c r="LYE521" s="1"/>
      <c r="LYF521" s="1"/>
      <c r="LYG521" s="1"/>
      <c r="LYH521" s="1"/>
      <c r="LYI521" s="1"/>
      <c r="LYJ521" s="1"/>
      <c r="LYK521" s="1"/>
      <c r="LYL521" s="1"/>
      <c r="LYM521" s="1"/>
      <c r="LYN521" s="1"/>
      <c r="LYO521" s="1"/>
      <c r="LYP521" s="1"/>
      <c r="LYQ521" s="1"/>
      <c r="LYR521" s="1"/>
      <c r="LYS521" s="1"/>
      <c r="LYT521" s="1"/>
      <c r="LYU521" s="1"/>
      <c r="LYV521" s="1"/>
      <c r="LYW521" s="1"/>
      <c r="LYX521" s="1"/>
      <c r="LYY521" s="1"/>
      <c r="LYZ521" s="1"/>
      <c r="LZA521" s="1"/>
      <c r="LZB521" s="1"/>
      <c r="LZC521" s="1"/>
      <c r="LZD521" s="1"/>
      <c r="LZE521" s="1"/>
      <c r="LZF521" s="1"/>
      <c r="LZG521" s="1"/>
      <c r="LZH521" s="1"/>
      <c r="LZI521" s="1"/>
      <c r="LZJ521" s="1"/>
      <c r="LZK521" s="1"/>
      <c r="LZL521" s="1"/>
      <c r="LZM521" s="1"/>
      <c r="LZN521" s="1"/>
      <c r="LZO521" s="1"/>
      <c r="LZP521" s="1"/>
      <c r="LZQ521" s="1"/>
      <c r="LZR521" s="1"/>
      <c r="LZS521" s="1"/>
      <c r="LZT521" s="1"/>
      <c r="LZU521" s="1"/>
      <c r="LZV521" s="1"/>
      <c r="LZW521" s="1"/>
      <c r="LZX521" s="1"/>
      <c r="LZY521" s="1"/>
      <c r="LZZ521" s="1"/>
      <c r="MAA521" s="1"/>
      <c r="MAB521" s="1"/>
      <c r="MAC521" s="1"/>
      <c r="MAD521" s="1"/>
      <c r="MAE521" s="1"/>
      <c r="MAF521" s="1"/>
      <c r="MAG521" s="1"/>
      <c r="MAH521" s="1"/>
      <c r="MAI521" s="1"/>
      <c r="MAJ521" s="1"/>
      <c r="MAK521" s="1"/>
      <c r="MAL521" s="1"/>
      <c r="MAM521" s="1"/>
      <c r="MAN521" s="1"/>
      <c r="MAO521" s="1"/>
      <c r="MAP521" s="1"/>
      <c r="MAQ521" s="1"/>
      <c r="MAR521" s="1"/>
      <c r="MAS521" s="1"/>
      <c r="MAT521" s="1"/>
      <c r="MAU521" s="1"/>
      <c r="MAV521" s="1"/>
      <c r="MAW521" s="1"/>
      <c r="MAX521" s="1"/>
      <c r="MAY521" s="1"/>
      <c r="MAZ521" s="1"/>
      <c r="MBA521" s="1"/>
      <c r="MBB521" s="1"/>
      <c r="MBC521" s="1"/>
      <c r="MBD521" s="1"/>
      <c r="MBE521" s="1"/>
      <c r="MBF521" s="1"/>
      <c r="MBG521" s="1"/>
      <c r="MBH521" s="1"/>
      <c r="MBI521" s="1"/>
      <c r="MBJ521" s="1"/>
      <c r="MBK521" s="1"/>
      <c r="MBL521" s="1"/>
      <c r="MBM521" s="1"/>
      <c r="MBN521" s="1"/>
      <c r="MBO521" s="1"/>
      <c r="MBP521" s="1"/>
      <c r="MBQ521" s="1"/>
      <c r="MBR521" s="1"/>
      <c r="MBS521" s="1"/>
      <c r="MBT521" s="1"/>
      <c r="MBU521" s="1"/>
      <c r="MBV521" s="1"/>
      <c r="MBW521" s="1"/>
      <c r="MBX521" s="1"/>
      <c r="MBY521" s="1"/>
      <c r="MBZ521" s="1"/>
      <c r="MCA521" s="1"/>
      <c r="MCB521" s="1"/>
      <c r="MCC521" s="1"/>
      <c r="MCD521" s="1"/>
      <c r="MCE521" s="1"/>
      <c r="MCF521" s="1"/>
      <c r="MCG521" s="1"/>
      <c r="MCH521" s="1"/>
      <c r="MCI521" s="1"/>
      <c r="MCJ521" s="1"/>
      <c r="MCK521" s="1"/>
      <c r="MCL521" s="1"/>
      <c r="MCM521" s="1"/>
      <c r="MCN521" s="1"/>
      <c r="MCO521" s="1"/>
      <c r="MCP521" s="1"/>
      <c r="MCQ521" s="1"/>
      <c r="MCR521" s="1"/>
      <c r="MCS521" s="1"/>
      <c r="MCT521" s="1"/>
      <c r="MCU521" s="1"/>
      <c r="MCV521" s="1"/>
      <c r="MCW521" s="1"/>
      <c r="MCX521" s="1"/>
      <c r="MCY521" s="1"/>
      <c r="MCZ521" s="1"/>
      <c r="MDA521" s="1"/>
      <c r="MDB521" s="1"/>
      <c r="MDC521" s="1"/>
      <c r="MDD521" s="1"/>
      <c r="MDE521" s="1"/>
      <c r="MDF521" s="1"/>
      <c r="MDG521" s="1"/>
      <c r="MDH521" s="1"/>
      <c r="MDI521" s="1"/>
      <c r="MDJ521" s="1"/>
      <c r="MDK521" s="1"/>
      <c r="MDL521" s="1"/>
      <c r="MDM521" s="1"/>
      <c r="MDN521" s="1"/>
      <c r="MDO521" s="1"/>
      <c r="MDP521" s="1"/>
      <c r="MDQ521" s="1"/>
      <c r="MDR521" s="1"/>
      <c r="MDS521" s="1"/>
      <c r="MDT521" s="1"/>
      <c r="MDU521" s="1"/>
      <c r="MDV521" s="1"/>
      <c r="MDW521" s="1"/>
      <c r="MDX521" s="1"/>
      <c r="MDY521" s="1"/>
      <c r="MDZ521" s="1"/>
      <c r="MEA521" s="1"/>
      <c r="MEB521" s="1"/>
      <c r="MEC521" s="1"/>
      <c r="MED521" s="1"/>
      <c r="MEE521" s="1"/>
      <c r="MEF521" s="1"/>
      <c r="MEG521" s="1"/>
      <c r="MEH521" s="1"/>
      <c r="MEI521" s="1"/>
      <c r="MEJ521" s="1"/>
      <c r="MEK521" s="1"/>
      <c r="MEL521" s="1"/>
      <c r="MEM521" s="1"/>
      <c r="MEN521" s="1"/>
      <c r="MEO521" s="1"/>
      <c r="MEP521" s="1"/>
      <c r="MEQ521" s="1"/>
      <c r="MER521" s="1"/>
      <c r="MES521" s="1"/>
      <c r="MET521" s="1"/>
      <c r="MEU521" s="1"/>
      <c r="MEV521" s="1"/>
      <c r="MEW521" s="1"/>
      <c r="MEX521" s="1"/>
      <c r="MEY521" s="1"/>
      <c r="MEZ521" s="1"/>
      <c r="MFA521" s="1"/>
      <c r="MFB521" s="1"/>
      <c r="MFC521" s="1"/>
      <c r="MFD521" s="1"/>
      <c r="MFE521" s="1"/>
      <c r="MFF521" s="1"/>
      <c r="MFG521" s="1"/>
      <c r="MFH521" s="1"/>
      <c r="MFI521" s="1"/>
      <c r="MFJ521" s="1"/>
      <c r="MFK521" s="1"/>
      <c r="MFL521" s="1"/>
      <c r="MFM521" s="1"/>
      <c r="MFN521" s="1"/>
      <c r="MFO521" s="1"/>
      <c r="MFP521" s="1"/>
      <c r="MFQ521" s="1"/>
      <c r="MFR521" s="1"/>
      <c r="MFS521" s="1"/>
      <c r="MFT521" s="1"/>
      <c r="MFU521" s="1"/>
      <c r="MFV521" s="1"/>
      <c r="MFW521" s="1"/>
      <c r="MFX521" s="1"/>
      <c r="MFY521" s="1"/>
      <c r="MFZ521" s="1"/>
      <c r="MGA521" s="1"/>
      <c r="MGB521" s="1"/>
      <c r="MGC521" s="1"/>
      <c r="MGD521" s="1"/>
      <c r="MGE521" s="1"/>
      <c r="MGF521" s="1"/>
      <c r="MGG521" s="1"/>
      <c r="MGH521" s="1"/>
      <c r="MGI521" s="1"/>
      <c r="MGJ521" s="1"/>
      <c r="MGK521" s="1"/>
      <c r="MGL521" s="1"/>
      <c r="MGM521" s="1"/>
      <c r="MGN521" s="1"/>
      <c r="MGO521" s="1"/>
      <c r="MGP521" s="1"/>
      <c r="MGQ521" s="1"/>
      <c r="MGR521" s="1"/>
      <c r="MGS521" s="1"/>
      <c r="MGT521" s="1"/>
      <c r="MGU521" s="1"/>
      <c r="MGV521" s="1"/>
      <c r="MGW521" s="1"/>
      <c r="MGX521" s="1"/>
      <c r="MGY521" s="1"/>
      <c r="MGZ521" s="1"/>
      <c r="MHA521" s="1"/>
      <c r="MHB521" s="1"/>
      <c r="MHC521" s="1"/>
      <c r="MHD521" s="1"/>
      <c r="MHE521" s="1"/>
      <c r="MHF521" s="1"/>
      <c r="MHG521" s="1"/>
      <c r="MHH521" s="1"/>
      <c r="MHI521" s="1"/>
      <c r="MHJ521" s="1"/>
      <c r="MHK521" s="1"/>
      <c r="MHL521" s="1"/>
      <c r="MHM521" s="1"/>
      <c r="MHN521" s="1"/>
      <c r="MHO521" s="1"/>
      <c r="MHP521" s="1"/>
      <c r="MHQ521" s="1"/>
      <c r="MHR521" s="1"/>
      <c r="MHS521" s="1"/>
      <c r="MHT521" s="1"/>
      <c r="MHU521" s="1"/>
      <c r="MHV521" s="1"/>
      <c r="MHW521" s="1"/>
      <c r="MHX521" s="1"/>
      <c r="MHY521" s="1"/>
      <c r="MHZ521" s="1"/>
      <c r="MIA521" s="1"/>
      <c r="MIB521" s="1"/>
      <c r="MIC521" s="1"/>
      <c r="MID521" s="1"/>
      <c r="MIE521" s="1"/>
      <c r="MIF521" s="1"/>
      <c r="MIG521" s="1"/>
      <c r="MIH521" s="1"/>
      <c r="MII521" s="1"/>
      <c r="MIJ521" s="1"/>
      <c r="MIK521" s="1"/>
      <c r="MIL521" s="1"/>
      <c r="MIM521" s="1"/>
      <c r="MIN521" s="1"/>
      <c r="MIO521" s="1"/>
      <c r="MIP521" s="1"/>
      <c r="MIQ521" s="1"/>
      <c r="MIR521" s="1"/>
      <c r="MIS521" s="1"/>
      <c r="MIT521" s="1"/>
      <c r="MIU521" s="1"/>
      <c r="MIV521" s="1"/>
      <c r="MIW521" s="1"/>
      <c r="MIX521" s="1"/>
      <c r="MIY521" s="1"/>
      <c r="MIZ521" s="1"/>
      <c r="MJA521" s="1"/>
      <c r="MJB521" s="1"/>
      <c r="MJC521" s="1"/>
      <c r="MJD521" s="1"/>
      <c r="MJE521" s="1"/>
      <c r="MJF521" s="1"/>
      <c r="MJG521" s="1"/>
      <c r="MJH521" s="1"/>
      <c r="MJI521" s="1"/>
      <c r="MJJ521" s="1"/>
      <c r="MJK521" s="1"/>
      <c r="MJL521" s="1"/>
      <c r="MJM521" s="1"/>
      <c r="MJN521" s="1"/>
      <c r="MJO521" s="1"/>
      <c r="MJP521" s="1"/>
      <c r="MJQ521" s="1"/>
      <c r="MJR521" s="1"/>
      <c r="MJS521" s="1"/>
      <c r="MJT521" s="1"/>
      <c r="MJU521" s="1"/>
      <c r="MJV521" s="1"/>
      <c r="MJW521" s="1"/>
      <c r="MJX521" s="1"/>
      <c r="MJY521" s="1"/>
      <c r="MJZ521" s="1"/>
      <c r="MKA521" s="1"/>
      <c r="MKB521" s="1"/>
      <c r="MKC521" s="1"/>
      <c r="MKD521" s="1"/>
      <c r="MKE521" s="1"/>
      <c r="MKF521" s="1"/>
      <c r="MKG521" s="1"/>
      <c r="MKH521" s="1"/>
      <c r="MKI521" s="1"/>
      <c r="MKJ521" s="1"/>
      <c r="MKK521" s="1"/>
      <c r="MKL521" s="1"/>
      <c r="MKM521" s="1"/>
      <c r="MKN521" s="1"/>
      <c r="MKO521" s="1"/>
      <c r="MKP521" s="1"/>
      <c r="MKQ521" s="1"/>
      <c r="MKR521" s="1"/>
      <c r="MKS521" s="1"/>
      <c r="MKT521" s="1"/>
      <c r="MKU521" s="1"/>
      <c r="MKV521" s="1"/>
      <c r="MKW521" s="1"/>
      <c r="MKX521" s="1"/>
      <c r="MKY521" s="1"/>
      <c r="MKZ521" s="1"/>
      <c r="MLA521" s="1"/>
      <c r="MLB521" s="1"/>
      <c r="MLC521" s="1"/>
      <c r="MLD521" s="1"/>
      <c r="MLE521" s="1"/>
      <c r="MLF521" s="1"/>
      <c r="MLG521" s="1"/>
      <c r="MLH521" s="1"/>
      <c r="MLI521" s="1"/>
      <c r="MLJ521" s="1"/>
      <c r="MLK521" s="1"/>
      <c r="MLL521" s="1"/>
      <c r="MLM521" s="1"/>
      <c r="MLN521" s="1"/>
      <c r="MLO521" s="1"/>
      <c r="MLP521" s="1"/>
      <c r="MLQ521" s="1"/>
      <c r="MLR521" s="1"/>
      <c r="MLS521" s="1"/>
      <c r="MLT521" s="1"/>
      <c r="MLU521" s="1"/>
      <c r="MLV521" s="1"/>
      <c r="MLW521" s="1"/>
      <c r="MLX521" s="1"/>
      <c r="MLY521" s="1"/>
      <c r="MLZ521" s="1"/>
      <c r="MMA521" s="1"/>
      <c r="MMB521" s="1"/>
      <c r="MMC521" s="1"/>
      <c r="MMD521" s="1"/>
      <c r="MME521" s="1"/>
      <c r="MMF521" s="1"/>
      <c r="MMG521" s="1"/>
      <c r="MMH521" s="1"/>
      <c r="MMI521" s="1"/>
      <c r="MMJ521" s="1"/>
      <c r="MMK521" s="1"/>
      <c r="MML521" s="1"/>
      <c r="MMM521" s="1"/>
      <c r="MMN521" s="1"/>
      <c r="MMO521" s="1"/>
      <c r="MMP521" s="1"/>
      <c r="MMQ521" s="1"/>
      <c r="MMR521" s="1"/>
      <c r="MMS521" s="1"/>
      <c r="MMT521" s="1"/>
      <c r="MMU521" s="1"/>
      <c r="MMV521" s="1"/>
      <c r="MMW521" s="1"/>
      <c r="MMX521" s="1"/>
      <c r="MMY521" s="1"/>
      <c r="MMZ521" s="1"/>
      <c r="MNA521" s="1"/>
      <c r="MNB521" s="1"/>
      <c r="MNC521" s="1"/>
      <c r="MND521" s="1"/>
      <c r="MNE521" s="1"/>
      <c r="MNF521" s="1"/>
      <c r="MNG521" s="1"/>
      <c r="MNH521" s="1"/>
      <c r="MNI521" s="1"/>
      <c r="MNJ521" s="1"/>
      <c r="MNK521" s="1"/>
      <c r="MNL521" s="1"/>
      <c r="MNM521" s="1"/>
      <c r="MNN521" s="1"/>
      <c r="MNO521" s="1"/>
      <c r="MNP521" s="1"/>
      <c r="MNQ521" s="1"/>
      <c r="MNR521" s="1"/>
      <c r="MNS521" s="1"/>
      <c r="MNT521" s="1"/>
      <c r="MNU521" s="1"/>
      <c r="MNV521" s="1"/>
      <c r="MNW521" s="1"/>
      <c r="MNX521" s="1"/>
      <c r="MNY521" s="1"/>
      <c r="MNZ521" s="1"/>
      <c r="MOA521" s="1"/>
      <c r="MOB521" s="1"/>
      <c r="MOC521" s="1"/>
      <c r="MOD521" s="1"/>
      <c r="MOE521" s="1"/>
      <c r="MOF521" s="1"/>
      <c r="MOG521" s="1"/>
      <c r="MOH521" s="1"/>
      <c r="MOI521" s="1"/>
      <c r="MOJ521" s="1"/>
      <c r="MOK521" s="1"/>
      <c r="MOL521" s="1"/>
      <c r="MOM521" s="1"/>
      <c r="MON521" s="1"/>
      <c r="MOO521" s="1"/>
      <c r="MOP521" s="1"/>
      <c r="MOQ521" s="1"/>
      <c r="MOR521" s="1"/>
      <c r="MOS521" s="1"/>
      <c r="MOT521" s="1"/>
      <c r="MOU521" s="1"/>
      <c r="MOV521" s="1"/>
      <c r="MOW521" s="1"/>
      <c r="MOX521" s="1"/>
      <c r="MOY521" s="1"/>
      <c r="MOZ521" s="1"/>
      <c r="MPA521" s="1"/>
      <c r="MPB521" s="1"/>
      <c r="MPC521" s="1"/>
      <c r="MPD521" s="1"/>
      <c r="MPE521" s="1"/>
      <c r="MPF521" s="1"/>
      <c r="MPG521" s="1"/>
      <c r="MPH521" s="1"/>
      <c r="MPI521" s="1"/>
      <c r="MPJ521" s="1"/>
      <c r="MPK521" s="1"/>
      <c r="MPL521" s="1"/>
      <c r="MPM521" s="1"/>
      <c r="MPN521" s="1"/>
      <c r="MPO521" s="1"/>
      <c r="MPP521" s="1"/>
      <c r="MPQ521" s="1"/>
      <c r="MPR521" s="1"/>
      <c r="MPS521" s="1"/>
      <c r="MPT521" s="1"/>
      <c r="MPU521" s="1"/>
      <c r="MPV521" s="1"/>
      <c r="MPW521" s="1"/>
      <c r="MPX521" s="1"/>
      <c r="MPY521" s="1"/>
      <c r="MPZ521" s="1"/>
      <c r="MQA521" s="1"/>
      <c r="MQB521" s="1"/>
      <c r="MQC521" s="1"/>
      <c r="MQD521" s="1"/>
      <c r="MQE521" s="1"/>
      <c r="MQF521" s="1"/>
      <c r="MQG521" s="1"/>
      <c r="MQH521" s="1"/>
      <c r="MQI521" s="1"/>
      <c r="MQJ521" s="1"/>
      <c r="MQK521" s="1"/>
      <c r="MQL521" s="1"/>
      <c r="MQM521" s="1"/>
      <c r="MQN521" s="1"/>
      <c r="MQO521" s="1"/>
      <c r="MQP521" s="1"/>
      <c r="MQQ521" s="1"/>
      <c r="MQR521" s="1"/>
      <c r="MQS521" s="1"/>
      <c r="MQT521" s="1"/>
      <c r="MQU521" s="1"/>
      <c r="MQV521" s="1"/>
      <c r="MQW521" s="1"/>
      <c r="MQX521" s="1"/>
      <c r="MQY521" s="1"/>
      <c r="MQZ521" s="1"/>
      <c r="MRA521" s="1"/>
      <c r="MRB521" s="1"/>
      <c r="MRC521" s="1"/>
      <c r="MRD521" s="1"/>
      <c r="MRE521" s="1"/>
      <c r="MRF521" s="1"/>
      <c r="MRG521" s="1"/>
      <c r="MRH521" s="1"/>
      <c r="MRI521" s="1"/>
      <c r="MRJ521" s="1"/>
      <c r="MRK521" s="1"/>
      <c r="MRL521" s="1"/>
      <c r="MRM521" s="1"/>
      <c r="MRN521" s="1"/>
      <c r="MRO521" s="1"/>
      <c r="MRP521" s="1"/>
      <c r="MRQ521" s="1"/>
      <c r="MRR521" s="1"/>
      <c r="MRS521" s="1"/>
      <c r="MRT521" s="1"/>
      <c r="MRU521" s="1"/>
      <c r="MRV521" s="1"/>
      <c r="MRW521" s="1"/>
      <c r="MRX521" s="1"/>
      <c r="MRY521" s="1"/>
      <c r="MRZ521" s="1"/>
      <c r="MSA521" s="1"/>
      <c r="MSB521" s="1"/>
      <c r="MSC521" s="1"/>
      <c r="MSD521" s="1"/>
      <c r="MSE521" s="1"/>
      <c r="MSF521" s="1"/>
      <c r="MSG521" s="1"/>
      <c r="MSH521" s="1"/>
      <c r="MSI521" s="1"/>
      <c r="MSJ521" s="1"/>
      <c r="MSK521" s="1"/>
      <c r="MSL521" s="1"/>
      <c r="MSM521" s="1"/>
      <c r="MSN521" s="1"/>
      <c r="MSO521" s="1"/>
      <c r="MSP521" s="1"/>
      <c r="MSQ521" s="1"/>
      <c r="MSR521" s="1"/>
      <c r="MSS521" s="1"/>
      <c r="MST521" s="1"/>
      <c r="MSU521" s="1"/>
      <c r="MSV521" s="1"/>
      <c r="MSW521" s="1"/>
      <c r="MSX521" s="1"/>
      <c r="MSY521" s="1"/>
      <c r="MSZ521" s="1"/>
      <c r="MTA521" s="1"/>
      <c r="MTB521" s="1"/>
      <c r="MTC521" s="1"/>
      <c r="MTD521" s="1"/>
      <c r="MTE521" s="1"/>
      <c r="MTF521" s="1"/>
      <c r="MTG521" s="1"/>
      <c r="MTH521" s="1"/>
      <c r="MTI521" s="1"/>
      <c r="MTJ521" s="1"/>
      <c r="MTK521" s="1"/>
      <c r="MTL521" s="1"/>
      <c r="MTM521" s="1"/>
      <c r="MTN521" s="1"/>
      <c r="MTO521" s="1"/>
      <c r="MTP521" s="1"/>
      <c r="MTQ521" s="1"/>
      <c r="MTR521" s="1"/>
      <c r="MTS521" s="1"/>
      <c r="MTT521" s="1"/>
      <c r="MTU521" s="1"/>
      <c r="MTV521" s="1"/>
      <c r="MTW521" s="1"/>
      <c r="MTX521" s="1"/>
      <c r="MTY521" s="1"/>
      <c r="MTZ521" s="1"/>
      <c r="MUA521" s="1"/>
      <c r="MUB521" s="1"/>
      <c r="MUC521" s="1"/>
      <c r="MUD521" s="1"/>
      <c r="MUE521" s="1"/>
      <c r="MUF521" s="1"/>
      <c r="MUG521" s="1"/>
      <c r="MUH521" s="1"/>
      <c r="MUI521" s="1"/>
      <c r="MUJ521" s="1"/>
      <c r="MUK521" s="1"/>
      <c r="MUL521" s="1"/>
      <c r="MUM521" s="1"/>
      <c r="MUN521" s="1"/>
      <c r="MUO521" s="1"/>
      <c r="MUP521" s="1"/>
      <c r="MUQ521" s="1"/>
      <c r="MUR521" s="1"/>
      <c r="MUS521" s="1"/>
      <c r="MUT521" s="1"/>
      <c r="MUU521" s="1"/>
      <c r="MUV521" s="1"/>
      <c r="MUW521" s="1"/>
      <c r="MUX521" s="1"/>
      <c r="MUY521" s="1"/>
      <c r="MUZ521" s="1"/>
      <c r="MVA521" s="1"/>
      <c r="MVB521" s="1"/>
      <c r="MVC521" s="1"/>
      <c r="MVD521" s="1"/>
      <c r="MVE521" s="1"/>
      <c r="MVF521" s="1"/>
      <c r="MVG521" s="1"/>
      <c r="MVH521" s="1"/>
      <c r="MVI521" s="1"/>
      <c r="MVJ521" s="1"/>
      <c r="MVK521" s="1"/>
      <c r="MVL521" s="1"/>
      <c r="MVM521" s="1"/>
      <c r="MVN521" s="1"/>
      <c r="MVO521" s="1"/>
      <c r="MVP521" s="1"/>
      <c r="MVQ521" s="1"/>
      <c r="MVR521" s="1"/>
      <c r="MVS521" s="1"/>
      <c r="MVT521" s="1"/>
      <c r="MVU521" s="1"/>
      <c r="MVV521" s="1"/>
      <c r="MVW521" s="1"/>
      <c r="MVX521" s="1"/>
      <c r="MVY521" s="1"/>
      <c r="MVZ521" s="1"/>
      <c r="MWA521" s="1"/>
      <c r="MWB521" s="1"/>
      <c r="MWC521" s="1"/>
      <c r="MWD521" s="1"/>
      <c r="MWE521" s="1"/>
      <c r="MWF521" s="1"/>
      <c r="MWG521" s="1"/>
      <c r="MWH521" s="1"/>
      <c r="MWI521" s="1"/>
      <c r="MWJ521" s="1"/>
      <c r="MWK521" s="1"/>
      <c r="MWL521" s="1"/>
      <c r="MWM521" s="1"/>
      <c r="MWN521" s="1"/>
      <c r="MWO521" s="1"/>
      <c r="MWP521" s="1"/>
      <c r="MWQ521" s="1"/>
      <c r="MWR521" s="1"/>
      <c r="MWS521" s="1"/>
      <c r="MWT521" s="1"/>
      <c r="MWU521" s="1"/>
      <c r="MWV521" s="1"/>
      <c r="MWW521" s="1"/>
      <c r="MWX521" s="1"/>
      <c r="MWY521" s="1"/>
      <c r="MWZ521" s="1"/>
      <c r="MXA521" s="1"/>
      <c r="MXB521" s="1"/>
      <c r="MXC521" s="1"/>
      <c r="MXD521" s="1"/>
      <c r="MXE521" s="1"/>
      <c r="MXF521" s="1"/>
      <c r="MXG521" s="1"/>
      <c r="MXH521" s="1"/>
      <c r="MXI521" s="1"/>
      <c r="MXJ521" s="1"/>
      <c r="MXK521" s="1"/>
      <c r="MXL521" s="1"/>
      <c r="MXM521" s="1"/>
      <c r="MXN521" s="1"/>
      <c r="MXO521" s="1"/>
      <c r="MXP521" s="1"/>
      <c r="MXQ521" s="1"/>
      <c r="MXR521" s="1"/>
      <c r="MXS521" s="1"/>
      <c r="MXT521" s="1"/>
      <c r="MXU521" s="1"/>
      <c r="MXV521" s="1"/>
      <c r="MXW521" s="1"/>
      <c r="MXX521" s="1"/>
      <c r="MXY521" s="1"/>
      <c r="MXZ521" s="1"/>
      <c r="MYA521" s="1"/>
      <c r="MYB521" s="1"/>
      <c r="MYC521" s="1"/>
      <c r="MYD521" s="1"/>
      <c r="MYE521" s="1"/>
      <c r="MYF521" s="1"/>
      <c r="MYG521" s="1"/>
      <c r="MYH521" s="1"/>
      <c r="MYI521" s="1"/>
      <c r="MYJ521" s="1"/>
      <c r="MYK521" s="1"/>
      <c r="MYL521" s="1"/>
      <c r="MYM521" s="1"/>
      <c r="MYN521" s="1"/>
      <c r="MYO521" s="1"/>
      <c r="MYP521" s="1"/>
      <c r="MYQ521" s="1"/>
      <c r="MYR521" s="1"/>
      <c r="MYS521" s="1"/>
      <c r="MYT521" s="1"/>
      <c r="MYU521" s="1"/>
      <c r="MYV521" s="1"/>
      <c r="MYW521" s="1"/>
      <c r="MYX521" s="1"/>
      <c r="MYY521" s="1"/>
      <c r="MYZ521" s="1"/>
      <c r="MZA521" s="1"/>
      <c r="MZB521" s="1"/>
      <c r="MZC521" s="1"/>
      <c r="MZD521" s="1"/>
      <c r="MZE521" s="1"/>
      <c r="MZF521" s="1"/>
      <c r="MZG521" s="1"/>
      <c r="MZH521" s="1"/>
      <c r="MZI521" s="1"/>
      <c r="MZJ521" s="1"/>
      <c r="MZK521" s="1"/>
      <c r="MZL521" s="1"/>
      <c r="MZM521" s="1"/>
      <c r="MZN521" s="1"/>
      <c r="MZO521" s="1"/>
      <c r="MZP521" s="1"/>
      <c r="MZQ521" s="1"/>
      <c r="MZR521" s="1"/>
      <c r="MZS521" s="1"/>
      <c r="MZT521" s="1"/>
      <c r="MZU521" s="1"/>
      <c r="MZV521" s="1"/>
      <c r="MZW521" s="1"/>
      <c r="MZX521" s="1"/>
      <c r="MZY521" s="1"/>
      <c r="MZZ521" s="1"/>
      <c r="NAA521" s="1"/>
      <c r="NAB521" s="1"/>
      <c r="NAC521" s="1"/>
      <c r="NAD521" s="1"/>
      <c r="NAE521" s="1"/>
      <c r="NAF521" s="1"/>
      <c r="NAG521" s="1"/>
      <c r="NAH521" s="1"/>
      <c r="NAI521" s="1"/>
      <c r="NAJ521" s="1"/>
      <c r="NAK521" s="1"/>
      <c r="NAL521" s="1"/>
      <c r="NAM521" s="1"/>
      <c r="NAN521" s="1"/>
      <c r="NAO521" s="1"/>
      <c r="NAP521" s="1"/>
      <c r="NAQ521" s="1"/>
      <c r="NAR521" s="1"/>
      <c r="NAS521" s="1"/>
      <c r="NAT521" s="1"/>
      <c r="NAU521" s="1"/>
      <c r="NAV521" s="1"/>
      <c r="NAW521" s="1"/>
      <c r="NAX521" s="1"/>
      <c r="NAY521" s="1"/>
      <c r="NAZ521" s="1"/>
      <c r="NBA521" s="1"/>
      <c r="NBB521" s="1"/>
      <c r="NBC521" s="1"/>
      <c r="NBD521" s="1"/>
      <c r="NBE521" s="1"/>
      <c r="NBF521" s="1"/>
      <c r="NBG521" s="1"/>
      <c r="NBH521" s="1"/>
      <c r="NBI521" s="1"/>
      <c r="NBJ521" s="1"/>
      <c r="NBK521" s="1"/>
      <c r="NBL521" s="1"/>
      <c r="NBM521" s="1"/>
      <c r="NBN521" s="1"/>
      <c r="NBO521" s="1"/>
      <c r="NBP521" s="1"/>
      <c r="NBQ521" s="1"/>
      <c r="NBR521" s="1"/>
      <c r="NBS521" s="1"/>
      <c r="NBT521" s="1"/>
      <c r="NBU521" s="1"/>
      <c r="NBV521" s="1"/>
      <c r="NBW521" s="1"/>
      <c r="NBX521" s="1"/>
      <c r="NBY521" s="1"/>
      <c r="NBZ521" s="1"/>
      <c r="NCA521" s="1"/>
      <c r="NCB521" s="1"/>
      <c r="NCC521" s="1"/>
      <c r="NCD521" s="1"/>
      <c r="NCE521" s="1"/>
      <c r="NCF521" s="1"/>
      <c r="NCG521" s="1"/>
      <c r="NCH521" s="1"/>
      <c r="NCI521" s="1"/>
      <c r="NCJ521" s="1"/>
      <c r="NCK521" s="1"/>
      <c r="NCL521" s="1"/>
      <c r="NCM521" s="1"/>
      <c r="NCN521" s="1"/>
      <c r="NCO521" s="1"/>
      <c r="NCP521" s="1"/>
      <c r="NCQ521" s="1"/>
      <c r="NCR521" s="1"/>
      <c r="NCS521" s="1"/>
      <c r="NCT521" s="1"/>
      <c r="NCU521" s="1"/>
      <c r="NCV521" s="1"/>
      <c r="NCW521" s="1"/>
      <c r="NCX521" s="1"/>
      <c r="NCY521" s="1"/>
      <c r="NCZ521" s="1"/>
      <c r="NDA521" s="1"/>
      <c r="NDB521" s="1"/>
      <c r="NDC521" s="1"/>
      <c r="NDD521" s="1"/>
      <c r="NDE521" s="1"/>
      <c r="NDF521" s="1"/>
      <c r="NDG521" s="1"/>
      <c r="NDH521" s="1"/>
      <c r="NDI521" s="1"/>
      <c r="NDJ521" s="1"/>
      <c r="NDK521" s="1"/>
      <c r="NDL521" s="1"/>
      <c r="NDM521" s="1"/>
      <c r="NDN521" s="1"/>
      <c r="NDO521" s="1"/>
      <c r="NDP521" s="1"/>
      <c r="NDQ521" s="1"/>
      <c r="NDR521" s="1"/>
      <c r="NDS521" s="1"/>
      <c r="NDT521" s="1"/>
      <c r="NDU521" s="1"/>
      <c r="NDV521" s="1"/>
      <c r="NDW521" s="1"/>
      <c r="NDX521" s="1"/>
      <c r="NDY521" s="1"/>
      <c r="NDZ521" s="1"/>
      <c r="NEA521" s="1"/>
      <c r="NEB521" s="1"/>
      <c r="NEC521" s="1"/>
      <c r="NED521" s="1"/>
      <c r="NEE521" s="1"/>
      <c r="NEF521" s="1"/>
      <c r="NEG521" s="1"/>
      <c r="NEH521" s="1"/>
      <c r="NEI521" s="1"/>
      <c r="NEJ521" s="1"/>
      <c r="NEK521" s="1"/>
      <c r="NEL521" s="1"/>
      <c r="NEM521" s="1"/>
      <c r="NEN521" s="1"/>
      <c r="NEO521" s="1"/>
      <c r="NEP521" s="1"/>
      <c r="NEQ521" s="1"/>
      <c r="NER521" s="1"/>
      <c r="NES521" s="1"/>
      <c r="NET521" s="1"/>
      <c r="NEU521" s="1"/>
      <c r="NEV521" s="1"/>
      <c r="NEW521" s="1"/>
      <c r="NEX521" s="1"/>
      <c r="NEY521" s="1"/>
      <c r="NEZ521" s="1"/>
      <c r="NFA521" s="1"/>
      <c r="NFB521" s="1"/>
      <c r="NFC521" s="1"/>
      <c r="NFD521" s="1"/>
      <c r="NFE521" s="1"/>
      <c r="NFF521" s="1"/>
      <c r="NFG521" s="1"/>
      <c r="NFH521" s="1"/>
      <c r="NFI521" s="1"/>
      <c r="NFJ521" s="1"/>
      <c r="NFK521" s="1"/>
      <c r="NFL521" s="1"/>
      <c r="NFM521" s="1"/>
      <c r="NFN521" s="1"/>
      <c r="NFO521" s="1"/>
      <c r="NFP521" s="1"/>
      <c r="NFQ521" s="1"/>
      <c r="NFR521" s="1"/>
      <c r="NFS521" s="1"/>
      <c r="NFT521" s="1"/>
      <c r="NFU521" s="1"/>
      <c r="NFV521" s="1"/>
      <c r="NFW521" s="1"/>
      <c r="NFX521" s="1"/>
      <c r="NFY521" s="1"/>
      <c r="NFZ521" s="1"/>
      <c r="NGA521" s="1"/>
      <c r="NGB521" s="1"/>
      <c r="NGC521" s="1"/>
      <c r="NGD521" s="1"/>
      <c r="NGE521" s="1"/>
      <c r="NGF521" s="1"/>
      <c r="NGG521" s="1"/>
      <c r="NGH521" s="1"/>
      <c r="NGI521" s="1"/>
      <c r="NGJ521" s="1"/>
      <c r="NGK521" s="1"/>
      <c r="NGL521" s="1"/>
      <c r="NGM521" s="1"/>
      <c r="NGN521" s="1"/>
      <c r="NGO521" s="1"/>
      <c r="NGP521" s="1"/>
      <c r="NGQ521" s="1"/>
      <c r="NGR521" s="1"/>
      <c r="NGS521" s="1"/>
      <c r="NGT521" s="1"/>
      <c r="NGU521" s="1"/>
      <c r="NGV521" s="1"/>
      <c r="NGW521" s="1"/>
      <c r="NGX521" s="1"/>
      <c r="NGY521" s="1"/>
      <c r="NGZ521" s="1"/>
      <c r="NHA521" s="1"/>
      <c r="NHB521" s="1"/>
      <c r="NHC521" s="1"/>
      <c r="NHD521" s="1"/>
      <c r="NHE521" s="1"/>
      <c r="NHF521" s="1"/>
      <c r="NHG521" s="1"/>
      <c r="NHH521" s="1"/>
      <c r="NHI521" s="1"/>
      <c r="NHJ521" s="1"/>
      <c r="NHK521" s="1"/>
      <c r="NHL521" s="1"/>
      <c r="NHM521" s="1"/>
      <c r="NHN521" s="1"/>
      <c r="NHO521" s="1"/>
      <c r="NHP521" s="1"/>
      <c r="NHQ521" s="1"/>
      <c r="NHR521" s="1"/>
      <c r="NHS521" s="1"/>
      <c r="NHT521" s="1"/>
      <c r="NHU521" s="1"/>
      <c r="NHV521" s="1"/>
      <c r="NHW521" s="1"/>
      <c r="NHX521" s="1"/>
      <c r="NHY521" s="1"/>
      <c r="NHZ521" s="1"/>
      <c r="NIA521" s="1"/>
      <c r="NIB521" s="1"/>
      <c r="NIC521" s="1"/>
      <c r="NID521" s="1"/>
      <c r="NIE521" s="1"/>
      <c r="NIF521" s="1"/>
      <c r="NIG521" s="1"/>
      <c r="NIH521" s="1"/>
      <c r="NII521" s="1"/>
      <c r="NIJ521" s="1"/>
      <c r="NIK521" s="1"/>
      <c r="NIL521" s="1"/>
      <c r="NIM521" s="1"/>
      <c r="NIN521" s="1"/>
      <c r="NIO521" s="1"/>
      <c r="NIP521" s="1"/>
      <c r="NIQ521" s="1"/>
      <c r="NIR521" s="1"/>
      <c r="NIS521" s="1"/>
      <c r="NIT521" s="1"/>
      <c r="NIU521" s="1"/>
      <c r="NIV521" s="1"/>
      <c r="NIW521" s="1"/>
      <c r="NIX521" s="1"/>
      <c r="NIY521" s="1"/>
      <c r="NIZ521" s="1"/>
      <c r="NJA521" s="1"/>
      <c r="NJB521" s="1"/>
      <c r="NJC521" s="1"/>
      <c r="NJD521" s="1"/>
      <c r="NJE521" s="1"/>
      <c r="NJF521" s="1"/>
      <c r="NJG521" s="1"/>
      <c r="NJH521" s="1"/>
      <c r="NJI521" s="1"/>
      <c r="NJJ521" s="1"/>
      <c r="NJK521" s="1"/>
      <c r="NJL521" s="1"/>
      <c r="NJM521" s="1"/>
      <c r="NJN521" s="1"/>
      <c r="NJO521" s="1"/>
      <c r="NJP521" s="1"/>
      <c r="NJQ521" s="1"/>
      <c r="NJR521" s="1"/>
      <c r="NJS521" s="1"/>
      <c r="NJT521" s="1"/>
      <c r="NJU521" s="1"/>
      <c r="NJV521" s="1"/>
      <c r="NJW521" s="1"/>
      <c r="NJX521" s="1"/>
      <c r="NJY521" s="1"/>
      <c r="NJZ521" s="1"/>
      <c r="NKA521" s="1"/>
      <c r="NKB521" s="1"/>
      <c r="NKC521" s="1"/>
      <c r="NKD521" s="1"/>
      <c r="NKE521" s="1"/>
      <c r="NKF521" s="1"/>
      <c r="NKG521" s="1"/>
      <c r="NKH521" s="1"/>
      <c r="NKI521" s="1"/>
      <c r="NKJ521" s="1"/>
      <c r="NKK521" s="1"/>
      <c r="NKL521" s="1"/>
      <c r="NKM521" s="1"/>
      <c r="NKN521" s="1"/>
      <c r="NKO521" s="1"/>
      <c r="NKP521" s="1"/>
      <c r="NKQ521" s="1"/>
      <c r="NKR521" s="1"/>
      <c r="NKS521" s="1"/>
      <c r="NKT521" s="1"/>
      <c r="NKU521" s="1"/>
      <c r="NKV521" s="1"/>
      <c r="NKW521" s="1"/>
      <c r="NKX521" s="1"/>
      <c r="NKY521" s="1"/>
      <c r="NKZ521" s="1"/>
      <c r="NLA521" s="1"/>
      <c r="NLB521" s="1"/>
      <c r="NLC521" s="1"/>
      <c r="NLD521" s="1"/>
      <c r="NLE521" s="1"/>
      <c r="NLF521" s="1"/>
      <c r="NLG521" s="1"/>
      <c r="NLH521" s="1"/>
      <c r="NLI521" s="1"/>
      <c r="NLJ521" s="1"/>
      <c r="NLK521" s="1"/>
      <c r="NLL521" s="1"/>
      <c r="NLM521" s="1"/>
      <c r="NLN521" s="1"/>
      <c r="NLO521" s="1"/>
      <c r="NLP521" s="1"/>
      <c r="NLQ521" s="1"/>
      <c r="NLR521" s="1"/>
      <c r="NLS521" s="1"/>
      <c r="NLT521" s="1"/>
      <c r="NLU521" s="1"/>
      <c r="NLV521" s="1"/>
      <c r="NLW521" s="1"/>
      <c r="NLX521" s="1"/>
      <c r="NLY521" s="1"/>
      <c r="NLZ521" s="1"/>
      <c r="NMA521" s="1"/>
      <c r="NMB521" s="1"/>
      <c r="NMC521" s="1"/>
      <c r="NMD521" s="1"/>
      <c r="NME521" s="1"/>
      <c r="NMF521" s="1"/>
      <c r="NMG521" s="1"/>
      <c r="NMH521" s="1"/>
      <c r="NMI521" s="1"/>
      <c r="NMJ521" s="1"/>
      <c r="NMK521" s="1"/>
      <c r="NML521" s="1"/>
      <c r="NMM521" s="1"/>
      <c r="NMN521" s="1"/>
      <c r="NMO521" s="1"/>
      <c r="NMP521" s="1"/>
      <c r="NMQ521" s="1"/>
      <c r="NMR521" s="1"/>
      <c r="NMS521" s="1"/>
      <c r="NMT521" s="1"/>
      <c r="NMU521" s="1"/>
      <c r="NMV521" s="1"/>
      <c r="NMW521" s="1"/>
      <c r="NMX521" s="1"/>
      <c r="NMY521" s="1"/>
      <c r="NMZ521" s="1"/>
      <c r="NNA521" s="1"/>
      <c r="NNB521" s="1"/>
      <c r="NNC521" s="1"/>
      <c r="NND521" s="1"/>
      <c r="NNE521" s="1"/>
      <c r="NNF521" s="1"/>
      <c r="NNG521" s="1"/>
      <c r="NNH521" s="1"/>
      <c r="NNI521" s="1"/>
      <c r="NNJ521" s="1"/>
      <c r="NNK521" s="1"/>
      <c r="NNL521" s="1"/>
      <c r="NNM521" s="1"/>
      <c r="NNN521" s="1"/>
      <c r="NNO521" s="1"/>
      <c r="NNP521" s="1"/>
      <c r="NNQ521" s="1"/>
      <c r="NNR521" s="1"/>
      <c r="NNS521" s="1"/>
      <c r="NNT521" s="1"/>
      <c r="NNU521" s="1"/>
      <c r="NNV521" s="1"/>
      <c r="NNW521" s="1"/>
      <c r="NNX521" s="1"/>
      <c r="NNY521" s="1"/>
      <c r="NNZ521" s="1"/>
      <c r="NOA521" s="1"/>
      <c r="NOB521" s="1"/>
      <c r="NOC521" s="1"/>
      <c r="NOD521" s="1"/>
      <c r="NOE521" s="1"/>
      <c r="NOF521" s="1"/>
      <c r="NOG521" s="1"/>
      <c r="NOH521" s="1"/>
      <c r="NOI521" s="1"/>
      <c r="NOJ521" s="1"/>
      <c r="NOK521" s="1"/>
      <c r="NOL521" s="1"/>
      <c r="NOM521" s="1"/>
      <c r="NON521" s="1"/>
      <c r="NOO521" s="1"/>
      <c r="NOP521" s="1"/>
      <c r="NOQ521" s="1"/>
      <c r="NOR521" s="1"/>
      <c r="NOS521" s="1"/>
      <c r="NOT521" s="1"/>
      <c r="NOU521" s="1"/>
      <c r="NOV521" s="1"/>
      <c r="NOW521" s="1"/>
      <c r="NOX521" s="1"/>
      <c r="NOY521" s="1"/>
      <c r="NOZ521" s="1"/>
      <c r="NPA521" s="1"/>
      <c r="NPB521" s="1"/>
      <c r="NPC521" s="1"/>
      <c r="NPD521" s="1"/>
      <c r="NPE521" s="1"/>
      <c r="NPF521" s="1"/>
      <c r="NPG521" s="1"/>
      <c r="NPH521" s="1"/>
      <c r="NPI521" s="1"/>
      <c r="NPJ521" s="1"/>
      <c r="NPK521" s="1"/>
      <c r="NPL521" s="1"/>
      <c r="NPM521" s="1"/>
      <c r="NPN521" s="1"/>
      <c r="NPO521" s="1"/>
      <c r="NPP521" s="1"/>
      <c r="NPQ521" s="1"/>
      <c r="NPR521" s="1"/>
      <c r="NPS521" s="1"/>
      <c r="NPT521" s="1"/>
      <c r="NPU521" s="1"/>
      <c r="NPV521" s="1"/>
      <c r="NPW521" s="1"/>
      <c r="NPX521" s="1"/>
      <c r="NPY521" s="1"/>
      <c r="NPZ521" s="1"/>
      <c r="NQA521" s="1"/>
      <c r="NQB521" s="1"/>
      <c r="NQC521" s="1"/>
      <c r="NQD521" s="1"/>
      <c r="NQE521" s="1"/>
      <c r="NQF521" s="1"/>
      <c r="NQG521" s="1"/>
      <c r="NQH521" s="1"/>
      <c r="NQI521" s="1"/>
      <c r="NQJ521" s="1"/>
      <c r="NQK521" s="1"/>
      <c r="NQL521" s="1"/>
      <c r="NQM521" s="1"/>
      <c r="NQN521" s="1"/>
      <c r="NQO521" s="1"/>
      <c r="NQP521" s="1"/>
      <c r="NQQ521" s="1"/>
      <c r="NQR521" s="1"/>
      <c r="NQS521" s="1"/>
      <c r="NQT521" s="1"/>
      <c r="NQU521" s="1"/>
      <c r="NQV521" s="1"/>
      <c r="NQW521" s="1"/>
      <c r="NQX521" s="1"/>
      <c r="NQY521" s="1"/>
      <c r="NQZ521" s="1"/>
      <c r="NRA521" s="1"/>
      <c r="NRB521" s="1"/>
      <c r="NRC521" s="1"/>
      <c r="NRD521" s="1"/>
      <c r="NRE521" s="1"/>
      <c r="NRF521" s="1"/>
      <c r="NRG521" s="1"/>
      <c r="NRH521" s="1"/>
      <c r="NRI521" s="1"/>
      <c r="NRJ521" s="1"/>
      <c r="NRK521" s="1"/>
      <c r="NRL521" s="1"/>
      <c r="NRM521" s="1"/>
      <c r="NRN521" s="1"/>
      <c r="NRO521" s="1"/>
      <c r="NRP521" s="1"/>
      <c r="NRQ521" s="1"/>
      <c r="NRR521" s="1"/>
      <c r="NRS521" s="1"/>
      <c r="NRT521" s="1"/>
      <c r="NRU521" s="1"/>
      <c r="NRV521" s="1"/>
      <c r="NRW521" s="1"/>
      <c r="NRX521" s="1"/>
      <c r="NRY521" s="1"/>
      <c r="NRZ521" s="1"/>
      <c r="NSA521" s="1"/>
      <c r="NSB521" s="1"/>
      <c r="NSC521" s="1"/>
      <c r="NSD521" s="1"/>
      <c r="NSE521" s="1"/>
      <c r="NSF521" s="1"/>
      <c r="NSG521" s="1"/>
      <c r="NSH521" s="1"/>
      <c r="NSI521" s="1"/>
      <c r="NSJ521" s="1"/>
      <c r="NSK521" s="1"/>
      <c r="NSL521" s="1"/>
      <c r="NSM521" s="1"/>
      <c r="NSN521" s="1"/>
      <c r="NSO521" s="1"/>
      <c r="NSP521" s="1"/>
      <c r="NSQ521" s="1"/>
      <c r="NSR521" s="1"/>
      <c r="NSS521" s="1"/>
      <c r="NST521" s="1"/>
      <c r="NSU521" s="1"/>
      <c r="NSV521" s="1"/>
      <c r="NSW521" s="1"/>
      <c r="NSX521" s="1"/>
      <c r="NSY521" s="1"/>
      <c r="NSZ521" s="1"/>
      <c r="NTA521" s="1"/>
      <c r="NTB521" s="1"/>
      <c r="NTC521" s="1"/>
      <c r="NTD521" s="1"/>
      <c r="NTE521" s="1"/>
      <c r="NTF521" s="1"/>
      <c r="NTG521" s="1"/>
      <c r="NTH521" s="1"/>
      <c r="NTI521" s="1"/>
      <c r="NTJ521" s="1"/>
      <c r="NTK521" s="1"/>
      <c r="NTL521" s="1"/>
      <c r="NTM521" s="1"/>
      <c r="NTN521" s="1"/>
      <c r="NTO521" s="1"/>
      <c r="NTP521" s="1"/>
      <c r="NTQ521" s="1"/>
      <c r="NTR521" s="1"/>
      <c r="NTS521" s="1"/>
      <c r="NTT521" s="1"/>
      <c r="NTU521" s="1"/>
      <c r="NTV521" s="1"/>
      <c r="NTW521" s="1"/>
      <c r="NTX521" s="1"/>
      <c r="NTY521" s="1"/>
      <c r="NTZ521" s="1"/>
      <c r="NUA521" s="1"/>
      <c r="NUB521" s="1"/>
      <c r="NUC521" s="1"/>
      <c r="NUD521" s="1"/>
      <c r="NUE521" s="1"/>
      <c r="NUF521" s="1"/>
      <c r="NUG521" s="1"/>
      <c r="NUH521" s="1"/>
      <c r="NUI521" s="1"/>
      <c r="NUJ521" s="1"/>
      <c r="NUK521" s="1"/>
      <c r="NUL521" s="1"/>
      <c r="NUM521" s="1"/>
      <c r="NUN521" s="1"/>
      <c r="NUO521" s="1"/>
      <c r="NUP521" s="1"/>
      <c r="NUQ521" s="1"/>
      <c r="NUR521" s="1"/>
      <c r="NUS521" s="1"/>
      <c r="NUT521" s="1"/>
      <c r="NUU521" s="1"/>
      <c r="NUV521" s="1"/>
      <c r="NUW521" s="1"/>
      <c r="NUX521" s="1"/>
      <c r="NUY521" s="1"/>
      <c r="NUZ521" s="1"/>
      <c r="NVA521" s="1"/>
      <c r="NVB521" s="1"/>
      <c r="NVC521" s="1"/>
      <c r="NVD521" s="1"/>
      <c r="NVE521" s="1"/>
      <c r="NVF521" s="1"/>
      <c r="NVG521" s="1"/>
      <c r="NVH521" s="1"/>
      <c r="NVI521" s="1"/>
      <c r="NVJ521" s="1"/>
      <c r="NVK521" s="1"/>
      <c r="NVL521" s="1"/>
      <c r="NVM521" s="1"/>
      <c r="NVN521" s="1"/>
      <c r="NVO521" s="1"/>
      <c r="NVP521" s="1"/>
      <c r="NVQ521" s="1"/>
      <c r="NVR521" s="1"/>
      <c r="NVS521" s="1"/>
      <c r="NVT521" s="1"/>
      <c r="NVU521" s="1"/>
      <c r="NVV521" s="1"/>
      <c r="NVW521" s="1"/>
      <c r="NVX521" s="1"/>
      <c r="NVY521" s="1"/>
      <c r="NVZ521" s="1"/>
      <c r="NWA521" s="1"/>
      <c r="NWB521" s="1"/>
      <c r="NWC521" s="1"/>
      <c r="NWD521" s="1"/>
      <c r="NWE521" s="1"/>
      <c r="NWF521" s="1"/>
      <c r="NWG521" s="1"/>
      <c r="NWH521" s="1"/>
      <c r="NWI521" s="1"/>
      <c r="NWJ521" s="1"/>
      <c r="NWK521" s="1"/>
      <c r="NWL521" s="1"/>
      <c r="NWM521" s="1"/>
      <c r="NWN521" s="1"/>
      <c r="NWO521" s="1"/>
      <c r="NWP521" s="1"/>
      <c r="NWQ521" s="1"/>
      <c r="NWR521" s="1"/>
      <c r="NWS521" s="1"/>
      <c r="NWT521" s="1"/>
      <c r="NWU521" s="1"/>
      <c r="NWV521" s="1"/>
      <c r="NWW521" s="1"/>
      <c r="NWX521" s="1"/>
      <c r="NWY521" s="1"/>
      <c r="NWZ521" s="1"/>
      <c r="NXA521" s="1"/>
      <c r="NXB521" s="1"/>
      <c r="NXC521" s="1"/>
      <c r="NXD521" s="1"/>
      <c r="NXE521" s="1"/>
      <c r="NXF521" s="1"/>
      <c r="NXG521" s="1"/>
      <c r="NXH521" s="1"/>
      <c r="NXI521" s="1"/>
      <c r="NXJ521" s="1"/>
      <c r="NXK521" s="1"/>
      <c r="NXL521" s="1"/>
      <c r="NXM521" s="1"/>
      <c r="NXN521" s="1"/>
      <c r="NXO521" s="1"/>
      <c r="NXP521" s="1"/>
      <c r="NXQ521" s="1"/>
      <c r="NXR521" s="1"/>
      <c r="NXS521" s="1"/>
      <c r="NXT521" s="1"/>
      <c r="NXU521" s="1"/>
      <c r="NXV521" s="1"/>
      <c r="NXW521" s="1"/>
      <c r="NXX521" s="1"/>
      <c r="NXY521" s="1"/>
      <c r="NXZ521" s="1"/>
      <c r="NYA521" s="1"/>
      <c r="NYB521" s="1"/>
      <c r="NYC521" s="1"/>
      <c r="NYD521" s="1"/>
      <c r="NYE521" s="1"/>
      <c r="NYF521" s="1"/>
      <c r="NYG521" s="1"/>
      <c r="NYH521" s="1"/>
      <c r="NYI521" s="1"/>
      <c r="NYJ521" s="1"/>
      <c r="NYK521" s="1"/>
      <c r="NYL521" s="1"/>
      <c r="NYM521" s="1"/>
      <c r="NYN521" s="1"/>
      <c r="NYO521" s="1"/>
      <c r="NYP521" s="1"/>
      <c r="NYQ521" s="1"/>
      <c r="NYR521" s="1"/>
      <c r="NYS521" s="1"/>
      <c r="NYT521" s="1"/>
      <c r="NYU521" s="1"/>
      <c r="NYV521" s="1"/>
      <c r="NYW521" s="1"/>
      <c r="NYX521" s="1"/>
      <c r="NYY521" s="1"/>
      <c r="NYZ521" s="1"/>
      <c r="NZA521" s="1"/>
      <c r="NZB521" s="1"/>
      <c r="NZC521" s="1"/>
      <c r="NZD521" s="1"/>
      <c r="NZE521" s="1"/>
      <c r="NZF521" s="1"/>
      <c r="NZG521" s="1"/>
      <c r="NZH521" s="1"/>
      <c r="NZI521" s="1"/>
      <c r="NZJ521" s="1"/>
      <c r="NZK521" s="1"/>
      <c r="NZL521" s="1"/>
      <c r="NZM521" s="1"/>
      <c r="NZN521" s="1"/>
      <c r="NZO521" s="1"/>
      <c r="NZP521" s="1"/>
      <c r="NZQ521" s="1"/>
      <c r="NZR521" s="1"/>
      <c r="NZS521" s="1"/>
      <c r="NZT521" s="1"/>
      <c r="NZU521" s="1"/>
      <c r="NZV521" s="1"/>
      <c r="NZW521" s="1"/>
      <c r="NZX521" s="1"/>
      <c r="NZY521" s="1"/>
      <c r="NZZ521" s="1"/>
      <c r="OAA521" s="1"/>
      <c r="OAB521" s="1"/>
      <c r="OAC521" s="1"/>
      <c r="OAD521" s="1"/>
      <c r="OAE521" s="1"/>
      <c r="OAF521" s="1"/>
      <c r="OAG521" s="1"/>
      <c r="OAH521" s="1"/>
      <c r="OAI521" s="1"/>
      <c r="OAJ521" s="1"/>
      <c r="OAK521" s="1"/>
      <c r="OAL521" s="1"/>
      <c r="OAM521" s="1"/>
      <c r="OAN521" s="1"/>
      <c r="OAO521" s="1"/>
      <c r="OAP521" s="1"/>
      <c r="OAQ521" s="1"/>
      <c r="OAR521" s="1"/>
      <c r="OAS521" s="1"/>
      <c r="OAT521" s="1"/>
      <c r="OAU521" s="1"/>
      <c r="OAV521" s="1"/>
      <c r="OAW521" s="1"/>
      <c r="OAX521" s="1"/>
      <c r="OAY521" s="1"/>
      <c r="OAZ521" s="1"/>
      <c r="OBA521" s="1"/>
      <c r="OBB521" s="1"/>
      <c r="OBC521" s="1"/>
      <c r="OBD521" s="1"/>
      <c r="OBE521" s="1"/>
      <c r="OBF521" s="1"/>
      <c r="OBG521" s="1"/>
      <c r="OBH521" s="1"/>
      <c r="OBI521" s="1"/>
      <c r="OBJ521" s="1"/>
      <c r="OBK521" s="1"/>
      <c r="OBL521" s="1"/>
      <c r="OBM521" s="1"/>
      <c r="OBN521" s="1"/>
      <c r="OBO521" s="1"/>
      <c r="OBP521" s="1"/>
      <c r="OBQ521" s="1"/>
      <c r="OBR521" s="1"/>
      <c r="OBS521" s="1"/>
      <c r="OBT521" s="1"/>
      <c r="OBU521" s="1"/>
      <c r="OBV521" s="1"/>
      <c r="OBW521" s="1"/>
      <c r="OBX521" s="1"/>
      <c r="OBY521" s="1"/>
      <c r="OBZ521" s="1"/>
      <c r="OCA521" s="1"/>
      <c r="OCB521" s="1"/>
      <c r="OCC521" s="1"/>
      <c r="OCD521" s="1"/>
      <c r="OCE521" s="1"/>
      <c r="OCF521" s="1"/>
      <c r="OCG521" s="1"/>
      <c r="OCH521" s="1"/>
      <c r="OCI521" s="1"/>
      <c r="OCJ521" s="1"/>
      <c r="OCK521" s="1"/>
      <c r="OCL521" s="1"/>
      <c r="OCM521" s="1"/>
      <c r="OCN521" s="1"/>
      <c r="OCO521" s="1"/>
      <c r="OCP521" s="1"/>
      <c r="OCQ521" s="1"/>
      <c r="OCR521" s="1"/>
      <c r="OCS521" s="1"/>
      <c r="OCT521" s="1"/>
      <c r="OCU521" s="1"/>
      <c r="OCV521" s="1"/>
      <c r="OCW521" s="1"/>
      <c r="OCX521" s="1"/>
      <c r="OCY521" s="1"/>
      <c r="OCZ521" s="1"/>
      <c r="ODA521" s="1"/>
      <c r="ODB521" s="1"/>
      <c r="ODC521" s="1"/>
      <c r="ODD521" s="1"/>
      <c r="ODE521" s="1"/>
      <c r="ODF521" s="1"/>
      <c r="ODG521" s="1"/>
      <c r="ODH521" s="1"/>
      <c r="ODI521" s="1"/>
      <c r="ODJ521" s="1"/>
      <c r="ODK521" s="1"/>
      <c r="ODL521" s="1"/>
      <c r="ODM521" s="1"/>
      <c r="ODN521" s="1"/>
      <c r="ODO521" s="1"/>
      <c r="ODP521" s="1"/>
      <c r="ODQ521" s="1"/>
      <c r="ODR521" s="1"/>
      <c r="ODS521" s="1"/>
      <c r="ODT521" s="1"/>
      <c r="ODU521" s="1"/>
      <c r="ODV521" s="1"/>
      <c r="ODW521" s="1"/>
      <c r="ODX521" s="1"/>
      <c r="ODY521" s="1"/>
      <c r="ODZ521" s="1"/>
      <c r="OEA521" s="1"/>
      <c r="OEB521" s="1"/>
      <c r="OEC521" s="1"/>
      <c r="OED521" s="1"/>
      <c r="OEE521" s="1"/>
      <c r="OEF521" s="1"/>
      <c r="OEG521" s="1"/>
      <c r="OEH521" s="1"/>
      <c r="OEI521" s="1"/>
      <c r="OEJ521" s="1"/>
      <c r="OEK521" s="1"/>
      <c r="OEL521" s="1"/>
      <c r="OEM521" s="1"/>
      <c r="OEN521" s="1"/>
      <c r="OEO521" s="1"/>
      <c r="OEP521" s="1"/>
      <c r="OEQ521" s="1"/>
      <c r="OER521" s="1"/>
      <c r="OES521" s="1"/>
      <c r="OET521" s="1"/>
      <c r="OEU521" s="1"/>
      <c r="OEV521" s="1"/>
      <c r="OEW521" s="1"/>
      <c r="OEX521" s="1"/>
      <c r="OEY521" s="1"/>
      <c r="OEZ521" s="1"/>
      <c r="OFA521" s="1"/>
      <c r="OFB521" s="1"/>
      <c r="OFC521" s="1"/>
      <c r="OFD521" s="1"/>
      <c r="OFE521" s="1"/>
      <c r="OFF521" s="1"/>
      <c r="OFG521" s="1"/>
      <c r="OFH521" s="1"/>
      <c r="OFI521" s="1"/>
      <c r="OFJ521" s="1"/>
      <c r="OFK521" s="1"/>
      <c r="OFL521" s="1"/>
      <c r="OFM521" s="1"/>
      <c r="OFN521" s="1"/>
      <c r="OFO521" s="1"/>
      <c r="OFP521" s="1"/>
      <c r="OFQ521" s="1"/>
      <c r="OFR521" s="1"/>
      <c r="OFS521" s="1"/>
      <c r="OFT521" s="1"/>
      <c r="OFU521" s="1"/>
      <c r="OFV521" s="1"/>
      <c r="OFW521" s="1"/>
      <c r="OFX521" s="1"/>
      <c r="OFY521" s="1"/>
      <c r="OFZ521" s="1"/>
      <c r="OGA521" s="1"/>
      <c r="OGB521" s="1"/>
      <c r="OGC521" s="1"/>
      <c r="OGD521" s="1"/>
      <c r="OGE521" s="1"/>
      <c r="OGF521" s="1"/>
      <c r="OGG521" s="1"/>
      <c r="OGH521" s="1"/>
      <c r="OGI521" s="1"/>
      <c r="OGJ521" s="1"/>
      <c r="OGK521" s="1"/>
      <c r="OGL521" s="1"/>
      <c r="OGM521" s="1"/>
      <c r="OGN521" s="1"/>
      <c r="OGO521" s="1"/>
      <c r="OGP521" s="1"/>
      <c r="OGQ521" s="1"/>
      <c r="OGR521" s="1"/>
      <c r="OGS521" s="1"/>
      <c r="OGT521" s="1"/>
      <c r="OGU521" s="1"/>
      <c r="OGV521" s="1"/>
      <c r="OGW521" s="1"/>
      <c r="OGX521" s="1"/>
      <c r="OGY521" s="1"/>
      <c r="OGZ521" s="1"/>
      <c r="OHA521" s="1"/>
      <c r="OHB521" s="1"/>
      <c r="OHC521" s="1"/>
      <c r="OHD521" s="1"/>
      <c r="OHE521" s="1"/>
      <c r="OHF521" s="1"/>
      <c r="OHG521" s="1"/>
      <c r="OHH521" s="1"/>
      <c r="OHI521" s="1"/>
      <c r="OHJ521" s="1"/>
      <c r="OHK521" s="1"/>
      <c r="OHL521" s="1"/>
      <c r="OHM521" s="1"/>
      <c r="OHN521" s="1"/>
      <c r="OHO521" s="1"/>
      <c r="OHP521" s="1"/>
      <c r="OHQ521" s="1"/>
      <c r="OHR521" s="1"/>
      <c r="OHS521" s="1"/>
      <c r="OHT521" s="1"/>
      <c r="OHU521" s="1"/>
      <c r="OHV521" s="1"/>
      <c r="OHW521" s="1"/>
      <c r="OHX521" s="1"/>
      <c r="OHY521" s="1"/>
      <c r="OHZ521" s="1"/>
      <c r="OIA521" s="1"/>
      <c r="OIB521" s="1"/>
      <c r="OIC521" s="1"/>
      <c r="OID521" s="1"/>
      <c r="OIE521" s="1"/>
      <c r="OIF521" s="1"/>
      <c r="OIG521" s="1"/>
      <c r="OIH521" s="1"/>
      <c r="OII521" s="1"/>
      <c r="OIJ521" s="1"/>
      <c r="OIK521" s="1"/>
      <c r="OIL521" s="1"/>
      <c r="OIM521" s="1"/>
      <c r="OIN521" s="1"/>
      <c r="OIO521" s="1"/>
      <c r="OIP521" s="1"/>
      <c r="OIQ521" s="1"/>
      <c r="OIR521" s="1"/>
      <c r="OIS521" s="1"/>
      <c r="OIT521" s="1"/>
      <c r="OIU521" s="1"/>
      <c r="OIV521" s="1"/>
      <c r="OIW521" s="1"/>
      <c r="OIX521" s="1"/>
      <c r="OIY521" s="1"/>
      <c r="OIZ521" s="1"/>
      <c r="OJA521" s="1"/>
      <c r="OJB521" s="1"/>
      <c r="OJC521" s="1"/>
      <c r="OJD521" s="1"/>
      <c r="OJE521" s="1"/>
      <c r="OJF521" s="1"/>
      <c r="OJG521" s="1"/>
      <c r="OJH521" s="1"/>
      <c r="OJI521" s="1"/>
      <c r="OJJ521" s="1"/>
      <c r="OJK521" s="1"/>
      <c r="OJL521" s="1"/>
      <c r="OJM521" s="1"/>
      <c r="OJN521" s="1"/>
      <c r="OJO521" s="1"/>
      <c r="OJP521" s="1"/>
      <c r="OJQ521" s="1"/>
      <c r="OJR521" s="1"/>
      <c r="OJS521" s="1"/>
      <c r="OJT521" s="1"/>
      <c r="OJU521" s="1"/>
      <c r="OJV521" s="1"/>
      <c r="OJW521" s="1"/>
      <c r="OJX521" s="1"/>
      <c r="OJY521" s="1"/>
      <c r="OJZ521" s="1"/>
      <c r="OKA521" s="1"/>
      <c r="OKB521" s="1"/>
      <c r="OKC521" s="1"/>
      <c r="OKD521" s="1"/>
      <c r="OKE521" s="1"/>
      <c r="OKF521" s="1"/>
      <c r="OKG521" s="1"/>
      <c r="OKH521" s="1"/>
      <c r="OKI521" s="1"/>
      <c r="OKJ521" s="1"/>
      <c r="OKK521" s="1"/>
      <c r="OKL521" s="1"/>
      <c r="OKM521" s="1"/>
      <c r="OKN521" s="1"/>
      <c r="OKO521" s="1"/>
      <c r="OKP521" s="1"/>
      <c r="OKQ521" s="1"/>
      <c r="OKR521" s="1"/>
      <c r="OKS521" s="1"/>
      <c r="OKT521" s="1"/>
      <c r="OKU521" s="1"/>
      <c r="OKV521" s="1"/>
      <c r="OKW521" s="1"/>
      <c r="OKX521" s="1"/>
      <c r="OKY521" s="1"/>
      <c r="OKZ521" s="1"/>
      <c r="OLA521" s="1"/>
      <c r="OLB521" s="1"/>
      <c r="OLC521" s="1"/>
      <c r="OLD521" s="1"/>
      <c r="OLE521" s="1"/>
      <c r="OLF521" s="1"/>
      <c r="OLG521" s="1"/>
      <c r="OLH521" s="1"/>
      <c r="OLI521" s="1"/>
      <c r="OLJ521" s="1"/>
      <c r="OLK521" s="1"/>
      <c r="OLL521" s="1"/>
      <c r="OLM521" s="1"/>
      <c r="OLN521" s="1"/>
      <c r="OLO521" s="1"/>
      <c r="OLP521" s="1"/>
      <c r="OLQ521" s="1"/>
      <c r="OLR521" s="1"/>
      <c r="OLS521" s="1"/>
      <c r="OLT521" s="1"/>
      <c r="OLU521" s="1"/>
      <c r="OLV521" s="1"/>
      <c r="OLW521" s="1"/>
      <c r="OLX521" s="1"/>
      <c r="OLY521" s="1"/>
      <c r="OLZ521" s="1"/>
      <c r="OMA521" s="1"/>
      <c r="OMB521" s="1"/>
      <c r="OMC521" s="1"/>
      <c r="OMD521" s="1"/>
      <c r="OME521" s="1"/>
      <c r="OMF521" s="1"/>
      <c r="OMG521" s="1"/>
      <c r="OMH521" s="1"/>
      <c r="OMI521" s="1"/>
      <c r="OMJ521" s="1"/>
      <c r="OMK521" s="1"/>
      <c r="OML521" s="1"/>
      <c r="OMM521" s="1"/>
      <c r="OMN521" s="1"/>
      <c r="OMO521" s="1"/>
      <c r="OMP521" s="1"/>
      <c r="OMQ521" s="1"/>
      <c r="OMR521" s="1"/>
      <c r="OMS521" s="1"/>
      <c r="OMT521" s="1"/>
      <c r="OMU521" s="1"/>
      <c r="OMV521" s="1"/>
      <c r="OMW521" s="1"/>
      <c r="OMX521" s="1"/>
      <c r="OMY521" s="1"/>
      <c r="OMZ521" s="1"/>
      <c r="ONA521" s="1"/>
      <c r="ONB521" s="1"/>
      <c r="ONC521" s="1"/>
      <c r="OND521" s="1"/>
      <c r="ONE521" s="1"/>
      <c r="ONF521" s="1"/>
      <c r="ONG521" s="1"/>
      <c r="ONH521" s="1"/>
      <c r="ONI521" s="1"/>
      <c r="ONJ521" s="1"/>
      <c r="ONK521" s="1"/>
      <c r="ONL521" s="1"/>
      <c r="ONM521" s="1"/>
      <c r="ONN521" s="1"/>
      <c r="ONO521" s="1"/>
      <c r="ONP521" s="1"/>
      <c r="ONQ521" s="1"/>
      <c r="ONR521" s="1"/>
      <c r="ONS521" s="1"/>
      <c r="ONT521" s="1"/>
      <c r="ONU521" s="1"/>
      <c r="ONV521" s="1"/>
      <c r="ONW521" s="1"/>
      <c r="ONX521" s="1"/>
      <c r="ONY521" s="1"/>
      <c r="ONZ521" s="1"/>
      <c r="OOA521" s="1"/>
      <c r="OOB521" s="1"/>
      <c r="OOC521" s="1"/>
      <c r="OOD521" s="1"/>
      <c r="OOE521" s="1"/>
      <c r="OOF521" s="1"/>
      <c r="OOG521" s="1"/>
      <c r="OOH521" s="1"/>
      <c r="OOI521" s="1"/>
      <c r="OOJ521" s="1"/>
      <c r="OOK521" s="1"/>
      <c r="OOL521" s="1"/>
      <c r="OOM521" s="1"/>
      <c r="OON521" s="1"/>
      <c r="OOO521" s="1"/>
      <c r="OOP521" s="1"/>
      <c r="OOQ521" s="1"/>
      <c r="OOR521" s="1"/>
      <c r="OOS521" s="1"/>
      <c r="OOT521" s="1"/>
      <c r="OOU521" s="1"/>
      <c r="OOV521" s="1"/>
      <c r="OOW521" s="1"/>
      <c r="OOX521" s="1"/>
      <c r="OOY521" s="1"/>
      <c r="OOZ521" s="1"/>
      <c r="OPA521" s="1"/>
      <c r="OPB521" s="1"/>
      <c r="OPC521" s="1"/>
      <c r="OPD521" s="1"/>
      <c r="OPE521" s="1"/>
      <c r="OPF521" s="1"/>
      <c r="OPG521" s="1"/>
      <c r="OPH521" s="1"/>
      <c r="OPI521" s="1"/>
      <c r="OPJ521" s="1"/>
      <c r="OPK521" s="1"/>
      <c r="OPL521" s="1"/>
      <c r="OPM521" s="1"/>
      <c r="OPN521" s="1"/>
      <c r="OPO521" s="1"/>
      <c r="OPP521" s="1"/>
      <c r="OPQ521" s="1"/>
      <c r="OPR521" s="1"/>
      <c r="OPS521" s="1"/>
      <c r="OPT521" s="1"/>
      <c r="OPU521" s="1"/>
      <c r="OPV521" s="1"/>
      <c r="OPW521" s="1"/>
      <c r="OPX521" s="1"/>
      <c r="OPY521" s="1"/>
      <c r="OPZ521" s="1"/>
      <c r="OQA521" s="1"/>
      <c r="OQB521" s="1"/>
      <c r="OQC521" s="1"/>
      <c r="OQD521" s="1"/>
      <c r="OQE521" s="1"/>
      <c r="OQF521" s="1"/>
      <c r="OQG521" s="1"/>
      <c r="OQH521" s="1"/>
      <c r="OQI521" s="1"/>
      <c r="OQJ521" s="1"/>
      <c r="OQK521" s="1"/>
      <c r="OQL521" s="1"/>
      <c r="OQM521" s="1"/>
      <c r="OQN521" s="1"/>
      <c r="OQO521" s="1"/>
      <c r="OQP521" s="1"/>
      <c r="OQQ521" s="1"/>
      <c r="OQR521" s="1"/>
      <c r="OQS521" s="1"/>
      <c r="OQT521" s="1"/>
      <c r="OQU521" s="1"/>
      <c r="OQV521" s="1"/>
      <c r="OQW521" s="1"/>
      <c r="OQX521" s="1"/>
      <c r="OQY521" s="1"/>
      <c r="OQZ521" s="1"/>
      <c r="ORA521" s="1"/>
      <c r="ORB521" s="1"/>
      <c r="ORC521" s="1"/>
      <c r="ORD521" s="1"/>
      <c r="ORE521" s="1"/>
      <c r="ORF521" s="1"/>
      <c r="ORG521" s="1"/>
      <c r="ORH521" s="1"/>
      <c r="ORI521" s="1"/>
      <c r="ORJ521" s="1"/>
      <c r="ORK521" s="1"/>
      <c r="ORL521" s="1"/>
      <c r="ORM521" s="1"/>
      <c r="ORN521" s="1"/>
      <c r="ORO521" s="1"/>
      <c r="ORP521" s="1"/>
      <c r="ORQ521" s="1"/>
      <c r="ORR521" s="1"/>
      <c r="ORS521" s="1"/>
      <c r="ORT521" s="1"/>
      <c r="ORU521" s="1"/>
      <c r="ORV521" s="1"/>
      <c r="ORW521" s="1"/>
      <c r="ORX521" s="1"/>
      <c r="ORY521" s="1"/>
      <c r="ORZ521" s="1"/>
      <c r="OSA521" s="1"/>
      <c r="OSB521" s="1"/>
      <c r="OSC521" s="1"/>
      <c r="OSD521" s="1"/>
      <c r="OSE521" s="1"/>
      <c r="OSF521" s="1"/>
      <c r="OSG521" s="1"/>
      <c r="OSH521" s="1"/>
      <c r="OSI521" s="1"/>
      <c r="OSJ521" s="1"/>
      <c r="OSK521" s="1"/>
      <c r="OSL521" s="1"/>
      <c r="OSM521" s="1"/>
      <c r="OSN521" s="1"/>
      <c r="OSO521" s="1"/>
      <c r="OSP521" s="1"/>
      <c r="OSQ521" s="1"/>
      <c r="OSR521" s="1"/>
      <c r="OSS521" s="1"/>
      <c r="OST521" s="1"/>
      <c r="OSU521" s="1"/>
      <c r="OSV521" s="1"/>
      <c r="OSW521" s="1"/>
      <c r="OSX521" s="1"/>
      <c r="OSY521" s="1"/>
      <c r="OSZ521" s="1"/>
      <c r="OTA521" s="1"/>
      <c r="OTB521" s="1"/>
      <c r="OTC521" s="1"/>
      <c r="OTD521" s="1"/>
      <c r="OTE521" s="1"/>
      <c r="OTF521" s="1"/>
      <c r="OTG521" s="1"/>
      <c r="OTH521" s="1"/>
      <c r="OTI521" s="1"/>
      <c r="OTJ521" s="1"/>
      <c r="OTK521" s="1"/>
      <c r="OTL521" s="1"/>
      <c r="OTM521" s="1"/>
      <c r="OTN521" s="1"/>
      <c r="OTO521" s="1"/>
      <c r="OTP521" s="1"/>
      <c r="OTQ521" s="1"/>
      <c r="OTR521" s="1"/>
      <c r="OTS521" s="1"/>
      <c r="OTT521" s="1"/>
      <c r="OTU521" s="1"/>
      <c r="OTV521" s="1"/>
      <c r="OTW521" s="1"/>
      <c r="OTX521" s="1"/>
      <c r="OTY521" s="1"/>
      <c r="OTZ521" s="1"/>
      <c r="OUA521" s="1"/>
      <c r="OUB521" s="1"/>
      <c r="OUC521" s="1"/>
      <c r="OUD521" s="1"/>
      <c r="OUE521" s="1"/>
      <c r="OUF521" s="1"/>
      <c r="OUG521" s="1"/>
      <c r="OUH521" s="1"/>
      <c r="OUI521" s="1"/>
      <c r="OUJ521" s="1"/>
      <c r="OUK521" s="1"/>
      <c r="OUL521" s="1"/>
      <c r="OUM521" s="1"/>
      <c r="OUN521" s="1"/>
      <c r="OUO521" s="1"/>
      <c r="OUP521" s="1"/>
      <c r="OUQ521" s="1"/>
      <c r="OUR521" s="1"/>
      <c r="OUS521" s="1"/>
      <c r="OUT521" s="1"/>
      <c r="OUU521" s="1"/>
      <c r="OUV521" s="1"/>
      <c r="OUW521" s="1"/>
      <c r="OUX521" s="1"/>
      <c r="OUY521" s="1"/>
      <c r="OUZ521" s="1"/>
      <c r="OVA521" s="1"/>
      <c r="OVB521" s="1"/>
      <c r="OVC521" s="1"/>
      <c r="OVD521" s="1"/>
      <c r="OVE521" s="1"/>
      <c r="OVF521" s="1"/>
      <c r="OVG521" s="1"/>
      <c r="OVH521" s="1"/>
      <c r="OVI521" s="1"/>
      <c r="OVJ521" s="1"/>
      <c r="OVK521" s="1"/>
      <c r="OVL521" s="1"/>
      <c r="OVM521" s="1"/>
      <c r="OVN521" s="1"/>
      <c r="OVO521" s="1"/>
      <c r="OVP521" s="1"/>
      <c r="OVQ521" s="1"/>
      <c r="OVR521" s="1"/>
      <c r="OVS521" s="1"/>
      <c r="OVT521" s="1"/>
      <c r="OVU521" s="1"/>
      <c r="OVV521" s="1"/>
      <c r="OVW521" s="1"/>
      <c r="OVX521" s="1"/>
      <c r="OVY521" s="1"/>
      <c r="OVZ521" s="1"/>
      <c r="OWA521" s="1"/>
      <c r="OWB521" s="1"/>
      <c r="OWC521" s="1"/>
      <c r="OWD521" s="1"/>
      <c r="OWE521" s="1"/>
      <c r="OWF521" s="1"/>
      <c r="OWG521" s="1"/>
      <c r="OWH521" s="1"/>
      <c r="OWI521" s="1"/>
      <c r="OWJ521" s="1"/>
      <c r="OWK521" s="1"/>
      <c r="OWL521" s="1"/>
      <c r="OWM521" s="1"/>
      <c r="OWN521" s="1"/>
      <c r="OWO521" s="1"/>
      <c r="OWP521" s="1"/>
      <c r="OWQ521" s="1"/>
      <c r="OWR521" s="1"/>
      <c r="OWS521" s="1"/>
      <c r="OWT521" s="1"/>
      <c r="OWU521" s="1"/>
      <c r="OWV521" s="1"/>
      <c r="OWW521" s="1"/>
      <c r="OWX521" s="1"/>
      <c r="OWY521" s="1"/>
      <c r="OWZ521" s="1"/>
      <c r="OXA521" s="1"/>
      <c r="OXB521" s="1"/>
      <c r="OXC521" s="1"/>
      <c r="OXD521" s="1"/>
      <c r="OXE521" s="1"/>
      <c r="OXF521" s="1"/>
      <c r="OXG521" s="1"/>
      <c r="OXH521" s="1"/>
      <c r="OXI521" s="1"/>
      <c r="OXJ521" s="1"/>
      <c r="OXK521" s="1"/>
      <c r="OXL521" s="1"/>
      <c r="OXM521" s="1"/>
      <c r="OXN521" s="1"/>
      <c r="OXO521" s="1"/>
      <c r="OXP521" s="1"/>
      <c r="OXQ521" s="1"/>
      <c r="OXR521" s="1"/>
      <c r="OXS521" s="1"/>
      <c r="OXT521" s="1"/>
      <c r="OXU521" s="1"/>
      <c r="OXV521" s="1"/>
      <c r="OXW521" s="1"/>
      <c r="OXX521" s="1"/>
      <c r="OXY521" s="1"/>
      <c r="OXZ521" s="1"/>
      <c r="OYA521" s="1"/>
      <c r="OYB521" s="1"/>
      <c r="OYC521" s="1"/>
      <c r="OYD521" s="1"/>
      <c r="OYE521" s="1"/>
      <c r="OYF521" s="1"/>
      <c r="OYG521" s="1"/>
      <c r="OYH521" s="1"/>
      <c r="OYI521" s="1"/>
      <c r="OYJ521" s="1"/>
      <c r="OYK521" s="1"/>
      <c r="OYL521" s="1"/>
      <c r="OYM521" s="1"/>
      <c r="OYN521" s="1"/>
      <c r="OYO521" s="1"/>
      <c r="OYP521" s="1"/>
      <c r="OYQ521" s="1"/>
      <c r="OYR521" s="1"/>
      <c r="OYS521" s="1"/>
      <c r="OYT521" s="1"/>
      <c r="OYU521" s="1"/>
      <c r="OYV521" s="1"/>
      <c r="OYW521" s="1"/>
      <c r="OYX521" s="1"/>
      <c r="OYY521" s="1"/>
      <c r="OYZ521" s="1"/>
      <c r="OZA521" s="1"/>
      <c r="OZB521" s="1"/>
      <c r="OZC521" s="1"/>
      <c r="OZD521" s="1"/>
      <c r="OZE521" s="1"/>
      <c r="OZF521" s="1"/>
      <c r="OZG521" s="1"/>
      <c r="OZH521" s="1"/>
      <c r="OZI521" s="1"/>
      <c r="OZJ521" s="1"/>
      <c r="OZK521" s="1"/>
      <c r="OZL521" s="1"/>
      <c r="OZM521" s="1"/>
      <c r="OZN521" s="1"/>
      <c r="OZO521" s="1"/>
      <c r="OZP521" s="1"/>
      <c r="OZQ521" s="1"/>
      <c r="OZR521" s="1"/>
      <c r="OZS521" s="1"/>
      <c r="OZT521" s="1"/>
      <c r="OZU521" s="1"/>
      <c r="OZV521" s="1"/>
      <c r="OZW521" s="1"/>
      <c r="OZX521" s="1"/>
      <c r="OZY521" s="1"/>
      <c r="OZZ521" s="1"/>
      <c r="PAA521" s="1"/>
      <c r="PAB521" s="1"/>
      <c r="PAC521" s="1"/>
      <c r="PAD521" s="1"/>
      <c r="PAE521" s="1"/>
      <c r="PAF521" s="1"/>
      <c r="PAG521" s="1"/>
      <c r="PAH521" s="1"/>
      <c r="PAI521" s="1"/>
      <c r="PAJ521" s="1"/>
      <c r="PAK521" s="1"/>
      <c r="PAL521" s="1"/>
      <c r="PAM521" s="1"/>
      <c r="PAN521" s="1"/>
      <c r="PAO521" s="1"/>
      <c r="PAP521" s="1"/>
      <c r="PAQ521" s="1"/>
      <c r="PAR521" s="1"/>
      <c r="PAS521" s="1"/>
      <c r="PAT521" s="1"/>
      <c r="PAU521" s="1"/>
      <c r="PAV521" s="1"/>
      <c r="PAW521" s="1"/>
      <c r="PAX521" s="1"/>
      <c r="PAY521" s="1"/>
      <c r="PAZ521" s="1"/>
      <c r="PBA521" s="1"/>
      <c r="PBB521" s="1"/>
      <c r="PBC521" s="1"/>
      <c r="PBD521" s="1"/>
      <c r="PBE521" s="1"/>
      <c r="PBF521" s="1"/>
      <c r="PBG521" s="1"/>
      <c r="PBH521" s="1"/>
      <c r="PBI521" s="1"/>
      <c r="PBJ521" s="1"/>
      <c r="PBK521" s="1"/>
      <c r="PBL521" s="1"/>
      <c r="PBM521" s="1"/>
      <c r="PBN521" s="1"/>
      <c r="PBO521" s="1"/>
      <c r="PBP521" s="1"/>
      <c r="PBQ521" s="1"/>
      <c r="PBR521" s="1"/>
      <c r="PBS521" s="1"/>
      <c r="PBT521" s="1"/>
      <c r="PBU521" s="1"/>
      <c r="PBV521" s="1"/>
      <c r="PBW521" s="1"/>
      <c r="PBX521" s="1"/>
      <c r="PBY521" s="1"/>
      <c r="PBZ521" s="1"/>
      <c r="PCA521" s="1"/>
      <c r="PCB521" s="1"/>
      <c r="PCC521" s="1"/>
      <c r="PCD521" s="1"/>
      <c r="PCE521" s="1"/>
      <c r="PCF521" s="1"/>
      <c r="PCG521" s="1"/>
      <c r="PCH521" s="1"/>
      <c r="PCI521" s="1"/>
      <c r="PCJ521" s="1"/>
      <c r="PCK521" s="1"/>
      <c r="PCL521" s="1"/>
      <c r="PCM521" s="1"/>
      <c r="PCN521" s="1"/>
      <c r="PCO521" s="1"/>
      <c r="PCP521" s="1"/>
      <c r="PCQ521" s="1"/>
      <c r="PCR521" s="1"/>
      <c r="PCS521" s="1"/>
      <c r="PCT521" s="1"/>
      <c r="PCU521" s="1"/>
      <c r="PCV521" s="1"/>
      <c r="PCW521" s="1"/>
      <c r="PCX521" s="1"/>
      <c r="PCY521" s="1"/>
      <c r="PCZ521" s="1"/>
      <c r="PDA521" s="1"/>
      <c r="PDB521" s="1"/>
      <c r="PDC521" s="1"/>
      <c r="PDD521" s="1"/>
      <c r="PDE521" s="1"/>
      <c r="PDF521" s="1"/>
      <c r="PDG521" s="1"/>
      <c r="PDH521" s="1"/>
      <c r="PDI521" s="1"/>
      <c r="PDJ521" s="1"/>
      <c r="PDK521" s="1"/>
      <c r="PDL521" s="1"/>
      <c r="PDM521" s="1"/>
      <c r="PDN521" s="1"/>
      <c r="PDO521" s="1"/>
      <c r="PDP521" s="1"/>
      <c r="PDQ521" s="1"/>
      <c r="PDR521" s="1"/>
      <c r="PDS521" s="1"/>
      <c r="PDT521" s="1"/>
      <c r="PDU521" s="1"/>
      <c r="PDV521" s="1"/>
      <c r="PDW521" s="1"/>
      <c r="PDX521" s="1"/>
      <c r="PDY521" s="1"/>
      <c r="PDZ521" s="1"/>
      <c r="PEA521" s="1"/>
      <c r="PEB521" s="1"/>
      <c r="PEC521" s="1"/>
      <c r="PED521" s="1"/>
      <c r="PEE521" s="1"/>
      <c r="PEF521" s="1"/>
      <c r="PEG521" s="1"/>
      <c r="PEH521" s="1"/>
      <c r="PEI521" s="1"/>
      <c r="PEJ521" s="1"/>
      <c r="PEK521" s="1"/>
      <c r="PEL521" s="1"/>
      <c r="PEM521" s="1"/>
      <c r="PEN521" s="1"/>
      <c r="PEO521" s="1"/>
      <c r="PEP521" s="1"/>
      <c r="PEQ521" s="1"/>
      <c r="PER521" s="1"/>
      <c r="PES521" s="1"/>
      <c r="PET521" s="1"/>
      <c r="PEU521" s="1"/>
      <c r="PEV521" s="1"/>
      <c r="PEW521" s="1"/>
      <c r="PEX521" s="1"/>
      <c r="PEY521" s="1"/>
      <c r="PEZ521" s="1"/>
      <c r="PFA521" s="1"/>
      <c r="PFB521" s="1"/>
      <c r="PFC521" s="1"/>
      <c r="PFD521" s="1"/>
      <c r="PFE521" s="1"/>
      <c r="PFF521" s="1"/>
      <c r="PFG521" s="1"/>
      <c r="PFH521" s="1"/>
      <c r="PFI521" s="1"/>
      <c r="PFJ521" s="1"/>
      <c r="PFK521" s="1"/>
      <c r="PFL521" s="1"/>
      <c r="PFM521" s="1"/>
      <c r="PFN521" s="1"/>
      <c r="PFO521" s="1"/>
      <c r="PFP521" s="1"/>
      <c r="PFQ521" s="1"/>
      <c r="PFR521" s="1"/>
      <c r="PFS521" s="1"/>
      <c r="PFT521" s="1"/>
      <c r="PFU521" s="1"/>
      <c r="PFV521" s="1"/>
      <c r="PFW521" s="1"/>
      <c r="PFX521" s="1"/>
      <c r="PFY521" s="1"/>
      <c r="PFZ521" s="1"/>
      <c r="PGA521" s="1"/>
      <c r="PGB521" s="1"/>
      <c r="PGC521" s="1"/>
      <c r="PGD521" s="1"/>
      <c r="PGE521" s="1"/>
      <c r="PGF521" s="1"/>
      <c r="PGG521" s="1"/>
      <c r="PGH521" s="1"/>
      <c r="PGI521" s="1"/>
      <c r="PGJ521" s="1"/>
      <c r="PGK521" s="1"/>
      <c r="PGL521" s="1"/>
      <c r="PGM521" s="1"/>
      <c r="PGN521" s="1"/>
      <c r="PGO521" s="1"/>
      <c r="PGP521" s="1"/>
      <c r="PGQ521" s="1"/>
      <c r="PGR521" s="1"/>
      <c r="PGS521" s="1"/>
      <c r="PGT521" s="1"/>
      <c r="PGU521" s="1"/>
      <c r="PGV521" s="1"/>
      <c r="PGW521" s="1"/>
      <c r="PGX521" s="1"/>
      <c r="PGY521" s="1"/>
      <c r="PGZ521" s="1"/>
      <c r="PHA521" s="1"/>
      <c r="PHB521" s="1"/>
      <c r="PHC521" s="1"/>
      <c r="PHD521" s="1"/>
      <c r="PHE521" s="1"/>
      <c r="PHF521" s="1"/>
      <c r="PHG521" s="1"/>
      <c r="PHH521" s="1"/>
      <c r="PHI521" s="1"/>
      <c r="PHJ521" s="1"/>
      <c r="PHK521" s="1"/>
      <c r="PHL521" s="1"/>
      <c r="PHM521" s="1"/>
      <c r="PHN521" s="1"/>
      <c r="PHO521" s="1"/>
      <c r="PHP521" s="1"/>
      <c r="PHQ521" s="1"/>
      <c r="PHR521" s="1"/>
      <c r="PHS521" s="1"/>
      <c r="PHT521" s="1"/>
      <c r="PHU521" s="1"/>
      <c r="PHV521" s="1"/>
      <c r="PHW521" s="1"/>
      <c r="PHX521" s="1"/>
      <c r="PHY521" s="1"/>
      <c r="PHZ521" s="1"/>
      <c r="PIA521" s="1"/>
      <c r="PIB521" s="1"/>
      <c r="PIC521" s="1"/>
      <c r="PID521" s="1"/>
      <c r="PIE521" s="1"/>
      <c r="PIF521" s="1"/>
      <c r="PIG521" s="1"/>
      <c r="PIH521" s="1"/>
      <c r="PII521" s="1"/>
      <c r="PIJ521" s="1"/>
      <c r="PIK521" s="1"/>
      <c r="PIL521" s="1"/>
      <c r="PIM521" s="1"/>
      <c r="PIN521" s="1"/>
      <c r="PIO521" s="1"/>
      <c r="PIP521" s="1"/>
      <c r="PIQ521" s="1"/>
      <c r="PIR521" s="1"/>
      <c r="PIS521" s="1"/>
      <c r="PIT521" s="1"/>
      <c r="PIU521" s="1"/>
      <c r="PIV521" s="1"/>
      <c r="PIW521" s="1"/>
      <c r="PIX521" s="1"/>
      <c r="PIY521" s="1"/>
      <c r="PIZ521" s="1"/>
      <c r="PJA521" s="1"/>
      <c r="PJB521" s="1"/>
      <c r="PJC521" s="1"/>
      <c r="PJD521" s="1"/>
      <c r="PJE521" s="1"/>
      <c r="PJF521" s="1"/>
      <c r="PJG521" s="1"/>
      <c r="PJH521" s="1"/>
      <c r="PJI521" s="1"/>
      <c r="PJJ521" s="1"/>
      <c r="PJK521" s="1"/>
      <c r="PJL521" s="1"/>
      <c r="PJM521" s="1"/>
      <c r="PJN521" s="1"/>
      <c r="PJO521" s="1"/>
      <c r="PJP521" s="1"/>
      <c r="PJQ521" s="1"/>
      <c r="PJR521" s="1"/>
      <c r="PJS521" s="1"/>
      <c r="PJT521" s="1"/>
      <c r="PJU521" s="1"/>
      <c r="PJV521" s="1"/>
      <c r="PJW521" s="1"/>
      <c r="PJX521" s="1"/>
      <c r="PJY521" s="1"/>
      <c r="PJZ521" s="1"/>
      <c r="PKA521" s="1"/>
      <c r="PKB521" s="1"/>
      <c r="PKC521" s="1"/>
      <c r="PKD521" s="1"/>
      <c r="PKE521" s="1"/>
      <c r="PKF521" s="1"/>
      <c r="PKG521" s="1"/>
      <c r="PKH521" s="1"/>
      <c r="PKI521" s="1"/>
      <c r="PKJ521" s="1"/>
      <c r="PKK521" s="1"/>
      <c r="PKL521" s="1"/>
      <c r="PKM521" s="1"/>
      <c r="PKN521" s="1"/>
      <c r="PKO521" s="1"/>
      <c r="PKP521" s="1"/>
      <c r="PKQ521" s="1"/>
      <c r="PKR521" s="1"/>
      <c r="PKS521" s="1"/>
      <c r="PKT521" s="1"/>
      <c r="PKU521" s="1"/>
      <c r="PKV521" s="1"/>
      <c r="PKW521" s="1"/>
      <c r="PKX521" s="1"/>
      <c r="PKY521" s="1"/>
      <c r="PKZ521" s="1"/>
      <c r="PLA521" s="1"/>
      <c r="PLB521" s="1"/>
      <c r="PLC521" s="1"/>
      <c r="PLD521" s="1"/>
      <c r="PLE521" s="1"/>
      <c r="PLF521" s="1"/>
      <c r="PLG521" s="1"/>
      <c r="PLH521" s="1"/>
      <c r="PLI521" s="1"/>
      <c r="PLJ521" s="1"/>
      <c r="PLK521" s="1"/>
      <c r="PLL521" s="1"/>
      <c r="PLM521" s="1"/>
      <c r="PLN521" s="1"/>
      <c r="PLO521" s="1"/>
      <c r="PLP521" s="1"/>
      <c r="PLQ521" s="1"/>
      <c r="PLR521" s="1"/>
      <c r="PLS521" s="1"/>
      <c r="PLT521" s="1"/>
      <c r="PLU521" s="1"/>
      <c r="PLV521" s="1"/>
      <c r="PLW521" s="1"/>
      <c r="PLX521" s="1"/>
      <c r="PLY521" s="1"/>
      <c r="PLZ521" s="1"/>
      <c r="PMA521" s="1"/>
      <c r="PMB521" s="1"/>
      <c r="PMC521" s="1"/>
      <c r="PMD521" s="1"/>
      <c r="PME521" s="1"/>
      <c r="PMF521" s="1"/>
      <c r="PMG521" s="1"/>
      <c r="PMH521" s="1"/>
      <c r="PMI521" s="1"/>
      <c r="PMJ521" s="1"/>
      <c r="PMK521" s="1"/>
      <c r="PML521" s="1"/>
      <c r="PMM521" s="1"/>
      <c r="PMN521" s="1"/>
      <c r="PMO521" s="1"/>
      <c r="PMP521" s="1"/>
      <c r="PMQ521" s="1"/>
      <c r="PMR521" s="1"/>
      <c r="PMS521" s="1"/>
      <c r="PMT521" s="1"/>
      <c r="PMU521" s="1"/>
      <c r="PMV521" s="1"/>
      <c r="PMW521" s="1"/>
      <c r="PMX521" s="1"/>
      <c r="PMY521" s="1"/>
      <c r="PMZ521" s="1"/>
      <c r="PNA521" s="1"/>
      <c r="PNB521" s="1"/>
      <c r="PNC521" s="1"/>
      <c r="PND521" s="1"/>
      <c r="PNE521" s="1"/>
      <c r="PNF521" s="1"/>
      <c r="PNG521" s="1"/>
      <c r="PNH521" s="1"/>
      <c r="PNI521" s="1"/>
      <c r="PNJ521" s="1"/>
      <c r="PNK521" s="1"/>
      <c r="PNL521" s="1"/>
      <c r="PNM521" s="1"/>
      <c r="PNN521" s="1"/>
      <c r="PNO521" s="1"/>
      <c r="PNP521" s="1"/>
      <c r="PNQ521" s="1"/>
      <c r="PNR521" s="1"/>
      <c r="PNS521" s="1"/>
      <c r="PNT521" s="1"/>
      <c r="PNU521" s="1"/>
      <c r="PNV521" s="1"/>
      <c r="PNW521" s="1"/>
      <c r="PNX521" s="1"/>
      <c r="PNY521" s="1"/>
      <c r="PNZ521" s="1"/>
      <c r="POA521" s="1"/>
      <c r="POB521" s="1"/>
      <c r="POC521" s="1"/>
      <c r="POD521" s="1"/>
      <c r="POE521" s="1"/>
      <c r="POF521" s="1"/>
      <c r="POG521" s="1"/>
      <c r="POH521" s="1"/>
      <c r="POI521" s="1"/>
      <c r="POJ521" s="1"/>
      <c r="POK521" s="1"/>
      <c r="POL521" s="1"/>
      <c r="POM521" s="1"/>
      <c r="PON521" s="1"/>
      <c r="POO521" s="1"/>
      <c r="POP521" s="1"/>
      <c r="POQ521" s="1"/>
      <c r="POR521" s="1"/>
      <c r="POS521" s="1"/>
      <c r="POT521" s="1"/>
      <c r="POU521" s="1"/>
      <c r="POV521" s="1"/>
      <c r="POW521" s="1"/>
      <c r="POX521" s="1"/>
      <c r="POY521" s="1"/>
      <c r="POZ521" s="1"/>
      <c r="PPA521" s="1"/>
      <c r="PPB521" s="1"/>
      <c r="PPC521" s="1"/>
      <c r="PPD521" s="1"/>
      <c r="PPE521" s="1"/>
      <c r="PPF521" s="1"/>
      <c r="PPG521" s="1"/>
      <c r="PPH521" s="1"/>
      <c r="PPI521" s="1"/>
      <c r="PPJ521" s="1"/>
      <c r="PPK521" s="1"/>
      <c r="PPL521" s="1"/>
      <c r="PPM521" s="1"/>
      <c r="PPN521" s="1"/>
      <c r="PPO521" s="1"/>
      <c r="PPP521" s="1"/>
      <c r="PPQ521" s="1"/>
      <c r="PPR521" s="1"/>
      <c r="PPS521" s="1"/>
      <c r="PPT521" s="1"/>
      <c r="PPU521" s="1"/>
      <c r="PPV521" s="1"/>
      <c r="PPW521" s="1"/>
      <c r="PPX521" s="1"/>
      <c r="PPY521" s="1"/>
      <c r="PPZ521" s="1"/>
      <c r="PQA521" s="1"/>
      <c r="PQB521" s="1"/>
      <c r="PQC521" s="1"/>
      <c r="PQD521" s="1"/>
      <c r="PQE521" s="1"/>
      <c r="PQF521" s="1"/>
      <c r="PQG521" s="1"/>
      <c r="PQH521" s="1"/>
      <c r="PQI521" s="1"/>
      <c r="PQJ521" s="1"/>
      <c r="PQK521" s="1"/>
      <c r="PQL521" s="1"/>
      <c r="PQM521" s="1"/>
      <c r="PQN521" s="1"/>
      <c r="PQO521" s="1"/>
      <c r="PQP521" s="1"/>
      <c r="PQQ521" s="1"/>
      <c r="PQR521" s="1"/>
      <c r="PQS521" s="1"/>
      <c r="PQT521" s="1"/>
      <c r="PQU521" s="1"/>
      <c r="PQV521" s="1"/>
      <c r="PQW521" s="1"/>
      <c r="PQX521" s="1"/>
      <c r="PQY521" s="1"/>
      <c r="PQZ521" s="1"/>
      <c r="PRA521" s="1"/>
      <c r="PRB521" s="1"/>
      <c r="PRC521" s="1"/>
      <c r="PRD521" s="1"/>
      <c r="PRE521" s="1"/>
      <c r="PRF521" s="1"/>
      <c r="PRG521" s="1"/>
      <c r="PRH521" s="1"/>
      <c r="PRI521" s="1"/>
      <c r="PRJ521" s="1"/>
      <c r="PRK521" s="1"/>
      <c r="PRL521" s="1"/>
      <c r="PRM521" s="1"/>
      <c r="PRN521" s="1"/>
      <c r="PRO521" s="1"/>
      <c r="PRP521" s="1"/>
      <c r="PRQ521" s="1"/>
      <c r="PRR521" s="1"/>
      <c r="PRS521" s="1"/>
      <c r="PRT521" s="1"/>
      <c r="PRU521" s="1"/>
      <c r="PRV521" s="1"/>
      <c r="PRW521" s="1"/>
      <c r="PRX521" s="1"/>
      <c r="PRY521" s="1"/>
      <c r="PRZ521" s="1"/>
      <c r="PSA521" s="1"/>
      <c r="PSB521" s="1"/>
      <c r="PSC521" s="1"/>
      <c r="PSD521" s="1"/>
      <c r="PSE521" s="1"/>
      <c r="PSF521" s="1"/>
      <c r="PSG521" s="1"/>
      <c r="PSH521" s="1"/>
      <c r="PSI521" s="1"/>
      <c r="PSJ521" s="1"/>
      <c r="PSK521" s="1"/>
      <c r="PSL521" s="1"/>
      <c r="PSM521" s="1"/>
      <c r="PSN521" s="1"/>
      <c r="PSO521" s="1"/>
      <c r="PSP521" s="1"/>
      <c r="PSQ521" s="1"/>
      <c r="PSR521" s="1"/>
      <c r="PSS521" s="1"/>
      <c r="PST521" s="1"/>
      <c r="PSU521" s="1"/>
      <c r="PSV521" s="1"/>
      <c r="PSW521" s="1"/>
      <c r="PSX521" s="1"/>
      <c r="PSY521" s="1"/>
      <c r="PSZ521" s="1"/>
      <c r="PTA521" s="1"/>
      <c r="PTB521" s="1"/>
      <c r="PTC521" s="1"/>
      <c r="PTD521" s="1"/>
      <c r="PTE521" s="1"/>
      <c r="PTF521" s="1"/>
      <c r="PTG521" s="1"/>
      <c r="PTH521" s="1"/>
      <c r="PTI521" s="1"/>
      <c r="PTJ521" s="1"/>
      <c r="PTK521" s="1"/>
      <c r="PTL521" s="1"/>
      <c r="PTM521" s="1"/>
      <c r="PTN521" s="1"/>
      <c r="PTO521" s="1"/>
      <c r="PTP521" s="1"/>
      <c r="PTQ521" s="1"/>
      <c r="PTR521" s="1"/>
      <c r="PTS521" s="1"/>
      <c r="PTT521" s="1"/>
      <c r="PTU521" s="1"/>
      <c r="PTV521" s="1"/>
      <c r="PTW521" s="1"/>
      <c r="PTX521" s="1"/>
      <c r="PTY521" s="1"/>
      <c r="PTZ521" s="1"/>
      <c r="PUA521" s="1"/>
      <c r="PUB521" s="1"/>
      <c r="PUC521" s="1"/>
      <c r="PUD521" s="1"/>
      <c r="PUE521" s="1"/>
      <c r="PUF521" s="1"/>
      <c r="PUG521" s="1"/>
      <c r="PUH521" s="1"/>
      <c r="PUI521" s="1"/>
      <c r="PUJ521" s="1"/>
      <c r="PUK521" s="1"/>
      <c r="PUL521" s="1"/>
      <c r="PUM521" s="1"/>
      <c r="PUN521" s="1"/>
      <c r="PUO521" s="1"/>
      <c r="PUP521" s="1"/>
      <c r="PUQ521" s="1"/>
      <c r="PUR521" s="1"/>
      <c r="PUS521" s="1"/>
      <c r="PUT521" s="1"/>
      <c r="PUU521" s="1"/>
      <c r="PUV521" s="1"/>
      <c r="PUW521" s="1"/>
      <c r="PUX521" s="1"/>
      <c r="PUY521" s="1"/>
      <c r="PUZ521" s="1"/>
      <c r="PVA521" s="1"/>
      <c r="PVB521" s="1"/>
      <c r="PVC521" s="1"/>
      <c r="PVD521" s="1"/>
      <c r="PVE521" s="1"/>
      <c r="PVF521" s="1"/>
      <c r="PVG521" s="1"/>
      <c r="PVH521" s="1"/>
      <c r="PVI521" s="1"/>
      <c r="PVJ521" s="1"/>
      <c r="PVK521" s="1"/>
      <c r="PVL521" s="1"/>
      <c r="PVM521" s="1"/>
      <c r="PVN521" s="1"/>
      <c r="PVO521" s="1"/>
      <c r="PVP521" s="1"/>
      <c r="PVQ521" s="1"/>
      <c r="PVR521" s="1"/>
      <c r="PVS521" s="1"/>
      <c r="PVT521" s="1"/>
      <c r="PVU521" s="1"/>
      <c r="PVV521" s="1"/>
      <c r="PVW521" s="1"/>
      <c r="PVX521" s="1"/>
      <c r="PVY521" s="1"/>
      <c r="PVZ521" s="1"/>
      <c r="PWA521" s="1"/>
      <c r="PWB521" s="1"/>
      <c r="PWC521" s="1"/>
      <c r="PWD521" s="1"/>
      <c r="PWE521" s="1"/>
      <c r="PWF521" s="1"/>
      <c r="PWG521" s="1"/>
      <c r="PWH521" s="1"/>
      <c r="PWI521" s="1"/>
      <c r="PWJ521" s="1"/>
      <c r="PWK521" s="1"/>
      <c r="PWL521" s="1"/>
      <c r="PWM521" s="1"/>
      <c r="PWN521" s="1"/>
      <c r="PWO521" s="1"/>
      <c r="PWP521" s="1"/>
      <c r="PWQ521" s="1"/>
      <c r="PWR521" s="1"/>
      <c r="PWS521" s="1"/>
      <c r="PWT521" s="1"/>
      <c r="PWU521" s="1"/>
      <c r="PWV521" s="1"/>
      <c r="PWW521" s="1"/>
      <c r="PWX521" s="1"/>
      <c r="PWY521" s="1"/>
      <c r="PWZ521" s="1"/>
      <c r="PXA521" s="1"/>
      <c r="PXB521" s="1"/>
      <c r="PXC521" s="1"/>
      <c r="PXD521" s="1"/>
      <c r="PXE521" s="1"/>
      <c r="PXF521" s="1"/>
      <c r="PXG521" s="1"/>
      <c r="PXH521" s="1"/>
      <c r="PXI521" s="1"/>
      <c r="PXJ521" s="1"/>
      <c r="PXK521" s="1"/>
      <c r="PXL521" s="1"/>
      <c r="PXM521" s="1"/>
      <c r="PXN521" s="1"/>
      <c r="PXO521" s="1"/>
      <c r="PXP521" s="1"/>
      <c r="PXQ521" s="1"/>
      <c r="PXR521" s="1"/>
      <c r="PXS521" s="1"/>
      <c r="PXT521" s="1"/>
      <c r="PXU521" s="1"/>
      <c r="PXV521" s="1"/>
      <c r="PXW521" s="1"/>
      <c r="PXX521" s="1"/>
      <c r="PXY521" s="1"/>
      <c r="PXZ521" s="1"/>
      <c r="PYA521" s="1"/>
      <c r="PYB521" s="1"/>
      <c r="PYC521" s="1"/>
      <c r="PYD521" s="1"/>
      <c r="PYE521" s="1"/>
      <c r="PYF521" s="1"/>
      <c r="PYG521" s="1"/>
      <c r="PYH521" s="1"/>
      <c r="PYI521" s="1"/>
      <c r="PYJ521" s="1"/>
      <c r="PYK521" s="1"/>
      <c r="PYL521" s="1"/>
      <c r="PYM521" s="1"/>
      <c r="PYN521" s="1"/>
      <c r="PYO521" s="1"/>
      <c r="PYP521" s="1"/>
      <c r="PYQ521" s="1"/>
      <c r="PYR521" s="1"/>
      <c r="PYS521" s="1"/>
      <c r="PYT521" s="1"/>
      <c r="PYU521" s="1"/>
      <c r="PYV521" s="1"/>
      <c r="PYW521" s="1"/>
      <c r="PYX521" s="1"/>
      <c r="PYY521" s="1"/>
      <c r="PYZ521" s="1"/>
      <c r="PZA521" s="1"/>
      <c r="PZB521" s="1"/>
      <c r="PZC521" s="1"/>
      <c r="PZD521" s="1"/>
      <c r="PZE521" s="1"/>
      <c r="PZF521" s="1"/>
      <c r="PZG521" s="1"/>
      <c r="PZH521" s="1"/>
      <c r="PZI521" s="1"/>
      <c r="PZJ521" s="1"/>
      <c r="PZK521" s="1"/>
      <c r="PZL521" s="1"/>
      <c r="PZM521" s="1"/>
      <c r="PZN521" s="1"/>
      <c r="PZO521" s="1"/>
      <c r="PZP521" s="1"/>
      <c r="PZQ521" s="1"/>
      <c r="PZR521" s="1"/>
      <c r="PZS521" s="1"/>
      <c r="PZT521" s="1"/>
      <c r="PZU521" s="1"/>
      <c r="PZV521" s="1"/>
      <c r="PZW521" s="1"/>
      <c r="PZX521" s="1"/>
      <c r="PZY521" s="1"/>
      <c r="PZZ521" s="1"/>
      <c r="QAA521" s="1"/>
      <c r="QAB521" s="1"/>
      <c r="QAC521" s="1"/>
      <c r="QAD521" s="1"/>
      <c r="QAE521" s="1"/>
      <c r="QAF521" s="1"/>
      <c r="QAG521" s="1"/>
      <c r="QAH521" s="1"/>
      <c r="QAI521" s="1"/>
      <c r="QAJ521" s="1"/>
      <c r="QAK521" s="1"/>
      <c r="QAL521" s="1"/>
      <c r="QAM521" s="1"/>
      <c r="QAN521" s="1"/>
      <c r="QAO521" s="1"/>
      <c r="QAP521" s="1"/>
      <c r="QAQ521" s="1"/>
      <c r="QAR521" s="1"/>
      <c r="QAS521" s="1"/>
      <c r="QAT521" s="1"/>
      <c r="QAU521" s="1"/>
      <c r="QAV521" s="1"/>
      <c r="QAW521" s="1"/>
      <c r="QAX521" s="1"/>
      <c r="QAY521" s="1"/>
      <c r="QAZ521" s="1"/>
      <c r="QBA521" s="1"/>
      <c r="QBB521" s="1"/>
      <c r="QBC521" s="1"/>
      <c r="QBD521" s="1"/>
      <c r="QBE521" s="1"/>
      <c r="QBF521" s="1"/>
      <c r="QBG521" s="1"/>
      <c r="QBH521" s="1"/>
      <c r="QBI521" s="1"/>
      <c r="QBJ521" s="1"/>
      <c r="QBK521" s="1"/>
      <c r="QBL521" s="1"/>
      <c r="QBM521" s="1"/>
      <c r="QBN521" s="1"/>
      <c r="QBO521" s="1"/>
      <c r="QBP521" s="1"/>
      <c r="QBQ521" s="1"/>
      <c r="QBR521" s="1"/>
      <c r="QBS521" s="1"/>
      <c r="QBT521" s="1"/>
      <c r="QBU521" s="1"/>
      <c r="QBV521" s="1"/>
      <c r="QBW521" s="1"/>
      <c r="QBX521" s="1"/>
      <c r="QBY521" s="1"/>
      <c r="QBZ521" s="1"/>
      <c r="QCA521" s="1"/>
      <c r="QCB521" s="1"/>
      <c r="QCC521" s="1"/>
      <c r="QCD521" s="1"/>
      <c r="QCE521" s="1"/>
      <c r="QCF521" s="1"/>
      <c r="QCG521" s="1"/>
      <c r="QCH521" s="1"/>
      <c r="QCI521" s="1"/>
      <c r="QCJ521" s="1"/>
      <c r="QCK521" s="1"/>
      <c r="QCL521" s="1"/>
      <c r="QCM521" s="1"/>
      <c r="QCN521" s="1"/>
      <c r="QCO521" s="1"/>
      <c r="QCP521" s="1"/>
      <c r="QCQ521" s="1"/>
      <c r="QCR521" s="1"/>
      <c r="QCS521" s="1"/>
      <c r="QCT521" s="1"/>
      <c r="QCU521" s="1"/>
      <c r="QCV521" s="1"/>
      <c r="QCW521" s="1"/>
      <c r="QCX521" s="1"/>
      <c r="QCY521" s="1"/>
      <c r="QCZ521" s="1"/>
      <c r="QDA521" s="1"/>
      <c r="QDB521" s="1"/>
      <c r="QDC521" s="1"/>
      <c r="QDD521" s="1"/>
      <c r="QDE521" s="1"/>
      <c r="QDF521" s="1"/>
      <c r="QDG521" s="1"/>
      <c r="QDH521" s="1"/>
      <c r="QDI521" s="1"/>
      <c r="QDJ521" s="1"/>
      <c r="QDK521" s="1"/>
      <c r="QDL521" s="1"/>
      <c r="QDM521" s="1"/>
      <c r="QDN521" s="1"/>
      <c r="QDO521" s="1"/>
      <c r="QDP521" s="1"/>
      <c r="QDQ521" s="1"/>
      <c r="QDR521" s="1"/>
      <c r="QDS521" s="1"/>
      <c r="QDT521" s="1"/>
      <c r="QDU521" s="1"/>
      <c r="QDV521" s="1"/>
      <c r="QDW521" s="1"/>
      <c r="QDX521" s="1"/>
      <c r="QDY521" s="1"/>
      <c r="QDZ521" s="1"/>
      <c r="QEA521" s="1"/>
      <c r="QEB521" s="1"/>
      <c r="QEC521" s="1"/>
      <c r="QED521" s="1"/>
      <c r="QEE521" s="1"/>
      <c r="QEF521" s="1"/>
      <c r="QEG521" s="1"/>
      <c r="QEH521" s="1"/>
      <c r="QEI521" s="1"/>
      <c r="QEJ521" s="1"/>
      <c r="QEK521" s="1"/>
      <c r="QEL521" s="1"/>
      <c r="QEM521" s="1"/>
      <c r="QEN521" s="1"/>
      <c r="QEO521" s="1"/>
      <c r="QEP521" s="1"/>
      <c r="QEQ521" s="1"/>
      <c r="QER521" s="1"/>
      <c r="QES521" s="1"/>
      <c r="QET521" s="1"/>
      <c r="QEU521" s="1"/>
      <c r="QEV521" s="1"/>
      <c r="QEW521" s="1"/>
      <c r="QEX521" s="1"/>
      <c r="QEY521" s="1"/>
      <c r="QEZ521" s="1"/>
      <c r="QFA521" s="1"/>
      <c r="QFB521" s="1"/>
      <c r="QFC521" s="1"/>
      <c r="QFD521" s="1"/>
      <c r="QFE521" s="1"/>
      <c r="QFF521" s="1"/>
      <c r="QFG521" s="1"/>
      <c r="QFH521" s="1"/>
      <c r="QFI521" s="1"/>
      <c r="QFJ521" s="1"/>
      <c r="QFK521" s="1"/>
      <c r="QFL521" s="1"/>
      <c r="QFM521" s="1"/>
      <c r="QFN521" s="1"/>
      <c r="QFO521" s="1"/>
      <c r="QFP521" s="1"/>
      <c r="QFQ521" s="1"/>
      <c r="QFR521" s="1"/>
      <c r="QFS521" s="1"/>
      <c r="QFT521" s="1"/>
      <c r="QFU521" s="1"/>
      <c r="QFV521" s="1"/>
      <c r="QFW521" s="1"/>
      <c r="QFX521" s="1"/>
      <c r="QFY521" s="1"/>
      <c r="QFZ521" s="1"/>
      <c r="QGA521" s="1"/>
      <c r="QGB521" s="1"/>
      <c r="QGC521" s="1"/>
      <c r="QGD521" s="1"/>
      <c r="QGE521" s="1"/>
      <c r="QGF521" s="1"/>
      <c r="QGG521" s="1"/>
      <c r="QGH521" s="1"/>
      <c r="QGI521" s="1"/>
      <c r="QGJ521" s="1"/>
      <c r="QGK521" s="1"/>
      <c r="QGL521" s="1"/>
      <c r="QGM521" s="1"/>
      <c r="QGN521" s="1"/>
      <c r="QGO521" s="1"/>
      <c r="QGP521" s="1"/>
      <c r="QGQ521" s="1"/>
      <c r="QGR521" s="1"/>
      <c r="QGS521" s="1"/>
      <c r="QGT521" s="1"/>
      <c r="QGU521" s="1"/>
      <c r="QGV521" s="1"/>
      <c r="QGW521" s="1"/>
      <c r="QGX521" s="1"/>
      <c r="QGY521" s="1"/>
      <c r="QGZ521" s="1"/>
      <c r="QHA521" s="1"/>
      <c r="QHB521" s="1"/>
      <c r="QHC521" s="1"/>
      <c r="QHD521" s="1"/>
      <c r="QHE521" s="1"/>
      <c r="QHF521" s="1"/>
      <c r="QHG521" s="1"/>
      <c r="QHH521" s="1"/>
      <c r="QHI521" s="1"/>
      <c r="QHJ521" s="1"/>
      <c r="QHK521" s="1"/>
      <c r="QHL521" s="1"/>
      <c r="QHM521" s="1"/>
      <c r="QHN521" s="1"/>
      <c r="QHO521" s="1"/>
      <c r="QHP521" s="1"/>
      <c r="QHQ521" s="1"/>
      <c r="QHR521" s="1"/>
      <c r="QHS521" s="1"/>
      <c r="QHT521" s="1"/>
      <c r="QHU521" s="1"/>
      <c r="QHV521" s="1"/>
      <c r="QHW521" s="1"/>
      <c r="QHX521" s="1"/>
      <c r="QHY521" s="1"/>
      <c r="QHZ521" s="1"/>
      <c r="QIA521" s="1"/>
      <c r="QIB521" s="1"/>
      <c r="QIC521" s="1"/>
      <c r="QID521" s="1"/>
      <c r="QIE521" s="1"/>
      <c r="QIF521" s="1"/>
      <c r="QIG521" s="1"/>
      <c r="QIH521" s="1"/>
      <c r="QII521" s="1"/>
      <c r="QIJ521" s="1"/>
      <c r="QIK521" s="1"/>
      <c r="QIL521" s="1"/>
      <c r="QIM521" s="1"/>
      <c r="QIN521" s="1"/>
      <c r="QIO521" s="1"/>
      <c r="QIP521" s="1"/>
      <c r="QIQ521" s="1"/>
      <c r="QIR521" s="1"/>
      <c r="QIS521" s="1"/>
      <c r="QIT521" s="1"/>
      <c r="QIU521" s="1"/>
      <c r="QIV521" s="1"/>
      <c r="QIW521" s="1"/>
      <c r="QIX521" s="1"/>
      <c r="QIY521" s="1"/>
      <c r="QIZ521" s="1"/>
      <c r="QJA521" s="1"/>
      <c r="QJB521" s="1"/>
      <c r="QJC521" s="1"/>
      <c r="QJD521" s="1"/>
      <c r="QJE521" s="1"/>
      <c r="QJF521" s="1"/>
      <c r="QJG521" s="1"/>
      <c r="QJH521" s="1"/>
      <c r="QJI521" s="1"/>
      <c r="QJJ521" s="1"/>
      <c r="QJK521" s="1"/>
      <c r="QJL521" s="1"/>
      <c r="QJM521" s="1"/>
      <c r="QJN521" s="1"/>
      <c r="QJO521" s="1"/>
      <c r="QJP521" s="1"/>
      <c r="QJQ521" s="1"/>
      <c r="QJR521" s="1"/>
      <c r="QJS521" s="1"/>
      <c r="QJT521" s="1"/>
      <c r="QJU521" s="1"/>
      <c r="QJV521" s="1"/>
      <c r="QJW521" s="1"/>
      <c r="QJX521" s="1"/>
      <c r="QJY521" s="1"/>
      <c r="QJZ521" s="1"/>
      <c r="QKA521" s="1"/>
      <c r="QKB521" s="1"/>
      <c r="QKC521" s="1"/>
      <c r="QKD521" s="1"/>
      <c r="QKE521" s="1"/>
      <c r="QKF521" s="1"/>
      <c r="QKG521" s="1"/>
      <c r="QKH521" s="1"/>
      <c r="QKI521" s="1"/>
      <c r="QKJ521" s="1"/>
      <c r="QKK521" s="1"/>
      <c r="QKL521" s="1"/>
      <c r="QKM521" s="1"/>
      <c r="QKN521" s="1"/>
      <c r="QKO521" s="1"/>
      <c r="QKP521" s="1"/>
      <c r="QKQ521" s="1"/>
      <c r="QKR521" s="1"/>
      <c r="QKS521" s="1"/>
      <c r="QKT521" s="1"/>
      <c r="QKU521" s="1"/>
      <c r="QKV521" s="1"/>
      <c r="QKW521" s="1"/>
      <c r="QKX521" s="1"/>
      <c r="QKY521" s="1"/>
      <c r="QKZ521" s="1"/>
      <c r="QLA521" s="1"/>
      <c r="QLB521" s="1"/>
      <c r="QLC521" s="1"/>
      <c r="QLD521" s="1"/>
      <c r="QLE521" s="1"/>
      <c r="QLF521" s="1"/>
      <c r="QLG521" s="1"/>
      <c r="QLH521" s="1"/>
      <c r="QLI521" s="1"/>
      <c r="QLJ521" s="1"/>
      <c r="QLK521" s="1"/>
      <c r="QLL521" s="1"/>
      <c r="QLM521" s="1"/>
      <c r="QLN521" s="1"/>
      <c r="QLO521" s="1"/>
      <c r="QLP521" s="1"/>
      <c r="QLQ521" s="1"/>
      <c r="QLR521" s="1"/>
      <c r="QLS521" s="1"/>
      <c r="QLT521" s="1"/>
      <c r="QLU521" s="1"/>
      <c r="QLV521" s="1"/>
      <c r="QLW521" s="1"/>
      <c r="QLX521" s="1"/>
      <c r="QLY521" s="1"/>
      <c r="QLZ521" s="1"/>
      <c r="QMA521" s="1"/>
      <c r="QMB521" s="1"/>
      <c r="QMC521" s="1"/>
      <c r="QMD521" s="1"/>
      <c r="QME521" s="1"/>
      <c r="QMF521" s="1"/>
      <c r="QMG521" s="1"/>
      <c r="QMH521" s="1"/>
      <c r="QMI521" s="1"/>
      <c r="QMJ521" s="1"/>
      <c r="QMK521" s="1"/>
      <c r="QML521" s="1"/>
      <c r="QMM521" s="1"/>
      <c r="QMN521" s="1"/>
      <c r="QMO521" s="1"/>
      <c r="QMP521" s="1"/>
      <c r="QMQ521" s="1"/>
      <c r="QMR521" s="1"/>
      <c r="QMS521" s="1"/>
      <c r="QMT521" s="1"/>
      <c r="QMU521" s="1"/>
      <c r="QMV521" s="1"/>
      <c r="QMW521" s="1"/>
      <c r="QMX521" s="1"/>
      <c r="QMY521" s="1"/>
      <c r="QMZ521" s="1"/>
      <c r="QNA521" s="1"/>
      <c r="QNB521" s="1"/>
      <c r="QNC521" s="1"/>
      <c r="QND521" s="1"/>
      <c r="QNE521" s="1"/>
      <c r="QNF521" s="1"/>
      <c r="QNG521" s="1"/>
      <c r="QNH521" s="1"/>
      <c r="QNI521" s="1"/>
      <c r="QNJ521" s="1"/>
      <c r="QNK521" s="1"/>
      <c r="QNL521" s="1"/>
      <c r="QNM521" s="1"/>
      <c r="QNN521" s="1"/>
      <c r="QNO521" s="1"/>
      <c r="QNP521" s="1"/>
      <c r="QNQ521" s="1"/>
      <c r="QNR521" s="1"/>
      <c r="QNS521" s="1"/>
      <c r="QNT521" s="1"/>
      <c r="QNU521" s="1"/>
      <c r="QNV521" s="1"/>
      <c r="QNW521" s="1"/>
      <c r="QNX521" s="1"/>
      <c r="QNY521" s="1"/>
      <c r="QNZ521" s="1"/>
      <c r="QOA521" s="1"/>
      <c r="QOB521" s="1"/>
      <c r="QOC521" s="1"/>
      <c r="QOD521" s="1"/>
      <c r="QOE521" s="1"/>
      <c r="QOF521" s="1"/>
      <c r="QOG521" s="1"/>
      <c r="QOH521" s="1"/>
      <c r="QOI521" s="1"/>
      <c r="QOJ521" s="1"/>
      <c r="QOK521" s="1"/>
      <c r="QOL521" s="1"/>
      <c r="QOM521" s="1"/>
      <c r="QON521" s="1"/>
      <c r="QOO521" s="1"/>
      <c r="QOP521" s="1"/>
      <c r="QOQ521" s="1"/>
      <c r="QOR521" s="1"/>
      <c r="QOS521" s="1"/>
      <c r="QOT521" s="1"/>
      <c r="QOU521" s="1"/>
      <c r="QOV521" s="1"/>
      <c r="QOW521" s="1"/>
      <c r="QOX521" s="1"/>
      <c r="QOY521" s="1"/>
      <c r="QOZ521" s="1"/>
      <c r="QPA521" s="1"/>
      <c r="QPB521" s="1"/>
      <c r="QPC521" s="1"/>
      <c r="QPD521" s="1"/>
      <c r="QPE521" s="1"/>
      <c r="QPF521" s="1"/>
      <c r="QPG521" s="1"/>
      <c r="QPH521" s="1"/>
      <c r="QPI521" s="1"/>
      <c r="QPJ521" s="1"/>
      <c r="QPK521" s="1"/>
      <c r="QPL521" s="1"/>
      <c r="QPM521" s="1"/>
      <c r="QPN521" s="1"/>
      <c r="QPO521" s="1"/>
      <c r="QPP521" s="1"/>
      <c r="QPQ521" s="1"/>
      <c r="QPR521" s="1"/>
      <c r="QPS521" s="1"/>
      <c r="QPT521" s="1"/>
      <c r="QPU521" s="1"/>
      <c r="QPV521" s="1"/>
      <c r="QPW521" s="1"/>
      <c r="QPX521" s="1"/>
      <c r="QPY521" s="1"/>
      <c r="QPZ521" s="1"/>
      <c r="QQA521" s="1"/>
      <c r="QQB521" s="1"/>
      <c r="QQC521" s="1"/>
      <c r="QQD521" s="1"/>
      <c r="QQE521" s="1"/>
      <c r="QQF521" s="1"/>
      <c r="QQG521" s="1"/>
      <c r="QQH521" s="1"/>
      <c r="QQI521" s="1"/>
      <c r="QQJ521" s="1"/>
      <c r="QQK521" s="1"/>
      <c r="QQL521" s="1"/>
      <c r="QQM521" s="1"/>
      <c r="QQN521" s="1"/>
      <c r="QQO521" s="1"/>
      <c r="QQP521" s="1"/>
      <c r="QQQ521" s="1"/>
      <c r="QQR521" s="1"/>
      <c r="QQS521" s="1"/>
      <c r="QQT521" s="1"/>
      <c r="QQU521" s="1"/>
      <c r="QQV521" s="1"/>
      <c r="QQW521" s="1"/>
      <c r="QQX521" s="1"/>
      <c r="QQY521" s="1"/>
      <c r="QQZ521" s="1"/>
      <c r="QRA521" s="1"/>
      <c r="QRB521" s="1"/>
      <c r="QRC521" s="1"/>
      <c r="QRD521" s="1"/>
      <c r="QRE521" s="1"/>
      <c r="QRF521" s="1"/>
      <c r="QRG521" s="1"/>
      <c r="QRH521" s="1"/>
      <c r="QRI521" s="1"/>
      <c r="QRJ521" s="1"/>
      <c r="QRK521" s="1"/>
      <c r="QRL521" s="1"/>
      <c r="QRM521" s="1"/>
      <c r="QRN521" s="1"/>
      <c r="QRO521" s="1"/>
      <c r="QRP521" s="1"/>
      <c r="QRQ521" s="1"/>
      <c r="QRR521" s="1"/>
      <c r="QRS521" s="1"/>
      <c r="QRT521" s="1"/>
      <c r="QRU521" s="1"/>
      <c r="QRV521" s="1"/>
      <c r="QRW521" s="1"/>
      <c r="QRX521" s="1"/>
      <c r="QRY521" s="1"/>
      <c r="QRZ521" s="1"/>
      <c r="QSA521" s="1"/>
      <c r="QSB521" s="1"/>
      <c r="QSC521" s="1"/>
      <c r="QSD521" s="1"/>
      <c r="QSE521" s="1"/>
      <c r="QSF521" s="1"/>
      <c r="QSG521" s="1"/>
      <c r="QSH521" s="1"/>
      <c r="QSI521" s="1"/>
      <c r="QSJ521" s="1"/>
      <c r="QSK521" s="1"/>
      <c r="QSL521" s="1"/>
      <c r="QSM521" s="1"/>
      <c r="QSN521" s="1"/>
      <c r="QSO521" s="1"/>
      <c r="QSP521" s="1"/>
      <c r="QSQ521" s="1"/>
      <c r="QSR521" s="1"/>
      <c r="QSS521" s="1"/>
      <c r="QST521" s="1"/>
      <c r="QSU521" s="1"/>
      <c r="QSV521" s="1"/>
      <c r="QSW521" s="1"/>
      <c r="QSX521" s="1"/>
      <c r="QSY521" s="1"/>
      <c r="QSZ521" s="1"/>
      <c r="QTA521" s="1"/>
      <c r="QTB521" s="1"/>
      <c r="QTC521" s="1"/>
      <c r="QTD521" s="1"/>
      <c r="QTE521" s="1"/>
      <c r="QTF521" s="1"/>
      <c r="QTG521" s="1"/>
      <c r="QTH521" s="1"/>
      <c r="QTI521" s="1"/>
      <c r="QTJ521" s="1"/>
      <c r="QTK521" s="1"/>
      <c r="QTL521" s="1"/>
      <c r="QTM521" s="1"/>
      <c r="QTN521" s="1"/>
      <c r="QTO521" s="1"/>
      <c r="QTP521" s="1"/>
      <c r="QTQ521" s="1"/>
      <c r="QTR521" s="1"/>
      <c r="QTS521" s="1"/>
      <c r="QTT521" s="1"/>
      <c r="QTU521" s="1"/>
      <c r="QTV521" s="1"/>
      <c r="QTW521" s="1"/>
      <c r="QTX521" s="1"/>
      <c r="QTY521" s="1"/>
      <c r="QTZ521" s="1"/>
      <c r="QUA521" s="1"/>
      <c r="QUB521" s="1"/>
      <c r="QUC521" s="1"/>
      <c r="QUD521" s="1"/>
      <c r="QUE521" s="1"/>
      <c r="QUF521" s="1"/>
      <c r="QUG521" s="1"/>
      <c r="QUH521" s="1"/>
      <c r="QUI521" s="1"/>
      <c r="QUJ521" s="1"/>
      <c r="QUK521" s="1"/>
      <c r="QUL521" s="1"/>
      <c r="QUM521" s="1"/>
      <c r="QUN521" s="1"/>
      <c r="QUO521" s="1"/>
      <c r="QUP521" s="1"/>
      <c r="QUQ521" s="1"/>
      <c r="QUR521" s="1"/>
      <c r="QUS521" s="1"/>
      <c r="QUT521" s="1"/>
      <c r="QUU521" s="1"/>
      <c r="QUV521" s="1"/>
      <c r="QUW521" s="1"/>
      <c r="QUX521" s="1"/>
      <c r="QUY521" s="1"/>
      <c r="QUZ521" s="1"/>
      <c r="QVA521" s="1"/>
      <c r="QVB521" s="1"/>
      <c r="QVC521" s="1"/>
      <c r="QVD521" s="1"/>
      <c r="QVE521" s="1"/>
      <c r="QVF521" s="1"/>
      <c r="QVG521" s="1"/>
      <c r="QVH521" s="1"/>
      <c r="QVI521" s="1"/>
      <c r="QVJ521" s="1"/>
      <c r="QVK521" s="1"/>
      <c r="QVL521" s="1"/>
      <c r="QVM521" s="1"/>
      <c r="QVN521" s="1"/>
      <c r="QVO521" s="1"/>
      <c r="QVP521" s="1"/>
      <c r="QVQ521" s="1"/>
      <c r="QVR521" s="1"/>
      <c r="QVS521" s="1"/>
      <c r="QVT521" s="1"/>
      <c r="QVU521" s="1"/>
      <c r="QVV521" s="1"/>
      <c r="QVW521" s="1"/>
      <c r="QVX521" s="1"/>
      <c r="QVY521" s="1"/>
      <c r="QVZ521" s="1"/>
      <c r="QWA521" s="1"/>
      <c r="QWB521" s="1"/>
      <c r="QWC521" s="1"/>
      <c r="QWD521" s="1"/>
      <c r="QWE521" s="1"/>
      <c r="QWF521" s="1"/>
      <c r="QWG521" s="1"/>
      <c r="QWH521" s="1"/>
      <c r="QWI521" s="1"/>
      <c r="QWJ521" s="1"/>
      <c r="QWK521" s="1"/>
      <c r="QWL521" s="1"/>
      <c r="QWM521" s="1"/>
      <c r="QWN521" s="1"/>
      <c r="QWO521" s="1"/>
      <c r="QWP521" s="1"/>
      <c r="QWQ521" s="1"/>
      <c r="QWR521" s="1"/>
      <c r="QWS521" s="1"/>
      <c r="QWT521" s="1"/>
      <c r="QWU521" s="1"/>
      <c r="QWV521" s="1"/>
      <c r="QWW521" s="1"/>
      <c r="QWX521" s="1"/>
      <c r="QWY521" s="1"/>
      <c r="QWZ521" s="1"/>
      <c r="QXA521" s="1"/>
      <c r="QXB521" s="1"/>
      <c r="QXC521" s="1"/>
      <c r="QXD521" s="1"/>
      <c r="QXE521" s="1"/>
      <c r="QXF521" s="1"/>
      <c r="QXG521" s="1"/>
      <c r="QXH521" s="1"/>
      <c r="QXI521" s="1"/>
      <c r="QXJ521" s="1"/>
      <c r="QXK521" s="1"/>
      <c r="QXL521" s="1"/>
      <c r="QXM521" s="1"/>
      <c r="QXN521" s="1"/>
      <c r="QXO521" s="1"/>
      <c r="QXP521" s="1"/>
      <c r="QXQ521" s="1"/>
      <c r="QXR521" s="1"/>
      <c r="QXS521" s="1"/>
      <c r="QXT521" s="1"/>
      <c r="QXU521" s="1"/>
      <c r="QXV521" s="1"/>
      <c r="QXW521" s="1"/>
      <c r="QXX521" s="1"/>
      <c r="QXY521" s="1"/>
      <c r="QXZ521" s="1"/>
      <c r="QYA521" s="1"/>
      <c r="QYB521" s="1"/>
      <c r="QYC521" s="1"/>
      <c r="QYD521" s="1"/>
      <c r="QYE521" s="1"/>
      <c r="QYF521" s="1"/>
      <c r="QYG521" s="1"/>
      <c r="QYH521" s="1"/>
      <c r="QYI521" s="1"/>
      <c r="QYJ521" s="1"/>
      <c r="QYK521" s="1"/>
      <c r="QYL521" s="1"/>
      <c r="QYM521" s="1"/>
      <c r="QYN521" s="1"/>
      <c r="QYO521" s="1"/>
      <c r="QYP521" s="1"/>
      <c r="QYQ521" s="1"/>
      <c r="QYR521" s="1"/>
      <c r="QYS521" s="1"/>
      <c r="QYT521" s="1"/>
      <c r="QYU521" s="1"/>
      <c r="QYV521" s="1"/>
      <c r="QYW521" s="1"/>
      <c r="QYX521" s="1"/>
      <c r="QYY521" s="1"/>
      <c r="QYZ521" s="1"/>
      <c r="QZA521" s="1"/>
      <c r="QZB521" s="1"/>
      <c r="QZC521" s="1"/>
      <c r="QZD521" s="1"/>
      <c r="QZE521" s="1"/>
      <c r="QZF521" s="1"/>
      <c r="QZG521" s="1"/>
      <c r="QZH521" s="1"/>
      <c r="QZI521" s="1"/>
      <c r="QZJ521" s="1"/>
      <c r="QZK521" s="1"/>
      <c r="QZL521" s="1"/>
      <c r="QZM521" s="1"/>
      <c r="QZN521" s="1"/>
      <c r="QZO521" s="1"/>
      <c r="QZP521" s="1"/>
      <c r="QZQ521" s="1"/>
      <c r="QZR521" s="1"/>
      <c r="QZS521" s="1"/>
      <c r="QZT521" s="1"/>
      <c r="QZU521" s="1"/>
      <c r="QZV521" s="1"/>
      <c r="QZW521" s="1"/>
      <c r="QZX521" s="1"/>
      <c r="QZY521" s="1"/>
      <c r="QZZ521" s="1"/>
      <c r="RAA521" s="1"/>
      <c r="RAB521" s="1"/>
      <c r="RAC521" s="1"/>
      <c r="RAD521" s="1"/>
      <c r="RAE521" s="1"/>
      <c r="RAF521" s="1"/>
      <c r="RAG521" s="1"/>
      <c r="RAH521" s="1"/>
      <c r="RAI521" s="1"/>
      <c r="RAJ521" s="1"/>
      <c r="RAK521" s="1"/>
      <c r="RAL521" s="1"/>
      <c r="RAM521" s="1"/>
      <c r="RAN521" s="1"/>
      <c r="RAO521" s="1"/>
      <c r="RAP521" s="1"/>
      <c r="RAQ521" s="1"/>
      <c r="RAR521" s="1"/>
      <c r="RAS521" s="1"/>
      <c r="RAT521" s="1"/>
      <c r="RAU521" s="1"/>
      <c r="RAV521" s="1"/>
      <c r="RAW521" s="1"/>
      <c r="RAX521" s="1"/>
      <c r="RAY521" s="1"/>
      <c r="RAZ521" s="1"/>
      <c r="RBA521" s="1"/>
      <c r="RBB521" s="1"/>
      <c r="RBC521" s="1"/>
      <c r="RBD521" s="1"/>
      <c r="RBE521" s="1"/>
      <c r="RBF521" s="1"/>
      <c r="RBG521" s="1"/>
      <c r="RBH521" s="1"/>
      <c r="RBI521" s="1"/>
      <c r="RBJ521" s="1"/>
      <c r="RBK521" s="1"/>
      <c r="RBL521" s="1"/>
      <c r="RBM521" s="1"/>
      <c r="RBN521" s="1"/>
      <c r="RBO521" s="1"/>
      <c r="RBP521" s="1"/>
      <c r="RBQ521" s="1"/>
      <c r="RBR521" s="1"/>
      <c r="RBS521" s="1"/>
      <c r="RBT521" s="1"/>
      <c r="RBU521" s="1"/>
      <c r="RBV521" s="1"/>
      <c r="RBW521" s="1"/>
      <c r="RBX521" s="1"/>
      <c r="RBY521" s="1"/>
      <c r="RBZ521" s="1"/>
      <c r="RCA521" s="1"/>
      <c r="RCB521" s="1"/>
      <c r="RCC521" s="1"/>
      <c r="RCD521" s="1"/>
      <c r="RCE521" s="1"/>
      <c r="RCF521" s="1"/>
      <c r="RCG521" s="1"/>
      <c r="RCH521" s="1"/>
      <c r="RCI521" s="1"/>
      <c r="RCJ521" s="1"/>
      <c r="RCK521" s="1"/>
      <c r="RCL521" s="1"/>
      <c r="RCM521" s="1"/>
      <c r="RCN521" s="1"/>
      <c r="RCO521" s="1"/>
      <c r="RCP521" s="1"/>
      <c r="RCQ521" s="1"/>
      <c r="RCR521" s="1"/>
      <c r="RCS521" s="1"/>
      <c r="RCT521" s="1"/>
      <c r="RCU521" s="1"/>
      <c r="RCV521" s="1"/>
      <c r="RCW521" s="1"/>
      <c r="RCX521" s="1"/>
      <c r="RCY521" s="1"/>
      <c r="RCZ521" s="1"/>
      <c r="RDA521" s="1"/>
      <c r="RDB521" s="1"/>
      <c r="RDC521" s="1"/>
      <c r="RDD521" s="1"/>
      <c r="RDE521" s="1"/>
      <c r="RDF521" s="1"/>
      <c r="RDG521" s="1"/>
      <c r="RDH521" s="1"/>
      <c r="RDI521" s="1"/>
      <c r="RDJ521" s="1"/>
      <c r="RDK521" s="1"/>
      <c r="RDL521" s="1"/>
      <c r="RDM521" s="1"/>
      <c r="RDN521" s="1"/>
      <c r="RDO521" s="1"/>
      <c r="RDP521" s="1"/>
      <c r="RDQ521" s="1"/>
      <c r="RDR521" s="1"/>
      <c r="RDS521" s="1"/>
      <c r="RDT521" s="1"/>
      <c r="RDU521" s="1"/>
      <c r="RDV521" s="1"/>
      <c r="RDW521" s="1"/>
      <c r="RDX521" s="1"/>
      <c r="RDY521" s="1"/>
      <c r="RDZ521" s="1"/>
      <c r="REA521" s="1"/>
      <c r="REB521" s="1"/>
      <c r="REC521" s="1"/>
      <c r="RED521" s="1"/>
      <c r="REE521" s="1"/>
      <c r="REF521" s="1"/>
      <c r="REG521" s="1"/>
      <c r="REH521" s="1"/>
      <c r="REI521" s="1"/>
      <c r="REJ521" s="1"/>
      <c r="REK521" s="1"/>
      <c r="REL521" s="1"/>
      <c r="REM521" s="1"/>
      <c r="REN521" s="1"/>
      <c r="REO521" s="1"/>
      <c r="REP521" s="1"/>
      <c r="REQ521" s="1"/>
      <c r="RER521" s="1"/>
      <c r="RES521" s="1"/>
      <c r="RET521" s="1"/>
      <c r="REU521" s="1"/>
      <c r="REV521" s="1"/>
      <c r="REW521" s="1"/>
      <c r="REX521" s="1"/>
      <c r="REY521" s="1"/>
      <c r="REZ521" s="1"/>
      <c r="RFA521" s="1"/>
      <c r="RFB521" s="1"/>
      <c r="RFC521" s="1"/>
      <c r="RFD521" s="1"/>
      <c r="RFE521" s="1"/>
      <c r="RFF521" s="1"/>
      <c r="RFG521" s="1"/>
      <c r="RFH521" s="1"/>
      <c r="RFI521" s="1"/>
      <c r="RFJ521" s="1"/>
      <c r="RFK521" s="1"/>
      <c r="RFL521" s="1"/>
      <c r="RFM521" s="1"/>
      <c r="RFN521" s="1"/>
      <c r="RFO521" s="1"/>
      <c r="RFP521" s="1"/>
      <c r="RFQ521" s="1"/>
      <c r="RFR521" s="1"/>
      <c r="RFS521" s="1"/>
      <c r="RFT521" s="1"/>
      <c r="RFU521" s="1"/>
      <c r="RFV521" s="1"/>
      <c r="RFW521" s="1"/>
      <c r="RFX521" s="1"/>
      <c r="RFY521" s="1"/>
      <c r="RFZ521" s="1"/>
      <c r="RGA521" s="1"/>
      <c r="RGB521" s="1"/>
      <c r="RGC521" s="1"/>
      <c r="RGD521" s="1"/>
      <c r="RGE521" s="1"/>
      <c r="RGF521" s="1"/>
      <c r="RGG521" s="1"/>
      <c r="RGH521" s="1"/>
      <c r="RGI521" s="1"/>
      <c r="RGJ521" s="1"/>
      <c r="RGK521" s="1"/>
      <c r="RGL521" s="1"/>
      <c r="RGM521" s="1"/>
      <c r="RGN521" s="1"/>
      <c r="RGO521" s="1"/>
      <c r="RGP521" s="1"/>
      <c r="RGQ521" s="1"/>
      <c r="RGR521" s="1"/>
      <c r="RGS521" s="1"/>
      <c r="RGT521" s="1"/>
      <c r="RGU521" s="1"/>
      <c r="RGV521" s="1"/>
      <c r="RGW521" s="1"/>
      <c r="RGX521" s="1"/>
      <c r="RGY521" s="1"/>
      <c r="RGZ521" s="1"/>
      <c r="RHA521" s="1"/>
      <c r="RHB521" s="1"/>
      <c r="RHC521" s="1"/>
      <c r="RHD521" s="1"/>
      <c r="RHE521" s="1"/>
      <c r="RHF521" s="1"/>
      <c r="RHG521" s="1"/>
      <c r="RHH521" s="1"/>
      <c r="RHI521" s="1"/>
      <c r="RHJ521" s="1"/>
      <c r="RHK521" s="1"/>
      <c r="RHL521" s="1"/>
      <c r="RHM521" s="1"/>
      <c r="RHN521" s="1"/>
      <c r="RHO521" s="1"/>
      <c r="RHP521" s="1"/>
      <c r="RHQ521" s="1"/>
      <c r="RHR521" s="1"/>
      <c r="RHS521" s="1"/>
      <c r="RHT521" s="1"/>
      <c r="RHU521" s="1"/>
      <c r="RHV521" s="1"/>
      <c r="RHW521" s="1"/>
      <c r="RHX521" s="1"/>
      <c r="RHY521" s="1"/>
      <c r="RHZ521" s="1"/>
      <c r="RIA521" s="1"/>
      <c r="RIB521" s="1"/>
      <c r="RIC521" s="1"/>
      <c r="RID521" s="1"/>
      <c r="RIE521" s="1"/>
      <c r="RIF521" s="1"/>
      <c r="RIG521" s="1"/>
      <c r="RIH521" s="1"/>
      <c r="RII521" s="1"/>
      <c r="RIJ521" s="1"/>
      <c r="RIK521" s="1"/>
      <c r="RIL521" s="1"/>
      <c r="RIM521" s="1"/>
      <c r="RIN521" s="1"/>
      <c r="RIO521" s="1"/>
      <c r="RIP521" s="1"/>
      <c r="RIQ521" s="1"/>
      <c r="RIR521" s="1"/>
      <c r="RIS521" s="1"/>
      <c r="RIT521" s="1"/>
      <c r="RIU521" s="1"/>
      <c r="RIV521" s="1"/>
      <c r="RIW521" s="1"/>
      <c r="RIX521" s="1"/>
      <c r="RIY521" s="1"/>
      <c r="RIZ521" s="1"/>
      <c r="RJA521" s="1"/>
      <c r="RJB521" s="1"/>
      <c r="RJC521" s="1"/>
      <c r="RJD521" s="1"/>
      <c r="RJE521" s="1"/>
      <c r="RJF521" s="1"/>
      <c r="RJG521" s="1"/>
      <c r="RJH521" s="1"/>
      <c r="RJI521" s="1"/>
      <c r="RJJ521" s="1"/>
      <c r="RJK521" s="1"/>
      <c r="RJL521" s="1"/>
      <c r="RJM521" s="1"/>
      <c r="RJN521" s="1"/>
      <c r="RJO521" s="1"/>
      <c r="RJP521" s="1"/>
      <c r="RJQ521" s="1"/>
      <c r="RJR521" s="1"/>
      <c r="RJS521" s="1"/>
      <c r="RJT521" s="1"/>
      <c r="RJU521" s="1"/>
      <c r="RJV521" s="1"/>
      <c r="RJW521" s="1"/>
      <c r="RJX521" s="1"/>
      <c r="RJY521" s="1"/>
      <c r="RJZ521" s="1"/>
      <c r="RKA521" s="1"/>
      <c r="RKB521" s="1"/>
      <c r="RKC521" s="1"/>
      <c r="RKD521" s="1"/>
      <c r="RKE521" s="1"/>
      <c r="RKF521" s="1"/>
      <c r="RKG521" s="1"/>
      <c r="RKH521" s="1"/>
      <c r="RKI521" s="1"/>
      <c r="RKJ521" s="1"/>
      <c r="RKK521" s="1"/>
      <c r="RKL521" s="1"/>
      <c r="RKM521" s="1"/>
      <c r="RKN521" s="1"/>
      <c r="RKO521" s="1"/>
      <c r="RKP521" s="1"/>
      <c r="RKQ521" s="1"/>
      <c r="RKR521" s="1"/>
      <c r="RKS521" s="1"/>
      <c r="RKT521" s="1"/>
      <c r="RKU521" s="1"/>
      <c r="RKV521" s="1"/>
      <c r="RKW521" s="1"/>
      <c r="RKX521" s="1"/>
      <c r="RKY521" s="1"/>
      <c r="RKZ521" s="1"/>
      <c r="RLA521" s="1"/>
      <c r="RLB521" s="1"/>
      <c r="RLC521" s="1"/>
      <c r="RLD521" s="1"/>
      <c r="RLE521" s="1"/>
      <c r="RLF521" s="1"/>
      <c r="RLG521" s="1"/>
      <c r="RLH521" s="1"/>
      <c r="RLI521" s="1"/>
      <c r="RLJ521" s="1"/>
      <c r="RLK521" s="1"/>
      <c r="RLL521" s="1"/>
      <c r="RLM521" s="1"/>
      <c r="RLN521" s="1"/>
      <c r="RLO521" s="1"/>
      <c r="RLP521" s="1"/>
      <c r="RLQ521" s="1"/>
      <c r="RLR521" s="1"/>
      <c r="RLS521" s="1"/>
      <c r="RLT521" s="1"/>
      <c r="RLU521" s="1"/>
      <c r="RLV521" s="1"/>
      <c r="RLW521" s="1"/>
      <c r="RLX521" s="1"/>
      <c r="RLY521" s="1"/>
      <c r="RLZ521" s="1"/>
      <c r="RMA521" s="1"/>
      <c r="RMB521" s="1"/>
      <c r="RMC521" s="1"/>
      <c r="RMD521" s="1"/>
      <c r="RME521" s="1"/>
      <c r="RMF521" s="1"/>
      <c r="RMG521" s="1"/>
      <c r="RMH521" s="1"/>
      <c r="RMI521" s="1"/>
      <c r="RMJ521" s="1"/>
      <c r="RMK521" s="1"/>
      <c r="RML521" s="1"/>
      <c r="RMM521" s="1"/>
      <c r="RMN521" s="1"/>
      <c r="RMO521" s="1"/>
      <c r="RMP521" s="1"/>
      <c r="RMQ521" s="1"/>
      <c r="RMR521" s="1"/>
      <c r="RMS521" s="1"/>
      <c r="RMT521" s="1"/>
      <c r="RMU521" s="1"/>
      <c r="RMV521" s="1"/>
      <c r="RMW521" s="1"/>
      <c r="RMX521" s="1"/>
      <c r="RMY521" s="1"/>
      <c r="RMZ521" s="1"/>
      <c r="RNA521" s="1"/>
      <c r="RNB521" s="1"/>
      <c r="RNC521" s="1"/>
      <c r="RND521" s="1"/>
      <c r="RNE521" s="1"/>
      <c r="RNF521" s="1"/>
      <c r="RNG521" s="1"/>
      <c r="RNH521" s="1"/>
      <c r="RNI521" s="1"/>
      <c r="RNJ521" s="1"/>
      <c r="RNK521" s="1"/>
      <c r="RNL521" s="1"/>
      <c r="RNM521" s="1"/>
      <c r="RNN521" s="1"/>
      <c r="RNO521" s="1"/>
      <c r="RNP521" s="1"/>
      <c r="RNQ521" s="1"/>
      <c r="RNR521" s="1"/>
      <c r="RNS521" s="1"/>
      <c r="RNT521" s="1"/>
      <c r="RNU521" s="1"/>
      <c r="RNV521" s="1"/>
      <c r="RNW521" s="1"/>
      <c r="RNX521" s="1"/>
      <c r="RNY521" s="1"/>
      <c r="RNZ521" s="1"/>
      <c r="ROA521" s="1"/>
      <c r="ROB521" s="1"/>
      <c r="ROC521" s="1"/>
      <c r="ROD521" s="1"/>
      <c r="ROE521" s="1"/>
      <c r="ROF521" s="1"/>
      <c r="ROG521" s="1"/>
      <c r="ROH521" s="1"/>
      <c r="ROI521" s="1"/>
      <c r="ROJ521" s="1"/>
      <c r="ROK521" s="1"/>
      <c r="ROL521" s="1"/>
      <c r="ROM521" s="1"/>
      <c r="RON521" s="1"/>
      <c r="ROO521" s="1"/>
      <c r="ROP521" s="1"/>
      <c r="ROQ521" s="1"/>
      <c r="ROR521" s="1"/>
      <c r="ROS521" s="1"/>
      <c r="ROT521" s="1"/>
      <c r="ROU521" s="1"/>
      <c r="ROV521" s="1"/>
      <c r="ROW521" s="1"/>
      <c r="ROX521" s="1"/>
      <c r="ROY521" s="1"/>
      <c r="ROZ521" s="1"/>
      <c r="RPA521" s="1"/>
      <c r="RPB521" s="1"/>
      <c r="RPC521" s="1"/>
      <c r="RPD521" s="1"/>
      <c r="RPE521" s="1"/>
      <c r="RPF521" s="1"/>
      <c r="RPG521" s="1"/>
      <c r="RPH521" s="1"/>
      <c r="RPI521" s="1"/>
      <c r="RPJ521" s="1"/>
      <c r="RPK521" s="1"/>
      <c r="RPL521" s="1"/>
      <c r="RPM521" s="1"/>
      <c r="RPN521" s="1"/>
      <c r="RPO521" s="1"/>
      <c r="RPP521" s="1"/>
      <c r="RPQ521" s="1"/>
      <c r="RPR521" s="1"/>
      <c r="RPS521" s="1"/>
      <c r="RPT521" s="1"/>
      <c r="RPU521" s="1"/>
      <c r="RPV521" s="1"/>
      <c r="RPW521" s="1"/>
      <c r="RPX521" s="1"/>
      <c r="RPY521" s="1"/>
      <c r="RPZ521" s="1"/>
      <c r="RQA521" s="1"/>
      <c r="RQB521" s="1"/>
      <c r="RQC521" s="1"/>
      <c r="RQD521" s="1"/>
      <c r="RQE521" s="1"/>
      <c r="RQF521" s="1"/>
      <c r="RQG521" s="1"/>
      <c r="RQH521" s="1"/>
      <c r="RQI521" s="1"/>
      <c r="RQJ521" s="1"/>
      <c r="RQK521" s="1"/>
      <c r="RQL521" s="1"/>
      <c r="RQM521" s="1"/>
      <c r="RQN521" s="1"/>
      <c r="RQO521" s="1"/>
      <c r="RQP521" s="1"/>
      <c r="RQQ521" s="1"/>
      <c r="RQR521" s="1"/>
      <c r="RQS521" s="1"/>
      <c r="RQT521" s="1"/>
      <c r="RQU521" s="1"/>
      <c r="RQV521" s="1"/>
      <c r="RQW521" s="1"/>
      <c r="RQX521" s="1"/>
      <c r="RQY521" s="1"/>
      <c r="RQZ521" s="1"/>
      <c r="RRA521" s="1"/>
      <c r="RRB521" s="1"/>
      <c r="RRC521" s="1"/>
      <c r="RRD521" s="1"/>
      <c r="RRE521" s="1"/>
      <c r="RRF521" s="1"/>
      <c r="RRG521" s="1"/>
      <c r="RRH521" s="1"/>
      <c r="RRI521" s="1"/>
      <c r="RRJ521" s="1"/>
      <c r="RRK521" s="1"/>
      <c r="RRL521" s="1"/>
      <c r="RRM521" s="1"/>
      <c r="RRN521" s="1"/>
      <c r="RRO521" s="1"/>
      <c r="RRP521" s="1"/>
      <c r="RRQ521" s="1"/>
      <c r="RRR521" s="1"/>
      <c r="RRS521" s="1"/>
      <c r="RRT521" s="1"/>
      <c r="RRU521" s="1"/>
      <c r="RRV521" s="1"/>
      <c r="RRW521" s="1"/>
      <c r="RRX521" s="1"/>
      <c r="RRY521" s="1"/>
      <c r="RRZ521" s="1"/>
      <c r="RSA521" s="1"/>
      <c r="RSB521" s="1"/>
      <c r="RSC521" s="1"/>
      <c r="RSD521" s="1"/>
      <c r="RSE521" s="1"/>
      <c r="RSF521" s="1"/>
      <c r="RSG521" s="1"/>
      <c r="RSH521" s="1"/>
      <c r="RSI521" s="1"/>
      <c r="RSJ521" s="1"/>
      <c r="RSK521" s="1"/>
      <c r="RSL521" s="1"/>
      <c r="RSM521" s="1"/>
      <c r="RSN521" s="1"/>
      <c r="RSO521" s="1"/>
      <c r="RSP521" s="1"/>
      <c r="RSQ521" s="1"/>
      <c r="RSR521" s="1"/>
      <c r="RSS521" s="1"/>
      <c r="RST521" s="1"/>
      <c r="RSU521" s="1"/>
      <c r="RSV521" s="1"/>
      <c r="RSW521" s="1"/>
      <c r="RSX521" s="1"/>
      <c r="RSY521" s="1"/>
      <c r="RSZ521" s="1"/>
      <c r="RTA521" s="1"/>
      <c r="RTB521" s="1"/>
      <c r="RTC521" s="1"/>
      <c r="RTD521" s="1"/>
      <c r="RTE521" s="1"/>
      <c r="RTF521" s="1"/>
      <c r="RTG521" s="1"/>
      <c r="RTH521" s="1"/>
      <c r="RTI521" s="1"/>
      <c r="RTJ521" s="1"/>
      <c r="RTK521" s="1"/>
      <c r="RTL521" s="1"/>
      <c r="RTM521" s="1"/>
      <c r="RTN521" s="1"/>
      <c r="RTO521" s="1"/>
      <c r="RTP521" s="1"/>
      <c r="RTQ521" s="1"/>
      <c r="RTR521" s="1"/>
      <c r="RTS521" s="1"/>
      <c r="RTT521" s="1"/>
      <c r="RTU521" s="1"/>
      <c r="RTV521" s="1"/>
      <c r="RTW521" s="1"/>
      <c r="RTX521" s="1"/>
      <c r="RTY521" s="1"/>
      <c r="RTZ521" s="1"/>
      <c r="RUA521" s="1"/>
      <c r="RUB521" s="1"/>
      <c r="RUC521" s="1"/>
      <c r="RUD521" s="1"/>
      <c r="RUE521" s="1"/>
      <c r="RUF521" s="1"/>
      <c r="RUG521" s="1"/>
      <c r="RUH521" s="1"/>
      <c r="RUI521" s="1"/>
      <c r="RUJ521" s="1"/>
      <c r="RUK521" s="1"/>
      <c r="RUL521" s="1"/>
      <c r="RUM521" s="1"/>
      <c r="RUN521" s="1"/>
      <c r="RUO521" s="1"/>
      <c r="RUP521" s="1"/>
      <c r="RUQ521" s="1"/>
      <c r="RUR521" s="1"/>
      <c r="RUS521" s="1"/>
      <c r="RUT521" s="1"/>
      <c r="RUU521" s="1"/>
      <c r="RUV521" s="1"/>
      <c r="RUW521" s="1"/>
      <c r="RUX521" s="1"/>
      <c r="RUY521" s="1"/>
      <c r="RUZ521" s="1"/>
      <c r="RVA521" s="1"/>
      <c r="RVB521" s="1"/>
      <c r="RVC521" s="1"/>
      <c r="RVD521" s="1"/>
      <c r="RVE521" s="1"/>
      <c r="RVF521" s="1"/>
      <c r="RVG521" s="1"/>
      <c r="RVH521" s="1"/>
      <c r="RVI521" s="1"/>
      <c r="RVJ521" s="1"/>
      <c r="RVK521" s="1"/>
      <c r="RVL521" s="1"/>
      <c r="RVM521" s="1"/>
      <c r="RVN521" s="1"/>
      <c r="RVO521" s="1"/>
      <c r="RVP521" s="1"/>
      <c r="RVQ521" s="1"/>
      <c r="RVR521" s="1"/>
      <c r="RVS521" s="1"/>
      <c r="RVT521" s="1"/>
      <c r="RVU521" s="1"/>
      <c r="RVV521" s="1"/>
      <c r="RVW521" s="1"/>
      <c r="RVX521" s="1"/>
      <c r="RVY521" s="1"/>
      <c r="RVZ521" s="1"/>
      <c r="RWA521" s="1"/>
      <c r="RWB521" s="1"/>
      <c r="RWC521" s="1"/>
      <c r="RWD521" s="1"/>
      <c r="RWE521" s="1"/>
      <c r="RWF521" s="1"/>
      <c r="RWG521" s="1"/>
      <c r="RWH521" s="1"/>
      <c r="RWI521" s="1"/>
      <c r="RWJ521" s="1"/>
      <c r="RWK521" s="1"/>
      <c r="RWL521" s="1"/>
      <c r="RWM521" s="1"/>
      <c r="RWN521" s="1"/>
      <c r="RWO521" s="1"/>
      <c r="RWP521" s="1"/>
      <c r="RWQ521" s="1"/>
      <c r="RWR521" s="1"/>
      <c r="RWS521" s="1"/>
      <c r="RWT521" s="1"/>
      <c r="RWU521" s="1"/>
      <c r="RWV521" s="1"/>
      <c r="RWW521" s="1"/>
      <c r="RWX521" s="1"/>
      <c r="RWY521" s="1"/>
      <c r="RWZ521" s="1"/>
      <c r="RXA521" s="1"/>
      <c r="RXB521" s="1"/>
      <c r="RXC521" s="1"/>
      <c r="RXD521" s="1"/>
      <c r="RXE521" s="1"/>
      <c r="RXF521" s="1"/>
      <c r="RXG521" s="1"/>
      <c r="RXH521" s="1"/>
      <c r="RXI521" s="1"/>
      <c r="RXJ521" s="1"/>
      <c r="RXK521" s="1"/>
      <c r="RXL521" s="1"/>
      <c r="RXM521" s="1"/>
      <c r="RXN521" s="1"/>
      <c r="RXO521" s="1"/>
      <c r="RXP521" s="1"/>
      <c r="RXQ521" s="1"/>
      <c r="RXR521" s="1"/>
      <c r="RXS521" s="1"/>
      <c r="RXT521" s="1"/>
      <c r="RXU521" s="1"/>
      <c r="RXV521" s="1"/>
      <c r="RXW521" s="1"/>
      <c r="RXX521" s="1"/>
      <c r="RXY521" s="1"/>
      <c r="RXZ521" s="1"/>
      <c r="RYA521" s="1"/>
      <c r="RYB521" s="1"/>
      <c r="RYC521" s="1"/>
      <c r="RYD521" s="1"/>
      <c r="RYE521" s="1"/>
      <c r="RYF521" s="1"/>
      <c r="RYG521" s="1"/>
      <c r="RYH521" s="1"/>
      <c r="RYI521" s="1"/>
      <c r="RYJ521" s="1"/>
      <c r="RYK521" s="1"/>
      <c r="RYL521" s="1"/>
      <c r="RYM521" s="1"/>
      <c r="RYN521" s="1"/>
      <c r="RYO521" s="1"/>
      <c r="RYP521" s="1"/>
      <c r="RYQ521" s="1"/>
      <c r="RYR521" s="1"/>
      <c r="RYS521" s="1"/>
      <c r="RYT521" s="1"/>
      <c r="RYU521" s="1"/>
      <c r="RYV521" s="1"/>
      <c r="RYW521" s="1"/>
      <c r="RYX521" s="1"/>
      <c r="RYY521" s="1"/>
      <c r="RYZ521" s="1"/>
      <c r="RZA521" s="1"/>
      <c r="RZB521" s="1"/>
      <c r="RZC521" s="1"/>
      <c r="RZD521" s="1"/>
      <c r="RZE521" s="1"/>
      <c r="RZF521" s="1"/>
      <c r="RZG521" s="1"/>
      <c r="RZH521" s="1"/>
      <c r="RZI521" s="1"/>
      <c r="RZJ521" s="1"/>
      <c r="RZK521" s="1"/>
      <c r="RZL521" s="1"/>
      <c r="RZM521" s="1"/>
      <c r="RZN521" s="1"/>
      <c r="RZO521" s="1"/>
      <c r="RZP521" s="1"/>
      <c r="RZQ521" s="1"/>
      <c r="RZR521" s="1"/>
      <c r="RZS521" s="1"/>
      <c r="RZT521" s="1"/>
      <c r="RZU521" s="1"/>
      <c r="RZV521" s="1"/>
      <c r="RZW521" s="1"/>
      <c r="RZX521" s="1"/>
      <c r="RZY521" s="1"/>
      <c r="RZZ521" s="1"/>
      <c r="SAA521" s="1"/>
      <c r="SAB521" s="1"/>
      <c r="SAC521" s="1"/>
      <c r="SAD521" s="1"/>
      <c r="SAE521" s="1"/>
      <c r="SAF521" s="1"/>
      <c r="SAG521" s="1"/>
      <c r="SAH521" s="1"/>
      <c r="SAI521" s="1"/>
      <c r="SAJ521" s="1"/>
      <c r="SAK521" s="1"/>
      <c r="SAL521" s="1"/>
      <c r="SAM521" s="1"/>
      <c r="SAN521" s="1"/>
      <c r="SAO521" s="1"/>
      <c r="SAP521" s="1"/>
      <c r="SAQ521" s="1"/>
      <c r="SAR521" s="1"/>
      <c r="SAS521" s="1"/>
      <c r="SAT521" s="1"/>
      <c r="SAU521" s="1"/>
      <c r="SAV521" s="1"/>
      <c r="SAW521" s="1"/>
      <c r="SAX521" s="1"/>
      <c r="SAY521" s="1"/>
      <c r="SAZ521" s="1"/>
      <c r="SBA521" s="1"/>
      <c r="SBB521" s="1"/>
      <c r="SBC521" s="1"/>
      <c r="SBD521" s="1"/>
      <c r="SBE521" s="1"/>
      <c r="SBF521" s="1"/>
      <c r="SBG521" s="1"/>
      <c r="SBH521" s="1"/>
      <c r="SBI521" s="1"/>
      <c r="SBJ521" s="1"/>
      <c r="SBK521" s="1"/>
      <c r="SBL521" s="1"/>
      <c r="SBM521" s="1"/>
      <c r="SBN521" s="1"/>
      <c r="SBO521" s="1"/>
      <c r="SBP521" s="1"/>
      <c r="SBQ521" s="1"/>
      <c r="SBR521" s="1"/>
      <c r="SBS521" s="1"/>
      <c r="SBT521" s="1"/>
      <c r="SBU521" s="1"/>
      <c r="SBV521" s="1"/>
      <c r="SBW521" s="1"/>
      <c r="SBX521" s="1"/>
      <c r="SBY521" s="1"/>
      <c r="SBZ521" s="1"/>
      <c r="SCA521" s="1"/>
      <c r="SCB521" s="1"/>
      <c r="SCC521" s="1"/>
      <c r="SCD521" s="1"/>
      <c r="SCE521" s="1"/>
      <c r="SCF521" s="1"/>
      <c r="SCG521" s="1"/>
      <c r="SCH521" s="1"/>
      <c r="SCI521" s="1"/>
      <c r="SCJ521" s="1"/>
      <c r="SCK521" s="1"/>
      <c r="SCL521" s="1"/>
      <c r="SCM521" s="1"/>
      <c r="SCN521" s="1"/>
      <c r="SCO521" s="1"/>
      <c r="SCP521" s="1"/>
      <c r="SCQ521" s="1"/>
      <c r="SCR521" s="1"/>
      <c r="SCS521" s="1"/>
      <c r="SCT521" s="1"/>
      <c r="SCU521" s="1"/>
      <c r="SCV521" s="1"/>
      <c r="SCW521" s="1"/>
      <c r="SCX521" s="1"/>
      <c r="SCY521" s="1"/>
      <c r="SCZ521" s="1"/>
      <c r="SDA521" s="1"/>
      <c r="SDB521" s="1"/>
      <c r="SDC521" s="1"/>
      <c r="SDD521" s="1"/>
      <c r="SDE521" s="1"/>
      <c r="SDF521" s="1"/>
      <c r="SDG521" s="1"/>
      <c r="SDH521" s="1"/>
      <c r="SDI521" s="1"/>
      <c r="SDJ521" s="1"/>
      <c r="SDK521" s="1"/>
      <c r="SDL521" s="1"/>
      <c r="SDM521" s="1"/>
      <c r="SDN521" s="1"/>
      <c r="SDO521" s="1"/>
      <c r="SDP521" s="1"/>
      <c r="SDQ521" s="1"/>
      <c r="SDR521" s="1"/>
      <c r="SDS521" s="1"/>
      <c r="SDT521" s="1"/>
      <c r="SDU521" s="1"/>
      <c r="SDV521" s="1"/>
      <c r="SDW521" s="1"/>
      <c r="SDX521" s="1"/>
      <c r="SDY521" s="1"/>
      <c r="SDZ521" s="1"/>
      <c r="SEA521" s="1"/>
      <c r="SEB521" s="1"/>
      <c r="SEC521" s="1"/>
      <c r="SED521" s="1"/>
      <c r="SEE521" s="1"/>
      <c r="SEF521" s="1"/>
      <c r="SEG521" s="1"/>
      <c r="SEH521" s="1"/>
      <c r="SEI521" s="1"/>
      <c r="SEJ521" s="1"/>
      <c r="SEK521" s="1"/>
      <c r="SEL521" s="1"/>
      <c r="SEM521" s="1"/>
      <c r="SEN521" s="1"/>
      <c r="SEO521" s="1"/>
      <c r="SEP521" s="1"/>
      <c r="SEQ521" s="1"/>
      <c r="SER521" s="1"/>
      <c r="SES521" s="1"/>
      <c r="SET521" s="1"/>
      <c r="SEU521" s="1"/>
      <c r="SEV521" s="1"/>
      <c r="SEW521" s="1"/>
      <c r="SEX521" s="1"/>
      <c r="SEY521" s="1"/>
      <c r="SEZ521" s="1"/>
      <c r="SFA521" s="1"/>
      <c r="SFB521" s="1"/>
      <c r="SFC521" s="1"/>
      <c r="SFD521" s="1"/>
      <c r="SFE521" s="1"/>
      <c r="SFF521" s="1"/>
      <c r="SFG521" s="1"/>
      <c r="SFH521" s="1"/>
      <c r="SFI521" s="1"/>
      <c r="SFJ521" s="1"/>
      <c r="SFK521" s="1"/>
      <c r="SFL521" s="1"/>
      <c r="SFM521" s="1"/>
      <c r="SFN521" s="1"/>
      <c r="SFO521" s="1"/>
      <c r="SFP521" s="1"/>
      <c r="SFQ521" s="1"/>
      <c r="SFR521" s="1"/>
      <c r="SFS521" s="1"/>
      <c r="SFT521" s="1"/>
      <c r="SFU521" s="1"/>
      <c r="SFV521" s="1"/>
      <c r="SFW521" s="1"/>
      <c r="SFX521" s="1"/>
      <c r="SFY521" s="1"/>
      <c r="SFZ521" s="1"/>
      <c r="SGA521" s="1"/>
      <c r="SGB521" s="1"/>
      <c r="SGC521" s="1"/>
      <c r="SGD521" s="1"/>
      <c r="SGE521" s="1"/>
      <c r="SGF521" s="1"/>
      <c r="SGG521" s="1"/>
      <c r="SGH521" s="1"/>
      <c r="SGI521" s="1"/>
      <c r="SGJ521" s="1"/>
      <c r="SGK521" s="1"/>
      <c r="SGL521" s="1"/>
      <c r="SGM521" s="1"/>
      <c r="SGN521" s="1"/>
      <c r="SGO521" s="1"/>
      <c r="SGP521" s="1"/>
      <c r="SGQ521" s="1"/>
      <c r="SGR521" s="1"/>
      <c r="SGS521" s="1"/>
      <c r="SGT521" s="1"/>
      <c r="SGU521" s="1"/>
      <c r="SGV521" s="1"/>
      <c r="SGW521" s="1"/>
      <c r="SGX521" s="1"/>
      <c r="SGY521" s="1"/>
      <c r="SGZ521" s="1"/>
      <c r="SHA521" s="1"/>
      <c r="SHB521" s="1"/>
      <c r="SHC521" s="1"/>
      <c r="SHD521" s="1"/>
      <c r="SHE521" s="1"/>
      <c r="SHF521" s="1"/>
      <c r="SHG521" s="1"/>
      <c r="SHH521" s="1"/>
      <c r="SHI521" s="1"/>
      <c r="SHJ521" s="1"/>
      <c r="SHK521" s="1"/>
      <c r="SHL521" s="1"/>
      <c r="SHM521" s="1"/>
      <c r="SHN521" s="1"/>
      <c r="SHO521" s="1"/>
      <c r="SHP521" s="1"/>
      <c r="SHQ521" s="1"/>
      <c r="SHR521" s="1"/>
      <c r="SHS521" s="1"/>
      <c r="SHT521" s="1"/>
      <c r="SHU521" s="1"/>
      <c r="SHV521" s="1"/>
      <c r="SHW521" s="1"/>
      <c r="SHX521" s="1"/>
      <c r="SHY521" s="1"/>
      <c r="SHZ521" s="1"/>
      <c r="SIA521" s="1"/>
      <c r="SIB521" s="1"/>
      <c r="SIC521" s="1"/>
      <c r="SID521" s="1"/>
      <c r="SIE521" s="1"/>
      <c r="SIF521" s="1"/>
      <c r="SIG521" s="1"/>
      <c r="SIH521" s="1"/>
      <c r="SII521" s="1"/>
      <c r="SIJ521" s="1"/>
      <c r="SIK521" s="1"/>
      <c r="SIL521" s="1"/>
      <c r="SIM521" s="1"/>
      <c r="SIN521" s="1"/>
      <c r="SIO521" s="1"/>
      <c r="SIP521" s="1"/>
      <c r="SIQ521" s="1"/>
      <c r="SIR521" s="1"/>
      <c r="SIS521" s="1"/>
      <c r="SIT521" s="1"/>
      <c r="SIU521" s="1"/>
      <c r="SIV521" s="1"/>
      <c r="SIW521" s="1"/>
      <c r="SIX521" s="1"/>
      <c r="SIY521" s="1"/>
      <c r="SIZ521" s="1"/>
      <c r="SJA521" s="1"/>
      <c r="SJB521" s="1"/>
      <c r="SJC521" s="1"/>
      <c r="SJD521" s="1"/>
      <c r="SJE521" s="1"/>
      <c r="SJF521" s="1"/>
      <c r="SJG521" s="1"/>
      <c r="SJH521" s="1"/>
      <c r="SJI521" s="1"/>
      <c r="SJJ521" s="1"/>
      <c r="SJK521" s="1"/>
      <c r="SJL521" s="1"/>
      <c r="SJM521" s="1"/>
      <c r="SJN521" s="1"/>
      <c r="SJO521" s="1"/>
      <c r="SJP521" s="1"/>
      <c r="SJQ521" s="1"/>
      <c r="SJR521" s="1"/>
      <c r="SJS521" s="1"/>
      <c r="SJT521" s="1"/>
      <c r="SJU521" s="1"/>
      <c r="SJV521" s="1"/>
      <c r="SJW521" s="1"/>
      <c r="SJX521" s="1"/>
      <c r="SJY521" s="1"/>
      <c r="SJZ521" s="1"/>
      <c r="SKA521" s="1"/>
      <c r="SKB521" s="1"/>
      <c r="SKC521" s="1"/>
      <c r="SKD521" s="1"/>
      <c r="SKE521" s="1"/>
      <c r="SKF521" s="1"/>
      <c r="SKG521" s="1"/>
      <c r="SKH521" s="1"/>
      <c r="SKI521" s="1"/>
      <c r="SKJ521" s="1"/>
      <c r="SKK521" s="1"/>
      <c r="SKL521" s="1"/>
      <c r="SKM521" s="1"/>
      <c r="SKN521" s="1"/>
      <c r="SKO521" s="1"/>
      <c r="SKP521" s="1"/>
      <c r="SKQ521" s="1"/>
      <c r="SKR521" s="1"/>
      <c r="SKS521" s="1"/>
      <c r="SKT521" s="1"/>
      <c r="SKU521" s="1"/>
      <c r="SKV521" s="1"/>
      <c r="SKW521" s="1"/>
      <c r="SKX521" s="1"/>
      <c r="SKY521" s="1"/>
      <c r="SKZ521" s="1"/>
      <c r="SLA521" s="1"/>
      <c r="SLB521" s="1"/>
      <c r="SLC521" s="1"/>
      <c r="SLD521" s="1"/>
      <c r="SLE521" s="1"/>
      <c r="SLF521" s="1"/>
      <c r="SLG521" s="1"/>
      <c r="SLH521" s="1"/>
      <c r="SLI521" s="1"/>
      <c r="SLJ521" s="1"/>
      <c r="SLK521" s="1"/>
      <c r="SLL521" s="1"/>
      <c r="SLM521" s="1"/>
      <c r="SLN521" s="1"/>
      <c r="SLO521" s="1"/>
      <c r="SLP521" s="1"/>
      <c r="SLQ521" s="1"/>
      <c r="SLR521" s="1"/>
      <c r="SLS521" s="1"/>
      <c r="SLT521" s="1"/>
      <c r="SLU521" s="1"/>
      <c r="SLV521" s="1"/>
      <c r="SLW521" s="1"/>
      <c r="SLX521" s="1"/>
      <c r="SLY521" s="1"/>
      <c r="SLZ521" s="1"/>
      <c r="SMA521" s="1"/>
      <c r="SMB521" s="1"/>
      <c r="SMC521" s="1"/>
      <c r="SMD521" s="1"/>
      <c r="SME521" s="1"/>
      <c r="SMF521" s="1"/>
      <c r="SMG521" s="1"/>
      <c r="SMH521" s="1"/>
      <c r="SMI521" s="1"/>
      <c r="SMJ521" s="1"/>
      <c r="SMK521" s="1"/>
      <c r="SML521" s="1"/>
      <c r="SMM521" s="1"/>
      <c r="SMN521" s="1"/>
      <c r="SMO521" s="1"/>
      <c r="SMP521" s="1"/>
      <c r="SMQ521" s="1"/>
      <c r="SMR521" s="1"/>
      <c r="SMS521" s="1"/>
      <c r="SMT521" s="1"/>
      <c r="SMU521" s="1"/>
      <c r="SMV521" s="1"/>
      <c r="SMW521" s="1"/>
      <c r="SMX521" s="1"/>
      <c r="SMY521" s="1"/>
      <c r="SMZ521" s="1"/>
      <c r="SNA521" s="1"/>
      <c r="SNB521" s="1"/>
      <c r="SNC521" s="1"/>
      <c r="SND521" s="1"/>
      <c r="SNE521" s="1"/>
      <c r="SNF521" s="1"/>
      <c r="SNG521" s="1"/>
      <c r="SNH521" s="1"/>
      <c r="SNI521" s="1"/>
      <c r="SNJ521" s="1"/>
      <c r="SNK521" s="1"/>
      <c r="SNL521" s="1"/>
      <c r="SNM521" s="1"/>
      <c r="SNN521" s="1"/>
      <c r="SNO521" s="1"/>
      <c r="SNP521" s="1"/>
      <c r="SNQ521" s="1"/>
      <c r="SNR521" s="1"/>
      <c r="SNS521" s="1"/>
      <c r="SNT521" s="1"/>
      <c r="SNU521" s="1"/>
      <c r="SNV521" s="1"/>
      <c r="SNW521" s="1"/>
      <c r="SNX521" s="1"/>
      <c r="SNY521" s="1"/>
      <c r="SNZ521" s="1"/>
      <c r="SOA521" s="1"/>
      <c r="SOB521" s="1"/>
      <c r="SOC521" s="1"/>
      <c r="SOD521" s="1"/>
      <c r="SOE521" s="1"/>
      <c r="SOF521" s="1"/>
      <c r="SOG521" s="1"/>
      <c r="SOH521" s="1"/>
      <c r="SOI521" s="1"/>
      <c r="SOJ521" s="1"/>
      <c r="SOK521" s="1"/>
      <c r="SOL521" s="1"/>
      <c r="SOM521" s="1"/>
      <c r="SON521" s="1"/>
      <c r="SOO521" s="1"/>
      <c r="SOP521" s="1"/>
      <c r="SOQ521" s="1"/>
      <c r="SOR521" s="1"/>
      <c r="SOS521" s="1"/>
      <c r="SOT521" s="1"/>
      <c r="SOU521" s="1"/>
      <c r="SOV521" s="1"/>
      <c r="SOW521" s="1"/>
      <c r="SOX521" s="1"/>
      <c r="SOY521" s="1"/>
      <c r="SOZ521" s="1"/>
      <c r="SPA521" s="1"/>
      <c r="SPB521" s="1"/>
      <c r="SPC521" s="1"/>
      <c r="SPD521" s="1"/>
      <c r="SPE521" s="1"/>
      <c r="SPF521" s="1"/>
      <c r="SPG521" s="1"/>
      <c r="SPH521" s="1"/>
      <c r="SPI521" s="1"/>
      <c r="SPJ521" s="1"/>
      <c r="SPK521" s="1"/>
      <c r="SPL521" s="1"/>
      <c r="SPM521" s="1"/>
      <c r="SPN521" s="1"/>
      <c r="SPO521" s="1"/>
      <c r="SPP521" s="1"/>
      <c r="SPQ521" s="1"/>
      <c r="SPR521" s="1"/>
      <c r="SPS521" s="1"/>
      <c r="SPT521" s="1"/>
      <c r="SPU521" s="1"/>
      <c r="SPV521" s="1"/>
      <c r="SPW521" s="1"/>
      <c r="SPX521" s="1"/>
      <c r="SPY521" s="1"/>
      <c r="SPZ521" s="1"/>
      <c r="SQA521" s="1"/>
      <c r="SQB521" s="1"/>
      <c r="SQC521" s="1"/>
      <c r="SQD521" s="1"/>
      <c r="SQE521" s="1"/>
      <c r="SQF521" s="1"/>
      <c r="SQG521" s="1"/>
      <c r="SQH521" s="1"/>
      <c r="SQI521" s="1"/>
      <c r="SQJ521" s="1"/>
      <c r="SQK521" s="1"/>
      <c r="SQL521" s="1"/>
      <c r="SQM521" s="1"/>
      <c r="SQN521" s="1"/>
      <c r="SQO521" s="1"/>
      <c r="SQP521" s="1"/>
      <c r="SQQ521" s="1"/>
      <c r="SQR521" s="1"/>
      <c r="SQS521" s="1"/>
      <c r="SQT521" s="1"/>
      <c r="SQU521" s="1"/>
      <c r="SQV521" s="1"/>
      <c r="SQW521" s="1"/>
      <c r="SQX521" s="1"/>
      <c r="SQY521" s="1"/>
      <c r="SQZ521" s="1"/>
      <c r="SRA521" s="1"/>
      <c r="SRB521" s="1"/>
      <c r="SRC521" s="1"/>
      <c r="SRD521" s="1"/>
      <c r="SRE521" s="1"/>
      <c r="SRF521" s="1"/>
      <c r="SRG521" s="1"/>
      <c r="SRH521" s="1"/>
      <c r="SRI521" s="1"/>
      <c r="SRJ521" s="1"/>
      <c r="SRK521" s="1"/>
      <c r="SRL521" s="1"/>
      <c r="SRM521" s="1"/>
      <c r="SRN521" s="1"/>
      <c r="SRO521" s="1"/>
      <c r="SRP521" s="1"/>
      <c r="SRQ521" s="1"/>
      <c r="SRR521" s="1"/>
      <c r="SRS521" s="1"/>
      <c r="SRT521" s="1"/>
      <c r="SRU521" s="1"/>
      <c r="SRV521" s="1"/>
      <c r="SRW521" s="1"/>
      <c r="SRX521" s="1"/>
      <c r="SRY521" s="1"/>
      <c r="SRZ521" s="1"/>
      <c r="SSA521" s="1"/>
      <c r="SSB521" s="1"/>
      <c r="SSC521" s="1"/>
      <c r="SSD521" s="1"/>
      <c r="SSE521" s="1"/>
      <c r="SSF521" s="1"/>
      <c r="SSG521" s="1"/>
      <c r="SSH521" s="1"/>
      <c r="SSI521" s="1"/>
      <c r="SSJ521" s="1"/>
      <c r="SSK521" s="1"/>
      <c r="SSL521" s="1"/>
      <c r="SSM521" s="1"/>
      <c r="SSN521" s="1"/>
      <c r="SSO521" s="1"/>
      <c r="SSP521" s="1"/>
      <c r="SSQ521" s="1"/>
      <c r="SSR521" s="1"/>
      <c r="SSS521" s="1"/>
      <c r="SST521" s="1"/>
      <c r="SSU521" s="1"/>
      <c r="SSV521" s="1"/>
      <c r="SSW521" s="1"/>
      <c r="SSX521" s="1"/>
      <c r="SSY521" s="1"/>
      <c r="SSZ521" s="1"/>
      <c r="STA521" s="1"/>
      <c r="STB521" s="1"/>
      <c r="STC521" s="1"/>
      <c r="STD521" s="1"/>
      <c r="STE521" s="1"/>
      <c r="STF521" s="1"/>
      <c r="STG521" s="1"/>
      <c r="STH521" s="1"/>
      <c r="STI521" s="1"/>
      <c r="STJ521" s="1"/>
      <c r="STK521" s="1"/>
      <c r="STL521" s="1"/>
      <c r="STM521" s="1"/>
      <c r="STN521" s="1"/>
      <c r="STO521" s="1"/>
      <c r="STP521" s="1"/>
      <c r="STQ521" s="1"/>
      <c r="STR521" s="1"/>
      <c r="STS521" s="1"/>
      <c r="STT521" s="1"/>
      <c r="STU521" s="1"/>
      <c r="STV521" s="1"/>
      <c r="STW521" s="1"/>
      <c r="STX521" s="1"/>
      <c r="STY521" s="1"/>
      <c r="STZ521" s="1"/>
      <c r="SUA521" s="1"/>
      <c r="SUB521" s="1"/>
      <c r="SUC521" s="1"/>
      <c r="SUD521" s="1"/>
      <c r="SUE521" s="1"/>
      <c r="SUF521" s="1"/>
      <c r="SUG521" s="1"/>
      <c r="SUH521" s="1"/>
      <c r="SUI521" s="1"/>
      <c r="SUJ521" s="1"/>
      <c r="SUK521" s="1"/>
      <c r="SUL521" s="1"/>
      <c r="SUM521" s="1"/>
      <c r="SUN521" s="1"/>
      <c r="SUO521" s="1"/>
      <c r="SUP521" s="1"/>
      <c r="SUQ521" s="1"/>
      <c r="SUR521" s="1"/>
      <c r="SUS521" s="1"/>
      <c r="SUT521" s="1"/>
      <c r="SUU521" s="1"/>
      <c r="SUV521" s="1"/>
      <c r="SUW521" s="1"/>
      <c r="SUX521" s="1"/>
      <c r="SUY521" s="1"/>
      <c r="SUZ521" s="1"/>
      <c r="SVA521" s="1"/>
      <c r="SVB521" s="1"/>
      <c r="SVC521" s="1"/>
      <c r="SVD521" s="1"/>
      <c r="SVE521" s="1"/>
      <c r="SVF521" s="1"/>
      <c r="SVG521" s="1"/>
      <c r="SVH521" s="1"/>
      <c r="SVI521" s="1"/>
      <c r="SVJ521" s="1"/>
      <c r="SVK521" s="1"/>
      <c r="SVL521" s="1"/>
      <c r="SVM521" s="1"/>
      <c r="SVN521" s="1"/>
      <c r="SVO521" s="1"/>
      <c r="SVP521" s="1"/>
      <c r="SVQ521" s="1"/>
      <c r="SVR521" s="1"/>
      <c r="SVS521" s="1"/>
      <c r="SVT521" s="1"/>
      <c r="SVU521" s="1"/>
      <c r="SVV521" s="1"/>
      <c r="SVW521" s="1"/>
      <c r="SVX521" s="1"/>
      <c r="SVY521" s="1"/>
      <c r="SVZ521" s="1"/>
      <c r="SWA521" s="1"/>
      <c r="SWB521" s="1"/>
      <c r="SWC521" s="1"/>
      <c r="SWD521" s="1"/>
      <c r="SWE521" s="1"/>
      <c r="SWF521" s="1"/>
      <c r="SWG521" s="1"/>
      <c r="SWH521" s="1"/>
      <c r="SWI521" s="1"/>
      <c r="SWJ521" s="1"/>
      <c r="SWK521" s="1"/>
      <c r="SWL521" s="1"/>
      <c r="SWM521" s="1"/>
      <c r="SWN521" s="1"/>
      <c r="SWO521" s="1"/>
      <c r="SWP521" s="1"/>
      <c r="SWQ521" s="1"/>
      <c r="SWR521" s="1"/>
      <c r="SWS521" s="1"/>
      <c r="SWT521" s="1"/>
      <c r="SWU521" s="1"/>
      <c r="SWV521" s="1"/>
      <c r="SWW521" s="1"/>
      <c r="SWX521" s="1"/>
      <c r="SWY521" s="1"/>
      <c r="SWZ521" s="1"/>
      <c r="SXA521" s="1"/>
      <c r="SXB521" s="1"/>
      <c r="SXC521" s="1"/>
      <c r="SXD521" s="1"/>
      <c r="SXE521" s="1"/>
      <c r="SXF521" s="1"/>
      <c r="SXG521" s="1"/>
      <c r="SXH521" s="1"/>
      <c r="SXI521" s="1"/>
      <c r="SXJ521" s="1"/>
      <c r="SXK521" s="1"/>
      <c r="SXL521" s="1"/>
      <c r="SXM521" s="1"/>
      <c r="SXN521" s="1"/>
      <c r="SXO521" s="1"/>
      <c r="SXP521" s="1"/>
      <c r="SXQ521" s="1"/>
      <c r="SXR521" s="1"/>
      <c r="SXS521" s="1"/>
      <c r="SXT521" s="1"/>
      <c r="SXU521" s="1"/>
      <c r="SXV521" s="1"/>
      <c r="SXW521" s="1"/>
      <c r="SXX521" s="1"/>
      <c r="SXY521" s="1"/>
      <c r="SXZ521" s="1"/>
      <c r="SYA521" s="1"/>
      <c r="SYB521" s="1"/>
      <c r="SYC521" s="1"/>
      <c r="SYD521" s="1"/>
      <c r="SYE521" s="1"/>
      <c r="SYF521" s="1"/>
      <c r="SYG521" s="1"/>
      <c r="SYH521" s="1"/>
      <c r="SYI521" s="1"/>
      <c r="SYJ521" s="1"/>
      <c r="SYK521" s="1"/>
      <c r="SYL521" s="1"/>
      <c r="SYM521" s="1"/>
      <c r="SYN521" s="1"/>
      <c r="SYO521" s="1"/>
      <c r="SYP521" s="1"/>
      <c r="SYQ521" s="1"/>
      <c r="SYR521" s="1"/>
      <c r="SYS521" s="1"/>
      <c r="SYT521" s="1"/>
      <c r="SYU521" s="1"/>
      <c r="SYV521" s="1"/>
      <c r="SYW521" s="1"/>
      <c r="SYX521" s="1"/>
      <c r="SYY521" s="1"/>
      <c r="SYZ521" s="1"/>
      <c r="SZA521" s="1"/>
      <c r="SZB521" s="1"/>
      <c r="SZC521" s="1"/>
      <c r="SZD521" s="1"/>
      <c r="SZE521" s="1"/>
      <c r="SZF521" s="1"/>
      <c r="SZG521" s="1"/>
      <c r="SZH521" s="1"/>
      <c r="SZI521" s="1"/>
      <c r="SZJ521" s="1"/>
      <c r="SZK521" s="1"/>
      <c r="SZL521" s="1"/>
      <c r="SZM521" s="1"/>
      <c r="SZN521" s="1"/>
      <c r="SZO521" s="1"/>
      <c r="SZP521" s="1"/>
      <c r="SZQ521" s="1"/>
      <c r="SZR521" s="1"/>
      <c r="SZS521" s="1"/>
      <c r="SZT521" s="1"/>
      <c r="SZU521" s="1"/>
      <c r="SZV521" s="1"/>
      <c r="SZW521" s="1"/>
      <c r="SZX521" s="1"/>
      <c r="SZY521" s="1"/>
      <c r="SZZ521" s="1"/>
      <c r="TAA521" s="1"/>
      <c r="TAB521" s="1"/>
      <c r="TAC521" s="1"/>
      <c r="TAD521" s="1"/>
      <c r="TAE521" s="1"/>
      <c r="TAF521" s="1"/>
      <c r="TAG521" s="1"/>
      <c r="TAH521" s="1"/>
      <c r="TAI521" s="1"/>
      <c r="TAJ521" s="1"/>
      <c r="TAK521" s="1"/>
      <c r="TAL521" s="1"/>
      <c r="TAM521" s="1"/>
      <c r="TAN521" s="1"/>
      <c r="TAO521" s="1"/>
      <c r="TAP521" s="1"/>
      <c r="TAQ521" s="1"/>
      <c r="TAR521" s="1"/>
      <c r="TAS521" s="1"/>
      <c r="TAT521" s="1"/>
      <c r="TAU521" s="1"/>
      <c r="TAV521" s="1"/>
      <c r="TAW521" s="1"/>
      <c r="TAX521" s="1"/>
      <c r="TAY521" s="1"/>
      <c r="TAZ521" s="1"/>
      <c r="TBA521" s="1"/>
      <c r="TBB521" s="1"/>
      <c r="TBC521" s="1"/>
      <c r="TBD521" s="1"/>
      <c r="TBE521" s="1"/>
      <c r="TBF521" s="1"/>
      <c r="TBG521" s="1"/>
      <c r="TBH521" s="1"/>
      <c r="TBI521" s="1"/>
      <c r="TBJ521" s="1"/>
      <c r="TBK521" s="1"/>
      <c r="TBL521" s="1"/>
      <c r="TBM521" s="1"/>
      <c r="TBN521" s="1"/>
      <c r="TBO521" s="1"/>
      <c r="TBP521" s="1"/>
      <c r="TBQ521" s="1"/>
      <c r="TBR521" s="1"/>
      <c r="TBS521" s="1"/>
      <c r="TBT521" s="1"/>
      <c r="TBU521" s="1"/>
      <c r="TBV521" s="1"/>
      <c r="TBW521" s="1"/>
      <c r="TBX521" s="1"/>
      <c r="TBY521" s="1"/>
      <c r="TBZ521" s="1"/>
      <c r="TCA521" s="1"/>
      <c r="TCB521" s="1"/>
      <c r="TCC521" s="1"/>
      <c r="TCD521" s="1"/>
      <c r="TCE521" s="1"/>
      <c r="TCF521" s="1"/>
      <c r="TCG521" s="1"/>
      <c r="TCH521" s="1"/>
      <c r="TCI521" s="1"/>
      <c r="TCJ521" s="1"/>
      <c r="TCK521" s="1"/>
      <c r="TCL521" s="1"/>
      <c r="TCM521" s="1"/>
      <c r="TCN521" s="1"/>
      <c r="TCO521" s="1"/>
      <c r="TCP521" s="1"/>
      <c r="TCQ521" s="1"/>
      <c r="TCR521" s="1"/>
      <c r="TCS521" s="1"/>
      <c r="TCT521" s="1"/>
      <c r="TCU521" s="1"/>
      <c r="TCV521" s="1"/>
      <c r="TCW521" s="1"/>
      <c r="TCX521" s="1"/>
      <c r="TCY521" s="1"/>
      <c r="TCZ521" s="1"/>
      <c r="TDA521" s="1"/>
      <c r="TDB521" s="1"/>
      <c r="TDC521" s="1"/>
      <c r="TDD521" s="1"/>
      <c r="TDE521" s="1"/>
      <c r="TDF521" s="1"/>
      <c r="TDG521" s="1"/>
      <c r="TDH521" s="1"/>
      <c r="TDI521" s="1"/>
      <c r="TDJ521" s="1"/>
      <c r="TDK521" s="1"/>
      <c r="TDL521" s="1"/>
      <c r="TDM521" s="1"/>
      <c r="TDN521" s="1"/>
      <c r="TDO521" s="1"/>
      <c r="TDP521" s="1"/>
      <c r="TDQ521" s="1"/>
      <c r="TDR521" s="1"/>
      <c r="TDS521" s="1"/>
      <c r="TDT521" s="1"/>
      <c r="TDU521" s="1"/>
      <c r="TDV521" s="1"/>
      <c r="TDW521" s="1"/>
      <c r="TDX521" s="1"/>
      <c r="TDY521" s="1"/>
      <c r="TDZ521" s="1"/>
      <c r="TEA521" s="1"/>
      <c r="TEB521" s="1"/>
      <c r="TEC521" s="1"/>
      <c r="TED521" s="1"/>
      <c r="TEE521" s="1"/>
      <c r="TEF521" s="1"/>
      <c r="TEG521" s="1"/>
      <c r="TEH521" s="1"/>
      <c r="TEI521" s="1"/>
      <c r="TEJ521" s="1"/>
      <c r="TEK521" s="1"/>
      <c r="TEL521" s="1"/>
      <c r="TEM521" s="1"/>
      <c r="TEN521" s="1"/>
      <c r="TEO521" s="1"/>
      <c r="TEP521" s="1"/>
      <c r="TEQ521" s="1"/>
      <c r="TER521" s="1"/>
      <c r="TES521" s="1"/>
      <c r="TET521" s="1"/>
      <c r="TEU521" s="1"/>
      <c r="TEV521" s="1"/>
      <c r="TEW521" s="1"/>
      <c r="TEX521" s="1"/>
      <c r="TEY521" s="1"/>
      <c r="TEZ521" s="1"/>
      <c r="TFA521" s="1"/>
      <c r="TFB521" s="1"/>
      <c r="TFC521" s="1"/>
      <c r="TFD521" s="1"/>
      <c r="TFE521" s="1"/>
      <c r="TFF521" s="1"/>
      <c r="TFG521" s="1"/>
      <c r="TFH521" s="1"/>
      <c r="TFI521" s="1"/>
      <c r="TFJ521" s="1"/>
      <c r="TFK521" s="1"/>
      <c r="TFL521" s="1"/>
      <c r="TFM521" s="1"/>
      <c r="TFN521" s="1"/>
      <c r="TFO521" s="1"/>
      <c r="TFP521" s="1"/>
      <c r="TFQ521" s="1"/>
      <c r="TFR521" s="1"/>
      <c r="TFS521" s="1"/>
      <c r="TFT521" s="1"/>
      <c r="TFU521" s="1"/>
      <c r="TFV521" s="1"/>
      <c r="TFW521" s="1"/>
      <c r="TFX521" s="1"/>
      <c r="TFY521" s="1"/>
      <c r="TFZ521" s="1"/>
      <c r="TGA521" s="1"/>
      <c r="TGB521" s="1"/>
      <c r="TGC521" s="1"/>
      <c r="TGD521" s="1"/>
      <c r="TGE521" s="1"/>
      <c r="TGF521" s="1"/>
      <c r="TGG521" s="1"/>
      <c r="TGH521" s="1"/>
      <c r="TGI521" s="1"/>
      <c r="TGJ521" s="1"/>
      <c r="TGK521" s="1"/>
      <c r="TGL521" s="1"/>
      <c r="TGM521" s="1"/>
      <c r="TGN521" s="1"/>
      <c r="TGO521" s="1"/>
      <c r="TGP521" s="1"/>
      <c r="TGQ521" s="1"/>
      <c r="TGR521" s="1"/>
      <c r="TGS521" s="1"/>
      <c r="TGT521" s="1"/>
      <c r="TGU521" s="1"/>
      <c r="TGV521" s="1"/>
      <c r="TGW521" s="1"/>
      <c r="TGX521" s="1"/>
      <c r="TGY521" s="1"/>
      <c r="TGZ521" s="1"/>
      <c r="THA521" s="1"/>
      <c r="THB521" s="1"/>
      <c r="THC521" s="1"/>
      <c r="THD521" s="1"/>
      <c r="THE521" s="1"/>
      <c r="THF521" s="1"/>
      <c r="THG521" s="1"/>
      <c r="THH521" s="1"/>
      <c r="THI521" s="1"/>
      <c r="THJ521" s="1"/>
      <c r="THK521" s="1"/>
      <c r="THL521" s="1"/>
      <c r="THM521" s="1"/>
      <c r="THN521" s="1"/>
      <c r="THO521" s="1"/>
      <c r="THP521" s="1"/>
      <c r="THQ521" s="1"/>
      <c r="THR521" s="1"/>
      <c r="THS521" s="1"/>
      <c r="THT521" s="1"/>
      <c r="THU521" s="1"/>
      <c r="THV521" s="1"/>
      <c r="THW521" s="1"/>
      <c r="THX521" s="1"/>
      <c r="THY521" s="1"/>
      <c r="THZ521" s="1"/>
      <c r="TIA521" s="1"/>
      <c r="TIB521" s="1"/>
      <c r="TIC521" s="1"/>
      <c r="TID521" s="1"/>
      <c r="TIE521" s="1"/>
      <c r="TIF521" s="1"/>
      <c r="TIG521" s="1"/>
      <c r="TIH521" s="1"/>
      <c r="TII521" s="1"/>
      <c r="TIJ521" s="1"/>
      <c r="TIK521" s="1"/>
      <c r="TIL521" s="1"/>
      <c r="TIM521" s="1"/>
      <c r="TIN521" s="1"/>
      <c r="TIO521" s="1"/>
      <c r="TIP521" s="1"/>
      <c r="TIQ521" s="1"/>
      <c r="TIR521" s="1"/>
      <c r="TIS521" s="1"/>
      <c r="TIT521" s="1"/>
      <c r="TIU521" s="1"/>
      <c r="TIV521" s="1"/>
      <c r="TIW521" s="1"/>
      <c r="TIX521" s="1"/>
      <c r="TIY521" s="1"/>
      <c r="TIZ521" s="1"/>
      <c r="TJA521" s="1"/>
      <c r="TJB521" s="1"/>
      <c r="TJC521" s="1"/>
      <c r="TJD521" s="1"/>
      <c r="TJE521" s="1"/>
      <c r="TJF521" s="1"/>
      <c r="TJG521" s="1"/>
      <c r="TJH521" s="1"/>
      <c r="TJI521" s="1"/>
      <c r="TJJ521" s="1"/>
      <c r="TJK521" s="1"/>
      <c r="TJL521" s="1"/>
      <c r="TJM521" s="1"/>
      <c r="TJN521" s="1"/>
      <c r="TJO521" s="1"/>
      <c r="TJP521" s="1"/>
      <c r="TJQ521" s="1"/>
      <c r="TJR521" s="1"/>
      <c r="TJS521" s="1"/>
      <c r="TJT521" s="1"/>
      <c r="TJU521" s="1"/>
      <c r="TJV521" s="1"/>
      <c r="TJW521" s="1"/>
      <c r="TJX521" s="1"/>
      <c r="TJY521" s="1"/>
      <c r="TJZ521" s="1"/>
      <c r="TKA521" s="1"/>
      <c r="TKB521" s="1"/>
      <c r="TKC521" s="1"/>
      <c r="TKD521" s="1"/>
      <c r="TKE521" s="1"/>
      <c r="TKF521" s="1"/>
      <c r="TKG521" s="1"/>
      <c r="TKH521" s="1"/>
      <c r="TKI521" s="1"/>
      <c r="TKJ521" s="1"/>
      <c r="TKK521" s="1"/>
      <c r="TKL521" s="1"/>
      <c r="TKM521" s="1"/>
      <c r="TKN521" s="1"/>
      <c r="TKO521" s="1"/>
      <c r="TKP521" s="1"/>
      <c r="TKQ521" s="1"/>
      <c r="TKR521" s="1"/>
      <c r="TKS521" s="1"/>
      <c r="TKT521" s="1"/>
      <c r="TKU521" s="1"/>
      <c r="TKV521" s="1"/>
      <c r="TKW521" s="1"/>
      <c r="TKX521" s="1"/>
      <c r="TKY521" s="1"/>
      <c r="TKZ521" s="1"/>
      <c r="TLA521" s="1"/>
      <c r="TLB521" s="1"/>
      <c r="TLC521" s="1"/>
      <c r="TLD521" s="1"/>
      <c r="TLE521" s="1"/>
      <c r="TLF521" s="1"/>
      <c r="TLG521" s="1"/>
      <c r="TLH521" s="1"/>
      <c r="TLI521" s="1"/>
      <c r="TLJ521" s="1"/>
      <c r="TLK521" s="1"/>
      <c r="TLL521" s="1"/>
      <c r="TLM521" s="1"/>
      <c r="TLN521" s="1"/>
      <c r="TLO521" s="1"/>
      <c r="TLP521" s="1"/>
      <c r="TLQ521" s="1"/>
      <c r="TLR521" s="1"/>
      <c r="TLS521" s="1"/>
      <c r="TLT521" s="1"/>
      <c r="TLU521" s="1"/>
      <c r="TLV521" s="1"/>
      <c r="TLW521" s="1"/>
      <c r="TLX521" s="1"/>
      <c r="TLY521" s="1"/>
      <c r="TLZ521" s="1"/>
      <c r="TMA521" s="1"/>
      <c r="TMB521" s="1"/>
      <c r="TMC521" s="1"/>
      <c r="TMD521" s="1"/>
      <c r="TME521" s="1"/>
      <c r="TMF521" s="1"/>
      <c r="TMG521" s="1"/>
      <c r="TMH521" s="1"/>
      <c r="TMI521" s="1"/>
      <c r="TMJ521" s="1"/>
      <c r="TMK521" s="1"/>
      <c r="TML521" s="1"/>
      <c r="TMM521" s="1"/>
      <c r="TMN521" s="1"/>
      <c r="TMO521" s="1"/>
      <c r="TMP521" s="1"/>
      <c r="TMQ521" s="1"/>
      <c r="TMR521" s="1"/>
      <c r="TMS521" s="1"/>
      <c r="TMT521" s="1"/>
      <c r="TMU521" s="1"/>
      <c r="TMV521" s="1"/>
      <c r="TMW521" s="1"/>
      <c r="TMX521" s="1"/>
      <c r="TMY521" s="1"/>
      <c r="TMZ521" s="1"/>
      <c r="TNA521" s="1"/>
      <c r="TNB521" s="1"/>
      <c r="TNC521" s="1"/>
      <c r="TND521" s="1"/>
      <c r="TNE521" s="1"/>
      <c r="TNF521" s="1"/>
      <c r="TNG521" s="1"/>
      <c r="TNH521" s="1"/>
      <c r="TNI521" s="1"/>
      <c r="TNJ521" s="1"/>
      <c r="TNK521" s="1"/>
      <c r="TNL521" s="1"/>
      <c r="TNM521" s="1"/>
      <c r="TNN521" s="1"/>
      <c r="TNO521" s="1"/>
      <c r="TNP521" s="1"/>
      <c r="TNQ521" s="1"/>
      <c r="TNR521" s="1"/>
      <c r="TNS521" s="1"/>
      <c r="TNT521" s="1"/>
      <c r="TNU521" s="1"/>
      <c r="TNV521" s="1"/>
      <c r="TNW521" s="1"/>
      <c r="TNX521" s="1"/>
      <c r="TNY521" s="1"/>
      <c r="TNZ521" s="1"/>
      <c r="TOA521" s="1"/>
      <c r="TOB521" s="1"/>
      <c r="TOC521" s="1"/>
      <c r="TOD521" s="1"/>
      <c r="TOE521" s="1"/>
      <c r="TOF521" s="1"/>
      <c r="TOG521" s="1"/>
      <c r="TOH521" s="1"/>
      <c r="TOI521" s="1"/>
      <c r="TOJ521" s="1"/>
      <c r="TOK521" s="1"/>
      <c r="TOL521" s="1"/>
      <c r="TOM521" s="1"/>
      <c r="TON521" s="1"/>
      <c r="TOO521" s="1"/>
      <c r="TOP521" s="1"/>
      <c r="TOQ521" s="1"/>
      <c r="TOR521" s="1"/>
      <c r="TOS521" s="1"/>
      <c r="TOT521" s="1"/>
      <c r="TOU521" s="1"/>
      <c r="TOV521" s="1"/>
      <c r="TOW521" s="1"/>
      <c r="TOX521" s="1"/>
      <c r="TOY521" s="1"/>
      <c r="TOZ521" s="1"/>
      <c r="TPA521" s="1"/>
      <c r="TPB521" s="1"/>
      <c r="TPC521" s="1"/>
      <c r="TPD521" s="1"/>
      <c r="TPE521" s="1"/>
      <c r="TPF521" s="1"/>
      <c r="TPG521" s="1"/>
      <c r="TPH521" s="1"/>
      <c r="TPI521" s="1"/>
      <c r="TPJ521" s="1"/>
      <c r="TPK521" s="1"/>
      <c r="TPL521" s="1"/>
      <c r="TPM521" s="1"/>
      <c r="TPN521" s="1"/>
      <c r="TPO521" s="1"/>
      <c r="TPP521" s="1"/>
      <c r="TPQ521" s="1"/>
      <c r="TPR521" s="1"/>
      <c r="TPS521" s="1"/>
      <c r="TPT521" s="1"/>
      <c r="TPU521" s="1"/>
      <c r="TPV521" s="1"/>
      <c r="TPW521" s="1"/>
      <c r="TPX521" s="1"/>
      <c r="TPY521" s="1"/>
      <c r="TPZ521" s="1"/>
      <c r="TQA521" s="1"/>
      <c r="TQB521" s="1"/>
      <c r="TQC521" s="1"/>
      <c r="TQD521" s="1"/>
      <c r="TQE521" s="1"/>
      <c r="TQF521" s="1"/>
      <c r="TQG521" s="1"/>
      <c r="TQH521" s="1"/>
      <c r="TQI521" s="1"/>
      <c r="TQJ521" s="1"/>
      <c r="TQK521" s="1"/>
      <c r="TQL521" s="1"/>
      <c r="TQM521" s="1"/>
      <c r="TQN521" s="1"/>
      <c r="TQO521" s="1"/>
      <c r="TQP521" s="1"/>
      <c r="TQQ521" s="1"/>
      <c r="TQR521" s="1"/>
      <c r="TQS521" s="1"/>
      <c r="TQT521" s="1"/>
      <c r="TQU521" s="1"/>
      <c r="TQV521" s="1"/>
      <c r="TQW521" s="1"/>
      <c r="TQX521" s="1"/>
      <c r="TQY521" s="1"/>
      <c r="TQZ521" s="1"/>
      <c r="TRA521" s="1"/>
      <c r="TRB521" s="1"/>
      <c r="TRC521" s="1"/>
      <c r="TRD521" s="1"/>
      <c r="TRE521" s="1"/>
      <c r="TRF521" s="1"/>
      <c r="TRG521" s="1"/>
      <c r="TRH521" s="1"/>
      <c r="TRI521" s="1"/>
      <c r="TRJ521" s="1"/>
      <c r="TRK521" s="1"/>
      <c r="TRL521" s="1"/>
      <c r="TRM521" s="1"/>
      <c r="TRN521" s="1"/>
      <c r="TRO521" s="1"/>
      <c r="TRP521" s="1"/>
      <c r="TRQ521" s="1"/>
      <c r="TRR521" s="1"/>
      <c r="TRS521" s="1"/>
      <c r="TRT521" s="1"/>
      <c r="TRU521" s="1"/>
      <c r="TRV521" s="1"/>
      <c r="TRW521" s="1"/>
      <c r="TRX521" s="1"/>
      <c r="TRY521" s="1"/>
      <c r="TRZ521" s="1"/>
      <c r="TSA521" s="1"/>
      <c r="TSB521" s="1"/>
      <c r="TSC521" s="1"/>
      <c r="TSD521" s="1"/>
      <c r="TSE521" s="1"/>
      <c r="TSF521" s="1"/>
      <c r="TSG521" s="1"/>
      <c r="TSH521" s="1"/>
      <c r="TSI521" s="1"/>
      <c r="TSJ521" s="1"/>
      <c r="TSK521" s="1"/>
      <c r="TSL521" s="1"/>
      <c r="TSM521" s="1"/>
      <c r="TSN521" s="1"/>
      <c r="TSO521" s="1"/>
      <c r="TSP521" s="1"/>
      <c r="TSQ521" s="1"/>
      <c r="TSR521" s="1"/>
      <c r="TSS521" s="1"/>
      <c r="TST521" s="1"/>
      <c r="TSU521" s="1"/>
      <c r="TSV521" s="1"/>
      <c r="TSW521" s="1"/>
      <c r="TSX521" s="1"/>
      <c r="TSY521" s="1"/>
      <c r="TSZ521" s="1"/>
      <c r="TTA521" s="1"/>
      <c r="TTB521" s="1"/>
      <c r="TTC521" s="1"/>
      <c r="TTD521" s="1"/>
      <c r="TTE521" s="1"/>
      <c r="TTF521" s="1"/>
      <c r="TTG521" s="1"/>
      <c r="TTH521" s="1"/>
      <c r="TTI521" s="1"/>
      <c r="TTJ521" s="1"/>
      <c r="TTK521" s="1"/>
      <c r="TTL521" s="1"/>
      <c r="TTM521" s="1"/>
      <c r="TTN521" s="1"/>
      <c r="TTO521" s="1"/>
      <c r="TTP521" s="1"/>
      <c r="TTQ521" s="1"/>
      <c r="TTR521" s="1"/>
      <c r="TTS521" s="1"/>
      <c r="TTT521" s="1"/>
      <c r="TTU521" s="1"/>
      <c r="TTV521" s="1"/>
      <c r="TTW521" s="1"/>
      <c r="TTX521" s="1"/>
      <c r="TTY521" s="1"/>
      <c r="TTZ521" s="1"/>
      <c r="TUA521" s="1"/>
      <c r="TUB521" s="1"/>
      <c r="TUC521" s="1"/>
      <c r="TUD521" s="1"/>
      <c r="TUE521" s="1"/>
      <c r="TUF521" s="1"/>
      <c r="TUG521" s="1"/>
      <c r="TUH521" s="1"/>
      <c r="TUI521" s="1"/>
      <c r="TUJ521" s="1"/>
      <c r="TUK521" s="1"/>
      <c r="TUL521" s="1"/>
      <c r="TUM521" s="1"/>
      <c r="TUN521" s="1"/>
      <c r="TUO521" s="1"/>
      <c r="TUP521" s="1"/>
      <c r="TUQ521" s="1"/>
      <c r="TUR521" s="1"/>
      <c r="TUS521" s="1"/>
      <c r="TUT521" s="1"/>
      <c r="TUU521" s="1"/>
      <c r="TUV521" s="1"/>
      <c r="TUW521" s="1"/>
      <c r="TUX521" s="1"/>
      <c r="TUY521" s="1"/>
      <c r="TUZ521" s="1"/>
      <c r="TVA521" s="1"/>
      <c r="TVB521" s="1"/>
      <c r="TVC521" s="1"/>
      <c r="TVD521" s="1"/>
      <c r="TVE521" s="1"/>
      <c r="TVF521" s="1"/>
      <c r="TVG521" s="1"/>
      <c r="TVH521" s="1"/>
      <c r="TVI521" s="1"/>
      <c r="TVJ521" s="1"/>
      <c r="TVK521" s="1"/>
      <c r="TVL521" s="1"/>
      <c r="TVM521" s="1"/>
      <c r="TVN521" s="1"/>
      <c r="TVO521" s="1"/>
      <c r="TVP521" s="1"/>
      <c r="TVQ521" s="1"/>
      <c r="TVR521" s="1"/>
      <c r="TVS521" s="1"/>
      <c r="TVT521" s="1"/>
      <c r="TVU521" s="1"/>
      <c r="TVV521" s="1"/>
      <c r="TVW521" s="1"/>
      <c r="TVX521" s="1"/>
      <c r="TVY521" s="1"/>
      <c r="TVZ521" s="1"/>
      <c r="TWA521" s="1"/>
      <c r="TWB521" s="1"/>
      <c r="TWC521" s="1"/>
      <c r="TWD521" s="1"/>
      <c r="TWE521" s="1"/>
      <c r="TWF521" s="1"/>
      <c r="TWG521" s="1"/>
      <c r="TWH521" s="1"/>
      <c r="TWI521" s="1"/>
      <c r="TWJ521" s="1"/>
      <c r="TWK521" s="1"/>
      <c r="TWL521" s="1"/>
      <c r="TWM521" s="1"/>
      <c r="TWN521" s="1"/>
      <c r="TWO521" s="1"/>
      <c r="TWP521" s="1"/>
      <c r="TWQ521" s="1"/>
      <c r="TWR521" s="1"/>
      <c r="TWS521" s="1"/>
      <c r="TWT521" s="1"/>
      <c r="TWU521" s="1"/>
      <c r="TWV521" s="1"/>
      <c r="TWW521" s="1"/>
      <c r="TWX521" s="1"/>
      <c r="TWY521" s="1"/>
      <c r="TWZ521" s="1"/>
      <c r="TXA521" s="1"/>
      <c r="TXB521" s="1"/>
      <c r="TXC521" s="1"/>
      <c r="TXD521" s="1"/>
      <c r="TXE521" s="1"/>
      <c r="TXF521" s="1"/>
      <c r="TXG521" s="1"/>
      <c r="TXH521" s="1"/>
      <c r="TXI521" s="1"/>
      <c r="TXJ521" s="1"/>
      <c r="TXK521" s="1"/>
      <c r="TXL521" s="1"/>
      <c r="TXM521" s="1"/>
      <c r="TXN521" s="1"/>
      <c r="TXO521" s="1"/>
      <c r="TXP521" s="1"/>
      <c r="TXQ521" s="1"/>
      <c r="TXR521" s="1"/>
      <c r="TXS521" s="1"/>
      <c r="TXT521" s="1"/>
      <c r="TXU521" s="1"/>
      <c r="TXV521" s="1"/>
      <c r="TXW521" s="1"/>
      <c r="TXX521" s="1"/>
      <c r="TXY521" s="1"/>
      <c r="TXZ521" s="1"/>
      <c r="TYA521" s="1"/>
      <c r="TYB521" s="1"/>
      <c r="TYC521" s="1"/>
      <c r="TYD521" s="1"/>
      <c r="TYE521" s="1"/>
      <c r="TYF521" s="1"/>
      <c r="TYG521" s="1"/>
      <c r="TYH521" s="1"/>
      <c r="TYI521" s="1"/>
      <c r="TYJ521" s="1"/>
      <c r="TYK521" s="1"/>
      <c r="TYL521" s="1"/>
      <c r="TYM521" s="1"/>
      <c r="TYN521" s="1"/>
      <c r="TYO521" s="1"/>
      <c r="TYP521" s="1"/>
      <c r="TYQ521" s="1"/>
      <c r="TYR521" s="1"/>
      <c r="TYS521" s="1"/>
      <c r="TYT521" s="1"/>
      <c r="TYU521" s="1"/>
      <c r="TYV521" s="1"/>
      <c r="TYW521" s="1"/>
      <c r="TYX521" s="1"/>
      <c r="TYY521" s="1"/>
      <c r="TYZ521" s="1"/>
      <c r="TZA521" s="1"/>
      <c r="TZB521" s="1"/>
      <c r="TZC521" s="1"/>
      <c r="TZD521" s="1"/>
      <c r="TZE521" s="1"/>
      <c r="TZF521" s="1"/>
      <c r="TZG521" s="1"/>
      <c r="TZH521" s="1"/>
      <c r="TZI521" s="1"/>
      <c r="TZJ521" s="1"/>
      <c r="TZK521" s="1"/>
      <c r="TZL521" s="1"/>
      <c r="TZM521" s="1"/>
      <c r="TZN521" s="1"/>
      <c r="TZO521" s="1"/>
      <c r="TZP521" s="1"/>
      <c r="TZQ521" s="1"/>
      <c r="TZR521" s="1"/>
      <c r="TZS521" s="1"/>
      <c r="TZT521" s="1"/>
      <c r="TZU521" s="1"/>
      <c r="TZV521" s="1"/>
      <c r="TZW521" s="1"/>
      <c r="TZX521" s="1"/>
      <c r="TZY521" s="1"/>
      <c r="TZZ521" s="1"/>
      <c r="UAA521" s="1"/>
      <c r="UAB521" s="1"/>
      <c r="UAC521" s="1"/>
      <c r="UAD521" s="1"/>
      <c r="UAE521" s="1"/>
      <c r="UAF521" s="1"/>
      <c r="UAG521" s="1"/>
      <c r="UAH521" s="1"/>
      <c r="UAI521" s="1"/>
      <c r="UAJ521" s="1"/>
      <c r="UAK521" s="1"/>
      <c r="UAL521" s="1"/>
      <c r="UAM521" s="1"/>
      <c r="UAN521" s="1"/>
      <c r="UAO521" s="1"/>
      <c r="UAP521" s="1"/>
      <c r="UAQ521" s="1"/>
      <c r="UAR521" s="1"/>
      <c r="UAS521" s="1"/>
      <c r="UAT521" s="1"/>
      <c r="UAU521" s="1"/>
      <c r="UAV521" s="1"/>
      <c r="UAW521" s="1"/>
      <c r="UAX521" s="1"/>
      <c r="UAY521" s="1"/>
      <c r="UAZ521" s="1"/>
      <c r="UBA521" s="1"/>
      <c r="UBB521" s="1"/>
      <c r="UBC521" s="1"/>
      <c r="UBD521" s="1"/>
      <c r="UBE521" s="1"/>
      <c r="UBF521" s="1"/>
      <c r="UBG521" s="1"/>
      <c r="UBH521" s="1"/>
      <c r="UBI521" s="1"/>
      <c r="UBJ521" s="1"/>
      <c r="UBK521" s="1"/>
      <c r="UBL521" s="1"/>
      <c r="UBM521" s="1"/>
      <c r="UBN521" s="1"/>
      <c r="UBO521" s="1"/>
      <c r="UBP521" s="1"/>
      <c r="UBQ521" s="1"/>
      <c r="UBR521" s="1"/>
      <c r="UBS521" s="1"/>
      <c r="UBT521" s="1"/>
      <c r="UBU521" s="1"/>
      <c r="UBV521" s="1"/>
      <c r="UBW521" s="1"/>
      <c r="UBX521" s="1"/>
      <c r="UBY521" s="1"/>
      <c r="UBZ521" s="1"/>
      <c r="UCA521" s="1"/>
      <c r="UCB521" s="1"/>
      <c r="UCC521" s="1"/>
      <c r="UCD521" s="1"/>
      <c r="UCE521" s="1"/>
      <c r="UCF521" s="1"/>
      <c r="UCG521" s="1"/>
      <c r="UCH521" s="1"/>
      <c r="UCI521" s="1"/>
      <c r="UCJ521" s="1"/>
      <c r="UCK521" s="1"/>
      <c r="UCL521" s="1"/>
      <c r="UCM521" s="1"/>
      <c r="UCN521" s="1"/>
      <c r="UCO521" s="1"/>
      <c r="UCP521" s="1"/>
      <c r="UCQ521" s="1"/>
      <c r="UCR521" s="1"/>
      <c r="UCS521" s="1"/>
      <c r="UCT521" s="1"/>
      <c r="UCU521" s="1"/>
      <c r="UCV521" s="1"/>
      <c r="UCW521" s="1"/>
      <c r="UCX521" s="1"/>
      <c r="UCY521" s="1"/>
      <c r="UCZ521" s="1"/>
      <c r="UDA521" s="1"/>
      <c r="UDB521" s="1"/>
      <c r="UDC521" s="1"/>
      <c r="UDD521" s="1"/>
      <c r="UDE521" s="1"/>
      <c r="UDF521" s="1"/>
      <c r="UDG521" s="1"/>
      <c r="UDH521" s="1"/>
      <c r="UDI521" s="1"/>
      <c r="UDJ521" s="1"/>
      <c r="UDK521" s="1"/>
      <c r="UDL521" s="1"/>
      <c r="UDM521" s="1"/>
      <c r="UDN521" s="1"/>
      <c r="UDO521" s="1"/>
      <c r="UDP521" s="1"/>
      <c r="UDQ521" s="1"/>
      <c r="UDR521" s="1"/>
      <c r="UDS521" s="1"/>
      <c r="UDT521" s="1"/>
      <c r="UDU521" s="1"/>
      <c r="UDV521" s="1"/>
      <c r="UDW521" s="1"/>
      <c r="UDX521" s="1"/>
      <c r="UDY521" s="1"/>
      <c r="UDZ521" s="1"/>
      <c r="UEA521" s="1"/>
      <c r="UEB521" s="1"/>
      <c r="UEC521" s="1"/>
      <c r="UED521" s="1"/>
      <c r="UEE521" s="1"/>
      <c r="UEF521" s="1"/>
      <c r="UEG521" s="1"/>
      <c r="UEH521" s="1"/>
      <c r="UEI521" s="1"/>
      <c r="UEJ521" s="1"/>
      <c r="UEK521" s="1"/>
      <c r="UEL521" s="1"/>
      <c r="UEM521" s="1"/>
      <c r="UEN521" s="1"/>
      <c r="UEO521" s="1"/>
      <c r="UEP521" s="1"/>
      <c r="UEQ521" s="1"/>
      <c r="UER521" s="1"/>
      <c r="UES521" s="1"/>
      <c r="UET521" s="1"/>
      <c r="UEU521" s="1"/>
      <c r="UEV521" s="1"/>
      <c r="UEW521" s="1"/>
      <c r="UEX521" s="1"/>
      <c r="UEY521" s="1"/>
      <c r="UEZ521" s="1"/>
      <c r="UFA521" s="1"/>
      <c r="UFB521" s="1"/>
      <c r="UFC521" s="1"/>
      <c r="UFD521" s="1"/>
      <c r="UFE521" s="1"/>
      <c r="UFF521" s="1"/>
      <c r="UFG521" s="1"/>
      <c r="UFH521" s="1"/>
      <c r="UFI521" s="1"/>
      <c r="UFJ521" s="1"/>
      <c r="UFK521" s="1"/>
      <c r="UFL521" s="1"/>
      <c r="UFM521" s="1"/>
      <c r="UFN521" s="1"/>
      <c r="UFO521" s="1"/>
      <c r="UFP521" s="1"/>
      <c r="UFQ521" s="1"/>
      <c r="UFR521" s="1"/>
      <c r="UFS521" s="1"/>
      <c r="UFT521" s="1"/>
      <c r="UFU521" s="1"/>
      <c r="UFV521" s="1"/>
      <c r="UFW521" s="1"/>
      <c r="UFX521" s="1"/>
      <c r="UFY521" s="1"/>
      <c r="UFZ521" s="1"/>
      <c r="UGA521" s="1"/>
      <c r="UGB521" s="1"/>
      <c r="UGC521" s="1"/>
      <c r="UGD521" s="1"/>
      <c r="UGE521" s="1"/>
      <c r="UGF521" s="1"/>
      <c r="UGG521" s="1"/>
      <c r="UGH521" s="1"/>
      <c r="UGI521" s="1"/>
      <c r="UGJ521" s="1"/>
      <c r="UGK521" s="1"/>
      <c r="UGL521" s="1"/>
      <c r="UGM521" s="1"/>
      <c r="UGN521" s="1"/>
      <c r="UGO521" s="1"/>
      <c r="UGP521" s="1"/>
      <c r="UGQ521" s="1"/>
      <c r="UGR521" s="1"/>
      <c r="UGS521" s="1"/>
      <c r="UGT521" s="1"/>
      <c r="UGU521" s="1"/>
      <c r="UGV521" s="1"/>
      <c r="UGW521" s="1"/>
      <c r="UGX521" s="1"/>
      <c r="UGY521" s="1"/>
      <c r="UGZ521" s="1"/>
      <c r="UHA521" s="1"/>
      <c r="UHB521" s="1"/>
      <c r="UHC521" s="1"/>
      <c r="UHD521" s="1"/>
      <c r="UHE521" s="1"/>
      <c r="UHF521" s="1"/>
      <c r="UHG521" s="1"/>
      <c r="UHH521" s="1"/>
      <c r="UHI521" s="1"/>
      <c r="UHJ521" s="1"/>
      <c r="UHK521" s="1"/>
      <c r="UHL521" s="1"/>
      <c r="UHM521" s="1"/>
      <c r="UHN521" s="1"/>
      <c r="UHO521" s="1"/>
      <c r="UHP521" s="1"/>
      <c r="UHQ521" s="1"/>
      <c r="UHR521" s="1"/>
      <c r="UHS521" s="1"/>
      <c r="UHT521" s="1"/>
      <c r="UHU521" s="1"/>
      <c r="UHV521" s="1"/>
      <c r="UHW521" s="1"/>
      <c r="UHX521" s="1"/>
      <c r="UHY521" s="1"/>
      <c r="UHZ521" s="1"/>
      <c r="UIA521" s="1"/>
      <c r="UIB521" s="1"/>
      <c r="UIC521" s="1"/>
      <c r="UID521" s="1"/>
      <c r="UIE521" s="1"/>
      <c r="UIF521" s="1"/>
      <c r="UIG521" s="1"/>
      <c r="UIH521" s="1"/>
      <c r="UII521" s="1"/>
      <c r="UIJ521" s="1"/>
      <c r="UIK521" s="1"/>
      <c r="UIL521" s="1"/>
      <c r="UIM521" s="1"/>
      <c r="UIN521" s="1"/>
      <c r="UIO521" s="1"/>
      <c r="UIP521" s="1"/>
      <c r="UIQ521" s="1"/>
      <c r="UIR521" s="1"/>
      <c r="UIS521" s="1"/>
      <c r="UIT521" s="1"/>
      <c r="UIU521" s="1"/>
      <c r="UIV521" s="1"/>
      <c r="UIW521" s="1"/>
      <c r="UIX521" s="1"/>
      <c r="UIY521" s="1"/>
      <c r="UIZ521" s="1"/>
      <c r="UJA521" s="1"/>
      <c r="UJB521" s="1"/>
      <c r="UJC521" s="1"/>
      <c r="UJD521" s="1"/>
      <c r="UJE521" s="1"/>
      <c r="UJF521" s="1"/>
      <c r="UJG521" s="1"/>
      <c r="UJH521" s="1"/>
      <c r="UJI521" s="1"/>
      <c r="UJJ521" s="1"/>
      <c r="UJK521" s="1"/>
      <c r="UJL521" s="1"/>
      <c r="UJM521" s="1"/>
      <c r="UJN521" s="1"/>
      <c r="UJO521" s="1"/>
      <c r="UJP521" s="1"/>
      <c r="UJQ521" s="1"/>
      <c r="UJR521" s="1"/>
      <c r="UJS521" s="1"/>
      <c r="UJT521" s="1"/>
      <c r="UJU521" s="1"/>
      <c r="UJV521" s="1"/>
      <c r="UJW521" s="1"/>
      <c r="UJX521" s="1"/>
      <c r="UJY521" s="1"/>
      <c r="UJZ521" s="1"/>
      <c r="UKA521" s="1"/>
      <c r="UKB521" s="1"/>
      <c r="UKC521" s="1"/>
      <c r="UKD521" s="1"/>
      <c r="UKE521" s="1"/>
      <c r="UKF521" s="1"/>
      <c r="UKG521" s="1"/>
      <c r="UKH521" s="1"/>
      <c r="UKI521" s="1"/>
      <c r="UKJ521" s="1"/>
      <c r="UKK521" s="1"/>
      <c r="UKL521" s="1"/>
      <c r="UKM521" s="1"/>
      <c r="UKN521" s="1"/>
      <c r="UKO521" s="1"/>
      <c r="UKP521" s="1"/>
      <c r="UKQ521" s="1"/>
      <c r="UKR521" s="1"/>
      <c r="UKS521" s="1"/>
      <c r="UKT521" s="1"/>
      <c r="UKU521" s="1"/>
      <c r="UKV521" s="1"/>
      <c r="UKW521" s="1"/>
      <c r="UKX521" s="1"/>
      <c r="UKY521" s="1"/>
      <c r="UKZ521" s="1"/>
      <c r="ULA521" s="1"/>
      <c r="ULB521" s="1"/>
      <c r="ULC521" s="1"/>
      <c r="ULD521" s="1"/>
      <c r="ULE521" s="1"/>
      <c r="ULF521" s="1"/>
      <c r="ULG521" s="1"/>
      <c r="ULH521" s="1"/>
      <c r="ULI521" s="1"/>
      <c r="ULJ521" s="1"/>
      <c r="ULK521" s="1"/>
      <c r="ULL521" s="1"/>
      <c r="ULM521" s="1"/>
      <c r="ULN521" s="1"/>
      <c r="ULO521" s="1"/>
      <c r="ULP521" s="1"/>
      <c r="ULQ521" s="1"/>
      <c r="ULR521" s="1"/>
      <c r="ULS521" s="1"/>
      <c r="ULT521" s="1"/>
      <c r="ULU521" s="1"/>
      <c r="ULV521" s="1"/>
      <c r="ULW521" s="1"/>
      <c r="ULX521" s="1"/>
      <c r="ULY521" s="1"/>
      <c r="ULZ521" s="1"/>
      <c r="UMA521" s="1"/>
      <c r="UMB521" s="1"/>
      <c r="UMC521" s="1"/>
      <c r="UMD521" s="1"/>
      <c r="UME521" s="1"/>
      <c r="UMF521" s="1"/>
      <c r="UMG521" s="1"/>
      <c r="UMH521" s="1"/>
      <c r="UMI521" s="1"/>
      <c r="UMJ521" s="1"/>
      <c r="UMK521" s="1"/>
      <c r="UML521" s="1"/>
      <c r="UMM521" s="1"/>
      <c r="UMN521" s="1"/>
      <c r="UMO521" s="1"/>
      <c r="UMP521" s="1"/>
      <c r="UMQ521" s="1"/>
      <c r="UMR521" s="1"/>
      <c r="UMS521" s="1"/>
      <c r="UMT521" s="1"/>
      <c r="UMU521" s="1"/>
      <c r="UMV521" s="1"/>
      <c r="UMW521" s="1"/>
      <c r="UMX521" s="1"/>
      <c r="UMY521" s="1"/>
      <c r="UMZ521" s="1"/>
      <c r="UNA521" s="1"/>
      <c r="UNB521" s="1"/>
      <c r="UNC521" s="1"/>
      <c r="UND521" s="1"/>
      <c r="UNE521" s="1"/>
      <c r="UNF521" s="1"/>
      <c r="UNG521" s="1"/>
      <c r="UNH521" s="1"/>
      <c r="UNI521" s="1"/>
      <c r="UNJ521" s="1"/>
      <c r="UNK521" s="1"/>
      <c r="UNL521" s="1"/>
      <c r="UNM521" s="1"/>
      <c r="UNN521" s="1"/>
      <c r="UNO521" s="1"/>
      <c r="UNP521" s="1"/>
      <c r="UNQ521" s="1"/>
      <c r="UNR521" s="1"/>
      <c r="UNS521" s="1"/>
      <c r="UNT521" s="1"/>
      <c r="UNU521" s="1"/>
      <c r="UNV521" s="1"/>
      <c r="UNW521" s="1"/>
      <c r="UNX521" s="1"/>
      <c r="UNY521" s="1"/>
      <c r="UNZ521" s="1"/>
      <c r="UOA521" s="1"/>
      <c r="UOB521" s="1"/>
      <c r="UOC521" s="1"/>
      <c r="UOD521" s="1"/>
      <c r="UOE521" s="1"/>
      <c r="UOF521" s="1"/>
      <c r="UOG521" s="1"/>
      <c r="UOH521" s="1"/>
      <c r="UOI521" s="1"/>
      <c r="UOJ521" s="1"/>
      <c r="UOK521" s="1"/>
      <c r="UOL521" s="1"/>
      <c r="UOM521" s="1"/>
      <c r="UON521" s="1"/>
      <c r="UOO521" s="1"/>
      <c r="UOP521" s="1"/>
      <c r="UOQ521" s="1"/>
      <c r="UOR521" s="1"/>
      <c r="UOS521" s="1"/>
      <c r="UOT521" s="1"/>
      <c r="UOU521" s="1"/>
      <c r="UOV521" s="1"/>
      <c r="UOW521" s="1"/>
      <c r="UOX521" s="1"/>
      <c r="UOY521" s="1"/>
      <c r="UOZ521" s="1"/>
      <c r="UPA521" s="1"/>
      <c r="UPB521" s="1"/>
      <c r="UPC521" s="1"/>
      <c r="UPD521" s="1"/>
      <c r="UPE521" s="1"/>
      <c r="UPF521" s="1"/>
      <c r="UPG521" s="1"/>
      <c r="UPH521" s="1"/>
      <c r="UPI521" s="1"/>
      <c r="UPJ521" s="1"/>
      <c r="UPK521" s="1"/>
      <c r="UPL521" s="1"/>
      <c r="UPM521" s="1"/>
      <c r="UPN521" s="1"/>
      <c r="UPO521" s="1"/>
      <c r="UPP521" s="1"/>
      <c r="UPQ521" s="1"/>
      <c r="UPR521" s="1"/>
      <c r="UPS521" s="1"/>
      <c r="UPT521" s="1"/>
      <c r="UPU521" s="1"/>
      <c r="UPV521" s="1"/>
      <c r="UPW521" s="1"/>
      <c r="UPX521" s="1"/>
      <c r="UPY521" s="1"/>
      <c r="UPZ521" s="1"/>
      <c r="UQA521" s="1"/>
      <c r="UQB521" s="1"/>
      <c r="UQC521" s="1"/>
      <c r="UQD521" s="1"/>
      <c r="UQE521" s="1"/>
      <c r="UQF521" s="1"/>
      <c r="UQG521" s="1"/>
      <c r="UQH521" s="1"/>
      <c r="UQI521" s="1"/>
      <c r="UQJ521" s="1"/>
      <c r="UQK521" s="1"/>
      <c r="UQL521" s="1"/>
      <c r="UQM521" s="1"/>
      <c r="UQN521" s="1"/>
      <c r="UQO521" s="1"/>
      <c r="UQP521" s="1"/>
      <c r="UQQ521" s="1"/>
      <c r="UQR521" s="1"/>
      <c r="UQS521" s="1"/>
      <c r="UQT521" s="1"/>
      <c r="UQU521" s="1"/>
      <c r="UQV521" s="1"/>
      <c r="UQW521" s="1"/>
      <c r="UQX521" s="1"/>
      <c r="UQY521" s="1"/>
      <c r="UQZ521" s="1"/>
      <c r="URA521" s="1"/>
      <c r="URB521" s="1"/>
      <c r="URC521" s="1"/>
      <c r="URD521" s="1"/>
      <c r="URE521" s="1"/>
      <c r="URF521" s="1"/>
      <c r="URG521" s="1"/>
      <c r="URH521" s="1"/>
      <c r="URI521" s="1"/>
      <c r="URJ521" s="1"/>
      <c r="URK521" s="1"/>
      <c r="URL521" s="1"/>
      <c r="URM521" s="1"/>
      <c r="URN521" s="1"/>
      <c r="URO521" s="1"/>
      <c r="URP521" s="1"/>
      <c r="URQ521" s="1"/>
      <c r="URR521" s="1"/>
      <c r="URS521" s="1"/>
      <c r="URT521" s="1"/>
      <c r="URU521" s="1"/>
      <c r="URV521" s="1"/>
      <c r="URW521" s="1"/>
      <c r="URX521" s="1"/>
      <c r="URY521" s="1"/>
      <c r="URZ521" s="1"/>
      <c r="USA521" s="1"/>
      <c r="USB521" s="1"/>
      <c r="USC521" s="1"/>
      <c r="USD521" s="1"/>
      <c r="USE521" s="1"/>
      <c r="USF521" s="1"/>
      <c r="USG521" s="1"/>
      <c r="USH521" s="1"/>
      <c r="USI521" s="1"/>
      <c r="USJ521" s="1"/>
      <c r="USK521" s="1"/>
      <c r="USL521" s="1"/>
      <c r="USM521" s="1"/>
      <c r="USN521" s="1"/>
      <c r="USO521" s="1"/>
      <c r="USP521" s="1"/>
      <c r="USQ521" s="1"/>
      <c r="USR521" s="1"/>
      <c r="USS521" s="1"/>
      <c r="UST521" s="1"/>
      <c r="USU521" s="1"/>
      <c r="USV521" s="1"/>
      <c r="USW521" s="1"/>
      <c r="USX521" s="1"/>
      <c r="USY521" s="1"/>
      <c r="USZ521" s="1"/>
      <c r="UTA521" s="1"/>
      <c r="UTB521" s="1"/>
      <c r="UTC521" s="1"/>
      <c r="UTD521" s="1"/>
      <c r="UTE521" s="1"/>
      <c r="UTF521" s="1"/>
      <c r="UTG521" s="1"/>
      <c r="UTH521" s="1"/>
      <c r="UTI521" s="1"/>
      <c r="UTJ521" s="1"/>
      <c r="UTK521" s="1"/>
      <c r="UTL521" s="1"/>
      <c r="UTM521" s="1"/>
      <c r="UTN521" s="1"/>
      <c r="UTO521" s="1"/>
      <c r="UTP521" s="1"/>
      <c r="UTQ521" s="1"/>
      <c r="UTR521" s="1"/>
      <c r="UTS521" s="1"/>
      <c r="UTT521" s="1"/>
      <c r="UTU521" s="1"/>
      <c r="UTV521" s="1"/>
      <c r="UTW521" s="1"/>
      <c r="UTX521" s="1"/>
      <c r="UTY521" s="1"/>
      <c r="UTZ521" s="1"/>
      <c r="UUA521" s="1"/>
      <c r="UUB521" s="1"/>
      <c r="UUC521" s="1"/>
      <c r="UUD521" s="1"/>
      <c r="UUE521" s="1"/>
      <c r="UUF521" s="1"/>
      <c r="UUG521" s="1"/>
      <c r="UUH521" s="1"/>
      <c r="UUI521" s="1"/>
      <c r="UUJ521" s="1"/>
      <c r="UUK521" s="1"/>
      <c r="UUL521" s="1"/>
      <c r="UUM521" s="1"/>
      <c r="UUN521" s="1"/>
      <c r="UUO521" s="1"/>
      <c r="UUP521" s="1"/>
      <c r="UUQ521" s="1"/>
      <c r="UUR521" s="1"/>
      <c r="UUS521" s="1"/>
      <c r="UUT521" s="1"/>
      <c r="UUU521" s="1"/>
      <c r="UUV521" s="1"/>
      <c r="UUW521" s="1"/>
      <c r="UUX521" s="1"/>
      <c r="UUY521" s="1"/>
      <c r="UUZ521" s="1"/>
      <c r="UVA521" s="1"/>
      <c r="UVB521" s="1"/>
      <c r="UVC521" s="1"/>
      <c r="UVD521" s="1"/>
      <c r="UVE521" s="1"/>
      <c r="UVF521" s="1"/>
      <c r="UVG521" s="1"/>
      <c r="UVH521" s="1"/>
      <c r="UVI521" s="1"/>
      <c r="UVJ521" s="1"/>
      <c r="UVK521" s="1"/>
      <c r="UVL521" s="1"/>
      <c r="UVM521" s="1"/>
      <c r="UVN521" s="1"/>
      <c r="UVO521" s="1"/>
      <c r="UVP521" s="1"/>
      <c r="UVQ521" s="1"/>
      <c r="UVR521" s="1"/>
      <c r="UVS521" s="1"/>
      <c r="UVT521" s="1"/>
      <c r="UVU521" s="1"/>
      <c r="UVV521" s="1"/>
      <c r="UVW521" s="1"/>
      <c r="UVX521" s="1"/>
      <c r="UVY521" s="1"/>
      <c r="UVZ521" s="1"/>
      <c r="UWA521" s="1"/>
      <c r="UWB521" s="1"/>
      <c r="UWC521" s="1"/>
      <c r="UWD521" s="1"/>
      <c r="UWE521" s="1"/>
      <c r="UWF521" s="1"/>
      <c r="UWG521" s="1"/>
      <c r="UWH521" s="1"/>
      <c r="UWI521" s="1"/>
      <c r="UWJ521" s="1"/>
      <c r="UWK521" s="1"/>
      <c r="UWL521" s="1"/>
      <c r="UWM521" s="1"/>
      <c r="UWN521" s="1"/>
      <c r="UWO521" s="1"/>
      <c r="UWP521" s="1"/>
      <c r="UWQ521" s="1"/>
      <c r="UWR521" s="1"/>
      <c r="UWS521" s="1"/>
      <c r="UWT521" s="1"/>
      <c r="UWU521" s="1"/>
      <c r="UWV521" s="1"/>
      <c r="UWW521" s="1"/>
      <c r="UWX521" s="1"/>
      <c r="UWY521" s="1"/>
      <c r="UWZ521" s="1"/>
      <c r="UXA521" s="1"/>
      <c r="UXB521" s="1"/>
      <c r="UXC521" s="1"/>
      <c r="UXD521" s="1"/>
      <c r="UXE521" s="1"/>
      <c r="UXF521" s="1"/>
      <c r="UXG521" s="1"/>
      <c r="UXH521" s="1"/>
      <c r="UXI521" s="1"/>
      <c r="UXJ521" s="1"/>
      <c r="UXK521" s="1"/>
      <c r="UXL521" s="1"/>
      <c r="UXM521" s="1"/>
      <c r="UXN521" s="1"/>
      <c r="UXO521" s="1"/>
      <c r="UXP521" s="1"/>
      <c r="UXQ521" s="1"/>
      <c r="UXR521" s="1"/>
      <c r="UXS521" s="1"/>
      <c r="UXT521" s="1"/>
      <c r="UXU521" s="1"/>
      <c r="UXV521" s="1"/>
      <c r="UXW521" s="1"/>
      <c r="UXX521" s="1"/>
      <c r="UXY521" s="1"/>
      <c r="UXZ521" s="1"/>
      <c r="UYA521" s="1"/>
      <c r="UYB521" s="1"/>
      <c r="UYC521" s="1"/>
      <c r="UYD521" s="1"/>
      <c r="UYE521" s="1"/>
      <c r="UYF521" s="1"/>
      <c r="UYG521" s="1"/>
      <c r="UYH521" s="1"/>
      <c r="UYI521" s="1"/>
      <c r="UYJ521" s="1"/>
      <c r="UYK521" s="1"/>
      <c r="UYL521" s="1"/>
      <c r="UYM521" s="1"/>
      <c r="UYN521" s="1"/>
      <c r="UYO521" s="1"/>
      <c r="UYP521" s="1"/>
      <c r="UYQ521" s="1"/>
      <c r="UYR521" s="1"/>
      <c r="UYS521" s="1"/>
      <c r="UYT521" s="1"/>
      <c r="UYU521" s="1"/>
      <c r="UYV521" s="1"/>
      <c r="UYW521" s="1"/>
      <c r="UYX521" s="1"/>
      <c r="UYY521" s="1"/>
      <c r="UYZ521" s="1"/>
      <c r="UZA521" s="1"/>
      <c r="UZB521" s="1"/>
      <c r="UZC521" s="1"/>
      <c r="UZD521" s="1"/>
      <c r="UZE521" s="1"/>
      <c r="UZF521" s="1"/>
      <c r="UZG521" s="1"/>
      <c r="UZH521" s="1"/>
      <c r="UZI521" s="1"/>
      <c r="UZJ521" s="1"/>
      <c r="UZK521" s="1"/>
      <c r="UZL521" s="1"/>
      <c r="UZM521" s="1"/>
      <c r="UZN521" s="1"/>
      <c r="UZO521" s="1"/>
      <c r="UZP521" s="1"/>
      <c r="UZQ521" s="1"/>
      <c r="UZR521" s="1"/>
      <c r="UZS521" s="1"/>
      <c r="UZT521" s="1"/>
      <c r="UZU521" s="1"/>
      <c r="UZV521" s="1"/>
      <c r="UZW521" s="1"/>
      <c r="UZX521" s="1"/>
      <c r="UZY521" s="1"/>
      <c r="UZZ521" s="1"/>
      <c r="VAA521" s="1"/>
      <c r="VAB521" s="1"/>
      <c r="VAC521" s="1"/>
      <c r="VAD521" s="1"/>
      <c r="VAE521" s="1"/>
      <c r="VAF521" s="1"/>
      <c r="VAG521" s="1"/>
      <c r="VAH521" s="1"/>
      <c r="VAI521" s="1"/>
      <c r="VAJ521" s="1"/>
      <c r="VAK521" s="1"/>
      <c r="VAL521" s="1"/>
      <c r="VAM521" s="1"/>
      <c r="VAN521" s="1"/>
      <c r="VAO521" s="1"/>
      <c r="VAP521" s="1"/>
      <c r="VAQ521" s="1"/>
      <c r="VAR521" s="1"/>
      <c r="VAS521" s="1"/>
      <c r="VAT521" s="1"/>
      <c r="VAU521" s="1"/>
      <c r="VAV521" s="1"/>
      <c r="VAW521" s="1"/>
      <c r="VAX521" s="1"/>
      <c r="VAY521" s="1"/>
      <c r="VAZ521" s="1"/>
      <c r="VBA521" s="1"/>
      <c r="VBB521" s="1"/>
      <c r="VBC521" s="1"/>
      <c r="VBD521" s="1"/>
      <c r="VBE521" s="1"/>
      <c r="VBF521" s="1"/>
      <c r="VBG521" s="1"/>
      <c r="VBH521" s="1"/>
      <c r="VBI521" s="1"/>
      <c r="VBJ521" s="1"/>
      <c r="VBK521" s="1"/>
      <c r="VBL521" s="1"/>
      <c r="VBM521" s="1"/>
      <c r="VBN521" s="1"/>
      <c r="VBO521" s="1"/>
      <c r="VBP521" s="1"/>
      <c r="VBQ521" s="1"/>
      <c r="VBR521" s="1"/>
      <c r="VBS521" s="1"/>
      <c r="VBT521" s="1"/>
      <c r="VBU521" s="1"/>
      <c r="VBV521" s="1"/>
      <c r="VBW521" s="1"/>
      <c r="VBX521" s="1"/>
      <c r="VBY521" s="1"/>
      <c r="VBZ521" s="1"/>
      <c r="VCA521" s="1"/>
      <c r="VCB521" s="1"/>
      <c r="VCC521" s="1"/>
      <c r="VCD521" s="1"/>
      <c r="VCE521" s="1"/>
      <c r="VCF521" s="1"/>
      <c r="VCG521" s="1"/>
      <c r="VCH521" s="1"/>
      <c r="VCI521" s="1"/>
      <c r="VCJ521" s="1"/>
      <c r="VCK521" s="1"/>
      <c r="VCL521" s="1"/>
      <c r="VCM521" s="1"/>
      <c r="VCN521" s="1"/>
      <c r="VCO521" s="1"/>
      <c r="VCP521" s="1"/>
      <c r="VCQ521" s="1"/>
      <c r="VCR521" s="1"/>
      <c r="VCS521" s="1"/>
      <c r="VCT521" s="1"/>
      <c r="VCU521" s="1"/>
      <c r="VCV521" s="1"/>
      <c r="VCW521" s="1"/>
      <c r="VCX521" s="1"/>
      <c r="VCY521" s="1"/>
      <c r="VCZ521" s="1"/>
      <c r="VDA521" s="1"/>
      <c r="VDB521" s="1"/>
      <c r="VDC521" s="1"/>
      <c r="VDD521" s="1"/>
      <c r="VDE521" s="1"/>
      <c r="VDF521" s="1"/>
      <c r="VDG521" s="1"/>
      <c r="VDH521" s="1"/>
      <c r="VDI521" s="1"/>
      <c r="VDJ521" s="1"/>
      <c r="VDK521" s="1"/>
      <c r="VDL521" s="1"/>
      <c r="VDM521" s="1"/>
      <c r="VDN521" s="1"/>
      <c r="VDO521" s="1"/>
      <c r="VDP521" s="1"/>
      <c r="VDQ521" s="1"/>
      <c r="VDR521" s="1"/>
      <c r="VDS521" s="1"/>
      <c r="VDT521" s="1"/>
      <c r="VDU521" s="1"/>
      <c r="VDV521" s="1"/>
      <c r="VDW521" s="1"/>
      <c r="VDX521" s="1"/>
      <c r="VDY521" s="1"/>
      <c r="VDZ521" s="1"/>
      <c r="VEA521" s="1"/>
      <c r="VEB521" s="1"/>
      <c r="VEC521" s="1"/>
      <c r="VED521" s="1"/>
      <c r="VEE521" s="1"/>
      <c r="VEF521" s="1"/>
      <c r="VEG521" s="1"/>
      <c r="VEH521" s="1"/>
      <c r="VEI521" s="1"/>
      <c r="VEJ521" s="1"/>
      <c r="VEK521" s="1"/>
      <c r="VEL521" s="1"/>
      <c r="VEM521" s="1"/>
      <c r="VEN521" s="1"/>
      <c r="VEO521" s="1"/>
      <c r="VEP521" s="1"/>
      <c r="VEQ521" s="1"/>
      <c r="VER521" s="1"/>
      <c r="VES521" s="1"/>
      <c r="VET521" s="1"/>
      <c r="VEU521" s="1"/>
      <c r="VEV521" s="1"/>
      <c r="VEW521" s="1"/>
      <c r="VEX521" s="1"/>
      <c r="VEY521" s="1"/>
      <c r="VEZ521" s="1"/>
      <c r="VFA521" s="1"/>
      <c r="VFB521" s="1"/>
      <c r="VFC521" s="1"/>
      <c r="VFD521" s="1"/>
      <c r="VFE521" s="1"/>
      <c r="VFF521" s="1"/>
      <c r="VFG521" s="1"/>
      <c r="VFH521" s="1"/>
      <c r="VFI521" s="1"/>
      <c r="VFJ521" s="1"/>
      <c r="VFK521" s="1"/>
      <c r="VFL521" s="1"/>
      <c r="VFM521" s="1"/>
      <c r="VFN521" s="1"/>
      <c r="VFO521" s="1"/>
      <c r="VFP521" s="1"/>
      <c r="VFQ521" s="1"/>
      <c r="VFR521" s="1"/>
      <c r="VFS521" s="1"/>
      <c r="VFT521" s="1"/>
      <c r="VFU521" s="1"/>
      <c r="VFV521" s="1"/>
      <c r="VFW521" s="1"/>
      <c r="VFX521" s="1"/>
      <c r="VFY521" s="1"/>
      <c r="VFZ521" s="1"/>
      <c r="VGA521" s="1"/>
      <c r="VGB521" s="1"/>
      <c r="VGC521" s="1"/>
      <c r="VGD521" s="1"/>
      <c r="VGE521" s="1"/>
      <c r="VGF521" s="1"/>
      <c r="VGG521" s="1"/>
      <c r="VGH521" s="1"/>
      <c r="VGI521" s="1"/>
      <c r="VGJ521" s="1"/>
      <c r="VGK521" s="1"/>
      <c r="VGL521" s="1"/>
      <c r="VGM521" s="1"/>
      <c r="VGN521" s="1"/>
      <c r="VGO521" s="1"/>
      <c r="VGP521" s="1"/>
      <c r="VGQ521" s="1"/>
      <c r="VGR521" s="1"/>
      <c r="VGS521" s="1"/>
      <c r="VGT521" s="1"/>
      <c r="VGU521" s="1"/>
      <c r="VGV521" s="1"/>
      <c r="VGW521" s="1"/>
      <c r="VGX521" s="1"/>
      <c r="VGY521" s="1"/>
      <c r="VGZ521" s="1"/>
      <c r="VHA521" s="1"/>
      <c r="VHB521" s="1"/>
      <c r="VHC521" s="1"/>
      <c r="VHD521" s="1"/>
      <c r="VHE521" s="1"/>
      <c r="VHF521" s="1"/>
      <c r="VHG521" s="1"/>
      <c r="VHH521" s="1"/>
      <c r="VHI521" s="1"/>
      <c r="VHJ521" s="1"/>
      <c r="VHK521" s="1"/>
      <c r="VHL521" s="1"/>
      <c r="VHM521" s="1"/>
      <c r="VHN521" s="1"/>
      <c r="VHO521" s="1"/>
      <c r="VHP521" s="1"/>
      <c r="VHQ521" s="1"/>
      <c r="VHR521" s="1"/>
      <c r="VHS521" s="1"/>
      <c r="VHT521" s="1"/>
      <c r="VHU521" s="1"/>
      <c r="VHV521" s="1"/>
      <c r="VHW521" s="1"/>
      <c r="VHX521" s="1"/>
      <c r="VHY521" s="1"/>
      <c r="VHZ521" s="1"/>
      <c r="VIA521" s="1"/>
      <c r="VIB521" s="1"/>
      <c r="VIC521" s="1"/>
      <c r="VID521" s="1"/>
      <c r="VIE521" s="1"/>
      <c r="VIF521" s="1"/>
      <c r="VIG521" s="1"/>
      <c r="VIH521" s="1"/>
      <c r="VII521" s="1"/>
      <c r="VIJ521" s="1"/>
      <c r="VIK521" s="1"/>
      <c r="VIL521" s="1"/>
      <c r="VIM521" s="1"/>
      <c r="VIN521" s="1"/>
      <c r="VIO521" s="1"/>
      <c r="VIP521" s="1"/>
      <c r="VIQ521" s="1"/>
      <c r="VIR521" s="1"/>
      <c r="VIS521" s="1"/>
      <c r="VIT521" s="1"/>
      <c r="VIU521" s="1"/>
      <c r="VIV521" s="1"/>
      <c r="VIW521" s="1"/>
      <c r="VIX521" s="1"/>
      <c r="VIY521" s="1"/>
      <c r="VIZ521" s="1"/>
      <c r="VJA521" s="1"/>
      <c r="VJB521" s="1"/>
      <c r="VJC521" s="1"/>
      <c r="VJD521" s="1"/>
      <c r="VJE521" s="1"/>
      <c r="VJF521" s="1"/>
      <c r="VJG521" s="1"/>
      <c r="VJH521" s="1"/>
      <c r="VJI521" s="1"/>
      <c r="VJJ521" s="1"/>
      <c r="VJK521" s="1"/>
      <c r="VJL521" s="1"/>
      <c r="VJM521" s="1"/>
      <c r="VJN521" s="1"/>
      <c r="VJO521" s="1"/>
      <c r="VJP521" s="1"/>
      <c r="VJQ521" s="1"/>
      <c r="VJR521" s="1"/>
      <c r="VJS521" s="1"/>
      <c r="VJT521" s="1"/>
      <c r="VJU521" s="1"/>
      <c r="VJV521" s="1"/>
      <c r="VJW521" s="1"/>
      <c r="VJX521" s="1"/>
      <c r="VJY521" s="1"/>
      <c r="VJZ521" s="1"/>
      <c r="VKA521" s="1"/>
      <c r="VKB521" s="1"/>
      <c r="VKC521" s="1"/>
      <c r="VKD521" s="1"/>
      <c r="VKE521" s="1"/>
      <c r="VKF521" s="1"/>
      <c r="VKG521" s="1"/>
      <c r="VKH521" s="1"/>
      <c r="VKI521" s="1"/>
      <c r="VKJ521" s="1"/>
      <c r="VKK521" s="1"/>
      <c r="VKL521" s="1"/>
      <c r="VKM521" s="1"/>
      <c r="VKN521" s="1"/>
      <c r="VKO521" s="1"/>
      <c r="VKP521" s="1"/>
      <c r="VKQ521" s="1"/>
      <c r="VKR521" s="1"/>
      <c r="VKS521" s="1"/>
      <c r="VKT521" s="1"/>
      <c r="VKU521" s="1"/>
      <c r="VKV521" s="1"/>
      <c r="VKW521" s="1"/>
      <c r="VKX521" s="1"/>
      <c r="VKY521" s="1"/>
      <c r="VKZ521" s="1"/>
      <c r="VLA521" s="1"/>
      <c r="VLB521" s="1"/>
      <c r="VLC521" s="1"/>
      <c r="VLD521" s="1"/>
      <c r="VLE521" s="1"/>
      <c r="VLF521" s="1"/>
      <c r="VLG521" s="1"/>
      <c r="VLH521" s="1"/>
      <c r="VLI521" s="1"/>
      <c r="VLJ521" s="1"/>
      <c r="VLK521" s="1"/>
      <c r="VLL521" s="1"/>
      <c r="VLM521" s="1"/>
      <c r="VLN521" s="1"/>
      <c r="VLO521" s="1"/>
      <c r="VLP521" s="1"/>
      <c r="VLQ521" s="1"/>
      <c r="VLR521" s="1"/>
      <c r="VLS521" s="1"/>
      <c r="VLT521" s="1"/>
      <c r="VLU521" s="1"/>
      <c r="VLV521" s="1"/>
      <c r="VLW521" s="1"/>
      <c r="VLX521" s="1"/>
      <c r="VLY521" s="1"/>
      <c r="VLZ521" s="1"/>
      <c r="VMA521" s="1"/>
      <c r="VMB521" s="1"/>
      <c r="VMC521" s="1"/>
      <c r="VMD521" s="1"/>
      <c r="VME521" s="1"/>
      <c r="VMF521" s="1"/>
      <c r="VMG521" s="1"/>
      <c r="VMH521" s="1"/>
      <c r="VMI521" s="1"/>
      <c r="VMJ521" s="1"/>
      <c r="VMK521" s="1"/>
      <c r="VML521" s="1"/>
      <c r="VMM521" s="1"/>
      <c r="VMN521" s="1"/>
      <c r="VMO521" s="1"/>
      <c r="VMP521" s="1"/>
      <c r="VMQ521" s="1"/>
      <c r="VMR521" s="1"/>
      <c r="VMS521" s="1"/>
      <c r="VMT521" s="1"/>
      <c r="VMU521" s="1"/>
      <c r="VMV521" s="1"/>
      <c r="VMW521" s="1"/>
      <c r="VMX521" s="1"/>
      <c r="VMY521" s="1"/>
      <c r="VMZ521" s="1"/>
      <c r="VNA521" s="1"/>
      <c r="VNB521" s="1"/>
      <c r="VNC521" s="1"/>
      <c r="VND521" s="1"/>
      <c r="VNE521" s="1"/>
      <c r="VNF521" s="1"/>
      <c r="VNG521" s="1"/>
      <c r="VNH521" s="1"/>
      <c r="VNI521" s="1"/>
      <c r="VNJ521" s="1"/>
      <c r="VNK521" s="1"/>
      <c r="VNL521" s="1"/>
      <c r="VNM521" s="1"/>
      <c r="VNN521" s="1"/>
      <c r="VNO521" s="1"/>
      <c r="VNP521" s="1"/>
      <c r="VNQ521" s="1"/>
      <c r="VNR521" s="1"/>
      <c r="VNS521" s="1"/>
      <c r="VNT521" s="1"/>
      <c r="VNU521" s="1"/>
      <c r="VNV521" s="1"/>
      <c r="VNW521" s="1"/>
      <c r="VNX521" s="1"/>
      <c r="VNY521" s="1"/>
      <c r="VNZ521" s="1"/>
      <c r="VOA521" s="1"/>
      <c r="VOB521" s="1"/>
      <c r="VOC521" s="1"/>
      <c r="VOD521" s="1"/>
      <c r="VOE521" s="1"/>
      <c r="VOF521" s="1"/>
      <c r="VOG521" s="1"/>
      <c r="VOH521" s="1"/>
      <c r="VOI521" s="1"/>
      <c r="VOJ521" s="1"/>
      <c r="VOK521" s="1"/>
      <c r="VOL521" s="1"/>
      <c r="VOM521" s="1"/>
      <c r="VON521" s="1"/>
      <c r="VOO521" s="1"/>
      <c r="VOP521" s="1"/>
      <c r="VOQ521" s="1"/>
      <c r="VOR521" s="1"/>
      <c r="VOS521" s="1"/>
      <c r="VOT521" s="1"/>
      <c r="VOU521" s="1"/>
      <c r="VOV521" s="1"/>
      <c r="VOW521" s="1"/>
      <c r="VOX521" s="1"/>
      <c r="VOY521" s="1"/>
      <c r="VOZ521" s="1"/>
      <c r="VPA521" s="1"/>
      <c r="VPB521" s="1"/>
      <c r="VPC521" s="1"/>
      <c r="VPD521" s="1"/>
      <c r="VPE521" s="1"/>
      <c r="VPF521" s="1"/>
      <c r="VPG521" s="1"/>
      <c r="VPH521" s="1"/>
      <c r="VPI521" s="1"/>
      <c r="VPJ521" s="1"/>
      <c r="VPK521" s="1"/>
      <c r="VPL521" s="1"/>
      <c r="VPM521" s="1"/>
      <c r="VPN521" s="1"/>
      <c r="VPO521" s="1"/>
      <c r="VPP521" s="1"/>
      <c r="VPQ521" s="1"/>
      <c r="VPR521" s="1"/>
      <c r="VPS521" s="1"/>
      <c r="VPT521" s="1"/>
      <c r="VPU521" s="1"/>
      <c r="VPV521" s="1"/>
      <c r="VPW521" s="1"/>
      <c r="VPX521" s="1"/>
      <c r="VPY521" s="1"/>
      <c r="VPZ521" s="1"/>
      <c r="VQA521" s="1"/>
      <c r="VQB521" s="1"/>
      <c r="VQC521" s="1"/>
      <c r="VQD521" s="1"/>
      <c r="VQE521" s="1"/>
      <c r="VQF521" s="1"/>
      <c r="VQG521" s="1"/>
      <c r="VQH521" s="1"/>
      <c r="VQI521" s="1"/>
      <c r="VQJ521" s="1"/>
      <c r="VQK521" s="1"/>
      <c r="VQL521" s="1"/>
      <c r="VQM521" s="1"/>
      <c r="VQN521" s="1"/>
      <c r="VQO521" s="1"/>
      <c r="VQP521" s="1"/>
      <c r="VQQ521" s="1"/>
      <c r="VQR521" s="1"/>
      <c r="VQS521" s="1"/>
      <c r="VQT521" s="1"/>
      <c r="VQU521" s="1"/>
      <c r="VQV521" s="1"/>
      <c r="VQW521" s="1"/>
      <c r="VQX521" s="1"/>
      <c r="VQY521" s="1"/>
      <c r="VQZ521" s="1"/>
      <c r="VRA521" s="1"/>
      <c r="VRB521" s="1"/>
      <c r="VRC521" s="1"/>
      <c r="VRD521" s="1"/>
      <c r="VRE521" s="1"/>
      <c r="VRF521" s="1"/>
      <c r="VRG521" s="1"/>
      <c r="VRH521" s="1"/>
      <c r="VRI521" s="1"/>
      <c r="VRJ521" s="1"/>
      <c r="VRK521" s="1"/>
      <c r="VRL521" s="1"/>
      <c r="VRM521" s="1"/>
      <c r="VRN521" s="1"/>
      <c r="VRO521" s="1"/>
      <c r="VRP521" s="1"/>
      <c r="VRQ521" s="1"/>
      <c r="VRR521" s="1"/>
      <c r="VRS521" s="1"/>
      <c r="VRT521" s="1"/>
      <c r="VRU521" s="1"/>
      <c r="VRV521" s="1"/>
      <c r="VRW521" s="1"/>
      <c r="VRX521" s="1"/>
      <c r="VRY521" s="1"/>
      <c r="VRZ521" s="1"/>
      <c r="VSA521" s="1"/>
      <c r="VSB521" s="1"/>
      <c r="VSC521" s="1"/>
      <c r="VSD521" s="1"/>
      <c r="VSE521" s="1"/>
      <c r="VSF521" s="1"/>
      <c r="VSG521" s="1"/>
      <c r="VSH521" s="1"/>
      <c r="VSI521" s="1"/>
      <c r="VSJ521" s="1"/>
      <c r="VSK521" s="1"/>
      <c r="VSL521" s="1"/>
      <c r="VSM521" s="1"/>
      <c r="VSN521" s="1"/>
      <c r="VSO521" s="1"/>
      <c r="VSP521" s="1"/>
      <c r="VSQ521" s="1"/>
      <c r="VSR521" s="1"/>
      <c r="VSS521" s="1"/>
      <c r="VST521" s="1"/>
      <c r="VSU521" s="1"/>
      <c r="VSV521" s="1"/>
      <c r="VSW521" s="1"/>
      <c r="VSX521" s="1"/>
      <c r="VSY521" s="1"/>
      <c r="VSZ521" s="1"/>
      <c r="VTA521" s="1"/>
      <c r="VTB521" s="1"/>
      <c r="VTC521" s="1"/>
      <c r="VTD521" s="1"/>
      <c r="VTE521" s="1"/>
      <c r="VTF521" s="1"/>
      <c r="VTG521" s="1"/>
      <c r="VTH521" s="1"/>
      <c r="VTI521" s="1"/>
      <c r="VTJ521" s="1"/>
      <c r="VTK521" s="1"/>
      <c r="VTL521" s="1"/>
      <c r="VTM521" s="1"/>
      <c r="VTN521" s="1"/>
      <c r="VTO521" s="1"/>
      <c r="VTP521" s="1"/>
      <c r="VTQ521" s="1"/>
      <c r="VTR521" s="1"/>
      <c r="VTS521" s="1"/>
      <c r="VTT521" s="1"/>
      <c r="VTU521" s="1"/>
      <c r="VTV521" s="1"/>
      <c r="VTW521" s="1"/>
      <c r="VTX521" s="1"/>
      <c r="VTY521" s="1"/>
      <c r="VTZ521" s="1"/>
      <c r="VUA521" s="1"/>
      <c r="VUB521" s="1"/>
      <c r="VUC521" s="1"/>
      <c r="VUD521" s="1"/>
      <c r="VUE521" s="1"/>
      <c r="VUF521" s="1"/>
      <c r="VUG521" s="1"/>
      <c r="VUH521" s="1"/>
      <c r="VUI521" s="1"/>
      <c r="VUJ521" s="1"/>
      <c r="VUK521" s="1"/>
      <c r="VUL521" s="1"/>
      <c r="VUM521" s="1"/>
      <c r="VUN521" s="1"/>
      <c r="VUO521" s="1"/>
      <c r="VUP521" s="1"/>
      <c r="VUQ521" s="1"/>
      <c r="VUR521" s="1"/>
      <c r="VUS521" s="1"/>
      <c r="VUT521" s="1"/>
      <c r="VUU521" s="1"/>
      <c r="VUV521" s="1"/>
      <c r="VUW521" s="1"/>
      <c r="VUX521" s="1"/>
      <c r="VUY521" s="1"/>
      <c r="VUZ521" s="1"/>
      <c r="VVA521" s="1"/>
      <c r="VVB521" s="1"/>
      <c r="VVC521" s="1"/>
      <c r="VVD521" s="1"/>
      <c r="VVE521" s="1"/>
      <c r="VVF521" s="1"/>
      <c r="VVG521" s="1"/>
      <c r="VVH521" s="1"/>
      <c r="VVI521" s="1"/>
      <c r="VVJ521" s="1"/>
      <c r="VVK521" s="1"/>
      <c r="VVL521" s="1"/>
      <c r="VVM521" s="1"/>
      <c r="VVN521" s="1"/>
      <c r="VVO521" s="1"/>
      <c r="VVP521" s="1"/>
      <c r="VVQ521" s="1"/>
      <c r="VVR521" s="1"/>
      <c r="VVS521" s="1"/>
      <c r="VVT521" s="1"/>
      <c r="VVU521" s="1"/>
      <c r="VVV521" s="1"/>
      <c r="VVW521" s="1"/>
      <c r="VVX521" s="1"/>
      <c r="VVY521" s="1"/>
      <c r="VVZ521" s="1"/>
      <c r="VWA521" s="1"/>
      <c r="VWB521" s="1"/>
      <c r="VWC521" s="1"/>
      <c r="VWD521" s="1"/>
      <c r="VWE521" s="1"/>
      <c r="VWF521" s="1"/>
      <c r="VWG521" s="1"/>
      <c r="VWH521" s="1"/>
      <c r="VWI521" s="1"/>
      <c r="VWJ521" s="1"/>
      <c r="VWK521" s="1"/>
      <c r="VWL521" s="1"/>
      <c r="VWM521" s="1"/>
      <c r="VWN521" s="1"/>
      <c r="VWO521" s="1"/>
      <c r="VWP521" s="1"/>
      <c r="VWQ521" s="1"/>
      <c r="VWR521" s="1"/>
      <c r="VWS521" s="1"/>
      <c r="VWT521" s="1"/>
      <c r="VWU521" s="1"/>
      <c r="VWV521" s="1"/>
      <c r="VWW521" s="1"/>
      <c r="VWX521" s="1"/>
      <c r="VWY521" s="1"/>
      <c r="VWZ521" s="1"/>
      <c r="VXA521" s="1"/>
      <c r="VXB521" s="1"/>
      <c r="VXC521" s="1"/>
      <c r="VXD521" s="1"/>
      <c r="VXE521" s="1"/>
      <c r="VXF521" s="1"/>
      <c r="VXG521" s="1"/>
      <c r="VXH521" s="1"/>
      <c r="VXI521" s="1"/>
      <c r="VXJ521" s="1"/>
      <c r="VXK521" s="1"/>
      <c r="VXL521" s="1"/>
      <c r="VXM521" s="1"/>
      <c r="VXN521" s="1"/>
      <c r="VXO521" s="1"/>
      <c r="VXP521" s="1"/>
      <c r="VXQ521" s="1"/>
      <c r="VXR521" s="1"/>
      <c r="VXS521" s="1"/>
      <c r="VXT521" s="1"/>
      <c r="VXU521" s="1"/>
      <c r="VXV521" s="1"/>
      <c r="VXW521" s="1"/>
      <c r="VXX521" s="1"/>
      <c r="VXY521" s="1"/>
      <c r="VXZ521" s="1"/>
      <c r="VYA521" s="1"/>
      <c r="VYB521" s="1"/>
      <c r="VYC521" s="1"/>
      <c r="VYD521" s="1"/>
      <c r="VYE521" s="1"/>
      <c r="VYF521" s="1"/>
      <c r="VYG521" s="1"/>
      <c r="VYH521" s="1"/>
      <c r="VYI521" s="1"/>
      <c r="VYJ521" s="1"/>
      <c r="VYK521" s="1"/>
      <c r="VYL521" s="1"/>
      <c r="VYM521" s="1"/>
      <c r="VYN521" s="1"/>
      <c r="VYO521" s="1"/>
      <c r="VYP521" s="1"/>
      <c r="VYQ521" s="1"/>
      <c r="VYR521" s="1"/>
      <c r="VYS521" s="1"/>
      <c r="VYT521" s="1"/>
      <c r="VYU521" s="1"/>
      <c r="VYV521" s="1"/>
      <c r="VYW521" s="1"/>
      <c r="VYX521" s="1"/>
      <c r="VYY521" s="1"/>
      <c r="VYZ521" s="1"/>
      <c r="VZA521" s="1"/>
      <c r="VZB521" s="1"/>
      <c r="VZC521" s="1"/>
      <c r="VZD521" s="1"/>
      <c r="VZE521" s="1"/>
      <c r="VZF521" s="1"/>
      <c r="VZG521" s="1"/>
      <c r="VZH521" s="1"/>
      <c r="VZI521" s="1"/>
      <c r="VZJ521" s="1"/>
      <c r="VZK521" s="1"/>
      <c r="VZL521" s="1"/>
      <c r="VZM521" s="1"/>
      <c r="VZN521" s="1"/>
      <c r="VZO521" s="1"/>
      <c r="VZP521" s="1"/>
      <c r="VZQ521" s="1"/>
      <c r="VZR521" s="1"/>
      <c r="VZS521" s="1"/>
      <c r="VZT521" s="1"/>
      <c r="VZU521" s="1"/>
      <c r="VZV521" s="1"/>
      <c r="VZW521" s="1"/>
      <c r="VZX521" s="1"/>
      <c r="VZY521" s="1"/>
      <c r="VZZ521" s="1"/>
      <c r="WAA521" s="1"/>
      <c r="WAB521" s="1"/>
      <c r="WAC521" s="1"/>
      <c r="WAD521" s="1"/>
      <c r="WAE521" s="1"/>
      <c r="WAF521" s="1"/>
      <c r="WAG521" s="1"/>
      <c r="WAH521" s="1"/>
      <c r="WAI521" s="1"/>
      <c r="WAJ521" s="1"/>
      <c r="WAK521" s="1"/>
      <c r="WAL521" s="1"/>
      <c r="WAM521" s="1"/>
      <c r="WAN521" s="1"/>
      <c r="WAO521" s="1"/>
      <c r="WAP521" s="1"/>
      <c r="WAQ521" s="1"/>
      <c r="WAR521" s="1"/>
      <c r="WAS521" s="1"/>
      <c r="WAT521" s="1"/>
      <c r="WAU521" s="1"/>
      <c r="WAV521" s="1"/>
      <c r="WAW521" s="1"/>
      <c r="WAX521" s="1"/>
      <c r="WAY521" s="1"/>
      <c r="WAZ521" s="1"/>
      <c r="WBA521" s="1"/>
      <c r="WBB521" s="1"/>
      <c r="WBC521" s="1"/>
      <c r="WBD521" s="1"/>
      <c r="WBE521" s="1"/>
      <c r="WBF521" s="1"/>
      <c r="WBG521" s="1"/>
      <c r="WBH521" s="1"/>
      <c r="WBI521" s="1"/>
      <c r="WBJ521" s="1"/>
      <c r="WBK521" s="1"/>
      <c r="WBL521" s="1"/>
      <c r="WBM521" s="1"/>
      <c r="WBN521" s="1"/>
      <c r="WBO521" s="1"/>
      <c r="WBP521" s="1"/>
      <c r="WBQ521" s="1"/>
      <c r="WBR521" s="1"/>
      <c r="WBS521" s="1"/>
      <c r="WBT521" s="1"/>
      <c r="WBU521" s="1"/>
      <c r="WBV521" s="1"/>
      <c r="WBW521" s="1"/>
      <c r="WBX521" s="1"/>
      <c r="WBY521" s="1"/>
      <c r="WBZ521" s="1"/>
      <c r="WCA521" s="1"/>
      <c r="WCB521" s="1"/>
      <c r="WCC521" s="1"/>
      <c r="WCD521" s="1"/>
      <c r="WCE521" s="1"/>
      <c r="WCF521" s="1"/>
      <c r="WCG521" s="1"/>
      <c r="WCH521" s="1"/>
      <c r="WCI521" s="1"/>
      <c r="WCJ521" s="1"/>
      <c r="WCK521" s="1"/>
      <c r="WCL521" s="1"/>
      <c r="WCM521" s="1"/>
      <c r="WCN521" s="1"/>
      <c r="WCO521" s="1"/>
      <c r="WCP521" s="1"/>
      <c r="WCQ521" s="1"/>
      <c r="WCR521" s="1"/>
      <c r="WCS521" s="1"/>
      <c r="WCT521" s="1"/>
      <c r="WCU521" s="1"/>
      <c r="WCV521" s="1"/>
      <c r="WCW521" s="1"/>
      <c r="WCX521" s="1"/>
      <c r="WCY521" s="1"/>
      <c r="WCZ521" s="1"/>
      <c r="WDA521" s="1"/>
      <c r="WDB521" s="1"/>
      <c r="WDC521" s="1"/>
      <c r="WDD521" s="1"/>
      <c r="WDE521" s="1"/>
      <c r="WDF521" s="1"/>
      <c r="WDG521" s="1"/>
      <c r="WDH521" s="1"/>
      <c r="WDI521" s="1"/>
      <c r="WDJ521" s="1"/>
      <c r="WDK521" s="1"/>
      <c r="WDL521" s="1"/>
      <c r="WDM521" s="1"/>
      <c r="WDN521" s="1"/>
      <c r="WDO521" s="1"/>
      <c r="WDP521" s="1"/>
      <c r="WDQ521" s="1"/>
      <c r="WDR521" s="1"/>
      <c r="WDS521" s="1"/>
      <c r="WDT521" s="1"/>
      <c r="WDU521" s="1"/>
      <c r="WDV521" s="1"/>
      <c r="WDW521" s="1"/>
      <c r="WDX521" s="1"/>
      <c r="WDY521" s="1"/>
      <c r="WDZ521" s="1"/>
      <c r="WEA521" s="1"/>
      <c r="WEB521" s="1"/>
      <c r="WEC521" s="1"/>
      <c r="WED521" s="1"/>
      <c r="WEE521" s="1"/>
      <c r="WEF521" s="1"/>
      <c r="WEG521" s="1"/>
      <c r="WEH521" s="1"/>
      <c r="WEI521" s="1"/>
      <c r="WEJ521" s="1"/>
      <c r="WEK521" s="1"/>
      <c r="WEL521" s="1"/>
      <c r="WEM521" s="1"/>
      <c r="WEN521" s="1"/>
      <c r="WEO521" s="1"/>
      <c r="WEP521" s="1"/>
      <c r="WEQ521" s="1"/>
      <c r="WER521" s="1"/>
      <c r="WES521" s="1"/>
      <c r="WET521" s="1"/>
      <c r="WEU521" s="1"/>
      <c r="WEV521" s="1"/>
      <c r="WEW521" s="1"/>
      <c r="WEX521" s="1"/>
      <c r="WEY521" s="1"/>
      <c r="WEZ521" s="1"/>
      <c r="WFA521" s="1"/>
      <c r="WFB521" s="1"/>
      <c r="WFC521" s="1"/>
      <c r="WFD521" s="1"/>
      <c r="WFE521" s="1"/>
      <c r="WFF521" s="1"/>
      <c r="WFG521" s="1"/>
      <c r="WFH521" s="1"/>
      <c r="WFI521" s="1"/>
      <c r="WFJ521" s="1"/>
      <c r="WFK521" s="1"/>
      <c r="WFL521" s="1"/>
      <c r="WFM521" s="1"/>
      <c r="WFN521" s="1"/>
      <c r="WFO521" s="1"/>
      <c r="WFP521" s="1"/>
      <c r="WFQ521" s="1"/>
      <c r="WFR521" s="1"/>
      <c r="WFS521" s="1"/>
      <c r="WFT521" s="1"/>
      <c r="WFU521" s="1"/>
      <c r="WFV521" s="1"/>
      <c r="WFW521" s="1"/>
      <c r="WFX521" s="1"/>
      <c r="WFY521" s="1"/>
      <c r="WFZ521" s="1"/>
      <c r="WGA521" s="1"/>
      <c r="WGB521" s="1"/>
      <c r="WGC521" s="1"/>
      <c r="WGD521" s="1"/>
      <c r="WGE521" s="1"/>
      <c r="WGF521" s="1"/>
      <c r="WGG521" s="1"/>
      <c r="WGH521" s="1"/>
      <c r="WGI521" s="1"/>
      <c r="WGJ521" s="1"/>
      <c r="WGK521" s="1"/>
      <c r="WGL521" s="1"/>
      <c r="WGM521" s="1"/>
      <c r="WGN521" s="1"/>
      <c r="WGO521" s="1"/>
      <c r="WGP521" s="1"/>
      <c r="WGQ521" s="1"/>
      <c r="WGR521" s="1"/>
      <c r="WGS521" s="1"/>
      <c r="WGT521" s="1"/>
      <c r="WGU521" s="1"/>
      <c r="WGV521" s="1"/>
      <c r="WGW521" s="1"/>
      <c r="WGX521" s="1"/>
      <c r="WGY521" s="1"/>
      <c r="WGZ521" s="1"/>
      <c r="WHA521" s="1"/>
      <c r="WHB521" s="1"/>
      <c r="WHC521" s="1"/>
      <c r="WHD521" s="1"/>
      <c r="WHE521" s="1"/>
      <c r="WHF521" s="1"/>
      <c r="WHG521" s="1"/>
      <c r="WHH521" s="1"/>
      <c r="WHI521" s="1"/>
      <c r="WHJ521" s="1"/>
      <c r="WHK521" s="1"/>
      <c r="WHL521" s="1"/>
      <c r="WHM521" s="1"/>
      <c r="WHN521" s="1"/>
      <c r="WHO521" s="1"/>
      <c r="WHP521" s="1"/>
      <c r="WHQ521" s="1"/>
      <c r="WHR521" s="1"/>
      <c r="WHS521" s="1"/>
      <c r="WHT521" s="1"/>
      <c r="WHU521" s="1"/>
      <c r="WHV521" s="1"/>
      <c r="WHW521" s="1"/>
      <c r="WHX521" s="1"/>
      <c r="WHY521" s="1"/>
      <c r="WHZ521" s="1"/>
      <c r="WIA521" s="1"/>
      <c r="WIB521" s="1"/>
      <c r="WIC521" s="1"/>
      <c r="WID521" s="1"/>
      <c r="WIE521" s="1"/>
      <c r="WIF521" s="1"/>
      <c r="WIG521" s="1"/>
      <c r="WIH521" s="1"/>
      <c r="WII521" s="1"/>
      <c r="WIJ521" s="1"/>
      <c r="WIK521" s="1"/>
      <c r="WIL521" s="1"/>
      <c r="WIM521" s="1"/>
      <c r="WIN521" s="1"/>
      <c r="WIO521" s="1"/>
      <c r="WIP521" s="1"/>
      <c r="WIQ521" s="1"/>
      <c r="WIR521" s="1"/>
      <c r="WIS521" s="1"/>
      <c r="WIT521" s="1"/>
      <c r="WIU521" s="1"/>
      <c r="WIV521" s="1"/>
      <c r="WIW521" s="1"/>
      <c r="WIX521" s="1"/>
      <c r="WIY521" s="1"/>
      <c r="WIZ521" s="1"/>
      <c r="WJA521" s="1"/>
      <c r="WJB521" s="1"/>
      <c r="WJC521" s="1"/>
      <c r="WJD521" s="1"/>
      <c r="WJE521" s="1"/>
      <c r="WJF521" s="1"/>
      <c r="WJG521" s="1"/>
      <c r="WJH521" s="1"/>
      <c r="WJI521" s="1"/>
      <c r="WJJ521" s="1"/>
      <c r="WJK521" s="1"/>
      <c r="WJL521" s="1"/>
      <c r="WJM521" s="1"/>
      <c r="WJN521" s="1"/>
      <c r="WJO521" s="1"/>
      <c r="WJP521" s="1"/>
      <c r="WJQ521" s="1"/>
      <c r="WJR521" s="1"/>
      <c r="WJS521" s="1"/>
      <c r="WJT521" s="1"/>
      <c r="WJU521" s="1"/>
      <c r="WJV521" s="1"/>
      <c r="WJW521" s="1"/>
      <c r="WJX521" s="1"/>
      <c r="WJY521" s="1"/>
      <c r="WJZ521" s="1"/>
      <c r="WKA521" s="1"/>
      <c r="WKB521" s="1"/>
      <c r="WKC521" s="1"/>
      <c r="WKD521" s="1"/>
      <c r="WKE521" s="1"/>
      <c r="WKF521" s="1"/>
      <c r="WKG521" s="1"/>
      <c r="WKH521" s="1"/>
      <c r="WKI521" s="1"/>
      <c r="WKJ521" s="1"/>
      <c r="WKK521" s="1"/>
      <c r="WKL521" s="1"/>
      <c r="WKM521" s="1"/>
      <c r="WKN521" s="1"/>
      <c r="WKO521" s="1"/>
      <c r="WKP521" s="1"/>
      <c r="WKQ521" s="1"/>
      <c r="WKR521" s="1"/>
      <c r="WKS521" s="1"/>
      <c r="WKT521" s="1"/>
      <c r="WKU521" s="1"/>
      <c r="WKV521" s="1"/>
      <c r="WKW521" s="1"/>
      <c r="WKX521" s="1"/>
      <c r="WKY521" s="1"/>
      <c r="WKZ521" s="1"/>
      <c r="WLA521" s="1"/>
      <c r="WLB521" s="1"/>
      <c r="WLC521" s="1"/>
      <c r="WLD521" s="1"/>
      <c r="WLE521" s="1"/>
      <c r="WLF521" s="1"/>
      <c r="WLG521" s="1"/>
      <c r="WLH521" s="1"/>
      <c r="WLI521" s="1"/>
      <c r="WLJ521" s="1"/>
      <c r="WLK521" s="1"/>
      <c r="WLL521" s="1"/>
      <c r="WLM521" s="1"/>
      <c r="WLN521" s="1"/>
      <c r="WLO521" s="1"/>
      <c r="WLP521" s="1"/>
      <c r="WLQ521" s="1"/>
      <c r="WLR521" s="1"/>
      <c r="WLS521" s="1"/>
      <c r="WLT521" s="1"/>
      <c r="WLU521" s="1"/>
      <c r="WLV521" s="1"/>
      <c r="WLW521" s="1"/>
      <c r="WLX521" s="1"/>
      <c r="WLY521" s="1"/>
      <c r="WLZ521" s="1"/>
      <c r="WMA521" s="1"/>
      <c r="WMB521" s="1"/>
      <c r="WMC521" s="1"/>
      <c r="WMD521" s="1"/>
      <c r="WME521" s="1"/>
      <c r="WMF521" s="1"/>
      <c r="WMG521" s="1"/>
      <c r="WMH521" s="1"/>
      <c r="WMI521" s="1"/>
      <c r="WMJ521" s="1"/>
      <c r="WMK521" s="1"/>
      <c r="WML521" s="1"/>
      <c r="WMM521" s="1"/>
      <c r="WMN521" s="1"/>
      <c r="WMO521" s="1"/>
      <c r="WMP521" s="1"/>
      <c r="WMQ521" s="1"/>
      <c r="WMR521" s="1"/>
      <c r="WMS521" s="1"/>
      <c r="WMT521" s="1"/>
      <c r="WMU521" s="1"/>
      <c r="WMV521" s="1"/>
      <c r="WMW521" s="1"/>
      <c r="WMX521" s="1"/>
      <c r="WMY521" s="1"/>
      <c r="WMZ521" s="1"/>
      <c r="WNA521" s="1"/>
      <c r="WNB521" s="1"/>
      <c r="WNC521" s="1"/>
      <c r="WND521" s="1"/>
      <c r="WNE521" s="1"/>
      <c r="WNF521" s="1"/>
      <c r="WNG521" s="1"/>
      <c r="WNH521" s="1"/>
      <c r="WNI521" s="1"/>
      <c r="WNJ521" s="1"/>
      <c r="WNK521" s="1"/>
      <c r="WNL521" s="1"/>
      <c r="WNM521" s="1"/>
      <c r="WNN521" s="1"/>
      <c r="WNO521" s="1"/>
      <c r="WNP521" s="1"/>
      <c r="WNQ521" s="1"/>
      <c r="WNR521" s="1"/>
      <c r="WNS521" s="1"/>
      <c r="WNT521" s="1"/>
      <c r="WNU521" s="1"/>
      <c r="WNV521" s="1"/>
      <c r="WNW521" s="1"/>
      <c r="WNX521" s="1"/>
      <c r="WNY521" s="1"/>
      <c r="WNZ521" s="1"/>
      <c r="WOA521" s="1"/>
      <c r="WOB521" s="1"/>
      <c r="WOC521" s="1"/>
      <c r="WOD521" s="1"/>
      <c r="WOE521" s="1"/>
      <c r="WOF521" s="1"/>
      <c r="WOG521" s="1"/>
      <c r="WOH521" s="1"/>
      <c r="WOI521" s="1"/>
      <c r="WOJ521" s="1"/>
      <c r="WOK521" s="1"/>
      <c r="WOL521" s="1"/>
      <c r="WOM521" s="1"/>
      <c r="WON521" s="1"/>
      <c r="WOO521" s="1"/>
      <c r="WOP521" s="1"/>
      <c r="WOQ521" s="1"/>
      <c r="WOR521" s="1"/>
      <c r="WOS521" s="1"/>
      <c r="WOT521" s="1"/>
      <c r="WOU521" s="1"/>
      <c r="WOV521" s="1"/>
      <c r="WOW521" s="1"/>
      <c r="WOX521" s="1"/>
      <c r="WOY521" s="1"/>
      <c r="WOZ521" s="1"/>
      <c r="WPA521" s="1"/>
      <c r="WPB521" s="1"/>
      <c r="WPC521" s="1"/>
      <c r="WPD521" s="1"/>
      <c r="WPE521" s="1"/>
      <c r="WPF521" s="1"/>
      <c r="WPG521" s="1"/>
      <c r="WPH521" s="1"/>
      <c r="WPI521" s="1"/>
      <c r="WPJ521" s="1"/>
      <c r="WPK521" s="1"/>
      <c r="WPL521" s="1"/>
      <c r="WPM521" s="1"/>
      <c r="WPN521" s="1"/>
      <c r="WPO521" s="1"/>
      <c r="WPP521" s="1"/>
      <c r="WPQ521" s="1"/>
      <c r="WPR521" s="1"/>
      <c r="WPS521" s="1"/>
      <c r="WPT521" s="1"/>
      <c r="WPU521" s="1"/>
      <c r="WPV521" s="1"/>
      <c r="WPW521" s="1"/>
      <c r="WPX521" s="1"/>
      <c r="WPY521" s="1"/>
      <c r="WPZ521" s="1"/>
      <c r="WQA521" s="1"/>
      <c r="WQB521" s="1"/>
      <c r="WQC521" s="1"/>
      <c r="WQD521" s="1"/>
      <c r="WQE521" s="1"/>
      <c r="WQF521" s="1"/>
      <c r="WQG521" s="1"/>
      <c r="WQH521" s="1"/>
      <c r="WQI521" s="1"/>
      <c r="WQJ521" s="1"/>
      <c r="WQK521" s="1"/>
      <c r="WQL521" s="1"/>
      <c r="WQM521" s="1"/>
      <c r="WQN521" s="1"/>
      <c r="WQO521" s="1"/>
      <c r="WQP521" s="1"/>
      <c r="WQQ521" s="1"/>
      <c r="WQR521" s="1"/>
      <c r="WQS521" s="1"/>
      <c r="WQT521" s="1"/>
      <c r="WQU521" s="1"/>
      <c r="WQV521" s="1"/>
      <c r="WQW521" s="1"/>
      <c r="WQX521" s="1"/>
      <c r="WQY521" s="1"/>
      <c r="WQZ521" s="1"/>
      <c r="WRA521" s="1"/>
      <c r="WRB521" s="1"/>
      <c r="WRC521" s="1"/>
      <c r="WRD521" s="1"/>
      <c r="WRE521" s="1"/>
      <c r="WRF521" s="1"/>
      <c r="WRG521" s="1"/>
      <c r="WRH521" s="1"/>
      <c r="WRI521" s="1"/>
      <c r="WRJ521" s="1"/>
      <c r="WRK521" s="1"/>
      <c r="WRL521" s="1"/>
      <c r="WRM521" s="1"/>
      <c r="WRN521" s="1"/>
      <c r="WRO521" s="1"/>
      <c r="WRP521" s="1"/>
      <c r="WRQ521" s="1"/>
      <c r="WRR521" s="1"/>
      <c r="WRS521" s="1"/>
      <c r="WRT521" s="1"/>
      <c r="WRU521" s="1"/>
      <c r="WRV521" s="1"/>
      <c r="WRW521" s="1"/>
      <c r="WRX521" s="1"/>
      <c r="WRY521" s="1"/>
      <c r="WRZ521" s="1"/>
      <c r="WSA521" s="1"/>
      <c r="WSB521" s="1"/>
      <c r="WSC521" s="1"/>
      <c r="WSD521" s="1"/>
      <c r="WSE521" s="1"/>
      <c r="WSF521" s="1"/>
      <c r="WSG521" s="1"/>
      <c r="WSH521" s="1"/>
      <c r="WSI521" s="1"/>
      <c r="WSJ521" s="1"/>
      <c r="WSK521" s="1"/>
      <c r="WSL521" s="1"/>
      <c r="WSM521" s="1"/>
      <c r="WSN521" s="1"/>
      <c r="WSO521" s="1"/>
      <c r="WSP521" s="1"/>
      <c r="WSQ521" s="1"/>
      <c r="WSR521" s="1"/>
      <c r="WSS521" s="1"/>
      <c r="WST521" s="1"/>
      <c r="WSU521" s="1"/>
      <c r="WSV521" s="1"/>
      <c r="WSW521" s="1"/>
      <c r="WSX521" s="1"/>
      <c r="WSY521" s="1"/>
      <c r="WSZ521" s="1"/>
      <c r="WTA521" s="1"/>
      <c r="WTB521" s="1"/>
      <c r="WTC521" s="1"/>
      <c r="WTD521" s="1"/>
      <c r="WTE521" s="1"/>
      <c r="WTF521" s="1"/>
      <c r="WTG521" s="1"/>
      <c r="WTH521" s="1"/>
      <c r="WTI521" s="1"/>
      <c r="WTJ521" s="1"/>
      <c r="WTK521" s="1"/>
      <c r="WTL521" s="1"/>
      <c r="WTM521" s="1"/>
      <c r="WTN521" s="1"/>
      <c r="WTO521" s="1"/>
      <c r="WTP521" s="1"/>
      <c r="WTQ521" s="1"/>
      <c r="WTR521" s="1"/>
      <c r="WTS521" s="1"/>
      <c r="WTT521" s="1"/>
      <c r="WTU521" s="1"/>
      <c r="WTV521" s="1"/>
      <c r="WTW521" s="1"/>
      <c r="WTX521" s="1"/>
      <c r="WTY521" s="1"/>
      <c r="WTZ521" s="1"/>
      <c r="WUA521" s="1"/>
      <c r="WUB521" s="1"/>
      <c r="WUC521" s="1"/>
      <c r="WUD521" s="1"/>
      <c r="WUE521" s="1"/>
      <c r="WUF521" s="1"/>
      <c r="WUG521" s="1"/>
      <c r="WUH521" s="1"/>
      <c r="WUI521" s="1"/>
      <c r="WUJ521" s="1"/>
      <c r="WUK521" s="1"/>
      <c r="WUL521" s="1"/>
      <c r="WUM521" s="1"/>
      <c r="WUN521" s="1"/>
      <c r="WUO521" s="1"/>
      <c r="WUP521" s="1"/>
      <c r="WUQ521" s="1"/>
      <c r="WUR521" s="1"/>
      <c r="WUS521" s="1"/>
      <c r="WUT521" s="1"/>
      <c r="WUU521" s="1"/>
      <c r="WUV521" s="1"/>
      <c r="WUW521" s="1"/>
      <c r="WUX521" s="1"/>
      <c r="WUY521" s="1"/>
      <c r="WUZ521" s="1"/>
      <c r="WVA521" s="1"/>
      <c r="WVB521" s="1"/>
      <c r="WVC521" s="1"/>
      <c r="WVD521" s="1"/>
      <c r="WVE521" s="1"/>
      <c r="WVF521" s="1"/>
      <c r="WVG521" s="1"/>
      <c r="WVH521" s="1"/>
      <c r="WVI521" s="1"/>
      <c r="WVJ521" s="1"/>
      <c r="WVK521" s="1"/>
      <c r="WVL521" s="1"/>
      <c r="WVM521" s="1"/>
      <c r="WVN521" s="1"/>
      <c r="WVO521" s="1"/>
      <c r="WVP521" s="1"/>
      <c r="WVQ521" s="1"/>
      <c r="WVR521" s="1"/>
      <c r="WVS521" s="1"/>
      <c r="WVT521" s="1"/>
      <c r="WVU521" s="1"/>
      <c r="WVV521" s="1"/>
      <c r="WVW521" s="1"/>
      <c r="WVX521" s="1"/>
      <c r="WVY521" s="1"/>
      <c r="WVZ521" s="1"/>
      <c r="WWA521" s="1"/>
      <c r="WWB521" s="1"/>
      <c r="WWC521" s="1"/>
      <c r="WWD521" s="1"/>
      <c r="WWE521" s="1"/>
      <c r="WWF521" s="1"/>
      <c r="WWG521" s="1"/>
      <c r="WWH521" s="1"/>
      <c r="WWI521" s="1"/>
      <c r="WWJ521" s="1"/>
      <c r="WWK521" s="1"/>
      <c r="WWL521" s="1"/>
      <c r="WWM521" s="1"/>
      <c r="WWN521" s="1"/>
      <c r="WWO521" s="1"/>
      <c r="WWP521" s="1"/>
      <c r="WWQ521" s="1"/>
      <c r="WWR521" s="1"/>
      <c r="WWS521" s="1"/>
      <c r="WWT521" s="1"/>
      <c r="WWU521" s="1"/>
      <c r="WWV521" s="1"/>
      <c r="WWW521" s="1"/>
      <c r="WWX521" s="1"/>
      <c r="WWY521" s="1"/>
      <c r="WWZ521" s="1"/>
      <c r="WXA521" s="1"/>
      <c r="WXB521" s="1"/>
      <c r="WXC521" s="1"/>
      <c r="WXD521" s="1"/>
      <c r="WXE521" s="1"/>
      <c r="WXF521" s="1"/>
      <c r="WXG521" s="1"/>
      <c r="WXH521" s="1"/>
      <c r="WXI521" s="1"/>
      <c r="WXJ521" s="1"/>
      <c r="WXK521" s="1"/>
      <c r="WXL521" s="1"/>
      <c r="WXM521" s="1"/>
      <c r="WXN521" s="1"/>
      <c r="WXO521" s="1"/>
      <c r="WXP521" s="1"/>
      <c r="WXQ521" s="1"/>
      <c r="WXR521" s="1"/>
      <c r="WXS521" s="1"/>
      <c r="WXT521" s="1"/>
      <c r="WXU521" s="1"/>
      <c r="WXV521" s="1"/>
      <c r="WXW521" s="1"/>
      <c r="WXX521" s="1"/>
      <c r="WXY521" s="1"/>
      <c r="WXZ521" s="1"/>
      <c r="WYA521" s="1"/>
      <c r="WYB521" s="1"/>
      <c r="WYC521" s="1"/>
      <c r="WYD521" s="1"/>
      <c r="WYE521" s="1"/>
      <c r="WYF521" s="1"/>
      <c r="WYG521" s="1"/>
      <c r="WYH521" s="1"/>
      <c r="WYI521" s="1"/>
      <c r="WYJ521" s="1"/>
      <c r="WYK521" s="1"/>
      <c r="WYL521" s="1"/>
      <c r="WYM521" s="1"/>
      <c r="WYN521" s="1"/>
      <c r="WYO521" s="1"/>
      <c r="WYP521" s="1"/>
      <c r="WYQ521" s="1"/>
      <c r="WYR521" s="1"/>
      <c r="WYS521" s="1"/>
      <c r="WYT521" s="1"/>
      <c r="WYU521" s="1"/>
      <c r="WYV521" s="1"/>
      <c r="WYW521" s="1"/>
      <c r="WYX521" s="1"/>
      <c r="WYY521" s="1"/>
      <c r="WYZ521" s="1"/>
      <c r="WZA521" s="1"/>
      <c r="WZB521" s="1"/>
      <c r="WZC521" s="1"/>
      <c r="WZD521" s="1"/>
      <c r="WZE521" s="1"/>
      <c r="WZF521" s="1"/>
      <c r="WZG521" s="1"/>
      <c r="WZH521" s="1"/>
      <c r="WZI521" s="1"/>
      <c r="WZJ521" s="1"/>
      <c r="WZK521" s="1"/>
      <c r="WZL521" s="1"/>
      <c r="WZM521" s="1"/>
      <c r="WZN521" s="1"/>
      <c r="WZO521" s="1"/>
      <c r="WZP521" s="1"/>
      <c r="WZQ521" s="1"/>
      <c r="WZR521" s="1"/>
      <c r="WZS521" s="1"/>
      <c r="WZT521" s="1"/>
      <c r="WZU521" s="1"/>
      <c r="WZV521" s="1"/>
      <c r="WZW521" s="1"/>
      <c r="WZX521" s="1"/>
      <c r="WZY521" s="1"/>
      <c r="WZZ521" s="1"/>
      <c r="XAA521" s="1"/>
      <c r="XAB521" s="1"/>
      <c r="XAC521" s="1"/>
      <c r="XAD521" s="1"/>
      <c r="XAE521" s="1"/>
      <c r="XAF521" s="1"/>
      <c r="XAG521" s="1"/>
      <c r="XAH521" s="1"/>
      <c r="XAI521" s="1"/>
      <c r="XAJ521" s="1"/>
      <c r="XAK521" s="1"/>
      <c r="XAL521" s="1"/>
      <c r="XAM521" s="1"/>
      <c r="XAN521" s="1"/>
      <c r="XAO521" s="1"/>
      <c r="XAP521" s="1"/>
      <c r="XAQ521" s="1"/>
      <c r="XAR521" s="1"/>
      <c r="XAS521" s="1"/>
      <c r="XAT521" s="1"/>
      <c r="XAU521" s="1"/>
      <c r="XAV521" s="1"/>
      <c r="XAW521" s="1"/>
      <c r="XAX521" s="1"/>
      <c r="XAY521" s="1"/>
      <c r="XAZ521" s="1"/>
      <c r="XBA521" s="1"/>
      <c r="XBB521" s="1"/>
      <c r="XBC521" s="1"/>
      <c r="XBD521" s="1"/>
      <c r="XBE521" s="1"/>
      <c r="XBF521" s="1"/>
      <c r="XBG521" s="1"/>
      <c r="XBH521" s="1"/>
      <c r="XBI521" s="1"/>
      <c r="XBJ521" s="1"/>
      <c r="XBK521" s="1"/>
      <c r="XBL521" s="1"/>
      <c r="XBM521" s="1"/>
      <c r="XBN521" s="1"/>
      <c r="XBO521" s="1"/>
      <c r="XBP521" s="1"/>
      <c r="XBQ521" s="1"/>
      <c r="XBR521" s="1"/>
      <c r="XBS521" s="1"/>
      <c r="XBT521" s="1"/>
      <c r="XBU521" s="1"/>
      <c r="XBV521" s="1"/>
      <c r="XBW521" s="1"/>
      <c r="XBX521" s="1"/>
      <c r="XBY521" s="1"/>
      <c r="XBZ521" s="1"/>
      <c r="XCA521" s="1"/>
      <c r="XCB521" s="1"/>
      <c r="XCC521" s="1"/>
      <c r="XCD521" s="1"/>
      <c r="XCE521" s="1"/>
      <c r="XCF521" s="1"/>
      <c r="XCG521" s="1"/>
      <c r="XCH521" s="1"/>
      <c r="XCI521" s="1"/>
      <c r="XCJ521" s="1"/>
      <c r="XCK521" s="1"/>
      <c r="XCL521" s="1"/>
      <c r="XCM521" s="1"/>
      <c r="XCN521" s="1"/>
      <c r="XCO521" s="1"/>
      <c r="XCP521" s="1"/>
      <c r="XCQ521" s="1"/>
      <c r="XCR521" s="1"/>
      <c r="XCS521" s="1"/>
      <c r="XCT521" s="1"/>
      <c r="XCU521" s="1"/>
      <c r="XCV521" s="1"/>
      <c r="XCW521" s="1"/>
      <c r="XCX521" s="1"/>
      <c r="XCY521" s="1"/>
      <c r="XCZ521" s="1"/>
      <c r="XDA521" s="1"/>
      <c r="XDB521" s="1"/>
      <c r="XDC521" s="1"/>
      <c r="XDD521" s="1"/>
      <c r="XDE521" s="1"/>
      <c r="XDF521" s="1"/>
      <c r="XDG521" s="1"/>
      <c r="XDH521" s="1"/>
      <c r="XDI521" s="1"/>
      <c r="XDJ521" s="1"/>
      <c r="XDK521" s="1"/>
      <c r="XDL521" s="1"/>
      <c r="XDM521" s="1"/>
      <c r="XDN521" s="1"/>
      <c r="XDO521" s="1"/>
      <c r="XDP521" s="1"/>
      <c r="XDQ521" s="1"/>
      <c r="XDR521" s="1"/>
      <c r="XDS521" s="1"/>
      <c r="XDT521" s="1"/>
      <c r="XDU521" s="1"/>
      <c r="XDV521" s="1"/>
      <c r="XDW521" s="1"/>
      <c r="XDX521" s="1"/>
      <c r="XDY521" s="1"/>
      <c r="XDZ521" s="1"/>
      <c r="XEA521" s="1"/>
      <c r="XEB521" s="1"/>
      <c r="XEC521" s="1"/>
      <c r="XED521" s="1"/>
      <c r="XEE521" s="1"/>
      <c r="XEF521" s="1"/>
      <c r="XEG521" s="1"/>
      <c r="XEH521" s="1"/>
      <c r="XEI521" s="1"/>
      <c r="XEJ521" s="1"/>
      <c r="XEK521" s="1"/>
      <c r="XEL521" s="1"/>
      <c r="XEM521" s="1"/>
      <c r="XEN521" s="1"/>
      <c r="XEO521" s="1"/>
      <c r="XEP521" s="1"/>
      <c r="XEQ521" s="1"/>
      <c r="XER521" s="1"/>
      <c r="XES521" s="1"/>
      <c r="XET521" s="1"/>
      <c r="XEU521" s="1"/>
      <c r="XEV521" s="1"/>
      <c r="XEW521" s="1"/>
      <c r="XEX521" s="1"/>
      <c r="XEY521" s="1"/>
      <c r="XEZ521" s="1"/>
      <c r="XFA521" s="1"/>
      <c r="XFB521" s="1"/>
      <c r="XFC521" s="1"/>
    </row>
    <row r="522" spans="1:16383" s="30" customFormat="1" ht="45" x14ac:dyDescent="0.25">
      <c r="A522" s="28" t="s">
        <v>3924</v>
      </c>
      <c r="B522" s="17" t="s">
        <v>3925</v>
      </c>
      <c r="C522" s="17" t="s">
        <v>3926</v>
      </c>
      <c r="D522" s="28" t="s">
        <v>4292</v>
      </c>
      <c r="E522" s="54" t="s">
        <v>1</v>
      </c>
      <c r="F522" s="54" t="s">
        <v>1</v>
      </c>
      <c r="G522" s="54" t="s">
        <v>1</v>
      </c>
      <c r="H522" s="4"/>
      <c r="I522" s="4"/>
      <c r="J522" s="18" t="s">
        <v>3927</v>
      </c>
      <c r="K522" s="61" t="s">
        <v>1323</v>
      </c>
      <c r="L522" s="18" t="s">
        <v>3928</v>
      </c>
      <c r="M522" s="28"/>
      <c r="N522" s="18" t="s">
        <v>3951</v>
      </c>
    </row>
    <row r="523" spans="1:16383" ht="45" x14ac:dyDescent="0.25">
      <c r="A523" s="28" t="s">
        <v>3929</v>
      </c>
      <c r="B523" s="17" t="s">
        <v>3930</v>
      </c>
      <c r="C523" s="17" t="s">
        <v>3931</v>
      </c>
      <c r="D523" s="28" t="s">
        <v>4292</v>
      </c>
      <c r="E523" s="54" t="s">
        <v>1</v>
      </c>
      <c r="F523" s="54" t="s">
        <v>1</v>
      </c>
      <c r="G523" s="54" t="s">
        <v>1</v>
      </c>
      <c r="H523" s="54" t="s">
        <v>1</v>
      </c>
      <c r="I523" s="4"/>
      <c r="J523" s="18" t="s">
        <v>3932</v>
      </c>
      <c r="K523" s="61" t="s">
        <v>1323</v>
      </c>
      <c r="L523" s="18" t="s">
        <v>3933</v>
      </c>
      <c r="M523" s="28"/>
      <c r="N523" s="18" t="s">
        <v>3951</v>
      </c>
      <c r="O523" s="30"/>
      <c r="P523" s="30"/>
      <c r="Q523" s="30"/>
      <c r="R523" s="30"/>
      <c r="S523" s="30"/>
      <c r="T523" s="30"/>
      <c r="U523" s="30"/>
      <c r="V523" s="30"/>
      <c r="W523" s="30"/>
      <c r="X523" s="30"/>
      <c r="Y523" s="30"/>
      <c r="Z523" s="30"/>
      <c r="AA523" s="30"/>
      <c r="AB523" s="30"/>
      <c r="AC523" s="30"/>
      <c r="AD523" s="30"/>
      <c r="AE523" s="30"/>
      <c r="AF523" s="30"/>
      <c r="AG523" s="30"/>
      <c r="AH523" s="30"/>
      <c r="AI523" s="30"/>
      <c r="AJ523" s="30"/>
      <c r="AK523" s="30"/>
      <c r="AL523" s="30"/>
      <c r="AM523" s="30"/>
      <c r="AN523" s="30"/>
      <c r="AO523" s="30"/>
      <c r="AP523" s="30"/>
      <c r="AQ523" s="30"/>
      <c r="AR523" s="30"/>
      <c r="AS523" s="30"/>
      <c r="AT523" s="30"/>
      <c r="AU523" s="30"/>
      <c r="AV523" s="30"/>
      <c r="AW523" s="30"/>
      <c r="AX523" s="30"/>
      <c r="AY523" s="30"/>
      <c r="AZ523" s="30"/>
      <c r="BA523" s="30"/>
      <c r="BB523" s="30"/>
      <c r="BC523" s="30"/>
      <c r="BD523" s="30"/>
      <c r="BE523" s="30"/>
      <c r="BF523" s="30"/>
      <c r="BG523" s="30"/>
      <c r="BH523" s="30"/>
      <c r="BI523" s="30"/>
      <c r="BJ523" s="30"/>
      <c r="BK523" s="30"/>
      <c r="BL523" s="30"/>
      <c r="BM523" s="30"/>
      <c r="BN523" s="30"/>
      <c r="BO523" s="30"/>
      <c r="BP523" s="30"/>
      <c r="BQ523" s="30"/>
      <c r="BR523" s="30"/>
      <c r="BS523" s="30"/>
      <c r="BT523" s="30"/>
      <c r="BU523" s="30"/>
      <c r="BV523" s="30"/>
      <c r="BW523" s="30"/>
      <c r="BX523" s="30"/>
      <c r="BY523" s="30"/>
      <c r="BZ523" s="30"/>
      <c r="CA523" s="30"/>
      <c r="CB523" s="30"/>
      <c r="CC523" s="30"/>
      <c r="CD523" s="30"/>
      <c r="CE523" s="30"/>
      <c r="CF523" s="30"/>
      <c r="CG523" s="30"/>
      <c r="CH523" s="30"/>
      <c r="CI523" s="30"/>
      <c r="CJ523" s="30"/>
      <c r="CK523" s="30"/>
      <c r="CL523" s="30"/>
      <c r="CM523" s="30"/>
      <c r="CN523" s="30"/>
      <c r="CO523" s="30"/>
      <c r="CP523" s="30"/>
      <c r="CQ523" s="30"/>
      <c r="CR523" s="30"/>
      <c r="CS523" s="30"/>
      <c r="CT523" s="30"/>
      <c r="CU523" s="30"/>
      <c r="CV523" s="30"/>
      <c r="CW523" s="30"/>
      <c r="CX523" s="30"/>
      <c r="CY523" s="30"/>
      <c r="CZ523" s="30"/>
      <c r="DA523" s="30"/>
      <c r="DB523" s="30"/>
      <c r="DC523" s="30"/>
      <c r="DD523" s="30"/>
      <c r="DE523" s="30"/>
      <c r="DF523" s="30"/>
      <c r="DG523" s="30"/>
      <c r="DH523" s="30"/>
      <c r="DI523" s="30"/>
      <c r="DJ523" s="30"/>
      <c r="DK523" s="30"/>
      <c r="DL523" s="30"/>
      <c r="DM523" s="30"/>
      <c r="DN523" s="30"/>
      <c r="DO523" s="30"/>
      <c r="DP523" s="30"/>
      <c r="DQ523" s="30"/>
      <c r="DR523" s="30"/>
      <c r="DS523" s="30"/>
      <c r="DT523" s="30"/>
      <c r="DU523" s="30"/>
      <c r="DV523" s="30"/>
      <c r="DW523" s="30"/>
      <c r="DX523" s="30"/>
      <c r="DY523" s="30"/>
      <c r="DZ523" s="30"/>
      <c r="EA523" s="30"/>
      <c r="EB523" s="30"/>
      <c r="EC523" s="30"/>
      <c r="ED523" s="30"/>
      <c r="EE523" s="30"/>
      <c r="EF523" s="30"/>
      <c r="EG523" s="30"/>
      <c r="EH523" s="30"/>
      <c r="EI523" s="30"/>
      <c r="EJ523" s="30"/>
      <c r="EK523" s="30"/>
      <c r="EL523" s="30"/>
      <c r="EM523" s="30"/>
      <c r="EN523" s="30"/>
      <c r="EO523" s="30"/>
      <c r="EP523" s="30"/>
      <c r="EQ523" s="30"/>
      <c r="ER523" s="30"/>
      <c r="ES523" s="30"/>
      <c r="ET523" s="30"/>
      <c r="EU523" s="30"/>
      <c r="EV523" s="30"/>
      <c r="EW523" s="30"/>
      <c r="EX523" s="30"/>
      <c r="EY523" s="30"/>
      <c r="EZ523" s="30"/>
      <c r="FA523" s="30"/>
      <c r="FB523" s="30"/>
      <c r="FC523" s="30"/>
      <c r="FD523" s="30"/>
      <c r="FE523" s="30"/>
      <c r="FF523" s="30"/>
      <c r="FG523" s="30"/>
      <c r="FH523" s="30"/>
      <c r="FI523" s="30"/>
      <c r="FJ523" s="30"/>
      <c r="FK523" s="30"/>
      <c r="FL523" s="30"/>
      <c r="FM523" s="30"/>
      <c r="FN523" s="30"/>
      <c r="FO523" s="30"/>
      <c r="FP523" s="30"/>
      <c r="FQ523" s="30"/>
      <c r="FR523" s="30"/>
      <c r="FS523" s="30"/>
      <c r="FT523" s="30"/>
      <c r="FU523" s="30"/>
      <c r="FV523" s="30"/>
      <c r="FW523" s="30"/>
      <c r="FX523" s="30"/>
      <c r="FY523" s="30"/>
      <c r="FZ523" s="30"/>
      <c r="GA523" s="30"/>
      <c r="GB523" s="30"/>
      <c r="GC523" s="30"/>
      <c r="GD523" s="30"/>
      <c r="GE523" s="30"/>
      <c r="GF523" s="30"/>
      <c r="GG523" s="30"/>
      <c r="GH523" s="30"/>
      <c r="GI523" s="30"/>
      <c r="GJ523" s="30"/>
      <c r="GK523" s="30"/>
      <c r="GL523" s="30"/>
      <c r="GM523" s="30"/>
      <c r="GN523" s="30"/>
      <c r="GO523" s="30"/>
      <c r="GP523" s="30"/>
      <c r="GQ523" s="30"/>
      <c r="GR523" s="30"/>
      <c r="GS523" s="30"/>
      <c r="GT523" s="30"/>
      <c r="GU523" s="30"/>
      <c r="GV523" s="30"/>
      <c r="GW523" s="30"/>
      <c r="GX523" s="30"/>
      <c r="GY523" s="30"/>
      <c r="GZ523" s="30"/>
      <c r="HA523" s="30"/>
      <c r="HB523" s="30"/>
      <c r="HC523" s="30"/>
      <c r="HD523" s="30"/>
      <c r="HE523" s="30"/>
      <c r="HF523" s="30"/>
      <c r="HG523" s="30"/>
      <c r="HH523" s="30"/>
      <c r="HI523" s="30"/>
      <c r="HJ523" s="30"/>
      <c r="HK523" s="30"/>
      <c r="HL523" s="30"/>
      <c r="HM523" s="30"/>
      <c r="HN523" s="30"/>
      <c r="HO523" s="30"/>
      <c r="HP523" s="30"/>
      <c r="HQ523" s="30"/>
      <c r="HR523" s="30"/>
      <c r="HS523" s="30"/>
      <c r="HT523" s="30"/>
      <c r="HU523" s="30"/>
      <c r="HV523" s="30"/>
      <c r="HW523" s="30"/>
      <c r="HX523" s="30"/>
      <c r="HY523" s="30"/>
      <c r="HZ523" s="30"/>
      <c r="IA523" s="30"/>
      <c r="IB523" s="30"/>
      <c r="IC523" s="30"/>
      <c r="ID523" s="30"/>
      <c r="IE523" s="30"/>
      <c r="IF523" s="30"/>
      <c r="IG523" s="30"/>
      <c r="IH523" s="30"/>
      <c r="II523" s="30"/>
      <c r="IJ523" s="30"/>
      <c r="IK523" s="30"/>
      <c r="IL523" s="30"/>
      <c r="IM523" s="30"/>
      <c r="IN523" s="30"/>
      <c r="IO523" s="30"/>
      <c r="IP523" s="30"/>
      <c r="IQ523" s="30"/>
      <c r="IR523" s="30"/>
      <c r="IS523" s="30"/>
      <c r="IT523" s="30"/>
      <c r="IU523" s="30"/>
      <c r="IV523" s="30"/>
      <c r="IW523" s="30"/>
      <c r="IX523" s="30"/>
      <c r="IY523" s="30"/>
      <c r="IZ523" s="30"/>
      <c r="JA523" s="30"/>
      <c r="JB523" s="30"/>
      <c r="JC523" s="30"/>
      <c r="JD523" s="30"/>
      <c r="JE523" s="30"/>
      <c r="JF523" s="30"/>
      <c r="JG523" s="30"/>
      <c r="JH523" s="30"/>
      <c r="JI523" s="30"/>
      <c r="JJ523" s="30"/>
      <c r="JK523" s="30"/>
      <c r="JL523" s="30"/>
      <c r="JM523" s="30"/>
      <c r="JN523" s="30"/>
      <c r="JO523" s="30"/>
      <c r="JP523" s="30"/>
      <c r="JQ523" s="30"/>
      <c r="JR523" s="30"/>
      <c r="JS523" s="30"/>
      <c r="JT523" s="30"/>
      <c r="JU523" s="30"/>
      <c r="JV523" s="30"/>
      <c r="JW523" s="30"/>
      <c r="JX523" s="30"/>
      <c r="JY523" s="30"/>
      <c r="JZ523" s="30"/>
      <c r="KA523" s="30"/>
      <c r="KB523" s="30"/>
      <c r="KC523" s="30"/>
      <c r="KD523" s="30"/>
      <c r="KE523" s="30"/>
      <c r="KF523" s="30"/>
      <c r="KG523" s="30"/>
      <c r="KH523" s="30"/>
      <c r="KI523" s="30"/>
      <c r="KJ523" s="30"/>
      <c r="KK523" s="30"/>
      <c r="KL523" s="30"/>
      <c r="KM523" s="30"/>
      <c r="KN523" s="30"/>
      <c r="KO523" s="30"/>
      <c r="KP523" s="30"/>
      <c r="KQ523" s="30"/>
      <c r="KR523" s="30"/>
      <c r="KS523" s="30"/>
      <c r="KT523" s="30"/>
      <c r="KU523" s="30"/>
      <c r="KV523" s="30"/>
      <c r="KW523" s="30"/>
      <c r="KX523" s="30"/>
      <c r="KY523" s="30"/>
      <c r="KZ523" s="30"/>
      <c r="LA523" s="30"/>
      <c r="LB523" s="30"/>
      <c r="LC523" s="30"/>
      <c r="LD523" s="30"/>
      <c r="LE523" s="30"/>
      <c r="LF523" s="30"/>
      <c r="LG523" s="30"/>
      <c r="LH523" s="30"/>
      <c r="LI523" s="30"/>
      <c r="LJ523" s="30"/>
      <c r="LK523" s="30"/>
      <c r="LL523" s="30"/>
      <c r="LM523" s="30"/>
      <c r="LN523" s="30"/>
      <c r="LO523" s="30"/>
      <c r="LP523" s="30"/>
      <c r="LQ523" s="30"/>
      <c r="LR523" s="30"/>
      <c r="LS523" s="30"/>
      <c r="LT523" s="30"/>
      <c r="LU523" s="30"/>
      <c r="LV523" s="30"/>
      <c r="LW523" s="30"/>
      <c r="LX523" s="30"/>
      <c r="LY523" s="30"/>
      <c r="LZ523" s="30"/>
      <c r="MA523" s="30"/>
      <c r="MB523" s="30"/>
      <c r="MC523" s="30"/>
      <c r="MD523" s="30"/>
      <c r="ME523" s="30"/>
      <c r="MF523" s="30"/>
      <c r="MG523" s="30"/>
      <c r="MH523" s="30"/>
      <c r="MI523" s="30"/>
      <c r="MJ523" s="30"/>
      <c r="MK523" s="30"/>
      <c r="ML523" s="30"/>
      <c r="MM523" s="30"/>
      <c r="MN523" s="30"/>
      <c r="MO523" s="30"/>
      <c r="MP523" s="30"/>
      <c r="MQ523" s="30"/>
      <c r="MR523" s="30"/>
      <c r="MS523" s="30"/>
      <c r="MT523" s="30"/>
      <c r="MU523" s="30"/>
      <c r="MV523" s="30"/>
      <c r="MW523" s="30"/>
      <c r="MX523" s="30"/>
      <c r="MY523" s="30"/>
      <c r="MZ523" s="30"/>
      <c r="NA523" s="30"/>
      <c r="NB523" s="30"/>
      <c r="NC523" s="30"/>
      <c r="ND523" s="30"/>
      <c r="NE523" s="30"/>
      <c r="NF523" s="30"/>
      <c r="NG523" s="30"/>
      <c r="NH523" s="30"/>
      <c r="NI523" s="30"/>
      <c r="NJ523" s="30"/>
      <c r="NK523" s="30"/>
      <c r="NL523" s="30"/>
      <c r="NM523" s="30"/>
      <c r="NN523" s="30"/>
      <c r="NO523" s="30"/>
      <c r="NP523" s="30"/>
      <c r="NQ523" s="30"/>
      <c r="NR523" s="30"/>
      <c r="NS523" s="30"/>
      <c r="NT523" s="30"/>
      <c r="NU523" s="30"/>
      <c r="NV523" s="30"/>
      <c r="NW523" s="30"/>
      <c r="NX523" s="30"/>
      <c r="NY523" s="30"/>
      <c r="NZ523" s="30"/>
      <c r="OA523" s="30"/>
      <c r="OB523" s="30"/>
      <c r="OC523" s="30"/>
      <c r="OD523" s="30"/>
      <c r="OE523" s="30"/>
      <c r="OF523" s="30"/>
      <c r="OG523" s="30"/>
      <c r="OH523" s="30"/>
      <c r="OI523" s="30"/>
      <c r="OJ523" s="30"/>
      <c r="OK523" s="30"/>
      <c r="OL523" s="30"/>
      <c r="OM523" s="30"/>
      <c r="ON523" s="30"/>
      <c r="OO523" s="30"/>
      <c r="OP523" s="30"/>
      <c r="OQ523" s="30"/>
      <c r="OR523" s="30"/>
      <c r="OS523" s="30"/>
      <c r="OT523" s="30"/>
      <c r="OU523" s="30"/>
      <c r="OV523" s="30"/>
      <c r="OW523" s="30"/>
      <c r="OX523" s="30"/>
      <c r="OY523" s="30"/>
      <c r="OZ523" s="30"/>
      <c r="PA523" s="30"/>
      <c r="PB523" s="30"/>
      <c r="PC523" s="30"/>
      <c r="PD523" s="30"/>
      <c r="PE523" s="30"/>
      <c r="PF523" s="30"/>
      <c r="PG523" s="30"/>
      <c r="PH523" s="30"/>
      <c r="PI523" s="30"/>
      <c r="PJ523" s="30"/>
      <c r="PK523" s="30"/>
      <c r="PL523" s="30"/>
      <c r="PM523" s="30"/>
      <c r="PN523" s="30"/>
      <c r="PO523" s="30"/>
      <c r="PP523" s="30"/>
      <c r="PQ523" s="30"/>
      <c r="PR523" s="30"/>
      <c r="PS523" s="30"/>
      <c r="PT523" s="30"/>
      <c r="PU523" s="30"/>
      <c r="PV523" s="30"/>
      <c r="PW523" s="30"/>
      <c r="PX523" s="30"/>
      <c r="PY523" s="30"/>
      <c r="PZ523" s="30"/>
      <c r="QA523" s="30"/>
      <c r="QB523" s="30"/>
      <c r="QC523" s="30"/>
      <c r="QD523" s="30"/>
      <c r="QE523" s="30"/>
      <c r="QF523" s="30"/>
      <c r="QG523" s="30"/>
      <c r="QH523" s="30"/>
      <c r="QI523" s="30"/>
      <c r="QJ523" s="30"/>
      <c r="QK523" s="30"/>
      <c r="QL523" s="30"/>
      <c r="QM523" s="30"/>
      <c r="QN523" s="30"/>
      <c r="QO523" s="30"/>
      <c r="QP523" s="30"/>
      <c r="QQ523" s="30"/>
      <c r="QR523" s="30"/>
      <c r="QS523" s="30"/>
      <c r="QT523" s="30"/>
      <c r="QU523" s="30"/>
      <c r="QV523" s="30"/>
      <c r="QW523" s="30"/>
      <c r="QX523" s="30"/>
      <c r="QY523" s="30"/>
      <c r="QZ523" s="30"/>
      <c r="RA523" s="30"/>
      <c r="RB523" s="30"/>
      <c r="RC523" s="30"/>
      <c r="RD523" s="30"/>
      <c r="RE523" s="30"/>
      <c r="RF523" s="30"/>
      <c r="RG523" s="30"/>
      <c r="RH523" s="30"/>
      <c r="RI523" s="30"/>
      <c r="RJ523" s="30"/>
      <c r="RK523" s="30"/>
      <c r="RL523" s="30"/>
      <c r="RM523" s="30"/>
      <c r="RN523" s="30"/>
      <c r="RO523" s="30"/>
      <c r="RP523" s="30"/>
      <c r="RQ523" s="30"/>
      <c r="RR523" s="30"/>
      <c r="RS523" s="30"/>
      <c r="RT523" s="30"/>
      <c r="RU523" s="30"/>
      <c r="RV523" s="30"/>
      <c r="RW523" s="30"/>
      <c r="RX523" s="30"/>
      <c r="RY523" s="30"/>
      <c r="RZ523" s="30"/>
      <c r="SA523" s="30"/>
      <c r="SB523" s="30"/>
      <c r="SC523" s="30"/>
      <c r="SD523" s="30"/>
      <c r="SE523" s="30"/>
      <c r="SF523" s="30"/>
      <c r="SG523" s="30"/>
      <c r="SH523" s="30"/>
      <c r="SI523" s="30"/>
      <c r="SJ523" s="30"/>
      <c r="SK523" s="30"/>
      <c r="SL523" s="30"/>
      <c r="SM523" s="30"/>
      <c r="SN523" s="30"/>
      <c r="SO523" s="30"/>
      <c r="SP523" s="30"/>
      <c r="SQ523" s="30"/>
      <c r="SR523" s="30"/>
      <c r="SS523" s="30"/>
      <c r="ST523" s="30"/>
      <c r="SU523" s="30"/>
      <c r="SV523" s="30"/>
      <c r="SW523" s="30"/>
      <c r="SX523" s="30"/>
      <c r="SY523" s="30"/>
      <c r="SZ523" s="30"/>
      <c r="TA523" s="30"/>
      <c r="TB523" s="30"/>
      <c r="TC523" s="30"/>
      <c r="TD523" s="30"/>
      <c r="TE523" s="30"/>
      <c r="TF523" s="30"/>
      <c r="TG523" s="30"/>
      <c r="TH523" s="30"/>
      <c r="TI523" s="30"/>
      <c r="TJ523" s="30"/>
      <c r="TK523" s="30"/>
      <c r="TL523" s="30"/>
      <c r="TM523" s="30"/>
      <c r="TN523" s="30"/>
      <c r="TO523" s="30"/>
      <c r="TP523" s="30"/>
      <c r="TQ523" s="30"/>
      <c r="TR523" s="30"/>
      <c r="TS523" s="30"/>
      <c r="TT523" s="30"/>
      <c r="TU523" s="30"/>
      <c r="TV523" s="30"/>
      <c r="TW523" s="30"/>
      <c r="TX523" s="30"/>
      <c r="TY523" s="30"/>
      <c r="TZ523" s="30"/>
      <c r="UA523" s="30"/>
      <c r="UB523" s="30"/>
      <c r="UC523" s="30"/>
      <c r="UD523" s="30"/>
      <c r="UE523" s="30"/>
      <c r="UF523" s="30"/>
      <c r="UG523" s="30"/>
      <c r="UH523" s="30"/>
      <c r="UI523" s="30"/>
      <c r="UJ523" s="30"/>
      <c r="UK523" s="30"/>
      <c r="UL523" s="30"/>
      <c r="UM523" s="30"/>
      <c r="UN523" s="30"/>
      <c r="UO523" s="30"/>
      <c r="UP523" s="30"/>
      <c r="UQ523" s="30"/>
      <c r="UR523" s="30"/>
      <c r="US523" s="30"/>
      <c r="UT523" s="30"/>
      <c r="UU523" s="30"/>
      <c r="UV523" s="30"/>
      <c r="UW523" s="30"/>
      <c r="UX523" s="30"/>
      <c r="UY523" s="30"/>
      <c r="UZ523" s="30"/>
      <c r="VA523" s="30"/>
      <c r="VB523" s="30"/>
      <c r="VC523" s="30"/>
      <c r="VD523" s="30"/>
      <c r="VE523" s="30"/>
      <c r="VF523" s="30"/>
      <c r="VG523" s="30"/>
      <c r="VH523" s="30"/>
      <c r="VI523" s="30"/>
      <c r="VJ523" s="30"/>
      <c r="VK523" s="30"/>
      <c r="VL523" s="30"/>
      <c r="VM523" s="30"/>
      <c r="VN523" s="30"/>
      <c r="VO523" s="30"/>
      <c r="VP523" s="30"/>
      <c r="VQ523" s="30"/>
      <c r="VR523" s="30"/>
      <c r="VS523" s="30"/>
      <c r="VT523" s="30"/>
      <c r="VU523" s="30"/>
      <c r="VV523" s="30"/>
      <c r="VW523" s="30"/>
      <c r="VX523" s="30"/>
      <c r="VY523" s="30"/>
      <c r="VZ523" s="30"/>
      <c r="WA523" s="30"/>
      <c r="WB523" s="30"/>
      <c r="WC523" s="30"/>
      <c r="WD523" s="30"/>
      <c r="WE523" s="30"/>
      <c r="WF523" s="30"/>
      <c r="WG523" s="30"/>
      <c r="WH523" s="30"/>
      <c r="WI523" s="30"/>
      <c r="WJ523" s="30"/>
      <c r="WK523" s="30"/>
      <c r="WL523" s="30"/>
      <c r="WM523" s="30"/>
      <c r="WN523" s="30"/>
      <c r="WO523" s="30"/>
      <c r="WP523" s="30"/>
      <c r="WQ523" s="30"/>
      <c r="WR523" s="30"/>
      <c r="WS523" s="30"/>
      <c r="WT523" s="30"/>
      <c r="WU523" s="30"/>
      <c r="WV523" s="30"/>
      <c r="WW523" s="30"/>
      <c r="WX523" s="30"/>
      <c r="WY523" s="30"/>
      <c r="WZ523" s="30"/>
      <c r="XA523" s="30"/>
      <c r="XB523" s="30"/>
      <c r="XC523" s="30"/>
      <c r="XD523" s="30"/>
      <c r="XE523" s="30"/>
      <c r="XF523" s="30"/>
      <c r="XG523" s="30"/>
      <c r="XH523" s="30"/>
      <c r="XI523" s="30"/>
      <c r="XJ523" s="30"/>
      <c r="XK523" s="30"/>
      <c r="XL523" s="30"/>
      <c r="XM523" s="30"/>
      <c r="XN523" s="30"/>
      <c r="XO523" s="30"/>
      <c r="XP523" s="30"/>
      <c r="XQ523" s="30"/>
      <c r="XR523" s="30"/>
      <c r="XS523" s="30"/>
      <c r="XT523" s="30"/>
      <c r="XU523" s="30"/>
      <c r="XV523" s="30"/>
      <c r="XW523" s="30"/>
      <c r="XX523" s="30"/>
      <c r="XY523" s="30"/>
      <c r="XZ523" s="30"/>
      <c r="YA523" s="30"/>
      <c r="YB523" s="30"/>
      <c r="YC523" s="30"/>
      <c r="YD523" s="30"/>
      <c r="YE523" s="30"/>
      <c r="YF523" s="30"/>
      <c r="YG523" s="30"/>
      <c r="YH523" s="30"/>
      <c r="YI523" s="30"/>
      <c r="YJ523" s="30"/>
      <c r="YK523" s="30"/>
      <c r="YL523" s="30"/>
      <c r="YM523" s="30"/>
      <c r="YN523" s="30"/>
      <c r="YO523" s="30"/>
      <c r="YP523" s="30"/>
      <c r="YQ523" s="30"/>
      <c r="YR523" s="30"/>
      <c r="YS523" s="30"/>
      <c r="YT523" s="30"/>
      <c r="YU523" s="30"/>
      <c r="YV523" s="30"/>
      <c r="YW523" s="30"/>
      <c r="YX523" s="30"/>
      <c r="YY523" s="30"/>
      <c r="YZ523" s="30"/>
      <c r="ZA523" s="30"/>
      <c r="ZB523" s="30"/>
      <c r="ZC523" s="30"/>
      <c r="ZD523" s="30"/>
      <c r="ZE523" s="30"/>
      <c r="ZF523" s="30"/>
      <c r="ZG523" s="30"/>
      <c r="ZH523" s="30"/>
      <c r="ZI523" s="30"/>
      <c r="ZJ523" s="30"/>
      <c r="ZK523" s="30"/>
      <c r="ZL523" s="30"/>
      <c r="ZM523" s="30"/>
      <c r="ZN523" s="30"/>
      <c r="ZO523" s="30"/>
      <c r="ZP523" s="30"/>
      <c r="ZQ523" s="30"/>
      <c r="ZR523" s="30"/>
      <c r="ZS523" s="30"/>
      <c r="ZT523" s="30"/>
      <c r="ZU523" s="30"/>
      <c r="ZV523" s="30"/>
      <c r="ZW523" s="30"/>
      <c r="ZX523" s="30"/>
      <c r="ZY523" s="30"/>
      <c r="ZZ523" s="30"/>
      <c r="AAA523" s="30"/>
      <c r="AAB523" s="30"/>
      <c r="AAC523" s="30"/>
      <c r="AAD523" s="30"/>
      <c r="AAE523" s="30"/>
      <c r="AAF523" s="30"/>
      <c r="AAG523" s="30"/>
      <c r="AAH523" s="30"/>
      <c r="AAI523" s="30"/>
      <c r="AAJ523" s="30"/>
      <c r="AAK523" s="30"/>
      <c r="AAL523" s="30"/>
      <c r="AAM523" s="30"/>
      <c r="AAN523" s="30"/>
      <c r="AAO523" s="30"/>
      <c r="AAP523" s="30"/>
      <c r="AAQ523" s="30"/>
      <c r="AAR523" s="30"/>
      <c r="AAS523" s="30"/>
      <c r="AAT523" s="30"/>
      <c r="AAU523" s="30"/>
      <c r="AAV523" s="30"/>
      <c r="AAW523" s="30"/>
      <c r="AAX523" s="30"/>
      <c r="AAY523" s="30"/>
      <c r="AAZ523" s="30"/>
      <c r="ABA523" s="30"/>
      <c r="ABB523" s="30"/>
      <c r="ABC523" s="30"/>
      <c r="ABD523" s="30"/>
      <c r="ABE523" s="30"/>
      <c r="ABF523" s="30"/>
      <c r="ABG523" s="30"/>
      <c r="ABH523" s="30"/>
      <c r="ABI523" s="30"/>
      <c r="ABJ523" s="30"/>
      <c r="ABK523" s="30"/>
      <c r="ABL523" s="30"/>
      <c r="ABM523" s="30"/>
      <c r="ABN523" s="30"/>
      <c r="ABO523" s="30"/>
      <c r="ABP523" s="30"/>
      <c r="ABQ523" s="30"/>
      <c r="ABR523" s="30"/>
      <c r="ABS523" s="30"/>
      <c r="ABT523" s="30"/>
      <c r="ABU523" s="30"/>
      <c r="ABV523" s="30"/>
      <c r="ABW523" s="30"/>
      <c r="ABX523" s="30"/>
      <c r="ABY523" s="30"/>
      <c r="ABZ523" s="30"/>
      <c r="ACA523" s="30"/>
      <c r="ACB523" s="30"/>
      <c r="ACC523" s="30"/>
      <c r="ACD523" s="30"/>
      <c r="ACE523" s="30"/>
      <c r="ACF523" s="30"/>
      <c r="ACG523" s="30"/>
      <c r="ACH523" s="30"/>
      <c r="ACI523" s="30"/>
      <c r="ACJ523" s="30"/>
      <c r="ACK523" s="30"/>
      <c r="ACL523" s="30"/>
      <c r="ACM523" s="30"/>
      <c r="ACN523" s="30"/>
      <c r="ACO523" s="30"/>
      <c r="ACP523" s="30"/>
      <c r="ACQ523" s="30"/>
      <c r="ACR523" s="30"/>
      <c r="ACS523" s="30"/>
      <c r="ACT523" s="30"/>
      <c r="ACU523" s="30"/>
      <c r="ACV523" s="30"/>
      <c r="ACW523" s="30"/>
      <c r="ACX523" s="30"/>
      <c r="ACY523" s="30"/>
      <c r="ACZ523" s="30"/>
      <c r="ADA523" s="30"/>
      <c r="ADB523" s="30"/>
      <c r="ADC523" s="30"/>
      <c r="ADD523" s="30"/>
      <c r="ADE523" s="30"/>
      <c r="ADF523" s="30"/>
      <c r="ADG523" s="30"/>
      <c r="ADH523" s="30"/>
      <c r="ADI523" s="30"/>
      <c r="ADJ523" s="30"/>
      <c r="ADK523" s="30"/>
      <c r="ADL523" s="30"/>
      <c r="ADM523" s="30"/>
      <c r="ADN523" s="30"/>
      <c r="ADO523" s="30"/>
      <c r="ADP523" s="30"/>
      <c r="ADQ523" s="30"/>
      <c r="ADR523" s="30"/>
      <c r="ADS523" s="30"/>
      <c r="ADT523" s="30"/>
      <c r="ADU523" s="30"/>
      <c r="ADV523" s="30"/>
      <c r="ADW523" s="30"/>
      <c r="ADX523" s="30"/>
      <c r="ADY523" s="30"/>
      <c r="ADZ523" s="30"/>
      <c r="AEA523" s="30"/>
      <c r="AEB523" s="30"/>
      <c r="AEC523" s="30"/>
      <c r="AED523" s="30"/>
      <c r="AEE523" s="30"/>
      <c r="AEF523" s="30"/>
      <c r="AEG523" s="30"/>
      <c r="AEH523" s="30"/>
      <c r="AEI523" s="30"/>
      <c r="AEJ523" s="30"/>
      <c r="AEK523" s="30"/>
      <c r="AEL523" s="30"/>
      <c r="AEM523" s="30"/>
      <c r="AEN523" s="30"/>
      <c r="AEO523" s="30"/>
      <c r="AEP523" s="30"/>
      <c r="AEQ523" s="30"/>
      <c r="AER523" s="30"/>
      <c r="AES523" s="30"/>
      <c r="AET523" s="30"/>
      <c r="AEU523" s="30"/>
      <c r="AEV523" s="30"/>
      <c r="AEW523" s="30"/>
      <c r="AEX523" s="30"/>
      <c r="AEY523" s="30"/>
      <c r="AEZ523" s="30"/>
      <c r="AFA523" s="30"/>
      <c r="AFB523" s="30"/>
      <c r="AFC523" s="30"/>
      <c r="AFD523" s="30"/>
      <c r="AFE523" s="30"/>
      <c r="AFF523" s="30"/>
      <c r="AFG523" s="30"/>
      <c r="AFH523" s="30"/>
      <c r="AFI523" s="30"/>
      <c r="AFJ523" s="30"/>
      <c r="AFK523" s="30"/>
      <c r="AFL523" s="30"/>
      <c r="AFM523" s="30"/>
      <c r="AFN523" s="30"/>
      <c r="AFO523" s="30"/>
      <c r="AFP523" s="30"/>
      <c r="AFQ523" s="30"/>
      <c r="AFR523" s="30"/>
      <c r="AFS523" s="30"/>
      <c r="AFT523" s="30"/>
      <c r="AFU523" s="30"/>
      <c r="AFV523" s="30"/>
      <c r="AFW523" s="30"/>
      <c r="AFX523" s="30"/>
      <c r="AFY523" s="30"/>
      <c r="AFZ523" s="30"/>
      <c r="AGA523" s="30"/>
      <c r="AGB523" s="30"/>
      <c r="AGC523" s="30"/>
      <c r="AGD523" s="30"/>
      <c r="AGE523" s="30"/>
      <c r="AGF523" s="30"/>
      <c r="AGG523" s="30"/>
      <c r="AGH523" s="30"/>
      <c r="AGI523" s="30"/>
      <c r="AGJ523" s="30"/>
      <c r="AGK523" s="30"/>
      <c r="AGL523" s="30"/>
      <c r="AGM523" s="30"/>
      <c r="AGN523" s="30"/>
      <c r="AGO523" s="30"/>
      <c r="AGP523" s="30"/>
      <c r="AGQ523" s="30"/>
      <c r="AGR523" s="30"/>
      <c r="AGS523" s="30"/>
      <c r="AGT523" s="30"/>
      <c r="AGU523" s="30"/>
      <c r="AGV523" s="30"/>
      <c r="AGW523" s="30"/>
      <c r="AGX523" s="30"/>
      <c r="AGY523" s="30"/>
      <c r="AGZ523" s="30"/>
      <c r="AHA523" s="30"/>
      <c r="AHB523" s="30"/>
      <c r="AHC523" s="30"/>
      <c r="AHD523" s="30"/>
      <c r="AHE523" s="30"/>
      <c r="AHF523" s="30"/>
      <c r="AHG523" s="30"/>
      <c r="AHH523" s="30"/>
      <c r="AHI523" s="30"/>
      <c r="AHJ523" s="30"/>
      <c r="AHK523" s="30"/>
      <c r="AHL523" s="30"/>
      <c r="AHM523" s="30"/>
      <c r="AHN523" s="30"/>
      <c r="AHO523" s="30"/>
      <c r="AHP523" s="30"/>
      <c r="AHQ523" s="30"/>
      <c r="AHR523" s="30"/>
      <c r="AHS523" s="30"/>
      <c r="AHT523" s="30"/>
      <c r="AHU523" s="30"/>
      <c r="AHV523" s="30"/>
      <c r="AHW523" s="30"/>
      <c r="AHX523" s="30"/>
      <c r="AHY523" s="30"/>
      <c r="AHZ523" s="30"/>
      <c r="AIA523" s="30"/>
      <c r="AIB523" s="30"/>
      <c r="AIC523" s="30"/>
      <c r="AID523" s="30"/>
      <c r="AIE523" s="30"/>
      <c r="AIF523" s="30"/>
      <c r="AIG523" s="30"/>
      <c r="AIH523" s="30"/>
      <c r="AII523" s="30"/>
      <c r="AIJ523" s="30"/>
      <c r="AIK523" s="30"/>
      <c r="AIL523" s="30"/>
      <c r="AIM523" s="30"/>
      <c r="AIN523" s="30"/>
      <c r="AIO523" s="30"/>
      <c r="AIP523" s="30"/>
      <c r="AIQ523" s="30"/>
      <c r="AIR523" s="30"/>
      <c r="AIS523" s="30"/>
      <c r="AIT523" s="30"/>
      <c r="AIU523" s="30"/>
      <c r="AIV523" s="30"/>
      <c r="AIW523" s="30"/>
      <c r="AIX523" s="30"/>
      <c r="AIY523" s="30"/>
      <c r="AIZ523" s="30"/>
      <c r="AJA523" s="30"/>
      <c r="AJB523" s="30"/>
      <c r="AJC523" s="30"/>
      <c r="AJD523" s="30"/>
      <c r="AJE523" s="30"/>
      <c r="AJF523" s="30"/>
      <c r="AJG523" s="30"/>
      <c r="AJH523" s="30"/>
      <c r="AJI523" s="30"/>
      <c r="AJJ523" s="30"/>
      <c r="AJK523" s="30"/>
      <c r="AJL523" s="30"/>
      <c r="AJM523" s="30"/>
      <c r="AJN523" s="30"/>
      <c r="AJO523" s="30"/>
      <c r="AJP523" s="30"/>
      <c r="AJQ523" s="30"/>
      <c r="AJR523" s="30"/>
      <c r="AJS523" s="30"/>
      <c r="AJT523" s="30"/>
      <c r="AJU523" s="30"/>
      <c r="AJV523" s="30"/>
      <c r="AJW523" s="30"/>
      <c r="AJX523" s="30"/>
      <c r="AJY523" s="30"/>
      <c r="AJZ523" s="30"/>
      <c r="AKA523" s="30"/>
      <c r="AKB523" s="30"/>
      <c r="AKC523" s="30"/>
      <c r="AKD523" s="30"/>
      <c r="AKE523" s="30"/>
      <c r="AKF523" s="30"/>
      <c r="AKG523" s="30"/>
      <c r="AKH523" s="30"/>
      <c r="AKI523" s="30"/>
      <c r="AKJ523" s="30"/>
      <c r="AKK523" s="30"/>
      <c r="AKL523" s="30"/>
      <c r="AKM523" s="30"/>
      <c r="AKN523" s="30"/>
      <c r="AKO523" s="30"/>
      <c r="AKP523" s="30"/>
      <c r="AKQ523" s="30"/>
      <c r="AKR523" s="30"/>
      <c r="AKS523" s="30"/>
      <c r="AKT523" s="30"/>
      <c r="AKU523" s="30"/>
      <c r="AKV523" s="30"/>
      <c r="AKW523" s="30"/>
      <c r="AKX523" s="30"/>
      <c r="AKY523" s="30"/>
      <c r="AKZ523" s="30"/>
      <c r="ALA523" s="30"/>
      <c r="ALB523" s="30"/>
      <c r="ALC523" s="30"/>
      <c r="ALD523" s="30"/>
      <c r="ALE523" s="30"/>
      <c r="ALF523" s="30"/>
      <c r="ALG523" s="30"/>
      <c r="ALH523" s="30"/>
      <c r="ALI523" s="30"/>
      <c r="ALJ523" s="30"/>
      <c r="ALK523" s="30"/>
      <c r="ALL523" s="30"/>
      <c r="ALM523" s="30"/>
      <c r="ALN523" s="30"/>
      <c r="ALO523" s="30"/>
      <c r="ALP523" s="30"/>
      <c r="ALQ523" s="30"/>
      <c r="ALR523" s="30"/>
      <c r="ALS523" s="30"/>
      <c r="ALT523" s="30"/>
      <c r="ALU523" s="30"/>
      <c r="ALV523" s="30"/>
      <c r="ALW523" s="30"/>
      <c r="ALX523" s="30"/>
      <c r="ALY523" s="30"/>
      <c r="ALZ523" s="30"/>
      <c r="AMA523" s="30"/>
      <c r="AMB523" s="30"/>
      <c r="AMC523" s="30"/>
      <c r="AMD523" s="30"/>
      <c r="AME523" s="30"/>
      <c r="AMF523" s="30"/>
      <c r="AMG523" s="30"/>
      <c r="AMH523" s="30"/>
      <c r="AMI523" s="30"/>
      <c r="AMJ523" s="30"/>
      <c r="AMK523" s="30"/>
      <c r="AML523" s="30"/>
      <c r="AMM523" s="30"/>
      <c r="AMN523" s="30"/>
      <c r="AMO523" s="30"/>
      <c r="AMP523" s="30"/>
      <c r="AMQ523" s="30"/>
      <c r="AMR523" s="30"/>
      <c r="AMS523" s="30"/>
      <c r="AMT523" s="30"/>
      <c r="AMU523" s="30"/>
      <c r="AMV523" s="30"/>
      <c r="AMW523" s="30"/>
      <c r="AMX523" s="30"/>
      <c r="AMY523" s="30"/>
      <c r="AMZ523" s="30"/>
      <c r="ANA523" s="30"/>
      <c r="ANB523" s="30"/>
      <c r="ANC523" s="30"/>
      <c r="AND523" s="30"/>
      <c r="ANE523" s="30"/>
      <c r="ANF523" s="30"/>
      <c r="ANG523" s="30"/>
      <c r="ANH523" s="30"/>
      <c r="ANI523" s="30"/>
      <c r="ANJ523" s="30"/>
      <c r="ANK523" s="30"/>
      <c r="ANL523" s="30"/>
      <c r="ANM523" s="30"/>
      <c r="ANN523" s="30"/>
      <c r="ANO523" s="30"/>
      <c r="ANP523" s="30"/>
      <c r="ANQ523" s="30"/>
      <c r="ANR523" s="30"/>
      <c r="ANS523" s="30"/>
      <c r="ANT523" s="30"/>
      <c r="ANU523" s="30"/>
      <c r="ANV523" s="30"/>
      <c r="ANW523" s="30"/>
      <c r="ANX523" s="30"/>
      <c r="ANY523" s="30"/>
      <c r="ANZ523" s="30"/>
      <c r="AOA523" s="30"/>
      <c r="AOB523" s="30"/>
      <c r="AOC523" s="30"/>
      <c r="AOD523" s="30"/>
      <c r="AOE523" s="30"/>
      <c r="AOF523" s="30"/>
      <c r="AOG523" s="30"/>
      <c r="AOH523" s="30"/>
      <c r="AOI523" s="30"/>
      <c r="AOJ523" s="30"/>
      <c r="AOK523" s="30"/>
      <c r="AOL523" s="30"/>
      <c r="AOM523" s="30"/>
      <c r="AON523" s="30"/>
      <c r="AOO523" s="30"/>
      <c r="AOP523" s="30"/>
      <c r="AOQ523" s="30"/>
      <c r="AOR523" s="30"/>
      <c r="AOS523" s="30"/>
      <c r="AOT523" s="30"/>
      <c r="AOU523" s="30"/>
      <c r="AOV523" s="30"/>
      <c r="AOW523" s="30"/>
      <c r="AOX523" s="30"/>
      <c r="AOY523" s="30"/>
      <c r="AOZ523" s="30"/>
      <c r="APA523" s="30"/>
      <c r="APB523" s="30"/>
      <c r="APC523" s="30"/>
      <c r="APD523" s="30"/>
      <c r="APE523" s="30"/>
      <c r="APF523" s="30"/>
      <c r="APG523" s="30"/>
      <c r="APH523" s="30"/>
      <c r="API523" s="30"/>
      <c r="APJ523" s="30"/>
      <c r="APK523" s="30"/>
      <c r="APL523" s="30"/>
      <c r="APM523" s="30"/>
      <c r="APN523" s="30"/>
      <c r="APO523" s="30"/>
      <c r="APP523" s="30"/>
      <c r="APQ523" s="30"/>
      <c r="APR523" s="30"/>
      <c r="APS523" s="30"/>
      <c r="APT523" s="30"/>
      <c r="APU523" s="30"/>
      <c r="APV523" s="30"/>
      <c r="APW523" s="30"/>
      <c r="APX523" s="30"/>
      <c r="APY523" s="30"/>
      <c r="APZ523" s="30"/>
      <c r="AQA523" s="30"/>
      <c r="AQB523" s="30"/>
      <c r="AQC523" s="30"/>
      <c r="AQD523" s="30"/>
      <c r="AQE523" s="30"/>
      <c r="AQF523" s="30"/>
      <c r="AQG523" s="30"/>
      <c r="AQH523" s="30"/>
      <c r="AQI523" s="30"/>
      <c r="AQJ523" s="30"/>
      <c r="AQK523" s="30"/>
      <c r="AQL523" s="30"/>
      <c r="AQM523" s="30"/>
      <c r="AQN523" s="30"/>
      <c r="AQO523" s="30"/>
      <c r="AQP523" s="30"/>
      <c r="AQQ523" s="30"/>
      <c r="AQR523" s="30"/>
      <c r="AQS523" s="30"/>
      <c r="AQT523" s="30"/>
      <c r="AQU523" s="30"/>
      <c r="AQV523" s="30"/>
      <c r="AQW523" s="30"/>
      <c r="AQX523" s="30"/>
      <c r="AQY523" s="30"/>
      <c r="AQZ523" s="30"/>
      <c r="ARA523" s="30"/>
      <c r="ARB523" s="30"/>
      <c r="ARC523" s="30"/>
      <c r="ARD523" s="30"/>
      <c r="ARE523" s="30"/>
      <c r="ARF523" s="30"/>
      <c r="ARG523" s="30"/>
      <c r="ARH523" s="30"/>
      <c r="ARI523" s="30"/>
      <c r="ARJ523" s="30"/>
      <c r="ARK523" s="30"/>
      <c r="ARL523" s="30"/>
      <c r="ARM523" s="30"/>
      <c r="ARN523" s="30"/>
      <c r="ARO523" s="30"/>
      <c r="ARP523" s="30"/>
      <c r="ARQ523" s="30"/>
      <c r="ARR523" s="30"/>
      <c r="ARS523" s="30"/>
      <c r="ART523" s="30"/>
      <c r="ARU523" s="30"/>
      <c r="ARV523" s="30"/>
      <c r="ARW523" s="30"/>
      <c r="ARX523" s="30"/>
      <c r="ARY523" s="30"/>
      <c r="ARZ523" s="30"/>
      <c r="ASA523" s="30"/>
      <c r="ASB523" s="30"/>
      <c r="ASC523" s="30"/>
      <c r="ASD523" s="30"/>
      <c r="ASE523" s="30"/>
      <c r="ASF523" s="30"/>
      <c r="ASG523" s="30"/>
      <c r="ASH523" s="30"/>
      <c r="ASI523" s="30"/>
      <c r="ASJ523" s="30"/>
      <c r="ASK523" s="30"/>
      <c r="ASL523" s="30"/>
      <c r="ASM523" s="30"/>
      <c r="ASN523" s="30"/>
      <c r="ASO523" s="30"/>
      <c r="ASP523" s="30"/>
      <c r="ASQ523" s="30"/>
      <c r="ASR523" s="30"/>
      <c r="ASS523" s="30"/>
      <c r="AST523" s="30"/>
      <c r="ASU523" s="30"/>
      <c r="ASV523" s="30"/>
      <c r="ASW523" s="30"/>
      <c r="ASX523" s="30"/>
      <c r="ASY523" s="30"/>
      <c r="ASZ523" s="30"/>
      <c r="ATA523" s="30"/>
      <c r="ATB523" s="30"/>
      <c r="ATC523" s="30"/>
      <c r="ATD523" s="30"/>
      <c r="ATE523" s="30"/>
      <c r="ATF523" s="30"/>
      <c r="ATG523" s="30"/>
      <c r="ATH523" s="30"/>
      <c r="ATI523" s="30"/>
      <c r="ATJ523" s="30"/>
      <c r="ATK523" s="30"/>
      <c r="ATL523" s="30"/>
      <c r="ATM523" s="30"/>
      <c r="ATN523" s="30"/>
      <c r="ATO523" s="30"/>
      <c r="ATP523" s="30"/>
      <c r="ATQ523" s="30"/>
      <c r="ATR523" s="30"/>
      <c r="ATS523" s="30"/>
      <c r="ATT523" s="30"/>
      <c r="ATU523" s="30"/>
      <c r="ATV523" s="30"/>
      <c r="ATW523" s="30"/>
      <c r="ATX523" s="30"/>
      <c r="ATY523" s="30"/>
      <c r="ATZ523" s="30"/>
      <c r="AUA523" s="30"/>
      <c r="AUB523" s="30"/>
      <c r="AUC523" s="30"/>
      <c r="AUD523" s="30"/>
      <c r="AUE523" s="30"/>
      <c r="AUF523" s="30"/>
      <c r="AUG523" s="30"/>
      <c r="AUH523" s="30"/>
      <c r="AUI523" s="30"/>
      <c r="AUJ523" s="30"/>
      <c r="AUK523" s="30"/>
      <c r="AUL523" s="30"/>
      <c r="AUM523" s="30"/>
      <c r="AUN523" s="30"/>
      <c r="AUO523" s="30"/>
      <c r="AUP523" s="30"/>
      <c r="AUQ523" s="30"/>
      <c r="AUR523" s="30"/>
      <c r="AUS523" s="30"/>
      <c r="AUT523" s="30"/>
      <c r="AUU523" s="30"/>
      <c r="AUV523" s="30"/>
      <c r="AUW523" s="30"/>
      <c r="AUX523" s="30"/>
      <c r="AUY523" s="30"/>
      <c r="AUZ523" s="30"/>
      <c r="AVA523" s="30"/>
      <c r="AVB523" s="30"/>
      <c r="AVC523" s="30"/>
      <c r="AVD523" s="30"/>
      <c r="AVE523" s="30"/>
      <c r="AVF523" s="30"/>
      <c r="AVG523" s="30"/>
      <c r="AVH523" s="30"/>
      <c r="AVI523" s="30"/>
      <c r="AVJ523" s="30"/>
      <c r="AVK523" s="30"/>
      <c r="AVL523" s="30"/>
      <c r="AVM523" s="30"/>
      <c r="AVN523" s="30"/>
      <c r="AVO523" s="30"/>
      <c r="AVP523" s="30"/>
      <c r="AVQ523" s="30"/>
      <c r="AVR523" s="30"/>
      <c r="AVS523" s="30"/>
      <c r="AVT523" s="30"/>
      <c r="AVU523" s="30"/>
      <c r="AVV523" s="30"/>
      <c r="AVW523" s="30"/>
      <c r="AVX523" s="30"/>
      <c r="AVY523" s="30"/>
      <c r="AVZ523" s="30"/>
      <c r="AWA523" s="30"/>
      <c r="AWB523" s="30"/>
      <c r="AWC523" s="30"/>
      <c r="AWD523" s="30"/>
      <c r="AWE523" s="30"/>
      <c r="AWF523" s="30"/>
      <c r="AWG523" s="30"/>
      <c r="AWH523" s="30"/>
      <c r="AWI523" s="30"/>
      <c r="AWJ523" s="30"/>
      <c r="AWK523" s="30"/>
      <c r="AWL523" s="30"/>
      <c r="AWM523" s="30"/>
      <c r="AWN523" s="30"/>
      <c r="AWO523" s="30"/>
      <c r="AWP523" s="30"/>
      <c r="AWQ523" s="30"/>
      <c r="AWR523" s="30"/>
      <c r="AWS523" s="30"/>
      <c r="AWT523" s="30"/>
      <c r="AWU523" s="30"/>
      <c r="AWV523" s="30"/>
      <c r="AWW523" s="30"/>
      <c r="AWX523" s="30"/>
      <c r="AWY523" s="30"/>
      <c r="AWZ523" s="30"/>
      <c r="AXA523" s="30"/>
      <c r="AXB523" s="30"/>
      <c r="AXC523" s="30"/>
      <c r="AXD523" s="30"/>
      <c r="AXE523" s="30"/>
      <c r="AXF523" s="30"/>
      <c r="AXG523" s="30"/>
      <c r="AXH523" s="30"/>
      <c r="AXI523" s="30"/>
      <c r="AXJ523" s="30"/>
      <c r="AXK523" s="30"/>
      <c r="AXL523" s="30"/>
      <c r="AXM523" s="30"/>
      <c r="AXN523" s="30"/>
      <c r="AXO523" s="30"/>
      <c r="AXP523" s="30"/>
      <c r="AXQ523" s="30"/>
      <c r="AXR523" s="30"/>
      <c r="AXS523" s="30"/>
      <c r="AXT523" s="30"/>
      <c r="AXU523" s="30"/>
      <c r="AXV523" s="30"/>
      <c r="AXW523" s="30"/>
      <c r="AXX523" s="30"/>
      <c r="AXY523" s="30"/>
      <c r="AXZ523" s="30"/>
      <c r="AYA523" s="30"/>
      <c r="AYB523" s="30"/>
      <c r="AYC523" s="30"/>
      <c r="AYD523" s="30"/>
      <c r="AYE523" s="30"/>
      <c r="AYF523" s="30"/>
      <c r="AYG523" s="30"/>
      <c r="AYH523" s="30"/>
      <c r="AYI523" s="30"/>
      <c r="AYJ523" s="30"/>
      <c r="AYK523" s="30"/>
      <c r="AYL523" s="30"/>
      <c r="AYM523" s="30"/>
      <c r="AYN523" s="30"/>
      <c r="AYO523" s="30"/>
      <c r="AYP523" s="30"/>
      <c r="AYQ523" s="30"/>
      <c r="AYR523" s="30"/>
      <c r="AYS523" s="30"/>
      <c r="AYT523" s="30"/>
      <c r="AYU523" s="30"/>
      <c r="AYV523" s="30"/>
      <c r="AYW523" s="30"/>
      <c r="AYX523" s="30"/>
      <c r="AYY523" s="30"/>
      <c r="AYZ523" s="30"/>
      <c r="AZA523" s="30"/>
      <c r="AZB523" s="30"/>
      <c r="AZC523" s="30"/>
      <c r="AZD523" s="30"/>
      <c r="AZE523" s="30"/>
      <c r="AZF523" s="30"/>
      <c r="AZG523" s="30"/>
      <c r="AZH523" s="30"/>
      <c r="AZI523" s="30"/>
      <c r="AZJ523" s="30"/>
      <c r="AZK523" s="30"/>
      <c r="AZL523" s="30"/>
      <c r="AZM523" s="30"/>
      <c r="AZN523" s="30"/>
      <c r="AZO523" s="30"/>
      <c r="AZP523" s="30"/>
      <c r="AZQ523" s="30"/>
      <c r="AZR523" s="30"/>
      <c r="AZS523" s="30"/>
      <c r="AZT523" s="30"/>
      <c r="AZU523" s="30"/>
      <c r="AZV523" s="30"/>
      <c r="AZW523" s="30"/>
      <c r="AZX523" s="30"/>
      <c r="AZY523" s="30"/>
      <c r="AZZ523" s="30"/>
      <c r="BAA523" s="30"/>
      <c r="BAB523" s="30"/>
      <c r="BAC523" s="30"/>
      <c r="BAD523" s="30"/>
      <c r="BAE523" s="30"/>
      <c r="BAF523" s="30"/>
      <c r="BAG523" s="30"/>
      <c r="BAH523" s="30"/>
      <c r="BAI523" s="30"/>
      <c r="BAJ523" s="30"/>
      <c r="BAK523" s="30"/>
      <c r="BAL523" s="30"/>
      <c r="BAM523" s="30"/>
      <c r="BAN523" s="30"/>
      <c r="BAO523" s="30"/>
      <c r="BAP523" s="30"/>
      <c r="BAQ523" s="30"/>
      <c r="BAR523" s="30"/>
      <c r="BAS523" s="30"/>
      <c r="BAT523" s="30"/>
      <c r="BAU523" s="30"/>
      <c r="BAV523" s="30"/>
      <c r="BAW523" s="30"/>
      <c r="BAX523" s="30"/>
      <c r="BAY523" s="30"/>
      <c r="BAZ523" s="30"/>
      <c r="BBA523" s="30"/>
      <c r="BBB523" s="30"/>
      <c r="BBC523" s="30"/>
      <c r="BBD523" s="30"/>
      <c r="BBE523" s="30"/>
      <c r="BBF523" s="30"/>
      <c r="BBG523" s="30"/>
      <c r="BBH523" s="30"/>
      <c r="BBI523" s="30"/>
      <c r="BBJ523" s="30"/>
      <c r="BBK523" s="30"/>
      <c r="BBL523" s="30"/>
      <c r="BBM523" s="30"/>
      <c r="BBN523" s="30"/>
      <c r="BBO523" s="30"/>
      <c r="BBP523" s="30"/>
      <c r="BBQ523" s="30"/>
      <c r="BBR523" s="30"/>
      <c r="BBS523" s="30"/>
      <c r="BBT523" s="30"/>
      <c r="BBU523" s="30"/>
      <c r="BBV523" s="30"/>
      <c r="BBW523" s="30"/>
      <c r="BBX523" s="30"/>
      <c r="BBY523" s="30"/>
      <c r="BBZ523" s="30"/>
      <c r="BCA523" s="30"/>
      <c r="BCB523" s="30"/>
      <c r="BCC523" s="30"/>
      <c r="BCD523" s="30"/>
      <c r="BCE523" s="30"/>
      <c r="BCF523" s="30"/>
      <c r="BCG523" s="30"/>
      <c r="BCH523" s="30"/>
      <c r="BCI523" s="30"/>
      <c r="BCJ523" s="30"/>
      <c r="BCK523" s="30"/>
      <c r="BCL523" s="30"/>
      <c r="BCM523" s="30"/>
      <c r="BCN523" s="30"/>
      <c r="BCO523" s="30"/>
      <c r="BCP523" s="30"/>
      <c r="BCQ523" s="30"/>
      <c r="BCR523" s="30"/>
      <c r="BCS523" s="30"/>
      <c r="BCT523" s="30"/>
      <c r="BCU523" s="30"/>
      <c r="BCV523" s="30"/>
      <c r="BCW523" s="30"/>
      <c r="BCX523" s="30"/>
      <c r="BCY523" s="30"/>
      <c r="BCZ523" s="30"/>
      <c r="BDA523" s="30"/>
      <c r="BDB523" s="30"/>
      <c r="BDC523" s="30"/>
      <c r="BDD523" s="30"/>
      <c r="BDE523" s="30"/>
      <c r="BDF523" s="30"/>
      <c r="BDG523" s="30"/>
      <c r="BDH523" s="30"/>
      <c r="BDI523" s="30"/>
      <c r="BDJ523" s="30"/>
      <c r="BDK523" s="30"/>
      <c r="BDL523" s="30"/>
      <c r="BDM523" s="30"/>
      <c r="BDN523" s="30"/>
      <c r="BDO523" s="30"/>
      <c r="BDP523" s="30"/>
      <c r="BDQ523" s="30"/>
      <c r="BDR523" s="30"/>
      <c r="BDS523" s="30"/>
      <c r="BDT523" s="30"/>
      <c r="BDU523" s="30"/>
      <c r="BDV523" s="30"/>
      <c r="BDW523" s="30"/>
      <c r="BDX523" s="30"/>
      <c r="BDY523" s="30"/>
      <c r="BDZ523" s="30"/>
      <c r="BEA523" s="30"/>
      <c r="BEB523" s="30"/>
      <c r="BEC523" s="30"/>
      <c r="BED523" s="30"/>
      <c r="BEE523" s="30"/>
      <c r="BEF523" s="30"/>
      <c r="BEG523" s="30"/>
      <c r="BEH523" s="30"/>
      <c r="BEI523" s="30"/>
      <c r="BEJ523" s="30"/>
      <c r="BEK523" s="30"/>
      <c r="BEL523" s="30"/>
      <c r="BEM523" s="30"/>
      <c r="BEN523" s="30"/>
      <c r="BEO523" s="30"/>
      <c r="BEP523" s="30"/>
      <c r="BEQ523" s="30"/>
      <c r="BER523" s="30"/>
      <c r="BES523" s="30"/>
      <c r="BET523" s="30"/>
      <c r="BEU523" s="30"/>
      <c r="BEV523" s="30"/>
      <c r="BEW523" s="30"/>
      <c r="BEX523" s="30"/>
      <c r="BEY523" s="30"/>
      <c r="BEZ523" s="30"/>
      <c r="BFA523" s="30"/>
      <c r="BFB523" s="30"/>
      <c r="BFC523" s="30"/>
      <c r="BFD523" s="30"/>
      <c r="BFE523" s="30"/>
      <c r="BFF523" s="30"/>
      <c r="BFG523" s="30"/>
      <c r="BFH523" s="30"/>
      <c r="BFI523" s="30"/>
      <c r="BFJ523" s="30"/>
      <c r="BFK523" s="30"/>
      <c r="BFL523" s="30"/>
      <c r="BFM523" s="30"/>
      <c r="BFN523" s="30"/>
      <c r="BFO523" s="30"/>
      <c r="BFP523" s="30"/>
      <c r="BFQ523" s="30"/>
      <c r="BFR523" s="30"/>
      <c r="BFS523" s="30"/>
      <c r="BFT523" s="30"/>
      <c r="BFU523" s="30"/>
      <c r="BFV523" s="30"/>
      <c r="BFW523" s="30"/>
      <c r="BFX523" s="30"/>
      <c r="BFY523" s="30"/>
      <c r="BFZ523" s="30"/>
      <c r="BGA523" s="30"/>
      <c r="BGB523" s="30"/>
      <c r="BGC523" s="30"/>
      <c r="BGD523" s="30"/>
      <c r="BGE523" s="30"/>
      <c r="BGF523" s="30"/>
      <c r="BGG523" s="30"/>
      <c r="BGH523" s="30"/>
      <c r="BGI523" s="30"/>
      <c r="BGJ523" s="30"/>
      <c r="BGK523" s="30"/>
      <c r="BGL523" s="30"/>
      <c r="BGM523" s="30"/>
      <c r="BGN523" s="30"/>
      <c r="BGO523" s="30"/>
      <c r="BGP523" s="30"/>
      <c r="BGQ523" s="30"/>
      <c r="BGR523" s="30"/>
      <c r="BGS523" s="30"/>
      <c r="BGT523" s="30"/>
      <c r="BGU523" s="30"/>
      <c r="BGV523" s="30"/>
      <c r="BGW523" s="30"/>
      <c r="BGX523" s="30"/>
      <c r="BGY523" s="30"/>
      <c r="BGZ523" s="30"/>
      <c r="BHA523" s="30"/>
      <c r="BHB523" s="30"/>
      <c r="BHC523" s="30"/>
      <c r="BHD523" s="30"/>
      <c r="BHE523" s="30"/>
      <c r="BHF523" s="30"/>
      <c r="BHG523" s="30"/>
      <c r="BHH523" s="30"/>
      <c r="BHI523" s="30"/>
      <c r="BHJ523" s="30"/>
      <c r="BHK523" s="30"/>
      <c r="BHL523" s="30"/>
      <c r="BHM523" s="30"/>
      <c r="BHN523" s="30"/>
      <c r="BHO523" s="30"/>
      <c r="BHP523" s="30"/>
      <c r="BHQ523" s="30"/>
      <c r="BHR523" s="30"/>
      <c r="BHS523" s="30"/>
      <c r="BHT523" s="30"/>
      <c r="BHU523" s="30"/>
      <c r="BHV523" s="30"/>
      <c r="BHW523" s="30"/>
      <c r="BHX523" s="30"/>
      <c r="BHY523" s="30"/>
      <c r="BHZ523" s="30"/>
      <c r="BIA523" s="30"/>
      <c r="BIB523" s="30"/>
      <c r="BIC523" s="30"/>
      <c r="BID523" s="30"/>
      <c r="BIE523" s="30"/>
      <c r="BIF523" s="30"/>
      <c r="BIG523" s="30"/>
      <c r="BIH523" s="30"/>
      <c r="BII523" s="30"/>
      <c r="BIJ523" s="30"/>
      <c r="BIK523" s="30"/>
      <c r="BIL523" s="30"/>
      <c r="BIM523" s="30"/>
      <c r="BIN523" s="30"/>
      <c r="BIO523" s="30"/>
      <c r="BIP523" s="30"/>
      <c r="BIQ523" s="30"/>
      <c r="BIR523" s="30"/>
      <c r="BIS523" s="30"/>
      <c r="BIT523" s="30"/>
      <c r="BIU523" s="30"/>
      <c r="BIV523" s="30"/>
      <c r="BIW523" s="30"/>
      <c r="BIX523" s="30"/>
      <c r="BIY523" s="30"/>
      <c r="BIZ523" s="30"/>
      <c r="BJA523" s="30"/>
      <c r="BJB523" s="30"/>
      <c r="BJC523" s="30"/>
      <c r="BJD523" s="30"/>
      <c r="BJE523" s="30"/>
      <c r="BJF523" s="30"/>
      <c r="BJG523" s="30"/>
      <c r="BJH523" s="30"/>
      <c r="BJI523" s="30"/>
      <c r="BJJ523" s="30"/>
      <c r="BJK523" s="30"/>
      <c r="BJL523" s="30"/>
      <c r="BJM523" s="30"/>
      <c r="BJN523" s="30"/>
      <c r="BJO523" s="30"/>
      <c r="BJP523" s="30"/>
      <c r="BJQ523" s="30"/>
      <c r="BJR523" s="30"/>
      <c r="BJS523" s="30"/>
      <c r="BJT523" s="30"/>
      <c r="BJU523" s="30"/>
      <c r="BJV523" s="30"/>
      <c r="BJW523" s="30"/>
      <c r="BJX523" s="30"/>
      <c r="BJY523" s="30"/>
      <c r="BJZ523" s="30"/>
      <c r="BKA523" s="30"/>
      <c r="BKB523" s="30"/>
      <c r="BKC523" s="30"/>
      <c r="BKD523" s="30"/>
      <c r="BKE523" s="30"/>
      <c r="BKF523" s="30"/>
      <c r="BKG523" s="30"/>
      <c r="BKH523" s="30"/>
      <c r="BKI523" s="30"/>
      <c r="BKJ523" s="30"/>
      <c r="BKK523" s="30"/>
      <c r="BKL523" s="30"/>
      <c r="BKM523" s="30"/>
      <c r="BKN523" s="30"/>
      <c r="BKO523" s="30"/>
      <c r="BKP523" s="30"/>
      <c r="BKQ523" s="30"/>
      <c r="BKR523" s="30"/>
      <c r="BKS523" s="30"/>
      <c r="BKT523" s="30"/>
      <c r="BKU523" s="30"/>
      <c r="BKV523" s="30"/>
      <c r="BKW523" s="30"/>
      <c r="BKX523" s="30"/>
      <c r="BKY523" s="30"/>
      <c r="BKZ523" s="30"/>
      <c r="BLA523" s="30"/>
      <c r="BLB523" s="30"/>
      <c r="BLC523" s="30"/>
      <c r="BLD523" s="30"/>
      <c r="BLE523" s="30"/>
      <c r="BLF523" s="30"/>
      <c r="BLG523" s="30"/>
      <c r="BLH523" s="30"/>
      <c r="BLI523" s="30"/>
      <c r="BLJ523" s="30"/>
      <c r="BLK523" s="30"/>
      <c r="BLL523" s="30"/>
      <c r="BLM523" s="30"/>
      <c r="BLN523" s="30"/>
      <c r="BLO523" s="30"/>
      <c r="BLP523" s="30"/>
      <c r="BLQ523" s="30"/>
      <c r="BLR523" s="30"/>
      <c r="BLS523" s="30"/>
      <c r="BLT523" s="30"/>
      <c r="BLU523" s="30"/>
      <c r="BLV523" s="30"/>
      <c r="BLW523" s="30"/>
      <c r="BLX523" s="30"/>
      <c r="BLY523" s="30"/>
      <c r="BLZ523" s="30"/>
      <c r="BMA523" s="30"/>
      <c r="BMB523" s="30"/>
      <c r="BMC523" s="30"/>
      <c r="BMD523" s="30"/>
      <c r="BME523" s="30"/>
      <c r="BMF523" s="30"/>
      <c r="BMG523" s="30"/>
      <c r="BMH523" s="30"/>
      <c r="BMI523" s="30"/>
      <c r="BMJ523" s="30"/>
      <c r="BMK523" s="30"/>
      <c r="BML523" s="30"/>
      <c r="BMM523" s="30"/>
      <c r="BMN523" s="30"/>
      <c r="BMO523" s="30"/>
      <c r="BMP523" s="30"/>
      <c r="BMQ523" s="30"/>
      <c r="BMR523" s="30"/>
      <c r="BMS523" s="30"/>
      <c r="BMT523" s="30"/>
      <c r="BMU523" s="30"/>
      <c r="BMV523" s="30"/>
      <c r="BMW523" s="30"/>
      <c r="BMX523" s="30"/>
      <c r="BMY523" s="30"/>
      <c r="BMZ523" s="30"/>
      <c r="BNA523" s="30"/>
      <c r="BNB523" s="30"/>
      <c r="BNC523" s="30"/>
      <c r="BND523" s="30"/>
      <c r="BNE523" s="30"/>
      <c r="BNF523" s="30"/>
      <c r="BNG523" s="30"/>
      <c r="BNH523" s="30"/>
      <c r="BNI523" s="30"/>
      <c r="BNJ523" s="30"/>
      <c r="BNK523" s="30"/>
      <c r="BNL523" s="30"/>
      <c r="BNM523" s="30"/>
      <c r="BNN523" s="30"/>
      <c r="BNO523" s="30"/>
      <c r="BNP523" s="30"/>
      <c r="BNQ523" s="30"/>
      <c r="BNR523" s="30"/>
      <c r="BNS523" s="30"/>
      <c r="BNT523" s="30"/>
      <c r="BNU523" s="30"/>
      <c r="BNV523" s="30"/>
      <c r="BNW523" s="30"/>
      <c r="BNX523" s="30"/>
      <c r="BNY523" s="30"/>
      <c r="BNZ523" s="30"/>
      <c r="BOA523" s="30"/>
      <c r="BOB523" s="30"/>
      <c r="BOC523" s="30"/>
      <c r="BOD523" s="30"/>
      <c r="BOE523" s="30"/>
      <c r="BOF523" s="30"/>
      <c r="BOG523" s="30"/>
      <c r="BOH523" s="30"/>
      <c r="BOI523" s="30"/>
      <c r="BOJ523" s="30"/>
      <c r="BOK523" s="30"/>
      <c r="BOL523" s="30"/>
      <c r="BOM523" s="30"/>
      <c r="BON523" s="30"/>
      <c r="BOO523" s="30"/>
      <c r="BOP523" s="30"/>
      <c r="BOQ523" s="30"/>
      <c r="BOR523" s="30"/>
      <c r="BOS523" s="30"/>
      <c r="BOT523" s="30"/>
      <c r="BOU523" s="30"/>
      <c r="BOV523" s="30"/>
      <c r="BOW523" s="30"/>
      <c r="BOX523" s="30"/>
      <c r="BOY523" s="30"/>
      <c r="BOZ523" s="30"/>
      <c r="BPA523" s="30"/>
      <c r="BPB523" s="30"/>
      <c r="BPC523" s="30"/>
      <c r="BPD523" s="30"/>
      <c r="BPE523" s="30"/>
      <c r="BPF523" s="30"/>
      <c r="BPG523" s="30"/>
      <c r="BPH523" s="30"/>
      <c r="BPI523" s="30"/>
      <c r="BPJ523" s="30"/>
      <c r="BPK523" s="30"/>
      <c r="BPL523" s="30"/>
      <c r="BPM523" s="30"/>
      <c r="BPN523" s="30"/>
      <c r="BPO523" s="30"/>
      <c r="BPP523" s="30"/>
      <c r="BPQ523" s="30"/>
      <c r="BPR523" s="30"/>
      <c r="BPS523" s="30"/>
      <c r="BPT523" s="30"/>
      <c r="BPU523" s="30"/>
      <c r="BPV523" s="30"/>
      <c r="BPW523" s="30"/>
      <c r="BPX523" s="30"/>
      <c r="BPY523" s="30"/>
      <c r="BPZ523" s="30"/>
      <c r="BQA523" s="30"/>
      <c r="BQB523" s="30"/>
      <c r="BQC523" s="30"/>
      <c r="BQD523" s="30"/>
      <c r="BQE523" s="30"/>
      <c r="BQF523" s="30"/>
      <c r="BQG523" s="30"/>
      <c r="BQH523" s="30"/>
      <c r="BQI523" s="30"/>
      <c r="BQJ523" s="30"/>
      <c r="BQK523" s="30"/>
      <c r="BQL523" s="30"/>
      <c r="BQM523" s="30"/>
      <c r="BQN523" s="30"/>
      <c r="BQO523" s="30"/>
      <c r="BQP523" s="30"/>
      <c r="BQQ523" s="30"/>
      <c r="BQR523" s="30"/>
      <c r="BQS523" s="30"/>
      <c r="BQT523" s="30"/>
      <c r="BQU523" s="30"/>
      <c r="BQV523" s="30"/>
      <c r="BQW523" s="30"/>
      <c r="BQX523" s="30"/>
      <c r="BQY523" s="30"/>
      <c r="BQZ523" s="30"/>
      <c r="BRA523" s="30"/>
      <c r="BRB523" s="30"/>
      <c r="BRC523" s="30"/>
      <c r="BRD523" s="30"/>
      <c r="BRE523" s="30"/>
      <c r="BRF523" s="30"/>
      <c r="BRG523" s="30"/>
      <c r="BRH523" s="30"/>
      <c r="BRI523" s="30"/>
      <c r="BRJ523" s="30"/>
      <c r="BRK523" s="30"/>
      <c r="BRL523" s="30"/>
      <c r="BRM523" s="30"/>
      <c r="BRN523" s="30"/>
      <c r="BRO523" s="30"/>
      <c r="BRP523" s="30"/>
      <c r="BRQ523" s="30"/>
      <c r="BRR523" s="30"/>
      <c r="BRS523" s="30"/>
      <c r="BRT523" s="30"/>
      <c r="BRU523" s="30"/>
      <c r="BRV523" s="30"/>
      <c r="BRW523" s="30"/>
      <c r="BRX523" s="30"/>
      <c r="BRY523" s="30"/>
      <c r="BRZ523" s="30"/>
      <c r="BSA523" s="30"/>
      <c r="BSB523" s="30"/>
      <c r="BSC523" s="30"/>
      <c r="BSD523" s="30"/>
      <c r="BSE523" s="30"/>
      <c r="BSF523" s="30"/>
      <c r="BSG523" s="30"/>
      <c r="BSH523" s="30"/>
      <c r="BSI523" s="30"/>
      <c r="BSJ523" s="30"/>
      <c r="BSK523" s="30"/>
      <c r="BSL523" s="30"/>
      <c r="BSM523" s="30"/>
      <c r="BSN523" s="30"/>
      <c r="BSO523" s="30"/>
      <c r="BSP523" s="30"/>
      <c r="BSQ523" s="30"/>
      <c r="BSR523" s="30"/>
      <c r="BSS523" s="30"/>
      <c r="BST523" s="30"/>
      <c r="BSU523" s="30"/>
      <c r="BSV523" s="30"/>
      <c r="BSW523" s="30"/>
      <c r="BSX523" s="30"/>
      <c r="BSY523" s="30"/>
      <c r="BSZ523" s="30"/>
      <c r="BTA523" s="30"/>
      <c r="BTB523" s="30"/>
      <c r="BTC523" s="30"/>
      <c r="BTD523" s="30"/>
      <c r="BTE523" s="30"/>
      <c r="BTF523" s="30"/>
      <c r="BTG523" s="30"/>
      <c r="BTH523" s="30"/>
      <c r="BTI523" s="30"/>
      <c r="BTJ523" s="30"/>
      <c r="BTK523" s="30"/>
      <c r="BTL523" s="30"/>
      <c r="BTM523" s="30"/>
      <c r="BTN523" s="30"/>
      <c r="BTO523" s="30"/>
      <c r="BTP523" s="30"/>
      <c r="BTQ523" s="30"/>
      <c r="BTR523" s="30"/>
      <c r="BTS523" s="30"/>
      <c r="BTT523" s="30"/>
      <c r="BTU523" s="30"/>
      <c r="BTV523" s="30"/>
      <c r="BTW523" s="30"/>
      <c r="BTX523" s="30"/>
      <c r="BTY523" s="30"/>
      <c r="BTZ523" s="30"/>
      <c r="BUA523" s="30"/>
      <c r="BUB523" s="30"/>
      <c r="BUC523" s="30"/>
      <c r="BUD523" s="30"/>
      <c r="BUE523" s="30"/>
      <c r="BUF523" s="30"/>
      <c r="BUG523" s="30"/>
      <c r="BUH523" s="30"/>
      <c r="BUI523" s="30"/>
      <c r="BUJ523" s="30"/>
      <c r="BUK523" s="30"/>
      <c r="BUL523" s="30"/>
      <c r="BUM523" s="30"/>
      <c r="BUN523" s="30"/>
      <c r="BUO523" s="30"/>
      <c r="BUP523" s="30"/>
      <c r="BUQ523" s="30"/>
      <c r="BUR523" s="30"/>
      <c r="BUS523" s="30"/>
      <c r="BUT523" s="30"/>
      <c r="BUU523" s="30"/>
      <c r="BUV523" s="30"/>
      <c r="BUW523" s="30"/>
      <c r="BUX523" s="30"/>
      <c r="BUY523" s="30"/>
      <c r="BUZ523" s="30"/>
      <c r="BVA523" s="30"/>
      <c r="BVB523" s="30"/>
      <c r="BVC523" s="30"/>
      <c r="BVD523" s="30"/>
      <c r="BVE523" s="30"/>
      <c r="BVF523" s="30"/>
      <c r="BVG523" s="30"/>
      <c r="BVH523" s="30"/>
      <c r="BVI523" s="30"/>
      <c r="BVJ523" s="30"/>
      <c r="BVK523" s="30"/>
      <c r="BVL523" s="30"/>
      <c r="BVM523" s="30"/>
      <c r="BVN523" s="30"/>
      <c r="BVO523" s="30"/>
      <c r="BVP523" s="30"/>
      <c r="BVQ523" s="30"/>
      <c r="BVR523" s="30"/>
      <c r="BVS523" s="30"/>
      <c r="BVT523" s="30"/>
      <c r="BVU523" s="30"/>
      <c r="BVV523" s="30"/>
      <c r="BVW523" s="30"/>
      <c r="BVX523" s="30"/>
      <c r="BVY523" s="30"/>
      <c r="BVZ523" s="30"/>
      <c r="BWA523" s="30"/>
      <c r="BWB523" s="30"/>
      <c r="BWC523" s="30"/>
      <c r="BWD523" s="30"/>
      <c r="BWE523" s="30"/>
      <c r="BWF523" s="30"/>
      <c r="BWG523" s="30"/>
      <c r="BWH523" s="30"/>
      <c r="BWI523" s="30"/>
      <c r="BWJ523" s="30"/>
      <c r="BWK523" s="30"/>
      <c r="BWL523" s="30"/>
      <c r="BWM523" s="30"/>
      <c r="BWN523" s="30"/>
      <c r="BWO523" s="30"/>
      <c r="BWP523" s="30"/>
      <c r="BWQ523" s="30"/>
      <c r="BWR523" s="30"/>
      <c r="BWS523" s="30"/>
      <c r="BWT523" s="30"/>
      <c r="BWU523" s="30"/>
      <c r="BWV523" s="30"/>
      <c r="BWW523" s="30"/>
      <c r="BWX523" s="30"/>
      <c r="BWY523" s="30"/>
      <c r="BWZ523" s="30"/>
      <c r="BXA523" s="30"/>
      <c r="BXB523" s="30"/>
      <c r="BXC523" s="30"/>
      <c r="BXD523" s="30"/>
      <c r="BXE523" s="30"/>
      <c r="BXF523" s="30"/>
      <c r="BXG523" s="30"/>
      <c r="BXH523" s="30"/>
      <c r="BXI523" s="30"/>
      <c r="BXJ523" s="30"/>
      <c r="BXK523" s="30"/>
      <c r="BXL523" s="30"/>
      <c r="BXM523" s="30"/>
      <c r="BXN523" s="30"/>
      <c r="BXO523" s="30"/>
      <c r="BXP523" s="30"/>
      <c r="BXQ523" s="30"/>
      <c r="BXR523" s="30"/>
      <c r="BXS523" s="30"/>
      <c r="BXT523" s="30"/>
      <c r="BXU523" s="30"/>
      <c r="BXV523" s="30"/>
      <c r="BXW523" s="30"/>
      <c r="BXX523" s="30"/>
      <c r="BXY523" s="30"/>
      <c r="BXZ523" s="30"/>
      <c r="BYA523" s="30"/>
      <c r="BYB523" s="30"/>
      <c r="BYC523" s="30"/>
      <c r="BYD523" s="30"/>
      <c r="BYE523" s="30"/>
      <c r="BYF523" s="30"/>
      <c r="BYG523" s="30"/>
      <c r="BYH523" s="30"/>
      <c r="BYI523" s="30"/>
      <c r="BYJ523" s="30"/>
      <c r="BYK523" s="30"/>
      <c r="BYL523" s="30"/>
      <c r="BYM523" s="30"/>
      <c r="BYN523" s="30"/>
      <c r="BYO523" s="30"/>
      <c r="BYP523" s="30"/>
      <c r="BYQ523" s="30"/>
      <c r="BYR523" s="30"/>
      <c r="BYS523" s="30"/>
      <c r="BYT523" s="30"/>
      <c r="BYU523" s="30"/>
      <c r="BYV523" s="30"/>
      <c r="BYW523" s="30"/>
      <c r="BYX523" s="30"/>
      <c r="BYY523" s="30"/>
      <c r="BYZ523" s="30"/>
      <c r="BZA523" s="30"/>
      <c r="BZB523" s="30"/>
      <c r="BZC523" s="30"/>
      <c r="BZD523" s="30"/>
      <c r="BZE523" s="30"/>
      <c r="BZF523" s="30"/>
      <c r="BZG523" s="30"/>
      <c r="BZH523" s="30"/>
      <c r="BZI523" s="30"/>
      <c r="BZJ523" s="30"/>
      <c r="BZK523" s="30"/>
      <c r="BZL523" s="30"/>
      <c r="BZM523" s="30"/>
      <c r="BZN523" s="30"/>
      <c r="BZO523" s="30"/>
      <c r="BZP523" s="30"/>
      <c r="BZQ523" s="30"/>
      <c r="BZR523" s="30"/>
      <c r="BZS523" s="30"/>
      <c r="BZT523" s="30"/>
      <c r="BZU523" s="30"/>
      <c r="BZV523" s="30"/>
      <c r="BZW523" s="30"/>
      <c r="BZX523" s="30"/>
      <c r="BZY523" s="30"/>
      <c r="BZZ523" s="30"/>
      <c r="CAA523" s="30"/>
      <c r="CAB523" s="30"/>
      <c r="CAC523" s="30"/>
      <c r="CAD523" s="30"/>
      <c r="CAE523" s="30"/>
      <c r="CAF523" s="30"/>
      <c r="CAG523" s="30"/>
      <c r="CAH523" s="30"/>
      <c r="CAI523" s="30"/>
      <c r="CAJ523" s="30"/>
      <c r="CAK523" s="30"/>
      <c r="CAL523" s="30"/>
      <c r="CAM523" s="30"/>
      <c r="CAN523" s="30"/>
      <c r="CAO523" s="30"/>
      <c r="CAP523" s="30"/>
      <c r="CAQ523" s="30"/>
      <c r="CAR523" s="30"/>
      <c r="CAS523" s="30"/>
      <c r="CAT523" s="30"/>
      <c r="CAU523" s="30"/>
      <c r="CAV523" s="30"/>
      <c r="CAW523" s="30"/>
      <c r="CAX523" s="30"/>
      <c r="CAY523" s="30"/>
      <c r="CAZ523" s="30"/>
      <c r="CBA523" s="30"/>
      <c r="CBB523" s="30"/>
      <c r="CBC523" s="30"/>
      <c r="CBD523" s="30"/>
      <c r="CBE523" s="30"/>
      <c r="CBF523" s="30"/>
      <c r="CBG523" s="30"/>
      <c r="CBH523" s="30"/>
      <c r="CBI523" s="30"/>
      <c r="CBJ523" s="30"/>
      <c r="CBK523" s="30"/>
      <c r="CBL523" s="30"/>
      <c r="CBM523" s="30"/>
      <c r="CBN523" s="30"/>
      <c r="CBO523" s="30"/>
      <c r="CBP523" s="30"/>
      <c r="CBQ523" s="30"/>
      <c r="CBR523" s="30"/>
      <c r="CBS523" s="30"/>
      <c r="CBT523" s="30"/>
      <c r="CBU523" s="30"/>
      <c r="CBV523" s="30"/>
      <c r="CBW523" s="30"/>
      <c r="CBX523" s="30"/>
      <c r="CBY523" s="30"/>
      <c r="CBZ523" s="30"/>
      <c r="CCA523" s="30"/>
      <c r="CCB523" s="30"/>
      <c r="CCC523" s="30"/>
      <c r="CCD523" s="30"/>
      <c r="CCE523" s="30"/>
      <c r="CCF523" s="30"/>
      <c r="CCG523" s="30"/>
      <c r="CCH523" s="30"/>
      <c r="CCI523" s="30"/>
      <c r="CCJ523" s="30"/>
      <c r="CCK523" s="30"/>
      <c r="CCL523" s="30"/>
      <c r="CCM523" s="30"/>
      <c r="CCN523" s="30"/>
      <c r="CCO523" s="30"/>
      <c r="CCP523" s="30"/>
      <c r="CCQ523" s="30"/>
      <c r="CCR523" s="30"/>
      <c r="CCS523" s="30"/>
      <c r="CCT523" s="30"/>
      <c r="CCU523" s="30"/>
      <c r="CCV523" s="30"/>
      <c r="CCW523" s="30"/>
      <c r="CCX523" s="30"/>
      <c r="CCY523" s="30"/>
      <c r="CCZ523" s="30"/>
      <c r="CDA523" s="30"/>
      <c r="CDB523" s="30"/>
      <c r="CDC523" s="30"/>
      <c r="CDD523" s="30"/>
      <c r="CDE523" s="30"/>
      <c r="CDF523" s="30"/>
      <c r="CDG523" s="30"/>
      <c r="CDH523" s="30"/>
      <c r="CDI523" s="30"/>
      <c r="CDJ523" s="30"/>
      <c r="CDK523" s="30"/>
      <c r="CDL523" s="30"/>
      <c r="CDM523" s="30"/>
      <c r="CDN523" s="30"/>
      <c r="CDO523" s="30"/>
      <c r="CDP523" s="30"/>
      <c r="CDQ523" s="30"/>
      <c r="CDR523" s="30"/>
      <c r="CDS523" s="30"/>
      <c r="CDT523" s="30"/>
      <c r="CDU523" s="30"/>
      <c r="CDV523" s="30"/>
      <c r="CDW523" s="30"/>
      <c r="CDX523" s="30"/>
      <c r="CDY523" s="30"/>
      <c r="CDZ523" s="30"/>
      <c r="CEA523" s="30"/>
      <c r="CEB523" s="30"/>
      <c r="CEC523" s="30"/>
      <c r="CED523" s="30"/>
      <c r="CEE523" s="30"/>
      <c r="CEF523" s="30"/>
      <c r="CEG523" s="30"/>
      <c r="CEH523" s="30"/>
      <c r="CEI523" s="30"/>
      <c r="CEJ523" s="30"/>
      <c r="CEK523" s="30"/>
      <c r="CEL523" s="30"/>
      <c r="CEM523" s="30"/>
      <c r="CEN523" s="30"/>
      <c r="CEO523" s="30"/>
      <c r="CEP523" s="30"/>
      <c r="CEQ523" s="30"/>
      <c r="CER523" s="30"/>
      <c r="CES523" s="30"/>
      <c r="CET523" s="30"/>
      <c r="CEU523" s="30"/>
      <c r="CEV523" s="30"/>
      <c r="CEW523" s="30"/>
      <c r="CEX523" s="30"/>
      <c r="CEY523" s="30"/>
      <c r="CEZ523" s="30"/>
      <c r="CFA523" s="30"/>
      <c r="CFB523" s="30"/>
      <c r="CFC523" s="30"/>
      <c r="CFD523" s="30"/>
      <c r="CFE523" s="30"/>
      <c r="CFF523" s="30"/>
      <c r="CFG523" s="30"/>
      <c r="CFH523" s="30"/>
      <c r="CFI523" s="30"/>
      <c r="CFJ523" s="30"/>
      <c r="CFK523" s="30"/>
      <c r="CFL523" s="30"/>
      <c r="CFM523" s="30"/>
      <c r="CFN523" s="30"/>
      <c r="CFO523" s="30"/>
      <c r="CFP523" s="30"/>
      <c r="CFQ523" s="30"/>
      <c r="CFR523" s="30"/>
      <c r="CFS523" s="30"/>
      <c r="CFT523" s="30"/>
      <c r="CFU523" s="30"/>
      <c r="CFV523" s="30"/>
      <c r="CFW523" s="30"/>
      <c r="CFX523" s="30"/>
      <c r="CFY523" s="30"/>
      <c r="CFZ523" s="30"/>
      <c r="CGA523" s="30"/>
      <c r="CGB523" s="30"/>
      <c r="CGC523" s="30"/>
      <c r="CGD523" s="30"/>
      <c r="CGE523" s="30"/>
      <c r="CGF523" s="30"/>
      <c r="CGG523" s="30"/>
      <c r="CGH523" s="30"/>
      <c r="CGI523" s="30"/>
      <c r="CGJ523" s="30"/>
      <c r="CGK523" s="30"/>
      <c r="CGL523" s="30"/>
      <c r="CGM523" s="30"/>
      <c r="CGN523" s="30"/>
      <c r="CGO523" s="30"/>
      <c r="CGP523" s="30"/>
      <c r="CGQ523" s="30"/>
      <c r="CGR523" s="30"/>
      <c r="CGS523" s="30"/>
      <c r="CGT523" s="30"/>
      <c r="CGU523" s="30"/>
      <c r="CGV523" s="30"/>
      <c r="CGW523" s="30"/>
      <c r="CGX523" s="30"/>
      <c r="CGY523" s="30"/>
      <c r="CGZ523" s="30"/>
      <c r="CHA523" s="30"/>
      <c r="CHB523" s="30"/>
      <c r="CHC523" s="30"/>
      <c r="CHD523" s="30"/>
      <c r="CHE523" s="30"/>
      <c r="CHF523" s="30"/>
      <c r="CHG523" s="30"/>
      <c r="CHH523" s="30"/>
      <c r="CHI523" s="30"/>
      <c r="CHJ523" s="30"/>
      <c r="CHK523" s="30"/>
      <c r="CHL523" s="30"/>
      <c r="CHM523" s="30"/>
      <c r="CHN523" s="30"/>
      <c r="CHO523" s="30"/>
      <c r="CHP523" s="30"/>
      <c r="CHQ523" s="30"/>
      <c r="CHR523" s="30"/>
      <c r="CHS523" s="30"/>
      <c r="CHT523" s="30"/>
      <c r="CHU523" s="30"/>
      <c r="CHV523" s="30"/>
      <c r="CHW523" s="30"/>
      <c r="CHX523" s="30"/>
      <c r="CHY523" s="30"/>
      <c r="CHZ523" s="30"/>
      <c r="CIA523" s="30"/>
      <c r="CIB523" s="30"/>
      <c r="CIC523" s="30"/>
      <c r="CID523" s="30"/>
      <c r="CIE523" s="30"/>
      <c r="CIF523" s="30"/>
      <c r="CIG523" s="30"/>
      <c r="CIH523" s="30"/>
      <c r="CII523" s="30"/>
      <c r="CIJ523" s="30"/>
      <c r="CIK523" s="30"/>
      <c r="CIL523" s="30"/>
      <c r="CIM523" s="30"/>
      <c r="CIN523" s="30"/>
      <c r="CIO523" s="30"/>
      <c r="CIP523" s="30"/>
      <c r="CIQ523" s="30"/>
      <c r="CIR523" s="30"/>
      <c r="CIS523" s="30"/>
      <c r="CIT523" s="30"/>
      <c r="CIU523" s="30"/>
      <c r="CIV523" s="30"/>
      <c r="CIW523" s="30"/>
      <c r="CIX523" s="30"/>
      <c r="CIY523" s="30"/>
      <c r="CIZ523" s="30"/>
      <c r="CJA523" s="30"/>
      <c r="CJB523" s="30"/>
      <c r="CJC523" s="30"/>
      <c r="CJD523" s="30"/>
      <c r="CJE523" s="30"/>
      <c r="CJF523" s="30"/>
      <c r="CJG523" s="30"/>
      <c r="CJH523" s="30"/>
      <c r="CJI523" s="30"/>
      <c r="CJJ523" s="30"/>
      <c r="CJK523" s="30"/>
      <c r="CJL523" s="30"/>
      <c r="CJM523" s="30"/>
      <c r="CJN523" s="30"/>
      <c r="CJO523" s="30"/>
      <c r="CJP523" s="30"/>
      <c r="CJQ523" s="30"/>
      <c r="CJR523" s="30"/>
      <c r="CJS523" s="30"/>
      <c r="CJT523" s="30"/>
      <c r="CJU523" s="30"/>
      <c r="CJV523" s="30"/>
      <c r="CJW523" s="30"/>
      <c r="CJX523" s="30"/>
      <c r="CJY523" s="30"/>
      <c r="CJZ523" s="30"/>
      <c r="CKA523" s="30"/>
      <c r="CKB523" s="30"/>
      <c r="CKC523" s="30"/>
      <c r="CKD523" s="30"/>
      <c r="CKE523" s="30"/>
      <c r="CKF523" s="30"/>
      <c r="CKG523" s="30"/>
      <c r="CKH523" s="30"/>
      <c r="CKI523" s="30"/>
      <c r="CKJ523" s="30"/>
      <c r="CKK523" s="30"/>
      <c r="CKL523" s="30"/>
      <c r="CKM523" s="30"/>
      <c r="CKN523" s="30"/>
      <c r="CKO523" s="30"/>
      <c r="CKP523" s="30"/>
      <c r="CKQ523" s="30"/>
      <c r="CKR523" s="30"/>
      <c r="CKS523" s="30"/>
      <c r="CKT523" s="30"/>
      <c r="CKU523" s="30"/>
      <c r="CKV523" s="30"/>
      <c r="CKW523" s="30"/>
      <c r="CKX523" s="30"/>
      <c r="CKY523" s="30"/>
      <c r="CKZ523" s="30"/>
      <c r="CLA523" s="30"/>
      <c r="CLB523" s="30"/>
      <c r="CLC523" s="30"/>
      <c r="CLD523" s="30"/>
      <c r="CLE523" s="30"/>
      <c r="CLF523" s="30"/>
      <c r="CLG523" s="30"/>
      <c r="CLH523" s="30"/>
      <c r="CLI523" s="30"/>
      <c r="CLJ523" s="30"/>
      <c r="CLK523" s="30"/>
      <c r="CLL523" s="30"/>
      <c r="CLM523" s="30"/>
      <c r="CLN523" s="30"/>
      <c r="CLO523" s="30"/>
      <c r="CLP523" s="30"/>
      <c r="CLQ523" s="30"/>
      <c r="CLR523" s="30"/>
      <c r="CLS523" s="30"/>
      <c r="CLT523" s="30"/>
      <c r="CLU523" s="30"/>
      <c r="CLV523" s="30"/>
      <c r="CLW523" s="30"/>
      <c r="CLX523" s="30"/>
      <c r="CLY523" s="30"/>
      <c r="CLZ523" s="30"/>
      <c r="CMA523" s="30"/>
      <c r="CMB523" s="30"/>
      <c r="CMC523" s="30"/>
      <c r="CMD523" s="30"/>
      <c r="CME523" s="30"/>
      <c r="CMF523" s="30"/>
      <c r="CMG523" s="30"/>
      <c r="CMH523" s="30"/>
      <c r="CMI523" s="30"/>
      <c r="CMJ523" s="30"/>
      <c r="CMK523" s="30"/>
      <c r="CML523" s="30"/>
      <c r="CMM523" s="30"/>
      <c r="CMN523" s="30"/>
      <c r="CMO523" s="30"/>
      <c r="CMP523" s="30"/>
      <c r="CMQ523" s="30"/>
      <c r="CMR523" s="30"/>
      <c r="CMS523" s="30"/>
      <c r="CMT523" s="30"/>
      <c r="CMU523" s="30"/>
      <c r="CMV523" s="30"/>
      <c r="CMW523" s="30"/>
      <c r="CMX523" s="30"/>
      <c r="CMY523" s="30"/>
      <c r="CMZ523" s="30"/>
      <c r="CNA523" s="30"/>
      <c r="CNB523" s="30"/>
      <c r="CNC523" s="30"/>
      <c r="CND523" s="30"/>
      <c r="CNE523" s="30"/>
      <c r="CNF523" s="30"/>
      <c r="CNG523" s="30"/>
      <c r="CNH523" s="30"/>
      <c r="CNI523" s="30"/>
      <c r="CNJ523" s="30"/>
      <c r="CNK523" s="30"/>
      <c r="CNL523" s="30"/>
      <c r="CNM523" s="30"/>
      <c r="CNN523" s="30"/>
      <c r="CNO523" s="30"/>
      <c r="CNP523" s="30"/>
      <c r="CNQ523" s="30"/>
      <c r="CNR523" s="30"/>
      <c r="CNS523" s="30"/>
      <c r="CNT523" s="30"/>
      <c r="CNU523" s="30"/>
      <c r="CNV523" s="30"/>
      <c r="CNW523" s="30"/>
      <c r="CNX523" s="30"/>
      <c r="CNY523" s="30"/>
      <c r="CNZ523" s="30"/>
      <c r="COA523" s="30"/>
      <c r="COB523" s="30"/>
      <c r="COC523" s="30"/>
      <c r="COD523" s="30"/>
      <c r="COE523" s="30"/>
      <c r="COF523" s="30"/>
      <c r="COG523" s="30"/>
      <c r="COH523" s="30"/>
      <c r="COI523" s="30"/>
      <c r="COJ523" s="30"/>
      <c r="COK523" s="30"/>
      <c r="COL523" s="30"/>
      <c r="COM523" s="30"/>
      <c r="CON523" s="30"/>
      <c r="COO523" s="30"/>
      <c r="COP523" s="30"/>
      <c r="COQ523" s="30"/>
      <c r="COR523" s="30"/>
      <c r="COS523" s="30"/>
      <c r="COT523" s="30"/>
      <c r="COU523" s="30"/>
      <c r="COV523" s="30"/>
      <c r="COW523" s="30"/>
      <c r="COX523" s="30"/>
      <c r="COY523" s="30"/>
      <c r="COZ523" s="30"/>
      <c r="CPA523" s="30"/>
      <c r="CPB523" s="30"/>
      <c r="CPC523" s="30"/>
      <c r="CPD523" s="30"/>
      <c r="CPE523" s="30"/>
      <c r="CPF523" s="30"/>
      <c r="CPG523" s="30"/>
      <c r="CPH523" s="30"/>
      <c r="CPI523" s="30"/>
      <c r="CPJ523" s="30"/>
      <c r="CPK523" s="30"/>
      <c r="CPL523" s="30"/>
      <c r="CPM523" s="30"/>
      <c r="CPN523" s="30"/>
      <c r="CPO523" s="30"/>
      <c r="CPP523" s="30"/>
      <c r="CPQ523" s="30"/>
      <c r="CPR523" s="30"/>
      <c r="CPS523" s="30"/>
      <c r="CPT523" s="30"/>
      <c r="CPU523" s="30"/>
      <c r="CPV523" s="30"/>
      <c r="CPW523" s="30"/>
      <c r="CPX523" s="30"/>
      <c r="CPY523" s="30"/>
      <c r="CPZ523" s="30"/>
      <c r="CQA523" s="30"/>
      <c r="CQB523" s="30"/>
      <c r="CQC523" s="30"/>
      <c r="CQD523" s="30"/>
      <c r="CQE523" s="30"/>
      <c r="CQF523" s="30"/>
      <c r="CQG523" s="30"/>
      <c r="CQH523" s="30"/>
      <c r="CQI523" s="30"/>
      <c r="CQJ523" s="30"/>
      <c r="CQK523" s="30"/>
      <c r="CQL523" s="30"/>
      <c r="CQM523" s="30"/>
      <c r="CQN523" s="30"/>
      <c r="CQO523" s="30"/>
      <c r="CQP523" s="30"/>
      <c r="CQQ523" s="30"/>
      <c r="CQR523" s="30"/>
      <c r="CQS523" s="30"/>
      <c r="CQT523" s="30"/>
      <c r="CQU523" s="30"/>
      <c r="CQV523" s="30"/>
      <c r="CQW523" s="30"/>
      <c r="CQX523" s="30"/>
      <c r="CQY523" s="30"/>
      <c r="CQZ523" s="30"/>
      <c r="CRA523" s="30"/>
      <c r="CRB523" s="30"/>
      <c r="CRC523" s="30"/>
      <c r="CRD523" s="30"/>
      <c r="CRE523" s="30"/>
      <c r="CRF523" s="30"/>
      <c r="CRG523" s="30"/>
      <c r="CRH523" s="30"/>
      <c r="CRI523" s="30"/>
      <c r="CRJ523" s="30"/>
      <c r="CRK523" s="30"/>
      <c r="CRL523" s="30"/>
      <c r="CRM523" s="30"/>
      <c r="CRN523" s="30"/>
      <c r="CRO523" s="30"/>
      <c r="CRP523" s="30"/>
      <c r="CRQ523" s="30"/>
      <c r="CRR523" s="30"/>
      <c r="CRS523" s="30"/>
      <c r="CRT523" s="30"/>
      <c r="CRU523" s="30"/>
      <c r="CRV523" s="30"/>
      <c r="CRW523" s="30"/>
      <c r="CRX523" s="30"/>
      <c r="CRY523" s="30"/>
      <c r="CRZ523" s="30"/>
      <c r="CSA523" s="30"/>
      <c r="CSB523" s="30"/>
      <c r="CSC523" s="30"/>
      <c r="CSD523" s="30"/>
      <c r="CSE523" s="30"/>
      <c r="CSF523" s="30"/>
      <c r="CSG523" s="30"/>
      <c r="CSH523" s="30"/>
      <c r="CSI523" s="30"/>
      <c r="CSJ523" s="30"/>
      <c r="CSK523" s="30"/>
      <c r="CSL523" s="30"/>
      <c r="CSM523" s="30"/>
      <c r="CSN523" s="30"/>
      <c r="CSO523" s="30"/>
      <c r="CSP523" s="30"/>
      <c r="CSQ523" s="30"/>
      <c r="CSR523" s="30"/>
      <c r="CSS523" s="30"/>
      <c r="CST523" s="30"/>
      <c r="CSU523" s="30"/>
      <c r="CSV523" s="30"/>
      <c r="CSW523" s="30"/>
      <c r="CSX523" s="30"/>
      <c r="CSY523" s="30"/>
      <c r="CSZ523" s="30"/>
      <c r="CTA523" s="30"/>
      <c r="CTB523" s="30"/>
      <c r="CTC523" s="30"/>
      <c r="CTD523" s="30"/>
      <c r="CTE523" s="30"/>
      <c r="CTF523" s="30"/>
      <c r="CTG523" s="30"/>
      <c r="CTH523" s="30"/>
      <c r="CTI523" s="30"/>
      <c r="CTJ523" s="30"/>
      <c r="CTK523" s="30"/>
      <c r="CTL523" s="30"/>
      <c r="CTM523" s="30"/>
      <c r="CTN523" s="30"/>
      <c r="CTO523" s="30"/>
      <c r="CTP523" s="30"/>
      <c r="CTQ523" s="30"/>
      <c r="CTR523" s="30"/>
      <c r="CTS523" s="30"/>
      <c r="CTT523" s="30"/>
      <c r="CTU523" s="30"/>
      <c r="CTV523" s="30"/>
      <c r="CTW523" s="30"/>
      <c r="CTX523" s="30"/>
      <c r="CTY523" s="30"/>
      <c r="CTZ523" s="30"/>
      <c r="CUA523" s="30"/>
      <c r="CUB523" s="30"/>
      <c r="CUC523" s="30"/>
      <c r="CUD523" s="30"/>
      <c r="CUE523" s="30"/>
      <c r="CUF523" s="30"/>
      <c r="CUG523" s="30"/>
      <c r="CUH523" s="30"/>
      <c r="CUI523" s="30"/>
      <c r="CUJ523" s="30"/>
      <c r="CUK523" s="30"/>
      <c r="CUL523" s="30"/>
      <c r="CUM523" s="30"/>
      <c r="CUN523" s="30"/>
      <c r="CUO523" s="30"/>
      <c r="CUP523" s="30"/>
      <c r="CUQ523" s="30"/>
      <c r="CUR523" s="30"/>
      <c r="CUS523" s="30"/>
      <c r="CUT523" s="30"/>
      <c r="CUU523" s="30"/>
      <c r="CUV523" s="30"/>
      <c r="CUW523" s="30"/>
      <c r="CUX523" s="30"/>
      <c r="CUY523" s="30"/>
      <c r="CUZ523" s="30"/>
      <c r="CVA523" s="30"/>
      <c r="CVB523" s="30"/>
      <c r="CVC523" s="30"/>
      <c r="CVD523" s="30"/>
      <c r="CVE523" s="30"/>
      <c r="CVF523" s="30"/>
      <c r="CVG523" s="30"/>
      <c r="CVH523" s="30"/>
      <c r="CVI523" s="30"/>
      <c r="CVJ523" s="30"/>
      <c r="CVK523" s="30"/>
      <c r="CVL523" s="30"/>
      <c r="CVM523" s="30"/>
      <c r="CVN523" s="30"/>
      <c r="CVO523" s="30"/>
      <c r="CVP523" s="30"/>
      <c r="CVQ523" s="30"/>
      <c r="CVR523" s="30"/>
      <c r="CVS523" s="30"/>
      <c r="CVT523" s="30"/>
      <c r="CVU523" s="30"/>
      <c r="CVV523" s="30"/>
      <c r="CVW523" s="30"/>
      <c r="CVX523" s="30"/>
      <c r="CVY523" s="30"/>
      <c r="CVZ523" s="30"/>
      <c r="CWA523" s="30"/>
      <c r="CWB523" s="30"/>
      <c r="CWC523" s="30"/>
      <c r="CWD523" s="30"/>
      <c r="CWE523" s="30"/>
      <c r="CWF523" s="30"/>
      <c r="CWG523" s="30"/>
      <c r="CWH523" s="30"/>
      <c r="CWI523" s="30"/>
      <c r="CWJ523" s="30"/>
      <c r="CWK523" s="30"/>
      <c r="CWL523" s="30"/>
      <c r="CWM523" s="30"/>
      <c r="CWN523" s="30"/>
      <c r="CWO523" s="30"/>
      <c r="CWP523" s="30"/>
      <c r="CWQ523" s="30"/>
      <c r="CWR523" s="30"/>
      <c r="CWS523" s="30"/>
      <c r="CWT523" s="30"/>
      <c r="CWU523" s="30"/>
      <c r="CWV523" s="30"/>
      <c r="CWW523" s="30"/>
      <c r="CWX523" s="30"/>
      <c r="CWY523" s="30"/>
      <c r="CWZ523" s="30"/>
      <c r="CXA523" s="30"/>
      <c r="CXB523" s="30"/>
      <c r="CXC523" s="30"/>
      <c r="CXD523" s="30"/>
      <c r="CXE523" s="30"/>
      <c r="CXF523" s="30"/>
      <c r="CXG523" s="30"/>
      <c r="CXH523" s="30"/>
      <c r="CXI523" s="30"/>
      <c r="CXJ523" s="30"/>
      <c r="CXK523" s="30"/>
      <c r="CXL523" s="30"/>
      <c r="CXM523" s="30"/>
      <c r="CXN523" s="30"/>
      <c r="CXO523" s="30"/>
      <c r="CXP523" s="30"/>
      <c r="CXQ523" s="30"/>
      <c r="CXR523" s="30"/>
      <c r="CXS523" s="30"/>
      <c r="CXT523" s="30"/>
      <c r="CXU523" s="30"/>
      <c r="CXV523" s="30"/>
      <c r="CXW523" s="30"/>
      <c r="CXX523" s="30"/>
      <c r="CXY523" s="30"/>
      <c r="CXZ523" s="30"/>
      <c r="CYA523" s="30"/>
      <c r="CYB523" s="30"/>
      <c r="CYC523" s="30"/>
      <c r="CYD523" s="30"/>
      <c r="CYE523" s="30"/>
      <c r="CYF523" s="30"/>
      <c r="CYG523" s="30"/>
      <c r="CYH523" s="30"/>
      <c r="CYI523" s="30"/>
      <c r="CYJ523" s="30"/>
      <c r="CYK523" s="30"/>
      <c r="CYL523" s="30"/>
      <c r="CYM523" s="30"/>
      <c r="CYN523" s="30"/>
      <c r="CYO523" s="30"/>
      <c r="CYP523" s="30"/>
      <c r="CYQ523" s="30"/>
      <c r="CYR523" s="30"/>
      <c r="CYS523" s="30"/>
      <c r="CYT523" s="30"/>
      <c r="CYU523" s="30"/>
      <c r="CYV523" s="30"/>
      <c r="CYW523" s="30"/>
      <c r="CYX523" s="30"/>
      <c r="CYY523" s="30"/>
      <c r="CYZ523" s="30"/>
      <c r="CZA523" s="30"/>
      <c r="CZB523" s="30"/>
      <c r="CZC523" s="30"/>
      <c r="CZD523" s="30"/>
      <c r="CZE523" s="30"/>
      <c r="CZF523" s="30"/>
      <c r="CZG523" s="30"/>
      <c r="CZH523" s="30"/>
      <c r="CZI523" s="30"/>
      <c r="CZJ523" s="30"/>
      <c r="CZK523" s="30"/>
      <c r="CZL523" s="30"/>
      <c r="CZM523" s="30"/>
      <c r="CZN523" s="30"/>
      <c r="CZO523" s="30"/>
      <c r="CZP523" s="30"/>
      <c r="CZQ523" s="30"/>
      <c r="CZR523" s="30"/>
      <c r="CZS523" s="30"/>
      <c r="CZT523" s="30"/>
      <c r="CZU523" s="30"/>
      <c r="CZV523" s="30"/>
      <c r="CZW523" s="30"/>
      <c r="CZX523" s="30"/>
      <c r="CZY523" s="30"/>
      <c r="CZZ523" s="30"/>
      <c r="DAA523" s="30"/>
      <c r="DAB523" s="30"/>
      <c r="DAC523" s="30"/>
      <c r="DAD523" s="30"/>
      <c r="DAE523" s="30"/>
      <c r="DAF523" s="30"/>
      <c r="DAG523" s="30"/>
      <c r="DAH523" s="30"/>
      <c r="DAI523" s="30"/>
      <c r="DAJ523" s="30"/>
      <c r="DAK523" s="30"/>
      <c r="DAL523" s="30"/>
      <c r="DAM523" s="30"/>
      <c r="DAN523" s="30"/>
      <c r="DAO523" s="30"/>
      <c r="DAP523" s="30"/>
      <c r="DAQ523" s="30"/>
      <c r="DAR523" s="30"/>
      <c r="DAS523" s="30"/>
      <c r="DAT523" s="30"/>
      <c r="DAU523" s="30"/>
      <c r="DAV523" s="30"/>
      <c r="DAW523" s="30"/>
      <c r="DAX523" s="30"/>
      <c r="DAY523" s="30"/>
      <c r="DAZ523" s="30"/>
      <c r="DBA523" s="30"/>
      <c r="DBB523" s="30"/>
      <c r="DBC523" s="30"/>
      <c r="DBD523" s="30"/>
      <c r="DBE523" s="30"/>
      <c r="DBF523" s="30"/>
      <c r="DBG523" s="30"/>
      <c r="DBH523" s="30"/>
      <c r="DBI523" s="30"/>
      <c r="DBJ523" s="30"/>
      <c r="DBK523" s="30"/>
      <c r="DBL523" s="30"/>
      <c r="DBM523" s="30"/>
      <c r="DBN523" s="30"/>
      <c r="DBO523" s="30"/>
      <c r="DBP523" s="30"/>
      <c r="DBQ523" s="30"/>
      <c r="DBR523" s="30"/>
      <c r="DBS523" s="30"/>
      <c r="DBT523" s="30"/>
      <c r="DBU523" s="30"/>
      <c r="DBV523" s="30"/>
      <c r="DBW523" s="30"/>
      <c r="DBX523" s="30"/>
      <c r="DBY523" s="30"/>
      <c r="DBZ523" s="30"/>
      <c r="DCA523" s="30"/>
      <c r="DCB523" s="30"/>
      <c r="DCC523" s="30"/>
      <c r="DCD523" s="30"/>
      <c r="DCE523" s="30"/>
      <c r="DCF523" s="30"/>
      <c r="DCG523" s="30"/>
      <c r="DCH523" s="30"/>
      <c r="DCI523" s="30"/>
      <c r="DCJ523" s="30"/>
      <c r="DCK523" s="30"/>
      <c r="DCL523" s="30"/>
      <c r="DCM523" s="30"/>
      <c r="DCN523" s="30"/>
      <c r="DCO523" s="30"/>
      <c r="DCP523" s="30"/>
      <c r="DCQ523" s="30"/>
      <c r="DCR523" s="30"/>
      <c r="DCS523" s="30"/>
      <c r="DCT523" s="30"/>
      <c r="DCU523" s="30"/>
      <c r="DCV523" s="30"/>
      <c r="DCW523" s="30"/>
      <c r="DCX523" s="30"/>
      <c r="DCY523" s="30"/>
      <c r="DCZ523" s="30"/>
      <c r="DDA523" s="30"/>
      <c r="DDB523" s="30"/>
      <c r="DDC523" s="30"/>
      <c r="DDD523" s="30"/>
      <c r="DDE523" s="30"/>
      <c r="DDF523" s="30"/>
      <c r="DDG523" s="30"/>
      <c r="DDH523" s="30"/>
      <c r="DDI523" s="30"/>
      <c r="DDJ523" s="30"/>
      <c r="DDK523" s="30"/>
      <c r="DDL523" s="30"/>
      <c r="DDM523" s="30"/>
      <c r="DDN523" s="30"/>
      <c r="DDO523" s="30"/>
      <c r="DDP523" s="30"/>
      <c r="DDQ523" s="30"/>
      <c r="DDR523" s="30"/>
      <c r="DDS523" s="30"/>
      <c r="DDT523" s="30"/>
      <c r="DDU523" s="30"/>
      <c r="DDV523" s="30"/>
      <c r="DDW523" s="30"/>
      <c r="DDX523" s="30"/>
      <c r="DDY523" s="30"/>
      <c r="DDZ523" s="30"/>
      <c r="DEA523" s="30"/>
      <c r="DEB523" s="30"/>
      <c r="DEC523" s="30"/>
      <c r="DED523" s="30"/>
      <c r="DEE523" s="30"/>
      <c r="DEF523" s="30"/>
      <c r="DEG523" s="30"/>
      <c r="DEH523" s="30"/>
      <c r="DEI523" s="30"/>
      <c r="DEJ523" s="30"/>
      <c r="DEK523" s="30"/>
      <c r="DEL523" s="30"/>
      <c r="DEM523" s="30"/>
      <c r="DEN523" s="30"/>
      <c r="DEO523" s="30"/>
      <c r="DEP523" s="30"/>
      <c r="DEQ523" s="30"/>
      <c r="DER523" s="30"/>
      <c r="DES523" s="30"/>
      <c r="DET523" s="30"/>
      <c r="DEU523" s="30"/>
      <c r="DEV523" s="30"/>
      <c r="DEW523" s="30"/>
      <c r="DEX523" s="30"/>
      <c r="DEY523" s="30"/>
      <c r="DEZ523" s="30"/>
      <c r="DFA523" s="30"/>
      <c r="DFB523" s="30"/>
      <c r="DFC523" s="30"/>
      <c r="DFD523" s="30"/>
      <c r="DFE523" s="30"/>
      <c r="DFF523" s="30"/>
      <c r="DFG523" s="30"/>
      <c r="DFH523" s="30"/>
      <c r="DFI523" s="30"/>
      <c r="DFJ523" s="30"/>
      <c r="DFK523" s="30"/>
      <c r="DFL523" s="30"/>
      <c r="DFM523" s="30"/>
      <c r="DFN523" s="30"/>
      <c r="DFO523" s="30"/>
      <c r="DFP523" s="30"/>
      <c r="DFQ523" s="30"/>
      <c r="DFR523" s="30"/>
      <c r="DFS523" s="30"/>
      <c r="DFT523" s="30"/>
      <c r="DFU523" s="30"/>
      <c r="DFV523" s="30"/>
      <c r="DFW523" s="30"/>
      <c r="DFX523" s="30"/>
      <c r="DFY523" s="30"/>
      <c r="DFZ523" s="30"/>
      <c r="DGA523" s="30"/>
      <c r="DGB523" s="30"/>
      <c r="DGC523" s="30"/>
      <c r="DGD523" s="30"/>
      <c r="DGE523" s="30"/>
      <c r="DGF523" s="30"/>
      <c r="DGG523" s="30"/>
      <c r="DGH523" s="30"/>
      <c r="DGI523" s="30"/>
      <c r="DGJ523" s="30"/>
      <c r="DGK523" s="30"/>
      <c r="DGL523" s="30"/>
      <c r="DGM523" s="30"/>
      <c r="DGN523" s="30"/>
      <c r="DGO523" s="30"/>
      <c r="DGP523" s="30"/>
      <c r="DGQ523" s="30"/>
      <c r="DGR523" s="30"/>
      <c r="DGS523" s="30"/>
      <c r="DGT523" s="30"/>
      <c r="DGU523" s="30"/>
      <c r="DGV523" s="30"/>
      <c r="DGW523" s="30"/>
      <c r="DGX523" s="30"/>
      <c r="DGY523" s="30"/>
      <c r="DGZ523" s="30"/>
      <c r="DHA523" s="30"/>
      <c r="DHB523" s="30"/>
      <c r="DHC523" s="30"/>
      <c r="DHD523" s="30"/>
      <c r="DHE523" s="30"/>
      <c r="DHF523" s="30"/>
      <c r="DHG523" s="30"/>
      <c r="DHH523" s="30"/>
      <c r="DHI523" s="30"/>
      <c r="DHJ523" s="30"/>
      <c r="DHK523" s="30"/>
      <c r="DHL523" s="30"/>
      <c r="DHM523" s="30"/>
      <c r="DHN523" s="30"/>
      <c r="DHO523" s="30"/>
      <c r="DHP523" s="30"/>
      <c r="DHQ523" s="30"/>
      <c r="DHR523" s="30"/>
      <c r="DHS523" s="30"/>
      <c r="DHT523" s="30"/>
      <c r="DHU523" s="30"/>
      <c r="DHV523" s="30"/>
      <c r="DHW523" s="30"/>
      <c r="DHX523" s="30"/>
      <c r="DHY523" s="30"/>
      <c r="DHZ523" s="30"/>
      <c r="DIA523" s="30"/>
      <c r="DIB523" s="30"/>
      <c r="DIC523" s="30"/>
      <c r="DID523" s="30"/>
      <c r="DIE523" s="30"/>
      <c r="DIF523" s="30"/>
      <c r="DIG523" s="30"/>
      <c r="DIH523" s="30"/>
      <c r="DII523" s="30"/>
      <c r="DIJ523" s="30"/>
      <c r="DIK523" s="30"/>
      <c r="DIL523" s="30"/>
      <c r="DIM523" s="30"/>
      <c r="DIN523" s="30"/>
      <c r="DIO523" s="30"/>
      <c r="DIP523" s="30"/>
      <c r="DIQ523" s="30"/>
      <c r="DIR523" s="30"/>
      <c r="DIS523" s="30"/>
      <c r="DIT523" s="30"/>
      <c r="DIU523" s="30"/>
      <c r="DIV523" s="30"/>
      <c r="DIW523" s="30"/>
      <c r="DIX523" s="30"/>
      <c r="DIY523" s="30"/>
      <c r="DIZ523" s="30"/>
      <c r="DJA523" s="30"/>
      <c r="DJB523" s="30"/>
      <c r="DJC523" s="30"/>
      <c r="DJD523" s="30"/>
      <c r="DJE523" s="30"/>
      <c r="DJF523" s="30"/>
      <c r="DJG523" s="30"/>
      <c r="DJH523" s="30"/>
      <c r="DJI523" s="30"/>
      <c r="DJJ523" s="30"/>
      <c r="DJK523" s="30"/>
      <c r="DJL523" s="30"/>
      <c r="DJM523" s="30"/>
      <c r="DJN523" s="30"/>
      <c r="DJO523" s="30"/>
      <c r="DJP523" s="30"/>
      <c r="DJQ523" s="30"/>
      <c r="DJR523" s="30"/>
      <c r="DJS523" s="30"/>
      <c r="DJT523" s="30"/>
      <c r="DJU523" s="30"/>
      <c r="DJV523" s="30"/>
      <c r="DJW523" s="30"/>
      <c r="DJX523" s="30"/>
      <c r="DJY523" s="30"/>
      <c r="DJZ523" s="30"/>
      <c r="DKA523" s="30"/>
      <c r="DKB523" s="30"/>
      <c r="DKC523" s="30"/>
      <c r="DKD523" s="30"/>
      <c r="DKE523" s="30"/>
      <c r="DKF523" s="30"/>
      <c r="DKG523" s="30"/>
      <c r="DKH523" s="30"/>
      <c r="DKI523" s="30"/>
      <c r="DKJ523" s="30"/>
      <c r="DKK523" s="30"/>
      <c r="DKL523" s="30"/>
      <c r="DKM523" s="30"/>
      <c r="DKN523" s="30"/>
      <c r="DKO523" s="30"/>
      <c r="DKP523" s="30"/>
      <c r="DKQ523" s="30"/>
      <c r="DKR523" s="30"/>
      <c r="DKS523" s="30"/>
      <c r="DKT523" s="30"/>
      <c r="DKU523" s="30"/>
      <c r="DKV523" s="30"/>
      <c r="DKW523" s="30"/>
      <c r="DKX523" s="30"/>
      <c r="DKY523" s="30"/>
      <c r="DKZ523" s="30"/>
      <c r="DLA523" s="30"/>
      <c r="DLB523" s="30"/>
      <c r="DLC523" s="30"/>
      <c r="DLD523" s="30"/>
      <c r="DLE523" s="30"/>
      <c r="DLF523" s="30"/>
      <c r="DLG523" s="30"/>
      <c r="DLH523" s="30"/>
      <c r="DLI523" s="30"/>
      <c r="DLJ523" s="30"/>
      <c r="DLK523" s="30"/>
      <c r="DLL523" s="30"/>
      <c r="DLM523" s="30"/>
      <c r="DLN523" s="30"/>
      <c r="DLO523" s="30"/>
      <c r="DLP523" s="30"/>
      <c r="DLQ523" s="30"/>
      <c r="DLR523" s="30"/>
      <c r="DLS523" s="30"/>
      <c r="DLT523" s="30"/>
      <c r="DLU523" s="30"/>
      <c r="DLV523" s="30"/>
      <c r="DLW523" s="30"/>
      <c r="DLX523" s="30"/>
      <c r="DLY523" s="30"/>
      <c r="DLZ523" s="30"/>
      <c r="DMA523" s="30"/>
      <c r="DMB523" s="30"/>
      <c r="DMC523" s="30"/>
      <c r="DMD523" s="30"/>
      <c r="DME523" s="30"/>
      <c r="DMF523" s="30"/>
      <c r="DMG523" s="30"/>
      <c r="DMH523" s="30"/>
      <c r="DMI523" s="30"/>
      <c r="DMJ523" s="30"/>
      <c r="DMK523" s="30"/>
      <c r="DML523" s="30"/>
      <c r="DMM523" s="30"/>
      <c r="DMN523" s="30"/>
      <c r="DMO523" s="30"/>
      <c r="DMP523" s="30"/>
      <c r="DMQ523" s="30"/>
      <c r="DMR523" s="30"/>
      <c r="DMS523" s="30"/>
      <c r="DMT523" s="30"/>
      <c r="DMU523" s="30"/>
      <c r="DMV523" s="30"/>
      <c r="DMW523" s="30"/>
      <c r="DMX523" s="30"/>
      <c r="DMY523" s="30"/>
      <c r="DMZ523" s="30"/>
      <c r="DNA523" s="30"/>
      <c r="DNB523" s="30"/>
      <c r="DNC523" s="30"/>
      <c r="DND523" s="30"/>
      <c r="DNE523" s="30"/>
      <c r="DNF523" s="30"/>
      <c r="DNG523" s="30"/>
      <c r="DNH523" s="30"/>
      <c r="DNI523" s="30"/>
      <c r="DNJ523" s="30"/>
      <c r="DNK523" s="30"/>
      <c r="DNL523" s="30"/>
      <c r="DNM523" s="30"/>
      <c r="DNN523" s="30"/>
      <c r="DNO523" s="30"/>
      <c r="DNP523" s="30"/>
      <c r="DNQ523" s="30"/>
      <c r="DNR523" s="30"/>
      <c r="DNS523" s="30"/>
      <c r="DNT523" s="30"/>
      <c r="DNU523" s="30"/>
      <c r="DNV523" s="30"/>
      <c r="DNW523" s="30"/>
      <c r="DNX523" s="30"/>
      <c r="DNY523" s="30"/>
      <c r="DNZ523" s="30"/>
      <c r="DOA523" s="30"/>
      <c r="DOB523" s="30"/>
      <c r="DOC523" s="30"/>
      <c r="DOD523" s="30"/>
      <c r="DOE523" s="30"/>
      <c r="DOF523" s="30"/>
      <c r="DOG523" s="30"/>
      <c r="DOH523" s="30"/>
      <c r="DOI523" s="30"/>
      <c r="DOJ523" s="30"/>
      <c r="DOK523" s="30"/>
      <c r="DOL523" s="30"/>
      <c r="DOM523" s="30"/>
      <c r="DON523" s="30"/>
      <c r="DOO523" s="30"/>
      <c r="DOP523" s="30"/>
      <c r="DOQ523" s="30"/>
      <c r="DOR523" s="30"/>
      <c r="DOS523" s="30"/>
      <c r="DOT523" s="30"/>
      <c r="DOU523" s="30"/>
      <c r="DOV523" s="30"/>
      <c r="DOW523" s="30"/>
      <c r="DOX523" s="30"/>
      <c r="DOY523" s="30"/>
      <c r="DOZ523" s="30"/>
      <c r="DPA523" s="30"/>
      <c r="DPB523" s="30"/>
      <c r="DPC523" s="30"/>
      <c r="DPD523" s="30"/>
      <c r="DPE523" s="30"/>
      <c r="DPF523" s="30"/>
      <c r="DPG523" s="30"/>
      <c r="DPH523" s="30"/>
      <c r="DPI523" s="30"/>
      <c r="DPJ523" s="30"/>
      <c r="DPK523" s="30"/>
      <c r="DPL523" s="30"/>
      <c r="DPM523" s="30"/>
      <c r="DPN523" s="30"/>
      <c r="DPO523" s="30"/>
      <c r="DPP523" s="30"/>
      <c r="DPQ523" s="30"/>
      <c r="DPR523" s="30"/>
      <c r="DPS523" s="30"/>
      <c r="DPT523" s="30"/>
      <c r="DPU523" s="30"/>
      <c r="DPV523" s="30"/>
      <c r="DPW523" s="30"/>
      <c r="DPX523" s="30"/>
      <c r="DPY523" s="30"/>
      <c r="DPZ523" s="30"/>
      <c r="DQA523" s="30"/>
      <c r="DQB523" s="30"/>
      <c r="DQC523" s="30"/>
      <c r="DQD523" s="30"/>
      <c r="DQE523" s="30"/>
      <c r="DQF523" s="30"/>
      <c r="DQG523" s="30"/>
      <c r="DQH523" s="30"/>
      <c r="DQI523" s="30"/>
      <c r="DQJ523" s="30"/>
      <c r="DQK523" s="30"/>
      <c r="DQL523" s="30"/>
      <c r="DQM523" s="30"/>
      <c r="DQN523" s="30"/>
      <c r="DQO523" s="30"/>
      <c r="DQP523" s="30"/>
      <c r="DQQ523" s="30"/>
      <c r="DQR523" s="30"/>
      <c r="DQS523" s="30"/>
      <c r="DQT523" s="30"/>
      <c r="DQU523" s="30"/>
      <c r="DQV523" s="30"/>
      <c r="DQW523" s="30"/>
      <c r="DQX523" s="30"/>
      <c r="DQY523" s="30"/>
      <c r="DQZ523" s="30"/>
      <c r="DRA523" s="30"/>
      <c r="DRB523" s="30"/>
      <c r="DRC523" s="30"/>
      <c r="DRD523" s="30"/>
      <c r="DRE523" s="30"/>
      <c r="DRF523" s="30"/>
      <c r="DRG523" s="30"/>
      <c r="DRH523" s="30"/>
      <c r="DRI523" s="30"/>
      <c r="DRJ523" s="30"/>
      <c r="DRK523" s="30"/>
      <c r="DRL523" s="30"/>
      <c r="DRM523" s="30"/>
      <c r="DRN523" s="30"/>
      <c r="DRO523" s="30"/>
      <c r="DRP523" s="30"/>
      <c r="DRQ523" s="30"/>
      <c r="DRR523" s="30"/>
      <c r="DRS523" s="30"/>
      <c r="DRT523" s="30"/>
      <c r="DRU523" s="30"/>
      <c r="DRV523" s="30"/>
      <c r="DRW523" s="30"/>
      <c r="DRX523" s="30"/>
      <c r="DRY523" s="30"/>
      <c r="DRZ523" s="30"/>
      <c r="DSA523" s="30"/>
      <c r="DSB523" s="30"/>
      <c r="DSC523" s="30"/>
      <c r="DSD523" s="30"/>
      <c r="DSE523" s="30"/>
      <c r="DSF523" s="30"/>
      <c r="DSG523" s="30"/>
      <c r="DSH523" s="30"/>
      <c r="DSI523" s="30"/>
      <c r="DSJ523" s="30"/>
      <c r="DSK523" s="30"/>
      <c r="DSL523" s="30"/>
      <c r="DSM523" s="30"/>
      <c r="DSN523" s="30"/>
      <c r="DSO523" s="30"/>
      <c r="DSP523" s="30"/>
      <c r="DSQ523" s="30"/>
      <c r="DSR523" s="30"/>
      <c r="DSS523" s="30"/>
      <c r="DST523" s="30"/>
      <c r="DSU523" s="30"/>
      <c r="DSV523" s="30"/>
      <c r="DSW523" s="30"/>
      <c r="DSX523" s="30"/>
      <c r="DSY523" s="30"/>
      <c r="DSZ523" s="30"/>
      <c r="DTA523" s="30"/>
      <c r="DTB523" s="30"/>
      <c r="DTC523" s="30"/>
      <c r="DTD523" s="30"/>
      <c r="DTE523" s="30"/>
      <c r="DTF523" s="30"/>
      <c r="DTG523" s="30"/>
      <c r="DTH523" s="30"/>
      <c r="DTI523" s="30"/>
      <c r="DTJ523" s="30"/>
      <c r="DTK523" s="30"/>
      <c r="DTL523" s="30"/>
      <c r="DTM523" s="30"/>
      <c r="DTN523" s="30"/>
      <c r="DTO523" s="30"/>
      <c r="DTP523" s="30"/>
      <c r="DTQ523" s="30"/>
      <c r="DTR523" s="30"/>
      <c r="DTS523" s="30"/>
      <c r="DTT523" s="30"/>
      <c r="DTU523" s="30"/>
      <c r="DTV523" s="30"/>
      <c r="DTW523" s="30"/>
      <c r="DTX523" s="30"/>
      <c r="DTY523" s="30"/>
      <c r="DTZ523" s="30"/>
      <c r="DUA523" s="30"/>
      <c r="DUB523" s="30"/>
      <c r="DUC523" s="30"/>
      <c r="DUD523" s="30"/>
      <c r="DUE523" s="30"/>
      <c r="DUF523" s="30"/>
      <c r="DUG523" s="30"/>
      <c r="DUH523" s="30"/>
      <c r="DUI523" s="30"/>
      <c r="DUJ523" s="30"/>
      <c r="DUK523" s="30"/>
      <c r="DUL523" s="30"/>
      <c r="DUM523" s="30"/>
      <c r="DUN523" s="30"/>
      <c r="DUO523" s="30"/>
      <c r="DUP523" s="30"/>
      <c r="DUQ523" s="30"/>
      <c r="DUR523" s="30"/>
      <c r="DUS523" s="30"/>
      <c r="DUT523" s="30"/>
      <c r="DUU523" s="30"/>
      <c r="DUV523" s="30"/>
      <c r="DUW523" s="30"/>
      <c r="DUX523" s="30"/>
      <c r="DUY523" s="30"/>
      <c r="DUZ523" s="30"/>
      <c r="DVA523" s="30"/>
      <c r="DVB523" s="30"/>
      <c r="DVC523" s="30"/>
      <c r="DVD523" s="30"/>
      <c r="DVE523" s="30"/>
      <c r="DVF523" s="30"/>
      <c r="DVG523" s="30"/>
      <c r="DVH523" s="30"/>
      <c r="DVI523" s="30"/>
      <c r="DVJ523" s="30"/>
      <c r="DVK523" s="30"/>
      <c r="DVL523" s="30"/>
      <c r="DVM523" s="30"/>
      <c r="DVN523" s="30"/>
      <c r="DVO523" s="30"/>
      <c r="DVP523" s="30"/>
      <c r="DVQ523" s="30"/>
      <c r="DVR523" s="30"/>
      <c r="DVS523" s="30"/>
      <c r="DVT523" s="30"/>
      <c r="DVU523" s="30"/>
      <c r="DVV523" s="30"/>
      <c r="DVW523" s="30"/>
      <c r="DVX523" s="30"/>
      <c r="DVY523" s="30"/>
      <c r="DVZ523" s="30"/>
      <c r="DWA523" s="30"/>
      <c r="DWB523" s="30"/>
      <c r="DWC523" s="30"/>
      <c r="DWD523" s="30"/>
      <c r="DWE523" s="30"/>
      <c r="DWF523" s="30"/>
      <c r="DWG523" s="30"/>
      <c r="DWH523" s="30"/>
      <c r="DWI523" s="30"/>
      <c r="DWJ523" s="30"/>
      <c r="DWK523" s="30"/>
      <c r="DWL523" s="30"/>
      <c r="DWM523" s="30"/>
      <c r="DWN523" s="30"/>
      <c r="DWO523" s="30"/>
      <c r="DWP523" s="30"/>
      <c r="DWQ523" s="30"/>
      <c r="DWR523" s="30"/>
      <c r="DWS523" s="30"/>
      <c r="DWT523" s="30"/>
      <c r="DWU523" s="30"/>
      <c r="DWV523" s="30"/>
      <c r="DWW523" s="30"/>
      <c r="DWX523" s="30"/>
      <c r="DWY523" s="30"/>
      <c r="DWZ523" s="30"/>
      <c r="DXA523" s="30"/>
      <c r="DXB523" s="30"/>
      <c r="DXC523" s="30"/>
      <c r="DXD523" s="30"/>
      <c r="DXE523" s="30"/>
      <c r="DXF523" s="30"/>
      <c r="DXG523" s="30"/>
      <c r="DXH523" s="30"/>
      <c r="DXI523" s="30"/>
      <c r="DXJ523" s="30"/>
      <c r="DXK523" s="30"/>
      <c r="DXL523" s="30"/>
      <c r="DXM523" s="30"/>
      <c r="DXN523" s="30"/>
      <c r="DXO523" s="30"/>
      <c r="DXP523" s="30"/>
      <c r="DXQ523" s="30"/>
      <c r="DXR523" s="30"/>
      <c r="DXS523" s="30"/>
      <c r="DXT523" s="30"/>
      <c r="DXU523" s="30"/>
      <c r="DXV523" s="30"/>
      <c r="DXW523" s="30"/>
      <c r="DXX523" s="30"/>
      <c r="DXY523" s="30"/>
      <c r="DXZ523" s="30"/>
      <c r="DYA523" s="30"/>
      <c r="DYB523" s="30"/>
      <c r="DYC523" s="30"/>
      <c r="DYD523" s="30"/>
      <c r="DYE523" s="30"/>
      <c r="DYF523" s="30"/>
      <c r="DYG523" s="30"/>
      <c r="DYH523" s="30"/>
      <c r="DYI523" s="30"/>
      <c r="DYJ523" s="30"/>
      <c r="DYK523" s="30"/>
      <c r="DYL523" s="30"/>
      <c r="DYM523" s="30"/>
      <c r="DYN523" s="30"/>
      <c r="DYO523" s="30"/>
      <c r="DYP523" s="30"/>
      <c r="DYQ523" s="30"/>
      <c r="DYR523" s="30"/>
      <c r="DYS523" s="30"/>
      <c r="DYT523" s="30"/>
      <c r="DYU523" s="30"/>
      <c r="DYV523" s="30"/>
      <c r="DYW523" s="30"/>
      <c r="DYX523" s="30"/>
      <c r="DYY523" s="30"/>
      <c r="DYZ523" s="30"/>
      <c r="DZA523" s="30"/>
      <c r="DZB523" s="30"/>
      <c r="DZC523" s="30"/>
      <c r="DZD523" s="30"/>
      <c r="DZE523" s="30"/>
      <c r="DZF523" s="30"/>
      <c r="DZG523" s="30"/>
      <c r="DZH523" s="30"/>
      <c r="DZI523" s="30"/>
      <c r="DZJ523" s="30"/>
      <c r="DZK523" s="30"/>
      <c r="DZL523" s="30"/>
      <c r="DZM523" s="30"/>
      <c r="DZN523" s="30"/>
      <c r="DZO523" s="30"/>
      <c r="DZP523" s="30"/>
      <c r="DZQ523" s="30"/>
      <c r="DZR523" s="30"/>
      <c r="DZS523" s="30"/>
      <c r="DZT523" s="30"/>
      <c r="DZU523" s="30"/>
      <c r="DZV523" s="30"/>
      <c r="DZW523" s="30"/>
      <c r="DZX523" s="30"/>
      <c r="DZY523" s="30"/>
      <c r="DZZ523" s="30"/>
      <c r="EAA523" s="30"/>
      <c r="EAB523" s="30"/>
      <c r="EAC523" s="30"/>
      <c r="EAD523" s="30"/>
      <c r="EAE523" s="30"/>
      <c r="EAF523" s="30"/>
      <c r="EAG523" s="30"/>
      <c r="EAH523" s="30"/>
      <c r="EAI523" s="30"/>
      <c r="EAJ523" s="30"/>
      <c r="EAK523" s="30"/>
      <c r="EAL523" s="30"/>
      <c r="EAM523" s="30"/>
      <c r="EAN523" s="30"/>
      <c r="EAO523" s="30"/>
      <c r="EAP523" s="30"/>
      <c r="EAQ523" s="30"/>
      <c r="EAR523" s="30"/>
      <c r="EAS523" s="30"/>
      <c r="EAT523" s="30"/>
      <c r="EAU523" s="30"/>
      <c r="EAV523" s="30"/>
      <c r="EAW523" s="30"/>
      <c r="EAX523" s="30"/>
      <c r="EAY523" s="30"/>
      <c r="EAZ523" s="30"/>
      <c r="EBA523" s="30"/>
      <c r="EBB523" s="30"/>
      <c r="EBC523" s="30"/>
      <c r="EBD523" s="30"/>
      <c r="EBE523" s="30"/>
      <c r="EBF523" s="30"/>
      <c r="EBG523" s="30"/>
      <c r="EBH523" s="30"/>
      <c r="EBI523" s="30"/>
      <c r="EBJ523" s="30"/>
      <c r="EBK523" s="30"/>
      <c r="EBL523" s="30"/>
      <c r="EBM523" s="30"/>
      <c r="EBN523" s="30"/>
      <c r="EBO523" s="30"/>
      <c r="EBP523" s="30"/>
      <c r="EBQ523" s="30"/>
      <c r="EBR523" s="30"/>
      <c r="EBS523" s="30"/>
      <c r="EBT523" s="30"/>
      <c r="EBU523" s="30"/>
      <c r="EBV523" s="30"/>
      <c r="EBW523" s="30"/>
      <c r="EBX523" s="30"/>
      <c r="EBY523" s="30"/>
      <c r="EBZ523" s="30"/>
      <c r="ECA523" s="30"/>
      <c r="ECB523" s="30"/>
      <c r="ECC523" s="30"/>
      <c r="ECD523" s="30"/>
      <c r="ECE523" s="30"/>
      <c r="ECF523" s="30"/>
      <c r="ECG523" s="30"/>
      <c r="ECH523" s="30"/>
      <c r="ECI523" s="30"/>
      <c r="ECJ523" s="30"/>
      <c r="ECK523" s="30"/>
      <c r="ECL523" s="30"/>
      <c r="ECM523" s="30"/>
      <c r="ECN523" s="30"/>
      <c r="ECO523" s="30"/>
      <c r="ECP523" s="30"/>
      <c r="ECQ523" s="30"/>
      <c r="ECR523" s="30"/>
      <c r="ECS523" s="30"/>
      <c r="ECT523" s="30"/>
      <c r="ECU523" s="30"/>
      <c r="ECV523" s="30"/>
      <c r="ECW523" s="30"/>
      <c r="ECX523" s="30"/>
      <c r="ECY523" s="30"/>
      <c r="ECZ523" s="30"/>
      <c r="EDA523" s="30"/>
      <c r="EDB523" s="30"/>
      <c r="EDC523" s="30"/>
      <c r="EDD523" s="30"/>
      <c r="EDE523" s="30"/>
      <c r="EDF523" s="30"/>
      <c r="EDG523" s="30"/>
      <c r="EDH523" s="30"/>
      <c r="EDI523" s="30"/>
      <c r="EDJ523" s="30"/>
      <c r="EDK523" s="30"/>
      <c r="EDL523" s="30"/>
      <c r="EDM523" s="30"/>
      <c r="EDN523" s="30"/>
      <c r="EDO523" s="30"/>
      <c r="EDP523" s="30"/>
      <c r="EDQ523" s="30"/>
      <c r="EDR523" s="30"/>
      <c r="EDS523" s="30"/>
      <c r="EDT523" s="30"/>
      <c r="EDU523" s="30"/>
      <c r="EDV523" s="30"/>
      <c r="EDW523" s="30"/>
      <c r="EDX523" s="30"/>
      <c r="EDY523" s="30"/>
      <c r="EDZ523" s="30"/>
      <c r="EEA523" s="30"/>
      <c r="EEB523" s="30"/>
      <c r="EEC523" s="30"/>
      <c r="EED523" s="30"/>
      <c r="EEE523" s="30"/>
      <c r="EEF523" s="30"/>
      <c r="EEG523" s="30"/>
      <c r="EEH523" s="30"/>
      <c r="EEI523" s="30"/>
      <c r="EEJ523" s="30"/>
      <c r="EEK523" s="30"/>
      <c r="EEL523" s="30"/>
      <c r="EEM523" s="30"/>
      <c r="EEN523" s="30"/>
      <c r="EEO523" s="30"/>
      <c r="EEP523" s="30"/>
      <c r="EEQ523" s="30"/>
      <c r="EER523" s="30"/>
      <c r="EES523" s="30"/>
      <c r="EET523" s="30"/>
      <c r="EEU523" s="30"/>
      <c r="EEV523" s="30"/>
      <c r="EEW523" s="30"/>
      <c r="EEX523" s="30"/>
      <c r="EEY523" s="30"/>
      <c r="EEZ523" s="30"/>
      <c r="EFA523" s="30"/>
      <c r="EFB523" s="30"/>
      <c r="EFC523" s="30"/>
      <c r="EFD523" s="30"/>
      <c r="EFE523" s="30"/>
      <c r="EFF523" s="30"/>
      <c r="EFG523" s="30"/>
      <c r="EFH523" s="30"/>
      <c r="EFI523" s="30"/>
      <c r="EFJ523" s="30"/>
      <c r="EFK523" s="30"/>
      <c r="EFL523" s="30"/>
      <c r="EFM523" s="30"/>
      <c r="EFN523" s="30"/>
      <c r="EFO523" s="30"/>
      <c r="EFP523" s="30"/>
      <c r="EFQ523" s="30"/>
      <c r="EFR523" s="30"/>
      <c r="EFS523" s="30"/>
      <c r="EFT523" s="30"/>
      <c r="EFU523" s="30"/>
      <c r="EFV523" s="30"/>
      <c r="EFW523" s="30"/>
      <c r="EFX523" s="30"/>
      <c r="EFY523" s="30"/>
      <c r="EFZ523" s="30"/>
      <c r="EGA523" s="30"/>
      <c r="EGB523" s="30"/>
      <c r="EGC523" s="30"/>
      <c r="EGD523" s="30"/>
      <c r="EGE523" s="30"/>
      <c r="EGF523" s="30"/>
      <c r="EGG523" s="30"/>
      <c r="EGH523" s="30"/>
      <c r="EGI523" s="30"/>
      <c r="EGJ523" s="30"/>
      <c r="EGK523" s="30"/>
      <c r="EGL523" s="30"/>
      <c r="EGM523" s="30"/>
      <c r="EGN523" s="30"/>
      <c r="EGO523" s="30"/>
      <c r="EGP523" s="30"/>
      <c r="EGQ523" s="30"/>
      <c r="EGR523" s="30"/>
      <c r="EGS523" s="30"/>
      <c r="EGT523" s="30"/>
      <c r="EGU523" s="30"/>
      <c r="EGV523" s="30"/>
      <c r="EGW523" s="30"/>
      <c r="EGX523" s="30"/>
      <c r="EGY523" s="30"/>
      <c r="EGZ523" s="30"/>
      <c r="EHA523" s="30"/>
      <c r="EHB523" s="30"/>
      <c r="EHC523" s="30"/>
      <c r="EHD523" s="30"/>
      <c r="EHE523" s="30"/>
      <c r="EHF523" s="30"/>
      <c r="EHG523" s="30"/>
      <c r="EHH523" s="30"/>
      <c r="EHI523" s="30"/>
      <c r="EHJ523" s="30"/>
      <c r="EHK523" s="30"/>
      <c r="EHL523" s="30"/>
      <c r="EHM523" s="30"/>
      <c r="EHN523" s="30"/>
      <c r="EHO523" s="30"/>
      <c r="EHP523" s="30"/>
      <c r="EHQ523" s="30"/>
      <c r="EHR523" s="30"/>
      <c r="EHS523" s="30"/>
      <c r="EHT523" s="30"/>
      <c r="EHU523" s="30"/>
      <c r="EHV523" s="30"/>
      <c r="EHW523" s="30"/>
      <c r="EHX523" s="30"/>
      <c r="EHY523" s="30"/>
      <c r="EHZ523" s="30"/>
      <c r="EIA523" s="30"/>
      <c r="EIB523" s="30"/>
      <c r="EIC523" s="30"/>
      <c r="EID523" s="30"/>
      <c r="EIE523" s="30"/>
      <c r="EIF523" s="30"/>
      <c r="EIG523" s="30"/>
      <c r="EIH523" s="30"/>
      <c r="EII523" s="30"/>
      <c r="EIJ523" s="30"/>
      <c r="EIK523" s="30"/>
      <c r="EIL523" s="30"/>
      <c r="EIM523" s="30"/>
      <c r="EIN523" s="30"/>
      <c r="EIO523" s="30"/>
      <c r="EIP523" s="30"/>
      <c r="EIQ523" s="30"/>
      <c r="EIR523" s="30"/>
      <c r="EIS523" s="30"/>
      <c r="EIT523" s="30"/>
      <c r="EIU523" s="30"/>
      <c r="EIV523" s="30"/>
      <c r="EIW523" s="30"/>
      <c r="EIX523" s="30"/>
      <c r="EIY523" s="30"/>
      <c r="EIZ523" s="30"/>
      <c r="EJA523" s="30"/>
      <c r="EJB523" s="30"/>
      <c r="EJC523" s="30"/>
      <c r="EJD523" s="30"/>
      <c r="EJE523" s="30"/>
      <c r="EJF523" s="30"/>
      <c r="EJG523" s="30"/>
      <c r="EJH523" s="30"/>
      <c r="EJI523" s="30"/>
      <c r="EJJ523" s="30"/>
      <c r="EJK523" s="30"/>
      <c r="EJL523" s="30"/>
      <c r="EJM523" s="30"/>
      <c r="EJN523" s="30"/>
      <c r="EJO523" s="30"/>
      <c r="EJP523" s="30"/>
      <c r="EJQ523" s="30"/>
      <c r="EJR523" s="30"/>
      <c r="EJS523" s="30"/>
      <c r="EJT523" s="30"/>
      <c r="EJU523" s="30"/>
      <c r="EJV523" s="30"/>
      <c r="EJW523" s="30"/>
      <c r="EJX523" s="30"/>
      <c r="EJY523" s="30"/>
      <c r="EJZ523" s="30"/>
      <c r="EKA523" s="30"/>
      <c r="EKB523" s="30"/>
      <c r="EKC523" s="30"/>
      <c r="EKD523" s="30"/>
      <c r="EKE523" s="30"/>
      <c r="EKF523" s="30"/>
      <c r="EKG523" s="30"/>
      <c r="EKH523" s="30"/>
      <c r="EKI523" s="30"/>
      <c r="EKJ523" s="30"/>
      <c r="EKK523" s="30"/>
      <c r="EKL523" s="30"/>
      <c r="EKM523" s="30"/>
      <c r="EKN523" s="30"/>
      <c r="EKO523" s="30"/>
      <c r="EKP523" s="30"/>
      <c r="EKQ523" s="30"/>
      <c r="EKR523" s="30"/>
      <c r="EKS523" s="30"/>
      <c r="EKT523" s="30"/>
      <c r="EKU523" s="30"/>
      <c r="EKV523" s="30"/>
      <c r="EKW523" s="30"/>
      <c r="EKX523" s="30"/>
      <c r="EKY523" s="30"/>
      <c r="EKZ523" s="30"/>
      <c r="ELA523" s="30"/>
      <c r="ELB523" s="30"/>
      <c r="ELC523" s="30"/>
      <c r="ELD523" s="30"/>
      <c r="ELE523" s="30"/>
      <c r="ELF523" s="30"/>
      <c r="ELG523" s="30"/>
      <c r="ELH523" s="30"/>
      <c r="ELI523" s="30"/>
      <c r="ELJ523" s="30"/>
      <c r="ELK523" s="30"/>
      <c r="ELL523" s="30"/>
      <c r="ELM523" s="30"/>
      <c r="ELN523" s="30"/>
      <c r="ELO523" s="30"/>
      <c r="ELP523" s="30"/>
      <c r="ELQ523" s="30"/>
      <c r="ELR523" s="30"/>
      <c r="ELS523" s="30"/>
      <c r="ELT523" s="30"/>
      <c r="ELU523" s="30"/>
      <c r="ELV523" s="30"/>
      <c r="ELW523" s="30"/>
      <c r="ELX523" s="30"/>
      <c r="ELY523" s="30"/>
      <c r="ELZ523" s="30"/>
      <c r="EMA523" s="30"/>
      <c r="EMB523" s="30"/>
      <c r="EMC523" s="30"/>
      <c r="EMD523" s="30"/>
      <c r="EME523" s="30"/>
      <c r="EMF523" s="30"/>
      <c r="EMG523" s="30"/>
      <c r="EMH523" s="30"/>
      <c r="EMI523" s="30"/>
      <c r="EMJ523" s="30"/>
      <c r="EMK523" s="30"/>
      <c r="EML523" s="30"/>
      <c r="EMM523" s="30"/>
      <c r="EMN523" s="30"/>
      <c r="EMO523" s="30"/>
      <c r="EMP523" s="30"/>
      <c r="EMQ523" s="30"/>
      <c r="EMR523" s="30"/>
      <c r="EMS523" s="30"/>
      <c r="EMT523" s="30"/>
      <c r="EMU523" s="30"/>
      <c r="EMV523" s="30"/>
      <c r="EMW523" s="30"/>
      <c r="EMX523" s="30"/>
      <c r="EMY523" s="30"/>
      <c r="EMZ523" s="30"/>
      <c r="ENA523" s="30"/>
      <c r="ENB523" s="30"/>
      <c r="ENC523" s="30"/>
      <c r="END523" s="30"/>
      <c r="ENE523" s="30"/>
      <c r="ENF523" s="30"/>
      <c r="ENG523" s="30"/>
      <c r="ENH523" s="30"/>
      <c r="ENI523" s="30"/>
      <c r="ENJ523" s="30"/>
      <c r="ENK523" s="30"/>
      <c r="ENL523" s="30"/>
      <c r="ENM523" s="30"/>
      <c r="ENN523" s="30"/>
      <c r="ENO523" s="30"/>
      <c r="ENP523" s="30"/>
      <c r="ENQ523" s="30"/>
      <c r="ENR523" s="30"/>
      <c r="ENS523" s="30"/>
      <c r="ENT523" s="30"/>
      <c r="ENU523" s="30"/>
      <c r="ENV523" s="30"/>
      <c r="ENW523" s="30"/>
      <c r="ENX523" s="30"/>
      <c r="ENY523" s="30"/>
      <c r="ENZ523" s="30"/>
      <c r="EOA523" s="30"/>
      <c r="EOB523" s="30"/>
      <c r="EOC523" s="30"/>
      <c r="EOD523" s="30"/>
      <c r="EOE523" s="30"/>
      <c r="EOF523" s="30"/>
      <c r="EOG523" s="30"/>
      <c r="EOH523" s="30"/>
      <c r="EOI523" s="30"/>
      <c r="EOJ523" s="30"/>
      <c r="EOK523" s="30"/>
      <c r="EOL523" s="30"/>
      <c r="EOM523" s="30"/>
      <c r="EON523" s="30"/>
      <c r="EOO523" s="30"/>
      <c r="EOP523" s="30"/>
      <c r="EOQ523" s="30"/>
      <c r="EOR523" s="30"/>
      <c r="EOS523" s="30"/>
      <c r="EOT523" s="30"/>
      <c r="EOU523" s="30"/>
      <c r="EOV523" s="30"/>
      <c r="EOW523" s="30"/>
      <c r="EOX523" s="30"/>
      <c r="EOY523" s="30"/>
      <c r="EOZ523" s="30"/>
      <c r="EPA523" s="30"/>
      <c r="EPB523" s="30"/>
      <c r="EPC523" s="30"/>
      <c r="EPD523" s="30"/>
      <c r="EPE523" s="30"/>
      <c r="EPF523" s="30"/>
      <c r="EPG523" s="30"/>
      <c r="EPH523" s="30"/>
      <c r="EPI523" s="30"/>
      <c r="EPJ523" s="30"/>
      <c r="EPK523" s="30"/>
      <c r="EPL523" s="30"/>
      <c r="EPM523" s="30"/>
      <c r="EPN523" s="30"/>
      <c r="EPO523" s="30"/>
      <c r="EPP523" s="30"/>
      <c r="EPQ523" s="30"/>
      <c r="EPR523" s="30"/>
      <c r="EPS523" s="30"/>
      <c r="EPT523" s="30"/>
      <c r="EPU523" s="30"/>
      <c r="EPV523" s="30"/>
      <c r="EPW523" s="30"/>
      <c r="EPX523" s="30"/>
      <c r="EPY523" s="30"/>
      <c r="EPZ523" s="30"/>
      <c r="EQA523" s="30"/>
      <c r="EQB523" s="30"/>
      <c r="EQC523" s="30"/>
      <c r="EQD523" s="30"/>
      <c r="EQE523" s="30"/>
      <c r="EQF523" s="30"/>
      <c r="EQG523" s="30"/>
      <c r="EQH523" s="30"/>
      <c r="EQI523" s="30"/>
      <c r="EQJ523" s="30"/>
      <c r="EQK523" s="30"/>
      <c r="EQL523" s="30"/>
      <c r="EQM523" s="30"/>
      <c r="EQN523" s="30"/>
      <c r="EQO523" s="30"/>
      <c r="EQP523" s="30"/>
      <c r="EQQ523" s="30"/>
      <c r="EQR523" s="30"/>
      <c r="EQS523" s="30"/>
      <c r="EQT523" s="30"/>
      <c r="EQU523" s="30"/>
      <c r="EQV523" s="30"/>
      <c r="EQW523" s="30"/>
      <c r="EQX523" s="30"/>
      <c r="EQY523" s="30"/>
      <c r="EQZ523" s="30"/>
      <c r="ERA523" s="30"/>
      <c r="ERB523" s="30"/>
      <c r="ERC523" s="30"/>
      <c r="ERD523" s="30"/>
      <c r="ERE523" s="30"/>
      <c r="ERF523" s="30"/>
      <c r="ERG523" s="30"/>
      <c r="ERH523" s="30"/>
      <c r="ERI523" s="30"/>
      <c r="ERJ523" s="30"/>
      <c r="ERK523" s="30"/>
      <c r="ERL523" s="30"/>
      <c r="ERM523" s="30"/>
      <c r="ERN523" s="30"/>
      <c r="ERO523" s="30"/>
      <c r="ERP523" s="30"/>
      <c r="ERQ523" s="30"/>
      <c r="ERR523" s="30"/>
      <c r="ERS523" s="30"/>
      <c r="ERT523" s="30"/>
      <c r="ERU523" s="30"/>
      <c r="ERV523" s="30"/>
      <c r="ERW523" s="30"/>
      <c r="ERX523" s="30"/>
      <c r="ERY523" s="30"/>
      <c r="ERZ523" s="30"/>
      <c r="ESA523" s="30"/>
      <c r="ESB523" s="30"/>
      <c r="ESC523" s="30"/>
      <c r="ESD523" s="30"/>
      <c r="ESE523" s="30"/>
      <c r="ESF523" s="30"/>
      <c r="ESG523" s="30"/>
      <c r="ESH523" s="30"/>
      <c r="ESI523" s="30"/>
      <c r="ESJ523" s="30"/>
      <c r="ESK523" s="30"/>
      <c r="ESL523" s="30"/>
      <c r="ESM523" s="30"/>
      <c r="ESN523" s="30"/>
      <c r="ESO523" s="30"/>
      <c r="ESP523" s="30"/>
      <c r="ESQ523" s="30"/>
      <c r="ESR523" s="30"/>
      <c r="ESS523" s="30"/>
      <c r="EST523" s="30"/>
      <c r="ESU523" s="30"/>
      <c r="ESV523" s="30"/>
      <c r="ESW523" s="30"/>
      <c r="ESX523" s="30"/>
      <c r="ESY523" s="30"/>
      <c r="ESZ523" s="30"/>
      <c r="ETA523" s="30"/>
      <c r="ETB523" s="30"/>
      <c r="ETC523" s="30"/>
      <c r="ETD523" s="30"/>
      <c r="ETE523" s="30"/>
      <c r="ETF523" s="30"/>
      <c r="ETG523" s="30"/>
      <c r="ETH523" s="30"/>
      <c r="ETI523" s="30"/>
      <c r="ETJ523" s="30"/>
      <c r="ETK523" s="30"/>
      <c r="ETL523" s="30"/>
      <c r="ETM523" s="30"/>
      <c r="ETN523" s="30"/>
      <c r="ETO523" s="30"/>
      <c r="ETP523" s="30"/>
      <c r="ETQ523" s="30"/>
      <c r="ETR523" s="30"/>
      <c r="ETS523" s="30"/>
      <c r="ETT523" s="30"/>
      <c r="ETU523" s="30"/>
      <c r="ETV523" s="30"/>
      <c r="ETW523" s="30"/>
      <c r="ETX523" s="30"/>
      <c r="ETY523" s="30"/>
      <c r="ETZ523" s="30"/>
      <c r="EUA523" s="30"/>
      <c r="EUB523" s="30"/>
      <c r="EUC523" s="30"/>
      <c r="EUD523" s="30"/>
      <c r="EUE523" s="30"/>
      <c r="EUF523" s="30"/>
      <c r="EUG523" s="30"/>
      <c r="EUH523" s="30"/>
      <c r="EUI523" s="30"/>
      <c r="EUJ523" s="30"/>
      <c r="EUK523" s="30"/>
      <c r="EUL523" s="30"/>
      <c r="EUM523" s="30"/>
      <c r="EUN523" s="30"/>
      <c r="EUO523" s="30"/>
      <c r="EUP523" s="30"/>
      <c r="EUQ523" s="30"/>
      <c r="EUR523" s="30"/>
      <c r="EUS523" s="30"/>
      <c r="EUT523" s="30"/>
      <c r="EUU523" s="30"/>
      <c r="EUV523" s="30"/>
      <c r="EUW523" s="30"/>
      <c r="EUX523" s="30"/>
      <c r="EUY523" s="30"/>
      <c r="EUZ523" s="30"/>
      <c r="EVA523" s="30"/>
      <c r="EVB523" s="30"/>
      <c r="EVC523" s="30"/>
      <c r="EVD523" s="30"/>
      <c r="EVE523" s="30"/>
      <c r="EVF523" s="30"/>
      <c r="EVG523" s="30"/>
      <c r="EVH523" s="30"/>
      <c r="EVI523" s="30"/>
      <c r="EVJ523" s="30"/>
      <c r="EVK523" s="30"/>
      <c r="EVL523" s="30"/>
      <c r="EVM523" s="30"/>
      <c r="EVN523" s="30"/>
      <c r="EVO523" s="30"/>
      <c r="EVP523" s="30"/>
      <c r="EVQ523" s="30"/>
      <c r="EVR523" s="30"/>
      <c r="EVS523" s="30"/>
      <c r="EVT523" s="30"/>
      <c r="EVU523" s="30"/>
      <c r="EVV523" s="30"/>
      <c r="EVW523" s="30"/>
      <c r="EVX523" s="30"/>
      <c r="EVY523" s="30"/>
      <c r="EVZ523" s="30"/>
      <c r="EWA523" s="30"/>
      <c r="EWB523" s="30"/>
      <c r="EWC523" s="30"/>
      <c r="EWD523" s="30"/>
      <c r="EWE523" s="30"/>
      <c r="EWF523" s="30"/>
      <c r="EWG523" s="30"/>
      <c r="EWH523" s="30"/>
      <c r="EWI523" s="30"/>
      <c r="EWJ523" s="30"/>
      <c r="EWK523" s="30"/>
      <c r="EWL523" s="30"/>
      <c r="EWM523" s="30"/>
      <c r="EWN523" s="30"/>
      <c r="EWO523" s="30"/>
      <c r="EWP523" s="30"/>
      <c r="EWQ523" s="30"/>
      <c r="EWR523" s="30"/>
      <c r="EWS523" s="30"/>
      <c r="EWT523" s="30"/>
      <c r="EWU523" s="30"/>
      <c r="EWV523" s="30"/>
      <c r="EWW523" s="30"/>
      <c r="EWX523" s="30"/>
      <c r="EWY523" s="30"/>
      <c r="EWZ523" s="30"/>
      <c r="EXA523" s="30"/>
      <c r="EXB523" s="30"/>
      <c r="EXC523" s="30"/>
      <c r="EXD523" s="30"/>
      <c r="EXE523" s="30"/>
      <c r="EXF523" s="30"/>
      <c r="EXG523" s="30"/>
      <c r="EXH523" s="30"/>
      <c r="EXI523" s="30"/>
      <c r="EXJ523" s="30"/>
      <c r="EXK523" s="30"/>
      <c r="EXL523" s="30"/>
      <c r="EXM523" s="30"/>
      <c r="EXN523" s="30"/>
      <c r="EXO523" s="30"/>
      <c r="EXP523" s="30"/>
      <c r="EXQ523" s="30"/>
      <c r="EXR523" s="30"/>
      <c r="EXS523" s="30"/>
      <c r="EXT523" s="30"/>
      <c r="EXU523" s="30"/>
      <c r="EXV523" s="30"/>
      <c r="EXW523" s="30"/>
      <c r="EXX523" s="30"/>
      <c r="EXY523" s="30"/>
      <c r="EXZ523" s="30"/>
      <c r="EYA523" s="30"/>
      <c r="EYB523" s="30"/>
      <c r="EYC523" s="30"/>
      <c r="EYD523" s="30"/>
      <c r="EYE523" s="30"/>
      <c r="EYF523" s="30"/>
      <c r="EYG523" s="30"/>
      <c r="EYH523" s="30"/>
      <c r="EYI523" s="30"/>
      <c r="EYJ523" s="30"/>
      <c r="EYK523" s="30"/>
      <c r="EYL523" s="30"/>
      <c r="EYM523" s="30"/>
      <c r="EYN523" s="30"/>
      <c r="EYO523" s="30"/>
      <c r="EYP523" s="30"/>
      <c r="EYQ523" s="30"/>
      <c r="EYR523" s="30"/>
      <c r="EYS523" s="30"/>
      <c r="EYT523" s="30"/>
      <c r="EYU523" s="30"/>
      <c r="EYV523" s="30"/>
      <c r="EYW523" s="30"/>
      <c r="EYX523" s="30"/>
      <c r="EYY523" s="30"/>
      <c r="EYZ523" s="30"/>
      <c r="EZA523" s="30"/>
      <c r="EZB523" s="30"/>
      <c r="EZC523" s="30"/>
      <c r="EZD523" s="30"/>
      <c r="EZE523" s="30"/>
      <c r="EZF523" s="30"/>
      <c r="EZG523" s="30"/>
      <c r="EZH523" s="30"/>
      <c r="EZI523" s="30"/>
      <c r="EZJ523" s="30"/>
      <c r="EZK523" s="30"/>
      <c r="EZL523" s="30"/>
      <c r="EZM523" s="30"/>
      <c r="EZN523" s="30"/>
      <c r="EZO523" s="30"/>
      <c r="EZP523" s="30"/>
      <c r="EZQ523" s="30"/>
      <c r="EZR523" s="30"/>
      <c r="EZS523" s="30"/>
      <c r="EZT523" s="30"/>
      <c r="EZU523" s="30"/>
      <c r="EZV523" s="30"/>
      <c r="EZW523" s="30"/>
      <c r="EZX523" s="30"/>
      <c r="EZY523" s="30"/>
      <c r="EZZ523" s="30"/>
      <c r="FAA523" s="30"/>
      <c r="FAB523" s="30"/>
      <c r="FAC523" s="30"/>
      <c r="FAD523" s="30"/>
      <c r="FAE523" s="30"/>
      <c r="FAF523" s="30"/>
      <c r="FAG523" s="30"/>
      <c r="FAH523" s="30"/>
      <c r="FAI523" s="30"/>
      <c r="FAJ523" s="30"/>
      <c r="FAK523" s="30"/>
      <c r="FAL523" s="30"/>
      <c r="FAM523" s="30"/>
      <c r="FAN523" s="30"/>
      <c r="FAO523" s="30"/>
      <c r="FAP523" s="30"/>
      <c r="FAQ523" s="30"/>
      <c r="FAR523" s="30"/>
      <c r="FAS523" s="30"/>
      <c r="FAT523" s="30"/>
      <c r="FAU523" s="30"/>
      <c r="FAV523" s="30"/>
      <c r="FAW523" s="30"/>
      <c r="FAX523" s="30"/>
      <c r="FAY523" s="30"/>
      <c r="FAZ523" s="30"/>
      <c r="FBA523" s="30"/>
      <c r="FBB523" s="30"/>
      <c r="FBC523" s="30"/>
      <c r="FBD523" s="30"/>
      <c r="FBE523" s="30"/>
      <c r="FBF523" s="30"/>
      <c r="FBG523" s="30"/>
      <c r="FBH523" s="30"/>
      <c r="FBI523" s="30"/>
      <c r="FBJ523" s="30"/>
      <c r="FBK523" s="30"/>
      <c r="FBL523" s="30"/>
      <c r="FBM523" s="30"/>
      <c r="FBN523" s="30"/>
      <c r="FBO523" s="30"/>
      <c r="FBP523" s="30"/>
      <c r="FBQ523" s="30"/>
      <c r="FBR523" s="30"/>
      <c r="FBS523" s="30"/>
      <c r="FBT523" s="30"/>
      <c r="FBU523" s="30"/>
      <c r="FBV523" s="30"/>
      <c r="FBW523" s="30"/>
      <c r="FBX523" s="30"/>
      <c r="FBY523" s="30"/>
      <c r="FBZ523" s="30"/>
      <c r="FCA523" s="30"/>
      <c r="FCB523" s="30"/>
      <c r="FCC523" s="30"/>
      <c r="FCD523" s="30"/>
      <c r="FCE523" s="30"/>
      <c r="FCF523" s="30"/>
      <c r="FCG523" s="30"/>
      <c r="FCH523" s="30"/>
      <c r="FCI523" s="30"/>
      <c r="FCJ523" s="30"/>
      <c r="FCK523" s="30"/>
      <c r="FCL523" s="30"/>
      <c r="FCM523" s="30"/>
      <c r="FCN523" s="30"/>
      <c r="FCO523" s="30"/>
      <c r="FCP523" s="30"/>
      <c r="FCQ523" s="30"/>
      <c r="FCR523" s="30"/>
      <c r="FCS523" s="30"/>
      <c r="FCT523" s="30"/>
      <c r="FCU523" s="30"/>
      <c r="FCV523" s="30"/>
      <c r="FCW523" s="30"/>
      <c r="FCX523" s="30"/>
      <c r="FCY523" s="30"/>
      <c r="FCZ523" s="30"/>
      <c r="FDA523" s="30"/>
      <c r="FDB523" s="30"/>
      <c r="FDC523" s="30"/>
      <c r="FDD523" s="30"/>
      <c r="FDE523" s="30"/>
      <c r="FDF523" s="30"/>
      <c r="FDG523" s="30"/>
      <c r="FDH523" s="30"/>
      <c r="FDI523" s="30"/>
      <c r="FDJ523" s="30"/>
      <c r="FDK523" s="30"/>
      <c r="FDL523" s="30"/>
      <c r="FDM523" s="30"/>
      <c r="FDN523" s="30"/>
      <c r="FDO523" s="30"/>
      <c r="FDP523" s="30"/>
      <c r="FDQ523" s="30"/>
      <c r="FDR523" s="30"/>
      <c r="FDS523" s="30"/>
      <c r="FDT523" s="30"/>
      <c r="FDU523" s="30"/>
      <c r="FDV523" s="30"/>
      <c r="FDW523" s="30"/>
      <c r="FDX523" s="30"/>
      <c r="FDY523" s="30"/>
      <c r="FDZ523" s="30"/>
      <c r="FEA523" s="30"/>
      <c r="FEB523" s="30"/>
      <c r="FEC523" s="30"/>
      <c r="FED523" s="30"/>
      <c r="FEE523" s="30"/>
      <c r="FEF523" s="30"/>
      <c r="FEG523" s="30"/>
      <c r="FEH523" s="30"/>
      <c r="FEI523" s="30"/>
      <c r="FEJ523" s="30"/>
      <c r="FEK523" s="30"/>
      <c r="FEL523" s="30"/>
      <c r="FEM523" s="30"/>
      <c r="FEN523" s="30"/>
      <c r="FEO523" s="30"/>
      <c r="FEP523" s="30"/>
      <c r="FEQ523" s="30"/>
      <c r="FER523" s="30"/>
      <c r="FES523" s="30"/>
      <c r="FET523" s="30"/>
      <c r="FEU523" s="30"/>
      <c r="FEV523" s="30"/>
      <c r="FEW523" s="30"/>
      <c r="FEX523" s="30"/>
      <c r="FEY523" s="30"/>
      <c r="FEZ523" s="30"/>
      <c r="FFA523" s="30"/>
      <c r="FFB523" s="30"/>
      <c r="FFC523" s="30"/>
      <c r="FFD523" s="30"/>
      <c r="FFE523" s="30"/>
      <c r="FFF523" s="30"/>
      <c r="FFG523" s="30"/>
      <c r="FFH523" s="30"/>
      <c r="FFI523" s="30"/>
      <c r="FFJ523" s="30"/>
      <c r="FFK523" s="30"/>
      <c r="FFL523" s="30"/>
      <c r="FFM523" s="30"/>
      <c r="FFN523" s="30"/>
      <c r="FFO523" s="30"/>
      <c r="FFP523" s="30"/>
      <c r="FFQ523" s="30"/>
      <c r="FFR523" s="30"/>
      <c r="FFS523" s="30"/>
      <c r="FFT523" s="30"/>
      <c r="FFU523" s="30"/>
      <c r="FFV523" s="30"/>
      <c r="FFW523" s="30"/>
      <c r="FFX523" s="30"/>
      <c r="FFY523" s="30"/>
      <c r="FFZ523" s="30"/>
      <c r="FGA523" s="30"/>
      <c r="FGB523" s="30"/>
      <c r="FGC523" s="30"/>
      <c r="FGD523" s="30"/>
      <c r="FGE523" s="30"/>
      <c r="FGF523" s="30"/>
      <c r="FGG523" s="30"/>
      <c r="FGH523" s="30"/>
      <c r="FGI523" s="30"/>
      <c r="FGJ523" s="30"/>
      <c r="FGK523" s="30"/>
      <c r="FGL523" s="30"/>
      <c r="FGM523" s="30"/>
      <c r="FGN523" s="30"/>
      <c r="FGO523" s="30"/>
      <c r="FGP523" s="30"/>
      <c r="FGQ523" s="30"/>
      <c r="FGR523" s="30"/>
      <c r="FGS523" s="30"/>
      <c r="FGT523" s="30"/>
      <c r="FGU523" s="30"/>
      <c r="FGV523" s="30"/>
      <c r="FGW523" s="30"/>
      <c r="FGX523" s="30"/>
      <c r="FGY523" s="30"/>
      <c r="FGZ523" s="30"/>
      <c r="FHA523" s="30"/>
      <c r="FHB523" s="30"/>
      <c r="FHC523" s="30"/>
      <c r="FHD523" s="30"/>
      <c r="FHE523" s="30"/>
      <c r="FHF523" s="30"/>
      <c r="FHG523" s="30"/>
      <c r="FHH523" s="30"/>
      <c r="FHI523" s="30"/>
      <c r="FHJ523" s="30"/>
      <c r="FHK523" s="30"/>
      <c r="FHL523" s="30"/>
      <c r="FHM523" s="30"/>
      <c r="FHN523" s="30"/>
      <c r="FHO523" s="30"/>
      <c r="FHP523" s="30"/>
      <c r="FHQ523" s="30"/>
      <c r="FHR523" s="30"/>
      <c r="FHS523" s="30"/>
      <c r="FHT523" s="30"/>
      <c r="FHU523" s="30"/>
      <c r="FHV523" s="30"/>
      <c r="FHW523" s="30"/>
      <c r="FHX523" s="30"/>
      <c r="FHY523" s="30"/>
      <c r="FHZ523" s="30"/>
      <c r="FIA523" s="30"/>
      <c r="FIB523" s="30"/>
      <c r="FIC523" s="30"/>
      <c r="FID523" s="30"/>
      <c r="FIE523" s="30"/>
      <c r="FIF523" s="30"/>
      <c r="FIG523" s="30"/>
      <c r="FIH523" s="30"/>
      <c r="FII523" s="30"/>
      <c r="FIJ523" s="30"/>
      <c r="FIK523" s="30"/>
      <c r="FIL523" s="30"/>
      <c r="FIM523" s="30"/>
      <c r="FIN523" s="30"/>
      <c r="FIO523" s="30"/>
      <c r="FIP523" s="30"/>
      <c r="FIQ523" s="30"/>
      <c r="FIR523" s="30"/>
      <c r="FIS523" s="30"/>
      <c r="FIT523" s="30"/>
      <c r="FIU523" s="30"/>
      <c r="FIV523" s="30"/>
      <c r="FIW523" s="30"/>
      <c r="FIX523" s="30"/>
      <c r="FIY523" s="30"/>
      <c r="FIZ523" s="30"/>
      <c r="FJA523" s="30"/>
      <c r="FJB523" s="30"/>
      <c r="FJC523" s="30"/>
      <c r="FJD523" s="30"/>
      <c r="FJE523" s="30"/>
      <c r="FJF523" s="30"/>
      <c r="FJG523" s="30"/>
      <c r="FJH523" s="30"/>
      <c r="FJI523" s="30"/>
      <c r="FJJ523" s="30"/>
      <c r="FJK523" s="30"/>
      <c r="FJL523" s="30"/>
      <c r="FJM523" s="30"/>
      <c r="FJN523" s="30"/>
      <c r="FJO523" s="30"/>
      <c r="FJP523" s="30"/>
      <c r="FJQ523" s="30"/>
      <c r="FJR523" s="30"/>
      <c r="FJS523" s="30"/>
      <c r="FJT523" s="30"/>
      <c r="FJU523" s="30"/>
      <c r="FJV523" s="30"/>
      <c r="FJW523" s="30"/>
      <c r="FJX523" s="30"/>
      <c r="FJY523" s="30"/>
      <c r="FJZ523" s="30"/>
      <c r="FKA523" s="30"/>
      <c r="FKB523" s="30"/>
      <c r="FKC523" s="30"/>
      <c r="FKD523" s="30"/>
      <c r="FKE523" s="30"/>
      <c r="FKF523" s="30"/>
      <c r="FKG523" s="30"/>
      <c r="FKH523" s="30"/>
      <c r="FKI523" s="30"/>
      <c r="FKJ523" s="30"/>
      <c r="FKK523" s="30"/>
      <c r="FKL523" s="30"/>
      <c r="FKM523" s="30"/>
      <c r="FKN523" s="30"/>
      <c r="FKO523" s="30"/>
      <c r="FKP523" s="30"/>
      <c r="FKQ523" s="30"/>
      <c r="FKR523" s="30"/>
      <c r="FKS523" s="30"/>
      <c r="FKT523" s="30"/>
      <c r="FKU523" s="30"/>
      <c r="FKV523" s="30"/>
      <c r="FKW523" s="30"/>
      <c r="FKX523" s="30"/>
      <c r="FKY523" s="30"/>
      <c r="FKZ523" s="30"/>
      <c r="FLA523" s="30"/>
      <c r="FLB523" s="30"/>
      <c r="FLC523" s="30"/>
      <c r="FLD523" s="30"/>
      <c r="FLE523" s="30"/>
      <c r="FLF523" s="30"/>
      <c r="FLG523" s="30"/>
      <c r="FLH523" s="30"/>
      <c r="FLI523" s="30"/>
      <c r="FLJ523" s="30"/>
      <c r="FLK523" s="30"/>
      <c r="FLL523" s="30"/>
      <c r="FLM523" s="30"/>
      <c r="FLN523" s="30"/>
      <c r="FLO523" s="30"/>
      <c r="FLP523" s="30"/>
      <c r="FLQ523" s="30"/>
      <c r="FLR523" s="30"/>
      <c r="FLS523" s="30"/>
      <c r="FLT523" s="30"/>
      <c r="FLU523" s="30"/>
      <c r="FLV523" s="30"/>
      <c r="FLW523" s="30"/>
      <c r="FLX523" s="30"/>
      <c r="FLY523" s="30"/>
      <c r="FLZ523" s="30"/>
      <c r="FMA523" s="30"/>
      <c r="FMB523" s="30"/>
      <c r="FMC523" s="30"/>
      <c r="FMD523" s="30"/>
      <c r="FME523" s="30"/>
      <c r="FMF523" s="30"/>
      <c r="FMG523" s="30"/>
      <c r="FMH523" s="30"/>
      <c r="FMI523" s="30"/>
      <c r="FMJ523" s="30"/>
      <c r="FMK523" s="30"/>
      <c r="FML523" s="30"/>
      <c r="FMM523" s="30"/>
      <c r="FMN523" s="30"/>
      <c r="FMO523" s="30"/>
      <c r="FMP523" s="30"/>
      <c r="FMQ523" s="30"/>
      <c r="FMR523" s="30"/>
      <c r="FMS523" s="30"/>
      <c r="FMT523" s="30"/>
      <c r="FMU523" s="30"/>
      <c r="FMV523" s="30"/>
      <c r="FMW523" s="30"/>
      <c r="FMX523" s="30"/>
      <c r="FMY523" s="30"/>
      <c r="FMZ523" s="30"/>
      <c r="FNA523" s="30"/>
      <c r="FNB523" s="30"/>
      <c r="FNC523" s="30"/>
      <c r="FND523" s="30"/>
      <c r="FNE523" s="30"/>
      <c r="FNF523" s="30"/>
      <c r="FNG523" s="30"/>
      <c r="FNH523" s="30"/>
      <c r="FNI523" s="30"/>
      <c r="FNJ523" s="30"/>
      <c r="FNK523" s="30"/>
      <c r="FNL523" s="30"/>
      <c r="FNM523" s="30"/>
      <c r="FNN523" s="30"/>
      <c r="FNO523" s="30"/>
      <c r="FNP523" s="30"/>
      <c r="FNQ523" s="30"/>
      <c r="FNR523" s="30"/>
      <c r="FNS523" s="30"/>
      <c r="FNT523" s="30"/>
      <c r="FNU523" s="30"/>
      <c r="FNV523" s="30"/>
      <c r="FNW523" s="30"/>
      <c r="FNX523" s="30"/>
      <c r="FNY523" s="30"/>
      <c r="FNZ523" s="30"/>
      <c r="FOA523" s="30"/>
      <c r="FOB523" s="30"/>
      <c r="FOC523" s="30"/>
      <c r="FOD523" s="30"/>
      <c r="FOE523" s="30"/>
      <c r="FOF523" s="30"/>
      <c r="FOG523" s="30"/>
      <c r="FOH523" s="30"/>
      <c r="FOI523" s="30"/>
      <c r="FOJ523" s="30"/>
      <c r="FOK523" s="30"/>
      <c r="FOL523" s="30"/>
      <c r="FOM523" s="30"/>
      <c r="FON523" s="30"/>
      <c r="FOO523" s="30"/>
      <c r="FOP523" s="30"/>
      <c r="FOQ523" s="30"/>
      <c r="FOR523" s="30"/>
      <c r="FOS523" s="30"/>
      <c r="FOT523" s="30"/>
      <c r="FOU523" s="30"/>
      <c r="FOV523" s="30"/>
      <c r="FOW523" s="30"/>
      <c r="FOX523" s="30"/>
      <c r="FOY523" s="30"/>
      <c r="FOZ523" s="30"/>
      <c r="FPA523" s="30"/>
      <c r="FPB523" s="30"/>
      <c r="FPC523" s="30"/>
      <c r="FPD523" s="30"/>
      <c r="FPE523" s="30"/>
      <c r="FPF523" s="30"/>
      <c r="FPG523" s="30"/>
      <c r="FPH523" s="30"/>
      <c r="FPI523" s="30"/>
      <c r="FPJ523" s="30"/>
      <c r="FPK523" s="30"/>
      <c r="FPL523" s="30"/>
      <c r="FPM523" s="30"/>
      <c r="FPN523" s="30"/>
      <c r="FPO523" s="30"/>
      <c r="FPP523" s="30"/>
      <c r="FPQ523" s="30"/>
      <c r="FPR523" s="30"/>
      <c r="FPS523" s="30"/>
      <c r="FPT523" s="30"/>
      <c r="FPU523" s="30"/>
      <c r="FPV523" s="30"/>
      <c r="FPW523" s="30"/>
      <c r="FPX523" s="30"/>
      <c r="FPY523" s="30"/>
      <c r="FPZ523" s="30"/>
      <c r="FQA523" s="30"/>
      <c r="FQB523" s="30"/>
      <c r="FQC523" s="30"/>
      <c r="FQD523" s="30"/>
      <c r="FQE523" s="30"/>
      <c r="FQF523" s="30"/>
      <c r="FQG523" s="30"/>
      <c r="FQH523" s="30"/>
      <c r="FQI523" s="30"/>
      <c r="FQJ523" s="30"/>
      <c r="FQK523" s="30"/>
      <c r="FQL523" s="30"/>
      <c r="FQM523" s="30"/>
      <c r="FQN523" s="30"/>
      <c r="FQO523" s="30"/>
      <c r="FQP523" s="30"/>
      <c r="FQQ523" s="30"/>
      <c r="FQR523" s="30"/>
      <c r="FQS523" s="30"/>
      <c r="FQT523" s="30"/>
      <c r="FQU523" s="30"/>
      <c r="FQV523" s="30"/>
      <c r="FQW523" s="30"/>
      <c r="FQX523" s="30"/>
      <c r="FQY523" s="30"/>
      <c r="FQZ523" s="30"/>
      <c r="FRA523" s="30"/>
      <c r="FRB523" s="30"/>
      <c r="FRC523" s="30"/>
      <c r="FRD523" s="30"/>
      <c r="FRE523" s="30"/>
      <c r="FRF523" s="30"/>
      <c r="FRG523" s="30"/>
      <c r="FRH523" s="30"/>
      <c r="FRI523" s="30"/>
      <c r="FRJ523" s="30"/>
      <c r="FRK523" s="30"/>
      <c r="FRL523" s="30"/>
      <c r="FRM523" s="30"/>
      <c r="FRN523" s="30"/>
      <c r="FRO523" s="30"/>
      <c r="FRP523" s="30"/>
      <c r="FRQ523" s="30"/>
      <c r="FRR523" s="30"/>
      <c r="FRS523" s="30"/>
      <c r="FRT523" s="30"/>
      <c r="FRU523" s="30"/>
      <c r="FRV523" s="30"/>
      <c r="FRW523" s="30"/>
      <c r="FRX523" s="30"/>
      <c r="FRY523" s="30"/>
      <c r="FRZ523" s="30"/>
      <c r="FSA523" s="30"/>
      <c r="FSB523" s="30"/>
      <c r="FSC523" s="30"/>
      <c r="FSD523" s="30"/>
      <c r="FSE523" s="30"/>
      <c r="FSF523" s="30"/>
      <c r="FSG523" s="30"/>
      <c r="FSH523" s="30"/>
      <c r="FSI523" s="30"/>
      <c r="FSJ523" s="30"/>
      <c r="FSK523" s="30"/>
      <c r="FSL523" s="30"/>
      <c r="FSM523" s="30"/>
      <c r="FSN523" s="30"/>
      <c r="FSO523" s="30"/>
      <c r="FSP523" s="30"/>
      <c r="FSQ523" s="30"/>
      <c r="FSR523" s="30"/>
      <c r="FSS523" s="30"/>
      <c r="FST523" s="30"/>
      <c r="FSU523" s="30"/>
      <c r="FSV523" s="30"/>
      <c r="FSW523" s="30"/>
      <c r="FSX523" s="30"/>
      <c r="FSY523" s="30"/>
      <c r="FSZ523" s="30"/>
      <c r="FTA523" s="30"/>
      <c r="FTB523" s="30"/>
      <c r="FTC523" s="30"/>
      <c r="FTD523" s="30"/>
      <c r="FTE523" s="30"/>
      <c r="FTF523" s="30"/>
      <c r="FTG523" s="30"/>
      <c r="FTH523" s="30"/>
      <c r="FTI523" s="30"/>
      <c r="FTJ523" s="30"/>
      <c r="FTK523" s="30"/>
      <c r="FTL523" s="30"/>
      <c r="FTM523" s="30"/>
      <c r="FTN523" s="30"/>
      <c r="FTO523" s="30"/>
      <c r="FTP523" s="30"/>
      <c r="FTQ523" s="30"/>
      <c r="FTR523" s="30"/>
      <c r="FTS523" s="30"/>
      <c r="FTT523" s="30"/>
      <c r="FTU523" s="30"/>
      <c r="FTV523" s="30"/>
      <c r="FTW523" s="30"/>
      <c r="FTX523" s="30"/>
      <c r="FTY523" s="30"/>
      <c r="FTZ523" s="30"/>
      <c r="FUA523" s="30"/>
      <c r="FUB523" s="30"/>
      <c r="FUC523" s="30"/>
      <c r="FUD523" s="30"/>
      <c r="FUE523" s="30"/>
      <c r="FUF523" s="30"/>
      <c r="FUG523" s="30"/>
      <c r="FUH523" s="30"/>
      <c r="FUI523" s="30"/>
      <c r="FUJ523" s="30"/>
      <c r="FUK523" s="30"/>
      <c r="FUL523" s="30"/>
      <c r="FUM523" s="30"/>
      <c r="FUN523" s="30"/>
      <c r="FUO523" s="30"/>
      <c r="FUP523" s="30"/>
      <c r="FUQ523" s="30"/>
      <c r="FUR523" s="30"/>
      <c r="FUS523" s="30"/>
      <c r="FUT523" s="30"/>
      <c r="FUU523" s="30"/>
      <c r="FUV523" s="30"/>
      <c r="FUW523" s="30"/>
      <c r="FUX523" s="30"/>
      <c r="FUY523" s="30"/>
      <c r="FUZ523" s="30"/>
      <c r="FVA523" s="30"/>
      <c r="FVB523" s="30"/>
      <c r="FVC523" s="30"/>
      <c r="FVD523" s="30"/>
      <c r="FVE523" s="30"/>
      <c r="FVF523" s="30"/>
      <c r="FVG523" s="30"/>
      <c r="FVH523" s="30"/>
      <c r="FVI523" s="30"/>
      <c r="FVJ523" s="30"/>
      <c r="FVK523" s="30"/>
      <c r="FVL523" s="30"/>
      <c r="FVM523" s="30"/>
      <c r="FVN523" s="30"/>
      <c r="FVO523" s="30"/>
      <c r="FVP523" s="30"/>
      <c r="FVQ523" s="30"/>
      <c r="FVR523" s="30"/>
      <c r="FVS523" s="30"/>
      <c r="FVT523" s="30"/>
      <c r="FVU523" s="30"/>
      <c r="FVV523" s="30"/>
      <c r="FVW523" s="30"/>
      <c r="FVX523" s="30"/>
      <c r="FVY523" s="30"/>
      <c r="FVZ523" s="30"/>
      <c r="FWA523" s="30"/>
      <c r="FWB523" s="30"/>
      <c r="FWC523" s="30"/>
      <c r="FWD523" s="30"/>
      <c r="FWE523" s="30"/>
      <c r="FWF523" s="30"/>
      <c r="FWG523" s="30"/>
      <c r="FWH523" s="30"/>
      <c r="FWI523" s="30"/>
      <c r="FWJ523" s="30"/>
      <c r="FWK523" s="30"/>
      <c r="FWL523" s="30"/>
      <c r="FWM523" s="30"/>
      <c r="FWN523" s="30"/>
      <c r="FWO523" s="30"/>
      <c r="FWP523" s="30"/>
      <c r="FWQ523" s="30"/>
      <c r="FWR523" s="30"/>
      <c r="FWS523" s="30"/>
      <c r="FWT523" s="30"/>
      <c r="FWU523" s="30"/>
      <c r="FWV523" s="30"/>
      <c r="FWW523" s="30"/>
      <c r="FWX523" s="30"/>
      <c r="FWY523" s="30"/>
      <c r="FWZ523" s="30"/>
      <c r="FXA523" s="30"/>
      <c r="FXB523" s="30"/>
      <c r="FXC523" s="30"/>
      <c r="FXD523" s="30"/>
      <c r="FXE523" s="30"/>
      <c r="FXF523" s="30"/>
      <c r="FXG523" s="30"/>
      <c r="FXH523" s="30"/>
      <c r="FXI523" s="30"/>
      <c r="FXJ523" s="30"/>
      <c r="FXK523" s="30"/>
      <c r="FXL523" s="30"/>
      <c r="FXM523" s="30"/>
      <c r="FXN523" s="30"/>
      <c r="FXO523" s="30"/>
      <c r="FXP523" s="30"/>
      <c r="FXQ523" s="30"/>
      <c r="FXR523" s="30"/>
      <c r="FXS523" s="30"/>
      <c r="FXT523" s="30"/>
      <c r="FXU523" s="30"/>
      <c r="FXV523" s="30"/>
      <c r="FXW523" s="30"/>
      <c r="FXX523" s="30"/>
      <c r="FXY523" s="30"/>
      <c r="FXZ523" s="30"/>
      <c r="FYA523" s="30"/>
      <c r="FYB523" s="30"/>
      <c r="FYC523" s="30"/>
      <c r="FYD523" s="30"/>
      <c r="FYE523" s="30"/>
      <c r="FYF523" s="30"/>
      <c r="FYG523" s="30"/>
      <c r="FYH523" s="30"/>
      <c r="FYI523" s="30"/>
      <c r="FYJ523" s="30"/>
      <c r="FYK523" s="30"/>
      <c r="FYL523" s="30"/>
      <c r="FYM523" s="30"/>
      <c r="FYN523" s="30"/>
      <c r="FYO523" s="30"/>
      <c r="FYP523" s="30"/>
      <c r="FYQ523" s="30"/>
      <c r="FYR523" s="30"/>
      <c r="FYS523" s="30"/>
      <c r="FYT523" s="30"/>
      <c r="FYU523" s="30"/>
      <c r="FYV523" s="30"/>
      <c r="FYW523" s="30"/>
      <c r="FYX523" s="30"/>
      <c r="FYY523" s="30"/>
      <c r="FYZ523" s="30"/>
      <c r="FZA523" s="30"/>
      <c r="FZB523" s="30"/>
      <c r="FZC523" s="30"/>
      <c r="FZD523" s="30"/>
      <c r="FZE523" s="30"/>
      <c r="FZF523" s="30"/>
      <c r="FZG523" s="30"/>
      <c r="FZH523" s="30"/>
      <c r="FZI523" s="30"/>
      <c r="FZJ523" s="30"/>
      <c r="FZK523" s="30"/>
      <c r="FZL523" s="30"/>
      <c r="FZM523" s="30"/>
      <c r="FZN523" s="30"/>
      <c r="FZO523" s="30"/>
      <c r="FZP523" s="30"/>
      <c r="FZQ523" s="30"/>
      <c r="FZR523" s="30"/>
      <c r="FZS523" s="30"/>
      <c r="FZT523" s="30"/>
      <c r="FZU523" s="30"/>
      <c r="FZV523" s="30"/>
      <c r="FZW523" s="30"/>
      <c r="FZX523" s="30"/>
      <c r="FZY523" s="30"/>
      <c r="FZZ523" s="30"/>
      <c r="GAA523" s="30"/>
      <c r="GAB523" s="30"/>
      <c r="GAC523" s="30"/>
      <c r="GAD523" s="30"/>
      <c r="GAE523" s="30"/>
      <c r="GAF523" s="30"/>
      <c r="GAG523" s="30"/>
      <c r="GAH523" s="30"/>
      <c r="GAI523" s="30"/>
      <c r="GAJ523" s="30"/>
      <c r="GAK523" s="30"/>
      <c r="GAL523" s="30"/>
      <c r="GAM523" s="30"/>
      <c r="GAN523" s="30"/>
      <c r="GAO523" s="30"/>
      <c r="GAP523" s="30"/>
      <c r="GAQ523" s="30"/>
      <c r="GAR523" s="30"/>
      <c r="GAS523" s="30"/>
      <c r="GAT523" s="30"/>
      <c r="GAU523" s="30"/>
      <c r="GAV523" s="30"/>
      <c r="GAW523" s="30"/>
      <c r="GAX523" s="30"/>
      <c r="GAY523" s="30"/>
      <c r="GAZ523" s="30"/>
      <c r="GBA523" s="30"/>
      <c r="GBB523" s="30"/>
      <c r="GBC523" s="30"/>
      <c r="GBD523" s="30"/>
      <c r="GBE523" s="30"/>
      <c r="GBF523" s="30"/>
      <c r="GBG523" s="30"/>
      <c r="GBH523" s="30"/>
      <c r="GBI523" s="30"/>
      <c r="GBJ523" s="30"/>
      <c r="GBK523" s="30"/>
      <c r="GBL523" s="30"/>
      <c r="GBM523" s="30"/>
      <c r="GBN523" s="30"/>
      <c r="GBO523" s="30"/>
      <c r="GBP523" s="30"/>
      <c r="GBQ523" s="30"/>
      <c r="GBR523" s="30"/>
      <c r="GBS523" s="30"/>
      <c r="GBT523" s="30"/>
      <c r="GBU523" s="30"/>
      <c r="GBV523" s="30"/>
      <c r="GBW523" s="30"/>
      <c r="GBX523" s="30"/>
      <c r="GBY523" s="30"/>
      <c r="GBZ523" s="30"/>
      <c r="GCA523" s="30"/>
      <c r="GCB523" s="30"/>
      <c r="GCC523" s="30"/>
      <c r="GCD523" s="30"/>
      <c r="GCE523" s="30"/>
      <c r="GCF523" s="30"/>
      <c r="GCG523" s="30"/>
      <c r="GCH523" s="30"/>
      <c r="GCI523" s="30"/>
      <c r="GCJ523" s="30"/>
      <c r="GCK523" s="30"/>
      <c r="GCL523" s="30"/>
      <c r="GCM523" s="30"/>
      <c r="GCN523" s="30"/>
      <c r="GCO523" s="30"/>
      <c r="GCP523" s="30"/>
      <c r="GCQ523" s="30"/>
      <c r="GCR523" s="30"/>
      <c r="GCS523" s="30"/>
      <c r="GCT523" s="30"/>
      <c r="GCU523" s="30"/>
      <c r="GCV523" s="30"/>
      <c r="GCW523" s="30"/>
      <c r="GCX523" s="30"/>
      <c r="GCY523" s="30"/>
      <c r="GCZ523" s="30"/>
      <c r="GDA523" s="30"/>
      <c r="GDB523" s="30"/>
      <c r="GDC523" s="30"/>
      <c r="GDD523" s="30"/>
      <c r="GDE523" s="30"/>
      <c r="GDF523" s="30"/>
      <c r="GDG523" s="30"/>
      <c r="GDH523" s="30"/>
      <c r="GDI523" s="30"/>
      <c r="GDJ523" s="30"/>
      <c r="GDK523" s="30"/>
      <c r="GDL523" s="30"/>
      <c r="GDM523" s="30"/>
      <c r="GDN523" s="30"/>
      <c r="GDO523" s="30"/>
      <c r="GDP523" s="30"/>
      <c r="GDQ523" s="30"/>
      <c r="GDR523" s="30"/>
      <c r="GDS523" s="30"/>
      <c r="GDT523" s="30"/>
      <c r="GDU523" s="30"/>
      <c r="GDV523" s="30"/>
      <c r="GDW523" s="30"/>
      <c r="GDX523" s="30"/>
      <c r="GDY523" s="30"/>
      <c r="GDZ523" s="30"/>
      <c r="GEA523" s="30"/>
      <c r="GEB523" s="30"/>
      <c r="GEC523" s="30"/>
      <c r="GED523" s="30"/>
      <c r="GEE523" s="30"/>
      <c r="GEF523" s="30"/>
      <c r="GEG523" s="30"/>
      <c r="GEH523" s="30"/>
      <c r="GEI523" s="30"/>
      <c r="GEJ523" s="30"/>
      <c r="GEK523" s="30"/>
      <c r="GEL523" s="30"/>
      <c r="GEM523" s="30"/>
      <c r="GEN523" s="30"/>
      <c r="GEO523" s="30"/>
      <c r="GEP523" s="30"/>
      <c r="GEQ523" s="30"/>
      <c r="GER523" s="30"/>
      <c r="GES523" s="30"/>
      <c r="GET523" s="30"/>
      <c r="GEU523" s="30"/>
      <c r="GEV523" s="30"/>
      <c r="GEW523" s="30"/>
      <c r="GEX523" s="30"/>
      <c r="GEY523" s="30"/>
      <c r="GEZ523" s="30"/>
      <c r="GFA523" s="30"/>
      <c r="GFB523" s="30"/>
      <c r="GFC523" s="30"/>
      <c r="GFD523" s="30"/>
      <c r="GFE523" s="30"/>
      <c r="GFF523" s="30"/>
      <c r="GFG523" s="30"/>
      <c r="GFH523" s="30"/>
      <c r="GFI523" s="30"/>
      <c r="GFJ523" s="30"/>
      <c r="GFK523" s="30"/>
      <c r="GFL523" s="30"/>
      <c r="GFM523" s="30"/>
      <c r="GFN523" s="30"/>
      <c r="GFO523" s="30"/>
      <c r="GFP523" s="30"/>
      <c r="GFQ523" s="30"/>
      <c r="GFR523" s="30"/>
      <c r="GFS523" s="30"/>
      <c r="GFT523" s="30"/>
      <c r="GFU523" s="30"/>
      <c r="GFV523" s="30"/>
      <c r="GFW523" s="30"/>
      <c r="GFX523" s="30"/>
      <c r="GFY523" s="30"/>
      <c r="GFZ523" s="30"/>
      <c r="GGA523" s="30"/>
      <c r="GGB523" s="30"/>
      <c r="GGC523" s="30"/>
      <c r="GGD523" s="30"/>
      <c r="GGE523" s="30"/>
      <c r="GGF523" s="30"/>
      <c r="GGG523" s="30"/>
      <c r="GGH523" s="30"/>
      <c r="GGI523" s="30"/>
      <c r="GGJ523" s="30"/>
      <c r="GGK523" s="30"/>
      <c r="GGL523" s="30"/>
      <c r="GGM523" s="30"/>
      <c r="GGN523" s="30"/>
      <c r="GGO523" s="30"/>
      <c r="GGP523" s="30"/>
      <c r="GGQ523" s="30"/>
      <c r="GGR523" s="30"/>
      <c r="GGS523" s="30"/>
      <c r="GGT523" s="30"/>
      <c r="GGU523" s="30"/>
      <c r="GGV523" s="30"/>
      <c r="GGW523" s="30"/>
      <c r="GGX523" s="30"/>
      <c r="GGY523" s="30"/>
      <c r="GGZ523" s="30"/>
      <c r="GHA523" s="30"/>
      <c r="GHB523" s="30"/>
      <c r="GHC523" s="30"/>
      <c r="GHD523" s="30"/>
      <c r="GHE523" s="30"/>
      <c r="GHF523" s="30"/>
      <c r="GHG523" s="30"/>
      <c r="GHH523" s="30"/>
      <c r="GHI523" s="30"/>
      <c r="GHJ523" s="30"/>
      <c r="GHK523" s="30"/>
      <c r="GHL523" s="30"/>
      <c r="GHM523" s="30"/>
      <c r="GHN523" s="30"/>
      <c r="GHO523" s="30"/>
      <c r="GHP523" s="30"/>
      <c r="GHQ523" s="30"/>
      <c r="GHR523" s="30"/>
      <c r="GHS523" s="30"/>
      <c r="GHT523" s="30"/>
      <c r="GHU523" s="30"/>
      <c r="GHV523" s="30"/>
      <c r="GHW523" s="30"/>
      <c r="GHX523" s="30"/>
      <c r="GHY523" s="30"/>
      <c r="GHZ523" s="30"/>
      <c r="GIA523" s="30"/>
      <c r="GIB523" s="30"/>
      <c r="GIC523" s="30"/>
      <c r="GID523" s="30"/>
      <c r="GIE523" s="30"/>
      <c r="GIF523" s="30"/>
      <c r="GIG523" s="30"/>
      <c r="GIH523" s="30"/>
      <c r="GII523" s="30"/>
      <c r="GIJ523" s="30"/>
      <c r="GIK523" s="30"/>
      <c r="GIL523" s="30"/>
      <c r="GIM523" s="30"/>
      <c r="GIN523" s="30"/>
      <c r="GIO523" s="30"/>
      <c r="GIP523" s="30"/>
      <c r="GIQ523" s="30"/>
      <c r="GIR523" s="30"/>
      <c r="GIS523" s="30"/>
      <c r="GIT523" s="30"/>
      <c r="GIU523" s="30"/>
      <c r="GIV523" s="30"/>
      <c r="GIW523" s="30"/>
      <c r="GIX523" s="30"/>
      <c r="GIY523" s="30"/>
      <c r="GIZ523" s="30"/>
      <c r="GJA523" s="30"/>
      <c r="GJB523" s="30"/>
      <c r="GJC523" s="30"/>
      <c r="GJD523" s="30"/>
      <c r="GJE523" s="30"/>
      <c r="GJF523" s="30"/>
      <c r="GJG523" s="30"/>
      <c r="GJH523" s="30"/>
      <c r="GJI523" s="30"/>
      <c r="GJJ523" s="30"/>
      <c r="GJK523" s="30"/>
      <c r="GJL523" s="30"/>
      <c r="GJM523" s="30"/>
      <c r="GJN523" s="30"/>
      <c r="GJO523" s="30"/>
      <c r="GJP523" s="30"/>
      <c r="GJQ523" s="30"/>
      <c r="GJR523" s="30"/>
      <c r="GJS523" s="30"/>
      <c r="GJT523" s="30"/>
      <c r="GJU523" s="30"/>
      <c r="GJV523" s="30"/>
      <c r="GJW523" s="30"/>
      <c r="GJX523" s="30"/>
      <c r="GJY523" s="30"/>
      <c r="GJZ523" s="30"/>
      <c r="GKA523" s="30"/>
      <c r="GKB523" s="30"/>
      <c r="GKC523" s="30"/>
      <c r="GKD523" s="30"/>
      <c r="GKE523" s="30"/>
      <c r="GKF523" s="30"/>
      <c r="GKG523" s="30"/>
      <c r="GKH523" s="30"/>
      <c r="GKI523" s="30"/>
      <c r="GKJ523" s="30"/>
      <c r="GKK523" s="30"/>
      <c r="GKL523" s="30"/>
      <c r="GKM523" s="30"/>
      <c r="GKN523" s="30"/>
      <c r="GKO523" s="30"/>
      <c r="GKP523" s="30"/>
      <c r="GKQ523" s="30"/>
      <c r="GKR523" s="30"/>
      <c r="GKS523" s="30"/>
      <c r="GKT523" s="30"/>
      <c r="GKU523" s="30"/>
      <c r="GKV523" s="30"/>
      <c r="GKW523" s="30"/>
      <c r="GKX523" s="30"/>
      <c r="GKY523" s="30"/>
      <c r="GKZ523" s="30"/>
      <c r="GLA523" s="30"/>
      <c r="GLB523" s="30"/>
      <c r="GLC523" s="30"/>
      <c r="GLD523" s="30"/>
      <c r="GLE523" s="30"/>
      <c r="GLF523" s="30"/>
      <c r="GLG523" s="30"/>
      <c r="GLH523" s="30"/>
      <c r="GLI523" s="30"/>
      <c r="GLJ523" s="30"/>
      <c r="GLK523" s="30"/>
      <c r="GLL523" s="30"/>
      <c r="GLM523" s="30"/>
      <c r="GLN523" s="30"/>
      <c r="GLO523" s="30"/>
      <c r="GLP523" s="30"/>
      <c r="GLQ523" s="30"/>
      <c r="GLR523" s="30"/>
      <c r="GLS523" s="30"/>
      <c r="GLT523" s="30"/>
      <c r="GLU523" s="30"/>
      <c r="GLV523" s="30"/>
      <c r="GLW523" s="30"/>
      <c r="GLX523" s="30"/>
      <c r="GLY523" s="30"/>
      <c r="GLZ523" s="30"/>
      <c r="GMA523" s="30"/>
      <c r="GMB523" s="30"/>
      <c r="GMC523" s="30"/>
      <c r="GMD523" s="30"/>
      <c r="GME523" s="30"/>
      <c r="GMF523" s="30"/>
      <c r="GMG523" s="30"/>
      <c r="GMH523" s="30"/>
      <c r="GMI523" s="30"/>
      <c r="GMJ523" s="30"/>
      <c r="GMK523" s="30"/>
      <c r="GML523" s="30"/>
      <c r="GMM523" s="30"/>
      <c r="GMN523" s="30"/>
      <c r="GMO523" s="30"/>
      <c r="GMP523" s="30"/>
      <c r="GMQ523" s="30"/>
      <c r="GMR523" s="30"/>
      <c r="GMS523" s="30"/>
      <c r="GMT523" s="30"/>
      <c r="GMU523" s="30"/>
      <c r="GMV523" s="30"/>
      <c r="GMW523" s="30"/>
      <c r="GMX523" s="30"/>
      <c r="GMY523" s="30"/>
      <c r="GMZ523" s="30"/>
      <c r="GNA523" s="30"/>
      <c r="GNB523" s="30"/>
      <c r="GNC523" s="30"/>
      <c r="GND523" s="30"/>
      <c r="GNE523" s="30"/>
      <c r="GNF523" s="30"/>
      <c r="GNG523" s="30"/>
      <c r="GNH523" s="30"/>
      <c r="GNI523" s="30"/>
      <c r="GNJ523" s="30"/>
      <c r="GNK523" s="30"/>
      <c r="GNL523" s="30"/>
      <c r="GNM523" s="30"/>
      <c r="GNN523" s="30"/>
      <c r="GNO523" s="30"/>
      <c r="GNP523" s="30"/>
      <c r="GNQ523" s="30"/>
      <c r="GNR523" s="30"/>
      <c r="GNS523" s="30"/>
      <c r="GNT523" s="30"/>
      <c r="GNU523" s="30"/>
      <c r="GNV523" s="30"/>
      <c r="GNW523" s="30"/>
      <c r="GNX523" s="30"/>
      <c r="GNY523" s="30"/>
      <c r="GNZ523" s="30"/>
      <c r="GOA523" s="30"/>
      <c r="GOB523" s="30"/>
      <c r="GOC523" s="30"/>
      <c r="GOD523" s="30"/>
      <c r="GOE523" s="30"/>
      <c r="GOF523" s="30"/>
      <c r="GOG523" s="30"/>
      <c r="GOH523" s="30"/>
      <c r="GOI523" s="30"/>
      <c r="GOJ523" s="30"/>
      <c r="GOK523" s="30"/>
      <c r="GOL523" s="30"/>
      <c r="GOM523" s="30"/>
      <c r="GON523" s="30"/>
      <c r="GOO523" s="30"/>
      <c r="GOP523" s="30"/>
      <c r="GOQ523" s="30"/>
      <c r="GOR523" s="30"/>
      <c r="GOS523" s="30"/>
      <c r="GOT523" s="30"/>
      <c r="GOU523" s="30"/>
      <c r="GOV523" s="30"/>
      <c r="GOW523" s="30"/>
      <c r="GOX523" s="30"/>
      <c r="GOY523" s="30"/>
      <c r="GOZ523" s="30"/>
      <c r="GPA523" s="30"/>
      <c r="GPB523" s="30"/>
      <c r="GPC523" s="30"/>
      <c r="GPD523" s="30"/>
      <c r="GPE523" s="30"/>
      <c r="GPF523" s="30"/>
      <c r="GPG523" s="30"/>
      <c r="GPH523" s="30"/>
      <c r="GPI523" s="30"/>
      <c r="GPJ523" s="30"/>
      <c r="GPK523" s="30"/>
      <c r="GPL523" s="30"/>
      <c r="GPM523" s="30"/>
      <c r="GPN523" s="30"/>
      <c r="GPO523" s="30"/>
      <c r="GPP523" s="30"/>
      <c r="GPQ523" s="30"/>
      <c r="GPR523" s="30"/>
      <c r="GPS523" s="30"/>
      <c r="GPT523" s="30"/>
      <c r="GPU523" s="30"/>
      <c r="GPV523" s="30"/>
      <c r="GPW523" s="30"/>
      <c r="GPX523" s="30"/>
      <c r="GPY523" s="30"/>
      <c r="GPZ523" s="30"/>
      <c r="GQA523" s="30"/>
      <c r="GQB523" s="30"/>
      <c r="GQC523" s="30"/>
      <c r="GQD523" s="30"/>
      <c r="GQE523" s="30"/>
      <c r="GQF523" s="30"/>
      <c r="GQG523" s="30"/>
      <c r="GQH523" s="30"/>
      <c r="GQI523" s="30"/>
      <c r="GQJ523" s="30"/>
      <c r="GQK523" s="30"/>
      <c r="GQL523" s="30"/>
      <c r="GQM523" s="30"/>
      <c r="GQN523" s="30"/>
      <c r="GQO523" s="30"/>
      <c r="GQP523" s="30"/>
      <c r="GQQ523" s="30"/>
      <c r="GQR523" s="30"/>
      <c r="GQS523" s="30"/>
      <c r="GQT523" s="30"/>
      <c r="GQU523" s="30"/>
      <c r="GQV523" s="30"/>
      <c r="GQW523" s="30"/>
      <c r="GQX523" s="30"/>
      <c r="GQY523" s="30"/>
      <c r="GQZ523" s="30"/>
      <c r="GRA523" s="30"/>
      <c r="GRB523" s="30"/>
      <c r="GRC523" s="30"/>
      <c r="GRD523" s="30"/>
      <c r="GRE523" s="30"/>
      <c r="GRF523" s="30"/>
      <c r="GRG523" s="30"/>
      <c r="GRH523" s="30"/>
      <c r="GRI523" s="30"/>
      <c r="GRJ523" s="30"/>
      <c r="GRK523" s="30"/>
      <c r="GRL523" s="30"/>
      <c r="GRM523" s="30"/>
      <c r="GRN523" s="30"/>
      <c r="GRO523" s="30"/>
      <c r="GRP523" s="30"/>
      <c r="GRQ523" s="30"/>
      <c r="GRR523" s="30"/>
      <c r="GRS523" s="30"/>
      <c r="GRT523" s="30"/>
      <c r="GRU523" s="30"/>
      <c r="GRV523" s="30"/>
      <c r="GRW523" s="30"/>
      <c r="GRX523" s="30"/>
      <c r="GRY523" s="30"/>
      <c r="GRZ523" s="30"/>
      <c r="GSA523" s="30"/>
      <c r="GSB523" s="30"/>
      <c r="GSC523" s="30"/>
      <c r="GSD523" s="30"/>
      <c r="GSE523" s="30"/>
      <c r="GSF523" s="30"/>
      <c r="GSG523" s="30"/>
      <c r="GSH523" s="30"/>
      <c r="GSI523" s="30"/>
      <c r="GSJ523" s="30"/>
      <c r="GSK523" s="30"/>
      <c r="GSL523" s="30"/>
      <c r="GSM523" s="30"/>
      <c r="GSN523" s="30"/>
      <c r="GSO523" s="30"/>
      <c r="GSP523" s="30"/>
      <c r="GSQ523" s="30"/>
      <c r="GSR523" s="30"/>
      <c r="GSS523" s="30"/>
      <c r="GST523" s="30"/>
      <c r="GSU523" s="30"/>
      <c r="GSV523" s="30"/>
      <c r="GSW523" s="30"/>
      <c r="GSX523" s="30"/>
      <c r="GSY523" s="30"/>
      <c r="GSZ523" s="30"/>
      <c r="GTA523" s="30"/>
      <c r="GTB523" s="30"/>
      <c r="GTC523" s="30"/>
      <c r="GTD523" s="30"/>
      <c r="GTE523" s="30"/>
      <c r="GTF523" s="30"/>
      <c r="GTG523" s="30"/>
      <c r="GTH523" s="30"/>
      <c r="GTI523" s="30"/>
      <c r="GTJ523" s="30"/>
      <c r="GTK523" s="30"/>
      <c r="GTL523" s="30"/>
      <c r="GTM523" s="30"/>
      <c r="GTN523" s="30"/>
      <c r="GTO523" s="30"/>
      <c r="GTP523" s="30"/>
      <c r="GTQ523" s="30"/>
      <c r="GTR523" s="30"/>
      <c r="GTS523" s="30"/>
      <c r="GTT523" s="30"/>
      <c r="GTU523" s="30"/>
      <c r="GTV523" s="30"/>
      <c r="GTW523" s="30"/>
      <c r="GTX523" s="30"/>
      <c r="GTY523" s="30"/>
      <c r="GTZ523" s="30"/>
      <c r="GUA523" s="30"/>
      <c r="GUB523" s="30"/>
      <c r="GUC523" s="30"/>
      <c r="GUD523" s="30"/>
      <c r="GUE523" s="30"/>
      <c r="GUF523" s="30"/>
      <c r="GUG523" s="30"/>
      <c r="GUH523" s="30"/>
      <c r="GUI523" s="30"/>
      <c r="GUJ523" s="30"/>
      <c r="GUK523" s="30"/>
      <c r="GUL523" s="30"/>
      <c r="GUM523" s="30"/>
      <c r="GUN523" s="30"/>
      <c r="GUO523" s="30"/>
      <c r="GUP523" s="30"/>
      <c r="GUQ523" s="30"/>
      <c r="GUR523" s="30"/>
      <c r="GUS523" s="30"/>
      <c r="GUT523" s="30"/>
      <c r="GUU523" s="30"/>
      <c r="GUV523" s="30"/>
      <c r="GUW523" s="30"/>
      <c r="GUX523" s="30"/>
      <c r="GUY523" s="30"/>
      <c r="GUZ523" s="30"/>
      <c r="GVA523" s="30"/>
      <c r="GVB523" s="30"/>
      <c r="GVC523" s="30"/>
      <c r="GVD523" s="30"/>
      <c r="GVE523" s="30"/>
      <c r="GVF523" s="30"/>
      <c r="GVG523" s="30"/>
      <c r="GVH523" s="30"/>
      <c r="GVI523" s="30"/>
      <c r="GVJ523" s="30"/>
      <c r="GVK523" s="30"/>
      <c r="GVL523" s="30"/>
      <c r="GVM523" s="30"/>
      <c r="GVN523" s="30"/>
      <c r="GVO523" s="30"/>
      <c r="GVP523" s="30"/>
      <c r="GVQ523" s="30"/>
      <c r="GVR523" s="30"/>
      <c r="GVS523" s="30"/>
      <c r="GVT523" s="30"/>
      <c r="GVU523" s="30"/>
      <c r="GVV523" s="30"/>
      <c r="GVW523" s="30"/>
      <c r="GVX523" s="30"/>
      <c r="GVY523" s="30"/>
      <c r="GVZ523" s="30"/>
      <c r="GWA523" s="30"/>
      <c r="GWB523" s="30"/>
      <c r="GWC523" s="30"/>
      <c r="GWD523" s="30"/>
      <c r="GWE523" s="30"/>
      <c r="GWF523" s="30"/>
      <c r="GWG523" s="30"/>
      <c r="GWH523" s="30"/>
      <c r="GWI523" s="30"/>
      <c r="GWJ523" s="30"/>
      <c r="GWK523" s="30"/>
      <c r="GWL523" s="30"/>
      <c r="GWM523" s="30"/>
      <c r="GWN523" s="30"/>
      <c r="GWO523" s="30"/>
      <c r="GWP523" s="30"/>
      <c r="GWQ523" s="30"/>
      <c r="GWR523" s="30"/>
      <c r="GWS523" s="30"/>
      <c r="GWT523" s="30"/>
      <c r="GWU523" s="30"/>
      <c r="GWV523" s="30"/>
      <c r="GWW523" s="30"/>
      <c r="GWX523" s="30"/>
      <c r="GWY523" s="30"/>
      <c r="GWZ523" s="30"/>
      <c r="GXA523" s="30"/>
      <c r="GXB523" s="30"/>
      <c r="GXC523" s="30"/>
      <c r="GXD523" s="30"/>
      <c r="GXE523" s="30"/>
      <c r="GXF523" s="30"/>
      <c r="GXG523" s="30"/>
      <c r="GXH523" s="30"/>
      <c r="GXI523" s="30"/>
      <c r="GXJ523" s="30"/>
      <c r="GXK523" s="30"/>
      <c r="GXL523" s="30"/>
      <c r="GXM523" s="30"/>
      <c r="GXN523" s="30"/>
      <c r="GXO523" s="30"/>
      <c r="GXP523" s="30"/>
      <c r="GXQ523" s="30"/>
      <c r="GXR523" s="30"/>
      <c r="GXS523" s="30"/>
      <c r="GXT523" s="30"/>
      <c r="GXU523" s="30"/>
      <c r="GXV523" s="30"/>
      <c r="GXW523" s="30"/>
      <c r="GXX523" s="30"/>
      <c r="GXY523" s="30"/>
      <c r="GXZ523" s="30"/>
      <c r="GYA523" s="30"/>
      <c r="GYB523" s="30"/>
      <c r="GYC523" s="30"/>
      <c r="GYD523" s="30"/>
      <c r="GYE523" s="30"/>
      <c r="GYF523" s="30"/>
      <c r="GYG523" s="30"/>
      <c r="GYH523" s="30"/>
      <c r="GYI523" s="30"/>
      <c r="GYJ523" s="30"/>
      <c r="GYK523" s="30"/>
      <c r="GYL523" s="30"/>
      <c r="GYM523" s="30"/>
      <c r="GYN523" s="30"/>
      <c r="GYO523" s="30"/>
      <c r="GYP523" s="30"/>
      <c r="GYQ523" s="30"/>
      <c r="GYR523" s="30"/>
      <c r="GYS523" s="30"/>
      <c r="GYT523" s="30"/>
      <c r="GYU523" s="30"/>
      <c r="GYV523" s="30"/>
      <c r="GYW523" s="30"/>
      <c r="GYX523" s="30"/>
      <c r="GYY523" s="30"/>
      <c r="GYZ523" s="30"/>
      <c r="GZA523" s="30"/>
      <c r="GZB523" s="30"/>
      <c r="GZC523" s="30"/>
      <c r="GZD523" s="30"/>
      <c r="GZE523" s="30"/>
      <c r="GZF523" s="30"/>
      <c r="GZG523" s="30"/>
      <c r="GZH523" s="30"/>
      <c r="GZI523" s="30"/>
      <c r="GZJ523" s="30"/>
      <c r="GZK523" s="30"/>
      <c r="GZL523" s="30"/>
      <c r="GZM523" s="30"/>
      <c r="GZN523" s="30"/>
      <c r="GZO523" s="30"/>
      <c r="GZP523" s="30"/>
      <c r="GZQ523" s="30"/>
      <c r="GZR523" s="30"/>
      <c r="GZS523" s="30"/>
      <c r="GZT523" s="30"/>
      <c r="GZU523" s="30"/>
      <c r="GZV523" s="30"/>
      <c r="GZW523" s="30"/>
      <c r="GZX523" s="30"/>
      <c r="GZY523" s="30"/>
      <c r="GZZ523" s="30"/>
      <c r="HAA523" s="30"/>
      <c r="HAB523" s="30"/>
      <c r="HAC523" s="30"/>
      <c r="HAD523" s="30"/>
      <c r="HAE523" s="30"/>
      <c r="HAF523" s="30"/>
      <c r="HAG523" s="30"/>
      <c r="HAH523" s="30"/>
      <c r="HAI523" s="30"/>
      <c r="HAJ523" s="30"/>
      <c r="HAK523" s="30"/>
      <c r="HAL523" s="30"/>
      <c r="HAM523" s="30"/>
      <c r="HAN523" s="30"/>
      <c r="HAO523" s="30"/>
      <c r="HAP523" s="30"/>
      <c r="HAQ523" s="30"/>
      <c r="HAR523" s="30"/>
      <c r="HAS523" s="30"/>
      <c r="HAT523" s="30"/>
      <c r="HAU523" s="30"/>
      <c r="HAV523" s="30"/>
      <c r="HAW523" s="30"/>
      <c r="HAX523" s="30"/>
      <c r="HAY523" s="30"/>
      <c r="HAZ523" s="30"/>
      <c r="HBA523" s="30"/>
      <c r="HBB523" s="30"/>
      <c r="HBC523" s="30"/>
      <c r="HBD523" s="30"/>
      <c r="HBE523" s="30"/>
      <c r="HBF523" s="30"/>
      <c r="HBG523" s="30"/>
      <c r="HBH523" s="30"/>
      <c r="HBI523" s="30"/>
      <c r="HBJ523" s="30"/>
      <c r="HBK523" s="30"/>
      <c r="HBL523" s="30"/>
      <c r="HBM523" s="30"/>
      <c r="HBN523" s="30"/>
      <c r="HBO523" s="30"/>
      <c r="HBP523" s="30"/>
      <c r="HBQ523" s="30"/>
      <c r="HBR523" s="30"/>
      <c r="HBS523" s="30"/>
      <c r="HBT523" s="30"/>
      <c r="HBU523" s="30"/>
      <c r="HBV523" s="30"/>
      <c r="HBW523" s="30"/>
      <c r="HBX523" s="30"/>
      <c r="HBY523" s="30"/>
      <c r="HBZ523" s="30"/>
      <c r="HCA523" s="30"/>
      <c r="HCB523" s="30"/>
      <c r="HCC523" s="30"/>
      <c r="HCD523" s="30"/>
      <c r="HCE523" s="30"/>
      <c r="HCF523" s="30"/>
      <c r="HCG523" s="30"/>
      <c r="HCH523" s="30"/>
      <c r="HCI523" s="30"/>
      <c r="HCJ523" s="30"/>
      <c r="HCK523" s="30"/>
      <c r="HCL523" s="30"/>
      <c r="HCM523" s="30"/>
      <c r="HCN523" s="30"/>
      <c r="HCO523" s="30"/>
      <c r="HCP523" s="30"/>
      <c r="HCQ523" s="30"/>
      <c r="HCR523" s="30"/>
      <c r="HCS523" s="30"/>
      <c r="HCT523" s="30"/>
      <c r="HCU523" s="30"/>
      <c r="HCV523" s="30"/>
      <c r="HCW523" s="30"/>
      <c r="HCX523" s="30"/>
      <c r="HCY523" s="30"/>
      <c r="HCZ523" s="30"/>
      <c r="HDA523" s="30"/>
      <c r="HDB523" s="30"/>
      <c r="HDC523" s="30"/>
      <c r="HDD523" s="30"/>
      <c r="HDE523" s="30"/>
      <c r="HDF523" s="30"/>
      <c r="HDG523" s="30"/>
      <c r="HDH523" s="30"/>
      <c r="HDI523" s="30"/>
      <c r="HDJ523" s="30"/>
      <c r="HDK523" s="30"/>
      <c r="HDL523" s="30"/>
      <c r="HDM523" s="30"/>
      <c r="HDN523" s="30"/>
      <c r="HDO523" s="30"/>
      <c r="HDP523" s="30"/>
      <c r="HDQ523" s="30"/>
      <c r="HDR523" s="30"/>
      <c r="HDS523" s="30"/>
      <c r="HDT523" s="30"/>
      <c r="HDU523" s="30"/>
      <c r="HDV523" s="30"/>
      <c r="HDW523" s="30"/>
      <c r="HDX523" s="30"/>
      <c r="HDY523" s="30"/>
      <c r="HDZ523" s="30"/>
      <c r="HEA523" s="30"/>
      <c r="HEB523" s="30"/>
      <c r="HEC523" s="30"/>
      <c r="HED523" s="30"/>
      <c r="HEE523" s="30"/>
      <c r="HEF523" s="30"/>
      <c r="HEG523" s="30"/>
      <c r="HEH523" s="30"/>
      <c r="HEI523" s="30"/>
      <c r="HEJ523" s="30"/>
      <c r="HEK523" s="30"/>
      <c r="HEL523" s="30"/>
      <c r="HEM523" s="30"/>
      <c r="HEN523" s="30"/>
      <c r="HEO523" s="30"/>
      <c r="HEP523" s="30"/>
      <c r="HEQ523" s="30"/>
      <c r="HER523" s="30"/>
      <c r="HES523" s="30"/>
      <c r="HET523" s="30"/>
      <c r="HEU523" s="30"/>
      <c r="HEV523" s="30"/>
      <c r="HEW523" s="30"/>
      <c r="HEX523" s="30"/>
      <c r="HEY523" s="30"/>
      <c r="HEZ523" s="30"/>
      <c r="HFA523" s="30"/>
      <c r="HFB523" s="30"/>
      <c r="HFC523" s="30"/>
      <c r="HFD523" s="30"/>
      <c r="HFE523" s="30"/>
      <c r="HFF523" s="30"/>
      <c r="HFG523" s="30"/>
      <c r="HFH523" s="30"/>
      <c r="HFI523" s="30"/>
      <c r="HFJ523" s="30"/>
      <c r="HFK523" s="30"/>
      <c r="HFL523" s="30"/>
      <c r="HFM523" s="30"/>
      <c r="HFN523" s="30"/>
      <c r="HFO523" s="30"/>
      <c r="HFP523" s="30"/>
      <c r="HFQ523" s="30"/>
      <c r="HFR523" s="30"/>
      <c r="HFS523" s="30"/>
      <c r="HFT523" s="30"/>
      <c r="HFU523" s="30"/>
      <c r="HFV523" s="30"/>
      <c r="HFW523" s="30"/>
      <c r="HFX523" s="30"/>
      <c r="HFY523" s="30"/>
      <c r="HFZ523" s="30"/>
      <c r="HGA523" s="30"/>
      <c r="HGB523" s="30"/>
      <c r="HGC523" s="30"/>
      <c r="HGD523" s="30"/>
      <c r="HGE523" s="30"/>
      <c r="HGF523" s="30"/>
      <c r="HGG523" s="30"/>
      <c r="HGH523" s="30"/>
      <c r="HGI523" s="30"/>
      <c r="HGJ523" s="30"/>
      <c r="HGK523" s="30"/>
      <c r="HGL523" s="30"/>
      <c r="HGM523" s="30"/>
      <c r="HGN523" s="30"/>
      <c r="HGO523" s="30"/>
      <c r="HGP523" s="30"/>
      <c r="HGQ523" s="30"/>
      <c r="HGR523" s="30"/>
      <c r="HGS523" s="30"/>
      <c r="HGT523" s="30"/>
      <c r="HGU523" s="30"/>
      <c r="HGV523" s="30"/>
      <c r="HGW523" s="30"/>
      <c r="HGX523" s="30"/>
      <c r="HGY523" s="30"/>
      <c r="HGZ523" s="30"/>
      <c r="HHA523" s="30"/>
      <c r="HHB523" s="30"/>
      <c r="HHC523" s="30"/>
      <c r="HHD523" s="30"/>
      <c r="HHE523" s="30"/>
      <c r="HHF523" s="30"/>
      <c r="HHG523" s="30"/>
      <c r="HHH523" s="30"/>
      <c r="HHI523" s="30"/>
      <c r="HHJ523" s="30"/>
      <c r="HHK523" s="30"/>
      <c r="HHL523" s="30"/>
      <c r="HHM523" s="30"/>
      <c r="HHN523" s="30"/>
      <c r="HHO523" s="30"/>
      <c r="HHP523" s="30"/>
      <c r="HHQ523" s="30"/>
      <c r="HHR523" s="30"/>
      <c r="HHS523" s="30"/>
      <c r="HHT523" s="30"/>
      <c r="HHU523" s="30"/>
      <c r="HHV523" s="30"/>
      <c r="HHW523" s="30"/>
      <c r="HHX523" s="30"/>
      <c r="HHY523" s="30"/>
      <c r="HHZ523" s="30"/>
      <c r="HIA523" s="30"/>
      <c r="HIB523" s="30"/>
      <c r="HIC523" s="30"/>
      <c r="HID523" s="30"/>
      <c r="HIE523" s="30"/>
      <c r="HIF523" s="30"/>
      <c r="HIG523" s="30"/>
      <c r="HIH523" s="30"/>
      <c r="HII523" s="30"/>
      <c r="HIJ523" s="30"/>
      <c r="HIK523" s="30"/>
      <c r="HIL523" s="30"/>
      <c r="HIM523" s="30"/>
      <c r="HIN523" s="30"/>
      <c r="HIO523" s="30"/>
      <c r="HIP523" s="30"/>
      <c r="HIQ523" s="30"/>
      <c r="HIR523" s="30"/>
      <c r="HIS523" s="30"/>
      <c r="HIT523" s="30"/>
      <c r="HIU523" s="30"/>
      <c r="HIV523" s="30"/>
      <c r="HIW523" s="30"/>
      <c r="HIX523" s="30"/>
      <c r="HIY523" s="30"/>
      <c r="HIZ523" s="30"/>
      <c r="HJA523" s="30"/>
      <c r="HJB523" s="30"/>
      <c r="HJC523" s="30"/>
      <c r="HJD523" s="30"/>
      <c r="HJE523" s="30"/>
      <c r="HJF523" s="30"/>
      <c r="HJG523" s="30"/>
      <c r="HJH523" s="30"/>
      <c r="HJI523" s="30"/>
      <c r="HJJ523" s="30"/>
      <c r="HJK523" s="30"/>
      <c r="HJL523" s="30"/>
      <c r="HJM523" s="30"/>
      <c r="HJN523" s="30"/>
      <c r="HJO523" s="30"/>
      <c r="HJP523" s="30"/>
      <c r="HJQ523" s="30"/>
      <c r="HJR523" s="30"/>
      <c r="HJS523" s="30"/>
      <c r="HJT523" s="30"/>
      <c r="HJU523" s="30"/>
      <c r="HJV523" s="30"/>
      <c r="HJW523" s="30"/>
      <c r="HJX523" s="30"/>
      <c r="HJY523" s="30"/>
      <c r="HJZ523" s="30"/>
      <c r="HKA523" s="30"/>
      <c r="HKB523" s="30"/>
      <c r="HKC523" s="30"/>
      <c r="HKD523" s="30"/>
      <c r="HKE523" s="30"/>
      <c r="HKF523" s="30"/>
      <c r="HKG523" s="30"/>
      <c r="HKH523" s="30"/>
      <c r="HKI523" s="30"/>
      <c r="HKJ523" s="30"/>
      <c r="HKK523" s="30"/>
      <c r="HKL523" s="30"/>
      <c r="HKM523" s="30"/>
      <c r="HKN523" s="30"/>
      <c r="HKO523" s="30"/>
      <c r="HKP523" s="30"/>
      <c r="HKQ523" s="30"/>
      <c r="HKR523" s="30"/>
      <c r="HKS523" s="30"/>
      <c r="HKT523" s="30"/>
      <c r="HKU523" s="30"/>
      <c r="HKV523" s="30"/>
      <c r="HKW523" s="30"/>
      <c r="HKX523" s="30"/>
      <c r="HKY523" s="30"/>
      <c r="HKZ523" s="30"/>
      <c r="HLA523" s="30"/>
      <c r="HLB523" s="30"/>
      <c r="HLC523" s="30"/>
      <c r="HLD523" s="30"/>
      <c r="HLE523" s="30"/>
      <c r="HLF523" s="30"/>
      <c r="HLG523" s="30"/>
      <c r="HLH523" s="30"/>
      <c r="HLI523" s="30"/>
      <c r="HLJ523" s="30"/>
      <c r="HLK523" s="30"/>
      <c r="HLL523" s="30"/>
      <c r="HLM523" s="30"/>
      <c r="HLN523" s="30"/>
      <c r="HLO523" s="30"/>
      <c r="HLP523" s="30"/>
      <c r="HLQ523" s="30"/>
      <c r="HLR523" s="30"/>
      <c r="HLS523" s="30"/>
      <c r="HLT523" s="30"/>
      <c r="HLU523" s="30"/>
      <c r="HLV523" s="30"/>
      <c r="HLW523" s="30"/>
      <c r="HLX523" s="30"/>
      <c r="HLY523" s="30"/>
      <c r="HLZ523" s="30"/>
      <c r="HMA523" s="30"/>
      <c r="HMB523" s="30"/>
      <c r="HMC523" s="30"/>
      <c r="HMD523" s="30"/>
      <c r="HME523" s="30"/>
      <c r="HMF523" s="30"/>
      <c r="HMG523" s="30"/>
      <c r="HMH523" s="30"/>
      <c r="HMI523" s="30"/>
      <c r="HMJ523" s="30"/>
      <c r="HMK523" s="30"/>
      <c r="HML523" s="30"/>
      <c r="HMM523" s="30"/>
      <c r="HMN523" s="30"/>
      <c r="HMO523" s="30"/>
      <c r="HMP523" s="30"/>
      <c r="HMQ523" s="30"/>
      <c r="HMR523" s="30"/>
      <c r="HMS523" s="30"/>
      <c r="HMT523" s="30"/>
      <c r="HMU523" s="30"/>
      <c r="HMV523" s="30"/>
      <c r="HMW523" s="30"/>
      <c r="HMX523" s="30"/>
      <c r="HMY523" s="30"/>
      <c r="HMZ523" s="30"/>
      <c r="HNA523" s="30"/>
      <c r="HNB523" s="30"/>
      <c r="HNC523" s="30"/>
      <c r="HND523" s="30"/>
      <c r="HNE523" s="30"/>
      <c r="HNF523" s="30"/>
      <c r="HNG523" s="30"/>
      <c r="HNH523" s="30"/>
      <c r="HNI523" s="30"/>
      <c r="HNJ523" s="30"/>
      <c r="HNK523" s="30"/>
      <c r="HNL523" s="30"/>
      <c r="HNM523" s="30"/>
      <c r="HNN523" s="30"/>
      <c r="HNO523" s="30"/>
      <c r="HNP523" s="30"/>
      <c r="HNQ523" s="30"/>
      <c r="HNR523" s="30"/>
      <c r="HNS523" s="30"/>
      <c r="HNT523" s="30"/>
      <c r="HNU523" s="30"/>
      <c r="HNV523" s="30"/>
      <c r="HNW523" s="30"/>
      <c r="HNX523" s="30"/>
      <c r="HNY523" s="30"/>
      <c r="HNZ523" s="30"/>
      <c r="HOA523" s="30"/>
      <c r="HOB523" s="30"/>
      <c r="HOC523" s="30"/>
      <c r="HOD523" s="30"/>
      <c r="HOE523" s="30"/>
      <c r="HOF523" s="30"/>
      <c r="HOG523" s="30"/>
      <c r="HOH523" s="30"/>
      <c r="HOI523" s="30"/>
      <c r="HOJ523" s="30"/>
      <c r="HOK523" s="30"/>
      <c r="HOL523" s="30"/>
      <c r="HOM523" s="30"/>
      <c r="HON523" s="30"/>
      <c r="HOO523" s="30"/>
      <c r="HOP523" s="30"/>
      <c r="HOQ523" s="30"/>
      <c r="HOR523" s="30"/>
      <c r="HOS523" s="30"/>
      <c r="HOT523" s="30"/>
      <c r="HOU523" s="30"/>
      <c r="HOV523" s="30"/>
      <c r="HOW523" s="30"/>
      <c r="HOX523" s="30"/>
      <c r="HOY523" s="30"/>
      <c r="HOZ523" s="30"/>
      <c r="HPA523" s="30"/>
      <c r="HPB523" s="30"/>
      <c r="HPC523" s="30"/>
      <c r="HPD523" s="30"/>
      <c r="HPE523" s="30"/>
      <c r="HPF523" s="30"/>
      <c r="HPG523" s="30"/>
      <c r="HPH523" s="30"/>
      <c r="HPI523" s="30"/>
      <c r="HPJ523" s="30"/>
      <c r="HPK523" s="30"/>
      <c r="HPL523" s="30"/>
      <c r="HPM523" s="30"/>
      <c r="HPN523" s="30"/>
      <c r="HPO523" s="30"/>
      <c r="HPP523" s="30"/>
      <c r="HPQ523" s="30"/>
      <c r="HPR523" s="30"/>
      <c r="HPS523" s="30"/>
      <c r="HPT523" s="30"/>
      <c r="HPU523" s="30"/>
      <c r="HPV523" s="30"/>
      <c r="HPW523" s="30"/>
      <c r="HPX523" s="30"/>
      <c r="HPY523" s="30"/>
      <c r="HPZ523" s="30"/>
      <c r="HQA523" s="30"/>
      <c r="HQB523" s="30"/>
      <c r="HQC523" s="30"/>
      <c r="HQD523" s="30"/>
      <c r="HQE523" s="30"/>
      <c r="HQF523" s="30"/>
      <c r="HQG523" s="30"/>
      <c r="HQH523" s="30"/>
      <c r="HQI523" s="30"/>
      <c r="HQJ523" s="30"/>
      <c r="HQK523" s="30"/>
      <c r="HQL523" s="30"/>
      <c r="HQM523" s="30"/>
      <c r="HQN523" s="30"/>
      <c r="HQO523" s="30"/>
      <c r="HQP523" s="30"/>
      <c r="HQQ523" s="30"/>
      <c r="HQR523" s="30"/>
      <c r="HQS523" s="30"/>
      <c r="HQT523" s="30"/>
      <c r="HQU523" s="30"/>
      <c r="HQV523" s="30"/>
      <c r="HQW523" s="30"/>
      <c r="HQX523" s="30"/>
      <c r="HQY523" s="30"/>
      <c r="HQZ523" s="30"/>
      <c r="HRA523" s="30"/>
      <c r="HRB523" s="30"/>
      <c r="HRC523" s="30"/>
      <c r="HRD523" s="30"/>
      <c r="HRE523" s="30"/>
      <c r="HRF523" s="30"/>
      <c r="HRG523" s="30"/>
      <c r="HRH523" s="30"/>
      <c r="HRI523" s="30"/>
      <c r="HRJ523" s="30"/>
      <c r="HRK523" s="30"/>
      <c r="HRL523" s="30"/>
      <c r="HRM523" s="30"/>
      <c r="HRN523" s="30"/>
      <c r="HRO523" s="30"/>
      <c r="HRP523" s="30"/>
      <c r="HRQ523" s="30"/>
      <c r="HRR523" s="30"/>
      <c r="HRS523" s="30"/>
      <c r="HRT523" s="30"/>
      <c r="HRU523" s="30"/>
      <c r="HRV523" s="30"/>
      <c r="HRW523" s="30"/>
      <c r="HRX523" s="30"/>
      <c r="HRY523" s="30"/>
      <c r="HRZ523" s="30"/>
      <c r="HSA523" s="30"/>
      <c r="HSB523" s="30"/>
      <c r="HSC523" s="30"/>
      <c r="HSD523" s="30"/>
      <c r="HSE523" s="30"/>
      <c r="HSF523" s="30"/>
      <c r="HSG523" s="30"/>
      <c r="HSH523" s="30"/>
      <c r="HSI523" s="30"/>
      <c r="HSJ523" s="30"/>
      <c r="HSK523" s="30"/>
      <c r="HSL523" s="30"/>
      <c r="HSM523" s="30"/>
      <c r="HSN523" s="30"/>
      <c r="HSO523" s="30"/>
      <c r="HSP523" s="30"/>
      <c r="HSQ523" s="30"/>
      <c r="HSR523" s="30"/>
      <c r="HSS523" s="30"/>
      <c r="HST523" s="30"/>
      <c r="HSU523" s="30"/>
      <c r="HSV523" s="30"/>
      <c r="HSW523" s="30"/>
      <c r="HSX523" s="30"/>
      <c r="HSY523" s="30"/>
      <c r="HSZ523" s="30"/>
      <c r="HTA523" s="30"/>
      <c r="HTB523" s="30"/>
      <c r="HTC523" s="30"/>
      <c r="HTD523" s="30"/>
      <c r="HTE523" s="30"/>
      <c r="HTF523" s="30"/>
      <c r="HTG523" s="30"/>
      <c r="HTH523" s="30"/>
      <c r="HTI523" s="30"/>
      <c r="HTJ523" s="30"/>
      <c r="HTK523" s="30"/>
      <c r="HTL523" s="30"/>
      <c r="HTM523" s="30"/>
      <c r="HTN523" s="30"/>
      <c r="HTO523" s="30"/>
      <c r="HTP523" s="30"/>
      <c r="HTQ523" s="30"/>
      <c r="HTR523" s="30"/>
      <c r="HTS523" s="30"/>
      <c r="HTT523" s="30"/>
      <c r="HTU523" s="30"/>
      <c r="HTV523" s="30"/>
      <c r="HTW523" s="30"/>
      <c r="HTX523" s="30"/>
      <c r="HTY523" s="30"/>
      <c r="HTZ523" s="30"/>
      <c r="HUA523" s="30"/>
      <c r="HUB523" s="30"/>
      <c r="HUC523" s="30"/>
      <c r="HUD523" s="30"/>
      <c r="HUE523" s="30"/>
      <c r="HUF523" s="30"/>
      <c r="HUG523" s="30"/>
      <c r="HUH523" s="30"/>
      <c r="HUI523" s="30"/>
      <c r="HUJ523" s="30"/>
      <c r="HUK523" s="30"/>
      <c r="HUL523" s="30"/>
      <c r="HUM523" s="30"/>
      <c r="HUN523" s="30"/>
      <c r="HUO523" s="30"/>
      <c r="HUP523" s="30"/>
      <c r="HUQ523" s="30"/>
      <c r="HUR523" s="30"/>
      <c r="HUS523" s="30"/>
      <c r="HUT523" s="30"/>
      <c r="HUU523" s="30"/>
      <c r="HUV523" s="30"/>
      <c r="HUW523" s="30"/>
      <c r="HUX523" s="30"/>
      <c r="HUY523" s="30"/>
      <c r="HUZ523" s="30"/>
      <c r="HVA523" s="30"/>
      <c r="HVB523" s="30"/>
      <c r="HVC523" s="30"/>
      <c r="HVD523" s="30"/>
      <c r="HVE523" s="30"/>
      <c r="HVF523" s="30"/>
      <c r="HVG523" s="30"/>
      <c r="HVH523" s="30"/>
      <c r="HVI523" s="30"/>
      <c r="HVJ523" s="30"/>
      <c r="HVK523" s="30"/>
      <c r="HVL523" s="30"/>
      <c r="HVM523" s="30"/>
      <c r="HVN523" s="30"/>
      <c r="HVO523" s="30"/>
      <c r="HVP523" s="30"/>
      <c r="HVQ523" s="30"/>
      <c r="HVR523" s="30"/>
      <c r="HVS523" s="30"/>
      <c r="HVT523" s="30"/>
      <c r="HVU523" s="30"/>
      <c r="HVV523" s="30"/>
      <c r="HVW523" s="30"/>
      <c r="HVX523" s="30"/>
      <c r="HVY523" s="30"/>
      <c r="HVZ523" s="30"/>
      <c r="HWA523" s="30"/>
      <c r="HWB523" s="30"/>
      <c r="HWC523" s="30"/>
      <c r="HWD523" s="30"/>
      <c r="HWE523" s="30"/>
      <c r="HWF523" s="30"/>
      <c r="HWG523" s="30"/>
      <c r="HWH523" s="30"/>
      <c r="HWI523" s="30"/>
      <c r="HWJ523" s="30"/>
      <c r="HWK523" s="30"/>
      <c r="HWL523" s="30"/>
      <c r="HWM523" s="30"/>
      <c r="HWN523" s="30"/>
      <c r="HWO523" s="30"/>
      <c r="HWP523" s="30"/>
      <c r="HWQ523" s="30"/>
      <c r="HWR523" s="30"/>
      <c r="HWS523" s="30"/>
      <c r="HWT523" s="30"/>
      <c r="HWU523" s="30"/>
      <c r="HWV523" s="30"/>
      <c r="HWW523" s="30"/>
      <c r="HWX523" s="30"/>
      <c r="HWY523" s="30"/>
      <c r="HWZ523" s="30"/>
      <c r="HXA523" s="30"/>
      <c r="HXB523" s="30"/>
      <c r="HXC523" s="30"/>
      <c r="HXD523" s="30"/>
      <c r="HXE523" s="30"/>
      <c r="HXF523" s="30"/>
      <c r="HXG523" s="30"/>
      <c r="HXH523" s="30"/>
      <c r="HXI523" s="30"/>
      <c r="HXJ523" s="30"/>
      <c r="HXK523" s="30"/>
      <c r="HXL523" s="30"/>
      <c r="HXM523" s="30"/>
      <c r="HXN523" s="30"/>
      <c r="HXO523" s="30"/>
      <c r="HXP523" s="30"/>
      <c r="HXQ523" s="30"/>
      <c r="HXR523" s="30"/>
      <c r="HXS523" s="30"/>
      <c r="HXT523" s="30"/>
      <c r="HXU523" s="30"/>
      <c r="HXV523" s="30"/>
      <c r="HXW523" s="30"/>
      <c r="HXX523" s="30"/>
      <c r="HXY523" s="30"/>
      <c r="HXZ523" s="30"/>
      <c r="HYA523" s="30"/>
      <c r="HYB523" s="30"/>
      <c r="HYC523" s="30"/>
      <c r="HYD523" s="30"/>
      <c r="HYE523" s="30"/>
      <c r="HYF523" s="30"/>
      <c r="HYG523" s="30"/>
      <c r="HYH523" s="30"/>
      <c r="HYI523" s="30"/>
      <c r="HYJ523" s="30"/>
      <c r="HYK523" s="30"/>
      <c r="HYL523" s="30"/>
      <c r="HYM523" s="30"/>
      <c r="HYN523" s="30"/>
      <c r="HYO523" s="30"/>
      <c r="HYP523" s="30"/>
      <c r="HYQ523" s="30"/>
      <c r="HYR523" s="30"/>
      <c r="HYS523" s="30"/>
      <c r="HYT523" s="30"/>
      <c r="HYU523" s="30"/>
      <c r="HYV523" s="30"/>
      <c r="HYW523" s="30"/>
      <c r="HYX523" s="30"/>
      <c r="HYY523" s="30"/>
      <c r="HYZ523" s="30"/>
      <c r="HZA523" s="30"/>
      <c r="HZB523" s="30"/>
      <c r="HZC523" s="30"/>
      <c r="HZD523" s="30"/>
      <c r="HZE523" s="30"/>
      <c r="HZF523" s="30"/>
      <c r="HZG523" s="30"/>
      <c r="HZH523" s="30"/>
      <c r="HZI523" s="30"/>
      <c r="HZJ523" s="30"/>
      <c r="HZK523" s="30"/>
      <c r="HZL523" s="30"/>
      <c r="HZM523" s="30"/>
      <c r="HZN523" s="30"/>
      <c r="HZO523" s="30"/>
      <c r="HZP523" s="30"/>
      <c r="HZQ523" s="30"/>
      <c r="HZR523" s="30"/>
      <c r="HZS523" s="30"/>
      <c r="HZT523" s="30"/>
      <c r="HZU523" s="30"/>
      <c r="HZV523" s="30"/>
      <c r="HZW523" s="30"/>
      <c r="HZX523" s="30"/>
      <c r="HZY523" s="30"/>
      <c r="HZZ523" s="30"/>
      <c r="IAA523" s="30"/>
      <c r="IAB523" s="30"/>
      <c r="IAC523" s="30"/>
      <c r="IAD523" s="30"/>
      <c r="IAE523" s="30"/>
      <c r="IAF523" s="30"/>
      <c r="IAG523" s="30"/>
      <c r="IAH523" s="30"/>
      <c r="IAI523" s="30"/>
      <c r="IAJ523" s="30"/>
      <c r="IAK523" s="30"/>
      <c r="IAL523" s="30"/>
      <c r="IAM523" s="30"/>
      <c r="IAN523" s="30"/>
      <c r="IAO523" s="30"/>
      <c r="IAP523" s="30"/>
      <c r="IAQ523" s="30"/>
      <c r="IAR523" s="30"/>
      <c r="IAS523" s="30"/>
      <c r="IAT523" s="30"/>
      <c r="IAU523" s="30"/>
      <c r="IAV523" s="30"/>
      <c r="IAW523" s="30"/>
      <c r="IAX523" s="30"/>
      <c r="IAY523" s="30"/>
      <c r="IAZ523" s="30"/>
      <c r="IBA523" s="30"/>
      <c r="IBB523" s="30"/>
      <c r="IBC523" s="30"/>
      <c r="IBD523" s="30"/>
      <c r="IBE523" s="30"/>
      <c r="IBF523" s="30"/>
      <c r="IBG523" s="30"/>
      <c r="IBH523" s="30"/>
      <c r="IBI523" s="30"/>
      <c r="IBJ523" s="30"/>
      <c r="IBK523" s="30"/>
      <c r="IBL523" s="30"/>
      <c r="IBM523" s="30"/>
      <c r="IBN523" s="30"/>
      <c r="IBO523" s="30"/>
      <c r="IBP523" s="30"/>
      <c r="IBQ523" s="30"/>
      <c r="IBR523" s="30"/>
      <c r="IBS523" s="30"/>
      <c r="IBT523" s="30"/>
      <c r="IBU523" s="30"/>
      <c r="IBV523" s="30"/>
      <c r="IBW523" s="30"/>
      <c r="IBX523" s="30"/>
      <c r="IBY523" s="30"/>
      <c r="IBZ523" s="30"/>
      <c r="ICA523" s="30"/>
      <c r="ICB523" s="30"/>
      <c r="ICC523" s="30"/>
      <c r="ICD523" s="30"/>
      <c r="ICE523" s="30"/>
      <c r="ICF523" s="30"/>
      <c r="ICG523" s="30"/>
      <c r="ICH523" s="30"/>
      <c r="ICI523" s="30"/>
      <c r="ICJ523" s="30"/>
      <c r="ICK523" s="30"/>
      <c r="ICL523" s="30"/>
      <c r="ICM523" s="30"/>
      <c r="ICN523" s="30"/>
      <c r="ICO523" s="30"/>
      <c r="ICP523" s="30"/>
      <c r="ICQ523" s="30"/>
      <c r="ICR523" s="30"/>
      <c r="ICS523" s="30"/>
      <c r="ICT523" s="30"/>
      <c r="ICU523" s="30"/>
      <c r="ICV523" s="30"/>
      <c r="ICW523" s="30"/>
      <c r="ICX523" s="30"/>
      <c r="ICY523" s="30"/>
      <c r="ICZ523" s="30"/>
      <c r="IDA523" s="30"/>
      <c r="IDB523" s="30"/>
      <c r="IDC523" s="30"/>
      <c r="IDD523" s="30"/>
      <c r="IDE523" s="30"/>
      <c r="IDF523" s="30"/>
      <c r="IDG523" s="30"/>
      <c r="IDH523" s="30"/>
      <c r="IDI523" s="30"/>
      <c r="IDJ523" s="30"/>
      <c r="IDK523" s="30"/>
      <c r="IDL523" s="30"/>
      <c r="IDM523" s="30"/>
      <c r="IDN523" s="30"/>
      <c r="IDO523" s="30"/>
      <c r="IDP523" s="30"/>
      <c r="IDQ523" s="30"/>
      <c r="IDR523" s="30"/>
      <c r="IDS523" s="30"/>
      <c r="IDT523" s="30"/>
      <c r="IDU523" s="30"/>
      <c r="IDV523" s="30"/>
      <c r="IDW523" s="30"/>
      <c r="IDX523" s="30"/>
      <c r="IDY523" s="30"/>
      <c r="IDZ523" s="30"/>
      <c r="IEA523" s="30"/>
      <c r="IEB523" s="30"/>
      <c r="IEC523" s="30"/>
      <c r="IED523" s="30"/>
      <c r="IEE523" s="30"/>
      <c r="IEF523" s="30"/>
      <c r="IEG523" s="30"/>
      <c r="IEH523" s="30"/>
      <c r="IEI523" s="30"/>
      <c r="IEJ523" s="30"/>
      <c r="IEK523" s="30"/>
      <c r="IEL523" s="30"/>
      <c r="IEM523" s="30"/>
      <c r="IEN523" s="30"/>
      <c r="IEO523" s="30"/>
      <c r="IEP523" s="30"/>
      <c r="IEQ523" s="30"/>
      <c r="IER523" s="30"/>
      <c r="IES523" s="30"/>
      <c r="IET523" s="30"/>
      <c r="IEU523" s="30"/>
      <c r="IEV523" s="30"/>
      <c r="IEW523" s="30"/>
      <c r="IEX523" s="30"/>
      <c r="IEY523" s="30"/>
      <c r="IEZ523" s="30"/>
      <c r="IFA523" s="30"/>
      <c r="IFB523" s="30"/>
      <c r="IFC523" s="30"/>
      <c r="IFD523" s="30"/>
      <c r="IFE523" s="30"/>
      <c r="IFF523" s="30"/>
      <c r="IFG523" s="30"/>
      <c r="IFH523" s="30"/>
      <c r="IFI523" s="30"/>
      <c r="IFJ523" s="30"/>
      <c r="IFK523" s="30"/>
      <c r="IFL523" s="30"/>
      <c r="IFM523" s="30"/>
      <c r="IFN523" s="30"/>
      <c r="IFO523" s="30"/>
      <c r="IFP523" s="30"/>
      <c r="IFQ523" s="30"/>
      <c r="IFR523" s="30"/>
      <c r="IFS523" s="30"/>
      <c r="IFT523" s="30"/>
      <c r="IFU523" s="30"/>
      <c r="IFV523" s="30"/>
      <c r="IFW523" s="30"/>
      <c r="IFX523" s="30"/>
      <c r="IFY523" s="30"/>
      <c r="IFZ523" s="30"/>
      <c r="IGA523" s="30"/>
      <c r="IGB523" s="30"/>
      <c r="IGC523" s="30"/>
      <c r="IGD523" s="30"/>
      <c r="IGE523" s="30"/>
      <c r="IGF523" s="30"/>
      <c r="IGG523" s="30"/>
      <c r="IGH523" s="30"/>
      <c r="IGI523" s="30"/>
      <c r="IGJ523" s="30"/>
      <c r="IGK523" s="30"/>
      <c r="IGL523" s="30"/>
      <c r="IGM523" s="30"/>
      <c r="IGN523" s="30"/>
      <c r="IGO523" s="30"/>
      <c r="IGP523" s="30"/>
      <c r="IGQ523" s="30"/>
      <c r="IGR523" s="30"/>
      <c r="IGS523" s="30"/>
      <c r="IGT523" s="30"/>
      <c r="IGU523" s="30"/>
      <c r="IGV523" s="30"/>
      <c r="IGW523" s="30"/>
      <c r="IGX523" s="30"/>
      <c r="IGY523" s="30"/>
      <c r="IGZ523" s="30"/>
      <c r="IHA523" s="30"/>
      <c r="IHB523" s="30"/>
      <c r="IHC523" s="30"/>
      <c r="IHD523" s="30"/>
      <c r="IHE523" s="30"/>
      <c r="IHF523" s="30"/>
      <c r="IHG523" s="30"/>
      <c r="IHH523" s="30"/>
      <c r="IHI523" s="30"/>
      <c r="IHJ523" s="30"/>
      <c r="IHK523" s="30"/>
      <c r="IHL523" s="30"/>
      <c r="IHM523" s="30"/>
      <c r="IHN523" s="30"/>
      <c r="IHO523" s="30"/>
      <c r="IHP523" s="30"/>
      <c r="IHQ523" s="30"/>
      <c r="IHR523" s="30"/>
      <c r="IHS523" s="30"/>
      <c r="IHT523" s="30"/>
      <c r="IHU523" s="30"/>
      <c r="IHV523" s="30"/>
      <c r="IHW523" s="30"/>
      <c r="IHX523" s="30"/>
      <c r="IHY523" s="30"/>
      <c r="IHZ523" s="30"/>
      <c r="IIA523" s="30"/>
      <c r="IIB523" s="30"/>
      <c r="IIC523" s="30"/>
      <c r="IID523" s="30"/>
      <c r="IIE523" s="30"/>
      <c r="IIF523" s="30"/>
      <c r="IIG523" s="30"/>
      <c r="IIH523" s="30"/>
      <c r="III523" s="30"/>
      <c r="IIJ523" s="30"/>
      <c r="IIK523" s="30"/>
      <c r="IIL523" s="30"/>
      <c r="IIM523" s="30"/>
      <c r="IIN523" s="30"/>
      <c r="IIO523" s="30"/>
      <c r="IIP523" s="30"/>
      <c r="IIQ523" s="30"/>
      <c r="IIR523" s="30"/>
      <c r="IIS523" s="30"/>
      <c r="IIT523" s="30"/>
      <c r="IIU523" s="30"/>
      <c r="IIV523" s="30"/>
      <c r="IIW523" s="30"/>
      <c r="IIX523" s="30"/>
      <c r="IIY523" s="30"/>
      <c r="IIZ523" s="30"/>
      <c r="IJA523" s="30"/>
      <c r="IJB523" s="30"/>
      <c r="IJC523" s="30"/>
      <c r="IJD523" s="30"/>
      <c r="IJE523" s="30"/>
      <c r="IJF523" s="30"/>
      <c r="IJG523" s="30"/>
      <c r="IJH523" s="30"/>
      <c r="IJI523" s="30"/>
      <c r="IJJ523" s="30"/>
      <c r="IJK523" s="30"/>
      <c r="IJL523" s="30"/>
      <c r="IJM523" s="30"/>
      <c r="IJN523" s="30"/>
      <c r="IJO523" s="30"/>
      <c r="IJP523" s="30"/>
      <c r="IJQ523" s="30"/>
      <c r="IJR523" s="30"/>
      <c r="IJS523" s="30"/>
      <c r="IJT523" s="30"/>
      <c r="IJU523" s="30"/>
      <c r="IJV523" s="30"/>
      <c r="IJW523" s="30"/>
      <c r="IJX523" s="30"/>
      <c r="IJY523" s="30"/>
      <c r="IJZ523" s="30"/>
      <c r="IKA523" s="30"/>
      <c r="IKB523" s="30"/>
      <c r="IKC523" s="30"/>
      <c r="IKD523" s="30"/>
      <c r="IKE523" s="30"/>
      <c r="IKF523" s="30"/>
      <c r="IKG523" s="30"/>
      <c r="IKH523" s="30"/>
      <c r="IKI523" s="30"/>
      <c r="IKJ523" s="30"/>
      <c r="IKK523" s="30"/>
      <c r="IKL523" s="30"/>
      <c r="IKM523" s="30"/>
      <c r="IKN523" s="30"/>
      <c r="IKO523" s="30"/>
      <c r="IKP523" s="30"/>
      <c r="IKQ523" s="30"/>
      <c r="IKR523" s="30"/>
      <c r="IKS523" s="30"/>
      <c r="IKT523" s="30"/>
      <c r="IKU523" s="30"/>
      <c r="IKV523" s="30"/>
      <c r="IKW523" s="30"/>
      <c r="IKX523" s="30"/>
      <c r="IKY523" s="30"/>
      <c r="IKZ523" s="30"/>
      <c r="ILA523" s="30"/>
      <c r="ILB523" s="30"/>
      <c r="ILC523" s="30"/>
      <c r="ILD523" s="30"/>
      <c r="ILE523" s="30"/>
      <c r="ILF523" s="30"/>
      <c r="ILG523" s="30"/>
      <c r="ILH523" s="30"/>
      <c r="ILI523" s="30"/>
      <c r="ILJ523" s="30"/>
      <c r="ILK523" s="30"/>
      <c r="ILL523" s="30"/>
      <c r="ILM523" s="30"/>
      <c r="ILN523" s="30"/>
      <c r="ILO523" s="30"/>
      <c r="ILP523" s="30"/>
      <c r="ILQ523" s="30"/>
      <c r="ILR523" s="30"/>
      <c r="ILS523" s="30"/>
      <c r="ILT523" s="30"/>
      <c r="ILU523" s="30"/>
      <c r="ILV523" s="30"/>
      <c r="ILW523" s="30"/>
      <c r="ILX523" s="30"/>
      <c r="ILY523" s="30"/>
      <c r="ILZ523" s="30"/>
      <c r="IMA523" s="30"/>
      <c r="IMB523" s="30"/>
      <c r="IMC523" s="30"/>
      <c r="IMD523" s="30"/>
      <c r="IME523" s="30"/>
      <c r="IMF523" s="30"/>
      <c r="IMG523" s="30"/>
      <c r="IMH523" s="30"/>
      <c r="IMI523" s="30"/>
      <c r="IMJ523" s="30"/>
      <c r="IMK523" s="30"/>
      <c r="IML523" s="30"/>
      <c r="IMM523" s="30"/>
      <c r="IMN523" s="30"/>
      <c r="IMO523" s="30"/>
      <c r="IMP523" s="30"/>
      <c r="IMQ523" s="30"/>
      <c r="IMR523" s="30"/>
      <c r="IMS523" s="30"/>
      <c r="IMT523" s="30"/>
      <c r="IMU523" s="30"/>
      <c r="IMV523" s="30"/>
      <c r="IMW523" s="30"/>
      <c r="IMX523" s="30"/>
      <c r="IMY523" s="30"/>
      <c r="IMZ523" s="30"/>
      <c r="INA523" s="30"/>
      <c r="INB523" s="30"/>
      <c r="INC523" s="30"/>
      <c r="IND523" s="30"/>
      <c r="INE523" s="30"/>
      <c r="INF523" s="30"/>
      <c r="ING523" s="30"/>
      <c r="INH523" s="30"/>
      <c r="INI523" s="30"/>
      <c r="INJ523" s="30"/>
      <c r="INK523" s="30"/>
      <c r="INL523" s="30"/>
      <c r="INM523" s="30"/>
      <c r="INN523" s="30"/>
      <c r="INO523" s="30"/>
      <c r="INP523" s="30"/>
      <c r="INQ523" s="30"/>
      <c r="INR523" s="30"/>
      <c r="INS523" s="30"/>
      <c r="INT523" s="30"/>
      <c r="INU523" s="30"/>
      <c r="INV523" s="30"/>
      <c r="INW523" s="30"/>
      <c r="INX523" s="30"/>
      <c r="INY523" s="30"/>
      <c r="INZ523" s="30"/>
      <c r="IOA523" s="30"/>
      <c r="IOB523" s="30"/>
      <c r="IOC523" s="30"/>
      <c r="IOD523" s="30"/>
      <c r="IOE523" s="30"/>
      <c r="IOF523" s="30"/>
      <c r="IOG523" s="30"/>
      <c r="IOH523" s="30"/>
      <c r="IOI523" s="30"/>
      <c r="IOJ523" s="30"/>
      <c r="IOK523" s="30"/>
      <c r="IOL523" s="30"/>
      <c r="IOM523" s="30"/>
      <c r="ION523" s="30"/>
      <c r="IOO523" s="30"/>
      <c r="IOP523" s="30"/>
      <c r="IOQ523" s="30"/>
      <c r="IOR523" s="30"/>
      <c r="IOS523" s="30"/>
      <c r="IOT523" s="30"/>
      <c r="IOU523" s="30"/>
      <c r="IOV523" s="30"/>
      <c r="IOW523" s="30"/>
      <c r="IOX523" s="30"/>
      <c r="IOY523" s="30"/>
      <c r="IOZ523" s="30"/>
      <c r="IPA523" s="30"/>
      <c r="IPB523" s="30"/>
      <c r="IPC523" s="30"/>
      <c r="IPD523" s="30"/>
      <c r="IPE523" s="30"/>
      <c r="IPF523" s="30"/>
      <c r="IPG523" s="30"/>
      <c r="IPH523" s="30"/>
      <c r="IPI523" s="30"/>
      <c r="IPJ523" s="30"/>
      <c r="IPK523" s="30"/>
      <c r="IPL523" s="30"/>
      <c r="IPM523" s="30"/>
      <c r="IPN523" s="30"/>
      <c r="IPO523" s="30"/>
      <c r="IPP523" s="30"/>
      <c r="IPQ523" s="30"/>
      <c r="IPR523" s="30"/>
      <c r="IPS523" s="30"/>
      <c r="IPT523" s="30"/>
      <c r="IPU523" s="30"/>
      <c r="IPV523" s="30"/>
      <c r="IPW523" s="30"/>
      <c r="IPX523" s="30"/>
      <c r="IPY523" s="30"/>
      <c r="IPZ523" s="30"/>
      <c r="IQA523" s="30"/>
      <c r="IQB523" s="30"/>
      <c r="IQC523" s="30"/>
      <c r="IQD523" s="30"/>
      <c r="IQE523" s="30"/>
      <c r="IQF523" s="30"/>
      <c r="IQG523" s="30"/>
      <c r="IQH523" s="30"/>
      <c r="IQI523" s="30"/>
      <c r="IQJ523" s="30"/>
      <c r="IQK523" s="30"/>
      <c r="IQL523" s="30"/>
      <c r="IQM523" s="30"/>
      <c r="IQN523" s="30"/>
      <c r="IQO523" s="30"/>
      <c r="IQP523" s="30"/>
      <c r="IQQ523" s="30"/>
      <c r="IQR523" s="30"/>
      <c r="IQS523" s="30"/>
      <c r="IQT523" s="30"/>
      <c r="IQU523" s="30"/>
      <c r="IQV523" s="30"/>
      <c r="IQW523" s="30"/>
      <c r="IQX523" s="30"/>
      <c r="IQY523" s="30"/>
      <c r="IQZ523" s="30"/>
      <c r="IRA523" s="30"/>
      <c r="IRB523" s="30"/>
      <c r="IRC523" s="30"/>
      <c r="IRD523" s="30"/>
      <c r="IRE523" s="30"/>
      <c r="IRF523" s="30"/>
      <c r="IRG523" s="30"/>
      <c r="IRH523" s="30"/>
      <c r="IRI523" s="30"/>
      <c r="IRJ523" s="30"/>
      <c r="IRK523" s="30"/>
      <c r="IRL523" s="30"/>
      <c r="IRM523" s="30"/>
      <c r="IRN523" s="30"/>
      <c r="IRO523" s="30"/>
      <c r="IRP523" s="30"/>
      <c r="IRQ523" s="30"/>
      <c r="IRR523" s="30"/>
      <c r="IRS523" s="30"/>
      <c r="IRT523" s="30"/>
      <c r="IRU523" s="30"/>
      <c r="IRV523" s="30"/>
      <c r="IRW523" s="30"/>
      <c r="IRX523" s="30"/>
      <c r="IRY523" s="30"/>
      <c r="IRZ523" s="30"/>
      <c r="ISA523" s="30"/>
      <c r="ISB523" s="30"/>
      <c r="ISC523" s="30"/>
      <c r="ISD523" s="30"/>
      <c r="ISE523" s="30"/>
      <c r="ISF523" s="30"/>
      <c r="ISG523" s="30"/>
      <c r="ISH523" s="30"/>
      <c r="ISI523" s="30"/>
      <c r="ISJ523" s="30"/>
      <c r="ISK523" s="30"/>
      <c r="ISL523" s="30"/>
      <c r="ISM523" s="30"/>
      <c r="ISN523" s="30"/>
      <c r="ISO523" s="30"/>
      <c r="ISP523" s="30"/>
      <c r="ISQ523" s="30"/>
      <c r="ISR523" s="30"/>
      <c r="ISS523" s="30"/>
      <c r="IST523" s="30"/>
      <c r="ISU523" s="30"/>
      <c r="ISV523" s="30"/>
      <c r="ISW523" s="30"/>
      <c r="ISX523" s="30"/>
      <c r="ISY523" s="30"/>
      <c r="ISZ523" s="30"/>
      <c r="ITA523" s="30"/>
      <c r="ITB523" s="30"/>
      <c r="ITC523" s="30"/>
      <c r="ITD523" s="30"/>
      <c r="ITE523" s="30"/>
      <c r="ITF523" s="30"/>
      <c r="ITG523" s="30"/>
      <c r="ITH523" s="30"/>
      <c r="ITI523" s="30"/>
      <c r="ITJ523" s="30"/>
      <c r="ITK523" s="30"/>
      <c r="ITL523" s="30"/>
      <c r="ITM523" s="30"/>
      <c r="ITN523" s="30"/>
      <c r="ITO523" s="30"/>
      <c r="ITP523" s="30"/>
      <c r="ITQ523" s="30"/>
      <c r="ITR523" s="30"/>
      <c r="ITS523" s="30"/>
      <c r="ITT523" s="30"/>
      <c r="ITU523" s="30"/>
      <c r="ITV523" s="30"/>
      <c r="ITW523" s="30"/>
      <c r="ITX523" s="30"/>
      <c r="ITY523" s="30"/>
      <c r="ITZ523" s="30"/>
      <c r="IUA523" s="30"/>
      <c r="IUB523" s="30"/>
      <c r="IUC523" s="30"/>
      <c r="IUD523" s="30"/>
      <c r="IUE523" s="30"/>
      <c r="IUF523" s="30"/>
      <c r="IUG523" s="30"/>
      <c r="IUH523" s="30"/>
      <c r="IUI523" s="30"/>
      <c r="IUJ523" s="30"/>
      <c r="IUK523" s="30"/>
      <c r="IUL523" s="30"/>
      <c r="IUM523" s="30"/>
      <c r="IUN523" s="30"/>
      <c r="IUO523" s="30"/>
      <c r="IUP523" s="30"/>
      <c r="IUQ523" s="30"/>
      <c r="IUR523" s="30"/>
      <c r="IUS523" s="30"/>
      <c r="IUT523" s="30"/>
      <c r="IUU523" s="30"/>
      <c r="IUV523" s="30"/>
      <c r="IUW523" s="30"/>
      <c r="IUX523" s="30"/>
      <c r="IUY523" s="30"/>
      <c r="IUZ523" s="30"/>
      <c r="IVA523" s="30"/>
      <c r="IVB523" s="30"/>
      <c r="IVC523" s="30"/>
      <c r="IVD523" s="30"/>
      <c r="IVE523" s="30"/>
      <c r="IVF523" s="30"/>
      <c r="IVG523" s="30"/>
      <c r="IVH523" s="30"/>
      <c r="IVI523" s="30"/>
      <c r="IVJ523" s="30"/>
      <c r="IVK523" s="30"/>
      <c r="IVL523" s="30"/>
      <c r="IVM523" s="30"/>
      <c r="IVN523" s="30"/>
      <c r="IVO523" s="30"/>
      <c r="IVP523" s="30"/>
      <c r="IVQ523" s="30"/>
      <c r="IVR523" s="30"/>
      <c r="IVS523" s="30"/>
      <c r="IVT523" s="30"/>
      <c r="IVU523" s="30"/>
      <c r="IVV523" s="30"/>
      <c r="IVW523" s="30"/>
      <c r="IVX523" s="30"/>
      <c r="IVY523" s="30"/>
      <c r="IVZ523" s="30"/>
      <c r="IWA523" s="30"/>
      <c r="IWB523" s="30"/>
      <c r="IWC523" s="30"/>
      <c r="IWD523" s="30"/>
      <c r="IWE523" s="30"/>
      <c r="IWF523" s="30"/>
      <c r="IWG523" s="30"/>
      <c r="IWH523" s="30"/>
      <c r="IWI523" s="30"/>
      <c r="IWJ523" s="30"/>
      <c r="IWK523" s="30"/>
      <c r="IWL523" s="30"/>
      <c r="IWM523" s="30"/>
      <c r="IWN523" s="30"/>
      <c r="IWO523" s="30"/>
      <c r="IWP523" s="30"/>
      <c r="IWQ523" s="30"/>
      <c r="IWR523" s="30"/>
      <c r="IWS523" s="30"/>
      <c r="IWT523" s="30"/>
      <c r="IWU523" s="30"/>
      <c r="IWV523" s="30"/>
      <c r="IWW523" s="30"/>
      <c r="IWX523" s="30"/>
      <c r="IWY523" s="30"/>
      <c r="IWZ523" s="30"/>
      <c r="IXA523" s="30"/>
      <c r="IXB523" s="30"/>
      <c r="IXC523" s="30"/>
      <c r="IXD523" s="30"/>
      <c r="IXE523" s="30"/>
      <c r="IXF523" s="30"/>
      <c r="IXG523" s="30"/>
      <c r="IXH523" s="30"/>
      <c r="IXI523" s="30"/>
      <c r="IXJ523" s="30"/>
      <c r="IXK523" s="30"/>
      <c r="IXL523" s="30"/>
      <c r="IXM523" s="30"/>
      <c r="IXN523" s="30"/>
      <c r="IXO523" s="30"/>
      <c r="IXP523" s="30"/>
      <c r="IXQ523" s="30"/>
      <c r="IXR523" s="30"/>
      <c r="IXS523" s="30"/>
      <c r="IXT523" s="30"/>
      <c r="IXU523" s="30"/>
      <c r="IXV523" s="30"/>
      <c r="IXW523" s="30"/>
      <c r="IXX523" s="30"/>
      <c r="IXY523" s="30"/>
      <c r="IXZ523" s="30"/>
      <c r="IYA523" s="30"/>
      <c r="IYB523" s="30"/>
      <c r="IYC523" s="30"/>
      <c r="IYD523" s="30"/>
      <c r="IYE523" s="30"/>
      <c r="IYF523" s="30"/>
      <c r="IYG523" s="30"/>
      <c r="IYH523" s="30"/>
      <c r="IYI523" s="30"/>
      <c r="IYJ523" s="30"/>
      <c r="IYK523" s="30"/>
      <c r="IYL523" s="30"/>
      <c r="IYM523" s="30"/>
      <c r="IYN523" s="30"/>
      <c r="IYO523" s="30"/>
      <c r="IYP523" s="30"/>
      <c r="IYQ523" s="30"/>
      <c r="IYR523" s="30"/>
      <c r="IYS523" s="30"/>
      <c r="IYT523" s="30"/>
      <c r="IYU523" s="30"/>
      <c r="IYV523" s="30"/>
      <c r="IYW523" s="30"/>
      <c r="IYX523" s="30"/>
      <c r="IYY523" s="30"/>
      <c r="IYZ523" s="30"/>
      <c r="IZA523" s="30"/>
      <c r="IZB523" s="30"/>
      <c r="IZC523" s="30"/>
      <c r="IZD523" s="30"/>
      <c r="IZE523" s="30"/>
      <c r="IZF523" s="30"/>
      <c r="IZG523" s="30"/>
      <c r="IZH523" s="30"/>
      <c r="IZI523" s="30"/>
      <c r="IZJ523" s="30"/>
      <c r="IZK523" s="30"/>
      <c r="IZL523" s="30"/>
      <c r="IZM523" s="30"/>
      <c r="IZN523" s="30"/>
      <c r="IZO523" s="30"/>
      <c r="IZP523" s="30"/>
      <c r="IZQ523" s="30"/>
      <c r="IZR523" s="30"/>
      <c r="IZS523" s="30"/>
      <c r="IZT523" s="30"/>
      <c r="IZU523" s="30"/>
      <c r="IZV523" s="30"/>
      <c r="IZW523" s="30"/>
      <c r="IZX523" s="30"/>
      <c r="IZY523" s="30"/>
      <c r="IZZ523" s="30"/>
      <c r="JAA523" s="30"/>
      <c r="JAB523" s="30"/>
      <c r="JAC523" s="30"/>
      <c r="JAD523" s="30"/>
      <c r="JAE523" s="30"/>
      <c r="JAF523" s="30"/>
      <c r="JAG523" s="30"/>
      <c r="JAH523" s="30"/>
      <c r="JAI523" s="30"/>
      <c r="JAJ523" s="30"/>
      <c r="JAK523" s="30"/>
      <c r="JAL523" s="30"/>
      <c r="JAM523" s="30"/>
      <c r="JAN523" s="30"/>
      <c r="JAO523" s="30"/>
      <c r="JAP523" s="30"/>
      <c r="JAQ523" s="30"/>
      <c r="JAR523" s="30"/>
      <c r="JAS523" s="30"/>
      <c r="JAT523" s="30"/>
      <c r="JAU523" s="30"/>
      <c r="JAV523" s="30"/>
      <c r="JAW523" s="30"/>
      <c r="JAX523" s="30"/>
      <c r="JAY523" s="30"/>
      <c r="JAZ523" s="30"/>
      <c r="JBA523" s="30"/>
      <c r="JBB523" s="30"/>
      <c r="JBC523" s="30"/>
      <c r="JBD523" s="30"/>
      <c r="JBE523" s="30"/>
      <c r="JBF523" s="30"/>
      <c r="JBG523" s="30"/>
      <c r="JBH523" s="30"/>
      <c r="JBI523" s="30"/>
      <c r="JBJ523" s="30"/>
      <c r="JBK523" s="30"/>
      <c r="JBL523" s="30"/>
      <c r="JBM523" s="30"/>
      <c r="JBN523" s="30"/>
      <c r="JBO523" s="30"/>
      <c r="JBP523" s="30"/>
      <c r="JBQ523" s="30"/>
      <c r="JBR523" s="30"/>
      <c r="JBS523" s="30"/>
      <c r="JBT523" s="30"/>
      <c r="JBU523" s="30"/>
      <c r="JBV523" s="30"/>
      <c r="JBW523" s="30"/>
      <c r="JBX523" s="30"/>
      <c r="JBY523" s="30"/>
      <c r="JBZ523" s="30"/>
      <c r="JCA523" s="30"/>
      <c r="JCB523" s="30"/>
      <c r="JCC523" s="30"/>
      <c r="JCD523" s="30"/>
      <c r="JCE523" s="30"/>
      <c r="JCF523" s="30"/>
      <c r="JCG523" s="30"/>
      <c r="JCH523" s="30"/>
      <c r="JCI523" s="30"/>
      <c r="JCJ523" s="30"/>
      <c r="JCK523" s="30"/>
      <c r="JCL523" s="30"/>
      <c r="JCM523" s="30"/>
      <c r="JCN523" s="30"/>
      <c r="JCO523" s="30"/>
      <c r="JCP523" s="30"/>
      <c r="JCQ523" s="30"/>
      <c r="JCR523" s="30"/>
      <c r="JCS523" s="30"/>
      <c r="JCT523" s="30"/>
      <c r="JCU523" s="30"/>
      <c r="JCV523" s="30"/>
      <c r="JCW523" s="30"/>
      <c r="JCX523" s="30"/>
      <c r="JCY523" s="30"/>
      <c r="JCZ523" s="30"/>
      <c r="JDA523" s="30"/>
      <c r="JDB523" s="30"/>
      <c r="JDC523" s="30"/>
      <c r="JDD523" s="30"/>
      <c r="JDE523" s="30"/>
      <c r="JDF523" s="30"/>
      <c r="JDG523" s="30"/>
      <c r="JDH523" s="30"/>
      <c r="JDI523" s="30"/>
      <c r="JDJ523" s="30"/>
      <c r="JDK523" s="30"/>
      <c r="JDL523" s="30"/>
      <c r="JDM523" s="30"/>
      <c r="JDN523" s="30"/>
      <c r="JDO523" s="30"/>
      <c r="JDP523" s="30"/>
      <c r="JDQ523" s="30"/>
      <c r="JDR523" s="30"/>
      <c r="JDS523" s="30"/>
      <c r="JDT523" s="30"/>
      <c r="JDU523" s="30"/>
      <c r="JDV523" s="30"/>
      <c r="JDW523" s="30"/>
      <c r="JDX523" s="30"/>
      <c r="JDY523" s="30"/>
      <c r="JDZ523" s="30"/>
      <c r="JEA523" s="30"/>
      <c r="JEB523" s="30"/>
      <c r="JEC523" s="30"/>
      <c r="JED523" s="30"/>
      <c r="JEE523" s="30"/>
      <c r="JEF523" s="30"/>
      <c r="JEG523" s="30"/>
      <c r="JEH523" s="30"/>
      <c r="JEI523" s="30"/>
      <c r="JEJ523" s="30"/>
      <c r="JEK523" s="30"/>
      <c r="JEL523" s="30"/>
      <c r="JEM523" s="30"/>
      <c r="JEN523" s="30"/>
      <c r="JEO523" s="30"/>
      <c r="JEP523" s="30"/>
      <c r="JEQ523" s="30"/>
      <c r="JER523" s="30"/>
      <c r="JES523" s="30"/>
      <c r="JET523" s="30"/>
      <c r="JEU523" s="30"/>
      <c r="JEV523" s="30"/>
      <c r="JEW523" s="30"/>
      <c r="JEX523" s="30"/>
      <c r="JEY523" s="30"/>
      <c r="JEZ523" s="30"/>
      <c r="JFA523" s="30"/>
      <c r="JFB523" s="30"/>
      <c r="JFC523" s="30"/>
      <c r="JFD523" s="30"/>
      <c r="JFE523" s="30"/>
      <c r="JFF523" s="30"/>
      <c r="JFG523" s="30"/>
      <c r="JFH523" s="30"/>
      <c r="JFI523" s="30"/>
      <c r="JFJ523" s="30"/>
      <c r="JFK523" s="30"/>
      <c r="JFL523" s="30"/>
      <c r="JFM523" s="30"/>
      <c r="JFN523" s="30"/>
      <c r="JFO523" s="30"/>
      <c r="JFP523" s="30"/>
      <c r="JFQ523" s="30"/>
      <c r="JFR523" s="30"/>
      <c r="JFS523" s="30"/>
      <c r="JFT523" s="30"/>
      <c r="JFU523" s="30"/>
      <c r="JFV523" s="30"/>
      <c r="JFW523" s="30"/>
      <c r="JFX523" s="30"/>
      <c r="JFY523" s="30"/>
      <c r="JFZ523" s="30"/>
      <c r="JGA523" s="30"/>
      <c r="JGB523" s="30"/>
      <c r="JGC523" s="30"/>
      <c r="JGD523" s="30"/>
      <c r="JGE523" s="30"/>
      <c r="JGF523" s="30"/>
      <c r="JGG523" s="30"/>
      <c r="JGH523" s="30"/>
      <c r="JGI523" s="30"/>
      <c r="JGJ523" s="30"/>
      <c r="JGK523" s="30"/>
      <c r="JGL523" s="30"/>
      <c r="JGM523" s="30"/>
      <c r="JGN523" s="30"/>
      <c r="JGO523" s="30"/>
      <c r="JGP523" s="30"/>
      <c r="JGQ523" s="30"/>
      <c r="JGR523" s="30"/>
      <c r="JGS523" s="30"/>
      <c r="JGT523" s="30"/>
      <c r="JGU523" s="30"/>
      <c r="JGV523" s="30"/>
      <c r="JGW523" s="30"/>
      <c r="JGX523" s="30"/>
      <c r="JGY523" s="30"/>
      <c r="JGZ523" s="30"/>
      <c r="JHA523" s="30"/>
      <c r="JHB523" s="30"/>
      <c r="JHC523" s="30"/>
      <c r="JHD523" s="30"/>
      <c r="JHE523" s="30"/>
      <c r="JHF523" s="30"/>
      <c r="JHG523" s="30"/>
      <c r="JHH523" s="30"/>
      <c r="JHI523" s="30"/>
      <c r="JHJ523" s="30"/>
      <c r="JHK523" s="30"/>
      <c r="JHL523" s="30"/>
      <c r="JHM523" s="30"/>
      <c r="JHN523" s="30"/>
      <c r="JHO523" s="30"/>
      <c r="JHP523" s="30"/>
      <c r="JHQ523" s="30"/>
      <c r="JHR523" s="30"/>
      <c r="JHS523" s="30"/>
      <c r="JHT523" s="30"/>
      <c r="JHU523" s="30"/>
      <c r="JHV523" s="30"/>
      <c r="JHW523" s="30"/>
      <c r="JHX523" s="30"/>
      <c r="JHY523" s="30"/>
      <c r="JHZ523" s="30"/>
      <c r="JIA523" s="30"/>
      <c r="JIB523" s="30"/>
      <c r="JIC523" s="30"/>
      <c r="JID523" s="30"/>
      <c r="JIE523" s="30"/>
      <c r="JIF523" s="30"/>
      <c r="JIG523" s="30"/>
      <c r="JIH523" s="30"/>
      <c r="JII523" s="30"/>
      <c r="JIJ523" s="30"/>
      <c r="JIK523" s="30"/>
      <c r="JIL523" s="30"/>
      <c r="JIM523" s="30"/>
      <c r="JIN523" s="30"/>
      <c r="JIO523" s="30"/>
      <c r="JIP523" s="30"/>
      <c r="JIQ523" s="30"/>
      <c r="JIR523" s="30"/>
      <c r="JIS523" s="30"/>
      <c r="JIT523" s="30"/>
      <c r="JIU523" s="30"/>
      <c r="JIV523" s="30"/>
      <c r="JIW523" s="30"/>
      <c r="JIX523" s="30"/>
      <c r="JIY523" s="30"/>
      <c r="JIZ523" s="30"/>
      <c r="JJA523" s="30"/>
      <c r="JJB523" s="30"/>
      <c r="JJC523" s="30"/>
      <c r="JJD523" s="30"/>
      <c r="JJE523" s="30"/>
      <c r="JJF523" s="30"/>
      <c r="JJG523" s="30"/>
      <c r="JJH523" s="30"/>
      <c r="JJI523" s="30"/>
      <c r="JJJ523" s="30"/>
      <c r="JJK523" s="30"/>
      <c r="JJL523" s="30"/>
      <c r="JJM523" s="30"/>
      <c r="JJN523" s="30"/>
      <c r="JJO523" s="30"/>
      <c r="JJP523" s="30"/>
      <c r="JJQ523" s="30"/>
      <c r="JJR523" s="30"/>
      <c r="JJS523" s="30"/>
      <c r="JJT523" s="30"/>
      <c r="JJU523" s="30"/>
      <c r="JJV523" s="30"/>
      <c r="JJW523" s="30"/>
      <c r="JJX523" s="30"/>
      <c r="JJY523" s="30"/>
      <c r="JJZ523" s="30"/>
      <c r="JKA523" s="30"/>
      <c r="JKB523" s="30"/>
      <c r="JKC523" s="30"/>
      <c r="JKD523" s="30"/>
      <c r="JKE523" s="30"/>
      <c r="JKF523" s="30"/>
      <c r="JKG523" s="30"/>
      <c r="JKH523" s="30"/>
      <c r="JKI523" s="30"/>
      <c r="JKJ523" s="30"/>
      <c r="JKK523" s="30"/>
      <c r="JKL523" s="30"/>
      <c r="JKM523" s="30"/>
      <c r="JKN523" s="30"/>
      <c r="JKO523" s="30"/>
      <c r="JKP523" s="30"/>
      <c r="JKQ523" s="30"/>
      <c r="JKR523" s="30"/>
      <c r="JKS523" s="30"/>
      <c r="JKT523" s="30"/>
      <c r="JKU523" s="30"/>
      <c r="JKV523" s="30"/>
      <c r="JKW523" s="30"/>
      <c r="JKX523" s="30"/>
      <c r="JKY523" s="30"/>
      <c r="JKZ523" s="30"/>
      <c r="JLA523" s="30"/>
      <c r="JLB523" s="30"/>
      <c r="JLC523" s="30"/>
      <c r="JLD523" s="30"/>
      <c r="JLE523" s="30"/>
      <c r="JLF523" s="30"/>
      <c r="JLG523" s="30"/>
      <c r="JLH523" s="30"/>
      <c r="JLI523" s="30"/>
      <c r="JLJ523" s="30"/>
      <c r="JLK523" s="30"/>
      <c r="JLL523" s="30"/>
      <c r="JLM523" s="30"/>
      <c r="JLN523" s="30"/>
      <c r="JLO523" s="30"/>
      <c r="JLP523" s="30"/>
      <c r="JLQ523" s="30"/>
      <c r="JLR523" s="30"/>
      <c r="JLS523" s="30"/>
      <c r="JLT523" s="30"/>
      <c r="JLU523" s="30"/>
      <c r="JLV523" s="30"/>
      <c r="JLW523" s="30"/>
      <c r="JLX523" s="30"/>
      <c r="JLY523" s="30"/>
      <c r="JLZ523" s="30"/>
      <c r="JMA523" s="30"/>
      <c r="JMB523" s="30"/>
      <c r="JMC523" s="30"/>
      <c r="JMD523" s="30"/>
      <c r="JME523" s="30"/>
      <c r="JMF523" s="30"/>
      <c r="JMG523" s="30"/>
      <c r="JMH523" s="30"/>
      <c r="JMI523" s="30"/>
      <c r="JMJ523" s="30"/>
      <c r="JMK523" s="30"/>
      <c r="JML523" s="30"/>
      <c r="JMM523" s="30"/>
      <c r="JMN523" s="30"/>
      <c r="JMO523" s="30"/>
      <c r="JMP523" s="30"/>
      <c r="JMQ523" s="30"/>
      <c r="JMR523" s="30"/>
      <c r="JMS523" s="30"/>
      <c r="JMT523" s="30"/>
      <c r="JMU523" s="30"/>
      <c r="JMV523" s="30"/>
      <c r="JMW523" s="30"/>
      <c r="JMX523" s="30"/>
      <c r="JMY523" s="30"/>
      <c r="JMZ523" s="30"/>
      <c r="JNA523" s="30"/>
      <c r="JNB523" s="30"/>
      <c r="JNC523" s="30"/>
      <c r="JND523" s="30"/>
      <c r="JNE523" s="30"/>
      <c r="JNF523" s="30"/>
      <c r="JNG523" s="30"/>
      <c r="JNH523" s="30"/>
      <c r="JNI523" s="30"/>
      <c r="JNJ523" s="30"/>
      <c r="JNK523" s="30"/>
      <c r="JNL523" s="30"/>
      <c r="JNM523" s="30"/>
      <c r="JNN523" s="30"/>
      <c r="JNO523" s="30"/>
      <c r="JNP523" s="30"/>
      <c r="JNQ523" s="30"/>
      <c r="JNR523" s="30"/>
      <c r="JNS523" s="30"/>
      <c r="JNT523" s="30"/>
      <c r="JNU523" s="30"/>
      <c r="JNV523" s="30"/>
      <c r="JNW523" s="30"/>
      <c r="JNX523" s="30"/>
      <c r="JNY523" s="30"/>
      <c r="JNZ523" s="30"/>
      <c r="JOA523" s="30"/>
      <c r="JOB523" s="30"/>
      <c r="JOC523" s="30"/>
      <c r="JOD523" s="30"/>
      <c r="JOE523" s="30"/>
      <c r="JOF523" s="30"/>
      <c r="JOG523" s="30"/>
      <c r="JOH523" s="30"/>
      <c r="JOI523" s="30"/>
      <c r="JOJ523" s="30"/>
      <c r="JOK523" s="30"/>
      <c r="JOL523" s="30"/>
      <c r="JOM523" s="30"/>
      <c r="JON523" s="30"/>
      <c r="JOO523" s="30"/>
      <c r="JOP523" s="30"/>
      <c r="JOQ523" s="30"/>
      <c r="JOR523" s="30"/>
      <c r="JOS523" s="30"/>
      <c r="JOT523" s="30"/>
      <c r="JOU523" s="30"/>
      <c r="JOV523" s="30"/>
      <c r="JOW523" s="30"/>
      <c r="JOX523" s="30"/>
      <c r="JOY523" s="30"/>
      <c r="JOZ523" s="30"/>
      <c r="JPA523" s="30"/>
      <c r="JPB523" s="30"/>
      <c r="JPC523" s="30"/>
      <c r="JPD523" s="30"/>
      <c r="JPE523" s="30"/>
      <c r="JPF523" s="30"/>
      <c r="JPG523" s="30"/>
      <c r="JPH523" s="30"/>
      <c r="JPI523" s="30"/>
      <c r="JPJ523" s="30"/>
      <c r="JPK523" s="30"/>
      <c r="JPL523" s="30"/>
      <c r="JPM523" s="30"/>
      <c r="JPN523" s="30"/>
      <c r="JPO523" s="30"/>
      <c r="JPP523" s="30"/>
      <c r="JPQ523" s="30"/>
      <c r="JPR523" s="30"/>
      <c r="JPS523" s="30"/>
      <c r="JPT523" s="30"/>
      <c r="JPU523" s="30"/>
      <c r="JPV523" s="30"/>
      <c r="JPW523" s="30"/>
      <c r="JPX523" s="30"/>
      <c r="JPY523" s="30"/>
      <c r="JPZ523" s="30"/>
      <c r="JQA523" s="30"/>
      <c r="JQB523" s="30"/>
      <c r="JQC523" s="30"/>
      <c r="JQD523" s="30"/>
      <c r="JQE523" s="30"/>
      <c r="JQF523" s="30"/>
      <c r="JQG523" s="30"/>
      <c r="JQH523" s="30"/>
      <c r="JQI523" s="30"/>
      <c r="JQJ523" s="30"/>
      <c r="JQK523" s="30"/>
      <c r="JQL523" s="30"/>
      <c r="JQM523" s="30"/>
      <c r="JQN523" s="30"/>
      <c r="JQO523" s="30"/>
      <c r="JQP523" s="30"/>
      <c r="JQQ523" s="30"/>
      <c r="JQR523" s="30"/>
      <c r="JQS523" s="30"/>
      <c r="JQT523" s="30"/>
      <c r="JQU523" s="30"/>
      <c r="JQV523" s="30"/>
      <c r="JQW523" s="30"/>
      <c r="JQX523" s="30"/>
      <c r="JQY523" s="30"/>
      <c r="JQZ523" s="30"/>
      <c r="JRA523" s="30"/>
      <c r="JRB523" s="30"/>
      <c r="JRC523" s="30"/>
      <c r="JRD523" s="30"/>
      <c r="JRE523" s="30"/>
      <c r="JRF523" s="30"/>
      <c r="JRG523" s="30"/>
      <c r="JRH523" s="30"/>
      <c r="JRI523" s="30"/>
      <c r="JRJ523" s="30"/>
      <c r="JRK523" s="30"/>
      <c r="JRL523" s="30"/>
      <c r="JRM523" s="30"/>
      <c r="JRN523" s="30"/>
      <c r="JRO523" s="30"/>
      <c r="JRP523" s="30"/>
      <c r="JRQ523" s="30"/>
      <c r="JRR523" s="30"/>
      <c r="JRS523" s="30"/>
      <c r="JRT523" s="30"/>
      <c r="JRU523" s="30"/>
      <c r="JRV523" s="30"/>
      <c r="JRW523" s="30"/>
      <c r="JRX523" s="30"/>
      <c r="JRY523" s="30"/>
      <c r="JRZ523" s="30"/>
      <c r="JSA523" s="30"/>
      <c r="JSB523" s="30"/>
      <c r="JSC523" s="30"/>
      <c r="JSD523" s="30"/>
      <c r="JSE523" s="30"/>
      <c r="JSF523" s="30"/>
      <c r="JSG523" s="30"/>
      <c r="JSH523" s="30"/>
      <c r="JSI523" s="30"/>
      <c r="JSJ523" s="30"/>
      <c r="JSK523" s="30"/>
      <c r="JSL523" s="30"/>
      <c r="JSM523" s="30"/>
      <c r="JSN523" s="30"/>
      <c r="JSO523" s="30"/>
      <c r="JSP523" s="30"/>
      <c r="JSQ523" s="30"/>
      <c r="JSR523" s="30"/>
      <c r="JSS523" s="30"/>
      <c r="JST523" s="30"/>
      <c r="JSU523" s="30"/>
      <c r="JSV523" s="30"/>
      <c r="JSW523" s="30"/>
      <c r="JSX523" s="30"/>
      <c r="JSY523" s="30"/>
      <c r="JSZ523" s="30"/>
      <c r="JTA523" s="30"/>
      <c r="JTB523" s="30"/>
      <c r="JTC523" s="30"/>
      <c r="JTD523" s="30"/>
      <c r="JTE523" s="30"/>
      <c r="JTF523" s="30"/>
      <c r="JTG523" s="30"/>
      <c r="JTH523" s="30"/>
      <c r="JTI523" s="30"/>
      <c r="JTJ523" s="30"/>
      <c r="JTK523" s="30"/>
      <c r="JTL523" s="30"/>
      <c r="JTM523" s="30"/>
      <c r="JTN523" s="30"/>
      <c r="JTO523" s="30"/>
      <c r="JTP523" s="30"/>
      <c r="JTQ523" s="30"/>
      <c r="JTR523" s="30"/>
      <c r="JTS523" s="30"/>
      <c r="JTT523" s="30"/>
      <c r="JTU523" s="30"/>
      <c r="JTV523" s="30"/>
      <c r="JTW523" s="30"/>
      <c r="JTX523" s="30"/>
      <c r="JTY523" s="30"/>
      <c r="JTZ523" s="30"/>
      <c r="JUA523" s="30"/>
      <c r="JUB523" s="30"/>
      <c r="JUC523" s="30"/>
      <c r="JUD523" s="30"/>
      <c r="JUE523" s="30"/>
      <c r="JUF523" s="30"/>
      <c r="JUG523" s="30"/>
      <c r="JUH523" s="30"/>
      <c r="JUI523" s="30"/>
      <c r="JUJ523" s="30"/>
      <c r="JUK523" s="30"/>
      <c r="JUL523" s="30"/>
      <c r="JUM523" s="30"/>
      <c r="JUN523" s="30"/>
      <c r="JUO523" s="30"/>
      <c r="JUP523" s="30"/>
      <c r="JUQ523" s="30"/>
      <c r="JUR523" s="30"/>
      <c r="JUS523" s="30"/>
      <c r="JUT523" s="30"/>
      <c r="JUU523" s="30"/>
      <c r="JUV523" s="30"/>
      <c r="JUW523" s="30"/>
      <c r="JUX523" s="30"/>
      <c r="JUY523" s="30"/>
      <c r="JUZ523" s="30"/>
      <c r="JVA523" s="30"/>
      <c r="JVB523" s="30"/>
      <c r="JVC523" s="30"/>
      <c r="JVD523" s="30"/>
      <c r="JVE523" s="30"/>
      <c r="JVF523" s="30"/>
      <c r="JVG523" s="30"/>
      <c r="JVH523" s="30"/>
      <c r="JVI523" s="30"/>
      <c r="JVJ523" s="30"/>
      <c r="JVK523" s="30"/>
      <c r="JVL523" s="30"/>
      <c r="JVM523" s="30"/>
      <c r="JVN523" s="30"/>
      <c r="JVO523" s="30"/>
      <c r="JVP523" s="30"/>
      <c r="JVQ523" s="30"/>
      <c r="JVR523" s="30"/>
      <c r="JVS523" s="30"/>
      <c r="JVT523" s="30"/>
      <c r="JVU523" s="30"/>
      <c r="JVV523" s="30"/>
      <c r="JVW523" s="30"/>
      <c r="JVX523" s="30"/>
      <c r="JVY523" s="30"/>
      <c r="JVZ523" s="30"/>
      <c r="JWA523" s="30"/>
      <c r="JWB523" s="30"/>
      <c r="JWC523" s="30"/>
      <c r="JWD523" s="30"/>
      <c r="JWE523" s="30"/>
      <c r="JWF523" s="30"/>
      <c r="JWG523" s="30"/>
      <c r="JWH523" s="30"/>
      <c r="JWI523" s="30"/>
      <c r="JWJ523" s="30"/>
      <c r="JWK523" s="30"/>
      <c r="JWL523" s="30"/>
      <c r="JWM523" s="30"/>
      <c r="JWN523" s="30"/>
      <c r="JWO523" s="30"/>
      <c r="JWP523" s="30"/>
      <c r="JWQ523" s="30"/>
      <c r="JWR523" s="30"/>
      <c r="JWS523" s="30"/>
      <c r="JWT523" s="30"/>
      <c r="JWU523" s="30"/>
      <c r="JWV523" s="30"/>
      <c r="JWW523" s="30"/>
      <c r="JWX523" s="30"/>
      <c r="JWY523" s="30"/>
      <c r="JWZ523" s="30"/>
      <c r="JXA523" s="30"/>
      <c r="JXB523" s="30"/>
      <c r="JXC523" s="30"/>
      <c r="JXD523" s="30"/>
      <c r="JXE523" s="30"/>
      <c r="JXF523" s="30"/>
      <c r="JXG523" s="30"/>
      <c r="JXH523" s="30"/>
      <c r="JXI523" s="30"/>
      <c r="JXJ523" s="30"/>
      <c r="JXK523" s="30"/>
      <c r="JXL523" s="30"/>
      <c r="JXM523" s="30"/>
      <c r="JXN523" s="30"/>
      <c r="JXO523" s="30"/>
      <c r="JXP523" s="30"/>
      <c r="JXQ523" s="30"/>
      <c r="JXR523" s="30"/>
      <c r="JXS523" s="30"/>
      <c r="JXT523" s="30"/>
      <c r="JXU523" s="30"/>
      <c r="JXV523" s="30"/>
      <c r="JXW523" s="30"/>
      <c r="JXX523" s="30"/>
      <c r="JXY523" s="30"/>
      <c r="JXZ523" s="30"/>
      <c r="JYA523" s="30"/>
      <c r="JYB523" s="30"/>
      <c r="JYC523" s="30"/>
      <c r="JYD523" s="30"/>
      <c r="JYE523" s="30"/>
      <c r="JYF523" s="30"/>
      <c r="JYG523" s="30"/>
      <c r="JYH523" s="30"/>
      <c r="JYI523" s="30"/>
      <c r="JYJ523" s="30"/>
      <c r="JYK523" s="30"/>
      <c r="JYL523" s="30"/>
      <c r="JYM523" s="30"/>
      <c r="JYN523" s="30"/>
      <c r="JYO523" s="30"/>
      <c r="JYP523" s="30"/>
      <c r="JYQ523" s="30"/>
      <c r="JYR523" s="30"/>
      <c r="JYS523" s="30"/>
      <c r="JYT523" s="30"/>
      <c r="JYU523" s="30"/>
      <c r="JYV523" s="30"/>
      <c r="JYW523" s="30"/>
      <c r="JYX523" s="30"/>
      <c r="JYY523" s="30"/>
      <c r="JYZ523" s="30"/>
      <c r="JZA523" s="30"/>
      <c r="JZB523" s="30"/>
      <c r="JZC523" s="30"/>
      <c r="JZD523" s="30"/>
      <c r="JZE523" s="30"/>
      <c r="JZF523" s="30"/>
      <c r="JZG523" s="30"/>
      <c r="JZH523" s="30"/>
      <c r="JZI523" s="30"/>
      <c r="JZJ523" s="30"/>
      <c r="JZK523" s="30"/>
      <c r="JZL523" s="30"/>
      <c r="JZM523" s="30"/>
      <c r="JZN523" s="30"/>
      <c r="JZO523" s="30"/>
      <c r="JZP523" s="30"/>
      <c r="JZQ523" s="30"/>
      <c r="JZR523" s="30"/>
      <c r="JZS523" s="30"/>
      <c r="JZT523" s="30"/>
      <c r="JZU523" s="30"/>
      <c r="JZV523" s="30"/>
      <c r="JZW523" s="30"/>
      <c r="JZX523" s="30"/>
      <c r="JZY523" s="30"/>
      <c r="JZZ523" s="30"/>
      <c r="KAA523" s="30"/>
      <c r="KAB523" s="30"/>
      <c r="KAC523" s="30"/>
      <c r="KAD523" s="30"/>
      <c r="KAE523" s="30"/>
      <c r="KAF523" s="30"/>
      <c r="KAG523" s="30"/>
      <c r="KAH523" s="30"/>
      <c r="KAI523" s="30"/>
      <c r="KAJ523" s="30"/>
      <c r="KAK523" s="30"/>
      <c r="KAL523" s="30"/>
      <c r="KAM523" s="30"/>
      <c r="KAN523" s="30"/>
      <c r="KAO523" s="30"/>
      <c r="KAP523" s="30"/>
      <c r="KAQ523" s="30"/>
      <c r="KAR523" s="30"/>
      <c r="KAS523" s="30"/>
      <c r="KAT523" s="30"/>
      <c r="KAU523" s="30"/>
      <c r="KAV523" s="30"/>
      <c r="KAW523" s="30"/>
      <c r="KAX523" s="30"/>
      <c r="KAY523" s="30"/>
      <c r="KAZ523" s="30"/>
      <c r="KBA523" s="30"/>
      <c r="KBB523" s="30"/>
      <c r="KBC523" s="30"/>
      <c r="KBD523" s="30"/>
      <c r="KBE523" s="30"/>
      <c r="KBF523" s="30"/>
      <c r="KBG523" s="30"/>
      <c r="KBH523" s="30"/>
      <c r="KBI523" s="30"/>
      <c r="KBJ523" s="30"/>
      <c r="KBK523" s="30"/>
      <c r="KBL523" s="30"/>
      <c r="KBM523" s="30"/>
      <c r="KBN523" s="30"/>
      <c r="KBO523" s="30"/>
      <c r="KBP523" s="30"/>
      <c r="KBQ523" s="30"/>
      <c r="KBR523" s="30"/>
      <c r="KBS523" s="30"/>
      <c r="KBT523" s="30"/>
      <c r="KBU523" s="30"/>
      <c r="KBV523" s="30"/>
      <c r="KBW523" s="30"/>
      <c r="KBX523" s="30"/>
      <c r="KBY523" s="30"/>
      <c r="KBZ523" s="30"/>
      <c r="KCA523" s="30"/>
      <c r="KCB523" s="30"/>
      <c r="KCC523" s="30"/>
      <c r="KCD523" s="30"/>
      <c r="KCE523" s="30"/>
      <c r="KCF523" s="30"/>
      <c r="KCG523" s="30"/>
      <c r="KCH523" s="30"/>
      <c r="KCI523" s="30"/>
      <c r="KCJ523" s="30"/>
      <c r="KCK523" s="30"/>
      <c r="KCL523" s="30"/>
      <c r="KCM523" s="30"/>
      <c r="KCN523" s="30"/>
      <c r="KCO523" s="30"/>
      <c r="KCP523" s="30"/>
      <c r="KCQ523" s="30"/>
      <c r="KCR523" s="30"/>
      <c r="KCS523" s="30"/>
      <c r="KCT523" s="30"/>
      <c r="KCU523" s="30"/>
      <c r="KCV523" s="30"/>
      <c r="KCW523" s="30"/>
      <c r="KCX523" s="30"/>
      <c r="KCY523" s="30"/>
      <c r="KCZ523" s="30"/>
      <c r="KDA523" s="30"/>
      <c r="KDB523" s="30"/>
      <c r="KDC523" s="30"/>
      <c r="KDD523" s="30"/>
      <c r="KDE523" s="30"/>
      <c r="KDF523" s="30"/>
      <c r="KDG523" s="30"/>
      <c r="KDH523" s="30"/>
      <c r="KDI523" s="30"/>
      <c r="KDJ523" s="30"/>
      <c r="KDK523" s="30"/>
      <c r="KDL523" s="30"/>
      <c r="KDM523" s="30"/>
      <c r="KDN523" s="30"/>
      <c r="KDO523" s="30"/>
      <c r="KDP523" s="30"/>
      <c r="KDQ523" s="30"/>
      <c r="KDR523" s="30"/>
      <c r="KDS523" s="30"/>
      <c r="KDT523" s="30"/>
      <c r="KDU523" s="30"/>
      <c r="KDV523" s="30"/>
      <c r="KDW523" s="30"/>
      <c r="KDX523" s="30"/>
      <c r="KDY523" s="30"/>
      <c r="KDZ523" s="30"/>
      <c r="KEA523" s="30"/>
      <c r="KEB523" s="30"/>
      <c r="KEC523" s="30"/>
      <c r="KED523" s="30"/>
      <c r="KEE523" s="30"/>
      <c r="KEF523" s="30"/>
      <c r="KEG523" s="30"/>
      <c r="KEH523" s="30"/>
      <c r="KEI523" s="30"/>
      <c r="KEJ523" s="30"/>
      <c r="KEK523" s="30"/>
      <c r="KEL523" s="30"/>
      <c r="KEM523" s="30"/>
      <c r="KEN523" s="30"/>
      <c r="KEO523" s="30"/>
      <c r="KEP523" s="30"/>
      <c r="KEQ523" s="30"/>
      <c r="KER523" s="30"/>
      <c r="KES523" s="30"/>
      <c r="KET523" s="30"/>
      <c r="KEU523" s="30"/>
      <c r="KEV523" s="30"/>
      <c r="KEW523" s="30"/>
      <c r="KEX523" s="30"/>
      <c r="KEY523" s="30"/>
      <c r="KEZ523" s="30"/>
      <c r="KFA523" s="30"/>
      <c r="KFB523" s="30"/>
      <c r="KFC523" s="30"/>
      <c r="KFD523" s="30"/>
      <c r="KFE523" s="30"/>
      <c r="KFF523" s="30"/>
      <c r="KFG523" s="30"/>
      <c r="KFH523" s="30"/>
      <c r="KFI523" s="30"/>
      <c r="KFJ523" s="30"/>
      <c r="KFK523" s="30"/>
      <c r="KFL523" s="30"/>
      <c r="KFM523" s="30"/>
      <c r="KFN523" s="30"/>
      <c r="KFO523" s="30"/>
      <c r="KFP523" s="30"/>
      <c r="KFQ523" s="30"/>
      <c r="KFR523" s="30"/>
      <c r="KFS523" s="30"/>
      <c r="KFT523" s="30"/>
      <c r="KFU523" s="30"/>
      <c r="KFV523" s="30"/>
      <c r="KFW523" s="30"/>
      <c r="KFX523" s="30"/>
      <c r="KFY523" s="30"/>
      <c r="KFZ523" s="30"/>
      <c r="KGA523" s="30"/>
      <c r="KGB523" s="30"/>
      <c r="KGC523" s="30"/>
      <c r="KGD523" s="30"/>
      <c r="KGE523" s="30"/>
      <c r="KGF523" s="30"/>
      <c r="KGG523" s="30"/>
      <c r="KGH523" s="30"/>
      <c r="KGI523" s="30"/>
      <c r="KGJ523" s="30"/>
      <c r="KGK523" s="30"/>
      <c r="KGL523" s="30"/>
      <c r="KGM523" s="30"/>
      <c r="KGN523" s="30"/>
      <c r="KGO523" s="30"/>
      <c r="KGP523" s="30"/>
      <c r="KGQ523" s="30"/>
      <c r="KGR523" s="30"/>
      <c r="KGS523" s="30"/>
      <c r="KGT523" s="30"/>
      <c r="KGU523" s="30"/>
      <c r="KGV523" s="30"/>
      <c r="KGW523" s="30"/>
      <c r="KGX523" s="30"/>
      <c r="KGY523" s="30"/>
      <c r="KGZ523" s="30"/>
      <c r="KHA523" s="30"/>
      <c r="KHB523" s="30"/>
      <c r="KHC523" s="30"/>
      <c r="KHD523" s="30"/>
      <c r="KHE523" s="30"/>
      <c r="KHF523" s="30"/>
      <c r="KHG523" s="30"/>
      <c r="KHH523" s="30"/>
      <c r="KHI523" s="30"/>
      <c r="KHJ523" s="30"/>
      <c r="KHK523" s="30"/>
      <c r="KHL523" s="30"/>
      <c r="KHM523" s="30"/>
      <c r="KHN523" s="30"/>
      <c r="KHO523" s="30"/>
      <c r="KHP523" s="30"/>
      <c r="KHQ523" s="30"/>
      <c r="KHR523" s="30"/>
      <c r="KHS523" s="30"/>
      <c r="KHT523" s="30"/>
      <c r="KHU523" s="30"/>
      <c r="KHV523" s="30"/>
      <c r="KHW523" s="30"/>
      <c r="KHX523" s="30"/>
      <c r="KHY523" s="30"/>
      <c r="KHZ523" s="30"/>
      <c r="KIA523" s="30"/>
      <c r="KIB523" s="30"/>
      <c r="KIC523" s="30"/>
      <c r="KID523" s="30"/>
      <c r="KIE523" s="30"/>
      <c r="KIF523" s="30"/>
      <c r="KIG523" s="30"/>
      <c r="KIH523" s="30"/>
      <c r="KII523" s="30"/>
      <c r="KIJ523" s="30"/>
      <c r="KIK523" s="30"/>
      <c r="KIL523" s="30"/>
      <c r="KIM523" s="30"/>
      <c r="KIN523" s="30"/>
      <c r="KIO523" s="30"/>
      <c r="KIP523" s="30"/>
      <c r="KIQ523" s="30"/>
      <c r="KIR523" s="30"/>
      <c r="KIS523" s="30"/>
      <c r="KIT523" s="30"/>
      <c r="KIU523" s="30"/>
      <c r="KIV523" s="30"/>
      <c r="KIW523" s="30"/>
      <c r="KIX523" s="30"/>
      <c r="KIY523" s="30"/>
      <c r="KIZ523" s="30"/>
      <c r="KJA523" s="30"/>
      <c r="KJB523" s="30"/>
      <c r="KJC523" s="30"/>
      <c r="KJD523" s="30"/>
      <c r="KJE523" s="30"/>
      <c r="KJF523" s="30"/>
      <c r="KJG523" s="30"/>
      <c r="KJH523" s="30"/>
      <c r="KJI523" s="30"/>
      <c r="KJJ523" s="30"/>
      <c r="KJK523" s="30"/>
      <c r="KJL523" s="30"/>
      <c r="KJM523" s="30"/>
      <c r="KJN523" s="30"/>
      <c r="KJO523" s="30"/>
      <c r="KJP523" s="30"/>
      <c r="KJQ523" s="30"/>
      <c r="KJR523" s="30"/>
      <c r="KJS523" s="30"/>
      <c r="KJT523" s="30"/>
      <c r="KJU523" s="30"/>
      <c r="KJV523" s="30"/>
      <c r="KJW523" s="30"/>
      <c r="KJX523" s="30"/>
      <c r="KJY523" s="30"/>
      <c r="KJZ523" s="30"/>
      <c r="KKA523" s="30"/>
      <c r="KKB523" s="30"/>
      <c r="KKC523" s="30"/>
      <c r="KKD523" s="30"/>
      <c r="KKE523" s="30"/>
      <c r="KKF523" s="30"/>
      <c r="KKG523" s="30"/>
      <c r="KKH523" s="30"/>
      <c r="KKI523" s="30"/>
      <c r="KKJ523" s="30"/>
      <c r="KKK523" s="30"/>
      <c r="KKL523" s="30"/>
      <c r="KKM523" s="30"/>
      <c r="KKN523" s="30"/>
      <c r="KKO523" s="30"/>
      <c r="KKP523" s="30"/>
      <c r="KKQ523" s="30"/>
      <c r="KKR523" s="30"/>
      <c r="KKS523" s="30"/>
      <c r="KKT523" s="30"/>
      <c r="KKU523" s="30"/>
      <c r="KKV523" s="30"/>
      <c r="KKW523" s="30"/>
      <c r="KKX523" s="30"/>
      <c r="KKY523" s="30"/>
      <c r="KKZ523" s="30"/>
      <c r="KLA523" s="30"/>
      <c r="KLB523" s="30"/>
      <c r="KLC523" s="30"/>
      <c r="KLD523" s="30"/>
      <c r="KLE523" s="30"/>
      <c r="KLF523" s="30"/>
      <c r="KLG523" s="30"/>
      <c r="KLH523" s="30"/>
      <c r="KLI523" s="30"/>
      <c r="KLJ523" s="30"/>
      <c r="KLK523" s="30"/>
      <c r="KLL523" s="30"/>
      <c r="KLM523" s="30"/>
      <c r="KLN523" s="30"/>
      <c r="KLO523" s="30"/>
      <c r="KLP523" s="30"/>
      <c r="KLQ523" s="30"/>
      <c r="KLR523" s="30"/>
      <c r="KLS523" s="30"/>
      <c r="KLT523" s="30"/>
      <c r="KLU523" s="30"/>
      <c r="KLV523" s="30"/>
      <c r="KLW523" s="30"/>
      <c r="KLX523" s="30"/>
      <c r="KLY523" s="30"/>
      <c r="KLZ523" s="30"/>
      <c r="KMA523" s="30"/>
      <c r="KMB523" s="30"/>
      <c r="KMC523" s="30"/>
      <c r="KMD523" s="30"/>
      <c r="KME523" s="30"/>
      <c r="KMF523" s="30"/>
      <c r="KMG523" s="30"/>
      <c r="KMH523" s="30"/>
      <c r="KMI523" s="30"/>
      <c r="KMJ523" s="30"/>
      <c r="KMK523" s="30"/>
      <c r="KML523" s="30"/>
      <c r="KMM523" s="30"/>
      <c r="KMN523" s="30"/>
      <c r="KMO523" s="30"/>
      <c r="KMP523" s="30"/>
      <c r="KMQ523" s="30"/>
      <c r="KMR523" s="30"/>
      <c r="KMS523" s="30"/>
      <c r="KMT523" s="30"/>
      <c r="KMU523" s="30"/>
      <c r="KMV523" s="30"/>
      <c r="KMW523" s="30"/>
      <c r="KMX523" s="30"/>
      <c r="KMY523" s="30"/>
      <c r="KMZ523" s="30"/>
      <c r="KNA523" s="30"/>
      <c r="KNB523" s="30"/>
      <c r="KNC523" s="30"/>
      <c r="KND523" s="30"/>
      <c r="KNE523" s="30"/>
      <c r="KNF523" s="30"/>
      <c r="KNG523" s="30"/>
      <c r="KNH523" s="30"/>
      <c r="KNI523" s="30"/>
      <c r="KNJ523" s="30"/>
      <c r="KNK523" s="30"/>
      <c r="KNL523" s="30"/>
      <c r="KNM523" s="30"/>
      <c r="KNN523" s="30"/>
      <c r="KNO523" s="30"/>
      <c r="KNP523" s="30"/>
      <c r="KNQ523" s="30"/>
      <c r="KNR523" s="30"/>
      <c r="KNS523" s="30"/>
      <c r="KNT523" s="30"/>
      <c r="KNU523" s="30"/>
      <c r="KNV523" s="30"/>
      <c r="KNW523" s="30"/>
      <c r="KNX523" s="30"/>
      <c r="KNY523" s="30"/>
      <c r="KNZ523" s="30"/>
      <c r="KOA523" s="30"/>
      <c r="KOB523" s="30"/>
      <c r="KOC523" s="30"/>
      <c r="KOD523" s="30"/>
      <c r="KOE523" s="30"/>
      <c r="KOF523" s="30"/>
      <c r="KOG523" s="30"/>
      <c r="KOH523" s="30"/>
      <c r="KOI523" s="30"/>
      <c r="KOJ523" s="30"/>
      <c r="KOK523" s="30"/>
      <c r="KOL523" s="30"/>
      <c r="KOM523" s="30"/>
      <c r="KON523" s="30"/>
      <c r="KOO523" s="30"/>
      <c r="KOP523" s="30"/>
      <c r="KOQ523" s="30"/>
      <c r="KOR523" s="30"/>
      <c r="KOS523" s="30"/>
      <c r="KOT523" s="30"/>
      <c r="KOU523" s="30"/>
      <c r="KOV523" s="30"/>
      <c r="KOW523" s="30"/>
      <c r="KOX523" s="30"/>
      <c r="KOY523" s="30"/>
      <c r="KOZ523" s="30"/>
      <c r="KPA523" s="30"/>
      <c r="KPB523" s="30"/>
      <c r="KPC523" s="30"/>
      <c r="KPD523" s="30"/>
      <c r="KPE523" s="30"/>
      <c r="KPF523" s="30"/>
      <c r="KPG523" s="30"/>
      <c r="KPH523" s="30"/>
      <c r="KPI523" s="30"/>
      <c r="KPJ523" s="30"/>
      <c r="KPK523" s="30"/>
      <c r="KPL523" s="30"/>
      <c r="KPM523" s="30"/>
      <c r="KPN523" s="30"/>
      <c r="KPO523" s="30"/>
      <c r="KPP523" s="30"/>
      <c r="KPQ523" s="30"/>
      <c r="KPR523" s="30"/>
      <c r="KPS523" s="30"/>
      <c r="KPT523" s="30"/>
      <c r="KPU523" s="30"/>
      <c r="KPV523" s="30"/>
      <c r="KPW523" s="30"/>
      <c r="KPX523" s="30"/>
      <c r="KPY523" s="30"/>
      <c r="KPZ523" s="30"/>
      <c r="KQA523" s="30"/>
      <c r="KQB523" s="30"/>
      <c r="KQC523" s="30"/>
      <c r="KQD523" s="30"/>
      <c r="KQE523" s="30"/>
      <c r="KQF523" s="30"/>
      <c r="KQG523" s="30"/>
      <c r="KQH523" s="30"/>
      <c r="KQI523" s="30"/>
      <c r="KQJ523" s="30"/>
      <c r="KQK523" s="30"/>
      <c r="KQL523" s="30"/>
      <c r="KQM523" s="30"/>
      <c r="KQN523" s="30"/>
      <c r="KQO523" s="30"/>
      <c r="KQP523" s="30"/>
      <c r="KQQ523" s="30"/>
      <c r="KQR523" s="30"/>
      <c r="KQS523" s="30"/>
      <c r="KQT523" s="30"/>
      <c r="KQU523" s="30"/>
      <c r="KQV523" s="30"/>
      <c r="KQW523" s="30"/>
      <c r="KQX523" s="30"/>
      <c r="KQY523" s="30"/>
      <c r="KQZ523" s="30"/>
      <c r="KRA523" s="30"/>
      <c r="KRB523" s="30"/>
      <c r="KRC523" s="30"/>
      <c r="KRD523" s="30"/>
      <c r="KRE523" s="30"/>
      <c r="KRF523" s="30"/>
      <c r="KRG523" s="30"/>
      <c r="KRH523" s="30"/>
      <c r="KRI523" s="30"/>
      <c r="KRJ523" s="30"/>
      <c r="KRK523" s="30"/>
      <c r="KRL523" s="30"/>
      <c r="KRM523" s="30"/>
      <c r="KRN523" s="30"/>
      <c r="KRO523" s="30"/>
      <c r="KRP523" s="30"/>
      <c r="KRQ523" s="30"/>
      <c r="KRR523" s="30"/>
      <c r="KRS523" s="30"/>
      <c r="KRT523" s="30"/>
      <c r="KRU523" s="30"/>
      <c r="KRV523" s="30"/>
      <c r="KRW523" s="30"/>
      <c r="KRX523" s="30"/>
      <c r="KRY523" s="30"/>
      <c r="KRZ523" s="30"/>
      <c r="KSA523" s="30"/>
      <c r="KSB523" s="30"/>
      <c r="KSC523" s="30"/>
      <c r="KSD523" s="30"/>
      <c r="KSE523" s="30"/>
      <c r="KSF523" s="30"/>
      <c r="KSG523" s="30"/>
      <c r="KSH523" s="30"/>
      <c r="KSI523" s="30"/>
      <c r="KSJ523" s="30"/>
      <c r="KSK523" s="30"/>
      <c r="KSL523" s="30"/>
      <c r="KSM523" s="30"/>
      <c r="KSN523" s="30"/>
      <c r="KSO523" s="30"/>
      <c r="KSP523" s="30"/>
      <c r="KSQ523" s="30"/>
      <c r="KSR523" s="30"/>
      <c r="KSS523" s="30"/>
      <c r="KST523" s="30"/>
      <c r="KSU523" s="30"/>
      <c r="KSV523" s="30"/>
      <c r="KSW523" s="30"/>
      <c r="KSX523" s="30"/>
      <c r="KSY523" s="30"/>
      <c r="KSZ523" s="30"/>
      <c r="KTA523" s="30"/>
      <c r="KTB523" s="30"/>
      <c r="KTC523" s="30"/>
      <c r="KTD523" s="30"/>
      <c r="KTE523" s="30"/>
      <c r="KTF523" s="30"/>
      <c r="KTG523" s="30"/>
      <c r="KTH523" s="30"/>
      <c r="KTI523" s="30"/>
      <c r="KTJ523" s="30"/>
      <c r="KTK523" s="30"/>
      <c r="KTL523" s="30"/>
      <c r="KTM523" s="30"/>
      <c r="KTN523" s="30"/>
      <c r="KTO523" s="30"/>
      <c r="KTP523" s="30"/>
      <c r="KTQ523" s="30"/>
      <c r="KTR523" s="30"/>
      <c r="KTS523" s="30"/>
      <c r="KTT523" s="30"/>
      <c r="KTU523" s="30"/>
      <c r="KTV523" s="30"/>
      <c r="KTW523" s="30"/>
      <c r="KTX523" s="30"/>
      <c r="KTY523" s="30"/>
      <c r="KTZ523" s="30"/>
      <c r="KUA523" s="30"/>
      <c r="KUB523" s="30"/>
      <c r="KUC523" s="30"/>
      <c r="KUD523" s="30"/>
      <c r="KUE523" s="30"/>
      <c r="KUF523" s="30"/>
      <c r="KUG523" s="30"/>
      <c r="KUH523" s="30"/>
      <c r="KUI523" s="30"/>
      <c r="KUJ523" s="30"/>
      <c r="KUK523" s="30"/>
      <c r="KUL523" s="30"/>
      <c r="KUM523" s="30"/>
      <c r="KUN523" s="30"/>
      <c r="KUO523" s="30"/>
      <c r="KUP523" s="30"/>
      <c r="KUQ523" s="30"/>
      <c r="KUR523" s="30"/>
      <c r="KUS523" s="30"/>
      <c r="KUT523" s="30"/>
      <c r="KUU523" s="30"/>
      <c r="KUV523" s="30"/>
      <c r="KUW523" s="30"/>
      <c r="KUX523" s="30"/>
      <c r="KUY523" s="30"/>
      <c r="KUZ523" s="30"/>
      <c r="KVA523" s="30"/>
      <c r="KVB523" s="30"/>
      <c r="KVC523" s="30"/>
      <c r="KVD523" s="30"/>
      <c r="KVE523" s="30"/>
      <c r="KVF523" s="30"/>
      <c r="KVG523" s="30"/>
      <c r="KVH523" s="30"/>
      <c r="KVI523" s="30"/>
      <c r="KVJ523" s="30"/>
      <c r="KVK523" s="30"/>
      <c r="KVL523" s="30"/>
      <c r="KVM523" s="30"/>
      <c r="KVN523" s="30"/>
      <c r="KVO523" s="30"/>
      <c r="KVP523" s="30"/>
      <c r="KVQ523" s="30"/>
      <c r="KVR523" s="30"/>
      <c r="KVS523" s="30"/>
      <c r="KVT523" s="30"/>
      <c r="KVU523" s="30"/>
      <c r="KVV523" s="30"/>
      <c r="KVW523" s="30"/>
      <c r="KVX523" s="30"/>
      <c r="KVY523" s="30"/>
      <c r="KVZ523" s="30"/>
      <c r="KWA523" s="30"/>
      <c r="KWB523" s="30"/>
      <c r="KWC523" s="30"/>
      <c r="KWD523" s="30"/>
      <c r="KWE523" s="30"/>
      <c r="KWF523" s="30"/>
      <c r="KWG523" s="30"/>
      <c r="KWH523" s="30"/>
      <c r="KWI523" s="30"/>
      <c r="KWJ523" s="30"/>
      <c r="KWK523" s="30"/>
      <c r="KWL523" s="30"/>
      <c r="KWM523" s="30"/>
      <c r="KWN523" s="30"/>
      <c r="KWO523" s="30"/>
      <c r="KWP523" s="30"/>
      <c r="KWQ523" s="30"/>
      <c r="KWR523" s="30"/>
      <c r="KWS523" s="30"/>
      <c r="KWT523" s="30"/>
      <c r="KWU523" s="30"/>
      <c r="KWV523" s="30"/>
      <c r="KWW523" s="30"/>
      <c r="KWX523" s="30"/>
      <c r="KWY523" s="30"/>
      <c r="KWZ523" s="30"/>
      <c r="KXA523" s="30"/>
      <c r="KXB523" s="30"/>
      <c r="KXC523" s="30"/>
      <c r="KXD523" s="30"/>
      <c r="KXE523" s="30"/>
      <c r="KXF523" s="30"/>
      <c r="KXG523" s="30"/>
      <c r="KXH523" s="30"/>
      <c r="KXI523" s="30"/>
      <c r="KXJ523" s="30"/>
      <c r="KXK523" s="30"/>
      <c r="KXL523" s="30"/>
      <c r="KXM523" s="30"/>
      <c r="KXN523" s="30"/>
      <c r="KXO523" s="30"/>
      <c r="KXP523" s="30"/>
      <c r="KXQ523" s="30"/>
      <c r="KXR523" s="30"/>
      <c r="KXS523" s="30"/>
      <c r="KXT523" s="30"/>
      <c r="KXU523" s="30"/>
      <c r="KXV523" s="30"/>
      <c r="KXW523" s="30"/>
      <c r="KXX523" s="30"/>
      <c r="KXY523" s="30"/>
      <c r="KXZ523" s="30"/>
      <c r="KYA523" s="30"/>
      <c r="KYB523" s="30"/>
      <c r="KYC523" s="30"/>
      <c r="KYD523" s="30"/>
      <c r="KYE523" s="30"/>
      <c r="KYF523" s="30"/>
      <c r="KYG523" s="30"/>
      <c r="KYH523" s="30"/>
      <c r="KYI523" s="30"/>
      <c r="KYJ523" s="30"/>
      <c r="KYK523" s="30"/>
      <c r="KYL523" s="30"/>
      <c r="KYM523" s="30"/>
      <c r="KYN523" s="30"/>
      <c r="KYO523" s="30"/>
      <c r="KYP523" s="30"/>
      <c r="KYQ523" s="30"/>
      <c r="KYR523" s="30"/>
      <c r="KYS523" s="30"/>
      <c r="KYT523" s="30"/>
      <c r="KYU523" s="30"/>
      <c r="KYV523" s="30"/>
      <c r="KYW523" s="30"/>
      <c r="KYX523" s="30"/>
      <c r="KYY523" s="30"/>
      <c r="KYZ523" s="30"/>
      <c r="KZA523" s="30"/>
      <c r="KZB523" s="30"/>
      <c r="KZC523" s="30"/>
      <c r="KZD523" s="30"/>
      <c r="KZE523" s="30"/>
      <c r="KZF523" s="30"/>
      <c r="KZG523" s="30"/>
      <c r="KZH523" s="30"/>
      <c r="KZI523" s="30"/>
      <c r="KZJ523" s="30"/>
      <c r="KZK523" s="30"/>
      <c r="KZL523" s="30"/>
      <c r="KZM523" s="30"/>
      <c r="KZN523" s="30"/>
      <c r="KZO523" s="30"/>
      <c r="KZP523" s="30"/>
      <c r="KZQ523" s="30"/>
      <c r="KZR523" s="30"/>
      <c r="KZS523" s="30"/>
      <c r="KZT523" s="30"/>
      <c r="KZU523" s="30"/>
      <c r="KZV523" s="30"/>
      <c r="KZW523" s="30"/>
      <c r="KZX523" s="30"/>
      <c r="KZY523" s="30"/>
      <c r="KZZ523" s="30"/>
      <c r="LAA523" s="30"/>
      <c r="LAB523" s="30"/>
      <c r="LAC523" s="30"/>
      <c r="LAD523" s="30"/>
      <c r="LAE523" s="30"/>
      <c r="LAF523" s="30"/>
      <c r="LAG523" s="30"/>
      <c r="LAH523" s="30"/>
      <c r="LAI523" s="30"/>
      <c r="LAJ523" s="30"/>
      <c r="LAK523" s="30"/>
      <c r="LAL523" s="30"/>
      <c r="LAM523" s="30"/>
      <c r="LAN523" s="30"/>
      <c r="LAO523" s="30"/>
      <c r="LAP523" s="30"/>
      <c r="LAQ523" s="30"/>
      <c r="LAR523" s="30"/>
      <c r="LAS523" s="30"/>
      <c r="LAT523" s="30"/>
      <c r="LAU523" s="30"/>
      <c r="LAV523" s="30"/>
      <c r="LAW523" s="30"/>
      <c r="LAX523" s="30"/>
      <c r="LAY523" s="30"/>
      <c r="LAZ523" s="30"/>
      <c r="LBA523" s="30"/>
      <c r="LBB523" s="30"/>
      <c r="LBC523" s="30"/>
      <c r="LBD523" s="30"/>
      <c r="LBE523" s="30"/>
      <c r="LBF523" s="30"/>
      <c r="LBG523" s="30"/>
      <c r="LBH523" s="30"/>
      <c r="LBI523" s="30"/>
      <c r="LBJ523" s="30"/>
      <c r="LBK523" s="30"/>
      <c r="LBL523" s="30"/>
      <c r="LBM523" s="30"/>
      <c r="LBN523" s="30"/>
      <c r="LBO523" s="30"/>
      <c r="LBP523" s="30"/>
      <c r="LBQ523" s="30"/>
      <c r="LBR523" s="30"/>
      <c r="LBS523" s="30"/>
      <c r="LBT523" s="30"/>
      <c r="LBU523" s="30"/>
      <c r="LBV523" s="30"/>
      <c r="LBW523" s="30"/>
      <c r="LBX523" s="30"/>
      <c r="LBY523" s="30"/>
      <c r="LBZ523" s="30"/>
      <c r="LCA523" s="30"/>
      <c r="LCB523" s="30"/>
      <c r="LCC523" s="30"/>
      <c r="LCD523" s="30"/>
      <c r="LCE523" s="30"/>
      <c r="LCF523" s="30"/>
      <c r="LCG523" s="30"/>
      <c r="LCH523" s="30"/>
      <c r="LCI523" s="30"/>
      <c r="LCJ523" s="30"/>
      <c r="LCK523" s="30"/>
      <c r="LCL523" s="30"/>
      <c r="LCM523" s="30"/>
      <c r="LCN523" s="30"/>
      <c r="LCO523" s="30"/>
      <c r="LCP523" s="30"/>
      <c r="LCQ523" s="30"/>
      <c r="LCR523" s="30"/>
      <c r="LCS523" s="30"/>
      <c r="LCT523" s="30"/>
      <c r="LCU523" s="30"/>
      <c r="LCV523" s="30"/>
      <c r="LCW523" s="30"/>
      <c r="LCX523" s="30"/>
      <c r="LCY523" s="30"/>
      <c r="LCZ523" s="30"/>
      <c r="LDA523" s="30"/>
      <c r="LDB523" s="30"/>
      <c r="LDC523" s="30"/>
      <c r="LDD523" s="30"/>
      <c r="LDE523" s="30"/>
      <c r="LDF523" s="30"/>
      <c r="LDG523" s="30"/>
      <c r="LDH523" s="30"/>
      <c r="LDI523" s="30"/>
      <c r="LDJ523" s="30"/>
      <c r="LDK523" s="30"/>
      <c r="LDL523" s="30"/>
      <c r="LDM523" s="30"/>
      <c r="LDN523" s="30"/>
      <c r="LDO523" s="30"/>
      <c r="LDP523" s="30"/>
      <c r="LDQ523" s="30"/>
      <c r="LDR523" s="30"/>
      <c r="LDS523" s="30"/>
      <c r="LDT523" s="30"/>
      <c r="LDU523" s="30"/>
      <c r="LDV523" s="30"/>
      <c r="LDW523" s="30"/>
      <c r="LDX523" s="30"/>
      <c r="LDY523" s="30"/>
      <c r="LDZ523" s="30"/>
      <c r="LEA523" s="30"/>
      <c r="LEB523" s="30"/>
      <c r="LEC523" s="30"/>
      <c r="LED523" s="30"/>
      <c r="LEE523" s="30"/>
      <c r="LEF523" s="30"/>
      <c r="LEG523" s="30"/>
      <c r="LEH523" s="30"/>
      <c r="LEI523" s="30"/>
      <c r="LEJ523" s="30"/>
      <c r="LEK523" s="30"/>
      <c r="LEL523" s="30"/>
      <c r="LEM523" s="30"/>
      <c r="LEN523" s="30"/>
      <c r="LEO523" s="30"/>
      <c r="LEP523" s="30"/>
      <c r="LEQ523" s="30"/>
      <c r="LER523" s="30"/>
      <c r="LES523" s="30"/>
      <c r="LET523" s="30"/>
      <c r="LEU523" s="30"/>
      <c r="LEV523" s="30"/>
      <c r="LEW523" s="30"/>
      <c r="LEX523" s="30"/>
      <c r="LEY523" s="30"/>
      <c r="LEZ523" s="30"/>
      <c r="LFA523" s="30"/>
      <c r="LFB523" s="30"/>
      <c r="LFC523" s="30"/>
      <c r="LFD523" s="30"/>
      <c r="LFE523" s="30"/>
      <c r="LFF523" s="30"/>
      <c r="LFG523" s="30"/>
      <c r="LFH523" s="30"/>
      <c r="LFI523" s="30"/>
      <c r="LFJ523" s="30"/>
      <c r="LFK523" s="30"/>
      <c r="LFL523" s="30"/>
      <c r="LFM523" s="30"/>
      <c r="LFN523" s="30"/>
      <c r="LFO523" s="30"/>
      <c r="LFP523" s="30"/>
      <c r="LFQ523" s="30"/>
      <c r="LFR523" s="30"/>
      <c r="LFS523" s="30"/>
      <c r="LFT523" s="30"/>
      <c r="LFU523" s="30"/>
      <c r="LFV523" s="30"/>
      <c r="LFW523" s="30"/>
      <c r="LFX523" s="30"/>
      <c r="LFY523" s="30"/>
      <c r="LFZ523" s="30"/>
      <c r="LGA523" s="30"/>
      <c r="LGB523" s="30"/>
      <c r="LGC523" s="30"/>
      <c r="LGD523" s="30"/>
      <c r="LGE523" s="30"/>
      <c r="LGF523" s="30"/>
      <c r="LGG523" s="30"/>
      <c r="LGH523" s="30"/>
      <c r="LGI523" s="30"/>
      <c r="LGJ523" s="30"/>
      <c r="LGK523" s="30"/>
      <c r="LGL523" s="30"/>
      <c r="LGM523" s="30"/>
      <c r="LGN523" s="30"/>
      <c r="LGO523" s="30"/>
      <c r="LGP523" s="30"/>
      <c r="LGQ523" s="30"/>
      <c r="LGR523" s="30"/>
      <c r="LGS523" s="30"/>
      <c r="LGT523" s="30"/>
      <c r="LGU523" s="30"/>
      <c r="LGV523" s="30"/>
      <c r="LGW523" s="30"/>
      <c r="LGX523" s="30"/>
      <c r="LGY523" s="30"/>
      <c r="LGZ523" s="30"/>
      <c r="LHA523" s="30"/>
      <c r="LHB523" s="30"/>
      <c r="LHC523" s="30"/>
      <c r="LHD523" s="30"/>
      <c r="LHE523" s="30"/>
      <c r="LHF523" s="30"/>
      <c r="LHG523" s="30"/>
      <c r="LHH523" s="30"/>
      <c r="LHI523" s="30"/>
      <c r="LHJ523" s="30"/>
      <c r="LHK523" s="30"/>
      <c r="LHL523" s="30"/>
      <c r="LHM523" s="30"/>
      <c r="LHN523" s="30"/>
      <c r="LHO523" s="30"/>
      <c r="LHP523" s="30"/>
      <c r="LHQ523" s="30"/>
      <c r="LHR523" s="30"/>
      <c r="LHS523" s="30"/>
      <c r="LHT523" s="30"/>
      <c r="LHU523" s="30"/>
      <c r="LHV523" s="30"/>
      <c r="LHW523" s="30"/>
      <c r="LHX523" s="30"/>
      <c r="LHY523" s="30"/>
      <c r="LHZ523" s="30"/>
      <c r="LIA523" s="30"/>
      <c r="LIB523" s="30"/>
      <c r="LIC523" s="30"/>
      <c r="LID523" s="30"/>
      <c r="LIE523" s="30"/>
      <c r="LIF523" s="30"/>
      <c r="LIG523" s="30"/>
      <c r="LIH523" s="30"/>
      <c r="LII523" s="30"/>
      <c r="LIJ523" s="30"/>
      <c r="LIK523" s="30"/>
      <c r="LIL523" s="30"/>
      <c r="LIM523" s="30"/>
      <c r="LIN523" s="30"/>
      <c r="LIO523" s="30"/>
      <c r="LIP523" s="30"/>
      <c r="LIQ523" s="30"/>
      <c r="LIR523" s="30"/>
      <c r="LIS523" s="30"/>
      <c r="LIT523" s="30"/>
      <c r="LIU523" s="30"/>
      <c r="LIV523" s="30"/>
      <c r="LIW523" s="30"/>
      <c r="LIX523" s="30"/>
      <c r="LIY523" s="30"/>
      <c r="LIZ523" s="30"/>
      <c r="LJA523" s="30"/>
      <c r="LJB523" s="30"/>
      <c r="LJC523" s="30"/>
      <c r="LJD523" s="30"/>
      <c r="LJE523" s="30"/>
      <c r="LJF523" s="30"/>
      <c r="LJG523" s="30"/>
      <c r="LJH523" s="30"/>
      <c r="LJI523" s="30"/>
      <c r="LJJ523" s="30"/>
      <c r="LJK523" s="30"/>
      <c r="LJL523" s="30"/>
      <c r="LJM523" s="30"/>
      <c r="LJN523" s="30"/>
      <c r="LJO523" s="30"/>
      <c r="LJP523" s="30"/>
      <c r="LJQ523" s="30"/>
      <c r="LJR523" s="30"/>
      <c r="LJS523" s="30"/>
      <c r="LJT523" s="30"/>
      <c r="LJU523" s="30"/>
      <c r="LJV523" s="30"/>
      <c r="LJW523" s="30"/>
      <c r="LJX523" s="30"/>
      <c r="LJY523" s="30"/>
      <c r="LJZ523" s="30"/>
      <c r="LKA523" s="30"/>
      <c r="LKB523" s="30"/>
      <c r="LKC523" s="30"/>
      <c r="LKD523" s="30"/>
      <c r="LKE523" s="30"/>
      <c r="LKF523" s="30"/>
      <c r="LKG523" s="30"/>
      <c r="LKH523" s="30"/>
      <c r="LKI523" s="30"/>
      <c r="LKJ523" s="30"/>
      <c r="LKK523" s="30"/>
      <c r="LKL523" s="30"/>
      <c r="LKM523" s="30"/>
      <c r="LKN523" s="30"/>
      <c r="LKO523" s="30"/>
      <c r="LKP523" s="30"/>
      <c r="LKQ523" s="30"/>
      <c r="LKR523" s="30"/>
      <c r="LKS523" s="30"/>
      <c r="LKT523" s="30"/>
      <c r="LKU523" s="30"/>
      <c r="LKV523" s="30"/>
      <c r="LKW523" s="30"/>
      <c r="LKX523" s="30"/>
      <c r="LKY523" s="30"/>
      <c r="LKZ523" s="30"/>
      <c r="LLA523" s="30"/>
      <c r="LLB523" s="30"/>
      <c r="LLC523" s="30"/>
      <c r="LLD523" s="30"/>
      <c r="LLE523" s="30"/>
      <c r="LLF523" s="30"/>
      <c r="LLG523" s="30"/>
      <c r="LLH523" s="30"/>
      <c r="LLI523" s="30"/>
      <c r="LLJ523" s="30"/>
      <c r="LLK523" s="30"/>
      <c r="LLL523" s="30"/>
      <c r="LLM523" s="30"/>
      <c r="LLN523" s="30"/>
      <c r="LLO523" s="30"/>
      <c r="LLP523" s="30"/>
      <c r="LLQ523" s="30"/>
      <c r="LLR523" s="30"/>
      <c r="LLS523" s="30"/>
      <c r="LLT523" s="30"/>
      <c r="LLU523" s="30"/>
      <c r="LLV523" s="30"/>
      <c r="LLW523" s="30"/>
      <c r="LLX523" s="30"/>
      <c r="LLY523" s="30"/>
      <c r="LLZ523" s="30"/>
      <c r="LMA523" s="30"/>
      <c r="LMB523" s="30"/>
      <c r="LMC523" s="30"/>
      <c r="LMD523" s="30"/>
      <c r="LME523" s="30"/>
      <c r="LMF523" s="30"/>
      <c r="LMG523" s="30"/>
      <c r="LMH523" s="30"/>
      <c r="LMI523" s="30"/>
      <c r="LMJ523" s="30"/>
      <c r="LMK523" s="30"/>
      <c r="LML523" s="30"/>
      <c r="LMM523" s="30"/>
      <c r="LMN523" s="30"/>
      <c r="LMO523" s="30"/>
      <c r="LMP523" s="30"/>
      <c r="LMQ523" s="30"/>
      <c r="LMR523" s="30"/>
      <c r="LMS523" s="30"/>
      <c r="LMT523" s="30"/>
      <c r="LMU523" s="30"/>
      <c r="LMV523" s="30"/>
      <c r="LMW523" s="30"/>
      <c r="LMX523" s="30"/>
      <c r="LMY523" s="30"/>
      <c r="LMZ523" s="30"/>
      <c r="LNA523" s="30"/>
      <c r="LNB523" s="30"/>
      <c r="LNC523" s="30"/>
      <c r="LND523" s="30"/>
      <c r="LNE523" s="30"/>
      <c r="LNF523" s="30"/>
      <c r="LNG523" s="30"/>
      <c r="LNH523" s="30"/>
      <c r="LNI523" s="30"/>
      <c r="LNJ523" s="30"/>
      <c r="LNK523" s="30"/>
      <c r="LNL523" s="30"/>
      <c r="LNM523" s="30"/>
      <c r="LNN523" s="30"/>
      <c r="LNO523" s="30"/>
      <c r="LNP523" s="30"/>
      <c r="LNQ523" s="30"/>
      <c r="LNR523" s="30"/>
      <c r="LNS523" s="30"/>
      <c r="LNT523" s="30"/>
      <c r="LNU523" s="30"/>
      <c r="LNV523" s="30"/>
      <c r="LNW523" s="30"/>
      <c r="LNX523" s="30"/>
      <c r="LNY523" s="30"/>
      <c r="LNZ523" s="30"/>
      <c r="LOA523" s="30"/>
      <c r="LOB523" s="30"/>
      <c r="LOC523" s="30"/>
      <c r="LOD523" s="30"/>
      <c r="LOE523" s="30"/>
      <c r="LOF523" s="30"/>
      <c r="LOG523" s="30"/>
      <c r="LOH523" s="30"/>
      <c r="LOI523" s="30"/>
      <c r="LOJ523" s="30"/>
      <c r="LOK523" s="30"/>
      <c r="LOL523" s="30"/>
      <c r="LOM523" s="30"/>
      <c r="LON523" s="30"/>
      <c r="LOO523" s="30"/>
      <c r="LOP523" s="30"/>
      <c r="LOQ523" s="30"/>
      <c r="LOR523" s="30"/>
      <c r="LOS523" s="30"/>
      <c r="LOT523" s="30"/>
      <c r="LOU523" s="30"/>
      <c r="LOV523" s="30"/>
      <c r="LOW523" s="30"/>
      <c r="LOX523" s="30"/>
      <c r="LOY523" s="30"/>
      <c r="LOZ523" s="30"/>
      <c r="LPA523" s="30"/>
      <c r="LPB523" s="30"/>
      <c r="LPC523" s="30"/>
      <c r="LPD523" s="30"/>
      <c r="LPE523" s="30"/>
      <c r="LPF523" s="30"/>
      <c r="LPG523" s="30"/>
      <c r="LPH523" s="30"/>
      <c r="LPI523" s="30"/>
      <c r="LPJ523" s="30"/>
      <c r="LPK523" s="30"/>
      <c r="LPL523" s="30"/>
      <c r="LPM523" s="30"/>
      <c r="LPN523" s="30"/>
      <c r="LPO523" s="30"/>
      <c r="LPP523" s="30"/>
      <c r="LPQ523" s="30"/>
      <c r="LPR523" s="30"/>
      <c r="LPS523" s="30"/>
      <c r="LPT523" s="30"/>
      <c r="LPU523" s="30"/>
      <c r="LPV523" s="30"/>
      <c r="LPW523" s="30"/>
      <c r="LPX523" s="30"/>
      <c r="LPY523" s="30"/>
      <c r="LPZ523" s="30"/>
      <c r="LQA523" s="30"/>
      <c r="LQB523" s="30"/>
      <c r="LQC523" s="30"/>
      <c r="LQD523" s="30"/>
      <c r="LQE523" s="30"/>
      <c r="LQF523" s="30"/>
      <c r="LQG523" s="30"/>
      <c r="LQH523" s="30"/>
      <c r="LQI523" s="30"/>
      <c r="LQJ523" s="30"/>
      <c r="LQK523" s="30"/>
      <c r="LQL523" s="30"/>
      <c r="LQM523" s="30"/>
      <c r="LQN523" s="30"/>
      <c r="LQO523" s="30"/>
      <c r="LQP523" s="30"/>
      <c r="LQQ523" s="30"/>
      <c r="LQR523" s="30"/>
      <c r="LQS523" s="30"/>
      <c r="LQT523" s="30"/>
      <c r="LQU523" s="30"/>
      <c r="LQV523" s="30"/>
      <c r="LQW523" s="30"/>
      <c r="LQX523" s="30"/>
      <c r="LQY523" s="30"/>
      <c r="LQZ523" s="30"/>
      <c r="LRA523" s="30"/>
      <c r="LRB523" s="30"/>
      <c r="LRC523" s="30"/>
      <c r="LRD523" s="30"/>
      <c r="LRE523" s="30"/>
      <c r="LRF523" s="30"/>
      <c r="LRG523" s="30"/>
      <c r="LRH523" s="30"/>
      <c r="LRI523" s="30"/>
      <c r="LRJ523" s="30"/>
      <c r="LRK523" s="30"/>
      <c r="LRL523" s="30"/>
      <c r="LRM523" s="30"/>
      <c r="LRN523" s="30"/>
      <c r="LRO523" s="30"/>
      <c r="LRP523" s="30"/>
      <c r="LRQ523" s="30"/>
      <c r="LRR523" s="30"/>
      <c r="LRS523" s="30"/>
      <c r="LRT523" s="30"/>
      <c r="LRU523" s="30"/>
      <c r="LRV523" s="30"/>
      <c r="LRW523" s="30"/>
      <c r="LRX523" s="30"/>
      <c r="LRY523" s="30"/>
      <c r="LRZ523" s="30"/>
      <c r="LSA523" s="30"/>
      <c r="LSB523" s="30"/>
      <c r="LSC523" s="30"/>
      <c r="LSD523" s="30"/>
      <c r="LSE523" s="30"/>
      <c r="LSF523" s="30"/>
      <c r="LSG523" s="30"/>
      <c r="LSH523" s="30"/>
      <c r="LSI523" s="30"/>
      <c r="LSJ523" s="30"/>
      <c r="LSK523" s="30"/>
      <c r="LSL523" s="30"/>
      <c r="LSM523" s="30"/>
      <c r="LSN523" s="30"/>
      <c r="LSO523" s="30"/>
      <c r="LSP523" s="30"/>
      <c r="LSQ523" s="30"/>
      <c r="LSR523" s="30"/>
      <c r="LSS523" s="30"/>
      <c r="LST523" s="30"/>
      <c r="LSU523" s="30"/>
      <c r="LSV523" s="30"/>
      <c r="LSW523" s="30"/>
      <c r="LSX523" s="30"/>
      <c r="LSY523" s="30"/>
      <c r="LSZ523" s="30"/>
      <c r="LTA523" s="30"/>
      <c r="LTB523" s="30"/>
      <c r="LTC523" s="30"/>
      <c r="LTD523" s="30"/>
      <c r="LTE523" s="30"/>
      <c r="LTF523" s="30"/>
      <c r="LTG523" s="30"/>
      <c r="LTH523" s="30"/>
      <c r="LTI523" s="30"/>
      <c r="LTJ523" s="30"/>
      <c r="LTK523" s="30"/>
      <c r="LTL523" s="30"/>
      <c r="LTM523" s="30"/>
      <c r="LTN523" s="30"/>
      <c r="LTO523" s="30"/>
      <c r="LTP523" s="30"/>
      <c r="LTQ523" s="30"/>
      <c r="LTR523" s="30"/>
      <c r="LTS523" s="30"/>
      <c r="LTT523" s="30"/>
      <c r="LTU523" s="30"/>
      <c r="LTV523" s="30"/>
      <c r="LTW523" s="30"/>
      <c r="LTX523" s="30"/>
      <c r="LTY523" s="30"/>
      <c r="LTZ523" s="30"/>
      <c r="LUA523" s="30"/>
      <c r="LUB523" s="30"/>
      <c r="LUC523" s="30"/>
      <c r="LUD523" s="30"/>
      <c r="LUE523" s="30"/>
      <c r="LUF523" s="30"/>
      <c r="LUG523" s="30"/>
      <c r="LUH523" s="30"/>
      <c r="LUI523" s="30"/>
      <c r="LUJ523" s="30"/>
      <c r="LUK523" s="30"/>
      <c r="LUL523" s="30"/>
      <c r="LUM523" s="30"/>
      <c r="LUN523" s="30"/>
      <c r="LUO523" s="30"/>
      <c r="LUP523" s="30"/>
      <c r="LUQ523" s="30"/>
      <c r="LUR523" s="30"/>
      <c r="LUS523" s="30"/>
      <c r="LUT523" s="30"/>
      <c r="LUU523" s="30"/>
      <c r="LUV523" s="30"/>
      <c r="LUW523" s="30"/>
      <c r="LUX523" s="30"/>
      <c r="LUY523" s="30"/>
      <c r="LUZ523" s="30"/>
      <c r="LVA523" s="30"/>
      <c r="LVB523" s="30"/>
      <c r="LVC523" s="30"/>
      <c r="LVD523" s="30"/>
      <c r="LVE523" s="30"/>
      <c r="LVF523" s="30"/>
      <c r="LVG523" s="30"/>
      <c r="LVH523" s="30"/>
      <c r="LVI523" s="30"/>
      <c r="LVJ523" s="30"/>
      <c r="LVK523" s="30"/>
      <c r="LVL523" s="30"/>
      <c r="LVM523" s="30"/>
      <c r="LVN523" s="30"/>
      <c r="LVO523" s="30"/>
      <c r="LVP523" s="30"/>
      <c r="LVQ523" s="30"/>
      <c r="LVR523" s="30"/>
      <c r="LVS523" s="30"/>
      <c r="LVT523" s="30"/>
      <c r="LVU523" s="30"/>
      <c r="LVV523" s="30"/>
      <c r="LVW523" s="30"/>
      <c r="LVX523" s="30"/>
      <c r="LVY523" s="30"/>
      <c r="LVZ523" s="30"/>
      <c r="LWA523" s="30"/>
      <c r="LWB523" s="30"/>
      <c r="LWC523" s="30"/>
      <c r="LWD523" s="30"/>
      <c r="LWE523" s="30"/>
      <c r="LWF523" s="30"/>
      <c r="LWG523" s="30"/>
      <c r="LWH523" s="30"/>
      <c r="LWI523" s="30"/>
      <c r="LWJ523" s="30"/>
      <c r="LWK523" s="30"/>
      <c r="LWL523" s="30"/>
      <c r="LWM523" s="30"/>
      <c r="LWN523" s="30"/>
      <c r="LWO523" s="30"/>
      <c r="LWP523" s="30"/>
      <c r="LWQ523" s="30"/>
      <c r="LWR523" s="30"/>
      <c r="LWS523" s="30"/>
      <c r="LWT523" s="30"/>
      <c r="LWU523" s="30"/>
      <c r="LWV523" s="30"/>
      <c r="LWW523" s="30"/>
      <c r="LWX523" s="30"/>
      <c r="LWY523" s="30"/>
      <c r="LWZ523" s="30"/>
      <c r="LXA523" s="30"/>
      <c r="LXB523" s="30"/>
      <c r="LXC523" s="30"/>
      <c r="LXD523" s="30"/>
      <c r="LXE523" s="30"/>
      <c r="LXF523" s="30"/>
      <c r="LXG523" s="30"/>
      <c r="LXH523" s="30"/>
      <c r="LXI523" s="30"/>
      <c r="LXJ523" s="30"/>
      <c r="LXK523" s="30"/>
      <c r="LXL523" s="30"/>
      <c r="LXM523" s="30"/>
      <c r="LXN523" s="30"/>
      <c r="LXO523" s="30"/>
      <c r="LXP523" s="30"/>
      <c r="LXQ523" s="30"/>
      <c r="LXR523" s="30"/>
      <c r="LXS523" s="30"/>
      <c r="LXT523" s="30"/>
      <c r="LXU523" s="30"/>
      <c r="LXV523" s="30"/>
      <c r="LXW523" s="30"/>
      <c r="LXX523" s="30"/>
      <c r="LXY523" s="30"/>
      <c r="LXZ523" s="30"/>
      <c r="LYA523" s="30"/>
      <c r="LYB523" s="30"/>
      <c r="LYC523" s="30"/>
      <c r="LYD523" s="30"/>
      <c r="LYE523" s="30"/>
      <c r="LYF523" s="30"/>
      <c r="LYG523" s="30"/>
      <c r="LYH523" s="30"/>
      <c r="LYI523" s="30"/>
      <c r="LYJ523" s="30"/>
      <c r="LYK523" s="30"/>
      <c r="LYL523" s="30"/>
      <c r="LYM523" s="30"/>
      <c r="LYN523" s="30"/>
      <c r="LYO523" s="30"/>
      <c r="LYP523" s="30"/>
      <c r="LYQ523" s="30"/>
      <c r="LYR523" s="30"/>
      <c r="LYS523" s="30"/>
      <c r="LYT523" s="30"/>
      <c r="LYU523" s="30"/>
      <c r="LYV523" s="30"/>
      <c r="LYW523" s="30"/>
      <c r="LYX523" s="30"/>
      <c r="LYY523" s="30"/>
      <c r="LYZ523" s="30"/>
      <c r="LZA523" s="30"/>
      <c r="LZB523" s="30"/>
      <c r="LZC523" s="30"/>
      <c r="LZD523" s="30"/>
      <c r="LZE523" s="30"/>
      <c r="LZF523" s="30"/>
      <c r="LZG523" s="30"/>
      <c r="LZH523" s="30"/>
      <c r="LZI523" s="30"/>
      <c r="LZJ523" s="30"/>
      <c r="LZK523" s="30"/>
      <c r="LZL523" s="30"/>
      <c r="LZM523" s="30"/>
      <c r="LZN523" s="30"/>
      <c r="LZO523" s="30"/>
      <c r="LZP523" s="30"/>
      <c r="LZQ523" s="30"/>
      <c r="LZR523" s="30"/>
      <c r="LZS523" s="30"/>
      <c r="LZT523" s="30"/>
      <c r="LZU523" s="30"/>
      <c r="LZV523" s="30"/>
      <c r="LZW523" s="30"/>
      <c r="LZX523" s="30"/>
      <c r="LZY523" s="30"/>
      <c r="LZZ523" s="30"/>
      <c r="MAA523" s="30"/>
      <c r="MAB523" s="30"/>
      <c r="MAC523" s="30"/>
      <c r="MAD523" s="30"/>
      <c r="MAE523" s="30"/>
      <c r="MAF523" s="30"/>
      <c r="MAG523" s="30"/>
      <c r="MAH523" s="30"/>
      <c r="MAI523" s="30"/>
      <c r="MAJ523" s="30"/>
      <c r="MAK523" s="30"/>
      <c r="MAL523" s="30"/>
      <c r="MAM523" s="30"/>
      <c r="MAN523" s="30"/>
      <c r="MAO523" s="30"/>
      <c r="MAP523" s="30"/>
      <c r="MAQ523" s="30"/>
      <c r="MAR523" s="30"/>
      <c r="MAS523" s="30"/>
      <c r="MAT523" s="30"/>
      <c r="MAU523" s="30"/>
      <c r="MAV523" s="30"/>
      <c r="MAW523" s="30"/>
      <c r="MAX523" s="30"/>
      <c r="MAY523" s="30"/>
      <c r="MAZ523" s="30"/>
      <c r="MBA523" s="30"/>
      <c r="MBB523" s="30"/>
      <c r="MBC523" s="30"/>
      <c r="MBD523" s="30"/>
      <c r="MBE523" s="30"/>
      <c r="MBF523" s="30"/>
      <c r="MBG523" s="30"/>
      <c r="MBH523" s="30"/>
      <c r="MBI523" s="30"/>
      <c r="MBJ523" s="30"/>
      <c r="MBK523" s="30"/>
      <c r="MBL523" s="30"/>
      <c r="MBM523" s="30"/>
      <c r="MBN523" s="30"/>
      <c r="MBO523" s="30"/>
      <c r="MBP523" s="30"/>
      <c r="MBQ523" s="30"/>
      <c r="MBR523" s="30"/>
      <c r="MBS523" s="30"/>
      <c r="MBT523" s="30"/>
      <c r="MBU523" s="30"/>
      <c r="MBV523" s="30"/>
      <c r="MBW523" s="30"/>
      <c r="MBX523" s="30"/>
      <c r="MBY523" s="30"/>
      <c r="MBZ523" s="30"/>
      <c r="MCA523" s="30"/>
      <c r="MCB523" s="30"/>
      <c r="MCC523" s="30"/>
      <c r="MCD523" s="30"/>
      <c r="MCE523" s="30"/>
      <c r="MCF523" s="30"/>
      <c r="MCG523" s="30"/>
      <c r="MCH523" s="30"/>
      <c r="MCI523" s="30"/>
      <c r="MCJ523" s="30"/>
      <c r="MCK523" s="30"/>
      <c r="MCL523" s="30"/>
      <c r="MCM523" s="30"/>
      <c r="MCN523" s="30"/>
      <c r="MCO523" s="30"/>
      <c r="MCP523" s="30"/>
      <c r="MCQ523" s="30"/>
      <c r="MCR523" s="30"/>
      <c r="MCS523" s="30"/>
      <c r="MCT523" s="30"/>
      <c r="MCU523" s="30"/>
      <c r="MCV523" s="30"/>
      <c r="MCW523" s="30"/>
      <c r="MCX523" s="30"/>
      <c r="MCY523" s="30"/>
      <c r="MCZ523" s="30"/>
      <c r="MDA523" s="30"/>
      <c r="MDB523" s="30"/>
      <c r="MDC523" s="30"/>
      <c r="MDD523" s="30"/>
      <c r="MDE523" s="30"/>
      <c r="MDF523" s="30"/>
      <c r="MDG523" s="30"/>
      <c r="MDH523" s="30"/>
      <c r="MDI523" s="30"/>
      <c r="MDJ523" s="30"/>
      <c r="MDK523" s="30"/>
      <c r="MDL523" s="30"/>
      <c r="MDM523" s="30"/>
      <c r="MDN523" s="30"/>
      <c r="MDO523" s="30"/>
      <c r="MDP523" s="30"/>
      <c r="MDQ523" s="30"/>
      <c r="MDR523" s="30"/>
      <c r="MDS523" s="30"/>
      <c r="MDT523" s="30"/>
      <c r="MDU523" s="30"/>
      <c r="MDV523" s="30"/>
      <c r="MDW523" s="30"/>
      <c r="MDX523" s="30"/>
      <c r="MDY523" s="30"/>
      <c r="MDZ523" s="30"/>
      <c r="MEA523" s="30"/>
      <c r="MEB523" s="30"/>
      <c r="MEC523" s="30"/>
      <c r="MED523" s="30"/>
      <c r="MEE523" s="30"/>
      <c r="MEF523" s="30"/>
      <c r="MEG523" s="30"/>
      <c r="MEH523" s="30"/>
      <c r="MEI523" s="30"/>
      <c r="MEJ523" s="30"/>
      <c r="MEK523" s="30"/>
      <c r="MEL523" s="30"/>
      <c r="MEM523" s="30"/>
      <c r="MEN523" s="30"/>
      <c r="MEO523" s="30"/>
      <c r="MEP523" s="30"/>
      <c r="MEQ523" s="30"/>
      <c r="MER523" s="30"/>
      <c r="MES523" s="30"/>
      <c r="MET523" s="30"/>
      <c r="MEU523" s="30"/>
      <c r="MEV523" s="30"/>
      <c r="MEW523" s="30"/>
      <c r="MEX523" s="30"/>
      <c r="MEY523" s="30"/>
      <c r="MEZ523" s="30"/>
      <c r="MFA523" s="30"/>
      <c r="MFB523" s="30"/>
      <c r="MFC523" s="30"/>
      <c r="MFD523" s="30"/>
      <c r="MFE523" s="30"/>
      <c r="MFF523" s="30"/>
      <c r="MFG523" s="30"/>
      <c r="MFH523" s="30"/>
      <c r="MFI523" s="30"/>
      <c r="MFJ523" s="30"/>
      <c r="MFK523" s="30"/>
      <c r="MFL523" s="30"/>
      <c r="MFM523" s="30"/>
      <c r="MFN523" s="30"/>
      <c r="MFO523" s="30"/>
      <c r="MFP523" s="30"/>
      <c r="MFQ523" s="30"/>
      <c r="MFR523" s="30"/>
      <c r="MFS523" s="30"/>
      <c r="MFT523" s="30"/>
      <c r="MFU523" s="30"/>
      <c r="MFV523" s="30"/>
      <c r="MFW523" s="30"/>
      <c r="MFX523" s="30"/>
      <c r="MFY523" s="30"/>
      <c r="MFZ523" s="30"/>
      <c r="MGA523" s="30"/>
      <c r="MGB523" s="30"/>
      <c r="MGC523" s="30"/>
      <c r="MGD523" s="30"/>
      <c r="MGE523" s="30"/>
      <c r="MGF523" s="30"/>
      <c r="MGG523" s="30"/>
      <c r="MGH523" s="30"/>
      <c r="MGI523" s="30"/>
      <c r="MGJ523" s="30"/>
      <c r="MGK523" s="30"/>
      <c r="MGL523" s="30"/>
      <c r="MGM523" s="30"/>
      <c r="MGN523" s="30"/>
      <c r="MGO523" s="30"/>
      <c r="MGP523" s="30"/>
      <c r="MGQ523" s="30"/>
      <c r="MGR523" s="30"/>
      <c r="MGS523" s="30"/>
      <c r="MGT523" s="30"/>
      <c r="MGU523" s="30"/>
      <c r="MGV523" s="30"/>
      <c r="MGW523" s="30"/>
      <c r="MGX523" s="30"/>
      <c r="MGY523" s="30"/>
      <c r="MGZ523" s="30"/>
      <c r="MHA523" s="30"/>
      <c r="MHB523" s="30"/>
      <c r="MHC523" s="30"/>
      <c r="MHD523" s="30"/>
      <c r="MHE523" s="30"/>
      <c r="MHF523" s="30"/>
      <c r="MHG523" s="30"/>
      <c r="MHH523" s="30"/>
      <c r="MHI523" s="30"/>
      <c r="MHJ523" s="30"/>
      <c r="MHK523" s="30"/>
      <c r="MHL523" s="30"/>
      <c r="MHM523" s="30"/>
      <c r="MHN523" s="30"/>
      <c r="MHO523" s="30"/>
      <c r="MHP523" s="30"/>
      <c r="MHQ523" s="30"/>
      <c r="MHR523" s="30"/>
      <c r="MHS523" s="30"/>
      <c r="MHT523" s="30"/>
      <c r="MHU523" s="30"/>
      <c r="MHV523" s="30"/>
      <c r="MHW523" s="30"/>
      <c r="MHX523" s="30"/>
      <c r="MHY523" s="30"/>
      <c r="MHZ523" s="30"/>
      <c r="MIA523" s="30"/>
      <c r="MIB523" s="30"/>
      <c r="MIC523" s="30"/>
      <c r="MID523" s="30"/>
      <c r="MIE523" s="30"/>
      <c r="MIF523" s="30"/>
      <c r="MIG523" s="30"/>
      <c r="MIH523" s="30"/>
      <c r="MII523" s="30"/>
      <c r="MIJ523" s="30"/>
      <c r="MIK523" s="30"/>
      <c r="MIL523" s="30"/>
      <c r="MIM523" s="30"/>
      <c r="MIN523" s="30"/>
      <c r="MIO523" s="30"/>
      <c r="MIP523" s="30"/>
      <c r="MIQ523" s="30"/>
      <c r="MIR523" s="30"/>
      <c r="MIS523" s="30"/>
      <c r="MIT523" s="30"/>
      <c r="MIU523" s="30"/>
      <c r="MIV523" s="30"/>
      <c r="MIW523" s="30"/>
      <c r="MIX523" s="30"/>
      <c r="MIY523" s="30"/>
      <c r="MIZ523" s="30"/>
      <c r="MJA523" s="30"/>
      <c r="MJB523" s="30"/>
      <c r="MJC523" s="30"/>
      <c r="MJD523" s="30"/>
      <c r="MJE523" s="30"/>
      <c r="MJF523" s="30"/>
      <c r="MJG523" s="30"/>
      <c r="MJH523" s="30"/>
      <c r="MJI523" s="30"/>
      <c r="MJJ523" s="30"/>
      <c r="MJK523" s="30"/>
      <c r="MJL523" s="30"/>
      <c r="MJM523" s="30"/>
      <c r="MJN523" s="30"/>
      <c r="MJO523" s="30"/>
      <c r="MJP523" s="30"/>
      <c r="MJQ523" s="30"/>
      <c r="MJR523" s="30"/>
      <c r="MJS523" s="30"/>
      <c r="MJT523" s="30"/>
      <c r="MJU523" s="30"/>
      <c r="MJV523" s="30"/>
      <c r="MJW523" s="30"/>
      <c r="MJX523" s="30"/>
      <c r="MJY523" s="30"/>
      <c r="MJZ523" s="30"/>
      <c r="MKA523" s="30"/>
      <c r="MKB523" s="30"/>
      <c r="MKC523" s="30"/>
      <c r="MKD523" s="30"/>
      <c r="MKE523" s="30"/>
      <c r="MKF523" s="30"/>
      <c r="MKG523" s="30"/>
      <c r="MKH523" s="30"/>
      <c r="MKI523" s="30"/>
      <c r="MKJ523" s="30"/>
      <c r="MKK523" s="30"/>
      <c r="MKL523" s="30"/>
      <c r="MKM523" s="30"/>
      <c r="MKN523" s="30"/>
      <c r="MKO523" s="30"/>
      <c r="MKP523" s="30"/>
      <c r="MKQ523" s="30"/>
      <c r="MKR523" s="30"/>
      <c r="MKS523" s="30"/>
      <c r="MKT523" s="30"/>
      <c r="MKU523" s="30"/>
      <c r="MKV523" s="30"/>
      <c r="MKW523" s="30"/>
      <c r="MKX523" s="30"/>
      <c r="MKY523" s="30"/>
      <c r="MKZ523" s="30"/>
      <c r="MLA523" s="30"/>
      <c r="MLB523" s="30"/>
      <c r="MLC523" s="30"/>
      <c r="MLD523" s="30"/>
      <c r="MLE523" s="30"/>
      <c r="MLF523" s="30"/>
      <c r="MLG523" s="30"/>
      <c r="MLH523" s="30"/>
      <c r="MLI523" s="30"/>
      <c r="MLJ523" s="30"/>
      <c r="MLK523" s="30"/>
      <c r="MLL523" s="30"/>
      <c r="MLM523" s="30"/>
      <c r="MLN523" s="30"/>
      <c r="MLO523" s="30"/>
      <c r="MLP523" s="30"/>
      <c r="MLQ523" s="30"/>
      <c r="MLR523" s="30"/>
      <c r="MLS523" s="30"/>
      <c r="MLT523" s="30"/>
      <c r="MLU523" s="30"/>
      <c r="MLV523" s="30"/>
      <c r="MLW523" s="30"/>
      <c r="MLX523" s="30"/>
      <c r="MLY523" s="30"/>
      <c r="MLZ523" s="30"/>
      <c r="MMA523" s="30"/>
      <c r="MMB523" s="30"/>
      <c r="MMC523" s="30"/>
      <c r="MMD523" s="30"/>
      <c r="MME523" s="30"/>
      <c r="MMF523" s="30"/>
      <c r="MMG523" s="30"/>
      <c r="MMH523" s="30"/>
      <c r="MMI523" s="30"/>
      <c r="MMJ523" s="30"/>
      <c r="MMK523" s="30"/>
      <c r="MML523" s="30"/>
      <c r="MMM523" s="30"/>
      <c r="MMN523" s="30"/>
      <c r="MMO523" s="30"/>
      <c r="MMP523" s="30"/>
      <c r="MMQ523" s="30"/>
      <c r="MMR523" s="30"/>
      <c r="MMS523" s="30"/>
      <c r="MMT523" s="30"/>
      <c r="MMU523" s="30"/>
      <c r="MMV523" s="30"/>
      <c r="MMW523" s="30"/>
      <c r="MMX523" s="30"/>
      <c r="MMY523" s="30"/>
      <c r="MMZ523" s="30"/>
      <c r="MNA523" s="30"/>
      <c r="MNB523" s="30"/>
      <c r="MNC523" s="30"/>
      <c r="MND523" s="30"/>
      <c r="MNE523" s="30"/>
      <c r="MNF523" s="30"/>
      <c r="MNG523" s="30"/>
      <c r="MNH523" s="30"/>
      <c r="MNI523" s="30"/>
      <c r="MNJ523" s="30"/>
      <c r="MNK523" s="30"/>
      <c r="MNL523" s="30"/>
      <c r="MNM523" s="30"/>
      <c r="MNN523" s="30"/>
      <c r="MNO523" s="30"/>
      <c r="MNP523" s="30"/>
      <c r="MNQ523" s="30"/>
      <c r="MNR523" s="30"/>
      <c r="MNS523" s="30"/>
      <c r="MNT523" s="30"/>
      <c r="MNU523" s="30"/>
      <c r="MNV523" s="30"/>
      <c r="MNW523" s="30"/>
      <c r="MNX523" s="30"/>
      <c r="MNY523" s="30"/>
      <c r="MNZ523" s="30"/>
      <c r="MOA523" s="30"/>
      <c r="MOB523" s="30"/>
      <c r="MOC523" s="30"/>
      <c r="MOD523" s="30"/>
      <c r="MOE523" s="30"/>
      <c r="MOF523" s="30"/>
      <c r="MOG523" s="30"/>
      <c r="MOH523" s="30"/>
      <c r="MOI523" s="30"/>
      <c r="MOJ523" s="30"/>
      <c r="MOK523" s="30"/>
      <c r="MOL523" s="30"/>
      <c r="MOM523" s="30"/>
      <c r="MON523" s="30"/>
      <c r="MOO523" s="30"/>
      <c r="MOP523" s="30"/>
      <c r="MOQ523" s="30"/>
      <c r="MOR523" s="30"/>
      <c r="MOS523" s="30"/>
      <c r="MOT523" s="30"/>
      <c r="MOU523" s="30"/>
      <c r="MOV523" s="30"/>
      <c r="MOW523" s="30"/>
      <c r="MOX523" s="30"/>
      <c r="MOY523" s="30"/>
      <c r="MOZ523" s="30"/>
      <c r="MPA523" s="30"/>
      <c r="MPB523" s="30"/>
      <c r="MPC523" s="30"/>
      <c r="MPD523" s="30"/>
      <c r="MPE523" s="30"/>
      <c r="MPF523" s="30"/>
      <c r="MPG523" s="30"/>
      <c r="MPH523" s="30"/>
      <c r="MPI523" s="30"/>
      <c r="MPJ523" s="30"/>
      <c r="MPK523" s="30"/>
      <c r="MPL523" s="30"/>
      <c r="MPM523" s="30"/>
      <c r="MPN523" s="30"/>
      <c r="MPO523" s="30"/>
      <c r="MPP523" s="30"/>
      <c r="MPQ523" s="30"/>
      <c r="MPR523" s="30"/>
      <c r="MPS523" s="30"/>
      <c r="MPT523" s="30"/>
      <c r="MPU523" s="30"/>
      <c r="MPV523" s="30"/>
      <c r="MPW523" s="30"/>
      <c r="MPX523" s="30"/>
      <c r="MPY523" s="30"/>
      <c r="MPZ523" s="30"/>
      <c r="MQA523" s="30"/>
      <c r="MQB523" s="30"/>
      <c r="MQC523" s="30"/>
      <c r="MQD523" s="30"/>
      <c r="MQE523" s="30"/>
      <c r="MQF523" s="30"/>
      <c r="MQG523" s="30"/>
      <c r="MQH523" s="30"/>
      <c r="MQI523" s="30"/>
      <c r="MQJ523" s="30"/>
      <c r="MQK523" s="30"/>
      <c r="MQL523" s="30"/>
      <c r="MQM523" s="30"/>
      <c r="MQN523" s="30"/>
      <c r="MQO523" s="30"/>
      <c r="MQP523" s="30"/>
      <c r="MQQ523" s="30"/>
      <c r="MQR523" s="30"/>
      <c r="MQS523" s="30"/>
      <c r="MQT523" s="30"/>
      <c r="MQU523" s="30"/>
      <c r="MQV523" s="30"/>
      <c r="MQW523" s="30"/>
      <c r="MQX523" s="30"/>
      <c r="MQY523" s="30"/>
      <c r="MQZ523" s="30"/>
      <c r="MRA523" s="30"/>
      <c r="MRB523" s="30"/>
      <c r="MRC523" s="30"/>
      <c r="MRD523" s="30"/>
      <c r="MRE523" s="30"/>
      <c r="MRF523" s="30"/>
      <c r="MRG523" s="30"/>
      <c r="MRH523" s="30"/>
      <c r="MRI523" s="30"/>
      <c r="MRJ523" s="30"/>
      <c r="MRK523" s="30"/>
      <c r="MRL523" s="30"/>
      <c r="MRM523" s="30"/>
      <c r="MRN523" s="30"/>
      <c r="MRO523" s="30"/>
      <c r="MRP523" s="30"/>
      <c r="MRQ523" s="30"/>
      <c r="MRR523" s="30"/>
      <c r="MRS523" s="30"/>
      <c r="MRT523" s="30"/>
      <c r="MRU523" s="30"/>
      <c r="MRV523" s="30"/>
      <c r="MRW523" s="30"/>
      <c r="MRX523" s="30"/>
      <c r="MRY523" s="30"/>
      <c r="MRZ523" s="30"/>
      <c r="MSA523" s="30"/>
      <c r="MSB523" s="30"/>
      <c r="MSC523" s="30"/>
      <c r="MSD523" s="30"/>
      <c r="MSE523" s="30"/>
      <c r="MSF523" s="30"/>
      <c r="MSG523" s="30"/>
      <c r="MSH523" s="30"/>
      <c r="MSI523" s="30"/>
      <c r="MSJ523" s="30"/>
      <c r="MSK523" s="30"/>
      <c r="MSL523" s="30"/>
      <c r="MSM523" s="30"/>
      <c r="MSN523" s="30"/>
      <c r="MSO523" s="30"/>
      <c r="MSP523" s="30"/>
      <c r="MSQ523" s="30"/>
      <c r="MSR523" s="30"/>
      <c r="MSS523" s="30"/>
      <c r="MST523" s="30"/>
      <c r="MSU523" s="30"/>
      <c r="MSV523" s="30"/>
      <c r="MSW523" s="30"/>
      <c r="MSX523" s="30"/>
      <c r="MSY523" s="30"/>
      <c r="MSZ523" s="30"/>
      <c r="MTA523" s="30"/>
      <c r="MTB523" s="30"/>
      <c r="MTC523" s="30"/>
      <c r="MTD523" s="30"/>
      <c r="MTE523" s="30"/>
      <c r="MTF523" s="30"/>
      <c r="MTG523" s="30"/>
      <c r="MTH523" s="30"/>
      <c r="MTI523" s="30"/>
      <c r="MTJ523" s="30"/>
      <c r="MTK523" s="30"/>
      <c r="MTL523" s="30"/>
      <c r="MTM523" s="30"/>
      <c r="MTN523" s="30"/>
      <c r="MTO523" s="30"/>
      <c r="MTP523" s="30"/>
      <c r="MTQ523" s="30"/>
      <c r="MTR523" s="30"/>
      <c r="MTS523" s="30"/>
      <c r="MTT523" s="30"/>
      <c r="MTU523" s="30"/>
      <c r="MTV523" s="30"/>
      <c r="MTW523" s="30"/>
      <c r="MTX523" s="30"/>
      <c r="MTY523" s="30"/>
      <c r="MTZ523" s="30"/>
      <c r="MUA523" s="30"/>
      <c r="MUB523" s="30"/>
      <c r="MUC523" s="30"/>
      <c r="MUD523" s="30"/>
      <c r="MUE523" s="30"/>
      <c r="MUF523" s="30"/>
      <c r="MUG523" s="30"/>
      <c r="MUH523" s="30"/>
      <c r="MUI523" s="30"/>
      <c r="MUJ523" s="30"/>
      <c r="MUK523" s="30"/>
      <c r="MUL523" s="30"/>
      <c r="MUM523" s="30"/>
      <c r="MUN523" s="30"/>
      <c r="MUO523" s="30"/>
      <c r="MUP523" s="30"/>
      <c r="MUQ523" s="30"/>
      <c r="MUR523" s="30"/>
      <c r="MUS523" s="30"/>
      <c r="MUT523" s="30"/>
      <c r="MUU523" s="30"/>
      <c r="MUV523" s="30"/>
      <c r="MUW523" s="30"/>
      <c r="MUX523" s="30"/>
      <c r="MUY523" s="30"/>
      <c r="MUZ523" s="30"/>
      <c r="MVA523" s="30"/>
      <c r="MVB523" s="30"/>
      <c r="MVC523" s="30"/>
      <c r="MVD523" s="30"/>
      <c r="MVE523" s="30"/>
      <c r="MVF523" s="30"/>
      <c r="MVG523" s="30"/>
      <c r="MVH523" s="30"/>
      <c r="MVI523" s="30"/>
      <c r="MVJ523" s="30"/>
      <c r="MVK523" s="30"/>
      <c r="MVL523" s="30"/>
      <c r="MVM523" s="30"/>
      <c r="MVN523" s="30"/>
      <c r="MVO523" s="30"/>
      <c r="MVP523" s="30"/>
      <c r="MVQ523" s="30"/>
      <c r="MVR523" s="30"/>
      <c r="MVS523" s="30"/>
      <c r="MVT523" s="30"/>
      <c r="MVU523" s="30"/>
      <c r="MVV523" s="30"/>
      <c r="MVW523" s="30"/>
      <c r="MVX523" s="30"/>
      <c r="MVY523" s="30"/>
      <c r="MVZ523" s="30"/>
      <c r="MWA523" s="30"/>
      <c r="MWB523" s="30"/>
      <c r="MWC523" s="30"/>
      <c r="MWD523" s="30"/>
      <c r="MWE523" s="30"/>
      <c r="MWF523" s="30"/>
      <c r="MWG523" s="30"/>
      <c r="MWH523" s="30"/>
      <c r="MWI523" s="30"/>
      <c r="MWJ523" s="30"/>
      <c r="MWK523" s="30"/>
      <c r="MWL523" s="30"/>
      <c r="MWM523" s="30"/>
      <c r="MWN523" s="30"/>
      <c r="MWO523" s="30"/>
      <c r="MWP523" s="30"/>
      <c r="MWQ523" s="30"/>
      <c r="MWR523" s="30"/>
      <c r="MWS523" s="30"/>
      <c r="MWT523" s="30"/>
      <c r="MWU523" s="30"/>
      <c r="MWV523" s="30"/>
      <c r="MWW523" s="30"/>
      <c r="MWX523" s="30"/>
      <c r="MWY523" s="30"/>
      <c r="MWZ523" s="30"/>
      <c r="MXA523" s="30"/>
      <c r="MXB523" s="30"/>
      <c r="MXC523" s="30"/>
      <c r="MXD523" s="30"/>
      <c r="MXE523" s="30"/>
      <c r="MXF523" s="30"/>
      <c r="MXG523" s="30"/>
      <c r="MXH523" s="30"/>
      <c r="MXI523" s="30"/>
      <c r="MXJ523" s="30"/>
      <c r="MXK523" s="30"/>
      <c r="MXL523" s="30"/>
      <c r="MXM523" s="30"/>
      <c r="MXN523" s="30"/>
      <c r="MXO523" s="30"/>
      <c r="MXP523" s="30"/>
      <c r="MXQ523" s="30"/>
      <c r="MXR523" s="30"/>
      <c r="MXS523" s="30"/>
      <c r="MXT523" s="30"/>
      <c r="MXU523" s="30"/>
      <c r="MXV523" s="30"/>
      <c r="MXW523" s="30"/>
      <c r="MXX523" s="30"/>
      <c r="MXY523" s="30"/>
      <c r="MXZ523" s="30"/>
      <c r="MYA523" s="30"/>
      <c r="MYB523" s="30"/>
      <c r="MYC523" s="30"/>
      <c r="MYD523" s="30"/>
      <c r="MYE523" s="30"/>
      <c r="MYF523" s="30"/>
      <c r="MYG523" s="30"/>
      <c r="MYH523" s="30"/>
      <c r="MYI523" s="30"/>
      <c r="MYJ523" s="30"/>
      <c r="MYK523" s="30"/>
      <c r="MYL523" s="30"/>
      <c r="MYM523" s="30"/>
      <c r="MYN523" s="30"/>
      <c r="MYO523" s="30"/>
      <c r="MYP523" s="30"/>
      <c r="MYQ523" s="30"/>
      <c r="MYR523" s="30"/>
      <c r="MYS523" s="30"/>
      <c r="MYT523" s="30"/>
      <c r="MYU523" s="30"/>
      <c r="MYV523" s="30"/>
      <c r="MYW523" s="30"/>
      <c r="MYX523" s="30"/>
      <c r="MYY523" s="30"/>
      <c r="MYZ523" s="30"/>
      <c r="MZA523" s="30"/>
      <c r="MZB523" s="30"/>
      <c r="MZC523" s="30"/>
      <c r="MZD523" s="30"/>
      <c r="MZE523" s="30"/>
      <c r="MZF523" s="30"/>
      <c r="MZG523" s="30"/>
      <c r="MZH523" s="30"/>
      <c r="MZI523" s="30"/>
      <c r="MZJ523" s="30"/>
      <c r="MZK523" s="30"/>
      <c r="MZL523" s="30"/>
      <c r="MZM523" s="30"/>
      <c r="MZN523" s="30"/>
      <c r="MZO523" s="30"/>
      <c r="MZP523" s="30"/>
      <c r="MZQ523" s="30"/>
      <c r="MZR523" s="30"/>
      <c r="MZS523" s="30"/>
      <c r="MZT523" s="30"/>
      <c r="MZU523" s="30"/>
      <c r="MZV523" s="30"/>
      <c r="MZW523" s="30"/>
      <c r="MZX523" s="30"/>
      <c r="MZY523" s="30"/>
      <c r="MZZ523" s="30"/>
      <c r="NAA523" s="30"/>
      <c r="NAB523" s="30"/>
      <c r="NAC523" s="30"/>
      <c r="NAD523" s="30"/>
      <c r="NAE523" s="30"/>
      <c r="NAF523" s="30"/>
      <c r="NAG523" s="30"/>
      <c r="NAH523" s="30"/>
      <c r="NAI523" s="30"/>
      <c r="NAJ523" s="30"/>
      <c r="NAK523" s="30"/>
      <c r="NAL523" s="30"/>
      <c r="NAM523" s="30"/>
      <c r="NAN523" s="30"/>
      <c r="NAO523" s="30"/>
      <c r="NAP523" s="30"/>
      <c r="NAQ523" s="30"/>
      <c r="NAR523" s="30"/>
      <c r="NAS523" s="30"/>
      <c r="NAT523" s="30"/>
      <c r="NAU523" s="30"/>
      <c r="NAV523" s="30"/>
      <c r="NAW523" s="30"/>
      <c r="NAX523" s="30"/>
      <c r="NAY523" s="30"/>
      <c r="NAZ523" s="30"/>
      <c r="NBA523" s="30"/>
      <c r="NBB523" s="30"/>
      <c r="NBC523" s="30"/>
      <c r="NBD523" s="30"/>
      <c r="NBE523" s="30"/>
      <c r="NBF523" s="30"/>
      <c r="NBG523" s="30"/>
      <c r="NBH523" s="30"/>
      <c r="NBI523" s="30"/>
      <c r="NBJ523" s="30"/>
      <c r="NBK523" s="30"/>
      <c r="NBL523" s="30"/>
      <c r="NBM523" s="30"/>
      <c r="NBN523" s="30"/>
      <c r="NBO523" s="30"/>
      <c r="NBP523" s="30"/>
      <c r="NBQ523" s="30"/>
      <c r="NBR523" s="30"/>
      <c r="NBS523" s="30"/>
      <c r="NBT523" s="30"/>
      <c r="NBU523" s="30"/>
      <c r="NBV523" s="30"/>
      <c r="NBW523" s="30"/>
      <c r="NBX523" s="30"/>
      <c r="NBY523" s="30"/>
      <c r="NBZ523" s="30"/>
      <c r="NCA523" s="30"/>
      <c r="NCB523" s="30"/>
      <c r="NCC523" s="30"/>
      <c r="NCD523" s="30"/>
      <c r="NCE523" s="30"/>
      <c r="NCF523" s="30"/>
      <c r="NCG523" s="30"/>
      <c r="NCH523" s="30"/>
      <c r="NCI523" s="30"/>
      <c r="NCJ523" s="30"/>
      <c r="NCK523" s="30"/>
      <c r="NCL523" s="30"/>
      <c r="NCM523" s="30"/>
      <c r="NCN523" s="30"/>
      <c r="NCO523" s="30"/>
      <c r="NCP523" s="30"/>
      <c r="NCQ523" s="30"/>
      <c r="NCR523" s="30"/>
      <c r="NCS523" s="30"/>
      <c r="NCT523" s="30"/>
      <c r="NCU523" s="30"/>
      <c r="NCV523" s="30"/>
      <c r="NCW523" s="30"/>
      <c r="NCX523" s="30"/>
      <c r="NCY523" s="30"/>
      <c r="NCZ523" s="30"/>
      <c r="NDA523" s="30"/>
      <c r="NDB523" s="30"/>
      <c r="NDC523" s="30"/>
      <c r="NDD523" s="30"/>
      <c r="NDE523" s="30"/>
      <c r="NDF523" s="30"/>
      <c r="NDG523" s="30"/>
      <c r="NDH523" s="30"/>
      <c r="NDI523" s="30"/>
      <c r="NDJ523" s="30"/>
      <c r="NDK523" s="30"/>
      <c r="NDL523" s="30"/>
      <c r="NDM523" s="30"/>
      <c r="NDN523" s="30"/>
      <c r="NDO523" s="30"/>
      <c r="NDP523" s="30"/>
      <c r="NDQ523" s="30"/>
      <c r="NDR523" s="30"/>
      <c r="NDS523" s="30"/>
      <c r="NDT523" s="30"/>
      <c r="NDU523" s="30"/>
      <c r="NDV523" s="30"/>
      <c r="NDW523" s="30"/>
      <c r="NDX523" s="30"/>
      <c r="NDY523" s="30"/>
      <c r="NDZ523" s="30"/>
      <c r="NEA523" s="30"/>
      <c r="NEB523" s="30"/>
      <c r="NEC523" s="30"/>
      <c r="NED523" s="30"/>
      <c r="NEE523" s="30"/>
      <c r="NEF523" s="30"/>
      <c r="NEG523" s="30"/>
      <c r="NEH523" s="30"/>
      <c r="NEI523" s="30"/>
      <c r="NEJ523" s="30"/>
      <c r="NEK523" s="30"/>
      <c r="NEL523" s="30"/>
      <c r="NEM523" s="30"/>
      <c r="NEN523" s="30"/>
      <c r="NEO523" s="30"/>
      <c r="NEP523" s="30"/>
      <c r="NEQ523" s="30"/>
      <c r="NER523" s="30"/>
      <c r="NES523" s="30"/>
      <c r="NET523" s="30"/>
      <c r="NEU523" s="30"/>
      <c r="NEV523" s="30"/>
      <c r="NEW523" s="30"/>
      <c r="NEX523" s="30"/>
      <c r="NEY523" s="30"/>
      <c r="NEZ523" s="30"/>
      <c r="NFA523" s="30"/>
      <c r="NFB523" s="30"/>
      <c r="NFC523" s="30"/>
      <c r="NFD523" s="30"/>
      <c r="NFE523" s="30"/>
      <c r="NFF523" s="30"/>
      <c r="NFG523" s="30"/>
      <c r="NFH523" s="30"/>
      <c r="NFI523" s="30"/>
      <c r="NFJ523" s="30"/>
      <c r="NFK523" s="30"/>
      <c r="NFL523" s="30"/>
      <c r="NFM523" s="30"/>
      <c r="NFN523" s="30"/>
      <c r="NFO523" s="30"/>
      <c r="NFP523" s="30"/>
      <c r="NFQ523" s="30"/>
      <c r="NFR523" s="30"/>
      <c r="NFS523" s="30"/>
      <c r="NFT523" s="30"/>
      <c r="NFU523" s="30"/>
      <c r="NFV523" s="30"/>
      <c r="NFW523" s="30"/>
      <c r="NFX523" s="30"/>
      <c r="NFY523" s="30"/>
      <c r="NFZ523" s="30"/>
      <c r="NGA523" s="30"/>
      <c r="NGB523" s="30"/>
      <c r="NGC523" s="30"/>
      <c r="NGD523" s="30"/>
      <c r="NGE523" s="30"/>
      <c r="NGF523" s="30"/>
      <c r="NGG523" s="30"/>
      <c r="NGH523" s="30"/>
      <c r="NGI523" s="30"/>
      <c r="NGJ523" s="30"/>
      <c r="NGK523" s="30"/>
      <c r="NGL523" s="30"/>
      <c r="NGM523" s="30"/>
      <c r="NGN523" s="30"/>
      <c r="NGO523" s="30"/>
      <c r="NGP523" s="30"/>
      <c r="NGQ523" s="30"/>
      <c r="NGR523" s="30"/>
      <c r="NGS523" s="30"/>
      <c r="NGT523" s="30"/>
      <c r="NGU523" s="30"/>
      <c r="NGV523" s="30"/>
      <c r="NGW523" s="30"/>
      <c r="NGX523" s="30"/>
      <c r="NGY523" s="30"/>
      <c r="NGZ523" s="30"/>
      <c r="NHA523" s="30"/>
      <c r="NHB523" s="30"/>
      <c r="NHC523" s="30"/>
      <c r="NHD523" s="30"/>
      <c r="NHE523" s="30"/>
      <c r="NHF523" s="30"/>
      <c r="NHG523" s="30"/>
      <c r="NHH523" s="30"/>
      <c r="NHI523" s="30"/>
      <c r="NHJ523" s="30"/>
      <c r="NHK523" s="30"/>
      <c r="NHL523" s="30"/>
      <c r="NHM523" s="30"/>
      <c r="NHN523" s="30"/>
      <c r="NHO523" s="30"/>
      <c r="NHP523" s="30"/>
      <c r="NHQ523" s="30"/>
      <c r="NHR523" s="30"/>
      <c r="NHS523" s="30"/>
      <c r="NHT523" s="30"/>
      <c r="NHU523" s="30"/>
      <c r="NHV523" s="30"/>
      <c r="NHW523" s="30"/>
      <c r="NHX523" s="30"/>
      <c r="NHY523" s="30"/>
      <c r="NHZ523" s="30"/>
      <c r="NIA523" s="30"/>
      <c r="NIB523" s="30"/>
      <c r="NIC523" s="30"/>
      <c r="NID523" s="30"/>
      <c r="NIE523" s="30"/>
      <c r="NIF523" s="30"/>
      <c r="NIG523" s="30"/>
      <c r="NIH523" s="30"/>
      <c r="NII523" s="30"/>
      <c r="NIJ523" s="30"/>
      <c r="NIK523" s="30"/>
      <c r="NIL523" s="30"/>
      <c r="NIM523" s="30"/>
      <c r="NIN523" s="30"/>
      <c r="NIO523" s="30"/>
      <c r="NIP523" s="30"/>
      <c r="NIQ523" s="30"/>
      <c r="NIR523" s="30"/>
      <c r="NIS523" s="30"/>
      <c r="NIT523" s="30"/>
      <c r="NIU523" s="30"/>
      <c r="NIV523" s="30"/>
      <c r="NIW523" s="30"/>
      <c r="NIX523" s="30"/>
      <c r="NIY523" s="30"/>
      <c r="NIZ523" s="30"/>
      <c r="NJA523" s="30"/>
      <c r="NJB523" s="30"/>
      <c r="NJC523" s="30"/>
      <c r="NJD523" s="30"/>
      <c r="NJE523" s="30"/>
      <c r="NJF523" s="30"/>
      <c r="NJG523" s="30"/>
      <c r="NJH523" s="30"/>
      <c r="NJI523" s="30"/>
      <c r="NJJ523" s="30"/>
      <c r="NJK523" s="30"/>
      <c r="NJL523" s="30"/>
      <c r="NJM523" s="30"/>
      <c r="NJN523" s="30"/>
      <c r="NJO523" s="30"/>
      <c r="NJP523" s="30"/>
      <c r="NJQ523" s="30"/>
      <c r="NJR523" s="30"/>
      <c r="NJS523" s="30"/>
      <c r="NJT523" s="30"/>
      <c r="NJU523" s="30"/>
      <c r="NJV523" s="30"/>
      <c r="NJW523" s="30"/>
      <c r="NJX523" s="30"/>
      <c r="NJY523" s="30"/>
      <c r="NJZ523" s="30"/>
      <c r="NKA523" s="30"/>
      <c r="NKB523" s="30"/>
      <c r="NKC523" s="30"/>
      <c r="NKD523" s="30"/>
      <c r="NKE523" s="30"/>
      <c r="NKF523" s="30"/>
      <c r="NKG523" s="30"/>
      <c r="NKH523" s="30"/>
      <c r="NKI523" s="30"/>
      <c r="NKJ523" s="30"/>
      <c r="NKK523" s="30"/>
      <c r="NKL523" s="30"/>
      <c r="NKM523" s="30"/>
      <c r="NKN523" s="30"/>
      <c r="NKO523" s="30"/>
      <c r="NKP523" s="30"/>
      <c r="NKQ523" s="30"/>
      <c r="NKR523" s="30"/>
      <c r="NKS523" s="30"/>
      <c r="NKT523" s="30"/>
      <c r="NKU523" s="30"/>
      <c r="NKV523" s="30"/>
      <c r="NKW523" s="30"/>
      <c r="NKX523" s="30"/>
      <c r="NKY523" s="30"/>
      <c r="NKZ523" s="30"/>
      <c r="NLA523" s="30"/>
      <c r="NLB523" s="30"/>
      <c r="NLC523" s="30"/>
      <c r="NLD523" s="30"/>
      <c r="NLE523" s="30"/>
      <c r="NLF523" s="30"/>
      <c r="NLG523" s="30"/>
      <c r="NLH523" s="30"/>
      <c r="NLI523" s="30"/>
      <c r="NLJ523" s="30"/>
      <c r="NLK523" s="30"/>
      <c r="NLL523" s="30"/>
      <c r="NLM523" s="30"/>
      <c r="NLN523" s="30"/>
      <c r="NLO523" s="30"/>
      <c r="NLP523" s="30"/>
      <c r="NLQ523" s="30"/>
      <c r="NLR523" s="30"/>
      <c r="NLS523" s="30"/>
      <c r="NLT523" s="30"/>
      <c r="NLU523" s="30"/>
      <c r="NLV523" s="30"/>
      <c r="NLW523" s="30"/>
      <c r="NLX523" s="30"/>
      <c r="NLY523" s="30"/>
      <c r="NLZ523" s="30"/>
      <c r="NMA523" s="30"/>
      <c r="NMB523" s="30"/>
      <c r="NMC523" s="30"/>
      <c r="NMD523" s="30"/>
      <c r="NME523" s="30"/>
      <c r="NMF523" s="30"/>
      <c r="NMG523" s="30"/>
      <c r="NMH523" s="30"/>
      <c r="NMI523" s="30"/>
      <c r="NMJ523" s="30"/>
      <c r="NMK523" s="30"/>
      <c r="NML523" s="30"/>
      <c r="NMM523" s="30"/>
      <c r="NMN523" s="30"/>
      <c r="NMO523" s="30"/>
      <c r="NMP523" s="30"/>
      <c r="NMQ523" s="30"/>
      <c r="NMR523" s="30"/>
      <c r="NMS523" s="30"/>
      <c r="NMT523" s="30"/>
      <c r="NMU523" s="30"/>
      <c r="NMV523" s="30"/>
      <c r="NMW523" s="30"/>
      <c r="NMX523" s="30"/>
      <c r="NMY523" s="30"/>
      <c r="NMZ523" s="30"/>
      <c r="NNA523" s="30"/>
      <c r="NNB523" s="30"/>
      <c r="NNC523" s="30"/>
      <c r="NND523" s="30"/>
      <c r="NNE523" s="30"/>
      <c r="NNF523" s="30"/>
      <c r="NNG523" s="30"/>
      <c r="NNH523" s="30"/>
      <c r="NNI523" s="30"/>
      <c r="NNJ523" s="30"/>
      <c r="NNK523" s="30"/>
      <c r="NNL523" s="30"/>
      <c r="NNM523" s="30"/>
      <c r="NNN523" s="30"/>
      <c r="NNO523" s="30"/>
      <c r="NNP523" s="30"/>
      <c r="NNQ523" s="30"/>
      <c r="NNR523" s="30"/>
      <c r="NNS523" s="30"/>
      <c r="NNT523" s="30"/>
      <c r="NNU523" s="30"/>
      <c r="NNV523" s="30"/>
      <c r="NNW523" s="30"/>
      <c r="NNX523" s="30"/>
      <c r="NNY523" s="30"/>
      <c r="NNZ523" s="30"/>
      <c r="NOA523" s="30"/>
      <c r="NOB523" s="30"/>
      <c r="NOC523" s="30"/>
      <c r="NOD523" s="30"/>
      <c r="NOE523" s="30"/>
      <c r="NOF523" s="30"/>
      <c r="NOG523" s="30"/>
      <c r="NOH523" s="30"/>
      <c r="NOI523" s="30"/>
      <c r="NOJ523" s="30"/>
      <c r="NOK523" s="30"/>
      <c r="NOL523" s="30"/>
      <c r="NOM523" s="30"/>
      <c r="NON523" s="30"/>
      <c r="NOO523" s="30"/>
      <c r="NOP523" s="30"/>
      <c r="NOQ523" s="30"/>
      <c r="NOR523" s="30"/>
      <c r="NOS523" s="30"/>
      <c r="NOT523" s="30"/>
      <c r="NOU523" s="30"/>
      <c r="NOV523" s="30"/>
      <c r="NOW523" s="30"/>
      <c r="NOX523" s="30"/>
      <c r="NOY523" s="30"/>
      <c r="NOZ523" s="30"/>
      <c r="NPA523" s="30"/>
      <c r="NPB523" s="30"/>
      <c r="NPC523" s="30"/>
      <c r="NPD523" s="30"/>
      <c r="NPE523" s="30"/>
      <c r="NPF523" s="30"/>
      <c r="NPG523" s="30"/>
      <c r="NPH523" s="30"/>
      <c r="NPI523" s="30"/>
      <c r="NPJ523" s="30"/>
      <c r="NPK523" s="30"/>
      <c r="NPL523" s="30"/>
      <c r="NPM523" s="30"/>
      <c r="NPN523" s="30"/>
      <c r="NPO523" s="30"/>
      <c r="NPP523" s="30"/>
      <c r="NPQ523" s="30"/>
      <c r="NPR523" s="30"/>
      <c r="NPS523" s="30"/>
      <c r="NPT523" s="30"/>
      <c r="NPU523" s="30"/>
      <c r="NPV523" s="30"/>
      <c r="NPW523" s="30"/>
      <c r="NPX523" s="30"/>
      <c r="NPY523" s="30"/>
      <c r="NPZ523" s="30"/>
      <c r="NQA523" s="30"/>
      <c r="NQB523" s="30"/>
      <c r="NQC523" s="30"/>
      <c r="NQD523" s="30"/>
      <c r="NQE523" s="30"/>
      <c r="NQF523" s="30"/>
      <c r="NQG523" s="30"/>
      <c r="NQH523" s="30"/>
      <c r="NQI523" s="30"/>
      <c r="NQJ523" s="30"/>
      <c r="NQK523" s="30"/>
      <c r="NQL523" s="30"/>
      <c r="NQM523" s="30"/>
      <c r="NQN523" s="30"/>
      <c r="NQO523" s="30"/>
      <c r="NQP523" s="30"/>
      <c r="NQQ523" s="30"/>
      <c r="NQR523" s="30"/>
      <c r="NQS523" s="30"/>
      <c r="NQT523" s="30"/>
      <c r="NQU523" s="30"/>
      <c r="NQV523" s="30"/>
      <c r="NQW523" s="30"/>
      <c r="NQX523" s="30"/>
      <c r="NQY523" s="30"/>
      <c r="NQZ523" s="30"/>
      <c r="NRA523" s="30"/>
      <c r="NRB523" s="30"/>
      <c r="NRC523" s="30"/>
      <c r="NRD523" s="30"/>
      <c r="NRE523" s="30"/>
      <c r="NRF523" s="30"/>
      <c r="NRG523" s="30"/>
      <c r="NRH523" s="30"/>
      <c r="NRI523" s="30"/>
      <c r="NRJ523" s="30"/>
      <c r="NRK523" s="30"/>
      <c r="NRL523" s="30"/>
      <c r="NRM523" s="30"/>
      <c r="NRN523" s="30"/>
      <c r="NRO523" s="30"/>
      <c r="NRP523" s="30"/>
      <c r="NRQ523" s="30"/>
      <c r="NRR523" s="30"/>
      <c r="NRS523" s="30"/>
      <c r="NRT523" s="30"/>
      <c r="NRU523" s="30"/>
      <c r="NRV523" s="30"/>
      <c r="NRW523" s="30"/>
      <c r="NRX523" s="30"/>
      <c r="NRY523" s="30"/>
      <c r="NRZ523" s="30"/>
      <c r="NSA523" s="30"/>
      <c r="NSB523" s="30"/>
      <c r="NSC523" s="30"/>
      <c r="NSD523" s="30"/>
      <c r="NSE523" s="30"/>
      <c r="NSF523" s="30"/>
      <c r="NSG523" s="30"/>
      <c r="NSH523" s="30"/>
      <c r="NSI523" s="30"/>
      <c r="NSJ523" s="30"/>
      <c r="NSK523" s="30"/>
      <c r="NSL523" s="30"/>
      <c r="NSM523" s="30"/>
      <c r="NSN523" s="30"/>
      <c r="NSO523" s="30"/>
      <c r="NSP523" s="30"/>
      <c r="NSQ523" s="30"/>
      <c r="NSR523" s="30"/>
      <c r="NSS523" s="30"/>
      <c r="NST523" s="30"/>
      <c r="NSU523" s="30"/>
      <c r="NSV523" s="30"/>
      <c r="NSW523" s="30"/>
      <c r="NSX523" s="30"/>
      <c r="NSY523" s="30"/>
      <c r="NSZ523" s="30"/>
      <c r="NTA523" s="30"/>
      <c r="NTB523" s="30"/>
      <c r="NTC523" s="30"/>
      <c r="NTD523" s="30"/>
      <c r="NTE523" s="30"/>
      <c r="NTF523" s="30"/>
      <c r="NTG523" s="30"/>
      <c r="NTH523" s="30"/>
      <c r="NTI523" s="30"/>
      <c r="NTJ523" s="30"/>
      <c r="NTK523" s="30"/>
      <c r="NTL523" s="30"/>
      <c r="NTM523" s="30"/>
      <c r="NTN523" s="30"/>
      <c r="NTO523" s="30"/>
      <c r="NTP523" s="30"/>
      <c r="NTQ523" s="30"/>
      <c r="NTR523" s="30"/>
      <c r="NTS523" s="30"/>
      <c r="NTT523" s="30"/>
      <c r="NTU523" s="30"/>
      <c r="NTV523" s="30"/>
      <c r="NTW523" s="30"/>
      <c r="NTX523" s="30"/>
      <c r="NTY523" s="30"/>
      <c r="NTZ523" s="30"/>
      <c r="NUA523" s="30"/>
      <c r="NUB523" s="30"/>
      <c r="NUC523" s="30"/>
      <c r="NUD523" s="30"/>
      <c r="NUE523" s="30"/>
      <c r="NUF523" s="30"/>
      <c r="NUG523" s="30"/>
      <c r="NUH523" s="30"/>
      <c r="NUI523" s="30"/>
      <c r="NUJ523" s="30"/>
      <c r="NUK523" s="30"/>
      <c r="NUL523" s="30"/>
      <c r="NUM523" s="30"/>
      <c r="NUN523" s="30"/>
      <c r="NUO523" s="30"/>
      <c r="NUP523" s="30"/>
      <c r="NUQ523" s="30"/>
      <c r="NUR523" s="30"/>
      <c r="NUS523" s="30"/>
      <c r="NUT523" s="30"/>
      <c r="NUU523" s="30"/>
      <c r="NUV523" s="30"/>
      <c r="NUW523" s="30"/>
      <c r="NUX523" s="30"/>
      <c r="NUY523" s="30"/>
      <c r="NUZ523" s="30"/>
      <c r="NVA523" s="30"/>
      <c r="NVB523" s="30"/>
      <c r="NVC523" s="30"/>
      <c r="NVD523" s="30"/>
      <c r="NVE523" s="30"/>
      <c r="NVF523" s="30"/>
      <c r="NVG523" s="30"/>
      <c r="NVH523" s="30"/>
      <c r="NVI523" s="30"/>
      <c r="NVJ523" s="30"/>
      <c r="NVK523" s="30"/>
      <c r="NVL523" s="30"/>
      <c r="NVM523" s="30"/>
      <c r="NVN523" s="30"/>
      <c r="NVO523" s="30"/>
      <c r="NVP523" s="30"/>
      <c r="NVQ523" s="30"/>
      <c r="NVR523" s="30"/>
      <c r="NVS523" s="30"/>
      <c r="NVT523" s="30"/>
      <c r="NVU523" s="30"/>
      <c r="NVV523" s="30"/>
      <c r="NVW523" s="30"/>
      <c r="NVX523" s="30"/>
      <c r="NVY523" s="30"/>
      <c r="NVZ523" s="30"/>
      <c r="NWA523" s="30"/>
      <c r="NWB523" s="30"/>
      <c r="NWC523" s="30"/>
      <c r="NWD523" s="30"/>
      <c r="NWE523" s="30"/>
      <c r="NWF523" s="30"/>
      <c r="NWG523" s="30"/>
      <c r="NWH523" s="30"/>
      <c r="NWI523" s="30"/>
      <c r="NWJ523" s="30"/>
      <c r="NWK523" s="30"/>
      <c r="NWL523" s="30"/>
      <c r="NWM523" s="30"/>
      <c r="NWN523" s="30"/>
      <c r="NWO523" s="30"/>
      <c r="NWP523" s="30"/>
      <c r="NWQ523" s="30"/>
      <c r="NWR523" s="30"/>
      <c r="NWS523" s="30"/>
      <c r="NWT523" s="30"/>
      <c r="NWU523" s="30"/>
      <c r="NWV523" s="30"/>
      <c r="NWW523" s="30"/>
      <c r="NWX523" s="30"/>
      <c r="NWY523" s="30"/>
      <c r="NWZ523" s="30"/>
      <c r="NXA523" s="30"/>
      <c r="NXB523" s="30"/>
      <c r="NXC523" s="30"/>
      <c r="NXD523" s="30"/>
      <c r="NXE523" s="30"/>
      <c r="NXF523" s="30"/>
      <c r="NXG523" s="30"/>
      <c r="NXH523" s="30"/>
      <c r="NXI523" s="30"/>
      <c r="NXJ523" s="30"/>
      <c r="NXK523" s="30"/>
      <c r="NXL523" s="30"/>
      <c r="NXM523" s="30"/>
      <c r="NXN523" s="30"/>
      <c r="NXO523" s="30"/>
      <c r="NXP523" s="30"/>
      <c r="NXQ523" s="30"/>
      <c r="NXR523" s="30"/>
      <c r="NXS523" s="30"/>
      <c r="NXT523" s="30"/>
      <c r="NXU523" s="30"/>
      <c r="NXV523" s="30"/>
      <c r="NXW523" s="30"/>
      <c r="NXX523" s="30"/>
      <c r="NXY523" s="30"/>
      <c r="NXZ523" s="30"/>
      <c r="NYA523" s="30"/>
      <c r="NYB523" s="30"/>
      <c r="NYC523" s="30"/>
      <c r="NYD523" s="30"/>
      <c r="NYE523" s="30"/>
      <c r="NYF523" s="30"/>
      <c r="NYG523" s="30"/>
      <c r="NYH523" s="30"/>
      <c r="NYI523" s="30"/>
      <c r="NYJ523" s="30"/>
      <c r="NYK523" s="30"/>
      <c r="NYL523" s="30"/>
      <c r="NYM523" s="30"/>
      <c r="NYN523" s="30"/>
      <c r="NYO523" s="30"/>
      <c r="NYP523" s="30"/>
      <c r="NYQ523" s="30"/>
      <c r="NYR523" s="30"/>
      <c r="NYS523" s="30"/>
      <c r="NYT523" s="30"/>
      <c r="NYU523" s="30"/>
      <c r="NYV523" s="30"/>
      <c r="NYW523" s="30"/>
      <c r="NYX523" s="30"/>
      <c r="NYY523" s="30"/>
      <c r="NYZ523" s="30"/>
      <c r="NZA523" s="30"/>
      <c r="NZB523" s="30"/>
      <c r="NZC523" s="30"/>
      <c r="NZD523" s="30"/>
      <c r="NZE523" s="30"/>
      <c r="NZF523" s="30"/>
      <c r="NZG523" s="30"/>
      <c r="NZH523" s="30"/>
      <c r="NZI523" s="30"/>
      <c r="NZJ523" s="30"/>
      <c r="NZK523" s="30"/>
      <c r="NZL523" s="30"/>
      <c r="NZM523" s="30"/>
      <c r="NZN523" s="30"/>
      <c r="NZO523" s="30"/>
      <c r="NZP523" s="30"/>
      <c r="NZQ523" s="30"/>
      <c r="NZR523" s="30"/>
      <c r="NZS523" s="30"/>
      <c r="NZT523" s="30"/>
      <c r="NZU523" s="30"/>
      <c r="NZV523" s="30"/>
      <c r="NZW523" s="30"/>
      <c r="NZX523" s="30"/>
      <c r="NZY523" s="30"/>
      <c r="NZZ523" s="30"/>
      <c r="OAA523" s="30"/>
      <c r="OAB523" s="30"/>
      <c r="OAC523" s="30"/>
      <c r="OAD523" s="30"/>
      <c r="OAE523" s="30"/>
      <c r="OAF523" s="30"/>
      <c r="OAG523" s="30"/>
      <c r="OAH523" s="30"/>
      <c r="OAI523" s="30"/>
      <c r="OAJ523" s="30"/>
      <c r="OAK523" s="30"/>
      <c r="OAL523" s="30"/>
      <c r="OAM523" s="30"/>
      <c r="OAN523" s="30"/>
      <c r="OAO523" s="30"/>
      <c r="OAP523" s="30"/>
      <c r="OAQ523" s="30"/>
      <c r="OAR523" s="30"/>
      <c r="OAS523" s="30"/>
      <c r="OAT523" s="30"/>
      <c r="OAU523" s="30"/>
      <c r="OAV523" s="30"/>
      <c r="OAW523" s="30"/>
      <c r="OAX523" s="30"/>
      <c r="OAY523" s="30"/>
      <c r="OAZ523" s="30"/>
      <c r="OBA523" s="30"/>
      <c r="OBB523" s="30"/>
      <c r="OBC523" s="30"/>
      <c r="OBD523" s="30"/>
      <c r="OBE523" s="30"/>
      <c r="OBF523" s="30"/>
      <c r="OBG523" s="30"/>
      <c r="OBH523" s="30"/>
      <c r="OBI523" s="30"/>
      <c r="OBJ523" s="30"/>
      <c r="OBK523" s="30"/>
      <c r="OBL523" s="30"/>
      <c r="OBM523" s="30"/>
      <c r="OBN523" s="30"/>
      <c r="OBO523" s="30"/>
      <c r="OBP523" s="30"/>
      <c r="OBQ523" s="30"/>
      <c r="OBR523" s="30"/>
      <c r="OBS523" s="30"/>
      <c r="OBT523" s="30"/>
      <c r="OBU523" s="30"/>
      <c r="OBV523" s="30"/>
      <c r="OBW523" s="30"/>
      <c r="OBX523" s="30"/>
      <c r="OBY523" s="30"/>
      <c r="OBZ523" s="30"/>
      <c r="OCA523" s="30"/>
      <c r="OCB523" s="30"/>
      <c r="OCC523" s="30"/>
      <c r="OCD523" s="30"/>
      <c r="OCE523" s="30"/>
      <c r="OCF523" s="30"/>
      <c r="OCG523" s="30"/>
      <c r="OCH523" s="30"/>
      <c r="OCI523" s="30"/>
      <c r="OCJ523" s="30"/>
      <c r="OCK523" s="30"/>
      <c r="OCL523" s="30"/>
      <c r="OCM523" s="30"/>
      <c r="OCN523" s="30"/>
      <c r="OCO523" s="30"/>
      <c r="OCP523" s="30"/>
      <c r="OCQ523" s="30"/>
      <c r="OCR523" s="30"/>
      <c r="OCS523" s="30"/>
      <c r="OCT523" s="30"/>
      <c r="OCU523" s="30"/>
      <c r="OCV523" s="30"/>
      <c r="OCW523" s="30"/>
      <c r="OCX523" s="30"/>
      <c r="OCY523" s="30"/>
      <c r="OCZ523" s="30"/>
      <c r="ODA523" s="30"/>
      <c r="ODB523" s="30"/>
      <c r="ODC523" s="30"/>
      <c r="ODD523" s="30"/>
      <c r="ODE523" s="30"/>
      <c r="ODF523" s="30"/>
      <c r="ODG523" s="30"/>
      <c r="ODH523" s="30"/>
      <c r="ODI523" s="30"/>
      <c r="ODJ523" s="30"/>
      <c r="ODK523" s="30"/>
      <c r="ODL523" s="30"/>
      <c r="ODM523" s="30"/>
      <c r="ODN523" s="30"/>
      <c r="ODO523" s="30"/>
      <c r="ODP523" s="30"/>
      <c r="ODQ523" s="30"/>
      <c r="ODR523" s="30"/>
      <c r="ODS523" s="30"/>
      <c r="ODT523" s="30"/>
      <c r="ODU523" s="30"/>
      <c r="ODV523" s="30"/>
      <c r="ODW523" s="30"/>
      <c r="ODX523" s="30"/>
      <c r="ODY523" s="30"/>
      <c r="ODZ523" s="30"/>
      <c r="OEA523" s="30"/>
      <c r="OEB523" s="30"/>
      <c r="OEC523" s="30"/>
      <c r="OED523" s="30"/>
      <c r="OEE523" s="30"/>
      <c r="OEF523" s="30"/>
      <c r="OEG523" s="30"/>
      <c r="OEH523" s="30"/>
      <c r="OEI523" s="30"/>
      <c r="OEJ523" s="30"/>
      <c r="OEK523" s="30"/>
      <c r="OEL523" s="30"/>
      <c r="OEM523" s="30"/>
      <c r="OEN523" s="30"/>
      <c r="OEO523" s="30"/>
      <c r="OEP523" s="30"/>
      <c r="OEQ523" s="30"/>
      <c r="OER523" s="30"/>
      <c r="OES523" s="30"/>
      <c r="OET523" s="30"/>
      <c r="OEU523" s="30"/>
      <c r="OEV523" s="30"/>
      <c r="OEW523" s="30"/>
      <c r="OEX523" s="30"/>
      <c r="OEY523" s="30"/>
      <c r="OEZ523" s="30"/>
      <c r="OFA523" s="30"/>
      <c r="OFB523" s="30"/>
      <c r="OFC523" s="30"/>
      <c r="OFD523" s="30"/>
      <c r="OFE523" s="30"/>
      <c r="OFF523" s="30"/>
      <c r="OFG523" s="30"/>
      <c r="OFH523" s="30"/>
      <c r="OFI523" s="30"/>
      <c r="OFJ523" s="30"/>
      <c r="OFK523" s="30"/>
      <c r="OFL523" s="30"/>
      <c r="OFM523" s="30"/>
      <c r="OFN523" s="30"/>
      <c r="OFO523" s="30"/>
      <c r="OFP523" s="30"/>
      <c r="OFQ523" s="30"/>
      <c r="OFR523" s="30"/>
      <c r="OFS523" s="30"/>
      <c r="OFT523" s="30"/>
      <c r="OFU523" s="30"/>
      <c r="OFV523" s="30"/>
      <c r="OFW523" s="30"/>
      <c r="OFX523" s="30"/>
      <c r="OFY523" s="30"/>
      <c r="OFZ523" s="30"/>
      <c r="OGA523" s="30"/>
      <c r="OGB523" s="30"/>
      <c r="OGC523" s="30"/>
      <c r="OGD523" s="30"/>
      <c r="OGE523" s="30"/>
      <c r="OGF523" s="30"/>
      <c r="OGG523" s="30"/>
      <c r="OGH523" s="30"/>
      <c r="OGI523" s="30"/>
      <c r="OGJ523" s="30"/>
      <c r="OGK523" s="30"/>
      <c r="OGL523" s="30"/>
      <c r="OGM523" s="30"/>
      <c r="OGN523" s="30"/>
      <c r="OGO523" s="30"/>
      <c r="OGP523" s="30"/>
      <c r="OGQ523" s="30"/>
      <c r="OGR523" s="30"/>
      <c r="OGS523" s="30"/>
      <c r="OGT523" s="30"/>
      <c r="OGU523" s="30"/>
      <c r="OGV523" s="30"/>
      <c r="OGW523" s="30"/>
      <c r="OGX523" s="30"/>
      <c r="OGY523" s="30"/>
      <c r="OGZ523" s="30"/>
      <c r="OHA523" s="30"/>
      <c r="OHB523" s="30"/>
      <c r="OHC523" s="30"/>
      <c r="OHD523" s="30"/>
      <c r="OHE523" s="30"/>
      <c r="OHF523" s="30"/>
      <c r="OHG523" s="30"/>
      <c r="OHH523" s="30"/>
      <c r="OHI523" s="30"/>
      <c r="OHJ523" s="30"/>
      <c r="OHK523" s="30"/>
      <c r="OHL523" s="30"/>
      <c r="OHM523" s="30"/>
      <c r="OHN523" s="30"/>
      <c r="OHO523" s="30"/>
      <c r="OHP523" s="30"/>
      <c r="OHQ523" s="30"/>
      <c r="OHR523" s="30"/>
      <c r="OHS523" s="30"/>
      <c r="OHT523" s="30"/>
      <c r="OHU523" s="30"/>
      <c r="OHV523" s="30"/>
      <c r="OHW523" s="30"/>
      <c r="OHX523" s="30"/>
      <c r="OHY523" s="30"/>
      <c r="OHZ523" s="30"/>
      <c r="OIA523" s="30"/>
      <c r="OIB523" s="30"/>
      <c r="OIC523" s="30"/>
      <c r="OID523" s="30"/>
      <c r="OIE523" s="30"/>
      <c r="OIF523" s="30"/>
      <c r="OIG523" s="30"/>
      <c r="OIH523" s="30"/>
      <c r="OII523" s="30"/>
      <c r="OIJ523" s="30"/>
      <c r="OIK523" s="30"/>
      <c r="OIL523" s="30"/>
      <c r="OIM523" s="30"/>
      <c r="OIN523" s="30"/>
      <c r="OIO523" s="30"/>
      <c r="OIP523" s="30"/>
      <c r="OIQ523" s="30"/>
      <c r="OIR523" s="30"/>
      <c r="OIS523" s="30"/>
      <c r="OIT523" s="30"/>
      <c r="OIU523" s="30"/>
      <c r="OIV523" s="30"/>
      <c r="OIW523" s="30"/>
      <c r="OIX523" s="30"/>
      <c r="OIY523" s="30"/>
      <c r="OIZ523" s="30"/>
      <c r="OJA523" s="30"/>
      <c r="OJB523" s="30"/>
      <c r="OJC523" s="30"/>
      <c r="OJD523" s="30"/>
      <c r="OJE523" s="30"/>
      <c r="OJF523" s="30"/>
      <c r="OJG523" s="30"/>
      <c r="OJH523" s="30"/>
      <c r="OJI523" s="30"/>
      <c r="OJJ523" s="30"/>
      <c r="OJK523" s="30"/>
      <c r="OJL523" s="30"/>
      <c r="OJM523" s="30"/>
      <c r="OJN523" s="30"/>
      <c r="OJO523" s="30"/>
      <c r="OJP523" s="30"/>
      <c r="OJQ523" s="30"/>
      <c r="OJR523" s="30"/>
      <c r="OJS523" s="30"/>
      <c r="OJT523" s="30"/>
      <c r="OJU523" s="30"/>
      <c r="OJV523" s="30"/>
      <c r="OJW523" s="30"/>
      <c r="OJX523" s="30"/>
      <c r="OJY523" s="30"/>
      <c r="OJZ523" s="30"/>
      <c r="OKA523" s="30"/>
      <c r="OKB523" s="30"/>
      <c r="OKC523" s="30"/>
      <c r="OKD523" s="30"/>
      <c r="OKE523" s="30"/>
      <c r="OKF523" s="30"/>
      <c r="OKG523" s="30"/>
      <c r="OKH523" s="30"/>
      <c r="OKI523" s="30"/>
      <c r="OKJ523" s="30"/>
      <c r="OKK523" s="30"/>
      <c r="OKL523" s="30"/>
      <c r="OKM523" s="30"/>
      <c r="OKN523" s="30"/>
      <c r="OKO523" s="30"/>
      <c r="OKP523" s="30"/>
      <c r="OKQ523" s="30"/>
      <c r="OKR523" s="30"/>
      <c r="OKS523" s="30"/>
      <c r="OKT523" s="30"/>
      <c r="OKU523" s="30"/>
      <c r="OKV523" s="30"/>
      <c r="OKW523" s="30"/>
      <c r="OKX523" s="30"/>
      <c r="OKY523" s="30"/>
      <c r="OKZ523" s="30"/>
      <c r="OLA523" s="30"/>
      <c r="OLB523" s="30"/>
      <c r="OLC523" s="30"/>
      <c r="OLD523" s="30"/>
      <c r="OLE523" s="30"/>
      <c r="OLF523" s="30"/>
      <c r="OLG523" s="30"/>
      <c r="OLH523" s="30"/>
      <c r="OLI523" s="30"/>
      <c r="OLJ523" s="30"/>
      <c r="OLK523" s="30"/>
      <c r="OLL523" s="30"/>
      <c r="OLM523" s="30"/>
      <c r="OLN523" s="30"/>
      <c r="OLO523" s="30"/>
      <c r="OLP523" s="30"/>
      <c r="OLQ523" s="30"/>
      <c r="OLR523" s="30"/>
      <c r="OLS523" s="30"/>
      <c r="OLT523" s="30"/>
      <c r="OLU523" s="30"/>
      <c r="OLV523" s="30"/>
      <c r="OLW523" s="30"/>
      <c r="OLX523" s="30"/>
      <c r="OLY523" s="30"/>
      <c r="OLZ523" s="30"/>
      <c r="OMA523" s="30"/>
      <c r="OMB523" s="30"/>
      <c r="OMC523" s="30"/>
      <c r="OMD523" s="30"/>
      <c r="OME523" s="30"/>
      <c r="OMF523" s="30"/>
      <c r="OMG523" s="30"/>
      <c r="OMH523" s="30"/>
      <c r="OMI523" s="30"/>
      <c r="OMJ523" s="30"/>
      <c r="OMK523" s="30"/>
      <c r="OML523" s="30"/>
      <c r="OMM523" s="30"/>
      <c r="OMN523" s="30"/>
      <c r="OMO523" s="30"/>
      <c r="OMP523" s="30"/>
      <c r="OMQ523" s="30"/>
      <c r="OMR523" s="30"/>
      <c r="OMS523" s="30"/>
      <c r="OMT523" s="30"/>
      <c r="OMU523" s="30"/>
      <c r="OMV523" s="30"/>
      <c r="OMW523" s="30"/>
      <c r="OMX523" s="30"/>
      <c r="OMY523" s="30"/>
      <c r="OMZ523" s="30"/>
      <c r="ONA523" s="30"/>
      <c r="ONB523" s="30"/>
      <c r="ONC523" s="30"/>
      <c r="OND523" s="30"/>
      <c r="ONE523" s="30"/>
      <c r="ONF523" s="30"/>
      <c r="ONG523" s="30"/>
      <c r="ONH523" s="30"/>
      <c r="ONI523" s="30"/>
      <c r="ONJ523" s="30"/>
      <c r="ONK523" s="30"/>
      <c r="ONL523" s="30"/>
      <c r="ONM523" s="30"/>
      <c r="ONN523" s="30"/>
      <c r="ONO523" s="30"/>
      <c r="ONP523" s="30"/>
      <c r="ONQ523" s="30"/>
      <c r="ONR523" s="30"/>
      <c r="ONS523" s="30"/>
      <c r="ONT523" s="30"/>
      <c r="ONU523" s="30"/>
      <c r="ONV523" s="30"/>
      <c r="ONW523" s="30"/>
      <c r="ONX523" s="30"/>
      <c r="ONY523" s="30"/>
      <c r="ONZ523" s="30"/>
      <c r="OOA523" s="30"/>
      <c r="OOB523" s="30"/>
      <c r="OOC523" s="30"/>
      <c r="OOD523" s="30"/>
      <c r="OOE523" s="30"/>
      <c r="OOF523" s="30"/>
      <c r="OOG523" s="30"/>
      <c r="OOH523" s="30"/>
      <c r="OOI523" s="30"/>
      <c r="OOJ523" s="30"/>
      <c r="OOK523" s="30"/>
      <c r="OOL523" s="30"/>
      <c r="OOM523" s="30"/>
      <c r="OON523" s="30"/>
      <c r="OOO523" s="30"/>
      <c r="OOP523" s="30"/>
      <c r="OOQ523" s="30"/>
      <c r="OOR523" s="30"/>
      <c r="OOS523" s="30"/>
      <c r="OOT523" s="30"/>
      <c r="OOU523" s="30"/>
      <c r="OOV523" s="30"/>
      <c r="OOW523" s="30"/>
      <c r="OOX523" s="30"/>
      <c r="OOY523" s="30"/>
      <c r="OOZ523" s="30"/>
      <c r="OPA523" s="30"/>
      <c r="OPB523" s="30"/>
      <c r="OPC523" s="30"/>
      <c r="OPD523" s="30"/>
      <c r="OPE523" s="30"/>
      <c r="OPF523" s="30"/>
      <c r="OPG523" s="30"/>
      <c r="OPH523" s="30"/>
      <c r="OPI523" s="30"/>
      <c r="OPJ523" s="30"/>
      <c r="OPK523" s="30"/>
      <c r="OPL523" s="30"/>
      <c r="OPM523" s="30"/>
      <c r="OPN523" s="30"/>
      <c r="OPO523" s="30"/>
      <c r="OPP523" s="30"/>
      <c r="OPQ523" s="30"/>
      <c r="OPR523" s="30"/>
      <c r="OPS523" s="30"/>
      <c r="OPT523" s="30"/>
      <c r="OPU523" s="30"/>
      <c r="OPV523" s="30"/>
      <c r="OPW523" s="30"/>
      <c r="OPX523" s="30"/>
      <c r="OPY523" s="30"/>
      <c r="OPZ523" s="30"/>
      <c r="OQA523" s="30"/>
      <c r="OQB523" s="30"/>
      <c r="OQC523" s="30"/>
      <c r="OQD523" s="30"/>
      <c r="OQE523" s="30"/>
      <c r="OQF523" s="30"/>
      <c r="OQG523" s="30"/>
      <c r="OQH523" s="30"/>
      <c r="OQI523" s="30"/>
      <c r="OQJ523" s="30"/>
      <c r="OQK523" s="30"/>
      <c r="OQL523" s="30"/>
      <c r="OQM523" s="30"/>
      <c r="OQN523" s="30"/>
      <c r="OQO523" s="30"/>
      <c r="OQP523" s="30"/>
      <c r="OQQ523" s="30"/>
      <c r="OQR523" s="30"/>
      <c r="OQS523" s="30"/>
      <c r="OQT523" s="30"/>
      <c r="OQU523" s="30"/>
      <c r="OQV523" s="30"/>
      <c r="OQW523" s="30"/>
      <c r="OQX523" s="30"/>
      <c r="OQY523" s="30"/>
      <c r="OQZ523" s="30"/>
      <c r="ORA523" s="30"/>
      <c r="ORB523" s="30"/>
      <c r="ORC523" s="30"/>
      <c r="ORD523" s="30"/>
      <c r="ORE523" s="30"/>
      <c r="ORF523" s="30"/>
      <c r="ORG523" s="30"/>
      <c r="ORH523" s="30"/>
      <c r="ORI523" s="30"/>
      <c r="ORJ523" s="30"/>
      <c r="ORK523" s="30"/>
      <c r="ORL523" s="30"/>
      <c r="ORM523" s="30"/>
      <c r="ORN523" s="30"/>
      <c r="ORO523" s="30"/>
      <c r="ORP523" s="30"/>
      <c r="ORQ523" s="30"/>
      <c r="ORR523" s="30"/>
      <c r="ORS523" s="30"/>
      <c r="ORT523" s="30"/>
      <c r="ORU523" s="30"/>
      <c r="ORV523" s="30"/>
      <c r="ORW523" s="30"/>
      <c r="ORX523" s="30"/>
      <c r="ORY523" s="30"/>
      <c r="ORZ523" s="30"/>
      <c r="OSA523" s="30"/>
      <c r="OSB523" s="30"/>
      <c r="OSC523" s="30"/>
      <c r="OSD523" s="30"/>
      <c r="OSE523" s="30"/>
      <c r="OSF523" s="30"/>
      <c r="OSG523" s="30"/>
      <c r="OSH523" s="30"/>
      <c r="OSI523" s="30"/>
      <c r="OSJ523" s="30"/>
      <c r="OSK523" s="30"/>
      <c r="OSL523" s="30"/>
      <c r="OSM523" s="30"/>
      <c r="OSN523" s="30"/>
      <c r="OSO523" s="30"/>
      <c r="OSP523" s="30"/>
      <c r="OSQ523" s="30"/>
      <c r="OSR523" s="30"/>
      <c r="OSS523" s="30"/>
      <c r="OST523" s="30"/>
      <c r="OSU523" s="30"/>
      <c r="OSV523" s="30"/>
      <c r="OSW523" s="30"/>
      <c r="OSX523" s="30"/>
      <c r="OSY523" s="30"/>
      <c r="OSZ523" s="30"/>
      <c r="OTA523" s="30"/>
      <c r="OTB523" s="30"/>
      <c r="OTC523" s="30"/>
      <c r="OTD523" s="30"/>
      <c r="OTE523" s="30"/>
      <c r="OTF523" s="30"/>
      <c r="OTG523" s="30"/>
      <c r="OTH523" s="30"/>
      <c r="OTI523" s="30"/>
      <c r="OTJ523" s="30"/>
      <c r="OTK523" s="30"/>
      <c r="OTL523" s="30"/>
      <c r="OTM523" s="30"/>
      <c r="OTN523" s="30"/>
      <c r="OTO523" s="30"/>
      <c r="OTP523" s="30"/>
      <c r="OTQ523" s="30"/>
      <c r="OTR523" s="30"/>
      <c r="OTS523" s="30"/>
      <c r="OTT523" s="30"/>
      <c r="OTU523" s="30"/>
      <c r="OTV523" s="30"/>
      <c r="OTW523" s="30"/>
      <c r="OTX523" s="30"/>
      <c r="OTY523" s="30"/>
      <c r="OTZ523" s="30"/>
      <c r="OUA523" s="30"/>
      <c r="OUB523" s="30"/>
      <c r="OUC523" s="30"/>
      <c r="OUD523" s="30"/>
      <c r="OUE523" s="30"/>
      <c r="OUF523" s="30"/>
      <c r="OUG523" s="30"/>
      <c r="OUH523" s="30"/>
      <c r="OUI523" s="30"/>
      <c r="OUJ523" s="30"/>
      <c r="OUK523" s="30"/>
      <c r="OUL523" s="30"/>
      <c r="OUM523" s="30"/>
      <c r="OUN523" s="30"/>
      <c r="OUO523" s="30"/>
      <c r="OUP523" s="30"/>
      <c r="OUQ523" s="30"/>
      <c r="OUR523" s="30"/>
      <c r="OUS523" s="30"/>
      <c r="OUT523" s="30"/>
      <c r="OUU523" s="30"/>
      <c r="OUV523" s="30"/>
      <c r="OUW523" s="30"/>
      <c r="OUX523" s="30"/>
      <c r="OUY523" s="30"/>
      <c r="OUZ523" s="30"/>
      <c r="OVA523" s="30"/>
      <c r="OVB523" s="30"/>
      <c r="OVC523" s="30"/>
      <c r="OVD523" s="30"/>
      <c r="OVE523" s="30"/>
      <c r="OVF523" s="30"/>
      <c r="OVG523" s="30"/>
      <c r="OVH523" s="30"/>
      <c r="OVI523" s="30"/>
      <c r="OVJ523" s="30"/>
      <c r="OVK523" s="30"/>
      <c r="OVL523" s="30"/>
      <c r="OVM523" s="30"/>
      <c r="OVN523" s="30"/>
      <c r="OVO523" s="30"/>
      <c r="OVP523" s="30"/>
      <c r="OVQ523" s="30"/>
      <c r="OVR523" s="30"/>
      <c r="OVS523" s="30"/>
      <c r="OVT523" s="30"/>
      <c r="OVU523" s="30"/>
      <c r="OVV523" s="30"/>
      <c r="OVW523" s="30"/>
      <c r="OVX523" s="30"/>
      <c r="OVY523" s="30"/>
      <c r="OVZ523" s="30"/>
      <c r="OWA523" s="30"/>
      <c r="OWB523" s="30"/>
      <c r="OWC523" s="30"/>
      <c r="OWD523" s="30"/>
      <c r="OWE523" s="30"/>
      <c r="OWF523" s="30"/>
      <c r="OWG523" s="30"/>
      <c r="OWH523" s="30"/>
      <c r="OWI523" s="30"/>
      <c r="OWJ523" s="30"/>
      <c r="OWK523" s="30"/>
      <c r="OWL523" s="30"/>
      <c r="OWM523" s="30"/>
      <c r="OWN523" s="30"/>
      <c r="OWO523" s="30"/>
      <c r="OWP523" s="30"/>
      <c r="OWQ523" s="30"/>
      <c r="OWR523" s="30"/>
      <c r="OWS523" s="30"/>
      <c r="OWT523" s="30"/>
      <c r="OWU523" s="30"/>
      <c r="OWV523" s="30"/>
      <c r="OWW523" s="30"/>
      <c r="OWX523" s="30"/>
      <c r="OWY523" s="30"/>
      <c r="OWZ523" s="30"/>
      <c r="OXA523" s="30"/>
      <c r="OXB523" s="30"/>
      <c r="OXC523" s="30"/>
      <c r="OXD523" s="30"/>
      <c r="OXE523" s="30"/>
      <c r="OXF523" s="30"/>
      <c r="OXG523" s="30"/>
      <c r="OXH523" s="30"/>
      <c r="OXI523" s="30"/>
      <c r="OXJ523" s="30"/>
      <c r="OXK523" s="30"/>
      <c r="OXL523" s="30"/>
      <c r="OXM523" s="30"/>
      <c r="OXN523" s="30"/>
      <c r="OXO523" s="30"/>
      <c r="OXP523" s="30"/>
      <c r="OXQ523" s="30"/>
      <c r="OXR523" s="30"/>
      <c r="OXS523" s="30"/>
      <c r="OXT523" s="30"/>
      <c r="OXU523" s="30"/>
      <c r="OXV523" s="30"/>
      <c r="OXW523" s="30"/>
      <c r="OXX523" s="30"/>
      <c r="OXY523" s="30"/>
      <c r="OXZ523" s="30"/>
      <c r="OYA523" s="30"/>
      <c r="OYB523" s="30"/>
      <c r="OYC523" s="30"/>
      <c r="OYD523" s="30"/>
      <c r="OYE523" s="30"/>
      <c r="OYF523" s="30"/>
      <c r="OYG523" s="30"/>
      <c r="OYH523" s="30"/>
      <c r="OYI523" s="30"/>
      <c r="OYJ523" s="30"/>
      <c r="OYK523" s="30"/>
      <c r="OYL523" s="30"/>
      <c r="OYM523" s="30"/>
      <c r="OYN523" s="30"/>
      <c r="OYO523" s="30"/>
      <c r="OYP523" s="30"/>
      <c r="OYQ523" s="30"/>
      <c r="OYR523" s="30"/>
      <c r="OYS523" s="30"/>
      <c r="OYT523" s="30"/>
      <c r="OYU523" s="30"/>
      <c r="OYV523" s="30"/>
      <c r="OYW523" s="30"/>
      <c r="OYX523" s="30"/>
      <c r="OYY523" s="30"/>
      <c r="OYZ523" s="30"/>
      <c r="OZA523" s="30"/>
      <c r="OZB523" s="30"/>
      <c r="OZC523" s="30"/>
      <c r="OZD523" s="30"/>
      <c r="OZE523" s="30"/>
      <c r="OZF523" s="30"/>
      <c r="OZG523" s="30"/>
      <c r="OZH523" s="30"/>
      <c r="OZI523" s="30"/>
      <c r="OZJ523" s="30"/>
      <c r="OZK523" s="30"/>
      <c r="OZL523" s="30"/>
      <c r="OZM523" s="30"/>
      <c r="OZN523" s="30"/>
      <c r="OZO523" s="30"/>
      <c r="OZP523" s="30"/>
      <c r="OZQ523" s="30"/>
      <c r="OZR523" s="30"/>
      <c r="OZS523" s="30"/>
      <c r="OZT523" s="30"/>
      <c r="OZU523" s="30"/>
      <c r="OZV523" s="30"/>
      <c r="OZW523" s="30"/>
      <c r="OZX523" s="30"/>
      <c r="OZY523" s="30"/>
      <c r="OZZ523" s="30"/>
      <c r="PAA523" s="30"/>
      <c r="PAB523" s="30"/>
      <c r="PAC523" s="30"/>
      <c r="PAD523" s="30"/>
      <c r="PAE523" s="30"/>
      <c r="PAF523" s="30"/>
      <c r="PAG523" s="30"/>
      <c r="PAH523" s="30"/>
      <c r="PAI523" s="30"/>
      <c r="PAJ523" s="30"/>
      <c r="PAK523" s="30"/>
      <c r="PAL523" s="30"/>
      <c r="PAM523" s="30"/>
      <c r="PAN523" s="30"/>
      <c r="PAO523" s="30"/>
      <c r="PAP523" s="30"/>
      <c r="PAQ523" s="30"/>
      <c r="PAR523" s="30"/>
      <c r="PAS523" s="30"/>
      <c r="PAT523" s="30"/>
      <c r="PAU523" s="30"/>
      <c r="PAV523" s="30"/>
      <c r="PAW523" s="30"/>
      <c r="PAX523" s="30"/>
      <c r="PAY523" s="30"/>
      <c r="PAZ523" s="30"/>
      <c r="PBA523" s="30"/>
      <c r="PBB523" s="30"/>
      <c r="PBC523" s="30"/>
      <c r="PBD523" s="30"/>
      <c r="PBE523" s="30"/>
      <c r="PBF523" s="30"/>
      <c r="PBG523" s="30"/>
      <c r="PBH523" s="30"/>
      <c r="PBI523" s="30"/>
      <c r="PBJ523" s="30"/>
      <c r="PBK523" s="30"/>
      <c r="PBL523" s="30"/>
      <c r="PBM523" s="30"/>
      <c r="PBN523" s="30"/>
      <c r="PBO523" s="30"/>
      <c r="PBP523" s="30"/>
      <c r="PBQ523" s="30"/>
      <c r="PBR523" s="30"/>
      <c r="PBS523" s="30"/>
      <c r="PBT523" s="30"/>
      <c r="PBU523" s="30"/>
      <c r="PBV523" s="30"/>
      <c r="PBW523" s="30"/>
      <c r="PBX523" s="30"/>
      <c r="PBY523" s="30"/>
      <c r="PBZ523" s="30"/>
      <c r="PCA523" s="30"/>
      <c r="PCB523" s="30"/>
      <c r="PCC523" s="30"/>
      <c r="PCD523" s="30"/>
      <c r="PCE523" s="30"/>
      <c r="PCF523" s="30"/>
      <c r="PCG523" s="30"/>
      <c r="PCH523" s="30"/>
      <c r="PCI523" s="30"/>
      <c r="PCJ523" s="30"/>
      <c r="PCK523" s="30"/>
      <c r="PCL523" s="30"/>
      <c r="PCM523" s="30"/>
      <c r="PCN523" s="30"/>
      <c r="PCO523" s="30"/>
      <c r="PCP523" s="30"/>
      <c r="PCQ523" s="30"/>
      <c r="PCR523" s="30"/>
      <c r="PCS523" s="30"/>
      <c r="PCT523" s="30"/>
      <c r="PCU523" s="30"/>
      <c r="PCV523" s="30"/>
      <c r="PCW523" s="30"/>
      <c r="PCX523" s="30"/>
      <c r="PCY523" s="30"/>
      <c r="PCZ523" s="30"/>
      <c r="PDA523" s="30"/>
      <c r="PDB523" s="30"/>
      <c r="PDC523" s="30"/>
      <c r="PDD523" s="30"/>
      <c r="PDE523" s="30"/>
      <c r="PDF523" s="30"/>
      <c r="PDG523" s="30"/>
      <c r="PDH523" s="30"/>
      <c r="PDI523" s="30"/>
      <c r="PDJ523" s="30"/>
      <c r="PDK523" s="30"/>
      <c r="PDL523" s="30"/>
      <c r="PDM523" s="30"/>
      <c r="PDN523" s="30"/>
      <c r="PDO523" s="30"/>
      <c r="PDP523" s="30"/>
      <c r="PDQ523" s="30"/>
      <c r="PDR523" s="30"/>
      <c r="PDS523" s="30"/>
      <c r="PDT523" s="30"/>
      <c r="PDU523" s="30"/>
      <c r="PDV523" s="30"/>
      <c r="PDW523" s="30"/>
      <c r="PDX523" s="30"/>
      <c r="PDY523" s="30"/>
      <c r="PDZ523" s="30"/>
      <c r="PEA523" s="30"/>
      <c r="PEB523" s="30"/>
      <c r="PEC523" s="30"/>
      <c r="PED523" s="30"/>
      <c r="PEE523" s="30"/>
      <c r="PEF523" s="30"/>
      <c r="PEG523" s="30"/>
      <c r="PEH523" s="30"/>
      <c r="PEI523" s="30"/>
      <c r="PEJ523" s="30"/>
      <c r="PEK523" s="30"/>
      <c r="PEL523" s="30"/>
      <c r="PEM523" s="30"/>
      <c r="PEN523" s="30"/>
      <c r="PEO523" s="30"/>
      <c r="PEP523" s="30"/>
      <c r="PEQ523" s="30"/>
      <c r="PER523" s="30"/>
      <c r="PES523" s="30"/>
      <c r="PET523" s="30"/>
      <c r="PEU523" s="30"/>
      <c r="PEV523" s="30"/>
      <c r="PEW523" s="30"/>
      <c r="PEX523" s="30"/>
      <c r="PEY523" s="30"/>
      <c r="PEZ523" s="30"/>
      <c r="PFA523" s="30"/>
      <c r="PFB523" s="30"/>
      <c r="PFC523" s="30"/>
      <c r="PFD523" s="30"/>
      <c r="PFE523" s="30"/>
      <c r="PFF523" s="30"/>
      <c r="PFG523" s="30"/>
      <c r="PFH523" s="30"/>
      <c r="PFI523" s="30"/>
      <c r="PFJ523" s="30"/>
      <c r="PFK523" s="30"/>
      <c r="PFL523" s="30"/>
      <c r="PFM523" s="30"/>
      <c r="PFN523" s="30"/>
      <c r="PFO523" s="30"/>
      <c r="PFP523" s="30"/>
      <c r="PFQ523" s="30"/>
      <c r="PFR523" s="30"/>
      <c r="PFS523" s="30"/>
      <c r="PFT523" s="30"/>
      <c r="PFU523" s="30"/>
      <c r="PFV523" s="30"/>
      <c r="PFW523" s="30"/>
      <c r="PFX523" s="30"/>
      <c r="PFY523" s="30"/>
      <c r="PFZ523" s="30"/>
      <c r="PGA523" s="30"/>
      <c r="PGB523" s="30"/>
      <c r="PGC523" s="30"/>
      <c r="PGD523" s="30"/>
      <c r="PGE523" s="30"/>
      <c r="PGF523" s="30"/>
      <c r="PGG523" s="30"/>
      <c r="PGH523" s="30"/>
      <c r="PGI523" s="30"/>
      <c r="PGJ523" s="30"/>
      <c r="PGK523" s="30"/>
      <c r="PGL523" s="30"/>
      <c r="PGM523" s="30"/>
      <c r="PGN523" s="30"/>
      <c r="PGO523" s="30"/>
      <c r="PGP523" s="30"/>
      <c r="PGQ523" s="30"/>
      <c r="PGR523" s="30"/>
      <c r="PGS523" s="30"/>
      <c r="PGT523" s="30"/>
      <c r="PGU523" s="30"/>
      <c r="PGV523" s="30"/>
      <c r="PGW523" s="30"/>
      <c r="PGX523" s="30"/>
      <c r="PGY523" s="30"/>
      <c r="PGZ523" s="30"/>
      <c r="PHA523" s="30"/>
      <c r="PHB523" s="30"/>
      <c r="PHC523" s="30"/>
      <c r="PHD523" s="30"/>
      <c r="PHE523" s="30"/>
      <c r="PHF523" s="30"/>
      <c r="PHG523" s="30"/>
      <c r="PHH523" s="30"/>
      <c r="PHI523" s="30"/>
      <c r="PHJ523" s="30"/>
      <c r="PHK523" s="30"/>
      <c r="PHL523" s="30"/>
      <c r="PHM523" s="30"/>
      <c r="PHN523" s="30"/>
      <c r="PHO523" s="30"/>
      <c r="PHP523" s="30"/>
      <c r="PHQ523" s="30"/>
      <c r="PHR523" s="30"/>
      <c r="PHS523" s="30"/>
      <c r="PHT523" s="30"/>
      <c r="PHU523" s="30"/>
      <c r="PHV523" s="30"/>
      <c r="PHW523" s="30"/>
      <c r="PHX523" s="30"/>
      <c r="PHY523" s="30"/>
      <c r="PHZ523" s="30"/>
      <c r="PIA523" s="30"/>
      <c r="PIB523" s="30"/>
      <c r="PIC523" s="30"/>
      <c r="PID523" s="30"/>
      <c r="PIE523" s="30"/>
      <c r="PIF523" s="30"/>
      <c r="PIG523" s="30"/>
      <c r="PIH523" s="30"/>
      <c r="PII523" s="30"/>
      <c r="PIJ523" s="30"/>
      <c r="PIK523" s="30"/>
      <c r="PIL523" s="30"/>
      <c r="PIM523" s="30"/>
      <c r="PIN523" s="30"/>
      <c r="PIO523" s="30"/>
      <c r="PIP523" s="30"/>
      <c r="PIQ523" s="30"/>
      <c r="PIR523" s="30"/>
      <c r="PIS523" s="30"/>
      <c r="PIT523" s="30"/>
      <c r="PIU523" s="30"/>
      <c r="PIV523" s="30"/>
      <c r="PIW523" s="30"/>
      <c r="PIX523" s="30"/>
      <c r="PIY523" s="30"/>
      <c r="PIZ523" s="30"/>
      <c r="PJA523" s="30"/>
      <c r="PJB523" s="30"/>
      <c r="PJC523" s="30"/>
      <c r="PJD523" s="30"/>
      <c r="PJE523" s="30"/>
      <c r="PJF523" s="30"/>
      <c r="PJG523" s="30"/>
      <c r="PJH523" s="30"/>
      <c r="PJI523" s="30"/>
      <c r="PJJ523" s="30"/>
      <c r="PJK523" s="30"/>
      <c r="PJL523" s="30"/>
      <c r="PJM523" s="30"/>
      <c r="PJN523" s="30"/>
      <c r="PJO523" s="30"/>
      <c r="PJP523" s="30"/>
      <c r="PJQ523" s="30"/>
      <c r="PJR523" s="30"/>
      <c r="PJS523" s="30"/>
      <c r="PJT523" s="30"/>
      <c r="PJU523" s="30"/>
      <c r="PJV523" s="30"/>
      <c r="PJW523" s="30"/>
      <c r="PJX523" s="30"/>
      <c r="PJY523" s="30"/>
      <c r="PJZ523" s="30"/>
      <c r="PKA523" s="30"/>
      <c r="PKB523" s="30"/>
      <c r="PKC523" s="30"/>
      <c r="PKD523" s="30"/>
      <c r="PKE523" s="30"/>
      <c r="PKF523" s="30"/>
      <c r="PKG523" s="30"/>
      <c r="PKH523" s="30"/>
      <c r="PKI523" s="30"/>
      <c r="PKJ523" s="30"/>
      <c r="PKK523" s="30"/>
      <c r="PKL523" s="30"/>
      <c r="PKM523" s="30"/>
      <c r="PKN523" s="30"/>
      <c r="PKO523" s="30"/>
      <c r="PKP523" s="30"/>
      <c r="PKQ523" s="30"/>
      <c r="PKR523" s="30"/>
      <c r="PKS523" s="30"/>
      <c r="PKT523" s="30"/>
      <c r="PKU523" s="30"/>
      <c r="PKV523" s="30"/>
      <c r="PKW523" s="30"/>
      <c r="PKX523" s="30"/>
      <c r="PKY523" s="30"/>
      <c r="PKZ523" s="30"/>
      <c r="PLA523" s="30"/>
      <c r="PLB523" s="30"/>
      <c r="PLC523" s="30"/>
      <c r="PLD523" s="30"/>
      <c r="PLE523" s="30"/>
      <c r="PLF523" s="30"/>
      <c r="PLG523" s="30"/>
      <c r="PLH523" s="30"/>
      <c r="PLI523" s="30"/>
      <c r="PLJ523" s="30"/>
      <c r="PLK523" s="30"/>
      <c r="PLL523" s="30"/>
      <c r="PLM523" s="30"/>
      <c r="PLN523" s="30"/>
      <c r="PLO523" s="30"/>
      <c r="PLP523" s="30"/>
      <c r="PLQ523" s="30"/>
      <c r="PLR523" s="30"/>
      <c r="PLS523" s="30"/>
      <c r="PLT523" s="30"/>
      <c r="PLU523" s="30"/>
      <c r="PLV523" s="30"/>
      <c r="PLW523" s="30"/>
      <c r="PLX523" s="30"/>
      <c r="PLY523" s="30"/>
      <c r="PLZ523" s="30"/>
      <c r="PMA523" s="30"/>
      <c r="PMB523" s="30"/>
      <c r="PMC523" s="30"/>
      <c r="PMD523" s="30"/>
      <c r="PME523" s="30"/>
      <c r="PMF523" s="30"/>
      <c r="PMG523" s="30"/>
      <c r="PMH523" s="30"/>
      <c r="PMI523" s="30"/>
      <c r="PMJ523" s="30"/>
      <c r="PMK523" s="30"/>
      <c r="PML523" s="30"/>
      <c r="PMM523" s="30"/>
      <c r="PMN523" s="30"/>
      <c r="PMO523" s="30"/>
      <c r="PMP523" s="30"/>
      <c r="PMQ523" s="30"/>
      <c r="PMR523" s="30"/>
      <c r="PMS523" s="30"/>
      <c r="PMT523" s="30"/>
      <c r="PMU523" s="30"/>
      <c r="PMV523" s="30"/>
      <c r="PMW523" s="30"/>
      <c r="PMX523" s="30"/>
      <c r="PMY523" s="30"/>
      <c r="PMZ523" s="30"/>
      <c r="PNA523" s="30"/>
      <c r="PNB523" s="30"/>
      <c r="PNC523" s="30"/>
      <c r="PND523" s="30"/>
      <c r="PNE523" s="30"/>
      <c r="PNF523" s="30"/>
      <c r="PNG523" s="30"/>
      <c r="PNH523" s="30"/>
      <c r="PNI523" s="30"/>
      <c r="PNJ523" s="30"/>
      <c r="PNK523" s="30"/>
      <c r="PNL523" s="30"/>
      <c r="PNM523" s="30"/>
      <c r="PNN523" s="30"/>
      <c r="PNO523" s="30"/>
      <c r="PNP523" s="30"/>
      <c r="PNQ523" s="30"/>
      <c r="PNR523" s="30"/>
      <c r="PNS523" s="30"/>
      <c r="PNT523" s="30"/>
      <c r="PNU523" s="30"/>
      <c r="PNV523" s="30"/>
      <c r="PNW523" s="30"/>
      <c r="PNX523" s="30"/>
      <c r="PNY523" s="30"/>
      <c r="PNZ523" s="30"/>
      <c r="POA523" s="30"/>
      <c r="POB523" s="30"/>
      <c r="POC523" s="30"/>
      <c r="POD523" s="30"/>
      <c r="POE523" s="30"/>
      <c r="POF523" s="30"/>
      <c r="POG523" s="30"/>
      <c r="POH523" s="30"/>
      <c r="POI523" s="30"/>
      <c r="POJ523" s="30"/>
      <c r="POK523" s="30"/>
      <c r="POL523" s="30"/>
      <c r="POM523" s="30"/>
      <c r="PON523" s="30"/>
      <c r="POO523" s="30"/>
      <c r="POP523" s="30"/>
      <c r="POQ523" s="30"/>
      <c r="POR523" s="30"/>
      <c r="POS523" s="30"/>
      <c r="POT523" s="30"/>
      <c r="POU523" s="30"/>
      <c r="POV523" s="30"/>
      <c r="POW523" s="30"/>
      <c r="POX523" s="30"/>
      <c r="POY523" s="30"/>
      <c r="POZ523" s="30"/>
      <c r="PPA523" s="30"/>
      <c r="PPB523" s="30"/>
      <c r="PPC523" s="30"/>
      <c r="PPD523" s="30"/>
      <c r="PPE523" s="30"/>
      <c r="PPF523" s="30"/>
      <c r="PPG523" s="30"/>
      <c r="PPH523" s="30"/>
      <c r="PPI523" s="30"/>
      <c r="PPJ523" s="30"/>
      <c r="PPK523" s="30"/>
      <c r="PPL523" s="30"/>
      <c r="PPM523" s="30"/>
      <c r="PPN523" s="30"/>
      <c r="PPO523" s="30"/>
      <c r="PPP523" s="30"/>
      <c r="PPQ523" s="30"/>
      <c r="PPR523" s="30"/>
      <c r="PPS523" s="30"/>
      <c r="PPT523" s="30"/>
      <c r="PPU523" s="30"/>
      <c r="PPV523" s="30"/>
      <c r="PPW523" s="30"/>
      <c r="PPX523" s="30"/>
      <c r="PPY523" s="30"/>
      <c r="PPZ523" s="30"/>
      <c r="PQA523" s="30"/>
      <c r="PQB523" s="30"/>
      <c r="PQC523" s="30"/>
      <c r="PQD523" s="30"/>
      <c r="PQE523" s="30"/>
      <c r="PQF523" s="30"/>
      <c r="PQG523" s="30"/>
      <c r="PQH523" s="30"/>
      <c r="PQI523" s="30"/>
      <c r="PQJ523" s="30"/>
      <c r="PQK523" s="30"/>
      <c r="PQL523" s="30"/>
      <c r="PQM523" s="30"/>
      <c r="PQN523" s="30"/>
      <c r="PQO523" s="30"/>
      <c r="PQP523" s="30"/>
      <c r="PQQ523" s="30"/>
      <c r="PQR523" s="30"/>
      <c r="PQS523" s="30"/>
      <c r="PQT523" s="30"/>
      <c r="PQU523" s="30"/>
      <c r="PQV523" s="30"/>
      <c r="PQW523" s="30"/>
      <c r="PQX523" s="30"/>
      <c r="PQY523" s="30"/>
      <c r="PQZ523" s="30"/>
      <c r="PRA523" s="30"/>
      <c r="PRB523" s="30"/>
      <c r="PRC523" s="30"/>
      <c r="PRD523" s="30"/>
      <c r="PRE523" s="30"/>
      <c r="PRF523" s="30"/>
      <c r="PRG523" s="30"/>
      <c r="PRH523" s="30"/>
      <c r="PRI523" s="30"/>
      <c r="PRJ523" s="30"/>
      <c r="PRK523" s="30"/>
      <c r="PRL523" s="30"/>
      <c r="PRM523" s="30"/>
      <c r="PRN523" s="30"/>
      <c r="PRO523" s="30"/>
      <c r="PRP523" s="30"/>
      <c r="PRQ523" s="30"/>
      <c r="PRR523" s="30"/>
      <c r="PRS523" s="30"/>
      <c r="PRT523" s="30"/>
      <c r="PRU523" s="30"/>
      <c r="PRV523" s="30"/>
      <c r="PRW523" s="30"/>
      <c r="PRX523" s="30"/>
      <c r="PRY523" s="30"/>
      <c r="PRZ523" s="30"/>
      <c r="PSA523" s="30"/>
      <c r="PSB523" s="30"/>
      <c r="PSC523" s="30"/>
      <c r="PSD523" s="30"/>
      <c r="PSE523" s="30"/>
      <c r="PSF523" s="30"/>
      <c r="PSG523" s="30"/>
      <c r="PSH523" s="30"/>
      <c r="PSI523" s="30"/>
      <c r="PSJ523" s="30"/>
      <c r="PSK523" s="30"/>
      <c r="PSL523" s="30"/>
      <c r="PSM523" s="30"/>
      <c r="PSN523" s="30"/>
      <c r="PSO523" s="30"/>
      <c r="PSP523" s="30"/>
      <c r="PSQ523" s="30"/>
      <c r="PSR523" s="30"/>
      <c r="PSS523" s="30"/>
      <c r="PST523" s="30"/>
      <c r="PSU523" s="30"/>
      <c r="PSV523" s="30"/>
      <c r="PSW523" s="30"/>
      <c r="PSX523" s="30"/>
      <c r="PSY523" s="30"/>
      <c r="PSZ523" s="30"/>
      <c r="PTA523" s="30"/>
      <c r="PTB523" s="30"/>
      <c r="PTC523" s="30"/>
      <c r="PTD523" s="30"/>
      <c r="PTE523" s="30"/>
      <c r="PTF523" s="30"/>
      <c r="PTG523" s="30"/>
      <c r="PTH523" s="30"/>
      <c r="PTI523" s="30"/>
      <c r="PTJ523" s="30"/>
      <c r="PTK523" s="30"/>
      <c r="PTL523" s="30"/>
      <c r="PTM523" s="30"/>
      <c r="PTN523" s="30"/>
      <c r="PTO523" s="30"/>
      <c r="PTP523" s="30"/>
      <c r="PTQ523" s="30"/>
      <c r="PTR523" s="30"/>
      <c r="PTS523" s="30"/>
      <c r="PTT523" s="30"/>
      <c r="PTU523" s="30"/>
      <c r="PTV523" s="30"/>
      <c r="PTW523" s="30"/>
      <c r="PTX523" s="30"/>
      <c r="PTY523" s="30"/>
      <c r="PTZ523" s="30"/>
      <c r="PUA523" s="30"/>
      <c r="PUB523" s="30"/>
      <c r="PUC523" s="30"/>
      <c r="PUD523" s="30"/>
      <c r="PUE523" s="30"/>
      <c r="PUF523" s="30"/>
      <c r="PUG523" s="30"/>
      <c r="PUH523" s="30"/>
      <c r="PUI523" s="30"/>
      <c r="PUJ523" s="30"/>
      <c r="PUK523" s="30"/>
      <c r="PUL523" s="30"/>
      <c r="PUM523" s="30"/>
      <c r="PUN523" s="30"/>
      <c r="PUO523" s="30"/>
      <c r="PUP523" s="30"/>
      <c r="PUQ523" s="30"/>
      <c r="PUR523" s="30"/>
      <c r="PUS523" s="30"/>
      <c r="PUT523" s="30"/>
      <c r="PUU523" s="30"/>
      <c r="PUV523" s="30"/>
      <c r="PUW523" s="30"/>
      <c r="PUX523" s="30"/>
      <c r="PUY523" s="30"/>
      <c r="PUZ523" s="30"/>
      <c r="PVA523" s="30"/>
      <c r="PVB523" s="30"/>
      <c r="PVC523" s="30"/>
      <c r="PVD523" s="30"/>
      <c r="PVE523" s="30"/>
      <c r="PVF523" s="30"/>
      <c r="PVG523" s="30"/>
      <c r="PVH523" s="30"/>
      <c r="PVI523" s="30"/>
      <c r="PVJ523" s="30"/>
      <c r="PVK523" s="30"/>
      <c r="PVL523" s="30"/>
      <c r="PVM523" s="30"/>
      <c r="PVN523" s="30"/>
      <c r="PVO523" s="30"/>
      <c r="PVP523" s="30"/>
      <c r="PVQ523" s="30"/>
      <c r="PVR523" s="30"/>
      <c r="PVS523" s="30"/>
      <c r="PVT523" s="30"/>
      <c r="PVU523" s="30"/>
      <c r="PVV523" s="30"/>
      <c r="PVW523" s="30"/>
      <c r="PVX523" s="30"/>
      <c r="PVY523" s="30"/>
      <c r="PVZ523" s="30"/>
      <c r="PWA523" s="30"/>
      <c r="PWB523" s="30"/>
      <c r="PWC523" s="30"/>
      <c r="PWD523" s="30"/>
      <c r="PWE523" s="30"/>
      <c r="PWF523" s="30"/>
      <c r="PWG523" s="30"/>
      <c r="PWH523" s="30"/>
      <c r="PWI523" s="30"/>
      <c r="PWJ523" s="30"/>
      <c r="PWK523" s="30"/>
      <c r="PWL523" s="30"/>
      <c r="PWM523" s="30"/>
      <c r="PWN523" s="30"/>
      <c r="PWO523" s="30"/>
      <c r="PWP523" s="30"/>
      <c r="PWQ523" s="30"/>
      <c r="PWR523" s="30"/>
      <c r="PWS523" s="30"/>
      <c r="PWT523" s="30"/>
      <c r="PWU523" s="30"/>
      <c r="PWV523" s="30"/>
      <c r="PWW523" s="30"/>
      <c r="PWX523" s="30"/>
      <c r="PWY523" s="30"/>
      <c r="PWZ523" s="30"/>
      <c r="PXA523" s="30"/>
      <c r="PXB523" s="30"/>
      <c r="PXC523" s="30"/>
      <c r="PXD523" s="30"/>
      <c r="PXE523" s="30"/>
      <c r="PXF523" s="30"/>
      <c r="PXG523" s="30"/>
      <c r="PXH523" s="30"/>
      <c r="PXI523" s="30"/>
      <c r="PXJ523" s="30"/>
      <c r="PXK523" s="30"/>
      <c r="PXL523" s="30"/>
      <c r="PXM523" s="30"/>
      <c r="PXN523" s="30"/>
      <c r="PXO523" s="30"/>
      <c r="PXP523" s="30"/>
      <c r="PXQ523" s="30"/>
      <c r="PXR523" s="30"/>
      <c r="PXS523" s="30"/>
      <c r="PXT523" s="30"/>
      <c r="PXU523" s="30"/>
      <c r="PXV523" s="30"/>
      <c r="PXW523" s="30"/>
      <c r="PXX523" s="30"/>
      <c r="PXY523" s="30"/>
      <c r="PXZ523" s="30"/>
      <c r="PYA523" s="30"/>
      <c r="PYB523" s="30"/>
      <c r="PYC523" s="30"/>
      <c r="PYD523" s="30"/>
      <c r="PYE523" s="30"/>
      <c r="PYF523" s="30"/>
      <c r="PYG523" s="30"/>
      <c r="PYH523" s="30"/>
      <c r="PYI523" s="30"/>
      <c r="PYJ523" s="30"/>
      <c r="PYK523" s="30"/>
      <c r="PYL523" s="30"/>
      <c r="PYM523" s="30"/>
      <c r="PYN523" s="30"/>
      <c r="PYO523" s="30"/>
      <c r="PYP523" s="30"/>
      <c r="PYQ523" s="30"/>
      <c r="PYR523" s="30"/>
      <c r="PYS523" s="30"/>
      <c r="PYT523" s="30"/>
      <c r="PYU523" s="30"/>
      <c r="PYV523" s="30"/>
      <c r="PYW523" s="30"/>
      <c r="PYX523" s="30"/>
      <c r="PYY523" s="30"/>
      <c r="PYZ523" s="30"/>
      <c r="PZA523" s="30"/>
      <c r="PZB523" s="30"/>
      <c r="PZC523" s="30"/>
      <c r="PZD523" s="30"/>
      <c r="PZE523" s="30"/>
      <c r="PZF523" s="30"/>
      <c r="PZG523" s="30"/>
      <c r="PZH523" s="30"/>
      <c r="PZI523" s="30"/>
      <c r="PZJ523" s="30"/>
      <c r="PZK523" s="30"/>
      <c r="PZL523" s="30"/>
      <c r="PZM523" s="30"/>
      <c r="PZN523" s="30"/>
      <c r="PZO523" s="30"/>
      <c r="PZP523" s="30"/>
      <c r="PZQ523" s="30"/>
      <c r="PZR523" s="30"/>
      <c r="PZS523" s="30"/>
      <c r="PZT523" s="30"/>
      <c r="PZU523" s="30"/>
      <c r="PZV523" s="30"/>
      <c r="PZW523" s="30"/>
      <c r="PZX523" s="30"/>
      <c r="PZY523" s="30"/>
      <c r="PZZ523" s="30"/>
      <c r="QAA523" s="30"/>
      <c r="QAB523" s="30"/>
      <c r="QAC523" s="30"/>
      <c r="QAD523" s="30"/>
      <c r="QAE523" s="30"/>
      <c r="QAF523" s="30"/>
      <c r="QAG523" s="30"/>
      <c r="QAH523" s="30"/>
      <c r="QAI523" s="30"/>
      <c r="QAJ523" s="30"/>
      <c r="QAK523" s="30"/>
      <c r="QAL523" s="30"/>
      <c r="QAM523" s="30"/>
      <c r="QAN523" s="30"/>
      <c r="QAO523" s="30"/>
      <c r="QAP523" s="30"/>
      <c r="QAQ523" s="30"/>
      <c r="QAR523" s="30"/>
      <c r="QAS523" s="30"/>
      <c r="QAT523" s="30"/>
      <c r="QAU523" s="30"/>
      <c r="QAV523" s="30"/>
      <c r="QAW523" s="30"/>
      <c r="QAX523" s="30"/>
      <c r="QAY523" s="30"/>
      <c r="QAZ523" s="30"/>
      <c r="QBA523" s="30"/>
      <c r="QBB523" s="30"/>
      <c r="QBC523" s="30"/>
      <c r="QBD523" s="30"/>
      <c r="QBE523" s="30"/>
      <c r="QBF523" s="30"/>
      <c r="QBG523" s="30"/>
      <c r="QBH523" s="30"/>
      <c r="QBI523" s="30"/>
      <c r="QBJ523" s="30"/>
      <c r="QBK523" s="30"/>
      <c r="QBL523" s="30"/>
      <c r="QBM523" s="30"/>
      <c r="QBN523" s="30"/>
      <c r="QBO523" s="30"/>
      <c r="QBP523" s="30"/>
      <c r="QBQ523" s="30"/>
      <c r="QBR523" s="30"/>
      <c r="QBS523" s="30"/>
      <c r="QBT523" s="30"/>
      <c r="QBU523" s="30"/>
      <c r="QBV523" s="30"/>
      <c r="QBW523" s="30"/>
      <c r="QBX523" s="30"/>
      <c r="QBY523" s="30"/>
      <c r="QBZ523" s="30"/>
      <c r="QCA523" s="30"/>
      <c r="QCB523" s="30"/>
      <c r="QCC523" s="30"/>
      <c r="QCD523" s="30"/>
      <c r="QCE523" s="30"/>
      <c r="QCF523" s="30"/>
      <c r="QCG523" s="30"/>
      <c r="QCH523" s="30"/>
      <c r="QCI523" s="30"/>
      <c r="QCJ523" s="30"/>
      <c r="QCK523" s="30"/>
      <c r="QCL523" s="30"/>
      <c r="QCM523" s="30"/>
      <c r="QCN523" s="30"/>
      <c r="QCO523" s="30"/>
      <c r="QCP523" s="30"/>
      <c r="QCQ523" s="30"/>
      <c r="QCR523" s="30"/>
      <c r="QCS523" s="30"/>
      <c r="QCT523" s="30"/>
      <c r="QCU523" s="30"/>
      <c r="QCV523" s="30"/>
      <c r="QCW523" s="30"/>
      <c r="QCX523" s="30"/>
      <c r="QCY523" s="30"/>
      <c r="QCZ523" s="30"/>
      <c r="QDA523" s="30"/>
      <c r="QDB523" s="30"/>
      <c r="QDC523" s="30"/>
      <c r="QDD523" s="30"/>
      <c r="QDE523" s="30"/>
      <c r="QDF523" s="30"/>
      <c r="QDG523" s="30"/>
      <c r="QDH523" s="30"/>
      <c r="QDI523" s="30"/>
      <c r="QDJ523" s="30"/>
      <c r="QDK523" s="30"/>
      <c r="QDL523" s="30"/>
      <c r="QDM523" s="30"/>
      <c r="QDN523" s="30"/>
      <c r="QDO523" s="30"/>
      <c r="QDP523" s="30"/>
      <c r="QDQ523" s="30"/>
      <c r="QDR523" s="30"/>
      <c r="QDS523" s="30"/>
      <c r="QDT523" s="30"/>
      <c r="QDU523" s="30"/>
      <c r="QDV523" s="30"/>
      <c r="QDW523" s="30"/>
      <c r="QDX523" s="30"/>
      <c r="QDY523" s="30"/>
      <c r="QDZ523" s="30"/>
      <c r="QEA523" s="30"/>
      <c r="QEB523" s="30"/>
      <c r="QEC523" s="30"/>
      <c r="QED523" s="30"/>
      <c r="QEE523" s="30"/>
      <c r="QEF523" s="30"/>
      <c r="QEG523" s="30"/>
      <c r="QEH523" s="30"/>
      <c r="QEI523" s="30"/>
      <c r="QEJ523" s="30"/>
      <c r="QEK523" s="30"/>
      <c r="QEL523" s="30"/>
      <c r="QEM523" s="30"/>
      <c r="QEN523" s="30"/>
      <c r="QEO523" s="30"/>
      <c r="QEP523" s="30"/>
      <c r="QEQ523" s="30"/>
      <c r="QER523" s="30"/>
      <c r="QES523" s="30"/>
      <c r="QET523" s="30"/>
      <c r="QEU523" s="30"/>
      <c r="QEV523" s="30"/>
      <c r="QEW523" s="30"/>
      <c r="QEX523" s="30"/>
      <c r="QEY523" s="30"/>
      <c r="QEZ523" s="30"/>
      <c r="QFA523" s="30"/>
      <c r="QFB523" s="30"/>
      <c r="QFC523" s="30"/>
      <c r="QFD523" s="30"/>
      <c r="QFE523" s="30"/>
      <c r="QFF523" s="30"/>
      <c r="QFG523" s="30"/>
      <c r="QFH523" s="30"/>
      <c r="QFI523" s="30"/>
      <c r="QFJ523" s="30"/>
      <c r="QFK523" s="30"/>
      <c r="QFL523" s="30"/>
      <c r="QFM523" s="30"/>
      <c r="QFN523" s="30"/>
      <c r="QFO523" s="30"/>
      <c r="QFP523" s="30"/>
      <c r="QFQ523" s="30"/>
      <c r="QFR523" s="30"/>
      <c r="QFS523" s="30"/>
      <c r="QFT523" s="30"/>
      <c r="QFU523" s="30"/>
      <c r="QFV523" s="30"/>
      <c r="QFW523" s="30"/>
      <c r="QFX523" s="30"/>
      <c r="QFY523" s="30"/>
      <c r="QFZ523" s="30"/>
      <c r="QGA523" s="30"/>
      <c r="QGB523" s="30"/>
      <c r="QGC523" s="30"/>
      <c r="QGD523" s="30"/>
      <c r="QGE523" s="30"/>
      <c r="QGF523" s="30"/>
      <c r="QGG523" s="30"/>
      <c r="QGH523" s="30"/>
      <c r="QGI523" s="30"/>
      <c r="QGJ523" s="30"/>
      <c r="QGK523" s="30"/>
      <c r="QGL523" s="30"/>
      <c r="QGM523" s="30"/>
      <c r="QGN523" s="30"/>
      <c r="QGO523" s="30"/>
      <c r="QGP523" s="30"/>
      <c r="QGQ523" s="30"/>
      <c r="QGR523" s="30"/>
      <c r="QGS523" s="30"/>
      <c r="QGT523" s="30"/>
      <c r="QGU523" s="30"/>
      <c r="QGV523" s="30"/>
      <c r="QGW523" s="30"/>
      <c r="QGX523" s="30"/>
      <c r="QGY523" s="30"/>
      <c r="QGZ523" s="30"/>
      <c r="QHA523" s="30"/>
      <c r="QHB523" s="30"/>
      <c r="QHC523" s="30"/>
      <c r="QHD523" s="30"/>
      <c r="QHE523" s="30"/>
      <c r="QHF523" s="30"/>
      <c r="QHG523" s="30"/>
      <c r="QHH523" s="30"/>
      <c r="QHI523" s="30"/>
      <c r="QHJ523" s="30"/>
      <c r="QHK523" s="30"/>
      <c r="QHL523" s="30"/>
      <c r="QHM523" s="30"/>
      <c r="QHN523" s="30"/>
      <c r="QHO523" s="30"/>
      <c r="QHP523" s="30"/>
      <c r="QHQ523" s="30"/>
      <c r="QHR523" s="30"/>
      <c r="QHS523" s="30"/>
      <c r="QHT523" s="30"/>
      <c r="QHU523" s="30"/>
      <c r="QHV523" s="30"/>
      <c r="QHW523" s="30"/>
      <c r="QHX523" s="30"/>
      <c r="QHY523" s="30"/>
      <c r="QHZ523" s="30"/>
      <c r="QIA523" s="30"/>
      <c r="QIB523" s="30"/>
      <c r="QIC523" s="30"/>
      <c r="QID523" s="30"/>
      <c r="QIE523" s="30"/>
      <c r="QIF523" s="30"/>
      <c r="QIG523" s="30"/>
      <c r="QIH523" s="30"/>
      <c r="QII523" s="30"/>
      <c r="QIJ523" s="30"/>
      <c r="QIK523" s="30"/>
      <c r="QIL523" s="30"/>
      <c r="QIM523" s="30"/>
      <c r="QIN523" s="30"/>
      <c r="QIO523" s="30"/>
      <c r="QIP523" s="30"/>
      <c r="QIQ523" s="30"/>
      <c r="QIR523" s="30"/>
      <c r="QIS523" s="30"/>
      <c r="QIT523" s="30"/>
      <c r="QIU523" s="30"/>
      <c r="QIV523" s="30"/>
      <c r="QIW523" s="30"/>
      <c r="QIX523" s="30"/>
      <c r="QIY523" s="30"/>
      <c r="QIZ523" s="30"/>
      <c r="QJA523" s="30"/>
      <c r="QJB523" s="30"/>
      <c r="QJC523" s="30"/>
      <c r="QJD523" s="30"/>
      <c r="QJE523" s="30"/>
      <c r="QJF523" s="30"/>
      <c r="QJG523" s="30"/>
      <c r="QJH523" s="30"/>
      <c r="QJI523" s="30"/>
      <c r="QJJ523" s="30"/>
      <c r="QJK523" s="30"/>
      <c r="QJL523" s="30"/>
      <c r="QJM523" s="30"/>
      <c r="QJN523" s="30"/>
      <c r="QJO523" s="30"/>
      <c r="QJP523" s="30"/>
      <c r="QJQ523" s="30"/>
      <c r="QJR523" s="30"/>
      <c r="QJS523" s="30"/>
      <c r="QJT523" s="30"/>
      <c r="QJU523" s="30"/>
      <c r="QJV523" s="30"/>
      <c r="QJW523" s="30"/>
      <c r="QJX523" s="30"/>
      <c r="QJY523" s="30"/>
      <c r="QJZ523" s="30"/>
      <c r="QKA523" s="30"/>
      <c r="QKB523" s="30"/>
      <c r="QKC523" s="30"/>
      <c r="QKD523" s="30"/>
      <c r="QKE523" s="30"/>
      <c r="QKF523" s="30"/>
      <c r="QKG523" s="30"/>
      <c r="QKH523" s="30"/>
      <c r="QKI523" s="30"/>
      <c r="QKJ523" s="30"/>
      <c r="QKK523" s="30"/>
      <c r="QKL523" s="30"/>
      <c r="QKM523" s="30"/>
      <c r="QKN523" s="30"/>
      <c r="QKO523" s="30"/>
      <c r="QKP523" s="30"/>
      <c r="QKQ523" s="30"/>
      <c r="QKR523" s="30"/>
      <c r="QKS523" s="30"/>
      <c r="QKT523" s="30"/>
      <c r="QKU523" s="30"/>
      <c r="QKV523" s="30"/>
      <c r="QKW523" s="30"/>
      <c r="QKX523" s="30"/>
      <c r="QKY523" s="30"/>
      <c r="QKZ523" s="30"/>
      <c r="QLA523" s="30"/>
      <c r="QLB523" s="30"/>
      <c r="QLC523" s="30"/>
      <c r="QLD523" s="30"/>
      <c r="QLE523" s="30"/>
      <c r="QLF523" s="30"/>
      <c r="QLG523" s="30"/>
      <c r="QLH523" s="30"/>
      <c r="QLI523" s="30"/>
      <c r="QLJ523" s="30"/>
      <c r="QLK523" s="30"/>
      <c r="QLL523" s="30"/>
      <c r="QLM523" s="30"/>
      <c r="QLN523" s="30"/>
      <c r="QLO523" s="30"/>
      <c r="QLP523" s="30"/>
      <c r="QLQ523" s="30"/>
      <c r="QLR523" s="30"/>
      <c r="QLS523" s="30"/>
      <c r="QLT523" s="30"/>
      <c r="QLU523" s="30"/>
      <c r="QLV523" s="30"/>
      <c r="QLW523" s="30"/>
      <c r="QLX523" s="30"/>
      <c r="QLY523" s="30"/>
      <c r="QLZ523" s="30"/>
      <c r="QMA523" s="30"/>
      <c r="QMB523" s="30"/>
      <c r="QMC523" s="30"/>
      <c r="QMD523" s="30"/>
      <c r="QME523" s="30"/>
      <c r="QMF523" s="30"/>
      <c r="QMG523" s="30"/>
      <c r="QMH523" s="30"/>
      <c r="QMI523" s="30"/>
      <c r="QMJ523" s="30"/>
      <c r="QMK523" s="30"/>
      <c r="QML523" s="30"/>
      <c r="QMM523" s="30"/>
      <c r="QMN523" s="30"/>
      <c r="QMO523" s="30"/>
      <c r="QMP523" s="30"/>
      <c r="QMQ523" s="30"/>
      <c r="QMR523" s="30"/>
      <c r="QMS523" s="30"/>
      <c r="QMT523" s="30"/>
      <c r="QMU523" s="30"/>
      <c r="QMV523" s="30"/>
      <c r="QMW523" s="30"/>
      <c r="QMX523" s="30"/>
      <c r="QMY523" s="30"/>
      <c r="QMZ523" s="30"/>
      <c r="QNA523" s="30"/>
      <c r="QNB523" s="30"/>
      <c r="QNC523" s="30"/>
      <c r="QND523" s="30"/>
      <c r="QNE523" s="30"/>
      <c r="QNF523" s="30"/>
      <c r="QNG523" s="30"/>
      <c r="QNH523" s="30"/>
      <c r="QNI523" s="30"/>
      <c r="QNJ523" s="30"/>
      <c r="QNK523" s="30"/>
      <c r="QNL523" s="30"/>
      <c r="QNM523" s="30"/>
      <c r="QNN523" s="30"/>
      <c r="QNO523" s="30"/>
      <c r="QNP523" s="30"/>
      <c r="QNQ523" s="30"/>
      <c r="QNR523" s="30"/>
      <c r="QNS523" s="30"/>
      <c r="QNT523" s="30"/>
      <c r="QNU523" s="30"/>
      <c r="QNV523" s="30"/>
      <c r="QNW523" s="30"/>
      <c r="QNX523" s="30"/>
      <c r="QNY523" s="30"/>
      <c r="QNZ523" s="30"/>
      <c r="QOA523" s="30"/>
      <c r="QOB523" s="30"/>
      <c r="QOC523" s="30"/>
      <c r="QOD523" s="30"/>
      <c r="QOE523" s="30"/>
      <c r="QOF523" s="30"/>
      <c r="QOG523" s="30"/>
      <c r="QOH523" s="30"/>
      <c r="QOI523" s="30"/>
      <c r="QOJ523" s="30"/>
      <c r="QOK523" s="30"/>
      <c r="QOL523" s="30"/>
      <c r="QOM523" s="30"/>
      <c r="QON523" s="30"/>
      <c r="QOO523" s="30"/>
      <c r="QOP523" s="30"/>
      <c r="QOQ523" s="30"/>
      <c r="QOR523" s="30"/>
      <c r="QOS523" s="30"/>
      <c r="QOT523" s="30"/>
      <c r="QOU523" s="30"/>
      <c r="QOV523" s="30"/>
      <c r="QOW523" s="30"/>
      <c r="QOX523" s="30"/>
      <c r="QOY523" s="30"/>
      <c r="QOZ523" s="30"/>
      <c r="QPA523" s="30"/>
      <c r="QPB523" s="30"/>
      <c r="QPC523" s="30"/>
      <c r="QPD523" s="30"/>
      <c r="QPE523" s="30"/>
      <c r="QPF523" s="30"/>
      <c r="QPG523" s="30"/>
      <c r="QPH523" s="30"/>
      <c r="QPI523" s="30"/>
      <c r="QPJ523" s="30"/>
      <c r="QPK523" s="30"/>
      <c r="QPL523" s="30"/>
      <c r="QPM523" s="30"/>
      <c r="QPN523" s="30"/>
      <c r="QPO523" s="30"/>
      <c r="QPP523" s="30"/>
      <c r="QPQ523" s="30"/>
      <c r="QPR523" s="30"/>
      <c r="QPS523" s="30"/>
      <c r="QPT523" s="30"/>
      <c r="QPU523" s="30"/>
      <c r="QPV523" s="30"/>
      <c r="QPW523" s="30"/>
      <c r="QPX523" s="30"/>
      <c r="QPY523" s="30"/>
      <c r="QPZ523" s="30"/>
      <c r="QQA523" s="30"/>
      <c r="QQB523" s="30"/>
      <c r="QQC523" s="30"/>
      <c r="QQD523" s="30"/>
      <c r="QQE523" s="30"/>
      <c r="QQF523" s="30"/>
      <c r="QQG523" s="30"/>
      <c r="QQH523" s="30"/>
      <c r="QQI523" s="30"/>
      <c r="QQJ523" s="30"/>
      <c r="QQK523" s="30"/>
      <c r="QQL523" s="30"/>
      <c r="QQM523" s="30"/>
      <c r="QQN523" s="30"/>
      <c r="QQO523" s="30"/>
      <c r="QQP523" s="30"/>
      <c r="QQQ523" s="30"/>
      <c r="QQR523" s="30"/>
      <c r="QQS523" s="30"/>
      <c r="QQT523" s="30"/>
      <c r="QQU523" s="30"/>
      <c r="QQV523" s="30"/>
      <c r="QQW523" s="30"/>
      <c r="QQX523" s="30"/>
      <c r="QQY523" s="30"/>
      <c r="QQZ523" s="30"/>
      <c r="QRA523" s="30"/>
      <c r="QRB523" s="30"/>
      <c r="QRC523" s="30"/>
      <c r="QRD523" s="30"/>
      <c r="QRE523" s="30"/>
      <c r="QRF523" s="30"/>
      <c r="QRG523" s="30"/>
      <c r="QRH523" s="30"/>
      <c r="QRI523" s="30"/>
      <c r="QRJ523" s="30"/>
      <c r="QRK523" s="30"/>
      <c r="QRL523" s="30"/>
      <c r="QRM523" s="30"/>
      <c r="QRN523" s="30"/>
      <c r="QRO523" s="30"/>
      <c r="QRP523" s="30"/>
      <c r="QRQ523" s="30"/>
      <c r="QRR523" s="30"/>
      <c r="QRS523" s="30"/>
      <c r="QRT523" s="30"/>
      <c r="QRU523" s="30"/>
      <c r="QRV523" s="30"/>
      <c r="QRW523" s="30"/>
      <c r="QRX523" s="30"/>
      <c r="QRY523" s="30"/>
      <c r="QRZ523" s="30"/>
      <c r="QSA523" s="30"/>
      <c r="QSB523" s="30"/>
      <c r="QSC523" s="30"/>
      <c r="QSD523" s="30"/>
      <c r="QSE523" s="30"/>
      <c r="QSF523" s="30"/>
      <c r="QSG523" s="30"/>
      <c r="QSH523" s="30"/>
      <c r="QSI523" s="30"/>
      <c r="QSJ523" s="30"/>
      <c r="QSK523" s="30"/>
      <c r="QSL523" s="30"/>
      <c r="QSM523" s="30"/>
      <c r="QSN523" s="30"/>
      <c r="QSO523" s="30"/>
      <c r="QSP523" s="30"/>
      <c r="QSQ523" s="30"/>
      <c r="QSR523" s="30"/>
      <c r="QSS523" s="30"/>
      <c r="QST523" s="30"/>
      <c r="QSU523" s="30"/>
      <c r="QSV523" s="30"/>
      <c r="QSW523" s="30"/>
      <c r="QSX523" s="30"/>
      <c r="QSY523" s="30"/>
      <c r="QSZ523" s="30"/>
      <c r="QTA523" s="30"/>
      <c r="QTB523" s="30"/>
      <c r="QTC523" s="30"/>
      <c r="QTD523" s="30"/>
      <c r="QTE523" s="30"/>
      <c r="QTF523" s="30"/>
      <c r="QTG523" s="30"/>
      <c r="QTH523" s="30"/>
      <c r="QTI523" s="30"/>
      <c r="QTJ523" s="30"/>
      <c r="QTK523" s="30"/>
      <c r="QTL523" s="30"/>
      <c r="QTM523" s="30"/>
      <c r="QTN523" s="30"/>
      <c r="QTO523" s="30"/>
      <c r="QTP523" s="30"/>
      <c r="QTQ523" s="30"/>
      <c r="QTR523" s="30"/>
      <c r="QTS523" s="30"/>
      <c r="QTT523" s="30"/>
      <c r="QTU523" s="30"/>
      <c r="QTV523" s="30"/>
      <c r="QTW523" s="30"/>
      <c r="QTX523" s="30"/>
      <c r="QTY523" s="30"/>
      <c r="QTZ523" s="30"/>
      <c r="QUA523" s="30"/>
      <c r="QUB523" s="30"/>
      <c r="QUC523" s="30"/>
      <c r="QUD523" s="30"/>
      <c r="QUE523" s="30"/>
      <c r="QUF523" s="30"/>
      <c r="QUG523" s="30"/>
      <c r="QUH523" s="30"/>
      <c r="QUI523" s="30"/>
      <c r="QUJ523" s="30"/>
      <c r="QUK523" s="30"/>
      <c r="QUL523" s="30"/>
      <c r="QUM523" s="30"/>
      <c r="QUN523" s="30"/>
      <c r="QUO523" s="30"/>
      <c r="QUP523" s="30"/>
      <c r="QUQ523" s="30"/>
      <c r="QUR523" s="30"/>
      <c r="QUS523" s="30"/>
      <c r="QUT523" s="30"/>
      <c r="QUU523" s="30"/>
      <c r="QUV523" s="30"/>
      <c r="QUW523" s="30"/>
      <c r="QUX523" s="30"/>
      <c r="QUY523" s="30"/>
      <c r="QUZ523" s="30"/>
      <c r="QVA523" s="30"/>
      <c r="QVB523" s="30"/>
      <c r="QVC523" s="30"/>
      <c r="QVD523" s="30"/>
      <c r="QVE523" s="30"/>
      <c r="QVF523" s="30"/>
      <c r="QVG523" s="30"/>
      <c r="QVH523" s="30"/>
      <c r="QVI523" s="30"/>
      <c r="QVJ523" s="30"/>
      <c r="QVK523" s="30"/>
      <c r="QVL523" s="30"/>
      <c r="QVM523" s="30"/>
      <c r="QVN523" s="30"/>
      <c r="QVO523" s="30"/>
      <c r="QVP523" s="30"/>
      <c r="QVQ523" s="30"/>
      <c r="QVR523" s="30"/>
      <c r="QVS523" s="30"/>
      <c r="QVT523" s="30"/>
      <c r="QVU523" s="30"/>
      <c r="QVV523" s="30"/>
      <c r="QVW523" s="30"/>
      <c r="QVX523" s="30"/>
      <c r="QVY523" s="30"/>
      <c r="QVZ523" s="30"/>
      <c r="QWA523" s="30"/>
      <c r="QWB523" s="30"/>
      <c r="QWC523" s="30"/>
      <c r="QWD523" s="30"/>
      <c r="QWE523" s="30"/>
      <c r="QWF523" s="30"/>
      <c r="QWG523" s="30"/>
      <c r="QWH523" s="30"/>
      <c r="QWI523" s="30"/>
      <c r="QWJ523" s="30"/>
      <c r="QWK523" s="30"/>
      <c r="QWL523" s="30"/>
      <c r="QWM523" s="30"/>
      <c r="QWN523" s="30"/>
      <c r="QWO523" s="30"/>
      <c r="QWP523" s="30"/>
      <c r="QWQ523" s="30"/>
      <c r="QWR523" s="30"/>
      <c r="QWS523" s="30"/>
      <c r="QWT523" s="30"/>
      <c r="QWU523" s="30"/>
      <c r="QWV523" s="30"/>
      <c r="QWW523" s="30"/>
      <c r="QWX523" s="30"/>
      <c r="QWY523" s="30"/>
      <c r="QWZ523" s="30"/>
      <c r="QXA523" s="30"/>
      <c r="QXB523" s="30"/>
      <c r="QXC523" s="30"/>
      <c r="QXD523" s="30"/>
      <c r="QXE523" s="30"/>
      <c r="QXF523" s="30"/>
      <c r="QXG523" s="30"/>
      <c r="QXH523" s="30"/>
      <c r="QXI523" s="30"/>
      <c r="QXJ523" s="30"/>
      <c r="QXK523" s="30"/>
      <c r="QXL523" s="30"/>
      <c r="QXM523" s="30"/>
      <c r="QXN523" s="30"/>
      <c r="QXO523" s="30"/>
      <c r="QXP523" s="30"/>
      <c r="QXQ523" s="30"/>
      <c r="QXR523" s="30"/>
      <c r="QXS523" s="30"/>
      <c r="QXT523" s="30"/>
      <c r="QXU523" s="30"/>
      <c r="QXV523" s="30"/>
      <c r="QXW523" s="30"/>
      <c r="QXX523" s="30"/>
      <c r="QXY523" s="30"/>
      <c r="QXZ523" s="30"/>
      <c r="QYA523" s="30"/>
      <c r="QYB523" s="30"/>
      <c r="QYC523" s="30"/>
      <c r="QYD523" s="30"/>
      <c r="QYE523" s="30"/>
      <c r="QYF523" s="30"/>
      <c r="QYG523" s="30"/>
      <c r="QYH523" s="30"/>
      <c r="QYI523" s="30"/>
      <c r="QYJ523" s="30"/>
      <c r="QYK523" s="30"/>
      <c r="QYL523" s="30"/>
      <c r="QYM523" s="30"/>
      <c r="QYN523" s="30"/>
      <c r="QYO523" s="30"/>
      <c r="QYP523" s="30"/>
      <c r="QYQ523" s="30"/>
      <c r="QYR523" s="30"/>
      <c r="QYS523" s="30"/>
      <c r="QYT523" s="30"/>
      <c r="QYU523" s="30"/>
      <c r="QYV523" s="30"/>
      <c r="QYW523" s="30"/>
      <c r="QYX523" s="30"/>
      <c r="QYY523" s="30"/>
      <c r="QYZ523" s="30"/>
      <c r="QZA523" s="30"/>
      <c r="QZB523" s="30"/>
      <c r="QZC523" s="30"/>
      <c r="QZD523" s="30"/>
      <c r="QZE523" s="30"/>
      <c r="QZF523" s="30"/>
      <c r="QZG523" s="30"/>
      <c r="QZH523" s="30"/>
      <c r="QZI523" s="30"/>
      <c r="QZJ523" s="30"/>
      <c r="QZK523" s="30"/>
      <c r="QZL523" s="30"/>
      <c r="QZM523" s="30"/>
      <c r="QZN523" s="30"/>
      <c r="QZO523" s="30"/>
      <c r="QZP523" s="30"/>
      <c r="QZQ523" s="30"/>
      <c r="QZR523" s="30"/>
      <c r="QZS523" s="30"/>
      <c r="QZT523" s="30"/>
      <c r="QZU523" s="30"/>
      <c r="QZV523" s="30"/>
      <c r="QZW523" s="30"/>
      <c r="QZX523" s="30"/>
      <c r="QZY523" s="30"/>
      <c r="QZZ523" s="30"/>
      <c r="RAA523" s="30"/>
      <c r="RAB523" s="30"/>
      <c r="RAC523" s="30"/>
      <c r="RAD523" s="30"/>
      <c r="RAE523" s="30"/>
      <c r="RAF523" s="30"/>
      <c r="RAG523" s="30"/>
      <c r="RAH523" s="30"/>
      <c r="RAI523" s="30"/>
      <c r="RAJ523" s="30"/>
      <c r="RAK523" s="30"/>
      <c r="RAL523" s="30"/>
      <c r="RAM523" s="30"/>
      <c r="RAN523" s="30"/>
      <c r="RAO523" s="30"/>
      <c r="RAP523" s="30"/>
      <c r="RAQ523" s="30"/>
      <c r="RAR523" s="30"/>
      <c r="RAS523" s="30"/>
      <c r="RAT523" s="30"/>
      <c r="RAU523" s="30"/>
      <c r="RAV523" s="30"/>
      <c r="RAW523" s="30"/>
      <c r="RAX523" s="30"/>
      <c r="RAY523" s="30"/>
      <c r="RAZ523" s="30"/>
      <c r="RBA523" s="30"/>
      <c r="RBB523" s="30"/>
      <c r="RBC523" s="30"/>
      <c r="RBD523" s="30"/>
      <c r="RBE523" s="30"/>
      <c r="RBF523" s="30"/>
      <c r="RBG523" s="30"/>
      <c r="RBH523" s="30"/>
      <c r="RBI523" s="30"/>
      <c r="RBJ523" s="30"/>
      <c r="RBK523" s="30"/>
      <c r="RBL523" s="30"/>
      <c r="RBM523" s="30"/>
      <c r="RBN523" s="30"/>
      <c r="RBO523" s="30"/>
      <c r="RBP523" s="30"/>
      <c r="RBQ523" s="30"/>
      <c r="RBR523" s="30"/>
      <c r="RBS523" s="30"/>
      <c r="RBT523" s="30"/>
      <c r="RBU523" s="30"/>
      <c r="RBV523" s="30"/>
      <c r="RBW523" s="30"/>
      <c r="RBX523" s="30"/>
      <c r="RBY523" s="30"/>
      <c r="RBZ523" s="30"/>
      <c r="RCA523" s="30"/>
      <c r="RCB523" s="30"/>
      <c r="RCC523" s="30"/>
      <c r="RCD523" s="30"/>
      <c r="RCE523" s="30"/>
      <c r="RCF523" s="30"/>
      <c r="RCG523" s="30"/>
      <c r="RCH523" s="30"/>
      <c r="RCI523" s="30"/>
      <c r="RCJ523" s="30"/>
      <c r="RCK523" s="30"/>
      <c r="RCL523" s="30"/>
      <c r="RCM523" s="30"/>
      <c r="RCN523" s="30"/>
      <c r="RCO523" s="30"/>
      <c r="RCP523" s="30"/>
      <c r="RCQ523" s="30"/>
      <c r="RCR523" s="30"/>
      <c r="RCS523" s="30"/>
      <c r="RCT523" s="30"/>
      <c r="RCU523" s="30"/>
      <c r="RCV523" s="30"/>
      <c r="RCW523" s="30"/>
      <c r="RCX523" s="30"/>
      <c r="RCY523" s="30"/>
      <c r="RCZ523" s="30"/>
      <c r="RDA523" s="30"/>
      <c r="RDB523" s="30"/>
      <c r="RDC523" s="30"/>
      <c r="RDD523" s="30"/>
      <c r="RDE523" s="30"/>
      <c r="RDF523" s="30"/>
      <c r="RDG523" s="30"/>
      <c r="RDH523" s="30"/>
      <c r="RDI523" s="30"/>
      <c r="RDJ523" s="30"/>
      <c r="RDK523" s="30"/>
      <c r="RDL523" s="30"/>
      <c r="RDM523" s="30"/>
      <c r="RDN523" s="30"/>
      <c r="RDO523" s="30"/>
      <c r="RDP523" s="30"/>
      <c r="RDQ523" s="30"/>
      <c r="RDR523" s="30"/>
      <c r="RDS523" s="30"/>
      <c r="RDT523" s="30"/>
      <c r="RDU523" s="30"/>
      <c r="RDV523" s="30"/>
      <c r="RDW523" s="30"/>
      <c r="RDX523" s="30"/>
      <c r="RDY523" s="30"/>
      <c r="RDZ523" s="30"/>
      <c r="REA523" s="30"/>
      <c r="REB523" s="30"/>
      <c r="REC523" s="30"/>
      <c r="RED523" s="30"/>
      <c r="REE523" s="30"/>
      <c r="REF523" s="30"/>
      <c r="REG523" s="30"/>
      <c r="REH523" s="30"/>
      <c r="REI523" s="30"/>
      <c r="REJ523" s="30"/>
      <c r="REK523" s="30"/>
      <c r="REL523" s="30"/>
      <c r="REM523" s="30"/>
      <c r="REN523" s="30"/>
      <c r="REO523" s="30"/>
      <c r="REP523" s="30"/>
      <c r="REQ523" s="30"/>
      <c r="RER523" s="30"/>
      <c r="RES523" s="30"/>
      <c r="RET523" s="30"/>
      <c r="REU523" s="30"/>
      <c r="REV523" s="30"/>
      <c r="REW523" s="30"/>
      <c r="REX523" s="30"/>
      <c r="REY523" s="30"/>
      <c r="REZ523" s="30"/>
      <c r="RFA523" s="30"/>
      <c r="RFB523" s="30"/>
      <c r="RFC523" s="30"/>
      <c r="RFD523" s="30"/>
      <c r="RFE523" s="30"/>
      <c r="RFF523" s="30"/>
      <c r="RFG523" s="30"/>
      <c r="RFH523" s="30"/>
      <c r="RFI523" s="30"/>
      <c r="RFJ523" s="30"/>
      <c r="RFK523" s="30"/>
      <c r="RFL523" s="30"/>
      <c r="RFM523" s="30"/>
      <c r="RFN523" s="30"/>
      <c r="RFO523" s="30"/>
      <c r="RFP523" s="30"/>
      <c r="RFQ523" s="30"/>
      <c r="RFR523" s="30"/>
      <c r="RFS523" s="30"/>
      <c r="RFT523" s="30"/>
      <c r="RFU523" s="30"/>
      <c r="RFV523" s="30"/>
      <c r="RFW523" s="30"/>
      <c r="RFX523" s="30"/>
      <c r="RFY523" s="30"/>
      <c r="RFZ523" s="30"/>
      <c r="RGA523" s="30"/>
      <c r="RGB523" s="30"/>
      <c r="RGC523" s="30"/>
      <c r="RGD523" s="30"/>
      <c r="RGE523" s="30"/>
      <c r="RGF523" s="30"/>
      <c r="RGG523" s="30"/>
      <c r="RGH523" s="30"/>
      <c r="RGI523" s="30"/>
      <c r="RGJ523" s="30"/>
      <c r="RGK523" s="30"/>
      <c r="RGL523" s="30"/>
      <c r="RGM523" s="30"/>
      <c r="RGN523" s="30"/>
      <c r="RGO523" s="30"/>
      <c r="RGP523" s="30"/>
      <c r="RGQ523" s="30"/>
      <c r="RGR523" s="30"/>
      <c r="RGS523" s="30"/>
      <c r="RGT523" s="30"/>
      <c r="RGU523" s="30"/>
      <c r="RGV523" s="30"/>
      <c r="RGW523" s="30"/>
      <c r="RGX523" s="30"/>
      <c r="RGY523" s="30"/>
      <c r="RGZ523" s="30"/>
      <c r="RHA523" s="30"/>
      <c r="RHB523" s="30"/>
      <c r="RHC523" s="30"/>
      <c r="RHD523" s="30"/>
      <c r="RHE523" s="30"/>
      <c r="RHF523" s="30"/>
      <c r="RHG523" s="30"/>
      <c r="RHH523" s="30"/>
      <c r="RHI523" s="30"/>
      <c r="RHJ523" s="30"/>
      <c r="RHK523" s="30"/>
      <c r="RHL523" s="30"/>
      <c r="RHM523" s="30"/>
      <c r="RHN523" s="30"/>
      <c r="RHO523" s="30"/>
      <c r="RHP523" s="30"/>
      <c r="RHQ523" s="30"/>
      <c r="RHR523" s="30"/>
      <c r="RHS523" s="30"/>
      <c r="RHT523" s="30"/>
      <c r="RHU523" s="30"/>
      <c r="RHV523" s="30"/>
      <c r="RHW523" s="30"/>
      <c r="RHX523" s="30"/>
      <c r="RHY523" s="30"/>
      <c r="RHZ523" s="30"/>
      <c r="RIA523" s="30"/>
      <c r="RIB523" s="30"/>
      <c r="RIC523" s="30"/>
      <c r="RID523" s="30"/>
      <c r="RIE523" s="30"/>
      <c r="RIF523" s="30"/>
      <c r="RIG523" s="30"/>
      <c r="RIH523" s="30"/>
      <c r="RII523" s="30"/>
      <c r="RIJ523" s="30"/>
      <c r="RIK523" s="30"/>
      <c r="RIL523" s="30"/>
      <c r="RIM523" s="30"/>
      <c r="RIN523" s="30"/>
      <c r="RIO523" s="30"/>
      <c r="RIP523" s="30"/>
      <c r="RIQ523" s="30"/>
      <c r="RIR523" s="30"/>
      <c r="RIS523" s="30"/>
      <c r="RIT523" s="30"/>
      <c r="RIU523" s="30"/>
      <c r="RIV523" s="30"/>
      <c r="RIW523" s="30"/>
      <c r="RIX523" s="30"/>
      <c r="RIY523" s="30"/>
      <c r="RIZ523" s="30"/>
      <c r="RJA523" s="30"/>
      <c r="RJB523" s="30"/>
      <c r="RJC523" s="30"/>
      <c r="RJD523" s="30"/>
      <c r="RJE523" s="30"/>
      <c r="RJF523" s="30"/>
      <c r="RJG523" s="30"/>
      <c r="RJH523" s="30"/>
      <c r="RJI523" s="30"/>
      <c r="RJJ523" s="30"/>
      <c r="RJK523" s="30"/>
      <c r="RJL523" s="30"/>
      <c r="RJM523" s="30"/>
      <c r="RJN523" s="30"/>
      <c r="RJO523" s="30"/>
      <c r="RJP523" s="30"/>
      <c r="RJQ523" s="30"/>
      <c r="RJR523" s="30"/>
      <c r="RJS523" s="30"/>
      <c r="RJT523" s="30"/>
      <c r="RJU523" s="30"/>
      <c r="RJV523" s="30"/>
      <c r="RJW523" s="30"/>
      <c r="RJX523" s="30"/>
      <c r="RJY523" s="30"/>
      <c r="RJZ523" s="30"/>
      <c r="RKA523" s="30"/>
      <c r="RKB523" s="30"/>
      <c r="RKC523" s="30"/>
      <c r="RKD523" s="30"/>
      <c r="RKE523" s="30"/>
      <c r="RKF523" s="30"/>
      <c r="RKG523" s="30"/>
      <c r="RKH523" s="30"/>
      <c r="RKI523" s="30"/>
      <c r="RKJ523" s="30"/>
      <c r="RKK523" s="30"/>
      <c r="RKL523" s="30"/>
      <c r="RKM523" s="30"/>
      <c r="RKN523" s="30"/>
      <c r="RKO523" s="30"/>
      <c r="RKP523" s="30"/>
      <c r="RKQ523" s="30"/>
      <c r="RKR523" s="30"/>
      <c r="RKS523" s="30"/>
      <c r="RKT523" s="30"/>
      <c r="RKU523" s="30"/>
      <c r="RKV523" s="30"/>
      <c r="RKW523" s="30"/>
      <c r="RKX523" s="30"/>
      <c r="RKY523" s="30"/>
      <c r="RKZ523" s="30"/>
      <c r="RLA523" s="30"/>
      <c r="RLB523" s="30"/>
      <c r="RLC523" s="30"/>
      <c r="RLD523" s="30"/>
      <c r="RLE523" s="30"/>
      <c r="RLF523" s="30"/>
      <c r="RLG523" s="30"/>
      <c r="RLH523" s="30"/>
      <c r="RLI523" s="30"/>
      <c r="RLJ523" s="30"/>
      <c r="RLK523" s="30"/>
      <c r="RLL523" s="30"/>
      <c r="RLM523" s="30"/>
      <c r="RLN523" s="30"/>
      <c r="RLO523" s="30"/>
      <c r="RLP523" s="30"/>
      <c r="RLQ523" s="30"/>
      <c r="RLR523" s="30"/>
      <c r="RLS523" s="30"/>
      <c r="RLT523" s="30"/>
      <c r="RLU523" s="30"/>
      <c r="RLV523" s="30"/>
      <c r="RLW523" s="30"/>
      <c r="RLX523" s="30"/>
      <c r="RLY523" s="30"/>
      <c r="RLZ523" s="30"/>
      <c r="RMA523" s="30"/>
      <c r="RMB523" s="30"/>
      <c r="RMC523" s="30"/>
      <c r="RMD523" s="30"/>
      <c r="RME523" s="30"/>
      <c r="RMF523" s="30"/>
      <c r="RMG523" s="30"/>
      <c r="RMH523" s="30"/>
      <c r="RMI523" s="30"/>
      <c r="RMJ523" s="30"/>
      <c r="RMK523" s="30"/>
      <c r="RML523" s="30"/>
      <c r="RMM523" s="30"/>
      <c r="RMN523" s="30"/>
      <c r="RMO523" s="30"/>
      <c r="RMP523" s="30"/>
      <c r="RMQ523" s="30"/>
      <c r="RMR523" s="30"/>
      <c r="RMS523" s="30"/>
      <c r="RMT523" s="30"/>
      <c r="RMU523" s="30"/>
      <c r="RMV523" s="30"/>
      <c r="RMW523" s="30"/>
      <c r="RMX523" s="30"/>
      <c r="RMY523" s="30"/>
      <c r="RMZ523" s="30"/>
      <c r="RNA523" s="30"/>
      <c r="RNB523" s="30"/>
      <c r="RNC523" s="30"/>
      <c r="RND523" s="30"/>
      <c r="RNE523" s="30"/>
      <c r="RNF523" s="30"/>
      <c r="RNG523" s="30"/>
      <c r="RNH523" s="30"/>
      <c r="RNI523" s="30"/>
      <c r="RNJ523" s="30"/>
      <c r="RNK523" s="30"/>
      <c r="RNL523" s="30"/>
      <c r="RNM523" s="30"/>
      <c r="RNN523" s="30"/>
      <c r="RNO523" s="30"/>
      <c r="RNP523" s="30"/>
      <c r="RNQ523" s="30"/>
      <c r="RNR523" s="30"/>
      <c r="RNS523" s="30"/>
      <c r="RNT523" s="30"/>
      <c r="RNU523" s="30"/>
      <c r="RNV523" s="30"/>
      <c r="RNW523" s="30"/>
      <c r="RNX523" s="30"/>
      <c r="RNY523" s="30"/>
      <c r="RNZ523" s="30"/>
      <c r="ROA523" s="30"/>
      <c r="ROB523" s="30"/>
      <c r="ROC523" s="30"/>
      <c r="ROD523" s="30"/>
      <c r="ROE523" s="30"/>
      <c r="ROF523" s="30"/>
      <c r="ROG523" s="30"/>
      <c r="ROH523" s="30"/>
      <c r="ROI523" s="30"/>
      <c r="ROJ523" s="30"/>
      <c r="ROK523" s="30"/>
      <c r="ROL523" s="30"/>
      <c r="ROM523" s="30"/>
      <c r="RON523" s="30"/>
      <c r="ROO523" s="30"/>
      <c r="ROP523" s="30"/>
      <c r="ROQ523" s="30"/>
      <c r="ROR523" s="30"/>
      <c r="ROS523" s="30"/>
      <c r="ROT523" s="30"/>
      <c r="ROU523" s="30"/>
      <c r="ROV523" s="30"/>
      <c r="ROW523" s="30"/>
      <c r="ROX523" s="30"/>
      <c r="ROY523" s="30"/>
      <c r="ROZ523" s="30"/>
      <c r="RPA523" s="30"/>
      <c r="RPB523" s="30"/>
      <c r="RPC523" s="30"/>
      <c r="RPD523" s="30"/>
      <c r="RPE523" s="30"/>
      <c r="RPF523" s="30"/>
      <c r="RPG523" s="30"/>
      <c r="RPH523" s="30"/>
      <c r="RPI523" s="30"/>
      <c r="RPJ523" s="30"/>
      <c r="RPK523" s="30"/>
      <c r="RPL523" s="30"/>
      <c r="RPM523" s="30"/>
      <c r="RPN523" s="30"/>
      <c r="RPO523" s="30"/>
      <c r="RPP523" s="30"/>
      <c r="RPQ523" s="30"/>
      <c r="RPR523" s="30"/>
      <c r="RPS523" s="30"/>
      <c r="RPT523" s="30"/>
      <c r="RPU523" s="30"/>
      <c r="RPV523" s="30"/>
      <c r="RPW523" s="30"/>
      <c r="RPX523" s="30"/>
      <c r="RPY523" s="30"/>
      <c r="RPZ523" s="30"/>
      <c r="RQA523" s="30"/>
      <c r="RQB523" s="30"/>
      <c r="RQC523" s="30"/>
      <c r="RQD523" s="30"/>
      <c r="RQE523" s="30"/>
      <c r="RQF523" s="30"/>
      <c r="RQG523" s="30"/>
      <c r="RQH523" s="30"/>
      <c r="RQI523" s="30"/>
      <c r="RQJ523" s="30"/>
      <c r="RQK523" s="30"/>
      <c r="RQL523" s="30"/>
      <c r="RQM523" s="30"/>
      <c r="RQN523" s="30"/>
      <c r="RQO523" s="30"/>
      <c r="RQP523" s="30"/>
      <c r="RQQ523" s="30"/>
      <c r="RQR523" s="30"/>
      <c r="RQS523" s="30"/>
      <c r="RQT523" s="30"/>
      <c r="RQU523" s="30"/>
      <c r="RQV523" s="30"/>
      <c r="RQW523" s="30"/>
      <c r="RQX523" s="30"/>
      <c r="RQY523" s="30"/>
      <c r="RQZ523" s="30"/>
      <c r="RRA523" s="30"/>
      <c r="RRB523" s="30"/>
      <c r="RRC523" s="30"/>
      <c r="RRD523" s="30"/>
      <c r="RRE523" s="30"/>
      <c r="RRF523" s="30"/>
      <c r="RRG523" s="30"/>
      <c r="RRH523" s="30"/>
      <c r="RRI523" s="30"/>
      <c r="RRJ523" s="30"/>
      <c r="RRK523" s="30"/>
      <c r="RRL523" s="30"/>
      <c r="RRM523" s="30"/>
      <c r="RRN523" s="30"/>
      <c r="RRO523" s="30"/>
      <c r="RRP523" s="30"/>
      <c r="RRQ523" s="30"/>
      <c r="RRR523" s="30"/>
      <c r="RRS523" s="30"/>
      <c r="RRT523" s="30"/>
      <c r="RRU523" s="30"/>
      <c r="RRV523" s="30"/>
      <c r="RRW523" s="30"/>
      <c r="RRX523" s="30"/>
      <c r="RRY523" s="30"/>
      <c r="RRZ523" s="30"/>
      <c r="RSA523" s="30"/>
      <c r="RSB523" s="30"/>
      <c r="RSC523" s="30"/>
      <c r="RSD523" s="30"/>
      <c r="RSE523" s="30"/>
      <c r="RSF523" s="30"/>
      <c r="RSG523" s="30"/>
      <c r="RSH523" s="30"/>
      <c r="RSI523" s="30"/>
      <c r="RSJ523" s="30"/>
      <c r="RSK523" s="30"/>
      <c r="RSL523" s="30"/>
      <c r="RSM523" s="30"/>
      <c r="RSN523" s="30"/>
      <c r="RSO523" s="30"/>
      <c r="RSP523" s="30"/>
      <c r="RSQ523" s="30"/>
      <c r="RSR523" s="30"/>
      <c r="RSS523" s="30"/>
      <c r="RST523" s="30"/>
      <c r="RSU523" s="30"/>
      <c r="RSV523" s="30"/>
      <c r="RSW523" s="30"/>
      <c r="RSX523" s="30"/>
      <c r="RSY523" s="30"/>
      <c r="RSZ523" s="30"/>
      <c r="RTA523" s="30"/>
      <c r="RTB523" s="30"/>
      <c r="RTC523" s="30"/>
      <c r="RTD523" s="30"/>
      <c r="RTE523" s="30"/>
      <c r="RTF523" s="30"/>
      <c r="RTG523" s="30"/>
      <c r="RTH523" s="30"/>
      <c r="RTI523" s="30"/>
      <c r="RTJ523" s="30"/>
      <c r="RTK523" s="30"/>
      <c r="RTL523" s="30"/>
      <c r="RTM523" s="30"/>
      <c r="RTN523" s="30"/>
      <c r="RTO523" s="30"/>
      <c r="RTP523" s="30"/>
      <c r="RTQ523" s="30"/>
      <c r="RTR523" s="30"/>
      <c r="RTS523" s="30"/>
      <c r="RTT523" s="30"/>
      <c r="RTU523" s="30"/>
      <c r="RTV523" s="30"/>
      <c r="RTW523" s="30"/>
      <c r="RTX523" s="30"/>
      <c r="RTY523" s="30"/>
      <c r="RTZ523" s="30"/>
      <c r="RUA523" s="30"/>
      <c r="RUB523" s="30"/>
      <c r="RUC523" s="30"/>
      <c r="RUD523" s="30"/>
      <c r="RUE523" s="30"/>
      <c r="RUF523" s="30"/>
      <c r="RUG523" s="30"/>
      <c r="RUH523" s="30"/>
      <c r="RUI523" s="30"/>
      <c r="RUJ523" s="30"/>
      <c r="RUK523" s="30"/>
      <c r="RUL523" s="30"/>
      <c r="RUM523" s="30"/>
      <c r="RUN523" s="30"/>
      <c r="RUO523" s="30"/>
      <c r="RUP523" s="30"/>
      <c r="RUQ523" s="30"/>
      <c r="RUR523" s="30"/>
      <c r="RUS523" s="30"/>
      <c r="RUT523" s="30"/>
      <c r="RUU523" s="30"/>
      <c r="RUV523" s="30"/>
      <c r="RUW523" s="30"/>
      <c r="RUX523" s="30"/>
      <c r="RUY523" s="30"/>
      <c r="RUZ523" s="30"/>
      <c r="RVA523" s="30"/>
      <c r="RVB523" s="30"/>
      <c r="RVC523" s="30"/>
      <c r="RVD523" s="30"/>
      <c r="RVE523" s="30"/>
      <c r="RVF523" s="30"/>
      <c r="RVG523" s="30"/>
      <c r="RVH523" s="30"/>
      <c r="RVI523" s="30"/>
      <c r="RVJ523" s="30"/>
      <c r="RVK523" s="30"/>
      <c r="RVL523" s="30"/>
      <c r="RVM523" s="30"/>
      <c r="RVN523" s="30"/>
      <c r="RVO523" s="30"/>
      <c r="RVP523" s="30"/>
      <c r="RVQ523" s="30"/>
      <c r="RVR523" s="30"/>
      <c r="RVS523" s="30"/>
      <c r="RVT523" s="30"/>
      <c r="RVU523" s="30"/>
      <c r="RVV523" s="30"/>
      <c r="RVW523" s="30"/>
      <c r="RVX523" s="30"/>
      <c r="RVY523" s="30"/>
      <c r="RVZ523" s="30"/>
      <c r="RWA523" s="30"/>
      <c r="RWB523" s="30"/>
      <c r="RWC523" s="30"/>
      <c r="RWD523" s="30"/>
      <c r="RWE523" s="30"/>
      <c r="RWF523" s="30"/>
      <c r="RWG523" s="30"/>
      <c r="RWH523" s="30"/>
      <c r="RWI523" s="30"/>
      <c r="RWJ523" s="30"/>
      <c r="RWK523" s="30"/>
      <c r="RWL523" s="30"/>
      <c r="RWM523" s="30"/>
      <c r="RWN523" s="30"/>
      <c r="RWO523" s="30"/>
      <c r="RWP523" s="30"/>
      <c r="RWQ523" s="30"/>
      <c r="RWR523" s="30"/>
      <c r="RWS523" s="30"/>
      <c r="RWT523" s="30"/>
      <c r="RWU523" s="30"/>
      <c r="RWV523" s="30"/>
      <c r="RWW523" s="30"/>
      <c r="RWX523" s="30"/>
      <c r="RWY523" s="30"/>
      <c r="RWZ523" s="30"/>
      <c r="RXA523" s="30"/>
      <c r="RXB523" s="30"/>
      <c r="RXC523" s="30"/>
      <c r="RXD523" s="30"/>
      <c r="RXE523" s="30"/>
      <c r="RXF523" s="30"/>
      <c r="RXG523" s="30"/>
      <c r="RXH523" s="30"/>
      <c r="RXI523" s="30"/>
      <c r="RXJ523" s="30"/>
      <c r="RXK523" s="30"/>
      <c r="RXL523" s="30"/>
      <c r="RXM523" s="30"/>
      <c r="RXN523" s="30"/>
      <c r="RXO523" s="30"/>
      <c r="RXP523" s="30"/>
      <c r="RXQ523" s="30"/>
      <c r="RXR523" s="30"/>
      <c r="RXS523" s="30"/>
      <c r="RXT523" s="30"/>
      <c r="RXU523" s="30"/>
      <c r="RXV523" s="30"/>
      <c r="RXW523" s="30"/>
      <c r="RXX523" s="30"/>
      <c r="RXY523" s="30"/>
      <c r="RXZ523" s="30"/>
      <c r="RYA523" s="30"/>
      <c r="RYB523" s="30"/>
      <c r="RYC523" s="30"/>
      <c r="RYD523" s="30"/>
      <c r="RYE523" s="30"/>
      <c r="RYF523" s="30"/>
      <c r="RYG523" s="30"/>
      <c r="RYH523" s="30"/>
      <c r="RYI523" s="30"/>
      <c r="RYJ523" s="30"/>
      <c r="RYK523" s="30"/>
      <c r="RYL523" s="30"/>
      <c r="RYM523" s="30"/>
      <c r="RYN523" s="30"/>
      <c r="RYO523" s="30"/>
      <c r="RYP523" s="30"/>
      <c r="RYQ523" s="30"/>
      <c r="RYR523" s="30"/>
      <c r="RYS523" s="30"/>
      <c r="RYT523" s="30"/>
      <c r="RYU523" s="30"/>
      <c r="RYV523" s="30"/>
      <c r="RYW523" s="30"/>
      <c r="RYX523" s="30"/>
      <c r="RYY523" s="30"/>
      <c r="RYZ523" s="30"/>
      <c r="RZA523" s="30"/>
      <c r="RZB523" s="30"/>
      <c r="RZC523" s="30"/>
      <c r="RZD523" s="30"/>
      <c r="RZE523" s="30"/>
      <c r="RZF523" s="30"/>
      <c r="RZG523" s="30"/>
      <c r="RZH523" s="30"/>
      <c r="RZI523" s="30"/>
      <c r="RZJ523" s="30"/>
      <c r="RZK523" s="30"/>
      <c r="RZL523" s="30"/>
      <c r="RZM523" s="30"/>
      <c r="RZN523" s="30"/>
      <c r="RZO523" s="30"/>
      <c r="RZP523" s="30"/>
      <c r="RZQ523" s="30"/>
      <c r="RZR523" s="30"/>
      <c r="RZS523" s="30"/>
      <c r="RZT523" s="30"/>
      <c r="RZU523" s="30"/>
      <c r="RZV523" s="30"/>
      <c r="RZW523" s="30"/>
      <c r="RZX523" s="30"/>
      <c r="RZY523" s="30"/>
      <c r="RZZ523" s="30"/>
      <c r="SAA523" s="30"/>
      <c r="SAB523" s="30"/>
      <c r="SAC523" s="30"/>
      <c r="SAD523" s="30"/>
      <c r="SAE523" s="30"/>
      <c r="SAF523" s="30"/>
      <c r="SAG523" s="30"/>
      <c r="SAH523" s="30"/>
      <c r="SAI523" s="30"/>
      <c r="SAJ523" s="30"/>
      <c r="SAK523" s="30"/>
      <c r="SAL523" s="30"/>
      <c r="SAM523" s="30"/>
      <c r="SAN523" s="30"/>
      <c r="SAO523" s="30"/>
      <c r="SAP523" s="30"/>
      <c r="SAQ523" s="30"/>
      <c r="SAR523" s="30"/>
      <c r="SAS523" s="30"/>
      <c r="SAT523" s="30"/>
      <c r="SAU523" s="30"/>
      <c r="SAV523" s="30"/>
      <c r="SAW523" s="30"/>
      <c r="SAX523" s="30"/>
      <c r="SAY523" s="30"/>
      <c r="SAZ523" s="30"/>
      <c r="SBA523" s="30"/>
      <c r="SBB523" s="30"/>
      <c r="SBC523" s="30"/>
      <c r="SBD523" s="30"/>
      <c r="SBE523" s="30"/>
      <c r="SBF523" s="30"/>
      <c r="SBG523" s="30"/>
      <c r="SBH523" s="30"/>
      <c r="SBI523" s="30"/>
      <c r="SBJ523" s="30"/>
      <c r="SBK523" s="30"/>
      <c r="SBL523" s="30"/>
      <c r="SBM523" s="30"/>
      <c r="SBN523" s="30"/>
      <c r="SBO523" s="30"/>
      <c r="SBP523" s="30"/>
      <c r="SBQ523" s="30"/>
      <c r="SBR523" s="30"/>
      <c r="SBS523" s="30"/>
      <c r="SBT523" s="30"/>
      <c r="SBU523" s="30"/>
      <c r="SBV523" s="30"/>
      <c r="SBW523" s="30"/>
      <c r="SBX523" s="30"/>
      <c r="SBY523" s="30"/>
      <c r="SBZ523" s="30"/>
      <c r="SCA523" s="30"/>
      <c r="SCB523" s="30"/>
      <c r="SCC523" s="30"/>
      <c r="SCD523" s="30"/>
      <c r="SCE523" s="30"/>
      <c r="SCF523" s="30"/>
      <c r="SCG523" s="30"/>
      <c r="SCH523" s="30"/>
      <c r="SCI523" s="30"/>
      <c r="SCJ523" s="30"/>
      <c r="SCK523" s="30"/>
      <c r="SCL523" s="30"/>
      <c r="SCM523" s="30"/>
      <c r="SCN523" s="30"/>
      <c r="SCO523" s="30"/>
      <c r="SCP523" s="30"/>
      <c r="SCQ523" s="30"/>
      <c r="SCR523" s="30"/>
      <c r="SCS523" s="30"/>
      <c r="SCT523" s="30"/>
      <c r="SCU523" s="30"/>
      <c r="SCV523" s="30"/>
      <c r="SCW523" s="30"/>
      <c r="SCX523" s="30"/>
      <c r="SCY523" s="30"/>
      <c r="SCZ523" s="30"/>
      <c r="SDA523" s="30"/>
      <c r="SDB523" s="30"/>
      <c r="SDC523" s="30"/>
      <c r="SDD523" s="30"/>
      <c r="SDE523" s="30"/>
      <c r="SDF523" s="30"/>
      <c r="SDG523" s="30"/>
      <c r="SDH523" s="30"/>
      <c r="SDI523" s="30"/>
      <c r="SDJ523" s="30"/>
      <c r="SDK523" s="30"/>
      <c r="SDL523" s="30"/>
      <c r="SDM523" s="30"/>
      <c r="SDN523" s="30"/>
      <c r="SDO523" s="30"/>
      <c r="SDP523" s="30"/>
      <c r="SDQ523" s="30"/>
      <c r="SDR523" s="30"/>
      <c r="SDS523" s="30"/>
      <c r="SDT523" s="30"/>
      <c r="SDU523" s="30"/>
      <c r="SDV523" s="30"/>
      <c r="SDW523" s="30"/>
      <c r="SDX523" s="30"/>
      <c r="SDY523" s="30"/>
      <c r="SDZ523" s="30"/>
      <c r="SEA523" s="30"/>
      <c r="SEB523" s="30"/>
      <c r="SEC523" s="30"/>
      <c r="SED523" s="30"/>
      <c r="SEE523" s="30"/>
      <c r="SEF523" s="30"/>
      <c r="SEG523" s="30"/>
      <c r="SEH523" s="30"/>
      <c r="SEI523" s="30"/>
      <c r="SEJ523" s="30"/>
      <c r="SEK523" s="30"/>
      <c r="SEL523" s="30"/>
      <c r="SEM523" s="30"/>
      <c r="SEN523" s="30"/>
      <c r="SEO523" s="30"/>
      <c r="SEP523" s="30"/>
      <c r="SEQ523" s="30"/>
      <c r="SER523" s="30"/>
      <c r="SES523" s="30"/>
      <c r="SET523" s="30"/>
      <c r="SEU523" s="30"/>
      <c r="SEV523" s="30"/>
      <c r="SEW523" s="30"/>
      <c r="SEX523" s="30"/>
      <c r="SEY523" s="30"/>
      <c r="SEZ523" s="30"/>
      <c r="SFA523" s="30"/>
      <c r="SFB523" s="30"/>
      <c r="SFC523" s="30"/>
      <c r="SFD523" s="30"/>
      <c r="SFE523" s="30"/>
      <c r="SFF523" s="30"/>
      <c r="SFG523" s="30"/>
      <c r="SFH523" s="30"/>
      <c r="SFI523" s="30"/>
      <c r="SFJ523" s="30"/>
      <c r="SFK523" s="30"/>
      <c r="SFL523" s="30"/>
      <c r="SFM523" s="30"/>
      <c r="SFN523" s="30"/>
      <c r="SFO523" s="30"/>
      <c r="SFP523" s="30"/>
      <c r="SFQ523" s="30"/>
      <c r="SFR523" s="30"/>
      <c r="SFS523" s="30"/>
      <c r="SFT523" s="30"/>
      <c r="SFU523" s="30"/>
      <c r="SFV523" s="30"/>
      <c r="SFW523" s="30"/>
      <c r="SFX523" s="30"/>
      <c r="SFY523" s="30"/>
      <c r="SFZ523" s="30"/>
      <c r="SGA523" s="30"/>
      <c r="SGB523" s="30"/>
      <c r="SGC523" s="30"/>
      <c r="SGD523" s="30"/>
      <c r="SGE523" s="30"/>
      <c r="SGF523" s="30"/>
      <c r="SGG523" s="30"/>
      <c r="SGH523" s="30"/>
      <c r="SGI523" s="30"/>
      <c r="SGJ523" s="30"/>
      <c r="SGK523" s="30"/>
      <c r="SGL523" s="30"/>
      <c r="SGM523" s="30"/>
      <c r="SGN523" s="30"/>
      <c r="SGO523" s="30"/>
      <c r="SGP523" s="30"/>
      <c r="SGQ523" s="30"/>
      <c r="SGR523" s="30"/>
      <c r="SGS523" s="30"/>
      <c r="SGT523" s="30"/>
      <c r="SGU523" s="30"/>
      <c r="SGV523" s="30"/>
      <c r="SGW523" s="30"/>
      <c r="SGX523" s="30"/>
      <c r="SGY523" s="30"/>
      <c r="SGZ523" s="30"/>
      <c r="SHA523" s="30"/>
      <c r="SHB523" s="30"/>
      <c r="SHC523" s="30"/>
      <c r="SHD523" s="30"/>
      <c r="SHE523" s="30"/>
      <c r="SHF523" s="30"/>
      <c r="SHG523" s="30"/>
      <c r="SHH523" s="30"/>
      <c r="SHI523" s="30"/>
      <c r="SHJ523" s="30"/>
      <c r="SHK523" s="30"/>
      <c r="SHL523" s="30"/>
      <c r="SHM523" s="30"/>
      <c r="SHN523" s="30"/>
      <c r="SHO523" s="30"/>
      <c r="SHP523" s="30"/>
      <c r="SHQ523" s="30"/>
      <c r="SHR523" s="30"/>
      <c r="SHS523" s="30"/>
      <c r="SHT523" s="30"/>
      <c r="SHU523" s="30"/>
      <c r="SHV523" s="30"/>
      <c r="SHW523" s="30"/>
      <c r="SHX523" s="30"/>
      <c r="SHY523" s="30"/>
      <c r="SHZ523" s="30"/>
      <c r="SIA523" s="30"/>
      <c r="SIB523" s="30"/>
      <c r="SIC523" s="30"/>
      <c r="SID523" s="30"/>
      <c r="SIE523" s="30"/>
      <c r="SIF523" s="30"/>
      <c r="SIG523" s="30"/>
      <c r="SIH523" s="30"/>
      <c r="SII523" s="30"/>
      <c r="SIJ523" s="30"/>
      <c r="SIK523" s="30"/>
      <c r="SIL523" s="30"/>
      <c r="SIM523" s="30"/>
      <c r="SIN523" s="30"/>
      <c r="SIO523" s="30"/>
      <c r="SIP523" s="30"/>
      <c r="SIQ523" s="30"/>
      <c r="SIR523" s="30"/>
      <c r="SIS523" s="30"/>
      <c r="SIT523" s="30"/>
      <c r="SIU523" s="30"/>
      <c r="SIV523" s="30"/>
      <c r="SIW523" s="30"/>
      <c r="SIX523" s="30"/>
      <c r="SIY523" s="30"/>
      <c r="SIZ523" s="30"/>
      <c r="SJA523" s="30"/>
      <c r="SJB523" s="30"/>
      <c r="SJC523" s="30"/>
      <c r="SJD523" s="30"/>
      <c r="SJE523" s="30"/>
      <c r="SJF523" s="30"/>
      <c r="SJG523" s="30"/>
      <c r="SJH523" s="30"/>
      <c r="SJI523" s="30"/>
      <c r="SJJ523" s="30"/>
      <c r="SJK523" s="30"/>
      <c r="SJL523" s="30"/>
      <c r="SJM523" s="30"/>
      <c r="SJN523" s="30"/>
      <c r="SJO523" s="30"/>
      <c r="SJP523" s="30"/>
      <c r="SJQ523" s="30"/>
      <c r="SJR523" s="30"/>
      <c r="SJS523" s="30"/>
      <c r="SJT523" s="30"/>
      <c r="SJU523" s="30"/>
      <c r="SJV523" s="30"/>
      <c r="SJW523" s="30"/>
      <c r="SJX523" s="30"/>
      <c r="SJY523" s="30"/>
      <c r="SJZ523" s="30"/>
      <c r="SKA523" s="30"/>
      <c r="SKB523" s="30"/>
      <c r="SKC523" s="30"/>
      <c r="SKD523" s="30"/>
      <c r="SKE523" s="30"/>
      <c r="SKF523" s="30"/>
      <c r="SKG523" s="30"/>
      <c r="SKH523" s="30"/>
      <c r="SKI523" s="30"/>
      <c r="SKJ523" s="30"/>
      <c r="SKK523" s="30"/>
      <c r="SKL523" s="30"/>
      <c r="SKM523" s="30"/>
      <c r="SKN523" s="30"/>
      <c r="SKO523" s="30"/>
      <c r="SKP523" s="30"/>
      <c r="SKQ523" s="30"/>
      <c r="SKR523" s="30"/>
      <c r="SKS523" s="30"/>
      <c r="SKT523" s="30"/>
      <c r="SKU523" s="30"/>
      <c r="SKV523" s="30"/>
      <c r="SKW523" s="30"/>
      <c r="SKX523" s="30"/>
      <c r="SKY523" s="30"/>
      <c r="SKZ523" s="30"/>
      <c r="SLA523" s="30"/>
      <c r="SLB523" s="30"/>
      <c r="SLC523" s="30"/>
      <c r="SLD523" s="30"/>
      <c r="SLE523" s="30"/>
      <c r="SLF523" s="30"/>
      <c r="SLG523" s="30"/>
      <c r="SLH523" s="30"/>
      <c r="SLI523" s="30"/>
      <c r="SLJ523" s="30"/>
      <c r="SLK523" s="30"/>
      <c r="SLL523" s="30"/>
      <c r="SLM523" s="30"/>
      <c r="SLN523" s="30"/>
      <c r="SLO523" s="30"/>
      <c r="SLP523" s="30"/>
      <c r="SLQ523" s="30"/>
      <c r="SLR523" s="30"/>
      <c r="SLS523" s="30"/>
      <c r="SLT523" s="30"/>
      <c r="SLU523" s="30"/>
      <c r="SLV523" s="30"/>
      <c r="SLW523" s="30"/>
      <c r="SLX523" s="30"/>
      <c r="SLY523" s="30"/>
      <c r="SLZ523" s="30"/>
      <c r="SMA523" s="30"/>
      <c r="SMB523" s="30"/>
      <c r="SMC523" s="30"/>
      <c r="SMD523" s="30"/>
      <c r="SME523" s="30"/>
      <c r="SMF523" s="30"/>
      <c r="SMG523" s="30"/>
      <c r="SMH523" s="30"/>
      <c r="SMI523" s="30"/>
      <c r="SMJ523" s="30"/>
      <c r="SMK523" s="30"/>
      <c r="SML523" s="30"/>
      <c r="SMM523" s="30"/>
      <c r="SMN523" s="30"/>
      <c r="SMO523" s="30"/>
      <c r="SMP523" s="30"/>
      <c r="SMQ523" s="30"/>
      <c r="SMR523" s="30"/>
      <c r="SMS523" s="30"/>
      <c r="SMT523" s="30"/>
      <c r="SMU523" s="30"/>
      <c r="SMV523" s="30"/>
      <c r="SMW523" s="30"/>
      <c r="SMX523" s="30"/>
      <c r="SMY523" s="30"/>
      <c r="SMZ523" s="30"/>
      <c r="SNA523" s="30"/>
      <c r="SNB523" s="30"/>
      <c r="SNC523" s="30"/>
      <c r="SND523" s="30"/>
      <c r="SNE523" s="30"/>
      <c r="SNF523" s="30"/>
      <c r="SNG523" s="30"/>
      <c r="SNH523" s="30"/>
      <c r="SNI523" s="30"/>
      <c r="SNJ523" s="30"/>
      <c r="SNK523" s="30"/>
      <c r="SNL523" s="30"/>
      <c r="SNM523" s="30"/>
      <c r="SNN523" s="30"/>
      <c r="SNO523" s="30"/>
      <c r="SNP523" s="30"/>
      <c r="SNQ523" s="30"/>
      <c r="SNR523" s="30"/>
      <c r="SNS523" s="30"/>
      <c r="SNT523" s="30"/>
      <c r="SNU523" s="30"/>
      <c r="SNV523" s="30"/>
      <c r="SNW523" s="30"/>
      <c r="SNX523" s="30"/>
      <c r="SNY523" s="30"/>
      <c r="SNZ523" s="30"/>
      <c r="SOA523" s="30"/>
      <c r="SOB523" s="30"/>
      <c r="SOC523" s="30"/>
      <c r="SOD523" s="30"/>
      <c r="SOE523" s="30"/>
      <c r="SOF523" s="30"/>
      <c r="SOG523" s="30"/>
      <c r="SOH523" s="30"/>
      <c r="SOI523" s="30"/>
      <c r="SOJ523" s="30"/>
      <c r="SOK523" s="30"/>
      <c r="SOL523" s="30"/>
      <c r="SOM523" s="30"/>
      <c r="SON523" s="30"/>
      <c r="SOO523" s="30"/>
      <c r="SOP523" s="30"/>
      <c r="SOQ523" s="30"/>
      <c r="SOR523" s="30"/>
      <c r="SOS523" s="30"/>
      <c r="SOT523" s="30"/>
      <c r="SOU523" s="30"/>
      <c r="SOV523" s="30"/>
      <c r="SOW523" s="30"/>
      <c r="SOX523" s="30"/>
      <c r="SOY523" s="30"/>
      <c r="SOZ523" s="30"/>
      <c r="SPA523" s="30"/>
      <c r="SPB523" s="30"/>
      <c r="SPC523" s="30"/>
      <c r="SPD523" s="30"/>
      <c r="SPE523" s="30"/>
      <c r="SPF523" s="30"/>
      <c r="SPG523" s="30"/>
      <c r="SPH523" s="30"/>
      <c r="SPI523" s="30"/>
      <c r="SPJ523" s="30"/>
      <c r="SPK523" s="30"/>
      <c r="SPL523" s="30"/>
      <c r="SPM523" s="30"/>
      <c r="SPN523" s="30"/>
      <c r="SPO523" s="30"/>
      <c r="SPP523" s="30"/>
      <c r="SPQ523" s="30"/>
      <c r="SPR523" s="30"/>
      <c r="SPS523" s="30"/>
      <c r="SPT523" s="30"/>
      <c r="SPU523" s="30"/>
      <c r="SPV523" s="30"/>
      <c r="SPW523" s="30"/>
      <c r="SPX523" s="30"/>
      <c r="SPY523" s="30"/>
      <c r="SPZ523" s="30"/>
      <c r="SQA523" s="30"/>
      <c r="SQB523" s="30"/>
      <c r="SQC523" s="30"/>
      <c r="SQD523" s="30"/>
      <c r="SQE523" s="30"/>
      <c r="SQF523" s="30"/>
      <c r="SQG523" s="30"/>
      <c r="SQH523" s="30"/>
      <c r="SQI523" s="30"/>
      <c r="SQJ523" s="30"/>
      <c r="SQK523" s="30"/>
      <c r="SQL523" s="30"/>
      <c r="SQM523" s="30"/>
      <c r="SQN523" s="30"/>
      <c r="SQO523" s="30"/>
      <c r="SQP523" s="30"/>
      <c r="SQQ523" s="30"/>
      <c r="SQR523" s="30"/>
      <c r="SQS523" s="30"/>
      <c r="SQT523" s="30"/>
      <c r="SQU523" s="30"/>
      <c r="SQV523" s="30"/>
      <c r="SQW523" s="30"/>
      <c r="SQX523" s="30"/>
      <c r="SQY523" s="30"/>
      <c r="SQZ523" s="30"/>
      <c r="SRA523" s="30"/>
      <c r="SRB523" s="30"/>
      <c r="SRC523" s="30"/>
      <c r="SRD523" s="30"/>
      <c r="SRE523" s="30"/>
      <c r="SRF523" s="30"/>
      <c r="SRG523" s="30"/>
      <c r="SRH523" s="30"/>
      <c r="SRI523" s="30"/>
      <c r="SRJ523" s="30"/>
      <c r="SRK523" s="30"/>
      <c r="SRL523" s="30"/>
      <c r="SRM523" s="30"/>
      <c r="SRN523" s="30"/>
      <c r="SRO523" s="30"/>
      <c r="SRP523" s="30"/>
      <c r="SRQ523" s="30"/>
      <c r="SRR523" s="30"/>
      <c r="SRS523" s="30"/>
      <c r="SRT523" s="30"/>
      <c r="SRU523" s="30"/>
      <c r="SRV523" s="30"/>
      <c r="SRW523" s="30"/>
      <c r="SRX523" s="30"/>
      <c r="SRY523" s="30"/>
      <c r="SRZ523" s="30"/>
      <c r="SSA523" s="30"/>
      <c r="SSB523" s="30"/>
      <c r="SSC523" s="30"/>
      <c r="SSD523" s="30"/>
      <c r="SSE523" s="30"/>
      <c r="SSF523" s="30"/>
      <c r="SSG523" s="30"/>
      <c r="SSH523" s="30"/>
      <c r="SSI523" s="30"/>
      <c r="SSJ523" s="30"/>
      <c r="SSK523" s="30"/>
      <c r="SSL523" s="30"/>
      <c r="SSM523" s="30"/>
      <c r="SSN523" s="30"/>
      <c r="SSO523" s="30"/>
      <c r="SSP523" s="30"/>
      <c r="SSQ523" s="30"/>
      <c r="SSR523" s="30"/>
      <c r="SSS523" s="30"/>
      <c r="SST523" s="30"/>
      <c r="SSU523" s="30"/>
      <c r="SSV523" s="30"/>
      <c r="SSW523" s="30"/>
      <c r="SSX523" s="30"/>
      <c r="SSY523" s="30"/>
      <c r="SSZ523" s="30"/>
      <c r="STA523" s="30"/>
      <c r="STB523" s="30"/>
      <c r="STC523" s="30"/>
      <c r="STD523" s="30"/>
      <c r="STE523" s="30"/>
      <c r="STF523" s="30"/>
      <c r="STG523" s="30"/>
      <c r="STH523" s="30"/>
      <c r="STI523" s="30"/>
      <c r="STJ523" s="30"/>
      <c r="STK523" s="30"/>
      <c r="STL523" s="30"/>
      <c r="STM523" s="30"/>
      <c r="STN523" s="30"/>
      <c r="STO523" s="30"/>
      <c r="STP523" s="30"/>
      <c r="STQ523" s="30"/>
      <c r="STR523" s="30"/>
      <c r="STS523" s="30"/>
      <c r="STT523" s="30"/>
      <c r="STU523" s="30"/>
      <c r="STV523" s="30"/>
      <c r="STW523" s="30"/>
      <c r="STX523" s="30"/>
      <c r="STY523" s="30"/>
      <c r="STZ523" s="30"/>
      <c r="SUA523" s="30"/>
      <c r="SUB523" s="30"/>
      <c r="SUC523" s="30"/>
      <c r="SUD523" s="30"/>
      <c r="SUE523" s="30"/>
      <c r="SUF523" s="30"/>
      <c r="SUG523" s="30"/>
      <c r="SUH523" s="30"/>
      <c r="SUI523" s="30"/>
      <c r="SUJ523" s="30"/>
      <c r="SUK523" s="30"/>
      <c r="SUL523" s="30"/>
      <c r="SUM523" s="30"/>
      <c r="SUN523" s="30"/>
      <c r="SUO523" s="30"/>
      <c r="SUP523" s="30"/>
      <c r="SUQ523" s="30"/>
      <c r="SUR523" s="30"/>
      <c r="SUS523" s="30"/>
      <c r="SUT523" s="30"/>
      <c r="SUU523" s="30"/>
      <c r="SUV523" s="30"/>
      <c r="SUW523" s="30"/>
      <c r="SUX523" s="30"/>
      <c r="SUY523" s="30"/>
      <c r="SUZ523" s="30"/>
      <c r="SVA523" s="30"/>
      <c r="SVB523" s="30"/>
      <c r="SVC523" s="30"/>
      <c r="SVD523" s="30"/>
      <c r="SVE523" s="30"/>
      <c r="SVF523" s="30"/>
      <c r="SVG523" s="30"/>
      <c r="SVH523" s="30"/>
      <c r="SVI523" s="30"/>
      <c r="SVJ523" s="30"/>
      <c r="SVK523" s="30"/>
      <c r="SVL523" s="30"/>
      <c r="SVM523" s="30"/>
      <c r="SVN523" s="30"/>
      <c r="SVO523" s="30"/>
      <c r="SVP523" s="30"/>
      <c r="SVQ523" s="30"/>
      <c r="SVR523" s="30"/>
      <c r="SVS523" s="30"/>
      <c r="SVT523" s="30"/>
      <c r="SVU523" s="30"/>
      <c r="SVV523" s="30"/>
      <c r="SVW523" s="30"/>
      <c r="SVX523" s="30"/>
      <c r="SVY523" s="30"/>
      <c r="SVZ523" s="30"/>
      <c r="SWA523" s="30"/>
      <c r="SWB523" s="30"/>
      <c r="SWC523" s="30"/>
      <c r="SWD523" s="30"/>
      <c r="SWE523" s="30"/>
      <c r="SWF523" s="30"/>
      <c r="SWG523" s="30"/>
      <c r="SWH523" s="30"/>
      <c r="SWI523" s="30"/>
      <c r="SWJ523" s="30"/>
      <c r="SWK523" s="30"/>
      <c r="SWL523" s="30"/>
      <c r="SWM523" s="30"/>
      <c r="SWN523" s="30"/>
      <c r="SWO523" s="30"/>
      <c r="SWP523" s="30"/>
      <c r="SWQ523" s="30"/>
      <c r="SWR523" s="30"/>
      <c r="SWS523" s="30"/>
      <c r="SWT523" s="30"/>
      <c r="SWU523" s="30"/>
      <c r="SWV523" s="30"/>
      <c r="SWW523" s="30"/>
      <c r="SWX523" s="30"/>
      <c r="SWY523" s="30"/>
      <c r="SWZ523" s="30"/>
      <c r="SXA523" s="30"/>
      <c r="SXB523" s="30"/>
      <c r="SXC523" s="30"/>
      <c r="SXD523" s="30"/>
      <c r="SXE523" s="30"/>
      <c r="SXF523" s="30"/>
      <c r="SXG523" s="30"/>
      <c r="SXH523" s="30"/>
      <c r="SXI523" s="30"/>
      <c r="SXJ523" s="30"/>
      <c r="SXK523" s="30"/>
      <c r="SXL523" s="30"/>
      <c r="SXM523" s="30"/>
      <c r="SXN523" s="30"/>
      <c r="SXO523" s="30"/>
      <c r="SXP523" s="30"/>
      <c r="SXQ523" s="30"/>
      <c r="SXR523" s="30"/>
      <c r="SXS523" s="30"/>
      <c r="SXT523" s="30"/>
      <c r="SXU523" s="30"/>
      <c r="SXV523" s="30"/>
      <c r="SXW523" s="30"/>
      <c r="SXX523" s="30"/>
      <c r="SXY523" s="30"/>
      <c r="SXZ523" s="30"/>
      <c r="SYA523" s="30"/>
      <c r="SYB523" s="30"/>
      <c r="SYC523" s="30"/>
      <c r="SYD523" s="30"/>
      <c r="SYE523" s="30"/>
      <c r="SYF523" s="30"/>
      <c r="SYG523" s="30"/>
      <c r="SYH523" s="30"/>
      <c r="SYI523" s="30"/>
      <c r="SYJ523" s="30"/>
      <c r="SYK523" s="30"/>
      <c r="SYL523" s="30"/>
      <c r="SYM523" s="30"/>
      <c r="SYN523" s="30"/>
      <c r="SYO523" s="30"/>
      <c r="SYP523" s="30"/>
      <c r="SYQ523" s="30"/>
      <c r="SYR523" s="30"/>
      <c r="SYS523" s="30"/>
      <c r="SYT523" s="30"/>
      <c r="SYU523" s="30"/>
      <c r="SYV523" s="30"/>
      <c r="SYW523" s="30"/>
      <c r="SYX523" s="30"/>
      <c r="SYY523" s="30"/>
      <c r="SYZ523" s="30"/>
      <c r="SZA523" s="30"/>
      <c r="SZB523" s="30"/>
      <c r="SZC523" s="30"/>
      <c r="SZD523" s="30"/>
      <c r="SZE523" s="30"/>
      <c r="SZF523" s="30"/>
      <c r="SZG523" s="30"/>
      <c r="SZH523" s="30"/>
      <c r="SZI523" s="30"/>
      <c r="SZJ523" s="30"/>
      <c r="SZK523" s="30"/>
      <c r="SZL523" s="30"/>
      <c r="SZM523" s="30"/>
      <c r="SZN523" s="30"/>
      <c r="SZO523" s="30"/>
      <c r="SZP523" s="30"/>
      <c r="SZQ523" s="30"/>
      <c r="SZR523" s="30"/>
      <c r="SZS523" s="30"/>
      <c r="SZT523" s="30"/>
      <c r="SZU523" s="30"/>
      <c r="SZV523" s="30"/>
      <c r="SZW523" s="30"/>
      <c r="SZX523" s="30"/>
      <c r="SZY523" s="30"/>
      <c r="SZZ523" s="30"/>
      <c r="TAA523" s="30"/>
      <c r="TAB523" s="30"/>
      <c r="TAC523" s="30"/>
      <c r="TAD523" s="30"/>
      <c r="TAE523" s="30"/>
      <c r="TAF523" s="30"/>
      <c r="TAG523" s="30"/>
      <c r="TAH523" s="30"/>
      <c r="TAI523" s="30"/>
      <c r="TAJ523" s="30"/>
      <c r="TAK523" s="30"/>
      <c r="TAL523" s="30"/>
      <c r="TAM523" s="30"/>
      <c r="TAN523" s="30"/>
      <c r="TAO523" s="30"/>
      <c r="TAP523" s="30"/>
      <c r="TAQ523" s="30"/>
      <c r="TAR523" s="30"/>
      <c r="TAS523" s="30"/>
      <c r="TAT523" s="30"/>
      <c r="TAU523" s="30"/>
      <c r="TAV523" s="30"/>
      <c r="TAW523" s="30"/>
      <c r="TAX523" s="30"/>
      <c r="TAY523" s="30"/>
      <c r="TAZ523" s="30"/>
      <c r="TBA523" s="30"/>
      <c r="TBB523" s="30"/>
      <c r="TBC523" s="30"/>
      <c r="TBD523" s="30"/>
      <c r="TBE523" s="30"/>
      <c r="TBF523" s="30"/>
      <c r="TBG523" s="30"/>
      <c r="TBH523" s="30"/>
      <c r="TBI523" s="30"/>
      <c r="TBJ523" s="30"/>
      <c r="TBK523" s="30"/>
      <c r="TBL523" s="30"/>
      <c r="TBM523" s="30"/>
      <c r="TBN523" s="30"/>
      <c r="TBO523" s="30"/>
      <c r="TBP523" s="30"/>
      <c r="TBQ523" s="30"/>
      <c r="TBR523" s="30"/>
      <c r="TBS523" s="30"/>
      <c r="TBT523" s="30"/>
      <c r="TBU523" s="30"/>
      <c r="TBV523" s="30"/>
      <c r="TBW523" s="30"/>
      <c r="TBX523" s="30"/>
      <c r="TBY523" s="30"/>
      <c r="TBZ523" s="30"/>
      <c r="TCA523" s="30"/>
      <c r="TCB523" s="30"/>
      <c r="TCC523" s="30"/>
      <c r="TCD523" s="30"/>
      <c r="TCE523" s="30"/>
      <c r="TCF523" s="30"/>
      <c r="TCG523" s="30"/>
      <c r="TCH523" s="30"/>
      <c r="TCI523" s="30"/>
      <c r="TCJ523" s="30"/>
      <c r="TCK523" s="30"/>
      <c r="TCL523" s="30"/>
      <c r="TCM523" s="30"/>
      <c r="TCN523" s="30"/>
      <c r="TCO523" s="30"/>
      <c r="TCP523" s="30"/>
      <c r="TCQ523" s="30"/>
      <c r="TCR523" s="30"/>
      <c r="TCS523" s="30"/>
      <c r="TCT523" s="30"/>
      <c r="TCU523" s="30"/>
      <c r="TCV523" s="30"/>
      <c r="TCW523" s="30"/>
      <c r="TCX523" s="30"/>
      <c r="TCY523" s="30"/>
      <c r="TCZ523" s="30"/>
      <c r="TDA523" s="30"/>
      <c r="TDB523" s="30"/>
      <c r="TDC523" s="30"/>
      <c r="TDD523" s="30"/>
      <c r="TDE523" s="30"/>
      <c r="TDF523" s="30"/>
      <c r="TDG523" s="30"/>
      <c r="TDH523" s="30"/>
      <c r="TDI523" s="30"/>
      <c r="TDJ523" s="30"/>
      <c r="TDK523" s="30"/>
      <c r="TDL523" s="30"/>
      <c r="TDM523" s="30"/>
      <c r="TDN523" s="30"/>
      <c r="TDO523" s="30"/>
      <c r="TDP523" s="30"/>
      <c r="TDQ523" s="30"/>
      <c r="TDR523" s="30"/>
      <c r="TDS523" s="30"/>
      <c r="TDT523" s="30"/>
      <c r="TDU523" s="30"/>
      <c r="TDV523" s="30"/>
      <c r="TDW523" s="30"/>
      <c r="TDX523" s="30"/>
      <c r="TDY523" s="30"/>
      <c r="TDZ523" s="30"/>
      <c r="TEA523" s="30"/>
      <c r="TEB523" s="30"/>
      <c r="TEC523" s="30"/>
      <c r="TED523" s="30"/>
      <c r="TEE523" s="30"/>
      <c r="TEF523" s="30"/>
      <c r="TEG523" s="30"/>
      <c r="TEH523" s="30"/>
      <c r="TEI523" s="30"/>
      <c r="TEJ523" s="30"/>
      <c r="TEK523" s="30"/>
      <c r="TEL523" s="30"/>
      <c r="TEM523" s="30"/>
      <c r="TEN523" s="30"/>
      <c r="TEO523" s="30"/>
      <c r="TEP523" s="30"/>
      <c r="TEQ523" s="30"/>
      <c r="TER523" s="30"/>
      <c r="TES523" s="30"/>
      <c r="TET523" s="30"/>
      <c r="TEU523" s="30"/>
      <c r="TEV523" s="30"/>
      <c r="TEW523" s="30"/>
      <c r="TEX523" s="30"/>
      <c r="TEY523" s="30"/>
      <c r="TEZ523" s="30"/>
      <c r="TFA523" s="30"/>
      <c r="TFB523" s="30"/>
      <c r="TFC523" s="30"/>
      <c r="TFD523" s="30"/>
      <c r="TFE523" s="30"/>
      <c r="TFF523" s="30"/>
      <c r="TFG523" s="30"/>
      <c r="TFH523" s="30"/>
      <c r="TFI523" s="30"/>
      <c r="TFJ523" s="30"/>
      <c r="TFK523" s="30"/>
      <c r="TFL523" s="30"/>
      <c r="TFM523" s="30"/>
      <c r="TFN523" s="30"/>
      <c r="TFO523" s="30"/>
      <c r="TFP523" s="30"/>
      <c r="TFQ523" s="30"/>
      <c r="TFR523" s="30"/>
      <c r="TFS523" s="30"/>
      <c r="TFT523" s="30"/>
      <c r="TFU523" s="30"/>
      <c r="TFV523" s="30"/>
      <c r="TFW523" s="30"/>
      <c r="TFX523" s="30"/>
      <c r="TFY523" s="30"/>
      <c r="TFZ523" s="30"/>
      <c r="TGA523" s="30"/>
      <c r="TGB523" s="30"/>
      <c r="TGC523" s="30"/>
      <c r="TGD523" s="30"/>
      <c r="TGE523" s="30"/>
      <c r="TGF523" s="30"/>
      <c r="TGG523" s="30"/>
      <c r="TGH523" s="30"/>
      <c r="TGI523" s="30"/>
      <c r="TGJ523" s="30"/>
      <c r="TGK523" s="30"/>
      <c r="TGL523" s="30"/>
      <c r="TGM523" s="30"/>
      <c r="TGN523" s="30"/>
      <c r="TGO523" s="30"/>
      <c r="TGP523" s="30"/>
      <c r="TGQ523" s="30"/>
      <c r="TGR523" s="30"/>
      <c r="TGS523" s="30"/>
      <c r="TGT523" s="30"/>
      <c r="TGU523" s="30"/>
      <c r="TGV523" s="30"/>
      <c r="TGW523" s="30"/>
      <c r="TGX523" s="30"/>
      <c r="TGY523" s="30"/>
      <c r="TGZ523" s="30"/>
      <c r="THA523" s="30"/>
      <c r="THB523" s="30"/>
      <c r="THC523" s="30"/>
      <c r="THD523" s="30"/>
      <c r="THE523" s="30"/>
      <c r="THF523" s="30"/>
      <c r="THG523" s="30"/>
      <c r="THH523" s="30"/>
      <c r="THI523" s="30"/>
      <c r="THJ523" s="30"/>
      <c r="THK523" s="30"/>
      <c r="THL523" s="30"/>
      <c r="THM523" s="30"/>
      <c r="THN523" s="30"/>
      <c r="THO523" s="30"/>
      <c r="THP523" s="30"/>
      <c r="THQ523" s="30"/>
      <c r="THR523" s="30"/>
      <c r="THS523" s="30"/>
      <c r="THT523" s="30"/>
      <c r="THU523" s="30"/>
      <c r="THV523" s="30"/>
      <c r="THW523" s="30"/>
      <c r="THX523" s="30"/>
      <c r="THY523" s="30"/>
      <c r="THZ523" s="30"/>
      <c r="TIA523" s="30"/>
      <c r="TIB523" s="30"/>
      <c r="TIC523" s="30"/>
      <c r="TID523" s="30"/>
      <c r="TIE523" s="30"/>
      <c r="TIF523" s="30"/>
      <c r="TIG523" s="30"/>
      <c r="TIH523" s="30"/>
      <c r="TII523" s="30"/>
      <c r="TIJ523" s="30"/>
      <c r="TIK523" s="30"/>
      <c r="TIL523" s="30"/>
      <c r="TIM523" s="30"/>
      <c r="TIN523" s="30"/>
      <c r="TIO523" s="30"/>
      <c r="TIP523" s="30"/>
      <c r="TIQ523" s="30"/>
      <c r="TIR523" s="30"/>
      <c r="TIS523" s="30"/>
      <c r="TIT523" s="30"/>
      <c r="TIU523" s="30"/>
      <c r="TIV523" s="30"/>
      <c r="TIW523" s="30"/>
      <c r="TIX523" s="30"/>
      <c r="TIY523" s="30"/>
      <c r="TIZ523" s="30"/>
      <c r="TJA523" s="30"/>
      <c r="TJB523" s="30"/>
      <c r="TJC523" s="30"/>
      <c r="TJD523" s="30"/>
      <c r="TJE523" s="30"/>
      <c r="TJF523" s="30"/>
      <c r="TJG523" s="30"/>
      <c r="TJH523" s="30"/>
      <c r="TJI523" s="30"/>
      <c r="TJJ523" s="30"/>
      <c r="TJK523" s="30"/>
      <c r="TJL523" s="30"/>
      <c r="TJM523" s="30"/>
      <c r="TJN523" s="30"/>
      <c r="TJO523" s="30"/>
      <c r="TJP523" s="30"/>
      <c r="TJQ523" s="30"/>
      <c r="TJR523" s="30"/>
      <c r="TJS523" s="30"/>
      <c r="TJT523" s="30"/>
      <c r="TJU523" s="30"/>
      <c r="TJV523" s="30"/>
      <c r="TJW523" s="30"/>
      <c r="TJX523" s="30"/>
      <c r="TJY523" s="30"/>
      <c r="TJZ523" s="30"/>
      <c r="TKA523" s="30"/>
      <c r="TKB523" s="30"/>
      <c r="TKC523" s="30"/>
      <c r="TKD523" s="30"/>
      <c r="TKE523" s="30"/>
      <c r="TKF523" s="30"/>
      <c r="TKG523" s="30"/>
      <c r="TKH523" s="30"/>
      <c r="TKI523" s="30"/>
      <c r="TKJ523" s="30"/>
      <c r="TKK523" s="30"/>
      <c r="TKL523" s="30"/>
      <c r="TKM523" s="30"/>
      <c r="TKN523" s="30"/>
      <c r="TKO523" s="30"/>
      <c r="TKP523" s="30"/>
      <c r="TKQ523" s="30"/>
      <c r="TKR523" s="30"/>
      <c r="TKS523" s="30"/>
      <c r="TKT523" s="30"/>
      <c r="TKU523" s="30"/>
      <c r="TKV523" s="30"/>
      <c r="TKW523" s="30"/>
      <c r="TKX523" s="30"/>
      <c r="TKY523" s="30"/>
      <c r="TKZ523" s="30"/>
      <c r="TLA523" s="30"/>
      <c r="TLB523" s="30"/>
      <c r="TLC523" s="30"/>
      <c r="TLD523" s="30"/>
      <c r="TLE523" s="30"/>
      <c r="TLF523" s="30"/>
      <c r="TLG523" s="30"/>
      <c r="TLH523" s="30"/>
      <c r="TLI523" s="30"/>
      <c r="TLJ523" s="30"/>
      <c r="TLK523" s="30"/>
      <c r="TLL523" s="30"/>
      <c r="TLM523" s="30"/>
      <c r="TLN523" s="30"/>
      <c r="TLO523" s="30"/>
      <c r="TLP523" s="30"/>
      <c r="TLQ523" s="30"/>
      <c r="TLR523" s="30"/>
      <c r="TLS523" s="30"/>
      <c r="TLT523" s="30"/>
      <c r="TLU523" s="30"/>
      <c r="TLV523" s="30"/>
      <c r="TLW523" s="30"/>
      <c r="TLX523" s="30"/>
      <c r="TLY523" s="30"/>
      <c r="TLZ523" s="30"/>
      <c r="TMA523" s="30"/>
      <c r="TMB523" s="30"/>
      <c r="TMC523" s="30"/>
      <c r="TMD523" s="30"/>
      <c r="TME523" s="30"/>
      <c r="TMF523" s="30"/>
      <c r="TMG523" s="30"/>
      <c r="TMH523" s="30"/>
      <c r="TMI523" s="30"/>
      <c r="TMJ523" s="30"/>
      <c r="TMK523" s="30"/>
      <c r="TML523" s="30"/>
      <c r="TMM523" s="30"/>
      <c r="TMN523" s="30"/>
      <c r="TMO523" s="30"/>
      <c r="TMP523" s="30"/>
      <c r="TMQ523" s="30"/>
      <c r="TMR523" s="30"/>
      <c r="TMS523" s="30"/>
      <c r="TMT523" s="30"/>
      <c r="TMU523" s="30"/>
      <c r="TMV523" s="30"/>
      <c r="TMW523" s="30"/>
      <c r="TMX523" s="30"/>
      <c r="TMY523" s="30"/>
      <c r="TMZ523" s="30"/>
      <c r="TNA523" s="30"/>
      <c r="TNB523" s="30"/>
      <c r="TNC523" s="30"/>
      <c r="TND523" s="30"/>
      <c r="TNE523" s="30"/>
      <c r="TNF523" s="30"/>
      <c r="TNG523" s="30"/>
      <c r="TNH523" s="30"/>
      <c r="TNI523" s="30"/>
      <c r="TNJ523" s="30"/>
      <c r="TNK523" s="30"/>
      <c r="TNL523" s="30"/>
      <c r="TNM523" s="30"/>
      <c r="TNN523" s="30"/>
      <c r="TNO523" s="30"/>
      <c r="TNP523" s="30"/>
      <c r="TNQ523" s="30"/>
      <c r="TNR523" s="30"/>
      <c r="TNS523" s="30"/>
      <c r="TNT523" s="30"/>
      <c r="TNU523" s="30"/>
      <c r="TNV523" s="30"/>
      <c r="TNW523" s="30"/>
      <c r="TNX523" s="30"/>
      <c r="TNY523" s="30"/>
      <c r="TNZ523" s="30"/>
      <c r="TOA523" s="30"/>
      <c r="TOB523" s="30"/>
      <c r="TOC523" s="30"/>
      <c r="TOD523" s="30"/>
      <c r="TOE523" s="30"/>
      <c r="TOF523" s="30"/>
      <c r="TOG523" s="30"/>
      <c r="TOH523" s="30"/>
      <c r="TOI523" s="30"/>
      <c r="TOJ523" s="30"/>
      <c r="TOK523" s="30"/>
      <c r="TOL523" s="30"/>
      <c r="TOM523" s="30"/>
      <c r="TON523" s="30"/>
      <c r="TOO523" s="30"/>
      <c r="TOP523" s="30"/>
      <c r="TOQ523" s="30"/>
      <c r="TOR523" s="30"/>
      <c r="TOS523" s="30"/>
      <c r="TOT523" s="30"/>
      <c r="TOU523" s="30"/>
      <c r="TOV523" s="30"/>
      <c r="TOW523" s="30"/>
      <c r="TOX523" s="30"/>
      <c r="TOY523" s="30"/>
      <c r="TOZ523" s="30"/>
      <c r="TPA523" s="30"/>
      <c r="TPB523" s="30"/>
      <c r="TPC523" s="30"/>
      <c r="TPD523" s="30"/>
      <c r="TPE523" s="30"/>
      <c r="TPF523" s="30"/>
      <c r="TPG523" s="30"/>
      <c r="TPH523" s="30"/>
      <c r="TPI523" s="30"/>
      <c r="TPJ523" s="30"/>
      <c r="TPK523" s="30"/>
      <c r="TPL523" s="30"/>
      <c r="TPM523" s="30"/>
      <c r="TPN523" s="30"/>
      <c r="TPO523" s="30"/>
      <c r="TPP523" s="30"/>
      <c r="TPQ523" s="30"/>
      <c r="TPR523" s="30"/>
      <c r="TPS523" s="30"/>
      <c r="TPT523" s="30"/>
      <c r="TPU523" s="30"/>
      <c r="TPV523" s="30"/>
      <c r="TPW523" s="30"/>
      <c r="TPX523" s="30"/>
      <c r="TPY523" s="30"/>
      <c r="TPZ523" s="30"/>
      <c r="TQA523" s="30"/>
      <c r="TQB523" s="30"/>
      <c r="TQC523" s="30"/>
      <c r="TQD523" s="30"/>
      <c r="TQE523" s="30"/>
      <c r="TQF523" s="30"/>
      <c r="TQG523" s="30"/>
      <c r="TQH523" s="30"/>
      <c r="TQI523" s="30"/>
      <c r="TQJ523" s="30"/>
      <c r="TQK523" s="30"/>
      <c r="TQL523" s="30"/>
      <c r="TQM523" s="30"/>
      <c r="TQN523" s="30"/>
      <c r="TQO523" s="30"/>
      <c r="TQP523" s="30"/>
      <c r="TQQ523" s="30"/>
      <c r="TQR523" s="30"/>
      <c r="TQS523" s="30"/>
      <c r="TQT523" s="30"/>
      <c r="TQU523" s="30"/>
      <c r="TQV523" s="30"/>
      <c r="TQW523" s="30"/>
      <c r="TQX523" s="30"/>
      <c r="TQY523" s="30"/>
      <c r="TQZ523" s="30"/>
      <c r="TRA523" s="30"/>
      <c r="TRB523" s="30"/>
      <c r="TRC523" s="30"/>
      <c r="TRD523" s="30"/>
      <c r="TRE523" s="30"/>
      <c r="TRF523" s="30"/>
      <c r="TRG523" s="30"/>
      <c r="TRH523" s="30"/>
      <c r="TRI523" s="30"/>
      <c r="TRJ523" s="30"/>
      <c r="TRK523" s="30"/>
      <c r="TRL523" s="30"/>
      <c r="TRM523" s="30"/>
      <c r="TRN523" s="30"/>
      <c r="TRO523" s="30"/>
      <c r="TRP523" s="30"/>
      <c r="TRQ523" s="30"/>
      <c r="TRR523" s="30"/>
      <c r="TRS523" s="30"/>
      <c r="TRT523" s="30"/>
      <c r="TRU523" s="30"/>
      <c r="TRV523" s="30"/>
      <c r="TRW523" s="30"/>
      <c r="TRX523" s="30"/>
      <c r="TRY523" s="30"/>
      <c r="TRZ523" s="30"/>
      <c r="TSA523" s="30"/>
      <c r="TSB523" s="30"/>
      <c r="TSC523" s="30"/>
      <c r="TSD523" s="30"/>
      <c r="TSE523" s="30"/>
      <c r="TSF523" s="30"/>
      <c r="TSG523" s="30"/>
      <c r="TSH523" s="30"/>
      <c r="TSI523" s="30"/>
      <c r="TSJ523" s="30"/>
      <c r="TSK523" s="30"/>
      <c r="TSL523" s="30"/>
      <c r="TSM523" s="30"/>
      <c r="TSN523" s="30"/>
      <c r="TSO523" s="30"/>
      <c r="TSP523" s="30"/>
      <c r="TSQ523" s="30"/>
      <c r="TSR523" s="30"/>
      <c r="TSS523" s="30"/>
      <c r="TST523" s="30"/>
      <c r="TSU523" s="30"/>
      <c r="TSV523" s="30"/>
      <c r="TSW523" s="30"/>
      <c r="TSX523" s="30"/>
      <c r="TSY523" s="30"/>
      <c r="TSZ523" s="30"/>
      <c r="TTA523" s="30"/>
      <c r="TTB523" s="30"/>
      <c r="TTC523" s="30"/>
      <c r="TTD523" s="30"/>
      <c r="TTE523" s="30"/>
      <c r="TTF523" s="30"/>
      <c r="TTG523" s="30"/>
      <c r="TTH523" s="30"/>
      <c r="TTI523" s="30"/>
      <c r="TTJ523" s="30"/>
      <c r="TTK523" s="30"/>
      <c r="TTL523" s="30"/>
      <c r="TTM523" s="30"/>
      <c r="TTN523" s="30"/>
      <c r="TTO523" s="30"/>
      <c r="TTP523" s="30"/>
      <c r="TTQ523" s="30"/>
      <c r="TTR523" s="30"/>
      <c r="TTS523" s="30"/>
      <c r="TTT523" s="30"/>
      <c r="TTU523" s="30"/>
      <c r="TTV523" s="30"/>
      <c r="TTW523" s="30"/>
      <c r="TTX523" s="30"/>
      <c r="TTY523" s="30"/>
      <c r="TTZ523" s="30"/>
      <c r="TUA523" s="30"/>
      <c r="TUB523" s="30"/>
      <c r="TUC523" s="30"/>
      <c r="TUD523" s="30"/>
      <c r="TUE523" s="30"/>
      <c r="TUF523" s="30"/>
      <c r="TUG523" s="30"/>
      <c r="TUH523" s="30"/>
      <c r="TUI523" s="30"/>
      <c r="TUJ523" s="30"/>
      <c r="TUK523" s="30"/>
      <c r="TUL523" s="30"/>
      <c r="TUM523" s="30"/>
      <c r="TUN523" s="30"/>
      <c r="TUO523" s="30"/>
      <c r="TUP523" s="30"/>
      <c r="TUQ523" s="30"/>
      <c r="TUR523" s="30"/>
      <c r="TUS523" s="30"/>
      <c r="TUT523" s="30"/>
      <c r="TUU523" s="30"/>
      <c r="TUV523" s="30"/>
      <c r="TUW523" s="30"/>
      <c r="TUX523" s="30"/>
      <c r="TUY523" s="30"/>
      <c r="TUZ523" s="30"/>
      <c r="TVA523" s="30"/>
      <c r="TVB523" s="30"/>
      <c r="TVC523" s="30"/>
      <c r="TVD523" s="30"/>
      <c r="TVE523" s="30"/>
      <c r="TVF523" s="30"/>
      <c r="TVG523" s="30"/>
      <c r="TVH523" s="30"/>
      <c r="TVI523" s="30"/>
      <c r="TVJ523" s="30"/>
      <c r="TVK523" s="30"/>
      <c r="TVL523" s="30"/>
      <c r="TVM523" s="30"/>
      <c r="TVN523" s="30"/>
      <c r="TVO523" s="30"/>
      <c r="TVP523" s="30"/>
      <c r="TVQ523" s="30"/>
      <c r="TVR523" s="30"/>
      <c r="TVS523" s="30"/>
      <c r="TVT523" s="30"/>
      <c r="TVU523" s="30"/>
      <c r="TVV523" s="30"/>
      <c r="TVW523" s="30"/>
      <c r="TVX523" s="30"/>
      <c r="TVY523" s="30"/>
      <c r="TVZ523" s="30"/>
      <c r="TWA523" s="30"/>
      <c r="TWB523" s="30"/>
      <c r="TWC523" s="30"/>
      <c r="TWD523" s="30"/>
      <c r="TWE523" s="30"/>
      <c r="TWF523" s="30"/>
      <c r="TWG523" s="30"/>
      <c r="TWH523" s="30"/>
      <c r="TWI523" s="30"/>
      <c r="TWJ523" s="30"/>
      <c r="TWK523" s="30"/>
      <c r="TWL523" s="30"/>
      <c r="TWM523" s="30"/>
      <c r="TWN523" s="30"/>
      <c r="TWO523" s="30"/>
      <c r="TWP523" s="30"/>
      <c r="TWQ523" s="30"/>
      <c r="TWR523" s="30"/>
      <c r="TWS523" s="30"/>
      <c r="TWT523" s="30"/>
      <c r="TWU523" s="30"/>
      <c r="TWV523" s="30"/>
      <c r="TWW523" s="30"/>
      <c r="TWX523" s="30"/>
      <c r="TWY523" s="30"/>
      <c r="TWZ523" s="30"/>
      <c r="TXA523" s="30"/>
      <c r="TXB523" s="30"/>
      <c r="TXC523" s="30"/>
      <c r="TXD523" s="30"/>
      <c r="TXE523" s="30"/>
      <c r="TXF523" s="30"/>
      <c r="TXG523" s="30"/>
      <c r="TXH523" s="30"/>
      <c r="TXI523" s="30"/>
      <c r="TXJ523" s="30"/>
      <c r="TXK523" s="30"/>
      <c r="TXL523" s="30"/>
      <c r="TXM523" s="30"/>
      <c r="TXN523" s="30"/>
      <c r="TXO523" s="30"/>
      <c r="TXP523" s="30"/>
      <c r="TXQ523" s="30"/>
      <c r="TXR523" s="30"/>
      <c r="TXS523" s="30"/>
      <c r="TXT523" s="30"/>
      <c r="TXU523" s="30"/>
      <c r="TXV523" s="30"/>
      <c r="TXW523" s="30"/>
      <c r="TXX523" s="30"/>
      <c r="TXY523" s="30"/>
      <c r="TXZ523" s="30"/>
      <c r="TYA523" s="30"/>
      <c r="TYB523" s="30"/>
      <c r="TYC523" s="30"/>
      <c r="TYD523" s="30"/>
      <c r="TYE523" s="30"/>
      <c r="TYF523" s="30"/>
      <c r="TYG523" s="30"/>
      <c r="TYH523" s="30"/>
      <c r="TYI523" s="30"/>
      <c r="TYJ523" s="30"/>
      <c r="TYK523" s="30"/>
      <c r="TYL523" s="30"/>
      <c r="TYM523" s="30"/>
      <c r="TYN523" s="30"/>
      <c r="TYO523" s="30"/>
      <c r="TYP523" s="30"/>
      <c r="TYQ523" s="30"/>
      <c r="TYR523" s="30"/>
      <c r="TYS523" s="30"/>
      <c r="TYT523" s="30"/>
      <c r="TYU523" s="30"/>
      <c r="TYV523" s="30"/>
      <c r="TYW523" s="30"/>
      <c r="TYX523" s="30"/>
      <c r="TYY523" s="30"/>
      <c r="TYZ523" s="30"/>
      <c r="TZA523" s="30"/>
      <c r="TZB523" s="30"/>
      <c r="TZC523" s="30"/>
      <c r="TZD523" s="30"/>
      <c r="TZE523" s="30"/>
      <c r="TZF523" s="30"/>
      <c r="TZG523" s="30"/>
      <c r="TZH523" s="30"/>
      <c r="TZI523" s="30"/>
      <c r="TZJ523" s="30"/>
      <c r="TZK523" s="30"/>
      <c r="TZL523" s="30"/>
      <c r="TZM523" s="30"/>
      <c r="TZN523" s="30"/>
      <c r="TZO523" s="30"/>
      <c r="TZP523" s="30"/>
      <c r="TZQ523" s="30"/>
      <c r="TZR523" s="30"/>
      <c r="TZS523" s="30"/>
      <c r="TZT523" s="30"/>
      <c r="TZU523" s="30"/>
      <c r="TZV523" s="30"/>
      <c r="TZW523" s="30"/>
      <c r="TZX523" s="30"/>
      <c r="TZY523" s="30"/>
      <c r="TZZ523" s="30"/>
      <c r="UAA523" s="30"/>
      <c r="UAB523" s="30"/>
      <c r="UAC523" s="30"/>
      <c r="UAD523" s="30"/>
      <c r="UAE523" s="30"/>
      <c r="UAF523" s="30"/>
      <c r="UAG523" s="30"/>
      <c r="UAH523" s="30"/>
      <c r="UAI523" s="30"/>
      <c r="UAJ523" s="30"/>
      <c r="UAK523" s="30"/>
      <c r="UAL523" s="30"/>
      <c r="UAM523" s="30"/>
      <c r="UAN523" s="30"/>
      <c r="UAO523" s="30"/>
      <c r="UAP523" s="30"/>
      <c r="UAQ523" s="30"/>
      <c r="UAR523" s="30"/>
      <c r="UAS523" s="30"/>
      <c r="UAT523" s="30"/>
      <c r="UAU523" s="30"/>
      <c r="UAV523" s="30"/>
      <c r="UAW523" s="30"/>
      <c r="UAX523" s="30"/>
      <c r="UAY523" s="30"/>
      <c r="UAZ523" s="30"/>
      <c r="UBA523" s="30"/>
      <c r="UBB523" s="30"/>
      <c r="UBC523" s="30"/>
      <c r="UBD523" s="30"/>
      <c r="UBE523" s="30"/>
      <c r="UBF523" s="30"/>
      <c r="UBG523" s="30"/>
      <c r="UBH523" s="30"/>
      <c r="UBI523" s="30"/>
      <c r="UBJ523" s="30"/>
      <c r="UBK523" s="30"/>
      <c r="UBL523" s="30"/>
      <c r="UBM523" s="30"/>
      <c r="UBN523" s="30"/>
      <c r="UBO523" s="30"/>
      <c r="UBP523" s="30"/>
      <c r="UBQ523" s="30"/>
      <c r="UBR523" s="30"/>
      <c r="UBS523" s="30"/>
      <c r="UBT523" s="30"/>
      <c r="UBU523" s="30"/>
      <c r="UBV523" s="30"/>
      <c r="UBW523" s="30"/>
      <c r="UBX523" s="30"/>
      <c r="UBY523" s="30"/>
      <c r="UBZ523" s="30"/>
      <c r="UCA523" s="30"/>
      <c r="UCB523" s="30"/>
      <c r="UCC523" s="30"/>
      <c r="UCD523" s="30"/>
      <c r="UCE523" s="30"/>
      <c r="UCF523" s="30"/>
      <c r="UCG523" s="30"/>
      <c r="UCH523" s="30"/>
      <c r="UCI523" s="30"/>
      <c r="UCJ523" s="30"/>
      <c r="UCK523" s="30"/>
      <c r="UCL523" s="30"/>
      <c r="UCM523" s="30"/>
      <c r="UCN523" s="30"/>
      <c r="UCO523" s="30"/>
      <c r="UCP523" s="30"/>
      <c r="UCQ523" s="30"/>
      <c r="UCR523" s="30"/>
      <c r="UCS523" s="30"/>
      <c r="UCT523" s="30"/>
      <c r="UCU523" s="30"/>
      <c r="UCV523" s="30"/>
      <c r="UCW523" s="30"/>
      <c r="UCX523" s="30"/>
      <c r="UCY523" s="30"/>
      <c r="UCZ523" s="30"/>
      <c r="UDA523" s="30"/>
      <c r="UDB523" s="30"/>
      <c r="UDC523" s="30"/>
      <c r="UDD523" s="30"/>
      <c r="UDE523" s="30"/>
      <c r="UDF523" s="30"/>
      <c r="UDG523" s="30"/>
      <c r="UDH523" s="30"/>
      <c r="UDI523" s="30"/>
      <c r="UDJ523" s="30"/>
      <c r="UDK523" s="30"/>
      <c r="UDL523" s="30"/>
      <c r="UDM523" s="30"/>
      <c r="UDN523" s="30"/>
      <c r="UDO523" s="30"/>
      <c r="UDP523" s="30"/>
      <c r="UDQ523" s="30"/>
      <c r="UDR523" s="30"/>
      <c r="UDS523" s="30"/>
      <c r="UDT523" s="30"/>
      <c r="UDU523" s="30"/>
      <c r="UDV523" s="30"/>
      <c r="UDW523" s="30"/>
      <c r="UDX523" s="30"/>
      <c r="UDY523" s="30"/>
      <c r="UDZ523" s="30"/>
      <c r="UEA523" s="30"/>
      <c r="UEB523" s="30"/>
      <c r="UEC523" s="30"/>
      <c r="UED523" s="30"/>
      <c r="UEE523" s="30"/>
      <c r="UEF523" s="30"/>
      <c r="UEG523" s="30"/>
      <c r="UEH523" s="30"/>
      <c r="UEI523" s="30"/>
      <c r="UEJ523" s="30"/>
      <c r="UEK523" s="30"/>
      <c r="UEL523" s="30"/>
      <c r="UEM523" s="30"/>
      <c r="UEN523" s="30"/>
      <c r="UEO523" s="30"/>
      <c r="UEP523" s="30"/>
      <c r="UEQ523" s="30"/>
      <c r="UER523" s="30"/>
      <c r="UES523" s="30"/>
      <c r="UET523" s="30"/>
      <c r="UEU523" s="30"/>
      <c r="UEV523" s="30"/>
      <c r="UEW523" s="30"/>
      <c r="UEX523" s="30"/>
      <c r="UEY523" s="30"/>
      <c r="UEZ523" s="30"/>
      <c r="UFA523" s="30"/>
      <c r="UFB523" s="30"/>
      <c r="UFC523" s="30"/>
      <c r="UFD523" s="30"/>
      <c r="UFE523" s="30"/>
      <c r="UFF523" s="30"/>
      <c r="UFG523" s="30"/>
      <c r="UFH523" s="30"/>
      <c r="UFI523" s="30"/>
      <c r="UFJ523" s="30"/>
      <c r="UFK523" s="30"/>
      <c r="UFL523" s="30"/>
      <c r="UFM523" s="30"/>
      <c r="UFN523" s="30"/>
      <c r="UFO523" s="30"/>
      <c r="UFP523" s="30"/>
      <c r="UFQ523" s="30"/>
      <c r="UFR523" s="30"/>
      <c r="UFS523" s="30"/>
      <c r="UFT523" s="30"/>
      <c r="UFU523" s="30"/>
      <c r="UFV523" s="30"/>
      <c r="UFW523" s="30"/>
      <c r="UFX523" s="30"/>
      <c r="UFY523" s="30"/>
      <c r="UFZ523" s="30"/>
      <c r="UGA523" s="30"/>
      <c r="UGB523" s="30"/>
      <c r="UGC523" s="30"/>
      <c r="UGD523" s="30"/>
      <c r="UGE523" s="30"/>
      <c r="UGF523" s="30"/>
      <c r="UGG523" s="30"/>
      <c r="UGH523" s="30"/>
      <c r="UGI523" s="30"/>
      <c r="UGJ523" s="30"/>
      <c r="UGK523" s="30"/>
      <c r="UGL523" s="30"/>
      <c r="UGM523" s="30"/>
      <c r="UGN523" s="30"/>
      <c r="UGO523" s="30"/>
      <c r="UGP523" s="30"/>
      <c r="UGQ523" s="30"/>
      <c r="UGR523" s="30"/>
      <c r="UGS523" s="30"/>
      <c r="UGT523" s="30"/>
      <c r="UGU523" s="30"/>
      <c r="UGV523" s="30"/>
      <c r="UGW523" s="30"/>
      <c r="UGX523" s="30"/>
      <c r="UGY523" s="30"/>
      <c r="UGZ523" s="30"/>
      <c r="UHA523" s="30"/>
      <c r="UHB523" s="30"/>
      <c r="UHC523" s="30"/>
      <c r="UHD523" s="30"/>
      <c r="UHE523" s="30"/>
      <c r="UHF523" s="30"/>
      <c r="UHG523" s="30"/>
      <c r="UHH523" s="30"/>
      <c r="UHI523" s="30"/>
      <c r="UHJ523" s="30"/>
      <c r="UHK523" s="30"/>
      <c r="UHL523" s="30"/>
      <c r="UHM523" s="30"/>
      <c r="UHN523" s="30"/>
      <c r="UHO523" s="30"/>
      <c r="UHP523" s="30"/>
      <c r="UHQ523" s="30"/>
      <c r="UHR523" s="30"/>
      <c r="UHS523" s="30"/>
      <c r="UHT523" s="30"/>
      <c r="UHU523" s="30"/>
      <c r="UHV523" s="30"/>
      <c r="UHW523" s="30"/>
      <c r="UHX523" s="30"/>
      <c r="UHY523" s="30"/>
      <c r="UHZ523" s="30"/>
      <c r="UIA523" s="30"/>
      <c r="UIB523" s="30"/>
      <c r="UIC523" s="30"/>
      <c r="UID523" s="30"/>
      <c r="UIE523" s="30"/>
      <c r="UIF523" s="30"/>
      <c r="UIG523" s="30"/>
      <c r="UIH523" s="30"/>
      <c r="UII523" s="30"/>
      <c r="UIJ523" s="30"/>
      <c r="UIK523" s="30"/>
      <c r="UIL523" s="30"/>
      <c r="UIM523" s="30"/>
      <c r="UIN523" s="30"/>
      <c r="UIO523" s="30"/>
      <c r="UIP523" s="30"/>
      <c r="UIQ523" s="30"/>
      <c r="UIR523" s="30"/>
      <c r="UIS523" s="30"/>
      <c r="UIT523" s="30"/>
      <c r="UIU523" s="30"/>
      <c r="UIV523" s="30"/>
      <c r="UIW523" s="30"/>
      <c r="UIX523" s="30"/>
      <c r="UIY523" s="30"/>
      <c r="UIZ523" s="30"/>
      <c r="UJA523" s="30"/>
      <c r="UJB523" s="30"/>
      <c r="UJC523" s="30"/>
      <c r="UJD523" s="30"/>
      <c r="UJE523" s="30"/>
      <c r="UJF523" s="30"/>
      <c r="UJG523" s="30"/>
      <c r="UJH523" s="30"/>
      <c r="UJI523" s="30"/>
      <c r="UJJ523" s="30"/>
      <c r="UJK523" s="30"/>
      <c r="UJL523" s="30"/>
      <c r="UJM523" s="30"/>
      <c r="UJN523" s="30"/>
      <c r="UJO523" s="30"/>
      <c r="UJP523" s="30"/>
      <c r="UJQ523" s="30"/>
      <c r="UJR523" s="30"/>
      <c r="UJS523" s="30"/>
      <c r="UJT523" s="30"/>
      <c r="UJU523" s="30"/>
      <c r="UJV523" s="30"/>
      <c r="UJW523" s="30"/>
      <c r="UJX523" s="30"/>
      <c r="UJY523" s="30"/>
      <c r="UJZ523" s="30"/>
      <c r="UKA523" s="30"/>
      <c r="UKB523" s="30"/>
      <c r="UKC523" s="30"/>
      <c r="UKD523" s="30"/>
      <c r="UKE523" s="30"/>
      <c r="UKF523" s="30"/>
      <c r="UKG523" s="30"/>
      <c r="UKH523" s="30"/>
      <c r="UKI523" s="30"/>
      <c r="UKJ523" s="30"/>
      <c r="UKK523" s="30"/>
      <c r="UKL523" s="30"/>
      <c r="UKM523" s="30"/>
      <c r="UKN523" s="30"/>
      <c r="UKO523" s="30"/>
      <c r="UKP523" s="30"/>
      <c r="UKQ523" s="30"/>
      <c r="UKR523" s="30"/>
      <c r="UKS523" s="30"/>
      <c r="UKT523" s="30"/>
      <c r="UKU523" s="30"/>
      <c r="UKV523" s="30"/>
      <c r="UKW523" s="30"/>
      <c r="UKX523" s="30"/>
      <c r="UKY523" s="30"/>
      <c r="UKZ523" s="30"/>
      <c r="ULA523" s="30"/>
      <c r="ULB523" s="30"/>
      <c r="ULC523" s="30"/>
      <c r="ULD523" s="30"/>
      <c r="ULE523" s="30"/>
      <c r="ULF523" s="30"/>
      <c r="ULG523" s="30"/>
      <c r="ULH523" s="30"/>
      <c r="ULI523" s="30"/>
      <c r="ULJ523" s="30"/>
      <c r="ULK523" s="30"/>
      <c r="ULL523" s="30"/>
      <c r="ULM523" s="30"/>
      <c r="ULN523" s="30"/>
      <c r="ULO523" s="30"/>
      <c r="ULP523" s="30"/>
      <c r="ULQ523" s="30"/>
      <c r="ULR523" s="30"/>
      <c r="ULS523" s="30"/>
      <c r="ULT523" s="30"/>
      <c r="ULU523" s="30"/>
      <c r="ULV523" s="30"/>
      <c r="ULW523" s="30"/>
      <c r="ULX523" s="30"/>
      <c r="ULY523" s="30"/>
      <c r="ULZ523" s="30"/>
      <c r="UMA523" s="30"/>
      <c r="UMB523" s="30"/>
      <c r="UMC523" s="30"/>
      <c r="UMD523" s="30"/>
      <c r="UME523" s="30"/>
      <c r="UMF523" s="30"/>
      <c r="UMG523" s="30"/>
      <c r="UMH523" s="30"/>
      <c r="UMI523" s="30"/>
      <c r="UMJ523" s="30"/>
      <c r="UMK523" s="30"/>
      <c r="UML523" s="30"/>
      <c r="UMM523" s="30"/>
      <c r="UMN523" s="30"/>
      <c r="UMO523" s="30"/>
      <c r="UMP523" s="30"/>
      <c r="UMQ523" s="30"/>
      <c r="UMR523" s="30"/>
      <c r="UMS523" s="30"/>
      <c r="UMT523" s="30"/>
      <c r="UMU523" s="30"/>
      <c r="UMV523" s="30"/>
      <c r="UMW523" s="30"/>
      <c r="UMX523" s="30"/>
      <c r="UMY523" s="30"/>
      <c r="UMZ523" s="30"/>
      <c r="UNA523" s="30"/>
      <c r="UNB523" s="30"/>
      <c r="UNC523" s="30"/>
      <c r="UND523" s="30"/>
      <c r="UNE523" s="30"/>
      <c r="UNF523" s="30"/>
      <c r="UNG523" s="30"/>
      <c r="UNH523" s="30"/>
      <c r="UNI523" s="30"/>
      <c r="UNJ523" s="30"/>
      <c r="UNK523" s="30"/>
      <c r="UNL523" s="30"/>
      <c r="UNM523" s="30"/>
      <c r="UNN523" s="30"/>
      <c r="UNO523" s="30"/>
      <c r="UNP523" s="30"/>
      <c r="UNQ523" s="30"/>
      <c r="UNR523" s="30"/>
      <c r="UNS523" s="30"/>
      <c r="UNT523" s="30"/>
      <c r="UNU523" s="30"/>
      <c r="UNV523" s="30"/>
      <c r="UNW523" s="30"/>
      <c r="UNX523" s="30"/>
      <c r="UNY523" s="30"/>
      <c r="UNZ523" s="30"/>
      <c r="UOA523" s="30"/>
      <c r="UOB523" s="30"/>
      <c r="UOC523" s="30"/>
      <c r="UOD523" s="30"/>
      <c r="UOE523" s="30"/>
      <c r="UOF523" s="30"/>
      <c r="UOG523" s="30"/>
      <c r="UOH523" s="30"/>
      <c r="UOI523" s="30"/>
      <c r="UOJ523" s="30"/>
      <c r="UOK523" s="30"/>
      <c r="UOL523" s="30"/>
      <c r="UOM523" s="30"/>
      <c r="UON523" s="30"/>
      <c r="UOO523" s="30"/>
      <c r="UOP523" s="30"/>
      <c r="UOQ523" s="30"/>
      <c r="UOR523" s="30"/>
      <c r="UOS523" s="30"/>
      <c r="UOT523" s="30"/>
      <c r="UOU523" s="30"/>
      <c r="UOV523" s="30"/>
      <c r="UOW523" s="30"/>
      <c r="UOX523" s="30"/>
      <c r="UOY523" s="30"/>
      <c r="UOZ523" s="30"/>
      <c r="UPA523" s="30"/>
      <c r="UPB523" s="30"/>
      <c r="UPC523" s="30"/>
      <c r="UPD523" s="30"/>
      <c r="UPE523" s="30"/>
      <c r="UPF523" s="30"/>
      <c r="UPG523" s="30"/>
      <c r="UPH523" s="30"/>
      <c r="UPI523" s="30"/>
      <c r="UPJ523" s="30"/>
      <c r="UPK523" s="30"/>
      <c r="UPL523" s="30"/>
      <c r="UPM523" s="30"/>
      <c r="UPN523" s="30"/>
      <c r="UPO523" s="30"/>
      <c r="UPP523" s="30"/>
      <c r="UPQ523" s="30"/>
      <c r="UPR523" s="30"/>
      <c r="UPS523" s="30"/>
      <c r="UPT523" s="30"/>
      <c r="UPU523" s="30"/>
      <c r="UPV523" s="30"/>
      <c r="UPW523" s="30"/>
      <c r="UPX523" s="30"/>
      <c r="UPY523" s="30"/>
      <c r="UPZ523" s="30"/>
      <c r="UQA523" s="30"/>
      <c r="UQB523" s="30"/>
      <c r="UQC523" s="30"/>
      <c r="UQD523" s="30"/>
      <c r="UQE523" s="30"/>
      <c r="UQF523" s="30"/>
      <c r="UQG523" s="30"/>
      <c r="UQH523" s="30"/>
      <c r="UQI523" s="30"/>
      <c r="UQJ523" s="30"/>
      <c r="UQK523" s="30"/>
      <c r="UQL523" s="30"/>
      <c r="UQM523" s="30"/>
      <c r="UQN523" s="30"/>
      <c r="UQO523" s="30"/>
      <c r="UQP523" s="30"/>
      <c r="UQQ523" s="30"/>
      <c r="UQR523" s="30"/>
      <c r="UQS523" s="30"/>
      <c r="UQT523" s="30"/>
      <c r="UQU523" s="30"/>
      <c r="UQV523" s="30"/>
      <c r="UQW523" s="30"/>
      <c r="UQX523" s="30"/>
      <c r="UQY523" s="30"/>
      <c r="UQZ523" s="30"/>
      <c r="URA523" s="30"/>
      <c r="URB523" s="30"/>
      <c r="URC523" s="30"/>
      <c r="URD523" s="30"/>
      <c r="URE523" s="30"/>
      <c r="URF523" s="30"/>
      <c r="URG523" s="30"/>
      <c r="URH523" s="30"/>
      <c r="URI523" s="30"/>
      <c r="URJ523" s="30"/>
      <c r="URK523" s="30"/>
      <c r="URL523" s="30"/>
      <c r="URM523" s="30"/>
      <c r="URN523" s="30"/>
      <c r="URO523" s="30"/>
      <c r="URP523" s="30"/>
      <c r="URQ523" s="30"/>
      <c r="URR523" s="30"/>
      <c r="URS523" s="30"/>
      <c r="URT523" s="30"/>
      <c r="URU523" s="30"/>
      <c r="URV523" s="30"/>
      <c r="URW523" s="30"/>
      <c r="URX523" s="30"/>
      <c r="URY523" s="30"/>
      <c r="URZ523" s="30"/>
      <c r="USA523" s="30"/>
      <c r="USB523" s="30"/>
      <c r="USC523" s="30"/>
      <c r="USD523" s="30"/>
      <c r="USE523" s="30"/>
      <c r="USF523" s="30"/>
      <c r="USG523" s="30"/>
      <c r="USH523" s="30"/>
      <c r="USI523" s="30"/>
      <c r="USJ523" s="30"/>
      <c r="USK523" s="30"/>
      <c r="USL523" s="30"/>
      <c r="USM523" s="30"/>
      <c r="USN523" s="30"/>
      <c r="USO523" s="30"/>
      <c r="USP523" s="30"/>
      <c r="USQ523" s="30"/>
      <c r="USR523" s="30"/>
      <c r="USS523" s="30"/>
      <c r="UST523" s="30"/>
      <c r="USU523" s="30"/>
      <c r="USV523" s="30"/>
      <c r="USW523" s="30"/>
      <c r="USX523" s="30"/>
      <c r="USY523" s="30"/>
      <c r="USZ523" s="30"/>
      <c r="UTA523" s="30"/>
      <c r="UTB523" s="30"/>
      <c r="UTC523" s="30"/>
      <c r="UTD523" s="30"/>
      <c r="UTE523" s="30"/>
      <c r="UTF523" s="30"/>
      <c r="UTG523" s="30"/>
      <c r="UTH523" s="30"/>
      <c r="UTI523" s="30"/>
      <c r="UTJ523" s="30"/>
      <c r="UTK523" s="30"/>
      <c r="UTL523" s="30"/>
      <c r="UTM523" s="30"/>
      <c r="UTN523" s="30"/>
      <c r="UTO523" s="30"/>
      <c r="UTP523" s="30"/>
      <c r="UTQ523" s="30"/>
      <c r="UTR523" s="30"/>
      <c r="UTS523" s="30"/>
      <c r="UTT523" s="30"/>
      <c r="UTU523" s="30"/>
      <c r="UTV523" s="30"/>
      <c r="UTW523" s="30"/>
      <c r="UTX523" s="30"/>
      <c r="UTY523" s="30"/>
      <c r="UTZ523" s="30"/>
      <c r="UUA523" s="30"/>
      <c r="UUB523" s="30"/>
      <c r="UUC523" s="30"/>
      <c r="UUD523" s="30"/>
      <c r="UUE523" s="30"/>
      <c r="UUF523" s="30"/>
      <c r="UUG523" s="30"/>
      <c r="UUH523" s="30"/>
      <c r="UUI523" s="30"/>
      <c r="UUJ523" s="30"/>
      <c r="UUK523" s="30"/>
      <c r="UUL523" s="30"/>
      <c r="UUM523" s="30"/>
      <c r="UUN523" s="30"/>
      <c r="UUO523" s="30"/>
      <c r="UUP523" s="30"/>
      <c r="UUQ523" s="30"/>
      <c r="UUR523" s="30"/>
      <c r="UUS523" s="30"/>
      <c r="UUT523" s="30"/>
      <c r="UUU523" s="30"/>
      <c r="UUV523" s="30"/>
      <c r="UUW523" s="30"/>
      <c r="UUX523" s="30"/>
      <c r="UUY523" s="30"/>
      <c r="UUZ523" s="30"/>
      <c r="UVA523" s="30"/>
      <c r="UVB523" s="30"/>
      <c r="UVC523" s="30"/>
      <c r="UVD523" s="30"/>
      <c r="UVE523" s="30"/>
      <c r="UVF523" s="30"/>
      <c r="UVG523" s="30"/>
      <c r="UVH523" s="30"/>
      <c r="UVI523" s="30"/>
      <c r="UVJ523" s="30"/>
      <c r="UVK523" s="30"/>
      <c r="UVL523" s="30"/>
      <c r="UVM523" s="30"/>
      <c r="UVN523" s="30"/>
      <c r="UVO523" s="30"/>
      <c r="UVP523" s="30"/>
      <c r="UVQ523" s="30"/>
      <c r="UVR523" s="30"/>
      <c r="UVS523" s="30"/>
      <c r="UVT523" s="30"/>
      <c r="UVU523" s="30"/>
      <c r="UVV523" s="30"/>
      <c r="UVW523" s="30"/>
      <c r="UVX523" s="30"/>
      <c r="UVY523" s="30"/>
      <c r="UVZ523" s="30"/>
      <c r="UWA523" s="30"/>
      <c r="UWB523" s="30"/>
      <c r="UWC523" s="30"/>
      <c r="UWD523" s="30"/>
      <c r="UWE523" s="30"/>
      <c r="UWF523" s="30"/>
      <c r="UWG523" s="30"/>
      <c r="UWH523" s="30"/>
      <c r="UWI523" s="30"/>
      <c r="UWJ523" s="30"/>
      <c r="UWK523" s="30"/>
      <c r="UWL523" s="30"/>
      <c r="UWM523" s="30"/>
      <c r="UWN523" s="30"/>
      <c r="UWO523" s="30"/>
      <c r="UWP523" s="30"/>
      <c r="UWQ523" s="30"/>
      <c r="UWR523" s="30"/>
      <c r="UWS523" s="30"/>
      <c r="UWT523" s="30"/>
      <c r="UWU523" s="30"/>
      <c r="UWV523" s="30"/>
      <c r="UWW523" s="30"/>
      <c r="UWX523" s="30"/>
      <c r="UWY523" s="30"/>
      <c r="UWZ523" s="30"/>
      <c r="UXA523" s="30"/>
      <c r="UXB523" s="30"/>
      <c r="UXC523" s="30"/>
      <c r="UXD523" s="30"/>
      <c r="UXE523" s="30"/>
      <c r="UXF523" s="30"/>
      <c r="UXG523" s="30"/>
      <c r="UXH523" s="30"/>
      <c r="UXI523" s="30"/>
      <c r="UXJ523" s="30"/>
      <c r="UXK523" s="30"/>
      <c r="UXL523" s="30"/>
      <c r="UXM523" s="30"/>
      <c r="UXN523" s="30"/>
      <c r="UXO523" s="30"/>
      <c r="UXP523" s="30"/>
      <c r="UXQ523" s="30"/>
      <c r="UXR523" s="30"/>
      <c r="UXS523" s="30"/>
      <c r="UXT523" s="30"/>
      <c r="UXU523" s="30"/>
      <c r="UXV523" s="30"/>
      <c r="UXW523" s="30"/>
      <c r="UXX523" s="30"/>
      <c r="UXY523" s="30"/>
      <c r="UXZ523" s="30"/>
      <c r="UYA523" s="30"/>
      <c r="UYB523" s="30"/>
      <c r="UYC523" s="30"/>
      <c r="UYD523" s="30"/>
      <c r="UYE523" s="30"/>
      <c r="UYF523" s="30"/>
      <c r="UYG523" s="30"/>
      <c r="UYH523" s="30"/>
      <c r="UYI523" s="30"/>
      <c r="UYJ523" s="30"/>
      <c r="UYK523" s="30"/>
      <c r="UYL523" s="30"/>
      <c r="UYM523" s="30"/>
      <c r="UYN523" s="30"/>
      <c r="UYO523" s="30"/>
      <c r="UYP523" s="30"/>
      <c r="UYQ523" s="30"/>
      <c r="UYR523" s="30"/>
      <c r="UYS523" s="30"/>
      <c r="UYT523" s="30"/>
      <c r="UYU523" s="30"/>
      <c r="UYV523" s="30"/>
      <c r="UYW523" s="30"/>
      <c r="UYX523" s="30"/>
      <c r="UYY523" s="30"/>
      <c r="UYZ523" s="30"/>
      <c r="UZA523" s="30"/>
      <c r="UZB523" s="30"/>
      <c r="UZC523" s="30"/>
      <c r="UZD523" s="30"/>
      <c r="UZE523" s="30"/>
      <c r="UZF523" s="30"/>
      <c r="UZG523" s="30"/>
      <c r="UZH523" s="30"/>
      <c r="UZI523" s="30"/>
      <c r="UZJ523" s="30"/>
      <c r="UZK523" s="30"/>
      <c r="UZL523" s="30"/>
      <c r="UZM523" s="30"/>
      <c r="UZN523" s="30"/>
      <c r="UZO523" s="30"/>
      <c r="UZP523" s="30"/>
      <c r="UZQ523" s="30"/>
      <c r="UZR523" s="30"/>
      <c r="UZS523" s="30"/>
      <c r="UZT523" s="30"/>
      <c r="UZU523" s="30"/>
      <c r="UZV523" s="30"/>
      <c r="UZW523" s="30"/>
      <c r="UZX523" s="30"/>
      <c r="UZY523" s="30"/>
      <c r="UZZ523" s="30"/>
      <c r="VAA523" s="30"/>
      <c r="VAB523" s="30"/>
      <c r="VAC523" s="30"/>
      <c r="VAD523" s="30"/>
      <c r="VAE523" s="30"/>
      <c r="VAF523" s="30"/>
      <c r="VAG523" s="30"/>
      <c r="VAH523" s="30"/>
      <c r="VAI523" s="30"/>
      <c r="VAJ523" s="30"/>
      <c r="VAK523" s="30"/>
      <c r="VAL523" s="30"/>
      <c r="VAM523" s="30"/>
      <c r="VAN523" s="30"/>
      <c r="VAO523" s="30"/>
      <c r="VAP523" s="30"/>
      <c r="VAQ523" s="30"/>
      <c r="VAR523" s="30"/>
      <c r="VAS523" s="30"/>
      <c r="VAT523" s="30"/>
      <c r="VAU523" s="30"/>
      <c r="VAV523" s="30"/>
      <c r="VAW523" s="30"/>
      <c r="VAX523" s="30"/>
      <c r="VAY523" s="30"/>
      <c r="VAZ523" s="30"/>
      <c r="VBA523" s="30"/>
      <c r="VBB523" s="30"/>
      <c r="VBC523" s="30"/>
      <c r="VBD523" s="30"/>
      <c r="VBE523" s="30"/>
      <c r="VBF523" s="30"/>
      <c r="VBG523" s="30"/>
      <c r="VBH523" s="30"/>
      <c r="VBI523" s="30"/>
      <c r="VBJ523" s="30"/>
      <c r="VBK523" s="30"/>
      <c r="VBL523" s="30"/>
      <c r="VBM523" s="30"/>
      <c r="VBN523" s="30"/>
      <c r="VBO523" s="30"/>
      <c r="VBP523" s="30"/>
      <c r="VBQ523" s="30"/>
      <c r="VBR523" s="30"/>
      <c r="VBS523" s="30"/>
      <c r="VBT523" s="30"/>
      <c r="VBU523" s="30"/>
      <c r="VBV523" s="30"/>
      <c r="VBW523" s="30"/>
      <c r="VBX523" s="30"/>
      <c r="VBY523" s="30"/>
      <c r="VBZ523" s="30"/>
      <c r="VCA523" s="30"/>
      <c r="VCB523" s="30"/>
      <c r="VCC523" s="30"/>
      <c r="VCD523" s="30"/>
      <c r="VCE523" s="30"/>
      <c r="VCF523" s="30"/>
      <c r="VCG523" s="30"/>
      <c r="VCH523" s="30"/>
      <c r="VCI523" s="30"/>
      <c r="VCJ523" s="30"/>
      <c r="VCK523" s="30"/>
      <c r="VCL523" s="30"/>
      <c r="VCM523" s="30"/>
      <c r="VCN523" s="30"/>
      <c r="VCO523" s="30"/>
      <c r="VCP523" s="30"/>
      <c r="VCQ523" s="30"/>
      <c r="VCR523" s="30"/>
      <c r="VCS523" s="30"/>
      <c r="VCT523" s="30"/>
      <c r="VCU523" s="30"/>
      <c r="VCV523" s="30"/>
      <c r="VCW523" s="30"/>
      <c r="VCX523" s="30"/>
      <c r="VCY523" s="30"/>
      <c r="VCZ523" s="30"/>
      <c r="VDA523" s="30"/>
      <c r="VDB523" s="30"/>
      <c r="VDC523" s="30"/>
      <c r="VDD523" s="30"/>
      <c r="VDE523" s="30"/>
      <c r="VDF523" s="30"/>
      <c r="VDG523" s="30"/>
      <c r="VDH523" s="30"/>
      <c r="VDI523" s="30"/>
      <c r="VDJ523" s="30"/>
      <c r="VDK523" s="30"/>
      <c r="VDL523" s="30"/>
      <c r="VDM523" s="30"/>
      <c r="VDN523" s="30"/>
      <c r="VDO523" s="30"/>
      <c r="VDP523" s="30"/>
      <c r="VDQ523" s="30"/>
      <c r="VDR523" s="30"/>
      <c r="VDS523" s="30"/>
      <c r="VDT523" s="30"/>
      <c r="VDU523" s="30"/>
      <c r="VDV523" s="30"/>
      <c r="VDW523" s="30"/>
      <c r="VDX523" s="30"/>
      <c r="VDY523" s="30"/>
      <c r="VDZ523" s="30"/>
      <c r="VEA523" s="30"/>
      <c r="VEB523" s="30"/>
      <c r="VEC523" s="30"/>
      <c r="VED523" s="30"/>
      <c r="VEE523" s="30"/>
      <c r="VEF523" s="30"/>
      <c r="VEG523" s="30"/>
      <c r="VEH523" s="30"/>
      <c r="VEI523" s="30"/>
      <c r="VEJ523" s="30"/>
      <c r="VEK523" s="30"/>
      <c r="VEL523" s="30"/>
      <c r="VEM523" s="30"/>
      <c r="VEN523" s="30"/>
      <c r="VEO523" s="30"/>
      <c r="VEP523" s="30"/>
      <c r="VEQ523" s="30"/>
      <c r="VER523" s="30"/>
      <c r="VES523" s="30"/>
      <c r="VET523" s="30"/>
      <c r="VEU523" s="30"/>
      <c r="VEV523" s="30"/>
      <c r="VEW523" s="30"/>
      <c r="VEX523" s="30"/>
      <c r="VEY523" s="30"/>
      <c r="VEZ523" s="30"/>
      <c r="VFA523" s="30"/>
      <c r="VFB523" s="30"/>
      <c r="VFC523" s="30"/>
      <c r="VFD523" s="30"/>
      <c r="VFE523" s="30"/>
      <c r="VFF523" s="30"/>
      <c r="VFG523" s="30"/>
      <c r="VFH523" s="30"/>
      <c r="VFI523" s="30"/>
      <c r="VFJ523" s="30"/>
      <c r="VFK523" s="30"/>
      <c r="VFL523" s="30"/>
      <c r="VFM523" s="30"/>
      <c r="VFN523" s="30"/>
      <c r="VFO523" s="30"/>
      <c r="VFP523" s="30"/>
      <c r="VFQ523" s="30"/>
      <c r="VFR523" s="30"/>
      <c r="VFS523" s="30"/>
      <c r="VFT523" s="30"/>
      <c r="VFU523" s="30"/>
      <c r="VFV523" s="30"/>
      <c r="VFW523" s="30"/>
      <c r="VFX523" s="30"/>
      <c r="VFY523" s="30"/>
      <c r="VFZ523" s="30"/>
      <c r="VGA523" s="30"/>
      <c r="VGB523" s="30"/>
      <c r="VGC523" s="30"/>
      <c r="VGD523" s="30"/>
      <c r="VGE523" s="30"/>
      <c r="VGF523" s="30"/>
      <c r="VGG523" s="30"/>
      <c r="VGH523" s="30"/>
      <c r="VGI523" s="30"/>
      <c r="VGJ523" s="30"/>
      <c r="VGK523" s="30"/>
      <c r="VGL523" s="30"/>
      <c r="VGM523" s="30"/>
      <c r="VGN523" s="30"/>
      <c r="VGO523" s="30"/>
      <c r="VGP523" s="30"/>
      <c r="VGQ523" s="30"/>
      <c r="VGR523" s="30"/>
      <c r="VGS523" s="30"/>
      <c r="VGT523" s="30"/>
      <c r="VGU523" s="30"/>
      <c r="VGV523" s="30"/>
      <c r="VGW523" s="30"/>
      <c r="VGX523" s="30"/>
      <c r="VGY523" s="30"/>
      <c r="VGZ523" s="30"/>
      <c r="VHA523" s="30"/>
      <c r="VHB523" s="30"/>
      <c r="VHC523" s="30"/>
      <c r="VHD523" s="30"/>
      <c r="VHE523" s="30"/>
      <c r="VHF523" s="30"/>
      <c r="VHG523" s="30"/>
      <c r="VHH523" s="30"/>
      <c r="VHI523" s="30"/>
      <c r="VHJ523" s="30"/>
      <c r="VHK523" s="30"/>
      <c r="VHL523" s="30"/>
      <c r="VHM523" s="30"/>
      <c r="VHN523" s="30"/>
      <c r="VHO523" s="30"/>
      <c r="VHP523" s="30"/>
      <c r="VHQ523" s="30"/>
      <c r="VHR523" s="30"/>
      <c r="VHS523" s="30"/>
      <c r="VHT523" s="30"/>
      <c r="VHU523" s="30"/>
      <c r="VHV523" s="30"/>
      <c r="VHW523" s="30"/>
      <c r="VHX523" s="30"/>
      <c r="VHY523" s="30"/>
      <c r="VHZ523" s="30"/>
      <c r="VIA523" s="30"/>
      <c r="VIB523" s="30"/>
      <c r="VIC523" s="30"/>
      <c r="VID523" s="30"/>
      <c r="VIE523" s="30"/>
      <c r="VIF523" s="30"/>
      <c r="VIG523" s="30"/>
      <c r="VIH523" s="30"/>
      <c r="VII523" s="30"/>
      <c r="VIJ523" s="30"/>
      <c r="VIK523" s="30"/>
      <c r="VIL523" s="30"/>
      <c r="VIM523" s="30"/>
      <c r="VIN523" s="30"/>
      <c r="VIO523" s="30"/>
      <c r="VIP523" s="30"/>
      <c r="VIQ523" s="30"/>
      <c r="VIR523" s="30"/>
      <c r="VIS523" s="30"/>
      <c r="VIT523" s="30"/>
      <c r="VIU523" s="30"/>
      <c r="VIV523" s="30"/>
      <c r="VIW523" s="30"/>
      <c r="VIX523" s="30"/>
      <c r="VIY523" s="30"/>
      <c r="VIZ523" s="30"/>
      <c r="VJA523" s="30"/>
      <c r="VJB523" s="30"/>
      <c r="VJC523" s="30"/>
      <c r="VJD523" s="30"/>
      <c r="VJE523" s="30"/>
      <c r="VJF523" s="30"/>
      <c r="VJG523" s="30"/>
      <c r="VJH523" s="30"/>
      <c r="VJI523" s="30"/>
      <c r="VJJ523" s="30"/>
      <c r="VJK523" s="30"/>
      <c r="VJL523" s="30"/>
      <c r="VJM523" s="30"/>
      <c r="VJN523" s="30"/>
      <c r="VJO523" s="30"/>
      <c r="VJP523" s="30"/>
      <c r="VJQ523" s="30"/>
      <c r="VJR523" s="30"/>
      <c r="VJS523" s="30"/>
      <c r="VJT523" s="30"/>
      <c r="VJU523" s="30"/>
      <c r="VJV523" s="30"/>
      <c r="VJW523" s="30"/>
      <c r="VJX523" s="30"/>
      <c r="VJY523" s="30"/>
      <c r="VJZ523" s="30"/>
      <c r="VKA523" s="30"/>
      <c r="VKB523" s="30"/>
      <c r="VKC523" s="30"/>
      <c r="VKD523" s="30"/>
      <c r="VKE523" s="30"/>
      <c r="VKF523" s="30"/>
      <c r="VKG523" s="30"/>
      <c r="VKH523" s="30"/>
      <c r="VKI523" s="30"/>
      <c r="VKJ523" s="30"/>
      <c r="VKK523" s="30"/>
      <c r="VKL523" s="30"/>
      <c r="VKM523" s="30"/>
      <c r="VKN523" s="30"/>
      <c r="VKO523" s="30"/>
      <c r="VKP523" s="30"/>
      <c r="VKQ523" s="30"/>
      <c r="VKR523" s="30"/>
      <c r="VKS523" s="30"/>
      <c r="VKT523" s="30"/>
      <c r="VKU523" s="30"/>
      <c r="VKV523" s="30"/>
      <c r="VKW523" s="30"/>
      <c r="VKX523" s="30"/>
      <c r="VKY523" s="30"/>
      <c r="VKZ523" s="30"/>
      <c r="VLA523" s="30"/>
      <c r="VLB523" s="30"/>
      <c r="VLC523" s="30"/>
      <c r="VLD523" s="30"/>
      <c r="VLE523" s="30"/>
      <c r="VLF523" s="30"/>
      <c r="VLG523" s="30"/>
      <c r="VLH523" s="30"/>
      <c r="VLI523" s="30"/>
      <c r="VLJ523" s="30"/>
      <c r="VLK523" s="30"/>
      <c r="VLL523" s="30"/>
      <c r="VLM523" s="30"/>
      <c r="VLN523" s="30"/>
      <c r="VLO523" s="30"/>
      <c r="VLP523" s="30"/>
      <c r="VLQ523" s="30"/>
      <c r="VLR523" s="30"/>
      <c r="VLS523" s="30"/>
      <c r="VLT523" s="30"/>
      <c r="VLU523" s="30"/>
      <c r="VLV523" s="30"/>
      <c r="VLW523" s="30"/>
      <c r="VLX523" s="30"/>
      <c r="VLY523" s="30"/>
      <c r="VLZ523" s="30"/>
      <c r="VMA523" s="30"/>
      <c r="VMB523" s="30"/>
      <c r="VMC523" s="30"/>
      <c r="VMD523" s="30"/>
      <c r="VME523" s="30"/>
      <c r="VMF523" s="30"/>
      <c r="VMG523" s="30"/>
      <c r="VMH523" s="30"/>
      <c r="VMI523" s="30"/>
      <c r="VMJ523" s="30"/>
      <c r="VMK523" s="30"/>
      <c r="VML523" s="30"/>
      <c r="VMM523" s="30"/>
      <c r="VMN523" s="30"/>
      <c r="VMO523" s="30"/>
      <c r="VMP523" s="30"/>
      <c r="VMQ523" s="30"/>
      <c r="VMR523" s="30"/>
      <c r="VMS523" s="30"/>
      <c r="VMT523" s="30"/>
      <c r="VMU523" s="30"/>
      <c r="VMV523" s="30"/>
      <c r="VMW523" s="30"/>
      <c r="VMX523" s="30"/>
      <c r="VMY523" s="30"/>
      <c r="VMZ523" s="30"/>
      <c r="VNA523" s="30"/>
      <c r="VNB523" s="30"/>
      <c r="VNC523" s="30"/>
      <c r="VND523" s="30"/>
      <c r="VNE523" s="30"/>
      <c r="VNF523" s="30"/>
      <c r="VNG523" s="30"/>
      <c r="VNH523" s="30"/>
      <c r="VNI523" s="30"/>
      <c r="VNJ523" s="30"/>
      <c r="VNK523" s="30"/>
      <c r="VNL523" s="30"/>
      <c r="VNM523" s="30"/>
      <c r="VNN523" s="30"/>
      <c r="VNO523" s="30"/>
      <c r="VNP523" s="30"/>
      <c r="VNQ523" s="30"/>
      <c r="VNR523" s="30"/>
      <c r="VNS523" s="30"/>
      <c r="VNT523" s="30"/>
      <c r="VNU523" s="30"/>
      <c r="VNV523" s="30"/>
      <c r="VNW523" s="30"/>
      <c r="VNX523" s="30"/>
      <c r="VNY523" s="30"/>
      <c r="VNZ523" s="30"/>
      <c r="VOA523" s="30"/>
      <c r="VOB523" s="30"/>
      <c r="VOC523" s="30"/>
      <c r="VOD523" s="30"/>
      <c r="VOE523" s="30"/>
      <c r="VOF523" s="30"/>
      <c r="VOG523" s="30"/>
      <c r="VOH523" s="30"/>
      <c r="VOI523" s="30"/>
      <c r="VOJ523" s="30"/>
      <c r="VOK523" s="30"/>
      <c r="VOL523" s="30"/>
      <c r="VOM523" s="30"/>
      <c r="VON523" s="30"/>
      <c r="VOO523" s="30"/>
      <c r="VOP523" s="30"/>
      <c r="VOQ523" s="30"/>
      <c r="VOR523" s="30"/>
      <c r="VOS523" s="30"/>
      <c r="VOT523" s="30"/>
      <c r="VOU523" s="30"/>
      <c r="VOV523" s="30"/>
      <c r="VOW523" s="30"/>
      <c r="VOX523" s="30"/>
      <c r="VOY523" s="30"/>
      <c r="VOZ523" s="30"/>
      <c r="VPA523" s="30"/>
      <c r="VPB523" s="30"/>
      <c r="VPC523" s="30"/>
      <c r="VPD523" s="30"/>
      <c r="VPE523" s="30"/>
      <c r="VPF523" s="30"/>
      <c r="VPG523" s="30"/>
      <c r="VPH523" s="30"/>
      <c r="VPI523" s="30"/>
      <c r="VPJ523" s="30"/>
      <c r="VPK523" s="30"/>
      <c r="VPL523" s="30"/>
      <c r="VPM523" s="30"/>
      <c r="VPN523" s="30"/>
      <c r="VPO523" s="30"/>
      <c r="VPP523" s="30"/>
      <c r="VPQ523" s="30"/>
      <c r="VPR523" s="30"/>
      <c r="VPS523" s="30"/>
      <c r="VPT523" s="30"/>
      <c r="VPU523" s="30"/>
      <c r="VPV523" s="30"/>
      <c r="VPW523" s="30"/>
      <c r="VPX523" s="30"/>
      <c r="VPY523" s="30"/>
      <c r="VPZ523" s="30"/>
      <c r="VQA523" s="30"/>
      <c r="VQB523" s="30"/>
      <c r="VQC523" s="30"/>
      <c r="VQD523" s="30"/>
      <c r="VQE523" s="30"/>
      <c r="VQF523" s="30"/>
      <c r="VQG523" s="30"/>
      <c r="VQH523" s="30"/>
      <c r="VQI523" s="30"/>
      <c r="VQJ523" s="30"/>
      <c r="VQK523" s="30"/>
      <c r="VQL523" s="30"/>
      <c r="VQM523" s="30"/>
      <c r="VQN523" s="30"/>
      <c r="VQO523" s="30"/>
      <c r="VQP523" s="30"/>
      <c r="VQQ523" s="30"/>
      <c r="VQR523" s="30"/>
      <c r="VQS523" s="30"/>
      <c r="VQT523" s="30"/>
      <c r="VQU523" s="30"/>
      <c r="VQV523" s="30"/>
      <c r="VQW523" s="30"/>
      <c r="VQX523" s="30"/>
      <c r="VQY523" s="30"/>
      <c r="VQZ523" s="30"/>
      <c r="VRA523" s="30"/>
      <c r="VRB523" s="30"/>
      <c r="VRC523" s="30"/>
      <c r="VRD523" s="30"/>
      <c r="VRE523" s="30"/>
      <c r="VRF523" s="30"/>
      <c r="VRG523" s="30"/>
      <c r="VRH523" s="30"/>
      <c r="VRI523" s="30"/>
      <c r="VRJ523" s="30"/>
      <c r="VRK523" s="30"/>
      <c r="VRL523" s="30"/>
      <c r="VRM523" s="30"/>
      <c r="VRN523" s="30"/>
      <c r="VRO523" s="30"/>
      <c r="VRP523" s="30"/>
      <c r="VRQ523" s="30"/>
      <c r="VRR523" s="30"/>
      <c r="VRS523" s="30"/>
      <c r="VRT523" s="30"/>
      <c r="VRU523" s="30"/>
      <c r="VRV523" s="30"/>
      <c r="VRW523" s="30"/>
      <c r="VRX523" s="30"/>
      <c r="VRY523" s="30"/>
      <c r="VRZ523" s="30"/>
      <c r="VSA523" s="30"/>
      <c r="VSB523" s="30"/>
      <c r="VSC523" s="30"/>
      <c r="VSD523" s="30"/>
      <c r="VSE523" s="30"/>
      <c r="VSF523" s="30"/>
      <c r="VSG523" s="30"/>
      <c r="VSH523" s="30"/>
      <c r="VSI523" s="30"/>
      <c r="VSJ523" s="30"/>
      <c r="VSK523" s="30"/>
      <c r="VSL523" s="30"/>
      <c r="VSM523" s="30"/>
      <c r="VSN523" s="30"/>
      <c r="VSO523" s="30"/>
      <c r="VSP523" s="30"/>
      <c r="VSQ523" s="30"/>
      <c r="VSR523" s="30"/>
      <c r="VSS523" s="30"/>
      <c r="VST523" s="30"/>
      <c r="VSU523" s="30"/>
      <c r="VSV523" s="30"/>
      <c r="VSW523" s="30"/>
      <c r="VSX523" s="30"/>
      <c r="VSY523" s="30"/>
      <c r="VSZ523" s="30"/>
      <c r="VTA523" s="30"/>
      <c r="VTB523" s="30"/>
      <c r="VTC523" s="30"/>
      <c r="VTD523" s="30"/>
      <c r="VTE523" s="30"/>
      <c r="VTF523" s="30"/>
      <c r="VTG523" s="30"/>
      <c r="VTH523" s="30"/>
      <c r="VTI523" s="30"/>
      <c r="VTJ523" s="30"/>
      <c r="VTK523" s="30"/>
      <c r="VTL523" s="30"/>
      <c r="VTM523" s="30"/>
      <c r="VTN523" s="30"/>
      <c r="VTO523" s="30"/>
      <c r="VTP523" s="30"/>
      <c r="VTQ523" s="30"/>
      <c r="VTR523" s="30"/>
      <c r="VTS523" s="30"/>
      <c r="VTT523" s="30"/>
      <c r="VTU523" s="30"/>
      <c r="VTV523" s="30"/>
      <c r="VTW523" s="30"/>
      <c r="VTX523" s="30"/>
      <c r="VTY523" s="30"/>
      <c r="VTZ523" s="30"/>
      <c r="VUA523" s="30"/>
      <c r="VUB523" s="30"/>
      <c r="VUC523" s="30"/>
      <c r="VUD523" s="30"/>
      <c r="VUE523" s="30"/>
      <c r="VUF523" s="30"/>
      <c r="VUG523" s="30"/>
      <c r="VUH523" s="30"/>
      <c r="VUI523" s="30"/>
      <c r="VUJ523" s="30"/>
      <c r="VUK523" s="30"/>
      <c r="VUL523" s="30"/>
      <c r="VUM523" s="30"/>
      <c r="VUN523" s="30"/>
      <c r="VUO523" s="30"/>
      <c r="VUP523" s="30"/>
      <c r="VUQ523" s="30"/>
      <c r="VUR523" s="30"/>
      <c r="VUS523" s="30"/>
      <c r="VUT523" s="30"/>
      <c r="VUU523" s="30"/>
      <c r="VUV523" s="30"/>
      <c r="VUW523" s="30"/>
      <c r="VUX523" s="30"/>
      <c r="VUY523" s="30"/>
      <c r="VUZ523" s="30"/>
      <c r="VVA523" s="30"/>
      <c r="VVB523" s="30"/>
      <c r="VVC523" s="30"/>
      <c r="VVD523" s="30"/>
      <c r="VVE523" s="30"/>
      <c r="VVF523" s="30"/>
      <c r="VVG523" s="30"/>
      <c r="VVH523" s="30"/>
      <c r="VVI523" s="30"/>
      <c r="VVJ523" s="30"/>
      <c r="VVK523" s="30"/>
      <c r="VVL523" s="30"/>
      <c r="VVM523" s="30"/>
      <c r="VVN523" s="30"/>
      <c r="VVO523" s="30"/>
      <c r="VVP523" s="30"/>
      <c r="VVQ523" s="30"/>
      <c r="VVR523" s="30"/>
      <c r="VVS523" s="30"/>
      <c r="VVT523" s="30"/>
      <c r="VVU523" s="30"/>
      <c r="VVV523" s="30"/>
      <c r="VVW523" s="30"/>
      <c r="VVX523" s="30"/>
      <c r="VVY523" s="30"/>
      <c r="VVZ523" s="30"/>
      <c r="VWA523" s="30"/>
      <c r="VWB523" s="30"/>
      <c r="VWC523" s="30"/>
      <c r="VWD523" s="30"/>
      <c r="VWE523" s="30"/>
      <c r="VWF523" s="30"/>
      <c r="VWG523" s="30"/>
      <c r="VWH523" s="30"/>
      <c r="VWI523" s="30"/>
      <c r="VWJ523" s="30"/>
      <c r="VWK523" s="30"/>
      <c r="VWL523" s="30"/>
      <c r="VWM523" s="30"/>
      <c r="VWN523" s="30"/>
      <c r="VWO523" s="30"/>
      <c r="VWP523" s="30"/>
      <c r="VWQ523" s="30"/>
      <c r="VWR523" s="30"/>
      <c r="VWS523" s="30"/>
      <c r="VWT523" s="30"/>
      <c r="VWU523" s="30"/>
      <c r="VWV523" s="30"/>
      <c r="VWW523" s="30"/>
      <c r="VWX523" s="30"/>
      <c r="VWY523" s="30"/>
      <c r="VWZ523" s="30"/>
      <c r="VXA523" s="30"/>
      <c r="VXB523" s="30"/>
      <c r="VXC523" s="30"/>
      <c r="VXD523" s="30"/>
      <c r="VXE523" s="30"/>
      <c r="VXF523" s="30"/>
      <c r="VXG523" s="30"/>
      <c r="VXH523" s="30"/>
      <c r="VXI523" s="30"/>
      <c r="VXJ523" s="30"/>
      <c r="VXK523" s="30"/>
      <c r="VXL523" s="30"/>
      <c r="VXM523" s="30"/>
      <c r="VXN523" s="30"/>
      <c r="VXO523" s="30"/>
      <c r="VXP523" s="30"/>
      <c r="VXQ523" s="30"/>
      <c r="VXR523" s="30"/>
      <c r="VXS523" s="30"/>
      <c r="VXT523" s="30"/>
      <c r="VXU523" s="30"/>
      <c r="VXV523" s="30"/>
      <c r="VXW523" s="30"/>
      <c r="VXX523" s="30"/>
      <c r="VXY523" s="30"/>
      <c r="VXZ523" s="30"/>
      <c r="VYA523" s="30"/>
      <c r="VYB523" s="30"/>
      <c r="VYC523" s="30"/>
      <c r="VYD523" s="30"/>
      <c r="VYE523" s="30"/>
      <c r="VYF523" s="30"/>
      <c r="VYG523" s="30"/>
      <c r="VYH523" s="30"/>
      <c r="VYI523" s="30"/>
      <c r="VYJ523" s="30"/>
      <c r="VYK523" s="30"/>
      <c r="VYL523" s="30"/>
      <c r="VYM523" s="30"/>
      <c r="VYN523" s="30"/>
      <c r="VYO523" s="30"/>
      <c r="VYP523" s="30"/>
      <c r="VYQ523" s="30"/>
      <c r="VYR523" s="30"/>
      <c r="VYS523" s="30"/>
      <c r="VYT523" s="30"/>
      <c r="VYU523" s="30"/>
      <c r="VYV523" s="30"/>
      <c r="VYW523" s="30"/>
      <c r="VYX523" s="30"/>
      <c r="VYY523" s="30"/>
      <c r="VYZ523" s="30"/>
      <c r="VZA523" s="30"/>
      <c r="VZB523" s="30"/>
      <c r="VZC523" s="30"/>
      <c r="VZD523" s="30"/>
      <c r="VZE523" s="30"/>
      <c r="VZF523" s="30"/>
      <c r="VZG523" s="30"/>
      <c r="VZH523" s="30"/>
      <c r="VZI523" s="30"/>
      <c r="VZJ523" s="30"/>
      <c r="VZK523" s="30"/>
      <c r="VZL523" s="30"/>
      <c r="VZM523" s="30"/>
      <c r="VZN523" s="30"/>
      <c r="VZO523" s="30"/>
      <c r="VZP523" s="30"/>
      <c r="VZQ523" s="30"/>
      <c r="VZR523" s="30"/>
      <c r="VZS523" s="30"/>
      <c r="VZT523" s="30"/>
      <c r="VZU523" s="30"/>
      <c r="VZV523" s="30"/>
      <c r="VZW523" s="30"/>
      <c r="VZX523" s="30"/>
      <c r="VZY523" s="30"/>
      <c r="VZZ523" s="30"/>
      <c r="WAA523" s="30"/>
      <c r="WAB523" s="30"/>
      <c r="WAC523" s="30"/>
      <c r="WAD523" s="30"/>
      <c r="WAE523" s="30"/>
      <c r="WAF523" s="30"/>
      <c r="WAG523" s="30"/>
      <c r="WAH523" s="30"/>
      <c r="WAI523" s="30"/>
      <c r="WAJ523" s="30"/>
      <c r="WAK523" s="30"/>
      <c r="WAL523" s="30"/>
      <c r="WAM523" s="30"/>
      <c r="WAN523" s="30"/>
      <c r="WAO523" s="30"/>
      <c r="WAP523" s="30"/>
      <c r="WAQ523" s="30"/>
      <c r="WAR523" s="30"/>
      <c r="WAS523" s="30"/>
      <c r="WAT523" s="30"/>
      <c r="WAU523" s="30"/>
      <c r="WAV523" s="30"/>
      <c r="WAW523" s="30"/>
      <c r="WAX523" s="30"/>
      <c r="WAY523" s="30"/>
      <c r="WAZ523" s="30"/>
      <c r="WBA523" s="30"/>
      <c r="WBB523" s="30"/>
      <c r="WBC523" s="30"/>
      <c r="WBD523" s="30"/>
      <c r="WBE523" s="30"/>
      <c r="WBF523" s="30"/>
      <c r="WBG523" s="30"/>
      <c r="WBH523" s="30"/>
      <c r="WBI523" s="30"/>
      <c r="WBJ523" s="30"/>
      <c r="WBK523" s="30"/>
      <c r="WBL523" s="30"/>
      <c r="WBM523" s="30"/>
      <c r="WBN523" s="30"/>
      <c r="WBO523" s="30"/>
      <c r="WBP523" s="30"/>
      <c r="WBQ523" s="30"/>
      <c r="WBR523" s="30"/>
      <c r="WBS523" s="30"/>
      <c r="WBT523" s="30"/>
      <c r="WBU523" s="30"/>
      <c r="WBV523" s="30"/>
      <c r="WBW523" s="30"/>
      <c r="WBX523" s="30"/>
      <c r="WBY523" s="30"/>
      <c r="WBZ523" s="30"/>
      <c r="WCA523" s="30"/>
      <c r="WCB523" s="30"/>
      <c r="WCC523" s="30"/>
      <c r="WCD523" s="30"/>
      <c r="WCE523" s="30"/>
      <c r="WCF523" s="30"/>
      <c r="WCG523" s="30"/>
      <c r="WCH523" s="30"/>
      <c r="WCI523" s="30"/>
      <c r="WCJ523" s="30"/>
      <c r="WCK523" s="30"/>
      <c r="WCL523" s="30"/>
      <c r="WCM523" s="30"/>
      <c r="WCN523" s="30"/>
      <c r="WCO523" s="30"/>
      <c r="WCP523" s="30"/>
      <c r="WCQ523" s="30"/>
      <c r="WCR523" s="30"/>
      <c r="WCS523" s="30"/>
      <c r="WCT523" s="30"/>
      <c r="WCU523" s="30"/>
      <c r="WCV523" s="30"/>
      <c r="WCW523" s="30"/>
      <c r="WCX523" s="30"/>
      <c r="WCY523" s="30"/>
      <c r="WCZ523" s="30"/>
      <c r="WDA523" s="30"/>
      <c r="WDB523" s="30"/>
      <c r="WDC523" s="30"/>
      <c r="WDD523" s="30"/>
      <c r="WDE523" s="30"/>
      <c r="WDF523" s="30"/>
      <c r="WDG523" s="30"/>
      <c r="WDH523" s="30"/>
      <c r="WDI523" s="30"/>
      <c r="WDJ523" s="30"/>
      <c r="WDK523" s="30"/>
      <c r="WDL523" s="30"/>
      <c r="WDM523" s="30"/>
      <c r="WDN523" s="30"/>
      <c r="WDO523" s="30"/>
      <c r="WDP523" s="30"/>
      <c r="WDQ523" s="30"/>
      <c r="WDR523" s="30"/>
      <c r="WDS523" s="30"/>
      <c r="WDT523" s="30"/>
      <c r="WDU523" s="30"/>
      <c r="WDV523" s="30"/>
      <c r="WDW523" s="30"/>
      <c r="WDX523" s="30"/>
      <c r="WDY523" s="30"/>
      <c r="WDZ523" s="30"/>
      <c r="WEA523" s="30"/>
      <c r="WEB523" s="30"/>
      <c r="WEC523" s="30"/>
      <c r="WED523" s="30"/>
      <c r="WEE523" s="30"/>
      <c r="WEF523" s="30"/>
      <c r="WEG523" s="30"/>
      <c r="WEH523" s="30"/>
      <c r="WEI523" s="30"/>
      <c r="WEJ523" s="30"/>
      <c r="WEK523" s="30"/>
      <c r="WEL523" s="30"/>
      <c r="WEM523" s="30"/>
      <c r="WEN523" s="30"/>
      <c r="WEO523" s="30"/>
      <c r="WEP523" s="30"/>
      <c r="WEQ523" s="30"/>
      <c r="WER523" s="30"/>
      <c r="WES523" s="30"/>
      <c r="WET523" s="30"/>
      <c r="WEU523" s="30"/>
      <c r="WEV523" s="30"/>
      <c r="WEW523" s="30"/>
      <c r="WEX523" s="30"/>
      <c r="WEY523" s="30"/>
      <c r="WEZ523" s="30"/>
      <c r="WFA523" s="30"/>
      <c r="WFB523" s="30"/>
      <c r="WFC523" s="30"/>
      <c r="WFD523" s="30"/>
      <c r="WFE523" s="30"/>
      <c r="WFF523" s="30"/>
      <c r="WFG523" s="30"/>
      <c r="WFH523" s="30"/>
      <c r="WFI523" s="30"/>
      <c r="WFJ523" s="30"/>
      <c r="WFK523" s="30"/>
      <c r="WFL523" s="30"/>
      <c r="WFM523" s="30"/>
      <c r="WFN523" s="30"/>
      <c r="WFO523" s="30"/>
      <c r="WFP523" s="30"/>
      <c r="WFQ523" s="30"/>
      <c r="WFR523" s="30"/>
      <c r="WFS523" s="30"/>
      <c r="WFT523" s="30"/>
      <c r="WFU523" s="30"/>
      <c r="WFV523" s="30"/>
      <c r="WFW523" s="30"/>
      <c r="WFX523" s="30"/>
      <c r="WFY523" s="30"/>
      <c r="WFZ523" s="30"/>
      <c r="WGA523" s="30"/>
      <c r="WGB523" s="30"/>
      <c r="WGC523" s="30"/>
      <c r="WGD523" s="30"/>
      <c r="WGE523" s="30"/>
      <c r="WGF523" s="30"/>
      <c r="WGG523" s="30"/>
      <c r="WGH523" s="30"/>
      <c r="WGI523" s="30"/>
      <c r="WGJ523" s="30"/>
      <c r="WGK523" s="30"/>
      <c r="WGL523" s="30"/>
      <c r="WGM523" s="30"/>
      <c r="WGN523" s="30"/>
      <c r="WGO523" s="30"/>
      <c r="WGP523" s="30"/>
      <c r="WGQ523" s="30"/>
      <c r="WGR523" s="30"/>
      <c r="WGS523" s="30"/>
      <c r="WGT523" s="30"/>
      <c r="WGU523" s="30"/>
      <c r="WGV523" s="30"/>
      <c r="WGW523" s="30"/>
      <c r="WGX523" s="30"/>
      <c r="WGY523" s="30"/>
      <c r="WGZ523" s="30"/>
      <c r="WHA523" s="30"/>
      <c r="WHB523" s="30"/>
      <c r="WHC523" s="30"/>
      <c r="WHD523" s="30"/>
      <c r="WHE523" s="30"/>
      <c r="WHF523" s="30"/>
      <c r="WHG523" s="30"/>
      <c r="WHH523" s="30"/>
      <c r="WHI523" s="30"/>
      <c r="WHJ523" s="30"/>
      <c r="WHK523" s="30"/>
      <c r="WHL523" s="30"/>
      <c r="WHM523" s="30"/>
      <c r="WHN523" s="30"/>
      <c r="WHO523" s="30"/>
      <c r="WHP523" s="30"/>
      <c r="WHQ523" s="30"/>
      <c r="WHR523" s="30"/>
      <c r="WHS523" s="30"/>
      <c r="WHT523" s="30"/>
      <c r="WHU523" s="30"/>
      <c r="WHV523" s="30"/>
      <c r="WHW523" s="30"/>
      <c r="WHX523" s="30"/>
      <c r="WHY523" s="30"/>
      <c r="WHZ523" s="30"/>
      <c r="WIA523" s="30"/>
      <c r="WIB523" s="30"/>
      <c r="WIC523" s="30"/>
      <c r="WID523" s="30"/>
      <c r="WIE523" s="30"/>
      <c r="WIF523" s="30"/>
      <c r="WIG523" s="30"/>
      <c r="WIH523" s="30"/>
      <c r="WII523" s="30"/>
      <c r="WIJ523" s="30"/>
      <c r="WIK523" s="30"/>
      <c r="WIL523" s="30"/>
      <c r="WIM523" s="30"/>
      <c r="WIN523" s="30"/>
      <c r="WIO523" s="30"/>
      <c r="WIP523" s="30"/>
      <c r="WIQ523" s="30"/>
      <c r="WIR523" s="30"/>
      <c r="WIS523" s="30"/>
      <c r="WIT523" s="30"/>
      <c r="WIU523" s="30"/>
      <c r="WIV523" s="30"/>
      <c r="WIW523" s="30"/>
      <c r="WIX523" s="30"/>
      <c r="WIY523" s="30"/>
      <c r="WIZ523" s="30"/>
      <c r="WJA523" s="30"/>
      <c r="WJB523" s="30"/>
      <c r="WJC523" s="30"/>
      <c r="WJD523" s="30"/>
      <c r="WJE523" s="30"/>
      <c r="WJF523" s="30"/>
      <c r="WJG523" s="30"/>
      <c r="WJH523" s="30"/>
      <c r="WJI523" s="30"/>
      <c r="WJJ523" s="30"/>
      <c r="WJK523" s="30"/>
      <c r="WJL523" s="30"/>
      <c r="WJM523" s="30"/>
      <c r="WJN523" s="30"/>
      <c r="WJO523" s="30"/>
      <c r="WJP523" s="30"/>
      <c r="WJQ523" s="30"/>
      <c r="WJR523" s="30"/>
      <c r="WJS523" s="30"/>
      <c r="WJT523" s="30"/>
      <c r="WJU523" s="30"/>
      <c r="WJV523" s="30"/>
      <c r="WJW523" s="30"/>
      <c r="WJX523" s="30"/>
      <c r="WJY523" s="30"/>
      <c r="WJZ523" s="30"/>
      <c r="WKA523" s="30"/>
      <c r="WKB523" s="30"/>
      <c r="WKC523" s="30"/>
      <c r="WKD523" s="30"/>
      <c r="WKE523" s="30"/>
      <c r="WKF523" s="30"/>
      <c r="WKG523" s="30"/>
      <c r="WKH523" s="30"/>
      <c r="WKI523" s="30"/>
      <c r="WKJ523" s="30"/>
      <c r="WKK523" s="30"/>
      <c r="WKL523" s="30"/>
      <c r="WKM523" s="30"/>
      <c r="WKN523" s="30"/>
      <c r="WKO523" s="30"/>
      <c r="WKP523" s="30"/>
      <c r="WKQ523" s="30"/>
      <c r="WKR523" s="30"/>
      <c r="WKS523" s="30"/>
      <c r="WKT523" s="30"/>
      <c r="WKU523" s="30"/>
      <c r="WKV523" s="30"/>
      <c r="WKW523" s="30"/>
      <c r="WKX523" s="30"/>
      <c r="WKY523" s="30"/>
      <c r="WKZ523" s="30"/>
      <c r="WLA523" s="30"/>
      <c r="WLB523" s="30"/>
      <c r="WLC523" s="30"/>
      <c r="WLD523" s="30"/>
      <c r="WLE523" s="30"/>
      <c r="WLF523" s="30"/>
      <c r="WLG523" s="30"/>
      <c r="WLH523" s="30"/>
      <c r="WLI523" s="30"/>
      <c r="WLJ523" s="30"/>
      <c r="WLK523" s="30"/>
      <c r="WLL523" s="30"/>
      <c r="WLM523" s="30"/>
      <c r="WLN523" s="30"/>
      <c r="WLO523" s="30"/>
      <c r="WLP523" s="30"/>
      <c r="WLQ523" s="30"/>
      <c r="WLR523" s="30"/>
      <c r="WLS523" s="30"/>
      <c r="WLT523" s="30"/>
      <c r="WLU523" s="30"/>
      <c r="WLV523" s="30"/>
      <c r="WLW523" s="30"/>
      <c r="WLX523" s="30"/>
      <c r="WLY523" s="30"/>
      <c r="WLZ523" s="30"/>
      <c r="WMA523" s="30"/>
      <c r="WMB523" s="30"/>
      <c r="WMC523" s="30"/>
      <c r="WMD523" s="30"/>
      <c r="WME523" s="30"/>
      <c r="WMF523" s="30"/>
      <c r="WMG523" s="30"/>
      <c r="WMH523" s="30"/>
      <c r="WMI523" s="30"/>
      <c r="WMJ523" s="30"/>
      <c r="WMK523" s="30"/>
      <c r="WML523" s="30"/>
      <c r="WMM523" s="30"/>
      <c r="WMN523" s="30"/>
      <c r="WMO523" s="30"/>
      <c r="WMP523" s="30"/>
      <c r="WMQ523" s="30"/>
      <c r="WMR523" s="30"/>
      <c r="WMS523" s="30"/>
      <c r="WMT523" s="30"/>
      <c r="WMU523" s="30"/>
      <c r="WMV523" s="30"/>
      <c r="WMW523" s="30"/>
      <c r="WMX523" s="30"/>
      <c r="WMY523" s="30"/>
      <c r="WMZ523" s="30"/>
      <c r="WNA523" s="30"/>
      <c r="WNB523" s="30"/>
      <c r="WNC523" s="30"/>
      <c r="WND523" s="30"/>
      <c r="WNE523" s="30"/>
      <c r="WNF523" s="30"/>
      <c r="WNG523" s="30"/>
      <c r="WNH523" s="30"/>
      <c r="WNI523" s="30"/>
      <c r="WNJ523" s="30"/>
      <c r="WNK523" s="30"/>
      <c r="WNL523" s="30"/>
      <c r="WNM523" s="30"/>
      <c r="WNN523" s="30"/>
      <c r="WNO523" s="30"/>
      <c r="WNP523" s="30"/>
      <c r="WNQ523" s="30"/>
      <c r="WNR523" s="30"/>
      <c r="WNS523" s="30"/>
      <c r="WNT523" s="30"/>
      <c r="WNU523" s="30"/>
      <c r="WNV523" s="30"/>
      <c r="WNW523" s="30"/>
      <c r="WNX523" s="30"/>
      <c r="WNY523" s="30"/>
      <c r="WNZ523" s="30"/>
      <c r="WOA523" s="30"/>
      <c r="WOB523" s="30"/>
      <c r="WOC523" s="30"/>
      <c r="WOD523" s="30"/>
      <c r="WOE523" s="30"/>
      <c r="WOF523" s="30"/>
      <c r="WOG523" s="30"/>
      <c r="WOH523" s="30"/>
      <c r="WOI523" s="30"/>
      <c r="WOJ523" s="30"/>
      <c r="WOK523" s="30"/>
      <c r="WOL523" s="30"/>
      <c r="WOM523" s="30"/>
      <c r="WON523" s="30"/>
      <c r="WOO523" s="30"/>
      <c r="WOP523" s="30"/>
      <c r="WOQ523" s="30"/>
      <c r="WOR523" s="30"/>
      <c r="WOS523" s="30"/>
      <c r="WOT523" s="30"/>
      <c r="WOU523" s="30"/>
      <c r="WOV523" s="30"/>
      <c r="WOW523" s="30"/>
      <c r="WOX523" s="30"/>
      <c r="WOY523" s="30"/>
      <c r="WOZ523" s="30"/>
      <c r="WPA523" s="30"/>
      <c r="WPB523" s="30"/>
      <c r="WPC523" s="30"/>
      <c r="WPD523" s="30"/>
      <c r="WPE523" s="30"/>
      <c r="WPF523" s="30"/>
      <c r="WPG523" s="30"/>
      <c r="WPH523" s="30"/>
      <c r="WPI523" s="30"/>
      <c r="WPJ523" s="30"/>
      <c r="WPK523" s="30"/>
      <c r="WPL523" s="30"/>
      <c r="WPM523" s="30"/>
      <c r="WPN523" s="30"/>
      <c r="WPO523" s="30"/>
      <c r="WPP523" s="30"/>
      <c r="WPQ523" s="30"/>
      <c r="WPR523" s="30"/>
      <c r="WPS523" s="30"/>
      <c r="WPT523" s="30"/>
      <c r="WPU523" s="30"/>
      <c r="WPV523" s="30"/>
      <c r="WPW523" s="30"/>
      <c r="WPX523" s="30"/>
      <c r="WPY523" s="30"/>
      <c r="WPZ523" s="30"/>
      <c r="WQA523" s="30"/>
      <c r="WQB523" s="30"/>
      <c r="WQC523" s="30"/>
      <c r="WQD523" s="30"/>
      <c r="WQE523" s="30"/>
      <c r="WQF523" s="30"/>
      <c r="WQG523" s="30"/>
      <c r="WQH523" s="30"/>
      <c r="WQI523" s="30"/>
      <c r="WQJ523" s="30"/>
      <c r="WQK523" s="30"/>
      <c r="WQL523" s="30"/>
      <c r="WQM523" s="30"/>
      <c r="WQN523" s="30"/>
      <c r="WQO523" s="30"/>
      <c r="WQP523" s="30"/>
      <c r="WQQ523" s="30"/>
      <c r="WQR523" s="30"/>
      <c r="WQS523" s="30"/>
      <c r="WQT523" s="30"/>
      <c r="WQU523" s="30"/>
      <c r="WQV523" s="30"/>
      <c r="WQW523" s="30"/>
      <c r="WQX523" s="30"/>
      <c r="WQY523" s="30"/>
      <c r="WQZ523" s="30"/>
      <c r="WRA523" s="30"/>
      <c r="WRB523" s="30"/>
      <c r="WRC523" s="30"/>
      <c r="WRD523" s="30"/>
      <c r="WRE523" s="30"/>
      <c r="WRF523" s="30"/>
      <c r="WRG523" s="30"/>
      <c r="WRH523" s="30"/>
      <c r="WRI523" s="30"/>
      <c r="WRJ523" s="30"/>
      <c r="WRK523" s="30"/>
      <c r="WRL523" s="30"/>
      <c r="WRM523" s="30"/>
      <c r="WRN523" s="30"/>
      <c r="WRO523" s="30"/>
      <c r="WRP523" s="30"/>
      <c r="WRQ523" s="30"/>
      <c r="WRR523" s="30"/>
      <c r="WRS523" s="30"/>
      <c r="WRT523" s="30"/>
      <c r="WRU523" s="30"/>
      <c r="WRV523" s="30"/>
      <c r="WRW523" s="30"/>
      <c r="WRX523" s="30"/>
      <c r="WRY523" s="30"/>
      <c r="WRZ523" s="30"/>
      <c r="WSA523" s="30"/>
      <c r="WSB523" s="30"/>
      <c r="WSC523" s="30"/>
      <c r="WSD523" s="30"/>
      <c r="WSE523" s="30"/>
      <c r="WSF523" s="30"/>
      <c r="WSG523" s="30"/>
      <c r="WSH523" s="30"/>
      <c r="WSI523" s="30"/>
      <c r="WSJ523" s="30"/>
      <c r="WSK523" s="30"/>
      <c r="WSL523" s="30"/>
      <c r="WSM523" s="30"/>
      <c r="WSN523" s="30"/>
      <c r="WSO523" s="30"/>
      <c r="WSP523" s="30"/>
      <c r="WSQ523" s="30"/>
      <c r="WSR523" s="30"/>
      <c r="WSS523" s="30"/>
      <c r="WST523" s="30"/>
      <c r="WSU523" s="30"/>
      <c r="WSV523" s="30"/>
      <c r="WSW523" s="30"/>
      <c r="WSX523" s="30"/>
      <c r="WSY523" s="30"/>
      <c r="WSZ523" s="30"/>
      <c r="WTA523" s="30"/>
      <c r="WTB523" s="30"/>
      <c r="WTC523" s="30"/>
      <c r="WTD523" s="30"/>
      <c r="WTE523" s="30"/>
      <c r="WTF523" s="30"/>
      <c r="WTG523" s="30"/>
      <c r="WTH523" s="30"/>
      <c r="WTI523" s="30"/>
      <c r="WTJ523" s="30"/>
      <c r="WTK523" s="30"/>
      <c r="WTL523" s="30"/>
      <c r="WTM523" s="30"/>
      <c r="WTN523" s="30"/>
      <c r="WTO523" s="30"/>
      <c r="WTP523" s="30"/>
      <c r="WTQ523" s="30"/>
      <c r="WTR523" s="30"/>
      <c r="WTS523" s="30"/>
      <c r="WTT523" s="30"/>
      <c r="WTU523" s="30"/>
      <c r="WTV523" s="30"/>
      <c r="WTW523" s="30"/>
      <c r="WTX523" s="30"/>
      <c r="WTY523" s="30"/>
      <c r="WTZ523" s="30"/>
      <c r="WUA523" s="30"/>
      <c r="WUB523" s="30"/>
      <c r="WUC523" s="30"/>
      <c r="WUD523" s="30"/>
      <c r="WUE523" s="30"/>
      <c r="WUF523" s="30"/>
      <c r="WUG523" s="30"/>
      <c r="WUH523" s="30"/>
      <c r="WUI523" s="30"/>
      <c r="WUJ523" s="30"/>
      <c r="WUK523" s="30"/>
      <c r="WUL523" s="30"/>
      <c r="WUM523" s="30"/>
      <c r="WUN523" s="30"/>
      <c r="WUO523" s="30"/>
      <c r="WUP523" s="30"/>
      <c r="WUQ523" s="30"/>
      <c r="WUR523" s="30"/>
      <c r="WUS523" s="30"/>
      <c r="WUT523" s="30"/>
      <c r="WUU523" s="30"/>
      <c r="WUV523" s="30"/>
      <c r="WUW523" s="30"/>
      <c r="WUX523" s="30"/>
      <c r="WUY523" s="30"/>
      <c r="WUZ523" s="30"/>
      <c r="WVA523" s="30"/>
      <c r="WVB523" s="30"/>
      <c r="WVC523" s="30"/>
      <c r="WVD523" s="30"/>
      <c r="WVE523" s="30"/>
      <c r="WVF523" s="30"/>
      <c r="WVG523" s="30"/>
      <c r="WVH523" s="30"/>
      <c r="WVI523" s="30"/>
      <c r="WVJ523" s="30"/>
      <c r="WVK523" s="30"/>
      <c r="WVL523" s="30"/>
      <c r="WVM523" s="30"/>
      <c r="WVN523" s="30"/>
      <c r="WVO523" s="30"/>
      <c r="WVP523" s="30"/>
      <c r="WVQ523" s="30"/>
      <c r="WVR523" s="30"/>
      <c r="WVS523" s="30"/>
      <c r="WVT523" s="30"/>
      <c r="WVU523" s="30"/>
      <c r="WVV523" s="30"/>
      <c r="WVW523" s="30"/>
      <c r="WVX523" s="30"/>
      <c r="WVY523" s="30"/>
      <c r="WVZ523" s="30"/>
      <c r="WWA523" s="30"/>
      <c r="WWB523" s="30"/>
      <c r="WWC523" s="30"/>
      <c r="WWD523" s="30"/>
      <c r="WWE523" s="30"/>
      <c r="WWF523" s="30"/>
      <c r="WWG523" s="30"/>
      <c r="WWH523" s="30"/>
      <c r="WWI523" s="30"/>
      <c r="WWJ523" s="30"/>
      <c r="WWK523" s="30"/>
      <c r="WWL523" s="30"/>
      <c r="WWM523" s="30"/>
      <c r="WWN523" s="30"/>
      <c r="WWO523" s="30"/>
      <c r="WWP523" s="30"/>
      <c r="WWQ523" s="30"/>
      <c r="WWR523" s="30"/>
      <c r="WWS523" s="30"/>
      <c r="WWT523" s="30"/>
      <c r="WWU523" s="30"/>
      <c r="WWV523" s="30"/>
      <c r="WWW523" s="30"/>
      <c r="WWX523" s="30"/>
      <c r="WWY523" s="30"/>
      <c r="WWZ523" s="30"/>
      <c r="WXA523" s="30"/>
      <c r="WXB523" s="30"/>
      <c r="WXC523" s="30"/>
      <c r="WXD523" s="30"/>
      <c r="WXE523" s="30"/>
      <c r="WXF523" s="30"/>
      <c r="WXG523" s="30"/>
      <c r="WXH523" s="30"/>
      <c r="WXI523" s="30"/>
      <c r="WXJ523" s="30"/>
      <c r="WXK523" s="30"/>
      <c r="WXL523" s="30"/>
      <c r="WXM523" s="30"/>
      <c r="WXN523" s="30"/>
      <c r="WXO523" s="30"/>
      <c r="WXP523" s="30"/>
      <c r="WXQ523" s="30"/>
      <c r="WXR523" s="30"/>
      <c r="WXS523" s="30"/>
      <c r="WXT523" s="30"/>
      <c r="WXU523" s="30"/>
      <c r="WXV523" s="30"/>
      <c r="WXW523" s="30"/>
      <c r="WXX523" s="30"/>
      <c r="WXY523" s="30"/>
      <c r="WXZ523" s="30"/>
      <c r="WYA523" s="30"/>
      <c r="WYB523" s="30"/>
      <c r="WYC523" s="30"/>
      <c r="WYD523" s="30"/>
      <c r="WYE523" s="30"/>
      <c r="WYF523" s="30"/>
      <c r="WYG523" s="30"/>
      <c r="WYH523" s="30"/>
      <c r="WYI523" s="30"/>
      <c r="WYJ523" s="30"/>
      <c r="WYK523" s="30"/>
      <c r="WYL523" s="30"/>
      <c r="WYM523" s="30"/>
      <c r="WYN523" s="30"/>
      <c r="WYO523" s="30"/>
      <c r="WYP523" s="30"/>
      <c r="WYQ523" s="30"/>
      <c r="WYR523" s="30"/>
      <c r="WYS523" s="30"/>
      <c r="WYT523" s="30"/>
      <c r="WYU523" s="30"/>
      <c r="WYV523" s="30"/>
      <c r="WYW523" s="30"/>
      <c r="WYX523" s="30"/>
      <c r="WYY523" s="30"/>
      <c r="WYZ523" s="30"/>
      <c r="WZA523" s="30"/>
      <c r="WZB523" s="30"/>
      <c r="WZC523" s="30"/>
      <c r="WZD523" s="30"/>
      <c r="WZE523" s="30"/>
      <c r="WZF523" s="30"/>
      <c r="WZG523" s="30"/>
      <c r="WZH523" s="30"/>
      <c r="WZI523" s="30"/>
      <c r="WZJ523" s="30"/>
      <c r="WZK523" s="30"/>
      <c r="WZL523" s="30"/>
      <c r="WZM523" s="30"/>
      <c r="WZN523" s="30"/>
      <c r="WZO523" s="30"/>
      <c r="WZP523" s="30"/>
      <c r="WZQ523" s="30"/>
      <c r="WZR523" s="30"/>
      <c r="WZS523" s="30"/>
      <c r="WZT523" s="30"/>
      <c r="WZU523" s="30"/>
      <c r="WZV523" s="30"/>
      <c r="WZW523" s="30"/>
      <c r="WZX523" s="30"/>
      <c r="WZY523" s="30"/>
      <c r="WZZ523" s="30"/>
      <c r="XAA523" s="30"/>
      <c r="XAB523" s="30"/>
      <c r="XAC523" s="30"/>
      <c r="XAD523" s="30"/>
      <c r="XAE523" s="30"/>
      <c r="XAF523" s="30"/>
      <c r="XAG523" s="30"/>
      <c r="XAH523" s="30"/>
      <c r="XAI523" s="30"/>
      <c r="XAJ523" s="30"/>
      <c r="XAK523" s="30"/>
      <c r="XAL523" s="30"/>
      <c r="XAM523" s="30"/>
      <c r="XAN523" s="30"/>
      <c r="XAO523" s="30"/>
      <c r="XAP523" s="30"/>
      <c r="XAQ523" s="30"/>
      <c r="XAR523" s="30"/>
      <c r="XAS523" s="30"/>
      <c r="XAT523" s="30"/>
      <c r="XAU523" s="30"/>
      <c r="XAV523" s="30"/>
      <c r="XAW523" s="30"/>
      <c r="XAX523" s="30"/>
      <c r="XAY523" s="30"/>
      <c r="XAZ523" s="30"/>
      <c r="XBA523" s="30"/>
      <c r="XBB523" s="30"/>
      <c r="XBC523" s="30"/>
      <c r="XBD523" s="30"/>
      <c r="XBE523" s="30"/>
      <c r="XBF523" s="30"/>
      <c r="XBG523" s="30"/>
      <c r="XBH523" s="30"/>
      <c r="XBI523" s="30"/>
      <c r="XBJ523" s="30"/>
      <c r="XBK523" s="30"/>
      <c r="XBL523" s="30"/>
      <c r="XBM523" s="30"/>
      <c r="XBN523" s="30"/>
      <c r="XBO523" s="30"/>
      <c r="XBP523" s="30"/>
      <c r="XBQ523" s="30"/>
      <c r="XBR523" s="30"/>
      <c r="XBS523" s="30"/>
      <c r="XBT523" s="30"/>
      <c r="XBU523" s="30"/>
      <c r="XBV523" s="30"/>
      <c r="XBW523" s="30"/>
      <c r="XBX523" s="30"/>
      <c r="XBY523" s="30"/>
      <c r="XBZ523" s="30"/>
      <c r="XCA523" s="30"/>
      <c r="XCB523" s="30"/>
      <c r="XCC523" s="30"/>
      <c r="XCD523" s="30"/>
      <c r="XCE523" s="30"/>
      <c r="XCF523" s="30"/>
      <c r="XCG523" s="30"/>
      <c r="XCH523" s="30"/>
      <c r="XCI523" s="30"/>
      <c r="XCJ523" s="30"/>
      <c r="XCK523" s="30"/>
      <c r="XCL523" s="30"/>
      <c r="XCM523" s="30"/>
      <c r="XCN523" s="30"/>
      <c r="XCO523" s="30"/>
      <c r="XCP523" s="30"/>
      <c r="XCQ523" s="30"/>
      <c r="XCR523" s="30"/>
      <c r="XCS523" s="30"/>
      <c r="XCT523" s="30"/>
      <c r="XCU523" s="30"/>
      <c r="XCV523" s="30"/>
      <c r="XCW523" s="30"/>
      <c r="XCX523" s="30"/>
      <c r="XCY523" s="30"/>
      <c r="XCZ523" s="30"/>
      <c r="XDA523" s="30"/>
      <c r="XDB523" s="30"/>
      <c r="XDC523" s="30"/>
      <c r="XDD523" s="30"/>
      <c r="XDE523" s="30"/>
      <c r="XDF523" s="30"/>
      <c r="XDG523" s="30"/>
      <c r="XDH523" s="30"/>
      <c r="XDI523" s="30"/>
      <c r="XDJ523" s="30"/>
      <c r="XDK523" s="30"/>
      <c r="XDL523" s="30"/>
      <c r="XDM523" s="30"/>
      <c r="XDN523" s="30"/>
      <c r="XDO523" s="30"/>
      <c r="XDP523" s="30"/>
      <c r="XDQ523" s="30"/>
      <c r="XDR523" s="30"/>
      <c r="XDS523" s="30"/>
      <c r="XDT523" s="30"/>
      <c r="XDU523" s="30"/>
      <c r="XDV523" s="30"/>
      <c r="XDW523" s="30"/>
      <c r="XDX523" s="30"/>
      <c r="XDY523" s="30"/>
      <c r="XDZ523" s="30"/>
      <c r="XEA523" s="30"/>
      <c r="XEB523" s="30"/>
      <c r="XEC523" s="30"/>
      <c r="XED523" s="30"/>
      <c r="XEE523" s="30"/>
      <c r="XEF523" s="30"/>
      <c r="XEG523" s="30"/>
      <c r="XEH523" s="30"/>
      <c r="XEI523" s="30"/>
      <c r="XEJ523" s="30"/>
      <c r="XEK523" s="30"/>
      <c r="XEL523" s="30"/>
      <c r="XEM523" s="30"/>
      <c r="XEN523" s="30"/>
      <c r="XEO523" s="30"/>
      <c r="XEP523" s="30"/>
      <c r="XEQ523" s="30"/>
      <c r="XER523" s="30"/>
      <c r="XES523" s="30"/>
      <c r="XET523" s="30"/>
      <c r="XEU523" s="30"/>
      <c r="XEV523" s="30"/>
      <c r="XEW523" s="30"/>
      <c r="XEX523" s="30"/>
      <c r="XEY523" s="30"/>
      <c r="XEZ523" s="30"/>
      <c r="XFA523" s="30"/>
      <c r="XFB523" s="30"/>
      <c r="XFC523" s="30"/>
    </row>
    <row r="524" spans="1:16383" s="30" customFormat="1" ht="45" x14ac:dyDescent="0.25">
      <c r="A524" s="147" t="s">
        <v>4289</v>
      </c>
      <c r="B524" s="145" t="s">
        <v>4290</v>
      </c>
      <c r="C524" s="145" t="s">
        <v>4291</v>
      </c>
      <c r="D524" s="145" t="s">
        <v>4292</v>
      </c>
      <c r="E524" s="247" t="s">
        <v>1</v>
      </c>
      <c r="F524" s="247" t="s">
        <v>1</v>
      </c>
      <c r="G524" s="247" t="s">
        <v>1</v>
      </c>
      <c r="H524" s="247" t="s">
        <v>1</v>
      </c>
      <c r="I524" s="145"/>
      <c r="J524" s="145" t="s">
        <v>4293</v>
      </c>
      <c r="K524" s="145" t="s">
        <v>4036</v>
      </c>
      <c r="L524" s="145" t="s">
        <v>4147</v>
      </c>
      <c r="M524" s="145"/>
      <c r="N524" s="145" t="s">
        <v>4280</v>
      </c>
    </row>
    <row r="525" spans="1:16383" x14ac:dyDescent="0.25">
      <c r="A525" s="114"/>
      <c r="B525" s="9" t="s">
        <v>289</v>
      </c>
      <c r="C525" s="23"/>
      <c r="D525" s="23"/>
      <c r="E525" s="24"/>
      <c r="F525" s="5"/>
      <c r="G525" s="5"/>
      <c r="H525" s="5"/>
      <c r="I525" s="5"/>
      <c r="J525" s="71"/>
      <c r="K525" s="71"/>
      <c r="L525" s="31"/>
      <c r="M525" s="31"/>
      <c r="N525" s="71"/>
    </row>
    <row r="526" spans="1:16383" ht="60" x14ac:dyDescent="0.25">
      <c r="A526" s="28" t="s">
        <v>1773</v>
      </c>
      <c r="B526" s="28" t="s">
        <v>1155</v>
      </c>
      <c r="C526" s="18" t="s">
        <v>3334</v>
      </c>
      <c r="D526" s="28" t="s">
        <v>289</v>
      </c>
      <c r="E526" s="78"/>
      <c r="F526" s="4" t="s">
        <v>1</v>
      </c>
      <c r="G526" s="4" t="s">
        <v>1</v>
      </c>
      <c r="H526" s="4" t="s">
        <v>1</v>
      </c>
      <c r="I526" s="4" t="s">
        <v>1</v>
      </c>
      <c r="J526" s="17" t="s">
        <v>521</v>
      </c>
      <c r="K526" s="61" t="s">
        <v>1323</v>
      </c>
      <c r="L526" s="18" t="s">
        <v>2019</v>
      </c>
      <c r="M526" s="27"/>
      <c r="N526" s="17"/>
    </row>
    <row r="527" spans="1:16383" ht="30" x14ac:dyDescent="0.25">
      <c r="A527" s="28" t="s">
        <v>1774</v>
      </c>
      <c r="B527" s="28" t="s">
        <v>1156</v>
      </c>
      <c r="C527" s="18" t="s">
        <v>2941</v>
      </c>
      <c r="D527" s="28" t="s">
        <v>289</v>
      </c>
      <c r="E527" s="78"/>
      <c r="F527" s="4" t="s">
        <v>1</v>
      </c>
      <c r="G527" s="4" t="s">
        <v>1</v>
      </c>
      <c r="H527" s="4" t="s">
        <v>1</v>
      </c>
      <c r="I527" s="4" t="s">
        <v>1</v>
      </c>
      <c r="J527" s="17" t="s">
        <v>1157</v>
      </c>
      <c r="K527" s="61" t="s">
        <v>1323</v>
      </c>
      <c r="L527" s="18"/>
      <c r="M527" s="27"/>
      <c r="N527" s="17"/>
    </row>
    <row r="528" spans="1:16383" ht="45" x14ac:dyDescent="0.25">
      <c r="A528" s="28" t="s">
        <v>2439</v>
      </c>
      <c r="B528" s="28" t="s">
        <v>2440</v>
      </c>
      <c r="C528" s="18" t="s">
        <v>3335</v>
      </c>
      <c r="D528" s="28" t="s">
        <v>289</v>
      </c>
      <c r="E528" s="78"/>
      <c r="F528" s="4" t="s">
        <v>1</v>
      </c>
      <c r="G528" s="4" t="s">
        <v>1</v>
      </c>
      <c r="H528" s="4" t="s">
        <v>1</v>
      </c>
      <c r="I528" s="4" t="s">
        <v>1</v>
      </c>
      <c r="J528" s="17" t="s">
        <v>2441</v>
      </c>
      <c r="K528" s="61" t="s">
        <v>1323</v>
      </c>
      <c r="L528" s="18"/>
      <c r="M528" s="27"/>
      <c r="N528" s="17"/>
    </row>
    <row r="529" spans="1:14" ht="105" x14ac:dyDescent="0.25">
      <c r="A529" s="138" t="s">
        <v>2583</v>
      </c>
      <c r="B529" s="28" t="s">
        <v>2584</v>
      </c>
      <c r="C529" s="18" t="s">
        <v>3336</v>
      </c>
      <c r="D529" s="28" t="s">
        <v>289</v>
      </c>
      <c r="E529" s="78"/>
      <c r="F529" s="4" t="s">
        <v>1</v>
      </c>
      <c r="G529" s="4" t="s">
        <v>1</v>
      </c>
      <c r="H529" s="4" t="s">
        <v>1</v>
      </c>
      <c r="I529" s="4" t="s">
        <v>1</v>
      </c>
      <c r="J529" s="17" t="s">
        <v>2585</v>
      </c>
      <c r="K529" s="61" t="s">
        <v>1323</v>
      </c>
      <c r="L529" s="18"/>
      <c r="M529" s="27"/>
      <c r="N529" s="17"/>
    </row>
    <row r="530" spans="1:14" ht="30" x14ac:dyDescent="0.25">
      <c r="A530" s="28" t="s">
        <v>1775</v>
      </c>
      <c r="B530" s="14" t="s">
        <v>248</v>
      </c>
      <c r="C530" s="18" t="s">
        <v>3337</v>
      </c>
      <c r="D530" s="28" t="s">
        <v>289</v>
      </c>
      <c r="E530" s="25"/>
      <c r="F530" s="4"/>
      <c r="G530" s="4"/>
      <c r="H530" s="4" t="s">
        <v>1</v>
      </c>
      <c r="I530" s="4"/>
      <c r="J530" s="17" t="s">
        <v>500</v>
      </c>
      <c r="K530" s="61"/>
      <c r="L530" s="18"/>
      <c r="M530" s="19" t="s">
        <v>1347</v>
      </c>
      <c r="N530" s="17"/>
    </row>
    <row r="531" spans="1:14" x14ac:dyDescent="0.25">
      <c r="A531" s="114"/>
      <c r="B531" s="9" t="s">
        <v>1032</v>
      </c>
      <c r="C531" s="23"/>
      <c r="D531" s="23"/>
      <c r="E531" s="24"/>
      <c r="F531" s="5"/>
      <c r="G531" s="5"/>
      <c r="H531" s="5"/>
      <c r="I531" s="5"/>
      <c r="J531" s="71"/>
      <c r="K531" s="71"/>
      <c r="L531" s="31"/>
      <c r="M531" s="31"/>
      <c r="N531" s="71"/>
    </row>
    <row r="532" spans="1:14" ht="30" x14ac:dyDescent="0.25">
      <c r="A532" s="28" t="s">
        <v>1776</v>
      </c>
      <c r="B532" s="14" t="s">
        <v>1033</v>
      </c>
      <c r="C532" s="18" t="s">
        <v>3338</v>
      </c>
      <c r="D532" s="28" t="s">
        <v>1032</v>
      </c>
      <c r="E532" s="25"/>
      <c r="F532" s="4"/>
      <c r="G532" s="4" t="s">
        <v>1</v>
      </c>
      <c r="H532" s="4"/>
      <c r="I532" s="4"/>
      <c r="J532" s="17" t="s">
        <v>1063</v>
      </c>
      <c r="K532" s="61"/>
      <c r="L532" s="18"/>
      <c r="M532" s="19"/>
      <c r="N532" s="17"/>
    </row>
    <row r="533" spans="1:14" ht="45" x14ac:dyDescent="0.25">
      <c r="A533" s="28" t="s">
        <v>1777</v>
      </c>
      <c r="B533" s="14" t="s">
        <v>1065</v>
      </c>
      <c r="C533" s="18" t="s">
        <v>3339</v>
      </c>
      <c r="D533" s="28" t="s">
        <v>1032</v>
      </c>
      <c r="E533" s="25"/>
      <c r="F533" s="4"/>
      <c r="G533" s="4" t="s">
        <v>1</v>
      </c>
      <c r="H533" s="4"/>
      <c r="I533" s="4" t="s">
        <v>1</v>
      </c>
      <c r="J533" s="17" t="s">
        <v>1066</v>
      </c>
      <c r="K533" s="61"/>
      <c r="L533" s="18"/>
      <c r="M533" s="19"/>
      <c r="N533" s="17"/>
    </row>
    <row r="534" spans="1:14" x14ac:dyDescent="0.25">
      <c r="A534" s="28" t="s">
        <v>1785</v>
      </c>
      <c r="B534" s="14" t="s">
        <v>2816</v>
      </c>
      <c r="C534" s="18" t="s">
        <v>3350</v>
      </c>
      <c r="D534" s="28" t="s">
        <v>1032</v>
      </c>
      <c r="E534" s="25"/>
      <c r="F534" s="4" t="s">
        <v>1</v>
      </c>
      <c r="G534" s="4" t="s">
        <v>1</v>
      </c>
      <c r="H534" s="4"/>
      <c r="I534" s="4" t="s">
        <v>1</v>
      </c>
      <c r="J534" s="17" t="s">
        <v>102</v>
      </c>
      <c r="K534" s="61" t="s">
        <v>1323</v>
      </c>
      <c r="L534" s="18"/>
      <c r="M534" s="19"/>
      <c r="N534" s="17"/>
    </row>
    <row r="535" spans="1:14" ht="30" x14ac:dyDescent="0.25">
      <c r="A535" s="28" t="s">
        <v>2416</v>
      </c>
      <c r="B535" s="14" t="s">
        <v>2417</v>
      </c>
      <c r="C535" s="18" t="s">
        <v>3351</v>
      </c>
      <c r="D535" s="28" t="s">
        <v>1032</v>
      </c>
      <c r="E535" s="25"/>
      <c r="F535" s="4"/>
      <c r="G535" s="4" t="s">
        <v>1</v>
      </c>
      <c r="H535" s="4"/>
      <c r="I535" s="4"/>
      <c r="J535" s="17" t="s">
        <v>2418</v>
      </c>
      <c r="K535" s="61" t="s">
        <v>1357</v>
      </c>
      <c r="L535" s="18"/>
      <c r="M535" s="19"/>
      <c r="N535" s="17"/>
    </row>
    <row r="536" spans="1:14" s="244" customFormat="1" ht="30" x14ac:dyDescent="0.25">
      <c r="A536" s="235" t="s">
        <v>4210</v>
      </c>
      <c r="B536" s="235" t="s">
        <v>4232</v>
      </c>
      <c r="C536" s="258" t="s">
        <v>4233</v>
      </c>
      <c r="D536" s="251" t="s">
        <v>1032</v>
      </c>
      <c r="E536" s="243"/>
      <c r="F536" s="243" t="s">
        <v>1</v>
      </c>
      <c r="G536" s="243" t="s">
        <v>1</v>
      </c>
      <c r="H536" s="243" t="s">
        <v>1</v>
      </c>
      <c r="I536" s="235"/>
      <c r="J536" s="232" t="s">
        <v>4234</v>
      </c>
      <c r="K536" s="235" t="s">
        <v>1323</v>
      </c>
      <c r="L536" s="235"/>
      <c r="M536" s="235"/>
      <c r="N536" s="235"/>
    </row>
    <row r="537" spans="1:14" x14ac:dyDescent="0.25">
      <c r="A537" s="114"/>
      <c r="B537" s="9" t="s">
        <v>938</v>
      </c>
      <c r="C537" s="23"/>
      <c r="D537" s="23"/>
      <c r="E537" s="24"/>
      <c r="F537" s="5"/>
      <c r="G537" s="5"/>
      <c r="H537" s="5"/>
      <c r="I537" s="5"/>
      <c r="J537" s="71"/>
      <c r="K537" s="71"/>
      <c r="L537" s="31"/>
      <c r="M537" s="31"/>
      <c r="N537" s="71"/>
    </row>
    <row r="538" spans="1:14" ht="30" x14ac:dyDescent="0.25">
      <c r="A538" s="28" t="s">
        <v>1779</v>
      </c>
      <c r="B538" s="15" t="s">
        <v>1503</v>
      </c>
      <c r="C538" s="18" t="s">
        <v>3341</v>
      </c>
      <c r="D538" s="28" t="s">
        <v>938</v>
      </c>
      <c r="E538" s="16"/>
      <c r="F538" s="4" t="s">
        <v>1</v>
      </c>
      <c r="G538" s="4" t="s">
        <v>1</v>
      </c>
      <c r="H538" s="4" t="s">
        <v>1</v>
      </c>
      <c r="I538" s="4" t="s">
        <v>1</v>
      </c>
      <c r="J538" s="17" t="s">
        <v>768</v>
      </c>
      <c r="K538" s="61"/>
      <c r="L538" s="18"/>
      <c r="M538" s="27"/>
      <c r="N538" s="17" t="s">
        <v>1243</v>
      </c>
    </row>
    <row r="539" spans="1:14" ht="30" x14ac:dyDescent="0.25">
      <c r="A539" s="28" t="s">
        <v>1780</v>
      </c>
      <c r="B539" s="55" t="s">
        <v>29</v>
      </c>
      <c r="C539" s="18" t="s">
        <v>2936</v>
      </c>
      <c r="D539" s="28" t="s">
        <v>938</v>
      </c>
      <c r="E539" s="56"/>
      <c r="F539" s="4" t="s">
        <v>1</v>
      </c>
      <c r="G539" s="4" t="s">
        <v>1</v>
      </c>
      <c r="H539" s="4" t="s">
        <v>1</v>
      </c>
      <c r="I539" s="4" t="s">
        <v>1</v>
      </c>
      <c r="J539" s="17" t="s">
        <v>520</v>
      </c>
      <c r="K539" s="17" t="s">
        <v>1128</v>
      </c>
      <c r="L539" s="18"/>
      <c r="M539" s="27"/>
      <c r="N539" s="17"/>
    </row>
    <row r="540" spans="1:14" ht="30" x14ac:dyDescent="0.25">
      <c r="A540" s="28" t="s">
        <v>1781</v>
      </c>
      <c r="B540" s="14" t="s">
        <v>1504</v>
      </c>
      <c r="C540" s="18" t="s">
        <v>3342</v>
      </c>
      <c r="D540" s="28" t="s">
        <v>938</v>
      </c>
      <c r="E540" s="16"/>
      <c r="F540" s="4"/>
      <c r="G540" s="4" t="s">
        <v>1</v>
      </c>
      <c r="H540" s="4" t="s">
        <v>1</v>
      </c>
      <c r="I540" s="4" t="s">
        <v>1</v>
      </c>
      <c r="J540" s="17" t="s">
        <v>520</v>
      </c>
      <c r="K540" s="61" t="s">
        <v>1357</v>
      </c>
      <c r="L540" s="18"/>
      <c r="M540" s="27"/>
      <c r="N540" s="17" t="s">
        <v>1244</v>
      </c>
    </row>
    <row r="541" spans="1:14" ht="60" x14ac:dyDescent="0.25">
      <c r="A541" s="28" t="s">
        <v>2077</v>
      </c>
      <c r="B541" s="14" t="s">
        <v>2078</v>
      </c>
      <c r="C541" s="18" t="s">
        <v>2922</v>
      </c>
      <c r="D541" s="28" t="s">
        <v>938</v>
      </c>
      <c r="E541" s="16" t="s">
        <v>1</v>
      </c>
      <c r="F541" s="4" t="s">
        <v>1</v>
      </c>
      <c r="G541" s="4" t="s">
        <v>1</v>
      </c>
      <c r="H541" s="4"/>
      <c r="I541" s="4" t="s">
        <v>1</v>
      </c>
      <c r="J541" s="17" t="s">
        <v>2079</v>
      </c>
      <c r="K541" s="61" t="s">
        <v>1323</v>
      </c>
      <c r="L541" s="18" t="s">
        <v>2080</v>
      </c>
      <c r="M541" s="27"/>
      <c r="N541" s="17"/>
    </row>
    <row r="542" spans="1:14" ht="30" x14ac:dyDescent="0.25">
      <c r="A542" s="28" t="s">
        <v>2198</v>
      </c>
      <c r="B542" s="18" t="s">
        <v>2199</v>
      </c>
      <c r="C542" s="18" t="s">
        <v>3343</v>
      </c>
      <c r="D542" s="28" t="s">
        <v>938</v>
      </c>
      <c r="E542" s="25"/>
      <c r="F542" s="4" t="s">
        <v>1</v>
      </c>
      <c r="G542" s="4" t="s">
        <v>1</v>
      </c>
      <c r="H542" s="4"/>
      <c r="I542" s="26"/>
      <c r="J542" s="26" t="s">
        <v>2200</v>
      </c>
      <c r="K542" s="17" t="s">
        <v>1323</v>
      </c>
      <c r="L542" s="18"/>
      <c r="M542" s="17"/>
      <c r="N542" s="17"/>
    </row>
    <row r="543" spans="1:14" ht="30" x14ac:dyDescent="0.25">
      <c r="A543" s="169" t="s">
        <v>2351</v>
      </c>
      <c r="B543" s="170" t="s">
        <v>2352</v>
      </c>
      <c r="C543" s="18" t="s">
        <v>3344</v>
      </c>
      <c r="D543" s="28" t="s">
        <v>938</v>
      </c>
      <c r="E543" s="180"/>
      <c r="F543" s="172"/>
      <c r="G543" s="172" t="s">
        <v>1</v>
      </c>
      <c r="H543" s="172"/>
      <c r="I543" s="185" t="s">
        <v>1</v>
      </c>
      <c r="J543" s="171" t="s">
        <v>1086</v>
      </c>
      <c r="K543" s="139" t="s">
        <v>1357</v>
      </c>
      <c r="L543" s="170"/>
      <c r="M543" s="139"/>
      <c r="N543" s="139"/>
    </row>
    <row r="544" spans="1:14" x14ac:dyDescent="0.25">
      <c r="A544" s="141" t="s">
        <v>2661</v>
      </c>
      <c r="B544" s="141" t="s">
        <v>2662</v>
      </c>
      <c r="C544" s="18" t="s">
        <v>3345</v>
      </c>
      <c r="D544" s="28" t="s">
        <v>938</v>
      </c>
      <c r="E544" s="142"/>
      <c r="F544" s="142" t="s">
        <v>1</v>
      </c>
      <c r="G544" s="142" t="s">
        <v>1</v>
      </c>
      <c r="H544" s="142" t="s">
        <v>1</v>
      </c>
      <c r="I544" s="142" t="s">
        <v>1</v>
      </c>
      <c r="J544" s="72" t="s">
        <v>102</v>
      </c>
      <c r="K544" s="17" t="s">
        <v>1323</v>
      </c>
      <c r="L544" s="18"/>
      <c r="M544" s="17"/>
      <c r="N544" s="17"/>
    </row>
    <row r="545" spans="1:16383" ht="30" x14ac:dyDescent="0.25">
      <c r="A545" s="28" t="s">
        <v>1787</v>
      </c>
      <c r="B545" s="14" t="s">
        <v>856</v>
      </c>
      <c r="C545" s="18" t="s">
        <v>3346</v>
      </c>
      <c r="D545" s="28" t="s">
        <v>938</v>
      </c>
      <c r="E545" s="25"/>
      <c r="F545" s="4" t="s">
        <v>1</v>
      </c>
      <c r="G545" s="4" t="s">
        <v>1</v>
      </c>
      <c r="H545" s="4" t="s">
        <v>1</v>
      </c>
      <c r="I545" s="4" t="s">
        <v>1</v>
      </c>
      <c r="J545" s="17" t="s">
        <v>520</v>
      </c>
      <c r="K545" s="61" t="s">
        <v>1323</v>
      </c>
      <c r="L545" s="18"/>
      <c r="M545" s="19"/>
      <c r="N545" s="17"/>
    </row>
    <row r="546" spans="1:16383" ht="30" x14ac:dyDescent="0.25">
      <c r="A546" s="28" t="s">
        <v>1788</v>
      </c>
      <c r="B546" s="14" t="s">
        <v>1043</v>
      </c>
      <c r="C546" s="18" t="s">
        <v>3347</v>
      </c>
      <c r="D546" s="28" t="s">
        <v>938</v>
      </c>
      <c r="E546" s="25"/>
      <c r="F546" s="4" t="s">
        <v>1</v>
      </c>
      <c r="G546" s="4" t="s">
        <v>1</v>
      </c>
      <c r="H546" s="4"/>
      <c r="I546" s="4" t="s">
        <v>1</v>
      </c>
      <c r="J546" s="17" t="s">
        <v>1042</v>
      </c>
      <c r="K546" s="61" t="s">
        <v>1323</v>
      </c>
      <c r="L546" s="18"/>
      <c r="M546" s="19"/>
      <c r="N546" s="17"/>
    </row>
    <row r="547" spans="1:16383" ht="30" x14ac:dyDescent="0.25">
      <c r="A547" s="28" t="s">
        <v>1786</v>
      </c>
      <c r="B547" s="14" t="s">
        <v>995</v>
      </c>
      <c r="C547" s="18" t="s">
        <v>3352</v>
      </c>
      <c r="D547" s="28" t="s">
        <v>938</v>
      </c>
      <c r="E547" s="25"/>
      <c r="F547" s="4"/>
      <c r="G547" s="4" t="s">
        <v>1</v>
      </c>
      <c r="H547" s="4"/>
      <c r="I547" s="4"/>
      <c r="J547" s="17" t="s">
        <v>996</v>
      </c>
      <c r="K547" s="61"/>
      <c r="L547" s="18"/>
      <c r="M547" s="19"/>
      <c r="N547" s="17"/>
    </row>
    <row r="548" spans="1:16383" ht="30" x14ac:dyDescent="0.25">
      <c r="A548" s="17" t="s">
        <v>3795</v>
      </c>
      <c r="B548" s="17" t="s">
        <v>3796</v>
      </c>
      <c r="C548" s="77" t="s">
        <v>4193</v>
      </c>
      <c r="D548" s="61" t="s">
        <v>938</v>
      </c>
      <c r="E548" s="4"/>
      <c r="F548" s="4"/>
      <c r="G548" s="4" t="s">
        <v>1</v>
      </c>
      <c r="H548" s="4"/>
      <c r="I548" s="4" t="s">
        <v>1</v>
      </c>
      <c r="J548" s="17" t="s">
        <v>3783</v>
      </c>
      <c r="K548" s="61" t="s">
        <v>1357</v>
      </c>
      <c r="L548" s="61"/>
      <c r="M548" s="61" t="s">
        <v>3784</v>
      </c>
      <c r="N548" s="195"/>
    </row>
    <row r="549" spans="1:16383" ht="45" x14ac:dyDescent="0.25">
      <c r="A549" s="18" t="s">
        <v>4041</v>
      </c>
      <c r="B549" s="28" t="s">
        <v>4038</v>
      </c>
      <c r="C549" s="18" t="s">
        <v>4039</v>
      </c>
      <c r="D549" s="28" t="s">
        <v>938</v>
      </c>
      <c r="E549" s="28"/>
      <c r="F549" s="4" t="s">
        <v>1</v>
      </c>
      <c r="G549" s="4" t="s">
        <v>1</v>
      </c>
      <c r="H549" s="4" t="s">
        <v>1</v>
      </c>
      <c r="I549" s="28"/>
      <c r="J549" s="18" t="s">
        <v>4040</v>
      </c>
      <c r="K549" s="17" t="s">
        <v>4036</v>
      </c>
      <c r="L549" s="28"/>
      <c r="M549" s="28"/>
      <c r="N549" s="30"/>
      <c r="O549" s="30"/>
      <c r="P549" s="30"/>
      <c r="Q549" s="30"/>
      <c r="R549" s="30"/>
      <c r="S549" s="30"/>
      <c r="T549" s="30"/>
      <c r="U549" s="30"/>
      <c r="V549" s="30"/>
      <c r="W549" s="30"/>
      <c r="X549" s="30"/>
      <c r="Y549" s="30"/>
      <c r="Z549" s="30"/>
      <c r="AA549" s="30"/>
      <c r="AB549" s="30"/>
      <c r="AC549" s="30"/>
      <c r="AD549" s="30"/>
      <c r="AE549" s="30"/>
      <c r="AF549" s="30"/>
      <c r="AG549" s="30"/>
      <c r="AH549" s="30"/>
      <c r="AI549" s="30"/>
      <c r="AJ549" s="30"/>
      <c r="AK549" s="30"/>
      <c r="AL549" s="30"/>
      <c r="AM549" s="30"/>
      <c r="AN549" s="30"/>
      <c r="AO549" s="30"/>
      <c r="AP549" s="30"/>
      <c r="AQ549" s="30"/>
      <c r="AR549" s="30"/>
      <c r="AS549" s="30"/>
      <c r="AT549" s="30"/>
      <c r="AU549" s="30"/>
      <c r="AV549" s="30"/>
      <c r="AW549" s="30"/>
      <c r="AX549" s="30"/>
      <c r="AY549" s="30"/>
      <c r="AZ549" s="30"/>
      <c r="BA549" s="30"/>
      <c r="BB549" s="30"/>
      <c r="BC549" s="30"/>
      <c r="BD549" s="30"/>
      <c r="BE549" s="30"/>
      <c r="BF549" s="30"/>
      <c r="BG549" s="30"/>
      <c r="BH549" s="30"/>
      <c r="BI549" s="30"/>
      <c r="BJ549" s="30"/>
      <c r="BK549" s="30"/>
      <c r="BL549" s="30"/>
      <c r="BM549" s="30"/>
      <c r="BN549" s="30"/>
      <c r="BO549" s="30"/>
      <c r="BP549" s="30"/>
      <c r="BQ549" s="30"/>
      <c r="BR549" s="30"/>
      <c r="BS549" s="30"/>
      <c r="BT549" s="30"/>
      <c r="BU549" s="30"/>
      <c r="BV549" s="30"/>
      <c r="BW549" s="30"/>
      <c r="BX549" s="30"/>
      <c r="BY549" s="30"/>
      <c r="BZ549" s="30"/>
      <c r="CA549" s="30"/>
      <c r="CB549" s="30"/>
      <c r="CC549" s="30"/>
      <c r="CD549" s="30"/>
      <c r="CE549" s="30"/>
      <c r="CF549" s="30"/>
      <c r="CG549" s="30"/>
      <c r="CH549" s="30"/>
      <c r="CI549" s="30"/>
      <c r="CJ549" s="30"/>
      <c r="CK549" s="30"/>
      <c r="CL549" s="30"/>
      <c r="CM549" s="30"/>
      <c r="CN549" s="30"/>
      <c r="CO549" s="30"/>
      <c r="CP549" s="30"/>
      <c r="CQ549" s="30"/>
      <c r="CR549" s="30"/>
      <c r="CS549" s="30"/>
      <c r="CT549" s="30"/>
      <c r="CU549" s="30"/>
      <c r="CV549" s="30"/>
      <c r="CW549" s="30"/>
      <c r="CX549" s="30"/>
      <c r="CY549" s="30"/>
      <c r="CZ549" s="30"/>
      <c r="DA549" s="30"/>
      <c r="DB549" s="30"/>
      <c r="DC549" s="30"/>
      <c r="DD549" s="30"/>
      <c r="DE549" s="30"/>
      <c r="DF549" s="30"/>
      <c r="DG549" s="30"/>
      <c r="DH549" s="30"/>
      <c r="DI549" s="30"/>
      <c r="DJ549" s="30"/>
      <c r="DK549" s="30"/>
      <c r="DL549" s="30"/>
      <c r="DM549" s="30"/>
      <c r="DN549" s="30"/>
      <c r="DO549" s="30"/>
      <c r="DP549" s="30"/>
      <c r="DQ549" s="30"/>
      <c r="DR549" s="30"/>
      <c r="DS549" s="30"/>
      <c r="DT549" s="30"/>
      <c r="DU549" s="30"/>
      <c r="DV549" s="30"/>
      <c r="DW549" s="30"/>
      <c r="DX549" s="30"/>
      <c r="DY549" s="30"/>
      <c r="DZ549" s="30"/>
      <c r="EA549" s="30"/>
      <c r="EB549" s="30"/>
      <c r="EC549" s="30"/>
      <c r="ED549" s="30"/>
      <c r="EE549" s="30"/>
      <c r="EF549" s="30"/>
      <c r="EG549" s="30"/>
      <c r="EH549" s="30"/>
      <c r="EI549" s="30"/>
      <c r="EJ549" s="30"/>
      <c r="EK549" s="30"/>
      <c r="EL549" s="30"/>
      <c r="EM549" s="30"/>
      <c r="EN549" s="30"/>
      <c r="EO549" s="30"/>
      <c r="EP549" s="30"/>
      <c r="EQ549" s="30"/>
      <c r="ER549" s="30"/>
      <c r="ES549" s="30"/>
      <c r="ET549" s="30"/>
      <c r="EU549" s="30"/>
      <c r="EV549" s="30"/>
      <c r="EW549" s="30"/>
      <c r="EX549" s="30"/>
      <c r="EY549" s="30"/>
      <c r="EZ549" s="30"/>
      <c r="FA549" s="30"/>
      <c r="FB549" s="30"/>
      <c r="FC549" s="30"/>
      <c r="FD549" s="30"/>
      <c r="FE549" s="30"/>
      <c r="FF549" s="30"/>
      <c r="FG549" s="30"/>
      <c r="FH549" s="30"/>
      <c r="FI549" s="30"/>
      <c r="FJ549" s="30"/>
      <c r="FK549" s="30"/>
      <c r="FL549" s="30"/>
      <c r="FM549" s="30"/>
      <c r="FN549" s="30"/>
      <c r="FO549" s="30"/>
      <c r="FP549" s="30"/>
      <c r="FQ549" s="30"/>
      <c r="FR549" s="30"/>
      <c r="FS549" s="30"/>
      <c r="FT549" s="30"/>
      <c r="FU549" s="30"/>
      <c r="FV549" s="30"/>
      <c r="FW549" s="30"/>
      <c r="FX549" s="30"/>
      <c r="FY549" s="30"/>
      <c r="FZ549" s="30"/>
      <c r="GA549" s="30"/>
      <c r="GB549" s="30"/>
      <c r="GC549" s="30"/>
      <c r="GD549" s="30"/>
      <c r="GE549" s="30"/>
      <c r="GF549" s="30"/>
      <c r="GG549" s="30"/>
      <c r="GH549" s="30"/>
      <c r="GI549" s="30"/>
      <c r="GJ549" s="30"/>
      <c r="GK549" s="30"/>
      <c r="GL549" s="30"/>
      <c r="GM549" s="30"/>
      <c r="GN549" s="30"/>
      <c r="GO549" s="30"/>
      <c r="GP549" s="30"/>
      <c r="GQ549" s="30"/>
      <c r="GR549" s="30"/>
      <c r="GS549" s="30"/>
      <c r="GT549" s="30"/>
      <c r="GU549" s="30"/>
      <c r="GV549" s="30"/>
      <c r="GW549" s="30"/>
      <c r="GX549" s="30"/>
      <c r="GY549" s="30"/>
      <c r="GZ549" s="30"/>
      <c r="HA549" s="30"/>
      <c r="HB549" s="30"/>
      <c r="HC549" s="30"/>
      <c r="HD549" s="30"/>
      <c r="HE549" s="30"/>
      <c r="HF549" s="30"/>
      <c r="HG549" s="30"/>
      <c r="HH549" s="30"/>
      <c r="HI549" s="30"/>
      <c r="HJ549" s="30"/>
      <c r="HK549" s="30"/>
      <c r="HL549" s="30"/>
      <c r="HM549" s="30"/>
      <c r="HN549" s="30"/>
      <c r="HO549" s="30"/>
      <c r="HP549" s="30"/>
      <c r="HQ549" s="30"/>
      <c r="HR549" s="30"/>
      <c r="HS549" s="30"/>
      <c r="HT549" s="30"/>
      <c r="HU549" s="30"/>
      <c r="HV549" s="30"/>
      <c r="HW549" s="30"/>
      <c r="HX549" s="30"/>
      <c r="HY549" s="30"/>
      <c r="HZ549" s="30"/>
      <c r="IA549" s="30"/>
      <c r="IB549" s="30"/>
      <c r="IC549" s="30"/>
      <c r="ID549" s="30"/>
      <c r="IE549" s="30"/>
      <c r="IF549" s="30"/>
      <c r="IG549" s="30"/>
      <c r="IH549" s="30"/>
      <c r="II549" s="30"/>
      <c r="IJ549" s="30"/>
      <c r="IK549" s="30"/>
      <c r="IL549" s="30"/>
      <c r="IM549" s="30"/>
      <c r="IN549" s="30"/>
      <c r="IO549" s="30"/>
      <c r="IP549" s="30"/>
      <c r="IQ549" s="30"/>
      <c r="IR549" s="30"/>
      <c r="IS549" s="30"/>
      <c r="IT549" s="30"/>
      <c r="IU549" s="30"/>
      <c r="IV549" s="30"/>
      <c r="IW549" s="30"/>
      <c r="IX549" s="30"/>
      <c r="IY549" s="30"/>
      <c r="IZ549" s="30"/>
      <c r="JA549" s="30"/>
      <c r="JB549" s="30"/>
      <c r="JC549" s="30"/>
      <c r="JD549" s="30"/>
      <c r="JE549" s="30"/>
      <c r="JF549" s="30"/>
      <c r="JG549" s="30"/>
      <c r="JH549" s="30"/>
      <c r="JI549" s="30"/>
      <c r="JJ549" s="30"/>
      <c r="JK549" s="30"/>
      <c r="JL549" s="30"/>
      <c r="JM549" s="30"/>
      <c r="JN549" s="30"/>
      <c r="JO549" s="30"/>
      <c r="JP549" s="30"/>
      <c r="JQ549" s="30"/>
      <c r="JR549" s="30"/>
      <c r="JS549" s="30"/>
      <c r="JT549" s="30"/>
      <c r="JU549" s="30"/>
      <c r="JV549" s="30"/>
      <c r="JW549" s="30"/>
      <c r="JX549" s="30"/>
      <c r="JY549" s="30"/>
      <c r="JZ549" s="30"/>
      <c r="KA549" s="30"/>
      <c r="KB549" s="30"/>
      <c r="KC549" s="30"/>
      <c r="KD549" s="30"/>
      <c r="KE549" s="30"/>
      <c r="KF549" s="30"/>
      <c r="KG549" s="30"/>
      <c r="KH549" s="30"/>
      <c r="KI549" s="30"/>
      <c r="KJ549" s="30"/>
      <c r="KK549" s="30"/>
      <c r="KL549" s="30"/>
      <c r="KM549" s="30"/>
      <c r="KN549" s="30"/>
      <c r="KO549" s="30"/>
      <c r="KP549" s="30"/>
      <c r="KQ549" s="30"/>
      <c r="KR549" s="30"/>
      <c r="KS549" s="30"/>
      <c r="KT549" s="30"/>
      <c r="KU549" s="30"/>
      <c r="KV549" s="30"/>
      <c r="KW549" s="30"/>
      <c r="KX549" s="30"/>
      <c r="KY549" s="30"/>
      <c r="KZ549" s="30"/>
      <c r="LA549" s="30"/>
      <c r="LB549" s="30"/>
      <c r="LC549" s="30"/>
      <c r="LD549" s="30"/>
      <c r="LE549" s="30"/>
      <c r="LF549" s="30"/>
      <c r="LG549" s="30"/>
      <c r="LH549" s="30"/>
      <c r="LI549" s="30"/>
      <c r="LJ549" s="30"/>
      <c r="LK549" s="30"/>
      <c r="LL549" s="30"/>
      <c r="LM549" s="30"/>
      <c r="LN549" s="30"/>
      <c r="LO549" s="30"/>
      <c r="LP549" s="30"/>
      <c r="LQ549" s="30"/>
      <c r="LR549" s="30"/>
      <c r="LS549" s="30"/>
      <c r="LT549" s="30"/>
      <c r="LU549" s="30"/>
      <c r="LV549" s="30"/>
      <c r="LW549" s="30"/>
      <c r="LX549" s="30"/>
      <c r="LY549" s="30"/>
      <c r="LZ549" s="30"/>
      <c r="MA549" s="30"/>
      <c r="MB549" s="30"/>
      <c r="MC549" s="30"/>
      <c r="MD549" s="30"/>
      <c r="ME549" s="30"/>
      <c r="MF549" s="30"/>
      <c r="MG549" s="30"/>
      <c r="MH549" s="30"/>
      <c r="MI549" s="30"/>
      <c r="MJ549" s="30"/>
      <c r="MK549" s="30"/>
      <c r="ML549" s="30"/>
      <c r="MM549" s="30"/>
      <c r="MN549" s="30"/>
      <c r="MO549" s="30"/>
      <c r="MP549" s="30"/>
      <c r="MQ549" s="30"/>
      <c r="MR549" s="30"/>
      <c r="MS549" s="30"/>
      <c r="MT549" s="30"/>
      <c r="MU549" s="30"/>
      <c r="MV549" s="30"/>
      <c r="MW549" s="30"/>
      <c r="MX549" s="30"/>
      <c r="MY549" s="30"/>
      <c r="MZ549" s="30"/>
      <c r="NA549" s="30"/>
      <c r="NB549" s="30"/>
      <c r="NC549" s="30"/>
      <c r="ND549" s="30"/>
      <c r="NE549" s="30"/>
      <c r="NF549" s="30"/>
      <c r="NG549" s="30"/>
      <c r="NH549" s="30"/>
      <c r="NI549" s="30"/>
      <c r="NJ549" s="30"/>
      <c r="NK549" s="30"/>
      <c r="NL549" s="30"/>
      <c r="NM549" s="30"/>
      <c r="NN549" s="30"/>
      <c r="NO549" s="30"/>
      <c r="NP549" s="30"/>
      <c r="NQ549" s="30"/>
      <c r="NR549" s="30"/>
      <c r="NS549" s="30"/>
      <c r="NT549" s="30"/>
      <c r="NU549" s="30"/>
      <c r="NV549" s="30"/>
      <c r="NW549" s="30"/>
      <c r="NX549" s="30"/>
      <c r="NY549" s="30"/>
      <c r="NZ549" s="30"/>
      <c r="OA549" s="30"/>
      <c r="OB549" s="30"/>
      <c r="OC549" s="30"/>
      <c r="OD549" s="30"/>
      <c r="OE549" s="30"/>
      <c r="OF549" s="30"/>
      <c r="OG549" s="30"/>
      <c r="OH549" s="30"/>
      <c r="OI549" s="30"/>
      <c r="OJ549" s="30"/>
      <c r="OK549" s="30"/>
      <c r="OL549" s="30"/>
      <c r="OM549" s="30"/>
      <c r="ON549" s="30"/>
      <c r="OO549" s="30"/>
      <c r="OP549" s="30"/>
      <c r="OQ549" s="30"/>
      <c r="OR549" s="30"/>
      <c r="OS549" s="30"/>
      <c r="OT549" s="30"/>
      <c r="OU549" s="30"/>
      <c r="OV549" s="30"/>
      <c r="OW549" s="30"/>
      <c r="OX549" s="30"/>
      <c r="OY549" s="30"/>
      <c r="OZ549" s="30"/>
      <c r="PA549" s="30"/>
      <c r="PB549" s="30"/>
      <c r="PC549" s="30"/>
      <c r="PD549" s="30"/>
      <c r="PE549" s="30"/>
      <c r="PF549" s="30"/>
      <c r="PG549" s="30"/>
      <c r="PH549" s="30"/>
      <c r="PI549" s="30"/>
      <c r="PJ549" s="30"/>
      <c r="PK549" s="30"/>
      <c r="PL549" s="30"/>
      <c r="PM549" s="30"/>
      <c r="PN549" s="30"/>
      <c r="PO549" s="30"/>
      <c r="PP549" s="30"/>
      <c r="PQ549" s="30"/>
      <c r="PR549" s="30"/>
      <c r="PS549" s="30"/>
      <c r="PT549" s="30"/>
      <c r="PU549" s="30"/>
      <c r="PV549" s="30"/>
      <c r="PW549" s="30"/>
      <c r="PX549" s="30"/>
      <c r="PY549" s="30"/>
      <c r="PZ549" s="30"/>
      <c r="QA549" s="30"/>
      <c r="QB549" s="30"/>
      <c r="QC549" s="30"/>
      <c r="QD549" s="30"/>
      <c r="QE549" s="30"/>
      <c r="QF549" s="30"/>
      <c r="QG549" s="30"/>
      <c r="QH549" s="30"/>
      <c r="QI549" s="30"/>
      <c r="QJ549" s="30"/>
      <c r="QK549" s="30"/>
      <c r="QL549" s="30"/>
      <c r="QM549" s="30"/>
      <c r="QN549" s="30"/>
      <c r="QO549" s="30"/>
      <c r="QP549" s="30"/>
      <c r="QQ549" s="30"/>
      <c r="QR549" s="30"/>
      <c r="QS549" s="30"/>
      <c r="QT549" s="30"/>
      <c r="QU549" s="30"/>
      <c r="QV549" s="30"/>
      <c r="QW549" s="30"/>
      <c r="QX549" s="30"/>
      <c r="QY549" s="30"/>
      <c r="QZ549" s="30"/>
      <c r="RA549" s="30"/>
      <c r="RB549" s="30"/>
      <c r="RC549" s="30"/>
      <c r="RD549" s="30"/>
      <c r="RE549" s="30"/>
      <c r="RF549" s="30"/>
      <c r="RG549" s="30"/>
      <c r="RH549" s="30"/>
      <c r="RI549" s="30"/>
      <c r="RJ549" s="30"/>
      <c r="RK549" s="30"/>
      <c r="RL549" s="30"/>
      <c r="RM549" s="30"/>
      <c r="RN549" s="30"/>
      <c r="RO549" s="30"/>
      <c r="RP549" s="30"/>
      <c r="RQ549" s="30"/>
      <c r="RR549" s="30"/>
      <c r="RS549" s="30"/>
      <c r="RT549" s="30"/>
      <c r="RU549" s="30"/>
      <c r="RV549" s="30"/>
      <c r="RW549" s="30"/>
      <c r="RX549" s="30"/>
      <c r="RY549" s="30"/>
      <c r="RZ549" s="30"/>
      <c r="SA549" s="30"/>
      <c r="SB549" s="30"/>
      <c r="SC549" s="30"/>
      <c r="SD549" s="30"/>
      <c r="SE549" s="30"/>
      <c r="SF549" s="30"/>
      <c r="SG549" s="30"/>
      <c r="SH549" s="30"/>
      <c r="SI549" s="30"/>
      <c r="SJ549" s="30"/>
      <c r="SK549" s="30"/>
      <c r="SL549" s="30"/>
      <c r="SM549" s="30"/>
      <c r="SN549" s="30"/>
      <c r="SO549" s="30"/>
      <c r="SP549" s="30"/>
      <c r="SQ549" s="30"/>
      <c r="SR549" s="30"/>
      <c r="SS549" s="30"/>
      <c r="ST549" s="30"/>
      <c r="SU549" s="30"/>
      <c r="SV549" s="30"/>
      <c r="SW549" s="30"/>
      <c r="SX549" s="30"/>
      <c r="SY549" s="30"/>
      <c r="SZ549" s="30"/>
      <c r="TA549" s="30"/>
      <c r="TB549" s="30"/>
      <c r="TC549" s="30"/>
      <c r="TD549" s="30"/>
      <c r="TE549" s="30"/>
      <c r="TF549" s="30"/>
      <c r="TG549" s="30"/>
      <c r="TH549" s="30"/>
      <c r="TI549" s="30"/>
      <c r="TJ549" s="30"/>
      <c r="TK549" s="30"/>
      <c r="TL549" s="30"/>
      <c r="TM549" s="30"/>
      <c r="TN549" s="30"/>
      <c r="TO549" s="30"/>
      <c r="TP549" s="30"/>
      <c r="TQ549" s="30"/>
      <c r="TR549" s="30"/>
      <c r="TS549" s="30"/>
      <c r="TT549" s="30"/>
      <c r="TU549" s="30"/>
      <c r="TV549" s="30"/>
      <c r="TW549" s="30"/>
      <c r="TX549" s="30"/>
      <c r="TY549" s="30"/>
      <c r="TZ549" s="30"/>
      <c r="UA549" s="30"/>
      <c r="UB549" s="30"/>
      <c r="UC549" s="30"/>
      <c r="UD549" s="30"/>
      <c r="UE549" s="30"/>
      <c r="UF549" s="30"/>
      <c r="UG549" s="30"/>
      <c r="UH549" s="30"/>
      <c r="UI549" s="30"/>
      <c r="UJ549" s="30"/>
      <c r="UK549" s="30"/>
      <c r="UL549" s="30"/>
      <c r="UM549" s="30"/>
      <c r="UN549" s="30"/>
      <c r="UO549" s="30"/>
      <c r="UP549" s="30"/>
      <c r="UQ549" s="30"/>
      <c r="UR549" s="30"/>
      <c r="US549" s="30"/>
      <c r="UT549" s="30"/>
      <c r="UU549" s="30"/>
      <c r="UV549" s="30"/>
      <c r="UW549" s="30"/>
      <c r="UX549" s="30"/>
      <c r="UY549" s="30"/>
      <c r="UZ549" s="30"/>
      <c r="VA549" s="30"/>
      <c r="VB549" s="30"/>
      <c r="VC549" s="30"/>
      <c r="VD549" s="30"/>
      <c r="VE549" s="30"/>
      <c r="VF549" s="30"/>
      <c r="VG549" s="30"/>
      <c r="VH549" s="30"/>
      <c r="VI549" s="30"/>
      <c r="VJ549" s="30"/>
      <c r="VK549" s="30"/>
      <c r="VL549" s="30"/>
      <c r="VM549" s="30"/>
      <c r="VN549" s="30"/>
      <c r="VO549" s="30"/>
      <c r="VP549" s="30"/>
      <c r="VQ549" s="30"/>
      <c r="VR549" s="30"/>
      <c r="VS549" s="30"/>
      <c r="VT549" s="30"/>
      <c r="VU549" s="30"/>
      <c r="VV549" s="30"/>
      <c r="VW549" s="30"/>
      <c r="VX549" s="30"/>
      <c r="VY549" s="30"/>
      <c r="VZ549" s="30"/>
      <c r="WA549" s="30"/>
      <c r="WB549" s="30"/>
      <c r="WC549" s="30"/>
      <c r="WD549" s="30"/>
      <c r="WE549" s="30"/>
      <c r="WF549" s="30"/>
      <c r="WG549" s="30"/>
      <c r="WH549" s="30"/>
      <c r="WI549" s="30"/>
      <c r="WJ549" s="30"/>
      <c r="WK549" s="30"/>
      <c r="WL549" s="30"/>
      <c r="WM549" s="30"/>
      <c r="WN549" s="30"/>
      <c r="WO549" s="30"/>
      <c r="WP549" s="30"/>
      <c r="WQ549" s="30"/>
      <c r="WR549" s="30"/>
      <c r="WS549" s="30"/>
      <c r="WT549" s="30"/>
      <c r="WU549" s="30"/>
      <c r="WV549" s="30"/>
      <c r="WW549" s="30"/>
      <c r="WX549" s="30"/>
      <c r="WY549" s="30"/>
      <c r="WZ549" s="30"/>
      <c r="XA549" s="30"/>
      <c r="XB549" s="30"/>
      <c r="XC549" s="30"/>
      <c r="XD549" s="30"/>
      <c r="XE549" s="30"/>
      <c r="XF549" s="30"/>
      <c r="XG549" s="30"/>
      <c r="XH549" s="30"/>
      <c r="XI549" s="30"/>
      <c r="XJ549" s="30"/>
      <c r="XK549" s="30"/>
      <c r="XL549" s="30"/>
      <c r="XM549" s="30"/>
      <c r="XN549" s="30"/>
      <c r="XO549" s="30"/>
      <c r="XP549" s="30"/>
      <c r="XQ549" s="30"/>
      <c r="XR549" s="30"/>
      <c r="XS549" s="30"/>
      <c r="XT549" s="30"/>
      <c r="XU549" s="30"/>
      <c r="XV549" s="30"/>
      <c r="XW549" s="30"/>
      <c r="XX549" s="30"/>
      <c r="XY549" s="30"/>
      <c r="XZ549" s="30"/>
      <c r="YA549" s="30"/>
      <c r="YB549" s="30"/>
      <c r="YC549" s="30"/>
      <c r="YD549" s="30"/>
      <c r="YE549" s="30"/>
      <c r="YF549" s="30"/>
      <c r="YG549" s="30"/>
      <c r="YH549" s="30"/>
      <c r="YI549" s="30"/>
      <c r="YJ549" s="30"/>
      <c r="YK549" s="30"/>
      <c r="YL549" s="30"/>
      <c r="YM549" s="30"/>
      <c r="YN549" s="30"/>
      <c r="YO549" s="30"/>
      <c r="YP549" s="30"/>
      <c r="YQ549" s="30"/>
      <c r="YR549" s="30"/>
      <c r="YS549" s="30"/>
      <c r="YT549" s="30"/>
      <c r="YU549" s="30"/>
      <c r="YV549" s="30"/>
      <c r="YW549" s="30"/>
      <c r="YX549" s="30"/>
      <c r="YY549" s="30"/>
      <c r="YZ549" s="30"/>
      <c r="ZA549" s="30"/>
      <c r="ZB549" s="30"/>
      <c r="ZC549" s="30"/>
      <c r="ZD549" s="30"/>
      <c r="ZE549" s="30"/>
      <c r="ZF549" s="30"/>
      <c r="ZG549" s="30"/>
      <c r="ZH549" s="30"/>
      <c r="ZI549" s="30"/>
      <c r="ZJ549" s="30"/>
      <c r="ZK549" s="30"/>
      <c r="ZL549" s="30"/>
      <c r="ZM549" s="30"/>
      <c r="ZN549" s="30"/>
      <c r="ZO549" s="30"/>
      <c r="ZP549" s="30"/>
      <c r="ZQ549" s="30"/>
      <c r="ZR549" s="30"/>
      <c r="ZS549" s="30"/>
      <c r="ZT549" s="30"/>
      <c r="ZU549" s="30"/>
      <c r="ZV549" s="30"/>
      <c r="ZW549" s="30"/>
      <c r="ZX549" s="30"/>
      <c r="ZY549" s="30"/>
      <c r="ZZ549" s="30"/>
      <c r="AAA549" s="30"/>
      <c r="AAB549" s="30"/>
      <c r="AAC549" s="30"/>
      <c r="AAD549" s="30"/>
      <c r="AAE549" s="30"/>
      <c r="AAF549" s="30"/>
      <c r="AAG549" s="30"/>
      <c r="AAH549" s="30"/>
      <c r="AAI549" s="30"/>
      <c r="AAJ549" s="30"/>
      <c r="AAK549" s="30"/>
      <c r="AAL549" s="30"/>
      <c r="AAM549" s="30"/>
      <c r="AAN549" s="30"/>
      <c r="AAO549" s="30"/>
      <c r="AAP549" s="30"/>
      <c r="AAQ549" s="30"/>
      <c r="AAR549" s="30"/>
      <c r="AAS549" s="30"/>
      <c r="AAT549" s="30"/>
      <c r="AAU549" s="30"/>
      <c r="AAV549" s="30"/>
      <c r="AAW549" s="30"/>
      <c r="AAX549" s="30"/>
      <c r="AAY549" s="30"/>
      <c r="AAZ549" s="30"/>
      <c r="ABA549" s="30"/>
      <c r="ABB549" s="30"/>
      <c r="ABC549" s="30"/>
      <c r="ABD549" s="30"/>
      <c r="ABE549" s="30"/>
      <c r="ABF549" s="30"/>
      <c r="ABG549" s="30"/>
      <c r="ABH549" s="30"/>
      <c r="ABI549" s="30"/>
      <c r="ABJ549" s="30"/>
      <c r="ABK549" s="30"/>
      <c r="ABL549" s="30"/>
      <c r="ABM549" s="30"/>
      <c r="ABN549" s="30"/>
      <c r="ABO549" s="30"/>
      <c r="ABP549" s="30"/>
      <c r="ABQ549" s="30"/>
      <c r="ABR549" s="30"/>
      <c r="ABS549" s="30"/>
      <c r="ABT549" s="30"/>
      <c r="ABU549" s="30"/>
      <c r="ABV549" s="30"/>
      <c r="ABW549" s="30"/>
      <c r="ABX549" s="30"/>
      <c r="ABY549" s="30"/>
      <c r="ABZ549" s="30"/>
      <c r="ACA549" s="30"/>
      <c r="ACB549" s="30"/>
      <c r="ACC549" s="30"/>
      <c r="ACD549" s="30"/>
      <c r="ACE549" s="30"/>
      <c r="ACF549" s="30"/>
      <c r="ACG549" s="30"/>
      <c r="ACH549" s="30"/>
      <c r="ACI549" s="30"/>
      <c r="ACJ549" s="30"/>
      <c r="ACK549" s="30"/>
      <c r="ACL549" s="30"/>
      <c r="ACM549" s="30"/>
      <c r="ACN549" s="30"/>
      <c r="ACO549" s="30"/>
      <c r="ACP549" s="30"/>
      <c r="ACQ549" s="30"/>
      <c r="ACR549" s="30"/>
      <c r="ACS549" s="30"/>
      <c r="ACT549" s="30"/>
      <c r="ACU549" s="30"/>
      <c r="ACV549" s="30"/>
      <c r="ACW549" s="30"/>
      <c r="ACX549" s="30"/>
      <c r="ACY549" s="30"/>
      <c r="ACZ549" s="30"/>
      <c r="ADA549" s="30"/>
      <c r="ADB549" s="30"/>
      <c r="ADC549" s="30"/>
      <c r="ADD549" s="30"/>
      <c r="ADE549" s="30"/>
      <c r="ADF549" s="30"/>
      <c r="ADG549" s="30"/>
      <c r="ADH549" s="30"/>
      <c r="ADI549" s="30"/>
      <c r="ADJ549" s="30"/>
      <c r="ADK549" s="30"/>
      <c r="ADL549" s="30"/>
      <c r="ADM549" s="30"/>
      <c r="ADN549" s="30"/>
      <c r="ADO549" s="30"/>
      <c r="ADP549" s="30"/>
      <c r="ADQ549" s="30"/>
      <c r="ADR549" s="30"/>
      <c r="ADS549" s="30"/>
      <c r="ADT549" s="30"/>
      <c r="ADU549" s="30"/>
      <c r="ADV549" s="30"/>
      <c r="ADW549" s="30"/>
      <c r="ADX549" s="30"/>
      <c r="ADY549" s="30"/>
      <c r="ADZ549" s="30"/>
      <c r="AEA549" s="30"/>
      <c r="AEB549" s="30"/>
      <c r="AEC549" s="30"/>
      <c r="AED549" s="30"/>
      <c r="AEE549" s="30"/>
      <c r="AEF549" s="30"/>
      <c r="AEG549" s="30"/>
      <c r="AEH549" s="30"/>
      <c r="AEI549" s="30"/>
      <c r="AEJ549" s="30"/>
      <c r="AEK549" s="30"/>
      <c r="AEL549" s="30"/>
      <c r="AEM549" s="30"/>
      <c r="AEN549" s="30"/>
      <c r="AEO549" s="30"/>
      <c r="AEP549" s="30"/>
      <c r="AEQ549" s="30"/>
      <c r="AER549" s="30"/>
      <c r="AES549" s="30"/>
      <c r="AET549" s="30"/>
      <c r="AEU549" s="30"/>
      <c r="AEV549" s="30"/>
      <c r="AEW549" s="30"/>
      <c r="AEX549" s="30"/>
      <c r="AEY549" s="30"/>
      <c r="AEZ549" s="30"/>
      <c r="AFA549" s="30"/>
      <c r="AFB549" s="30"/>
      <c r="AFC549" s="30"/>
      <c r="AFD549" s="30"/>
      <c r="AFE549" s="30"/>
      <c r="AFF549" s="30"/>
      <c r="AFG549" s="30"/>
      <c r="AFH549" s="30"/>
      <c r="AFI549" s="30"/>
      <c r="AFJ549" s="30"/>
      <c r="AFK549" s="30"/>
      <c r="AFL549" s="30"/>
      <c r="AFM549" s="30"/>
      <c r="AFN549" s="30"/>
      <c r="AFO549" s="30"/>
      <c r="AFP549" s="30"/>
      <c r="AFQ549" s="30"/>
      <c r="AFR549" s="30"/>
      <c r="AFS549" s="30"/>
      <c r="AFT549" s="30"/>
      <c r="AFU549" s="30"/>
      <c r="AFV549" s="30"/>
      <c r="AFW549" s="30"/>
      <c r="AFX549" s="30"/>
      <c r="AFY549" s="30"/>
      <c r="AFZ549" s="30"/>
      <c r="AGA549" s="30"/>
      <c r="AGB549" s="30"/>
      <c r="AGC549" s="30"/>
      <c r="AGD549" s="30"/>
      <c r="AGE549" s="30"/>
      <c r="AGF549" s="30"/>
      <c r="AGG549" s="30"/>
      <c r="AGH549" s="30"/>
      <c r="AGI549" s="30"/>
      <c r="AGJ549" s="30"/>
      <c r="AGK549" s="30"/>
      <c r="AGL549" s="30"/>
      <c r="AGM549" s="30"/>
      <c r="AGN549" s="30"/>
      <c r="AGO549" s="30"/>
      <c r="AGP549" s="30"/>
      <c r="AGQ549" s="30"/>
      <c r="AGR549" s="30"/>
      <c r="AGS549" s="30"/>
      <c r="AGT549" s="30"/>
      <c r="AGU549" s="30"/>
      <c r="AGV549" s="30"/>
      <c r="AGW549" s="30"/>
      <c r="AGX549" s="30"/>
      <c r="AGY549" s="30"/>
      <c r="AGZ549" s="30"/>
      <c r="AHA549" s="30"/>
      <c r="AHB549" s="30"/>
      <c r="AHC549" s="30"/>
      <c r="AHD549" s="30"/>
      <c r="AHE549" s="30"/>
      <c r="AHF549" s="30"/>
      <c r="AHG549" s="30"/>
      <c r="AHH549" s="30"/>
      <c r="AHI549" s="30"/>
      <c r="AHJ549" s="30"/>
      <c r="AHK549" s="30"/>
      <c r="AHL549" s="30"/>
      <c r="AHM549" s="30"/>
      <c r="AHN549" s="30"/>
      <c r="AHO549" s="30"/>
      <c r="AHP549" s="30"/>
      <c r="AHQ549" s="30"/>
      <c r="AHR549" s="30"/>
      <c r="AHS549" s="30"/>
      <c r="AHT549" s="30"/>
      <c r="AHU549" s="30"/>
      <c r="AHV549" s="30"/>
      <c r="AHW549" s="30"/>
      <c r="AHX549" s="30"/>
      <c r="AHY549" s="30"/>
      <c r="AHZ549" s="30"/>
      <c r="AIA549" s="30"/>
      <c r="AIB549" s="30"/>
      <c r="AIC549" s="30"/>
      <c r="AID549" s="30"/>
      <c r="AIE549" s="30"/>
      <c r="AIF549" s="30"/>
      <c r="AIG549" s="30"/>
      <c r="AIH549" s="30"/>
      <c r="AII549" s="30"/>
      <c r="AIJ549" s="30"/>
      <c r="AIK549" s="30"/>
      <c r="AIL549" s="30"/>
      <c r="AIM549" s="30"/>
      <c r="AIN549" s="30"/>
      <c r="AIO549" s="30"/>
      <c r="AIP549" s="30"/>
      <c r="AIQ549" s="30"/>
      <c r="AIR549" s="30"/>
      <c r="AIS549" s="30"/>
      <c r="AIT549" s="30"/>
      <c r="AIU549" s="30"/>
      <c r="AIV549" s="30"/>
      <c r="AIW549" s="30"/>
      <c r="AIX549" s="30"/>
      <c r="AIY549" s="30"/>
      <c r="AIZ549" s="30"/>
      <c r="AJA549" s="30"/>
      <c r="AJB549" s="30"/>
      <c r="AJC549" s="30"/>
      <c r="AJD549" s="30"/>
      <c r="AJE549" s="30"/>
      <c r="AJF549" s="30"/>
      <c r="AJG549" s="30"/>
      <c r="AJH549" s="30"/>
      <c r="AJI549" s="30"/>
      <c r="AJJ549" s="30"/>
      <c r="AJK549" s="30"/>
      <c r="AJL549" s="30"/>
      <c r="AJM549" s="30"/>
      <c r="AJN549" s="30"/>
      <c r="AJO549" s="30"/>
      <c r="AJP549" s="30"/>
      <c r="AJQ549" s="30"/>
      <c r="AJR549" s="30"/>
      <c r="AJS549" s="30"/>
      <c r="AJT549" s="30"/>
      <c r="AJU549" s="30"/>
      <c r="AJV549" s="30"/>
      <c r="AJW549" s="30"/>
      <c r="AJX549" s="30"/>
      <c r="AJY549" s="30"/>
      <c r="AJZ549" s="30"/>
      <c r="AKA549" s="30"/>
      <c r="AKB549" s="30"/>
      <c r="AKC549" s="30"/>
      <c r="AKD549" s="30"/>
      <c r="AKE549" s="30"/>
      <c r="AKF549" s="30"/>
      <c r="AKG549" s="30"/>
      <c r="AKH549" s="30"/>
      <c r="AKI549" s="30"/>
      <c r="AKJ549" s="30"/>
      <c r="AKK549" s="30"/>
      <c r="AKL549" s="30"/>
      <c r="AKM549" s="30"/>
      <c r="AKN549" s="30"/>
      <c r="AKO549" s="30"/>
      <c r="AKP549" s="30"/>
      <c r="AKQ549" s="30"/>
      <c r="AKR549" s="30"/>
      <c r="AKS549" s="30"/>
      <c r="AKT549" s="30"/>
      <c r="AKU549" s="30"/>
      <c r="AKV549" s="30"/>
      <c r="AKW549" s="30"/>
      <c r="AKX549" s="30"/>
      <c r="AKY549" s="30"/>
      <c r="AKZ549" s="30"/>
      <c r="ALA549" s="30"/>
      <c r="ALB549" s="30"/>
      <c r="ALC549" s="30"/>
      <c r="ALD549" s="30"/>
      <c r="ALE549" s="30"/>
      <c r="ALF549" s="30"/>
      <c r="ALG549" s="30"/>
      <c r="ALH549" s="30"/>
      <c r="ALI549" s="30"/>
      <c r="ALJ549" s="30"/>
      <c r="ALK549" s="30"/>
      <c r="ALL549" s="30"/>
      <c r="ALM549" s="30"/>
      <c r="ALN549" s="30"/>
      <c r="ALO549" s="30"/>
      <c r="ALP549" s="30"/>
      <c r="ALQ549" s="30"/>
      <c r="ALR549" s="30"/>
      <c r="ALS549" s="30"/>
      <c r="ALT549" s="30"/>
      <c r="ALU549" s="30"/>
      <c r="ALV549" s="30"/>
      <c r="ALW549" s="30"/>
      <c r="ALX549" s="30"/>
      <c r="ALY549" s="30"/>
      <c r="ALZ549" s="30"/>
      <c r="AMA549" s="30"/>
      <c r="AMB549" s="30"/>
      <c r="AMC549" s="30"/>
      <c r="AMD549" s="30"/>
      <c r="AME549" s="30"/>
      <c r="AMF549" s="30"/>
      <c r="AMG549" s="30"/>
      <c r="AMH549" s="30"/>
      <c r="AMI549" s="30"/>
      <c r="AMJ549" s="30"/>
      <c r="AMK549" s="30"/>
      <c r="AML549" s="30"/>
      <c r="AMM549" s="30"/>
      <c r="AMN549" s="30"/>
      <c r="AMO549" s="30"/>
      <c r="AMP549" s="30"/>
      <c r="AMQ549" s="30"/>
      <c r="AMR549" s="30"/>
      <c r="AMS549" s="30"/>
      <c r="AMT549" s="30"/>
      <c r="AMU549" s="30"/>
      <c r="AMV549" s="30"/>
      <c r="AMW549" s="30"/>
      <c r="AMX549" s="30"/>
      <c r="AMY549" s="30"/>
      <c r="AMZ549" s="30"/>
      <c r="ANA549" s="30"/>
      <c r="ANB549" s="30"/>
      <c r="ANC549" s="30"/>
      <c r="AND549" s="30"/>
      <c r="ANE549" s="30"/>
      <c r="ANF549" s="30"/>
      <c r="ANG549" s="30"/>
      <c r="ANH549" s="30"/>
      <c r="ANI549" s="30"/>
      <c r="ANJ549" s="30"/>
      <c r="ANK549" s="30"/>
      <c r="ANL549" s="30"/>
      <c r="ANM549" s="30"/>
      <c r="ANN549" s="30"/>
      <c r="ANO549" s="30"/>
      <c r="ANP549" s="30"/>
      <c r="ANQ549" s="30"/>
      <c r="ANR549" s="30"/>
      <c r="ANS549" s="30"/>
      <c r="ANT549" s="30"/>
      <c r="ANU549" s="30"/>
      <c r="ANV549" s="30"/>
      <c r="ANW549" s="30"/>
      <c r="ANX549" s="30"/>
      <c r="ANY549" s="30"/>
      <c r="ANZ549" s="30"/>
      <c r="AOA549" s="30"/>
      <c r="AOB549" s="30"/>
      <c r="AOC549" s="30"/>
      <c r="AOD549" s="30"/>
      <c r="AOE549" s="30"/>
      <c r="AOF549" s="30"/>
      <c r="AOG549" s="30"/>
      <c r="AOH549" s="30"/>
      <c r="AOI549" s="30"/>
      <c r="AOJ549" s="30"/>
      <c r="AOK549" s="30"/>
      <c r="AOL549" s="30"/>
      <c r="AOM549" s="30"/>
      <c r="AON549" s="30"/>
      <c r="AOO549" s="30"/>
      <c r="AOP549" s="30"/>
      <c r="AOQ549" s="30"/>
      <c r="AOR549" s="30"/>
      <c r="AOS549" s="30"/>
      <c r="AOT549" s="30"/>
      <c r="AOU549" s="30"/>
      <c r="AOV549" s="30"/>
      <c r="AOW549" s="30"/>
      <c r="AOX549" s="30"/>
      <c r="AOY549" s="30"/>
      <c r="AOZ549" s="30"/>
      <c r="APA549" s="30"/>
      <c r="APB549" s="30"/>
      <c r="APC549" s="30"/>
      <c r="APD549" s="30"/>
      <c r="APE549" s="30"/>
      <c r="APF549" s="30"/>
      <c r="APG549" s="30"/>
      <c r="APH549" s="30"/>
      <c r="API549" s="30"/>
      <c r="APJ549" s="30"/>
      <c r="APK549" s="30"/>
      <c r="APL549" s="30"/>
      <c r="APM549" s="30"/>
      <c r="APN549" s="30"/>
      <c r="APO549" s="30"/>
      <c r="APP549" s="30"/>
      <c r="APQ549" s="30"/>
      <c r="APR549" s="30"/>
      <c r="APS549" s="30"/>
      <c r="APT549" s="30"/>
      <c r="APU549" s="30"/>
      <c r="APV549" s="30"/>
      <c r="APW549" s="30"/>
      <c r="APX549" s="30"/>
      <c r="APY549" s="30"/>
      <c r="APZ549" s="30"/>
      <c r="AQA549" s="30"/>
      <c r="AQB549" s="30"/>
      <c r="AQC549" s="30"/>
      <c r="AQD549" s="30"/>
      <c r="AQE549" s="30"/>
      <c r="AQF549" s="30"/>
      <c r="AQG549" s="30"/>
      <c r="AQH549" s="30"/>
      <c r="AQI549" s="30"/>
      <c r="AQJ549" s="30"/>
      <c r="AQK549" s="30"/>
      <c r="AQL549" s="30"/>
      <c r="AQM549" s="30"/>
      <c r="AQN549" s="30"/>
      <c r="AQO549" s="30"/>
      <c r="AQP549" s="30"/>
      <c r="AQQ549" s="30"/>
      <c r="AQR549" s="30"/>
      <c r="AQS549" s="30"/>
      <c r="AQT549" s="30"/>
      <c r="AQU549" s="30"/>
      <c r="AQV549" s="30"/>
      <c r="AQW549" s="30"/>
      <c r="AQX549" s="30"/>
      <c r="AQY549" s="30"/>
      <c r="AQZ549" s="30"/>
      <c r="ARA549" s="30"/>
      <c r="ARB549" s="30"/>
      <c r="ARC549" s="30"/>
      <c r="ARD549" s="30"/>
      <c r="ARE549" s="30"/>
      <c r="ARF549" s="30"/>
      <c r="ARG549" s="30"/>
      <c r="ARH549" s="30"/>
      <c r="ARI549" s="30"/>
      <c r="ARJ549" s="30"/>
      <c r="ARK549" s="30"/>
      <c r="ARL549" s="30"/>
      <c r="ARM549" s="30"/>
      <c r="ARN549" s="30"/>
      <c r="ARO549" s="30"/>
      <c r="ARP549" s="30"/>
      <c r="ARQ549" s="30"/>
      <c r="ARR549" s="30"/>
      <c r="ARS549" s="30"/>
      <c r="ART549" s="30"/>
      <c r="ARU549" s="30"/>
      <c r="ARV549" s="30"/>
      <c r="ARW549" s="30"/>
      <c r="ARX549" s="30"/>
      <c r="ARY549" s="30"/>
      <c r="ARZ549" s="30"/>
      <c r="ASA549" s="30"/>
      <c r="ASB549" s="30"/>
      <c r="ASC549" s="30"/>
      <c r="ASD549" s="30"/>
      <c r="ASE549" s="30"/>
      <c r="ASF549" s="30"/>
      <c r="ASG549" s="30"/>
      <c r="ASH549" s="30"/>
      <c r="ASI549" s="30"/>
      <c r="ASJ549" s="30"/>
      <c r="ASK549" s="30"/>
      <c r="ASL549" s="30"/>
      <c r="ASM549" s="30"/>
      <c r="ASN549" s="30"/>
      <c r="ASO549" s="30"/>
      <c r="ASP549" s="30"/>
      <c r="ASQ549" s="30"/>
      <c r="ASR549" s="30"/>
      <c r="ASS549" s="30"/>
      <c r="AST549" s="30"/>
      <c r="ASU549" s="30"/>
      <c r="ASV549" s="30"/>
      <c r="ASW549" s="30"/>
      <c r="ASX549" s="30"/>
      <c r="ASY549" s="30"/>
      <c r="ASZ549" s="30"/>
      <c r="ATA549" s="30"/>
      <c r="ATB549" s="30"/>
      <c r="ATC549" s="30"/>
      <c r="ATD549" s="30"/>
      <c r="ATE549" s="30"/>
      <c r="ATF549" s="30"/>
      <c r="ATG549" s="30"/>
      <c r="ATH549" s="30"/>
      <c r="ATI549" s="30"/>
      <c r="ATJ549" s="30"/>
      <c r="ATK549" s="30"/>
      <c r="ATL549" s="30"/>
      <c r="ATM549" s="30"/>
      <c r="ATN549" s="30"/>
      <c r="ATO549" s="30"/>
      <c r="ATP549" s="30"/>
      <c r="ATQ549" s="30"/>
      <c r="ATR549" s="30"/>
      <c r="ATS549" s="30"/>
      <c r="ATT549" s="30"/>
      <c r="ATU549" s="30"/>
      <c r="ATV549" s="30"/>
      <c r="ATW549" s="30"/>
      <c r="ATX549" s="30"/>
      <c r="ATY549" s="30"/>
      <c r="ATZ549" s="30"/>
      <c r="AUA549" s="30"/>
      <c r="AUB549" s="30"/>
      <c r="AUC549" s="30"/>
      <c r="AUD549" s="30"/>
      <c r="AUE549" s="30"/>
      <c r="AUF549" s="30"/>
      <c r="AUG549" s="30"/>
      <c r="AUH549" s="30"/>
      <c r="AUI549" s="30"/>
      <c r="AUJ549" s="30"/>
      <c r="AUK549" s="30"/>
      <c r="AUL549" s="30"/>
      <c r="AUM549" s="30"/>
      <c r="AUN549" s="30"/>
      <c r="AUO549" s="30"/>
      <c r="AUP549" s="30"/>
      <c r="AUQ549" s="30"/>
      <c r="AUR549" s="30"/>
      <c r="AUS549" s="30"/>
      <c r="AUT549" s="30"/>
      <c r="AUU549" s="30"/>
      <c r="AUV549" s="30"/>
      <c r="AUW549" s="30"/>
      <c r="AUX549" s="30"/>
      <c r="AUY549" s="30"/>
      <c r="AUZ549" s="30"/>
      <c r="AVA549" s="30"/>
      <c r="AVB549" s="30"/>
      <c r="AVC549" s="30"/>
      <c r="AVD549" s="30"/>
      <c r="AVE549" s="30"/>
      <c r="AVF549" s="30"/>
      <c r="AVG549" s="30"/>
      <c r="AVH549" s="30"/>
      <c r="AVI549" s="30"/>
      <c r="AVJ549" s="30"/>
      <c r="AVK549" s="30"/>
      <c r="AVL549" s="30"/>
      <c r="AVM549" s="30"/>
      <c r="AVN549" s="30"/>
      <c r="AVO549" s="30"/>
      <c r="AVP549" s="30"/>
      <c r="AVQ549" s="30"/>
      <c r="AVR549" s="30"/>
      <c r="AVS549" s="30"/>
      <c r="AVT549" s="30"/>
      <c r="AVU549" s="30"/>
      <c r="AVV549" s="30"/>
      <c r="AVW549" s="30"/>
      <c r="AVX549" s="30"/>
      <c r="AVY549" s="30"/>
      <c r="AVZ549" s="30"/>
      <c r="AWA549" s="30"/>
      <c r="AWB549" s="30"/>
      <c r="AWC549" s="30"/>
      <c r="AWD549" s="30"/>
      <c r="AWE549" s="30"/>
      <c r="AWF549" s="30"/>
      <c r="AWG549" s="30"/>
      <c r="AWH549" s="30"/>
      <c r="AWI549" s="30"/>
      <c r="AWJ549" s="30"/>
      <c r="AWK549" s="30"/>
      <c r="AWL549" s="30"/>
      <c r="AWM549" s="30"/>
      <c r="AWN549" s="30"/>
      <c r="AWO549" s="30"/>
      <c r="AWP549" s="30"/>
      <c r="AWQ549" s="30"/>
      <c r="AWR549" s="30"/>
      <c r="AWS549" s="30"/>
      <c r="AWT549" s="30"/>
      <c r="AWU549" s="30"/>
      <c r="AWV549" s="30"/>
      <c r="AWW549" s="30"/>
      <c r="AWX549" s="30"/>
      <c r="AWY549" s="30"/>
      <c r="AWZ549" s="30"/>
      <c r="AXA549" s="30"/>
      <c r="AXB549" s="30"/>
      <c r="AXC549" s="30"/>
      <c r="AXD549" s="30"/>
      <c r="AXE549" s="30"/>
      <c r="AXF549" s="30"/>
      <c r="AXG549" s="30"/>
      <c r="AXH549" s="30"/>
      <c r="AXI549" s="30"/>
      <c r="AXJ549" s="30"/>
      <c r="AXK549" s="30"/>
      <c r="AXL549" s="30"/>
      <c r="AXM549" s="30"/>
      <c r="AXN549" s="30"/>
      <c r="AXO549" s="30"/>
      <c r="AXP549" s="30"/>
      <c r="AXQ549" s="30"/>
      <c r="AXR549" s="30"/>
      <c r="AXS549" s="30"/>
      <c r="AXT549" s="30"/>
      <c r="AXU549" s="30"/>
      <c r="AXV549" s="30"/>
      <c r="AXW549" s="30"/>
      <c r="AXX549" s="30"/>
      <c r="AXY549" s="30"/>
      <c r="AXZ549" s="30"/>
      <c r="AYA549" s="30"/>
      <c r="AYB549" s="30"/>
      <c r="AYC549" s="30"/>
      <c r="AYD549" s="30"/>
      <c r="AYE549" s="30"/>
      <c r="AYF549" s="30"/>
      <c r="AYG549" s="30"/>
      <c r="AYH549" s="30"/>
      <c r="AYI549" s="30"/>
      <c r="AYJ549" s="30"/>
      <c r="AYK549" s="30"/>
      <c r="AYL549" s="30"/>
      <c r="AYM549" s="30"/>
      <c r="AYN549" s="30"/>
      <c r="AYO549" s="30"/>
      <c r="AYP549" s="30"/>
      <c r="AYQ549" s="30"/>
      <c r="AYR549" s="30"/>
      <c r="AYS549" s="30"/>
      <c r="AYT549" s="30"/>
      <c r="AYU549" s="30"/>
      <c r="AYV549" s="30"/>
      <c r="AYW549" s="30"/>
      <c r="AYX549" s="30"/>
      <c r="AYY549" s="30"/>
      <c r="AYZ549" s="30"/>
      <c r="AZA549" s="30"/>
      <c r="AZB549" s="30"/>
      <c r="AZC549" s="30"/>
      <c r="AZD549" s="30"/>
      <c r="AZE549" s="30"/>
      <c r="AZF549" s="30"/>
      <c r="AZG549" s="30"/>
      <c r="AZH549" s="30"/>
      <c r="AZI549" s="30"/>
      <c r="AZJ549" s="30"/>
      <c r="AZK549" s="30"/>
      <c r="AZL549" s="30"/>
      <c r="AZM549" s="30"/>
      <c r="AZN549" s="30"/>
      <c r="AZO549" s="30"/>
      <c r="AZP549" s="30"/>
      <c r="AZQ549" s="30"/>
      <c r="AZR549" s="30"/>
      <c r="AZS549" s="30"/>
      <c r="AZT549" s="30"/>
      <c r="AZU549" s="30"/>
      <c r="AZV549" s="30"/>
      <c r="AZW549" s="30"/>
      <c r="AZX549" s="30"/>
      <c r="AZY549" s="30"/>
      <c r="AZZ549" s="30"/>
      <c r="BAA549" s="30"/>
      <c r="BAB549" s="30"/>
      <c r="BAC549" s="30"/>
      <c r="BAD549" s="30"/>
      <c r="BAE549" s="30"/>
      <c r="BAF549" s="30"/>
      <c r="BAG549" s="30"/>
      <c r="BAH549" s="30"/>
      <c r="BAI549" s="30"/>
      <c r="BAJ549" s="30"/>
      <c r="BAK549" s="30"/>
      <c r="BAL549" s="30"/>
      <c r="BAM549" s="30"/>
      <c r="BAN549" s="30"/>
      <c r="BAO549" s="30"/>
      <c r="BAP549" s="30"/>
      <c r="BAQ549" s="30"/>
      <c r="BAR549" s="30"/>
      <c r="BAS549" s="30"/>
      <c r="BAT549" s="30"/>
      <c r="BAU549" s="30"/>
      <c r="BAV549" s="30"/>
      <c r="BAW549" s="30"/>
      <c r="BAX549" s="30"/>
      <c r="BAY549" s="30"/>
      <c r="BAZ549" s="30"/>
      <c r="BBA549" s="30"/>
      <c r="BBB549" s="30"/>
      <c r="BBC549" s="30"/>
      <c r="BBD549" s="30"/>
      <c r="BBE549" s="30"/>
      <c r="BBF549" s="30"/>
      <c r="BBG549" s="30"/>
      <c r="BBH549" s="30"/>
      <c r="BBI549" s="30"/>
      <c r="BBJ549" s="30"/>
      <c r="BBK549" s="30"/>
      <c r="BBL549" s="30"/>
      <c r="BBM549" s="30"/>
      <c r="BBN549" s="30"/>
      <c r="BBO549" s="30"/>
      <c r="BBP549" s="30"/>
      <c r="BBQ549" s="30"/>
      <c r="BBR549" s="30"/>
      <c r="BBS549" s="30"/>
      <c r="BBT549" s="30"/>
      <c r="BBU549" s="30"/>
      <c r="BBV549" s="30"/>
      <c r="BBW549" s="30"/>
      <c r="BBX549" s="30"/>
      <c r="BBY549" s="30"/>
      <c r="BBZ549" s="30"/>
      <c r="BCA549" s="30"/>
      <c r="BCB549" s="30"/>
      <c r="BCC549" s="30"/>
      <c r="BCD549" s="30"/>
      <c r="BCE549" s="30"/>
      <c r="BCF549" s="30"/>
      <c r="BCG549" s="30"/>
      <c r="BCH549" s="30"/>
      <c r="BCI549" s="30"/>
      <c r="BCJ549" s="30"/>
      <c r="BCK549" s="30"/>
      <c r="BCL549" s="30"/>
      <c r="BCM549" s="30"/>
      <c r="BCN549" s="30"/>
      <c r="BCO549" s="30"/>
      <c r="BCP549" s="30"/>
      <c r="BCQ549" s="30"/>
      <c r="BCR549" s="30"/>
      <c r="BCS549" s="30"/>
      <c r="BCT549" s="30"/>
      <c r="BCU549" s="30"/>
      <c r="BCV549" s="30"/>
      <c r="BCW549" s="30"/>
      <c r="BCX549" s="30"/>
      <c r="BCY549" s="30"/>
      <c r="BCZ549" s="30"/>
      <c r="BDA549" s="30"/>
      <c r="BDB549" s="30"/>
      <c r="BDC549" s="30"/>
      <c r="BDD549" s="30"/>
      <c r="BDE549" s="30"/>
      <c r="BDF549" s="30"/>
      <c r="BDG549" s="30"/>
      <c r="BDH549" s="30"/>
      <c r="BDI549" s="30"/>
      <c r="BDJ549" s="30"/>
      <c r="BDK549" s="30"/>
      <c r="BDL549" s="30"/>
      <c r="BDM549" s="30"/>
      <c r="BDN549" s="30"/>
      <c r="BDO549" s="30"/>
      <c r="BDP549" s="30"/>
      <c r="BDQ549" s="30"/>
      <c r="BDR549" s="30"/>
      <c r="BDS549" s="30"/>
      <c r="BDT549" s="30"/>
      <c r="BDU549" s="30"/>
      <c r="BDV549" s="30"/>
      <c r="BDW549" s="30"/>
      <c r="BDX549" s="30"/>
      <c r="BDY549" s="30"/>
      <c r="BDZ549" s="30"/>
      <c r="BEA549" s="30"/>
      <c r="BEB549" s="30"/>
      <c r="BEC549" s="30"/>
      <c r="BED549" s="30"/>
      <c r="BEE549" s="30"/>
      <c r="BEF549" s="30"/>
      <c r="BEG549" s="30"/>
      <c r="BEH549" s="30"/>
      <c r="BEI549" s="30"/>
      <c r="BEJ549" s="30"/>
      <c r="BEK549" s="30"/>
      <c r="BEL549" s="30"/>
      <c r="BEM549" s="30"/>
      <c r="BEN549" s="30"/>
      <c r="BEO549" s="30"/>
      <c r="BEP549" s="30"/>
      <c r="BEQ549" s="30"/>
      <c r="BER549" s="30"/>
      <c r="BES549" s="30"/>
      <c r="BET549" s="30"/>
      <c r="BEU549" s="30"/>
      <c r="BEV549" s="30"/>
      <c r="BEW549" s="30"/>
      <c r="BEX549" s="30"/>
      <c r="BEY549" s="30"/>
      <c r="BEZ549" s="30"/>
      <c r="BFA549" s="30"/>
      <c r="BFB549" s="30"/>
      <c r="BFC549" s="30"/>
      <c r="BFD549" s="30"/>
      <c r="BFE549" s="30"/>
      <c r="BFF549" s="30"/>
      <c r="BFG549" s="30"/>
      <c r="BFH549" s="30"/>
      <c r="BFI549" s="30"/>
      <c r="BFJ549" s="30"/>
      <c r="BFK549" s="30"/>
      <c r="BFL549" s="30"/>
      <c r="BFM549" s="30"/>
      <c r="BFN549" s="30"/>
      <c r="BFO549" s="30"/>
      <c r="BFP549" s="30"/>
      <c r="BFQ549" s="30"/>
      <c r="BFR549" s="30"/>
      <c r="BFS549" s="30"/>
      <c r="BFT549" s="30"/>
      <c r="BFU549" s="30"/>
      <c r="BFV549" s="30"/>
      <c r="BFW549" s="30"/>
      <c r="BFX549" s="30"/>
      <c r="BFY549" s="30"/>
      <c r="BFZ549" s="30"/>
      <c r="BGA549" s="30"/>
      <c r="BGB549" s="30"/>
      <c r="BGC549" s="30"/>
      <c r="BGD549" s="30"/>
      <c r="BGE549" s="30"/>
      <c r="BGF549" s="30"/>
      <c r="BGG549" s="30"/>
      <c r="BGH549" s="30"/>
      <c r="BGI549" s="30"/>
      <c r="BGJ549" s="30"/>
      <c r="BGK549" s="30"/>
      <c r="BGL549" s="30"/>
      <c r="BGM549" s="30"/>
      <c r="BGN549" s="30"/>
      <c r="BGO549" s="30"/>
      <c r="BGP549" s="30"/>
      <c r="BGQ549" s="30"/>
      <c r="BGR549" s="30"/>
      <c r="BGS549" s="30"/>
      <c r="BGT549" s="30"/>
      <c r="BGU549" s="30"/>
      <c r="BGV549" s="30"/>
      <c r="BGW549" s="30"/>
      <c r="BGX549" s="30"/>
      <c r="BGY549" s="30"/>
      <c r="BGZ549" s="30"/>
      <c r="BHA549" s="30"/>
      <c r="BHB549" s="30"/>
      <c r="BHC549" s="30"/>
      <c r="BHD549" s="30"/>
      <c r="BHE549" s="30"/>
      <c r="BHF549" s="30"/>
      <c r="BHG549" s="30"/>
      <c r="BHH549" s="30"/>
      <c r="BHI549" s="30"/>
      <c r="BHJ549" s="30"/>
      <c r="BHK549" s="30"/>
      <c r="BHL549" s="30"/>
      <c r="BHM549" s="30"/>
      <c r="BHN549" s="30"/>
      <c r="BHO549" s="30"/>
      <c r="BHP549" s="30"/>
      <c r="BHQ549" s="30"/>
      <c r="BHR549" s="30"/>
      <c r="BHS549" s="30"/>
      <c r="BHT549" s="30"/>
      <c r="BHU549" s="30"/>
      <c r="BHV549" s="30"/>
      <c r="BHW549" s="30"/>
      <c r="BHX549" s="30"/>
      <c r="BHY549" s="30"/>
      <c r="BHZ549" s="30"/>
      <c r="BIA549" s="30"/>
      <c r="BIB549" s="30"/>
      <c r="BIC549" s="30"/>
      <c r="BID549" s="30"/>
      <c r="BIE549" s="30"/>
      <c r="BIF549" s="30"/>
      <c r="BIG549" s="30"/>
      <c r="BIH549" s="30"/>
      <c r="BII549" s="30"/>
      <c r="BIJ549" s="30"/>
      <c r="BIK549" s="30"/>
      <c r="BIL549" s="30"/>
      <c r="BIM549" s="30"/>
      <c r="BIN549" s="30"/>
      <c r="BIO549" s="30"/>
      <c r="BIP549" s="30"/>
      <c r="BIQ549" s="30"/>
      <c r="BIR549" s="30"/>
      <c r="BIS549" s="30"/>
      <c r="BIT549" s="30"/>
      <c r="BIU549" s="30"/>
      <c r="BIV549" s="30"/>
      <c r="BIW549" s="30"/>
      <c r="BIX549" s="30"/>
      <c r="BIY549" s="30"/>
      <c r="BIZ549" s="30"/>
      <c r="BJA549" s="30"/>
      <c r="BJB549" s="30"/>
      <c r="BJC549" s="30"/>
      <c r="BJD549" s="30"/>
      <c r="BJE549" s="30"/>
      <c r="BJF549" s="30"/>
      <c r="BJG549" s="30"/>
      <c r="BJH549" s="30"/>
      <c r="BJI549" s="30"/>
      <c r="BJJ549" s="30"/>
      <c r="BJK549" s="30"/>
      <c r="BJL549" s="30"/>
      <c r="BJM549" s="30"/>
      <c r="BJN549" s="30"/>
      <c r="BJO549" s="30"/>
      <c r="BJP549" s="30"/>
      <c r="BJQ549" s="30"/>
      <c r="BJR549" s="30"/>
      <c r="BJS549" s="30"/>
      <c r="BJT549" s="30"/>
      <c r="BJU549" s="30"/>
      <c r="BJV549" s="30"/>
      <c r="BJW549" s="30"/>
      <c r="BJX549" s="30"/>
      <c r="BJY549" s="30"/>
      <c r="BJZ549" s="30"/>
      <c r="BKA549" s="30"/>
      <c r="BKB549" s="30"/>
      <c r="BKC549" s="30"/>
      <c r="BKD549" s="30"/>
      <c r="BKE549" s="30"/>
      <c r="BKF549" s="30"/>
      <c r="BKG549" s="30"/>
      <c r="BKH549" s="30"/>
      <c r="BKI549" s="30"/>
      <c r="BKJ549" s="30"/>
      <c r="BKK549" s="30"/>
      <c r="BKL549" s="30"/>
      <c r="BKM549" s="30"/>
      <c r="BKN549" s="30"/>
      <c r="BKO549" s="30"/>
      <c r="BKP549" s="30"/>
      <c r="BKQ549" s="30"/>
      <c r="BKR549" s="30"/>
      <c r="BKS549" s="30"/>
      <c r="BKT549" s="30"/>
      <c r="BKU549" s="30"/>
      <c r="BKV549" s="30"/>
      <c r="BKW549" s="30"/>
      <c r="BKX549" s="30"/>
      <c r="BKY549" s="30"/>
      <c r="BKZ549" s="30"/>
      <c r="BLA549" s="30"/>
      <c r="BLB549" s="30"/>
      <c r="BLC549" s="30"/>
      <c r="BLD549" s="30"/>
      <c r="BLE549" s="30"/>
      <c r="BLF549" s="30"/>
      <c r="BLG549" s="30"/>
      <c r="BLH549" s="30"/>
      <c r="BLI549" s="30"/>
      <c r="BLJ549" s="30"/>
      <c r="BLK549" s="30"/>
      <c r="BLL549" s="30"/>
      <c r="BLM549" s="30"/>
      <c r="BLN549" s="30"/>
      <c r="BLO549" s="30"/>
      <c r="BLP549" s="30"/>
      <c r="BLQ549" s="30"/>
      <c r="BLR549" s="30"/>
      <c r="BLS549" s="30"/>
      <c r="BLT549" s="30"/>
      <c r="BLU549" s="30"/>
      <c r="BLV549" s="30"/>
      <c r="BLW549" s="30"/>
      <c r="BLX549" s="30"/>
      <c r="BLY549" s="30"/>
      <c r="BLZ549" s="30"/>
      <c r="BMA549" s="30"/>
      <c r="BMB549" s="30"/>
      <c r="BMC549" s="30"/>
      <c r="BMD549" s="30"/>
      <c r="BME549" s="30"/>
      <c r="BMF549" s="30"/>
      <c r="BMG549" s="30"/>
      <c r="BMH549" s="30"/>
      <c r="BMI549" s="30"/>
      <c r="BMJ549" s="30"/>
      <c r="BMK549" s="30"/>
      <c r="BML549" s="30"/>
      <c r="BMM549" s="30"/>
      <c r="BMN549" s="30"/>
      <c r="BMO549" s="30"/>
      <c r="BMP549" s="30"/>
      <c r="BMQ549" s="30"/>
      <c r="BMR549" s="30"/>
      <c r="BMS549" s="30"/>
      <c r="BMT549" s="30"/>
      <c r="BMU549" s="30"/>
      <c r="BMV549" s="30"/>
      <c r="BMW549" s="30"/>
      <c r="BMX549" s="30"/>
      <c r="BMY549" s="30"/>
      <c r="BMZ549" s="30"/>
      <c r="BNA549" s="30"/>
      <c r="BNB549" s="30"/>
      <c r="BNC549" s="30"/>
      <c r="BND549" s="30"/>
      <c r="BNE549" s="30"/>
      <c r="BNF549" s="30"/>
      <c r="BNG549" s="30"/>
      <c r="BNH549" s="30"/>
      <c r="BNI549" s="30"/>
      <c r="BNJ549" s="30"/>
      <c r="BNK549" s="30"/>
      <c r="BNL549" s="30"/>
      <c r="BNM549" s="30"/>
      <c r="BNN549" s="30"/>
      <c r="BNO549" s="30"/>
      <c r="BNP549" s="30"/>
      <c r="BNQ549" s="30"/>
      <c r="BNR549" s="30"/>
      <c r="BNS549" s="30"/>
      <c r="BNT549" s="30"/>
      <c r="BNU549" s="30"/>
      <c r="BNV549" s="30"/>
      <c r="BNW549" s="30"/>
      <c r="BNX549" s="30"/>
      <c r="BNY549" s="30"/>
      <c r="BNZ549" s="30"/>
      <c r="BOA549" s="30"/>
      <c r="BOB549" s="30"/>
      <c r="BOC549" s="30"/>
      <c r="BOD549" s="30"/>
      <c r="BOE549" s="30"/>
      <c r="BOF549" s="30"/>
      <c r="BOG549" s="30"/>
      <c r="BOH549" s="30"/>
      <c r="BOI549" s="30"/>
      <c r="BOJ549" s="30"/>
      <c r="BOK549" s="30"/>
      <c r="BOL549" s="30"/>
      <c r="BOM549" s="30"/>
      <c r="BON549" s="30"/>
      <c r="BOO549" s="30"/>
      <c r="BOP549" s="30"/>
      <c r="BOQ549" s="30"/>
      <c r="BOR549" s="30"/>
      <c r="BOS549" s="30"/>
      <c r="BOT549" s="30"/>
      <c r="BOU549" s="30"/>
      <c r="BOV549" s="30"/>
      <c r="BOW549" s="30"/>
      <c r="BOX549" s="30"/>
      <c r="BOY549" s="30"/>
      <c r="BOZ549" s="30"/>
      <c r="BPA549" s="30"/>
      <c r="BPB549" s="30"/>
      <c r="BPC549" s="30"/>
      <c r="BPD549" s="30"/>
      <c r="BPE549" s="30"/>
      <c r="BPF549" s="30"/>
      <c r="BPG549" s="30"/>
      <c r="BPH549" s="30"/>
      <c r="BPI549" s="30"/>
      <c r="BPJ549" s="30"/>
      <c r="BPK549" s="30"/>
      <c r="BPL549" s="30"/>
      <c r="BPM549" s="30"/>
      <c r="BPN549" s="30"/>
      <c r="BPO549" s="30"/>
      <c r="BPP549" s="30"/>
      <c r="BPQ549" s="30"/>
      <c r="BPR549" s="30"/>
      <c r="BPS549" s="30"/>
      <c r="BPT549" s="30"/>
      <c r="BPU549" s="30"/>
      <c r="BPV549" s="30"/>
      <c r="BPW549" s="30"/>
      <c r="BPX549" s="30"/>
      <c r="BPY549" s="30"/>
      <c r="BPZ549" s="30"/>
      <c r="BQA549" s="30"/>
      <c r="BQB549" s="30"/>
      <c r="BQC549" s="30"/>
      <c r="BQD549" s="30"/>
      <c r="BQE549" s="30"/>
      <c r="BQF549" s="30"/>
      <c r="BQG549" s="30"/>
      <c r="BQH549" s="30"/>
      <c r="BQI549" s="30"/>
      <c r="BQJ549" s="30"/>
      <c r="BQK549" s="30"/>
      <c r="BQL549" s="30"/>
      <c r="BQM549" s="30"/>
      <c r="BQN549" s="30"/>
      <c r="BQO549" s="30"/>
      <c r="BQP549" s="30"/>
      <c r="BQQ549" s="30"/>
      <c r="BQR549" s="30"/>
      <c r="BQS549" s="30"/>
      <c r="BQT549" s="30"/>
      <c r="BQU549" s="30"/>
      <c r="BQV549" s="30"/>
      <c r="BQW549" s="30"/>
      <c r="BQX549" s="30"/>
      <c r="BQY549" s="30"/>
      <c r="BQZ549" s="30"/>
      <c r="BRA549" s="30"/>
      <c r="BRB549" s="30"/>
      <c r="BRC549" s="30"/>
      <c r="BRD549" s="30"/>
      <c r="BRE549" s="30"/>
      <c r="BRF549" s="30"/>
      <c r="BRG549" s="30"/>
      <c r="BRH549" s="30"/>
      <c r="BRI549" s="30"/>
      <c r="BRJ549" s="30"/>
      <c r="BRK549" s="30"/>
      <c r="BRL549" s="30"/>
      <c r="BRM549" s="30"/>
      <c r="BRN549" s="30"/>
      <c r="BRO549" s="30"/>
      <c r="BRP549" s="30"/>
      <c r="BRQ549" s="30"/>
      <c r="BRR549" s="30"/>
      <c r="BRS549" s="30"/>
      <c r="BRT549" s="30"/>
      <c r="BRU549" s="30"/>
      <c r="BRV549" s="30"/>
      <c r="BRW549" s="30"/>
      <c r="BRX549" s="30"/>
      <c r="BRY549" s="30"/>
      <c r="BRZ549" s="30"/>
      <c r="BSA549" s="30"/>
      <c r="BSB549" s="30"/>
      <c r="BSC549" s="30"/>
      <c r="BSD549" s="30"/>
      <c r="BSE549" s="30"/>
      <c r="BSF549" s="30"/>
      <c r="BSG549" s="30"/>
      <c r="BSH549" s="30"/>
      <c r="BSI549" s="30"/>
      <c r="BSJ549" s="30"/>
      <c r="BSK549" s="30"/>
      <c r="BSL549" s="30"/>
      <c r="BSM549" s="30"/>
      <c r="BSN549" s="30"/>
      <c r="BSO549" s="30"/>
      <c r="BSP549" s="30"/>
      <c r="BSQ549" s="30"/>
      <c r="BSR549" s="30"/>
      <c r="BSS549" s="30"/>
      <c r="BST549" s="30"/>
      <c r="BSU549" s="30"/>
      <c r="BSV549" s="30"/>
      <c r="BSW549" s="30"/>
      <c r="BSX549" s="30"/>
      <c r="BSY549" s="30"/>
      <c r="BSZ549" s="30"/>
      <c r="BTA549" s="30"/>
      <c r="BTB549" s="30"/>
      <c r="BTC549" s="30"/>
      <c r="BTD549" s="30"/>
      <c r="BTE549" s="30"/>
      <c r="BTF549" s="30"/>
      <c r="BTG549" s="30"/>
      <c r="BTH549" s="30"/>
      <c r="BTI549" s="30"/>
      <c r="BTJ549" s="30"/>
      <c r="BTK549" s="30"/>
      <c r="BTL549" s="30"/>
      <c r="BTM549" s="30"/>
      <c r="BTN549" s="30"/>
      <c r="BTO549" s="30"/>
      <c r="BTP549" s="30"/>
      <c r="BTQ549" s="30"/>
      <c r="BTR549" s="30"/>
      <c r="BTS549" s="30"/>
      <c r="BTT549" s="30"/>
      <c r="BTU549" s="30"/>
      <c r="BTV549" s="30"/>
      <c r="BTW549" s="30"/>
      <c r="BTX549" s="30"/>
      <c r="BTY549" s="30"/>
      <c r="BTZ549" s="30"/>
      <c r="BUA549" s="30"/>
      <c r="BUB549" s="30"/>
      <c r="BUC549" s="30"/>
      <c r="BUD549" s="30"/>
      <c r="BUE549" s="30"/>
      <c r="BUF549" s="30"/>
      <c r="BUG549" s="30"/>
      <c r="BUH549" s="30"/>
      <c r="BUI549" s="30"/>
      <c r="BUJ549" s="30"/>
      <c r="BUK549" s="30"/>
      <c r="BUL549" s="30"/>
      <c r="BUM549" s="30"/>
      <c r="BUN549" s="30"/>
      <c r="BUO549" s="30"/>
      <c r="BUP549" s="30"/>
      <c r="BUQ549" s="30"/>
      <c r="BUR549" s="30"/>
      <c r="BUS549" s="30"/>
      <c r="BUT549" s="30"/>
      <c r="BUU549" s="30"/>
      <c r="BUV549" s="30"/>
      <c r="BUW549" s="30"/>
      <c r="BUX549" s="30"/>
      <c r="BUY549" s="30"/>
      <c r="BUZ549" s="30"/>
      <c r="BVA549" s="30"/>
      <c r="BVB549" s="30"/>
      <c r="BVC549" s="30"/>
      <c r="BVD549" s="30"/>
      <c r="BVE549" s="30"/>
      <c r="BVF549" s="30"/>
      <c r="BVG549" s="30"/>
      <c r="BVH549" s="30"/>
      <c r="BVI549" s="30"/>
      <c r="BVJ549" s="30"/>
      <c r="BVK549" s="30"/>
      <c r="BVL549" s="30"/>
      <c r="BVM549" s="30"/>
      <c r="BVN549" s="30"/>
      <c r="BVO549" s="30"/>
      <c r="BVP549" s="30"/>
      <c r="BVQ549" s="30"/>
      <c r="BVR549" s="30"/>
      <c r="BVS549" s="30"/>
      <c r="BVT549" s="30"/>
      <c r="BVU549" s="30"/>
      <c r="BVV549" s="30"/>
      <c r="BVW549" s="30"/>
      <c r="BVX549" s="30"/>
      <c r="BVY549" s="30"/>
      <c r="BVZ549" s="30"/>
      <c r="BWA549" s="30"/>
      <c r="BWB549" s="30"/>
      <c r="BWC549" s="30"/>
      <c r="BWD549" s="30"/>
      <c r="BWE549" s="30"/>
      <c r="BWF549" s="30"/>
      <c r="BWG549" s="30"/>
      <c r="BWH549" s="30"/>
      <c r="BWI549" s="30"/>
      <c r="BWJ549" s="30"/>
      <c r="BWK549" s="30"/>
      <c r="BWL549" s="30"/>
      <c r="BWM549" s="30"/>
      <c r="BWN549" s="30"/>
      <c r="BWO549" s="30"/>
      <c r="BWP549" s="30"/>
      <c r="BWQ549" s="30"/>
      <c r="BWR549" s="30"/>
      <c r="BWS549" s="30"/>
      <c r="BWT549" s="30"/>
      <c r="BWU549" s="30"/>
      <c r="BWV549" s="30"/>
      <c r="BWW549" s="30"/>
      <c r="BWX549" s="30"/>
      <c r="BWY549" s="30"/>
      <c r="BWZ549" s="30"/>
      <c r="BXA549" s="30"/>
      <c r="BXB549" s="30"/>
      <c r="BXC549" s="30"/>
      <c r="BXD549" s="30"/>
      <c r="BXE549" s="30"/>
      <c r="BXF549" s="30"/>
      <c r="BXG549" s="30"/>
      <c r="BXH549" s="30"/>
      <c r="BXI549" s="30"/>
      <c r="BXJ549" s="30"/>
      <c r="BXK549" s="30"/>
      <c r="BXL549" s="30"/>
      <c r="BXM549" s="30"/>
      <c r="BXN549" s="30"/>
      <c r="BXO549" s="30"/>
      <c r="BXP549" s="30"/>
      <c r="BXQ549" s="30"/>
      <c r="BXR549" s="30"/>
      <c r="BXS549" s="30"/>
      <c r="BXT549" s="30"/>
      <c r="BXU549" s="30"/>
      <c r="BXV549" s="30"/>
      <c r="BXW549" s="30"/>
      <c r="BXX549" s="30"/>
      <c r="BXY549" s="30"/>
      <c r="BXZ549" s="30"/>
      <c r="BYA549" s="30"/>
      <c r="BYB549" s="30"/>
      <c r="BYC549" s="30"/>
      <c r="BYD549" s="30"/>
      <c r="BYE549" s="30"/>
      <c r="BYF549" s="30"/>
      <c r="BYG549" s="30"/>
      <c r="BYH549" s="30"/>
      <c r="BYI549" s="30"/>
      <c r="BYJ549" s="30"/>
      <c r="BYK549" s="30"/>
      <c r="BYL549" s="30"/>
      <c r="BYM549" s="30"/>
      <c r="BYN549" s="30"/>
      <c r="BYO549" s="30"/>
      <c r="BYP549" s="30"/>
      <c r="BYQ549" s="30"/>
      <c r="BYR549" s="30"/>
      <c r="BYS549" s="30"/>
      <c r="BYT549" s="30"/>
      <c r="BYU549" s="30"/>
      <c r="BYV549" s="30"/>
      <c r="BYW549" s="30"/>
      <c r="BYX549" s="30"/>
      <c r="BYY549" s="30"/>
      <c r="BYZ549" s="30"/>
      <c r="BZA549" s="30"/>
      <c r="BZB549" s="30"/>
      <c r="BZC549" s="30"/>
      <c r="BZD549" s="30"/>
      <c r="BZE549" s="30"/>
      <c r="BZF549" s="30"/>
      <c r="BZG549" s="30"/>
      <c r="BZH549" s="30"/>
      <c r="BZI549" s="30"/>
      <c r="BZJ549" s="30"/>
      <c r="BZK549" s="30"/>
      <c r="BZL549" s="30"/>
      <c r="BZM549" s="30"/>
      <c r="BZN549" s="30"/>
      <c r="BZO549" s="30"/>
      <c r="BZP549" s="30"/>
      <c r="BZQ549" s="30"/>
      <c r="BZR549" s="30"/>
      <c r="BZS549" s="30"/>
      <c r="BZT549" s="30"/>
      <c r="BZU549" s="30"/>
      <c r="BZV549" s="30"/>
      <c r="BZW549" s="30"/>
      <c r="BZX549" s="30"/>
      <c r="BZY549" s="30"/>
      <c r="BZZ549" s="30"/>
      <c r="CAA549" s="30"/>
      <c r="CAB549" s="30"/>
      <c r="CAC549" s="30"/>
      <c r="CAD549" s="30"/>
      <c r="CAE549" s="30"/>
      <c r="CAF549" s="30"/>
      <c r="CAG549" s="30"/>
      <c r="CAH549" s="30"/>
      <c r="CAI549" s="30"/>
      <c r="CAJ549" s="30"/>
      <c r="CAK549" s="30"/>
      <c r="CAL549" s="30"/>
      <c r="CAM549" s="30"/>
      <c r="CAN549" s="30"/>
      <c r="CAO549" s="30"/>
      <c r="CAP549" s="30"/>
      <c r="CAQ549" s="30"/>
      <c r="CAR549" s="30"/>
      <c r="CAS549" s="30"/>
      <c r="CAT549" s="30"/>
      <c r="CAU549" s="30"/>
      <c r="CAV549" s="30"/>
      <c r="CAW549" s="30"/>
      <c r="CAX549" s="30"/>
      <c r="CAY549" s="30"/>
      <c r="CAZ549" s="30"/>
      <c r="CBA549" s="30"/>
      <c r="CBB549" s="30"/>
      <c r="CBC549" s="30"/>
      <c r="CBD549" s="30"/>
      <c r="CBE549" s="30"/>
      <c r="CBF549" s="30"/>
      <c r="CBG549" s="30"/>
      <c r="CBH549" s="30"/>
      <c r="CBI549" s="30"/>
      <c r="CBJ549" s="30"/>
      <c r="CBK549" s="30"/>
      <c r="CBL549" s="30"/>
      <c r="CBM549" s="30"/>
      <c r="CBN549" s="30"/>
      <c r="CBO549" s="30"/>
      <c r="CBP549" s="30"/>
      <c r="CBQ549" s="30"/>
      <c r="CBR549" s="30"/>
      <c r="CBS549" s="30"/>
      <c r="CBT549" s="30"/>
      <c r="CBU549" s="30"/>
      <c r="CBV549" s="30"/>
      <c r="CBW549" s="30"/>
      <c r="CBX549" s="30"/>
      <c r="CBY549" s="30"/>
      <c r="CBZ549" s="30"/>
      <c r="CCA549" s="30"/>
      <c r="CCB549" s="30"/>
      <c r="CCC549" s="30"/>
      <c r="CCD549" s="30"/>
      <c r="CCE549" s="30"/>
      <c r="CCF549" s="30"/>
      <c r="CCG549" s="30"/>
      <c r="CCH549" s="30"/>
      <c r="CCI549" s="30"/>
      <c r="CCJ549" s="30"/>
      <c r="CCK549" s="30"/>
      <c r="CCL549" s="30"/>
      <c r="CCM549" s="30"/>
      <c r="CCN549" s="30"/>
      <c r="CCO549" s="30"/>
      <c r="CCP549" s="30"/>
      <c r="CCQ549" s="30"/>
      <c r="CCR549" s="30"/>
      <c r="CCS549" s="30"/>
      <c r="CCT549" s="30"/>
      <c r="CCU549" s="30"/>
      <c r="CCV549" s="30"/>
      <c r="CCW549" s="30"/>
      <c r="CCX549" s="30"/>
      <c r="CCY549" s="30"/>
      <c r="CCZ549" s="30"/>
      <c r="CDA549" s="30"/>
      <c r="CDB549" s="30"/>
      <c r="CDC549" s="30"/>
      <c r="CDD549" s="30"/>
      <c r="CDE549" s="30"/>
      <c r="CDF549" s="30"/>
      <c r="CDG549" s="30"/>
      <c r="CDH549" s="30"/>
      <c r="CDI549" s="30"/>
      <c r="CDJ549" s="30"/>
      <c r="CDK549" s="30"/>
      <c r="CDL549" s="30"/>
      <c r="CDM549" s="30"/>
      <c r="CDN549" s="30"/>
      <c r="CDO549" s="30"/>
      <c r="CDP549" s="30"/>
      <c r="CDQ549" s="30"/>
      <c r="CDR549" s="30"/>
      <c r="CDS549" s="30"/>
      <c r="CDT549" s="30"/>
      <c r="CDU549" s="30"/>
      <c r="CDV549" s="30"/>
      <c r="CDW549" s="30"/>
      <c r="CDX549" s="30"/>
      <c r="CDY549" s="30"/>
      <c r="CDZ549" s="30"/>
      <c r="CEA549" s="30"/>
      <c r="CEB549" s="30"/>
      <c r="CEC549" s="30"/>
      <c r="CED549" s="30"/>
      <c r="CEE549" s="30"/>
      <c r="CEF549" s="30"/>
      <c r="CEG549" s="30"/>
      <c r="CEH549" s="30"/>
      <c r="CEI549" s="30"/>
      <c r="CEJ549" s="30"/>
      <c r="CEK549" s="30"/>
      <c r="CEL549" s="30"/>
      <c r="CEM549" s="30"/>
      <c r="CEN549" s="30"/>
      <c r="CEO549" s="30"/>
      <c r="CEP549" s="30"/>
      <c r="CEQ549" s="30"/>
      <c r="CER549" s="30"/>
      <c r="CES549" s="30"/>
      <c r="CET549" s="30"/>
      <c r="CEU549" s="30"/>
      <c r="CEV549" s="30"/>
      <c r="CEW549" s="30"/>
      <c r="CEX549" s="30"/>
      <c r="CEY549" s="30"/>
      <c r="CEZ549" s="30"/>
      <c r="CFA549" s="30"/>
      <c r="CFB549" s="30"/>
      <c r="CFC549" s="30"/>
      <c r="CFD549" s="30"/>
      <c r="CFE549" s="30"/>
      <c r="CFF549" s="30"/>
      <c r="CFG549" s="30"/>
      <c r="CFH549" s="30"/>
      <c r="CFI549" s="30"/>
      <c r="CFJ549" s="30"/>
      <c r="CFK549" s="30"/>
      <c r="CFL549" s="30"/>
      <c r="CFM549" s="30"/>
      <c r="CFN549" s="30"/>
      <c r="CFO549" s="30"/>
      <c r="CFP549" s="30"/>
      <c r="CFQ549" s="30"/>
      <c r="CFR549" s="30"/>
      <c r="CFS549" s="30"/>
      <c r="CFT549" s="30"/>
      <c r="CFU549" s="30"/>
      <c r="CFV549" s="30"/>
      <c r="CFW549" s="30"/>
      <c r="CFX549" s="30"/>
      <c r="CFY549" s="30"/>
      <c r="CFZ549" s="30"/>
      <c r="CGA549" s="30"/>
      <c r="CGB549" s="30"/>
      <c r="CGC549" s="30"/>
      <c r="CGD549" s="30"/>
      <c r="CGE549" s="30"/>
      <c r="CGF549" s="30"/>
      <c r="CGG549" s="30"/>
      <c r="CGH549" s="30"/>
      <c r="CGI549" s="30"/>
      <c r="CGJ549" s="30"/>
      <c r="CGK549" s="30"/>
      <c r="CGL549" s="30"/>
      <c r="CGM549" s="30"/>
      <c r="CGN549" s="30"/>
      <c r="CGO549" s="30"/>
      <c r="CGP549" s="30"/>
      <c r="CGQ549" s="30"/>
      <c r="CGR549" s="30"/>
      <c r="CGS549" s="30"/>
      <c r="CGT549" s="30"/>
      <c r="CGU549" s="30"/>
      <c r="CGV549" s="30"/>
      <c r="CGW549" s="30"/>
      <c r="CGX549" s="30"/>
      <c r="CGY549" s="30"/>
      <c r="CGZ549" s="30"/>
      <c r="CHA549" s="30"/>
      <c r="CHB549" s="30"/>
      <c r="CHC549" s="30"/>
      <c r="CHD549" s="30"/>
      <c r="CHE549" s="30"/>
      <c r="CHF549" s="30"/>
      <c r="CHG549" s="30"/>
      <c r="CHH549" s="30"/>
      <c r="CHI549" s="30"/>
      <c r="CHJ549" s="30"/>
      <c r="CHK549" s="30"/>
      <c r="CHL549" s="30"/>
      <c r="CHM549" s="30"/>
      <c r="CHN549" s="30"/>
      <c r="CHO549" s="30"/>
      <c r="CHP549" s="30"/>
      <c r="CHQ549" s="30"/>
      <c r="CHR549" s="30"/>
      <c r="CHS549" s="30"/>
      <c r="CHT549" s="30"/>
      <c r="CHU549" s="30"/>
      <c r="CHV549" s="30"/>
      <c r="CHW549" s="30"/>
      <c r="CHX549" s="30"/>
      <c r="CHY549" s="30"/>
      <c r="CHZ549" s="30"/>
      <c r="CIA549" s="30"/>
      <c r="CIB549" s="30"/>
      <c r="CIC549" s="30"/>
      <c r="CID549" s="30"/>
      <c r="CIE549" s="30"/>
      <c r="CIF549" s="30"/>
      <c r="CIG549" s="30"/>
      <c r="CIH549" s="30"/>
      <c r="CII549" s="30"/>
      <c r="CIJ549" s="30"/>
      <c r="CIK549" s="30"/>
      <c r="CIL549" s="30"/>
      <c r="CIM549" s="30"/>
      <c r="CIN549" s="30"/>
      <c r="CIO549" s="30"/>
      <c r="CIP549" s="30"/>
      <c r="CIQ549" s="30"/>
      <c r="CIR549" s="30"/>
      <c r="CIS549" s="30"/>
      <c r="CIT549" s="30"/>
      <c r="CIU549" s="30"/>
      <c r="CIV549" s="30"/>
      <c r="CIW549" s="30"/>
      <c r="CIX549" s="30"/>
      <c r="CIY549" s="30"/>
      <c r="CIZ549" s="30"/>
      <c r="CJA549" s="30"/>
      <c r="CJB549" s="30"/>
      <c r="CJC549" s="30"/>
      <c r="CJD549" s="30"/>
      <c r="CJE549" s="30"/>
      <c r="CJF549" s="30"/>
      <c r="CJG549" s="30"/>
      <c r="CJH549" s="30"/>
      <c r="CJI549" s="30"/>
      <c r="CJJ549" s="30"/>
      <c r="CJK549" s="30"/>
      <c r="CJL549" s="30"/>
      <c r="CJM549" s="30"/>
      <c r="CJN549" s="30"/>
      <c r="CJO549" s="30"/>
      <c r="CJP549" s="30"/>
      <c r="CJQ549" s="30"/>
      <c r="CJR549" s="30"/>
      <c r="CJS549" s="30"/>
      <c r="CJT549" s="30"/>
      <c r="CJU549" s="30"/>
      <c r="CJV549" s="30"/>
      <c r="CJW549" s="30"/>
      <c r="CJX549" s="30"/>
      <c r="CJY549" s="30"/>
      <c r="CJZ549" s="30"/>
      <c r="CKA549" s="30"/>
      <c r="CKB549" s="30"/>
      <c r="CKC549" s="30"/>
      <c r="CKD549" s="30"/>
      <c r="CKE549" s="30"/>
      <c r="CKF549" s="30"/>
      <c r="CKG549" s="30"/>
      <c r="CKH549" s="30"/>
      <c r="CKI549" s="30"/>
      <c r="CKJ549" s="30"/>
      <c r="CKK549" s="30"/>
      <c r="CKL549" s="30"/>
      <c r="CKM549" s="30"/>
      <c r="CKN549" s="30"/>
      <c r="CKO549" s="30"/>
      <c r="CKP549" s="30"/>
      <c r="CKQ549" s="30"/>
      <c r="CKR549" s="30"/>
      <c r="CKS549" s="30"/>
      <c r="CKT549" s="30"/>
      <c r="CKU549" s="30"/>
      <c r="CKV549" s="30"/>
      <c r="CKW549" s="30"/>
      <c r="CKX549" s="30"/>
      <c r="CKY549" s="30"/>
      <c r="CKZ549" s="30"/>
      <c r="CLA549" s="30"/>
      <c r="CLB549" s="30"/>
      <c r="CLC549" s="30"/>
      <c r="CLD549" s="30"/>
      <c r="CLE549" s="30"/>
      <c r="CLF549" s="30"/>
      <c r="CLG549" s="30"/>
      <c r="CLH549" s="30"/>
      <c r="CLI549" s="30"/>
      <c r="CLJ549" s="30"/>
      <c r="CLK549" s="30"/>
      <c r="CLL549" s="30"/>
      <c r="CLM549" s="30"/>
      <c r="CLN549" s="30"/>
      <c r="CLO549" s="30"/>
      <c r="CLP549" s="30"/>
      <c r="CLQ549" s="30"/>
      <c r="CLR549" s="30"/>
      <c r="CLS549" s="30"/>
      <c r="CLT549" s="30"/>
      <c r="CLU549" s="30"/>
      <c r="CLV549" s="30"/>
      <c r="CLW549" s="30"/>
      <c r="CLX549" s="30"/>
      <c r="CLY549" s="30"/>
      <c r="CLZ549" s="30"/>
      <c r="CMA549" s="30"/>
      <c r="CMB549" s="30"/>
      <c r="CMC549" s="30"/>
      <c r="CMD549" s="30"/>
      <c r="CME549" s="30"/>
      <c r="CMF549" s="30"/>
      <c r="CMG549" s="30"/>
      <c r="CMH549" s="30"/>
      <c r="CMI549" s="30"/>
      <c r="CMJ549" s="30"/>
      <c r="CMK549" s="30"/>
      <c r="CML549" s="30"/>
      <c r="CMM549" s="30"/>
      <c r="CMN549" s="30"/>
      <c r="CMO549" s="30"/>
      <c r="CMP549" s="30"/>
      <c r="CMQ549" s="30"/>
      <c r="CMR549" s="30"/>
      <c r="CMS549" s="30"/>
      <c r="CMT549" s="30"/>
      <c r="CMU549" s="30"/>
      <c r="CMV549" s="30"/>
      <c r="CMW549" s="30"/>
      <c r="CMX549" s="30"/>
      <c r="CMY549" s="30"/>
      <c r="CMZ549" s="30"/>
      <c r="CNA549" s="30"/>
      <c r="CNB549" s="30"/>
      <c r="CNC549" s="30"/>
      <c r="CND549" s="30"/>
      <c r="CNE549" s="30"/>
      <c r="CNF549" s="30"/>
      <c r="CNG549" s="30"/>
      <c r="CNH549" s="30"/>
      <c r="CNI549" s="30"/>
      <c r="CNJ549" s="30"/>
      <c r="CNK549" s="30"/>
      <c r="CNL549" s="30"/>
      <c r="CNM549" s="30"/>
      <c r="CNN549" s="30"/>
      <c r="CNO549" s="30"/>
      <c r="CNP549" s="30"/>
      <c r="CNQ549" s="30"/>
      <c r="CNR549" s="30"/>
      <c r="CNS549" s="30"/>
      <c r="CNT549" s="30"/>
      <c r="CNU549" s="30"/>
      <c r="CNV549" s="30"/>
      <c r="CNW549" s="30"/>
      <c r="CNX549" s="30"/>
      <c r="CNY549" s="30"/>
      <c r="CNZ549" s="30"/>
      <c r="COA549" s="30"/>
      <c r="COB549" s="30"/>
      <c r="COC549" s="30"/>
      <c r="COD549" s="30"/>
      <c r="COE549" s="30"/>
      <c r="COF549" s="30"/>
      <c r="COG549" s="30"/>
      <c r="COH549" s="30"/>
      <c r="COI549" s="30"/>
      <c r="COJ549" s="30"/>
      <c r="COK549" s="30"/>
      <c r="COL549" s="30"/>
      <c r="COM549" s="30"/>
      <c r="CON549" s="30"/>
      <c r="COO549" s="30"/>
      <c r="COP549" s="30"/>
      <c r="COQ549" s="30"/>
      <c r="COR549" s="30"/>
      <c r="COS549" s="30"/>
      <c r="COT549" s="30"/>
      <c r="COU549" s="30"/>
      <c r="COV549" s="30"/>
      <c r="COW549" s="30"/>
      <c r="COX549" s="30"/>
      <c r="COY549" s="30"/>
      <c r="COZ549" s="30"/>
      <c r="CPA549" s="30"/>
      <c r="CPB549" s="30"/>
      <c r="CPC549" s="30"/>
      <c r="CPD549" s="30"/>
      <c r="CPE549" s="30"/>
      <c r="CPF549" s="30"/>
      <c r="CPG549" s="30"/>
      <c r="CPH549" s="30"/>
      <c r="CPI549" s="30"/>
      <c r="CPJ549" s="30"/>
      <c r="CPK549" s="30"/>
      <c r="CPL549" s="30"/>
      <c r="CPM549" s="30"/>
      <c r="CPN549" s="30"/>
      <c r="CPO549" s="30"/>
      <c r="CPP549" s="30"/>
      <c r="CPQ549" s="30"/>
      <c r="CPR549" s="30"/>
      <c r="CPS549" s="30"/>
      <c r="CPT549" s="30"/>
      <c r="CPU549" s="30"/>
      <c r="CPV549" s="30"/>
      <c r="CPW549" s="30"/>
      <c r="CPX549" s="30"/>
      <c r="CPY549" s="30"/>
      <c r="CPZ549" s="30"/>
      <c r="CQA549" s="30"/>
      <c r="CQB549" s="30"/>
      <c r="CQC549" s="30"/>
      <c r="CQD549" s="30"/>
      <c r="CQE549" s="30"/>
      <c r="CQF549" s="30"/>
      <c r="CQG549" s="30"/>
      <c r="CQH549" s="30"/>
      <c r="CQI549" s="30"/>
      <c r="CQJ549" s="30"/>
      <c r="CQK549" s="30"/>
      <c r="CQL549" s="30"/>
      <c r="CQM549" s="30"/>
      <c r="CQN549" s="30"/>
      <c r="CQO549" s="30"/>
      <c r="CQP549" s="30"/>
      <c r="CQQ549" s="30"/>
      <c r="CQR549" s="30"/>
      <c r="CQS549" s="30"/>
      <c r="CQT549" s="30"/>
      <c r="CQU549" s="30"/>
      <c r="CQV549" s="30"/>
      <c r="CQW549" s="30"/>
      <c r="CQX549" s="30"/>
      <c r="CQY549" s="30"/>
      <c r="CQZ549" s="30"/>
      <c r="CRA549" s="30"/>
      <c r="CRB549" s="30"/>
      <c r="CRC549" s="30"/>
      <c r="CRD549" s="30"/>
      <c r="CRE549" s="30"/>
      <c r="CRF549" s="30"/>
      <c r="CRG549" s="30"/>
      <c r="CRH549" s="30"/>
      <c r="CRI549" s="30"/>
      <c r="CRJ549" s="30"/>
      <c r="CRK549" s="30"/>
      <c r="CRL549" s="30"/>
      <c r="CRM549" s="30"/>
      <c r="CRN549" s="30"/>
      <c r="CRO549" s="30"/>
      <c r="CRP549" s="30"/>
      <c r="CRQ549" s="30"/>
      <c r="CRR549" s="30"/>
      <c r="CRS549" s="30"/>
      <c r="CRT549" s="30"/>
      <c r="CRU549" s="30"/>
      <c r="CRV549" s="30"/>
      <c r="CRW549" s="30"/>
      <c r="CRX549" s="30"/>
      <c r="CRY549" s="30"/>
      <c r="CRZ549" s="30"/>
      <c r="CSA549" s="30"/>
      <c r="CSB549" s="30"/>
      <c r="CSC549" s="30"/>
      <c r="CSD549" s="30"/>
      <c r="CSE549" s="30"/>
      <c r="CSF549" s="30"/>
      <c r="CSG549" s="30"/>
      <c r="CSH549" s="30"/>
      <c r="CSI549" s="30"/>
      <c r="CSJ549" s="30"/>
      <c r="CSK549" s="30"/>
      <c r="CSL549" s="30"/>
      <c r="CSM549" s="30"/>
      <c r="CSN549" s="30"/>
      <c r="CSO549" s="30"/>
      <c r="CSP549" s="30"/>
      <c r="CSQ549" s="30"/>
      <c r="CSR549" s="30"/>
      <c r="CSS549" s="30"/>
      <c r="CST549" s="30"/>
      <c r="CSU549" s="30"/>
      <c r="CSV549" s="30"/>
      <c r="CSW549" s="30"/>
      <c r="CSX549" s="30"/>
      <c r="CSY549" s="30"/>
      <c r="CSZ549" s="30"/>
      <c r="CTA549" s="30"/>
      <c r="CTB549" s="30"/>
      <c r="CTC549" s="30"/>
      <c r="CTD549" s="30"/>
      <c r="CTE549" s="30"/>
      <c r="CTF549" s="30"/>
      <c r="CTG549" s="30"/>
      <c r="CTH549" s="30"/>
      <c r="CTI549" s="30"/>
      <c r="CTJ549" s="30"/>
      <c r="CTK549" s="30"/>
      <c r="CTL549" s="30"/>
      <c r="CTM549" s="30"/>
      <c r="CTN549" s="30"/>
      <c r="CTO549" s="30"/>
      <c r="CTP549" s="30"/>
      <c r="CTQ549" s="30"/>
      <c r="CTR549" s="30"/>
      <c r="CTS549" s="30"/>
      <c r="CTT549" s="30"/>
      <c r="CTU549" s="30"/>
      <c r="CTV549" s="30"/>
      <c r="CTW549" s="30"/>
      <c r="CTX549" s="30"/>
      <c r="CTY549" s="30"/>
      <c r="CTZ549" s="30"/>
      <c r="CUA549" s="30"/>
      <c r="CUB549" s="30"/>
      <c r="CUC549" s="30"/>
      <c r="CUD549" s="30"/>
      <c r="CUE549" s="30"/>
      <c r="CUF549" s="30"/>
      <c r="CUG549" s="30"/>
      <c r="CUH549" s="30"/>
      <c r="CUI549" s="30"/>
      <c r="CUJ549" s="30"/>
      <c r="CUK549" s="30"/>
      <c r="CUL549" s="30"/>
      <c r="CUM549" s="30"/>
      <c r="CUN549" s="30"/>
      <c r="CUO549" s="30"/>
      <c r="CUP549" s="30"/>
      <c r="CUQ549" s="30"/>
      <c r="CUR549" s="30"/>
      <c r="CUS549" s="30"/>
      <c r="CUT549" s="30"/>
      <c r="CUU549" s="30"/>
      <c r="CUV549" s="30"/>
      <c r="CUW549" s="30"/>
      <c r="CUX549" s="30"/>
      <c r="CUY549" s="30"/>
      <c r="CUZ549" s="30"/>
      <c r="CVA549" s="30"/>
      <c r="CVB549" s="30"/>
      <c r="CVC549" s="30"/>
      <c r="CVD549" s="30"/>
      <c r="CVE549" s="30"/>
      <c r="CVF549" s="30"/>
      <c r="CVG549" s="30"/>
      <c r="CVH549" s="30"/>
      <c r="CVI549" s="30"/>
      <c r="CVJ549" s="30"/>
      <c r="CVK549" s="30"/>
      <c r="CVL549" s="30"/>
      <c r="CVM549" s="30"/>
      <c r="CVN549" s="30"/>
      <c r="CVO549" s="30"/>
      <c r="CVP549" s="30"/>
      <c r="CVQ549" s="30"/>
      <c r="CVR549" s="30"/>
      <c r="CVS549" s="30"/>
      <c r="CVT549" s="30"/>
      <c r="CVU549" s="30"/>
      <c r="CVV549" s="30"/>
      <c r="CVW549" s="30"/>
      <c r="CVX549" s="30"/>
      <c r="CVY549" s="30"/>
      <c r="CVZ549" s="30"/>
      <c r="CWA549" s="30"/>
      <c r="CWB549" s="30"/>
      <c r="CWC549" s="30"/>
      <c r="CWD549" s="30"/>
      <c r="CWE549" s="30"/>
      <c r="CWF549" s="30"/>
      <c r="CWG549" s="30"/>
      <c r="CWH549" s="30"/>
      <c r="CWI549" s="30"/>
      <c r="CWJ549" s="30"/>
      <c r="CWK549" s="30"/>
      <c r="CWL549" s="30"/>
      <c r="CWM549" s="30"/>
      <c r="CWN549" s="30"/>
      <c r="CWO549" s="30"/>
      <c r="CWP549" s="30"/>
      <c r="CWQ549" s="30"/>
      <c r="CWR549" s="30"/>
      <c r="CWS549" s="30"/>
      <c r="CWT549" s="30"/>
      <c r="CWU549" s="30"/>
      <c r="CWV549" s="30"/>
      <c r="CWW549" s="30"/>
      <c r="CWX549" s="30"/>
      <c r="CWY549" s="30"/>
      <c r="CWZ549" s="30"/>
      <c r="CXA549" s="30"/>
      <c r="CXB549" s="30"/>
      <c r="CXC549" s="30"/>
      <c r="CXD549" s="30"/>
      <c r="CXE549" s="30"/>
      <c r="CXF549" s="30"/>
      <c r="CXG549" s="30"/>
      <c r="CXH549" s="30"/>
      <c r="CXI549" s="30"/>
      <c r="CXJ549" s="30"/>
      <c r="CXK549" s="30"/>
      <c r="CXL549" s="30"/>
      <c r="CXM549" s="30"/>
      <c r="CXN549" s="30"/>
      <c r="CXO549" s="30"/>
      <c r="CXP549" s="30"/>
      <c r="CXQ549" s="30"/>
      <c r="CXR549" s="30"/>
      <c r="CXS549" s="30"/>
      <c r="CXT549" s="30"/>
      <c r="CXU549" s="30"/>
      <c r="CXV549" s="30"/>
      <c r="CXW549" s="30"/>
      <c r="CXX549" s="30"/>
      <c r="CXY549" s="30"/>
      <c r="CXZ549" s="30"/>
      <c r="CYA549" s="30"/>
      <c r="CYB549" s="30"/>
      <c r="CYC549" s="30"/>
      <c r="CYD549" s="30"/>
      <c r="CYE549" s="30"/>
      <c r="CYF549" s="30"/>
      <c r="CYG549" s="30"/>
      <c r="CYH549" s="30"/>
      <c r="CYI549" s="30"/>
      <c r="CYJ549" s="30"/>
      <c r="CYK549" s="30"/>
      <c r="CYL549" s="30"/>
      <c r="CYM549" s="30"/>
      <c r="CYN549" s="30"/>
      <c r="CYO549" s="30"/>
      <c r="CYP549" s="30"/>
      <c r="CYQ549" s="30"/>
      <c r="CYR549" s="30"/>
      <c r="CYS549" s="30"/>
      <c r="CYT549" s="30"/>
      <c r="CYU549" s="30"/>
      <c r="CYV549" s="30"/>
      <c r="CYW549" s="30"/>
      <c r="CYX549" s="30"/>
      <c r="CYY549" s="30"/>
      <c r="CYZ549" s="30"/>
      <c r="CZA549" s="30"/>
      <c r="CZB549" s="30"/>
      <c r="CZC549" s="30"/>
      <c r="CZD549" s="30"/>
      <c r="CZE549" s="30"/>
      <c r="CZF549" s="30"/>
      <c r="CZG549" s="30"/>
      <c r="CZH549" s="30"/>
      <c r="CZI549" s="30"/>
      <c r="CZJ549" s="30"/>
      <c r="CZK549" s="30"/>
      <c r="CZL549" s="30"/>
      <c r="CZM549" s="30"/>
      <c r="CZN549" s="30"/>
      <c r="CZO549" s="30"/>
      <c r="CZP549" s="30"/>
      <c r="CZQ549" s="30"/>
      <c r="CZR549" s="30"/>
      <c r="CZS549" s="30"/>
      <c r="CZT549" s="30"/>
      <c r="CZU549" s="30"/>
      <c r="CZV549" s="30"/>
      <c r="CZW549" s="30"/>
      <c r="CZX549" s="30"/>
      <c r="CZY549" s="30"/>
      <c r="CZZ549" s="30"/>
      <c r="DAA549" s="30"/>
      <c r="DAB549" s="30"/>
      <c r="DAC549" s="30"/>
      <c r="DAD549" s="30"/>
      <c r="DAE549" s="30"/>
      <c r="DAF549" s="30"/>
      <c r="DAG549" s="30"/>
      <c r="DAH549" s="30"/>
      <c r="DAI549" s="30"/>
      <c r="DAJ549" s="30"/>
      <c r="DAK549" s="30"/>
      <c r="DAL549" s="30"/>
      <c r="DAM549" s="30"/>
      <c r="DAN549" s="30"/>
      <c r="DAO549" s="30"/>
      <c r="DAP549" s="30"/>
      <c r="DAQ549" s="30"/>
      <c r="DAR549" s="30"/>
      <c r="DAS549" s="30"/>
      <c r="DAT549" s="30"/>
      <c r="DAU549" s="30"/>
      <c r="DAV549" s="30"/>
      <c r="DAW549" s="30"/>
      <c r="DAX549" s="30"/>
      <c r="DAY549" s="30"/>
      <c r="DAZ549" s="30"/>
      <c r="DBA549" s="30"/>
      <c r="DBB549" s="30"/>
      <c r="DBC549" s="30"/>
      <c r="DBD549" s="30"/>
      <c r="DBE549" s="30"/>
      <c r="DBF549" s="30"/>
      <c r="DBG549" s="30"/>
      <c r="DBH549" s="30"/>
      <c r="DBI549" s="30"/>
      <c r="DBJ549" s="30"/>
      <c r="DBK549" s="30"/>
      <c r="DBL549" s="30"/>
      <c r="DBM549" s="30"/>
      <c r="DBN549" s="30"/>
      <c r="DBO549" s="30"/>
      <c r="DBP549" s="30"/>
      <c r="DBQ549" s="30"/>
      <c r="DBR549" s="30"/>
      <c r="DBS549" s="30"/>
      <c r="DBT549" s="30"/>
      <c r="DBU549" s="30"/>
      <c r="DBV549" s="30"/>
      <c r="DBW549" s="30"/>
      <c r="DBX549" s="30"/>
      <c r="DBY549" s="30"/>
      <c r="DBZ549" s="30"/>
      <c r="DCA549" s="30"/>
      <c r="DCB549" s="30"/>
      <c r="DCC549" s="30"/>
      <c r="DCD549" s="30"/>
      <c r="DCE549" s="30"/>
      <c r="DCF549" s="30"/>
      <c r="DCG549" s="30"/>
      <c r="DCH549" s="30"/>
      <c r="DCI549" s="30"/>
      <c r="DCJ549" s="30"/>
      <c r="DCK549" s="30"/>
      <c r="DCL549" s="30"/>
      <c r="DCM549" s="30"/>
      <c r="DCN549" s="30"/>
      <c r="DCO549" s="30"/>
      <c r="DCP549" s="30"/>
      <c r="DCQ549" s="30"/>
      <c r="DCR549" s="30"/>
      <c r="DCS549" s="30"/>
      <c r="DCT549" s="30"/>
      <c r="DCU549" s="30"/>
      <c r="DCV549" s="30"/>
      <c r="DCW549" s="30"/>
      <c r="DCX549" s="30"/>
      <c r="DCY549" s="30"/>
      <c r="DCZ549" s="30"/>
      <c r="DDA549" s="30"/>
      <c r="DDB549" s="30"/>
      <c r="DDC549" s="30"/>
      <c r="DDD549" s="30"/>
      <c r="DDE549" s="30"/>
      <c r="DDF549" s="30"/>
      <c r="DDG549" s="30"/>
      <c r="DDH549" s="30"/>
      <c r="DDI549" s="30"/>
      <c r="DDJ549" s="30"/>
      <c r="DDK549" s="30"/>
      <c r="DDL549" s="30"/>
      <c r="DDM549" s="30"/>
      <c r="DDN549" s="30"/>
      <c r="DDO549" s="30"/>
      <c r="DDP549" s="30"/>
      <c r="DDQ549" s="30"/>
      <c r="DDR549" s="30"/>
      <c r="DDS549" s="30"/>
      <c r="DDT549" s="30"/>
      <c r="DDU549" s="30"/>
      <c r="DDV549" s="30"/>
      <c r="DDW549" s="30"/>
      <c r="DDX549" s="30"/>
      <c r="DDY549" s="30"/>
      <c r="DDZ549" s="30"/>
      <c r="DEA549" s="30"/>
      <c r="DEB549" s="30"/>
      <c r="DEC549" s="30"/>
      <c r="DED549" s="30"/>
      <c r="DEE549" s="30"/>
      <c r="DEF549" s="30"/>
      <c r="DEG549" s="30"/>
      <c r="DEH549" s="30"/>
      <c r="DEI549" s="30"/>
      <c r="DEJ549" s="30"/>
      <c r="DEK549" s="30"/>
      <c r="DEL549" s="30"/>
      <c r="DEM549" s="30"/>
      <c r="DEN549" s="30"/>
      <c r="DEO549" s="30"/>
      <c r="DEP549" s="30"/>
      <c r="DEQ549" s="30"/>
      <c r="DER549" s="30"/>
      <c r="DES549" s="30"/>
      <c r="DET549" s="30"/>
      <c r="DEU549" s="30"/>
      <c r="DEV549" s="30"/>
      <c r="DEW549" s="30"/>
      <c r="DEX549" s="30"/>
      <c r="DEY549" s="30"/>
      <c r="DEZ549" s="30"/>
      <c r="DFA549" s="30"/>
      <c r="DFB549" s="30"/>
      <c r="DFC549" s="30"/>
      <c r="DFD549" s="30"/>
      <c r="DFE549" s="30"/>
      <c r="DFF549" s="30"/>
      <c r="DFG549" s="30"/>
      <c r="DFH549" s="30"/>
      <c r="DFI549" s="30"/>
      <c r="DFJ549" s="30"/>
      <c r="DFK549" s="30"/>
      <c r="DFL549" s="30"/>
      <c r="DFM549" s="30"/>
      <c r="DFN549" s="30"/>
      <c r="DFO549" s="30"/>
      <c r="DFP549" s="30"/>
      <c r="DFQ549" s="30"/>
      <c r="DFR549" s="30"/>
      <c r="DFS549" s="30"/>
      <c r="DFT549" s="30"/>
      <c r="DFU549" s="30"/>
      <c r="DFV549" s="30"/>
      <c r="DFW549" s="30"/>
      <c r="DFX549" s="30"/>
      <c r="DFY549" s="30"/>
      <c r="DFZ549" s="30"/>
      <c r="DGA549" s="30"/>
      <c r="DGB549" s="30"/>
      <c r="DGC549" s="30"/>
      <c r="DGD549" s="30"/>
      <c r="DGE549" s="30"/>
      <c r="DGF549" s="30"/>
      <c r="DGG549" s="30"/>
      <c r="DGH549" s="30"/>
      <c r="DGI549" s="30"/>
      <c r="DGJ549" s="30"/>
      <c r="DGK549" s="30"/>
      <c r="DGL549" s="30"/>
      <c r="DGM549" s="30"/>
      <c r="DGN549" s="30"/>
      <c r="DGO549" s="30"/>
      <c r="DGP549" s="30"/>
      <c r="DGQ549" s="30"/>
      <c r="DGR549" s="30"/>
      <c r="DGS549" s="30"/>
      <c r="DGT549" s="30"/>
      <c r="DGU549" s="30"/>
      <c r="DGV549" s="30"/>
      <c r="DGW549" s="30"/>
      <c r="DGX549" s="30"/>
      <c r="DGY549" s="30"/>
      <c r="DGZ549" s="30"/>
      <c r="DHA549" s="30"/>
      <c r="DHB549" s="30"/>
      <c r="DHC549" s="30"/>
      <c r="DHD549" s="30"/>
      <c r="DHE549" s="30"/>
      <c r="DHF549" s="30"/>
      <c r="DHG549" s="30"/>
      <c r="DHH549" s="30"/>
      <c r="DHI549" s="30"/>
      <c r="DHJ549" s="30"/>
      <c r="DHK549" s="30"/>
      <c r="DHL549" s="30"/>
      <c r="DHM549" s="30"/>
      <c r="DHN549" s="30"/>
      <c r="DHO549" s="30"/>
      <c r="DHP549" s="30"/>
      <c r="DHQ549" s="30"/>
      <c r="DHR549" s="30"/>
      <c r="DHS549" s="30"/>
      <c r="DHT549" s="30"/>
      <c r="DHU549" s="30"/>
      <c r="DHV549" s="30"/>
      <c r="DHW549" s="30"/>
      <c r="DHX549" s="30"/>
      <c r="DHY549" s="30"/>
      <c r="DHZ549" s="30"/>
      <c r="DIA549" s="30"/>
      <c r="DIB549" s="30"/>
      <c r="DIC549" s="30"/>
      <c r="DID549" s="30"/>
      <c r="DIE549" s="30"/>
      <c r="DIF549" s="30"/>
      <c r="DIG549" s="30"/>
      <c r="DIH549" s="30"/>
      <c r="DII549" s="30"/>
      <c r="DIJ549" s="30"/>
      <c r="DIK549" s="30"/>
      <c r="DIL549" s="30"/>
      <c r="DIM549" s="30"/>
      <c r="DIN549" s="30"/>
      <c r="DIO549" s="30"/>
      <c r="DIP549" s="30"/>
      <c r="DIQ549" s="30"/>
      <c r="DIR549" s="30"/>
      <c r="DIS549" s="30"/>
      <c r="DIT549" s="30"/>
      <c r="DIU549" s="30"/>
      <c r="DIV549" s="30"/>
      <c r="DIW549" s="30"/>
      <c r="DIX549" s="30"/>
      <c r="DIY549" s="30"/>
      <c r="DIZ549" s="30"/>
      <c r="DJA549" s="30"/>
      <c r="DJB549" s="30"/>
      <c r="DJC549" s="30"/>
      <c r="DJD549" s="30"/>
      <c r="DJE549" s="30"/>
      <c r="DJF549" s="30"/>
      <c r="DJG549" s="30"/>
      <c r="DJH549" s="30"/>
      <c r="DJI549" s="30"/>
      <c r="DJJ549" s="30"/>
      <c r="DJK549" s="30"/>
      <c r="DJL549" s="30"/>
      <c r="DJM549" s="30"/>
      <c r="DJN549" s="30"/>
      <c r="DJO549" s="30"/>
      <c r="DJP549" s="30"/>
      <c r="DJQ549" s="30"/>
      <c r="DJR549" s="30"/>
      <c r="DJS549" s="30"/>
      <c r="DJT549" s="30"/>
      <c r="DJU549" s="30"/>
      <c r="DJV549" s="30"/>
      <c r="DJW549" s="30"/>
      <c r="DJX549" s="30"/>
      <c r="DJY549" s="30"/>
      <c r="DJZ549" s="30"/>
      <c r="DKA549" s="30"/>
      <c r="DKB549" s="30"/>
      <c r="DKC549" s="30"/>
      <c r="DKD549" s="30"/>
      <c r="DKE549" s="30"/>
      <c r="DKF549" s="30"/>
      <c r="DKG549" s="30"/>
      <c r="DKH549" s="30"/>
      <c r="DKI549" s="30"/>
      <c r="DKJ549" s="30"/>
      <c r="DKK549" s="30"/>
      <c r="DKL549" s="30"/>
      <c r="DKM549" s="30"/>
      <c r="DKN549" s="30"/>
      <c r="DKO549" s="30"/>
      <c r="DKP549" s="30"/>
      <c r="DKQ549" s="30"/>
      <c r="DKR549" s="30"/>
      <c r="DKS549" s="30"/>
      <c r="DKT549" s="30"/>
      <c r="DKU549" s="30"/>
      <c r="DKV549" s="30"/>
      <c r="DKW549" s="30"/>
      <c r="DKX549" s="30"/>
      <c r="DKY549" s="30"/>
      <c r="DKZ549" s="30"/>
      <c r="DLA549" s="30"/>
      <c r="DLB549" s="30"/>
      <c r="DLC549" s="30"/>
      <c r="DLD549" s="30"/>
      <c r="DLE549" s="30"/>
      <c r="DLF549" s="30"/>
      <c r="DLG549" s="30"/>
      <c r="DLH549" s="30"/>
      <c r="DLI549" s="30"/>
      <c r="DLJ549" s="30"/>
      <c r="DLK549" s="30"/>
      <c r="DLL549" s="30"/>
      <c r="DLM549" s="30"/>
      <c r="DLN549" s="30"/>
      <c r="DLO549" s="30"/>
      <c r="DLP549" s="30"/>
      <c r="DLQ549" s="30"/>
      <c r="DLR549" s="30"/>
      <c r="DLS549" s="30"/>
      <c r="DLT549" s="30"/>
      <c r="DLU549" s="30"/>
      <c r="DLV549" s="30"/>
      <c r="DLW549" s="30"/>
      <c r="DLX549" s="30"/>
      <c r="DLY549" s="30"/>
      <c r="DLZ549" s="30"/>
      <c r="DMA549" s="30"/>
      <c r="DMB549" s="30"/>
      <c r="DMC549" s="30"/>
      <c r="DMD549" s="30"/>
      <c r="DME549" s="30"/>
      <c r="DMF549" s="30"/>
      <c r="DMG549" s="30"/>
      <c r="DMH549" s="30"/>
      <c r="DMI549" s="30"/>
      <c r="DMJ549" s="30"/>
      <c r="DMK549" s="30"/>
      <c r="DML549" s="30"/>
      <c r="DMM549" s="30"/>
      <c r="DMN549" s="30"/>
      <c r="DMO549" s="30"/>
      <c r="DMP549" s="30"/>
      <c r="DMQ549" s="30"/>
      <c r="DMR549" s="30"/>
      <c r="DMS549" s="30"/>
      <c r="DMT549" s="30"/>
      <c r="DMU549" s="30"/>
      <c r="DMV549" s="30"/>
      <c r="DMW549" s="30"/>
      <c r="DMX549" s="30"/>
      <c r="DMY549" s="30"/>
      <c r="DMZ549" s="30"/>
      <c r="DNA549" s="30"/>
      <c r="DNB549" s="30"/>
      <c r="DNC549" s="30"/>
      <c r="DND549" s="30"/>
      <c r="DNE549" s="30"/>
      <c r="DNF549" s="30"/>
      <c r="DNG549" s="30"/>
      <c r="DNH549" s="30"/>
      <c r="DNI549" s="30"/>
      <c r="DNJ549" s="30"/>
      <c r="DNK549" s="30"/>
      <c r="DNL549" s="30"/>
      <c r="DNM549" s="30"/>
      <c r="DNN549" s="30"/>
      <c r="DNO549" s="30"/>
      <c r="DNP549" s="30"/>
      <c r="DNQ549" s="30"/>
      <c r="DNR549" s="30"/>
      <c r="DNS549" s="30"/>
      <c r="DNT549" s="30"/>
      <c r="DNU549" s="30"/>
      <c r="DNV549" s="30"/>
      <c r="DNW549" s="30"/>
      <c r="DNX549" s="30"/>
      <c r="DNY549" s="30"/>
      <c r="DNZ549" s="30"/>
      <c r="DOA549" s="30"/>
      <c r="DOB549" s="30"/>
      <c r="DOC549" s="30"/>
      <c r="DOD549" s="30"/>
      <c r="DOE549" s="30"/>
      <c r="DOF549" s="30"/>
      <c r="DOG549" s="30"/>
      <c r="DOH549" s="30"/>
      <c r="DOI549" s="30"/>
      <c r="DOJ549" s="30"/>
      <c r="DOK549" s="30"/>
      <c r="DOL549" s="30"/>
      <c r="DOM549" s="30"/>
      <c r="DON549" s="30"/>
      <c r="DOO549" s="30"/>
      <c r="DOP549" s="30"/>
      <c r="DOQ549" s="30"/>
      <c r="DOR549" s="30"/>
      <c r="DOS549" s="30"/>
      <c r="DOT549" s="30"/>
      <c r="DOU549" s="30"/>
      <c r="DOV549" s="30"/>
      <c r="DOW549" s="30"/>
      <c r="DOX549" s="30"/>
      <c r="DOY549" s="30"/>
      <c r="DOZ549" s="30"/>
      <c r="DPA549" s="30"/>
      <c r="DPB549" s="30"/>
      <c r="DPC549" s="30"/>
      <c r="DPD549" s="30"/>
      <c r="DPE549" s="30"/>
      <c r="DPF549" s="30"/>
      <c r="DPG549" s="30"/>
      <c r="DPH549" s="30"/>
      <c r="DPI549" s="30"/>
      <c r="DPJ549" s="30"/>
      <c r="DPK549" s="30"/>
      <c r="DPL549" s="30"/>
      <c r="DPM549" s="30"/>
      <c r="DPN549" s="30"/>
      <c r="DPO549" s="30"/>
      <c r="DPP549" s="30"/>
      <c r="DPQ549" s="30"/>
      <c r="DPR549" s="30"/>
      <c r="DPS549" s="30"/>
      <c r="DPT549" s="30"/>
      <c r="DPU549" s="30"/>
      <c r="DPV549" s="30"/>
      <c r="DPW549" s="30"/>
      <c r="DPX549" s="30"/>
      <c r="DPY549" s="30"/>
      <c r="DPZ549" s="30"/>
      <c r="DQA549" s="30"/>
      <c r="DQB549" s="30"/>
      <c r="DQC549" s="30"/>
      <c r="DQD549" s="30"/>
      <c r="DQE549" s="30"/>
      <c r="DQF549" s="30"/>
      <c r="DQG549" s="30"/>
      <c r="DQH549" s="30"/>
      <c r="DQI549" s="30"/>
      <c r="DQJ549" s="30"/>
      <c r="DQK549" s="30"/>
      <c r="DQL549" s="30"/>
      <c r="DQM549" s="30"/>
      <c r="DQN549" s="30"/>
      <c r="DQO549" s="30"/>
      <c r="DQP549" s="30"/>
      <c r="DQQ549" s="30"/>
      <c r="DQR549" s="30"/>
      <c r="DQS549" s="30"/>
      <c r="DQT549" s="30"/>
      <c r="DQU549" s="30"/>
      <c r="DQV549" s="30"/>
      <c r="DQW549" s="30"/>
      <c r="DQX549" s="30"/>
      <c r="DQY549" s="30"/>
      <c r="DQZ549" s="30"/>
      <c r="DRA549" s="30"/>
      <c r="DRB549" s="30"/>
      <c r="DRC549" s="30"/>
      <c r="DRD549" s="30"/>
      <c r="DRE549" s="30"/>
      <c r="DRF549" s="30"/>
      <c r="DRG549" s="30"/>
      <c r="DRH549" s="30"/>
      <c r="DRI549" s="30"/>
      <c r="DRJ549" s="30"/>
      <c r="DRK549" s="30"/>
      <c r="DRL549" s="30"/>
      <c r="DRM549" s="30"/>
      <c r="DRN549" s="30"/>
      <c r="DRO549" s="30"/>
      <c r="DRP549" s="30"/>
      <c r="DRQ549" s="30"/>
      <c r="DRR549" s="30"/>
      <c r="DRS549" s="30"/>
      <c r="DRT549" s="30"/>
      <c r="DRU549" s="30"/>
      <c r="DRV549" s="30"/>
      <c r="DRW549" s="30"/>
      <c r="DRX549" s="30"/>
      <c r="DRY549" s="30"/>
      <c r="DRZ549" s="30"/>
      <c r="DSA549" s="30"/>
      <c r="DSB549" s="30"/>
      <c r="DSC549" s="30"/>
      <c r="DSD549" s="30"/>
      <c r="DSE549" s="30"/>
      <c r="DSF549" s="30"/>
      <c r="DSG549" s="30"/>
      <c r="DSH549" s="30"/>
      <c r="DSI549" s="30"/>
      <c r="DSJ549" s="30"/>
      <c r="DSK549" s="30"/>
      <c r="DSL549" s="30"/>
      <c r="DSM549" s="30"/>
      <c r="DSN549" s="30"/>
      <c r="DSO549" s="30"/>
      <c r="DSP549" s="30"/>
      <c r="DSQ549" s="30"/>
      <c r="DSR549" s="30"/>
      <c r="DSS549" s="30"/>
      <c r="DST549" s="30"/>
      <c r="DSU549" s="30"/>
      <c r="DSV549" s="30"/>
      <c r="DSW549" s="30"/>
      <c r="DSX549" s="30"/>
      <c r="DSY549" s="30"/>
      <c r="DSZ549" s="30"/>
      <c r="DTA549" s="30"/>
      <c r="DTB549" s="30"/>
      <c r="DTC549" s="30"/>
      <c r="DTD549" s="30"/>
      <c r="DTE549" s="30"/>
      <c r="DTF549" s="30"/>
      <c r="DTG549" s="30"/>
      <c r="DTH549" s="30"/>
      <c r="DTI549" s="30"/>
      <c r="DTJ549" s="30"/>
      <c r="DTK549" s="30"/>
      <c r="DTL549" s="30"/>
      <c r="DTM549" s="30"/>
      <c r="DTN549" s="30"/>
      <c r="DTO549" s="30"/>
      <c r="DTP549" s="30"/>
      <c r="DTQ549" s="30"/>
      <c r="DTR549" s="30"/>
      <c r="DTS549" s="30"/>
      <c r="DTT549" s="30"/>
      <c r="DTU549" s="30"/>
      <c r="DTV549" s="30"/>
      <c r="DTW549" s="30"/>
      <c r="DTX549" s="30"/>
      <c r="DTY549" s="30"/>
      <c r="DTZ549" s="30"/>
      <c r="DUA549" s="30"/>
      <c r="DUB549" s="30"/>
      <c r="DUC549" s="30"/>
      <c r="DUD549" s="30"/>
      <c r="DUE549" s="30"/>
      <c r="DUF549" s="30"/>
      <c r="DUG549" s="30"/>
      <c r="DUH549" s="30"/>
      <c r="DUI549" s="30"/>
      <c r="DUJ549" s="30"/>
      <c r="DUK549" s="30"/>
      <c r="DUL549" s="30"/>
      <c r="DUM549" s="30"/>
      <c r="DUN549" s="30"/>
      <c r="DUO549" s="30"/>
      <c r="DUP549" s="30"/>
      <c r="DUQ549" s="30"/>
      <c r="DUR549" s="30"/>
      <c r="DUS549" s="30"/>
      <c r="DUT549" s="30"/>
      <c r="DUU549" s="30"/>
      <c r="DUV549" s="30"/>
      <c r="DUW549" s="30"/>
      <c r="DUX549" s="30"/>
      <c r="DUY549" s="30"/>
      <c r="DUZ549" s="30"/>
      <c r="DVA549" s="30"/>
      <c r="DVB549" s="30"/>
      <c r="DVC549" s="30"/>
      <c r="DVD549" s="30"/>
      <c r="DVE549" s="30"/>
      <c r="DVF549" s="30"/>
      <c r="DVG549" s="30"/>
      <c r="DVH549" s="30"/>
      <c r="DVI549" s="30"/>
      <c r="DVJ549" s="30"/>
      <c r="DVK549" s="30"/>
      <c r="DVL549" s="30"/>
      <c r="DVM549" s="30"/>
      <c r="DVN549" s="30"/>
      <c r="DVO549" s="30"/>
      <c r="DVP549" s="30"/>
      <c r="DVQ549" s="30"/>
      <c r="DVR549" s="30"/>
      <c r="DVS549" s="30"/>
      <c r="DVT549" s="30"/>
      <c r="DVU549" s="30"/>
      <c r="DVV549" s="30"/>
      <c r="DVW549" s="30"/>
      <c r="DVX549" s="30"/>
      <c r="DVY549" s="30"/>
      <c r="DVZ549" s="30"/>
      <c r="DWA549" s="30"/>
      <c r="DWB549" s="30"/>
      <c r="DWC549" s="30"/>
      <c r="DWD549" s="30"/>
      <c r="DWE549" s="30"/>
      <c r="DWF549" s="30"/>
      <c r="DWG549" s="30"/>
      <c r="DWH549" s="30"/>
      <c r="DWI549" s="30"/>
      <c r="DWJ549" s="30"/>
      <c r="DWK549" s="30"/>
      <c r="DWL549" s="30"/>
      <c r="DWM549" s="30"/>
      <c r="DWN549" s="30"/>
      <c r="DWO549" s="30"/>
      <c r="DWP549" s="30"/>
      <c r="DWQ549" s="30"/>
      <c r="DWR549" s="30"/>
      <c r="DWS549" s="30"/>
      <c r="DWT549" s="30"/>
      <c r="DWU549" s="30"/>
      <c r="DWV549" s="30"/>
      <c r="DWW549" s="30"/>
      <c r="DWX549" s="30"/>
      <c r="DWY549" s="30"/>
      <c r="DWZ549" s="30"/>
      <c r="DXA549" s="30"/>
      <c r="DXB549" s="30"/>
      <c r="DXC549" s="30"/>
      <c r="DXD549" s="30"/>
      <c r="DXE549" s="30"/>
      <c r="DXF549" s="30"/>
      <c r="DXG549" s="30"/>
      <c r="DXH549" s="30"/>
      <c r="DXI549" s="30"/>
      <c r="DXJ549" s="30"/>
      <c r="DXK549" s="30"/>
      <c r="DXL549" s="30"/>
      <c r="DXM549" s="30"/>
      <c r="DXN549" s="30"/>
      <c r="DXO549" s="30"/>
      <c r="DXP549" s="30"/>
      <c r="DXQ549" s="30"/>
      <c r="DXR549" s="30"/>
      <c r="DXS549" s="30"/>
      <c r="DXT549" s="30"/>
      <c r="DXU549" s="30"/>
      <c r="DXV549" s="30"/>
      <c r="DXW549" s="30"/>
      <c r="DXX549" s="30"/>
      <c r="DXY549" s="30"/>
      <c r="DXZ549" s="30"/>
      <c r="DYA549" s="30"/>
      <c r="DYB549" s="30"/>
      <c r="DYC549" s="30"/>
      <c r="DYD549" s="30"/>
      <c r="DYE549" s="30"/>
      <c r="DYF549" s="30"/>
      <c r="DYG549" s="30"/>
      <c r="DYH549" s="30"/>
      <c r="DYI549" s="30"/>
      <c r="DYJ549" s="30"/>
      <c r="DYK549" s="30"/>
      <c r="DYL549" s="30"/>
      <c r="DYM549" s="30"/>
      <c r="DYN549" s="30"/>
      <c r="DYO549" s="30"/>
      <c r="DYP549" s="30"/>
      <c r="DYQ549" s="30"/>
      <c r="DYR549" s="30"/>
      <c r="DYS549" s="30"/>
      <c r="DYT549" s="30"/>
      <c r="DYU549" s="30"/>
      <c r="DYV549" s="30"/>
      <c r="DYW549" s="30"/>
      <c r="DYX549" s="30"/>
      <c r="DYY549" s="30"/>
      <c r="DYZ549" s="30"/>
      <c r="DZA549" s="30"/>
      <c r="DZB549" s="30"/>
      <c r="DZC549" s="30"/>
      <c r="DZD549" s="30"/>
      <c r="DZE549" s="30"/>
      <c r="DZF549" s="30"/>
      <c r="DZG549" s="30"/>
      <c r="DZH549" s="30"/>
      <c r="DZI549" s="30"/>
      <c r="DZJ549" s="30"/>
      <c r="DZK549" s="30"/>
      <c r="DZL549" s="30"/>
      <c r="DZM549" s="30"/>
      <c r="DZN549" s="30"/>
      <c r="DZO549" s="30"/>
      <c r="DZP549" s="30"/>
      <c r="DZQ549" s="30"/>
      <c r="DZR549" s="30"/>
      <c r="DZS549" s="30"/>
      <c r="DZT549" s="30"/>
      <c r="DZU549" s="30"/>
      <c r="DZV549" s="30"/>
      <c r="DZW549" s="30"/>
      <c r="DZX549" s="30"/>
      <c r="DZY549" s="30"/>
      <c r="DZZ549" s="30"/>
      <c r="EAA549" s="30"/>
      <c r="EAB549" s="30"/>
      <c r="EAC549" s="30"/>
      <c r="EAD549" s="30"/>
      <c r="EAE549" s="30"/>
      <c r="EAF549" s="30"/>
      <c r="EAG549" s="30"/>
      <c r="EAH549" s="30"/>
      <c r="EAI549" s="30"/>
      <c r="EAJ549" s="30"/>
      <c r="EAK549" s="30"/>
      <c r="EAL549" s="30"/>
      <c r="EAM549" s="30"/>
      <c r="EAN549" s="30"/>
      <c r="EAO549" s="30"/>
      <c r="EAP549" s="30"/>
      <c r="EAQ549" s="30"/>
      <c r="EAR549" s="30"/>
      <c r="EAS549" s="30"/>
      <c r="EAT549" s="30"/>
      <c r="EAU549" s="30"/>
      <c r="EAV549" s="30"/>
      <c r="EAW549" s="30"/>
      <c r="EAX549" s="30"/>
      <c r="EAY549" s="30"/>
      <c r="EAZ549" s="30"/>
      <c r="EBA549" s="30"/>
      <c r="EBB549" s="30"/>
      <c r="EBC549" s="30"/>
      <c r="EBD549" s="30"/>
      <c r="EBE549" s="30"/>
      <c r="EBF549" s="30"/>
      <c r="EBG549" s="30"/>
      <c r="EBH549" s="30"/>
      <c r="EBI549" s="30"/>
      <c r="EBJ549" s="30"/>
      <c r="EBK549" s="30"/>
      <c r="EBL549" s="30"/>
      <c r="EBM549" s="30"/>
      <c r="EBN549" s="30"/>
      <c r="EBO549" s="30"/>
      <c r="EBP549" s="30"/>
      <c r="EBQ549" s="30"/>
      <c r="EBR549" s="30"/>
      <c r="EBS549" s="30"/>
      <c r="EBT549" s="30"/>
      <c r="EBU549" s="30"/>
      <c r="EBV549" s="30"/>
      <c r="EBW549" s="30"/>
      <c r="EBX549" s="30"/>
      <c r="EBY549" s="30"/>
      <c r="EBZ549" s="30"/>
      <c r="ECA549" s="30"/>
      <c r="ECB549" s="30"/>
      <c r="ECC549" s="30"/>
      <c r="ECD549" s="30"/>
      <c r="ECE549" s="30"/>
      <c r="ECF549" s="30"/>
      <c r="ECG549" s="30"/>
      <c r="ECH549" s="30"/>
      <c r="ECI549" s="30"/>
      <c r="ECJ549" s="30"/>
      <c r="ECK549" s="30"/>
      <c r="ECL549" s="30"/>
      <c r="ECM549" s="30"/>
      <c r="ECN549" s="30"/>
      <c r="ECO549" s="30"/>
      <c r="ECP549" s="30"/>
      <c r="ECQ549" s="30"/>
      <c r="ECR549" s="30"/>
      <c r="ECS549" s="30"/>
      <c r="ECT549" s="30"/>
      <c r="ECU549" s="30"/>
      <c r="ECV549" s="30"/>
      <c r="ECW549" s="30"/>
      <c r="ECX549" s="30"/>
      <c r="ECY549" s="30"/>
      <c r="ECZ549" s="30"/>
      <c r="EDA549" s="30"/>
      <c r="EDB549" s="30"/>
      <c r="EDC549" s="30"/>
      <c r="EDD549" s="30"/>
      <c r="EDE549" s="30"/>
      <c r="EDF549" s="30"/>
      <c r="EDG549" s="30"/>
      <c r="EDH549" s="30"/>
      <c r="EDI549" s="30"/>
      <c r="EDJ549" s="30"/>
      <c r="EDK549" s="30"/>
      <c r="EDL549" s="30"/>
      <c r="EDM549" s="30"/>
      <c r="EDN549" s="30"/>
      <c r="EDO549" s="30"/>
      <c r="EDP549" s="30"/>
      <c r="EDQ549" s="30"/>
      <c r="EDR549" s="30"/>
      <c r="EDS549" s="30"/>
      <c r="EDT549" s="30"/>
      <c r="EDU549" s="30"/>
      <c r="EDV549" s="30"/>
      <c r="EDW549" s="30"/>
      <c r="EDX549" s="30"/>
      <c r="EDY549" s="30"/>
      <c r="EDZ549" s="30"/>
      <c r="EEA549" s="30"/>
      <c r="EEB549" s="30"/>
      <c r="EEC549" s="30"/>
      <c r="EED549" s="30"/>
      <c r="EEE549" s="30"/>
      <c r="EEF549" s="30"/>
      <c r="EEG549" s="30"/>
      <c r="EEH549" s="30"/>
      <c r="EEI549" s="30"/>
      <c r="EEJ549" s="30"/>
      <c r="EEK549" s="30"/>
      <c r="EEL549" s="30"/>
      <c r="EEM549" s="30"/>
      <c r="EEN549" s="30"/>
      <c r="EEO549" s="30"/>
      <c r="EEP549" s="30"/>
      <c r="EEQ549" s="30"/>
      <c r="EER549" s="30"/>
      <c r="EES549" s="30"/>
      <c r="EET549" s="30"/>
      <c r="EEU549" s="30"/>
      <c r="EEV549" s="30"/>
      <c r="EEW549" s="30"/>
      <c r="EEX549" s="30"/>
      <c r="EEY549" s="30"/>
      <c r="EEZ549" s="30"/>
      <c r="EFA549" s="30"/>
      <c r="EFB549" s="30"/>
      <c r="EFC549" s="30"/>
      <c r="EFD549" s="30"/>
      <c r="EFE549" s="30"/>
      <c r="EFF549" s="30"/>
      <c r="EFG549" s="30"/>
      <c r="EFH549" s="30"/>
      <c r="EFI549" s="30"/>
      <c r="EFJ549" s="30"/>
      <c r="EFK549" s="30"/>
      <c r="EFL549" s="30"/>
      <c r="EFM549" s="30"/>
      <c r="EFN549" s="30"/>
      <c r="EFO549" s="30"/>
      <c r="EFP549" s="30"/>
      <c r="EFQ549" s="30"/>
      <c r="EFR549" s="30"/>
      <c r="EFS549" s="30"/>
      <c r="EFT549" s="30"/>
      <c r="EFU549" s="30"/>
      <c r="EFV549" s="30"/>
      <c r="EFW549" s="30"/>
      <c r="EFX549" s="30"/>
      <c r="EFY549" s="30"/>
      <c r="EFZ549" s="30"/>
      <c r="EGA549" s="30"/>
      <c r="EGB549" s="30"/>
      <c r="EGC549" s="30"/>
      <c r="EGD549" s="30"/>
      <c r="EGE549" s="30"/>
      <c r="EGF549" s="30"/>
      <c r="EGG549" s="30"/>
      <c r="EGH549" s="30"/>
      <c r="EGI549" s="30"/>
      <c r="EGJ549" s="30"/>
      <c r="EGK549" s="30"/>
      <c r="EGL549" s="30"/>
      <c r="EGM549" s="30"/>
      <c r="EGN549" s="30"/>
      <c r="EGO549" s="30"/>
      <c r="EGP549" s="30"/>
      <c r="EGQ549" s="30"/>
      <c r="EGR549" s="30"/>
      <c r="EGS549" s="30"/>
      <c r="EGT549" s="30"/>
      <c r="EGU549" s="30"/>
      <c r="EGV549" s="30"/>
      <c r="EGW549" s="30"/>
      <c r="EGX549" s="30"/>
      <c r="EGY549" s="30"/>
      <c r="EGZ549" s="30"/>
      <c r="EHA549" s="30"/>
      <c r="EHB549" s="30"/>
      <c r="EHC549" s="30"/>
      <c r="EHD549" s="30"/>
      <c r="EHE549" s="30"/>
      <c r="EHF549" s="30"/>
      <c r="EHG549" s="30"/>
      <c r="EHH549" s="30"/>
      <c r="EHI549" s="30"/>
      <c r="EHJ549" s="30"/>
      <c r="EHK549" s="30"/>
      <c r="EHL549" s="30"/>
      <c r="EHM549" s="30"/>
      <c r="EHN549" s="30"/>
      <c r="EHO549" s="30"/>
      <c r="EHP549" s="30"/>
      <c r="EHQ549" s="30"/>
      <c r="EHR549" s="30"/>
      <c r="EHS549" s="30"/>
      <c r="EHT549" s="30"/>
      <c r="EHU549" s="30"/>
      <c r="EHV549" s="30"/>
      <c r="EHW549" s="30"/>
      <c r="EHX549" s="30"/>
      <c r="EHY549" s="30"/>
      <c r="EHZ549" s="30"/>
      <c r="EIA549" s="30"/>
      <c r="EIB549" s="30"/>
      <c r="EIC549" s="30"/>
      <c r="EID549" s="30"/>
      <c r="EIE549" s="30"/>
      <c r="EIF549" s="30"/>
      <c r="EIG549" s="30"/>
      <c r="EIH549" s="30"/>
      <c r="EII549" s="30"/>
      <c r="EIJ549" s="30"/>
      <c r="EIK549" s="30"/>
      <c r="EIL549" s="30"/>
      <c r="EIM549" s="30"/>
      <c r="EIN549" s="30"/>
      <c r="EIO549" s="30"/>
      <c r="EIP549" s="30"/>
      <c r="EIQ549" s="30"/>
      <c r="EIR549" s="30"/>
      <c r="EIS549" s="30"/>
      <c r="EIT549" s="30"/>
      <c r="EIU549" s="30"/>
      <c r="EIV549" s="30"/>
      <c r="EIW549" s="30"/>
      <c r="EIX549" s="30"/>
      <c r="EIY549" s="30"/>
      <c r="EIZ549" s="30"/>
      <c r="EJA549" s="30"/>
      <c r="EJB549" s="30"/>
      <c r="EJC549" s="30"/>
      <c r="EJD549" s="30"/>
      <c r="EJE549" s="30"/>
      <c r="EJF549" s="30"/>
      <c r="EJG549" s="30"/>
      <c r="EJH549" s="30"/>
      <c r="EJI549" s="30"/>
      <c r="EJJ549" s="30"/>
      <c r="EJK549" s="30"/>
      <c r="EJL549" s="30"/>
      <c r="EJM549" s="30"/>
      <c r="EJN549" s="30"/>
      <c r="EJO549" s="30"/>
      <c r="EJP549" s="30"/>
      <c r="EJQ549" s="30"/>
      <c r="EJR549" s="30"/>
      <c r="EJS549" s="30"/>
      <c r="EJT549" s="30"/>
      <c r="EJU549" s="30"/>
      <c r="EJV549" s="30"/>
      <c r="EJW549" s="30"/>
      <c r="EJX549" s="30"/>
      <c r="EJY549" s="30"/>
      <c r="EJZ549" s="30"/>
      <c r="EKA549" s="30"/>
      <c r="EKB549" s="30"/>
      <c r="EKC549" s="30"/>
      <c r="EKD549" s="30"/>
      <c r="EKE549" s="30"/>
      <c r="EKF549" s="30"/>
      <c r="EKG549" s="30"/>
      <c r="EKH549" s="30"/>
      <c r="EKI549" s="30"/>
      <c r="EKJ549" s="30"/>
      <c r="EKK549" s="30"/>
      <c r="EKL549" s="30"/>
      <c r="EKM549" s="30"/>
      <c r="EKN549" s="30"/>
      <c r="EKO549" s="30"/>
      <c r="EKP549" s="30"/>
      <c r="EKQ549" s="30"/>
      <c r="EKR549" s="30"/>
      <c r="EKS549" s="30"/>
      <c r="EKT549" s="30"/>
      <c r="EKU549" s="30"/>
      <c r="EKV549" s="30"/>
      <c r="EKW549" s="30"/>
      <c r="EKX549" s="30"/>
      <c r="EKY549" s="30"/>
      <c r="EKZ549" s="30"/>
      <c r="ELA549" s="30"/>
      <c r="ELB549" s="30"/>
      <c r="ELC549" s="30"/>
      <c r="ELD549" s="30"/>
      <c r="ELE549" s="30"/>
      <c r="ELF549" s="30"/>
      <c r="ELG549" s="30"/>
      <c r="ELH549" s="30"/>
      <c r="ELI549" s="30"/>
      <c r="ELJ549" s="30"/>
      <c r="ELK549" s="30"/>
      <c r="ELL549" s="30"/>
      <c r="ELM549" s="30"/>
      <c r="ELN549" s="30"/>
      <c r="ELO549" s="30"/>
      <c r="ELP549" s="30"/>
      <c r="ELQ549" s="30"/>
      <c r="ELR549" s="30"/>
      <c r="ELS549" s="30"/>
      <c r="ELT549" s="30"/>
      <c r="ELU549" s="30"/>
      <c r="ELV549" s="30"/>
      <c r="ELW549" s="30"/>
      <c r="ELX549" s="30"/>
      <c r="ELY549" s="30"/>
      <c r="ELZ549" s="30"/>
      <c r="EMA549" s="30"/>
      <c r="EMB549" s="30"/>
      <c r="EMC549" s="30"/>
      <c r="EMD549" s="30"/>
      <c r="EME549" s="30"/>
      <c r="EMF549" s="30"/>
      <c r="EMG549" s="30"/>
      <c r="EMH549" s="30"/>
      <c r="EMI549" s="30"/>
      <c r="EMJ549" s="30"/>
      <c r="EMK549" s="30"/>
      <c r="EML549" s="30"/>
      <c r="EMM549" s="30"/>
      <c r="EMN549" s="30"/>
      <c r="EMO549" s="30"/>
      <c r="EMP549" s="30"/>
      <c r="EMQ549" s="30"/>
      <c r="EMR549" s="30"/>
      <c r="EMS549" s="30"/>
      <c r="EMT549" s="30"/>
      <c r="EMU549" s="30"/>
      <c r="EMV549" s="30"/>
      <c r="EMW549" s="30"/>
      <c r="EMX549" s="30"/>
      <c r="EMY549" s="30"/>
      <c r="EMZ549" s="30"/>
      <c r="ENA549" s="30"/>
      <c r="ENB549" s="30"/>
      <c r="ENC549" s="30"/>
      <c r="END549" s="30"/>
      <c r="ENE549" s="30"/>
      <c r="ENF549" s="30"/>
      <c r="ENG549" s="30"/>
      <c r="ENH549" s="30"/>
      <c r="ENI549" s="30"/>
      <c r="ENJ549" s="30"/>
      <c r="ENK549" s="30"/>
      <c r="ENL549" s="30"/>
      <c r="ENM549" s="30"/>
      <c r="ENN549" s="30"/>
      <c r="ENO549" s="30"/>
      <c r="ENP549" s="30"/>
      <c r="ENQ549" s="30"/>
      <c r="ENR549" s="30"/>
      <c r="ENS549" s="30"/>
      <c r="ENT549" s="30"/>
      <c r="ENU549" s="30"/>
      <c r="ENV549" s="30"/>
      <c r="ENW549" s="30"/>
      <c r="ENX549" s="30"/>
      <c r="ENY549" s="30"/>
      <c r="ENZ549" s="30"/>
      <c r="EOA549" s="30"/>
      <c r="EOB549" s="30"/>
      <c r="EOC549" s="30"/>
      <c r="EOD549" s="30"/>
      <c r="EOE549" s="30"/>
      <c r="EOF549" s="30"/>
      <c r="EOG549" s="30"/>
      <c r="EOH549" s="30"/>
      <c r="EOI549" s="30"/>
      <c r="EOJ549" s="30"/>
      <c r="EOK549" s="30"/>
      <c r="EOL549" s="30"/>
      <c r="EOM549" s="30"/>
      <c r="EON549" s="30"/>
      <c r="EOO549" s="30"/>
      <c r="EOP549" s="30"/>
      <c r="EOQ549" s="30"/>
      <c r="EOR549" s="30"/>
      <c r="EOS549" s="30"/>
      <c r="EOT549" s="30"/>
      <c r="EOU549" s="30"/>
      <c r="EOV549" s="30"/>
      <c r="EOW549" s="30"/>
      <c r="EOX549" s="30"/>
      <c r="EOY549" s="30"/>
      <c r="EOZ549" s="30"/>
      <c r="EPA549" s="30"/>
      <c r="EPB549" s="30"/>
      <c r="EPC549" s="30"/>
      <c r="EPD549" s="30"/>
      <c r="EPE549" s="30"/>
      <c r="EPF549" s="30"/>
      <c r="EPG549" s="30"/>
      <c r="EPH549" s="30"/>
      <c r="EPI549" s="30"/>
      <c r="EPJ549" s="30"/>
      <c r="EPK549" s="30"/>
      <c r="EPL549" s="30"/>
      <c r="EPM549" s="30"/>
      <c r="EPN549" s="30"/>
      <c r="EPO549" s="30"/>
      <c r="EPP549" s="30"/>
      <c r="EPQ549" s="30"/>
      <c r="EPR549" s="30"/>
      <c r="EPS549" s="30"/>
      <c r="EPT549" s="30"/>
      <c r="EPU549" s="30"/>
      <c r="EPV549" s="30"/>
      <c r="EPW549" s="30"/>
      <c r="EPX549" s="30"/>
      <c r="EPY549" s="30"/>
      <c r="EPZ549" s="30"/>
      <c r="EQA549" s="30"/>
      <c r="EQB549" s="30"/>
      <c r="EQC549" s="30"/>
      <c r="EQD549" s="30"/>
      <c r="EQE549" s="30"/>
      <c r="EQF549" s="30"/>
      <c r="EQG549" s="30"/>
      <c r="EQH549" s="30"/>
      <c r="EQI549" s="30"/>
      <c r="EQJ549" s="30"/>
      <c r="EQK549" s="30"/>
      <c r="EQL549" s="30"/>
      <c r="EQM549" s="30"/>
      <c r="EQN549" s="30"/>
      <c r="EQO549" s="30"/>
      <c r="EQP549" s="30"/>
      <c r="EQQ549" s="30"/>
      <c r="EQR549" s="30"/>
      <c r="EQS549" s="30"/>
      <c r="EQT549" s="30"/>
      <c r="EQU549" s="30"/>
      <c r="EQV549" s="30"/>
      <c r="EQW549" s="30"/>
      <c r="EQX549" s="30"/>
      <c r="EQY549" s="30"/>
      <c r="EQZ549" s="30"/>
      <c r="ERA549" s="30"/>
      <c r="ERB549" s="30"/>
      <c r="ERC549" s="30"/>
      <c r="ERD549" s="30"/>
      <c r="ERE549" s="30"/>
      <c r="ERF549" s="30"/>
      <c r="ERG549" s="30"/>
      <c r="ERH549" s="30"/>
      <c r="ERI549" s="30"/>
      <c r="ERJ549" s="30"/>
      <c r="ERK549" s="30"/>
      <c r="ERL549" s="30"/>
      <c r="ERM549" s="30"/>
      <c r="ERN549" s="30"/>
      <c r="ERO549" s="30"/>
      <c r="ERP549" s="30"/>
      <c r="ERQ549" s="30"/>
      <c r="ERR549" s="30"/>
      <c r="ERS549" s="30"/>
      <c r="ERT549" s="30"/>
      <c r="ERU549" s="30"/>
      <c r="ERV549" s="30"/>
      <c r="ERW549" s="30"/>
      <c r="ERX549" s="30"/>
      <c r="ERY549" s="30"/>
      <c r="ERZ549" s="30"/>
      <c r="ESA549" s="30"/>
      <c r="ESB549" s="30"/>
      <c r="ESC549" s="30"/>
      <c r="ESD549" s="30"/>
      <c r="ESE549" s="30"/>
      <c r="ESF549" s="30"/>
      <c r="ESG549" s="30"/>
      <c r="ESH549" s="30"/>
      <c r="ESI549" s="30"/>
      <c r="ESJ549" s="30"/>
      <c r="ESK549" s="30"/>
      <c r="ESL549" s="30"/>
      <c r="ESM549" s="30"/>
      <c r="ESN549" s="30"/>
      <c r="ESO549" s="30"/>
      <c r="ESP549" s="30"/>
      <c r="ESQ549" s="30"/>
      <c r="ESR549" s="30"/>
      <c r="ESS549" s="30"/>
      <c r="EST549" s="30"/>
      <c r="ESU549" s="30"/>
      <c r="ESV549" s="30"/>
      <c r="ESW549" s="30"/>
      <c r="ESX549" s="30"/>
      <c r="ESY549" s="30"/>
      <c r="ESZ549" s="30"/>
      <c r="ETA549" s="30"/>
      <c r="ETB549" s="30"/>
      <c r="ETC549" s="30"/>
      <c r="ETD549" s="30"/>
      <c r="ETE549" s="30"/>
      <c r="ETF549" s="30"/>
      <c r="ETG549" s="30"/>
      <c r="ETH549" s="30"/>
      <c r="ETI549" s="30"/>
      <c r="ETJ549" s="30"/>
      <c r="ETK549" s="30"/>
      <c r="ETL549" s="30"/>
      <c r="ETM549" s="30"/>
      <c r="ETN549" s="30"/>
      <c r="ETO549" s="30"/>
      <c r="ETP549" s="30"/>
      <c r="ETQ549" s="30"/>
      <c r="ETR549" s="30"/>
      <c r="ETS549" s="30"/>
      <c r="ETT549" s="30"/>
      <c r="ETU549" s="30"/>
      <c r="ETV549" s="30"/>
      <c r="ETW549" s="30"/>
      <c r="ETX549" s="30"/>
      <c r="ETY549" s="30"/>
      <c r="ETZ549" s="30"/>
      <c r="EUA549" s="30"/>
      <c r="EUB549" s="30"/>
      <c r="EUC549" s="30"/>
      <c r="EUD549" s="30"/>
      <c r="EUE549" s="30"/>
      <c r="EUF549" s="30"/>
      <c r="EUG549" s="30"/>
      <c r="EUH549" s="30"/>
      <c r="EUI549" s="30"/>
      <c r="EUJ549" s="30"/>
      <c r="EUK549" s="30"/>
      <c r="EUL549" s="30"/>
      <c r="EUM549" s="30"/>
      <c r="EUN549" s="30"/>
      <c r="EUO549" s="30"/>
      <c r="EUP549" s="30"/>
      <c r="EUQ549" s="30"/>
      <c r="EUR549" s="30"/>
      <c r="EUS549" s="30"/>
      <c r="EUT549" s="30"/>
      <c r="EUU549" s="30"/>
      <c r="EUV549" s="30"/>
      <c r="EUW549" s="30"/>
      <c r="EUX549" s="30"/>
      <c r="EUY549" s="30"/>
      <c r="EUZ549" s="30"/>
      <c r="EVA549" s="30"/>
      <c r="EVB549" s="30"/>
      <c r="EVC549" s="30"/>
      <c r="EVD549" s="30"/>
      <c r="EVE549" s="30"/>
      <c r="EVF549" s="30"/>
      <c r="EVG549" s="30"/>
      <c r="EVH549" s="30"/>
      <c r="EVI549" s="30"/>
      <c r="EVJ549" s="30"/>
      <c r="EVK549" s="30"/>
      <c r="EVL549" s="30"/>
      <c r="EVM549" s="30"/>
      <c r="EVN549" s="30"/>
      <c r="EVO549" s="30"/>
      <c r="EVP549" s="30"/>
      <c r="EVQ549" s="30"/>
      <c r="EVR549" s="30"/>
      <c r="EVS549" s="30"/>
      <c r="EVT549" s="30"/>
      <c r="EVU549" s="30"/>
      <c r="EVV549" s="30"/>
      <c r="EVW549" s="30"/>
      <c r="EVX549" s="30"/>
      <c r="EVY549" s="30"/>
      <c r="EVZ549" s="30"/>
      <c r="EWA549" s="30"/>
      <c r="EWB549" s="30"/>
      <c r="EWC549" s="30"/>
      <c r="EWD549" s="30"/>
      <c r="EWE549" s="30"/>
      <c r="EWF549" s="30"/>
      <c r="EWG549" s="30"/>
      <c r="EWH549" s="30"/>
      <c r="EWI549" s="30"/>
      <c r="EWJ549" s="30"/>
      <c r="EWK549" s="30"/>
      <c r="EWL549" s="30"/>
      <c r="EWM549" s="30"/>
      <c r="EWN549" s="30"/>
      <c r="EWO549" s="30"/>
      <c r="EWP549" s="30"/>
      <c r="EWQ549" s="30"/>
      <c r="EWR549" s="30"/>
      <c r="EWS549" s="30"/>
      <c r="EWT549" s="30"/>
      <c r="EWU549" s="30"/>
      <c r="EWV549" s="30"/>
      <c r="EWW549" s="30"/>
      <c r="EWX549" s="30"/>
      <c r="EWY549" s="30"/>
      <c r="EWZ549" s="30"/>
      <c r="EXA549" s="30"/>
      <c r="EXB549" s="30"/>
      <c r="EXC549" s="30"/>
      <c r="EXD549" s="30"/>
      <c r="EXE549" s="30"/>
      <c r="EXF549" s="30"/>
      <c r="EXG549" s="30"/>
      <c r="EXH549" s="30"/>
      <c r="EXI549" s="30"/>
      <c r="EXJ549" s="30"/>
      <c r="EXK549" s="30"/>
      <c r="EXL549" s="30"/>
      <c r="EXM549" s="30"/>
      <c r="EXN549" s="30"/>
      <c r="EXO549" s="30"/>
      <c r="EXP549" s="30"/>
      <c r="EXQ549" s="30"/>
      <c r="EXR549" s="30"/>
      <c r="EXS549" s="30"/>
      <c r="EXT549" s="30"/>
      <c r="EXU549" s="30"/>
      <c r="EXV549" s="30"/>
      <c r="EXW549" s="30"/>
      <c r="EXX549" s="30"/>
      <c r="EXY549" s="30"/>
      <c r="EXZ549" s="30"/>
      <c r="EYA549" s="30"/>
      <c r="EYB549" s="30"/>
      <c r="EYC549" s="30"/>
      <c r="EYD549" s="30"/>
      <c r="EYE549" s="30"/>
      <c r="EYF549" s="30"/>
      <c r="EYG549" s="30"/>
      <c r="EYH549" s="30"/>
      <c r="EYI549" s="30"/>
      <c r="EYJ549" s="30"/>
      <c r="EYK549" s="30"/>
      <c r="EYL549" s="30"/>
      <c r="EYM549" s="30"/>
      <c r="EYN549" s="30"/>
      <c r="EYO549" s="30"/>
      <c r="EYP549" s="30"/>
      <c r="EYQ549" s="30"/>
      <c r="EYR549" s="30"/>
      <c r="EYS549" s="30"/>
      <c r="EYT549" s="30"/>
      <c r="EYU549" s="30"/>
      <c r="EYV549" s="30"/>
      <c r="EYW549" s="30"/>
      <c r="EYX549" s="30"/>
      <c r="EYY549" s="30"/>
      <c r="EYZ549" s="30"/>
      <c r="EZA549" s="30"/>
      <c r="EZB549" s="30"/>
      <c r="EZC549" s="30"/>
      <c r="EZD549" s="30"/>
      <c r="EZE549" s="30"/>
      <c r="EZF549" s="30"/>
      <c r="EZG549" s="30"/>
      <c r="EZH549" s="30"/>
      <c r="EZI549" s="30"/>
      <c r="EZJ549" s="30"/>
      <c r="EZK549" s="30"/>
      <c r="EZL549" s="30"/>
      <c r="EZM549" s="30"/>
      <c r="EZN549" s="30"/>
      <c r="EZO549" s="30"/>
      <c r="EZP549" s="30"/>
      <c r="EZQ549" s="30"/>
      <c r="EZR549" s="30"/>
      <c r="EZS549" s="30"/>
      <c r="EZT549" s="30"/>
      <c r="EZU549" s="30"/>
      <c r="EZV549" s="30"/>
      <c r="EZW549" s="30"/>
      <c r="EZX549" s="30"/>
      <c r="EZY549" s="30"/>
      <c r="EZZ549" s="30"/>
      <c r="FAA549" s="30"/>
      <c r="FAB549" s="30"/>
      <c r="FAC549" s="30"/>
      <c r="FAD549" s="30"/>
      <c r="FAE549" s="30"/>
      <c r="FAF549" s="30"/>
      <c r="FAG549" s="30"/>
      <c r="FAH549" s="30"/>
      <c r="FAI549" s="30"/>
      <c r="FAJ549" s="30"/>
      <c r="FAK549" s="30"/>
      <c r="FAL549" s="30"/>
      <c r="FAM549" s="30"/>
      <c r="FAN549" s="30"/>
      <c r="FAO549" s="30"/>
      <c r="FAP549" s="30"/>
      <c r="FAQ549" s="30"/>
      <c r="FAR549" s="30"/>
      <c r="FAS549" s="30"/>
      <c r="FAT549" s="30"/>
      <c r="FAU549" s="30"/>
      <c r="FAV549" s="30"/>
      <c r="FAW549" s="30"/>
      <c r="FAX549" s="30"/>
      <c r="FAY549" s="30"/>
      <c r="FAZ549" s="30"/>
      <c r="FBA549" s="30"/>
      <c r="FBB549" s="30"/>
      <c r="FBC549" s="30"/>
      <c r="FBD549" s="30"/>
      <c r="FBE549" s="30"/>
      <c r="FBF549" s="30"/>
      <c r="FBG549" s="30"/>
      <c r="FBH549" s="30"/>
      <c r="FBI549" s="30"/>
      <c r="FBJ549" s="30"/>
      <c r="FBK549" s="30"/>
      <c r="FBL549" s="30"/>
      <c r="FBM549" s="30"/>
      <c r="FBN549" s="30"/>
      <c r="FBO549" s="30"/>
      <c r="FBP549" s="30"/>
      <c r="FBQ549" s="30"/>
      <c r="FBR549" s="30"/>
      <c r="FBS549" s="30"/>
      <c r="FBT549" s="30"/>
      <c r="FBU549" s="30"/>
      <c r="FBV549" s="30"/>
      <c r="FBW549" s="30"/>
      <c r="FBX549" s="30"/>
      <c r="FBY549" s="30"/>
      <c r="FBZ549" s="30"/>
      <c r="FCA549" s="30"/>
      <c r="FCB549" s="30"/>
      <c r="FCC549" s="30"/>
      <c r="FCD549" s="30"/>
      <c r="FCE549" s="30"/>
      <c r="FCF549" s="30"/>
      <c r="FCG549" s="30"/>
      <c r="FCH549" s="30"/>
      <c r="FCI549" s="30"/>
      <c r="FCJ549" s="30"/>
      <c r="FCK549" s="30"/>
      <c r="FCL549" s="30"/>
      <c r="FCM549" s="30"/>
      <c r="FCN549" s="30"/>
      <c r="FCO549" s="30"/>
      <c r="FCP549" s="30"/>
      <c r="FCQ549" s="30"/>
      <c r="FCR549" s="30"/>
      <c r="FCS549" s="30"/>
      <c r="FCT549" s="30"/>
      <c r="FCU549" s="30"/>
      <c r="FCV549" s="30"/>
      <c r="FCW549" s="30"/>
      <c r="FCX549" s="30"/>
      <c r="FCY549" s="30"/>
      <c r="FCZ549" s="30"/>
      <c r="FDA549" s="30"/>
      <c r="FDB549" s="30"/>
      <c r="FDC549" s="30"/>
      <c r="FDD549" s="30"/>
      <c r="FDE549" s="30"/>
      <c r="FDF549" s="30"/>
      <c r="FDG549" s="30"/>
      <c r="FDH549" s="30"/>
      <c r="FDI549" s="30"/>
      <c r="FDJ549" s="30"/>
      <c r="FDK549" s="30"/>
      <c r="FDL549" s="30"/>
      <c r="FDM549" s="30"/>
      <c r="FDN549" s="30"/>
      <c r="FDO549" s="30"/>
      <c r="FDP549" s="30"/>
      <c r="FDQ549" s="30"/>
      <c r="FDR549" s="30"/>
      <c r="FDS549" s="30"/>
      <c r="FDT549" s="30"/>
      <c r="FDU549" s="30"/>
      <c r="FDV549" s="30"/>
      <c r="FDW549" s="30"/>
      <c r="FDX549" s="30"/>
      <c r="FDY549" s="30"/>
      <c r="FDZ549" s="30"/>
      <c r="FEA549" s="30"/>
      <c r="FEB549" s="30"/>
      <c r="FEC549" s="30"/>
      <c r="FED549" s="30"/>
      <c r="FEE549" s="30"/>
      <c r="FEF549" s="30"/>
      <c r="FEG549" s="30"/>
      <c r="FEH549" s="30"/>
      <c r="FEI549" s="30"/>
      <c r="FEJ549" s="30"/>
      <c r="FEK549" s="30"/>
      <c r="FEL549" s="30"/>
      <c r="FEM549" s="30"/>
      <c r="FEN549" s="30"/>
      <c r="FEO549" s="30"/>
      <c r="FEP549" s="30"/>
      <c r="FEQ549" s="30"/>
      <c r="FER549" s="30"/>
      <c r="FES549" s="30"/>
      <c r="FET549" s="30"/>
      <c r="FEU549" s="30"/>
      <c r="FEV549" s="30"/>
      <c r="FEW549" s="30"/>
      <c r="FEX549" s="30"/>
      <c r="FEY549" s="30"/>
      <c r="FEZ549" s="30"/>
      <c r="FFA549" s="30"/>
      <c r="FFB549" s="30"/>
      <c r="FFC549" s="30"/>
      <c r="FFD549" s="30"/>
      <c r="FFE549" s="30"/>
      <c r="FFF549" s="30"/>
      <c r="FFG549" s="30"/>
      <c r="FFH549" s="30"/>
      <c r="FFI549" s="30"/>
      <c r="FFJ549" s="30"/>
      <c r="FFK549" s="30"/>
      <c r="FFL549" s="30"/>
      <c r="FFM549" s="30"/>
      <c r="FFN549" s="30"/>
      <c r="FFO549" s="30"/>
      <c r="FFP549" s="30"/>
      <c r="FFQ549" s="30"/>
      <c r="FFR549" s="30"/>
      <c r="FFS549" s="30"/>
      <c r="FFT549" s="30"/>
      <c r="FFU549" s="30"/>
      <c r="FFV549" s="30"/>
      <c r="FFW549" s="30"/>
      <c r="FFX549" s="30"/>
      <c r="FFY549" s="30"/>
      <c r="FFZ549" s="30"/>
      <c r="FGA549" s="30"/>
      <c r="FGB549" s="30"/>
      <c r="FGC549" s="30"/>
      <c r="FGD549" s="30"/>
      <c r="FGE549" s="30"/>
      <c r="FGF549" s="30"/>
      <c r="FGG549" s="30"/>
      <c r="FGH549" s="30"/>
      <c r="FGI549" s="30"/>
      <c r="FGJ549" s="30"/>
      <c r="FGK549" s="30"/>
      <c r="FGL549" s="30"/>
      <c r="FGM549" s="30"/>
      <c r="FGN549" s="30"/>
      <c r="FGO549" s="30"/>
      <c r="FGP549" s="30"/>
      <c r="FGQ549" s="30"/>
      <c r="FGR549" s="30"/>
      <c r="FGS549" s="30"/>
      <c r="FGT549" s="30"/>
      <c r="FGU549" s="30"/>
      <c r="FGV549" s="30"/>
      <c r="FGW549" s="30"/>
      <c r="FGX549" s="30"/>
      <c r="FGY549" s="30"/>
      <c r="FGZ549" s="30"/>
      <c r="FHA549" s="30"/>
      <c r="FHB549" s="30"/>
      <c r="FHC549" s="30"/>
      <c r="FHD549" s="30"/>
      <c r="FHE549" s="30"/>
      <c r="FHF549" s="30"/>
      <c r="FHG549" s="30"/>
      <c r="FHH549" s="30"/>
      <c r="FHI549" s="30"/>
      <c r="FHJ549" s="30"/>
      <c r="FHK549" s="30"/>
      <c r="FHL549" s="30"/>
      <c r="FHM549" s="30"/>
      <c r="FHN549" s="30"/>
      <c r="FHO549" s="30"/>
      <c r="FHP549" s="30"/>
      <c r="FHQ549" s="30"/>
      <c r="FHR549" s="30"/>
      <c r="FHS549" s="30"/>
      <c r="FHT549" s="30"/>
      <c r="FHU549" s="30"/>
      <c r="FHV549" s="30"/>
      <c r="FHW549" s="30"/>
      <c r="FHX549" s="30"/>
      <c r="FHY549" s="30"/>
      <c r="FHZ549" s="30"/>
      <c r="FIA549" s="30"/>
      <c r="FIB549" s="30"/>
      <c r="FIC549" s="30"/>
      <c r="FID549" s="30"/>
      <c r="FIE549" s="30"/>
      <c r="FIF549" s="30"/>
      <c r="FIG549" s="30"/>
      <c r="FIH549" s="30"/>
      <c r="FII549" s="30"/>
      <c r="FIJ549" s="30"/>
      <c r="FIK549" s="30"/>
      <c r="FIL549" s="30"/>
      <c r="FIM549" s="30"/>
      <c r="FIN549" s="30"/>
      <c r="FIO549" s="30"/>
      <c r="FIP549" s="30"/>
      <c r="FIQ549" s="30"/>
      <c r="FIR549" s="30"/>
      <c r="FIS549" s="30"/>
      <c r="FIT549" s="30"/>
      <c r="FIU549" s="30"/>
      <c r="FIV549" s="30"/>
      <c r="FIW549" s="30"/>
      <c r="FIX549" s="30"/>
      <c r="FIY549" s="30"/>
      <c r="FIZ549" s="30"/>
      <c r="FJA549" s="30"/>
      <c r="FJB549" s="30"/>
      <c r="FJC549" s="30"/>
      <c r="FJD549" s="30"/>
      <c r="FJE549" s="30"/>
      <c r="FJF549" s="30"/>
      <c r="FJG549" s="30"/>
      <c r="FJH549" s="30"/>
      <c r="FJI549" s="30"/>
      <c r="FJJ549" s="30"/>
      <c r="FJK549" s="30"/>
      <c r="FJL549" s="30"/>
      <c r="FJM549" s="30"/>
      <c r="FJN549" s="30"/>
      <c r="FJO549" s="30"/>
      <c r="FJP549" s="30"/>
      <c r="FJQ549" s="30"/>
      <c r="FJR549" s="30"/>
      <c r="FJS549" s="30"/>
      <c r="FJT549" s="30"/>
      <c r="FJU549" s="30"/>
      <c r="FJV549" s="30"/>
      <c r="FJW549" s="30"/>
      <c r="FJX549" s="30"/>
      <c r="FJY549" s="30"/>
      <c r="FJZ549" s="30"/>
      <c r="FKA549" s="30"/>
      <c r="FKB549" s="30"/>
      <c r="FKC549" s="30"/>
      <c r="FKD549" s="30"/>
      <c r="FKE549" s="30"/>
      <c r="FKF549" s="30"/>
      <c r="FKG549" s="30"/>
      <c r="FKH549" s="30"/>
      <c r="FKI549" s="30"/>
      <c r="FKJ549" s="30"/>
      <c r="FKK549" s="30"/>
      <c r="FKL549" s="30"/>
      <c r="FKM549" s="30"/>
      <c r="FKN549" s="30"/>
      <c r="FKO549" s="30"/>
      <c r="FKP549" s="30"/>
      <c r="FKQ549" s="30"/>
      <c r="FKR549" s="30"/>
      <c r="FKS549" s="30"/>
      <c r="FKT549" s="30"/>
      <c r="FKU549" s="30"/>
      <c r="FKV549" s="30"/>
      <c r="FKW549" s="30"/>
      <c r="FKX549" s="30"/>
      <c r="FKY549" s="30"/>
      <c r="FKZ549" s="30"/>
      <c r="FLA549" s="30"/>
      <c r="FLB549" s="30"/>
      <c r="FLC549" s="30"/>
      <c r="FLD549" s="30"/>
      <c r="FLE549" s="30"/>
      <c r="FLF549" s="30"/>
      <c r="FLG549" s="30"/>
      <c r="FLH549" s="30"/>
      <c r="FLI549" s="30"/>
      <c r="FLJ549" s="30"/>
      <c r="FLK549" s="30"/>
      <c r="FLL549" s="30"/>
      <c r="FLM549" s="30"/>
      <c r="FLN549" s="30"/>
      <c r="FLO549" s="30"/>
      <c r="FLP549" s="30"/>
      <c r="FLQ549" s="30"/>
      <c r="FLR549" s="30"/>
      <c r="FLS549" s="30"/>
      <c r="FLT549" s="30"/>
      <c r="FLU549" s="30"/>
      <c r="FLV549" s="30"/>
      <c r="FLW549" s="30"/>
      <c r="FLX549" s="30"/>
      <c r="FLY549" s="30"/>
      <c r="FLZ549" s="30"/>
      <c r="FMA549" s="30"/>
      <c r="FMB549" s="30"/>
      <c r="FMC549" s="30"/>
      <c r="FMD549" s="30"/>
      <c r="FME549" s="30"/>
      <c r="FMF549" s="30"/>
      <c r="FMG549" s="30"/>
      <c r="FMH549" s="30"/>
      <c r="FMI549" s="30"/>
      <c r="FMJ549" s="30"/>
      <c r="FMK549" s="30"/>
      <c r="FML549" s="30"/>
      <c r="FMM549" s="30"/>
      <c r="FMN549" s="30"/>
      <c r="FMO549" s="30"/>
      <c r="FMP549" s="30"/>
      <c r="FMQ549" s="30"/>
      <c r="FMR549" s="30"/>
      <c r="FMS549" s="30"/>
      <c r="FMT549" s="30"/>
      <c r="FMU549" s="30"/>
      <c r="FMV549" s="30"/>
      <c r="FMW549" s="30"/>
      <c r="FMX549" s="30"/>
      <c r="FMY549" s="30"/>
      <c r="FMZ549" s="30"/>
      <c r="FNA549" s="30"/>
      <c r="FNB549" s="30"/>
      <c r="FNC549" s="30"/>
      <c r="FND549" s="30"/>
      <c r="FNE549" s="30"/>
      <c r="FNF549" s="30"/>
      <c r="FNG549" s="30"/>
      <c r="FNH549" s="30"/>
      <c r="FNI549" s="30"/>
      <c r="FNJ549" s="30"/>
      <c r="FNK549" s="30"/>
      <c r="FNL549" s="30"/>
      <c r="FNM549" s="30"/>
      <c r="FNN549" s="30"/>
      <c r="FNO549" s="30"/>
      <c r="FNP549" s="30"/>
      <c r="FNQ549" s="30"/>
      <c r="FNR549" s="30"/>
      <c r="FNS549" s="30"/>
      <c r="FNT549" s="30"/>
      <c r="FNU549" s="30"/>
      <c r="FNV549" s="30"/>
      <c r="FNW549" s="30"/>
      <c r="FNX549" s="30"/>
      <c r="FNY549" s="30"/>
      <c r="FNZ549" s="30"/>
      <c r="FOA549" s="30"/>
      <c r="FOB549" s="30"/>
      <c r="FOC549" s="30"/>
      <c r="FOD549" s="30"/>
      <c r="FOE549" s="30"/>
      <c r="FOF549" s="30"/>
      <c r="FOG549" s="30"/>
      <c r="FOH549" s="30"/>
      <c r="FOI549" s="30"/>
      <c r="FOJ549" s="30"/>
      <c r="FOK549" s="30"/>
      <c r="FOL549" s="30"/>
      <c r="FOM549" s="30"/>
      <c r="FON549" s="30"/>
      <c r="FOO549" s="30"/>
      <c r="FOP549" s="30"/>
      <c r="FOQ549" s="30"/>
      <c r="FOR549" s="30"/>
      <c r="FOS549" s="30"/>
      <c r="FOT549" s="30"/>
      <c r="FOU549" s="30"/>
      <c r="FOV549" s="30"/>
      <c r="FOW549" s="30"/>
      <c r="FOX549" s="30"/>
      <c r="FOY549" s="30"/>
      <c r="FOZ549" s="30"/>
      <c r="FPA549" s="30"/>
      <c r="FPB549" s="30"/>
      <c r="FPC549" s="30"/>
      <c r="FPD549" s="30"/>
      <c r="FPE549" s="30"/>
      <c r="FPF549" s="30"/>
      <c r="FPG549" s="30"/>
      <c r="FPH549" s="30"/>
      <c r="FPI549" s="30"/>
      <c r="FPJ549" s="30"/>
      <c r="FPK549" s="30"/>
      <c r="FPL549" s="30"/>
      <c r="FPM549" s="30"/>
      <c r="FPN549" s="30"/>
      <c r="FPO549" s="30"/>
      <c r="FPP549" s="30"/>
      <c r="FPQ549" s="30"/>
      <c r="FPR549" s="30"/>
      <c r="FPS549" s="30"/>
      <c r="FPT549" s="30"/>
      <c r="FPU549" s="30"/>
      <c r="FPV549" s="30"/>
      <c r="FPW549" s="30"/>
      <c r="FPX549" s="30"/>
      <c r="FPY549" s="30"/>
      <c r="FPZ549" s="30"/>
      <c r="FQA549" s="30"/>
      <c r="FQB549" s="30"/>
      <c r="FQC549" s="30"/>
      <c r="FQD549" s="30"/>
      <c r="FQE549" s="30"/>
      <c r="FQF549" s="30"/>
      <c r="FQG549" s="30"/>
      <c r="FQH549" s="30"/>
      <c r="FQI549" s="30"/>
      <c r="FQJ549" s="30"/>
      <c r="FQK549" s="30"/>
      <c r="FQL549" s="30"/>
      <c r="FQM549" s="30"/>
      <c r="FQN549" s="30"/>
      <c r="FQO549" s="30"/>
      <c r="FQP549" s="30"/>
      <c r="FQQ549" s="30"/>
      <c r="FQR549" s="30"/>
      <c r="FQS549" s="30"/>
      <c r="FQT549" s="30"/>
      <c r="FQU549" s="30"/>
      <c r="FQV549" s="30"/>
      <c r="FQW549" s="30"/>
      <c r="FQX549" s="30"/>
      <c r="FQY549" s="30"/>
      <c r="FQZ549" s="30"/>
      <c r="FRA549" s="30"/>
      <c r="FRB549" s="30"/>
      <c r="FRC549" s="30"/>
      <c r="FRD549" s="30"/>
      <c r="FRE549" s="30"/>
      <c r="FRF549" s="30"/>
      <c r="FRG549" s="30"/>
      <c r="FRH549" s="30"/>
      <c r="FRI549" s="30"/>
      <c r="FRJ549" s="30"/>
      <c r="FRK549" s="30"/>
      <c r="FRL549" s="30"/>
      <c r="FRM549" s="30"/>
      <c r="FRN549" s="30"/>
      <c r="FRO549" s="30"/>
      <c r="FRP549" s="30"/>
      <c r="FRQ549" s="30"/>
      <c r="FRR549" s="30"/>
      <c r="FRS549" s="30"/>
      <c r="FRT549" s="30"/>
      <c r="FRU549" s="30"/>
      <c r="FRV549" s="30"/>
      <c r="FRW549" s="30"/>
      <c r="FRX549" s="30"/>
      <c r="FRY549" s="30"/>
      <c r="FRZ549" s="30"/>
      <c r="FSA549" s="30"/>
      <c r="FSB549" s="30"/>
      <c r="FSC549" s="30"/>
      <c r="FSD549" s="30"/>
      <c r="FSE549" s="30"/>
      <c r="FSF549" s="30"/>
      <c r="FSG549" s="30"/>
      <c r="FSH549" s="30"/>
      <c r="FSI549" s="30"/>
      <c r="FSJ549" s="30"/>
      <c r="FSK549" s="30"/>
      <c r="FSL549" s="30"/>
      <c r="FSM549" s="30"/>
      <c r="FSN549" s="30"/>
      <c r="FSO549" s="30"/>
      <c r="FSP549" s="30"/>
      <c r="FSQ549" s="30"/>
      <c r="FSR549" s="30"/>
      <c r="FSS549" s="30"/>
      <c r="FST549" s="30"/>
      <c r="FSU549" s="30"/>
      <c r="FSV549" s="30"/>
      <c r="FSW549" s="30"/>
      <c r="FSX549" s="30"/>
      <c r="FSY549" s="30"/>
      <c r="FSZ549" s="30"/>
      <c r="FTA549" s="30"/>
      <c r="FTB549" s="30"/>
      <c r="FTC549" s="30"/>
      <c r="FTD549" s="30"/>
      <c r="FTE549" s="30"/>
      <c r="FTF549" s="30"/>
      <c r="FTG549" s="30"/>
      <c r="FTH549" s="30"/>
      <c r="FTI549" s="30"/>
      <c r="FTJ549" s="30"/>
      <c r="FTK549" s="30"/>
      <c r="FTL549" s="30"/>
      <c r="FTM549" s="30"/>
      <c r="FTN549" s="30"/>
      <c r="FTO549" s="30"/>
      <c r="FTP549" s="30"/>
      <c r="FTQ549" s="30"/>
      <c r="FTR549" s="30"/>
      <c r="FTS549" s="30"/>
      <c r="FTT549" s="30"/>
      <c r="FTU549" s="30"/>
      <c r="FTV549" s="30"/>
      <c r="FTW549" s="30"/>
      <c r="FTX549" s="30"/>
      <c r="FTY549" s="30"/>
      <c r="FTZ549" s="30"/>
      <c r="FUA549" s="30"/>
      <c r="FUB549" s="30"/>
      <c r="FUC549" s="30"/>
      <c r="FUD549" s="30"/>
      <c r="FUE549" s="30"/>
      <c r="FUF549" s="30"/>
      <c r="FUG549" s="30"/>
      <c r="FUH549" s="30"/>
      <c r="FUI549" s="30"/>
      <c r="FUJ549" s="30"/>
      <c r="FUK549" s="30"/>
      <c r="FUL549" s="30"/>
      <c r="FUM549" s="30"/>
      <c r="FUN549" s="30"/>
      <c r="FUO549" s="30"/>
      <c r="FUP549" s="30"/>
      <c r="FUQ549" s="30"/>
      <c r="FUR549" s="30"/>
      <c r="FUS549" s="30"/>
      <c r="FUT549" s="30"/>
      <c r="FUU549" s="30"/>
      <c r="FUV549" s="30"/>
      <c r="FUW549" s="30"/>
      <c r="FUX549" s="30"/>
      <c r="FUY549" s="30"/>
      <c r="FUZ549" s="30"/>
      <c r="FVA549" s="30"/>
      <c r="FVB549" s="30"/>
      <c r="FVC549" s="30"/>
      <c r="FVD549" s="30"/>
      <c r="FVE549" s="30"/>
      <c r="FVF549" s="30"/>
      <c r="FVG549" s="30"/>
      <c r="FVH549" s="30"/>
      <c r="FVI549" s="30"/>
      <c r="FVJ549" s="30"/>
      <c r="FVK549" s="30"/>
      <c r="FVL549" s="30"/>
      <c r="FVM549" s="30"/>
      <c r="FVN549" s="30"/>
      <c r="FVO549" s="30"/>
      <c r="FVP549" s="30"/>
      <c r="FVQ549" s="30"/>
      <c r="FVR549" s="30"/>
      <c r="FVS549" s="30"/>
      <c r="FVT549" s="30"/>
      <c r="FVU549" s="30"/>
      <c r="FVV549" s="30"/>
      <c r="FVW549" s="30"/>
      <c r="FVX549" s="30"/>
      <c r="FVY549" s="30"/>
      <c r="FVZ549" s="30"/>
      <c r="FWA549" s="30"/>
      <c r="FWB549" s="30"/>
      <c r="FWC549" s="30"/>
      <c r="FWD549" s="30"/>
      <c r="FWE549" s="30"/>
      <c r="FWF549" s="30"/>
      <c r="FWG549" s="30"/>
      <c r="FWH549" s="30"/>
      <c r="FWI549" s="30"/>
      <c r="FWJ549" s="30"/>
      <c r="FWK549" s="30"/>
      <c r="FWL549" s="30"/>
      <c r="FWM549" s="30"/>
      <c r="FWN549" s="30"/>
      <c r="FWO549" s="30"/>
      <c r="FWP549" s="30"/>
      <c r="FWQ549" s="30"/>
      <c r="FWR549" s="30"/>
      <c r="FWS549" s="30"/>
      <c r="FWT549" s="30"/>
      <c r="FWU549" s="30"/>
      <c r="FWV549" s="30"/>
      <c r="FWW549" s="30"/>
      <c r="FWX549" s="30"/>
      <c r="FWY549" s="30"/>
      <c r="FWZ549" s="30"/>
      <c r="FXA549" s="30"/>
      <c r="FXB549" s="30"/>
      <c r="FXC549" s="30"/>
      <c r="FXD549" s="30"/>
      <c r="FXE549" s="30"/>
      <c r="FXF549" s="30"/>
      <c r="FXG549" s="30"/>
      <c r="FXH549" s="30"/>
      <c r="FXI549" s="30"/>
      <c r="FXJ549" s="30"/>
      <c r="FXK549" s="30"/>
      <c r="FXL549" s="30"/>
      <c r="FXM549" s="30"/>
      <c r="FXN549" s="30"/>
      <c r="FXO549" s="30"/>
      <c r="FXP549" s="30"/>
      <c r="FXQ549" s="30"/>
      <c r="FXR549" s="30"/>
      <c r="FXS549" s="30"/>
      <c r="FXT549" s="30"/>
      <c r="FXU549" s="30"/>
      <c r="FXV549" s="30"/>
      <c r="FXW549" s="30"/>
      <c r="FXX549" s="30"/>
      <c r="FXY549" s="30"/>
      <c r="FXZ549" s="30"/>
      <c r="FYA549" s="30"/>
      <c r="FYB549" s="30"/>
      <c r="FYC549" s="30"/>
      <c r="FYD549" s="30"/>
      <c r="FYE549" s="30"/>
      <c r="FYF549" s="30"/>
      <c r="FYG549" s="30"/>
      <c r="FYH549" s="30"/>
      <c r="FYI549" s="30"/>
      <c r="FYJ549" s="30"/>
      <c r="FYK549" s="30"/>
      <c r="FYL549" s="30"/>
      <c r="FYM549" s="30"/>
      <c r="FYN549" s="30"/>
      <c r="FYO549" s="30"/>
      <c r="FYP549" s="30"/>
      <c r="FYQ549" s="30"/>
      <c r="FYR549" s="30"/>
      <c r="FYS549" s="30"/>
      <c r="FYT549" s="30"/>
      <c r="FYU549" s="30"/>
      <c r="FYV549" s="30"/>
      <c r="FYW549" s="30"/>
      <c r="FYX549" s="30"/>
      <c r="FYY549" s="30"/>
      <c r="FYZ549" s="30"/>
      <c r="FZA549" s="30"/>
      <c r="FZB549" s="30"/>
      <c r="FZC549" s="30"/>
      <c r="FZD549" s="30"/>
      <c r="FZE549" s="30"/>
      <c r="FZF549" s="30"/>
      <c r="FZG549" s="30"/>
      <c r="FZH549" s="30"/>
      <c r="FZI549" s="30"/>
      <c r="FZJ549" s="30"/>
      <c r="FZK549" s="30"/>
      <c r="FZL549" s="30"/>
      <c r="FZM549" s="30"/>
      <c r="FZN549" s="30"/>
      <c r="FZO549" s="30"/>
      <c r="FZP549" s="30"/>
      <c r="FZQ549" s="30"/>
      <c r="FZR549" s="30"/>
      <c r="FZS549" s="30"/>
      <c r="FZT549" s="30"/>
      <c r="FZU549" s="30"/>
      <c r="FZV549" s="30"/>
      <c r="FZW549" s="30"/>
      <c r="FZX549" s="30"/>
      <c r="FZY549" s="30"/>
      <c r="FZZ549" s="30"/>
      <c r="GAA549" s="30"/>
      <c r="GAB549" s="30"/>
      <c r="GAC549" s="30"/>
      <c r="GAD549" s="30"/>
      <c r="GAE549" s="30"/>
      <c r="GAF549" s="30"/>
      <c r="GAG549" s="30"/>
      <c r="GAH549" s="30"/>
      <c r="GAI549" s="30"/>
      <c r="GAJ549" s="30"/>
      <c r="GAK549" s="30"/>
      <c r="GAL549" s="30"/>
      <c r="GAM549" s="30"/>
      <c r="GAN549" s="30"/>
      <c r="GAO549" s="30"/>
      <c r="GAP549" s="30"/>
      <c r="GAQ549" s="30"/>
      <c r="GAR549" s="30"/>
      <c r="GAS549" s="30"/>
      <c r="GAT549" s="30"/>
      <c r="GAU549" s="30"/>
      <c r="GAV549" s="30"/>
      <c r="GAW549" s="30"/>
      <c r="GAX549" s="30"/>
      <c r="GAY549" s="30"/>
      <c r="GAZ549" s="30"/>
      <c r="GBA549" s="30"/>
      <c r="GBB549" s="30"/>
      <c r="GBC549" s="30"/>
      <c r="GBD549" s="30"/>
      <c r="GBE549" s="30"/>
      <c r="GBF549" s="30"/>
      <c r="GBG549" s="30"/>
      <c r="GBH549" s="30"/>
      <c r="GBI549" s="30"/>
      <c r="GBJ549" s="30"/>
      <c r="GBK549" s="30"/>
      <c r="GBL549" s="30"/>
      <c r="GBM549" s="30"/>
      <c r="GBN549" s="30"/>
      <c r="GBO549" s="30"/>
      <c r="GBP549" s="30"/>
      <c r="GBQ549" s="30"/>
      <c r="GBR549" s="30"/>
      <c r="GBS549" s="30"/>
      <c r="GBT549" s="30"/>
      <c r="GBU549" s="30"/>
      <c r="GBV549" s="30"/>
      <c r="GBW549" s="30"/>
      <c r="GBX549" s="30"/>
      <c r="GBY549" s="30"/>
      <c r="GBZ549" s="30"/>
      <c r="GCA549" s="30"/>
      <c r="GCB549" s="30"/>
      <c r="GCC549" s="30"/>
      <c r="GCD549" s="30"/>
      <c r="GCE549" s="30"/>
      <c r="GCF549" s="30"/>
      <c r="GCG549" s="30"/>
      <c r="GCH549" s="30"/>
      <c r="GCI549" s="30"/>
      <c r="GCJ549" s="30"/>
      <c r="GCK549" s="30"/>
      <c r="GCL549" s="30"/>
      <c r="GCM549" s="30"/>
      <c r="GCN549" s="30"/>
      <c r="GCO549" s="30"/>
      <c r="GCP549" s="30"/>
      <c r="GCQ549" s="30"/>
      <c r="GCR549" s="30"/>
      <c r="GCS549" s="30"/>
      <c r="GCT549" s="30"/>
      <c r="GCU549" s="30"/>
      <c r="GCV549" s="30"/>
      <c r="GCW549" s="30"/>
      <c r="GCX549" s="30"/>
      <c r="GCY549" s="30"/>
      <c r="GCZ549" s="30"/>
      <c r="GDA549" s="30"/>
      <c r="GDB549" s="30"/>
      <c r="GDC549" s="30"/>
      <c r="GDD549" s="30"/>
      <c r="GDE549" s="30"/>
      <c r="GDF549" s="30"/>
      <c r="GDG549" s="30"/>
      <c r="GDH549" s="30"/>
      <c r="GDI549" s="30"/>
      <c r="GDJ549" s="30"/>
      <c r="GDK549" s="30"/>
      <c r="GDL549" s="30"/>
      <c r="GDM549" s="30"/>
      <c r="GDN549" s="30"/>
      <c r="GDO549" s="30"/>
      <c r="GDP549" s="30"/>
      <c r="GDQ549" s="30"/>
      <c r="GDR549" s="30"/>
      <c r="GDS549" s="30"/>
      <c r="GDT549" s="30"/>
      <c r="GDU549" s="30"/>
      <c r="GDV549" s="30"/>
      <c r="GDW549" s="30"/>
      <c r="GDX549" s="30"/>
      <c r="GDY549" s="30"/>
      <c r="GDZ549" s="30"/>
      <c r="GEA549" s="30"/>
      <c r="GEB549" s="30"/>
      <c r="GEC549" s="30"/>
      <c r="GED549" s="30"/>
      <c r="GEE549" s="30"/>
      <c r="GEF549" s="30"/>
      <c r="GEG549" s="30"/>
      <c r="GEH549" s="30"/>
      <c r="GEI549" s="30"/>
      <c r="GEJ549" s="30"/>
      <c r="GEK549" s="30"/>
      <c r="GEL549" s="30"/>
      <c r="GEM549" s="30"/>
      <c r="GEN549" s="30"/>
      <c r="GEO549" s="30"/>
      <c r="GEP549" s="30"/>
      <c r="GEQ549" s="30"/>
      <c r="GER549" s="30"/>
      <c r="GES549" s="30"/>
      <c r="GET549" s="30"/>
      <c r="GEU549" s="30"/>
      <c r="GEV549" s="30"/>
      <c r="GEW549" s="30"/>
      <c r="GEX549" s="30"/>
      <c r="GEY549" s="30"/>
      <c r="GEZ549" s="30"/>
      <c r="GFA549" s="30"/>
      <c r="GFB549" s="30"/>
      <c r="GFC549" s="30"/>
      <c r="GFD549" s="30"/>
      <c r="GFE549" s="30"/>
      <c r="GFF549" s="30"/>
      <c r="GFG549" s="30"/>
      <c r="GFH549" s="30"/>
      <c r="GFI549" s="30"/>
      <c r="GFJ549" s="30"/>
      <c r="GFK549" s="30"/>
      <c r="GFL549" s="30"/>
      <c r="GFM549" s="30"/>
      <c r="GFN549" s="30"/>
      <c r="GFO549" s="30"/>
      <c r="GFP549" s="30"/>
      <c r="GFQ549" s="30"/>
      <c r="GFR549" s="30"/>
      <c r="GFS549" s="30"/>
      <c r="GFT549" s="30"/>
      <c r="GFU549" s="30"/>
      <c r="GFV549" s="30"/>
      <c r="GFW549" s="30"/>
      <c r="GFX549" s="30"/>
      <c r="GFY549" s="30"/>
      <c r="GFZ549" s="30"/>
      <c r="GGA549" s="30"/>
      <c r="GGB549" s="30"/>
      <c r="GGC549" s="30"/>
      <c r="GGD549" s="30"/>
      <c r="GGE549" s="30"/>
      <c r="GGF549" s="30"/>
      <c r="GGG549" s="30"/>
      <c r="GGH549" s="30"/>
      <c r="GGI549" s="30"/>
      <c r="GGJ549" s="30"/>
      <c r="GGK549" s="30"/>
      <c r="GGL549" s="30"/>
      <c r="GGM549" s="30"/>
      <c r="GGN549" s="30"/>
      <c r="GGO549" s="30"/>
      <c r="GGP549" s="30"/>
      <c r="GGQ549" s="30"/>
      <c r="GGR549" s="30"/>
      <c r="GGS549" s="30"/>
      <c r="GGT549" s="30"/>
      <c r="GGU549" s="30"/>
      <c r="GGV549" s="30"/>
      <c r="GGW549" s="30"/>
      <c r="GGX549" s="30"/>
      <c r="GGY549" s="30"/>
      <c r="GGZ549" s="30"/>
      <c r="GHA549" s="30"/>
      <c r="GHB549" s="30"/>
      <c r="GHC549" s="30"/>
      <c r="GHD549" s="30"/>
      <c r="GHE549" s="30"/>
      <c r="GHF549" s="30"/>
      <c r="GHG549" s="30"/>
      <c r="GHH549" s="30"/>
      <c r="GHI549" s="30"/>
      <c r="GHJ549" s="30"/>
      <c r="GHK549" s="30"/>
      <c r="GHL549" s="30"/>
      <c r="GHM549" s="30"/>
      <c r="GHN549" s="30"/>
      <c r="GHO549" s="30"/>
      <c r="GHP549" s="30"/>
      <c r="GHQ549" s="30"/>
      <c r="GHR549" s="30"/>
      <c r="GHS549" s="30"/>
      <c r="GHT549" s="30"/>
      <c r="GHU549" s="30"/>
      <c r="GHV549" s="30"/>
      <c r="GHW549" s="30"/>
      <c r="GHX549" s="30"/>
      <c r="GHY549" s="30"/>
      <c r="GHZ549" s="30"/>
      <c r="GIA549" s="30"/>
      <c r="GIB549" s="30"/>
      <c r="GIC549" s="30"/>
      <c r="GID549" s="30"/>
      <c r="GIE549" s="30"/>
      <c r="GIF549" s="30"/>
      <c r="GIG549" s="30"/>
      <c r="GIH549" s="30"/>
      <c r="GII549" s="30"/>
      <c r="GIJ549" s="30"/>
      <c r="GIK549" s="30"/>
      <c r="GIL549" s="30"/>
      <c r="GIM549" s="30"/>
      <c r="GIN549" s="30"/>
      <c r="GIO549" s="30"/>
      <c r="GIP549" s="30"/>
      <c r="GIQ549" s="30"/>
      <c r="GIR549" s="30"/>
      <c r="GIS549" s="30"/>
      <c r="GIT549" s="30"/>
      <c r="GIU549" s="30"/>
      <c r="GIV549" s="30"/>
      <c r="GIW549" s="30"/>
      <c r="GIX549" s="30"/>
      <c r="GIY549" s="30"/>
      <c r="GIZ549" s="30"/>
      <c r="GJA549" s="30"/>
      <c r="GJB549" s="30"/>
      <c r="GJC549" s="30"/>
      <c r="GJD549" s="30"/>
      <c r="GJE549" s="30"/>
      <c r="GJF549" s="30"/>
      <c r="GJG549" s="30"/>
      <c r="GJH549" s="30"/>
      <c r="GJI549" s="30"/>
      <c r="GJJ549" s="30"/>
      <c r="GJK549" s="30"/>
      <c r="GJL549" s="30"/>
      <c r="GJM549" s="30"/>
      <c r="GJN549" s="30"/>
      <c r="GJO549" s="30"/>
      <c r="GJP549" s="30"/>
      <c r="GJQ549" s="30"/>
      <c r="GJR549" s="30"/>
      <c r="GJS549" s="30"/>
      <c r="GJT549" s="30"/>
      <c r="GJU549" s="30"/>
      <c r="GJV549" s="30"/>
      <c r="GJW549" s="30"/>
      <c r="GJX549" s="30"/>
      <c r="GJY549" s="30"/>
      <c r="GJZ549" s="30"/>
      <c r="GKA549" s="30"/>
      <c r="GKB549" s="30"/>
      <c r="GKC549" s="30"/>
      <c r="GKD549" s="30"/>
      <c r="GKE549" s="30"/>
      <c r="GKF549" s="30"/>
      <c r="GKG549" s="30"/>
      <c r="GKH549" s="30"/>
      <c r="GKI549" s="30"/>
      <c r="GKJ549" s="30"/>
      <c r="GKK549" s="30"/>
      <c r="GKL549" s="30"/>
      <c r="GKM549" s="30"/>
      <c r="GKN549" s="30"/>
      <c r="GKO549" s="30"/>
      <c r="GKP549" s="30"/>
      <c r="GKQ549" s="30"/>
      <c r="GKR549" s="30"/>
      <c r="GKS549" s="30"/>
      <c r="GKT549" s="30"/>
      <c r="GKU549" s="30"/>
      <c r="GKV549" s="30"/>
      <c r="GKW549" s="30"/>
      <c r="GKX549" s="30"/>
      <c r="GKY549" s="30"/>
      <c r="GKZ549" s="30"/>
      <c r="GLA549" s="30"/>
      <c r="GLB549" s="30"/>
      <c r="GLC549" s="30"/>
      <c r="GLD549" s="30"/>
      <c r="GLE549" s="30"/>
      <c r="GLF549" s="30"/>
      <c r="GLG549" s="30"/>
      <c r="GLH549" s="30"/>
      <c r="GLI549" s="30"/>
      <c r="GLJ549" s="30"/>
      <c r="GLK549" s="30"/>
      <c r="GLL549" s="30"/>
      <c r="GLM549" s="30"/>
      <c r="GLN549" s="30"/>
      <c r="GLO549" s="30"/>
      <c r="GLP549" s="30"/>
      <c r="GLQ549" s="30"/>
      <c r="GLR549" s="30"/>
      <c r="GLS549" s="30"/>
      <c r="GLT549" s="30"/>
      <c r="GLU549" s="30"/>
      <c r="GLV549" s="30"/>
      <c r="GLW549" s="30"/>
      <c r="GLX549" s="30"/>
      <c r="GLY549" s="30"/>
      <c r="GLZ549" s="30"/>
      <c r="GMA549" s="30"/>
      <c r="GMB549" s="30"/>
      <c r="GMC549" s="30"/>
      <c r="GMD549" s="30"/>
      <c r="GME549" s="30"/>
      <c r="GMF549" s="30"/>
      <c r="GMG549" s="30"/>
      <c r="GMH549" s="30"/>
      <c r="GMI549" s="30"/>
      <c r="GMJ549" s="30"/>
      <c r="GMK549" s="30"/>
      <c r="GML549" s="30"/>
      <c r="GMM549" s="30"/>
      <c r="GMN549" s="30"/>
      <c r="GMO549" s="30"/>
      <c r="GMP549" s="30"/>
      <c r="GMQ549" s="30"/>
      <c r="GMR549" s="30"/>
      <c r="GMS549" s="30"/>
      <c r="GMT549" s="30"/>
      <c r="GMU549" s="30"/>
      <c r="GMV549" s="30"/>
      <c r="GMW549" s="30"/>
      <c r="GMX549" s="30"/>
      <c r="GMY549" s="30"/>
      <c r="GMZ549" s="30"/>
      <c r="GNA549" s="30"/>
      <c r="GNB549" s="30"/>
      <c r="GNC549" s="30"/>
      <c r="GND549" s="30"/>
      <c r="GNE549" s="30"/>
      <c r="GNF549" s="30"/>
      <c r="GNG549" s="30"/>
      <c r="GNH549" s="30"/>
      <c r="GNI549" s="30"/>
      <c r="GNJ549" s="30"/>
      <c r="GNK549" s="30"/>
      <c r="GNL549" s="30"/>
      <c r="GNM549" s="30"/>
      <c r="GNN549" s="30"/>
      <c r="GNO549" s="30"/>
      <c r="GNP549" s="30"/>
      <c r="GNQ549" s="30"/>
      <c r="GNR549" s="30"/>
      <c r="GNS549" s="30"/>
      <c r="GNT549" s="30"/>
      <c r="GNU549" s="30"/>
      <c r="GNV549" s="30"/>
      <c r="GNW549" s="30"/>
      <c r="GNX549" s="30"/>
      <c r="GNY549" s="30"/>
      <c r="GNZ549" s="30"/>
      <c r="GOA549" s="30"/>
      <c r="GOB549" s="30"/>
      <c r="GOC549" s="30"/>
      <c r="GOD549" s="30"/>
      <c r="GOE549" s="30"/>
      <c r="GOF549" s="30"/>
      <c r="GOG549" s="30"/>
      <c r="GOH549" s="30"/>
      <c r="GOI549" s="30"/>
      <c r="GOJ549" s="30"/>
      <c r="GOK549" s="30"/>
      <c r="GOL549" s="30"/>
      <c r="GOM549" s="30"/>
      <c r="GON549" s="30"/>
      <c r="GOO549" s="30"/>
      <c r="GOP549" s="30"/>
      <c r="GOQ549" s="30"/>
      <c r="GOR549" s="30"/>
      <c r="GOS549" s="30"/>
      <c r="GOT549" s="30"/>
      <c r="GOU549" s="30"/>
      <c r="GOV549" s="30"/>
      <c r="GOW549" s="30"/>
      <c r="GOX549" s="30"/>
      <c r="GOY549" s="30"/>
      <c r="GOZ549" s="30"/>
      <c r="GPA549" s="30"/>
      <c r="GPB549" s="30"/>
      <c r="GPC549" s="30"/>
      <c r="GPD549" s="30"/>
      <c r="GPE549" s="30"/>
      <c r="GPF549" s="30"/>
      <c r="GPG549" s="30"/>
      <c r="GPH549" s="30"/>
      <c r="GPI549" s="30"/>
      <c r="GPJ549" s="30"/>
      <c r="GPK549" s="30"/>
      <c r="GPL549" s="30"/>
      <c r="GPM549" s="30"/>
      <c r="GPN549" s="30"/>
      <c r="GPO549" s="30"/>
      <c r="GPP549" s="30"/>
      <c r="GPQ549" s="30"/>
      <c r="GPR549" s="30"/>
      <c r="GPS549" s="30"/>
      <c r="GPT549" s="30"/>
      <c r="GPU549" s="30"/>
      <c r="GPV549" s="30"/>
      <c r="GPW549" s="30"/>
      <c r="GPX549" s="30"/>
      <c r="GPY549" s="30"/>
      <c r="GPZ549" s="30"/>
      <c r="GQA549" s="30"/>
      <c r="GQB549" s="30"/>
      <c r="GQC549" s="30"/>
      <c r="GQD549" s="30"/>
      <c r="GQE549" s="30"/>
      <c r="GQF549" s="30"/>
      <c r="GQG549" s="30"/>
      <c r="GQH549" s="30"/>
      <c r="GQI549" s="30"/>
      <c r="GQJ549" s="30"/>
      <c r="GQK549" s="30"/>
      <c r="GQL549" s="30"/>
      <c r="GQM549" s="30"/>
      <c r="GQN549" s="30"/>
      <c r="GQO549" s="30"/>
      <c r="GQP549" s="30"/>
      <c r="GQQ549" s="30"/>
      <c r="GQR549" s="30"/>
      <c r="GQS549" s="30"/>
      <c r="GQT549" s="30"/>
      <c r="GQU549" s="30"/>
      <c r="GQV549" s="30"/>
      <c r="GQW549" s="30"/>
      <c r="GQX549" s="30"/>
      <c r="GQY549" s="30"/>
      <c r="GQZ549" s="30"/>
      <c r="GRA549" s="30"/>
      <c r="GRB549" s="30"/>
      <c r="GRC549" s="30"/>
      <c r="GRD549" s="30"/>
      <c r="GRE549" s="30"/>
      <c r="GRF549" s="30"/>
      <c r="GRG549" s="30"/>
      <c r="GRH549" s="30"/>
      <c r="GRI549" s="30"/>
      <c r="GRJ549" s="30"/>
      <c r="GRK549" s="30"/>
      <c r="GRL549" s="30"/>
      <c r="GRM549" s="30"/>
      <c r="GRN549" s="30"/>
      <c r="GRO549" s="30"/>
      <c r="GRP549" s="30"/>
      <c r="GRQ549" s="30"/>
      <c r="GRR549" s="30"/>
      <c r="GRS549" s="30"/>
      <c r="GRT549" s="30"/>
      <c r="GRU549" s="30"/>
      <c r="GRV549" s="30"/>
      <c r="GRW549" s="30"/>
      <c r="GRX549" s="30"/>
      <c r="GRY549" s="30"/>
      <c r="GRZ549" s="30"/>
      <c r="GSA549" s="30"/>
      <c r="GSB549" s="30"/>
      <c r="GSC549" s="30"/>
      <c r="GSD549" s="30"/>
      <c r="GSE549" s="30"/>
      <c r="GSF549" s="30"/>
      <c r="GSG549" s="30"/>
      <c r="GSH549" s="30"/>
      <c r="GSI549" s="30"/>
      <c r="GSJ549" s="30"/>
      <c r="GSK549" s="30"/>
      <c r="GSL549" s="30"/>
      <c r="GSM549" s="30"/>
      <c r="GSN549" s="30"/>
      <c r="GSO549" s="30"/>
      <c r="GSP549" s="30"/>
      <c r="GSQ549" s="30"/>
      <c r="GSR549" s="30"/>
      <c r="GSS549" s="30"/>
      <c r="GST549" s="30"/>
      <c r="GSU549" s="30"/>
      <c r="GSV549" s="30"/>
      <c r="GSW549" s="30"/>
      <c r="GSX549" s="30"/>
      <c r="GSY549" s="30"/>
      <c r="GSZ549" s="30"/>
      <c r="GTA549" s="30"/>
      <c r="GTB549" s="30"/>
      <c r="GTC549" s="30"/>
      <c r="GTD549" s="30"/>
      <c r="GTE549" s="30"/>
      <c r="GTF549" s="30"/>
      <c r="GTG549" s="30"/>
      <c r="GTH549" s="30"/>
      <c r="GTI549" s="30"/>
      <c r="GTJ549" s="30"/>
      <c r="GTK549" s="30"/>
      <c r="GTL549" s="30"/>
      <c r="GTM549" s="30"/>
      <c r="GTN549" s="30"/>
      <c r="GTO549" s="30"/>
      <c r="GTP549" s="30"/>
      <c r="GTQ549" s="30"/>
      <c r="GTR549" s="30"/>
      <c r="GTS549" s="30"/>
      <c r="GTT549" s="30"/>
      <c r="GTU549" s="30"/>
      <c r="GTV549" s="30"/>
      <c r="GTW549" s="30"/>
      <c r="GTX549" s="30"/>
      <c r="GTY549" s="30"/>
      <c r="GTZ549" s="30"/>
      <c r="GUA549" s="30"/>
      <c r="GUB549" s="30"/>
      <c r="GUC549" s="30"/>
      <c r="GUD549" s="30"/>
      <c r="GUE549" s="30"/>
      <c r="GUF549" s="30"/>
      <c r="GUG549" s="30"/>
      <c r="GUH549" s="30"/>
      <c r="GUI549" s="30"/>
      <c r="GUJ549" s="30"/>
      <c r="GUK549" s="30"/>
      <c r="GUL549" s="30"/>
      <c r="GUM549" s="30"/>
      <c r="GUN549" s="30"/>
      <c r="GUO549" s="30"/>
      <c r="GUP549" s="30"/>
      <c r="GUQ549" s="30"/>
      <c r="GUR549" s="30"/>
      <c r="GUS549" s="30"/>
      <c r="GUT549" s="30"/>
      <c r="GUU549" s="30"/>
      <c r="GUV549" s="30"/>
      <c r="GUW549" s="30"/>
      <c r="GUX549" s="30"/>
      <c r="GUY549" s="30"/>
      <c r="GUZ549" s="30"/>
      <c r="GVA549" s="30"/>
      <c r="GVB549" s="30"/>
      <c r="GVC549" s="30"/>
      <c r="GVD549" s="30"/>
      <c r="GVE549" s="30"/>
      <c r="GVF549" s="30"/>
      <c r="GVG549" s="30"/>
      <c r="GVH549" s="30"/>
      <c r="GVI549" s="30"/>
      <c r="GVJ549" s="30"/>
      <c r="GVK549" s="30"/>
      <c r="GVL549" s="30"/>
      <c r="GVM549" s="30"/>
      <c r="GVN549" s="30"/>
      <c r="GVO549" s="30"/>
      <c r="GVP549" s="30"/>
      <c r="GVQ549" s="30"/>
      <c r="GVR549" s="30"/>
      <c r="GVS549" s="30"/>
      <c r="GVT549" s="30"/>
      <c r="GVU549" s="30"/>
      <c r="GVV549" s="30"/>
      <c r="GVW549" s="30"/>
      <c r="GVX549" s="30"/>
      <c r="GVY549" s="30"/>
      <c r="GVZ549" s="30"/>
      <c r="GWA549" s="30"/>
      <c r="GWB549" s="30"/>
      <c r="GWC549" s="30"/>
      <c r="GWD549" s="30"/>
      <c r="GWE549" s="30"/>
      <c r="GWF549" s="30"/>
      <c r="GWG549" s="30"/>
      <c r="GWH549" s="30"/>
      <c r="GWI549" s="30"/>
      <c r="GWJ549" s="30"/>
      <c r="GWK549" s="30"/>
      <c r="GWL549" s="30"/>
      <c r="GWM549" s="30"/>
      <c r="GWN549" s="30"/>
      <c r="GWO549" s="30"/>
      <c r="GWP549" s="30"/>
      <c r="GWQ549" s="30"/>
      <c r="GWR549" s="30"/>
      <c r="GWS549" s="30"/>
      <c r="GWT549" s="30"/>
      <c r="GWU549" s="30"/>
      <c r="GWV549" s="30"/>
      <c r="GWW549" s="30"/>
      <c r="GWX549" s="30"/>
      <c r="GWY549" s="30"/>
      <c r="GWZ549" s="30"/>
      <c r="GXA549" s="30"/>
      <c r="GXB549" s="30"/>
      <c r="GXC549" s="30"/>
      <c r="GXD549" s="30"/>
      <c r="GXE549" s="30"/>
      <c r="GXF549" s="30"/>
      <c r="GXG549" s="30"/>
      <c r="GXH549" s="30"/>
      <c r="GXI549" s="30"/>
      <c r="GXJ549" s="30"/>
      <c r="GXK549" s="30"/>
      <c r="GXL549" s="30"/>
      <c r="GXM549" s="30"/>
      <c r="GXN549" s="30"/>
      <c r="GXO549" s="30"/>
      <c r="GXP549" s="30"/>
      <c r="GXQ549" s="30"/>
      <c r="GXR549" s="30"/>
      <c r="GXS549" s="30"/>
      <c r="GXT549" s="30"/>
      <c r="GXU549" s="30"/>
      <c r="GXV549" s="30"/>
      <c r="GXW549" s="30"/>
      <c r="GXX549" s="30"/>
      <c r="GXY549" s="30"/>
      <c r="GXZ549" s="30"/>
      <c r="GYA549" s="30"/>
      <c r="GYB549" s="30"/>
      <c r="GYC549" s="30"/>
      <c r="GYD549" s="30"/>
      <c r="GYE549" s="30"/>
      <c r="GYF549" s="30"/>
      <c r="GYG549" s="30"/>
      <c r="GYH549" s="30"/>
      <c r="GYI549" s="30"/>
      <c r="GYJ549" s="30"/>
      <c r="GYK549" s="30"/>
      <c r="GYL549" s="30"/>
      <c r="GYM549" s="30"/>
      <c r="GYN549" s="30"/>
      <c r="GYO549" s="30"/>
      <c r="GYP549" s="30"/>
      <c r="GYQ549" s="30"/>
      <c r="GYR549" s="30"/>
      <c r="GYS549" s="30"/>
      <c r="GYT549" s="30"/>
      <c r="GYU549" s="30"/>
      <c r="GYV549" s="30"/>
      <c r="GYW549" s="30"/>
      <c r="GYX549" s="30"/>
      <c r="GYY549" s="30"/>
      <c r="GYZ549" s="30"/>
      <c r="GZA549" s="30"/>
      <c r="GZB549" s="30"/>
      <c r="GZC549" s="30"/>
      <c r="GZD549" s="30"/>
      <c r="GZE549" s="30"/>
      <c r="GZF549" s="30"/>
      <c r="GZG549" s="30"/>
      <c r="GZH549" s="30"/>
      <c r="GZI549" s="30"/>
      <c r="GZJ549" s="30"/>
      <c r="GZK549" s="30"/>
      <c r="GZL549" s="30"/>
      <c r="GZM549" s="30"/>
      <c r="GZN549" s="30"/>
      <c r="GZO549" s="30"/>
      <c r="GZP549" s="30"/>
      <c r="GZQ549" s="30"/>
      <c r="GZR549" s="30"/>
      <c r="GZS549" s="30"/>
      <c r="GZT549" s="30"/>
      <c r="GZU549" s="30"/>
      <c r="GZV549" s="30"/>
      <c r="GZW549" s="30"/>
      <c r="GZX549" s="30"/>
      <c r="GZY549" s="30"/>
      <c r="GZZ549" s="30"/>
      <c r="HAA549" s="30"/>
      <c r="HAB549" s="30"/>
      <c r="HAC549" s="30"/>
      <c r="HAD549" s="30"/>
      <c r="HAE549" s="30"/>
      <c r="HAF549" s="30"/>
      <c r="HAG549" s="30"/>
      <c r="HAH549" s="30"/>
      <c r="HAI549" s="30"/>
      <c r="HAJ549" s="30"/>
      <c r="HAK549" s="30"/>
      <c r="HAL549" s="30"/>
      <c r="HAM549" s="30"/>
      <c r="HAN549" s="30"/>
      <c r="HAO549" s="30"/>
      <c r="HAP549" s="30"/>
      <c r="HAQ549" s="30"/>
      <c r="HAR549" s="30"/>
      <c r="HAS549" s="30"/>
      <c r="HAT549" s="30"/>
      <c r="HAU549" s="30"/>
      <c r="HAV549" s="30"/>
      <c r="HAW549" s="30"/>
      <c r="HAX549" s="30"/>
      <c r="HAY549" s="30"/>
      <c r="HAZ549" s="30"/>
      <c r="HBA549" s="30"/>
      <c r="HBB549" s="30"/>
      <c r="HBC549" s="30"/>
      <c r="HBD549" s="30"/>
      <c r="HBE549" s="30"/>
      <c r="HBF549" s="30"/>
      <c r="HBG549" s="30"/>
      <c r="HBH549" s="30"/>
      <c r="HBI549" s="30"/>
      <c r="HBJ549" s="30"/>
      <c r="HBK549" s="30"/>
      <c r="HBL549" s="30"/>
      <c r="HBM549" s="30"/>
      <c r="HBN549" s="30"/>
      <c r="HBO549" s="30"/>
      <c r="HBP549" s="30"/>
      <c r="HBQ549" s="30"/>
      <c r="HBR549" s="30"/>
      <c r="HBS549" s="30"/>
      <c r="HBT549" s="30"/>
      <c r="HBU549" s="30"/>
      <c r="HBV549" s="30"/>
      <c r="HBW549" s="30"/>
      <c r="HBX549" s="30"/>
      <c r="HBY549" s="30"/>
      <c r="HBZ549" s="30"/>
      <c r="HCA549" s="30"/>
      <c r="HCB549" s="30"/>
      <c r="HCC549" s="30"/>
      <c r="HCD549" s="30"/>
      <c r="HCE549" s="30"/>
      <c r="HCF549" s="30"/>
      <c r="HCG549" s="30"/>
      <c r="HCH549" s="30"/>
      <c r="HCI549" s="30"/>
      <c r="HCJ549" s="30"/>
      <c r="HCK549" s="30"/>
      <c r="HCL549" s="30"/>
      <c r="HCM549" s="30"/>
      <c r="HCN549" s="30"/>
      <c r="HCO549" s="30"/>
      <c r="HCP549" s="30"/>
      <c r="HCQ549" s="30"/>
      <c r="HCR549" s="30"/>
      <c r="HCS549" s="30"/>
      <c r="HCT549" s="30"/>
      <c r="HCU549" s="30"/>
      <c r="HCV549" s="30"/>
      <c r="HCW549" s="30"/>
      <c r="HCX549" s="30"/>
      <c r="HCY549" s="30"/>
      <c r="HCZ549" s="30"/>
      <c r="HDA549" s="30"/>
      <c r="HDB549" s="30"/>
      <c r="HDC549" s="30"/>
      <c r="HDD549" s="30"/>
      <c r="HDE549" s="30"/>
      <c r="HDF549" s="30"/>
      <c r="HDG549" s="30"/>
      <c r="HDH549" s="30"/>
      <c r="HDI549" s="30"/>
      <c r="HDJ549" s="30"/>
      <c r="HDK549" s="30"/>
      <c r="HDL549" s="30"/>
      <c r="HDM549" s="30"/>
      <c r="HDN549" s="30"/>
      <c r="HDO549" s="30"/>
      <c r="HDP549" s="30"/>
      <c r="HDQ549" s="30"/>
      <c r="HDR549" s="30"/>
      <c r="HDS549" s="30"/>
      <c r="HDT549" s="30"/>
      <c r="HDU549" s="30"/>
      <c r="HDV549" s="30"/>
      <c r="HDW549" s="30"/>
      <c r="HDX549" s="30"/>
      <c r="HDY549" s="30"/>
      <c r="HDZ549" s="30"/>
      <c r="HEA549" s="30"/>
      <c r="HEB549" s="30"/>
      <c r="HEC549" s="30"/>
      <c r="HED549" s="30"/>
      <c r="HEE549" s="30"/>
      <c r="HEF549" s="30"/>
      <c r="HEG549" s="30"/>
      <c r="HEH549" s="30"/>
      <c r="HEI549" s="30"/>
      <c r="HEJ549" s="30"/>
      <c r="HEK549" s="30"/>
      <c r="HEL549" s="30"/>
      <c r="HEM549" s="30"/>
      <c r="HEN549" s="30"/>
      <c r="HEO549" s="30"/>
      <c r="HEP549" s="30"/>
      <c r="HEQ549" s="30"/>
      <c r="HER549" s="30"/>
      <c r="HES549" s="30"/>
      <c r="HET549" s="30"/>
      <c r="HEU549" s="30"/>
      <c r="HEV549" s="30"/>
      <c r="HEW549" s="30"/>
      <c r="HEX549" s="30"/>
      <c r="HEY549" s="30"/>
      <c r="HEZ549" s="30"/>
      <c r="HFA549" s="30"/>
      <c r="HFB549" s="30"/>
      <c r="HFC549" s="30"/>
      <c r="HFD549" s="30"/>
      <c r="HFE549" s="30"/>
      <c r="HFF549" s="30"/>
      <c r="HFG549" s="30"/>
      <c r="HFH549" s="30"/>
      <c r="HFI549" s="30"/>
      <c r="HFJ549" s="30"/>
      <c r="HFK549" s="30"/>
      <c r="HFL549" s="30"/>
      <c r="HFM549" s="30"/>
      <c r="HFN549" s="30"/>
      <c r="HFO549" s="30"/>
      <c r="HFP549" s="30"/>
      <c r="HFQ549" s="30"/>
      <c r="HFR549" s="30"/>
      <c r="HFS549" s="30"/>
      <c r="HFT549" s="30"/>
      <c r="HFU549" s="30"/>
      <c r="HFV549" s="30"/>
      <c r="HFW549" s="30"/>
      <c r="HFX549" s="30"/>
      <c r="HFY549" s="30"/>
      <c r="HFZ549" s="30"/>
      <c r="HGA549" s="30"/>
      <c r="HGB549" s="30"/>
      <c r="HGC549" s="30"/>
      <c r="HGD549" s="30"/>
      <c r="HGE549" s="30"/>
      <c r="HGF549" s="30"/>
      <c r="HGG549" s="30"/>
      <c r="HGH549" s="30"/>
      <c r="HGI549" s="30"/>
      <c r="HGJ549" s="30"/>
      <c r="HGK549" s="30"/>
      <c r="HGL549" s="30"/>
      <c r="HGM549" s="30"/>
      <c r="HGN549" s="30"/>
      <c r="HGO549" s="30"/>
      <c r="HGP549" s="30"/>
      <c r="HGQ549" s="30"/>
      <c r="HGR549" s="30"/>
      <c r="HGS549" s="30"/>
      <c r="HGT549" s="30"/>
      <c r="HGU549" s="30"/>
      <c r="HGV549" s="30"/>
      <c r="HGW549" s="30"/>
      <c r="HGX549" s="30"/>
      <c r="HGY549" s="30"/>
      <c r="HGZ549" s="30"/>
      <c r="HHA549" s="30"/>
      <c r="HHB549" s="30"/>
      <c r="HHC549" s="30"/>
      <c r="HHD549" s="30"/>
      <c r="HHE549" s="30"/>
      <c r="HHF549" s="30"/>
      <c r="HHG549" s="30"/>
      <c r="HHH549" s="30"/>
      <c r="HHI549" s="30"/>
      <c r="HHJ549" s="30"/>
      <c r="HHK549" s="30"/>
      <c r="HHL549" s="30"/>
      <c r="HHM549" s="30"/>
      <c r="HHN549" s="30"/>
      <c r="HHO549" s="30"/>
      <c r="HHP549" s="30"/>
      <c r="HHQ549" s="30"/>
      <c r="HHR549" s="30"/>
      <c r="HHS549" s="30"/>
      <c r="HHT549" s="30"/>
      <c r="HHU549" s="30"/>
      <c r="HHV549" s="30"/>
      <c r="HHW549" s="30"/>
      <c r="HHX549" s="30"/>
      <c r="HHY549" s="30"/>
      <c r="HHZ549" s="30"/>
      <c r="HIA549" s="30"/>
      <c r="HIB549" s="30"/>
      <c r="HIC549" s="30"/>
      <c r="HID549" s="30"/>
      <c r="HIE549" s="30"/>
      <c r="HIF549" s="30"/>
      <c r="HIG549" s="30"/>
      <c r="HIH549" s="30"/>
      <c r="HII549" s="30"/>
      <c r="HIJ549" s="30"/>
      <c r="HIK549" s="30"/>
      <c r="HIL549" s="30"/>
      <c r="HIM549" s="30"/>
      <c r="HIN549" s="30"/>
      <c r="HIO549" s="30"/>
      <c r="HIP549" s="30"/>
      <c r="HIQ549" s="30"/>
      <c r="HIR549" s="30"/>
      <c r="HIS549" s="30"/>
      <c r="HIT549" s="30"/>
      <c r="HIU549" s="30"/>
      <c r="HIV549" s="30"/>
      <c r="HIW549" s="30"/>
      <c r="HIX549" s="30"/>
      <c r="HIY549" s="30"/>
      <c r="HIZ549" s="30"/>
      <c r="HJA549" s="30"/>
      <c r="HJB549" s="30"/>
      <c r="HJC549" s="30"/>
      <c r="HJD549" s="30"/>
      <c r="HJE549" s="30"/>
      <c r="HJF549" s="30"/>
      <c r="HJG549" s="30"/>
      <c r="HJH549" s="30"/>
      <c r="HJI549" s="30"/>
      <c r="HJJ549" s="30"/>
      <c r="HJK549" s="30"/>
      <c r="HJL549" s="30"/>
      <c r="HJM549" s="30"/>
      <c r="HJN549" s="30"/>
      <c r="HJO549" s="30"/>
      <c r="HJP549" s="30"/>
      <c r="HJQ549" s="30"/>
      <c r="HJR549" s="30"/>
      <c r="HJS549" s="30"/>
      <c r="HJT549" s="30"/>
      <c r="HJU549" s="30"/>
      <c r="HJV549" s="30"/>
      <c r="HJW549" s="30"/>
      <c r="HJX549" s="30"/>
      <c r="HJY549" s="30"/>
      <c r="HJZ549" s="30"/>
      <c r="HKA549" s="30"/>
      <c r="HKB549" s="30"/>
      <c r="HKC549" s="30"/>
      <c r="HKD549" s="30"/>
      <c r="HKE549" s="30"/>
      <c r="HKF549" s="30"/>
      <c r="HKG549" s="30"/>
      <c r="HKH549" s="30"/>
      <c r="HKI549" s="30"/>
      <c r="HKJ549" s="30"/>
      <c r="HKK549" s="30"/>
      <c r="HKL549" s="30"/>
      <c r="HKM549" s="30"/>
      <c r="HKN549" s="30"/>
      <c r="HKO549" s="30"/>
      <c r="HKP549" s="30"/>
      <c r="HKQ549" s="30"/>
      <c r="HKR549" s="30"/>
      <c r="HKS549" s="30"/>
      <c r="HKT549" s="30"/>
      <c r="HKU549" s="30"/>
      <c r="HKV549" s="30"/>
      <c r="HKW549" s="30"/>
      <c r="HKX549" s="30"/>
      <c r="HKY549" s="30"/>
      <c r="HKZ549" s="30"/>
      <c r="HLA549" s="30"/>
      <c r="HLB549" s="30"/>
      <c r="HLC549" s="30"/>
      <c r="HLD549" s="30"/>
      <c r="HLE549" s="30"/>
      <c r="HLF549" s="30"/>
      <c r="HLG549" s="30"/>
      <c r="HLH549" s="30"/>
      <c r="HLI549" s="30"/>
      <c r="HLJ549" s="30"/>
      <c r="HLK549" s="30"/>
      <c r="HLL549" s="30"/>
      <c r="HLM549" s="30"/>
      <c r="HLN549" s="30"/>
      <c r="HLO549" s="30"/>
      <c r="HLP549" s="30"/>
      <c r="HLQ549" s="30"/>
      <c r="HLR549" s="30"/>
      <c r="HLS549" s="30"/>
      <c r="HLT549" s="30"/>
      <c r="HLU549" s="30"/>
      <c r="HLV549" s="30"/>
      <c r="HLW549" s="30"/>
      <c r="HLX549" s="30"/>
      <c r="HLY549" s="30"/>
      <c r="HLZ549" s="30"/>
      <c r="HMA549" s="30"/>
      <c r="HMB549" s="30"/>
      <c r="HMC549" s="30"/>
      <c r="HMD549" s="30"/>
      <c r="HME549" s="30"/>
      <c r="HMF549" s="30"/>
      <c r="HMG549" s="30"/>
      <c r="HMH549" s="30"/>
      <c r="HMI549" s="30"/>
      <c r="HMJ549" s="30"/>
      <c r="HMK549" s="30"/>
      <c r="HML549" s="30"/>
      <c r="HMM549" s="30"/>
      <c r="HMN549" s="30"/>
      <c r="HMO549" s="30"/>
      <c r="HMP549" s="30"/>
      <c r="HMQ549" s="30"/>
      <c r="HMR549" s="30"/>
      <c r="HMS549" s="30"/>
      <c r="HMT549" s="30"/>
      <c r="HMU549" s="30"/>
      <c r="HMV549" s="30"/>
      <c r="HMW549" s="30"/>
      <c r="HMX549" s="30"/>
      <c r="HMY549" s="30"/>
      <c r="HMZ549" s="30"/>
      <c r="HNA549" s="30"/>
      <c r="HNB549" s="30"/>
      <c r="HNC549" s="30"/>
      <c r="HND549" s="30"/>
      <c r="HNE549" s="30"/>
      <c r="HNF549" s="30"/>
      <c r="HNG549" s="30"/>
      <c r="HNH549" s="30"/>
      <c r="HNI549" s="30"/>
      <c r="HNJ549" s="30"/>
      <c r="HNK549" s="30"/>
      <c r="HNL549" s="30"/>
      <c r="HNM549" s="30"/>
      <c r="HNN549" s="30"/>
      <c r="HNO549" s="30"/>
      <c r="HNP549" s="30"/>
      <c r="HNQ549" s="30"/>
      <c r="HNR549" s="30"/>
      <c r="HNS549" s="30"/>
      <c r="HNT549" s="30"/>
      <c r="HNU549" s="30"/>
      <c r="HNV549" s="30"/>
      <c r="HNW549" s="30"/>
      <c r="HNX549" s="30"/>
      <c r="HNY549" s="30"/>
      <c r="HNZ549" s="30"/>
      <c r="HOA549" s="30"/>
      <c r="HOB549" s="30"/>
      <c r="HOC549" s="30"/>
      <c r="HOD549" s="30"/>
      <c r="HOE549" s="30"/>
      <c r="HOF549" s="30"/>
      <c r="HOG549" s="30"/>
      <c r="HOH549" s="30"/>
      <c r="HOI549" s="30"/>
      <c r="HOJ549" s="30"/>
      <c r="HOK549" s="30"/>
      <c r="HOL549" s="30"/>
      <c r="HOM549" s="30"/>
      <c r="HON549" s="30"/>
      <c r="HOO549" s="30"/>
      <c r="HOP549" s="30"/>
      <c r="HOQ549" s="30"/>
      <c r="HOR549" s="30"/>
      <c r="HOS549" s="30"/>
      <c r="HOT549" s="30"/>
      <c r="HOU549" s="30"/>
      <c r="HOV549" s="30"/>
      <c r="HOW549" s="30"/>
      <c r="HOX549" s="30"/>
      <c r="HOY549" s="30"/>
      <c r="HOZ549" s="30"/>
      <c r="HPA549" s="30"/>
      <c r="HPB549" s="30"/>
      <c r="HPC549" s="30"/>
      <c r="HPD549" s="30"/>
      <c r="HPE549" s="30"/>
      <c r="HPF549" s="30"/>
      <c r="HPG549" s="30"/>
      <c r="HPH549" s="30"/>
      <c r="HPI549" s="30"/>
      <c r="HPJ549" s="30"/>
      <c r="HPK549" s="30"/>
      <c r="HPL549" s="30"/>
      <c r="HPM549" s="30"/>
      <c r="HPN549" s="30"/>
      <c r="HPO549" s="30"/>
      <c r="HPP549" s="30"/>
      <c r="HPQ549" s="30"/>
      <c r="HPR549" s="30"/>
      <c r="HPS549" s="30"/>
      <c r="HPT549" s="30"/>
      <c r="HPU549" s="30"/>
      <c r="HPV549" s="30"/>
      <c r="HPW549" s="30"/>
      <c r="HPX549" s="30"/>
      <c r="HPY549" s="30"/>
      <c r="HPZ549" s="30"/>
      <c r="HQA549" s="30"/>
      <c r="HQB549" s="30"/>
      <c r="HQC549" s="30"/>
      <c r="HQD549" s="30"/>
      <c r="HQE549" s="30"/>
      <c r="HQF549" s="30"/>
      <c r="HQG549" s="30"/>
      <c r="HQH549" s="30"/>
      <c r="HQI549" s="30"/>
      <c r="HQJ549" s="30"/>
      <c r="HQK549" s="30"/>
      <c r="HQL549" s="30"/>
      <c r="HQM549" s="30"/>
      <c r="HQN549" s="30"/>
      <c r="HQO549" s="30"/>
      <c r="HQP549" s="30"/>
      <c r="HQQ549" s="30"/>
      <c r="HQR549" s="30"/>
      <c r="HQS549" s="30"/>
      <c r="HQT549" s="30"/>
      <c r="HQU549" s="30"/>
      <c r="HQV549" s="30"/>
      <c r="HQW549" s="30"/>
      <c r="HQX549" s="30"/>
      <c r="HQY549" s="30"/>
      <c r="HQZ549" s="30"/>
      <c r="HRA549" s="30"/>
      <c r="HRB549" s="30"/>
      <c r="HRC549" s="30"/>
      <c r="HRD549" s="30"/>
      <c r="HRE549" s="30"/>
      <c r="HRF549" s="30"/>
      <c r="HRG549" s="30"/>
      <c r="HRH549" s="30"/>
      <c r="HRI549" s="30"/>
      <c r="HRJ549" s="30"/>
      <c r="HRK549" s="30"/>
      <c r="HRL549" s="30"/>
      <c r="HRM549" s="30"/>
      <c r="HRN549" s="30"/>
      <c r="HRO549" s="30"/>
      <c r="HRP549" s="30"/>
      <c r="HRQ549" s="30"/>
      <c r="HRR549" s="30"/>
      <c r="HRS549" s="30"/>
      <c r="HRT549" s="30"/>
      <c r="HRU549" s="30"/>
      <c r="HRV549" s="30"/>
      <c r="HRW549" s="30"/>
      <c r="HRX549" s="30"/>
      <c r="HRY549" s="30"/>
      <c r="HRZ549" s="30"/>
      <c r="HSA549" s="30"/>
      <c r="HSB549" s="30"/>
      <c r="HSC549" s="30"/>
      <c r="HSD549" s="30"/>
      <c r="HSE549" s="30"/>
      <c r="HSF549" s="30"/>
      <c r="HSG549" s="30"/>
      <c r="HSH549" s="30"/>
      <c r="HSI549" s="30"/>
      <c r="HSJ549" s="30"/>
      <c r="HSK549" s="30"/>
      <c r="HSL549" s="30"/>
      <c r="HSM549" s="30"/>
      <c r="HSN549" s="30"/>
      <c r="HSO549" s="30"/>
      <c r="HSP549" s="30"/>
      <c r="HSQ549" s="30"/>
      <c r="HSR549" s="30"/>
      <c r="HSS549" s="30"/>
      <c r="HST549" s="30"/>
      <c r="HSU549" s="30"/>
      <c r="HSV549" s="30"/>
      <c r="HSW549" s="30"/>
      <c r="HSX549" s="30"/>
      <c r="HSY549" s="30"/>
      <c r="HSZ549" s="30"/>
      <c r="HTA549" s="30"/>
      <c r="HTB549" s="30"/>
      <c r="HTC549" s="30"/>
      <c r="HTD549" s="30"/>
      <c r="HTE549" s="30"/>
      <c r="HTF549" s="30"/>
      <c r="HTG549" s="30"/>
      <c r="HTH549" s="30"/>
      <c r="HTI549" s="30"/>
      <c r="HTJ549" s="30"/>
      <c r="HTK549" s="30"/>
      <c r="HTL549" s="30"/>
      <c r="HTM549" s="30"/>
      <c r="HTN549" s="30"/>
      <c r="HTO549" s="30"/>
      <c r="HTP549" s="30"/>
      <c r="HTQ549" s="30"/>
      <c r="HTR549" s="30"/>
      <c r="HTS549" s="30"/>
      <c r="HTT549" s="30"/>
      <c r="HTU549" s="30"/>
      <c r="HTV549" s="30"/>
      <c r="HTW549" s="30"/>
      <c r="HTX549" s="30"/>
      <c r="HTY549" s="30"/>
      <c r="HTZ549" s="30"/>
      <c r="HUA549" s="30"/>
      <c r="HUB549" s="30"/>
      <c r="HUC549" s="30"/>
      <c r="HUD549" s="30"/>
      <c r="HUE549" s="30"/>
      <c r="HUF549" s="30"/>
      <c r="HUG549" s="30"/>
      <c r="HUH549" s="30"/>
      <c r="HUI549" s="30"/>
      <c r="HUJ549" s="30"/>
      <c r="HUK549" s="30"/>
      <c r="HUL549" s="30"/>
      <c r="HUM549" s="30"/>
      <c r="HUN549" s="30"/>
      <c r="HUO549" s="30"/>
      <c r="HUP549" s="30"/>
      <c r="HUQ549" s="30"/>
      <c r="HUR549" s="30"/>
      <c r="HUS549" s="30"/>
      <c r="HUT549" s="30"/>
      <c r="HUU549" s="30"/>
      <c r="HUV549" s="30"/>
      <c r="HUW549" s="30"/>
      <c r="HUX549" s="30"/>
      <c r="HUY549" s="30"/>
      <c r="HUZ549" s="30"/>
      <c r="HVA549" s="30"/>
      <c r="HVB549" s="30"/>
      <c r="HVC549" s="30"/>
      <c r="HVD549" s="30"/>
      <c r="HVE549" s="30"/>
      <c r="HVF549" s="30"/>
      <c r="HVG549" s="30"/>
      <c r="HVH549" s="30"/>
      <c r="HVI549" s="30"/>
      <c r="HVJ549" s="30"/>
      <c r="HVK549" s="30"/>
      <c r="HVL549" s="30"/>
      <c r="HVM549" s="30"/>
      <c r="HVN549" s="30"/>
      <c r="HVO549" s="30"/>
      <c r="HVP549" s="30"/>
      <c r="HVQ549" s="30"/>
      <c r="HVR549" s="30"/>
      <c r="HVS549" s="30"/>
      <c r="HVT549" s="30"/>
      <c r="HVU549" s="30"/>
      <c r="HVV549" s="30"/>
      <c r="HVW549" s="30"/>
      <c r="HVX549" s="30"/>
      <c r="HVY549" s="30"/>
      <c r="HVZ549" s="30"/>
      <c r="HWA549" s="30"/>
      <c r="HWB549" s="30"/>
      <c r="HWC549" s="30"/>
      <c r="HWD549" s="30"/>
      <c r="HWE549" s="30"/>
      <c r="HWF549" s="30"/>
      <c r="HWG549" s="30"/>
      <c r="HWH549" s="30"/>
      <c r="HWI549" s="30"/>
      <c r="HWJ549" s="30"/>
      <c r="HWK549" s="30"/>
      <c r="HWL549" s="30"/>
      <c r="HWM549" s="30"/>
      <c r="HWN549" s="30"/>
      <c r="HWO549" s="30"/>
      <c r="HWP549" s="30"/>
      <c r="HWQ549" s="30"/>
      <c r="HWR549" s="30"/>
      <c r="HWS549" s="30"/>
      <c r="HWT549" s="30"/>
      <c r="HWU549" s="30"/>
      <c r="HWV549" s="30"/>
      <c r="HWW549" s="30"/>
      <c r="HWX549" s="30"/>
      <c r="HWY549" s="30"/>
      <c r="HWZ549" s="30"/>
      <c r="HXA549" s="30"/>
      <c r="HXB549" s="30"/>
      <c r="HXC549" s="30"/>
      <c r="HXD549" s="30"/>
      <c r="HXE549" s="30"/>
      <c r="HXF549" s="30"/>
      <c r="HXG549" s="30"/>
      <c r="HXH549" s="30"/>
      <c r="HXI549" s="30"/>
      <c r="HXJ549" s="30"/>
      <c r="HXK549" s="30"/>
      <c r="HXL549" s="30"/>
      <c r="HXM549" s="30"/>
      <c r="HXN549" s="30"/>
      <c r="HXO549" s="30"/>
      <c r="HXP549" s="30"/>
      <c r="HXQ549" s="30"/>
      <c r="HXR549" s="30"/>
      <c r="HXS549" s="30"/>
      <c r="HXT549" s="30"/>
      <c r="HXU549" s="30"/>
      <c r="HXV549" s="30"/>
      <c r="HXW549" s="30"/>
      <c r="HXX549" s="30"/>
      <c r="HXY549" s="30"/>
      <c r="HXZ549" s="30"/>
      <c r="HYA549" s="30"/>
      <c r="HYB549" s="30"/>
      <c r="HYC549" s="30"/>
      <c r="HYD549" s="30"/>
      <c r="HYE549" s="30"/>
      <c r="HYF549" s="30"/>
      <c r="HYG549" s="30"/>
      <c r="HYH549" s="30"/>
      <c r="HYI549" s="30"/>
      <c r="HYJ549" s="30"/>
      <c r="HYK549" s="30"/>
      <c r="HYL549" s="30"/>
      <c r="HYM549" s="30"/>
      <c r="HYN549" s="30"/>
      <c r="HYO549" s="30"/>
      <c r="HYP549" s="30"/>
      <c r="HYQ549" s="30"/>
      <c r="HYR549" s="30"/>
      <c r="HYS549" s="30"/>
      <c r="HYT549" s="30"/>
      <c r="HYU549" s="30"/>
      <c r="HYV549" s="30"/>
      <c r="HYW549" s="30"/>
      <c r="HYX549" s="30"/>
      <c r="HYY549" s="30"/>
      <c r="HYZ549" s="30"/>
      <c r="HZA549" s="30"/>
      <c r="HZB549" s="30"/>
      <c r="HZC549" s="30"/>
      <c r="HZD549" s="30"/>
      <c r="HZE549" s="30"/>
      <c r="HZF549" s="30"/>
      <c r="HZG549" s="30"/>
      <c r="HZH549" s="30"/>
      <c r="HZI549" s="30"/>
      <c r="HZJ549" s="30"/>
      <c r="HZK549" s="30"/>
      <c r="HZL549" s="30"/>
      <c r="HZM549" s="30"/>
      <c r="HZN549" s="30"/>
      <c r="HZO549" s="30"/>
      <c r="HZP549" s="30"/>
      <c r="HZQ549" s="30"/>
      <c r="HZR549" s="30"/>
      <c r="HZS549" s="30"/>
      <c r="HZT549" s="30"/>
      <c r="HZU549" s="30"/>
      <c r="HZV549" s="30"/>
      <c r="HZW549" s="30"/>
      <c r="HZX549" s="30"/>
      <c r="HZY549" s="30"/>
      <c r="HZZ549" s="30"/>
      <c r="IAA549" s="30"/>
      <c r="IAB549" s="30"/>
      <c r="IAC549" s="30"/>
      <c r="IAD549" s="30"/>
      <c r="IAE549" s="30"/>
      <c r="IAF549" s="30"/>
      <c r="IAG549" s="30"/>
      <c r="IAH549" s="30"/>
      <c r="IAI549" s="30"/>
      <c r="IAJ549" s="30"/>
      <c r="IAK549" s="30"/>
      <c r="IAL549" s="30"/>
      <c r="IAM549" s="30"/>
      <c r="IAN549" s="30"/>
      <c r="IAO549" s="30"/>
      <c r="IAP549" s="30"/>
      <c r="IAQ549" s="30"/>
      <c r="IAR549" s="30"/>
      <c r="IAS549" s="30"/>
      <c r="IAT549" s="30"/>
      <c r="IAU549" s="30"/>
      <c r="IAV549" s="30"/>
      <c r="IAW549" s="30"/>
      <c r="IAX549" s="30"/>
      <c r="IAY549" s="30"/>
      <c r="IAZ549" s="30"/>
      <c r="IBA549" s="30"/>
      <c r="IBB549" s="30"/>
      <c r="IBC549" s="30"/>
      <c r="IBD549" s="30"/>
      <c r="IBE549" s="30"/>
      <c r="IBF549" s="30"/>
      <c r="IBG549" s="30"/>
      <c r="IBH549" s="30"/>
      <c r="IBI549" s="30"/>
      <c r="IBJ549" s="30"/>
      <c r="IBK549" s="30"/>
      <c r="IBL549" s="30"/>
      <c r="IBM549" s="30"/>
      <c r="IBN549" s="30"/>
      <c r="IBO549" s="30"/>
      <c r="IBP549" s="30"/>
      <c r="IBQ549" s="30"/>
      <c r="IBR549" s="30"/>
      <c r="IBS549" s="30"/>
      <c r="IBT549" s="30"/>
      <c r="IBU549" s="30"/>
      <c r="IBV549" s="30"/>
      <c r="IBW549" s="30"/>
      <c r="IBX549" s="30"/>
      <c r="IBY549" s="30"/>
      <c r="IBZ549" s="30"/>
      <c r="ICA549" s="30"/>
      <c r="ICB549" s="30"/>
      <c r="ICC549" s="30"/>
      <c r="ICD549" s="30"/>
      <c r="ICE549" s="30"/>
      <c r="ICF549" s="30"/>
      <c r="ICG549" s="30"/>
      <c r="ICH549" s="30"/>
      <c r="ICI549" s="30"/>
      <c r="ICJ549" s="30"/>
      <c r="ICK549" s="30"/>
      <c r="ICL549" s="30"/>
      <c r="ICM549" s="30"/>
      <c r="ICN549" s="30"/>
      <c r="ICO549" s="30"/>
      <c r="ICP549" s="30"/>
      <c r="ICQ549" s="30"/>
      <c r="ICR549" s="30"/>
      <c r="ICS549" s="30"/>
      <c r="ICT549" s="30"/>
      <c r="ICU549" s="30"/>
      <c r="ICV549" s="30"/>
      <c r="ICW549" s="30"/>
      <c r="ICX549" s="30"/>
      <c r="ICY549" s="30"/>
      <c r="ICZ549" s="30"/>
      <c r="IDA549" s="30"/>
      <c r="IDB549" s="30"/>
      <c r="IDC549" s="30"/>
      <c r="IDD549" s="30"/>
      <c r="IDE549" s="30"/>
      <c r="IDF549" s="30"/>
      <c r="IDG549" s="30"/>
      <c r="IDH549" s="30"/>
      <c r="IDI549" s="30"/>
      <c r="IDJ549" s="30"/>
      <c r="IDK549" s="30"/>
      <c r="IDL549" s="30"/>
      <c r="IDM549" s="30"/>
      <c r="IDN549" s="30"/>
      <c r="IDO549" s="30"/>
      <c r="IDP549" s="30"/>
      <c r="IDQ549" s="30"/>
      <c r="IDR549" s="30"/>
      <c r="IDS549" s="30"/>
      <c r="IDT549" s="30"/>
      <c r="IDU549" s="30"/>
      <c r="IDV549" s="30"/>
      <c r="IDW549" s="30"/>
      <c r="IDX549" s="30"/>
      <c r="IDY549" s="30"/>
      <c r="IDZ549" s="30"/>
      <c r="IEA549" s="30"/>
      <c r="IEB549" s="30"/>
      <c r="IEC549" s="30"/>
      <c r="IED549" s="30"/>
      <c r="IEE549" s="30"/>
      <c r="IEF549" s="30"/>
      <c r="IEG549" s="30"/>
      <c r="IEH549" s="30"/>
      <c r="IEI549" s="30"/>
      <c r="IEJ549" s="30"/>
      <c r="IEK549" s="30"/>
      <c r="IEL549" s="30"/>
      <c r="IEM549" s="30"/>
      <c r="IEN549" s="30"/>
      <c r="IEO549" s="30"/>
      <c r="IEP549" s="30"/>
      <c r="IEQ549" s="30"/>
      <c r="IER549" s="30"/>
      <c r="IES549" s="30"/>
      <c r="IET549" s="30"/>
      <c r="IEU549" s="30"/>
      <c r="IEV549" s="30"/>
      <c r="IEW549" s="30"/>
      <c r="IEX549" s="30"/>
      <c r="IEY549" s="30"/>
      <c r="IEZ549" s="30"/>
      <c r="IFA549" s="30"/>
      <c r="IFB549" s="30"/>
      <c r="IFC549" s="30"/>
      <c r="IFD549" s="30"/>
      <c r="IFE549" s="30"/>
      <c r="IFF549" s="30"/>
      <c r="IFG549" s="30"/>
      <c r="IFH549" s="30"/>
      <c r="IFI549" s="30"/>
      <c r="IFJ549" s="30"/>
      <c r="IFK549" s="30"/>
      <c r="IFL549" s="30"/>
      <c r="IFM549" s="30"/>
      <c r="IFN549" s="30"/>
      <c r="IFO549" s="30"/>
      <c r="IFP549" s="30"/>
      <c r="IFQ549" s="30"/>
      <c r="IFR549" s="30"/>
      <c r="IFS549" s="30"/>
      <c r="IFT549" s="30"/>
      <c r="IFU549" s="30"/>
      <c r="IFV549" s="30"/>
      <c r="IFW549" s="30"/>
      <c r="IFX549" s="30"/>
      <c r="IFY549" s="30"/>
      <c r="IFZ549" s="30"/>
      <c r="IGA549" s="30"/>
      <c r="IGB549" s="30"/>
      <c r="IGC549" s="30"/>
      <c r="IGD549" s="30"/>
      <c r="IGE549" s="30"/>
      <c r="IGF549" s="30"/>
      <c r="IGG549" s="30"/>
      <c r="IGH549" s="30"/>
      <c r="IGI549" s="30"/>
      <c r="IGJ549" s="30"/>
      <c r="IGK549" s="30"/>
      <c r="IGL549" s="30"/>
      <c r="IGM549" s="30"/>
      <c r="IGN549" s="30"/>
      <c r="IGO549" s="30"/>
      <c r="IGP549" s="30"/>
      <c r="IGQ549" s="30"/>
      <c r="IGR549" s="30"/>
      <c r="IGS549" s="30"/>
      <c r="IGT549" s="30"/>
      <c r="IGU549" s="30"/>
      <c r="IGV549" s="30"/>
      <c r="IGW549" s="30"/>
      <c r="IGX549" s="30"/>
      <c r="IGY549" s="30"/>
      <c r="IGZ549" s="30"/>
      <c r="IHA549" s="30"/>
      <c r="IHB549" s="30"/>
      <c r="IHC549" s="30"/>
      <c r="IHD549" s="30"/>
      <c r="IHE549" s="30"/>
      <c r="IHF549" s="30"/>
      <c r="IHG549" s="30"/>
      <c r="IHH549" s="30"/>
      <c r="IHI549" s="30"/>
      <c r="IHJ549" s="30"/>
      <c r="IHK549" s="30"/>
      <c r="IHL549" s="30"/>
      <c r="IHM549" s="30"/>
      <c r="IHN549" s="30"/>
      <c r="IHO549" s="30"/>
      <c r="IHP549" s="30"/>
      <c r="IHQ549" s="30"/>
      <c r="IHR549" s="30"/>
      <c r="IHS549" s="30"/>
      <c r="IHT549" s="30"/>
      <c r="IHU549" s="30"/>
      <c r="IHV549" s="30"/>
      <c r="IHW549" s="30"/>
      <c r="IHX549" s="30"/>
      <c r="IHY549" s="30"/>
      <c r="IHZ549" s="30"/>
      <c r="IIA549" s="30"/>
      <c r="IIB549" s="30"/>
      <c r="IIC549" s="30"/>
      <c r="IID549" s="30"/>
      <c r="IIE549" s="30"/>
      <c r="IIF549" s="30"/>
      <c r="IIG549" s="30"/>
      <c r="IIH549" s="30"/>
      <c r="III549" s="30"/>
      <c r="IIJ549" s="30"/>
      <c r="IIK549" s="30"/>
      <c r="IIL549" s="30"/>
      <c r="IIM549" s="30"/>
      <c r="IIN549" s="30"/>
      <c r="IIO549" s="30"/>
      <c r="IIP549" s="30"/>
      <c r="IIQ549" s="30"/>
      <c r="IIR549" s="30"/>
      <c r="IIS549" s="30"/>
      <c r="IIT549" s="30"/>
      <c r="IIU549" s="30"/>
      <c r="IIV549" s="30"/>
      <c r="IIW549" s="30"/>
      <c r="IIX549" s="30"/>
      <c r="IIY549" s="30"/>
      <c r="IIZ549" s="30"/>
      <c r="IJA549" s="30"/>
      <c r="IJB549" s="30"/>
      <c r="IJC549" s="30"/>
      <c r="IJD549" s="30"/>
      <c r="IJE549" s="30"/>
      <c r="IJF549" s="30"/>
      <c r="IJG549" s="30"/>
      <c r="IJH549" s="30"/>
      <c r="IJI549" s="30"/>
      <c r="IJJ549" s="30"/>
      <c r="IJK549" s="30"/>
      <c r="IJL549" s="30"/>
      <c r="IJM549" s="30"/>
      <c r="IJN549" s="30"/>
      <c r="IJO549" s="30"/>
      <c r="IJP549" s="30"/>
      <c r="IJQ549" s="30"/>
      <c r="IJR549" s="30"/>
      <c r="IJS549" s="30"/>
      <c r="IJT549" s="30"/>
      <c r="IJU549" s="30"/>
      <c r="IJV549" s="30"/>
      <c r="IJW549" s="30"/>
      <c r="IJX549" s="30"/>
      <c r="IJY549" s="30"/>
      <c r="IJZ549" s="30"/>
      <c r="IKA549" s="30"/>
      <c r="IKB549" s="30"/>
      <c r="IKC549" s="30"/>
      <c r="IKD549" s="30"/>
      <c r="IKE549" s="30"/>
      <c r="IKF549" s="30"/>
      <c r="IKG549" s="30"/>
      <c r="IKH549" s="30"/>
      <c r="IKI549" s="30"/>
      <c r="IKJ549" s="30"/>
      <c r="IKK549" s="30"/>
      <c r="IKL549" s="30"/>
      <c r="IKM549" s="30"/>
      <c r="IKN549" s="30"/>
      <c r="IKO549" s="30"/>
      <c r="IKP549" s="30"/>
      <c r="IKQ549" s="30"/>
      <c r="IKR549" s="30"/>
      <c r="IKS549" s="30"/>
      <c r="IKT549" s="30"/>
      <c r="IKU549" s="30"/>
      <c r="IKV549" s="30"/>
      <c r="IKW549" s="30"/>
      <c r="IKX549" s="30"/>
      <c r="IKY549" s="30"/>
      <c r="IKZ549" s="30"/>
      <c r="ILA549" s="30"/>
      <c r="ILB549" s="30"/>
      <c r="ILC549" s="30"/>
      <c r="ILD549" s="30"/>
      <c r="ILE549" s="30"/>
      <c r="ILF549" s="30"/>
      <c r="ILG549" s="30"/>
      <c r="ILH549" s="30"/>
      <c r="ILI549" s="30"/>
      <c r="ILJ549" s="30"/>
      <c r="ILK549" s="30"/>
      <c r="ILL549" s="30"/>
      <c r="ILM549" s="30"/>
      <c r="ILN549" s="30"/>
      <c r="ILO549" s="30"/>
      <c r="ILP549" s="30"/>
      <c r="ILQ549" s="30"/>
      <c r="ILR549" s="30"/>
      <c r="ILS549" s="30"/>
      <c r="ILT549" s="30"/>
      <c r="ILU549" s="30"/>
      <c r="ILV549" s="30"/>
      <c r="ILW549" s="30"/>
      <c r="ILX549" s="30"/>
      <c r="ILY549" s="30"/>
      <c r="ILZ549" s="30"/>
      <c r="IMA549" s="30"/>
      <c r="IMB549" s="30"/>
      <c r="IMC549" s="30"/>
      <c r="IMD549" s="30"/>
      <c r="IME549" s="30"/>
      <c r="IMF549" s="30"/>
      <c r="IMG549" s="30"/>
      <c r="IMH549" s="30"/>
      <c r="IMI549" s="30"/>
      <c r="IMJ549" s="30"/>
      <c r="IMK549" s="30"/>
      <c r="IML549" s="30"/>
      <c r="IMM549" s="30"/>
      <c r="IMN549" s="30"/>
      <c r="IMO549" s="30"/>
      <c r="IMP549" s="30"/>
      <c r="IMQ549" s="30"/>
      <c r="IMR549" s="30"/>
      <c r="IMS549" s="30"/>
      <c r="IMT549" s="30"/>
      <c r="IMU549" s="30"/>
      <c r="IMV549" s="30"/>
      <c r="IMW549" s="30"/>
      <c r="IMX549" s="30"/>
      <c r="IMY549" s="30"/>
      <c r="IMZ549" s="30"/>
      <c r="INA549" s="30"/>
      <c r="INB549" s="30"/>
      <c r="INC549" s="30"/>
      <c r="IND549" s="30"/>
      <c r="INE549" s="30"/>
      <c r="INF549" s="30"/>
      <c r="ING549" s="30"/>
      <c r="INH549" s="30"/>
      <c r="INI549" s="30"/>
      <c r="INJ549" s="30"/>
      <c r="INK549" s="30"/>
      <c r="INL549" s="30"/>
      <c r="INM549" s="30"/>
      <c r="INN549" s="30"/>
      <c r="INO549" s="30"/>
      <c r="INP549" s="30"/>
      <c r="INQ549" s="30"/>
      <c r="INR549" s="30"/>
      <c r="INS549" s="30"/>
      <c r="INT549" s="30"/>
      <c r="INU549" s="30"/>
      <c r="INV549" s="30"/>
      <c r="INW549" s="30"/>
      <c r="INX549" s="30"/>
      <c r="INY549" s="30"/>
      <c r="INZ549" s="30"/>
      <c r="IOA549" s="30"/>
      <c r="IOB549" s="30"/>
      <c r="IOC549" s="30"/>
      <c r="IOD549" s="30"/>
      <c r="IOE549" s="30"/>
      <c r="IOF549" s="30"/>
      <c r="IOG549" s="30"/>
      <c r="IOH549" s="30"/>
      <c r="IOI549" s="30"/>
      <c r="IOJ549" s="30"/>
      <c r="IOK549" s="30"/>
      <c r="IOL549" s="30"/>
      <c r="IOM549" s="30"/>
      <c r="ION549" s="30"/>
      <c r="IOO549" s="30"/>
      <c r="IOP549" s="30"/>
      <c r="IOQ549" s="30"/>
      <c r="IOR549" s="30"/>
      <c r="IOS549" s="30"/>
      <c r="IOT549" s="30"/>
      <c r="IOU549" s="30"/>
      <c r="IOV549" s="30"/>
      <c r="IOW549" s="30"/>
      <c r="IOX549" s="30"/>
      <c r="IOY549" s="30"/>
      <c r="IOZ549" s="30"/>
      <c r="IPA549" s="30"/>
      <c r="IPB549" s="30"/>
      <c r="IPC549" s="30"/>
      <c r="IPD549" s="30"/>
      <c r="IPE549" s="30"/>
      <c r="IPF549" s="30"/>
      <c r="IPG549" s="30"/>
      <c r="IPH549" s="30"/>
      <c r="IPI549" s="30"/>
      <c r="IPJ549" s="30"/>
      <c r="IPK549" s="30"/>
      <c r="IPL549" s="30"/>
      <c r="IPM549" s="30"/>
      <c r="IPN549" s="30"/>
      <c r="IPO549" s="30"/>
      <c r="IPP549" s="30"/>
      <c r="IPQ549" s="30"/>
      <c r="IPR549" s="30"/>
      <c r="IPS549" s="30"/>
      <c r="IPT549" s="30"/>
      <c r="IPU549" s="30"/>
      <c r="IPV549" s="30"/>
      <c r="IPW549" s="30"/>
      <c r="IPX549" s="30"/>
      <c r="IPY549" s="30"/>
      <c r="IPZ549" s="30"/>
      <c r="IQA549" s="30"/>
      <c r="IQB549" s="30"/>
      <c r="IQC549" s="30"/>
      <c r="IQD549" s="30"/>
      <c r="IQE549" s="30"/>
      <c r="IQF549" s="30"/>
      <c r="IQG549" s="30"/>
      <c r="IQH549" s="30"/>
      <c r="IQI549" s="30"/>
      <c r="IQJ549" s="30"/>
      <c r="IQK549" s="30"/>
      <c r="IQL549" s="30"/>
      <c r="IQM549" s="30"/>
      <c r="IQN549" s="30"/>
      <c r="IQO549" s="30"/>
      <c r="IQP549" s="30"/>
      <c r="IQQ549" s="30"/>
      <c r="IQR549" s="30"/>
      <c r="IQS549" s="30"/>
      <c r="IQT549" s="30"/>
      <c r="IQU549" s="30"/>
      <c r="IQV549" s="30"/>
      <c r="IQW549" s="30"/>
      <c r="IQX549" s="30"/>
      <c r="IQY549" s="30"/>
      <c r="IQZ549" s="30"/>
      <c r="IRA549" s="30"/>
      <c r="IRB549" s="30"/>
      <c r="IRC549" s="30"/>
      <c r="IRD549" s="30"/>
      <c r="IRE549" s="30"/>
      <c r="IRF549" s="30"/>
      <c r="IRG549" s="30"/>
      <c r="IRH549" s="30"/>
      <c r="IRI549" s="30"/>
      <c r="IRJ549" s="30"/>
      <c r="IRK549" s="30"/>
      <c r="IRL549" s="30"/>
      <c r="IRM549" s="30"/>
      <c r="IRN549" s="30"/>
      <c r="IRO549" s="30"/>
      <c r="IRP549" s="30"/>
      <c r="IRQ549" s="30"/>
      <c r="IRR549" s="30"/>
      <c r="IRS549" s="30"/>
      <c r="IRT549" s="30"/>
      <c r="IRU549" s="30"/>
      <c r="IRV549" s="30"/>
      <c r="IRW549" s="30"/>
      <c r="IRX549" s="30"/>
      <c r="IRY549" s="30"/>
      <c r="IRZ549" s="30"/>
      <c r="ISA549" s="30"/>
      <c r="ISB549" s="30"/>
      <c r="ISC549" s="30"/>
      <c r="ISD549" s="30"/>
      <c r="ISE549" s="30"/>
      <c r="ISF549" s="30"/>
      <c r="ISG549" s="30"/>
      <c r="ISH549" s="30"/>
      <c r="ISI549" s="30"/>
      <c r="ISJ549" s="30"/>
      <c r="ISK549" s="30"/>
      <c r="ISL549" s="30"/>
      <c r="ISM549" s="30"/>
      <c r="ISN549" s="30"/>
      <c r="ISO549" s="30"/>
      <c r="ISP549" s="30"/>
      <c r="ISQ549" s="30"/>
      <c r="ISR549" s="30"/>
      <c r="ISS549" s="30"/>
      <c r="IST549" s="30"/>
      <c r="ISU549" s="30"/>
      <c r="ISV549" s="30"/>
      <c r="ISW549" s="30"/>
      <c r="ISX549" s="30"/>
      <c r="ISY549" s="30"/>
      <c r="ISZ549" s="30"/>
      <c r="ITA549" s="30"/>
      <c r="ITB549" s="30"/>
      <c r="ITC549" s="30"/>
      <c r="ITD549" s="30"/>
      <c r="ITE549" s="30"/>
      <c r="ITF549" s="30"/>
      <c r="ITG549" s="30"/>
      <c r="ITH549" s="30"/>
      <c r="ITI549" s="30"/>
      <c r="ITJ549" s="30"/>
      <c r="ITK549" s="30"/>
      <c r="ITL549" s="30"/>
      <c r="ITM549" s="30"/>
      <c r="ITN549" s="30"/>
      <c r="ITO549" s="30"/>
      <c r="ITP549" s="30"/>
      <c r="ITQ549" s="30"/>
      <c r="ITR549" s="30"/>
      <c r="ITS549" s="30"/>
      <c r="ITT549" s="30"/>
      <c r="ITU549" s="30"/>
      <c r="ITV549" s="30"/>
      <c r="ITW549" s="30"/>
      <c r="ITX549" s="30"/>
      <c r="ITY549" s="30"/>
      <c r="ITZ549" s="30"/>
      <c r="IUA549" s="30"/>
      <c r="IUB549" s="30"/>
      <c r="IUC549" s="30"/>
      <c r="IUD549" s="30"/>
      <c r="IUE549" s="30"/>
      <c r="IUF549" s="30"/>
      <c r="IUG549" s="30"/>
      <c r="IUH549" s="30"/>
      <c r="IUI549" s="30"/>
      <c r="IUJ549" s="30"/>
      <c r="IUK549" s="30"/>
      <c r="IUL549" s="30"/>
      <c r="IUM549" s="30"/>
      <c r="IUN549" s="30"/>
      <c r="IUO549" s="30"/>
      <c r="IUP549" s="30"/>
      <c r="IUQ549" s="30"/>
      <c r="IUR549" s="30"/>
      <c r="IUS549" s="30"/>
      <c r="IUT549" s="30"/>
      <c r="IUU549" s="30"/>
      <c r="IUV549" s="30"/>
      <c r="IUW549" s="30"/>
      <c r="IUX549" s="30"/>
      <c r="IUY549" s="30"/>
      <c r="IUZ549" s="30"/>
      <c r="IVA549" s="30"/>
      <c r="IVB549" s="30"/>
      <c r="IVC549" s="30"/>
      <c r="IVD549" s="30"/>
      <c r="IVE549" s="30"/>
      <c r="IVF549" s="30"/>
      <c r="IVG549" s="30"/>
      <c r="IVH549" s="30"/>
      <c r="IVI549" s="30"/>
      <c r="IVJ549" s="30"/>
      <c r="IVK549" s="30"/>
      <c r="IVL549" s="30"/>
      <c r="IVM549" s="30"/>
      <c r="IVN549" s="30"/>
      <c r="IVO549" s="30"/>
      <c r="IVP549" s="30"/>
      <c r="IVQ549" s="30"/>
      <c r="IVR549" s="30"/>
      <c r="IVS549" s="30"/>
      <c r="IVT549" s="30"/>
      <c r="IVU549" s="30"/>
      <c r="IVV549" s="30"/>
      <c r="IVW549" s="30"/>
      <c r="IVX549" s="30"/>
      <c r="IVY549" s="30"/>
      <c r="IVZ549" s="30"/>
      <c r="IWA549" s="30"/>
      <c r="IWB549" s="30"/>
      <c r="IWC549" s="30"/>
      <c r="IWD549" s="30"/>
      <c r="IWE549" s="30"/>
      <c r="IWF549" s="30"/>
      <c r="IWG549" s="30"/>
      <c r="IWH549" s="30"/>
      <c r="IWI549" s="30"/>
      <c r="IWJ549" s="30"/>
      <c r="IWK549" s="30"/>
      <c r="IWL549" s="30"/>
      <c r="IWM549" s="30"/>
      <c r="IWN549" s="30"/>
      <c r="IWO549" s="30"/>
      <c r="IWP549" s="30"/>
      <c r="IWQ549" s="30"/>
      <c r="IWR549" s="30"/>
      <c r="IWS549" s="30"/>
      <c r="IWT549" s="30"/>
      <c r="IWU549" s="30"/>
      <c r="IWV549" s="30"/>
      <c r="IWW549" s="30"/>
      <c r="IWX549" s="30"/>
      <c r="IWY549" s="30"/>
      <c r="IWZ549" s="30"/>
      <c r="IXA549" s="30"/>
      <c r="IXB549" s="30"/>
      <c r="IXC549" s="30"/>
      <c r="IXD549" s="30"/>
      <c r="IXE549" s="30"/>
      <c r="IXF549" s="30"/>
      <c r="IXG549" s="30"/>
      <c r="IXH549" s="30"/>
      <c r="IXI549" s="30"/>
      <c r="IXJ549" s="30"/>
      <c r="IXK549" s="30"/>
      <c r="IXL549" s="30"/>
      <c r="IXM549" s="30"/>
      <c r="IXN549" s="30"/>
      <c r="IXO549" s="30"/>
      <c r="IXP549" s="30"/>
      <c r="IXQ549" s="30"/>
      <c r="IXR549" s="30"/>
      <c r="IXS549" s="30"/>
      <c r="IXT549" s="30"/>
      <c r="IXU549" s="30"/>
      <c r="IXV549" s="30"/>
      <c r="IXW549" s="30"/>
      <c r="IXX549" s="30"/>
      <c r="IXY549" s="30"/>
      <c r="IXZ549" s="30"/>
      <c r="IYA549" s="30"/>
      <c r="IYB549" s="30"/>
      <c r="IYC549" s="30"/>
      <c r="IYD549" s="30"/>
      <c r="IYE549" s="30"/>
      <c r="IYF549" s="30"/>
      <c r="IYG549" s="30"/>
      <c r="IYH549" s="30"/>
      <c r="IYI549" s="30"/>
      <c r="IYJ549" s="30"/>
      <c r="IYK549" s="30"/>
      <c r="IYL549" s="30"/>
      <c r="IYM549" s="30"/>
      <c r="IYN549" s="30"/>
      <c r="IYO549" s="30"/>
      <c r="IYP549" s="30"/>
      <c r="IYQ549" s="30"/>
      <c r="IYR549" s="30"/>
      <c r="IYS549" s="30"/>
      <c r="IYT549" s="30"/>
      <c r="IYU549" s="30"/>
      <c r="IYV549" s="30"/>
      <c r="IYW549" s="30"/>
      <c r="IYX549" s="30"/>
      <c r="IYY549" s="30"/>
      <c r="IYZ549" s="30"/>
      <c r="IZA549" s="30"/>
      <c r="IZB549" s="30"/>
      <c r="IZC549" s="30"/>
      <c r="IZD549" s="30"/>
      <c r="IZE549" s="30"/>
      <c r="IZF549" s="30"/>
      <c r="IZG549" s="30"/>
      <c r="IZH549" s="30"/>
      <c r="IZI549" s="30"/>
      <c r="IZJ549" s="30"/>
      <c r="IZK549" s="30"/>
      <c r="IZL549" s="30"/>
      <c r="IZM549" s="30"/>
      <c r="IZN549" s="30"/>
      <c r="IZO549" s="30"/>
      <c r="IZP549" s="30"/>
      <c r="IZQ549" s="30"/>
      <c r="IZR549" s="30"/>
      <c r="IZS549" s="30"/>
      <c r="IZT549" s="30"/>
      <c r="IZU549" s="30"/>
      <c r="IZV549" s="30"/>
      <c r="IZW549" s="30"/>
      <c r="IZX549" s="30"/>
      <c r="IZY549" s="30"/>
      <c r="IZZ549" s="30"/>
      <c r="JAA549" s="30"/>
      <c r="JAB549" s="30"/>
      <c r="JAC549" s="30"/>
      <c r="JAD549" s="30"/>
      <c r="JAE549" s="30"/>
      <c r="JAF549" s="30"/>
      <c r="JAG549" s="30"/>
      <c r="JAH549" s="30"/>
      <c r="JAI549" s="30"/>
      <c r="JAJ549" s="30"/>
      <c r="JAK549" s="30"/>
      <c r="JAL549" s="30"/>
      <c r="JAM549" s="30"/>
      <c r="JAN549" s="30"/>
      <c r="JAO549" s="30"/>
      <c r="JAP549" s="30"/>
      <c r="JAQ549" s="30"/>
      <c r="JAR549" s="30"/>
      <c r="JAS549" s="30"/>
      <c r="JAT549" s="30"/>
      <c r="JAU549" s="30"/>
      <c r="JAV549" s="30"/>
      <c r="JAW549" s="30"/>
      <c r="JAX549" s="30"/>
      <c r="JAY549" s="30"/>
      <c r="JAZ549" s="30"/>
      <c r="JBA549" s="30"/>
      <c r="JBB549" s="30"/>
      <c r="JBC549" s="30"/>
      <c r="JBD549" s="30"/>
      <c r="JBE549" s="30"/>
      <c r="JBF549" s="30"/>
      <c r="JBG549" s="30"/>
      <c r="JBH549" s="30"/>
      <c r="JBI549" s="30"/>
      <c r="JBJ549" s="30"/>
      <c r="JBK549" s="30"/>
      <c r="JBL549" s="30"/>
      <c r="JBM549" s="30"/>
      <c r="JBN549" s="30"/>
      <c r="JBO549" s="30"/>
      <c r="JBP549" s="30"/>
      <c r="JBQ549" s="30"/>
      <c r="JBR549" s="30"/>
      <c r="JBS549" s="30"/>
      <c r="JBT549" s="30"/>
      <c r="JBU549" s="30"/>
      <c r="JBV549" s="30"/>
      <c r="JBW549" s="30"/>
      <c r="JBX549" s="30"/>
      <c r="JBY549" s="30"/>
      <c r="JBZ549" s="30"/>
      <c r="JCA549" s="30"/>
      <c r="JCB549" s="30"/>
      <c r="JCC549" s="30"/>
      <c r="JCD549" s="30"/>
      <c r="JCE549" s="30"/>
      <c r="JCF549" s="30"/>
      <c r="JCG549" s="30"/>
      <c r="JCH549" s="30"/>
      <c r="JCI549" s="30"/>
      <c r="JCJ549" s="30"/>
      <c r="JCK549" s="30"/>
      <c r="JCL549" s="30"/>
      <c r="JCM549" s="30"/>
      <c r="JCN549" s="30"/>
      <c r="JCO549" s="30"/>
      <c r="JCP549" s="30"/>
      <c r="JCQ549" s="30"/>
      <c r="JCR549" s="30"/>
      <c r="JCS549" s="30"/>
      <c r="JCT549" s="30"/>
      <c r="JCU549" s="30"/>
      <c r="JCV549" s="30"/>
      <c r="JCW549" s="30"/>
      <c r="JCX549" s="30"/>
      <c r="JCY549" s="30"/>
      <c r="JCZ549" s="30"/>
      <c r="JDA549" s="30"/>
      <c r="JDB549" s="30"/>
      <c r="JDC549" s="30"/>
      <c r="JDD549" s="30"/>
      <c r="JDE549" s="30"/>
      <c r="JDF549" s="30"/>
      <c r="JDG549" s="30"/>
      <c r="JDH549" s="30"/>
      <c r="JDI549" s="30"/>
      <c r="JDJ549" s="30"/>
      <c r="JDK549" s="30"/>
      <c r="JDL549" s="30"/>
      <c r="JDM549" s="30"/>
      <c r="JDN549" s="30"/>
      <c r="JDO549" s="30"/>
      <c r="JDP549" s="30"/>
      <c r="JDQ549" s="30"/>
      <c r="JDR549" s="30"/>
      <c r="JDS549" s="30"/>
      <c r="JDT549" s="30"/>
      <c r="JDU549" s="30"/>
      <c r="JDV549" s="30"/>
      <c r="JDW549" s="30"/>
      <c r="JDX549" s="30"/>
      <c r="JDY549" s="30"/>
      <c r="JDZ549" s="30"/>
      <c r="JEA549" s="30"/>
      <c r="JEB549" s="30"/>
      <c r="JEC549" s="30"/>
      <c r="JED549" s="30"/>
      <c r="JEE549" s="30"/>
      <c r="JEF549" s="30"/>
      <c r="JEG549" s="30"/>
      <c r="JEH549" s="30"/>
      <c r="JEI549" s="30"/>
      <c r="JEJ549" s="30"/>
      <c r="JEK549" s="30"/>
      <c r="JEL549" s="30"/>
      <c r="JEM549" s="30"/>
      <c r="JEN549" s="30"/>
      <c r="JEO549" s="30"/>
      <c r="JEP549" s="30"/>
      <c r="JEQ549" s="30"/>
      <c r="JER549" s="30"/>
      <c r="JES549" s="30"/>
      <c r="JET549" s="30"/>
      <c r="JEU549" s="30"/>
      <c r="JEV549" s="30"/>
      <c r="JEW549" s="30"/>
      <c r="JEX549" s="30"/>
      <c r="JEY549" s="30"/>
      <c r="JEZ549" s="30"/>
      <c r="JFA549" s="30"/>
      <c r="JFB549" s="30"/>
      <c r="JFC549" s="30"/>
      <c r="JFD549" s="30"/>
      <c r="JFE549" s="30"/>
      <c r="JFF549" s="30"/>
      <c r="JFG549" s="30"/>
      <c r="JFH549" s="30"/>
      <c r="JFI549" s="30"/>
      <c r="JFJ549" s="30"/>
      <c r="JFK549" s="30"/>
      <c r="JFL549" s="30"/>
      <c r="JFM549" s="30"/>
      <c r="JFN549" s="30"/>
      <c r="JFO549" s="30"/>
      <c r="JFP549" s="30"/>
      <c r="JFQ549" s="30"/>
      <c r="JFR549" s="30"/>
      <c r="JFS549" s="30"/>
      <c r="JFT549" s="30"/>
      <c r="JFU549" s="30"/>
      <c r="JFV549" s="30"/>
      <c r="JFW549" s="30"/>
      <c r="JFX549" s="30"/>
      <c r="JFY549" s="30"/>
      <c r="JFZ549" s="30"/>
      <c r="JGA549" s="30"/>
      <c r="JGB549" s="30"/>
      <c r="JGC549" s="30"/>
      <c r="JGD549" s="30"/>
      <c r="JGE549" s="30"/>
      <c r="JGF549" s="30"/>
      <c r="JGG549" s="30"/>
      <c r="JGH549" s="30"/>
      <c r="JGI549" s="30"/>
      <c r="JGJ549" s="30"/>
      <c r="JGK549" s="30"/>
      <c r="JGL549" s="30"/>
      <c r="JGM549" s="30"/>
      <c r="JGN549" s="30"/>
      <c r="JGO549" s="30"/>
      <c r="JGP549" s="30"/>
      <c r="JGQ549" s="30"/>
      <c r="JGR549" s="30"/>
      <c r="JGS549" s="30"/>
      <c r="JGT549" s="30"/>
      <c r="JGU549" s="30"/>
      <c r="JGV549" s="30"/>
      <c r="JGW549" s="30"/>
      <c r="JGX549" s="30"/>
      <c r="JGY549" s="30"/>
      <c r="JGZ549" s="30"/>
      <c r="JHA549" s="30"/>
      <c r="JHB549" s="30"/>
      <c r="JHC549" s="30"/>
      <c r="JHD549" s="30"/>
      <c r="JHE549" s="30"/>
      <c r="JHF549" s="30"/>
      <c r="JHG549" s="30"/>
      <c r="JHH549" s="30"/>
      <c r="JHI549" s="30"/>
      <c r="JHJ549" s="30"/>
      <c r="JHK549" s="30"/>
      <c r="JHL549" s="30"/>
      <c r="JHM549" s="30"/>
      <c r="JHN549" s="30"/>
      <c r="JHO549" s="30"/>
      <c r="JHP549" s="30"/>
      <c r="JHQ549" s="30"/>
      <c r="JHR549" s="30"/>
      <c r="JHS549" s="30"/>
      <c r="JHT549" s="30"/>
      <c r="JHU549" s="30"/>
      <c r="JHV549" s="30"/>
      <c r="JHW549" s="30"/>
      <c r="JHX549" s="30"/>
      <c r="JHY549" s="30"/>
      <c r="JHZ549" s="30"/>
      <c r="JIA549" s="30"/>
      <c r="JIB549" s="30"/>
      <c r="JIC549" s="30"/>
      <c r="JID549" s="30"/>
      <c r="JIE549" s="30"/>
      <c r="JIF549" s="30"/>
      <c r="JIG549" s="30"/>
      <c r="JIH549" s="30"/>
      <c r="JII549" s="30"/>
      <c r="JIJ549" s="30"/>
      <c r="JIK549" s="30"/>
      <c r="JIL549" s="30"/>
      <c r="JIM549" s="30"/>
      <c r="JIN549" s="30"/>
      <c r="JIO549" s="30"/>
      <c r="JIP549" s="30"/>
      <c r="JIQ549" s="30"/>
      <c r="JIR549" s="30"/>
      <c r="JIS549" s="30"/>
      <c r="JIT549" s="30"/>
      <c r="JIU549" s="30"/>
      <c r="JIV549" s="30"/>
      <c r="JIW549" s="30"/>
      <c r="JIX549" s="30"/>
      <c r="JIY549" s="30"/>
      <c r="JIZ549" s="30"/>
      <c r="JJA549" s="30"/>
      <c r="JJB549" s="30"/>
      <c r="JJC549" s="30"/>
      <c r="JJD549" s="30"/>
      <c r="JJE549" s="30"/>
      <c r="JJF549" s="30"/>
      <c r="JJG549" s="30"/>
      <c r="JJH549" s="30"/>
      <c r="JJI549" s="30"/>
      <c r="JJJ549" s="30"/>
      <c r="JJK549" s="30"/>
      <c r="JJL549" s="30"/>
      <c r="JJM549" s="30"/>
      <c r="JJN549" s="30"/>
      <c r="JJO549" s="30"/>
      <c r="JJP549" s="30"/>
      <c r="JJQ549" s="30"/>
      <c r="JJR549" s="30"/>
      <c r="JJS549" s="30"/>
      <c r="JJT549" s="30"/>
      <c r="JJU549" s="30"/>
      <c r="JJV549" s="30"/>
      <c r="JJW549" s="30"/>
      <c r="JJX549" s="30"/>
      <c r="JJY549" s="30"/>
      <c r="JJZ549" s="30"/>
      <c r="JKA549" s="30"/>
      <c r="JKB549" s="30"/>
      <c r="JKC549" s="30"/>
      <c r="JKD549" s="30"/>
      <c r="JKE549" s="30"/>
      <c r="JKF549" s="30"/>
      <c r="JKG549" s="30"/>
      <c r="JKH549" s="30"/>
      <c r="JKI549" s="30"/>
      <c r="JKJ549" s="30"/>
      <c r="JKK549" s="30"/>
      <c r="JKL549" s="30"/>
      <c r="JKM549" s="30"/>
      <c r="JKN549" s="30"/>
      <c r="JKO549" s="30"/>
      <c r="JKP549" s="30"/>
      <c r="JKQ549" s="30"/>
      <c r="JKR549" s="30"/>
      <c r="JKS549" s="30"/>
      <c r="JKT549" s="30"/>
      <c r="JKU549" s="30"/>
      <c r="JKV549" s="30"/>
      <c r="JKW549" s="30"/>
      <c r="JKX549" s="30"/>
      <c r="JKY549" s="30"/>
      <c r="JKZ549" s="30"/>
      <c r="JLA549" s="30"/>
      <c r="JLB549" s="30"/>
      <c r="JLC549" s="30"/>
      <c r="JLD549" s="30"/>
      <c r="JLE549" s="30"/>
      <c r="JLF549" s="30"/>
      <c r="JLG549" s="30"/>
      <c r="JLH549" s="30"/>
      <c r="JLI549" s="30"/>
      <c r="JLJ549" s="30"/>
      <c r="JLK549" s="30"/>
      <c r="JLL549" s="30"/>
      <c r="JLM549" s="30"/>
      <c r="JLN549" s="30"/>
      <c r="JLO549" s="30"/>
      <c r="JLP549" s="30"/>
      <c r="JLQ549" s="30"/>
      <c r="JLR549" s="30"/>
      <c r="JLS549" s="30"/>
      <c r="JLT549" s="30"/>
      <c r="JLU549" s="30"/>
      <c r="JLV549" s="30"/>
      <c r="JLW549" s="30"/>
      <c r="JLX549" s="30"/>
      <c r="JLY549" s="30"/>
      <c r="JLZ549" s="30"/>
      <c r="JMA549" s="30"/>
      <c r="JMB549" s="30"/>
      <c r="JMC549" s="30"/>
      <c r="JMD549" s="30"/>
      <c r="JME549" s="30"/>
      <c r="JMF549" s="30"/>
      <c r="JMG549" s="30"/>
      <c r="JMH549" s="30"/>
      <c r="JMI549" s="30"/>
      <c r="JMJ549" s="30"/>
      <c r="JMK549" s="30"/>
      <c r="JML549" s="30"/>
      <c r="JMM549" s="30"/>
      <c r="JMN549" s="30"/>
      <c r="JMO549" s="30"/>
      <c r="JMP549" s="30"/>
      <c r="JMQ549" s="30"/>
      <c r="JMR549" s="30"/>
      <c r="JMS549" s="30"/>
      <c r="JMT549" s="30"/>
      <c r="JMU549" s="30"/>
      <c r="JMV549" s="30"/>
      <c r="JMW549" s="30"/>
      <c r="JMX549" s="30"/>
      <c r="JMY549" s="30"/>
      <c r="JMZ549" s="30"/>
      <c r="JNA549" s="30"/>
      <c r="JNB549" s="30"/>
      <c r="JNC549" s="30"/>
      <c r="JND549" s="30"/>
      <c r="JNE549" s="30"/>
      <c r="JNF549" s="30"/>
      <c r="JNG549" s="30"/>
      <c r="JNH549" s="30"/>
      <c r="JNI549" s="30"/>
      <c r="JNJ549" s="30"/>
      <c r="JNK549" s="30"/>
      <c r="JNL549" s="30"/>
      <c r="JNM549" s="30"/>
      <c r="JNN549" s="30"/>
      <c r="JNO549" s="30"/>
      <c r="JNP549" s="30"/>
      <c r="JNQ549" s="30"/>
      <c r="JNR549" s="30"/>
      <c r="JNS549" s="30"/>
      <c r="JNT549" s="30"/>
      <c r="JNU549" s="30"/>
      <c r="JNV549" s="30"/>
      <c r="JNW549" s="30"/>
      <c r="JNX549" s="30"/>
      <c r="JNY549" s="30"/>
      <c r="JNZ549" s="30"/>
      <c r="JOA549" s="30"/>
      <c r="JOB549" s="30"/>
      <c r="JOC549" s="30"/>
      <c r="JOD549" s="30"/>
      <c r="JOE549" s="30"/>
      <c r="JOF549" s="30"/>
      <c r="JOG549" s="30"/>
      <c r="JOH549" s="30"/>
      <c r="JOI549" s="30"/>
      <c r="JOJ549" s="30"/>
      <c r="JOK549" s="30"/>
      <c r="JOL549" s="30"/>
      <c r="JOM549" s="30"/>
      <c r="JON549" s="30"/>
      <c r="JOO549" s="30"/>
      <c r="JOP549" s="30"/>
      <c r="JOQ549" s="30"/>
      <c r="JOR549" s="30"/>
      <c r="JOS549" s="30"/>
      <c r="JOT549" s="30"/>
      <c r="JOU549" s="30"/>
      <c r="JOV549" s="30"/>
      <c r="JOW549" s="30"/>
      <c r="JOX549" s="30"/>
      <c r="JOY549" s="30"/>
      <c r="JOZ549" s="30"/>
      <c r="JPA549" s="30"/>
      <c r="JPB549" s="30"/>
      <c r="JPC549" s="30"/>
      <c r="JPD549" s="30"/>
      <c r="JPE549" s="30"/>
      <c r="JPF549" s="30"/>
      <c r="JPG549" s="30"/>
      <c r="JPH549" s="30"/>
      <c r="JPI549" s="30"/>
      <c r="JPJ549" s="30"/>
      <c r="JPK549" s="30"/>
      <c r="JPL549" s="30"/>
      <c r="JPM549" s="30"/>
      <c r="JPN549" s="30"/>
      <c r="JPO549" s="30"/>
      <c r="JPP549" s="30"/>
      <c r="JPQ549" s="30"/>
      <c r="JPR549" s="30"/>
      <c r="JPS549" s="30"/>
      <c r="JPT549" s="30"/>
      <c r="JPU549" s="30"/>
      <c r="JPV549" s="30"/>
      <c r="JPW549" s="30"/>
      <c r="JPX549" s="30"/>
      <c r="JPY549" s="30"/>
      <c r="JPZ549" s="30"/>
      <c r="JQA549" s="30"/>
      <c r="JQB549" s="30"/>
      <c r="JQC549" s="30"/>
      <c r="JQD549" s="30"/>
      <c r="JQE549" s="30"/>
      <c r="JQF549" s="30"/>
      <c r="JQG549" s="30"/>
      <c r="JQH549" s="30"/>
      <c r="JQI549" s="30"/>
      <c r="JQJ549" s="30"/>
      <c r="JQK549" s="30"/>
      <c r="JQL549" s="30"/>
      <c r="JQM549" s="30"/>
      <c r="JQN549" s="30"/>
      <c r="JQO549" s="30"/>
      <c r="JQP549" s="30"/>
      <c r="JQQ549" s="30"/>
      <c r="JQR549" s="30"/>
      <c r="JQS549" s="30"/>
      <c r="JQT549" s="30"/>
      <c r="JQU549" s="30"/>
      <c r="JQV549" s="30"/>
      <c r="JQW549" s="30"/>
      <c r="JQX549" s="30"/>
      <c r="JQY549" s="30"/>
      <c r="JQZ549" s="30"/>
      <c r="JRA549" s="30"/>
      <c r="JRB549" s="30"/>
      <c r="JRC549" s="30"/>
      <c r="JRD549" s="30"/>
      <c r="JRE549" s="30"/>
      <c r="JRF549" s="30"/>
      <c r="JRG549" s="30"/>
      <c r="JRH549" s="30"/>
      <c r="JRI549" s="30"/>
      <c r="JRJ549" s="30"/>
      <c r="JRK549" s="30"/>
      <c r="JRL549" s="30"/>
      <c r="JRM549" s="30"/>
      <c r="JRN549" s="30"/>
      <c r="JRO549" s="30"/>
      <c r="JRP549" s="30"/>
      <c r="JRQ549" s="30"/>
      <c r="JRR549" s="30"/>
      <c r="JRS549" s="30"/>
      <c r="JRT549" s="30"/>
      <c r="JRU549" s="30"/>
      <c r="JRV549" s="30"/>
      <c r="JRW549" s="30"/>
      <c r="JRX549" s="30"/>
      <c r="JRY549" s="30"/>
      <c r="JRZ549" s="30"/>
      <c r="JSA549" s="30"/>
      <c r="JSB549" s="30"/>
      <c r="JSC549" s="30"/>
      <c r="JSD549" s="30"/>
      <c r="JSE549" s="30"/>
      <c r="JSF549" s="30"/>
      <c r="JSG549" s="30"/>
      <c r="JSH549" s="30"/>
      <c r="JSI549" s="30"/>
      <c r="JSJ549" s="30"/>
      <c r="JSK549" s="30"/>
      <c r="JSL549" s="30"/>
      <c r="JSM549" s="30"/>
      <c r="JSN549" s="30"/>
      <c r="JSO549" s="30"/>
      <c r="JSP549" s="30"/>
      <c r="JSQ549" s="30"/>
      <c r="JSR549" s="30"/>
      <c r="JSS549" s="30"/>
      <c r="JST549" s="30"/>
      <c r="JSU549" s="30"/>
      <c r="JSV549" s="30"/>
      <c r="JSW549" s="30"/>
      <c r="JSX549" s="30"/>
      <c r="JSY549" s="30"/>
      <c r="JSZ549" s="30"/>
      <c r="JTA549" s="30"/>
      <c r="JTB549" s="30"/>
      <c r="JTC549" s="30"/>
      <c r="JTD549" s="30"/>
      <c r="JTE549" s="30"/>
      <c r="JTF549" s="30"/>
      <c r="JTG549" s="30"/>
      <c r="JTH549" s="30"/>
      <c r="JTI549" s="30"/>
      <c r="JTJ549" s="30"/>
      <c r="JTK549" s="30"/>
      <c r="JTL549" s="30"/>
      <c r="JTM549" s="30"/>
      <c r="JTN549" s="30"/>
      <c r="JTO549" s="30"/>
      <c r="JTP549" s="30"/>
      <c r="JTQ549" s="30"/>
      <c r="JTR549" s="30"/>
      <c r="JTS549" s="30"/>
      <c r="JTT549" s="30"/>
      <c r="JTU549" s="30"/>
      <c r="JTV549" s="30"/>
      <c r="JTW549" s="30"/>
      <c r="JTX549" s="30"/>
      <c r="JTY549" s="30"/>
      <c r="JTZ549" s="30"/>
      <c r="JUA549" s="30"/>
      <c r="JUB549" s="30"/>
      <c r="JUC549" s="30"/>
      <c r="JUD549" s="30"/>
      <c r="JUE549" s="30"/>
      <c r="JUF549" s="30"/>
      <c r="JUG549" s="30"/>
      <c r="JUH549" s="30"/>
      <c r="JUI549" s="30"/>
      <c r="JUJ549" s="30"/>
      <c r="JUK549" s="30"/>
      <c r="JUL549" s="30"/>
      <c r="JUM549" s="30"/>
      <c r="JUN549" s="30"/>
      <c r="JUO549" s="30"/>
      <c r="JUP549" s="30"/>
      <c r="JUQ549" s="30"/>
      <c r="JUR549" s="30"/>
      <c r="JUS549" s="30"/>
      <c r="JUT549" s="30"/>
      <c r="JUU549" s="30"/>
      <c r="JUV549" s="30"/>
      <c r="JUW549" s="30"/>
      <c r="JUX549" s="30"/>
      <c r="JUY549" s="30"/>
      <c r="JUZ549" s="30"/>
      <c r="JVA549" s="30"/>
      <c r="JVB549" s="30"/>
      <c r="JVC549" s="30"/>
      <c r="JVD549" s="30"/>
      <c r="JVE549" s="30"/>
      <c r="JVF549" s="30"/>
      <c r="JVG549" s="30"/>
      <c r="JVH549" s="30"/>
      <c r="JVI549" s="30"/>
      <c r="JVJ549" s="30"/>
      <c r="JVK549" s="30"/>
      <c r="JVL549" s="30"/>
      <c r="JVM549" s="30"/>
      <c r="JVN549" s="30"/>
      <c r="JVO549" s="30"/>
      <c r="JVP549" s="30"/>
      <c r="JVQ549" s="30"/>
      <c r="JVR549" s="30"/>
      <c r="JVS549" s="30"/>
      <c r="JVT549" s="30"/>
      <c r="JVU549" s="30"/>
      <c r="JVV549" s="30"/>
      <c r="JVW549" s="30"/>
      <c r="JVX549" s="30"/>
      <c r="JVY549" s="30"/>
      <c r="JVZ549" s="30"/>
      <c r="JWA549" s="30"/>
      <c r="JWB549" s="30"/>
      <c r="JWC549" s="30"/>
      <c r="JWD549" s="30"/>
      <c r="JWE549" s="30"/>
      <c r="JWF549" s="30"/>
      <c r="JWG549" s="30"/>
      <c r="JWH549" s="30"/>
      <c r="JWI549" s="30"/>
      <c r="JWJ549" s="30"/>
      <c r="JWK549" s="30"/>
      <c r="JWL549" s="30"/>
      <c r="JWM549" s="30"/>
      <c r="JWN549" s="30"/>
      <c r="JWO549" s="30"/>
      <c r="JWP549" s="30"/>
      <c r="JWQ549" s="30"/>
      <c r="JWR549" s="30"/>
      <c r="JWS549" s="30"/>
      <c r="JWT549" s="30"/>
      <c r="JWU549" s="30"/>
      <c r="JWV549" s="30"/>
      <c r="JWW549" s="30"/>
      <c r="JWX549" s="30"/>
      <c r="JWY549" s="30"/>
      <c r="JWZ549" s="30"/>
      <c r="JXA549" s="30"/>
      <c r="JXB549" s="30"/>
      <c r="JXC549" s="30"/>
      <c r="JXD549" s="30"/>
      <c r="JXE549" s="30"/>
      <c r="JXF549" s="30"/>
      <c r="JXG549" s="30"/>
      <c r="JXH549" s="30"/>
      <c r="JXI549" s="30"/>
      <c r="JXJ549" s="30"/>
      <c r="JXK549" s="30"/>
      <c r="JXL549" s="30"/>
      <c r="JXM549" s="30"/>
      <c r="JXN549" s="30"/>
      <c r="JXO549" s="30"/>
      <c r="JXP549" s="30"/>
      <c r="JXQ549" s="30"/>
      <c r="JXR549" s="30"/>
      <c r="JXS549" s="30"/>
      <c r="JXT549" s="30"/>
      <c r="JXU549" s="30"/>
      <c r="JXV549" s="30"/>
      <c r="JXW549" s="30"/>
      <c r="JXX549" s="30"/>
      <c r="JXY549" s="30"/>
      <c r="JXZ549" s="30"/>
      <c r="JYA549" s="30"/>
      <c r="JYB549" s="30"/>
      <c r="JYC549" s="30"/>
      <c r="JYD549" s="30"/>
      <c r="JYE549" s="30"/>
      <c r="JYF549" s="30"/>
      <c r="JYG549" s="30"/>
      <c r="JYH549" s="30"/>
      <c r="JYI549" s="30"/>
      <c r="JYJ549" s="30"/>
      <c r="JYK549" s="30"/>
      <c r="JYL549" s="30"/>
      <c r="JYM549" s="30"/>
      <c r="JYN549" s="30"/>
      <c r="JYO549" s="30"/>
      <c r="JYP549" s="30"/>
      <c r="JYQ549" s="30"/>
      <c r="JYR549" s="30"/>
      <c r="JYS549" s="30"/>
      <c r="JYT549" s="30"/>
      <c r="JYU549" s="30"/>
      <c r="JYV549" s="30"/>
      <c r="JYW549" s="30"/>
      <c r="JYX549" s="30"/>
      <c r="JYY549" s="30"/>
      <c r="JYZ549" s="30"/>
      <c r="JZA549" s="30"/>
      <c r="JZB549" s="30"/>
      <c r="JZC549" s="30"/>
      <c r="JZD549" s="30"/>
      <c r="JZE549" s="30"/>
      <c r="JZF549" s="30"/>
      <c r="JZG549" s="30"/>
      <c r="JZH549" s="30"/>
      <c r="JZI549" s="30"/>
      <c r="JZJ549" s="30"/>
      <c r="JZK549" s="30"/>
      <c r="JZL549" s="30"/>
      <c r="JZM549" s="30"/>
      <c r="JZN549" s="30"/>
      <c r="JZO549" s="30"/>
      <c r="JZP549" s="30"/>
      <c r="JZQ549" s="30"/>
      <c r="JZR549" s="30"/>
      <c r="JZS549" s="30"/>
      <c r="JZT549" s="30"/>
      <c r="JZU549" s="30"/>
      <c r="JZV549" s="30"/>
      <c r="JZW549" s="30"/>
      <c r="JZX549" s="30"/>
      <c r="JZY549" s="30"/>
      <c r="JZZ549" s="30"/>
      <c r="KAA549" s="30"/>
      <c r="KAB549" s="30"/>
      <c r="KAC549" s="30"/>
      <c r="KAD549" s="30"/>
      <c r="KAE549" s="30"/>
      <c r="KAF549" s="30"/>
      <c r="KAG549" s="30"/>
      <c r="KAH549" s="30"/>
      <c r="KAI549" s="30"/>
      <c r="KAJ549" s="30"/>
      <c r="KAK549" s="30"/>
      <c r="KAL549" s="30"/>
      <c r="KAM549" s="30"/>
      <c r="KAN549" s="30"/>
      <c r="KAO549" s="30"/>
      <c r="KAP549" s="30"/>
      <c r="KAQ549" s="30"/>
      <c r="KAR549" s="30"/>
      <c r="KAS549" s="30"/>
      <c r="KAT549" s="30"/>
      <c r="KAU549" s="30"/>
      <c r="KAV549" s="30"/>
      <c r="KAW549" s="30"/>
      <c r="KAX549" s="30"/>
      <c r="KAY549" s="30"/>
      <c r="KAZ549" s="30"/>
      <c r="KBA549" s="30"/>
      <c r="KBB549" s="30"/>
      <c r="KBC549" s="30"/>
      <c r="KBD549" s="30"/>
      <c r="KBE549" s="30"/>
      <c r="KBF549" s="30"/>
      <c r="KBG549" s="30"/>
      <c r="KBH549" s="30"/>
      <c r="KBI549" s="30"/>
      <c r="KBJ549" s="30"/>
      <c r="KBK549" s="30"/>
      <c r="KBL549" s="30"/>
      <c r="KBM549" s="30"/>
      <c r="KBN549" s="30"/>
      <c r="KBO549" s="30"/>
      <c r="KBP549" s="30"/>
      <c r="KBQ549" s="30"/>
      <c r="KBR549" s="30"/>
      <c r="KBS549" s="30"/>
      <c r="KBT549" s="30"/>
      <c r="KBU549" s="30"/>
      <c r="KBV549" s="30"/>
      <c r="KBW549" s="30"/>
      <c r="KBX549" s="30"/>
      <c r="KBY549" s="30"/>
      <c r="KBZ549" s="30"/>
      <c r="KCA549" s="30"/>
      <c r="KCB549" s="30"/>
      <c r="KCC549" s="30"/>
      <c r="KCD549" s="30"/>
      <c r="KCE549" s="30"/>
      <c r="KCF549" s="30"/>
      <c r="KCG549" s="30"/>
      <c r="KCH549" s="30"/>
      <c r="KCI549" s="30"/>
      <c r="KCJ549" s="30"/>
      <c r="KCK549" s="30"/>
      <c r="KCL549" s="30"/>
      <c r="KCM549" s="30"/>
      <c r="KCN549" s="30"/>
      <c r="KCO549" s="30"/>
      <c r="KCP549" s="30"/>
      <c r="KCQ549" s="30"/>
      <c r="KCR549" s="30"/>
      <c r="KCS549" s="30"/>
      <c r="KCT549" s="30"/>
      <c r="KCU549" s="30"/>
      <c r="KCV549" s="30"/>
      <c r="KCW549" s="30"/>
      <c r="KCX549" s="30"/>
      <c r="KCY549" s="30"/>
      <c r="KCZ549" s="30"/>
      <c r="KDA549" s="30"/>
      <c r="KDB549" s="30"/>
      <c r="KDC549" s="30"/>
      <c r="KDD549" s="30"/>
      <c r="KDE549" s="30"/>
      <c r="KDF549" s="30"/>
      <c r="KDG549" s="30"/>
      <c r="KDH549" s="30"/>
      <c r="KDI549" s="30"/>
      <c r="KDJ549" s="30"/>
      <c r="KDK549" s="30"/>
      <c r="KDL549" s="30"/>
      <c r="KDM549" s="30"/>
      <c r="KDN549" s="30"/>
      <c r="KDO549" s="30"/>
      <c r="KDP549" s="30"/>
      <c r="KDQ549" s="30"/>
      <c r="KDR549" s="30"/>
      <c r="KDS549" s="30"/>
      <c r="KDT549" s="30"/>
      <c r="KDU549" s="30"/>
      <c r="KDV549" s="30"/>
      <c r="KDW549" s="30"/>
      <c r="KDX549" s="30"/>
      <c r="KDY549" s="30"/>
      <c r="KDZ549" s="30"/>
      <c r="KEA549" s="30"/>
      <c r="KEB549" s="30"/>
      <c r="KEC549" s="30"/>
      <c r="KED549" s="30"/>
      <c r="KEE549" s="30"/>
      <c r="KEF549" s="30"/>
      <c r="KEG549" s="30"/>
      <c r="KEH549" s="30"/>
      <c r="KEI549" s="30"/>
      <c r="KEJ549" s="30"/>
      <c r="KEK549" s="30"/>
      <c r="KEL549" s="30"/>
      <c r="KEM549" s="30"/>
      <c r="KEN549" s="30"/>
      <c r="KEO549" s="30"/>
      <c r="KEP549" s="30"/>
      <c r="KEQ549" s="30"/>
      <c r="KER549" s="30"/>
      <c r="KES549" s="30"/>
      <c r="KET549" s="30"/>
      <c r="KEU549" s="30"/>
      <c r="KEV549" s="30"/>
      <c r="KEW549" s="30"/>
      <c r="KEX549" s="30"/>
      <c r="KEY549" s="30"/>
      <c r="KEZ549" s="30"/>
      <c r="KFA549" s="30"/>
      <c r="KFB549" s="30"/>
      <c r="KFC549" s="30"/>
      <c r="KFD549" s="30"/>
      <c r="KFE549" s="30"/>
      <c r="KFF549" s="30"/>
      <c r="KFG549" s="30"/>
      <c r="KFH549" s="30"/>
      <c r="KFI549" s="30"/>
      <c r="KFJ549" s="30"/>
      <c r="KFK549" s="30"/>
      <c r="KFL549" s="30"/>
      <c r="KFM549" s="30"/>
      <c r="KFN549" s="30"/>
      <c r="KFO549" s="30"/>
      <c r="KFP549" s="30"/>
      <c r="KFQ549" s="30"/>
      <c r="KFR549" s="30"/>
      <c r="KFS549" s="30"/>
      <c r="KFT549" s="30"/>
      <c r="KFU549" s="30"/>
      <c r="KFV549" s="30"/>
      <c r="KFW549" s="30"/>
      <c r="KFX549" s="30"/>
      <c r="KFY549" s="30"/>
      <c r="KFZ549" s="30"/>
      <c r="KGA549" s="30"/>
      <c r="KGB549" s="30"/>
      <c r="KGC549" s="30"/>
      <c r="KGD549" s="30"/>
      <c r="KGE549" s="30"/>
      <c r="KGF549" s="30"/>
      <c r="KGG549" s="30"/>
      <c r="KGH549" s="30"/>
      <c r="KGI549" s="30"/>
      <c r="KGJ549" s="30"/>
      <c r="KGK549" s="30"/>
      <c r="KGL549" s="30"/>
      <c r="KGM549" s="30"/>
      <c r="KGN549" s="30"/>
      <c r="KGO549" s="30"/>
      <c r="KGP549" s="30"/>
      <c r="KGQ549" s="30"/>
      <c r="KGR549" s="30"/>
      <c r="KGS549" s="30"/>
      <c r="KGT549" s="30"/>
      <c r="KGU549" s="30"/>
      <c r="KGV549" s="30"/>
      <c r="KGW549" s="30"/>
      <c r="KGX549" s="30"/>
      <c r="KGY549" s="30"/>
      <c r="KGZ549" s="30"/>
      <c r="KHA549" s="30"/>
      <c r="KHB549" s="30"/>
      <c r="KHC549" s="30"/>
      <c r="KHD549" s="30"/>
      <c r="KHE549" s="30"/>
      <c r="KHF549" s="30"/>
      <c r="KHG549" s="30"/>
      <c r="KHH549" s="30"/>
      <c r="KHI549" s="30"/>
      <c r="KHJ549" s="30"/>
      <c r="KHK549" s="30"/>
      <c r="KHL549" s="30"/>
      <c r="KHM549" s="30"/>
      <c r="KHN549" s="30"/>
      <c r="KHO549" s="30"/>
      <c r="KHP549" s="30"/>
      <c r="KHQ549" s="30"/>
      <c r="KHR549" s="30"/>
      <c r="KHS549" s="30"/>
      <c r="KHT549" s="30"/>
      <c r="KHU549" s="30"/>
      <c r="KHV549" s="30"/>
      <c r="KHW549" s="30"/>
      <c r="KHX549" s="30"/>
      <c r="KHY549" s="30"/>
      <c r="KHZ549" s="30"/>
      <c r="KIA549" s="30"/>
      <c r="KIB549" s="30"/>
      <c r="KIC549" s="30"/>
      <c r="KID549" s="30"/>
      <c r="KIE549" s="30"/>
      <c r="KIF549" s="30"/>
      <c r="KIG549" s="30"/>
      <c r="KIH549" s="30"/>
      <c r="KII549" s="30"/>
      <c r="KIJ549" s="30"/>
      <c r="KIK549" s="30"/>
      <c r="KIL549" s="30"/>
      <c r="KIM549" s="30"/>
      <c r="KIN549" s="30"/>
      <c r="KIO549" s="30"/>
      <c r="KIP549" s="30"/>
      <c r="KIQ549" s="30"/>
      <c r="KIR549" s="30"/>
      <c r="KIS549" s="30"/>
      <c r="KIT549" s="30"/>
      <c r="KIU549" s="30"/>
      <c r="KIV549" s="30"/>
      <c r="KIW549" s="30"/>
      <c r="KIX549" s="30"/>
      <c r="KIY549" s="30"/>
      <c r="KIZ549" s="30"/>
      <c r="KJA549" s="30"/>
      <c r="KJB549" s="30"/>
      <c r="KJC549" s="30"/>
      <c r="KJD549" s="30"/>
      <c r="KJE549" s="30"/>
      <c r="KJF549" s="30"/>
      <c r="KJG549" s="30"/>
      <c r="KJH549" s="30"/>
      <c r="KJI549" s="30"/>
      <c r="KJJ549" s="30"/>
      <c r="KJK549" s="30"/>
      <c r="KJL549" s="30"/>
      <c r="KJM549" s="30"/>
      <c r="KJN549" s="30"/>
      <c r="KJO549" s="30"/>
      <c r="KJP549" s="30"/>
      <c r="KJQ549" s="30"/>
      <c r="KJR549" s="30"/>
      <c r="KJS549" s="30"/>
      <c r="KJT549" s="30"/>
      <c r="KJU549" s="30"/>
      <c r="KJV549" s="30"/>
      <c r="KJW549" s="30"/>
      <c r="KJX549" s="30"/>
      <c r="KJY549" s="30"/>
      <c r="KJZ549" s="30"/>
      <c r="KKA549" s="30"/>
      <c r="KKB549" s="30"/>
      <c r="KKC549" s="30"/>
      <c r="KKD549" s="30"/>
      <c r="KKE549" s="30"/>
      <c r="KKF549" s="30"/>
      <c r="KKG549" s="30"/>
      <c r="KKH549" s="30"/>
      <c r="KKI549" s="30"/>
      <c r="KKJ549" s="30"/>
      <c r="KKK549" s="30"/>
      <c r="KKL549" s="30"/>
      <c r="KKM549" s="30"/>
      <c r="KKN549" s="30"/>
      <c r="KKO549" s="30"/>
      <c r="KKP549" s="30"/>
      <c r="KKQ549" s="30"/>
      <c r="KKR549" s="30"/>
      <c r="KKS549" s="30"/>
      <c r="KKT549" s="30"/>
      <c r="KKU549" s="30"/>
      <c r="KKV549" s="30"/>
      <c r="KKW549" s="30"/>
      <c r="KKX549" s="30"/>
      <c r="KKY549" s="30"/>
      <c r="KKZ549" s="30"/>
      <c r="KLA549" s="30"/>
      <c r="KLB549" s="30"/>
      <c r="KLC549" s="30"/>
      <c r="KLD549" s="30"/>
      <c r="KLE549" s="30"/>
      <c r="KLF549" s="30"/>
      <c r="KLG549" s="30"/>
      <c r="KLH549" s="30"/>
      <c r="KLI549" s="30"/>
      <c r="KLJ549" s="30"/>
      <c r="KLK549" s="30"/>
      <c r="KLL549" s="30"/>
      <c r="KLM549" s="30"/>
      <c r="KLN549" s="30"/>
      <c r="KLO549" s="30"/>
      <c r="KLP549" s="30"/>
      <c r="KLQ549" s="30"/>
      <c r="KLR549" s="30"/>
      <c r="KLS549" s="30"/>
      <c r="KLT549" s="30"/>
      <c r="KLU549" s="30"/>
      <c r="KLV549" s="30"/>
      <c r="KLW549" s="30"/>
      <c r="KLX549" s="30"/>
      <c r="KLY549" s="30"/>
      <c r="KLZ549" s="30"/>
      <c r="KMA549" s="30"/>
      <c r="KMB549" s="30"/>
      <c r="KMC549" s="30"/>
      <c r="KMD549" s="30"/>
      <c r="KME549" s="30"/>
      <c r="KMF549" s="30"/>
      <c r="KMG549" s="30"/>
      <c r="KMH549" s="30"/>
      <c r="KMI549" s="30"/>
      <c r="KMJ549" s="30"/>
      <c r="KMK549" s="30"/>
      <c r="KML549" s="30"/>
      <c r="KMM549" s="30"/>
      <c r="KMN549" s="30"/>
      <c r="KMO549" s="30"/>
      <c r="KMP549" s="30"/>
      <c r="KMQ549" s="30"/>
      <c r="KMR549" s="30"/>
      <c r="KMS549" s="30"/>
      <c r="KMT549" s="30"/>
      <c r="KMU549" s="30"/>
      <c r="KMV549" s="30"/>
      <c r="KMW549" s="30"/>
      <c r="KMX549" s="30"/>
      <c r="KMY549" s="30"/>
      <c r="KMZ549" s="30"/>
      <c r="KNA549" s="30"/>
      <c r="KNB549" s="30"/>
      <c r="KNC549" s="30"/>
      <c r="KND549" s="30"/>
      <c r="KNE549" s="30"/>
      <c r="KNF549" s="30"/>
      <c r="KNG549" s="30"/>
      <c r="KNH549" s="30"/>
      <c r="KNI549" s="30"/>
      <c r="KNJ549" s="30"/>
      <c r="KNK549" s="30"/>
      <c r="KNL549" s="30"/>
      <c r="KNM549" s="30"/>
      <c r="KNN549" s="30"/>
      <c r="KNO549" s="30"/>
      <c r="KNP549" s="30"/>
      <c r="KNQ549" s="30"/>
      <c r="KNR549" s="30"/>
      <c r="KNS549" s="30"/>
      <c r="KNT549" s="30"/>
      <c r="KNU549" s="30"/>
      <c r="KNV549" s="30"/>
      <c r="KNW549" s="30"/>
      <c r="KNX549" s="30"/>
      <c r="KNY549" s="30"/>
      <c r="KNZ549" s="30"/>
      <c r="KOA549" s="30"/>
      <c r="KOB549" s="30"/>
      <c r="KOC549" s="30"/>
      <c r="KOD549" s="30"/>
      <c r="KOE549" s="30"/>
      <c r="KOF549" s="30"/>
      <c r="KOG549" s="30"/>
      <c r="KOH549" s="30"/>
      <c r="KOI549" s="30"/>
      <c r="KOJ549" s="30"/>
      <c r="KOK549" s="30"/>
      <c r="KOL549" s="30"/>
      <c r="KOM549" s="30"/>
      <c r="KON549" s="30"/>
      <c r="KOO549" s="30"/>
      <c r="KOP549" s="30"/>
      <c r="KOQ549" s="30"/>
      <c r="KOR549" s="30"/>
      <c r="KOS549" s="30"/>
      <c r="KOT549" s="30"/>
      <c r="KOU549" s="30"/>
      <c r="KOV549" s="30"/>
      <c r="KOW549" s="30"/>
      <c r="KOX549" s="30"/>
      <c r="KOY549" s="30"/>
      <c r="KOZ549" s="30"/>
      <c r="KPA549" s="30"/>
      <c r="KPB549" s="30"/>
      <c r="KPC549" s="30"/>
      <c r="KPD549" s="30"/>
      <c r="KPE549" s="30"/>
      <c r="KPF549" s="30"/>
      <c r="KPG549" s="30"/>
      <c r="KPH549" s="30"/>
      <c r="KPI549" s="30"/>
      <c r="KPJ549" s="30"/>
      <c r="KPK549" s="30"/>
      <c r="KPL549" s="30"/>
      <c r="KPM549" s="30"/>
      <c r="KPN549" s="30"/>
      <c r="KPO549" s="30"/>
      <c r="KPP549" s="30"/>
      <c r="KPQ549" s="30"/>
      <c r="KPR549" s="30"/>
      <c r="KPS549" s="30"/>
      <c r="KPT549" s="30"/>
      <c r="KPU549" s="30"/>
      <c r="KPV549" s="30"/>
      <c r="KPW549" s="30"/>
      <c r="KPX549" s="30"/>
      <c r="KPY549" s="30"/>
      <c r="KPZ549" s="30"/>
      <c r="KQA549" s="30"/>
      <c r="KQB549" s="30"/>
      <c r="KQC549" s="30"/>
      <c r="KQD549" s="30"/>
      <c r="KQE549" s="30"/>
      <c r="KQF549" s="30"/>
      <c r="KQG549" s="30"/>
      <c r="KQH549" s="30"/>
      <c r="KQI549" s="30"/>
      <c r="KQJ549" s="30"/>
      <c r="KQK549" s="30"/>
      <c r="KQL549" s="30"/>
      <c r="KQM549" s="30"/>
      <c r="KQN549" s="30"/>
      <c r="KQO549" s="30"/>
      <c r="KQP549" s="30"/>
      <c r="KQQ549" s="30"/>
      <c r="KQR549" s="30"/>
      <c r="KQS549" s="30"/>
      <c r="KQT549" s="30"/>
      <c r="KQU549" s="30"/>
      <c r="KQV549" s="30"/>
      <c r="KQW549" s="30"/>
      <c r="KQX549" s="30"/>
      <c r="KQY549" s="30"/>
      <c r="KQZ549" s="30"/>
      <c r="KRA549" s="30"/>
      <c r="KRB549" s="30"/>
      <c r="KRC549" s="30"/>
      <c r="KRD549" s="30"/>
      <c r="KRE549" s="30"/>
      <c r="KRF549" s="30"/>
      <c r="KRG549" s="30"/>
      <c r="KRH549" s="30"/>
      <c r="KRI549" s="30"/>
      <c r="KRJ549" s="30"/>
      <c r="KRK549" s="30"/>
      <c r="KRL549" s="30"/>
      <c r="KRM549" s="30"/>
      <c r="KRN549" s="30"/>
      <c r="KRO549" s="30"/>
      <c r="KRP549" s="30"/>
      <c r="KRQ549" s="30"/>
      <c r="KRR549" s="30"/>
      <c r="KRS549" s="30"/>
      <c r="KRT549" s="30"/>
      <c r="KRU549" s="30"/>
      <c r="KRV549" s="30"/>
      <c r="KRW549" s="30"/>
      <c r="KRX549" s="30"/>
      <c r="KRY549" s="30"/>
      <c r="KRZ549" s="30"/>
      <c r="KSA549" s="30"/>
      <c r="KSB549" s="30"/>
      <c r="KSC549" s="30"/>
      <c r="KSD549" s="30"/>
      <c r="KSE549" s="30"/>
      <c r="KSF549" s="30"/>
      <c r="KSG549" s="30"/>
      <c r="KSH549" s="30"/>
      <c r="KSI549" s="30"/>
      <c r="KSJ549" s="30"/>
      <c r="KSK549" s="30"/>
      <c r="KSL549" s="30"/>
      <c r="KSM549" s="30"/>
      <c r="KSN549" s="30"/>
      <c r="KSO549" s="30"/>
      <c r="KSP549" s="30"/>
      <c r="KSQ549" s="30"/>
      <c r="KSR549" s="30"/>
      <c r="KSS549" s="30"/>
      <c r="KST549" s="30"/>
      <c r="KSU549" s="30"/>
      <c r="KSV549" s="30"/>
      <c r="KSW549" s="30"/>
      <c r="KSX549" s="30"/>
      <c r="KSY549" s="30"/>
      <c r="KSZ549" s="30"/>
      <c r="KTA549" s="30"/>
      <c r="KTB549" s="30"/>
      <c r="KTC549" s="30"/>
      <c r="KTD549" s="30"/>
      <c r="KTE549" s="30"/>
      <c r="KTF549" s="30"/>
      <c r="KTG549" s="30"/>
      <c r="KTH549" s="30"/>
      <c r="KTI549" s="30"/>
      <c r="KTJ549" s="30"/>
      <c r="KTK549" s="30"/>
      <c r="KTL549" s="30"/>
      <c r="KTM549" s="30"/>
      <c r="KTN549" s="30"/>
      <c r="KTO549" s="30"/>
      <c r="KTP549" s="30"/>
      <c r="KTQ549" s="30"/>
      <c r="KTR549" s="30"/>
      <c r="KTS549" s="30"/>
      <c r="KTT549" s="30"/>
      <c r="KTU549" s="30"/>
      <c r="KTV549" s="30"/>
      <c r="KTW549" s="30"/>
      <c r="KTX549" s="30"/>
      <c r="KTY549" s="30"/>
      <c r="KTZ549" s="30"/>
      <c r="KUA549" s="30"/>
      <c r="KUB549" s="30"/>
      <c r="KUC549" s="30"/>
      <c r="KUD549" s="30"/>
      <c r="KUE549" s="30"/>
      <c r="KUF549" s="30"/>
      <c r="KUG549" s="30"/>
      <c r="KUH549" s="30"/>
      <c r="KUI549" s="30"/>
      <c r="KUJ549" s="30"/>
      <c r="KUK549" s="30"/>
      <c r="KUL549" s="30"/>
      <c r="KUM549" s="30"/>
      <c r="KUN549" s="30"/>
      <c r="KUO549" s="30"/>
      <c r="KUP549" s="30"/>
      <c r="KUQ549" s="30"/>
      <c r="KUR549" s="30"/>
      <c r="KUS549" s="30"/>
      <c r="KUT549" s="30"/>
      <c r="KUU549" s="30"/>
      <c r="KUV549" s="30"/>
      <c r="KUW549" s="30"/>
      <c r="KUX549" s="30"/>
      <c r="KUY549" s="30"/>
      <c r="KUZ549" s="30"/>
      <c r="KVA549" s="30"/>
      <c r="KVB549" s="30"/>
      <c r="KVC549" s="30"/>
      <c r="KVD549" s="30"/>
      <c r="KVE549" s="30"/>
      <c r="KVF549" s="30"/>
      <c r="KVG549" s="30"/>
      <c r="KVH549" s="30"/>
      <c r="KVI549" s="30"/>
      <c r="KVJ549" s="30"/>
      <c r="KVK549" s="30"/>
      <c r="KVL549" s="30"/>
      <c r="KVM549" s="30"/>
      <c r="KVN549" s="30"/>
      <c r="KVO549" s="30"/>
      <c r="KVP549" s="30"/>
      <c r="KVQ549" s="30"/>
      <c r="KVR549" s="30"/>
      <c r="KVS549" s="30"/>
      <c r="KVT549" s="30"/>
      <c r="KVU549" s="30"/>
      <c r="KVV549" s="30"/>
      <c r="KVW549" s="30"/>
      <c r="KVX549" s="30"/>
      <c r="KVY549" s="30"/>
      <c r="KVZ549" s="30"/>
      <c r="KWA549" s="30"/>
      <c r="KWB549" s="30"/>
      <c r="KWC549" s="30"/>
      <c r="KWD549" s="30"/>
      <c r="KWE549" s="30"/>
      <c r="KWF549" s="30"/>
      <c r="KWG549" s="30"/>
      <c r="KWH549" s="30"/>
      <c r="KWI549" s="30"/>
      <c r="KWJ549" s="30"/>
      <c r="KWK549" s="30"/>
      <c r="KWL549" s="30"/>
      <c r="KWM549" s="30"/>
      <c r="KWN549" s="30"/>
      <c r="KWO549" s="30"/>
      <c r="KWP549" s="30"/>
      <c r="KWQ549" s="30"/>
      <c r="KWR549" s="30"/>
      <c r="KWS549" s="30"/>
      <c r="KWT549" s="30"/>
      <c r="KWU549" s="30"/>
      <c r="KWV549" s="30"/>
      <c r="KWW549" s="30"/>
      <c r="KWX549" s="30"/>
      <c r="KWY549" s="30"/>
      <c r="KWZ549" s="30"/>
      <c r="KXA549" s="30"/>
      <c r="KXB549" s="30"/>
      <c r="KXC549" s="30"/>
      <c r="KXD549" s="30"/>
      <c r="KXE549" s="30"/>
      <c r="KXF549" s="30"/>
      <c r="KXG549" s="30"/>
      <c r="KXH549" s="30"/>
      <c r="KXI549" s="30"/>
      <c r="KXJ549" s="30"/>
      <c r="KXK549" s="30"/>
      <c r="KXL549" s="30"/>
      <c r="KXM549" s="30"/>
      <c r="KXN549" s="30"/>
      <c r="KXO549" s="30"/>
      <c r="KXP549" s="30"/>
      <c r="KXQ549" s="30"/>
      <c r="KXR549" s="30"/>
      <c r="KXS549" s="30"/>
      <c r="KXT549" s="30"/>
      <c r="KXU549" s="30"/>
      <c r="KXV549" s="30"/>
      <c r="KXW549" s="30"/>
      <c r="KXX549" s="30"/>
      <c r="KXY549" s="30"/>
      <c r="KXZ549" s="30"/>
      <c r="KYA549" s="30"/>
      <c r="KYB549" s="30"/>
      <c r="KYC549" s="30"/>
      <c r="KYD549" s="30"/>
      <c r="KYE549" s="30"/>
      <c r="KYF549" s="30"/>
      <c r="KYG549" s="30"/>
      <c r="KYH549" s="30"/>
      <c r="KYI549" s="30"/>
      <c r="KYJ549" s="30"/>
      <c r="KYK549" s="30"/>
      <c r="KYL549" s="30"/>
      <c r="KYM549" s="30"/>
      <c r="KYN549" s="30"/>
      <c r="KYO549" s="30"/>
      <c r="KYP549" s="30"/>
      <c r="KYQ549" s="30"/>
      <c r="KYR549" s="30"/>
      <c r="KYS549" s="30"/>
      <c r="KYT549" s="30"/>
      <c r="KYU549" s="30"/>
      <c r="KYV549" s="30"/>
      <c r="KYW549" s="30"/>
      <c r="KYX549" s="30"/>
      <c r="KYY549" s="30"/>
      <c r="KYZ549" s="30"/>
      <c r="KZA549" s="30"/>
      <c r="KZB549" s="30"/>
      <c r="KZC549" s="30"/>
      <c r="KZD549" s="30"/>
      <c r="KZE549" s="30"/>
      <c r="KZF549" s="30"/>
      <c r="KZG549" s="30"/>
      <c r="KZH549" s="30"/>
      <c r="KZI549" s="30"/>
      <c r="KZJ549" s="30"/>
      <c r="KZK549" s="30"/>
      <c r="KZL549" s="30"/>
      <c r="KZM549" s="30"/>
      <c r="KZN549" s="30"/>
      <c r="KZO549" s="30"/>
      <c r="KZP549" s="30"/>
      <c r="KZQ549" s="30"/>
      <c r="KZR549" s="30"/>
      <c r="KZS549" s="30"/>
      <c r="KZT549" s="30"/>
      <c r="KZU549" s="30"/>
      <c r="KZV549" s="30"/>
      <c r="KZW549" s="30"/>
      <c r="KZX549" s="30"/>
      <c r="KZY549" s="30"/>
      <c r="KZZ549" s="30"/>
      <c r="LAA549" s="30"/>
      <c r="LAB549" s="30"/>
      <c r="LAC549" s="30"/>
      <c r="LAD549" s="30"/>
      <c r="LAE549" s="30"/>
      <c r="LAF549" s="30"/>
      <c r="LAG549" s="30"/>
      <c r="LAH549" s="30"/>
      <c r="LAI549" s="30"/>
      <c r="LAJ549" s="30"/>
      <c r="LAK549" s="30"/>
      <c r="LAL549" s="30"/>
      <c r="LAM549" s="30"/>
      <c r="LAN549" s="30"/>
      <c r="LAO549" s="30"/>
      <c r="LAP549" s="30"/>
      <c r="LAQ549" s="30"/>
      <c r="LAR549" s="30"/>
      <c r="LAS549" s="30"/>
      <c r="LAT549" s="30"/>
      <c r="LAU549" s="30"/>
      <c r="LAV549" s="30"/>
      <c r="LAW549" s="30"/>
      <c r="LAX549" s="30"/>
      <c r="LAY549" s="30"/>
      <c r="LAZ549" s="30"/>
      <c r="LBA549" s="30"/>
      <c r="LBB549" s="30"/>
      <c r="LBC549" s="30"/>
      <c r="LBD549" s="30"/>
      <c r="LBE549" s="30"/>
      <c r="LBF549" s="30"/>
      <c r="LBG549" s="30"/>
      <c r="LBH549" s="30"/>
      <c r="LBI549" s="30"/>
      <c r="LBJ549" s="30"/>
      <c r="LBK549" s="30"/>
      <c r="LBL549" s="30"/>
      <c r="LBM549" s="30"/>
      <c r="LBN549" s="30"/>
      <c r="LBO549" s="30"/>
      <c r="LBP549" s="30"/>
      <c r="LBQ549" s="30"/>
      <c r="LBR549" s="30"/>
      <c r="LBS549" s="30"/>
      <c r="LBT549" s="30"/>
      <c r="LBU549" s="30"/>
      <c r="LBV549" s="30"/>
      <c r="LBW549" s="30"/>
      <c r="LBX549" s="30"/>
      <c r="LBY549" s="30"/>
      <c r="LBZ549" s="30"/>
      <c r="LCA549" s="30"/>
      <c r="LCB549" s="30"/>
      <c r="LCC549" s="30"/>
      <c r="LCD549" s="30"/>
      <c r="LCE549" s="30"/>
      <c r="LCF549" s="30"/>
      <c r="LCG549" s="30"/>
      <c r="LCH549" s="30"/>
      <c r="LCI549" s="30"/>
      <c r="LCJ549" s="30"/>
      <c r="LCK549" s="30"/>
      <c r="LCL549" s="30"/>
      <c r="LCM549" s="30"/>
      <c r="LCN549" s="30"/>
      <c r="LCO549" s="30"/>
      <c r="LCP549" s="30"/>
      <c r="LCQ549" s="30"/>
      <c r="LCR549" s="30"/>
      <c r="LCS549" s="30"/>
      <c r="LCT549" s="30"/>
      <c r="LCU549" s="30"/>
      <c r="LCV549" s="30"/>
      <c r="LCW549" s="30"/>
      <c r="LCX549" s="30"/>
      <c r="LCY549" s="30"/>
      <c r="LCZ549" s="30"/>
      <c r="LDA549" s="30"/>
      <c r="LDB549" s="30"/>
      <c r="LDC549" s="30"/>
      <c r="LDD549" s="30"/>
      <c r="LDE549" s="30"/>
      <c r="LDF549" s="30"/>
      <c r="LDG549" s="30"/>
      <c r="LDH549" s="30"/>
      <c r="LDI549" s="30"/>
      <c r="LDJ549" s="30"/>
      <c r="LDK549" s="30"/>
      <c r="LDL549" s="30"/>
      <c r="LDM549" s="30"/>
      <c r="LDN549" s="30"/>
      <c r="LDO549" s="30"/>
      <c r="LDP549" s="30"/>
      <c r="LDQ549" s="30"/>
      <c r="LDR549" s="30"/>
      <c r="LDS549" s="30"/>
      <c r="LDT549" s="30"/>
      <c r="LDU549" s="30"/>
      <c r="LDV549" s="30"/>
      <c r="LDW549" s="30"/>
      <c r="LDX549" s="30"/>
      <c r="LDY549" s="30"/>
      <c r="LDZ549" s="30"/>
      <c r="LEA549" s="30"/>
      <c r="LEB549" s="30"/>
      <c r="LEC549" s="30"/>
      <c r="LED549" s="30"/>
      <c r="LEE549" s="30"/>
      <c r="LEF549" s="30"/>
      <c r="LEG549" s="30"/>
      <c r="LEH549" s="30"/>
      <c r="LEI549" s="30"/>
      <c r="LEJ549" s="30"/>
      <c r="LEK549" s="30"/>
      <c r="LEL549" s="30"/>
      <c r="LEM549" s="30"/>
      <c r="LEN549" s="30"/>
      <c r="LEO549" s="30"/>
      <c r="LEP549" s="30"/>
      <c r="LEQ549" s="30"/>
      <c r="LER549" s="30"/>
      <c r="LES549" s="30"/>
      <c r="LET549" s="30"/>
      <c r="LEU549" s="30"/>
      <c r="LEV549" s="30"/>
      <c r="LEW549" s="30"/>
      <c r="LEX549" s="30"/>
      <c r="LEY549" s="30"/>
      <c r="LEZ549" s="30"/>
      <c r="LFA549" s="30"/>
      <c r="LFB549" s="30"/>
      <c r="LFC549" s="30"/>
      <c r="LFD549" s="30"/>
      <c r="LFE549" s="30"/>
      <c r="LFF549" s="30"/>
      <c r="LFG549" s="30"/>
      <c r="LFH549" s="30"/>
      <c r="LFI549" s="30"/>
      <c r="LFJ549" s="30"/>
      <c r="LFK549" s="30"/>
      <c r="LFL549" s="30"/>
      <c r="LFM549" s="30"/>
      <c r="LFN549" s="30"/>
      <c r="LFO549" s="30"/>
      <c r="LFP549" s="30"/>
      <c r="LFQ549" s="30"/>
      <c r="LFR549" s="30"/>
      <c r="LFS549" s="30"/>
      <c r="LFT549" s="30"/>
      <c r="LFU549" s="30"/>
      <c r="LFV549" s="30"/>
      <c r="LFW549" s="30"/>
      <c r="LFX549" s="30"/>
      <c r="LFY549" s="30"/>
      <c r="LFZ549" s="30"/>
      <c r="LGA549" s="30"/>
      <c r="LGB549" s="30"/>
      <c r="LGC549" s="30"/>
      <c r="LGD549" s="30"/>
      <c r="LGE549" s="30"/>
      <c r="LGF549" s="30"/>
      <c r="LGG549" s="30"/>
      <c r="LGH549" s="30"/>
      <c r="LGI549" s="30"/>
      <c r="LGJ549" s="30"/>
      <c r="LGK549" s="30"/>
      <c r="LGL549" s="30"/>
      <c r="LGM549" s="30"/>
      <c r="LGN549" s="30"/>
      <c r="LGO549" s="30"/>
      <c r="LGP549" s="30"/>
      <c r="LGQ549" s="30"/>
      <c r="LGR549" s="30"/>
      <c r="LGS549" s="30"/>
      <c r="LGT549" s="30"/>
      <c r="LGU549" s="30"/>
      <c r="LGV549" s="30"/>
      <c r="LGW549" s="30"/>
      <c r="LGX549" s="30"/>
      <c r="LGY549" s="30"/>
      <c r="LGZ549" s="30"/>
      <c r="LHA549" s="30"/>
      <c r="LHB549" s="30"/>
      <c r="LHC549" s="30"/>
      <c r="LHD549" s="30"/>
      <c r="LHE549" s="30"/>
      <c r="LHF549" s="30"/>
      <c r="LHG549" s="30"/>
      <c r="LHH549" s="30"/>
      <c r="LHI549" s="30"/>
      <c r="LHJ549" s="30"/>
      <c r="LHK549" s="30"/>
      <c r="LHL549" s="30"/>
      <c r="LHM549" s="30"/>
      <c r="LHN549" s="30"/>
      <c r="LHO549" s="30"/>
      <c r="LHP549" s="30"/>
      <c r="LHQ549" s="30"/>
      <c r="LHR549" s="30"/>
      <c r="LHS549" s="30"/>
      <c r="LHT549" s="30"/>
      <c r="LHU549" s="30"/>
      <c r="LHV549" s="30"/>
      <c r="LHW549" s="30"/>
      <c r="LHX549" s="30"/>
      <c r="LHY549" s="30"/>
      <c r="LHZ549" s="30"/>
      <c r="LIA549" s="30"/>
      <c r="LIB549" s="30"/>
      <c r="LIC549" s="30"/>
      <c r="LID549" s="30"/>
      <c r="LIE549" s="30"/>
      <c r="LIF549" s="30"/>
      <c r="LIG549" s="30"/>
      <c r="LIH549" s="30"/>
      <c r="LII549" s="30"/>
      <c r="LIJ549" s="30"/>
      <c r="LIK549" s="30"/>
      <c r="LIL549" s="30"/>
      <c r="LIM549" s="30"/>
      <c r="LIN549" s="30"/>
      <c r="LIO549" s="30"/>
      <c r="LIP549" s="30"/>
      <c r="LIQ549" s="30"/>
      <c r="LIR549" s="30"/>
      <c r="LIS549" s="30"/>
      <c r="LIT549" s="30"/>
      <c r="LIU549" s="30"/>
      <c r="LIV549" s="30"/>
      <c r="LIW549" s="30"/>
      <c r="LIX549" s="30"/>
      <c r="LIY549" s="30"/>
      <c r="LIZ549" s="30"/>
      <c r="LJA549" s="30"/>
      <c r="LJB549" s="30"/>
      <c r="LJC549" s="30"/>
      <c r="LJD549" s="30"/>
      <c r="LJE549" s="30"/>
      <c r="LJF549" s="30"/>
      <c r="LJG549" s="30"/>
      <c r="LJH549" s="30"/>
      <c r="LJI549" s="30"/>
      <c r="LJJ549" s="30"/>
      <c r="LJK549" s="30"/>
      <c r="LJL549" s="30"/>
      <c r="LJM549" s="30"/>
      <c r="LJN549" s="30"/>
      <c r="LJO549" s="30"/>
      <c r="LJP549" s="30"/>
      <c r="LJQ549" s="30"/>
      <c r="LJR549" s="30"/>
      <c r="LJS549" s="30"/>
      <c r="LJT549" s="30"/>
      <c r="LJU549" s="30"/>
      <c r="LJV549" s="30"/>
      <c r="LJW549" s="30"/>
      <c r="LJX549" s="30"/>
      <c r="LJY549" s="30"/>
      <c r="LJZ549" s="30"/>
      <c r="LKA549" s="30"/>
      <c r="LKB549" s="30"/>
      <c r="LKC549" s="30"/>
      <c r="LKD549" s="30"/>
      <c r="LKE549" s="30"/>
      <c r="LKF549" s="30"/>
      <c r="LKG549" s="30"/>
      <c r="LKH549" s="30"/>
      <c r="LKI549" s="30"/>
      <c r="LKJ549" s="30"/>
      <c r="LKK549" s="30"/>
      <c r="LKL549" s="30"/>
      <c r="LKM549" s="30"/>
      <c r="LKN549" s="30"/>
      <c r="LKO549" s="30"/>
      <c r="LKP549" s="30"/>
      <c r="LKQ549" s="30"/>
      <c r="LKR549" s="30"/>
      <c r="LKS549" s="30"/>
      <c r="LKT549" s="30"/>
      <c r="LKU549" s="30"/>
      <c r="LKV549" s="30"/>
      <c r="LKW549" s="30"/>
      <c r="LKX549" s="30"/>
      <c r="LKY549" s="30"/>
      <c r="LKZ549" s="30"/>
      <c r="LLA549" s="30"/>
      <c r="LLB549" s="30"/>
      <c r="LLC549" s="30"/>
      <c r="LLD549" s="30"/>
      <c r="LLE549" s="30"/>
      <c r="LLF549" s="30"/>
      <c r="LLG549" s="30"/>
      <c r="LLH549" s="30"/>
      <c r="LLI549" s="30"/>
      <c r="LLJ549" s="30"/>
      <c r="LLK549" s="30"/>
      <c r="LLL549" s="30"/>
      <c r="LLM549" s="30"/>
      <c r="LLN549" s="30"/>
      <c r="LLO549" s="30"/>
      <c r="LLP549" s="30"/>
      <c r="LLQ549" s="30"/>
      <c r="LLR549" s="30"/>
      <c r="LLS549" s="30"/>
      <c r="LLT549" s="30"/>
      <c r="LLU549" s="30"/>
      <c r="LLV549" s="30"/>
      <c r="LLW549" s="30"/>
      <c r="LLX549" s="30"/>
      <c r="LLY549" s="30"/>
      <c r="LLZ549" s="30"/>
      <c r="LMA549" s="30"/>
      <c r="LMB549" s="30"/>
      <c r="LMC549" s="30"/>
      <c r="LMD549" s="30"/>
      <c r="LME549" s="30"/>
      <c r="LMF549" s="30"/>
      <c r="LMG549" s="30"/>
      <c r="LMH549" s="30"/>
      <c r="LMI549" s="30"/>
      <c r="LMJ549" s="30"/>
      <c r="LMK549" s="30"/>
      <c r="LML549" s="30"/>
      <c r="LMM549" s="30"/>
      <c r="LMN549" s="30"/>
      <c r="LMO549" s="30"/>
      <c r="LMP549" s="30"/>
      <c r="LMQ549" s="30"/>
      <c r="LMR549" s="30"/>
      <c r="LMS549" s="30"/>
      <c r="LMT549" s="30"/>
      <c r="LMU549" s="30"/>
      <c r="LMV549" s="30"/>
      <c r="LMW549" s="30"/>
      <c r="LMX549" s="30"/>
      <c r="LMY549" s="30"/>
      <c r="LMZ549" s="30"/>
      <c r="LNA549" s="30"/>
      <c r="LNB549" s="30"/>
      <c r="LNC549" s="30"/>
      <c r="LND549" s="30"/>
      <c r="LNE549" s="30"/>
      <c r="LNF549" s="30"/>
      <c r="LNG549" s="30"/>
      <c r="LNH549" s="30"/>
      <c r="LNI549" s="30"/>
      <c r="LNJ549" s="30"/>
      <c r="LNK549" s="30"/>
      <c r="LNL549" s="30"/>
      <c r="LNM549" s="30"/>
      <c r="LNN549" s="30"/>
      <c r="LNO549" s="30"/>
      <c r="LNP549" s="30"/>
      <c r="LNQ549" s="30"/>
      <c r="LNR549" s="30"/>
      <c r="LNS549" s="30"/>
      <c r="LNT549" s="30"/>
      <c r="LNU549" s="30"/>
      <c r="LNV549" s="30"/>
      <c r="LNW549" s="30"/>
      <c r="LNX549" s="30"/>
      <c r="LNY549" s="30"/>
      <c r="LNZ549" s="30"/>
      <c r="LOA549" s="30"/>
      <c r="LOB549" s="30"/>
      <c r="LOC549" s="30"/>
      <c r="LOD549" s="30"/>
      <c r="LOE549" s="30"/>
      <c r="LOF549" s="30"/>
      <c r="LOG549" s="30"/>
      <c r="LOH549" s="30"/>
      <c r="LOI549" s="30"/>
      <c r="LOJ549" s="30"/>
      <c r="LOK549" s="30"/>
      <c r="LOL549" s="30"/>
      <c r="LOM549" s="30"/>
      <c r="LON549" s="30"/>
      <c r="LOO549" s="30"/>
      <c r="LOP549" s="30"/>
      <c r="LOQ549" s="30"/>
      <c r="LOR549" s="30"/>
      <c r="LOS549" s="30"/>
      <c r="LOT549" s="30"/>
      <c r="LOU549" s="30"/>
      <c r="LOV549" s="30"/>
      <c r="LOW549" s="30"/>
      <c r="LOX549" s="30"/>
      <c r="LOY549" s="30"/>
      <c r="LOZ549" s="30"/>
      <c r="LPA549" s="30"/>
      <c r="LPB549" s="30"/>
      <c r="LPC549" s="30"/>
      <c r="LPD549" s="30"/>
      <c r="LPE549" s="30"/>
      <c r="LPF549" s="30"/>
      <c r="LPG549" s="30"/>
      <c r="LPH549" s="30"/>
      <c r="LPI549" s="30"/>
      <c r="LPJ549" s="30"/>
      <c r="LPK549" s="30"/>
      <c r="LPL549" s="30"/>
      <c r="LPM549" s="30"/>
      <c r="LPN549" s="30"/>
      <c r="LPO549" s="30"/>
      <c r="LPP549" s="30"/>
      <c r="LPQ549" s="30"/>
      <c r="LPR549" s="30"/>
      <c r="LPS549" s="30"/>
      <c r="LPT549" s="30"/>
      <c r="LPU549" s="30"/>
      <c r="LPV549" s="30"/>
      <c r="LPW549" s="30"/>
      <c r="LPX549" s="30"/>
      <c r="LPY549" s="30"/>
      <c r="LPZ549" s="30"/>
      <c r="LQA549" s="30"/>
      <c r="LQB549" s="30"/>
      <c r="LQC549" s="30"/>
      <c r="LQD549" s="30"/>
      <c r="LQE549" s="30"/>
      <c r="LQF549" s="30"/>
      <c r="LQG549" s="30"/>
      <c r="LQH549" s="30"/>
      <c r="LQI549" s="30"/>
      <c r="LQJ549" s="30"/>
      <c r="LQK549" s="30"/>
      <c r="LQL549" s="30"/>
      <c r="LQM549" s="30"/>
      <c r="LQN549" s="30"/>
      <c r="LQO549" s="30"/>
      <c r="LQP549" s="30"/>
      <c r="LQQ549" s="30"/>
      <c r="LQR549" s="30"/>
      <c r="LQS549" s="30"/>
      <c r="LQT549" s="30"/>
      <c r="LQU549" s="30"/>
      <c r="LQV549" s="30"/>
      <c r="LQW549" s="30"/>
      <c r="LQX549" s="30"/>
      <c r="LQY549" s="30"/>
      <c r="LQZ549" s="30"/>
      <c r="LRA549" s="30"/>
      <c r="LRB549" s="30"/>
      <c r="LRC549" s="30"/>
      <c r="LRD549" s="30"/>
      <c r="LRE549" s="30"/>
      <c r="LRF549" s="30"/>
      <c r="LRG549" s="30"/>
      <c r="LRH549" s="30"/>
      <c r="LRI549" s="30"/>
      <c r="LRJ549" s="30"/>
      <c r="LRK549" s="30"/>
      <c r="LRL549" s="30"/>
      <c r="LRM549" s="30"/>
      <c r="LRN549" s="30"/>
      <c r="LRO549" s="30"/>
      <c r="LRP549" s="30"/>
      <c r="LRQ549" s="30"/>
      <c r="LRR549" s="30"/>
      <c r="LRS549" s="30"/>
      <c r="LRT549" s="30"/>
      <c r="LRU549" s="30"/>
      <c r="LRV549" s="30"/>
      <c r="LRW549" s="30"/>
      <c r="LRX549" s="30"/>
      <c r="LRY549" s="30"/>
      <c r="LRZ549" s="30"/>
      <c r="LSA549" s="30"/>
      <c r="LSB549" s="30"/>
      <c r="LSC549" s="30"/>
      <c r="LSD549" s="30"/>
      <c r="LSE549" s="30"/>
      <c r="LSF549" s="30"/>
      <c r="LSG549" s="30"/>
      <c r="LSH549" s="30"/>
      <c r="LSI549" s="30"/>
      <c r="LSJ549" s="30"/>
      <c r="LSK549" s="30"/>
      <c r="LSL549" s="30"/>
      <c r="LSM549" s="30"/>
      <c r="LSN549" s="30"/>
      <c r="LSO549" s="30"/>
      <c r="LSP549" s="30"/>
      <c r="LSQ549" s="30"/>
      <c r="LSR549" s="30"/>
      <c r="LSS549" s="30"/>
      <c r="LST549" s="30"/>
      <c r="LSU549" s="30"/>
      <c r="LSV549" s="30"/>
      <c r="LSW549" s="30"/>
      <c r="LSX549" s="30"/>
      <c r="LSY549" s="30"/>
      <c r="LSZ549" s="30"/>
      <c r="LTA549" s="30"/>
      <c r="LTB549" s="30"/>
      <c r="LTC549" s="30"/>
      <c r="LTD549" s="30"/>
      <c r="LTE549" s="30"/>
      <c r="LTF549" s="30"/>
      <c r="LTG549" s="30"/>
      <c r="LTH549" s="30"/>
      <c r="LTI549" s="30"/>
      <c r="LTJ549" s="30"/>
      <c r="LTK549" s="30"/>
      <c r="LTL549" s="30"/>
      <c r="LTM549" s="30"/>
      <c r="LTN549" s="30"/>
      <c r="LTO549" s="30"/>
      <c r="LTP549" s="30"/>
      <c r="LTQ549" s="30"/>
      <c r="LTR549" s="30"/>
      <c r="LTS549" s="30"/>
      <c r="LTT549" s="30"/>
      <c r="LTU549" s="30"/>
      <c r="LTV549" s="30"/>
      <c r="LTW549" s="30"/>
      <c r="LTX549" s="30"/>
      <c r="LTY549" s="30"/>
      <c r="LTZ549" s="30"/>
      <c r="LUA549" s="30"/>
      <c r="LUB549" s="30"/>
      <c r="LUC549" s="30"/>
      <c r="LUD549" s="30"/>
      <c r="LUE549" s="30"/>
      <c r="LUF549" s="30"/>
      <c r="LUG549" s="30"/>
      <c r="LUH549" s="30"/>
      <c r="LUI549" s="30"/>
      <c r="LUJ549" s="30"/>
      <c r="LUK549" s="30"/>
      <c r="LUL549" s="30"/>
      <c r="LUM549" s="30"/>
      <c r="LUN549" s="30"/>
      <c r="LUO549" s="30"/>
      <c r="LUP549" s="30"/>
      <c r="LUQ549" s="30"/>
      <c r="LUR549" s="30"/>
      <c r="LUS549" s="30"/>
      <c r="LUT549" s="30"/>
      <c r="LUU549" s="30"/>
      <c r="LUV549" s="30"/>
      <c r="LUW549" s="30"/>
      <c r="LUX549" s="30"/>
      <c r="LUY549" s="30"/>
      <c r="LUZ549" s="30"/>
      <c r="LVA549" s="30"/>
      <c r="LVB549" s="30"/>
      <c r="LVC549" s="30"/>
      <c r="LVD549" s="30"/>
      <c r="LVE549" s="30"/>
      <c r="LVF549" s="30"/>
      <c r="LVG549" s="30"/>
      <c r="LVH549" s="30"/>
      <c r="LVI549" s="30"/>
      <c r="LVJ549" s="30"/>
      <c r="LVK549" s="30"/>
      <c r="LVL549" s="30"/>
      <c r="LVM549" s="30"/>
      <c r="LVN549" s="30"/>
      <c r="LVO549" s="30"/>
      <c r="LVP549" s="30"/>
      <c r="LVQ549" s="30"/>
      <c r="LVR549" s="30"/>
      <c r="LVS549" s="30"/>
      <c r="LVT549" s="30"/>
      <c r="LVU549" s="30"/>
      <c r="LVV549" s="30"/>
      <c r="LVW549" s="30"/>
      <c r="LVX549" s="30"/>
      <c r="LVY549" s="30"/>
      <c r="LVZ549" s="30"/>
      <c r="LWA549" s="30"/>
      <c r="LWB549" s="30"/>
      <c r="LWC549" s="30"/>
      <c r="LWD549" s="30"/>
      <c r="LWE549" s="30"/>
      <c r="LWF549" s="30"/>
      <c r="LWG549" s="30"/>
      <c r="LWH549" s="30"/>
      <c r="LWI549" s="30"/>
      <c r="LWJ549" s="30"/>
      <c r="LWK549" s="30"/>
      <c r="LWL549" s="30"/>
      <c r="LWM549" s="30"/>
      <c r="LWN549" s="30"/>
      <c r="LWO549" s="30"/>
      <c r="LWP549" s="30"/>
      <c r="LWQ549" s="30"/>
      <c r="LWR549" s="30"/>
      <c r="LWS549" s="30"/>
      <c r="LWT549" s="30"/>
      <c r="LWU549" s="30"/>
      <c r="LWV549" s="30"/>
      <c r="LWW549" s="30"/>
      <c r="LWX549" s="30"/>
      <c r="LWY549" s="30"/>
      <c r="LWZ549" s="30"/>
      <c r="LXA549" s="30"/>
      <c r="LXB549" s="30"/>
      <c r="LXC549" s="30"/>
      <c r="LXD549" s="30"/>
      <c r="LXE549" s="30"/>
      <c r="LXF549" s="30"/>
      <c r="LXG549" s="30"/>
      <c r="LXH549" s="30"/>
      <c r="LXI549" s="30"/>
      <c r="LXJ549" s="30"/>
      <c r="LXK549" s="30"/>
      <c r="LXL549" s="30"/>
      <c r="LXM549" s="30"/>
      <c r="LXN549" s="30"/>
      <c r="LXO549" s="30"/>
      <c r="LXP549" s="30"/>
      <c r="LXQ549" s="30"/>
      <c r="LXR549" s="30"/>
      <c r="LXS549" s="30"/>
      <c r="LXT549" s="30"/>
      <c r="LXU549" s="30"/>
      <c r="LXV549" s="30"/>
      <c r="LXW549" s="30"/>
      <c r="LXX549" s="30"/>
      <c r="LXY549" s="30"/>
      <c r="LXZ549" s="30"/>
      <c r="LYA549" s="30"/>
      <c r="LYB549" s="30"/>
      <c r="LYC549" s="30"/>
      <c r="LYD549" s="30"/>
      <c r="LYE549" s="30"/>
      <c r="LYF549" s="30"/>
      <c r="LYG549" s="30"/>
      <c r="LYH549" s="30"/>
      <c r="LYI549" s="30"/>
      <c r="LYJ549" s="30"/>
      <c r="LYK549" s="30"/>
      <c r="LYL549" s="30"/>
      <c r="LYM549" s="30"/>
      <c r="LYN549" s="30"/>
      <c r="LYO549" s="30"/>
      <c r="LYP549" s="30"/>
      <c r="LYQ549" s="30"/>
      <c r="LYR549" s="30"/>
      <c r="LYS549" s="30"/>
      <c r="LYT549" s="30"/>
      <c r="LYU549" s="30"/>
      <c r="LYV549" s="30"/>
      <c r="LYW549" s="30"/>
      <c r="LYX549" s="30"/>
      <c r="LYY549" s="30"/>
      <c r="LYZ549" s="30"/>
      <c r="LZA549" s="30"/>
      <c r="LZB549" s="30"/>
      <c r="LZC549" s="30"/>
      <c r="LZD549" s="30"/>
      <c r="LZE549" s="30"/>
      <c r="LZF549" s="30"/>
      <c r="LZG549" s="30"/>
      <c r="LZH549" s="30"/>
      <c r="LZI549" s="30"/>
      <c r="LZJ549" s="30"/>
      <c r="LZK549" s="30"/>
      <c r="LZL549" s="30"/>
      <c r="LZM549" s="30"/>
      <c r="LZN549" s="30"/>
      <c r="LZO549" s="30"/>
      <c r="LZP549" s="30"/>
      <c r="LZQ549" s="30"/>
      <c r="LZR549" s="30"/>
      <c r="LZS549" s="30"/>
      <c r="LZT549" s="30"/>
      <c r="LZU549" s="30"/>
      <c r="LZV549" s="30"/>
      <c r="LZW549" s="30"/>
      <c r="LZX549" s="30"/>
      <c r="LZY549" s="30"/>
      <c r="LZZ549" s="30"/>
      <c r="MAA549" s="30"/>
      <c r="MAB549" s="30"/>
      <c r="MAC549" s="30"/>
      <c r="MAD549" s="30"/>
      <c r="MAE549" s="30"/>
      <c r="MAF549" s="30"/>
      <c r="MAG549" s="30"/>
      <c r="MAH549" s="30"/>
      <c r="MAI549" s="30"/>
      <c r="MAJ549" s="30"/>
      <c r="MAK549" s="30"/>
      <c r="MAL549" s="30"/>
      <c r="MAM549" s="30"/>
      <c r="MAN549" s="30"/>
      <c r="MAO549" s="30"/>
      <c r="MAP549" s="30"/>
      <c r="MAQ549" s="30"/>
      <c r="MAR549" s="30"/>
      <c r="MAS549" s="30"/>
      <c r="MAT549" s="30"/>
      <c r="MAU549" s="30"/>
      <c r="MAV549" s="30"/>
      <c r="MAW549" s="30"/>
      <c r="MAX549" s="30"/>
      <c r="MAY549" s="30"/>
      <c r="MAZ549" s="30"/>
      <c r="MBA549" s="30"/>
      <c r="MBB549" s="30"/>
      <c r="MBC549" s="30"/>
      <c r="MBD549" s="30"/>
      <c r="MBE549" s="30"/>
      <c r="MBF549" s="30"/>
      <c r="MBG549" s="30"/>
      <c r="MBH549" s="30"/>
      <c r="MBI549" s="30"/>
      <c r="MBJ549" s="30"/>
      <c r="MBK549" s="30"/>
      <c r="MBL549" s="30"/>
      <c r="MBM549" s="30"/>
      <c r="MBN549" s="30"/>
      <c r="MBO549" s="30"/>
      <c r="MBP549" s="30"/>
      <c r="MBQ549" s="30"/>
      <c r="MBR549" s="30"/>
      <c r="MBS549" s="30"/>
      <c r="MBT549" s="30"/>
      <c r="MBU549" s="30"/>
      <c r="MBV549" s="30"/>
      <c r="MBW549" s="30"/>
      <c r="MBX549" s="30"/>
      <c r="MBY549" s="30"/>
      <c r="MBZ549" s="30"/>
      <c r="MCA549" s="30"/>
      <c r="MCB549" s="30"/>
      <c r="MCC549" s="30"/>
      <c r="MCD549" s="30"/>
      <c r="MCE549" s="30"/>
      <c r="MCF549" s="30"/>
      <c r="MCG549" s="30"/>
      <c r="MCH549" s="30"/>
      <c r="MCI549" s="30"/>
      <c r="MCJ549" s="30"/>
      <c r="MCK549" s="30"/>
      <c r="MCL549" s="30"/>
      <c r="MCM549" s="30"/>
      <c r="MCN549" s="30"/>
      <c r="MCO549" s="30"/>
      <c r="MCP549" s="30"/>
      <c r="MCQ549" s="30"/>
      <c r="MCR549" s="30"/>
      <c r="MCS549" s="30"/>
      <c r="MCT549" s="30"/>
      <c r="MCU549" s="30"/>
      <c r="MCV549" s="30"/>
      <c r="MCW549" s="30"/>
      <c r="MCX549" s="30"/>
      <c r="MCY549" s="30"/>
      <c r="MCZ549" s="30"/>
      <c r="MDA549" s="30"/>
      <c r="MDB549" s="30"/>
      <c r="MDC549" s="30"/>
      <c r="MDD549" s="30"/>
      <c r="MDE549" s="30"/>
      <c r="MDF549" s="30"/>
      <c r="MDG549" s="30"/>
      <c r="MDH549" s="30"/>
      <c r="MDI549" s="30"/>
      <c r="MDJ549" s="30"/>
      <c r="MDK549" s="30"/>
      <c r="MDL549" s="30"/>
      <c r="MDM549" s="30"/>
      <c r="MDN549" s="30"/>
      <c r="MDO549" s="30"/>
      <c r="MDP549" s="30"/>
      <c r="MDQ549" s="30"/>
      <c r="MDR549" s="30"/>
      <c r="MDS549" s="30"/>
      <c r="MDT549" s="30"/>
      <c r="MDU549" s="30"/>
      <c r="MDV549" s="30"/>
      <c r="MDW549" s="30"/>
      <c r="MDX549" s="30"/>
      <c r="MDY549" s="30"/>
      <c r="MDZ549" s="30"/>
      <c r="MEA549" s="30"/>
      <c r="MEB549" s="30"/>
      <c r="MEC549" s="30"/>
      <c r="MED549" s="30"/>
      <c r="MEE549" s="30"/>
      <c r="MEF549" s="30"/>
      <c r="MEG549" s="30"/>
      <c r="MEH549" s="30"/>
      <c r="MEI549" s="30"/>
      <c r="MEJ549" s="30"/>
      <c r="MEK549" s="30"/>
      <c r="MEL549" s="30"/>
      <c r="MEM549" s="30"/>
      <c r="MEN549" s="30"/>
      <c r="MEO549" s="30"/>
      <c r="MEP549" s="30"/>
      <c r="MEQ549" s="30"/>
      <c r="MER549" s="30"/>
      <c r="MES549" s="30"/>
      <c r="MET549" s="30"/>
      <c r="MEU549" s="30"/>
      <c r="MEV549" s="30"/>
      <c r="MEW549" s="30"/>
      <c r="MEX549" s="30"/>
      <c r="MEY549" s="30"/>
      <c r="MEZ549" s="30"/>
      <c r="MFA549" s="30"/>
      <c r="MFB549" s="30"/>
      <c r="MFC549" s="30"/>
      <c r="MFD549" s="30"/>
      <c r="MFE549" s="30"/>
      <c r="MFF549" s="30"/>
      <c r="MFG549" s="30"/>
      <c r="MFH549" s="30"/>
      <c r="MFI549" s="30"/>
      <c r="MFJ549" s="30"/>
      <c r="MFK549" s="30"/>
      <c r="MFL549" s="30"/>
      <c r="MFM549" s="30"/>
      <c r="MFN549" s="30"/>
      <c r="MFO549" s="30"/>
      <c r="MFP549" s="30"/>
      <c r="MFQ549" s="30"/>
      <c r="MFR549" s="30"/>
      <c r="MFS549" s="30"/>
      <c r="MFT549" s="30"/>
      <c r="MFU549" s="30"/>
      <c r="MFV549" s="30"/>
      <c r="MFW549" s="30"/>
      <c r="MFX549" s="30"/>
      <c r="MFY549" s="30"/>
      <c r="MFZ549" s="30"/>
      <c r="MGA549" s="30"/>
      <c r="MGB549" s="30"/>
      <c r="MGC549" s="30"/>
      <c r="MGD549" s="30"/>
      <c r="MGE549" s="30"/>
      <c r="MGF549" s="30"/>
      <c r="MGG549" s="30"/>
      <c r="MGH549" s="30"/>
      <c r="MGI549" s="30"/>
      <c r="MGJ549" s="30"/>
      <c r="MGK549" s="30"/>
      <c r="MGL549" s="30"/>
      <c r="MGM549" s="30"/>
      <c r="MGN549" s="30"/>
      <c r="MGO549" s="30"/>
      <c r="MGP549" s="30"/>
      <c r="MGQ549" s="30"/>
      <c r="MGR549" s="30"/>
      <c r="MGS549" s="30"/>
      <c r="MGT549" s="30"/>
      <c r="MGU549" s="30"/>
      <c r="MGV549" s="30"/>
      <c r="MGW549" s="30"/>
      <c r="MGX549" s="30"/>
      <c r="MGY549" s="30"/>
      <c r="MGZ549" s="30"/>
      <c r="MHA549" s="30"/>
      <c r="MHB549" s="30"/>
      <c r="MHC549" s="30"/>
      <c r="MHD549" s="30"/>
      <c r="MHE549" s="30"/>
      <c r="MHF549" s="30"/>
      <c r="MHG549" s="30"/>
      <c r="MHH549" s="30"/>
      <c r="MHI549" s="30"/>
      <c r="MHJ549" s="30"/>
      <c r="MHK549" s="30"/>
      <c r="MHL549" s="30"/>
      <c r="MHM549" s="30"/>
      <c r="MHN549" s="30"/>
      <c r="MHO549" s="30"/>
      <c r="MHP549" s="30"/>
      <c r="MHQ549" s="30"/>
      <c r="MHR549" s="30"/>
      <c r="MHS549" s="30"/>
      <c r="MHT549" s="30"/>
      <c r="MHU549" s="30"/>
      <c r="MHV549" s="30"/>
      <c r="MHW549" s="30"/>
      <c r="MHX549" s="30"/>
      <c r="MHY549" s="30"/>
      <c r="MHZ549" s="30"/>
      <c r="MIA549" s="30"/>
      <c r="MIB549" s="30"/>
      <c r="MIC549" s="30"/>
      <c r="MID549" s="30"/>
      <c r="MIE549" s="30"/>
      <c r="MIF549" s="30"/>
      <c r="MIG549" s="30"/>
      <c r="MIH549" s="30"/>
      <c r="MII549" s="30"/>
      <c r="MIJ549" s="30"/>
      <c r="MIK549" s="30"/>
      <c r="MIL549" s="30"/>
      <c r="MIM549" s="30"/>
      <c r="MIN549" s="30"/>
      <c r="MIO549" s="30"/>
      <c r="MIP549" s="30"/>
      <c r="MIQ549" s="30"/>
      <c r="MIR549" s="30"/>
      <c r="MIS549" s="30"/>
      <c r="MIT549" s="30"/>
      <c r="MIU549" s="30"/>
      <c r="MIV549" s="30"/>
      <c r="MIW549" s="30"/>
      <c r="MIX549" s="30"/>
      <c r="MIY549" s="30"/>
      <c r="MIZ549" s="30"/>
      <c r="MJA549" s="30"/>
      <c r="MJB549" s="30"/>
      <c r="MJC549" s="30"/>
      <c r="MJD549" s="30"/>
      <c r="MJE549" s="30"/>
      <c r="MJF549" s="30"/>
      <c r="MJG549" s="30"/>
      <c r="MJH549" s="30"/>
      <c r="MJI549" s="30"/>
      <c r="MJJ549" s="30"/>
      <c r="MJK549" s="30"/>
      <c r="MJL549" s="30"/>
      <c r="MJM549" s="30"/>
      <c r="MJN549" s="30"/>
      <c r="MJO549" s="30"/>
      <c r="MJP549" s="30"/>
      <c r="MJQ549" s="30"/>
      <c r="MJR549" s="30"/>
      <c r="MJS549" s="30"/>
      <c r="MJT549" s="30"/>
      <c r="MJU549" s="30"/>
      <c r="MJV549" s="30"/>
      <c r="MJW549" s="30"/>
      <c r="MJX549" s="30"/>
      <c r="MJY549" s="30"/>
      <c r="MJZ549" s="30"/>
      <c r="MKA549" s="30"/>
      <c r="MKB549" s="30"/>
      <c r="MKC549" s="30"/>
      <c r="MKD549" s="30"/>
      <c r="MKE549" s="30"/>
      <c r="MKF549" s="30"/>
      <c r="MKG549" s="30"/>
      <c r="MKH549" s="30"/>
      <c r="MKI549" s="30"/>
      <c r="MKJ549" s="30"/>
      <c r="MKK549" s="30"/>
      <c r="MKL549" s="30"/>
      <c r="MKM549" s="30"/>
      <c r="MKN549" s="30"/>
      <c r="MKO549" s="30"/>
      <c r="MKP549" s="30"/>
      <c r="MKQ549" s="30"/>
      <c r="MKR549" s="30"/>
      <c r="MKS549" s="30"/>
      <c r="MKT549" s="30"/>
      <c r="MKU549" s="30"/>
      <c r="MKV549" s="30"/>
      <c r="MKW549" s="30"/>
      <c r="MKX549" s="30"/>
      <c r="MKY549" s="30"/>
      <c r="MKZ549" s="30"/>
      <c r="MLA549" s="30"/>
      <c r="MLB549" s="30"/>
      <c r="MLC549" s="30"/>
      <c r="MLD549" s="30"/>
      <c r="MLE549" s="30"/>
      <c r="MLF549" s="30"/>
      <c r="MLG549" s="30"/>
      <c r="MLH549" s="30"/>
      <c r="MLI549" s="30"/>
      <c r="MLJ549" s="30"/>
      <c r="MLK549" s="30"/>
      <c r="MLL549" s="30"/>
      <c r="MLM549" s="30"/>
      <c r="MLN549" s="30"/>
      <c r="MLO549" s="30"/>
      <c r="MLP549" s="30"/>
      <c r="MLQ549" s="30"/>
      <c r="MLR549" s="30"/>
      <c r="MLS549" s="30"/>
      <c r="MLT549" s="30"/>
      <c r="MLU549" s="30"/>
      <c r="MLV549" s="30"/>
      <c r="MLW549" s="30"/>
      <c r="MLX549" s="30"/>
      <c r="MLY549" s="30"/>
      <c r="MLZ549" s="30"/>
      <c r="MMA549" s="30"/>
      <c r="MMB549" s="30"/>
      <c r="MMC549" s="30"/>
      <c r="MMD549" s="30"/>
      <c r="MME549" s="30"/>
      <c r="MMF549" s="30"/>
      <c r="MMG549" s="30"/>
      <c r="MMH549" s="30"/>
      <c r="MMI549" s="30"/>
      <c r="MMJ549" s="30"/>
      <c r="MMK549" s="30"/>
      <c r="MML549" s="30"/>
      <c r="MMM549" s="30"/>
      <c r="MMN549" s="30"/>
      <c r="MMO549" s="30"/>
      <c r="MMP549" s="30"/>
      <c r="MMQ549" s="30"/>
      <c r="MMR549" s="30"/>
      <c r="MMS549" s="30"/>
      <c r="MMT549" s="30"/>
      <c r="MMU549" s="30"/>
      <c r="MMV549" s="30"/>
      <c r="MMW549" s="30"/>
      <c r="MMX549" s="30"/>
      <c r="MMY549" s="30"/>
      <c r="MMZ549" s="30"/>
      <c r="MNA549" s="30"/>
      <c r="MNB549" s="30"/>
      <c r="MNC549" s="30"/>
      <c r="MND549" s="30"/>
      <c r="MNE549" s="30"/>
      <c r="MNF549" s="30"/>
      <c r="MNG549" s="30"/>
      <c r="MNH549" s="30"/>
      <c r="MNI549" s="30"/>
      <c r="MNJ549" s="30"/>
      <c r="MNK549" s="30"/>
      <c r="MNL549" s="30"/>
      <c r="MNM549" s="30"/>
      <c r="MNN549" s="30"/>
      <c r="MNO549" s="30"/>
      <c r="MNP549" s="30"/>
      <c r="MNQ549" s="30"/>
      <c r="MNR549" s="30"/>
      <c r="MNS549" s="30"/>
      <c r="MNT549" s="30"/>
      <c r="MNU549" s="30"/>
      <c r="MNV549" s="30"/>
      <c r="MNW549" s="30"/>
      <c r="MNX549" s="30"/>
      <c r="MNY549" s="30"/>
      <c r="MNZ549" s="30"/>
      <c r="MOA549" s="30"/>
      <c r="MOB549" s="30"/>
      <c r="MOC549" s="30"/>
      <c r="MOD549" s="30"/>
      <c r="MOE549" s="30"/>
      <c r="MOF549" s="30"/>
      <c r="MOG549" s="30"/>
      <c r="MOH549" s="30"/>
      <c r="MOI549" s="30"/>
      <c r="MOJ549" s="30"/>
      <c r="MOK549" s="30"/>
      <c r="MOL549" s="30"/>
      <c r="MOM549" s="30"/>
      <c r="MON549" s="30"/>
      <c r="MOO549" s="30"/>
      <c r="MOP549" s="30"/>
      <c r="MOQ549" s="30"/>
      <c r="MOR549" s="30"/>
      <c r="MOS549" s="30"/>
      <c r="MOT549" s="30"/>
      <c r="MOU549" s="30"/>
      <c r="MOV549" s="30"/>
      <c r="MOW549" s="30"/>
      <c r="MOX549" s="30"/>
      <c r="MOY549" s="30"/>
      <c r="MOZ549" s="30"/>
      <c r="MPA549" s="30"/>
      <c r="MPB549" s="30"/>
      <c r="MPC549" s="30"/>
      <c r="MPD549" s="30"/>
      <c r="MPE549" s="30"/>
      <c r="MPF549" s="30"/>
      <c r="MPG549" s="30"/>
      <c r="MPH549" s="30"/>
      <c r="MPI549" s="30"/>
      <c r="MPJ549" s="30"/>
      <c r="MPK549" s="30"/>
      <c r="MPL549" s="30"/>
      <c r="MPM549" s="30"/>
      <c r="MPN549" s="30"/>
      <c r="MPO549" s="30"/>
      <c r="MPP549" s="30"/>
      <c r="MPQ549" s="30"/>
      <c r="MPR549" s="30"/>
      <c r="MPS549" s="30"/>
      <c r="MPT549" s="30"/>
      <c r="MPU549" s="30"/>
      <c r="MPV549" s="30"/>
      <c r="MPW549" s="30"/>
      <c r="MPX549" s="30"/>
      <c r="MPY549" s="30"/>
      <c r="MPZ549" s="30"/>
      <c r="MQA549" s="30"/>
      <c r="MQB549" s="30"/>
      <c r="MQC549" s="30"/>
      <c r="MQD549" s="30"/>
      <c r="MQE549" s="30"/>
      <c r="MQF549" s="30"/>
      <c r="MQG549" s="30"/>
      <c r="MQH549" s="30"/>
      <c r="MQI549" s="30"/>
      <c r="MQJ549" s="30"/>
      <c r="MQK549" s="30"/>
      <c r="MQL549" s="30"/>
      <c r="MQM549" s="30"/>
      <c r="MQN549" s="30"/>
      <c r="MQO549" s="30"/>
      <c r="MQP549" s="30"/>
      <c r="MQQ549" s="30"/>
      <c r="MQR549" s="30"/>
      <c r="MQS549" s="30"/>
      <c r="MQT549" s="30"/>
      <c r="MQU549" s="30"/>
      <c r="MQV549" s="30"/>
      <c r="MQW549" s="30"/>
      <c r="MQX549" s="30"/>
      <c r="MQY549" s="30"/>
      <c r="MQZ549" s="30"/>
      <c r="MRA549" s="30"/>
      <c r="MRB549" s="30"/>
      <c r="MRC549" s="30"/>
      <c r="MRD549" s="30"/>
      <c r="MRE549" s="30"/>
      <c r="MRF549" s="30"/>
      <c r="MRG549" s="30"/>
      <c r="MRH549" s="30"/>
      <c r="MRI549" s="30"/>
      <c r="MRJ549" s="30"/>
      <c r="MRK549" s="30"/>
      <c r="MRL549" s="30"/>
      <c r="MRM549" s="30"/>
      <c r="MRN549" s="30"/>
      <c r="MRO549" s="30"/>
      <c r="MRP549" s="30"/>
      <c r="MRQ549" s="30"/>
      <c r="MRR549" s="30"/>
      <c r="MRS549" s="30"/>
      <c r="MRT549" s="30"/>
      <c r="MRU549" s="30"/>
      <c r="MRV549" s="30"/>
      <c r="MRW549" s="30"/>
      <c r="MRX549" s="30"/>
      <c r="MRY549" s="30"/>
      <c r="MRZ549" s="30"/>
      <c r="MSA549" s="30"/>
      <c r="MSB549" s="30"/>
      <c r="MSC549" s="30"/>
      <c r="MSD549" s="30"/>
      <c r="MSE549" s="30"/>
      <c r="MSF549" s="30"/>
      <c r="MSG549" s="30"/>
      <c r="MSH549" s="30"/>
      <c r="MSI549" s="30"/>
      <c r="MSJ549" s="30"/>
      <c r="MSK549" s="30"/>
      <c r="MSL549" s="30"/>
      <c r="MSM549" s="30"/>
      <c r="MSN549" s="30"/>
      <c r="MSO549" s="30"/>
      <c r="MSP549" s="30"/>
      <c r="MSQ549" s="30"/>
      <c r="MSR549" s="30"/>
      <c r="MSS549" s="30"/>
      <c r="MST549" s="30"/>
      <c r="MSU549" s="30"/>
      <c r="MSV549" s="30"/>
      <c r="MSW549" s="30"/>
      <c r="MSX549" s="30"/>
      <c r="MSY549" s="30"/>
      <c r="MSZ549" s="30"/>
      <c r="MTA549" s="30"/>
      <c r="MTB549" s="30"/>
      <c r="MTC549" s="30"/>
      <c r="MTD549" s="30"/>
      <c r="MTE549" s="30"/>
      <c r="MTF549" s="30"/>
      <c r="MTG549" s="30"/>
      <c r="MTH549" s="30"/>
      <c r="MTI549" s="30"/>
      <c r="MTJ549" s="30"/>
      <c r="MTK549" s="30"/>
      <c r="MTL549" s="30"/>
      <c r="MTM549" s="30"/>
      <c r="MTN549" s="30"/>
      <c r="MTO549" s="30"/>
      <c r="MTP549" s="30"/>
      <c r="MTQ549" s="30"/>
      <c r="MTR549" s="30"/>
      <c r="MTS549" s="30"/>
      <c r="MTT549" s="30"/>
      <c r="MTU549" s="30"/>
      <c r="MTV549" s="30"/>
      <c r="MTW549" s="30"/>
      <c r="MTX549" s="30"/>
      <c r="MTY549" s="30"/>
      <c r="MTZ549" s="30"/>
      <c r="MUA549" s="30"/>
      <c r="MUB549" s="30"/>
      <c r="MUC549" s="30"/>
      <c r="MUD549" s="30"/>
      <c r="MUE549" s="30"/>
      <c r="MUF549" s="30"/>
      <c r="MUG549" s="30"/>
      <c r="MUH549" s="30"/>
      <c r="MUI549" s="30"/>
      <c r="MUJ549" s="30"/>
      <c r="MUK549" s="30"/>
      <c r="MUL549" s="30"/>
      <c r="MUM549" s="30"/>
      <c r="MUN549" s="30"/>
      <c r="MUO549" s="30"/>
      <c r="MUP549" s="30"/>
      <c r="MUQ549" s="30"/>
      <c r="MUR549" s="30"/>
      <c r="MUS549" s="30"/>
      <c r="MUT549" s="30"/>
      <c r="MUU549" s="30"/>
      <c r="MUV549" s="30"/>
      <c r="MUW549" s="30"/>
      <c r="MUX549" s="30"/>
      <c r="MUY549" s="30"/>
      <c r="MUZ549" s="30"/>
      <c r="MVA549" s="30"/>
      <c r="MVB549" s="30"/>
      <c r="MVC549" s="30"/>
      <c r="MVD549" s="30"/>
      <c r="MVE549" s="30"/>
      <c r="MVF549" s="30"/>
      <c r="MVG549" s="30"/>
      <c r="MVH549" s="30"/>
      <c r="MVI549" s="30"/>
      <c r="MVJ549" s="30"/>
      <c r="MVK549" s="30"/>
      <c r="MVL549" s="30"/>
      <c r="MVM549" s="30"/>
      <c r="MVN549" s="30"/>
      <c r="MVO549" s="30"/>
      <c r="MVP549" s="30"/>
      <c r="MVQ549" s="30"/>
      <c r="MVR549" s="30"/>
      <c r="MVS549" s="30"/>
      <c r="MVT549" s="30"/>
      <c r="MVU549" s="30"/>
      <c r="MVV549" s="30"/>
      <c r="MVW549" s="30"/>
      <c r="MVX549" s="30"/>
      <c r="MVY549" s="30"/>
      <c r="MVZ549" s="30"/>
      <c r="MWA549" s="30"/>
      <c r="MWB549" s="30"/>
      <c r="MWC549" s="30"/>
      <c r="MWD549" s="30"/>
      <c r="MWE549" s="30"/>
      <c r="MWF549" s="30"/>
      <c r="MWG549" s="30"/>
      <c r="MWH549" s="30"/>
      <c r="MWI549" s="30"/>
      <c r="MWJ549" s="30"/>
      <c r="MWK549" s="30"/>
      <c r="MWL549" s="30"/>
      <c r="MWM549" s="30"/>
      <c r="MWN549" s="30"/>
      <c r="MWO549" s="30"/>
      <c r="MWP549" s="30"/>
      <c r="MWQ549" s="30"/>
      <c r="MWR549" s="30"/>
      <c r="MWS549" s="30"/>
      <c r="MWT549" s="30"/>
      <c r="MWU549" s="30"/>
      <c r="MWV549" s="30"/>
      <c r="MWW549" s="30"/>
      <c r="MWX549" s="30"/>
      <c r="MWY549" s="30"/>
      <c r="MWZ549" s="30"/>
      <c r="MXA549" s="30"/>
      <c r="MXB549" s="30"/>
      <c r="MXC549" s="30"/>
      <c r="MXD549" s="30"/>
      <c r="MXE549" s="30"/>
      <c r="MXF549" s="30"/>
      <c r="MXG549" s="30"/>
      <c r="MXH549" s="30"/>
      <c r="MXI549" s="30"/>
      <c r="MXJ549" s="30"/>
      <c r="MXK549" s="30"/>
      <c r="MXL549" s="30"/>
      <c r="MXM549" s="30"/>
      <c r="MXN549" s="30"/>
      <c r="MXO549" s="30"/>
      <c r="MXP549" s="30"/>
      <c r="MXQ549" s="30"/>
      <c r="MXR549" s="30"/>
      <c r="MXS549" s="30"/>
      <c r="MXT549" s="30"/>
      <c r="MXU549" s="30"/>
      <c r="MXV549" s="30"/>
      <c r="MXW549" s="30"/>
      <c r="MXX549" s="30"/>
      <c r="MXY549" s="30"/>
      <c r="MXZ549" s="30"/>
      <c r="MYA549" s="30"/>
      <c r="MYB549" s="30"/>
      <c r="MYC549" s="30"/>
      <c r="MYD549" s="30"/>
      <c r="MYE549" s="30"/>
      <c r="MYF549" s="30"/>
      <c r="MYG549" s="30"/>
      <c r="MYH549" s="30"/>
      <c r="MYI549" s="30"/>
      <c r="MYJ549" s="30"/>
      <c r="MYK549" s="30"/>
      <c r="MYL549" s="30"/>
      <c r="MYM549" s="30"/>
      <c r="MYN549" s="30"/>
      <c r="MYO549" s="30"/>
      <c r="MYP549" s="30"/>
      <c r="MYQ549" s="30"/>
      <c r="MYR549" s="30"/>
      <c r="MYS549" s="30"/>
      <c r="MYT549" s="30"/>
      <c r="MYU549" s="30"/>
      <c r="MYV549" s="30"/>
      <c r="MYW549" s="30"/>
      <c r="MYX549" s="30"/>
      <c r="MYY549" s="30"/>
      <c r="MYZ549" s="30"/>
      <c r="MZA549" s="30"/>
      <c r="MZB549" s="30"/>
      <c r="MZC549" s="30"/>
      <c r="MZD549" s="30"/>
      <c r="MZE549" s="30"/>
      <c r="MZF549" s="30"/>
      <c r="MZG549" s="30"/>
      <c r="MZH549" s="30"/>
      <c r="MZI549" s="30"/>
      <c r="MZJ549" s="30"/>
      <c r="MZK549" s="30"/>
      <c r="MZL549" s="30"/>
      <c r="MZM549" s="30"/>
      <c r="MZN549" s="30"/>
      <c r="MZO549" s="30"/>
      <c r="MZP549" s="30"/>
      <c r="MZQ549" s="30"/>
      <c r="MZR549" s="30"/>
      <c r="MZS549" s="30"/>
      <c r="MZT549" s="30"/>
      <c r="MZU549" s="30"/>
      <c r="MZV549" s="30"/>
      <c r="MZW549" s="30"/>
      <c r="MZX549" s="30"/>
      <c r="MZY549" s="30"/>
      <c r="MZZ549" s="30"/>
      <c r="NAA549" s="30"/>
      <c r="NAB549" s="30"/>
      <c r="NAC549" s="30"/>
      <c r="NAD549" s="30"/>
      <c r="NAE549" s="30"/>
      <c r="NAF549" s="30"/>
      <c r="NAG549" s="30"/>
      <c r="NAH549" s="30"/>
      <c r="NAI549" s="30"/>
      <c r="NAJ549" s="30"/>
      <c r="NAK549" s="30"/>
      <c r="NAL549" s="30"/>
      <c r="NAM549" s="30"/>
      <c r="NAN549" s="30"/>
      <c r="NAO549" s="30"/>
      <c r="NAP549" s="30"/>
      <c r="NAQ549" s="30"/>
      <c r="NAR549" s="30"/>
      <c r="NAS549" s="30"/>
      <c r="NAT549" s="30"/>
      <c r="NAU549" s="30"/>
      <c r="NAV549" s="30"/>
      <c r="NAW549" s="30"/>
      <c r="NAX549" s="30"/>
      <c r="NAY549" s="30"/>
      <c r="NAZ549" s="30"/>
      <c r="NBA549" s="30"/>
      <c r="NBB549" s="30"/>
      <c r="NBC549" s="30"/>
      <c r="NBD549" s="30"/>
      <c r="NBE549" s="30"/>
      <c r="NBF549" s="30"/>
      <c r="NBG549" s="30"/>
      <c r="NBH549" s="30"/>
      <c r="NBI549" s="30"/>
      <c r="NBJ549" s="30"/>
      <c r="NBK549" s="30"/>
      <c r="NBL549" s="30"/>
      <c r="NBM549" s="30"/>
      <c r="NBN549" s="30"/>
      <c r="NBO549" s="30"/>
      <c r="NBP549" s="30"/>
      <c r="NBQ549" s="30"/>
      <c r="NBR549" s="30"/>
      <c r="NBS549" s="30"/>
      <c r="NBT549" s="30"/>
      <c r="NBU549" s="30"/>
      <c r="NBV549" s="30"/>
      <c r="NBW549" s="30"/>
      <c r="NBX549" s="30"/>
      <c r="NBY549" s="30"/>
      <c r="NBZ549" s="30"/>
      <c r="NCA549" s="30"/>
      <c r="NCB549" s="30"/>
      <c r="NCC549" s="30"/>
      <c r="NCD549" s="30"/>
      <c r="NCE549" s="30"/>
      <c r="NCF549" s="30"/>
      <c r="NCG549" s="30"/>
      <c r="NCH549" s="30"/>
      <c r="NCI549" s="30"/>
      <c r="NCJ549" s="30"/>
      <c r="NCK549" s="30"/>
      <c r="NCL549" s="30"/>
      <c r="NCM549" s="30"/>
      <c r="NCN549" s="30"/>
      <c r="NCO549" s="30"/>
      <c r="NCP549" s="30"/>
      <c r="NCQ549" s="30"/>
      <c r="NCR549" s="30"/>
      <c r="NCS549" s="30"/>
      <c r="NCT549" s="30"/>
      <c r="NCU549" s="30"/>
      <c r="NCV549" s="30"/>
      <c r="NCW549" s="30"/>
      <c r="NCX549" s="30"/>
      <c r="NCY549" s="30"/>
      <c r="NCZ549" s="30"/>
      <c r="NDA549" s="30"/>
      <c r="NDB549" s="30"/>
      <c r="NDC549" s="30"/>
      <c r="NDD549" s="30"/>
      <c r="NDE549" s="30"/>
      <c r="NDF549" s="30"/>
      <c r="NDG549" s="30"/>
      <c r="NDH549" s="30"/>
      <c r="NDI549" s="30"/>
      <c r="NDJ549" s="30"/>
      <c r="NDK549" s="30"/>
      <c r="NDL549" s="30"/>
      <c r="NDM549" s="30"/>
      <c r="NDN549" s="30"/>
      <c r="NDO549" s="30"/>
      <c r="NDP549" s="30"/>
      <c r="NDQ549" s="30"/>
      <c r="NDR549" s="30"/>
      <c r="NDS549" s="30"/>
      <c r="NDT549" s="30"/>
      <c r="NDU549" s="30"/>
      <c r="NDV549" s="30"/>
      <c r="NDW549" s="30"/>
      <c r="NDX549" s="30"/>
      <c r="NDY549" s="30"/>
      <c r="NDZ549" s="30"/>
      <c r="NEA549" s="30"/>
      <c r="NEB549" s="30"/>
      <c r="NEC549" s="30"/>
      <c r="NED549" s="30"/>
      <c r="NEE549" s="30"/>
      <c r="NEF549" s="30"/>
      <c r="NEG549" s="30"/>
      <c r="NEH549" s="30"/>
      <c r="NEI549" s="30"/>
      <c r="NEJ549" s="30"/>
      <c r="NEK549" s="30"/>
      <c r="NEL549" s="30"/>
      <c r="NEM549" s="30"/>
      <c r="NEN549" s="30"/>
      <c r="NEO549" s="30"/>
      <c r="NEP549" s="30"/>
      <c r="NEQ549" s="30"/>
      <c r="NER549" s="30"/>
      <c r="NES549" s="30"/>
      <c r="NET549" s="30"/>
      <c r="NEU549" s="30"/>
      <c r="NEV549" s="30"/>
      <c r="NEW549" s="30"/>
      <c r="NEX549" s="30"/>
      <c r="NEY549" s="30"/>
      <c r="NEZ549" s="30"/>
      <c r="NFA549" s="30"/>
      <c r="NFB549" s="30"/>
      <c r="NFC549" s="30"/>
      <c r="NFD549" s="30"/>
      <c r="NFE549" s="30"/>
      <c r="NFF549" s="30"/>
      <c r="NFG549" s="30"/>
      <c r="NFH549" s="30"/>
      <c r="NFI549" s="30"/>
      <c r="NFJ549" s="30"/>
      <c r="NFK549" s="30"/>
      <c r="NFL549" s="30"/>
      <c r="NFM549" s="30"/>
      <c r="NFN549" s="30"/>
      <c r="NFO549" s="30"/>
      <c r="NFP549" s="30"/>
      <c r="NFQ549" s="30"/>
      <c r="NFR549" s="30"/>
      <c r="NFS549" s="30"/>
      <c r="NFT549" s="30"/>
      <c r="NFU549" s="30"/>
      <c r="NFV549" s="30"/>
      <c r="NFW549" s="30"/>
      <c r="NFX549" s="30"/>
      <c r="NFY549" s="30"/>
      <c r="NFZ549" s="30"/>
      <c r="NGA549" s="30"/>
      <c r="NGB549" s="30"/>
      <c r="NGC549" s="30"/>
      <c r="NGD549" s="30"/>
      <c r="NGE549" s="30"/>
      <c r="NGF549" s="30"/>
      <c r="NGG549" s="30"/>
      <c r="NGH549" s="30"/>
      <c r="NGI549" s="30"/>
      <c r="NGJ549" s="30"/>
      <c r="NGK549" s="30"/>
      <c r="NGL549" s="30"/>
      <c r="NGM549" s="30"/>
      <c r="NGN549" s="30"/>
      <c r="NGO549" s="30"/>
      <c r="NGP549" s="30"/>
      <c r="NGQ549" s="30"/>
      <c r="NGR549" s="30"/>
      <c r="NGS549" s="30"/>
      <c r="NGT549" s="30"/>
      <c r="NGU549" s="30"/>
      <c r="NGV549" s="30"/>
      <c r="NGW549" s="30"/>
      <c r="NGX549" s="30"/>
      <c r="NGY549" s="30"/>
      <c r="NGZ549" s="30"/>
      <c r="NHA549" s="30"/>
      <c r="NHB549" s="30"/>
      <c r="NHC549" s="30"/>
      <c r="NHD549" s="30"/>
      <c r="NHE549" s="30"/>
      <c r="NHF549" s="30"/>
      <c r="NHG549" s="30"/>
      <c r="NHH549" s="30"/>
      <c r="NHI549" s="30"/>
      <c r="NHJ549" s="30"/>
      <c r="NHK549" s="30"/>
      <c r="NHL549" s="30"/>
      <c r="NHM549" s="30"/>
      <c r="NHN549" s="30"/>
      <c r="NHO549" s="30"/>
      <c r="NHP549" s="30"/>
      <c r="NHQ549" s="30"/>
      <c r="NHR549" s="30"/>
      <c r="NHS549" s="30"/>
      <c r="NHT549" s="30"/>
      <c r="NHU549" s="30"/>
      <c r="NHV549" s="30"/>
      <c r="NHW549" s="30"/>
      <c r="NHX549" s="30"/>
      <c r="NHY549" s="30"/>
      <c r="NHZ549" s="30"/>
      <c r="NIA549" s="30"/>
      <c r="NIB549" s="30"/>
      <c r="NIC549" s="30"/>
      <c r="NID549" s="30"/>
      <c r="NIE549" s="30"/>
      <c r="NIF549" s="30"/>
      <c r="NIG549" s="30"/>
      <c r="NIH549" s="30"/>
      <c r="NII549" s="30"/>
      <c r="NIJ549" s="30"/>
      <c r="NIK549" s="30"/>
      <c r="NIL549" s="30"/>
      <c r="NIM549" s="30"/>
      <c r="NIN549" s="30"/>
      <c r="NIO549" s="30"/>
      <c r="NIP549" s="30"/>
      <c r="NIQ549" s="30"/>
      <c r="NIR549" s="30"/>
      <c r="NIS549" s="30"/>
      <c r="NIT549" s="30"/>
      <c r="NIU549" s="30"/>
      <c r="NIV549" s="30"/>
      <c r="NIW549" s="30"/>
      <c r="NIX549" s="30"/>
      <c r="NIY549" s="30"/>
      <c r="NIZ549" s="30"/>
      <c r="NJA549" s="30"/>
      <c r="NJB549" s="30"/>
      <c r="NJC549" s="30"/>
      <c r="NJD549" s="30"/>
      <c r="NJE549" s="30"/>
      <c r="NJF549" s="30"/>
      <c r="NJG549" s="30"/>
      <c r="NJH549" s="30"/>
      <c r="NJI549" s="30"/>
      <c r="NJJ549" s="30"/>
      <c r="NJK549" s="30"/>
      <c r="NJL549" s="30"/>
      <c r="NJM549" s="30"/>
      <c r="NJN549" s="30"/>
      <c r="NJO549" s="30"/>
      <c r="NJP549" s="30"/>
      <c r="NJQ549" s="30"/>
      <c r="NJR549" s="30"/>
      <c r="NJS549" s="30"/>
      <c r="NJT549" s="30"/>
      <c r="NJU549" s="30"/>
      <c r="NJV549" s="30"/>
      <c r="NJW549" s="30"/>
      <c r="NJX549" s="30"/>
      <c r="NJY549" s="30"/>
      <c r="NJZ549" s="30"/>
      <c r="NKA549" s="30"/>
      <c r="NKB549" s="30"/>
      <c r="NKC549" s="30"/>
      <c r="NKD549" s="30"/>
      <c r="NKE549" s="30"/>
      <c r="NKF549" s="30"/>
      <c r="NKG549" s="30"/>
      <c r="NKH549" s="30"/>
      <c r="NKI549" s="30"/>
      <c r="NKJ549" s="30"/>
      <c r="NKK549" s="30"/>
      <c r="NKL549" s="30"/>
      <c r="NKM549" s="30"/>
      <c r="NKN549" s="30"/>
      <c r="NKO549" s="30"/>
      <c r="NKP549" s="30"/>
      <c r="NKQ549" s="30"/>
      <c r="NKR549" s="30"/>
      <c r="NKS549" s="30"/>
      <c r="NKT549" s="30"/>
      <c r="NKU549" s="30"/>
      <c r="NKV549" s="30"/>
      <c r="NKW549" s="30"/>
      <c r="NKX549" s="30"/>
      <c r="NKY549" s="30"/>
      <c r="NKZ549" s="30"/>
      <c r="NLA549" s="30"/>
      <c r="NLB549" s="30"/>
      <c r="NLC549" s="30"/>
      <c r="NLD549" s="30"/>
      <c r="NLE549" s="30"/>
      <c r="NLF549" s="30"/>
      <c r="NLG549" s="30"/>
      <c r="NLH549" s="30"/>
      <c r="NLI549" s="30"/>
      <c r="NLJ549" s="30"/>
      <c r="NLK549" s="30"/>
      <c r="NLL549" s="30"/>
      <c r="NLM549" s="30"/>
      <c r="NLN549" s="30"/>
      <c r="NLO549" s="30"/>
      <c r="NLP549" s="30"/>
      <c r="NLQ549" s="30"/>
      <c r="NLR549" s="30"/>
      <c r="NLS549" s="30"/>
      <c r="NLT549" s="30"/>
      <c r="NLU549" s="30"/>
      <c r="NLV549" s="30"/>
      <c r="NLW549" s="30"/>
      <c r="NLX549" s="30"/>
      <c r="NLY549" s="30"/>
      <c r="NLZ549" s="30"/>
      <c r="NMA549" s="30"/>
      <c r="NMB549" s="30"/>
      <c r="NMC549" s="30"/>
      <c r="NMD549" s="30"/>
      <c r="NME549" s="30"/>
      <c r="NMF549" s="30"/>
      <c r="NMG549" s="30"/>
      <c r="NMH549" s="30"/>
      <c r="NMI549" s="30"/>
      <c r="NMJ549" s="30"/>
      <c r="NMK549" s="30"/>
      <c r="NML549" s="30"/>
      <c r="NMM549" s="30"/>
      <c r="NMN549" s="30"/>
      <c r="NMO549" s="30"/>
      <c r="NMP549" s="30"/>
      <c r="NMQ549" s="30"/>
      <c r="NMR549" s="30"/>
      <c r="NMS549" s="30"/>
      <c r="NMT549" s="30"/>
      <c r="NMU549" s="30"/>
      <c r="NMV549" s="30"/>
      <c r="NMW549" s="30"/>
      <c r="NMX549" s="30"/>
      <c r="NMY549" s="30"/>
      <c r="NMZ549" s="30"/>
      <c r="NNA549" s="30"/>
      <c r="NNB549" s="30"/>
      <c r="NNC549" s="30"/>
      <c r="NND549" s="30"/>
      <c r="NNE549" s="30"/>
      <c r="NNF549" s="30"/>
      <c r="NNG549" s="30"/>
      <c r="NNH549" s="30"/>
      <c r="NNI549" s="30"/>
      <c r="NNJ549" s="30"/>
      <c r="NNK549" s="30"/>
      <c r="NNL549" s="30"/>
      <c r="NNM549" s="30"/>
      <c r="NNN549" s="30"/>
      <c r="NNO549" s="30"/>
      <c r="NNP549" s="30"/>
      <c r="NNQ549" s="30"/>
      <c r="NNR549" s="30"/>
      <c r="NNS549" s="30"/>
      <c r="NNT549" s="30"/>
      <c r="NNU549" s="30"/>
      <c r="NNV549" s="30"/>
      <c r="NNW549" s="30"/>
      <c r="NNX549" s="30"/>
      <c r="NNY549" s="30"/>
      <c r="NNZ549" s="30"/>
      <c r="NOA549" s="30"/>
      <c r="NOB549" s="30"/>
      <c r="NOC549" s="30"/>
      <c r="NOD549" s="30"/>
      <c r="NOE549" s="30"/>
      <c r="NOF549" s="30"/>
      <c r="NOG549" s="30"/>
      <c r="NOH549" s="30"/>
      <c r="NOI549" s="30"/>
      <c r="NOJ549" s="30"/>
      <c r="NOK549" s="30"/>
      <c r="NOL549" s="30"/>
      <c r="NOM549" s="30"/>
      <c r="NON549" s="30"/>
      <c r="NOO549" s="30"/>
      <c r="NOP549" s="30"/>
      <c r="NOQ549" s="30"/>
      <c r="NOR549" s="30"/>
      <c r="NOS549" s="30"/>
      <c r="NOT549" s="30"/>
      <c r="NOU549" s="30"/>
      <c r="NOV549" s="30"/>
      <c r="NOW549" s="30"/>
      <c r="NOX549" s="30"/>
      <c r="NOY549" s="30"/>
      <c r="NOZ549" s="30"/>
      <c r="NPA549" s="30"/>
      <c r="NPB549" s="30"/>
      <c r="NPC549" s="30"/>
      <c r="NPD549" s="30"/>
      <c r="NPE549" s="30"/>
      <c r="NPF549" s="30"/>
      <c r="NPG549" s="30"/>
      <c r="NPH549" s="30"/>
      <c r="NPI549" s="30"/>
      <c r="NPJ549" s="30"/>
      <c r="NPK549" s="30"/>
      <c r="NPL549" s="30"/>
      <c r="NPM549" s="30"/>
      <c r="NPN549" s="30"/>
      <c r="NPO549" s="30"/>
      <c r="NPP549" s="30"/>
      <c r="NPQ549" s="30"/>
      <c r="NPR549" s="30"/>
      <c r="NPS549" s="30"/>
      <c r="NPT549" s="30"/>
      <c r="NPU549" s="30"/>
      <c r="NPV549" s="30"/>
      <c r="NPW549" s="30"/>
      <c r="NPX549" s="30"/>
      <c r="NPY549" s="30"/>
      <c r="NPZ549" s="30"/>
      <c r="NQA549" s="30"/>
      <c r="NQB549" s="30"/>
      <c r="NQC549" s="30"/>
      <c r="NQD549" s="30"/>
      <c r="NQE549" s="30"/>
      <c r="NQF549" s="30"/>
      <c r="NQG549" s="30"/>
      <c r="NQH549" s="30"/>
      <c r="NQI549" s="30"/>
      <c r="NQJ549" s="30"/>
      <c r="NQK549" s="30"/>
      <c r="NQL549" s="30"/>
      <c r="NQM549" s="30"/>
      <c r="NQN549" s="30"/>
      <c r="NQO549" s="30"/>
      <c r="NQP549" s="30"/>
      <c r="NQQ549" s="30"/>
      <c r="NQR549" s="30"/>
      <c r="NQS549" s="30"/>
      <c r="NQT549" s="30"/>
      <c r="NQU549" s="30"/>
      <c r="NQV549" s="30"/>
      <c r="NQW549" s="30"/>
      <c r="NQX549" s="30"/>
      <c r="NQY549" s="30"/>
      <c r="NQZ549" s="30"/>
      <c r="NRA549" s="30"/>
      <c r="NRB549" s="30"/>
      <c r="NRC549" s="30"/>
      <c r="NRD549" s="30"/>
      <c r="NRE549" s="30"/>
      <c r="NRF549" s="30"/>
      <c r="NRG549" s="30"/>
      <c r="NRH549" s="30"/>
      <c r="NRI549" s="30"/>
      <c r="NRJ549" s="30"/>
      <c r="NRK549" s="30"/>
      <c r="NRL549" s="30"/>
      <c r="NRM549" s="30"/>
      <c r="NRN549" s="30"/>
      <c r="NRO549" s="30"/>
      <c r="NRP549" s="30"/>
      <c r="NRQ549" s="30"/>
      <c r="NRR549" s="30"/>
      <c r="NRS549" s="30"/>
      <c r="NRT549" s="30"/>
      <c r="NRU549" s="30"/>
      <c r="NRV549" s="30"/>
      <c r="NRW549" s="30"/>
      <c r="NRX549" s="30"/>
      <c r="NRY549" s="30"/>
      <c r="NRZ549" s="30"/>
      <c r="NSA549" s="30"/>
      <c r="NSB549" s="30"/>
      <c r="NSC549" s="30"/>
      <c r="NSD549" s="30"/>
      <c r="NSE549" s="30"/>
      <c r="NSF549" s="30"/>
      <c r="NSG549" s="30"/>
      <c r="NSH549" s="30"/>
      <c r="NSI549" s="30"/>
      <c r="NSJ549" s="30"/>
      <c r="NSK549" s="30"/>
      <c r="NSL549" s="30"/>
      <c r="NSM549" s="30"/>
      <c r="NSN549" s="30"/>
      <c r="NSO549" s="30"/>
      <c r="NSP549" s="30"/>
      <c r="NSQ549" s="30"/>
      <c r="NSR549" s="30"/>
      <c r="NSS549" s="30"/>
      <c r="NST549" s="30"/>
      <c r="NSU549" s="30"/>
      <c r="NSV549" s="30"/>
      <c r="NSW549" s="30"/>
      <c r="NSX549" s="30"/>
      <c r="NSY549" s="30"/>
      <c r="NSZ549" s="30"/>
      <c r="NTA549" s="30"/>
      <c r="NTB549" s="30"/>
      <c r="NTC549" s="30"/>
      <c r="NTD549" s="30"/>
      <c r="NTE549" s="30"/>
      <c r="NTF549" s="30"/>
      <c r="NTG549" s="30"/>
      <c r="NTH549" s="30"/>
      <c r="NTI549" s="30"/>
      <c r="NTJ549" s="30"/>
      <c r="NTK549" s="30"/>
      <c r="NTL549" s="30"/>
      <c r="NTM549" s="30"/>
      <c r="NTN549" s="30"/>
      <c r="NTO549" s="30"/>
      <c r="NTP549" s="30"/>
      <c r="NTQ549" s="30"/>
      <c r="NTR549" s="30"/>
      <c r="NTS549" s="30"/>
      <c r="NTT549" s="30"/>
      <c r="NTU549" s="30"/>
      <c r="NTV549" s="30"/>
      <c r="NTW549" s="30"/>
      <c r="NTX549" s="30"/>
      <c r="NTY549" s="30"/>
      <c r="NTZ549" s="30"/>
      <c r="NUA549" s="30"/>
      <c r="NUB549" s="30"/>
      <c r="NUC549" s="30"/>
      <c r="NUD549" s="30"/>
      <c r="NUE549" s="30"/>
      <c r="NUF549" s="30"/>
      <c r="NUG549" s="30"/>
      <c r="NUH549" s="30"/>
      <c r="NUI549" s="30"/>
      <c r="NUJ549" s="30"/>
      <c r="NUK549" s="30"/>
      <c r="NUL549" s="30"/>
      <c r="NUM549" s="30"/>
      <c r="NUN549" s="30"/>
      <c r="NUO549" s="30"/>
      <c r="NUP549" s="30"/>
      <c r="NUQ549" s="30"/>
      <c r="NUR549" s="30"/>
      <c r="NUS549" s="30"/>
      <c r="NUT549" s="30"/>
      <c r="NUU549" s="30"/>
      <c r="NUV549" s="30"/>
      <c r="NUW549" s="30"/>
      <c r="NUX549" s="30"/>
      <c r="NUY549" s="30"/>
      <c r="NUZ549" s="30"/>
      <c r="NVA549" s="30"/>
      <c r="NVB549" s="30"/>
      <c r="NVC549" s="30"/>
      <c r="NVD549" s="30"/>
      <c r="NVE549" s="30"/>
      <c r="NVF549" s="30"/>
      <c r="NVG549" s="30"/>
      <c r="NVH549" s="30"/>
      <c r="NVI549" s="30"/>
      <c r="NVJ549" s="30"/>
      <c r="NVK549" s="30"/>
      <c r="NVL549" s="30"/>
      <c r="NVM549" s="30"/>
      <c r="NVN549" s="30"/>
      <c r="NVO549" s="30"/>
      <c r="NVP549" s="30"/>
      <c r="NVQ549" s="30"/>
      <c r="NVR549" s="30"/>
      <c r="NVS549" s="30"/>
      <c r="NVT549" s="30"/>
      <c r="NVU549" s="30"/>
      <c r="NVV549" s="30"/>
      <c r="NVW549" s="30"/>
      <c r="NVX549" s="30"/>
      <c r="NVY549" s="30"/>
      <c r="NVZ549" s="30"/>
      <c r="NWA549" s="30"/>
      <c r="NWB549" s="30"/>
      <c r="NWC549" s="30"/>
      <c r="NWD549" s="30"/>
      <c r="NWE549" s="30"/>
      <c r="NWF549" s="30"/>
      <c r="NWG549" s="30"/>
      <c r="NWH549" s="30"/>
      <c r="NWI549" s="30"/>
      <c r="NWJ549" s="30"/>
      <c r="NWK549" s="30"/>
      <c r="NWL549" s="30"/>
      <c r="NWM549" s="30"/>
      <c r="NWN549" s="30"/>
      <c r="NWO549" s="30"/>
      <c r="NWP549" s="30"/>
      <c r="NWQ549" s="30"/>
      <c r="NWR549" s="30"/>
      <c r="NWS549" s="30"/>
      <c r="NWT549" s="30"/>
      <c r="NWU549" s="30"/>
      <c r="NWV549" s="30"/>
      <c r="NWW549" s="30"/>
      <c r="NWX549" s="30"/>
      <c r="NWY549" s="30"/>
      <c r="NWZ549" s="30"/>
      <c r="NXA549" s="30"/>
      <c r="NXB549" s="30"/>
      <c r="NXC549" s="30"/>
      <c r="NXD549" s="30"/>
      <c r="NXE549" s="30"/>
      <c r="NXF549" s="30"/>
      <c r="NXG549" s="30"/>
      <c r="NXH549" s="30"/>
      <c r="NXI549" s="30"/>
      <c r="NXJ549" s="30"/>
      <c r="NXK549" s="30"/>
      <c r="NXL549" s="30"/>
      <c r="NXM549" s="30"/>
      <c r="NXN549" s="30"/>
      <c r="NXO549" s="30"/>
      <c r="NXP549" s="30"/>
      <c r="NXQ549" s="30"/>
      <c r="NXR549" s="30"/>
      <c r="NXS549" s="30"/>
      <c r="NXT549" s="30"/>
      <c r="NXU549" s="30"/>
      <c r="NXV549" s="30"/>
      <c r="NXW549" s="30"/>
      <c r="NXX549" s="30"/>
      <c r="NXY549" s="30"/>
      <c r="NXZ549" s="30"/>
      <c r="NYA549" s="30"/>
      <c r="NYB549" s="30"/>
      <c r="NYC549" s="30"/>
      <c r="NYD549" s="30"/>
      <c r="NYE549" s="30"/>
      <c r="NYF549" s="30"/>
      <c r="NYG549" s="30"/>
      <c r="NYH549" s="30"/>
      <c r="NYI549" s="30"/>
      <c r="NYJ549" s="30"/>
      <c r="NYK549" s="30"/>
      <c r="NYL549" s="30"/>
      <c r="NYM549" s="30"/>
      <c r="NYN549" s="30"/>
      <c r="NYO549" s="30"/>
      <c r="NYP549" s="30"/>
      <c r="NYQ549" s="30"/>
      <c r="NYR549" s="30"/>
      <c r="NYS549" s="30"/>
      <c r="NYT549" s="30"/>
      <c r="NYU549" s="30"/>
      <c r="NYV549" s="30"/>
      <c r="NYW549" s="30"/>
      <c r="NYX549" s="30"/>
      <c r="NYY549" s="30"/>
      <c r="NYZ549" s="30"/>
      <c r="NZA549" s="30"/>
      <c r="NZB549" s="30"/>
      <c r="NZC549" s="30"/>
      <c r="NZD549" s="30"/>
      <c r="NZE549" s="30"/>
      <c r="NZF549" s="30"/>
      <c r="NZG549" s="30"/>
      <c r="NZH549" s="30"/>
      <c r="NZI549" s="30"/>
      <c r="NZJ549" s="30"/>
      <c r="NZK549" s="30"/>
      <c r="NZL549" s="30"/>
      <c r="NZM549" s="30"/>
      <c r="NZN549" s="30"/>
      <c r="NZO549" s="30"/>
      <c r="NZP549" s="30"/>
      <c r="NZQ549" s="30"/>
      <c r="NZR549" s="30"/>
      <c r="NZS549" s="30"/>
      <c r="NZT549" s="30"/>
      <c r="NZU549" s="30"/>
      <c r="NZV549" s="30"/>
      <c r="NZW549" s="30"/>
      <c r="NZX549" s="30"/>
      <c r="NZY549" s="30"/>
      <c r="NZZ549" s="30"/>
      <c r="OAA549" s="30"/>
      <c r="OAB549" s="30"/>
      <c r="OAC549" s="30"/>
      <c r="OAD549" s="30"/>
      <c r="OAE549" s="30"/>
      <c r="OAF549" s="30"/>
      <c r="OAG549" s="30"/>
      <c r="OAH549" s="30"/>
      <c r="OAI549" s="30"/>
      <c r="OAJ549" s="30"/>
      <c r="OAK549" s="30"/>
      <c r="OAL549" s="30"/>
      <c r="OAM549" s="30"/>
      <c r="OAN549" s="30"/>
      <c r="OAO549" s="30"/>
      <c r="OAP549" s="30"/>
      <c r="OAQ549" s="30"/>
      <c r="OAR549" s="30"/>
      <c r="OAS549" s="30"/>
      <c r="OAT549" s="30"/>
      <c r="OAU549" s="30"/>
      <c r="OAV549" s="30"/>
      <c r="OAW549" s="30"/>
      <c r="OAX549" s="30"/>
      <c r="OAY549" s="30"/>
      <c r="OAZ549" s="30"/>
      <c r="OBA549" s="30"/>
      <c r="OBB549" s="30"/>
      <c r="OBC549" s="30"/>
      <c r="OBD549" s="30"/>
      <c r="OBE549" s="30"/>
      <c r="OBF549" s="30"/>
      <c r="OBG549" s="30"/>
      <c r="OBH549" s="30"/>
      <c r="OBI549" s="30"/>
      <c r="OBJ549" s="30"/>
      <c r="OBK549" s="30"/>
      <c r="OBL549" s="30"/>
      <c r="OBM549" s="30"/>
      <c r="OBN549" s="30"/>
      <c r="OBO549" s="30"/>
      <c r="OBP549" s="30"/>
      <c r="OBQ549" s="30"/>
      <c r="OBR549" s="30"/>
      <c r="OBS549" s="30"/>
      <c r="OBT549" s="30"/>
      <c r="OBU549" s="30"/>
      <c r="OBV549" s="30"/>
      <c r="OBW549" s="30"/>
      <c r="OBX549" s="30"/>
      <c r="OBY549" s="30"/>
      <c r="OBZ549" s="30"/>
      <c r="OCA549" s="30"/>
      <c r="OCB549" s="30"/>
      <c r="OCC549" s="30"/>
      <c r="OCD549" s="30"/>
      <c r="OCE549" s="30"/>
      <c r="OCF549" s="30"/>
      <c r="OCG549" s="30"/>
      <c r="OCH549" s="30"/>
      <c r="OCI549" s="30"/>
      <c r="OCJ549" s="30"/>
      <c r="OCK549" s="30"/>
      <c r="OCL549" s="30"/>
      <c r="OCM549" s="30"/>
      <c r="OCN549" s="30"/>
      <c r="OCO549" s="30"/>
      <c r="OCP549" s="30"/>
      <c r="OCQ549" s="30"/>
      <c r="OCR549" s="30"/>
      <c r="OCS549" s="30"/>
      <c r="OCT549" s="30"/>
      <c r="OCU549" s="30"/>
      <c r="OCV549" s="30"/>
      <c r="OCW549" s="30"/>
      <c r="OCX549" s="30"/>
      <c r="OCY549" s="30"/>
      <c r="OCZ549" s="30"/>
      <c r="ODA549" s="30"/>
      <c r="ODB549" s="30"/>
      <c r="ODC549" s="30"/>
      <c r="ODD549" s="30"/>
      <c r="ODE549" s="30"/>
      <c r="ODF549" s="30"/>
      <c r="ODG549" s="30"/>
      <c r="ODH549" s="30"/>
      <c r="ODI549" s="30"/>
      <c r="ODJ549" s="30"/>
      <c r="ODK549" s="30"/>
      <c r="ODL549" s="30"/>
      <c r="ODM549" s="30"/>
      <c r="ODN549" s="30"/>
      <c r="ODO549" s="30"/>
      <c r="ODP549" s="30"/>
      <c r="ODQ549" s="30"/>
      <c r="ODR549" s="30"/>
      <c r="ODS549" s="30"/>
      <c r="ODT549" s="30"/>
      <c r="ODU549" s="30"/>
      <c r="ODV549" s="30"/>
      <c r="ODW549" s="30"/>
      <c r="ODX549" s="30"/>
      <c r="ODY549" s="30"/>
      <c r="ODZ549" s="30"/>
      <c r="OEA549" s="30"/>
      <c r="OEB549" s="30"/>
      <c r="OEC549" s="30"/>
      <c r="OED549" s="30"/>
      <c r="OEE549" s="30"/>
      <c r="OEF549" s="30"/>
      <c r="OEG549" s="30"/>
      <c r="OEH549" s="30"/>
      <c r="OEI549" s="30"/>
      <c r="OEJ549" s="30"/>
      <c r="OEK549" s="30"/>
      <c r="OEL549" s="30"/>
      <c r="OEM549" s="30"/>
      <c r="OEN549" s="30"/>
      <c r="OEO549" s="30"/>
      <c r="OEP549" s="30"/>
      <c r="OEQ549" s="30"/>
      <c r="OER549" s="30"/>
      <c r="OES549" s="30"/>
      <c r="OET549" s="30"/>
      <c r="OEU549" s="30"/>
      <c r="OEV549" s="30"/>
      <c r="OEW549" s="30"/>
      <c r="OEX549" s="30"/>
      <c r="OEY549" s="30"/>
      <c r="OEZ549" s="30"/>
      <c r="OFA549" s="30"/>
      <c r="OFB549" s="30"/>
      <c r="OFC549" s="30"/>
      <c r="OFD549" s="30"/>
      <c r="OFE549" s="30"/>
      <c r="OFF549" s="30"/>
      <c r="OFG549" s="30"/>
      <c r="OFH549" s="30"/>
      <c r="OFI549" s="30"/>
      <c r="OFJ549" s="30"/>
      <c r="OFK549" s="30"/>
      <c r="OFL549" s="30"/>
      <c r="OFM549" s="30"/>
      <c r="OFN549" s="30"/>
      <c r="OFO549" s="30"/>
      <c r="OFP549" s="30"/>
      <c r="OFQ549" s="30"/>
      <c r="OFR549" s="30"/>
      <c r="OFS549" s="30"/>
      <c r="OFT549" s="30"/>
      <c r="OFU549" s="30"/>
      <c r="OFV549" s="30"/>
      <c r="OFW549" s="30"/>
      <c r="OFX549" s="30"/>
      <c r="OFY549" s="30"/>
      <c r="OFZ549" s="30"/>
      <c r="OGA549" s="30"/>
      <c r="OGB549" s="30"/>
      <c r="OGC549" s="30"/>
      <c r="OGD549" s="30"/>
      <c r="OGE549" s="30"/>
      <c r="OGF549" s="30"/>
      <c r="OGG549" s="30"/>
      <c r="OGH549" s="30"/>
      <c r="OGI549" s="30"/>
      <c r="OGJ549" s="30"/>
      <c r="OGK549" s="30"/>
      <c r="OGL549" s="30"/>
      <c r="OGM549" s="30"/>
      <c r="OGN549" s="30"/>
      <c r="OGO549" s="30"/>
      <c r="OGP549" s="30"/>
      <c r="OGQ549" s="30"/>
      <c r="OGR549" s="30"/>
      <c r="OGS549" s="30"/>
      <c r="OGT549" s="30"/>
      <c r="OGU549" s="30"/>
      <c r="OGV549" s="30"/>
      <c r="OGW549" s="30"/>
      <c r="OGX549" s="30"/>
      <c r="OGY549" s="30"/>
      <c r="OGZ549" s="30"/>
      <c r="OHA549" s="30"/>
      <c r="OHB549" s="30"/>
      <c r="OHC549" s="30"/>
      <c r="OHD549" s="30"/>
      <c r="OHE549" s="30"/>
      <c r="OHF549" s="30"/>
      <c r="OHG549" s="30"/>
      <c r="OHH549" s="30"/>
      <c r="OHI549" s="30"/>
      <c r="OHJ549" s="30"/>
      <c r="OHK549" s="30"/>
      <c r="OHL549" s="30"/>
      <c r="OHM549" s="30"/>
      <c r="OHN549" s="30"/>
      <c r="OHO549" s="30"/>
      <c r="OHP549" s="30"/>
      <c r="OHQ549" s="30"/>
      <c r="OHR549" s="30"/>
      <c r="OHS549" s="30"/>
      <c r="OHT549" s="30"/>
      <c r="OHU549" s="30"/>
      <c r="OHV549" s="30"/>
      <c r="OHW549" s="30"/>
      <c r="OHX549" s="30"/>
      <c r="OHY549" s="30"/>
      <c r="OHZ549" s="30"/>
      <c r="OIA549" s="30"/>
      <c r="OIB549" s="30"/>
      <c r="OIC549" s="30"/>
      <c r="OID549" s="30"/>
      <c r="OIE549" s="30"/>
      <c r="OIF549" s="30"/>
      <c r="OIG549" s="30"/>
      <c r="OIH549" s="30"/>
      <c r="OII549" s="30"/>
      <c r="OIJ549" s="30"/>
      <c r="OIK549" s="30"/>
      <c r="OIL549" s="30"/>
      <c r="OIM549" s="30"/>
      <c r="OIN549" s="30"/>
      <c r="OIO549" s="30"/>
      <c r="OIP549" s="30"/>
      <c r="OIQ549" s="30"/>
      <c r="OIR549" s="30"/>
      <c r="OIS549" s="30"/>
      <c r="OIT549" s="30"/>
      <c r="OIU549" s="30"/>
      <c r="OIV549" s="30"/>
      <c r="OIW549" s="30"/>
      <c r="OIX549" s="30"/>
      <c r="OIY549" s="30"/>
      <c r="OIZ549" s="30"/>
      <c r="OJA549" s="30"/>
      <c r="OJB549" s="30"/>
      <c r="OJC549" s="30"/>
      <c r="OJD549" s="30"/>
      <c r="OJE549" s="30"/>
      <c r="OJF549" s="30"/>
      <c r="OJG549" s="30"/>
      <c r="OJH549" s="30"/>
      <c r="OJI549" s="30"/>
      <c r="OJJ549" s="30"/>
      <c r="OJK549" s="30"/>
      <c r="OJL549" s="30"/>
      <c r="OJM549" s="30"/>
      <c r="OJN549" s="30"/>
      <c r="OJO549" s="30"/>
      <c r="OJP549" s="30"/>
      <c r="OJQ549" s="30"/>
      <c r="OJR549" s="30"/>
      <c r="OJS549" s="30"/>
      <c r="OJT549" s="30"/>
      <c r="OJU549" s="30"/>
      <c r="OJV549" s="30"/>
      <c r="OJW549" s="30"/>
      <c r="OJX549" s="30"/>
      <c r="OJY549" s="30"/>
      <c r="OJZ549" s="30"/>
      <c r="OKA549" s="30"/>
      <c r="OKB549" s="30"/>
      <c r="OKC549" s="30"/>
      <c r="OKD549" s="30"/>
      <c r="OKE549" s="30"/>
      <c r="OKF549" s="30"/>
      <c r="OKG549" s="30"/>
      <c r="OKH549" s="30"/>
      <c r="OKI549" s="30"/>
      <c r="OKJ549" s="30"/>
      <c r="OKK549" s="30"/>
      <c r="OKL549" s="30"/>
      <c r="OKM549" s="30"/>
      <c r="OKN549" s="30"/>
      <c r="OKO549" s="30"/>
      <c r="OKP549" s="30"/>
      <c r="OKQ549" s="30"/>
      <c r="OKR549" s="30"/>
      <c r="OKS549" s="30"/>
      <c r="OKT549" s="30"/>
      <c r="OKU549" s="30"/>
      <c r="OKV549" s="30"/>
      <c r="OKW549" s="30"/>
      <c r="OKX549" s="30"/>
      <c r="OKY549" s="30"/>
      <c r="OKZ549" s="30"/>
      <c r="OLA549" s="30"/>
      <c r="OLB549" s="30"/>
      <c r="OLC549" s="30"/>
      <c r="OLD549" s="30"/>
      <c r="OLE549" s="30"/>
      <c r="OLF549" s="30"/>
      <c r="OLG549" s="30"/>
      <c r="OLH549" s="30"/>
      <c r="OLI549" s="30"/>
      <c r="OLJ549" s="30"/>
      <c r="OLK549" s="30"/>
      <c r="OLL549" s="30"/>
      <c r="OLM549" s="30"/>
      <c r="OLN549" s="30"/>
      <c r="OLO549" s="30"/>
      <c r="OLP549" s="30"/>
      <c r="OLQ549" s="30"/>
      <c r="OLR549" s="30"/>
      <c r="OLS549" s="30"/>
      <c r="OLT549" s="30"/>
      <c r="OLU549" s="30"/>
      <c r="OLV549" s="30"/>
      <c r="OLW549" s="30"/>
      <c r="OLX549" s="30"/>
      <c r="OLY549" s="30"/>
      <c r="OLZ549" s="30"/>
      <c r="OMA549" s="30"/>
      <c r="OMB549" s="30"/>
      <c r="OMC549" s="30"/>
      <c r="OMD549" s="30"/>
      <c r="OME549" s="30"/>
      <c r="OMF549" s="30"/>
      <c r="OMG549" s="30"/>
      <c r="OMH549" s="30"/>
      <c r="OMI549" s="30"/>
      <c r="OMJ549" s="30"/>
      <c r="OMK549" s="30"/>
      <c r="OML549" s="30"/>
      <c r="OMM549" s="30"/>
      <c r="OMN549" s="30"/>
      <c r="OMO549" s="30"/>
      <c r="OMP549" s="30"/>
      <c r="OMQ549" s="30"/>
      <c r="OMR549" s="30"/>
      <c r="OMS549" s="30"/>
      <c r="OMT549" s="30"/>
      <c r="OMU549" s="30"/>
      <c r="OMV549" s="30"/>
      <c r="OMW549" s="30"/>
      <c r="OMX549" s="30"/>
      <c r="OMY549" s="30"/>
      <c r="OMZ549" s="30"/>
      <c r="ONA549" s="30"/>
      <c r="ONB549" s="30"/>
      <c r="ONC549" s="30"/>
      <c r="OND549" s="30"/>
      <c r="ONE549" s="30"/>
      <c r="ONF549" s="30"/>
      <c r="ONG549" s="30"/>
      <c r="ONH549" s="30"/>
      <c r="ONI549" s="30"/>
      <c r="ONJ549" s="30"/>
      <c r="ONK549" s="30"/>
      <c r="ONL549" s="30"/>
      <c r="ONM549" s="30"/>
      <c r="ONN549" s="30"/>
      <c r="ONO549" s="30"/>
      <c r="ONP549" s="30"/>
      <c r="ONQ549" s="30"/>
      <c r="ONR549" s="30"/>
      <c r="ONS549" s="30"/>
      <c r="ONT549" s="30"/>
      <c r="ONU549" s="30"/>
      <c r="ONV549" s="30"/>
      <c r="ONW549" s="30"/>
      <c r="ONX549" s="30"/>
      <c r="ONY549" s="30"/>
      <c r="ONZ549" s="30"/>
      <c r="OOA549" s="30"/>
      <c r="OOB549" s="30"/>
      <c r="OOC549" s="30"/>
      <c r="OOD549" s="30"/>
      <c r="OOE549" s="30"/>
      <c r="OOF549" s="30"/>
      <c r="OOG549" s="30"/>
      <c r="OOH549" s="30"/>
      <c r="OOI549" s="30"/>
      <c r="OOJ549" s="30"/>
      <c r="OOK549" s="30"/>
      <c r="OOL549" s="30"/>
      <c r="OOM549" s="30"/>
      <c r="OON549" s="30"/>
      <c r="OOO549" s="30"/>
      <c r="OOP549" s="30"/>
      <c r="OOQ549" s="30"/>
      <c r="OOR549" s="30"/>
      <c r="OOS549" s="30"/>
      <c r="OOT549" s="30"/>
      <c r="OOU549" s="30"/>
      <c r="OOV549" s="30"/>
      <c r="OOW549" s="30"/>
      <c r="OOX549" s="30"/>
      <c r="OOY549" s="30"/>
      <c r="OOZ549" s="30"/>
      <c r="OPA549" s="30"/>
      <c r="OPB549" s="30"/>
      <c r="OPC549" s="30"/>
      <c r="OPD549" s="30"/>
      <c r="OPE549" s="30"/>
      <c r="OPF549" s="30"/>
      <c r="OPG549" s="30"/>
      <c r="OPH549" s="30"/>
      <c r="OPI549" s="30"/>
      <c r="OPJ549" s="30"/>
      <c r="OPK549" s="30"/>
      <c r="OPL549" s="30"/>
      <c r="OPM549" s="30"/>
      <c r="OPN549" s="30"/>
      <c r="OPO549" s="30"/>
      <c r="OPP549" s="30"/>
      <c r="OPQ549" s="30"/>
      <c r="OPR549" s="30"/>
      <c r="OPS549" s="30"/>
      <c r="OPT549" s="30"/>
      <c r="OPU549" s="30"/>
      <c r="OPV549" s="30"/>
      <c r="OPW549" s="30"/>
      <c r="OPX549" s="30"/>
      <c r="OPY549" s="30"/>
      <c r="OPZ549" s="30"/>
      <c r="OQA549" s="30"/>
      <c r="OQB549" s="30"/>
      <c r="OQC549" s="30"/>
      <c r="OQD549" s="30"/>
      <c r="OQE549" s="30"/>
      <c r="OQF549" s="30"/>
      <c r="OQG549" s="30"/>
      <c r="OQH549" s="30"/>
      <c r="OQI549" s="30"/>
      <c r="OQJ549" s="30"/>
      <c r="OQK549" s="30"/>
      <c r="OQL549" s="30"/>
      <c r="OQM549" s="30"/>
      <c r="OQN549" s="30"/>
      <c r="OQO549" s="30"/>
      <c r="OQP549" s="30"/>
      <c r="OQQ549" s="30"/>
      <c r="OQR549" s="30"/>
      <c r="OQS549" s="30"/>
      <c r="OQT549" s="30"/>
      <c r="OQU549" s="30"/>
      <c r="OQV549" s="30"/>
      <c r="OQW549" s="30"/>
      <c r="OQX549" s="30"/>
      <c r="OQY549" s="30"/>
      <c r="OQZ549" s="30"/>
      <c r="ORA549" s="30"/>
      <c r="ORB549" s="30"/>
      <c r="ORC549" s="30"/>
      <c r="ORD549" s="30"/>
      <c r="ORE549" s="30"/>
      <c r="ORF549" s="30"/>
      <c r="ORG549" s="30"/>
      <c r="ORH549" s="30"/>
      <c r="ORI549" s="30"/>
      <c r="ORJ549" s="30"/>
      <c r="ORK549" s="30"/>
      <c r="ORL549" s="30"/>
      <c r="ORM549" s="30"/>
      <c r="ORN549" s="30"/>
      <c r="ORO549" s="30"/>
      <c r="ORP549" s="30"/>
      <c r="ORQ549" s="30"/>
      <c r="ORR549" s="30"/>
      <c r="ORS549" s="30"/>
      <c r="ORT549" s="30"/>
      <c r="ORU549" s="30"/>
      <c r="ORV549" s="30"/>
      <c r="ORW549" s="30"/>
      <c r="ORX549" s="30"/>
      <c r="ORY549" s="30"/>
      <c r="ORZ549" s="30"/>
      <c r="OSA549" s="30"/>
      <c r="OSB549" s="30"/>
      <c r="OSC549" s="30"/>
      <c r="OSD549" s="30"/>
      <c r="OSE549" s="30"/>
      <c r="OSF549" s="30"/>
      <c r="OSG549" s="30"/>
      <c r="OSH549" s="30"/>
      <c r="OSI549" s="30"/>
      <c r="OSJ549" s="30"/>
      <c r="OSK549" s="30"/>
      <c r="OSL549" s="30"/>
      <c r="OSM549" s="30"/>
      <c r="OSN549" s="30"/>
      <c r="OSO549" s="30"/>
      <c r="OSP549" s="30"/>
      <c r="OSQ549" s="30"/>
      <c r="OSR549" s="30"/>
      <c r="OSS549" s="30"/>
      <c r="OST549" s="30"/>
      <c r="OSU549" s="30"/>
      <c r="OSV549" s="30"/>
      <c r="OSW549" s="30"/>
      <c r="OSX549" s="30"/>
      <c r="OSY549" s="30"/>
      <c r="OSZ549" s="30"/>
      <c r="OTA549" s="30"/>
      <c r="OTB549" s="30"/>
      <c r="OTC549" s="30"/>
      <c r="OTD549" s="30"/>
      <c r="OTE549" s="30"/>
      <c r="OTF549" s="30"/>
      <c r="OTG549" s="30"/>
      <c r="OTH549" s="30"/>
      <c r="OTI549" s="30"/>
      <c r="OTJ549" s="30"/>
      <c r="OTK549" s="30"/>
      <c r="OTL549" s="30"/>
      <c r="OTM549" s="30"/>
      <c r="OTN549" s="30"/>
      <c r="OTO549" s="30"/>
      <c r="OTP549" s="30"/>
      <c r="OTQ549" s="30"/>
      <c r="OTR549" s="30"/>
      <c r="OTS549" s="30"/>
      <c r="OTT549" s="30"/>
      <c r="OTU549" s="30"/>
      <c r="OTV549" s="30"/>
      <c r="OTW549" s="30"/>
      <c r="OTX549" s="30"/>
      <c r="OTY549" s="30"/>
      <c r="OTZ549" s="30"/>
      <c r="OUA549" s="30"/>
      <c r="OUB549" s="30"/>
      <c r="OUC549" s="30"/>
      <c r="OUD549" s="30"/>
      <c r="OUE549" s="30"/>
      <c r="OUF549" s="30"/>
      <c r="OUG549" s="30"/>
      <c r="OUH549" s="30"/>
      <c r="OUI549" s="30"/>
      <c r="OUJ549" s="30"/>
      <c r="OUK549" s="30"/>
      <c r="OUL549" s="30"/>
      <c r="OUM549" s="30"/>
      <c r="OUN549" s="30"/>
      <c r="OUO549" s="30"/>
      <c r="OUP549" s="30"/>
      <c r="OUQ549" s="30"/>
      <c r="OUR549" s="30"/>
      <c r="OUS549" s="30"/>
      <c r="OUT549" s="30"/>
      <c r="OUU549" s="30"/>
      <c r="OUV549" s="30"/>
      <c r="OUW549" s="30"/>
      <c r="OUX549" s="30"/>
      <c r="OUY549" s="30"/>
      <c r="OUZ549" s="30"/>
      <c r="OVA549" s="30"/>
      <c r="OVB549" s="30"/>
      <c r="OVC549" s="30"/>
      <c r="OVD549" s="30"/>
      <c r="OVE549" s="30"/>
      <c r="OVF549" s="30"/>
      <c r="OVG549" s="30"/>
      <c r="OVH549" s="30"/>
      <c r="OVI549" s="30"/>
      <c r="OVJ549" s="30"/>
      <c r="OVK549" s="30"/>
      <c r="OVL549" s="30"/>
      <c r="OVM549" s="30"/>
      <c r="OVN549" s="30"/>
      <c r="OVO549" s="30"/>
      <c r="OVP549" s="30"/>
      <c r="OVQ549" s="30"/>
      <c r="OVR549" s="30"/>
      <c r="OVS549" s="30"/>
      <c r="OVT549" s="30"/>
      <c r="OVU549" s="30"/>
      <c r="OVV549" s="30"/>
      <c r="OVW549" s="30"/>
      <c r="OVX549" s="30"/>
      <c r="OVY549" s="30"/>
      <c r="OVZ549" s="30"/>
      <c r="OWA549" s="30"/>
      <c r="OWB549" s="30"/>
      <c r="OWC549" s="30"/>
      <c r="OWD549" s="30"/>
      <c r="OWE549" s="30"/>
      <c r="OWF549" s="30"/>
      <c r="OWG549" s="30"/>
      <c r="OWH549" s="30"/>
      <c r="OWI549" s="30"/>
      <c r="OWJ549" s="30"/>
      <c r="OWK549" s="30"/>
      <c r="OWL549" s="30"/>
      <c r="OWM549" s="30"/>
      <c r="OWN549" s="30"/>
      <c r="OWO549" s="30"/>
      <c r="OWP549" s="30"/>
      <c r="OWQ549" s="30"/>
      <c r="OWR549" s="30"/>
      <c r="OWS549" s="30"/>
      <c r="OWT549" s="30"/>
      <c r="OWU549" s="30"/>
      <c r="OWV549" s="30"/>
      <c r="OWW549" s="30"/>
      <c r="OWX549" s="30"/>
      <c r="OWY549" s="30"/>
      <c r="OWZ549" s="30"/>
      <c r="OXA549" s="30"/>
      <c r="OXB549" s="30"/>
      <c r="OXC549" s="30"/>
      <c r="OXD549" s="30"/>
      <c r="OXE549" s="30"/>
      <c r="OXF549" s="30"/>
      <c r="OXG549" s="30"/>
      <c r="OXH549" s="30"/>
      <c r="OXI549" s="30"/>
      <c r="OXJ549" s="30"/>
      <c r="OXK549" s="30"/>
      <c r="OXL549" s="30"/>
      <c r="OXM549" s="30"/>
      <c r="OXN549" s="30"/>
      <c r="OXO549" s="30"/>
      <c r="OXP549" s="30"/>
      <c r="OXQ549" s="30"/>
      <c r="OXR549" s="30"/>
      <c r="OXS549" s="30"/>
      <c r="OXT549" s="30"/>
      <c r="OXU549" s="30"/>
      <c r="OXV549" s="30"/>
      <c r="OXW549" s="30"/>
      <c r="OXX549" s="30"/>
      <c r="OXY549" s="30"/>
      <c r="OXZ549" s="30"/>
      <c r="OYA549" s="30"/>
      <c r="OYB549" s="30"/>
      <c r="OYC549" s="30"/>
      <c r="OYD549" s="30"/>
      <c r="OYE549" s="30"/>
      <c r="OYF549" s="30"/>
      <c r="OYG549" s="30"/>
      <c r="OYH549" s="30"/>
      <c r="OYI549" s="30"/>
      <c r="OYJ549" s="30"/>
      <c r="OYK549" s="30"/>
      <c r="OYL549" s="30"/>
      <c r="OYM549" s="30"/>
      <c r="OYN549" s="30"/>
      <c r="OYO549" s="30"/>
      <c r="OYP549" s="30"/>
      <c r="OYQ549" s="30"/>
      <c r="OYR549" s="30"/>
      <c r="OYS549" s="30"/>
      <c r="OYT549" s="30"/>
      <c r="OYU549" s="30"/>
      <c r="OYV549" s="30"/>
      <c r="OYW549" s="30"/>
      <c r="OYX549" s="30"/>
      <c r="OYY549" s="30"/>
      <c r="OYZ549" s="30"/>
      <c r="OZA549" s="30"/>
      <c r="OZB549" s="30"/>
      <c r="OZC549" s="30"/>
      <c r="OZD549" s="30"/>
      <c r="OZE549" s="30"/>
      <c r="OZF549" s="30"/>
      <c r="OZG549" s="30"/>
      <c r="OZH549" s="30"/>
      <c r="OZI549" s="30"/>
      <c r="OZJ549" s="30"/>
      <c r="OZK549" s="30"/>
      <c r="OZL549" s="30"/>
      <c r="OZM549" s="30"/>
      <c r="OZN549" s="30"/>
      <c r="OZO549" s="30"/>
      <c r="OZP549" s="30"/>
      <c r="OZQ549" s="30"/>
      <c r="OZR549" s="30"/>
      <c r="OZS549" s="30"/>
      <c r="OZT549" s="30"/>
      <c r="OZU549" s="30"/>
      <c r="OZV549" s="30"/>
      <c r="OZW549" s="30"/>
      <c r="OZX549" s="30"/>
      <c r="OZY549" s="30"/>
      <c r="OZZ549" s="30"/>
      <c r="PAA549" s="30"/>
      <c r="PAB549" s="30"/>
      <c r="PAC549" s="30"/>
      <c r="PAD549" s="30"/>
      <c r="PAE549" s="30"/>
      <c r="PAF549" s="30"/>
      <c r="PAG549" s="30"/>
      <c r="PAH549" s="30"/>
      <c r="PAI549" s="30"/>
      <c r="PAJ549" s="30"/>
      <c r="PAK549" s="30"/>
      <c r="PAL549" s="30"/>
      <c r="PAM549" s="30"/>
      <c r="PAN549" s="30"/>
      <c r="PAO549" s="30"/>
      <c r="PAP549" s="30"/>
      <c r="PAQ549" s="30"/>
      <c r="PAR549" s="30"/>
      <c r="PAS549" s="30"/>
      <c r="PAT549" s="30"/>
      <c r="PAU549" s="30"/>
      <c r="PAV549" s="30"/>
      <c r="PAW549" s="30"/>
      <c r="PAX549" s="30"/>
      <c r="PAY549" s="30"/>
      <c r="PAZ549" s="30"/>
      <c r="PBA549" s="30"/>
      <c r="PBB549" s="30"/>
      <c r="PBC549" s="30"/>
      <c r="PBD549" s="30"/>
      <c r="PBE549" s="30"/>
      <c r="PBF549" s="30"/>
      <c r="PBG549" s="30"/>
      <c r="PBH549" s="30"/>
      <c r="PBI549" s="30"/>
      <c r="PBJ549" s="30"/>
      <c r="PBK549" s="30"/>
      <c r="PBL549" s="30"/>
      <c r="PBM549" s="30"/>
      <c r="PBN549" s="30"/>
      <c r="PBO549" s="30"/>
      <c r="PBP549" s="30"/>
      <c r="PBQ549" s="30"/>
      <c r="PBR549" s="30"/>
      <c r="PBS549" s="30"/>
      <c r="PBT549" s="30"/>
      <c r="PBU549" s="30"/>
      <c r="PBV549" s="30"/>
      <c r="PBW549" s="30"/>
      <c r="PBX549" s="30"/>
      <c r="PBY549" s="30"/>
      <c r="PBZ549" s="30"/>
      <c r="PCA549" s="30"/>
      <c r="PCB549" s="30"/>
      <c r="PCC549" s="30"/>
      <c r="PCD549" s="30"/>
      <c r="PCE549" s="30"/>
      <c r="PCF549" s="30"/>
      <c r="PCG549" s="30"/>
      <c r="PCH549" s="30"/>
      <c r="PCI549" s="30"/>
      <c r="PCJ549" s="30"/>
      <c r="PCK549" s="30"/>
      <c r="PCL549" s="30"/>
      <c r="PCM549" s="30"/>
      <c r="PCN549" s="30"/>
      <c r="PCO549" s="30"/>
      <c r="PCP549" s="30"/>
      <c r="PCQ549" s="30"/>
      <c r="PCR549" s="30"/>
      <c r="PCS549" s="30"/>
      <c r="PCT549" s="30"/>
      <c r="PCU549" s="30"/>
      <c r="PCV549" s="30"/>
      <c r="PCW549" s="30"/>
      <c r="PCX549" s="30"/>
      <c r="PCY549" s="30"/>
      <c r="PCZ549" s="30"/>
      <c r="PDA549" s="30"/>
      <c r="PDB549" s="30"/>
      <c r="PDC549" s="30"/>
      <c r="PDD549" s="30"/>
      <c r="PDE549" s="30"/>
      <c r="PDF549" s="30"/>
      <c r="PDG549" s="30"/>
      <c r="PDH549" s="30"/>
      <c r="PDI549" s="30"/>
      <c r="PDJ549" s="30"/>
      <c r="PDK549" s="30"/>
      <c r="PDL549" s="30"/>
      <c r="PDM549" s="30"/>
      <c r="PDN549" s="30"/>
      <c r="PDO549" s="30"/>
      <c r="PDP549" s="30"/>
      <c r="PDQ549" s="30"/>
      <c r="PDR549" s="30"/>
      <c r="PDS549" s="30"/>
      <c r="PDT549" s="30"/>
      <c r="PDU549" s="30"/>
      <c r="PDV549" s="30"/>
      <c r="PDW549" s="30"/>
      <c r="PDX549" s="30"/>
      <c r="PDY549" s="30"/>
      <c r="PDZ549" s="30"/>
      <c r="PEA549" s="30"/>
      <c r="PEB549" s="30"/>
      <c r="PEC549" s="30"/>
      <c r="PED549" s="30"/>
      <c r="PEE549" s="30"/>
      <c r="PEF549" s="30"/>
      <c r="PEG549" s="30"/>
      <c r="PEH549" s="30"/>
      <c r="PEI549" s="30"/>
      <c r="PEJ549" s="30"/>
      <c r="PEK549" s="30"/>
      <c r="PEL549" s="30"/>
      <c r="PEM549" s="30"/>
      <c r="PEN549" s="30"/>
      <c r="PEO549" s="30"/>
      <c r="PEP549" s="30"/>
      <c r="PEQ549" s="30"/>
      <c r="PER549" s="30"/>
      <c r="PES549" s="30"/>
      <c r="PET549" s="30"/>
      <c r="PEU549" s="30"/>
      <c r="PEV549" s="30"/>
      <c r="PEW549" s="30"/>
      <c r="PEX549" s="30"/>
      <c r="PEY549" s="30"/>
      <c r="PEZ549" s="30"/>
      <c r="PFA549" s="30"/>
      <c r="PFB549" s="30"/>
      <c r="PFC549" s="30"/>
      <c r="PFD549" s="30"/>
      <c r="PFE549" s="30"/>
      <c r="PFF549" s="30"/>
      <c r="PFG549" s="30"/>
      <c r="PFH549" s="30"/>
      <c r="PFI549" s="30"/>
      <c r="PFJ549" s="30"/>
      <c r="PFK549" s="30"/>
      <c r="PFL549" s="30"/>
      <c r="PFM549" s="30"/>
      <c r="PFN549" s="30"/>
      <c r="PFO549" s="30"/>
      <c r="PFP549" s="30"/>
      <c r="PFQ549" s="30"/>
      <c r="PFR549" s="30"/>
      <c r="PFS549" s="30"/>
      <c r="PFT549" s="30"/>
      <c r="PFU549" s="30"/>
      <c r="PFV549" s="30"/>
      <c r="PFW549" s="30"/>
      <c r="PFX549" s="30"/>
      <c r="PFY549" s="30"/>
      <c r="PFZ549" s="30"/>
      <c r="PGA549" s="30"/>
      <c r="PGB549" s="30"/>
      <c r="PGC549" s="30"/>
      <c r="PGD549" s="30"/>
      <c r="PGE549" s="30"/>
      <c r="PGF549" s="30"/>
      <c r="PGG549" s="30"/>
      <c r="PGH549" s="30"/>
      <c r="PGI549" s="30"/>
      <c r="PGJ549" s="30"/>
      <c r="PGK549" s="30"/>
      <c r="PGL549" s="30"/>
      <c r="PGM549" s="30"/>
      <c r="PGN549" s="30"/>
      <c r="PGO549" s="30"/>
      <c r="PGP549" s="30"/>
      <c r="PGQ549" s="30"/>
      <c r="PGR549" s="30"/>
      <c r="PGS549" s="30"/>
      <c r="PGT549" s="30"/>
      <c r="PGU549" s="30"/>
      <c r="PGV549" s="30"/>
      <c r="PGW549" s="30"/>
      <c r="PGX549" s="30"/>
      <c r="PGY549" s="30"/>
      <c r="PGZ549" s="30"/>
      <c r="PHA549" s="30"/>
      <c r="PHB549" s="30"/>
      <c r="PHC549" s="30"/>
      <c r="PHD549" s="30"/>
      <c r="PHE549" s="30"/>
      <c r="PHF549" s="30"/>
      <c r="PHG549" s="30"/>
      <c r="PHH549" s="30"/>
      <c r="PHI549" s="30"/>
      <c r="PHJ549" s="30"/>
      <c r="PHK549" s="30"/>
      <c r="PHL549" s="30"/>
      <c r="PHM549" s="30"/>
      <c r="PHN549" s="30"/>
      <c r="PHO549" s="30"/>
      <c r="PHP549" s="30"/>
      <c r="PHQ549" s="30"/>
      <c r="PHR549" s="30"/>
      <c r="PHS549" s="30"/>
      <c r="PHT549" s="30"/>
      <c r="PHU549" s="30"/>
      <c r="PHV549" s="30"/>
      <c r="PHW549" s="30"/>
      <c r="PHX549" s="30"/>
      <c r="PHY549" s="30"/>
      <c r="PHZ549" s="30"/>
      <c r="PIA549" s="30"/>
      <c r="PIB549" s="30"/>
      <c r="PIC549" s="30"/>
      <c r="PID549" s="30"/>
      <c r="PIE549" s="30"/>
      <c r="PIF549" s="30"/>
      <c r="PIG549" s="30"/>
      <c r="PIH549" s="30"/>
      <c r="PII549" s="30"/>
      <c r="PIJ549" s="30"/>
      <c r="PIK549" s="30"/>
      <c r="PIL549" s="30"/>
      <c r="PIM549" s="30"/>
      <c r="PIN549" s="30"/>
      <c r="PIO549" s="30"/>
      <c r="PIP549" s="30"/>
      <c r="PIQ549" s="30"/>
      <c r="PIR549" s="30"/>
      <c r="PIS549" s="30"/>
      <c r="PIT549" s="30"/>
      <c r="PIU549" s="30"/>
      <c r="PIV549" s="30"/>
      <c r="PIW549" s="30"/>
      <c r="PIX549" s="30"/>
      <c r="PIY549" s="30"/>
      <c r="PIZ549" s="30"/>
      <c r="PJA549" s="30"/>
      <c r="PJB549" s="30"/>
      <c r="PJC549" s="30"/>
      <c r="PJD549" s="30"/>
      <c r="PJE549" s="30"/>
      <c r="PJF549" s="30"/>
      <c r="PJG549" s="30"/>
      <c r="PJH549" s="30"/>
      <c r="PJI549" s="30"/>
      <c r="PJJ549" s="30"/>
      <c r="PJK549" s="30"/>
      <c r="PJL549" s="30"/>
      <c r="PJM549" s="30"/>
      <c r="PJN549" s="30"/>
      <c r="PJO549" s="30"/>
      <c r="PJP549" s="30"/>
      <c r="PJQ549" s="30"/>
      <c r="PJR549" s="30"/>
      <c r="PJS549" s="30"/>
      <c r="PJT549" s="30"/>
      <c r="PJU549" s="30"/>
      <c r="PJV549" s="30"/>
      <c r="PJW549" s="30"/>
      <c r="PJX549" s="30"/>
      <c r="PJY549" s="30"/>
      <c r="PJZ549" s="30"/>
      <c r="PKA549" s="30"/>
      <c r="PKB549" s="30"/>
      <c r="PKC549" s="30"/>
      <c r="PKD549" s="30"/>
      <c r="PKE549" s="30"/>
      <c r="PKF549" s="30"/>
      <c r="PKG549" s="30"/>
      <c r="PKH549" s="30"/>
      <c r="PKI549" s="30"/>
      <c r="PKJ549" s="30"/>
      <c r="PKK549" s="30"/>
      <c r="PKL549" s="30"/>
      <c r="PKM549" s="30"/>
      <c r="PKN549" s="30"/>
      <c r="PKO549" s="30"/>
      <c r="PKP549" s="30"/>
      <c r="PKQ549" s="30"/>
      <c r="PKR549" s="30"/>
      <c r="PKS549" s="30"/>
      <c r="PKT549" s="30"/>
      <c r="PKU549" s="30"/>
      <c r="PKV549" s="30"/>
      <c r="PKW549" s="30"/>
      <c r="PKX549" s="30"/>
      <c r="PKY549" s="30"/>
      <c r="PKZ549" s="30"/>
      <c r="PLA549" s="30"/>
      <c r="PLB549" s="30"/>
      <c r="PLC549" s="30"/>
      <c r="PLD549" s="30"/>
      <c r="PLE549" s="30"/>
      <c r="PLF549" s="30"/>
      <c r="PLG549" s="30"/>
      <c r="PLH549" s="30"/>
      <c r="PLI549" s="30"/>
      <c r="PLJ549" s="30"/>
      <c r="PLK549" s="30"/>
      <c r="PLL549" s="30"/>
      <c r="PLM549" s="30"/>
      <c r="PLN549" s="30"/>
      <c r="PLO549" s="30"/>
      <c r="PLP549" s="30"/>
      <c r="PLQ549" s="30"/>
      <c r="PLR549" s="30"/>
      <c r="PLS549" s="30"/>
      <c r="PLT549" s="30"/>
      <c r="PLU549" s="30"/>
      <c r="PLV549" s="30"/>
      <c r="PLW549" s="30"/>
      <c r="PLX549" s="30"/>
      <c r="PLY549" s="30"/>
      <c r="PLZ549" s="30"/>
      <c r="PMA549" s="30"/>
      <c r="PMB549" s="30"/>
      <c r="PMC549" s="30"/>
      <c r="PMD549" s="30"/>
      <c r="PME549" s="30"/>
      <c r="PMF549" s="30"/>
      <c r="PMG549" s="30"/>
      <c r="PMH549" s="30"/>
      <c r="PMI549" s="30"/>
      <c r="PMJ549" s="30"/>
      <c r="PMK549" s="30"/>
      <c r="PML549" s="30"/>
      <c r="PMM549" s="30"/>
      <c r="PMN549" s="30"/>
      <c r="PMO549" s="30"/>
      <c r="PMP549" s="30"/>
      <c r="PMQ549" s="30"/>
      <c r="PMR549" s="30"/>
      <c r="PMS549" s="30"/>
      <c r="PMT549" s="30"/>
      <c r="PMU549" s="30"/>
      <c r="PMV549" s="30"/>
      <c r="PMW549" s="30"/>
      <c r="PMX549" s="30"/>
      <c r="PMY549" s="30"/>
      <c r="PMZ549" s="30"/>
      <c r="PNA549" s="30"/>
      <c r="PNB549" s="30"/>
      <c r="PNC549" s="30"/>
      <c r="PND549" s="30"/>
      <c r="PNE549" s="30"/>
      <c r="PNF549" s="30"/>
      <c r="PNG549" s="30"/>
      <c r="PNH549" s="30"/>
      <c r="PNI549" s="30"/>
      <c r="PNJ549" s="30"/>
      <c r="PNK549" s="30"/>
      <c r="PNL549" s="30"/>
      <c r="PNM549" s="30"/>
      <c r="PNN549" s="30"/>
      <c r="PNO549" s="30"/>
      <c r="PNP549" s="30"/>
      <c r="PNQ549" s="30"/>
      <c r="PNR549" s="30"/>
      <c r="PNS549" s="30"/>
      <c r="PNT549" s="30"/>
      <c r="PNU549" s="30"/>
      <c r="PNV549" s="30"/>
      <c r="PNW549" s="30"/>
      <c r="PNX549" s="30"/>
      <c r="PNY549" s="30"/>
      <c r="PNZ549" s="30"/>
      <c r="POA549" s="30"/>
      <c r="POB549" s="30"/>
      <c r="POC549" s="30"/>
      <c r="POD549" s="30"/>
      <c r="POE549" s="30"/>
      <c r="POF549" s="30"/>
      <c r="POG549" s="30"/>
      <c r="POH549" s="30"/>
      <c r="POI549" s="30"/>
      <c r="POJ549" s="30"/>
      <c r="POK549" s="30"/>
      <c r="POL549" s="30"/>
      <c r="POM549" s="30"/>
      <c r="PON549" s="30"/>
      <c r="POO549" s="30"/>
      <c r="POP549" s="30"/>
      <c r="POQ549" s="30"/>
      <c r="POR549" s="30"/>
      <c r="POS549" s="30"/>
      <c r="POT549" s="30"/>
      <c r="POU549" s="30"/>
      <c r="POV549" s="30"/>
      <c r="POW549" s="30"/>
      <c r="POX549" s="30"/>
      <c r="POY549" s="30"/>
      <c r="POZ549" s="30"/>
      <c r="PPA549" s="30"/>
      <c r="PPB549" s="30"/>
      <c r="PPC549" s="30"/>
      <c r="PPD549" s="30"/>
      <c r="PPE549" s="30"/>
      <c r="PPF549" s="30"/>
      <c r="PPG549" s="30"/>
      <c r="PPH549" s="30"/>
      <c r="PPI549" s="30"/>
      <c r="PPJ549" s="30"/>
      <c r="PPK549" s="30"/>
      <c r="PPL549" s="30"/>
      <c r="PPM549" s="30"/>
      <c r="PPN549" s="30"/>
      <c r="PPO549" s="30"/>
      <c r="PPP549" s="30"/>
      <c r="PPQ549" s="30"/>
      <c r="PPR549" s="30"/>
      <c r="PPS549" s="30"/>
      <c r="PPT549" s="30"/>
      <c r="PPU549" s="30"/>
      <c r="PPV549" s="30"/>
      <c r="PPW549" s="30"/>
      <c r="PPX549" s="30"/>
      <c r="PPY549" s="30"/>
      <c r="PPZ549" s="30"/>
      <c r="PQA549" s="30"/>
      <c r="PQB549" s="30"/>
      <c r="PQC549" s="30"/>
      <c r="PQD549" s="30"/>
      <c r="PQE549" s="30"/>
      <c r="PQF549" s="30"/>
      <c r="PQG549" s="30"/>
      <c r="PQH549" s="30"/>
      <c r="PQI549" s="30"/>
      <c r="PQJ549" s="30"/>
      <c r="PQK549" s="30"/>
      <c r="PQL549" s="30"/>
      <c r="PQM549" s="30"/>
      <c r="PQN549" s="30"/>
      <c r="PQO549" s="30"/>
      <c r="PQP549" s="30"/>
      <c r="PQQ549" s="30"/>
      <c r="PQR549" s="30"/>
      <c r="PQS549" s="30"/>
      <c r="PQT549" s="30"/>
      <c r="PQU549" s="30"/>
      <c r="PQV549" s="30"/>
      <c r="PQW549" s="30"/>
      <c r="PQX549" s="30"/>
      <c r="PQY549" s="30"/>
      <c r="PQZ549" s="30"/>
      <c r="PRA549" s="30"/>
      <c r="PRB549" s="30"/>
      <c r="PRC549" s="30"/>
      <c r="PRD549" s="30"/>
      <c r="PRE549" s="30"/>
      <c r="PRF549" s="30"/>
      <c r="PRG549" s="30"/>
      <c r="PRH549" s="30"/>
      <c r="PRI549" s="30"/>
      <c r="PRJ549" s="30"/>
      <c r="PRK549" s="30"/>
      <c r="PRL549" s="30"/>
      <c r="PRM549" s="30"/>
      <c r="PRN549" s="30"/>
      <c r="PRO549" s="30"/>
      <c r="PRP549" s="30"/>
      <c r="PRQ549" s="30"/>
      <c r="PRR549" s="30"/>
      <c r="PRS549" s="30"/>
      <c r="PRT549" s="30"/>
      <c r="PRU549" s="30"/>
      <c r="PRV549" s="30"/>
      <c r="PRW549" s="30"/>
      <c r="PRX549" s="30"/>
      <c r="PRY549" s="30"/>
      <c r="PRZ549" s="30"/>
      <c r="PSA549" s="30"/>
      <c r="PSB549" s="30"/>
      <c r="PSC549" s="30"/>
      <c r="PSD549" s="30"/>
      <c r="PSE549" s="30"/>
      <c r="PSF549" s="30"/>
      <c r="PSG549" s="30"/>
      <c r="PSH549" s="30"/>
      <c r="PSI549" s="30"/>
      <c r="PSJ549" s="30"/>
      <c r="PSK549" s="30"/>
      <c r="PSL549" s="30"/>
      <c r="PSM549" s="30"/>
      <c r="PSN549" s="30"/>
      <c r="PSO549" s="30"/>
      <c r="PSP549" s="30"/>
      <c r="PSQ549" s="30"/>
      <c r="PSR549" s="30"/>
      <c r="PSS549" s="30"/>
      <c r="PST549" s="30"/>
      <c r="PSU549" s="30"/>
      <c r="PSV549" s="30"/>
      <c r="PSW549" s="30"/>
      <c r="PSX549" s="30"/>
      <c r="PSY549" s="30"/>
      <c r="PSZ549" s="30"/>
      <c r="PTA549" s="30"/>
      <c r="PTB549" s="30"/>
      <c r="PTC549" s="30"/>
      <c r="PTD549" s="30"/>
      <c r="PTE549" s="30"/>
      <c r="PTF549" s="30"/>
      <c r="PTG549" s="30"/>
      <c r="PTH549" s="30"/>
      <c r="PTI549" s="30"/>
      <c r="PTJ549" s="30"/>
      <c r="PTK549" s="30"/>
      <c r="PTL549" s="30"/>
      <c r="PTM549" s="30"/>
      <c r="PTN549" s="30"/>
      <c r="PTO549" s="30"/>
      <c r="PTP549" s="30"/>
      <c r="PTQ549" s="30"/>
      <c r="PTR549" s="30"/>
      <c r="PTS549" s="30"/>
      <c r="PTT549" s="30"/>
      <c r="PTU549" s="30"/>
      <c r="PTV549" s="30"/>
      <c r="PTW549" s="30"/>
      <c r="PTX549" s="30"/>
      <c r="PTY549" s="30"/>
      <c r="PTZ549" s="30"/>
      <c r="PUA549" s="30"/>
      <c r="PUB549" s="30"/>
      <c r="PUC549" s="30"/>
      <c r="PUD549" s="30"/>
      <c r="PUE549" s="30"/>
      <c r="PUF549" s="30"/>
      <c r="PUG549" s="30"/>
      <c r="PUH549" s="30"/>
      <c r="PUI549" s="30"/>
      <c r="PUJ549" s="30"/>
      <c r="PUK549" s="30"/>
      <c r="PUL549" s="30"/>
      <c r="PUM549" s="30"/>
      <c r="PUN549" s="30"/>
      <c r="PUO549" s="30"/>
      <c r="PUP549" s="30"/>
      <c r="PUQ549" s="30"/>
      <c r="PUR549" s="30"/>
      <c r="PUS549" s="30"/>
      <c r="PUT549" s="30"/>
      <c r="PUU549" s="30"/>
      <c r="PUV549" s="30"/>
      <c r="PUW549" s="30"/>
      <c r="PUX549" s="30"/>
      <c r="PUY549" s="30"/>
      <c r="PUZ549" s="30"/>
      <c r="PVA549" s="30"/>
      <c r="PVB549" s="30"/>
      <c r="PVC549" s="30"/>
      <c r="PVD549" s="30"/>
      <c r="PVE549" s="30"/>
      <c r="PVF549" s="30"/>
      <c r="PVG549" s="30"/>
      <c r="PVH549" s="30"/>
      <c r="PVI549" s="30"/>
      <c r="PVJ549" s="30"/>
      <c r="PVK549" s="30"/>
      <c r="PVL549" s="30"/>
      <c r="PVM549" s="30"/>
      <c r="PVN549" s="30"/>
      <c r="PVO549" s="30"/>
      <c r="PVP549" s="30"/>
      <c r="PVQ549" s="30"/>
      <c r="PVR549" s="30"/>
      <c r="PVS549" s="30"/>
      <c r="PVT549" s="30"/>
      <c r="PVU549" s="30"/>
      <c r="PVV549" s="30"/>
      <c r="PVW549" s="30"/>
      <c r="PVX549" s="30"/>
      <c r="PVY549" s="30"/>
      <c r="PVZ549" s="30"/>
      <c r="PWA549" s="30"/>
      <c r="PWB549" s="30"/>
      <c r="PWC549" s="30"/>
      <c r="PWD549" s="30"/>
      <c r="PWE549" s="30"/>
      <c r="PWF549" s="30"/>
      <c r="PWG549" s="30"/>
      <c r="PWH549" s="30"/>
      <c r="PWI549" s="30"/>
      <c r="PWJ549" s="30"/>
      <c r="PWK549" s="30"/>
      <c r="PWL549" s="30"/>
      <c r="PWM549" s="30"/>
      <c r="PWN549" s="30"/>
      <c r="PWO549" s="30"/>
      <c r="PWP549" s="30"/>
      <c r="PWQ549" s="30"/>
      <c r="PWR549" s="30"/>
      <c r="PWS549" s="30"/>
      <c r="PWT549" s="30"/>
      <c r="PWU549" s="30"/>
      <c r="PWV549" s="30"/>
      <c r="PWW549" s="30"/>
      <c r="PWX549" s="30"/>
      <c r="PWY549" s="30"/>
      <c r="PWZ549" s="30"/>
      <c r="PXA549" s="30"/>
      <c r="PXB549" s="30"/>
      <c r="PXC549" s="30"/>
      <c r="PXD549" s="30"/>
      <c r="PXE549" s="30"/>
      <c r="PXF549" s="30"/>
      <c r="PXG549" s="30"/>
      <c r="PXH549" s="30"/>
      <c r="PXI549" s="30"/>
      <c r="PXJ549" s="30"/>
      <c r="PXK549" s="30"/>
      <c r="PXL549" s="30"/>
      <c r="PXM549" s="30"/>
      <c r="PXN549" s="30"/>
      <c r="PXO549" s="30"/>
      <c r="PXP549" s="30"/>
      <c r="PXQ549" s="30"/>
      <c r="PXR549" s="30"/>
      <c r="PXS549" s="30"/>
      <c r="PXT549" s="30"/>
      <c r="PXU549" s="30"/>
      <c r="PXV549" s="30"/>
      <c r="PXW549" s="30"/>
      <c r="PXX549" s="30"/>
      <c r="PXY549" s="30"/>
      <c r="PXZ549" s="30"/>
      <c r="PYA549" s="30"/>
      <c r="PYB549" s="30"/>
      <c r="PYC549" s="30"/>
      <c r="PYD549" s="30"/>
      <c r="PYE549" s="30"/>
      <c r="PYF549" s="30"/>
      <c r="PYG549" s="30"/>
      <c r="PYH549" s="30"/>
      <c r="PYI549" s="30"/>
      <c r="PYJ549" s="30"/>
      <c r="PYK549" s="30"/>
      <c r="PYL549" s="30"/>
      <c r="PYM549" s="30"/>
      <c r="PYN549" s="30"/>
      <c r="PYO549" s="30"/>
      <c r="PYP549" s="30"/>
      <c r="PYQ549" s="30"/>
      <c r="PYR549" s="30"/>
      <c r="PYS549" s="30"/>
      <c r="PYT549" s="30"/>
      <c r="PYU549" s="30"/>
      <c r="PYV549" s="30"/>
      <c r="PYW549" s="30"/>
      <c r="PYX549" s="30"/>
      <c r="PYY549" s="30"/>
      <c r="PYZ549" s="30"/>
      <c r="PZA549" s="30"/>
      <c r="PZB549" s="30"/>
      <c r="PZC549" s="30"/>
      <c r="PZD549" s="30"/>
      <c r="PZE549" s="30"/>
      <c r="PZF549" s="30"/>
      <c r="PZG549" s="30"/>
      <c r="PZH549" s="30"/>
      <c r="PZI549" s="30"/>
      <c r="PZJ549" s="30"/>
      <c r="PZK549" s="30"/>
      <c r="PZL549" s="30"/>
      <c r="PZM549" s="30"/>
      <c r="PZN549" s="30"/>
      <c r="PZO549" s="30"/>
      <c r="PZP549" s="30"/>
      <c r="PZQ549" s="30"/>
      <c r="PZR549" s="30"/>
      <c r="PZS549" s="30"/>
      <c r="PZT549" s="30"/>
      <c r="PZU549" s="30"/>
      <c r="PZV549" s="30"/>
      <c r="PZW549" s="30"/>
      <c r="PZX549" s="30"/>
      <c r="PZY549" s="30"/>
      <c r="PZZ549" s="30"/>
      <c r="QAA549" s="30"/>
      <c r="QAB549" s="30"/>
      <c r="QAC549" s="30"/>
      <c r="QAD549" s="30"/>
      <c r="QAE549" s="30"/>
      <c r="QAF549" s="30"/>
      <c r="QAG549" s="30"/>
      <c r="QAH549" s="30"/>
      <c r="QAI549" s="30"/>
      <c r="QAJ549" s="30"/>
      <c r="QAK549" s="30"/>
      <c r="QAL549" s="30"/>
      <c r="QAM549" s="30"/>
      <c r="QAN549" s="30"/>
      <c r="QAO549" s="30"/>
      <c r="QAP549" s="30"/>
      <c r="QAQ549" s="30"/>
      <c r="QAR549" s="30"/>
      <c r="QAS549" s="30"/>
      <c r="QAT549" s="30"/>
      <c r="QAU549" s="30"/>
      <c r="QAV549" s="30"/>
      <c r="QAW549" s="30"/>
      <c r="QAX549" s="30"/>
      <c r="QAY549" s="30"/>
      <c r="QAZ549" s="30"/>
      <c r="QBA549" s="30"/>
      <c r="QBB549" s="30"/>
      <c r="QBC549" s="30"/>
      <c r="QBD549" s="30"/>
      <c r="QBE549" s="30"/>
      <c r="QBF549" s="30"/>
      <c r="QBG549" s="30"/>
      <c r="QBH549" s="30"/>
      <c r="QBI549" s="30"/>
      <c r="QBJ549" s="30"/>
      <c r="QBK549" s="30"/>
      <c r="QBL549" s="30"/>
      <c r="QBM549" s="30"/>
      <c r="QBN549" s="30"/>
      <c r="QBO549" s="30"/>
      <c r="QBP549" s="30"/>
      <c r="QBQ549" s="30"/>
      <c r="QBR549" s="30"/>
      <c r="QBS549" s="30"/>
      <c r="QBT549" s="30"/>
      <c r="QBU549" s="30"/>
      <c r="QBV549" s="30"/>
      <c r="QBW549" s="30"/>
      <c r="QBX549" s="30"/>
      <c r="QBY549" s="30"/>
      <c r="QBZ549" s="30"/>
      <c r="QCA549" s="30"/>
      <c r="QCB549" s="30"/>
      <c r="QCC549" s="30"/>
      <c r="QCD549" s="30"/>
      <c r="QCE549" s="30"/>
      <c r="QCF549" s="30"/>
      <c r="QCG549" s="30"/>
      <c r="QCH549" s="30"/>
      <c r="QCI549" s="30"/>
      <c r="QCJ549" s="30"/>
      <c r="QCK549" s="30"/>
      <c r="QCL549" s="30"/>
      <c r="QCM549" s="30"/>
      <c r="QCN549" s="30"/>
      <c r="QCO549" s="30"/>
      <c r="QCP549" s="30"/>
      <c r="QCQ549" s="30"/>
      <c r="QCR549" s="30"/>
      <c r="QCS549" s="30"/>
      <c r="QCT549" s="30"/>
      <c r="QCU549" s="30"/>
      <c r="QCV549" s="30"/>
      <c r="QCW549" s="30"/>
      <c r="QCX549" s="30"/>
      <c r="QCY549" s="30"/>
      <c r="QCZ549" s="30"/>
      <c r="QDA549" s="30"/>
      <c r="QDB549" s="30"/>
      <c r="QDC549" s="30"/>
      <c r="QDD549" s="30"/>
      <c r="QDE549" s="30"/>
      <c r="QDF549" s="30"/>
      <c r="QDG549" s="30"/>
      <c r="QDH549" s="30"/>
      <c r="QDI549" s="30"/>
      <c r="QDJ549" s="30"/>
      <c r="QDK549" s="30"/>
      <c r="QDL549" s="30"/>
      <c r="QDM549" s="30"/>
      <c r="QDN549" s="30"/>
      <c r="QDO549" s="30"/>
      <c r="QDP549" s="30"/>
      <c r="QDQ549" s="30"/>
      <c r="QDR549" s="30"/>
      <c r="QDS549" s="30"/>
      <c r="QDT549" s="30"/>
      <c r="QDU549" s="30"/>
      <c r="QDV549" s="30"/>
      <c r="QDW549" s="30"/>
      <c r="QDX549" s="30"/>
      <c r="QDY549" s="30"/>
      <c r="QDZ549" s="30"/>
      <c r="QEA549" s="30"/>
      <c r="QEB549" s="30"/>
      <c r="QEC549" s="30"/>
      <c r="QED549" s="30"/>
      <c r="QEE549" s="30"/>
      <c r="QEF549" s="30"/>
      <c r="QEG549" s="30"/>
      <c r="QEH549" s="30"/>
      <c r="QEI549" s="30"/>
      <c r="QEJ549" s="30"/>
      <c r="QEK549" s="30"/>
      <c r="QEL549" s="30"/>
      <c r="QEM549" s="30"/>
      <c r="QEN549" s="30"/>
      <c r="QEO549" s="30"/>
      <c r="QEP549" s="30"/>
      <c r="QEQ549" s="30"/>
      <c r="QER549" s="30"/>
      <c r="QES549" s="30"/>
      <c r="QET549" s="30"/>
      <c r="QEU549" s="30"/>
      <c r="QEV549" s="30"/>
      <c r="QEW549" s="30"/>
      <c r="QEX549" s="30"/>
      <c r="QEY549" s="30"/>
      <c r="QEZ549" s="30"/>
      <c r="QFA549" s="30"/>
      <c r="QFB549" s="30"/>
      <c r="QFC549" s="30"/>
      <c r="QFD549" s="30"/>
      <c r="QFE549" s="30"/>
      <c r="QFF549" s="30"/>
      <c r="QFG549" s="30"/>
      <c r="QFH549" s="30"/>
      <c r="QFI549" s="30"/>
      <c r="QFJ549" s="30"/>
      <c r="QFK549" s="30"/>
      <c r="QFL549" s="30"/>
      <c r="QFM549" s="30"/>
      <c r="QFN549" s="30"/>
      <c r="QFO549" s="30"/>
      <c r="QFP549" s="30"/>
      <c r="QFQ549" s="30"/>
      <c r="QFR549" s="30"/>
      <c r="QFS549" s="30"/>
      <c r="QFT549" s="30"/>
      <c r="QFU549" s="30"/>
      <c r="QFV549" s="30"/>
      <c r="QFW549" s="30"/>
      <c r="QFX549" s="30"/>
      <c r="QFY549" s="30"/>
      <c r="QFZ549" s="30"/>
      <c r="QGA549" s="30"/>
      <c r="QGB549" s="30"/>
      <c r="QGC549" s="30"/>
      <c r="QGD549" s="30"/>
      <c r="QGE549" s="30"/>
      <c r="QGF549" s="30"/>
      <c r="QGG549" s="30"/>
      <c r="QGH549" s="30"/>
      <c r="QGI549" s="30"/>
      <c r="QGJ549" s="30"/>
      <c r="QGK549" s="30"/>
      <c r="QGL549" s="30"/>
      <c r="QGM549" s="30"/>
      <c r="QGN549" s="30"/>
      <c r="QGO549" s="30"/>
      <c r="QGP549" s="30"/>
      <c r="QGQ549" s="30"/>
      <c r="QGR549" s="30"/>
      <c r="QGS549" s="30"/>
      <c r="QGT549" s="30"/>
      <c r="QGU549" s="30"/>
      <c r="QGV549" s="30"/>
      <c r="QGW549" s="30"/>
      <c r="QGX549" s="30"/>
      <c r="QGY549" s="30"/>
      <c r="QGZ549" s="30"/>
      <c r="QHA549" s="30"/>
      <c r="QHB549" s="30"/>
      <c r="QHC549" s="30"/>
      <c r="QHD549" s="30"/>
      <c r="QHE549" s="30"/>
      <c r="QHF549" s="30"/>
      <c r="QHG549" s="30"/>
      <c r="QHH549" s="30"/>
      <c r="QHI549" s="30"/>
      <c r="QHJ549" s="30"/>
      <c r="QHK549" s="30"/>
      <c r="QHL549" s="30"/>
      <c r="QHM549" s="30"/>
      <c r="QHN549" s="30"/>
      <c r="QHO549" s="30"/>
      <c r="QHP549" s="30"/>
      <c r="QHQ549" s="30"/>
      <c r="QHR549" s="30"/>
      <c r="QHS549" s="30"/>
      <c r="QHT549" s="30"/>
      <c r="QHU549" s="30"/>
      <c r="QHV549" s="30"/>
      <c r="QHW549" s="30"/>
      <c r="QHX549" s="30"/>
      <c r="QHY549" s="30"/>
      <c r="QHZ549" s="30"/>
      <c r="QIA549" s="30"/>
      <c r="QIB549" s="30"/>
      <c r="QIC549" s="30"/>
      <c r="QID549" s="30"/>
      <c r="QIE549" s="30"/>
      <c r="QIF549" s="30"/>
      <c r="QIG549" s="30"/>
      <c r="QIH549" s="30"/>
      <c r="QII549" s="30"/>
      <c r="QIJ549" s="30"/>
      <c r="QIK549" s="30"/>
      <c r="QIL549" s="30"/>
      <c r="QIM549" s="30"/>
      <c r="QIN549" s="30"/>
      <c r="QIO549" s="30"/>
      <c r="QIP549" s="30"/>
      <c r="QIQ549" s="30"/>
      <c r="QIR549" s="30"/>
      <c r="QIS549" s="30"/>
      <c r="QIT549" s="30"/>
      <c r="QIU549" s="30"/>
      <c r="QIV549" s="30"/>
      <c r="QIW549" s="30"/>
      <c r="QIX549" s="30"/>
      <c r="QIY549" s="30"/>
      <c r="QIZ549" s="30"/>
      <c r="QJA549" s="30"/>
      <c r="QJB549" s="30"/>
      <c r="QJC549" s="30"/>
      <c r="QJD549" s="30"/>
      <c r="QJE549" s="30"/>
      <c r="QJF549" s="30"/>
      <c r="QJG549" s="30"/>
      <c r="QJH549" s="30"/>
      <c r="QJI549" s="30"/>
      <c r="QJJ549" s="30"/>
      <c r="QJK549" s="30"/>
      <c r="QJL549" s="30"/>
      <c r="QJM549" s="30"/>
      <c r="QJN549" s="30"/>
      <c r="QJO549" s="30"/>
      <c r="QJP549" s="30"/>
      <c r="QJQ549" s="30"/>
      <c r="QJR549" s="30"/>
      <c r="QJS549" s="30"/>
      <c r="QJT549" s="30"/>
      <c r="QJU549" s="30"/>
      <c r="QJV549" s="30"/>
      <c r="QJW549" s="30"/>
      <c r="QJX549" s="30"/>
      <c r="QJY549" s="30"/>
      <c r="QJZ549" s="30"/>
      <c r="QKA549" s="30"/>
      <c r="QKB549" s="30"/>
      <c r="QKC549" s="30"/>
      <c r="QKD549" s="30"/>
      <c r="QKE549" s="30"/>
      <c r="QKF549" s="30"/>
      <c r="QKG549" s="30"/>
      <c r="QKH549" s="30"/>
      <c r="QKI549" s="30"/>
      <c r="QKJ549" s="30"/>
      <c r="QKK549" s="30"/>
      <c r="QKL549" s="30"/>
      <c r="QKM549" s="30"/>
      <c r="QKN549" s="30"/>
      <c r="QKO549" s="30"/>
      <c r="QKP549" s="30"/>
      <c r="QKQ549" s="30"/>
      <c r="QKR549" s="30"/>
      <c r="QKS549" s="30"/>
      <c r="QKT549" s="30"/>
      <c r="QKU549" s="30"/>
      <c r="QKV549" s="30"/>
      <c r="QKW549" s="30"/>
      <c r="QKX549" s="30"/>
      <c r="QKY549" s="30"/>
      <c r="QKZ549" s="30"/>
      <c r="QLA549" s="30"/>
      <c r="QLB549" s="30"/>
      <c r="QLC549" s="30"/>
      <c r="QLD549" s="30"/>
      <c r="QLE549" s="30"/>
      <c r="QLF549" s="30"/>
      <c r="QLG549" s="30"/>
      <c r="QLH549" s="30"/>
      <c r="QLI549" s="30"/>
      <c r="QLJ549" s="30"/>
      <c r="QLK549" s="30"/>
      <c r="QLL549" s="30"/>
      <c r="QLM549" s="30"/>
      <c r="QLN549" s="30"/>
      <c r="QLO549" s="30"/>
      <c r="QLP549" s="30"/>
      <c r="QLQ549" s="30"/>
      <c r="QLR549" s="30"/>
      <c r="QLS549" s="30"/>
      <c r="QLT549" s="30"/>
      <c r="QLU549" s="30"/>
      <c r="QLV549" s="30"/>
      <c r="QLW549" s="30"/>
      <c r="QLX549" s="30"/>
      <c r="QLY549" s="30"/>
      <c r="QLZ549" s="30"/>
      <c r="QMA549" s="30"/>
      <c r="QMB549" s="30"/>
      <c r="QMC549" s="30"/>
      <c r="QMD549" s="30"/>
      <c r="QME549" s="30"/>
      <c r="QMF549" s="30"/>
      <c r="QMG549" s="30"/>
      <c r="QMH549" s="30"/>
      <c r="QMI549" s="30"/>
      <c r="QMJ549" s="30"/>
      <c r="QMK549" s="30"/>
      <c r="QML549" s="30"/>
      <c r="QMM549" s="30"/>
      <c r="QMN549" s="30"/>
      <c r="QMO549" s="30"/>
      <c r="QMP549" s="30"/>
      <c r="QMQ549" s="30"/>
      <c r="QMR549" s="30"/>
      <c r="QMS549" s="30"/>
      <c r="QMT549" s="30"/>
      <c r="QMU549" s="30"/>
      <c r="QMV549" s="30"/>
      <c r="QMW549" s="30"/>
      <c r="QMX549" s="30"/>
      <c r="QMY549" s="30"/>
      <c r="QMZ549" s="30"/>
      <c r="QNA549" s="30"/>
      <c r="QNB549" s="30"/>
      <c r="QNC549" s="30"/>
      <c r="QND549" s="30"/>
      <c r="QNE549" s="30"/>
      <c r="QNF549" s="30"/>
      <c r="QNG549" s="30"/>
      <c r="QNH549" s="30"/>
      <c r="QNI549" s="30"/>
      <c r="QNJ549" s="30"/>
      <c r="QNK549" s="30"/>
      <c r="QNL549" s="30"/>
      <c r="QNM549" s="30"/>
      <c r="QNN549" s="30"/>
      <c r="QNO549" s="30"/>
      <c r="QNP549" s="30"/>
      <c r="QNQ549" s="30"/>
      <c r="QNR549" s="30"/>
      <c r="QNS549" s="30"/>
      <c r="QNT549" s="30"/>
      <c r="QNU549" s="30"/>
      <c r="QNV549" s="30"/>
      <c r="QNW549" s="30"/>
      <c r="QNX549" s="30"/>
      <c r="QNY549" s="30"/>
      <c r="QNZ549" s="30"/>
      <c r="QOA549" s="30"/>
      <c r="QOB549" s="30"/>
      <c r="QOC549" s="30"/>
      <c r="QOD549" s="30"/>
      <c r="QOE549" s="30"/>
      <c r="QOF549" s="30"/>
      <c r="QOG549" s="30"/>
      <c r="QOH549" s="30"/>
      <c r="QOI549" s="30"/>
      <c r="QOJ549" s="30"/>
      <c r="QOK549" s="30"/>
      <c r="QOL549" s="30"/>
      <c r="QOM549" s="30"/>
      <c r="QON549" s="30"/>
      <c r="QOO549" s="30"/>
      <c r="QOP549" s="30"/>
      <c r="QOQ549" s="30"/>
      <c r="QOR549" s="30"/>
      <c r="QOS549" s="30"/>
      <c r="QOT549" s="30"/>
      <c r="QOU549" s="30"/>
      <c r="QOV549" s="30"/>
      <c r="QOW549" s="30"/>
      <c r="QOX549" s="30"/>
      <c r="QOY549" s="30"/>
      <c r="QOZ549" s="30"/>
      <c r="QPA549" s="30"/>
      <c r="QPB549" s="30"/>
      <c r="QPC549" s="30"/>
      <c r="QPD549" s="30"/>
      <c r="QPE549" s="30"/>
      <c r="QPF549" s="30"/>
      <c r="QPG549" s="30"/>
      <c r="QPH549" s="30"/>
      <c r="QPI549" s="30"/>
      <c r="QPJ549" s="30"/>
      <c r="QPK549" s="30"/>
      <c r="QPL549" s="30"/>
      <c r="QPM549" s="30"/>
      <c r="QPN549" s="30"/>
      <c r="QPO549" s="30"/>
      <c r="QPP549" s="30"/>
      <c r="QPQ549" s="30"/>
      <c r="QPR549" s="30"/>
      <c r="QPS549" s="30"/>
      <c r="QPT549" s="30"/>
      <c r="QPU549" s="30"/>
      <c r="QPV549" s="30"/>
      <c r="QPW549" s="30"/>
      <c r="QPX549" s="30"/>
      <c r="QPY549" s="30"/>
      <c r="QPZ549" s="30"/>
      <c r="QQA549" s="30"/>
      <c r="QQB549" s="30"/>
      <c r="QQC549" s="30"/>
      <c r="QQD549" s="30"/>
      <c r="QQE549" s="30"/>
      <c r="QQF549" s="30"/>
      <c r="QQG549" s="30"/>
      <c r="QQH549" s="30"/>
      <c r="QQI549" s="30"/>
      <c r="QQJ549" s="30"/>
      <c r="QQK549" s="30"/>
      <c r="QQL549" s="30"/>
      <c r="QQM549" s="30"/>
      <c r="QQN549" s="30"/>
      <c r="QQO549" s="30"/>
      <c r="QQP549" s="30"/>
      <c r="QQQ549" s="30"/>
      <c r="QQR549" s="30"/>
      <c r="QQS549" s="30"/>
      <c r="QQT549" s="30"/>
      <c r="QQU549" s="30"/>
      <c r="QQV549" s="30"/>
      <c r="QQW549" s="30"/>
      <c r="QQX549" s="30"/>
      <c r="QQY549" s="30"/>
      <c r="QQZ549" s="30"/>
      <c r="QRA549" s="30"/>
      <c r="QRB549" s="30"/>
      <c r="QRC549" s="30"/>
      <c r="QRD549" s="30"/>
      <c r="QRE549" s="30"/>
      <c r="QRF549" s="30"/>
      <c r="QRG549" s="30"/>
      <c r="QRH549" s="30"/>
      <c r="QRI549" s="30"/>
      <c r="QRJ549" s="30"/>
      <c r="QRK549" s="30"/>
      <c r="QRL549" s="30"/>
      <c r="QRM549" s="30"/>
      <c r="QRN549" s="30"/>
      <c r="QRO549" s="30"/>
      <c r="QRP549" s="30"/>
      <c r="QRQ549" s="30"/>
      <c r="QRR549" s="30"/>
      <c r="QRS549" s="30"/>
      <c r="QRT549" s="30"/>
      <c r="QRU549" s="30"/>
      <c r="QRV549" s="30"/>
      <c r="QRW549" s="30"/>
      <c r="QRX549" s="30"/>
      <c r="QRY549" s="30"/>
      <c r="QRZ549" s="30"/>
      <c r="QSA549" s="30"/>
      <c r="QSB549" s="30"/>
      <c r="QSC549" s="30"/>
      <c r="QSD549" s="30"/>
      <c r="QSE549" s="30"/>
      <c r="QSF549" s="30"/>
      <c r="QSG549" s="30"/>
      <c r="QSH549" s="30"/>
      <c r="QSI549" s="30"/>
      <c r="QSJ549" s="30"/>
      <c r="QSK549" s="30"/>
      <c r="QSL549" s="30"/>
      <c r="QSM549" s="30"/>
      <c r="QSN549" s="30"/>
      <c r="QSO549" s="30"/>
      <c r="QSP549" s="30"/>
      <c r="QSQ549" s="30"/>
      <c r="QSR549" s="30"/>
      <c r="QSS549" s="30"/>
      <c r="QST549" s="30"/>
      <c r="QSU549" s="30"/>
      <c r="QSV549" s="30"/>
      <c r="QSW549" s="30"/>
      <c r="QSX549" s="30"/>
      <c r="QSY549" s="30"/>
      <c r="QSZ549" s="30"/>
      <c r="QTA549" s="30"/>
      <c r="QTB549" s="30"/>
      <c r="QTC549" s="30"/>
      <c r="QTD549" s="30"/>
      <c r="QTE549" s="30"/>
      <c r="QTF549" s="30"/>
      <c r="QTG549" s="30"/>
      <c r="QTH549" s="30"/>
      <c r="QTI549" s="30"/>
      <c r="QTJ549" s="30"/>
      <c r="QTK549" s="30"/>
      <c r="QTL549" s="30"/>
      <c r="QTM549" s="30"/>
      <c r="QTN549" s="30"/>
      <c r="QTO549" s="30"/>
      <c r="QTP549" s="30"/>
      <c r="QTQ549" s="30"/>
      <c r="QTR549" s="30"/>
      <c r="QTS549" s="30"/>
      <c r="QTT549" s="30"/>
      <c r="QTU549" s="30"/>
      <c r="QTV549" s="30"/>
      <c r="QTW549" s="30"/>
      <c r="QTX549" s="30"/>
      <c r="QTY549" s="30"/>
      <c r="QTZ549" s="30"/>
      <c r="QUA549" s="30"/>
      <c r="QUB549" s="30"/>
      <c r="QUC549" s="30"/>
      <c r="QUD549" s="30"/>
      <c r="QUE549" s="30"/>
      <c r="QUF549" s="30"/>
      <c r="QUG549" s="30"/>
      <c r="QUH549" s="30"/>
      <c r="QUI549" s="30"/>
      <c r="QUJ549" s="30"/>
      <c r="QUK549" s="30"/>
      <c r="QUL549" s="30"/>
      <c r="QUM549" s="30"/>
      <c r="QUN549" s="30"/>
      <c r="QUO549" s="30"/>
      <c r="QUP549" s="30"/>
      <c r="QUQ549" s="30"/>
      <c r="QUR549" s="30"/>
      <c r="QUS549" s="30"/>
      <c r="QUT549" s="30"/>
      <c r="QUU549" s="30"/>
      <c r="QUV549" s="30"/>
      <c r="QUW549" s="30"/>
      <c r="QUX549" s="30"/>
      <c r="QUY549" s="30"/>
      <c r="QUZ549" s="30"/>
      <c r="QVA549" s="30"/>
      <c r="QVB549" s="30"/>
      <c r="QVC549" s="30"/>
      <c r="QVD549" s="30"/>
      <c r="QVE549" s="30"/>
      <c r="QVF549" s="30"/>
      <c r="QVG549" s="30"/>
      <c r="QVH549" s="30"/>
      <c r="QVI549" s="30"/>
      <c r="QVJ549" s="30"/>
      <c r="QVK549" s="30"/>
      <c r="QVL549" s="30"/>
      <c r="QVM549" s="30"/>
      <c r="QVN549" s="30"/>
      <c r="QVO549" s="30"/>
      <c r="QVP549" s="30"/>
      <c r="QVQ549" s="30"/>
      <c r="QVR549" s="30"/>
      <c r="QVS549" s="30"/>
      <c r="QVT549" s="30"/>
      <c r="QVU549" s="30"/>
      <c r="QVV549" s="30"/>
      <c r="QVW549" s="30"/>
      <c r="QVX549" s="30"/>
      <c r="QVY549" s="30"/>
      <c r="QVZ549" s="30"/>
      <c r="QWA549" s="30"/>
      <c r="QWB549" s="30"/>
      <c r="QWC549" s="30"/>
      <c r="QWD549" s="30"/>
      <c r="QWE549" s="30"/>
      <c r="QWF549" s="30"/>
      <c r="QWG549" s="30"/>
      <c r="QWH549" s="30"/>
      <c r="QWI549" s="30"/>
      <c r="QWJ549" s="30"/>
      <c r="QWK549" s="30"/>
      <c r="QWL549" s="30"/>
      <c r="QWM549" s="30"/>
      <c r="QWN549" s="30"/>
      <c r="QWO549" s="30"/>
      <c r="QWP549" s="30"/>
      <c r="QWQ549" s="30"/>
      <c r="QWR549" s="30"/>
      <c r="QWS549" s="30"/>
      <c r="QWT549" s="30"/>
      <c r="QWU549" s="30"/>
      <c r="QWV549" s="30"/>
      <c r="QWW549" s="30"/>
      <c r="QWX549" s="30"/>
      <c r="QWY549" s="30"/>
      <c r="QWZ549" s="30"/>
      <c r="QXA549" s="30"/>
      <c r="QXB549" s="30"/>
      <c r="QXC549" s="30"/>
      <c r="QXD549" s="30"/>
      <c r="QXE549" s="30"/>
      <c r="QXF549" s="30"/>
      <c r="QXG549" s="30"/>
      <c r="QXH549" s="30"/>
      <c r="QXI549" s="30"/>
      <c r="QXJ549" s="30"/>
      <c r="QXK549" s="30"/>
      <c r="QXL549" s="30"/>
      <c r="QXM549" s="30"/>
      <c r="QXN549" s="30"/>
      <c r="QXO549" s="30"/>
      <c r="QXP549" s="30"/>
      <c r="QXQ549" s="30"/>
      <c r="QXR549" s="30"/>
      <c r="QXS549" s="30"/>
      <c r="QXT549" s="30"/>
      <c r="QXU549" s="30"/>
      <c r="QXV549" s="30"/>
      <c r="QXW549" s="30"/>
      <c r="QXX549" s="30"/>
      <c r="QXY549" s="30"/>
      <c r="QXZ549" s="30"/>
      <c r="QYA549" s="30"/>
      <c r="QYB549" s="30"/>
      <c r="QYC549" s="30"/>
      <c r="QYD549" s="30"/>
      <c r="QYE549" s="30"/>
      <c r="QYF549" s="30"/>
      <c r="QYG549" s="30"/>
      <c r="QYH549" s="30"/>
      <c r="QYI549" s="30"/>
      <c r="QYJ549" s="30"/>
      <c r="QYK549" s="30"/>
      <c r="QYL549" s="30"/>
      <c r="QYM549" s="30"/>
      <c r="QYN549" s="30"/>
      <c r="QYO549" s="30"/>
      <c r="QYP549" s="30"/>
      <c r="QYQ549" s="30"/>
      <c r="QYR549" s="30"/>
      <c r="QYS549" s="30"/>
      <c r="QYT549" s="30"/>
      <c r="QYU549" s="30"/>
      <c r="QYV549" s="30"/>
      <c r="QYW549" s="30"/>
      <c r="QYX549" s="30"/>
      <c r="QYY549" s="30"/>
      <c r="QYZ549" s="30"/>
      <c r="QZA549" s="30"/>
      <c r="QZB549" s="30"/>
      <c r="QZC549" s="30"/>
      <c r="QZD549" s="30"/>
      <c r="QZE549" s="30"/>
      <c r="QZF549" s="30"/>
      <c r="QZG549" s="30"/>
      <c r="QZH549" s="30"/>
      <c r="QZI549" s="30"/>
      <c r="QZJ549" s="30"/>
      <c r="QZK549" s="30"/>
      <c r="QZL549" s="30"/>
      <c r="QZM549" s="30"/>
      <c r="QZN549" s="30"/>
      <c r="QZO549" s="30"/>
      <c r="QZP549" s="30"/>
      <c r="QZQ549" s="30"/>
      <c r="QZR549" s="30"/>
      <c r="QZS549" s="30"/>
      <c r="QZT549" s="30"/>
      <c r="QZU549" s="30"/>
      <c r="QZV549" s="30"/>
      <c r="QZW549" s="30"/>
      <c r="QZX549" s="30"/>
      <c r="QZY549" s="30"/>
      <c r="QZZ549" s="30"/>
      <c r="RAA549" s="30"/>
      <c r="RAB549" s="30"/>
      <c r="RAC549" s="30"/>
      <c r="RAD549" s="30"/>
      <c r="RAE549" s="30"/>
      <c r="RAF549" s="30"/>
      <c r="RAG549" s="30"/>
      <c r="RAH549" s="30"/>
      <c r="RAI549" s="30"/>
      <c r="RAJ549" s="30"/>
      <c r="RAK549" s="30"/>
      <c r="RAL549" s="30"/>
      <c r="RAM549" s="30"/>
      <c r="RAN549" s="30"/>
      <c r="RAO549" s="30"/>
      <c r="RAP549" s="30"/>
      <c r="RAQ549" s="30"/>
      <c r="RAR549" s="30"/>
      <c r="RAS549" s="30"/>
      <c r="RAT549" s="30"/>
      <c r="RAU549" s="30"/>
      <c r="RAV549" s="30"/>
      <c r="RAW549" s="30"/>
      <c r="RAX549" s="30"/>
      <c r="RAY549" s="30"/>
      <c r="RAZ549" s="30"/>
      <c r="RBA549" s="30"/>
      <c r="RBB549" s="30"/>
      <c r="RBC549" s="30"/>
      <c r="RBD549" s="30"/>
      <c r="RBE549" s="30"/>
      <c r="RBF549" s="30"/>
      <c r="RBG549" s="30"/>
      <c r="RBH549" s="30"/>
      <c r="RBI549" s="30"/>
      <c r="RBJ549" s="30"/>
      <c r="RBK549" s="30"/>
      <c r="RBL549" s="30"/>
      <c r="RBM549" s="30"/>
      <c r="RBN549" s="30"/>
      <c r="RBO549" s="30"/>
      <c r="RBP549" s="30"/>
      <c r="RBQ549" s="30"/>
      <c r="RBR549" s="30"/>
      <c r="RBS549" s="30"/>
      <c r="RBT549" s="30"/>
      <c r="RBU549" s="30"/>
      <c r="RBV549" s="30"/>
      <c r="RBW549" s="30"/>
      <c r="RBX549" s="30"/>
      <c r="RBY549" s="30"/>
      <c r="RBZ549" s="30"/>
      <c r="RCA549" s="30"/>
      <c r="RCB549" s="30"/>
      <c r="RCC549" s="30"/>
      <c r="RCD549" s="30"/>
      <c r="RCE549" s="30"/>
      <c r="RCF549" s="30"/>
      <c r="RCG549" s="30"/>
      <c r="RCH549" s="30"/>
      <c r="RCI549" s="30"/>
      <c r="RCJ549" s="30"/>
      <c r="RCK549" s="30"/>
      <c r="RCL549" s="30"/>
      <c r="RCM549" s="30"/>
      <c r="RCN549" s="30"/>
      <c r="RCO549" s="30"/>
      <c r="RCP549" s="30"/>
      <c r="RCQ549" s="30"/>
      <c r="RCR549" s="30"/>
      <c r="RCS549" s="30"/>
      <c r="RCT549" s="30"/>
      <c r="RCU549" s="30"/>
      <c r="RCV549" s="30"/>
      <c r="RCW549" s="30"/>
      <c r="RCX549" s="30"/>
      <c r="RCY549" s="30"/>
      <c r="RCZ549" s="30"/>
      <c r="RDA549" s="30"/>
      <c r="RDB549" s="30"/>
      <c r="RDC549" s="30"/>
      <c r="RDD549" s="30"/>
      <c r="RDE549" s="30"/>
      <c r="RDF549" s="30"/>
      <c r="RDG549" s="30"/>
      <c r="RDH549" s="30"/>
      <c r="RDI549" s="30"/>
      <c r="RDJ549" s="30"/>
      <c r="RDK549" s="30"/>
      <c r="RDL549" s="30"/>
      <c r="RDM549" s="30"/>
      <c r="RDN549" s="30"/>
      <c r="RDO549" s="30"/>
      <c r="RDP549" s="30"/>
      <c r="RDQ549" s="30"/>
      <c r="RDR549" s="30"/>
      <c r="RDS549" s="30"/>
      <c r="RDT549" s="30"/>
      <c r="RDU549" s="30"/>
      <c r="RDV549" s="30"/>
      <c r="RDW549" s="30"/>
      <c r="RDX549" s="30"/>
      <c r="RDY549" s="30"/>
      <c r="RDZ549" s="30"/>
      <c r="REA549" s="30"/>
      <c r="REB549" s="30"/>
      <c r="REC549" s="30"/>
      <c r="RED549" s="30"/>
      <c r="REE549" s="30"/>
      <c r="REF549" s="30"/>
      <c r="REG549" s="30"/>
      <c r="REH549" s="30"/>
      <c r="REI549" s="30"/>
      <c r="REJ549" s="30"/>
      <c r="REK549" s="30"/>
      <c r="REL549" s="30"/>
      <c r="REM549" s="30"/>
      <c r="REN549" s="30"/>
      <c r="REO549" s="30"/>
      <c r="REP549" s="30"/>
      <c r="REQ549" s="30"/>
      <c r="RER549" s="30"/>
      <c r="RES549" s="30"/>
      <c r="RET549" s="30"/>
      <c r="REU549" s="30"/>
      <c r="REV549" s="30"/>
      <c r="REW549" s="30"/>
      <c r="REX549" s="30"/>
      <c r="REY549" s="30"/>
      <c r="REZ549" s="30"/>
      <c r="RFA549" s="30"/>
      <c r="RFB549" s="30"/>
      <c r="RFC549" s="30"/>
      <c r="RFD549" s="30"/>
      <c r="RFE549" s="30"/>
      <c r="RFF549" s="30"/>
      <c r="RFG549" s="30"/>
      <c r="RFH549" s="30"/>
      <c r="RFI549" s="30"/>
      <c r="RFJ549" s="30"/>
      <c r="RFK549" s="30"/>
      <c r="RFL549" s="30"/>
      <c r="RFM549" s="30"/>
      <c r="RFN549" s="30"/>
      <c r="RFO549" s="30"/>
      <c r="RFP549" s="30"/>
      <c r="RFQ549" s="30"/>
      <c r="RFR549" s="30"/>
      <c r="RFS549" s="30"/>
      <c r="RFT549" s="30"/>
      <c r="RFU549" s="30"/>
      <c r="RFV549" s="30"/>
      <c r="RFW549" s="30"/>
      <c r="RFX549" s="30"/>
      <c r="RFY549" s="30"/>
      <c r="RFZ549" s="30"/>
      <c r="RGA549" s="30"/>
      <c r="RGB549" s="30"/>
      <c r="RGC549" s="30"/>
      <c r="RGD549" s="30"/>
      <c r="RGE549" s="30"/>
      <c r="RGF549" s="30"/>
      <c r="RGG549" s="30"/>
      <c r="RGH549" s="30"/>
      <c r="RGI549" s="30"/>
      <c r="RGJ549" s="30"/>
      <c r="RGK549" s="30"/>
      <c r="RGL549" s="30"/>
      <c r="RGM549" s="30"/>
      <c r="RGN549" s="30"/>
      <c r="RGO549" s="30"/>
      <c r="RGP549" s="30"/>
      <c r="RGQ549" s="30"/>
      <c r="RGR549" s="30"/>
      <c r="RGS549" s="30"/>
      <c r="RGT549" s="30"/>
      <c r="RGU549" s="30"/>
      <c r="RGV549" s="30"/>
      <c r="RGW549" s="30"/>
      <c r="RGX549" s="30"/>
      <c r="RGY549" s="30"/>
      <c r="RGZ549" s="30"/>
      <c r="RHA549" s="30"/>
      <c r="RHB549" s="30"/>
      <c r="RHC549" s="30"/>
      <c r="RHD549" s="30"/>
      <c r="RHE549" s="30"/>
      <c r="RHF549" s="30"/>
      <c r="RHG549" s="30"/>
      <c r="RHH549" s="30"/>
      <c r="RHI549" s="30"/>
      <c r="RHJ549" s="30"/>
      <c r="RHK549" s="30"/>
      <c r="RHL549" s="30"/>
      <c r="RHM549" s="30"/>
      <c r="RHN549" s="30"/>
      <c r="RHO549" s="30"/>
      <c r="RHP549" s="30"/>
      <c r="RHQ549" s="30"/>
      <c r="RHR549" s="30"/>
      <c r="RHS549" s="30"/>
      <c r="RHT549" s="30"/>
      <c r="RHU549" s="30"/>
      <c r="RHV549" s="30"/>
      <c r="RHW549" s="30"/>
      <c r="RHX549" s="30"/>
      <c r="RHY549" s="30"/>
      <c r="RHZ549" s="30"/>
      <c r="RIA549" s="30"/>
      <c r="RIB549" s="30"/>
      <c r="RIC549" s="30"/>
      <c r="RID549" s="30"/>
      <c r="RIE549" s="30"/>
      <c r="RIF549" s="30"/>
      <c r="RIG549" s="30"/>
      <c r="RIH549" s="30"/>
      <c r="RII549" s="30"/>
      <c r="RIJ549" s="30"/>
      <c r="RIK549" s="30"/>
      <c r="RIL549" s="30"/>
      <c r="RIM549" s="30"/>
      <c r="RIN549" s="30"/>
      <c r="RIO549" s="30"/>
      <c r="RIP549" s="30"/>
      <c r="RIQ549" s="30"/>
      <c r="RIR549" s="30"/>
      <c r="RIS549" s="30"/>
      <c r="RIT549" s="30"/>
      <c r="RIU549" s="30"/>
      <c r="RIV549" s="30"/>
      <c r="RIW549" s="30"/>
      <c r="RIX549" s="30"/>
      <c r="RIY549" s="30"/>
      <c r="RIZ549" s="30"/>
      <c r="RJA549" s="30"/>
      <c r="RJB549" s="30"/>
      <c r="RJC549" s="30"/>
      <c r="RJD549" s="30"/>
      <c r="RJE549" s="30"/>
      <c r="RJF549" s="30"/>
      <c r="RJG549" s="30"/>
      <c r="RJH549" s="30"/>
      <c r="RJI549" s="30"/>
      <c r="RJJ549" s="30"/>
      <c r="RJK549" s="30"/>
      <c r="RJL549" s="30"/>
      <c r="RJM549" s="30"/>
      <c r="RJN549" s="30"/>
      <c r="RJO549" s="30"/>
      <c r="RJP549" s="30"/>
      <c r="RJQ549" s="30"/>
      <c r="RJR549" s="30"/>
      <c r="RJS549" s="30"/>
      <c r="RJT549" s="30"/>
      <c r="RJU549" s="30"/>
      <c r="RJV549" s="30"/>
      <c r="RJW549" s="30"/>
      <c r="RJX549" s="30"/>
      <c r="RJY549" s="30"/>
      <c r="RJZ549" s="30"/>
      <c r="RKA549" s="30"/>
      <c r="RKB549" s="30"/>
      <c r="RKC549" s="30"/>
      <c r="RKD549" s="30"/>
      <c r="RKE549" s="30"/>
      <c r="RKF549" s="30"/>
      <c r="RKG549" s="30"/>
      <c r="RKH549" s="30"/>
      <c r="RKI549" s="30"/>
      <c r="RKJ549" s="30"/>
      <c r="RKK549" s="30"/>
      <c r="RKL549" s="30"/>
      <c r="RKM549" s="30"/>
      <c r="RKN549" s="30"/>
      <c r="RKO549" s="30"/>
      <c r="RKP549" s="30"/>
      <c r="RKQ549" s="30"/>
      <c r="RKR549" s="30"/>
      <c r="RKS549" s="30"/>
      <c r="RKT549" s="30"/>
      <c r="RKU549" s="30"/>
      <c r="RKV549" s="30"/>
      <c r="RKW549" s="30"/>
      <c r="RKX549" s="30"/>
      <c r="RKY549" s="30"/>
      <c r="RKZ549" s="30"/>
      <c r="RLA549" s="30"/>
      <c r="RLB549" s="30"/>
      <c r="RLC549" s="30"/>
      <c r="RLD549" s="30"/>
      <c r="RLE549" s="30"/>
      <c r="RLF549" s="30"/>
      <c r="RLG549" s="30"/>
      <c r="RLH549" s="30"/>
      <c r="RLI549" s="30"/>
      <c r="RLJ549" s="30"/>
      <c r="RLK549" s="30"/>
      <c r="RLL549" s="30"/>
      <c r="RLM549" s="30"/>
      <c r="RLN549" s="30"/>
      <c r="RLO549" s="30"/>
      <c r="RLP549" s="30"/>
      <c r="RLQ549" s="30"/>
      <c r="RLR549" s="30"/>
      <c r="RLS549" s="30"/>
      <c r="RLT549" s="30"/>
      <c r="RLU549" s="30"/>
      <c r="RLV549" s="30"/>
      <c r="RLW549" s="30"/>
      <c r="RLX549" s="30"/>
      <c r="RLY549" s="30"/>
      <c r="RLZ549" s="30"/>
      <c r="RMA549" s="30"/>
      <c r="RMB549" s="30"/>
      <c r="RMC549" s="30"/>
      <c r="RMD549" s="30"/>
      <c r="RME549" s="30"/>
      <c r="RMF549" s="30"/>
      <c r="RMG549" s="30"/>
      <c r="RMH549" s="30"/>
      <c r="RMI549" s="30"/>
      <c r="RMJ549" s="30"/>
      <c r="RMK549" s="30"/>
      <c r="RML549" s="30"/>
      <c r="RMM549" s="30"/>
      <c r="RMN549" s="30"/>
      <c r="RMO549" s="30"/>
      <c r="RMP549" s="30"/>
      <c r="RMQ549" s="30"/>
      <c r="RMR549" s="30"/>
      <c r="RMS549" s="30"/>
      <c r="RMT549" s="30"/>
      <c r="RMU549" s="30"/>
      <c r="RMV549" s="30"/>
      <c r="RMW549" s="30"/>
      <c r="RMX549" s="30"/>
      <c r="RMY549" s="30"/>
      <c r="RMZ549" s="30"/>
      <c r="RNA549" s="30"/>
      <c r="RNB549" s="30"/>
      <c r="RNC549" s="30"/>
      <c r="RND549" s="30"/>
      <c r="RNE549" s="30"/>
      <c r="RNF549" s="30"/>
      <c r="RNG549" s="30"/>
      <c r="RNH549" s="30"/>
      <c r="RNI549" s="30"/>
      <c r="RNJ549" s="30"/>
      <c r="RNK549" s="30"/>
      <c r="RNL549" s="30"/>
      <c r="RNM549" s="30"/>
      <c r="RNN549" s="30"/>
      <c r="RNO549" s="30"/>
      <c r="RNP549" s="30"/>
      <c r="RNQ549" s="30"/>
      <c r="RNR549" s="30"/>
      <c r="RNS549" s="30"/>
      <c r="RNT549" s="30"/>
      <c r="RNU549" s="30"/>
      <c r="RNV549" s="30"/>
      <c r="RNW549" s="30"/>
      <c r="RNX549" s="30"/>
      <c r="RNY549" s="30"/>
      <c r="RNZ549" s="30"/>
      <c r="ROA549" s="30"/>
      <c r="ROB549" s="30"/>
      <c r="ROC549" s="30"/>
      <c r="ROD549" s="30"/>
      <c r="ROE549" s="30"/>
      <c r="ROF549" s="30"/>
      <c r="ROG549" s="30"/>
      <c r="ROH549" s="30"/>
      <c r="ROI549" s="30"/>
      <c r="ROJ549" s="30"/>
      <c r="ROK549" s="30"/>
      <c r="ROL549" s="30"/>
      <c r="ROM549" s="30"/>
      <c r="RON549" s="30"/>
      <c r="ROO549" s="30"/>
      <c r="ROP549" s="30"/>
      <c r="ROQ549" s="30"/>
      <c r="ROR549" s="30"/>
      <c r="ROS549" s="30"/>
      <c r="ROT549" s="30"/>
      <c r="ROU549" s="30"/>
      <c r="ROV549" s="30"/>
      <c r="ROW549" s="30"/>
      <c r="ROX549" s="30"/>
      <c r="ROY549" s="30"/>
      <c r="ROZ549" s="30"/>
      <c r="RPA549" s="30"/>
      <c r="RPB549" s="30"/>
      <c r="RPC549" s="30"/>
      <c r="RPD549" s="30"/>
      <c r="RPE549" s="30"/>
      <c r="RPF549" s="30"/>
      <c r="RPG549" s="30"/>
      <c r="RPH549" s="30"/>
      <c r="RPI549" s="30"/>
      <c r="RPJ549" s="30"/>
      <c r="RPK549" s="30"/>
      <c r="RPL549" s="30"/>
      <c r="RPM549" s="30"/>
      <c r="RPN549" s="30"/>
      <c r="RPO549" s="30"/>
      <c r="RPP549" s="30"/>
      <c r="RPQ549" s="30"/>
      <c r="RPR549" s="30"/>
      <c r="RPS549" s="30"/>
      <c r="RPT549" s="30"/>
      <c r="RPU549" s="30"/>
      <c r="RPV549" s="30"/>
      <c r="RPW549" s="30"/>
      <c r="RPX549" s="30"/>
      <c r="RPY549" s="30"/>
      <c r="RPZ549" s="30"/>
      <c r="RQA549" s="30"/>
      <c r="RQB549" s="30"/>
      <c r="RQC549" s="30"/>
      <c r="RQD549" s="30"/>
      <c r="RQE549" s="30"/>
      <c r="RQF549" s="30"/>
      <c r="RQG549" s="30"/>
      <c r="RQH549" s="30"/>
      <c r="RQI549" s="30"/>
      <c r="RQJ549" s="30"/>
      <c r="RQK549" s="30"/>
      <c r="RQL549" s="30"/>
      <c r="RQM549" s="30"/>
      <c r="RQN549" s="30"/>
      <c r="RQO549" s="30"/>
      <c r="RQP549" s="30"/>
      <c r="RQQ549" s="30"/>
      <c r="RQR549" s="30"/>
      <c r="RQS549" s="30"/>
      <c r="RQT549" s="30"/>
      <c r="RQU549" s="30"/>
      <c r="RQV549" s="30"/>
      <c r="RQW549" s="30"/>
      <c r="RQX549" s="30"/>
      <c r="RQY549" s="30"/>
      <c r="RQZ549" s="30"/>
      <c r="RRA549" s="30"/>
      <c r="RRB549" s="30"/>
      <c r="RRC549" s="30"/>
      <c r="RRD549" s="30"/>
      <c r="RRE549" s="30"/>
      <c r="RRF549" s="30"/>
      <c r="RRG549" s="30"/>
      <c r="RRH549" s="30"/>
      <c r="RRI549" s="30"/>
      <c r="RRJ549" s="30"/>
      <c r="RRK549" s="30"/>
      <c r="RRL549" s="30"/>
      <c r="RRM549" s="30"/>
      <c r="RRN549" s="30"/>
      <c r="RRO549" s="30"/>
      <c r="RRP549" s="30"/>
      <c r="RRQ549" s="30"/>
      <c r="RRR549" s="30"/>
      <c r="RRS549" s="30"/>
      <c r="RRT549" s="30"/>
      <c r="RRU549" s="30"/>
      <c r="RRV549" s="30"/>
      <c r="RRW549" s="30"/>
      <c r="RRX549" s="30"/>
      <c r="RRY549" s="30"/>
      <c r="RRZ549" s="30"/>
      <c r="RSA549" s="30"/>
      <c r="RSB549" s="30"/>
      <c r="RSC549" s="30"/>
      <c r="RSD549" s="30"/>
      <c r="RSE549" s="30"/>
      <c r="RSF549" s="30"/>
      <c r="RSG549" s="30"/>
      <c r="RSH549" s="30"/>
      <c r="RSI549" s="30"/>
      <c r="RSJ549" s="30"/>
      <c r="RSK549" s="30"/>
      <c r="RSL549" s="30"/>
      <c r="RSM549" s="30"/>
      <c r="RSN549" s="30"/>
      <c r="RSO549" s="30"/>
      <c r="RSP549" s="30"/>
      <c r="RSQ549" s="30"/>
      <c r="RSR549" s="30"/>
      <c r="RSS549" s="30"/>
      <c r="RST549" s="30"/>
      <c r="RSU549" s="30"/>
      <c r="RSV549" s="30"/>
      <c r="RSW549" s="30"/>
      <c r="RSX549" s="30"/>
      <c r="RSY549" s="30"/>
      <c r="RSZ549" s="30"/>
      <c r="RTA549" s="30"/>
      <c r="RTB549" s="30"/>
      <c r="RTC549" s="30"/>
      <c r="RTD549" s="30"/>
      <c r="RTE549" s="30"/>
      <c r="RTF549" s="30"/>
      <c r="RTG549" s="30"/>
      <c r="RTH549" s="30"/>
      <c r="RTI549" s="30"/>
      <c r="RTJ549" s="30"/>
      <c r="RTK549" s="30"/>
      <c r="RTL549" s="30"/>
      <c r="RTM549" s="30"/>
      <c r="RTN549" s="30"/>
      <c r="RTO549" s="30"/>
      <c r="RTP549" s="30"/>
      <c r="RTQ549" s="30"/>
      <c r="RTR549" s="30"/>
      <c r="RTS549" s="30"/>
      <c r="RTT549" s="30"/>
      <c r="RTU549" s="30"/>
      <c r="RTV549" s="30"/>
      <c r="RTW549" s="30"/>
      <c r="RTX549" s="30"/>
      <c r="RTY549" s="30"/>
      <c r="RTZ549" s="30"/>
      <c r="RUA549" s="30"/>
      <c r="RUB549" s="30"/>
      <c r="RUC549" s="30"/>
      <c r="RUD549" s="30"/>
      <c r="RUE549" s="30"/>
      <c r="RUF549" s="30"/>
      <c r="RUG549" s="30"/>
      <c r="RUH549" s="30"/>
      <c r="RUI549" s="30"/>
      <c r="RUJ549" s="30"/>
      <c r="RUK549" s="30"/>
      <c r="RUL549" s="30"/>
      <c r="RUM549" s="30"/>
      <c r="RUN549" s="30"/>
      <c r="RUO549" s="30"/>
      <c r="RUP549" s="30"/>
      <c r="RUQ549" s="30"/>
      <c r="RUR549" s="30"/>
      <c r="RUS549" s="30"/>
      <c r="RUT549" s="30"/>
      <c r="RUU549" s="30"/>
      <c r="RUV549" s="30"/>
      <c r="RUW549" s="30"/>
      <c r="RUX549" s="30"/>
      <c r="RUY549" s="30"/>
      <c r="RUZ549" s="30"/>
      <c r="RVA549" s="30"/>
      <c r="RVB549" s="30"/>
      <c r="RVC549" s="30"/>
      <c r="RVD549" s="30"/>
      <c r="RVE549" s="30"/>
      <c r="RVF549" s="30"/>
      <c r="RVG549" s="30"/>
      <c r="RVH549" s="30"/>
      <c r="RVI549" s="30"/>
      <c r="RVJ549" s="30"/>
      <c r="RVK549" s="30"/>
      <c r="RVL549" s="30"/>
      <c r="RVM549" s="30"/>
      <c r="RVN549" s="30"/>
      <c r="RVO549" s="30"/>
      <c r="RVP549" s="30"/>
      <c r="RVQ549" s="30"/>
      <c r="RVR549" s="30"/>
      <c r="RVS549" s="30"/>
      <c r="RVT549" s="30"/>
      <c r="RVU549" s="30"/>
      <c r="RVV549" s="30"/>
      <c r="RVW549" s="30"/>
      <c r="RVX549" s="30"/>
      <c r="RVY549" s="30"/>
      <c r="RVZ549" s="30"/>
      <c r="RWA549" s="30"/>
      <c r="RWB549" s="30"/>
      <c r="RWC549" s="30"/>
      <c r="RWD549" s="30"/>
      <c r="RWE549" s="30"/>
      <c r="RWF549" s="30"/>
      <c r="RWG549" s="30"/>
      <c r="RWH549" s="30"/>
      <c r="RWI549" s="30"/>
      <c r="RWJ549" s="30"/>
      <c r="RWK549" s="30"/>
      <c r="RWL549" s="30"/>
      <c r="RWM549" s="30"/>
      <c r="RWN549" s="30"/>
      <c r="RWO549" s="30"/>
      <c r="RWP549" s="30"/>
      <c r="RWQ549" s="30"/>
      <c r="RWR549" s="30"/>
      <c r="RWS549" s="30"/>
      <c r="RWT549" s="30"/>
      <c r="RWU549" s="30"/>
      <c r="RWV549" s="30"/>
      <c r="RWW549" s="30"/>
      <c r="RWX549" s="30"/>
      <c r="RWY549" s="30"/>
      <c r="RWZ549" s="30"/>
      <c r="RXA549" s="30"/>
      <c r="RXB549" s="30"/>
      <c r="RXC549" s="30"/>
      <c r="RXD549" s="30"/>
      <c r="RXE549" s="30"/>
      <c r="RXF549" s="30"/>
      <c r="RXG549" s="30"/>
      <c r="RXH549" s="30"/>
      <c r="RXI549" s="30"/>
      <c r="RXJ549" s="30"/>
      <c r="RXK549" s="30"/>
      <c r="RXL549" s="30"/>
      <c r="RXM549" s="30"/>
      <c r="RXN549" s="30"/>
      <c r="RXO549" s="30"/>
      <c r="RXP549" s="30"/>
      <c r="RXQ549" s="30"/>
      <c r="RXR549" s="30"/>
      <c r="RXS549" s="30"/>
      <c r="RXT549" s="30"/>
      <c r="RXU549" s="30"/>
      <c r="RXV549" s="30"/>
      <c r="RXW549" s="30"/>
      <c r="RXX549" s="30"/>
      <c r="RXY549" s="30"/>
      <c r="RXZ549" s="30"/>
      <c r="RYA549" s="30"/>
      <c r="RYB549" s="30"/>
      <c r="RYC549" s="30"/>
      <c r="RYD549" s="30"/>
      <c r="RYE549" s="30"/>
      <c r="RYF549" s="30"/>
      <c r="RYG549" s="30"/>
      <c r="RYH549" s="30"/>
      <c r="RYI549" s="30"/>
      <c r="RYJ549" s="30"/>
      <c r="RYK549" s="30"/>
      <c r="RYL549" s="30"/>
      <c r="RYM549" s="30"/>
      <c r="RYN549" s="30"/>
      <c r="RYO549" s="30"/>
      <c r="RYP549" s="30"/>
      <c r="RYQ549" s="30"/>
      <c r="RYR549" s="30"/>
      <c r="RYS549" s="30"/>
      <c r="RYT549" s="30"/>
      <c r="RYU549" s="30"/>
      <c r="RYV549" s="30"/>
      <c r="RYW549" s="30"/>
      <c r="RYX549" s="30"/>
      <c r="RYY549" s="30"/>
      <c r="RYZ549" s="30"/>
      <c r="RZA549" s="30"/>
      <c r="RZB549" s="30"/>
      <c r="RZC549" s="30"/>
      <c r="RZD549" s="30"/>
      <c r="RZE549" s="30"/>
      <c r="RZF549" s="30"/>
      <c r="RZG549" s="30"/>
      <c r="RZH549" s="30"/>
      <c r="RZI549" s="30"/>
      <c r="RZJ549" s="30"/>
      <c r="RZK549" s="30"/>
      <c r="RZL549" s="30"/>
      <c r="RZM549" s="30"/>
      <c r="RZN549" s="30"/>
      <c r="RZO549" s="30"/>
      <c r="RZP549" s="30"/>
      <c r="RZQ549" s="30"/>
      <c r="RZR549" s="30"/>
      <c r="RZS549" s="30"/>
      <c r="RZT549" s="30"/>
      <c r="RZU549" s="30"/>
      <c r="RZV549" s="30"/>
      <c r="RZW549" s="30"/>
      <c r="RZX549" s="30"/>
      <c r="RZY549" s="30"/>
      <c r="RZZ549" s="30"/>
      <c r="SAA549" s="30"/>
      <c r="SAB549" s="30"/>
      <c r="SAC549" s="30"/>
      <c r="SAD549" s="30"/>
      <c r="SAE549" s="30"/>
      <c r="SAF549" s="30"/>
      <c r="SAG549" s="30"/>
      <c r="SAH549" s="30"/>
      <c r="SAI549" s="30"/>
      <c r="SAJ549" s="30"/>
      <c r="SAK549" s="30"/>
      <c r="SAL549" s="30"/>
      <c r="SAM549" s="30"/>
      <c r="SAN549" s="30"/>
      <c r="SAO549" s="30"/>
      <c r="SAP549" s="30"/>
      <c r="SAQ549" s="30"/>
      <c r="SAR549" s="30"/>
      <c r="SAS549" s="30"/>
      <c r="SAT549" s="30"/>
      <c r="SAU549" s="30"/>
      <c r="SAV549" s="30"/>
      <c r="SAW549" s="30"/>
      <c r="SAX549" s="30"/>
      <c r="SAY549" s="30"/>
      <c r="SAZ549" s="30"/>
      <c r="SBA549" s="30"/>
      <c r="SBB549" s="30"/>
      <c r="SBC549" s="30"/>
      <c r="SBD549" s="30"/>
      <c r="SBE549" s="30"/>
      <c r="SBF549" s="30"/>
      <c r="SBG549" s="30"/>
      <c r="SBH549" s="30"/>
      <c r="SBI549" s="30"/>
      <c r="SBJ549" s="30"/>
      <c r="SBK549" s="30"/>
      <c r="SBL549" s="30"/>
      <c r="SBM549" s="30"/>
      <c r="SBN549" s="30"/>
      <c r="SBO549" s="30"/>
      <c r="SBP549" s="30"/>
      <c r="SBQ549" s="30"/>
      <c r="SBR549" s="30"/>
      <c r="SBS549" s="30"/>
      <c r="SBT549" s="30"/>
      <c r="SBU549" s="30"/>
      <c r="SBV549" s="30"/>
      <c r="SBW549" s="30"/>
      <c r="SBX549" s="30"/>
      <c r="SBY549" s="30"/>
      <c r="SBZ549" s="30"/>
      <c r="SCA549" s="30"/>
      <c r="SCB549" s="30"/>
      <c r="SCC549" s="30"/>
      <c r="SCD549" s="30"/>
      <c r="SCE549" s="30"/>
      <c r="SCF549" s="30"/>
      <c r="SCG549" s="30"/>
      <c r="SCH549" s="30"/>
      <c r="SCI549" s="30"/>
      <c r="SCJ549" s="30"/>
      <c r="SCK549" s="30"/>
      <c r="SCL549" s="30"/>
      <c r="SCM549" s="30"/>
      <c r="SCN549" s="30"/>
      <c r="SCO549" s="30"/>
      <c r="SCP549" s="30"/>
      <c r="SCQ549" s="30"/>
      <c r="SCR549" s="30"/>
      <c r="SCS549" s="30"/>
      <c r="SCT549" s="30"/>
      <c r="SCU549" s="30"/>
      <c r="SCV549" s="30"/>
      <c r="SCW549" s="30"/>
      <c r="SCX549" s="30"/>
      <c r="SCY549" s="30"/>
      <c r="SCZ549" s="30"/>
      <c r="SDA549" s="30"/>
      <c r="SDB549" s="30"/>
      <c r="SDC549" s="30"/>
      <c r="SDD549" s="30"/>
      <c r="SDE549" s="30"/>
      <c r="SDF549" s="30"/>
      <c r="SDG549" s="30"/>
      <c r="SDH549" s="30"/>
      <c r="SDI549" s="30"/>
      <c r="SDJ549" s="30"/>
      <c r="SDK549" s="30"/>
      <c r="SDL549" s="30"/>
      <c r="SDM549" s="30"/>
      <c r="SDN549" s="30"/>
      <c r="SDO549" s="30"/>
      <c r="SDP549" s="30"/>
      <c r="SDQ549" s="30"/>
      <c r="SDR549" s="30"/>
      <c r="SDS549" s="30"/>
      <c r="SDT549" s="30"/>
      <c r="SDU549" s="30"/>
      <c r="SDV549" s="30"/>
      <c r="SDW549" s="30"/>
      <c r="SDX549" s="30"/>
      <c r="SDY549" s="30"/>
      <c r="SDZ549" s="30"/>
      <c r="SEA549" s="30"/>
      <c r="SEB549" s="30"/>
      <c r="SEC549" s="30"/>
      <c r="SED549" s="30"/>
      <c r="SEE549" s="30"/>
      <c r="SEF549" s="30"/>
      <c r="SEG549" s="30"/>
      <c r="SEH549" s="30"/>
      <c r="SEI549" s="30"/>
      <c r="SEJ549" s="30"/>
      <c r="SEK549" s="30"/>
      <c r="SEL549" s="30"/>
      <c r="SEM549" s="30"/>
      <c r="SEN549" s="30"/>
      <c r="SEO549" s="30"/>
      <c r="SEP549" s="30"/>
      <c r="SEQ549" s="30"/>
      <c r="SER549" s="30"/>
      <c r="SES549" s="30"/>
      <c r="SET549" s="30"/>
      <c r="SEU549" s="30"/>
      <c r="SEV549" s="30"/>
      <c r="SEW549" s="30"/>
      <c r="SEX549" s="30"/>
      <c r="SEY549" s="30"/>
      <c r="SEZ549" s="30"/>
      <c r="SFA549" s="30"/>
      <c r="SFB549" s="30"/>
      <c r="SFC549" s="30"/>
      <c r="SFD549" s="30"/>
      <c r="SFE549" s="30"/>
      <c r="SFF549" s="30"/>
      <c r="SFG549" s="30"/>
      <c r="SFH549" s="30"/>
      <c r="SFI549" s="30"/>
      <c r="SFJ549" s="30"/>
      <c r="SFK549" s="30"/>
      <c r="SFL549" s="30"/>
      <c r="SFM549" s="30"/>
      <c r="SFN549" s="30"/>
      <c r="SFO549" s="30"/>
      <c r="SFP549" s="30"/>
      <c r="SFQ549" s="30"/>
      <c r="SFR549" s="30"/>
      <c r="SFS549" s="30"/>
      <c r="SFT549" s="30"/>
      <c r="SFU549" s="30"/>
      <c r="SFV549" s="30"/>
      <c r="SFW549" s="30"/>
      <c r="SFX549" s="30"/>
      <c r="SFY549" s="30"/>
      <c r="SFZ549" s="30"/>
      <c r="SGA549" s="30"/>
      <c r="SGB549" s="30"/>
      <c r="SGC549" s="30"/>
      <c r="SGD549" s="30"/>
      <c r="SGE549" s="30"/>
      <c r="SGF549" s="30"/>
      <c r="SGG549" s="30"/>
      <c r="SGH549" s="30"/>
      <c r="SGI549" s="30"/>
      <c r="SGJ549" s="30"/>
      <c r="SGK549" s="30"/>
      <c r="SGL549" s="30"/>
      <c r="SGM549" s="30"/>
      <c r="SGN549" s="30"/>
      <c r="SGO549" s="30"/>
      <c r="SGP549" s="30"/>
      <c r="SGQ549" s="30"/>
      <c r="SGR549" s="30"/>
      <c r="SGS549" s="30"/>
      <c r="SGT549" s="30"/>
      <c r="SGU549" s="30"/>
      <c r="SGV549" s="30"/>
      <c r="SGW549" s="30"/>
      <c r="SGX549" s="30"/>
      <c r="SGY549" s="30"/>
      <c r="SGZ549" s="30"/>
      <c r="SHA549" s="30"/>
      <c r="SHB549" s="30"/>
      <c r="SHC549" s="30"/>
      <c r="SHD549" s="30"/>
      <c r="SHE549" s="30"/>
      <c r="SHF549" s="30"/>
      <c r="SHG549" s="30"/>
      <c r="SHH549" s="30"/>
      <c r="SHI549" s="30"/>
      <c r="SHJ549" s="30"/>
      <c r="SHK549" s="30"/>
      <c r="SHL549" s="30"/>
      <c r="SHM549" s="30"/>
      <c r="SHN549" s="30"/>
      <c r="SHO549" s="30"/>
      <c r="SHP549" s="30"/>
      <c r="SHQ549" s="30"/>
      <c r="SHR549" s="30"/>
      <c r="SHS549" s="30"/>
      <c r="SHT549" s="30"/>
      <c r="SHU549" s="30"/>
      <c r="SHV549" s="30"/>
      <c r="SHW549" s="30"/>
      <c r="SHX549" s="30"/>
      <c r="SHY549" s="30"/>
      <c r="SHZ549" s="30"/>
      <c r="SIA549" s="30"/>
      <c r="SIB549" s="30"/>
      <c r="SIC549" s="30"/>
      <c r="SID549" s="30"/>
      <c r="SIE549" s="30"/>
      <c r="SIF549" s="30"/>
      <c r="SIG549" s="30"/>
      <c r="SIH549" s="30"/>
      <c r="SII549" s="30"/>
      <c r="SIJ549" s="30"/>
      <c r="SIK549" s="30"/>
      <c r="SIL549" s="30"/>
      <c r="SIM549" s="30"/>
      <c r="SIN549" s="30"/>
      <c r="SIO549" s="30"/>
      <c r="SIP549" s="30"/>
      <c r="SIQ549" s="30"/>
      <c r="SIR549" s="30"/>
      <c r="SIS549" s="30"/>
      <c r="SIT549" s="30"/>
      <c r="SIU549" s="30"/>
      <c r="SIV549" s="30"/>
      <c r="SIW549" s="30"/>
      <c r="SIX549" s="30"/>
      <c r="SIY549" s="30"/>
      <c r="SIZ549" s="30"/>
      <c r="SJA549" s="30"/>
      <c r="SJB549" s="30"/>
      <c r="SJC549" s="30"/>
      <c r="SJD549" s="30"/>
      <c r="SJE549" s="30"/>
      <c r="SJF549" s="30"/>
      <c r="SJG549" s="30"/>
      <c r="SJH549" s="30"/>
      <c r="SJI549" s="30"/>
      <c r="SJJ549" s="30"/>
      <c r="SJK549" s="30"/>
      <c r="SJL549" s="30"/>
      <c r="SJM549" s="30"/>
      <c r="SJN549" s="30"/>
      <c r="SJO549" s="30"/>
      <c r="SJP549" s="30"/>
      <c r="SJQ549" s="30"/>
      <c r="SJR549" s="30"/>
      <c r="SJS549" s="30"/>
      <c r="SJT549" s="30"/>
      <c r="SJU549" s="30"/>
      <c r="SJV549" s="30"/>
      <c r="SJW549" s="30"/>
      <c r="SJX549" s="30"/>
      <c r="SJY549" s="30"/>
      <c r="SJZ549" s="30"/>
      <c r="SKA549" s="30"/>
      <c r="SKB549" s="30"/>
      <c r="SKC549" s="30"/>
      <c r="SKD549" s="30"/>
      <c r="SKE549" s="30"/>
      <c r="SKF549" s="30"/>
      <c r="SKG549" s="30"/>
      <c r="SKH549" s="30"/>
      <c r="SKI549" s="30"/>
      <c r="SKJ549" s="30"/>
      <c r="SKK549" s="30"/>
      <c r="SKL549" s="30"/>
      <c r="SKM549" s="30"/>
      <c r="SKN549" s="30"/>
      <c r="SKO549" s="30"/>
      <c r="SKP549" s="30"/>
      <c r="SKQ549" s="30"/>
      <c r="SKR549" s="30"/>
      <c r="SKS549" s="30"/>
      <c r="SKT549" s="30"/>
      <c r="SKU549" s="30"/>
      <c r="SKV549" s="30"/>
      <c r="SKW549" s="30"/>
      <c r="SKX549" s="30"/>
      <c r="SKY549" s="30"/>
      <c r="SKZ549" s="30"/>
      <c r="SLA549" s="30"/>
      <c r="SLB549" s="30"/>
      <c r="SLC549" s="30"/>
      <c r="SLD549" s="30"/>
      <c r="SLE549" s="30"/>
      <c r="SLF549" s="30"/>
      <c r="SLG549" s="30"/>
      <c r="SLH549" s="30"/>
      <c r="SLI549" s="30"/>
      <c r="SLJ549" s="30"/>
      <c r="SLK549" s="30"/>
      <c r="SLL549" s="30"/>
      <c r="SLM549" s="30"/>
      <c r="SLN549" s="30"/>
      <c r="SLO549" s="30"/>
      <c r="SLP549" s="30"/>
      <c r="SLQ549" s="30"/>
      <c r="SLR549" s="30"/>
      <c r="SLS549" s="30"/>
      <c r="SLT549" s="30"/>
      <c r="SLU549" s="30"/>
      <c r="SLV549" s="30"/>
      <c r="SLW549" s="30"/>
      <c r="SLX549" s="30"/>
      <c r="SLY549" s="30"/>
      <c r="SLZ549" s="30"/>
      <c r="SMA549" s="30"/>
      <c r="SMB549" s="30"/>
      <c r="SMC549" s="30"/>
      <c r="SMD549" s="30"/>
      <c r="SME549" s="30"/>
      <c r="SMF549" s="30"/>
      <c r="SMG549" s="30"/>
      <c r="SMH549" s="30"/>
      <c r="SMI549" s="30"/>
      <c r="SMJ549" s="30"/>
      <c r="SMK549" s="30"/>
      <c r="SML549" s="30"/>
      <c r="SMM549" s="30"/>
      <c r="SMN549" s="30"/>
      <c r="SMO549" s="30"/>
      <c r="SMP549" s="30"/>
      <c r="SMQ549" s="30"/>
      <c r="SMR549" s="30"/>
      <c r="SMS549" s="30"/>
      <c r="SMT549" s="30"/>
      <c r="SMU549" s="30"/>
      <c r="SMV549" s="30"/>
      <c r="SMW549" s="30"/>
      <c r="SMX549" s="30"/>
      <c r="SMY549" s="30"/>
      <c r="SMZ549" s="30"/>
      <c r="SNA549" s="30"/>
      <c r="SNB549" s="30"/>
      <c r="SNC549" s="30"/>
      <c r="SND549" s="30"/>
      <c r="SNE549" s="30"/>
      <c r="SNF549" s="30"/>
      <c r="SNG549" s="30"/>
      <c r="SNH549" s="30"/>
      <c r="SNI549" s="30"/>
      <c r="SNJ549" s="30"/>
      <c r="SNK549" s="30"/>
      <c r="SNL549" s="30"/>
      <c r="SNM549" s="30"/>
      <c r="SNN549" s="30"/>
      <c r="SNO549" s="30"/>
      <c r="SNP549" s="30"/>
      <c r="SNQ549" s="30"/>
      <c r="SNR549" s="30"/>
      <c r="SNS549" s="30"/>
      <c r="SNT549" s="30"/>
      <c r="SNU549" s="30"/>
      <c r="SNV549" s="30"/>
      <c r="SNW549" s="30"/>
      <c r="SNX549" s="30"/>
      <c r="SNY549" s="30"/>
      <c r="SNZ549" s="30"/>
      <c r="SOA549" s="30"/>
      <c r="SOB549" s="30"/>
      <c r="SOC549" s="30"/>
      <c r="SOD549" s="30"/>
      <c r="SOE549" s="30"/>
      <c r="SOF549" s="30"/>
      <c r="SOG549" s="30"/>
      <c r="SOH549" s="30"/>
      <c r="SOI549" s="30"/>
      <c r="SOJ549" s="30"/>
      <c r="SOK549" s="30"/>
      <c r="SOL549" s="30"/>
      <c r="SOM549" s="30"/>
      <c r="SON549" s="30"/>
      <c r="SOO549" s="30"/>
      <c r="SOP549" s="30"/>
      <c r="SOQ549" s="30"/>
      <c r="SOR549" s="30"/>
      <c r="SOS549" s="30"/>
      <c r="SOT549" s="30"/>
      <c r="SOU549" s="30"/>
      <c r="SOV549" s="30"/>
      <c r="SOW549" s="30"/>
      <c r="SOX549" s="30"/>
      <c r="SOY549" s="30"/>
      <c r="SOZ549" s="30"/>
      <c r="SPA549" s="30"/>
      <c r="SPB549" s="30"/>
      <c r="SPC549" s="30"/>
      <c r="SPD549" s="30"/>
      <c r="SPE549" s="30"/>
      <c r="SPF549" s="30"/>
      <c r="SPG549" s="30"/>
      <c r="SPH549" s="30"/>
      <c r="SPI549" s="30"/>
      <c r="SPJ549" s="30"/>
      <c r="SPK549" s="30"/>
      <c r="SPL549" s="30"/>
      <c r="SPM549" s="30"/>
      <c r="SPN549" s="30"/>
      <c r="SPO549" s="30"/>
      <c r="SPP549" s="30"/>
      <c r="SPQ549" s="30"/>
      <c r="SPR549" s="30"/>
      <c r="SPS549" s="30"/>
      <c r="SPT549" s="30"/>
      <c r="SPU549" s="30"/>
      <c r="SPV549" s="30"/>
      <c r="SPW549" s="30"/>
      <c r="SPX549" s="30"/>
      <c r="SPY549" s="30"/>
      <c r="SPZ549" s="30"/>
      <c r="SQA549" s="30"/>
      <c r="SQB549" s="30"/>
      <c r="SQC549" s="30"/>
      <c r="SQD549" s="30"/>
      <c r="SQE549" s="30"/>
      <c r="SQF549" s="30"/>
      <c r="SQG549" s="30"/>
      <c r="SQH549" s="30"/>
      <c r="SQI549" s="30"/>
      <c r="SQJ549" s="30"/>
      <c r="SQK549" s="30"/>
      <c r="SQL549" s="30"/>
      <c r="SQM549" s="30"/>
      <c r="SQN549" s="30"/>
      <c r="SQO549" s="30"/>
      <c r="SQP549" s="30"/>
      <c r="SQQ549" s="30"/>
      <c r="SQR549" s="30"/>
      <c r="SQS549" s="30"/>
      <c r="SQT549" s="30"/>
      <c r="SQU549" s="30"/>
      <c r="SQV549" s="30"/>
      <c r="SQW549" s="30"/>
      <c r="SQX549" s="30"/>
      <c r="SQY549" s="30"/>
      <c r="SQZ549" s="30"/>
      <c r="SRA549" s="30"/>
      <c r="SRB549" s="30"/>
      <c r="SRC549" s="30"/>
      <c r="SRD549" s="30"/>
      <c r="SRE549" s="30"/>
      <c r="SRF549" s="30"/>
      <c r="SRG549" s="30"/>
      <c r="SRH549" s="30"/>
      <c r="SRI549" s="30"/>
      <c r="SRJ549" s="30"/>
      <c r="SRK549" s="30"/>
      <c r="SRL549" s="30"/>
      <c r="SRM549" s="30"/>
      <c r="SRN549" s="30"/>
      <c r="SRO549" s="30"/>
      <c r="SRP549" s="30"/>
      <c r="SRQ549" s="30"/>
      <c r="SRR549" s="30"/>
      <c r="SRS549" s="30"/>
      <c r="SRT549" s="30"/>
      <c r="SRU549" s="30"/>
      <c r="SRV549" s="30"/>
      <c r="SRW549" s="30"/>
      <c r="SRX549" s="30"/>
      <c r="SRY549" s="30"/>
      <c r="SRZ549" s="30"/>
      <c r="SSA549" s="30"/>
      <c r="SSB549" s="30"/>
      <c r="SSC549" s="30"/>
      <c r="SSD549" s="30"/>
      <c r="SSE549" s="30"/>
      <c r="SSF549" s="30"/>
      <c r="SSG549" s="30"/>
      <c r="SSH549" s="30"/>
      <c r="SSI549" s="30"/>
      <c r="SSJ549" s="30"/>
      <c r="SSK549" s="30"/>
      <c r="SSL549" s="30"/>
      <c r="SSM549" s="30"/>
      <c r="SSN549" s="30"/>
      <c r="SSO549" s="30"/>
      <c r="SSP549" s="30"/>
      <c r="SSQ549" s="30"/>
      <c r="SSR549" s="30"/>
      <c r="SSS549" s="30"/>
      <c r="SST549" s="30"/>
      <c r="SSU549" s="30"/>
      <c r="SSV549" s="30"/>
      <c r="SSW549" s="30"/>
      <c r="SSX549" s="30"/>
      <c r="SSY549" s="30"/>
      <c r="SSZ549" s="30"/>
      <c r="STA549" s="30"/>
      <c r="STB549" s="30"/>
      <c r="STC549" s="30"/>
      <c r="STD549" s="30"/>
      <c r="STE549" s="30"/>
      <c r="STF549" s="30"/>
      <c r="STG549" s="30"/>
      <c r="STH549" s="30"/>
      <c r="STI549" s="30"/>
      <c r="STJ549" s="30"/>
      <c r="STK549" s="30"/>
      <c r="STL549" s="30"/>
      <c r="STM549" s="30"/>
      <c r="STN549" s="30"/>
      <c r="STO549" s="30"/>
      <c r="STP549" s="30"/>
      <c r="STQ549" s="30"/>
      <c r="STR549" s="30"/>
      <c r="STS549" s="30"/>
      <c r="STT549" s="30"/>
      <c r="STU549" s="30"/>
      <c r="STV549" s="30"/>
      <c r="STW549" s="30"/>
      <c r="STX549" s="30"/>
      <c r="STY549" s="30"/>
      <c r="STZ549" s="30"/>
      <c r="SUA549" s="30"/>
      <c r="SUB549" s="30"/>
      <c r="SUC549" s="30"/>
      <c r="SUD549" s="30"/>
      <c r="SUE549" s="30"/>
      <c r="SUF549" s="30"/>
      <c r="SUG549" s="30"/>
      <c r="SUH549" s="30"/>
      <c r="SUI549" s="30"/>
      <c r="SUJ549" s="30"/>
      <c r="SUK549" s="30"/>
      <c r="SUL549" s="30"/>
      <c r="SUM549" s="30"/>
      <c r="SUN549" s="30"/>
      <c r="SUO549" s="30"/>
      <c r="SUP549" s="30"/>
      <c r="SUQ549" s="30"/>
      <c r="SUR549" s="30"/>
      <c r="SUS549" s="30"/>
      <c r="SUT549" s="30"/>
      <c r="SUU549" s="30"/>
      <c r="SUV549" s="30"/>
      <c r="SUW549" s="30"/>
      <c r="SUX549" s="30"/>
      <c r="SUY549" s="30"/>
      <c r="SUZ549" s="30"/>
      <c r="SVA549" s="30"/>
      <c r="SVB549" s="30"/>
      <c r="SVC549" s="30"/>
      <c r="SVD549" s="30"/>
      <c r="SVE549" s="30"/>
      <c r="SVF549" s="30"/>
      <c r="SVG549" s="30"/>
      <c r="SVH549" s="30"/>
      <c r="SVI549" s="30"/>
      <c r="SVJ549" s="30"/>
      <c r="SVK549" s="30"/>
      <c r="SVL549" s="30"/>
      <c r="SVM549" s="30"/>
      <c r="SVN549" s="30"/>
      <c r="SVO549" s="30"/>
      <c r="SVP549" s="30"/>
      <c r="SVQ549" s="30"/>
      <c r="SVR549" s="30"/>
      <c r="SVS549" s="30"/>
      <c r="SVT549" s="30"/>
      <c r="SVU549" s="30"/>
      <c r="SVV549" s="30"/>
      <c r="SVW549" s="30"/>
      <c r="SVX549" s="30"/>
      <c r="SVY549" s="30"/>
      <c r="SVZ549" s="30"/>
      <c r="SWA549" s="30"/>
      <c r="SWB549" s="30"/>
      <c r="SWC549" s="30"/>
      <c r="SWD549" s="30"/>
      <c r="SWE549" s="30"/>
      <c r="SWF549" s="30"/>
      <c r="SWG549" s="30"/>
      <c r="SWH549" s="30"/>
      <c r="SWI549" s="30"/>
      <c r="SWJ549" s="30"/>
      <c r="SWK549" s="30"/>
      <c r="SWL549" s="30"/>
      <c r="SWM549" s="30"/>
      <c r="SWN549" s="30"/>
      <c r="SWO549" s="30"/>
      <c r="SWP549" s="30"/>
      <c r="SWQ549" s="30"/>
      <c r="SWR549" s="30"/>
      <c r="SWS549" s="30"/>
      <c r="SWT549" s="30"/>
      <c r="SWU549" s="30"/>
      <c r="SWV549" s="30"/>
      <c r="SWW549" s="30"/>
      <c r="SWX549" s="30"/>
      <c r="SWY549" s="30"/>
      <c r="SWZ549" s="30"/>
      <c r="SXA549" s="30"/>
      <c r="SXB549" s="30"/>
      <c r="SXC549" s="30"/>
      <c r="SXD549" s="30"/>
      <c r="SXE549" s="30"/>
      <c r="SXF549" s="30"/>
      <c r="SXG549" s="30"/>
      <c r="SXH549" s="30"/>
      <c r="SXI549" s="30"/>
      <c r="SXJ549" s="30"/>
      <c r="SXK549" s="30"/>
      <c r="SXL549" s="30"/>
      <c r="SXM549" s="30"/>
      <c r="SXN549" s="30"/>
      <c r="SXO549" s="30"/>
      <c r="SXP549" s="30"/>
      <c r="SXQ549" s="30"/>
      <c r="SXR549" s="30"/>
      <c r="SXS549" s="30"/>
      <c r="SXT549" s="30"/>
      <c r="SXU549" s="30"/>
      <c r="SXV549" s="30"/>
      <c r="SXW549" s="30"/>
      <c r="SXX549" s="30"/>
      <c r="SXY549" s="30"/>
      <c r="SXZ549" s="30"/>
      <c r="SYA549" s="30"/>
      <c r="SYB549" s="30"/>
      <c r="SYC549" s="30"/>
      <c r="SYD549" s="30"/>
      <c r="SYE549" s="30"/>
      <c r="SYF549" s="30"/>
      <c r="SYG549" s="30"/>
      <c r="SYH549" s="30"/>
      <c r="SYI549" s="30"/>
      <c r="SYJ549" s="30"/>
      <c r="SYK549" s="30"/>
      <c r="SYL549" s="30"/>
      <c r="SYM549" s="30"/>
      <c r="SYN549" s="30"/>
      <c r="SYO549" s="30"/>
      <c r="SYP549" s="30"/>
      <c r="SYQ549" s="30"/>
      <c r="SYR549" s="30"/>
      <c r="SYS549" s="30"/>
      <c r="SYT549" s="30"/>
      <c r="SYU549" s="30"/>
      <c r="SYV549" s="30"/>
      <c r="SYW549" s="30"/>
      <c r="SYX549" s="30"/>
      <c r="SYY549" s="30"/>
      <c r="SYZ549" s="30"/>
      <c r="SZA549" s="30"/>
      <c r="SZB549" s="30"/>
      <c r="SZC549" s="30"/>
      <c r="SZD549" s="30"/>
      <c r="SZE549" s="30"/>
      <c r="SZF549" s="30"/>
      <c r="SZG549" s="30"/>
      <c r="SZH549" s="30"/>
      <c r="SZI549" s="30"/>
      <c r="SZJ549" s="30"/>
      <c r="SZK549" s="30"/>
      <c r="SZL549" s="30"/>
      <c r="SZM549" s="30"/>
      <c r="SZN549" s="30"/>
      <c r="SZO549" s="30"/>
      <c r="SZP549" s="30"/>
      <c r="SZQ549" s="30"/>
      <c r="SZR549" s="30"/>
      <c r="SZS549" s="30"/>
      <c r="SZT549" s="30"/>
      <c r="SZU549" s="30"/>
      <c r="SZV549" s="30"/>
      <c r="SZW549" s="30"/>
      <c r="SZX549" s="30"/>
      <c r="SZY549" s="30"/>
      <c r="SZZ549" s="30"/>
      <c r="TAA549" s="30"/>
      <c r="TAB549" s="30"/>
      <c r="TAC549" s="30"/>
      <c r="TAD549" s="30"/>
      <c r="TAE549" s="30"/>
      <c r="TAF549" s="30"/>
      <c r="TAG549" s="30"/>
      <c r="TAH549" s="30"/>
      <c r="TAI549" s="30"/>
      <c r="TAJ549" s="30"/>
      <c r="TAK549" s="30"/>
      <c r="TAL549" s="30"/>
      <c r="TAM549" s="30"/>
      <c r="TAN549" s="30"/>
      <c r="TAO549" s="30"/>
      <c r="TAP549" s="30"/>
      <c r="TAQ549" s="30"/>
      <c r="TAR549" s="30"/>
      <c r="TAS549" s="30"/>
      <c r="TAT549" s="30"/>
      <c r="TAU549" s="30"/>
      <c r="TAV549" s="30"/>
      <c r="TAW549" s="30"/>
      <c r="TAX549" s="30"/>
      <c r="TAY549" s="30"/>
      <c r="TAZ549" s="30"/>
      <c r="TBA549" s="30"/>
      <c r="TBB549" s="30"/>
      <c r="TBC549" s="30"/>
      <c r="TBD549" s="30"/>
      <c r="TBE549" s="30"/>
      <c r="TBF549" s="30"/>
      <c r="TBG549" s="30"/>
      <c r="TBH549" s="30"/>
      <c r="TBI549" s="30"/>
      <c r="TBJ549" s="30"/>
      <c r="TBK549" s="30"/>
      <c r="TBL549" s="30"/>
      <c r="TBM549" s="30"/>
      <c r="TBN549" s="30"/>
      <c r="TBO549" s="30"/>
      <c r="TBP549" s="30"/>
      <c r="TBQ549" s="30"/>
      <c r="TBR549" s="30"/>
      <c r="TBS549" s="30"/>
      <c r="TBT549" s="30"/>
      <c r="TBU549" s="30"/>
      <c r="TBV549" s="30"/>
      <c r="TBW549" s="30"/>
      <c r="TBX549" s="30"/>
      <c r="TBY549" s="30"/>
      <c r="TBZ549" s="30"/>
      <c r="TCA549" s="30"/>
      <c r="TCB549" s="30"/>
      <c r="TCC549" s="30"/>
      <c r="TCD549" s="30"/>
      <c r="TCE549" s="30"/>
      <c r="TCF549" s="30"/>
      <c r="TCG549" s="30"/>
      <c r="TCH549" s="30"/>
      <c r="TCI549" s="30"/>
      <c r="TCJ549" s="30"/>
      <c r="TCK549" s="30"/>
      <c r="TCL549" s="30"/>
      <c r="TCM549" s="30"/>
      <c r="TCN549" s="30"/>
      <c r="TCO549" s="30"/>
      <c r="TCP549" s="30"/>
      <c r="TCQ549" s="30"/>
      <c r="TCR549" s="30"/>
      <c r="TCS549" s="30"/>
      <c r="TCT549" s="30"/>
      <c r="TCU549" s="30"/>
      <c r="TCV549" s="30"/>
      <c r="TCW549" s="30"/>
      <c r="TCX549" s="30"/>
      <c r="TCY549" s="30"/>
      <c r="TCZ549" s="30"/>
      <c r="TDA549" s="30"/>
      <c r="TDB549" s="30"/>
      <c r="TDC549" s="30"/>
      <c r="TDD549" s="30"/>
      <c r="TDE549" s="30"/>
      <c r="TDF549" s="30"/>
      <c r="TDG549" s="30"/>
      <c r="TDH549" s="30"/>
      <c r="TDI549" s="30"/>
      <c r="TDJ549" s="30"/>
      <c r="TDK549" s="30"/>
      <c r="TDL549" s="30"/>
      <c r="TDM549" s="30"/>
      <c r="TDN549" s="30"/>
      <c r="TDO549" s="30"/>
      <c r="TDP549" s="30"/>
      <c r="TDQ549" s="30"/>
      <c r="TDR549" s="30"/>
      <c r="TDS549" s="30"/>
      <c r="TDT549" s="30"/>
      <c r="TDU549" s="30"/>
      <c r="TDV549" s="30"/>
      <c r="TDW549" s="30"/>
      <c r="TDX549" s="30"/>
      <c r="TDY549" s="30"/>
      <c r="TDZ549" s="30"/>
      <c r="TEA549" s="30"/>
      <c r="TEB549" s="30"/>
      <c r="TEC549" s="30"/>
      <c r="TED549" s="30"/>
      <c r="TEE549" s="30"/>
      <c r="TEF549" s="30"/>
      <c r="TEG549" s="30"/>
      <c r="TEH549" s="30"/>
      <c r="TEI549" s="30"/>
      <c r="TEJ549" s="30"/>
      <c r="TEK549" s="30"/>
      <c r="TEL549" s="30"/>
      <c r="TEM549" s="30"/>
      <c r="TEN549" s="30"/>
      <c r="TEO549" s="30"/>
      <c r="TEP549" s="30"/>
      <c r="TEQ549" s="30"/>
      <c r="TER549" s="30"/>
      <c r="TES549" s="30"/>
      <c r="TET549" s="30"/>
      <c r="TEU549" s="30"/>
      <c r="TEV549" s="30"/>
      <c r="TEW549" s="30"/>
      <c r="TEX549" s="30"/>
      <c r="TEY549" s="30"/>
      <c r="TEZ549" s="30"/>
      <c r="TFA549" s="30"/>
      <c r="TFB549" s="30"/>
      <c r="TFC549" s="30"/>
      <c r="TFD549" s="30"/>
      <c r="TFE549" s="30"/>
      <c r="TFF549" s="30"/>
      <c r="TFG549" s="30"/>
      <c r="TFH549" s="30"/>
      <c r="TFI549" s="30"/>
      <c r="TFJ549" s="30"/>
      <c r="TFK549" s="30"/>
      <c r="TFL549" s="30"/>
      <c r="TFM549" s="30"/>
      <c r="TFN549" s="30"/>
      <c r="TFO549" s="30"/>
      <c r="TFP549" s="30"/>
      <c r="TFQ549" s="30"/>
      <c r="TFR549" s="30"/>
      <c r="TFS549" s="30"/>
      <c r="TFT549" s="30"/>
      <c r="TFU549" s="30"/>
      <c r="TFV549" s="30"/>
      <c r="TFW549" s="30"/>
      <c r="TFX549" s="30"/>
      <c r="TFY549" s="30"/>
      <c r="TFZ549" s="30"/>
      <c r="TGA549" s="30"/>
      <c r="TGB549" s="30"/>
      <c r="TGC549" s="30"/>
      <c r="TGD549" s="30"/>
      <c r="TGE549" s="30"/>
      <c r="TGF549" s="30"/>
      <c r="TGG549" s="30"/>
      <c r="TGH549" s="30"/>
      <c r="TGI549" s="30"/>
      <c r="TGJ549" s="30"/>
      <c r="TGK549" s="30"/>
      <c r="TGL549" s="30"/>
      <c r="TGM549" s="30"/>
      <c r="TGN549" s="30"/>
      <c r="TGO549" s="30"/>
      <c r="TGP549" s="30"/>
      <c r="TGQ549" s="30"/>
      <c r="TGR549" s="30"/>
      <c r="TGS549" s="30"/>
      <c r="TGT549" s="30"/>
      <c r="TGU549" s="30"/>
      <c r="TGV549" s="30"/>
      <c r="TGW549" s="30"/>
      <c r="TGX549" s="30"/>
      <c r="TGY549" s="30"/>
      <c r="TGZ549" s="30"/>
      <c r="THA549" s="30"/>
      <c r="THB549" s="30"/>
      <c r="THC549" s="30"/>
      <c r="THD549" s="30"/>
      <c r="THE549" s="30"/>
      <c r="THF549" s="30"/>
      <c r="THG549" s="30"/>
      <c r="THH549" s="30"/>
      <c r="THI549" s="30"/>
      <c r="THJ549" s="30"/>
      <c r="THK549" s="30"/>
      <c r="THL549" s="30"/>
      <c r="THM549" s="30"/>
      <c r="THN549" s="30"/>
      <c r="THO549" s="30"/>
      <c r="THP549" s="30"/>
      <c r="THQ549" s="30"/>
      <c r="THR549" s="30"/>
      <c r="THS549" s="30"/>
      <c r="THT549" s="30"/>
      <c r="THU549" s="30"/>
      <c r="THV549" s="30"/>
      <c r="THW549" s="30"/>
      <c r="THX549" s="30"/>
      <c r="THY549" s="30"/>
      <c r="THZ549" s="30"/>
      <c r="TIA549" s="30"/>
      <c r="TIB549" s="30"/>
      <c r="TIC549" s="30"/>
      <c r="TID549" s="30"/>
      <c r="TIE549" s="30"/>
      <c r="TIF549" s="30"/>
      <c r="TIG549" s="30"/>
      <c r="TIH549" s="30"/>
      <c r="TII549" s="30"/>
      <c r="TIJ549" s="30"/>
      <c r="TIK549" s="30"/>
      <c r="TIL549" s="30"/>
      <c r="TIM549" s="30"/>
      <c r="TIN549" s="30"/>
      <c r="TIO549" s="30"/>
      <c r="TIP549" s="30"/>
      <c r="TIQ549" s="30"/>
      <c r="TIR549" s="30"/>
      <c r="TIS549" s="30"/>
      <c r="TIT549" s="30"/>
      <c r="TIU549" s="30"/>
      <c r="TIV549" s="30"/>
      <c r="TIW549" s="30"/>
      <c r="TIX549" s="30"/>
      <c r="TIY549" s="30"/>
      <c r="TIZ549" s="30"/>
      <c r="TJA549" s="30"/>
      <c r="TJB549" s="30"/>
      <c r="TJC549" s="30"/>
      <c r="TJD549" s="30"/>
      <c r="TJE549" s="30"/>
      <c r="TJF549" s="30"/>
      <c r="TJG549" s="30"/>
      <c r="TJH549" s="30"/>
      <c r="TJI549" s="30"/>
      <c r="TJJ549" s="30"/>
      <c r="TJK549" s="30"/>
      <c r="TJL549" s="30"/>
      <c r="TJM549" s="30"/>
      <c r="TJN549" s="30"/>
      <c r="TJO549" s="30"/>
      <c r="TJP549" s="30"/>
      <c r="TJQ549" s="30"/>
      <c r="TJR549" s="30"/>
      <c r="TJS549" s="30"/>
      <c r="TJT549" s="30"/>
      <c r="TJU549" s="30"/>
      <c r="TJV549" s="30"/>
      <c r="TJW549" s="30"/>
      <c r="TJX549" s="30"/>
      <c r="TJY549" s="30"/>
      <c r="TJZ549" s="30"/>
      <c r="TKA549" s="30"/>
      <c r="TKB549" s="30"/>
      <c r="TKC549" s="30"/>
      <c r="TKD549" s="30"/>
      <c r="TKE549" s="30"/>
      <c r="TKF549" s="30"/>
      <c r="TKG549" s="30"/>
      <c r="TKH549" s="30"/>
      <c r="TKI549" s="30"/>
      <c r="TKJ549" s="30"/>
      <c r="TKK549" s="30"/>
      <c r="TKL549" s="30"/>
      <c r="TKM549" s="30"/>
      <c r="TKN549" s="30"/>
      <c r="TKO549" s="30"/>
      <c r="TKP549" s="30"/>
      <c r="TKQ549" s="30"/>
      <c r="TKR549" s="30"/>
      <c r="TKS549" s="30"/>
      <c r="TKT549" s="30"/>
      <c r="TKU549" s="30"/>
      <c r="TKV549" s="30"/>
      <c r="TKW549" s="30"/>
      <c r="TKX549" s="30"/>
      <c r="TKY549" s="30"/>
      <c r="TKZ549" s="30"/>
      <c r="TLA549" s="30"/>
      <c r="TLB549" s="30"/>
      <c r="TLC549" s="30"/>
      <c r="TLD549" s="30"/>
      <c r="TLE549" s="30"/>
      <c r="TLF549" s="30"/>
      <c r="TLG549" s="30"/>
      <c r="TLH549" s="30"/>
      <c r="TLI549" s="30"/>
      <c r="TLJ549" s="30"/>
      <c r="TLK549" s="30"/>
      <c r="TLL549" s="30"/>
      <c r="TLM549" s="30"/>
      <c r="TLN549" s="30"/>
      <c r="TLO549" s="30"/>
      <c r="TLP549" s="30"/>
      <c r="TLQ549" s="30"/>
      <c r="TLR549" s="30"/>
      <c r="TLS549" s="30"/>
      <c r="TLT549" s="30"/>
      <c r="TLU549" s="30"/>
      <c r="TLV549" s="30"/>
      <c r="TLW549" s="30"/>
      <c r="TLX549" s="30"/>
      <c r="TLY549" s="30"/>
      <c r="TLZ549" s="30"/>
      <c r="TMA549" s="30"/>
      <c r="TMB549" s="30"/>
      <c r="TMC549" s="30"/>
      <c r="TMD549" s="30"/>
      <c r="TME549" s="30"/>
      <c r="TMF549" s="30"/>
      <c r="TMG549" s="30"/>
      <c r="TMH549" s="30"/>
      <c r="TMI549" s="30"/>
      <c r="TMJ549" s="30"/>
      <c r="TMK549" s="30"/>
      <c r="TML549" s="30"/>
      <c r="TMM549" s="30"/>
      <c r="TMN549" s="30"/>
      <c r="TMO549" s="30"/>
      <c r="TMP549" s="30"/>
      <c r="TMQ549" s="30"/>
      <c r="TMR549" s="30"/>
      <c r="TMS549" s="30"/>
      <c r="TMT549" s="30"/>
      <c r="TMU549" s="30"/>
      <c r="TMV549" s="30"/>
      <c r="TMW549" s="30"/>
      <c r="TMX549" s="30"/>
      <c r="TMY549" s="30"/>
      <c r="TMZ549" s="30"/>
      <c r="TNA549" s="30"/>
      <c r="TNB549" s="30"/>
      <c r="TNC549" s="30"/>
      <c r="TND549" s="30"/>
      <c r="TNE549" s="30"/>
      <c r="TNF549" s="30"/>
      <c r="TNG549" s="30"/>
      <c r="TNH549" s="30"/>
      <c r="TNI549" s="30"/>
      <c r="TNJ549" s="30"/>
      <c r="TNK549" s="30"/>
      <c r="TNL549" s="30"/>
      <c r="TNM549" s="30"/>
      <c r="TNN549" s="30"/>
      <c r="TNO549" s="30"/>
      <c r="TNP549" s="30"/>
      <c r="TNQ549" s="30"/>
      <c r="TNR549" s="30"/>
      <c r="TNS549" s="30"/>
      <c r="TNT549" s="30"/>
      <c r="TNU549" s="30"/>
      <c r="TNV549" s="30"/>
      <c r="TNW549" s="30"/>
      <c r="TNX549" s="30"/>
      <c r="TNY549" s="30"/>
      <c r="TNZ549" s="30"/>
      <c r="TOA549" s="30"/>
      <c r="TOB549" s="30"/>
      <c r="TOC549" s="30"/>
      <c r="TOD549" s="30"/>
      <c r="TOE549" s="30"/>
      <c r="TOF549" s="30"/>
      <c r="TOG549" s="30"/>
      <c r="TOH549" s="30"/>
      <c r="TOI549" s="30"/>
      <c r="TOJ549" s="30"/>
      <c r="TOK549" s="30"/>
      <c r="TOL549" s="30"/>
      <c r="TOM549" s="30"/>
      <c r="TON549" s="30"/>
      <c r="TOO549" s="30"/>
      <c r="TOP549" s="30"/>
      <c r="TOQ549" s="30"/>
      <c r="TOR549" s="30"/>
      <c r="TOS549" s="30"/>
      <c r="TOT549" s="30"/>
      <c r="TOU549" s="30"/>
      <c r="TOV549" s="30"/>
      <c r="TOW549" s="30"/>
      <c r="TOX549" s="30"/>
      <c r="TOY549" s="30"/>
      <c r="TOZ549" s="30"/>
      <c r="TPA549" s="30"/>
      <c r="TPB549" s="30"/>
      <c r="TPC549" s="30"/>
      <c r="TPD549" s="30"/>
      <c r="TPE549" s="30"/>
      <c r="TPF549" s="30"/>
      <c r="TPG549" s="30"/>
      <c r="TPH549" s="30"/>
      <c r="TPI549" s="30"/>
      <c r="TPJ549" s="30"/>
      <c r="TPK549" s="30"/>
      <c r="TPL549" s="30"/>
      <c r="TPM549" s="30"/>
      <c r="TPN549" s="30"/>
      <c r="TPO549" s="30"/>
      <c r="TPP549" s="30"/>
      <c r="TPQ549" s="30"/>
      <c r="TPR549" s="30"/>
      <c r="TPS549" s="30"/>
      <c r="TPT549" s="30"/>
      <c r="TPU549" s="30"/>
      <c r="TPV549" s="30"/>
      <c r="TPW549" s="30"/>
      <c r="TPX549" s="30"/>
      <c r="TPY549" s="30"/>
      <c r="TPZ549" s="30"/>
      <c r="TQA549" s="30"/>
      <c r="TQB549" s="30"/>
      <c r="TQC549" s="30"/>
      <c r="TQD549" s="30"/>
      <c r="TQE549" s="30"/>
      <c r="TQF549" s="30"/>
      <c r="TQG549" s="30"/>
      <c r="TQH549" s="30"/>
      <c r="TQI549" s="30"/>
      <c r="TQJ549" s="30"/>
      <c r="TQK549" s="30"/>
      <c r="TQL549" s="30"/>
      <c r="TQM549" s="30"/>
      <c r="TQN549" s="30"/>
      <c r="TQO549" s="30"/>
      <c r="TQP549" s="30"/>
      <c r="TQQ549" s="30"/>
      <c r="TQR549" s="30"/>
      <c r="TQS549" s="30"/>
      <c r="TQT549" s="30"/>
      <c r="TQU549" s="30"/>
      <c r="TQV549" s="30"/>
      <c r="TQW549" s="30"/>
      <c r="TQX549" s="30"/>
      <c r="TQY549" s="30"/>
      <c r="TQZ549" s="30"/>
      <c r="TRA549" s="30"/>
      <c r="TRB549" s="30"/>
      <c r="TRC549" s="30"/>
      <c r="TRD549" s="30"/>
      <c r="TRE549" s="30"/>
      <c r="TRF549" s="30"/>
      <c r="TRG549" s="30"/>
      <c r="TRH549" s="30"/>
      <c r="TRI549" s="30"/>
      <c r="TRJ549" s="30"/>
      <c r="TRK549" s="30"/>
      <c r="TRL549" s="30"/>
      <c r="TRM549" s="30"/>
      <c r="TRN549" s="30"/>
      <c r="TRO549" s="30"/>
      <c r="TRP549" s="30"/>
      <c r="TRQ549" s="30"/>
      <c r="TRR549" s="30"/>
      <c r="TRS549" s="30"/>
      <c r="TRT549" s="30"/>
      <c r="TRU549" s="30"/>
      <c r="TRV549" s="30"/>
      <c r="TRW549" s="30"/>
      <c r="TRX549" s="30"/>
      <c r="TRY549" s="30"/>
      <c r="TRZ549" s="30"/>
      <c r="TSA549" s="30"/>
      <c r="TSB549" s="30"/>
      <c r="TSC549" s="30"/>
      <c r="TSD549" s="30"/>
      <c r="TSE549" s="30"/>
      <c r="TSF549" s="30"/>
      <c r="TSG549" s="30"/>
      <c r="TSH549" s="30"/>
      <c r="TSI549" s="30"/>
      <c r="TSJ549" s="30"/>
      <c r="TSK549" s="30"/>
      <c r="TSL549" s="30"/>
      <c r="TSM549" s="30"/>
      <c r="TSN549" s="30"/>
      <c r="TSO549" s="30"/>
      <c r="TSP549" s="30"/>
      <c r="TSQ549" s="30"/>
      <c r="TSR549" s="30"/>
      <c r="TSS549" s="30"/>
      <c r="TST549" s="30"/>
      <c r="TSU549" s="30"/>
      <c r="TSV549" s="30"/>
      <c r="TSW549" s="30"/>
      <c r="TSX549" s="30"/>
      <c r="TSY549" s="30"/>
      <c r="TSZ549" s="30"/>
      <c r="TTA549" s="30"/>
      <c r="TTB549" s="30"/>
      <c r="TTC549" s="30"/>
      <c r="TTD549" s="30"/>
      <c r="TTE549" s="30"/>
      <c r="TTF549" s="30"/>
      <c r="TTG549" s="30"/>
      <c r="TTH549" s="30"/>
      <c r="TTI549" s="30"/>
      <c r="TTJ549" s="30"/>
      <c r="TTK549" s="30"/>
      <c r="TTL549" s="30"/>
      <c r="TTM549" s="30"/>
      <c r="TTN549" s="30"/>
      <c r="TTO549" s="30"/>
      <c r="TTP549" s="30"/>
      <c r="TTQ549" s="30"/>
      <c r="TTR549" s="30"/>
      <c r="TTS549" s="30"/>
      <c r="TTT549" s="30"/>
      <c r="TTU549" s="30"/>
      <c r="TTV549" s="30"/>
      <c r="TTW549" s="30"/>
      <c r="TTX549" s="30"/>
      <c r="TTY549" s="30"/>
      <c r="TTZ549" s="30"/>
      <c r="TUA549" s="30"/>
      <c r="TUB549" s="30"/>
      <c r="TUC549" s="30"/>
      <c r="TUD549" s="30"/>
      <c r="TUE549" s="30"/>
      <c r="TUF549" s="30"/>
      <c r="TUG549" s="30"/>
      <c r="TUH549" s="30"/>
      <c r="TUI549" s="30"/>
      <c r="TUJ549" s="30"/>
      <c r="TUK549" s="30"/>
      <c r="TUL549" s="30"/>
      <c r="TUM549" s="30"/>
      <c r="TUN549" s="30"/>
      <c r="TUO549" s="30"/>
      <c r="TUP549" s="30"/>
      <c r="TUQ549" s="30"/>
      <c r="TUR549" s="30"/>
      <c r="TUS549" s="30"/>
      <c r="TUT549" s="30"/>
      <c r="TUU549" s="30"/>
      <c r="TUV549" s="30"/>
      <c r="TUW549" s="30"/>
      <c r="TUX549" s="30"/>
      <c r="TUY549" s="30"/>
      <c r="TUZ549" s="30"/>
      <c r="TVA549" s="30"/>
      <c r="TVB549" s="30"/>
      <c r="TVC549" s="30"/>
      <c r="TVD549" s="30"/>
      <c r="TVE549" s="30"/>
      <c r="TVF549" s="30"/>
      <c r="TVG549" s="30"/>
      <c r="TVH549" s="30"/>
      <c r="TVI549" s="30"/>
      <c r="TVJ549" s="30"/>
      <c r="TVK549" s="30"/>
      <c r="TVL549" s="30"/>
      <c r="TVM549" s="30"/>
      <c r="TVN549" s="30"/>
      <c r="TVO549" s="30"/>
      <c r="TVP549" s="30"/>
      <c r="TVQ549" s="30"/>
      <c r="TVR549" s="30"/>
      <c r="TVS549" s="30"/>
      <c r="TVT549" s="30"/>
      <c r="TVU549" s="30"/>
      <c r="TVV549" s="30"/>
      <c r="TVW549" s="30"/>
      <c r="TVX549" s="30"/>
      <c r="TVY549" s="30"/>
      <c r="TVZ549" s="30"/>
      <c r="TWA549" s="30"/>
      <c r="TWB549" s="30"/>
      <c r="TWC549" s="30"/>
      <c r="TWD549" s="30"/>
      <c r="TWE549" s="30"/>
      <c r="TWF549" s="30"/>
      <c r="TWG549" s="30"/>
      <c r="TWH549" s="30"/>
      <c r="TWI549" s="30"/>
      <c r="TWJ549" s="30"/>
      <c r="TWK549" s="30"/>
      <c r="TWL549" s="30"/>
      <c r="TWM549" s="30"/>
      <c r="TWN549" s="30"/>
      <c r="TWO549" s="30"/>
      <c r="TWP549" s="30"/>
      <c r="TWQ549" s="30"/>
      <c r="TWR549" s="30"/>
      <c r="TWS549" s="30"/>
      <c r="TWT549" s="30"/>
      <c r="TWU549" s="30"/>
      <c r="TWV549" s="30"/>
      <c r="TWW549" s="30"/>
      <c r="TWX549" s="30"/>
      <c r="TWY549" s="30"/>
      <c r="TWZ549" s="30"/>
      <c r="TXA549" s="30"/>
      <c r="TXB549" s="30"/>
      <c r="TXC549" s="30"/>
      <c r="TXD549" s="30"/>
      <c r="TXE549" s="30"/>
      <c r="TXF549" s="30"/>
      <c r="TXG549" s="30"/>
      <c r="TXH549" s="30"/>
      <c r="TXI549" s="30"/>
      <c r="TXJ549" s="30"/>
      <c r="TXK549" s="30"/>
      <c r="TXL549" s="30"/>
      <c r="TXM549" s="30"/>
      <c r="TXN549" s="30"/>
      <c r="TXO549" s="30"/>
      <c r="TXP549" s="30"/>
      <c r="TXQ549" s="30"/>
      <c r="TXR549" s="30"/>
      <c r="TXS549" s="30"/>
      <c r="TXT549" s="30"/>
      <c r="TXU549" s="30"/>
      <c r="TXV549" s="30"/>
      <c r="TXW549" s="30"/>
      <c r="TXX549" s="30"/>
      <c r="TXY549" s="30"/>
      <c r="TXZ549" s="30"/>
      <c r="TYA549" s="30"/>
      <c r="TYB549" s="30"/>
      <c r="TYC549" s="30"/>
      <c r="TYD549" s="30"/>
      <c r="TYE549" s="30"/>
      <c r="TYF549" s="30"/>
      <c r="TYG549" s="30"/>
      <c r="TYH549" s="30"/>
      <c r="TYI549" s="30"/>
      <c r="TYJ549" s="30"/>
      <c r="TYK549" s="30"/>
      <c r="TYL549" s="30"/>
      <c r="TYM549" s="30"/>
      <c r="TYN549" s="30"/>
      <c r="TYO549" s="30"/>
      <c r="TYP549" s="30"/>
      <c r="TYQ549" s="30"/>
      <c r="TYR549" s="30"/>
      <c r="TYS549" s="30"/>
      <c r="TYT549" s="30"/>
      <c r="TYU549" s="30"/>
      <c r="TYV549" s="30"/>
      <c r="TYW549" s="30"/>
      <c r="TYX549" s="30"/>
      <c r="TYY549" s="30"/>
      <c r="TYZ549" s="30"/>
      <c r="TZA549" s="30"/>
      <c r="TZB549" s="30"/>
      <c r="TZC549" s="30"/>
      <c r="TZD549" s="30"/>
      <c r="TZE549" s="30"/>
      <c r="TZF549" s="30"/>
      <c r="TZG549" s="30"/>
      <c r="TZH549" s="30"/>
      <c r="TZI549" s="30"/>
      <c r="TZJ549" s="30"/>
      <c r="TZK549" s="30"/>
      <c r="TZL549" s="30"/>
      <c r="TZM549" s="30"/>
      <c r="TZN549" s="30"/>
      <c r="TZO549" s="30"/>
      <c r="TZP549" s="30"/>
      <c r="TZQ549" s="30"/>
      <c r="TZR549" s="30"/>
      <c r="TZS549" s="30"/>
      <c r="TZT549" s="30"/>
      <c r="TZU549" s="30"/>
      <c r="TZV549" s="30"/>
      <c r="TZW549" s="30"/>
      <c r="TZX549" s="30"/>
      <c r="TZY549" s="30"/>
      <c r="TZZ549" s="30"/>
      <c r="UAA549" s="30"/>
      <c r="UAB549" s="30"/>
      <c r="UAC549" s="30"/>
      <c r="UAD549" s="30"/>
      <c r="UAE549" s="30"/>
      <c r="UAF549" s="30"/>
      <c r="UAG549" s="30"/>
      <c r="UAH549" s="30"/>
      <c r="UAI549" s="30"/>
      <c r="UAJ549" s="30"/>
      <c r="UAK549" s="30"/>
      <c r="UAL549" s="30"/>
      <c r="UAM549" s="30"/>
      <c r="UAN549" s="30"/>
      <c r="UAO549" s="30"/>
      <c r="UAP549" s="30"/>
      <c r="UAQ549" s="30"/>
      <c r="UAR549" s="30"/>
      <c r="UAS549" s="30"/>
      <c r="UAT549" s="30"/>
      <c r="UAU549" s="30"/>
      <c r="UAV549" s="30"/>
      <c r="UAW549" s="30"/>
      <c r="UAX549" s="30"/>
      <c r="UAY549" s="30"/>
      <c r="UAZ549" s="30"/>
      <c r="UBA549" s="30"/>
      <c r="UBB549" s="30"/>
      <c r="UBC549" s="30"/>
      <c r="UBD549" s="30"/>
      <c r="UBE549" s="30"/>
      <c r="UBF549" s="30"/>
      <c r="UBG549" s="30"/>
      <c r="UBH549" s="30"/>
      <c r="UBI549" s="30"/>
      <c r="UBJ549" s="30"/>
      <c r="UBK549" s="30"/>
      <c r="UBL549" s="30"/>
      <c r="UBM549" s="30"/>
      <c r="UBN549" s="30"/>
      <c r="UBO549" s="30"/>
      <c r="UBP549" s="30"/>
      <c r="UBQ549" s="30"/>
      <c r="UBR549" s="30"/>
      <c r="UBS549" s="30"/>
      <c r="UBT549" s="30"/>
      <c r="UBU549" s="30"/>
      <c r="UBV549" s="30"/>
      <c r="UBW549" s="30"/>
      <c r="UBX549" s="30"/>
      <c r="UBY549" s="30"/>
      <c r="UBZ549" s="30"/>
      <c r="UCA549" s="30"/>
      <c r="UCB549" s="30"/>
      <c r="UCC549" s="30"/>
      <c r="UCD549" s="30"/>
      <c r="UCE549" s="30"/>
      <c r="UCF549" s="30"/>
      <c r="UCG549" s="30"/>
      <c r="UCH549" s="30"/>
      <c r="UCI549" s="30"/>
      <c r="UCJ549" s="30"/>
      <c r="UCK549" s="30"/>
      <c r="UCL549" s="30"/>
      <c r="UCM549" s="30"/>
      <c r="UCN549" s="30"/>
      <c r="UCO549" s="30"/>
      <c r="UCP549" s="30"/>
      <c r="UCQ549" s="30"/>
      <c r="UCR549" s="30"/>
      <c r="UCS549" s="30"/>
      <c r="UCT549" s="30"/>
      <c r="UCU549" s="30"/>
      <c r="UCV549" s="30"/>
      <c r="UCW549" s="30"/>
      <c r="UCX549" s="30"/>
      <c r="UCY549" s="30"/>
      <c r="UCZ549" s="30"/>
      <c r="UDA549" s="30"/>
      <c r="UDB549" s="30"/>
      <c r="UDC549" s="30"/>
      <c r="UDD549" s="30"/>
      <c r="UDE549" s="30"/>
      <c r="UDF549" s="30"/>
      <c r="UDG549" s="30"/>
      <c r="UDH549" s="30"/>
      <c r="UDI549" s="30"/>
      <c r="UDJ549" s="30"/>
      <c r="UDK549" s="30"/>
      <c r="UDL549" s="30"/>
      <c r="UDM549" s="30"/>
      <c r="UDN549" s="30"/>
      <c r="UDO549" s="30"/>
      <c r="UDP549" s="30"/>
      <c r="UDQ549" s="30"/>
      <c r="UDR549" s="30"/>
      <c r="UDS549" s="30"/>
      <c r="UDT549" s="30"/>
      <c r="UDU549" s="30"/>
      <c r="UDV549" s="30"/>
      <c r="UDW549" s="30"/>
      <c r="UDX549" s="30"/>
      <c r="UDY549" s="30"/>
      <c r="UDZ549" s="30"/>
      <c r="UEA549" s="30"/>
      <c r="UEB549" s="30"/>
      <c r="UEC549" s="30"/>
      <c r="UED549" s="30"/>
      <c r="UEE549" s="30"/>
      <c r="UEF549" s="30"/>
      <c r="UEG549" s="30"/>
      <c r="UEH549" s="30"/>
      <c r="UEI549" s="30"/>
      <c r="UEJ549" s="30"/>
      <c r="UEK549" s="30"/>
      <c r="UEL549" s="30"/>
      <c r="UEM549" s="30"/>
      <c r="UEN549" s="30"/>
      <c r="UEO549" s="30"/>
      <c r="UEP549" s="30"/>
      <c r="UEQ549" s="30"/>
      <c r="UER549" s="30"/>
      <c r="UES549" s="30"/>
      <c r="UET549" s="30"/>
      <c r="UEU549" s="30"/>
      <c r="UEV549" s="30"/>
      <c r="UEW549" s="30"/>
      <c r="UEX549" s="30"/>
      <c r="UEY549" s="30"/>
      <c r="UEZ549" s="30"/>
      <c r="UFA549" s="30"/>
      <c r="UFB549" s="30"/>
      <c r="UFC549" s="30"/>
      <c r="UFD549" s="30"/>
      <c r="UFE549" s="30"/>
      <c r="UFF549" s="30"/>
      <c r="UFG549" s="30"/>
      <c r="UFH549" s="30"/>
      <c r="UFI549" s="30"/>
      <c r="UFJ549" s="30"/>
      <c r="UFK549" s="30"/>
      <c r="UFL549" s="30"/>
      <c r="UFM549" s="30"/>
      <c r="UFN549" s="30"/>
      <c r="UFO549" s="30"/>
      <c r="UFP549" s="30"/>
      <c r="UFQ549" s="30"/>
      <c r="UFR549" s="30"/>
      <c r="UFS549" s="30"/>
      <c r="UFT549" s="30"/>
      <c r="UFU549" s="30"/>
      <c r="UFV549" s="30"/>
      <c r="UFW549" s="30"/>
      <c r="UFX549" s="30"/>
      <c r="UFY549" s="30"/>
      <c r="UFZ549" s="30"/>
      <c r="UGA549" s="30"/>
      <c r="UGB549" s="30"/>
      <c r="UGC549" s="30"/>
      <c r="UGD549" s="30"/>
      <c r="UGE549" s="30"/>
      <c r="UGF549" s="30"/>
      <c r="UGG549" s="30"/>
      <c r="UGH549" s="30"/>
      <c r="UGI549" s="30"/>
      <c r="UGJ549" s="30"/>
      <c r="UGK549" s="30"/>
      <c r="UGL549" s="30"/>
      <c r="UGM549" s="30"/>
      <c r="UGN549" s="30"/>
      <c r="UGO549" s="30"/>
      <c r="UGP549" s="30"/>
      <c r="UGQ549" s="30"/>
      <c r="UGR549" s="30"/>
      <c r="UGS549" s="30"/>
      <c r="UGT549" s="30"/>
      <c r="UGU549" s="30"/>
      <c r="UGV549" s="30"/>
      <c r="UGW549" s="30"/>
      <c r="UGX549" s="30"/>
      <c r="UGY549" s="30"/>
      <c r="UGZ549" s="30"/>
      <c r="UHA549" s="30"/>
      <c r="UHB549" s="30"/>
      <c r="UHC549" s="30"/>
      <c r="UHD549" s="30"/>
      <c r="UHE549" s="30"/>
      <c r="UHF549" s="30"/>
      <c r="UHG549" s="30"/>
      <c r="UHH549" s="30"/>
      <c r="UHI549" s="30"/>
      <c r="UHJ549" s="30"/>
      <c r="UHK549" s="30"/>
      <c r="UHL549" s="30"/>
      <c r="UHM549" s="30"/>
      <c r="UHN549" s="30"/>
      <c r="UHO549" s="30"/>
      <c r="UHP549" s="30"/>
      <c r="UHQ549" s="30"/>
      <c r="UHR549" s="30"/>
      <c r="UHS549" s="30"/>
      <c r="UHT549" s="30"/>
      <c r="UHU549" s="30"/>
      <c r="UHV549" s="30"/>
      <c r="UHW549" s="30"/>
      <c r="UHX549" s="30"/>
      <c r="UHY549" s="30"/>
      <c r="UHZ549" s="30"/>
      <c r="UIA549" s="30"/>
      <c r="UIB549" s="30"/>
      <c r="UIC549" s="30"/>
      <c r="UID549" s="30"/>
      <c r="UIE549" s="30"/>
      <c r="UIF549" s="30"/>
      <c r="UIG549" s="30"/>
      <c r="UIH549" s="30"/>
      <c r="UII549" s="30"/>
      <c r="UIJ549" s="30"/>
      <c r="UIK549" s="30"/>
      <c r="UIL549" s="30"/>
      <c r="UIM549" s="30"/>
      <c r="UIN549" s="30"/>
      <c r="UIO549" s="30"/>
      <c r="UIP549" s="30"/>
      <c r="UIQ549" s="30"/>
      <c r="UIR549" s="30"/>
      <c r="UIS549" s="30"/>
      <c r="UIT549" s="30"/>
      <c r="UIU549" s="30"/>
      <c r="UIV549" s="30"/>
      <c r="UIW549" s="30"/>
      <c r="UIX549" s="30"/>
      <c r="UIY549" s="30"/>
      <c r="UIZ549" s="30"/>
      <c r="UJA549" s="30"/>
      <c r="UJB549" s="30"/>
      <c r="UJC549" s="30"/>
      <c r="UJD549" s="30"/>
      <c r="UJE549" s="30"/>
      <c r="UJF549" s="30"/>
      <c r="UJG549" s="30"/>
      <c r="UJH549" s="30"/>
      <c r="UJI549" s="30"/>
      <c r="UJJ549" s="30"/>
      <c r="UJK549" s="30"/>
      <c r="UJL549" s="30"/>
      <c r="UJM549" s="30"/>
      <c r="UJN549" s="30"/>
      <c r="UJO549" s="30"/>
      <c r="UJP549" s="30"/>
      <c r="UJQ549" s="30"/>
      <c r="UJR549" s="30"/>
      <c r="UJS549" s="30"/>
      <c r="UJT549" s="30"/>
      <c r="UJU549" s="30"/>
      <c r="UJV549" s="30"/>
      <c r="UJW549" s="30"/>
      <c r="UJX549" s="30"/>
      <c r="UJY549" s="30"/>
      <c r="UJZ549" s="30"/>
      <c r="UKA549" s="30"/>
      <c r="UKB549" s="30"/>
      <c r="UKC549" s="30"/>
      <c r="UKD549" s="30"/>
      <c r="UKE549" s="30"/>
      <c r="UKF549" s="30"/>
      <c r="UKG549" s="30"/>
      <c r="UKH549" s="30"/>
      <c r="UKI549" s="30"/>
      <c r="UKJ549" s="30"/>
      <c r="UKK549" s="30"/>
      <c r="UKL549" s="30"/>
      <c r="UKM549" s="30"/>
      <c r="UKN549" s="30"/>
      <c r="UKO549" s="30"/>
      <c r="UKP549" s="30"/>
      <c r="UKQ549" s="30"/>
      <c r="UKR549" s="30"/>
      <c r="UKS549" s="30"/>
      <c r="UKT549" s="30"/>
      <c r="UKU549" s="30"/>
      <c r="UKV549" s="30"/>
      <c r="UKW549" s="30"/>
      <c r="UKX549" s="30"/>
      <c r="UKY549" s="30"/>
      <c r="UKZ549" s="30"/>
      <c r="ULA549" s="30"/>
      <c r="ULB549" s="30"/>
      <c r="ULC549" s="30"/>
      <c r="ULD549" s="30"/>
      <c r="ULE549" s="30"/>
      <c r="ULF549" s="30"/>
      <c r="ULG549" s="30"/>
      <c r="ULH549" s="30"/>
      <c r="ULI549" s="30"/>
      <c r="ULJ549" s="30"/>
      <c r="ULK549" s="30"/>
      <c r="ULL549" s="30"/>
      <c r="ULM549" s="30"/>
      <c r="ULN549" s="30"/>
      <c r="ULO549" s="30"/>
      <c r="ULP549" s="30"/>
      <c r="ULQ549" s="30"/>
      <c r="ULR549" s="30"/>
      <c r="ULS549" s="30"/>
      <c r="ULT549" s="30"/>
      <c r="ULU549" s="30"/>
      <c r="ULV549" s="30"/>
      <c r="ULW549" s="30"/>
      <c r="ULX549" s="30"/>
      <c r="ULY549" s="30"/>
      <c r="ULZ549" s="30"/>
      <c r="UMA549" s="30"/>
      <c r="UMB549" s="30"/>
      <c r="UMC549" s="30"/>
      <c r="UMD549" s="30"/>
      <c r="UME549" s="30"/>
      <c r="UMF549" s="30"/>
      <c r="UMG549" s="30"/>
      <c r="UMH549" s="30"/>
      <c r="UMI549" s="30"/>
      <c r="UMJ549" s="30"/>
      <c r="UMK549" s="30"/>
      <c r="UML549" s="30"/>
      <c r="UMM549" s="30"/>
      <c r="UMN549" s="30"/>
      <c r="UMO549" s="30"/>
      <c r="UMP549" s="30"/>
      <c r="UMQ549" s="30"/>
      <c r="UMR549" s="30"/>
      <c r="UMS549" s="30"/>
      <c r="UMT549" s="30"/>
      <c r="UMU549" s="30"/>
      <c r="UMV549" s="30"/>
      <c r="UMW549" s="30"/>
      <c r="UMX549" s="30"/>
      <c r="UMY549" s="30"/>
      <c r="UMZ549" s="30"/>
      <c r="UNA549" s="30"/>
      <c r="UNB549" s="30"/>
      <c r="UNC549" s="30"/>
      <c r="UND549" s="30"/>
      <c r="UNE549" s="30"/>
      <c r="UNF549" s="30"/>
      <c r="UNG549" s="30"/>
      <c r="UNH549" s="30"/>
      <c r="UNI549" s="30"/>
      <c r="UNJ549" s="30"/>
      <c r="UNK549" s="30"/>
      <c r="UNL549" s="30"/>
      <c r="UNM549" s="30"/>
      <c r="UNN549" s="30"/>
      <c r="UNO549" s="30"/>
      <c r="UNP549" s="30"/>
      <c r="UNQ549" s="30"/>
      <c r="UNR549" s="30"/>
      <c r="UNS549" s="30"/>
      <c r="UNT549" s="30"/>
      <c r="UNU549" s="30"/>
      <c r="UNV549" s="30"/>
      <c r="UNW549" s="30"/>
      <c r="UNX549" s="30"/>
      <c r="UNY549" s="30"/>
      <c r="UNZ549" s="30"/>
      <c r="UOA549" s="30"/>
      <c r="UOB549" s="30"/>
      <c r="UOC549" s="30"/>
      <c r="UOD549" s="30"/>
      <c r="UOE549" s="30"/>
      <c r="UOF549" s="30"/>
      <c r="UOG549" s="30"/>
      <c r="UOH549" s="30"/>
      <c r="UOI549" s="30"/>
      <c r="UOJ549" s="30"/>
      <c r="UOK549" s="30"/>
      <c r="UOL549" s="30"/>
      <c r="UOM549" s="30"/>
      <c r="UON549" s="30"/>
      <c r="UOO549" s="30"/>
      <c r="UOP549" s="30"/>
      <c r="UOQ549" s="30"/>
      <c r="UOR549" s="30"/>
      <c r="UOS549" s="30"/>
      <c r="UOT549" s="30"/>
      <c r="UOU549" s="30"/>
      <c r="UOV549" s="30"/>
      <c r="UOW549" s="30"/>
      <c r="UOX549" s="30"/>
      <c r="UOY549" s="30"/>
      <c r="UOZ549" s="30"/>
      <c r="UPA549" s="30"/>
      <c r="UPB549" s="30"/>
      <c r="UPC549" s="30"/>
      <c r="UPD549" s="30"/>
      <c r="UPE549" s="30"/>
      <c r="UPF549" s="30"/>
      <c r="UPG549" s="30"/>
      <c r="UPH549" s="30"/>
      <c r="UPI549" s="30"/>
      <c r="UPJ549" s="30"/>
      <c r="UPK549" s="30"/>
      <c r="UPL549" s="30"/>
      <c r="UPM549" s="30"/>
      <c r="UPN549" s="30"/>
      <c r="UPO549" s="30"/>
      <c r="UPP549" s="30"/>
      <c r="UPQ549" s="30"/>
      <c r="UPR549" s="30"/>
      <c r="UPS549" s="30"/>
      <c r="UPT549" s="30"/>
      <c r="UPU549" s="30"/>
      <c r="UPV549" s="30"/>
      <c r="UPW549" s="30"/>
      <c r="UPX549" s="30"/>
      <c r="UPY549" s="30"/>
      <c r="UPZ549" s="30"/>
      <c r="UQA549" s="30"/>
      <c r="UQB549" s="30"/>
      <c r="UQC549" s="30"/>
      <c r="UQD549" s="30"/>
      <c r="UQE549" s="30"/>
      <c r="UQF549" s="30"/>
      <c r="UQG549" s="30"/>
      <c r="UQH549" s="30"/>
      <c r="UQI549" s="30"/>
      <c r="UQJ549" s="30"/>
      <c r="UQK549" s="30"/>
      <c r="UQL549" s="30"/>
      <c r="UQM549" s="30"/>
      <c r="UQN549" s="30"/>
      <c r="UQO549" s="30"/>
      <c r="UQP549" s="30"/>
      <c r="UQQ549" s="30"/>
      <c r="UQR549" s="30"/>
      <c r="UQS549" s="30"/>
      <c r="UQT549" s="30"/>
      <c r="UQU549" s="30"/>
      <c r="UQV549" s="30"/>
      <c r="UQW549" s="30"/>
      <c r="UQX549" s="30"/>
      <c r="UQY549" s="30"/>
      <c r="UQZ549" s="30"/>
      <c r="URA549" s="30"/>
      <c r="URB549" s="30"/>
      <c r="URC549" s="30"/>
      <c r="URD549" s="30"/>
      <c r="URE549" s="30"/>
      <c r="URF549" s="30"/>
      <c r="URG549" s="30"/>
      <c r="URH549" s="30"/>
      <c r="URI549" s="30"/>
      <c r="URJ549" s="30"/>
      <c r="URK549" s="30"/>
      <c r="URL549" s="30"/>
      <c r="URM549" s="30"/>
      <c r="URN549" s="30"/>
      <c r="URO549" s="30"/>
      <c r="URP549" s="30"/>
      <c r="URQ549" s="30"/>
      <c r="URR549" s="30"/>
      <c r="URS549" s="30"/>
      <c r="URT549" s="30"/>
      <c r="URU549" s="30"/>
      <c r="URV549" s="30"/>
      <c r="URW549" s="30"/>
      <c r="URX549" s="30"/>
      <c r="URY549" s="30"/>
      <c r="URZ549" s="30"/>
      <c r="USA549" s="30"/>
      <c r="USB549" s="30"/>
      <c r="USC549" s="30"/>
      <c r="USD549" s="30"/>
      <c r="USE549" s="30"/>
      <c r="USF549" s="30"/>
      <c r="USG549" s="30"/>
      <c r="USH549" s="30"/>
      <c r="USI549" s="30"/>
      <c r="USJ549" s="30"/>
      <c r="USK549" s="30"/>
      <c r="USL549" s="30"/>
      <c r="USM549" s="30"/>
      <c r="USN549" s="30"/>
      <c r="USO549" s="30"/>
      <c r="USP549" s="30"/>
      <c r="USQ549" s="30"/>
      <c r="USR549" s="30"/>
      <c r="USS549" s="30"/>
      <c r="UST549" s="30"/>
      <c r="USU549" s="30"/>
      <c r="USV549" s="30"/>
      <c r="USW549" s="30"/>
      <c r="USX549" s="30"/>
      <c r="USY549" s="30"/>
      <c r="USZ549" s="30"/>
      <c r="UTA549" s="30"/>
      <c r="UTB549" s="30"/>
      <c r="UTC549" s="30"/>
      <c r="UTD549" s="30"/>
      <c r="UTE549" s="30"/>
      <c r="UTF549" s="30"/>
      <c r="UTG549" s="30"/>
      <c r="UTH549" s="30"/>
      <c r="UTI549" s="30"/>
      <c r="UTJ549" s="30"/>
      <c r="UTK549" s="30"/>
      <c r="UTL549" s="30"/>
      <c r="UTM549" s="30"/>
      <c r="UTN549" s="30"/>
      <c r="UTO549" s="30"/>
      <c r="UTP549" s="30"/>
      <c r="UTQ549" s="30"/>
      <c r="UTR549" s="30"/>
      <c r="UTS549" s="30"/>
      <c r="UTT549" s="30"/>
      <c r="UTU549" s="30"/>
      <c r="UTV549" s="30"/>
      <c r="UTW549" s="30"/>
      <c r="UTX549" s="30"/>
      <c r="UTY549" s="30"/>
      <c r="UTZ549" s="30"/>
      <c r="UUA549" s="30"/>
      <c r="UUB549" s="30"/>
      <c r="UUC549" s="30"/>
      <c r="UUD549" s="30"/>
      <c r="UUE549" s="30"/>
      <c r="UUF549" s="30"/>
      <c r="UUG549" s="30"/>
      <c r="UUH549" s="30"/>
      <c r="UUI549" s="30"/>
      <c r="UUJ549" s="30"/>
      <c r="UUK549" s="30"/>
      <c r="UUL549" s="30"/>
      <c r="UUM549" s="30"/>
      <c r="UUN549" s="30"/>
      <c r="UUO549" s="30"/>
      <c r="UUP549" s="30"/>
      <c r="UUQ549" s="30"/>
      <c r="UUR549" s="30"/>
      <c r="UUS549" s="30"/>
      <c r="UUT549" s="30"/>
      <c r="UUU549" s="30"/>
      <c r="UUV549" s="30"/>
      <c r="UUW549" s="30"/>
      <c r="UUX549" s="30"/>
      <c r="UUY549" s="30"/>
      <c r="UUZ549" s="30"/>
      <c r="UVA549" s="30"/>
      <c r="UVB549" s="30"/>
      <c r="UVC549" s="30"/>
      <c r="UVD549" s="30"/>
      <c r="UVE549" s="30"/>
      <c r="UVF549" s="30"/>
      <c r="UVG549" s="30"/>
      <c r="UVH549" s="30"/>
      <c r="UVI549" s="30"/>
      <c r="UVJ549" s="30"/>
      <c r="UVK549" s="30"/>
      <c r="UVL549" s="30"/>
      <c r="UVM549" s="30"/>
      <c r="UVN549" s="30"/>
      <c r="UVO549" s="30"/>
      <c r="UVP549" s="30"/>
      <c r="UVQ549" s="30"/>
      <c r="UVR549" s="30"/>
      <c r="UVS549" s="30"/>
      <c r="UVT549" s="30"/>
      <c r="UVU549" s="30"/>
      <c r="UVV549" s="30"/>
      <c r="UVW549" s="30"/>
      <c r="UVX549" s="30"/>
      <c r="UVY549" s="30"/>
      <c r="UVZ549" s="30"/>
      <c r="UWA549" s="30"/>
      <c r="UWB549" s="30"/>
      <c r="UWC549" s="30"/>
      <c r="UWD549" s="30"/>
      <c r="UWE549" s="30"/>
      <c r="UWF549" s="30"/>
      <c r="UWG549" s="30"/>
      <c r="UWH549" s="30"/>
      <c r="UWI549" s="30"/>
      <c r="UWJ549" s="30"/>
      <c r="UWK549" s="30"/>
      <c r="UWL549" s="30"/>
      <c r="UWM549" s="30"/>
      <c r="UWN549" s="30"/>
      <c r="UWO549" s="30"/>
      <c r="UWP549" s="30"/>
      <c r="UWQ549" s="30"/>
      <c r="UWR549" s="30"/>
      <c r="UWS549" s="30"/>
      <c r="UWT549" s="30"/>
      <c r="UWU549" s="30"/>
      <c r="UWV549" s="30"/>
      <c r="UWW549" s="30"/>
      <c r="UWX549" s="30"/>
      <c r="UWY549" s="30"/>
      <c r="UWZ549" s="30"/>
      <c r="UXA549" s="30"/>
      <c r="UXB549" s="30"/>
      <c r="UXC549" s="30"/>
      <c r="UXD549" s="30"/>
      <c r="UXE549" s="30"/>
      <c r="UXF549" s="30"/>
      <c r="UXG549" s="30"/>
      <c r="UXH549" s="30"/>
      <c r="UXI549" s="30"/>
      <c r="UXJ549" s="30"/>
      <c r="UXK549" s="30"/>
      <c r="UXL549" s="30"/>
      <c r="UXM549" s="30"/>
      <c r="UXN549" s="30"/>
      <c r="UXO549" s="30"/>
      <c r="UXP549" s="30"/>
      <c r="UXQ549" s="30"/>
      <c r="UXR549" s="30"/>
      <c r="UXS549" s="30"/>
      <c r="UXT549" s="30"/>
      <c r="UXU549" s="30"/>
      <c r="UXV549" s="30"/>
      <c r="UXW549" s="30"/>
      <c r="UXX549" s="30"/>
      <c r="UXY549" s="30"/>
      <c r="UXZ549" s="30"/>
      <c r="UYA549" s="30"/>
      <c r="UYB549" s="30"/>
      <c r="UYC549" s="30"/>
      <c r="UYD549" s="30"/>
      <c r="UYE549" s="30"/>
      <c r="UYF549" s="30"/>
      <c r="UYG549" s="30"/>
      <c r="UYH549" s="30"/>
      <c r="UYI549" s="30"/>
      <c r="UYJ549" s="30"/>
      <c r="UYK549" s="30"/>
      <c r="UYL549" s="30"/>
      <c r="UYM549" s="30"/>
      <c r="UYN549" s="30"/>
      <c r="UYO549" s="30"/>
      <c r="UYP549" s="30"/>
      <c r="UYQ549" s="30"/>
      <c r="UYR549" s="30"/>
      <c r="UYS549" s="30"/>
      <c r="UYT549" s="30"/>
      <c r="UYU549" s="30"/>
      <c r="UYV549" s="30"/>
      <c r="UYW549" s="30"/>
      <c r="UYX549" s="30"/>
      <c r="UYY549" s="30"/>
      <c r="UYZ549" s="30"/>
      <c r="UZA549" s="30"/>
      <c r="UZB549" s="30"/>
      <c r="UZC549" s="30"/>
      <c r="UZD549" s="30"/>
      <c r="UZE549" s="30"/>
      <c r="UZF549" s="30"/>
      <c r="UZG549" s="30"/>
      <c r="UZH549" s="30"/>
      <c r="UZI549" s="30"/>
      <c r="UZJ549" s="30"/>
      <c r="UZK549" s="30"/>
      <c r="UZL549" s="30"/>
      <c r="UZM549" s="30"/>
      <c r="UZN549" s="30"/>
      <c r="UZO549" s="30"/>
      <c r="UZP549" s="30"/>
      <c r="UZQ549" s="30"/>
      <c r="UZR549" s="30"/>
      <c r="UZS549" s="30"/>
      <c r="UZT549" s="30"/>
      <c r="UZU549" s="30"/>
      <c r="UZV549" s="30"/>
      <c r="UZW549" s="30"/>
      <c r="UZX549" s="30"/>
      <c r="UZY549" s="30"/>
      <c r="UZZ549" s="30"/>
      <c r="VAA549" s="30"/>
      <c r="VAB549" s="30"/>
      <c r="VAC549" s="30"/>
      <c r="VAD549" s="30"/>
      <c r="VAE549" s="30"/>
      <c r="VAF549" s="30"/>
      <c r="VAG549" s="30"/>
      <c r="VAH549" s="30"/>
      <c r="VAI549" s="30"/>
      <c r="VAJ549" s="30"/>
      <c r="VAK549" s="30"/>
      <c r="VAL549" s="30"/>
      <c r="VAM549" s="30"/>
      <c r="VAN549" s="30"/>
      <c r="VAO549" s="30"/>
      <c r="VAP549" s="30"/>
      <c r="VAQ549" s="30"/>
      <c r="VAR549" s="30"/>
      <c r="VAS549" s="30"/>
      <c r="VAT549" s="30"/>
      <c r="VAU549" s="30"/>
      <c r="VAV549" s="30"/>
      <c r="VAW549" s="30"/>
      <c r="VAX549" s="30"/>
      <c r="VAY549" s="30"/>
      <c r="VAZ549" s="30"/>
      <c r="VBA549" s="30"/>
      <c r="VBB549" s="30"/>
      <c r="VBC549" s="30"/>
      <c r="VBD549" s="30"/>
      <c r="VBE549" s="30"/>
      <c r="VBF549" s="30"/>
      <c r="VBG549" s="30"/>
      <c r="VBH549" s="30"/>
      <c r="VBI549" s="30"/>
      <c r="VBJ549" s="30"/>
      <c r="VBK549" s="30"/>
      <c r="VBL549" s="30"/>
      <c r="VBM549" s="30"/>
      <c r="VBN549" s="30"/>
      <c r="VBO549" s="30"/>
      <c r="VBP549" s="30"/>
      <c r="VBQ549" s="30"/>
      <c r="VBR549" s="30"/>
      <c r="VBS549" s="30"/>
      <c r="VBT549" s="30"/>
      <c r="VBU549" s="30"/>
      <c r="VBV549" s="30"/>
      <c r="VBW549" s="30"/>
      <c r="VBX549" s="30"/>
      <c r="VBY549" s="30"/>
      <c r="VBZ549" s="30"/>
      <c r="VCA549" s="30"/>
      <c r="VCB549" s="30"/>
      <c r="VCC549" s="30"/>
      <c r="VCD549" s="30"/>
      <c r="VCE549" s="30"/>
      <c r="VCF549" s="30"/>
      <c r="VCG549" s="30"/>
      <c r="VCH549" s="30"/>
      <c r="VCI549" s="30"/>
      <c r="VCJ549" s="30"/>
      <c r="VCK549" s="30"/>
      <c r="VCL549" s="30"/>
      <c r="VCM549" s="30"/>
      <c r="VCN549" s="30"/>
      <c r="VCO549" s="30"/>
      <c r="VCP549" s="30"/>
      <c r="VCQ549" s="30"/>
      <c r="VCR549" s="30"/>
      <c r="VCS549" s="30"/>
      <c r="VCT549" s="30"/>
      <c r="VCU549" s="30"/>
      <c r="VCV549" s="30"/>
      <c r="VCW549" s="30"/>
      <c r="VCX549" s="30"/>
      <c r="VCY549" s="30"/>
      <c r="VCZ549" s="30"/>
      <c r="VDA549" s="30"/>
      <c r="VDB549" s="30"/>
      <c r="VDC549" s="30"/>
      <c r="VDD549" s="30"/>
      <c r="VDE549" s="30"/>
      <c r="VDF549" s="30"/>
      <c r="VDG549" s="30"/>
      <c r="VDH549" s="30"/>
      <c r="VDI549" s="30"/>
      <c r="VDJ549" s="30"/>
      <c r="VDK549" s="30"/>
      <c r="VDL549" s="30"/>
      <c r="VDM549" s="30"/>
      <c r="VDN549" s="30"/>
      <c r="VDO549" s="30"/>
      <c r="VDP549" s="30"/>
      <c r="VDQ549" s="30"/>
      <c r="VDR549" s="30"/>
      <c r="VDS549" s="30"/>
      <c r="VDT549" s="30"/>
      <c r="VDU549" s="30"/>
      <c r="VDV549" s="30"/>
      <c r="VDW549" s="30"/>
      <c r="VDX549" s="30"/>
      <c r="VDY549" s="30"/>
      <c r="VDZ549" s="30"/>
      <c r="VEA549" s="30"/>
      <c r="VEB549" s="30"/>
      <c r="VEC549" s="30"/>
      <c r="VED549" s="30"/>
      <c r="VEE549" s="30"/>
      <c r="VEF549" s="30"/>
      <c r="VEG549" s="30"/>
      <c r="VEH549" s="30"/>
      <c r="VEI549" s="30"/>
      <c r="VEJ549" s="30"/>
      <c r="VEK549" s="30"/>
      <c r="VEL549" s="30"/>
      <c r="VEM549" s="30"/>
      <c r="VEN549" s="30"/>
      <c r="VEO549" s="30"/>
      <c r="VEP549" s="30"/>
      <c r="VEQ549" s="30"/>
      <c r="VER549" s="30"/>
      <c r="VES549" s="30"/>
      <c r="VET549" s="30"/>
      <c r="VEU549" s="30"/>
      <c r="VEV549" s="30"/>
      <c r="VEW549" s="30"/>
      <c r="VEX549" s="30"/>
      <c r="VEY549" s="30"/>
      <c r="VEZ549" s="30"/>
      <c r="VFA549" s="30"/>
      <c r="VFB549" s="30"/>
      <c r="VFC549" s="30"/>
      <c r="VFD549" s="30"/>
      <c r="VFE549" s="30"/>
      <c r="VFF549" s="30"/>
      <c r="VFG549" s="30"/>
      <c r="VFH549" s="30"/>
      <c r="VFI549" s="30"/>
      <c r="VFJ549" s="30"/>
      <c r="VFK549" s="30"/>
      <c r="VFL549" s="30"/>
      <c r="VFM549" s="30"/>
      <c r="VFN549" s="30"/>
      <c r="VFO549" s="30"/>
      <c r="VFP549" s="30"/>
      <c r="VFQ549" s="30"/>
      <c r="VFR549" s="30"/>
      <c r="VFS549" s="30"/>
      <c r="VFT549" s="30"/>
      <c r="VFU549" s="30"/>
      <c r="VFV549" s="30"/>
      <c r="VFW549" s="30"/>
      <c r="VFX549" s="30"/>
      <c r="VFY549" s="30"/>
      <c r="VFZ549" s="30"/>
      <c r="VGA549" s="30"/>
      <c r="VGB549" s="30"/>
      <c r="VGC549" s="30"/>
      <c r="VGD549" s="30"/>
      <c r="VGE549" s="30"/>
      <c r="VGF549" s="30"/>
      <c r="VGG549" s="30"/>
      <c r="VGH549" s="30"/>
      <c r="VGI549" s="30"/>
      <c r="VGJ549" s="30"/>
      <c r="VGK549" s="30"/>
      <c r="VGL549" s="30"/>
      <c r="VGM549" s="30"/>
      <c r="VGN549" s="30"/>
      <c r="VGO549" s="30"/>
      <c r="VGP549" s="30"/>
      <c r="VGQ549" s="30"/>
      <c r="VGR549" s="30"/>
      <c r="VGS549" s="30"/>
      <c r="VGT549" s="30"/>
      <c r="VGU549" s="30"/>
      <c r="VGV549" s="30"/>
      <c r="VGW549" s="30"/>
      <c r="VGX549" s="30"/>
      <c r="VGY549" s="30"/>
      <c r="VGZ549" s="30"/>
      <c r="VHA549" s="30"/>
      <c r="VHB549" s="30"/>
      <c r="VHC549" s="30"/>
      <c r="VHD549" s="30"/>
      <c r="VHE549" s="30"/>
      <c r="VHF549" s="30"/>
      <c r="VHG549" s="30"/>
      <c r="VHH549" s="30"/>
      <c r="VHI549" s="30"/>
      <c r="VHJ549" s="30"/>
      <c r="VHK549" s="30"/>
      <c r="VHL549" s="30"/>
      <c r="VHM549" s="30"/>
      <c r="VHN549" s="30"/>
      <c r="VHO549" s="30"/>
      <c r="VHP549" s="30"/>
      <c r="VHQ549" s="30"/>
      <c r="VHR549" s="30"/>
      <c r="VHS549" s="30"/>
      <c r="VHT549" s="30"/>
      <c r="VHU549" s="30"/>
      <c r="VHV549" s="30"/>
      <c r="VHW549" s="30"/>
      <c r="VHX549" s="30"/>
      <c r="VHY549" s="30"/>
      <c r="VHZ549" s="30"/>
      <c r="VIA549" s="30"/>
      <c r="VIB549" s="30"/>
      <c r="VIC549" s="30"/>
      <c r="VID549" s="30"/>
      <c r="VIE549" s="30"/>
      <c r="VIF549" s="30"/>
      <c r="VIG549" s="30"/>
      <c r="VIH549" s="30"/>
      <c r="VII549" s="30"/>
      <c r="VIJ549" s="30"/>
      <c r="VIK549" s="30"/>
      <c r="VIL549" s="30"/>
      <c r="VIM549" s="30"/>
      <c r="VIN549" s="30"/>
      <c r="VIO549" s="30"/>
      <c r="VIP549" s="30"/>
      <c r="VIQ549" s="30"/>
      <c r="VIR549" s="30"/>
      <c r="VIS549" s="30"/>
      <c r="VIT549" s="30"/>
      <c r="VIU549" s="30"/>
      <c r="VIV549" s="30"/>
      <c r="VIW549" s="30"/>
      <c r="VIX549" s="30"/>
      <c r="VIY549" s="30"/>
      <c r="VIZ549" s="30"/>
      <c r="VJA549" s="30"/>
      <c r="VJB549" s="30"/>
      <c r="VJC549" s="30"/>
      <c r="VJD549" s="30"/>
      <c r="VJE549" s="30"/>
      <c r="VJF549" s="30"/>
      <c r="VJG549" s="30"/>
      <c r="VJH549" s="30"/>
      <c r="VJI549" s="30"/>
      <c r="VJJ549" s="30"/>
      <c r="VJK549" s="30"/>
      <c r="VJL549" s="30"/>
      <c r="VJM549" s="30"/>
      <c r="VJN549" s="30"/>
      <c r="VJO549" s="30"/>
      <c r="VJP549" s="30"/>
      <c r="VJQ549" s="30"/>
      <c r="VJR549" s="30"/>
      <c r="VJS549" s="30"/>
      <c r="VJT549" s="30"/>
      <c r="VJU549" s="30"/>
      <c r="VJV549" s="30"/>
      <c r="VJW549" s="30"/>
      <c r="VJX549" s="30"/>
      <c r="VJY549" s="30"/>
      <c r="VJZ549" s="30"/>
      <c r="VKA549" s="30"/>
      <c r="VKB549" s="30"/>
      <c r="VKC549" s="30"/>
      <c r="VKD549" s="30"/>
      <c r="VKE549" s="30"/>
      <c r="VKF549" s="30"/>
      <c r="VKG549" s="30"/>
      <c r="VKH549" s="30"/>
      <c r="VKI549" s="30"/>
      <c r="VKJ549" s="30"/>
      <c r="VKK549" s="30"/>
      <c r="VKL549" s="30"/>
      <c r="VKM549" s="30"/>
      <c r="VKN549" s="30"/>
      <c r="VKO549" s="30"/>
      <c r="VKP549" s="30"/>
      <c r="VKQ549" s="30"/>
      <c r="VKR549" s="30"/>
      <c r="VKS549" s="30"/>
      <c r="VKT549" s="30"/>
      <c r="VKU549" s="30"/>
      <c r="VKV549" s="30"/>
      <c r="VKW549" s="30"/>
      <c r="VKX549" s="30"/>
      <c r="VKY549" s="30"/>
      <c r="VKZ549" s="30"/>
      <c r="VLA549" s="30"/>
      <c r="VLB549" s="30"/>
      <c r="VLC549" s="30"/>
      <c r="VLD549" s="30"/>
      <c r="VLE549" s="30"/>
      <c r="VLF549" s="30"/>
      <c r="VLG549" s="30"/>
      <c r="VLH549" s="30"/>
      <c r="VLI549" s="30"/>
      <c r="VLJ549" s="30"/>
      <c r="VLK549" s="30"/>
      <c r="VLL549" s="30"/>
      <c r="VLM549" s="30"/>
      <c r="VLN549" s="30"/>
      <c r="VLO549" s="30"/>
      <c r="VLP549" s="30"/>
      <c r="VLQ549" s="30"/>
      <c r="VLR549" s="30"/>
      <c r="VLS549" s="30"/>
      <c r="VLT549" s="30"/>
      <c r="VLU549" s="30"/>
      <c r="VLV549" s="30"/>
      <c r="VLW549" s="30"/>
      <c r="VLX549" s="30"/>
      <c r="VLY549" s="30"/>
      <c r="VLZ549" s="30"/>
      <c r="VMA549" s="30"/>
      <c r="VMB549" s="30"/>
      <c r="VMC549" s="30"/>
      <c r="VMD549" s="30"/>
      <c r="VME549" s="30"/>
      <c r="VMF549" s="30"/>
      <c r="VMG549" s="30"/>
      <c r="VMH549" s="30"/>
      <c r="VMI549" s="30"/>
      <c r="VMJ549" s="30"/>
      <c r="VMK549" s="30"/>
      <c r="VML549" s="30"/>
      <c r="VMM549" s="30"/>
      <c r="VMN549" s="30"/>
      <c r="VMO549" s="30"/>
      <c r="VMP549" s="30"/>
      <c r="VMQ549" s="30"/>
      <c r="VMR549" s="30"/>
      <c r="VMS549" s="30"/>
      <c r="VMT549" s="30"/>
      <c r="VMU549" s="30"/>
      <c r="VMV549" s="30"/>
      <c r="VMW549" s="30"/>
      <c r="VMX549" s="30"/>
      <c r="VMY549" s="30"/>
      <c r="VMZ549" s="30"/>
      <c r="VNA549" s="30"/>
      <c r="VNB549" s="30"/>
      <c r="VNC549" s="30"/>
      <c r="VND549" s="30"/>
      <c r="VNE549" s="30"/>
      <c r="VNF549" s="30"/>
      <c r="VNG549" s="30"/>
      <c r="VNH549" s="30"/>
      <c r="VNI549" s="30"/>
      <c r="VNJ549" s="30"/>
      <c r="VNK549" s="30"/>
      <c r="VNL549" s="30"/>
      <c r="VNM549" s="30"/>
      <c r="VNN549" s="30"/>
      <c r="VNO549" s="30"/>
      <c r="VNP549" s="30"/>
      <c r="VNQ549" s="30"/>
      <c r="VNR549" s="30"/>
      <c r="VNS549" s="30"/>
      <c r="VNT549" s="30"/>
      <c r="VNU549" s="30"/>
      <c r="VNV549" s="30"/>
      <c r="VNW549" s="30"/>
      <c r="VNX549" s="30"/>
      <c r="VNY549" s="30"/>
      <c r="VNZ549" s="30"/>
      <c r="VOA549" s="30"/>
      <c r="VOB549" s="30"/>
      <c r="VOC549" s="30"/>
      <c r="VOD549" s="30"/>
      <c r="VOE549" s="30"/>
      <c r="VOF549" s="30"/>
      <c r="VOG549" s="30"/>
      <c r="VOH549" s="30"/>
      <c r="VOI549" s="30"/>
      <c r="VOJ549" s="30"/>
      <c r="VOK549" s="30"/>
      <c r="VOL549" s="30"/>
      <c r="VOM549" s="30"/>
      <c r="VON549" s="30"/>
      <c r="VOO549" s="30"/>
      <c r="VOP549" s="30"/>
      <c r="VOQ549" s="30"/>
      <c r="VOR549" s="30"/>
      <c r="VOS549" s="30"/>
      <c r="VOT549" s="30"/>
      <c r="VOU549" s="30"/>
      <c r="VOV549" s="30"/>
      <c r="VOW549" s="30"/>
      <c r="VOX549" s="30"/>
      <c r="VOY549" s="30"/>
      <c r="VOZ549" s="30"/>
      <c r="VPA549" s="30"/>
      <c r="VPB549" s="30"/>
      <c r="VPC549" s="30"/>
      <c r="VPD549" s="30"/>
      <c r="VPE549" s="30"/>
      <c r="VPF549" s="30"/>
      <c r="VPG549" s="30"/>
      <c r="VPH549" s="30"/>
      <c r="VPI549" s="30"/>
      <c r="VPJ549" s="30"/>
      <c r="VPK549" s="30"/>
      <c r="VPL549" s="30"/>
      <c r="VPM549" s="30"/>
      <c r="VPN549" s="30"/>
      <c r="VPO549" s="30"/>
      <c r="VPP549" s="30"/>
      <c r="VPQ549" s="30"/>
      <c r="VPR549" s="30"/>
      <c r="VPS549" s="30"/>
      <c r="VPT549" s="30"/>
      <c r="VPU549" s="30"/>
      <c r="VPV549" s="30"/>
      <c r="VPW549" s="30"/>
      <c r="VPX549" s="30"/>
      <c r="VPY549" s="30"/>
      <c r="VPZ549" s="30"/>
      <c r="VQA549" s="30"/>
      <c r="VQB549" s="30"/>
      <c r="VQC549" s="30"/>
      <c r="VQD549" s="30"/>
      <c r="VQE549" s="30"/>
      <c r="VQF549" s="30"/>
      <c r="VQG549" s="30"/>
      <c r="VQH549" s="30"/>
      <c r="VQI549" s="30"/>
      <c r="VQJ549" s="30"/>
      <c r="VQK549" s="30"/>
      <c r="VQL549" s="30"/>
      <c r="VQM549" s="30"/>
      <c r="VQN549" s="30"/>
      <c r="VQO549" s="30"/>
      <c r="VQP549" s="30"/>
      <c r="VQQ549" s="30"/>
      <c r="VQR549" s="30"/>
      <c r="VQS549" s="30"/>
      <c r="VQT549" s="30"/>
      <c r="VQU549" s="30"/>
      <c r="VQV549" s="30"/>
      <c r="VQW549" s="30"/>
      <c r="VQX549" s="30"/>
      <c r="VQY549" s="30"/>
      <c r="VQZ549" s="30"/>
      <c r="VRA549" s="30"/>
      <c r="VRB549" s="30"/>
      <c r="VRC549" s="30"/>
      <c r="VRD549" s="30"/>
      <c r="VRE549" s="30"/>
      <c r="VRF549" s="30"/>
      <c r="VRG549" s="30"/>
      <c r="VRH549" s="30"/>
      <c r="VRI549" s="30"/>
      <c r="VRJ549" s="30"/>
      <c r="VRK549" s="30"/>
      <c r="VRL549" s="30"/>
      <c r="VRM549" s="30"/>
      <c r="VRN549" s="30"/>
      <c r="VRO549" s="30"/>
      <c r="VRP549" s="30"/>
      <c r="VRQ549" s="30"/>
      <c r="VRR549" s="30"/>
      <c r="VRS549" s="30"/>
      <c r="VRT549" s="30"/>
      <c r="VRU549" s="30"/>
      <c r="VRV549" s="30"/>
      <c r="VRW549" s="30"/>
      <c r="VRX549" s="30"/>
      <c r="VRY549" s="30"/>
      <c r="VRZ549" s="30"/>
      <c r="VSA549" s="30"/>
      <c r="VSB549" s="30"/>
      <c r="VSC549" s="30"/>
      <c r="VSD549" s="30"/>
      <c r="VSE549" s="30"/>
      <c r="VSF549" s="30"/>
      <c r="VSG549" s="30"/>
      <c r="VSH549" s="30"/>
      <c r="VSI549" s="30"/>
      <c r="VSJ549" s="30"/>
      <c r="VSK549" s="30"/>
      <c r="VSL549" s="30"/>
      <c r="VSM549" s="30"/>
      <c r="VSN549" s="30"/>
      <c r="VSO549" s="30"/>
      <c r="VSP549" s="30"/>
      <c r="VSQ549" s="30"/>
      <c r="VSR549" s="30"/>
      <c r="VSS549" s="30"/>
      <c r="VST549" s="30"/>
      <c r="VSU549" s="30"/>
      <c r="VSV549" s="30"/>
      <c r="VSW549" s="30"/>
      <c r="VSX549" s="30"/>
      <c r="VSY549" s="30"/>
      <c r="VSZ549" s="30"/>
      <c r="VTA549" s="30"/>
      <c r="VTB549" s="30"/>
      <c r="VTC549" s="30"/>
      <c r="VTD549" s="30"/>
      <c r="VTE549" s="30"/>
      <c r="VTF549" s="30"/>
      <c r="VTG549" s="30"/>
      <c r="VTH549" s="30"/>
      <c r="VTI549" s="30"/>
      <c r="VTJ549" s="30"/>
      <c r="VTK549" s="30"/>
      <c r="VTL549" s="30"/>
      <c r="VTM549" s="30"/>
      <c r="VTN549" s="30"/>
      <c r="VTO549" s="30"/>
      <c r="VTP549" s="30"/>
      <c r="VTQ549" s="30"/>
      <c r="VTR549" s="30"/>
      <c r="VTS549" s="30"/>
      <c r="VTT549" s="30"/>
      <c r="VTU549" s="30"/>
      <c r="VTV549" s="30"/>
      <c r="VTW549" s="30"/>
      <c r="VTX549" s="30"/>
      <c r="VTY549" s="30"/>
      <c r="VTZ549" s="30"/>
      <c r="VUA549" s="30"/>
      <c r="VUB549" s="30"/>
      <c r="VUC549" s="30"/>
      <c r="VUD549" s="30"/>
      <c r="VUE549" s="30"/>
      <c r="VUF549" s="30"/>
      <c r="VUG549" s="30"/>
      <c r="VUH549" s="30"/>
      <c r="VUI549" s="30"/>
      <c r="VUJ549" s="30"/>
      <c r="VUK549" s="30"/>
      <c r="VUL549" s="30"/>
      <c r="VUM549" s="30"/>
      <c r="VUN549" s="30"/>
      <c r="VUO549" s="30"/>
      <c r="VUP549" s="30"/>
      <c r="VUQ549" s="30"/>
      <c r="VUR549" s="30"/>
      <c r="VUS549" s="30"/>
      <c r="VUT549" s="30"/>
      <c r="VUU549" s="30"/>
      <c r="VUV549" s="30"/>
      <c r="VUW549" s="30"/>
      <c r="VUX549" s="30"/>
      <c r="VUY549" s="30"/>
      <c r="VUZ549" s="30"/>
      <c r="VVA549" s="30"/>
      <c r="VVB549" s="30"/>
      <c r="VVC549" s="30"/>
      <c r="VVD549" s="30"/>
      <c r="VVE549" s="30"/>
      <c r="VVF549" s="30"/>
      <c r="VVG549" s="30"/>
      <c r="VVH549" s="30"/>
      <c r="VVI549" s="30"/>
      <c r="VVJ549" s="30"/>
      <c r="VVK549" s="30"/>
      <c r="VVL549" s="30"/>
      <c r="VVM549" s="30"/>
      <c r="VVN549" s="30"/>
      <c r="VVO549" s="30"/>
      <c r="VVP549" s="30"/>
      <c r="VVQ549" s="30"/>
      <c r="VVR549" s="30"/>
      <c r="VVS549" s="30"/>
      <c r="VVT549" s="30"/>
      <c r="VVU549" s="30"/>
      <c r="VVV549" s="30"/>
      <c r="VVW549" s="30"/>
      <c r="VVX549" s="30"/>
      <c r="VVY549" s="30"/>
      <c r="VVZ549" s="30"/>
      <c r="VWA549" s="30"/>
      <c r="VWB549" s="30"/>
      <c r="VWC549" s="30"/>
      <c r="VWD549" s="30"/>
      <c r="VWE549" s="30"/>
      <c r="VWF549" s="30"/>
      <c r="VWG549" s="30"/>
      <c r="VWH549" s="30"/>
      <c r="VWI549" s="30"/>
      <c r="VWJ549" s="30"/>
      <c r="VWK549" s="30"/>
      <c r="VWL549" s="30"/>
      <c r="VWM549" s="30"/>
      <c r="VWN549" s="30"/>
      <c r="VWO549" s="30"/>
      <c r="VWP549" s="30"/>
      <c r="VWQ549" s="30"/>
      <c r="VWR549" s="30"/>
      <c r="VWS549" s="30"/>
      <c r="VWT549" s="30"/>
      <c r="VWU549" s="30"/>
      <c r="VWV549" s="30"/>
      <c r="VWW549" s="30"/>
      <c r="VWX549" s="30"/>
      <c r="VWY549" s="30"/>
      <c r="VWZ549" s="30"/>
      <c r="VXA549" s="30"/>
      <c r="VXB549" s="30"/>
      <c r="VXC549" s="30"/>
      <c r="VXD549" s="30"/>
      <c r="VXE549" s="30"/>
      <c r="VXF549" s="30"/>
      <c r="VXG549" s="30"/>
      <c r="VXH549" s="30"/>
      <c r="VXI549" s="30"/>
      <c r="VXJ549" s="30"/>
      <c r="VXK549" s="30"/>
      <c r="VXL549" s="30"/>
      <c r="VXM549" s="30"/>
      <c r="VXN549" s="30"/>
      <c r="VXO549" s="30"/>
      <c r="VXP549" s="30"/>
      <c r="VXQ549" s="30"/>
      <c r="VXR549" s="30"/>
      <c r="VXS549" s="30"/>
      <c r="VXT549" s="30"/>
      <c r="VXU549" s="30"/>
      <c r="VXV549" s="30"/>
      <c r="VXW549" s="30"/>
      <c r="VXX549" s="30"/>
      <c r="VXY549" s="30"/>
      <c r="VXZ549" s="30"/>
      <c r="VYA549" s="30"/>
      <c r="VYB549" s="30"/>
      <c r="VYC549" s="30"/>
      <c r="VYD549" s="30"/>
      <c r="VYE549" s="30"/>
      <c r="VYF549" s="30"/>
      <c r="VYG549" s="30"/>
      <c r="VYH549" s="30"/>
      <c r="VYI549" s="30"/>
      <c r="VYJ549" s="30"/>
      <c r="VYK549" s="30"/>
      <c r="VYL549" s="30"/>
      <c r="VYM549" s="30"/>
      <c r="VYN549" s="30"/>
      <c r="VYO549" s="30"/>
      <c r="VYP549" s="30"/>
      <c r="VYQ549" s="30"/>
      <c r="VYR549" s="30"/>
      <c r="VYS549" s="30"/>
      <c r="VYT549" s="30"/>
      <c r="VYU549" s="30"/>
      <c r="VYV549" s="30"/>
      <c r="VYW549" s="30"/>
      <c r="VYX549" s="30"/>
      <c r="VYY549" s="30"/>
      <c r="VYZ549" s="30"/>
      <c r="VZA549" s="30"/>
      <c r="VZB549" s="30"/>
      <c r="VZC549" s="30"/>
      <c r="VZD549" s="30"/>
      <c r="VZE549" s="30"/>
      <c r="VZF549" s="30"/>
      <c r="VZG549" s="30"/>
      <c r="VZH549" s="30"/>
      <c r="VZI549" s="30"/>
      <c r="VZJ549" s="30"/>
      <c r="VZK549" s="30"/>
      <c r="VZL549" s="30"/>
      <c r="VZM549" s="30"/>
      <c r="VZN549" s="30"/>
      <c r="VZO549" s="30"/>
      <c r="VZP549" s="30"/>
      <c r="VZQ549" s="30"/>
      <c r="VZR549" s="30"/>
      <c r="VZS549" s="30"/>
      <c r="VZT549" s="30"/>
      <c r="VZU549" s="30"/>
      <c r="VZV549" s="30"/>
      <c r="VZW549" s="30"/>
      <c r="VZX549" s="30"/>
      <c r="VZY549" s="30"/>
      <c r="VZZ549" s="30"/>
      <c r="WAA549" s="30"/>
      <c r="WAB549" s="30"/>
      <c r="WAC549" s="30"/>
      <c r="WAD549" s="30"/>
      <c r="WAE549" s="30"/>
      <c r="WAF549" s="30"/>
      <c r="WAG549" s="30"/>
      <c r="WAH549" s="30"/>
      <c r="WAI549" s="30"/>
      <c r="WAJ549" s="30"/>
      <c r="WAK549" s="30"/>
      <c r="WAL549" s="30"/>
      <c r="WAM549" s="30"/>
      <c r="WAN549" s="30"/>
      <c r="WAO549" s="30"/>
      <c r="WAP549" s="30"/>
      <c r="WAQ549" s="30"/>
      <c r="WAR549" s="30"/>
      <c r="WAS549" s="30"/>
      <c r="WAT549" s="30"/>
      <c r="WAU549" s="30"/>
      <c r="WAV549" s="30"/>
      <c r="WAW549" s="30"/>
      <c r="WAX549" s="30"/>
      <c r="WAY549" s="30"/>
      <c r="WAZ549" s="30"/>
      <c r="WBA549" s="30"/>
      <c r="WBB549" s="30"/>
      <c r="WBC549" s="30"/>
      <c r="WBD549" s="30"/>
      <c r="WBE549" s="30"/>
      <c r="WBF549" s="30"/>
      <c r="WBG549" s="30"/>
      <c r="WBH549" s="30"/>
      <c r="WBI549" s="30"/>
      <c r="WBJ549" s="30"/>
      <c r="WBK549" s="30"/>
      <c r="WBL549" s="30"/>
      <c r="WBM549" s="30"/>
      <c r="WBN549" s="30"/>
      <c r="WBO549" s="30"/>
      <c r="WBP549" s="30"/>
      <c r="WBQ549" s="30"/>
      <c r="WBR549" s="30"/>
      <c r="WBS549" s="30"/>
      <c r="WBT549" s="30"/>
      <c r="WBU549" s="30"/>
      <c r="WBV549" s="30"/>
      <c r="WBW549" s="30"/>
      <c r="WBX549" s="30"/>
      <c r="WBY549" s="30"/>
      <c r="WBZ549" s="30"/>
      <c r="WCA549" s="30"/>
      <c r="WCB549" s="30"/>
      <c r="WCC549" s="30"/>
      <c r="WCD549" s="30"/>
      <c r="WCE549" s="30"/>
      <c r="WCF549" s="30"/>
      <c r="WCG549" s="30"/>
      <c r="WCH549" s="30"/>
      <c r="WCI549" s="30"/>
      <c r="WCJ549" s="30"/>
      <c r="WCK549" s="30"/>
      <c r="WCL549" s="30"/>
      <c r="WCM549" s="30"/>
      <c r="WCN549" s="30"/>
      <c r="WCO549" s="30"/>
      <c r="WCP549" s="30"/>
      <c r="WCQ549" s="30"/>
      <c r="WCR549" s="30"/>
      <c r="WCS549" s="30"/>
      <c r="WCT549" s="30"/>
      <c r="WCU549" s="30"/>
      <c r="WCV549" s="30"/>
      <c r="WCW549" s="30"/>
      <c r="WCX549" s="30"/>
      <c r="WCY549" s="30"/>
      <c r="WCZ549" s="30"/>
      <c r="WDA549" s="30"/>
      <c r="WDB549" s="30"/>
      <c r="WDC549" s="30"/>
      <c r="WDD549" s="30"/>
      <c r="WDE549" s="30"/>
      <c r="WDF549" s="30"/>
      <c r="WDG549" s="30"/>
      <c r="WDH549" s="30"/>
      <c r="WDI549" s="30"/>
      <c r="WDJ549" s="30"/>
      <c r="WDK549" s="30"/>
      <c r="WDL549" s="30"/>
      <c r="WDM549" s="30"/>
      <c r="WDN549" s="30"/>
      <c r="WDO549" s="30"/>
      <c r="WDP549" s="30"/>
      <c r="WDQ549" s="30"/>
      <c r="WDR549" s="30"/>
      <c r="WDS549" s="30"/>
      <c r="WDT549" s="30"/>
      <c r="WDU549" s="30"/>
      <c r="WDV549" s="30"/>
      <c r="WDW549" s="30"/>
      <c r="WDX549" s="30"/>
      <c r="WDY549" s="30"/>
      <c r="WDZ549" s="30"/>
      <c r="WEA549" s="30"/>
      <c r="WEB549" s="30"/>
      <c r="WEC549" s="30"/>
      <c r="WED549" s="30"/>
      <c r="WEE549" s="30"/>
      <c r="WEF549" s="30"/>
      <c r="WEG549" s="30"/>
      <c r="WEH549" s="30"/>
      <c r="WEI549" s="30"/>
      <c r="WEJ549" s="30"/>
      <c r="WEK549" s="30"/>
      <c r="WEL549" s="30"/>
      <c r="WEM549" s="30"/>
      <c r="WEN549" s="30"/>
      <c r="WEO549" s="30"/>
      <c r="WEP549" s="30"/>
      <c r="WEQ549" s="30"/>
      <c r="WER549" s="30"/>
      <c r="WES549" s="30"/>
      <c r="WET549" s="30"/>
      <c r="WEU549" s="30"/>
      <c r="WEV549" s="30"/>
      <c r="WEW549" s="30"/>
      <c r="WEX549" s="30"/>
      <c r="WEY549" s="30"/>
      <c r="WEZ549" s="30"/>
      <c r="WFA549" s="30"/>
      <c r="WFB549" s="30"/>
      <c r="WFC549" s="30"/>
      <c r="WFD549" s="30"/>
      <c r="WFE549" s="30"/>
      <c r="WFF549" s="30"/>
      <c r="WFG549" s="30"/>
      <c r="WFH549" s="30"/>
      <c r="WFI549" s="30"/>
      <c r="WFJ549" s="30"/>
      <c r="WFK549" s="30"/>
      <c r="WFL549" s="30"/>
      <c r="WFM549" s="30"/>
      <c r="WFN549" s="30"/>
      <c r="WFO549" s="30"/>
      <c r="WFP549" s="30"/>
      <c r="WFQ549" s="30"/>
      <c r="WFR549" s="30"/>
      <c r="WFS549" s="30"/>
      <c r="WFT549" s="30"/>
      <c r="WFU549" s="30"/>
      <c r="WFV549" s="30"/>
      <c r="WFW549" s="30"/>
      <c r="WFX549" s="30"/>
      <c r="WFY549" s="30"/>
      <c r="WFZ549" s="30"/>
      <c r="WGA549" s="30"/>
      <c r="WGB549" s="30"/>
      <c r="WGC549" s="30"/>
      <c r="WGD549" s="30"/>
      <c r="WGE549" s="30"/>
      <c r="WGF549" s="30"/>
      <c r="WGG549" s="30"/>
      <c r="WGH549" s="30"/>
      <c r="WGI549" s="30"/>
      <c r="WGJ549" s="30"/>
      <c r="WGK549" s="30"/>
      <c r="WGL549" s="30"/>
      <c r="WGM549" s="30"/>
      <c r="WGN549" s="30"/>
      <c r="WGO549" s="30"/>
      <c r="WGP549" s="30"/>
      <c r="WGQ549" s="30"/>
      <c r="WGR549" s="30"/>
      <c r="WGS549" s="30"/>
      <c r="WGT549" s="30"/>
      <c r="WGU549" s="30"/>
      <c r="WGV549" s="30"/>
      <c r="WGW549" s="30"/>
      <c r="WGX549" s="30"/>
      <c r="WGY549" s="30"/>
      <c r="WGZ549" s="30"/>
      <c r="WHA549" s="30"/>
      <c r="WHB549" s="30"/>
      <c r="WHC549" s="30"/>
      <c r="WHD549" s="30"/>
      <c r="WHE549" s="30"/>
      <c r="WHF549" s="30"/>
      <c r="WHG549" s="30"/>
      <c r="WHH549" s="30"/>
      <c r="WHI549" s="30"/>
      <c r="WHJ549" s="30"/>
      <c r="WHK549" s="30"/>
      <c r="WHL549" s="30"/>
      <c r="WHM549" s="30"/>
      <c r="WHN549" s="30"/>
      <c r="WHO549" s="30"/>
      <c r="WHP549" s="30"/>
      <c r="WHQ549" s="30"/>
      <c r="WHR549" s="30"/>
      <c r="WHS549" s="30"/>
      <c r="WHT549" s="30"/>
      <c r="WHU549" s="30"/>
      <c r="WHV549" s="30"/>
      <c r="WHW549" s="30"/>
      <c r="WHX549" s="30"/>
      <c r="WHY549" s="30"/>
      <c r="WHZ549" s="30"/>
      <c r="WIA549" s="30"/>
      <c r="WIB549" s="30"/>
      <c r="WIC549" s="30"/>
      <c r="WID549" s="30"/>
      <c r="WIE549" s="30"/>
      <c r="WIF549" s="30"/>
      <c r="WIG549" s="30"/>
      <c r="WIH549" s="30"/>
      <c r="WII549" s="30"/>
      <c r="WIJ549" s="30"/>
      <c r="WIK549" s="30"/>
      <c r="WIL549" s="30"/>
      <c r="WIM549" s="30"/>
      <c r="WIN549" s="30"/>
      <c r="WIO549" s="30"/>
      <c r="WIP549" s="30"/>
      <c r="WIQ549" s="30"/>
      <c r="WIR549" s="30"/>
      <c r="WIS549" s="30"/>
      <c r="WIT549" s="30"/>
      <c r="WIU549" s="30"/>
      <c r="WIV549" s="30"/>
      <c r="WIW549" s="30"/>
      <c r="WIX549" s="30"/>
      <c r="WIY549" s="30"/>
      <c r="WIZ549" s="30"/>
      <c r="WJA549" s="30"/>
      <c r="WJB549" s="30"/>
      <c r="WJC549" s="30"/>
      <c r="WJD549" s="30"/>
      <c r="WJE549" s="30"/>
      <c r="WJF549" s="30"/>
      <c r="WJG549" s="30"/>
      <c r="WJH549" s="30"/>
      <c r="WJI549" s="30"/>
      <c r="WJJ549" s="30"/>
      <c r="WJK549" s="30"/>
      <c r="WJL549" s="30"/>
      <c r="WJM549" s="30"/>
      <c r="WJN549" s="30"/>
      <c r="WJO549" s="30"/>
      <c r="WJP549" s="30"/>
      <c r="WJQ549" s="30"/>
      <c r="WJR549" s="30"/>
      <c r="WJS549" s="30"/>
      <c r="WJT549" s="30"/>
      <c r="WJU549" s="30"/>
      <c r="WJV549" s="30"/>
      <c r="WJW549" s="30"/>
      <c r="WJX549" s="30"/>
      <c r="WJY549" s="30"/>
      <c r="WJZ549" s="30"/>
      <c r="WKA549" s="30"/>
      <c r="WKB549" s="30"/>
      <c r="WKC549" s="30"/>
      <c r="WKD549" s="30"/>
      <c r="WKE549" s="30"/>
      <c r="WKF549" s="30"/>
      <c r="WKG549" s="30"/>
      <c r="WKH549" s="30"/>
      <c r="WKI549" s="30"/>
      <c r="WKJ549" s="30"/>
      <c r="WKK549" s="30"/>
      <c r="WKL549" s="30"/>
      <c r="WKM549" s="30"/>
      <c r="WKN549" s="30"/>
      <c r="WKO549" s="30"/>
      <c r="WKP549" s="30"/>
      <c r="WKQ549" s="30"/>
      <c r="WKR549" s="30"/>
      <c r="WKS549" s="30"/>
      <c r="WKT549" s="30"/>
      <c r="WKU549" s="30"/>
      <c r="WKV549" s="30"/>
      <c r="WKW549" s="30"/>
      <c r="WKX549" s="30"/>
      <c r="WKY549" s="30"/>
      <c r="WKZ549" s="30"/>
      <c r="WLA549" s="30"/>
      <c r="WLB549" s="30"/>
      <c r="WLC549" s="30"/>
      <c r="WLD549" s="30"/>
      <c r="WLE549" s="30"/>
      <c r="WLF549" s="30"/>
      <c r="WLG549" s="30"/>
      <c r="WLH549" s="30"/>
      <c r="WLI549" s="30"/>
      <c r="WLJ549" s="30"/>
      <c r="WLK549" s="30"/>
      <c r="WLL549" s="30"/>
      <c r="WLM549" s="30"/>
      <c r="WLN549" s="30"/>
      <c r="WLO549" s="30"/>
      <c r="WLP549" s="30"/>
      <c r="WLQ549" s="30"/>
      <c r="WLR549" s="30"/>
      <c r="WLS549" s="30"/>
      <c r="WLT549" s="30"/>
      <c r="WLU549" s="30"/>
      <c r="WLV549" s="30"/>
      <c r="WLW549" s="30"/>
      <c r="WLX549" s="30"/>
      <c r="WLY549" s="30"/>
      <c r="WLZ549" s="30"/>
      <c r="WMA549" s="30"/>
      <c r="WMB549" s="30"/>
      <c r="WMC549" s="30"/>
      <c r="WMD549" s="30"/>
      <c r="WME549" s="30"/>
      <c r="WMF549" s="30"/>
      <c r="WMG549" s="30"/>
      <c r="WMH549" s="30"/>
      <c r="WMI549" s="30"/>
      <c r="WMJ549" s="30"/>
      <c r="WMK549" s="30"/>
      <c r="WML549" s="30"/>
      <c r="WMM549" s="30"/>
      <c r="WMN549" s="30"/>
      <c r="WMO549" s="30"/>
      <c r="WMP549" s="30"/>
      <c r="WMQ549" s="30"/>
      <c r="WMR549" s="30"/>
      <c r="WMS549" s="30"/>
      <c r="WMT549" s="30"/>
      <c r="WMU549" s="30"/>
      <c r="WMV549" s="30"/>
      <c r="WMW549" s="30"/>
      <c r="WMX549" s="30"/>
      <c r="WMY549" s="30"/>
      <c r="WMZ549" s="30"/>
      <c r="WNA549" s="30"/>
      <c r="WNB549" s="30"/>
      <c r="WNC549" s="30"/>
      <c r="WND549" s="30"/>
      <c r="WNE549" s="30"/>
      <c r="WNF549" s="30"/>
      <c r="WNG549" s="30"/>
      <c r="WNH549" s="30"/>
      <c r="WNI549" s="30"/>
      <c r="WNJ549" s="30"/>
      <c r="WNK549" s="30"/>
      <c r="WNL549" s="30"/>
      <c r="WNM549" s="30"/>
      <c r="WNN549" s="30"/>
      <c r="WNO549" s="30"/>
      <c r="WNP549" s="30"/>
      <c r="WNQ549" s="30"/>
      <c r="WNR549" s="30"/>
      <c r="WNS549" s="30"/>
      <c r="WNT549" s="30"/>
      <c r="WNU549" s="30"/>
      <c r="WNV549" s="30"/>
      <c r="WNW549" s="30"/>
      <c r="WNX549" s="30"/>
      <c r="WNY549" s="30"/>
      <c r="WNZ549" s="30"/>
      <c r="WOA549" s="30"/>
      <c r="WOB549" s="30"/>
      <c r="WOC549" s="30"/>
      <c r="WOD549" s="30"/>
      <c r="WOE549" s="30"/>
      <c r="WOF549" s="30"/>
      <c r="WOG549" s="30"/>
      <c r="WOH549" s="30"/>
      <c r="WOI549" s="30"/>
      <c r="WOJ549" s="30"/>
      <c r="WOK549" s="30"/>
      <c r="WOL549" s="30"/>
      <c r="WOM549" s="30"/>
      <c r="WON549" s="30"/>
      <c r="WOO549" s="30"/>
      <c r="WOP549" s="30"/>
      <c r="WOQ549" s="30"/>
      <c r="WOR549" s="30"/>
      <c r="WOS549" s="30"/>
      <c r="WOT549" s="30"/>
      <c r="WOU549" s="30"/>
      <c r="WOV549" s="30"/>
      <c r="WOW549" s="30"/>
      <c r="WOX549" s="30"/>
      <c r="WOY549" s="30"/>
      <c r="WOZ549" s="30"/>
      <c r="WPA549" s="30"/>
      <c r="WPB549" s="30"/>
      <c r="WPC549" s="30"/>
      <c r="WPD549" s="30"/>
      <c r="WPE549" s="30"/>
      <c r="WPF549" s="30"/>
      <c r="WPG549" s="30"/>
      <c r="WPH549" s="30"/>
      <c r="WPI549" s="30"/>
      <c r="WPJ549" s="30"/>
      <c r="WPK549" s="30"/>
      <c r="WPL549" s="30"/>
      <c r="WPM549" s="30"/>
      <c r="WPN549" s="30"/>
      <c r="WPO549" s="30"/>
      <c r="WPP549" s="30"/>
      <c r="WPQ549" s="30"/>
      <c r="WPR549" s="30"/>
      <c r="WPS549" s="30"/>
      <c r="WPT549" s="30"/>
      <c r="WPU549" s="30"/>
      <c r="WPV549" s="30"/>
      <c r="WPW549" s="30"/>
      <c r="WPX549" s="30"/>
      <c r="WPY549" s="30"/>
      <c r="WPZ549" s="30"/>
      <c r="WQA549" s="30"/>
      <c r="WQB549" s="30"/>
      <c r="WQC549" s="30"/>
      <c r="WQD549" s="30"/>
      <c r="WQE549" s="30"/>
      <c r="WQF549" s="30"/>
      <c r="WQG549" s="30"/>
      <c r="WQH549" s="30"/>
      <c r="WQI549" s="30"/>
      <c r="WQJ549" s="30"/>
      <c r="WQK549" s="30"/>
      <c r="WQL549" s="30"/>
      <c r="WQM549" s="30"/>
      <c r="WQN549" s="30"/>
      <c r="WQO549" s="30"/>
      <c r="WQP549" s="30"/>
      <c r="WQQ549" s="30"/>
      <c r="WQR549" s="30"/>
      <c r="WQS549" s="30"/>
      <c r="WQT549" s="30"/>
      <c r="WQU549" s="30"/>
      <c r="WQV549" s="30"/>
      <c r="WQW549" s="30"/>
      <c r="WQX549" s="30"/>
      <c r="WQY549" s="30"/>
      <c r="WQZ549" s="30"/>
      <c r="WRA549" s="30"/>
      <c r="WRB549" s="30"/>
      <c r="WRC549" s="30"/>
      <c r="WRD549" s="30"/>
      <c r="WRE549" s="30"/>
      <c r="WRF549" s="30"/>
      <c r="WRG549" s="30"/>
      <c r="WRH549" s="30"/>
      <c r="WRI549" s="30"/>
      <c r="WRJ549" s="30"/>
      <c r="WRK549" s="30"/>
      <c r="WRL549" s="30"/>
      <c r="WRM549" s="30"/>
      <c r="WRN549" s="30"/>
      <c r="WRO549" s="30"/>
      <c r="WRP549" s="30"/>
      <c r="WRQ549" s="30"/>
      <c r="WRR549" s="30"/>
      <c r="WRS549" s="30"/>
      <c r="WRT549" s="30"/>
      <c r="WRU549" s="30"/>
      <c r="WRV549" s="30"/>
      <c r="WRW549" s="30"/>
      <c r="WRX549" s="30"/>
      <c r="WRY549" s="30"/>
      <c r="WRZ549" s="30"/>
      <c r="WSA549" s="30"/>
      <c r="WSB549" s="30"/>
      <c r="WSC549" s="30"/>
      <c r="WSD549" s="30"/>
      <c r="WSE549" s="30"/>
      <c r="WSF549" s="30"/>
      <c r="WSG549" s="30"/>
      <c r="WSH549" s="30"/>
      <c r="WSI549" s="30"/>
      <c r="WSJ549" s="30"/>
      <c r="WSK549" s="30"/>
      <c r="WSL549" s="30"/>
      <c r="WSM549" s="30"/>
      <c r="WSN549" s="30"/>
      <c r="WSO549" s="30"/>
      <c r="WSP549" s="30"/>
      <c r="WSQ549" s="30"/>
      <c r="WSR549" s="30"/>
      <c r="WSS549" s="30"/>
      <c r="WST549" s="30"/>
      <c r="WSU549" s="30"/>
      <c r="WSV549" s="30"/>
      <c r="WSW549" s="30"/>
      <c r="WSX549" s="30"/>
      <c r="WSY549" s="30"/>
      <c r="WSZ549" s="30"/>
      <c r="WTA549" s="30"/>
      <c r="WTB549" s="30"/>
      <c r="WTC549" s="30"/>
      <c r="WTD549" s="30"/>
      <c r="WTE549" s="30"/>
      <c r="WTF549" s="30"/>
      <c r="WTG549" s="30"/>
      <c r="WTH549" s="30"/>
      <c r="WTI549" s="30"/>
      <c r="WTJ549" s="30"/>
      <c r="WTK549" s="30"/>
      <c r="WTL549" s="30"/>
      <c r="WTM549" s="30"/>
      <c r="WTN549" s="30"/>
      <c r="WTO549" s="30"/>
      <c r="WTP549" s="30"/>
      <c r="WTQ549" s="30"/>
      <c r="WTR549" s="30"/>
      <c r="WTS549" s="30"/>
      <c r="WTT549" s="30"/>
      <c r="WTU549" s="30"/>
      <c r="WTV549" s="30"/>
      <c r="WTW549" s="30"/>
      <c r="WTX549" s="30"/>
      <c r="WTY549" s="30"/>
      <c r="WTZ549" s="30"/>
      <c r="WUA549" s="30"/>
      <c r="WUB549" s="30"/>
      <c r="WUC549" s="30"/>
      <c r="WUD549" s="30"/>
      <c r="WUE549" s="30"/>
      <c r="WUF549" s="30"/>
      <c r="WUG549" s="30"/>
      <c r="WUH549" s="30"/>
      <c r="WUI549" s="30"/>
      <c r="WUJ549" s="30"/>
      <c r="WUK549" s="30"/>
      <c r="WUL549" s="30"/>
      <c r="WUM549" s="30"/>
      <c r="WUN549" s="30"/>
      <c r="WUO549" s="30"/>
      <c r="WUP549" s="30"/>
      <c r="WUQ549" s="30"/>
      <c r="WUR549" s="30"/>
      <c r="WUS549" s="30"/>
      <c r="WUT549" s="30"/>
      <c r="WUU549" s="30"/>
      <c r="WUV549" s="30"/>
      <c r="WUW549" s="30"/>
      <c r="WUX549" s="30"/>
      <c r="WUY549" s="30"/>
      <c r="WUZ549" s="30"/>
      <c r="WVA549" s="30"/>
      <c r="WVB549" s="30"/>
      <c r="WVC549" s="30"/>
      <c r="WVD549" s="30"/>
      <c r="WVE549" s="30"/>
      <c r="WVF549" s="30"/>
      <c r="WVG549" s="30"/>
      <c r="WVH549" s="30"/>
      <c r="WVI549" s="30"/>
      <c r="WVJ549" s="30"/>
      <c r="WVK549" s="30"/>
      <c r="WVL549" s="30"/>
      <c r="WVM549" s="30"/>
      <c r="WVN549" s="30"/>
      <c r="WVO549" s="30"/>
      <c r="WVP549" s="30"/>
      <c r="WVQ549" s="30"/>
      <c r="WVR549" s="30"/>
      <c r="WVS549" s="30"/>
      <c r="WVT549" s="30"/>
      <c r="WVU549" s="30"/>
      <c r="WVV549" s="30"/>
      <c r="WVW549" s="30"/>
      <c r="WVX549" s="30"/>
      <c r="WVY549" s="30"/>
      <c r="WVZ549" s="30"/>
      <c r="WWA549" s="30"/>
      <c r="WWB549" s="30"/>
      <c r="WWC549" s="30"/>
      <c r="WWD549" s="30"/>
      <c r="WWE549" s="30"/>
      <c r="WWF549" s="30"/>
      <c r="WWG549" s="30"/>
      <c r="WWH549" s="30"/>
      <c r="WWI549" s="30"/>
      <c r="WWJ549" s="30"/>
      <c r="WWK549" s="30"/>
      <c r="WWL549" s="30"/>
      <c r="WWM549" s="30"/>
      <c r="WWN549" s="30"/>
      <c r="WWO549" s="30"/>
      <c r="WWP549" s="30"/>
      <c r="WWQ549" s="30"/>
      <c r="WWR549" s="30"/>
      <c r="WWS549" s="30"/>
      <c r="WWT549" s="30"/>
      <c r="WWU549" s="30"/>
      <c r="WWV549" s="30"/>
      <c r="WWW549" s="30"/>
      <c r="WWX549" s="30"/>
      <c r="WWY549" s="30"/>
      <c r="WWZ549" s="30"/>
      <c r="WXA549" s="30"/>
      <c r="WXB549" s="30"/>
      <c r="WXC549" s="30"/>
      <c r="WXD549" s="30"/>
      <c r="WXE549" s="30"/>
      <c r="WXF549" s="30"/>
      <c r="WXG549" s="30"/>
      <c r="WXH549" s="30"/>
      <c r="WXI549" s="30"/>
      <c r="WXJ549" s="30"/>
      <c r="WXK549" s="30"/>
      <c r="WXL549" s="30"/>
      <c r="WXM549" s="30"/>
      <c r="WXN549" s="30"/>
      <c r="WXO549" s="30"/>
      <c r="WXP549" s="30"/>
      <c r="WXQ549" s="30"/>
      <c r="WXR549" s="30"/>
      <c r="WXS549" s="30"/>
      <c r="WXT549" s="30"/>
      <c r="WXU549" s="30"/>
      <c r="WXV549" s="30"/>
      <c r="WXW549" s="30"/>
      <c r="WXX549" s="30"/>
      <c r="WXY549" s="30"/>
      <c r="WXZ549" s="30"/>
      <c r="WYA549" s="30"/>
      <c r="WYB549" s="30"/>
      <c r="WYC549" s="30"/>
      <c r="WYD549" s="30"/>
      <c r="WYE549" s="30"/>
      <c r="WYF549" s="30"/>
      <c r="WYG549" s="30"/>
      <c r="WYH549" s="30"/>
      <c r="WYI549" s="30"/>
      <c r="WYJ549" s="30"/>
      <c r="WYK549" s="30"/>
      <c r="WYL549" s="30"/>
      <c r="WYM549" s="30"/>
      <c r="WYN549" s="30"/>
      <c r="WYO549" s="30"/>
      <c r="WYP549" s="30"/>
      <c r="WYQ549" s="30"/>
      <c r="WYR549" s="30"/>
      <c r="WYS549" s="30"/>
      <c r="WYT549" s="30"/>
      <c r="WYU549" s="30"/>
      <c r="WYV549" s="30"/>
      <c r="WYW549" s="30"/>
      <c r="WYX549" s="30"/>
      <c r="WYY549" s="30"/>
      <c r="WYZ549" s="30"/>
      <c r="WZA549" s="30"/>
      <c r="WZB549" s="30"/>
      <c r="WZC549" s="30"/>
      <c r="WZD549" s="30"/>
      <c r="WZE549" s="30"/>
      <c r="WZF549" s="30"/>
      <c r="WZG549" s="30"/>
      <c r="WZH549" s="30"/>
      <c r="WZI549" s="30"/>
      <c r="WZJ549" s="30"/>
      <c r="WZK549" s="30"/>
      <c r="WZL549" s="30"/>
      <c r="WZM549" s="30"/>
      <c r="WZN549" s="30"/>
      <c r="WZO549" s="30"/>
      <c r="WZP549" s="30"/>
      <c r="WZQ549" s="30"/>
      <c r="WZR549" s="30"/>
      <c r="WZS549" s="30"/>
      <c r="WZT549" s="30"/>
      <c r="WZU549" s="30"/>
      <c r="WZV549" s="30"/>
      <c r="WZW549" s="30"/>
      <c r="WZX549" s="30"/>
      <c r="WZY549" s="30"/>
      <c r="WZZ549" s="30"/>
      <c r="XAA549" s="30"/>
      <c r="XAB549" s="30"/>
      <c r="XAC549" s="30"/>
      <c r="XAD549" s="30"/>
      <c r="XAE549" s="30"/>
      <c r="XAF549" s="30"/>
      <c r="XAG549" s="30"/>
      <c r="XAH549" s="30"/>
      <c r="XAI549" s="30"/>
      <c r="XAJ549" s="30"/>
      <c r="XAK549" s="30"/>
      <c r="XAL549" s="30"/>
      <c r="XAM549" s="30"/>
      <c r="XAN549" s="30"/>
      <c r="XAO549" s="30"/>
      <c r="XAP549" s="30"/>
      <c r="XAQ549" s="30"/>
      <c r="XAR549" s="30"/>
      <c r="XAS549" s="30"/>
      <c r="XAT549" s="30"/>
      <c r="XAU549" s="30"/>
      <c r="XAV549" s="30"/>
      <c r="XAW549" s="30"/>
      <c r="XAX549" s="30"/>
      <c r="XAY549" s="30"/>
      <c r="XAZ549" s="30"/>
      <c r="XBA549" s="30"/>
      <c r="XBB549" s="30"/>
      <c r="XBC549" s="30"/>
      <c r="XBD549" s="30"/>
      <c r="XBE549" s="30"/>
      <c r="XBF549" s="30"/>
      <c r="XBG549" s="30"/>
      <c r="XBH549" s="30"/>
      <c r="XBI549" s="30"/>
      <c r="XBJ549" s="30"/>
      <c r="XBK549" s="30"/>
      <c r="XBL549" s="30"/>
      <c r="XBM549" s="30"/>
      <c r="XBN549" s="30"/>
      <c r="XBO549" s="30"/>
      <c r="XBP549" s="30"/>
      <c r="XBQ549" s="30"/>
      <c r="XBR549" s="30"/>
      <c r="XBS549" s="30"/>
      <c r="XBT549" s="30"/>
      <c r="XBU549" s="30"/>
      <c r="XBV549" s="30"/>
      <c r="XBW549" s="30"/>
      <c r="XBX549" s="30"/>
      <c r="XBY549" s="30"/>
      <c r="XBZ549" s="30"/>
      <c r="XCA549" s="30"/>
      <c r="XCB549" s="30"/>
      <c r="XCC549" s="30"/>
      <c r="XCD549" s="30"/>
      <c r="XCE549" s="30"/>
      <c r="XCF549" s="30"/>
      <c r="XCG549" s="30"/>
      <c r="XCH549" s="30"/>
      <c r="XCI549" s="30"/>
      <c r="XCJ549" s="30"/>
      <c r="XCK549" s="30"/>
      <c r="XCL549" s="30"/>
      <c r="XCM549" s="30"/>
      <c r="XCN549" s="30"/>
      <c r="XCO549" s="30"/>
      <c r="XCP549" s="30"/>
      <c r="XCQ549" s="30"/>
      <c r="XCR549" s="30"/>
      <c r="XCS549" s="30"/>
      <c r="XCT549" s="30"/>
      <c r="XCU549" s="30"/>
      <c r="XCV549" s="30"/>
      <c r="XCW549" s="30"/>
      <c r="XCX549" s="30"/>
      <c r="XCY549" s="30"/>
      <c r="XCZ549" s="30"/>
      <c r="XDA549" s="30"/>
      <c r="XDB549" s="30"/>
      <c r="XDC549" s="30"/>
      <c r="XDD549" s="30"/>
      <c r="XDE549" s="30"/>
      <c r="XDF549" s="30"/>
      <c r="XDG549" s="30"/>
      <c r="XDH549" s="30"/>
      <c r="XDI549" s="30"/>
      <c r="XDJ549" s="30"/>
      <c r="XDK549" s="30"/>
      <c r="XDL549" s="30"/>
      <c r="XDM549" s="30"/>
      <c r="XDN549" s="30"/>
      <c r="XDO549" s="30"/>
      <c r="XDP549" s="30"/>
      <c r="XDQ549" s="30"/>
      <c r="XDR549" s="30"/>
      <c r="XDS549" s="30"/>
      <c r="XDT549" s="30"/>
      <c r="XDU549" s="30"/>
      <c r="XDV549" s="30"/>
      <c r="XDW549" s="30"/>
      <c r="XDX549" s="30"/>
      <c r="XDY549" s="30"/>
      <c r="XDZ549" s="30"/>
      <c r="XEA549" s="30"/>
      <c r="XEB549" s="30"/>
      <c r="XEC549" s="30"/>
      <c r="XED549" s="30"/>
      <c r="XEE549" s="30"/>
      <c r="XEF549" s="30"/>
      <c r="XEG549" s="30"/>
      <c r="XEH549" s="30"/>
      <c r="XEI549" s="30"/>
      <c r="XEJ549" s="30"/>
      <c r="XEK549" s="30"/>
      <c r="XEL549" s="30"/>
      <c r="XEM549" s="30"/>
      <c r="XEN549" s="30"/>
      <c r="XEO549" s="30"/>
      <c r="XEP549" s="30"/>
      <c r="XEQ549" s="30"/>
      <c r="XER549" s="30"/>
      <c r="XES549" s="30"/>
      <c r="XET549" s="30"/>
      <c r="XEU549" s="30"/>
      <c r="XEV549" s="30"/>
      <c r="XEW549" s="30"/>
      <c r="XEX549" s="30"/>
      <c r="XEY549" s="30"/>
      <c r="XEZ549" s="30"/>
      <c r="XFA549" s="30"/>
      <c r="XFB549" s="30"/>
      <c r="XFC549" s="30"/>
    </row>
    <row r="550" spans="1:16383" x14ac:dyDescent="0.25">
      <c r="A550" s="140"/>
      <c r="B550" s="162" t="s">
        <v>834</v>
      </c>
      <c r="C550" s="186"/>
      <c r="D550" s="186"/>
      <c r="E550" s="187"/>
      <c r="F550" s="163"/>
      <c r="G550" s="163"/>
      <c r="H550" s="163"/>
      <c r="I550" s="163"/>
      <c r="J550" s="188"/>
      <c r="K550" s="188"/>
      <c r="L550" s="190"/>
      <c r="M550" s="190"/>
      <c r="N550" s="188"/>
    </row>
    <row r="551" spans="1:16383" ht="30" x14ac:dyDescent="0.25">
      <c r="A551" s="28" t="s">
        <v>1782</v>
      </c>
      <c r="B551" s="28" t="s">
        <v>835</v>
      </c>
      <c r="C551" s="18" t="s">
        <v>2934</v>
      </c>
      <c r="D551" s="28" t="s">
        <v>834</v>
      </c>
      <c r="E551" s="78"/>
      <c r="F551" s="4"/>
      <c r="G551" s="4" t="s">
        <v>1</v>
      </c>
      <c r="H551" s="4" t="s">
        <v>1</v>
      </c>
      <c r="I551" s="4" t="s">
        <v>1</v>
      </c>
      <c r="J551" s="17" t="s">
        <v>510</v>
      </c>
      <c r="K551" s="61"/>
      <c r="L551" s="18"/>
      <c r="M551" s="27"/>
      <c r="N551" s="17"/>
    </row>
    <row r="552" spans="1:16383" ht="30" x14ac:dyDescent="0.25">
      <c r="A552" s="28" t="s">
        <v>1783</v>
      </c>
      <c r="B552" s="28" t="s">
        <v>1117</v>
      </c>
      <c r="C552" s="18" t="s">
        <v>3348</v>
      </c>
      <c r="D552" s="28" t="s">
        <v>834</v>
      </c>
      <c r="E552" s="78"/>
      <c r="F552" s="4"/>
      <c r="G552" s="4" t="s">
        <v>1</v>
      </c>
      <c r="H552" s="4" t="s">
        <v>1</v>
      </c>
      <c r="I552" s="4" t="s">
        <v>1</v>
      </c>
      <c r="J552" s="17" t="s">
        <v>510</v>
      </c>
      <c r="K552" s="61"/>
      <c r="L552" s="18"/>
      <c r="M552" s="27"/>
      <c r="N552" s="17"/>
    </row>
    <row r="553" spans="1:16383" ht="30" x14ac:dyDescent="0.25">
      <c r="A553" s="28" t="s">
        <v>1778</v>
      </c>
      <c r="B553" s="18" t="s">
        <v>1311</v>
      </c>
      <c r="C553" s="18" t="s">
        <v>3340</v>
      </c>
      <c r="D553" s="28" t="s">
        <v>834</v>
      </c>
      <c r="E553" s="4"/>
      <c r="F553" s="4"/>
      <c r="G553" s="4" t="s">
        <v>1</v>
      </c>
      <c r="H553" s="4" t="s">
        <v>1</v>
      </c>
      <c r="I553" s="4"/>
      <c r="J553" s="26" t="s">
        <v>1432</v>
      </c>
      <c r="K553" s="61" t="s">
        <v>1357</v>
      </c>
      <c r="L553" s="18"/>
      <c r="M553" s="28"/>
      <c r="N553" s="28"/>
      <c r="O553" s="30"/>
      <c r="P553" s="30"/>
      <c r="Q553" s="30"/>
      <c r="R553" s="30"/>
      <c r="S553" s="30"/>
      <c r="T553" s="30"/>
      <c r="U553" s="30"/>
      <c r="V553" s="30"/>
      <c r="W553" s="30"/>
      <c r="X553" s="30"/>
      <c r="Y553" s="30"/>
      <c r="Z553" s="30"/>
      <c r="AA553" s="30"/>
      <c r="AB553" s="30"/>
      <c r="AC553" s="30"/>
      <c r="AD553" s="30"/>
      <c r="AE553" s="30"/>
      <c r="AF553" s="30"/>
      <c r="AG553" s="30"/>
      <c r="AH553" s="30"/>
      <c r="AI553" s="30"/>
      <c r="AJ553" s="30"/>
      <c r="AK553" s="30"/>
      <c r="AL553" s="30"/>
      <c r="AM553" s="30"/>
      <c r="AN553" s="30"/>
      <c r="AO553" s="30"/>
      <c r="AP553" s="30"/>
      <c r="AQ553" s="30"/>
      <c r="AR553" s="30"/>
      <c r="AS553" s="30"/>
      <c r="AT553" s="30"/>
      <c r="AU553" s="30"/>
      <c r="AV553" s="30"/>
      <c r="AW553" s="30"/>
      <c r="AX553" s="30"/>
      <c r="AY553" s="30"/>
      <c r="AZ553" s="30"/>
      <c r="BA553" s="30"/>
      <c r="BB553" s="30"/>
      <c r="BC553" s="30"/>
      <c r="BD553" s="30"/>
      <c r="BE553" s="30"/>
      <c r="BF553" s="30"/>
      <c r="BG553" s="30"/>
      <c r="BH553" s="30"/>
      <c r="BI553" s="30"/>
      <c r="BJ553" s="30"/>
      <c r="BK553" s="30"/>
      <c r="BL553" s="30"/>
      <c r="BM553" s="30"/>
      <c r="BN553" s="30"/>
      <c r="BO553" s="30"/>
      <c r="BP553" s="30"/>
      <c r="BQ553" s="30"/>
      <c r="BR553" s="30"/>
      <c r="BS553" s="30"/>
      <c r="BT553" s="30"/>
      <c r="BU553" s="30"/>
      <c r="BV553" s="30"/>
      <c r="BW553" s="30"/>
      <c r="BX553" s="30"/>
      <c r="BY553" s="30"/>
      <c r="BZ553" s="30"/>
      <c r="CA553" s="30"/>
      <c r="CB553" s="30"/>
      <c r="CC553" s="30"/>
      <c r="CD553" s="30"/>
      <c r="CE553" s="30"/>
      <c r="CF553" s="30"/>
      <c r="CG553" s="30"/>
      <c r="CH553" s="30"/>
      <c r="CI553" s="30"/>
      <c r="CJ553" s="30"/>
      <c r="CK553" s="30"/>
      <c r="CL553" s="30"/>
      <c r="CM553" s="30"/>
      <c r="CN553" s="30"/>
      <c r="CO553" s="30"/>
      <c r="CP553" s="30"/>
      <c r="CQ553" s="30"/>
      <c r="CR553" s="30"/>
      <c r="CS553" s="30"/>
      <c r="CT553" s="30"/>
      <c r="CU553" s="30"/>
      <c r="CV553" s="30"/>
      <c r="CW553" s="30"/>
      <c r="CX553" s="30"/>
      <c r="CY553" s="30"/>
      <c r="CZ553" s="30"/>
      <c r="DA553" s="30"/>
      <c r="DB553" s="30"/>
      <c r="DC553" s="30"/>
      <c r="DD553" s="30"/>
      <c r="DE553" s="30"/>
      <c r="DF553" s="30"/>
      <c r="DG553" s="30"/>
      <c r="DH553" s="30"/>
      <c r="DI553" s="30"/>
      <c r="DJ553" s="30"/>
      <c r="DK553" s="30"/>
      <c r="DL553" s="30"/>
      <c r="DM553" s="30"/>
      <c r="DN553" s="30"/>
      <c r="DO553" s="30"/>
      <c r="DP553" s="30"/>
      <c r="DQ553" s="30"/>
      <c r="DR553" s="30"/>
      <c r="DS553" s="30"/>
      <c r="DT553" s="30"/>
      <c r="DU553" s="30"/>
      <c r="DV553" s="30"/>
      <c r="DW553" s="30"/>
      <c r="DX553" s="30"/>
      <c r="DY553" s="30"/>
      <c r="DZ553" s="30"/>
      <c r="EA553" s="30"/>
      <c r="EB553" s="30"/>
      <c r="EC553" s="30"/>
      <c r="ED553" s="30"/>
      <c r="EE553" s="30"/>
      <c r="EF553" s="30"/>
      <c r="EG553" s="30"/>
      <c r="EH553" s="30"/>
      <c r="EI553" s="30"/>
      <c r="EJ553" s="30"/>
      <c r="EK553" s="30"/>
      <c r="EL553" s="30"/>
      <c r="EM553" s="30"/>
      <c r="EN553" s="30"/>
      <c r="EO553" s="30"/>
      <c r="EP553" s="30"/>
      <c r="EQ553" s="30"/>
      <c r="ER553" s="30"/>
      <c r="ES553" s="30"/>
      <c r="ET553" s="30"/>
      <c r="EU553" s="30"/>
      <c r="EV553" s="30"/>
      <c r="EW553" s="30"/>
      <c r="EX553" s="30"/>
      <c r="EY553" s="30"/>
      <c r="EZ553" s="30"/>
      <c r="FA553" s="30"/>
      <c r="FB553" s="30"/>
      <c r="FC553" s="30"/>
      <c r="FD553" s="30"/>
      <c r="FE553" s="30"/>
      <c r="FF553" s="30"/>
      <c r="FG553" s="30"/>
      <c r="FH553" s="30"/>
      <c r="FI553" s="30"/>
      <c r="FJ553" s="30"/>
      <c r="FK553" s="30"/>
      <c r="FL553" s="30"/>
      <c r="FM553" s="30"/>
      <c r="FN553" s="30"/>
      <c r="FO553" s="30"/>
      <c r="FP553" s="30"/>
      <c r="FQ553" s="30"/>
      <c r="FR553" s="30"/>
      <c r="FS553" s="30"/>
      <c r="FT553" s="30"/>
      <c r="FU553" s="30"/>
      <c r="FV553" s="30"/>
      <c r="FW553" s="30"/>
      <c r="FX553" s="30"/>
      <c r="FY553" s="30"/>
      <c r="FZ553" s="30"/>
      <c r="GA553" s="30"/>
      <c r="GB553" s="30"/>
      <c r="GC553" s="30"/>
      <c r="GD553" s="30"/>
      <c r="GE553" s="30"/>
      <c r="GF553" s="30"/>
      <c r="GG553" s="30"/>
      <c r="GH553" s="30"/>
      <c r="GI553" s="30"/>
      <c r="GJ553" s="30"/>
      <c r="GK553" s="30"/>
      <c r="GL553" s="30"/>
      <c r="GM553" s="30"/>
      <c r="GN553" s="30"/>
      <c r="GO553" s="30"/>
      <c r="GP553" s="30"/>
      <c r="GQ553" s="30"/>
      <c r="GR553" s="30"/>
      <c r="GS553" s="30"/>
      <c r="GT553" s="30"/>
      <c r="GU553" s="30"/>
      <c r="GV553" s="30"/>
      <c r="GW553" s="30"/>
      <c r="GX553" s="30"/>
      <c r="GY553" s="30"/>
      <c r="GZ553" s="30"/>
      <c r="HA553" s="30"/>
      <c r="HB553" s="30"/>
      <c r="HC553" s="30"/>
      <c r="HD553" s="30"/>
      <c r="HE553" s="30"/>
      <c r="HF553" s="30"/>
      <c r="HG553" s="30"/>
      <c r="HH553" s="30"/>
      <c r="HI553" s="30"/>
      <c r="HJ553" s="30"/>
      <c r="HK553" s="30"/>
      <c r="HL553" s="30"/>
      <c r="HM553" s="30"/>
      <c r="HN553" s="30"/>
      <c r="HO553" s="30"/>
      <c r="HP553" s="30"/>
      <c r="HQ553" s="30"/>
      <c r="HR553" s="30"/>
      <c r="HS553" s="30"/>
      <c r="HT553" s="30"/>
      <c r="HU553" s="30"/>
      <c r="HV553" s="30"/>
      <c r="HW553" s="30"/>
      <c r="HX553" s="30"/>
      <c r="HY553" s="30"/>
      <c r="HZ553" s="30"/>
      <c r="IA553" s="30"/>
      <c r="IB553" s="30"/>
      <c r="IC553" s="30"/>
      <c r="ID553" s="30"/>
      <c r="IE553" s="30"/>
      <c r="IF553" s="30"/>
      <c r="IG553" s="30"/>
      <c r="IH553" s="30"/>
      <c r="II553" s="30"/>
      <c r="IJ553" s="30"/>
      <c r="IK553" s="30"/>
      <c r="IL553" s="30"/>
      <c r="IM553" s="30"/>
      <c r="IN553" s="30"/>
      <c r="IO553" s="30"/>
      <c r="IP553" s="30"/>
      <c r="IQ553" s="30"/>
      <c r="IR553" s="30"/>
      <c r="IS553" s="30"/>
      <c r="IT553" s="30"/>
      <c r="IU553" s="30"/>
      <c r="IV553" s="30"/>
      <c r="IW553" s="30"/>
      <c r="IX553" s="30"/>
      <c r="IY553" s="30"/>
      <c r="IZ553" s="30"/>
      <c r="JA553" s="30"/>
      <c r="JB553" s="30"/>
      <c r="JC553" s="30"/>
      <c r="JD553" s="30"/>
      <c r="JE553" s="30"/>
      <c r="JF553" s="30"/>
      <c r="JG553" s="30"/>
      <c r="JH553" s="30"/>
      <c r="JI553" s="30"/>
      <c r="JJ553" s="30"/>
      <c r="JK553" s="30"/>
      <c r="JL553" s="30"/>
      <c r="JM553" s="30"/>
      <c r="JN553" s="30"/>
      <c r="JO553" s="30"/>
      <c r="JP553" s="30"/>
      <c r="JQ553" s="30"/>
      <c r="JR553" s="30"/>
      <c r="JS553" s="30"/>
      <c r="JT553" s="30"/>
      <c r="JU553" s="30"/>
      <c r="JV553" s="30"/>
      <c r="JW553" s="30"/>
      <c r="JX553" s="30"/>
      <c r="JY553" s="30"/>
      <c r="JZ553" s="30"/>
      <c r="KA553" s="30"/>
      <c r="KB553" s="30"/>
      <c r="KC553" s="30"/>
      <c r="KD553" s="30"/>
      <c r="KE553" s="30"/>
      <c r="KF553" s="30"/>
      <c r="KG553" s="30"/>
      <c r="KH553" s="30"/>
      <c r="KI553" s="30"/>
      <c r="KJ553" s="30"/>
      <c r="KK553" s="30"/>
      <c r="KL553" s="30"/>
      <c r="KM553" s="30"/>
      <c r="KN553" s="30"/>
      <c r="KO553" s="30"/>
      <c r="KP553" s="30"/>
      <c r="KQ553" s="30"/>
      <c r="KR553" s="30"/>
      <c r="KS553" s="30"/>
      <c r="KT553" s="30"/>
      <c r="KU553" s="30"/>
      <c r="KV553" s="30"/>
      <c r="KW553" s="30"/>
      <c r="KX553" s="30"/>
      <c r="KY553" s="30"/>
      <c r="KZ553" s="30"/>
      <c r="LA553" s="30"/>
      <c r="LB553" s="30"/>
      <c r="LC553" s="30"/>
      <c r="LD553" s="30"/>
      <c r="LE553" s="30"/>
      <c r="LF553" s="30"/>
      <c r="LG553" s="30"/>
      <c r="LH553" s="30"/>
      <c r="LI553" s="30"/>
      <c r="LJ553" s="30"/>
      <c r="LK553" s="30"/>
      <c r="LL553" s="30"/>
      <c r="LM553" s="30"/>
      <c r="LN553" s="30"/>
      <c r="LO553" s="30"/>
      <c r="LP553" s="30"/>
      <c r="LQ553" s="30"/>
      <c r="LR553" s="30"/>
      <c r="LS553" s="30"/>
      <c r="LT553" s="30"/>
      <c r="LU553" s="30"/>
      <c r="LV553" s="30"/>
      <c r="LW553" s="30"/>
      <c r="LX553" s="30"/>
      <c r="LY553" s="30"/>
      <c r="LZ553" s="30"/>
      <c r="MA553" s="30"/>
      <c r="MB553" s="30"/>
      <c r="MC553" s="30"/>
      <c r="MD553" s="30"/>
      <c r="ME553" s="30"/>
      <c r="MF553" s="30"/>
      <c r="MG553" s="30"/>
      <c r="MH553" s="30"/>
      <c r="MI553" s="30"/>
      <c r="MJ553" s="30"/>
      <c r="MK553" s="30"/>
      <c r="ML553" s="30"/>
      <c r="MM553" s="30"/>
      <c r="MN553" s="30"/>
      <c r="MO553" s="30"/>
      <c r="MP553" s="30"/>
      <c r="MQ553" s="30"/>
      <c r="MR553" s="30"/>
      <c r="MS553" s="30"/>
      <c r="MT553" s="30"/>
      <c r="MU553" s="30"/>
      <c r="MV553" s="30"/>
      <c r="MW553" s="30"/>
      <c r="MX553" s="30"/>
      <c r="MY553" s="30"/>
      <c r="MZ553" s="30"/>
      <c r="NA553" s="30"/>
      <c r="NB553" s="30"/>
      <c r="NC553" s="30"/>
      <c r="ND553" s="30"/>
      <c r="NE553" s="30"/>
      <c r="NF553" s="30"/>
      <c r="NG553" s="30"/>
      <c r="NH553" s="30"/>
      <c r="NI553" s="30"/>
      <c r="NJ553" s="30"/>
      <c r="NK553" s="30"/>
      <c r="NL553" s="30"/>
      <c r="NM553" s="30"/>
      <c r="NN553" s="30"/>
      <c r="NO553" s="30"/>
      <c r="NP553" s="30"/>
      <c r="NQ553" s="30"/>
      <c r="NR553" s="30"/>
      <c r="NS553" s="30"/>
      <c r="NT553" s="30"/>
      <c r="NU553" s="30"/>
      <c r="NV553" s="30"/>
      <c r="NW553" s="30"/>
      <c r="NX553" s="30"/>
      <c r="NY553" s="30"/>
      <c r="NZ553" s="30"/>
      <c r="OA553" s="30"/>
      <c r="OB553" s="30"/>
      <c r="OC553" s="30"/>
      <c r="OD553" s="30"/>
      <c r="OE553" s="30"/>
      <c r="OF553" s="30"/>
      <c r="OG553" s="30"/>
      <c r="OH553" s="30"/>
      <c r="OI553" s="30"/>
      <c r="OJ553" s="30"/>
      <c r="OK553" s="30"/>
      <c r="OL553" s="30"/>
      <c r="OM553" s="30"/>
      <c r="ON553" s="30"/>
      <c r="OO553" s="30"/>
      <c r="OP553" s="30"/>
      <c r="OQ553" s="30"/>
      <c r="OR553" s="30"/>
      <c r="OS553" s="30"/>
      <c r="OT553" s="30"/>
      <c r="OU553" s="30"/>
      <c r="OV553" s="30"/>
      <c r="OW553" s="30"/>
      <c r="OX553" s="30"/>
      <c r="OY553" s="30"/>
      <c r="OZ553" s="30"/>
      <c r="PA553" s="30"/>
      <c r="PB553" s="30"/>
      <c r="PC553" s="30"/>
      <c r="PD553" s="30"/>
      <c r="PE553" s="30"/>
      <c r="PF553" s="30"/>
      <c r="PG553" s="30"/>
      <c r="PH553" s="30"/>
      <c r="PI553" s="30"/>
      <c r="PJ553" s="30"/>
      <c r="PK553" s="30"/>
      <c r="PL553" s="30"/>
      <c r="PM553" s="30"/>
      <c r="PN553" s="30"/>
      <c r="PO553" s="30"/>
      <c r="PP553" s="30"/>
      <c r="PQ553" s="30"/>
      <c r="PR553" s="30"/>
      <c r="PS553" s="30"/>
      <c r="PT553" s="30"/>
      <c r="PU553" s="30"/>
      <c r="PV553" s="30"/>
      <c r="PW553" s="30"/>
      <c r="PX553" s="30"/>
      <c r="PY553" s="30"/>
      <c r="PZ553" s="30"/>
      <c r="QA553" s="30"/>
      <c r="QB553" s="30"/>
      <c r="QC553" s="30"/>
      <c r="QD553" s="30"/>
      <c r="QE553" s="30"/>
      <c r="QF553" s="30"/>
      <c r="QG553" s="30"/>
      <c r="QH553" s="30"/>
      <c r="QI553" s="30"/>
      <c r="QJ553" s="30"/>
      <c r="QK553" s="30"/>
      <c r="QL553" s="30"/>
      <c r="QM553" s="30"/>
      <c r="QN553" s="30"/>
      <c r="QO553" s="30"/>
      <c r="QP553" s="30"/>
      <c r="QQ553" s="30"/>
      <c r="QR553" s="30"/>
      <c r="QS553" s="30"/>
      <c r="QT553" s="30"/>
      <c r="QU553" s="30"/>
      <c r="QV553" s="30"/>
      <c r="QW553" s="30"/>
      <c r="QX553" s="30"/>
      <c r="QY553" s="30"/>
      <c r="QZ553" s="30"/>
      <c r="RA553" s="30"/>
      <c r="RB553" s="30"/>
      <c r="RC553" s="30"/>
      <c r="RD553" s="30"/>
      <c r="RE553" s="30"/>
      <c r="RF553" s="30"/>
      <c r="RG553" s="30"/>
      <c r="RH553" s="30"/>
      <c r="RI553" s="30"/>
      <c r="RJ553" s="30"/>
      <c r="RK553" s="30"/>
      <c r="RL553" s="30"/>
      <c r="RM553" s="30"/>
      <c r="RN553" s="30"/>
      <c r="RO553" s="30"/>
      <c r="RP553" s="30"/>
      <c r="RQ553" s="30"/>
      <c r="RR553" s="30"/>
      <c r="RS553" s="30"/>
      <c r="RT553" s="30"/>
      <c r="RU553" s="30"/>
      <c r="RV553" s="30"/>
      <c r="RW553" s="30"/>
      <c r="RX553" s="30"/>
      <c r="RY553" s="30"/>
      <c r="RZ553" s="30"/>
      <c r="SA553" s="30"/>
      <c r="SB553" s="30"/>
      <c r="SC553" s="30"/>
      <c r="SD553" s="30"/>
      <c r="SE553" s="30"/>
      <c r="SF553" s="30"/>
      <c r="SG553" s="30"/>
      <c r="SH553" s="30"/>
      <c r="SI553" s="30"/>
      <c r="SJ553" s="30"/>
      <c r="SK553" s="30"/>
      <c r="SL553" s="30"/>
      <c r="SM553" s="30"/>
      <c r="SN553" s="30"/>
      <c r="SO553" s="30"/>
      <c r="SP553" s="30"/>
      <c r="SQ553" s="30"/>
      <c r="SR553" s="30"/>
      <c r="SS553" s="30"/>
      <c r="ST553" s="30"/>
      <c r="SU553" s="30"/>
      <c r="SV553" s="30"/>
      <c r="SW553" s="30"/>
      <c r="SX553" s="30"/>
      <c r="SY553" s="30"/>
      <c r="SZ553" s="30"/>
      <c r="TA553" s="30"/>
      <c r="TB553" s="30"/>
      <c r="TC553" s="30"/>
      <c r="TD553" s="30"/>
      <c r="TE553" s="30"/>
      <c r="TF553" s="30"/>
      <c r="TG553" s="30"/>
      <c r="TH553" s="30"/>
      <c r="TI553" s="30"/>
      <c r="TJ553" s="30"/>
      <c r="TK553" s="30"/>
      <c r="TL553" s="30"/>
      <c r="TM553" s="30"/>
      <c r="TN553" s="30"/>
      <c r="TO553" s="30"/>
      <c r="TP553" s="30"/>
      <c r="TQ553" s="30"/>
      <c r="TR553" s="30"/>
      <c r="TS553" s="30"/>
      <c r="TT553" s="30"/>
      <c r="TU553" s="30"/>
      <c r="TV553" s="30"/>
      <c r="TW553" s="30"/>
      <c r="TX553" s="30"/>
      <c r="TY553" s="30"/>
      <c r="TZ553" s="30"/>
      <c r="UA553" s="30"/>
      <c r="UB553" s="30"/>
      <c r="UC553" s="30"/>
      <c r="UD553" s="30"/>
      <c r="UE553" s="30"/>
      <c r="UF553" s="30"/>
      <c r="UG553" s="30"/>
      <c r="UH553" s="30"/>
      <c r="UI553" s="30"/>
      <c r="UJ553" s="30"/>
      <c r="UK553" s="30"/>
      <c r="UL553" s="30"/>
      <c r="UM553" s="30"/>
      <c r="UN553" s="30"/>
      <c r="UO553" s="30"/>
      <c r="UP553" s="30"/>
      <c r="UQ553" s="30"/>
      <c r="UR553" s="30"/>
      <c r="US553" s="30"/>
      <c r="UT553" s="30"/>
      <c r="UU553" s="30"/>
      <c r="UV553" s="30"/>
      <c r="UW553" s="30"/>
      <c r="UX553" s="30"/>
      <c r="UY553" s="30"/>
      <c r="UZ553" s="30"/>
      <c r="VA553" s="30"/>
      <c r="VB553" s="30"/>
      <c r="VC553" s="30"/>
      <c r="VD553" s="30"/>
      <c r="VE553" s="30"/>
      <c r="VF553" s="30"/>
      <c r="VG553" s="30"/>
      <c r="VH553" s="30"/>
      <c r="VI553" s="30"/>
      <c r="VJ553" s="30"/>
      <c r="VK553" s="30"/>
      <c r="VL553" s="30"/>
      <c r="VM553" s="30"/>
      <c r="VN553" s="30"/>
      <c r="VO553" s="30"/>
      <c r="VP553" s="30"/>
      <c r="VQ553" s="30"/>
      <c r="VR553" s="30"/>
      <c r="VS553" s="30"/>
      <c r="VT553" s="30"/>
      <c r="VU553" s="30"/>
      <c r="VV553" s="30"/>
      <c r="VW553" s="30"/>
      <c r="VX553" s="30"/>
      <c r="VY553" s="30"/>
      <c r="VZ553" s="30"/>
      <c r="WA553" s="30"/>
      <c r="WB553" s="30"/>
      <c r="WC553" s="30"/>
      <c r="WD553" s="30"/>
      <c r="WE553" s="30"/>
      <c r="WF553" s="30"/>
      <c r="WG553" s="30"/>
      <c r="WH553" s="30"/>
      <c r="WI553" s="30"/>
      <c r="WJ553" s="30"/>
      <c r="WK553" s="30"/>
      <c r="WL553" s="30"/>
      <c r="WM553" s="30"/>
      <c r="WN553" s="30"/>
      <c r="WO553" s="30"/>
      <c r="WP553" s="30"/>
      <c r="WQ553" s="30"/>
      <c r="WR553" s="30"/>
      <c r="WS553" s="30"/>
      <c r="WT553" s="30"/>
      <c r="WU553" s="30"/>
      <c r="WV553" s="30"/>
      <c r="WW553" s="30"/>
      <c r="WX553" s="30"/>
      <c r="WY553" s="30"/>
      <c r="WZ553" s="30"/>
      <c r="XA553" s="30"/>
      <c r="XB553" s="30"/>
      <c r="XC553" s="30"/>
      <c r="XD553" s="30"/>
      <c r="XE553" s="30"/>
      <c r="XF553" s="30"/>
      <c r="XG553" s="30"/>
      <c r="XH553" s="30"/>
      <c r="XI553" s="30"/>
      <c r="XJ553" s="30"/>
      <c r="XK553" s="30"/>
      <c r="XL553" s="30"/>
      <c r="XM553" s="30"/>
      <c r="XN553" s="30"/>
      <c r="XO553" s="30"/>
      <c r="XP553" s="30"/>
      <c r="XQ553" s="30"/>
      <c r="XR553" s="30"/>
      <c r="XS553" s="30"/>
      <c r="XT553" s="30"/>
      <c r="XU553" s="30"/>
      <c r="XV553" s="30"/>
      <c r="XW553" s="30"/>
      <c r="XX553" s="30"/>
      <c r="XY553" s="30"/>
      <c r="XZ553" s="30"/>
      <c r="YA553" s="30"/>
      <c r="YB553" s="30"/>
      <c r="YC553" s="30"/>
      <c r="YD553" s="30"/>
      <c r="YE553" s="30"/>
      <c r="YF553" s="30"/>
      <c r="YG553" s="30"/>
      <c r="YH553" s="30"/>
      <c r="YI553" s="30"/>
      <c r="YJ553" s="30"/>
      <c r="YK553" s="30"/>
      <c r="YL553" s="30"/>
      <c r="YM553" s="30"/>
      <c r="YN553" s="30"/>
      <c r="YO553" s="30"/>
      <c r="YP553" s="30"/>
      <c r="YQ553" s="30"/>
      <c r="YR553" s="30"/>
      <c r="YS553" s="30"/>
      <c r="YT553" s="30"/>
      <c r="YU553" s="30"/>
      <c r="YV553" s="30"/>
      <c r="YW553" s="30"/>
      <c r="YX553" s="30"/>
      <c r="YY553" s="30"/>
      <c r="YZ553" s="30"/>
      <c r="ZA553" s="30"/>
      <c r="ZB553" s="30"/>
      <c r="ZC553" s="30"/>
      <c r="ZD553" s="30"/>
      <c r="ZE553" s="30"/>
      <c r="ZF553" s="30"/>
      <c r="ZG553" s="30"/>
      <c r="ZH553" s="30"/>
      <c r="ZI553" s="30"/>
      <c r="ZJ553" s="30"/>
      <c r="ZK553" s="30"/>
      <c r="ZL553" s="30"/>
      <c r="ZM553" s="30"/>
      <c r="ZN553" s="30"/>
      <c r="ZO553" s="30"/>
      <c r="ZP553" s="30"/>
      <c r="ZQ553" s="30"/>
      <c r="ZR553" s="30"/>
      <c r="ZS553" s="30"/>
      <c r="ZT553" s="30"/>
      <c r="ZU553" s="30"/>
      <c r="ZV553" s="30"/>
      <c r="ZW553" s="30"/>
      <c r="ZX553" s="30"/>
      <c r="ZY553" s="30"/>
      <c r="ZZ553" s="30"/>
      <c r="AAA553" s="30"/>
      <c r="AAB553" s="30"/>
      <c r="AAC553" s="30"/>
      <c r="AAD553" s="30"/>
      <c r="AAE553" s="30"/>
      <c r="AAF553" s="30"/>
      <c r="AAG553" s="30"/>
      <c r="AAH553" s="30"/>
      <c r="AAI553" s="30"/>
      <c r="AAJ553" s="30"/>
      <c r="AAK553" s="30"/>
      <c r="AAL553" s="30"/>
      <c r="AAM553" s="30"/>
      <c r="AAN553" s="30"/>
      <c r="AAO553" s="30"/>
      <c r="AAP553" s="30"/>
      <c r="AAQ553" s="30"/>
      <c r="AAR553" s="30"/>
      <c r="AAS553" s="30"/>
      <c r="AAT553" s="30"/>
      <c r="AAU553" s="30"/>
      <c r="AAV553" s="30"/>
      <c r="AAW553" s="30"/>
      <c r="AAX553" s="30"/>
      <c r="AAY553" s="30"/>
      <c r="AAZ553" s="30"/>
      <c r="ABA553" s="30"/>
      <c r="ABB553" s="30"/>
      <c r="ABC553" s="30"/>
      <c r="ABD553" s="30"/>
      <c r="ABE553" s="30"/>
      <c r="ABF553" s="30"/>
      <c r="ABG553" s="30"/>
      <c r="ABH553" s="30"/>
      <c r="ABI553" s="30"/>
      <c r="ABJ553" s="30"/>
      <c r="ABK553" s="30"/>
      <c r="ABL553" s="30"/>
      <c r="ABM553" s="30"/>
      <c r="ABN553" s="30"/>
      <c r="ABO553" s="30"/>
      <c r="ABP553" s="30"/>
      <c r="ABQ553" s="30"/>
      <c r="ABR553" s="30"/>
      <c r="ABS553" s="30"/>
      <c r="ABT553" s="30"/>
      <c r="ABU553" s="30"/>
      <c r="ABV553" s="30"/>
      <c r="ABW553" s="30"/>
      <c r="ABX553" s="30"/>
      <c r="ABY553" s="30"/>
      <c r="ABZ553" s="30"/>
      <c r="ACA553" s="30"/>
      <c r="ACB553" s="30"/>
      <c r="ACC553" s="30"/>
      <c r="ACD553" s="30"/>
      <c r="ACE553" s="30"/>
      <c r="ACF553" s="30"/>
      <c r="ACG553" s="30"/>
      <c r="ACH553" s="30"/>
      <c r="ACI553" s="30"/>
      <c r="ACJ553" s="30"/>
      <c r="ACK553" s="30"/>
      <c r="ACL553" s="30"/>
      <c r="ACM553" s="30"/>
      <c r="ACN553" s="30"/>
      <c r="ACO553" s="30"/>
      <c r="ACP553" s="30"/>
      <c r="ACQ553" s="30"/>
      <c r="ACR553" s="30"/>
      <c r="ACS553" s="30"/>
      <c r="ACT553" s="30"/>
      <c r="ACU553" s="30"/>
      <c r="ACV553" s="30"/>
      <c r="ACW553" s="30"/>
      <c r="ACX553" s="30"/>
      <c r="ACY553" s="30"/>
      <c r="ACZ553" s="30"/>
      <c r="ADA553" s="30"/>
      <c r="ADB553" s="30"/>
      <c r="ADC553" s="30"/>
      <c r="ADD553" s="30"/>
      <c r="ADE553" s="30"/>
      <c r="ADF553" s="30"/>
      <c r="ADG553" s="30"/>
      <c r="ADH553" s="30"/>
      <c r="ADI553" s="30"/>
      <c r="ADJ553" s="30"/>
      <c r="ADK553" s="30"/>
      <c r="ADL553" s="30"/>
      <c r="ADM553" s="30"/>
      <c r="ADN553" s="30"/>
      <c r="ADO553" s="30"/>
      <c r="ADP553" s="30"/>
      <c r="ADQ553" s="30"/>
      <c r="ADR553" s="30"/>
      <c r="ADS553" s="30"/>
      <c r="ADT553" s="30"/>
      <c r="ADU553" s="30"/>
      <c r="ADV553" s="30"/>
      <c r="ADW553" s="30"/>
      <c r="ADX553" s="30"/>
      <c r="ADY553" s="30"/>
      <c r="ADZ553" s="30"/>
      <c r="AEA553" s="30"/>
      <c r="AEB553" s="30"/>
      <c r="AEC553" s="30"/>
      <c r="AED553" s="30"/>
      <c r="AEE553" s="30"/>
      <c r="AEF553" s="30"/>
      <c r="AEG553" s="30"/>
      <c r="AEH553" s="30"/>
      <c r="AEI553" s="30"/>
      <c r="AEJ553" s="30"/>
      <c r="AEK553" s="30"/>
      <c r="AEL553" s="30"/>
      <c r="AEM553" s="30"/>
      <c r="AEN553" s="30"/>
      <c r="AEO553" s="30"/>
      <c r="AEP553" s="30"/>
      <c r="AEQ553" s="30"/>
      <c r="AER553" s="30"/>
      <c r="AES553" s="30"/>
      <c r="AET553" s="30"/>
      <c r="AEU553" s="30"/>
      <c r="AEV553" s="30"/>
      <c r="AEW553" s="30"/>
      <c r="AEX553" s="30"/>
      <c r="AEY553" s="30"/>
      <c r="AEZ553" s="30"/>
      <c r="AFA553" s="30"/>
      <c r="AFB553" s="30"/>
      <c r="AFC553" s="30"/>
      <c r="AFD553" s="30"/>
      <c r="AFE553" s="30"/>
      <c r="AFF553" s="30"/>
      <c r="AFG553" s="30"/>
      <c r="AFH553" s="30"/>
      <c r="AFI553" s="30"/>
      <c r="AFJ553" s="30"/>
      <c r="AFK553" s="30"/>
      <c r="AFL553" s="30"/>
      <c r="AFM553" s="30"/>
      <c r="AFN553" s="30"/>
      <c r="AFO553" s="30"/>
      <c r="AFP553" s="30"/>
      <c r="AFQ553" s="30"/>
      <c r="AFR553" s="30"/>
      <c r="AFS553" s="30"/>
      <c r="AFT553" s="30"/>
      <c r="AFU553" s="30"/>
      <c r="AFV553" s="30"/>
      <c r="AFW553" s="30"/>
      <c r="AFX553" s="30"/>
      <c r="AFY553" s="30"/>
      <c r="AFZ553" s="30"/>
      <c r="AGA553" s="30"/>
      <c r="AGB553" s="30"/>
      <c r="AGC553" s="30"/>
      <c r="AGD553" s="30"/>
      <c r="AGE553" s="30"/>
      <c r="AGF553" s="30"/>
      <c r="AGG553" s="30"/>
      <c r="AGH553" s="30"/>
      <c r="AGI553" s="30"/>
      <c r="AGJ553" s="30"/>
      <c r="AGK553" s="30"/>
      <c r="AGL553" s="30"/>
      <c r="AGM553" s="30"/>
      <c r="AGN553" s="30"/>
      <c r="AGO553" s="30"/>
      <c r="AGP553" s="30"/>
      <c r="AGQ553" s="30"/>
      <c r="AGR553" s="30"/>
      <c r="AGS553" s="30"/>
      <c r="AGT553" s="30"/>
      <c r="AGU553" s="30"/>
      <c r="AGV553" s="30"/>
      <c r="AGW553" s="30"/>
      <c r="AGX553" s="30"/>
      <c r="AGY553" s="30"/>
      <c r="AGZ553" s="30"/>
      <c r="AHA553" s="30"/>
      <c r="AHB553" s="30"/>
      <c r="AHC553" s="30"/>
      <c r="AHD553" s="30"/>
      <c r="AHE553" s="30"/>
      <c r="AHF553" s="30"/>
      <c r="AHG553" s="30"/>
      <c r="AHH553" s="30"/>
      <c r="AHI553" s="30"/>
      <c r="AHJ553" s="30"/>
      <c r="AHK553" s="30"/>
      <c r="AHL553" s="30"/>
      <c r="AHM553" s="30"/>
      <c r="AHN553" s="30"/>
      <c r="AHO553" s="30"/>
      <c r="AHP553" s="30"/>
      <c r="AHQ553" s="30"/>
      <c r="AHR553" s="30"/>
      <c r="AHS553" s="30"/>
      <c r="AHT553" s="30"/>
      <c r="AHU553" s="30"/>
      <c r="AHV553" s="30"/>
      <c r="AHW553" s="30"/>
      <c r="AHX553" s="30"/>
      <c r="AHY553" s="30"/>
      <c r="AHZ553" s="30"/>
      <c r="AIA553" s="30"/>
      <c r="AIB553" s="30"/>
      <c r="AIC553" s="30"/>
      <c r="AID553" s="30"/>
      <c r="AIE553" s="30"/>
      <c r="AIF553" s="30"/>
      <c r="AIG553" s="30"/>
      <c r="AIH553" s="30"/>
      <c r="AII553" s="30"/>
      <c r="AIJ553" s="30"/>
      <c r="AIK553" s="30"/>
      <c r="AIL553" s="30"/>
      <c r="AIM553" s="30"/>
      <c r="AIN553" s="30"/>
      <c r="AIO553" s="30"/>
      <c r="AIP553" s="30"/>
      <c r="AIQ553" s="30"/>
      <c r="AIR553" s="30"/>
      <c r="AIS553" s="30"/>
      <c r="AIT553" s="30"/>
      <c r="AIU553" s="30"/>
      <c r="AIV553" s="30"/>
      <c r="AIW553" s="30"/>
      <c r="AIX553" s="30"/>
      <c r="AIY553" s="30"/>
      <c r="AIZ553" s="30"/>
      <c r="AJA553" s="30"/>
      <c r="AJB553" s="30"/>
      <c r="AJC553" s="30"/>
      <c r="AJD553" s="30"/>
      <c r="AJE553" s="30"/>
      <c r="AJF553" s="30"/>
      <c r="AJG553" s="30"/>
      <c r="AJH553" s="30"/>
      <c r="AJI553" s="30"/>
      <c r="AJJ553" s="30"/>
      <c r="AJK553" s="30"/>
      <c r="AJL553" s="30"/>
      <c r="AJM553" s="30"/>
      <c r="AJN553" s="30"/>
      <c r="AJO553" s="30"/>
      <c r="AJP553" s="30"/>
      <c r="AJQ553" s="30"/>
      <c r="AJR553" s="30"/>
      <c r="AJS553" s="30"/>
      <c r="AJT553" s="30"/>
      <c r="AJU553" s="30"/>
      <c r="AJV553" s="30"/>
      <c r="AJW553" s="30"/>
      <c r="AJX553" s="30"/>
      <c r="AJY553" s="30"/>
      <c r="AJZ553" s="30"/>
      <c r="AKA553" s="30"/>
      <c r="AKB553" s="30"/>
      <c r="AKC553" s="30"/>
      <c r="AKD553" s="30"/>
      <c r="AKE553" s="30"/>
      <c r="AKF553" s="30"/>
      <c r="AKG553" s="30"/>
      <c r="AKH553" s="30"/>
      <c r="AKI553" s="30"/>
      <c r="AKJ553" s="30"/>
      <c r="AKK553" s="30"/>
      <c r="AKL553" s="30"/>
      <c r="AKM553" s="30"/>
      <c r="AKN553" s="30"/>
      <c r="AKO553" s="30"/>
      <c r="AKP553" s="30"/>
      <c r="AKQ553" s="30"/>
      <c r="AKR553" s="30"/>
      <c r="AKS553" s="30"/>
      <c r="AKT553" s="30"/>
      <c r="AKU553" s="30"/>
      <c r="AKV553" s="30"/>
      <c r="AKW553" s="30"/>
      <c r="AKX553" s="30"/>
      <c r="AKY553" s="30"/>
      <c r="AKZ553" s="30"/>
      <c r="ALA553" s="30"/>
      <c r="ALB553" s="30"/>
      <c r="ALC553" s="30"/>
      <c r="ALD553" s="30"/>
      <c r="ALE553" s="30"/>
      <c r="ALF553" s="30"/>
      <c r="ALG553" s="30"/>
      <c r="ALH553" s="30"/>
      <c r="ALI553" s="30"/>
      <c r="ALJ553" s="30"/>
      <c r="ALK553" s="30"/>
      <c r="ALL553" s="30"/>
      <c r="ALM553" s="30"/>
      <c r="ALN553" s="30"/>
      <c r="ALO553" s="30"/>
      <c r="ALP553" s="30"/>
      <c r="ALQ553" s="30"/>
      <c r="ALR553" s="30"/>
      <c r="ALS553" s="30"/>
      <c r="ALT553" s="30"/>
      <c r="ALU553" s="30"/>
      <c r="ALV553" s="30"/>
      <c r="ALW553" s="30"/>
      <c r="ALX553" s="30"/>
      <c r="ALY553" s="30"/>
      <c r="ALZ553" s="30"/>
      <c r="AMA553" s="30"/>
      <c r="AMB553" s="30"/>
      <c r="AMC553" s="30"/>
      <c r="AMD553" s="30"/>
      <c r="AME553" s="30"/>
      <c r="AMF553" s="30"/>
      <c r="AMG553" s="30"/>
      <c r="AMH553" s="30"/>
      <c r="AMI553" s="30"/>
      <c r="AMJ553" s="30"/>
      <c r="AMK553" s="30"/>
      <c r="AML553" s="30"/>
      <c r="AMM553" s="30"/>
      <c r="AMN553" s="30"/>
      <c r="AMO553" s="30"/>
      <c r="AMP553" s="30"/>
      <c r="AMQ553" s="30"/>
      <c r="AMR553" s="30"/>
      <c r="AMS553" s="30"/>
      <c r="AMT553" s="30"/>
      <c r="AMU553" s="30"/>
      <c r="AMV553" s="30"/>
      <c r="AMW553" s="30"/>
      <c r="AMX553" s="30"/>
      <c r="AMY553" s="30"/>
      <c r="AMZ553" s="30"/>
      <c r="ANA553" s="30"/>
      <c r="ANB553" s="30"/>
      <c r="ANC553" s="30"/>
      <c r="AND553" s="30"/>
      <c r="ANE553" s="30"/>
      <c r="ANF553" s="30"/>
      <c r="ANG553" s="30"/>
      <c r="ANH553" s="30"/>
      <c r="ANI553" s="30"/>
      <c r="ANJ553" s="30"/>
      <c r="ANK553" s="30"/>
      <c r="ANL553" s="30"/>
      <c r="ANM553" s="30"/>
      <c r="ANN553" s="30"/>
      <c r="ANO553" s="30"/>
      <c r="ANP553" s="30"/>
      <c r="ANQ553" s="30"/>
      <c r="ANR553" s="30"/>
      <c r="ANS553" s="30"/>
      <c r="ANT553" s="30"/>
      <c r="ANU553" s="30"/>
      <c r="ANV553" s="30"/>
      <c r="ANW553" s="30"/>
      <c r="ANX553" s="30"/>
      <c r="ANY553" s="30"/>
      <c r="ANZ553" s="30"/>
      <c r="AOA553" s="30"/>
      <c r="AOB553" s="30"/>
      <c r="AOC553" s="30"/>
      <c r="AOD553" s="30"/>
      <c r="AOE553" s="30"/>
      <c r="AOF553" s="30"/>
      <c r="AOG553" s="30"/>
      <c r="AOH553" s="30"/>
      <c r="AOI553" s="30"/>
      <c r="AOJ553" s="30"/>
      <c r="AOK553" s="30"/>
      <c r="AOL553" s="30"/>
      <c r="AOM553" s="30"/>
      <c r="AON553" s="30"/>
      <c r="AOO553" s="30"/>
      <c r="AOP553" s="30"/>
      <c r="AOQ553" s="30"/>
      <c r="AOR553" s="30"/>
      <c r="AOS553" s="30"/>
      <c r="AOT553" s="30"/>
      <c r="AOU553" s="30"/>
      <c r="AOV553" s="30"/>
      <c r="AOW553" s="30"/>
      <c r="AOX553" s="30"/>
      <c r="AOY553" s="30"/>
      <c r="AOZ553" s="30"/>
      <c r="APA553" s="30"/>
      <c r="APB553" s="30"/>
      <c r="APC553" s="30"/>
      <c r="APD553" s="30"/>
      <c r="APE553" s="30"/>
      <c r="APF553" s="30"/>
      <c r="APG553" s="30"/>
      <c r="APH553" s="30"/>
      <c r="API553" s="30"/>
      <c r="APJ553" s="30"/>
      <c r="APK553" s="30"/>
      <c r="APL553" s="30"/>
      <c r="APM553" s="30"/>
      <c r="APN553" s="30"/>
      <c r="APO553" s="30"/>
      <c r="APP553" s="30"/>
      <c r="APQ553" s="30"/>
      <c r="APR553" s="30"/>
      <c r="APS553" s="30"/>
      <c r="APT553" s="30"/>
      <c r="APU553" s="30"/>
      <c r="APV553" s="30"/>
      <c r="APW553" s="30"/>
      <c r="APX553" s="30"/>
      <c r="APY553" s="30"/>
      <c r="APZ553" s="30"/>
      <c r="AQA553" s="30"/>
      <c r="AQB553" s="30"/>
      <c r="AQC553" s="30"/>
      <c r="AQD553" s="30"/>
      <c r="AQE553" s="30"/>
      <c r="AQF553" s="30"/>
      <c r="AQG553" s="30"/>
      <c r="AQH553" s="30"/>
      <c r="AQI553" s="30"/>
      <c r="AQJ553" s="30"/>
      <c r="AQK553" s="30"/>
      <c r="AQL553" s="30"/>
      <c r="AQM553" s="30"/>
      <c r="AQN553" s="30"/>
      <c r="AQO553" s="30"/>
      <c r="AQP553" s="30"/>
      <c r="AQQ553" s="30"/>
      <c r="AQR553" s="30"/>
      <c r="AQS553" s="30"/>
      <c r="AQT553" s="30"/>
      <c r="AQU553" s="30"/>
      <c r="AQV553" s="30"/>
      <c r="AQW553" s="30"/>
      <c r="AQX553" s="30"/>
      <c r="AQY553" s="30"/>
      <c r="AQZ553" s="30"/>
      <c r="ARA553" s="30"/>
      <c r="ARB553" s="30"/>
      <c r="ARC553" s="30"/>
      <c r="ARD553" s="30"/>
      <c r="ARE553" s="30"/>
      <c r="ARF553" s="30"/>
      <c r="ARG553" s="30"/>
      <c r="ARH553" s="30"/>
      <c r="ARI553" s="30"/>
      <c r="ARJ553" s="30"/>
      <c r="ARK553" s="30"/>
      <c r="ARL553" s="30"/>
      <c r="ARM553" s="30"/>
      <c r="ARN553" s="30"/>
      <c r="ARO553" s="30"/>
      <c r="ARP553" s="30"/>
      <c r="ARQ553" s="30"/>
      <c r="ARR553" s="30"/>
      <c r="ARS553" s="30"/>
      <c r="ART553" s="30"/>
      <c r="ARU553" s="30"/>
      <c r="ARV553" s="30"/>
      <c r="ARW553" s="30"/>
      <c r="ARX553" s="30"/>
      <c r="ARY553" s="30"/>
      <c r="ARZ553" s="30"/>
      <c r="ASA553" s="30"/>
      <c r="ASB553" s="30"/>
      <c r="ASC553" s="30"/>
      <c r="ASD553" s="30"/>
      <c r="ASE553" s="30"/>
      <c r="ASF553" s="30"/>
      <c r="ASG553" s="30"/>
      <c r="ASH553" s="30"/>
      <c r="ASI553" s="30"/>
      <c r="ASJ553" s="30"/>
      <c r="ASK553" s="30"/>
      <c r="ASL553" s="30"/>
      <c r="ASM553" s="30"/>
      <c r="ASN553" s="30"/>
      <c r="ASO553" s="30"/>
      <c r="ASP553" s="30"/>
      <c r="ASQ553" s="30"/>
      <c r="ASR553" s="30"/>
      <c r="ASS553" s="30"/>
      <c r="AST553" s="30"/>
      <c r="ASU553" s="30"/>
      <c r="ASV553" s="30"/>
      <c r="ASW553" s="30"/>
      <c r="ASX553" s="30"/>
      <c r="ASY553" s="30"/>
      <c r="ASZ553" s="30"/>
      <c r="ATA553" s="30"/>
      <c r="ATB553" s="30"/>
      <c r="ATC553" s="30"/>
      <c r="ATD553" s="30"/>
      <c r="ATE553" s="30"/>
      <c r="ATF553" s="30"/>
      <c r="ATG553" s="30"/>
      <c r="ATH553" s="30"/>
      <c r="ATI553" s="30"/>
      <c r="ATJ553" s="30"/>
      <c r="ATK553" s="30"/>
      <c r="ATL553" s="30"/>
      <c r="ATM553" s="30"/>
      <c r="ATN553" s="30"/>
      <c r="ATO553" s="30"/>
      <c r="ATP553" s="30"/>
      <c r="ATQ553" s="30"/>
      <c r="ATR553" s="30"/>
      <c r="ATS553" s="30"/>
      <c r="ATT553" s="30"/>
      <c r="ATU553" s="30"/>
      <c r="ATV553" s="30"/>
      <c r="ATW553" s="30"/>
      <c r="ATX553" s="30"/>
      <c r="ATY553" s="30"/>
      <c r="ATZ553" s="30"/>
      <c r="AUA553" s="30"/>
      <c r="AUB553" s="30"/>
      <c r="AUC553" s="30"/>
      <c r="AUD553" s="30"/>
      <c r="AUE553" s="30"/>
      <c r="AUF553" s="30"/>
      <c r="AUG553" s="30"/>
      <c r="AUH553" s="30"/>
      <c r="AUI553" s="30"/>
      <c r="AUJ553" s="30"/>
      <c r="AUK553" s="30"/>
      <c r="AUL553" s="30"/>
      <c r="AUM553" s="30"/>
      <c r="AUN553" s="30"/>
      <c r="AUO553" s="30"/>
      <c r="AUP553" s="30"/>
      <c r="AUQ553" s="30"/>
      <c r="AUR553" s="30"/>
      <c r="AUS553" s="30"/>
      <c r="AUT553" s="30"/>
      <c r="AUU553" s="30"/>
      <c r="AUV553" s="30"/>
      <c r="AUW553" s="30"/>
      <c r="AUX553" s="30"/>
      <c r="AUY553" s="30"/>
      <c r="AUZ553" s="30"/>
      <c r="AVA553" s="30"/>
      <c r="AVB553" s="30"/>
      <c r="AVC553" s="30"/>
      <c r="AVD553" s="30"/>
      <c r="AVE553" s="30"/>
      <c r="AVF553" s="30"/>
      <c r="AVG553" s="30"/>
      <c r="AVH553" s="30"/>
      <c r="AVI553" s="30"/>
      <c r="AVJ553" s="30"/>
      <c r="AVK553" s="30"/>
      <c r="AVL553" s="30"/>
      <c r="AVM553" s="30"/>
      <c r="AVN553" s="30"/>
      <c r="AVO553" s="30"/>
      <c r="AVP553" s="30"/>
      <c r="AVQ553" s="30"/>
      <c r="AVR553" s="30"/>
      <c r="AVS553" s="30"/>
      <c r="AVT553" s="30"/>
      <c r="AVU553" s="30"/>
      <c r="AVV553" s="30"/>
      <c r="AVW553" s="30"/>
      <c r="AVX553" s="30"/>
      <c r="AVY553" s="30"/>
      <c r="AVZ553" s="30"/>
      <c r="AWA553" s="30"/>
      <c r="AWB553" s="30"/>
      <c r="AWC553" s="30"/>
      <c r="AWD553" s="30"/>
      <c r="AWE553" s="30"/>
      <c r="AWF553" s="30"/>
      <c r="AWG553" s="30"/>
      <c r="AWH553" s="30"/>
      <c r="AWI553" s="30"/>
      <c r="AWJ553" s="30"/>
      <c r="AWK553" s="30"/>
      <c r="AWL553" s="30"/>
      <c r="AWM553" s="30"/>
      <c r="AWN553" s="30"/>
      <c r="AWO553" s="30"/>
      <c r="AWP553" s="30"/>
      <c r="AWQ553" s="30"/>
      <c r="AWR553" s="30"/>
      <c r="AWS553" s="30"/>
      <c r="AWT553" s="30"/>
      <c r="AWU553" s="30"/>
      <c r="AWV553" s="30"/>
      <c r="AWW553" s="30"/>
      <c r="AWX553" s="30"/>
      <c r="AWY553" s="30"/>
      <c r="AWZ553" s="30"/>
      <c r="AXA553" s="30"/>
      <c r="AXB553" s="30"/>
      <c r="AXC553" s="30"/>
      <c r="AXD553" s="30"/>
      <c r="AXE553" s="30"/>
      <c r="AXF553" s="30"/>
      <c r="AXG553" s="30"/>
      <c r="AXH553" s="30"/>
      <c r="AXI553" s="30"/>
      <c r="AXJ553" s="30"/>
      <c r="AXK553" s="30"/>
      <c r="AXL553" s="30"/>
      <c r="AXM553" s="30"/>
      <c r="AXN553" s="30"/>
      <c r="AXO553" s="30"/>
      <c r="AXP553" s="30"/>
      <c r="AXQ553" s="30"/>
      <c r="AXR553" s="30"/>
      <c r="AXS553" s="30"/>
      <c r="AXT553" s="30"/>
      <c r="AXU553" s="30"/>
      <c r="AXV553" s="30"/>
      <c r="AXW553" s="30"/>
      <c r="AXX553" s="30"/>
      <c r="AXY553" s="30"/>
      <c r="AXZ553" s="30"/>
      <c r="AYA553" s="30"/>
      <c r="AYB553" s="30"/>
      <c r="AYC553" s="30"/>
      <c r="AYD553" s="30"/>
      <c r="AYE553" s="30"/>
      <c r="AYF553" s="30"/>
      <c r="AYG553" s="30"/>
      <c r="AYH553" s="30"/>
      <c r="AYI553" s="30"/>
      <c r="AYJ553" s="30"/>
      <c r="AYK553" s="30"/>
      <c r="AYL553" s="30"/>
      <c r="AYM553" s="30"/>
      <c r="AYN553" s="30"/>
      <c r="AYO553" s="30"/>
      <c r="AYP553" s="30"/>
      <c r="AYQ553" s="30"/>
      <c r="AYR553" s="30"/>
      <c r="AYS553" s="30"/>
      <c r="AYT553" s="30"/>
      <c r="AYU553" s="30"/>
      <c r="AYV553" s="30"/>
      <c r="AYW553" s="30"/>
      <c r="AYX553" s="30"/>
      <c r="AYY553" s="30"/>
      <c r="AYZ553" s="30"/>
      <c r="AZA553" s="30"/>
      <c r="AZB553" s="30"/>
      <c r="AZC553" s="30"/>
      <c r="AZD553" s="30"/>
      <c r="AZE553" s="30"/>
      <c r="AZF553" s="30"/>
      <c r="AZG553" s="30"/>
      <c r="AZH553" s="30"/>
      <c r="AZI553" s="30"/>
      <c r="AZJ553" s="30"/>
      <c r="AZK553" s="30"/>
      <c r="AZL553" s="30"/>
      <c r="AZM553" s="30"/>
      <c r="AZN553" s="30"/>
      <c r="AZO553" s="30"/>
      <c r="AZP553" s="30"/>
      <c r="AZQ553" s="30"/>
      <c r="AZR553" s="30"/>
      <c r="AZS553" s="30"/>
      <c r="AZT553" s="30"/>
      <c r="AZU553" s="30"/>
      <c r="AZV553" s="30"/>
      <c r="AZW553" s="30"/>
      <c r="AZX553" s="30"/>
      <c r="AZY553" s="30"/>
      <c r="AZZ553" s="30"/>
      <c r="BAA553" s="30"/>
      <c r="BAB553" s="30"/>
      <c r="BAC553" s="30"/>
      <c r="BAD553" s="30"/>
      <c r="BAE553" s="30"/>
      <c r="BAF553" s="30"/>
      <c r="BAG553" s="30"/>
      <c r="BAH553" s="30"/>
      <c r="BAI553" s="30"/>
      <c r="BAJ553" s="30"/>
      <c r="BAK553" s="30"/>
      <c r="BAL553" s="30"/>
      <c r="BAM553" s="30"/>
      <c r="BAN553" s="30"/>
      <c r="BAO553" s="30"/>
      <c r="BAP553" s="30"/>
      <c r="BAQ553" s="30"/>
      <c r="BAR553" s="30"/>
      <c r="BAS553" s="30"/>
      <c r="BAT553" s="30"/>
      <c r="BAU553" s="30"/>
      <c r="BAV553" s="30"/>
      <c r="BAW553" s="30"/>
      <c r="BAX553" s="30"/>
      <c r="BAY553" s="30"/>
      <c r="BAZ553" s="30"/>
      <c r="BBA553" s="30"/>
      <c r="BBB553" s="30"/>
      <c r="BBC553" s="30"/>
      <c r="BBD553" s="30"/>
      <c r="BBE553" s="30"/>
      <c r="BBF553" s="30"/>
      <c r="BBG553" s="30"/>
      <c r="BBH553" s="30"/>
      <c r="BBI553" s="30"/>
      <c r="BBJ553" s="30"/>
      <c r="BBK553" s="30"/>
      <c r="BBL553" s="30"/>
      <c r="BBM553" s="30"/>
      <c r="BBN553" s="30"/>
      <c r="BBO553" s="30"/>
      <c r="BBP553" s="30"/>
      <c r="BBQ553" s="30"/>
      <c r="BBR553" s="30"/>
      <c r="BBS553" s="30"/>
      <c r="BBT553" s="30"/>
      <c r="BBU553" s="30"/>
      <c r="BBV553" s="30"/>
      <c r="BBW553" s="30"/>
      <c r="BBX553" s="30"/>
      <c r="BBY553" s="30"/>
      <c r="BBZ553" s="30"/>
      <c r="BCA553" s="30"/>
      <c r="BCB553" s="30"/>
      <c r="BCC553" s="30"/>
      <c r="BCD553" s="30"/>
      <c r="BCE553" s="30"/>
      <c r="BCF553" s="30"/>
      <c r="BCG553" s="30"/>
      <c r="BCH553" s="30"/>
      <c r="BCI553" s="30"/>
      <c r="BCJ553" s="30"/>
      <c r="BCK553" s="30"/>
      <c r="BCL553" s="30"/>
      <c r="BCM553" s="30"/>
      <c r="BCN553" s="30"/>
      <c r="BCO553" s="30"/>
      <c r="BCP553" s="30"/>
      <c r="BCQ553" s="30"/>
      <c r="BCR553" s="30"/>
      <c r="BCS553" s="30"/>
      <c r="BCT553" s="30"/>
      <c r="BCU553" s="30"/>
      <c r="BCV553" s="30"/>
      <c r="BCW553" s="30"/>
      <c r="BCX553" s="30"/>
      <c r="BCY553" s="30"/>
      <c r="BCZ553" s="30"/>
      <c r="BDA553" s="30"/>
      <c r="BDB553" s="30"/>
      <c r="BDC553" s="30"/>
      <c r="BDD553" s="30"/>
      <c r="BDE553" s="30"/>
      <c r="BDF553" s="30"/>
      <c r="BDG553" s="30"/>
      <c r="BDH553" s="30"/>
      <c r="BDI553" s="30"/>
      <c r="BDJ553" s="30"/>
      <c r="BDK553" s="30"/>
      <c r="BDL553" s="30"/>
      <c r="BDM553" s="30"/>
      <c r="BDN553" s="30"/>
      <c r="BDO553" s="30"/>
      <c r="BDP553" s="30"/>
      <c r="BDQ553" s="30"/>
      <c r="BDR553" s="30"/>
      <c r="BDS553" s="30"/>
      <c r="BDT553" s="30"/>
      <c r="BDU553" s="30"/>
      <c r="BDV553" s="30"/>
      <c r="BDW553" s="30"/>
      <c r="BDX553" s="30"/>
      <c r="BDY553" s="30"/>
      <c r="BDZ553" s="30"/>
      <c r="BEA553" s="30"/>
      <c r="BEB553" s="30"/>
      <c r="BEC553" s="30"/>
      <c r="BED553" s="30"/>
      <c r="BEE553" s="30"/>
      <c r="BEF553" s="30"/>
      <c r="BEG553" s="30"/>
      <c r="BEH553" s="30"/>
      <c r="BEI553" s="30"/>
      <c r="BEJ553" s="30"/>
      <c r="BEK553" s="30"/>
      <c r="BEL553" s="30"/>
      <c r="BEM553" s="30"/>
      <c r="BEN553" s="30"/>
      <c r="BEO553" s="30"/>
      <c r="BEP553" s="30"/>
      <c r="BEQ553" s="30"/>
      <c r="BER553" s="30"/>
      <c r="BES553" s="30"/>
      <c r="BET553" s="30"/>
      <c r="BEU553" s="30"/>
      <c r="BEV553" s="30"/>
      <c r="BEW553" s="30"/>
      <c r="BEX553" s="30"/>
      <c r="BEY553" s="30"/>
      <c r="BEZ553" s="30"/>
      <c r="BFA553" s="30"/>
      <c r="BFB553" s="30"/>
      <c r="BFC553" s="30"/>
      <c r="BFD553" s="30"/>
      <c r="BFE553" s="30"/>
      <c r="BFF553" s="30"/>
      <c r="BFG553" s="30"/>
      <c r="BFH553" s="30"/>
      <c r="BFI553" s="30"/>
      <c r="BFJ553" s="30"/>
      <c r="BFK553" s="30"/>
      <c r="BFL553" s="30"/>
      <c r="BFM553" s="30"/>
      <c r="BFN553" s="30"/>
      <c r="BFO553" s="30"/>
      <c r="BFP553" s="30"/>
      <c r="BFQ553" s="30"/>
      <c r="BFR553" s="30"/>
      <c r="BFS553" s="30"/>
      <c r="BFT553" s="30"/>
      <c r="BFU553" s="30"/>
      <c r="BFV553" s="30"/>
      <c r="BFW553" s="30"/>
      <c r="BFX553" s="30"/>
      <c r="BFY553" s="30"/>
      <c r="BFZ553" s="30"/>
      <c r="BGA553" s="30"/>
      <c r="BGB553" s="30"/>
      <c r="BGC553" s="30"/>
      <c r="BGD553" s="30"/>
      <c r="BGE553" s="30"/>
      <c r="BGF553" s="30"/>
      <c r="BGG553" s="30"/>
      <c r="BGH553" s="30"/>
      <c r="BGI553" s="30"/>
      <c r="BGJ553" s="30"/>
      <c r="BGK553" s="30"/>
      <c r="BGL553" s="30"/>
      <c r="BGM553" s="30"/>
      <c r="BGN553" s="30"/>
      <c r="BGO553" s="30"/>
      <c r="BGP553" s="30"/>
      <c r="BGQ553" s="30"/>
      <c r="BGR553" s="30"/>
      <c r="BGS553" s="30"/>
      <c r="BGT553" s="30"/>
      <c r="BGU553" s="30"/>
      <c r="BGV553" s="30"/>
      <c r="BGW553" s="30"/>
      <c r="BGX553" s="30"/>
      <c r="BGY553" s="30"/>
      <c r="BGZ553" s="30"/>
      <c r="BHA553" s="30"/>
      <c r="BHB553" s="30"/>
      <c r="BHC553" s="30"/>
      <c r="BHD553" s="30"/>
      <c r="BHE553" s="30"/>
      <c r="BHF553" s="30"/>
      <c r="BHG553" s="30"/>
      <c r="BHH553" s="30"/>
      <c r="BHI553" s="30"/>
      <c r="BHJ553" s="30"/>
      <c r="BHK553" s="30"/>
      <c r="BHL553" s="30"/>
      <c r="BHM553" s="30"/>
      <c r="BHN553" s="30"/>
      <c r="BHO553" s="30"/>
      <c r="BHP553" s="30"/>
      <c r="BHQ553" s="30"/>
      <c r="BHR553" s="30"/>
      <c r="BHS553" s="30"/>
      <c r="BHT553" s="30"/>
      <c r="BHU553" s="30"/>
      <c r="BHV553" s="30"/>
      <c r="BHW553" s="30"/>
      <c r="BHX553" s="30"/>
      <c r="BHY553" s="30"/>
      <c r="BHZ553" s="30"/>
      <c r="BIA553" s="30"/>
      <c r="BIB553" s="30"/>
      <c r="BIC553" s="30"/>
      <c r="BID553" s="30"/>
      <c r="BIE553" s="30"/>
      <c r="BIF553" s="30"/>
      <c r="BIG553" s="30"/>
      <c r="BIH553" s="30"/>
      <c r="BII553" s="30"/>
      <c r="BIJ553" s="30"/>
      <c r="BIK553" s="30"/>
      <c r="BIL553" s="30"/>
      <c r="BIM553" s="30"/>
      <c r="BIN553" s="30"/>
      <c r="BIO553" s="30"/>
      <c r="BIP553" s="30"/>
      <c r="BIQ553" s="30"/>
      <c r="BIR553" s="30"/>
      <c r="BIS553" s="30"/>
      <c r="BIT553" s="30"/>
      <c r="BIU553" s="30"/>
      <c r="BIV553" s="30"/>
      <c r="BIW553" s="30"/>
      <c r="BIX553" s="30"/>
      <c r="BIY553" s="30"/>
      <c r="BIZ553" s="30"/>
      <c r="BJA553" s="30"/>
      <c r="BJB553" s="30"/>
      <c r="BJC553" s="30"/>
      <c r="BJD553" s="30"/>
      <c r="BJE553" s="30"/>
      <c r="BJF553" s="30"/>
      <c r="BJG553" s="30"/>
      <c r="BJH553" s="30"/>
      <c r="BJI553" s="30"/>
      <c r="BJJ553" s="30"/>
      <c r="BJK553" s="30"/>
      <c r="BJL553" s="30"/>
      <c r="BJM553" s="30"/>
      <c r="BJN553" s="30"/>
      <c r="BJO553" s="30"/>
      <c r="BJP553" s="30"/>
      <c r="BJQ553" s="30"/>
      <c r="BJR553" s="30"/>
      <c r="BJS553" s="30"/>
      <c r="BJT553" s="30"/>
      <c r="BJU553" s="30"/>
      <c r="BJV553" s="30"/>
      <c r="BJW553" s="30"/>
      <c r="BJX553" s="30"/>
      <c r="BJY553" s="30"/>
      <c r="BJZ553" s="30"/>
      <c r="BKA553" s="30"/>
      <c r="BKB553" s="30"/>
      <c r="BKC553" s="30"/>
      <c r="BKD553" s="30"/>
      <c r="BKE553" s="30"/>
      <c r="BKF553" s="30"/>
      <c r="BKG553" s="30"/>
      <c r="BKH553" s="30"/>
      <c r="BKI553" s="30"/>
      <c r="BKJ553" s="30"/>
      <c r="BKK553" s="30"/>
      <c r="BKL553" s="30"/>
      <c r="BKM553" s="30"/>
      <c r="BKN553" s="30"/>
      <c r="BKO553" s="30"/>
      <c r="BKP553" s="30"/>
      <c r="BKQ553" s="30"/>
      <c r="BKR553" s="30"/>
      <c r="BKS553" s="30"/>
      <c r="BKT553" s="30"/>
      <c r="BKU553" s="30"/>
      <c r="BKV553" s="30"/>
      <c r="BKW553" s="30"/>
      <c r="BKX553" s="30"/>
      <c r="BKY553" s="30"/>
      <c r="BKZ553" s="30"/>
      <c r="BLA553" s="30"/>
      <c r="BLB553" s="30"/>
      <c r="BLC553" s="30"/>
      <c r="BLD553" s="30"/>
      <c r="BLE553" s="30"/>
      <c r="BLF553" s="30"/>
      <c r="BLG553" s="30"/>
      <c r="BLH553" s="30"/>
      <c r="BLI553" s="30"/>
      <c r="BLJ553" s="30"/>
      <c r="BLK553" s="30"/>
      <c r="BLL553" s="30"/>
      <c r="BLM553" s="30"/>
      <c r="BLN553" s="30"/>
      <c r="BLO553" s="30"/>
      <c r="BLP553" s="30"/>
      <c r="BLQ553" s="30"/>
      <c r="BLR553" s="30"/>
      <c r="BLS553" s="30"/>
      <c r="BLT553" s="30"/>
      <c r="BLU553" s="30"/>
      <c r="BLV553" s="30"/>
      <c r="BLW553" s="30"/>
      <c r="BLX553" s="30"/>
      <c r="BLY553" s="30"/>
      <c r="BLZ553" s="30"/>
      <c r="BMA553" s="30"/>
      <c r="BMB553" s="30"/>
      <c r="BMC553" s="30"/>
      <c r="BMD553" s="30"/>
      <c r="BME553" s="30"/>
      <c r="BMF553" s="30"/>
      <c r="BMG553" s="30"/>
      <c r="BMH553" s="30"/>
      <c r="BMI553" s="30"/>
      <c r="BMJ553" s="30"/>
      <c r="BMK553" s="30"/>
      <c r="BML553" s="30"/>
      <c r="BMM553" s="30"/>
      <c r="BMN553" s="30"/>
      <c r="BMO553" s="30"/>
      <c r="BMP553" s="30"/>
      <c r="BMQ553" s="30"/>
      <c r="BMR553" s="30"/>
      <c r="BMS553" s="30"/>
      <c r="BMT553" s="30"/>
      <c r="BMU553" s="30"/>
      <c r="BMV553" s="30"/>
      <c r="BMW553" s="30"/>
      <c r="BMX553" s="30"/>
      <c r="BMY553" s="30"/>
      <c r="BMZ553" s="30"/>
      <c r="BNA553" s="30"/>
      <c r="BNB553" s="30"/>
      <c r="BNC553" s="30"/>
      <c r="BND553" s="30"/>
      <c r="BNE553" s="30"/>
      <c r="BNF553" s="30"/>
      <c r="BNG553" s="30"/>
      <c r="BNH553" s="30"/>
      <c r="BNI553" s="30"/>
      <c r="BNJ553" s="30"/>
      <c r="BNK553" s="30"/>
      <c r="BNL553" s="30"/>
      <c r="BNM553" s="30"/>
      <c r="BNN553" s="30"/>
      <c r="BNO553" s="30"/>
      <c r="BNP553" s="30"/>
      <c r="BNQ553" s="30"/>
      <c r="BNR553" s="30"/>
      <c r="BNS553" s="30"/>
      <c r="BNT553" s="30"/>
      <c r="BNU553" s="30"/>
      <c r="BNV553" s="30"/>
      <c r="BNW553" s="30"/>
      <c r="BNX553" s="30"/>
      <c r="BNY553" s="30"/>
      <c r="BNZ553" s="30"/>
      <c r="BOA553" s="30"/>
      <c r="BOB553" s="30"/>
      <c r="BOC553" s="30"/>
      <c r="BOD553" s="30"/>
      <c r="BOE553" s="30"/>
      <c r="BOF553" s="30"/>
      <c r="BOG553" s="30"/>
      <c r="BOH553" s="30"/>
      <c r="BOI553" s="30"/>
      <c r="BOJ553" s="30"/>
      <c r="BOK553" s="30"/>
      <c r="BOL553" s="30"/>
      <c r="BOM553" s="30"/>
      <c r="BON553" s="30"/>
      <c r="BOO553" s="30"/>
      <c r="BOP553" s="30"/>
      <c r="BOQ553" s="30"/>
      <c r="BOR553" s="30"/>
      <c r="BOS553" s="30"/>
      <c r="BOT553" s="30"/>
      <c r="BOU553" s="30"/>
      <c r="BOV553" s="30"/>
      <c r="BOW553" s="30"/>
      <c r="BOX553" s="30"/>
      <c r="BOY553" s="30"/>
      <c r="BOZ553" s="30"/>
      <c r="BPA553" s="30"/>
      <c r="BPB553" s="30"/>
      <c r="BPC553" s="30"/>
      <c r="BPD553" s="30"/>
      <c r="BPE553" s="30"/>
      <c r="BPF553" s="30"/>
      <c r="BPG553" s="30"/>
      <c r="BPH553" s="30"/>
      <c r="BPI553" s="30"/>
      <c r="BPJ553" s="30"/>
      <c r="BPK553" s="30"/>
      <c r="BPL553" s="30"/>
      <c r="BPM553" s="30"/>
      <c r="BPN553" s="30"/>
      <c r="BPO553" s="30"/>
      <c r="BPP553" s="30"/>
      <c r="BPQ553" s="30"/>
      <c r="BPR553" s="30"/>
      <c r="BPS553" s="30"/>
      <c r="BPT553" s="30"/>
      <c r="BPU553" s="30"/>
      <c r="BPV553" s="30"/>
      <c r="BPW553" s="30"/>
      <c r="BPX553" s="30"/>
      <c r="BPY553" s="30"/>
      <c r="BPZ553" s="30"/>
      <c r="BQA553" s="30"/>
      <c r="BQB553" s="30"/>
      <c r="BQC553" s="30"/>
      <c r="BQD553" s="30"/>
      <c r="BQE553" s="30"/>
      <c r="BQF553" s="30"/>
      <c r="BQG553" s="30"/>
      <c r="BQH553" s="30"/>
      <c r="BQI553" s="30"/>
      <c r="BQJ553" s="30"/>
      <c r="BQK553" s="30"/>
      <c r="BQL553" s="30"/>
      <c r="BQM553" s="30"/>
      <c r="BQN553" s="30"/>
      <c r="BQO553" s="30"/>
      <c r="BQP553" s="30"/>
      <c r="BQQ553" s="30"/>
      <c r="BQR553" s="30"/>
      <c r="BQS553" s="30"/>
      <c r="BQT553" s="30"/>
      <c r="BQU553" s="30"/>
      <c r="BQV553" s="30"/>
      <c r="BQW553" s="30"/>
      <c r="BQX553" s="30"/>
      <c r="BQY553" s="30"/>
      <c r="BQZ553" s="30"/>
      <c r="BRA553" s="30"/>
      <c r="BRB553" s="30"/>
      <c r="BRC553" s="30"/>
      <c r="BRD553" s="30"/>
      <c r="BRE553" s="30"/>
      <c r="BRF553" s="30"/>
      <c r="BRG553" s="30"/>
      <c r="BRH553" s="30"/>
      <c r="BRI553" s="30"/>
      <c r="BRJ553" s="30"/>
      <c r="BRK553" s="30"/>
      <c r="BRL553" s="30"/>
      <c r="BRM553" s="30"/>
      <c r="BRN553" s="30"/>
      <c r="BRO553" s="30"/>
      <c r="BRP553" s="30"/>
      <c r="BRQ553" s="30"/>
      <c r="BRR553" s="30"/>
      <c r="BRS553" s="30"/>
      <c r="BRT553" s="30"/>
      <c r="BRU553" s="30"/>
      <c r="BRV553" s="30"/>
      <c r="BRW553" s="30"/>
      <c r="BRX553" s="30"/>
      <c r="BRY553" s="30"/>
      <c r="BRZ553" s="30"/>
      <c r="BSA553" s="30"/>
      <c r="BSB553" s="30"/>
      <c r="BSC553" s="30"/>
      <c r="BSD553" s="30"/>
      <c r="BSE553" s="30"/>
      <c r="BSF553" s="30"/>
      <c r="BSG553" s="30"/>
      <c r="BSH553" s="30"/>
      <c r="BSI553" s="30"/>
      <c r="BSJ553" s="30"/>
      <c r="BSK553" s="30"/>
      <c r="BSL553" s="30"/>
      <c r="BSM553" s="30"/>
      <c r="BSN553" s="30"/>
      <c r="BSO553" s="30"/>
      <c r="BSP553" s="30"/>
      <c r="BSQ553" s="30"/>
      <c r="BSR553" s="30"/>
      <c r="BSS553" s="30"/>
      <c r="BST553" s="30"/>
      <c r="BSU553" s="30"/>
      <c r="BSV553" s="30"/>
      <c r="BSW553" s="30"/>
      <c r="BSX553" s="30"/>
      <c r="BSY553" s="30"/>
      <c r="BSZ553" s="30"/>
      <c r="BTA553" s="30"/>
      <c r="BTB553" s="30"/>
      <c r="BTC553" s="30"/>
      <c r="BTD553" s="30"/>
      <c r="BTE553" s="30"/>
      <c r="BTF553" s="30"/>
      <c r="BTG553" s="30"/>
      <c r="BTH553" s="30"/>
      <c r="BTI553" s="30"/>
      <c r="BTJ553" s="30"/>
      <c r="BTK553" s="30"/>
      <c r="BTL553" s="30"/>
      <c r="BTM553" s="30"/>
      <c r="BTN553" s="30"/>
      <c r="BTO553" s="30"/>
      <c r="BTP553" s="30"/>
      <c r="BTQ553" s="30"/>
      <c r="BTR553" s="30"/>
      <c r="BTS553" s="30"/>
      <c r="BTT553" s="30"/>
      <c r="BTU553" s="30"/>
      <c r="BTV553" s="30"/>
      <c r="BTW553" s="30"/>
      <c r="BTX553" s="30"/>
      <c r="BTY553" s="30"/>
      <c r="BTZ553" s="30"/>
      <c r="BUA553" s="30"/>
      <c r="BUB553" s="30"/>
      <c r="BUC553" s="30"/>
      <c r="BUD553" s="30"/>
      <c r="BUE553" s="30"/>
      <c r="BUF553" s="30"/>
      <c r="BUG553" s="30"/>
      <c r="BUH553" s="30"/>
      <c r="BUI553" s="30"/>
      <c r="BUJ553" s="30"/>
      <c r="BUK553" s="30"/>
      <c r="BUL553" s="30"/>
      <c r="BUM553" s="30"/>
      <c r="BUN553" s="30"/>
      <c r="BUO553" s="30"/>
      <c r="BUP553" s="30"/>
      <c r="BUQ553" s="30"/>
      <c r="BUR553" s="30"/>
      <c r="BUS553" s="30"/>
      <c r="BUT553" s="30"/>
      <c r="BUU553" s="30"/>
      <c r="BUV553" s="30"/>
      <c r="BUW553" s="30"/>
      <c r="BUX553" s="30"/>
      <c r="BUY553" s="30"/>
      <c r="BUZ553" s="30"/>
      <c r="BVA553" s="30"/>
      <c r="BVB553" s="30"/>
      <c r="BVC553" s="30"/>
      <c r="BVD553" s="30"/>
      <c r="BVE553" s="30"/>
      <c r="BVF553" s="30"/>
      <c r="BVG553" s="30"/>
      <c r="BVH553" s="30"/>
      <c r="BVI553" s="30"/>
      <c r="BVJ553" s="30"/>
      <c r="BVK553" s="30"/>
      <c r="BVL553" s="30"/>
      <c r="BVM553" s="30"/>
      <c r="BVN553" s="30"/>
      <c r="BVO553" s="30"/>
      <c r="BVP553" s="30"/>
      <c r="BVQ553" s="30"/>
      <c r="BVR553" s="30"/>
      <c r="BVS553" s="30"/>
      <c r="BVT553" s="30"/>
      <c r="BVU553" s="30"/>
      <c r="BVV553" s="30"/>
      <c r="BVW553" s="30"/>
      <c r="BVX553" s="30"/>
      <c r="BVY553" s="30"/>
      <c r="BVZ553" s="30"/>
      <c r="BWA553" s="30"/>
      <c r="BWB553" s="30"/>
      <c r="BWC553" s="30"/>
      <c r="BWD553" s="30"/>
      <c r="BWE553" s="30"/>
      <c r="BWF553" s="30"/>
      <c r="BWG553" s="30"/>
      <c r="BWH553" s="30"/>
      <c r="BWI553" s="30"/>
      <c r="BWJ553" s="30"/>
      <c r="BWK553" s="30"/>
      <c r="BWL553" s="30"/>
      <c r="BWM553" s="30"/>
      <c r="BWN553" s="30"/>
      <c r="BWO553" s="30"/>
      <c r="BWP553" s="30"/>
      <c r="BWQ553" s="30"/>
      <c r="BWR553" s="30"/>
      <c r="BWS553" s="30"/>
      <c r="BWT553" s="30"/>
      <c r="BWU553" s="30"/>
      <c r="BWV553" s="30"/>
      <c r="BWW553" s="30"/>
      <c r="BWX553" s="30"/>
      <c r="BWY553" s="30"/>
      <c r="BWZ553" s="30"/>
      <c r="BXA553" s="30"/>
      <c r="BXB553" s="30"/>
      <c r="BXC553" s="30"/>
      <c r="BXD553" s="30"/>
      <c r="BXE553" s="30"/>
      <c r="BXF553" s="30"/>
      <c r="BXG553" s="30"/>
      <c r="BXH553" s="30"/>
      <c r="BXI553" s="30"/>
      <c r="BXJ553" s="30"/>
      <c r="BXK553" s="30"/>
      <c r="BXL553" s="30"/>
      <c r="BXM553" s="30"/>
      <c r="BXN553" s="30"/>
      <c r="BXO553" s="30"/>
      <c r="BXP553" s="30"/>
      <c r="BXQ553" s="30"/>
      <c r="BXR553" s="30"/>
      <c r="BXS553" s="30"/>
      <c r="BXT553" s="30"/>
      <c r="BXU553" s="30"/>
      <c r="BXV553" s="30"/>
      <c r="BXW553" s="30"/>
      <c r="BXX553" s="30"/>
      <c r="BXY553" s="30"/>
      <c r="BXZ553" s="30"/>
      <c r="BYA553" s="30"/>
      <c r="BYB553" s="30"/>
      <c r="BYC553" s="30"/>
      <c r="BYD553" s="30"/>
      <c r="BYE553" s="30"/>
      <c r="BYF553" s="30"/>
      <c r="BYG553" s="30"/>
      <c r="BYH553" s="30"/>
      <c r="BYI553" s="30"/>
      <c r="BYJ553" s="30"/>
      <c r="BYK553" s="30"/>
      <c r="BYL553" s="30"/>
      <c r="BYM553" s="30"/>
      <c r="BYN553" s="30"/>
      <c r="BYO553" s="30"/>
      <c r="BYP553" s="30"/>
      <c r="BYQ553" s="30"/>
      <c r="BYR553" s="30"/>
      <c r="BYS553" s="30"/>
      <c r="BYT553" s="30"/>
      <c r="BYU553" s="30"/>
      <c r="BYV553" s="30"/>
      <c r="BYW553" s="30"/>
      <c r="BYX553" s="30"/>
      <c r="BYY553" s="30"/>
      <c r="BYZ553" s="30"/>
      <c r="BZA553" s="30"/>
      <c r="BZB553" s="30"/>
      <c r="BZC553" s="30"/>
      <c r="BZD553" s="30"/>
      <c r="BZE553" s="30"/>
      <c r="BZF553" s="30"/>
      <c r="BZG553" s="30"/>
      <c r="BZH553" s="30"/>
      <c r="BZI553" s="30"/>
      <c r="BZJ553" s="30"/>
      <c r="BZK553" s="30"/>
      <c r="BZL553" s="30"/>
      <c r="BZM553" s="30"/>
      <c r="BZN553" s="30"/>
      <c r="BZO553" s="30"/>
      <c r="BZP553" s="30"/>
      <c r="BZQ553" s="30"/>
      <c r="BZR553" s="30"/>
      <c r="BZS553" s="30"/>
      <c r="BZT553" s="30"/>
      <c r="BZU553" s="30"/>
      <c r="BZV553" s="30"/>
      <c r="BZW553" s="30"/>
      <c r="BZX553" s="30"/>
      <c r="BZY553" s="30"/>
      <c r="BZZ553" s="30"/>
      <c r="CAA553" s="30"/>
      <c r="CAB553" s="30"/>
      <c r="CAC553" s="30"/>
      <c r="CAD553" s="30"/>
      <c r="CAE553" s="30"/>
      <c r="CAF553" s="30"/>
      <c r="CAG553" s="30"/>
      <c r="CAH553" s="30"/>
      <c r="CAI553" s="30"/>
      <c r="CAJ553" s="30"/>
      <c r="CAK553" s="30"/>
      <c r="CAL553" s="30"/>
      <c r="CAM553" s="30"/>
      <c r="CAN553" s="30"/>
      <c r="CAO553" s="30"/>
      <c r="CAP553" s="30"/>
      <c r="CAQ553" s="30"/>
      <c r="CAR553" s="30"/>
      <c r="CAS553" s="30"/>
      <c r="CAT553" s="30"/>
      <c r="CAU553" s="30"/>
      <c r="CAV553" s="30"/>
      <c r="CAW553" s="30"/>
      <c r="CAX553" s="30"/>
      <c r="CAY553" s="30"/>
      <c r="CAZ553" s="30"/>
      <c r="CBA553" s="30"/>
      <c r="CBB553" s="30"/>
      <c r="CBC553" s="30"/>
      <c r="CBD553" s="30"/>
      <c r="CBE553" s="30"/>
      <c r="CBF553" s="30"/>
      <c r="CBG553" s="30"/>
      <c r="CBH553" s="30"/>
      <c r="CBI553" s="30"/>
      <c r="CBJ553" s="30"/>
      <c r="CBK553" s="30"/>
      <c r="CBL553" s="30"/>
      <c r="CBM553" s="30"/>
      <c r="CBN553" s="30"/>
      <c r="CBO553" s="30"/>
      <c r="CBP553" s="30"/>
      <c r="CBQ553" s="30"/>
      <c r="CBR553" s="30"/>
      <c r="CBS553" s="30"/>
      <c r="CBT553" s="30"/>
      <c r="CBU553" s="30"/>
      <c r="CBV553" s="30"/>
      <c r="CBW553" s="30"/>
      <c r="CBX553" s="30"/>
      <c r="CBY553" s="30"/>
      <c r="CBZ553" s="30"/>
      <c r="CCA553" s="30"/>
      <c r="CCB553" s="30"/>
      <c r="CCC553" s="30"/>
      <c r="CCD553" s="30"/>
      <c r="CCE553" s="30"/>
      <c r="CCF553" s="30"/>
      <c r="CCG553" s="30"/>
      <c r="CCH553" s="30"/>
      <c r="CCI553" s="30"/>
      <c r="CCJ553" s="30"/>
      <c r="CCK553" s="30"/>
      <c r="CCL553" s="30"/>
      <c r="CCM553" s="30"/>
      <c r="CCN553" s="30"/>
      <c r="CCO553" s="30"/>
      <c r="CCP553" s="30"/>
      <c r="CCQ553" s="30"/>
      <c r="CCR553" s="30"/>
      <c r="CCS553" s="30"/>
      <c r="CCT553" s="30"/>
      <c r="CCU553" s="30"/>
      <c r="CCV553" s="30"/>
      <c r="CCW553" s="30"/>
      <c r="CCX553" s="30"/>
      <c r="CCY553" s="30"/>
      <c r="CCZ553" s="30"/>
      <c r="CDA553" s="30"/>
      <c r="CDB553" s="30"/>
      <c r="CDC553" s="30"/>
      <c r="CDD553" s="30"/>
      <c r="CDE553" s="30"/>
      <c r="CDF553" s="30"/>
      <c r="CDG553" s="30"/>
      <c r="CDH553" s="30"/>
      <c r="CDI553" s="30"/>
      <c r="CDJ553" s="30"/>
      <c r="CDK553" s="30"/>
      <c r="CDL553" s="30"/>
      <c r="CDM553" s="30"/>
      <c r="CDN553" s="30"/>
      <c r="CDO553" s="30"/>
      <c r="CDP553" s="30"/>
      <c r="CDQ553" s="30"/>
      <c r="CDR553" s="30"/>
      <c r="CDS553" s="30"/>
      <c r="CDT553" s="30"/>
      <c r="CDU553" s="30"/>
      <c r="CDV553" s="30"/>
      <c r="CDW553" s="30"/>
      <c r="CDX553" s="30"/>
      <c r="CDY553" s="30"/>
      <c r="CDZ553" s="30"/>
      <c r="CEA553" s="30"/>
      <c r="CEB553" s="30"/>
      <c r="CEC553" s="30"/>
      <c r="CED553" s="30"/>
      <c r="CEE553" s="30"/>
      <c r="CEF553" s="30"/>
      <c r="CEG553" s="30"/>
      <c r="CEH553" s="30"/>
      <c r="CEI553" s="30"/>
      <c r="CEJ553" s="30"/>
      <c r="CEK553" s="30"/>
      <c r="CEL553" s="30"/>
      <c r="CEM553" s="30"/>
      <c r="CEN553" s="30"/>
      <c r="CEO553" s="30"/>
      <c r="CEP553" s="30"/>
      <c r="CEQ553" s="30"/>
      <c r="CER553" s="30"/>
      <c r="CES553" s="30"/>
      <c r="CET553" s="30"/>
      <c r="CEU553" s="30"/>
      <c r="CEV553" s="30"/>
      <c r="CEW553" s="30"/>
      <c r="CEX553" s="30"/>
      <c r="CEY553" s="30"/>
      <c r="CEZ553" s="30"/>
      <c r="CFA553" s="30"/>
      <c r="CFB553" s="30"/>
      <c r="CFC553" s="30"/>
      <c r="CFD553" s="30"/>
      <c r="CFE553" s="30"/>
      <c r="CFF553" s="30"/>
      <c r="CFG553" s="30"/>
      <c r="CFH553" s="30"/>
      <c r="CFI553" s="30"/>
      <c r="CFJ553" s="30"/>
      <c r="CFK553" s="30"/>
      <c r="CFL553" s="30"/>
      <c r="CFM553" s="30"/>
      <c r="CFN553" s="30"/>
      <c r="CFO553" s="30"/>
      <c r="CFP553" s="30"/>
      <c r="CFQ553" s="30"/>
      <c r="CFR553" s="30"/>
      <c r="CFS553" s="30"/>
      <c r="CFT553" s="30"/>
      <c r="CFU553" s="30"/>
      <c r="CFV553" s="30"/>
      <c r="CFW553" s="30"/>
      <c r="CFX553" s="30"/>
      <c r="CFY553" s="30"/>
      <c r="CFZ553" s="30"/>
      <c r="CGA553" s="30"/>
      <c r="CGB553" s="30"/>
      <c r="CGC553" s="30"/>
      <c r="CGD553" s="30"/>
      <c r="CGE553" s="30"/>
      <c r="CGF553" s="30"/>
      <c r="CGG553" s="30"/>
      <c r="CGH553" s="30"/>
      <c r="CGI553" s="30"/>
      <c r="CGJ553" s="30"/>
      <c r="CGK553" s="30"/>
      <c r="CGL553" s="30"/>
      <c r="CGM553" s="30"/>
      <c r="CGN553" s="30"/>
      <c r="CGO553" s="30"/>
      <c r="CGP553" s="30"/>
      <c r="CGQ553" s="30"/>
      <c r="CGR553" s="30"/>
      <c r="CGS553" s="30"/>
      <c r="CGT553" s="30"/>
      <c r="CGU553" s="30"/>
      <c r="CGV553" s="30"/>
      <c r="CGW553" s="30"/>
      <c r="CGX553" s="30"/>
      <c r="CGY553" s="30"/>
      <c r="CGZ553" s="30"/>
      <c r="CHA553" s="30"/>
      <c r="CHB553" s="30"/>
      <c r="CHC553" s="30"/>
      <c r="CHD553" s="30"/>
      <c r="CHE553" s="30"/>
      <c r="CHF553" s="30"/>
      <c r="CHG553" s="30"/>
      <c r="CHH553" s="30"/>
      <c r="CHI553" s="30"/>
      <c r="CHJ553" s="30"/>
      <c r="CHK553" s="30"/>
      <c r="CHL553" s="30"/>
      <c r="CHM553" s="30"/>
      <c r="CHN553" s="30"/>
      <c r="CHO553" s="30"/>
      <c r="CHP553" s="30"/>
      <c r="CHQ553" s="30"/>
      <c r="CHR553" s="30"/>
      <c r="CHS553" s="30"/>
      <c r="CHT553" s="30"/>
      <c r="CHU553" s="30"/>
      <c r="CHV553" s="30"/>
      <c r="CHW553" s="30"/>
      <c r="CHX553" s="30"/>
      <c r="CHY553" s="30"/>
      <c r="CHZ553" s="30"/>
      <c r="CIA553" s="30"/>
      <c r="CIB553" s="30"/>
      <c r="CIC553" s="30"/>
      <c r="CID553" s="30"/>
      <c r="CIE553" s="30"/>
      <c r="CIF553" s="30"/>
      <c r="CIG553" s="30"/>
      <c r="CIH553" s="30"/>
      <c r="CII553" s="30"/>
      <c r="CIJ553" s="30"/>
      <c r="CIK553" s="30"/>
      <c r="CIL553" s="30"/>
      <c r="CIM553" s="30"/>
      <c r="CIN553" s="30"/>
      <c r="CIO553" s="30"/>
      <c r="CIP553" s="30"/>
      <c r="CIQ553" s="30"/>
      <c r="CIR553" s="30"/>
      <c r="CIS553" s="30"/>
      <c r="CIT553" s="30"/>
      <c r="CIU553" s="30"/>
      <c r="CIV553" s="30"/>
      <c r="CIW553" s="30"/>
      <c r="CIX553" s="30"/>
      <c r="CIY553" s="30"/>
      <c r="CIZ553" s="30"/>
      <c r="CJA553" s="30"/>
      <c r="CJB553" s="30"/>
      <c r="CJC553" s="30"/>
      <c r="CJD553" s="30"/>
      <c r="CJE553" s="30"/>
      <c r="CJF553" s="30"/>
      <c r="CJG553" s="30"/>
      <c r="CJH553" s="30"/>
      <c r="CJI553" s="30"/>
      <c r="CJJ553" s="30"/>
      <c r="CJK553" s="30"/>
      <c r="CJL553" s="30"/>
      <c r="CJM553" s="30"/>
      <c r="CJN553" s="30"/>
      <c r="CJO553" s="30"/>
      <c r="CJP553" s="30"/>
      <c r="CJQ553" s="30"/>
      <c r="CJR553" s="30"/>
      <c r="CJS553" s="30"/>
      <c r="CJT553" s="30"/>
      <c r="CJU553" s="30"/>
      <c r="CJV553" s="30"/>
      <c r="CJW553" s="30"/>
      <c r="CJX553" s="30"/>
      <c r="CJY553" s="30"/>
      <c r="CJZ553" s="30"/>
      <c r="CKA553" s="30"/>
      <c r="CKB553" s="30"/>
      <c r="CKC553" s="30"/>
      <c r="CKD553" s="30"/>
      <c r="CKE553" s="30"/>
      <c r="CKF553" s="30"/>
      <c r="CKG553" s="30"/>
      <c r="CKH553" s="30"/>
      <c r="CKI553" s="30"/>
      <c r="CKJ553" s="30"/>
      <c r="CKK553" s="30"/>
      <c r="CKL553" s="30"/>
      <c r="CKM553" s="30"/>
      <c r="CKN553" s="30"/>
      <c r="CKO553" s="30"/>
      <c r="CKP553" s="30"/>
      <c r="CKQ553" s="30"/>
      <c r="CKR553" s="30"/>
      <c r="CKS553" s="30"/>
      <c r="CKT553" s="30"/>
      <c r="CKU553" s="30"/>
      <c r="CKV553" s="30"/>
      <c r="CKW553" s="30"/>
      <c r="CKX553" s="30"/>
      <c r="CKY553" s="30"/>
      <c r="CKZ553" s="30"/>
      <c r="CLA553" s="30"/>
      <c r="CLB553" s="30"/>
      <c r="CLC553" s="30"/>
      <c r="CLD553" s="30"/>
      <c r="CLE553" s="30"/>
      <c r="CLF553" s="30"/>
      <c r="CLG553" s="30"/>
      <c r="CLH553" s="30"/>
      <c r="CLI553" s="30"/>
      <c r="CLJ553" s="30"/>
      <c r="CLK553" s="30"/>
      <c r="CLL553" s="30"/>
      <c r="CLM553" s="30"/>
      <c r="CLN553" s="30"/>
      <c r="CLO553" s="30"/>
      <c r="CLP553" s="30"/>
      <c r="CLQ553" s="30"/>
      <c r="CLR553" s="30"/>
      <c r="CLS553" s="30"/>
      <c r="CLT553" s="30"/>
      <c r="CLU553" s="30"/>
      <c r="CLV553" s="30"/>
      <c r="CLW553" s="30"/>
      <c r="CLX553" s="30"/>
      <c r="CLY553" s="30"/>
      <c r="CLZ553" s="30"/>
      <c r="CMA553" s="30"/>
      <c r="CMB553" s="30"/>
      <c r="CMC553" s="30"/>
      <c r="CMD553" s="30"/>
      <c r="CME553" s="30"/>
      <c r="CMF553" s="30"/>
      <c r="CMG553" s="30"/>
      <c r="CMH553" s="30"/>
      <c r="CMI553" s="30"/>
      <c r="CMJ553" s="30"/>
      <c r="CMK553" s="30"/>
      <c r="CML553" s="30"/>
      <c r="CMM553" s="30"/>
      <c r="CMN553" s="30"/>
      <c r="CMO553" s="30"/>
      <c r="CMP553" s="30"/>
      <c r="CMQ553" s="30"/>
      <c r="CMR553" s="30"/>
      <c r="CMS553" s="30"/>
      <c r="CMT553" s="30"/>
      <c r="CMU553" s="30"/>
      <c r="CMV553" s="30"/>
      <c r="CMW553" s="30"/>
      <c r="CMX553" s="30"/>
      <c r="CMY553" s="30"/>
      <c r="CMZ553" s="30"/>
      <c r="CNA553" s="30"/>
      <c r="CNB553" s="30"/>
      <c r="CNC553" s="30"/>
      <c r="CND553" s="30"/>
      <c r="CNE553" s="30"/>
      <c r="CNF553" s="30"/>
      <c r="CNG553" s="30"/>
      <c r="CNH553" s="30"/>
      <c r="CNI553" s="30"/>
      <c r="CNJ553" s="30"/>
      <c r="CNK553" s="30"/>
      <c r="CNL553" s="30"/>
      <c r="CNM553" s="30"/>
      <c r="CNN553" s="30"/>
      <c r="CNO553" s="30"/>
      <c r="CNP553" s="30"/>
      <c r="CNQ553" s="30"/>
      <c r="CNR553" s="30"/>
      <c r="CNS553" s="30"/>
      <c r="CNT553" s="30"/>
      <c r="CNU553" s="30"/>
      <c r="CNV553" s="30"/>
      <c r="CNW553" s="30"/>
      <c r="CNX553" s="30"/>
      <c r="CNY553" s="30"/>
      <c r="CNZ553" s="30"/>
      <c r="COA553" s="30"/>
      <c r="COB553" s="30"/>
      <c r="COC553" s="30"/>
      <c r="COD553" s="30"/>
      <c r="COE553" s="30"/>
      <c r="COF553" s="30"/>
      <c r="COG553" s="30"/>
      <c r="COH553" s="30"/>
      <c r="COI553" s="30"/>
      <c r="COJ553" s="30"/>
      <c r="COK553" s="30"/>
      <c r="COL553" s="30"/>
      <c r="COM553" s="30"/>
      <c r="CON553" s="30"/>
      <c r="COO553" s="30"/>
      <c r="COP553" s="30"/>
      <c r="COQ553" s="30"/>
      <c r="COR553" s="30"/>
      <c r="COS553" s="30"/>
      <c r="COT553" s="30"/>
      <c r="COU553" s="30"/>
      <c r="COV553" s="30"/>
      <c r="COW553" s="30"/>
      <c r="COX553" s="30"/>
      <c r="COY553" s="30"/>
      <c r="COZ553" s="30"/>
      <c r="CPA553" s="30"/>
      <c r="CPB553" s="30"/>
      <c r="CPC553" s="30"/>
      <c r="CPD553" s="30"/>
      <c r="CPE553" s="30"/>
      <c r="CPF553" s="30"/>
      <c r="CPG553" s="30"/>
      <c r="CPH553" s="30"/>
      <c r="CPI553" s="30"/>
      <c r="CPJ553" s="30"/>
      <c r="CPK553" s="30"/>
      <c r="CPL553" s="30"/>
      <c r="CPM553" s="30"/>
      <c r="CPN553" s="30"/>
      <c r="CPO553" s="30"/>
      <c r="CPP553" s="30"/>
      <c r="CPQ553" s="30"/>
      <c r="CPR553" s="30"/>
      <c r="CPS553" s="30"/>
      <c r="CPT553" s="30"/>
      <c r="CPU553" s="30"/>
      <c r="CPV553" s="30"/>
      <c r="CPW553" s="30"/>
      <c r="CPX553" s="30"/>
      <c r="CPY553" s="30"/>
      <c r="CPZ553" s="30"/>
      <c r="CQA553" s="30"/>
      <c r="CQB553" s="30"/>
      <c r="CQC553" s="30"/>
      <c r="CQD553" s="30"/>
      <c r="CQE553" s="30"/>
      <c r="CQF553" s="30"/>
      <c r="CQG553" s="30"/>
      <c r="CQH553" s="30"/>
      <c r="CQI553" s="30"/>
      <c r="CQJ553" s="30"/>
      <c r="CQK553" s="30"/>
      <c r="CQL553" s="30"/>
      <c r="CQM553" s="30"/>
      <c r="CQN553" s="30"/>
      <c r="CQO553" s="30"/>
      <c r="CQP553" s="30"/>
      <c r="CQQ553" s="30"/>
      <c r="CQR553" s="30"/>
      <c r="CQS553" s="30"/>
      <c r="CQT553" s="30"/>
      <c r="CQU553" s="30"/>
      <c r="CQV553" s="30"/>
      <c r="CQW553" s="30"/>
      <c r="CQX553" s="30"/>
      <c r="CQY553" s="30"/>
      <c r="CQZ553" s="30"/>
      <c r="CRA553" s="30"/>
      <c r="CRB553" s="30"/>
      <c r="CRC553" s="30"/>
      <c r="CRD553" s="30"/>
      <c r="CRE553" s="30"/>
      <c r="CRF553" s="30"/>
      <c r="CRG553" s="30"/>
      <c r="CRH553" s="30"/>
      <c r="CRI553" s="30"/>
      <c r="CRJ553" s="30"/>
      <c r="CRK553" s="30"/>
      <c r="CRL553" s="30"/>
      <c r="CRM553" s="30"/>
      <c r="CRN553" s="30"/>
      <c r="CRO553" s="30"/>
      <c r="CRP553" s="30"/>
      <c r="CRQ553" s="30"/>
      <c r="CRR553" s="30"/>
      <c r="CRS553" s="30"/>
      <c r="CRT553" s="30"/>
      <c r="CRU553" s="30"/>
      <c r="CRV553" s="30"/>
      <c r="CRW553" s="30"/>
      <c r="CRX553" s="30"/>
      <c r="CRY553" s="30"/>
      <c r="CRZ553" s="30"/>
      <c r="CSA553" s="30"/>
      <c r="CSB553" s="30"/>
      <c r="CSC553" s="30"/>
      <c r="CSD553" s="30"/>
      <c r="CSE553" s="30"/>
      <c r="CSF553" s="30"/>
      <c r="CSG553" s="30"/>
      <c r="CSH553" s="30"/>
      <c r="CSI553" s="30"/>
      <c r="CSJ553" s="30"/>
      <c r="CSK553" s="30"/>
      <c r="CSL553" s="30"/>
      <c r="CSM553" s="30"/>
      <c r="CSN553" s="30"/>
      <c r="CSO553" s="30"/>
      <c r="CSP553" s="30"/>
      <c r="CSQ553" s="30"/>
      <c r="CSR553" s="30"/>
      <c r="CSS553" s="30"/>
      <c r="CST553" s="30"/>
      <c r="CSU553" s="30"/>
      <c r="CSV553" s="30"/>
      <c r="CSW553" s="30"/>
      <c r="CSX553" s="30"/>
      <c r="CSY553" s="30"/>
      <c r="CSZ553" s="30"/>
      <c r="CTA553" s="30"/>
      <c r="CTB553" s="30"/>
      <c r="CTC553" s="30"/>
      <c r="CTD553" s="30"/>
      <c r="CTE553" s="30"/>
      <c r="CTF553" s="30"/>
      <c r="CTG553" s="30"/>
      <c r="CTH553" s="30"/>
      <c r="CTI553" s="30"/>
      <c r="CTJ553" s="30"/>
      <c r="CTK553" s="30"/>
      <c r="CTL553" s="30"/>
      <c r="CTM553" s="30"/>
      <c r="CTN553" s="30"/>
      <c r="CTO553" s="30"/>
      <c r="CTP553" s="30"/>
      <c r="CTQ553" s="30"/>
      <c r="CTR553" s="30"/>
      <c r="CTS553" s="30"/>
      <c r="CTT553" s="30"/>
      <c r="CTU553" s="30"/>
      <c r="CTV553" s="30"/>
      <c r="CTW553" s="30"/>
      <c r="CTX553" s="30"/>
      <c r="CTY553" s="30"/>
      <c r="CTZ553" s="30"/>
      <c r="CUA553" s="30"/>
      <c r="CUB553" s="30"/>
      <c r="CUC553" s="30"/>
      <c r="CUD553" s="30"/>
      <c r="CUE553" s="30"/>
      <c r="CUF553" s="30"/>
      <c r="CUG553" s="30"/>
      <c r="CUH553" s="30"/>
      <c r="CUI553" s="30"/>
      <c r="CUJ553" s="30"/>
      <c r="CUK553" s="30"/>
      <c r="CUL553" s="30"/>
      <c r="CUM553" s="30"/>
      <c r="CUN553" s="30"/>
      <c r="CUO553" s="30"/>
      <c r="CUP553" s="30"/>
      <c r="CUQ553" s="30"/>
      <c r="CUR553" s="30"/>
      <c r="CUS553" s="30"/>
      <c r="CUT553" s="30"/>
      <c r="CUU553" s="30"/>
      <c r="CUV553" s="30"/>
      <c r="CUW553" s="30"/>
      <c r="CUX553" s="30"/>
      <c r="CUY553" s="30"/>
      <c r="CUZ553" s="30"/>
      <c r="CVA553" s="30"/>
      <c r="CVB553" s="30"/>
      <c r="CVC553" s="30"/>
      <c r="CVD553" s="30"/>
      <c r="CVE553" s="30"/>
      <c r="CVF553" s="30"/>
      <c r="CVG553" s="30"/>
      <c r="CVH553" s="30"/>
      <c r="CVI553" s="30"/>
      <c r="CVJ553" s="30"/>
      <c r="CVK553" s="30"/>
      <c r="CVL553" s="30"/>
      <c r="CVM553" s="30"/>
      <c r="CVN553" s="30"/>
      <c r="CVO553" s="30"/>
      <c r="CVP553" s="30"/>
      <c r="CVQ553" s="30"/>
      <c r="CVR553" s="30"/>
      <c r="CVS553" s="30"/>
      <c r="CVT553" s="30"/>
      <c r="CVU553" s="30"/>
      <c r="CVV553" s="30"/>
      <c r="CVW553" s="30"/>
      <c r="CVX553" s="30"/>
      <c r="CVY553" s="30"/>
      <c r="CVZ553" s="30"/>
      <c r="CWA553" s="30"/>
      <c r="CWB553" s="30"/>
      <c r="CWC553" s="30"/>
      <c r="CWD553" s="30"/>
      <c r="CWE553" s="30"/>
      <c r="CWF553" s="30"/>
      <c r="CWG553" s="30"/>
      <c r="CWH553" s="30"/>
      <c r="CWI553" s="30"/>
      <c r="CWJ553" s="30"/>
      <c r="CWK553" s="30"/>
      <c r="CWL553" s="30"/>
      <c r="CWM553" s="30"/>
      <c r="CWN553" s="30"/>
      <c r="CWO553" s="30"/>
      <c r="CWP553" s="30"/>
      <c r="CWQ553" s="30"/>
      <c r="CWR553" s="30"/>
      <c r="CWS553" s="30"/>
      <c r="CWT553" s="30"/>
      <c r="CWU553" s="30"/>
      <c r="CWV553" s="30"/>
      <c r="CWW553" s="30"/>
      <c r="CWX553" s="30"/>
      <c r="CWY553" s="30"/>
      <c r="CWZ553" s="30"/>
      <c r="CXA553" s="30"/>
      <c r="CXB553" s="30"/>
      <c r="CXC553" s="30"/>
      <c r="CXD553" s="30"/>
      <c r="CXE553" s="30"/>
      <c r="CXF553" s="30"/>
      <c r="CXG553" s="30"/>
      <c r="CXH553" s="30"/>
      <c r="CXI553" s="30"/>
      <c r="CXJ553" s="30"/>
      <c r="CXK553" s="30"/>
      <c r="CXL553" s="30"/>
      <c r="CXM553" s="30"/>
      <c r="CXN553" s="30"/>
      <c r="CXO553" s="30"/>
      <c r="CXP553" s="30"/>
      <c r="CXQ553" s="30"/>
      <c r="CXR553" s="30"/>
      <c r="CXS553" s="30"/>
      <c r="CXT553" s="30"/>
      <c r="CXU553" s="30"/>
      <c r="CXV553" s="30"/>
      <c r="CXW553" s="30"/>
      <c r="CXX553" s="30"/>
      <c r="CXY553" s="30"/>
      <c r="CXZ553" s="30"/>
      <c r="CYA553" s="30"/>
      <c r="CYB553" s="30"/>
      <c r="CYC553" s="30"/>
      <c r="CYD553" s="30"/>
      <c r="CYE553" s="30"/>
      <c r="CYF553" s="30"/>
      <c r="CYG553" s="30"/>
      <c r="CYH553" s="30"/>
      <c r="CYI553" s="30"/>
      <c r="CYJ553" s="30"/>
      <c r="CYK553" s="30"/>
      <c r="CYL553" s="30"/>
      <c r="CYM553" s="30"/>
      <c r="CYN553" s="30"/>
      <c r="CYO553" s="30"/>
      <c r="CYP553" s="30"/>
      <c r="CYQ553" s="30"/>
      <c r="CYR553" s="30"/>
      <c r="CYS553" s="30"/>
      <c r="CYT553" s="30"/>
      <c r="CYU553" s="30"/>
      <c r="CYV553" s="30"/>
      <c r="CYW553" s="30"/>
      <c r="CYX553" s="30"/>
      <c r="CYY553" s="30"/>
      <c r="CYZ553" s="30"/>
      <c r="CZA553" s="30"/>
      <c r="CZB553" s="30"/>
      <c r="CZC553" s="30"/>
      <c r="CZD553" s="30"/>
      <c r="CZE553" s="30"/>
      <c r="CZF553" s="30"/>
      <c r="CZG553" s="30"/>
      <c r="CZH553" s="30"/>
      <c r="CZI553" s="30"/>
      <c r="CZJ553" s="30"/>
      <c r="CZK553" s="30"/>
      <c r="CZL553" s="30"/>
      <c r="CZM553" s="30"/>
      <c r="CZN553" s="30"/>
      <c r="CZO553" s="30"/>
      <c r="CZP553" s="30"/>
      <c r="CZQ553" s="30"/>
      <c r="CZR553" s="30"/>
      <c r="CZS553" s="30"/>
      <c r="CZT553" s="30"/>
      <c r="CZU553" s="30"/>
      <c r="CZV553" s="30"/>
      <c r="CZW553" s="30"/>
      <c r="CZX553" s="30"/>
      <c r="CZY553" s="30"/>
      <c r="CZZ553" s="30"/>
      <c r="DAA553" s="30"/>
      <c r="DAB553" s="30"/>
      <c r="DAC553" s="30"/>
      <c r="DAD553" s="30"/>
      <c r="DAE553" s="30"/>
      <c r="DAF553" s="30"/>
      <c r="DAG553" s="30"/>
      <c r="DAH553" s="30"/>
      <c r="DAI553" s="30"/>
      <c r="DAJ553" s="30"/>
      <c r="DAK553" s="30"/>
      <c r="DAL553" s="30"/>
      <c r="DAM553" s="30"/>
      <c r="DAN553" s="30"/>
      <c r="DAO553" s="30"/>
      <c r="DAP553" s="30"/>
      <c r="DAQ553" s="30"/>
      <c r="DAR553" s="30"/>
      <c r="DAS553" s="30"/>
      <c r="DAT553" s="30"/>
      <c r="DAU553" s="30"/>
      <c r="DAV553" s="30"/>
      <c r="DAW553" s="30"/>
      <c r="DAX553" s="30"/>
      <c r="DAY553" s="30"/>
      <c r="DAZ553" s="30"/>
      <c r="DBA553" s="30"/>
      <c r="DBB553" s="30"/>
      <c r="DBC553" s="30"/>
      <c r="DBD553" s="30"/>
      <c r="DBE553" s="30"/>
      <c r="DBF553" s="30"/>
      <c r="DBG553" s="30"/>
      <c r="DBH553" s="30"/>
      <c r="DBI553" s="30"/>
      <c r="DBJ553" s="30"/>
      <c r="DBK553" s="30"/>
      <c r="DBL553" s="30"/>
      <c r="DBM553" s="30"/>
      <c r="DBN553" s="30"/>
      <c r="DBO553" s="30"/>
      <c r="DBP553" s="30"/>
      <c r="DBQ553" s="30"/>
      <c r="DBR553" s="30"/>
      <c r="DBS553" s="30"/>
      <c r="DBT553" s="30"/>
      <c r="DBU553" s="30"/>
      <c r="DBV553" s="30"/>
      <c r="DBW553" s="30"/>
      <c r="DBX553" s="30"/>
      <c r="DBY553" s="30"/>
      <c r="DBZ553" s="30"/>
      <c r="DCA553" s="30"/>
      <c r="DCB553" s="30"/>
      <c r="DCC553" s="30"/>
      <c r="DCD553" s="30"/>
      <c r="DCE553" s="30"/>
      <c r="DCF553" s="30"/>
      <c r="DCG553" s="30"/>
      <c r="DCH553" s="30"/>
      <c r="DCI553" s="30"/>
      <c r="DCJ553" s="30"/>
      <c r="DCK553" s="30"/>
      <c r="DCL553" s="30"/>
      <c r="DCM553" s="30"/>
      <c r="DCN553" s="30"/>
      <c r="DCO553" s="30"/>
      <c r="DCP553" s="30"/>
      <c r="DCQ553" s="30"/>
      <c r="DCR553" s="30"/>
      <c r="DCS553" s="30"/>
      <c r="DCT553" s="30"/>
      <c r="DCU553" s="30"/>
      <c r="DCV553" s="30"/>
      <c r="DCW553" s="30"/>
      <c r="DCX553" s="30"/>
      <c r="DCY553" s="30"/>
      <c r="DCZ553" s="30"/>
      <c r="DDA553" s="30"/>
      <c r="DDB553" s="30"/>
      <c r="DDC553" s="30"/>
      <c r="DDD553" s="30"/>
      <c r="DDE553" s="30"/>
      <c r="DDF553" s="30"/>
      <c r="DDG553" s="30"/>
      <c r="DDH553" s="30"/>
      <c r="DDI553" s="30"/>
      <c r="DDJ553" s="30"/>
      <c r="DDK553" s="30"/>
      <c r="DDL553" s="30"/>
      <c r="DDM553" s="30"/>
      <c r="DDN553" s="30"/>
      <c r="DDO553" s="30"/>
      <c r="DDP553" s="30"/>
      <c r="DDQ553" s="30"/>
      <c r="DDR553" s="30"/>
      <c r="DDS553" s="30"/>
      <c r="DDT553" s="30"/>
      <c r="DDU553" s="30"/>
      <c r="DDV553" s="30"/>
      <c r="DDW553" s="30"/>
      <c r="DDX553" s="30"/>
      <c r="DDY553" s="30"/>
      <c r="DDZ553" s="30"/>
      <c r="DEA553" s="30"/>
      <c r="DEB553" s="30"/>
      <c r="DEC553" s="30"/>
      <c r="DED553" s="30"/>
      <c r="DEE553" s="30"/>
      <c r="DEF553" s="30"/>
      <c r="DEG553" s="30"/>
      <c r="DEH553" s="30"/>
      <c r="DEI553" s="30"/>
      <c r="DEJ553" s="30"/>
      <c r="DEK553" s="30"/>
      <c r="DEL553" s="30"/>
      <c r="DEM553" s="30"/>
      <c r="DEN553" s="30"/>
      <c r="DEO553" s="30"/>
      <c r="DEP553" s="30"/>
      <c r="DEQ553" s="30"/>
      <c r="DER553" s="30"/>
      <c r="DES553" s="30"/>
      <c r="DET553" s="30"/>
      <c r="DEU553" s="30"/>
      <c r="DEV553" s="30"/>
      <c r="DEW553" s="30"/>
      <c r="DEX553" s="30"/>
      <c r="DEY553" s="30"/>
      <c r="DEZ553" s="30"/>
      <c r="DFA553" s="30"/>
      <c r="DFB553" s="30"/>
      <c r="DFC553" s="30"/>
      <c r="DFD553" s="30"/>
      <c r="DFE553" s="30"/>
      <c r="DFF553" s="30"/>
      <c r="DFG553" s="30"/>
      <c r="DFH553" s="30"/>
      <c r="DFI553" s="30"/>
      <c r="DFJ553" s="30"/>
      <c r="DFK553" s="30"/>
      <c r="DFL553" s="30"/>
      <c r="DFM553" s="30"/>
      <c r="DFN553" s="30"/>
      <c r="DFO553" s="30"/>
      <c r="DFP553" s="30"/>
      <c r="DFQ553" s="30"/>
      <c r="DFR553" s="30"/>
      <c r="DFS553" s="30"/>
      <c r="DFT553" s="30"/>
      <c r="DFU553" s="30"/>
      <c r="DFV553" s="30"/>
      <c r="DFW553" s="30"/>
      <c r="DFX553" s="30"/>
      <c r="DFY553" s="30"/>
      <c r="DFZ553" s="30"/>
      <c r="DGA553" s="30"/>
      <c r="DGB553" s="30"/>
      <c r="DGC553" s="30"/>
      <c r="DGD553" s="30"/>
      <c r="DGE553" s="30"/>
      <c r="DGF553" s="30"/>
      <c r="DGG553" s="30"/>
      <c r="DGH553" s="30"/>
      <c r="DGI553" s="30"/>
      <c r="DGJ553" s="30"/>
      <c r="DGK553" s="30"/>
      <c r="DGL553" s="30"/>
      <c r="DGM553" s="30"/>
      <c r="DGN553" s="30"/>
      <c r="DGO553" s="30"/>
      <c r="DGP553" s="30"/>
      <c r="DGQ553" s="30"/>
      <c r="DGR553" s="30"/>
      <c r="DGS553" s="30"/>
      <c r="DGT553" s="30"/>
      <c r="DGU553" s="30"/>
      <c r="DGV553" s="30"/>
      <c r="DGW553" s="30"/>
      <c r="DGX553" s="30"/>
      <c r="DGY553" s="30"/>
      <c r="DGZ553" s="30"/>
      <c r="DHA553" s="30"/>
      <c r="DHB553" s="30"/>
      <c r="DHC553" s="30"/>
      <c r="DHD553" s="30"/>
      <c r="DHE553" s="30"/>
      <c r="DHF553" s="30"/>
      <c r="DHG553" s="30"/>
      <c r="DHH553" s="30"/>
      <c r="DHI553" s="30"/>
      <c r="DHJ553" s="30"/>
      <c r="DHK553" s="30"/>
      <c r="DHL553" s="30"/>
      <c r="DHM553" s="30"/>
      <c r="DHN553" s="30"/>
      <c r="DHO553" s="30"/>
      <c r="DHP553" s="30"/>
      <c r="DHQ553" s="30"/>
      <c r="DHR553" s="30"/>
      <c r="DHS553" s="30"/>
      <c r="DHT553" s="30"/>
      <c r="DHU553" s="30"/>
      <c r="DHV553" s="30"/>
      <c r="DHW553" s="30"/>
      <c r="DHX553" s="30"/>
      <c r="DHY553" s="30"/>
      <c r="DHZ553" s="30"/>
      <c r="DIA553" s="30"/>
      <c r="DIB553" s="30"/>
      <c r="DIC553" s="30"/>
      <c r="DID553" s="30"/>
      <c r="DIE553" s="30"/>
      <c r="DIF553" s="30"/>
      <c r="DIG553" s="30"/>
      <c r="DIH553" s="30"/>
      <c r="DII553" s="30"/>
      <c r="DIJ553" s="30"/>
      <c r="DIK553" s="30"/>
      <c r="DIL553" s="30"/>
      <c r="DIM553" s="30"/>
      <c r="DIN553" s="30"/>
      <c r="DIO553" s="30"/>
      <c r="DIP553" s="30"/>
      <c r="DIQ553" s="30"/>
      <c r="DIR553" s="30"/>
      <c r="DIS553" s="30"/>
      <c r="DIT553" s="30"/>
      <c r="DIU553" s="30"/>
      <c r="DIV553" s="30"/>
      <c r="DIW553" s="30"/>
      <c r="DIX553" s="30"/>
      <c r="DIY553" s="30"/>
      <c r="DIZ553" s="30"/>
      <c r="DJA553" s="30"/>
      <c r="DJB553" s="30"/>
      <c r="DJC553" s="30"/>
      <c r="DJD553" s="30"/>
      <c r="DJE553" s="30"/>
      <c r="DJF553" s="30"/>
      <c r="DJG553" s="30"/>
      <c r="DJH553" s="30"/>
      <c r="DJI553" s="30"/>
      <c r="DJJ553" s="30"/>
      <c r="DJK553" s="30"/>
      <c r="DJL553" s="30"/>
      <c r="DJM553" s="30"/>
      <c r="DJN553" s="30"/>
      <c r="DJO553" s="30"/>
      <c r="DJP553" s="30"/>
      <c r="DJQ553" s="30"/>
      <c r="DJR553" s="30"/>
      <c r="DJS553" s="30"/>
      <c r="DJT553" s="30"/>
      <c r="DJU553" s="30"/>
      <c r="DJV553" s="30"/>
      <c r="DJW553" s="30"/>
      <c r="DJX553" s="30"/>
      <c r="DJY553" s="30"/>
      <c r="DJZ553" s="30"/>
      <c r="DKA553" s="30"/>
      <c r="DKB553" s="30"/>
      <c r="DKC553" s="30"/>
      <c r="DKD553" s="30"/>
      <c r="DKE553" s="30"/>
      <c r="DKF553" s="30"/>
      <c r="DKG553" s="30"/>
      <c r="DKH553" s="30"/>
      <c r="DKI553" s="30"/>
      <c r="DKJ553" s="30"/>
      <c r="DKK553" s="30"/>
      <c r="DKL553" s="30"/>
      <c r="DKM553" s="30"/>
      <c r="DKN553" s="30"/>
      <c r="DKO553" s="30"/>
      <c r="DKP553" s="30"/>
      <c r="DKQ553" s="30"/>
      <c r="DKR553" s="30"/>
      <c r="DKS553" s="30"/>
      <c r="DKT553" s="30"/>
      <c r="DKU553" s="30"/>
      <c r="DKV553" s="30"/>
      <c r="DKW553" s="30"/>
      <c r="DKX553" s="30"/>
      <c r="DKY553" s="30"/>
      <c r="DKZ553" s="30"/>
      <c r="DLA553" s="30"/>
      <c r="DLB553" s="30"/>
      <c r="DLC553" s="30"/>
      <c r="DLD553" s="30"/>
      <c r="DLE553" s="30"/>
      <c r="DLF553" s="30"/>
      <c r="DLG553" s="30"/>
      <c r="DLH553" s="30"/>
      <c r="DLI553" s="30"/>
      <c r="DLJ553" s="30"/>
      <c r="DLK553" s="30"/>
      <c r="DLL553" s="30"/>
      <c r="DLM553" s="30"/>
      <c r="DLN553" s="30"/>
      <c r="DLO553" s="30"/>
      <c r="DLP553" s="30"/>
      <c r="DLQ553" s="30"/>
      <c r="DLR553" s="30"/>
      <c r="DLS553" s="30"/>
      <c r="DLT553" s="30"/>
      <c r="DLU553" s="30"/>
      <c r="DLV553" s="30"/>
      <c r="DLW553" s="30"/>
      <c r="DLX553" s="30"/>
      <c r="DLY553" s="30"/>
      <c r="DLZ553" s="30"/>
      <c r="DMA553" s="30"/>
      <c r="DMB553" s="30"/>
      <c r="DMC553" s="30"/>
      <c r="DMD553" s="30"/>
      <c r="DME553" s="30"/>
      <c r="DMF553" s="30"/>
      <c r="DMG553" s="30"/>
      <c r="DMH553" s="30"/>
      <c r="DMI553" s="30"/>
      <c r="DMJ553" s="30"/>
      <c r="DMK553" s="30"/>
      <c r="DML553" s="30"/>
      <c r="DMM553" s="30"/>
      <c r="DMN553" s="30"/>
      <c r="DMO553" s="30"/>
      <c r="DMP553" s="30"/>
      <c r="DMQ553" s="30"/>
      <c r="DMR553" s="30"/>
      <c r="DMS553" s="30"/>
      <c r="DMT553" s="30"/>
      <c r="DMU553" s="30"/>
      <c r="DMV553" s="30"/>
      <c r="DMW553" s="30"/>
      <c r="DMX553" s="30"/>
      <c r="DMY553" s="30"/>
      <c r="DMZ553" s="30"/>
      <c r="DNA553" s="30"/>
      <c r="DNB553" s="30"/>
      <c r="DNC553" s="30"/>
      <c r="DND553" s="30"/>
      <c r="DNE553" s="30"/>
      <c r="DNF553" s="30"/>
      <c r="DNG553" s="30"/>
      <c r="DNH553" s="30"/>
      <c r="DNI553" s="30"/>
      <c r="DNJ553" s="30"/>
      <c r="DNK553" s="30"/>
      <c r="DNL553" s="30"/>
      <c r="DNM553" s="30"/>
      <c r="DNN553" s="30"/>
      <c r="DNO553" s="30"/>
      <c r="DNP553" s="30"/>
      <c r="DNQ553" s="30"/>
      <c r="DNR553" s="30"/>
      <c r="DNS553" s="30"/>
      <c r="DNT553" s="30"/>
      <c r="DNU553" s="30"/>
      <c r="DNV553" s="30"/>
      <c r="DNW553" s="30"/>
      <c r="DNX553" s="30"/>
      <c r="DNY553" s="30"/>
      <c r="DNZ553" s="30"/>
      <c r="DOA553" s="30"/>
      <c r="DOB553" s="30"/>
      <c r="DOC553" s="30"/>
      <c r="DOD553" s="30"/>
      <c r="DOE553" s="30"/>
      <c r="DOF553" s="30"/>
      <c r="DOG553" s="30"/>
      <c r="DOH553" s="30"/>
      <c r="DOI553" s="30"/>
      <c r="DOJ553" s="30"/>
      <c r="DOK553" s="30"/>
      <c r="DOL553" s="30"/>
      <c r="DOM553" s="30"/>
      <c r="DON553" s="30"/>
      <c r="DOO553" s="30"/>
      <c r="DOP553" s="30"/>
      <c r="DOQ553" s="30"/>
      <c r="DOR553" s="30"/>
      <c r="DOS553" s="30"/>
      <c r="DOT553" s="30"/>
      <c r="DOU553" s="30"/>
      <c r="DOV553" s="30"/>
      <c r="DOW553" s="30"/>
      <c r="DOX553" s="30"/>
      <c r="DOY553" s="30"/>
      <c r="DOZ553" s="30"/>
      <c r="DPA553" s="30"/>
      <c r="DPB553" s="30"/>
      <c r="DPC553" s="30"/>
      <c r="DPD553" s="30"/>
      <c r="DPE553" s="30"/>
      <c r="DPF553" s="30"/>
      <c r="DPG553" s="30"/>
      <c r="DPH553" s="30"/>
      <c r="DPI553" s="30"/>
      <c r="DPJ553" s="30"/>
      <c r="DPK553" s="30"/>
      <c r="DPL553" s="30"/>
      <c r="DPM553" s="30"/>
      <c r="DPN553" s="30"/>
      <c r="DPO553" s="30"/>
      <c r="DPP553" s="30"/>
      <c r="DPQ553" s="30"/>
      <c r="DPR553" s="30"/>
      <c r="DPS553" s="30"/>
      <c r="DPT553" s="30"/>
      <c r="DPU553" s="30"/>
      <c r="DPV553" s="30"/>
      <c r="DPW553" s="30"/>
      <c r="DPX553" s="30"/>
      <c r="DPY553" s="30"/>
      <c r="DPZ553" s="30"/>
      <c r="DQA553" s="30"/>
      <c r="DQB553" s="30"/>
      <c r="DQC553" s="30"/>
      <c r="DQD553" s="30"/>
      <c r="DQE553" s="30"/>
      <c r="DQF553" s="30"/>
      <c r="DQG553" s="30"/>
      <c r="DQH553" s="30"/>
      <c r="DQI553" s="30"/>
      <c r="DQJ553" s="30"/>
      <c r="DQK553" s="30"/>
      <c r="DQL553" s="30"/>
      <c r="DQM553" s="30"/>
      <c r="DQN553" s="30"/>
      <c r="DQO553" s="30"/>
      <c r="DQP553" s="30"/>
      <c r="DQQ553" s="30"/>
      <c r="DQR553" s="30"/>
      <c r="DQS553" s="30"/>
      <c r="DQT553" s="30"/>
      <c r="DQU553" s="30"/>
      <c r="DQV553" s="30"/>
      <c r="DQW553" s="30"/>
      <c r="DQX553" s="30"/>
      <c r="DQY553" s="30"/>
      <c r="DQZ553" s="30"/>
      <c r="DRA553" s="30"/>
      <c r="DRB553" s="30"/>
      <c r="DRC553" s="30"/>
      <c r="DRD553" s="30"/>
      <c r="DRE553" s="30"/>
      <c r="DRF553" s="30"/>
      <c r="DRG553" s="30"/>
      <c r="DRH553" s="30"/>
      <c r="DRI553" s="30"/>
      <c r="DRJ553" s="30"/>
      <c r="DRK553" s="30"/>
      <c r="DRL553" s="30"/>
      <c r="DRM553" s="30"/>
      <c r="DRN553" s="30"/>
      <c r="DRO553" s="30"/>
      <c r="DRP553" s="30"/>
      <c r="DRQ553" s="30"/>
      <c r="DRR553" s="30"/>
      <c r="DRS553" s="30"/>
      <c r="DRT553" s="30"/>
      <c r="DRU553" s="30"/>
      <c r="DRV553" s="30"/>
      <c r="DRW553" s="30"/>
      <c r="DRX553" s="30"/>
      <c r="DRY553" s="30"/>
      <c r="DRZ553" s="30"/>
      <c r="DSA553" s="30"/>
      <c r="DSB553" s="30"/>
      <c r="DSC553" s="30"/>
      <c r="DSD553" s="30"/>
      <c r="DSE553" s="30"/>
      <c r="DSF553" s="30"/>
      <c r="DSG553" s="30"/>
      <c r="DSH553" s="30"/>
      <c r="DSI553" s="30"/>
      <c r="DSJ553" s="30"/>
      <c r="DSK553" s="30"/>
      <c r="DSL553" s="30"/>
      <c r="DSM553" s="30"/>
      <c r="DSN553" s="30"/>
      <c r="DSO553" s="30"/>
      <c r="DSP553" s="30"/>
      <c r="DSQ553" s="30"/>
      <c r="DSR553" s="30"/>
      <c r="DSS553" s="30"/>
      <c r="DST553" s="30"/>
      <c r="DSU553" s="30"/>
      <c r="DSV553" s="30"/>
      <c r="DSW553" s="30"/>
      <c r="DSX553" s="30"/>
      <c r="DSY553" s="30"/>
      <c r="DSZ553" s="30"/>
      <c r="DTA553" s="30"/>
      <c r="DTB553" s="30"/>
      <c r="DTC553" s="30"/>
      <c r="DTD553" s="30"/>
      <c r="DTE553" s="30"/>
      <c r="DTF553" s="30"/>
      <c r="DTG553" s="30"/>
      <c r="DTH553" s="30"/>
      <c r="DTI553" s="30"/>
      <c r="DTJ553" s="30"/>
      <c r="DTK553" s="30"/>
      <c r="DTL553" s="30"/>
      <c r="DTM553" s="30"/>
      <c r="DTN553" s="30"/>
      <c r="DTO553" s="30"/>
      <c r="DTP553" s="30"/>
      <c r="DTQ553" s="30"/>
      <c r="DTR553" s="30"/>
      <c r="DTS553" s="30"/>
      <c r="DTT553" s="30"/>
      <c r="DTU553" s="30"/>
      <c r="DTV553" s="30"/>
      <c r="DTW553" s="30"/>
      <c r="DTX553" s="30"/>
      <c r="DTY553" s="30"/>
      <c r="DTZ553" s="30"/>
      <c r="DUA553" s="30"/>
      <c r="DUB553" s="30"/>
      <c r="DUC553" s="30"/>
      <c r="DUD553" s="30"/>
      <c r="DUE553" s="30"/>
      <c r="DUF553" s="30"/>
      <c r="DUG553" s="30"/>
      <c r="DUH553" s="30"/>
      <c r="DUI553" s="30"/>
      <c r="DUJ553" s="30"/>
      <c r="DUK553" s="30"/>
      <c r="DUL553" s="30"/>
      <c r="DUM553" s="30"/>
      <c r="DUN553" s="30"/>
      <c r="DUO553" s="30"/>
      <c r="DUP553" s="30"/>
      <c r="DUQ553" s="30"/>
      <c r="DUR553" s="30"/>
      <c r="DUS553" s="30"/>
      <c r="DUT553" s="30"/>
      <c r="DUU553" s="30"/>
      <c r="DUV553" s="30"/>
      <c r="DUW553" s="30"/>
      <c r="DUX553" s="30"/>
      <c r="DUY553" s="30"/>
      <c r="DUZ553" s="30"/>
      <c r="DVA553" s="30"/>
      <c r="DVB553" s="30"/>
      <c r="DVC553" s="30"/>
      <c r="DVD553" s="30"/>
      <c r="DVE553" s="30"/>
      <c r="DVF553" s="30"/>
      <c r="DVG553" s="30"/>
      <c r="DVH553" s="30"/>
      <c r="DVI553" s="30"/>
      <c r="DVJ553" s="30"/>
      <c r="DVK553" s="30"/>
      <c r="DVL553" s="30"/>
      <c r="DVM553" s="30"/>
      <c r="DVN553" s="30"/>
      <c r="DVO553" s="30"/>
      <c r="DVP553" s="30"/>
      <c r="DVQ553" s="30"/>
      <c r="DVR553" s="30"/>
      <c r="DVS553" s="30"/>
      <c r="DVT553" s="30"/>
      <c r="DVU553" s="30"/>
      <c r="DVV553" s="30"/>
      <c r="DVW553" s="30"/>
      <c r="DVX553" s="30"/>
      <c r="DVY553" s="30"/>
      <c r="DVZ553" s="30"/>
      <c r="DWA553" s="30"/>
      <c r="DWB553" s="30"/>
      <c r="DWC553" s="30"/>
      <c r="DWD553" s="30"/>
      <c r="DWE553" s="30"/>
      <c r="DWF553" s="30"/>
      <c r="DWG553" s="30"/>
      <c r="DWH553" s="30"/>
      <c r="DWI553" s="30"/>
      <c r="DWJ553" s="30"/>
      <c r="DWK553" s="30"/>
      <c r="DWL553" s="30"/>
      <c r="DWM553" s="30"/>
      <c r="DWN553" s="30"/>
      <c r="DWO553" s="30"/>
      <c r="DWP553" s="30"/>
      <c r="DWQ553" s="30"/>
      <c r="DWR553" s="30"/>
      <c r="DWS553" s="30"/>
      <c r="DWT553" s="30"/>
      <c r="DWU553" s="30"/>
      <c r="DWV553" s="30"/>
      <c r="DWW553" s="30"/>
      <c r="DWX553" s="30"/>
      <c r="DWY553" s="30"/>
      <c r="DWZ553" s="30"/>
      <c r="DXA553" s="30"/>
      <c r="DXB553" s="30"/>
      <c r="DXC553" s="30"/>
      <c r="DXD553" s="30"/>
      <c r="DXE553" s="30"/>
      <c r="DXF553" s="30"/>
      <c r="DXG553" s="30"/>
      <c r="DXH553" s="30"/>
      <c r="DXI553" s="30"/>
      <c r="DXJ553" s="30"/>
      <c r="DXK553" s="30"/>
      <c r="DXL553" s="30"/>
      <c r="DXM553" s="30"/>
      <c r="DXN553" s="30"/>
      <c r="DXO553" s="30"/>
      <c r="DXP553" s="30"/>
      <c r="DXQ553" s="30"/>
      <c r="DXR553" s="30"/>
      <c r="DXS553" s="30"/>
      <c r="DXT553" s="30"/>
      <c r="DXU553" s="30"/>
      <c r="DXV553" s="30"/>
      <c r="DXW553" s="30"/>
      <c r="DXX553" s="30"/>
      <c r="DXY553" s="30"/>
      <c r="DXZ553" s="30"/>
      <c r="DYA553" s="30"/>
      <c r="DYB553" s="30"/>
      <c r="DYC553" s="30"/>
      <c r="DYD553" s="30"/>
      <c r="DYE553" s="30"/>
      <c r="DYF553" s="30"/>
      <c r="DYG553" s="30"/>
      <c r="DYH553" s="30"/>
      <c r="DYI553" s="30"/>
      <c r="DYJ553" s="30"/>
      <c r="DYK553" s="30"/>
      <c r="DYL553" s="30"/>
      <c r="DYM553" s="30"/>
      <c r="DYN553" s="30"/>
      <c r="DYO553" s="30"/>
      <c r="DYP553" s="30"/>
      <c r="DYQ553" s="30"/>
      <c r="DYR553" s="30"/>
      <c r="DYS553" s="30"/>
      <c r="DYT553" s="30"/>
      <c r="DYU553" s="30"/>
      <c r="DYV553" s="30"/>
      <c r="DYW553" s="30"/>
      <c r="DYX553" s="30"/>
      <c r="DYY553" s="30"/>
      <c r="DYZ553" s="30"/>
      <c r="DZA553" s="30"/>
      <c r="DZB553" s="30"/>
      <c r="DZC553" s="30"/>
      <c r="DZD553" s="30"/>
      <c r="DZE553" s="30"/>
      <c r="DZF553" s="30"/>
      <c r="DZG553" s="30"/>
      <c r="DZH553" s="30"/>
      <c r="DZI553" s="30"/>
      <c r="DZJ553" s="30"/>
      <c r="DZK553" s="30"/>
      <c r="DZL553" s="30"/>
      <c r="DZM553" s="30"/>
      <c r="DZN553" s="30"/>
      <c r="DZO553" s="30"/>
      <c r="DZP553" s="30"/>
      <c r="DZQ553" s="30"/>
      <c r="DZR553" s="30"/>
      <c r="DZS553" s="30"/>
      <c r="DZT553" s="30"/>
      <c r="DZU553" s="30"/>
      <c r="DZV553" s="30"/>
      <c r="DZW553" s="30"/>
      <c r="DZX553" s="30"/>
      <c r="DZY553" s="30"/>
      <c r="DZZ553" s="30"/>
      <c r="EAA553" s="30"/>
      <c r="EAB553" s="30"/>
      <c r="EAC553" s="30"/>
      <c r="EAD553" s="30"/>
      <c r="EAE553" s="30"/>
      <c r="EAF553" s="30"/>
      <c r="EAG553" s="30"/>
      <c r="EAH553" s="30"/>
      <c r="EAI553" s="30"/>
      <c r="EAJ553" s="30"/>
      <c r="EAK553" s="30"/>
      <c r="EAL553" s="30"/>
      <c r="EAM553" s="30"/>
      <c r="EAN553" s="30"/>
      <c r="EAO553" s="30"/>
      <c r="EAP553" s="30"/>
      <c r="EAQ553" s="30"/>
      <c r="EAR553" s="30"/>
      <c r="EAS553" s="30"/>
      <c r="EAT553" s="30"/>
      <c r="EAU553" s="30"/>
      <c r="EAV553" s="30"/>
      <c r="EAW553" s="30"/>
      <c r="EAX553" s="30"/>
      <c r="EAY553" s="30"/>
      <c r="EAZ553" s="30"/>
      <c r="EBA553" s="30"/>
      <c r="EBB553" s="30"/>
      <c r="EBC553" s="30"/>
      <c r="EBD553" s="30"/>
      <c r="EBE553" s="30"/>
      <c r="EBF553" s="30"/>
      <c r="EBG553" s="30"/>
      <c r="EBH553" s="30"/>
      <c r="EBI553" s="30"/>
      <c r="EBJ553" s="30"/>
      <c r="EBK553" s="30"/>
      <c r="EBL553" s="30"/>
      <c r="EBM553" s="30"/>
      <c r="EBN553" s="30"/>
      <c r="EBO553" s="30"/>
      <c r="EBP553" s="30"/>
      <c r="EBQ553" s="30"/>
      <c r="EBR553" s="30"/>
      <c r="EBS553" s="30"/>
      <c r="EBT553" s="30"/>
      <c r="EBU553" s="30"/>
      <c r="EBV553" s="30"/>
      <c r="EBW553" s="30"/>
      <c r="EBX553" s="30"/>
      <c r="EBY553" s="30"/>
      <c r="EBZ553" s="30"/>
      <c r="ECA553" s="30"/>
      <c r="ECB553" s="30"/>
      <c r="ECC553" s="30"/>
      <c r="ECD553" s="30"/>
      <c r="ECE553" s="30"/>
      <c r="ECF553" s="30"/>
      <c r="ECG553" s="30"/>
      <c r="ECH553" s="30"/>
      <c r="ECI553" s="30"/>
      <c r="ECJ553" s="30"/>
      <c r="ECK553" s="30"/>
      <c r="ECL553" s="30"/>
      <c r="ECM553" s="30"/>
      <c r="ECN553" s="30"/>
      <c r="ECO553" s="30"/>
      <c r="ECP553" s="30"/>
      <c r="ECQ553" s="30"/>
      <c r="ECR553" s="30"/>
      <c r="ECS553" s="30"/>
      <c r="ECT553" s="30"/>
      <c r="ECU553" s="30"/>
      <c r="ECV553" s="30"/>
      <c r="ECW553" s="30"/>
      <c r="ECX553" s="30"/>
      <c r="ECY553" s="30"/>
      <c r="ECZ553" s="30"/>
      <c r="EDA553" s="30"/>
      <c r="EDB553" s="30"/>
      <c r="EDC553" s="30"/>
      <c r="EDD553" s="30"/>
      <c r="EDE553" s="30"/>
      <c r="EDF553" s="30"/>
      <c r="EDG553" s="30"/>
      <c r="EDH553" s="30"/>
      <c r="EDI553" s="30"/>
      <c r="EDJ553" s="30"/>
      <c r="EDK553" s="30"/>
      <c r="EDL553" s="30"/>
      <c r="EDM553" s="30"/>
      <c r="EDN553" s="30"/>
      <c r="EDO553" s="30"/>
      <c r="EDP553" s="30"/>
      <c r="EDQ553" s="30"/>
      <c r="EDR553" s="30"/>
      <c r="EDS553" s="30"/>
      <c r="EDT553" s="30"/>
      <c r="EDU553" s="30"/>
      <c r="EDV553" s="30"/>
      <c r="EDW553" s="30"/>
      <c r="EDX553" s="30"/>
      <c r="EDY553" s="30"/>
      <c r="EDZ553" s="30"/>
      <c r="EEA553" s="30"/>
      <c r="EEB553" s="30"/>
      <c r="EEC553" s="30"/>
      <c r="EED553" s="30"/>
      <c r="EEE553" s="30"/>
      <c r="EEF553" s="30"/>
      <c r="EEG553" s="30"/>
      <c r="EEH553" s="30"/>
      <c r="EEI553" s="30"/>
      <c r="EEJ553" s="30"/>
      <c r="EEK553" s="30"/>
      <c r="EEL553" s="30"/>
      <c r="EEM553" s="30"/>
      <c r="EEN553" s="30"/>
      <c r="EEO553" s="30"/>
      <c r="EEP553" s="30"/>
      <c r="EEQ553" s="30"/>
      <c r="EER553" s="30"/>
      <c r="EES553" s="30"/>
      <c r="EET553" s="30"/>
      <c r="EEU553" s="30"/>
      <c r="EEV553" s="30"/>
      <c r="EEW553" s="30"/>
      <c r="EEX553" s="30"/>
      <c r="EEY553" s="30"/>
      <c r="EEZ553" s="30"/>
      <c r="EFA553" s="30"/>
      <c r="EFB553" s="30"/>
      <c r="EFC553" s="30"/>
      <c r="EFD553" s="30"/>
      <c r="EFE553" s="30"/>
      <c r="EFF553" s="30"/>
      <c r="EFG553" s="30"/>
      <c r="EFH553" s="30"/>
      <c r="EFI553" s="30"/>
      <c r="EFJ553" s="30"/>
      <c r="EFK553" s="30"/>
      <c r="EFL553" s="30"/>
      <c r="EFM553" s="30"/>
      <c r="EFN553" s="30"/>
      <c r="EFO553" s="30"/>
      <c r="EFP553" s="30"/>
      <c r="EFQ553" s="30"/>
      <c r="EFR553" s="30"/>
      <c r="EFS553" s="30"/>
      <c r="EFT553" s="30"/>
      <c r="EFU553" s="30"/>
      <c r="EFV553" s="30"/>
      <c r="EFW553" s="30"/>
      <c r="EFX553" s="30"/>
      <c r="EFY553" s="30"/>
      <c r="EFZ553" s="30"/>
      <c r="EGA553" s="30"/>
      <c r="EGB553" s="30"/>
      <c r="EGC553" s="30"/>
      <c r="EGD553" s="30"/>
      <c r="EGE553" s="30"/>
      <c r="EGF553" s="30"/>
      <c r="EGG553" s="30"/>
      <c r="EGH553" s="30"/>
      <c r="EGI553" s="30"/>
      <c r="EGJ553" s="30"/>
      <c r="EGK553" s="30"/>
      <c r="EGL553" s="30"/>
      <c r="EGM553" s="30"/>
      <c r="EGN553" s="30"/>
      <c r="EGO553" s="30"/>
      <c r="EGP553" s="30"/>
      <c r="EGQ553" s="30"/>
      <c r="EGR553" s="30"/>
      <c r="EGS553" s="30"/>
      <c r="EGT553" s="30"/>
      <c r="EGU553" s="30"/>
      <c r="EGV553" s="30"/>
      <c r="EGW553" s="30"/>
      <c r="EGX553" s="30"/>
      <c r="EGY553" s="30"/>
      <c r="EGZ553" s="30"/>
      <c r="EHA553" s="30"/>
      <c r="EHB553" s="30"/>
      <c r="EHC553" s="30"/>
      <c r="EHD553" s="30"/>
      <c r="EHE553" s="30"/>
      <c r="EHF553" s="30"/>
      <c r="EHG553" s="30"/>
      <c r="EHH553" s="30"/>
      <c r="EHI553" s="30"/>
      <c r="EHJ553" s="30"/>
      <c r="EHK553" s="30"/>
      <c r="EHL553" s="30"/>
      <c r="EHM553" s="30"/>
      <c r="EHN553" s="30"/>
      <c r="EHO553" s="30"/>
      <c r="EHP553" s="30"/>
      <c r="EHQ553" s="30"/>
      <c r="EHR553" s="30"/>
      <c r="EHS553" s="30"/>
      <c r="EHT553" s="30"/>
      <c r="EHU553" s="30"/>
      <c r="EHV553" s="30"/>
      <c r="EHW553" s="30"/>
      <c r="EHX553" s="30"/>
      <c r="EHY553" s="30"/>
      <c r="EHZ553" s="30"/>
      <c r="EIA553" s="30"/>
      <c r="EIB553" s="30"/>
      <c r="EIC553" s="30"/>
      <c r="EID553" s="30"/>
      <c r="EIE553" s="30"/>
      <c r="EIF553" s="30"/>
      <c r="EIG553" s="30"/>
      <c r="EIH553" s="30"/>
      <c r="EII553" s="30"/>
      <c r="EIJ553" s="30"/>
      <c r="EIK553" s="30"/>
      <c r="EIL553" s="30"/>
      <c r="EIM553" s="30"/>
      <c r="EIN553" s="30"/>
      <c r="EIO553" s="30"/>
      <c r="EIP553" s="30"/>
      <c r="EIQ553" s="30"/>
      <c r="EIR553" s="30"/>
      <c r="EIS553" s="30"/>
      <c r="EIT553" s="30"/>
      <c r="EIU553" s="30"/>
      <c r="EIV553" s="30"/>
      <c r="EIW553" s="30"/>
      <c r="EIX553" s="30"/>
      <c r="EIY553" s="30"/>
      <c r="EIZ553" s="30"/>
      <c r="EJA553" s="30"/>
      <c r="EJB553" s="30"/>
      <c r="EJC553" s="30"/>
      <c r="EJD553" s="30"/>
      <c r="EJE553" s="30"/>
      <c r="EJF553" s="30"/>
      <c r="EJG553" s="30"/>
      <c r="EJH553" s="30"/>
      <c r="EJI553" s="30"/>
      <c r="EJJ553" s="30"/>
      <c r="EJK553" s="30"/>
      <c r="EJL553" s="30"/>
      <c r="EJM553" s="30"/>
      <c r="EJN553" s="30"/>
      <c r="EJO553" s="30"/>
      <c r="EJP553" s="30"/>
      <c r="EJQ553" s="30"/>
      <c r="EJR553" s="30"/>
      <c r="EJS553" s="30"/>
      <c r="EJT553" s="30"/>
      <c r="EJU553" s="30"/>
      <c r="EJV553" s="30"/>
      <c r="EJW553" s="30"/>
      <c r="EJX553" s="30"/>
      <c r="EJY553" s="30"/>
      <c r="EJZ553" s="30"/>
      <c r="EKA553" s="30"/>
      <c r="EKB553" s="30"/>
      <c r="EKC553" s="30"/>
      <c r="EKD553" s="30"/>
      <c r="EKE553" s="30"/>
      <c r="EKF553" s="30"/>
      <c r="EKG553" s="30"/>
      <c r="EKH553" s="30"/>
      <c r="EKI553" s="30"/>
      <c r="EKJ553" s="30"/>
      <c r="EKK553" s="30"/>
      <c r="EKL553" s="30"/>
      <c r="EKM553" s="30"/>
      <c r="EKN553" s="30"/>
      <c r="EKO553" s="30"/>
      <c r="EKP553" s="30"/>
      <c r="EKQ553" s="30"/>
      <c r="EKR553" s="30"/>
      <c r="EKS553" s="30"/>
      <c r="EKT553" s="30"/>
      <c r="EKU553" s="30"/>
      <c r="EKV553" s="30"/>
      <c r="EKW553" s="30"/>
      <c r="EKX553" s="30"/>
      <c r="EKY553" s="30"/>
      <c r="EKZ553" s="30"/>
      <c r="ELA553" s="30"/>
      <c r="ELB553" s="30"/>
      <c r="ELC553" s="30"/>
      <c r="ELD553" s="30"/>
      <c r="ELE553" s="30"/>
      <c r="ELF553" s="30"/>
      <c r="ELG553" s="30"/>
      <c r="ELH553" s="30"/>
      <c r="ELI553" s="30"/>
      <c r="ELJ553" s="30"/>
      <c r="ELK553" s="30"/>
      <c r="ELL553" s="30"/>
      <c r="ELM553" s="30"/>
      <c r="ELN553" s="30"/>
      <c r="ELO553" s="30"/>
      <c r="ELP553" s="30"/>
      <c r="ELQ553" s="30"/>
      <c r="ELR553" s="30"/>
      <c r="ELS553" s="30"/>
      <c r="ELT553" s="30"/>
      <c r="ELU553" s="30"/>
      <c r="ELV553" s="30"/>
      <c r="ELW553" s="30"/>
      <c r="ELX553" s="30"/>
      <c r="ELY553" s="30"/>
      <c r="ELZ553" s="30"/>
      <c r="EMA553" s="30"/>
      <c r="EMB553" s="30"/>
      <c r="EMC553" s="30"/>
      <c r="EMD553" s="30"/>
      <c r="EME553" s="30"/>
      <c r="EMF553" s="30"/>
      <c r="EMG553" s="30"/>
      <c r="EMH553" s="30"/>
      <c r="EMI553" s="30"/>
      <c r="EMJ553" s="30"/>
      <c r="EMK553" s="30"/>
      <c r="EML553" s="30"/>
      <c r="EMM553" s="30"/>
      <c r="EMN553" s="30"/>
      <c r="EMO553" s="30"/>
      <c r="EMP553" s="30"/>
      <c r="EMQ553" s="30"/>
      <c r="EMR553" s="30"/>
      <c r="EMS553" s="30"/>
      <c r="EMT553" s="30"/>
      <c r="EMU553" s="30"/>
      <c r="EMV553" s="30"/>
      <c r="EMW553" s="30"/>
      <c r="EMX553" s="30"/>
      <c r="EMY553" s="30"/>
      <c r="EMZ553" s="30"/>
      <c r="ENA553" s="30"/>
      <c r="ENB553" s="30"/>
      <c r="ENC553" s="30"/>
      <c r="END553" s="30"/>
      <c r="ENE553" s="30"/>
      <c r="ENF553" s="30"/>
      <c r="ENG553" s="30"/>
      <c r="ENH553" s="30"/>
      <c r="ENI553" s="30"/>
      <c r="ENJ553" s="30"/>
      <c r="ENK553" s="30"/>
      <c r="ENL553" s="30"/>
      <c r="ENM553" s="30"/>
      <c r="ENN553" s="30"/>
      <c r="ENO553" s="30"/>
      <c r="ENP553" s="30"/>
      <c r="ENQ553" s="30"/>
      <c r="ENR553" s="30"/>
      <c r="ENS553" s="30"/>
      <c r="ENT553" s="30"/>
      <c r="ENU553" s="30"/>
      <c r="ENV553" s="30"/>
      <c r="ENW553" s="30"/>
      <c r="ENX553" s="30"/>
      <c r="ENY553" s="30"/>
      <c r="ENZ553" s="30"/>
      <c r="EOA553" s="30"/>
      <c r="EOB553" s="30"/>
      <c r="EOC553" s="30"/>
      <c r="EOD553" s="30"/>
      <c r="EOE553" s="30"/>
      <c r="EOF553" s="30"/>
      <c r="EOG553" s="30"/>
      <c r="EOH553" s="30"/>
      <c r="EOI553" s="30"/>
      <c r="EOJ553" s="30"/>
      <c r="EOK553" s="30"/>
      <c r="EOL553" s="30"/>
      <c r="EOM553" s="30"/>
      <c r="EON553" s="30"/>
      <c r="EOO553" s="30"/>
      <c r="EOP553" s="30"/>
      <c r="EOQ553" s="30"/>
      <c r="EOR553" s="30"/>
      <c r="EOS553" s="30"/>
      <c r="EOT553" s="30"/>
      <c r="EOU553" s="30"/>
      <c r="EOV553" s="30"/>
      <c r="EOW553" s="30"/>
      <c r="EOX553" s="30"/>
      <c r="EOY553" s="30"/>
      <c r="EOZ553" s="30"/>
      <c r="EPA553" s="30"/>
      <c r="EPB553" s="30"/>
      <c r="EPC553" s="30"/>
      <c r="EPD553" s="30"/>
      <c r="EPE553" s="30"/>
      <c r="EPF553" s="30"/>
      <c r="EPG553" s="30"/>
      <c r="EPH553" s="30"/>
      <c r="EPI553" s="30"/>
      <c r="EPJ553" s="30"/>
      <c r="EPK553" s="30"/>
      <c r="EPL553" s="30"/>
      <c r="EPM553" s="30"/>
      <c r="EPN553" s="30"/>
      <c r="EPO553" s="30"/>
      <c r="EPP553" s="30"/>
      <c r="EPQ553" s="30"/>
      <c r="EPR553" s="30"/>
      <c r="EPS553" s="30"/>
      <c r="EPT553" s="30"/>
      <c r="EPU553" s="30"/>
      <c r="EPV553" s="30"/>
      <c r="EPW553" s="30"/>
      <c r="EPX553" s="30"/>
      <c r="EPY553" s="30"/>
      <c r="EPZ553" s="30"/>
      <c r="EQA553" s="30"/>
      <c r="EQB553" s="30"/>
      <c r="EQC553" s="30"/>
      <c r="EQD553" s="30"/>
      <c r="EQE553" s="30"/>
      <c r="EQF553" s="30"/>
      <c r="EQG553" s="30"/>
      <c r="EQH553" s="30"/>
      <c r="EQI553" s="30"/>
      <c r="EQJ553" s="30"/>
      <c r="EQK553" s="30"/>
      <c r="EQL553" s="30"/>
      <c r="EQM553" s="30"/>
      <c r="EQN553" s="30"/>
      <c r="EQO553" s="30"/>
      <c r="EQP553" s="30"/>
      <c r="EQQ553" s="30"/>
      <c r="EQR553" s="30"/>
      <c r="EQS553" s="30"/>
      <c r="EQT553" s="30"/>
      <c r="EQU553" s="30"/>
      <c r="EQV553" s="30"/>
      <c r="EQW553" s="30"/>
      <c r="EQX553" s="30"/>
      <c r="EQY553" s="30"/>
      <c r="EQZ553" s="30"/>
      <c r="ERA553" s="30"/>
      <c r="ERB553" s="30"/>
      <c r="ERC553" s="30"/>
      <c r="ERD553" s="30"/>
      <c r="ERE553" s="30"/>
      <c r="ERF553" s="30"/>
      <c r="ERG553" s="30"/>
      <c r="ERH553" s="30"/>
      <c r="ERI553" s="30"/>
      <c r="ERJ553" s="30"/>
      <c r="ERK553" s="30"/>
      <c r="ERL553" s="30"/>
      <c r="ERM553" s="30"/>
      <c r="ERN553" s="30"/>
      <c r="ERO553" s="30"/>
      <c r="ERP553" s="30"/>
      <c r="ERQ553" s="30"/>
      <c r="ERR553" s="30"/>
      <c r="ERS553" s="30"/>
      <c r="ERT553" s="30"/>
      <c r="ERU553" s="30"/>
      <c r="ERV553" s="30"/>
      <c r="ERW553" s="30"/>
      <c r="ERX553" s="30"/>
      <c r="ERY553" s="30"/>
      <c r="ERZ553" s="30"/>
      <c r="ESA553" s="30"/>
      <c r="ESB553" s="30"/>
      <c r="ESC553" s="30"/>
      <c r="ESD553" s="30"/>
      <c r="ESE553" s="30"/>
      <c r="ESF553" s="30"/>
      <c r="ESG553" s="30"/>
      <c r="ESH553" s="30"/>
      <c r="ESI553" s="30"/>
      <c r="ESJ553" s="30"/>
      <c r="ESK553" s="30"/>
      <c r="ESL553" s="30"/>
      <c r="ESM553" s="30"/>
      <c r="ESN553" s="30"/>
      <c r="ESO553" s="30"/>
      <c r="ESP553" s="30"/>
      <c r="ESQ553" s="30"/>
      <c r="ESR553" s="30"/>
      <c r="ESS553" s="30"/>
      <c r="EST553" s="30"/>
      <c r="ESU553" s="30"/>
      <c r="ESV553" s="30"/>
      <c r="ESW553" s="30"/>
      <c r="ESX553" s="30"/>
      <c r="ESY553" s="30"/>
      <c r="ESZ553" s="30"/>
      <c r="ETA553" s="30"/>
      <c r="ETB553" s="30"/>
      <c r="ETC553" s="30"/>
      <c r="ETD553" s="30"/>
      <c r="ETE553" s="30"/>
      <c r="ETF553" s="30"/>
      <c r="ETG553" s="30"/>
      <c r="ETH553" s="30"/>
      <c r="ETI553" s="30"/>
      <c r="ETJ553" s="30"/>
      <c r="ETK553" s="30"/>
      <c r="ETL553" s="30"/>
      <c r="ETM553" s="30"/>
      <c r="ETN553" s="30"/>
      <c r="ETO553" s="30"/>
      <c r="ETP553" s="30"/>
      <c r="ETQ553" s="30"/>
      <c r="ETR553" s="30"/>
      <c r="ETS553" s="30"/>
      <c r="ETT553" s="30"/>
      <c r="ETU553" s="30"/>
      <c r="ETV553" s="30"/>
      <c r="ETW553" s="30"/>
      <c r="ETX553" s="30"/>
      <c r="ETY553" s="30"/>
      <c r="ETZ553" s="30"/>
      <c r="EUA553" s="30"/>
      <c r="EUB553" s="30"/>
      <c r="EUC553" s="30"/>
      <c r="EUD553" s="30"/>
      <c r="EUE553" s="30"/>
      <c r="EUF553" s="30"/>
      <c r="EUG553" s="30"/>
      <c r="EUH553" s="30"/>
      <c r="EUI553" s="30"/>
      <c r="EUJ553" s="30"/>
      <c r="EUK553" s="30"/>
      <c r="EUL553" s="30"/>
      <c r="EUM553" s="30"/>
      <c r="EUN553" s="30"/>
      <c r="EUO553" s="30"/>
      <c r="EUP553" s="30"/>
      <c r="EUQ553" s="30"/>
      <c r="EUR553" s="30"/>
      <c r="EUS553" s="30"/>
      <c r="EUT553" s="30"/>
      <c r="EUU553" s="30"/>
      <c r="EUV553" s="30"/>
      <c r="EUW553" s="30"/>
      <c r="EUX553" s="30"/>
      <c r="EUY553" s="30"/>
      <c r="EUZ553" s="30"/>
      <c r="EVA553" s="30"/>
      <c r="EVB553" s="30"/>
      <c r="EVC553" s="30"/>
      <c r="EVD553" s="30"/>
      <c r="EVE553" s="30"/>
      <c r="EVF553" s="30"/>
      <c r="EVG553" s="30"/>
      <c r="EVH553" s="30"/>
      <c r="EVI553" s="30"/>
      <c r="EVJ553" s="30"/>
      <c r="EVK553" s="30"/>
      <c r="EVL553" s="30"/>
      <c r="EVM553" s="30"/>
      <c r="EVN553" s="30"/>
      <c r="EVO553" s="30"/>
      <c r="EVP553" s="30"/>
      <c r="EVQ553" s="30"/>
      <c r="EVR553" s="30"/>
      <c r="EVS553" s="30"/>
      <c r="EVT553" s="30"/>
      <c r="EVU553" s="30"/>
      <c r="EVV553" s="30"/>
      <c r="EVW553" s="30"/>
      <c r="EVX553" s="30"/>
      <c r="EVY553" s="30"/>
      <c r="EVZ553" s="30"/>
      <c r="EWA553" s="30"/>
      <c r="EWB553" s="30"/>
      <c r="EWC553" s="30"/>
      <c r="EWD553" s="30"/>
      <c r="EWE553" s="30"/>
      <c r="EWF553" s="30"/>
      <c r="EWG553" s="30"/>
      <c r="EWH553" s="30"/>
      <c r="EWI553" s="30"/>
      <c r="EWJ553" s="30"/>
      <c r="EWK553" s="30"/>
      <c r="EWL553" s="30"/>
      <c r="EWM553" s="30"/>
      <c r="EWN553" s="30"/>
      <c r="EWO553" s="30"/>
      <c r="EWP553" s="30"/>
      <c r="EWQ553" s="30"/>
      <c r="EWR553" s="30"/>
      <c r="EWS553" s="30"/>
      <c r="EWT553" s="30"/>
      <c r="EWU553" s="30"/>
      <c r="EWV553" s="30"/>
      <c r="EWW553" s="30"/>
      <c r="EWX553" s="30"/>
      <c r="EWY553" s="30"/>
      <c r="EWZ553" s="30"/>
      <c r="EXA553" s="30"/>
      <c r="EXB553" s="30"/>
      <c r="EXC553" s="30"/>
      <c r="EXD553" s="30"/>
      <c r="EXE553" s="30"/>
      <c r="EXF553" s="30"/>
      <c r="EXG553" s="30"/>
      <c r="EXH553" s="30"/>
      <c r="EXI553" s="30"/>
      <c r="EXJ553" s="30"/>
      <c r="EXK553" s="30"/>
      <c r="EXL553" s="30"/>
      <c r="EXM553" s="30"/>
      <c r="EXN553" s="30"/>
      <c r="EXO553" s="30"/>
      <c r="EXP553" s="30"/>
      <c r="EXQ553" s="30"/>
      <c r="EXR553" s="30"/>
      <c r="EXS553" s="30"/>
      <c r="EXT553" s="30"/>
      <c r="EXU553" s="30"/>
      <c r="EXV553" s="30"/>
      <c r="EXW553" s="30"/>
      <c r="EXX553" s="30"/>
      <c r="EXY553" s="30"/>
      <c r="EXZ553" s="30"/>
      <c r="EYA553" s="30"/>
      <c r="EYB553" s="30"/>
      <c r="EYC553" s="30"/>
      <c r="EYD553" s="30"/>
      <c r="EYE553" s="30"/>
      <c r="EYF553" s="30"/>
      <c r="EYG553" s="30"/>
      <c r="EYH553" s="30"/>
      <c r="EYI553" s="30"/>
      <c r="EYJ553" s="30"/>
      <c r="EYK553" s="30"/>
      <c r="EYL553" s="30"/>
      <c r="EYM553" s="30"/>
      <c r="EYN553" s="30"/>
      <c r="EYO553" s="30"/>
      <c r="EYP553" s="30"/>
      <c r="EYQ553" s="30"/>
      <c r="EYR553" s="30"/>
      <c r="EYS553" s="30"/>
      <c r="EYT553" s="30"/>
      <c r="EYU553" s="30"/>
      <c r="EYV553" s="30"/>
      <c r="EYW553" s="30"/>
      <c r="EYX553" s="30"/>
      <c r="EYY553" s="30"/>
      <c r="EYZ553" s="30"/>
      <c r="EZA553" s="30"/>
      <c r="EZB553" s="30"/>
      <c r="EZC553" s="30"/>
      <c r="EZD553" s="30"/>
      <c r="EZE553" s="30"/>
      <c r="EZF553" s="30"/>
      <c r="EZG553" s="30"/>
      <c r="EZH553" s="30"/>
      <c r="EZI553" s="30"/>
      <c r="EZJ553" s="30"/>
      <c r="EZK553" s="30"/>
      <c r="EZL553" s="30"/>
      <c r="EZM553" s="30"/>
      <c r="EZN553" s="30"/>
      <c r="EZO553" s="30"/>
      <c r="EZP553" s="30"/>
      <c r="EZQ553" s="30"/>
      <c r="EZR553" s="30"/>
      <c r="EZS553" s="30"/>
      <c r="EZT553" s="30"/>
      <c r="EZU553" s="30"/>
      <c r="EZV553" s="30"/>
      <c r="EZW553" s="30"/>
      <c r="EZX553" s="30"/>
      <c r="EZY553" s="30"/>
      <c r="EZZ553" s="30"/>
      <c r="FAA553" s="30"/>
      <c r="FAB553" s="30"/>
      <c r="FAC553" s="30"/>
      <c r="FAD553" s="30"/>
      <c r="FAE553" s="30"/>
      <c r="FAF553" s="30"/>
      <c r="FAG553" s="30"/>
      <c r="FAH553" s="30"/>
      <c r="FAI553" s="30"/>
      <c r="FAJ553" s="30"/>
      <c r="FAK553" s="30"/>
      <c r="FAL553" s="30"/>
      <c r="FAM553" s="30"/>
      <c r="FAN553" s="30"/>
      <c r="FAO553" s="30"/>
      <c r="FAP553" s="30"/>
      <c r="FAQ553" s="30"/>
      <c r="FAR553" s="30"/>
      <c r="FAS553" s="30"/>
      <c r="FAT553" s="30"/>
      <c r="FAU553" s="30"/>
      <c r="FAV553" s="30"/>
      <c r="FAW553" s="30"/>
      <c r="FAX553" s="30"/>
      <c r="FAY553" s="30"/>
      <c r="FAZ553" s="30"/>
      <c r="FBA553" s="30"/>
      <c r="FBB553" s="30"/>
      <c r="FBC553" s="30"/>
      <c r="FBD553" s="30"/>
      <c r="FBE553" s="30"/>
      <c r="FBF553" s="30"/>
      <c r="FBG553" s="30"/>
      <c r="FBH553" s="30"/>
      <c r="FBI553" s="30"/>
      <c r="FBJ553" s="30"/>
      <c r="FBK553" s="30"/>
      <c r="FBL553" s="30"/>
      <c r="FBM553" s="30"/>
      <c r="FBN553" s="30"/>
      <c r="FBO553" s="30"/>
      <c r="FBP553" s="30"/>
      <c r="FBQ553" s="30"/>
      <c r="FBR553" s="30"/>
      <c r="FBS553" s="30"/>
      <c r="FBT553" s="30"/>
      <c r="FBU553" s="30"/>
      <c r="FBV553" s="30"/>
      <c r="FBW553" s="30"/>
      <c r="FBX553" s="30"/>
      <c r="FBY553" s="30"/>
      <c r="FBZ553" s="30"/>
      <c r="FCA553" s="30"/>
      <c r="FCB553" s="30"/>
      <c r="FCC553" s="30"/>
      <c r="FCD553" s="30"/>
      <c r="FCE553" s="30"/>
      <c r="FCF553" s="30"/>
      <c r="FCG553" s="30"/>
      <c r="FCH553" s="30"/>
      <c r="FCI553" s="30"/>
      <c r="FCJ553" s="30"/>
      <c r="FCK553" s="30"/>
      <c r="FCL553" s="30"/>
      <c r="FCM553" s="30"/>
      <c r="FCN553" s="30"/>
      <c r="FCO553" s="30"/>
      <c r="FCP553" s="30"/>
      <c r="FCQ553" s="30"/>
      <c r="FCR553" s="30"/>
      <c r="FCS553" s="30"/>
      <c r="FCT553" s="30"/>
      <c r="FCU553" s="30"/>
      <c r="FCV553" s="30"/>
      <c r="FCW553" s="30"/>
      <c r="FCX553" s="30"/>
      <c r="FCY553" s="30"/>
      <c r="FCZ553" s="30"/>
      <c r="FDA553" s="30"/>
      <c r="FDB553" s="30"/>
      <c r="FDC553" s="30"/>
      <c r="FDD553" s="30"/>
      <c r="FDE553" s="30"/>
      <c r="FDF553" s="30"/>
      <c r="FDG553" s="30"/>
      <c r="FDH553" s="30"/>
      <c r="FDI553" s="30"/>
      <c r="FDJ553" s="30"/>
      <c r="FDK553" s="30"/>
      <c r="FDL553" s="30"/>
      <c r="FDM553" s="30"/>
      <c r="FDN553" s="30"/>
      <c r="FDO553" s="30"/>
      <c r="FDP553" s="30"/>
      <c r="FDQ553" s="30"/>
      <c r="FDR553" s="30"/>
      <c r="FDS553" s="30"/>
      <c r="FDT553" s="30"/>
      <c r="FDU553" s="30"/>
      <c r="FDV553" s="30"/>
      <c r="FDW553" s="30"/>
      <c r="FDX553" s="30"/>
      <c r="FDY553" s="30"/>
      <c r="FDZ553" s="30"/>
      <c r="FEA553" s="30"/>
      <c r="FEB553" s="30"/>
      <c r="FEC553" s="30"/>
      <c r="FED553" s="30"/>
      <c r="FEE553" s="30"/>
      <c r="FEF553" s="30"/>
      <c r="FEG553" s="30"/>
      <c r="FEH553" s="30"/>
      <c r="FEI553" s="30"/>
      <c r="FEJ553" s="30"/>
      <c r="FEK553" s="30"/>
      <c r="FEL553" s="30"/>
      <c r="FEM553" s="30"/>
      <c r="FEN553" s="30"/>
      <c r="FEO553" s="30"/>
      <c r="FEP553" s="30"/>
      <c r="FEQ553" s="30"/>
      <c r="FER553" s="30"/>
      <c r="FES553" s="30"/>
      <c r="FET553" s="30"/>
      <c r="FEU553" s="30"/>
      <c r="FEV553" s="30"/>
      <c r="FEW553" s="30"/>
      <c r="FEX553" s="30"/>
      <c r="FEY553" s="30"/>
      <c r="FEZ553" s="30"/>
      <c r="FFA553" s="30"/>
      <c r="FFB553" s="30"/>
      <c r="FFC553" s="30"/>
      <c r="FFD553" s="30"/>
      <c r="FFE553" s="30"/>
      <c r="FFF553" s="30"/>
      <c r="FFG553" s="30"/>
      <c r="FFH553" s="30"/>
      <c r="FFI553" s="30"/>
      <c r="FFJ553" s="30"/>
      <c r="FFK553" s="30"/>
      <c r="FFL553" s="30"/>
      <c r="FFM553" s="30"/>
      <c r="FFN553" s="30"/>
      <c r="FFO553" s="30"/>
      <c r="FFP553" s="30"/>
      <c r="FFQ553" s="30"/>
      <c r="FFR553" s="30"/>
      <c r="FFS553" s="30"/>
      <c r="FFT553" s="30"/>
      <c r="FFU553" s="30"/>
      <c r="FFV553" s="30"/>
      <c r="FFW553" s="30"/>
      <c r="FFX553" s="30"/>
      <c r="FFY553" s="30"/>
      <c r="FFZ553" s="30"/>
      <c r="FGA553" s="30"/>
      <c r="FGB553" s="30"/>
      <c r="FGC553" s="30"/>
      <c r="FGD553" s="30"/>
      <c r="FGE553" s="30"/>
      <c r="FGF553" s="30"/>
      <c r="FGG553" s="30"/>
      <c r="FGH553" s="30"/>
      <c r="FGI553" s="30"/>
      <c r="FGJ553" s="30"/>
      <c r="FGK553" s="30"/>
      <c r="FGL553" s="30"/>
      <c r="FGM553" s="30"/>
      <c r="FGN553" s="30"/>
      <c r="FGO553" s="30"/>
      <c r="FGP553" s="30"/>
      <c r="FGQ553" s="30"/>
      <c r="FGR553" s="30"/>
      <c r="FGS553" s="30"/>
      <c r="FGT553" s="30"/>
      <c r="FGU553" s="30"/>
      <c r="FGV553" s="30"/>
      <c r="FGW553" s="30"/>
      <c r="FGX553" s="30"/>
      <c r="FGY553" s="30"/>
      <c r="FGZ553" s="30"/>
      <c r="FHA553" s="30"/>
      <c r="FHB553" s="30"/>
      <c r="FHC553" s="30"/>
      <c r="FHD553" s="30"/>
      <c r="FHE553" s="30"/>
      <c r="FHF553" s="30"/>
      <c r="FHG553" s="30"/>
      <c r="FHH553" s="30"/>
      <c r="FHI553" s="30"/>
      <c r="FHJ553" s="30"/>
      <c r="FHK553" s="30"/>
      <c r="FHL553" s="30"/>
      <c r="FHM553" s="30"/>
      <c r="FHN553" s="30"/>
      <c r="FHO553" s="30"/>
      <c r="FHP553" s="30"/>
      <c r="FHQ553" s="30"/>
      <c r="FHR553" s="30"/>
      <c r="FHS553" s="30"/>
      <c r="FHT553" s="30"/>
      <c r="FHU553" s="30"/>
      <c r="FHV553" s="30"/>
      <c r="FHW553" s="30"/>
      <c r="FHX553" s="30"/>
      <c r="FHY553" s="30"/>
      <c r="FHZ553" s="30"/>
      <c r="FIA553" s="30"/>
      <c r="FIB553" s="30"/>
      <c r="FIC553" s="30"/>
      <c r="FID553" s="30"/>
      <c r="FIE553" s="30"/>
      <c r="FIF553" s="30"/>
      <c r="FIG553" s="30"/>
      <c r="FIH553" s="30"/>
      <c r="FII553" s="30"/>
      <c r="FIJ553" s="30"/>
      <c r="FIK553" s="30"/>
      <c r="FIL553" s="30"/>
      <c r="FIM553" s="30"/>
      <c r="FIN553" s="30"/>
      <c r="FIO553" s="30"/>
      <c r="FIP553" s="30"/>
      <c r="FIQ553" s="30"/>
      <c r="FIR553" s="30"/>
      <c r="FIS553" s="30"/>
      <c r="FIT553" s="30"/>
      <c r="FIU553" s="30"/>
      <c r="FIV553" s="30"/>
      <c r="FIW553" s="30"/>
      <c r="FIX553" s="30"/>
      <c r="FIY553" s="30"/>
      <c r="FIZ553" s="30"/>
      <c r="FJA553" s="30"/>
      <c r="FJB553" s="30"/>
      <c r="FJC553" s="30"/>
      <c r="FJD553" s="30"/>
      <c r="FJE553" s="30"/>
      <c r="FJF553" s="30"/>
      <c r="FJG553" s="30"/>
      <c r="FJH553" s="30"/>
      <c r="FJI553" s="30"/>
      <c r="FJJ553" s="30"/>
      <c r="FJK553" s="30"/>
      <c r="FJL553" s="30"/>
      <c r="FJM553" s="30"/>
      <c r="FJN553" s="30"/>
      <c r="FJO553" s="30"/>
      <c r="FJP553" s="30"/>
      <c r="FJQ553" s="30"/>
      <c r="FJR553" s="30"/>
      <c r="FJS553" s="30"/>
      <c r="FJT553" s="30"/>
      <c r="FJU553" s="30"/>
      <c r="FJV553" s="30"/>
      <c r="FJW553" s="30"/>
      <c r="FJX553" s="30"/>
      <c r="FJY553" s="30"/>
      <c r="FJZ553" s="30"/>
      <c r="FKA553" s="30"/>
      <c r="FKB553" s="30"/>
      <c r="FKC553" s="30"/>
      <c r="FKD553" s="30"/>
      <c r="FKE553" s="30"/>
      <c r="FKF553" s="30"/>
      <c r="FKG553" s="30"/>
      <c r="FKH553" s="30"/>
      <c r="FKI553" s="30"/>
      <c r="FKJ553" s="30"/>
      <c r="FKK553" s="30"/>
      <c r="FKL553" s="30"/>
      <c r="FKM553" s="30"/>
      <c r="FKN553" s="30"/>
      <c r="FKO553" s="30"/>
      <c r="FKP553" s="30"/>
      <c r="FKQ553" s="30"/>
      <c r="FKR553" s="30"/>
      <c r="FKS553" s="30"/>
      <c r="FKT553" s="30"/>
      <c r="FKU553" s="30"/>
      <c r="FKV553" s="30"/>
      <c r="FKW553" s="30"/>
      <c r="FKX553" s="30"/>
      <c r="FKY553" s="30"/>
      <c r="FKZ553" s="30"/>
      <c r="FLA553" s="30"/>
      <c r="FLB553" s="30"/>
      <c r="FLC553" s="30"/>
      <c r="FLD553" s="30"/>
      <c r="FLE553" s="30"/>
      <c r="FLF553" s="30"/>
      <c r="FLG553" s="30"/>
      <c r="FLH553" s="30"/>
      <c r="FLI553" s="30"/>
      <c r="FLJ553" s="30"/>
      <c r="FLK553" s="30"/>
      <c r="FLL553" s="30"/>
      <c r="FLM553" s="30"/>
      <c r="FLN553" s="30"/>
      <c r="FLO553" s="30"/>
      <c r="FLP553" s="30"/>
      <c r="FLQ553" s="30"/>
      <c r="FLR553" s="30"/>
      <c r="FLS553" s="30"/>
      <c r="FLT553" s="30"/>
      <c r="FLU553" s="30"/>
      <c r="FLV553" s="30"/>
      <c r="FLW553" s="30"/>
      <c r="FLX553" s="30"/>
      <c r="FLY553" s="30"/>
      <c r="FLZ553" s="30"/>
      <c r="FMA553" s="30"/>
      <c r="FMB553" s="30"/>
      <c r="FMC553" s="30"/>
      <c r="FMD553" s="30"/>
      <c r="FME553" s="30"/>
      <c r="FMF553" s="30"/>
      <c r="FMG553" s="30"/>
      <c r="FMH553" s="30"/>
      <c r="FMI553" s="30"/>
      <c r="FMJ553" s="30"/>
      <c r="FMK553" s="30"/>
      <c r="FML553" s="30"/>
      <c r="FMM553" s="30"/>
      <c r="FMN553" s="30"/>
      <c r="FMO553" s="30"/>
      <c r="FMP553" s="30"/>
      <c r="FMQ553" s="30"/>
      <c r="FMR553" s="30"/>
      <c r="FMS553" s="30"/>
      <c r="FMT553" s="30"/>
      <c r="FMU553" s="30"/>
      <c r="FMV553" s="30"/>
      <c r="FMW553" s="30"/>
      <c r="FMX553" s="30"/>
      <c r="FMY553" s="30"/>
      <c r="FMZ553" s="30"/>
      <c r="FNA553" s="30"/>
      <c r="FNB553" s="30"/>
      <c r="FNC553" s="30"/>
      <c r="FND553" s="30"/>
      <c r="FNE553" s="30"/>
      <c r="FNF553" s="30"/>
      <c r="FNG553" s="30"/>
      <c r="FNH553" s="30"/>
      <c r="FNI553" s="30"/>
      <c r="FNJ553" s="30"/>
      <c r="FNK553" s="30"/>
      <c r="FNL553" s="30"/>
      <c r="FNM553" s="30"/>
      <c r="FNN553" s="30"/>
      <c r="FNO553" s="30"/>
      <c r="FNP553" s="30"/>
      <c r="FNQ553" s="30"/>
      <c r="FNR553" s="30"/>
      <c r="FNS553" s="30"/>
      <c r="FNT553" s="30"/>
      <c r="FNU553" s="30"/>
      <c r="FNV553" s="30"/>
      <c r="FNW553" s="30"/>
      <c r="FNX553" s="30"/>
      <c r="FNY553" s="30"/>
      <c r="FNZ553" s="30"/>
      <c r="FOA553" s="30"/>
      <c r="FOB553" s="30"/>
      <c r="FOC553" s="30"/>
      <c r="FOD553" s="30"/>
      <c r="FOE553" s="30"/>
      <c r="FOF553" s="30"/>
      <c r="FOG553" s="30"/>
      <c r="FOH553" s="30"/>
      <c r="FOI553" s="30"/>
      <c r="FOJ553" s="30"/>
      <c r="FOK553" s="30"/>
      <c r="FOL553" s="30"/>
      <c r="FOM553" s="30"/>
      <c r="FON553" s="30"/>
      <c r="FOO553" s="30"/>
      <c r="FOP553" s="30"/>
      <c r="FOQ553" s="30"/>
      <c r="FOR553" s="30"/>
      <c r="FOS553" s="30"/>
      <c r="FOT553" s="30"/>
      <c r="FOU553" s="30"/>
      <c r="FOV553" s="30"/>
      <c r="FOW553" s="30"/>
      <c r="FOX553" s="30"/>
      <c r="FOY553" s="30"/>
      <c r="FOZ553" s="30"/>
      <c r="FPA553" s="30"/>
      <c r="FPB553" s="30"/>
      <c r="FPC553" s="30"/>
      <c r="FPD553" s="30"/>
      <c r="FPE553" s="30"/>
      <c r="FPF553" s="30"/>
      <c r="FPG553" s="30"/>
      <c r="FPH553" s="30"/>
      <c r="FPI553" s="30"/>
      <c r="FPJ553" s="30"/>
      <c r="FPK553" s="30"/>
      <c r="FPL553" s="30"/>
      <c r="FPM553" s="30"/>
      <c r="FPN553" s="30"/>
      <c r="FPO553" s="30"/>
      <c r="FPP553" s="30"/>
      <c r="FPQ553" s="30"/>
      <c r="FPR553" s="30"/>
      <c r="FPS553" s="30"/>
      <c r="FPT553" s="30"/>
      <c r="FPU553" s="30"/>
      <c r="FPV553" s="30"/>
      <c r="FPW553" s="30"/>
      <c r="FPX553" s="30"/>
      <c r="FPY553" s="30"/>
      <c r="FPZ553" s="30"/>
      <c r="FQA553" s="30"/>
      <c r="FQB553" s="30"/>
      <c r="FQC553" s="30"/>
      <c r="FQD553" s="30"/>
      <c r="FQE553" s="30"/>
      <c r="FQF553" s="30"/>
      <c r="FQG553" s="30"/>
      <c r="FQH553" s="30"/>
      <c r="FQI553" s="30"/>
      <c r="FQJ553" s="30"/>
      <c r="FQK553" s="30"/>
      <c r="FQL553" s="30"/>
      <c r="FQM553" s="30"/>
      <c r="FQN553" s="30"/>
      <c r="FQO553" s="30"/>
      <c r="FQP553" s="30"/>
      <c r="FQQ553" s="30"/>
      <c r="FQR553" s="30"/>
      <c r="FQS553" s="30"/>
      <c r="FQT553" s="30"/>
      <c r="FQU553" s="30"/>
      <c r="FQV553" s="30"/>
      <c r="FQW553" s="30"/>
      <c r="FQX553" s="30"/>
      <c r="FQY553" s="30"/>
      <c r="FQZ553" s="30"/>
      <c r="FRA553" s="30"/>
      <c r="FRB553" s="30"/>
      <c r="FRC553" s="30"/>
      <c r="FRD553" s="30"/>
      <c r="FRE553" s="30"/>
      <c r="FRF553" s="30"/>
      <c r="FRG553" s="30"/>
      <c r="FRH553" s="30"/>
      <c r="FRI553" s="30"/>
      <c r="FRJ553" s="30"/>
      <c r="FRK553" s="30"/>
      <c r="FRL553" s="30"/>
      <c r="FRM553" s="30"/>
      <c r="FRN553" s="30"/>
      <c r="FRO553" s="30"/>
      <c r="FRP553" s="30"/>
      <c r="FRQ553" s="30"/>
      <c r="FRR553" s="30"/>
      <c r="FRS553" s="30"/>
      <c r="FRT553" s="30"/>
      <c r="FRU553" s="30"/>
      <c r="FRV553" s="30"/>
      <c r="FRW553" s="30"/>
      <c r="FRX553" s="30"/>
      <c r="FRY553" s="30"/>
      <c r="FRZ553" s="30"/>
      <c r="FSA553" s="30"/>
      <c r="FSB553" s="30"/>
      <c r="FSC553" s="30"/>
      <c r="FSD553" s="30"/>
      <c r="FSE553" s="30"/>
      <c r="FSF553" s="30"/>
      <c r="FSG553" s="30"/>
      <c r="FSH553" s="30"/>
      <c r="FSI553" s="30"/>
      <c r="FSJ553" s="30"/>
      <c r="FSK553" s="30"/>
      <c r="FSL553" s="30"/>
      <c r="FSM553" s="30"/>
      <c r="FSN553" s="30"/>
      <c r="FSO553" s="30"/>
      <c r="FSP553" s="30"/>
      <c r="FSQ553" s="30"/>
      <c r="FSR553" s="30"/>
      <c r="FSS553" s="30"/>
      <c r="FST553" s="30"/>
      <c r="FSU553" s="30"/>
      <c r="FSV553" s="30"/>
      <c r="FSW553" s="30"/>
      <c r="FSX553" s="30"/>
      <c r="FSY553" s="30"/>
      <c r="FSZ553" s="30"/>
      <c r="FTA553" s="30"/>
      <c r="FTB553" s="30"/>
      <c r="FTC553" s="30"/>
      <c r="FTD553" s="30"/>
      <c r="FTE553" s="30"/>
      <c r="FTF553" s="30"/>
      <c r="FTG553" s="30"/>
      <c r="FTH553" s="30"/>
      <c r="FTI553" s="30"/>
      <c r="FTJ553" s="30"/>
      <c r="FTK553" s="30"/>
      <c r="FTL553" s="30"/>
      <c r="FTM553" s="30"/>
      <c r="FTN553" s="30"/>
      <c r="FTO553" s="30"/>
      <c r="FTP553" s="30"/>
      <c r="FTQ553" s="30"/>
      <c r="FTR553" s="30"/>
      <c r="FTS553" s="30"/>
      <c r="FTT553" s="30"/>
      <c r="FTU553" s="30"/>
      <c r="FTV553" s="30"/>
      <c r="FTW553" s="30"/>
      <c r="FTX553" s="30"/>
      <c r="FTY553" s="30"/>
      <c r="FTZ553" s="30"/>
      <c r="FUA553" s="30"/>
      <c r="FUB553" s="30"/>
      <c r="FUC553" s="30"/>
      <c r="FUD553" s="30"/>
      <c r="FUE553" s="30"/>
      <c r="FUF553" s="30"/>
      <c r="FUG553" s="30"/>
      <c r="FUH553" s="30"/>
      <c r="FUI553" s="30"/>
      <c r="FUJ553" s="30"/>
      <c r="FUK553" s="30"/>
      <c r="FUL553" s="30"/>
      <c r="FUM553" s="30"/>
      <c r="FUN553" s="30"/>
      <c r="FUO553" s="30"/>
      <c r="FUP553" s="30"/>
      <c r="FUQ553" s="30"/>
      <c r="FUR553" s="30"/>
      <c r="FUS553" s="30"/>
      <c r="FUT553" s="30"/>
      <c r="FUU553" s="30"/>
      <c r="FUV553" s="30"/>
      <c r="FUW553" s="30"/>
      <c r="FUX553" s="30"/>
      <c r="FUY553" s="30"/>
      <c r="FUZ553" s="30"/>
      <c r="FVA553" s="30"/>
      <c r="FVB553" s="30"/>
      <c r="FVC553" s="30"/>
      <c r="FVD553" s="30"/>
      <c r="FVE553" s="30"/>
      <c r="FVF553" s="30"/>
      <c r="FVG553" s="30"/>
      <c r="FVH553" s="30"/>
      <c r="FVI553" s="30"/>
      <c r="FVJ553" s="30"/>
      <c r="FVK553" s="30"/>
      <c r="FVL553" s="30"/>
      <c r="FVM553" s="30"/>
      <c r="FVN553" s="30"/>
      <c r="FVO553" s="30"/>
      <c r="FVP553" s="30"/>
      <c r="FVQ553" s="30"/>
      <c r="FVR553" s="30"/>
      <c r="FVS553" s="30"/>
      <c r="FVT553" s="30"/>
      <c r="FVU553" s="30"/>
      <c r="FVV553" s="30"/>
      <c r="FVW553" s="30"/>
      <c r="FVX553" s="30"/>
      <c r="FVY553" s="30"/>
      <c r="FVZ553" s="30"/>
      <c r="FWA553" s="30"/>
      <c r="FWB553" s="30"/>
      <c r="FWC553" s="30"/>
      <c r="FWD553" s="30"/>
      <c r="FWE553" s="30"/>
      <c r="FWF553" s="30"/>
      <c r="FWG553" s="30"/>
      <c r="FWH553" s="30"/>
      <c r="FWI553" s="30"/>
      <c r="FWJ553" s="30"/>
      <c r="FWK553" s="30"/>
      <c r="FWL553" s="30"/>
      <c r="FWM553" s="30"/>
      <c r="FWN553" s="30"/>
      <c r="FWO553" s="30"/>
      <c r="FWP553" s="30"/>
      <c r="FWQ553" s="30"/>
      <c r="FWR553" s="30"/>
      <c r="FWS553" s="30"/>
      <c r="FWT553" s="30"/>
      <c r="FWU553" s="30"/>
      <c r="FWV553" s="30"/>
      <c r="FWW553" s="30"/>
      <c r="FWX553" s="30"/>
      <c r="FWY553" s="30"/>
      <c r="FWZ553" s="30"/>
      <c r="FXA553" s="30"/>
      <c r="FXB553" s="30"/>
      <c r="FXC553" s="30"/>
      <c r="FXD553" s="30"/>
      <c r="FXE553" s="30"/>
      <c r="FXF553" s="30"/>
      <c r="FXG553" s="30"/>
      <c r="FXH553" s="30"/>
      <c r="FXI553" s="30"/>
      <c r="FXJ553" s="30"/>
      <c r="FXK553" s="30"/>
      <c r="FXL553" s="30"/>
      <c r="FXM553" s="30"/>
      <c r="FXN553" s="30"/>
      <c r="FXO553" s="30"/>
      <c r="FXP553" s="30"/>
      <c r="FXQ553" s="30"/>
      <c r="FXR553" s="30"/>
      <c r="FXS553" s="30"/>
      <c r="FXT553" s="30"/>
      <c r="FXU553" s="30"/>
      <c r="FXV553" s="30"/>
      <c r="FXW553" s="30"/>
      <c r="FXX553" s="30"/>
      <c r="FXY553" s="30"/>
      <c r="FXZ553" s="30"/>
      <c r="FYA553" s="30"/>
      <c r="FYB553" s="30"/>
      <c r="FYC553" s="30"/>
      <c r="FYD553" s="30"/>
      <c r="FYE553" s="30"/>
      <c r="FYF553" s="30"/>
      <c r="FYG553" s="30"/>
      <c r="FYH553" s="30"/>
      <c r="FYI553" s="30"/>
      <c r="FYJ553" s="30"/>
      <c r="FYK553" s="30"/>
      <c r="FYL553" s="30"/>
      <c r="FYM553" s="30"/>
      <c r="FYN553" s="30"/>
      <c r="FYO553" s="30"/>
      <c r="FYP553" s="30"/>
      <c r="FYQ553" s="30"/>
      <c r="FYR553" s="30"/>
      <c r="FYS553" s="30"/>
      <c r="FYT553" s="30"/>
      <c r="FYU553" s="30"/>
      <c r="FYV553" s="30"/>
      <c r="FYW553" s="30"/>
      <c r="FYX553" s="30"/>
      <c r="FYY553" s="30"/>
      <c r="FYZ553" s="30"/>
      <c r="FZA553" s="30"/>
      <c r="FZB553" s="30"/>
      <c r="FZC553" s="30"/>
      <c r="FZD553" s="30"/>
      <c r="FZE553" s="30"/>
      <c r="FZF553" s="30"/>
      <c r="FZG553" s="30"/>
      <c r="FZH553" s="30"/>
      <c r="FZI553" s="30"/>
      <c r="FZJ553" s="30"/>
      <c r="FZK553" s="30"/>
      <c r="FZL553" s="30"/>
      <c r="FZM553" s="30"/>
      <c r="FZN553" s="30"/>
      <c r="FZO553" s="30"/>
      <c r="FZP553" s="30"/>
      <c r="FZQ553" s="30"/>
      <c r="FZR553" s="30"/>
      <c r="FZS553" s="30"/>
      <c r="FZT553" s="30"/>
      <c r="FZU553" s="30"/>
      <c r="FZV553" s="30"/>
      <c r="FZW553" s="30"/>
      <c r="FZX553" s="30"/>
      <c r="FZY553" s="30"/>
      <c r="FZZ553" s="30"/>
      <c r="GAA553" s="30"/>
      <c r="GAB553" s="30"/>
      <c r="GAC553" s="30"/>
      <c r="GAD553" s="30"/>
      <c r="GAE553" s="30"/>
      <c r="GAF553" s="30"/>
      <c r="GAG553" s="30"/>
      <c r="GAH553" s="30"/>
      <c r="GAI553" s="30"/>
      <c r="GAJ553" s="30"/>
      <c r="GAK553" s="30"/>
      <c r="GAL553" s="30"/>
      <c r="GAM553" s="30"/>
      <c r="GAN553" s="30"/>
      <c r="GAO553" s="30"/>
      <c r="GAP553" s="30"/>
      <c r="GAQ553" s="30"/>
      <c r="GAR553" s="30"/>
      <c r="GAS553" s="30"/>
      <c r="GAT553" s="30"/>
      <c r="GAU553" s="30"/>
      <c r="GAV553" s="30"/>
      <c r="GAW553" s="30"/>
      <c r="GAX553" s="30"/>
      <c r="GAY553" s="30"/>
      <c r="GAZ553" s="30"/>
      <c r="GBA553" s="30"/>
      <c r="GBB553" s="30"/>
      <c r="GBC553" s="30"/>
      <c r="GBD553" s="30"/>
      <c r="GBE553" s="30"/>
      <c r="GBF553" s="30"/>
      <c r="GBG553" s="30"/>
      <c r="GBH553" s="30"/>
      <c r="GBI553" s="30"/>
      <c r="GBJ553" s="30"/>
      <c r="GBK553" s="30"/>
      <c r="GBL553" s="30"/>
      <c r="GBM553" s="30"/>
      <c r="GBN553" s="30"/>
      <c r="GBO553" s="30"/>
      <c r="GBP553" s="30"/>
      <c r="GBQ553" s="30"/>
      <c r="GBR553" s="30"/>
      <c r="GBS553" s="30"/>
      <c r="GBT553" s="30"/>
      <c r="GBU553" s="30"/>
      <c r="GBV553" s="30"/>
      <c r="GBW553" s="30"/>
      <c r="GBX553" s="30"/>
      <c r="GBY553" s="30"/>
      <c r="GBZ553" s="30"/>
      <c r="GCA553" s="30"/>
      <c r="GCB553" s="30"/>
      <c r="GCC553" s="30"/>
      <c r="GCD553" s="30"/>
      <c r="GCE553" s="30"/>
      <c r="GCF553" s="30"/>
      <c r="GCG553" s="30"/>
      <c r="GCH553" s="30"/>
      <c r="GCI553" s="30"/>
      <c r="GCJ553" s="30"/>
      <c r="GCK553" s="30"/>
      <c r="GCL553" s="30"/>
      <c r="GCM553" s="30"/>
      <c r="GCN553" s="30"/>
      <c r="GCO553" s="30"/>
      <c r="GCP553" s="30"/>
      <c r="GCQ553" s="30"/>
      <c r="GCR553" s="30"/>
      <c r="GCS553" s="30"/>
      <c r="GCT553" s="30"/>
      <c r="GCU553" s="30"/>
      <c r="GCV553" s="30"/>
      <c r="GCW553" s="30"/>
      <c r="GCX553" s="30"/>
      <c r="GCY553" s="30"/>
      <c r="GCZ553" s="30"/>
      <c r="GDA553" s="30"/>
      <c r="GDB553" s="30"/>
      <c r="GDC553" s="30"/>
      <c r="GDD553" s="30"/>
      <c r="GDE553" s="30"/>
      <c r="GDF553" s="30"/>
      <c r="GDG553" s="30"/>
      <c r="GDH553" s="30"/>
      <c r="GDI553" s="30"/>
      <c r="GDJ553" s="30"/>
      <c r="GDK553" s="30"/>
      <c r="GDL553" s="30"/>
      <c r="GDM553" s="30"/>
      <c r="GDN553" s="30"/>
      <c r="GDO553" s="30"/>
      <c r="GDP553" s="30"/>
      <c r="GDQ553" s="30"/>
      <c r="GDR553" s="30"/>
      <c r="GDS553" s="30"/>
      <c r="GDT553" s="30"/>
      <c r="GDU553" s="30"/>
      <c r="GDV553" s="30"/>
      <c r="GDW553" s="30"/>
      <c r="GDX553" s="30"/>
      <c r="GDY553" s="30"/>
      <c r="GDZ553" s="30"/>
      <c r="GEA553" s="30"/>
      <c r="GEB553" s="30"/>
      <c r="GEC553" s="30"/>
      <c r="GED553" s="30"/>
      <c r="GEE553" s="30"/>
      <c r="GEF553" s="30"/>
      <c r="GEG553" s="30"/>
      <c r="GEH553" s="30"/>
      <c r="GEI553" s="30"/>
      <c r="GEJ553" s="30"/>
      <c r="GEK553" s="30"/>
      <c r="GEL553" s="30"/>
      <c r="GEM553" s="30"/>
      <c r="GEN553" s="30"/>
      <c r="GEO553" s="30"/>
      <c r="GEP553" s="30"/>
      <c r="GEQ553" s="30"/>
      <c r="GER553" s="30"/>
      <c r="GES553" s="30"/>
      <c r="GET553" s="30"/>
      <c r="GEU553" s="30"/>
      <c r="GEV553" s="30"/>
      <c r="GEW553" s="30"/>
      <c r="GEX553" s="30"/>
      <c r="GEY553" s="30"/>
      <c r="GEZ553" s="30"/>
      <c r="GFA553" s="30"/>
      <c r="GFB553" s="30"/>
      <c r="GFC553" s="30"/>
      <c r="GFD553" s="30"/>
      <c r="GFE553" s="30"/>
      <c r="GFF553" s="30"/>
      <c r="GFG553" s="30"/>
      <c r="GFH553" s="30"/>
      <c r="GFI553" s="30"/>
      <c r="GFJ553" s="30"/>
      <c r="GFK553" s="30"/>
      <c r="GFL553" s="30"/>
      <c r="GFM553" s="30"/>
      <c r="GFN553" s="30"/>
      <c r="GFO553" s="30"/>
      <c r="GFP553" s="30"/>
      <c r="GFQ553" s="30"/>
      <c r="GFR553" s="30"/>
      <c r="GFS553" s="30"/>
      <c r="GFT553" s="30"/>
      <c r="GFU553" s="30"/>
      <c r="GFV553" s="30"/>
      <c r="GFW553" s="30"/>
      <c r="GFX553" s="30"/>
      <c r="GFY553" s="30"/>
      <c r="GFZ553" s="30"/>
      <c r="GGA553" s="30"/>
      <c r="GGB553" s="30"/>
      <c r="GGC553" s="30"/>
      <c r="GGD553" s="30"/>
      <c r="GGE553" s="30"/>
      <c r="GGF553" s="30"/>
      <c r="GGG553" s="30"/>
      <c r="GGH553" s="30"/>
      <c r="GGI553" s="30"/>
      <c r="GGJ553" s="30"/>
      <c r="GGK553" s="30"/>
      <c r="GGL553" s="30"/>
      <c r="GGM553" s="30"/>
      <c r="GGN553" s="30"/>
      <c r="GGO553" s="30"/>
      <c r="GGP553" s="30"/>
      <c r="GGQ553" s="30"/>
      <c r="GGR553" s="30"/>
      <c r="GGS553" s="30"/>
      <c r="GGT553" s="30"/>
      <c r="GGU553" s="30"/>
      <c r="GGV553" s="30"/>
      <c r="GGW553" s="30"/>
      <c r="GGX553" s="30"/>
      <c r="GGY553" s="30"/>
      <c r="GGZ553" s="30"/>
      <c r="GHA553" s="30"/>
      <c r="GHB553" s="30"/>
      <c r="GHC553" s="30"/>
      <c r="GHD553" s="30"/>
      <c r="GHE553" s="30"/>
      <c r="GHF553" s="30"/>
      <c r="GHG553" s="30"/>
      <c r="GHH553" s="30"/>
      <c r="GHI553" s="30"/>
      <c r="GHJ553" s="30"/>
      <c r="GHK553" s="30"/>
      <c r="GHL553" s="30"/>
      <c r="GHM553" s="30"/>
      <c r="GHN553" s="30"/>
      <c r="GHO553" s="30"/>
      <c r="GHP553" s="30"/>
      <c r="GHQ553" s="30"/>
      <c r="GHR553" s="30"/>
      <c r="GHS553" s="30"/>
      <c r="GHT553" s="30"/>
      <c r="GHU553" s="30"/>
      <c r="GHV553" s="30"/>
      <c r="GHW553" s="30"/>
      <c r="GHX553" s="30"/>
      <c r="GHY553" s="30"/>
      <c r="GHZ553" s="30"/>
      <c r="GIA553" s="30"/>
      <c r="GIB553" s="30"/>
      <c r="GIC553" s="30"/>
      <c r="GID553" s="30"/>
      <c r="GIE553" s="30"/>
      <c r="GIF553" s="30"/>
      <c r="GIG553" s="30"/>
      <c r="GIH553" s="30"/>
      <c r="GII553" s="30"/>
      <c r="GIJ553" s="30"/>
      <c r="GIK553" s="30"/>
      <c r="GIL553" s="30"/>
      <c r="GIM553" s="30"/>
      <c r="GIN553" s="30"/>
      <c r="GIO553" s="30"/>
      <c r="GIP553" s="30"/>
      <c r="GIQ553" s="30"/>
      <c r="GIR553" s="30"/>
      <c r="GIS553" s="30"/>
      <c r="GIT553" s="30"/>
      <c r="GIU553" s="30"/>
      <c r="GIV553" s="30"/>
      <c r="GIW553" s="30"/>
      <c r="GIX553" s="30"/>
      <c r="GIY553" s="30"/>
      <c r="GIZ553" s="30"/>
      <c r="GJA553" s="30"/>
      <c r="GJB553" s="30"/>
      <c r="GJC553" s="30"/>
      <c r="GJD553" s="30"/>
      <c r="GJE553" s="30"/>
      <c r="GJF553" s="30"/>
      <c r="GJG553" s="30"/>
      <c r="GJH553" s="30"/>
      <c r="GJI553" s="30"/>
      <c r="GJJ553" s="30"/>
      <c r="GJK553" s="30"/>
      <c r="GJL553" s="30"/>
      <c r="GJM553" s="30"/>
      <c r="GJN553" s="30"/>
      <c r="GJO553" s="30"/>
      <c r="GJP553" s="30"/>
      <c r="GJQ553" s="30"/>
      <c r="GJR553" s="30"/>
      <c r="GJS553" s="30"/>
      <c r="GJT553" s="30"/>
      <c r="GJU553" s="30"/>
      <c r="GJV553" s="30"/>
      <c r="GJW553" s="30"/>
      <c r="GJX553" s="30"/>
      <c r="GJY553" s="30"/>
      <c r="GJZ553" s="30"/>
      <c r="GKA553" s="30"/>
      <c r="GKB553" s="30"/>
      <c r="GKC553" s="30"/>
      <c r="GKD553" s="30"/>
      <c r="GKE553" s="30"/>
      <c r="GKF553" s="30"/>
      <c r="GKG553" s="30"/>
      <c r="GKH553" s="30"/>
      <c r="GKI553" s="30"/>
      <c r="GKJ553" s="30"/>
      <c r="GKK553" s="30"/>
      <c r="GKL553" s="30"/>
      <c r="GKM553" s="30"/>
      <c r="GKN553" s="30"/>
      <c r="GKO553" s="30"/>
      <c r="GKP553" s="30"/>
      <c r="GKQ553" s="30"/>
      <c r="GKR553" s="30"/>
      <c r="GKS553" s="30"/>
      <c r="GKT553" s="30"/>
      <c r="GKU553" s="30"/>
      <c r="GKV553" s="30"/>
      <c r="GKW553" s="30"/>
      <c r="GKX553" s="30"/>
      <c r="GKY553" s="30"/>
      <c r="GKZ553" s="30"/>
      <c r="GLA553" s="30"/>
      <c r="GLB553" s="30"/>
      <c r="GLC553" s="30"/>
      <c r="GLD553" s="30"/>
      <c r="GLE553" s="30"/>
      <c r="GLF553" s="30"/>
      <c r="GLG553" s="30"/>
      <c r="GLH553" s="30"/>
      <c r="GLI553" s="30"/>
      <c r="GLJ553" s="30"/>
      <c r="GLK553" s="30"/>
      <c r="GLL553" s="30"/>
      <c r="GLM553" s="30"/>
      <c r="GLN553" s="30"/>
      <c r="GLO553" s="30"/>
      <c r="GLP553" s="30"/>
      <c r="GLQ553" s="30"/>
      <c r="GLR553" s="30"/>
      <c r="GLS553" s="30"/>
      <c r="GLT553" s="30"/>
      <c r="GLU553" s="30"/>
      <c r="GLV553" s="30"/>
      <c r="GLW553" s="30"/>
      <c r="GLX553" s="30"/>
      <c r="GLY553" s="30"/>
      <c r="GLZ553" s="30"/>
      <c r="GMA553" s="30"/>
      <c r="GMB553" s="30"/>
      <c r="GMC553" s="30"/>
      <c r="GMD553" s="30"/>
      <c r="GME553" s="30"/>
      <c r="GMF553" s="30"/>
      <c r="GMG553" s="30"/>
      <c r="GMH553" s="30"/>
      <c r="GMI553" s="30"/>
      <c r="GMJ553" s="30"/>
      <c r="GMK553" s="30"/>
      <c r="GML553" s="30"/>
      <c r="GMM553" s="30"/>
      <c r="GMN553" s="30"/>
      <c r="GMO553" s="30"/>
      <c r="GMP553" s="30"/>
      <c r="GMQ553" s="30"/>
      <c r="GMR553" s="30"/>
      <c r="GMS553" s="30"/>
      <c r="GMT553" s="30"/>
      <c r="GMU553" s="30"/>
      <c r="GMV553" s="30"/>
      <c r="GMW553" s="30"/>
      <c r="GMX553" s="30"/>
      <c r="GMY553" s="30"/>
      <c r="GMZ553" s="30"/>
      <c r="GNA553" s="30"/>
      <c r="GNB553" s="30"/>
      <c r="GNC553" s="30"/>
      <c r="GND553" s="30"/>
      <c r="GNE553" s="30"/>
      <c r="GNF553" s="30"/>
      <c r="GNG553" s="30"/>
      <c r="GNH553" s="30"/>
      <c r="GNI553" s="30"/>
      <c r="GNJ553" s="30"/>
      <c r="GNK553" s="30"/>
      <c r="GNL553" s="30"/>
      <c r="GNM553" s="30"/>
      <c r="GNN553" s="30"/>
      <c r="GNO553" s="30"/>
      <c r="GNP553" s="30"/>
      <c r="GNQ553" s="30"/>
      <c r="GNR553" s="30"/>
      <c r="GNS553" s="30"/>
      <c r="GNT553" s="30"/>
      <c r="GNU553" s="30"/>
      <c r="GNV553" s="30"/>
      <c r="GNW553" s="30"/>
      <c r="GNX553" s="30"/>
      <c r="GNY553" s="30"/>
      <c r="GNZ553" s="30"/>
      <c r="GOA553" s="30"/>
      <c r="GOB553" s="30"/>
      <c r="GOC553" s="30"/>
      <c r="GOD553" s="30"/>
      <c r="GOE553" s="30"/>
      <c r="GOF553" s="30"/>
      <c r="GOG553" s="30"/>
      <c r="GOH553" s="30"/>
      <c r="GOI553" s="30"/>
      <c r="GOJ553" s="30"/>
      <c r="GOK553" s="30"/>
      <c r="GOL553" s="30"/>
      <c r="GOM553" s="30"/>
      <c r="GON553" s="30"/>
      <c r="GOO553" s="30"/>
      <c r="GOP553" s="30"/>
      <c r="GOQ553" s="30"/>
      <c r="GOR553" s="30"/>
      <c r="GOS553" s="30"/>
      <c r="GOT553" s="30"/>
      <c r="GOU553" s="30"/>
      <c r="GOV553" s="30"/>
      <c r="GOW553" s="30"/>
      <c r="GOX553" s="30"/>
      <c r="GOY553" s="30"/>
      <c r="GOZ553" s="30"/>
      <c r="GPA553" s="30"/>
      <c r="GPB553" s="30"/>
      <c r="GPC553" s="30"/>
      <c r="GPD553" s="30"/>
      <c r="GPE553" s="30"/>
      <c r="GPF553" s="30"/>
      <c r="GPG553" s="30"/>
      <c r="GPH553" s="30"/>
      <c r="GPI553" s="30"/>
      <c r="GPJ553" s="30"/>
      <c r="GPK553" s="30"/>
      <c r="GPL553" s="30"/>
      <c r="GPM553" s="30"/>
      <c r="GPN553" s="30"/>
      <c r="GPO553" s="30"/>
      <c r="GPP553" s="30"/>
      <c r="GPQ553" s="30"/>
      <c r="GPR553" s="30"/>
      <c r="GPS553" s="30"/>
      <c r="GPT553" s="30"/>
      <c r="GPU553" s="30"/>
      <c r="GPV553" s="30"/>
      <c r="GPW553" s="30"/>
      <c r="GPX553" s="30"/>
      <c r="GPY553" s="30"/>
      <c r="GPZ553" s="30"/>
      <c r="GQA553" s="30"/>
      <c r="GQB553" s="30"/>
      <c r="GQC553" s="30"/>
      <c r="GQD553" s="30"/>
      <c r="GQE553" s="30"/>
      <c r="GQF553" s="30"/>
      <c r="GQG553" s="30"/>
      <c r="GQH553" s="30"/>
      <c r="GQI553" s="30"/>
      <c r="GQJ553" s="30"/>
      <c r="GQK553" s="30"/>
      <c r="GQL553" s="30"/>
      <c r="GQM553" s="30"/>
      <c r="GQN553" s="30"/>
      <c r="GQO553" s="30"/>
      <c r="GQP553" s="30"/>
      <c r="GQQ553" s="30"/>
      <c r="GQR553" s="30"/>
      <c r="GQS553" s="30"/>
      <c r="GQT553" s="30"/>
      <c r="GQU553" s="30"/>
      <c r="GQV553" s="30"/>
      <c r="GQW553" s="30"/>
      <c r="GQX553" s="30"/>
      <c r="GQY553" s="30"/>
      <c r="GQZ553" s="30"/>
      <c r="GRA553" s="30"/>
      <c r="GRB553" s="30"/>
      <c r="GRC553" s="30"/>
      <c r="GRD553" s="30"/>
      <c r="GRE553" s="30"/>
      <c r="GRF553" s="30"/>
      <c r="GRG553" s="30"/>
      <c r="GRH553" s="30"/>
      <c r="GRI553" s="30"/>
      <c r="GRJ553" s="30"/>
      <c r="GRK553" s="30"/>
      <c r="GRL553" s="30"/>
      <c r="GRM553" s="30"/>
      <c r="GRN553" s="30"/>
      <c r="GRO553" s="30"/>
      <c r="GRP553" s="30"/>
      <c r="GRQ553" s="30"/>
      <c r="GRR553" s="30"/>
      <c r="GRS553" s="30"/>
      <c r="GRT553" s="30"/>
      <c r="GRU553" s="30"/>
      <c r="GRV553" s="30"/>
      <c r="GRW553" s="30"/>
      <c r="GRX553" s="30"/>
      <c r="GRY553" s="30"/>
      <c r="GRZ553" s="30"/>
      <c r="GSA553" s="30"/>
      <c r="GSB553" s="30"/>
      <c r="GSC553" s="30"/>
      <c r="GSD553" s="30"/>
      <c r="GSE553" s="30"/>
      <c r="GSF553" s="30"/>
      <c r="GSG553" s="30"/>
      <c r="GSH553" s="30"/>
      <c r="GSI553" s="30"/>
      <c r="GSJ553" s="30"/>
      <c r="GSK553" s="30"/>
      <c r="GSL553" s="30"/>
      <c r="GSM553" s="30"/>
      <c r="GSN553" s="30"/>
      <c r="GSO553" s="30"/>
      <c r="GSP553" s="30"/>
      <c r="GSQ553" s="30"/>
      <c r="GSR553" s="30"/>
      <c r="GSS553" s="30"/>
      <c r="GST553" s="30"/>
      <c r="GSU553" s="30"/>
      <c r="GSV553" s="30"/>
      <c r="GSW553" s="30"/>
      <c r="GSX553" s="30"/>
      <c r="GSY553" s="30"/>
      <c r="GSZ553" s="30"/>
      <c r="GTA553" s="30"/>
      <c r="GTB553" s="30"/>
      <c r="GTC553" s="30"/>
      <c r="GTD553" s="30"/>
      <c r="GTE553" s="30"/>
      <c r="GTF553" s="30"/>
      <c r="GTG553" s="30"/>
      <c r="GTH553" s="30"/>
      <c r="GTI553" s="30"/>
      <c r="GTJ553" s="30"/>
      <c r="GTK553" s="30"/>
      <c r="GTL553" s="30"/>
      <c r="GTM553" s="30"/>
      <c r="GTN553" s="30"/>
      <c r="GTO553" s="30"/>
      <c r="GTP553" s="30"/>
      <c r="GTQ553" s="30"/>
      <c r="GTR553" s="30"/>
      <c r="GTS553" s="30"/>
      <c r="GTT553" s="30"/>
      <c r="GTU553" s="30"/>
      <c r="GTV553" s="30"/>
      <c r="GTW553" s="30"/>
      <c r="GTX553" s="30"/>
      <c r="GTY553" s="30"/>
      <c r="GTZ553" s="30"/>
      <c r="GUA553" s="30"/>
      <c r="GUB553" s="30"/>
      <c r="GUC553" s="30"/>
      <c r="GUD553" s="30"/>
      <c r="GUE553" s="30"/>
      <c r="GUF553" s="30"/>
      <c r="GUG553" s="30"/>
      <c r="GUH553" s="30"/>
      <c r="GUI553" s="30"/>
      <c r="GUJ553" s="30"/>
      <c r="GUK553" s="30"/>
      <c r="GUL553" s="30"/>
      <c r="GUM553" s="30"/>
      <c r="GUN553" s="30"/>
      <c r="GUO553" s="30"/>
      <c r="GUP553" s="30"/>
      <c r="GUQ553" s="30"/>
      <c r="GUR553" s="30"/>
      <c r="GUS553" s="30"/>
      <c r="GUT553" s="30"/>
      <c r="GUU553" s="30"/>
      <c r="GUV553" s="30"/>
      <c r="GUW553" s="30"/>
      <c r="GUX553" s="30"/>
      <c r="GUY553" s="30"/>
      <c r="GUZ553" s="30"/>
      <c r="GVA553" s="30"/>
      <c r="GVB553" s="30"/>
      <c r="GVC553" s="30"/>
      <c r="GVD553" s="30"/>
      <c r="GVE553" s="30"/>
      <c r="GVF553" s="30"/>
      <c r="GVG553" s="30"/>
      <c r="GVH553" s="30"/>
      <c r="GVI553" s="30"/>
      <c r="GVJ553" s="30"/>
      <c r="GVK553" s="30"/>
      <c r="GVL553" s="30"/>
      <c r="GVM553" s="30"/>
      <c r="GVN553" s="30"/>
      <c r="GVO553" s="30"/>
      <c r="GVP553" s="30"/>
      <c r="GVQ553" s="30"/>
      <c r="GVR553" s="30"/>
      <c r="GVS553" s="30"/>
      <c r="GVT553" s="30"/>
      <c r="GVU553" s="30"/>
      <c r="GVV553" s="30"/>
      <c r="GVW553" s="30"/>
      <c r="GVX553" s="30"/>
      <c r="GVY553" s="30"/>
      <c r="GVZ553" s="30"/>
      <c r="GWA553" s="30"/>
      <c r="GWB553" s="30"/>
      <c r="GWC553" s="30"/>
      <c r="GWD553" s="30"/>
      <c r="GWE553" s="30"/>
      <c r="GWF553" s="30"/>
      <c r="GWG553" s="30"/>
      <c r="GWH553" s="30"/>
      <c r="GWI553" s="30"/>
      <c r="GWJ553" s="30"/>
      <c r="GWK553" s="30"/>
      <c r="GWL553" s="30"/>
      <c r="GWM553" s="30"/>
      <c r="GWN553" s="30"/>
      <c r="GWO553" s="30"/>
      <c r="GWP553" s="30"/>
      <c r="GWQ553" s="30"/>
      <c r="GWR553" s="30"/>
      <c r="GWS553" s="30"/>
      <c r="GWT553" s="30"/>
      <c r="GWU553" s="30"/>
      <c r="GWV553" s="30"/>
      <c r="GWW553" s="30"/>
      <c r="GWX553" s="30"/>
      <c r="GWY553" s="30"/>
      <c r="GWZ553" s="30"/>
      <c r="GXA553" s="30"/>
      <c r="GXB553" s="30"/>
      <c r="GXC553" s="30"/>
      <c r="GXD553" s="30"/>
      <c r="GXE553" s="30"/>
      <c r="GXF553" s="30"/>
      <c r="GXG553" s="30"/>
      <c r="GXH553" s="30"/>
      <c r="GXI553" s="30"/>
      <c r="GXJ553" s="30"/>
      <c r="GXK553" s="30"/>
      <c r="GXL553" s="30"/>
      <c r="GXM553" s="30"/>
      <c r="GXN553" s="30"/>
      <c r="GXO553" s="30"/>
      <c r="GXP553" s="30"/>
      <c r="GXQ553" s="30"/>
      <c r="GXR553" s="30"/>
      <c r="GXS553" s="30"/>
      <c r="GXT553" s="30"/>
      <c r="GXU553" s="30"/>
      <c r="GXV553" s="30"/>
      <c r="GXW553" s="30"/>
      <c r="GXX553" s="30"/>
      <c r="GXY553" s="30"/>
      <c r="GXZ553" s="30"/>
      <c r="GYA553" s="30"/>
      <c r="GYB553" s="30"/>
      <c r="GYC553" s="30"/>
      <c r="GYD553" s="30"/>
      <c r="GYE553" s="30"/>
      <c r="GYF553" s="30"/>
      <c r="GYG553" s="30"/>
      <c r="GYH553" s="30"/>
      <c r="GYI553" s="30"/>
      <c r="GYJ553" s="30"/>
      <c r="GYK553" s="30"/>
      <c r="GYL553" s="30"/>
      <c r="GYM553" s="30"/>
      <c r="GYN553" s="30"/>
      <c r="GYO553" s="30"/>
      <c r="GYP553" s="30"/>
      <c r="GYQ553" s="30"/>
      <c r="GYR553" s="30"/>
      <c r="GYS553" s="30"/>
      <c r="GYT553" s="30"/>
      <c r="GYU553" s="30"/>
      <c r="GYV553" s="30"/>
      <c r="GYW553" s="30"/>
      <c r="GYX553" s="30"/>
      <c r="GYY553" s="30"/>
      <c r="GYZ553" s="30"/>
      <c r="GZA553" s="30"/>
      <c r="GZB553" s="30"/>
      <c r="GZC553" s="30"/>
      <c r="GZD553" s="30"/>
      <c r="GZE553" s="30"/>
      <c r="GZF553" s="30"/>
      <c r="GZG553" s="30"/>
      <c r="GZH553" s="30"/>
      <c r="GZI553" s="30"/>
      <c r="GZJ553" s="30"/>
      <c r="GZK553" s="30"/>
      <c r="GZL553" s="30"/>
      <c r="GZM553" s="30"/>
      <c r="GZN553" s="30"/>
      <c r="GZO553" s="30"/>
      <c r="GZP553" s="30"/>
      <c r="GZQ553" s="30"/>
      <c r="GZR553" s="30"/>
      <c r="GZS553" s="30"/>
      <c r="GZT553" s="30"/>
      <c r="GZU553" s="30"/>
      <c r="GZV553" s="30"/>
      <c r="GZW553" s="30"/>
      <c r="GZX553" s="30"/>
      <c r="GZY553" s="30"/>
      <c r="GZZ553" s="30"/>
      <c r="HAA553" s="30"/>
      <c r="HAB553" s="30"/>
      <c r="HAC553" s="30"/>
      <c r="HAD553" s="30"/>
      <c r="HAE553" s="30"/>
      <c r="HAF553" s="30"/>
      <c r="HAG553" s="30"/>
      <c r="HAH553" s="30"/>
      <c r="HAI553" s="30"/>
      <c r="HAJ553" s="30"/>
      <c r="HAK553" s="30"/>
      <c r="HAL553" s="30"/>
      <c r="HAM553" s="30"/>
      <c r="HAN553" s="30"/>
      <c r="HAO553" s="30"/>
      <c r="HAP553" s="30"/>
      <c r="HAQ553" s="30"/>
      <c r="HAR553" s="30"/>
      <c r="HAS553" s="30"/>
      <c r="HAT553" s="30"/>
      <c r="HAU553" s="30"/>
      <c r="HAV553" s="30"/>
      <c r="HAW553" s="30"/>
      <c r="HAX553" s="30"/>
      <c r="HAY553" s="30"/>
      <c r="HAZ553" s="30"/>
      <c r="HBA553" s="30"/>
      <c r="HBB553" s="30"/>
      <c r="HBC553" s="30"/>
      <c r="HBD553" s="30"/>
      <c r="HBE553" s="30"/>
      <c r="HBF553" s="30"/>
      <c r="HBG553" s="30"/>
      <c r="HBH553" s="30"/>
      <c r="HBI553" s="30"/>
      <c r="HBJ553" s="30"/>
      <c r="HBK553" s="30"/>
      <c r="HBL553" s="30"/>
      <c r="HBM553" s="30"/>
      <c r="HBN553" s="30"/>
      <c r="HBO553" s="30"/>
      <c r="HBP553" s="30"/>
      <c r="HBQ553" s="30"/>
      <c r="HBR553" s="30"/>
      <c r="HBS553" s="30"/>
      <c r="HBT553" s="30"/>
      <c r="HBU553" s="30"/>
      <c r="HBV553" s="30"/>
      <c r="HBW553" s="30"/>
      <c r="HBX553" s="30"/>
      <c r="HBY553" s="30"/>
      <c r="HBZ553" s="30"/>
      <c r="HCA553" s="30"/>
      <c r="HCB553" s="30"/>
      <c r="HCC553" s="30"/>
      <c r="HCD553" s="30"/>
      <c r="HCE553" s="30"/>
      <c r="HCF553" s="30"/>
      <c r="HCG553" s="30"/>
      <c r="HCH553" s="30"/>
      <c r="HCI553" s="30"/>
      <c r="HCJ553" s="30"/>
      <c r="HCK553" s="30"/>
      <c r="HCL553" s="30"/>
      <c r="HCM553" s="30"/>
      <c r="HCN553" s="30"/>
      <c r="HCO553" s="30"/>
      <c r="HCP553" s="30"/>
      <c r="HCQ553" s="30"/>
      <c r="HCR553" s="30"/>
      <c r="HCS553" s="30"/>
      <c r="HCT553" s="30"/>
      <c r="HCU553" s="30"/>
      <c r="HCV553" s="30"/>
      <c r="HCW553" s="30"/>
      <c r="HCX553" s="30"/>
      <c r="HCY553" s="30"/>
      <c r="HCZ553" s="30"/>
      <c r="HDA553" s="30"/>
      <c r="HDB553" s="30"/>
      <c r="HDC553" s="30"/>
      <c r="HDD553" s="30"/>
      <c r="HDE553" s="30"/>
      <c r="HDF553" s="30"/>
      <c r="HDG553" s="30"/>
      <c r="HDH553" s="30"/>
      <c r="HDI553" s="30"/>
      <c r="HDJ553" s="30"/>
      <c r="HDK553" s="30"/>
      <c r="HDL553" s="30"/>
      <c r="HDM553" s="30"/>
      <c r="HDN553" s="30"/>
      <c r="HDO553" s="30"/>
      <c r="HDP553" s="30"/>
      <c r="HDQ553" s="30"/>
      <c r="HDR553" s="30"/>
      <c r="HDS553" s="30"/>
      <c r="HDT553" s="30"/>
      <c r="HDU553" s="30"/>
      <c r="HDV553" s="30"/>
      <c r="HDW553" s="30"/>
      <c r="HDX553" s="30"/>
      <c r="HDY553" s="30"/>
      <c r="HDZ553" s="30"/>
      <c r="HEA553" s="30"/>
      <c r="HEB553" s="30"/>
      <c r="HEC553" s="30"/>
      <c r="HED553" s="30"/>
      <c r="HEE553" s="30"/>
      <c r="HEF553" s="30"/>
      <c r="HEG553" s="30"/>
      <c r="HEH553" s="30"/>
      <c r="HEI553" s="30"/>
      <c r="HEJ553" s="30"/>
      <c r="HEK553" s="30"/>
      <c r="HEL553" s="30"/>
      <c r="HEM553" s="30"/>
      <c r="HEN553" s="30"/>
      <c r="HEO553" s="30"/>
      <c r="HEP553" s="30"/>
      <c r="HEQ553" s="30"/>
      <c r="HER553" s="30"/>
      <c r="HES553" s="30"/>
      <c r="HET553" s="30"/>
      <c r="HEU553" s="30"/>
      <c r="HEV553" s="30"/>
      <c r="HEW553" s="30"/>
      <c r="HEX553" s="30"/>
      <c r="HEY553" s="30"/>
      <c r="HEZ553" s="30"/>
      <c r="HFA553" s="30"/>
      <c r="HFB553" s="30"/>
      <c r="HFC553" s="30"/>
      <c r="HFD553" s="30"/>
      <c r="HFE553" s="30"/>
      <c r="HFF553" s="30"/>
      <c r="HFG553" s="30"/>
      <c r="HFH553" s="30"/>
      <c r="HFI553" s="30"/>
      <c r="HFJ553" s="30"/>
      <c r="HFK553" s="30"/>
      <c r="HFL553" s="30"/>
      <c r="HFM553" s="30"/>
      <c r="HFN553" s="30"/>
      <c r="HFO553" s="30"/>
      <c r="HFP553" s="30"/>
      <c r="HFQ553" s="30"/>
      <c r="HFR553" s="30"/>
      <c r="HFS553" s="30"/>
      <c r="HFT553" s="30"/>
      <c r="HFU553" s="30"/>
      <c r="HFV553" s="30"/>
      <c r="HFW553" s="30"/>
      <c r="HFX553" s="30"/>
      <c r="HFY553" s="30"/>
      <c r="HFZ553" s="30"/>
      <c r="HGA553" s="30"/>
      <c r="HGB553" s="30"/>
      <c r="HGC553" s="30"/>
      <c r="HGD553" s="30"/>
      <c r="HGE553" s="30"/>
      <c r="HGF553" s="30"/>
      <c r="HGG553" s="30"/>
      <c r="HGH553" s="30"/>
      <c r="HGI553" s="30"/>
      <c r="HGJ553" s="30"/>
      <c r="HGK553" s="30"/>
      <c r="HGL553" s="30"/>
      <c r="HGM553" s="30"/>
      <c r="HGN553" s="30"/>
      <c r="HGO553" s="30"/>
      <c r="HGP553" s="30"/>
      <c r="HGQ553" s="30"/>
      <c r="HGR553" s="30"/>
      <c r="HGS553" s="30"/>
      <c r="HGT553" s="30"/>
      <c r="HGU553" s="30"/>
      <c r="HGV553" s="30"/>
      <c r="HGW553" s="30"/>
      <c r="HGX553" s="30"/>
      <c r="HGY553" s="30"/>
      <c r="HGZ553" s="30"/>
      <c r="HHA553" s="30"/>
      <c r="HHB553" s="30"/>
      <c r="HHC553" s="30"/>
      <c r="HHD553" s="30"/>
      <c r="HHE553" s="30"/>
      <c r="HHF553" s="30"/>
      <c r="HHG553" s="30"/>
      <c r="HHH553" s="30"/>
      <c r="HHI553" s="30"/>
      <c r="HHJ553" s="30"/>
      <c r="HHK553" s="30"/>
      <c r="HHL553" s="30"/>
      <c r="HHM553" s="30"/>
      <c r="HHN553" s="30"/>
      <c r="HHO553" s="30"/>
      <c r="HHP553" s="30"/>
      <c r="HHQ553" s="30"/>
      <c r="HHR553" s="30"/>
      <c r="HHS553" s="30"/>
      <c r="HHT553" s="30"/>
      <c r="HHU553" s="30"/>
      <c r="HHV553" s="30"/>
      <c r="HHW553" s="30"/>
      <c r="HHX553" s="30"/>
      <c r="HHY553" s="30"/>
      <c r="HHZ553" s="30"/>
      <c r="HIA553" s="30"/>
      <c r="HIB553" s="30"/>
      <c r="HIC553" s="30"/>
      <c r="HID553" s="30"/>
      <c r="HIE553" s="30"/>
      <c r="HIF553" s="30"/>
      <c r="HIG553" s="30"/>
      <c r="HIH553" s="30"/>
      <c r="HII553" s="30"/>
      <c r="HIJ553" s="30"/>
      <c r="HIK553" s="30"/>
      <c r="HIL553" s="30"/>
      <c r="HIM553" s="30"/>
      <c r="HIN553" s="30"/>
      <c r="HIO553" s="30"/>
      <c r="HIP553" s="30"/>
      <c r="HIQ553" s="30"/>
      <c r="HIR553" s="30"/>
      <c r="HIS553" s="30"/>
      <c r="HIT553" s="30"/>
      <c r="HIU553" s="30"/>
      <c r="HIV553" s="30"/>
      <c r="HIW553" s="30"/>
      <c r="HIX553" s="30"/>
      <c r="HIY553" s="30"/>
      <c r="HIZ553" s="30"/>
      <c r="HJA553" s="30"/>
      <c r="HJB553" s="30"/>
      <c r="HJC553" s="30"/>
      <c r="HJD553" s="30"/>
      <c r="HJE553" s="30"/>
      <c r="HJF553" s="30"/>
      <c r="HJG553" s="30"/>
      <c r="HJH553" s="30"/>
      <c r="HJI553" s="30"/>
      <c r="HJJ553" s="30"/>
      <c r="HJK553" s="30"/>
      <c r="HJL553" s="30"/>
      <c r="HJM553" s="30"/>
      <c r="HJN553" s="30"/>
      <c r="HJO553" s="30"/>
      <c r="HJP553" s="30"/>
      <c r="HJQ553" s="30"/>
      <c r="HJR553" s="30"/>
      <c r="HJS553" s="30"/>
      <c r="HJT553" s="30"/>
      <c r="HJU553" s="30"/>
      <c r="HJV553" s="30"/>
      <c r="HJW553" s="30"/>
      <c r="HJX553" s="30"/>
      <c r="HJY553" s="30"/>
      <c r="HJZ553" s="30"/>
      <c r="HKA553" s="30"/>
      <c r="HKB553" s="30"/>
      <c r="HKC553" s="30"/>
      <c r="HKD553" s="30"/>
      <c r="HKE553" s="30"/>
      <c r="HKF553" s="30"/>
      <c r="HKG553" s="30"/>
      <c r="HKH553" s="30"/>
      <c r="HKI553" s="30"/>
      <c r="HKJ553" s="30"/>
      <c r="HKK553" s="30"/>
      <c r="HKL553" s="30"/>
      <c r="HKM553" s="30"/>
      <c r="HKN553" s="30"/>
      <c r="HKO553" s="30"/>
      <c r="HKP553" s="30"/>
      <c r="HKQ553" s="30"/>
      <c r="HKR553" s="30"/>
      <c r="HKS553" s="30"/>
      <c r="HKT553" s="30"/>
      <c r="HKU553" s="30"/>
      <c r="HKV553" s="30"/>
      <c r="HKW553" s="30"/>
      <c r="HKX553" s="30"/>
      <c r="HKY553" s="30"/>
      <c r="HKZ553" s="30"/>
      <c r="HLA553" s="30"/>
      <c r="HLB553" s="30"/>
      <c r="HLC553" s="30"/>
      <c r="HLD553" s="30"/>
      <c r="HLE553" s="30"/>
      <c r="HLF553" s="30"/>
      <c r="HLG553" s="30"/>
      <c r="HLH553" s="30"/>
      <c r="HLI553" s="30"/>
      <c r="HLJ553" s="30"/>
      <c r="HLK553" s="30"/>
      <c r="HLL553" s="30"/>
      <c r="HLM553" s="30"/>
      <c r="HLN553" s="30"/>
      <c r="HLO553" s="30"/>
      <c r="HLP553" s="30"/>
      <c r="HLQ553" s="30"/>
      <c r="HLR553" s="30"/>
      <c r="HLS553" s="30"/>
      <c r="HLT553" s="30"/>
      <c r="HLU553" s="30"/>
      <c r="HLV553" s="30"/>
      <c r="HLW553" s="30"/>
      <c r="HLX553" s="30"/>
      <c r="HLY553" s="30"/>
      <c r="HLZ553" s="30"/>
      <c r="HMA553" s="30"/>
      <c r="HMB553" s="30"/>
      <c r="HMC553" s="30"/>
      <c r="HMD553" s="30"/>
      <c r="HME553" s="30"/>
      <c r="HMF553" s="30"/>
      <c r="HMG553" s="30"/>
      <c r="HMH553" s="30"/>
      <c r="HMI553" s="30"/>
      <c r="HMJ553" s="30"/>
      <c r="HMK553" s="30"/>
      <c r="HML553" s="30"/>
      <c r="HMM553" s="30"/>
      <c r="HMN553" s="30"/>
      <c r="HMO553" s="30"/>
      <c r="HMP553" s="30"/>
      <c r="HMQ553" s="30"/>
      <c r="HMR553" s="30"/>
      <c r="HMS553" s="30"/>
      <c r="HMT553" s="30"/>
      <c r="HMU553" s="30"/>
      <c r="HMV553" s="30"/>
      <c r="HMW553" s="30"/>
      <c r="HMX553" s="30"/>
      <c r="HMY553" s="30"/>
      <c r="HMZ553" s="30"/>
      <c r="HNA553" s="30"/>
      <c r="HNB553" s="30"/>
      <c r="HNC553" s="30"/>
      <c r="HND553" s="30"/>
      <c r="HNE553" s="30"/>
      <c r="HNF553" s="30"/>
      <c r="HNG553" s="30"/>
      <c r="HNH553" s="30"/>
      <c r="HNI553" s="30"/>
      <c r="HNJ553" s="30"/>
      <c r="HNK553" s="30"/>
      <c r="HNL553" s="30"/>
      <c r="HNM553" s="30"/>
      <c r="HNN553" s="30"/>
      <c r="HNO553" s="30"/>
      <c r="HNP553" s="30"/>
      <c r="HNQ553" s="30"/>
      <c r="HNR553" s="30"/>
      <c r="HNS553" s="30"/>
      <c r="HNT553" s="30"/>
      <c r="HNU553" s="30"/>
      <c r="HNV553" s="30"/>
      <c r="HNW553" s="30"/>
      <c r="HNX553" s="30"/>
      <c r="HNY553" s="30"/>
      <c r="HNZ553" s="30"/>
      <c r="HOA553" s="30"/>
      <c r="HOB553" s="30"/>
      <c r="HOC553" s="30"/>
      <c r="HOD553" s="30"/>
      <c r="HOE553" s="30"/>
      <c r="HOF553" s="30"/>
      <c r="HOG553" s="30"/>
      <c r="HOH553" s="30"/>
      <c r="HOI553" s="30"/>
      <c r="HOJ553" s="30"/>
      <c r="HOK553" s="30"/>
      <c r="HOL553" s="30"/>
      <c r="HOM553" s="30"/>
      <c r="HON553" s="30"/>
      <c r="HOO553" s="30"/>
      <c r="HOP553" s="30"/>
      <c r="HOQ553" s="30"/>
      <c r="HOR553" s="30"/>
      <c r="HOS553" s="30"/>
      <c r="HOT553" s="30"/>
      <c r="HOU553" s="30"/>
      <c r="HOV553" s="30"/>
      <c r="HOW553" s="30"/>
      <c r="HOX553" s="30"/>
      <c r="HOY553" s="30"/>
      <c r="HOZ553" s="30"/>
      <c r="HPA553" s="30"/>
      <c r="HPB553" s="30"/>
      <c r="HPC553" s="30"/>
      <c r="HPD553" s="30"/>
      <c r="HPE553" s="30"/>
      <c r="HPF553" s="30"/>
      <c r="HPG553" s="30"/>
      <c r="HPH553" s="30"/>
      <c r="HPI553" s="30"/>
      <c r="HPJ553" s="30"/>
      <c r="HPK553" s="30"/>
      <c r="HPL553" s="30"/>
      <c r="HPM553" s="30"/>
      <c r="HPN553" s="30"/>
      <c r="HPO553" s="30"/>
      <c r="HPP553" s="30"/>
      <c r="HPQ553" s="30"/>
      <c r="HPR553" s="30"/>
      <c r="HPS553" s="30"/>
      <c r="HPT553" s="30"/>
      <c r="HPU553" s="30"/>
      <c r="HPV553" s="30"/>
      <c r="HPW553" s="30"/>
      <c r="HPX553" s="30"/>
      <c r="HPY553" s="30"/>
      <c r="HPZ553" s="30"/>
      <c r="HQA553" s="30"/>
      <c r="HQB553" s="30"/>
      <c r="HQC553" s="30"/>
      <c r="HQD553" s="30"/>
      <c r="HQE553" s="30"/>
      <c r="HQF553" s="30"/>
      <c r="HQG553" s="30"/>
      <c r="HQH553" s="30"/>
      <c r="HQI553" s="30"/>
      <c r="HQJ553" s="30"/>
      <c r="HQK553" s="30"/>
      <c r="HQL553" s="30"/>
      <c r="HQM553" s="30"/>
      <c r="HQN553" s="30"/>
      <c r="HQO553" s="30"/>
      <c r="HQP553" s="30"/>
      <c r="HQQ553" s="30"/>
      <c r="HQR553" s="30"/>
      <c r="HQS553" s="30"/>
      <c r="HQT553" s="30"/>
      <c r="HQU553" s="30"/>
      <c r="HQV553" s="30"/>
      <c r="HQW553" s="30"/>
      <c r="HQX553" s="30"/>
      <c r="HQY553" s="30"/>
      <c r="HQZ553" s="30"/>
      <c r="HRA553" s="30"/>
      <c r="HRB553" s="30"/>
      <c r="HRC553" s="30"/>
      <c r="HRD553" s="30"/>
      <c r="HRE553" s="30"/>
      <c r="HRF553" s="30"/>
      <c r="HRG553" s="30"/>
      <c r="HRH553" s="30"/>
      <c r="HRI553" s="30"/>
      <c r="HRJ553" s="30"/>
      <c r="HRK553" s="30"/>
      <c r="HRL553" s="30"/>
      <c r="HRM553" s="30"/>
      <c r="HRN553" s="30"/>
      <c r="HRO553" s="30"/>
      <c r="HRP553" s="30"/>
      <c r="HRQ553" s="30"/>
      <c r="HRR553" s="30"/>
      <c r="HRS553" s="30"/>
      <c r="HRT553" s="30"/>
      <c r="HRU553" s="30"/>
      <c r="HRV553" s="30"/>
      <c r="HRW553" s="30"/>
      <c r="HRX553" s="30"/>
      <c r="HRY553" s="30"/>
      <c r="HRZ553" s="30"/>
      <c r="HSA553" s="30"/>
      <c r="HSB553" s="30"/>
      <c r="HSC553" s="30"/>
      <c r="HSD553" s="30"/>
      <c r="HSE553" s="30"/>
      <c r="HSF553" s="30"/>
      <c r="HSG553" s="30"/>
      <c r="HSH553" s="30"/>
      <c r="HSI553" s="30"/>
      <c r="HSJ553" s="30"/>
      <c r="HSK553" s="30"/>
      <c r="HSL553" s="30"/>
      <c r="HSM553" s="30"/>
      <c r="HSN553" s="30"/>
      <c r="HSO553" s="30"/>
      <c r="HSP553" s="30"/>
      <c r="HSQ553" s="30"/>
      <c r="HSR553" s="30"/>
      <c r="HSS553" s="30"/>
      <c r="HST553" s="30"/>
      <c r="HSU553" s="30"/>
      <c r="HSV553" s="30"/>
      <c r="HSW553" s="30"/>
      <c r="HSX553" s="30"/>
      <c r="HSY553" s="30"/>
      <c r="HSZ553" s="30"/>
      <c r="HTA553" s="30"/>
      <c r="HTB553" s="30"/>
      <c r="HTC553" s="30"/>
      <c r="HTD553" s="30"/>
      <c r="HTE553" s="30"/>
      <c r="HTF553" s="30"/>
      <c r="HTG553" s="30"/>
      <c r="HTH553" s="30"/>
      <c r="HTI553" s="30"/>
      <c r="HTJ553" s="30"/>
      <c r="HTK553" s="30"/>
      <c r="HTL553" s="30"/>
      <c r="HTM553" s="30"/>
      <c r="HTN553" s="30"/>
      <c r="HTO553" s="30"/>
      <c r="HTP553" s="30"/>
      <c r="HTQ553" s="30"/>
      <c r="HTR553" s="30"/>
      <c r="HTS553" s="30"/>
      <c r="HTT553" s="30"/>
      <c r="HTU553" s="30"/>
      <c r="HTV553" s="30"/>
      <c r="HTW553" s="30"/>
      <c r="HTX553" s="30"/>
      <c r="HTY553" s="30"/>
      <c r="HTZ553" s="30"/>
      <c r="HUA553" s="30"/>
      <c r="HUB553" s="30"/>
      <c r="HUC553" s="30"/>
      <c r="HUD553" s="30"/>
      <c r="HUE553" s="30"/>
      <c r="HUF553" s="30"/>
      <c r="HUG553" s="30"/>
      <c r="HUH553" s="30"/>
      <c r="HUI553" s="30"/>
      <c r="HUJ553" s="30"/>
      <c r="HUK553" s="30"/>
      <c r="HUL553" s="30"/>
      <c r="HUM553" s="30"/>
      <c r="HUN553" s="30"/>
      <c r="HUO553" s="30"/>
      <c r="HUP553" s="30"/>
      <c r="HUQ553" s="30"/>
      <c r="HUR553" s="30"/>
      <c r="HUS553" s="30"/>
      <c r="HUT553" s="30"/>
      <c r="HUU553" s="30"/>
      <c r="HUV553" s="30"/>
      <c r="HUW553" s="30"/>
      <c r="HUX553" s="30"/>
      <c r="HUY553" s="30"/>
      <c r="HUZ553" s="30"/>
      <c r="HVA553" s="30"/>
      <c r="HVB553" s="30"/>
      <c r="HVC553" s="30"/>
      <c r="HVD553" s="30"/>
      <c r="HVE553" s="30"/>
      <c r="HVF553" s="30"/>
      <c r="HVG553" s="30"/>
      <c r="HVH553" s="30"/>
      <c r="HVI553" s="30"/>
      <c r="HVJ553" s="30"/>
      <c r="HVK553" s="30"/>
      <c r="HVL553" s="30"/>
      <c r="HVM553" s="30"/>
      <c r="HVN553" s="30"/>
      <c r="HVO553" s="30"/>
      <c r="HVP553" s="30"/>
      <c r="HVQ553" s="30"/>
      <c r="HVR553" s="30"/>
      <c r="HVS553" s="30"/>
      <c r="HVT553" s="30"/>
      <c r="HVU553" s="30"/>
      <c r="HVV553" s="30"/>
      <c r="HVW553" s="30"/>
      <c r="HVX553" s="30"/>
      <c r="HVY553" s="30"/>
      <c r="HVZ553" s="30"/>
      <c r="HWA553" s="30"/>
      <c r="HWB553" s="30"/>
      <c r="HWC553" s="30"/>
      <c r="HWD553" s="30"/>
      <c r="HWE553" s="30"/>
      <c r="HWF553" s="30"/>
      <c r="HWG553" s="30"/>
      <c r="HWH553" s="30"/>
      <c r="HWI553" s="30"/>
      <c r="HWJ553" s="30"/>
      <c r="HWK553" s="30"/>
      <c r="HWL553" s="30"/>
      <c r="HWM553" s="30"/>
      <c r="HWN553" s="30"/>
      <c r="HWO553" s="30"/>
      <c r="HWP553" s="30"/>
      <c r="HWQ553" s="30"/>
      <c r="HWR553" s="30"/>
      <c r="HWS553" s="30"/>
      <c r="HWT553" s="30"/>
      <c r="HWU553" s="30"/>
      <c r="HWV553" s="30"/>
      <c r="HWW553" s="30"/>
      <c r="HWX553" s="30"/>
      <c r="HWY553" s="30"/>
      <c r="HWZ553" s="30"/>
      <c r="HXA553" s="30"/>
      <c r="HXB553" s="30"/>
      <c r="HXC553" s="30"/>
      <c r="HXD553" s="30"/>
      <c r="HXE553" s="30"/>
      <c r="HXF553" s="30"/>
      <c r="HXG553" s="30"/>
      <c r="HXH553" s="30"/>
      <c r="HXI553" s="30"/>
      <c r="HXJ553" s="30"/>
      <c r="HXK553" s="30"/>
      <c r="HXL553" s="30"/>
      <c r="HXM553" s="30"/>
      <c r="HXN553" s="30"/>
      <c r="HXO553" s="30"/>
      <c r="HXP553" s="30"/>
      <c r="HXQ553" s="30"/>
      <c r="HXR553" s="30"/>
      <c r="HXS553" s="30"/>
      <c r="HXT553" s="30"/>
      <c r="HXU553" s="30"/>
      <c r="HXV553" s="30"/>
      <c r="HXW553" s="30"/>
      <c r="HXX553" s="30"/>
      <c r="HXY553" s="30"/>
      <c r="HXZ553" s="30"/>
      <c r="HYA553" s="30"/>
      <c r="HYB553" s="30"/>
      <c r="HYC553" s="30"/>
      <c r="HYD553" s="30"/>
      <c r="HYE553" s="30"/>
      <c r="HYF553" s="30"/>
      <c r="HYG553" s="30"/>
      <c r="HYH553" s="30"/>
      <c r="HYI553" s="30"/>
      <c r="HYJ553" s="30"/>
      <c r="HYK553" s="30"/>
      <c r="HYL553" s="30"/>
      <c r="HYM553" s="30"/>
      <c r="HYN553" s="30"/>
      <c r="HYO553" s="30"/>
      <c r="HYP553" s="30"/>
      <c r="HYQ553" s="30"/>
      <c r="HYR553" s="30"/>
      <c r="HYS553" s="30"/>
      <c r="HYT553" s="30"/>
      <c r="HYU553" s="30"/>
      <c r="HYV553" s="30"/>
      <c r="HYW553" s="30"/>
      <c r="HYX553" s="30"/>
      <c r="HYY553" s="30"/>
      <c r="HYZ553" s="30"/>
      <c r="HZA553" s="30"/>
      <c r="HZB553" s="30"/>
      <c r="HZC553" s="30"/>
      <c r="HZD553" s="30"/>
      <c r="HZE553" s="30"/>
      <c r="HZF553" s="30"/>
      <c r="HZG553" s="30"/>
      <c r="HZH553" s="30"/>
      <c r="HZI553" s="30"/>
      <c r="HZJ553" s="30"/>
      <c r="HZK553" s="30"/>
      <c r="HZL553" s="30"/>
      <c r="HZM553" s="30"/>
      <c r="HZN553" s="30"/>
      <c r="HZO553" s="30"/>
      <c r="HZP553" s="30"/>
      <c r="HZQ553" s="30"/>
      <c r="HZR553" s="30"/>
      <c r="HZS553" s="30"/>
      <c r="HZT553" s="30"/>
      <c r="HZU553" s="30"/>
      <c r="HZV553" s="30"/>
      <c r="HZW553" s="30"/>
      <c r="HZX553" s="30"/>
      <c r="HZY553" s="30"/>
      <c r="HZZ553" s="30"/>
      <c r="IAA553" s="30"/>
      <c r="IAB553" s="30"/>
      <c r="IAC553" s="30"/>
      <c r="IAD553" s="30"/>
      <c r="IAE553" s="30"/>
      <c r="IAF553" s="30"/>
      <c r="IAG553" s="30"/>
      <c r="IAH553" s="30"/>
      <c r="IAI553" s="30"/>
      <c r="IAJ553" s="30"/>
      <c r="IAK553" s="30"/>
      <c r="IAL553" s="30"/>
      <c r="IAM553" s="30"/>
      <c r="IAN553" s="30"/>
      <c r="IAO553" s="30"/>
      <c r="IAP553" s="30"/>
      <c r="IAQ553" s="30"/>
      <c r="IAR553" s="30"/>
      <c r="IAS553" s="30"/>
      <c r="IAT553" s="30"/>
      <c r="IAU553" s="30"/>
      <c r="IAV553" s="30"/>
      <c r="IAW553" s="30"/>
      <c r="IAX553" s="30"/>
      <c r="IAY553" s="30"/>
      <c r="IAZ553" s="30"/>
      <c r="IBA553" s="30"/>
      <c r="IBB553" s="30"/>
      <c r="IBC553" s="30"/>
      <c r="IBD553" s="30"/>
      <c r="IBE553" s="30"/>
      <c r="IBF553" s="30"/>
      <c r="IBG553" s="30"/>
      <c r="IBH553" s="30"/>
      <c r="IBI553" s="30"/>
      <c r="IBJ553" s="30"/>
      <c r="IBK553" s="30"/>
      <c r="IBL553" s="30"/>
      <c r="IBM553" s="30"/>
      <c r="IBN553" s="30"/>
      <c r="IBO553" s="30"/>
      <c r="IBP553" s="30"/>
      <c r="IBQ553" s="30"/>
      <c r="IBR553" s="30"/>
      <c r="IBS553" s="30"/>
      <c r="IBT553" s="30"/>
      <c r="IBU553" s="30"/>
      <c r="IBV553" s="30"/>
      <c r="IBW553" s="30"/>
      <c r="IBX553" s="30"/>
      <c r="IBY553" s="30"/>
      <c r="IBZ553" s="30"/>
      <c r="ICA553" s="30"/>
      <c r="ICB553" s="30"/>
      <c r="ICC553" s="30"/>
      <c r="ICD553" s="30"/>
      <c r="ICE553" s="30"/>
      <c r="ICF553" s="30"/>
      <c r="ICG553" s="30"/>
      <c r="ICH553" s="30"/>
      <c r="ICI553" s="30"/>
      <c r="ICJ553" s="30"/>
      <c r="ICK553" s="30"/>
      <c r="ICL553" s="30"/>
      <c r="ICM553" s="30"/>
      <c r="ICN553" s="30"/>
      <c r="ICO553" s="30"/>
      <c r="ICP553" s="30"/>
      <c r="ICQ553" s="30"/>
      <c r="ICR553" s="30"/>
      <c r="ICS553" s="30"/>
      <c r="ICT553" s="30"/>
      <c r="ICU553" s="30"/>
      <c r="ICV553" s="30"/>
      <c r="ICW553" s="30"/>
      <c r="ICX553" s="30"/>
      <c r="ICY553" s="30"/>
      <c r="ICZ553" s="30"/>
      <c r="IDA553" s="30"/>
      <c r="IDB553" s="30"/>
      <c r="IDC553" s="30"/>
      <c r="IDD553" s="30"/>
      <c r="IDE553" s="30"/>
      <c r="IDF553" s="30"/>
      <c r="IDG553" s="30"/>
      <c r="IDH553" s="30"/>
      <c r="IDI553" s="30"/>
      <c r="IDJ553" s="30"/>
      <c r="IDK553" s="30"/>
      <c r="IDL553" s="30"/>
      <c r="IDM553" s="30"/>
      <c r="IDN553" s="30"/>
      <c r="IDO553" s="30"/>
      <c r="IDP553" s="30"/>
      <c r="IDQ553" s="30"/>
      <c r="IDR553" s="30"/>
      <c r="IDS553" s="30"/>
      <c r="IDT553" s="30"/>
      <c r="IDU553" s="30"/>
      <c r="IDV553" s="30"/>
      <c r="IDW553" s="30"/>
      <c r="IDX553" s="30"/>
      <c r="IDY553" s="30"/>
      <c r="IDZ553" s="30"/>
      <c r="IEA553" s="30"/>
      <c r="IEB553" s="30"/>
      <c r="IEC553" s="30"/>
      <c r="IED553" s="30"/>
      <c r="IEE553" s="30"/>
      <c r="IEF553" s="30"/>
      <c r="IEG553" s="30"/>
      <c r="IEH553" s="30"/>
      <c r="IEI553" s="30"/>
      <c r="IEJ553" s="30"/>
      <c r="IEK553" s="30"/>
      <c r="IEL553" s="30"/>
      <c r="IEM553" s="30"/>
      <c r="IEN553" s="30"/>
      <c r="IEO553" s="30"/>
      <c r="IEP553" s="30"/>
      <c r="IEQ553" s="30"/>
      <c r="IER553" s="30"/>
      <c r="IES553" s="30"/>
      <c r="IET553" s="30"/>
      <c r="IEU553" s="30"/>
      <c r="IEV553" s="30"/>
      <c r="IEW553" s="30"/>
      <c r="IEX553" s="30"/>
      <c r="IEY553" s="30"/>
      <c r="IEZ553" s="30"/>
      <c r="IFA553" s="30"/>
      <c r="IFB553" s="30"/>
      <c r="IFC553" s="30"/>
      <c r="IFD553" s="30"/>
      <c r="IFE553" s="30"/>
      <c r="IFF553" s="30"/>
      <c r="IFG553" s="30"/>
      <c r="IFH553" s="30"/>
      <c r="IFI553" s="30"/>
      <c r="IFJ553" s="30"/>
      <c r="IFK553" s="30"/>
      <c r="IFL553" s="30"/>
      <c r="IFM553" s="30"/>
      <c r="IFN553" s="30"/>
      <c r="IFO553" s="30"/>
      <c r="IFP553" s="30"/>
      <c r="IFQ553" s="30"/>
      <c r="IFR553" s="30"/>
      <c r="IFS553" s="30"/>
      <c r="IFT553" s="30"/>
      <c r="IFU553" s="30"/>
      <c r="IFV553" s="30"/>
      <c r="IFW553" s="30"/>
      <c r="IFX553" s="30"/>
      <c r="IFY553" s="30"/>
      <c r="IFZ553" s="30"/>
      <c r="IGA553" s="30"/>
      <c r="IGB553" s="30"/>
      <c r="IGC553" s="30"/>
      <c r="IGD553" s="30"/>
      <c r="IGE553" s="30"/>
      <c r="IGF553" s="30"/>
      <c r="IGG553" s="30"/>
      <c r="IGH553" s="30"/>
      <c r="IGI553" s="30"/>
      <c r="IGJ553" s="30"/>
      <c r="IGK553" s="30"/>
      <c r="IGL553" s="30"/>
      <c r="IGM553" s="30"/>
      <c r="IGN553" s="30"/>
      <c r="IGO553" s="30"/>
      <c r="IGP553" s="30"/>
      <c r="IGQ553" s="30"/>
      <c r="IGR553" s="30"/>
      <c r="IGS553" s="30"/>
      <c r="IGT553" s="30"/>
      <c r="IGU553" s="30"/>
      <c r="IGV553" s="30"/>
      <c r="IGW553" s="30"/>
      <c r="IGX553" s="30"/>
      <c r="IGY553" s="30"/>
      <c r="IGZ553" s="30"/>
      <c r="IHA553" s="30"/>
      <c r="IHB553" s="30"/>
      <c r="IHC553" s="30"/>
      <c r="IHD553" s="30"/>
      <c r="IHE553" s="30"/>
      <c r="IHF553" s="30"/>
      <c r="IHG553" s="30"/>
      <c r="IHH553" s="30"/>
      <c r="IHI553" s="30"/>
      <c r="IHJ553" s="30"/>
      <c r="IHK553" s="30"/>
      <c r="IHL553" s="30"/>
      <c r="IHM553" s="30"/>
      <c r="IHN553" s="30"/>
      <c r="IHO553" s="30"/>
      <c r="IHP553" s="30"/>
      <c r="IHQ553" s="30"/>
      <c r="IHR553" s="30"/>
      <c r="IHS553" s="30"/>
      <c r="IHT553" s="30"/>
      <c r="IHU553" s="30"/>
      <c r="IHV553" s="30"/>
      <c r="IHW553" s="30"/>
      <c r="IHX553" s="30"/>
      <c r="IHY553" s="30"/>
      <c r="IHZ553" s="30"/>
      <c r="IIA553" s="30"/>
      <c r="IIB553" s="30"/>
      <c r="IIC553" s="30"/>
      <c r="IID553" s="30"/>
      <c r="IIE553" s="30"/>
      <c r="IIF553" s="30"/>
      <c r="IIG553" s="30"/>
      <c r="IIH553" s="30"/>
      <c r="III553" s="30"/>
      <c r="IIJ553" s="30"/>
      <c r="IIK553" s="30"/>
      <c r="IIL553" s="30"/>
      <c r="IIM553" s="30"/>
      <c r="IIN553" s="30"/>
      <c r="IIO553" s="30"/>
      <c r="IIP553" s="30"/>
      <c r="IIQ553" s="30"/>
      <c r="IIR553" s="30"/>
      <c r="IIS553" s="30"/>
      <c r="IIT553" s="30"/>
      <c r="IIU553" s="30"/>
      <c r="IIV553" s="30"/>
      <c r="IIW553" s="30"/>
      <c r="IIX553" s="30"/>
      <c r="IIY553" s="30"/>
      <c r="IIZ553" s="30"/>
      <c r="IJA553" s="30"/>
      <c r="IJB553" s="30"/>
      <c r="IJC553" s="30"/>
      <c r="IJD553" s="30"/>
      <c r="IJE553" s="30"/>
      <c r="IJF553" s="30"/>
      <c r="IJG553" s="30"/>
      <c r="IJH553" s="30"/>
      <c r="IJI553" s="30"/>
      <c r="IJJ553" s="30"/>
      <c r="IJK553" s="30"/>
      <c r="IJL553" s="30"/>
      <c r="IJM553" s="30"/>
      <c r="IJN553" s="30"/>
      <c r="IJO553" s="30"/>
      <c r="IJP553" s="30"/>
      <c r="IJQ553" s="30"/>
      <c r="IJR553" s="30"/>
      <c r="IJS553" s="30"/>
      <c r="IJT553" s="30"/>
      <c r="IJU553" s="30"/>
      <c r="IJV553" s="30"/>
      <c r="IJW553" s="30"/>
      <c r="IJX553" s="30"/>
      <c r="IJY553" s="30"/>
      <c r="IJZ553" s="30"/>
      <c r="IKA553" s="30"/>
      <c r="IKB553" s="30"/>
      <c r="IKC553" s="30"/>
      <c r="IKD553" s="30"/>
      <c r="IKE553" s="30"/>
      <c r="IKF553" s="30"/>
      <c r="IKG553" s="30"/>
      <c r="IKH553" s="30"/>
      <c r="IKI553" s="30"/>
      <c r="IKJ553" s="30"/>
      <c r="IKK553" s="30"/>
      <c r="IKL553" s="30"/>
      <c r="IKM553" s="30"/>
      <c r="IKN553" s="30"/>
      <c r="IKO553" s="30"/>
      <c r="IKP553" s="30"/>
      <c r="IKQ553" s="30"/>
      <c r="IKR553" s="30"/>
      <c r="IKS553" s="30"/>
      <c r="IKT553" s="30"/>
      <c r="IKU553" s="30"/>
      <c r="IKV553" s="30"/>
      <c r="IKW553" s="30"/>
      <c r="IKX553" s="30"/>
      <c r="IKY553" s="30"/>
      <c r="IKZ553" s="30"/>
      <c r="ILA553" s="30"/>
      <c r="ILB553" s="30"/>
      <c r="ILC553" s="30"/>
      <c r="ILD553" s="30"/>
      <c r="ILE553" s="30"/>
      <c r="ILF553" s="30"/>
      <c r="ILG553" s="30"/>
      <c r="ILH553" s="30"/>
      <c r="ILI553" s="30"/>
      <c r="ILJ553" s="30"/>
      <c r="ILK553" s="30"/>
      <c r="ILL553" s="30"/>
      <c r="ILM553" s="30"/>
      <c r="ILN553" s="30"/>
      <c r="ILO553" s="30"/>
      <c r="ILP553" s="30"/>
      <c r="ILQ553" s="30"/>
      <c r="ILR553" s="30"/>
      <c r="ILS553" s="30"/>
      <c r="ILT553" s="30"/>
      <c r="ILU553" s="30"/>
      <c r="ILV553" s="30"/>
      <c r="ILW553" s="30"/>
      <c r="ILX553" s="30"/>
      <c r="ILY553" s="30"/>
      <c r="ILZ553" s="30"/>
      <c r="IMA553" s="30"/>
      <c r="IMB553" s="30"/>
      <c r="IMC553" s="30"/>
      <c r="IMD553" s="30"/>
      <c r="IME553" s="30"/>
      <c r="IMF553" s="30"/>
      <c r="IMG553" s="30"/>
      <c r="IMH553" s="30"/>
      <c r="IMI553" s="30"/>
      <c r="IMJ553" s="30"/>
      <c r="IMK553" s="30"/>
      <c r="IML553" s="30"/>
      <c r="IMM553" s="30"/>
      <c r="IMN553" s="30"/>
      <c r="IMO553" s="30"/>
      <c r="IMP553" s="30"/>
      <c r="IMQ553" s="30"/>
      <c r="IMR553" s="30"/>
      <c r="IMS553" s="30"/>
      <c r="IMT553" s="30"/>
      <c r="IMU553" s="30"/>
      <c r="IMV553" s="30"/>
      <c r="IMW553" s="30"/>
      <c r="IMX553" s="30"/>
      <c r="IMY553" s="30"/>
      <c r="IMZ553" s="30"/>
      <c r="INA553" s="30"/>
      <c r="INB553" s="30"/>
      <c r="INC553" s="30"/>
      <c r="IND553" s="30"/>
      <c r="INE553" s="30"/>
      <c r="INF553" s="30"/>
      <c r="ING553" s="30"/>
      <c r="INH553" s="30"/>
      <c r="INI553" s="30"/>
      <c r="INJ553" s="30"/>
      <c r="INK553" s="30"/>
      <c r="INL553" s="30"/>
      <c r="INM553" s="30"/>
      <c r="INN553" s="30"/>
      <c r="INO553" s="30"/>
      <c r="INP553" s="30"/>
      <c r="INQ553" s="30"/>
      <c r="INR553" s="30"/>
      <c r="INS553" s="30"/>
      <c r="INT553" s="30"/>
      <c r="INU553" s="30"/>
      <c r="INV553" s="30"/>
      <c r="INW553" s="30"/>
      <c r="INX553" s="30"/>
      <c r="INY553" s="30"/>
      <c r="INZ553" s="30"/>
      <c r="IOA553" s="30"/>
      <c r="IOB553" s="30"/>
      <c r="IOC553" s="30"/>
      <c r="IOD553" s="30"/>
      <c r="IOE553" s="30"/>
      <c r="IOF553" s="30"/>
      <c r="IOG553" s="30"/>
      <c r="IOH553" s="30"/>
      <c r="IOI553" s="30"/>
      <c r="IOJ553" s="30"/>
      <c r="IOK553" s="30"/>
      <c r="IOL553" s="30"/>
      <c r="IOM553" s="30"/>
      <c r="ION553" s="30"/>
      <c r="IOO553" s="30"/>
      <c r="IOP553" s="30"/>
      <c r="IOQ553" s="30"/>
      <c r="IOR553" s="30"/>
      <c r="IOS553" s="30"/>
      <c r="IOT553" s="30"/>
      <c r="IOU553" s="30"/>
      <c r="IOV553" s="30"/>
      <c r="IOW553" s="30"/>
      <c r="IOX553" s="30"/>
      <c r="IOY553" s="30"/>
      <c r="IOZ553" s="30"/>
      <c r="IPA553" s="30"/>
      <c r="IPB553" s="30"/>
      <c r="IPC553" s="30"/>
      <c r="IPD553" s="30"/>
      <c r="IPE553" s="30"/>
      <c r="IPF553" s="30"/>
      <c r="IPG553" s="30"/>
      <c r="IPH553" s="30"/>
      <c r="IPI553" s="30"/>
      <c r="IPJ553" s="30"/>
      <c r="IPK553" s="30"/>
      <c r="IPL553" s="30"/>
      <c r="IPM553" s="30"/>
      <c r="IPN553" s="30"/>
      <c r="IPO553" s="30"/>
      <c r="IPP553" s="30"/>
      <c r="IPQ553" s="30"/>
      <c r="IPR553" s="30"/>
      <c r="IPS553" s="30"/>
      <c r="IPT553" s="30"/>
      <c r="IPU553" s="30"/>
      <c r="IPV553" s="30"/>
      <c r="IPW553" s="30"/>
      <c r="IPX553" s="30"/>
      <c r="IPY553" s="30"/>
      <c r="IPZ553" s="30"/>
      <c r="IQA553" s="30"/>
      <c r="IQB553" s="30"/>
      <c r="IQC553" s="30"/>
      <c r="IQD553" s="30"/>
      <c r="IQE553" s="30"/>
      <c r="IQF553" s="30"/>
      <c r="IQG553" s="30"/>
      <c r="IQH553" s="30"/>
      <c r="IQI553" s="30"/>
      <c r="IQJ553" s="30"/>
      <c r="IQK553" s="30"/>
      <c r="IQL553" s="30"/>
      <c r="IQM553" s="30"/>
      <c r="IQN553" s="30"/>
      <c r="IQO553" s="30"/>
      <c r="IQP553" s="30"/>
      <c r="IQQ553" s="30"/>
      <c r="IQR553" s="30"/>
      <c r="IQS553" s="30"/>
      <c r="IQT553" s="30"/>
      <c r="IQU553" s="30"/>
      <c r="IQV553" s="30"/>
      <c r="IQW553" s="30"/>
      <c r="IQX553" s="30"/>
      <c r="IQY553" s="30"/>
      <c r="IQZ553" s="30"/>
      <c r="IRA553" s="30"/>
      <c r="IRB553" s="30"/>
      <c r="IRC553" s="30"/>
      <c r="IRD553" s="30"/>
      <c r="IRE553" s="30"/>
      <c r="IRF553" s="30"/>
      <c r="IRG553" s="30"/>
      <c r="IRH553" s="30"/>
      <c r="IRI553" s="30"/>
      <c r="IRJ553" s="30"/>
      <c r="IRK553" s="30"/>
      <c r="IRL553" s="30"/>
      <c r="IRM553" s="30"/>
      <c r="IRN553" s="30"/>
      <c r="IRO553" s="30"/>
      <c r="IRP553" s="30"/>
      <c r="IRQ553" s="30"/>
      <c r="IRR553" s="30"/>
      <c r="IRS553" s="30"/>
      <c r="IRT553" s="30"/>
      <c r="IRU553" s="30"/>
      <c r="IRV553" s="30"/>
      <c r="IRW553" s="30"/>
      <c r="IRX553" s="30"/>
      <c r="IRY553" s="30"/>
      <c r="IRZ553" s="30"/>
      <c r="ISA553" s="30"/>
      <c r="ISB553" s="30"/>
      <c r="ISC553" s="30"/>
      <c r="ISD553" s="30"/>
      <c r="ISE553" s="30"/>
      <c r="ISF553" s="30"/>
      <c r="ISG553" s="30"/>
      <c r="ISH553" s="30"/>
      <c r="ISI553" s="30"/>
      <c r="ISJ553" s="30"/>
      <c r="ISK553" s="30"/>
      <c r="ISL553" s="30"/>
      <c r="ISM553" s="30"/>
      <c r="ISN553" s="30"/>
      <c r="ISO553" s="30"/>
      <c r="ISP553" s="30"/>
      <c r="ISQ553" s="30"/>
      <c r="ISR553" s="30"/>
      <c r="ISS553" s="30"/>
      <c r="IST553" s="30"/>
      <c r="ISU553" s="30"/>
      <c r="ISV553" s="30"/>
      <c r="ISW553" s="30"/>
      <c r="ISX553" s="30"/>
      <c r="ISY553" s="30"/>
      <c r="ISZ553" s="30"/>
      <c r="ITA553" s="30"/>
      <c r="ITB553" s="30"/>
      <c r="ITC553" s="30"/>
      <c r="ITD553" s="30"/>
      <c r="ITE553" s="30"/>
      <c r="ITF553" s="30"/>
      <c r="ITG553" s="30"/>
      <c r="ITH553" s="30"/>
      <c r="ITI553" s="30"/>
      <c r="ITJ553" s="30"/>
      <c r="ITK553" s="30"/>
      <c r="ITL553" s="30"/>
      <c r="ITM553" s="30"/>
      <c r="ITN553" s="30"/>
      <c r="ITO553" s="30"/>
      <c r="ITP553" s="30"/>
      <c r="ITQ553" s="30"/>
      <c r="ITR553" s="30"/>
      <c r="ITS553" s="30"/>
      <c r="ITT553" s="30"/>
      <c r="ITU553" s="30"/>
      <c r="ITV553" s="30"/>
      <c r="ITW553" s="30"/>
      <c r="ITX553" s="30"/>
      <c r="ITY553" s="30"/>
      <c r="ITZ553" s="30"/>
      <c r="IUA553" s="30"/>
      <c r="IUB553" s="30"/>
      <c r="IUC553" s="30"/>
      <c r="IUD553" s="30"/>
      <c r="IUE553" s="30"/>
      <c r="IUF553" s="30"/>
      <c r="IUG553" s="30"/>
      <c r="IUH553" s="30"/>
      <c r="IUI553" s="30"/>
      <c r="IUJ553" s="30"/>
      <c r="IUK553" s="30"/>
      <c r="IUL553" s="30"/>
      <c r="IUM553" s="30"/>
      <c r="IUN553" s="30"/>
      <c r="IUO553" s="30"/>
      <c r="IUP553" s="30"/>
      <c r="IUQ553" s="30"/>
      <c r="IUR553" s="30"/>
      <c r="IUS553" s="30"/>
      <c r="IUT553" s="30"/>
      <c r="IUU553" s="30"/>
      <c r="IUV553" s="30"/>
      <c r="IUW553" s="30"/>
      <c r="IUX553" s="30"/>
      <c r="IUY553" s="30"/>
      <c r="IUZ553" s="30"/>
      <c r="IVA553" s="30"/>
      <c r="IVB553" s="30"/>
      <c r="IVC553" s="30"/>
      <c r="IVD553" s="30"/>
      <c r="IVE553" s="30"/>
      <c r="IVF553" s="30"/>
      <c r="IVG553" s="30"/>
      <c r="IVH553" s="30"/>
      <c r="IVI553" s="30"/>
      <c r="IVJ553" s="30"/>
      <c r="IVK553" s="30"/>
      <c r="IVL553" s="30"/>
      <c r="IVM553" s="30"/>
      <c r="IVN553" s="30"/>
      <c r="IVO553" s="30"/>
      <c r="IVP553" s="30"/>
      <c r="IVQ553" s="30"/>
      <c r="IVR553" s="30"/>
      <c r="IVS553" s="30"/>
      <c r="IVT553" s="30"/>
      <c r="IVU553" s="30"/>
      <c r="IVV553" s="30"/>
      <c r="IVW553" s="30"/>
      <c r="IVX553" s="30"/>
      <c r="IVY553" s="30"/>
      <c r="IVZ553" s="30"/>
      <c r="IWA553" s="30"/>
      <c r="IWB553" s="30"/>
      <c r="IWC553" s="30"/>
      <c r="IWD553" s="30"/>
      <c r="IWE553" s="30"/>
      <c r="IWF553" s="30"/>
      <c r="IWG553" s="30"/>
      <c r="IWH553" s="30"/>
      <c r="IWI553" s="30"/>
      <c r="IWJ553" s="30"/>
      <c r="IWK553" s="30"/>
      <c r="IWL553" s="30"/>
      <c r="IWM553" s="30"/>
      <c r="IWN553" s="30"/>
      <c r="IWO553" s="30"/>
      <c r="IWP553" s="30"/>
      <c r="IWQ553" s="30"/>
      <c r="IWR553" s="30"/>
      <c r="IWS553" s="30"/>
      <c r="IWT553" s="30"/>
      <c r="IWU553" s="30"/>
      <c r="IWV553" s="30"/>
      <c r="IWW553" s="30"/>
      <c r="IWX553" s="30"/>
      <c r="IWY553" s="30"/>
      <c r="IWZ553" s="30"/>
      <c r="IXA553" s="30"/>
      <c r="IXB553" s="30"/>
      <c r="IXC553" s="30"/>
      <c r="IXD553" s="30"/>
      <c r="IXE553" s="30"/>
      <c r="IXF553" s="30"/>
      <c r="IXG553" s="30"/>
      <c r="IXH553" s="30"/>
      <c r="IXI553" s="30"/>
      <c r="IXJ553" s="30"/>
      <c r="IXK553" s="30"/>
      <c r="IXL553" s="30"/>
      <c r="IXM553" s="30"/>
      <c r="IXN553" s="30"/>
      <c r="IXO553" s="30"/>
      <c r="IXP553" s="30"/>
      <c r="IXQ553" s="30"/>
      <c r="IXR553" s="30"/>
      <c r="IXS553" s="30"/>
      <c r="IXT553" s="30"/>
      <c r="IXU553" s="30"/>
      <c r="IXV553" s="30"/>
      <c r="IXW553" s="30"/>
      <c r="IXX553" s="30"/>
      <c r="IXY553" s="30"/>
      <c r="IXZ553" s="30"/>
      <c r="IYA553" s="30"/>
      <c r="IYB553" s="30"/>
      <c r="IYC553" s="30"/>
      <c r="IYD553" s="30"/>
      <c r="IYE553" s="30"/>
      <c r="IYF553" s="30"/>
      <c r="IYG553" s="30"/>
      <c r="IYH553" s="30"/>
      <c r="IYI553" s="30"/>
      <c r="IYJ553" s="30"/>
      <c r="IYK553" s="30"/>
      <c r="IYL553" s="30"/>
      <c r="IYM553" s="30"/>
      <c r="IYN553" s="30"/>
      <c r="IYO553" s="30"/>
      <c r="IYP553" s="30"/>
      <c r="IYQ553" s="30"/>
      <c r="IYR553" s="30"/>
      <c r="IYS553" s="30"/>
      <c r="IYT553" s="30"/>
      <c r="IYU553" s="30"/>
      <c r="IYV553" s="30"/>
      <c r="IYW553" s="30"/>
      <c r="IYX553" s="30"/>
      <c r="IYY553" s="30"/>
      <c r="IYZ553" s="30"/>
      <c r="IZA553" s="30"/>
      <c r="IZB553" s="30"/>
      <c r="IZC553" s="30"/>
      <c r="IZD553" s="30"/>
      <c r="IZE553" s="30"/>
      <c r="IZF553" s="30"/>
      <c r="IZG553" s="30"/>
      <c r="IZH553" s="30"/>
      <c r="IZI553" s="30"/>
      <c r="IZJ553" s="30"/>
      <c r="IZK553" s="30"/>
      <c r="IZL553" s="30"/>
      <c r="IZM553" s="30"/>
      <c r="IZN553" s="30"/>
      <c r="IZO553" s="30"/>
      <c r="IZP553" s="30"/>
      <c r="IZQ553" s="30"/>
      <c r="IZR553" s="30"/>
      <c r="IZS553" s="30"/>
      <c r="IZT553" s="30"/>
      <c r="IZU553" s="30"/>
      <c r="IZV553" s="30"/>
      <c r="IZW553" s="30"/>
      <c r="IZX553" s="30"/>
      <c r="IZY553" s="30"/>
      <c r="IZZ553" s="30"/>
      <c r="JAA553" s="30"/>
      <c r="JAB553" s="30"/>
      <c r="JAC553" s="30"/>
      <c r="JAD553" s="30"/>
      <c r="JAE553" s="30"/>
      <c r="JAF553" s="30"/>
      <c r="JAG553" s="30"/>
      <c r="JAH553" s="30"/>
      <c r="JAI553" s="30"/>
      <c r="JAJ553" s="30"/>
      <c r="JAK553" s="30"/>
      <c r="JAL553" s="30"/>
      <c r="JAM553" s="30"/>
      <c r="JAN553" s="30"/>
      <c r="JAO553" s="30"/>
      <c r="JAP553" s="30"/>
      <c r="JAQ553" s="30"/>
      <c r="JAR553" s="30"/>
      <c r="JAS553" s="30"/>
      <c r="JAT553" s="30"/>
      <c r="JAU553" s="30"/>
      <c r="JAV553" s="30"/>
      <c r="JAW553" s="30"/>
      <c r="JAX553" s="30"/>
      <c r="JAY553" s="30"/>
      <c r="JAZ553" s="30"/>
      <c r="JBA553" s="30"/>
      <c r="JBB553" s="30"/>
      <c r="JBC553" s="30"/>
      <c r="JBD553" s="30"/>
      <c r="JBE553" s="30"/>
      <c r="JBF553" s="30"/>
      <c r="JBG553" s="30"/>
      <c r="JBH553" s="30"/>
      <c r="JBI553" s="30"/>
      <c r="JBJ553" s="30"/>
      <c r="JBK553" s="30"/>
      <c r="JBL553" s="30"/>
      <c r="JBM553" s="30"/>
      <c r="JBN553" s="30"/>
      <c r="JBO553" s="30"/>
      <c r="JBP553" s="30"/>
      <c r="JBQ553" s="30"/>
      <c r="JBR553" s="30"/>
      <c r="JBS553" s="30"/>
      <c r="JBT553" s="30"/>
      <c r="JBU553" s="30"/>
      <c r="JBV553" s="30"/>
      <c r="JBW553" s="30"/>
      <c r="JBX553" s="30"/>
      <c r="JBY553" s="30"/>
      <c r="JBZ553" s="30"/>
      <c r="JCA553" s="30"/>
      <c r="JCB553" s="30"/>
      <c r="JCC553" s="30"/>
      <c r="JCD553" s="30"/>
      <c r="JCE553" s="30"/>
      <c r="JCF553" s="30"/>
      <c r="JCG553" s="30"/>
      <c r="JCH553" s="30"/>
      <c r="JCI553" s="30"/>
      <c r="JCJ553" s="30"/>
      <c r="JCK553" s="30"/>
      <c r="JCL553" s="30"/>
      <c r="JCM553" s="30"/>
      <c r="JCN553" s="30"/>
      <c r="JCO553" s="30"/>
      <c r="JCP553" s="30"/>
      <c r="JCQ553" s="30"/>
      <c r="JCR553" s="30"/>
      <c r="JCS553" s="30"/>
      <c r="JCT553" s="30"/>
      <c r="JCU553" s="30"/>
      <c r="JCV553" s="30"/>
      <c r="JCW553" s="30"/>
      <c r="JCX553" s="30"/>
      <c r="JCY553" s="30"/>
      <c r="JCZ553" s="30"/>
      <c r="JDA553" s="30"/>
      <c r="JDB553" s="30"/>
      <c r="JDC553" s="30"/>
      <c r="JDD553" s="30"/>
      <c r="JDE553" s="30"/>
      <c r="JDF553" s="30"/>
      <c r="JDG553" s="30"/>
      <c r="JDH553" s="30"/>
      <c r="JDI553" s="30"/>
      <c r="JDJ553" s="30"/>
      <c r="JDK553" s="30"/>
      <c r="JDL553" s="30"/>
      <c r="JDM553" s="30"/>
      <c r="JDN553" s="30"/>
      <c r="JDO553" s="30"/>
      <c r="JDP553" s="30"/>
      <c r="JDQ553" s="30"/>
      <c r="JDR553" s="30"/>
      <c r="JDS553" s="30"/>
      <c r="JDT553" s="30"/>
      <c r="JDU553" s="30"/>
      <c r="JDV553" s="30"/>
      <c r="JDW553" s="30"/>
      <c r="JDX553" s="30"/>
      <c r="JDY553" s="30"/>
      <c r="JDZ553" s="30"/>
      <c r="JEA553" s="30"/>
      <c r="JEB553" s="30"/>
      <c r="JEC553" s="30"/>
      <c r="JED553" s="30"/>
      <c r="JEE553" s="30"/>
      <c r="JEF553" s="30"/>
      <c r="JEG553" s="30"/>
      <c r="JEH553" s="30"/>
      <c r="JEI553" s="30"/>
      <c r="JEJ553" s="30"/>
      <c r="JEK553" s="30"/>
      <c r="JEL553" s="30"/>
      <c r="JEM553" s="30"/>
      <c r="JEN553" s="30"/>
      <c r="JEO553" s="30"/>
      <c r="JEP553" s="30"/>
      <c r="JEQ553" s="30"/>
      <c r="JER553" s="30"/>
      <c r="JES553" s="30"/>
      <c r="JET553" s="30"/>
      <c r="JEU553" s="30"/>
      <c r="JEV553" s="30"/>
      <c r="JEW553" s="30"/>
      <c r="JEX553" s="30"/>
      <c r="JEY553" s="30"/>
      <c r="JEZ553" s="30"/>
      <c r="JFA553" s="30"/>
      <c r="JFB553" s="30"/>
      <c r="JFC553" s="30"/>
      <c r="JFD553" s="30"/>
      <c r="JFE553" s="30"/>
      <c r="JFF553" s="30"/>
      <c r="JFG553" s="30"/>
      <c r="JFH553" s="30"/>
      <c r="JFI553" s="30"/>
      <c r="JFJ553" s="30"/>
      <c r="JFK553" s="30"/>
      <c r="JFL553" s="30"/>
      <c r="JFM553" s="30"/>
      <c r="JFN553" s="30"/>
      <c r="JFO553" s="30"/>
      <c r="JFP553" s="30"/>
      <c r="JFQ553" s="30"/>
      <c r="JFR553" s="30"/>
      <c r="JFS553" s="30"/>
      <c r="JFT553" s="30"/>
      <c r="JFU553" s="30"/>
      <c r="JFV553" s="30"/>
      <c r="JFW553" s="30"/>
      <c r="JFX553" s="30"/>
      <c r="JFY553" s="30"/>
      <c r="JFZ553" s="30"/>
      <c r="JGA553" s="30"/>
      <c r="JGB553" s="30"/>
      <c r="JGC553" s="30"/>
      <c r="JGD553" s="30"/>
      <c r="JGE553" s="30"/>
      <c r="JGF553" s="30"/>
      <c r="JGG553" s="30"/>
      <c r="JGH553" s="30"/>
      <c r="JGI553" s="30"/>
      <c r="JGJ553" s="30"/>
      <c r="JGK553" s="30"/>
      <c r="JGL553" s="30"/>
      <c r="JGM553" s="30"/>
      <c r="JGN553" s="30"/>
      <c r="JGO553" s="30"/>
      <c r="JGP553" s="30"/>
      <c r="JGQ553" s="30"/>
      <c r="JGR553" s="30"/>
      <c r="JGS553" s="30"/>
      <c r="JGT553" s="30"/>
      <c r="JGU553" s="30"/>
      <c r="JGV553" s="30"/>
      <c r="JGW553" s="30"/>
      <c r="JGX553" s="30"/>
      <c r="JGY553" s="30"/>
      <c r="JGZ553" s="30"/>
      <c r="JHA553" s="30"/>
      <c r="JHB553" s="30"/>
      <c r="JHC553" s="30"/>
      <c r="JHD553" s="30"/>
      <c r="JHE553" s="30"/>
      <c r="JHF553" s="30"/>
      <c r="JHG553" s="30"/>
      <c r="JHH553" s="30"/>
      <c r="JHI553" s="30"/>
      <c r="JHJ553" s="30"/>
      <c r="JHK553" s="30"/>
      <c r="JHL553" s="30"/>
      <c r="JHM553" s="30"/>
      <c r="JHN553" s="30"/>
      <c r="JHO553" s="30"/>
      <c r="JHP553" s="30"/>
      <c r="JHQ553" s="30"/>
      <c r="JHR553" s="30"/>
      <c r="JHS553" s="30"/>
      <c r="JHT553" s="30"/>
      <c r="JHU553" s="30"/>
      <c r="JHV553" s="30"/>
      <c r="JHW553" s="30"/>
      <c r="JHX553" s="30"/>
      <c r="JHY553" s="30"/>
      <c r="JHZ553" s="30"/>
      <c r="JIA553" s="30"/>
      <c r="JIB553" s="30"/>
      <c r="JIC553" s="30"/>
      <c r="JID553" s="30"/>
      <c r="JIE553" s="30"/>
      <c r="JIF553" s="30"/>
      <c r="JIG553" s="30"/>
      <c r="JIH553" s="30"/>
      <c r="JII553" s="30"/>
      <c r="JIJ553" s="30"/>
      <c r="JIK553" s="30"/>
      <c r="JIL553" s="30"/>
      <c r="JIM553" s="30"/>
      <c r="JIN553" s="30"/>
      <c r="JIO553" s="30"/>
      <c r="JIP553" s="30"/>
      <c r="JIQ553" s="30"/>
      <c r="JIR553" s="30"/>
      <c r="JIS553" s="30"/>
      <c r="JIT553" s="30"/>
      <c r="JIU553" s="30"/>
      <c r="JIV553" s="30"/>
      <c r="JIW553" s="30"/>
      <c r="JIX553" s="30"/>
      <c r="JIY553" s="30"/>
      <c r="JIZ553" s="30"/>
      <c r="JJA553" s="30"/>
      <c r="JJB553" s="30"/>
      <c r="JJC553" s="30"/>
      <c r="JJD553" s="30"/>
      <c r="JJE553" s="30"/>
      <c r="JJF553" s="30"/>
      <c r="JJG553" s="30"/>
      <c r="JJH553" s="30"/>
      <c r="JJI553" s="30"/>
      <c r="JJJ553" s="30"/>
      <c r="JJK553" s="30"/>
      <c r="JJL553" s="30"/>
      <c r="JJM553" s="30"/>
      <c r="JJN553" s="30"/>
      <c r="JJO553" s="30"/>
      <c r="JJP553" s="30"/>
      <c r="JJQ553" s="30"/>
      <c r="JJR553" s="30"/>
      <c r="JJS553" s="30"/>
      <c r="JJT553" s="30"/>
      <c r="JJU553" s="30"/>
      <c r="JJV553" s="30"/>
      <c r="JJW553" s="30"/>
      <c r="JJX553" s="30"/>
      <c r="JJY553" s="30"/>
      <c r="JJZ553" s="30"/>
      <c r="JKA553" s="30"/>
      <c r="JKB553" s="30"/>
      <c r="JKC553" s="30"/>
      <c r="JKD553" s="30"/>
      <c r="JKE553" s="30"/>
      <c r="JKF553" s="30"/>
      <c r="JKG553" s="30"/>
      <c r="JKH553" s="30"/>
      <c r="JKI553" s="30"/>
      <c r="JKJ553" s="30"/>
      <c r="JKK553" s="30"/>
      <c r="JKL553" s="30"/>
      <c r="JKM553" s="30"/>
      <c r="JKN553" s="30"/>
      <c r="JKO553" s="30"/>
      <c r="JKP553" s="30"/>
      <c r="JKQ553" s="30"/>
      <c r="JKR553" s="30"/>
      <c r="JKS553" s="30"/>
      <c r="JKT553" s="30"/>
      <c r="JKU553" s="30"/>
      <c r="JKV553" s="30"/>
      <c r="JKW553" s="30"/>
      <c r="JKX553" s="30"/>
      <c r="JKY553" s="30"/>
      <c r="JKZ553" s="30"/>
      <c r="JLA553" s="30"/>
      <c r="JLB553" s="30"/>
      <c r="JLC553" s="30"/>
      <c r="JLD553" s="30"/>
      <c r="JLE553" s="30"/>
      <c r="JLF553" s="30"/>
      <c r="JLG553" s="30"/>
      <c r="JLH553" s="30"/>
      <c r="JLI553" s="30"/>
      <c r="JLJ553" s="30"/>
      <c r="JLK553" s="30"/>
      <c r="JLL553" s="30"/>
      <c r="JLM553" s="30"/>
      <c r="JLN553" s="30"/>
      <c r="JLO553" s="30"/>
      <c r="JLP553" s="30"/>
      <c r="JLQ553" s="30"/>
      <c r="JLR553" s="30"/>
      <c r="JLS553" s="30"/>
      <c r="JLT553" s="30"/>
      <c r="JLU553" s="30"/>
      <c r="JLV553" s="30"/>
      <c r="JLW553" s="30"/>
      <c r="JLX553" s="30"/>
      <c r="JLY553" s="30"/>
      <c r="JLZ553" s="30"/>
      <c r="JMA553" s="30"/>
      <c r="JMB553" s="30"/>
      <c r="JMC553" s="30"/>
      <c r="JMD553" s="30"/>
      <c r="JME553" s="30"/>
      <c r="JMF553" s="30"/>
      <c r="JMG553" s="30"/>
      <c r="JMH553" s="30"/>
      <c r="JMI553" s="30"/>
      <c r="JMJ553" s="30"/>
      <c r="JMK553" s="30"/>
      <c r="JML553" s="30"/>
      <c r="JMM553" s="30"/>
      <c r="JMN553" s="30"/>
      <c r="JMO553" s="30"/>
      <c r="JMP553" s="30"/>
      <c r="JMQ553" s="30"/>
      <c r="JMR553" s="30"/>
      <c r="JMS553" s="30"/>
      <c r="JMT553" s="30"/>
      <c r="JMU553" s="30"/>
      <c r="JMV553" s="30"/>
      <c r="JMW553" s="30"/>
      <c r="JMX553" s="30"/>
      <c r="JMY553" s="30"/>
      <c r="JMZ553" s="30"/>
      <c r="JNA553" s="30"/>
      <c r="JNB553" s="30"/>
      <c r="JNC553" s="30"/>
      <c r="JND553" s="30"/>
      <c r="JNE553" s="30"/>
      <c r="JNF553" s="30"/>
      <c r="JNG553" s="30"/>
      <c r="JNH553" s="30"/>
      <c r="JNI553" s="30"/>
      <c r="JNJ553" s="30"/>
      <c r="JNK553" s="30"/>
      <c r="JNL553" s="30"/>
      <c r="JNM553" s="30"/>
      <c r="JNN553" s="30"/>
      <c r="JNO553" s="30"/>
      <c r="JNP553" s="30"/>
      <c r="JNQ553" s="30"/>
      <c r="JNR553" s="30"/>
      <c r="JNS553" s="30"/>
      <c r="JNT553" s="30"/>
      <c r="JNU553" s="30"/>
      <c r="JNV553" s="30"/>
      <c r="JNW553" s="30"/>
      <c r="JNX553" s="30"/>
      <c r="JNY553" s="30"/>
      <c r="JNZ553" s="30"/>
      <c r="JOA553" s="30"/>
      <c r="JOB553" s="30"/>
      <c r="JOC553" s="30"/>
      <c r="JOD553" s="30"/>
      <c r="JOE553" s="30"/>
      <c r="JOF553" s="30"/>
      <c r="JOG553" s="30"/>
      <c r="JOH553" s="30"/>
      <c r="JOI553" s="30"/>
      <c r="JOJ553" s="30"/>
      <c r="JOK553" s="30"/>
      <c r="JOL553" s="30"/>
      <c r="JOM553" s="30"/>
      <c r="JON553" s="30"/>
      <c r="JOO553" s="30"/>
      <c r="JOP553" s="30"/>
      <c r="JOQ553" s="30"/>
      <c r="JOR553" s="30"/>
      <c r="JOS553" s="30"/>
      <c r="JOT553" s="30"/>
      <c r="JOU553" s="30"/>
      <c r="JOV553" s="30"/>
      <c r="JOW553" s="30"/>
      <c r="JOX553" s="30"/>
      <c r="JOY553" s="30"/>
      <c r="JOZ553" s="30"/>
      <c r="JPA553" s="30"/>
      <c r="JPB553" s="30"/>
      <c r="JPC553" s="30"/>
      <c r="JPD553" s="30"/>
      <c r="JPE553" s="30"/>
      <c r="JPF553" s="30"/>
      <c r="JPG553" s="30"/>
      <c r="JPH553" s="30"/>
      <c r="JPI553" s="30"/>
      <c r="JPJ553" s="30"/>
      <c r="JPK553" s="30"/>
      <c r="JPL553" s="30"/>
      <c r="JPM553" s="30"/>
      <c r="JPN553" s="30"/>
      <c r="JPO553" s="30"/>
      <c r="JPP553" s="30"/>
      <c r="JPQ553" s="30"/>
      <c r="JPR553" s="30"/>
      <c r="JPS553" s="30"/>
      <c r="JPT553" s="30"/>
      <c r="JPU553" s="30"/>
      <c r="JPV553" s="30"/>
      <c r="JPW553" s="30"/>
      <c r="JPX553" s="30"/>
      <c r="JPY553" s="30"/>
      <c r="JPZ553" s="30"/>
      <c r="JQA553" s="30"/>
      <c r="JQB553" s="30"/>
      <c r="JQC553" s="30"/>
      <c r="JQD553" s="30"/>
      <c r="JQE553" s="30"/>
      <c r="JQF553" s="30"/>
      <c r="JQG553" s="30"/>
      <c r="JQH553" s="30"/>
      <c r="JQI553" s="30"/>
      <c r="JQJ553" s="30"/>
      <c r="JQK553" s="30"/>
      <c r="JQL553" s="30"/>
      <c r="JQM553" s="30"/>
      <c r="JQN553" s="30"/>
      <c r="JQO553" s="30"/>
      <c r="JQP553" s="30"/>
      <c r="JQQ553" s="30"/>
      <c r="JQR553" s="30"/>
      <c r="JQS553" s="30"/>
      <c r="JQT553" s="30"/>
      <c r="JQU553" s="30"/>
      <c r="JQV553" s="30"/>
      <c r="JQW553" s="30"/>
      <c r="JQX553" s="30"/>
      <c r="JQY553" s="30"/>
      <c r="JQZ553" s="30"/>
      <c r="JRA553" s="30"/>
      <c r="JRB553" s="30"/>
      <c r="JRC553" s="30"/>
      <c r="JRD553" s="30"/>
      <c r="JRE553" s="30"/>
      <c r="JRF553" s="30"/>
      <c r="JRG553" s="30"/>
      <c r="JRH553" s="30"/>
      <c r="JRI553" s="30"/>
      <c r="JRJ553" s="30"/>
      <c r="JRK553" s="30"/>
      <c r="JRL553" s="30"/>
      <c r="JRM553" s="30"/>
      <c r="JRN553" s="30"/>
      <c r="JRO553" s="30"/>
      <c r="JRP553" s="30"/>
      <c r="JRQ553" s="30"/>
      <c r="JRR553" s="30"/>
      <c r="JRS553" s="30"/>
      <c r="JRT553" s="30"/>
      <c r="JRU553" s="30"/>
      <c r="JRV553" s="30"/>
      <c r="JRW553" s="30"/>
      <c r="JRX553" s="30"/>
      <c r="JRY553" s="30"/>
      <c r="JRZ553" s="30"/>
      <c r="JSA553" s="30"/>
      <c r="JSB553" s="30"/>
      <c r="JSC553" s="30"/>
      <c r="JSD553" s="30"/>
      <c r="JSE553" s="30"/>
      <c r="JSF553" s="30"/>
      <c r="JSG553" s="30"/>
      <c r="JSH553" s="30"/>
      <c r="JSI553" s="30"/>
      <c r="JSJ553" s="30"/>
      <c r="JSK553" s="30"/>
      <c r="JSL553" s="30"/>
      <c r="JSM553" s="30"/>
      <c r="JSN553" s="30"/>
      <c r="JSO553" s="30"/>
      <c r="JSP553" s="30"/>
      <c r="JSQ553" s="30"/>
      <c r="JSR553" s="30"/>
      <c r="JSS553" s="30"/>
      <c r="JST553" s="30"/>
      <c r="JSU553" s="30"/>
      <c r="JSV553" s="30"/>
      <c r="JSW553" s="30"/>
      <c r="JSX553" s="30"/>
      <c r="JSY553" s="30"/>
      <c r="JSZ553" s="30"/>
      <c r="JTA553" s="30"/>
      <c r="JTB553" s="30"/>
      <c r="JTC553" s="30"/>
      <c r="JTD553" s="30"/>
      <c r="JTE553" s="30"/>
      <c r="JTF553" s="30"/>
      <c r="JTG553" s="30"/>
      <c r="JTH553" s="30"/>
      <c r="JTI553" s="30"/>
      <c r="JTJ553" s="30"/>
      <c r="JTK553" s="30"/>
      <c r="JTL553" s="30"/>
      <c r="JTM553" s="30"/>
      <c r="JTN553" s="30"/>
      <c r="JTO553" s="30"/>
      <c r="JTP553" s="30"/>
      <c r="JTQ553" s="30"/>
      <c r="JTR553" s="30"/>
      <c r="JTS553" s="30"/>
      <c r="JTT553" s="30"/>
      <c r="JTU553" s="30"/>
      <c r="JTV553" s="30"/>
      <c r="JTW553" s="30"/>
      <c r="JTX553" s="30"/>
      <c r="JTY553" s="30"/>
      <c r="JTZ553" s="30"/>
      <c r="JUA553" s="30"/>
      <c r="JUB553" s="30"/>
      <c r="JUC553" s="30"/>
      <c r="JUD553" s="30"/>
      <c r="JUE553" s="30"/>
      <c r="JUF553" s="30"/>
      <c r="JUG553" s="30"/>
      <c r="JUH553" s="30"/>
      <c r="JUI553" s="30"/>
      <c r="JUJ553" s="30"/>
      <c r="JUK553" s="30"/>
      <c r="JUL553" s="30"/>
      <c r="JUM553" s="30"/>
      <c r="JUN553" s="30"/>
      <c r="JUO553" s="30"/>
      <c r="JUP553" s="30"/>
      <c r="JUQ553" s="30"/>
      <c r="JUR553" s="30"/>
      <c r="JUS553" s="30"/>
      <c r="JUT553" s="30"/>
      <c r="JUU553" s="30"/>
      <c r="JUV553" s="30"/>
      <c r="JUW553" s="30"/>
      <c r="JUX553" s="30"/>
      <c r="JUY553" s="30"/>
      <c r="JUZ553" s="30"/>
      <c r="JVA553" s="30"/>
      <c r="JVB553" s="30"/>
      <c r="JVC553" s="30"/>
      <c r="JVD553" s="30"/>
      <c r="JVE553" s="30"/>
      <c r="JVF553" s="30"/>
      <c r="JVG553" s="30"/>
      <c r="JVH553" s="30"/>
      <c r="JVI553" s="30"/>
      <c r="JVJ553" s="30"/>
      <c r="JVK553" s="30"/>
      <c r="JVL553" s="30"/>
      <c r="JVM553" s="30"/>
      <c r="JVN553" s="30"/>
      <c r="JVO553" s="30"/>
      <c r="JVP553" s="30"/>
      <c r="JVQ553" s="30"/>
      <c r="JVR553" s="30"/>
      <c r="JVS553" s="30"/>
      <c r="JVT553" s="30"/>
      <c r="JVU553" s="30"/>
      <c r="JVV553" s="30"/>
      <c r="JVW553" s="30"/>
      <c r="JVX553" s="30"/>
      <c r="JVY553" s="30"/>
      <c r="JVZ553" s="30"/>
      <c r="JWA553" s="30"/>
      <c r="JWB553" s="30"/>
      <c r="JWC553" s="30"/>
      <c r="JWD553" s="30"/>
      <c r="JWE553" s="30"/>
      <c r="JWF553" s="30"/>
      <c r="JWG553" s="30"/>
      <c r="JWH553" s="30"/>
      <c r="JWI553" s="30"/>
      <c r="JWJ553" s="30"/>
      <c r="JWK553" s="30"/>
      <c r="JWL553" s="30"/>
      <c r="JWM553" s="30"/>
      <c r="JWN553" s="30"/>
      <c r="JWO553" s="30"/>
      <c r="JWP553" s="30"/>
      <c r="JWQ553" s="30"/>
      <c r="JWR553" s="30"/>
      <c r="JWS553" s="30"/>
      <c r="JWT553" s="30"/>
      <c r="JWU553" s="30"/>
      <c r="JWV553" s="30"/>
      <c r="JWW553" s="30"/>
      <c r="JWX553" s="30"/>
      <c r="JWY553" s="30"/>
      <c r="JWZ553" s="30"/>
      <c r="JXA553" s="30"/>
      <c r="JXB553" s="30"/>
      <c r="JXC553" s="30"/>
      <c r="JXD553" s="30"/>
      <c r="JXE553" s="30"/>
      <c r="JXF553" s="30"/>
      <c r="JXG553" s="30"/>
      <c r="JXH553" s="30"/>
      <c r="JXI553" s="30"/>
      <c r="JXJ553" s="30"/>
      <c r="JXK553" s="30"/>
      <c r="JXL553" s="30"/>
      <c r="JXM553" s="30"/>
      <c r="JXN553" s="30"/>
      <c r="JXO553" s="30"/>
      <c r="JXP553" s="30"/>
      <c r="JXQ553" s="30"/>
      <c r="JXR553" s="30"/>
      <c r="JXS553" s="30"/>
      <c r="JXT553" s="30"/>
      <c r="JXU553" s="30"/>
      <c r="JXV553" s="30"/>
      <c r="JXW553" s="30"/>
      <c r="JXX553" s="30"/>
      <c r="JXY553" s="30"/>
      <c r="JXZ553" s="30"/>
      <c r="JYA553" s="30"/>
      <c r="JYB553" s="30"/>
      <c r="JYC553" s="30"/>
      <c r="JYD553" s="30"/>
      <c r="JYE553" s="30"/>
      <c r="JYF553" s="30"/>
      <c r="JYG553" s="30"/>
      <c r="JYH553" s="30"/>
      <c r="JYI553" s="30"/>
      <c r="JYJ553" s="30"/>
      <c r="JYK553" s="30"/>
      <c r="JYL553" s="30"/>
      <c r="JYM553" s="30"/>
      <c r="JYN553" s="30"/>
      <c r="JYO553" s="30"/>
      <c r="JYP553" s="30"/>
      <c r="JYQ553" s="30"/>
      <c r="JYR553" s="30"/>
      <c r="JYS553" s="30"/>
      <c r="JYT553" s="30"/>
      <c r="JYU553" s="30"/>
      <c r="JYV553" s="30"/>
      <c r="JYW553" s="30"/>
      <c r="JYX553" s="30"/>
      <c r="JYY553" s="30"/>
      <c r="JYZ553" s="30"/>
      <c r="JZA553" s="30"/>
      <c r="JZB553" s="30"/>
      <c r="JZC553" s="30"/>
      <c r="JZD553" s="30"/>
      <c r="JZE553" s="30"/>
      <c r="JZF553" s="30"/>
      <c r="JZG553" s="30"/>
      <c r="JZH553" s="30"/>
      <c r="JZI553" s="30"/>
      <c r="JZJ553" s="30"/>
      <c r="JZK553" s="30"/>
      <c r="JZL553" s="30"/>
      <c r="JZM553" s="30"/>
      <c r="JZN553" s="30"/>
      <c r="JZO553" s="30"/>
      <c r="JZP553" s="30"/>
      <c r="JZQ553" s="30"/>
      <c r="JZR553" s="30"/>
      <c r="JZS553" s="30"/>
      <c r="JZT553" s="30"/>
      <c r="JZU553" s="30"/>
      <c r="JZV553" s="30"/>
      <c r="JZW553" s="30"/>
      <c r="JZX553" s="30"/>
      <c r="JZY553" s="30"/>
      <c r="JZZ553" s="30"/>
      <c r="KAA553" s="30"/>
      <c r="KAB553" s="30"/>
      <c r="KAC553" s="30"/>
      <c r="KAD553" s="30"/>
      <c r="KAE553" s="30"/>
      <c r="KAF553" s="30"/>
      <c r="KAG553" s="30"/>
      <c r="KAH553" s="30"/>
      <c r="KAI553" s="30"/>
      <c r="KAJ553" s="30"/>
      <c r="KAK553" s="30"/>
      <c r="KAL553" s="30"/>
      <c r="KAM553" s="30"/>
      <c r="KAN553" s="30"/>
      <c r="KAO553" s="30"/>
      <c r="KAP553" s="30"/>
      <c r="KAQ553" s="30"/>
      <c r="KAR553" s="30"/>
      <c r="KAS553" s="30"/>
      <c r="KAT553" s="30"/>
      <c r="KAU553" s="30"/>
      <c r="KAV553" s="30"/>
      <c r="KAW553" s="30"/>
      <c r="KAX553" s="30"/>
      <c r="KAY553" s="30"/>
      <c r="KAZ553" s="30"/>
      <c r="KBA553" s="30"/>
      <c r="KBB553" s="30"/>
      <c r="KBC553" s="30"/>
      <c r="KBD553" s="30"/>
      <c r="KBE553" s="30"/>
      <c r="KBF553" s="30"/>
      <c r="KBG553" s="30"/>
      <c r="KBH553" s="30"/>
      <c r="KBI553" s="30"/>
      <c r="KBJ553" s="30"/>
      <c r="KBK553" s="30"/>
      <c r="KBL553" s="30"/>
      <c r="KBM553" s="30"/>
      <c r="KBN553" s="30"/>
      <c r="KBO553" s="30"/>
      <c r="KBP553" s="30"/>
      <c r="KBQ553" s="30"/>
      <c r="KBR553" s="30"/>
      <c r="KBS553" s="30"/>
      <c r="KBT553" s="30"/>
      <c r="KBU553" s="30"/>
      <c r="KBV553" s="30"/>
      <c r="KBW553" s="30"/>
      <c r="KBX553" s="30"/>
      <c r="KBY553" s="30"/>
      <c r="KBZ553" s="30"/>
      <c r="KCA553" s="30"/>
      <c r="KCB553" s="30"/>
      <c r="KCC553" s="30"/>
      <c r="KCD553" s="30"/>
      <c r="KCE553" s="30"/>
      <c r="KCF553" s="30"/>
      <c r="KCG553" s="30"/>
      <c r="KCH553" s="30"/>
      <c r="KCI553" s="30"/>
      <c r="KCJ553" s="30"/>
      <c r="KCK553" s="30"/>
      <c r="KCL553" s="30"/>
      <c r="KCM553" s="30"/>
      <c r="KCN553" s="30"/>
      <c r="KCO553" s="30"/>
      <c r="KCP553" s="30"/>
      <c r="KCQ553" s="30"/>
      <c r="KCR553" s="30"/>
      <c r="KCS553" s="30"/>
      <c r="KCT553" s="30"/>
      <c r="KCU553" s="30"/>
      <c r="KCV553" s="30"/>
      <c r="KCW553" s="30"/>
      <c r="KCX553" s="30"/>
      <c r="KCY553" s="30"/>
      <c r="KCZ553" s="30"/>
      <c r="KDA553" s="30"/>
      <c r="KDB553" s="30"/>
      <c r="KDC553" s="30"/>
      <c r="KDD553" s="30"/>
      <c r="KDE553" s="30"/>
      <c r="KDF553" s="30"/>
      <c r="KDG553" s="30"/>
      <c r="KDH553" s="30"/>
      <c r="KDI553" s="30"/>
      <c r="KDJ553" s="30"/>
      <c r="KDK553" s="30"/>
      <c r="KDL553" s="30"/>
      <c r="KDM553" s="30"/>
      <c r="KDN553" s="30"/>
      <c r="KDO553" s="30"/>
      <c r="KDP553" s="30"/>
      <c r="KDQ553" s="30"/>
      <c r="KDR553" s="30"/>
      <c r="KDS553" s="30"/>
      <c r="KDT553" s="30"/>
      <c r="KDU553" s="30"/>
      <c r="KDV553" s="30"/>
      <c r="KDW553" s="30"/>
      <c r="KDX553" s="30"/>
      <c r="KDY553" s="30"/>
      <c r="KDZ553" s="30"/>
      <c r="KEA553" s="30"/>
      <c r="KEB553" s="30"/>
      <c r="KEC553" s="30"/>
      <c r="KED553" s="30"/>
      <c r="KEE553" s="30"/>
      <c r="KEF553" s="30"/>
      <c r="KEG553" s="30"/>
      <c r="KEH553" s="30"/>
      <c r="KEI553" s="30"/>
      <c r="KEJ553" s="30"/>
      <c r="KEK553" s="30"/>
      <c r="KEL553" s="30"/>
      <c r="KEM553" s="30"/>
      <c r="KEN553" s="30"/>
      <c r="KEO553" s="30"/>
      <c r="KEP553" s="30"/>
      <c r="KEQ553" s="30"/>
      <c r="KER553" s="30"/>
      <c r="KES553" s="30"/>
      <c r="KET553" s="30"/>
      <c r="KEU553" s="30"/>
      <c r="KEV553" s="30"/>
      <c r="KEW553" s="30"/>
      <c r="KEX553" s="30"/>
      <c r="KEY553" s="30"/>
      <c r="KEZ553" s="30"/>
      <c r="KFA553" s="30"/>
      <c r="KFB553" s="30"/>
      <c r="KFC553" s="30"/>
      <c r="KFD553" s="30"/>
      <c r="KFE553" s="30"/>
      <c r="KFF553" s="30"/>
      <c r="KFG553" s="30"/>
      <c r="KFH553" s="30"/>
      <c r="KFI553" s="30"/>
      <c r="KFJ553" s="30"/>
      <c r="KFK553" s="30"/>
      <c r="KFL553" s="30"/>
      <c r="KFM553" s="30"/>
      <c r="KFN553" s="30"/>
      <c r="KFO553" s="30"/>
      <c r="KFP553" s="30"/>
      <c r="KFQ553" s="30"/>
      <c r="KFR553" s="30"/>
      <c r="KFS553" s="30"/>
      <c r="KFT553" s="30"/>
      <c r="KFU553" s="30"/>
      <c r="KFV553" s="30"/>
      <c r="KFW553" s="30"/>
      <c r="KFX553" s="30"/>
      <c r="KFY553" s="30"/>
      <c r="KFZ553" s="30"/>
      <c r="KGA553" s="30"/>
      <c r="KGB553" s="30"/>
      <c r="KGC553" s="30"/>
      <c r="KGD553" s="30"/>
      <c r="KGE553" s="30"/>
      <c r="KGF553" s="30"/>
      <c r="KGG553" s="30"/>
      <c r="KGH553" s="30"/>
      <c r="KGI553" s="30"/>
      <c r="KGJ553" s="30"/>
      <c r="KGK553" s="30"/>
      <c r="KGL553" s="30"/>
      <c r="KGM553" s="30"/>
      <c r="KGN553" s="30"/>
      <c r="KGO553" s="30"/>
      <c r="KGP553" s="30"/>
      <c r="KGQ553" s="30"/>
      <c r="KGR553" s="30"/>
      <c r="KGS553" s="30"/>
      <c r="KGT553" s="30"/>
      <c r="KGU553" s="30"/>
      <c r="KGV553" s="30"/>
      <c r="KGW553" s="30"/>
      <c r="KGX553" s="30"/>
      <c r="KGY553" s="30"/>
      <c r="KGZ553" s="30"/>
      <c r="KHA553" s="30"/>
      <c r="KHB553" s="30"/>
      <c r="KHC553" s="30"/>
      <c r="KHD553" s="30"/>
      <c r="KHE553" s="30"/>
      <c r="KHF553" s="30"/>
      <c r="KHG553" s="30"/>
      <c r="KHH553" s="30"/>
      <c r="KHI553" s="30"/>
      <c r="KHJ553" s="30"/>
      <c r="KHK553" s="30"/>
      <c r="KHL553" s="30"/>
      <c r="KHM553" s="30"/>
      <c r="KHN553" s="30"/>
      <c r="KHO553" s="30"/>
      <c r="KHP553" s="30"/>
      <c r="KHQ553" s="30"/>
      <c r="KHR553" s="30"/>
      <c r="KHS553" s="30"/>
      <c r="KHT553" s="30"/>
      <c r="KHU553" s="30"/>
      <c r="KHV553" s="30"/>
      <c r="KHW553" s="30"/>
      <c r="KHX553" s="30"/>
      <c r="KHY553" s="30"/>
      <c r="KHZ553" s="30"/>
      <c r="KIA553" s="30"/>
      <c r="KIB553" s="30"/>
      <c r="KIC553" s="30"/>
      <c r="KID553" s="30"/>
      <c r="KIE553" s="30"/>
      <c r="KIF553" s="30"/>
      <c r="KIG553" s="30"/>
      <c r="KIH553" s="30"/>
      <c r="KII553" s="30"/>
      <c r="KIJ553" s="30"/>
      <c r="KIK553" s="30"/>
      <c r="KIL553" s="30"/>
      <c r="KIM553" s="30"/>
      <c r="KIN553" s="30"/>
      <c r="KIO553" s="30"/>
      <c r="KIP553" s="30"/>
      <c r="KIQ553" s="30"/>
      <c r="KIR553" s="30"/>
      <c r="KIS553" s="30"/>
      <c r="KIT553" s="30"/>
      <c r="KIU553" s="30"/>
      <c r="KIV553" s="30"/>
      <c r="KIW553" s="30"/>
      <c r="KIX553" s="30"/>
      <c r="KIY553" s="30"/>
      <c r="KIZ553" s="30"/>
      <c r="KJA553" s="30"/>
      <c r="KJB553" s="30"/>
      <c r="KJC553" s="30"/>
      <c r="KJD553" s="30"/>
      <c r="KJE553" s="30"/>
      <c r="KJF553" s="30"/>
      <c r="KJG553" s="30"/>
      <c r="KJH553" s="30"/>
      <c r="KJI553" s="30"/>
      <c r="KJJ553" s="30"/>
      <c r="KJK553" s="30"/>
      <c r="KJL553" s="30"/>
      <c r="KJM553" s="30"/>
      <c r="KJN553" s="30"/>
      <c r="KJO553" s="30"/>
      <c r="KJP553" s="30"/>
      <c r="KJQ553" s="30"/>
      <c r="KJR553" s="30"/>
      <c r="KJS553" s="30"/>
      <c r="KJT553" s="30"/>
      <c r="KJU553" s="30"/>
      <c r="KJV553" s="30"/>
      <c r="KJW553" s="30"/>
      <c r="KJX553" s="30"/>
      <c r="KJY553" s="30"/>
      <c r="KJZ553" s="30"/>
      <c r="KKA553" s="30"/>
      <c r="KKB553" s="30"/>
      <c r="KKC553" s="30"/>
      <c r="KKD553" s="30"/>
      <c r="KKE553" s="30"/>
      <c r="KKF553" s="30"/>
      <c r="KKG553" s="30"/>
      <c r="KKH553" s="30"/>
      <c r="KKI553" s="30"/>
      <c r="KKJ553" s="30"/>
      <c r="KKK553" s="30"/>
      <c r="KKL553" s="30"/>
      <c r="KKM553" s="30"/>
      <c r="KKN553" s="30"/>
      <c r="KKO553" s="30"/>
      <c r="KKP553" s="30"/>
      <c r="KKQ553" s="30"/>
      <c r="KKR553" s="30"/>
      <c r="KKS553" s="30"/>
      <c r="KKT553" s="30"/>
      <c r="KKU553" s="30"/>
      <c r="KKV553" s="30"/>
      <c r="KKW553" s="30"/>
      <c r="KKX553" s="30"/>
      <c r="KKY553" s="30"/>
      <c r="KKZ553" s="30"/>
      <c r="KLA553" s="30"/>
      <c r="KLB553" s="30"/>
      <c r="KLC553" s="30"/>
      <c r="KLD553" s="30"/>
      <c r="KLE553" s="30"/>
      <c r="KLF553" s="30"/>
      <c r="KLG553" s="30"/>
      <c r="KLH553" s="30"/>
      <c r="KLI553" s="30"/>
      <c r="KLJ553" s="30"/>
      <c r="KLK553" s="30"/>
      <c r="KLL553" s="30"/>
      <c r="KLM553" s="30"/>
      <c r="KLN553" s="30"/>
      <c r="KLO553" s="30"/>
      <c r="KLP553" s="30"/>
      <c r="KLQ553" s="30"/>
      <c r="KLR553" s="30"/>
      <c r="KLS553" s="30"/>
      <c r="KLT553" s="30"/>
      <c r="KLU553" s="30"/>
      <c r="KLV553" s="30"/>
      <c r="KLW553" s="30"/>
      <c r="KLX553" s="30"/>
      <c r="KLY553" s="30"/>
      <c r="KLZ553" s="30"/>
      <c r="KMA553" s="30"/>
      <c r="KMB553" s="30"/>
      <c r="KMC553" s="30"/>
      <c r="KMD553" s="30"/>
      <c r="KME553" s="30"/>
      <c r="KMF553" s="30"/>
      <c r="KMG553" s="30"/>
      <c r="KMH553" s="30"/>
      <c r="KMI553" s="30"/>
      <c r="KMJ553" s="30"/>
      <c r="KMK553" s="30"/>
      <c r="KML553" s="30"/>
      <c r="KMM553" s="30"/>
      <c r="KMN553" s="30"/>
      <c r="KMO553" s="30"/>
      <c r="KMP553" s="30"/>
      <c r="KMQ553" s="30"/>
      <c r="KMR553" s="30"/>
      <c r="KMS553" s="30"/>
      <c r="KMT553" s="30"/>
      <c r="KMU553" s="30"/>
      <c r="KMV553" s="30"/>
      <c r="KMW553" s="30"/>
      <c r="KMX553" s="30"/>
      <c r="KMY553" s="30"/>
      <c r="KMZ553" s="30"/>
      <c r="KNA553" s="30"/>
      <c r="KNB553" s="30"/>
      <c r="KNC553" s="30"/>
      <c r="KND553" s="30"/>
      <c r="KNE553" s="30"/>
      <c r="KNF553" s="30"/>
      <c r="KNG553" s="30"/>
      <c r="KNH553" s="30"/>
      <c r="KNI553" s="30"/>
      <c r="KNJ553" s="30"/>
      <c r="KNK553" s="30"/>
      <c r="KNL553" s="30"/>
      <c r="KNM553" s="30"/>
      <c r="KNN553" s="30"/>
      <c r="KNO553" s="30"/>
      <c r="KNP553" s="30"/>
      <c r="KNQ553" s="30"/>
      <c r="KNR553" s="30"/>
      <c r="KNS553" s="30"/>
      <c r="KNT553" s="30"/>
      <c r="KNU553" s="30"/>
      <c r="KNV553" s="30"/>
      <c r="KNW553" s="30"/>
      <c r="KNX553" s="30"/>
      <c r="KNY553" s="30"/>
      <c r="KNZ553" s="30"/>
      <c r="KOA553" s="30"/>
      <c r="KOB553" s="30"/>
      <c r="KOC553" s="30"/>
      <c r="KOD553" s="30"/>
      <c r="KOE553" s="30"/>
      <c r="KOF553" s="30"/>
      <c r="KOG553" s="30"/>
      <c r="KOH553" s="30"/>
      <c r="KOI553" s="30"/>
      <c r="KOJ553" s="30"/>
      <c r="KOK553" s="30"/>
      <c r="KOL553" s="30"/>
      <c r="KOM553" s="30"/>
      <c r="KON553" s="30"/>
      <c r="KOO553" s="30"/>
      <c r="KOP553" s="30"/>
      <c r="KOQ553" s="30"/>
      <c r="KOR553" s="30"/>
      <c r="KOS553" s="30"/>
      <c r="KOT553" s="30"/>
      <c r="KOU553" s="30"/>
      <c r="KOV553" s="30"/>
      <c r="KOW553" s="30"/>
      <c r="KOX553" s="30"/>
      <c r="KOY553" s="30"/>
      <c r="KOZ553" s="30"/>
      <c r="KPA553" s="30"/>
      <c r="KPB553" s="30"/>
      <c r="KPC553" s="30"/>
      <c r="KPD553" s="30"/>
      <c r="KPE553" s="30"/>
      <c r="KPF553" s="30"/>
      <c r="KPG553" s="30"/>
      <c r="KPH553" s="30"/>
      <c r="KPI553" s="30"/>
      <c r="KPJ553" s="30"/>
      <c r="KPK553" s="30"/>
      <c r="KPL553" s="30"/>
      <c r="KPM553" s="30"/>
      <c r="KPN553" s="30"/>
      <c r="KPO553" s="30"/>
      <c r="KPP553" s="30"/>
      <c r="KPQ553" s="30"/>
      <c r="KPR553" s="30"/>
      <c r="KPS553" s="30"/>
      <c r="KPT553" s="30"/>
      <c r="KPU553" s="30"/>
      <c r="KPV553" s="30"/>
      <c r="KPW553" s="30"/>
      <c r="KPX553" s="30"/>
      <c r="KPY553" s="30"/>
      <c r="KPZ553" s="30"/>
      <c r="KQA553" s="30"/>
      <c r="KQB553" s="30"/>
      <c r="KQC553" s="30"/>
      <c r="KQD553" s="30"/>
      <c r="KQE553" s="30"/>
      <c r="KQF553" s="30"/>
      <c r="KQG553" s="30"/>
      <c r="KQH553" s="30"/>
      <c r="KQI553" s="30"/>
      <c r="KQJ553" s="30"/>
      <c r="KQK553" s="30"/>
      <c r="KQL553" s="30"/>
      <c r="KQM553" s="30"/>
      <c r="KQN553" s="30"/>
      <c r="KQO553" s="30"/>
      <c r="KQP553" s="30"/>
      <c r="KQQ553" s="30"/>
      <c r="KQR553" s="30"/>
      <c r="KQS553" s="30"/>
      <c r="KQT553" s="30"/>
      <c r="KQU553" s="30"/>
      <c r="KQV553" s="30"/>
      <c r="KQW553" s="30"/>
      <c r="KQX553" s="30"/>
      <c r="KQY553" s="30"/>
      <c r="KQZ553" s="30"/>
      <c r="KRA553" s="30"/>
      <c r="KRB553" s="30"/>
      <c r="KRC553" s="30"/>
      <c r="KRD553" s="30"/>
      <c r="KRE553" s="30"/>
      <c r="KRF553" s="30"/>
      <c r="KRG553" s="30"/>
      <c r="KRH553" s="30"/>
      <c r="KRI553" s="30"/>
      <c r="KRJ553" s="30"/>
      <c r="KRK553" s="30"/>
      <c r="KRL553" s="30"/>
      <c r="KRM553" s="30"/>
      <c r="KRN553" s="30"/>
      <c r="KRO553" s="30"/>
      <c r="KRP553" s="30"/>
      <c r="KRQ553" s="30"/>
      <c r="KRR553" s="30"/>
      <c r="KRS553" s="30"/>
      <c r="KRT553" s="30"/>
      <c r="KRU553" s="30"/>
      <c r="KRV553" s="30"/>
      <c r="KRW553" s="30"/>
      <c r="KRX553" s="30"/>
      <c r="KRY553" s="30"/>
      <c r="KRZ553" s="30"/>
      <c r="KSA553" s="30"/>
      <c r="KSB553" s="30"/>
      <c r="KSC553" s="30"/>
      <c r="KSD553" s="30"/>
      <c r="KSE553" s="30"/>
      <c r="KSF553" s="30"/>
      <c r="KSG553" s="30"/>
      <c r="KSH553" s="30"/>
      <c r="KSI553" s="30"/>
      <c r="KSJ553" s="30"/>
      <c r="KSK553" s="30"/>
      <c r="KSL553" s="30"/>
      <c r="KSM553" s="30"/>
      <c r="KSN553" s="30"/>
      <c r="KSO553" s="30"/>
      <c r="KSP553" s="30"/>
      <c r="KSQ553" s="30"/>
      <c r="KSR553" s="30"/>
      <c r="KSS553" s="30"/>
      <c r="KST553" s="30"/>
      <c r="KSU553" s="30"/>
      <c r="KSV553" s="30"/>
      <c r="KSW553" s="30"/>
      <c r="KSX553" s="30"/>
      <c r="KSY553" s="30"/>
      <c r="KSZ553" s="30"/>
      <c r="KTA553" s="30"/>
      <c r="KTB553" s="30"/>
      <c r="KTC553" s="30"/>
      <c r="KTD553" s="30"/>
      <c r="KTE553" s="30"/>
      <c r="KTF553" s="30"/>
      <c r="KTG553" s="30"/>
      <c r="KTH553" s="30"/>
      <c r="KTI553" s="30"/>
      <c r="KTJ553" s="30"/>
      <c r="KTK553" s="30"/>
      <c r="KTL553" s="30"/>
      <c r="KTM553" s="30"/>
      <c r="KTN553" s="30"/>
      <c r="KTO553" s="30"/>
      <c r="KTP553" s="30"/>
      <c r="KTQ553" s="30"/>
      <c r="KTR553" s="30"/>
      <c r="KTS553" s="30"/>
      <c r="KTT553" s="30"/>
      <c r="KTU553" s="30"/>
      <c r="KTV553" s="30"/>
      <c r="KTW553" s="30"/>
      <c r="KTX553" s="30"/>
      <c r="KTY553" s="30"/>
      <c r="KTZ553" s="30"/>
      <c r="KUA553" s="30"/>
      <c r="KUB553" s="30"/>
      <c r="KUC553" s="30"/>
      <c r="KUD553" s="30"/>
      <c r="KUE553" s="30"/>
      <c r="KUF553" s="30"/>
      <c r="KUG553" s="30"/>
      <c r="KUH553" s="30"/>
      <c r="KUI553" s="30"/>
      <c r="KUJ553" s="30"/>
      <c r="KUK553" s="30"/>
      <c r="KUL553" s="30"/>
      <c r="KUM553" s="30"/>
      <c r="KUN553" s="30"/>
      <c r="KUO553" s="30"/>
      <c r="KUP553" s="30"/>
      <c r="KUQ553" s="30"/>
      <c r="KUR553" s="30"/>
      <c r="KUS553" s="30"/>
      <c r="KUT553" s="30"/>
      <c r="KUU553" s="30"/>
      <c r="KUV553" s="30"/>
      <c r="KUW553" s="30"/>
      <c r="KUX553" s="30"/>
      <c r="KUY553" s="30"/>
      <c r="KUZ553" s="30"/>
      <c r="KVA553" s="30"/>
      <c r="KVB553" s="30"/>
      <c r="KVC553" s="30"/>
      <c r="KVD553" s="30"/>
      <c r="KVE553" s="30"/>
      <c r="KVF553" s="30"/>
      <c r="KVG553" s="30"/>
      <c r="KVH553" s="30"/>
      <c r="KVI553" s="30"/>
      <c r="KVJ553" s="30"/>
      <c r="KVK553" s="30"/>
      <c r="KVL553" s="30"/>
      <c r="KVM553" s="30"/>
      <c r="KVN553" s="30"/>
      <c r="KVO553" s="30"/>
      <c r="KVP553" s="30"/>
      <c r="KVQ553" s="30"/>
      <c r="KVR553" s="30"/>
      <c r="KVS553" s="30"/>
      <c r="KVT553" s="30"/>
      <c r="KVU553" s="30"/>
      <c r="KVV553" s="30"/>
      <c r="KVW553" s="30"/>
      <c r="KVX553" s="30"/>
      <c r="KVY553" s="30"/>
      <c r="KVZ553" s="30"/>
      <c r="KWA553" s="30"/>
      <c r="KWB553" s="30"/>
      <c r="KWC553" s="30"/>
      <c r="KWD553" s="30"/>
      <c r="KWE553" s="30"/>
      <c r="KWF553" s="30"/>
      <c r="KWG553" s="30"/>
      <c r="KWH553" s="30"/>
      <c r="KWI553" s="30"/>
      <c r="KWJ553" s="30"/>
      <c r="KWK553" s="30"/>
      <c r="KWL553" s="30"/>
      <c r="KWM553" s="30"/>
      <c r="KWN553" s="30"/>
      <c r="KWO553" s="30"/>
      <c r="KWP553" s="30"/>
      <c r="KWQ553" s="30"/>
      <c r="KWR553" s="30"/>
      <c r="KWS553" s="30"/>
      <c r="KWT553" s="30"/>
      <c r="KWU553" s="30"/>
      <c r="KWV553" s="30"/>
      <c r="KWW553" s="30"/>
      <c r="KWX553" s="30"/>
      <c r="KWY553" s="30"/>
      <c r="KWZ553" s="30"/>
      <c r="KXA553" s="30"/>
      <c r="KXB553" s="30"/>
      <c r="KXC553" s="30"/>
      <c r="KXD553" s="30"/>
      <c r="KXE553" s="30"/>
      <c r="KXF553" s="30"/>
      <c r="KXG553" s="30"/>
      <c r="KXH553" s="30"/>
      <c r="KXI553" s="30"/>
      <c r="KXJ553" s="30"/>
      <c r="KXK553" s="30"/>
      <c r="KXL553" s="30"/>
      <c r="KXM553" s="30"/>
      <c r="KXN553" s="30"/>
      <c r="KXO553" s="30"/>
      <c r="KXP553" s="30"/>
      <c r="KXQ553" s="30"/>
      <c r="KXR553" s="30"/>
      <c r="KXS553" s="30"/>
      <c r="KXT553" s="30"/>
      <c r="KXU553" s="30"/>
      <c r="KXV553" s="30"/>
      <c r="KXW553" s="30"/>
      <c r="KXX553" s="30"/>
      <c r="KXY553" s="30"/>
      <c r="KXZ553" s="30"/>
      <c r="KYA553" s="30"/>
      <c r="KYB553" s="30"/>
      <c r="KYC553" s="30"/>
      <c r="KYD553" s="30"/>
      <c r="KYE553" s="30"/>
      <c r="KYF553" s="30"/>
      <c r="KYG553" s="30"/>
      <c r="KYH553" s="30"/>
      <c r="KYI553" s="30"/>
      <c r="KYJ553" s="30"/>
      <c r="KYK553" s="30"/>
      <c r="KYL553" s="30"/>
      <c r="KYM553" s="30"/>
      <c r="KYN553" s="30"/>
      <c r="KYO553" s="30"/>
      <c r="KYP553" s="30"/>
      <c r="KYQ553" s="30"/>
      <c r="KYR553" s="30"/>
      <c r="KYS553" s="30"/>
      <c r="KYT553" s="30"/>
      <c r="KYU553" s="30"/>
      <c r="KYV553" s="30"/>
      <c r="KYW553" s="30"/>
      <c r="KYX553" s="30"/>
      <c r="KYY553" s="30"/>
      <c r="KYZ553" s="30"/>
      <c r="KZA553" s="30"/>
      <c r="KZB553" s="30"/>
      <c r="KZC553" s="30"/>
      <c r="KZD553" s="30"/>
      <c r="KZE553" s="30"/>
      <c r="KZF553" s="30"/>
      <c r="KZG553" s="30"/>
      <c r="KZH553" s="30"/>
      <c r="KZI553" s="30"/>
      <c r="KZJ553" s="30"/>
      <c r="KZK553" s="30"/>
      <c r="KZL553" s="30"/>
      <c r="KZM553" s="30"/>
      <c r="KZN553" s="30"/>
      <c r="KZO553" s="30"/>
      <c r="KZP553" s="30"/>
      <c r="KZQ553" s="30"/>
      <c r="KZR553" s="30"/>
      <c r="KZS553" s="30"/>
      <c r="KZT553" s="30"/>
      <c r="KZU553" s="30"/>
      <c r="KZV553" s="30"/>
      <c r="KZW553" s="30"/>
      <c r="KZX553" s="30"/>
      <c r="KZY553" s="30"/>
      <c r="KZZ553" s="30"/>
      <c r="LAA553" s="30"/>
      <c r="LAB553" s="30"/>
      <c r="LAC553" s="30"/>
      <c r="LAD553" s="30"/>
      <c r="LAE553" s="30"/>
      <c r="LAF553" s="30"/>
      <c r="LAG553" s="30"/>
      <c r="LAH553" s="30"/>
      <c r="LAI553" s="30"/>
      <c r="LAJ553" s="30"/>
      <c r="LAK553" s="30"/>
      <c r="LAL553" s="30"/>
      <c r="LAM553" s="30"/>
      <c r="LAN553" s="30"/>
      <c r="LAO553" s="30"/>
      <c r="LAP553" s="30"/>
      <c r="LAQ553" s="30"/>
      <c r="LAR553" s="30"/>
      <c r="LAS553" s="30"/>
      <c r="LAT553" s="30"/>
      <c r="LAU553" s="30"/>
      <c r="LAV553" s="30"/>
      <c r="LAW553" s="30"/>
      <c r="LAX553" s="30"/>
      <c r="LAY553" s="30"/>
      <c r="LAZ553" s="30"/>
      <c r="LBA553" s="30"/>
      <c r="LBB553" s="30"/>
      <c r="LBC553" s="30"/>
      <c r="LBD553" s="30"/>
      <c r="LBE553" s="30"/>
      <c r="LBF553" s="30"/>
      <c r="LBG553" s="30"/>
      <c r="LBH553" s="30"/>
      <c r="LBI553" s="30"/>
      <c r="LBJ553" s="30"/>
      <c r="LBK553" s="30"/>
      <c r="LBL553" s="30"/>
      <c r="LBM553" s="30"/>
      <c r="LBN553" s="30"/>
      <c r="LBO553" s="30"/>
      <c r="LBP553" s="30"/>
      <c r="LBQ553" s="30"/>
      <c r="LBR553" s="30"/>
      <c r="LBS553" s="30"/>
      <c r="LBT553" s="30"/>
      <c r="LBU553" s="30"/>
      <c r="LBV553" s="30"/>
      <c r="LBW553" s="30"/>
      <c r="LBX553" s="30"/>
      <c r="LBY553" s="30"/>
      <c r="LBZ553" s="30"/>
      <c r="LCA553" s="30"/>
      <c r="LCB553" s="30"/>
      <c r="LCC553" s="30"/>
      <c r="LCD553" s="30"/>
      <c r="LCE553" s="30"/>
      <c r="LCF553" s="30"/>
      <c r="LCG553" s="30"/>
      <c r="LCH553" s="30"/>
      <c r="LCI553" s="30"/>
      <c r="LCJ553" s="30"/>
      <c r="LCK553" s="30"/>
      <c r="LCL553" s="30"/>
      <c r="LCM553" s="30"/>
      <c r="LCN553" s="30"/>
      <c r="LCO553" s="30"/>
      <c r="LCP553" s="30"/>
      <c r="LCQ553" s="30"/>
      <c r="LCR553" s="30"/>
      <c r="LCS553" s="30"/>
      <c r="LCT553" s="30"/>
      <c r="LCU553" s="30"/>
      <c r="LCV553" s="30"/>
      <c r="LCW553" s="30"/>
      <c r="LCX553" s="30"/>
      <c r="LCY553" s="30"/>
      <c r="LCZ553" s="30"/>
      <c r="LDA553" s="30"/>
      <c r="LDB553" s="30"/>
      <c r="LDC553" s="30"/>
      <c r="LDD553" s="30"/>
      <c r="LDE553" s="30"/>
      <c r="LDF553" s="30"/>
      <c r="LDG553" s="30"/>
      <c r="LDH553" s="30"/>
      <c r="LDI553" s="30"/>
      <c r="LDJ553" s="30"/>
      <c r="LDK553" s="30"/>
      <c r="LDL553" s="30"/>
      <c r="LDM553" s="30"/>
      <c r="LDN553" s="30"/>
      <c r="LDO553" s="30"/>
      <c r="LDP553" s="30"/>
      <c r="LDQ553" s="30"/>
      <c r="LDR553" s="30"/>
      <c r="LDS553" s="30"/>
      <c r="LDT553" s="30"/>
      <c r="LDU553" s="30"/>
      <c r="LDV553" s="30"/>
      <c r="LDW553" s="30"/>
      <c r="LDX553" s="30"/>
      <c r="LDY553" s="30"/>
      <c r="LDZ553" s="30"/>
      <c r="LEA553" s="30"/>
      <c r="LEB553" s="30"/>
      <c r="LEC553" s="30"/>
      <c r="LED553" s="30"/>
      <c r="LEE553" s="30"/>
      <c r="LEF553" s="30"/>
      <c r="LEG553" s="30"/>
      <c r="LEH553" s="30"/>
      <c r="LEI553" s="30"/>
      <c r="LEJ553" s="30"/>
      <c r="LEK553" s="30"/>
      <c r="LEL553" s="30"/>
      <c r="LEM553" s="30"/>
      <c r="LEN553" s="30"/>
      <c r="LEO553" s="30"/>
      <c r="LEP553" s="30"/>
      <c r="LEQ553" s="30"/>
      <c r="LER553" s="30"/>
      <c r="LES553" s="30"/>
      <c r="LET553" s="30"/>
      <c r="LEU553" s="30"/>
      <c r="LEV553" s="30"/>
      <c r="LEW553" s="30"/>
      <c r="LEX553" s="30"/>
      <c r="LEY553" s="30"/>
      <c r="LEZ553" s="30"/>
      <c r="LFA553" s="30"/>
      <c r="LFB553" s="30"/>
      <c r="LFC553" s="30"/>
      <c r="LFD553" s="30"/>
      <c r="LFE553" s="30"/>
      <c r="LFF553" s="30"/>
      <c r="LFG553" s="30"/>
      <c r="LFH553" s="30"/>
      <c r="LFI553" s="30"/>
      <c r="LFJ553" s="30"/>
      <c r="LFK553" s="30"/>
      <c r="LFL553" s="30"/>
      <c r="LFM553" s="30"/>
      <c r="LFN553" s="30"/>
      <c r="LFO553" s="30"/>
      <c r="LFP553" s="30"/>
      <c r="LFQ553" s="30"/>
      <c r="LFR553" s="30"/>
      <c r="LFS553" s="30"/>
      <c r="LFT553" s="30"/>
      <c r="LFU553" s="30"/>
      <c r="LFV553" s="30"/>
      <c r="LFW553" s="30"/>
      <c r="LFX553" s="30"/>
      <c r="LFY553" s="30"/>
      <c r="LFZ553" s="30"/>
      <c r="LGA553" s="30"/>
      <c r="LGB553" s="30"/>
      <c r="LGC553" s="30"/>
      <c r="LGD553" s="30"/>
      <c r="LGE553" s="30"/>
      <c r="LGF553" s="30"/>
      <c r="LGG553" s="30"/>
      <c r="LGH553" s="30"/>
      <c r="LGI553" s="30"/>
      <c r="LGJ553" s="30"/>
      <c r="LGK553" s="30"/>
      <c r="LGL553" s="30"/>
      <c r="LGM553" s="30"/>
      <c r="LGN553" s="30"/>
      <c r="LGO553" s="30"/>
      <c r="LGP553" s="30"/>
      <c r="LGQ553" s="30"/>
      <c r="LGR553" s="30"/>
      <c r="LGS553" s="30"/>
      <c r="LGT553" s="30"/>
      <c r="LGU553" s="30"/>
      <c r="LGV553" s="30"/>
      <c r="LGW553" s="30"/>
      <c r="LGX553" s="30"/>
      <c r="LGY553" s="30"/>
      <c r="LGZ553" s="30"/>
      <c r="LHA553" s="30"/>
      <c r="LHB553" s="30"/>
      <c r="LHC553" s="30"/>
      <c r="LHD553" s="30"/>
      <c r="LHE553" s="30"/>
      <c r="LHF553" s="30"/>
      <c r="LHG553" s="30"/>
      <c r="LHH553" s="30"/>
      <c r="LHI553" s="30"/>
      <c r="LHJ553" s="30"/>
      <c r="LHK553" s="30"/>
      <c r="LHL553" s="30"/>
      <c r="LHM553" s="30"/>
      <c r="LHN553" s="30"/>
      <c r="LHO553" s="30"/>
      <c r="LHP553" s="30"/>
      <c r="LHQ553" s="30"/>
      <c r="LHR553" s="30"/>
      <c r="LHS553" s="30"/>
      <c r="LHT553" s="30"/>
      <c r="LHU553" s="30"/>
      <c r="LHV553" s="30"/>
      <c r="LHW553" s="30"/>
      <c r="LHX553" s="30"/>
      <c r="LHY553" s="30"/>
      <c r="LHZ553" s="30"/>
      <c r="LIA553" s="30"/>
      <c r="LIB553" s="30"/>
      <c r="LIC553" s="30"/>
      <c r="LID553" s="30"/>
      <c r="LIE553" s="30"/>
      <c r="LIF553" s="30"/>
      <c r="LIG553" s="30"/>
      <c r="LIH553" s="30"/>
      <c r="LII553" s="30"/>
      <c r="LIJ553" s="30"/>
      <c r="LIK553" s="30"/>
      <c r="LIL553" s="30"/>
      <c r="LIM553" s="30"/>
      <c r="LIN553" s="30"/>
      <c r="LIO553" s="30"/>
      <c r="LIP553" s="30"/>
      <c r="LIQ553" s="30"/>
      <c r="LIR553" s="30"/>
      <c r="LIS553" s="30"/>
      <c r="LIT553" s="30"/>
      <c r="LIU553" s="30"/>
      <c r="LIV553" s="30"/>
      <c r="LIW553" s="30"/>
      <c r="LIX553" s="30"/>
      <c r="LIY553" s="30"/>
      <c r="LIZ553" s="30"/>
      <c r="LJA553" s="30"/>
      <c r="LJB553" s="30"/>
      <c r="LJC553" s="30"/>
      <c r="LJD553" s="30"/>
      <c r="LJE553" s="30"/>
      <c r="LJF553" s="30"/>
      <c r="LJG553" s="30"/>
      <c r="LJH553" s="30"/>
      <c r="LJI553" s="30"/>
      <c r="LJJ553" s="30"/>
      <c r="LJK553" s="30"/>
      <c r="LJL553" s="30"/>
      <c r="LJM553" s="30"/>
      <c r="LJN553" s="30"/>
      <c r="LJO553" s="30"/>
      <c r="LJP553" s="30"/>
      <c r="LJQ553" s="30"/>
      <c r="LJR553" s="30"/>
      <c r="LJS553" s="30"/>
      <c r="LJT553" s="30"/>
      <c r="LJU553" s="30"/>
      <c r="LJV553" s="30"/>
      <c r="LJW553" s="30"/>
      <c r="LJX553" s="30"/>
      <c r="LJY553" s="30"/>
      <c r="LJZ553" s="30"/>
      <c r="LKA553" s="30"/>
      <c r="LKB553" s="30"/>
      <c r="LKC553" s="30"/>
      <c r="LKD553" s="30"/>
      <c r="LKE553" s="30"/>
      <c r="LKF553" s="30"/>
      <c r="LKG553" s="30"/>
      <c r="LKH553" s="30"/>
      <c r="LKI553" s="30"/>
      <c r="LKJ553" s="30"/>
      <c r="LKK553" s="30"/>
      <c r="LKL553" s="30"/>
      <c r="LKM553" s="30"/>
      <c r="LKN553" s="30"/>
      <c r="LKO553" s="30"/>
      <c r="LKP553" s="30"/>
      <c r="LKQ553" s="30"/>
      <c r="LKR553" s="30"/>
      <c r="LKS553" s="30"/>
      <c r="LKT553" s="30"/>
      <c r="LKU553" s="30"/>
      <c r="LKV553" s="30"/>
      <c r="LKW553" s="30"/>
      <c r="LKX553" s="30"/>
      <c r="LKY553" s="30"/>
      <c r="LKZ553" s="30"/>
      <c r="LLA553" s="30"/>
      <c r="LLB553" s="30"/>
      <c r="LLC553" s="30"/>
      <c r="LLD553" s="30"/>
      <c r="LLE553" s="30"/>
      <c r="LLF553" s="30"/>
      <c r="LLG553" s="30"/>
      <c r="LLH553" s="30"/>
      <c r="LLI553" s="30"/>
      <c r="LLJ553" s="30"/>
      <c r="LLK553" s="30"/>
      <c r="LLL553" s="30"/>
      <c r="LLM553" s="30"/>
      <c r="LLN553" s="30"/>
      <c r="LLO553" s="30"/>
      <c r="LLP553" s="30"/>
      <c r="LLQ553" s="30"/>
      <c r="LLR553" s="30"/>
      <c r="LLS553" s="30"/>
      <c r="LLT553" s="30"/>
      <c r="LLU553" s="30"/>
      <c r="LLV553" s="30"/>
      <c r="LLW553" s="30"/>
      <c r="LLX553" s="30"/>
      <c r="LLY553" s="30"/>
      <c r="LLZ553" s="30"/>
      <c r="LMA553" s="30"/>
      <c r="LMB553" s="30"/>
      <c r="LMC553" s="30"/>
      <c r="LMD553" s="30"/>
      <c r="LME553" s="30"/>
      <c r="LMF553" s="30"/>
      <c r="LMG553" s="30"/>
      <c r="LMH553" s="30"/>
      <c r="LMI553" s="30"/>
      <c r="LMJ553" s="30"/>
      <c r="LMK553" s="30"/>
      <c r="LML553" s="30"/>
      <c r="LMM553" s="30"/>
      <c r="LMN553" s="30"/>
      <c r="LMO553" s="30"/>
      <c r="LMP553" s="30"/>
      <c r="LMQ553" s="30"/>
      <c r="LMR553" s="30"/>
      <c r="LMS553" s="30"/>
      <c r="LMT553" s="30"/>
      <c r="LMU553" s="30"/>
      <c r="LMV553" s="30"/>
      <c r="LMW553" s="30"/>
      <c r="LMX553" s="30"/>
      <c r="LMY553" s="30"/>
      <c r="LMZ553" s="30"/>
      <c r="LNA553" s="30"/>
      <c r="LNB553" s="30"/>
      <c r="LNC553" s="30"/>
      <c r="LND553" s="30"/>
      <c r="LNE553" s="30"/>
      <c r="LNF553" s="30"/>
      <c r="LNG553" s="30"/>
      <c r="LNH553" s="30"/>
      <c r="LNI553" s="30"/>
      <c r="LNJ553" s="30"/>
      <c r="LNK553" s="30"/>
      <c r="LNL553" s="30"/>
      <c r="LNM553" s="30"/>
      <c r="LNN553" s="30"/>
      <c r="LNO553" s="30"/>
      <c r="LNP553" s="30"/>
      <c r="LNQ553" s="30"/>
      <c r="LNR553" s="30"/>
      <c r="LNS553" s="30"/>
      <c r="LNT553" s="30"/>
      <c r="LNU553" s="30"/>
      <c r="LNV553" s="30"/>
      <c r="LNW553" s="30"/>
      <c r="LNX553" s="30"/>
      <c r="LNY553" s="30"/>
      <c r="LNZ553" s="30"/>
      <c r="LOA553" s="30"/>
      <c r="LOB553" s="30"/>
      <c r="LOC553" s="30"/>
      <c r="LOD553" s="30"/>
      <c r="LOE553" s="30"/>
      <c r="LOF553" s="30"/>
      <c r="LOG553" s="30"/>
      <c r="LOH553" s="30"/>
      <c r="LOI553" s="30"/>
      <c r="LOJ553" s="30"/>
      <c r="LOK553" s="30"/>
      <c r="LOL553" s="30"/>
      <c r="LOM553" s="30"/>
      <c r="LON553" s="30"/>
      <c r="LOO553" s="30"/>
      <c r="LOP553" s="30"/>
      <c r="LOQ553" s="30"/>
      <c r="LOR553" s="30"/>
      <c r="LOS553" s="30"/>
      <c r="LOT553" s="30"/>
      <c r="LOU553" s="30"/>
      <c r="LOV553" s="30"/>
      <c r="LOW553" s="30"/>
      <c r="LOX553" s="30"/>
      <c r="LOY553" s="30"/>
      <c r="LOZ553" s="30"/>
      <c r="LPA553" s="30"/>
      <c r="LPB553" s="30"/>
      <c r="LPC553" s="30"/>
      <c r="LPD553" s="30"/>
      <c r="LPE553" s="30"/>
      <c r="LPF553" s="30"/>
      <c r="LPG553" s="30"/>
      <c r="LPH553" s="30"/>
      <c r="LPI553" s="30"/>
      <c r="LPJ553" s="30"/>
      <c r="LPK553" s="30"/>
      <c r="LPL553" s="30"/>
      <c r="LPM553" s="30"/>
      <c r="LPN553" s="30"/>
      <c r="LPO553" s="30"/>
      <c r="LPP553" s="30"/>
      <c r="LPQ553" s="30"/>
      <c r="LPR553" s="30"/>
      <c r="LPS553" s="30"/>
      <c r="LPT553" s="30"/>
      <c r="LPU553" s="30"/>
      <c r="LPV553" s="30"/>
      <c r="LPW553" s="30"/>
      <c r="LPX553" s="30"/>
      <c r="LPY553" s="30"/>
      <c r="LPZ553" s="30"/>
      <c r="LQA553" s="30"/>
      <c r="LQB553" s="30"/>
      <c r="LQC553" s="30"/>
      <c r="LQD553" s="30"/>
      <c r="LQE553" s="30"/>
      <c r="LQF553" s="30"/>
      <c r="LQG553" s="30"/>
      <c r="LQH553" s="30"/>
      <c r="LQI553" s="30"/>
      <c r="LQJ553" s="30"/>
      <c r="LQK553" s="30"/>
      <c r="LQL553" s="30"/>
      <c r="LQM553" s="30"/>
      <c r="LQN553" s="30"/>
      <c r="LQO553" s="30"/>
      <c r="LQP553" s="30"/>
      <c r="LQQ553" s="30"/>
      <c r="LQR553" s="30"/>
      <c r="LQS553" s="30"/>
      <c r="LQT553" s="30"/>
      <c r="LQU553" s="30"/>
      <c r="LQV553" s="30"/>
      <c r="LQW553" s="30"/>
      <c r="LQX553" s="30"/>
      <c r="LQY553" s="30"/>
      <c r="LQZ553" s="30"/>
      <c r="LRA553" s="30"/>
      <c r="LRB553" s="30"/>
      <c r="LRC553" s="30"/>
      <c r="LRD553" s="30"/>
      <c r="LRE553" s="30"/>
      <c r="LRF553" s="30"/>
      <c r="LRG553" s="30"/>
      <c r="LRH553" s="30"/>
      <c r="LRI553" s="30"/>
      <c r="LRJ553" s="30"/>
      <c r="LRK553" s="30"/>
      <c r="LRL553" s="30"/>
      <c r="LRM553" s="30"/>
      <c r="LRN553" s="30"/>
      <c r="LRO553" s="30"/>
      <c r="LRP553" s="30"/>
      <c r="LRQ553" s="30"/>
      <c r="LRR553" s="30"/>
      <c r="LRS553" s="30"/>
      <c r="LRT553" s="30"/>
      <c r="LRU553" s="30"/>
      <c r="LRV553" s="30"/>
      <c r="LRW553" s="30"/>
      <c r="LRX553" s="30"/>
      <c r="LRY553" s="30"/>
      <c r="LRZ553" s="30"/>
      <c r="LSA553" s="30"/>
      <c r="LSB553" s="30"/>
      <c r="LSC553" s="30"/>
      <c r="LSD553" s="30"/>
      <c r="LSE553" s="30"/>
      <c r="LSF553" s="30"/>
      <c r="LSG553" s="30"/>
      <c r="LSH553" s="30"/>
      <c r="LSI553" s="30"/>
      <c r="LSJ553" s="30"/>
      <c r="LSK553" s="30"/>
      <c r="LSL553" s="30"/>
      <c r="LSM553" s="30"/>
      <c r="LSN553" s="30"/>
      <c r="LSO553" s="30"/>
      <c r="LSP553" s="30"/>
      <c r="LSQ553" s="30"/>
      <c r="LSR553" s="30"/>
      <c r="LSS553" s="30"/>
      <c r="LST553" s="30"/>
      <c r="LSU553" s="30"/>
      <c r="LSV553" s="30"/>
      <c r="LSW553" s="30"/>
      <c r="LSX553" s="30"/>
      <c r="LSY553" s="30"/>
      <c r="LSZ553" s="30"/>
      <c r="LTA553" s="30"/>
      <c r="LTB553" s="30"/>
      <c r="LTC553" s="30"/>
      <c r="LTD553" s="30"/>
      <c r="LTE553" s="30"/>
      <c r="LTF553" s="30"/>
      <c r="LTG553" s="30"/>
      <c r="LTH553" s="30"/>
      <c r="LTI553" s="30"/>
      <c r="LTJ553" s="30"/>
      <c r="LTK553" s="30"/>
      <c r="LTL553" s="30"/>
      <c r="LTM553" s="30"/>
      <c r="LTN553" s="30"/>
      <c r="LTO553" s="30"/>
      <c r="LTP553" s="30"/>
      <c r="LTQ553" s="30"/>
      <c r="LTR553" s="30"/>
      <c r="LTS553" s="30"/>
      <c r="LTT553" s="30"/>
      <c r="LTU553" s="30"/>
      <c r="LTV553" s="30"/>
      <c r="LTW553" s="30"/>
      <c r="LTX553" s="30"/>
      <c r="LTY553" s="30"/>
      <c r="LTZ553" s="30"/>
      <c r="LUA553" s="30"/>
      <c r="LUB553" s="30"/>
      <c r="LUC553" s="30"/>
      <c r="LUD553" s="30"/>
      <c r="LUE553" s="30"/>
      <c r="LUF553" s="30"/>
      <c r="LUG553" s="30"/>
      <c r="LUH553" s="30"/>
      <c r="LUI553" s="30"/>
      <c r="LUJ553" s="30"/>
      <c r="LUK553" s="30"/>
      <c r="LUL553" s="30"/>
      <c r="LUM553" s="30"/>
      <c r="LUN553" s="30"/>
      <c r="LUO553" s="30"/>
      <c r="LUP553" s="30"/>
      <c r="LUQ553" s="30"/>
      <c r="LUR553" s="30"/>
      <c r="LUS553" s="30"/>
      <c r="LUT553" s="30"/>
      <c r="LUU553" s="30"/>
      <c r="LUV553" s="30"/>
      <c r="LUW553" s="30"/>
      <c r="LUX553" s="30"/>
      <c r="LUY553" s="30"/>
      <c r="LUZ553" s="30"/>
      <c r="LVA553" s="30"/>
      <c r="LVB553" s="30"/>
      <c r="LVC553" s="30"/>
      <c r="LVD553" s="30"/>
      <c r="LVE553" s="30"/>
      <c r="LVF553" s="30"/>
      <c r="LVG553" s="30"/>
      <c r="LVH553" s="30"/>
      <c r="LVI553" s="30"/>
      <c r="LVJ553" s="30"/>
      <c r="LVK553" s="30"/>
      <c r="LVL553" s="30"/>
      <c r="LVM553" s="30"/>
      <c r="LVN553" s="30"/>
      <c r="LVO553" s="30"/>
      <c r="LVP553" s="30"/>
      <c r="LVQ553" s="30"/>
      <c r="LVR553" s="30"/>
      <c r="LVS553" s="30"/>
      <c r="LVT553" s="30"/>
      <c r="LVU553" s="30"/>
      <c r="LVV553" s="30"/>
      <c r="LVW553" s="30"/>
      <c r="LVX553" s="30"/>
      <c r="LVY553" s="30"/>
      <c r="LVZ553" s="30"/>
      <c r="LWA553" s="30"/>
      <c r="LWB553" s="30"/>
      <c r="LWC553" s="30"/>
      <c r="LWD553" s="30"/>
      <c r="LWE553" s="30"/>
      <c r="LWF553" s="30"/>
      <c r="LWG553" s="30"/>
      <c r="LWH553" s="30"/>
      <c r="LWI553" s="30"/>
      <c r="LWJ553" s="30"/>
      <c r="LWK553" s="30"/>
      <c r="LWL553" s="30"/>
      <c r="LWM553" s="30"/>
      <c r="LWN553" s="30"/>
      <c r="LWO553" s="30"/>
      <c r="LWP553" s="30"/>
      <c r="LWQ553" s="30"/>
      <c r="LWR553" s="30"/>
      <c r="LWS553" s="30"/>
      <c r="LWT553" s="30"/>
      <c r="LWU553" s="30"/>
      <c r="LWV553" s="30"/>
      <c r="LWW553" s="30"/>
      <c r="LWX553" s="30"/>
      <c r="LWY553" s="30"/>
      <c r="LWZ553" s="30"/>
      <c r="LXA553" s="30"/>
      <c r="LXB553" s="30"/>
      <c r="LXC553" s="30"/>
      <c r="LXD553" s="30"/>
      <c r="LXE553" s="30"/>
      <c r="LXF553" s="30"/>
      <c r="LXG553" s="30"/>
      <c r="LXH553" s="30"/>
      <c r="LXI553" s="30"/>
      <c r="LXJ553" s="30"/>
      <c r="LXK553" s="30"/>
      <c r="LXL553" s="30"/>
      <c r="LXM553" s="30"/>
      <c r="LXN553" s="30"/>
      <c r="LXO553" s="30"/>
      <c r="LXP553" s="30"/>
      <c r="LXQ553" s="30"/>
      <c r="LXR553" s="30"/>
      <c r="LXS553" s="30"/>
      <c r="LXT553" s="30"/>
      <c r="LXU553" s="30"/>
      <c r="LXV553" s="30"/>
      <c r="LXW553" s="30"/>
      <c r="LXX553" s="30"/>
      <c r="LXY553" s="30"/>
      <c r="LXZ553" s="30"/>
      <c r="LYA553" s="30"/>
      <c r="LYB553" s="30"/>
      <c r="LYC553" s="30"/>
      <c r="LYD553" s="30"/>
      <c r="LYE553" s="30"/>
      <c r="LYF553" s="30"/>
      <c r="LYG553" s="30"/>
      <c r="LYH553" s="30"/>
      <c r="LYI553" s="30"/>
      <c r="LYJ553" s="30"/>
      <c r="LYK553" s="30"/>
      <c r="LYL553" s="30"/>
      <c r="LYM553" s="30"/>
      <c r="LYN553" s="30"/>
      <c r="LYO553" s="30"/>
      <c r="LYP553" s="30"/>
      <c r="LYQ553" s="30"/>
      <c r="LYR553" s="30"/>
      <c r="LYS553" s="30"/>
      <c r="LYT553" s="30"/>
      <c r="LYU553" s="30"/>
      <c r="LYV553" s="30"/>
      <c r="LYW553" s="30"/>
      <c r="LYX553" s="30"/>
      <c r="LYY553" s="30"/>
      <c r="LYZ553" s="30"/>
      <c r="LZA553" s="30"/>
      <c r="LZB553" s="30"/>
      <c r="LZC553" s="30"/>
      <c r="LZD553" s="30"/>
      <c r="LZE553" s="30"/>
      <c r="LZF553" s="30"/>
      <c r="LZG553" s="30"/>
      <c r="LZH553" s="30"/>
      <c r="LZI553" s="30"/>
      <c r="LZJ553" s="30"/>
      <c r="LZK553" s="30"/>
      <c r="LZL553" s="30"/>
      <c r="LZM553" s="30"/>
      <c r="LZN553" s="30"/>
      <c r="LZO553" s="30"/>
      <c r="LZP553" s="30"/>
      <c r="LZQ553" s="30"/>
      <c r="LZR553" s="30"/>
      <c r="LZS553" s="30"/>
      <c r="LZT553" s="30"/>
      <c r="LZU553" s="30"/>
      <c r="LZV553" s="30"/>
      <c r="LZW553" s="30"/>
      <c r="LZX553" s="30"/>
      <c r="LZY553" s="30"/>
      <c r="LZZ553" s="30"/>
      <c r="MAA553" s="30"/>
      <c r="MAB553" s="30"/>
      <c r="MAC553" s="30"/>
      <c r="MAD553" s="30"/>
      <c r="MAE553" s="30"/>
      <c r="MAF553" s="30"/>
      <c r="MAG553" s="30"/>
      <c r="MAH553" s="30"/>
      <c r="MAI553" s="30"/>
      <c r="MAJ553" s="30"/>
      <c r="MAK553" s="30"/>
      <c r="MAL553" s="30"/>
      <c r="MAM553" s="30"/>
      <c r="MAN553" s="30"/>
      <c r="MAO553" s="30"/>
      <c r="MAP553" s="30"/>
      <c r="MAQ553" s="30"/>
      <c r="MAR553" s="30"/>
      <c r="MAS553" s="30"/>
      <c r="MAT553" s="30"/>
      <c r="MAU553" s="30"/>
      <c r="MAV553" s="30"/>
      <c r="MAW553" s="30"/>
      <c r="MAX553" s="30"/>
      <c r="MAY553" s="30"/>
      <c r="MAZ553" s="30"/>
      <c r="MBA553" s="30"/>
      <c r="MBB553" s="30"/>
      <c r="MBC553" s="30"/>
      <c r="MBD553" s="30"/>
      <c r="MBE553" s="30"/>
      <c r="MBF553" s="30"/>
      <c r="MBG553" s="30"/>
      <c r="MBH553" s="30"/>
      <c r="MBI553" s="30"/>
      <c r="MBJ553" s="30"/>
      <c r="MBK553" s="30"/>
      <c r="MBL553" s="30"/>
      <c r="MBM553" s="30"/>
      <c r="MBN553" s="30"/>
      <c r="MBO553" s="30"/>
      <c r="MBP553" s="30"/>
      <c r="MBQ553" s="30"/>
      <c r="MBR553" s="30"/>
      <c r="MBS553" s="30"/>
      <c r="MBT553" s="30"/>
      <c r="MBU553" s="30"/>
      <c r="MBV553" s="30"/>
      <c r="MBW553" s="30"/>
      <c r="MBX553" s="30"/>
      <c r="MBY553" s="30"/>
      <c r="MBZ553" s="30"/>
      <c r="MCA553" s="30"/>
      <c r="MCB553" s="30"/>
      <c r="MCC553" s="30"/>
      <c r="MCD553" s="30"/>
      <c r="MCE553" s="30"/>
      <c r="MCF553" s="30"/>
      <c r="MCG553" s="30"/>
      <c r="MCH553" s="30"/>
      <c r="MCI553" s="30"/>
      <c r="MCJ553" s="30"/>
      <c r="MCK553" s="30"/>
      <c r="MCL553" s="30"/>
      <c r="MCM553" s="30"/>
      <c r="MCN553" s="30"/>
      <c r="MCO553" s="30"/>
      <c r="MCP553" s="30"/>
      <c r="MCQ553" s="30"/>
      <c r="MCR553" s="30"/>
      <c r="MCS553" s="30"/>
      <c r="MCT553" s="30"/>
      <c r="MCU553" s="30"/>
      <c r="MCV553" s="30"/>
      <c r="MCW553" s="30"/>
      <c r="MCX553" s="30"/>
      <c r="MCY553" s="30"/>
      <c r="MCZ553" s="30"/>
      <c r="MDA553" s="30"/>
      <c r="MDB553" s="30"/>
      <c r="MDC553" s="30"/>
      <c r="MDD553" s="30"/>
      <c r="MDE553" s="30"/>
      <c r="MDF553" s="30"/>
      <c r="MDG553" s="30"/>
      <c r="MDH553" s="30"/>
      <c r="MDI553" s="30"/>
      <c r="MDJ553" s="30"/>
      <c r="MDK553" s="30"/>
      <c r="MDL553" s="30"/>
      <c r="MDM553" s="30"/>
      <c r="MDN553" s="30"/>
      <c r="MDO553" s="30"/>
      <c r="MDP553" s="30"/>
      <c r="MDQ553" s="30"/>
      <c r="MDR553" s="30"/>
      <c r="MDS553" s="30"/>
      <c r="MDT553" s="30"/>
      <c r="MDU553" s="30"/>
      <c r="MDV553" s="30"/>
      <c r="MDW553" s="30"/>
      <c r="MDX553" s="30"/>
      <c r="MDY553" s="30"/>
      <c r="MDZ553" s="30"/>
      <c r="MEA553" s="30"/>
      <c r="MEB553" s="30"/>
      <c r="MEC553" s="30"/>
      <c r="MED553" s="30"/>
      <c r="MEE553" s="30"/>
      <c r="MEF553" s="30"/>
      <c r="MEG553" s="30"/>
      <c r="MEH553" s="30"/>
      <c r="MEI553" s="30"/>
      <c r="MEJ553" s="30"/>
      <c r="MEK553" s="30"/>
      <c r="MEL553" s="30"/>
      <c r="MEM553" s="30"/>
      <c r="MEN553" s="30"/>
      <c r="MEO553" s="30"/>
      <c r="MEP553" s="30"/>
      <c r="MEQ553" s="30"/>
      <c r="MER553" s="30"/>
      <c r="MES553" s="30"/>
      <c r="MET553" s="30"/>
      <c r="MEU553" s="30"/>
      <c r="MEV553" s="30"/>
      <c r="MEW553" s="30"/>
      <c r="MEX553" s="30"/>
      <c r="MEY553" s="30"/>
      <c r="MEZ553" s="30"/>
      <c r="MFA553" s="30"/>
      <c r="MFB553" s="30"/>
      <c r="MFC553" s="30"/>
      <c r="MFD553" s="30"/>
      <c r="MFE553" s="30"/>
      <c r="MFF553" s="30"/>
      <c r="MFG553" s="30"/>
      <c r="MFH553" s="30"/>
      <c r="MFI553" s="30"/>
      <c r="MFJ553" s="30"/>
      <c r="MFK553" s="30"/>
      <c r="MFL553" s="30"/>
      <c r="MFM553" s="30"/>
      <c r="MFN553" s="30"/>
      <c r="MFO553" s="30"/>
      <c r="MFP553" s="30"/>
      <c r="MFQ553" s="30"/>
      <c r="MFR553" s="30"/>
      <c r="MFS553" s="30"/>
      <c r="MFT553" s="30"/>
      <c r="MFU553" s="30"/>
      <c r="MFV553" s="30"/>
      <c r="MFW553" s="30"/>
      <c r="MFX553" s="30"/>
      <c r="MFY553" s="30"/>
      <c r="MFZ553" s="30"/>
      <c r="MGA553" s="30"/>
      <c r="MGB553" s="30"/>
      <c r="MGC553" s="30"/>
      <c r="MGD553" s="30"/>
      <c r="MGE553" s="30"/>
      <c r="MGF553" s="30"/>
      <c r="MGG553" s="30"/>
      <c r="MGH553" s="30"/>
      <c r="MGI553" s="30"/>
      <c r="MGJ553" s="30"/>
      <c r="MGK553" s="30"/>
      <c r="MGL553" s="30"/>
      <c r="MGM553" s="30"/>
      <c r="MGN553" s="30"/>
      <c r="MGO553" s="30"/>
      <c r="MGP553" s="30"/>
      <c r="MGQ553" s="30"/>
      <c r="MGR553" s="30"/>
      <c r="MGS553" s="30"/>
      <c r="MGT553" s="30"/>
      <c r="MGU553" s="30"/>
      <c r="MGV553" s="30"/>
      <c r="MGW553" s="30"/>
      <c r="MGX553" s="30"/>
      <c r="MGY553" s="30"/>
      <c r="MGZ553" s="30"/>
      <c r="MHA553" s="30"/>
      <c r="MHB553" s="30"/>
      <c r="MHC553" s="30"/>
      <c r="MHD553" s="30"/>
      <c r="MHE553" s="30"/>
      <c r="MHF553" s="30"/>
      <c r="MHG553" s="30"/>
      <c r="MHH553" s="30"/>
      <c r="MHI553" s="30"/>
      <c r="MHJ553" s="30"/>
      <c r="MHK553" s="30"/>
      <c r="MHL553" s="30"/>
      <c r="MHM553" s="30"/>
      <c r="MHN553" s="30"/>
      <c r="MHO553" s="30"/>
      <c r="MHP553" s="30"/>
      <c r="MHQ553" s="30"/>
      <c r="MHR553" s="30"/>
      <c r="MHS553" s="30"/>
      <c r="MHT553" s="30"/>
      <c r="MHU553" s="30"/>
      <c r="MHV553" s="30"/>
      <c r="MHW553" s="30"/>
      <c r="MHX553" s="30"/>
      <c r="MHY553" s="30"/>
      <c r="MHZ553" s="30"/>
      <c r="MIA553" s="30"/>
      <c r="MIB553" s="30"/>
      <c r="MIC553" s="30"/>
      <c r="MID553" s="30"/>
      <c r="MIE553" s="30"/>
      <c r="MIF553" s="30"/>
      <c r="MIG553" s="30"/>
      <c r="MIH553" s="30"/>
      <c r="MII553" s="30"/>
      <c r="MIJ553" s="30"/>
      <c r="MIK553" s="30"/>
      <c r="MIL553" s="30"/>
      <c r="MIM553" s="30"/>
      <c r="MIN553" s="30"/>
      <c r="MIO553" s="30"/>
      <c r="MIP553" s="30"/>
      <c r="MIQ553" s="30"/>
      <c r="MIR553" s="30"/>
      <c r="MIS553" s="30"/>
      <c r="MIT553" s="30"/>
      <c r="MIU553" s="30"/>
      <c r="MIV553" s="30"/>
      <c r="MIW553" s="30"/>
      <c r="MIX553" s="30"/>
      <c r="MIY553" s="30"/>
      <c r="MIZ553" s="30"/>
      <c r="MJA553" s="30"/>
      <c r="MJB553" s="30"/>
      <c r="MJC553" s="30"/>
      <c r="MJD553" s="30"/>
      <c r="MJE553" s="30"/>
      <c r="MJF553" s="30"/>
      <c r="MJG553" s="30"/>
      <c r="MJH553" s="30"/>
      <c r="MJI553" s="30"/>
      <c r="MJJ553" s="30"/>
      <c r="MJK553" s="30"/>
      <c r="MJL553" s="30"/>
      <c r="MJM553" s="30"/>
      <c r="MJN553" s="30"/>
      <c r="MJO553" s="30"/>
      <c r="MJP553" s="30"/>
      <c r="MJQ553" s="30"/>
      <c r="MJR553" s="30"/>
      <c r="MJS553" s="30"/>
      <c r="MJT553" s="30"/>
      <c r="MJU553" s="30"/>
      <c r="MJV553" s="30"/>
      <c r="MJW553" s="30"/>
      <c r="MJX553" s="30"/>
      <c r="MJY553" s="30"/>
      <c r="MJZ553" s="30"/>
      <c r="MKA553" s="30"/>
      <c r="MKB553" s="30"/>
      <c r="MKC553" s="30"/>
      <c r="MKD553" s="30"/>
      <c r="MKE553" s="30"/>
      <c r="MKF553" s="30"/>
      <c r="MKG553" s="30"/>
      <c r="MKH553" s="30"/>
      <c r="MKI553" s="30"/>
      <c r="MKJ553" s="30"/>
      <c r="MKK553" s="30"/>
      <c r="MKL553" s="30"/>
      <c r="MKM553" s="30"/>
      <c r="MKN553" s="30"/>
      <c r="MKO553" s="30"/>
      <c r="MKP553" s="30"/>
      <c r="MKQ553" s="30"/>
      <c r="MKR553" s="30"/>
      <c r="MKS553" s="30"/>
      <c r="MKT553" s="30"/>
      <c r="MKU553" s="30"/>
      <c r="MKV553" s="30"/>
      <c r="MKW553" s="30"/>
      <c r="MKX553" s="30"/>
      <c r="MKY553" s="30"/>
      <c r="MKZ553" s="30"/>
      <c r="MLA553" s="30"/>
      <c r="MLB553" s="30"/>
      <c r="MLC553" s="30"/>
      <c r="MLD553" s="30"/>
      <c r="MLE553" s="30"/>
      <c r="MLF553" s="30"/>
      <c r="MLG553" s="30"/>
      <c r="MLH553" s="30"/>
      <c r="MLI553" s="30"/>
      <c r="MLJ553" s="30"/>
      <c r="MLK553" s="30"/>
      <c r="MLL553" s="30"/>
      <c r="MLM553" s="30"/>
      <c r="MLN553" s="30"/>
      <c r="MLO553" s="30"/>
      <c r="MLP553" s="30"/>
      <c r="MLQ553" s="30"/>
      <c r="MLR553" s="30"/>
      <c r="MLS553" s="30"/>
      <c r="MLT553" s="30"/>
      <c r="MLU553" s="30"/>
      <c r="MLV553" s="30"/>
      <c r="MLW553" s="30"/>
      <c r="MLX553" s="30"/>
      <c r="MLY553" s="30"/>
      <c r="MLZ553" s="30"/>
      <c r="MMA553" s="30"/>
      <c r="MMB553" s="30"/>
      <c r="MMC553" s="30"/>
      <c r="MMD553" s="30"/>
      <c r="MME553" s="30"/>
      <c r="MMF553" s="30"/>
      <c r="MMG553" s="30"/>
      <c r="MMH553" s="30"/>
      <c r="MMI553" s="30"/>
      <c r="MMJ553" s="30"/>
      <c r="MMK553" s="30"/>
      <c r="MML553" s="30"/>
      <c r="MMM553" s="30"/>
      <c r="MMN553" s="30"/>
      <c r="MMO553" s="30"/>
      <c r="MMP553" s="30"/>
      <c r="MMQ553" s="30"/>
      <c r="MMR553" s="30"/>
      <c r="MMS553" s="30"/>
      <c r="MMT553" s="30"/>
      <c r="MMU553" s="30"/>
      <c r="MMV553" s="30"/>
      <c r="MMW553" s="30"/>
      <c r="MMX553" s="30"/>
      <c r="MMY553" s="30"/>
      <c r="MMZ553" s="30"/>
      <c r="MNA553" s="30"/>
      <c r="MNB553" s="30"/>
      <c r="MNC553" s="30"/>
      <c r="MND553" s="30"/>
      <c r="MNE553" s="30"/>
      <c r="MNF553" s="30"/>
      <c r="MNG553" s="30"/>
      <c r="MNH553" s="30"/>
      <c r="MNI553" s="30"/>
      <c r="MNJ553" s="30"/>
      <c r="MNK553" s="30"/>
      <c r="MNL553" s="30"/>
      <c r="MNM553" s="30"/>
      <c r="MNN553" s="30"/>
      <c r="MNO553" s="30"/>
      <c r="MNP553" s="30"/>
      <c r="MNQ553" s="30"/>
      <c r="MNR553" s="30"/>
      <c r="MNS553" s="30"/>
      <c r="MNT553" s="30"/>
      <c r="MNU553" s="30"/>
      <c r="MNV553" s="30"/>
      <c r="MNW553" s="30"/>
      <c r="MNX553" s="30"/>
      <c r="MNY553" s="30"/>
      <c r="MNZ553" s="30"/>
      <c r="MOA553" s="30"/>
      <c r="MOB553" s="30"/>
      <c r="MOC553" s="30"/>
      <c r="MOD553" s="30"/>
      <c r="MOE553" s="30"/>
      <c r="MOF553" s="30"/>
      <c r="MOG553" s="30"/>
      <c r="MOH553" s="30"/>
      <c r="MOI553" s="30"/>
      <c r="MOJ553" s="30"/>
      <c r="MOK553" s="30"/>
      <c r="MOL553" s="30"/>
      <c r="MOM553" s="30"/>
      <c r="MON553" s="30"/>
      <c r="MOO553" s="30"/>
      <c r="MOP553" s="30"/>
      <c r="MOQ553" s="30"/>
      <c r="MOR553" s="30"/>
      <c r="MOS553" s="30"/>
      <c r="MOT553" s="30"/>
      <c r="MOU553" s="30"/>
      <c r="MOV553" s="30"/>
      <c r="MOW553" s="30"/>
      <c r="MOX553" s="30"/>
      <c r="MOY553" s="30"/>
      <c r="MOZ553" s="30"/>
      <c r="MPA553" s="30"/>
      <c r="MPB553" s="30"/>
      <c r="MPC553" s="30"/>
      <c r="MPD553" s="30"/>
      <c r="MPE553" s="30"/>
      <c r="MPF553" s="30"/>
      <c r="MPG553" s="30"/>
      <c r="MPH553" s="30"/>
      <c r="MPI553" s="30"/>
      <c r="MPJ553" s="30"/>
      <c r="MPK553" s="30"/>
      <c r="MPL553" s="30"/>
      <c r="MPM553" s="30"/>
      <c r="MPN553" s="30"/>
      <c r="MPO553" s="30"/>
      <c r="MPP553" s="30"/>
      <c r="MPQ553" s="30"/>
      <c r="MPR553" s="30"/>
      <c r="MPS553" s="30"/>
      <c r="MPT553" s="30"/>
      <c r="MPU553" s="30"/>
      <c r="MPV553" s="30"/>
      <c r="MPW553" s="30"/>
      <c r="MPX553" s="30"/>
      <c r="MPY553" s="30"/>
      <c r="MPZ553" s="30"/>
      <c r="MQA553" s="30"/>
      <c r="MQB553" s="30"/>
      <c r="MQC553" s="30"/>
      <c r="MQD553" s="30"/>
      <c r="MQE553" s="30"/>
      <c r="MQF553" s="30"/>
      <c r="MQG553" s="30"/>
      <c r="MQH553" s="30"/>
      <c r="MQI553" s="30"/>
      <c r="MQJ553" s="30"/>
      <c r="MQK553" s="30"/>
      <c r="MQL553" s="30"/>
      <c r="MQM553" s="30"/>
      <c r="MQN553" s="30"/>
      <c r="MQO553" s="30"/>
      <c r="MQP553" s="30"/>
      <c r="MQQ553" s="30"/>
      <c r="MQR553" s="30"/>
      <c r="MQS553" s="30"/>
      <c r="MQT553" s="30"/>
      <c r="MQU553" s="30"/>
      <c r="MQV553" s="30"/>
      <c r="MQW553" s="30"/>
      <c r="MQX553" s="30"/>
      <c r="MQY553" s="30"/>
      <c r="MQZ553" s="30"/>
      <c r="MRA553" s="30"/>
      <c r="MRB553" s="30"/>
      <c r="MRC553" s="30"/>
      <c r="MRD553" s="30"/>
      <c r="MRE553" s="30"/>
      <c r="MRF553" s="30"/>
      <c r="MRG553" s="30"/>
      <c r="MRH553" s="30"/>
      <c r="MRI553" s="30"/>
      <c r="MRJ553" s="30"/>
      <c r="MRK553" s="30"/>
      <c r="MRL553" s="30"/>
      <c r="MRM553" s="30"/>
      <c r="MRN553" s="30"/>
      <c r="MRO553" s="30"/>
      <c r="MRP553" s="30"/>
      <c r="MRQ553" s="30"/>
      <c r="MRR553" s="30"/>
      <c r="MRS553" s="30"/>
      <c r="MRT553" s="30"/>
      <c r="MRU553" s="30"/>
      <c r="MRV553" s="30"/>
      <c r="MRW553" s="30"/>
      <c r="MRX553" s="30"/>
      <c r="MRY553" s="30"/>
      <c r="MRZ553" s="30"/>
      <c r="MSA553" s="30"/>
      <c r="MSB553" s="30"/>
      <c r="MSC553" s="30"/>
      <c r="MSD553" s="30"/>
      <c r="MSE553" s="30"/>
      <c r="MSF553" s="30"/>
      <c r="MSG553" s="30"/>
      <c r="MSH553" s="30"/>
      <c r="MSI553" s="30"/>
      <c r="MSJ553" s="30"/>
      <c r="MSK553" s="30"/>
      <c r="MSL553" s="30"/>
      <c r="MSM553" s="30"/>
      <c r="MSN553" s="30"/>
      <c r="MSO553" s="30"/>
      <c r="MSP553" s="30"/>
      <c r="MSQ553" s="30"/>
      <c r="MSR553" s="30"/>
      <c r="MSS553" s="30"/>
      <c r="MST553" s="30"/>
      <c r="MSU553" s="30"/>
      <c r="MSV553" s="30"/>
      <c r="MSW553" s="30"/>
      <c r="MSX553" s="30"/>
      <c r="MSY553" s="30"/>
      <c r="MSZ553" s="30"/>
      <c r="MTA553" s="30"/>
      <c r="MTB553" s="30"/>
      <c r="MTC553" s="30"/>
      <c r="MTD553" s="30"/>
      <c r="MTE553" s="30"/>
      <c r="MTF553" s="30"/>
      <c r="MTG553" s="30"/>
      <c r="MTH553" s="30"/>
      <c r="MTI553" s="30"/>
      <c r="MTJ553" s="30"/>
      <c r="MTK553" s="30"/>
      <c r="MTL553" s="30"/>
      <c r="MTM553" s="30"/>
      <c r="MTN553" s="30"/>
      <c r="MTO553" s="30"/>
      <c r="MTP553" s="30"/>
      <c r="MTQ553" s="30"/>
      <c r="MTR553" s="30"/>
      <c r="MTS553" s="30"/>
      <c r="MTT553" s="30"/>
      <c r="MTU553" s="30"/>
      <c r="MTV553" s="30"/>
      <c r="MTW553" s="30"/>
      <c r="MTX553" s="30"/>
      <c r="MTY553" s="30"/>
      <c r="MTZ553" s="30"/>
      <c r="MUA553" s="30"/>
      <c r="MUB553" s="30"/>
      <c r="MUC553" s="30"/>
      <c r="MUD553" s="30"/>
      <c r="MUE553" s="30"/>
      <c r="MUF553" s="30"/>
      <c r="MUG553" s="30"/>
      <c r="MUH553" s="30"/>
      <c r="MUI553" s="30"/>
      <c r="MUJ553" s="30"/>
      <c r="MUK553" s="30"/>
      <c r="MUL553" s="30"/>
      <c r="MUM553" s="30"/>
      <c r="MUN553" s="30"/>
      <c r="MUO553" s="30"/>
      <c r="MUP553" s="30"/>
      <c r="MUQ553" s="30"/>
      <c r="MUR553" s="30"/>
      <c r="MUS553" s="30"/>
      <c r="MUT553" s="30"/>
      <c r="MUU553" s="30"/>
      <c r="MUV553" s="30"/>
      <c r="MUW553" s="30"/>
      <c r="MUX553" s="30"/>
      <c r="MUY553" s="30"/>
      <c r="MUZ553" s="30"/>
      <c r="MVA553" s="30"/>
      <c r="MVB553" s="30"/>
      <c r="MVC553" s="30"/>
      <c r="MVD553" s="30"/>
      <c r="MVE553" s="30"/>
      <c r="MVF553" s="30"/>
      <c r="MVG553" s="30"/>
      <c r="MVH553" s="30"/>
      <c r="MVI553" s="30"/>
      <c r="MVJ553" s="30"/>
      <c r="MVK553" s="30"/>
      <c r="MVL553" s="30"/>
      <c r="MVM553" s="30"/>
      <c r="MVN553" s="30"/>
      <c r="MVO553" s="30"/>
      <c r="MVP553" s="30"/>
      <c r="MVQ553" s="30"/>
      <c r="MVR553" s="30"/>
      <c r="MVS553" s="30"/>
      <c r="MVT553" s="30"/>
      <c r="MVU553" s="30"/>
      <c r="MVV553" s="30"/>
      <c r="MVW553" s="30"/>
      <c r="MVX553" s="30"/>
      <c r="MVY553" s="30"/>
      <c r="MVZ553" s="30"/>
      <c r="MWA553" s="30"/>
      <c r="MWB553" s="30"/>
      <c r="MWC553" s="30"/>
      <c r="MWD553" s="30"/>
      <c r="MWE553" s="30"/>
      <c r="MWF553" s="30"/>
      <c r="MWG553" s="30"/>
      <c r="MWH553" s="30"/>
      <c r="MWI553" s="30"/>
      <c r="MWJ553" s="30"/>
      <c r="MWK553" s="30"/>
      <c r="MWL553" s="30"/>
      <c r="MWM553" s="30"/>
      <c r="MWN553" s="30"/>
      <c r="MWO553" s="30"/>
      <c r="MWP553" s="30"/>
      <c r="MWQ553" s="30"/>
      <c r="MWR553" s="30"/>
      <c r="MWS553" s="30"/>
      <c r="MWT553" s="30"/>
      <c r="MWU553" s="30"/>
      <c r="MWV553" s="30"/>
      <c r="MWW553" s="30"/>
      <c r="MWX553" s="30"/>
      <c r="MWY553" s="30"/>
      <c r="MWZ553" s="30"/>
      <c r="MXA553" s="30"/>
      <c r="MXB553" s="30"/>
      <c r="MXC553" s="30"/>
      <c r="MXD553" s="30"/>
      <c r="MXE553" s="30"/>
      <c r="MXF553" s="30"/>
      <c r="MXG553" s="30"/>
      <c r="MXH553" s="30"/>
      <c r="MXI553" s="30"/>
      <c r="MXJ553" s="30"/>
      <c r="MXK553" s="30"/>
      <c r="MXL553" s="30"/>
      <c r="MXM553" s="30"/>
      <c r="MXN553" s="30"/>
      <c r="MXO553" s="30"/>
      <c r="MXP553" s="30"/>
      <c r="MXQ553" s="30"/>
      <c r="MXR553" s="30"/>
      <c r="MXS553" s="30"/>
      <c r="MXT553" s="30"/>
      <c r="MXU553" s="30"/>
      <c r="MXV553" s="30"/>
      <c r="MXW553" s="30"/>
      <c r="MXX553" s="30"/>
      <c r="MXY553" s="30"/>
      <c r="MXZ553" s="30"/>
      <c r="MYA553" s="30"/>
      <c r="MYB553" s="30"/>
      <c r="MYC553" s="30"/>
      <c r="MYD553" s="30"/>
      <c r="MYE553" s="30"/>
      <c r="MYF553" s="30"/>
      <c r="MYG553" s="30"/>
      <c r="MYH553" s="30"/>
      <c r="MYI553" s="30"/>
      <c r="MYJ553" s="30"/>
      <c r="MYK553" s="30"/>
      <c r="MYL553" s="30"/>
      <c r="MYM553" s="30"/>
      <c r="MYN553" s="30"/>
      <c r="MYO553" s="30"/>
      <c r="MYP553" s="30"/>
      <c r="MYQ553" s="30"/>
      <c r="MYR553" s="30"/>
      <c r="MYS553" s="30"/>
      <c r="MYT553" s="30"/>
      <c r="MYU553" s="30"/>
      <c r="MYV553" s="30"/>
      <c r="MYW553" s="30"/>
      <c r="MYX553" s="30"/>
      <c r="MYY553" s="30"/>
      <c r="MYZ553" s="30"/>
      <c r="MZA553" s="30"/>
      <c r="MZB553" s="30"/>
      <c r="MZC553" s="30"/>
      <c r="MZD553" s="30"/>
      <c r="MZE553" s="30"/>
      <c r="MZF553" s="30"/>
      <c r="MZG553" s="30"/>
      <c r="MZH553" s="30"/>
      <c r="MZI553" s="30"/>
      <c r="MZJ553" s="30"/>
      <c r="MZK553" s="30"/>
      <c r="MZL553" s="30"/>
      <c r="MZM553" s="30"/>
      <c r="MZN553" s="30"/>
      <c r="MZO553" s="30"/>
      <c r="MZP553" s="30"/>
      <c r="MZQ553" s="30"/>
      <c r="MZR553" s="30"/>
      <c r="MZS553" s="30"/>
      <c r="MZT553" s="30"/>
      <c r="MZU553" s="30"/>
      <c r="MZV553" s="30"/>
      <c r="MZW553" s="30"/>
      <c r="MZX553" s="30"/>
      <c r="MZY553" s="30"/>
      <c r="MZZ553" s="30"/>
      <c r="NAA553" s="30"/>
      <c r="NAB553" s="30"/>
      <c r="NAC553" s="30"/>
      <c r="NAD553" s="30"/>
      <c r="NAE553" s="30"/>
      <c r="NAF553" s="30"/>
      <c r="NAG553" s="30"/>
      <c r="NAH553" s="30"/>
      <c r="NAI553" s="30"/>
      <c r="NAJ553" s="30"/>
      <c r="NAK553" s="30"/>
      <c r="NAL553" s="30"/>
      <c r="NAM553" s="30"/>
      <c r="NAN553" s="30"/>
      <c r="NAO553" s="30"/>
      <c r="NAP553" s="30"/>
      <c r="NAQ553" s="30"/>
      <c r="NAR553" s="30"/>
      <c r="NAS553" s="30"/>
      <c r="NAT553" s="30"/>
      <c r="NAU553" s="30"/>
      <c r="NAV553" s="30"/>
      <c r="NAW553" s="30"/>
      <c r="NAX553" s="30"/>
      <c r="NAY553" s="30"/>
      <c r="NAZ553" s="30"/>
      <c r="NBA553" s="30"/>
      <c r="NBB553" s="30"/>
      <c r="NBC553" s="30"/>
      <c r="NBD553" s="30"/>
      <c r="NBE553" s="30"/>
      <c r="NBF553" s="30"/>
      <c r="NBG553" s="30"/>
      <c r="NBH553" s="30"/>
      <c r="NBI553" s="30"/>
      <c r="NBJ553" s="30"/>
      <c r="NBK553" s="30"/>
      <c r="NBL553" s="30"/>
      <c r="NBM553" s="30"/>
      <c r="NBN553" s="30"/>
      <c r="NBO553" s="30"/>
      <c r="NBP553" s="30"/>
      <c r="NBQ553" s="30"/>
      <c r="NBR553" s="30"/>
      <c r="NBS553" s="30"/>
      <c r="NBT553" s="30"/>
      <c r="NBU553" s="30"/>
      <c r="NBV553" s="30"/>
      <c r="NBW553" s="30"/>
      <c r="NBX553" s="30"/>
      <c r="NBY553" s="30"/>
      <c r="NBZ553" s="30"/>
      <c r="NCA553" s="30"/>
      <c r="NCB553" s="30"/>
      <c r="NCC553" s="30"/>
      <c r="NCD553" s="30"/>
      <c r="NCE553" s="30"/>
      <c r="NCF553" s="30"/>
      <c r="NCG553" s="30"/>
      <c r="NCH553" s="30"/>
      <c r="NCI553" s="30"/>
      <c r="NCJ553" s="30"/>
      <c r="NCK553" s="30"/>
      <c r="NCL553" s="30"/>
      <c r="NCM553" s="30"/>
      <c r="NCN553" s="30"/>
      <c r="NCO553" s="30"/>
      <c r="NCP553" s="30"/>
      <c r="NCQ553" s="30"/>
      <c r="NCR553" s="30"/>
      <c r="NCS553" s="30"/>
      <c r="NCT553" s="30"/>
      <c r="NCU553" s="30"/>
      <c r="NCV553" s="30"/>
      <c r="NCW553" s="30"/>
      <c r="NCX553" s="30"/>
      <c r="NCY553" s="30"/>
      <c r="NCZ553" s="30"/>
      <c r="NDA553" s="30"/>
      <c r="NDB553" s="30"/>
      <c r="NDC553" s="30"/>
      <c r="NDD553" s="30"/>
      <c r="NDE553" s="30"/>
      <c r="NDF553" s="30"/>
      <c r="NDG553" s="30"/>
      <c r="NDH553" s="30"/>
      <c r="NDI553" s="30"/>
      <c r="NDJ553" s="30"/>
      <c r="NDK553" s="30"/>
      <c r="NDL553" s="30"/>
      <c r="NDM553" s="30"/>
      <c r="NDN553" s="30"/>
      <c r="NDO553" s="30"/>
      <c r="NDP553" s="30"/>
      <c r="NDQ553" s="30"/>
      <c r="NDR553" s="30"/>
      <c r="NDS553" s="30"/>
      <c r="NDT553" s="30"/>
      <c r="NDU553" s="30"/>
      <c r="NDV553" s="30"/>
      <c r="NDW553" s="30"/>
      <c r="NDX553" s="30"/>
      <c r="NDY553" s="30"/>
      <c r="NDZ553" s="30"/>
      <c r="NEA553" s="30"/>
      <c r="NEB553" s="30"/>
      <c r="NEC553" s="30"/>
      <c r="NED553" s="30"/>
      <c r="NEE553" s="30"/>
      <c r="NEF553" s="30"/>
      <c r="NEG553" s="30"/>
      <c r="NEH553" s="30"/>
      <c r="NEI553" s="30"/>
      <c r="NEJ553" s="30"/>
      <c r="NEK553" s="30"/>
      <c r="NEL553" s="30"/>
      <c r="NEM553" s="30"/>
      <c r="NEN553" s="30"/>
      <c r="NEO553" s="30"/>
      <c r="NEP553" s="30"/>
      <c r="NEQ553" s="30"/>
      <c r="NER553" s="30"/>
      <c r="NES553" s="30"/>
      <c r="NET553" s="30"/>
      <c r="NEU553" s="30"/>
      <c r="NEV553" s="30"/>
      <c r="NEW553" s="30"/>
      <c r="NEX553" s="30"/>
      <c r="NEY553" s="30"/>
      <c r="NEZ553" s="30"/>
      <c r="NFA553" s="30"/>
      <c r="NFB553" s="30"/>
      <c r="NFC553" s="30"/>
      <c r="NFD553" s="30"/>
      <c r="NFE553" s="30"/>
      <c r="NFF553" s="30"/>
      <c r="NFG553" s="30"/>
      <c r="NFH553" s="30"/>
      <c r="NFI553" s="30"/>
      <c r="NFJ553" s="30"/>
      <c r="NFK553" s="30"/>
      <c r="NFL553" s="30"/>
      <c r="NFM553" s="30"/>
      <c r="NFN553" s="30"/>
      <c r="NFO553" s="30"/>
      <c r="NFP553" s="30"/>
      <c r="NFQ553" s="30"/>
      <c r="NFR553" s="30"/>
      <c r="NFS553" s="30"/>
      <c r="NFT553" s="30"/>
      <c r="NFU553" s="30"/>
      <c r="NFV553" s="30"/>
      <c r="NFW553" s="30"/>
      <c r="NFX553" s="30"/>
      <c r="NFY553" s="30"/>
      <c r="NFZ553" s="30"/>
      <c r="NGA553" s="30"/>
      <c r="NGB553" s="30"/>
      <c r="NGC553" s="30"/>
      <c r="NGD553" s="30"/>
      <c r="NGE553" s="30"/>
      <c r="NGF553" s="30"/>
      <c r="NGG553" s="30"/>
      <c r="NGH553" s="30"/>
      <c r="NGI553" s="30"/>
      <c r="NGJ553" s="30"/>
      <c r="NGK553" s="30"/>
      <c r="NGL553" s="30"/>
      <c r="NGM553" s="30"/>
      <c r="NGN553" s="30"/>
      <c r="NGO553" s="30"/>
      <c r="NGP553" s="30"/>
      <c r="NGQ553" s="30"/>
      <c r="NGR553" s="30"/>
      <c r="NGS553" s="30"/>
      <c r="NGT553" s="30"/>
      <c r="NGU553" s="30"/>
      <c r="NGV553" s="30"/>
      <c r="NGW553" s="30"/>
      <c r="NGX553" s="30"/>
      <c r="NGY553" s="30"/>
      <c r="NGZ553" s="30"/>
      <c r="NHA553" s="30"/>
      <c r="NHB553" s="30"/>
      <c r="NHC553" s="30"/>
      <c r="NHD553" s="30"/>
      <c r="NHE553" s="30"/>
      <c r="NHF553" s="30"/>
      <c r="NHG553" s="30"/>
      <c r="NHH553" s="30"/>
      <c r="NHI553" s="30"/>
      <c r="NHJ553" s="30"/>
      <c r="NHK553" s="30"/>
      <c r="NHL553" s="30"/>
      <c r="NHM553" s="30"/>
      <c r="NHN553" s="30"/>
      <c r="NHO553" s="30"/>
      <c r="NHP553" s="30"/>
      <c r="NHQ553" s="30"/>
      <c r="NHR553" s="30"/>
      <c r="NHS553" s="30"/>
      <c r="NHT553" s="30"/>
      <c r="NHU553" s="30"/>
      <c r="NHV553" s="30"/>
      <c r="NHW553" s="30"/>
      <c r="NHX553" s="30"/>
      <c r="NHY553" s="30"/>
      <c r="NHZ553" s="30"/>
      <c r="NIA553" s="30"/>
      <c r="NIB553" s="30"/>
      <c r="NIC553" s="30"/>
      <c r="NID553" s="30"/>
      <c r="NIE553" s="30"/>
      <c r="NIF553" s="30"/>
      <c r="NIG553" s="30"/>
      <c r="NIH553" s="30"/>
      <c r="NII553" s="30"/>
      <c r="NIJ553" s="30"/>
      <c r="NIK553" s="30"/>
      <c r="NIL553" s="30"/>
      <c r="NIM553" s="30"/>
      <c r="NIN553" s="30"/>
      <c r="NIO553" s="30"/>
      <c r="NIP553" s="30"/>
      <c r="NIQ553" s="30"/>
      <c r="NIR553" s="30"/>
      <c r="NIS553" s="30"/>
      <c r="NIT553" s="30"/>
      <c r="NIU553" s="30"/>
      <c r="NIV553" s="30"/>
      <c r="NIW553" s="30"/>
      <c r="NIX553" s="30"/>
      <c r="NIY553" s="30"/>
      <c r="NIZ553" s="30"/>
      <c r="NJA553" s="30"/>
      <c r="NJB553" s="30"/>
      <c r="NJC553" s="30"/>
      <c r="NJD553" s="30"/>
      <c r="NJE553" s="30"/>
      <c r="NJF553" s="30"/>
      <c r="NJG553" s="30"/>
      <c r="NJH553" s="30"/>
      <c r="NJI553" s="30"/>
      <c r="NJJ553" s="30"/>
      <c r="NJK553" s="30"/>
      <c r="NJL553" s="30"/>
      <c r="NJM553" s="30"/>
      <c r="NJN553" s="30"/>
      <c r="NJO553" s="30"/>
      <c r="NJP553" s="30"/>
      <c r="NJQ553" s="30"/>
      <c r="NJR553" s="30"/>
      <c r="NJS553" s="30"/>
      <c r="NJT553" s="30"/>
      <c r="NJU553" s="30"/>
      <c r="NJV553" s="30"/>
      <c r="NJW553" s="30"/>
      <c r="NJX553" s="30"/>
      <c r="NJY553" s="30"/>
      <c r="NJZ553" s="30"/>
      <c r="NKA553" s="30"/>
      <c r="NKB553" s="30"/>
      <c r="NKC553" s="30"/>
      <c r="NKD553" s="30"/>
      <c r="NKE553" s="30"/>
      <c r="NKF553" s="30"/>
      <c r="NKG553" s="30"/>
      <c r="NKH553" s="30"/>
      <c r="NKI553" s="30"/>
      <c r="NKJ553" s="30"/>
      <c r="NKK553" s="30"/>
      <c r="NKL553" s="30"/>
      <c r="NKM553" s="30"/>
      <c r="NKN553" s="30"/>
      <c r="NKO553" s="30"/>
      <c r="NKP553" s="30"/>
      <c r="NKQ553" s="30"/>
      <c r="NKR553" s="30"/>
      <c r="NKS553" s="30"/>
      <c r="NKT553" s="30"/>
      <c r="NKU553" s="30"/>
      <c r="NKV553" s="30"/>
      <c r="NKW553" s="30"/>
      <c r="NKX553" s="30"/>
      <c r="NKY553" s="30"/>
      <c r="NKZ553" s="30"/>
      <c r="NLA553" s="30"/>
      <c r="NLB553" s="30"/>
      <c r="NLC553" s="30"/>
      <c r="NLD553" s="30"/>
      <c r="NLE553" s="30"/>
      <c r="NLF553" s="30"/>
      <c r="NLG553" s="30"/>
      <c r="NLH553" s="30"/>
      <c r="NLI553" s="30"/>
      <c r="NLJ553" s="30"/>
      <c r="NLK553" s="30"/>
      <c r="NLL553" s="30"/>
      <c r="NLM553" s="30"/>
      <c r="NLN553" s="30"/>
      <c r="NLO553" s="30"/>
      <c r="NLP553" s="30"/>
      <c r="NLQ553" s="30"/>
      <c r="NLR553" s="30"/>
      <c r="NLS553" s="30"/>
      <c r="NLT553" s="30"/>
      <c r="NLU553" s="30"/>
      <c r="NLV553" s="30"/>
      <c r="NLW553" s="30"/>
      <c r="NLX553" s="30"/>
      <c r="NLY553" s="30"/>
      <c r="NLZ553" s="30"/>
      <c r="NMA553" s="30"/>
      <c r="NMB553" s="30"/>
      <c r="NMC553" s="30"/>
      <c r="NMD553" s="30"/>
      <c r="NME553" s="30"/>
      <c r="NMF553" s="30"/>
      <c r="NMG553" s="30"/>
      <c r="NMH553" s="30"/>
      <c r="NMI553" s="30"/>
      <c r="NMJ553" s="30"/>
      <c r="NMK553" s="30"/>
      <c r="NML553" s="30"/>
      <c r="NMM553" s="30"/>
      <c r="NMN553" s="30"/>
      <c r="NMO553" s="30"/>
      <c r="NMP553" s="30"/>
      <c r="NMQ553" s="30"/>
      <c r="NMR553" s="30"/>
      <c r="NMS553" s="30"/>
      <c r="NMT553" s="30"/>
      <c r="NMU553" s="30"/>
      <c r="NMV553" s="30"/>
      <c r="NMW553" s="30"/>
      <c r="NMX553" s="30"/>
      <c r="NMY553" s="30"/>
      <c r="NMZ553" s="30"/>
      <c r="NNA553" s="30"/>
      <c r="NNB553" s="30"/>
      <c r="NNC553" s="30"/>
      <c r="NND553" s="30"/>
      <c r="NNE553" s="30"/>
      <c r="NNF553" s="30"/>
      <c r="NNG553" s="30"/>
      <c r="NNH553" s="30"/>
      <c r="NNI553" s="30"/>
      <c r="NNJ553" s="30"/>
      <c r="NNK553" s="30"/>
      <c r="NNL553" s="30"/>
      <c r="NNM553" s="30"/>
      <c r="NNN553" s="30"/>
      <c r="NNO553" s="30"/>
      <c r="NNP553" s="30"/>
      <c r="NNQ553" s="30"/>
      <c r="NNR553" s="30"/>
      <c r="NNS553" s="30"/>
      <c r="NNT553" s="30"/>
      <c r="NNU553" s="30"/>
      <c r="NNV553" s="30"/>
      <c r="NNW553" s="30"/>
      <c r="NNX553" s="30"/>
      <c r="NNY553" s="30"/>
      <c r="NNZ553" s="30"/>
      <c r="NOA553" s="30"/>
      <c r="NOB553" s="30"/>
      <c r="NOC553" s="30"/>
      <c r="NOD553" s="30"/>
      <c r="NOE553" s="30"/>
      <c r="NOF553" s="30"/>
      <c r="NOG553" s="30"/>
      <c r="NOH553" s="30"/>
      <c r="NOI553" s="30"/>
      <c r="NOJ553" s="30"/>
      <c r="NOK553" s="30"/>
      <c r="NOL553" s="30"/>
      <c r="NOM553" s="30"/>
      <c r="NON553" s="30"/>
      <c r="NOO553" s="30"/>
      <c r="NOP553" s="30"/>
      <c r="NOQ553" s="30"/>
      <c r="NOR553" s="30"/>
      <c r="NOS553" s="30"/>
      <c r="NOT553" s="30"/>
      <c r="NOU553" s="30"/>
      <c r="NOV553" s="30"/>
      <c r="NOW553" s="30"/>
      <c r="NOX553" s="30"/>
      <c r="NOY553" s="30"/>
      <c r="NOZ553" s="30"/>
      <c r="NPA553" s="30"/>
      <c r="NPB553" s="30"/>
      <c r="NPC553" s="30"/>
      <c r="NPD553" s="30"/>
      <c r="NPE553" s="30"/>
      <c r="NPF553" s="30"/>
      <c r="NPG553" s="30"/>
      <c r="NPH553" s="30"/>
      <c r="NPI553" s="30"/>
      <c r="NPJ553" s="30"/>
      <c r="NPK553" s="30"/>
      <c r="NPL553" s="30"/>
      <c r="NPM553" s="30"/>
      <c r="NPN553" s="30"/>
      <c r="NPO553" s="30"/>
      <c r="NPP553" s="30"/>
      <c r="NPQ553" s="30"/>
      <c r="NPR553" s="30"/>
      <c r="NPS553" s="30"/>
      <c r="NPT553" s="30"/>
      <c r="NPU553" s="30"/>
      <c r="NPV553" s="30"/>
      <c r="NPW553" s="30"/>
      <c r="NPX553" s="30"/>
      <c r="NPY553" s="30"/>
      <c r="NPZ553" s="30"/>
      <c r="NQA553" s="30"/>
      <c r="NQB553" s="30"/>
      <c r="NQC553" s="30"/>
      <c r="NQD553" s="30"/>
      <c r="NQE553" s="30"/>
      <c r="NQF553" s="30"/>
      <c r="NQG553" s="30"/>
      <c r="NQH553" s="30"/>
      <c r="NQI553" s="30"/>
      <c r="NQJ553" s="30"/>
      <c r="NQK553" s="30"/>
      <c r="NQL553" s="30"/>
      <c r="NQM553" s="30"/>
      <c r="NQN553" s="30"/>
      <c r="NQO553" s="30"/>
      <c r="NQP553" s="30"/>
      <c r="NQQ553" s="30"/>
      <c r="NQR553" s="30"/>
      <c r="NQS553" s="30"/>
      <c r="NQT553" s="30"/>
      <c r="NQU553" s="30"/>
      <c r="NQV553" s="30"/>
      <c r="NQW553" s="30"/>
      <c r="NQX553" s="30"/>
      <c r="NQY553" s="30"/>
      <c r="NQZ553" s="30"/>
      <c r="NRA553" s="30"/>
      <c r="NRB553" s="30"/>
      <c r="NRC553" s="30"/>
      <c r="NRD553" s="30"/>
      <c r="NRE553" s="30"/>
      <c r="NRF553" s="30"/>
      <c r="NRG553" s="30"/>
      <c r="NRH553" s="30"/>
      <c r="NRI553" s="30"/>
      <c r="NRJ553" s="30"/>
      <c r="NRK553" s="30"/>
      <c r="NRL553" s="30"/>
      <c r="NRM553" s="30"/>
      <c r="NRN553" s="30"/>
      <c r="NRO553" s="30"/>
      <c r="NRP553" s="30"/>
      <c r="NRQ553" s="30"/>
      <c r="NRR553" s="30"/>
      <c r="NRS553" s="30"/>
      <c r="NRT553" s="30"/>
      <c r="NRU553" s="30"/>
      <c r="NRV553" s="30"/>
      <c r="NRW553" s="30"/>
      <c r="NRX553" s="30"/>
      <c r="NRY553" s="30"/>
      <c r="NRZ553" s="30"/>
      <c r="NSA553" s="30"/>
      <c r="NSB553" s="30"/>
      <c r="NSC553" s="30"/>
      <c r="NSD553" s="30"/>
      <c r="NSE553" s="30"/>
      <c r="NSF553" s="30"/>
      <c r="NSG553" s="30"/>
      <c r="NSH553" s="30"/>
      <c r="NSI553" s="30"/>
      <c r="NSJ553" s="30"/>
      <c r="NSK553" s="30"/>
      <c r="NSL553" s="30"/>
      <c r="NSM553" s="30"/>
      <c r="NSN553" s="30"/>
      <c r="NSO553" s="30"/>
      <c r="NSP553" s="30"/>
      <c r="NSQ553" s="30"/>
      <c r="NSR553" s="30"/>
      <c r="NSS553" s="30"/>
      <c r="NST553" s="30"/>
      <c r="NSU553" s="30"/>
      <c r="NSV553" s="30"/>
      <c r="NSW553" s="30"/>
      <c r="NSX553" s="30"/>
      <c r="NSY553" s="30"/>
      <c r="NSZ553" s="30"/>
      <c r="NTA553" s="30"/>
      <c r="NTB553" s="30"/>
      <c r="NTC553" s="30"/>
      <c r="NTD553" s="30"/>
      <c r="NTE553" s="30"/>
      <c r="NTF553" s="30"/>
      <c r="NTG553" s="30"/>
      <c r="NTH553" s="30"/>
      <c r="NTI553" s="30"/>
      <c r="NTJ553" s="30"/>
      <c r="NTK553" s="30"/>
      <c r="NTL553" s="30"/>
      <c r="NTM553" s="30"/>
      <c r="NTN553" s="30"/>
      <c r="NTO553" s="30"/>
      <c r="NTP553" s="30"/>
      <c r="NTQ553" s="30"/>
      <c r="NTR553" s="30"/>
      <c r="NTS553" s="30"/>
      <c r="NTT553" s="30"/>
      <c r="NTU553" s="30"/>
      <c r="NTV553" s="30"/>
      <c r="NTW553" s="30"/>
      <c r="NTX553" s="30"/>
      <c r="NTY553" s="30"/>
      <c r="NTZ553" s="30"/>
      <c r="NUA553" s="30"/>
      <c r="NUB553" s="30"/>
      <c r="NUC553" s="30"/>
      <c r="NUD553" s="30"/>
      <c r="NUE553" s="30"/>
      <c r="NUF553" s="30"/>
      <c r="NUG553" s="30"/>
      <c r="NUH553" s="30"/>
      <c r="NUI553" s="30"/>
      <c r="NUJ553" s="30"/>
      <c r="NUK553" s="30"/>
      <c r="NUL553" s="30"/>
      <c r="NUM553" s="30"/>
      <c r="NUN553" s="30"/>
      <c r="NUO553" s="30"/>
      <c r="NUP553" s="30"/>
      <c r="NUQ553" s="30"/>
      <c r="NUR553" s="30"/>
      <c r="NUS553" s="30"/>
      <c r="NUT553" s="30"/>
      <c r="NUU553" s="30"/>
      <c r="NUV553" s="30"/>
      <c r="NUW553" s="30"/>
      <c r="NUX553" s="30"/>
      <c r="NUY553" s="30"/>
      <c r="NUZ553" s="30"/>
      <c r="NVA553" s="30"/>
      <c r="NVB553" s="30"/>
      <c r="NVC553" s="30"/>
      <c r="NVD553" s="30"/>
      <c r="NVE553" s="30"/>
      <c r="NVF553" s="30"/>
      <c r="NVG553" s="30"/>
      <c r="NVH553" s="30"/>
      <c r="NVI553" s="30"/>
      <c r="NVJ553" s="30"/>
      <c r="NVK553" s="30"/>
      <c r="NVL553" s="30"/>
      <c r="NVM553" s="30"/>
      <c r="NVN553" s="30"/>
      <c r="NVO553" s="30"/>
      <c r="NVP553" s="30"/>
      <c r="NVQ553" s="30"/>
      <c r="NVR553" s="30"/>
      <c r="NVS553" s="30"/>
      <c r="NVT553" s="30"/>
      <c r="NVU553" s="30"/>
      <c r="NVV553" s="30"/>
      <c r="NVW553" s="30"/>
      <c r="NVX553" s="30"/>
      <c r="NVY553" s="30"/>
      <c r="NVZ553" s="30"/>
      <c r="NWA553" s="30"/>
      <c r="NWB553" s="30"/>
      <c r="NWC553" s="30"/>
      <c r="NWD553" s="30"/>
      <c r="NWE553" s="30"/>
      <c r="NWF553" s="30"/>
      <c r="NWG553" s="30"/>
      <c r="NWH553" s="30"/>
      <c r="NWI553" s="30"/>
      <c r="NWJ553" s="30"/>
      <c r="NWK553" s="30"/>
      <c r="NWL553" s="30"/>
      <c r="NWM553" s="30"/>
      <c r="NWN553" s="30"/>
      <c r="NWO553" s="30"/>
      <c r="NWP553" s="30"/>
      <c r="NWQ553" s="30"/>
      <c r="NWR553" s="30"/>
      <c r="NWS553" s="30"/>
      <c r="NWT553" s="30"/>
      <c r="NWU553" s="30"/>
      <c r="NWV553" s="30"/>
      <c r="NWW553" s="30"/>
      <c r="NWX553" s="30"/>
      <c r="NWY553" s="30"/>
      <c r="NWZ553" s="30"/>
      <c r="NXA553" s="30"/>
      <c r="NXB553" s="30"/>
      <c r="NXC553" s="30"/>
      <c r="NXD553" s="30"/>
      <c r="NXE553" s="30"/>
      <c r="NXF553" s="30"/>
      <c r="NXG553" s="30"/>
      <c r="NXH553" s="30"/>
      <c r="NXI553" s="30"/>
      <c r="NXJ553" s="30"/>
      <c r="NXK553" s="30"/>
      <c r="NXL553" s="30"/>
      <c r="NXM553" s="30"/>
      <c r="NXN553" s="30"/>
      <c r="NXO553" s="30"/>
      <c r="NXP553" s="30"/>
      <c r="NXQ553" s="30"/>
      <c r="NXR553" s="30"/>
      <c r="NXS553" s="30"/>
      <c r="NXT553" s="30"/>
      <c r="NXU553" s="30"/>
      <c r="NXV553" s="30"/>
      <c r="NXW553" s="30"/>
      <c r="NXX553" s="30"/>
      <c r="NXY553" s="30"/>
      <c r="NXZ553" s="30"/>
      <c r="NYA553" s="30"/>
      <c r="NYB553" s="30"/>
      <c r="NYC553" s="30"/>
      <c r="NYD553" s="30"/>
      <c r="NYE553" s="30"/>
      <c r="NYF553" s="30"/>
      <c r="NYG553" s="30"/>
      <c r="NYH553" s="30"/>
      <c r="NYI553" s="30"/>
      <c r="NYJ553" s="30"/>
      <c r="NYK553" s="30"/>
      <c r="NYL553" s="30"/>
      <c r="NYM553" s="30"/>
      <c r="NYN553" s="30"/>
      <c r="NYO553" s="30"/>
      <c r="NYP553" s="30"/>
      <c r="NYQ553" s="30"/>
      <c r="NYR553" s="30"/>
      <c r="NYS553" s="30"/>
      <c r="NYT553" s="30"/>
      <c r="NYU553" s="30"/>
      <c r="NYV553" s="30"/>
      <c r="NYW553" s="30"/>
      <c r="NYX553" s="30"/>
      <c r="NYY553" s="30"/>
      <c r="NYZ553" s="30"/>
      <c r="NZA553" s="30"/>
      <c r="NZB553" s="30"/>
      <c r="NZC553" s="30"/>
      <c r="NZD553" s="30"/>
      <c r="NZE553" s="30"/>
      <c r="NZF553" s="30"/>
      <c r="NZG553" s="30"/>
      <c r="NZH553" s="30"/>
      <c r="NZI553" s="30"/>
      <c r="NZJ553" s="30"/>
      <c r="NZK553" s="30"/>
      <c r="NZL553" s="30"/>
      <c r="NZM553" s="30"/>
      <c r="NZN553" s="30"/>
      <c r="NZO553" s="30"/>
      <c r="NZP553" s="30"/>
      <c r="NZQ553" s="30"/>
      <c r="NZR553" s="30"/>
      <c r="NZS553" s="30"/>
      <c r="NZT553" s="30"/>
      <c r="NZU553" s="30"/>
      <c r="NZV553" s="30"/>
      <c r="NZW553" s="30"/>
      <c r="NZX553" s="30"/>
      <c r="NZY553" s="30"/>
      <c r="NZZ553" s="30"/>
      <c r="OAA553" s="30"/>
      <c r="OAB553" s="30"/>
      <c r="OAC553" s="30"/>
      <c r="OAD553" s="30"/>
      <c r="OAE553" s="30"/>
      <c r="OAF553" s="30"/>
      <c r="OAG553" s="30"/>
      <c r="OAH553" s="30"/>
      <c r="OAI553" s="30"/>
      <c r="OAJ553" s="30"/>
      <c r="OAK553" s="30"/>
      <c r="OAL553" s="30"/>
      <c r="OAM553" s="30"/>
      <c r="OAN553" s="30"/>
      <c r="OAO553" s="30"/>
      <c r="OAP553" s="30"/>
      <c r="OAQ553" s="30"/>
      <c r="OAR553" s="30"/>
      <c r="OAS553" s="30"/>
      <c r="OAT553" s="30"/>
      <c r="OAU553" s="30"/>
      <c r="OAV553" s="30"/>
      <c r="OAW553" s="30"/>
      <c r="OAX553" s="30"/>
      <c r="OAY553" s="30"/>
      <c r="OAZ553" s="30"/>
      <c r="OBA553" s="30"/>
      <c r="OBB553" s="30"/>
      <c r="OBC553" s="30"/>
      <c r="OBD553" s="30"/>
      <c r="OBE553" s="30"/>
      <c r="OBF553" s="30"/>
      <c r="OBG553" s="30"/>
      <c r="OBH553" s="30"/>
      <c r="OBI553" s="30"/>
      <c r="OBJ553" s="30"/>
      <c r="OBK553" s="30"/>
      <c r="OBL553" s="30"/>
      <c r="OBM553" s="30"/>
      <c r="OBN553" s="30"/>
      <c r="OBO553" s="30"/>
      <c r="OBP553" s="30"/>
      <c r="OBQ553" s="30"/>
      <c r="OBR553" s="30"/>
      <c r="OBS553" s="30"/>
      <c r="OBT553" s="30"/>
      <c r="OBU553" s="30"/>
      <c r="OBV553" s="30"/>
      <c r="OBW553" s="30"/>
      <c r="OBX553" s="30"/>
      <c r="OBY553" s="30"/>
      <c r="OBZ553" s="30"/>
      <c r="OCA553" s="30"/>
      <c r="OCB553" s="30"/>
      <c r="OCC553" s="30"/>
      <c r="OCD553" s="30"/>
      <c r="OCE553" s="30"/>
      <c r="OCF553" s="30"/>
      <c r="OCG553" s="30"/>
      <c r="OCH553" s="30"/>
      <c r="OCI553" s="30"/>
      <c r="OCJ553" s="30"/>
      <c r="OCK553" s="30"/>
      <c r="OCL553" s="30"/>
      <c r="OCM553" s="30"/>
      <c r="OCN553" s="30"/>
      <c r="OCO553" s="30"/>
      <c r="OCP553" s="30"/>
      <c r="OCQ553" s="30"/>
      <c r="OCR553" s="30"/>
      <c r="OCS553" s="30"/>
      <c r="OCT553" s="30"/>
      <c r="OCU553" s="30"/>
      <c r="OCV553" s="30"/>
      <c r="OCW553" s="30"/>
      <c r="OCX553" s="30"/>
      <c r="OCY553" s="30"/>
      <c r="OCZ553" s="30"/>
      <c r="ODA553" s="30"/>
      <c r="ODB553" s="30"/>
      <c r="ODC553" s="30"/>
      <c r="ODD553" s="30"/>
      <c r="ODE553" s="30"/>
      <c r="ODF553" s="30"/>
      <c r="ODG553" s="30"/>
      <c r="ODH553" s="30"/>
      <c r="ODI553" s="30"/>
      <c r="ODJ553" s="30"/>
      <c r="ODK553" s="30"/>
      <c r="ODL553" s="30"/>
      <c r="ODM553" s="30"/>
      <c r="ODN553" s="30"/>
      <c r="ODO553" s="30"/>
      <c r="ODP553" s="30"/>
      <c r="ODQ553" s="30"/>
      <c r="ODR553" s="30"/>
      <c r="ODS553" s="30"/>
      <c r="ODT553" s="30"/>
      <c r="ODU553" s="30"/>
      <c r="ODV553" s="30"/>
      <c r="ODW553" s="30"/>
      <c r="ODX553" s="30"/>
      <c r="ODY553" s="30"/>
      <c r="ODZ553" s="30"/>
      <c r="OEA553" s="30"/>
      <c r="OEB553" s="30"/>
      <c r="OEC553" s="30"/>
      <c r="OED553" s="30"/>
      <c r="OEE553" s="30"/>
      <c r="OEF553" s="30"/>
      <c r="OEG553" s="30"/>
      <c r="OEH553" s="30"/>
      <c r="OEI553" s="30"/>
      <c r="OEJ553" s="30"/>
      <c r="OEK553" s="30"/>
      <c r="OEL553" s="30"/>
      <c r="OEM553" s="30"/>
      <c r="OEN553" s="30"/>
      <c r="OEO553" s="30"/>
      <c r="OEP553" s="30"/>
      <c r="OEQ553" s="30"/>
      <c r="OER553" s="30"/>
      <c r="OES553" s="30"/>
      <c r="OET553" s="30"/>
      <c r="OEU553" s="30"/>
      <c r="OEV553" s="30"/>
      <c r="OEW553" s="30"/>
      <c r="OEX553" s="30"/>
      <c r="OEY553" s="30"/>
      <c r="OEZ553" s="30"/>
      <c r="OFA553" s="30"/>
      <c r="OFB553" s="30"/>
      <c r="OFC553" s="30"/>
      <c r="OFD553" s="30"/>
      <c r="OFE553" s="30"/>
      <c r="OFF553" s="30"/>
      <c r="OFG553" s="30"/>
      <c r="OFH553" s="30"/>
      <c r="OFI553" s="30"/>
      <c r="OFJ553" s="30"/>
      <c r="OFK553" s="30"/>
      <c r="OFL553" s="30"/>
      <c r="OFM553" s="30"/>
      <c r="OFN553" s="30"/>
      <c r="OFO553" s="30"/>
      <c r="OFP553" s="30"/>
      <c r="OFQ553" s="30"/>
      <c r="OFR553" s="30"/>
      <c r="OFS553" s="30"/>
      <c r="OFT553" s="30"/>
      <c r="OFU553" s="30"/>
      <c r="OFV553" s="30"/>
      <c r="OFW553" s="30"/>
      <c r="OFX553" s="30"/>
      <c r="OFY553" s="30"/>
      <c r="OFZ553" s="30"/>
      <c r="OGA553" s="30"/>
      <c r="OGB553" s="30"/>
      <c r="OGC553" s="30"/>
      <c r="OGD553" s="30"/>
      <c r="OGE553" s="30"/>
      <c r="OGF553" s="30"/>
      <c r="OGG553" s="30"/>
      <c r="OGH553" s="30"/>
      <c r="OGI553" s="30"/>
      <c r="OGJ553" s="30"/>
      <c r="OGK553" s="30"/>
      <c r="OGL553" s="30"/>
      <c r="OGM553" s="30"/>
      <c r="OGN553" s="30"/>
      <c r="OGO553" s="30"/>
      <c r="OGP553" s="30"/>
      <c r="OGQ553" s="30"/>
      <c r="OGR553" s="30"/>
      <c r="OGS553" s="30"/>
      <c r="OGT553" s="30"/>
      <c r="OGU553" s="30"/>
      <c r="OGV553" s="30"/>
      <c r="OGW553" s="30"/>
      <c r="OGX553" s="30"/>
      <c r="OGY553" s="30"/>
      <c r="OGZ553" s="30"/>
      <c r="OHA553" s="30"/>
      <c r="OHB553" s="30"/>
      <c r="OHC553" s="30"/>
      <c r="OHD553" s="30"/>
      <c r="OHE553" s="30"/>
      <c r="OHF553" s="30"/>
      <c r="OHG553" s="30"/>
      <c r="OHH553" s="30"/>
      <c r="OHI553" s="30"/>
      <c r="OHJ553" s="30"/>
      <c r="OHK553" s="30"/>
      <c r="OHL553" s="30"/>
      <c r="OHM553" s="30"/>
      <c r="OHN553" s="30"/>
      <c r="OHO553" s="30"/>
      <c r="OHP553" s="30"/>
      <c r="OHQ553" s="30"/>
      <c r="OHR553" s="30"/>
      <c r="OHS553" s="30"/>
      <c r="OHT553" s="30"/>
      <c r="OHU553" s="30"/>
      <c r="OHV553" s="30"/>
      <c r="OHW553" s="30"/>
      <c r="OHX553" s="30"/>
      <c r="OHY553" s="30"/>
      <c r="OHZ553" s="30"/>
      <c r="OIA553" s="30"/>
      <c r="OIB553" s="30"/>
      <c r="OIC553" s="30"/>
      <c r="OID553" s="30"/>
      <c r="OIE553" s="30"/>
      <c r="OIF553" s="30"/>
      <c r="OIG553" s="30"/>
      <c r="OIH553" s="30"/>
      <c r="OII553" s="30"/>
      <c r="OIJ553" s="30"/>
      <c r="OIK553" s="30"/>
      <c r="OIL553" s="30"/>
      <c r="OIM553" s="30"/>
      <c r="OIN553" s="30"/>
      <c r="OIO553" s="30"/>
      <c r="OIP553" s="30"/>
      <c r="OIQ553" s="30"/>
      <c r="OIR553" s="30"/>
      <c r="OIS553" s="30"/>
      <c r="OIT553" s="30"/>
      <c r="OIU553" s="30"/>
      <c r="OIV553" s="30"/>
      <c r="OIW553" s="30"/>
      <c r="OIX553" s="30"/>
      <c r="OIY553" s="30"/>
      <c r="OIZ553" s="30"/>
      <c r="OJA553" s="30"/>
      <c r="OJB553" s="30"/>
      <c r="OJC553" s="30"/>
      <c r="OJD553" s="30"/>
      <c r="OJE553" s="30"/>
      <c r="OJF553" s="30"/>
      <c r="OJG553" s="30"/>
      <c r="OJH553" s="30"/>
      <c r="OJI553" s="30"/>
      <c r="OJJ553" s="30"/>
      <c r="OJK553" s="30"/>
      <c r="OJL553" s="30"/>
      <c r="OJM553" s="30"/>
      <c r="OJN553" s="30"/>
      <c r="OJO553" s="30"/>
      <c r="OJP553" s="30"/>
      <c r="OJQ553" s="30"/>
      <c r="OJR553" s="30"/>
      <c r="OJS553" s="30"/>
      <c r="OJT553" s="30"/>
      <c r="OJU553" s="30"/>
      <c r="OJV553" s="30"/>
      <c r="OJW553" s="30"/>
      <c r="OJX553" s="30"/>
      <c r="OJY553" s="30"/>
      <c r="OJZ553" s="30"/>
      <c r="OKA553" s="30"/>
      <c r="OKB553" s="30"/>
      <c r="OKC553" s="30"/>
      <c r="OKD553" s="30"/>
      <c r="OKE553" s="30"/>
      <c r="OKF553" s="30"/>
      <c r="OKG553" s="30"/>
      <c r="OKH553" s="30"/>
      <c r="OKI553" s="30"/>
      <c r="OKJ553" s="30"/>
      <c r="OKK553" s="30"/>
      <c r="OKL553" s="30"/>
      <c r="OKM553" s="30"/>
      <c r="OKN553" s="30"/>
      <c r="OKO553" s="30"/>
      <c r="OKP553" s="30"/>
      <c r="OKQ553" s="30"/>
      <c r="OKR553" s="30"/>
      <c r="OKS553" s="30"/>
      <c r="OKT553" s="30"/>
      <c r="OKU553" s="30"/>
      <c r="OKV553" s="30"/>
      <c r="OKW553" s="30"/>
      <c r="OKX553" s="30"/>
      <c r="OKY553" s="30"/>
      <c r="OKZ553" s="30"/>
      <c r="OLA553" s="30"/>
      <c r="OLB553" s="30"/>
      <c r="OLC553" s="30"/>
      <c r="OLD553" s="30"/>
      <c r="OLE553" s="30"/>
      <c r="OLF553" s="30"/>
      <c r="OLG553" s="30"/>
      <c r="OLH553" s="30"/>
      <c r="OLI553" s="30"/>
      <c r="OLJ553" s="30"/>
      <c r="OLK553" s="30"/>
      <c r="OLL553" s="30"/>
      <c r="OLM553" s="30"/>
      <c r="OLN553" s="30"/>
      <c r="OLO553" s="30"/>
      <c r="OLP553" s="30"/>
      <c r="OLQ553" s="30"/>
      <c r="OLR553" s="30"/>
      <c r="OLS553" s="30"/>
      <c r="OLT553" s="30"/>
      <c r="OLU553" s="30"/>
      <c r="OLV553" s="30"/>
      <c r="OLW553" s="30"/>
      <c r="OLX553" s="30"/>
      <c r="OLY553" s="30"/>
      <c r="OLZ553" s="30"/>
      <c r="OMA553" s="30"/>
      <c r="OMB553" s="30"/>
      <c r="OMC553" s="30"/>
      <c r="OMD553" s="30"/>
      <c r="OME553" s="30"/>
      <c r="OMF553" s="30"/>
      <c r="OMG553" s="30"/>
      <c r="OMH553" s="30"/>
      <c r="OMI553" s="30"/>
      <c r="OMJ553" s="30"/>
      <c r="OMK553" s="30"/>
      <c r="OML553" s="30"/>
      <c r="OMM553" s="30"/>
      <c r="OMN553" s="30"/>
      <c r="OMO553" s="30"/>
      <c r="OMP553" s="30"/>
      <c r="OMQ553" s="30"/>
      <c r="OMR553" s="30"/>
      <c r="OMS553" s="30"/>
      <c r="OMT553" s="30"/>
      <c r="OMU553" s="30"/>
      <c r="OMV553" s="30"/>
      <c r="OMW553" s="30"/>
      <c r="OMX553" s="30"/>
      <c r="OMY553" s="30"/>
      <c r="OMZ553" s="30"/>
      <c r="ONA553" s="30"/>
      <c r="ONB553" s="30"/>
      <c r="ONC553" s="30"/>
      <c r="OND553" s="30"/>
      <c r="ONE553" s="30"/>
      <c r="ONF553" s="30"/>
      <c r="ONG553" s="30"/>
      <c r="ONH553" s="30"/>
      <c r="ONI553" s="30"/>
      <c r="ONJ553" s="30"/>
      <c r="ONK553" s="30"/>
      <c r="ONL553" s="30"/>
      <c r="ONM553" s="30"/>
      <c r="ONN553" s="30"/>
      <c r="ONO553" s="30"/>
      <c r="ONP553" s="30"/>
      <c r="ONQ553" s="30"/>
      <c r="ONR553" s="30"/>
      <c r="ONS553" s="30"/>
      <c r="ONT553" s="30"/>
      <c r="ONU553" s="30"/>
      <c r="ONV553" s="30"/>
      <c r="ONW553" s="30"/>
      <c r="ONX553" s="30"/>
      <c r="ONY553" s="30"/>
      <c r="ONZ553" s="30"/>
      <c r="OOA553" s="30"/>
      <c r="OOB553" s="30"/>
      <c r="OOC553" s="30"/>
      <c r="OOD553" s="30"/>
      <c r="OOE553" s="30"/>
      <c r="OOF553" s="30"/>
      <c r="OOG553" s="30"/>
      <c r="OOH553" s="30"/>
      <c r="OOI553" s="30"/>
      <c r="OOJ553" s="30"/>
      <c r="OOK553" s="30"/>
      <c r="OOL553" s="30"/>
      <c r="OOM553" s="30"/>
      <c r="OON553" s="30"/>
      <c r="OOO553" s="30"/>
      <c r="OOP553" s="30"/>
      <c r="OOQ553" s="30"/>
      <c r="OOR553" s="30"/>
      <c r="OOS553" s="30"/>
      <c r="OOT553" s="30"/>
      <c r="OOU553" s="30"/>
      <c r="OOV553" s="30"/>
      <c r="OOW553" s="30"/>
      <c r="OOX553" s="30"/>
      <c r="OOY553" s="30"/>
      <c r="OOZ553" s="30"/>
      <c r="OPA553" s="30"/>
      <c r="OPB553" s="30"/>
      <c r="OPC553" s="30"/>
      <c r="OPD553" s="30"/>
      <c r="OPE553" s="30"/>
      <c r="OPF553" s="30"/>
      <c r="OPG553" s="30"/>
      <c r="OPH553" s="30"/>
      <c r="OPI553" s="30"/>
      <c r="OPJ553" s="30"/>
      <c r="OPK553" s="30"/>
      <c r="OPL553" s="30"/>
      <c r="OPM553" s="30"/>
      <c r="OPN553" s="30"/>
      <c r="OPO553" s="30"/>
      <c r="OPP553" s="30"/>
      <c r="OPQ553" s="30"/>
      <c r="OPR553" s="30"/>
      <c r="OPS553" s="30"/>
      <c r="OPT553" s="30"/>
      <c r="OPU553" s="30"/>
      <c r="OPV553" s="30"/>
      <c r="OPW553" s="30"/>
      <c r="OPX553" s="30"/>
      <c r="OPY553" s="30"/>
      <c r="OPZ553" s="30"/>
      <c r="OQA553" s="30"/>
      <c r="OQB553" s="30"/>
      <c r="OQC553" s="30"/>
      <c r="OQD553" s="30"/>
      <c r="OQE553" s="30"/>
      <c r="OQF553" s="30"/>
      <c r="OQG553" s="30"/>
      <c r="OQH553" s="30"/>
      <c r="OQI553" s="30"/>
      <c r="OQJ553" s="30"/>
      <c r="OQK553" s="30"/>
      <c r="OQL553" s="30"/>
      <c r="OQM553" s="30"/>
      <c r="OQN553" s="30"/>
      <c r="OQO553" s="30"/>
      <c r="OQP553" s="30"/>
      <c r="OQQ553" s="30"/>
      <c r="OQR553" s="30"/>
      <c r="OQS553" s="30"/>
      <c r="OQT553" s="30"/>
      <c r="OQU553" s="30"/>
      <c r="OQV553" s="30"/>
      <c r="OQW553" s="30"/>
      <c r="OQX553" s="30"/>
      <c r="OQY553" s="30"/>
      <c r="OQZ553" s="30"/>
      <c r="ORA553" s="30"/>
      <c r="ORB553" s="30"/>
      <c r="ORC553" s="30"/>
      <c r="ORD553" s="30"/>
      <c r="ORE553" s="30"/>
      <c r="ORF553" s="30"/>
      <c r="ORG553" s="30"/>
      <c r="ORH553" s="30"/>
      <c r="ORI553" s="30"/>
      <c r="ORJ553" s="30"/>
      <c r="ORK553" s="30"/>
      <c r="ORL553" s="30"/>
      <c r="ORM553" s="30"/>
      <c r="ORN553" s="30"/>
      <c r="ORO553" s="30"/>
      <c r="ORP553" s="30"/>
      <c r="ORQ553" s="30"/>
      <c r="ORR553" s="30"/>
      <c r="ORS553" s="30"/>
      <c r="ORT553" s="30"/>
      <c r="ORU553" s="30"/>
      <c r="ORV553" s="30"/>
      <c r="ORW553" s="30"/>
      <c r="ORX553" s="30"/>
      <c r="ORY553" s="30"/>
      <c r="ORZ553" s="30"/>
      <c r="OSA553" s="30"/>
      <c r="OSB553" s="30"/>
      <c r="OSC553" s="30"/>
      <c r="OSD553" s="30"/>
      <c r="OSE553" s="30"/>
      <c r="OSF553" s="30"/>
      <c r="OSG553" s="30"/>
      <c r="OSH553" s="30"/>
      <c r="OSI553" s="30"/>
      <c r="OSJ553" s="30"/>
      <c r="OSK553" s="30"/>
      <c r="OSL553" s="30"/>
      <c r="OSM553" s="30"/>
      <c r="OSN553" s="30"/>
      <c r="OSO553" s="30"/>
      <c r="OSP553" s="30"/>
      <c r="OSQ553" s="30"/>
      <c r="OSR553" s="30"/>
      <c r="OSS553" s="30"/>
      <c r="OST553" s="30"/>
      <c r="OSU553" s="30"/>
      <c r="OSV553" s="30"/>
      <c r="OSW553" s="30"/>
      <c r="OSX553" s="30"/>
      <c r="OSY553" s="30"/>
      <c r="OSZ553" s="30"/>
      <c r="OTA553" s="30"/>
      <c r="OTB553" s="30"/>
      <c r="OTC553" s="30"/>
      <c r="OTD553" s="30"/>
      <c r="OTE553" s="30"/>
      <c r="OTF553" s="30"/>
      <c r="OTG553" s="30"/>
      <c r="OTH553" s="30"/>
      <c r="OTI553" s="30"/>
      <c r="OTJ553" s="30"/>
      <c r="OTK553" s="30"/>
      <c r="OTL553" s="30"/>
      <c r="OTM553" s="30"/>
      <c r="OTN553" s="30"/>
      <c r="OTO553" s="30"/>
      <c r="OTP553" s="30"/>
      <c r="OTQ553" s="30"/>
      <c r="OTR553" s="30"/>
      <c r="OTS553" s="30"/>
      <c r="OTT553" s="30"/>
      <c r="OTU553" s="30"/>
      <c r="OTV553" s="30"/>
      <c r="OTW553" s="30"/>
      <c r="OTX553" s="30"/>
      <c r="OTY553" s="30"/>
      <c r="OTZ553" s="30"/>
      <c r="OUA553" s="30"/>
      <c r="OUB553" s="30"/>
      <c r="OUC553" s="30"/>
      <c r="OUD553" s="30"/>
      <c r="OUE553" s="30"/>
      <c r="OUF553" s="30"/>
      <c r="OUG553" s="30"/>
      <c r="OUH553" s="30"/>
      <c r="OUI553" s="30"/>
      <c r="OUJ553" s="30"/>
      <c r="OUK553" s="30"/>
      <c r="OUL553" s="30"/>
      <c r="OUM553" s="30"/>
      <c r="OUN553" s="30"/>
      <c r="OUO553" s="30"/>
      <c r="OUP553" s="30"/>
      <c r="OUQ553" s="30"/>
      <c r="OUR553" s="30"/>
      <c r="OUS553" s="30"/>
      <c r="OUT553" s="30"/>
      <c r="OUU553" s="30"/>
      <c r="OUV553" s="30"/>
      <c r="OUW553" s="30"/>
      <c r="OUX553" s="30"/>
      <c r="OUY553" s="30"/>
      <c r="OUZ553" s="30"/>
      <c r="OVA553" s="30"/>
      <c r="OVB553" s="30"/>
      <c r="OVC553" s="30"/>
      <c r="OVD553" s="30"/>
      <c r="OVE553" s="30"/>
      <c r="OVF553" s="30"/>
      <c r="OVG553" s="30"/>
      <c r="OVH553" s="30"/>
      <c r="OVI553" s="30"/>
      <c r="OVJ553" s="30"/>
      <c r="OVK553" s="30"/>
      <c r="OVL553" s="30"/>
      <c r="OVM553" s="30"/>
      <c r="OVN553" s="30"/>
      <c r="OVO553" s="30"/>
      <c r="OVP553" s="30"/>
      <c r="OVQ553" s="30"/>
      <c r="OVR553" s="30"/>
      <c r="OVS553" s="30"/>
      <c r="OVT553" s="30"/>
      <c r="OVU553" s="30"/>
      <c r="OVV553" s="30"/>
      <c r="OVW553" s="30"/>
      <c r="OVX553" s="30"/>
      <c r="OVY553" s="30"/>
      <c r="OVZ553" s="30"/>
      <c r="OWA553" s="30"/>
      <c r="OWB553" s="30"/>
      <c r="OWC553" s="30"/>
      <c r="OWD553" s="30"/>
      <c r="OWE553" s="30"/>
      <c r="OWF553" s="30"/>
      <c r="OWG553" s="30"/>
      <c r="OWH553" s="30"/>
      <c r="OWI553" s="30"/>
      <c r="OWJ553" s="30"/>
      <c r="OWK553" s="30"/>
      <c r="OWL553" s="30"/>
      <c r="OWM553" s="30"/>
      <c r="OWN553" s="30"/>
      <c r="OWO553" s="30"/>
      <c r="OWP553" s="30"/>
      <c r="OWQ553" s="30"/>
      <c r="OWR553" s="30"/>
      <c r="OWS553" s="30"/>
      <c r="OWT553" s="30"/>
      <c r="OWU553" s="30"/>
      <c r="OWV553" s="30"/>
      <c r="OWW553" s="30"/>
      <c r="OWX553" s="30"/>
      <c r="OWY553" s="30"/>
      <c r="OWZ553" s="30"/>
      <c r="OXA553" s="30"/>
      <c r="OXB553" s="30"/>
      <c r="OXC553" s="30"/>
      <c r="OXD553" s="30"/>
      <c r="OXE553" s="30"/>
      <c r="OXF553" s="30"/>
      <c r="OXG553" s="30"/>
      <c r="OXH553" s="30"/>
      <c r="OXI553" s="30"/>
      <c r="OXJ553" s="30"/>
      <c r="OXK553" s="30"/>
      <c r="OXL553" s="30"/>
      <c r="OXM553" s="30"/>
      <c r="OXN553" s="30"/>
      <c r="OXO553" s="30"/>
      <c r="OXP553" s="30"/>
      <c r="OXQ553" s="30"/>
      <c r="OXR553" s="30"/>
      <c r="OXS553" s="30"/>
      <c r="OXT553" s="30"/>
      <c r="OXU553" s="30"/>
      <c r="OXV553" s="30"/>
      <c r="OXW553" s="30"/>
      <c r="OXX553" s="30"/>
      <c r="OXY553" s="30"/>
      <c r="OXZ553" s="30"/>
      <c r="OYA553" s="30"/>
      <c r="OYB553" s="30"/>
      <c r="OYC553" s="30"/>
      <c r="OYD553" s="30"/>
      <c r="OYE553" s="30"/>
      <c r="OYF553" s="30"/>
      <c r="OYG553" s="30"/>
      <c r="OYH553" s="30"/>
      <c r="OYI553" s="30"/>
      <c r="OYJ553" s="30"/>
      <c r="OYK553" s="30"/>
      <c r="OYL553" s="30"/>
      <c r="OYM553" s="30"/>
      <c r="OYN553" s="30"/>
      <c r="OYO553" s="30"/>
      <c r="OYP553" s="30"/>
      <c r="OYQ553" s="30"/>
      <c r="OYR553" s="30"/>
      <c r="OYS553" s="30"/>
      <c r="OYT553" s="30"/>
      <c r="OYU553" s="30"/>
      <c r="OYV553" s="30"/>
      <c r="OYW553" s="30"/>
      <c r="OYX553" s="30"/>
      <c r="OYY553" s="30"/>
      <c r="OYZ553" s="30"/>
      <c r="OZA553" s="30"/>
      <c r="OZB553" s="30"/>
      <c r="OZC553" s="30"/>
      <c r="OZD553" s="30"/>
      <c r="OZE553" s="30"/>
      <c r="OZF553" s="30"/>
      <c r="OZG553" s="30"/>
      <c r="OZH553" s="30"/>
      <c r="OZI553" s="30"/>
      <c r="OZJ553" s="30"/>
      <c r="OZK553" s="30"/>
      <c r="OZL553" s="30"/>
      <c r="OZM553" s="30"/>
      <c r="OZN553" s="30"/>
      <c r="OZO553" s="30"/>
      <c r="OZP553" s="30"/>
      <c r="OZQ553" s="30"/>
      <c r="OZR553" s="30"/>
      <c r="OZS553" s="30"/>
      <c r="OZT553" s="30"/>
      <c r="OZU553" s="30"/>
      <c r="OZV553" s="30"/>
      <c r="OZW553" s="30"/>
      <c r="OZX553" s="30"/>
      <c r="OZY553" s="30"/>
      <c r="OZZ553" s="30"/>
      <c r="PAA553" s="30"/>
      <c r="PAB553" s="30"/>
      <c r="PAC553" s="30"/>
      <c r="PAD553" s="30"/>
      <c r="PAE553" s="30"/>
      <c r="PAF553" s="30"/>
      <c r="PAG553" s="30"/>
      <c r="PAH553" s="30"/>
      <c r="PAI553" s="30"/>
      <c r="PAJ553" s="30"/>
      <c r="PAK553" s="30"/>
      <c r="PAL553" s="30"/>
      <c r="PAM553" s="30"/>
      <c r="PAN553" s="30"/>
      <c r="PAO553" s="30"/>
      <c r="PAP553" s="30"/>
      <c r="PAQ553" s="30"/>
      <c r="PAR553" s="30"/>
      <c r="PAS553" s="30"/>
      <c r="PAT553" s="30"/>
      <c r="PAU553" s="30"/>
      <c r="PAV553" s="30"/>
      <c r="PAW553" s="30"/>
      <c r="PAX553" s="30"/>
      <c r="PAY553" s="30"/>
      <c r="PAZ553" s="30"/>
      <c r="PBA553" s="30"/>
      <c r="PBB553" s="30"/>
      <c r="PBC553" s="30"/>
      <c r="PBD553" s="30"/>
      <c r="PBE553" s="30"/>
      <c r="PBF553" s="30"/>
      <c r="PBG553" s="30"/>
      <c r="PBH553" s="30"/>
      <c r="PBI553" s="30"/>
      <c r="PBJ553" s="30"/>
      <c r="PBK553" s="30"/>
      <c r="PBL553" s="30"/>
      <c r="PBM553" s="30"/>
      <c r="PBN553" s="30"/>
      <c r="PBO553" s="30"/>
      <c r="PBP553" s="30"/>
      <c r="PBQ553" s="30"/>
      <c r="PBR553" s="30"/>
      <c r="PBS553" s="30"/>
      <c r="PBT553" s="30"/>
      <c r="PBU553" s="30"/>
      <c r="PBV553" s="30"/>
      <c r="PBW553" s="30"/>
      <c r="PBX553" s="30"/>
      <c r="PBY553" s="30"/>
      <c r="PBZ553" s="30"/>
      <c r="PCA553" s="30"/>
      <c r="PCB553" s="30"/>
      <c r="PCC553" s="30"/>
      <c r="PCD553" s="30"/>
      <c r="PCE553" s="30"/>
      <c r="PCF553" s="30"/>
      <c r="PCG553" s="30"/>
      <c r="PCH553" s="30"/>
      <c r="PCI553" s="30"/>
      <c r="PCJ553" s="30"/>
      <c r="PCK553" s="30"/>
      <c r="PCL553" s="30"/>
      <c r="PCM553" s="30"/>
      <c r="PCN553" s="30"/>
      <c r="PCO553" s="30"/>
      <c r="PCP553" s="30"/>
      <c r="PCQ553" s="30"/>
      <c r="PCR553" s="30"/>
      <c r="PCS553" s="30"/>
      <c r="PCT553" s="30"/>
      <c r="PCU553" s="30"/>
      <c r="PCV553" s="30"/>
      <c r="PCW553" s="30"/>
      <c r="PCX553" s="30"/>
      <c r="PCY553" s="30"/>
      <c r="PCZ553" s="30"/>
      <c r="PDA553" s="30"/>
      <c r="PDB553" s="30"/>
      <c r="PDC553" s="30"/>
      <c r="PDD553" s="30"/>
      <c r="PDE553" s="30"/>
      <c r="PDF553" s="30"/>
      <c r="PDG553" s="30"/>
      <c r="PDH553" s="30"/>
      <c r="PDI553" s="30"/>
      <c r="PDJ553" s="30"/>
      <c r="PDK553" s="30"/>
      <c r="PDL553" s="30"/>
      <c r="PDM553" s="30"/>
      <c r="PDN553" s="30"/>
      <c r="PDO553" s="30"/>
      <c r="PDP553" s="30"/>
      <c r="PDQ553" s="30"/>
      <c r="PDR553" s="30"/>
      <c r="PDS553" s="30"/>
      <c r="PDT553" s="30"/>
      <c r="PDU553" s="30"/>
      <c r="PDV553" s="30"/>
      <c r="PDW553" s="30"/>
      <c r="PDX553" s="30"/>
      <c r="PDY553" s="30"/>
      <c r="PDZ553" s="30"/>
      <c r="PEA553" s="30"/>
      <c r="PEB553" s="30"/>
      <c r="PEC553" s="30"/>
      <c r="PED553" s="30"/>
      <c r="PEE553" s="30"/>
      <c r="PEF553" s="30"/>
      <c r="PEG553" s="30"/>
      <c r="PEH553" s="30"/>
      <c r="PEI553" s="30"/>
      <c r="PEJ553" s="30"/>
      <c r="PEK553" s="30"/>
      <c r="PEL553" s="30"/>
      <c r="PEM553" s="30"/>
      <c r="PEN553" s="30"/>
      <c r="PEO553" s="30"/>
      <c r="PEP553" s="30"/>
      <c r="PEQ553" s="30"/>
      <c r="PER553" s="30"/>
      <c r="PES553" s="30"/>
      <c r="PET553" s="30"/>
      <c r="PEU553" s="30"/>
      <c r="PEV553" s="30"/>
      <c r="PEW553" s="30"/>
      <c r="PEX553" s="30"/>
      <c r="PEY553" s="30"/>
      <c r="PEZ553" s="30"/>
      <c r="PFA553" s="30"/>
      <c r="PFB553" s="30"/>
      <c r="PFC553" s="30"/>
      <c r="PFD553" s="30"/>
      <c r="PFE553" s="30"/>
      <c r="PFF553" s="30"/>
      <c r="PFG553" s="30"/>
      <c r="PFH553" s="30"/>
      <c r="PFI553" s="30"/>
      <c r="PFJ553" s="30"/>
      <c r="PFK553" s="30"/>
      <c r="PFL553" s="30"/>
      <c r="PFM553" s="30"/>
      <c r="PFN553" s="30"/>
      <c r="PFO553" s="30"/>
      <c r="PFP553" s="30"/>
      <c r="PFQ553" s="30"/>
      <c r="PFR553" s="30"/>
      <c r="PFS553" s="30"/>
      <c r="PFT553" s="30"/>
      <c r="PFU553" s="30"/>
      <c r="PFV553" s="30"/>
      <c r="PFW553" s="30"/>
      <c r="PFX553" s="30"/>
      <c r="PFY553" s="30"/>
      <c r="PFZ553" s="30"/>
      <c r="PGA553" s="30"/>
      <c r="PGB553" s="30"/>
      <c r="PGC553" s="30"/>
      <c r="PGD553" s="30"/>
      <c r="PGE553" s="30"/>
      <c r="PGF553" s="30"/>
      <c r="PGG553" s="30"/>
      <c r="PGH553" s="30"/>
      <c r="PGI553" s="30"/>
      <c r="PGJ553" s="30"/>
      <c r="PGK553" s="30"/>
      <c r="PGL553" s="30"/>
      <c r="PGM553" s="30"/>
      <c r="PGN553" s="30"/>
      <c r="PGO553" s="30"/>
      <c r="PGP553" s="30"/>
      <c r="PGQ553" s="30"/>
      <c r="PGR553" s="30"/>
      <c r="PGS553" s="30"/>
      <c r="PGT553" s="30"/>
      <c r="PGU553" s="30"/>
      <c r="PGV553" s="30"/>
      <c r="PGW553" s="30"/>
      <c r="PGX553" s="30"/>
      <c r="PGY553" s="30"/>
      <c r="PGZ553" s="30"/>
      <c r="PHA553" s="30"/>
      <c r="PHB553" s="30"/>
      <c r="PHC553" s="30"/>
      <c r="PHD553" s="30"/>
      <c r="PHE553" s="30"/>
      <c r="PHF553" s="30"/>
      <c r="PHG553" s="30"/>
      <c r="PHH553" s="30"/>
      <c r="PHI553" s="30"/>
      <c r="PHJ553" s="30"/>
      <c r="PHK553" s="30"/>
      <c r="PHL553" s="30"/>
      <c r="PHM553" s="30"/>
      <c r="PHN553" s="30"/>
      <c r="PHO553" s="30"/>
      <c r="PHP553" s="30"/>
      <c r="PHQ553" s="30"/>
      <c r="PHR553" s="30"/>
      <c r="PHS553" s="30"/>
      <c r="PHT553" s="30"/>
      <c r="PHU553" s="30"/>
      <c r="PHV553" s="30"/>
      <c r="PHW553" s="30"/>
      <c r="PHX553" s="30"/>
      <c r="PHY553" s="30"/>
      <c r="PHZ553" s="30"/>
      <c r="PIA553" s="30"/>
      <c r="PIB553" s="30"/>
      <c r="PIC553" s="30"/>
      <c r="PID553" s="30"/>
      <c r="PIE553" s="30"/>
      <c r="PIF553" s="30"/>
      <c r="PIG553" s="30"/>
      <c r="PIH553" s="30"/>
      <c r="PII553" s="30"/>
      <c r="PIJ553" s="30"/>
      <c r="PIK553" s="30"/>
      <c r="PIL553" s="30"/>
      <c r="PIM553" s="30"/>
      <c r="PIN553" s="30"/>
      <c r="PIO553" s="30"/>
      <c r="PIP553" s="30"/>
      <c r="PIQ553" s="30"/>
      <c r="PIR553" s="30"/>
      <c r="PIS553" s="30"/>
      <c r="PIT553" s="30"/>
      <c r="PIU553" s="30"/>
      <c r="PIV553" s="30"/>
      <c r="PIW553" s="30"/>
      <c r="PIX553" s="30"/>
      <c r="PIY553" s="30"/>
      <c r="PIZ553" s="30"/>
      <c r="PJA553" s="30"/>
      <c r="PJB553" s="30"/>
      <c r="PJC553" s="30"/>
      <c r="PJD553" s="30"/>
      <c r="PJE553" s="30"/>
      <c r="PJF553" s="30"/>
      <c r="PJG553" s="30"/>
      <c r="PJH553" s="30"/>
      <c r="PJI553" s="30"/>
      <c r="PJJ553" s="30"/>
      <c r="PJK553" s="30"/>
      <c r="PJL553" s="30"/>
      <c r="PJM553" s="30"/>
      <c r="PJN553" s="30"/>
      <c r="PJO553" s="30"/>
      <c r="PJP553" s="30"/>
      <c r="PJQ553" s="30"/>
      <c r="PJR553" s="30"/>
      <c r="PJS553" s="30"/>
      <c r="PJT553" s="30"/>
      <c r="PJU553" s="30"/>
      <c r="PJV553" s="30"/>
      <c r="PJW553" s="30"/>
      <c r="PJX553" s="30"/>
      <c r="PJY553" s="30"/>
      <c r="PJZ553" s="30"/>
      <c r="PKA553" s="30"/>
      <c r="PKB553" s="30"/>
      <c r="PKC553" s="30"/>
      <c r="PKD553" s="30"/>
      <c r="PKE553" s="30"/>
      <c r="PKF553" s="30"/>
      <c r="PKG553" s="30"/>
      <c r="PKH553" s="30"/>
      <c r="PKI553" s="30"/>
      <c r="PKJ553" s="30"/>
      <c r="PKK553" s="30"/>
      <c r="PKL553" s="30"/>
      <c r="PKM553" s="30"/>
      <c r="PKN553" s="30"/>
      <c r="PKO553" s="30"/>
      <c r="PKP553" s="30"/>
      <c r="PKQ553" s="30"/>
      <c r="PKR553" s="30"/>
      <c r="PKS553" s="30"/>
      <c r="PKT553" s="30"/>
      <c r="PKU553" s="30"/>
      <c r="PKV553" s="30"/>
      <c r="PKW553" s="30"/>
      <c r="PKX553" s="30"/>
      <c r="PKY553" s="30"/>
      <c r="PKZ553" s="30"/>
      <c r="PLA553" s="30"/>
      <c r="PLB553" s="30"/>
      <c r="PLC553" s="30"/>
      <c r="PLD553" s="30"/>
      <c r="PLE553" s="30"/>
      <c r="PLF553" s="30"/>
      <c r="PLG553" s="30"/>
      <c r="PLH553" s="30"/>
      <c r="PLI553" s="30"/>
      <c r="PLJ553" s="30"/>
      <c r="PLK553" s="30"/>
      <c r="PLL553" s="30"/>
      <c r="PLM553" s="30"/>
      <c r="PLN553" s="30"/>
      <c r="PLO553" s="30"/>
      <c r="PLP553" s="30"/>
      <c r="PLQ553" s="30"/>
      <c r="PLR553" s="30"/>
      <c r="PLS553" s="30"/>
      <c r="PLT553" s="30"/>
      <c r="PLU553" s="30"/>
      <c r="PLV553" s="30"/>
      <c r="PLW553" s="30"/>
      <c r="PLX553" s="30"/>
      <c r="PLY553" s="30"/>
      <c r="PLZ553" s="30"/>
      <c r="PMA553" s="30"/>
      <c r="PMB553" s="30"/>
      <c r="PMC553" s="30"/>
      <c r="PMD553" s="30"/>
      <c r="PME553" s="30"/>
      <c r="PMF553" s="30"/>
      <c r="PMG553" s="30"/>
      <c r="PMH553" s="30"/>
      <c r="PMI553" s="30"/>
      <c r="PMJ553" s="30"/>
      <c r="PMK553" s="30"/>
      <c r="PML553" s="30"/>
      <c r="PMM553" s="30"/>
      <c r="PMN553" s="30"/>
      <c r="PMO553" s="30"/>
      <c r="PMP553" s="30"/>
      <c r="PMQ553" s="30"/>
      <c r="PMR553" s="30"/>
      <c r="PMS553" s="30"/>
      <c r="PMT553" s="30"/>
      <c r="PMU553" s="30"/>
      <c r="PMV553" s="30"/>
      <c r="PMW553" s="30"/>
      <c r="PMX553" s="30"/>
      <c r="PMY553" s="30"/>
      <c r="PMZ553" s="30"/>
      <c r="PNA553" s="30"/>
      <c r="PNB553" s="30"/>
      <c r="PNC553" s="30"/>
      <c r="PND553" s="30"/>
      <c r="PNE553" s="30"/>
      <c r="PNF553" s="30"/>
      <c r="PNG553" s="30"/>
      <c r="PNH553" s="30"/>
      <c r="PNI553" s="30"/>
      <c r="PNJ553" s="30"/>
      <c r="PNK553" s="30"/>
      <c r="PNL553" s="30"/>
      <c r="PNM553" s="30"/>
      <c r="PNN553" s="30"/>
      <c r="PNO553" s="30"/>
      <c r="PNP553" s="30"/>
      <c r="PNQ553" s="30"/>
      <c r="PNR553" s="30"/>
      <c r="PNS553" s="30"/>
      <c r="PNT553" s="30"/>
      <c r="PNU553" s="30"/>
      <c r="PNV553" s="30"/>
      <c r="PNW553" s="30"/>
      <c r="PNX553" s="30"/>
      <c r="PNY553" s="30"/>
      <c r="PNZ553" s="30"/>
      <c r="POA553" s="30"/>
      <c r="POB553" s="30"/>
      <c r="POC553" s="30"/>
      <c r="POD553" s="30"/>
      <c r="POE553" s="30"/>
      <c r="POF553" s="30"/>
      <c r="POG553" s="30"/>
      <c r="POH553" s="30"/>
      <c r="POI553" s="30"/>
      <c r="POJ553" s="30"/>
      <c r="POK553" s="30"/>
      <c r="POL553" s="30"/>
      <c r="POM553" s="30"/>
      <c r="PON553" s="30"/>
      <c r="POO553" s="30"/>
      <c r="POP553" s="30"/>
      <c r="POQ553" s="30"/>
      <c r="POR553" s="30"/>
      <c r="POS553" s="30"/>
      <c r="POT553" s="30"/>
      <c r="POU553" s="30"/>
      <c r="POV553" s="30"/>
      <c r="POW553" s="30"/>
      <c r="POX553" s="30"/>
      <c r="POY553" s="30"/>
      <c r="POZ553" s="30"/>
      <c r="PPA553" s="30"/>
      <c r="PPB553" s="30"/>
      <c r="PPC553" s="30"/>
      <c r="PPD553" s="30"/>
      <c r="PPE553" s="30"/>
      <c r="PPF553" s="30"/>
      <c r="PPG553" s="30"/>
      <c r="PPH553" s="30"/>
      <c r="PPI553" s="30"/>
      <c r="PPJ553" s="30"/>
      <c r="PPK553" s="30"/>
      <c r="PPL553" s="30"/>
      <c r="PPM553" s="30"/>
      <c r="PPN553" s="30"/>
      <c r="PPO553" s="30"/>
      <c r="PPP553" s="30"/>
      <c r="PPQ553" s="30"/>
      <c r="PPR553" s="30"/>
      <c r="PPS553" s="30"/>
      <c r="PPT553" s="30"/>
      <c r="PPU553" s="30"/>
      <c r="PPV553" s="30"/>
      <c r="PPW553" s="30"/>
      <c r="PPX553" s="30"/>
      <c r="PPY553" s="30"/>
      <c r="PPZ553" s="30"/>
      <c r="PQA553" s="30"/>
      <c r="PQB553" s="30"/>
      <c r="PQC553" s="30"/>
      <c r="PQD553" s="30"/>
      <c r="PQE553" s="30"/>
      <c r="PQF553" s="30"/>
      <c r="PQG553" s="30"/>
      <c r="PQH553" s="30"/>
      <c r="PQI553" s="30"/>
      <c r="PQJ553" s="30"/>
      <c r="PQK553" s="30"/>
      <c r="PQL553" s="30"/>
      <c r="PQM553" s="30"/>
      <c r="PQN553" s="30"/>
      <c r="PQO553" s="30"/>
      <c r="PQP553" s="30"/>
      <c r="PQQ553" s="30"/>
      <c r="PQR553" s="30"/>
      <c r="PQS553" s="30"/>
      <c r="PQT553" s="30"/>
      <c r="PQU553" s="30"/>
      <c r="PQV553" s="30"/>
      <c r="PQW553" s="30"/>
      <c r="PQX553" s="30"/>
      <c r="PQY553" s="30"/>
      <c r="PQZ553" s="30"/>
      <c r="PRA553" s="30"/>
      <c r="PRB553" s="30"/>
      <c r="PRC553" s="30"/>
      <c r="PRD553" s="30"/>
      <c r="PRE553" s="30"/>
      <c r="PRF553" s="30"/>
      <c r="PRG553" s="30"/>
      <c r="PRH553" s="30"/>
      <c r="PRI553" s="30"/>
      <c r="PRJ553" s="30"/>
      <c r="PRK553" s="30"/>
      <c r="PRL553" s="30"/>
      <c r="PRM553" s="30"/>
      <c r="PRN553" s="30"/>
      <c r="PRO553" s="30"/>
      <c r="PRP553" s="30"/>
      <c r="PRQ553" s="30"/>
      <c r="PRR553" s="30"/>
      <c r="PRS553" s="30"/>
      <c r="PRT553" s="30"/>
      <c r="PRU553" s="30"/>
      <c r="PRV553" s="30"/>
      <c r="PRW553" s="30"/>
      <c r="PRX553" s="30"/>
      <c r="PRY553" s="30"/>
      <c r="PRZ553" s="30"/>
      <c r="PSA553" s="30"/>
      <c r="PSB553" s="30"/>
      <c r="PSC553" s="30"/>
      <c r="PSD553" s="30"/>
      <c r="PSE553" s="30"/>
      <c r="PSF553" s="30"/>
      <c r="PSG553" s="30"/>
      <c r="PSH553" s="30"/>
      <c r="PSI553" s="30"/>
      <c r="PSJ553" s="30"/>
      <c r="PSK553" s="30"/>
      <c r="PSL553" s="30"/>
      <c r="PSM553" s="30"/>
      <c r="PSN553" s="30"/>
      <c r="PSO553" s="30"/>
      <c r="PSP553" s="30"/>
      <c r="PSQ553" s="30"/>
      <c r="PSR553" s="30"/>
      <c r="PSS553" s="30"/>
      <c r="PST553" s="30"/>
      <c r="PSU553" s="30"/>
      <c r="PSV553" s="30"/>
      <c r="PSW553" s="30"/>
      <c r="PSX553" s="30"/>
      <c r="PSY553" s="30"/>
      <c r="PSZ553" s="30"/>
      <c r="PTA553" s="30"/>
      <c r="PTB553" s="30"/>
      <c r="PTC553" s="30"/>
      <c r="PTD553" s="30"/>
      <c r="PTE553" s="30"/>
      <c r="PTF553" s="30"/>
      <c r="PTG553" s="30"/>
      <c r="PTH553" s="30"/>
      <c r="PTI553" s="30"/>
      <c r="PTJ553" s="30"/>
      <c r="PTK553" s="30"/>
      <c r="PTL553" s="30"/>
      <c r="PTM553" s="30"/>
      <c r="PTN553" s="30"/>
      <c r="PTO553" s="30"/>
      <c r="PTP553" s="30"/>
      <c r="PTQ553" s="30"/>
      <c r="PTR553" s="30"/>
      <c r="PTS553" s="30"/>
      <c r="PTT553" s="30"/>
      <c r="PTU553" s="30"/>
      <c r="PTV553" s="30"/>
      <c r="PTW553" s="30"/>
      <c r="PTX553" s="30"/>
      <c r="PTY553" s="30"/>
      <c r="PTZ553" s="30"/>
      <c r="PUA553" s="30"/>
      <c r="PUB553" s="30"/>
      <c r="PUC553" s="30"/>
      <c r="PUD553" s="30"/>
      <c r="PUE553" s="30"/>
      <c r="PUF553" s="30"/>
      <c r="PUG553" s="30"/>
      <c r="PUH553" s="30"/>
      <c r="PUI553" s="30"/>
      <c r="PUJ553" s="30"/>
      <c r="PUK553" s="30"/>
      <c r="PUL553" s="30"/>
      <c r="PUM553" s="30"/>
      <c r="PUN553" s="30"/>
      <c r="PUO553" s="30"/>
      <c r="PUP553" s="30"/>
      <c r="PUQ553" s="30"/>
      <c r="PUR553" s="30"/>
      <c r="PUS553" s="30"/>
      <c r="PUT553" s="30"/>
      <c r="PUU553" s="30"/>
      <c r="PUV553" s="30"/>
      <c r="PUW553" s="30"/>
      <c r="PUX553" s="30"/>
      <c r="PUY553" s="30"/>
      <c r="PUZ553" s="30"/>
      <c r="PVA553" s="30"/>
      <c r="PVB553" s="30"/>
      <c r="PVC553" s="30"/>
      <c r="PVD553" s="30"/>
      <c r="PVE553" s="30"/>
      <c r="PVF553" s="30"/>
      <c r="PVG553" s="30"/>
      <c r="PVH553" s="30"/>
      <c r="PVI553" s="30"/>
      <c r="PVJ553" s="30"/>
      <c r="PVK553" s="30"/>
      <c r="PVL553" s="30"/>
      <c r="PVM553" s="30"/>
      <c r="PVN553" s="30"/>
      <c r="PVO553" s="30"/>
      <c r="PVP553" s="30"/>
      <c r="PVQ553" s="30"/>
      <c r="PVR553" s="30"/>
      <c r="PVS553" s="30"/>
      <c r="PVT553" s="30"/>
      <c r="PVU553" s="30"/>
      <c r="PVV553" s="30"/>
      <c r="PVW553" s="30"/>
      <c r="PVX553" s="30"/>
      <c r="PVY553" s="30"/>
      <c r="PVZ553" s="30"/>
      <c r="PWA553" s="30"/>
      <c r="PWB553" s="30"/>
      <c r="PWC553" s="30"/>
      <c r="PWD553" s="30"/>
      <c r="PWE553" s="30"/>
      <c r="PWF553" s="30"/>
      <c r="PWG553" s="30"/>
      <c r="PWH553" s="30"/>
      <c r="PWI553" s="30"/>
      <c r="PWJ553" s="30"/>
      <c r="PWK553" s="30"/>
      <c r="PWL553" s="30"/>
      <c r="PWM553" s="30"/>
      <c r="PWN553" s="30"/>
      <c r="PWO553" s="30"/>
      <c r="PWP553" s="30"/>
      <c r="PWQ553" s="30"/>
      <c r="PWR553" s="30"/>
      <c r="PWS553" s="30"/>
      <c r="PWT553" s="30"/>
      <c r="PWU553" s="30"/>
      <c r="PWV553" s="30"/>
      <c r="PWW553" s="30"/>
      <c r="PWX553" s="30"/>
      <c r="PWY553" s="30"/>
      <c r="PWZ553" s="30"/>
      <c r="PXA553" s="30"/>
      <c r="PXB553" s="30"/>
      <c r="PXC553" s="30"/>
      <c r="PXD553" s="30"/>
      <c r="PXE553" s="30"/>
      <c r="PXF553" s="30"/>
      <c r="PXG553" s="30"/>
      <c r="PXH553" s="30"/>
      <c r="PXI553" s="30"/>
      <c r="PXJ553" s="30"/>
      <c r="PXK553" s="30"/>
      <c r="PXL553" s="30"/>
      <c r="PXM553" s="30"/>
      <c r="PXN553" s="30"/>
      <c r="PXO553" s="30"/>
      <c r="PXP553" s="30"/>
      <c r="PXQ553" s="30"/>
      <c r="PXR553" s="30"/>
      <c r="PXS553" s="30"/>
      <c r="PXT553" s="30"/>
      <c r="PXU553" s="30"/>
      <c r="PXV553" s="30"/>
      <c r="PXW553" s="30"/>
      <c r="PXX553" s="30"/>
      <c r="PXY553" s="30"/>
      <c r="PXZ553" s="30"/>
      <c r="PYA553" s="30"/>
      <c r="PYB553" s="30"/>
      <c r="PYC553" s="30"/>
      <c r="PYD553" s="30"/>
      <c r="PYE553" s="30"/>
      <c r="PYF553" s="30"/>
      <c r="PYG553" s="30"/>
      <c r="PYH553" s="30"/>
      <c r="PYI553" s="30"/>
      <c r="PYJ553" s="30"/>
      <c r="PYK553" s="30"/>
      <c r="PYL553" s="30"/>
      <c r="PYM553" s="30"/>
      <c r="PYN553" s="30"/>
      <c r="PYO553" s="30"/>
      <c r="PYP553" s="30"/>
      <c r="PYQ553" s="30"/>
      <c r="PYR553" s="30"/>
      <c r="PYS553" s="30"/>
      <c r="PYT553" s="30"/>
      <c r="PYU553" s="30"/>
      <c r="PYV553" s="30"/>
      <c r="PYW553" s="30"/>
      <c r="PYX553" s="30"/>
      <c r="PYY553" s="30"/>
      <c r="PYZ553" s="30"/>
      <c r="PZA553" s="30"/>
      <c r="PZB553" s="30"/>
      <c r="PZC553" s="30"/>
      <c r="PZD553" s="30"/>
      <c r="PZE553" s="30"/>
      <c r="PZF553" s="30"/>
      <c r="PZG553" s="30"/>
      <c r="PZH553" s="30"/>
      <c r="PZI553" s="30"/>
      <c r="PZJ553" s="30"/>
      <c r="PZK553" s="30"/>
      <c r="PZL553" s="30"/>
      <c r="PZM553" s="30"/>
      <c r="PZN553" s="30"/>
      <c r="PZO553" s="30"/>
      <c r="PZP553" s="30"/>
      <c r="PZQ553" s="30"/>
      <c r="PZR553" s="30"/>
      <c r="PZS553" s="30"/>
      <c r="PZT553" s="30"/>
      <c r="PZU553" s="30"/>
      <c r="PZV553" s="30"/>
      <c r="PZW553" s="30"/>
      <c r="PZX553" s="30"/>
      <c r="PZY553" s="30"/>
      <c r="PZZ553" s="30"/>
      <c r="QAA553" s="30"/>
      <c r="QAB553" s="30"/>
      <c r="QAC553" s="30"/>
      <c r="QAD553" s="30"/>
      <c r="QAE553" s="30"/>
      <c r="QAF553" s="30"/>
      <c r="QAG553" s="30"/>
      <c r="QAH553" s="30"/>
      <c r="QAI553" s="30"/>
      <c r="QAJ553" s="30"/>
      <c r="QAK553" s="30"/>
      <c r="QAL553" s="30"/>
      <c r="QAM553" s="30"/>
      <c r="QAN553" s="30"/>
      <c r="QAO553" s="30"/>
      <c r="QAP553" s="30"/>
      <c r="QAQ553" s="30"/>
      <c r="QAR553" s="30"/>
      <c r="QAS553" s="30"/>
      <c r="QAT553" s="30"/>
      <c r="QAU553" s="30"/>
      <c r="QAV553" s="30"/>
      <c r="QAW553" s="30"/>
      <c r="QAX553" s="30"/>
      <c r="QAY553" s="30"/>
      <c r="QAZ553" s="30"/>
      <c r="QBA553" s="30"/>
      <c r="QBB553" s="30"/>
      <c r="QBC553" s="30"/>
      <c r="QBD553" s="30"/>
      <c r="QBE553" s="30"/>
      <c r="QBF553" s="30"/>
      <c r="QBG553" s="30"/>
      <c r="QBH553" s="30"/>
      <c r="QBI553" s="30"/>
      <c r="QBJ553" s="30"/>
      <c r="QBK553" s="30"/>
      <c r="QBL553" s="30"/>
      <c r="QBM553" s="30"/>
      <c r="QBN553" s="30"/>
      <c r="QBO553" s="30"/>
      <c r="QBP553" s="30"/>
      <c r="QBQ553" s="30"/>
      <c r="QBR553" s="30"/>
      <c r="QBS553" s="30"/>
      <c r="QBT553" s="30"/>
      <c r="QBU553" s="30"/>
      <c r="QBV553" s="30"/>
      <c r="QBW553" s="30"/>
      <c r="QBX553" s="30"/>
      <c r="QBY553" s="30"/>
      <c r="QBZ553" s="30"/>
      <c r="QCA553" s="30"/>
      <c r="QCB553" s="30"/>
      <c r="QCC553" s="30"/>
      <c r="QCD553" s="30"/>
      <c r="QCE553" s="30"/>
      <c r="QCF553" s="30"/>
      <c r="QCG553" s="30"/>
      <c r="QCH553" s="30"/>
      <c r="QCI553" s="30"/>
      <c r="QCJ553" s="30"/>
      <c r="QCK553" s="30"/>
      <c r="QCL553" s="30"/>
      <c r="QCM553" s="30"/>
      <c r="QCN553" s="30"/>
      <c r="QCO553" s="30"/>
      <c r="QCP553" s="30"/>
      <c r="QCQ553" s="30"/>
      <c r="QCR553" s="30"/>
      <c r="QCS553" s="30"/>
      <c r="QCT553" s="30"/>
      <c r="QCU553" s="30"/>
      <c r="QCV553" s="30"/>
      <c r="QCW553" s="30"/>
      <c r="QCX553" s="30"/>
      <c r="QCY553" s="30"/>
      <c r="QCZ553" s="30"/>
      <c r="QDA553" s="30"/>
      <c r="QDB553" s="30"/>
      <c r="QDC553" s="30"/>
      <c r="QDD553" s="30"/>
      <c r="QDE553" s="30"/>
      <c r="QDF553" s="30"/>
      <c r="QDG553" s="30"/>
      <c r="QDH553" s="30"/>
      <c r="QDI553" s="30"/>
      <c r="QDJ553" s="30"/>
      <c r="QDK553" s="30"/>
      <c r="QDL553" s="30"/>
      <c r="QDM553" s="30"/>
      <c r="QDN553" s="30"/>
      <c r="QDO553" s="30"/>
      <c r="QDP553" s="30"/>
      <c r="QDQ553" s="30"/>
      <c r="QDR553" s="30"/>
      <c r="QDS553" s="30"/>
      <c r="QDT553" s="30"/>
      <c r="QDU553" s="30"/>
      <c r="QDV553" s="30"/>
      <c r="QDW553" s="30"/>
      <c r="QDX553" s="30"/>
      <c r="QDY553" s="30"/>
      <c r="QDZ553" s="30"/>
      <c r="QEA553" s="30"/>
      <c r="QEB553" s="30"/>
      <c r="QEC553" s="30"/>
      <c r="QED553" s="30"/>
      <c r="QEE553" s="30"/>
      <c r="QEF553" s="30"/>
      <c r="QEG553" s="30"/>
      <c r="QEH553" s="30"/>
      <c r="QEI553" s="30"/>
      <c r="QEJ553" s="30"/>
      <c r="QEK553" s="30"/>
      <c r="QEL553" s="30"/>
      <c r="QEM553" s="30"/>
      <c r="QEN553" s="30"/>
      <c r="QEO553" s="30"/>
      <c r="QEP553" s="30"/>
      <c r="QEQ553" s="30"/>
      <c r="QER553" s="30"/>
      <c r="QES553" s="30"/>
      <c r="QET553" s="30"/>
      <c r="QEU553" s="30"/>
      <c r="QEV553" s="30"/>
      <c r="QEW553" s="30"/>
      <c r="QEX553" s="30"/>
      <c r="QEY553" s="30"/>
      <c r="QEZ553" s="30"/>
      <c r="QFA553" s="30"/>
      <c r="QFB553" s="30"/>
      <c r="QFC553" s="30"/>
      <c r="QFD553" s="30"/>
      <c r="QFE553" s="30"/>
      <c r="QFF553" s="30"/>
      <c r="QFG553" s="30"/>
      <c r="QFH553" s="30"/>
      <c r="QFI553" s="30"/>
      <c r="QFJ553" s="30"/>
      <c r="QFK553" s="30"/>
      <c r="QFL553" s="30"/>
      <c r="QFM553" s="30"/>
      <c r="QFN553" s="30"/>
      <c r="QFO553" s="30"/>
      <c r="QFP553" s="30"/>
      <c r="QFQ553" s="30"/>
      <c r="QFR553" s="30"/>
      <c r="QFS553" s="30"/>
      <c r="QFT553" s="30"/>
      <c r="QFU553" s="30"/>
      <c r="QFV553" s="30"/>
      <c r="QFW553" s="30"/>
      <c r="QFX553" s="30"/>
      <c r="QFY553" s="30"/>
      <c r="QFZ553" s="30"/>
      <c r="QGA553" s="30"/>
      <c r="QGB553" s="30"/>
      <c r="QGC553" s="30"/>
      <c r="QGD553" s="30"/>
      <c r="QGE553" s="30"/>
      <c r="QGF553" s="30"/>
      <c r="QGG553" s="30"/>
      <c r="QGH553" s="30"/>
      <c r="QGI553" s="30"/>
      <c r="QGJ553" s="30"/>
      <c r="QGK553" s="30"/>
      <c r="QGL553" s="30"/>
      <c r="QGM553" s="30"/>
      <c r="QGN553" s="30"/>
      <c r="QGO553" s="30"/>
      <c r="QGP553" s="30"/>
      <c r="QGQ553" s="30"/>
      <c r="QGR553" s="30"/>
      <c r="QGS553" s="30"/>
      <c r="QGT553" s="30"/>
      <c r="QGU553" s="30"/>
      <c r="QGV553" s="30"/>
      <c r="QGW553" s="30"/>
      <c r="QGX553" s="30"/>
      <c r="QGY553" s="30"/>
      <c r="QGZ553" s="30"/>
      <c r="QHA553" s="30"/>
      <c r="QHB553" s="30"/>
      <c r="QHC553" s="30"/>
      <c r="QHD553" s="30"/>
      <c r="QHE553" s="30"/>
      <c r="QHF553" s="30"/>
      <c r="QHG553" s="30"/>
      <c r="QHH553" s="30"/>
      <c r="QHI553" s="30"/>
      <c r="QHJ553" s="30"/>
      <c r="QHK553" s="30"/>
      <c r="QHL553" s="30"/>
      <c r="QHM553" s="30"/>
      <c r="QHN553" s="30"/>
      <c r="QHO553" s="30"/>
      <c r="QHP553" s="30"/>
      <c r="QHQ553" s="30"/>
      <c r="QHR553" s="30"/>
      <c r="QHS553" s="30"/>
      <c r="QHT553" s="30"/>
      <c r="QHU553" s="30"/>
      <c r="QHV553" s="30"/>
      <c r="QHW553" s="30"/>
      <c r="QHX553" s="30"/>
      <c r="QHY553" s="30"/>
      <c r="QHZ553" s="30"/>
      <c r="QIA553" s="30"/>
      <c r="QIB553" s="30"/>
      <c r="QIC553" s="30"/>
      <c r="QID553" s="30"/>
      <c r="QIE553" s="30"/>
      <c r="QIF553" s="30"/>
      <c r="QIG553" s="30"/>
      <c r="QIH553" s="30"/>
      <c r="QII553" s="30"/>
      <c r="QIJ553" s="30"/>
      <c r="QIK553" s="30"/>
      <c r="QIL553" s="30"/>
      <c r="QIM553" s="30"/>
      <c r="QIN553" s="30"/>
      <c r="QIO553" s="30"/>
      <c r="QIP553" s="30"/>
      <c r="QIQ553" s="30"/>
      <c r="QIR553" s="30"/>
      <c r="QIS553" s="30"/>
      <c r="QIT553" s="30"/>
      <c r="QIU553" s="30"/>
      <c r="QIV553" s="30"/>
      <c r="QIW553" s="30"/>
      <c r="QIX553" s="30"/>
      <c r="QIY553" s="30"/>
      <c r="QIZ553" s="30"/>
      <c r="QJA553" s="30"/>
      <c r="QJB553" s="30"/>
      <c r="QJC553" s="30"/>
      <c r="QJD553" s="30"/>
      <c r="QJE553" s="30"/>
      <c r="QJF553" s="30"/>
      <c r="QJG553" s="30"/>
      <c r="QJH553" s="30"/>
      <c r="QJI553" s="30"/>
      <c r="QJJ553" s="30"/>
      <c r="QJK553" s="30"/>
      <c r="QJL553" s="30"/>
      <c r="QJM553" s="30"/>
      <c r="QJN553" s="30"/>
      <c r="QJO553" s="30"/>
      <c r="QJP553" s="30"/>
      <c r="QJQ553" s="30"/>
      <c r="QJR553" s="30"/>
      <c r="QJS553" s="30"/>
      <c r="QJT553" s="30"/>
      <c r="QJU553" s="30"/>
      <c r="QJV553" s="30"/>
      <c r="QJW553" s="30"/>
      <c r="QJX553" s="30"/>
      <c r="QJY553" s="30"/>
      <c r="QJZ553" s="30"/>
      <c r="QKA553" s="30"/>
      <c r="QKB553" s="30"/>
      <c r="QKC553" s="30"/>
      <c r="QKD553" s="30"/>
      <c r="QKE553" s="30"/>
      <c r="QKF553" s="30"/>
      <c r="QKG553" s="30"/>
      <c r="QKH553" s="30"/>
      <c r="QKI553" s="30"/>
      <c r="QKJ553" s="30"/>
      <c r="QKK553" s="30"/>
      <c r="QKL553" s="30"/>
      <c r="QKM553" s="30"/>
      <c r="QKN553" s="30"/>
      <c r="QKO553" s="30"/>
      <c r="QKP553" s="30"/>
      <c r="QKQ553" s="30"/>
      <c r="QKR553" s="30"/>
      <c r="QKS553" s="30"/>
      <c r="QKT553" s="30"/>
      <c r="QKU553" s="30"/>
      <c r="QKV553" s="30"/>
      <c r="QKW553" s="30"/>
      <c r="QKX553" s="30"/>
      <c r="QKY553" s="30"/>
      <c r="QKZ553" s="30"/>
      <c r="QLA553" s="30"/>
      <c r="QLB553" s="30"/>
      <c r="QLC553" s="30"/>
      <c r="QLD553" s="30"/>
      <c r="QLE553" s="30"/>
      <c r="QLF553" s="30"/>
      <c r="QLG553" s="30"/>
      <c r="QLH553" s="30"/>
      <c r="QLI553" s="30"/>
      <c r="QLJ553" s="30"/>
      <c r="QLK553" s="30"/>
      <c r="QLL553" s="30"/>
      <c r="QLM553" s="30"/>
      <c r="QLN553" s="30"/>
      <c r="QLO553" s="30"/>
      <c r="QLP553" s="30"/>
      <c r="QLQ553" s="30"/>
      <c r="QLR553" s="30"/>
      <c r="QLS553" s="30"/>
      <c r="QLT553" s="30"/>
      <c r="QLU553" s="30"/>
      <c r="QLV553" s="30"/>
      <c r="QLW553" s="30"/>
      <c r="QLX553" s="30"/>
      <c r="QLY553" s="30"/>
      <c r="QLZ553" s="30"/>
      <c r="QMA553" s="30"/>
      <c r="QMB553" s="30"/>
      <c r="QMC553" s="30"/>
      <c r="QMD553" s="30"/>
      <c r="QME553" s="30"/>
      <c r="QMF553" s="30"/>
      <c r="QMG553" s="30"/>
      <c r="QMH553" s="30"/>
      <c r="QMI553" s="30"/>
      <c r="QMJ553" s="30"/>
      <c r="QMK553" s="30"/>
      <c r="QML553" s="30"/>
      <c r="QMM553" s="30"/>
      <c r="QMN553" s="30"/>
      <c r="QMO553" s="30"/>
      <c r="QMP553" s="30"/>
      <c r="QMQ553" s="30"/>
      <c r="QMR553" s="30"/>
      <c r="QMS553" s="30"/>
      <c r="QMT553" s="30"/>
      <c r="QMU553" s="30"/>
      <c r="QMV553" s="30"/>
      <c r="QMW553" s="30"/>
      <c r="QMX553" s="30"/>
      <c r="QMY553" s="30"/>
      <c r="QMZ553" s="30"/>
      <c r="QNA553" s="30"/>
      <c r="QNB553" s="30"/>
      <c r="QNC553" s="30"/>
      <c r="QND553" s="30"/>
      <c r="QNE553" s="30"/>
      <c r="QNF553" s="30"/>
      <c r="QNG553" s="30"/>
      <c r="QNH553" s="30"/>
      <c r="QNI553" s="30"/>
      <c r="QNJ553" s="30"/>
      <c r="QNK553" s="30"/>
      <c r="QNL553" s="30"/>
      <c r="QNM553" s="30"/>
      <c r="QNN553" s="30"/>
      <c r="QNO553" s="30"/>
      <c r="QNP553" s="30"/>
      <c r="QNQ553" s="30"/>
      <c r="QNR553" s="30"/>
      <c r="QNS553" s="30"/>
      <c r="QNT553" s="30"/>
      <c r="QNU553" s="30"/>
      <c r="QNV553" s="30"/>
      <c r="QNW553" s="30"/>
      <c r="QNX553" s="30"/>
      <c r="QNY553" s="30"/>
      <c r="QNZ553" s="30"/>
      <c r="QOA553" s="30"/>
      <c r="QOB553" s="30"/>
      <c r="QOC553" s="30"/>
      <c r="QOD553" s="30"/>
      <c r="QOE553" s="30"/>
      <c r="QOF553" s="30"/>
      <c r="QOG553" s="30"/>
      <c r="QOH553" s="30"/>
      <c r="QOI553" s="30"/>
      <c r="QOJ553" s="30"/>
      <c r="QOK553" s="30"/>
      <c r="QOL553" s="30"/>
      <c r="QOM553" s="30"/>
      <c r="QON553" s="30"/>
      <c r="QOO553" s="30"/>
      <c r="QOP553" s="30"/>
      <c r="QOQ553" s="30"/>
      <c r="QOR553" s="30"/>
      <c r="QOS553" s="30"/>
      <c r="QOT553" s="30"/>
      <c r="QOU553" s="30"/>
      <c r="QOV553" s="30"/>
      <c r="QOW553" s="30"/>
      <c r="QOX553" s="30"/>
      <c r="QOY553" s="30"/>
      <c r="QOZ553" s="30"/>
      <c r="QPA553" s="30"/>
      <c r="QPB553" s="30"/>
      <c r="QPC553" s="30"/>
      <c r="QPD553" s="30"/>
      <c r="QPE553" s="30"/>
      <c r="QPF553" s="30"/>
      <c r="QPG553" s="30"/>
      <c r="QPH553" s="30"/>
      <c r="QPI553" s="30"/>
      <c r="QPJ553" s="30"/>
      <c r="QPK553" s="30"/>
      <c r="QPL553" s="30"/>
      <c r="QPM553" s="30"/>
      <c r="QPN553" s="30"/>
      <c r="QPO553" s="30"/>
      <c r="QPP553" s="30"/>
      <c r="QPQ553" s="30"/>
      <c r="QPR553" s="30"/>
      <c r="QPS553" s="30"/>
      <c r="QPT553" s="30"/>
      <c r="QPU553" s="30"/>
      <c r="QPV553" s="30"/>
      <c r="QPW553" s="30"/>
      <c r="QPX553" s="30"/>
      <c r="QPY553" s="30"/>
      <c r="QPZ553" s="30"/>
      <c r="QQA553" s="30"/>
      <c r="QQB553" s="30"/>
      <c r="QQC553" s="30"/>
      <c r="QQD553" s="30"/>
      <c r="QQE553" s="30"/>
      <c r="QQF553" s="30"/>
      <c r="QQG553" s="30"/>
      <c r="QQH553" s="30"/>
      <c r="QQI553" s="30"/>
      <c r="QQJ553" s="30"/>
      <c r="QQK553" s="30"/>
      <c r="QQL553" s="30"/>
      <c r="QQM553" s="30"/>
      <c r="QQN553" s="30"/>
      <c r="QQO553" s="30"/>
      <c r="QQP553" s="30"/>
      <c r="QQQ553" s="30"/>
      <c r="QQR553" s="30"/>
      <c r="QQS553" s="30"/>
      <c r="QQT553" s="30"/>
      <c r="QQU553" s="30"/>
      <c r="QQV553" s="30"/>
      <c r="QQW553" s="30"/>
      <c r="QQX553" s="30"/>
      <c r="QQY553" s="30"/>
      <c r="QQZ553" s="30"/>
      <c r="QRA553" s="30"/>
      <c r="QRB553" s="30"/>
      <c r="QRC553" s="30"/>
      <c r="QRD553" s="30"/>
      <c r="QRE553" s="30"/>
      <c r="QRF553" s="30"/>
      <c r="QRG553" s="30"/>
      <c r="QRH553" s="30"/>
      <c r="QRI553" s="30"/>
      <c r="QRJ553" s="30"/>
      <c r="QRK553" s="30"/>
      <c r="QRL553" s="30"/>
      <c r="QRM553" s="30"/>
      <c r="QRN553" s="30"/>
      <c r="QRO553" s="30"/>
      <c r="QRP553" s="30"/>
      <c r="QRQ553" s="30"/>
      <c r="QRR553" s="30"/>
      <c r="QRS553" s="30"/>
      <c r="QRT553" s="30"/>
      <c r="QRU553" s="30"/>
      <c r="QRV553" s="30"/>
      <c r="QRW553" s="30"/>
      <c r="QRX553" s="30"/>
      <c r="QRY553" s="30"/>
      <c r="QRZ553" s="30"/>
      <c r="QSA553" s="30"/>
      <c r="QSB553" s="30"/>
      <c r="QSC553" s="30"/>
      <c r="QSD553" s="30"/>
      <c r="QSE553" s="30"/>
      <c r="QSF553" s="30"/>
      <c r="QSG553" s="30"/>
      <c r="QSH553" s="30"/>
      <c r="QSI553" s="30"/>
      <c r="QSJ553" s="30"/>
      <c r="QSK553" s="30"/>
      <c r="QSL553" s="30"/>
      <c r="QSM553" s="30"/>
      <c r="QSN553" s="30"/>
      <c r="QSO553" s="30"/>
      <c r="QSP553" s="30"/>
      <c r="QSQ553" s="30"/>
      <c r="QSR553" s="30"/>
      <c r="QSS553" s="30"/>
      <c r="QST553" s="30"/>
      <c r="QSU553" s="30"/>
      <c r="QSV553" s="30"/>
      <c r="QSW553" s="30"/>
      <c r="QSX553" s="30"/>
      <c r="QSY553" s="30"/>
      <c r="QSZ553" s="30"/>
      <c r="QTA553" s="30"/>
      <c r="QTB553" s="30"/>
      <c r="QTC553" s="30"/>
      <c r="QTD553" s="30"/>
      <c r="QTE553" s="30"/>
      <c r="QTF553" s="30"/>
      <c r="QTG553" s="30"/>
      <c r="QTH553" s="30"/>
      <c r="QTI553" s="30"/>
      <c r="QTJ553" s="30"/>
      <c r="QTK553" s="30"/>
      <c r="QTL553" s="30"/>
      <c r="QTM553" s="30"/>
      <c r="QTN553" s="30"/>
      <c r="QTO553" s="30"/>
      <c r="QTP553" s="30"/>
      <c r="QTQ553" s="30"/>
      <c r="QTR553" s="30"/>
      <c r="QTS553" s="30"/>
      <c r="QTT553" s="30"/>
      <c r="QTU553" s="30"/>
      <c r="QTV553" s="30"/>
      <c r="QTW553" s="30"/>
      <c r="QTX553" s="30"/>
      <c r="QTY553" s="30"/>
      <c r="QTZ553" s="30"/>
      <c r="QUA553" s="30"/>
      <c r="QUB553" s="30"/>
      <c r="QUC553" s="30"/>
      <c r="QUD553" s="30"/>
      <c r="QUE553" s="30"/>
      <c r="QUF553" s="30"/>
      <c r="QUG553" s="30"/>
      <c r="QUH553" s="30"/>
      <c r="QUI553" s="30"/>
      <c r="QUJ553" s="30"/>
      <c r="QUK553" s="30"/>
      <c r="QUL553" s="30"/>
      <c r="QUM553" s="30"/>
      <c r="QUN553" s="30"/>
      <c r="QUO553" s="30"/>
      <c r="QUP553" s="30"/>
      <c r="QUQ553" s="30"/>
      <c r="QUR553" s="30"/>
      <c r="QUS553" s="30"/>
      <c r="QUT553" s="30"/>
      <c r="QUU553" s="30"/>
      <c r="QUV553" s="30"/>
      <c r="QUW553" s="30"/>
      <c r="QUX553" s="30"/>
      <c r="QUY553" s="30"/>
      <c r="QUZ553" s="30"/>
      <c r="QVA553" s="30"/>
      <c r="QVB553" s="30"/>
      <c r="QVC553" s="30"/>
      <c r="QVD553" s="30"/>
      <c r="QVE553" s="30"/>
      <c r="QVF553" s="30"/>
      <c r="QVG553" s="30"/>
      <c r="QVH553" s="30"/>
      <c r="QVI553" s="30"/>
      <c r="QVJ553" s="30"/>
      <c r="QVK553" s="30"/>
      <c r="QVL553" s="30"/>
      <c r="QVM553" s="30"/>
      <c r="QVN553" s="30"/>
      <c r="QVO553" s="30"/>
      <c r="QVP553" s="30"/>
      <c r="QVQ553" s="30"/>
      <c r="QVR553" s="30"/>
      <c r="QVS553" s="30"/>
      <c r="QVT553" s="30"/>
      <c r="QVU553" s="30"/>
      <c r="QVV553" s="30"/>
      <c r="QVW553" s="30"/>
      <c r="QVX553" s="30"/>
      <c r="QVY553" s="30"/>
      <c r="QVZ553" s="30"/>
      <c r="QWA553" s="30"/>
      <c r="QWB553" s="30"/>
      <c r="QWC553" s="30"/>
      <c r="QWD553" s="30"/>
      <c r="QWE553" s="30"/>
      <c r="QWF553" s="30"/>
      <c r="QWG553" s="30"/>
      <c r="QWH553" s="30"/>
      <c r="QWI553" s="30"/>
      <c r="QWJ553" s="30"/>
      <c r="QWK553" s="30"/>
      <c r="QWL553" s="30"/>
      <c r="QWM553" s="30"/>
      <c r="QWN553" s="30"/>
      <c r="QWO553" s="30"/>
      <c r="QWP553" s="30"/>
      <c r="QWQ553" s="30"/>
      <c r="QWR553" s="30"/>
      <c r="QWS553" s="30"/>
      <c r="QWT553" s="30"/>
      <c r="QWU553" s="30"/>
      <c r="QWV553" s="30"/>
      <c r="QWW553" s="30"/>
      <c r="QWX553" s="30"/>
      <c r="QWY553" s="30"/>
      <c r="QWZ553" s="30"/>
      <c r="QXA553" s="30"/>
      <c r="QXB553" s="30"/>
      <c r="QXC553" s="30"/>
      <c r="QXD553" s="30"/>
      <c r="QXE553" s="30"/>
      <c r="QXF553" s="30"/>
      <c r="QXG553" s="30"/>
      <c r="QXH553" s="30"/>
      <c r="QXI553" s="30"/>
      <c r="QXJ553" s="30"/>
      <c r="QXK553" s="30"/>
      <c r="QXL553" s="30"/>
      <c r="QXM553" s="30"/>
      <c r="QXN553" s="30"/>
      <c r="QXO553" s="30"/>
      <c r="QXP553" s="30"/>
      <c r="QXQ553" s="30"/>
      <c r="QXR553" s="30"/>
      <c r="QXS553" s="30"/>
      <c r="QXT553" s="30"/>
      <c r="QXU553" s="30"/>
      <c r="QXV553" s="30"/>
      <c r="QXW553" s="30"/>
      <c r="QXX553" s="30"/>
      <c r="QXY553" s="30"/>
      <c r="QXZ553" s="30"/>
      <c r="QYA553" s="30"/>
      <c r="QYB553" s="30"/>
      <c r="QYC553" s="30"/>
      <c r="QYD553" s="30"/>
      <c r="QYE553" s="30"/>
      <c r="QYF553" s="30"/>
      <c r="QYG553" s="30"/>
      <c r="QYH553" s="30"/>
      <c r="QYI553" s="30"/>
      <c r="QYJ553" s="30"/>
      <c r="QYK553" s="30"/>
      <c r="QYL553" s="30"/>
      <c r="QYM553" s="30"/>
      <c r="QYN553" s="30"/>
      <c r="QYO553" s="30"/>
      <c r="QYP553" s="30"/>
      <c r="QYQ553" s="30"/>
      <c r="QYR553" s="30"/>
      <c r="QYS553" s="30"/>
      <c r="QYT553" s="30"/>
      <c r="QYU553" s="30"/>
      <c r="QYV553" s="30"/>
      <c r="QYW553" s="30"/>
      <c r="QYX553" s="30"/>
      <c r="QYY553" s="30"/>
      <c r="QYZ553" s="30"/>
      <c r="QZA553" s="30"/>
      <c r="QZB553" s="30"/>
      <c r="QZC553" s="30"/>
      <c r="QZD553" s="30"/>
      <c r="QZE553" s="30"/>
      <c r="QZF553" s="30"/>
      <c r="QZG553" s="30"/>
      <c r="QZH553" s="30"/>
      <c r="QZI553" s="30"/>
      <c r="QZJ553" s="30"/>
      <c r="QZK553" s="30"/>
      <c r="QZL553" s="30"/>
      <c r="QZM553" s="30"/>
      <c r="QZN553" s="30"/>
      <c r="QZO553" s="30"/>
      <c r="QZP553" s="30"/>
      <c r="QZQ553" s="30"/>
      <c r="QZR553" s="30"/>
      <c r="QZS553" s="30"/>
      <c r="QZT553" s="30"/>
      <c r="QZU553" s="30"/>
      <c r="QZV553" s="30"/>
      <c r="QZW553" s="30"/>
      <c r="QZX553" s="30"/>
      <c r="QZY553" s="30"/>
      <c r="QZZ553" s="30"/>
      <c r="RAA553" s="30"/>
      <c r="RAB553" s="30"/>
      <c r="RAC553" s="30"/>
      <c r="RAD553" s="30"/>
      <c r="RAE553" s="30"/>
      <c r="RAF553" s="30"/>
      <c r="RAG553" s="30"/>
      <c r="RAH553" s="30"/>
      <c r="RAI553" s="30"/>
      <c r="RAJ553" s="30"/>
      <c r="RAK553" s="30"/>
      <c r="RAL553" s="30"/>
      <c r="RAM553" s="30"/>
      <c r="RAN553" s="30"/>
      <c r="RAO553" s="30"/>
      <c r="RAP553" s="30"/>
      <c r="RAQ553" s="30"/>
      <c r="RAR553" s="30"/>
      <c r="RAS553" s="30"/>
      <c r="RAT553" s="30"/>
      <c r="RAU553" s="30"/>
      <c r="RAV553" s="30"/>
      <c r="RAW553" s="30"/>
      <c r="RAX553" s="30"/>
      <c r="RAY553" s="30"/>
      <c r="RAZ553" s="30"/>
      <c r="RBA553" s="30"/>
      <c r="RBB553" s="30"/>
      <c r="RBC553" s="30"/>
      <c r="RBD553" s="30"/>
      <c r="RBE553" s="30"/>
      <c r="RBF553" s="30"/>
      <c r="RBG553" s="30"/>
      <c r="RBH553" s="30"/>
      <c r="RBI553" s="30"/>
      <c r="RBJ553" s="30"/>
      <c r="RBK553" s="30"/>
      <c r="RBL553" s="30"/>
      <c r="RBM553" s="30"/>
      <c r="RBN553" s="30"/>
      <c r="RBO553" s="30"/>
      <c r="RBP553" s="30"/>
      <c r="RBQ553" s="30"/>
      <c r="RBR553" s="30"/>
      <c r="RBS553" s="30"/>
      <c r="RBT553" s="30"/>
      <c r="RBU553" s="30"/>
      <c r="RBV553" s="30"/>
      <c r="RBW553" s="30"/>
      <c r="RBX553" s="30"/>
      <c r="RBY553" s="30"/>
      <c r="RBZ553" s="30"/>
      <c r="RCA553" s="30"/>
      <c r="RCB553" s="30"/>
      <c r="RCC553" s="30"/>
      <c r="RCD553" s="30"/>
      <c r="RCE553" s="30"/>
      <c r="RCF553" s="30"/>
      <c r="RCG553" s="30"/>
      <c r="RCH553" s="30"/>
      <c r="RCI553" s="30"/>
      <c r="RCJ553" s="30"/>
      <c r="RCK553" s="30"/>
      <c r="RCL553" s="30"/>
      <c r="RCM553" s="30"/>
      <c r="RCN553" s="30"/>
      <c r="RCO553" s="30"/>
      <c r="RCP553" s="30"/>
      <c r="RCQ553" s="30"/>
      <c r="RCR553" s="30"/>
      <c r="RCS553" s="30"/>
      <c r="RCT553" s="30"/>
      <c r="RCU553" s="30"/>
      <c r="RCV553" s="30"/>
      <c r="RCW553" s="30"/>
      <c r="RCX553" s="30"/>
      <c r="RCY553" s="30"/>
      <c r="RCZ553" s="30"/>
      <c r="RDA553" s="30"/>
      <c r="RDB553" s="30"/>
      <c r="RDC553" s="30"/>
      <c r="RDD553" s="30"/>
      <c r="RDE553" s="30"/>
      <c r="RDF553" s="30"/>
      <c r="RDG553" s="30"/>
      <c r="RDH553" s="30"/>
      <c r="RDI553" s="30"/>
      <c r="RDJ553" s="30"/>
      <c r="RDK553" s="30"/>
      <c r="RDL553" s="30"/>
      <c r="RDM553" s="30"/>
      <c r="RDN553" s="30"/>
      <c r="RDO553" s="30"/>
      <c r="RDP553" s="30"/>
      <c r="RDQ553" s="30"/>
      <c r="RDR553" s="30"/>
      <c r="RDS553" s="30"/>
      <c r="RDT553" s="30"/>
      <c r="RDU553" s="30"/>
      <c r="RDV553" s="30"/>
      <c r="RDW553" s="30"/>
      <c r="RDX553" s="30"/>
      <c r="RDY553" s="30"/>
      <c r="RDZ553" s="30"/>
      <c r="REA553" s="30"/>
      <c r="REB553" s="30"/>
      <c r="REC553" s="30"/>
      <c r="RED553" s="30"/>
      <c r="REE553" s="30"/>
      <c r="REF553" s="30"/>
      <c r="REG553" s="30"/>
      <c r="REH553" s="30"/>
      <c r="REI553" s="30"/>
      <c r="REJ553" s="30"/>
      <c r="REK553" s="30"/>
      <c r="REL553" s="30"/>
      <c r="REM553" s="30"/>
      <c r="REN553" s="30"/>
      <c r="REO553" s="30"/>
      <c r="REP553" s="30"/>
      <c r="REQ553" s="30"/>
      <c r="RER553" s="30"/>
      <c r="RES553" s="30"/>
      <c r="RET553" s="30"/>
      <c r="REU553" s="30"/>
      <c r="REV553" s="30"/>
      <c r="REW553" s="30"/>
      <c r="REX553" s="30"/>
      <c r="REY553" s="30"/>
      <c r="REZ553" s="30"/>
      <c r="RFA553" s="30"/>
      <c r="RFB553" s="30"/>
      <c r="RFC553" s="30"/>
      <c r="RFD553" s="30"/>
      <c r="RFE553" s="30"/>
      <c r="RFF553" s="30"/>
      <c r="RFG553" s="30"/>
      <c r="RFH553" s="30"/>
      <c r="RFI553" s="30"/>
      <c r="RFJ553" s="30"/>
      <c r="RFK553" s="30"/>
      <c r="RFL553" s="30"/>
      <c r="RFM553" s="30"/>
      <c r="RFN553" s="30"/>
      <c r="RFO553" s="30"/>
      <c r="RFP553" s="30"/>
      <c r="RFQ553" s="30"/>
      <c r="RFR553" s="30"/>
      <c r="RFS553" s="30"/>
      <c r="RFT553" s="30"/>
      <c r="RFU553" s="30"/>
      <c r="RFV553" s="30"/>
      <c r="RFW553" s="30"/>
      <c r="RFX553" s="30"/>
      <c r="RFY553" s="30"/>
      <c r="RFZ553" s="30"/>
      <c r="RGA553" s="30"/>
      <c r="RGB553" s="30"/>
      <c r="RGC553" s="30"/>
      <c r="RGD553" s="30"/>
      <c r="RGE553" s="30"/>
      <c r="RGF553" s="30"/>
      <c r="RGG553" s="30"/>
      <c r="RGH553" s="30"/>
      <c r="RGI553" s="30"/>
      <c r="RGJ553" s="30"/>
      <c r="RGK553" s="30"/>
      <c r="RGL553" s="30"/>
      <c r="RGM553" s="30"/>
      <c r="RGN553" s="30"/>
      <c r="RGO553" s="30"/>
      <c r="RGP553" s="30"/>
      <c r="RGQ553" s="30"/>
      <c r="RGR553" s="30"/>
      <c r="RGS553" s="30"/>
      <c r="RGT553" s="30"/>
      <c r="RGU553" s="30"/>
      <c r="RGV553" s="30"/>
      <c r="RGW553" s="30"/>
      <c r="RGX553" s="30"/>
      <c r="RGY553" s="30"/>
      <c r="RGZ553" s="30"/>
      <c r="RHA553" s="30"/>
      <c r="RHB553" s="30"/>
      <c r="RHC553" s="30"/>
      <c r="RHD553" s="30"/>
      <c r="RHE553" s="30"/>
      <c r="RHF553" s="30"/>
      <c r="RHG553" s="30"/>
      <c r="RHH553" s="30"/>
      <c r="RHI553" s="30"/>
      <c r="RHJ553" s="30"/>
      <c r="RHK553" s="30"/>
      <c r="RHL553" s="30"/>
      <c r="RHM553" s="30"/>
      <c r="RHN553" s="30"/>
      <c r="RHO553" s="30"/>
      <c r="RHP553" s="30"/>
      <c r="RHQ553" s="30"/>
      <c r="RHR553" s="30"/>
      <c r="RHS553" s="30"/>
      <c r="RHT553" s="30"/>
      <c r="RHU553" s="30"/>
      <c r="RHV553" s="30"/>
      <c r="RHW553" s="30"/>
      <c r="RHX553" s="30"/>
      <c r="RHY553" s="30"/>
      <c r="RHZ553" s="30"/>
      <c r="RIA553" s="30"/>
      <c r="RIB553" s="30"/>
      <c r="RIC553" s="30"/>
      <c r="RID553" s="30"/>
      <c r="RIE553" s="30"/>
      <c r="RIF553" s="30"/>
      <c r="RIG553" s="30"/>
      <c r="RIH553" s="30"/>
      <c r="RII553" s="30"/>
      <c r="RIJ553" s="30"/>
      <c r="RIK553" s="30"/>
      <c r="RIL553" s="30"/>
      <c r="RIM553" s="30"/>
      <c r="RIN553" s="30"/>
      <c r="RIO553" s="30"/>
      <c r="RIP553" s="30"/>
      <c r="RIQ553" s="30"/>
      <c r="RIR553" s="30"/>
      <c r="RIS553" s="30"/>
      <c r="RIT553" s="30"/>
      <c r="RIU553" s="30"/>
      <c r="RIV553" s="30"/>
      <c r="RIW553" s="30"/>
      <c r="RIX553" s="30"/>
      <c r="RIY553" s="30"/>
      <c r="RIZ553" s="30"/>
      <c r="RJA553" s="30"/>
      <c r="RJB553" s="30"/>
      <c r="RJC553" s="30"/>
      <c r="RJD553" s="30"/>
      <c r="RJE553" s="30"/>
      <c r="RJF553" s="30"/>
      <c r="RJG553" s="30"/>
      <c r="RJH553" s="30"/>
      <c r="RJI553" s="30"/>
      <c r="RJJ553" s="30"/>
      <c r="RJK553" s="30"/>
      <c r="RJL553" s="30"/>
      <c r="RJM553" s="30"/>
      <c r="RJN553" s="30"/>
      <c r="RJO553" s="30"/>
      <c r="RJP553" s="30"/>
      <c r="RJQ553" s="30"/>
      <c r="RJR553" s="30"/>
      <c r="RJS553" s="30"/>
      <c r="RJT553" s="30"/>
      <c r="RJU553" s="30"/>
      <c r="RJV553" s="30"/>
      <c r="RJW553" s="30"/>
      <c r="RJX553" s="30"/>
      <c r="RJY553" s="30"/>
      <c r="RJZ553" s="30"/>
      <c r="RKA553" s="30"/>
      <c r="RKB553" s="30"/>
      <c r="RKC553" s="30"/>
      <c r="RKD553" s="30"/>
      <c r="RKE553" s="30"/>
      <c r="RKF553" s="30"/>
      <c r="RKG553" s="30"/>
      <c r="RKH553" s="30"/>
      <c r="RKI553" s="30"/>
      <c r="RKJ553" s="30"/>
      <c r="RKK553" s="30"/>
      <c r="RKL553" s="30"/>
      <c r="RKM553" s="30"/>
      <c r="RKN553" s="30"/>
      <c r="RKO553" s="30"/>
      <c r="RKP553" s="30"/>
      <c r="RKQ553" s="30"/>
      <c r="RKR553" s="30"/>
      <c r="RKS553" s="30"/>
      <c r="RKT553" s="30"/>
      <c r="RKU553" s="30"/>
      <c r="RKV553" s="30"/>
      <c r="RKW553" s="30"/>
      <c r="RKX553" s="30"/>
      <c r="RKY553" s="30"/>
      <c r="RKZ553" s="30"/>
      <c r="RLA553" s="30"/>
      <c r="RLB553" s="30"/>
      <c r="RLC553" s="30"/>
      <c r="RLD553" s="30"/>
      <c r="RLE553" s="30"/>
      <c r="RLF553" s="30"/>
      <c r="RLG553" s="30"/>
      <c r="RLH553" s="30"/>
      <c r="RLI553" s="30"/>
      <c r="RLJ553" s="30"/>
      <c r="RLK553" s="30"/>
      <c r="RLL553" s="30"/>
      <c r="RLM553" s="30"/>
      <c r="RLN553" s="30"/>
      <c r="RLO553" s="30"/>
      <c r="RLP553" s="30"/>
      <c r="RLQ553" s="30"/>
      <c r="RLR553" s="30"/>
      <c r="RLS553" s="30"/>
      <c r="RLT553" s="30"/>
      <c r="RLU553" s="30"/>
      <c r="RLV553" s="30"/>
      <c r="RLW553" s="30"/>
      <c r="RLX553" s="30"/>
      <c r="RLY553" s="30"/>
      <c r="RLZ553" s="30"/>
      <c r="RMA553" s="30"/>
      <c r="RMB553" s="30"/>
      <c r="RMC553" s="30"/>
      <c r="RMD553" s="30"/>
      <c r="RME553" s="30"/>
      <c r="RMF553" s="30"/>
      <c r="RMG553" s="30"/>
      <c r="RMH553" s="30"/>
      <c r="RMI553" s="30"/>
      <c r="RMJ553" s="30"/>
      <c r="RMK553" s="30"/>
      <c r="RML553" s="30"/>
      <c r="RMM553" s="30"/>
      <c r="RMN553" s="30"/>
      <c r="RMO553" s="30"/>
      <c r="RMP553" s="30"/>
      <c r="RMQ553" s="30"/>
      <c r="RMR553" s="30"/>
      <c r="RMS553" s="30"/>
      <c r="RMT553" s="30"/>
      <c r="RMU553" s="30"/>
      <c r="RMV553" s="30"/>
      <c r="RMW553" s="30"/>
      <c r="RMX553" s="30"/>
      <c r="RMY553" s="30"/>
      <c r="RMZ553" s="30"/>
      <c r="RNA553" s="30"/>
      <c r="RNB553" s="30"/>
      <c r="RNC553" s="30"/>
      <c r="RND553" s="30"/>
      <c r="RNE553" s="30"/>
      <c r="RNF553" s="30"/>
      <c r="RNG553" s="30"/>
      <c r="RNH553" s="30"/>
      <c r="RNI553" s="30"/>
      <c r="RNJ553" s="30"/>
      <c r="RNK553" s="30"/>
      <c r="RNL553" s="30"/>
      <c r="RNM553" s="30"/>
      <c r="RNN553" s="30"/>
      <c r="RNO553" s="30"/>
      <c r="RNP553" s="30"/>
      <c r="RNQ553" s="30"/>
      <c r="RNR553" s="30"/>
      <c r="RNS553" s="30"/>
      <c r="RNT553" s="30"/>
      <c r="RNU553" s="30"/>
      <c r="RNV553" s="30"/>
      <c r="RNW553" s="30"/>
      <c r="RNX553" s="30"/>
      <c r="RNY553" s="30"/>
      <c r="RNZ553" s="30"/>
      <c r="ROA553" s="30"/>
      <c r="ROB553" s="30"/>
      <c r="ROC553" s="30"/>
      <c r="ROD553" s="30"/>
      <c r="ROE553" s="30"/>
      <c r="ROF553" s="30"/>
      <c r="ROG553" s="30"/>
      <c r="ROH553" s="30"/>
      <c r="ROI553" s="30"/>
      <c r="ROJ553" s="30"/>
      <c r="ROK553" s="30"/>
      <c r="ROL553" s="30"/>
      <c r="ROM553" s="30"/>
      <c r="RON553" s="30"/>
      <c r="ROO553" s="30"/>
      <c r="ROP553" s="30"/>
      <c r="ROQ553" s="30"/>
      <c r="ROR553" s="30"/>
      <c r="ROS553" s="30"/>
      <c r="ROT553" s="30"/>
      <c r="ROU553" s="30"/>
      <c r="ROV553" s="30"/>
      <c r="ROW553" s="30"/>
      <c r="ROX553" s="30"/>
      <c r="ROY553" s="30"/>
      <c r="ROZ553" s="30"/>
      <c r="RPA553" s="30"/>
      <c r="RPB553" s="30"/>
      <c r="RPC553" s="30"/>
      <c r="RPD553" s="30"/>
      <c r="RPE553" s="30"/>
      <c r="RPF553" s="30"/>
      <c r="RPG553" s="30"/>
      <c r="RPH553" s="30"/>
      <c r="RPI553" s="30"/>
      <c r="RPJ553" s="30"/>
      <c r="RPK553" s="30"/>
      <c r="RPL553" s="30"/>
      <c r="RPM553" s="30"/>
      <c r="RPN553" s="30"/>
      <c r="RPO553" s="30"/>
      <c r="RPP553" s="30"/>
      <c r="RPQ553" s="30"/>
      <c r="RPR553" s="30"/>
      <c r="RPS553" s="30"/>
      <c r="RPT553" s="30"/>
      <c r="RPU553" s="30"/>
      <c r="RPV553" s="30"/>
      <c r="RPW553" s="30"/>
      <c r="RPX553" s="30"/>
      <c r="RPY553" s="30"/>
      <c r="RPZ553" s="30"/>
      <c r="RQA553" s="30"/>
      <c r="RQB553" s="30"/>
      <c r="RQC553" s="30"/>
      <c r="RQD553" s="30"/>
      <c r="RQE553" s="30"/>
      <c r="RQF553" s="30"/>
      <c r="RQG553" s="30"/>
      <c r="RQH553" s="30"/>
      <c r="RQI553" s="30"/>
      <c r="RQJ553" s="30"/>
      <c r="RQK553" s="30"/>
      <c r="RQL553" s="30"/>
      <c r="RQM553" s="30"/>
      <c r="RQN553" s="30"/>
      <c r="RQO553" s="30"/>
      <c r="RQP553" s="30"/>
      <c r="RQQ553" s="30"/>
      <c r="RQR553" s="30"/>
      <c r="RQS553" s="30"/>
      <c r="RQT553" s="30"/>
      <c r="RQU553" s="30"/>
      <c r="RQV553" s="30"/>
      <c r="RQW553" s="30"/>
      <c r="RQX553" s="30"/>
      <c r="RQY553" s="30"/>
      <c r="RQZ553" s="30"/>
      <c r="RRA553" s="30"/>
      <c r="RRB553" s="30"/>
      <c r="RRC553" s="30"/>
      <c r="RRD553" s="30"/>
      <c r="RRE553" s="30"/>
      <c r="RRF553" s="30"/>
      <c r="RRG553" s="30"/>
      <c r="RRH553" s="30"/>
      <c r="RRI553" s="30"/>
      <c r="RRJ553" s="30"/>
      <c r="RRK553" s="30"/>
      <c r="RRL553" s="30"/>
      <c r="RRM553" s="30"/>
      <c r="RRN553" s="30"/>
      <c r="RRO553" s="30"/>
      <c r="RRP553" s="30"/>
      <c r="RRQ553" s="30"/>
      <c r="RRR553" s="30"/>
      <c r="RRS553" s="30"/>
      <c r="RRT553" s="30"/>
      <c r="RRU553" s="30"/>
      <c r="RRV553" s="30"/>
      <c r="RRW553" s="30"/>
      <c r="RRX553" s="30"/>
      <c r="RRY553" s="30"/>
      <c r="RRZ553" s="30"/>
      <c r="RSA553" s="30"/>
      <c r="RSB553" s="30"/>
      <c r="RSC553" s="30"/>
      <c r="RSD553" s="30"/>
      <c r="RSE553" s="30"/>
      <c r="RSF553" s="30"/>
      <c r="RSG553" s="30"/>
      <c r="RSH553" s="30"/>
      <c r="RSI553" s="30"/>
      <c r="RSJ553" s="30"/>
      <c r="RSK553" s="30"/>
      <c r="RSL553" s="30"/>
      <c r="RSM553" s="30"/>
      <c r="RSN553" s="30"/>
      <c r="RSO553" s="30"/>
      <c r="RSP553" s="30"/>
      <c r="RSQ553" s="30"/>
      <c r="RSR553" s="30"/>
      <c r="RSS553" s="30"/>
      <c r="RST553" s="30"/>
      <c r="RSU553" s="30"/>
      <c r="RSV553" s="30"/>
      <c r="RSW553" s="30"/>
      <c r="RSX553" s="30"/>
      <c r="RSY553" s="30"/>
      <c r="RSZ553" s="30"/>
      <c r="RTA553" s="30"/>
      <c r="RTB553" s="30"/>
      <c r="RTC553" s="30"/>
      <c r="RTD553" s="30"/>
      <c r="RTE553" s="30"/>
      <c r="RTF553" s="30"/>
      <c r="RTG553" s="30"/>
      <c r="RTH553" s="30"/>
      <c r="RTI553" s="30"/>
      <c r="RTJ553" s="30"/>
      <c r="RTK553" s="30"/>
      <c r="RTL553" s="30"/>
      <c r="RTM553" s="30"/>
      <c r="RTN553" s="30"/>
      <c r="RTO553" s="30"/>
      <c r="RTP553" s="30"/>
      <c r="RTQ553" s="30"/>
      <c r="RTR553" s="30"/>
      <c r="RTS553" s="30"/>
      <c r="RTT553" s="30"/>
      <c r="RTU553" s="30"/>
      <c r="RTV553" s="30"/>
      <c r="RTW553" s="30"/>
      <c r="RTX553" s="30"/>
      <c r="RTY553" s="30"/>
      <c r="RTZ553" s="30"/>
      <c r="RUA553" s="30"/>
      <c r="RUB553" s="30"/>
      <c r="RUC553" s="30"/>
      <c r="RUD553" s="30"/>
      <c r="RUE553" s="30"/>
      <c r="RUF553" s="30"/>
      <c r="RUG553" s="30"/>
      <c r="RUH553" s="30"/>
      <c r="RUI553" s="30"/>
      <c r="RUJ553" s="30"/>
      <c r="RUK553" s="30"/>
      <c r="RUL553" s="30"/>
      <c r="RUM553" s="30"/>
      <c r="RUN553" s="30"/>
      <c r="RUO553" s="30"/>
      <c r="RUP553" s="30"/>
      <c r="RUQ553" s="30"/>
      <c r="RUR553" s="30"/>
      <c r="RUS553" s="30"/>
      <c r="RUT553" s="30"/>
      <c r="RUU553" s="30"/>
      <c r="RUV553" s="30"/>
      <c r="RUW553" s="30"/>
      <c r="RUX553" s="30"/>
      <c r="RUY553" s="30"/>
      <c r="RUZ553" s="30"/>
      <c r="RVA553" s="30"/>
      <c r="RVB553" s="30"/>
      <c r="RVC553" s="30"/>
      <c r="RVD553" s="30"/>
      <c r="RVE553" s="30"/>
      <c r="RVF553" s="30"/>
      <c r="RVG553" s="30"/>
      <c r="RVH553" s="30"/>
      <c r="RVI553" s="30"/>
      <c r="RVJ553" s="30"/>
      <c r="RVK553" s="30"/>
      <c r="RVL553" s="30"/>
      <c r="RVM553" s="30"/>
      <c r="RVN553" s="30"/>
      <c r="RVO553" s="30"/>
      <c r="RVP553" s="30"/>
      <c r="RVQ553" s="30"/>
      <c r="RVR553" s="30"/>
      <c r="RVS553" s="30"/>
      <c r="RVT553" s="30"/>
      <c r="RVU553" s="30"/>
      <c r="RVV553" s="30"/>
      <c r="RVW553" s="30"/>
      <c r="RVX553" s="30"/>
      <c r="RVY553" s="30"/>
      <c r="RVZ553" s="30"/>
      <c r="RWA553" s="30"/>
      <c r="RWB553" s="30"/>
      <c r="RWC553" s="30"/>
      <c r="RWD553" s="30"/>
      <c r="RWE553" s="30"/>
      <c r="RWF553" s="30"/>
      <c r="RWG553" s="30"/>
      <c r="RWH553" s="30"/>
      <c r="RWI553" s="30"/>
      <c r="RWJ553" s="30"/>
      <c r="RWK553" s="30"/>
      <c r="RWL553" s="30"/>
      <c r="RWM553" s="30"/>
      <c r="RWN553" s="30"/>
      <c r="RWO553" s="30"/>
      <c r="RWP553" s="30"/>
      <c r="RWQ553" s="30"/>
      <c r="RWR553" s="30"/>
      <c r="RWS553" s="30"/>
      <c r="RWT553" s="30"/>
      <c r="RWU553" s="30"/>
      <c r="RWV553" s="30"/>
      <c r="RWW553" s="30"/>
      <c r="RWX553" s="30"/>
      <c r="RWY553" s="30"/>
      <c r="RWZ553" s="30"/>
      <c r="RXA553" s="30"/>
      <c r="RXB553" s="30"/>
      <c r="RXC553" s="30"/>
      <c r="RXD553" s="30"/>
      <c r="RXE553" s="30"/>
      <c r="RXF553" s="30"/>
      <c r="RXG553" s="30"/>
      <c r="RXH553" s="30"/>
      <c r="RXI553" s="30"/>
      <c r="RXJ553" s="30"/>
      <c r="RXK553" s="30"/>
      <c r="RXL553" s="30"/>
      <c r="RXM553" s="30"/>
      <c r="RXN553" s="30"/>
      <c r="RXO553" s="30"/>
      <c r="RXP553" s="30"/>
      <c r="RXQ553" s="30"/>
      <c r="RXR553" s="30"/>
      <c r="RXS553" s="30"/>
      <c r="RXT553" s="30"/>
      <c r="RXU553" s="30"/>
      <c r="RXV553" s="30"/>
      <c r="RXW553" s="30"/>
      <c r="RXX553" s="30"/>
      <c r="RXY553" s="30"/>
      <c r="RXZ553" s="30"/>
      <c r="RYA553" s="30"/>
      <c r="RYB553" s="30"/>
      <c r="RYC553" s="30"/>
      <c r="RYD553" s="30"/>
      <c r="RYE553" s="30"/>
      <c r="RYF553" s="30"/>
      <c r="RYG553" s="30"/>
      <c r="RYH553" s="30"/>
      <c r="RYI553" s="30"/>
      <c r="RYJ553" s="30"/>
      <c r="RYK553" s="30"/>
      <c r="RYL553" s="30"/>
      <c r="RYM553" s="30"/>
      <c r="RYN553" s="30"/>
      <c r="RYO553" s="30"/>
      <c r="RYP553" s="30"/>
      <c r="RYQ553" s="30"/>
      <c r="RYR553" s="30"/>
      <c r="RYS553" s="30"/>
      <c r="RYT553" s="30"/>
      <c r="RYU553" s="30"/>
      <c r="RYV553" s="30"/>
      <c r="RYW553" s="30"/>
      <c r="RYX553" s="30"/>
      <c r="RYY553" s="30"/>
      <c r="RYZ553" s="30"/>
      <c r="RZA553" s="30"/>
      <c r="RZB553" s="30"/>
      <c r="RZC553" s="30"/>
      <c r="RZD553" s="30"/>
      <c r="RZE553" s="30"/>
      <c r="RZF553" s="30"/>
      <c r="RZG553" s="30"/>
      <c r="RZH553" s="30"/>
      <c r="RZI553" s="30"/>
      <c r="RZJ553" s="30"/>
      <c r="RZK553" s="30"/>
      <c r="RZL553" s="30"/>
      <c r="RZM553" s="30"/>
      <c r="RZN553" s="30"/>
      <c r="RZO553" s="30"/>
      <c r="RZP553" s="30"/>
      <c r="RZQ553" s="30"/>
      <c r="RZR553" s="30"/>
      <c r="RZS553" s="30"/>
      <c r="RZT553" s="30"/>
      <c r="RZU553" s="30"/>
      <c r="RZV553" s="30"/>
      <c r="RZW553" s="30"/>
      <c r="RZX553" s="30"/>
      <c r="RZY553" s="30"/>
      <c r="RZZ553" s="30"/>
      <c r="SAA553" s="30"/>
      <c r="SAB553" s="30"/>
      <c r="SAC553" s="30"/>
      <c r="SAD553" s="30"/>
      <c r="SAE553" s="30"/>
      <c r="SAF553" s="30"/>
      <c r="SAG553" s="30"/>
      <c r="SAH553" s="30"/>
      <c r="SAI553" s="30"/>
      <c r="SAJ553" s="30"/>
      <c r="SAK553" s="30"/>
      <c r="SAL553" s="30"/>
      <c r="SAM553" s="30"/>
      <c r="SAN553" s="30"/>
      <c r="SAO553" s="30"/>
      <c r="SAP553" s="30"/>
      <c r="SAQ553" s="30"/>
      <c r="SAR553" s="30"/>
      <c r="SAS553" s="30"/>
      <c r="SAT553" s="30"/>
      <c r="SAU553" s="30"/>
      <c r="SAV553" s="30"/>
      <c r="SAW553" s="30"/>
      <c r="SAX553" s="30"/>
      <c r="SAY553" s="30"/>
      <c r="SAZ553" s="30"/>
      <c r="SBA553" s="30"/>
      <c r="SBB553" s="30"/>
      <c r="SBC553" s="30"/>
      <c r="SBD553" s="30"/>
      <c r="SBE553" s="30"/>
      <c r="SBF553" s="30"/>
      <c r="SBG553" s="30"/>
      <c r="SBH553" s="30"/>
      <c r="SBI553" s="30"/>
      <c r="SBJ553" s="30"/>
      <c r="SBK553" s="30"/>
      <c r="SBL553" s="30"/>
      <c r="SBM553" s="30"/>
      <c r="SBN553" s="30"/>
      <c r="SBO553" s="30"/>
      <c r="SBP553" s="30"/>
      <c r="SBQ553" s="30"/>
      <c r="SBR553" s="30"/>
      <c r="SBS553" s="30"/>
      <c r="SBT553" s="30"/>
      <c r="SBU553" s="30"/>
      <c r="SBV553" s="30"/>
      <c r="SBW553" s="30"/>
      <c r="SBX553" s="30"/>
      <c r="SBY553" s="30"/>
      <c r="SBZ553" s="30"/>
      <c r="SCA553" s="30"/>
      <c r="SCB553" s="30"/>
      <c r="SCC553" s="30"/>
      <c r="SCD553" s="30"/>
      <c r="SCE553" s="30"/>
      <c r="SCF553" s="30"/>
      <c r="SCG553" s="30"/>
      <c r="SCH553" s="30"/>
      <c r="SCI553" s="30"/>
      <c r="SCJ553" s="30"/>
      <c r="SCK553" s="30"/>
      <c r="SCL553" s="30"/>
      <c r="SCM553" s="30"/>
      <c r="SCN553" s="30"/>
      <c r="SCO553" s="30"/>
      <c r="SCP553" s="30"/>
      <c r="SCQ553" s="30"/>
      <c r="SCR553" s="30"/>
      <c r="SCS553" s="30"/>
      <c r="SCT553" s="30"/>
      <c r="SCU553" s="30"/>
      <c r="SCV553" s="30"/>
      <c r="SCW553" s="30"/>
      <c r="SCX553" s="30"/>
      <c r="SCY553" s="30"/>
      <c r="SCZ553" s="30"/>
      <c r="SDA553" s="30"/>
      <c r="SDB553" s="30"/>
      <c r="SDC553" s="30"/>
      <c r="SDD553" s="30"/>
      <c r="SDE553" s="30"/>
      <c r="SDF553" s="30"/>
      <c r="SDG553" s="30"/>
      <c r="SDH553" s="30"/>
      <c r="SDI553" s="30"/>
      <c r="SDJ553" s="30"/>
      <c r="SDK553" s="30"/>
      <c r="SDL553" s="30"/>
      <c r="SDM553" s="30"/>
      <c r="SDN553" s="30"/>
      <c r="SDO553" s="30"/>
      <c r="SDP553" s="30"/>
      <c r="SDQ553" s="30"/>
      <c r="SDR553" s="30"/>
      <c r="SDS553" s="30"/>
      <c r="SDT553" s="30"/>
      <c r="SDU553" s="30"/>
      <c r="SDV553" s="30"/>
      <c r="SDW553" s="30"/>
      <c r="SDX553" s="30"/>
      <c r="SDY553" s="30"/>
      <c r="SDZ553" s="30"/>
      <c r="SEA553" s="30"/>
      <c r="SEB553" s="30"/>
      <c r="SEC553" s="30"/>
      <c r="SED553" s="30"/>
      <c r="SEE553" s="30"/>
      <c r="SEF553" s="30"/>
      <c r="SEG553" s="30"/>
      <c r="SEH553" s="30"/>
      <c r="SEI553" s="30"/>
      <c r="SEJ553" s="30"/>
      <c r="SEK553" s="30"/>
      <c r="SEL553" s="30"/>
      <c r="SEM553" s="30"/>
      <c r="SEN553" s="30"/>
      <c r="SEO553" s="30"/>
      <c r="SEP553" s="30"/>
      <c r="SEQ553" s="30"/>
      <c r="SER553" s="30"/>
      <c r="SES553" s="30"/>
      <c r="SET553" s="30"/>
      <c r="SEU553" s="30"/>
      <c r="SEV553" s="30"/>
      <c r="SEW553" s="30"/>
      <c r="SEX553" s="30"/>
      <c r="SEY553" s="30"/>
      <c r="SEZ553" s="30"/>
      <c r="SFA553" s="30"/>
      <c r="SFB553" s="30"/>
      <c r="SFC553" s="30"/>
      <c r="SFD553" s="30"/>
      <c r="SFE553" s="30"/>
      <c r="SFF553" s="30"/>
      <c r="SFG553" s="30"/>
      <c r="SFH553" s="30"/>
      <c r="SFI553" s="30"/>
      <c r="SFJ553" s="30"/>
      <c r="SFK553" s="30"/>
      <c r="SFL553" s="30"/>
      <c r="SFM553" s="30"/>
      <c r="SFN553" s="30"/>
      <c r="SFO553" s="30"/>
      <c r="SFP553" s="30"/>
      <c r="SFQ553" s="30"/>
      <c r="SFR553" s="30"/>
      <c r="SFS553" s="30"/>
      <c r="SFT553" s="30"/>
      <c r="SFU553" s="30"/>
      <c r="SFV553" s="30"/>
      <c r="SFW553" s="30"/>
      <c r="SFX553" s="30"/>
      <c r="SFY553" s="30"/>
      <c r="SFZ553" s="30"/>
      <c r="SGA553" s="30"/>
      <c r="SGB553" s="30"/>
      <c r="SGC553" s="30"/>
      <c r="SGD553" s="30"/>
      <c r="SGE553" s="30"/>
      <c r="SGF553" s="30"/>
      <c r="SGG553" s="30"/>
      <c r="SGH553" s="30"/>
      <c r="SGI553" s="30"/>
      <c r="SGJ553" s="30"/>
      <c r="SGK553" s="30"/>
      <c r="SGL553" s="30"/>
      <c r="SGM553" s="30"/>
      <c r="SGN553" s="30"/>
      <c r="SGO553" s="30"/>
      <c r="SGP553" s="30"/>
      <c r="SGQ553" s="30"/>
      <c r="SGR553" s="30"/>
      <c r="SGS553" s="30"/>
      <c r="SGT553" s="30"/>
      <c r="SGU553" s="30"/>
      <c r="SGV553" s="30"/>
      <c r="SGW553" s="30"/>
      <c r="SGX553" s="30"/>
      <c r="SGY553" s="30"/>
      <c r="SGZ553" s="30"/>
      <c r="SHA553" s="30"/>
      <c r="SHB553" s="30"/>
      <c r="SHC553" s="30"/>
      <c r="SHD553" s="30"/>
      <c r="SHE553" s="30"/>
      <c r="SHF553" s="30"/>
      <c r="SHG553" s="30"/>
      <c r="SHH553" s="30"/>
      <c r="SHI553" s="30"/>
      <c r="SHJ553" s="30"/>
      <c r="SHK553" s="30"/>
      <c r="SHL553" s="30"/>
      <c r="SHM553" s="30"/>
      <c r="SHN553" s="30"/>
      <c r="SHO553" s="30"/>
      <c r="SHP553" s="30"/>
      <c r="SHQ553" s="30"/>
      <c r="SHR553" s="30"/>
      <c r="SHS553" s="30"/>
      <c r="SHT553" s="30"/>
      <c r="SHU553" s="30"/>
      <c r="SHV553" s="30"/>
      <c r="SHW553" s="30"/>
      <c r="SHX553" s="30"/>
      <c r="SHY553" s="30"/>
      <c r="SHZ553" s="30"/>
      <c r="SIA553" s="30"/>
      <c r="SIB553" s="30"/>
      <c r="SIC553" s="30"/>
      <c r="SID553" s="30"/>
      <c r="SIE553" s="30"/>
      <c r="SIF553" s="30"/>
      <c r="SIG553" s="30"/>
      <c r="SIH553" s="30"/>
      <c r="SII553" s="30"/>
      <c r="SIJ553" s="30"/>
      <c r="SIK553" s="30"/>
      <c r="SIL553" s="30"/>
      <c r="SIM553" s="30"/>
      <c r="SIN553" s="30"/>
      <c r="SIO553" s="30"/>
      <c r="SIP553" s="30"/>
      <c r="SIQ553" s="30"/>
      <c r="SIR553" s="30"/>
      <c r="SIS553" s="30"/>
      <c r="SIT553" s="30"/>
      <c r="SIU553" s="30"/>
      <c r="SIV553" s="30"/>
      <c r="SIW553" s="30"/>
      <c r="SIX553" s="30"/>
      <c r="SIY553" s="30"/>
      <c r="SIZ553" s="30"/>
      <c r="SJA553" s="30"/>
      <c r="SJB553" s="30"/>
      <c r="SJC553" s="30"/>
      <c r="SJD553" s="30"/>
      <c r="SJE553" s="30"/>
      <c r="SJF553" s="30"/>
      <c r="SJG553" s="30"/>
      <c r="SJH553" s="30"/>
      <c r="SJI553" s="30"/>
      <c r="SJJ553" s="30"/>
      <c r="SJK553" s="30"/>
      <c r="SJL553" s="30"/>
      <c r="SJM553" s="30"/>
      <c r="SJN553" s="30"/>
      <c r="SJO553" s="30"/>
      <c r="SJP553" s="30"/>
      <c r="SJQ553" s="30"/>
      <c r="SJR553" s="30"/>
      <c r="SJS553" s="30"/>
      <c r="SJT553" s="30"/>
      <c r="SJU553" s="30"/>
      <c r="SJV553" s="30"/>
      <c r="SJW553" s="30"/>
      <c r="SJX553" s="30"/>
      <c r="SJY553" s="30"/>
      <c r="SJZ553" s="30"/>
      <c r="SKA553" s="30"/>
      <c r="SKB553" s="30"/>
      <c r="SKC553" s="30"/>
      <c r="SKD553" s="30"/>
      <c r="SKE553" s="30"/>
      <c r="SKF553" s="30"/>
      <c r="SKG553" s="30"/>
      <c r="SKH553" s="30"/>
      <c r="SKI553" s="30"/>
      <c r="SKJ553" s="30"/>
      <c r="SKK553" s="30"/>
      <c r="SKL553" s="30"/>
      <c r="SKM553" s="30"/>
      <c r="SKN553" s="30"/>
      <c r="SKO553" s="30"/>
      <c r="SKP553" s="30"/>
      <c r="SKQ553" s="30"/>
      <c r="SKR553" s="30"/>
      <c r="SKS553" s="30"/>
      <c r="SKT553" s="30"/>
      <c r="SKU553" s="30"/>
      <c r="SKV553" s="30"/>
      <c r="SKW553" s="30"/>
      <c r="SKX553" s="30"/>
      <c r="SKY553" s="30"/>
      <c r="SKZ553" s="30"/>
      <c r="SLA553" s="30"/>
      <c r="SLB553" s="30"/>
      <c r="SLC553" s="30"/>
      <c r="SLD553" s="30"/>
      <c r="SLE553" s="30"/>
      <c r="SLF553" s="30"/>
      <c r="SLG553" s="30"/>
      <c r="SLH553" s="30"/>
      <c r="SLI553" s="30"/>
      <c r="SLJ553" s="30"/>
      <c r="SLK553" s="30"/>
      <c r="SLL553" s="30"/>
      <c r="SLM553" s="30"/>
      <c r="SLN553" s="30"/>
      <c r="SLO553" s="30"/>
      <c r="SLP553" s="30"/>
      <c r="SLQ553" s="30"/>
      <c r="SLR553" s="30"/>
      <c r="SLS553" s="30"/>
      <c r="SLT553" s="30"/>
      <c r="SLU553" s="30"/>
      <c r="SLV553" s="30"/>
      <c r="SLW553" s="30"/>
      <c r="SLX553" s="30"/>
      <c r="SLY553" s="30"/>
      <c r="SLZ553" s="30"/>
      <c r="SMA553" s="30"/>
      <c r="SMB553" s="30"/>
      <c r="SMC553" s="30"/>
      <c r="SMD553" s="30"/>
      <c r="SME553" s="30"/>
      <c r="SMF553" s="30"/>
      <c r="SMG553" s="30"/>
      <c r="SMH553" s="30"/>
      <c r="SMI553" s="30"/>
      <c r="SMJ553" s="30"/>
      <c r="SMK553" s="30"/>
      <c r="SML553" s="30"/>
      <c r="SMM553" s="30"/>
      <c r="SMN553" s="30"/>
      <c r="SMO553" s="30"/>
      <c r="SMP553" s="30"/>
      <c r="SMQ553" s="30"/>
      <c r="SMR553" s="30"/>
      <c r="SMS553" s="30"/>
      <c r="SMT553" s="30"/>
      <c r="SMU553" s="30"/>
      <c r="SMV553" s="30"/>
      <c r="SMW553" s="30"/>
      <c r="SMX553" s="30"/>
      <c r="SMY553" s="30"/>
      <c r="SMZ553" s="30"/>
      <c r="SNA553" s="30"/>
      <c r="SNB553" s="30"/>
      <c r="SNC553" s="30"/>
      <c r="SND553" s="30"/>
      <c r="SNE553" s="30"/>
      <c r="SNF553" s="30"/>
      <c r="SNG553" s="30"/>
      <c r="SNH553" s="30"/>
      <c r="SNI553" s="30"/>
      <c r="SNJ553" s="30"/>
      <c r="SNK553" s="30"/>
      <c r="SNL553" s="30"/>
      <c r="SNM553" s="30"/>
      <c r="SNN553" s="30"/>
      <c r="SNO553" s="30"/>
      <c r="SNP553" s="30"/>
      <c r="SNQ553" s="30"/>
      <c r="SNR553" s="30"/>
      <c r="SNS553" s="30"/>
      <c r="SNT553" s="30"/>
      <c r="SNU553" s="30"/>
      <c r="SNV553" s="30"/>
      <c r="SNW553" s="30"/>
      <c r="SNX553" s="30"/>
      <c r="SNY553" s="30"/>
      <c r="SNZ553" s="30"/>
      <c r="SOA553" s="30"/>
      <c r="SOB553" s="30"/>
      <c r="SOC553" s="30"/>
      <c r="SOD553" s="30"/>
      <c r="SOE553" s="30"/>
      <c r="SOF553" s="30"/>
      <c r="SOG553" s="30"/>
      <c r="SOH553" s="30"/>
      <c r="SOI553" s="30"/>
      <c r="SOJ553" s="30"/>
      <c r="SOK553" s="30"/>
      <c r="SOL553" s="30"/>
      <c r="SOM553" s="30"/>
      <c r="SON553" s="30"/>
      <c r="SOO553" s="30"/>
      <c r="SOP553" s="30"/>
      <c r="SOQ553" s="30"/>
      <c r="SOR553" s="30"/>
      <c r="SOS553" s="30"/>
      <c r="SOT553" s="30"/>
      <c r="SOU553" s="30"/>
      <c r="SOV553" s="30"/>
      <c r="SOW553" s="30"/>
      <c r="SOX553" s="30"/>
      <c r="SOY553" s="30"/>
      <c r="SOZ553" s="30"/>
      <c r="SPA553" s="30"/>
      <c r="SPB553" s="30"/>
      <c r="SPC553" s="30"/>
      <c r="SPD553" s="30"/>
      <c r="SPE553" s="30"/>
      <c r="SPF553" s="30"/>
      <c r="SPG553" s="30"/>
      <c r="SPH553" s="30"/>
      <c r="SPI553" s="30"/>
      <c r="SPJ553" s="30"/>
      <c r="SPK553" s="30"/>
      <c r="SPL553" s="30"/>
      <c r="SPM553" s="30"/>
      <c r="SPN553" s="30"/>
      <c r="SPO553" s="30"/>
      <c r="SPP553" s="30"/>
      <c r="SPQ553" s="30"/>
      <c r="SPR553" s="30"/>
      <c r="SPS553" s="30"/>
      <c r="SPT553" s="30"/>
      <c r="SPU553" s="30"/>
      <c r="SPV553" s="30"/>
      <c r="SPW553" s="30"/>
      <c r="SPX553" s="30"/>
      <c r="SPY553" s="30"/>
      <c r="SPZ553" s="30"/>
      <c r="SQA553" s="30"/>
      <c r="SQB553" s="30"/>
      <c r="SQC553" s="30"/>
      <c r="SQD553" s="30"/>
      <c r="SQE553" s="30"/>
      <c r="SQF553" s="30"/>
      <c r="SQG553" s="30"/>
      <c r="SQH553" s="30"/>
      <c r="SQI553" s="30"/>
      <c r="SQJ553" s="30"/>
      <c r="SQK553" s="30"/>
      <c r="SQL553" s="30"/>
      <c r="SQM553" s="30"/>
      <c r="SQN553" s="30"/>
      <c r="SQO553" s="30"/>
      <c r="SQP553" s="30"/>
      <c r="SQQ553" s="30"/>
      <c r="SQR553" s="30"/>
      <c r="SQS553" s="30"/>
      <c r="SQT553" s="30"/>
      <c r="SQU553" s="30"/>
      <c r="SQV553" s="30"/>
      <c r="SQW553" s="30"/>
      <c r="SQX553" s="30"/>
      <c r="SQY553" s="30"/>
      <c r="SQZ553" s="30"/>
      <c r="SRA553" s="30"/>
      <c r="SRB553" s="30"/>
      <c r="SRC553" s="30"/>
      <c r="SRD553" s="30"/>
      <c r="SRE553" s="30"/>
      <c r="SRF553" s="30"/>
      <c r="SRG553" s="30"/>
      <c r="SRH553" s="30"/>
      <c r="SRI553" s="30"/>
      <c r="SRJ553" s="30"/>
      <c r="SRK553" s="30"/>
      <c r="SRL553" s="30"/>
      <c r="SRM553" s="30"/>
      <c r="SRN553" s="30"/>
      <c r="SRO553" s="30"/>
      <c r="SRP553" s="30"/>
      <c r="SRQ553" s="30"/>
      <c r="SRR553" s="30"/>
      <c r="SRS553" s="30"/>
      <c r="SRT553" s="30"/>
      <c r="SRU553" s="30"/>
      <c r="SRV553" s="30"/>
      <c r="SRW553" s="30"/>
      <c r="SRX553" s="30"/>
      <c r="SRY553" s="30"/>
      <c r="SRZ553" s="30"/>
      <c r="SSA553" s="30"/>
      <c r="SSB553" s="30"/>
      <c r="SSC553" s="30"/>
      <c r="SSD553" s="30"/>
      <c r="SSE553" s="30"/>
      <c r="SSF553" s="30"/>
      <c r="SSG553" s="30"/>
      <c r="SSH553" s="30"/>
      <c r="SSI553" s="30"/>
      <c r="SSJ553" s="30"/>
      <c r="SSK553" s="30"/>
      <c r="SSL553" s="30"/>
      <c r="SSM553" s="30"/>
      <c r="SSN553" s="30"/>
      <c r="SSO553" s="30"/>
      <c r="SSP553" s="30"/>
      <c r="SSQ553" s="30"/>
      <c r="SSR553" s="30"/>
      <c r="SSS553" s="30"/>
      <c r="SST553" s="30"/>
      <c r="SSU553" s="30"/>
      <c r="SSV553" s="30"/>
      <c r="SSW553" s="30"/>
      <c r="SSX553" s="30"/>
      <c r="SSY553" s="30"/>
      <c r="SSZ553" s="30"/>
      <c r="STA553" s="30"/>
      <c r="STB553" s="30"/>
      <c r="STC553" s="30"/>
      <c r="STD553" s="30"/>
      <c r="STE553" s="30"/>
      <c r="STF553" s="30"/>
      <c r="STG553" s="30"/>
      <c r="STH553" s="30"/>
      <c r="STI553" s="30"/>
      <c r="STJ553" s="30"/>
      <c r="STK553" s="30"/>
      <c r="STL553" s="30"/>
      <c r="STM553" s="30"/>
      <c r="STN553" s="30"/>
      <c r="STO553" s="30"/>
      <c r="STP553" s="30"/>
      <c r="STQ553" s="30"/>
      <c r="STR553" s="30"/>
      <c r="STS553" s="30"/>
      <c r="STT553" s="30"/>
      <c r="STU553" s="30"/>
      <c r="STV553" s="30"/>
      <c r="STW553" s="30"/>
      <c r="STX553" s="30"/>
      <c r="STY553" s="30"/>
      <c r="STZ553" s="30"/>
      <c r="SUA553" s="30"/>
      <c r="SUB553" s="30"/>
      <c r="SUC553" s="30"/>
      <c r="SUD553" s="30"/>
      <c r="SUE553" s="30"/>
      <c r="SUF553" s="30"/>
      <c r="SUG553" s="30"/>
      <c r="SUH553" s="30"/>
      <c r="SUI553" s="30"/>
      <c r="SUJ553" s="30"/>
      <c r="SUK553" s="30"/>
      <c r="SUL553" s="30"/>
      <c r="SUM553" s="30"/>
      <c r="SUN553" s="30"/>
      <c r="SUO553" s="30"/>
      <c r="SUP553" s="30"/>
      <c r="SUQ553" s="30"/>
      <c r="SUR553" s="30"/>
      <c r="SUS553" s="30"/>
      <c r="SUT553" s="30"/>
      <c r="SUU553" s="30"/>
      <c r="SUV553" s="30"/>
      <c r="SUW553" s="30"/>
      <c r="SUX553" s="30"/>
      <c r="SUY553" s="30"/>
      <c r="SUZ553" s="30"/>
      <c r="SVA553" s="30"/>
      <c r="SVB553" s="30"/>
      <c r="SVC553" s="30"/>
      <c r="SVD553" s="30"/>
      <c r="SVE553" s="30"/>
      <c r="SVF553" s="30"/>
      <c r="SVG553" s="30"/>
      <c r="SVH553" s="30"/>
      <c r="SVI553" s="30"/>
      <c r="SVJ553" s="30"/>
      <c r="SVK553" s="30"/>
      <c r="SVL553" s="30"/>
      <c r="SVM553" s="30"/>
      <c r="SVN553" s="30"/>
      <c r="SVO553" s="30"/>
      <c r="SVP553" s="30"/>
      <c r="SVQ553" s="30"/>
      <c r="SVR553" s="30"/>
      <c r="SVS553" s="30"/>
      <c r="SVT553" s="30"/>
      <c r="SVU553" s="30"/>
      <c r="SVV553" s="30"/>
      <c r="SVW553" s="30"/>
      <c r="SVX553" s="30"/>
      <c r="SVY553" s="30"/>
      <c r="SVZ553" s="30"/>
      <c r="SWA553" s="30"/>
      <c r="SWB553" s="30"/>
      <c r="SWC553" s="30"/>
      <c r="SWD553" s="30"/>
      <c r="SWE553" s="30"/>
      <c r="SWF553" s="30"/>
      <c r="SWG553" s="30"/>
      <c r="SWH553" s="30"/>
      <c r="SWI553" s="30"/>
      <c r="SWJ553" s="30"/>
      <c r="SWK553" s="30"/>
      <c r="SWL553" s="30"/>
      <c r="SWM553" s="30"/>
      <c r="SWN553" s="30"/>
      <c r="SWO553" s="30"/>
      <c r="SWP553" s="30"/>
      <c r="SWQ553" s="30"/>
      <c r="SWR553" s="30"/>
      <c r="SWS553" s="30"/>
      <c r="SWT553" s="30"/>
      <c r="SWU553" s="30"/>
      <c r="SWV553" s="30"/>
      <c r="SWW553" s="30"/>
      <c r="SWX553" s="30"/>
      <c r="SWY553" s="30"/>
      <c r="SWZ553" s="30"/>
      <c r="SXA553" s="30"/>
      <c r="SXB553" s="30"/>
      <c r="SXC553" s="30"/>
      <c r="SXD553" s="30"/>
      <c r="SXE553" s="30"/>
      <c r="SXF553" s="30"/>
      <c r="SXG553" s="30"/>
      <c r="SXH553" s="30"/>
      <c r="SXI553" s="30"/>
      <c r="SXJ553" s="30"/>
      <c r="SXK553" s="30"/>
      <c r="SXL553" s="30"/>
      <c r="SXM553" s="30"/>
      <c r="SXN553" s="30"/>
      <c r="SXO553" s="30"/>
      <c r="SXP553" s="30"/>
      <c r="SXQ553" s="30"/>
      <c r="SXR553" s="30"/>
      <c r="SXS553" s="30"/>
      <c r="SXT553" s="30"/>
      <c r="SXU553" s="30"/>
      <c r="SXV553" s="30"/>
      <c r="SXW553" s="30"/>
      <c r="SXX553" s="30"/>
      <c r="SXY553" s="30"/>
      <c r="SXZ553" s="30"/>
      <c r="SYA553" s="30"/>
      <c r="SYB553" s="30"/>
      <c r="SYC553" s="30"/>
      <c r="SYD553" s="30"/>
      <c r="SYE553" s="30"/>
      <c r="SYF553" s="30"/>
      <c r="SYG553" s="30"/>
      <c r="SYH553" s="30"/>
      <c r="SYI553" s="30"/>
      <c r="SYJ553" s="30"/>
      <c r="SYK553" s="30"/>
      <c r="SYL553" s="30"/>
      <c r="SYM553" s="30"/>
      <c r="SYN553" s="30"/>
      <c r="SYO553" s="30"/>
      <c r="SYP553" s="30"/>
      <c r="SYQ553" s="30"/>
      <c r="SYR553" s="30"/>
      <c r="SYS553" s="30"/>
      <c r="SYT553" s="30"/>
      <c r="SYU553" s="30"/>
      <c r="SYV553" s="30"/>
      <c r="SYW553" s="30"/>
      <c r="SYX553" s="30"/>
      <c r="SYY553" s="30"/>
      <c r="SYZ553" s="30"/>
      <c r="SZA553" s="30"/>
      <c r="SZB553" s="30"/>
      <c r="SZC553" s="30"/>
      <c r="SZD553" s="30"/>
      <c r="SZE553" s="30"/>
      <c r="SZF553" s="30"/>
      <c r="SZG553" s="30"/>
      <c r="SZH553" s="30"/>
      <c r="SZI553" s="30"/>
      <c r="SZJ553" s="30"/>
      <c r="SZK553" s="30"/>
      <c r="SZL553" s="30"/>
      <c r="SZM553" s="30"/>
      <c r="SZN553" s="30"/>
      <c r="SZO553" s="30"/>
      <c r="SZP553" s="30"/>
      <c r="SZQ553" s="30"/>
      <c r="SZR553" s="30"/>
      <c r="SZS553" s="30"/>
      <c r="SZT553" s="30"/>
      <c r="SZU553" s="30"/>
      <c r="SZV553" s="30"/>
      <c r="SZW553" s="30"/>
      <c r="SZX553" s="30"/>
      <c r="SZY553" s="30"/>
      <c r="SZZ553" s="30"/>
      <c r="TAA553" s="30"/>
      <c r="TAB553" s="30"/>
      <c r="TAC553" s="30"/>
      <c r="TAD553" s="30"/>
      <c r="TAE553" s="30"/>
      <c r="TAF553" s="30"/>
      <c r="TAG553" s="30"/>
      <c r="TAH553" s="30"/>
      <c r="TAI553" s="30"/>
      <c r="TAJ553" s="30"/>
      <c r="TAK553" s="30"/>
      <c r="TAL553" s="30"/>
      <c r="TAM553" s="30"/>
      <c r="TAN553" s="30"/>
      <c r="TAO553" s="30"/>
      <c r="TAP553" s="30"/>
      <c r="TAQ553" s="30"/>
      <c r="TAR553" s="30"/>
      <c r="TAS553" s="30"/>
      <c r="TAT553" s="30"/>
      <c r="TAU553" s="30"/>
      <c r="TAV553" s="30"/>
      <c r="TAW553" s="30"/>
      <c r="TAX553" s="30"/>
      <c r="TAY553" s="30"/>
      <c r="TAZ553" s="30"/>
      <c r="TBA553" s="30"/>
      <c r="TBB553" s="30"/>
      <c r="TBC553" s="30"/>
      <c r="TBD553" s="30"/>
      <c r="TBE553" s="30"/>
      <c r="TBF553" s="30"/>
      <c r="TBG553" s="30"/>
      <c r="TBH553" s="30"/>
      <c r="TBI553" s="30"/>
      <c r="TBJ553" s="30"/>
      <c r="TBK553" s="30"/>
      <c r="TBL553" s="30"/>
      <c r="TBM553" s="30"/>
      <c r="TBN553" s="30"/>
      <c r="TBO553" s="30"/>
      <c r="TBP553" s="30"/>
      <c r="TBQ553" s="30"/>
      <c r="TBR553" s="30"/>
      <c r="TBS553" s="30"/>
      <c r="TBT553" s="30"/>
      <c r="TBU553" s="30"/>
      <c r="TBV553" s="30"/>
      <c r="TBW553" s="30"/>
      <c r="TBX553" s="30"/>
      <c r="TBY553" s="30"/>
      <c r="TBZ553" s="30"/>
      <c r="TCA553" s="30"/>
      <c r="TCB553" s="30"/>
      <c r="TCC553" s="30"/>
      <c r="TCD553" s="30"/>
      <c r="TCE553" s="30"/>
      <c r="TCF553" s="30"/>
      <c r="TCG553" s="30"/>
      <c r="TCH553" s="30"/>
      <c r="TCI553" s="30"/>
      <c r="TCJ553" s="30"/>
      <c r="TCK553" s="30"/>
      <c r="TCL553" s="30"/>
      <c r="TCM553" s="30"/>
      <c r="TCN553" s="30"/>
      <c r="TCO553" s="30"/>
      <c r="TCP553" s="30"/>
      <c r="TCQ553" s="30"/>
      <c r="TCR553" s="30"/>
      <c r="TCS553" s="30"/>
      <c r="TCT553" s="30"/>
      <c r="TCU553" s="30"/>
      <c r="TCV553" s="30"/>
      <c r="TCW553" s="30"/>
      <c r="TCX553" s="30"/>
      <c r="TCY553" s="30"/>
      <c r="TCZ553" s="30"/>
      <c r="TDA553" s="30"/>
      <c r="TDB553" s="30"/>
      <c r="TDC553" s="30"/>
      <c r="TDD553" s="30"/>
      <c r="TDE553" s="30"/>
      <c r="TDF553" s="30"/>
      <c r="TDG553" s="30"/>
      <c r="TDH553" s="30"/>
      <c r="TDI553" s="30"/>
      <c r="TDJ553" s="30"/>
      <c r="TDK553" s="30"/>
      <c r="TDL553" s="30"/>
      <c r="TDM553" s="30"/>
      <c r="TDN553" s="30"/>
      <c r="TDO553" s="30"/>
      <c r="TDP553" s="30"/>
      <c r="TDQ553" s="30"/>
      <c r="TDR553" s="30"/>
      <c r="TDS553" s="30"/>
      <c r="TDT553" s="30"/>
      <c r="TDU553" s="30"/>
      <c r="TDV553" s="30"/>
      <c r="TDW553" s="30"/>
      <c r="TDX553" s="30"/>
      <c r="TDY553" s="30"/>
      <c r="TDZ553" s="30"/>
      <c r="TEA553" s="30"/>
      <c r="TEB553" s="30"/>
      <c r="TEC553" s="30"/>
      <c r="TED553" s="30"/>
      <c r="TEE553" s="30"/>
      <c r="TEF553" s="30"/>
      <c r="TEG553" s="30"/>
      <c r="TEH553" s="30"/>
      <c r="TEI553" s="30"/>
      <c r="TEJ553" s="30"/>
      <c r="TEK553" s="30"/>
      <c r="TEL553" s="30"/>
      <c r="TEM553" s="30"/>
      <c r="TEN553" s="30"/>
      <c r="TEO553" s="30"/>
      <c r="TEP553" s="30"/>
      <c r="TEQ553" s="30"/>
      <c r="TER553" s="30"/>
      <c r="TES553" s="30"/>
      <c r="TET553" s="30"/>
      <c r="TEU553" s="30"/>
      <c r="TEV553" s="30"/>
      <c r="TEW553" s="30"/>
      <c r="TEX553" s="30"/>
      <c r="TEY553" s="30"/>
      <c r="TEZ553" s="30"/>
      <c r="TFA553" s="30"/>
      <c r="TFB553" s="30"/>
      <c r="TFC553" s="30"/>
      <c r="TFD553" s="30"/>
      <c r="TFE553" s="30"/>
      <c r="TFF553" s="30"/>
      <c r="TFG553" s="30"/>
      <c r="TFH553" s="30"/>
      <c r="TFI553" s="30"/>
      <c r="TFJ553" s="30"/>
      <c r="TFK553" s="30"/>
      <c r="TFL553" s="30"/>
      <c r="TFM553" s="30"/>
      <c r="TFN553" s="30"/>
      <c r="TFO553" s="30"/>
      <c r="TFP553" s="30"/>
      <c r="TFQ553" s="30"/>
      <c r="TFR553" s="30"/>
      <c r="TFS553" s="30"/>
      <c r="TFT553" s="30"/>
      <c r="TFU553" s="30"/>
      <c r="TFV553" s="30"/>
      <c r="TFW553" s="30"/>
      <c r="TFX553" s="30"/>
      <c r="TFY553" s="30"/>
      <c r="TFZ553" s="30"/>
      <c r="TGA553" s="30"/>
      <c r="TGB553" s="30"/>
      <c r="TGC553" s="30"/>
      <c r="TGD553" s="30"/>
      <c r="TGE553" s="30"/>
      <c r="TGF553" s="30"/>
      <c r="TGG553" s="30"/>
      <c r="TGH553" s="30"/>
      <c r="TGI553" s="30"/>
      <c r="TGJ553" s="30"/>
      <c r="TGK553" s="30"/>
      <c r="TGL553" s="30"/>
      <c r="TGM553" s="30"/>
      <c r="TGN553" s="30"/>
      <c r="TGO553" s="30"/>
      <c r="TGP553" s="30"/>
      <c r="TGQ553" s="30"/>
      <c r="TGR553" s="30"/>
      <c r="TGS553" s="30"/>
      <c r="TGT553" s="30"/>
      <c r="TGU553" s="30"/>
      <c r="TGV553" s="30"/>
      <c r="TGW553" s="30"/>
      <c r="TGX553" s="30"/>
      <c r="TGY553" s="30"/>
      <c r="TGZ553" s="30"/>
      <c r="THA553" s="30"/>
      <c r="THB553" s="30"/>
      <c r="THC553" s="30"/>
      <c r="THD553" s="30"/>
      <c r="THE553" s="30"/>
      <c r="THF553" s="30"/>
      <c r="THG553" s="30"/>
      <c r="THH553" s="30"/>
      <c r="THI553" s="30"/>
      <c r="THJ553" s="30"/>
      <c r="THK553" s="30"/>
      <c r="THL553" s="30"/>
      <c r="THM553" s="30"/>
      <c r="THN553" s="30"/>
      <c r="THO553" s="30"/>
      <c r="THP553" s="30"/>
      <c r="THQ553" s="30"/>
      <c r="THR553" s="30"/>
      <c r="THS553" s="30"/>
      <c r="THT553" s="30"/>
      <c r="THU553" s="30"/>
      <c r="THV553" s="30"/>
      <c r="THW553" s="30"/>
      <c r="THX553" s="30"/>
      <c r="THY553" s="30"/>
      <c r="THZ553" s="30"/>
      <c r="TIA553" s="30"/>
      <c r="TIB553" s="30"/>
      <c r="TIC553" s="30"/>
      <c r="TID553" s="30"/>
      <c r="TIE553" s="30"/>
      <c r="TIF553" s="30"/>
      <c r="TIG553" s="30"/>
      <c r="TIH553" s="30"/>
      <c r="TII553" s="30"/>
      <c r="TIJ553" s="30"/>
      <c r="TIK553" s="30"/>
      <c r="TIL553" s="30"/>
      <c r="TIM553" s="30"/>
      <c r="TIN553" s="30"/>
      <c r="TIO553" s="30"/>
      <c r="TIP553" s="30"/>
      <c r="TIQ553" s="30"/>
      <c r="TIR553" s="30"/>
      <c r="TIS553" s="30"/>
      <c r="TIT553" s="30"/>
      <c r="TIU553" s="30"/>
      <c r="TIV553" s="30"/>
      <c r="TIW553" s="30"/>
      <c r="TIX553" s="30"/>
      <c r="TIY553" s="30"/>
      <c r="TIZ553" s="30"/>
      <c r="TJA553" s="30"/>
      <c r="TJB553" s="30"/>
      <c r="TJC553" s="30"/>
      <c r="TJD553" s="30"/>
      <c r="TJE553" s="30"/>
      <c r="TJF553" s="30"/>
      <c r="TJG553" s="30"/>
      <c r="TJH553" s="30"/>
      <c r="TJI553" s="30"/>
      <c r="TJJ553" s="30"/>
      <c r="TJK553" s="30"/>
      <c r="TJL553" s="30"/>
      <c r="TJM553" s="30"/>
      <c r="TJN553" s="30"/>
      <c r="TJO553" s="30"/>
      <c r="TJP553" s="30"/>
      <c r="TJQ553" s="30"/>
      <c r="TJR553" s="30"/>
      <c r="TJS553" s="30"/>
      <c r="TJT553" s="30"/>
      <c r="TJU553" s="30"/>
      <c r="TJV553" s="30"/>
      <c r="TJW553" s="30"/>
      <c r="TJX553" s="30"/>
      <c r="TJY553" s="30"/>
      <c r="TJZ553" s="30"/>
      <c r="TKA553" s="30"/>
      <c r="TKB553" s="30"/>
      <c r="TKC553" s="30"/>
      <c r="TKD553" s="30"/>
      <c r="TKE553" s="30"/>
      <c r="TKF553" s="30"/>
      <c r="TKG553" s="30"/>
      <c r="TKH553" s="30"/>
      <c r="TKI553" s="30"/>
      <c r="TKJ553" s="30"/>
      <c r="TKK553" s="30"/>
      <c r="TKL553" s="30"/>
      <c r="TKM553" s="30"/>
      <c r="TKN553" s="30"/>
      <c r="TKO553" s="30"/>
      <c r="TKP553" s="30"/>
      <c r="TKQ553" s="30"/>
      <c r="TKR553" s="30"/>
      <c r="TKS553" s="30"/>
      <c r="TKT553" s="30"/>
      <c r="TKU553" s="30"/>
      <c r="TKV553" s="30"/>
      <c r="TKW553" s="30"/>
      <c r="TKX553" s="30"/>
      <c r="TKY553" s="30"/>
      <c r="TKZ553" s="30"/>
      <c r="TLA553" s="30"/>
      <c r="TLB553" s="30"/>
      <c r="TLC553" s="30"/>
      <c r="TLD553" s="30"/>
      <c r="TLE553" s="30"/>
      <c r="TLF553" s="30"/>
      <c r="TLG553" s="30"/>
      <c r="TLH553" s="30"/>
      <c r="TLI553" s="30"/>
      <c r="TLJ553" s="30"/>
      <c r="TLK553" s="30"/>
      <c r="TLL553" s="30"/>
      <c r="TLM553" s="30"/>
      <c r="TLN553" s="30"/>
      <c r="TLO553" s="30"/>
      <c r="TLP553" s="30"/>
      <c r="TLQ553" s="30"/>
      <c r="TLR553" s="30"/>
      <c r="TLS553" s="30"/>
      <c r="TLT553" s="30"/>
      <c r="TLU553" s="30"/>
      <c r="TLV553" s="30"/>
      <c r="TLW553" s="30"/>
      <c r="TLX553" s="30"/>
      <c r="TLY553" s="30"/>
      <c r="TLZ553" s="30"/>
      <c r="TMA553" s="30"/>
      <c r="TMB553" s="30"/>
      <c r="TMC553" s="30"/>
      <c r="TMD553" s="30"/>
      <c r="TME553" s="30"/>
      <c r="TMF553" s="30"/>
      <c r="TMG553" s="30"/>
      <c r="TMH553" s="30"/>
      <c r="TMI553" s="30"/>
      <c r="TMJ553" s="30"/>
      <c r="TMK553" s="30"/>
      <c r="TML553" s="30"/>
      <c r="TMM553" s="30"/>
      <c r="TMN553" s="30"/>
      <c r="TMO553" s="30"/>
      <c r="TMP553" s="30"/>
      <c r="TMQ553" s="30"/>
      <c r="TMR553" s="30"/>
      <c r="TMS553" s="30"/>
      <c r="TMT553" s="30"/>
      <c r="TMU553" s="30"/>
      <c r="TMV553" s="30"/>
      <c r="TMW553" s="30"/>
      <c r="TMX553" s="30"/>
      <c r="TMY553" s="30"/>
      <c r="TMZ553" s="30"/>
      <c r="TNA553" s="30"/>
      <c r="TNB553" s="30"/>
      <c r="TNC553" s="30"/>
      <c r="TND553" s="30"/>
      <c r="TNE553" s="30"/>
      <c r="TNF553" s="30"/>
      <c r="TNG553" s="30"/>
      <c r="TNH553" s="30"/>
      <c r="TNI553" s="30"/>
      <c r="TNJ553" s="30"/>
      <c r="TNK553" s="30"/>
      <c r="TNL553" s="30"/>
      <c r="TNM553" s="30"/>
      <c r="TNN553" s="30"/>
      <c r="TNO553" s="30"/>
      <c r="TNP553" s="30"/>
      <c r="TNQ553" s="30"/>
      <c r="TNR553" s="30"/>
      <c r="TNS553" s="30"/>
      <c r="TNT553" s="30"/>
      <c r="TNU553" s="30"/>
      <c r="TNV553" s="30"/>
      <c r="TNW553" s="30"/>
      <c r="TNX553" s="30"/>
      <c r="TNY553" s="30"/>
      <c r="TNZ553" s="30"/>
      <c r="TOA553" s="30"/>
      <c r="TOB553" s="30"/>
      <c r="TOC553" s="30"/>
      <c r="TOD553" s="30"/>
      <c r="TOE553" s="30"/>
      <c r="TOF553" s="30"/>
      <c r="TOG553" s="30"/>
      <c r="TOH553" s="30"/>
      <c r="TOI553" s="30"/>
      <c r="TOJ553" s="30"/>
      <c r="TOK553" s="30"/>
      <c r="TOL553" s="30"/>
      <c r="TOM553" s="30"/>
      <c r="TON553" s="30"/>
      <c r="TOO553" s="30"/>
      <c r="TOP553" s="30"/>
      <c r="TOQ553" s="30"/>
      <c r="TOR553" s="30"/>
      <c r="TOS553" s="30"/>
      <c r="TOT553" s="30"/>
      <c r="TOU553" s="30"/>
      <c r="TOV553" s="30"/>
      <c r="TOW553" s="30"/>
      <c r="TOX553" s="30"/>
      <c r="TOY553" s="30"/>
      <c r="TOZ553" s="30"/>
      <c r="TPA553" s="30"/>
      <c r="TPB553" s="30"/>
      <c r="TPC553" s="30"/>
      <c r="TPD553" s="30"/>
      <c r="TPE553" s="30"/>
      <c r="TPF553" s="30"/>
      <c r="TPG553" s="30"/>
      <c r="TPH553" s="30"/>
      <c r="TPI553" s="30"/>
      <c r="TPJ553" s="30"/>
      <c r="TPK553" s="30"/>
      <c r="TPL553" s="30"/>
      <c r="TPM553" s="30"/>
      <c r="TPN553" s="30"/>
      <c r="TPO553" s="30"/>
      <c r="TPP553" s="30"/>
      <c r="TPQ553" s="30"/>
      <c r="TPR553" s="30"/>
      <c r="TPS553" s="30"/>
      <c r="TPT553" s="30"/>
      <c r="TPU553" s="30"/>
      <c r="TPV553" s="30"/>
      <c r="TPW553" s="30"/>
      <c r="TPX553" s="30"/>
      <c r="TPY553" s="30"/>
      <c r="TPZ553" s="30"/>
      <c r="TQA553" s="30"/>
      <c r="TQB553" s="30"/>
      <c r="TQC553" s="30"/>
      <c r="TQD553" s="30"/>
      <c r="TQE553" s="30"/>
      <c r="TQF553" s="30"/>
      <c r="TQG553" s="30"/>
      <c r="TQH553" s="30"/>
      <c r="TQI553" s="30"/>
      <c r="TQJ553" s="30"/>
      <c r="TQK553" s="30"/>
      <c r="TQL553" s="30"/>
      <c r="TQM553" s="30"/>
      <c r="TQN553" s="30"/>
      <c r="TQO553" s="30"/>
      <c r="TQP553" s="30"/>
      <c r="TQQ553" s="30"/>
      <c r="TQR553" s="30"/>
      <c r="TQS553" s="30"/>
      <c r="TQT553" s="30"/>
      <c r="TQU553" s="30"/>
      <c r="TQV553" s="30"/>
      <c r="TQW553" s="30"/>
      <c r="TQX553" s="30"/>
      <c r="TQY553" s="30"/>
      <c r="TQZ553" s="30"/>
      <c r="TRA553" s="30"/>
      <c r="TRB553" s="30"/>
      <c r="TRC553" s="30"/>
      <c r="TRD553" s="30"/>
      <c r="TRE553" s="30"/>
      <c r="TRF553" s="30"/>
      <c r="TRG553" s="30"/>
      <c r="TRH553" s="30"/>
      <c r="TRI553" s="30"/>
      <c r="TRJ553" s="30"/>
      <c r="TRK553" s="30"/>
      <c r="TRL553" s="30"/>
      <c r="TRM553" s="30"/>
      <c r="TRN553" s="30"/>
      <c r="TRO553" s="30"/>
      <c r="TRP553" s="30"/>
      <c r="TRQ553" s="30"/>
      <c r="TRR553" s="30"/>
      <c r="TRS553" s="30"/>
      <c r="TRT553" s="30"/>
      <c r="TRU553" s="30"/>
      <c r="TRV553" s="30"/>
      <c r="TRW553" s="30"/>
      <c r="TRX553" s="30"/>
      <c r="TRY553" s="30"/>
      <c r="TRZ553" s="30"/>
      <c r="TSA553" s="30"/>
      <c r="TSB553" s="30"/>
      <c r="TSC553" s="30"/>
      <c r="TSD553" s="30"/>
      <c r="TSE553" s="30"/>
      <c r="TSF553" s="30"/>
      <c r="TSG553" s="30"/>
      <c r="TSH553" s="30"/>
      <c r="TSI553" s="30"/>
      <c r="TSJ553" s="30"/>
      <c r="TSK553" s="30"/>
      <c r="TSL553" s="30"/>
      <c r="TSM553" s="30"/>
      <c r="TSN553" s="30"/>
      <c r="TSO553" s="30"/>
      <c r="TSP553" s="30"/>
      <c r="TSQ553" s="30"/>
      <c r="TSR553" s="30"/>
      <c r="TSS553" s="30"/>
      <c r="TST553" s="30"/>
      <c r="TSU553" s="30"/>
      <c r="TSV553" s="30"/>
      <c r="TSW553" s="30"/>
      <c r="TSX553" s="30"/>
      <c r="TSY553" s="30"/>
      <c r="TSZ553" s="30"/>
      <c r="TTA553" s="30"/>
      <c r="TTB553" s="30"/>
      <c r="TTC553" s="30"/>
      <c r="TTD553" s="30"/>
      <c r="TTE553" s="30"/>
      <c r="TTF553" s="30"/>
      <c r="TTG553" s="30"/>
      <c r="TTH553" s="30"/>
      <c r="TTI553" s="30"/>
      <c r="TTJ553" s="30"/>
      <c r="TTK553" s="30"/>
      <c r="TTL553" s="30"/>
      <c r="TTM553" s="30"/>
      <c r="TTN553" s="30"/>
      <c r="TTO553" s="30"/>
      <c r="TTP553" s="30"/>
      <c r="TTQ553" s="30"/>
      <c r="TTR553" s="30"/>
      <c r="TTS553" s="30"/>
      <c r="TTT553" s="30"/>
      <c r="TTU553" s="30"/>
      <c r="TTV553" s="30"/>
      <c r="TTW553" s="30"/>
      <c r="TTX553" s="30"/>
      <c r="TTY553" s="30"/>
      <c r="TTZ553" s="30"/>
      <c r="TUA553" s="30"/>
      <c r="TUB553" s="30"/>
      <c r="TUC553" s="30"/>
      <c r="TUD553" s="30"/>
      <c r="TUE553" s="30"/>
      <c r="TUF553" s="30"/>
      <c r="TUG553" s="30"/>
      <c r="TUH553" s="30"/>
      <c r="TUI553" s="30"/>
      <c r="TUJ553" s="30"/>
      <c r="TUK553" s="30"/>
      <c r="TUL553" s="30"/>
      <c r="TUM553" s="30"/>
      <c r="TUN553" s="30"/>
      <c r="TUO553" s="30"/>
      <c r="TUP553" s="30"/>
      <c r="TUQ553" s="30"/>
      <c r="TUR553" s="30"/>
      <c r="TUS553" s="30"/>
      <c r="TUT553" s="30"/>
      <c r="TUU553" s="30"/>
      <c r="TUV553" s="30"/>
      <c r="TUW553" s="30"/>
      <c r="TUX553" s="30"/>
      <c r="TUY553" s="30"/>
      <c r="TUZ553" s="30"/>
      <c r="TVA553" s="30"/>
      <c r="TVB553" s="30"/>
      <c r="TVC553" s="30"/>
      <c r="TVD553" s="30"/>
      <c r="TVE553" s="30"/>
      <c r="TVF553" s="30"/>
      <c r="TVG553" s="30"/>
      <c r="TVH553" s="30"/>
      <c r="TVI553" s="30"/>
      <c r="TVJ553" s="30"/>
      <c r="TVK553" s="30"/>
      <c r="TVL553" s="30"/>
      <c r="TVM553" s="30"/>
      <c r="TVN553" s="30"/>
      <c r="TVO553" s="30"/>
      <c r="TVP553" s="30"/>
      <c r="TVQ553" s="30"/>
      <c r="TVR553" s="30"/>
      <c r="TVS553" s="30"/>
      <c r="TVT553" s="30"/>
      <c r="TVU553" s="30"/>
      <c r="TVV553" s="30"/>
      <c r="TVW553" s="30"/>
      <c r="TVX553" s="30"/>
      <c r="TVY553" s="30"/>
      <c r="TVZ553" s="30"/>
      <c r="TWA553" s="30"/>
      <c r="TWB553" s="30"/>
      <c r="TWC553" s="30"/>
      <c r="TWD553" s="30"/>
      <c r="TWE553" s="30"/>
      <c r="TWF553" s="30"/>
      <c r="TWG553" s="30"/>
      <c r="TWH553" s="30"/>
      <c r="TWI553" s="30"/>
      <c r="TWJ553" s="30"/>
      <c r="TWK553" s="30"/>
      <c r="TWL553" s="30"/>
      <c r="TWM553" s="30"/>
      <c r="TWN553" s="30"/>
      <c r="TWO553" s="30"/>
      <c r="TWP553" s="30"/>
      <c r="TWQ553" s="30"/>
      <c r="TWR553" s="30"/>
      <c r="TWS553" s="30"/>
      <c r="TWT553" s="30"/>
      <c r="TWU553" s="30"/>
      <c r="TWV553" s="30"/>
      <c r="TWW553" s="30"/>
      <c r="TWX553" s="30"/>
      <c r="TWY553" s="30"/>
      <c r="TWZ553" s="30"/>
      <c r="TXA553" s="30"/>
      <c r="TXB553" s="30"/>
      <c r="TXC553" s="30"/>
      <c r="TXD553" s="30"/>
      <c r="TXE553" s="30"/>
      <c r="TXF553" s="30"/>
      <c r="TXG553" s="30"/>
      <c r="TXH553" s="30"/>
      <c r="TXI553" s="30"/>
      <c r="TXJ553" s="30"/>
      <c r="TXK553" s="30"/>
      <c r="TXL553" s="30"/>
      <c r="TXM553" s="30"/>
      <c r="TXN553" s="30"/>
      <c r="TXO553" s="30"/>
      <c r="TXP553" s="30"/>
      <c r="TXQ553" s="30"/>
      <c r="TXR553" s="30"/>
      <c r="TXS553" s="30"/>
      <c r="TXT553" s="30"/>
      <c r="TXU553" s="30"/>
      <c r="TXV553" s="30"/>
      <c r="TXW553" s="30"/>
      <c r="TXX553" s="30"/>
      <c r="TXY553" s="30"/>
      <c r="TXZ553" s="30"/>
      <c r="TYA553" s="30"/>
      <c r="TYB553" s="30"/>
      <c r="TYC553" s="30"/>
      <c r="TYD553" s="30"/>
      <c r="TYE553" s="30"/>
      <c r="TYF553" s="30"/>
      <c r="TYG553" s="30"/>
      <c r="TYH553" s="30"/>
      <c r="TYI553" s="30"/>
      <c r="TYJ553" s="30"/>
      <c r="TYK553" s="30"/>
      <c r="TYL553" s="30"/>
      <c r="TYM553" s="30"/>
      <c r="TYN553" s="30"/>
      <c r="TYO553" s="30"/>
      <c r="TYP553" s="30"/>
      <c r="TYQ553" s="30"/>
      <c r="TYR553" s="30"/>
      <c r="TYS553" s="30"/>
      <c r="TYT553" s="30"/>
      <c r="TYU553" s="30"/>
      <c r="TYV553" s="30"/>
      <c r="TYW553" s="30"/>
      <c r="TYX553" s="30"/>
      <c r="TYY553" s="30"/>
      <c r="TYZ553" s="30"/>
      <c r="TZA553" s="30"/>
      <c r="TZB553" s="30"/>
      <c r="TZC553" s="30"/>
      <c r="TZD553" s="30"/>
      <c r="TZE553" s="30"/>
      <c r="TZF553" s="30"/>
      <c r="TZG553" s="30"/>
      <c r="TZH553" s="30"/>
      <c r="TZI553" s="30"/>
      <c r="TZJ553" s="30"/>
      <c r="TZK553" s="30"/>
      <c r="TZL553" s="30"/>
      <c r="TZM553" s="30"/>
      <c r="TZN553" s="30"/>
      <c r="TZO553" s="30"/>
      <c r="TZP553" s="30"/>
      <c r="TZQ553" s="30"/>
      <c r="TZR553" s="30"/>
      <c r="TZS553" s="30"/>
      <c r="TZT553" s="30"/>
      <c r="TZU553" s="30"/>
      <c r="TZV553" s="30"/>
      <c r="TZW553" s="30"/>
      <c r="TZX553" s="30"/>
      <c r="TZY553" s="30"/>
      <c r="TZZ553" s="30"/>
      <c r="UAA553" s="30"/>
      <c r="UAB553" s="30"/>
      <c r="UAC553" s="30"/>
      <c r="UAD553" s="30"/>
      <c r="UAE553" s="30"/>
      <c r="UAF553" s="30"/>
      <c r="UAG553" s="30"/>
      <c r="UAH553" s="30"/>
      <c r="UAI553" s="30"/>
      <c r="UAJ553" s="30"/>
      <c r="UAK553" s="30"/>
      <c r="UAL553" s="30"/>
      <c r="UAM553" s="30"/>
      <c r="UAN553" s="30"/>
      <c r="UAO553" s="30"/>
      <c r="UAP553" s="30"/>
      <c r="UAQ553" s="30"/>
      <c r="UAR553" s="30"/>
      <c r="UAS553" s="30"/>
      <c r="UAT553" s="30"/>
      <c r="UAU553" s="30"/>
      <c r="UAV553" s="30"/>
      <c r="UAW553" s="30"/>
      <c r="UAX553" s="30"/>
      <c r="UAY553" s="30"/>
      <c r="UAZ553" s="30"/>
      <c r="UBA553" s="30"/>
      <c r="UBB553" s="30"/>
      <c r="UBC553" s="30"/>
      <c r="UBD553" s="30"/>
      <c r="UBE553" s="30"/>
      <c r="UBF553" s="30"/>
      <c r="UBG553" s="30"/>
      <c r="UBH553" s="30"/>
      <c r="UBI553" s="30"/>
      <c r="UBJ553" s="30"/>
      <c r="UBK553" s="30"/>
      <c r="UBL553" s="30"/>
      <c r="UBM553" s="30"/>
      <c r="UBN553" s="30"/>
      <c r="UBO553" s="30"/>
      <c r="UBP553" s="30"/>
      <c r="UBQ553" s="30"/>
      <c r="UBR553" s="30"/>
      <c r="UBS553" s="30"/>
      <c r="UBT553" s="30"/>
      <c r="UBU553" s="30"/>
      <c r="UBV553" s="30"/>
      <c r="UBW553" s="30"/>
      <c r="UBX553" s="30"/>
      <c r="UBY553" s="30"/>
      <c r="UBZ553" s="30"/>
      <c r="UCA553" s="30"/>
      <c r="UCB553" s="30"/>
      <c r="UCC553" s="30"/>
      <c r="UCD553" s="30"/>
      <c r="UCE553" s="30"/>
      <c r="UCF553" s="30"/>
      <c r="UCG553" s="30"/>
      <c r="UCH553" s="30"/>
      <c r="UCI553" s="30"/>
      <c r="UCJ553" s="30"/>
      <c r="UCK553" s="30"/>
      <c r="UCL553" s="30"/>
      <c r="UCM553" s="30"/>
      <c r="UCN553" s="30"/>
      <c r="UCO553" s="30"/>
      <c r="UCP553" s="30"/>
      <c r="UCQ553" s="30"/>
      <c r="UCR553" s="30"/>
      <c r="UCS553" s="30"/>
      <c r="UCT553" s="30"/>
      <c r="UCU553" s="30"/>
      <c r="UCV553" s="30"/>
      <c r="UCW553" s="30"/>
      <c r="UCX553" s="30"/>
      <c r="UCY553" s="30"/>
      <c r="UCZ553" s="30"/>
      <c r="UDA553" s="30"/>
      <c r="UDB553" s="30"/>
      <c r="UDC553" s="30"/>
      <c r="UDD553" s="30"/>
      <c r="UDE553" s="30"/>
      <c r="UDF553" s="30"/>
      <c r="UDG553" s="30"/>
      <c r="UDH553" s="30"/>
      <c r="UDI553" s="30"/>
      <c r="UDJ553" s="30"/>
      <c r="UDK553" s="30"/>
      <c r="UDL553" s="30"/>
      <c r="UDM553" s="30"/>
      <c r="UDN553" s="30"/>
      <c r="UDO553" s="30"/>
      <c r="UDP553" s="30"/>
      <c r="UDQ553" s="30"/>
      <c r="UDR553" s="30"/>
      <c r="UDS553" s="30"/>
      <c r="UDT553" s="30"/>
      <c r="UDU553" s="30"/>
      <c r="UDV553" s="30"/>
      <c r="UDW553" s="30"/>
      <c r="UDX553" s="30"/>
      <c r="UDY553" s="30"/>
      <c r="UDZ553" s="30"/>
      <c r="UEA553" s="30"/>
      <c r="UEB553" s="30"/>
      <c r="UEC553" s="30"/>
      <c r="UED553" s="30"/>
      <c r="UEE553" s="30"/>
      <c r="UEF553" s="30"/>
      <c r="UEG553" s="30"/>
      <c r="UEH553" s="30"/>
      <c r="UEI553" s="30"/>
      <c r="UEJ553" s="30"/>
      <c r="UEK553" s="30"/>
      <c r="UEL553" s="30"/>
      <c r="UEM553" s="30"/>
      <c r="UEN553" s="30"/>
      <c r="UEO553" s="30"/>
      <c r="UEP553" s="30"/>
      <c r="UEQ553" s="30"/>
      <c r="UER553" s="30"/>
      <c r="UES553" s="30"/>
      <c r="UET553" s="30"/>
      <c r="UEU553" s="30"/>
      <c r="UEV553" s="30"/>
      <c r="UEW553" s="30"/>
      <c r="UEX553" s="30"/>
      <c r="UEY553" s="30"/>
      <c r="UEZ553" s="30"/>
      <c r="UFA553" s="30"/>
      <c r="UFB553" s="30"/>
      <c r="UFC553" s="30"/>
      <c r="UFD553" s="30"/>
      <c r="UFE553" s="30"/>
      <c r="UFF553" s="30"/>
      <c r="UFG553" s="30"/>
      <c r="UFH553" s="30"/>
      <c r="UFI553" s="30"/>
      <c r="UFJ553" s="30"/>
      <c r="UFK553" s="30"/>
      <c r="UFL553" s="30"/>
      <c r="UFM553" s="30"/>
      <c r="UFN553" s="30"/>
      <c r="UFO553" s="30"/>
      <c r="UFP553" s="30"/>
      <c r="UFQ553" s="30"/>
      <c r="UFR553" s="30"/>
      <c r="UFS553" s="30"/>
      <c r="UFT553" s="30"/>
      <c r="UFU553" s="30"/>
      <c r="UFV553" s="30"/>
      <c r="UFW553" s="30"/>
      <c r="UFX553" s="30"/>
      <c r="UFY553" s="30"/>
      <c r="UFZ553" s="30"/>
      <c r="UGA553" s="30"/>
      <c r="UGB553" s="30"/>
      <c r="UGC553" s="30"/>
      <c r="UGD553" s="30"/>
      <c r="UGE553" s="30"/>
      <c r="UGF553" s="30"/>
      <c r="UGG553" s="30"/>
      <c r="UGH553" s="30"/>
      <c r="UGI553" s="30"/>
      <c r="UGJ553" s="30"/>
      <c r="UGK553" s="30"/>
      <c r="UGL553" s="30"/>
      <c r="UGM553" s="30"/>
      <c r="UGN553" s="30"/>
      <c r="UGO553" s="30"/>
      <c r="UGP553" s="30"/>
      <c r="UGQ553" s="30"/>
      <c r="UGR553" s="30"/>
      <c r="UGS553" s="30"/>
      <c r="UGT553" s="30"/>
      <c r="UGU553" s="30"/>
      <c r="UGV553" s="30"/>
      <c r="UGW553" s="30"/>
      <c r="UGX553" s="30"/>
      <c r="UGY553" s="30"/>
      <c r="UGZ553" s="30"/>
      <c r="UHA553" s="30"/>
      <c r="UHB553" s="30"/>
      <c r="UHC553" s="30"/>
      <c r="UHD553" s="30"/>
      <c r="UHE553" s="30"/>
      <c r="UHF553" s="30"/>
      <c r="UHG553" s="30"/>
      <c r="UHH553" s="30"/>
      <c r="UHI553" s="30"/>
      <c r="UHJ553" s="30"/>
      <c r="UHK553" s="30"/>
      <c r="UHL553" s="30"/>
      <c r="UHM553" s="30"/>
      <c r="UHN553" s="30"/>
      <c r="UHO553" s="30"/>
      <c r="UHP553" s="30"/>
      <c r="UHQ553" s="30"/>
      <c r="UHR553" s="30"/>
      <c r="UHS553" s="30"/>
      <c r="UHT553" s="30"/>
      <c r="UHU553" s="30"/>
      <c r="UHV553" s="30"/>
      <c r="UHW553" s="30"/>
      <c r="UHX553" s="30"/>
      <c r="UHY553" s="30"/>
      <c r="UHZ553" s="30"/>
      <c r="UIA553" s="30"/>
      <c r="UIB553" s="30"/>
      <c r="UIC553" s="30"/>
      <c r="UID553" s="30"/>
      <c r="UIE553" s="30"/>
      <c r="UIF553" s="30"/>
      <c r="UIG553" s="30"/>
      <c r="UIH553" s="30"/>
      <c r="UII553" s="30"/>
      <c r="UIJ553" s="30"/>
      <c r="UIK553" s="30"/>
      <c r="UIL553" s="30"/>
      <c r="UIM553" s="30"/>
      <c r="UIN553" s="30"/>
      <c r="UIO553" s="30"/>
      <c r="UIP553" s="30"/>
      <c r="UIQ553" s="30"/>
      <c r="UIR553" s="30"/>
      <c r="UIS553" s="30"/>
      <c r="UIT553" s="30"/>
      <c r="UIU553" s="30"/>
      <c r="UIV553" s="30"/>
      <c r="UIW553" s="30"/>
      <c r="UIX553" s="30"/>
      <c r="UIY553" s="30"/>
      <c r="UIZ553" s="30"/>
      <c r="UJA553" s="30"/>
      <c r="UJB553" s="30"/>
      <c r="UJC553" s="30"/>
      <c r="UJD553" s="30"/>
      <c r="UJE553" s="30"/>
      <c r="UJF553" s="30"/>
      <c r="UJG553" s="30"/>
      <c r="UJH553" s="30"/>
      <c r="UJI553" s="30"/>
      <c r="UJJ553" s="30"/>
      <c r="UJK553" s="30"/>
      <c r="UJL553" s="30"/>
      <c r="UJM553" s="30"/>
      <c r="UJN553" s="30"/>
      <c r="UJO553" s="30"/>
      <c r="UJP553" s="30"/>
      <c r="UJQ553" s="30"/>
      <c r="UJR553" s="30"/>
      <c r="UJS553" s="30"/>
      <c r="UJT553" s="30"/>
      <c r="UJU553" s="30"/>
      <c r="UJV553" s="30"/>
      <c r="UJW553" s="30"/>
      <c r="UJX553" s="30"/>
      <c r="UJY553" s="30"/>
      <c r="UJZ553" s="30"/>
      <c r="UKA553" s="30"/>
      <c r="UKB553" s="30"/>
      <c r="UKC553" s="30"/>
      <c r="UKD553" s="30"/>
      <c r="UKE553" s="30"/>
      <c r="UKF553" s="30"/>
      <c r="UKG553" s="30"/>
      <c r="UKH553" s="30"/>
      <c r="UKI553" s="30"/>
      <c r="UKJ553" s="30"/>
      <c r="UKK553" s="30"/>
      <c r="UKL553" s="30"/>
      <c r="UKM553" s="30"/>
      <c r="UKN553" s="30"/>
      <c r="UKO553" s="30"/>
      <c r="UKP553" s="30"/>
      <c r="UKQ553" s="30"/>
      <c r="UKR553" s="30"/>
      <c r="UKS553" s="30"/>
      <c r="UKT553" s="30"/>
      <c r="UKU553" s="30"/>
      <c r="UKV553" s="30"/>
      <c r="UKW553" s="30"/>
      <c r="UKX553" s="30"/>
      <c r="UKY553" s="30"/>
      <c r="UKZ553" s="30"/>
      <c r="ULA553" s="30"/>
      <c r="ULB553" s="30"/>
      <c r="ULC553" s="30"/>
      <c r="ULD553" s="30"/>
      <c r="ULE553" s="30"/>
      <c r="ULF553" s="30"/>
      <c r="ULG553" s="30"/>
      <c r="ULH553" s="30"/>
      <c r="ULI553" s="30"/>
      <c r="ULJ553" s="30"/>
      <c r="ULK553" s="30"/>
      <c r="ULL553" s="30"/>
      <c r="ULM553" s="30"/>
      <c r="ULN553" s="30"/>
      <c r="ULO553" s="30"/>
      <c r="ULP553" s="30"/>
      <c r="ULQ553" s="30"/>
      <c r="ULR553" s="30"/>
      <c r="ULS553" s="30"/>
      <c r="ULT553" s="30"/>
      <c r="ULU553" s="30"/>
      <c r="ULV553" s="30"/>
      <c r="ULW553" s="30"/>
      <c r="ULX553" s="30"/>
      <c r="ULY553" s="30"/>
      <c r="ULZ553" s="30"/>
      <c r="UMA553" s="30"/>
      <c r="UMB553" s="30"/>
      <c r="UMC553" s="30"/>
      <c r="UMD553" s="30"/>
      <c r="UME553" s="30"/>
      <c r="UMF553" s="30"/>
      <c r="UMG553" s="30"/>
      <c r="UMH553" s="30"/>
      <c r="UMI553" s="30"/>
      <c r="UMJ553" s="30"/>
      <c r="UMK553" s="30"/>
      <c r="UML553" s="30"/>
      <c r="UMM553" s="30"/>
      <c r="UMN553" s="30"/>
      <c r="UMO553" s="30"/>
      <c r="UMP553" s="30"/>
      <c r="UMQ553" s="30"/>
      <c r="UMR553" s="30"/>
      <c r="UMS553" s="30"/>
      <c r="UMT553" s="30"/>
      <c r="UMU553" s="30"/>
      <c r="UMV553" s="30"/>
      <c r="UMW553" s="30"/>
      <c r="UMX553" s="30"/>
      <c r="UMY553" s="30"/>
      <c r="UMZ553" s="30"/>
      <c r="UNA553" s="30"/>
      <c r="UNB553" s="30"/>
      <c r="UNC553" s="30"/>
      <c r="UND553" s="30"/>
      <c r="UNE553" s="30"/>
      <c r="UNF553" s="30"/>
      <c r="UNG553" s="30"/>
      <c r="UNH553" s="30"/>
      <c r="UNI553" s="30"/>
      <c r="UNJ553" s="30"/>
      <c r="UNK553" s="30"/>
      <c r="UNL553" s="30"/>
      <c r="UNM553" s="30"/>
      <c r="UNN553" s="30"/>
      <c r="UNO553" s="30"/>
      <c r="UNP553" s="30"/>
      <c r="UNQ553" s="30"/>
      <c r="UNR553" s="30"/>
      <c r="UNS553" s="30"/>
      <c r="UNT553" s="30"/>
      <c r="UNU553" s="30"/>
      <c r="UNV553" s="30"/>
      <c r="UNW553" s="30"/>
      <c r="UNX553" s="30"/>
      <c r="UNY553" s="30"/>
      <c r="UNZ553" s="30"/>
      <c r="UOA553" s="30"/>
      <c r="UOB553" s="30"/>
      <c r="UOC553" s="30"/>
      <c r="UOD553" s="30"/>
      <c r="UOE553" s="30"/>
      <c r="UOF553" s="30"/>
      <c r="UOG553" s="30"/>
      <c r="UOH553" s="30"/>
      <c r="UOI553" s="30"/>
      <c r="UOJ553" s="30"/>
      <c r="UOK553" s="30"/>
      <c r="UOL553" s="30"/>
      <c r="UOM553" s="30"/>
      <c r="UON553" s="30"/>
      <c r="UOO553" s="30"/>
      <c r="UOP553" s="30"/>
      <c r="UOQ553" s="30"/>
      <c r="UOR553" s="30"/>
      <c r="UOS553" s="30"/>
      <c r="UOT553" s="30"/>
      <c r="UOU553" s="30"/>
      <c r="UOV553" s="30"/>
      <c r="UOW553" s="30"/>
      <c r="UOX553" s="30"/>
      <c r="UOY553" s="30"/>
      <c r="UOZ553" s="30"/>
      <c r="UPA553" s="30"/>
      <c r="UPB553" s="30"/>
      <c r="UPC553" s="30"/>
      <c r="UPD553" s="30"/>
      <c r="UPE553" s="30"/>
      <c r="UPF553" s="30"/>
      <c r="UPG553" s="30"/>
      <c r="UPH553" s="30"/>
      <c r="UPI553" s="30"/>
      <c r="UPJ553" s="30"/>
      <c r="UPK553" s="30"/>
      <c r="UPL553" s="30"/>
      <c r="UPM553" s="30"/>
      <c r="UPN553" s="30"/>
      <c r="UPO553" s="30"/>
      <c r="UPP553" s="30"/>
      <c r="UPQ553" s="30"/>
      <c r="UPR553" s="30"/>
      <c r="UPS553" s="30"/>
      <c r="UPT553" s="30"/>
      <c r="UPU553" s="30"/>
      <c r="UPV553" s="30"/>
      <c r="UPW553" s="30"/>
      <c r="UPX553" s="30"/>
      <c r="UPY553" s="30"/>
      <c r="UPZ553" s="30"/>
      <c r="UQA553" s="30"/>
      <c r="UQB553" s="30"/>
      <c r="UQC553" s="30"/>
      <c r="UQD553" s="30"/>
      <c r="UQE553" s="30"/>
      <c r="UQF553" s="30"/>
      <c r="UQG553" s="30"/>
      <c r="UQH553" s="30"/>
      <c r="UQI553" s="30"/>
      <c r="UQJ553" s="30"/>
      <c r="UQK553" s="30"/>
      <c r="UQL553" s="30"/>
      <c r="UQM553" s="30"/>
      <c r="UQN553" s="30"/>
      <c r="UQO553" s="30"/>
      <c r="UQP553" s="30"/>
      <c r="UQQ553" s="30"/>
      <c r="UQR553" s="30"/>
      <c r="UQS553" s="30"/>
      <c r="UQT553" s="30"/>
      <c r="UQU553" s="30"/>
      <c r="UQV553" s="30"/>
      <c r="UQW553" s="30"/>
      <c r="UQX553" s="30"/>
      <c r="UQY553" s="30"/>
      <c r="UQZ553" s="30"/>
      <c r="URA553" s="30"/>
      <c r="URB553" s="30"/>
      <c r="URC553" s="30"/>
      <c r="URD553" s="30"/>
      <c r="URE553" s="30"/>
      <c r="URF553" s="30"/>
      <c r="URG553" s="30"/>
      <c r="URH553" s="30"/>
      <c r="URI553" s="30"/>
      <c r="URJ553" s="30"/>
      <c r="URK553" s="30"/>
      <c r="URL553" s="30"/>
      <c r="URM553" s="30"/>
      <c r="URN553" s="30"/>
      <c r="URO553" s="30"/>
      <c r="URP553" s="30"/>
      <c r="URQ553" s="30"/>
      <c r="URR553" s="30"/>
      <c r="URS553" s="30"/>
      <c r="URT553" s="30"/>
      <c r="URU553" s="30"/>
      <c r="URV553" s="30"/>
      <c r="URW553" s="30"/>
      <c r="URX553" s="30"/>
      <c r="URY553" s="30"/>
      <c r="URZ553" s="30"/>
      <c r="USA553" s="30"/>
      <c r="USB553" s="30"/>
      <c r="USC553" s="30"/>
      <c r="USD553" s="30"/>
      <c r="USE553" s="30"/>
      <c r="USF553" s="30"/>
      <c r="USG553" s="30"/>
      <c r="USH553" s="30"/>
      <c r="USI553" s="30"/>
      <c r="USJ553" s="30"/>
      <c r="USK553" s="30"/>
      <c r="USL553" s="30"/>
      <c r="USM553" s="30"/>
      <c r="USN553" s="30"/>
      <c r="USO553" s="30"/>
      <c r="USP553" s="30"/>
      <c r="USQ553" s="30"/>
      <c r="USR553" s="30"/>
      <c r="USS553" s="30"/>
      <c r="UST553" s="30"/>
      <c r="USU553" s="30"/>
      <c r="USV553" s="30"/>
      <c r="USW553" s="30"/>
      <c r="USX553" s="30"/>
      <c r="USY553" s="30"/>
      <c r="USZ553" s="30"/>
      <c r="UTA553" s="30"/>
      <c r="UTB553" s="30"/>
      <c r="UTC553" s="30"/>
      <c r="UTD553" s="30"/>
      <c r="UTE553" s="30"/>
      <c r="UTF553" s="30"/>
      <c r="UTG553" s="30"/>
      <c r="UTH553" s="30"/>
      <c r="UTI553" s="30"/>
      <c r="UTJ553" s="30"/>
      <c r="UTK553" s="30"/>
      <c r="UTL553" s="30"/>
      <c r="UTM553" s="30"/>
      <c r="UTN553" s="30"/>
      <c r="UTO553" s="30"/>
      <c r="UTP553" s="30"/>
      <c r="UTQ553" s="30"/>
      <c r="UTR553" s="30"/>
      <c r="UTS553" s="30"/>
      <c r="UTT553" s="30"/>
      <c r="UTU553" s="30"/>
      <c r="UTV553" s="30"/>
      <c r="UTW553" s="30"/>
      <c r="UTX553" s="30"/>
      <c r="UTY553" s="30"/>
      <c r="UTZ553" s="30"/>
      <c r="UUA553" s="30"/>
      <c r="UUB553" s="30"/>
      <c r="UUC553" s="30"/>
      <c r="UUD553" s="30"/>
      <c r="UUE553" s="30"/>
      <c r="UUF553" s="30"/>
      <c r="UUG553" s="30"/>
      <c r="UUH553" s="30"/>
      <c r="UUI553" s="30"/>
      <c r="UUJ553" s="30"/>
      <c r="UUK553" s="30"/>
      <c r="UUL553" s="30"/>
      <c r="UUM553" s="30"/>
      <c r="UUN553" s="30"/>
      <c r="UUO553" s="30"/>
      <c r="UUP553" s="30"/>
      <c r="UUQ553" s="30"/>
      <c r="UUR553" s="30"/>
      <c r="UUS553" s="30"/>
      <c r="UUT553" s="30"/>
      <c r="UUU553" s="30"/>
      <c r="UUV553" s="30"/>
      <c r="UUW553" s="30"/>
      <c r="UUX553" s="30"/>
      <c r="UUY553" s="30"/>
      <c r="UUZ553" s="30"/>
      <c r="UVA553" s="30"/>
      <c r="UVB553" s="30"/>
      <c r="UVC553" s="30"/>
      <c r="UVD553" s="30"/>
      <c r="UVE553" s="30"/>
      <c r="UVF553" s="30"/>
      <c r="UVG553" s="30"/>
      <c r="UVH553" s="30"/>
      <c r="UVI553" s="30"/>
      <c r="UVJ553" s="30"/>
      <c r="UVK553" s="30"/>
      <c r="UVL553" s="30"/>
      <c r="UVM553" s="30"/>
      <c r="UVN553" s="30"/>
      <c r="UVO553" s="30"/>
      <c r="UVP553" s="30"/>
      <c r="UVQ553" s="30"/>
      <c r="UVR553" s="30"/>
      <c r="UVS553" s="30"/>
      <c r="UVT553" s="30"/>
      <c r="UVU553" s="30"/>
      <c r="UVV553" s="30"/>
      <c r="UVW553" s="30"/>
      <c r="UVX553" s="30"/>
      <c r="UVY553" s="30"/>
      <c r="UVZ553" s="30"/>
      <c r="UWA553" s="30"/>
      <c r="UWB553" s="30"/>
      <c r="UWC553" s="30"/>
      <c r="UWD553" s="30"/>
      <c r="UWE553" s="30"/>
      <c r="UWF553" s="30"/>
      <c r="UWG553" s="30"/>
      <c r="UWH553" s="30"/>
      <c r="UWI553" s="30"/>
      <c r="UWJ553" s="30"/>
      <c r="UWK553" s="30"/>
      <c r="UWL553" s="30"/>
      <c r="UWM553" s="30"/>
      <c r="UWN553" s="30"/>
      <c r="UWO553" s="30"/>
      <c r="UWP553" s="30"/>
      <c r="UWQ553" s="30"/>
      <c r="UWR553" s="30"/>
      <c r="UWS553" s="30"/>
      <c r="UWT553" s="30"/>
      <c r="UWU553" s="30"/>
      <c r="UWV553" s="30"/>
      <c r="UWW553" s="30"/>
      <c r="UWX553" s="30"/>
      <c r="UWY553" s="30"/>
      <c r="UWZ553" s="30"/>
      <c r="UXA553" s="30"/>
      <c r="UXB553" s="30"/>
      <c r="UXC553" s="30"/>
      <c r="UXD553" s="30"/>
      <c r="UXE553" s="30"/>
      <c r="UXF553" s="30"/>
      <c r="UXG553" s="30"/>
      <c r="UXH553" s="30"/>
      <c r="UXI553" s="30"/>
      <c r="UXJ553" s="30"/>
      <c r="UXK553" s="30"/>
      <c r="UXL553" s="30"/>
      <c r="UXM553" s="30"/>
      <c r="UXN553" s="30"/>
      <c r="UXO553" s="30"/>
      <c r="UXP553" s="30"/>
      <c r="UXQ553" s="30"/>
      <c r="UXR553" s="30"/>
      <c r="UXS553" s="30"/>
      <c r="UXT553" s="30"/>
      <c r="UXU553" s="30"/>
      <c r="UXV553" s="30"/>
      <c r="UXW553" s="30"/>
      <c r="UXX553" s="30"/>
      <c r="UXY553" s="30"/>
      <c r="UXZ553" s="30"/>
      <c r="UYA553" s="30"/>
      <c r="UYB553" s="30"/>
      <c r="UYC553" s="30"/>
      <c r="UYD553" s="30"/>
      <c r="UYE553" s="30"/>
      <c r="UYF553" s="30"/>
      <c r="UYG553" s="30"/>
      <c r="UYH553" s="30"/>
      <c r="UYI553" s="30"/>
      <c r="UYJ553" s="30"/>
      <c r="UYK553" s="30"/>
      <c r="UYL553" s="30"/>
      <c r="UYM553" s="30"/>
      <c r="UYN553" s="30"/>
      <c r="UYO553" s="30"/>
      <c r="UYP553" s="30"/>
      <c r="UYQ553" s="30"/>
      <c r="UYR553" s="30"/>
      <c r="UYS553" s="30"/>
      <c r="UYT553" s="30"/>
      <c r="UYU553" s="30"/>
      <c r="UYV553" s="30"/>
      <c r="UYW553" s="30"/>
      <c r="UYX553" s="30"/>
      <c r="UYY553" s="30"/>
      <c r="UYZ553" s="30"/>
      <c r="UZA553" s="30"/>
      <c r="UZB553" s="30"/>
      <c r="UZC553" s="30"/>
      <c r="UZD553" s="30"/>
      <c r="UZE553" s="30"/>
      <c r="UZF553" s="30"/>
      <c r="UZG553" s="30"/>
      <c r="UZH553" s="30"/>
      <c r="UZI553" s="30"/>
      <c r="UZJ553" s="30"/>
      <c r="UZK553" s="30"/>
      <c r="UZL553" s="30"/>
      <c r="UZM553" s="30"/>
      <c r="UZN553" s="30"/>
      <c r="UZO553" s="30"/>
      <c r="UZP553" s="30"/>
      <c r="UZQ553" s="30"/>
      <c r="UZR553" s="30"/>
      <c r="UZS553" s="30"/>
      <c r="UZT553" s="30"/>
      <c r="UZU553" s="30"/>
      <c r="UZV553" s="30"/>
      <c r="UZW553" s="30"/>
      <c r="UZX553" s="30"/>
      <c r="UZY553" s="30"/>
      <c r="UZZ553" s="30"/>
      <c r="VAA553" s="30"/>
      <c r="VAB553" s="30"/>
      <c r="VAC553" s="30"/>
      <c r="VAD553" s="30"/>
      <c r="VAE553" s="30"/>
      <c r="VAF553" s="30"/>
      <c r="VAG553" s="30"/>
      <c r="VAH553" s="30"/>
      <c r="VAI553" s="30"/>
      <c r="VAJ553" s="30"/>
      <c r="VAK553" s="30"/>
      <c r="VAL553" s="30"/>
      <c r="VAM553" s="30"/>
      <c r="VAN553" s="30"/>
      <c r="VAO553" s="30"/>
      <c r="VAP553" s="30"/>
      <c r="VAQ553" s="30"/>
      <c r="VAR553" s="30"/>
      <c r="VAS553" s="30"/>
      <c r="VAT553" s="30"/>
      <c r="VAU553" s="30"/>
      <c r="VAV553" s="30"/>
      <c r="VAW553" s="30"/>
      <c r="VAX553" s="30"/>
      <c r="VAY553" s="30"/>
      <c r="VAZ553" s="30"/>
      <c r="VBA553" s="30"/>
      <c r="VBB553" s="30"/>
      <c r="VBC553" s="30"/>
      <c r="VBD553" s="30"/>
      <c r="VBE553" s="30"/>
      <c r="VBF553" s="30"/>
      <c r="VBG553" s="30"/>
      <c r="VBH553" s="30"/>
      <c r="VBI553" s="30"/>
      <c r="VBJ553" s="30"/>
      <c r="VBK553" s="30"/>
      <c r="VBL553" s="30"/>
      <c r="VBM553" s="30"/>
      <c r="VBN553" s="30"/>
      <c r="VBO553" s="30"/>
      <c r="VBP553" s="30"/>
      <c r="VBQ553" s="30"/>
      <c r="VBR553" s="30"/>
      <c r="VBS553" s="30"/>
      <c r="VBT553" s="30"/>
      <c r="VBU553" s="30"/>
      <c r="VBV553" s="30"/>
      <c r="VBW553" s="30"/>
      <c r="VBX553" s="30"/>
      <c r="VBY553" s="30"/>
      <c r="VBZ553" s="30"/>
      <c r="VCA553" s="30"/>
      <c r="VCB553" s="30"/>
      <c r="VCC553" s="30"/>
      <c r="VCD553" s="30"/>
      <c r="VCE553" s="30"/>
      <c r="VCF553" s="30"/>
      <c r="VCG553" s="30"/>
      <c r="VCH553" s="30"/>
      <c r="VCI553" s="30"/>
      <c r="VCJ553" s="30"/>
      <c r="VCK553" s="30"/>
      <c r="VCL553" s="30"/>
      <c r="VCM553" s="30"/>
      <c r="VCN553" s="30"/>
      <c r="VCO553" s="30"/>
      <c r="VCP553" s="30"/>
      <c r="VCQ553" s="30"/>
      <c r="VCR553" s="30"/>
      <c r="VCS553" s="30"/>
      <c r="VCT553" s="30"/>
      <c r="VCU553" s="30"/>
      <c r="VCV553" s="30"/>
      <c r="VCW553" s="30"/>
      <c r="VCX553" s="30"/>
      <c r="VCY553" s="30"/>
      <c r="VCZ553" s="30"/>
      <c r="VDA553" s="30"/>
      <c r="VDB553" s="30"/>
      <c r="VDC553" s="30"/>
      <c r="VDD553" s="30"/>
      <c r="VDE553" s="30"/>
      <c r="VDF553" s="30"/>
      <c r="VDG553" s="30"/>
      <c r="VDH553" s="30"/>
      <c r="VDI553" s="30"/>
      <c r="VDJ553" s="30"/>
      <c r="VDK553" s="30"/>
      <c r="VDL553" s="30"/>
      <c r="VDM553" s="30"/>
      <c r="VDN553" s="30"/>
      <c r="VDO553" s="30"/>
      <c r="VDP553" s="30"/>
      <c r="VDQ553" s="30"/>
      <c r="VDR553" s="30"/>
      <c r="VDS553" s="30"/>
      <c r="VDT553" s="30"/>
      <c r="VDU553" s="30"/>
      <c r="VDV553" s="30"/>
      <c r="VDW553" s="30"/>
      <c r="VDX553" s="30"/>
      <c r="VDY553" s="30"/>
      <c r="VDZ553" s="30"/>
      <c r="VEA553" s="30"/>
      <c r="VEB553" s="30"/>
      <c r="VEC553" s="30"/>
      <c r="VED553" s="30"/>
      <c r="VEE553" s="30"/>
      <c r="VEF553" s="30"/>
      <c r="VEG553" s="30"/>
      <c r="VEH553" s="30"/>
      <c r="VEI553" s="30"/>
      <c r="VEJ553" s="30"/>
      <c r="VEK553" s="30"/>
      <c r="VEL553" s="30"/>
      <c r="VEM553" s="30"/>
      <c r="VEN553" s="30"/>
      <c r="VEO553" s="30"/>
      <c r="VEP553" s="30"/>
      <c r="VEQ553" s="30"/>
      <c r="VER553" s="30"/>
      <c r="VES553" s="30"/>
      <c r="VET553" s="30"/>
      <c r="VEU553" s="30"/>
      <c r="VEV553" s="30"/>
      <c r="VEW553" s="30"/>
      <c r="VEX553" s="30"/>
      <c r="VEY553" s="30"/>
      <c r="VEZ553" s="30"/>
      <c r="VFA553" s="30"/>
      <c r="VFB553" s="30"/>
      <c r="VFC553" s="30"/>
      <c r="VFD553" s="30"/>
      <c r="VFE553" s="30"/>
      <c r="VFF553" s="30"/>
      <c r="VFG553" s="30"/>
      <c r="VFH553" s="30"/>
      <c r="VFI553" s="30"/>
      <c r="VFJ553" s="30"/>
      <c r="VFK553" s="30"/>
      <c r="VFL553" s="30"/>
      <c r="VFM553" s="30"/>
      <c r="VFN553" s="30"/>
      <c r="VFO553" s="30"/>
      <c r="VFP553" s="30"/>
      <c r="VFQ553" s="30"/>
      <c r="VFR553" s="30"/>
      <c r="VFS553" s="30"/>
      <c r="VFT553" s="30"/>
      <c r="VFU553" s="30"/>
      <c r="VFV553" s="30"/>
      <c r="VFW553" s="30"/>
      <c r="VFX553" s="30"/>
      <c r="VFY553" s="30"/>
      <c r="VFZ553" s="30"/>
      <c r="VGA553" s="30"/>
      <c r="VGB553" s="30"/>
      <c r="VGC553" s="30"/>
      <c r="VGD553" s="30"/>
      <c r="VGE553" s="30"/>
      <c r="VGF553" s="30"/>
      <c r="VGG553" s="30"/>
      <c r="VGH553" s="30"/>
      <c r="VGI553" s="30"/>
      <c r="VGJ553" s="30"/>
      <c r="VGK553" s="30"/>
      <c r="VGL553" s="30"/>
      <c r="VGM553" s="30"/>
      <c r="VGN553" s="30"/>
      <c r="VGO553" s="30"/>
      <c r="VGP553" s="30"/>
      <c r="VGQ553" s="30"/>
      <c r="VGR553" s="30"/>
      <c r="VGS553" s="30"/>
      <c r="VGT553" s="30"/>
      <c r="VGU553" s="30"/>
      <c r="VGV553" s="30"/>
      <c r="VGW553" s="30"/>
      <c r="VGX553" s="30"/>
      <c r="VGY553" s="30"/>
      <c r="VGZ553" s="30"/>
      <c r="VHA553" s="30"/>
      <c r="VHB553" s="30"/>
      <c r="VHC553" s="30"/>
      <c r="VHD553" s="30"/>
      <c r="VHE553" s="30"/>
      <c r="VHF553" s="30"/>
      <c r="VHG553" s="30"/>
      <c r="VHH553" s="30"/>
      <c r="VHI553" s="30"/>
      <c r="VHJ553" s="30"/>
      <c r="VHK553" s="30"/>
      <c r="VHL553" s="30"/>
      <c r="VHM553" s="30"/>
      <c r="VHN553" s="30"/>
      <c r="VHO553" s="30"/>
      <c r="VHP553" s="30"/>
      <c r="VHQ553" s="30"/>
      <c r="VHR553" s="30"/>
      <c r="VHS553" s="30"/>
      <c r="VHT553" s="30"/>
      <c r="VHU553" s="30"/>
      <c r="VHV553" s="30"/>
      <c r="VHW553" s="30"/>
      <c r="VHX553" s="30"/>
      <c r="VHY553" s="30"/>
      <c r="VHZ553" s="30"/>
      <c r="VIA553" s="30"/>
      <c r="VIB553" s="30"/>
      <c r="VIC553" s="30"/>
      <c r="VID553" s="30"/>
      <c r="VIE553" s="30"/>
      <c r="VIF553" s="30"/>
      <c r="VIG553" s="30"/>
      <c r="VIH553" s="30"/>
      <c r="VII553" s="30"/>
      <c r="VIJ553" s="30"/>
      <c r="VIK553" s="30"/>
      <c r="VIL553" s="30"/>
      <c r="VIM553" s="30"/>
      <c r="VIN553" s="30"/>
      <c r="VIO553" s="30"/>
      <c r="VIP553" s="30"/>
      <c r="VIQ553" s="30"/>
      <c r="VIR553" s="30"/>
      <c r="VIS553" s="30"/>
      <c r="VIT553" s="30"/>
      <c r="VIU553" s="30"/>
      <c r="VIV553" s="30"/>
      <c r="VIW553" s="30"/>
      <c r="VIX553" s="30"/>
      <c r="VIY553" s="30"/>
      <c r="VIZ553" s="30"/>
      <c r="VJA553" s="30"/>
      <c r="VJB553" s="30"/>
      <c r="VJC553" s="30"/>
      <c r="VJD553" s="30"/>
      <c r="VJE553" s="30"/>
      <c r="VJF553" s="30"/>
      <c r="VJG553" s="30"/>
      <c r="VJH553" s="30"/>
      <c r="VJI553" s="30"/>
      <c r="VJJ553" s="30"/>
      <c r="VJK553" s="30"/>
      <c r="VJL553" s="30"/>
      <c r="VJM553" s="30"/>
      <c r="VJN553" s="30"/>
      <c r="VJO553" s="30"/>
      <c r="VJP553" s="30"/>
      <c r="VJQ553" s="30"/>
      <c r="VJR553" s="30"/>
      <c r="VJS553" s="30"/>
      <c r="VJT553" s="30"/>
      <c r="VJU553" s="30"/>
      <c r="VJV553" s="30"/>
      <c r="VJW553" s="30"/>
      <c r="VJX553" s="30"/>
      <c r="VJY553" s="30"/>
      <c r="VJZ553" s="30"/>
      <c r="VKA553" s="30"/>
      <c r="VKB553" s="30"/>
      <c r="VKC553" s="30"/>
      <c r="VKD553" s="30"/>
      <c r="VKE553" s="30"/>
      <c r="VKF553" s="30"/>
      <c r="VKG553" s="30"/>
      <c r="VKH553" s="30"/>
      <c r="VKI553" s="30"/>
      <c r="VKJ553" s="30"/>
      <c r="VKK553" s="30"/>
      <c r="VKL553" s="30"/>
      <c r="VKM553" s="30"/>
      <c r="VKN553" s="30"/>
      <c r="VKO553" s="30"/>
      <c r="VKP553" s="30"/>
      <c r="VKQ553" s="30"/>
      <c r="VKR553" s="30"/>
      <c r="VKS553" s="30"/>
      <c r="VKT553" s="30"/>
      <c r="VKU553" s="30"/>
      <c r="VKV553" s="30"/>
      <c r="VKW553" s="30"/>
      <c r="VKX553" s="30"/>
      <c r="VKY553" s="30"/>
      <c r="VKZ553" s="30"/>
      <c r="VLA553" s="30"/>
      <c r="VLB553" s="30"/>
      <c r="VLC553" s="30"/>
      <c r="VLD553" s="30"/>
      <c r="VLE553" s="30"/>
      <c r="VLF553" s="30"/>
      <c r="VLG553" s="30"/>
      <c r="VLH553" s="30"/>
      <c r="VLI553" s="30"/>
      <c r="VLJ553" s="30"/>
      <c r="VLK553" s="30"/>
      <c r="VLL553" s="30"/>
      <c r="VLM553" s="30"/>
      <c r="VLN553" s="30"/>
      <c r="VLO553" s="30"/>
      <c r="VLP553" s="30"/>
      <c r="VLQ553" s="30"/>
      <c r="VLR553" s="30"/>
      <c r="VLS553" s="30"/>
      <c r="VLT553" s="30"/>
      <c r="VLU553" s="30"/>
      <c r="VLV553" s="30"/>
      <c r="VLW553" s="30"/>
      <c r="VLX553" s="30"/>
      <c r="VLY553" s="30"/>
      <c r="VLZ553" s="30"/>
      <c r="VMA553" s="30"/>
      <c r="VMB553" s="30"/>
      <c r="VMC553" s="30"/>
      <c r="VMD553" s="30"/>
      <c r="VME553" s="30"/>
      <c r="VMF553" s="30"/>
      <c r="VMG553" s="30"/>
      <c r="VMH553" s="30"/>
      <c r="VMI553" s="30"/>
      <c r="VMJ553" s="30"/>
      <c r="VMK553" s="30"/>
      <c r="VML553" s="30"/>
      <c r="VMM553" s="30"/>
      <c r="VMN553" s="30"/>
      <c r="VMO553" s="30"/>
      <c r="VMP553" s="30"/>
      <c r="VMQ553" s="30"/>
      <c r="VMR553" s="30"/>
      <c r="VMS553" s="30"/>
      <c r="VMT553" s="30"/>
      <c r="VMU553" s="30"/>
      <c r="VMV553" s="30"/>
      <c r="VMW553" s="30"/>
      <c r="VMX553" s="30"/>
      <c r="VMY553" s="30"/>
      <c r="VMZ553" s="30"/>
      <c r="VNA553" s="30"/>
      <c r="VNB553" s="30"/>
      <c r="VNC553" s="30"/>
      <c r="VND553" s="30"/>
      <c r="VNE553" s="30"/>
      <c r="VNF553" s="30"/>
      <c r="VNG553" s="30"/>
      <c r="VNH553" s="30"/>
      <c r="VNI553" s="30"/>
      <c r="VNJ553" s="30"/>
      <c r="VNK553" s="30"/>
      <c r="VNL553" s="30"/>
      <c r="VNM553" s="30"/>
      <c r="VNN553" s="30"/>
      <c r="VNO553" s="30"/>
      <c r="VNP553" s="30"/>
      <c r="VNQ553" s="30"/>
      <c r="VNR553" s="30"/>
      <c r="VNS553" s="30"/>
      <c r="VNT553" s="30"/>
      <c r="VNU553" s="30"/>
      <c r="VNV553" s="30"/>
      <c r="VNW553" s="30"/>
      <c r="VNX553" s="30"/>
      <c r="VNY553" s="30"/>
      <c r="VNZ553" s="30"/>
      <c r="VOA553" s="30"/>
      <c r="VOB553" s="30"/>
      <c r="VOC553" s="30"/>
      <c r="VOD553" s="30"/>
      <c r="VOE553" s="30"/>
      <c r="VOF553" s="30"/>
      <c r="VOG553" s="30"/>
      <c r="VOH553" s="30"/>
      <c r="VOI553" s="30"/>
      <c r="VOJ553" s="30"/>
      <c r="VOK553" s="30"/>
      <c r="VOL553" s="30"/>
      <c r="VOM553" s="30"/>
      <c r="VON553" s="30"/>
      <c r="VOO553" s="30"/>
      <c r="VOP553" s="30"/>
      <c r="VOQ553" s="30"/>
      <c r="VOR553" s="30"/>
      <c r="VOS553" s="30"/>
      <c r="VOT553" s="30"/>
      <c r="VOU553" s="30"/>
      <c r="VOV553" s="30"/>
      <c r="VOW553" s="30"/>
      <c r="VOX553" s="30"/>
      <c r="VOY553" s="30"/>
      <c r="VOZ553" s="30"/>
      <c r="VPA553" s="30"/>
      <c r="VPB553" s="30"/>
      <c r="VPC553" s="30"/>
      <c r="VPD553" s="30"/>
      <c r="VPE553" s="30"/>
      <c r="VPF553" s="30"/>
      <c r="VPG553" s="30"/>
      <c r="VPH553" s="30"/>
      <c r="VPI553" s="30"/>
      <c r="VPJ553" s="30"/>
      <c r="VPK553" s="30"/>
      <c r="VPL553" s="30"/>
      <c r="VPM553" s="30"/>
      <c r="VPN553" s="30"/>
      <c r="VPO553" s="30"/>
      <c r="VPP553" s="30"/>
      <c r="VPQ553" s="30"/>
      <c r="VPR553" s="30"/>
      <c r="VPS553" s="30"/>
      <c r="VPT553" s="30"/>
      <c r="VPU553" s="30"/>
      <c r="VPV553" s="30"/>
      <c r="VPW553" s="30"/>
      <c r="VPX553" s="30"/>
      <c r="VPY553" s="30"/>
      <c r="VPZ553" s="30"/>
      <c r="VQA553" s="30"/>
      <c r="VQB553" s="30"/>
      <c r="VQC553" s="30"/>
      <c r="VQD553" s="30"/>
      <c r="VQE553" s="30"/>
      <c r="VQF553" s="30"/>
      <c r="VQG553" s="30"/>
      <c r="VQH553" s="30"/>
      <c r="VQI553" s="30"/>
      <c r="VQJ553" s="30"/>
      <c r="VQK553" s="30"/>
      <c r="VQL553" s="30"/>
      <c r="VQM553" s="30"/>
      <c r="VQN553" s="30"/>
      <c r="VQO553" s="30"/>
      <c r="VQP553" s="30"/>
      <c r="VQQ553" s="30"/>
      <c r="VQR553" s="30"/>
      <c r="VQS553" s="30"/>
      <c r="VQT553" s="30"/>
      <c r="VQU553" s="30"/>
      <c r="VQV553" s="30"/>
      <c r="VQW553" s="30"/>
      <c r="VQX553" s="30"/>
      <c r="VQY553" s="30"/>
      <c r="VQZ553" s="30"/>
      <c r="VRA553" s="30"/>
      <c r="VRB553" s="30"/>
      <c r="VRC553" s="30"/>
      <c r="VRD553" s="30"/>
      <c r="VRE553" s="30"/>
      <c r="VRF553" s="30"/>
      <c r="VRG553" s="30"/>
      <c r="VRH553" s="30"/>
      <c r="VRI553" s="30"/>
      <c r="VRJ553" s="30"/>
      <c r="VRK553" s="30"/>
      <c r="VRL553" s="30"/>
      <c r="VRM553" s="30"/>
      <c r="VRN553" s="30"/>
      <c r="VRO553" s="30"/>
      <c r="VRP553" s="30"/>
      <c r="VRQ553" s="30"/>
      <c r="VRR553" s="30"/>
      <c r="VRS553" s="30"/>
      <c r="VRT553" s="30"/>
      <c r="VRU553" s="30"/>
      <c r="VRV553" s="30"/>
      <c r="VRW553" s="30"/>
      <c r="VRX553" s="30"/>
      <c r="VRY553" s="30"/>
      <c r="VRZ553" s="30"/>
      <c r="VSA553" s="30"/>
      <c r="VSB553" s="30"/>
      <c r="VSC553" s="30"/>
      <c r="VSD553" s="30"/>
      <c r="VSE553" s="30"/>
      <c r="VSF553" s="30"/>
      <c r="VSG553" s="30"/>
      <c r="VSH553" s="30"/>
      <c r="VSI553" s="30"/>
      <c r="VSJ553" s="30"/>
      <c r="VSK553" s="30"/>
      <c r="VSL553" s="30"/>
      <c r="VSM553" s="30"/>
      <c r="VSN553" s="30"/>
      <c r="VSO553" s="30"/>
      <c r="VSP553" s="30"/>
      <c r="VSQ553" s="30"/>
      <c r="VSR553" s="30"/>
      <c r="VSS553" s="30"/>
      <c r="VST553" s="30"/>
      <c r="VSU553" s="30"/>
      <c r="VSV553" s="30"/>
      <c r="VSW553" s="30"/>
      <c r="VSX553" s="30"/>
      <c r="VSY553" s="30"/>
      <c r="VSZ553" s="30"/>
      <c r="VTA553" s="30"/>
      <c r="VTB553" s="30"/>
      <c r="VTC553" s="30"/>
      <c r="VTD553" s="30"/>
      <c r="VTE553" s="30"/>
      <c r="VTF553" s="30"/>
      <c r="VTG553" s="30"/>
      <c r="VTH553" s="30"/>
      <c r="VTI553" s="30"/>
      <c r="VTJ553" s="30"/>
      <c r="VTK553" s="30"/>
      <c r="VTL553" s="30"/>
      <c r="VTM553" s="30"/>
      <c r="VTN553" s="30"/>
      <c r="VTO553" s="30"/>
      <c r="VTP553" s="30"/>
      <c r="VTQ553" s="30"/>
      <c r="VTR553" s="30"/>
      <c r="VTS553" s="30"/>
      <c r="VTT553" s="30"/>
      <c r="VTU553" s="30"/>
      <c r="VTV553" s="30"/>
      <c r="VTW553" s="30"/>
      <c r="VTX553" s="30"/>
      <c r="VTY553" s="30"/>
      <c r="VTZ553" s="30"/>
      <c r="VUA553" s="30"/>
      <c r="VUB553" s="30"/>
      <c r="VUC553" s="30"/>
      <c r="VUD553" s="30"/>
      <c r="VUE553" s="30"/>
      <c r="VUF553" s="30"/>
      <c r="VUG553" s="30"/>
      <c r="VUH553" s="30"/>
      <c r="VUI553" s="30"/>
      <c r="VUJ553" s="30"/>
      <c r="VUK553" s="30"/>
      <c r="VUL553" s="30"/>
      <c r="VUM553" s="30"/>
      <c r="VUN553" s="30"/>
      <c r="VUO553" s="30"/>
      <c r="VUP553" s="30"/>
      <c r="VUQ553" s="30"/>
      <c r="VUR553" s="30"/>
      <c r="VUS553" s="30"/>
      <c r="VUT553" s="30"/>
      <c r="VUU553" s="30"/>
      <c r="VUV553" s="30"/>
      <c r="VUW553" s="30"/>
      <c r="VUX553" s="30"/>
      <c r="VUY553" s="30"/>
      <c r="VUZ553" s="30"/>
      <c r="VVA553" s="30"/>
      <c r="VVB553" s="30"/>
      <c r="VVC553" s="30"/>
      <c r="VVD553" s="30"/>
      <c r="VVE553" s="30"/>
      <c r="VVF553" s="30"/>
      <c r="VVG553" s="30"/>
      <c r="VVH553" s="30"/>
      <c r="VVI553" s="30"/>
      <c r="VVJ553" s="30"/>
      <c r="VVK553" s="30"/>
      <c r="VVL553" s="30"/>
      <c r="VVM553" s="30"/>
      <c r="VVN553" s="30"/>
      <c r="VVO553" s="30"/>
      <c r="VVP553" s="30"/>
      <c r="VVQ553" s="30"/>
      <c r="VVR553" s="30"/>
      <c r="VVS553" s="30"/>
      <c r="VVT553" s="30"/>
      <c r="VVU553" s="30"/>
      <c r="VVV553" s="30"/>
      <c r="VVW553" s="30"/>
      <c r="VVX553" s="30"/>
      <c r="VVY553" s="30"/>
      <c r="VVZ553" s="30"/>
      <c r="VWA553" s="30"/>
      <c r="VWB553" s="30"/>
      <c r="VWC553" s="30"/>
      <c r="VWD553" s="30"/>
      <c r="VWE553" s="30"/>
      <c r="VWF553" s="30"/>
      <c r="VWG553" s="30"/>
      <c r="VWH553" s="30"/>
      <c r="VWI553" s="30"/>
      <c r="VWJ553" s="30"/>
      <c r="VWK553" s="30"/>
      <c r="VWL553" s="30"/>
      <c r="VWM553" s="30"/>
      <c r="VWN553" s="30"/>
      <c r="VWO553" s="30"/>
      <c r="VWP553" s="30"/>
      <c r="VWQ553" s="30"/>
      <c r="VWR553" s="30"/>
      <c r="VWS553" s="30"/>
      <c r="VWT553" s="30"/>
      <c r="VWU553" s="30"/>
      <c r="VWV553" s="30"/>
      <c r="VWW553" s="30"/>
      <c r="VWX553" s="30"/>
      <c r="VWY553" s="30"/>
      <c r="VWZ553" s="30"/>
      <c r="VXA553" s="30"/>
      <c r="VXB553" s="30"/>
      <c r="VXC553" s="30"/>
      <c r="VXD553" s="30"/>
      <c r="VXE553" s="30"/>
      <c r="VXF553" s="30"/>
      <c r="VXG553" s="30"/>
      <c r="VXH553" s="30"/>
      <c r="VXI553" s="30"/>
      <c r="VXJ553" s="30"/>
      <c r="VXK553" s="30"/>
      <c r="VXL553" s="30"/>
      <c r="VXM553" s="30"/>
      <c r="VXN553" s="30"/>
      <c r="VXO553" s="30"/>
      <c r="VXP553" s="30"/>
      <c r="VXQ553" s="30"/>
      <c r="VXR553" s="30"/>
      <c r="VXS553" s="30"/>
      <c r="VXT553" s="30"/>
      <c r="VXU553" s="30"/>
      <c r="VXV553" s="30"/>
      <c r="VXW553" s="30"/>
      <c r="VXX553" s="30"/>
      <c r="VXY553" s="30"/>
      <c r="VXZ553" s="30"/>
      <c r="VYA553" s="30"/>
      <c r="VYB553" s="30"/>
      <c r="VYC553" s="30"/>
      <c r="VYD553" s="30"/>
      <c r="VYE553" s="30"/>
      <c r="VYF553" s="30"/>
      <c r="VYG553" s="30"/>
      <c r="VYH553" s="30"/>
      <c r="VYI553" s="30"/>
      <c r="VYJ553" s="30"/>
      <c r="VYK553" s="30"/>
      <c r="VYL553" s="30"/>
      <c r="VYM553" s="30"/>
      <c r="VYN553" s="30"/>
      <c r="VYO553" s="30"/>
      <c r="VYP553" s="30"/>
      <c r="VYQ553" s="30"/>
      <c r="VYR553" s="30"/>
      <c r="VYS553" s="30"/>
      <c r="VYT553" s="30"/>
      <c r="VYU553" s="30"/>
      <c r="VYV553" s="30"/>
      <c r="VYW553" s="30"/>
      <c r="VYX553" s="30"/>
      <c r="VYY553" s="30"/>
      <c r="VYZ553" s="30"/>
      <c r="VZA553" s="30"/>
      <c r="VZB553" s="30"/>
      <c r="VZC553" s="30"/>
      <c r="VZD553" s="30"/>
      <c r="VZE553" s="30"/>
      <c r="VZF553" s="30"/>
      <c r="VZG553" s="30"/>
      <c r="VZH553" s="30"/>
      <c r="VZI553" s="30"/>
      <c r="VZJ553" s="30"/>
      <c r="VZK553" s="30"/>
      <c r="VZL553" s="30"/>
      <c r="VZM553" s="30"/>
      <c r="VZN553" s="30"/>
      <c r="VZO553" s="30"/>
      <c r="VZP553" s="30"/>
      <c r="VZQ553" s="30"/>
      <c r="VZR553" s="30"/>
      <c r="VZS553" s="30"/>
      <c r="VZT553" s="30"/>
      <c r="VZU553" s="30"/>
      <c r="VZV553" s="30"/>
      <c r="VZW553" s="30"/>
      <c r="VZX553" s="30"/>
      <c r="VZY553" s="30"/>
      <c r="VZZ553" s="30"/>
      <c r="WAA553" s="30"/>
      <c r="WAB553" s="30"/>
      <c r="WAC553" s="30"/>
      <c r="WAD553" s="30"/>
      <c r="WAE553" s="30"/>
      <c r="WAF553" s="30"/>
      <c r="WAG553" s="30"/>
      <c r="WAH553" s="30"/>
      <c r="WAI553" s="30"/>
      <c r="WAJ553" s="30"/>
      <c r="WAK553" s="30"/>
      <c r="WAL553" s="30"/>
      <c r="WAM553" s="30"/>
      <c r="WAN553" s="30"/>
      <c r="WAO553" s="30"/>
      <c r="WAP553" s="30"/>
      <c r="WAQ553" s="30"/>
      <c r="WAR553" s="30"/>
      <c r="WAS553" s="30"/>
      <c r="WAT553" s="30"/>
      <c r="WAU553" s="30"/>
      <c r="WAV553" s="30"/>
      <c r="WAW553" s="30"/>
      <c r="WAX553" s="30"/>
      <c r="WAY553" s="30"/>
      <c r="WAZ553" s="30"/>
      <c r="WBA553" s="30"/>
      <c r="WBB553" s="30"/>
      <c r="WBC553" s="30"/>
      <c r="WBD553" s="30"/>
      <c r="WBE553" s="30"/>
      <c r="WBF553" s="30"/>
      <c r="WBG553" s="30"/>
      <c r="WBH553" s="30"/>
      <c r="WBI553" s="30"/>
      <c r="WBJ553" s="30"/>
      <c r="WBK553" s="30"/>
      <c r="WBL553" s="30"/>
      <c r="WBM553" s="30"/>
      <c r="WBN553" s="30"/>
      <c r="WBO553" s="30"/>
      <c r="WBP553" s="30"/>
      <c r="WBQ553" s="30"/>
      <c r="WBR553" s="30"/>
      <c r="WBS553" s="30"/>
      <c r="WBT553" s="30"/>
      <c r="WBU553" s="30"/>
      <c r="WBV553" s="30"/>
      <c r="WBW553" s="30"/>
      <c r="WBX553" s="30"/>
      <c r="WBY553" s="30"/>
      <c r="WBZ553" s="30"/>
      <c r="WCA553" s="30"/>
      <c r="WCB553" s="30"/>
      <c r="WCC553" s="30"/>
      <c r="WCD553" s="30"/>
      <c r="WCE553" s="30"/>
      <c r="WCF553" s="30"/>
      <c r="WCG553" s="30"/>
      <c r="WCH553" s="30"/>
      <c r="WCI553" s="30"/>
      <c r="WCJ553" s="30"/>
      <c r="WCK553" s="30"/>
      <c r="WCL553" s="30"/>
      <c r="WCM553" s="30"/>
      <c r="WCN553" s="30"/>
      <c r="WCO553" s="30"/>
      <c r="WCP553" s="30"/>
      <c r="WCQ553" s="30"/>
      <c r="WCR553" s="30"/>
      <c r="WCS553" s="30"/>
      <c r="WCT553" s="30"/>
      <c r="WCU553" s="30"/>
      <c r="WCV553" s="30"/>
      <c r="WCW553" s="30"/>
      <c r="WCX553" s="30"/>
      <c r="WCY553" s="30"/>
      <c r="WCZ553" s="30"/>
      <c r="WDA553" s="30"/>
      <c r="WDB553" s="30"/>
      <c r="WDC553" s="30"/>
      <c r="WDD553" s="30"/>
      <c r="WDE553" s="30"/>
      <c r="WDF553" s="30"/>
      <c r="WDG553" s="30"/>
      <c r="WDH553" s="30"/>
      <c r="WDI553" s="30"/>
      <c r="WDJ553" s="30"/>
      <c r="WDK553" s="30"/>
      <c r="WDL553" s="30"/>
      <c r="WDM553" s="30"/>
      <c r="WDN553" s="30"/>
      <c r="WDO553" s="30"/>
      <c r="WDP553" s="30"/>
      <c r="WDQ553" s="30"/>
      <c r="WDR553" s="30"/>
      <c r="WDS553" s="30"/>
      <c r="WDT553" s="30"/>
      <c r="WDU553" s="30"/>
      <c r="WDV553" s="30"/>
      <c r="WDW553" s="30"/>
      <c r="WDX553" s="30"/>
      <c r="WDY553" s="30"/>
      <c r="WDZ553" s="30"/>
      <c r="WEA553" s="30"/>
      <c r="WEB553" s="30"/>
      <c r="WEC553" s="30"/>
      <c r="WED553" s="30"/>
      <c r="WEE553" s="30"/>
      <c r="WEF553" s="30"/>
      <c r="WEG553" s="30"/>
      <c r="WEH553" s="30"/>
      <c r="WEI553" s="30"/>
      <c r="WEJ553" s="30"/>
      <c r="WEK553" s="30"/>
      <c r="WEL553" s="30"/>
      <c r="WEM553" s="30"/>
      <c r="WEN553" s="30"/>
      <c r="WEO553" s="30"/>
      <c r="WEP553" s="30"/>
      <c r="WEQ553" s="30"/>
      <c r="WER553" s="30"/>
      <c r="WES553" s="30"/>
      <c r="WET553" s="30"/>
      <c r="WEU553" s="30"/>
      <c r="WEV553" s="30"/>
      <c r="WEW553" s="30"/>
      <c r="WEX553" s="30"/>
      <c r="WEY553" s="30"/>
      <c r="WEZ553" s="30"/>
      <c r="WFA553" s="30"/>
      <c r="WFB553" s="30"/>
      <c r="WFC553" s="30"/>
      <c r="WFD553" s="30"/>
      <c r="WFE553" s="30"/>
      <c r="WFF553" s="30"/>
      <c r="WFG553" s="30"/>
      <c r="WFH553" s="30"/>
      <c r="WFI553" s="30"/>
      <c r="WFJ553" s="30"/>
      <c r="WFK553" s="30"/>
      <c r="WFL553" s="30"/>
      <c r="WFM553" s="30"/>
      <c r="WFN553" s="30"/>
      <c r="WFO553" s="30"/>
      <c r="WFP553" s="30"/>
      <c r="WFQ553" s="30"/>
      <c r="WFR553" s="30"/>
      <c r="WFS553" s="30"/>
      <c r="WFT553" s="30"/>
      <c r="WFU553" s="30"/>
      <c r="WFV553" s="30"/>
      <c r="WFW553" s="30"/>
      <c r="WFX553" s="30"/>
      <c r="WFY553" s="30"/>
      <c r="WFZ553" s="30"/>
      <c r="WGA553" s="30"/>
      <c r="WGB553" s="30"/>
      <c r="WGC553" s="30"/>
      <c r="WGD553" s="30"/>
      <c r="WGE553" s="30"/>
      <c r="WGF553" s="30"/>
      <c r="WGG553" s="30"/>
      <c r="WGH553" s="30"/>
      <c r="WGI553" s="30"/>
      <c r="WGJ553" s="30"/>
      <c r="WGK553" s="30"/>
      <c r="WGL553" s="30"/>
      <c r="WGM553" s="30"/>
      <c r="WGN553" s="30"/>
      <c r="WGO553" s="30"/>
      <c r="WGP553" s="30"/>
      <c r="WGQ553" s="30"/>
      <c r="WGR553" s="30"/>
      <c r="WGS553" s="30"/>
      <c r="WGT553" s="30"/>
      <c r="WGU553" s="30"/>
      <c r="WGV553" s="30"/>
      <c r="WGW553" s="30"/>
      <c r="WGX553" s="30"/>
      <c r="WGY553" s="30"/>
      <c r="WGZ553" s="30"/>
      <c r="WHA553" s="30"/>
      <c r="WHB553" s="30"/>
      <c r="WHC553" s="30"/>
      <c r="WHD553" s="30"/>
      <c r="WHE553" s="30"/>
      <c r="WHF553" s="30"/>
      <c r="WHG553" s="30"/>
      <c r="WHH553" s="30"/>
      <c r="WHI553" s="30"/>
      <c r="WHJ553" s="30"/>
      <c r="WHK553" s="30"/>
      <c r="WHL553" s="30"/>
      <c r="WHM553" s="30"/>
      <c r="WHN553" s="30"/>
      <c r="WHO553" s="30"/>
      <c r="WHP553" s="30"/>
      <c r="WHQ553" s="30"/>
      <c r="WHR553" s="30"/>
      <c r="WHS553" s="30"/>
      <c r="WHT553" s="30"/>
      <c r="WHU553" s="30"/>
      <c r="WHV553" s="30"/>
      <c r="WHW553" s="30"/>
      <c r="WHX553" s="30"/>
      <c r="WHY553" s="30"/>
      <c r="WHZ553" s="30"/>
      <c r="WIA553" s="30"/>
      <c r="WIB553" s="30"/>
      <c r="WIC553" s="30"/>
      <c r="WID553" s="30"/>
      <c r="WIE553" s="30"/>
      <c r="WIF553" s="30"/>
      <c r="WIG553" s="30"/>
      <c r="WIH553" s="30"/>
      <c r="WII553" s="30"/>
      <c r="WIJ553" s="30"/>
      <c r="WIK553" s="30"/>
      <c r="WIL553" s="30"/>
      <c r="WIM553" s="30"/>
      <c r="WIN553" s="30"/>
      <c r="WIO553" s="30"/>
      <c r="WIP553" s="30"/>
      <c r="WIQ553" s="30"/>
      <c r="WIR553" s="30"/>
      <c r="WIS553" s="30"/>
      <c r="WIT553" s="30"/>
      <c r="WIU553" s="30"/>
      <c r="WIV553" s="30"/>
      <c r="WIW553" s="30"/>
      <c r="WIX553" s="30"/>
      <c r="WIY553" s="30"/>
      <c r="WIZ553" s="30"/>
      <c r="WJA553" s="30"/>
      <c r="WJB553" s="30"/>
      <c r="WJC553" s="30"/>
      <c r="WJD553" s="30"/>
      <c r="WJE553" s="30"/>
      <c r="WJF553" s="30"/>
      <c r="WJG553" s="30"/>
      <c r="WJH553" s="30"/>
      <c r="WJI553" s="30"/>
      <c r="WJJ553" s="30"/>
      <c r="WJK553" s="30"/>
      <c r="WJL553" s="30"/>
      <c r="WJM553" s="30"/>
      <c r="WJN553" s="30"/>
      <c r="WJO553" s="30"/>
      <c r="WJP553" s="30"/>
      <c r="WJQ553" s="30"/>
      <c r="WJR553" s="30"/>
      <c r="WJS553" s="30"/>
      <c r="WJT553" s="30"/>
      <c r="WJU553" s="30"/>
      <c r="WJV553" s="30"/>
      <c r="WJW553" s="30"/>
      <c r="WJX553" s="30"/>
      <c r="WJY553" s="30"/>
      <c r="WJZ553" s="30"/>
      <c r="WKA553" s="30"/>
      <c r="WKB553" s="30"/>
      <c r="WKC553" s="30"/>
      <c r="WKD553" s="30"/>
      <c r="WKE553" s="30"/>
      <c r="WKF553" s="30"/>
      <c r="WKG553" s="30"/>
      <c r="WKH553" s="30"/>
      <c r="WKI553" s="30"/>
      <c r="WKJ553" s="30"/>
      <c r="WKK553" s="30"/>
      <c r="WKL553" s="30"/>
      <c r="WKM553" s="30"/>
      <c r="WKN553" s="30"/>
      <c r="WKO553" s="30"/>
      <c r="WKP553" s="30"/>
      <c r="WKQ553" s="30"/>
      <c r="WKR553" s="30"/>
      <c r="WKS553" s="30"/>
      <c r="WKT553" s="30"/>
      <c r="WKU553" s="30"/>
      <c r="WKV553" s="30"/>
      <c r="WKW553" s="30"/>
      <c r="WKX553" s="30"/>
      <c r="WKY553" s="30"/>
      <c r="WKZ553" s="30"/>
      <c r="WLA553" s="30"/>
      <c r="WLB553" s="30"/>
      <c r="WLC553" s="30"/>
      <c r="WLD553" s="30"/>
      <c r="WLE553" s="30"/>
      <c r="WLF553" s="30"/>
      <c r="WLG553" s="30"/>
      <c r="WLH553" s="30"/>
      <c r="WLI553" s="30"/>
      <c r="WLJ553" s="30"/>
      <c r="WLK553" s="30"/>
      <c r="WLL553" s="30"/>
      <c r="WLM553" s="30"/>
      <c r="WLN553" s="30"/>
      <c r="WLO553" s="30"/>
      <c r="WLP553" s="30"/>
      <c r="WLQ553" s="30"/>
      <c r="WLR553" s="30"/>
      <c r="WLS553" s="30"/>
      <c r="WLT553" s="30"/>
      <c r="WLU553" s="30"/>
      <c r="WLV553" s="30"/>
      <c r="WLW553" s="30"/>
      <c r="WLX553" s="30"/>
      <c r="WLY553" s="30"/>
      <c r="WLZ553" s="30"/>
      <c r="WMA553" s="30"/>
      <c r="WMB553" s="30"/>
      <c r="WMC553" s="30"/>
      <c r="WMD553" s="30"/>
      <c r="WME553" s="30"/>
      <c r="WMF553" s="30"/>
      <c r="WMG553" s="30"/>
      <c r="WMH553" s="30"/>
      <c r="WMI553" s="30"/>
      <c r="WMJ553" s="30"/>
      <c r="WMK553" s="30"/>
      <c r="WML553" s="30"/>
      <c r="WMM553" s="30"/>
      <c r="WMN553" s="30"/>
      <c r="WMO553" s="30"/>
      <c r="WMP553" s="30"/>
      <c r="WMQ553" s="30"/>
      <c r="WMR553" s="30"/>
      <c r="WMS553" s="30"/>
      <c r="WMT553" s="30"/>
      <c r="WMU553" s="30"/>
      <c r="WMV553" s="30"/>
      <c r="WMW553" s="30"/>
      <c r="WMX553" s="30"/>
      <c r="WMY553" s="30"/>
      <c r="WMZ553" s="30"/>
      <c r="WNA553" s="30"/>
      <c r="WNB553" s="30"/>
      <c r="WNC553" s="30"/>
      <c r="WND553" s="30"/>
      <c r="WNE553" s="30"/>
      <c r="WNF553" s="30"/>
      <c r="WNG553" s="30"/>
      <c r="WNH553" s="30"/>
      <c r="WNI553" s="30"/>
      <c r="WNJ553" s="30"/>
      <c r="WNK553" s="30"/>
      <c r="WNL553" s="30"/>
      <c r="WNM553" s="30"/>
      <c r="WNN553" s="30"/>
      <c r="WNO553" s="30"/>
      <c r="WNP553" s="30"/>
      <c r="WNQ553" s="30"/>
      <c r="WNR553" s="30"/>
      <c r="WNS553" s="30"/>
      <c r="WNT553" s="30"/>
      <c r="WNU553" s="30"/>
      <c r="WNV553" s="30"/>
      <c r="WNW553" s="30"/>
      <c r="WNX553" s="30"/>
      <c r="WNY553" s="30"/>
      <c r="WNZ553" s="30"/>
      <c r="WOA553" s="30"/>
      <c r="WOB553" s="30"/>
      <c r="WOC553" s="30"/>
      <c r="WOD553" s="30"/>
      <c r="WOE553" s="30"/>
      <c r="WOF553" s="30"/>
      <c r="WOG553" s="30"/>
      <c r="WOH553" s="30"/>
      <c r="WOI553" s="30"/>
      <c r="WOJ553" s="30"/>
      <c r="WOK553" s="30"/>
      <c r="WOL553" s="30"/>
      <c r="WOM553" s="30"/>
      <c r="WON553" s="30"/>
      <c r="WOO553" s="30"/>
      <c r="WOP553" s="30"/>
      <c r="WOQ553" s="30"/>
      <c r="WOR553" s="30"/>
      <c r="WOS553" s="30"/>
      <c r="WOT553" s="30"/>
      <c r="WOU553" s="30"/>
      <c r="WOV553" s="30"/>
      <c r="WOW553" s="30"/>
      <c r="WOX553" s="30"/>
      <c r="WOY553" s="30"/>
      <c r="WOZ553" s="30"/>
      <c r="WPA553" s="30"/>
      <c r="WPB553" s="30"/>
      <c r="WPC553" s="30"/>
      <c r="WPD553" s="30"/>
      <c r="WPE553" s="30"/>
      <c r="WPF553" s="30"/>
      <c r="WPG553" s="30"/>
      <c r="WPH553" s="30"/>
      <c r="WPI553" s="30"/>
      <c r="WPJ553" s="30"/>
      <c r="WPK553" s="30"/>
      <c r="WPL553" s="30"/>
      <c r="WPM553" s="30"/>
      <c r="WPN553" s="30"/>
      <c r="WPO553" s="30"/>
      <c r="WPP553" s="30"/>
      <c r="WPQ553" s="30"/>
      <c r="WPR553" s="30"/>
      <c r="WPS553" s="30"/>
      <c r="WPT553" s="30"/>
      <c r="WPU553" s="30"/>
      <c r="WPV553" s="30"/>
      <c r="WPW553" s="30"/>
      <c r="WPX553" s="30"/>
      <c r="WPY553" s="30"/>
      <c r="WPZ553" s="30"/>
      <c r="WQA553" s="30"/>
      <c r="WQB553" s="30"/>
      <c r="WQC553" s="30"/>
      <c r="WQD553" s="30"/>
      <c r="WQE553" s="30"/>
      <c r="WQF553" s="30"/>
      <c r="WQG553" s="30"/>
      <c r="WQH553" s="30"/>
      <c r="WQI553" s="30"/>
      <c r="WQJ553" s="30"/>
      <c r="WQK553" s="30"/>
      <c r="WQL553" s="30"/>
      <c r="WQM553" s="30"/>
      <c r="WQN553" s="30"/>
      <c r="WQO553" s="30"/>
      <c r="WQP553" s="30"/>
      <c r="WQQ553" s="30"/>
      <c r="WQR553" s="30"/>
      <c r="WQS553" s="30"/>
      <c r="WQT553" s="30"/>
      <c r="WQU553" s="30"/>
      <c r="WQV553" s="30"/>
      <c r="WQW553" s="30"/>
      <c r="WQX553" s="30"/>
      <c r="WQY553" s="30"/>
      <c r="WQZ553" s="30"/>
      <c r="WRA553" s="30"/>
      <c r="WRB553" s="30"/>
      <c r="WRC553" s="30"/>
      <c r="WRD553" s="30"/>
      <c r="WRE553" s="30"/>
      <c r="WRF553" s="30"/>
      <c r="WRG553" s="30"/>
      <c r="WRH553" s="30"/>
      <c r="WRI553" s="30"/>
      <c r="WRJ553" s="30"/>
      <c r="WRK553" s="30"/>
      <c r="WRL553" s="30"/>
      <c r="WRM553" s="30"/>
      <c r="WRN553" s="30"/>
      <c r="WRO553" s="30"/>
      <c r="WRP553" s="30"/>
      <c r="WRQ553" s="30"/>
      <c r="WRR553" s="30"/>
      <c r="WRS553" s="30"/>
      <c r="WRT553" s="30"/>
      <c r="WRU553" s="30"/>
      <c r="WRV553" s="30"/>
      <c r="WRW553" s="30"/>
      <c r="WRX553" s="30"/>
      <c r="WRY553" s="30"/>
      <c r="WRZ553" s="30"/>
      <c r="WSA553" s="30"/>
      <c r="WSB553" s="30"/>
      <c r="WSC553" s="30"/>
      <c r="WSD553" s="30"/>
      <c r="WSE553" s="30"/>
      <c r="WSF553" s="30"/>
      <c r="WSG553" s="30"/>
      <c r="WSH553" s="30"/>
      <c r="WSI553" s="30"/>
      <c r="WSJ553" s="30"/>
      <c r="WSK553" s="30"/>
      <c r="WSL553" s="30"/>
      <c r="WSM553" s="30"/>
      <c r="WSN553" s="30"/>
      <c r="WSO553" s="30"/>
      <c r="WSP553" s="30"/>
      <c r="WSQ553" s="30"/>
      <c r="WSR553" s="30"/>
      <c r="WSS553" s="30"/>
      <c r="WST553" s="30"/>
      <c r="WSU553" s="30"/>
      <c r="WSV553" s="30"/>
      <c r="WSW553" s="30"/>
      <c r="WSX553" s="30"/>
      <c r="WSY553" s="30"/>
      <c r="WSZ553" s="30"/>
      <c r="WTA553" s="30"/>
      <c r="WTB553" s="30"/>
      <c r="WTC553" s="30"/>
      <c r="WTD553" s="30"/>
      <c r="WTE553" s="30"/>
      <c r="WTF553" s="30"/>
      <c r="WTG553" s="30"/>
      <c r="WTH553" s="30"/>
      <c r="WTI553" s="30"/>
      <c r="WTJ553" s="30"/>
      <c r="WTK553" s="30"/>
      <c r="WTL553" s="30"/>
      <c r="WTM553" s="30"/>
      <c r="WTN553" s="30"/>
      <c r="WTO553" s="30"/>
      <c r="WTP553" s="30"/>
      <c r="WTQ553" s="30"/>
      <c r="WTR553" s="30"/>
      <c r="WTS553" s="30"/>
      <c r="WTT553" s="30"/>
      <c r="WTU553" s="30"/>
      <c r="WTV553" s="30"/>
      <c r="WTW553" s="30"/>
      <c r="WTX553" s="30"/>
      <c r="WTY553" s="30"/>
      <c r="WTZ553" s="30"/>
      <c r="WUA553" s="30"/>
      <c r="WUB553" s="30"/>
      <c r="WUC553" s="30"/>
      <c r="WUD553" s="30"/>
      <c r="WUE553" s="30"/>
      <c r="WUF553" s="30"/>
      <c r="WUG553" s="30"/>
      <c r="WUH553" s="30"/>
      <c r="WUI553" s="30"/>
      <c r="WUJ553" s="30"/>
      <c r="WUK553" s="30"/>
      <c r="WUL553" s="30"/>
      <c r="WUM553" s="30"/>
      <c r="WUN553" s="30"/>
      <c r="WUO553" s="30"/>
      <c r="WUP553" s="30"/>
      <c r="WUQ553" s="30"/>
      <c r="WUR553" s="30"/>
      <c r="WUS553" s="30"/>
      <c r="WUT553" s="30"/>
      <c r="WUU553" s="30"/>
      <c r="WUV553" s="30"/>
      <c r="WUW553" s="30"/>
      <c r="WUX553" s="30"/>
      <c r="WUY553" s="30"/>
      <c r="WUZ553" s="30"/>
      <c r="WVA553" s="30"/>
      <c r="WVB553" s="30"/>
      <c r="WVC553" s="30"/>
      <c r="WVD553" s="30"/>
      <c r="WVE553" s="30"/>
      <c r="WVF553" s="30"/>
      <c r="WVG553" s="30"/>
      <c r="WVH553" s="30"/>
      <c r="WVI553" s="30"/>
      <c r="WVJ553" s="30"/>
      <c r="WVK553" s="30"/>
      <c r="WVL553" s="30"/>
      <c r="WVM553" s="30"/>
      <c r="WVN553" s="30"/>
      <c r="WVO553" s="30"/>
      <c r="WVP553" s="30"/>
      <c r="WVQ553" s="30"/>
      <c r="WVR553" s="30"/>
      <c r="WVS553" s="30"/>
      <c r="WVT553" s="30"/>
      <c r="WVU553" s="30"/>
      <c r="WVV553" s="30"/>
      <c r="WVW553" s="30"/>
      <c r="WVX553" s="30"/>
      <c r="WVY553" s="30"/>
      <c r="WVZ553" s="30"/>
      <c r="WWA553" s="30"/>
      <c r="WWB553" s="30"/>
      <c r="WWC553" s="30"/>
      <c r="WWD553" s="30"/>
      <c r="WWE553" s="30"/>
      <c r="WWF553" s="30"/>
      <c r="WWG553" s="30"/>
      <c r="WWH553" s="30"/>
      <c r="WWI553" s="30"/>
      <c r="WWJ553" s="30"/>
      <c r="WWK553" s="30"/>
      <c r="WWL553" s="30"/>
      <c r="WWM553" s="30"/>
      <c r="WWN553" s="30"/>
      <c r="WWO553" s="30"/>
      <c r="WWP553" s="30"/>
      <c r="WWQ553" s="30"/>
      <c r="WWR553" s="30"/>
      <c r="WWS553" s="30"/>
      <c r="WWT553" s="30"/>
      <c r="WWU553" s="30"/>
      <c r="WWV553" s="30"/>
      <c r="WWW553" s="30"/>
      <c r="WWX553" s="30"/>
      <c r="WWY553" s="30"/>
      <c r="WWZ553" s="30"/>
      <c r="WXA553" s="30"/>
      <c r="WXB553" s="30"/>
      <c r="WXC553" s="30"/>
      <c r="WXD553" s="30"/>
      <c r="WXE553" s="30"/>
      <c r="WXF553" s="30"/>
      <c r="WXG553" s="30"/>
      <c r="WXH553" s="30"/>
      <c r="WXI553" s="30"/>
      <c r="WXJ553" s="30"/>
      <c r="WXK553" s="30"/>
      <c r="WXL553" s="30"/>
      <c r="WXM553" s="30"/>
      <c r="WXN553" s="30"/>
      <c r="WXO553" s="30"/>
      <c r="WXP553" s="30"/>
      <c r="WXQ553" s="30"/>
      <c r="WXR553" s="30"/>
      <c r="WXS553" s="30"/>
      <c r="WXT553" s="30"/>
      <c r="WXU553" s="30"/>
      <c r="WXV553" s="30"/>
      <c r="WXW553" s="30"/>
      <c r="WXX553" s="30"/>
      <c r="WXY553" s="30"/>
      <c r="WXZ553" s="30"/>
      <c r="WYA553" s="30"/>
      <c r="WYB553" s="30"/>
      <c r="WYC553" s="30"/>
      <c r="WYD553" s="30"/>
      <c r="WYE553" s="30"/>
      <c r="WYF553" s="30"/>
      <c r="WYG553" s="30"/>
      <c r="WYH553" s="30"/>
      <c r="WYI553" s="30"/>
      <c r="WYJ553" s="30"/>
      <c r="WYK553" s="30"/>
      <c r="WYL553" s="30"/>
      <c r="WYM553" s="30"/>
      <c r="WYN553" s="30"/>
      <c r="WYO553" s="30"/>
      <c r="WYP553" s="30"/>
      <c r="WYQ553" s="30"/>
      <c r="WYR553" s="30"/>
      <c r="WYS553" s="30"/>
      <c r="WYT553" s="30"/>
      <c r="WYU553" s="30"/>
      <c r="WYV553" s="30"/>
      <c r="WYW553" s="30"/>
      <c r="WYX553" s="30"/>
      <c r="WYY553" s="30"/>
      <c r="WYZ553" s="30"/>
      <c r="WZA553" s="30"/>
      <c r="WZB553" s="30"/>
      <c r="WZC553" s="30"/>
      <c r="WZD553" s="30"/>
      <c r="WZE553" s="30"/>
      <c r="WZF553" s="30"/>
      <c r="WZG553" s="30"/>
      <c r="WZH553" s="30"/>
      <c r="WZI553" s="30"/>
      <c r="WZJ553" s="30"/>
      <c r="WZK553" s="30"/>
      <c r="WZL553" s="30"/>
      <c r="WZM553" s="30"/>
      <c r="WZN553" s="30"/>
      <c r="WZO553" s="30"/>
      <c r="WZP553" s="30"/>
      <c r="WZQ553" s="30"/>
      <c r="WZR553" s="30"/>
      <c r="WZS553" s="30"/>
      <c r="WZT553" s="30"/>
      <c r="WZU553" s="30"/>
      <c r="WZV553" s="30"/>
      <c r="WZW553" s="30"/>
      <c r="WZX553" s="30"/>
      <c r="WZY553" s="30"/>
      <c r="WZZ553" s="30"/>
      <c r="XAA553" s="30"/>
      <c r="XAB553" s="30"/>
      <c r="XAC553" s="30"/>
      <c r="XAD553" s="30"/>
      <c r="XAE553" s="30"/>
      <c r="XAF553" s="30"/>
      <c r="XAG553" s="30"/>
      <c r="XAH553" s="30"/>
      <c r="XAI553" s="30"/>
      <c r="XAJ553" s="30"/>
      <c r="XAK553" s="30"/>
      <c r="XAL553" s="30"/>
      <c r="XAM553" s="30"/>
      <c r="XAN553" s="30"/>
      <c r="XAO553" s="30"/>
      <c r="XAP553" s="30"/>
      <c r="XAQ553" s="30"/>
      <c r="XAR553" s="30"/>
      <c r="XAS553" s="30"/>
      <c r="XAT553" s="30"/>
      <c r="XAU553" s="30"/>
      <c r="XAV553" s="30"/>
      <c r="XAW553" s="30"/>
      <c r="XAX553" s="30"/>
      <c r="XAY553" s="30"/>
      <c r="XAZ553" s="30"/>
      <c r="XBA553" s="30"/>
      <c r="XBB553" s="30"/>
      <c r="XBC553" s="30"/>
      <c r="XBD553" s="30"/>
      <c r="XBE553" s="30"/>
      <c r="XBF553" s="30"/>
      <c r="XBG553" s="30"/>
      <c r="XBH553" s="30"/>
      <c r="XBI553" s="30"/>
      <c r="XBJ553" s="30"/>
      <c r="XBK553" s="30"/>
      <c r="XBL553" s="30"/>
      <c r="XBM553" s="30"/>
      <c r="XBN553" s="30"/>
      <c r="XBO553" s="30"/>
      <c r="XBP553" s="30"/>
      <c r="XBQ553" s="30"/>
      <c r="XBR553" s="30"/>
      <c r="XBS553" s="30"/>
      <c r="XBT553" s="30"/>
      <c r="XBU553" s="30"/>
      <c r="XBV553" s="30"/>
      <c r="XBW553" s="30"/>
      <c r="XBX553" s="30"/>
      <c r="XBY553" s="30"/>
      <c r="XBZ553" s="30"/>
      <c r="XCA553" s="30"/>
      <c r="XCB553" s="30"/>
      <c r="XCC553" s="30"/>
      <c r="XCD553" s="30"/>
      <c r="XCE553" s="30"/>
      <c r="XCF553" s="30"/>
      <c r="XCG553" s="30"/>
      <c r="XCH553" s="30"/>
      <c r="XCI553" s="30"/>
      <c r="XCJ553" s="30"/>
      <c r="XCK553" s="30"/>
      <c r="XCL553" s="30"/>
      <c r="XCM553" s="30"/>
      <c r="XCN553" s="30"/>
      <c r="XCO553" s="30"/>
      <c r="XCP553" s="30"/>
      <c r="XCQ553" s="30"/>
      <c r="XCR553" s="30"/>
      <c r="XCS553" s="30"/>
      <c r="XCT553" s="30"/>
      <c r="XCU553" s="30"/>
      <c r="XCV553" s="30"/>
      <c r="XCW553" s="30"/>
      <c r="XCX553" s="30"/>
      <c r="XCY553" s="30"/>
      <c r="XCZ553" s="30"/>
      <c r="XDA553" s="30"/>
      <c r="XDB553" s="30"/>
      <c r="XDC553" s="30"/>
      <c r="XDD553" s="30"/>
      <c r="XDE553" s="30"/>
      <c r="XDF553" s="30"/>
      <c r="XDG553" s="30"/>
      <c r="XDH553" s="30"/>
      <c r="XDI553" s="30"/>
      <c r="XDJ553" s="30"/>
      <c r="XDK553" s="30"/>
      <c r="XDL553" s="30"/>
      <c r="XDM553" s="30"/>
      <c r="XDN553" s="30"/>
      <c r="XDO553" s="30"/>
      <c r="XDP553" s="30"/>
      <c r="XDQ553" s="30"/>
      <c r="XDR553" s="30"/>
      <c r="XDS553" s="30"/>
      <c r="XDT553" s="30"/>
      <c r="XDU553" s="30"/>
      <c r="XDV553" s="30"/>
      <c r="XDW553" s="30"/>
      <c r="XDX553" s="30"/>
      <c r="XDY553" s="30"/>
      <c r="XDZ553" s="30"/>
      <c r="XEA553" s="30"/>
      <c r="XEB553" s="30"/>
      <c r="XEC553" s="30"/>
      <c r="XED553" s="30"/>
      <c r="XEE553" s="30"/>
      <c r="XEF553" s="30"/>
      <c r="XEG553" s="30"/>
      <c r="XEH553" s="30"/>
      <c r="XEI553" s="30"/>
      <c r="XEJ553" s="30"/>
      <c r="XEK553" s="30"/>
      <c r="XEL553" s="30"/>
      <c r="XEM553" s="30"/>
      <c r="XEN553" s="30"/>
      <c r="XEO553" s="30"/>
      <c r="XEP553" s="30"/>
      <c r="XEQ553" s="30"/>
      <c r="XER553" s="30"/>
      <c r="XES553" s="30"/>
      <c r="XET553" s="30"/>
      <c r="XEU553" s="30"/>
      <c r="XEV553" s="30"/>
      <c r="XEW553" s="30"/>
      <c r="XEX553" s="30"/>
      <c r="XEY553" s="30"/>
      <c r="XEZ553" s="30"/>
      <c r="XFA553" s="30"/>
      <c r="XFB553" s="30"/>
      <c r="XFC553" s="30"/>
    </row>
    <row r="554" spans="1:16383" ht="30" x14ac:dyDescent="0.25">
      <c r="A554" s="28" t="s">
        <v>1784</v>
      </c>
      <c r="B554" s="14" t="s">
        <v>2559</v>
      </c>
      <c r="C554" s="18" t="s">
        <v>3349</v>
      </c>
      <c r="D554" s="28" t="s">
        <v>834</v>
      </c>
      <c r="E554" s="25"/>
      <c r="F554" s="4"/>
      <c r="G554" s="4" t="s">
        <v>1</v>
      </c>
      <c r="H554" s="4" t="s">
        <v>1</v>
      </c>
      <c r="I554" s="4"/>
      <c r="J554" s="17" t="s">
        <v>510</v>
      </c>
      <c r="K554" s="17" t="s">
        <v>1357</v>
      </c>
      <c r="L554" s="18"/>
      <c r="M554" s="27"/>
      <c r="N554" s="17"/>
    </row>
    <row r="555" spans="1:16383" s="30" customFormat="1" ht="60" x14ac:dyDescent="0.25">
      <c r="A555" s="135" t="s">
        <v>4097</v>
      </c>
      <c r="B555" s="227" t="s">
        <v>4118</v>
      </c>
      <c r="C555" s="17" t="s">
        <v>4119</v>
      </c>
      <c r="D555" s="28" t="s">
        <v>834</v>
      </c>
      <c r="E555" s="28"/>
      <c r="F555" s="59" t="s">
        <v>1</v>
      </c>
      <c r="G555" s="59" t="s">
        <v>1</v>
      </c>
      <c r="H555" s="59" t="s">
        <v>1</v>
      </c>
      <c r="I555" s="28"/>
      <c r="J555" s="18" t="s">
        <v>4115</v>
      </c>
      <c r="K555" s="18" t="s">
        <v>4071</v>
      </c>
      <c r="L555" s="108" t="s">
        <v>2006</v>
      </c>
      <c r="M555" s="28"/>
      <c r="N555" s="28"/>
    </row>
    <row r="556" spans="1:16383" x14ac:dyDescent="0.25">
      <c r="A556" s="114"/>
      <c r="B556" s="9" t="s">
        <v>2</v>
      </c>
      <c r="C556" s="23"/>
      <c r="D556" s="23"/>
      <c r="E556" s="24"/>
      <c r="F556" s="5"/>
      <c r="G556" s="5"/>
      <c r="H556" s="5"/>
      <c r="I556" s="5"/>
      <c r="J556" s="71"/>
      <c r="K556" s="71"/>
      <c r="L556" s="31"/>
      <c r="M556" s="31"/>
      <c r="N556" s="71"/>
    </row>
    <row r="557" spans="1:16383" ht="45" x14ac:dyDescent="0.25">
      <c r="A557" s="28" t="s">
        <v>1790</v>
      </c>
      <c r="B557" s="15" t="s">
        <v>23</v>
      </c>
      <c r="C557" s="18" t="s">
        <v>3758</v>
      </c>
      <c r="D557" s="28" t="s">
        <v>2</v>
      </c>
      <c r="E557" s="16"/>
      <c r="F557" s="4" t="s">
        <v>1</v>
      </c>
      <c r="G557" s="4" t="s">
        <v>1</v>
      </c>
      <c r="H557" s="4" t="s">
        <v>1</v>
      </c>
      <c r="I557" s="4" t="s">
        <v>1</v>
      </c>
      <c r="J557" s="17" t="s">
        <v>519</v>
      </c>
      <c r="K557" s="61" t="s">
        <v>1323</v>
      </c>
      <c r="L557" s="18"/>
      <c r="M557" s="27"/>
      <c r="N557" s="17" t="s">
        <v>2567</v>
      </c>
    </row>
    <row r="558" spans="1:16383" ht="45" x14ac:dyDescent="0.25">
      <c r="A558" s="28" t="s">
        <v>1789</v>
      </c>
      <c r="B558" s="14" t="s">
        <v>1474</v>
      </c>
      <c r="C558" s="18" t="s">
        <v>3353</v>
      </c>
      <c r="D558" s="28" t="s">
        <v>2</v>
      </c>
      <c r="E558" s="25"/>
      <c r="F558" s="4" t="s">
        <v>1</v>
      </c>
      <c r="G558" s="4" t="s">
        <v>1</v>
      </c>
      <c r="H558" s="4"/>
      <c r="I558" s="4" t="s">
        <v>1</v>
      </c>
      <c r="J558" s="17" t="s">
        <v>1119</v>
      </c>
      <c r="K558" s="61" t="s">
        <v>1323</v>
      </c>
      <c r="L558" s="17"/>
      <c r="M558" s="54"/>
      <c r="N558" s="17"/>
    </row>
    <row r="559" spans="1:16383" s="237" customFormat="1" ht="42.75" customHeight="1" x14ac:dyDescent="0.25">
      <c r="A559" s="234" t="s">
        <v>4128</v>
      </c>
      <c r="B559" s="239" t="s">
        <v>4144</v>
      </c>
      <c r="C559" s="229" t="s">
        <v>4145</v>
      </c>
      <c r="D559" s="239" t="s">
        <v>2</v>
      </c>
      <c r="E559" s="234"/>
      <c r="F559" s="238"/>
      <c r="G559" s="238" t="s">
        <v>1</v>
      </c>
      <c r="H559" s="238"/>
      <c r="I559" s="234"/>
      <c r="J559" s="234" t="s">
        <v>4146</v>
      </c>
      <c r="K559" s="229" t="s">
        <v>1357</v>
      </c>
      <c r="L559" s="234"/>
      <c r="M559" s="234"/>
      <c r="N559" s="234"/>
    </row>
    <row r="560" spans="1:16383" x14ac:dyDescent="0.25">
      <c r="A560" s="1"/>
    </row>
    <row r="561" spans="1:11" x14ac:dyDescent="0.25">
      <c r="A561" s="1"/>
      <c r="B561" s="13" t="s">
        <v>303</v>
      </c>
      <c r="K561" s="32"/>
    </row>
    <row r="562" spans="1:11" x14ac:dyDescent="0.25">
      <c r="A562" s="39"/>
      <c r="B562" s="13" t="s">
        <v>732</v>
      </c>
      <c r="C562" s="39"/>
      <c r="D562" s="39"/>
      <c r="E562" s="40"/>
      <c r="F562" s="35"/>
      <c r="G562" s="35"/>
      <c r="H562" s="35"/>
      <c r="I562" s="35"/>
      <c r="J562" s="8"/>
    </row>
  </sheetData>
  <autoFilter ref="A6:XFC559" xr:uid="{00000000-0001-0000-0000-000000000000}"/>
  <mergeCells count="14">
    <mergeCell ref="A5:A6"/>
    <mergeCell ref="N5:N6"/>
    <mergeCell ref="B2:M2"/>
    <mergeCell ref="B3:M3"/>
    <mergeCell ref="L5:L6"/>
    <mergeCell ref="M5:M6"/>
    <mergeCell ref="J5:J6"/>
    <mergeCell ref="K5:K6"/>
    <mergeCell ref="B5:B6"/>
    <mergeCell ref="C5:C6"/>
    <mergeCell ref="D5:D6"/>
    <mergeCell ref="E5:E6"/>
    <mergeCell ref="F5:H5"/>
    <mergeCell ref="I5:I6"/>
  </mergeCells>
  <conditionalFormatting sqref="A11:A12">
    <cfRule type="duplicateValues" dxfId="177" priority="14"/>
  </conditionalFormatting>
  <conditionalFormatting sqref="A13">
    <cfRule type="duplicateValues" dxfId="176" priority="8"/>
  </conditionalFormatting>
  <conditionalFormatting sqref="A56">
    <cfRule type="duplicateValues" dxfId="175" priority="53"/>
    <cfRule type="duplicateValues" dxfId="174" priority="54"/>
    <cfRule type="duplicateValues" dxfId="173" priority="55"/>
  </conditionalFormatting>
  <conditionalFormatting sqref="A117">
    <cfRule type="duplicateValues" dxfId="172" priority="13"/>
  </conditionalFormatting>
  <conditionalFormatting sqref="A155:A156">
    <cfRule type="duplicateValues" dxfId="171" priority="56"/>
  </conditionalFormatting>
  <conditionalFormatting sqref="A157">
    <cfRule type="duplicateValues" dxfId="170" priority="414"/>
  </conditionalFormatting>
  <conditionalFormatting sqref="A158">
    <cfRule type="duplicateValues" dxfId="169" priority="49"/>
    <cfRule type="duplicateValues" dxfId="168" priority="50"/>
    <cfRule type="duplicateValues" dxfId="167" priority="51"/>
  </conditionalFormatting>
  <conditionalFormatting sqref="A163:A166">
    <cfRule type="duplicateValues" dxfId="166" priority="18"/>
    <cfRule type="duplicateValues" dxfId="165" priority="19"/>
    <cfRule type="duplicateValues" dxfId="164" priority="20"/>
  </conditionalFormatting>
  <conditionalFormatting sqref="A170:A171">
    <cfRule type="duplicateValues" dxfId="163" priority="9"/>
    <cfRule type="duplicateValues" dxfId="162" priority="10"/>
    <cfRule type="duplicateValues" dxfId="161" priority="11"/>
  </conditionalFormatting>
  <conditionalFormatting sqref="A210">
    <cfRule type="duplicateValues" dxfId="160" priority="27"/>
    <cfRule type="duplicateValues" dxfId="159" priority="28"/>
    <cfRule type="duplicateValues" dxfId="158" priority="29"/>
  </conditionalFormatting>
  <conditionalFormatting sqref="A214">
    <cfRule type="duplicateValues" dxfId="157" priority="33"/>
    <cfRule type="duplicateValues" dxfId="156" priority="34"/>
    <cfRule type="duplicateValues" dxfId="155" priority="35"/>
  </conditionalFormatting>
  <conditionalFormatting sqref="A223">
    <cfRule type="duplicateValues" dxfId="154" priority="7"/>
  </conditionalFormatting>
  <conditionalFormatting sqref="A241">
    <cfRule type="duplicateValues" dxfId="153" priority="21"/>
    <cfRule type="duplicateValues" dxfId="152" priority="22"/>
    <cfRule type="duplicateValues" dxfId="151" priority="23"/>
  </conditionalFormatting>
  <conditionalFormatting sqref="A256">
    <cfRule type="duplicateValues" dxfId="150" priority="30"/>
    <cfRule type="duplicateValues" dxfId="149" priority="31"/>
    <cfRule type="duplicateValues" dxfId="148" priority="32"/>
  </conditionalFormatting>
  <conditionalFormatting sqref="A480:A484">
    <cfRule type="duplicateValues" dxfId="147" priority="360"/>
    <cfRule type="duplicateValues" dxfId="146" priority="361"/>
    <cfRule type="duplicateValues" dxfId="145" priority="362"/>
  </conditionalFormatting>
  <conditionalFormatting sqref="A521">
    <cfRule type="duplicateValues" dxfId="144" priority="36"/>
    <cfRule type="duplicateValues" dxfId="143" priority="37"/>
    <cfRule type="duplicateValues" dxfId="142" priority="38"/>
  </conditionalFormatting>
  <conditionalFormatting sqref="A548">
    <cfRule type="duplicateValues" dxfId="141" priority="393"/>
    <cfRule type="duplicateValues" dxfId="140" priority="394"/>
    <cfRule type="duplicateValues" dxfId="139" priority="395"/>
  </conditionalFormatting>
  <conditionalFormatting sqref="A549">
    <cfRule type="duplicateValues" dxfId="138" priority="12"/>
  </conditionalFormatting>
  <conditionalFormatting sqref="A563:A1048576 A1:A9 A525:A535 A215:A218 A257:A459 A212:A213 A550:A554 A242:A255 A178:A187 A496:A498 A52:A63 A200:A209 A193:A198 A14:A22 A461:A479 A118:A162 A65:A116 A224:A240 A501:A520 A556:A558 A25:A46 A537:A547 A220:A222">
    <cfRule type="duplicateValues" dxfId="137" priority="39"/>
  </conditionalFormatting>
  <conditionalFormatting sqref="B9">
    <cfRule type="duplicateValues" dxfId="136" priority="486" stopIfTrue="1"/>
  </conditionalFormatting>
  <conditionalFormatting sqref="B140:B144">
    <cfRule type="duplicateValues" dxfId="135" priority="333"/>
  </conditionalFormatting>
  <conditionalFormatting sqref="B257">
    <cfRule type="duplicateValues" dxfId="134" priority="74" stopIfTrue="1"/>
  </conditionalFormatting>
  <conditionalFormatting sqref="B259">
    <cfRule type="duplicateValues" dxfId="133" priority="63" stopIfTrue="1"/>
  </conditionalFormatting>
  <conditionalFormatting sqref="B281">
    <cfRule type="duplicateValues" dxfId="132" priority="142"/>
  </conditionalFormatting>
  <conditionalFormatting sqref="B298">
    <cfRule type="duplicateValues" dxfId="131" priority="141"/>
  </conditionalFormatting>
  <conditionalFormatting sqref="B299">
    <cfRule type="duplicateValues" dxfId="130" priority="140"/>
  </conditionalFormatting>
  <conditionalFormatting sqref="B300">
    <cfRule type="duplicateValues" dxfId="129" priority="139"/>
  </conditionalFormatting>
  <conditionalFormatting sqref="B301">
    <cfRule type="duplicateValues" dxfId="128" priority="138"/>
  </conditionalFormatting>
  <conditionalFormatting sqref="B302">
    <cfRule type="duplicateValues" dxfId="127" priority="137"/>
  </conditionalFormatting>
  <conditionalFormatting sqref="B303">
    <cfRule type="duplicateValues" dxfId="126" priority="135"/>
  </conditionalFormatting>
  <conditionalFormatting sqref="B304">
    <cfRule type="duplicateValues" dxfId="125" priority="133"/>
  </conditionalFormatting>
  <conditionalFormatting sqref="B305">
    <cfRule type="duplicateValues" dxfId="124" priority="132"/>
  </conditionalFormatting>
  <conditionalFormatting sqref="B306:B307">
    <cfRule type="duplicateValues" dxfId="123" priority="131"/>
  </conditionalFormatting>
  <conditionalFormatting sqref="B308">
    <cfRule type="duplicateValues" dxfId="122" priority="314"/>
  </conditionalFormatting>
  <conditionalFormatting sqref="B309">
    <cfRule type="duplicateValues" dxfId="121" priority="124"/>
  </conditionalFormatting>
  <conditionalFormatting sqref="B310:B311">
    <cfRule type="duplicateValues" dxfId="120" priority="312"/>
  </conditionalFormatting>
  <conditionalFormatting sqref="B312:B313">
    <cfRule type="duplicateValues" dxfId="119" priority="306"/>
  </conditionalFormatting>
  <conditionalFormatting sqref="B313">
    <cfRule type="duplicateValues" dxfId="118" priority="119"/>
  </conditionalFormatting>
  <conditionalFormatting sqref="B314">
    <cfRule type="duplicateValues" dxfId="117" priority="117"/>
    <cfRule type="duplicateValues" dxfId="116" priority="118"/>
  </conditionalFormatting>
  <conditionalFormatting sqref="B315">
    <cfRule type="duplicateValues" dxfId="115" priority="143"/>
  </conditionalFormatting>
  <conditionalFormatting sqref="B316">
    <cfRule type="duplicateValues" dxfId="114" priority="115"/>
    <cfRule type="duplicateValues" dxfId="113" priority="116"/>
  </conditionalFormatting>
  <conditionalFormatting sqref="B317">
    <cfRule type="duplicateValues" dxfId="112" priority="114"/>
  </conditionalFormatting>
  <conditionalFormatting sqref="B317:B318">
    <cfRule type="duplicateValues" dxfId="111" priority="113"/>
  </conditionalFormatting>
  <conditionalFormatting sqref="B318">
    <cfRule type="duplicateValues" dxfId="110" priority="111"/>
    <cfRule type="duplicateValues" dxfId="109" priority="112"/>
  </conditionalFormatting>
  <conditionalFormatting sqref="B319">
    <cfRule type="duplicateValues" dxfId="108" priority="241"/>
  </conditionalFormatting>
  <conditionalFormatting sqref="B320">
    <cfRule type="duplicateValues" dxfId="107" priority="105"/>
    <cfRule type="duplicateValues" dxfId="106" priority="106"/>
  </conditionalFormatting>
  <conditionalFormatting sqref="B321">
    <cfRule type="duplicateValues" dxfId="105" priority="103"/>
    <cfRule type="duplicateValues" dxfId="104" priority="104"/>
  </conditionalFormatting>
  <conditionalFormatting sqref="B322">
    <cfRule type="duplicateValues" dxfId="103" priority="99"/>
    <cfRule type="duplicateValues" dxfId="102" priority="100"/>
  </conditionalFormatting>
  <conditionalFormatting sqref="B323">
    <cfRule type="duplicateValues" dxfId="101" priority="93"/>
    <cfRule type="duplicateValues" dxfId="100" priority="94"/>
  </conditionalFormatting>
  <conditionalFormatting sqref="B325">
    <cfRule type="duplicateValues" dxfId="99" priority="80"/>
  </conditionalFormatting>
  <conditionalFormatting sqref="B326">
    <cfRule type="duplicateValues" dxfId="98" priority="85"/>
  </conditionalFormatting>
  <conditionalFormatting sqref="B327">
    <cfRule type="duplicateValues" dxfId="97" priority="86"/>
  </conditionalFormatting>
  <conditionalFormatting sqref="B328">
    <cfRule type="duplicateValues" dxfId="96" priority="83"/>
  </conditionalFormatting>
  <conditionalFormatting sqref="B333">
    <cfRule type="duplicateValues" dxfId="95" priority="79"/>
  </conditionalFormatting>
  <conditionalFormatting sqref="B419">
    <cfRule type="duplicateValues" dxfId="94" priority="69"/>
  </conditionalFormatting>
  <conditionalFormatting sqref="B426">
    <cfRule type="duplicateValues" dxfId="93" priority="59"/>
  </conditionalFormatting>
  <conditionalFormatting sqref="B427:B430 B432">
    <cfRule type="duplicateValues" dxfId="92" priority="411"/>
  </conditionalFormatting>
  <conditionalFormatting sqref="B433">
    <cfRule type="duplicateValues" dxfId="91" priority="58"/>
  </conditionalFormatting>
  <conditionalFormatting sqref="B467">
    <cfRule type="duplicateValues" dxfId="90" priority="65"/>
  </conditionalFormatting>
  <conditionalFormatting sqref="B542:B543">
    <cfRule type="duplicateValues" dxfId="89" priority="64"/>
  </conditionalFormatting>
  <conditionalFormatting sqref="XFB152:XFD154 A152:A154">
    <cfRule type="duplicateValues" dxfId="88" priority="452"/>
  </conditionalFormatting>
  <conditionalFormatting sqref="XFB155:XFD166">
    <cfRule type="duplicateValues" dxfId="87" priority="533"/>
  </conditionalFormatting>
  <conditionalFormatting sqref="A49:A50">
    <cfRule type="duplicateValues" dxfId="86" priority="557"/>
  </conditionalFormatting>
  <conditionalFormatting sqref="B421:B425">
    <cfRule type="duplicateValues" dxfId="85" priority="580"/>
  </conditionalFormatting>
  <pageMargins left="0.25" right="0.25" top="0.75" bottom="0.75" header="0.3" footer="0.3"/>
  <pageSetup paperSize="9" scale="4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XFC848"/>
  <sheetViews>
    <sheetView tabSelected="1" zoomScale="80" zoomScaleNormal="80" workbookViewId="0">
      <pane xSplit="2" ySplit="10" topLeftCell="C11" activePane="bottomRight" state="frozen"/>
      <selection pane="topRight" activeCell="C1" sqref="C1"/>
      <selection pane="bottomLeft" activeCell="A11" sqref="A11"/>
      <selection pane="bottomRight" activeCell="B6" sqref="B6:M6"/>
    </sheetView>
  </sheetViews>
  <sheetFormatPr defaultColWidth="8.5703125" defaultRowHeight="15" x14ac:dyDescent="0.25"/>
  <cols>
    <col min="1" max="1" width="28.42578125" style="110" bestFit="1" customWidth="1"/>
    <col min="2" max="2" width="47.85546875" style="3" customWidth="1"/>
    <col min="3" max="3" width="40.5703125" style="3" customWidth="1"/>
    <col min="4" max="4" width="21.7109375" style="3" customWidth="1"/>
    <col min="5" max="5" width="14.5703125" style="199" customWidth="1"/>
    <col min="6" max="8" width="10.5703125" style="112" customWidth="1"/>
    <col min="9" max="9" width="10" style="112" bestFit="1" customWidth="1"/>
    <col min="10" max="10" width="36.7109375" style="32" customWidth="1"/>
    <col min="11" max="11" width="51.5703125" style="8" customWidth="1"/>
    <col min="12" max="12" width="43.5703125" style="110" customWidth="1"/>
    <col min="13" max="13" width="35.5703125" style="3" customWidth="1"/>
    <col min="14" max="14" width="72.85546875" style="32" customWidth="1"/>
    <col min="15" max="16384" width="8.5703125" style="3"/>
  </cols>
  <sheetData>
    <row r="5" spans="1:14" ht="17.45" x14ac:dyDescent="0.25">
      <c r="B5" s="267" t="s">
        <v>85</v>
      </c>
      <c r="C5" s="267"/>
      <c r="D5" s="267"/>
      <c r="E5" s="267"/>
      <c r="F5" s="267"/>
      <c r="G5" s="267"/>
      <c r="H5" s="267"/>
      <c r="I5" s="267"/>
      <c r="J5" s="267"/>
      <c r="K5" s="267"/>
      <c r="L5" s="267"/>
      <c r="M5" s="267"/>
    </row>
    <row r="6" spans="1:14" ht="15.75" x14ac:dyDescent="0.25">
      <c r="B6" s="269" t="s">
        <v>4329</v>
      </c>
      <c r="C6" s="269"/>
      <c r="D6" s="269"/>
      <c r="E6" s="269"/>
      <c r="F6" s="269"/>
      <c r="G6" s="269"/>
      <c r="H6" s="269"/>
      <c r="I6" s="269"/>
      <c r="J6" s="269"/>
      <c r="K6" s="269"/>
      <c r="L6" s="269"/>
      <c r="M6" s="269"/>
    </row>
    <row r="8" spans="1:14" x14ac:dyDescent="0.25">
      <c r="A8" s="271" t="s">
        <v>1505</v>
      </c>
      <c r="B8" s="265" t="s">
        <v>86</v>
      </c>
      <c r="C8" s="265" t="s">
        <v>87</v>
      </c>
      <c r="D8" s="265" t="s">
        <v>88</v>
      </c>
      <c r="E8" s="265" t="s">
        <v>185</v>
      </c>
      <c r="F8" s="270" t="s">
        <v>284</v>
      </c>
      <c r="G8" s="270"/>
      <c r="H8" s="270"/>
      <c r="I8" s="265" t="s">
        <v>1108</v>
      </c>
      <c r="J8" s="265" t="s">
        <v>190</v>
      </c>
      <c r="K8" s="265" t="s">
        <v>191</v>
      </c>
      <c r="L8" s="265" t="s">
        <v>531</v>
      </c>
      <c r="M8" s="265" t="s">
        <v>558</v>
      </c>
      <c r="N8" s="265" t="s">
        <v>1245</v>
      </c>
    </row>
    <row r="9" spans="1:14" x14ac:dyDescent="0.25">
      <c r="A9" s="271"/>
      <c r="B9" s="265"/>
      <c r="C9" s="265"/>
      <c r="D9" s="265"/>
      <c r="E9" s="265"/>
      <c r="F9" s="113" t="s">
        <v>89</v>
      </c>
      <c r="G9" s="113" t="s">
        <v>90</v>
      </c>
      <c r="H9" s="113" t="s">
        <v>91</v>
      </c>
      <c r="I9" s="265"/>
      <c r="J9" s="265"/>
      <c r="K9" s="265"/>
      <c r="L9" s="265"/>
      <c r="M9" s="265"/>
      <c r="N9" s="265"/>
    </row>
    <row r="10" spans="1:14" ht="13.9" x14ac:dyDescent="0.25">
      <c r="A10" s="31"/>
      <c r="B10" s="9" t="s">
        <v>170</v>
      </c>
      <c r="C10" s="23"/>
      <c r="D10" s="23"/>
      <c r="E10" s="24"/>
      <c r="F10" s="60"/>
      <c r="G10" s="60"/>
      <c r="H10" s="60"/>
      <c r="I10" s="60"/>
      <c r="J10" s="71"/>
      <c r="K10" s="71"/>
      <c r="L10" s="31"/>
      <c r="M10" s="31"/>
      <c r="N10" s="71"/>
    </row>
    <row r="11" spans="1:14" ht="41.45" x14ac:dyDescent="0.25">
      <c r="A11" s="18" t="s">
        <v>2065</v>
      </c>
      <c r="B11" s="18" t="s">
        <v>2067</v>
      </c>
      <c r="C11" s="18" t="s">
        <v>3354</v>
      </c>
      <c r="D11" s="18" t="s">
        <v>170</v>
      </c>
      <c r="E11" s="16"/>
      <c r="F11" s="54" t="s">
        <v>1</v>
      </c>
      <c r="G11" s="54" t="s">
        <v>1</v>
      </c>
      <c r="H11" s="54" t="s">
        <v>1</v>
      </c>
      <c r="I11" s="54" t="s">
        <v>1</v>
      </c>
      <c r="J11" s="17" t="s">
        <v>618</v>
      </c>
      <c r="K11" s="17" t="s">
        <v>1328</v>
      </c>
      <c r="L11" s="18"/>
      <c r="M11" s="19"/>
      <c r="N11" s="17"/>
    </row>
    <row r="12" spans="1:14" s="32" customFormat="1" ht="41.45" x14ac:dyDescent="0.25">
      <c r="A12" s="18" t="s">
        <v>2060</v>
      </c>
      <c r="B12" s="18" t="s">
        <v>2063</v>
      </c>
      <c r="C12" s="18" t="s">
        <v>3355</v>
      </c>
      <c r="D12" s="18" t="s">
        <v>170</v>
      </c>
      <c r="E12" s="21"/>
      <c r="F12" s="54" t="s">
        <v>1</v>
      </c>
      <c r="G12" s="54" t="s">
        <v>1</v>
      </c>
      <c r="H12" s="54" t="s">
        <v>1</v>
      </c>
      <c r="I12" s="54" t="s">
        <v>1</v>
      </c>
      <c r="J12" s="17" t="s">
        <v>2064</v>
      </c>
      <c r="K12" s="17"/>
      <c r="L12" s="17"/>
      <c r="M12" s="19"/>
      <c r="N12" s="17"/>
    </row>
    <row r="13" spans="1:14" s="30" customFormat="1" ht="45" x14ac:dyDescent="0.25">
      <c r="A13" s="145" t="s">
        <v>4276</v>
      </c>
      <c r="B13" s="145" t="s">
        <v>4322</v>
      </c>
      <c r="C13" s="145" t="s">
        <v>4323</v>
      </c>
      <c r="D13" s="145" t="s">
        <v>170</v>
      </c>
      <c r="E13" s="247" t="s">
        <v>1</v>
      </c>
      <c r="F13" s="247" t="s">
        <v>1</v>
      </c>
      <c r="G13" s="247" t="s">
        <v>1</v>
      </c>
      <c r="H13" s="145"/>
      <c r="I13" s="247" t="s">
        <v>1</v>
      </c>
      <c r="J13" s="145" t="s">
        <v>4324</v>
      </c>
      <c r="K13" s="158" t="s">
        <v>1328</v>
      </c>
      <c r="L13" s="145" t="s">
        <v>4325</v>
      </c>
      <c r="M13" s="158"/>
      <c r="N13" s="145" t="s">
        <v>4298</v>
      </c>
    </row>
    <row r="14" spans="1:14" ht="13.9" x14ac:dyDescent="0.25">
      <c r="A14" s="31"/>
      <c r="B14" s="9" t="s">
        <v>3955</v>
      </c>
      <c r="C14" s="23"/>
      <c r="D14" s="23"/>
      <c r="E14" s="24"/>
      <c r="F14" s="60"/>
      <c r="G14" s="60"/>
      <c r="H14" s="60"/>
      <c r="I14" s="60"/>
      <c r="J14" s="71"/>
      <c r="K14" s="71"/>
      <c r="L14" s="31"/>
      <c r="M14" s="31"/>
      <c r="N14" s="71"/>
    </row>
    <row r="15" spans="1:14" ht="41.45" x14ac:dyDescent="0.25">
      <c r="A15" s="18" t="s">
        <v>3956</v>
      </c>
      <c r="B15" s="18" t="s">
        <v>3957</v>
      </c>
      <c r="C15" s="18" t="s">
        <v>3958</v>
      </c>
      <c r="D15" s="18" t="s">
        <v>3955</v>
      </c>
      <c r="E15" s="16"/>
      <c r="F15" s="54"/>
      <c r="G15" s="54" t="s">
        <v>1</v>
      </c>
      <c r="H15" s="54"/>
      <c r="I15" s="54" t="s">
        <v>1</v>
      </c>
      <c r="J15" s="17" t="s">
        <v>559</v>
      </c>
      <c r="K15" s="17" t="s">
        <v>1358</v>
      </c>
      <c r="L15" s="18" t="s">
        <v>1404</v>
      </c>
      <c r="M15" s="19"/>
      <c r="N15" s="17"/>
    </row>
    <row r="16" spans="1:14" s="30" customFormat="1" ht="50.25" customHeight="1" x14ac:dyDescent="0.25">
      <c r="A16" s="18" t="s">
        <v>4072</v>
      </c>
      <c r="B16" s="18" t="s">
        <v>4073</v>
      </c>
      <c r="C16" s="18" t="s">
        <v>4074</v>
      </c>
      <c r="D16" s="18" t="s">
        <v>3955</v>
      </c>
      <c r="E16" s="54" t="s">
        <v>1</v>
      </c>
      <c r="F16" s="54" t="s">
        <v>1</v>
      </c>
      <c r="G16" s="54" t="s">
        <v>1</v>
      </c>
      <c r="H16" s="54" t="s">
        <v>1</v>
      </c>
      <c r="I16" s="18"/>
      <c r="J16" s="18" t="s">
        <v>4075</v>
      </c>
      <c r="K16" s="18" t="s">
        <v>1328</v>
      </c>
      <c r="L16" s="108" t="s">
        <v>4076</v>
      </c>
      <c r="M16" s="18"/>
      <c r="N16" s="18" t="s">
        <v>2190</v>
      </c>
    </row>
    <row r="17" spans="1:14" ht="13.9" x14ac:dyDescent="0.25">
      <c r="A17" s="31"/>
      <c r="B17" s="9" t="s">
        <v>269</v>
      </c>
      <c r="C17" s="23"/>
      <c r="D17" s="23"/>
      <c r="E17" s="24"/>
      <c r="F17" s="60"/>
      <c r="G17" s="60"/>
      <c r="H17" s="60"/>
      <c r="I17" s="60"/>
      <c r="J17" s="71"/>
      <c r="K17" s="71"/>
      <c r="L17" s="31"/>
      <c r="M17" s="31"/>
      <c r="N17" s="71"/>
    </row>
    <row r="18" spans="1:14" ht="13.9" x14ac:dyDescent="0.25">
      <c r="A18" s="18" t="s">
        <v>1506</v>
      </c>
      <c r="B18" s="18" t="s">
        <v>572</v>
      </c>
      <c r="C18" s="18" t="s">
        <v>3356</v>
      </c>
      <c r="D18" s="18" t="s">
        <v>269</v>
      </c>
      <c r="E18" s="21"/>
      <c r="F18" s="54" t="s">
        <v>1</v>
      </c>
      <c r="G18" s="54" t="s">
        <v>1</v>
      </c>
      <c r="H18" s="54" t="s">
        <v>1</v>
      </c>
      <c r="I18" s="54" t="s">
        <v>1</v>
      </c>
      <c r="J18" s="17" t="s">
        <v>270</v>
      </c>
      <c r="K18" s="17" t="s">
        <v>1328</v>
      </c>
      <c r="L18" s="18"/>
      <c r="M18" s="19"/>
      <c r="N18" s="17"/>
    </row>
    <row r="19" spans="1:14" ht="13.9" x14ac:dyDescent="0.25">
      <c r="A19" s="31"/>
      <c r="B19" s="9" t="s">
        <v>1092</v>
      </c>
      <c r="C19" s="23"/>
      <c r="D19" s="23"/>
      <c r="E19" s="24"/>
      <c r="F19" s="60"/>
      <c r="G19" s="60"/>
      <c r="H19" s="60"/>
      <c r="I19" s="60"/>
      <c r="J19" s="71"/>
      <c r="K19" s="71"/>
      <c r="L19" s="31"/>
      <c r="M19" s="31"/>
      <c r="N19" s="71"/>
    </row>
    <row r="20" spans="1:14" ht="41.45" x14ac:dyDescent="0.25">
      <c r="A20" s="18" t="s">
        <v>1508</v>
      </c>
      <c r="B20" s="18" t="s">
        <v>1091</v>
      </c>
      <c r="C20" s="18" t="s">
        <v>2880</v>
      </c>
      <c r="D20" s="18" t="s">
        <v>1092</v>
      </c>
      <c r="E20" s="16"/>
      <c r="F20" s="54" t="s">
        <v>1</v>
      </c>
      <c r="G20" s="54" t="s">
        <v>1</v>
      </c>
      <c r="H20" s="54" t="s">
        <v>1</v>
      </c>
      <c r="I20" s="54" t="s">
        <v>1</v>
      </c>
      <c r="J20" s="17" t="s">
        <v>1093</v>
      </c>
      <c r="K20" s="17" t="s">
        <v>1328</v>
      </c>
      <c r="L20" s="18"/>
      <c r="M20" s="19"/>
      <c r="N20" s="17"/>
    </row>
    <row r="21" spans="1:14" ht="13.9" x14ac:dyDescent="0.25">
      <c r="A21" s="31"/>
      <c r="B21" s="9" t="s">
        <v>1319</v>
      </c>
      <c r="C21" s="23"/>
      <c r="D21" s="23"/>
      <c r="E21" s="24"/>
      <c r="F21" s="60"/>
      <c r="G21" s="60"/>
      <c r="H21" s="60"/>
      <c r="I21" s="60"/>
      <c r="J21" s="71"/>
      <c r="K21" s="71"/>
      <c r="L21" s="31"/>
      <c r="M21" s="31"/>
      <c r="N21" s="71"/>
    </row>
    <row r="22" spans="1:14" ht="27.6" x14ac:dyDescent="0.25">
      <c r="A22" s="18" t="s">
        <v>1509</v>
      </c>
      <c r="B22" s="18" t="s">
        <v>1305</v>
      </c>
      <c r="C22" s="18" t="s">
        <v>3357</v>
      </c>
      <c r="D22" s="18" t="s">
        <v>1319</v>
      </c>
      <c r="E22" s="25"/>
      <c r="F22" s="54"/>
      <c r="G22" s="54" t="s">
        <v>1</v>
      </c>
      <c r="H22" s="54" t="s">
        <v>1</v>
      </c>
      <c r="I22" s="54"/>
      <c r="J22" s="17" t="s">
        <v>1306</v>
      </c>
      <c r="K22" s="17"/>
      <c r="L22" s="18"/>
      <c r="M22" s="19"/>
      <c r="N22" s="17"/>
    </row>
    <row r="23" spans="1:14" ht="13.9" x14ac:dyDescent="0.25">
      <c r="A23" s="31"/>
      <c r="B23" s="9" t="s">
        <v>587</v>
      </c>
      <c r="C23" s="23"/>
      <c r="D23" s="23"/>
      <c r="E23" s="23"/>
      <c r="F23" s="24"/>
      <c r="G23" s="24"/>
      <c r="H23" s="60"/>
      <c r="I23" s="60"/>
      <c r="J23" s="71"/>
      <c r="K23" s="71"/>
      <c r="L23" s="31"/>
      <c r="M23" s="31"/>
      <c r="N23" s="71"/>
    </row>
    <row r="24" spans="1:14" ht="45" x14ac:dyDescent="0.25">
      <c r="A24" s="18" t="s">
        <v>1507</v>
      </c>
      <c r="B24" s="18" t="s">
        <v>573</v>
      </c>
      <c r="C24" s="18" t="s">
        <v>3358</v>
      </c>
      <c r="D24" s="18" t="s">
        <v>587</v>
      </c>
      <c r="E24" s="16"/>
      <c r="F24" s="54" t="s">
        <v>1</v>
      </c>
      <c r="G24" s="54" t="s">
        <v>1</v>
      </c>
      <c r="H24" s="54"/>
      <c r="I24" s="54" t="s">
        <v>1</v>
      </c>
      <c r="J24" s="17" t="s">
        <v>621</v>
      </c>
      <c r="K24" s="17" t="s">
        <v>1328</v>
      </c>
      <c r="L24" s="18"/>
      <c r="M24" s="19"/>
      <c r="N24" s="17"/>
    </row>
    <row r="25" spans="1:14" ht="30" x14ac:dyDescent="0.25">
      <c r="A25" s="18" t="s">
        <v>2222</v>
      </c>
      <c r="B25" s="18" t="s">
        <v>2225</v>
      </c>
      <c r="C25" s="18" t="s">
        <v>3359</v>
      </c>
      <c r="D25" s="18" t="s">
        <v>587</v>
      </c>
      <c r="E25" s="16"/>
      <c r="F25" s="54"/>
      <c r="G25" s="54" t="s">
        <v>1</v>
      </c>
      <c r="H25" s="54"/>
      <c r="I25" s="54"/>
      <c r="J25" s="17" t="s">
        <v>2226</v>
      </c>
      <c r="K25" s="17" t="s">
        <v>1358</v>
      </c>
      <c r="L25" s="18"/>
      <c r="M25" s="19"/>
      <c r="N25" s="17"/>
    </row>
    <row r="26" spans="1:14" s="244" customFormat="1" ht="70.5" customHeight="1" x14ac:dyDescent="0.25">
      <c r="A26" s="234" t="s">
        <v>4160</v>
      </c>
      <c r="B26" s="232" t="s">
        <v>4161</v>
      </c>
      <c r="C26" s="232" t="s">
        <v>4162</v>
      </c>
      <c r="D26" s="235" t="s">
        <v>587</v>
      </c>
      <c r="E26" s="230"/>
      <c r="F26" s="230" t="s">
        <v>1</v>
      </c>
      <c r="G26" s="230" t="s">
        <v>1</v>
      </c>
      <c r="H26" s="230" t="s">
        <v>1</v>
      </c>
      <c r="I26" s="235"/>
      <c r="J26" s="232" t="s">
        <v>223</v>
      </c>
      <c r="K26" s="229" t="s">
        <v>1328</v>
      </c>
      <c r="L26" s="232"/>
      <c r="M26" s="235"/>
      <c r="N26" s="235"/>
    </row>
    <row r="27" spans="1:14" s="244" customFormat="1" ht="70.5" customHeight="1" x14ac:dyDescent="0.25">
      <c r="A27" s="234" t="s">
        <v>4163</v>
      </c>
      <c r="B27" s="232" t="s">
        <v>4164</v>
      </c>
      <c r="C27" s="232" t="s">
        <v>4165</v>
      </c>
      <c r="D27" s="235" t="s">
        <v>587</v>
      </c>
      <c r="E27" s="230"/>
      <c r="F27" s="230"/>
      <c r="G27" s="230" t="s">
        <v>1</v>
      </c>
      <c r="H27" s="230" t="s">
        <v>1</v>
      </c>
      <c r="I27" s="235"/>
      <c r="J27" s="232" t="s">
        <v>223</v>
      </c>
      <c r="K27" s="229" t="s">
        <v>1358</v>
      </c>
      <c r="L27" s="232"/>
      <c r="M27" s="235"/>
      <c r="N27" s="235"/>
    </row>
    <row r="28" spans="1:14" x14ac:dyDescent="0.25">
      <c r="A28" s="31"/>
      <c r="B28" s="9" t="s">
        <v>92</v>
      </c>
      <c r="C28" s="23"/>
      <c r="D28" s="23"/>
      <c r="E28" s="24"/>
      <c r="F28" s="60"/>
      <c r="G28" s="60"/>
      <c r="H28" s="60"/>
      <c r="I28" s="60"/>
      <c r="J28" s="71"/>
      <c r="K28" s="71"/>
      <c r="L28" s="31"/>
      <c r="M28" s="31"/>
      <c r="N28" s="71"/>
    </row>
    <row r="29" spans="1:14" ht="60" x14ac:dyDescent="0.25">
      <c r="A29" s="18" t="s">
        <v>1511</v>
      </c>
      <c r="B29" s="18" t="s">
        <v>574</v>
      </c>
      <c r="C29" s="18" t="s">
        <v>3360</v>
      </c>
      <c r="D29" s="18" t="s">
        <v>92</v>
      </c>
      <c r="E29" s="16"/>
      <c r="F29" s="54" t="s">
        <v>1</v>
      </c>
      <c r="G29" s="54" t="s">
        <v>1</v>
      </c>
      <c r="H29" s="54" t="s">
        <v>1</v>
      </c>
      <c r="I29" s="54" t="s">
        <v>1</v>
      </c>
      <c r="J29" s="17" t="s">
        <v>2189</v>
      </c>
      <c r="K29" s="17" t="s">
        <v>1328</v>
      </c>
      <c r="L29" s="18"/>
      <c r="M29" s="19"/>
      <c r="N29" s="17" t="s">
        <v>1297</v>
      </c>
    </row>
    <row r="30" spans="1:14" ht="45" x14ac:dyDescent="0.25">
      <c r="A30" s="18" t="s">
        <v>1512</v>
      </c>
      <c r="B30" s="18" t="s">
        <v>2737</v>
      </c>
      <c r="C30" s="18" t="s">
        <v>2924</v>
      </c>
      <c r="D30" s="18" t="s">
        <v>92</v>
      </c>
      <c r="E30" s="16"/>
      <c r="F30" s="54" t="s">
        <v>1</v>
      </c>
      <c r="G30" s="54" t="s">
        <v>1</v>
      </c>
      <c r="H30" s="54" t="s">
        <v>1</v>
      </c>
      <c r="I30" s="54" t="s">
        <v>1</v>
      </c>
      <c r="J30" s="17" t="s">
        <v>758</v>
      </c>
      <c r="K30" s="17" t="s">
        <v>1328</v>
      </c>
      <c r="L30" s="18"/>
      <c r="M30" s="19"/>
      <c r="N30" s="17"/>
    </row>
    <row r="31" spans="1:14" ht="45" x14ac:dyDescent="0.25">
      <c r="A31" s="170" t="s">
        <v>1513</v>
      </c>
      <c r="B31" s="18" t="s">
        <v>840</v>
      </c>
      <c r="C31" s="18" t="s">
        <v>3361</v>
      </c>
      <c r="D31" s="18" t="s">
        <v>92</v>
      </c>
      <c r="E31" s="177" t="s">
        <v>1</v>
      </c>
      <c r="F31" s="177" t="s">
        <v>1</v>
      </c>
      <c r="G31" s="177" t="s">
        <v>1</v>
      </c>
      <c r="H31" s="177" t="s">
        <v>1</v>
      </c>
      <c r="I31" s="177" t="s">
        <v>1</v>
      </c>
      <c r="J31" s="17" t="s">
        <v>839</v>
      </c>
      <c r="K31" s="17" t="s">
        <v>1328</v>
      </c>
      <c r="L31" s="170"/>
      <c r="M31" s="184"/>
      <c r="N31" s="139"/>
    </row>
    <row r="32" spans="1:14" ht="60" x14ac:dyDescent="0.25">
      <c r="A32" s="141" t="s">
        <v>2653</v>
      </c>
      <c r="B32" s="18" t="s">
        <v>2670</v>
      </c>
      <c r="C32" s="18" t="s">
        <v>3362</v>
      </c>
      <c r="D32" s="18" t="s">
        <v>3363</v>
      </c>
      <c r="E32" s="142"/>
      <c r="F32" s="142" t="s">
        <v>1</v>
      </c>
      <c r="G32" s="142" t="s">
        <v>1</v>
      </c>
      <c r="H32" s="142"/>
      <c r="I32" s="142" t="s">
        <v>1</v>
      </c>
      <c r="J32" s="17" t="s">
        <v>2671</v>
      </c>
      <c r="K32" s="17" t="s">
        <v>1328</v>
      </c>
      <c r="L32" s="18"/>
      <c r="M32" s="19" t="s">
        <v>2672</v>
      </c>
      <c r="N32" s="17"/>
    </row>
    <row r="33" spans="1:14" ht="30" x14ac:dyDescent="0.25">
      <c r="A33" s="18" t="s">
        <v>1510</v>
      </c>
      <c r="B33" s="18" t="s">
        <v>1307</v>
      </c>
      <c r="C33" s="18" t="s">
        <v>3364</v>
      </c>
      <c r="D33" s="18" t="s">
        <v>92</v>
      </c>
      <c r="E33" s="14"/>
      <c r="F33" s="54"/>
      <c r="G33" s="54" t="s">
        <v>1</v>
      </c>
      <c r="H33" s="54" t="s">
        <v>1</v>
      </c>
      <c r="I33" s="54"/>
      <c r="J33" s="17" t="s">
        <v>223</v>
      </c>
      <c r="K33" s="17" t="s">
        <v>1358</v>
      </c>
      <c r="L33" s="19"/>
      <c r="M33" s="19"/>
      <c r="N33" s="17"/>
    </row>
    <row r="34" spans="1:14" x14ac:dyDescent="0.25">
      <c r="A34" s="190"/>
      <c r="B34" s="162" t="s">
        <v>3366</v>
      </c>
      <c r="C34" s="186"/>
      <c r="D34" s="186"/>
      <c r="E34" s="187"/>
      <c r="F34" s="189"/>
      <c r="G34" s="189"/>
      <c r="H34" s="189"/>
      <c r="I34" s="189"/>
      <c r="J34" s="188"/>
      <c r="K34" s="188"/>
      <c r="L34" s="190"/>
      <c r="M34" s="190"/>
      <c r="N34" s="188"/>
    </row>
    <row r="35" spans="1:14" ht="45" x14ac:dyDescent="0.25">
      <c r="A35" s="18" t="s">
        <v>1514</v>
      </c>
      <c r="B35" s="18" t="s">
        <v>262</v>
      </c>
      <c r="C35" s="18" t="s">
        <v>3365</v>
      </c>
      <c r="D35" s="18" t="s">
        <v>3366</v>
      </c>
      <c r="E35" s="16" t="s">
        <v>1</v>
      </c>
      <c r="F35" s="54" t="s">
        <v>1</v>
      </c>
      <c r="G35" s="54" t="s">
        <v>1</v>
      </c>
      <c r="H35" s="54" t="s">
        <v>1</v>
      </c>
      <c r="I35" s="54"/>
      <c r="J35" s="17" t="s">
        <v>940</v>
      </c>
      <c r="K35" s="17" t="s">
        <v>1328</v>
      </c>
      <c r="L35" s="18" t="s">
        <v>532</v>
      </c>
      <c r="M35" s="19"/>
      <c r="N35" s="17"/>
    </row>
    <row r="36" spans="1:14" ht="45" x14ac:dyDescent="0.25">
      <c r="A36" s="18" t="s">
        <v>1515</v>
      </c>
      <c r="B36" s="18" t="s">
        <v>827</v>
      </c>
      <c r="C36" s="18" t="s">
        <v>2950</v>
      </c>
      <c r="D36" s="18" t="s">
        <v>3366</v>
      </c>
      <c r="E36" s="21" t="s">
        <v>1</v>
      </c>
      <c r="F36" s="54" t="s">
        <v>1</v>
      </c>
      <c r="G36" s="54" t="s">
        <v>1</v>
      </c>
      <c r="H36" s="54" t="s">
        <v>1</v>
      </c>
      <c r="I36" s="54" t="s">
        <v>1</v>
      </c>
      <c r="J36" s="17" t="s">
        <v>261</v>
      </c>
      <c r="K36" s="17" t="s">
        <v>1328</v>
      </c>
      <c r="L36" s="18" t="s">
        <v>532</v>
      </c>
      <c r="M36" s="19"/>
      <c r="N36" s="17"/>
    </row>
    <row r="37" spans="1:14" ht="60" x14ac:dyDescent="0.25">
      <c r="A37" s="18" t="s">
        <v>1516</v>
      </c>
      <c r="B37" s="18" t="s">
        <v>1294</v>
      </c>
      <c r="C37" s="18" t="s">
        <v>2902</v>
      </c>
      <c r="D37" s="18" t="s">
        <v>3366</v>
      </c>
      <c r="E37" s="16"/>
      <c r="F37" s="54" t="s">
        <v>1</v>
      </c>
      <c r="G37" s="54" t="s">
        <v>1</v>
      </c>
      <c r="H37" s="54" t="s">
        <v>1</v>
      </c>
      <c r="I37" s="54" t="s">
        <v>1</v>
      </c>
      <c r="J37" s="17" t="s">
        <v>3755</v>
      </c>
      <c r="K37" s="17" t="s">
        <v>1328</v>
      </c>
      <c r="L37" s="18"/>
      <c r="M37" s="19"/>
      <c r="N37" s="17"/>
    </row>
    <row r="38" spans="1:14" ht="45" x14ac:dyDescent="0.25">
      <c r="A38" s="18" t="s">
        <v>2159</v>
      </c>
      <c r="B38" s="18" t="s">
        <v>2160</v>
      </c>
      <c r="C38" s="18" t="s">
        <v>3367</v>
      </c>
      <c r="D38" s="18" t="s">
        <v>3366</v>
      </c>
      <c r="E38" s="16"/>
      <c r="F38" s="54" t="s">
        <v>1</v>
      </c>
      <c r="G38" s="54" t="s">
        <v>1</v>
      </c>
      <c r="H38" s="54" t="s">
        <v>1</v>
      </c>
      <c r="I38" s="54" t="s">
        <v>1</v>
      </c>
      <c r="J38" s="17" t="s">
        <v>2161</v>
      </c>
      <c r="K38" s="17" t="s">
        <v>1328</v>
      </c>
      <c r="L38" s="18"/>
      <c r="M38" s="19"/>
      <c r="N38" s="17"/>
    </row>
    <row r="39" spans="1:14" ht="30" x14ac:dyDescent="0.25">
      <c r="A39" s="18" t="s">
        <v>1600</v>
      </c>
      <c r="B39" s="18" t="s">
        <v>172</v>
      </c>
      <c r="C39" s="18" t="s">
        <v>2921</v>
      </c>
      <c r="D39" s="18" t="s">
        <v>3366</v>
      </c>
      <c r="E39" s="16"/>
      <c r="F39" s="54" t="s">
        <v>1</v>
      </c>
      <c r="G39" s="54" t="s">
        <v>1</v>
      </c>
      <c r="H39" s="54" t="s">
        <v>1</v>
      </c>
      <c r="I39" s="54" t="s">
        <v>1</v>
      </c>
      <c r="J39" s="17" t="s">
        <v>1017</v>
      </c>
      <c r="K39" s="17" t="s">
        <v>1328</v>
      </c>
      <c r="L39" s="18"/>
      <c r="M39" s="19"/>
      <c r="N39" s="17"/>
    </row>
    <row r="40" spans="1:14" ht="30" x14ac:dyDescent="0.25">
      <c r="A40" s="18" t="s">
        <v>1601</v>
      </c>
      <c r="B40" s="18" t="s">
        <v>1016</v>
      </c>
      <c r="C40" s="18" t="s">
        <v>3368</v>
      </c>
      <c r="D40" s="18" t="s">
        <v>3366</v>
      </c>
      <c r="E40" s="16"/>
      <c r="F40" s="54" t="s">
        <v>1</v>
      </c>
      <c r="G40" s="54" t="s">
        <v>1</v>
      </c>
      <c r="H40" s="54"/>
      <c r="I40" s="54" t="s">
        <v>1</v>
      </c>
      <c r="J40" s="17" t="s">
        <v>1017</v>
      </c>
      <c r="K40" s="17" t="s">
        <v>1328</v>
      </c>
      <c r="L40" s="19"/>
      <c r="M40" s="19"/>
      <c r="N40" s="17"/>
    </row>
    <row r="41" spans="1:14" x14ac:dyDescent="0.25">
      <c r="A41" s="18" t="s">
        <v>1602</v>
      </c>
      <c r="B41" s="18" t="s">
        <v>285</v>
      </c>
      <c r="C41" s="18" t="s">
        <v>3369</v>
      </c>
      <c r="D41" s="18" t="s">
        <v>3366</v>
      </c>
      <c r="E41" s="25" t="s">
        <v>1</v>
      </c>
      <c r="F41" s="54" t="s">
        <v>1</v>
      </c>
      <c r="G41" s="54" t="s">
        <v>1</v>
      </c>
      <c r="H41" s="54"/>
      <c r="I41" s="54"/>
      <c r="J41" s="17" t="s">
        <v>102</v>
      </c>
      <c r="K41" s="17" t="s">
        <v>1328</v>
      </c>
      <c r="L41" s="18"/>
      <c r="M41" s="19"/>
      <c r="N41" s="17"/>
    </row>
    <row r="42" spans="1:14" ht="45" x14ac:dyDescent="0.25">
      <c r="A42" s="18" t="s">
        <v>1603</v>
      </c>
      <c r="B42" s="18" t="s">
        <v>1101</v>
      </c>
      <c r="C42" s="18" t="s">
        <v>3370</v>
      </c>
      <c r="D42" s="18" t="s">
        <v>3366</v>
      </c>
      <c r="E42" s="25"/>
      <c r="F42" s="54"/>
      <c r="G42" s="54" t="s">
        <v>1</v>
      </c>
      <c r="H42" s="54" t="s">
        <v>1</v>
      </c>
      <c r="I42" s="54"/>
      <c r="J42" s="17" t="s">
        <v>1100</v>
      </c>
      <c r="K42" s="17"/>
      <c r="L42" s="18"/>
      <c r="M42" s="19"/>
      <c r="N42" s="17"/>
    </row>
    <row r="43" spans="1:14" ht="45" x14ac:dyDescent="0.25">
      <c r="A43" s="170" t="s">
        <v>2344</v>
      </c>
      <c r="B43" s="18" t="s">
        <v>2349</v>
      </c>
      <c r="C43" s="18" t="s">
        <v>3371</v>
      </c>
      <c r="D43" s="18" t="s">
        <v>3366</v>
      </c>
      <c r="E43" s="180"/>
      <c r="F43" s="177"/>
      <c r="G43" s="177" t="s">
        <v>1</v>
      </c>
      <c r="H43" s="177"/>
      <c r="I43" s="177" t="s">
        <v>1</v>
      </c>
      <c r="J43" s="17" t="s">
        <v>282</v>
      </c>
      <c r="K43" s="17" t="s">
        <v>1358</v>
      </c>
      <c r="L43" s="170"/>
      <c r="M43" s="184"/>
      <c r="N43" s="139"/>
    </row>
    <row r="44" spans="1:14" ht="62.25" customHeight="1" x14ac:dyDescent="0.25">
      <c r="A44" s="18" t="s">
        <v>2808</v>
      </c>
      <c r="B44" s="18" t="s">
        <v>2758</v>
      </c>
      <c r="C44" s="18" t="s">
        <v>3372</v>
      </c>
      <c r="D44" s="18" t="s">
        <v>3366</v>
      </c>
      <c r="E44" s="25"/>
      <c r="F44" s="54" t="s">
        <v>1</v>
      </c>
      <c r="G44" s="54" t="s">
        <v>1</v>
      </c>
      <c r="H44" s="54" t="s">
        <v>1</v>
      </c>
      <c r="I44" s="54" t="s">
        <v>1</v>
      </c>
      <c r="J44" s="17" t="s">
        <v>2759</v>
      </c>
      <c r="K44" s="17" t="s">
        <v>1328</v>
      </c>
      <c r="L44" s="18"/>
      <c r="M44" s="19" t="s">
        <v>2760</v>
      </c>
      <c r="N44" s="17"/>
    </row>
    <row r="45" spans="1:14" x14ac:dyDescent="0.25">
      <c r="A45" s="18" t="s">
        <v>1962</v>
      </c>
      <c r="B45" s="18" t="s">
        <v>1964</v>
      </c>
      <c r="C45" s="18" t="s">
        <v>3728</v>
      </c>
      <c r="D45" s="18" t="s">
        <v>3366</v>
      </c>
      <c r="E45" s="21"/>
      <c r="F45" s="54" t="s">
        <v>1</v>
      </c>
      <c r="G45" s="54" t="s">
        <v>1</v>
      </c>
      <c r="H45" s="54" t="s">
        <v>1</v>
      </c>
      <c r="I45" s="54" t="s">
        <v>1</v>
      </c>
      <c r="J45" s="17" t="s">
        <v>102</v>
      </c>
      <c r="K45" s="17" t="s">
        <v>1328</v>
      </c>
      <c r="L45" s="76"/>
      <c r="M45" s="19"/>
      <c r="N45" s="17"/>
    </row>
    <row r="46" spans="1:14" s="30" customFormat="1" ht="32.25" customHeight="1" x14ac:dyDescent="0.25">
      <c r="A46" s="28" t="s">
        <v>3941</v>
      </c>
      <c r="B46" s="28" t="s">
        <v>3942</v>
      </c>
      <c r="C46" s="18" t="s">
        <v>3943</v>
      </c>
      <c r="D46" s="28" t="s">
        <v>3366</v>
      </c>
      <c r="E46" s="54" t="s">
        <v>1</v>
      </c>
      <c r="F46" s="54" t="s">
        <v>1</v>
      </c>
      <c r="G46" s="54" t="s">
        <v>1</v>
      </c>
      <c r="H46" s="54" t="s">
        <v>1</v>
      </c>
      <c r="I46" s="4"/>
      <c r="J46" s="28" t="s">
        <v>3944</v>
      </c>
      <c r="K46" s="17" t="s">
        <v>1328</v>
      </c>
      <c r="L46" s="18" t="s">
        <v>3945</v>
      </c>
      <c r="M46" s="28"/>
      <c r="N46" s="69" t="s">
        <v>3954</v>
      </c>
    </row>
    <row r="47" spans="1:14" x14ac:dyDescent="0.25">
      <c r="A47" s="31"/>
      <c r="B47" s="9" t="s">
        <v>131</v>
      </c>
      <c r="C47" s="23"/>
      <c r="D47" s="23"/>
      <c r="E47" s="24"/>
      <c r="F47" s="60"/>
      <c r="G47" s="60"/>
      <c r="H47" s="60"/>
      <c r="I47" s="60"/>
      <c r="J47" s="71"/>
      <c r="K47" s="71"/>
      <c r="L47" s="31"/>
      <c r="M47" s="31"/>
      <c r="N47" s="71"/>
    </row>
    <row r="48" spans="1:14" ht="30" x14ac:dyDescent="0.25">
      <c r="A48" s="18" t="s">
        <v>1518</v>
      </c>
      <c r="B48" s="18" t="s">
        <v>130</v>
      </c>
      <c r="C48" s="18" t="s">
        <v>3373</v>
      </c>
      <c r="D48" s="18" t="s">
        <v>4247</v>
      </c>
      <c r="E48" s="16"/>
      <c r="F48" s="54" t="s">
        <v>1</v>
      </c>
      <c r="G48" s="54" t="s">
        <v>1</v>
      </c>
      <c r="H48" s="54" t="s">
        <v>1</v>
      </c>
      <c r="I48" s="54" t="s">
        <v>1</v>
      </c>
      <c r="J48" s="17" t="s">
        <v>102</v>
      </c>
      <c r="K48" s="17" t="s">
        <v>1328</v>
      </c>
      <c r="L48" s="18"/>
      <c r="M48" s="19"/>
      <c r="N48" s="17"/>
    </row>
    <row r="49" spans="1:14" ht="30" x14ac:dyDescent="0.25">
      <c r="A49" s="18" t="s">
        <v>1519</v>
      </c>
      <c r="B49" s="18" t="s">
        <v>985</v>
      </c>
      <c r="C49" s="18" t="s">
        <v>3691</v>
      </c>
      <c r="D49" s="18" t="s">
        <v>4247</v>
      </c>
      <c r="E49" s="21" t="s">
        <v>1</v>
      </c>
      <c r="F49" s="54" t="s">
        <v>1</v>
      </c>
      <c r="G49" s="54" t="s">
        <v>1</v>
      </c>
      <c r="H49" s="54" t="s">
        <v>1</v>
      </c>
      <c r="I49" s="54" t="s">
        <v>1</v>
      </c>
      <c r="J49" s="17" t="s">
        <v>988</v>
      </c>
      <c r="K49" s="17" t="s">
        <v>1328</v>
      </c>
      <c r="L49" s="18" t="s">
        <v>532</v>
      </c>
      <c r="M49" s="19"/>
      <c r="N49" s="17"/>
    </row>
    <row r="50" spans="1:14" s="1" customFormat="1" ht="57.75" customHeight="1" x14ac:dyDescent="0.25">
      <c r="A50" s="83" t="s">
        <v>3872</v>
      </c>
      <c r="B50" s="83" t="s">
        <v>3884</v>
      </c>
      <c r="C50" s="83" t="s">
        <v>3885</v>
      </c>
      <c r="D50" s="83" t="s">
        <v>4247</v>
      </c>
      <c r="E50" s="92" t="s">
        <v>1</v>
      </c>
      <c r="F50" s="92" t="s">
        <v>1</v>
      </c>
      <c r="G50" s="92" t="s">
        <v>1</v>
      </c>
      <c r="H50" s="92" t="s">
        <v>1</v>
      </c>
      <c r="I50" s="92" t="s">
        <v>1</v>
      </c>
      <c r="J50" s="18" t="s">
        <v>3906</v>
      </c>
      <c r="K50" s="17" t="s">
        <v>1358</v>
      </c>
      <c r="L50" s="63" t="s">
        <v>3886</v>
      </c>
      <c r="M50" s="203"/>
      <c r="N50" s="1" t="s">
        <v>3905</v>
      </c>
    </row>
    <row r="51" spans="1:14" s="252" customFormat="1" ht="30.75" customHeight="1" x14ac:dyDescent="0.25">
      <c r="A51" s="235" t="s">
        <v>4244</v>
      </c>
      <c r="B51" s="232" t="s">
        <v>4245</v>
      </c>
      <c r="C51" s="232" t="s">
        <v>4246</v>
      </c>
      <c r="D51" s="232" t="s">
        <v>4247</v>
      </c>
      <c r="E51" s="231"/>
      <c r="F51" s="243"/>
      <c r="G51" s="243"/>
      <c r="H51" s="243" t="s">
        <v>1</v>
      </c>
      <c r="I51" s="232"/>
      <c r="J51" s="232" t="s">
        <v>4248</v>
      </c>
      <c r="K51" s="246" t="s">
        <v>1358</v>
      </c>
      <c r="L51" s="232"/>
      <c r="M51" s="232"/>
      <c r="N51" s="232"/>
    </row>
    <row r="52" spans="1:14" s="260" customFormat="1" ht="30" x14ac:dyDescent="0.25">
      <c r="A52" s="232" t="s">
        <v>4249</v>
      </c>
      <c r="B52" s="232" t="s">
        <v>4250</v>
      </c>
      <c r="C52" s="232" t="s">
        <v>4251</v>
      </c>
      <c r="D52" s="232" t="s">
        <v>4247</v>
      </c>
      <c r="E52" s="254"/>
      <c r="F52" s="231"/>
      <c r="G52" s="231"/>
      <c r="H52" s="231" t="s">
        <v>1</v>
      </c>
      <c r="I52" s="231"/>
      <c r="J52" s="246" t="s">
        <v>202</v>
      </c>
      <c r="K52" s="246" t="s">
        <v>1358</v>
      </c>
      <c r="L52" s="255"/>
      <c r="M52" s="255"/>
      <c r="N52" s="246"/>
    </row>
    <row r="53" spans="1:14" s="260" customFormat="1" ht="30" x14ac:dyDescent="0.25">
      <c r="A53" s="232" t="s">
        <v>4252</v>
      </c>
      <c r="B53" s="232" t="s">
        <v>4253</v>
      </c>
      <c r="C53" s="232" t="s">
        <v>4254</v>
      </c>
      <c r="D53" s="232" t="s">
        <v>4247</v>
      </c>
      <c r="E53" s="261"/>
      <c r="F53" s="231"/>
      <c r="G53" s="231"/>
      <c r="H53" s="231" t="s">
        <v>1</v>
      </c>
      <c r="I53" s="231"/>
      <c r="J53" s="246" t="s">
        <v>202</v>
      </c>
      <c r="K53" s="246" t="s">
        <v>1358</v>
      </c>
      <c r="L53" s="255"/>
      <c r="M53" s="255"/>
      <c r="N53" s="246"/>
    </row>
    <row r="54" spans="1:14" s="30" customFormat="1" ht="45" x14ac:dyDescent="0.25">
      <c r="A54" s="158" t="s">
        <v>4281</v>
      </c>
      <c r="B54" s="145" t="s">
        <v>4320</v>
      </c>
      <c r="C54" s="145" t="s">
        <v>4296</v>
      </c>
      <c r="D54" s="158" t="s">
        <v>4247</v>
      </c>
      <c r="E54" s="158"/>
      <c r="F54" s="247" t="s">
        <v>1</v>
      </c>
      <c r="G54" s="247" t="s">
        <v>1</v>
      </c>
      <c r="H54" s="158"/>
      <c r="I54" s="158"/>
      <c r="J54" s="145" t="s">
        <v>4297</v>
      </c>
      <c r="K54" s="158" t="s">
        <v>1328</v>
      </c>
      <c r="L54" s="158"/>
      <c r="M54" s="158"/>
      <c r="N54" s="145" t="s">
        <v>4298</v>
      </c>
    </row>
    <row r="55" spans="1:14" x14ac:dyDescent="0.25">
      <c r="A55" s="31"/>
      <c r="B55" s="9" t="s">
        <v>115</v>
      </c>
      <c r="C55" s="23"/>
      <c r="D55" s="23"/>
      <c r="E55" s="24"/>
      <c r="F55" s="60"/>
      <c r="G55" s="60"/>
      <c r="H55" s="60"/>
      <c r="I55" s="60"/>
      <c r="J55" s="71"/>
      <c r="K55" s="71"/>
      <c r="L55" s="31"/>
      <c r="M55" s="31"/>
      <c r="N55" s="71"/>
    </row>
    <row r="56" spans="1:14" ht="45" x14ac:dyDescent="0.25">
      <c r="A56" s="18" t="s">
        <v>2176</v>
      </c>
      <c r="B56" s="18" t="s">
        <v>2177</v>
      </c>
      <c r="C56" s="18" t="s">
        <v>3718</v>
      </c>
      <c r="D56" s="18" t="s">
        <v>115</v>
      </c>
      <c r="E56" s="16"/>
      <c r="F56" s="54"/>
      <c r="G56" s="54" t="s">
        <v>1</v>
      </c>
      <c r="H56" s="54" t="s">
        <v>1</v>
      </c>
      <c r="I56" s="54"/>
      <c r="J56" s="17" t="s">
        <v>2214</v>
      </c>
      <c r="K56" s="17" t="s">
        <v>1358</v>
      </c>
      <c r="L56" s="18"/>
      <c r="M56" s="19"/>
      <c r="N56" s="17"/>
    </row>
    <row r="57" spans="1:14" ht="30" x14ac:dyDescent="0.25">
      <c r="A57" s="18" t="s">
        <v>1520</v>
      </c>
      <c r="B57" s="18" t="s">
        <v>910</v>
      </c>
      <c r="C57" s="18" t="s">
        <v>2869</v>
      </c>
      <c r="D57" s="18" t="s">
        <v>115</v>
      </c>
      <c r="E57" s="16"/>
      <c r="F57" s="54"/>
      <c r="G57" s="54"/>
      <c r="H57" s="54" t="s">
        <v>1</v>
      </c>
      <c r="I57" s="54"/>
      <c r="J57" s="17" t="s">
        <v>653</v>
      </c>
      <c r="K57" s="17" t="s">
        <v>1358</v>
      </c>
      <c r="L57" s="18"/>
      <c r="M57" s="19"/>
      <c r="N57" s="17"/>
    </row>
    <row r="58" spans="1:14" ht="45" x14ac:dyDescent="0.25">
      <c r="A58" s="18" t="s">
        <v>1517</v>
      </c>
      <c r="B58" s="18" t="s">
        <v>575</v>
      </c>
      <c r="C58" s="18" t="s">
        <v>3374</v>
      </c>
      <c r="D58" s="18" t="s">
        <v>115</v>
      </c>
      <c r="E58" s="16"/>
      <c r="F58" s="54" t="s">
        <v>1</v>
      </c>
      <c r="G58" s="54" t="s">
        <v>1</v>
      </c>
      <c r="H58" s="54"/>
      <c r="I58" s="54"/>
      <c r="J58" s="17" t="s">
        <v>559</v>
      </c>
      <c r="K58" s="17" t="s">
        <v>1328</v>
      </c>
      <c r="L58" s="18"/>
      <c r="M58" s="19"/>
      <c r="N58" s="17"/>
    </row>
    <row r="59" spans="1:14" ht="60" x14ac:dyDescent="0.25">
      <c r="A59" s="17" t="s">
        <v>2568</v>
      </c>
      <c r="B59" s="18" t="s">
        <v>2576</v>
      </c>
      <c r="C59" s="18" t="s">
        <v>3375</v>
      </c>
      <c r="D59" s="18" t="s">
        <v>115</v>
      </c>
      <c r="E59" s="16"/>
      <c r="F59" s="54" t="s">
        <v>1</v>
      </c>
      <c r="G59" s="54" t="s">
        <v>1</v>
      </c>
      <c r="H59" s="54" t="s">
        <v>1</v>
      </c>
      <c r="I59" s="54"/>
      <c r="J59" s="17" t="s">
        <v>2189</v>
      </c>
      <c r="K59" s="17" t="s">
        <v>1328</v>
      </c>
      <c r="L59" s="18"/>
      <c r="M59" s="18"/>
      <c r="N59" s="17" t="s">
        <v>1297</v>
      </c>
    </row>
    <row r="60" spans="1:14" x14ac:dyDescent="0.25">
      <c r="A60" s="31"/>
      <c r="B60" s="9" t="s">
        <v>814</v>
      </c>
      <c r="C60" s="23"/>
      <c r="D60" s="23"/>
      <c r="E60" s="24"/>
      <c r="F60" s="60"/>
      <c r="G60" s="60"/>
      <c r="H60" s="60"/>
      <c r="I60" s="60"/>
      <c r="J60" s="71"/>
      <c r="K60" s="71"/>
      <c r="L60" s="31"/>
      <c r="M60" s="31"/>
      <c r="N60" s="71"/>
    </row>
    <row r="61" spans="1:14" ht="30" x14ac:dyDescent="0.25">
      <c r="A61" s="18" t="s">
        <v>2009</v>
      </c>
      <c r="B61" s="18" t="s">
        <v>1288</v>
      </c>
      <c r="C61" s="18" t="s">
        <v>3376</v>
      </c>
      <c r="D61" s="18" t="s">
        <v>814</v>
      </c>
      <c r="E61" s="16"/>
      <c r="F61" s="54" t="s">
        <v>1</v>
      </c>
      <c r="G61" s="54" t="s">
        <v>1</v>
      </c>
      <c r="H61" s="54" t="s">
        <v>1</v>
      </c>
      <c r="I61" s="54" t="s">
        <v>1</v>
      </c>
      <c r="J61" s="17" t="s">
        <v>772</v>
      </c>
      <c r="K61" s="17" t="s">
        <v>1328</v>
      </c>
      <c r="L61" s="18"/>
      <c r="M61" s="19"/>
      <c r="N61" s="17"/>
    </row>
    <row r="62" spans="1:14" ht="45" x14ac:dyDescent="0.25">
      <c r="A62" s="18" t="s">
        <v>2211</v>
      </c>
      <c r="B62" s="18" t="s">
        <v>2215</v>
      </c>
      <c r="C62" s="18" t="s">
        <v>3377</v>
      </c>
      <c r="D62" s="18" t="s">
        <v>814</v>
      </c>
      <c r="E62" s="16"/>
      <c r="F62" s="54" t="s">
        <v>1</v>
      </c>
      <c r="G62" s="54" t="s">
        <v>1</v>
      </c>
      <c r="H62" s="54"/>
      <c r="I62" s="54"/>
      <c r="J62" s="17" t="s">
        <v>2216</v>
      </c>
      <c r="K62" s="17" t="s">
        <v>1328</v>
      </c>
      <c r="L62" s="18"/>
      <c r="M62" s="19"/>
      <c r="N62" s="17"/>
    </row>
    <row r="63" spans="1:14" ht="60" x14ac:dyDescent="0.25">
      <c r="A63" s="18" t="s">
        <v>2342</v>
      </c>
      <c r="B63" s="18" t="s">
        <v>2348</v>
      </c>
      <c r="C63" s="18" t="s">
        <v>3378</v>
      </c>
      <c r="D63" s="18" t="s">
        <v>814</v>
      </c>
      <c r="E63" s="16"/>
      <c r="F63" s="54"/>
      <c r="G63" s="54" t="s">
        <v>1</v>
      </c>
      <c r="H63" s="54"/>
      <c r="I63" s="54" t="s">
        <v>1</v>
      </c>
      <c r="J63" s="17" t="s">
        <v>2503</v>
      </c>
      <c r="K63" s="17"/>
      <c r="L63" s="18"/>
      <c r="M63" s="19"/>
      <c r="N63" s="17" t="s">
        <v>1297</v>
      </c>
    </row>
    <row r="64" spans="1:14" ht="45" x14ac:dyDescent="0.25">
      <c r="A64" s="18" t="s">
        <v>1598</v>
      </c>
      <c r="B64" s="18" t="s">
        <v>578</v>
      </c>
      <c r="C64" s="18" t="s">
        <v>3379</v>
      </c>
      <c r="D64" s="18" t="s">
        <v>814</v>
      </c>
      <c r="E64" s="16"/>
      <c r="F64" s="54" t="s">
        <v>1</v>
      </c>
      <c r="G64" s="54" t="s">
        <v>1</v>
      </c>
      <c r="H64" s="54"/>
      <c r="I64" s="54" t="s">
        <v>1</v>
      </c>
      <c r="J64" s="17" t="s">
        <v>790</v>
      </c>
      <c r="K64" s="17" t="s">
        <v>1194</v>
      </c>
      <c r="L64" s="18"/>
      <c r="M64" s="19"/>
      <c r="N64" s="17"/>
    </row>
    <row r="65" spans="1:14" ht="45" x14ac:dyDescent="0.25">
      <c r="A65" s="18" t="s">
        <v>1599</v>
      </c>
      <c r="B65" s="18" t="s">
        <v>2556</v>
      </c>
      <c r="C65" s="18" t="s">
        <v>2892</v>
      </c>
      <c r="D65" s="18" t="s">
        <v>814</v>
      </c>
      <c r="E65" s="196"/>
      <c r="F65" s="54" t="s">
        <v>1</v>
      </c>
      <c r="G65" s="54" t="s">
        <v>1</v>
      </c>
      <c r="H65" s="54" t="s">
        <v>1</v>
      </c>
      <c r="I65" s="54" t="s">
        <v>1</v>
      </c>
      <c r="J65" s="17" t="s">
        <v>1329</v>
      </c>
      <c r="K65" s="17"/>
      <c r="L65" s="18"/>
      <c r="M65" s="19"/>
      <c r="N65" s="17"/>
    </row>
    <row r="66" spans="1:14" s="110" customFormat="1" ht="45" x14ac:dyDescent="0.25">
      <c r="A66" s="18" t="s">
        <v>3779</v>
      </c>
      <c r="B66" s="208" t="s">
        <v>3764</v>
      </c>
      <c r="C66" s="207" t="s">
        <v>3765</v>
      </c>
      <c r="D66" s="18" t="s">
        <v>814</v>
      </c>
      <c r="E66" s="196"/>
      <c r="F66" s="54"/>
      <c r="G66" s="54" t="s">
        <v>1</v>
      </c>
      <c r="H66" s="54"/>
      <c r="I66" s="54"/>
      <c r="J66" s="208" t="s">
        <v>3770</v>
      </c>
      <c r="K66" s="209" t="s">
        <v>3766</v>
      </c>
      <c r="L66" s="18"/>
      <c r="M66" s="18"/>
      <c r="N66" s="17"/>
    </row>
    <row r="67" spans="1:14" s="30" customFormat="1" ht="60.75" customHeight="1" x14ac:dyDescent="0.25">
      <c r="A67" s="28" t="s">
        <v>4063</v>
      </c>
      <c r="B67" s="18" t="s">
        <v>4064</v>
      </c>
      <c r="C67" s="18" t="s">
        <v>4065</v>
      </c>
      <c r="D67" s="18" t="s">
        <v>814</v>
      </c>
      <c r="E67" s="28"/>
      <c r="F67" s="4" t="s">
        <v>1</v>
      </c>
      <c r="G67" s="4" t="s">
        <v>1</v>
      </c>
      <c r="H67" s="4" t="s">
        <v>1</v>
      </c>
      <c r="I67" s="224"/>
      <c r="J67" s="18" t="s">
        <v>4066</v>
      </c>
      <c r="K67" s="18" t="s">
        <v>1328</v>
      </c>
      <c r="L67" s="28"/>
      <c r="M67" s="28"/>
      <c r="N67" s="28"/>
    </row>
    <row r="68" spans="1:14" x14ac:dyDescent="0.25">
      <c r="A68" s="31"/>
      <c r="B68" s="9" t="s">
        <v>3686</v>
      </c>
      <c r="C68" s="23"/>
      <c r="D68" s="23"/>
      <c r="E68" s="24"/>
      <c r="F68" s="60"/>
      <c r="G68" s="60"/>
      <c r="H68" s="60"/>
      <c r="I68" s="60"/>
      <c r="J68" s="71"/>
      <c r="K68" s="71"/>
      <c r="L68" s="31"/>
      <c r="M68" s="31"/>
      <c r="N68" s="71"/>
    </row>
    <row r="69" spans="1:14" x14ac:dyDescent="0.25">
      <c r="A69" s="18" t="s">
        <v>1521</v>
      </c>
      <c r="B69" s="18" t="s">
        <v>110</v>
      </c>
      <c r="C69" s="18" t="s">
        <v>2844</v>
      </c>
      <c r="D69" s="18" t="s">
        <v>95</v>
      </c>
      <c r="E69" s="16"/>
      <c r="F69" s="54" t="s">
        <v>1</v>
      </c>
      <c r="G69" s="54" t="s">
        <v>1</v>
      </c>
      <c r="H69" s="54" t="s">
        <v>1</v>
      </c>
      <c r="I69" s="54" t="s">
        <v>1</v>
      </c>
      <c r="J69" s="17" t="s">
        <v>1391</v>
      </c>
      <c r="K69" s="17" t="s">
        <v>1328</v>
      </c>
      <c r="L69" s="18"/>
      <c r="M69" s="19"/>
      <c r="N69" s="17"/>
    </row>
    <row r="70" spans="1:14" x14ac:dyDescent="0.25">
      <c r="A70" s="18" t="s">
        <v>1522</v>
      </c>
      <c r="B70" s="30" t="s">
        <v>4046</v>
      </c>
      <c r="C70" s="18" t="s">
        <v>3380</v>
      </c>
      <c r="D70" s="18" t="s">
        <v>95</v>
      </c>
      <c r="E70" s="16"/>
      <c r="F70" s="54" t="s">
        <v>1</v>
      </c>
      <c r="G70" s="54" t="s">
        <v>1</v>
      </c>
      <c r="H70" s="54" t="s">
        <v>1</v>
      </c>
      <c r="I70" s="54" t="s">
        <v>1</v>
      </c>
      <c r="J70" s="17" t="s">
        <v>560</v>
      </c>
      <c r="K70" s="17" t="s">
        <v>1328</v>
      </c>
      <c r="L70" s="18"/>
      <c r="M70" s="19"/>
      <c r="N70" s="17"/>
    </row>
    <row r="71" spans="1:14" ht="30" x14ac:dyDescent="0.25">
      <c r="A71" s="18" t="s">
        <v>1523</v>
      </c>
      <c r="B71" s="18" t="s">
        <v>117</v>
      </c>
      <c r="C71" s="18" t="s">
        <v>3381</v>
      </c>
      <c r="D71" s="18" t="s">
        <v>95</v>
      </c>
      <c r="E71" s="16"/>
      <c r="F71" s="54" t="s">
        <v>1</v>
      </c>
      <c r="G71" s="54" t="s">
        <v>1</v>
      </c>
      <c r="H71" s="54" t="s">
        <v>1</v>
      </c>
      <c r="I71" s="54"/>
      <c r="J71" s="17" t="s">
        <v>541</v>
      </c>
      <c r="K71" s="17" t="s">
        <v>1328</v>
      </c>
      <c r="L71" s="18"/>
      <c r="M71" s="19"/>
      <c r="N71" s="17"/>
    </row>
    <row r="72" spans="1:14" ht="75" x14ac:dyDescent="0.25">
      <c r="A72" s="18" t="s">
        <v>3993</v>
      </c>
      <c r="B72" s="18" t="s">
        <v>3994</v>
      </c>
      <c r="C72" s="18" t="s">
        <v>3382</v>
      </c>
      <c r="D72" s="18" t="s">
        <v>95</v>
      </c>
      <c r="E72" s="21" t="s">
        <v>1</v>
      </c>
      <c r="F72" s="54" t="s">
        <v>1</v>
      </c>
      <c r="G72" s="54" t="s">
        <v>1</v>
      </c>
      <c r="H72" s="54" t="s">
        <v>1</v>
      </c>
      <c r="I72" s="54"/>
      <c r="J72" s="17" t="s">
        <v>1996</v>
      </c>
      <c r="K72" s="17" t="s">
        <v>283</v>
      </c>
      <c r="L72" s="18"/>
      <c r="M72" s="19"/>
      <c r="N72" s="17" t="s">
        <v>1829</v>
      </c>
    </row>
    <row r="73" spans="1:14" ht="30" x14ac:dyDescent="0.25">
      <c r="A73" s="18" t="s">
        <v>1524</v>
      </c>
      <c r="B73" s="18" t="s">
        <v>215</v>
      </c>
      <c r="C73" s="18" t="s">
        <v>2852</v>
      </c>
      <c r="D73" s="18" t="s">
        <v>95</v>
      </c>
      <c r="E73" s="16"/>
      <c r="F73" s="54" t="s">
        <v>1</v>
      </c>
      <c r="G73" s="54" t="s">
        <v>1</v>
      </c>
      <c r="H73" s="54" t="s">
        <v>1</v>
      </c>
      <c r="I73" s="54" t="s">
        <v>1</v>
      </c>
      <c r="J73" s="17" t="s">
        <v>2186</v>
      </c>
      <c r="K73" s="17" t="s">
        <v>1328</v>
      </c>
      <c r="L73" s="18"/>
      <c r="M73" s="19"/>
      <c r="N73" s="17"/>
    </row>
    <row r="74" spans="1:14" ht="45" x14ac:dyDescent="0.25">
      <c r="A74" s="18" t="s">
        <v>1525</v>
      </c>
      <c r="B74" s="18" t="s">
        <v>1449</v>
      </c>
      <c r="C74" s="18" t="s">
        <v>3761</v>
      </c>
      <c r="D74" s="18" t="s">
        <v>95</v>
      </c>
      <c r="E74" s="21"/>
      <c r="F74" s="54"/>
      <c r="G74" s="54" t="s">
        <v>1</v>
      </c>
      <c r="H74" s="54" t="s">
        <v>1</v>
      </c>
      <c r="I74" s="54" t="s">
        <v>1</v>
      </c>
      <c r="J74" s="17" t="s">
        <v>1332</v>
      </c>
      <c r="K74" s="17" t="s">
        <v>1358</v>
      </c>
      <c r="L74" s="18"/>
      <c r="M74" s="19"/>
      <c r="N74" s="17" t="s">
        <v>1794</v>
      </c>
    </row>
    <row r="75" spans="1:14" x14ac:dyDescent="0.25">
      <c r="A75" s="18" t="s">
        <v>1526</v>
      </c>
      <c r="B75" s="18" t="s">
        <v>141</v>
      </c>
      <c r="C75" s="18" t="s">
        <v>3383</v>
      </c>
      <c r="D75" s="18" t="s">
        <v>95</v>
      </c>
      <c r="E75" s="21"/>
      <c r="F75" s="54"/>
      <c r="G75" s="54"/>
      <c r="H75" s="54" t="s">
        <v>1</v>
      </c>
      <c r="I75" s="54"/>
      <c r="J75" s="17" t="s">
        <v>221</v>
      </c>
      <c r="K75" s="17" t="s">
        <v>1358</v>
      </c>
      <c r="L75" s="18"/>
      <c r="M75" s="19"/>
      <c r="N75" s="17"/>
    </row>
    <row r="76" spans="1:14" ht="30" x14ac:dyDescent="0.25">
      <c r="A76" s="18" t="s">
        <v>1527</v>
      </c>
      <c r="B76" s="18" t="s">
        <v>2626</v>
      </c>
      <c r="C76" s="18" t="s">
        <v>3384</v>
      </c>
      <c r="D76" s="18" t="s">
        <v>95</v>
      </c>
      <c r="E76" s="16"/>
      <c r="F76" s="54"/>
      <c r="G76" s="54" t="s">
        <v>1</v>
      </c>
      <c r="H76" s="54" t="s">
        <v>1</v>
      </c>
      <c r="I76" s="54" t="s">
        <v>1</v>
      </c>
      <c r="J76" s="17" t="s">
        <v>1392</v>
      </c>
      <c r="K76" s="17"/>
      <c r="L76" s="18"/>
      <c r="M76" s="19"/>
      <c r="N76" s="17" t="s">
        <v>1246</v>
      </c>
    </row>
    <row r="77" spans="1:14" ht="180" x14ac:dyDescent="0.25">
      <c r="A77" s="18" t="s">
        <v>1528</v>
      </c>
      <c r="B77" s="18" t="s">
        <v>279</v>
      </c>
      <c r="C77" s="18" t="s">
        <v>2889</v>
      </c>
      <c r="D77" s="18" t="s">
        <v>95</v>
      </c>
      <c r="E77" s="21"/>
      <c r="F77" s="54"/>
      <c r="G77" s="54" t="s">
        <v>1</v>
      </c>
      <c r="H77" s="54" t="s">
        <v>1</v>
      </c>
      <c r="I77" s="54" t="s">
        <v>1</v>
      </c>
      <c r="J77" s="17" t="s">
        <v>181</v>
      </c>
      <c r="K77" s="17" t="s">
        <v>1358</v>
      </c>
      <c r="L77" s="18"/>
      <c r="M77" s="19" t="s">
        <v>1321</v>
      </c>
      <c r="N77" s="17"/>
    </row>
    <row r="78" spans="1:14" ht="45" x14ac:dyDescent="0.25">
      <c r="A78" s="18" t="s">
        <v>1529</v>
      </c>
      <c r="B78" s="18" t="s">
        <v>99</v>
      </c>
      <c r="C78" s="18" t="s">
        <v>3385</v>
      </c>
      <c r="D78" s="18" t="s">
        <v>95</v>
      </c>
      <c r="E78" s="16"/>
      <c r="F78" s="54" t="s">
        <v>1</v>
      </c>
      <c r="G78" s="54" t="s">
        <v>1</v>
      </c>
      <c r="H78" s="54" t="s">
        <v>1</v>
      </c>
      <c r="I78" s="54" t="s">
        <v>1</v>
      </c>
      <c r="J78" s="17" t="s">
        <v>3773</v>
      </c>
      <c r="K78" s="17" t="s">
        <v>1328</v>
      </c>
      <c r="L78" s="18"/>
      <c r="M78" s="19"/>
      <c r="N78" s="17"/>
    </row>
    <row r="79" spans="1:14" ht="60" x14ac:dyDescent="0.25">
      <c r="A79" s="18" t="s">
        <v>1530</v>
      </c>
      <c r="B79" s="18" t="s">
        <v>103</v>
      </c>
      <c r="C79" s="18" t="s">
        <v>3386</v>
      </c>
      <c r="D79" s="18" t="s">
        <v>95</v>
      </c>
      <c r="E79" s="16"/>
      <c r="F79" s="54" t="s">
        <v>1</v>
      </c>
      <c r="G79" s="54" t="s">
        <v>1</v>
      </c>
      <c r="H79" s="54" t="s">
        <v>1</v>
      </c>
      <c r="I79" s="54" t="s">
        <v>1</v>
      </c>
      <c r="J79" s="17" t="s">
        <v>619</v>
      </c>
      <c r="K79" s="17" t="s">
        <v>1186</v>
      </c>
      <c r="L79" s="18"/>
      <c r="M79" s="19"/>
      <c r="N79" s="17"/>
    </row>
    <row r="80" spans="1:14" ht="30" x14ac:dyDescent="0.25">
      <c r="A80" s="18" t="s">
        <v>1531</v>
      </c>
      <c r="B80" s="18" t="s">
        <v>265</v>
      </c>
      <c r="C80" s="18" t="s">
        <v>2993</v>
      </c>
      <c r="D80" s="18" t="s">
        <v>95</v>
      </c>
      <c r="E80" s="16"/>
      <c r="F80" s="54" t="s">
        <v>1</v>
      </c>
      <c r="G80" s="54" t="s">
        <v>1</v>
      </c>
      <c r="H80" s="54" t="s">
        <v>1</v>
      </c>
      <c r="I80" s="54" t="s">
        <v>1</v>
      </c>
      <c r="J80" s="17" t="s">
        <v>193</v>
      </c>
      <c r="K80" s="17" t="s">
        <v>194</v>
      </c>
      <c r="L80" s="18"/>
      <c r="M80" s="19"/>
      <c r="N80" s="17"/>
    </row>
    <row r="81" spans="1:14" ht="30" x14ac:dyDescent="0.25">
      <c r="A81" s="18" t="s">
        <v>1532</v>
      </c>
      <c r="B81" s="18" t="s">
        <v>1450</v>
      </c>
      <c r="C81" s="18" t="s">
        <v>2956</v>
      </c>
      <c r="D81" s="18" t="s">
        <v>95</v>
      </c>
      <c r="E81" s="16"/>
      <c r="F81" s="54" t="s">
        <v>1</v>
      </c>
      <c r="G81" s="54" t="s">
        <v>1</v>
      </c>
      <c r="H81" s="54" t="s">
        <v>1</v>
      </c>
      <c r="I81" s="54" t="s">
        <v>1</v>
      </c>
      <c r="J81" s="17" t="s">
        <v>195</v>
      </c>
      <c r="K81" s="17" t="s">
        <v>272</v>
      </c>
      <c r="L81" s="18"/>
      <c r="M81" s="19"/>
      <c r="N81" s="17"/>
    </row>
    <row r="82" spans="1:14" ht="45" x14ac:dyDescent="0.25">
      <c r="A82" s="18" t="s">
        <v>1533</v>
      </c>
      <c r="B82" s="18" t="s">
        <v>2616</v>
      </c>
      <c r="C82" s="18" t="s">
        <v>3387</v>
      </c>
      <c r="D82" s="18" t="s">
        <v>95</v>
      </c>
      <c r="E82" s="16" t="s">
        <v>1</v>
      </c>
      <c r="F82" s="54" t="s">
        <v>1</v>
      </c>
      <c r="G82" s="54" t="s">
        <v>1</v>
      </c>
      <c r="H82" s="54"/>
      <c r="I82" s="54" t="s">
        <v>1</v>
      </c>
      <c r="J82" s="17" t="s">
        <v>221</v>
      </c>
      <c r="K82" s="17" t="s">
        <v>1328</v>
      </c>
      <c r="L82" s="18"/>
      <c r="M82" s="19"/>
      <c r="N82" s="17" t="s">
        <v>2360</v>
      </c>
    </row>
    <row r="83" spans="1:14" ht="30" x14ac:dyDescent="0.25">
      <c r="A83" s="18" t="s">
        <v>1534</v>
      </c>
      <c r="B83" s="18" t="s">
        <v>1359</v>
      </c>
      <c r="C83" s="18" t="s">
        <v>3388</v>
      </c>
      <c r="D83" s="18" t="s">
        <v>95</v>
      </c>
      <c r="E83" s="16" t="s">
        <v>1</v>
      </c>
      <c r="F83" s="54" t="s">
        <v>1</v>
      </c>
      <c r="G83" s="54"/>
      <c r="H83" s="54"/>
      <c r="I83" s="54"/>
      <c r="J83" s="17" t="s">
        <v>3774</v>
      </c>
      <c r="K83" s="17" t="s">
        <v>1358</v>
      </c>
      <c r="L83" s="18"/>
      <c r="M83" s="19"/>
      <c r="N83" s="17" t="s">
        <v>1247</v>
      </c>
    </row>
    <row r="84" spans="1:14" ht="45" x14ac:dyDescent="0.25">
      <c r="A84" s="18" t="s">
        <v>1535</v>
      </c>
      <c r="B84" s="18" t="s">
        <v>2769</v>
      </c>
      <c r="C84" s="18" t="s">
        <v>2948</v>
      </c>
      <c r="D84" s="18" t="s">
        <v>95</v>
      </c>
      <c r="E84" s="21"/>
      <c r="F84" s="54"/>
      <c r="G84" s="54" t="s">
        <v>1</v>
      </c>
      <c r="H84" s="54" t="s">
        <v>1</v>
      </c>
      <c r="I84" s="54" t="s">
        <v>1</v>
      </c>
      <c r="J84" s="17" t="s">
        <v>1333</v>
      </c>
      <c r="K84" s="17" t="s">
        <v>1358</v>
      </c>
      <c r="L84" s="18"/>
      <c r="M84" s="19"/>
      <c r="N84" s="17"/>
    </row>
    <row r="85" spans="1:14" ht="60" x14ac:dyDescent="0.25">
      <c r="A85" s="18" t="s">
        <v>1536</v>
      </c>
      <c r="B85" s="18" t="s">
        <v>140</v>
      </c>
      <c r="C85" s="18" t="s">
        <v>3389</v>
      </c>
      <c r="D85" s="18" t="s">
        <v>95</v>
      </c>
      <c r="E85" s="21"/>
      <c r="F85" s="54"/>
      <c r="G85" s="54"/>
      <c r="H85" s="54" t="s">
        <v>1</v>
      </c>
      <c r="I85" s="54"/>
      <c r="J85" s="17" t="s">
        <v>1334</v>
      </c>
      <c r="K85" s="17" t="s">
        <v>1358</v>
      </c>
      <c r="L85" s="18"/>
      <c r="M85" s="19"/>
      <c r="N85" s="17"/>
    </row>
    <row r="86" spans="1:14" ht="45" x14ac:dyDescent="0.25">
      <c r="A86" s="18" t="s">
        <v>1537</v>
      </c>
      <c r="B86" s="18" t="s">
        <v>144</v>
      </c>
      <c r="C86" s="18" t="s">
        <v>3390</v>
      </c>
      <c r="D86" s="18" t="s">
        <v>95</v>
      </c>
      <c r="E86" s="16"/>
      <c r="F86" s="54"/>
      <c r="G86" s="54"/>
      <c r="H86" s="54" t="s">
        <v>1</v>
      </c>
      <c r="I86" s="54"/>
      <c r="J86" s="17" t="s">
        <v>200</v>
      </c>
      <c r="K86" s="17" t="s">
        <v>1358</v>
      </c>
      <c r="L86" s="18"/>
      <c r="M86" s="19"/>
      <c r="N86" s="17"/>
    </row>
    <row r="87" spans="1:14" ht="30" x14ac:dyDescent="0.25">
      <c r="A87" s="18" t="s">
        <v>1538</v>
      </c>
      <c r="B87" s="18" t="s">
        <v>150</v>
      </c>
      <c r="C87" s="18" t="s">
        <v>3391</v>
      </c>
      <c r="D87" s="18" t="s">
        <v>95</v>
      </c>
      <c r="E87" s="16"/>
      <c r="F87" s="54"/>
      <c r="G87" s="54"/>
      <c r="H87" s="54" t="s">
        <v>1</v>
      </c>
      <c r="I87" s="54"/>
      <c r="J87" s="17" t="s">
        <v>202</v>
      </c>
      <c r="K87" s="17" t="s">
        <v>1358</v>
      </c>
      <c r="L87" s="18"/>
      <c r="M87" s="19"/>
      <c r="N87" s="17"/>
    </row>
    <row r="88" spans="1:14" ht="45" x14ac:dyDescent="0.25">
      <c r="A88" s="18" t="s">
        <v>1539</v>
      </c>
      <c r="B88" s="18" t="s">
        <v>187</v>
      </c>
      <c r="C88" s="18" t="s">
        <v>3392</v>
      </c>
      <c r="D88" s="18" t="s">
        <v>95</v>
      </c>
      <c r="E88" s="16"/>
      <c r="F88" s="54"/>
      <c r="G88" s="54"/>
      <c r="H88" s="54" t="s">
        <v>1</v>
      </c>
      <c r="I88" s="54"/>
      <c r="J88" s="17" t="s">
        <v>627</v>
      </c>
      <c r="K88" s="17" t="s">
        <v>1358</v>
      </c>
      <c r="L88" s="18"/>
      <c r="M88" s="19"/>
      <c r="N88" s="17"/>
    </row>
    <row r="89" spans="1:14" ht="30" x14ac:dyDescent="0.25">
      <c r="A89" s="18" t="s">
        <v>1540</v>
      </c>
      <c r="B89" s="18" t="s">
        <v>1269</v>
      </c>
      <c r="C89" s="18" t="s">
        <v>4166</v>
      </c>
      <c r="D89" s="18" t="s">
        <v>95</v>
      </c>
      <c r="E89" s="16" t="s">
        <v>1</v>
      </c>
      <c r="F89" s="54" t="s">
        <v>1</v>
      </c>
      <c r="G89" s="54" t="s">
        <v>1</v>
      </c>
      <c r="H89" s="54" t="s">
        <v>1</v>
      </c>
      <c r="I89" s="54"/>
      <c r="J89" s="17" t="s">
        <v>2389</v>
      </c>
      <c r="K89" s="17" t="s">
        <v>1328</v>
      </c>
      <c r="L89" s="18"/>
      <c r="M89" s="19"/>
      <c r="N89" s="17" t="s">
        <v>1248</v>
      </c>
    </row>
    <row r="90" spans="1:14" ht="75" x14ac:dyDescent="0.25">
      <c r="A90" s="18" t="s">
        <v>1541</v>
      </c>
      <c r="B90" s="18" t="s">
        <v>237</v>
      </c>
      <c r="C90" s="18" t="s">
        <v>3393</v>
      </c>
      <c r="D90" s="18" t="s">
        <v>95</v>
      </c>
      <c r="E90" s="16"/>
      <c r="F90" s="54" t="s">
        <v>1</v>
      </c>
      <c r="G90" s="54" t="s">
        <v>1</v>
      </c>
      <c r="H90" s="54" t="s">
        <v>1</v>
      </c>
      <c r="I90" s="54" t="s">
        <v>1</v>
      </c>
      <c r="J90" s="17" t="s">
        <v>181</v>
      </c>
      <c r="K90" s="17" t="s">
        <v>1328</v>
      </c>
      <c r="L90" s="18"/>
      <c r="M90" s="19" t="s">
        <v>2740</v>
      </c>
      <c r="N90" s="17"/>
    </row>
    <row r="91" spans="1:14" ht="45" x14ac:dyDescent="0.25">
      <c r="A91" s="18" t="s">
        <v>1542</v>
      </c>
      <c r="B91" s="18" t="s">
        <v>94</v>
      </c>
      <c r="C91" s="18" t="s">
        <v>3394</v>
      </c>
      <c r="D91" s="18" t="s">
        <v>95</v>
      </c>
      <c r="E91" s="16"/>
      <c r="F91" s="54" t="s">
        <v>1</v>
      </c>
      <c r="G91" s="54"/>
      <c r="H91" s="54"/>
      <c r="I91" s="54" t="s">
        <v>1</v>
      </c>
      <c r="J91" s="17" t="s">
        <v>192</v>
      </c>
      <c r="K91" s="17" t="s">
        <v>1328</v>
      </c>
      <c r="L91" s="18"/>
      <c r="M91" s="19"/>
      <c r="N91" s="17"/>
    </row>
    <row r="92" spans="1:14" ht="45" x14ac:dyDescent="0.25">
      <c r="A92" s="18" t="s">
        <v>1543</v>
      </c>
      <c r="B92" s="18" t="s">
        <v>113</v>
      </c>
      <c r="C92" s="18" t="s">
        <v>2960</v>
      </c>
      <c r="D92" s="18" t="s">
        <v>95</v>
      </c>
      <c r="E92" s="16"/>
      <c r="F92" s="54" t="s">
        <v>1</v>
      </c>
      <c r="G92" s="54" t="s">
        <v>1</v>
      </c>
      <c r="H92" s="54"/>
      <c r="I92" s="54"/>
      <c r="J92" s="17" t="s">
        <v>624</v>
      </c>
      <c r="K92" s="17" t="s">
        <v>1187</v>
      </c>
      <c r="L92" s="18"/>
      <c r="M92" s="19"/>
      <c r="N92" s="17"/>
    </row>
    <row r="93" spans="1:14" ht="45" x14ac:dyDescent="0.25">
      <c r="A93" s="18" t="s">
        <v>1544</v>
      </c>
      <c r="B93" s="18" t="s">
        <v>116</v>
      </c>
      <c r="C93" s="18" t="s">
        <v>2860</v>
      </c>
      <c r="D93" s="18" t="s">
        <v>95</v>
      </c>
      <c r="E93" s="56"/>
      <c r="F93" s="54" t="s">
        <v>1</v>
      </c>
      <c r="G93" s="54" t="s">
        <v>1</v>
      </c>
      <c r="H93" s="54"/>
      <c r="I93" s="54"/>
      <c r="J93" s="17" t="s">
        <v>627</v>
      </c>
      <c r="K93" s="17" t="s">
        <v>1328</v>
      </c>
      <c r="L93" s="18"/>
      <c r="M93" s="19"/>
      <c r="N93" s="17"/>
    </row>
    <row r="94" spans="1:14" x14ac:dyDescent="0.25">
      <c r="A94" s="18" t="s">
        <v>1545</v>
      </c>
      <c r="B94" s="18" t="s">
        <v>2771</v>
      </c>
      <c r="C94" s="18" t="s">
        <v>3395</v>
      </c>
      <c r="D94" s="18" t="s">
        <v>95</v>
      </c>
      <c r="E94" s="16"/>
      <c r="F94" s="54" t="s">
        <v>1</v>
      </c>
      <c r="G94" s="54" t="s">
        <v>1</v>
      </c>
      <c r="H94" s="54" t="s">
        <v>1</v>
      </c>
      <c r="I94" s="54" t="s">
        <v>1</v>
      </c>
      <c r="J94" s="17" t="s">
        <v>197</v>
      </c>
      <c r="K94" s="17" t="s">
        <v>1328</v>
      </c>
      <c r="L94" s="18"/>
      <c r="M94" s="19"/>
      <c r="N94" s="17"/>
    </row>
    <row r="95" spans="1:14" ht="45" x14ac:dyDescent="0.25">
      <c r="A95" s="18" t="s">
        <v>1546</v>
      </c>
      <c r="B95" s="18" t="s">
        <v>134</v>
      </c>
      <c r="C95" s="18" t="s">
        <v>2917</v>
      </c>
      <c r="D95" s="18" t="s">
        <v>95</v>
      </c>
      <c r="E95" s="21"/>
      <c r="F95" s="54"/>
      <c r="G95" s="54" t="s">
        <v>1</v>
      </c>
      <c r="H95" s="54" t="s">
        <v>1</v>
      </c>
      <c r="I95" s="54" t="s">
        <v>1</v>
      </c>
      <c r="J95" s="17" t="s">
        <v>199</v>
      </c>
      <c r="K95" s="17" t="s">
        <v>1358</v>
      </c>
      <c r="L95" s="18"/>
      <c r="M95" s="19"/>
      <c r="N95" s="17"/>
    </row>
    <row r="96" spans="1:14" ht="60" x14ac:dyDescent="0.25">
      <c r="A96" s="18" t="s">
        <v>1547</v>
      </c>
      <c r="B96" s="18" t="s">
        <v>137</v>
      </c>
      <c r="C96" s="18" t="s">
        <v>2858</v>
      </c>
      <c r="D96" s="18" t="s">
        <v>95</v>
      </c>
      <c r="E96" s="21"/>
      <c r="F96" s="54"/>
      <c r="G96" s="54"/>
      <c r="H96" s="54" t="s">
        <v>1</v>
      </c>
      <c r="I96" s="54"/>
      <c r="J96" s="17" t="s">
        <v>604</v>
      </c>
      <c r="K96" s="17" t="s">
        <v>1358</v>
      </c>
      <c r="L96" s="18"/>
      <c r="M96" s="19"/>
      <c r="N96" s="17"/>
    </row>
    <row r="97" spans="1:14" ht="30" x14ac:dyDescent="0.25">
      <c r="A97" s="18" t="s">
        <v>1548</v>
      </c>
      <c r="B97" s="18" t="s">
        <v>2770</v>
      </c>
      <c r="C97" s="18" t="s">
        <v>2954</v>
      </c>
      <c r="D97" s="18" t="s">
        <v>95</v>
      </c>
      <c r="E97" s="16"/>
      <c r="F97" s="54" t="s">
        <v>1</v>
      </c>
      <c r="G97" s="54" t="s">
        <v>1</v>
      </c>
      <c r="H97" s="54" t="s">
        <v>1</v>
      </c>
      <c r="I97" s="54" t="s">
        <v>1</v>
      </c>
      <c r="J97" s="17" t="s">
        <v>203</v>
      </c>
      <c r="K97" s="17" t="s">
        <v>1328</v>
      </c>
      <c r="L97" s="18"/>
      <c r="M97" s="19"/>
      <c r="N97" s="17" t="s">
        <v>3909</v>
      </c>
    </row>
    <row r="98" spans="1:14" ht="30" x14ac:dyDescent="0.25">
      <c r="A98" s="18" t="s">
        <v>1549</v>
      </c>
      <c r="B98" s="18" t="s">
        <v>233</v>
      </c>
      <c r="C98" s="18" t="s">
        <v>3396</v>
      </c>
      <c r="D98" s="18" t="s">
        <v>95</v>
      </c>
      <c r="E98" s="16"/>
      <c r="F98" s="54"/>
      <c r="G98" s="54"/>
      <c r="H98" s="54" t="s">
        <v>1</v>
      </c>
      <c r="I98" s="54"/>
      <c r="J98" s="17" t="s">
        <v>641</v>
      </c>
      <c r="K98" s="17" t="s">
        <v>1358</v>
      </c>
      <c r="L98" s="18"/>
      <c r="M98" s="19" t="s">
        <v>1979</v>
      </c>
      <c r="N98" s="17"/>
    </row>
    <row r="99" spans="1:14" ht="105" x14ac:dyDescent="0.25">
      <c r="A99" s="18" t="s">
        <v>1550</v>
      </c>
      <c r="B99" s="18" t="s">
        <v>274</v>
      </c>
      <c r="C99" s="18" t="s">
        <v>3397</v>
      </c>
      <c r="D99" s="18" t="s">
        <v>95</v>
      </c>
      <c r="E99" s="21"/>
      <c r="F99" s="54" t="s">
        <v>1</v>
      </c>
      <c r="G99" s="54" t="s">
        <v>1</v>
      </c>
      <c r="H99" s="54" t="s">
        <v>1</v>
      </c>
      <c r="I99" s="54" t="s">
        <v>1</v>
      </c>
      <c r="J99" s="17" t="s">
        <v>271</v>
      </c>
      <c r="K99" s="17" t="s">
        <v>1199</v>
      </c>
      <c r="L99" s="18"/>
      <c r="M99" s="17" t="s">
        <v>2645</v>
      </c>
      <c r="N99" s="17" t="s">
        <v>3896</v>
      </c>
    </row>
    <row r="100" spans="1:14" ht="30" x14ac:dyDescent="0.25">
      <c r="A100" s="18" t="s">
        <v>1551</v>
      </c>
      <c r="B100" s="18" t="s">
        <v>124</v>
      </c>
      <c r="C100" s="18" t="s">
        <v>3398</v>
      </c>
      <c r="D100" s="18" t="s">
        <v>95</v>
      </c>
      <c r="E100" s="16"/>
      <c r="F100" s="54" t="s">
        <v>1</v>
      </c>
      <c r="G100" s="54" t="s">
        <v>1</v>
      </c>
      <c r="H100" s="54" t="s">
        <v>1</v>
      </c>
      <c r="I100" s="54" t="s">
        <v>1</v>
      </c>
      <c r="J100" s="17" t="s">
        <v>196</v>
      </c>
      <c r="K100" s="17" t="s">
        <v>1328</v>
      </c>
      <c r="L100" s="18"/>
      <c r="M100" s="19"/>
      <c r="N100" s="17"/>
    </row>
    <row r="101" spans="1:14" x14ac:dyDescent="0.25">
      <c r="A101" s="18" t="s">
        <v>1552</v>
      </c>
      <c r="B101" s="18" t="s">
        <v>161</v>
      </c>
      <c r="C101" s="18" t="s">
        <v>3399</v>
      </c>
      <c r="D101" s="18" t="s">
        <v>95</v>
      </c>
      <c r="E101" s="21"/>
      <c r="F101" s="54"/>
      <c r="G101" s="54"/>
      <c r="H101" s="54" t="s">
        <v>1</v>
      </c>
      <c r="I101" s="54"/>
      <c r="J101" s="17" t="s">
        <v>637</v>
      </c>
      <c r="K101" s="17" t="s">
        <v>1358</v>
      </c>
      <c r="L101" s="18"/>
      <c r="M101" s="19"/>
      <c r="N101" s="17"/>
    </row>
    <row r="102" spans="1:14" ht="30" x14ac:dyDescent="0.25">
      <c r="A102" s="18" t="s">
        <v>1553</v>
      </c>
      <c r="B102" s="18" t="s">
        <v>931</v>
      </c>
      <c r="C102" s="18" t="s">
        <v>3400</v>
      </c>
      <c r="D102" s="18" t="s">
        <v>95</v>
      </c>
      <c r="E102" s="16"/>
      <c r="F102" s="54"/>
      <c r="G102" s="54"/>
      <c r="H102" s="54" t="s">
        <v>1</v>
      </c>
      <c r="I102" s="54"/>
      <c r="J102" s="17" t="s">
        <v>606</v>
      </c>
      <c r="K102" s="17" t="s">
        <v>1358</v>
      </c>
      <c r="L102" s="18"/>
      <c r="M102" s="19" t="s">
        <v>1348</v>
      </c>
      <c r="N102" s="17"/>
    </row>
    <row r="103" spans="1:14" ht="30" x14ac:dyDescent="0.25">
      <c r="A103" s="18" t="s">
        <v>1554</v>
      </c>
      <c r="B103" s="18" t="s">
        <v>97</v>
      </c>
      <c r="C103" s="18" t="s">
        <v>2940</v>
      </c>
      <c r="D103" s="18" t="s">
        <v>95</v>
      </c>
      <c r="E103" s="16"/>
      <c r="F103" s="54" t="s">
        <v>1</v>
      </c>
      <c r="G103" s="54" t="s">
        <v>1</v>
      </c>
      <c r="H103" s="54" t="s">
        <v>1</v>
      </c>
      <c r="I103" s="54" t="s">
        <v>1</v>
      </c>
      <c r="J103" s="17" t="s">
        <v>98</v>
      </c>
      <c r="K103" s="17" t="s">
        <v>1328</v>
      </c>
      <c r="L103" s="18"/>
      <c r="M103" s="19"/>
      <c r="N103" s="17"/>
    </row>
    <row r="104" spans="1:14" ht="30" x14ac:dyDescent="0.25">
      <c r="A104" s="18" t="s">
        <v>1555</v>
      </c>
      <c r="B104" s="18" t="s">
        <v>2627</v>
      </c>
      <c r="C104" s="18" t="s">
        <v>2925</v>
      </c>
      <c r="D104" s="18" t="s">
        <v>95</v>
      </c>
      <c r="E104" s="21"/>
      <c r="F104" s="54"/>
      <c r="G104" s="54" t="s">
        <v>1</v>
      </c>
      <c r="H104" s="54" t="s">
        <v>1</v>
      </c>
      <c r="I104" s="54" t="s">
        <v>1</v>
      </c>
      <c r="J104" s="17" t="s">
        <v>1970</v>
      </c>
      <c r="K104" s="17"/>
      <c r="L104" s="18"/>
      <c r="M104" s="19"/>
      <c r="N104" s="17"/>
    </row>
    <row r="105" spans="1:14" ht="45" x14ac:dyDescent="0.25">
      <c r="A105" s="18" t="s">
        <v>1556</v>
      </c>
      <c r="B105" s="18" t="s">
        <v>1270</v>
      </c>
      <c r="C105" s="18" t="s">
        <v>2920</v>
      </c>
      <c r="D105" s="18" t="s">
        <v>95</v>
      </c>
      <c r="E105" s="16" t="s">
        <v>1</v>
      </c>
      <c r="F105" s="54" t="s">
        <v>1</v>
      </c>
      <c r="G105" s="54" t="s">
        <v>1</v>
      </c>
      <c r="H105" s="54" t="s">
        <v>1</v>
      </c>
      <c r="I105" s="54" t="s">
        <v>1</v>
      </c>
      <c r="J105" s="17" t="s">
        <v>559</v>
      </c>
      <c r="K105" s="17" t="s">
        <v>1328</v>
      </c>
      <c r="L105" s="18" t="s">
        <v>532</v>
      </c>
      <c r="M105" s="19"/>
      <c r="N105" s="17"/>
    </row>
    <row r="106" spans="1:14" ht="30" x14ac:dyDescent="0.25">
      <c r="A106" s="18" t="s">
        <v>1557</v>
      </c>
      <c r="B106" s="18" t="s">
        <v>133</v>
      </c>
      <c r="C106" s="18" t="s">
        <v>3401</v>
      </c>
      <c r="D106" s="18" t="s">
        <v>95</v>
      </c>
      <c r="E106" s="21"/>
      <c r="F106" s="54"/>
      <c r="G106" s="54" t="s">
        <v>1</v>
      </c>
      <c r="H106" s="54"/>
      <c r="I106" s="54" t="s">
        <v>1</v>
      </c>
      <c r="J106" s="17" t="s">
        <v>198</v>
      </c>
      <c r="K106" s="17" t="s">
        <v>1358</v>
      </c>
      <c r="L106" s="18"/>
      <c r="M106" s="19"/>
      <c r="N106" s="17"/>
    </row>
    <row r="107" spans="1:14" ht="180" x14ac:dyDescent="0.25">
      <c r="A107" s="18" t="s">
        <v>1558</v>
      </c>
      <c r="B107" s="18" t="s">
        <v>126</v>
      </c>
      <c r="C107" s="18" t="s">
        <v>3402</v>
      </c>
      <c r="D107" s="18" t="s">
        <v>95</v>
      </c>
      <c r="E107" s="16"/>
      <c r="F107" s="54" t="s">
        <v>1</v>
      </c>
      <c r="G107" s="54" t="s">
        <v>1</v>
      </c>
      <c r="H107" s="54" t="s">
        <v>1</v>
      </c>
      <c r="I107" s="54" t="s">
        <v>1</v>
      </c>
      <c r="J107" s="17" t="s">
        <v>2542</v>
      </c>
      <c r="K107" s="17" t="s">
        <v>1188</v>
      </c>
      <c r="L107" s="18"/>
      <c r="M107" s="19" t="s">
        <v>1321</v>
      </c>
      <c r="N107" s="17"/>
    </row>
    <row r="108" spans="1:14" ht="30" x14ac:dyDescent="0.25">
      <c r="A108" s="18" t="s">
        <v>1559</v>
      </c>
      <c r="B108" s="18" t="s">
        <v>539</v>
      </c>
      <c r="C108" s="18" t="s">
        <v>3403</v>
      </c>
      <c r="D108" s="18" t="s">
        <v>95</v>
      </c>
      <c r="E108" s="56"/>
      <c r="F108" s="54"/>
      <c r="G108" s="54" t="s">
        <v>1</v>
      </c>
      <c r="H108" s="54" t="s">
        <v>1</v>
      </c>
      <c r="I108" s="54" t="s">
        <v>1</v>
      </c>
      <c r="J108" s="17" t="s">
        <v>613</v>
      </c>
      <c r="K108" s="17" t="s">
        <v>610</v>
      </c>
      <c r="L108" s="18"/>
      <c r="M108" s="19"/>
      <c r="N108" s="17"/>
    </row>
    <row r="109" spans="1:14" ht="30" x14ac:dyDescent="0.25">
      <c r="A109" s="18" t="s">
        <v>1560</v>
      </c>
      <c r="B109" s="18" t="s">
        <v>2831</v>
      </c>
      <c r="C109" s="18" t="s">
        <v>3404</v>
      </c>
      <c r="D109" s="18" t="s">
        <v>95</v>
      </c>
      <c r="E109" s="16"/>
      <c r="F109" s="54"/>
      <c r="G109" s="54" t="s">
        <v>1</v>
      </c>
      <c r="H109" s="54" t="s">
        <v>1</v>
      </c>
      <c r="I109" s="54" t="s">
        <v>1</v>
      </c>
      <c r="J109" s="17" t="s">
        <v>201</v>
      </c>
      <c r="K109" s="17"/>
      <c r="L109" s="18"/>
      <c r="M109" s="19"/>
      <c r="N109" s="17"/>
    </row>
    <row r="110" spans="1:14" ht="30" x14ac:dyDescent="0.25">
      <c r="A110" s="18" t="s">
        <v>1561</v>
      </c>
      <c r="B110" s="18" t="s">
        <v>263</v>
      </c>
      <c r="C110" s="18" t="s">
        <v>2854</v>
      </c>
      <c r="D110" s="18" t="s">
        <v>95</v>
      </c>
      <c r="E110" s="16"/>
      <c r="F110" s="54" t="s">
        <v>1</v>
      </c>
      <c r="G110" s="54" t="s">
        <v>1</v>
      </c>
      <c r="H110" s="54" t="s">
        <v>1</v>
      </c>
      <c r="I110" s="54" t="s">
        <v>1</v>
      </c>
      <c r="J110" s="17" t="s">
        <v>96</v>
      </c>
      <c r="K110" s="17" t="s">
        <v>1328</v>
      </c>
      <c r="L110" s="18"/>
      <c r="M110" s="19"/>
      <c r="N110" s="17"/>
    </row>
    <row r="111" spans="1:14" ht="45" x14ac:dyDescent="0.25">
      <c r="A111" s="18" t="s">
        <v>1562</v>
      </c>
      <c r="B111" s="18" t="s">
        <v>176</v>
      </c>
      <c r="C111" s="18" t="s">
        <v>2862</v>
      </c>
      <c r="D111" s="18" t="s">
        <v>95</v>
      </c>
      <c r="E111" s="16"/>
      <c r="F111" s="54"/>
      <c r="G111" s="54" t="s">
        <v>1</v>
      </c>
      <c r="H111" s="54"/>
      <c r="I111" s="54" t="s">
        <v>1</v>
      </c>
      <c r="J111" s="17" t="s">
        <v>588</v>
      </c>
      <c r="K111" s="17" t="s">
        <v>1358</v>
      </c>
      <c r="L111" s="18"/>
      <c r="M111" s="19"/>
      <c r="N111" s="17"/>
    </row>
    <row r="112" spans="1:14" s="8" customFormat="1" ht="30" x14ac:dyDescent="0.25">
      <c r="A112" s="18" t="s">
        <v>1563</v>
      </c>
      <c r="B112" s="18" t="s">
        <v>2628</v>
      </c>
      <c r="C112" s="18" t="s">
        <v>3405</v>
      </c>
      <c r="D112" s="18" t="s">
        <v>95</v>
      </c>
      <c r="E112" s="21"/>
      <c r="F112" s="54"/>
      <c r="G112" s="54" t="s">
        <v>1</v>
      </c>
      <c r="H112" s="54" t="s">
        <v>1</v>
      </c>
      <c r="I112" s="54" t="s">
        <v>1</v>
      </c>
      <c r="J112" s="17" t="s">
        <v>1971</v>
      </c>
      <c r="K112" s="17"/>
      <c r="L112" s="18"/>
      <c r="M112" s="19"/>
      <c r="N112" s="17"/>
    </row>
    <row r="113" spans="1:16382" s="8" customFormat="1" ht="60" x14ac:dyDescent="0.25">
      <c r="A113" s="18" t="s">
        <v>1564</v>
      </c>
      <c r="B113" s="18" t="s">
        <v>2629</v>
      </c>
      <c r="C113" s="18" t="s">
        <v>3406</v>
      </c>
      <c r="D113" s="18" t="s">
        <v>95</v>
      </c>
      <c r="E113" s="21"/>
      <c r="F113" s="54"/>
      <c r="G113" s="54" t="s">
        <v>1</v>
      </c>
      <c r="H113" s="54" t="s">
        <v>1</v>
      </c>
      <c r="I113" s="54" t="s">
        <v>1</v>
      </c>
      <c r="J113" s="17" t="s">
        <v>1971</v>
      </c>
      <c r="K113" s="17"/>
      <c r="L113" s="18"/>
      <c r="M113" s="19"/>
      <c r="N113" s="17"/>
    </row>
    <row r="114" spans="1:16382" s="8" customFormat="1" ht="30" x14ac:dyDescent="0.25">
      <c r="A114" s="18" t="s">
        <v>1565</v>
      </c>
      <c r="B114" s="18" t="s">
        <v>576</v>
      </c>
      <c r="C114" s="18" t="s">
        <v>3407</v>
      </c>
      <c r="D114" s="18" t="s">
        <v>95</v>
      </c>
      <c r="E114" s="21"/>
      <c r="F114" s="54"/>
      <c r="G114" s="54" t="s">
        <v>1</v>
      </c>
      <c r="H114" s="54"/>
      <c r="I114" s="54"/>
      <c r="J114" s="17" t="s">
        <v>307</v>
      </c>
      <c r="K114" s="17" t="s">
        <v>1358</v>
      </c>
      <c r="L114" s="18"/>
      <c r="M114" s="19"/>
      <c r="N114" s="17"/>
    </row>
    <row r="115" spans="1:16382" s="8" customFormat="1" ht="30" x14ac:dyDescent="0.25">
      <c r="A115" s="18" t="s">
        <v>1566</v>
      </c>
      <c r="B115" s="18" t="s">
        <v>530</v>
      </c>
      <c r="C115" s="18" t="s">
        <v>3408</v>
      </c>
      <c r="D115" s="18" t="s">
        <v>95</v>
      </c>
      <c r="E115" s="21"/>
      <c r="F115" s="54"/>
      <c r="G115" s="54" t="s">
        <v>1</v>
      </c>
      <c r="H115" s="54" t="s">
        <v>1</v>
      </c>
      <c r="I115" s="54" t="s">
        <v>1</v>
      </c>
      <c r="J115" s="17" t="s">
        <v>292</v>
      </c>
      <c r="K115" s="17"/>
      <c r="L115" s="18"/>
      <c r="M115" s="19"/>
      <c r="N115" s="17"/>
    </row>
    <row r="116" spans="1:16382" s="8" customFormat="1" ht="45" x14ac:dyDescent="0.25">
      <c r="A116" s="18" t="s">
        <v>1567</v>
      </c>
      <c r="B116" s="18" t="s">
        <v>761</v>
      </c>
      <c r="C116" s="18" t="s">
        <v>3409</v>
      </c>
      <c r="D116" s="18" t="s">
        <v>95</v>
      </c>
      <c r="E116" s="21"/>
      <c r="F116" s="54"/>
      <c r="G116" s="54" t="s">
        <v>1</v>
      </c>
      <c r="H116" s="54" t="s">
        <v>1</v>
      </c>
      <c r="I116" s="54"/>
      <c r="J116" s="17" t="s">
        <v>762</v>
      </c>
      <c r="K116" s="17" t="s">
        <v>764</v>
      </c>
      <c r="L116" s="76"/>
      <c r="M116" s="19"/>
      <c r="N116" s="17"/>
    </row>
    <row r="117" spans="1:16382" s="8" customFormat="1" ht="45" x14ac:dyDescent="0.25">
      <c r="A117" s="18" t="s">
        <v>1568</v>
      </c>
      <c r="B117" s="18" t="s">
        <v>793</v>
      </c>
      <c r="C117" s="18" t="s">
        <v>2969</v>
      </c>
      <c r="D117" s="18" t="s">
        <v>95</v>
      </c>
      <c r="E117" s="21"/>
      <c r="F117" s="54"/>
      <c r="G117" s="54" t="s">
        <v>1</v>
      </c>
      <c r="H117" s="54" t="s">
        <v>1</v>
      </c>
      <c r="I117" s="54" t="s">
        <v>1</v>
      </c>
      <c r="J117" s="17" t="s">
        <v>794</v>
      </c>
      <c r="K117" s="17" t="s">
        <v>1358</v>
      </c>
      <c r="L117" s="76"/>
      <c r="M117" s="19"/>
      <c r="N117" s="17"/>
    </row>
    <row r="118" spans="1:16382" ht="30" x14ac:dyDescent="0.25">
      <c r="A118" s="18" t="s">
        <v>1569</v>
      </c>
      <c r="B118" s="18" t="s">
        <v>4214</v>
      </c>
      <c r="C118" s="18" t="s">
        <v>3410</v>
      </c>
      <c r="D118" s="18" t="s">
        <v>95</v>
      </c>
      <c r="E118" s="16"/>
      <c r="F118" s="54"/>
      <c r="G118" s="54" t="s">
        <v>1</v>
      </c>
      <c r="H118" s="54"/>
      <c r="I118" s="54"/>
      <c r="J118" s="17" t="s">
        <v>803</v>
      </c>
      <c r="K118" s="17"/>
      <c r="L118" s="18"/>
      <c r="M118" s="19"/>
      <c r="N118" s="17" t="s">
        <v>1249</v>
      </c>
    </row>
    <row r="119" spans="1:16382" ht="30" x14ac:dyDescent="0.25">
      <c r="A119" s="18" t="s">
        <v>1570</v>
      </c>
      <c r="B119" s="18" t="s">
        <v>909</v>
      </c>
      <c r="C119" s="18" t="s">
        <v>3411</v>
      </c>
      <c r="D119" s="18" t="s">
        <v>95</v>
      </c>
      <c r="E119" s="16"/>
      <c r="F119" s="54"/>
      <c r="G119" s="54"/>
      <c r="H119" s="54" t="s">
        <v>1</v>
      </c>
      <c r="I119" s="54"/>
      <c r="J119" s="17" t="s">
        <v>653</v>
      </c>
      <c r="K119" s="17" t="s">
        <v>1358</v>
      </c>
      <c r="L119" s="18"/>
      <c r="M119" s="19"/>
      <c r="N119" s="17"/>
    </row>
    <row r="120" spans="1:16382" s="30" customFormat="1" ht="45" x14ac:dyDescent="0.25">
      <c r="A120" s="28" t="s">
        <v>1571</v>
      </c>
      <c r="B120" s="18" t="s">
        <v>4018</v>
      </c>
      <c r="C120" s="18" t="s">
        <v>3412</v>
      </c>
      <c r="D120" s="18" t="s">
        <v>95</v>
      </c>
      <c r="E120" s="54" t="s">
        <v>1</v>
      </c>
      <c r="F120" s="54" t="s">
        <v>1</v>
      </c>
      <c r="G120" s="54" t="s">
        <v>1</v>
      </c>
      <c r="H120" s="54" t="s">
        <v>1</v>
      </c>
      <c r="I120" s="28"/>
      <c r="J120" s="17" t="s">
        <v>4031</v>
      </c>
      <c r="K120" s="17" t="s">
        <v>1328</v>
      </c>
      <c r="L120" s="215" t="s">
        <v>4032</v>
      </c>
      <c r="M120" s="28"/>
      <c r="N120" s="18"/>
      <c r="O120" s="110"/>
      <c r="P120" s="110"/>
      <c r="Q120" s="110"/>
      <c r="R120" s="110"/>
      <c r="S120" s="110"/>
      <c r="T120" s="110"/>
      <c r="U120" s="110"/>
      <c r="V120" s="110"/>
      <c r="W120" s="110"/>
      <c r="X120" s="110"/>
      <c r="Y120" s="110"/>
      <c r="Z120" s="110"/>
      <c r="AA120" s="110"/>
      <c r="AB120" s="110"/>
      <c r="AC120" s="110"/>
      <c r="AD120" s="110"/>
      <c r="AE120" s="110"/>
      <c r="AF120" s="110"/>
      <c r="AG120" s="110"/>
      <c r="AH120" s="110"/>
      <c r="AI120" s="110"/>
      <c r="AJ120" s="110"/>
      <c r="AK120" s="110"/>
      <c r="AL120" s="110"/>
      <c r="AM120" s="110"/>
      <c r="AN120" s="110"/>
      <c r="AO120" s="110"/>
      <c r="AP120" s="110"/>
      <c r="AQ120" s="110"/>
      <c r="AR120" s="110"/>
      <c r="AS120" s="110"/>
      <c r="AT120" s="110"/>
      <c r="AU120" s="110"/>
      <c r="AV120" s="110"/>
      <c r="AW120" s="110"/>
      <c r="AX120" s="110"/>
      <c r="AY120" s="110"/>
      <c r="AZ120" s="110"/>
      <c r="BA120" s="110"/>
      <c r="BB120" s="110"/>
      <c r="BC120" s="110"/>
      <c r="BD120" s="110"/>
      <c r="BE120" s="110"/>
      <c r="BF120" s="110"/>
      <c r="BG120" s="110"/>
      <c r="BH120" s="110"/>
      <c r="BI120" s="110"/>
      <c r="BJ120" s="110"/>
      <c r="BK120" s="110"/>
      <c r="BL120" s="110"/>
      <c r="BM120" s="110"/>
      <c r="BN120" s="110"/>
      <c r="BO120" s="110"/>
      <c r="BP120" s="110"/>
      <c r="BQ120" s="110"/>
      <c r="BR120" s="110"/>
      <c r="BS120" s="110"/>
      <c r="BT120" s="110"/>
      <c r="BU120" s="110"/>
      <c r="BV120" s="110"/>
      <c r="BW120" s="110"/>
      <c r="BX120" s="110"/>
      <c r="BY120" s="110"/>
      <c r="BZ120" s="110"/>
      <c r="CA120" s="110"/>
      <c r="CB120" s="110"/>
      <c r="CC120" s="110"/>
      <c r="CD120" s="110"/>
      <c r="CE120" s="110"/>
      <c r="CF120" s="110"/>
      <c r="CG120" s="110"/>
      <c r="CH120" s="110"/>
      <c r="CI120" s="110"/>
      <c r="CJ120" s="110"/>
      <c r="CK120" s="110"/>
      <c r="CL120" s="110"/>
      <c r="CM120" s="110"/>
      <c r="CN120" s="110"/>
      <c r="CO120" s="110"/>
      <c r="CP120" s="110"/>
      <c r="CQ120" s="110"/>
      <c r="CR120" s="110"/>
      <c r="CS120" s="110"/>
      <c r="CT120" s="110"/>
      <c r="CU120" s="110"/>
      <c r="CV120" s="110"/>
      <c r="CW120" s="110"/>
      <c r="CX120" s="110"/>
      <c r="CY120" s="110"/>
      <c r="CZ120" s="110"/>
      <c r="DA120" s="110"/>
      <c r="DB120" s="110"/>
      <c r="DC120" s="110"/>
      <c r="DD120" s="110"/>
      <c r="DE120" s="110"/>
      <c r="DF120" s="110"/>
      <c r="DG120" s="110"/>
      <c r="DH120" s="110"/>
      <c r="DI120" s="110"/>
      <c r="DJ120" s="110"/>
      <c r="DK120" s="110"/>
      <c r="DL120" s="110"/>
      <c r="DM120" s="110"/>
      <c r="DN120" s="110"/>
      <c r="DO120" s="110"/>
      <c r="DP120" s="110"/>
      <c r="DQ120" s="110"/>
      <c r="DR120" s="110"/>
      <c r="DS120" s="110"/>
      <c r="DT120" s="110"/>
      <c r="DU120" s="110"/>
      <c r="DV120" s="110"/>
      <c r="DW120" s="110"/>
      <c r="DX120" s="110"/>
      <c r="DY120" s="110"/>
      <c r="DZ120" s="110"/>
      <c r="EA120" s="110"/>
      <c r="EB120" s="110"/>
      <c r="EC120" s="110"/>
      <c r="ED120" s="110"/>
      <c r="EE120" s="110"/>
      <c r="EF120" s="110"/>
      <c r="EG120" s="110"/>
      <c r="EH120" s="110"/>
      <c r="EI120" s="110"/>
      <c r="EJ120" s="110"/>
      <c r="EK120" s="110"/>
      <c r="EL120" s="110"/>
      <c r="EM120" s="110"/>
      <c r="EN120" s="110"/>
      <c r="EO120" s="110"/>
      <c r="EP120" s="110"/>
      <c r="EQ120" s="110"/>
      <c r="ER120" s="110"/>
      <c r="ES120" s="110"/>
      <c r="ET120" s="110"/>
      <c r="EU120" s="110"/>
      <c r="EV120" s="110"/>
      <c r="EW120" s="110"/>
      <c r="EX120" s="110"/>
      <c r="EY120" s="110"/>
      <c r="EZ120" s="110"/>
      <c r="FA120" s="110"/>
      <c r="FB120" s="110"/>
      <c r="FC120" s="110"/>
      <c r="FD120" s="110"/>
      <c r="FE120" s="110"/>
      <c r="FF120" s="110"/>
      <c r="FG120" s="110"/>
      <c r="FH120" s="110"/>
      <c r="FI120" s="110"/>
      <c r="FJ120" s="110"/>
      <c r="FK120" s="110"/>
      <c r="FL120" s="110"/>
      <c r="FM120" s="110"/>
      <c r="FN120" s="110"/>
      <c r="FO120" s="110"/>
      <c r="FP120" s="110"/>
      <c r="FQ120" s="110"/>
      <c r="FR120" s="110"/>
      <c r="FS120" s="110"/>
      <c r="FT120" s="110"/>
      <c r="FU120" s="110"/>
      <c r="FV120" s="110"/>
      <c r="FW120" s="110"/>
      <c r="FX120" s="110"/>
      <c r="FY120" s="110"/>
      <c r="FZ120" s="110"/>
      <c r="GA120" s="110"/>
      <c r="GB120" s="110"/>
      <c r="GC120" s="110"/>
      <c r="GD120" s="110"/>
      <c r="GE120" s="110"/>
      <c r="GF120" s="110"/>
      <c r="GG120" s="110"/>
      <c r="GH120" s="110"/>
      <c r="GI120" s="110"/>
      <c r="GJ120" s="110"/>
      <c r="GK120" s="110"/>
      <c r="GL120" s="110"/>
      <c r="GM120" s="110"/>
      <c r="GN120" s="110"/>
      <c r="GO120" s="110"/>
      <c r="GP120" s="110"/>
      <c r="GQ120" s="110"/>
      <c r="GR120" s="110"/>
      <c r="GS120" s="110"/>
      <c r="GT120" s="110"/>
      <c r="GU120" s="110"/>
      <c r="GV120" s="110"/>
      <c r="GW120" s="110"/>
      <c r="GX120" s="110"/>
      <c r="GY120" s="110"/>
      <c r="GZ120" s="110"/>
      <c r="HA120" s="110"/>
      <c r="HB120" s="110"/>
      <c r="HC120" s="110"/>
      <c r="HD120" s="110"/>
      <c r="HE120" s="110"/>
      <c r="HF120" s="110"/>
      <c r="HG120" s="110"/>
      <c r="HH120" s="110"/>
      <c r="HI120" s="110"/>
      <c r="HJ120" s="110"/>
      <c r="HK120" s="110"/>
      <c r="HL120" s="110"/>
      <c r="HM120" s="110"/>
      <c r="HN120" s="110"/>
      <c r="HO120" s="110"/>
      <c r="HP120" s="110"/>
      <c r="HQ120" s="110"/>
      <c r="HR120" s="110"/>
      <c r="HS120" s="110"/>
      <c r="HT120" s="110"/>
      <c r="HU120" s="110"/>
      <c r="HV120" s="110"/>
      <c r="HW120" s="110"/>
      <c r="HX120" s="110"/>
      <c r="HY120" s="110"/>
      <c r="HZ120" s="110"/>
      <c r="IA120" s="110"/>
      <c r="IB120" s="110"/>
      <c r="IC120" s="110"/>
      <c r="ID120" s="110"/>
      <c r="IE120" s="110"/>
      <c r="IF120" s="110"/>
      <c r="IG120" s="110"/>
      <c r="IH120" s="110"/>
      <c r="II120" s="110"/>
      <c r="IJ120" s="110"/>
      <c r="IK120" s="110"/>
      <c r="IL120" s="110"/>
      <c r="IM120" s="110"/>
      <c r="IN120" s="110"/>
      <c r="IO120" s="110"/>
      <c r="IP120" s="110"/>
      <c r="IQ120" s="110"/>
      <c r="IR120" s="110"/>
      <c r="IS120" s="110"/>
      <c r="IT120" s="110"/>
      <c r="IU120" s="110"/>
      <c r="IV120" s="110"/>
      <c r="IW120" s="110"/>
      <c r="IX120" s="110"/>
      <c r="IY120" s="110"/>
      <c r="IZ120" s="110"/>
      <c r="JA120" s="110"/>
      <c r="JB120" s="110"/>
      <c r="JC120" s="110"/>
      <c r="JD120" s="110"/>
      <c r="JE120" s="110"/>
      <c r="JF120" s="110"/>
      <c r="JG120" s="110"/>
      <c r="JH120" s="110"/>
      <c r="JI120" s="110"/>
      <c r="JJ120" s="110"/>
      <c r="JK120" s="110"/>
      <c r="JL120" s="110"/>
      <c r="JM120" s="110"/>
      <c r="JN120" s="110"/>
      <c r="JO120" s="110"/>
      <c r="JP120" s="110"/>
      <c r="JQ120" s="110"/>
      <c r="JR120" s="110"/>
      <c r="JS120" s="110"/>
      <c r="JT120" s="110"/>
      <c r="JU120" s="110"/>
      <c r="JV120" s="110"/>
      <c r="JW120" s="110"/>
      <c r="JX120" s="110"/>
      <c r="JY120" s="110"/>
      <c r="JZ120" s="110"/>
      <c r="KA120" s="110"/>
      <c r="KB120" s="110"/>
      <c r="KC120" s="110"/>
      <c r="KD120" s="110"/>
      <c r="KE120" s="110"/>
      <c r="KF120" s="110"/>
      <c r="KG120" s="110"/>
      <c r="KH120" s="110"/>
      <c r="KI120" s="110"/>
      <c r="KJ120" s="110"/>
      <c r="KK120" s="110"/>
      <c r="KL120" s="110"/>
      <c r="KM120" s="110"/>
      <c r="KN120" s="110"/>
      <c r="KO120" s="110"/>
      <c r="KP120" s="110"/>
      <c r="KQ120" s="110"/>
      <c r="KR120" s="110"/>
      <c r="KS120" s="110"/>
      <c r="KT120" s="110"/>
      <c r="KU120" s="110"/>
      <c r="KV120" s="110"/>
      <c r="KW120" s="110"/>
      <c r="KX120" s="110"/>
      <c r="KY120" s="110"/>
      <c r="KZ120" s="110"/>
      <c r="LA120" s="110"/>
      <c r="LB120" s="110"/>
      <c r="LC120" s="110"/>
      <c r="LD120" s="110"/>
      <c r="LE120" s="110"/>
      <c r="LF120" s="110"/>
      <c r="LG120" s="110"/>
      <c r="LH120" s="110"/>
      <c r="LI120" s="110"/>
      <c r="LJ120" s="110"/>
      <c r="LK120" s="110"/>
      <c r="LL120" s="110"/>
      <c r="LM120" s="110"/>
      <c r="LN120" s="110"/>
      <c r="LO120" s="110"/>
      <c r="LP120" s="110"/>
      <c r="LQ120" s="110"/>
      <c r="LR120" s="110"/>
      <c r="LS120" s="110"/>
      <c r="LT120" s="110"/>
      <c r="LU120" s="110"/>
      <c r="LV120" s="110"/>
      <c r="LW120" s="110"/>
      <c r="LX120" s="110"/>
      <c r="LY120" s="110"/>
      <c r="LZ120" s="110"/>
      <c r="MA120" s="110"/>
      <c r="MB120" s="110"/>
      <c r="MC120" s="110"/>
      <c r="MD120" s="110"/>
      <c r="ME120" s="110"/>
      <c r="MF120" s="110"/>
      <c r="MG120" s="110"/>
      <c r="MH120" s="110"/>
      <c r="MI120" s="110"/>
      <c r="MJ120" s="110"/>
      <c r="MK120" s="110"/>
      <c r="ML120" s="110"/>
      <c r="MM120" s="110"/>
      <c r="MN120" s="110"/>
      <c r="MO120" s="110"/>
      <c r="MP120" s="110"/>
      <c r="MQ120" s="110"/>
      <c r="MR120" s="110"/>
      <c r="MS120" s="110"/>
      <c r="MT120" s="110"/>
      <c r="MU120" s="110"/>
      <c r="MV120" s="110"/>
      <c r="MW120" s="110"/>
      <c r="MX120" s="110"/>
      <c r="MY120" s="110"/>
      <c r="MZ120" s="110"/>
      <c r="NA120" s="110"/>
      <c r="NB120" s="110"/>
      <c r="NC120" s="110"/>
      <c r="ND120" s="110"/>
      <c r="NE120" s="110"/>
      <c r="NF120" s="110"/>
      <c r="NG120" s="110"/>
      <c r="NH120" s="110"/>
      <c r="NI120" s="110"/>
      <c r="NJ120" s="110"/>
      <c r="NK120" s="110"/>
      <c r="NL120" s="110"/>
      <c r="NM120" s="110"/>
      <c r="NN120" s="110"/>
      <c r="NO120" s="110"/>
      <c r="NP120" s="110"/>
      <c r="NQ120" s="110"/>
      <c r="NR120" s="110"/>
      <c r="NS120" s="110"/>
      <c r="NT120" s="110"/>
      <c r="NU120" s="110"/>
      <c r="NV120" s="110"/>
      <c r="NW120" s="110"/>
      <c r="NX120" s="110"/>
      <c r="NY120" s="110"/>
      <c r="NZ120" s="110"/>
      <c r="OA120" s="110"/>
      <c r="OB120" s="110"/>
      <c r="OC120" s="110"/>
      <c r="OD120" s="110"/>
      <c r="OE120" s="110"/>
      <c r="OF120" s="110"/>
      <c r="OG120" s="110"/>
      <c r="OH120" s="110"/>
      <c r="OI120" s="110"/>
      <c r="OJ120" s="110"/>
      <c r="OK120" s="110"/>
      <c r="OL120" s="110"/>
      <c r="OM120" s="110"/>
      <c r="ON120" s="110"/>
      <c r="OO120" s="110"/>
      <c r="OP120" s="110"/>
      <c r="OQ120" s="110"/>
      <c r="OR120" s="110"/>
      <c r="OS120" s="110"/>
      <c r="OT120" s="110"/>
      <c r="OU120" s="110"/>
      <c r="OV120" s="110"/>
      <c r="OW120" s="110"/>
      <c r="OX120" s="110"/>
      <c r="OY120" s="110"/>
      <c r="OZ120" s="110"/>
      <c r="PA120" s="110"/>
      <c r="PB120" s="110"/>
      <c r="PC120" s="110"/>
      <c r="PD120" s="110"/>
      <c r="PE120" s="110"/>
      <c r="PF120" s="110"/>
      <c r="PG120" s="110"/>
      <c r="PH120" s="110"/>
      <c r="PI120" s="110"/>
      <c r="PJ120" s="110"/>
      <c r="PK120" s="110"/>
      <c r="PL120" s="110"/>
      <c r="PM120" s="110"/>
      <c r="PN120" s="110"/>
      <c r="PO120" s="110"/>
      <c r="PP120" s="110"/>
      <c r="PQ120" s="110"/>
      <c r="PR120" s="110"/>
      <c r="PS120" s="110"/>
      <c r="PT120" s="110"/>
      <c r="PU120" s="110"/>
      <c r="PV120" s="110"/>
      <c r="PW120" s="110"/>
      <c r="PX120" s="110"/>
      <c r="PY120" s="110"/>
      <c r="PZ120" s="110"/>
      <c r="QA120" s="110"/>
      <c r="QB120" s="110"/>
      <c r="QC120" s="110"/>
      <c r="QD120" s="110"/>
      <c r="QE120" s="110"/>
      <c r="QF120" s="110"/>
      <c r="QG120" s="110"/>
      <c r="QH120" s="110"/>
      <c r="QI120" s="110"/>
      <c r="QJ120" s="110"/>
      <c r="QK120" s="110"/>
      <c r="QL120" s="110"/>
      <c r="QM120" s="110"/>
      <c r="QN120" s="110"/>
      <c r="QO120" s="110"/>
      <c r="QP120" s="110"/>
      <c r="QQ120" s="110"/>
      <c r="QR120" s="110"/>
      <c r="QS120" s="110"/>
      <c r="QT120" s="110"/>
      <c r="QU120" s="110"/>
      <c r="QV120" s="110"/>
      <c r="QW120" s="110"/>
      <c r="QX120" s="110"/>
      <c r="QY120" s="110"/>
      <c r="QZ120" s="110"/>
      <c r="RA120" s="110"/>
      <c r="RB120" s="110"/>
      <c r="RC120" s="110"/>
      <c r="RD120" s="110"/>
      <c r="RE120" s="110"/>
      <c r="RF120" s="110"/>
      <c r="RG120" s="110"/>
      <c r="RH120" s="110"/>
      <c r="RI120" s="110"/>
      <c r="RJ120" s="110"/>
      <c r="RK120" s="110"/>
      <c r="RL120" s="110"/>
      <c r="RM120" s="110"/>
      <c r="RN120" s="110"/>
      <c r="RO120" s="110"/>
      <c r="RP120" s="110"/>
      <c r="RQ120" s="110"/>
      <c r="RR120" s="110"/>
      <c r="RS120" s="110"/>
      <c r="RT120" s="110"/>
      <c r="RU120" s="110"/>
      <c r="RV120" s="110"/>
      <c r="RW120" s="110"/>
      <c r="RX120" s="110"/>
      <c r="RY120" s="110"/>
      <c r="RZ120" s="110"/>
      <c r="SA120" s="110"/>
      <c r="SB120" s="110"/>
      <c r="SC120" s="110"/>
      <c r="SD120" s="110"/>
      <c r="SE120" s="110"/>
      <c r="SF120" s="110"/>
      <c r="SG120" s="110"/>
      <c r="SH120" s="110"/>
      <c r="SI120" s="110"/>
      <c r="SJ120" s="110"/>
      <c r="SK120" s="110"/>
      <c r="SL120" s="110"/>
      <c r="SM120" s="110"/>
      <c r="SN120" s="110"/>
      <c r="SO120" s="110"/>
      <c r="SP120" s="110"/>
      <c r="SQ120" s="110"/>
      <c r="SR120" s="110"/>
      <c r="SS120" s="110"/>
      <c r="ST120" s="110"/>
      <c r="SU120" s="110"/>
      <c r="SV120" s="110"/>
      <c r="SW120" s="110"/>
      <c r="SX120" s="110"/>
      <c r="SY120" s="110"/>
      <c r="SZ120" s="110"/>
      <c r="TA120" s="110"/>
      <c r="TB120" s="110"/>
      <c r="TC120" s="110"/>
      <c r="TD120" s="110"/>
      <c r="TE120" s="110"/>
      <c r="TF120" s="110"/>
      <c r="TG120" s="110"/>
      <c r="TH120" s="110"/>
      <c r="TI120" s="110"/>
      <c r="TJ120" s="110"/>
      <c r="TK120" s="110"/>
      <c r="TL120" s="110"/>
      <c r="TM120" s="110"/>
      <c r="TN120" s="110"/>
      <c r="TO120" s="110"/>
      <c r="TP120" s="110"/>
      <c r="TQ120" s="110"/>
      <c r="TR120" s="110"/>
      <c r="TS120" s="110"/>
      <c r="TT120" s="110"/>
      <c r="TU120" s="110"/>
      <c r="TV120" s="110"/>
      <c r="TW120" s="110"/>
      <c r="TX120" s="110"/>
      <c r="TY120" s="110"/>
      <c r="TZ120" s="110"/>
      <c r="UA120" s="110"/>
      <c r="UB120" s="110"/>
      <c r="UC120" s="110"/>
      <c r="UD120" s="110"/>
      <c r="UE120" s="110"/>
      <c r="UF120" s="110"/>
      <c r="UG120" s="110"/>
      <c r="UH120" s="110"/>
      <c r="UI120" s="110"/>
      <c r="UJ120" s="110"/>
      <c r="UK120" s="110"/>
      <c r="UL120" s="110"/>
      <c r="UM120" s="110"/>
      <c r="UN120" s="110"/>
      <c r="UO120" s="110"/>
      <c r="UP120" s="110"/>
      <c r="UQ120" s="110"/>
      <c r="UR120" s="110"/>
      <c r="US120" s="110"/>
      <c r="UT120" s="110"/>
      <c r="UU120" s="110"/>
      <c r="UV120" s="110"/>
      <c r="UW120" s="110"/>
      <c r="UX120" s="110"/>
      <c r="UY120" s="110"/>
      <c r="UZ120" s="110"/>
      <c r="VA120" s="110"/>
      <c r="VB120" s="110"/>
      <c r="VC120" s="110"/>
      <c r="VD120" s="110"/>
      <c r="VE120" s="110"/>
      <c r="VF120" s="110"/>
      <c r="VG120" s="110"/>
      <c r="VH120" s="110"/>
      <c r="VI120" s="110"/>
      <c r="VJ120" s="110"/>
      <c r="VK120" s="110"/>
      <c r="VL120" s="110"/>
      <c r="VM120" s="110"/>
      <c r="VN120" s="110"/>
      <c r="VO120" s="110"/>
      <c r="VP120" s="110"/>
      <c r="VQ120" s="110"/>
      <c r="VR120" s="110"/>
      <c r="VS120" s="110"/>
      <c r="VT120" s="110"/>
      <c r="VU120" s="110"/>
      <c r="VV120" s="110"/>
      <c r="VW120" s="110"/>
      <c r="VX120" s="110"/>
      <c r="VY120" s="110"/>
      <c r="VZ120" s="110"/>
      <c r="WA120" s="110"/>
      <c r="WB120" s="110"/>
      <c r="WC120" s="110"/>
      <c r="WD120" s="110"/>
      <c r="WE120" s="110"/>
      <c r="WF120" s="110"/>
      <c r="WG120" s="110"/>
      <c r="WH120" s="110"/>
      <c r="WI120" s="110"/>
      <c r="WJ120" s="110"/>
      <c r="WK120" s="110"/>
      <c r="WL120" s="110"/>
      <c r="WM120" s="110"/>
      <c r="WN120" s="110"/>
      <c r="WO120" s="110"/>
      <c r="WP120" s="110"/>
      <c r="WQ120" s="110"/>
      <c r="WR120" s="110"/>
      <c r="WS120" s="110"/>
      <c r="WT120" s="110"/>
      <c r="WU120" s="110"/>
      <c r="WV120" s="110"/>
      <c r="WW120" s="110"/>
      <c r="WX120" s="110"/>
      <c r="WY120" s="110"/>
      <c r="WZ120" s="110"/>
      <c r="XA120" s="110"/>
      <c r="XB120" s="110"/>
      <c r="XC120" s="110"/>
      <c r="XD120" s="110"/>
      <c r="XE120" s="110"/>
      <c r="XF120" s="110"/>
      <c r="XG120" s="110"/>
      <c r="XH120" s="110"/>
      <c r="XI120" s="110"/>
      <c r="XJ120" s="110"/>
      <c r="XK120" s="110"/>
      <c r="XL120" s="110"/>
      <c r="XM120" s="110"/>
      <c r="XN120" s="110"/>
      <c r="XO120" s="110"/>
      <c r="XP120" s="110"/>
      <c r="XQ120" s="110"/>
      <c r="XR120" s="110"/>
      <c r="XS120" s="110"/>
      <c r="XT120" s="110"/>
      <c r="XU120" s="110"/>
      <c r="XV120" s="110"/>
      <c r="XW120" s="110"/>
      <c r="XX120" s="110"/>
      <c r="XY120" s="110"/>
      <c r="XZ120" s="110"/>
      <c r="YA120" s="110"/>
      <c r="YB120" s="110"/>
      <c r="YC120" s="110"/>
      <c r="YD120" s="110"/>
      <c r="YE120" s="110"/>
      <c r="YF120" s="110"/>
      <c r="YG120" s="110"/>
      <c r="YH120" s="110"/>
      <c r="YI120" s="110"/>
      <c r="YJ120" s="110"/>
      <c r="YK120" s="110"/>
      <c r="YL120" s="110"/>
      <c r="YM120" s="110"/>
      <c r="YN120" s="110"/>
      <c r="YO120" s="110"/>
      <c r="YP120" s="110"/>
      <c r="YQ120" s="110"/>
      <c r="YR120" s="110"/>
      <c r="YS120" s="110"/>
      <c r="YT120" s="110"/>
      <c r="YU120" s="110"/>
      <c r="YV120" s="110"/>
      <c r="YW120" s="110"/>
      <c r="YX120" s="110"/>
      <c r="YY120" s="110"/>
      <c r="YZ120" s="110"/>
      <c r="ZA120" s="110"/>
      <c r="ZB120" s="110"/>
      <c r="ZC120" s="110"/>
      <c r="ZD120" s="110"/>
      <c r="ZE120" s="110"/>
      <c r="ZF120" s="110"/>
      <c r="ZG120" s="110"/>
      <c r="ZH120" s="110"/>
      <c r="ZI120" s="110"/>
      <c r="ZJ120" s="110"/>
      <c r="ZK120" s="110"/>
      <c r="ZL120" s="110"/>
      <c r="ZM120" s="110"/>
      <c r="ZN120" s="110"/>
      <c r="ZO120" s="110"/>
      <c r="ZP120" s="110"/>
      <c r="ZQ120" s="110"/>
      <c r="ZR120" s="110"/>
      <c r="ZS120" s="110"/>
      <c r="ZT120" s="110"/>
      <c r="ZU120" s="110"/>
      <c r="ZV120" s="110"/>
      <c r="ZW120" s="110"/>
      <c r="ZX120" s="110"/>
      <c r="ZY120" s="110"/>
      <c r="ZZ120" s="110"/>
      <c r="AAA120" s="110"/>
      <c r="AAB120" s="110"/>
      <c r="AAC120" s="110"/>
      <c r="AAD120" s="110"/>
      <c r="AAE120" s="110"/>
      <c r="AAF120" s="110"/>
      <c r="AAG120" s="110"/>
      <c r="AAH120" s="110"/>
      <c r="AAI120" s="110"/>
      <c r="AAJ120" s="110"/>
      <c r="AAK120" s="110"/>
      <c r="AAL120" s="110"/>
      <c r="AAM120" s="110"/>
      <c r="AAN120" s="110"/>
      <c r="AAO120" s="110"/>
      <c r="AAP120" s="110"/>
      <c r="AAQ120" s="110"/>
      <c r="AAR120" s="110"/>
      <c r="AAS120" s="110"/>
      <c r="AAT120" s="110"/>
      <c r="AAU120" s="110"/>
      <c r="AAV120" s="110"/>
      <c r="AAW120" s="110"/>
      <c r="AAX120" s="110"/>
      <c r="AAY120" s="110"/>
      <c r="AAZ120" s="110"/>
      <c r="ABA120" s="110"/>
      <c r="ABB120" s="110"/>
      <c r="ABC120" s="110"/>
      <c r="ABD120" s="110"/>
      <c r="ABE120" s="110"/>
      <c r="ABF120" s="110"/>
      <c r="ABG120" s="110"/>
      <c r="ABH120" s="110"/>
      <c r="ABI120" s="110"/>
      <c r="ABJ120" s="110"/>
      <c r="ABK120" s="110"/>
      <c r="ABL120" s="110"/>
      <c r="ABM120" s="110"/>
      <c r="ABN120" s="110"/>
      <c r="ABO120" s="110"/>
      <c r="ABP120" s="110"/>
      <c r="ABQ120" s="110"/>
      <c r="ABR120" s="110"/>
      <c r="ABS120" s="110"/>
      <c r="ABT120" s="110"/>
      <c r="ABU120" s="110"/>
      <c r="ABV120" s="110"/>
      <c r="ABW120" s="110"/>
      <c r="ABX120" s="110"/>
      <c r="ABY120" s="110"/>
      <c r="ABZ120" s="110"/>
      <c r="ACA120" s="110"/>
      <c r="ACB120" s="110"/>
      <c r="ACC120" s="110"/>
      <c r="ACD120" s="110"/>
      <c r="ACE120" s="110"/>
      <c r="ACF120" s="110"/>
      <c r="ACG120" s="110"/>
      <c r="ACH120" s="110"/>
      <c r="ACI120" s="110"/>
      <c r="ACJ120" s="110"/>
      <c r="ACK120" s="110"/>
      <c r="ACL120" s="110"/>
      <c r="ACM120" s="110"/>
      <c r="ACN120" s="110"/>
      <c r="ACO120" s="110"/>
      <c r="ACP120" s="110"/>
      <c r="ACQ120" s="110"/>
      <c r="ACR120" s="110"/>
      <c r="ACS120" s="110"/>
      <c r="ACT120" s="110"/>
      <c r="ACU120" s="110"/>
      <c r="ACV120" s="110"/>
      <c r="ACW120" s="110"/>
      <c r="ACX120" s="110"/>
      <c r="ACY120" s="110"/>
      <c r="ACZ120" s="110"/>
      <c r="ADA120" s="110"/>
      <c r="ADB120" s="110"/>
      <c r="ADC120" s="110"/>
      <c r="ADD120" s="110"/>
      <c r="ADE120" s="110"/>
      <c r="ADF120" s="110"/>
      <c r="ADG120" s="110"/>
      <c r="ADH120" s="110"/>
      <c r="ADI120" s="110"/>
      <c r="ADJ120" s="110"/>
      <c r="ADK120" s="110"/>
      <c r="ADL120" s="110"/>
      <c r="ADM120" s="110"/>
      <c r="ADN120" s="110"/>
      <c r="ADO120" s="110"/>
      <c r="ADP120" s="110"/>
      <c r="ADQ120" s="110"/>
      <c r="ADR120" s="110"/>
      <c r="ADS120" s="110"/>
      <c r="ADT120" s="110"/>
      <c r="ADU120" s="110"/>
      <c r="ADV120" s="110"/>
      <c r="ADW120" s="110"/>
      <c r="ADX120" s="110"/>
      <c r="ADY120" s="110"/>
      <c r="ADZ120" s="110"/>
      <c r="AEA120" s="110"/>
      <c r="AEB120" s="110"/>
      <c r="AEC120" s="110"/>
      <c r="AED120" s="110"/>
      <c r="AEE120" s="110"/>
      <c r="AEF120" s="110"/>
      <c r="AEG120" s="110"/>
      <c r="AEH120" s="110"/>
      <c r="AEI120" s="110"/>
      <c r="AEJ120" s="110"/>
      <c r="AEK120" s="110"/>
      <c r="AEL120" s="110"/>
      <c r="AEM120" s="110"/>
      <c r="AEN120" s="110"/>
      <c r="AEO120" s="110"/>
      <c r="AEP120" s="110"/>
      <c r="AEQ120" s="110"/>
      <c r="AER120" s="110"/>
      <c r="AES120" s="110"/>
      <c r="AET120" s="110"/>
      <c r="AEU120" s="110"/>
      <c r="AEV120" s="110"/>
      <c r="AEW120" s="110"/>
      <c r="AEX120" s="110"/>
      <c r="AEY120" s="110"/>
      <c r="AEZ120" s="110"/>
      <c r="AFA120" s="110"/>
      <c r="AFB120" s="110"/>
      <c r="AFC120" s="110"/>
      <c r="AFD120" s="110"/>
      <c r="AFE120" s="110"/>
      <c r="AFF120" s="110"/>
      <c r="AFG120" s="110"/>
      <c r="AFH120" s="110"/>
      <c r="AFI120" s="110"/>
      <c r="AFJ120" s="110"/>
      <c r="AFK120" s="110"/>
      <c r="AFL120" s="110"/>
      <c r="AFM120" s="110"/>
      <c r="AFN120" s="110"/>
      <c r="AFO120" s="110"/>
      <c r="AFP120" s="110"/>
      <c r="AFQ120" s="110"/>
      <c r="AFR120" s="110"/>
      <c r="AFS120" s="110"/>
      <c r="AFT120" s="110"/>
      <c r="AFU120" s="110"/>
      <c r="AFV120" s="110"/>
      <c r="AFW120" s="110"/>
      <c r="AFX120" s="110"/>
      <c r="AFY120" s="110"/>
      <c r="AFZ120" s="110"/>
      <c r="AGA120" s="110"/>
      <c r="AGB120" s="110"/>
      <c r="AGC120" s="110"/>
      <c r="AGD120" s="110"/>
      <c r="AGE120" s="110"/>
      <c r="AGF120" s="110"/>
      <c r="AGG120" s="110"/>
      <c r="AGH120" s="110"/>
      <c r="AGI120" s="110"/>
      <c r="AGJ120" s="110"/>
      <c r="AGK120" s="110"/>
      <c r="AGL120" s="110"/>
      <c r="AGM120" s="110"/>
      <c r="AGN120" s="110"/>
      <c r="AGO120" s="110"/>
      <c r="AGP120" s="110"/>
      <c r="AGQ120" s="110"/>
      <c r="AGR120" s="110"/>
      <c r="AGS120" s="110"/>
      <c r="AGT120" s="110"/>
      <c r="AGU120" s="110"/>
      <c r="AGV120" s="110"/>
      <c r="AGW120" s="110"/>
      <c r="AGX120" s="110"/>
      <c r="AGY120" s="110"/>
      <c r="AGZ120" s="110"/>
      <c r="AHA120" s="110"/>
      <c r="AHB120" s="110"/>
      <c r="AHC120" s="110"/>
      <c r="AHD120" s="110"/>
      <c r="AHE120" s="110"/>
      <c r="AHF120" s="110"/>
      <c r="AHG120" s="110"/>
      <c r="AHH120" s="110"/>
      <c r="AHI120" s="110"/>
      <c r="AHJ120" s="110"/>
      <c r="AHK120" s="110"/>
      <c r="AHL120" s="110"/>
      <c r="AHM120" s="110"/>
      <c r="AHN120" s="110"/>
      <c r="AHO120" s="110"/>
      <c r="AHP120" s="110"/>
      <c r="AHQ120" s="110"/>
      <c r="AHR120" s="110"/>
      <c r="AHS120" s="110"/>
      <c r="AHT120" s="110"/>
      <c r="AHU120" s="110"/>
      <c r="AHV120" s="110"/>
      <c r="AHW120" s="110"/>
      <c r="AHX120" s="110"/>
      <c r="AHY120" s="110"/>
      <c r="AHZ120" s="110"/>
      <c r="AIA120" s="110"/>
      <c r="AIB120" s="110"/>
      <c r="AIC120" s="110"/>
      <c r="AID120" s="110"/>
      <c r="AIE120" s="110"/>
      <c r="AIF120" s="110"/>
      <c r="AIG120" s="110"/>
      <c r="AIH120" s="110"/>
      <c r="AII120" s="110"/>
      <c r="AIJ120" s="110"/>
      <c r="AIK120" s="110"/>
      <c r="AIL120" s="110"/>
      <c r="AIM120" s="110"/>
      <c r="AIN120" s="110"/>
      <c r="AIO120" s="110"/>
      <c r="AIP120" s="110"/>
      <c r="AIQ120" s="110"/>
      <c r="AIR120" s="110"/>
      <c r="AIS120" s="110"/>
      <c r="AIT120" s="110"/>
      <c r="AIU120" s="110"/>
      <c r="AIV120" s="110"/>
      <c r="AIW120" s="110"/>
      <c r="AIX120" s="110"/>
      <c r="AIY120" s="110"/>
      <c r="AIZ120" s="110"/>
      <c r="AJA120" s="110"/>
      <c r="AJB120" s="110"/>
      <c r="AJC120" s="110"/>
      <c r="AJD120" s="110"/>
      <c r="AJE120" s="110"/>
      <c r="AJF120" s="110"/>
      <c r="AJG120" s="110"/>
      <c r="AJH120" s="110"/>
      <c r="AJI120" s="110"/>
      <c r="AJJ120" s="110"/>
      <c r="AJK120" s="110"/>
      <c r="AJL120" s="110"/>
      <c r="AJM120" s="110"/>
      <c r="AJN120" s="110"/>
      <c r="AJO120" s="110"/>
      <c r="AJP120" s="110"/>
      <c r="AJQ120" s="110"/>
      <c r="AJR120" s="110"/>
      <c r="AJS120" s="110"/>
      <c r="AJT120" s="110"/>
      <c r="AJU120" s="110"/>
      <c r="AJV120" s="110"/>
      <c r="AJW120" s="110"/>
      <c r="AJX120" s="110"/>
      <c r="AJY120" s="110"/>
      <c r="AJZ120" s="110"/>
      <c r="AKA120" s="110"/>
      <c r="AKB120" s="110"/>
      <c r="AKC120" s="110"/>
      <c r="AKD120" s="110"/>
      <c r="AKE120" s="110"/>
      <c r="AKF120" s="110"/>
      <c r="AKG120" s="110"/>
      <c r="AKH120" s="110"/>
      <c r="AKI120" s="110"/>
      <c r="AKJ120" s="110"/>
      <c r="AKK120" s="110"/>
      <c r="AKL120" s="110"/>
      <c r="AKM120" s="110"/>
      <c r="AKN120" s="110"/>
      <c r="AKO120" s="110"/>
      <c r="AKP120" s="110"/>
      <c r="AKQ120" s="110"/>
      <c r="AKR120" s="110"/>
      <c r="AKS120" s="110"/>
      <c r="AKT120" s="110"/>
      <c r="AKU120" s="110"/>
      <c r="AKV120" s="110"/>
      <c r="AKW120" s="110"/>
      <c r="AKX120" s="110"/>
      <c r="AKY120" s="110"/>
      <c r="AKZ120" s="110"/>
      <c r="ALA120" s="110"/>
      <c r="ALB120" s="110"/>
      <c r="ALC120" s="110"/>
      <c r="ALD120" s="110"/>
      <c r="ALE120" s="110"/>
      <c r="ALF120" s="110"/>
      <c r="ALG120" s="110"/>
      <c r="ALH120" s="110"/>
      <c r="ALI120" s="110"/>
      <c r="ALJ120" s="110"/>
      <c r="ALK120" s="110"/>
      <c r="ALL120" s="110"/>
      <c r="ALM120" s="110"/>
      <c r="ALN120" s="110"/>
      <c r="ALO120" s="110"/>
      <c r="ALP120" s="110"/>
      <c r="ALQ120" s="110"/>
      <c r="ALR120" s="110"/>
      <c r="ALS120" s="110"/>
      <c r="ALT120" s="110"/>
      <c r="ALU120" s="110"/>
      <c r="ALV120" s="110"/>
      <c r="ALW120" s="110"/>
      <c r="ALX120" s="110"/>
      <c r="ALY120" s="110"/>
      <c r="ALZ120" s="110"/>
      <c r="AMA120" s="110"/>
      <c r="AMB120" s="110"/>
      <c r="AMC120" s="110"/>
      <c r="AMD120" s="110"/>
      <c r="AME120" s="110"/>
      <c r="AMF120" s="110"/>
      <c r="AMG120" s="110"/>
      <c r="AMH120" s="110"/>
      <c r="AMI120" s="110"/>
      <c r="AMJ120" s="110"/>
      <c r="AMK120" s="110"/>
      <c r="AML120" s="110"/>
      <c r="AMM120" s="110"/>
      <c r="AMN120" s="110"/>
      <c r="AMO120" s="110"/>
      <c r="AMP120" s="110"/>
      <c r="AMQ120" s="110"/>
      <c r="AMR120" s="110"/>
      <c r="AMS120" s="110"/>
      <c r="AMT120" s="110"/>
      <c r="AMU120" s="110"/>
      <c r="AMV120" s="110"/>
      <c r="AMW120" s="110"/>
      <c r="AMX120" s="110"/>
      <c r="AMY120" s="110"/>
      <c r="AMZ120" s="110"/>
      <c r="ANA120" s="110"/>
      <c r="ANB120" s="110"/>
      <c r="ANC120" s="110"/>
      <c r="AND120" s="110"/>
      <c r="ANE120" s="110"/>
      <c r="ANF120" s="110"/>
      <c r="ANG120" s="110"/>
      <c r="ANH120" s="110"/>
      <c r="ANI120" s="110"/>
      <c r="ANJ120" s="110"/>
      <c r="ANK120" s="110"/>
      <c r="ANL120" s="110"/>
      <c r="ANM120" s="110"/>
      <c r="ANN120" s="110"/>
      <c r="ANO120" s="110"/>
      <c r="ANP120" s="110"/>
      <c r="ANQ120" s="110"/>
      <c r="ANR120" s="110"/>
      <c r="ANS120" s="110"/>
      <c r="ANT120" s="110"/>
      <c r="ANU120" s="110"/>
      <c r="ANV120" s="110"/>
      <c r="ANW120" s="110"/>
      <c r="ANX120" s="110"/>
      <c r="ANY120" s="110"/>
      <c r="ANZ120" s="110"/>
      <c r="AOA120" s="110"/>
      <c r="AOB120" s="110"/>
      <c r="AOC120" s="110"/>
      <c r="AOD120" s="110"/>
      <c r="AOE120" s="110"/>
      <c r="AOF120" s="110"/>
      <c r="AOG120" s="110"/>
      <c r="AOH120" s="110"/>
      <c r="AOI120" s="110"/>
      <c r="AOJ120" s="110"/>
      <c r="AOK120" s="110"/>
      <c r="AOL120" s="110"/>
      <c r="AOM120" s="110"/>
      <c r="AON120" s="110"/>
      <c r="AOO120" s="110"/>
      <c r="AOP120" s="110"/>
      <c r="AOQ120" s="110"/>
      <c r="AOR120" s="110"/>
      <c r="AOS120" s="110"/>
      <c r="AOT120" s="110"/>
      <c r="AOU120" s="110"/>
      <c r="AOV120" s="110"/>
      <c r="AOW120" s="110"/>
      <c r="AOX120" s="110"/>
      <c r="AOY120" s="110"/>
      <c r="AOZ120" s="110"/>
      <c r="APA120" s="110"/>
      <c r="APB120" s="110"/>
      <c r="APC120" s="110"/>
      <c r="APD120" s="110"/>
      <c r="APE120" s="110"/>
      <c r="APF120" s="110"/>
      <c r="APG120" s="110"/>
      <c r="APH120" s="110"/>
      <c r="API120" s="110"/>
      <c r="APJ120" s="110"/>
      <c r="APK120" s="110"/>
      <c r="APL120" s="110"/>
      <c r="APM120" s="110"/>
      <c r="APN120" s="110"/>
      <c r="APO120" s="110"/>
      <c r="APP120" s="110"/>
      <c r="APQ120" s="110"/>
      <c r="APR120" s="110"/>
      <c r="APS120" s="110"/>
      <c r="APT120" s="110"/>
      <c r="APU120" s="110"/>
      <c r="APV120" s="110"/>
      <c r="APW120" s="110"/>
      <c r="APX120" s="110"/>
      <c r="APY120" s="110"/>
      <c r="APZ120" s="110"/>
      <c r="AQA120" s="110"/>
      <c r="AQB120" s="110"/>
      <c r="AQC120" s="110"/>
      <c r="AQD120" s="110"/>
      <c r="AQE120" s="110"/>
      <c r="AQF120" s="110"/>
      <c r="AQG120" s="110"/>
      <c r="AQH120" s="110"/>
      <c r="AQI120" s="110"/>
      <c r="AQJ120" s="110"/>
      <c r="AQK120" s="110"/>
      <c r="AQL120" s="110"/>
      <c r="AQM120" s="110"/>
      <c r="AQN120" s="110"/>
      <c r="AQO120" s="110"/>
      <c r="AQP120" s="110"/>
      <c r="AQQ120" s="110"/>
      <c r="AQR120" s="110"/>
      <c r="AQS120" s="110"/>
      <c r="AQT120" s="110"/>
      <c r="AQU120" s="110"/>
      <c r="AQV120" s="110"/>
      <c r="AQW120" s="110"/>
      <c r="AQX120" s="110"/>
      <c r="AQY120" s="110"/>
      <c r="AQZ120" s="110"/>
      <c r="ARA120" s="110"/>
      <c r="ARB120" s="110"/>
      <c r="ARC120" s="110"/>
      <c r="ARD120" s="110"/>
      <c r="ARE120" s="110"/>
      <c r="ARF120" s="110"/>
      <c r="ARG120" s="110"/>
      <c r="ARH120" s="110"/>
      <c r="ARI120" s="110"/>
      <c r="ARJ120" s="110"/>
      <c r="ARK120" s="110"/>
      <c r="ARL120" s="110"/>
      <c r="ARM120" s="110"/>
      <c r="ARN120" s="110"/>
      <c r="ARO120" s="110"/>
      <c r="ARP120" s="110"/>
      <c r="ARQ120" s="110"/>
      <c r="ARR120" s="110"/>
      <c r="ARS120" s="110"/>
      <c r="ART120" s="110"/>
      <c r="ARU120" s="110"/>
      <c r="ARV120" s="110"/>
      <c r="ARW120" s="110"/>
      <c r="ARX120" s="110"/>
      <c r="ARY120" s="110"/>
      <c r="ARZ120" s="110"/>
      <c r="ASA120" s="110"/>
      <c r="ASB120" s="110"/>
      <c r="ASC120" s="110"/>
      <c r="ASD120" s="110"/>
      <c r="ASE120" s="110"/>
      <c r="ASF120" s="110"/>
      <c r="ASG120" s="110"/>
      <c r="ASH120" s="110"/>
      <c r="ASI120" s="110"/>
      <c r="ASJ120" s="110"/>
      <c r="ASK120" s="110"/>
      <c r="ASL120" s="110"/>
      <c r="ASM120" s="110"/>
      <c r="ASN120" s="110"/>
      <c r="ASO120" s="110"/>
      <c r="ASP120" s="110"/>
      <c r="ASQ120" s="110"/>
      <c r="ASR120" s="110"/>
      <c r="ASS120" s="110"/>
      <c r="AST120" s="110"/>
      <c r="ASU120" s="110"/>
      <c r="ASV120" s="110"/>
      <c r="ASW120" s="110"/>
      <c r="ASX120" s="110"/>
      <c r="ASY120" s="110"/>
      <c r="ASZ120" s="110"/>
      <c r="ATA120" s="110"/>
      <c r="ATB120" s="110"/>
      <c r="ATC120" s="110"/>
      <c r="ATD120" s="110"/>
      <c r="ATE120" s="110"/>
      <c r="ATF120" s="110"/>
      <c r="ATG120" s="110"/>
      <c r="ATH120" s="110"/>
      <c r="ATI120" s="110"/>
      <c r="ATJ120" s="110"/>
      <c r="ATK120" s="110"/>
      <c r="ATL120" s="110"/>
      <c r="ATM120" s="110"/>
      <c r="ATN120" s="110"/>
      <c r="ATO120" s="110"/>
      <c r="ATP120" s="110"/>
      <c r="ATQ120" s="110"/>
      <c r="ATR120" s="110"/>
      <c r="ATS120" s="110"/>
      <c r="ATT120" s="110"/>
      <c r="ATU120" s="110"/>
      <c r="ATV120" s="110"/>
      <c r="ATW120" s="110"/>
      <c r="ATX120" s="110"/>
      <c r="ATY120" s="110"/>
      <c r="ATZ120" s="110"/>
      <c r="AUA120" s="110"/>
      <c r="AUB120" s="110"/>
      <c r="AUC120" s="110"/>
      <c r="AUD120" s="110"/>
      <c r="AUE120" s="110"/>
      <c r="AUF120" s="110"/>
      <c r="AUG120" s="110"/>
      <c r="AUH120" s="110"/>
      <c r="AUI120" s="110"/>
      <c r="AUJ120" s="110"/>
      <c r="AUK120" s="110"/>
      <c r="AUL120" s="110"/>
      <c r="AUM120" s="110"/>
      <c r="AUN120" s="110"/>
      <c r="AUO120" s="110"/>
      <c r="AUP120" s="110"/>
      <c r="AUQ120" s="110"/>
      <c r="AUR120" s="110"/>
      <c r="AUS120" s="110"/>
      <c r="AUT120" s="110"/>
      <c r="AUU120" s="110"/>
      <c r="AUV120" s="110"/>
      <c r="AUW120" s="110"/>
      <c r="AUX120" s="110"/>
      <c r="AUY120" s="110"/>
      <c r="AUZ120" s="110"/>
      <c r="AVA120" s="110"/>
      <c r="AVB120" s="110"/>
      <c r="AVC120" s="110"/>
      <c r="AVD120" s="110"/>
      <c r="AVE120" s="110"/>
      <c r="AVF120" s="110"/>
      <c r="AVG120" s="110"/>
      <c r="AVH120" s="110"/>
      <c r="AVI120" s="110"/>
      <c r="AVJ120" s="110"/>
      <c r="AVK120" s="110"/>
      <c r="AVL120" s="110"/>
      <c r="AVM120" s="110"/>
      <c r="AVN120" s="110"/>
      <c r="AVO120" s="110"/>
      <c r="AVP120" s="110"/>
      <c r="AVQ120" s="110"/>
      <c r="AVR120" s="110"/>
      <c r="AVS120" s="110"/>
      <c r="AVT120" s="110"/>
      <c r="AVU120" s="110"/>
      <c r="AVV120" s="110"/>
      <c r="AVW120" s="110"/>
      <c r="AVX120" s="110"/>
      <c r="AVY120" s="110"/>
      <c r="AVZ120" s="110"/>
      <c r="AWA120" s="110"/>
      <c r="AWB120" s="110"/>
      <c r="AWC120" s="110"/>
      <c r="AWD120" s="110"/>
      <c r="AWE120" s="110"/>
      <c r="AWF120" s="110"/>
      <c r="AWG120" s="110"/>
      <c r="AWH120" s="110"/>
      <c r="AWI120" s="110"/>
      <c r="AWJ120" s="110"/>
      <c r="AWK120" s="110"/>
      <c r="AWL120" s="110"/>
      <c r="AWM120" s="110"/>
      <c r="AWN120" s="110"/>
      <c r="AWO120" s="110"/>
      <c r="AWP120" s="110"/>
      <c r="AWQ120" s="110"/>
      <c r="AWR120" s="110"/>
      <c r="AWS120" s="110"/>
      <c r="AWT120" s="110"/>
      <c r="AWU120" s="110"/>
      <c r="AWV120" s="110"/>
      <c r="AWW120" s="110"/>
      <c r="AWX120" s="110"/>
      <c r="AWY120" s="110"/>
      <c r="AWZ120" s="110"/>
      <c r="AXA120" s="110"/>
      <c r="AXB120" s="110"/>
      <c r="AXC120" s="110"/>
      <c r="AXD120" s="110"/>
      <c r="AXE120" s="110"/>
      <c r="AXF120" s="110"/>
      <c r="AXG120" s="110"/>
      <c r="AXH120" s="110"/>
      <c r="AXI120" s="110"/>
      <c r="AXJ120" s="110"/>
      <c r="AXK120" s="110"/>
      <c r="AXL120" s="110"/>
      <c r="AXM120" s="110"/>
      <c r="AXN120" s="110"/>
      <c r="AXO120" s="110"/>
      <c r="AXP120" s="110"/>
      <c r="AXQ120" s="110"/>
      <c r="AXR120" s="110"/>
      <c r="AXS120" s="110"/>
      <c r="AXT120" s="110"/>
      <c r="AXU120" s="110"/>
      <c r="AXV120" s="110"/>
      <c r="AXW120" s="110"/>
      <c r="AXX120" s="110"/>
      <c r="AXY120" s="110"/>
      <c r="AXZ120" s="110"/>
      <c r="AYA120" s="110"/>
      <c r="AYB120" s="110"/>
      <c r="AYC120" s="110"/>
      <c r="AYD120" s="110"/>
      <c r="AYE120" s="110"/>
      <c r="AYF120" s="110"/>
      <c r="AYG120" s="110"/>
      <c r="AYH120" s="110"/>
      <c r="AYI120" s="110"/>
      <c r="AYJ120" s="110"/>
      <c r="AYK120" s="110"/>
      <c r="AYL120" s="110"/>
      <c r="AYM120" s="110"/>
      <c r="AYN120" s="110"/>
      <c r="AYO120" s="110"/>
      <c r="AYP120" s="110"/>
      <c r="AYQ120" s="110"/>
      <c r="AYR120" s="110"/>
      <c r="AYS120" s="110"/>
      <c r="AYT120" s="110"/>
      <c r="AYU120" s="110"/>
      <c r="AYV120" s="110"/>
      <c r="AYW120" s="110"/>
      <c r="AYX120" s="110"/>
      <c r="AYY120" s="110"/>
      <c r="AYZ120" s="110"/>
      <c r="AZA120" s="110"/>
      <c r="AZB120" s="110"/>
      <c r="AZC120" s="110"/>
      <c r="AZD120" s="110"/>
      <c r="AZE120" s="110"/>
      <c r="AZF120" s="110"/>
      <c r="AZG120" s="110"/>
      <c r="AZH120" s="110"/>
      <c r="AZI120" s="110"/>
      <c r="AZJ120" s="110"/>
      <c r="AZK120" s="110"/>
      <c r="AZL120" s="110"/>
      <c r="AZM120" s="110"/>
      <c r="AZN120" s="110"/>
      <c r="AZO120" s="110"/>
      <c r="AZP120" s="110"/>
      <c r="AZQ120" s="110"/>
      <c r="AZR120" s="110"/>
      <c r="AZS120" s="110"/>
      <c r="AZT120" s="110"/>
      <c r="AZU120" s="110"/>
      <c r="AZV120" s="110"/>
      <c r="AZW120" s="110"/>
      <c r="AZX120" s="110"/>
      <c r="AZY120" s="110"/>
      <c r="AZZ120" s="110"/>
      <c r="BAA120" s="110"/>
      <c r="BAB120" s="110"/>
      <c r="BAC120" s="110"/>
      <c r="BAD120" s="110"/>
      <c r="BAE120" s="110"/>
      <c r="BAF120" s="110"/>
      <c r="BAG120" s="110"/>
      <c r="BAH120" s="110"/>
      <c r="BAI120" s="110"/>
      <c r="BAJ120" s="110"/>
      <c r="BAK120" s="110"/>
      <c r="BAL120" s="110"/>
      <c r="BAM120" s="110"/>
      <c r="BAN120" s="110"/>
      <c r="BAO120" s="110"/>
      <c r="BAP120" s="110"/>
      <c r="BAQ120" s="110"/>
      <c r="BAR120" s="110"/>
      <c r="BAS120" s="110"/>
      <c r="BAT120" s="110"/>
      <c r="BAU120" s="110"/>
      <c r="BAV120" s="110"/>
      <c r="BAW120" s="110"/>
      <c r="BAX120" s="110"/>
      <c r="BAY120" s="110"/>
      <c r="BAZ120" s="110"/>
      <c r="BBA120" s="110"/>
      <c r="BBB120" s="110"/>
      <c r="BBC120" s="110"/>
      <c r="BBD120" s="110"/>
      <c r="BBE120" s="110"/>
      <c r="BBF120" s="110"/>
      <c r="BBG120" s="110"/>
      <c r="BBH120" s="110"/>
      <c r="BBI120" s="110"/>
      <c r="BBJ120" s="110"/>
      <c r="BBK120" s="110"/>
      <c r="BBL120" s="110"/>
      <c r="BBM120" s="110"/>
      <c r="BBN120" s="110"/>
      <c r="BBO120" s="110"/>
      <c r="BBP120" s="110"/>
      <c r="BBQ120" s="110"/>
      <c r="BBR120" s="110"/>
      <c r="BBS120" s="110"/>
      <c r="BBT120" s="110"/>
      <c r="BBU120" s="110"/>
      <c r="BBV120" s="110"/>
      <c r="BBW120" s="110"/>
      <c r="BBX120" s="110"/>
      <c r="BBY120" s="110"/>
      <c r="BBZ120" s="110"/>
      <c r="BCA120" s="110"/>
      <c r="BCB120" s="110"/>
      <c r="BCC120" s="110"/>
      <c r="BCD120" s="110"/>
      <c r="BCE120" s="110"/>
      <c r="BCF120" s="110"/>
      <c r="BCG120" s="110"/>
      <c r="BCH120" s="110"/>
      <c r="BCI120" s="110"/>
      <c r="BCJ120" s="110"/>
      <c r="BCK120" s="110"/>
      <c r="BCL120" s="110"/>
      <c r="BCM120" s="110"/>
      <c r="BCN120" s="110"/>
      <c r="BCO120" s="110"/>
      <c r="BCP120" s="110"/>
      <c r="BCQ120" s="110"/>
      <c r="BCR120" s="110"/>
      <c r="BCS120" s="110"/>
      <c r="BCT120" s="110"/>
      <c r="BCU120" s="110"/>
      <c r="BCV120" s="110"/>
      <c r="BCW120" s="110"/>
      <c r="BCX120" s="110"/>
      <c r="BCY120" s="110"/>
      <c r="BCZ120" s="110"/>
      <c r="BDA120" s="110"/>
      <c r="BDB120" s="110"/>
      <c r="BDC120" s="110"/>
      <c r="BDD120" s="110"/>
      <c r="BDE120" s="110"/>
      <c r="BDF120" s="110"/>
      <c r="BDG120" s="110"/>
      <c r="BDH120" s="110"/>
      <c r="BDI120" s="110"/>
      <c r="BDJ120" s="110"/>
      <c r="BDK120" s="110"/>
      <c r="BDL120" s="110"/>
      <c r="BDM120" s="110"/>
      <c r="BDN120" s="110"/>
      <c r="BDO120" s="110"/>
      <c r="BDP120" s="110"/>
      <c r="BDQ120" s="110"/>
      <c r="BDR120" s="110"/>
      <c r="BDS120" s="110"/>
      <c r="BDT120" s="110"/>
      <c r="BDU120" s="110"/>
      <c r="BDV120" s="110"/>
      <c r="BDW120" s="110"/>
      <c r="BDX120" s="110"/>
      <c r="BDY120" s="110"/>
      <c r="BDZ120" s="110"/>
      <c r="BEA120" s="110"/>
      <c r="BEB120" s="110"/>
      <c r="BEC120" s="110"/>
      <c r="BED120" s="110"/>
      <c r="BEE120" s="110"/>
      <c r="BEF120" s="110"/>
      <c r="BEG120" s="110"/>
      <c r="BEH120" s="110"/>
      <c r="BEI120" s="110"/>
      <c r="BEJ120" s="110"/>
      <c r="BEK120" s="110"/>
      <c r="BEL120" s="110"/>
      <c r="BEM120" s="110"/>
      <c r="BEN120" s="110"/>
      <c r="BEO120" s="110"/>
      <c r="BEP120" s="110"/>
      <c r="BEQ120" s="110"/>
      <c r="BER120" s="110"/>
      <c r="BES120" s="110"/>
      <c r="BET120" s="110"/>
      <c r="BEU120" s="110"/>
      <c r="BEV120" s="110"/>
      <c r="BEW120" s="110"/>
      <c r="BEX120" s="110"/>
      <c r="BEY120" s="110"/>
      <c r="BEZ120" s="110"/>
      <c r="BFA120" s="110"/>
      <c r="BFB120" s="110"/>
      <c r="BFC120" s="110"/>
      <c r="BFD120" s="110"/>
      <c r="BFE120" s="110"/>
      <c r="BFF120" s="110"/>
      <c r="BFG120" s="110"/>
      <c r="BFH120" s="110"/>
      <c r="BFI120" s="110"/>
      <c r="BFJ120" s="110"/>
      <c r="BFK120" s="110"/>
      <c r="BFL120" s="110"/>
      <c r="BFM120" s="110"/>
      <c r="BFN120" s="110"/>
      <c r="BFO120" s="110"/>
      <c r="BFP120" s="110"/>
      <c r="BFQ120" s="110"/>
      <c r="BFR120" s="110"/>
      <c r="BFS120" s="110"/>
      <c r="BFT120" s="110"/>
      <c r="BFU120" s="110"/>
      <c r="BFV120" s="110"/>
      <c r="BFW120" s="110"/>
      <c r="BFX120" s="110"/>
      <c r="BFY120" s="110"/>
      <c r="BFZ120" s="110"/>
      <c r="BGA120" s="110"/>
      <c r="BGB120" s="110"/>
      <c r="BGC120" s="110"/>
      <c r="BGD120" s="110"/>
      <c r="BGE120" s="110"/>
      <c r="BGF120" s="110"/>
      <c r="BGG120" s="110"/>
      <c r="BGH120" s="110"/>
      <c r="BGI120" s="110"/>
      <c r="BGJ120" s="110"/>
      <c r="BGK120" s="110"/>
      <c r="BGL120" s="110"/>
      <c r="BGM120" s="110"/>
      <c r="BGN120" s="110"/>
      <c r="BGO120" s="110"/>
      <c r="BGP120" s="110"/>
      <c r="BGQ120" s="110"/>
      <c r="BGR120" s="110"/>
      <c r="BGS120" s="110"/>
      <c r="BGT120" s="110"/>
      <c r="BGU120" s="110"/>
      <c r="BGV120" s="110"/>
      <c r="BGW120" s="110"/>
      <c r="BGX120" s="110"/>
      <c r="BGY120" s="110"/>
      <c r="BGZ120" s="110"/>
      <c r="BHA120" s="110"/>
      <c r="BHB120" s="110"/>
      <c r="BHC120" s="110"/>
      <c r="BHD120" s="110"/>
      <c r="BHE120" s="110"/>
      <c r="BHF120" s="110"/>
      <c r="BHG120" s="110"/>
      <c r="BHH120" s="110"/>
      <c r="BHI120" s="110"/>
      <c r="BHJ120" s="110"/>
      <c r="BHK120" s="110"/>
      <c r="BHL120" s="110"/>
      <c r="BHM120" s="110"/>
      <c r="BHN120" s="110"/>
      <c r="BHO120" s="110"/>
      <c r="BHP120" s="110"/>
      <c r="BHQ120" s="110"/>
      <c r="BHR120" s="110"/>
      <c r="BHS120" s="110"/>
      <c r="BHT120" s="110"/>
      <c r="BHU120" s="110"/>
      <c r="BHV120" s="110"/>
      <c r="BHW120" s="110"/>
      <c r="BHX120" s="110"/>
      <c r="BHY120" s="110"/>
      <c r="BHZ120" s="110"/>
      <c r="BIA120" s="110"/>
      <c r="BIB120" s="110"/>
      <c r="BIC120" s="110"/>
      <c r="BID120" s="110"/>
      <c r="BIE120" s="110"/>
      <c r="BIF120" s="110"/>
      <c r="BIG120" s="110"/>
      <c r="BIH120" s="110"/>
      <c r="BII120" s="110"/>
      <c r="BIJ120" s="110"/>
      <c r="BIK120" s="110"/>
      <c r="BIL120" s="110"/>
      <c r="BIM120" s="110"/>
      <c r="BIN120" s="110"/>
      <c r="BIO120" s="110"/>
      <c r="BIP120" s="110"/>
      <c r="BIQ120" s="110"/>
      <c r="BIR120" s="110"/>
      <c r="BIS120" s="110"/>
      <c r="BIT120" s="110"/>
      <c r="BIU120" s="110"/>
      <c r="BIV120" s="110"/>
      <c r="BIW120" s="110"/>
      <c r="BIX120" s="110"/>
      <c r="BIY120" s="110"/>
      <c r="BIZ120" s="110"/>
      <c r="BJA120" s="110"/>
      <c r="BJB120" s="110"/>
      <c r="BJC120" s="110"/>
      <c r="BJD120" s="110"/>
      <c r="BJE120" s="110"/>
      <c r="BJF120" s="110"/>
      <c r="BJG120" s="110"/>
      <c r="BJH120" s="110"/>
      <c r="BJI120" s="110"/>
      <c r="BJJ120" s="110"/>
      <c r="BJK120" s="110"/>
      <c r="BJL120" s="110"/>
      <c r="BJM120" s="110"/>
      <c r="BJN120" s="110"/>
      <c r="BJO120" s="110"/>
      <c r="BJP120" s="110"/>
      <c r="BJQ120" s="110"/>
      <c r="BJR120" s="110"/>
      <c r="BJS120" s="110"/>
      <c r="BJT120" s="110"/>
      <c r="BJU120" s="110"/>
      <c r="BJV120" s="110"/>
      <c r="BJW120" s="110"/>
      <c r="BJX120" s="110"/>
      <c r="BJY120" s="110"/>
      <c r="BJZ120" s="110"/>
      <c r="BKA120" s="110"/>
      <c r="BKB120" s="110"/>
      <c r="BKC120" s="110"/>
      <c r="BKD120" s="110"/>
      <c r="BKE120" s="110"/>
      <c r="BKF120" s="110"/>
      <c r="BKG120" s="110"/>
      <c r="BKH120" s="110"/>
      <c r="BKI120" s="110"/>
      <c r="BKJ120" s="110"/>
      <c r="BKK120" s="110"/>
      <c r="BKL120" s="110"/>
      <c r="BKM120" s="110"/>
      <c r="BKN120" s="110"/>
      <c r="BKO120" s="110"/>
      <c r="BKP120" s="110"/>
      <c r="BKQ120" s="110"/>
      <c r="BKR120" s="110"/>
      <c r="BKS120" s="110"/>
      <c r="BKT120" s="110"/>
      <c r="BKU120" s="110"/>
      <c r="BKV120" s="110"/>
      <c r="BKW120" s="110"/>
      <c r="BKX120" s="110"/>
      <c r="BKY120" s="110"/>
      <c r="BKZ120" s="110"/>
      <c r="BLA120" s="110"/>
      <c r="BLB120" s="110"/>
      <c r="BLC120" s="110"/>
      <c r="BLD120" s="110"/>
      <c r="BLE120" s="110"/>
      <c r="BLF120" s="110"/>
      <c r="BLG120" s="110"/>
      <c r="BLH120" s="110"/>
      <c r="BLI120" s="110"/>
      <c r="BLJ120" s="110"/>
      <c r="BLK120" s="110"/>
      <c r="BLL120" s="110"/>
      <c r="BLM120" s="110"/>
      <c r="BLN120" s="110"/>
      <c r="BLO120" s="110"/>
      <c r="BLP120" s="110"/>
      <c r="BLQ120" s="110"/>
      <c r="BLR120" s="110"/>
      <c r="BLS120" s="110"/>
      <c r="BLT120" s="110"/>
      <c r="BLU120" s="110"/>
      <c r="BLV120" s="110"/>
      <c r="BLW120" s="110"/>
      <c r="BLX120" s="110"/>
      <c r="BLY120" s="110"/>
      <c r="BLZ120" s="110"/>
      <c r="BMA120" s="110"/>
      <c r="BMB120" s="110"/>
      <c r="BMC120" s="110"/>
      <c r="BMD120" s="110"/>
      <c r="BME120" s="110"/>
      <c r="BMF120" s="110"/>
      <c r="BMG120" s="110"/>
      <c r="BMH120" s="110"/>
      <c r="BMI120" s="110"/>
      <c r="BMJ120" s="110"/>
      <c r="BMK120" s="110"/>
      <c r="BML120" s="110"/>
      <c r="BMM120" s="110"/>
      <c r="BMN120" s="110"/>
      <c r="BMO120" s="110"/>
      <c r="BMP120" s="110"/>
      <c r="BMQ120" s="110"/>
      <c r="BMR120" s="110"/>
      <c r="BMS120" s="110"/>
      <c r="BMT120" s="110"/>
      <c r="BMU120" s="110"/>
      <c r="BMV120" s="110"/>
      <c r="BMW120" s="110"/>
      <c r="BMX120" s="110"/>
      <c r="BMY120" s="110"/>
      <c r="BMZ120" s="110"/>
      <c r="BNA120" s="110"/>
      <c r="BNB120" s="110"/>
      <c r="BNC120" s="110"/>
      <c r="BND120" s="110"/>
      <c r="BNE120" s="110"/>
      <c r="BNF120" s="110"/>
      <c r="BNG120" s="110"/>
      <c r="BNH120" s="110"/>
      <c r="BNI120" s="110"/>
      <c r="BNJ120" s="110"/>
      <c r="BNK120" s="110"/>
      <c r="BNL120" s="110"/>
      <c r="BNM120" s="110"/>
      <c r="BNN120" s="110"/>
      <c r="BNO120" s="110"/>
      <c r="BNP120" s="110"/>
      <c r="BNQ120" s="110"/>
      <c r="BNR120" s="110"/>
      <c r="BNS120" s="110"/>
      <c r="BNT120" s="110"/>
      <c r="BNU120" s="110"/>
      <c r="BNV120" s="110"/>
      <c r="BNW120" s="110"/>
      <c r="BNX120" s="110"/>
      <c r="BNY120" s="110"/>
      <c r="BNZ120" s="110"/>
      <c r="BOA120" s="110"/>
      <c r="BOB120" s="110"/>
      <c r="BOC120" s="110"/>
      <c r="BOD120" s="110"/>
      <c r="BOE120" s="110"/>
      <c r="BOF120" s="110"/>
      <c r="BOG120" s="110"/>
      <c r="BOH120" s="110"/>
      <c r="BOI120" s="110"/>
      <c r="BOJ120" s="110"/>
      <c r="BOK120" s="110"/>
      <c r="BOL120" s="110"/>
      <c r="BOM120" s="110"/>
      <c r="BON120" s="110"/>
      <c r="BOO120" s="110"/>
      <c r="BOP120" s="110"/>
      <c r="BOQ120" s="110"/>
      <c r="BOR120" s="110"/>
      <c r="BOS120" s="110"/>
      <c r="BOT120" s="110"/>
      <c r="BOU120" s="110"/>
      <c r="BOV120" s="110"/>
      <c r="BOW120" s="110"/>
      <c r="BOX120" s="110"/>
      <c r="BOY120" s="110"/>
      <c r="BOZ120" s="110"/>
      <c r="BPA120" s="110"/>
      <c r="BPB120" s="110"/>
      <c r="BPC120" s="110"/>
      <c r="BPD120" s="110"/>
      <c r="BPE120" s="110"/>
      <c r="BPF120" s="110"/>
      <c r="BPG120" s="110"/>
      <c r="BPH120" s="110"/>
      <c r="BPI120" s="110"/>
      <c r="BPJ120" s="110"/>
      <c r="BPK120" s="110"/>
      <c r="BPL120" s="110"/>
      <c r="BPM120" s="110"/>
      <c r="BPN120" s="110"/>
      <c r="BPO120" s="110"/>
      <c r="BPP120" s="110"/>
      <c r="BPQ120" s="110"/>
      <c r="BPR120" s="110"/>
      <c r="BPS120" s="110"/>
      <c r="BPT120" s="110"/>
      <c r="BPU120" s="110"/>
      <c r="BPV120" s="110"/>
      <c r="BPW120" s="110"/>
      <c r="BPX120" s="110"/>
      <c r="BPY120" s="110"/>
      <c r="BPZ120" s="110"/>
      <c r="BQA120" s="110"/>
      <c r="BQB120" s="110"/>
      <c r="BQC120" s="110"/>
      <c r="BQD120" s="110"/>
      <c r="BQE120" s="110"/>
      <c r="BQF120" s="110"/>
      <c r="BQG120" s="110"/>
      <c r="BQH120" s="110"/>
      <c r="BQI120" s="110"/>
      <c r="BQJ120" s="110"/>
      <c r="BQK120" s="110"/>
      <c r="BQL120" s="110"/>
      <c r="BQM120" s="110"/>
      <c r="BQN120" s="110"/>
      <c r="BQO120" s="110"/>
      <c r="BQP120" s="110"/>
      <c r="BQQ120" s="110"/>
      <c r="BQR120" s="110"/>
      <c r="BQS120" s="110"/>
      <c r="BQT120" s="110"/>
      <c r="BQU120" s="110"/>
      <c r="BQV120" s="110"/>
      <c r="BQW120" s="110"/>
      <c r="BQX120" s="110"/>
      <c r="BQY120" s="110"/>
      <c r="BQZ120" s="110"/>
      <c r="BRA120" s="110"/>
      <c r="BRB120" s="110"/>
      <c r="BRC120" s="110"/>
      <c r="BRD120" s="110"/>
      <c r="BRE120" s="110"/>
      <c r="BRF120" s="110"/>
      <c r="BRG120" s="110"/>
      <c r="BRH120" s="110"/>
      <c r="BRI120" s="110"/>
      <c r="BRJ120" s="110"/>
      <c r="BRK120" s="110"/>
      <c r="BRL120" s="110"/>
      <c r="BRM120" s="110"/>
      <c r="BRN120" s="110"/>
      <c r="BRO120" s="110"/>
      <c r="BRP120" s="110"/>
      <c r="BRQ120" s="110"/>
      <c r="BRR120" s="110"/>
      <c r="BRS120" s="110"/>
      <c r="BRT120" s="110"/>
      <c r="BRU120" s="110"/>
      <c r="BRV120" s="110"/>
      <c r="BRW120" s="110"/>
      <c r="BRX120" s="110"/>
      <c r="BRY120" s="110"/>
      <c r="BRZ120" s="110"/>
      <c r="BSA120" s="110"/>
      <c r="BSB120" s="110"/>
      <c r="BSC120" s="110"/>
      <c r="BSD120" s="110"/>
      <c r="BSE120" s="110"/>
      <c r="BSF120" s="110"/>
      <c r="BSG120" s="110"/>
      <c r="BSH120" s="110"/>
      <c r="BSI120" s="110"/>
      <c r="BSJ120" s="110"/>
      <c r="BSK120" s="110"/>
      <c r="BSL120" s="110"/>
      <c r="BSM120" s="110"/>
      <c r="BSN120" s="110"/>
      <c r="BSO120" s="110"/>
      <c r="BSP120" s="110"/>
      <c r="BSQ120" s="110"/>
      <c r="BSR120" s="110"/>
      <c r="BSS120" s="110"/>
      <c r="BST120" s="110"/>
      <c r="BSU120" s="110"/>
      <c r="BSV120" s="110"/>
      <c r="BSW120" s="110"/>
      <c r="BSX120" s="110"/>
      <c r="BSY120" s="110"/>
      <c r="BSZ120" s="110"/>
      <c r="BTA120" s="110"/>
      <c r="BTB120" s="110"/>
      <c r="BTC120" s="110"/>
      <c r="BTD120" s="110"/>
      <c r="BTE120" s="110"/>
      <c r="BTF120" s="110"/>
      <c r="BTG120" s="110"/>
      <c r="BTH120" s="110"/>
      <c r="BTI120" s="110"/>
      <c r="BTJ120" s="110"/>
      <c r="BTK120" s="110"/>
      <c r="BTL120" s="110"/>
      <c r="BTM120" s="110"/>
      <c r="BTN120" s="110"/>
      <c r="BTO120" s="110"/>
      <c r="BTP120" s="110"/>
      <c r="BTQ120" s="110"/>
      <c r="BTR120" s="110"/>
      <c r="BTS120" s="110"/>
      <c r="BTT120" s="110"/>
      <c r="BTU120" s="110"/>
      <c r="BTV120" s="110"/>
      <c r="BTW120" s="110"/>
      <c r="BTX120" s="110"/>
      <c r="BTY120" s="110"/>
      <c r="BTZ120" s="110"/>
      <c r="BUA120" s="110"/>
      <c r="BUB120" s="110"/>
      <c r="BUC120" s="110"/>
      <c r="BUD120" s="110"/>
      <c r="BUE120" s="110"/>
      <c r="BUF120" s="110"/>
      <c r="BUG120" s="110"/>
      <c r="BUH120" s="110"/>
      <c r="BUI120" s="110"/>
      <c r="BUJ120" s="110"/>
      <c r="BUK120" s="110"/>
      <c r="BUL120" s="110"/>
      <c r="BUM120" s="110"/>
      <c r="BUN120" s="110"/>
      <c r="BUO120" s="110"/>
      <c r="BUP120" s="110"/>
      <c r="BUQ120" s="110"/>
      <c r="BUR120" s="110"/>
      <c r="BUS120" s="110"/>
      <c r="BUT120" s="110"/>
      <c r="BUU120" s="110"/>
      <c r="BUV120" s="110"/>
      <c r="BUW120" s="110"/>
      <c r="BUX120" s="110"/>
      <c r="BUY120" s="110"/>
      <c r="BUZ120" s="110"/>
      <c r="BVA120" s="110"/>
      <c r="BVB120" s="110"/>
      <c r="BVC120" s="110"/>
      <c r="BVD120" s="110"/>
      <c r="BVE120" s="110"/>
      <c r="BVF120" s="110"/>
      <c r="BVG120" s="110"/>
      <c r="BVH120" s="110"/>
      <c r="BVI120" s="110"/>
      <c r="BVJ120" s="110"/>
      <c r="BVK120" s="110"/>
      <c r="BVL120" s="110"/>
      <c r="BVM120" s="110"/>
      <c r="BVN120" s="110"/>
      <c r="BVO120" s="110"/>
      <c r="BVP120" s="110"/>
      <c r="BVQ120" s="110"/>
      <c r="BVR120" s="110"/>
      <c r="BVS120" s="110"/>
      <c r="BVT120" s="110"/>
      <c r="BVU120" s="110"/>
      <c r="BVV120" s="110"/>
      <c r="BVW120" s="110"/>
      <c r="BVX120" s="110"/>
      <c r="BVY120" s="110"/>
      <c r="BVZ120" s="110"/>
      <c r="BWA120" s="110"/>
      <c r="BWB120" s="110"/>
      <c r="BWC120" s="110"/>
      <c r="BWD120" s="110"/>
      <c r="BWE120" s="110"/>
      <c r="BWF120" s="110"/>
      <c r="BWG120" s="110"/>
      <c r="BWH120" s="110"/>
      <c r="BWI120" s="110"/>
      <c r="BWJ120" s="110"/>
      <c r="BWK120" s="110"/>
      <c r="BWL120" s="110"/>
      <c r="BWM120" s="110"/>
      <c r="BWN120" s="110"/>
      <c r="BWO120" s="110"/>
      <c r="BWP120" s="110"/>
      <c r="BWQ120" s="110"/>
      <c r="BWR120" s="110"/>
      <c r="BWS120" s="110"/>
      <c r="BWT120" s="110"/>
      <c r="BWU120" s="110"/>
      <c r="BWV120" s="110"/>
      <c r="BWW120" s="110"/>
      <c r="BWX120" s="110"/>
      <c r="BWY120" s="110"/>
      <c r="BWZ120" s="110"/>
      <c r="BXA120" s="110"/>
      <c r="BXB120" s="110"/>
      <c r="BXC120" s="110"/>
      <c r="BXD120" s="110"/>
      <c r="BXE120" s="110"/>
      <c r="BXF120" s="110"/>
      <c r="BXG120" s="110"/>
      <c r="BXH120" s="110"/>
      <c r="BXI120" s="110"/>
      <c r="BXJ120" s="110"/>
      <c r="BXK120" s="110"/>
      <c r="BXL120" s="110"/>
      <c r="BXM120" s="110"/>
      <c r="BXN120" s="110"/>
      <c r="BXO120" s="110"/>
      <c r="BXP120" s="110"/>
      <c r="BXQ120" s="110"/>
      <c r="BXR120" s="110"/>
      <c r="BXS120" s="110"/>
      <c r="BXT120" s="110"/>
      <c r="BXU120" s="110"/>
      <c r="BXV120" s="110"/>
      <c r="BXW120" s="110"/>
      <c r="BXX120" s="110"/>
      <c r="BXY120" s="110"/>
      <c r="BXZ120" s="110"/>
      <c r="BYA120" s="110"/>
      <c r="BYB120" s="110"/>
      <c r="BYC120" s="110"/>
      <c r="BYD120" s="110"/>
      <c r="BYE120" s="110"/>
      <c r="BYF120" s="110"/>
      <c r="BYG120" s="110"/>
      <c r="BYH120" s="110"/>
      <c r="BYI120" s="110"/>
      <c r="BYJ120" s="110"/>
      <c r="BYK120" s="110"/>
      <c r="BYL120" s="110"/>
      <c r="BYM120" s="110"/>
      <c r="BYN120" s="110"/>
      <c r="BYO120" s="110"/>
      <c r="BYP120" s="110"/>
      <c r="BYQ120" s="110"/>
      <c r="BYR120" s="110"/>
      <c r="BYS120" s="110"/>
      <c r="BYT120" s="110"/>
      <c r="BYU120" s="110"/>
      <c r="BYV120" s="110"/>
      <c r="BYW120" s="110"/>
      <c r="BYX120" s="110"/>
      <c r="BYY120" s="110"/>
      <c r="BYZ120" s="110"/>
      <c r="BZA120" s="110"/>
      <c r="BZB120" s="110"/>
      <c r="BZC120" s="110"/>
      <c r="BZD120" s="110"/>
      <c r="BZE120" s="110"/>
      <c r="BZF120" s="110"/>
      <c r="BZG120" s="110"/>
      <c r="BZH120" s="110"/>
      <c r="BZI120" s="110"/>
      <c r="BZJ120" s="110"/>
      <c r="BZK120" s="110"/>
      <c r="BZL120" s="110"/>
      <c r="BZM120" s="110"/>
      <c r="BZN120" s="110"/>
      <c r="BZO120" s="110"/>
      <c r="BZP120" s="110"/>
      <c r="BZQ120" s="110"/>
      <c r="BZR120" s="110"/>
      <c r="BZS120" s="110"/>
      <c r="BZT120" s="110"/>
      <c r="BZU120" s="110"/>
      <c r="BZV120" s="110"/>
      <c r="BZW120" s="110"/>
      <c r="BZX120" s="110"/>
      <c r="BZY120" s="110"/>
      <c r="BZZ120" s="110"/>
      <c r="CAA120" s="110"/>
      <c r="CAB120" s="110"/>
      <c r="CAC120" s="110"/>
      <c r="CAD120" s="110"/>
      <c r="CAE120" s="110"/>
      <c r="CAF120" s="110"/>
      <c r="CAG120" s="110"/>
      <c r="CAH120" s="110"/>
      <c r="CAI120" s="110"/>
      <c r="CAJ120" s="110"/>
      <c r="CAK120" s="110"/>
      <c r="CAL120" s="110"/>
      <c r="CAM120" s="110"/>
      <c r="CAN120" s="110"/>
      <c r="CAO120" s="110"/>
      <c r="CAP120" s="110"/>
      <c r="CAQ120" s="110"/>
      <c r="CAR120" s="110"/>
      <c r="CAS120" s="110"/>
      <c r="CAT120" s="110"/>
      <c r="CAU120" s="110"/>
      <c r="CAV120" s="110"/>
      <c r="CAW120" s="110"/>
      <c r="CAX120" s="110"/>
      <c r="CAY120" s="110"/>
      <c r="CAZ120" s="110"/>
      <c r="CBA120" s="110"/>
      <c r="CBB120" s="110"/>
      <c r="CBC120" s="110"/>
      <c r="CBD120" s="110"/>
      <c r="CBE120" s="110"/>
      <c r="CBF120" s="110"/>
      <c r="CBG120" s="110"/>
      <c r="CBH120" s="110"/>
      <c r="CBI120" s="110"/>
      <c r="CBJ120" s="110"/>
      <c r="CBK120" s="110"/>
      <c r="CBL120" s="110"/>
      <c r="CBM120" s="110"/>
      <c r="CBN120" s="110"/>
      <c r="CBO120" s="110"/>
      <c r="CBP120" s="110"/>
      <c r="CBQ120" s="110"/>
      <c r="CBR120" s="110"/>
      <c r="CBS120" s="110"/>
      <c r="CBT120" s="110"/>
      <c r="CBU120" s="110"/>
      <c r="CBV120" s="110"/>
      <c r="CBW120" s="110"/>
      <c r="CBX120" s="110"/>
      <c r="CBY120" s="110"/>
      <c r="CBZ120" s="110"/>
      <c r="CCA120" s="110"/>
      <c r="CCB120" s="110"/>
      <c r="CCC120" s="110"/>
      <c r="CCD120" s="110"/>
      <c r="CCE120" s="110"/>
      <c r="CCF120" s="110"/>
      <c r="CCG120" s="110"/>
      <c r="CCH120" s="110"/>
      <c r="CCI120" s="110"/>
      <c r="CCJ120" s="110"/>
      <c r="CCK120" s="110"/>
      <c r="CCL120" s="110"/>
      <c r="CCM120" s="110"/>
      <c r="CCN120" s="110"/>
      <c r="CCO120" s="110"/>
      <c r="CCP120" s="110"/>
      <c r="CCQ120" s="110"/>
      <c r="CCR120" s="110"/>
      <c r="CCS120" s="110"/>
      <c r="CCT120" s="110"/>
      <c r="CCU120" s="110"/>
      <c r="CCV120" s="110"/>
      <c r="CCW120" s="110"/>
      <c r="CCX120" s="110"/>
      <c r="CCY120" s="110"/>
      <c r="CCZ120" s="110"/>
      <c r="CDA120" s="110"/>
      <c r="CDB120" s="110"/>
      <c r="CDC120" s="110"/>
      <c r="CDD120" s="110"/>
      <c r="CDE120" s="110"/>
      <c r="CDF120" s="110"/>
      <c r="CDG120" s="110"/>
      <c r="CDH120" s="110"/>
      <c r="CDI120" s="110"/>
      <c r="CDJ120" s="110"/>
      <c r="CDK120" s="110"/>
      <c r="CDL120" s="110"/>
      <c r="CDM120" s="110"/>
      <c r="CDN120" s="110"/>
      <c r="CDO120" s="110"/>
      <c r="CDP120" s="110"/>
      <c r="CDQ120" s="110"/>
      <c r="CDR120" s="110"/>
      <c r="CDS120" s="110"/>
      <c r="CDT120" s="110"/>
      <c r="CDU120" s="110"/>
      <c r="CDV120" s="110"/>
      <c r="CDW120" s="110"/>
      <c r="CDX120" s="110"/>
      <c r="CDY120" s="110"/>
      <c r="CDZ120" s="110"/>
      <c r="CEA120" s="110"/>
      <c r="CEB120" s="110"/>
      <c r="CEC120" s="110"/>
      <c r="CED120" s="110"/>
      <c r="CEE120" s="110"/>
      <c r="CEF120" s="110"/>
      <c r="CEG120" s="110"/>
      <c r="CEH120" s="110"/>
      <c r="CEI120" s="110"/>
      <c r="CEJ120" s="110"/>
      <c r="CEK120" s="110"/>
      <c r="CEL120" s="110"/>
      <c r="CEM120" s="110"/>
      <c r="CEN120" s="110"/>
      <c r="CEO120" s="110"/>
      <c r="CEP120" s="110"/>
      <c r="CEQ120" s="110"/>
      <c r="CER120" s="110"/>
      <c r="CES120" s="110"/>
      <c r="CET120" s="110"/>
      <c r="CEU120" s="110"/>
      <c r="CEV120" s="110"/>
      <c r="CEW120" s="110"/>
      <c r="CEX120" s="110"/>
      <c r="CEY120" s="110"/>
      <c r="CEZ120" s="110"/>
      <c r="CFA120" s="110"/>
      <c r="CFB120" s="110"/>
      <c r="CFC120" s="110"/>
      <c r="CFD120" s="110"/>
      <c r="CFE120" s="110"/>
      <c r="CFF120" s="110"/>
      <c r="CFG120" s="110"/>
      <c r="CFH120" s="110"/>
      <c r="CFI120" s="110"/>
      <c r="CFJ120" s="110"/>
      <c r="CFK120" s="110"/>
      <c r="CFL120" s="110"/>
      <c r="CFM120" s="110"/>
      <c r="CFN120" s="110"/>
      <c r="CFO120" s="110"/>
      <c r="CFP120" s="110"/>
      <c r="CFQ120" s="110"/>
      <c r="CFR120" s="110"/>
      <c r="CFS120" s="110"/>
      <c r="CFT120" s="110"/>
      <c r="CFU120" s="110"/>
      <c r="CFV120" s="110"/>
      <c r="CFW120" s="110"/>
      <c r="CFX120" s="110"/>
      <c r="CFY120" s="110"/>
      <c r="CFZ120" s="110"/>
      <c r="CGA120" s="110"/>
      <c r="CGB120" s="110"/>
      <c r="CGC120" s="110"/>
      <c r="CGD120" s="110"/>
      <c r="CGE120" s="110"/>
      <c r="CGF120" s="110"/>
      <c r="CGG120" s="110"/>
      <c r="CGH120" s="110"/>
      <c r="CGI120" s="110"/>
      <c r="CGJ120" s="110"/>
      <c r="CGK120" s="110"/>
      <c r="CGL120" s="110"/>
      <c r="CGM120" s="110"/>
      <c r="CGN120" s="110"/>
      <c r="CGO120" s="110"/>
      <c r="CGP120" s="110"/>
      <c r="CGQ120" s="110"/>
      <c r="CGR120" s="110"/>
      <c r="CGS120" s="110"/>
      <c r="CGT120" s="110"/>
      <c r="CGU120" s="110"/>
      <c r="CGV120" s="110"/>
      <c r="CGW120" s="110"/>
      <c r="CGX120" s="110"/>
      <c r="CGY120" s="110"/>
      <c r="CGZ120" s="110"/>
      <c r="CHA120" s="110"/>
      <c r="CHB120" s="110"/>
      <c r="CHC120" s="110"/>
      <c r="CHD120" s="110"/>
      <c r="CHE120" s="110"/>
      <c r="CHF120" s="110"/>
      <c r="CHG120" s="110"/>
      <c r="CHH120" s="110"/>
      <c r="CHI120" s="110"/>
      <c r="CHJ120" s="110"/>
      <c r="CHK120" s="110"/>
      <c r="CHL120" s="110"/>
      <c r="CHM120" s="110"/>
      <c r="CHN120" s="110"/>
      <c r="CHO120" s="110"/>
      <c r="CHP120" s="110"/>
      <c r="CHQ120" s="110"/>
      <c r="CHR120" s="110"/>
      <c r="CHS120" s="110"/>
      <c r="CHT120" s="110"/>
      <c r="CHU120" s="110"/>
      <c r="CHV120" s="110"/>
      <c r="CHW120" s="110"/>
      <c r="CHX120" s="110"/>
      <c r="CHY120" s="110"/>
      <c r="CHZ120" s="110"/>
      <c r="CIA120" s="110"/>
      <c r="CIB120" s="110"/>
      <c r="CIC120" s="110"/>
      <c r="CID120" s="110"/>
      <c r="CIE120" s="110"/>
      <c r="CIF120" s="110"/>
      <c r="CIG120" s="110"/>
      <c r="CIH120" s="110"/>
      <c r="CII120" s="110"/>
      <c r="CIJ120" s="110"/>
      <c r="CIK120" s="110"/>
      <c r="CIL120" s="110"/>
      <c r="CIM120" s="110"/>
      <c r="CIN120" s="110"/>
      <c r="CIO120" s="110"/>
      <c r="CIP120" s="110"/>
      <c r="CIQ120" s="110"/>
      <c r="CIR120" s="110"/>
      <c r="CIS120" s="110"/>
      <c r="CIT120" s="110"/>
      <c r="CIU120" s="110"/>
      <c r="CIV120" s="110"/>
      <c r="CIW120" s="110"/>
      <c r="CIX120" s="110"/>
      <c r="CIY120" s="110"/>
      <c r="CIZ120" s="110"/>
      <c r="CJA120" s="110"/>
      <c r="CJB120" s="110"/>
      <c r="CJC120" s="110"/>
      <c r="CJD120" s="110"/>
      <c r="CJE120" s="110"/>
      <c r="CJF120" s="110"/>
      <c r="CJG120" s="110"/>
      <c r="CJH120" s="110"/>
      <c r="CJI120" s="110"/>
      <c r="CJJ120" s="110"/>
      <c r="CJK120" s="110"/>
      <c r="CJL120" s="110"/>
      <c r="CJM120" s="110"/>
      <c r="CJN120" s="110"/>
      <c r="CJO120" s="110"/>
      <c r="CJP120" s="110"/>
      <c r="CJQ120" s="110"/>
      <c r="CJR120" s="110"/>
      <c r="CJS120" s="110"/>
      <c r="CJT120" s="110"/>
      <c r="CJU120" s="110"/>
      <c r="CJV120" s="110"/>
      <c r="CJW120" s="110"/>
      <c r="CJX120" s="110"/>
      <c r="CJY120" s="110"/>
      <c r="CJZ120" s="110"/>
      <c r="CKA120" s="110"/>
      <c r="CKB120" s="110"/>
      <c r="CKC120" s="110"/>
      <c r="CKD120" s="110"/>
      <c r="CKE120" s="110"/>
      <c r="CKF120" s="110"/>
      <c r="CKG120" s="110"/>
      <c r="CKH120" s="110"/>
      <c r="CKI120" s="110"/>
      <c r="CKJ120" s="110"/>
      <c r="CKK120" s="110"/>
      <c r="CKL120" s="110"/>
      <c r="CKM120" s="110"/>
      <c r="CKN120" s="110"/>
      <c r="CKO120" s="110"/>
      <c r="CKP120" s="110"/>
      <c r="CKQ120" s="110"/>
      <c r="CKR120" s="110"/>
      <c r="CKS120" s="110"/>
      <c r="CKT120" s="110"/>
      <c r="CKU120" s="110"/>
      <c r="CKV120" s="110"/>
      <c r="CKW120" s="110"/>
      <c r="CKX120" s="110"/>
      <c r="CKY120" s="110"/>
      <c r="CKZ120" s="110"/>
      <c r="CLA120" s="110"/>
      <c r="CLB120" s="110"/>
      <c r="CLC120" s="110"/>
      <c r="CLD120" s="110"/>
      <c r="CLE120" s="110"/>
      <c r="CLF120" s="110"/>
      <c r="CLG120" s="110"/>
      <c r="CLH120" s="110"/>
      <c r="CLI120" s="110"/>
      <c r="CLJ120" s="110"/>
      <c r="CLK120" s="110"/>
      <c r="CLL120" s="110"/>
      <c r="CLM120" s="110"/>
      <c r="CLN120" s="110"/>
      <c r="CLO120" s="110"/>
      <c r="CLP120" s="110"/>
      <c r="CLQ120" s="110"/>
      <c r="CLR120" s="110"/>
      <c r="CLS120" s="110"/>
      <c r="CLT120" s="110"/>
      <c r="CLU120" s="110"/>
      <c r="CLV120" s="110"/>
      <c r="CLW120" s="110"/>
      <c r="CLX120" s="110"/>
      <c r="CLY120" s="110"/>
      <c r="CLZ120" s="110"/>
      <c r="CMA120" s="110"/>
      <c r="CMB120" s="110"/>
      <c r="CMC120" s="110"/>
      <c r="CMD120" s="110"/>
      <c r="CME120" s="110"/>
      <c r="CMF120" s="110"/>
      <c r="CMG120" s="110"/>
      <c r="CMH120" s="110"/>
      <c r="CMI120" s="110"/>
      <c r="CMJ120" s="110"/>
      <c r="CMK120" s="110"/>
      <c r="CML120" s="110"/>
      <c r="CMM120" s="110"/>
      <c r="CMN120" s="110"/>
      <c r="CMO120" s="110"/>
      <c r="CMP120" s="110"/>
      <c r="CMQ120" s="110"/>
      <c r="CMR120" s="110"/>
      <c r="CMS120" s="110"/>
      <c r="CMT120" s="110"/>
      <c r="CMU120" s="110"/>
      <c r="CMV120" s="110"/>
      <c r="CMW120" s="110"/>
      <c r="CMX120" s="110"/>
      <c r="CMY120" s="110"/>
      <c r="CMZ120" s="110"/>
      <c r="CNA120" s="110"/>
      <c r="CNB120" s="110"/>
      <c r="CNC120" s="110"/>
      <c r="CND120" s="110"/>
      <c r="CNE120" s="110"/>
      <c r="CNF120" s="110"/>
      <c r="CNG120" s="110"/>
      <c r="CNH120" s="110"/>
      <c r="CNI120" s="110"/>
      <c r="CNJ120" s="110"/>
      <c r="CNK120" s="110"/>
      <c r="CNL120" s="110"/>
      <c r="CNM120" s="110"/>
      <c r="CNN120" s="110"/>
      <c r="CNO120" s="110"/>
      <c r="CNP120" s="110"/>
      <c r="CNQ120" s="110"/>
      <c r="CNR120" s="110"/>
      <c r="CNS120" s="110"/>
      <c r="CNT120" s="110"/>
      <c r="CNU120" s="110"/>
      <c r="CNV120" s="110"/>
      <c r="CNW120" s="110"/>
      <c r="CNX120" s="110"/>
      <c r="CNY120" s="110"/>
      <c r="CNZ120" s="110"/>
      <c r="COA120" s="110"/>
      <c r="COB120" s="110"/>
      <c r="COC120" s="110"/>
      <c r="COD120" s="110"/>
      <c r="COE120" s="110"/>
      <c r="COF120" s="110"/>
      <c r="COG120" s="110"/>
      <c r="COH120" s="110"/>
      <c r="COI120" s="110"/>
      <c r="COJ120" s="110"/>
      <c r="COK120" s="110"/>
      <c r="COL120" s="110"/>
      <c r="COM120" s="110"/>
      <c r="CON120" s="110"/>
      <c r="COO120" s="110"/>
      <c r="COP120" s="110"/>
      <c r="COQ120" s="110"/>
      <c r="COR120" s="110"/>
      <c r="COS120" s="110"/>
      <c r="COT120" s="110"/>
      <c r="COU120" s="110"/>
      <c r="COV120" s="110"/>
      <c r="COW120" s="110"/>
      <c r="COX120" s="110"/>
      <c r="COY120" s="110"/>
      <c r="COZ120" s="110"/>
      <c r="CPA120" s="110"/>
      <c r="CPB120" s="110"/>
      <c r="CPC120" s="110"/>
      <c r="CPD120" s="110"/>
      <c r="CPE120" s="110"/>
      <c r="CPF120" s="110"/>
      <c r="CPG120" s="110"/>
      <c r="CPH120" s="110"/>
      <c r="CPI120" s="110"/>
      <c r="CPJ120" s="110"/>
      <c r="CPK120" s="110"/>
      <c r="CPL120" s="110"/>
      <c r="CPM120" s="110"/>
      <c r="CPN120" s="110"/>
      <c r="CPO120" s="110"/>
      <c r="CPP120" s="110"/>
      <c r="CPQ120" s="110"/>
      <c r="CPR120" s="110"/>
      <c r="CPS120" s="110"/>
      <c r="CPT120" s="110"/>
      <c r="CPU120" s="110"/>
      <c r="CPV120" s="110"/>
      <c r="CPW120" s="110"/>
      <c r="CPX120" s="110"/>
      <c r="CPY120" s="110"/>
      <c r="CPZ120" s="110"/>
      <c r="CQA120" s="110"/>
      <c r="CQB120" s="110"/>
      <c r="CQC120" s="110"/>
      <c r="CQD120" s="110"/>
      <c r="CQE120" s="110"/>
      <c r="CQF120" s="110"/>
      <c r="CQG120" s="110"/>
      <c r="CQH120" s="110"/>
      <c r="CQI120" s="110"/>
      <c r="CQJ120" s="110"/>
      <c r="CQK120" s="110"/>
      <c r="CQL120" s="110"/>
      <c r="CQM120" s="110"/>
      <c r="CQN120" s="110"/>
      <c r="CQO120" s="110"/>
      <c r="CQP120" s="110"/>
      <c r="CQQ120" s="110"/>
      <c r="CQR120" s="110"/>
      <c r="CQS120" s="110"/>
      <c r="CQT120" s="110"/>
      <c r="CQU120" s="110"/>
      <c r="CQV120" s="110"/>
      <c r="CQW120" s="110"/>
      <c r="CQX120" s="110"/>
      <c r="CQY120" s="110"/>
      <c r="CQZ120" s="110"/>
      <c r="CRA120" s="110"/>
      <c r="CRB120" s="110"/>
      <c r="CRC120" s="110"/>
      <c r="CRD120" s="110"/>
      <c r="CRE120" s="110"/>
      <c r="CRF120" s="110"/>
      <c r="CRG120" s="110"/>
      <c r="CRH120" s="110"/>
      <c r="CRI120" s="110"/>
      <c r="CRJ120" s="110"/>
      <c r="CRK120" s="110"/>
      <c r="CRL120" s="110"/>
      <c r="CRM120" s="110"/>
      <c r="CRN120" s="110"/>
      <c r="CRO120" s="110"/>
      <c r="CRP120" s="110"/>
      <c r="CRQ120" s="110"/>
      <c r="CRR120" s="110"/>
      <c r="CRS120" s="110"/>
      <c r="CRT120" s="110"/>
      <c r="CRU120" s="110"/>
      <c r="CRV120" s="110"/>
      <c r="CRW120" s="110"/>
      <c r="CRX120" s="110"/>
      <c r="CRY120" s="110"/>
      <c r="CRZ120" s="110"/>
      <c r="CSA120" s="110"/>
      <c r="CSB120" s="110"/>
      <c r="CSC120" s="110"/>
      <c r="CSD120" s="110"/>
      <c r="CSE120" s="110"/>
      <c r="CSF120" s="110"/>
      <c r="CSG120" s="110"/>
      <c r="CSH120" s="110"/>
      <c r="CSI120" s="110"/>
      <c r="CSJ120" s="110"/>
      <c r="CSK120" s="110"/>
      <c r="CSL120" s="110"/>
      <c r="CSM120" s="110"/>
      <c r="CSN120" s="110"/>
      <c r="CSO120" s="110"/>
      <c r="CSP120" s="110"/>
      <c r="CSQ120" s="110"/>
      <c r="CSR120" s="110"/>
      <c r="CSS120" s="110"/>
      <c r="CST120" s="110"/>
      <c r="CSU120" s="110"/>
      <c r="CSV120" s="110"/>
      <c r="CSW120" s="110"/>
      <c r="CSX120" s="110"/>
      <c r="CSY120" s="110"/>
      <c r="CSZ120" s="110"/>
      <c r="CTA120" s="110"/>
      <c r="CTB120" s="110"/>
      <c r="CTC120" s="110"/>
      <c r="CTD120" s="110"/>
      <c r="CTE120" s="110"/>
      <c r="CTF120" s="110"/>
      <c r="CTG120" s="110"/>
      <c r="CTH120" s="110"/>
      <c r="CTI120" s="110"/>
      <c r="CTJ120" s="110"/>
      <c r="CTK120" s="110"/>
      <c r="CTL120" s="110"/>
      <c r="CTM120" s="110"/>
      <c r="CTN120" s="110"/>
      <c r="CTO120" s="110"/>
      <c r="CTP120" s="110"/>
      <c r="CTQ120" s="110"/>
      <c r="CTR120" s="110"/>
      <c r="CTS120" s="110"/>
      <c r="CTT120" s="110"/>
      <c r="CTU120" s="110"/>
      <c r="CTV120" s="110"/>
      <c r="CTW120" s="110"/>
      <c r="CTX120" s="110"/>
      <c r="CTY120" s="110"/>
      <c r="CTZ120" s="110"/>
      <c r="CUA120" s="110"/>
      <c r="CUB120" s="110"/>
      <c r="CUC120" s="110"/>
      <c r="CUD120" s="110"/>
      <c r="CUE120" s="110"/>
      <c r="CUF120" s="110"/>
      <c r="CUG120" s="110"/>
      <c r="CUH120" s="110"/>
      <c r="CUI120" s="110"/>
      <c r="CUJ120" s="110"/>
      <c r="CUK120" s="110"/>
      <c r="CUL120" s="110"/>
      <c r="CUM120" s="110"/>
      <c r="CUN120" s="110"/>
      <c r="CUO120" s="110"/>
      <c r="CUP120" s="110"/>
      <c r="CUQ120" s="110"/>
      <c r="CUR120" s="110"/>
      <c r="CUS120" s="110"/>
      <c r="CUT120" s="110"/>
      <c r="CUU120" s="110"/>
      <c r="CUV120" s="110"/>
      <c r="CUW120" s="110"/>
      <c r="CUX120" s="110"/>
      <c r="CUY120" s="110"/>
      <c r="CUZ120" s="110"/>
      <c r="CVA120" s="110"/>
      <c r="CVB120" s="110"/>
      <c r="CVC120" s="110"/>
      <c r="CVD120" s="110"/>
      <c r="CVE120" s="110"/>
      <c r="CVF120" s="110"/>
      <c r="CVG120" s="110"/>
      <c r="CVH120" s="110"/>
      <c r="CVI120" s="110"/>
      <c r="CVJ120" s="110"/>
      <c r="CVK120" s="110"/>
      <c r="CVL120" s="110"/>
      <c r="CVM120" s="110"/>
      <c r="CVN120" s="110"/>
      <c r="CVO120" s="110"/>
      <c r="CVP120" s="110"/>
      <c r="CVQ120" s="110"/>
      <c r="CVR120" s="110"/>
      <c r="CVS120" s="110"/>
      <c r="CVT120" s="110"/>
      <c r="CVU120" s="110"/>
      <c r="CVV120" s="110"/>
      <c r="CVW120" s="110"/>
      <c r="CVX120" s="110"/>
      <c r="CVY120" s="110"/>
      <c r="CVZ120" s="110"/>
      <c r="CWA120" s="110"/>
      <c r="CWB120" s="110"/>
      <c r="CWC120" s="110"/>
      <c r="CWD120" s="110"/>
      <c r="CWE120" s="110"/>
      <c r="CWF120" s="110"/>
      <c r="CWG120" s="110"/>
      <c r="CWH120" s="110"/>
      <c r="CWI120" s="110"/>
      <c r="CWJ120" s="110"/>
      <c r="CWK120" s="110"/>
      <c r="CWL120" s="110"/>
      <c r="CWM120" s="110"/>
      <c r="CWN120" s="110"/>
      <c r="CWO120" s="110"/>
      <c r="CWP120" s="110"/>
      <c r="CWQ120" s="110"/>
      <c r="CWR120" s="110"/>
      <c r="CWS120" s="110"/>
      <c r="CWT120" s="110"/>
      <c r="CWU120" s="110"/>
      <c r="CWV120" s="110"/>
      <c r="CWW120" s="110"/>
      <c r="CWX120" s="110"/>
      <c r="CWY120" s="110"/>
      <c r="CWZ120" s="110"/>
      <c r="CXA120" s="110"/>
      <c r="CXB120" s="110"/>
      <c r="CXC120" s="110"/>
      <c r="CXD120" s="110"/>
      <c r="CXE120" s="110"/>
      <c r="CXF120" s="110"/>
      <c r="CXG120" s="110"/>
      <c r="CXH120" s="110"/>
      <c r="CXI120" s="110"/>
      <c r="CXJ120" s="110"/>
      <c r="CXK120" s="110"/>
      <c r="CXL120" s="110"/>
      <c r="CXM120" s="110"/>
      <c r="CXN120" s="110"/>
      <c r="CXO120" s="110"/>
      <c r="CXP120" s="110"/>
      <c r="CXQ120" s="110"/>
      <c r="CXR120" s="110"/>
      <c r="CXS120" s="110"/>
      <c r="CXT120" s="110"/>
      <c r="CXU120" s="110"/>
      <c r="CXV120" s="110"/>
      <c r="CXW120" s="110"/>
      <c r="CXX120" s="110"/>
      <c r="CXY120" s="110"/>
      <c r="CXZ120" s="110"/>
      <c r="CYA120" s="110"/>
      <c r="CYB120" s="110"/>
      <c r="CYC120" s="110"/>
      <c r="CYD120" s="110"/>
      <c r="CYE120" s="110"/>
      <c r="CYF120" s="110"/>
      <c r="CYG120" s="110"/>
      <c r="CYH120" s="110"/>
      <c r="CYI120" s="110"/>
      <c r="CYJ120" s="110"/>
      <c r="CYK120" s="110"/>
      <c r="CYL120" s="110"/>
      <c r="CYM120" s="110"/>
      <c r="CYN120" s="110"/>
      <c r="CYO120" s="110"/>
      <c r="CYP120" s="110"/>
      <c r="CYQ120" s="110"/>
      <c r="CYR120" s="110"/>
      <c r="CYS120" s="110"/>
      <c r="CYT120" s="110"/>
      <c r="CYU120" s="110"/>
      <c r="CYV120" s="110"/>
      <c r="CYW120" s="110"/>
      <c r="CYX120" s="110"/>
      <c r="CYY120" s="110"/>
      <c r="CYZ120" s="110"/>
      <c r="CZA120" s="110"/>
      <c r="CZB120" s="110"/>
      <c r="CZC120" s="110"/>
      <c r="CZD120" s="110"/>
      <c r="CZE120" s="110"/>
      <c r="CZF120" s="110"/>
      <c r="CZG120" s="110"/>
      <c r="CZH120" s="110"/>
      <c r="CZI120" s="110"/>
      <c r="CZJ120" s="110"/>
      <c r="CZK120" s="110"/>
      <c r="CZL120" s="110"/>
      <c r="CZM120" s="110"/>
      <c r="CZN120" s="110"/>
      <c r="CZO120" s="110"/>
      <c r="CZP120" s="110"/>
      <c r="CZQ120" s="110"/>
      <c r="CZR120" s="110"/>
      <c r="CZS120" s="110"/>
      <c r="CZT120" s="110"/>
      <c r="CZU120" s="110"/>
      <c r="CZV120" s="110"/>
      <c r="CZW120" s="110"/>
      <c r="CZX120" s="110"/>
      <c r="CZY120" s="110"/>
      <c r="CZZ120" s="110"/>
      <c r="DAA120" s="110"/>
      <c r="DAB120" s="110"/>
      <c r="DAC120" s="110"/>
      <c r="DAD120" s="110"/>
      <c r="DAE120" s="110"/>
      <c r="DAF120" s="110"/>
      <c r="DAG120" s="110"/>
      <c r="DAH120" s="110"/>
      <c r="DAI120" s="110"/>
      <c r="DAJ120" s="110"/>
      <c r="DAK120" s="110"/>
      <c r="DAL120" s="110"/>
      <c r="DAM120" s="110"/>
      <c r="DAN120" s="110"/>
      <c r="DAO120" s="110"/>
      <c r="DAP120" s="110"/>
      <c r="DAQ120" s="110"/>
      <c r="DAR120" s="110"/>
      <c r="DAS120" s="110"/>
      <c r="DAT120" s="110"/>
      <c r="DAU120" s="110"/>
      <c r="DAV120" s="110"/>
      <c r="DAW120" s="110"/>
      <c r="DAX120" s="110"/>
      <c r="DAY120" s="110"/>
      <c r="DAZ120" s="110"/>
      <c r="DBA120" s="110"/>
      <c r="DBB120" s="110"/>
      <c r="DBC120" s="110"/>
      <c r="DBD120" s="110"/>
      <c r="DBE120" s="110"/>
      <c r="DBF120" s="110"/>
      <c r="DBG120" s="110"/>
      <c r="DBH120" s="110"/>
      <c r="DBI120" s="110"/>
      <c r="DBJ120" s="110"/>
      <c r="DBK120" s="110"/>
      <c r="DBL120" s="110"/>
      <c r="DBM120" s="110"/>
      <c r="DBN120" s="110"/>
      <c r="DBO120" s="110"/>
      <c r="DBP120" s="110"/>
      <c r="DBQ120" s="110"/>
      <c r="DBR120" s="110"/>
      <c r="DBS120" s="110"/>
      <c r="DBT120" s="110"/>
      <c r="DBU120" s="110"/>
      <c r="DBV120" s="110"/>
      <c r="DBW120" s="110"/>
      <c r="DBX120" s="110"/>
      <c r="DBY120" s="110"/>
      <c r="DBZ120" s="110"/>
      <c r="DCA120" s="110"/>
      <c r="DCB120" s="110"/>
      <c r="DCC120" s="110"/>
      <c r="DCD120" s="110"/>
      <c r="DCE120" s="110"/>
      <c r="DCF120" s="110"/>
      <c r="DCG120" s="110"/>
      <c r="DCH120" s="110"/>
      <c r="DCI120" s="110"/>
      <c r="DCJ120" s="110"/>
      <c r="DCK120" s="110"/>
      <c r="DCL120" s="110"/>
      <c r="DCM120" s="110"/>
      <c r="DCN120" s="110"/>
      <c r="DCO120" s="110"/>
      <c r="DCP120" s="110"/>
      <c r="DCQ120" s="110"/>
      <c r="DCR120" s="110"/>
      <c r="DCS120" s="110"/>
      <c r="DCT120" s="110"/>
      <c r="DCU120" s="110"/>
      <c r="DCV120" s="110"/>
      <c r="DCW120" s="110"/>
      <c r="DCX120" s="110"/>
      <c r="DCY120" s="110"/>
      <c r="DCZ120" s="110"/>
      <c r="DDA120" s="110"/>
      <c r="DDB120" s="110"/>
      <c r="DDC120" s="110"/>
      <c r="DDD120" s="110"/>
      <c r="DDE120" s="110"/>
      <c r="DDF120" s="110"/>
      <c r="DDG120" s="110"/>
      <c r="DDH120" s="110"/>
      <c r="DDI120" s="110"/>
      <c r="DDJ120" s="110"/>
      <c r="DDK120" s="110"/>
      <c r="DDL120" s="110"/>
      <c r="DDM120" s="110"/>
      <c r="DDN120" s="110"/>
      <c r="DDO120" s="110"/>
      <c r="DDP120" s="110"/>
      <c r="DDQ120" s="110"/>
      <c r="DDR120" s="110"/>
      <c r="DDS120" s="110"/>
      <c r="DDT120" s="110"/>
      <c r="DDU120" s="110"/>
      <c r="DDV120" s="110"/>
      <c r="DDW120" s="110"/>
      <c r="DDX120" s="110"/>
      <c r="DDY120" s="110"/>
      <c r="DDZ120" s="110"/>
      <c r="DEA120" s="110"/>
      <c r="DEB120" s="110"/>
      <c r="DEC120" s="110"/>
      <c r="DED120" s="110"/>
      <c r="DEE120" s="110"/>
      <c r="DEF120" s="110"/>
      <c r="DEG120" s="110"/>
      <c r="DEH120" s="110"/>
      <c r="DEI120" s="110"/>
      <c r="DEJ120" s="110"/>
      <c r="DEK120" s="110"/>
      <c r="DEL120" s="110"/>
      <c r="DEM120" s="110"/>
      <c r="DEN120" s="110"/>
      <c r="DEO120" s="110"/>
      <c r="DEP120" s="110"/>
      <c r="DEQ120" s="110"/>
      <c r="DER120" s="110"/>
      <c r="DES120" s="110"/>
      <c r="DET120" s="110"/>
      <c r="DEU120" s="110"/>
      <c r="DEV120" s="110"/>
      <c r="DEW120" s="110"/>
      <c r="DEX120" s="110"/>
      <c r="DEY120" s="110"/>
      <c r="DEZ120" s="110"/>
      <c r="DFA120" s="110"/>
      <c r="DFB120" s="110"/>
      <c r="DFC120" s="110"/>
      <c r="DFD120" s="110"/>
      <c r="DFE120" s="110"/>
      <c r="DFF120" s="110"/>
      <c r="DFG120" s="110"/>
      <c r="DFH120" s="110"/>
      <c r="DFI120" s="110"/>
      <c r="DFJ120" s="110"/>
      <c r="DFK120" s="110"/>
      <c r="DFL120" s="110"/>
      <c r="DFM120" s="110"/>
      <c r="DFN120" s="110"/>
      <c r="DFO120" s="110"/>
      <c r="DFP120" s="110"/>
      <c r="DFQ120" s="110"/>
      <c r="DFR120" s="110"/>
      <c r="DFS120" s="110"/>
      <c r="DFT120" s="110"/>
      <c r="DFU120" s="110"/>
      <c r="DFV120" s="110"/>
      <c r="DFW120" s="110"/>
      <c r="DFX120" s="110"/>
      <c r="DFY120" s="110"/>
      <c r="DFZ120" s="110"/>
      <c r="DGA120" s="110"/>
      <c r="DGB120" s="110"/>
      <c r="DGC120" s="110"/>
      <c r="DGD120" s="110"/>
      <c r="DGE120" s="110"/>
      <c r="DGF120" s="110"/>
      <c r="DGG120" s="110"/>
      <c r="DGH120" s="110"/>
      <c r="DGI120" s="110"/>
      <c r="DGJ120" s="110"/>
      <c r="DGK120" s="110"/>
      <c r="DGL120" s="110"/>
      <c r="DGM120" s="110"/>
      <c r="DGN120" s="110"/>
      <c r="DGO120" s="110"/>
      <c r="DGP120" s="110"/>
      <c r="DGQ120" s="110"/>
      <c r="DGR120" s="110"/>
      <c r="DGS120" s="110"/>
      <c r="DGT120" s="110"/>
      <c r="DGU120" s="110"/>
      <c r="DGV120" s="110"/>
      <c r="DGW120" s="110"/>
      <c r="DGX120" s="110"/>
      <c r="DGY120" s="110"/>
      <c r="DGZ120" s="110"/>
      <c r="DHA120" s="110"/>
      <c r="DHB120" s="110"/>
      <c r="DHC120" s="110"/>
      <c r="DHD120" s="110"/>
      <c r="DHE120" s="110"/>
      <c r="DHF120" s="110"/>
      <c r="DHG120" s="110"/>
      <c r="DHH120" s="110"/>
      <c r="DHI120" s="110"/>
      <c r="DHJ120" s="110"/>
      <c r="DHK120" s="110"/>
      <c r="DHL120" s="110"/>
      <c r="DHM120" s="110"/>
      <c r="DHN120" s="110"/>
      <c r="DHO120" s="110"/>
      <c r="DHP120" s="110"/>
      <c r="DHQ120" s="110"/>
      <c r="DHR120" s="110"/>
      <c r="DHS120" s="110"/>
      <c r="DHT120" s="110"/>
      <c r="DHU120" s="110"/>
      <c r="DHV120" s="110"/>
      <c r="DHW120" s="110"/>
      <c r="DHX120" s="110"/>
      <c r="DHY120" s="110"/>
      <c r="DHZ120" s="110"/>
      <c r="DIA120" s="110"/>
      <c r="DIB120" s="110"/>
      <c r="DIC120" s="110"/>
      <c r="DID120" s="110"/>
      <c r="DIE120" s="110"/>
      <c r="DIF120" s="110"/>
      <c r="DIG120" s="110"/>
      <c r="DIH120" s="110"/>
      <c r="DII120" s="110"/>
      <c r="DIJ120" s="110"/>
      <c r="DIK120" s="110"/>
      <c r="DIL120" s="110"/>
      <c r="DIM120" s="110"/>
      <c r="DIN120" s="110"/>
      <c r="DIO120" s="110"/>
      <c r="DIP120" s="110"/>
      <c r="DIQ120" s="110"/>
      <c r="DIR120" s="110"/>
      <c r="DIS120" s="110"/>
      <c r="DIT120" s="110"/>
      <c r="DIU120" s="110"/>
      <c r="DIV120" s="110"/>
      <c r="DIW120" s="110"/>
      <c r="DIX120" s="110"/>
      <c r="DIY120" s="110"/>
      <c r="DIZ120" s="110"/>
      <c r="DJA120" s="110"/>
      <c r="DJB120" s="110"/>
      <c r="DJC120" s="110"/>
      <c r="DJD120" s="110"/>
      <c r="DJE120" s="110"/>
      <c r="DJF120" s="110"/>
      <c r="DJG120" s="110"/>
      <c r="DJH120" s="110"/>
      <c r="DJI120" s="110"/>
      <c r="DJJ120" s="110"/>
      <c r="DJK120" s="110"/>
      <c r="DJL120" s="110"/>
      <c r="DJM120" s="110"/>
      <c r="DJN120" s="110"/>
      <c r="DJO120" s="110"/>
      <c r="DJP120" s="110"/>
      <c r="DJQ120" s="110"/>
      <c r="DJR120" s="110"/>
      <c r="DJS120" s="110"/>
      <c r="DJT120" s="110"/>
      <c r="DJU120" s="110"/>
      <c r="DJV120" s="110"/>
      <c r="DJW120" s="110"/>
      <c r="DJX120" s="110"/>
      <c r="DJY120" s="110"/>
      <c r="DJZ120" s="110"/>
      <c r="DKA120" s="110"/>
      <c r="DKB120" s="110"/>
      <c r="DKC120" s="110"/>
      <c r="DKD120" s="110"/>
      <c r="DKE120" s="110"/>
      <c r="DKF120" s="110"/>
      <c r="DKG120" s="110"/>
      <c r="DKH120" s="110"/>
      <c r="DKI120" s="110"/>
      <c r="DKJ120" s="110"/>
      <c r="DKK120" s="110"/>
      <c r="DKL120" s="110"/>
      <c r="DKM120" s="110"/>
      <c r="DKN120" s="110"/>
      <c r="DKO120" s="110"/>
      <c r="DKP120" s="110"/>
      <c r="DKQ120" s="110"/>
      <c r="DKR120" s="110"/>
      <c r="DKS120" s="110"/>
      <c r="DKT120" s="110"/>
      <c r="DKU120" s="110"/>
      <c r="DKV120" s="110"/>
      <c r="DKW120" s="110"/>
      <c r="DKX120" s="110"/>
      <c r="DKY120" s="110"/>
      <c r="DKZ120" s="110"/>
      <c r="DLA120" s="110"/>
      <c r="DLB120" s="110"/>
      <c r="DLC120" s="110"/>
      <c r="DLD120" s="110"/>
      <c r="DLE120" s="110"/>
      <c r="DLF120" s="110"/>
      <c r="DLG120" s="110"/>
      <c r="DLH120" s="110"/>
      <c r="DLI120" s="110"/>
      <c r="DLJ120" s="110"/>
      <c r="DLK120" s="110"/>
      <c r="DLL120" s="110"/>
      <c r="DLM120" s="110"/>
      <c r="DLN120" s="110"/>
      <c r="DLO120" s="110"/>
      <c r="DLP120" s="110"/>
      <c r="DLQ120" s="110"/>
      <c r="DLR120" s="110"/>
      <c r="DLS120" s="110"/>
      <c r="DLT120" s="110"/>
      <c r="DLU120" s="110"/>
      <c r="DLV120" s="110"/>
      <c r="DLW120" s="110"/>
      <c r="DLX120" s="110"/>
      <c r="DLY120" s="110"/>
      <c r="DLZ120" s="110"/>
      <c r="DMA120" s="110"/>
      <c r="DMB120" s="110"/>
      <c r="DMC120" s="110"/>
      <c r="DMD120" s="110"/>
      <c r="DME120" s="110"/>
      <c r="DMF120" s="110"/>
      <c r="DMG120" s="110"/>
      <c r="DMH120" s="110"/>
      <c r="DMI120" s="110"/>
      <c r="DMJ120" s="110"/>
      <c r="DMK120" s="110"/>
      <c r="DML120" s="110"/>
      <c r="DMM120" s="110"/>
      <c r="DMN120" s="110"/>
      <c r="DMO120" s="110"/>
      <c r="DMP120" s="110"/>
      <c r="DMQ120" s="110"/>
      <c r="DMR120" s="110"/>
      <c r="DMS120" s="110"/>
      <c r="DMT120" s="110"/>
      <c r="DMU120" s="110"/>
      <c r="DMV120" s="110"/>
      <c r="DMW120" s="110"/>
      <c r="DMX120" s="110"/>
      <c r="DMY120" s="110"/>
      <c r="DMZ120" s="110"/>
      <c r="DNA120" s="110"/>
      <c r="DNB120" s="110"/>
      <c r="DNC120" s="110"/>
      <c r="DND120" s="110"/>
      <c r="DNE120" s="110"/>
      <c r="DNF120" s="110"/>
      <c r="DNG120" s="110"/>
      <c r="DNH120" s="110"/>
      <c r="DNI120" s="110"/>
      <c r="DNJ120" s="110"/>
      <c r="DNK120" s="110"/>
      <c r="DNL120" s="110"/>
      <c r="DNM120" s="110"/>
      <c r="DNN120" s="110"/>
      <c r="DNO120" s="110"/>
      <c r="DNP120" s="110"/>
      <c r="DNQ120" s="110"/>
      <c r="DNR120" s="110"/>
      <c r="DNS120" s="110"/>
      <c r="DNT120" s="110"/>
      <c r="DNU120" s="110"/>
      <c r="DNV120" s="110"/>
      <c r="DNW120" s="110"/>
      <c r="DNX120" s="110"/>
      <c r="DNY120" s="110"/>
      <c r="DNZ120" s="110"/>
      <c r="DOA120" s="110"/>
      <c r="DOB120" s="110"/>
      <c r="DOC120" s="110"/>
      <c r="DOD120" s="110"/>
      <c r="DOE120" s="110"/>
      <c r="DOF120" s="110"/>
      <c r="DOG120" s="110"/>
      <c r="DOH120" s="110"/>
      <c r="DOI120" s="110"/>
      <c r="DOJ120" s="110"/>
      <c r="DOK120" s="110"/>
      <c r="DOL120" s="110"/>
      <c r="DOM120" s="110"/>
      <c r="DON120" s="110"/>
      <c r="DOO120" s="110"/>
      <c r="DOP120" s="110"/>
      <c r="DOQ120" s="110"/>
      <c r="DOR120" s="110"/>
      <c r="DOS120" s="110"/>
      <c r="DOT120" s="110"/>
      <c r="DOU120" s="110"/>
      <c r="DOV120" s="110"/>
      <c r="DOW120" s="110"/>
      <c r="DOX120" s="110"/>
      <c r="DOY120" s="110"/>
      <c r="DOZ120" s="110"/>
      <c r="DPA120" s="110"/>
      <c r="DPB120" s="110"/>
      <c r="DPC120" s="110"/>
      <c r="DPD120" s="110"/>
      <c r="DPE120" s="110"/>
      <c r="DPF120" s="110"/>
      <c r="DPG120" s="110"/>
      <c r="DPH120" s="110"/>
      <c r="DPI120" s="110"/>
      <c r="DPJ120" s="110"/>
      <c r="DPK120" s="110"/>
      <c r="DPL120" s="110"/>
      <c r="DPM120" s="110"/>
      <c r="DPN120" s="110"/>
      <c r="DPO120" s="110"/>
      <c r="DPP120" s="110"/>
      <c r="DPQ120" s="110"/>
      <c r="DPR120" s="110"/>
      <c r="DPS120" s="110"/>
      <c r="DPT120" s="110"/>
      <c r="DPU120" s="110"/>
      <c r="DPV120" s="110"/>
      <c r="DPW120" s="110"/>
      <c r="DPX120" s="110"/>
      <c r="DPY120" s="110"/>
      <c r="DPZ120" s="110"/>
      <c r="DQA120" s="110"/>
      <c r="DQB120" s="110"/>
      <c r="DQC120" s="110"/>
      <c r="DQD120" s="110"/>
      <c r="DQE120" s="110"/>
      <c r="DQF120" s="110"/>
      <c r="DQG120" s="110"/>
      <c r="DQH120" s="110"/>
      <c r="DQI120" s="110"/>
      <c r="DQJ120" s="110"/>
      <c r="DQK120" s="110"/>
      <c r="DQL120" s="110"/>
      <c r="DQM120" s="110"/>
      <c r="DQN120" s="110"/>
      <c r="DQO120" s="110"/>
      <c r="DQP120" s="110"/>
      <c r="DQQ120" s="110"/>
      <c r="DQR120" s="110"/>
      <c r="DQS120" s="110"/>
      <c r="DQT120" s="110"/>
      <c r="DQU120" s="110"/>
      <c r="DQV120" s="110"/>
      <c r="DQW120" s="110"/>
      <c r="DQX120" s="110"/>
      <c r="DQY120" s="110"/>
      <c r="DQZ120" s="110"/>
      <c r="DRA120" s="110"/>
      <c r="DRB120" s="110"/>
      <c r="DRC120" s="110"/>
      <c r="DRD120" s="110"/>
      <c r="DRE120" s="110"/>
      <c r="DRF120" s="110"/>
      <c r="DRG120" s="110"/>
      <c r="DRH120" s="110"/>
      <c r="DRI120" s="110"/>
      <c r="DRJ120" s="110"/>
      <c r="DRK120" s="110"/>
      <c r="DRL120" s="110"/>
      <c r="DRM120" s="110"/>
      <c r="DRN120" s="110"/>
      <c r="DRO120" s="110"/>
      <c r="DRP120" s="110"/>
      <c r="DRQ120" s="110"/>
      <c r="DRR120" s="110"/>
      <c r="DRS120" s="110"/>
      <c r="DRT120" s="110"/>
      <c r="DRU120" s="110"/>
      <c r="DRV120" s="110"/>
      <c r="DRW120" s="110"/>
      <c r="DRX120" s="110"/>
      <c r="DRY120" s="110"/>
      <c r="DRZ120" s="110"/>
      <c r="DSA120" s="110"/>
      <c r="DSB120" s="110"/>
      <c r="DSC120" s="110"/>
      <c r="DSD120" s="110"/>
      <c r="DSE120" s="110"/>
      <c r="DSF120" s="110"/>
      <c r="DSG120" s="110"/>
      <c r="DSH120" s="110"/>
      <c r="DSI120" s="110"/>
      <c r="DSJ120" s="110"/>
      <c r="DSK120" s="110"/>
      <c r="DSL120" s="110"/>
      <c r="DSM120" s="110"/>
      <c r="DSN120" s="110"/>
      <c r="DSO120" s="110"/>
      <c r="DSP120" s="110"/>
      <c r="DSQ120" s="110"/>
      <c r="DSR120" s="110"/>
      <c r="DSS120" s="110"/>
      <c r="DST120" s="110"/>
      <c r="DSU120" s="110"/>
      <c r="DSV120" s="110"/>
      <c r="DSW120" s="110"/>
      <c r="DSX120" s="110"/>
      <c r="DSY120" s="110"/>
      <c r="DSZ120" s="110"/>
      <c r="DTA120" s="110"/>
      <c r="DTB120" s="110"/>
      <c r="DTC120" s="110"/>
      <c r="DTD120" s="110"/>
      <c r="DTE120" s="110"/>
      <c r="DTF120" s="110"/>
      <c r="DTG120" s="110"/>
      <c r="DTH120" s="110"/>
      <c r="DTI120" s="110"/>
      <c r="DTJ120" s="110"/>
      <c r="DTK120" s="110"/>
      <c r="DTL120" s="110"/>
      <c r="DTM120" s="110"/>
      <c r="DTN120" s="110"/>
      <c r="DTO120" s="110"/>
      <c r="DTP120" s="110"/>
      <c r="DTQ120" s="110"/>
      <c r="DTR120" s="110"/>
      <c r="DTS120" s="110"/>
      <c r="DTT120" s="110"/>
      <c r="DTU120" s="110"/>
      <c r="DTV120" s="110"/>
      <c r="DTW120" s="110"/>
      <c r="DTX120" s="110"/>
      <c r="DTY120" s="110"/>
      <c r="DTZ120" s="110"/>
      <c r="DUA120" s="110"/>
      <c r="DUB120" s="110"/>
      <c r="DUC120" s="110"/>
      <c r="DUD120" s="110"/>
      <c r="DUE120" s="110"/>
      <c r="DUF120" s="110"/>
      <c r="DUG120" s="110"/>
      <c r="DUH120" s="110"/>
      <c r="DUI120" s="110"/>
      <c r="DUJ120" s="110"/>
      <c r="DUK120" s="110"/>
      <c r="DUL120" s="110"/>
      <c r="DUM120" s="110"/>
      <c r="DUN120" s="110"/>
      <c r="DUO120" s="110"/>
      <c r="DUP120" s="110"/>
      <c r="DUQ120" s="110"/>
      <c r="DUR120" s="110"/>
      <c r="DUS120" s="110"/>
      <c r="DUT120" s="110"/>
      <c r="DUU120" s="110"/>
      <c r="DUV120" s="110"/>
      <c r="DUW120" s="110"/>
      <c r="DUX120" s="110"/>
      <c r="DUY120" s="110"/>
      <c r="DUZ120" s="110"/>
      <c r="DVA120" s="110"/>
      <c r="DVB120" s="110"/>
      <c r="DVC120" s="110"/>
      <c r="DVD120" s="110"/>
      <c r="DVE120" s="110"/>
      <c r="DVF120" s="110"/>
      <c r="DVG120" s="110"/>
      <c r="DVH120" s="110"/>
      <c r="DVI120" s="110"/>
      <c r="DVJ120" s="110"/>
      <c r="DVK120" s="110"/>
      <c r="DVL120" s="110"/>
      <c r="DVM120" s="110"/>
      <c r="DVN120" s="110"/>
      <c r="DVO120" s="110"/>
      <c r="DVP120" s="110"/>
      <c r="DVQ120" s="110"/>
      <c r="DVR120" s="110"/>
      <c r="DVS120" s="110"/>
      <c r="DVT120" s="110"/>
      <c r="DVU120" s="110"/>
      <c r="DVV120" s="110"/>
      <c r="DVW120" s="110"/>
      <c r="DVX120" s="110"/>
      <c r="DVY120" s="110"/>
      <c r="DVZ120" s="110"/>
      <c r="DWA120" s="110"/>
      <c r="DWB120" s="110"/>
      <c r="DWC120" s="110"/>
      <c r="DWD120" s="110"/>
      <c r="DWE120" s="110"/>
      <c r="DWF120" s="110"/>
      <c r="DWG120" s="110"/>
      <c r="DWH120" s="110"/>
      <c r="DWI120" s="110"/>
      <c r="DWJ120" s="110"/>
      <c r="DWK120" s="110"/>
      <c r="DWL120" s="110"/>
      <c r="DWM120" s="110"/>
      <c r="DWN120" s="110"/>
      <c r="DWO120" s="110"/>
      <c r="DWP120" s="110"/>
      <c r="DWQ120" s="110"/>
      <c r="DWR120" s="110"/>
      <c r="DWS120" s="110"/>
      <c r="DWT120" s="110"/>
      <c r="DWU120" s="110"/>
      <c r="DWV120" s="110"/>
      <c r="DWW120" s="110"/>
      <c r="DWX120" s="110"/>
      <c r="DWY120" s="110"/>
      <c r="DWZ120" s="110"/>
      <c r="DXA120" s="110"/>
      <c r="DXB120" s="110"/>
      <c r="DXC120" s="110"/>
      <c r="DXD120" s="110"/>
      <c r="DXE120" s="110"/>
      <c r="DXF120" s="110"/>
      <c r="DXG120" s="110"/>
      <c r="DXH120" s="110"/>
      <c r="DXI120" s="110"/>
      <c r="DXJ120" s="110"/>
      <c r="DXK120" s="110"/>
      <c r="DXL120" s="110"/>
      <c r="DXM120" s="110"/>
      <c r="DXN120" s="110"/>
      <c r="DXO120" s="110"/>
      <c r="DXP120" s="110"/>
      <c r="DXQ120" s="110"/>
      <c r="DXR120" s="110"/>
      <c r="DXS120" s="110"/>
      <c r="DXT120" s="110"/>
      <c r="DXU120" s="110"/>
      <c r="DXV120" s="110"/>
      <c r="DXW120" s="110"/>
      <c r="DXX120" s="110"/>
      <c r="DXY120" s="110"/>
      <c r="DXZ120" s="110"/>
      <c r="DYA120" s="110"/>
      <c r="DYB120" s="110"/>
      <c r="DYC120" s="110"/>
      <c r="DYD120" s="110"/>
      <c r="DYE120" s="110"/>
      <c r="DYF120" s="110"/>
      <c r="DYG120" s="110"/>
      <c r="DYH120" s="110"/>
      <c r="DYI120" s="110"/>
      <c r="DYJ120" s="110"/>
      <c r="DYK120" s="110"/>
      <c r="DYL120" s="110"/>
      <c r="DYM120" s="110"/>
      <c r="DYN120" s="110"/>
      <c r="DYO120" s="110"/>
      <c r="DYP120" s="110"/>
      <c r="DYQ120" s="110"/>
      <c r="DYR120" s="110"/>
      <c r="DYS120" s="110"/>
      <c r="DYT120" s="110"/>
      <c r="DYU120" s="110"/>
      <c r="DYV120" s="110"/>
      <c r="DYW120" s="110"/>
      <c r="DYX120" s="110"/>
      <c r="DYY120" s="110"/>
      <c r="DYZ120" s="110"/>
      <c r="DZA120" s="110"/>
      <c r="DZB120" s="110"/>
      <c r="DZC120" s="110"/>
      <c r="DZD120" s="110"/>
      <c r="DZE120" s="110"/>
      <c r="DZF120" s="110"/>
      <c r="DZG120" s="110"/>
      <c r="DZH120" s="110"/>
      <c r="DZI120" s="110"/>
      <c r="DZJ120" s="110"/>
      <c r="DZK120" s="110"/>
      <c r="DZL120" s="110"/>
      <c r="DZM120" s="110"/>
      <c r="DZN120" s="110"/>
      <c r="DZO120" s="110"/>
      <c r="DZP120" s="110"/>
      <c r="DZQ120" s="110"/>
      <c r="DZR120" s="110"/>
      <c r="DZS120" s="110"/>
      <c r="DZT120" s="110"/>
      <c r="DZU120" s="110"/>
      <c r="DZV120" s="110"/>
      <c r="DZW120" s="110"/>
      <c r="DZX120" s="110"/>
      <c r="DZY120" s="110"/>
      <c r="DZZ120" s="110"/>
      <c r="EAA120" s="110"/>
      <c r="EAB120" s="110"/>
      <c r="EAC120" s="110"/>
      <c r="EAD120" s="110"/>
      <c r="EAE120" s="110"/>
      <c r="EAF120" s="110"/>
      <c r="EAG120" s="110"/>
      <c r="EAH120" s="110"/>
      <c r="EAI120" s="110"/>
      <c r="EAJ120" s="110"/>
      <c r="EAK120" s="110"/>
      <c r="EAL120" s="110"/>
      <c r="EAM120" s="110"/>
      <c r="EAN120" s="110"/>
      <c r="EAO120" s="110"/>
      <c r="EAP120" s="110"/>
      <c r="EAQ120" s="110"/>
      <c r="EAR120" s="110"/>
      <c r="EAS120" s="110"/>
      <c r="EAT120" s="110"/>
      <c r="EAU120" s="110"/>
      <c r="EAV120" s="110"/>
      <c r="EAW120" s="110"/>
      <c r="EAX120" s="110"/>
      <c r="EAY120" s="110"/>
      <c r="EAZ120" s="110"/>
      <c r="EBA120" s="110"/>
      <c r="EBB120" s="110"/>
      <c r="EBC120" s="110"/>
      <c r="EBD120" s="110"/>
      <c r="EBE120" s="110"/>
      <c r="EBF120" s="110"/>
      <c r="EBG120" s="110"/>
      <c r="EBH120" s="110"/>
      <c r="EBI120" s="110"/>
      <c r="EBJ120" s="110"/>
      <c r="EBK120" s="110"/>
      <c r="EBL120" s="110"/>
      <c r="EBM120" s="110"/>
      <c r="EBN120" s="110"/>
      <c r="EBO120" s="110"/>
      <c r="EBP120" s="110"/>
      <c r="EBQ120" s="110"/>
      <c r="EBR120" s="110"/>
      <c r="EBS120" s="110"/>
      <c r="EBT120" s="110"/>
      <c r="EBU120" s="110"/>
      <c r="EBV120" s="110"/>
      <c r="EBW120" s="110"/>
      <c r="EBX120" s="110"/>
      <c r="EBY120" s="110"/>
      <c r="EBZ120" s="110"/>
      <c r="ECA120" s="110"/>
      <c r="ECB120" s="110"/>
      <c r="ECC120" s="110"/>
      <c r="ECD120" s="110"/>
      <c r="ECE120" s="110"/>
      <c r="ECF120" s="110"/>
      <c r="ECG120" s="110"/>
      <c r="ECH120" s="110"/>
      <c r="ECI120" s="110"/>
      <c r="ECJ120" s="110"/>
      <c r="ECK120" s="110"/>
      <c r="ECL120" s="110"/>
      <c r="ECM120" s="110"/>
      <c r="ECN120" s="110"/>
      <c r="ECO120" s="110"/>
      <c r="ECP120" s="110"/>
      <c r="ECQ120" s="110"/>
      <c r="ECR120" s="110"/>
      <c r="ECS120" s="110"/>
      <c r="ECT120" s="110"/>
      <c r="ECU120" s="110"/>
      <c r="ECV120" s="110"/>
      <c r="ECW120" s="110"/>
      <c r="ECX120" s="110"/>
      <c r="ECY120" s="110"/>
      <c r="ECZ120" s="110"/>
      <c r="EDA120" s="110"/>
      <c r="EDB120" s="110"/>
      <c r="EDC120" s="110"/>
      <c r="EDD120" s="110"/>
      <c r="EDE120" s="110"/>
      <c r="EDF120" s="110"/>
      <c r="EDG120" s="110"/>
      <c r="EDH120" s="110"/>
      <c r="EDI120" s="110"/>
      <c r="EDJ120" s="110"/>
      <c r="EDK120" s="110"/>
      <c r="EDL120" s="110"/>
      <c r="EDM120" s="110"/>
      <c r="EDN120" s="110"/>
      <c r="EDO120" s="110"/>
      <c r="EDP120" s="110"/>
      <c r="EDQ120" s="110"/>
      <c r="EDR120" s="110"/>
      <c r="EDS120" s="110"/>
      <c r="EDT120" s="110"/>
      <c r="EDU120" s="110"/>
      <c r="EDV120" s="110"/>
      <c r="EDW120" s="110"/>
      <c r="EDX120" s="110"/>
      <c r="EDY120" s="110"/>
      <c r="EDZ120" s="110"/>
      <c r="EEA120" s="110"/>
      <c r="EEB120" s="110"/>
      <c r="EEC120" s="110"/>
      <c r="EED120" s="110"/>
      <c r="EEE120" s="110"/>
      <c r="EEF120" s="110"/>
      <c r="EEG120" s="110"/>
      <c r="EEH120" s="110"/>
      <c r="EEI120" s="110"/>
      <c r="EEJ120" s="110"/>
      <c r="EEK120" s="110"/>
      <c r="EEL120" s="110"/>
      <c r="EEM120" s="110"/>
      <c r="EEN120" s="110"/>
      <c r="EEO120" s="110"/>
      <c r="EEP120" s="110"/>
      <c r="EEQ120" s="110"/>
      <c r="EER120" s="110"/>
      <c r="EES120" s="110"/>
      <c r="EET120" s="110"/>
      <c r="EEU120" s="110"/>
      <c r="EEV120" s="110"/>
      <c r="EEW120" s="110"/>
      <c r="EEX120" s="110"/>
      <c r="EEY120" s="110"/>
      <c r="EEZ120" s="110"/>
      <c r="EFA120" s="110"/>
      <c r="EFB120" s="110"/>
      <c r="EFC120" s="110"/>
      <c r="EFD120" s="110"/>
      <c r="EFE120" s="110"/>
      <c r="EFF120" s="110"/>
      <c r="EFG120" s="110"/>
      <c r="EFH120" s="110"/>
      <c r="EFI120" s="110"/>
      <c r="EFJ120" s="110"/>
      <c r="EFK120" s="110"/>
      <c r="EFL120" s="110"/>
      <c r="EFM120" s="110"/>
      <c r="EFN120" s="110"/>
      <c r="EFO120" s="110"/>
      <c r="EFP120" s="110"/>
      <c r="EFQ120" s="110"/>
      <c r="EFR120" s="110"/>
      <c r="EFS120" s="110"/>
      <c r="EFT120" s="110"/>
      <c r="EFU120" s="110"/>
      <c r="EFV120" s="110"/>
      <c r="EFW120" s="110"/>
      <c r="EFX120" s="110"/>
      <c r="EFY120" s="110"/>
      <c r="EFZ120" s="110"/>
      <c r="EGA120" s="110"/>
      <c r="EGB120" s="110"/>
      <c r="EGC120" s="110"/>
      <c r="EGD120" s="110"/>
      <c r="EGE120" s="110"/>
      <c r="EGF120" s="110"/>
      <c r="EGG120" s="110"/>
      <c r="EGH120" s="110"/>
      <c r="EGI120" s="110"/>
      <c r="EGJ120" s="110"/>
      <c r="EGK120" s="110"/>
      <c r="EGL120" s="110"/>
      <c r="EGM120" s="110"/>
      <c r="EGN120" s="110"/>
      <c r="EGO120" s="110"/>
      <c r="EGP120" s="110"/>
      <c r="EGQ120" s="110"/>
      <c r="EGR120" s="110"/>
      <c r="EGS120" s="110"/>
      <c r="EGT120" s="110"/>
      <c r="EGU120" s="110"/>
      <c r="EGV120" s="110"/>
      <c r="EGW120" s="110"/>
      <c r="EGX120" s="110"/>
      <c r="EGY120" s="110"/>
      <c r="EGZ120" s="110"/>
      <c r="EHA120" s="110"/>
      <c r="EHB120" s="110"/>
      <c r="EHC120" s="110"/>
      <c r="EHD120" s="110"/>
      <c r="EHE120" s="110"/>
      <c r="EHF120" s="110"/>
      <c r="EHG120" s="110"/>
      <c r="EHH120" s="110"/>
      <c r="EHI120" s="110"/>
      <c r="EHJ120" s="110"/>
      <c r="EHK120" s="110"/>
      <c r="EHL120" s="110"/>
      <c r="EHM120" s="110"/>
      <c r="EHN120" s="110"/>
      <c r="EHO120" s="110"/>
      <c r="EHP120" s="110"/>
      <c r="EHQ120" s="110"/>
      <c r="EHR120" s="110"/>
      <c r="EHS120" s="110"/>
      <c r="EHT120" s="110"/>
      <c r="EHU120" s="110"/>
      <c r="EHV120" s="110"/>
      <c r="EHW120" s="110"/>
      <c r="EHX120" s="110"/>
      <c r="EHY120" s="110"/>
      <c r="EHZ120" s="110"/>
      <c r="EIA120" s="110"/>
      <c r="EIB120" s="110"/>
      <c r="EIC120" s="110"/>
      <c r="EID120" s="110"/>
      <c r="EIE120" s="110"/>
      <c r="EIF120" s="110"/>
      <c r="EIG120" s="110"/>
      <c r="EIH120" s="110"/>
      <c r="EII120" s="110"/>
      <c r="EIJ120" s="110"/>
      <c r="EIK120" s="110"/>
      <c r="EIL120" s="110"/>
      <c r="EIM120" s="110"/>
      <c r="EIN120" s="110"/>
      <c r="EIO120" s="110"/>
      <c r="EIP120" s="110"/>
      <c r="EIQ120" s="110"/>
      <c r="EIR120" s="110"/>
      <c r="EIS120" s="110"/>
      <c r="EIT120" s="110"/>
      <c r="EIU120" s="110"/>
      <c r="EIV120" s="110"/>
      <c r="EIW120" s="110"/>
      <c r="EIX120" s="110"/>
      <c r="EIY120" s="110"/>
      <c r="EIZ120" s="110"/>
      <c r="EJA120" s="110"/>
      <c r="EJB120" s="110"/>
      <c r="EJC120" s="110"/>
      <c r="EJD120" s="110"/>
      <c r="EJE120" s="110"/>
      <c r="EJF120" s="110"/>
      <c r="EJG120" s="110"/>
      <c r="EJH120" s="110"/>
      <c r="EJI120" s="110"/>
      <c r="EJJ120" s="110"/>
      <c r="EJK120" s="110"/>
      <c r="EJL120" s="110"/>
      <c r="EJM120" s="110"/>
      <c r="EJN120" s="110"/>
      <c r="EJO120" s="110"/>
      <c r="EJP120" s="110"/>
      <c r="EJQ120" s="110"/>
      <c r="EJR120" s="110"/>
      <c r="EJS120" s="110"/>
      <c r="EJT120" s="110"/>
      <c r="EJU120" s="110"/>
      <c r="EJV120" s="110"/>
      <c r="EJW120" s="110"/>
      <c r="EJX120" s="110"/>
      <c r="EJY120" s="110"/>
      <c r="EJZ120" s="110"/>
      <c r="EKA120" s="110"/>
      <c r="EKB120" s="110"/>
      <c r="EKC120" s="110"/>
      <c r="EKD120" s="110"/>
      <c r="EKE120" s="110"/>
      <c r="EKF120" s="110"/>
      <c r="EKG120" s="110"/>
      <c r="EKH120" s="110"/>
      <c r="EKI120" s="110"/>
      <c r="EKJ120" s="110"/>
      <c r="EKK120" s="110"/>
      <c r="EKL120" s="110"/>
      <c r="EKM120" s="110"/>
      <c r="EKN120" s="110"/>
      <c r="EKO120" s="110"/>
      <c r="EKP120" s="110"/>
      <c r="EKQ120" s="110"/>
      <c r="EKR120" s="110"/>
      <c r="EKS120" s="110"/>
      <c r="EKT120" s="110"/>
      <c r="EKU120" s="110"/>
      <c r="EKV120" s="110"/>
      <c r="EKW120" s="110"/>
      <c r="EKX120" s="110"/>
      <c r="EKY120" s="110"/>
      <c r="EKZ120" s="110"/>
      <c r="ELA120" s="110"/>
      <c r="ELB120" s="110"/>
      <c r="ELC120" s="110"/>
      <c r="ELD120" s="110"/>
      <c r="ELE120" s="110"/>
      <c r="ELF120" s="110"/>
      <c r="ELG120" s="110"/>
      <c r="ELH120" s="110"/>
      <c r="ELI120" s="110"/>
      <c r="ELJ120" s="110"/>
      <c r="ELK120" s="110"/>
      <c r="ELL120" s="110"/>
      <c r="ELM120" s="110"/>
      <c r="ELN120" s="110"/>
      <c r="ELO120" s="110"/>
      <c r="ELP120" s="110"/>
      <c r="ELQ120" s="110"/>
      <c r="ELR120" s="110"/>
      <c r="ELS120" s="110"/>
      <c r="ELT120" s="110"/>
      <c r="ELU120" s="110"/>
      <c r="ELV120" s="110"/>
      <c r="ELW120" s="110"/>
      <c r="ELX120" s="110"/>
      <c r="ELY120" s="110"/>
      <c r="ELZ120" s="110"/>
      <c r="EMA120" s="110"/>
      <c r="EMB120" s="110"/>
      <c r="EMC120" s="110"/>
      <c r="EMD120" s="110"/>
      <c r="EME120" s="110"/>
      <c r="EMF120" s="110"/>
      <c r="EMG120" s="110"/>
      <c r="EMH120" s="110"/>
      <c r="EMI120" s="110"/>
      <c r="EMJ120" s="110"/>
      <c r="EMK120" s="110"/>
      <c r="EML120" s="110"/>
      <c r="EMM120" s="110"/>
      <c r="EMN120" s="110"/>
      <c r="EMO120" s="110"/>
      <c r="EMP120" s="110"/>
      <c r="EMQ120" s="110"/>
      <c r="EMR120" s="110"/>
      <c r="EMS120" s="110"/>
      <c r="EMT120" s="110"/>
      <c r="EMU120" s="110"/>
      <c r="EMV120" s="110"/>
      <c r="EMW120" s="110"/>
      <c r="EMX120" s="110"/>
      <c r="EMY120" s="110"/>
      <c r="EMZ120" s="110"/>
      <c r="ENA120" s="110"/>
      <c r="ENB120" s="110"/>
      <c r="ENC120" s="110"/>
      <c r="END120" s="110"/>
      <c r="ENE120" s="110"/>
      <c r="ENF120" s="110"/>
      <c r="ENG120" s="110"/>
      <c r="ENH120" s="110"/>
      <c r="ENI120" s="110"/>
      <c r="ENJ120" s="110"/>
      <c r="ENK120" s="110"/>
      <c r="ENL120" s="110"/>
      <c r="ENM120" s="110"/>
      <c r="ENN120" s="110"/>
      <c r="ENO120" s="110"/>
      <c r="ENP120" s="110"/>
      <c r="ENQ120" s="110"/>
      <c r="ENR120" s="110"/>
      <c r="ENS120" s="110"/>
      <c r="ENT120" s="110"/>
      <c r="ENU120" s="110"/>
      <c r="ENV120" s="110"/>
      <c r="ENW120" s="110"/>
      <c r="ENX120" s="110"/>
      <c r="ENY120" s="110"/>
      <c r="ENZ120" s="110"/>
      <c r="EOA120" s="110"/>
      <c r="EOB120" s="110"/>
      <c r="EOC120" s="110"/>
      <c r="EOD120" s="110"/>
      <c r="EOE120" s="110"/>
      <c r="EOF120" s="110"/>
      <c r="EOG120" s="110"/>
      <c r="EOH120" s="110"/>
      <c r="EOI120" s="110"/>
      <c r="EOJ120" s="110"/>
      <c r="EOK120" s="110"/>
      <c r="EOL120" s="110"/>
      <c r="EOM120" s="110"/>
      <c r="EON120" s="110"/>
      <c r="EOO120" s="110"/>
      <c r="EOP120" s="110"/>
      <c r="EOQ120" s="110"/>
      <c r="EOR120" s="110"/>
      <c r="EOS120" s="110"/>
      <c r="EOT120" s="110"/>
      <c r="EOU120" s="110"/>
      <c r="EOV120" s="110"/>
      <c r="EOW120" s="110"/>
      <c r="EOX120" s="110"/>
      <c r="EOY120" s="110"/>
      <c r="EOZ120" s="110"/>
      <c r="EPA120" s="110"/>
      <c r="EPB120" s="110"/>
      <c r="EPC120" s="110"/>
      <c r="EPD120" s="110"/>
      <c r="EPE120" s="110"/>
      <c r="EPF120" s="110"/>
      <c r="EPG120" s="110"/>
      <c r="EPH120" s="110"/>
      <c r="EPI120" s="110"/>
      <c r="EPJ120" s="110"/>
      <c r="EPK120" s="110"/>
      <c r="EPL120" s="110"/>
      <c r="EPM120" s="110"/>
      <c r="EPN120" s="110"/>
      <c r="EPO120" s="110"/>
      <c r="EPP120" s="110"/>
      <c r="EPQ120" s="110"/>
      <c r="EPR120" s="110"/>
      <c r="EPS120" s="110"/>
      <c r="EPT120" s="110"/>
      <c r="EPU120" s="110"/>
      <c r="EPV120" s="110"/>
      <c r="EPW120" s="110"/>
      <c r="EPX120" s="110"/>
      <c r="EPY120" s="110"/>
      <c r="EPZ120" s="110"/>
      <c r="EQA120" s="110"/>
      <c r="EQB120" s="110"/>
      <c r="EQC120" s="110"/>
      <c r="EQD120" s="110"/>
      <c r="EQE120" s="110"/>
      <c r="EQF120" s="110"/>
      <c r="EQG120" s="110"/>
      <c r="EQH120" s="110"/>
      <c r="EQI120" s="110"/>
      <c r="EQJ120" s="110"/>
      <c r="EQK120" s="110"/>
      <c r="EQL120" s="110"/>
      <c r="EQM120" s="110"/>
      <c r="EQN120" s="110"/>
      <c r="EQO120" s="110"/>
      <c r="EQP120" s="110"/>
      <c r="EQQ120" s="110"/>
      <c r="EQR120" s="110"/>
      <c r="EQS120" s="110"/>
      <c r="EQT120" s="110"/>
      <c r="EQU120" s="110"/>
      <c r="EQV120" s="110"/>
      <c r="EQW120" s="110"/>
      <c r="EQX120" s="110"/>
      <c r="EQY120" s="110"/>
      <c r="EQZ120" s="110"/>
      <c r="ERA120" s="110"/>
      <c r="ERB120" s="110"/>
      <c r="ERC120" s="110"/>
      <c r="ERD120" s="110"/>
      <c r="ERE120" s="110"/>
      <c r="ERF120" s="110"/>
      <c r="ERG120" s="110"/>
      <c r="ERH120" s="110"/>
      <c r="ERI120" s="110"/>
      <c r="ERJ120" s="110"/>
      <c r="ERK120" s="110"/>
      <c r="ERL120" s="110"/>
      <c r="ERM120" s="110"/>
      <c r="ERN120" s="110"/>
      <c r="ERO120" s="110"/>
      <c r="ERP120" s="110"/>
      <c r="ERQ120" s="110"/>
      <c r="ERR120" s="110"/>
      <c r="ERS120" s="110"/>
      <c r="ERT120" s="110"/>
      <c r="ERU120" s="110"/>
      <c r="ERV120" s="110"/>
      <c r="ERW120" s="110"/>
      <c r="ERX120" s="110"/>
      <c r="ERY120" s="110"/>
      <c r="ERZ120" s="110"/>
      <c r="ESA120" s="110"/>
      <c r="ESB120" s="110"/>
      <c r="ESC120" s="110"/>
      <c r="ESD120" s="110"/>
      <c r="ESE120" s="110"/>
      <c r="ESF120" s="110"/>
      <c r="ESG120" s="110"/>
      <c r="ESH120" s="110"/>
      <c r="ESI120" s="110"/>
      <c r="ESJ120" s="110"/>
      <c r="ESK120" s="110"/>
      <c r="ESL120" s="110"/>
      <c r="ESM120" s="110"/>
      <c r="ESN120" s="110"/>
      <c r="ESO120" s="110"/>
      <c r="ESP120" s="110"/>
      <c r="ESQ120" s="110"/>
      <c r="ESR120" s="110"/>
      <c r="ESS120" s="110"/>
      <c r="EST120" s="110"/>
      <c r="ESU120" s="110"/>
      <c r="ESV120" s="110"/>
      <c r="ESW120" s="110"/>
      <c r="ESX120" s="110"/>
      <c r="ESY120" s="110"/>
      <c r="ESZ120" s="110"/>
      <c r="ETA120" s="110"/>
      <c r="ETB120" s="110"/>
      <c r="ETC120" s="110"/>
      <c r="ETD120" s="110"/>
      <c r="ETE120" s="110"/>
      <c r="ETF120" s="110"/>
      <c r="ETG120" s="110"/>
      <c r="ETH120" s="110"/>
      <c r="ETI120" s="110"/>
      <c r="ETJ120" s="110"/>
      <c r="ETK120" s="110"/>
      <c r="ETL120" s="110"/>
      <c r="ETM120" s="110"/>
      <c r="ETN120" s="110"/>
      <c r="ETO120" s="110"/>
      <c r="ETP120" s="110"/>
      <c r="ETQ120" s="110"/>
      <c r="ETR120" s="110"/>
      <c r="ETS120" s="110"/>
      <c r="ETT120" s="110"/>
      <c r="ETU120" s="110"/>
      <c r="ETV120" s="110"/>
      <c r="ETW120" s="110"/>
      <c r="ETX120" s="110"/>
      <c r="ETY120" s="110"/>
      <c r="ETZ120" s="110"/>
      <c r="EUA120" s="110"/>
      <c r="EUB120" s="110"/>
      <c r="EUC120" s="110"/>
      <c r="EUD120" s="110"/>
      <c r="EUE120" s="110"/>
      <c r="EUF120" s="110"/>
      <c r="EUG120" s="110"/>
      <c r="EUH120" s="110"/>
      <c r="EUI120" s="110"/>
      <c r="EUJ120" s="110"/>
      <c r="EUK120" s="110"/>
      <c r="EUL120" s="110"/>
      <c r="EUM120" s="110"/>
      <c r="EUN120" s="110"/>
      <c r="EUO120" s="110"/>
      <c r="EUP120" s="110"/>
      <c r="EUQ120" s="110"/>
      <c r="EUR120" s="110"/>
      <c r="EUS120" s="110"/>
      <c r="EUT120" s="110"/>
      <c r="EUU120" s="110"/>
      <c r="EUV120" s="110"/>
      <c r="EUW120" s="110"/>
      <c r="EUX120" s="110"/>
      <c r="EUY120" s="110"/>
      <c r="EUZ120" s="110"/>
      <c r="EVA120" s="110"/>
      <c r="EVB120" s="110"/>
      <c r="EVC120" s="110"/>
      <c r="EVD120" s="110"/>
      <c r="EVE120" s="110"/>
      <c r="EVF120" s="110"/>
      <c r="EVG120" s="110"/>
      <c r="EVH120" s="110"/>
      <c r="EVI120" s="110"/>
      <c r="EVJ120" s="110"/>
      <c r="EVK120" s="110"/>
      <c r="EVL120" s="110"/>
      <c r="EVM120" s="110"/>
      <c r="EVN120" s="110"/>
      <c r="EVO120" s="110"/>
      <c r="EVP120" s="110"/>
      <c r="EVQ120" s="110"/>
      <c r="EVR120" s="110"/>
      <c r="EVS120" s="110"/>
      <c r="EVT120" s="110"/>
      <c r="EVU120" s="110"/>
      <c r="EVV120" s="110"/>
      <c r="EVW120" s="110"/>
      <c r="EVX120" s="110"/>
      <c r="EVY120" s="110"/>
      <c r="EVZ120" s="110"/>
      <c r="EWA120" s="110"/>
      <c r="EWB120" s="110"/>
      <c r="EWC120" s="110"/>
      <c r="EWD120" s="110"/>
      <c r="EWE120" s="110"/>
      <c r="EWF120" s="110"/>
      <c r="EWG120" s="110"/>
      <c r="EWH120" s="110"/>
      <c r="EWI120" s="110"/>
      <c r="EWJ120" s="110"/>
      <c r="EWK120" s="110"/>
      <c r="EWL120" s="110"/>
      <c r="EWM120" s="110"/>
      <c r="EWN120" s="110"/>
      <c r="EWO120" s="110"/>
      <c r="EWP120" s="110"/>
      <c r="EWQ120" s="110"/>
      <c r="EWR120" s="110"/>
      <c r="EWS120" s="110"/>
      <c r="EWT120" s="110"/>
      <c r="EWU120" s="110"/>
      <c r="EWV120" s="110"/>
      <c r="EWW120" s="110"/>
      <c r="EWX120" s="110"/>
      <c r="EWY120" s="110"/>
      <c r="EWZ120" s="110"/>
      <c r="EXA120" s="110"/>
      <c r="EXB120" s="110"/>
      <c r="EXC120" s="110"/>
      <c r="EXD120" s="110"/>
      <c r="EXE120" s="110"/>
      <c r="EXF120" s="110"/>
      <c r="EXG120" s="110"/>
      <c r="EXH120" s="110"/>
      <c r="EXI120" s="110"/>
      <c r="EXJ120" s="110"/>
      <c r="EXK120" s="110"/>
      <c r="EXL120" s="110"/>
      <c r="EXM120" s="110"/>
      <c r="EXN120" s="110"/>
      <c r="EXO120" s="110"/>
      <c r="EXP120" s="110"/>
      <c r="EXQ120" s="110"/>
      <c r="EXR120" s="110"/>
      <c r="EXS120" s="110"/>
      <c r="EXT120" s="110"/>
      <c r="EXU120" s="110"/>
      <c r="EXV120" s="110"/>
      <c r="EXW120" s="110"/>
      <c r="EXX120" s="110"/>
      <c r="EXY120" s="110"/>
      <c r="EXZ120" s="110"/>
      <c r="EYA120" s="110"/>
      <c r="EYB120" s="110"/>
      <c r="EYC120" s="110"/>
      <c r="EYD120" s="110"/>
      <c r="EYE120" s="110"/>
      <c r="EYF120" s="110"/>
      <c r="EYG120" s="110"/>
      <c r="EYH120" s="110"/>
      <c r="EYI120" s="110"/>
      <c r="EYJ120" s="110"/>
      <c r="EYK120" s="110"/>
      <c r="EYL120" s="110"/>
      <c r="EYM120" s="110"/>
      <c r="EYN120" s="110"/>
      <c r="EYO120" s="110"/>
      <c r="EYP120" s="110"/>
      <c r="EYQ120" s="110"/>
      <c r="EYR120" s="110"/>
      <c r="EYS120" s="110"/>
      <c r="EYT120" s="110"/>
      <c r="EYU120" s="110"/>
      <c r="EYV120" s="110"/>
      <c r="EYW120" s="110"/>
      <c r="EYX120" s="110"/>
      <c r="EYY120" s="110"/>
      <c r="EYZ120" s="110"/>
      <c r="EZA120" s="110"/>
      <c r="EZB120" s="110"/>
      <c r="EZC120" s="110"/>
      <c r="EZD120" s="110"/>
      <c r="EZE120" s="110"/>
      <c r="EZF120" s="110"/>
      <c r="EZG120" s="110"/>
      <c r="EZH120" s="110"/>
      <c r="EZI120" s="110"/>
      <c r="EZJ120" s="110"/>
      <c r="EZK120" s="110"/>
      <c r="EZL120" s="110"/>
      <c r="EZM120" s="110"/>
      <c r="EZN120" s="110"/>
      <c r="EZO120" s="110"/>
      <c r="EZP120" s="110"/>
      <c r="EZQ120" s="110"/>
      <c r="EZR120" s="110"/>
      <c r="EZS120" s="110"/>
      <c r="EZT120" s="110"/>
      <c r="EZU120" s="110"/>
      <c r="EZV120" s="110"/>
      <c r="EZW120" s="110"/>
      <c r="EZX120" s="110"/>
      <c r="EZY120" s="110"/>
      <c r="EZZ120" s="110"/>
      <c r="FAA120" s="110"/>
      <c r="FAB120" s="110"/>
      <c r="FAC120" s="110"/>
      <c r="FAD120" s="110"/>
      <c r="FAE120" s="110"/>
      <c r="FAF120" s="110"/>
      <c r="FAG120" s="110"/>
      <c r="FAH120" s="110"/>
      <c r="FAI120" s="110"/>
      <c r="FAJ120" s="110"/>
      <c r="FAK120" s="110"/>
      <c r="FAL120" s="110"/>
      <c r="FAM120" s="110"/>
      <c r="FAN120" s="110"/>
      <c r="FAO120" s="110"/>
      <c r="FAP120" s="110"/>
      <c r="FAQ120" s="110"/>
      <c r="FAR120" s="110"/>
      <c r="FAS120" s="110"/>
      <c r="FAT120" s="110"/>
      <c r="FAU120" s="110"/>
      <c r="FAV120" s="110"/>
      <c r="FAW120" s="110"/>
      <c r="FAX120" s="110"/>
      <c r="FAY120" s="110"/>
      <c r="FAZ120" s="110"/>
      <c r="FBA120" s="110"/>
      <c r="FBB120" s="110"/>
      <c r="FBC120" s="110"/>
      <c r="FBD120" s="110"/>
      <c r="FBE120" s="110"/>
      <c r="FBF120" s="110"/>
      <c r="FBG120" s="110"/>
      <c r="FBH120" s="110"/>
      <c r="FBI120" s="110"/>
      <c r="FBJ120" s="110"/>
      <c r="FBK120" s="110"/>
      <c r="FBL120" s="110"/>
      <c r="FBM120" s="110"/>
      <c r="FBN120" s="110"/>
      <c r="FBO120" s="110"/>
      <c r="FBP120" s="110"/>
      <c r="FBQ120" s="110"/>
      <c r="FBR120" s="110"/>
      <c r="FBS120" s="110"/>
      <c r="FBT120" s="110"/>
      <c r="FBU120" s="110"/>
      <c r="FBV120" s="110"/>
      <c r="FBW120" s="110"/>
      <c r="FBX120" s="110"/>
      <c r="FBY120" s="110"/>
      <c r="FBZ120" s="110"/>
      <c r="FCA120" s="110"/>
      <c r="FCB120" s="110"/>
      <c r="FCC120" s="110"/>
      <c r="FCD120" s="110"/>
      <c r="FCE120" s="110"/>
      <c r="FCF120" s="110"/>
      <c r="FCG120" s="110"/>
      <c r="FCH120" s="110"/>
      <c r="FCI120" s="110"/>
      <c r="FCJ120" s="110"/>
      <c r="FCK120" s="110"/>
      <c r="FCL120" s="110"/>
      <c r="FCM120" s="110"/>
      <c r="FCN120" s="110"/>
      <c r="FCO120" s="110"/>
      <c r="FCP120" s="110"/>
      <c r="FCQ120" s="110"/>
      <c r="FCR120" s="110"/>
      <c r="FCS120" s="110"/>
      <c r="FCT120" s="110"/>
      <c r="FCU120" s="110"/>
      <c r="FCV120" s="110"/>
      <c r="FCW120" s="110"/>
      <c r="FCX120" s="110"/>
      <c r="FCY120" s="110"/>
      <c r="FCZ120" s="110"/>
      <c r="FDA120" s="110"/>
      <c r="FDB120" s="110"/>
      <c r="FDC120" s="110"/>
      <c r="FDD120" s="110"/>
      <c r="FDE120" s="110"/>
      <c r="FDF120" s="110"/>
      <c r="FDG120" s="110"/>
      <c r="FDH120" s="110"/>
      <c r="FDI120" s="110"/>
      <c r="FDJ120" s="110"/>
      <c r="FDK120" s="110"/>
      <c r="FDL120" s="110"/>
      <c r="FDM120" s="110"/>
      <c r="FDN120" s="110"/>
      <c r="FDO120" s="110"/>
      <c r="FDP120" s="110"/>
      <c r="FDQ120" s="110"/>
      <c r="FDR120" s="110"/>
      <c r="FDS120" s="110"/>
      <c r="FDT120" s="110"/>
      <c r="FDU120" s="110"/>
      <c r="FDV120" s="110"/>
      <c r="FDW120" s="110"/>
      <c r="FDX120" s="110"/>
      <c r="FDY120" s="110"/>
      <c r="FDZ120" s="110"/>
      <c r="FEA120" s="110"/>
      <c r="FEB120" s="110"/>
      <c r="FEC120" s="110"/>
      <c r="FED120" s="110"/>
      <c r="FEE120" s="110"/>
      <c r="FEF120" s="110"/>
      <c r="FEG120" s="110"/>
      <c r="FEH120" s="110"/>
      <c r="FEI120" s="110"/>
      <c r="FEJ120" s="110"/>
      <c r="FEK120" s="110"/>
      <c r="FEL120" s="110"/>
      <c r="FEM120" s="110"/>
      <c r="FEN120" s="110"/>
      <c r="FEO120" s="110"/>
      <c r="FEP120" s="110"/>
      <c r="FEQ120" s="110"/>
      <c r="FER120" s="110"/>
      <c r="FES120" s="110"/>
      <c r="FET120" s="110"/>
      <c r="FEU120" s="110"/>
      <c r="FEV120" s="110"/>
      <c r="FEW120" s="110"/>
      <c r="FEX120" s="110"/>
      <c r="FEY120" s="110"/>
      <c r="FEZ120" s="110"/>
      <c r="FFA120" s="110"/>
      <c r="FFB120" s="110"/>
      <c r="FFC120" s="110"/>
      <c r="FFD120" s="110"/>
      <c r="FFE120" s="110"/>
      <c r="FFF120" s="110"/>
      <c r="FFG120" s="110"/>
      <c r="FFH120" s="110"/>
      <c r="FFI120" s="110"/>
      <c r="FFJ120" s="110"/>
      <c r="FFK120" s="110"/>
      <c r="FFL120" s="110"/>
      <c r="FFM120" s="110"/>
      <c r="FFN120" s="110"/>
      <c r="FFO120" s="110"/>
      <c r="FFP120" s="110"/>
      <c r="FFQ120" s="110"/>
      <c r="FFR120" s="110"/>
      <c r="FFS120" s="110"/>
      <c r="FFT120" s="110"/>
      <c r="FFU120" s="110"/>
      <c r="FFV120" s="110"/>
      <c r="FFW120" s="110"/>
      <c r="FFX120" s="110"/>
      <c r="FFY120" s="110"/>
      <c r="FFZ120" s="110"/>
      <c r="FGA120" s="110"/>
      <c r="FGB120" s="110"/>
      <c r="FGC120" s="110"/>
      <c r="FGD120" s="110"/>
      <c r="FGE120" s="110"/>
      <c r="FGF120" s="110"/>
      <c r="FGG120" s="110"/>
      <c r="FGH120" s="110"/>
      <c r="FGI120" s="110"/>
      <c r="FGJ120" s="110"/>
      <c r="FGK120" s="110"/>
      <c r="FGL120" s="110"/>
      <c r="FGM120" s="110"/>
      <c r="FGN120" s="110"/>
      <c r="FGO120" s="110"/>
      <c r="FGP120" s="110"/>
      <c r="FGQ120" s="110"/>
      <c r="FGR120" s="110"/>
      <c r="FGS120" s="110"/>
      <c r="FGT120" s="110"/>
      <c r="FGU120" s="110"/>
      <c r="FGV120" s="110"/>
      <c r="FGW120" s="110"/>
      <c r="FGX120" s="110"/>
      <c r="FGY120" s="110"/>
      <c r="FGZ120" s="110"/>
      <c r="FHA120" s="110"/>
      <c r="FHB120" s="110"/>
      <c r="FHC120" s="110"/>
      <c r="FHD120" s="110"/>
      <c r="FHE120" s="110"/>
      <c r="FHF120" s="110"/>
      <c r="FHG120" s="110"/>
      <c r="FHH120" s="110"/>
      <c r="FHI120" s="110"/>
      <c r="FHJ120" s="110"/>
      <c r="FHK120" s="110"/>
      <c r="FHL120" s="110"/>
      <c r="FHM120" s="110"/>
      <c r="FHN120" s="110"/>
      <c r="FHO120" s="110"/>
      <c r="FHP120" s="110"/>
      <c r="FHQ120" s="110"/>
      <c r="FHR120" s="110"/>
      <c r="FHS120" s="110"/>
      <c r="FHT120" s="110"/>
      <c r="FHU120" s="110"/>
      <c r="FHV120" s="110"/>
      <c r="FHW120" s="110"/>
      <c r="FHX120" s="110"/>
      <c r="FHY120" s="110"/>
      <c r="FHZ120" s="110"/>
      <c r="FIA120" s="110"/>
      <c r="FIB120" s="110"/>
      <c r="FIC120" s="110"/>
      <c r="FID120" s="110"/>
      <c r="FIE120" s="110"/>
      <c r="FIF120" s="110"/>
      <c r="FIG120" s="110"/>
      <c r="FIH120" s="110"/>
      <c r="FII120" s="110"/>
      <c r="FIJ120" s="110"/>
      <c r="FIK120" s="110"/>
      <c r="FIL120" s="110"/>
      <c r="FIM120" s="110"/>
      <c r="FIN120" s="110"/>
      <c r="FIO120" s="110"/>
      <c r="FIP120" s="110"/>
      <c r="FIQ120" s="110"/>
      <c r="FIR120" s="110"/>
      <c r="FIS120" s="110"/>
      <c r="FIT120" s="110"/>
      <c r="FIU120" s="110"/>
      <c r="FIV120" s="110"/>
      <c r="FIW120" s="110"/>
      <c r="FIX120" s="110"/>
      <c r="FIY120" s="110"/>
      <c r="FIZ120" s="110"/>
      <c r="FJA120" s="110"/>
      <c r="FJB120" s="110"/>
      <c r="FJC120" s="110"/>
      <c r="FJD120" s="110"/>
      <c r="FJE120" s="110"/>
      <c r="FJF120" s="110"/>
      <c r="FJG120" s="110"/>
      <c r="FJH120" s="110"/>
      <c r="FJI120" s="110"/>
      <c r="FJJ120" s="110"/>
      <c r="FJK120" s="110"/>
      <c r="FJL120" s="110"/>
      <c r="FJM120" s="110"/>
      <c r="FJN120" s="110"/>
      <c r="FJO120" s="110"/>
      <c r="FJP120" s="110"/>
      <c r="FJQ120" s="110"/>
      <c r="FJR120" s="110"/>
      <c r="FJS120" s="110"/>
      <c r="FJT120" s="110"/>
      <c r="FJU120" s="110"/>
      <c r="FJV120" s="110"/>
      <c r="FJW120" s="110"/>
      <c r="FJX120" s="110"/>
      <c r="FJY120" s="110"/>
      <c r="FJZ120" s="110"/>
      <c r="FKA120" s="110"/>
      <c r="FKB120" s="110"/>
      <c r="FKC120" s="110"/>
      <c r="FKD120" s="110"/>
      <c r="FKE120" s="110"/>
      <c r="FKF120" s="110"/>
      <c r="FKG120" s="110"/>
      <c r="FKH120" s="110"/>
      <c r="FKI120" s="110"/>
      <c r="FKJ120" s="110"/>
      <c r="FKK120" s="110"/>
      <c r="FKL120" s="110"/>
      <c r="FKM120" s="110"/>
      <c r="FKN120" s="110"/>
      <c r="FKO120" s="110"/>
      <c r="FKP120" s="110"/>
      <c r="FKQ120" s="110"/>
      <c r="FKR120" s="110"/>
      <c r="FKS120" s="110"/>
      <c r="FKT120" s="110"/>
      <c r="FKU120" s="110"/>
      <c r="FKV120" s="110"/>
      <c r="FKW120" s="110"/>
      <c r="FKX120" s="110"/>
      <c r="FKY120" s="110"/>
      <c r="FKZ120" s="110"/>
      <c r="FLA120" s="110"/>
      <c r="FLB120" s="110"/>
      <c r="FLC120" s="110"/>
      <c r="FLD120" s="110"/>
      <c r="FLE120" s="110"/>
      <c r="FLF120" s="110"/>
      <c r="FLG120" s="110"/>
      <c r="FLH120" s="110"/>
      <c r="FLI120" s="110"/>
      <c r="FLJ120" s="110"/>
      <c r="FLK120" s="110"/>
      <c r="FLL120" s="110"/>
      <c r="FLM120" s="110"/>
      <c r="FLN120" s="110"/>
      <c r="FLO120" s="110"/>
      <c r="FLP120" s="110"/>
      <c r="FLQ120" s="110"/>
      <c r="FLR120" s="110"/>
      <c r="FLS120" s="110"/>
      <c r="FLT120" s="110"/>
      <c r="FLU120" s="110"/>
      <c r="FLV120" s="110"/>
      <c r="FLW120" s="110"/>
      <c r="FLX120" s="110"/>
      <c r="FLY120" s="110"/>
      <c r="FLZ120" s="110"/>
      <c r="FMA120" s="110"/>
      <c r="FMB120" s="110"/>
      <c r="FMC120" s="110"/>
      <c r="FMD120" s="110"/>
      <c r="FME120" s="110"/>
      <c r="FMF120" s="110"/>
      <c r="FMG120" s="110"/>
      <c r="FMH120" s="110"/>
      <c r="FMI120" s="110"/>
      <c r="FMJ120" s="110"/>
      <c r="FMK120" s="110"/>
      <c r="FML120" s="110"/>
      <c r="FMM120" s="110"/>
      <c r="FMN120" s="110"/>
      <c r="FMO120" s="110"/>
      <c r="FMP120" s="110"/>
      <c r="FMQ120" s="110"/>
      <c r="FMR120" s="110"/>
      <c r="FMS120" s="110"/>
      <c r="FMT120" s="110"/>
      <c r="FMU120" s="110"/>
      <c r="FMV120" s="110"/>
      <c r="FMW120" s="110"/>
      <c r="FMX120" s="110"/>
      <c r="FMY120" s="110"/>
      <c r="FMZ120" s="110"/>
      <c r="FNA120" s="110"/>
      <c r="FNB120" s="110"/>
      <c r="FNC120" s="110"/>
      <c r="FND120" s="110"/>
      <c r="FNE120" s="110"/>
      <c r="FNF120" s="110"/>
      <c r="FNG120" s="110"/>
      <c r="FNH120" s="110"/>
      <c r="FNI120" s="110"/>
      <c r="FNJ120" s="110"/>
      <c r="FNK120" s="110"/>
      <c r="FNL120" s="110"/>
      <c r="FNM120" s="110"/>
      <c r="FNN120" s="110"/>
      <c r="FNO120" s="110"/>
      <c r="FNP120" s="110"/>
      <c r="FNQ120" s="110"/>
      <c r="FNR120" s="110"/>
      <c r="FNS120" s="110"/>
      <c r="FNT120" s="110"/>
      <c r="FNU120" s="110"/>
      <c r="FNV120" s="110"/>
      <c r="FNW120" s="110"/>
      <c r="FNX120" s="110"/>
      <c r="FNY120" s="110"/>
      <c r="FNZ120" s="110"/>
      <c r="FOA120" s="110"/>
      <c r="FOB120" s="110"/>
      <c r="FOC120" s="110"/>
      <c r="FOD120" s="110"/>
      <c r="FOE120" s="110"/>
      <c r="FOF120" s="110"/>
      <c r="FOG120" s="110"/>
      <c r="FOH120" s="110"/>
      <c r="FOI120" s="110"/>
      <c r="FOJ120" s="110"/>
      <c r="FOK120" s="110"/>
      <c r="FOL120" s="110"/>
      <c r="FOM120" s="110"/>
      <c r="FON120" s="110"/>
      <c r="FOO120" s="110"/>
      <c r="FOP120" s="110"/>
      <c r="FOQ120" s="110"/>
      <c r="FOR120" s="110"/>
      <c r="FOS120" s="110"/>
      <c r="FOT120" s="110"/>
      <c r="FOU120" s="110"/>
      <c r="FOV120" s="110"/>
      <c r="FOW120" s="110"/>
      <c r="FOX120" s="110"/>
      <c r="FOY120" s="110"/>
      <c r="FOZ120" s="110"/>
      <c r="FPA120" s="110"/>
      <c r="FPB120" s="110"/>
      <c r="FPC120" s="110"/>
      <c r="FPD120" s="110"/>
      <c r="FPE120" s="110"/>
      <c r="FPF120" s="110"/>
      <c r="FPG120" s="110"/>
      <c r="FPH120" s="110"/>
      <c r="FPI120" s="110"/>
      <c r="FPJ120" s="110"/>
      <c r="FPK120" s="110"/>
      <c r="FPL120" s="110"/>
      <c r="FPM120" s="110"/>
      <c r="FPN120" s="110"/>
      <c r="FPO120" s="110"/>
      <c r="FPP120" s="110"/>
      <c r="FPQ120" s="110"/>
      <c r="FPR120" s="110"/>
      <c r="FPS120" s="110"/>
      <c r="FPT120" s="110"/>
      <c r="FPU120" s="110"/>
      <c r="FPV120" s="110"/>
      <c r="FPW120" s="110"/>
      <c r="FPX120" s="110"/>
      <c r="FPY120" s="110"/>
      <c r="FPZ120" s="110"/>
      <c r="FQA120" s="110"/>
      <c r="FQB120" s="110"/>
      <c r="FQC120" s="110"/>
      <c r="FQD120" s="110"/>
      <c r="FQE120" s="110"/>
      <c r="FQF120" s="110"/>
      <c r="FQG120" s="110"/>
      <c r="FQH120" s="110"/>
      <c r="FQI120" s="110"/>
      <c r="FQJ120" s="110"/>
      <c r="FQK120" s="110"/>
      <c r="FQL120" s="110"/>
      <c r="FQM120" s="110"/>
      <c r="FQN120" s="110"/>
      <c r="FQO120" s="110"/>
      <c r="FQP120" s="110"/>
      <c r="FQQ120" s="110"/>
      <c r="FQR120" s="110"/>
      <c r="FQS120" s="110"/>
      <c r="FQT120" s="110"/>
      <c r="FQU120" s="110"/>
      <c r="FQV120" s="110"/>
      <c r="FQW120" s="110"/>
      <c r="FQX120" s="110"/>
      <c r="FQY120" s="110"/>
      <c r="FQZ120" s="110"/>
      <c r="FRA120" s="110"/>
      <c r="FRB120" s="110"/>
      <c r="FRC120" s="110"/>
      <c r="FRD120" s="110"/>
      <c r="FRE120" s="110"/>
      <c r="FRF120" s="110"/>
      <c r="FRG120" s="110"/>
      <c r="FRH120" s="110"/>
      <c r="FRI120" s="110"/>
      <c r="FRJ120" s="110"/>
      <c r="FRK120" s="110"/>
      <c r="FRL120" s="110"/>
      <c r="FRM120" s="110"/>
      <c r="FRN120" s="110"/>
      <c r="FRO120" s="110"/>
      <c r="FRP120" s="110"/>
      <c r="FRQ120" s="110"/>
      <c r="FRR120" s="110"/>
      <c r="FRS120" s="110"/>
      <c r="FRT120" s="110"/>
      <c r="FRU120" s="110"/>
      <c r="FRV120" s="110"/>
      <c r="FRW120" s="110"/>
      <c r="FRX120" s="110"/>
      <c r="FRY120" s="110"/>
      <c r="FRZ120" s="110"/>
      <c r="FSA120" s="110"/>
      <c r="FSB120" s="110"/>
      <c r="FSC120" s="110"/>
      <c r="FSD120" s="110"/>
      <c r="FSE120" s="110"/>
      <c r="FSF120" s="110"/>
      <c r="FSG120" s="110"/>
      <c r="FSH120" s="110"/>
      <c r="FSI120" s="110"/>
      <c r="FSJ120" s="110"/>
      <c r="FSK120" s="110"/>
      <c r="FSL120" s="110"/>
      <c r="FSM120" s="110"/>
      <c r="FSN120" s="110"/>
      <c r="FSO120" s="110"/>
      <c r="FSP120" s="110"/>
      <c r="FSQ120" s="110"/>
      <c r="FSR120" s="110"/>
      <c r="FSS120" s="110"/>
      <c r="FST120" s="110"/>
      <c r="FSU120" s="110"/>
      <c r="FSV120" s="110"/>
      <c r="FSW120" s="110"/>
      <c r="FSX120" s="110"/>
      <c r="FSY120" s="110"/>
      <c r="FSZ120" s="110"/>
      <c r="FTA120" s="110"/>
      <c r="FTB120" s="110"/>
      <c r="FTC120" s="110"/>
      <c r="FTD120" s="110"/>
      <c r="FTE120" s="110"/>
      <c r="FTF120" s="110"/>
      <c r="FTG120" s="110"/>
      <c r="FTH120" s="110"/>
      <c r="FTI120" s="110"/>
      <c r="FTJ120" s="110"/>
      <c r="FTK120" s="110"/>
      <c r="FTL120" s="110"/>
      <c r="FTM120" s="110"/>
      <c r="FTN120" s="110"/>
      <c r="FTO120" s="110"/>
      <c r="FTP120" s="110"/>
      <c r="FTQ120" s="110"/>
      <c r="FTR120" s="110"/>
      <c r="FTS120" s="110"/>
      <c r="FTT120" s="110"/>
      <c r="FTU120" s="110"/>
      <c r="FTV120" s="110"/>
      <c r="FTW120" s="110"/>
      <c r="FTX120" s="110"/>
      <c r="FTY120" s="110"/>
      <c r="FTZ120" s="110"/>
      <c r="FUA120" s="110"/>
      <c r="FUB120" s="110"/>
      <c r="FUC120" s="110"/>
      <c r="FUD120" s="110"/>
      <c r="FUE120" s="110"/>
      <c r="FUF120" s="110"/>
      <c r="FUG120" s="110"/>
      <c r="FUH120" s="110"/>
      <c r="FUI120" s="110"/>
      <c r="FUJ120" s="110"/>
      <c r="FUK120" s="110"/>
      <c r="FUL120" s="110"/>
      <c r="FUM120" s="110"/>
      <c r="FUN120" s="110"/>
      <c r="FUO120" s="110"/>
      <c r="FUP120" s="110"/>
      <c r="FUQ120" s="110"/>
      <c r="FUR120" s="110"/>
      <c r="FUS120" s="110"/>
      <c r="FUT120" s="110"/>
      <c r="FUU120" s="110"/>
      <c r="FUV120" s="110"/>
      <c r="FUW120" s="110"/>
      <c r="FUX120" s="110"/>
      <c r="FUY120" s="110"/>
      <c r="FUZ120" s="110"/>
      <c r="FVA120" s="110"/>
      <c r="FVB120" s="110"/>
      <c r="FVC120" s="110"/>
      <c r="FVD120" s="110"/>
      <c r="FVE120" s="110"/>
      <c r="FVF120" s="110"/>
      <c r="FVG120" s="110"/>
      <c r="FVH120" s="110"/>
      <c r="FVI120" s="110"/>
      <c r="FVJ120" s="110"/>
      <c r="FVK120" s="110"/>
      <c r="FVL120" s="110"/>
      <c r="FVM120" s="110"/>
      <c r="FVN120" s="110"/>
      <c r="FVO120" s="110"/>
      <c r="FVP120" s="110"/>
      <c r="FVQ120" s="110"/>
      <c r="FVR120" s="110"/>
      <c r="FVS120" s="110"/>
      <c r="FVT120" s="110"/>
      <c r="FVU120" s="110"/>
      <c r="FVV120" s="110"/>
      <c r="FVW120" s="110"/>
      <c r="FVX120" s="110"/>
      <c r="FVY120" s="110"/>
      <c r="FVZ120" s="110"/>
      <c r="FWA120" s="110"/>
      <c r="FWB120" s="110"/>
      <c r="FWC120" s="110"/>
      <c r="FWD120" s="110"/>
      <c r="FWE120" s="110"/>
      <c r="FWF120" s="110"/>
      <c r="FWG120" s="110"/>
      <c r="FWH120" s="110"/>
      <c r="FWI120" s="110"/>
      <c r="FWJ120" s="110"/>
      <c r="FWK120" s="110"/>
      <c r="FWL120" s="110"/>
      <c r="FWM120" s="110"/>
      <c r="FWN120" s="110"/>
      <c r="FWO120" s="110"/>
      <c r="FWP120" s="110"/>
      <c r="FWQ120" s="110"/>
      <c r="FWR120" s="110"/>
      <c r="FWS120" s="110"/>
      <c r="FWT120" s="110"/>
      <c r="FWU120" s="110"/>
      <c r="FWV120" s="110"/>
      <c r="FWW120" s="110"/>
      <c r="FWX120" s="110"/>
      <c r="FWY120" s="110"/>
      <c r="FWZ120" s="110"/>
      <c r="FXA120" s="110"/>
      <c r="FXB120" s="110"/>
      <c r="FXC120" s="110"/>
      <c r="FXD120" s="110"/>
      <c r="FXE120" s="110"/>
      <c r="FXF120" s="110"/>
      <c r="FXG120" s="110"/>
      <c r="FXH120" s="110"/>
      <c r="FXI120" s="110"/>
      <c r="FXJ120" s="110"/>
      <c r="FXK120" s="110"/>
      <c r="FXL120" s="110"/>
      <c r="FXM120" s="110"/>
      <c r="FXN120" s="110"/>
      <c r="FXO120" s="110"/>
      <c r="FXP120" s="110"/>
      <c r="FXQ120" s="110"/>
      <c r="FXR120" s="110"/>
      <c r="FXS120" s="110"/>
      <c r="FXT120" s="110"/>
      <c r="FXU120" s="110"/>
      <c r="FXV120" s="110"/>
      <c r="FXW120" s="110"/>
      <c r="FXX120" s="110"/>
      <c r="FXY120" s="110"/>
      <c r="FXZ120" s="110"/>
      <c r="FYA120" s="110"/>
      <c r="FYB120" s="110"/>
      <c r="FYC120" s="110"/>
      <c r="FYD120" s="110"/>
      <c r="FYE120" s="110"/>
      <c r="FYF120" s="110"/>
      <c r="FYG120" s="110"/>
      <c r="FYH120" s="110"/>
      <c r="FYI120" s="110"/>
      <c r="FYJ120" s="110"/>
      <c r="FYK120" s="110"/>
      <c r="FYL120" s="110"/>
      <c r="FYM120" s="110"/>
      <c r="FYN120" s="110"/>
      <c r="FYO120" s="110"/>
      <c r="FYP120" s="110"/>
      <c r="FYQ120" s="110"/>
      <c r="FYR120" s="110"/>
      <c r="FYS120" s="110"/>
      <c r="FYT120" s="110"/>
      <c r="FYU120" s="110"/>
      <c r="FYV120" s="110"/>
      <c r="FYW120" s="110"/>
      <c r="FYX120" s="110"/>
      <c r="FYY120" s="110"/>
      <c r="FYZ120" s="110"/>
      <c r="FZA120" s="110"/>
      <c r="FZB120" s="110"/>
      <c r="FZC120" s="110"/>
      <c r="FZD120" s="110"/>
      <c r="FZE120" s="110"/>
      <c r="FZF120" s="110"/>
      <c r="FZG120" s="110"/>
      <c r="FZH120" s="110"/>
      <c r="FZI120" s="110"/>
      <c r="FZJ120" s="110"/>
      <c r="FZK120" s="110"/>
      <c r="FZL120" s="110"/>
      <c r="FZM120" s="110"/>
      <c r="FZN120" s="110"/>
      <c r="FZO120" s="110"/>
      <c r="FZP120" s="110"/>
      <c r="FZQ120" s="110"/>
      <c r="FZR120" s="110"/>
      <c r="FZS120" s="110"/>
      <c r="FZT120" s="110"/>
      <c r="FZU120" s="110"/>
      <c r="FZV120" s="110"/>
      <c r="FZW120" s="110"/>
      <c r="FZX120" s="110"/>
      <c r="FZY120" s="110"/>
      <c r="FZZ120" s="110"/>
      <c r="GAA120" s="110"/>
      <c r="GAB120" s="110"/>
      <c r="GAC120" s="110"/>
      <c r="GAD120" s="110"/>
      <c r="GAE120" s="110"/>
      <c r="GAF120" s="110"/>
      <c r="GAG120" s="110"/>
      <c r="GAH120" s="110"/>
      <c r="GAI120" s="110"/>
      <c r="GAJ120" s="110"/>
      <c r="GAK120" s="110"/>
      <c r="GAL120" s="110"/>
      <c r="GAM120" s="110"/>
      <c r="GAN120" s="110"/>
      <c r="GAO120" s="110"/>
      <c r="GAP120" s="110"/>
      <c r="GAQ120" s="110"/>
      <c r="GAR120" s="110"/>
      <c r="GAS120" s="110"/>
      <c r="GAT120" s="110"/>
      <c r="GAU120" s="110"/>
      <c r="GAV120" s="110"/>
      <c r="GAW120" s="110"/>
      <c r="GAX120" s="110"/>
      <c r="GAY120" s="110"/>
      <c r="GAZ120" s="110"/>
      <c r="GBA120" s="110"/>
      <c r="GBB120" s="110"/>
      <c r="GBC120" s="110"/>
      <c r="GBD120" s="110"/>
      <c r="GBE120" s="110"/>
      <c r="GBF120" s="110"/>
      <c r="GBG120" s="110"/>
      <c r="GBH120" s="110"/>
      <c r="GBI120" s="110"/>
      <c r="GBJ120" s="110"/>
      <c r="GBK120" s="110"/>
      <c r="GBL120" s="110"/>
      <c r="GBM120" s="110"/>
      <c r="GBN120" s="110"/>
      <c r="GBO120" s="110"/>
      <c r="GBP120" s="110"/>
      <c r="GBQ120" s="110"/>
      <c r="GBR120" s="110"/>
      <c r="GBS120" s="110"/>
      <c r="GBT120" s="110"/>
      <c r="GBU120" s="110"/>
      <c r="GBV120" s="110"/>
      <c r="GBW120" s="110"/>
      <c r="GBX120" s="110"/>
      <c r="GBY120" s="110"/>
      <c r="GBZ120" s="110"/>
      <c r="GCA120" s="110"/>
      <c r="GCB120" s="110"/>
      <c r="GCC120" s="110"/>
      <c r="GCD120" s="110"/>
      <c r="GCE120" s="110"/>
      <c r="GCF120" s="110"/>
      <c r="GCG120" s="110"/>
      <c r="GCH120" s="110"/>
      <c r="GCI120" s="110"/>
      <c r="GCJ120" s="110"/>
      <c r="GCK120" s="110"/>
      <c r="GCL120" s="110"/>
      <c r="GCM120" s="110"/>
      <c r="GCN120" s="110"/>
      <c r="GCO120" s="110"/>
      <c r="GCP120" s="110"/>
      <c r="GCQ120" s="110"/>
      <c r="GCR120" s="110"/>
      <c r="GCS120" s="110"/>
      <c r="GCT120" s="110"/>
      <c r="GCU120" s="110"/>
      <c r="GCV120" s="110"/>
      <c r="GCW120" s="110"/>
      <c r="GCX120" s="110"/>
      <c r="GCY120" s="110"/>
      <c r="GCZ120" s="110"/>
      <c r="GDA120" s="110"/>
      <c r="GDB120" s="110"/>
      <c r="GDC120" s="110"/>
      <c r="GDD120" s="110"/>
      <c r="GDE120" s="110"/>
      <c r="GDF120" s="110"/>
      <c r="GDG120" s="110"/>
      <c r="GDH120" s="110"/>
      <c r="GDI120" s="110"/>
      <c r="GDJ120" s="110"/>
      <c r="GDK120" s="110"/>
      <c r="GDL120" s="110"/>
      <c r="GDM120" s="110"/>
      <c r="GDN120" s="110"/>
      <c r="GDO120" s="110"/>
      <c r="GDP120" s="110"/>
      <c r="GDQ120" s="110"/>
      <c r="GDR120" s="110"/>
      <c r="GDS120" s="110"/>
      <c r="GDT120" s="110"/>
      <c r="GDU120" s="110"/>
      <c r="GDV120" s="110"/>
      <c r="GDW120" s="110"/>
      <c r="GDX120" s="110"/>
      <c r="GDY120" s="110"/>
      <c r="GDZ120" s="110"/>
      <c r="GEA120" s="110"/>
      <c r="GEB120" s="110"/>
      <c r="GEC120" s="110"/>
      <c r="GED120" s="110"/>
      <c r="GEE120" s="110"/>
      <c r="GEF120" s="110"/>
      <c r="GEG120" s="110"/>
      <c r="GEH120" s="110"/>
      <c r="GEI120" s="110"/>
      <c r="GEJ120" s="110"/>
      <c r="GEK120" s="110"/>
      <c r="GEL120" s="110"/>
      <c r="GEM120" s="110"/>
      <c r="GEN120" s="110"/>
      <c r="GEO120" s="110"/>
      <c r="GEP120" s="110"/>
      <c r="GEQ120" s="110"/>
      <c r="GER120" s="110"/>
      <c r="GES120" s="110"/>
      <c r="GET120" s="110"/>
      <c r="GEU120" s="110"/>
      <c r="GEV120" s="110"/>
      <c r="GEW120" s="110"/>
      <c r="GEX120" s="110"/>
      <c r="GEY120" s="110"/>
      <c r="GEZ120" s="110"/>
      <c r="GFA120" s="110"/>
      <c r="GFB120" s="110"/>
      <c r="GFC120" s="110"/>
      <c r="GFD120" s="110"/>
      <c r="GFE120" s="110"/>
      <c r="GFF120" s="110"/>
      <c r="GFG120" s="110"/>
      <c r="GFH120" s="110"/>
      <c r="GFI120" s="110"/>
      <c r="GFJ120" s="110"/>
      <c r="GFK120" s="110"/>
      <c r="GFL120" s="110"/>
      <c r="GFM120" s="110"/>
      <c r="GFN120" s="110"/>
      <c r="GFO120" s="110"/>
      <c r="GFP120" s="110"/>
      <c r="GFQ120" s="110"/>
      <c r="GFR120" s="110"/>
      <c r="GFS120" s="110"/>
      <c r="GFT120" s="110"/>
      <c r="GFU120" s="110"/>
      <c r="GFV120" s="110"/>
      <c r="GFW120" s="110"/>
      <c r="GFX120" s="110"/>
      <c r="GFY120" s="110"/>
      <c r="GFZ120" s="110"/>
      <c r="GGA120" s="110"/>
      <c r="GGB120" s="110"/>
      <c r="GGC120" s="110"/>
      <c r="GGD120" s="110"/>
      <c r="GGE120" s="110"/>
      <c r="GGF120" s="110"/>
      <c r="GGG120" s="110"/>
      <c r="GGH120" s="110"/>
      <c r="GGI120" s="110"/>
      <c r="GGJ120" s="110"/>
      <c r="GGK120" s="110"/>
      <c r="GGL120" s="110"/>
      <c r="GGM120" s="110"/>
      <c r="GGN120" s="110"/>
      <c r="GGO120" s="110"/>
      <c r="GGP120" s="110"/>
      <c r="GGQ120" s="110"/>
      <c r="GGR120" s="110"/>
      <c r="GGS120" s="110"/>
      <c r="GGT120" s="110"/>
      <c r="GGU120" s="110"/>
      <c r="GGV120" s="110"/>
      <c r="GGW120" s="110"/>
      <c r="GGX120" s="110"/>
      <c r="GGY120" s="110"/>
      <c r="GGZ120" s="110"/>
      <c r="GHA120" s="110"/>
      <c r="GHB120" s="110"/>
      <c r="GHC120" s="110"/>
      <c r="GHD120" s="110"/>
      <c r="GHE120" s="110"/>
      <c r="GHF120" s="110"/>
      <c r="GHG120" s="110"/>
      <c r="GHH120" s="110"/>
      <c r="GHI120" s="110"/>
      <c r="GHJ120" s="110"/>
      <c r="GHK120" s="110"/>
      <c r="GHL120" s="110"/>
      <c r="GHM120" s="110"/>
      <c r="GHN120" s="110"/>
      <c r="GHO120" s="110"/>
      <c r="GHP120" s="110"/>
      <c r="GHQ120" s="110"/>
      <c r="GHR120" s="110"/>
      <c r="GHS120" s="110"/>
      <c r="GHT120" s="110"/>
      <c r="GHU120" s="110"/>
      <c r="GHV120" s="110"/>
      <c r="GHW120" s="110"/>
      <c r="GHX120" s="110"/>
      <c r="GHY120" s="110"/>
      <c r="GHZ120" s="110"/>
      <c r="GIA120" s="110"/>
      <c r="GIB120" s="110"/>
      <c r="GIC120" s="110"/>
      <c r="GID120" s="110"/>
      <c r="GIE120" s="110"/>
      <c r="GIF120" s="110"/>
      <c r="GIG120" s="110"/>
      <c r="GIH120" s="110"/>
      <c r="GII120" s="110"/>
      <c r="GIJ120" s="110"/>
      <c r="GIK120" s="110"/>
      <c r="GIL120" s="110"/>
      <c r="GIM120" s="110"/>
      <c r="GIN120" s="110"/>
      <c r="GIO120" s="110"/>
      <c r="GIP120" s="110"/>
      <c r="GIQ120" s="110"/>
      <c r="GIR120" s="110"/>
      <c r="GIS120" s="110"/>
      <c r="GIT120" s="110"/>
      <c r="GIU120" s="110"/>
      <c r="GIV120" s="110"/>
      <c r="GIW120" s="110"/>
      <c r="GIX120" s="110"/>
      <c r="GIY120" s="110"/>
      <c r="GIZ120" s="110"/>
      <c r="GJA120" s="110"/>
      <c r="GJB120" s="110"/>
      <c r="GJC120" s="110"/>
      <c r="GJD120" s="110"/>
      <c r="GJE120" s="110"/>
      <c r="GJF120" s="110"/>
      <c r="GJG120" s="110"/>
      <c r="GJH120" s="110"/>
      <c r="GJI120" s="110"/>
      <c r="GJJ120" s="110"/>
      <c r="GJK120" s="110"/>
      <c r="GJL120" s="110"/>
      <c r="GJM120" s="110"/>
      <c r="GJN120" s="110"/>
      <c r="GJO120" s="110"/>
      <c r="GJP120" s="110"/>
      <c r="GJQ120" s="110"/>
      <c r="GJR120" s="110"/>
      <c r="GJS120" s="110"/>
      <c r="GJT120" s="110"/>
      <c r="GJU120" s="110"/>
      <c r="GJV120" s="110"/>
      <c r="GJW120" s="110"/>
      <c r="GJX120" s="110"/>
      <c r="GJY120" s="110"/>
      <c r="GJZ120" s="110"/>
      <c r="GKA120" s="110"/>
      <c r="GKB120" s="110"/>
      <c r="GKC120" s="110"/>
      <c r="GKD120" s="110"/>
      <c r="GKE120" s="110"/>
      <c r="GKF120" s="110"/>
      <c r="GKG120" s="110"/>
      <c r="GKH120" s="110"/>
      <c r="GKI120" s="110"/>
      <c r="GKJ120" s="110"/>
      <c r="GKK120" s="110"/>
      <c r="GKL120" s="110"/>
      <c r="GKM120" s="110"/>
      <c r="GKN120" s="110"/>
      <c r="GKO120" s="110"/>
      <c r="GKP120" s="110"/>
      <c r="GKQ120" s="110"/>
      <c r="GKR120" s="110"/>
      <c r="GKS120" s="110"/>
      <c r="GKT120" s="110"/>
      <c r="GKU120" s="110"/>
      <c r="GKV120" s="110"/>
      <c r="GKW120" s="110"/>
      <c r="GKX120" s="110"/>
      <c r="GKY120" s="110"/>
      <c r="GKZ120" s="110"/>
      <c r="GLA120" s="110"/>
      <c r="GLB120" s="110"/>
      <c r="GLC120" s="110"/>
      <c r="GLD120" s="110"/>
      <c r="GLE120" s="110"/>
      <c r="GLF120" s="110"/>
      <c r="GLG120" s="110"/>
      <c r="GLH120" s="110"/>
      <c r="GLI120" s="110"/>
      <c r="GLJ120" s="110"/>
      <c r="GLK120" s="110"/>
      <c r="GLL120" s="110"/>
      <c r="GLM120" s="110"/>
      <c r="GLN120" s="110"/>
      <c r="GLO120" s="110"/>
      <c r="GLP120" s="110"/>
      <c r="GLQ120" s="110"/>
      <c r="GLR120" s="110"/>
      <c r="GLS120" s="110"/>
      <c r="GLT120" s="110"/>
      <c r="GLU120" s="110"/>
      <c r="GLV120" s="110"/>
      <c r="GLW120" s="110"/>
      <c r="GLX120" s="110"/>
      <c r="GLY120" s="110"/>
      <c r="GLZ120" s="110"/>
      <c r="GMA120" s="110"/>
      <c r="GMB120" s="110"/>
      <c r="GMC120" s="110"/>
      <c r="GMD120" s="110"/>
      <c r="GME120" s="110"/>
      <c r="GMF120" s="110"/>
      <c r="GMG120" s="110"/>
      <c r="GMH120" s="110"/>
      <c r="GMI120" s="110"/>
      <c r="GMJ120" s="110"/>
      <c r="GMK120" s="110"/>
      <c r="GML120" s="110"/>
      <c r="GMM120" s="110"/>
      <c r="GMN120" s="110"/>
      <c r="GMO120" s="110"/>
      <c r="GMP120" s="110"/>
      <c r="GMQ120" s="110"/>
      <c r="GMR120" s="110"/>
      <c r="GMS120" s="110"/>
      <c r="GMT120" s="110"/>
      <c r="GMU120" s="110"/>
      <c r="GMV120" s="110"/>
      <c r="GMW120" s="110"/>
      <c r="GMX120" s="110"/>
      <c r="GMY120" s="110"/>
      <c r="GMZ120" s="110"/>
      <c r="GNA120" s="110"/>
      <c r="GNB120" s="110"/>
      <c r="GNC120" s="110"/>
      <c r="GND120" s="110"/>
      <c r="GNE120" s="110"/>
      <c r="GNF120" s="110"/>
      <c r="GNG120" s="110"/>
      <c r="GNH120" s="110"/>
      <c r="GNI120" s="110"/>
      <c r="GNJ120" s="110"/>
      <c r="GNK120" s="110"/>
      <c r="GNL120" s="110"/>
      <c r="GNM120" s="110"/>
      <c r="GNN120" s="110"/>
      <c r="GNO120" s="110"/>
      <c r="GNP120" s="110"/>
      <c r="GNQ120" s="110"/>
      <c r="GNR120" s="110"/>
      <c r="GNS120" s="110"/>
      <c r="GNT120" s="110"/>
      <c r="GNU120" s="110"/>
      <c r="GNV120" s="110"/>
      <c r="GNW120" s="110"/>
      <c r="GNX120" s="110"/>
      <c r="GNY120" s="110"/>
      <c r="GNZ120" s="110"/>
      <c r="GOA120" s="110"/>
      <c r="GOB120" s="110"/>
      <c r="GOC120" s="110"/>
      <c r="GOD120" s="110"/>
      <c r="GOE120" s="110"/>
      <c r="GOF120" s="110"/>
      <c r="GOG120" s="110"/>
      <c r="GOH120" s="110"/>
      <c r="GOI120" s="110"/>
      <c r="GOJ120" s="110"/>
      <c r="GOK120" s="110"/>
      <c r="GOL120" s="110"/>
      <c r="GOM120" s="110"/>
      <c r="GON120" s="110"/>
      <c r="GOO120" s="110"/>
      <c r="GOP120" s="110"/>
      <c r="GOQ120" s="110"/>
      <c r="GOR120" s="110"/>
      <c r="GOS120" s="110"/>
      <c r="GOT120" s="110"/>
      <c r="GOU120" s="110"/>
      <c r="GOV120" s="110"/>
      <c r="GOW120" s="110"/>
      <c r="GOX120" s="110"/>
      <c r="GOY120" s="110"/>
      <c r="GOZ120" s="110"/>
      <c r="GPA120" s="110"/>
      <c r="GPB120" s="110"/>
      <c r="GPC120" s="110"/>
      <c r="GPD120" s="110"/>
      <c r="GPE120" s="110"/>
      <c r="GPF120" s="110"/>
      <c r="GPG120" s="110"/>
      <c r="GPH120" s="110"/>
      <c r="GPI120" s="110"/>
      <c r="GPJ120" s="110"/>
      <c r="GPK120" s="110"/>
      <c r="GPL120" s="110"/>
      <c r="GPM120" s="110"/>
      <c r="GPN120" s="110"/>
      <c r="GPO120" s="110"/>
      <c r="GPP120" s="110"/>
      <c r="GPQ120" s="110"/>
      <c r="GPR120" s="110"/>
      <c r="GPS120" s="110"/>
      <c r="GPT120" s="110"/>
      <c r="GPU120" s="110"/>
      <c r="GPV120" s="110"/>
      <c r="GPW120" s="110"/>
      <c r="GPX120" s="110"/>
      <c r="GPY120" s="110"/>
      <c r="GPZ120" s="110"/>
      <c r="GQA120" s="110"/>
      <c r="GQB120" s="110"/>
      <c r="GQC120" s="110"/>
      <c r="GQD120" s="110"/>
      <c r="GQE120" s="110"/>
      <c r="GQF120" s="110"/>
      <c r="GQG120" s="110"/>
      <c r="GQH120" s="110"/>
      <c r="GQI120" s="110"/>
      <c r="GQJ120" s="110"/>
      <c r="GQK120" s="110"/>
      <c r="GQL120" s="110"/>
      <c r="GQM120" s="110"/>
      <c r="GQN120" s="110"/>
      <c r="GQO120" s="110"/>
      <c r="GQP120" s="110"/>
      <c r="GQQ120" s="110"/>
      <c r="GQR120" s="110"/>
      <c r="GQS120" s="110"/>
      <c r="GQT120" s="110"/>
      <c r="GQU120" s="110"/>
      <c r="GQV120" s="110"/>
      <c r="GQW120" s="110"/>
      <c r="GQX120" s="110"/>
      <c r="GQY120" s="110"/>
      <c r="GQZ120" s="110"/>
      <c r="GRA120" s="110"/>
      <c r="GRB120" s="110"/>
      <c r="GRC120" s="110"/>
      <c r="GRD120" s="110"/>
      <c r="GRE120" s="110"/>
      <c r="GRF120" s="110"/>
      <c r="GRG120" s="110"/>
      <c r="GRH120" s="110"/>
      <c r="GRI120" s="110"/>
      <c r="GRJ120" s="110"/>
      <c r="GRK120" s="110"/>
      <c r="GRL120" s="110"/>
      <c r="GRM120" s="110"/>
      <c r="GRN120" s="110"/>
      <c r="GRO120" s="110"/>
      <c r="GRP120" s="110"/>
      <c r="GRQ120" s="110"/>
      <c r="GRR120" s="110"/>
      <c r="GRS120" s="110"/>
      <c r="GRT120" s="110"/>
      <c r="GRU120" s="110"/>
      <c r="GRV120" s="110"/>
      <c r="GRW120" s="110"/>
      <c r="GRX120" s="110"/>
      <c r="GRY120" s="110"/>
      <c r="GRZ120" s="110"/>
      <c r="GSA120" s="110"/>
      <c r="GSB120" s="110"/>
      <c r="GSC120" s="110"/>
      <c r="GSD120" s="110"/>
      <c r="GSE120" s="110"/>
      <c r="GSF120" s="110"/>
      <c r="GSG120" s="110"/>
      <c r="GSH120" s="110"/>
      <c r="GSI120" s="110"/>
      <c r="GSJ120" s="110"/>
      <c r="GSK120" s="110"/>
      <c r="GSL120" s="110"/>
      <c r="GSM120" s="110"/>
      <c r="GSN120" s="110"/>
      <c r="GSO120" s="110"/>
      <c r="GSP120" s="110"/>
      <c r="GSQ120" s="110"/>
      <c r="GSR120" s="110"/>
      <c r="GSS120" s="110"/>
      <c r="GST120" s="110"/>
      <c r="GSU120" s="110"/>
      <c r="GSV120" s="110"/>
      <c r="GSW120" s="110"/>
      <c r="GSX120" s="110"/>
      <c r="GSY120" s="110"/>
      <c r="GSZ120" s="110"/>
      <c r="GTA120" s="110"/>
      <c r="GTB120" s="110"/>
      <c r="GTC120" s="110"/>
      <c r="GTD120" s="110"/>
      <c r="GTE120" s="110"/>
      <c r="GTF120" s="110"/>
      <c r="GTG120" s="110"/>
      <c r="GTH120" s="110"/>
      <c r="GTI120" s="110"/>
      <c r="GTJ120" s="110"/>
      <c r="GTK120" s="110"/>
      <c r="GTL120" s="110"/>
      <c r="GTM120" s="110"/>
      <c r="GTN120" s="110"/>
      <c r="GTO120" s="110"/>
      <c r="GTP120" s="110"/>
      <c r="GTQ120" s="110"/>
      <c r="GTR120" s="110"/>
      <c r="GTS120" s="110"/>
      <c r="GTT120" s="110"/>
      <c r="GTU120" s="110"/>
      <c r="GTV120" s="110"/>
      <c r="GTW120" s="110"/>
      <c r="GTX120" s="110"/>
      <c r="GTY120" s="110"/>
      <c r="GTZ120" s="110"/>
      <c r="GUA120" s="110"/>
      <c r="GUB120" s="110"/>
      <c r="GUC120" s="110"/>
      <c r="GUD120" s="110"/>
      <c r="GUE120" s="110"/>
      <c r="GUF120" s="110"/>
      <c r="GUG120" s="110"/>
      <c r="GUH120" s="110"/>
      <c r="GUI120" s="110"/>
      <c r="GUJ120" s="110"/>
      <c r="GUK120" s="110"/>
      <c r="GUL120" s="110"/>
      <c r="GUM120" s="110"/>
      <c r="GUN120" s="110"/>
      <c r="GUO120" s="110"/>
      <c r="GUP120" s="110"/>
      <c r="GUQ120" s="110"/>
      <c r="GUR120" s="110"/>
      <c r="GUS120" s="110"/>
      <c r="GUT120" s="110"/>
      <c r="GUU120" s="110"/>
      <c r="GUV120" s="110"/>
      <c r="GUW120" s="110"/>
      <c r="GUX120" s="110"/>
      <c r="GUY120" s="110"/>
      <c r="GUZ120" s="110"/>
      <c r="GVA120" s="110"/>
      <c r="GVB120" s="110"/>
      <c r="GVC120" s="110"/>
      <c r="GVD120" s="110"/>
      <c r="GVE120" s="110"/>
      <c r="GVF120" s="110"/>
      <c r="GVG120" s="110"/>
      <c r="GVH120" s="110"/>
      <c r="GVI120" s="110"/>
      <c r="GVJ120" s="110"/>
      <c r="GVK120" s="110"/>
      <c r="GVL120" s="110"/>
      <c r="GVM120" s="110"/>
      <c r="GVN120" s="110"/>
      <c r="GVO120" s="110"/>
      <c r="GVP120" s="110"/>
      <c r="GVQ120" s="110"/>
      <c r="GVR120" s="110"/>
      <c r="GVS120" s="110"/>
      <c r="GVT120" s="110"/>
      <c r="GVU120" s="110"/>
      <c r="GVV120" s="110"/>
      <c r="GVW120" s="110"/>
      <c r="GVX120" s="110"/>
      <c r="GVY120" s="110"/>
      <c r="GVZ120" s="110"/>
      <c r="GWA120" s="110"/>
      <c r="GWB120" s="110"/>
      <c r="GWC120" s="110"/>
      <c r="GWD120" s="110"/>
      <c r="GWE120" s="110"/>
      <c r="GWF120" s="110"/>
      <c r="GWG120" s="110"/>
      <c r="GWH120" s="110"/>
      <c r="GWI120" s="110"/>
      <c r="GWJ120" s="110"/>
      <c r="GWK120" s="110"/>
      <c r="GWL120" s="110"/>
      <c r="GWM120" s="110"/>
      <c r="GWN120" s="110"/>
      <c r="GWO120" s="110"/>
      <c r="GWP120" s="110"/>
      <c r="GWQ120" s="110"/>
      <c r="GWR120" s="110"/>
      <c r="GWS120" s="110"/>
      <c r="GWT120" s="110"/>
      <c r="GWU120" s="110"/>
      <c r="GWV120" s="110"/>
      <c r="GWW120" s="110"/>
      <c r="GWX120" s="110"/>
      <c r="GWY120" s="110"/>
      <c r="GWZ120" s="110"/>
      <c r="GXA120" s="110"/>
      <c r="GXB120" s="110"/>
      <c r="GXC120" s="110"/>
      <c r="GXD120" s="110"/>
      <c r="GXE120" s="110"/>
      <c r="GXF120" s="110"/>
      <c r="GXG120" s="110"/>
      <c r="GXH120" s="110"/>
      <c r="GXI120" s="110"/>
      <c r="GXJ120" s="110"/>
      <c r="GXK120" s="110"/>
      <c r="GXL120" s="110"/>
      <c r="GXM120" s="110"/>
      <c r="GXN120" s="110"/>
      <c r="GXO120" s="110"/>
      <c r="GXP120" s="110"/>
      <c r="GXQ120" s="110"/>
      <c r="GXR120" s="110"/>
      <c r="GXS120" s="110"/>
      <c r="GXT120" s="110"/>
      <c r="GXU120" s="110"/>
      <c r="GXV120" s="110"/>
      <c r="GXW120" s="110"/>
      <c r="GXX120" s="110"/>
      <c r="GXY120" s="110"/>
      <c r="GXZ120" s="110"/>
      <c r="GYA120" s="110"/>
      <c r="GYB120" s="110"/>
      <c r="GYC120" s="110"/>
      <c r="GYD120" s="110"/>
      <c r="GYE120" s="110"/>
      <c r="GYF120" s="110"/>
      <c r="GYG120" s="110"/>
      <c r="GYH120" s="110"/>
      <c r="GYI120" s="110"/>
      <c r="GYJ120" s="110"/>
      <c r="GYK120" s="110"/>
      <c r="GYL120" s="110"/>
      <c r="GYM120" s="110"/>
      <c r="GYN120" s="110"/>
      <c r="GYO120" s="110"/>
      <c r="GYP120" s="110"/>
      <c r="GYQ120" s="110"/>
      <c r="GYR120" s="110"/>
      <c r="GYS120" s="110"/>
      <c r="GYT120" s="110"/>
      <c r="GYU120" s="110"/>
      <c r="GYV120" s="110"/>
      <c r="GYW120" s="110"/>
      <c r="GYX120" s="110"/>
      <c r="GYY120" s="110"/>
      <c r="GYZ120" s="110"/>
      <c r="GZA120" s="110"/>
      <c r="GZB120" s="110"/>
      <c r="GZC120" s="110"/>
      <c r="GZD120" s="110"/>
      <c r="GZE120" s="110"/>
      <c r="GZF120" s="110"/>
      <c r="GZG120" s="110"/>
      <c r="GZH120" s="110"/>
      <c r="GZI120" s="110"/>
      <c r="GZJ120" s="110"/>
      <c r="GZK120" s="110"/>
      <c r="GZL120" s="110"/>
      <c r="GZM120" s="110"/>
      <c r="GZN120" s="110"/>
      <c r="GZO120" s="110"/>
      <c r="GZP120" s="110"/>
      <c r="GZQ120" s="110"/>
      <c r="GZR120" s="110"/>
      <c r="GZS120" s="110"/>
      <c r="GZT120" s="110"/>
      <c r="GZU120" s="110"/>
      <c r="GZV120" s="110"/>
      <c r="GZW120" s="110"/>
      <c r="GZX120" s="110"/>
      <c r="GZY120" s="110"/>
      <c r="GZZ120" s="110"/>
      <c r="HAA120" s="110"/>
      <c r="HAB120" s="110"/>
      <c r="HAC120" s="110"/>
      <c r="HAD120" s="110"/>
      <c r="HAE120" s="110"/>
      <c r="HAF120" s="110"/>
      <c r="HAG120" s="110"/>
      <c r="HAH120" s="110"/>
      <c r="HAI120" s="110"/>
      <c r="HAJ120" s="110"/>
      <c r="HAK120" s="110"/>
      <c r="HAL120" s="110"/>
      <c r="HAM120" s="110"/>
      <c r="HAN120" s="110"/>
      <c r="HAO120" s="110"/>
      <c r="HAP120" s="110"/>
      <c r="HAQ120" s="110"/>
      <c r="HAR120" s="110"/>
      <c r="HAS120" s="110"/>
      <c r="HAT120" s="110"/>
      <c r="HAU120" s="110"/>
      <c r="HAV120" s="110"/>
      <c r="HAW120" s="110"/>
      <c r="HAX120" s="110"/>
      <c r="HAY120" s="110"/>
      <c r="HAZ120" s="110"/>
      <c r="HBA120" s="110"/>
      <c r="HBB120" s="110"/>
      <c r="HBC120" s="110"/>
      <c r="HBD120" s="110"/>
      <c r="HBE120" s="110"/>
      <c r="HBF120" s="110"/>
      <c r="HBG120" s="110"/>
      <c r="HBH120" s="110"/>
      <c r="HBI120" s="110"/>
      <c r="HBJ120" s="110"/>
      <c r="HBK120" s="110"/>
      <c r="HBL120" s="110"/>
      <c r="HBM120" s="110"/>
      <c r="HBN120" s="110"/>
      <c r="HBO120" s="110"/>
      <c r="HBP120" s="110"/>
      <c r="HBQ120" s="110"/>
      <c r="HBR120" s="110"/>
      <c r="HBS120" s="110"/>
      <c r="HBT120" s="110"/>
      <c r="HBU120" s="110"/>
      <c r="HBV120" s="110"/>
      <c r="HBW120" s="110"/>
      <c r="HBX120" s="110"/>
      <c r="HBY120" s="110"/>
      <c r="HBZ120" s="110"/>
      <c r="HCA120" s="110"/>
      <c r="HCB120" s="110"/>
      <c r="HCC120" s="110"/>
      <c r="HCD120" s="110"/>
      <c r="HCE120" s="110"/>
      <c r="HCF120" s="110"/>
      <c r="HCG120" s="110"/>
      <c r="HCH120" s="110"/>
      <c r="HCI120" s="110"/>
      <c r="HCJ120" s="110"/>
      <c r="HCK120" s="110"/>
      <c r="HCL120" s="110"/>
      <c r="HCM120" s="110"/>
      <c r="HCN120" s="110"/>
      <c r="HCO120" s="110"/>
      <c r="HCP120" s="110"/>
      <c r="HCQ120" s="110"/>
      <c r="HCR120" s="110"/>
      <c r="HCS120" s="110"/>
      <c r="HCT120" s="110"/>
      <c r="HCU120" s="110"/>
      <c r="HCV120" s="110"/>
      <c r="HCW120" s="110"/>
      <c r="HCX120" s="110"/>
      <c r="HCY120" s="110"/>
      <c r="HCZ120" s="110"/>
      <c r="HDA120" s="110"/>
      <c r="HDB120" s="110"/>
      <c r="HDC120" s="110"/>
      <c r="HDD120" s="110"/>
      <c r="HDE120" s="110"/>
      <c r="HDF120" s="110"/>
      <c r="HDG120" s="110"/>
      <c r="HDH120" s="110"/>
      <c r="HDI120" s="110"/>
      <c r="HDJ120" s="110"/>
      <c r="HDK120" s="110"/>
      <c r="HDL120" s="110"/>
      <c r="HDM120" s="110"/>
      <c r="HDN120" s="110"/>
      <c r="HDO120" s="110"/>
      <c r="HDP120" s="110"/>
      <c r="HDQ120" s="110"/>
      <c r="HDR120" s="110"/>
      <c r="HDS120" s="110"/>
      <c r="HDT120" s="110"/>
      <c r="HDU120" s="110"/>
      <c r="HDV120" s="110"/>
      <c r="HDW120" s="110"/>
      <c r="HDX120" s="110"/>
      <c r="HDY120" s="110"/>
      <c r="HDZ120" s="110"/>
      <c r="HEA120" s="110"/>
      <c r="HEB120" s="110"/>
      <c r="HEC120" s="110"/>
      <c r="HED120" s="110"/>
      <c r="HEE120" s="110"/>
      <c r="HEF120" s="110"/>
      <c r="HEG120" s="110"/>
      <c r="HEH120" s="110"/>
      <c r="HEI120" s="110"/>
      <c r="HEJ120" s="110"/>
      <c r="HEK120" s="110"/>
      <c r="HEL120" s="110"/>
      <c r="HEM120" s="110"/>
      <c r="HEN120" s="110"/>
      <c r="HEO120" s="110"/>
      <c r="HEP120" s="110"/>
      <c r="HEQ120" s="110"/>
      <c r="HER120" s="110"/>
      <c r="HES120" s="110"/>
      <c r="HET120" s="110"/>
      <c r="HEU120" s="110"/>
      <c r="HEV120" s="110"/>
      <c r="HEW120" s="110"/>
      <c r="HEX120" s="110"/>
      <c r="HEY120" s="110"/>
      <c r="HEZ120" s="110"/>
      <c r="HFA120" s="110"/>
      <c r="HFB120" s="110"/>
      <c r="HFC120" s="110"/>
      <c r="HFD120" s="110"/>
      <c r="HFE120" s="110"/>
      <c r="HFF120" s="110"/>
      <c r="HFG120" s="110"/>
      <c r="HFH120" s="110"/>
      <c r="HFI120" s="110"/>
      <c r="HFJ120" s="110"/>
      <c r="HFK120" s="110"/>
      <c r="HFL120" s="110"/>
      <c r="HFM120" s="110"/>
      <c r="HFN120" s="110"/>
      <c r="HFO120" s="110"/>
      <c r="HFP120" s="110"/>
      <c r="HFQ120" s="110"/>
      <c r="HFR120" s="110"/>
      <c r="HFS120" s="110"/>
      <c r="HFT120" s="110"/>
      <c r="HFU120" s="110"/>
      <c r="HFV120" s="110"/>
      <c r="HFW120" s="110"/>
      <c r="HFX120" s="110"/>
      <c r="HFY120" s="110"/>
      <c r="HFZ120" s="110"/>
      <c r="HGA120" s="110"/>
      <c r="HGB120" s="110"/>
      <c r="HGC120" s="110"/>
      <c r="HGD120" s="110"/>
      <c r="HGE120" s="110"/>
      <c r="HGF120" s="110"/>
      <c r="HGG120" s="110"/>
      <c r="HGH120" s="110"/>
      <c r="HGI120" s="110"/>
      <c r="HGJ120" s="110"/>
      <c r="HGK120" s="110"/>
      <c r="HGL120" s="110"/>
      <c r="HGM120" s="110"/>
      <c r="HGN120" s="110"/>
      <c r="HGO120" s="110"/>
      <c r="HGP120" s="110"/>
      <c r="HGQ120" s="110"/>
      <c r="HGR120" s="110"/>
      <c r="HGS120" s="110"/>
      <c r="HGT120" s="110"/>
      <c r="HGU120" s="110"/>
      <c r="HGV120" s="110"/>
      <c r="HGW120" s="110"/>
      <c r="HGX120" s="110"/>
      <c r="HGY120" s="110"/>
      <c r="HGZ120" s="110"/>
      <c r="HHA120" s="110"/>
      <c r="HHB120" s="110"/>
      <c r="HHC120" s="110"/>
      <c r="HHD120" s="110"/>
      <c r="HHE120" s="110"/>
      <c r="HHF120" s="110"/>
      <c r="HHG120" s="110"/>
      <c r="HHH120" s="110"/>
      <c r="HHI120" s="110"/>
      <c r="HHJ120" s="110"/>
      <c r="HHK120" s="110"/>
      <c r="HHL120" s="110"/>
      <c r="HHM120" s="110"/>
      <c r="HHN120" s="110"/>
      <c r="HHO120" s="110"/>
      <c r="HHP120" s="110"/>
      <c r="HHQ120" s="110"/>
      <c r="HHR120" s="110"/>
      <c r="HHS120" s="110"/>
      <c r="HHT120" s="110"/>
      <c r="HHU120" s="110"/>
      <c r="HHV120" s="110"/>
      <c r="HHW120" s="110"/>
      <c r="HHX120" s="110"/>
      <c r="HHY120" s="110"/>
      <c r="HHZ120" s="110"/>
      <c r="HIA120" s="110"/>
      <c r="HIB120" s="110"/>
      <c r="HIC120" s="110"/>
      <c r="HID120" s="110"/>
      <c r="HIE120" s="110"/>
      <c r="HIF120" s="110"/>
      <c r="HIG120" s="110"/>
      <c r="HIH120" s="110"/>
      <c r="HII120" s="110"/>
      <c r="HIJ120" s="110"/>
      <c r="HIK120" s="110"/>
      <c r="HIL120" s="110"/>
      <c r="HIM120" s="110"/>
      <c r="HIN120" s="110"/>
      <c r="HIO120" s="110"/>
      <c r="HIP120" s="110"/>
      <c r="HIQ120" s="110"/>
      <c r="HIR120" s="110"/>
      <c r="HIS120" s="110"/>
      <c r="HIT120" s="110"/>
      <c r="HIU120" s="110"/>
      <c r="HIV120" s="110"/>
      <c r="HIW120" s="110"/>
      <c r="HIX120" s="110"/>
      <c r="HIY120" s="110"/>
      <c r="HIZ120" s="110"/>
      <c r="HJA120" s="110"/>
      <c r="HJB120" s="110"/>
      <c r="HJC120" s="110"/>
      <c r="HJD120" s="110"/>
      <c r="HJE120" s="110"/>
      <c r="HJF120" s="110"/>
      <c r="HJG120" s="110"/>
      <c r="HJH120" s="110"/>
      <c r="HJI120" s="110"/>
      <c r="HJJ120" s="110"/>
      <c r="HJK120" s="110"/>
      <c r="HJL120" s="110"/>
      <c r="HJM120" s="110"/>
      <c r="HJN120" s="110"/>
      <c r="HJO120" s="110"/>
      <c r="HJP120" s="110"/>
      <c r="HJQ120" s="110"/>
      <c r="HJR120" s="110"/>
      <c r="HJS120" s="110"/>
      <c r="HJT120" s="110"/>
      <c r="HJU120" s="110"/>
      <c r="HJV120" s="110"/>
      <c r="HJW120" s="110"/>
      <c r="HJX120" s="110"/>
      <c r="HJY120" s="110"/>
      <c r="HJZ120" s="110"/>
      <c r="HKA120" s="110"/>
      <c r="HKB120" s="110"/>
      <c r="HKC120" s="110"/>
      <c r="HKD120" s="110"/>
      <c r="HKE120" s="110"/>
      <c r="HKF120" s="110"/>
      <c r="HKG120" s="110"/>
      <c r="HKH120" s="110"/>
      <c r="HKI120" s="110"/>
      <c r="HKJ120" s="110"/>
      <c r="HKK120" s="110"/>
      <c r="HKL120" s="110"/>
      <c r="HKM120" s="110"/>
      <c r="HKN120" s="110"/>
      <c r="HKO120" s="110"/>
      <c r="HKP120" s="110"/>
      <c r="HKQ120" s="110"/>
      <c r="HKR120" s="110"/>
      <c r="HKS120" s="110"/>
      <c r="HKT120" s="110"/>
      <c r="HKU120" s="110"/>
      <c r="HKV120" s="110"/>
      <c r="HKW120" s="110"/>
      <c r="HKX120" s="110"/>
      <c r="HKY120" s="110"/>
      <c r="HKZ120" s="110"/>
      <c r="HLA120" s="110"/>
      <c r="HLB120" s="110"/>
      <c r="HLC120" s="110"/>
      <c r="HLD120" s="110"/>
      <c r="HLE120" s="110"/>
      <c r="HLF120" s="110"/>
      <c r="HLG120" s="110"/>
      <c r="HLH120" s="110"/>
      <c r="HLI120" s="110"/>
      <c r="HLJ120" s="110"/>
      <c r="HLK120" s="110"/>
      <c r="HLL120" s="110"/>
      <c r="HLM120" s="110"/>
      <c r="HLN120" s="110"/>
      <c r="HLO120" s="110"/>
      <c r="HLP120" s="110"/>
      <c r="HLQ120" s="110"/>
      <c r="HLR120" s="110"/>
      <c r="HLS120" s="110"/>
      <c r="HLT120" s="110"/>
      <c r="HLU120" s="110"/>
      <c r="HLV120" s="110"/>
      <c r="HLW120" s="110"/>
      <c r="HLX120" s="110"/>
      <c r="HLY120" s="110"/>
      <c r="HLZ120" s="110"/>
      <c r="HMA120" s="110"/>
      <c r="HMB120" s="110"/>
      <c r="HMC120" s="110"/>
      <c r="HMD120" s="110"/>
      <c r="HME120" s="110"/>
      <c r="HMF120" s="110"/>
      <c r="HMG120" s="110"/>
      <c r="HMH120" s="110"/>
      <c r="HMI120" s="110"/>
      <c r="HMJ120" s="110"/>
      <c r="HMK120" s="110"/>
      <c r="HML120" s="110"/>
      <c r="HMM120" s="110"/>
      <c r="HMN120" s="110"/>
      <c r="HMO120" s="110"/>
      <c r="HMP120" s="110"/>
      <c r="HMQ120" s="110"/>
      <c r="HMR120" s="110"/>
      <c r="HMS120" s="110"/>
      <c r="HMT120" s="110"/>
      <c r="HMU120" s="110"/>
      <c r="HMV120" s="110"/>
      <c r="HMW120" s="110"/>
      <c r="HMX120" s="110"/>
      <c r="HMY120" s="110"/>
      <c r="HMZ120" s="110"/>
      <c r="HNA120" s="110"/>
      <c r="HNB120" s="110"/>
      <c r="HNC120" s="110"/>
      <c r="HND120" s="110"/>
      <c r="HNE120" s="110"/>
      <c r="HNF120" s="110"/>
      <c r="HNG120" s="110"/>
      <c r="HNH120" s="110"/>
      <c r="HNI120" s="110"/>
      <c r="HNJ120" s="110"/>
      <c r="HNK120" s="110"/>
      <c r="HNL120" s="110"/>
      <c r="HNM120" s="110"/>
      <c r="HNN120" s="110"/>
      <c r="HNO120" s="110"/>
      <c r="HNP120" s="110"/>
      <c r="HNQ120" s="110"/>
      <c r="HNR120" s="110"/>
      <c r="HNS120" s="110"/>
      <c r="HNT120" s="110"/>
      <c r="HNU120" s="110"/>
      <c r="HNV120" s="110"/>
      <c r="HNW120" s="110"/>
      <c r="HNX120" s="110"/>
      <c r="HNY120" s="110"/>
      <c r="HNZ120" s="110"/>
      <c r="HOA120" s="110"/>
      <c r="HOB120" s="110"/>
      <c r="HOC120" s="110"/>
      <c r="HOD120" s="110"/>
      <c r="HOE120" s="110"/>
      <c r="HOF120" s="110"/>
      <c r="HOG120" s="110"/>
      <c r="HOH120" s="110"/>
      <c r="HOI120" s="110"/>
      <c r="HOJ120" s="110"/>
      <c r="HOK120" s="110"/>
      <c r="HOL120" s="110"/>
      <c r="HOM120" s="110"/>
      <c r="HON120" s="110"/>
      <c r="HOO120" s="110"/>
      <c r="HOP120" s="110"/>
      <c r="HOQ120" s="110"/>
      <c r="HOR120" s="110"/>
      <c r="HOS120" s="110"/>
      <c r="HOT120" s="110"/>
      <c r="HOU120" s="110"/>
      <c r="HOV120" s="110"/>
      <c r="HOW120" s="110"/>
      <c r="HOX120" s="110"/>
      <c r="HOY120" s="110"/>
      <c r="HOZ120" s="110"/>
      <c r="HPA120" s="110"/>
      <c r="HPB120" s="110"/>
      <c r="HPC120" s="110"/>
      <c r="HPD120" s="110"/>
      <c r="HPE120" s="110"/>
      <c r="HPF120" s="110"/>
      <c r="HPG120" s="110"/>
      <c r="HPH120" s="110"/>
      <c r="HPI120" s="110"/>
      <c r="HPJ120" s="110"/>
      <c r="HPK120" s="110"/>
      <c r="HPL120" s="110"/>
      <c r="HPM120" s="110"/>
      <c r="HPN120" s="110"/>
      <c r="HPO120" s="110"/>
      <c r="HPP120" s="110"/>
      <c r="HPQ120" s="110"/>
      <c r="HPR120" s="110"/>
      <c r="HPS120" s="110"/>
      <c r="HPT120" s="110"/>
      <c r="HPU120" s="110"/>
      <c r="HPV120" s="110"/>
      <c r="HPW120" s="110"/>
      <c r="HPX120" s="110"/>
      <c r="HPY120" s="110"/>
      <c r="HPZ120" s="110"/>
      <c r="HQA120" s="110"/>
      <c r="HQB120" s="110"/>
      <c r="HQC120" s="110"/>
      <c r="HQD120" s="110"/>
      <c r="HQE120" s="110"/>
      <c r="HQF120" s="110"/>
      <c r="HQG120" s="110"/>
      <c r="HQH120" s="110"/>
      <c r="HQI120" s="110"/>
      <c r="HQJ120" s="110"/>
      <c r="HQK120" s="110"/>
      <c r="HQL120" s="110"/>
      <c r="HQM120" s="110"/>
      <c r="HQN120" s="110"/>
      <c r="HQO120" s="110"/>
      <c r="HQP120" s="110"/>
      <c r="HQQ120" s="110"/>
      <c r="HQR120" s="110"/>
      <c r="HQS120" s="110"/>
      <c r="HQT120" s="110"/>
      <c r="HQU120" s="110"/>
      <c r="HQV120" s="110"/>
      <c r="HQW120" s="110"/>
      <c r="HQX120" s="110"/>
      <c r="HQY120" s="110"/>
      <c r="HQZ120" s="110"/>
      <c r="HRA120" s="110"/>
      <c r="HRB120" s="110"/>
      <c r="HRC120" s="110"/>
      <c r="HRD120" s="110"/>
      <c r="HRE120" s="110"/>
      <c r="HRF120" s="110"/>
      <c r="HRG120" s="110"/>
      <c r="HRH120" s="110"/>
      <c r="HRI120" s="110"/>
      <c r="HRJ120" s="110"/>
      <c r="HRK120" s="110"/>
      <c r="HRL120" s="110"/>
      <c r="HRM120" s="110"/>
      <c r="HRN120" s="110"/>
      <c r="HRO120" s="110"/>
      <c r="HRP120" s="110"/>
      <c r="HRQ120" s="110"/>
      <c r="HRR120" s="110"/>
      <c r="HRS120" s="110"/>
      <c r="HRT120" s="110"/>
      <c r="HRU120" s="110"/>
      <c r="HRV120" s="110"/>
      <c r="HRW120" s="110"/>
      <c r="HRX120" s="110"/>
      <c r="HRY120" s="110"/>
      <c r="HRZ120" s="110"/>
      <c r="HSA120" s="110"/>
      <c r="HSB120" s="110"/>
      <c r="HSC120" s="110"/>
      <c r="HSD120" s="110"/>
      <c r="HSE120" s="110"/>
      <c r="HSF120" s="110"/>
      <c r="HSG120" s="110"/>
      <c r="HSH120" s="110"/>
      <c r="HSI120" s="110"/>
      <c r="HSJ120" s="110"/>
      <c r="HSK120" s="110"/>
      <c r="HSL120" s="110"/>
      <c r="HSM120" s="110"/>
      <c r="HSN120" s="110"/>
      <c r="HSO120" s="110"/>
      <c r="HSP120" s="110"/>
      <c r="HSQ120" s="110"/>
      <c r="HSR120" s="110"/>
      <c r="HSS120" s="110"/>
      <c r="HST120" s="110"/>
      <c r="HSU120" s="110"/>
      <c r="HSV120" s="110"/>
      <c r="HSW120" s="110"/>
      <c r="HSX120" s="110"/>
      <c r="HSY120" s="110"/>
      <c r="HSZ120" s="110"/>
      <c r="HTA120" s="110"/>
      <c r="HTB120" s="110"/>
      <c r="HTC120" s="110"/>
      <c r="HTD120" s="110"/>
      <c r="HTE120" s="110"/>
      <c r="HTF120" s="110"/>
      <c r="HTG120" s="110"/>
      <c r="HTH120" s="110"/>
      <c r="HTI120" s="110"/>
      <c r="HTJ120" s="110"/>
      <c r="HTK120" s="110"/>
      <c r="HTL120" s="110"/>
      <c r="HTM120" s="110"/>
      <c r="HTN120" s="110"/>
      <c r="HTO120" s="110"/>
      <c r="HTP120" s="110"/>
      <c r="HTQ120" s="110"/>
      <c r="HTR120" s="110"/>
      <c r="HTS120" s="110"/>
      <c r="HTT120" s="110"/>
      <c r="HTU120" s="110"/>
      <c r="HTV120" s="110"/>
      <c r="HTW120" s="110"/>
      <c r="HTX120" s="110"/>
      <c r="HTY120" s="110"/>
      <c r="HTZ120" s="110"/>
      <c r="HUA120" s="110"/>
      <c r="HUB120" s="110"/>
      <c r="HUC120" s="110"/>
      <c r="HUD120" s="110"/>
      <c r="HUE120" s="110"/>
      <c r="HUF120" s="110"/>
      <c r="HUG120" s="110"/>
      <c r="HUH120" s="110"/>
      <c r="HUI120" s="110"/>
      <c r="HUJ120" s="110"/>
      <c r="HUK120" s="110"/>
      <c r="HUL120" s="110"/>
      <c r="HUM120" s="110"/>
      <c r="HUN120" s="110"/>
      <c r="HUO120" s="110"/>
      <c r="HUP120" s="110"/>
      <c r="HUQ120" s="110"/>
      <c r="HUR120" s="110"/>
      <c r="HUS120" s="110"/>
      <c r="HUT120" s="110"/>
      <c r="HUU120" s="110"/>
      <c r="HUV120" s="110"/>
      <c r="HUW120" s="110"/>
      <c r="HUX120" s="110"/>
      <c r="HUY120" s="110"/>
      <c r="HUZ120" s="110"/>
      <c r="HVA120" s="110"/>
      <c r="HVB120" s="110"/>
      <c r="HVC120" s="110"/>
      <c r="HVD120" s="110"/>
      <c r="HVE120" s="110"/>
      <c r="HVF120" s="110"/>
      <c r="HVG120" s="110"/>
      <c r="HVH120" s="110"/>
      <c r="HVI120" s="110"/>
      <c r="HVJ120" s="110"/>
      <c r="HVK120" s="110"/>
      <c r="HVL120" s="110"/>
      <c r="HVM120" s="110"/>
      <c r="HVN120" s="110"/>
      <c r="HVO120" s="110"/>
      <c r="HVP120" s="110"/>
      <c r="HVQ120" s="110"/>
      <c r="HVR120" s="110"/>
      <c r="HVS120" s="110"/>
      <c r="HVT120" s="110"/>
      <c r="HVU120" s="110"/>
      <c r="HVV120" s="110"/>
      <c r="HVW120" s="110"/>
      <c r="HVX120" s="110"/>
      <c r="HVY120" s="110"/>
      <c r="HVZ120" s="110"/>
      <c r="HWA120" s="110"/>
      <c r="HWB120" s="110"/>
      <c r="HWC120" s="110"/>
      <c r="HWD120" s="110"/>
      <c r="HWE120" s="110"/>
      <c r="HWF120" s="110"/>
      <c r="HWG120" s="110"/>
      <c r="HWH120" s="110"/>
      <c r="HWI120" s="110"/>
      <c r="HWJ120" s="110"/>
      <c r="HWK120" s="110"/>
      <c r="HWL120" s="110"/>
      <c r="HWM120" s="110"/>
      <c r="HWN120" s="110"/>
      <c r="HWO120" s="110"/>
      <c r="HWP120" s="110"/>
      <c r="HWQ120" s="110"/>
      <c r="HWR120" s="110"/>
      <c r="HWS120" s="110"/>
      <c r="HWT120" s="110"/>
      <c r="HWU120" s="110"/>
      <c r="HWV120" s="110"/>
      <c r="HWW120" s="110"/>
      <c r="HWX120" s="110"/>
      <c r="HWY120" s="110"/>
      <c r="HWZ120" s="110"/>
      <c r="HXA120" s="110"/>
      <c r="HXB120" s="110"/>
      <c r="HXC120" s="110"/>
      <c r="HXD120" s="110"/>
      <c r="HXE120" s="110"/>
      <c r="HXF120" s="110"/>
      <c r="HXG120" s="110"/>
      <c r="HXH120" s="110"/>
      <c r="HXI120" s="110"/>
      <c r="HXJ120" s="110"/>
      <c r="HXK120" s="110"/>
      <c r="HXL120" s="110"/>
      <c r="HXM120" s="110"/>
      <c r="HXN120" s="110"/>
      <c r="HXO120" s="110"/>
      <c r="HXP120" s="110"/>
      <c r="HXQ120" s="110"/>
      <c r="HXR120" s="110"/>
      <c r="HXS120" s="110"/>
      <c r="HXT120" s="110"/>
      <c r="HXU120" s="110"/>
      <c r="HXV120" s="110"/>
      <c r="HXW120" s="110"/>
      <c r="HXX120" s="110"/>
      <c r="HXY120" s="110"/>
      <c r="HXZ120" s="110"/>
      <c r="HYA120" s="110"/>
      <c r="HYB120" s="110"/>
      <c r="HYC120" s="110"/>
      <c r="HYD120" s="110"/>
      <c r="HYE120" s="110"/>
      <c r="HYF120" s="110"/>
      <c r="HYG120" s="110"/>
      <c r="HYH120" s="110"/>
      <c r="HYI120" s="110"/>
      <c r="HYJ120" s="110"/>
      <c r="HYK120" s="110"/>
      <c r="HYL120" s="110"/>
      <c r="HYM120" s="110"/>
      <c r="HYN120" s="110"/>
      <c r="HYO120" s="110"/>
      <c r="HYP120" s="110"/>
      <c r="HYQ120" s="110"/>
      <c r="HYR120" s="110"/>
      <c r="HYS120" s="110"/>
      <c r="HYT120" s="110"/>
      <c r="HYU120" s="110"/>
      <c r="HYV120" s="110"/>
      <c r="HYW120" s="110"/>
      <c r="HYX120" s="110"/>
      <c r="HYY120" s="110"/>
      <c r="HYZ120" s="110"/>
      <c r="HZA120" s="110"/>
      <c r="HZB120" s="110"/>
      <c r="HZC120" s="110"/>
      <c r="HZD120" s="110"/>
      <c r="HZE120" s="110"/>
      <c r="HZF120" s="110"/>
      <c r="HZG120" s="110"/>
      <c r="HZH120" s="110"/>
      <c r="HZI120" s="110"/>
      <c r="HZJ120" s="110"/>
      <c r="HZK120" s="110"/>
      <c r="HZL120" s="110"/>
      <c r="HZM120" s="110"/>
      <c r="HZN120" s="110"/>
      <c r="HZO120" s="110"/>
      <c r="HZP120" s="110"/>
      <c r="HZQ120" s="110"/>
      <c r="HZR120" s="110"/>
      <c r="HZS120" s="110"/>
      <c r="HZT120" s="110"/>
      <c r="HZU120" s="110"/>
      <c r="HZV120" s="110"/>
      <c r="HZW120" s="110"/>
      <c r="HZX120" s="110"/>
      <c r="HZY120" s="110"/>
      <c r="HZZ120" s="110"/>
      <c r="IAA120" s="110"/>
      <c r="IAB120" s="110"/>
      <c r="IAC120" s="110"/>
      <c r="IAD120" s="110"/>
      <c r="IAE120" s="110"/>
      <c r="IAF120" s="110"/>
      <c r="IAG120" s="110"/>
      <c r="IAH120" s="110"/>
      <c r="IAI120" s="110"/>
      <c r="IAJ120" s="110"/>
      <c r="IAK120" s="110"/>
      <c r="IAL120" s="110"/>
      <c r="IAM120" s="110"/>
      <c r="IAN120" s="110"/>
      <c r="IAO120" s="110"/>
      <c r="IAP120" s="110"/>
      <c r="IAQ120" s="110"/>
      <c r="IAR120" s="110"/>
      <c r="IAS120" s="110"/>
      <c r="IAT120" s="110"/>
      <c r="IAU120" s="110"/>
      <c r="IAV120" s="110"/>
      <c r="IAW120" s="110"/>
      <c r="IAX120" s="110"/>
      <c r="IAY120" s="110"/>
      <c r="IAZ120" s="110"/>
      <c r="IBA120" s="110"/>
      <c r="IBB120" s="110"/>
      <c r="IBC120" s="110"/>
      <c r="IBD120" s="110"/>
      <c r="IBE120" s="110"/>
      <c r="IBF120" s="110"/>
      <c r="IBG120" s="110"/>
      <c r="IBH120" s="110"/>
      <c r="IBI120" s="110"/>
      <c r="IBJ120" s="110"/>
      <c r="IBK120" s="110"/>
      <c r="IBL120" s="110"/>
      <c r="IBM120" s="110"/>
      <c r="IBN120" s="110"/>
      <c r="IBO120" s="110"/>
      <c r="IBP120" s="110"/>
      <c r="IBQ120" s="110"/>
      <c r="IBR120" s="110"/>
      <c r="IBS120" s="110"/>
      <c r="IBT120" s="110"/>
      <c r="IBU120" s="110"/>
      <c r="IBV120" s="110"/>
      <c r="IBW120" s="110"/>
      <c r="IBX120" s="110"/>
      <c r="IBY120" s="110"/>
      <c r="IBZ120" s="110"/>
      <c r="ICA120" s="110"/>
      <c r="ICB120" s="110"/>
      <c r="ICC120" s="110"/>
      <c r="ICD120" s="110"/>
      <c r="ICE120" s="110"/>
      <c r="ICF120" s="110"/>
      <c r="ICG120" s="110"/>
      <c r="ICH120" s="110"/>
      <c r="ICI120" s="110"/>
      <c r="ICJ120" s="110"/>
      <c r="ICK120" s="110"/>
      <c r="ICL120" s="110"/>
      <c r="ICM120" s="110"/>
      <c r="ICN120" s="110"/>
      <c r="ICO120" s="110"/>
      <c r="ICP120" s="110"/>
      <c r="ICQ120" s="110"/>
      <c r="ICR120" s="110"/>
      <c r="ICS120" s="110"/>
      <c r="ICT120" s="110"/>
      <c r="ICU120" s="110"/>
      <c r="ICV120" s="110"/>
      <c r="ICW120" s="110"/>
      <c r="ICX120" s="110"/>
      <c r="ICY120" s="110"/>
      <c r="ICZ120" s="110"/>
      <c r="IDA120" s="110"/>
      <c r="IDB120" s="110"/>
      <c r="IDC120" s="110"/>
      <c r="IDD120" s="110"/>
      <c r="IDE120" s="110"/>
      <c r="IDF120" s="110"/>
      <c r="IDG120" s="110"/>
      <c r="IDH120" s="110"/>
      <c r="IDI120" s="110"/>
      <c r="IDJ120" s="110"/>
      <c r="IDK120" s="110"/>
      <c r="IDL120" s="110"/>
      <c r="IDM120" s="110"/>
      <c r="IDN120" s="110"/>
      <c r="IDO120" s="110"/>
      <c r="IDP120" s="110"/>
      <c r="IDQ120" s="110"/>
      <c r="IDR120" s="110"/>
      <c r="IDS120" s="110"/>
      <c r="IDT120" s="110"/>
      <c r="IDU120" s="110"/>
      <c r="IDV120" s="110"/>
      <c r="IDW120" s="110"/>
      <c r="IDX120" s="110"/>
      <c r="IDY120" s="110"/>
      <c r="IDZ120" s="110"/>
      <c r="IEA120" s="110"/>
      <c r="IEB120" s="110"/>
      <c r="IEC120" s="110"/>
      <c r="IED120" s="110"/>
      <c r="IEE120" s="110"/>
      <c r="IEF120" s="110"/>
      <c r="IEG120" s="110"/>
      <c r="IEH120" s="110"/>
      <c r="IEI120" s="110"/>
      <c r="IEJ120" s="110"/>
      <c r="IEK120" s="110"/>
      <c r="IEL120" s="110"/>
      <c r="IEM120" s="110"/>
      <c r="IEN120" s="110"/>
      <c r="IEO120" s="110"/>
      <c r="IEP120" s="110"/>
      <c r="IEQ120" s="110"/>
      <c r="IER120" s="110"/>
      <c r="IES120" s="110"/>
      <c r="IET120" s="110"/>
      <c r="IEU120" s="110"/>
      <c r="IEV120" s="110"/>
      <c r="IEW120" s="110"/>
      <c r="IEX120" s="110"/>
      <c r="IEY120" s="110"/>
      <c r="IEZ120" s="110"/>
      <c r="IFA120" s="110"/>
      <c r="IFB120" s="110"/>
      <c r="IFC120" s="110"/>
      <c r="IFD120" s="110"/>
      <c r="IFE120" s="110"/>
      <c r="IFF120" s="110"/>
      <c r="IFG120" s="110"/>
      <c r="IFH120" s="110"/>
      <c r="IFI120" s="110"/>
      <c r="IFJ120" s="110"/>
      <c r="IFK120" s="110"/>
      <c r="IFL120" s="110"/>
      <c r="IFM120" s="110"/>
      <c r="IFN120" s="110"/>
      <c r="IFO120" s="110"/>
      <c r="IFP120" s="110"/>
      <c r="IFQ120" s="110"/>
      <c r="IFR120" s="110"/>
      <c r="IFS120" s="110"/>
      <c r="IFT120" s="110"/>
      <c r="IFU120" s="110"/>
      <c r="IFV120" s="110"/>
      <c r="IFW120" s="110"/>
      <c r="IFX120" s="110"/>
      <c r="IFY120" s="110"/>
      <c r="IFZ120" s="110"/>
      <c r="IGA120" s="110"/>
      <c r="IGB120" s="110"/>
      <c r="IGC120" s="110"/>
      <c r="IGD120" s="110"/>
      <c r="IGE120" s="110"/>
      <c r="IGF120" s="110"/>
      <c r="IGG120" s="110"/>
      <c r="IGH120" s="110"/>
      <c r="IGI120" s="110"/>
      <c r="IGJ120" s="110"/>
      <c r="IGK120" s="110"/>
      <c r="IGL120" s="110"/>
      <c r="IGM120" s="110"/>
      <c r="IGN120" s="110"/>
      <c r="IGO120" s="110"/>
      <c r="IGP120" s="110"/>
      <c r="IGQ120" s="110"/>
      <c r="IGR120" s="110"/>
      <c r="IGS120" s="110"/>
      <c r="IGT120" s="110"/>
      <c r="IGU120" s="110"/>
      <c r="IGV120" s="110"/>
      <c r="IGW120" s="110"/>
      <c r="IGX120" s="110"/>
      <c r="IGY120" s="110"/>
      <c r="IGZ120" s="110"/>
      <c r="IHA120" s="110"/>
      <c r="IHB120" s="110"/>
      <c r="IHC120" s="110"/>
      <c r="IHD120" s="110"/>
      <c r="IHE120" s="110"/>
      <c r="IHF120" s="110"/>
      <c r="IHG120" s="110"/>
      <c r="IHH120" s="110"/>
      <c r="IHI120" s="110"/>
      <c r="IHJ120" s="110"/>
      <c r="IHK120" s="110"/>
      <c r="IHL120" s="110"/>
      <c r="IHM120" s="110"/>
      <c r="IHN120" s="110"/>
      <c r="IHO120" s="110"/>
      <c r="IHP120" s="110"/>
      <c r="IHQ120" s="110"/>
      <c r="IHR120" s="110"/>
      <c r="IHS120" s="110"/>
      <c r="IHT120" s="110"/>
      <c r="IHU120" s="110"/>
      <c r="IHV120" s="110"/>
      <c r="IHW120" s="110"/>
      <c r="IHX120" s="110"/>
      <c r="IHY120" s="110"/>
      <c r="IHZ120" s="110"/>
      <c r="IIA120" s="110"/>
      <c r="IIB120" s="110"/>
      <c r="IIC120" s="110"/>
      <c r="IID120" s="110"/>
      <c r="IIE120" s="110"/>
      <c r="IIF120" s="110"/>
      <c r="IIG120" s="110"/>
      <c r="IIH120" s="110"/>
      <c r="III120" s="110"/>
      <c r="IIJ120" s="110"/>
      <c r="IIK120" s="110"/>
      <c r="IIL120" s="110"/>
      <c r="IIM120" s="110"/>
      <c r="IIN120" s="110"/>
      <c r="IIO120" s="110"/>
      <c r="IIP120" s="110"/>
      <c r="IIQ120" s="110"/>
      <c r="IIR120" s="110"/>
      <c r="IIS120" s="110"/>
      <c r="IIT120" s="110"/>
      <c r="IIU120" s="110"/>
      <c r="IIV120" s="110"/>
      <c r="IIW120" s="110"/>
      <c r="IIX120" s="110"/>
      <c r="IIY120" s="110"/>
      <c r="IIZ120" s="110"/>
      <c r="IJA120" s="110"/>
      <c r="IJB120" s="110"/>
      <c r="IJC120" s="110"/>
      <c r="IJD120" s="110"/>
      <c r="IJE120" s="110"/>
      <c r="IJF120" s="110"/>
      <c r="IJG120" s="110"/>
      <c r="IJH120" s="110"/>
      <c r="IJI120" s="110"/>
      <c r="IJJ120" s="110"/>
      <c r="IJK120" s="110"/>
      <c r="IJL120" s="110"/>
      <c r="IJM120" s="110"/>
      <c r="IJN120" s="110"/>
      <c r="IJO120" s="110"/>
      <c r="IJP120" s="110"/>
      <c r="IJQ120" s="110"/>
      <c r="IJR120" s="110"/>
      <c r="IJS120" s="110"/>
      <c r="IJT120" s="110"/>
      <c r="IJU120" s="110"/>
      <c r="IJV120" s="110"/>
      <c r="IJW120" s="110"/>
      <c r="IJX120" s="110"/>
      <c r="IJY120" s="110"/>
      <c r="IJZ120" s="110"/>
      <c r="IKA120" s="110"/>
      <c r="IKB120" s="110"/>
      <c r="IKC120" s="110"/>
      <c r="IKD120" s="110"/>
      <c r="IKE120" s="110"/>
      <c r="IKF120" s="110"/>
      <c r="IKG120" s="110"/>
      <c r="IKH120" s="110"/>
      <c r="IKI120" s="110"/>
      <c r="IKJ120" s="110"/>
      <c r="IKK120" s="110"/>
      <c r="IKL120" s="110"/>
      <c r="IKM120" s="110"/>
      <c r="IKN120" s="110"/>
      <c r="IKO120" s="110"/>
      <c r="IKP120" s="110"/>
      <c r="IKQ120" s="110"/>
      <c r="IKR120" s="110"/>
      <c r="IKS120" s="110"/>
      <c r="IKT120" s="110"/>
      <c r="IKU120" s="110"/>
      <c r="IKV120" s="110"/>
      <c r="IKW120" s="110"/>
      <c r="IKX120" s="110"/>
      <c r="IKY120" s="110"/>
      <c r="IKZ120" s="110"/>
      <c r="ILA120" s="110"/>
      <c r="ILB120" s="110"/>
      <c r="ILC120" s="110"/>
      <c r="ILD120" s="110"/>
      <c r="ILE120" s="110"/>
      <c r="ILF120" s="110"/>
      <c r="ILG120" s="110"/>
      <c r="ILH120" s="110"/>
      <c r="ILI120" s="110"/>
      <c r="ILJ120" s="110"/>
      <c r="ILK120" s="110"/>
      <c r="ILL120" s="110"/>
      <c r="ILM120" s="110"/>
      <c r="ILN120" s="110"/>
      <c r="ILO120" s="110"/>
      <c r="ILP120" s="110"/>
      <c r="ILQ120" s="110"/>
      <c r="ILR120" s="110"/>
      <c r="ILS120" s="110"/>
      <c r="ILT120" s="110"/>
      <c r="ILU120" s="110"/>
      <c r="ILV120" s="110"/>
      <c r="ILW120" s="110"/>
      <c r="ILX120" s="110"/>
      <c r="ILY120" s="110"/>
      <c r="ILZ120" s="110"/>
      <c r="IMA120" s="110"/>
      <c r="IMB120" s="110"/>
      <c r="IMC120" s="110"/>
      <c r="IMD120" s="110"/>
      <c r="IME120" s="110"/>
      <c r="IMF120" s="110"/>
      <c r="IMG120" s="110"/>
      <c r="IMH120" s="110"/>
      <c r="IMI120" s="110"/>
      <c r="IMJ120" s="110"/>
      <c r="IMK120" s="110"/>
      <c r="IML120" s="110"/>
      <c r="IMM120" s="110"/>
      <c r="IMN120" s="110"/>
      <c r="IMO120" s="110"/>
      <c r="IMP120" s="110"/>
      <c r="IMQ120" s="110"/>
      <c r="IMR120" s="110"/>
      <c r="IMS120" s="110"/>
      <c r="IMT120" s="110"/>
      <c r="IMU120" s="110"/>
      <c r="IMV120" s="110"/>
      <c r="IMW120" s="110"/>
      <c r="IMX120" s="110"/>
      <c r="IMY120" s="110"/>
      <c r="IMZ120" s="110"/>
      <c r="INA120" s="110"/>
      <c r="INB120" s="110"/>
      <c r="INC120" s="110"/>
      <c r="IND120" s="110"/>
      <c r="INE120" s="110"/>
      <c r="INF120" s="110"/>
      <c r="ING120" s="110"/>
      <c r="INH120" s="110"/>
      <c r="INI120" s="110"/>
      <c r="INJ120" s="110"/>
      <c r="INK120" s="110"/>
      <c r="INL120" s="110"/>
      <c r="INM120" s="110"/>
      <c r="INN120" s="110"/>
      <c r="INO120" s="110"/>
      <c r="INP120" s="110"/>
      <c r="INQ120" s="110"/>
      <c r="INR120" s="110"/>
      <c r="INS120" s="110"/>
      <c r="INT120" s="110"/>
      <c r="INU120" s="110"/>
      <c r="INV120" s="110"/>
      <c r="INW120" s="110"/>
      <c r="INX120" s="110"/>
      <c r="INY120" s="110"/>
      <c r="INZ120" s="110"/>
      <c r="IOA120" s="110"/>
      <c r="IOB120" s="110"/>
      <c r="IOC120" s="110"/>
      <c r="IOD120" s="110"/>
      <c r="IOE120" s="110"/>
      <c r="IOF120" s="110"/>
      <c r="IOG120" s="110"/>
      <c r="IOH120" s="110"/>
      <c r="IOI120" s="110"/>
      <c r="IOJ120" s="110"/>
      <c r="IOK120" s="110"/>
      <c r="IOL120" s="110"/>
      <c r="IOM120" s="110"/>
      <c r="ION120" s="110"/>
      <c r="IOO120" s="110"/>
      <c r="IOP120" s="110"/>
      <c r="IOQ120" s="110"/>
      <c r="IOR120" s="110"/>
      <c r="IOS120" s="110"/>
      <c r="IOT120" s="110"/>
      <c r="IOU120" s="110"/>
      <c r="IOV120" s="110"/>
      <c r="IOW120" s="110"/>
      <c r="IOX120" s="110"/>
      <c r="IOY120" s="110"/>
      <c r="IOZ120" s="110"/>
      <c r="IPA120" s="110"/>
      <c r="IPB120" s="110"/>
      <c r="IPC120" s="110"/>
      <c r="IPD120" s="110"/>
      <c r="IPE120" s="110"/>
      <c r="IPF120" s="110"/>
      <c r="IPG120" s="110"/>
      <c r="IPH120" s="110"/>
      <c r="IPI120" s="110"/>
      <c r="IPJ120" s="110"/>
      <c r="IPK120" s="110"/>
      <c r="IPL120" s="110"/>
      <c r="IPM120" s="110"/>
      <c r="IPN120" s="110"/>
      <c r="IPO120" s="110"/>
      <c r="IPP120" s="110"/>
      <c r="IPQ120" s="110"/>
      <c r="IPR120" s="110"/>
      <c r="IPS120" s="110"/>
      <c r="IPT120" s="110"/>
      <c r="IPU120" s="110"/>
      <c r="IPV120" s="110"/>
      <c r="IPW120" s="110"/>
      <c r="IPX120" s="110"/>
      <c r="IPY120" s="110"/>
      <c r="IPZ120" s="110"/>
      <c r="IQA120" s="110"/>
      <c r="IQB120" s="110"/>
      <c r="IQC120" s="110"/>
      <c r="IQD120" s="110"/>
      <c r="IQE120" s="110"/>
      <c r="IQF120" s="110"/>
      <c r="IQG120" s="110"/>
      <c r="IQH120" s="110"/>
      <c r="IQI120" s="110"/>
      <c r="IQJ120" s="110"/>
      <c r="IQK120" s="110"/>
      <c r="IQL120" s="110"/>
      <c r="IQM120" s="110"/>
      <c r="IQN120" s="110"/>
      <c r="IQO120" s="110"/>
      <c r="IQP120" s="110"/>
      <c r="IQQ120" s="110"/>
      <c r="IQR120" s="110"/>
      <c r="IQS120" s="110"/>
      <c r="IQT120" s="110"/>
      <c r="IQU120" s="110"/>
      <c r="IQV120" s="110"/>
      <c r="IQW120" s="110"/>
      <c r="IQX120" s="110"/>
      <c r="IQY120" s="110"/>
      <c r="IQZ120" s="110"/>
      <c r="IRA120" s="110"/>
      <c r="IRB120" s="110"/>
      <c r="IRC120" s="110"/>
      <c r="IRD120" s="110"/>
      <c r="IRE120" s="110"/>
      <c r="IRF120" s="110"/>
      <c r="IRG120" s="110"/>
      <c r="IRH120" s="110"/>
      <c r="IRI120" s="110"/>
      <c r="IRJ120" s="110"/>
      <c r="IRK120" s="110"/>
      <c r="IRL120" s="110"/>
      <c r="IRM120" s="110"/>
      <c r="IRN120" s="110"/>
      <c r="IRO120" s="110"/>
      <c r="IRP120" s="110"/>
      <c r="IRQ120" s="110"/>
      <c r="IRR120" s="110"/>
      <c r="IRS120" s="110"/>
      <c r="IRT120" s="110"/>
      <c r="IRU120" s="110"/>
      <c r="IRV120" s="110"/>
      <c r="IRW120" s="110"/>
      <c r="IRX120" s="110"/>
      <c r="IRY120" s="110"/>
      <c r="IRZ120" s="110"/>
      <c r="ISA120" s="110"/>
      <c r="ISB120" s="110"/>
      <c r="ISC120" s="110"/>
      <c r="ISD120" s="110"/>
      <c r="ISE120" s="110"/>
      <c r="ISF120" s="110"/>
      <c r="ISG120" s="110"/>
      <c r="ISH120" s="110"/>
      <c r="ISI120" s="110"/>
      <c r="ISJ120" s="110"/>
      <c r="ISK120" s="110"/>
      <c r="ISL120" s="110"/>
      <c r="ISM120" s="110"/>
      <c r="ISN120" s="110"/>
      <c r="ISO120" s="110"/>
      <c r="ISP120" s="110"/>
      <c r="ISQ120" s="110"/>
      <c r="ISR120" s="110"/>
      <c r="ISS120" s="110"/>
      <c r="IST120" s="110"/>
      <c r="ISU120" s="110"/>
      <c r="ISV120" s="110"/>
      <c r="ISW120" s="110"/>
      <c r="ISX120" s="110"/>
      <c r="ISY120" s="110"/>
      <c r="ISZ120" s="110"/>
      <c r="ITA120" s="110"/>
      <c r="ITB120" s="110"/>
      <c r="ITC120" s="110"/>
      <c r="ITD120" s="110"/>
      <c r="ITE120" s="110"/>
      <c r="ITF120" s="110"/>
      <c r="ITG120" s="110"/>
      <c r="ITH120" s="110"/>
      <c r="ITI120" s="110"/>
      <c r="ITJ120" s="110"/>
      <c r="ITK120" s="110"/>
      <c r="ITL120" s="110"/>
      <c r="ITM120" s="110"/>
      <c r="ITN120" s="110"/>
      <c r="ITO120" s="110"/>
      <c r="ITP120" s="110"/>
      <c r="ITQ120" s="110"/>
      <c r="ITR120" s="110"/>
      <c r="ITS120" s="110"/>
      <c r="ITT120" s="110"/>
      <c r="ITU120" s="110"/>
      <c r="ITV120" s="110"/>
      <c r="ITW120" s="110"/>
      <c r="ITX120" s="110"/>
      <c r="ITY120" s="110"/>
      <c r="ITZ120" s="110"/>
      <c r="IUA120" s="110"/>
      <c r="IUB120" s="110"/>
      <c r="IUC120" s="110"/>
      <c r="IUD120" s="110"/>
      <c r="IUE120" s="110"/>
      <c r="IUF120" s="110"/>
      <c r="IUG120" s="110"/>
      <c r="IUH120" s="110"/>
      <c r="IUI120" s="110"/>
      <c r="IUJ120" s="110"/>
      <c r="IUK120" s="110"/>
      <c r="IUL120" s="110"/>
      <c r="IUM120" s="110"/>
      <c r="IUN120" s="110"/>
      <c r="IUO120" s="110"/>
      <c r="IUP120" s="110"/>
      <c r="IUQ120" s="110"/>
      <c r="IUR120" s="110"/>
      <c r="IUS120" s="110"/>
      <c r="IUT120" s="110"/>
      <c r="IUU120" s="110"/>
      <c r="IUV120" s="110"/>
      <c r="IUW120" s="110"/>
      <c r="IUX120" s="110"/>
      <c r="IUY120" s="110"/>
      <c r="IUZ120" s="110"/>
      <c r="IVA120" s="110"/>
      <c r="IVB120" s="110"/>
      <c r="IVC120" s="110"/>
      <c r="IVD120" s="110"/>
      <c r="IVE120" s="110"/>
      <c r="IVF120" s="110"/>
      <c r="IVG120" s="110"/>
      <c r="IVH120" s="110"/>
      <c r="IVI120" s="110"/>
      <c r="IVJ120" s="110"/>
      <c r="IVK120" s="110"/>
      <c r="IVL120" s="110"/>
      <c r="IVM120" s="110"/>
      <c r="IVN120" s="110"/>
      <c r="IVO120" s="110"/>
      <c r="IVP120" s="110"/>
      <c r="IVQ120" s="110"/>
      <c r="IVR120" s="110"/>
      <c r="IVS120" s="110"/>
      <c r="IVT120" s="110"/>
      <c r="IVU120" s="110"/>
      <c r="IVV120" s="110"/>
      <c r="IVW120" s="110"/>
      <c r="IVX120" s="110"/>
      <c r="IVY120" s="110"/>
      <c r="IVZ120" s="110"/>
      <c r="IWA120" s="110"/>
      <c r="IWB120" s="110"/>
      <c r="IWC120" s="110"/>
      <c r="IWD120" s="110"/>
      <c r="IWE120" s="110"/>
      <c r="IWF120" s="110"/>
      <c r="IWG120" s="110"/>
      <c r="IWH120" s="110"/>
      <c r="IWI120" s="110"/>
      <c r="IWJ120" s="110"/>
      <c r="IWK120" s="110"/>
      <c r="IWL120" s="110"/>
      <c r="IWM120" s="110"/>
      <c r="IWN120" s="110"/>
      <c r="IWO120" s="110"/>
      <c r="IWP120" s="110"/>
      <c r="IWQ120" s="110"/>
      <c r="IWR120" s="110"/>
      <c r="IWS120" s="110"/>
      <c r="IWT120" s="110"/>
      <c r="IWU120" s="110"/>
      <c r="IWV120" s="110"/>
      <c r="IWW120" s="110"/>
      <c r="IWX120" s="110"/>
      <c r="IWY120" s="110"/>
      <c r="IWZ120" s="110"/>
      <c r="IXA120" s="110"/>
      <c r="IXB120" s="110"/>
      <c r="IXC120" s="110"/>
      <c r="IXD120" s="110"/>
      <c r="IXE120" s="110"/>
      <c r="IXF120" s="110"/>
      <c r="IXG120" s="110"/>
      <c r="IXH120" s="110"/>
      <c r="IXI120" s="110"/>
      <c r="IXJ120" s="110"/>
      <c r="IXK120" s="110"/>
      <c r="IXL120" s="110"/>
      <c r="IXM120" s="110"/>
      <c r="IXN120" s="110"/>
      <c r="IXO120" s="110"/>
      <c r="IXP120" s="110"/>
      <c r="IXQ120" s="110"/>
      <c r="IXR120" s="110"/>
      <c r="IXS120" s="110"/>
      <c r="IXT120" s="110"/>
      <c r="IXU120" s="110"/>
      <c r="IXV120" s="110"/>
      <c r="IXW120" s="110"/>
      <c r="IXX120" s="110"/>
      <c r="IXY120" s="110"/>
      <c r="IXZ120" s="110"/>
      <c r="IYA120" s="110"/>
      <c r="IYB120" s="110"/>
      <c r="IYC120" s="110"/>
      <c r="IYD120" s="110"/>
      <c r="IYE120" s="110"/>
      <c r="IYF120" s="110"/>
      <c r="IYG120" s="110"/>
      <c r="IYH120" s="110"/>
      <c r="IYI120" s="110"/>
      <c r="IYJ120" s="110"/>
      <c r="IYK120" s="110"/>
      <c r="IYL120" s="110"/>
      <c r="IYM120" s="110"/>
      <c r="IYN120" s="110"/>
      <c r="IYO120" s="110"/>
      <c r="IYP120" s="110"/>
      <c r="IYQ120" s="110"/>
      <c r="IYR120" s="110"/>
      <c r="IYS120" s="110"/>
      <c r="IYT120" s="110"/>
      <c r="IYU120" s="110"/>
      <c r="IYV120" s="110"/>
      <c r="IYW120" s="110"/>
      <c r="IYX120" s="110"/>
      <c r="IYY120" s="110"/>
      <c r="IYZ120" s="110"/>
      <c r="IZA120" s="110"/>
      <c r="IZB120" s="110"/>
      <c r="IZC120" s="110"/>
      <c r="IZD120" s="110"/>
      <c r="IZE120" s="110"/>
      <c r="IZF120" s="110"/>
      <c r="IZG120" s="110"/>
      <c r="IZH120" s="110"/>
      <c r="IZI120" s="110"/>
      <c r="IZJ120" s="110"/>
      <c r="IZK120" s="110"/>
      <c r="IZL120" s="110"/>
      <c r="IZM120" s="110"/>
      <c r="IZN120" s="110"/>
      <c r="IZO120" s="110"/>
      <c r="IZP120" s="110"/>
      <c r="IZQ120" s="110"/>
      <c r="IZR120" s="110"/>
      <c r="IZS120" s="110"/>
      <c r="IZT120" s="110"/>
      <c r="IZU120" s="110"/>
      <c r="IZV120" s="110"/>
      <c r="IZW120" s="110"/>
      <c r="IZX120" s="110"/>
      <c r="IZY120" s="110"/>
      <c r="IZZ120" s="110"/>
      <c r="JAA120" s="110"/>
      <c r="JAB120" s="110"/>
      <c r="JAC120" s="110"/>
      <c r="JAD120" s="110"/>
      <c r="JAE120" s="110"/>
      <c r="JAF120" s="110"/>
      <c r="JAG120" s="110"/>
      <c r="JAH120" s="110"/>
      <c r="JAI120" s="110"/>
      <c r="JAJ120" s="110"/>
      <c r="JAK120" s="110"/>
      <c r="JAL120" s="110"/>
      <c r="JAM120" s="110"/>
      <c r="JAN120" s="110"/>
      <c r="JAO120" s="110"/>
      <c r="JAP120" s="110"/>
      <c r="JAQ120" s="110"/>
      <c r="JAR120" s="110"/>
      <c r="JAS120" s="110"/>
      <c r="JAT120" s="110"/>
      <c r="JAU120" s="110"/>
      <c r="JAV120" s="110"/>
      <c r="JAW120" s="110"/>
      <c r="JAX120" s="110"/>
      <c r="JAY120" s="110"/>
      <c r="JAZ120" s="110"/>
      <c r="JBA120" s="110"/>
      <c r="JBB120" s="110"/>
      <c r="JBC120" s="110"/>
      <c r="JBD120" s="110"/>
      <c r="JBE120" s="110"/>
      <c r="JBF120" s="110"/>
      <c r="JBG120" s="110"/>
      <c r="JBH120" s="110"/>
      <c r="JBI120" s="110"/>
      <c r="JBJ120" s="110"/>
      <c r="JBK120" s="110"/>
      <c r="JBL120" s="110"/>
      <c r="JBM120" s="110"/>
      <c r="JBN120" s="110"/>
      <c r="JBO120" s="110"/>
      <c r="JBP120" s="110"/>
      <c r="JBQ120" s="110"/>
      <c r="JBR120" s="110"/>
      <c r="JBS120" s="110"/>
      <c r="JBT120" s="110"/>
      <c r="JBU120" s="110"/>
      <c r="JBV120" s="110"/>
      <c r="JBW120" s="110"/>
      <c r="JBX120" s="110"/>
      <c r="JBY120" s="110"/>
      <c r="JBZ120" s="110"/>
      <c r="JCA120" s="110"/>
      <c r="JCB120" s="110"/>
      <c r="JCC120" s="110"/>
      <c r="JCD120" s="110"/>
      <c r="JCE120" s="110"/>
      <c r="JCF120" s="110"/>
      <c r="JCG120" s="110"/>
      <c r="JCH120" s="110"/>
      <c r="JCI120" s="110"/>
      <c r="JCJ120" s="110"/>
      <c r="JCK120" s="110"/>
      <c r="JCL120" s="110"/>
      <c r="JCM120" s="110"/>
      <c r="JCN120" s="110"/>
      <c r="JCO120" s="110"/>
      <c r="JCP120" s="110"/>
      <c r="JCQ120" s="110"/>
      <c r="JCR120" s="110"/>
      <c r="JCS120" s="110"/>
      <c r="JCT120" s="110"/>
      <c r="JCU120" s="110"/>
      <c r="JCV120" s="110"/>
      <c r="JCW120" s="110"/>
      <c r="JCX120" s="110"/>
      <c r="JCY120" s="110"/>
      <c r="JCZ120" s="110"/>
      <c r="JDA120" s="110"/>
      <c r="JDB120" s="110"/>
      <c r="JDC120" s="110"/>
      <c r="JDD120" s="110"/>
      <c r="JDE120" s="110"/>
      <c r="JDF120" s="110"/>
      <c r="JDG120" s="110"/>
      <c r="JDH120" s="110"/>
      <c r="JDI120" s="110"/>
      <c r="JDJ120" s="110"/>
      <c r="JDK120" s="110"/>
      <c r="JDL120" s="110"/>
      <c r="JDM120" s="110"/>
      <c r="JDN120" s="110"/>
      <c r="JDO120" s="110"/>
      <c r="JDP120" s="110"/>
      <c r="JDQ120" s="110"/>
      <c r="JDR120" s="110"/>
      <c r="JDS120" s="110"/>
      <c r="JDT120" s="110"/>
      <c r="JDU120" s="110"/>
      <c r="JDV120" s="110"/>
      <c r="JDW120" s="110"/>
      <c r="JDX120" s="110"/>
      <c r="JDY120" s="110"/>
      <c r="JDZ120" s="110"/>
      <c r="JEA120" s="110"/>
      <c r="JEB120" s="110"/>
      <c r="JEC120" s="110"/>
      <c r="JED120" s="110"/>
      <c r="JEE120" s="110"/>
      <c r="JEF120" s="110"/>
      <c r="JEG120" s="110"/>
      <c r="JEH120" s="110"/>
      <c r="JEI120" s="110"/>
      <c r="JEJ120" s="110"/>
      <c r="JEK120" s="110"/>
      <c r="JEL120" s="110"/>
      <c r="JEM120" s="110"/>
      <c r="JEN120" s="110"/>
      <c r="JEO120" s="110"/>
      <c r="JEP120" s="110"/>
      <c r="JEQ120" s="110"/>
      <c r="JER120" s="110"/>
      <c r="JES120" s="110"/>
      <c r="JET120" s="110"/>
      <c r="JEU120" s="110"/>
      <c r="JEV120" s="110"/>
      <c r="JEW120" s="110"/>
      <c r="JEX120" s="110"/>
      <c r="JEY120" s="110"/>
      <c r="JEZ120" s="110"/>
      <c r="JFA120" s="110"/>
      <c r="JFB120" s="110"/>
      <c r="JFC120" s="110"/>
      <c r="JFD120" s="110"/>
      <c r="JFE120" s="110"/>
      <c r="JFF120" s="110"/>
      <c r="JFG120" s="110"/>
      <c r="JFH120" s="110"/>
      <c r="JFI120" s="110"/>
      <c r="JFJ120" s="110"/>
      <c r="JFK120" s="110"/>
      <c r="JFL120" s="110"/>
      <c r="JFM120" s="110"/>
      <c r="JFN120" s="110"/>
      <c r="JFO120" s="110"/>
      <c r="JFP120" s="110"/>
      <c r="JFQ120" s="110"/>
      <c r="JFR120" s="110"/>
      <c r="JFS120" s="110"/>
      <c r="JFT120" s="110"/>
      <c r="JFU120" s="110"/>
      <c r="JFV120" s="110"/>
      <c r="JFW120" s="110"/>
      <c r="JFX120" s="110"/>
      <c r="JFY120" s="110"/>
      <c r="JFZ120" s="110"/>
      <c r="JGA120" s="110"/>
      <c r="JGB120" s="110"/>
      <c r="JGC120" s="110"/>
      <c r="JGD120" s="110"/>
      <c r="JGE120" s="110"/>
      <c r="JGF120" s="110"/>
      <c r="JGG120" s="110"/>
      <c r="JGH120" s="110"/>
      <c r="JGI120" s="110"/>
      <c r="JGJ120" s="110"/>
      <c r="JGK120" s="110"/>
      <c r="JGL120" s="110"/>
      <c r="JGM120" s="110"/>
      <c r="JGN120" s="110"/>
      <c r="JGO120" s="110"/>
      <c r="JGP120" s="110"/>
      <c r="JGQ120" s="110"/>
      <c r="JGR120" s="110"/>
      <c r="JGS120" s="110"/>
      <c r="JGT120" s="110"/>
      <c r="JGU120" s="110"/>
      <c r="JGV120" s="110"/>
      <c r="JGW120" s="110"/>
      <c r="JGX120" s="110"/>
      <c r="JGY120" s="110"/>
      <c r="JGZ120" s="110"/>
      <c r="JHA120" s="110"/>
      <c r="JHB120" s="110"/>
      <c r="JHC120" s="110"/>
      <c r="JHD120" s="110"/>
      <c r="JHE120" s="110"/>
      <c r="JHF120" s="110"/>
      <c r="JHG120" s="110"/>
      <c r="JHH120" s="110"/>
      <c r="JHI120" s="110"/>
      <c r="JHJ120" s="110"/>
      <c r="JHK120" s="110"/>
      <c r="JHL120" s="110"/>
      <c r="JHM120" s="110"/>
      <c r="JHN120" s="110"/>
      <c r="JHO120" s="110"/>
      <c r="JHP120" s="110"/>
      <c r="JHQ120" s="110"/>
      <c r="JHR120" s="110"/>
      <c r="JHS120" s="110"/>
      <c r="JHT120" s="110"/>
      <c r="JHU120" s="110"/>
      <c r="JHV120" s="110"/>
      <c r="JHW120" s="110"/>
      <c r="JHX120" s="110"/>
      <c r="JHY120" s="110"/>
      <c r="JHZ120" s="110"/>
      <c r="JIA120" s="110"/>
      <c r="JIB120" s="110"/>
      <c r="JIC120" s="110"/>
      <c r="JID120" s="110"/>
      <c r="JIE120" s="110"/>
      <c r="JIF120" s="110"/>
      <c r="JIG120" s="110"/>
      <c r="JIH120" s="110"/>
      <c r="JII120" s="110"/>
      <c r="JIJ120" s="110"/>
      <c r="JIK120" s="110"/>
      <c r="JIL120" s="110"/>
      <c r="JIM120" s="110"/>
      <c r="JIN120" s="110"/>
      <c r="JIO120" s="110"/>
      <c r="JIP120" s="110"/>
      <c r="JIQ120" s="110"/>
      <c r="JIR120" s="110"/>
      <c r="JIS120" s="110"/>
      <c r="JIT120" s="110"/>
      <c r="JIU120" s="110"/>
      <c r="JIV120" s="110"/>
      <c r="JIW120" s="110"/>
      <c r="JIX120" s="110"/>
      <c r="JIY120" s="110"/>
      <c r="JIZ120" s="110"/>
      <c r="JJA120" s="110"/>
      <c r="JJB120" s="110"/>
      <c r="JJC120" s="110"/>
      <c r="JJD120" s="110"/>
      <c r="JJE120" s="110"/>
      <c r="JJF120" s="110"/>
      <c r="JJG120" s="110"/>
      <c r="JJH120" s="110"/>
      <c r="JJI120" s="110"/>
      <c r="JJJ120" s="110"/>
      <c r="JJK120" s="110"/>
      <c r="JJL120" s="110"/>
      <c r="JJM120" s="110"/>
      <c r="JJN120" s="110"/>
      <c r="JJO120" s="110"/>
      <c r="JJP120" s="110"/>
      <c r="JJQ120" s="110"/>
      <c r="JJR120" s="110"/>
      <c r="JJS120" s="110"/>
      <c r="JJT120" s="110"/>
      <c r="JJU120" s="110"/>
      <c r="JJV120" s="110"/>
      <c r="JJW120" s="110"/>
      <c r="JJX120" s="110"/>
      <c r="JJY120" s="110"/>
      <c r="JJZ120" s="110"/>
      <c r="JKA120" s="110"/>
      <c r="JKB120" s="110"/>
      <c r="JKC120" s="110"/>
      <c r="JKD120" s="110"/>
      <c r="JKE120" s="110"/>
      <c r="JKF120" s="110"/>
      <c r="JKG120" s="110"/>
      <c r="JKH120" s="110"/>
      <c r="JKI120" s="110"/>
      <c r="JKJ120" s="110"/>
      <c r="JKK120" s="110"/>
      <c r="JKL120" s="110"/>
      <c r="JKM120" s="110"/>
      <c r="JKN120" s="110"/>
      <c r="JKO120" s="110"/>
      <c r="JKP120" s="110"/>
      <c r="JKQ120" s="110"/>
      <c r="JKR120" s="110"/>
      <c r="JKS120" s="110"/>
      <c r="JKT120" s="110"/>
      <c r="JKU120" s="110"/>
      <c r="JKV120" s="110"/>
      <c r="JKW120" s="110"/>
      <c r="JKX120" s="110"/>
      <c r="JKY120" s="110"/>
      <c r="JKZ120" s="110"/>
      <c r="JLA120" s="110"/>
      <c r="JLB120" s="110"/>
      <c r="JLC120" s="110"/>
      <c r="JLD120" s="110"/>
      <c r="JLE120" s="110"/>
      <c r="JLF120" s="110"/>
      <c r="JLG120" s="110"/>
      <c r="JLH120" s="110"/>
      <c r="JLI120" s="110"/>
      <c r="JLJ120" s="110"/>
      <c r="JLK120" s="110"/>
      <c r="JLL120" s="110"/>
      <c r="JLM120" s="110"/>
      <c r="JLN120" s="110"/>
      <c r="JLO120" s="110"/>
      <c r="JLP120" s="110"/>
      <c r="JLQ120" s="110"/>
      <c r="JLR120" s="110"/>
      <c r="JLS120" s="110"/>
      <c r="JLT120" s="110"/>
      <c r="JLU120" s="110"/>
      <c r="JLV120" s="110"/>
      <c r="JLW120" s="110"/>
      <c r="JLX120" s="110"/>
      <c r="JLY120" s="110"/>
      <c r="JLZ120" s="110"/>
      <c r="JMA120" s="110"/>
      <c r="JMB120" s="110"/>
      <c r="JMC120" s="110"/>
      <c r="JMD120" s="110"/>
      <c r="JME120" s="110"/>
      <c r="JMF120" s="110"/>
      <c r="JMG120" s="110"/>
      <c r="JMH120" s="110"/>
      <c r="JMI120" s="110"/>
      <c r="JMJ120" s="110"/>
      <c r="JMK120" s="110"/>
      <c r="JML120" s="110"/>
      <c r="JMM120" s="110"/>
      <c r="JMN120" s="110"/>
      <c r="JMO120" s="110"/>
      <c r="JMP120" s="110"/>
      <c r="JMQ120" s="110"/>
      <c r="JMR120" s="110"/>
      <c r="JMS120" s="110"/>
      <c r="JMT120" s="110"/>
      <c r="JMU120" s="110"/>
      <c r="JMV120" s="110"/>
      <c r="JMW120" s="110"/>
      <c r="JMX120" s="110"/>
      <c r="JMY120" s="110"/>
      <c r="JMZ120" s="110"/>
      <c r="JNA120" s="110"/>
      <c r="JNB120" s="110"/>
      <c r="JNC120" s="110"/>
      <c r="JND120" s="110"/>
      <c r="JNE120" s="110"/>
      <c r="JNF120" s="110"/>
      <c r="JNG120" s="110"/>
      <c r="JNH120" s="110"/>
      <c r="JNI120" s="110"/>
      <c r="JNJ120" s="110"/>
      <c r="JNK120" s="110"/>
      <c r="JNL120" s="110"/>
      <c r="JNM120" s="110"/>
      <c r="JNN120" s="110"/>
      <c r="JNO120" s="110"/>
      <c r="JNP120" s="110"/>
      <c r="JNQ120" s="110"/>
      <c r="JNR120" s="110"/>
      <c r="JNS120" s="110"/>
      <c r="JNT120" s="110"/>
      <c r="JNU120" s="110"/>
      <c r="JNV120" s="110"/>
      <c r="JNW120" s="110"/>
      <c r="JNX120" s="110"/>
      <c r="JNY120" s="110"/>
      <c r="JNZ120" s="110"/>
      <c r="JOA120" s="110"/>
      <c r="JOB120" s="110"/>
      <c r="JOC120" s="110"/>
      <c r="JOD120" s="110"/>
      <c r="JOE120" s="110"/>
      <c r="JOF120" s="110"/>
      <c r="JOG120" s="110"/>
      <c r="JOH120" s="110"/>
      <c r="JOI120" s="110"/>
      <c r="JOJ120" s="110"/>
      <c r="JOK120" s="110"/>
      <c r="JOL120" s="110"/>
      <c r="JOM120" s="110"/>
      <c r="JON120" s="110"/>
      <c r="JOO120" s="110"/>
      <c r="JOP120" s="110"/>
      <c r="JOQ120" s="110"/>
      <c r="JOR120" s="110"/>
      <c r="JOS120" s="110"/>
      <c r="JOT120" s="110"/>
      <c r="JOU120" s="110"/>
      <c r="JOV120" s="110"/>
      <c r="JOW120" s="110"/>
      <c r="JOX120" s="110"/>
      <c r="JOY120" s="110"/>
      <c r="JOZ120" s="110"/>
      <c r="JPA120" s="110"/>
      <c r="JPB120" s="110"/>
      <c r="JPC120" s="110"/>
      <c r="JPD120" s="110"/>
      <c r="JPE120" s="110"/>
      <c r="JPF120" s="110"/>
      <c r="JPG120" s="110"/>
      <c r="JPH120" s="110"/>
      <c r="JPI120" s="110"/>
      <c r="JPJ120" s="110"/>
      <c r="JPK120" s="110"/>
      <c r="JPL120" s="110"/>
      <c r="JPM120" s="110"/>
      <c r="JPN120" s="110"/>
      <c r="JPO120" s="110"/>
      <c r="JPP120" s="110"/>
      <c r="JPQ120" s="110"/>
      <c r="JPR120" s="110"/>
      <c r="JPS120" s="110"/>
      <c r="JPT120" s="110"/>
      <c r="JPU120" s="110"/>
      <c r="JPV120" s="110"/>
      <c r="JPW120" s="110"/>
      <c r="JPX120" s="110"/>
      <c r="JPY120" s="110"/>
      <c r="JPZ120" s="110"/>
      <c r="JQA120" s="110"/>
      <c r="JQB120" s="110"/>
      <c r="JQC120" s="110"/>
      <c r="JQD120" s="110"/>
      <c r="JQE120" s="110"/>
      <c r="JQF120" s="110"/>
      <c r="JQG120" s="110"/>
      <c r="JQH120" s="110"/>
      <c r="JQI120" s="110"/>
      <c r="JQJ120" s="110"/>
      <c r="JQK120" s="110"/>
      <c r="JQL120" s="110"/>
      <c r="JQM120" s="110"/>
      <c r="JQN120" s="110"/>
      <c r="JQO120" s="110"/>
      <c r="JQP120" s="110"/>
      <c r="JQQ120" s="110"/>
      <c r="JQR120" s="110"/>
      <c r="JQS120" s="110"/>
      <c r="JQT120" s="110"/>
      <c r="JQU120" s="110"/>
      <c r="JQV120" s="110"/>
      <c r="JQW120" s="110"/>
      <c r="JQX120" s="110"/>
      <c r="JQY120" s="110"/>
      <c r="JQZ120" s="110"/>
      <c r="JRA120" s="110"/>
      <c r="JRB120" s="110"/>
      <c r="JRC120" s="110"/>
      <c r="JRD120" s="110"/>
      <c r="JRE120" s="110"/>
      <c r="JRF120" s="110"/>
      <c r="JRG120" s="110"/>
      <c r="JRH120" s="110"/>
      <c r="JRI120" s="110"/>
      <c r="JRJ120" s="110"/>
      <c r="JRK120" s="110"/>
      <c r="JRL120" s="110"/>
      <c r="JRM120" s="110"/>
      <c r="JRN120" s="110"/>
      <c r="JRO120" s="110"/>
      <c r="JRP120" s="110"/>
      <c r="JRQ120" s="110"/>
      <c r="JRR120" s="110"/>
      <c r="JRS120" s="110"/>
      <c r="JRT120" s="110"/>
      <c r="JRU120" s="110"/>
      <c r="JRV120" s="110"/>
      <c r="JRW120" s="110"/>
      <c r="JRX120" s="110"/>
      <c r="JRY120" s="110"/>
      <c r="JRZ120" s="110"/>
      <c r="JSA120" s="110"/>
      <c r="JSB120" s="110"/>
      <c r="JSC120" s="110"/>
      <c r="JSD120" s="110"/>
      <c r="JSE120" s="110"/>
      <c r="JSF120" s="110"/>
      <c r="JSG120" s="110"/>
      <c r="JSH120" s="110"/>
      <c r="JSI120" s="110"/>
      <c r="JSJ120" s="110"/>
      <c r="JSK120" s="110"/>
      <c r="JSL120" s="110"/>
      <c r="JSM120" s="110"/>
      <c r="JSN120" s="110"/>
      <c r="JSO120" s="110"/>
      <c r="JSP120" s="110"/>
      <c r="JSQ120" s="110"/>
      <c r="JSR120" s="110"/>
      <c r="JSS120" s="110"/>
      <c r="JST120" s="110"/>
      <c r="JSU120" s="110"/>
      <c r="JSV120" s="110"/>
      <c r="JSW120" s="110"/>
      <c r="JSX120" s="110"/>
      <c r="JSY120" s="110"/>
      <c r="JSZ120" s="110"/>
      <c r="JTA120" s="110"/>
      <c r="JTB120" s="110"/>
      <c r="JTC120" s="110"/>
      <c r="JTD120" s="110"/>
      <c r="JTE120" s="110"/>
      <c r="JTF120" s="110"/>
      <c r="JTG120" s="110"/>
      <c r="JTH120" s="110"/>
      <c r="JTI120" s="110"/>
      <c r="JTJ120" s="110"/>
      <c r="JTK120" s="110"/>
      <c r="JTL120" s="110"/>
      <c r="JTM120" s="110"/>
      <c r="JTN120" s="110"/>
      <c r="JTO120" s="110"/>
      <c r="JTP120" s="110"/>
      <c r="JTQ120" s="110"/>
      <c r="JTR120" s="110"/>
      <c r="JTS120" s="110"/>
      <c r="JTT120" s="110"/>
      <c r="JTU120" s="110"/>
      <c r="JTV120" s="110"/>
      <c r="JTW120" s="110"/>
      <c r="JTX120" s="110"/>
      <c r="JTY120" s="110"/>
      <c r="JTZ120" s="110"/>
      <c r="JUA120" s="110"/>
      <c r="JUB120" s="110"/>
      <c r="JUC120" s="110"/>
      <c r="JUD120" s="110"/>
      <c r="JUE120" s="110"/>
      <c r="JUF120" s="110"/>
      <c r="JUG120" s="110"/>
      <c r="JUH120" s="110"/>
      <c r="JUI120" s="110"/>
      <c r="JUJ120" s="110"/>
      <c r="JUK120" s="110"/>
      <c r="JUL120" s="110"/>
      <c r="JUM120" s="110"/>
      <c r="JUN120" s="110"/>
      <c r="JUO120" s="110"/>
      <c r="JUP120" s="110"/>
      <c r="JUQ120" s="110"/>
      <c r="JUR120" s="110"/>
      <c r="JUS120" s="110"/>
      <c r="JUT120" s="110"/>
      <c r="JUU120" s="110"/>
      <c r="JUV120" s="110"/>
      <c r="JUW120" s="110"/>
      <c r="JUX120" s="110"/>
      <c r="JUY120" s="110"/>
      <c r="JUZ120" s="110"/>
      <c r="JVA120" s="110"/>
      <c r="JVB120" s="110"/>
      <c r="JVC120" s="110"/>
      <c r="JVD120" s="110"/>
      <c r="JVE120" s="110"/>
      <c r="JVF120" s="110"/>
      <c r="JVG120" s="110"/>
      <c r="JVH120" s="110"/>
      <c r="JVI120" s="110"/>
      <c r="JVJ120" s="110"/>
      <c r="JVK120" s="110"/>
      <c r="JVL120" s="110"/>
      <c r="JVM120" s="110"/>
      <c r="JVN120" s="110"/>
      <c r="JVO120" s="110"/>
      <c r="JVP120" s="110"/>
      <c r="JVQ120" s="110"/>
      <c r="JVR120" s="110"/>
      <c r="JVS120" s="110"/>
      <c r="JVT120" s="110"/>
      <c r="JVU120" s="110"/>
      <c r="JVV120" s="110"/>
      <c r="JVW120" s="110"/>
      <c r="JVX120" s="110"/>
      <c r="JVY120" s="110"/>
      <c r="JVZ120" s="110"/>
      <c r="JWA120" s="110"/>
      <c r="JWB120" s="110"/>
      <c r="JWC120" s="110"/>
      <c r="JWD120" s="110"/>
      <c r="JWE120" s="110"/>
      <c r="JWF120" s="110"/>
      <c r="JWG120" s="110"/>
      <c r="JWH120" s="110"/>
      <c r="JWI120" s="110"/>
      <c r="JWJ120" s="110"/>
      <c r="JWK120" s="110"/>
      <c r="JWL120" s="110"/>
      <c r="JWM120" s="110"/>
      <c r="JWN120" s="110"/>
      <c r="JWO120" s="110"/>
      <c r="JWP120" s="110"/>
      <c r="JWQ120" s="110"/>
      <c r="JWR120" s="110"/>
      <c r="JWS120" s="110"/>
      <c r="JWT120" s="110"/>
      <c r="JWU120" s="110"/>
      <c r="JWV120" s="110"/>
      <c r="JWW120" s="110"/>
      <c r="JWX120" s="110"/>
      <c r="JWY120" s="110"/>
      <c r="JWZ120" s="110"/>
      <c r="JXA120" s="110"/>
      <c r="JXB120" s="110"/>
      <c r="JXC120" s="110"/>
      <c r="JXD120" s="110"/>
      <c r="JXE120" s="110"/>
      <c r="JXF120" s="110"/>
      <c r="JXG120" s="110"/>
      <c r="JXH120" s="110"/>
      <c r="JXI120" s="110"/>
      <c r="JXJ120" s="110"/>
      <c r="JXK120" s="110"/>
      <c r="JXL120" s="110"/>
      <c r="JXM120" s="110"/>
      <c r="JXN120" s="110"/>
      <c r="JXO120" s="110"/>
      <c r="JXP120" s="110"/>
      <c r="JXQ120" s="110"/>
      <c r="JXR120" s="110"/>
      <c r="JXS120" s="110"/>
      <c r="JXT120" s="110"/>
      <c r="JXU120" s="110"/>
      <c r="JXV120" s="110"/>
      <c r="JXW120" s="110"/>
      <c r="JXX120" s="110"/>
      <c r="JXY120" s="110"/>
      <c r="JXZ120" s="110"/>
      <c r="JYA120" s="110"/>
      <c r="JYB120" s="110"/>
      <c r="JYC120" s="110"/>
      <c r="JYD120" s="110"/>
      <c r="JYE120" s="110"/>
      <c r="JYF120" s="110"/>
      <c r="JYG120" s="110"/>
      <c r="JYH120" s="110"/>
      <c r="JYI120" s="110"/>
      <c r="JYJ120" s="110"/>
      <c r="JYK120" s="110"/>
      <c r="JYL120" s="110"/>
      <c r="JYM120" s="110"/>
      <c r="JYN120" s="110"/>
      <c r="JYO120" s="110"/>
      <c r="JYP120" s="110"/>
      <c r="JYQ120" s="110"/>
      <c r="JYR120" s="110"/>
      <c r="JYS120" s="110"/>
      <c r="JYT120" s="110"/>
      <c r="JYU120" s="110"/>
      <c r="JYV120" s="110"/>
      <c r="JYW120" s="110"/>
      <c r="JYX120" s="110"/>
      <c r="JYY120" s="110"/>
      <c r="JYZ120" s="110"/>
      <c r="JZA120" s="110"/>
      <c r="JZB120" s="110"/>
      <c r="JZC120" s="110"/>
      <c r="JZD120" s="110"/>
      <c r="JZE120" s="110"/>
      <c r="JZF120" s="110"/>
      <c r="JZG120" s="110"/>
      <c r="JZH120" s="110"/>
      <c r="JZI120" s="110"/>
      <c r="JZJ120" s="110"/>
      <c r="JZK120" s="110"/>
      <c r="JZL120" s="110"/>
      <c r="JZM120" s="110"/>
      <c r="JZN120" s="110"/>
      <c r="JZO120" s="110"/>
      <c r="JZP120" s="110"/>
      <c r="JZQ120" s="110"/>
      <c r="JZR120" s="110"/>
      <c r="JZS120" s="110"/>
      <c r="JZT120" s="110"/>
      <c r="JZU120" s="110"/>
      <c r="JZV120" s="110"/>
      <c r="JZW120" s="110"/>
      <c r="JZX120" s="110"/>
      <c r="JZY120" s="110"/>
      <c r="JZZ120" s="110"/>
      <c r="KAA120" s="110"/>
      <c r="KAB120" s="110"/>
      <c r="KAC120" s="110"/>
      <c r="KAD120" s="110"/>
      <c r="KAE120" s="110"/>
      <c r="KAF120" s="110"/>
      <c r="KAG120" s="110"/>
      <c r="KAH120" s="110"/>
      <c r="KAI120" s="110"/>
      <c r="KAJ120" s="110"/>
      <c r="KAK120" s="110"/>
      <c r="KAL120" s="110"/>
      <c r="KAM120" s="110"/>
      <c r="KAN120" s="110"/>
      <c r="KAO120" s="110"/>
      <c r="KAP120" s="110"/>
      <c r="KAQ120" s="110"/>
      <c r="KAR120" s="110"/>
      <c r="KAS120" s="110"/>
      <c r="KAT120" s="110"/>
      <c r="KAU120" s="110"/>
      <c r="KAV120" s="110"/>
      <c r="KAW120" s="110"/>
      <c r="KAX120" s="110"/>
      <c r="KAY120" s="110"/>
      <c r="KAZ120" s="110"/>
      <c r="KBA120" s="110"/>
      <c r="KBB120" s="110"/>
      <c r="KBC120" s="110"/>
      <c r="KBD120" s="110"/>
      <c r="KBE120" s="110"/>
      <c r="KBF120" s="110"/>
      <c r="KBG120" s="110"/>
      <c r="KBH120" s="110"/>
      <c r="KBI120" s="110"/>
      <c r="KBJ120" s="110"/>
      <c r="KBK120" s="110"/>
      <c r="KBL120" s="110"/>
      <c r="KBM120" s="110"/>
      <c r="KBN120" s="110"/>
      <c r="KBO120" s="110"/>
      <c r="KBP120" s="110"/>
      <c r="KBQ120" s="110"/>
      <c r="KBR120" s="110"/>
      <c r="KBS120" s="110"/>
      <c r="KBT120" s="110"/>
      <c r="KBU120" s="110"/>
      <c r="KBV120" s="110"/>
      <c r="KBW120" s="110"/>
      <c r="KBX120" s="110"/>
      <c r="KBY120" s="110"/>
      <c r="KBZ120" s="110"/>
      <c r="KCA120" s="110"/>
      <c r="KCB120" s="110"/>
      <c r="KCC120" s="110"/>
      <c r="KCD120" s="110"/>
      <c r="KCE120" s="110"/>
      <c r="KCF120" s="110"/>
      <c r="KCG120" s="110"/>
      <c r="KCH120" s="110"/>
      <c r="KCI120" s="110"/>
      <c r="KCJ120" s="110"/>
      <c r="KCK120" s="110"/>
      <c r="KCL120" s="110"/>
      <c r="KCM120" s="110"/>
      <c r="KCN120" s="110"/>
      <c r="KCO120" s="110"/>
      <c r="KCP120" s="110"/>
      <c r="KCQ120" s="110"/>
      <c r="KCR120" s="110"/>
      <c r="KCS120" s="110"/>
      <c r="KCT120" s="110"/>
      <c r="KCU120" s="110"/>
      <c r="KCV120" s="110"/>
      <c r="KCW120" s="110"/>
      <c r="KCX120" s="110"/>
      <c r="KCY120" s="110"/>
      <c r="KCZ120" s="110"/>
      <c r="KDA120" s="110"/>
      <c r="KDB120" s="110"/>
      <c r="KDC120" s="110"/>
      <c r="KDD120" s="110"/>
      <c r="KDE120" s="110"/>
      <c r="KDF120" s="110"/>
      <c r="KDG120" s="110"/>
      <c r="KDH120" s="110"/>
      <c r="KDI120" s="110"/>
      <c r="KDJ120" s="110"/>
      <c r="KDK120" s="110"/>
      <c r="KDL120" s="110"/>
      <c r="KDM120" s="110"/>
      <c r="KDN120" s="110"/>
      <c r="KDO120" s="110"/>
      <c r="KDP120" s="110"/>
      <c r="KDQ120" s="110"/>
      <c r="KDR120" s="110"/>
      <c r="KDS120" s="110"/>
      <c r="KDT120" s="110"/>
      <c r="KDU120" s="110"/>
      <c r="KDV120" s="110"/>
      <c r="KDW120" s="110"/>
      <c r="KDX120" s="110"/>
      <c r="KDY120" s="110"/>
      <c r="KDZ120" s="110"/>
      <c r="KEA120" s="110"/>
      <c r="KEB120" s="110"/>
      <c r="KEC120" s="110"/>
      <c r="KED120" s="110"/>
      <c r="KEE120" s="110"/>
      <c r="KEF120" s="110"/>
      <c r="KEG120" s="110"/>
      <c r="KEH120" s="110"/>
      <c r="KEI120" s="110"/>
      <c r="KEJ120" s="110"/>
      <c r="KEK120" s="110"/>
      <c r="KEL120" s="110"/>
      <c r="KEM120" s="110"/>
      <c r="KEN120" s="110"/>
      <c r="KEO120" s="110"/>
      <c r="KEP120" s="110"/>
      <c r="KEQ120" s="110"/>
      <c r="KER120" s="110"/>
      <c r="KES120" s="110"/>
      <c r="KET120" s="110"/>
      <c r="KEU120" s="110"/>
      <c r="KEV120" s="110"/>
      <c r="KEW120" s="110"/>
      <c r="KEX120" s="110"/>
      <c r="KEY120" s="110"/>
      <c r="KEZ120" s="110"/>
      <c r="KFA120" s="110"/>
      <c r="KFB120" s="110"/>
      <c r="KFC120" s="110"/>
      <c r="KFD120" s="110"/>
      <c r="KFE120" s="110"/>
      <c r="KFF120" s="110"/>
      <c r="KFG120" s="110"/>
      <c r="KFH120" s="110"/>
      <c r="KFI120" s="110"/>
      <c r="KFJ120" s="110"/>
      <c r="KFK120" s="110"/>
      <c r="KFL120" s="110"/>
      <c r="KFM120" s="110"/>
      <c r="KFN120" s="110"/>
      <c r="KFO120" s="110"/>
      <c r="KFP120" s="110"/>
      <c r="KFQ120" s="110"/>
      <c r="KFR120" s="110"/>
      <c r="KFS120" s="110"/>
      <c r="KFT120" s="110"/>
      <c r="KFU120" s="110"/>
      <c r="KFV120" s="110"/>
      <c r="KFW120" s="110"/>
      <c r="KFX120" s="110"/>
      <c r="KFY120" s="110"/>
      <c r="KFZ120" s="110"/>
      <c r="KGA120" s="110"/>
      <c r="KGB120" s="110"/>
      <c r="KGC120" s="110"/>
      <c r="KGD120" s="110"/>
      <c r="KGE120" s="110"/>
      <c r="KGF120" s="110"/>
      <c r="KGG120" s="110"/>
      <c r="KGH120" s="110"/>
      <c r="KGI120" s="110"/>
      <c r="KGJ120" s="110"/>
      <c r="KGK120" s="110"/>
      <c r="KGL120" s="110"/>
      <c r="KGM120" s="110"/>
      <c r="KGN120" s="110"/>
      <c r="KGO120" s="110"/>
      <c r="KGP120" s="110"/>
      <c r="KGQ120" s="110"/>
      <c r="KGR120" s="110"/>
      <c r="KGS120" s="110"/>
      <c r="KGT120" s="110"/>
      <c r="KGU120" s="110"/>
      <c r="KGV120" s="110"/>
      <c r="KGW120" s="110"/>
      <c r="KGX120" s="110"/>
      <c r="KGY120" s="110"/>
      <c r="KGZ120" s="110"/>
      <c r="KHA120" s="110"/>
      <c r="KHB120" s="110"/>
      <c r="KHC120" s="110"/>
      <c r="KHD120" s="110"/>
      <c r="KHE120" s="110"/>
      <c r="KHF120" s="110"/>
      <c r="KHG120" s="110"/>
      <c r="KHH120" s="110"/>
      <c r="KHI120" s="110"/>
      <c r="KHJ120" s="110"/>
      <c r="KHK120" s="110"/>
      <c r="KHL120" s="110"/>
      <c r="KHM120" s="110"/>
      <c r="KHN120" s="110"/>
      <c r="KHO120" s="110"/>
      <c r="KHP120" s="110"/>
      <c r="KHQ120" s="110"/>
      <c r="KHR120" s="110"/>
      <c r="KHS120" s="110"/>
      <c r="KHT120" s="110"/>
      <c r="KHU120" s="110"/>
      <c r="KHV120" s="110"/>
      <c r="KHW120" s="110"/>
      <c r="KHX120" s="110"/>
      <c r="KHY120" s="110"/>
      <c r="KHZ120" s="110"/>
      <c r="KIA120" s="110"/>
      <c r="KIB120" s="110"/>
      <c r="KIC120" s="110"/>
      <c r="KID120" s="110"/>
      <c r="KIE120" s="110"/>
      <c r="KIF120" s="110"/>
      <c r="KIG120" s="110"/>
      <c r="KIH120" s="110"/>
      <c r="KII120" s="110"/>
      <c r="KIJ120" s="110"/>
      <c r="KIK120" s="110"/>
      <c r="KIL120" s="110"/>
      <c r="KIM120" s="110"/>
      <c r="KIN120" s="110"/>
      <c r="KIO120" s="110"/>
      <c r="KIP120" s="110"/>
      <c r="KIQ120" s="110"/>
      <c r="KIR120" s="110"/>
      <c r="KIS120" s="110"/>
      <c r="KIT120" s="110"/>
      <c r="KIU120" s="110"/>
      <c r="KIV120" s="110"/>
      <c r="KIW120" s="110"/>
      <c r="KIX120" s="110"/>
      <c r="KIY120" s="110"/>
      <c r="KIZ120" s="110"/>
      <c r="KJA120" s="110"/>
      <c r="KJB120" s="110"/>
      <c r="KJC120" s="110"/>
      <c r="KJD120" s="110"/>
      <c r="KJE120" s="110"/>
      <c r="KJF120" s="110"/>
      <c r="KJG120" s="110"/>
      <c r="KJH120" s="110"/>
      <c r="KJI120" s="110"/>
      <c r="KJJ120" s="110"/>
      <c r="KJK120" s="110"/>
      <c r="KJL120" s="110"/>
      <c r="KJM120" s="110"/>
      <c r="KJN120" s="110"/>
      <c r="KJO120" s="110"/>
      <c r="KJP120" s="110"/>
      <c r="KJQ120" s="110"/>
      <c r="KJR120" s="110"/>
      <c r="KJS120" s="110"/>
      <c r="KJT120" s="110"/>
      <c r="KJU120" s="110"/>
      <c r="KJV120" s="110"/>
      <c r="KJW120" s="110"/>
      <c r="KJX120" s="110"/>
      <c r="KJY120" s="110"/>
      <c r="KJZ120" s="110"/>
      <c r="KKA120" s="110"/>
      <c r="KKB120" s="110"/>
      <c r="KKC120" s="110"/>
      <c r="KKD120" s="110"/>
      <c r="KKE120" s="110"/>
      <c r="KKF120" s="110"/>
      <c r="KKG120" s="110"/>
      <c r="KKH120" s="110"/>
      <c r="KKI120" s="110"/>
      <c r="KKJ120" s="110"/>
      <c r="KKK120" s="110"/>
      <c r="KKL120" s="110"/>
      <c r="KKM120" s="110"/>
      <c r="KKN120" s="110"/>
      <c r="KKO120" s="110"/>
      <c r="KKP120" s="110"/>
      <c r="KKQ120" s="110"/>
      <c r="KKR120" s="110"/>
      <c r="KKS120" s="110"/>
      <c r="KKT120" s="110"/>
      <c r="KKU120" s="110"/>
      <c r="KKV120" s="110"/>
      <c r="KKW120" s="110"/>
      <c r="KKX120" s="110"/>
      <c r="KKY120" s="110"/>
      <c r="KKZ120" s="110"/>
      <c r="KLA120" s="110"/>
      <c r="KLB120" s="110"/>
      <c r="KLC120" s="110"/>
      <c r="KLD120" s="110"/>
      <c r="KLE120" s="110"/>
      <c r="KLF120" s="110"/>
      <c r="KLG120" s="110"/>
      <c r="KLH120" s="110"/>
      <c r="KLI120" s="110"/>
      <c r="KLJ120" s="110"/>
      <c r="KLK120" s="110"/>
      <c r="KLL120" s="110"/>
      <c r="KLM120" s="110"/>
      <c r="KLN120" s="110"/>
      <c r="KLO120" s="110"/>
      <c r="KLP120" s="110"/>
      <c r="KLQ120" s="110"/>
      <c r="KLR120" s="110"/>
      <c r="KLS120" s="110"/>
      <c r="KLT120" s="110"/>
      <c r="KLU120" s="110"/>
      <c r="KLV120" s="110"/>
      <c r="KLW120" s="110"/>
      <c r="KLX120" s="110"/>
      <c r="KLY120" s="110"/>
      <c r="KLZ120" s="110"/>
      <c r="KMA120" s="110"/>
      <c r="KMB120" s="110"/>
      <c r="KMC120" s="110"/>
      <c r="KMD120" s="110"/>
      <c r="KME120" s="110"/>
      <c r="KMF120" s="110"/>
      <c r="KMG120" s="110"/>
      <c r="KMH120" s="110"/>
      <c r="KMI120" s="110"/>
      <c r="KMJ120" s="110"/>
      <c r="KMK120" s="110"/>
      <c r="KML120" s="110"/>
      <c r="KMM120" s="110"/>
      <c r="KMN120" s="110"/>
      <c r="KMO120" s="110"/>
      <c r="KMP120" s="110"/>
      <c r="KMQ120" s="110"/>
      <c r="KMR120" s="110"/>
      <c r="KMS120" s="110"/>
      <c r="KMT120" s="110"/>
      <c r="KMU120" s="110"/>
      <c r="KMV120" s="110"/>
      <c r="KMW120" s="110"/>
      <c r="KMX120" s="110"/>
      <c r="KMY120" s="110"/>
      <c r="KMZ120" s="110"/>
      <c r="KNA120" s="110"/>
      <c r="KNB120" s="110"/>
      <c r="KNC120" s="110"/>
      <c r="KND120" s="110"/>
      <c r="KNE120" s="110"/>
      <c r="KNF120" s="110"/>
      <c r="KNG120" s="110"/>
      <c r="KNH120" s="110"/>
      <c r="KNI120" s="110"/>
      <c r="KNJ120" s="110"/>
      <c r="KNK120" s="110"/>
      <c r="KNL120" s="110"/>
      <c r="KNM120" s="110"/>
      <c r="KNN120" s="110"/>
      <c r="KNO120" s="110"/>
      <c r="KNP120" s="110"/>
      <c r="KNQ120" s="110"/>
      <c r="KNR120" s="110"/>
      <c r="KNS120" s="110"/>
      <c r="KNT120" s="110"/>
      <c r="KNU120" s="110"/>
      <c r="KNV120" s="110"/>
      <c r="KNW120" s="110"/>
      <c r="KNX120" s="110"/>
      <c r="KNY120" s="110"/>
      <c r="KNZ120" s="110"/>
      <c r="KOA120" s="110"/>
      <c r="KOB120" s="110"/>
      <c r="KOC120" s="110"/>
      <c r="KOD120" s="110"/>
      <c r="KOE120" s="110"/>
      <c r="KOF120" s="110"/>
      <c r="KOG120" s="110"/>
      <c r="KOH120" s="110"/>
      <c r="KOI120" s="110"/>
      <c r="KOJ120" s="110"/>
      <c r="KOK120" s="110"/>
      <c r="KOL120" s="110"/>
      <c r="KOM120" s="110"/>
      <c r="KON120" s="110"/>
      <c r="KOO120" s="110"/>
      <c r="KOP120" s="110"/>
      <c r="KOQ120" s="110"/>
      <c r="KOR120" s="110"/>
      <c r="KOS120" s="110"/>
      <c r="KOT120" s="110"/>
      <c r="KOU120" s="110"/>
      <c r="KOV120" s="110"/>
      <c r="KOW120" s="110"/>
      <c r="KOX120" s="110"/>
      <c r="KOY120" s="110"/>
      <c r="KOZ120" s="110"/>
      <c r="KPA120" s="110"/>
      <c r="KPB120" s="110"/>
      <c r="KPC120" s="110"/>
      <c r="KPD120" s="110"/>
      <c r="KPE120" s="110"/>
      <c r="KPF120" s="110"/>
      <c r="KPG120" s="110"/>
      <c r="KPH120" s="110"/>
      <c r="KPI120" s="110"/>
      <c r="KPJ120" s="110"/>
      <c r="KPK120" s="110"/>
      <c r="KPL120" s="110"/>
      <c r="KPM120" s="110"/>
      <c r="KPN120" s="110"/>
      <c r="KPO120" s="110"/>
      <c r="KPP120" s="110"/>
      <c r="KPQ120" s="110"/>
      <c r="KPR120" s="110"/>
      <c r="KPS120" s="110"/>
      <c r="KPT120" s="110"/>
      <c r="KPU120" s="110"/>
      <c r="KPV120" s="110"/>
      <c r="KPW120" s="110"/>
      <c r="KPX120" s="110"/>
      <c r="KPY120" s="110"/>
      <c r="KPZ120" s="110"/>
      <c r="KQA120" s="110"/>
      <c r="KQB120" s="110"/>
      <c r="KQC120" s="110"/>
      <c r="KQD120" s="110"/>
      <c r="KQE120" s="110"/>
      <c r="KQF120" s="110"/>
      <c r="KQG120" s="110"/>
      <c r="KQH120" s="110"/>
      <c r="KQI120" s="110"/>
      <c r="KQJ120" s="110"/>
      <c r="KQK120" s="110"/>
      <c r="KQL120" s="110"/>
      <c r="KQM120" s="110"/>
      <c r="KQN120" s="110"/>
      <c r="KQO120" s="110"/>
      <c r="KQP120" s="110"/>
      <c r="KQQ120" s="110"/>
      <c r="KQR120" s="110"/>
      <c r="KQS120" s="110"/>
      <c r="KQT120" s="110"/>
      <c r="KQU120" s="110"/>
      <c r="KQV120" s="110"/>
      <c r="KQW120" s="110"/>
      <c r="KQX120" s="110"/>
      <c r="KQY120" s="110"/>
      <c r="KQZ120" s="110"/>
      <c r="KRA120" s="110"/>
      <c r="KRB120" s="110"/>
      <c r="KRC120" s="110"/>
      <c r="KRD120" s="110"/>
      <c r="KRE120" s="110"/>
      <c r="KRF120" s="110"/>
      <c r="KRG120" s="110"/>
      <c r="KRH120" s="110"/>
      <c r="KRI120" s="110"/>
      <c r="KRJ120" s="110"/>
      <c r="KRK120" s="110"/>
      <c r="KRL120" s="110"/>
      <c r="KRM120" s="110"/>
      <c r="KRN120" s="110"/>
      <c r="KRO120" s="110"/>
      <c r="KRP120" s="110"/>
      <c r="KRQ120" s="110"/>
      <c r="KRR120" s="110"/>
      <c r="KRS120" s="110"/>
      <c r="KRT120" s="110"/>
      <c r="KRU120" s="110"/>
      <c r="KRV120" s="110"/>
      <c r="KRW120" s="110"/>
      <c r="KRX120" s="110"/>
      <c r="KRY120" s="110"/>
      <c r="KRZ120" s="110"/>
      <c r="KSA120" s="110"/>
      <c r="KSB120" s="110"/>
      <c r="KSC120" s="110"/>
      <c r="KSD120" s="110"/>
      <c r="KSE120" s="110"/>
      <c r="KSF120" s="110"/>
      <c r="KSG120" s="110"/>
      <c r="KSH120" s="110"/>
      <c r="KSI120" s="110"/>
      <c r="KSJ120" s="110"/>
      <c r="KSK120" s="110"/>
      <c r="KSL120" s="110"/>
      <c r="KSM120" s="110"/>
      <c r="KSN120" s="110"/>
      <c r="KSO120" s="110"/>
      <c r="KSP120" s="110"/>
      <c r="KSQ120" s="110"/>
      <c r="KSR120" s="110"/>
      <c r="KSS120" s="110"/>
      <c r="KST120" s="110"/>
      <c r="KSU120" s="110"/>
      <c r="KSV120" s="110"/>
      <c r="KSW120" s="110"/>
      <c r="KSX120" s="110"/>
      <c r="KSY120" s="110"/>
      <c r="KSZ120" s="110"/>
      <c r="KTA120" s="110"/>
      <c r="KTB120" s="110"/>
      <c r="KTC120" s="110"/>
      <c r="KTD120" s="110"/>
      <c r="KTE120" s="110"/>
      <c r="KTF120" s="110"/>
      <c r="KTG120" s="110"/>
      <c r="KTH120" s="110"/>
      <c r="KTI120" s="110"/>
      <c r="KTJ120" s="110"/>
      <c r="KTK120" s="110"/>
      <c r="KTL120" s="110"/>
      <c r="KTM120" s="110"/>
      <c r="KTN120" s="110"/>
      <c r="KTO120" s="110"/>
      <c r="KTP120" s="110"/>
      <c r="KTQ120" s="110"/>
      <c r="KTR120" s="110"/>
      <c r="KTS120" s="110"/>
      <c r="KTT120" s="110"/>
      <c r="KTU120" s="110"/>
      <c r="KTV120" s="110"/>
      <c r="KTW120" s="110"/>
      <c r="KTX120" s="110"/>
      <c r="KTY120" s="110"/>
      <c r="KTZ120" s="110"/>
      <c r="KUA120" s="110"/>
      <c r="KUB120" s="110"/>
      <c r="KUC120" s="110"/>
      <c r="KUD120" s="110"/>
      <c r="KUE120" s="110"/>
      <c r="KUF120" s="110"/>
      <c r="KUG120" s="110"/>
      <c r="KUH120" s="110"/>
      <c r="KUI120" s="110"/>
      <c r="KUJ120" s="110"/>
      <c r="KUK120" s="110"/>
      <c r="KUL120" s="110"/>
      <c r="KUM120" s="110"/>
      <c r="KUN120" s="110"/>
      <c r="KUO120" s="110"/>
      <c r="KUP120" s="110"/>
      <c r="KUQ120" s="110"/>
      <c r="KUR120" s="110"/>
      <c r="KUS120" s="110"/>
      <c r="KUT120" s="110"/>
      <c r="KUU120" s="110"/>
      <c r="KUV120" s="110"/>
      <c r="KUW120" s="110"/>
      <c r="KUX120" s="110"/>
      <c r="KUY120" s="110"/>
      <c r="KUZ120" s="110"/>
      <c r="KVA120" s="110"/>
      <c r="KVB120" s="110"/>
      <c r="KVC120" s="110"/>
      <c r="KVD120" s="110"/>
      <c r="KVE120" s="110"/>
      <c r="KVF120" s="110"/>
      <c r="KVG120" s="110"/>
      <c r="KVH120" s="110"/>
      <c r="KVI120" s="110"/>
      <c r="KVJ120" s="110"/>
      <c r="KVK120" s="110"/>
      <c r="KVL120" s="110"/>
      <c r="KVM120" s="110"/>
      <c r="KVN120" s="110"/>
      <c r="KVO120" s="110"/>
      <c r="KVP120" s="110"/>
      <c r="KVQ120" s="110"/>
      <c r="KVR120" s="110"/>
      <c r="KVS120" s="110"/>
      <c r="KVT120" s="110"/>
      <c r="KVU120" s="110"/>
      <c r="KVV120" s="110"/>
      <c r="KVW120" s="110"/>
      <c r="KVX120" s="110"/>
      <c r="KVY120" s="110"/>
      <c r="KVZ120" s="110"/>
      <c r="KWA120" s="110"/>
      <c r="KWB120" s="110"/>
      <c r="KWC120" s="110"/>
      <c r="KWD120" s="110"/>
      <c r="KWE120" s="110"/>
      <c r="KWF120" s="110"/>
      <c r="KWG120" s="110"/>
      <c r="KWH120" s="110"/>
      <c r="KWI120" s="110"/>
      <c r="KWJ120" s="110"/>
      <c r="KWK120" s="110"/>
      <c r="KWL120" s="110"/>
      <c r="KWM120" s="110"/>
      <c r="KWN120" s="110"/>
      <c r="KWO120" s="110"/>
      <c r="KWP120" s="110"/>
      <c r="KWQ120" s="110"/>
      <c r="KWR120" s="110"/>
      <c r="KWS120" s="110"/>
      <c r="KWT120" s="110"/>
      <c r="KWU120" s="110"/>
      <c r="KWV120" s="110"/>
      <c r="KWW120" s="110"/>
      <c r="KWX120" s="110"/>
      <c r="KWY120" s="110"/>
      <c r="KWZ120" s="110"/>
      <c r="KXA120" s="110"/>
      <c r="KXB120" s="110"/>
      <c r="KXC120" s="110"/>
      <c r="KXD120" s="110"/>
      <c r="KXE120" s="110"/>
      <c r="KXF120" s="110"/>
      <c r="KXG120" s="110"/>
      <c r="KXH120" s="110"/>
      <c r="KXI120" s="110"/>
      <c r="KXJ120" s="110"/>
      <c r="KXK120" s="110"/>
      <c r="KXL120" s="110"/>
      <c r="KXM120" s="110"/>
      <c r="KXN120" s="110"/>
      <c r="KXO120" s="110"/>
      <c r="KXP120" s="110"/>
      <c r="KXQ120" s="110"/>
      <c r="KXR120" s="110"/>
      <c r="KXS120" s="110"/>
      <c r="KXT120" s="110"/>
      <c r="KXU120" s="110"/>
      <c r="KXV120" s="110"/>
      <c r="KXW120" s="110"/>
      <c r="KXX120" s="110"/>
      <c r="KXY120" s="110"/>
      <c r="KXZ120" s="110"/>
      <c r="KYA120" s="110"/>
      <c r="KYB120" s="110"/>
      <c r="KYC120" s="110"/>
      <c r="KYD120" s="110"/>
      <c r="KYE120" s="110"/>
      <c r="KYF120" s="110"/>
      <c r="KYG120" s="110"/>
      <c r="KYH120" s="110"/>
      <c r="KYI120" s="110"/>
      <c r="KYJ120" s="110"/>
      <c r="KYK120" s="110"/>
      <c r="KYL120" s="110"/>
      <c r="KYM120" s="110"/>
      <c r="KYN120" s="110"/>
      <c r="KYO120" s="110"/>
      <c r="KYP120" s="110"/>
      <c r="KYQ120" s="110"/>
      <c r="KYR120" s="110"/>
      <c r="KYS120" s="110"/>
      <c r="KYT120" s="110"/>
      <c r="KYU120" s="110"/>
      <c r="KYV120" s="110"/>
      <c r="KYW120" s="110"/>
      <c r="KYX120" s="110"/>
      <c r="KYY120" s="110"/>
      <c r="KYZ120" s="110"/>
      <c r="KZA120" s="110"/>
      <c r="KZB120" s="110"/>
      <c r="KZC120" s="110"/>
      <c r="KZD120" s="110"/>
      <c r="KZE120" s="110"/>
      <c r="KZF120" s="110"/>
      <c r="KZG120" s="110"/>
      <c r="KZH120" s="110"/>
      <c r="KZI120" s="110"/>
      <c r="KZJ120" s="110"/>
      <c r="KZK120" s="110"/>
      <c r="KZL120" s="110"/>
      <c r="KZM120" s="110"/>
      <c r="KZN120" s="110"/>
      <c r="KZO120" s="110"/>
      <c r="KZP120" s="110"/>
      <c r="KZQ120" s="110"/>
      <c r="KZR120" s="110"/>
      <c r="KZS120" s="110"/>
      <c r="KZT120" s="110"/>
      <c r="KZU120" s="110"/>
      <c r="KZV120" s="110"/>
      <c r="KZW120" s="110"/>
      <c r="KZX120" s="110"/>
      <c r="KZY120" s="110"/>
      <c r="KZZ120" s="110"/>
      <c r="LAA120" s="110"/>
      <c r="LAB120" s="110"/>
      <c r="LAC120" s="110"/>
      <c r="LAD120" s="110"/>
      <c r="LAE120" s="110"/>
      <c r="LAF120" s="110"/>
      <c r="LAG120" s="110"/>
      <c r="LAH120" s="110"/>
      <c r="LAI120" s="110"/>
      <c r="LAJ120" s="110"/>
      <c r="LAK120" s="110"/>
      <c r="LAL120" s="110"/>
      <c r="LAM120" s="110"/>
      <c r="LAN120" s="110"/>
      <c r="LAO120" s="110"/>
      <c r="LAP120" s="110"/>
      <c r="LAQ120" s="110"/>
      <c r="LAR120" s="110"/>
      <c r="LAS120" s="110"/>
      <c r="LAT120" s="110"/>
      <c r="LAU120" s="110"/>
      <c r="LAV120" s="110"/>
      <c r="LAW120" s="110"/>
      <c r="LAX120" s="110"/>
      <c r="LAY120" s="110"/>
      <c r="LAZ120" s="110"/>
      <c r="LBA120" s="110"/>
      <c r="LBB120" s="110"/>
      <c r="LBC120" s="110"/>
      <c r="LBD120" s="110"/>
      <c r="LBE120" s="110"/>
      <c r="LBF120" s="110"/>
      <c r="LBG120" s="110"/>
      <c r="LBH120" s="110"/>
      <c r="LBI120" s="110"/>
      <c r="LBJ120" s="110"/>
      <c r="LBK120" s="110"/>
      <c r="LBL120" s="110"/>
      <c r="LBM120" s="110"/>
      <c r="LBN120" s="110"/>
      <c r="LBO120" s="110"/>
      <c r="LBP120" s="110"/>
      <c r="LBQ120" s="110"/>
      <c r="LBR120" s="110"/>
      <c r="LBS120" s="110"/>
      <c r="LBT120" s="110"/>
      <c r="LBU120" s="110"/>
      <c r="LBV120" s="110"/>
      <c r="LBW120" s="110"/>
      <c r="LBX120" s="110"/>
      <c r="LBY120" s="110"/>
      <c r="LBZ120" s="110"/>
      <c r="LCA120" s="110"/>
      <c r="LCB120" s="110"/>
      <c r="LCC120" s="110"/>
      <c r="LCD120" s="110"/>
      <c r="LCE120" s="110"/>
      <c r="LCF120" s="110"/>
      <c r="LCG120" s="110"/>
      <c r="LCH120" s="110"/>
      <c r="LCI120" s="110"/>
      <c r="LCJ120" s="110"/>
      <c r="LCK120" s="110"/>
      <c r="LCL120" s="110"/>
      <c r="LCM120" s="110"/>
      <c r="LCN120" s="110"/>
      <c r="LCO120" s="110"/>
      <c r="LCP120" s="110"/>
      <c r="LCQ120" s="110"/>
      <c r="LCR120" s="110"/>
      <c r="LCS120" s="110"/>
      <c r="LCT120" s="110"/>
      <c r="LCU120" s="110"/>
      <c r="LCV120" s="110"/>
      <c r="LCW120" s="110"/>
      <c r="LCX120" s="110"/>
      <c r="LCY120" s="110"/>
      <c r="LCZ120" s="110"/>
      <c r="LDA120" s="110"/>
      <c r="LDB120" s="110"/>
      <c r="LDC120" s="110"/>
      <c r="LDD120" s="110"/>
      <c r="LDE120" s="110"/>
      <c r="LDF120" s="110"/>
      <c r="LDG120" s="110"/>
      <c r="LDH120" s="110"/>
      <c r="LDI120" s="110"/>
      <c r="LDJ120" s="110"/>
      <c r="LDK120" s="110"/>
      <c r="LDL120" s="110"/>
      <c r="LDM120" s="110"/>
      <c r="LDN120" s="110"/>
      <c r="LDO120" s="110"/>
      <c r="LDP120" s="110"/>
      <c r="LDQ120" s="110"/>
      <c r="LDR120" s="110"/>
      <c r="LDS120" s="110"/>
      <c r="LDT120" s="110"/>
      <c r="LDU120" s="110"/>
      <c r="LDV120" s="110"/>
      <c r="LDW120" s="110"/>
      <c r="LDX120" s="110"/>
      <c r="LDY120" s="110"/>
      <c r="LDZ120" s="110"/>
      <c r="LEA120" s="110"/>
      <c r="LEB120" s="110"/>
      <c r="LEC120" s="110"/>
      <c r="LED120" s="110"/>
      <c r="LEE120" s="110"/>
      <c r="LEF120" s="110"/>
      <c r="LEG120" s="110"/>
      <c r="LEH120" s="110"/>
      <c r="LEI120" s="110"/>
      <c r="LEJ120" s="110"/>
      <c r="LEK120" s="110"/>
      <c r="LEL120" s="110"/>
      <c r="LEM120" s="110"/>
      <c r="LEN120" s="110"/>
      <c r="LEO120" s="110"/>
      <c r="LEP120" s="110"/>
      <c r="LEQ120" s="110"/>
      <c r="LER120" s="110"/>
      <c r="LES120" s="110"/>
      <c r="LET120" s="110"/>
      <c r="LEU120" s="110"/>
      <c r="LEV120" s="110"/>
      <c r="LEW120" s="110"/>
      <c r="LEX120" s="110"/>
      <c r="LEY120" s="110"/>
      <c r="LEZ120" s="110"/>
      <c r="LFA120" s="110"/>
      <c r="LFB120" s="110"/>
      <c r="LFC120" s="110"/>
      <c r="LFD120" s="110"/>
      <c r="LFE120" s="110"/>
      <c r="LFF120" s="110"/>
      <c r="LFG120" s="110"/>
      <c r="LFH120" s="110"/>
      <c r="LFI120" s="110"/>
      <c r="LFJ120" s="110"/>
      <c r="LFK120" s="110"/>
      <c r="LFL120" s="110"/>
      <c r="LFM120" s="110"/>
      <c r="LFN120" s="110"/>
      <c r="LFO120" s="110"/>
      <c r="LFP120" s="110"/>
      <c r="LFQ120" s="110"/>
      <c r="LFR120" s="110"/>
      <c r="LFS120" s="110"/>
      <c r="LFT120" s="110"/>
      <c r="LFU120" s="110"/>
      <c r="LFV120" s="110"/>
      <c r="LFW120" s="110"/>
      <c r="LFX120" s="110"/>
      <c r="LFY120" s="110"/>
      <c r="LFZ120" s="110"/>
      <c r="LGA120" s="110"/>
      <c r="LGB120" s="110"/>
      <c r="LGC120" s="110"/>
      <c r="LGD120" s="110"/>
      <c r="LGE120" s="110"/>
      <c r="LGF120" s="110"/>
      <c r="LGG120" s="110"/>
      <c r="LGH120" s="110"/>
      <c r="LGI120" s="110"/>
      <c r="LGJ120" s="110"/>
      <c r="LGK120" s="110"/>
      <c r="LGL120" s="110"/>
      <c r="LGM120" s="110"/>
      <c r="LGN120" s="110"/>
      <c r="LGO120" s="110"/>
      <c r="LGP120" s="110"/>
      <c r="LGQ120" s="110"/>
      <c r="LGR120" s="110"/>
      <c r="LGS120" s="110"/>
      <c r="LGT120" s="110"/>
      <c r="LGU120" s="110"/>
      <c r="LGV120" s="110"/>
      <c r="LGW120" s="110"/>
      <c r="LGX120" s="110"/>
      <c r="LGY120" s="110"/>
      <c r="LGZ120" s="110"/>
      <c r="LHA120" s="110"/>
      <c r="LHB120" s="110"/>
      <c r="LHC120" s="110"/>
      <c r="LHD120" s="110"/>
      <c r="LHE120" s="110"/>
      <c r="LHF120" s="110"/>
      <c r="LHG120" s="110"/>
      <c r="LHH120" s="110"/>
      <c r="LHI120" s="110"/>
      <c r="LHJ120" s="110"/>
      <c r="LHK120" s="110"/>
      <c r="LHL120" s="110"/>
      <c r="LHM120" s="110"/>
      <c r="LHN120" s="110"/>
      <c r="LHO120" s="110"/>
      <c r="LHP120" s="110"/>
      <c r="LHQ120" s="110"/>
      <c r="LHR120" s="110"/>
      <c r="LHS120" s="110"/>
      <c r="LHT120" s="110"/>
      <c r="LHU120" s="110"/>
      <c r="LHV120" s="110"/>
      <c r="LHW120" s="110"/>
      <c r="LHX120" s="110"/>
      <c r="LHY120" s="110"/>
      <c r="LHZ120" s="110"/>
      <c r="LIA120" s="110"/>
      <c r="LIB120" s="110"/>
      <c r="LIC120" s="110"/>
      <c r="LID120" s="110"/>
      <c r="LIE120" s="110"/>
      <c r="LIF120" s="110"/>
      <c r="LIG120" s="110"/>
      <c r="LIH120" s="110"/>
      <c r="LII120" s="110"/>
      <c r="LIJ120" s="110"/>
      <c r="LIK120" s="110"/>
      <c r="LIL120" s="110"/>
      <c r="LIM120" s="110"/>
      <c r="LIN120" s="110"/>
      <c r="LIO120" s="110"/>
      <c r="LIP120" s="110"/>
      <c r="LIQ120" s="110"/>
      <c r="LIR120" s="110"/>
      <c r="LIS120" s="110"/>
      <c r="LIT120" s="110"/>
      <c r="LIU120" s="110"/>
      <c r="LIV120" s="110"/>
      <c r="LIW120" s="110"/>
      <c r="LIX120" s="110"/>
      <c r="LIY120" s="110"/>
      <c r="LIZ120" s="110"/>
      <c r="LJA120" s="110"/>
      <c r="LJB120" s="110"/>
      <c r="LJC120" s="110"/>
      <c r="LJD120" s="110"/>
      <c r="LJE120" s="110"/>
      <c r="LJF120" s="110"/>
      <c r="LJG120" s="110"/>
      <c r="LJH120" s="110"/>
      <c r="LJI120" s="110"/>
      <c r="LJJ120" s="110"/>
      <c r="LJK120" s="110"/>
      <c r="LJL120" s="110"/>
      <c r="LJM120" s="110"/>
      <c r="LJN120" s="110"/>
      <c r="LJO120" s="110"/>
      <c r="LJP120" s="110"/>
      <c r="LJQ120" s="110"/>
      <c r="LJR120" s="110"/>
      <c r="LJS120" s="110"/>
      <c r="LJT120" s="110"/>
      <c r="LJU120" s="110"/>
      <c r="LJV120" s="110"/>
      <c r="LJW120" s="110"/>
      <c r="LJX120" s="110"/>
      <c r="LJY120" s="110"/>
      <c r="LJZ120" s="110"/>
      <c r="LKA120" s="110"/>
      <c r="LKB120" s="110"/>
      <c r="LKC120" s="110"/>
      <c r="LKD120" s="110"/>
      <c r="LKE120" s="110"/>
      <c r="LKF120" s="110"/>
      <c r="LKG120" s="110"/>
      <c r="LKH120" s="110"/>
      <c r="LKI120" s="110"/>
      <c r="LKJ120" s="110"/>
      <c r="LKK120" s="110"/>
      <c r="LKL120" s="110"/>
      <c r="LKM120" s="110"/>
      <c r="LKN120" s="110"/>
      <c r="LKO120" s="110"/>
      <c r="LKP120" s="110"/>
      <c r="LKQ120" s="110"/>
      <c r="LKR120" s="110"/>
      <c r="LKS120" s="110"/>
      <c r="LKT120" s="110"/>
      <c r="LKU120" s="110"/>
      <c r="LKV120" s="110"/>
      <c r="LKW120" s="110"/>
      <c r="LKX120" s="110"/>
      <c r="LKY120" s="110"/>
      <c r="LKZ120" s="110"/>
      <c r="LLA120" s="110"/>
      <c r="LLB120" s="110"/>
      <c r="LLC120" s="110"/>
      <c r="LLD120" s="110"/>
      <c r="LLE120" s="110"/>
      <c r="LLF120" s="110"/>
      <c r="LLG120" s="110"/>
      <c r="LLH120" s="110"/>
      <c r="LLI120" s="110"/>
      <c r="LLJ120" s="110"/>
      <c r="LLK120" s="110"/>
      <c r="LLL120" s="110"/>
      <c r="LLM120" s="110"/>
      <c r="LLN120" s="110"/>
      <c r="LLO120" s="110"/>
      <c r="LLP120" s="110"/>
      <c r="LLQ120" s="110"/>
      <c r="LLR120" s="110"/>
      <c r="LLS120" s="110"/>
      <c r="LLT120" s="110"/>
      <c r="LLU120" s="110"/>
      <c r="LLV120" s="110"/>
      <c r="LLW120" s="110"/>
      <c r="LLX120" s="110"/>
      <c r="LLY120" s="110"/>
      <c r="LLZ120" s="110"/>
      <c r="LMA120" s="110"/>
      <c r="LMB120" s="110"/>
      <c r="LMC120" s="110"/>
      <c r="LMD120" s="110"/>
      <c r="LME120" s="110"/>
      <c r="LMF120" s="110"/>
      <c r="LMG120" s="110"/>
      <c r="LMH120" s="110"/>
      <c r="LMI120" s="110"/>
      <c r="LMJ120" s="110"/>
      <c r="LMK120" s="110"/>
      <c r="LML120" s="110"/>
      <c r="LMM120" s="110"/>
      <c r="LMN120" s="110"/>
      <c r="LMO120" s="110"/>
      <c r="LMP120" s="110"/>
      <c r="LMQ120" s="110"/>
      <c r="LMR120" s="110"/>
      <c r="LMS120" s="110"/>
      <c r="LMT120" s="110"/>
      <c r="LMU120" s="110"/>
      <c r="LMV120" s="110"/>
      <c r="LMW120" s="110"/>
      <c r="LMX120" s="110"/>
      <c r="LMY120" s="110"/>
      <c r="LMZ120" s="110"/>
      <c r="LNA120" s="110"/>
      <c r="LNB120" s="110"/>
      <c r="LNC120" s="110"/>
      <c r="LND120" s="110"/>
      <c r="LNE120" s="110"/>
      <c r="LNF120" s="110"/>
      <c r="LNG120" s="110"/>
      <c r="LNH120" s="110"/>
      <c r="LNI120" s="110"/>
      <c r="LNJ120" s="110"/>
      <c r="LNK120" s="110"/>
      <c r="LNL120" s="110"/>
      <c r="LNM120" s="110"/>
      <c r="LNN120" s="110"/>
      <c r="LNO120" s="110"/>
      <c r="LNP120" s="110"/>
      <c r="LNQ120" s="110"/>
      <c r="LNR120" s="110"/>
      <c r="LNS120" s="110"/>
      <c r="LNT120" s="110"/>
      <c r="LNU120" s="110"/>
      <c r="LNV120" s="110"/>
      <c r="LNW120" s="110"/>
      <c r="LNX120" s="110"/>
      <c r="LNY120" s="110"/>
      <c r="LNZ120" s="110"/>
      <c r="LOA120" s="110"/>
      <c r="LOB120" s="110"/>
      <c r="LOC120" s="110"/>
      <c r="LOD120" s="110"/>
      <c r="LOE120" s="110"/>
      <c r="LOF120" s="110"/>
      <c r="LOG120" s="110"/>
      <c r="LOH120" s="110"/>
      <c r="LOI120" s="110"/>
      <c r="LOJ120" s="110"/>
      <c r="LOK120" s="110"/>
      <c r="LOL120" s="110"/>
      <c r="LOM120" s="110"/>
      <c r="LON120" s="110"/>
      <c r="LOO120" s="110"/>
      <c r="LOP120" s="110"/>
      <c r="LOQ120" s="110"/>
      <c r="LOR120" s="110"/>
      <c r="LOS120" s="110"/>
      <c r="LOT120" s="110"/>
      <c r="LOU120" s="110"/>
      <c r="LOV120" s="110"/>
      <c r="LOW120" s="110"/>
      <c r="LOX120" s="110"/>
      <c r="LOY120" s="110"/>
      <c r="LOZ120" s="110"/>
      <c r="LPA120" s="110"/>
      <c r="LPB120" s="110"/>
      <c r="LPC120" s="110"/>
      <c r="LPD120" s="110"/>
      <c r="LPE120" s="110"/>
      <c r="LPF120" s="110"/>
      <c r="LPG120" s="110"/>
      <c r="LPH120" s="110"/>
      <c r="LPI120" s="110"/>
      <c r="LPJ120" s="110"/>
      <c r="LPK120" s="110"/>
      <c r="LPL120" s="110"/>
      <c r="LPM120" s="110"/>
      <c r="LPN120" s="110"/>
      <c r="LPO120" s="110"/>
      <c r="LPP120" s="110"/>
      <c r="LPQ120" s="110"/>
      <c r="LPR120" s="110"/>
      <c r="LPS120" s="110"/>
      <c r="LPT120" s="110"/>
      <c r="LPU120" s="110"/>
      <c r="LPV120" s="110"/>
      <c r="LPW120" s="110"/>
      <c r="LPX120" s="110"/>
      <c r="LPY120" s="110"/>
      <c r="LPZ120" s="110"/>
      <c r="LQA120" s="110"/>
      <c r="LQB120" s="110"/>
      <c r="LQC120" s="110"/>
      <c r="LQD120" s="110"/>
      <c r="LQE120" s="110"/>
      <c r="LQF120" s="110"/>
      <c r="LQG120" s="110"/>
      <c r="LQH120" s="110"/>
      <c r="LQI120" s="110"/>
      <c r="LQJ120" s="110"/>
      <c r="LQK120" s="110"/>
      <c r="LQL120" s="110"/>
      <c r="LQM120" s="110"/>
      <c r="LQN120" s="110"/>
      <c r="LQO120" s="110"/>
      <c r="LQP120" s="110"/>
      <c r="LQQ120" s="110"/>
      <c r="LQR120" s="110"/>
      <c r="LQS120" s="110"/>
      <c r="LQT120" s="110"/>
      <c r="LQU120" s="110"/>
      <c r="LQV120" s="110"/>
      <c r="LQW120" s="110"/>
      <c r="LQX120" s="110"/>
      <c r="LQY120" s="110"/>
      <c r="LQZ120" s="110"/>
      <c r="LRA120" s="110"/>
      <c r="LRB120" s="110"/>
      <c r="LRC120" s="110"/>
      <c r="LRD120" s="110"/>
      <c r="LRE120" s="110"/>
      <c r="LRF120" s="110"/>
      <c r="LRG120" s="110"/>
      <c r="LRH120" s="110"/>
      <c r="LRI120" s="110"/>
      <c r="LRJ120" s="110"/>
      <c r="LRK120" s="110"/>
      <c r="LRL120" s="110"/>
      <c r="LRM120" s="110"/>
      <c r="LRN120" s="110"/>
      <c r="LRO120" s="110"/>
      <c r="LRP120" s="110"/>
      <c r="LRQ120" s="110"/>
      <c r="LRR120" s="110"/>
      <c r="LRS120" s="110"/>
      <c r="LRT120" s="110"/>
      <c r="LRU120" s="110"/>
      <c r="LRV120" s="110"/>
      <c r="LRW120" s="110"/>
      <c r="LRX120" s="110"/>
      <c r="LRY120" s="110"/>
      <c r="LRZ120" s="110"/>
      <c r="LSA120" s="110"/>
      <c r="LSB120" s="110"/>
      <c r="LSC120" s="110"/>
      <c r="LSD120" s="110"/>
      <c r="LSE120" s="110"/>
      <c r="LSF120" s="110"/>
      <c r="LSG120" s="110"/>
      <c r="LSH120" s="110"/>
      <c r="LSI120" s="110"/>
      <c r="LSJ120" s="110"/>
      <c r="LSK120" s="110"/>
      <c r="LSL120" s="110"/>
      <c r="LSM120" s="110"/>
      <c r="LSN120" s="110"/>
      <c r="LSO120" s="110"/>
      <c r="LSP120" s="110"/>
      <c r="LSQ120" s="110"/>
      <c r="LSR120" s="110"/>
      <c r="LSS120" s="110"/>
      <c r="LST120" s="110"/>
      <c r="LSU120" s="110"/>
      <c r="LSV120" s="110"/>
      <c r="LSW120" s="110"/>
      <c r="LSX120" s="110"/>
      <c r="LSY120" s="110"/>
      <c r="LSZ120" s="110"/>
      <c r="LTA120" s="110"/>
      <c r="LTB120" s="110"/>
      <c r="LTC120" s="110"/>
      <c r="LTD120" s="110"/>
      <c r="LTE120" s="110"/>
      <c r="LTF120" s="110"/>
      <c r="LTG120" s="110"/>
      <c r="LTH120" s="110"/>
      <c r="LTI120" s="110"/>
      <c r="LTJ120" s="110"/>
      <c r="LTK120" s="110"/>
      <c r="LTL120" s="110"/>
      <c r="LTM120" s="110"/>
      <c r="LTN120" s="110"/>
      <c r="LTO120" s="110"/>
      <c r="LTP120" s="110"/>
      <c r="LTQ120" s="110"/>
      <c r="LTR120" s="110"/>
      <c r="LTS120" s="110"/>
      <c r="LTT120" s="110"/>
      <c r="LTU120" s="110"/>
      <c r="LTV120" s="110"/>
      <c r="LTW120" s="110"/>
      <c r="LTX120" s="110"/>
      <c r="LTY120" s="110"/>
      <c r="LTZ120" s="110"/>
      <c r="LUA120" s="110"/>
      <c r="LUB120" s="110"/>
      <c r="LUC120" s="110"/>
      <c r="LUD120" s="110"/>
      <c r="LUE120" s="110"/>
      <c r="LUF120" s="110"/>
      <c r="LUG120" s="110"/>
      <c r="LUH120" s="110"/>
      <c r="LUI120" s="110"/>
      <c r="LUJ120" s="110"/>
      <c r="LUK120" s="110"/>
      <c r="LUL120" s="110"/>
      <c r="LUM120" s="110"/>
      <c r="LUN120" s="110"/>
      <c r="LUO120" s="110"/>
      <c r="LUP120" s="110"/>
      <c r="LUQ120" s="110"/>
      <c r="LUR120" s="110"/>
      <c r="LUS120" s="110"/>
      <c r="LUT120" s="110"/>
      <c r="LUU120" s="110"/>
      <c r="LUV120" s="110"/>
      <c r="LUW120" s="110"/>
      <c r="LUX120" s="110"/>
      <c r="LUY120" s="110"/>
      <c r="LUZ120" s="110"/>
      <c r="LVA120" s="110"/>
      <c r="LVB120" s="110"/>
      <c r="LVC120" s="110"/>
      <c r="LVD120" s="110"/>
      <c r="LVE120" s="110"/>
      <c r="LVF120" s="110"/>
      <c r="LVG120" s="110"/>
      <c r="LVH120" s="110"/>
      <c r="LVI120" s="110"/>
      <c r="LVJ120" s="110"/>
      <c r="LVK120" s="110"/>
      <c r="LVL120" s="110"/>
      <c r="LVM120" s="110"/>
      <c r="LVN120" s="110"/>
      <c r="LVO120" s="110"/>
      <c r="LVP120" s="110"/>
      <c r="LVQ120" s="110"/>
      <c r="LVR120" s="110"/>
      <c r="LVS120" s="110"/>
      <c r="LVT120" s="110"/>
      <c r="LVU120" s="110"/>
      <c r="LVV120" s="110"/>
      <c r="LVW120" s="110"/>
      <c r="LVX120" s="110"/>
      <c r="LVY120" s="110"/>
      <c r="LVZ120" s="110"/>
      <c r="LWA120" s="110"/>
      <c r="LWB120" s="110"/>
      <c r="LWC120" s="110"/>
      <c r="LWD120" s="110"/>
      <c r="LWE120" s="110"/>
      <c r="LWF120" s="110"/>
      <c r="LWG120" s="110"/>
      <c r="LWH120" s="110"/>
      <c r="LWI120" s="110"/>
      <c r="LWJ120" s="110"/>
      <c r="LWK120" s="110"/>
      <c r="LWL120" s="110"/>
      <c r="LWM120" s="110"/>
      <c r="LWN120" s="110"/>
      <c r="LWO120" s="110"/>
      <c r="LWP120" s="110"/>
      <c r="LWQ120" s="110"/>
      <c r="LWR120" s="110"/>
      <c r="LWS120" s="110"/>
      <c r="LWT120" s="110"/>
      <c r="LWU120" s="110"/>
      <c r="LWV120" s="110"/>
      <c r="LWW120" s="110"/>
      <c r="LWX120" s="110"/>
      <c r="LWY120" s="110"/>
      <c r="LWZ120" s="110"/>
      <c r="LXA120" s="110"/>
      <c r="LXB120" s="110"/>
      <c r="LXC120" s="110"/>
      <c r="LXD120" s="110"/>
      <c r="LXE120" s="110"/>
      <c r="LXF120" s="110"/>
      <c r="LXG120" s="110"/>
      <c r="LXH120" s="110"/>
      <c r="LXI120" s="110"/>
      <c r="LXJ120" s="110"/>
      <c r="LXK120" s="110"/>
      <c r="LXL120" s="110"/>
      <c r="LXM120" s="110"/>
      <c r="LXN120" s="110"/>
      <c r="LXO120" s="110"/>
      <c r="LXP120" s="110"/>
      <c r="LXQ120" s="110"/>
      <c r="LXR120" s="110"/>
      <c r="LXS120" s="110"/>
      <c r="LXT120" s="110"/>
      <c r="LXU120" s="110"/>
      <c r="LXV120" s="110"/>
      <c r="LXW120" s="110"/>
      <c r="LXX120" s="110"/>
      <c r="LXY120" s="110"/>
      <c r="LXZ120" s="110"/>
      <c r="LYA120" s="110"/>
      <c r="LYB120" s="110"/>
      <c r="LYC120" s="110"/>
      <c r="LYD120" s="110"/>
      <c r="LYE120" s="110"/>
      <c r="LYF120" s="110"/>
      <c r="LYG120" s="110"/>
      <c r="LYH120" s="110"/>
      <c r="LYI120" s="110"/>
      <c r="LYJ120" s="110"/>
      <c r="LYK120" s="110"/>
      <c r="LYL120" s="110"/>
      <c r="LYM120" s="110"/>
      <c r="LYN120" s="110"/>
      <c r="LYO120" s="110"/>
      <c r="LYP120" s="110"/>
      <c r="LYQ120" s="110"/>
      <c r="LYR120" s="110"/>
      <c r="LYS120" s="110"/>
      <c r="LYT120" s="110"/>
      <c r="LYU120" s="110"/>
      <c r="LYV120" s="110"/>
      <c r="LYW120" s="110"/>
      <c r="LYX120" s="110"/>
      <c r="LYY120" s="110"/>
      <c r="LYZ120" s="110"/>
      <c r="LZA120" s="110"/>
      <c r="LZB120" s="110"/>
      <c r="LZC120" s="110"/>
      <c r="LZD120" s="110"/>
      <c r="LZE120" s="110"/>
      <c r="LZF120" s="110"/>
      <c r="LZG120" s="110"/>
      <c r="LZH120" s="110"/>
      <c r="LZI120" s="110"/>
      <c r="LZJ120" s="110"/>
      <c r="LZK120" s="110"/>
      <c r="LZL120" s="110"/>
      <c r="LZM120" s="110"/>
      <c r="LZN120" s="110"/>
      <c r="LZO120" s="110"/>
      <c r="LZP120" s="110"/>
      <c r="LZQ120" s="110"/>
      <c r="LZR120" s="110"/>
      <c r="LZS120" s="110"/>
      <c r="LZT120" s="110"/>
      <c r="LZU120" s="110"/>
      <c r="LZV120" s="110"/>
      <c r="LZW120" s="110"/>
      <c r="LZX120" s="110"/>
      <c r="LZY120" s="110"/>
      <c r="LZZ120" s="110"/>
      <c r="MAA120" s="110"/>
      <c r="MAB120" s="110"/>
      <c r="MAC120" s="110"/>
      <c r="MAD120" s="110"/>
      <c r="MAE120" s="110"/>
      <c r="MAF120" s="110"/>
      <c r="MAG120" s="110"/>
      <c r="MAH120" s="110"/>
      <c r="MAI120" s="110"/>
      <c r="MAJ120" s="110"/>
      <c r="MAK120" s="110"/>
      <c r="MAL120" s="110"/>
      <c r="MAM120" s="110"/>
      <c r="MAN120" s="110"/>
      <c r="MAO120" s="110"/>
      <c r="MAP120" s="110"/>
      <c r="MAQ120" s="110"/>
      <c r="MAR120" s="110"/>
      <c r="MAS120" s="110"/>
      <c r="MAT120" s="110"/>
      <c r="MAU120" s="110"/>
      <c r="MAV120" s="110"/>
      <c r="MAW120" s="110"/>
      <c r="MAX120" s="110"/>
      <c r="MAY120" s="110"/>
      <c r="MAZ120" s="110"/>
      <c r="MBA120" s="110"/>
      <c r="MBB120" s="110"/>
      <c r="MBC120" s="110"/>
      <c r="MBD120" s="110"/>
      <c r="MBE120" s="110"/>
      <c r="MBF120" s="110"/>
      <c r="MBG120" s="110"/>
      <c r="MBH120" s="110"/>
      <c r="MBI120" s="110"/>
      <c r="MBJ120" s="110"/>
      <c r="MBK120" s="110"/>
      <c r="MBL120" s="110"/>
      <c r="MBM120" s="110"/>
      <c r="MBN120" s="110"/>
      <c r="MBO120" s="110"/>
      <c r="MBP120" s="110"/>
      <c r="MBQ120" s="110"/>
      <c r="MBR120" s="110"/>
      <c r="MBS120" s="110"/>
      <c r="MBT120" s="110"/>
      <c r="MBU120" s="110"/>
      <c r="MBV120" s="110"/>
      <c r="MBW120" s="110"/>
      <c r="MBX120" s="110"/>
      <c r="MBY120" s="110"/>
      <c r="MBZ120" s="110"/>
      <c r="MCA120" s="110"/>
      <c r="MCB120" s="110"/>
      <c r="MCC120" s="110"/>
      <c r="MCD120" s="110"/>
      <c r="MCE120" s="110"/>
      <c r="MCF120" s="110"/>
      <c r="MCG120" s="110"/>
      <c r="MCH120" s="110"/>
      <c r="MCI120" s="110"/>
      <c r="MCJ120" s="110"/>
      <c r="MCK120" s="110"/>
      <c r="MCL120" s="110"/>
      <c r="MCM120" s="110"/>
      <c r="MCN120" s="110"/>
      <c r="MCO120" s="110"/>
      <c r="MCP120" s="110"/>
      <c r="MCQ120" s="110"/>
      <c r="MCR120" s="110"/>
      <c r="MCS120" s="110"/>
      <c r="MCT120" s="110"/>
      <c r="MCU120" s="110"/>
      <c r="MCV120" s="110"/>
      <c r="MCW120" s="110"/>
      <c r="MCX120" s="110"/>
      <c r="MCY120" s="110"/>
      <c r="MCZ120" s="110"/>
      <c r="MDA120" s="110"/>
      <c r="MDB120" s="110"/>
      <c r="MDC120" s="110"/>
      <c r="MDD120" s="110"/>
      <c r="MDE120" s="110"/>
      <c r="MDF120" s="110"/>
      <c r="MDG120" s="110"/>
      <c r="MDH120" s="110"/>
      <c r="MDI120" s="110"/>
      <c r="MDJ120" s="110"/>
      <c r="MDK120" s="110"/>
      <c r="MDL120" s="110"/>
      <c r="MDM120" s="110"/>
      <c r="MDN120" s="110"/>
      <c r="MDO120" s="110"/>
      <c r="MDP120" s="110"/>
      <c r="MDQ120" s="110"/>
      <c r="MDR120" s="110"/>
      <c r="MDS120" s="110"/>
      <c r="MDT120" s="110"/>
      <c r="MDU120" s="110"/>
      <c r="MDV120" s="110"/>
      <c r="MDW120" s="110"/>
      <c r="MDX120" s="110"/>
      <c r="MDY120" s="110"/>
      <c r="MDZ120" s="110"/>
      <c r="MEA120" s="110"/>
      <c r="MEB120" s="110"/>
      <c r="MEC120" s="110"/>
      <c r="MED120" s="110"/>
      <c r="MEE120" s="110"/>
      <c r="MEF120" s="110"/>
      <c r="MEG120" s="110"/>
      <c r="MEH120" s="110"/>
      <c r="MEI120" s="110"/>
      <c r="MEJ120" s="110"/>
      <c r="MEK120" s="110"/>
      <c r="MEL120" s="110"/>
      <c r="MEM120" s="110"/>
      <c r="MEN120" s="110"/>
      <c r="MEO120" s="110"/>
      <c r="MEP120" s="110"/>
      <c r="MEQ120" s="110"/>
      <c r="MER120" s="110"/>
      <c r="MES120" s="110"/>
      <c r="MET120" s="110"/>
      <c r="MEU120" s="110"/>
      <c r="MEV120" s="110"/>
      <c r="MEW120" s="110"/>
      <c r="MEX120" s="110"/>
      <c r="MEY120" s="110"/>
      <c r="MEZ120" s="110"/>
      <c r="MFA120" s="110"/>
      <c r="MFB120" s="110"/>
      <c r="MFC120" s="110"/>
      <c r="MFD120" s="110"/>
      <c r="MFE120" s="110"/>
      <c r="MFF120" s="110"/>
      <c r="MFG120" s="110"/>
      <c r="MFH120" s="110"/>
      <c r="MFI120" s="110"/>
      <c r="MFJ120" s="110"/>
      <c r="MFK120" s="110"/>
      <c r="MFL120" s="110"/>
      <c r="MFM120" s="110"/>
      <c r="MFN120" s="110"/>
      <c r="MFO120" s="110"/>
      <c r="MFP120" s="110"/>
      <c r="MFQ120" s="110"/>
      <c r="MFR120" s="110"/>
      <c r="MFS120" s="110"/>
      <c r="MFT120" s="110"/>
      <c r="MFU120" s="110"/>
      <c r="MFV120" s="110"/>
      <c r="MFW120" s="110"/>
      <c r="MFX120" s="110"/>
      <c r="MFY120" s="110"/>
      <c r="MFZ120" s="110"/>
      <c r="MGA120" s="110"/>
      <c r="MGB120" s="110"/>
      <c r="MGC120" s="110"/>
      <c r="MGD120" s="110"/>
      <c r="MGE120" s="110"/>
      <c r="MGF120" s="110"/>
      <c r="MGG120" s="110"/>
      <c r="MGH120" s="110"/>
      <c r="MGI120" s="110"/>
      <c r="MGJ120" s="110"/>
      <c r="MGK120" s="110"/>
      <c r="MGL120" s="110"/>
      <c r="MGM120" s="110"/>
      <c r="MGN120" s="110"/>
      <c r="MGO120" s="110"/>
      <c r="MGP120" s="110"/>
      <c r="MGQ120" s="110"/>
      <c r="MGR120" s="110"/>
      <c r="MGS120" s="110"/>
      <c r="MGT120" s="110"/>
      <c r="MGU120" s="110"/>
      <c r="MGV120" s="110"/>
      <c r="MGW120" s="110"/>
      <c r="MGX120" s="110"/>
      <c r="MGY120" s="110"/>
      <c r="MGZ120" s="110"/>
      <c r="MHA120" s="110"/>
      <c r="MHB120" s="110"/>
      <c r="MHC120" s="110"/>
      <c r="MHD120" s="110"/>
      <c r="MHE120" s="110"/>
      <c r="MHF120" s="110"/>
      <c r="MHG120" s="110"/>
      <c r="MHH120" s="110"/>
      <c r="MHI120" s="110"/>
      <c r="MHJ120" s="110"/>
      <c r="MHK120" s="110"/>
      <c r="MHL120" s="110"/>
      <c r="MHM120" s="110"/>
      <c r="MHN120" s="110"/>
      <c r="MHO120" s="110"/>
      <c r="MHP120" s="110"/>
      <c r="MHQ120" s="110"/>
      <c r="MHR120" s="110"/>
      <c r="MHS120" s="110"/>
      <c r="MHT120" s="110"/>
      <c r="MHU120" s="110"/>
      <c r="MHV120" s="110"/>
      <c r="MHW120" s="110"/>
      <c r="MHX120" s="110"/>
      <c r="MHY120" s="110"/>
      <c r="MHZ120" s="110"/>
      <c r="MIA120" s="110"/>
      <c r="MIB120" s="110"/>
      <c r="MIC120" s="110"/>
      <c r="MID120" s="110"/>
      <c r="MIE120" s="110"/>
      <c r="MIF120" s="110"/>
      <c r="MIG120" s="110"/>
      <c r="MIH120" s="110"/>
      <c r="MII120" s="110"/>
      <c r="MIJ120" s="110"/>
      <c r="MIK120" s="110"/>
      <c r="MIL120" s="110"/>
      <c r="MIM120" s="110"/>
      <c r="MIN120" s="110"/>
      <c r="MIO120" s="110"/>
      <c r="MIP120" s="110"/>
      <c r="MIQ120" s="110"/>
      <c r="MIR120" s="110"/>
      <c r="MIS120" s="110"/>
      <c r="MIT120" s="110"/>
      <c r="MIU120" s="110"/>
      <c r="MIV120" s="110"/>
      <c r="MIW120" s="110"/>
      <c r="MIX120" s="110"/>
      <c r="MIY120" s="110"/>
      <c r="MIZ120" s="110"/>
      <c r="MJA120" s="110"/>
      <c r="MJB120" s="110"/>
      <c r="MJC120" s="110"/>
      <c r="MJD120" s="110"/>
      <c r="MJE120" s="110"/>
      <c r="MJF120" s="110"/>
      <c r="MJG120" s="110"/>
      <c r="MJH120" s="110"/>
      <c r="MJI120" s="110"/>
      <c r="MJJ120" s="110"/>
      <c r="MJK120" s="110"/>
      <c r="MJL120" s="110"/>
      <c r="MJM120" s="110"/>
      <c r="MJN120" s="110"/>
      <c r="MJO120" s="110"/>
      <c r="MJP120" s="110"/>
      <c r="MJQ120" s="110"/>
      <c r="MJR120" s="110"/>
      <c r="MJS120" s="110"/>
      <c r="MJT120" s="110"/>
      <c r="MJU120" s="110"/>
      <c r="MJV120" s="110"/>
      <c r="MJW120" s="110"/>
      <c r="MJX120" s="110"/>
      <c r="MJY120" s="110"/>
      <c r="MJZ120" s="110"/>
      <c r="MKA120" s="110"/>
      <c r="MKB120" s="110"/>
      <c r="MKC120" s="110"/>
      <c r="MKD120" s="110"/>
      <c r="MKE120" s="110"/>
      <c r="MKF120" s="110"/>
      <c r="MKG120" s="110"/>
      <c r="MKH120" s="110"/>
      <c r="MKI120" s="110"/>
      <c r="MKJ120" s="110"/>
      <c r="MKK120" s="110"/>
      <c r="MKL120" s="110"/>
      <c r="MKM120" s="110"/>
      <c r="MKN120" s="110"/>
      <c r="MKO120" s="110"/>
      <c r="MKP120" s="110"/>
      <c r="MKQ120" s="110"/>
      <c r="MKR120" s="110"/>
      <c r="MKS120" s="110"/>
      <c r="MKT120" s="110"/>
      <c r="MKU120" s="110"/>
      <c r="MKV120" s="110"/>
      <c r="MKW120" s="110"/>
      <c r="MKX120" s="110"/>
      <c r="MKY120" s="110"/>
      <c r="MKZ120" s="110"/>
      <c r="MLA120" s="110"/>
      <c r="MLB120" s="110"/>
      <c r="MLC120" s="110"/>
      <c r="MLD120" s="110"/>
      <c r="MLE120" s="110"/>
      <c r="MLF120" s="110"/>
      <c r="MLG120" s="110"/>
      <c r="MLH120" s="110"/>
      <c r="MLI120" s="110"/>
      <c r="MLJ120" s="110"/>
      <c r="MLK120" s="110"/>
      <c r="MLL120" s="110"/>
      <c r="MLM120" s="110"/>
      <c r="MLN120" s="110"/>
      <c r="MLO120" s="110"/>
      <c r="MLP120" s="110"/>
      <c r="MLQ120" s="110"/>
      <c r="MLR120" s="110"/>
      <c r="MLS120" s="110"/>
      <c r="MLT120" s="110"/>
      <c r="MLU120" s="110"/>
      <c r="MLV120" s="110"/>
      <c r="MLW120" s="110"/>
      <c r="MLX120" s="110"/>
      <c r="MLY120" s="110"/>
      <c r="MLZ120" s="110"/>
      <c r="MMA120" s="110"/>
      <c r="MMB120" s="110"/>
      <c r="MMC120" s="110"/>
      <c r="MMD120" s="110"/>
      <c r="MME120" s="110"/>
      <c r="MMF120" s="110"/>
      <c r="MMG120" s="110"/>
      <c r="MMH120" s="110"/>
      <c r="MMI120" s="110"/>
      <c r="MMJ120" s="110"/>
      <c r="MMK120" s="110"/>
      <c r="MML120" s="110"/>
      <c r="MMM120" s="110"/>
      <c r="MMN120" s="110"/>
      <c r="MMO120" s="110"/>
      <c r="MMP120" s="110"/>
      <c r="MMQ120" s="110"/>
      <c r="MMR120" s="110"/>
      <c r="MMS120" s="110"/>
      <c r="MMT120" s="110"/>
      <c r="MMU120" s="110"/>
      <c r="MMV120" s="110"/>
      <c r="MMW120" s="110"/>
      <c r="MMX120" s="110"/>
      <c r="MMY120" s="110"/>
      <c r="MMZ120" s="110"/>
      <c r="MNA120" s="110"/>
      <c r="MNB120" s="110"/>
      <c r="MNC120" s="110"/>
      <c r="MND120" s="110"/>
      <c r="MNE120" s="110"/>
      <c r="MNF120" s="110"/>
      <c r="MNG120" s="110"/>
      <c r="MNH120" s="110"/>
      <c r="MNI120" s="110"/>
      <c r="MNJ120" s="110"/>
      <c r="MNK120" s="110"/>
      <c r="MNL120" s="110"/>
      <c r="MNM120" s="110"/>
      <c r="MNN120" s="110"/>
      <c r="MNO120" s="110"/>
      <c r="MNP120" s="110"/>
      <c r="MNQ120" s="110"/>
      <c r="MNR120" s="110"/>
      <c r="MNS120" s="110"/>
      <c r="MNT120" s="110"/>
      <c r="MNU120" s="110"/>
      <c r="MNV120" s="110"/>
      <c r="MNW120" s="110"/>
      <c r="MNX120" s="110"/>
      <c r="MNY120" s="110"/>
      <c r="MNZ120" s="110"/>
      <c r="MOA120" s="110"/>
      <c r="MOB120" s="110"/>
      <c r="MOC120" s="110"/>
      <c r="MOD120" s="110"/>
      <c r="MOE120" s="110"/>
      <c r="MOF120" s="110"/>
      <c r="MOG120" s="110"/>
      <c r="MOH120" s="110"/>
      <c r="MOI120" s="110"/>
      <c r="MOJ120" s="110"/>
      <c r="MOK120" s="110"/>
      <c r="MOL120" s="110"/>
      <c r="MOM120" s="110"/>
      <c r="MON120" s="110"/>
      <c r="MOO120" s="110"/>
      <c r="MOP120" s="110"/>
      <c r="MOQ120" s="110"/>
      <c r="MOR120" s="110"/>
      <c r="MOS120" s="110"/>
      <c r="MOT120" s="110"/>
      <c r="MOU120" s="110"/>
      <c r="MOV120" s="110"/>
      <c r="MOW120" s="110"/>
      <c r="MOX120" s="110"/>
      <c r="MOY120" s="110"/>
      <c r="MOZ120" s="110"/>
      <c r="MPA120" s="110"/>
      <c r="MPB120" s="110"/>
      <c r="MPC120" s="110"/>
      <c r="MPD120" s="110"/>
      <c r="MPE120" s="110"/>
      <c r="MPF120" s="110"/>
      <c r="MPG120" s="110"/>
      <c r="MPH120" s="110"/>
      <c r="MPI120" s="110"/>
      <c r="MPJ120" s="110"/>
      <c r="MPK120" s="110"/>
      <c r="MPL120" s="110"/>
      <c r="MPM120" s="110"/>
      <c r="MPN120" s="110"/>
      <c r="MPO120" s="110"/>
      <c r="MPP120" s="110"/>
      <c r="MPQ120" s="110"/>
      <c r="MPR120" s="110"/>
      <c r="MPS120" s="110"/>
      <c r="MPT120" s="110"/>
      <c r="MPU120" s="110"/>
      <c r="MPV120" s="110"/>
      <c r="MPW120" s="110"/>
      <c r="MPX120" s="110"/>
      <c r="MPY120" s="110"/>
      <c r="MPZ120" s="110"/>
      <c r="MQA120" s="110"/>
      <c r="MQB120" s="110"/>
      <c r="MQC120" s="110"/>
      <c r="MQD120" s="110"/>
      <c r="MQE120" s="110"/>
      <c r="MQF120" s="110"/>
      <c r="MQG120" s="110"/>
      <c r="MQH120" s="110"/>
      <c r="MQI120" s="110"/>
      <c r="MQJ120" s="110"/>
      <c r="MQK120" s="110"/>
      <c r="MQL120" s="110"/>
      <c r="MQM120" s="110"/>
      <c r="MQN120" s="110"/>
      <c r="MQO120" s="110"/>
      <c r="MQP120" s="110"/>
      <c r="MQQ120" s="110"/>
      <c r="MQR120" s="110"/>
      <c r="MQS120" s="110"/>
      <c r="MQT120" s="110"/>
      <c r="MQU120" s="110"/>
      <c r="MQV120" s="110"/>
      <c r="MQW120" s="110"/>
      <c r="MQX120" s="110"/>
      <c r="MQY120" s="110"/>
      <c r="MQZ120" s="110"/>
      <c r="MRA120" s="110"/>
      <c r="MRB120" s="110"/>
      <c r="MRC120" s="110"/>
      <c r="MRD120" s="110"/>
      <c r="MRE120" s="110"/>
      <c r="MRF120" s="110"/>
      <c r="MRG120" s="110"/>
      <c r="MRH120" s="110"/>
      <c r="MRI120" s="110"/>
      <c r="MRJ120" s="110"/>
      <c r="MRK120" s="110"/>
      <c r="MRL120" s="110"/>
      <c r="MRM120" s="110"/>
      <c r="MRN120" s="110"/>
      <c r="MRO120" s="110"/>
      <c r="MRP120" s="110"/>
      <c r="MRQ120" s="110"/>
      <c r="MRR120" s="110"/>
      <c r="MRS120" s="110"/>
      <c r="MRT120" s="110"/>
      <c r="MRU120" s="110"/>
      <c r="MRV120" s="110"/>
      <c r="MRW120" s="110"/>
      <c r="MRX120" s="110"/>
      <c r="MRY120" s="110"/>
      <c r="MRZ120" s="110"/>
      <c r="MSA120" s="110"/>
      <c r="MSB120" s="110"/>
      <c r="MSC120" s="110"/>
      <c r="MSD120" s="110"/>
      <c r="MSE120" s="110"/>
      <c r="MSF120" s="110"/>
      <c r="MSG120" s="110"/>
      <c r="MSH120" s="110"/>
      <c r="MSI120" s="110"/>
      <c r="MSJ120" s="110"/>
      <c r="MSK120" s="110"/>
      <c r="MSL120" s="110"/>
      <c r="MSM120" s="110"/>
      <c r="MSN120" s="110"/>
      <c r="MSO120" s="110"/>
      <c r="MSP120" s="110"/>
      <c r="MSQ120" s="110"/>
      <c r="MSR120" s="110"/>
      <c r="MSS120" s="110"/>
      <c r="MST120" s="110"/>
      <c r="MSU120" s="110"/>
      <c r="MSV120" s="110"/>
      <c r="MSW120" s="110"/>
      <c r="MSX120" s="110"/>
      <c r="MSY120" s="110"/>
      <c r="MSZ120" s="110"/>
      <c r="MTA120" s="110"/>
      <c r="MTB120" s="110"/>
      <c r="MTC120" s="110"/>
      <c r="MTD120" s="110"/>
      <c r="MTE120" s="110"/>
      <c r="MTF120" s="110"/>
      <c r="MTG120" s="110"/>
      <c r="MTH120" s="110"/>
      <c r="MTI120" s="110"/>
      <c r="MTJ120" s="110"/>
      <c r="MTK120" s="110"/>
      <c r="MTL120" s="110"/>
      <c r="MTM120" s="110"/>
      <c r="MTN120" s="110"/>
      <c r="MTO120" s="110"/>
      <c r="MTP120" s="110"/>
      <c r="MTQ120" s="110"/>
      <c r="MTR120" s="110"/>
      <c r="MTS120" s="110"/>
      <c r="MTT120" s="110"/>
      <c r="MTU120" s="110"/>
      <c r="MTV120" s="110"/>
      <c r="MTW120" s="110"/>
      <c r="MTX120" s="110"/>
      <c r="MTY120" s="110"/>
      <c r="MTZ120" s="110"/>
      <c r="MUA120" s="110"/>
      <c r="MUB120" s="110"/>
      <c r="MUC120" s="110"/>
      <c r="MUD120" s="110"/>
      <c r="MUE120" s="110"/>
      <c r="MUF120" s="110"/>
      <c r="MUG120" s="110"/>
      <c r="MUH120" s="110"/>
      <c r="MUI120" s="110"/>
      <c r="MUJ120" s="110"/>
      <c r="MUK120" s="110"/>
      <c r="MUL120" s="110"/>
      <c r="MUM120" s="110"/>
      <c r="MUN120" s="110"/>
      <c r="MUO120" s="110"/>
      <c r="MUP120" s="110"/>
      <c r="MUQ120" s="110"/>
      <c r="MUR120" s="110"/>
      <c r="MUS120" s="110"/>
      <c r="MUT120" s="110"/>
      <c r="MUU120" s="110"/>
      <c r="MUV120" s="110"/>
      <c r="MUW120" s="110"/>
      <c r="MUX120" s="110"/>
      <c r="MUY120" s="110"/>
      <c r="MUZ120" s="110"/>
      <c r="MVA120" s="110"/>
      <c r="MVB120" s="110"/>
      <c r="MVC120" s="110"/>
      <c r="MVD120" s="110"/>
      <c r="MVE120" s="110"/>
      <c r="MVF120" s="110"/>
      <c r="MVG120" s="110"/>
      <c r="MVH120" s="110"/>
      <c r="MVI120" s="110"/>
      <c r="MVJ120" s="110"/>
      <c r="MVK120" s="110"/>
      <c r="MVL120" s="110"/>
      <c r="MVM120" s="110"/>
      <c r="MVN120" s="110"/>
      <c r="MVO120" s="110"/>
      <c r="MVP120" s="110"/>
      <c r="MVQ120" s="110"/>
      <c r="MVR120" s="110"/>
      <c r="MVS120" s="110"/>
      <c r="MVT120" s="110"/>
      <c r="MVU120" s="110"/>
      <c r="MVV120" s="110"/>
      <c r="MVW120" s="110"/>
      <c r="MVX120" s="110"/>
      <c r="MVY120" s="110"/>
      <c r="MVZ120" s="110"/>
      <c r="MWA120" s="110"/>
      <c r="MWB120" s="110"/>
      <c r="MWC120" s="110"/>
      <c r="MWD120" s="110"/>
      <c r="MWE120" s="110"/>
      <c r="MWF120" s="110"/>
      <c r="MWG120" s="110"/>
      <c r="MWH120" s="110"/>
      <c r="MWI120" s="110"/>
      <c r="MWJ120" s="110"/>
      <c r="MWK120" s="110"/>
      <c r="MWL120" s="110"/>
      <c r="MWM120" s="110"/>
      <c r="MWN120" s="110"/>
      <c r="MWO120" s="110"/>
      <c r="MWP120" s="110"/>
      <c r="MWQ120" s="110"/>
      <c r="MWR120" s="110"/>
      <c r="MWS120" s="110"/>
      <c r="MWT120" s="110"/>
      <c r="MWU120" s="110"/>
      <c r="MWV120" s="110"/>
      <c r="MWW120" s="110"/>
      <c r="MWX120" s="110"/>
      <c r="MWY120" s="110"/>
      <c r="MWZ120" s="110"/>
      <c r="MXA120" s="110"/>
      <c r="MXB120" s="110"/>
      <c r="MXC120" s="110"/>
      <c r="MXD120" s="110"/>
      <c r="MXE120" s="110"/>
      <c r="MXF120" s="110"/>
      <c r="MXG120" s="110"/>
      <c r="MXH120" s="110"/>
      <c r="MXI120" s="110"/>
      <c r="MXJ120" s="110"/>
      <c r="MXK120" s="110"/>
      <c r="MXL120" s="110"/>
      <c r="MXM120" s="110"/>
      <c r="MXN120" s="110"/>
      <c r="MXO120" s="110"/>
      <c r="MXP120" s="110"/>
      <c r="MXQ120" s="110"/>
      <c r="MXR120" s="110"/>
      <c r="MXS120" s="110"/>
      <c r="MXT120" s="110"/>
      <c r="MXU120" s="110"/>
      <c r="MXV120" s="110"/>
      <c r="MXW120" s="110"/>
      <c r="MXX120" s="110"/>
      <c r="MXY120" s="110"/>
      <c r="MXZ120" s="110"/>
      <c r="MYA120" s="110"/>
      <c r="MYB120" s="110"/>
      <c r="MYC120" s="110"/>
      <c r="MYD120" s="110"/>
      <c r="MYE120" s="110"/>
      <c r="MYF120" s="110"/>
      <c r="MYG120" s="110"/>
      <c r="MYH120" s="110"/>
      <c r="MYI120" s="110"/>
      <c r="MYJ120" s="110"/>
      <c r="MYK120" s="110"/>
      <c r="MYL120" s="110"/>
      <c r="MYM120" s="110"/>
      <c r="MYN120" s="110"/>
      <c r="MYO120" s="110"/>
      <c r="MYP120" s="110"/>
      <c r="MYQ120" s="110"/>
      <c r="MYR120" s="110"/>
      <c r="MYS120" s="110"/>
      <c r="MYT120" s="110"/>
      <c r="MYU120" s="110"/>
      <c r="MYV120" s="110"/>
      <c r="MYW120" s="110"/>
      <c r="MYX120" s="110"/>
      <c r="MYY120" s="110"/>
      <c r="MYZ120" s="110"/>
      <c r="MZA120" s="110"/>
      <c r="MZB120" s="110"/>
      <c r="MZC120" s="110"/>
      <c r="MZD120" s="110"/>
      <c r="MZE120" s="110"/>
      <c r="MZF120" s="110"/>
      <c r="MZG120" s="110"/>
      <c r="MZH120" s="110"/>
      <c r="MZI120" s="110"/>
      <c r="MZJ120" s="110"/>
      <c r="MZK120" s="110"/>
      <c r="MZL120" s="110"/>
      <c r="MZM120" s="110"/>
      <c r="MZN120" s="110"/>
      <c r="MZO120" s="110"/>
      <c r="MZP120" s="110"/>
      <c r="MZQ120" s="110"/>
      <c r="MZR120" s="110"/>
      <c r="MZS120" s="110"/>
      <c r="MZT120" s="110"/>
      <c r="MZU120" s="110"/>
      <c r="MZV120" s="110"/>
      <c r="MZW120" s="110"/>
      <c r="MZX120" s="110"/>
      <c r="MZY120" s="110"/>
      <c r="MZZ120" s="110"/>
      <c r="NAA120" s="110"/>
      <c r="NAB120" s="110"/>
      <c r="NAC120" s="110"/>
      <c r="NAD120" s="110"/>
      <c r="NAE120" s="110"/>
      <c r="NAF120" s="110"/>
      <c r="NAG120" s="110"/>
      <c r="NAH120" s="110"/>
      <c r="NAI120" s="110"/>
      <c r="NAJ120" s="110"/>
      <c r="NAK120" s="110"/>
      <c r="NAL120" s="110"/>
      <c r="NAM120" s="110"/>
      <c r="NAN120" s="110"/>
      <c r="NAO120" s="110"/>
      <c r="NAP120" s="110"/>
      <c r="NAQ120" s="110"/>
      <c r="NAR120" s="110"/>
      <c r="NAS120" s="110"/>
      <c r="NAT120" s="110"/>
      <c r="NAU120" s="110"/>
      <c r="NAV120" s="110"/>
      <c r="NAW120" s="110"/>
      <c r="NAX120" s="110"/>
      <c r="NAY120" s="110"/>
      <c r="NAZ120" s="110"/>
      <c r="NBA120" s="110"/>
      <c r="NBB120" s="110"/>
      <c r="NBC120" s="110"/>
      <c r="NBD120" s="110"/>
      <c r="NBE120" s="110"/>
      <c r="NBF120" s="110"/>
      <c r="NBG120" s="110"/>
      <c r="NBH120" s="110"/>
      <c r="NBI120" s="110"/>
      <c r="NBJ120" s="110"/>
      <c r="NBK120" s="110"/>
      <c r="NBL120" s="110"/>
      <c r="NBM120" s="110"/>
      <c r="NBN120" s="110"/>
      <c r="NBO120" s="110"/>
      <c r="NBP120" s="110"/>
      <c r="NBQ120" s="110"/>
      <c r="NBR120" s="110"/>
      <c r="NBS120" s="110"/>
      <c r="NBT120" s="110"/>
      <c r="NBU120" s="110"/>
      <c r="NBV120" s="110"/>
      <c r="NBW120" s="110"/>
      <c r="NBX120" s="110"/>
      <c r="NBY120" s="110"/>
      <c r="NBZ120" s="110"/>
      <c r="NCA120" s="110"/>
      <c r="NCB120" s="110"/>
      <c r="NCC120" s="110"/>
      <c r="NCD120" s="110"/>
      <c r="NCE120" s="110"/>
      <c r="NCF120" s="110"/>
      <c r="NCG120" s="110"/>
      <c r="NCH120" s="110"/>
      <c r="NCI120" s="110"/>
      <c r="NCJ120" s="110"/>
      <c r="NCK120" s="110"/>
      <c r="NCL120" s="110"/>
      <c r="NCM120" s="110"/>
      <c r="NCN120" s="110"/>
      <c r="NCO120" s="110"/>
      <c r="NCP120" s="110"/>
      <c r="NCQ120" s="110"/>
      <c r="NCR120" s="110"/>
      <c r="NCS120" s="110"/>
      <c r="NCT120" s="110"/>
      <c r="NCU120" s="110"/>
      <c r="NCV120" s="110"/>
      <c r="NCW120" s="110"/>
      <c r="NCX120" s="110"/>
      <c r="NCY120" s="110"/>
      <c r="NCZ120" s="110"/>
      <c r="NDA120" s="110"/>
      <c r="NDB120" s="110"/>
      <c r="NDC120" s="110"/>
      <c r="NDD120" s="110"/>
      <c r="NDE120" s="110"/>
      <c r="NDF120" s="110"/>
      <c r="NDG120" s="110"/>
      <c r="NDH120" s="110"/>
      <c r="NDI120" s="110"/>
      <c r="NDJ120" s="110"/>
      <c r="NDK120" s="110"/>
      <c r="NDL120" s="110"/>
      <c r="NDM120" s="110"/>
      <c r="NDN120" s="110"/>
      <c r="NDO120" s="110"/>
      <c r="NDP120" s="110"/>
      <c r="NDQ120" s="110"/>
      <c r="NDR120" s="110"/>
      <c r="NDS120" s="110"/>
      <c r="NDT120" s="110"/>
      <c r="NDU120" s="110"/>
      <c r="NDV120" s="110"/>
      <c r="NDW120" s="110"/>
      <c r="NDX120" s="110"/>
      <c r="NDY120" s="110"/>
      <c r="NDZ120" s="110"/>
      <c r="NEA120" s="110"/>
      <c r="NEB120" s="110"/>
      <c r="NEC120" s="110"/>
      <c r="NED120" s="110"/>
      <c r="NEE120" s="110"/>
      <c r="NEF120" s="110"/>
      <c r="NEG120" s="110"/>
      <c r="NEH120" s="110"/>
      <c r="NEI120" s="110"/>
      <c r="NEJ120" s="110"/>
      <c r="NEK120" s="110"/>
      <c r="NEL120" s="110"/>
      <c r="NEM120" s="110"/>
      <c r="NEN120" s="110"/>
      <c r="NEO120" s="110"/>
      <c r="NEP120" s="110"/>
      <c r="NEQ120" s="110"/>
      <c r="NER120" s="110"/>
      <c r="NES120" s="110"/>
      <c r="NET120" s="110"/>
      <c r="NEU120" s="110"/>
      <c r="NEV120" s="110"/>
      <c r="NEW120" s="110"/>
      <c r="NEX120" s="110"/>
      <c r="NEY120" s="110"/>
      <c r="NEZ120" s="110"/>
      <c r="NFA120" s="110"/>
      <c r="NFB120" s="110"/>
      <c r="NFC120" s="110"/>
      <c r="NFD120" s="110"/>
      <c r="NFE120" s="110"/>
      <c r="NFF120" s="110"/>
      <c r="NFG120" s="110"/>
      <c r="NFH120" s="110"/>
      <c r="NFI120" s="110"/>
      <c r="NFJ120" s="110"/>
      <c r="NFK120" s="110"/>
      <c r="NFL120" s="110"/>
      <c r="NFM120" s="110"/>
      <c r="NFN120" s="110"/>
      <c r="NFO120" s="110"/>
      <c r="NFP120" s="110"/>
      <c r="NFQ120" s="110"/>
      <c r="NFR120" s="110"/>
      <c r="NFS120" s="110"/>
      <c r="NFT120" s="110"/>
      <c r="NFU120" s="110"/>
      <c r="NFV120" s="110"/>
      <c r="NFW120" s="110"/>
      <c r="NFX120" s="110"/>
      <c r="NFY120" s="110"/>
      <c r="NFZ120" s="110"/>
      <c r="NGA120" s="110"/>
      <c r="NGB120" s="110"/>
      <c r="NGC120" s="110"/>
      <c r="NGD120" s="110"/>
      <c r="NGE120" s="110"/>
      <c r="NGF120" s="110"/>
      <c r="NGG120" s="110"/>
      <c r="NGH120" s="110"/>
      <c r="NGI120" s="110"/>
      <c r="NGJ120" s="110"/>
      <c r="NGK120" s="110"/>
      <c r="NGL120" s="110"/>
      <c r="NGM120" s="110"/>
      <c r="NGN120" s="110"/>
      <c r="NGO120" s="110"/>
      <c r="NGP120" s="110"/>
      <c r="NGQ120" s="110"/>
      <c r="NGR120" s="110"/>
      <c r="NGS120" s="110"/>
      <c r="NGT120" s="110"/>
      <c r="NGU120" s="110"/>
      <c r="NGV120" s="110"/>
      <c r="NGW120" s="110"/>
      <c r="NGX120" s="110"/>
      <c r="NGY120" s="110"/>
      <c r="NGZ120" s="110"/>
      <c r="NHA120" s="110"/>
      <c r="NHB120" s="110"/>
      <c r="NHC120" s="110"/>
      <c r="NHD120" s="110"/>
      <c r="NHE120" s="110"/>
      <c r="NHF120" s="110"/>
      <c r="NHG120" s="110"/>
      <c r="NHH120" s="110"/>
      <c r="NHI120" s="110"/>
      <c r="NHJ120" s="110"/>
      <c r="NHK120" s="110"/>
      <c r="NHL120" s="110"/>
      <c r="NHM120" s="110"/>
      <c r="NHN120" s="110"/>
      <c r="NHO120" s="110"/>
      <c r="NHP120" s="110"/>
      <c r="NHQ120" s="110"/>
      <c r="NHR120" s="110"/>
      <c r="NHS120" s="110"/>
      <c r="NHT120" s="110"/>
      <c r="NHU120" s="110"/>
      <c r="NHV120" s="110"/>
      <c r="NHW120" s="110"/>
      <c r="NHX120" s="110"/>
      <c r="NHY120" s="110"/>
      <c r="NHZ120" s="110"/>
      <c r="NIA120" s="110"/>
      <c r="NIB120" s="110"/>
      <c r="NIC120" s="110"/>
      <c r="NID120" s="110"/>
      <c r="NIE120" s="110"/>
      <c r="NIF120" s="110"/>
      <c r="NIG120" s="110"/>
      <c r="NIH120" s="110"/>
      <c r="NII120" s="110"/>
      <c r="NIJ120" s="110"/>
      <c r="NIK120" s="110"/>
      <c r="NIL120" s="110"/>
      <c r="NIM120" s="110"/>
      <c r="NIN120" s="110"/>
      <c r="NIO120" s="110"/>
      <c r="NIP120" s="110"/>
      <c r="NIQ120" s="110"/>
      <c r="NIR120" s="110"/>
      <c r="NIS120" s="110"/>
      <c r="NIT120" s="110"/>
      <c r="NIU120" s="110"/>
      <c r="NIV120" s="110"/>
      <c r="NIW120" s="110"/>
      <c r="NIX120" s="110"/>
      <c r="NIY120" s="110"/>
      <c r="NIZ120" s="110"/>
      <c r="NJA120" s="110"/>
      <c r="NJB120" s="110"/>
      <c r="NJC120" s="110"/>
      <c r="NJD120" s="110"/>
      <c r="NJE120" s="110"/>
      <c r="NJF120" s="110"/>
      <c r="NJG120" s="110"/>
      <c r="NJH120" s="110"/>
      <c r="NJI120" s="110"/>
      <c r="NJJ120" s="110"/>
      <c r="NJK120" s="110"/>
      <c r="NJL120" s="110"/>
      <c r="NJM120" s="110"/>
      <c r="NJN120" s="110"/>
      <c r="NJO120" s="110"/>
      <c r="NJP120" s="110"/>
      <c r="NJQ120" s="110"/>
      <c r="NJR120" s="110"/>
      <c r="NJS120" s="110"/>
      <c r="NJT120" s="110"/>
      <c r="NJU120" s="110"/>
      <c r="NJV120" s="110"/>
      <c r="NJW120" s="110"/>
      <c r="NJX120" s="110"/>
      <c r="NJY120" s="110"/>
      <c r="NJZ120" s="110"/>
      <c r="NKA120" s="110"/>
      <c r="NKB120" s="110"/>
      <c r="NKC120" s="110"/>
      <c r="NKD120" s="110"/>
      <c r="NKE120" s="110"/>
      <c r="NKF120" s="110"/>
      <c r="NKG120" s="110"/>
      <c r="NKH120" s="110"/>
      <c r="NKI120" s="110"/>
      <c r="NKJ120" s="110"/>
      <c r="NKK120" s="110"/>
      <c r="NKL120" s="110"/>
      <c r="NKM120" s="110"/>
      <c r="NKN120" s="110"/>
      <c r="NKO120" s="110"/>
      <c r="NKP120" s="110"/>
      <c r="NKQ120" s="110"/>
      <c r="NKR120" s="110"/>
      <c r="NKS120" s="110"/>
      <c r="NKT120" s="110"/>
      <c r="NKU120" s="110"/>
      <c r="NKV120" s="110"/>
      <c r="NKW120" s="110"/>
      <c r="NKX120" s="110"/>
      <c r="NKY120" s="110"/>
      <c r="NKZ120" s="110"/>
      <c r="NLA120" s="110"/>
      <c r="NLB120" s="110"/>
      <c r="NLC120" s="110"/>
      <c r="NLD120" s="110"/>
      <c r="NLE120" s="110"/>
      <c r="NLF120" s="110"/>
      <c r="NLG120" s="110"/>
      <c r="NLH120" s="110"/>
      <c r="NLI120" s="110"/>
      <c r="NLJ120" s="110"/>
      <c r="NLK120" s="110"/>
      <c r="NLL120" s="110"/>
      <c r="NLM120" s="110"/>
      <c r="NLN120" s="110"/>
      <c r="NLO120" s="110"/>
      <c r="NLP120" s="110"/>
      <c r="NLQ120" s="110"/>
      <c r="NLR120" s="110"/>
      <c r="NLS120" s="110"/>
      <c r="NLT120" s="110"/>
      <c r="NLU120" s="110"/>
      <c r="NLV120" s="110"/>
      <c r="NLW120" s="110"/>
      <c r="NLX120" s="110"/>
      <c r="NLY120" s="110"/>
      <c r="NLZ120" s="110"/>
      <c r="NMA120" s="110"/>
      <c r="NMB120" s="110"/>
      <c r="NMC120" s="110"/>
      <c r="NMD120" s="110"/>
      <c r="NME120" s="110"/>
      <c r="NMF120" s="110"/>
      <c r="NMG120" s="110"/>
      <c r="NMH120" s="110"/>
      <c r="NMI120" s="110"/>
      <c r="NMJ120" s="110"/>
      <c r="NMK120" s="110"/>
      <c r="NML120" s="110"/>
      <c r="NMM120" s="110"/>
      <c r="NMN120" s="110"/>
      <c r="NMO120" s="110"/>
      <c r="NMP120" s="110"/>
      <c r="NMQ120" s="110"/>
      <c r="NMR120" s="110"/>
      <c r="NMS120" s="110"/>
      <c r="NMT120" s="110"/>
      <c r="NMU120" s="110"/>
      <c r="NMV120" s="110"/>
      <c r="NMW120" s="110"/>
      <c r="NMX120" s="110"/>
      <c r="NMY120" s="110"/>
      <c r="NMZ120" s="110"/>
      <c r="NNA120" s="110"/>
      <c r="NNB120" s="110"/>
      <c r="NNC120" s="110"/>
      <c r="NND120" s="110"/>
      <c r="NNE120" s="110"/>
      <c r="NNF120" s="110"/>
      <c r="NNG120" s="110"/>
      <c r="NNH120" s="110"/>
      <c r="NNI120" s="110"/>
      <c r="NNJ120" s="110"/>
      <c r="NNK120" s="110"/>
      <c r="NNL120" s="110"/>
      <c r="NNM120" s="110"/>
      <c r="NNN120" s="110"/>
      <c r="NNO120" s="110"/>
      <c r="NNP120" s="110"/>
      <c r="NNQ120" s="110"/>
      <c r="NNR120" s="110"/>
      <c r="NNS120" s="110"/>
      <c r="NNT120" s="110"/>
      <c r="NNU120" s="110"/>
      <c r="NNV120" s="110"/>
      <c r="NNW120" s="110"/>
      <c r="NNX120" s="110"/>
      <c r="NNY120" s="110"/>
      <c r="NNZ120" s="110"/>
      <c r="NOA120" s="110"/>
      <c r="NOB120" s="110"/>
      <c r="NOC120" s="110"/>
      <c r="NOD120" s="110"/>
      <c r="NOE120" s="110"/>
      <c r="NOF120" s="110"/>
      <c r="NOG120" s="110"/>
      <c r="NOH120" s="110"/>
      <c r="NOI120" s="110"/>
      <c r="NOJ120" s="110"/>
      <c r="NOK120" s="110"/>
      <c r="NOL120" s="110"/>
      <c r="NOM120" s="110"/>
      <c r="NON120" s="110"/>
      <c r="NOO120" s="110"/>
      <c r="NOP120" s="110"/>
      <c r="NOQ120" s="110"/>
      <c r="NOR120" s="110"/>
      <c r="NOS120" s="110"/>
      <c r="NOT120" s="110"/>
      <c r="NOU120" s="110"/>
      <c r="NOV120" s="110"/>
      <c r="NOW120" s="110"/>
      <c r="NOX120" s="110"/>
      <c r="NOY120" s="110"/>
      <c r="NOZ120" s="110"/>
      <c r="NPA120" s="110"/>
      <c r="NPB120" s="110"/>
      <c r="NPC120" s="110"/>
      <c r="NPD120" s="110"/>
      <c r="NPE120" s="110"/>
      <c r="NPF120" s="110"/>
      <c r="NPG120" s="110"/>
      <c r="NPH120" s="110"/>
      <c r="NPI120" s="110"/>
      <c r="NPJ120" s="110"/>
      <c r="NPK120" s="110"/>
      <c r="NPL120" s="110"/>
      <c r="NPM120" s="110"/>
      <c r="NPN120" s="110"/>
      <c r="NPO120" s="110"/>
      <c r="NPP120" s="110"/>
      <c r="NPQ120" s="110"/>
      <c r="NPR120" s="110"/>
      <c r="NPS120" s="110"/>
      <c r="NPT120" s="110"/>
      <c r="NPU120" s="110"/>
      <c r="NPV120" s="110"/>
      <c r="NPW120" s="110"/>
      <c r="NPX120" s="110"/>
      <c r="NPY120" s="110"/>
      <c r="NPZ120" s="110"/>
      <c r="NQA120" s="110"/>
      <c r="NQB120" s="110"/>
      <c r="NQC120" s="110"/>
      <c r="NQD120" s="110"/>
      <c r="NQE120" s="110"/>
      <c r="NQF120" s="110"/>
      <c r="NQG120" s="110"/>
      <c r="NQH120" s="110"/>
      <c r="NQI120" s="110"/>
      <c r="NQJ120" s="110"/>
      <c r="NQK120" s="110"/>
      <c r="NQL120" s="110"/>
      <c r="NQM120" s="110"/>
      <c r="NQN120" s="110"/>
      <c r="NQO120" s="110"/>
      <c r="NQP120" s="110"/>
      <c r="NQQ120" s="110"/>
      <c r="NQR120" s="110"/>
      <c r="NQS120" s="110"/>
      <c r="NQT120" s="110"/>
      <c r="NQU120" s="110"/>
      <c r="NQV120" s="110"/>
      <c r="NQW120" s="110"/>
      <c r="NQX120" s="110"/>
      <c r="NQY120" s="110"/>
      <c r="NQZ120" s="110"/>
      <c r="NRA120" s="110"/>
      <c r="NRB120" s="110"/>
      <c r="NRC120" s="110"/>
      <c r="NRD120" s="110"/>
      <c r="NRE120" s="110"/>
      <c r="NRF120" s="110"/>
      <c r="NRG120" s="110"/>
      <c r="NRH120" s="110"/>
      <c r="NRI120" s="110"/>
      <c r="NRJ120" s="110"/>
      <c r="NRK120" s="110"/>
      <c r="NRL120" s="110"/>
      <c r="NRM120" s="110"/>
      <c r="NRN120" s="110"/>
      <c r="NRO120" s="110"/>
      <c r="NRP120" s="110"/>
      <c r="NRQ120" s="110"/>
      <c r="NRR120" s="110"/>
      <c r="NRS120" s="110"/>
      <c r="NRT120" s="110"/>
      <c r="NRU120" s="110"/>
      <c r="NRV120" s="110"/>
      <c r="NRW120" s="110"/>
      <c r="NRX120" s="110"/>
      <c r="NRY120" s="110"/>
      <c r="NRZ120" s="110"/>
      <c r="NSA120" s="110"/>
      <c r="NSB120" s="110"/>
      <c r="NSC120" s="110"/>
      <c r="NSD120" s="110"/>
      <c r="NSE120" s="110"/>
      <c r="NSF120" s="110"/>
      <c r="NSG120" s="110"/>
      <c r="NSH120" s="110"/>
      <c r="NSI120" s="110"/>
      <c r="NSJ120" s="110"/>
      <c r="NSK120" s="110"/>
      <c r="NSL120" s="110"/>
      <c r="NSM120" s="110"/>
      <c r="NSN120" s="110"/>
      <c r="NSO120" s="110"/>
      <c r="NSP120" s="110"/>
      <c r="NSQ120" s="110"/>
      <c r="NSR120" s="110"/>
      <c r="NSS120" s="110"/>
      <c r="NST120" s="110"/>
      <c r="NSU120" s="110"/>
      <c r="NSV120" s="110"/>
      <c r="NSW120" s="110"/>
      <c r="NSX120" s="110"/>
      <c r="NSY120" s="110"/>
      <c r="NSZ120" s="110"/>
      <c r="NTA120" s="110"/>
      <c r="NTB120" s="110"/>
      <c r="NTC120" s="110"/>
      <c r="NTD120" s="110"/>
      <c r="NTE120" s="110"/>
      <c r="NTF120" s="110"/>
      <c r="NTG120" s="110"/>
      <c r="NTH120" s="110"/>
      <c r="NTI120" s="110"/>
      <c r="NTJ120" s="110"/>
      <c r="NTK120" s="110"/>
      <c r="NTL120" s="110"/>
      <c r="NTM120" s="110"/>
      <c r="NTN120" s="110"/>
      <c r="NTO120" s="110"/>
      <c r="NTP120" s="110"/>
      <c r="NTQ120" s="110"/>
      <c r="NTR120" s="110"/>
      <c r="NTS120" s="110"/>
      <c r="NTT120" s="110"/>
      <c r="NTU120" s="110"/>
      <c r="NTV120" s="110"/>
      <c r="NTW120" s="110"/>
      <c r="NTX120" s="110"/>
      <c r="NTY120" s="110"/>
      <c r="NTZ120" s="110"/>
      <c r="NUA120" s="110"/>
      <c r="NUB120" s="110"/>
      <c r="NUC120" s="110"/>
      <c r="NUD120" s="110"/>
      <c r="NUE120" s="110"/>
      <c r="NUF120" s="110"/>
      <c r="NUG120" s="110"/>
      <c r="NUH120" s="110"/>
      <c r="NUI120" s="110"/>
      <c r="NUJ120" s="110"/>
      <c r="NUK120" s="110"/>
      <c r="NUL120" s="110"/>
      <c r="NUM120" s="110"/>
      <c r="NUN120" s="110"/>
      <c r="NUO120" s="110"/>
      <c r="NUP120" s="110"/>
      <c r="NUQ120" s="110"/>
      <c r="NUR120" s="110"/>
      <c r="NUS120" s="110"/>
      <c r="NUT120" s="110"/>
      <c r="NUU120" s="110"/>
      <c r="NUV120" s="110"/>
      <c r="NUW120" s="110"/>
      <c r="NUX120" s="110"/>
      <c r="NUY120" s="110"/>
      <c r="NUZ120" s="110"/>
      <c r="NVA120" s="110"/>
      <c r="NVB120" s="110"/>
      <c r="NVC120" s="110"/>
      <c r="NVD120" s="110"/>
      <c r="NVE120" s="110"/>
      <c r="NVF120" s="110"/>
      <c r="NVG120" s="110"/>
      <c r="NVH120" s="110"/>
      <c r="NVI120" s="110"/>
      <c r="NVJ120" s="110"/>
      <c r="NVK120" s="110"/>
      <c r="NVL120" s="110"/>
      <c r="NVM120" s="110"/>
      <c r="NVN120" s="110"/>
      <c r="NVO120" s="110"/>
      <c r="NVP120" s="110"/>
      <c r="NVQ120" s="110"/>
      <c r="NVR120" s="110"/>
      <c r="NVS120" s="110"/>
      <c r="NVT120" s="110"/>
      <c r="NVU120" s="110"/>
      <c r="NVV120" s="110"/>
      <c r="NVW120" s="110"/>
      <c r="NVX120" s="110"/>
      <c r="NVY120" s="110"/>
      <c r="NVZ120" s="110"/>
      <c r="NWA120" s="110"/>
      <c r="NWB120" s="110"/>
      <c r="NWC120" s="110"/>
      <c r="NWD120" s="110"/>
      <c r="NWE120" s="110"/>
      <c r="NWF120" s="110"/>
      <c r="NWG120" s="110"/>
      <c r="NWH120" s="110"/>
      <c r="NWI120" s="110"/>
      <c r="NWJ120" s="110"/>
      <c r="NWK120" s="110"/>
      <c r="NWL120" s="110"/>
      <c r="NWM120" s="110"/>
      <c r="NWN120" s="110"/>
      <c r="NWO120" s="110"/>
      <c r="NWP120" s="110"/>
      <c r="NWQ120" s="110"/>
      <c r="NWR120" s="110"/>
      <c r="NWS120" s="110"/>
      <c r="NWT120" s="110"/>
      <c r="NWU120" s="110"/>
      <c r="NWV120" s="110"/>
      <c r="NWW120" s="110"/>
      <c r="NWX120" s="110"/>
      <c r="NWY120" s="110"/>
      <c r="NWZ120" s="110"/>
      <c r="NXA120" s="110"/>
      <c r="NXB120" s="110"/>
      <c r="NXC120" s="110"/>
      <c r="NXD120" s="110"/>
      <c r="NXE120" s="110"/>
      <c r="NXF120" s="110"/>
      <c r="NXG120" s="110"/>
      <c r="NXH120" s="110"/>
      <c r="NXI120" s="110"/>
      <c r="NXJ120" s="110"/>
      <c r="NXK120" s="110"/>
      <c r="NXL120" s="110"/>
      <c r="NXM120" s="110"/>
      <c r="NXN120" s="110"/>
      <c r="NXO120" s="110"/>
      <c r="NXP120" s="110"/>
      <c r="NXQ120" s="110"/>
      <c r="NXR120" s="110"/>
      <c r="NXS120" s="110"/>
      <c r="NXT120" s="110"/>
      <c r="NXU120" s="110"/>
      <c r="NXV120" s="110"/>
      <c r="NXW120" s="110"/>
      <c r="NXX120" s="110"/>
      <c r="NXY120" s="110"/>
      <c r="NXZ120" s="110"/>
      <c r="NYA120" s="110"/>
      <c r="NYB120" s="110"/>
      <c r="NYC120" s="110"/>
      <c r="NYD120" s="110"/>
      <c r="NYE120" s="110"/>
      <c r="NYF120" s="110"/>
      <c r="NYG120" s="110"/>
      <c r="NYH120" s="110"/>
      <c r="NYI120" s="110"/>
      <c r="NYJ120" s="110"/>
      <c r="NYK120" s="110"/>
      <c r="NYL120" s="110"/>
      <c r="NYM120" s="110"/>
      <c r="NYN120" s="110"/>
      <c r="NYO120" s="110"/>
      <c r="NYP120" s="110"/>
      <c r="NYQ120" s="110"/>
      <c r="NYR120" s="110"/>
      <c r="NYS120" s="110"/>
      <c r="NYT120" s="110"/>
      <c r="NYU120" s="110"/>
      <c r="NYV120" s="110"/>
      <c r="NYW120" s="110"/>
      <c r="NYX120" s="110"/>
      <c r="NYY120" s="110"/>
      <c r="NYZ120" s="110"/>
      <c r="NZA120" s="110"/>
      <c r="NZB120" s="110"/>
      <c r="NZC120" s="110"/>
      <c r="NZD120" s="110"/>
      <c r="NZE120" s="110"/>
      <c r="NZF120" s="110"/>
      <c r="NZG120" s="110"/>
      <c r="NZH120" s="110"/>
      <c r="NZI120" s="110"/>
      <c r="NZJ120" s="110"/>
      <c r="NZK120" s="110"/>
      <c r="NZL120" s="110"/>
      <c r="NZM120" s="110"/>
      <c r="NZN120" s="110"/>
      <c r="NZO120" s="110"/>
      <c r="NZP120" s="110"/>
      <c r="NZQ120" s="110"/>
      <c r="NZR120" s="110"/>
      <c r="NZS120" s="110"/>
      <c r="NZT120" s="110"/>
      <c r="NZU120" s="110"/>
      <c r="NZV120" s="110"/>
      <c r="NZW120" s="110"/>
      <c r="NZX120" s="110"/>
      <c r="NZY120" s="110"/>
      <c r="NZZ120" s="110"/>
      <c r="OAA120" s="110"/>
      <c r="OAB120" s="110"/>
      <c r="OAC120" s="110"/>
      <c r="OAD120" s="110"/>
      <c r="OAE120" s="110"/>
      <c r="OAF120" s="110"/>
      <c r="OAG120" s="110"/>
      <c r="OAH120" s="110"/>
      <c r="OAI120" s="110"/>
      <c r="OAJ120" s="110"/>
      <c r="OAK120" s="110"/>
      <c r="OAL120" s="110"/>
      <c r="OAM120" s="110"/>
      <c r="OAN120" s="110"/>
      <c r="OAO120" s="110"/>
      <c r="OAP120" s="110"/>
      <c r="OAQ120" s="110"/>
      <c r="OAR120" s="110"/>
      <c r="OAS120" s="110"/>
      <c r="OAT120" s="110"/>
      <c r="OAU120" s="110"/>
      <c r="OAV120" s="110"/>
      <c r="OAW120" s="110"/>
      <c r="OAX120" s="110"/>
      <c r="OAY120" s="110"/>
      <c r="OAZ120" s="110"/>
      <c r="OBA120" s="110"/>
      <c r="OBB120" s="110"/>
      <c r="OBC120" s="110"/>
      <c r="OBD120" s="110"/>
      <c r="OBE120" s="110"/>
      <c r="OBF120" s="110"/>
      <c r="OBG120" s="110"/>
      <c r="OBH120" s="110"/>
      <c r="OBI120" s="110"/>
      <c r="OBJ120" s="110"/>
      <c r="OBK120" s="110"/>
      <c r="OBL120" s="110"/>
      <c r="OBM120" s="110"/>
      <c r="OBN120" s="110"/>
      <c r="OBO120" s="110"/>
      <c r="OBP120" s="110"/>
      <c r="OBQ120" s="110"/>
      <c r="OBR120" s="110"/>
      <c r="OBS120" s="110"/>
      <c r="OBT120" s="110"/>
      <c r="OBU120" s="110"/>
      <c r="OBV120" s="110"/>
      <c r="OBW120" s="110"/>
      <c r="OBX120" s="110"/>
      <c r="OBY120" s="110"/>
      <c r="OBZ120" s="110"/>
      <c r="OCA120" s="110"/>
      <c r="OCB120" s="110"/>
      <c r="OCC120" s="110"/>
      <c r="OCD120" s="110"/>
      <c r="OCE120" s="110"/>
      <c r="OCF120" s="110"/>
      <c r="OCG120" s="110"/>
      <c r="OCH120" s="110"/>
      <c r="OCI120" s="110"/>
      <c r="OCJ120" s="110"/>
      <c r="OCK120" s="110"/>
      <c r="OCL120" s="110"/>
      <c r="OCM120" s="110"/>
      <c r="OCN120" s="110"/>
      <c r="OCO120" s="110"/>
      <c r="OCP120" s="110"/>
      <c r="OCQ120" s="110"/>
      <c r="OCR120" s="110"/>
      <c r="OCS120" s="110"/>
      <c r="OCT120" s="110"/>
      <c r="OCU120" s="110"/>
      <c r="OCV120" s="110"/>
      <c r="OCW120" s="110"/>
      <c r="OCX120" s="110"/>
      <c r="OCY120" s="110"/>
      <c r="OCZ120" s="110"/>
      <c r="ODA120" s="110"/>
      <c r="ODB120" s="110"/>
      <c r="ODC120" s="110"/>
      <c r="ODD120" s="110"/>
      <c r="ODE120" s="110"/>
      <c r="ODF120" s="110"/>
      <c r="ODG120" s="110"/>
      <c r="ODH120" s="110"/>
      <c r="ODI120" s="110"/>
      <c r="ODJ120" s="110"/>
      <c r="ODK120" s="110"/>
      <c r="ODL120" s="110"/>
      <c r="ODM120" s="110"/>
      <c r="ODN120" s="110"/>
      <c r="ODO120" s="110"/>
      <c r="ODP120" s="110"/>
      <c r="ODQ120" s="110"/>
      <c r="ODR120" s="110"/>
      <c r="ODS120" s="110"/>
      <c r="ODT120" s="110"/>
      <c r="ODU120" s="110"/>
      <c r="ODV120" s="110"/>
      <c r="ODW120" s="110"/>
      <c r="ODX120" s="110"/>
      <c r="ODY120" s="110"/>
      <c r="ODZ120" s="110"/>
      <c r="OEA120" s="110"/>
      <c r="OEB120" s="110"/>
      <c r="OEC120" s="110"/>
      <c r="OED120" s="110"/>
      <c r="OEE120" s="110"/>
      <c r="OEF120" s="110"/>
      <c r="OEG120" s="110"/>
      <c r="OEH120" s="110"/>
      <c r="OEI120" s="110"/>
      <c r="OEJ120" s="110"/>
      <c r="OEK120" s="110"/>
      <c r="OEL120" s="110"/>
      <c r="OEM120" s="110"/>
      <c r="OEN120" s="110"/>
      <c r="OEO120" s="110"/>
      <c r="OEP120" s="110"/>
      <c r="OEQ120" s="110"/>
      <c r="OER120" s="110"/>
      <c r="OES120" s="110"/>
      <c r="OET120" s="110"/>
      <c r="OEU120" s="110"/>
      <c r="OEV120" s="110"/>
      <c r="OEW120" s="110"/>
      <c r="OEX120" s="110"/>
      <c r="OEY120" s="110"/>
      <c r="OEZ120" s="110"/>
      <c r="OFA120" s="110"/>
      <c r="OFB120" s="110"/>
      <c r="OFC120" s="110"/>
      <c r="OFD120" s="110"/>
      <c r="OFE120" s="110"/>
      <c r="OFF120" s="110"/>
      <c r="OFG120" s="110"/>
      <c r="OFH120" s="110"/>
      <c r="OFI120" s="110"/>
      <c r="OFJ120" s="110"/>
      <c r="OFK120" s="110"/>
      <c r="OFL120" s="110"/>
      <c r="OFM120" s="110"/>
      <c r="OFN120" s="110"/>
      <c r="OFO120" s="110"/>
      <c r="OFP120" s="110"/>
      <c r="OFQ120" s="110"/>
      <c r="OFR120" s="110"/>
      <c r="OFS120" s="110"/>
      <c r="OFT120" s="110"/>
      <c r="OFU120" s="110"/>
      <c r="OFV120" s="110"/>
      <c r="OFW120" s="110"/>
      <c r="OFX120" s="110"/>
      <c r="OFY120" s="110"/>
      <c r="OFZ120" s="110"/>
      <c r="OGA120" s="110"/>
      <c r="OGB120" s="110"/>
      <c r="OGC120" s="110"/>
      <c r="OGD120" s="110"/>
      <c r="OGE120" s="110"/>
      <c r="OGF120" s="110"/>
      <c r="OGG120" s="110"/>
      <c r="OGH120" s="110"/>
      <c r="OGI120" s="110"/>
      <c r="OGJ120" s="110"/>
      <c r="OGK120" s="110"/>
      <c r="OGL120" s="110"/>
      <c r="OGM120" s="110"/>
      <c r="OGN120" s="110"/>
      <c r="OGO120" s="110"/>
      <c r="OGP120" s="110"/>
      <c r="OGQ120" s="110"/>
      <c r="OGR120" s="110"/>
      <c r="OGS120" s="110"/>
      <c r="OGT120" s="110"/>
      <c r="OGU120" s="110"/>
      <c r="OGV120" s="110"/>
      <c r="OGW120" s="110"/>
      <c r="OGX120" s="110"/>
      <c r="OGY120" s="110"/>
      <c r="OGZ120" s="110"/>
      <c r="OHA120" s="110"/>
      <c r="OHB120" s="110"/>
      <c r="OHC120" s="110"/>
      <c r="OHD120" s="110"/>
      <c r="OHE120" s="110"/>
      <c r="OHF120" s="110"/>
      <c r="OHG120" s="110"/>
      <c r="OHH120" s="110"/>
      <c r="OHI120" s="110"/>
      <c r="OHJ120" s="110"/>
      <c r="OHK120" s="110"/>
      <c r="OHL120" s="110"/>
      <c r="OHM120" s="110"/>
      <c r="OHN120" s="110"/>
      <c r="OHO120" s="110"/>
      <c r="OHP120" s="110"/>
      <c r="OHQ120" s="110"/>
      <c r="OHR120" s="110"/>
      <c r="OHS120" s="110"/>
      <c r="OHT120" s="110"/>
      <c r="OHU120" s="110"/>
      <c r="OHV120" s="110"/>
      <c r="OHW120" s="110"/>
      <c r="OHX120" s="110"/>
      <c r="OHY120" s="110"/>
      <c r="OHZ120" s="110"/>
      <c r="OIA120" s="110"/>
      <c r="OIB120" s="110"/>
      <c r="OIC120" s="110"/>
      <c r="OID120" s="110"/>
      <c r="OIE120" s="110"/>
      <c r="OIF120" s="110"/>
      <c r="OIG120" s="110"/>
      <c r="OIH120" s="110"/>
      <c r="OII120" s="110"/>
      <c r="OIJ120" s="110"/>
      <c r="OIK120" s="110"/>
      <c r="OIL120" s="110"/>
      <c r="OIM120" s="110"/>
      <c r="OIN120" s="110"/>
      <c r="OIO120" s="110"/>
      <c r="OIP120" s="110"/>
      <c r="OIQ120" s="110"/>
      <c r="OIR120" s="110"/>
      <c r="OIS120" s="110"/>
      <c r="OIT120" s="110"/>
      <c r="OIU120" s="110"/>
      <c r="OIV120" s="110"/>
      <c r="OIW120" s="110"/>
      <c r="OIX120" s="110"/>
      <c r="OIY120" s="110"/>
      <c r="OIZ120" s="110"/>
      <c r="OJA120" s="110"/>
      <c r="OJB120" s="110"/>
      <c r="OJC120" s="110"/>
      <c r="OJD120" s="110"/>
      <c r="OJE120" s="110"/>
      <c r="OJF120" s="110"/>
      <c r="OJG120" s="110"/>
      <c r="OJH120" s="110"/>
      <c r="OJI120" s="110"/>
      <c r="OJJ120" s="110"/>
      <c r="OJK120" s="110"/>
      <c r="OJL120" s="110"/>
      <c r="OJM120" s="110"/>
      <c r="OJN120" s="110"/>
      <c r="OJO120" s="110"/>
      <c r="OJP120" s="110"/>
      <c r="OJQ120" s="110"/>
      <c r="OJR120" s="110"/>
      <c r="OJS120" s="110"/>
      <c r="OJT120" s="110"/>
      <c r="OJU120" s="110"/>
      <c r="OJV120" s="110"/>
      <c r="OJW120" s="110"/>
      <c r="OJX120" s="110"/>
      <c r="OJY120" s="110"/>
      <c r="OJZ120" s="110"/>
      <c r="OKA120" s="110"/>
      <c r="OKB120" s="110"/>
      <c r="OKC120" s="110"/>
      <c r="OKD120" s="110"/>
      <c r="OKE120" s="110"/>
      <c r="OKF120" s="110"/>
      <c r="OKG120" s="110"/>
      <c r="OKH120" s="110"/>
      <c r="OKI120" s="110"/>
      <c r="OKJ120" s="110"/>
      <c r="OKK120" s="110"/>
      <c r="OKL120" s="110"/>
      <c r="OKM120" s="110"/>
      <c r="OKN120" s="110"/>
      <c r="OKO120" s="110"/>
      <c r="OKP120" s="110"/>
      <c r="OKQ120" s="110"/>
      <c r="OKR120" s="110"/>
      <c r="OKS120" s="110"/>
      <c r="OKT120" s="110"/>
      <c r="OKU120" s="110"/>
      <c r="OKV120" s="110"/>
      <c r="OKW120" s="110"/>
      <c r="OKX120" s="110"/>
      <c r="OKY120" s="110"/>
      <c r="OKZ120" s="110"/>
      <c r="OLA120" s="110"/>
      <c r="OLB120" s="110"/>
      <c r="OLC120" s="110"/>
      <c r="OLD120" s="110"/>
      <c r="OLE120" s="110"/>
      <c r="OLF120" s="110"/>
      <c r="OLG120" s="110"/>
      <c r="OLH120" s="110"/>
      <c r="OLI120" s="110"/>
      <c r="OLJ120" s="110"/>
      <c r="OLK120" s="110"/>
      <c r="OLL120" s="110"/>
      <c r="OLM120" s="110"/>
      <c r="OLN120" s="110"/>
      <c r="OLO120" s="110"/>
      <c r="OLP120" s="110"/>
      <c r="OLQ120" s="110"/>
      <c r="OLR120" s="110"/>
      <c r="OLS120" s="110"/>
      <c r="OLT120" s="110"/>
      <c r="OLU120" s="110"/>
      <c r="OLV120" s="110"/>
      <c r="OLW120" s="110"/>
      <c r="OLX120" s="110"/>
      <c r="OLY120" s="110"/>
      <c r="OLZ120" s="110"/>
      <c r="OMA120" s="110"/>
      <c r="OMB120" s="110"/>
      <c r="OMC120" s="110"/>
      <c r="OMD120" s="110"/>
      <c r="OME120" s="110"/>
      <c r="OMF120" s="110"/>
      <c r="OMG120" s="110"/>
      <c r="OMH120" s="110"/>
      <c r="OMI120" s="110"/>
      <c r="OMJ120" s="110"/>
      <c r="OMK120" s="110"/>
      <c r="OML120" s="110"/>
      <c r="OMM120" s="110"/>
      <c r="OMN120" s="110"/>
      <c r="OMO120" s="110"/>
      <c r="OMP120" s="110"/>
      <c r="OMQ120" s="110"/>
      <c r="OMR120" s="110"/>
      <c r="OMS120" s="110"/>
      <c r="OMT120" s="110"/>
      <c r="OMU120" s="110"/>
      <c r="OMV120" s="110"/>
      <c r="OMW120" s="110"/>
      <c r="OMX120" s="110"/>
      <c r="OMY120" s="110"/>
      <c r="OMZ120" s="110"/>
      <c r="ONA120" s="110"/>
      <c r="ONB120" s="110"/>
      <c r="ONC120" s="110"/>
      <c r="OND120" s="110"/>
      <c r="ONE120" s="110"/>
      <c r="ONF120" s="110"/>
      <c r="ONG120" s="110"/>
      <c r="ONH120" s="110"/>
      <c r="ONI120" s="110"/>
      <c r="ONJ120" s="110"/>
      <c r="ONK120" s="110"/>
      <c r="ONL120" s="110"/>
      <c r="ONM120" s="110"/>
      <c r="ONN120" s="110"/>
      <c r="ONO120" s="110"/>
      <c r="ONP120" s="110"/>
      <c r="ONQ120" s="110"/>
      <c r="ONR120" s="110"/>
      <c r="ONS120" s="110"/>
      <c r="ONT120" s="110"/>
      <c r="ONU120" s="110"/>
      <c r="ONV120" s="110"/>
      <c r="ONW120" s="110"/>
      <c r="ONX120" s="110"/>
      <c r="ONY120" s="110"/>
      <c r="ONZ120" s="110"/>
      <c r="OOA120" s="110"/>
      <c r="OOB120" s="110"/>
      <c r="OOC120" s="110"/>
      <c r="OOD120" s="110"/>
      <c r="OOE120" s="110"/>
      <c r="OOF120" s="110"/>
      <c r="OOG120" s="110"/>
      <c r="OOH120" s="110"/>
      <c r="OOI120" s="110"/>
      <c r="OOJ120" s="110"/>
      <c r="OOK120" s="110"/>
      <c r="OOL120" s="110"/>
      <c r="OOM120" s="110"/>
      <c r="OON120" s="110"/>
      <c r="OOO120" s="110"/>
      <c r="OOP120" s="110"/>
      <c r="OOQ120" s="110"/>
      <c r="OOR120" s="110"/>
      <c r="OOS120" s="110"/>
      <c r="OOT120" s="110"/>
      <c r="OOU120" s="110"/>
      <c r="OOV120" s="110"/>
      <c r="OOW120" s="110"/>
      <c r="OOX120" s="110"/>
      <c r="OOY120" s="110"/>
      <c r="OOZ120" s="110"/>
      <c r="OPA120" s="110"/>
      <c r="OPB120" s="110"/>
      <c r="OPC120" s="110"/>
      <c r="OPD120" s="110"/>
      <c r="OPE120" s="110"/>
      <c r="OPF120" s="110"/>
      <c r="OPG120" s="110"/>
      <c r="OPH120" s="110"/>
      <c r="OPI120" s="110"/>
      <c r="OPJ120" s="110"/>
      <c r="OPK120" s="110"/>
      <c r="OPL120" s="110"/>
      <c r="OPM120" s="110"/>
      <c r="OPN120" s="110"/>
      <c r="OPO120" s="110"/>
      <c r="OPP120" s="110"/>
      <c r="OPQ120" s="110"/>
      <c r="OPR120" s="110"/>
      <c r="OPS120" s="110"/>
      <c r="OPT120" s="110"/>
      <c r="OPU120" s="110"/>
      <c r="OPV120" s="110"/>
      <c r="OPW120" s="110"/>
      <c r="OPX120" s="110"/>
      <c r="OPY120" s="110"/>
      <c r="OPZ120" s="110"/>
      <c r="OQA120" s="110"/>
      <c r="OQB120" s="110"/>
      <c r="OQC120" s="110"/>
      <c r="OQD120" s="110"/>
      <c r="OQE120" s="110"/>
      <c r="OQF120" s="110"/>
      <c r="OQG120" s="110"/>
      <c r="OQH120" s="110"/>
      <c r="OQI120" s="110"/>
      <c r="OQJ120" s="110"/>
      <c r="OQK120" s="110"/>
      <c r="OQL120" s="110"/>
      <c r="OQM120" s="110"/>
      <c r="OQN120" s="110"/>
      <c r="OQO120" s="110"/>
      <c r="OQP120" s="110"/>
      <c r="OQQ120" s="110"/>
      <c r="OQR120" s="110"/>
      <c r="OQS120" s="110"/>
      <c r="OQT120" s="110"/>
      <c r="OQU120" s="110"/>
      <c r="OQV120" s="110"/>
      <c r="OQW120" s="110"/>
      <c r="OQX120" s="110"/>
      <c r="OQY120" s="110"/>
      <c r="OQZ120" s="110"/>
      <c r="ORA120" s="110"/>
      <c r="ORB120" s="110"/>
      <c r="ORC120" s="110"/>
      <c r="ORD120" s="110"/>
      <c r="ORE120" s="110"/>
      <c r="ORF120" s="110"/>
      <c r="ORG120" s="110"/>
      <c r="ORH120" s="110"/>
      <c r="ORI120" s="110"/>
      <c r="ORJ120" s="110"/>
      <c r="ORK120" s="110"/>
      <c r="ORL120" s="110"/>
      <c r="ORM120" s="110"/>
      <c r="ORN120" s="110"/>
      <c r="ORO120" s="110"/>
      <c r="ORP120" s="110"/>
      <c r="ORQ120" s="110"/>
      <c r="ORR120" s="110"/>
      <c r="ORS120" s="110"/>
      <c r="ORT120" s="110"/>
      <c r="ORU120" s="110"/>
      <c r="ORV120" s="110"/>
      <c r="ORW120" s="110"/>
      <c r="ORX120" s="110"/>
      <c r="ORY120" s="110"/>
      <c r="ORZ120" s="110"/>
      <c r="OSA120" s="110"/>
      <c r="OSB120" s="110"/>
      <c r="OSC120" s="110"/>
      <c r="OSD120" s="110"/>
      <c r="OSE120" s="110"/>
      <c r="OSF120" s="110"/>
      <c r="OSG120" s="110"/>
      <c r="OSH120" s="110"/>
      <c r="OSI120" s="110"/>
      <c r="OSJ120" s="110"/>
      <c r="OSK120" s="110"/>
      <c r="OSL120" s="110"/>
      <c r="OSM120" s="110"/>
      <c r="OSN120" s="110"/>
      <c r="OSO120" s="110"/>
      <c r="OSP120" s="110"/>
      <c r="OSQ120" s="110"/>
      <c r="OSR120" s="110"/>
      <c r="OSS120" s="110"/>
      <c r="OST120" s="110"/>
      <c r="OSU120" s="110"/>
      <c r="OSV120" s="110"/>
      <c r="OSW120" s="110"/>
      <c r="OSX120" s="110"/>
      <c r="OSY120" s="110"/>
      <c r="OSZ120" s="110"/>
      <c r="OTA120" s="110"/>
      <c r="OTB120" s="110"/>
      <c r="OTC120" s="110"/>
      <c r="OTD120" s="110"/>
      <c r="OTE120" s="110"/>
      <c r="OTF120" s="110"/>
      <c r="OTG120" s="110"/>
      <c r="OTH120" s="110"/>
      <c r="OTI120" s="110"/>
      <c r="OTJ120" s="110"/>
      <c r="OTK120" s="110"/>
      <c r="OTL120" s="110"/>
      <c r="OTM120" s="110"/>
      <c r="OTN120" s="110"/>
      <c r="OTO120" s="110"/>
      <c r="OTP120" s="110"/>
      <c r="OTQ120" s="110"/>
      <c r="OTR120" s="110"/>
      <c r="OTS120" s="110"/>
      <c r="OTT120" s="110"/>
      <c r="OTU120" s="110"/>
      <c r="OTV120" s="110"/>
      <c r="OTW120" s="110"/>
      <c r="OTX120" s="110"/>
      <c r="OTY120" s="110"/>
      <c r="OTZ120" s="110"/>
      <c r="OUA120" s="110"/>
      <c r="OUB120" s="110"/>
      <c r="OUC120" s="110"/>
      <c r="OUD120" s="110"/>
      <c r="OUE120" s="110"/>
      <c r="OUF120" s="110"/>
      <c r="OUG120" s="110"/>
      <c r="OUH120" s="110"/>
      <c r="OUI120" s="110"/>
      <c r="OUJ120" s="110"/>
      <c r="OUK120" s="110"/>
      <c r="OUL120" s="110"/>
      <c r="OUM120" s="110"/>
      <c r="OUN120" s="110"/>
      <c r="OUO120" s="110"/>
      <c r="OUP120" s="110"/>
      <c r="OUQ120" s="110"/>
      <c r="OUR120" s="110"/>
      <c r="OUS120" s="110"/>
      <c r="OUT120" s="110"/>
      <c r="OUU120" s="110"/>
      <c r="OUV120" s="110"/>
      <c r="OUW120" s="110"/>
      <c r="OUX120" s="110"/>
      <c r="OUY120" s="110"/>
      <c r="OUZ120" s="110"/>
      <c r="OVA120" s="110"/>
      <c r="OVB120" s="110"/>
      <c r="OVC120" s="110"/>
      <c r="OVD120" s="110"/>
      <c r="OVE120" s="110"/>
      <c r="OVF120" s="110"/>
      <c r="OVG120" s="110"/>
      <c r="OVH120" s="110"/>
      <c r="OVI120" s="110"/>
      <c r="OVJ120" s="110"/>
      <c r="OVK120" s="110"/>
      <c r="OVL120" s="110"/>
      <c r="OVM120" s="110"/>
      <c r="OVN120" s="110"/>
      <c r="OVO120" s="110"/>
      <c r="OVP120" s="110"/>
      <c r="OVQ120" s="110"/>
      <c r="OVR120" s="110"/>
      <c r="OVS120" s="110"/>
      <c r="OVT120" s="110"/>
      <c r="OVU120" s="110"/>
      <c r="OVV120" s="110"/>
      <c r="OVW120" s="110"/>
      <c r="OVX120" s="110"/>
      <c r="OVY120" s="110"/>
      <c r="OVZ120" s="110"/>
      <c r="OWA120" s="110"/>
      <c r="OWB120" s="110"/>
      <c r="OWC120" s="110"/>
      <c r="OWD120" s="110"/>
      <c r="OWE120" s="110"/>
      <c r="OWF120" s="110"/>
      <c r="OWG120" s="110"/>
      <c r="OWH120" s="110"/>
      <c r="OWI120" s="110"/>
      <c r="OWJ120" s="110"/>
      <c r="OWK120" s="110"/>
      <c r="OWL120" s="110"/>
      <c r="OWM120" s="110"/>
      <c r="OWN120" s="110"/>
      <c r="OWO120" s="110"/>
      <c r="OWP120" s="110"/>
      <c r="OWQ120" s="110"/>
      <c r="OWR120" s="110"/>
      <c r="OWS120" s="110"/>
      <c r="OWT120" s="110"/>
      <c r="OWU120" s="110"/>
      <c r="OWV120" s="110"/>
      <c r="OWW120" s="110"/>
      <c r="OWX120" s="110"/>
      <c r="OWY120" s="110"/>
      <c r="OWZ120" s="110"/>
      <c r="OXA120" s="110"/>
      <c r="OXB120" s="110"/>
      <c r="OXC120" s="110"/>
      <c r="OXD120" s="110"/>
      <c r="OXE120" s="110"/>
      <c r="OXF120" s="110"/>
      <c r="OXG120" s="110"/>
      <c r="OXH120" s="110"/>
      <c r="OXI120" s="110"/>
      <c r="OXJ120" s="110"/>
      <c r="OXK120" s="110"/>
      <c r="OXL120" s="110"/>
      <c r="OXM120" s="110"/>
      <c r="OXN120" s="110"/>
      <c r="OXO120" s="110"/>
      <c r="OXP120" s="110"/>
      <c r="OXQ120" s="110"/>
      <c r="OXR120" s="110"/>
      <c r="OXS120" s="110"/>
      <c r="OXT120" s="110"/>
      <c r="OXU120" s="110"/>
      <c r="OXV120" s="110"/>
      <c r="OXW120" s="110"/>
      <c r="OXX120" s="110"/>
      <c r="OXY120" s="110"/>
      <c r="OXZ120" s="110"/>
      <c r="OYA120" s="110"/>
      <c r="OYB120" s="110"/>
      <c r="OYC120" s="110"/>
      <c r="OYD120" s="110"/>
      <c r="OYE120" s="110"/>
      <c r="OYF120" s="110"/>
      <c r="OYG120" s="110"/>
      <c r="OYH120" s="110"/>
      <c r="OYI120" s="110"/>
      <c r="OYJ120" s="110"/>
      <c r="OYK120" s="110"/>
      <c r="OYL120" s="110"/>
      <c r="OYM120" s="110"/>
      <c r="OYN120" s="110"/>
      <c r="OYO120" s="110"/>
      <c r="OYP120" s="110"/>
      <c r="OYQ120" s="110"/>
      <c r="OYR120" s="110"/>
      <c r="OYS120" s="110"/>
      <c r="OYT120" s="110"/>
      <c r="OYU120" s="110"/>
      <c r="OYV120" s="110"/>
      <c r="OYW120" s="110"/>
      <c r="OYX120" s="110"/>
      <c r="OYY120" s="110"/>
      <c r="OYZ120" s="110"/>
      <c r="OZA120" s="110"/>
      <c r="OZB120" s="110"/>
      <c r="OZC120" s="110"/>
      <c r="OZD120" s="110"/>
      <c r="OZE120" s="110"/>
      <c r="OZF120" s="110"/>
      <c r="OZG120" s="110"/>
      <c r="OZH120" s="110"/>
      <c r="OZI120" s="110"/>
      <c r="OZJ120" s="110"/>
      <c r="OZK120" s="110"/>
      <c r="OZL120" s="110"/>
      <c r="OZM120" s="110"/>
      <c r="OZN120" s="110"/>
      <c r="OZO120" s="110"/>
      <c r="OZP120" s="110"/>
      <c r="OZQ120" s="110"/>
      <c r="OZR120" s="110"/>
      <c r="OZS120" s="110"/>
      <c r="OZT120" s="110"/>
      <c r="OZU120" s="110"/>
      <c r="OZV120" s="110"/>
      <c r="OZW120" s="110"/>
      <c r="OZX120" s="110"/>
      <c r="OZY120" s="110"/>
      <c r="OZZ120" s="110"/>
      <c r="PAA120" s="110"/>
      <c r="PAB120" s="110"/>
      <c r="PAC120" s="110"/>
      <c r="PAD120" s="110"/>
      <c r="PAE120" s="110"/>
      <c r="PAF120" s="110"/>
      <c r="PAG120" s="110"/>
      <c r="PAH120" s="110"/>
      <c r="PAI120" s="110"/>
      <c r="PAJ120" s="110"/>
      <c r="PAK120" s="110"/>
      <c r="PAL120" s="110"/>
      <c r="PAM120" s="110"/>
      <c r="PAN120" s="110"/>
      <c r="PAO120" s="110"/>
      <c r="PAP120" s="110"/>
      <c r="PAQ120" s="110"/>
      <c r="PAR120" s="110"/>
      <c r="PAS120" s="110"/>
      <c r="PAT120" s="110"/>
      <c r="PAU120" s="110"/>
      <c r="PAV120" s="110"/>
      <c r="PAW120" s="110"/>
      <c r="PAX120" s="110"/>
      <c r="PAY120" s="110"/>
      <c r="PAZ120" s="110"/>
      <c r="PBA120" s="110"/>
      <c r="PBB120" s="110"/>
      <c r="PBC120" s="110"/>
      <c r="PBD120" s="110"/>
      <c r="PBE120" s="110"/>
      <c r="PBF120" s="110"/>
      <c r="PBG120" s="110"/>
      <c r="PBH120" s="110"/>
      <c r="PBI120" s="110"/>
      <c r="PBJ120" s="110"/>
      <c r="PBK120" s="110"/>
      <c r="PBL120" s="110"/>
      <c r="PBM120" s="110"/>
      <c r="PBN120" s="110"/>
      <c r="PBO120" s="110"/>
      <c r="PBP120" s="110"/>
      <c r="PBQ120" s="110"/>
      <c r="PBR120" s="110"/>
      <c r="PBS120" s="110"/>
      <c r="PBT120" s="110"/>
      <c r="PBU120" s="110"/>
      <c r="PBV120" s="110"/>
      <c r="PBW120" s="110"/>
      <c r="PBX120" s="110"/>
      <c r="PBY120" s="110"/>
      <c r="PBZ120" s="110"/>
      <c r="PCA120" s="110"/>
      <c r="PCB120" s="110"/>
      <c r="PCC120" s="110"/>
      <c r="PCD120" s="110"/>
      <c r="PCE120" s="110"/>
      <c r="PCF120" s="110"/>
      <c r="PCG120" s="110"/>
      <c r="PCH120" s="110"/>
      <c r="PCI120" s="110"/>
      <c r="PCJ120" s="110"/>
      <c r="PCK120" s="110"/>
      <c r="PCL120" s="110"/>
      <c r="PCM120" s="110"/>
      <c r="PCN120" s="110"/>
      <c r="PCO120" s="110"/>
      <c r="PCP120" s="110"/>
      <c r="PCQ120" s="110"/>
      <c r="PCR120" s="110"/>
      <c r="PCS120" s="110"/>
      <c r="PCT120" s="110"/>
      <c r="PCU120" s="110"/>
      <c r="PCV120" s="110"/>
      <c r="PCW120" s="110"/>
      <c r="PCX120" s="110"/>
      <c r="PCY120" s="110"/>
      <c r="PCZ120" s="110"/>
      <c r="PDA120" s="110"/>
      <c r="PDB120" s="110"/>
      <c r="PDC120" s="110"/>
      <c r="PDD120" s="110"/>
      <c r="PDE120" s="110"/>
      <c r="PDF120" s="110"/>
      <c r="PDG120" s="110"/>
      <c r="PDH120" s="110"/>
      <c r="PDI120" s="110"/>
      <c r="PDJ120" s="110"/>
      <c r="PDK120" s="110"/>
      <c r="PDL120" s="110"/>
      <c r="PDM120" s="110"/>
      <c r="PDN120" s="110"/>
      <c r="PDO120" s="110"/>
      <c r="PDP120" s="110"/>
      <c r="PDQ120" s="110"/>
      <c r="PDR120" s="110"/>
      <c r="PDS120" s="110"/>
      <c r="PDT120" s="110"/>
      <c r="PDU120" s="110"/>
      <c r="PDV120" s="110"/>
      <c r="PDW120" s="110"/>
      <c r="PDX120" s="110"/>
      <c r="PDY120" s="110"/>
      <c r="PDZ120" s="110"/>
      <c r="PEA120" s="110"/>
      <c r="PEB120" s="110"/>
      <c r="PEC120" s="110"/>
      <c r="PED120" s="110"/>
      <c r="PEE120" s="110"/>
      <c r="PEF120" s="110"/>
      <c r="PEG120" s="110"/>
      <c r="PEH120" s="110"/>
      <c r="PEI120" s="110"/>
      <c r="PEJ120" s="110"/>
      <c r="PEK120" s="110"/>
      <c r="PEL120" s="110"/>
      <c r="PEM120" s="110"/>
      <c r="PEN120" s="110"/>
      <c r="PEO120" s="110"/>
      <c r="PEP120" s="110"/>
      <c r="PEQ120" s="110"/>
      <c r="PER120" s="110"/>
      <c r="PES120" s="110"/>
      <c r="PET120" s="110"/>
      <c r="PEU120" s="110"/>
      <c r="PEV120" s="110"/>
      <c r="PEW120" s="110"/>
      <c r="PEX120" s="110"/>
      <c r="PEY120" s="110"/>
      <c r="PEZ120" s="110"/>
      <c r="PFA120" s="110"/>
      <c r="PFB120" s="110"/>
      <c r="PFC120" s="110"/>
      <c r="PFD120" s="110"/>
      <c r="PFE120" s="110"/>
      <c r="PFF120" s="110"/>
      <c r="PFG120" s="110"/>
      <c r="PFH120" s="110"/>
      <c r="PFI120" s="110"/>
      <c r="PFJ120" s="110"/>
      <c r="PFK120" s="110"/>
      <c r="PFL120" s="110"/>
      <c r="PFM120" s="110"/>
      <c r="PFN120" s="110"/>
      <c r="PFO120" s="110"/>
      <c r="PFP120" s="110"/>
      <c r="PFQ120" s="110"/>
      <c r="PFR120" s="110"/>
      <c r="PFS120" s="110"/>
      <c r="PFT120" s="110"/>
      <c r="PFU120" s="110"/>
      <c r="PFV120" s="110"/>
      <c r="PFW120" s="110"/>
      <c r="PFX120" s="110"/>
      <c r="PFY120" s="110"/>
      <c r="PFZ120" s="110"/>
      <c r="PGA120" s="110"/>
      <c r="PGB120" s="110"/>
      <c r="PGC120" s="110"/>
      <c r="PGD120" s="110"/>
      <c r="PGE120" s="110"/>
      <c r="PGF120" s="110"/>
      <c r="PGG120" s="110"/>
      <c r="PGH120" s="110"/>
      <c r="PGI120" s="110"/>
      <c r="PGJ120" s="110"/>
      <c r="PGK120" s="110"/>
      <c r="PGL120" s="110"/>
      <c r="PGM120" s="110"/>
      <c r="PGN120" s="110"/>
      <c r="PGO120" s="110"/>
      <c r="PGP120" s="110"/>
      <c r="PGQ120" s="110"/>
      <c r="PGR120" s="110"/>
      <c r="PGS120" s="110"/>
      <c r="PGT120" s="110"/>
      <c r="PGU120" s="110"/>
      <c r="PGV120" s="110"/>
      <c r="PGW120" s="110"/>
      <c r="PGX120" s="110"/>
      <c r="PGY120" s="110"/>
      <c r="PGZ120" s="110"/>
      <c r="PHA120" s="110"/>
      <c r="PHB120" s="110"/>
      <c r="PHC120" s="110"/>
      <c r="PHD120" s="110"/>
      <c r="PHE120" s="110"/>
      <c r="PHF120" s="110"/>
      <c r="PHG120" s="110"/>
      <c r="PHH120" s="110"/>
      <c r="PHI120" s="110"/>
      <c r="PHJ120" s="110"/>
      <c r="PHK120" s="110"/>
      <c r="PHL120" s="110"/>
      <c r="PHM120" s="110"/>
      <c r="PHN120" s="110"/>
      <c r="PHO120" s="110"/>
      <c r="PHP120" s="110"/>
      <c r="PHQ120" s="110"/>
      <c r="PHR120" s="110"/>
      <c r="PHS120" s="110"/>
      <c r="PHT120" s="110"/>
      <c r="PHU120" s="110"/>
      <c r="PHV120" s="110"/>
      <c r="PHW120" s="110"/>
      <c r="PHX120" s="110"/>
      <c r="PHY120" s="110"/>
      <c r="PHZ120" s="110"/>
      <c r="PIA120" s="110"/>
      <c r="PIB120" s="110"/>
      <c r="PIC120" s="110"/>
      <c r="PID120" s="110"/>
      <c r="PIE120" s="110"/>
      <c r="PIF120" s="110"/>
      <c r="PIG120" s="110"/>
      <c r="PIH120" s="110"/>
      <c r="PII120" s="110"/>
      <c r="PIJ120" s="110"/>
      <c r="PIK120" s="110"/>
      <c r="PIL120" s="110"/>
      <c r="PIM120" s="110"/>
      <c r="PIN120" s="110"/>
      <c r="PIO120" s="110"/>
      <c r="PIP120" s="110"/>
      <c r="PIQ120" s="110"/>
      <c r="PIR120" s="110"/>
      <c r="PIS120" s="110"/>
      <c r="PIT120" s="110"/>
      <c r="PIU120" s="110"/>
      <c r="PIV120" s="110"/>
      <c r="PIW120" s="110"/>
      <c r="PIX120" s="110"/>
      <c r="PIY120" s="110"/>
      <c r="PIZ120" s="110"/>
      <c r="PJA120" s="110"/>
      <c r="PJB120" s="110"/>
      <c r="PJC120" s="110"/>
      <c r="PJD120" s="110"/>
      <c r="PJE120" s="110"/>
      <c r="PJF120" s="110"/>
      <c r="PJG120" s="110"/>
      <c r="PJH120" s="110"/>
      <c r="PJI120" s="110"/>
      <c r="PJJ120" s="110"/>
      <c r="PJK120" s="110"/>
      <c r="PJL120" s="110"/>
      <c r="PJM120" s="110"/>
      <c r="PJN120" s="110"/>
      <c r="PJO120" s="110"/>
      <c r="PJP120" s="110"/>
      <c r="PJQ120" s="110"/>
      <c r="PJR120" s="110"/>
      <c r="PJS120" s="110"/>
      <c r="PJT120" s="110"/>
      <c r="PJU120" s="110"/>
      <c r="PJV120" s="110"/>
      <c r="PJW120" s="110"/>
      <c r="PJX120" s="110"/>
      <c r="PJY120" s="110"/>
      <c r="PJZ120" s="110"/>
      <c r="PKA120" s="110"/>
      <c r="PKB120" s="110"/>
      <c r="PKC120" s="110"/>
      <c r="PKD120" s="110"/>
      <c r="PKE120" s="110"/>
      <c r="PKF120" s="110"/>
      <c r="PKG120" s="110"/>
      <c r="PKH120" s="110"/>
      <c r="PKI120" s="110"/>
      <c r="PKJ120" s="110"/>
      <c r="PKK120" s="110"/>
      <c r="PKL120" s="110"/>
      <c r="PKM120" s="110"/>
      <c r="PKN120" s="110"/>
      <c r="PKO120" s="110"/>
      <c r="PKP120" s="110"/>
      <c r="PKQ120" s="110"/>
      <c r="PKR120" s="110"/>
      <c r="PKS120" s="110"/>
      <c r="PKT120" s="110"/>
      <c r="PKU120" s="110"/>
      <c r="PKV120" s="110"/>
      <c r="PKW120" s="110"/>
      <c r="PKX120" s="110"/>
      <c r="PKY120" s="110"/>
      <c r="PKZ120" s="110"/>
      <c r="PLA120" s="110"/>
      <c r="PLB120" s="110"/>
      <c r="PLC120" s="110"/>
      <c r="PLD120" s="110"/>
      <c r="PLE120" s="110"/>
      <c r="PLF120" s="110"/>
      <c r="PLG120" s="110"/>
      <c r="PLH120" s="110"/>
      <c r="PLI120" s="110"/>
      <c r="PLJ120" s="110"/>
      <c r="PLK120" s="110"/>
      <c r="PLL120" s="110"/>
      <c r="PLM120" s="110"/>
      <c r="PLN120" s="110"/>
      <c r="PLO120" s="110"/>
      <c r="PLP120" s="110"/>
      <c r="PLQ120" s="110"/>
      <c r="PLR120" s="110"/>
      <c r="PLS120" s="110"/>
      <c r="PLT120" s="110"/>
      <c r="PLU120" s="110"/>
      <c r="PLV120" s="110"/>
      <c r="PLW120" s="110"/>
      <c r="PLX120" s="110"/>
      <c r="PLY120" s="110"/>
      <c r="PLZ120" s="110"/>
      <c r="PMA120" s="110"/>
      <c r="PMB120" s="110"/>
      <c r="PMC120" s="110"/>
      <c r="PMD120" s="110"/>
      <c r="PME120" s="110"/>
      <c r="PMF120" s="110"/>
      <c r="PMG120" s="110"/>
      <c r="PMH120" s="110"/>
      <c r="PMI120" s="110"/>
      <c r="PMJ120" s="110"/>
      <c r="PMK120" s="110"/>
      <c r="PML120" s="110"/>
      <c r="PMM120" s="110"/>
      <c r="PMN120" s="110"/>
      <c r="PMO120" s="110"/>
      <c r="PMP120" s="110"/>
      <c r="PMQ120" s="110"/>
      <c r="PMR120" s="110"/>
      <c r="PMS120" s="110"/>
      <c r="PMT120" s="110"/>
      <c r="PMU120" s="110"/>
      <c r="PMV120" s="110"/>
      <c r="PMW120" s="110"/>
      <c r="PMX120" s="110"/>
      <c r="PMY120" s="110"/>
      <c r="PMZ120" s="110"/>
      <c r="PNA120" s="110"/>
      <c r="PNB120" s="110"/>
      <c r="PNC120" s="110"/>
      <c r="PND120" s="110"/>
      <c r="PNE120" s="110"/>
      <c r="PNF120" s="110"/>
      <c r="PNG120" s="110"/>
      <c r="PNH120" s="110"/>
      <c r="PNI120" s="110"/>
      <c r="PNJ120" s="110"/>
      <c r="PNK120" s="110"/>
      <c r="PNL120" s="110"/>
      <c r="PNM120" s="110"/>
      <c r="PNN120" s="110"/>
      <c r="PNO120" s="110"/>
      <c r="PNP120" s="110"/>
      <c r="PNQ120" s="110"/>
      <c r="PNR120" s="110"/>
      <c r="PNS120" s="110"/>
      <c r="PNT120" s="110"/>
      <c r="PNU120" s="110"/>
      <c r="PNV120" s="110"/>
      <c r="PNW120" s="110"/>
      <c r="PNX120" s="110"/>
      <c r="PNY120" s="110"/>
      <c r="PNZ120" s="110"/>
      <c r="POA120" s="110"/>
      <c r="POB120" s="110"/>
      <c r="POC120" s="110"/>
      <c r="POD120" s="110"/>
      <c r="POE120" s="110"/>
      <c r="POF120" s="110"/>
      <c r="POG120" s="110"/>
      <c r="POH120" s="110"/>
      <c r="POI120" s="110"/>
      <c r="POJ120" s="110"/>
      <c r="POK120" s="110"/>
      <c r="POL120" s="110"/>
      <c r="POM120" s="110"/>
      <c r="PON120" s="110"/>
      <c r="POO120" s="110"/>
      <c r="POP120" s="110"/>
      <c r="POQ120" s="110"/>
      <c r="POR120" s="110"/>
      <c r="POS120" s="110"/>
      <c r="POT120" s="110"/>
      <c r="POU120" s="110"/>
      <c r="POV120" s="110"/>
      <c r="POW120" s="110"/>
      <c r="POX120" s="110"/>
      <c r="POY120" s="110"/>
      <c r="POZ120" s="110"/>
      <c r="PPA120" s="110"/>
      <c r="PPB120" s="110"/>
      <c r="PPC120" s="110"/>
      <c r="PPD120" s="110"/>
      <c r="PPE120" s="110"/>
      <c r="PPF120" s="110"/>
      <c r="PPG120" s="110"/>
      <c r="PPH120" s="110"/>
      <c r="PPI120" s="110"/>
      <c r="PPJ120" s="110"/>
      <c r="PPK120" s="110"/>
      <c r="PPL120" s="110"/>
      <c r="PPM120" s="110"/>
      <c r="PPN120" s="110"/>
      <c r="PPO120" s="110"/>
      <c r="PPP120" s="110"/>
      <c r="PPQ120" s="110"/>
      <c r="PPR120" s="110"/>
      <c r="PPS120" s="110"/>
      <c r="PPT120" s="110"/>
      <c r="PPU120" s="110"/>
      <c r="PPV120" s="110"/>
      <c r="PPW120" s="110"/>
      <c r="PPX120" s="110"/>
      <c r="PPY120" s="110"/>
      <c r="PPZ120" s="110"/>
      <c r="PQA120" s="110"/>
      <c r="PQB120" s="110"/>
      <c r="PQC120" s="110"/>
      <c r="PQD120" s="110"/>
      <c r="PQE120" s="110"/>
      <c r="PQF120" s="110"/>
      <c r="PQG120" s="110"/>
      <c r="PQH120" s="110"/>
      <c r="PQI120" s="110"/>
      <c r="PQJ120" s="110"/>
      <c r="PQK120" s="110"/>
      <c r="PQL120" s="110"/>
      <c r="PQM120" s="110"/>
      <c r="PQN120" s="110"/>
      <c r="PQO120" s="110"/>
      <c r="PQP120" s="110"/>
      <c r="PQQ120" s="110"/>
      <c r="PQR120" s="110"/>
      <c r="PQS120" s="110"/>
      <c r="PQT120" s="110"/>
      <c r="PQU120" s="110"/>
      <c r="PQV120" s="110"/>
      <c r="PQW120" s="110"/>
      <c r="PQX120" s="110"/>
      <c r="PQY120" s="110"/>
      <c r="PQZ120" s="110"/>
      <c r="PRA120" s="110"/>
      <c r="PRB120" s="110"/>
      <c r="PRC120" s="110"/>
      <c r="PRD120" s="110"/>
      <c r="PRE120" s="110"/>
      <c r="PRF120" s="110"/>
      <c r="PRG120" s="110"/>
      <c r="PRH120" s="110"/>
      <c r="PRI120" s="110"/>
      <c r="PRJ120" s="110"/>
      <c r="PRK120" s="110"/>
      <c r="PRL120" s="110"/>
      <c r="PRM120" s="110"/>
      <c r="PRN120" s="110"/>
      <c r="PRO120" s="110"/>
      <c r="PRP120" s="110"/>
      <c r="PRQ120" s="110"/>
      <c r="PRR120" s="110"/>
      <c r="PRS120" s="110"/>
      <c r="PRT120" s="110"/>
      <c r="PRU120" s="110"/>
      <c r="PRV120" s="110"/>
      <c r="PRW120" s="110"/>
      <c r="PRX120" s="110"/>
      <c r="PRY120" s="110"/>
      <c r="PRZ120" s="110"/>
      <c r="PSA120" s="110"/>
      <c r="PSB120" s="110"/>
      <c r="PSC120" s="110"/>
      <c r="PSD120" s="110"/>
      <c r="PSE120" s="110"/>
      <c r="PSF120" s="110"/>
      <c r="PSG120" s="110"/>
      <c r="PSH120" s="110"/>
      <c r="PSI120" s="110"/>
      <c r="PSJ120" s="110"/>
      <c r="PSK120" s="110"/>
      <c r="PSL120" s="110"/>
      <c r="PSM120" s="110"/>
      <c r="PSN120" s="110"/>
      <c r="PSO120" s="110"/>
      <c r="PSP120" s="110"/>
      <c r="PSQ120" s="110"/>
      <c r="PSR120" s="110"/>
      <c r="PSS120" s="110"/>
      <c r="PST120" s="110"/>
      <c r="PSU120" s="110"/>
      <c r="PSV120" s="110"/>
      <c r="PSW120" s="110"/>
      <c r="PSX120" s="110"/>
      <c r="PSY120" s="110"/>
      <c r="PSZ120" s="110"/>
      <c r="PTA120" s="110"/>
      <c r="PTB120" s="110"/>
      <c r="PTC120" s="110"/>
      <c r="PTD120" s="110"/>
      <c r="PTE120" s="110"/>
      <c r="PTF120" s="110"/>
      <c r="PTG120" s="110"/>
      <c r="PTH120" s="110"/>
      <c r="PTI120" s="110"/>
      <c r="PTJ120" s="110"/>
      <c r="PTK120" s="110"/>
      <c r="PTL120" s="110"/>
      <c r="PTM120" s="110"/>
      <c r="PTN120" s="110"/>
      <c r="PTO120" s="110"/>
      <c r="PTP120" s="110"/>
      <c r="PTQ120" s="110"/>
      <c r="PTR120" s="110"/>
      <c r="PTS120" s="110"/>
      <c r="PTT120" s="110"/>
      <c r="PTU120" s="110"/>
      <c r="PTV120" s="110"/>
      <c r="PTW120" s="110"/>
      <c r="PTX120" s="110"/>
      <c r="PTY120" s="110"/>
      <c r="PTZ120" s="110"/>
      <c r="PUA120" s="110"/>
      <c r="PUB120" s="110"/>
      <c r="PUC120" s="110"/>
      <c r="PUD120" s="110"/>
      <c r="PUE120" s="110"/>
      <c r="PUF120" s="110"/>
      <c r="PUG120" s="110"/>
      <c r="PUH120" s="110"/>
      <c r="PUI120" s="110"/>
      <c r="PUJ120" s="110"/>
      <c r="PUK120" s="110"/>
      <c r="PUL120" s="110"/>
      <c r="PUM120" s="110"/>
      <c r="PUN120" s="110"/>
      <c r="PUO120" s="110"/>
      <c r="PUP120" s="110"/>
      <c r="PUQ120" s="110"/>
      <c r="PUR120" s="110"/>
      <c r="PUS120" s="110"/>
      <c r="PUT120" s="110"/>
      <c r="PUU120" s="110"/>
      <c r="PUV120" s="110"/>
      <c r="PUW120" s="110"/>
      <c r="PUX120" s="110"/>
      <c r="PUY120" s="110"/>
      <c r="PUZ120" s="110"/>
      <c r="PVA120" s="110"/>
      <c r="PVB120" s="110"/>
      <c r="PVC120" s="110"/>
      <c r="PVD120" s="110"/>
      <c r="PVE120" s="110"/>
      <c r="PVF120" s="110"/>
      <c r="PVG120" s="110"/>
      <c r="PVH120" s="110"/>
      <c r="PVI120" s="110"/>
      <c r="PVJ120" s="110"/>
      <c r="PVK120" s="110"/>
      <c r="PVL120" s="110"/>
      <c r="PVM120" s="110"/>
      <c r="PVN120" s="110"/>
      <c r="PVO120" s="110"/>
      <c r="PVP120" s="110"/>
      <c r="PVQ120" s="110"/>
      <c r="PVR120" s="110"/>
      <c r="PVS120" s="110"/>
      <c r="PVT120" s="110"/>
      <c r="PVU120" s="110"/>
      <c r="PVV120" s="110"/>
      <c r="PVW120" s="110"/>
      <c r="PVX120" s="110"/>
      <c r="PVY120" s="110"/>
      <c r="PVZ120" s="110"/>
      <c r="PWA120" s="110"/>
      <c r="PWB120" s="110"/>
      <c r="PWC120" s="110"/>
      <c r="PWD120" s="110"/>
      <c r="PWE120" s="110"/>
      <c r="PWF120" s="110"/>
      <c r="PWG120" s="110"/>
      <c r="PWH120" s="110"/>
      <c r="PWI120" s="110"/>
      <c r="PWJ120" s="110"/>
      <c r="PWK120" s="110"/>
      <c r="PWL120" s="110"/>
      <c r="PWM120" s="110"/>
      <c r="PWN120" s="110"/>
      <c r="PWO120" s="110"/>
      <c r="PWP120" s="110"/>
      <c r="PWQ120" s="110"/>
      <c r="PWR120" s="110"/>
      <c r="PWS120" s="110"/>
      <c r="PWT120" s="110"/>
      <c r="PWU120" s="110"/>
      <c r="PWV120" s="110"/>
      <c r="PWW120" s="110"/>
      <c r="PWX120" s="110"/>
      <c r="PWY120" s="110"/>
      <c r="PWZ120" s="110"/>
      <c r="PXA120" s="110"/>
      <c r="PXB120" s="110"/>
      <c r="PXC120" s="110"/>
      <c r="PXD120" s="110"/>
      <c r="PXE120" s="110"/>
      <c r="PXF120" s="110"/>
      <c r="PXG120" s="110"/>
      <c r="PXH120" s="110"/>
      <c r="PXI120" s="110"/>
      <c r="PXJ120" s="110"/>
      <c r="PXK120" s="110"/>
      <c r="PXL120" s="110"/>
      <c r="PXM120" s="110"/>
      <c r="PXN120" s="110"/>
      <c r="PXO120" s="110"/>
      <c r="PXP120" s="110"/>
      <c r="PXQ120" s="110"/>
      <c r="PXR120" s="110"/>
      <c r="PXS120" s="110"/>
      <c r="PXT120" s="110"/>
      <c r="PXU120" s="110"/>
      <c r="PXV120" s="110"/>
      <c r="PXW120" s="110"/>
      <c r="PXX120" s="110"/>
      <c r="PXY120" s="110"/>
      <c r="PXZ120" s="110"/>
      <c r="PYA120" s="110"/>
      <c r="PYB120" s="110"/>
      <c r="PYC120" s="110"/>
      <c r="PYD120" s="110"/>
      <c r="PYE120" s="110"/>
      <c r="PYF120" s="110"/>
      <c r="PYG120" s="110"/>
      <c r="PYH120" s="110"/>
      <c r="PYI120" s="110"/>
      <c r="PYJ120" s="110"/>
      <c r="PYK120" s="110"/>
      <c r="PYL120" s="110"/>
      <c r="PYM120" s="110"/>
      <c r="PYN120" s="110"/>
      <c r="PYO120" s="110"/>
      <c r="PYP120" s="110"/>
      <c r="PYQ120" s="110"/>
      <c r="PYR120" s="110"/>
      <c r="PYS120" s="110"/>
      <c r="PYT120" s="110"/>
      <c r="PYU120" s="110"/>
      <c r="PYV120" s="110"/>
      <c r="PYW120" s="110"/>
      <c r="PYX120" s="110"/>
      <c r="PYY120" s="110"/>
      <c r="PYZ120" s="110"/>
      <c r="PZA120" s="110"/>
      <c r="PZB120" s="110"/>
      <c r="PZC120" s="110"/>
      <c r="PZD120" s="110"/>
      <c r="PZE120" s="110"/>
      <c r="PZF120" s="110"/>
      <c r="PZG120" s="110"/>
      <c r="PZH120" s="110"/>
      <c r="PZI120" s="110"/>
      <c r="PZJ120" s="110"/>
      <c r="PZK120" s="110"/>
      <c r="PZL120" s="110"/>
      <c r="PZM120" s="110"/>
      <c r="PZN120" s="110"/>
      <c r="PZO120" s="110"/>
      <c r="PZP120" s="110"/>
      <c r="PZQ120" s="110"/>
      <c r="PZR120" s="110"/>
      <c r="PZS120" s="110"/>
      <c r="PZT120" s="110"/>
      <c r="PZU120" s="110"/>
      <c r="PZV120" s="110"/>
      <c r="PZW120" s="110"/>
      <c r="PZX120" s="110"/>
      <c r="PZY120" s="110"/>
      <c r="PZZ120" s="110"/>
      <c r="QAA120" s="110"/>
      <c r="QAB120" s="110"/>
      <c r="QAC120" s="110"/>
      <c r="QAD120" s="110"/>
      <c r="QAE120" s="110"/>
      <c r="QAF120" s="110"/>
      <c r="QAG120" s="110"/>
      <c r="QAH120" s="110"/>
      <c r="QAI120" s="110"/>
      <c r="QAJ120" s="110"/>
      <c r="QAK120" s="110"/>
      <c r="QAL120" s="110"/>
      <c r="QAM120" s="110"/>
      <c r="QAN120" s="110"/>
      <c r="QAO120" s="110"/>
      <c r="QAP120" s="110"/>
      <c r="QAQ120" s="110"/>
      <c r="QAR120" s="110"/>
      <c r="QAS120" s="110"/>
      <c r="QAT120" s="110"/>
      <c r="QAU120" s="110"/>
      <c r="QAV120" s="110"/>
      <c r="QAW120" s="110"/>
      <c r="QAX120" s="110"/>
      <c r="QAY120" s="110"/>
      <c r="QAZ120" s="110"/>
      <c r="QBA120" s="110"/>
      <c r="QBB120" s="110"/>
      <c r="QBC120" s="110"/>
      <c r="QBD120" s="110"/>
      <c r="QBE120" s="110"/>
      <c r="QBF120" s="110"/>
      <c r="QBG120" s="110"/>
      <c r="QBH120" s="110"/>
      <c r="QBI120" s="110"/>
      <c r="QBJ120" s="110"/>
      <c r="QBK120" s="110"/>
      <c r="QBL120" s="110"/>
      <c r="QBM120" s="110"/>
      <c r="QBN120" s="110"/>
      <c r="QBO120" s="110"/>
      <c r="QBP120" s="110"/>
      <c r="QBQ120" s="110"/>
      <c r="QBR120" s="110"/>
      <c r="QBS120" s="110"/>
      <c r="QBT120" s="110"/>
      <c r="QBU120" s="110"/>
      <c r="QBV120" s="110"/>
      <c r="QBW120" s="110"/>
      <c r="QBX120" s="110"/>
      <c r="QBY120" s="110"/>
      <c r="QBZ120" s="110"/>
      <c r="QCA120" s="110"/>
      <c r="QCB120" s="110"/>
      <c r="QCC120" s="110"/>
      <c r="QCD120" s="110"/>
      <c r="QCE120" s="110"/>
      <c r="QCF120" s="110"/>
      <c r="QCG120" s="110"/>
      <c r="QCH120" s="110"/>
      <c r="QCI120" s="110"/>
      <c r="QCJ120" s="110"/>
      <c r="QCK120" s="110"/>
      <c r="QCL120" s="110"/>
      <c r="QCM120" s="110"/>
      <c r="QCN120" s="110"/>
      <c r="QCO120" s="110"/>
      <c r="QCP120" s="110"/>
      <c r="QCQ120" s="110"/>
      <c r="QCR120" s="110"/>
      <c r="QCS120" s="110"/>
      <c r="QCT120" s="110"/>
      <c r="QCU120" s="110"/>
      <c r="QCV120" s="110"/>
      <c r="QCW120" s="110"/>
      <c r="QCX120" s="110"/>
      <c r="QCY120" s="110"/>
      <c r="QCZ120" s="110"/>
      <c r="QDA120" s="110"/>
      <c r="QDB120" s="110"/>
      <c r="QDC120" s="110"/>
      <c r="QDD120" s="110"/>
      <c r="QDE120" s="110"/>
      <c r="QDF120" s="110"/>
      <c r="QDG120" s="110"/>
      <c r="QDH120" s="110"/>
      <c r="QDI120" s="110"/>
      <c r="QDJ120" s="110"/>
      <c r="QDK120" s="110"/>
      <c r="QDL120" s="110"/>
      <c r="QDM120" s="110"/>
      <c r="QDN120" s="110"/>
      <c r="QDO120" s="110"/>
      <c r="QDP120" s="110"/>
      <c r="QDQ120" s="110"/>
      <c r="QDR120" s="110"/>
      <c r="QDS120" s="110"/>
      <c r="QDT120" s="110"/>
      <c r="QDU120" s="110"/>
      <c r="QDV120" s="110"/>
      <c r="QDW120" s="110"/>
      <c r="QDX120" s="110"/>
      <c r="QDY120" s="110"/>
      <c r="QDZ120" s="110"/>
      <c r="QEA120" s="110"/>
      <c r="QEB120" s="110"/>
      <c r="QEC120" s="110"/>
      <c r="QED120" s="110"/>
      <c r="QEE120" s="110"/>
      <c r="QEF120" s="110"/>
      <c r="QEG120" s="110"/>
      <c r="QEH120" s="110"/>
      <c r="QEI120" s="110"/>
      <c r="QEJ120" s="110"/>
      <c r="QEK120" s="110"/>
      <c r="QEL120" s="110"/>
      <c r="QEM120" s="110"/>
      <c r="QEN120" s="110"/>
      <c r="QEO120" s="110"/>
      <c r="QEP120" s="110"/>
      <c r="QEQ120" s="110"/>
      <c r="QER120" s="110"/>
      <c r="QES120" s="110"/>
      <c r="QET120" s="110"/>
      <c r="QEU120" s="110"/>
      <c r="QEV120" s="110"/>
      <c r="QEW120" s="110"/>
      <c r="QEX120" s="110"/>
      <c r="QEY120" s="110"/>
      <c r="QEZ120" s="110"/>
      <c r="QFA120" s="110"/>
      <c r="QFB120" s="110"/>
      <c r="QFC120" s="110"/>
      <c r="QFD120" s="110"/>
      <c r="QFE120" s="110"/>
      <c r="QFF120" s="110"/>
      <c r="QFG120" s="110"/>
      <c r="QFH120" s="110"/>
      <c r="QFI120" s="110"/>
      <c r="QFJ120" s="110"/>
      <c r="QFK120" s="110"/>
      <c r="QFL120" s="110"/>
      <c r="QFM120" s="110"/>
      <c r="QFN120" s="110"/>
      <c r="QFO120" s="110"/>
      <c r="QFP120" s="110"/>
      <c r="QFQ120" s="110"/>
      <c r="QFR120" s="110"/>
      <c r="QFS120" s="110"/>
      <c r="QFT120" s="110"/>
      <c r="QFU120" s="110"/>
      <c r="QFV120" s="110"/>
      <c r="QFW120" s="110"/>
      <c r="QFX120" s="110"/>
      <c r="QFY120" s="110"/>
      <c r="QFZ120" s="110"/>
      <c r="QGA120" s="110"/>
      <c r="QGB120" s="110"/>
      <c r="QGC120" s="110"/>
      <c r="QGD120" s="110"/>
      <c r="QGE120" s="110"/>
      <c r="QGF120" s="110"/>
      <c r="QGG120" s="110"/>
      <c r="QGH120" s="110"/>
      <c r="QGI120" s="110"/>
      <c r="QGJ120" s="110"/>
      <c r="QGK120" s="110"/>
      <c r="QGL120" s="110"/>
      <c r="QGM120" s="110"/>
      <c r="QGN120" s="110"/>
      <c r="QGO120" s="110"/>
      <c r="QGP120" s="110"/>
      <c r="QGQ120" s="110"/>
      <c r="QGR120" s="110"/>
      <c r="QGS120" s="110"/>
      <c r="QGT120" s="110"/>
      <c r="QGU120" s="110"/>
      <c r="QGV120" s="110"/>
      <c r="QGW120" s="110"/>
      <c r="QGX120" s="110"/>
      <c r="QGY120" s="110"/>
      <c r="QGZ120" s="110"/>
      <c r="QHA120" s="110"/>
      <c r="QHB120" s="110"/>
      <c r="QHC120" s="110"/>
      <c r="QHD120" s="110"/>
      <c r="QHE120" s="110"/>
      <c r="QHF120" s="110"/>
      <c r="QHG120" s="110"/>
      <c r="QHH120" s="110"/>
      <c r="QHI120" s="110"/>
      <c r="QHJ120" s="110"/>
      <c r="QHK120" s="110"/>
      <c r="QHL120" s="110"/>
      <c r="QHM120" s="110"/>
      <c r="QHN120" s="110"/>
      <c r="QHO120" s="110"/>
      <c r="QHP120" s="110"/>
      <c r="QHQ120" s="110"/>
      <c r="QHR120" s="110"/>
      <c r="QHS120" s="110"/>
      <c r="QHT120" s="110"/>
      <c r="QHU120" s="110"/>
      <c r="QHV120" s="110"/>
      <c r="QHW120" s="110"/>
      <c r="QHX120" s="110"/>
      <c r="QHY120" s="110"/>
      <c r="QHZ120" s="110"/>
      <c r="QIA120" s="110"/>
      <c r="QIB120" s="110"/>
      <c r="QIC120" s="110"/>
      <c r="QID120" s="110"/>
      <c r="QIE120" s="110"/>
      <c r="QIF120" s="110"/>
      <c r="QIG120" s="110"/>
      <c r="QIH120" s="110"/>
      <c r="QII120" s="110"/>
      <c r="QIJ120" s="110"/>
      <c r="QIK120" s="110"/>
      <c r="QIL120" s="110"/>
      <c r="QIM120" s="110"/>
      <c r="QIN120" s="110"/>
      <c r="QIO120" s="110"/>
      <c r="QIP120" s="110"/>
      <c r="QIQ120" s="110"/>
      <c r="QIR120" s="110"/>
      <c r="QIS120" s="110"/>
      <c r="QIT120" s="110"/>
      <c r="QIU120" s="110"/>
      <c r="QIV120" s="110"/>
      <c r="QIW120" s="110"/>
      <c r="QIX120" s="110"/>
      <c r="QIY120" s="110"/>
      <c r="QIZ120" s="110"/>
      <c r="QJA120" s="110"/>
      <c r="QJB120" s="110"/>
      <c r="QJC120" s="110"/>
      <c r="QJD120" s="110"/>
      <c r="QJE120" s="110"/>
      <c r="QJF120" s="110"/>
      <c r="QJG120" s="110"/>
      <c r="QJH120" s="110"/>
      <c r="QJI120" s="110"/>
      <c r="QJJ120" s="110"/>
      <c r="QJK120" s="110"/>
      <c r="QJL120" s="110"/>
      <c r="QJM120" s="110"/>
      <c r="QJN120" s="110"/>
      <c r="QJO120" s="110"/>
      <c r="QJP120" s="110"/>
      <c r="QJQ120" s="110"/>
      <c r="QJR120" s="110"/>
      <c r="QJS120" s="110"/>
      <c r="QJT120" s="110"/>
      <c r="QJU120" s="110"/>
      <c r="QJV120" s="110"/>
      <c r="QJW120" s="110"/>
      <c r="QJX120" s="110"/>
      <c r="QJY120" s="110"/>
      <c r="QJZ120" s="110"/>
      <c r="QKA120" s="110"/>
      <c r="QKB120" s="110"/>
      <c r="QKC120" s="110"/>
      <c r="QKD120" s="110"/>
      <c r="QKE120" s="110"/>
      <c r="QKF120" s="110"/>
      <c r="QKG120" s="110"/>
      <c r="QKH120" s="110"/>
      <c r="QKI120" s="110"/>
      <c r="QKJ120" s="110"/>
      <c r="QKK120" s="110"/>
      <c r="QKL120" s="110"/>
      <c r="QKM120" s="110"/>
      <c r="QKN120" s="110"/>
      <c r="QKO120" s="110"/>
      <c r="QKP120" s="110"/>
      <c r="QKQ120" s="110"/>
      <c r="QKR120" s="110"/>
      <c r="QKS120" s="110"/>
      <c r="QKT120" s="110"/>
      <c r="QKU120" s="110"/>
      <c r="QKV120" s="110"/>
      <c r="QKW120" s="110"/>
      <c r="QKX120" s="110"/>
      <c r="QKY120" s="110"/>
      <c r="QKZ120" s="110"/>
      <c r="QLA120" s="110"/>
      <c r="QLB120" s="110"/>
      <c r="QLC120" s="110"/>
      <c r="QLD120" s="110"/>
      <c r="QLE120" s="110"/>
      <c r="QLF120" s="110"/>
      <c r="QLG120" s="110"/>
      <c r="QLH120" s="110"/>
      <c r="QLI120" s="110"/>
      <c r="QLJ120" s="110"/>
      <c r="QLK120" s="110"/>
      <c r="QLL120" s="110"/>
      <c r="QLM120" s="110"/>
      <c r="QLN120" s="110"/>
      <c r="QLO120" s="110"/>
      <c r="QLP120" s="110"/>
      <c r="QLQ120" s="110"/>
      <c r="QLR120" s="110"/>
      <c r="QLS120" s="110"/>
      <c r="QLT120" s="110"/>
      <c r="QLU120" s="110"/>
      <c r="QLV120" s="110"/>
      <c r="QLW120" s="110"/>
      <c r="QLX120" s="110"/>
      <c r="QLY120" s="110"/>
      <c r="QLZ120" s="110"/>
      <c r="QMA120" s="110"/>
      <c r="QMB120" s="110"/>
      <c r="QMC120" s="110"/>
      <c r="QMD120" s="110"/>
      <c r="QME120" s="110"/>
      <c r="QMF120" s="110"/>
      <c r="QMG120" s="110"/>
      <c r="QMH120" s="110"/>
      <c r="QMI120" s="110"/>
      <c r="QMJ120" s="110"/>
      <c r="QMK120" s="110"/>
      <c r="QML120" s="110"/>
      <c r="QMM120" s="110"/>
      <c r="QMN120" s="110"/>
      <c r="QMO120" s="110"/>
      <c r="QMP120" s="110"/>
      <c r="QMQ120" s="110"/>
      <c r="QMR120" s="110"/>
      <c r="QMS120" s="110"/>
      <c r="QMT120" s="110"/>
      <c r="QMU120" s="110"/>
      <c r="QMV120" s="110"/>
      <c r="QMW120" s="110"/>
      <c r="QMX120" s="110"/>
      <c r="QMY120" s="110"/>
      <c r="QMZ120" s="110"/>
      <c r="QNA120" s="110"/>
      <c r="QNB120" s="110"/>
      <c r="QNC120" s="110"/>
      <c r="QND120" s="110"/>
      <c r="QNE120" s="110"/>
      <c r="QNF120" s="110"/>
      <c r="QNG120" s="110"/>
      <c r="QNH120" s="110"/>
      <c r="QNI120" s="110"/>
      <c r="QNJ120" s="110"/>
      <c r="QNK120" s="110"/>
      <c r="QNL120" s="110"/>
      <c r="QNM120" s="110"/>
      <c r="QNN120" s="110"/>
      <c r="QNO120" s="110"/>
      <c r="QNP120" s="110"/>
      <c r="QNQ120" s="110"/>
      <c r="QNR120" s="110"/>
      <c r="QNS120" s="110"/>
      <c r="QNT120" s="110"/>
      <c r="QNU120" s="110"/>
      <c r="QNV120" s="110"/>
      <c r="QNW120" s="110"/>
      <c r="QNX120" s="110"/>
      <c r="QNY120" s="110"/>
      <c r="QNZ120" s="110"/>
      <c r="QOA120" s="110"/>
      <c r="QOB120" s="110"/>
      <c r="QOC120" s="110"/>
      <c r="QOD120" s="110"/>
      <c r="QOE120" s="110"/>
      <c r="QOF120" s="110"/>
      <c r="QOG120" s="110"/>
      <c r="QOH120" s="110"/>
      <c r="QOI120" s="110"/>
      <c r="QOJ120" s="110"/>
      <c r="QOK120" s="110"/>
      <c r="QOL120" s="110"/>
      <c r="QOM120" s="110"/>
      <c r="QON120" s="110"/>
      <c r="QOO120" s="110"/>
      <c r="QOP120" s="110"/>
      <c r="QOQ120" s="110"/>
      <c r="QOR120" s="110"/>
      <c r="QOS120" s="110"/>
      <c r="QOT120" s="110"/>
      <c r="QOU120" s="110"/>
      <c r="QOV120" s="110"/>
      <c r="QOW120" s="110"/>
      <c r="QOX120" s="110"/>
      <c r="QOY120" s="110"/>
      <c r="QOZ120" s="110"/>
      <c r="QPA120" s="110"/>
      <c r="QPB120" s="110"/>
      <c r="QPC120" s="110"/>
      <c r="QPD120" s="110"/>
      <c r="QPE120" s="110"/>
      <c r="QPF120" s="110"/>
      <c r="QPG120" s="110"/>
      <c r="QPH120" s="110"/>
      <c r="QPI120" s="110"/>
      <c r="QPJ120" s="110"/>
      <c r="QPK120" s="110"/>
      <c r="QPL120" s="110"/>
      <c r="QPM120" s="110"/>
      <c r="QPN120" s="110"/>
      <c r="QPO120" s="110"/>
      <c r="QPP120" s="110"/>
      <c r="QPQ120" s="110"/>
      <c r="QPR120" s="110"/>
      <c r="QPS120" s="110"/>
      <c r="QPT120" s="110"/>
      <c r="QPU120" s="110"/>
      <c r="QPV120" s="110"/>
      <c r="QPW120" s="110"/>
      <c r="QPX120" s="110"/>
      <c r="QPY120" s="110"/>
      <c r="QPZ120" s="110"/>
      <c r="QQA120" s="110"/>
      <c r="QQB120" s="110"/>
      <c r="QQC120" s="110"/>
      <c r="QQD120" s="110"/>
      <c r="QQE120" s="110"/>
      <c r="QQF120" s="110"/>
      <c r="QQG120" s="110"/>
      <c r="QQH120" s="110"/>
      <c r="QQI120" s="110"/>
      <c r="QQJ120" s="110"/>
      <c r="QQK120" s="110"/>
      <c r="QQL120" s="110"/>
      <c r="QQM120" s="110"/>
      <c r="QQN120" s="110"/>
      <c r="QQO120" s="110"/>
      <c r="QQP120" s="110"/>
      <c r="QQQ120" s="110"/>
      <c r="QQR120" s="110"/>
      <c r="QQS120" s="110"/>
      <c r="QQT120" s="110"/>
      <c r="QQU120" s="110"/>
      <c r="QQV120" s="110"/>
      <c r="QQW120" s="110"/>
      <c r="QQX120" s="110"/>
      <c r="QQY120" s="110"/>
      <c r="QQZ120" s="110"/>
      <c r="QRA120" s="110"/>
      <c r="QRB120" s="110"/>
      <c r="QRC120" s="110"/>
      <c r="QRD120" s="110"/>
      <c r="QRE120" s="110"/>
      <c r="QRF120" s="110"/>
      <c r="QRG120" s="110"/>
      <c r="QRH120" s="110"/>
      <c r="QRI120" s="110"/>
      <c r="QRJ120" s="110"/>
      <c r="QRK120" s="110"/>
      <c r="QRL120" s="110"/>
      <c r="QRM120" s="110"/>
      <c r="QRN120" s="110"/>
      <c r="QRO120" s="110"/>
      <c r="QRP120" s="110"/>
      <c r="QRQ120" s="110"/>
      <c r="QRR120" s="110"/>
      <c r="QRS120" s="110"/>
      <c r="QRT120" s="110"/>
      <c r="QRU120" s="110"/>
      <c r="QRV120" s="110"/>
      <c r="QRW120" s="110"/>
      <c r="QRX120" s="110"/>
      <c r="QRY120" s="110"/>
      <c r="QRZ120" s="110"/>
      <c r="QSA120" s="110"/>
      <c r="QSB120" s="110"/>
      <c r="QSC120" s="110"/>
      <c r="QSD120" s="110"/>
      <c r="QSE120" s="110"/>
      <c r="QSF120" s="110"/>
      <c r="QSG120" s="110"/>
      <c r="QSH120" s="110"/>
      <c r="QSI120" s="110"/>
      <c r="QSJ120" s="110"/>
      <c r="QSK120" s="110"/>
      <c r="QSL120" s="110"/>
      <c r="QSM120" s="110"/>
      <c r="QSN120" s="110"/>
      <c r="QSO120" s="110"/>
      <c r="QSP120" s="110"/>
      <c r="QSQ120" s="110"/>
      <c r="QSR120" s="110"/>
      <c r="QSS120" s="110"/>
      <c r="QST120" s="110"/>
      <c r="QSU120" s="110"/>
      <c r="QSV120" s="110"/>
      <c r="QSW120" s="110"/>
      <c r="QSX120" s="110"/>
      <c r="QSY120" s="110"/>
      <c r="QSZ120" s="110"/>
      <c r="QTA120" s="110"/>
      <c r="QTB120" s="110"/>
      <c r="QTC120" s="110"/>
      <c r="QTD120" s="110"/>
      <c r="QTE120" s="110"/>
      <c r="QTF120" s="110"/>
      <c r="QTG120" s="110"/>
      <c r="QTH120" s="110"/>
      <c r="QTI120" s="110"/>
      <c r="QTJ120" s="110"/>
      <c r="QTK120" s="110"/>
      <c r="QTL120" s="110"/>
      <c r="QTM120" s="110"/>
      <c r="QTN120" s="110"/>
      <c r="QTO120" s="110"/>
      <c r="QTP120" s="110"/>
      <c r="QTQ120" s="110"/>
      <c r="QTR120" s="110"/>
      <c r="QTS120" s="110"/>
      <c r="QTT120" s="110"/>
      <c r="QTU120" s="110"/>
      <c r="QTV120" s="110"/>
      <c r="QTW120" s="110"/>
      <c r="QTX120" s="110"/>
      <c r="QTY120" s="110"/>
      <c r="QTZ120" s="110"/>
      <c r="QUA120" s="110"/>
      <c r="QUB120" s="110"/>
      <c r="QUC120" s="110"/>
      <c r="QUD120" s="110"/>
      <c r="QUE120" s="110"/>
      <c r="QUF120" s="110"/>
      <c r="QUG120" s="110"/>
      <c r="QUH120" s="110"/>
      <c r="QUI120" s="110"/>
      <c r="QUJ120" s="110"/>
      <c r="QUK120" s="110"/>
      <c r="QUL120" s="110"/>
      <c r="QUM120" s="110"/>
      <c r="QUN120" s="110"/>
      <c r="QUO120" s="110"/>
      <c r="QUP120" s="110"/>
      <c r="QUQ120" s="110"/>
      <c r="QUR120" s="110"/>
      <c r="QUS120" s="110"/>
      <c r="QUT120" s="110"/>
      <c r="QUU120" s="110"/>
      <c r="QUV120" s="110"/>
      <c r="QUW120" s="110"/>
      <c r="QUX120" s="110"/>
      <c r="QUY120" s="110"/>
      <c r="QUZ120" s="110"/>
      <c r="QVA120" s="110"/>
      <c r="QVB120" s="110"/>
      <c r="QVC120" s="110"/>
      <c r="QVD120" s="110"/>
      <c r="QVE120" s="110"/>
      <c r="QVF120" s="110"/>
      <c r="QVG120" s="110"/>
      <c r="QVH120" s="110"/>
      <c r="QVI120" s="110"/>
      <c r="QVJ120" s="110"/>
      <c r="QVK120" s="110"/>
      <c r="QVL120" s="110"/>
      <c r="QVM120" s="110"/>
      <c r="QVN120" s="110"/>
      <c r="QVO120" s="110"/>
      <c r="QVP120" s="110"/>
      <c r="QVQ120" s="110"/>
      <c r="QVR120" s="110"/>
      <c r="QVS120" s="110"/>
      <c r="QVT120" s="110"/>
      <c r="QVU120" s="110"/>
      <c r="QVV120" s="110"/>
      <c r="QVW120" s="110"/>
      <c r="QVX120" s="110"/>
      <c r="QVY120" s="110"/>
      <c r="QVZ120" s="110"/>
      <c r="QWA120" s="110"/>
      <c r="QWB120" s="110"/>
      <c r="QWC120" s="110"/>
      <c r="QWD120" s="110"/>
      <c r="QWE120" s="110"/>
      <c r="QWF120" s="110"/>
      <c r="QWG120" s="110"/>
      <c r="QWH120" s="110"/>
      <c r="QWI120" s="110"/>
      <c r="QWJ120" s="110"/>
      <c r="QWK120" s="110"/>
      <c r="QWL120" s="110"/>
      <c r="QWM120" s="110"/>
      <c r="QWN120" s="110"/>
      <c r="QWO120" s="110"/>
      <c r="QWP120" s="110"/>
      <c r="QWQ120" s="110"/>
      <c r="QWR120" s="110"/>
      <c r="QWS120" s="110"/>
      <c r="QWT120" s="110"/>
      <c r="QWU120" s="110"/>
      <c r="QWV120" s="110"/>
      <c r="QWW120" s="110"/>
      <c r="QWX120" s="110"/>
      <c r="QWY120" s="110"/>
      <c r="QWZ120" s="110"/>
      <c r="QXA120" s="110"/>
      <c r="QXB120" s="110"/>
      <c r="QXC120" s="110"/>
      <c r="QXD120" s="110"/>
      <c r="QXE120" s="110"/>
      <c r="QXF120" s="110"/>
      <c r="QXG120" s="110"/>
      <c r="QXH120" s="110"/>
      <c r="QXI120" s="110"/>
      <c r="QXJ120" s="110"/>
      <c r="QXK120" s="110"/>
      <c r="QXL120" s="110"/>
      <c r="QXM120" s="110"/>
      <c r="QXN120" s="110"/>
      <c r="QXO120" s="110"/>
      <c r="QXP120" s="110"/>
      <c r="QXQ120" s="110"/>
      <c r="QXR120" s="110"/>
      <c r="QXS120" s="110"/>
      <c r="QXT120" s="110"/>
      <c r="QXU120" s="110"/>
      <c r="QXV120" s="110"/>
      <c r="QXW120" s="110"/>
      <c r="QXX120" s="110"/>
      <c r="QXY120" s="110"/>
      <c r="QXZ120" s="110"/>
      <c r="QYA120" s="110"/>
      <c r="QYB120" s="110"/>
      <c r="QYC120" s="110"/>
      <c r="QYD120" s="110"/>
      <c r="QYE120" s="110"/>
      <c r="QYF120" s="110"/>
      <c r="QYG120" s="110"/>
      <c r="QYH120" s="110"/>
      <c r="QYI120" s="110"/>
      <c r="QYJ120" s="110"/>
      <c r="QYK120" s="110"/>
      <c r="QYL120" s="110"/>
      <c r="QYM120" s="110"/>
      <c r="QYN120" s="110"/>
      <c r="QYO120" s="110"/>
      <c r="QYP120" s="110"/>
      <c r="QYQ120" s="110"/>
      <c r="QYR120" s="110"/>
      <c r="QYS120" s="110"/>
      <c r="QYT120" s="110"/>
      <c r="QYU120" s="110"/>
      <c r="QYV120" s="110"/>
      <c r="QYW120" s="110"/>
      <c r="QYX120" s="110"/>
      <c r="QYY120" s="110"/>
      <c r="QYZ120" s="110"/>
      <c r="QZA120" s="110"/>
      <c r="QZB120" s="110"/>
      <c r="QZC120" s="110"/>
      <c r="QZD120" s="110"/>
      <c r="QZE120" s="110"/>
      <c r="QZF120" s="110"/>
      <c r="QZG120" s="110"/>
      <c r="QZH120" s="110"/>
      <c r="QZI120" s="110"/>
      <c r="QZJ120" s="110"/>
      <c r="QZK120" s="110"/>
      <c r="QZL120" s="110"/>
      <c r="QZM120" s="110"/>
      <c r="QZN120" s="110"/>
      <c r="QZO120" s="110"/>
      <c r="QZP120" s="110"/>
      <c r="QZQ120" s="110"/>
      <c r="QZR120" s="110"/>
      <c r="QZS120" s="110"/>
      <c r="QZT120" s="110"/>
      <c r="QZU120" s="110"/>
      <c r="QZV120" s="110"/>
      <c r="QZW120" s="110"/>
      <c r="QZX120" s="110"/>
      <c r="QZY120" s="110"/>
      <c r="QZZ120" s="110"/>
      <c r="RAA120" s="110"/>
      <c r="RAB120" s="110"/>
      <c r="RAC120" s="110"/>
      <c r="RAD120" s="110"/>
      <c r="RAE120" s="110"/>
      <c r="RAF120" s="110"/>
      <c r="RAG120" s="110"/>
      <c r="RAH120" s="110"/>
      <c r="RAI120" s="110"/>
      <c r="RAJ120" s="110"/>
      <c r="RAK120" s="110"/>
      <c r="RAL120" s="110"/>
      <c r="RAM120" s="110"/>
      <c r="RAN120" s="110"/>
      <c r="RAO120" s="110"/>
      <c r="RAP120" s="110"/>
      <c r="RAQ120" s="110"/>
      <c r="RAR120" s="110"/>
      <c r="RAS120" s="110"/>
      <c r="RAT120" s="110"/>
      <c r="RAU120" s="110"/>
      <c r="RAV120" s="110"/>
      <c r="RAW120" s="110"/>
      <c r="RAX120" s="110"/>
      <c r="RAY120" s="110"/>
      <c r="RAZ120" s="110"/>
      <c r="RBA120" s="110"/>
      <c r="RBB120" s="110"/>
      <c r="RBC120" s="110"/>
      <c r="RBD120" s="110"/>
      <c r="RBE120" s="110"/>
      <c r="RBF120" s="110"/>
      <c r="RBG120" s="110"/>
      <c r="RBH120" s="110"/>
      <c r="RBI120" s="110"/>
      <c r="RBJ120" s="110"/>
      <c r="RBK120" s="110"/>
      <c r="RBL120" s="110"/>
      <c r="RBM120" s="110"/>
      <c r="RBN120" s="110"/>
      <c r="RBO120" s="110"/>
      <c r="RBP120" s="110"/>
      <c r="RBQ120" s="110"/>
      <c r="RBR120" s="110"/>
      <c r="RBS120" s="110"/>
      <c r="RBT120" s="110"/>
      <c r="RBU120" s="110"/>
      <c r="RBV120" s="110"/>
      <c r="RBW120" s="110"/>
      <c r="RBX120" s="110"/>
      <c r="RBY120" s="110"/>
      <c r="RBZ120" s="110"/>
      <c r="RCA120" s="110"/>
      <c r="RCB120" s="110"/>
      <c r="RCC120" s="110"/>
      <c r="RCD120" s="110"/>
      <c r="RCE120" s="110"/>
      <c r="RCF120" s="110"/>
      <c r="RCG120" s="110"/>
      <c r="RCH120" s="110"/>
      <c r="RCI120" s="110"/>
      <c r="RCJ120" s="110"/>
      <c r="RCK120" s="110"/>
      <c r="RCL120" s="110"/>
      <c r="RCM120" s="110"/>
      <c r="RCN120" s="110"/>
      <c r="RCO120" s="110"/>
      <c r="RCP120" s="110"/>
      <c r="RCQ120" s="110"/>
      <c r="RCR120" s="110"/>
      <c r="RCS120" s="110"/>
      <c r="RCT120" s="110"/>
      <c r="RCU120" s="110"/>
      <c r="RCV120" s="110"/>
      <c r="RCW120" s="110"/>
      <c r="RCX120" s="110"/>
      <c r="RCY120" s="110"/>
      <c r="RCZ120" s="110"/>
      <c r="RDA120" s="110"/>
      <c r="RDB120" s="110"/>
      <c r="RDC120" s="110"/>
      <c r="RDD120" s="110"/>
      <c r="RDE120" s="110"/>
      <c r="RDF120" s="110"/>
      <c r="RDG120" s="110"/>
      <c r="RDH120" s="110"/>
      <c r="RDI120" s="110"/>
      <c r="RDJ120" s="110"/>
      <c r="RDK120" s="110"/>
      <c r="RDL120" s="110"/>
      <c r="RDM120" s="110"/>
      <c r="RDN120" s="110"/>
      <c r="RDO120" s="110"/>
      <c r="RDP120" s="110"/>
      <c r="RDQ120" s="110"/>
      <c r="RDR120" s="110"/>
      <c r="RDS120" s="110"/>
      <c r="RDT120" s="110"/>
      <c r="RDU120" s="110"/>
      <c r="RDV120" s="110"/>
      <c r="RDW120" s="110"/>
      <c r="RDX120" s="110"/>
      <c r="RDY120" s="110"/>
      <c r="RDZ120" s="110"/>
      <c r="REA120" s="110"/>
      <c r="REB120" s="110"/>
      <c r="REC120" s="110"/>
      <c r="RED120" s="110"/>
      <c r="REE120" s="110"/>
      <c r="REF120" s="110"/>
      <c r="REG120" s="110"/>
      <c r="REH120" s="110"/>
      <c r="REI120" s="110"/>
      <c r="REJ120" s="110"/>
      <c r="REK120" s="110"/>
      <c r="REL120" s="110"/>
      <c r="REM120" s="110"/>
      <c r="REN120" s="110"/>
      <c r="REO120" s="110"/>
      <c r="REP120" s="110"/>
      <c r="REQ120" s="110"/>
      <c r="RER120" s="110"/>
      <c r="RES120" s="110"/>
      <c r="RET120" s="110"/>
      <c r="REU120" s="110"/>
      <c r="REV120" s="110"/>
      <c r="REW120" s="110"/>
      <c r="REX120" s="110"/>
      <c r="REY120" s="110"/>
      <c r="REZ120" s="110"/>
      <c r="RFA120" s="110"/>
      <c r="RFB120" s="110"/>
      <c r="RFC120" s="110"/>
      <c r="RFD120" s="110"/>
      <c r="RFE120" s="110"/>
      <c r="RFF120" s="110"/>
      <c r="RFG120" s="110"/>
      <c r="RFH120" s="110"/>
      <c r="RFI120" s="110"/>
      <c r="RFJ120" s="110"/>
      <c r="RFK120" s="110"/>
      <c r="RFL120" s="110"/>
      <c r="RFM120" s="110"/>
      <c r="RFN120" s="110"/>
      <c r="RFO120" s="110"/>
      <c r="RFP120" s="110"/>
      <c r="RFQ120" s="110"/>
      <c r="RFR120" s="110"/>
      <c r="RFS120" s="110"/>
      <c r="RFT120" s="110"/>
      <c r="RFU120" s="110"/>
      <c r="RFV120" s="110"/>
      <c r="RFW120" s="110"/>
      <c r="RFX120" s="110"/>
      <c r="RFY120" s="110"/>
      <c r="RFZ120" s="110"/>
      <c r="RGA120" s="110"/>
      <c r="RGB120" s="110"/>
      <c r="RGC120" s="110"/>
      <c r="RGD120" s="110"/>
      <c r="RGE120" s="110"/>
      <c r="RGF120" s="110"/>
      <c r="RGG120" s="110"/>
      <c r="RGH120" s="110"/>
      <c r="RGI120" s="110"/>
      <c r="RGJ120" s="110"/>
      <c r="RGK120" s="110"/>
      <c r="RGL120" s="110"/>
      <c r="RGM120" s="110"/>
      <c r="RGN120" s="110"/>
      <c r="RGO120" s="110"/>
      <c r="RGP120" s="110"/>
      <c r="RGQ120" s="110"/>
      <c r="RGR120" s="110"/>
      <c r="RGS120" s="110"/>
      <c r="RGT120" s="110"/>
      <c r="RGU120" s="110"/>
      <c r="RGV120" s="110"/>
      <c r="RGW120" s="110"/>
      <c r="RGX120" s="110"/>
      <c r="RGY120" s="110"/>
      <c r="RGZ120" s="110"/>
      <c r="RHA120" s="110"/>
      <c r="RHB120" s="110"/>
      <c r="RHC120" s="110"/>
      <c r="RHD120" s="110"/>
      <c r="RHE120" s="110"/>
      <c r="RHF120" s="110"/>
      <c r="RHG120" s="110"/>
      <c r="RHH120" s="110"/>
      <c r="RHI120" s="110"/>
      <c r="RHJ120" s="110"/>
      <c r="RHK120" s="110"/>
      <c r="RHL120" s="110"/>
      <c r="RHM120" s="110"/>
      <c r="RHN120" s="110"/>
      <c r="RHO120" s="110"/>
      <c r="RHP120" s="110"/>
      <c r="RHQ120" s="110"/>
      <c r="RHR120" s="110"/>
      <c r="RHS120" s="110"/>
      <c r="RHT120" s="110"/>
      <c r="RHU120" s="110"/>
      <c r="RHV120" s="110"/>
      <c r="RHW120" s="110"/>
      <c r="RHX120" s="110"/>
      <c r="RHY120" s="110"/>
      <c r="RHZ120" s="110"/>
      <c r="RIA120" s="110"/>
      <c r="RIB120" s="110"/>
      <c r="RIC120" s="110"/>
      <c r="RID120" s="110"/>
      <c r="RIE120" s="110"/>
      <c r="RIF120" s="110"/>
      <c r="RIG120" s="110"/>
      <c r="RIH120" s="110"/>
      <c r="RII120" s="110"/>
      <c r="RIJ120" s="110"/>
      <c r="RIK120" s="110"/>
      <c r="RIL120" s="110"/>
      <c r="RIM120" s="110"/>
      <c r="RIN120" s="110"/>
      <c r="RIO120" s="110"/>
      <c r="RIP120" s="110"/>
      <c r="RIQ120" s="110"/>
      <c r="RIR120" s="110"/>
      <c r="RIS120" s="110"/>
      <c r="RIT120" s="110"/>
      <c r="RIU120" s="110"/>
      <c r="RIV120" s="110"/>
      <c r="RIW120" s="110"/>
      <c r="RIX120" s="110"/>
      <c r="RIY120" s="110"/>
      <c r="RIZ120" s="110"/>
      <c r="RJA120" s="110"/>
      <c r="RJB120" s="110"/>
      <c r="RJC120" s="110"/>
      <c r="RJD120" s="110"/>
      <c r="RJE120" s="110"/>
      <c r="RJF120" s="110"/>
      <c r="RJG120" s="110"/>
      <c r="RJH120" s="110"/>
      <c r="RJI120" s="110"/>
      <c r="RJJ120" s="110"/>
      <c r="RJK120" s="110"/>
      <c r="RJL120" s="110"/>
      <c r="RJM120" s="110"/>
      <c r="RJN120" s="110"/>
      <c r="RJO120" s="110"/>
      <c r="RJP120" s="110"/>
      <c r="RJQ120" s="110"/>
      <c r="RJR120" s="110"/>
      <c r="RJS120" s="110"/>
      <c r="RJT120" s="110"/>
      <c r="RJU120" s="110"/>
      <c r="RJV120" s="110"/>
      <c r="RJW120" s="110"/>
      <c r="RJX120" s="110"/>
      <c r="RJY120" s="110"/>
      <c r="RJZ120" s="110"/>
      <c r="RKA120" s="110"/>
      <c r="RKB120" s="110"/>
      <c r="RKC120" s="110"/>
      <c r="RKD120" s="110"/>
      <c r="RKE120" s="110"/>
      <c r="RKF120" s="110"/>
      <c r="RKG120" s="110"/>
      <c r="RKH120" s="110"/>
      <c r="RKI120" s="110"/>
      <c r="RKJ120" s="110"/>
      <c r="RKK120" s="110"/>
      <c r="RKL120" s="110"/>
      <c r="RKM120" s="110"/>
      <c r="RKN120" s="110"/>
      <c r="RKO120" s="110"/>
      <c r="RKP120" s="110"/>
      <c r="RKQ120" s="110"/>
      <c r="RKR120" s="110"/>
      <c r="RKS120" s="110"/>
      <c r="RKT120" s="110"/>
      <c r="RKU120" s="110"/>
      <c r="RKV120" s="110"/>
      <c r="RKW120" s="110"/>
      <c r="RKX120" s="110"/>
      <c r="RKY120" s="110"/>
      <c r="RKZ120" s="110"/>
      <c r="RLA120" s="110"/>
      <c r="RLB120" s="110"/>
      <c r="RLC120" s="110"/>
      <c r="RLD120" s="110"/>
      <c r="RLE120" s="110"/>
      <c r="RLF120" s="110"/>
      <c r="RLG120" s="110"/>
      <c r="RLH120" s="110"/>
      <c r="RLI120" s="110"/>
      <c r="RLJ120" s="110"/>
      <c r="RLK120" s="110"/>
      <c r="RLL120" s="110"/>
      <c r="RLM120" s="110"/>
      <c r="RLN120" s="110"/>
      <c r="RLO120" s="110"/>
      <c r="RLP120" s="110"/>
      <c r="RLQ120" s="110"/>
      <c r="RLR120" s="110"/>
      <c r="RLS120" s="110"/>
      <c r="RLT120" s="110"/>
      <c r="RLU120" s="110"/>
      <c r="RLV120" s="110"/>
      <c r="RLW120" s="110"/>
      <c r="RLX120" s="110"/>
      <c r="RLY120" s="110"/>
      <c r="RLZ120" s="110"/>
      <c r="RMA120" s="110"/>
      <c r="RMB120" s="110"/>
      <c r="RMC120" s="110"/>
      <c r="RMD120" s="110"/>
      <c r="RME120" s="110"/>
      <c r="RMF120" s="110"/>
      <c r="RMG120" s="110"/>
      <c r="RMH120" s="110"/>
      <c r="RMI120" s="110"/>
      <c r="RMJ120" s="110"/>
      <c r="RMK120" s="110"/>
      <c r="RML120" s="110"/>
      <c r="RMM120" s="110"/>
      <c r="RMN120" s="110"/>
      <c r="RMO120" s="110"/>
      <c r="RMP120" s="110"/>
      <c r="RMQ120" s="110"/>
      <c r="RMR120" s="110"/>
      <c r="RMS120" s="110"/>
      <c r="RMT120" s="110"/>
      <c r="RMU120" s="110"/>
      <c r="RMV120" s="110"/>
      <c r="RMW120" s="110"/>
      <c r="RMX120" s="110"/>
      <c r="RMY120" s="110"/>
      <c r="RMZ120" s="110"/>
      <c r="RNA120" s="110"/>
      <c r="RNB120" s="110"/>
      <c r="RNC120" s="110"/>
      <c r="RND120" s="110"/>
      <c r="RNE120" s="110"/>
      <c r="RNF120" s="110"/>
      <c r="RNG120" s="110"/>
      <c r="RNH120" s="110"/>
      <c r="RNI120" s="110"/>
      <c r="RNJ120" s="110"/>
      <c r="RNK120" s="110"/>
      <c r="RNL120" s="110"/>
      <c r="RNM120" s="110"/>
      <c r="RNN120" s="110"/>
      <c r="RNO120" s="110"/>
      <c r="RNP120" s="110"/>
      <c r="RNQ120" s="110"/>
      <c r="RNR120" s="110"/>
      <c r="RNS120" s="110"/>
      <c r="RNT120" s="110"/>
      <c r="RNU120" s="110"/>
      <c r="RNV120" s="110"/>
      <c r="RNW120" s="110"/>
      <c r="RNX120" s="110"/>
      <c r="RNY120" s="110"/>
      <c r="RNZ120" s="110"/>
      <c r="ROA120" s="110"/>
      <c r="ROB120" s="110"/>
      <c r="ROC120" s="110"/>
      <c r="ROD120" s="110"/>
      <c r="ROE120" s="110"/>
      <c r="ROF120" s="110"/>
      <c r="ROG120" s="110"/>
      <c r="ROH120" s="110"/>
      <c r="ROI120" s="110"/>
      <c r="ROJ120" s="110"/>
      <c r="ROK120" s="110"/>
      <c r="ROL120" s="110"/>
      <c r="ROM120" s="110"/>
      <c r="RON120" s="110"/>
      <c r="ROO120" s="110"/>
      <c r="ROP120" s="110"/>
      <c r="ROQ120" s="110"/>
      <c r="ROR120" s="110"/>
      <c r="ROS120" s="110"/>
      <c r="ROT120" s="110"/>
      <c r="ROU120" s="110"/>
      <c r="ROV120" s="110"/>
      <c r="ROW120" s="110"/>
      <c r="ROX120" s="110"/>
      <c r="ROY120" s="110"/>
      <c r="ROZ120" s="110"/>
      <c r="RPA120" s="110"/>
      <c r="RPB120" s="110"/>
      <c r="RPC120" s="110"/>
      <c r="RPD120" s="110"/>
      <c r="RPE120" s="110"/>
      <c r="RPF120" s="110"/>
      <c r="RPG120" s="110"/>
      <c r="RPH120" s="110"/>
      <c r="RPI120" s="110"/>
      <c r="RPJ120" s="110"/>
      <c r="RPK120" s="110"/>
      <c r="RPL120" s="110"/>
      <c r="RPM120" s="110"/>
      <c r="RPN120" s="110"/>
      <c r="RPO120" s="110"/>
      <c r="RPP120" s="110"/>
      <c r="RPQ120" s="110"/>
      <c r="RPR120" s="110"/>
      <c r="RPS120" s="110"/>
      <c r="RPT120" s="110"/>
      <c r="RPU120" s="110"/>
      <c r="RPV120" s="110"/>
      <c r="RPW120" s="110"/>
      <c r="RPX120" s="110"/>
      <c r="RPY120" s="110"/>
      <c r="RPZ120" s="110"/>
      <c r="RQA120" s="110"/>
      <c r="RQB120" s="110"/>
      <c r="RQC120" s="110"/>
      <c r="RQD120" s="110"/>
      <c r="RQE120" s="110"/>
      <c r="RQF120" s="110"/>
      <c r="RQG120" s="110"/>
      <c r="RQH120" s="110"/>
      <c r="RQI120" s="110"/>
      <c r="RQJ120" s="110"/>
      <c r="RQK120" s="110"/>
      <c r="RQL120" s="110"/>
      <c r="RQM120" s="110"/>
      <c r="RQN120" s="110"/>
      <c r="RQO120" s="110"/>
      <c r="RQP120" s="110"/>
      <c r="RQQ120" s="110"/>
      <c r="RQR120" s="110"/>
      <c r="RQS120" s="110"/>
      <c r="RQT120" s="110"/>
      <c r="RQU120" s="110"/>
      <c r="RQV120" s="110"/>
      <c r="RQW120" s="110"/>
      <c r="RQX120" s="110"/>
      <c r="RQY120" s="110"/>
      <c r="RQZ120" s="110"/>
      <c r="RRA120" s="110"/>
      <c r="RRB120" s="110"/>
      <c r="RRC120" s="110"/>
      <c r="RRD120" s="110"/>
      <c r="RRE120" s="110"/>
      <c r="RRF120" s="110"/>
      <c r="RRG120" s="110"/>
      <c r="RRH120" s="110"/>
      <c r="RRI120" s="110"/>
      <c r="RRJ120" s="110"/>
      <c r="RRK120" s="110"/>
      <c r="RRL120" s="110"/>
      <c r="RRM120" s="110"/>
      <c r="RRN120" s="110"/>
      <c r="RRO120" s="110"/>
      <c r="RRP120" s="110"/>
      <c r="RRQ120" s="110"/>
      <c r="RRR120" s="110"/>
      <c r="RRS120" s="110"/>
      <c r="RRT120" s="110"/>
      <c r="RRU120" s="110"/>
      <c r="RRV120" s="110"/>
      <c r="RRW120" s="110"/>
      <c r="RRX120" s="110"/>
      <c r="RRY120" s="110"/>
      <c r="RRZ120" s="110"/>
      <c r="RSA120" s="110"/>
      <c r="RSB120" s="110"/>
      <c r="RSC120" s="110"/>
      <c r="RSD120" s="110"/>
      <c r="RSE120" s="110"/>
      <c r="RSF120" s="110"/>
      <c r="RSG120" s="110"/>
      <c r="RSH120" s="110"/>
      <c r="RSI120" s="110"/>
      <c r="RSJ120" s="110"/>
      <c r="RSK120" s="110"/>
      <c r="RSL120" s="110"/>
      <c r="RSM120" s="110"/>
      <c r="RSN120" s="110"/>
      <c r="RSO120" s="110"/>
      <c r="RSP120" s="110"/>
      <c r="RSQ120" s="110"/>
      <c r="RSR120" s="110"/>
      <c r="RSS120" s="110"/>
      <c r="RST120" s="110"/>
      <c r="RSU120" s="110"/>
      <c r="RSV120" s="110"/>
      <c r="RSW120" s="110"/>
      <c r="RSX120" s="110"/>
      <c r="RSY120" s="110"/>
      <c r="RSZ120" s="110"/>
      <c r="RTA120" s="110"/>
      <c r="RTB120" s="110"/>
      <c r="RTC120" s="110"/>
      <c r="RTD120" s="110"/>
      <c r="RTE120" s="110"/>
      <c r="RTF120" s="110"/>
      <c r="RTG120" s="110"/>
      <c r="RTH120" s="110"/>
      <c r="RTI120" s="110"/>
      <c r="RTJ120" s="110"/>
      <c r="RTK120" s="110"/>
      <c r="RTL120" s="110"/>
      <c r="RTM120" s="110"/>
      <c r="RTN120" s="110"/>
      <c r="RTO120" s="110"/>
      <c r="RTP120" s="110"/>
      <c r="RTQ120" s="110"/>
      <c r="RTR120" s="110"/>
      <c r="RTS120" s="110"/>
      <c r="RTT120" s="110"/>
      <c r="RTU120" s="110"/>
      <c r="RTV120" s="110"/>
      <c r="RTW120" s="110"/>
      <c r="RTX120" s="110"/>
      <c r="RTY120" s="110"/>
      <c r="RTZ120" s="110"/>
      <c r="RUA120" s="110"/>
      <c r="RUB120" s="110"/>
      <c r="RUC120" s="110"/>
      <c r="RUD120" s="110"/>
      <c r="RUE120" s="110"/>
      <c r="RUF120" s="110"/>
      <c r="RUG120" s="110"/>
      <c r="RUH120" s="110"/>
      <c r="RUI120" s="110"/>
      <c r="RUJ120" s="110"/>
      <c r="RUK120" s="110"/>
      <c r="RUL120" s="110"/>
      <c r="RUM120" s="110"/>
      <c r="RUN120" s="110"/>
      <c r="RUO120" s="110"/>
      <c r="RUP120" s="110"/>
      <c r="RUQ120" s="110"/>
      <c r="RUR120" s="110"/>
      <c r="RUS120" s="110"/>
      <c r="RUT120" s="110"/>
      <c r="RUU120" s="110"/>
      <c r="RUV120" s="110"/>
      <c r="RUW120" s="110"/>
      <c r="RUX120" s="110"/>
      <c r="RUY120" s="110"/>
      <c r="RUZ120" s="110"/>
      <c r="RVA120" s="110"/>
      <c r="RVB120" s="110"/>
      <c r="RVC120" s="110"/>
      <c r="RVD120" s="110"/>
      <c r="RVE120" s="110"/>
      <c r="RVF120" s="110"/>
      <c r="RVG120" s="110"/>
      <c r="RVH120" s="110"/>
      <c r="RVI120" s="110"/>
      <c r="RVJ120" s="110"/>
      <c r="RVK120" s="110"/>
      <c r="RVL120" s="110"/>
      <c r="RVM120" s="110"/>
      <c r="RVN120" s="110"/>
      <c r="RVO120" s="110"/>
      <c r="RVP120" s="110"/>
      <c r="RVQ120" s="110"/>
      <c r="RVR120" s="110"/>
      <c r="RVS120" s="110"/>
      <c r="RVT120" s="110"/>
      <c r="RVU120" s="110"/>
      <c r="RVV120" s="110"/>
      <c r="RVW120" s="110"/>
      <c r="RVX120" s="110"/>
      <c r="RVY120" s="110"/>
      <c r="RVZ120" s="110"/>
      <c r="RWA120" s="110"/>
      <c r="RWB120" s="110"/>
      <c r="RWC120" s="110"/>
      <c r="RWD120" s="110"/>
      <c r="RWE120" s="110"/>
      <c r="RWF120" s="110"/>
      <c r="RWG120" s="110"/>
      <c r="RWH120" s="110"/>
      <c r="RWI120" s="110"/>
      <c r="RWJ120" s="110"/>
      <c r="RWK120" s="110"/>
      <c r="RWL120" s="110"/>
      <c r="RWM120" s="110"/>
      <c r="RWN120" s="110"/>
      <c r="RWO120" s="110"/>
      <c r="RWP120" s="110"/>
      <c r="RWQ120" s="110"/>
      <c r="RWR120" s="110"/>
      <c r="RWS120" s="110"/>
      <c r="RWT120" s="110"/>
      <c r="RWU120" s="110"/>
      <c r="RWV120" s="110"/>
      <c r="RWW120" s="110"/>
      <c r="RWX120" s="110"/>
      <c r="RWY120" s="110"/>
      <c r="RWZ120" s="110"/>
      <c r="RXA120" s="110"/>
      <c r="RXB120" s="110"/>
      <c r="RXC120" s="110"/>
      <c r="RXD120" s="110"/>
      <c r="RXE120" s="110"/>
      <c r="RXF120" s="110"/>
      <c r="RXG120" s="110"/>
      <c r="RXH120" s="110"/>
      <c r="RXI120" s="110"/>
      <c r="RXJ120" s="110"/>
      <c r="RXK120" s="110"/>
      <c r="RXL120" s="110"/>
      <c r="RXM120" s="110"/>
      <c r="RXN120" s="110"/>
      <c r="RXO120" s="110"/>
      <c r="RXP120" s="110"/>
      <c r="RXQ120" s="110"/>
      <c r="RXR120" s="110"/>
      <c r="RXS120" s="110"/>
      <c r="RXT120" s="110"/>
      <c r="RXU120" s="110"/>
      <c r="RXV120" s="110"/>
      <c r="RXW120" s="110"/>
      <c r="RXX120" s="110"/>
      <c r="RXY120" s="110"/>
      <c r="RXZ120" s="110"/>
      <c r="RYA120" s="110"/>
      <c r="RYB120" s="110"/>
      <c r="RYC120" s="110"/>
      <c r="RYD120" s="110"/>
      <c r="RYE120" s="110"/>
      <c r="RYF120" s="110"/>
      <c r="RYG120" s="110"/>
      <c r="RYH120" s="110"/>
      <c r="RYI120" s="110"/>
      <c r="RYJ120" s="110"/>
      <c r="RYK120" s="110"/>
      <c r="RYL120" s="110"/>
      <c r="RYM120" s="110"/>
      <c r="RYN120" s="110"/>
      <c r="RYO120" s="110"/>
      <c r="RYP120" s="110"/>
      <c r="RYQ120" s="110"/>
      <c r="RYR120" s="110"/>
      <c r="RYS120" s="110"/>
      <c r="RYT120" s="110"/>
      <c r="RYU120" s="110"/>
      <c r="RYV120" s="110"/>
      <c r="RYW120" s="110"/>
      <c r="RYX120" s="110"/>
      <c r="RYY120" s="110"/>
      <c r="RYZ120" s="110"/>
      <c r="RZA120" s="110"/>
      <c r="RZB120" s="110"/>
      <c r="RZC120" s="110"/>
      <c r="RZD120" s="110"/>
      <c r="RZE120" s="110"/>
      <c r="RZF120" s="110"/>
      <c r="RZG120" s="110"/>
      <c r="RZH120" s="110"/>
      <c r="RZI120" s="110"/>
      <c r="RZJ120" s="110"/>
      <c r="RZK120" s="110"/>
      <c r="RZL120" s="110"/>
      <c r="RZM120" s="110"/>
      <c r="RZN120" s="110"/>
      <c r="RZO120" s="110"/>
      <c r="RZP120" s="110"/>
      <c r="RZQ120" s="110"/>
      <c r="RZR120" s="110"/>
      <c r="RZS120" s="110"/>
      <c r="RZT120" s="110"/>
      <c r="RZU120" s="110"/>
      <c r="RZV120" s="110"/>
      <c r="RZW120" s="110"/>
      <c r="RZX120" s="110"/>
      <c r="RZY120" s="110"/>
      <c r="RZZ120" s="110"/>
      <c r="SAA120" s="110"/>
      <c r="SAB120" s="110"/>
      <c r="SAC120" s="110"/>
      <c r="SAD120" s="110"/>
      <c r="SAE120" s="110"/>
      <c r="SAF120" s="110"/>
      <c r="SAG120" s="110"/>
      <c r="SAH120" s="110"/>
      <c r="SAI120" s="110"/>
      <c r="SAJ120" s="110"/>
      <c r="SAK120" s="110"/>
      <c r="SAL120" s="110"/>
      <c r="SAM120" s="110"/>
      <c r="SAN120" s="110"/>
      <c r="SAO120" s="110"/>
      <c r="SAP120" s="110"/>
      <c r="SAQ120" s="110"/>
      <c r="SAR120" s="110"/>
      <c r="SAS120" s="110"/>
      <c r="SAT120" s="110"/>
      <c r="SAU120" s="110"/>
      <c r="SAV120" s="110"/>
      <c r="SAW120" s="110"/>
      <c r="SAX120" s="110"/>
      <c r="SAY120" s="110"/>
      <c r="SAZ120" s="110"/>
      <c r="SBA120" s="110"/>
      <c r="SBB120" s="110"/>
      <c r="SBC120" s="110"/>
      <c r="SBD120" s="110"/>
      <c r="SBE120" s="110"/>
      <c r="SBF120" s="110"/>
      <c r="SBG120" s="110"/>
      <c r="SBH120" s="110"/>
      <c r="SBI120" s="110"/>
      <c r="SBJ120" s="110"/>
      <c r="SBK120" s="110"/>
      <c r="SBL120" s="110"/>
      <c r="SBM120" s="110"/>
      <c r="SBN120" s="110"/>
      <c r="SBO120" s="110"/>
      <c r="SBP120" s="110"/>
      <c r="SBQ120" s="110"/>
      <c r="SBR120" s="110"/>
      <c r="SBS120" s="110"/>
      <c r="SBT120" s="110"/>
      <c r="SBU120" s="110"/>
      <c r="SBV120" s="110"/>
      <c r="SBW120" s="110"/>
      <c r="SBX120" s="110"/>
      <c r="SBY120" s="110"/>
      <c r="SBZ120" s="110"/>
      <c r="SCA120" s="110"/>
      <c r="SCB120" s="110"/>
      <c r="SCC120" s="110"/>
      <c r="SCD120" s="110"/>
      <c r="SCE120" s="110"/>
      <c r="SCF120" s="110"/>
      <c r="SCG120" s="110"/>
      <c r="SCH120" s="110"/>
      <c r="SCI120" s="110"/>
      <c r="SCJ120" s="110"/>
      <c r="SCK120" s="110"/>
      <c r="SCL120" s="110"/>
      <c r="SCM120" s="110"/>
      <c r="SCN120" s="110"/>
      <c r="SCO120" s="110"/>
      <c r="SCP120" s="110"/>
      <c r="SCQ120" s="110"/>
      <c r="SCR120" s="110"/>
      <c r="SCS120" s="110"/>
      <c r="SCT120" s="110"/>
      <c r="SCU120" s="110"/>
      <c r="SCV120" s="110"/>
      <c r="SCW120" s="110"/>
      <c r="SCX120" s="110"/>
      <c r="SCY120" s="110"/>
      <c r="SCZ120" s="110"/>
      <c r="SDA120" s="110"/>
      <c r="SDB120" s="110"/>
      <c r="SDC120" s="110"/>
      <c r="SDD120" s="110"/>
      <c r="SDE120" s="110"/>
      <c r="SDF120" s="110"/>
      <c r="SDG120" s="110"/>
      <c r="SDH120" s="110"/>
      <c r="SDI120" s="110"/>
      <c r="SDJ120" s="110"/>
      <c r="SDK120" s="110"/>
      <c r="SDL120" s="110"/>
      <c r="SDM120" s="110"/>
      <c r="SDN120" s="110"/>
      <c r="SDO120" s="110"/>
      <c r="SDP120" s="110"/>
      <c r="SDQ120" s="110"/>
      <c r="SDR120" s="110"/>
      <c r="SDS120" s="110"/>
      <c r="SDT120" s="110"/>
      <c r="SDU120" s="110"/>
      <c r="SDV120" s="110"/>
      <c r="SDW120" s="110"/>
      <c r="SDX120" s="110"/>
      <c r="SDY120" s="110"/>
      <c r="SDZ120" s="110"/>
      <c r="SEA120" s="110"/>
      <c r="SEB120" s="110"/>
      <c r="SEC120" s="110"/>
      <c r="SED120" s="110"/>
      <c r="SEE120" s="110"/>
      <c r="SEF120" s="110"/>
      <c r="SEG120" s="110"/>
      <c r="SEH120" s="110"/>
      <c r="SEI120" s="110"/>
      <c r="SEJ120" s="110"/>
      <c r="SEK120" s="110"/>
      <c r="SEL120" s="110"/>
      <c r="SEM120" s="110"/>
      <c r="SEN120" s="110"/>
      <c r="SEO120" s="110"/>
      <c r="SEP120" s="110"/>
      <c r="SEQ120" s="110"/>
      <c r="SER120" s="110"/>
      <c r="SES120" s="110"/>
      <c r="SET120" s="110"/>
      <c r="SEU120" s="110"/>
      <c r="SEV120" s="110"/>
      <c r="SEW120" s="110"/>
      <c r="SEX120" s="110"/>
      <c r="SEY120" s="110"/>
      <c r="SEZ120" s="110"/>
      <c r="SFA120" s="110"/>
      <c r="SFB120" s="110"/>
      <c r="SFC120" s="110"/>
      <c r="SFD120" s="110"/>
      <c r="SFE120" s="110"/>
      <c r="SFF120" s="110"/>
      <c r="SFG120" s="110"/>
      <c r="SFH120" s="110"/>
      <c r="SFI120" s="110"/>
      <c r="SFJ120" s="110"/>
      <c r="SFK120" s="110"/>
      <c r="SFL120" s="110"/>
      <c r="SFM120" s="110"/>
      <c r="SFN120" s="110"/>
      <c r="SFO120" s="110"/>
      <c r="SFP120" s="110"/>
      <c r="SFQ120" s="110"/>
      <c r="SFR120" s="110"/>
      <c r="SFS120" s="110"/>
      <c r="SFT120" s="110"/>
      <c r="SFU120" s="110"/>
      <c r="SFV120" s="110"/>
      <c r="SFW120" s="110"/>
      <c r="SFX120" s="110"/>
      <c r="SFY120" s="110"/>
      <c r="SFZ120" s="110"/>
      <c r="SGA120" s="110"/>
      <c r="SGB120" s="110"/>
      <c r="SGC120" s="110"/>
      <c r="SGD120" s="110"/>
      <c r="SGE120" s="110"/>
      <c r="SGF120" s="110"/>
      <c r="SGG120" s="110"/>
      <c r="SGH120" s="110"/>
      <c r="SGI120" s="110"/>
      <c r="SGJ120" s="110"/>
      <c r="SGK120" s="110"/>
      <c r="SGL120" s="110"/>
      <c r="SGM120" s="110"/>
      <c r="SGN120" s="110"/>
      <c r="SGO120" s="110"/>
      <c r="SGP120" s="110"/>
      <c r="SGQ120" s="110"/>
      <c r="SGR120" s="110"/>
      <c r="SGS120" s="110"/>
      <c r="SGT120" s="110"/>
      <c r="SGU120" s="110"/>
      <c r="SGV120" s="110"/>
      <c r="SGW120" s="110"/>
      <c r="SGX120" s="110"/>
      <c r="SGY120" s="110"/>
      <c r="SGZ120" s="110"/>
      <c r="SHA120" s="110"/>
      <c r="SHB120" s="110"/>
      <c r="SHC120" s="110"/>
      <c r="SHD120" s="110"/>
      <c r="SHE120" s="110"/>
      <c r="SHF120" s="110"/>
      <c r="SHG120" s="110"/>
      <c r="SHH120" s="110"/>
      <c r="SHI120" s="110"/>
      <c r="SHJ120" s="110"/>
      <c r="SHK120" s="110"/>
      <c r="SHL120" s="110"/>
      <c r="SHM120" s="110"/>
      <c r="SHN120" s="110"/>
      <c r="SHO120" s="110"/>
      <c r="SHP120" s="110"/>
      <c r="SHQ120" s="110"/>
      <c r="SHR120" s="110"/>
      <c r="SHS120" s="110"/>
      <c r="SHT120" s="110"/>
      <c r="SHU120" s="110"/>
      <c r="SHV120" s="110"/>
      <c r="SHW120" s="110"/>
      <c r="SHX120" s="110"/>
      <c r="SHY120" s="110"/>
      <c r="SHZ120" s="110"/>
      <c r="SIA120" s="110"/>
      <c r="SIB120" s="110"/>
      <c r="SIC120" s="110"/>
      <c r="SID120" s="110"/>
      <c r="SIE120" s="110"/>
      <c r="SIF120" s="110"/>
      <c r="SIG120" s="110"/>
      <c r="SIH120" s="110"/>
      <c r="SII120" s="110"/>
      <c r="SIJ120" s="110"/>
      <c r="SIK120" s="110"/>
      <c r="SIL120" s="110"/>
      <c r="SIM120" s="110"/>
      <c r="SIN120" s="110"/>
      <c r="SIO120" s="110"/>
      <c r="SIP120" s="110"/>
      <c r="SIQ120" s="110"/>
      <c r="SIR120" s="110"/>
      <c r="SIS120" s="110"/>
      <c r="SIT120" s="110"/>
      <c r="SIU120" s="110"/>
      <c r="SIV120" s="110"/>
      <c r="SIW120" s="110"/>
      <c r="SIX120" s="110"/>
      <c r="SIY120" s="110"/>
      <c r="SIZ120" s="110"/>
      <c r="SJA120" s="110"/>
      <c r="SJB120" s="110"/>
      <c r="SJC120" s="110"/>
      <c r="SJD120" s="110"/>
      <c r="SJE120" s="110"/>
      <c r="SJF120" s="110"/>
      <c r="SJG120" s="110"/>
      <c r="SJH120" s="110"/>
      <c r="SJI120" s="110"/>
      <c r="SJJ120" s="110"/>
      <c r="SJK120" s="110"/>
      <c r="SJL120" s="110"/>
      <c r="SJM120" s="110"/>
      <c r="SJN120" s="110"/>
      <c r="SJO120" s="110"/>
      <c r="SJP120" s="110"/>
      <c r="SJQ120" s="110"/>
      <c r="SJR120" s="110"/>
      <c r="SJS120" s="110"/>
      <c r="SJT120" s="110"/>
      <c r="SJU120" s="110"/>
      <c r="SJV120" s="110"/>
      <c r="SJW120" s="110"/>
      <c r="SJX120" s="110"/>
      <c r="SJY120" s="110"/>
      <c r="SJZ120" s="110"/>
      <c r="SKA120" s="110"/>
      <c r="SKB120" s="110"/>
      <c r="SKC120" s="110"/>
      <c r="SKD120" s="110"/>
      <c r="SKE120" s="110"/>
      <c r="SKF120" s="110"/>
      <c r="SKG120" s="110"/>
      <c r="SKH120" s="110"/>
      <c r="SKI120" s="110"/>
      <c r="SKJ120" s="110"/>
      <c r="SKK120" s="110"/>
      <c r="SKL120" s="110"/>
      <c r="SKM120" s="110"/>
      <c r="SKN120" s="110"/>
      <c r="SKO120" s="110"/>
      <c r="SKP120" s="110"/>
      <c r="SKQ120" s="110"/>
      <c r="SKR120" s="110"/>
      <c r="SKS120" s="110"/>
      <c r="SKT120" s="110"/>
      <c r="SKU120" s="110"/>
      <c r="SKV120" s="110"/>
      <c r="SKW120" s="110"/>
      <c r="SKX120" s="110"/>
      <c r="SKY120" s="110"/>
      <c r="SKZ120" s="110"/>
      <c r="SLA120" s="110"/>
      <c r="SLB120" s="110"/>
      <c r="SLC120" s="110"/>
      <c r="SLD120" s="110"/>
      <c r="SLE120" s="110"/>
      <c r="SLF120" s="110"/>
      <c r="SLG120" s="110"/>
      <c r="SLH120" s="110"/>
      <c r="SLI120" s="110"/>
      <c r="SLJ120" s="110"/>
      <c r="SLK120" s="110"/>
      <c r="SLL120" s="110"/>
      <c r="SLM120" s="110"/>
      <c r="SLN120" s="110"/>
      <c r="SLO120" s="110"/>
      <c r="SLP120" s="110"/>
      <c r="SLQ120" s="110"/>
      <c r="SLR120" s="110"/>
      <c r="SLS120" s="110"/>
      <c r="SLT120" s="110"/>
      <c r="SLU120" s="110"/>
      <c r="SLV120" s="110"/>
      <c r="SLW120" s="110"/>
      <c r="SLX120" s="110"/>
      <c r="SLY120" s="110"/>
      <c r="SLZ120" s="110"/>
      <c r="SMA120" s="110"/>
      <c r="SMB120" s="110"/>
      <c r="SMC120" s="110"/>
      <c r="SMD120" s="110"/>
      <c r="SME120" s="110"/>
      <c r="SMF120" s="110"/>
      <c r="SMG120" s="110"/>
      <c r="SMH120" s="110"/>
      <c r="SMI120" s="110"/>
      <c r="SMJ120" s="110"/>
      <c r="SMK120" s="110"/>
      <c r="SML120" s="110"/>
      <c r="SMM120" s="110"/>
      <c r="SMN120" s="110"/>
      <c r="SMO120" s="110"/>
      <c r="SMP120" s="110"/>
      <c r="SMQ120" s="110"/>
      <c r="SMR120" s="110"/>
      <c r="SMS120" s="110"/>
      <c r="SMT120" s="110"/>
      <c r="SMU120" s="110"/>
      <c r="SMV120" s="110"/>
      <c r="SMW120" s="110"/>
      <c r="SMX120" s="110"/>
      <c r="SMY120" s="110"/>
      <c r="SMZ120" s="110"/>
      <c r="SNA120" s="110"/>
      <c r="SNB120" s="110"/>
      <c r="SNC120" s="110"/>
      <c r="SND120" s="110"/>
      <c r="SNE120" s="110"/>
      <c r="SNF120" s="110"/>
      <c r="SNG120" s="110"/>
      <c r="SNH120" s="110"/>
      <c r="SNI120" s="110"/>
      <c r="SNJ120" s="110"/>
      <c r="SNK120" s="110"/>
      <c r="SNL120" s="110"/>
      <c r="SNM120" s="110"/>
      <c r="SNN120" s="110"/>
      <c r="SNO120" s="110"/>
      <c r="SNP120" s="110"/>
      <c r="SNQ120" s="110"/>
      <c r="SNR120" s="110"/>
      <c r="SNS120" s="110"/>
      <c r="SNT120" s="110"/>
      <c r="SNU120" s="110"/>
      <c r="SNV120" s="110"/>
      <c r="SNW120" s="110"/>
      <c r="SNX120" s="110"/>
      <c r="SNY120" s="110"/>
      <c r="SNZ120" s="110"/>
      <c r="SOA120" s="110"/>
      <c r="SOB120" s="110"/>
      <c r="SOC120" s="110"/>
      <c r="SOD120" s="110"/>
      <c r="SOE120" s="110"/>
      <c r="SOF120" s="110"/>
      <c r="SOG120" s="110"/>
      <c r="SOH120" s="110"/>
      <c r="SOI120" s="110"/>
      <c r="SOJ120" s="110"/>
      <c r="SOK120" s="110"/>
      <c r="SOL120" s="110"/>
      <c r="SOM120" s="110"/>
      <c r="SON120" s="110"/>
      <c r="SOO120" s="110"/>
      <c r="SOP120" s="110"/>
      <c r="SOQ120" s="110"/>
      <c r="SOR120" s="110"/>
      <c r="SOS120" s="110"/>
      <c r="SOT120" s="110"/>
      <c r="SOU120" s="110"/>
      <c r="SOV120" s="110"/>
      <c r="SOW120" s="110"/>
      <c r="SOX120" s="110"/>
      <c r="SOY120" s="110"/>
      <c r="SOZ120" s="110"/>
      <c r="SPA120" s="110"/>
      <c r="SPB120" s="110"/>
      <c r="SPC120" s="110"/>
      <c r="SPD120" s="110"/>
      <c r="SPE120" s="110"/>
      <c r="SPF120" s="110"/>
      <c r="SPG120" s="110"/>
      <c r="SPH120" s="110"/>
      <c r="SPI120" s="110"/>
      <c r="SPJ120" s="110"/>
      <c r="SPK120" s="110"/>
      <c r="SPL120" s="110"/>
      <c r="SPM120" s="110"/>
      <c r="SPN120" s="110"/>
      <c r="SPO120" s="110"/>
      <c r="SPP120" s="110"/>
      <c r="SPQ120" s="110"/>
      <c r="SPR120" s="110"/>
      <c r="SPS120" s="110"/>
      <c r="SPT120" s="110"/>
      <c r="SPU120" s="110"/>
      <c r="SPV120" s="110"/>
      <c r="SPW120" s="110"/>
      <c r="SPX120" s="110"/>
      <c r="SPY120" s="110"/>
      <c r="SPZ120" s="110"/>
      <c r="SQA120" s="110"/>
      <c r="SQB120" s="110"/>
      <c r="SQC120" s="110"/>
      <c r="SQD120" s="110"/>
      <c r="SQE120" s="110"/>
      <c r="SQF120" s="110"/>
      <c r="SQG120" s="110"/>
      <c r="SQH120" s="110"/>
      <c r="SQI120" s="110"/>
      <c r="SQJ120" s="110"/>
      <c r="SQK120" s="110"/>
      <c r="SQL120" s="110"/>
      <c r="SQM120" s="110"/>
      <c r="SQN120" s="110"/>
      <c r="SQO120" s="110"/>
      <c r="SQP120" s="110"/>
      <c r="SQQ120" s="110"/>
      <c r="SQR120" s="110"/>
      <c r="SQS120" s="110"/>
      <c r="SQT120" s="110"/>
      <c r="SQU120" s="110"/>
      <c r="SQV120" s="110"/>
      <c r="SQW120" s="110"/>
      <c r="SQX120" s="110"/>
      <c r="SQY120" s="110"/>
      <c r="SQZ120" s="110"/>
      <c r="SRA120" s="110"/>
      <c r="SRB120" s="110"/>
      <c r="SRC120" s="110"/>
      <c r="SRD120" s="110"/>
      <c r="SRE120" s="110"/>
      <c r="SRF120" s="110"/>
      <c r="SRG120" s="110"/>
      <c r="SRH120" s="110"/>
      <c r="SRI120" s="110"/>
      <c r="SRJ120" s="110"/>
      <c r="SRK120" s="110"/>
      <c r="SRL120" s="110"/>
      <c r="SRM120" s="110"/>
      <c r="SRN120" s="110"/>
      <c r="SRO120" s="110"/>
      <c r="SRP120" s="110"/>
      <c r="SRQ120" s="110"/>
      <c r="SRR120" s="110"/>
      <c r="SRS120" s="110"/>
      <c r="SRT120" s="110"/>
      <c r="SRU120" s="110"/>
      <c r="SRV120" s="110"/>
      <c r="SRW120" s="110"/>
      <c r="SRX120" s="110"/>
      <c r="SRY120" s="110"/>
      <c r="SRZ120" s="110"/>
      <c r="SSA120" s="110"/>
      <c r="SSB120" s="110"/>
      <c r="SSC120" s="110"/>
      <c r="SSD120" s="110"/>
      <c r="SSE120" s="110"/>
      <c r="SSF120" s="110"/>
      <c r="SSG120" s="110"/>
      <c r="SSH120" s="110"/>
      <c r="SSI120" s="110"/>
      <c r="SSJ120" s="110"/>
      <c r="SSK120" s="110"/>
      <c r="SSL120" s="110"/>
      <c r="SSM120" s="110"/>
      <c r="SSN120" s="110"/>
      <c r="SSO120" s="110"/>
      <c r="SSP120" s="110"/>
      <c r="SSQ120" s="110"/>
      <c r="SSR120" s="110"/>
      <c r="SSS120" s="110"/>
      <c r="SST120" s="110"/>
      <c r="SSU120" s="110"/>
      <c r="SSV120" s="110"/>
      <c r="SSW120" s="110"/>
      <c r="SSX120" s="110"/>
      <c r="SSY120" s="110"/>
      <c r="SSZ120" s="110"/>
      <c r="STA120" s="110"/>
      <c r="STB120" s="110"/>
      <c r="STC120" s="110"/>
      <c r="STD120" s="110"/>
      <c r="STE120" s="110"/>
      <c r="STF120" s="110"/>
      <c r="STG120" s="110"/>
      <c r="STH120" s="110"/>
      <c r="STI120" s="110"/>
      <c r="STJ120" s="110"/>
      <c r="STK120" s="110"/>
      <c r="STL120" s="110"/>
      <c r="STM120" s="110"/>
      <c r="STN120" s="110"/>
      <c r="STO120" s="110"/>
      <c r="STP120" s="110"/>
      <c r="STQ120" s="110"/>
      <c r="STR120" s="110"/>
      <c r="STS120" s="110"/>
      <c r="STT120" s="110"/>
      <c r="STU120" s="110"/>
      <c r="STV120" s="110"/>
      <c r="STW120" s="110"/>
      <c r="STX120" s="110"/>
      <c r="STY120" s="110"/>
      <c r="STZ120" s="110"/>
      <c r="SUA120" s="110"/>
      <c r="SUB120" s="110"/>
      <c r="SUC120" s="110"/>
      <c r="SUD120" s="110"/>
      <c r="SUE120" s="110"/>
      <c r="SUF120" s="110"/>
      <c r="SUG120" s="110"/>
      <c r="SUH120" s="110"/>
      <c r="SUI120" s="110"/>
      <c r="SUJ120" s="110"/>
      <c r="SUK120" s="110"/>
      <c r="SUL120" s="110"/>
      <c r="SUM120" s="110"/>
      <c r="SUN120" s="110"/>
      <c r="SUO120" s="110"/>
      <c r="SUP120" s="110"/>
      <c r="SUQ120" s="110"/>
      <c r="SUR120" s="110"/>
      <c r="SUS120" s="110"/>
      <c r="SUT120" s="110"/>
      <c r="SUU120" s="110"/>
      <c r="SUV120" s="110"/>
      <c r="SUW120" s="110"/>
      <c r="SUX120" s="110"/>
      <c r="SUY120" s="110"/>
      <c r="SUZ120" s="110"/>
      <c r="SVA120" s="110"/>
      <c r="SVB120" s="110"/>
      <c r="SVC120" s="110"/>
      <c r="SVD120" s="110"/>
      <c r="SVE120" s="110"/>
      <c r="SVF120" s="110"/>
      <c r="SVG120" s="110"/>
      <c r="SVH120" s="110"/>
      <c r="SVI120" s="110"/>
      <c r="SVJ120" s="110"/>
      <c r="SVK120" s="110"/>
      <c r="SVL120" s="110"/>
      <c r="SVM120" s="110"/>
      <c r="SVN120" s="110"/>
      <c r="SVO120" s="110"/>
      <c r="SVP120" s="110"/>
      <c r="SVQ120" s="110"/>
      <c r="SVR120" s="110"/>
      <c r="SVS120" s="110"/>
      <c r="SVT120" s="110"/>
      <c r="SVU120" s="110"/>
      <c r="SVV120" s="110"/>
      <c r="SVW120" s="110"/>
      <c r="SVX120" s="110"/>
      <c r="SVY120" s="110"/>
      <c r="SVZ120" s="110"/>
      <c r="SWA120" s="110"/>
      <c r="SWB120" s="110"/>
      <c r="SWC120" s="110"/>
      <c r="SWD120" s="110"/>
      <c r="SWE120" s="110"/>
      <c r="SWF120" s="110"/>
      <c r="SWG120" s="110"/>
      <c r="SWH120" s="110"/>
      <c r="SWI120" s="110"/>
      <c r="SWJ120" s="110"/>
      <c r="SWK120" s="110"/>
      <c r="SWL120" s="110"/>
      <c r="SWM120" s="110"/>
      <c r="SWN120" s="110"/>
      <c r="SWO120" s="110"/>
      <c r="SWP120" s="110"/>
      <c r="SWQ120" s="110"/>
      <c r="SWR120" s="110"/>
      <c r="SWS120" s="110"/>
      <c r="SWT120" s="110"/>
      <c r="SWU120" s="110"/>
      <c r="SWV120" s="110"/>
      <c r="SWW120" s="110"/>
      <c r="SWX120" s="110"/>
      <c r="SWY120" s="110"/>
      <c r="SWZ120" s="110"/>
      <c r="SXA120" s="110"/>
      <c r="SXB120" s="110"/>
      <c r="SXC120" s="110"/>
      <c r="SXD120" s="110"/>
      <c r="SXE120" s="110"/>
      <c r="SXF120" s="110"/>
      <c r="SXG120" s="110"/>
      <c r="SXH120" s="110"/>
      <c r="SXI120" s="110"/>
      <c r="SXJ120" s="110"/>
      <c r="SXK120" s="110"/>
      <c r="SXL120" s="110"/>
      <c r="SXM120" s="110"/>
      <c r="SXN120" s="110"/>
      <c r="SXO120" s="110"/>
      <c r="SXP120" s="110"/>
      <c r="SXQ120" s="110"/>
      <c r="SXR120" s="110"/>
      <c r="SXS120" s="110"/>
      <c r="SXT120" s="110"/>
      <c r="SXU120" s="110"/>
      <c r="SXV120" s="110"/>
      <c r="SXW120" s="110"/>
      <c r="SXX120" s="110"/>
      <c r="SXY120" s="110"/>
      <c r="SXZ120" s="110"/>
      <c r="SYA120" s="110"/>
      <c r="SYB120" s="110"/>
      <c r="SYC120" s="110"/>
      <c r="SYD120" s="110"/>
      <c r="SYE120" s="110"/>
      <c r="SYF120" s="110"/>
      <c r="SYG120" s="110"/>
      <c r="SYH120" s="110"/>
      <c r="SYI120" s="110"/>
      <c r="SYJ120" s="110"/>
      <c r="SYK120" s="110"/>
      <c r="SYL120" s="110"/>
      <c r="SYM120" s="110"/>
      <c r="SYN120" s="110"/>
      <c r="SYO120" s="110"/>
      <c r="SYP120" s="110"/>
      <c r="SYQ120" s="110"/>
      <c r="SYR120" s="110"/>
      <c r="SYS120" s="110"/>
      <c r="SYT120" s="110"/>
      <c r="SYU120" s="110"/>
      <c r="SYV120" s="110"/>
      <c r="SYW120" s="110"/>
      <c r="SYX120" s="110"/>
      <c r="SYY120" s="110"/>
      <c r="SYZ120" s="110"/>
      <c r="SZA120" s="110"/>
      <c r="SZB120" s="110"/>
      <c r="SZC120" s="110"/>
      <c r="SZD120" s="110"/>
      <c r="SZE120" s="110"/>
      <c r="SZF120" s="110"/>
      <c r="SZG120" s="110"/>
      <c r="SZH120" s="110"/>
      <c r="SZI120" s="110"/>
      <c r="SZJ120" s="110"/>
      <c r="SZK120" s="110"/>
      <c r="SZL120" s="110"/>
      <c r="SZM120" s="110"/>
      <c r="SZN120" s="110"/>
      <c r="SZO120" s="110"/>
      <c r="SZP120" s="110"/>
      <c r="SZQ120" s="110"/>
      <c r="SZR120" s="110"/>
      <c r="SZS120" s="110"/>
      <c r="SZT120" s="110"/>
      <c r="SZU120" s="110"/>
      <c r="SZV120" s="110"/>
      <c r="SZW120" s="110"/>
      <c r="SZX120" s="110"/>
      <c r="SZY120" s="110"/>
      <c r="SZZ120" s="110"/>
      <c r="TAA120" s="110"/>
      <c r="TAB120" s="110"/>
      <c r="TAC120" s="110"/>
      <c r="TAD120" s="110"/>
      <c r="TAE120" s="110"/>
      <c r="TAF120" s="110"/>
      <c r="TAG120" s="110"/>
      <c r="TAH120" s="110"/>
      <c r="TAI120" s="110"/>
      <c r="TAJ120" s="110"/>
      <c r="TAK120" s="110"/>
      <c r="TAL120" s="110"/>
      <c r="TAM120" s="110"/>
      <c r="TAN120" s="110"/>
      <c r="TAO120" s="110"/>
      <c r="TAP120" s="110"/>
      <c r="TAQ120" s="110"/>
      <c r="TAR120" s="110"/>
      <c r="TAS120" s="110"/>
      <c r="TAT120" s="110"/>
      <c r="TAU120" s="110"/>
      <c r="TAV120" s="110"/>
      <c r="TAW120" s="110"/>
      <c r="TAX120" s="110"/>
      <c r="TAY120" s="110"/>
      <c r="TAZ120" s="110"/>
      <c r="TBA120" s="110"/>
      <c r="TBB120" s="110"/>
      <c r="TBC120" s="110"/>
      <c r="TBD120" s="110"/>
      <c r="TBE120" s="110"/>
      <c r="TBF120" s="110"/>
      <c r="TBG120" s="110"/>
      <c r="TBH120" s="110"/>
      <c r="TBI120" s="110"/>
      <c r="TBJ120" s="110"/>
      <c r="TBK120" s="110"/>
      <c r="TBL120" s="110"/>
      <c r="TBM120" s="110"/>
      <c r="TBN120" s="110"/>
      <c r="TBO120" s="110"/>
      <c r="TBP120" s="110"/>
      <c r="TBQ120" s="110"/>
      <c r="TBR120" s="110"/>
      <c r="TBS120" s="110"/>
      <c r="TBT120" s="110"/>
      <c r="TBU120" s="110"/>
      <c r="TBV120" s="110"/>
      <c r="TBW120" s="110"/>
      <c r="TBX120" s="110"/>
      <c r="TBY120" s="110"/>
      <c r="TBZ120" s="110"/>
      <c r="TCA120" s="110"/>
      <c r="TCB120" s="110"/>
      <c r="TCC120" s="110"/>
      <c r="TCD120" s="110"/>
      <c r="TCE120" s="110"/>
      <c r="TCF120" s="110"/>
      <c r="TCG120" s="110"/>
      <c r="TCH120" s="110"/>
      <c r="TCI120" s="110"/>
      <c r="TCJ120" s="110"/>
      <c r="TCK120" s="110"/>
      <c r="TCL120" s="110"/>
      <c r="TCM120" s="110"/>
      <c r="TCN120" s="110"/>
      <c r="TCO120" s="110"/>
      <c r="TCP120" s="110"/>
      <c r="TCQ120" s="110"/>
      <c r="TCR120" s="110"/>
      <c r="TCS120" s="110"/>
      <c r="TCT120" s="110"/>
      <c r="TCU120" s="110"/>
      <c r="TCV120" s="110"/>
      <c r="TCW120" s="110"/>
      <c r="TCX120" s="110"/>
      <c r="TCY120" s="110"/>
      <c r="TCZ120" s="110"/>
      <c r="TDA120" s="110"/>
      <c r="TDB120" s="110"/>
      <c r="TDC120" s="110"/>
      <c r="TDD120" s="110"/>
      <c r="TDE120" s="110"/>
      <c r="TDF120" s="110"/>
      <c r="TDG120" s="110"/>
      <c r="TDH120" s="110"/>
      <c r="TDI120" s="110"/>
      <c r="TDJ120" s="110"/>
      <c r="TDK120" s="110"/>
      <c r="TDL120" s="110"/>
      <c r="TDM120" s="110"/>
      <c r="TDN120" s="110"/>
      <c r="TDO120" s="110"/>
      <c r="TDP120" s="110"/>
      <c r="TDQ120" s="110"/>
      <c r="TDR120" s="110"/>
      <c r="TDS120" s="110"/>
      <c r="TDT120" s="110"/>
      <c r="TDU120" s="110"/>
      <c r="TDV120" s="110"/>
      <c r="TDW120" s="110"/>
      <c r="TDX120" s="110"/>
      <c r="TDY120" s="110"/>
      <c r="TDZ120" s="110"/>
      <c r="TEA120" s="110"/>
      <c r="TEB120" s="110"/>
      <c r="TEC120" s="110"/>
      <c r="TED120" s="110"/>
      <c r="TEE120" s="110"/>
      <c r="TEF120" s="110"/>
      <c r="TEG120" s="110"/>
      <c r="TEH120" s="110"/>
      <c r="TEI120" s="110"/>
      <c r="TEJ120" s="110"/>
      <c r="TEK120" s="110"/>
      <c r="TEL120" s="110"/>
      <c r="TEM120" s="110"/>
      <c r="TEN120" s="110"/>
      <c r="TEO120" s="110"/>
      <c r="TEP120" s="110"/>
      <c r="TEQ120" s="110"/>
      <c r="TER120" s="110"/>
      <c r="TES120" s="110"/>
      <c r="TET120" s="110"/>
      <c r="TEU120" s="110"/>
      <c r="TEV120" s="110"/>
      <c r="TEW120" s="110"/>
      <c r="TEX120" s="110"/>
      <c r="TEY120" s="110"/>
      <c r="TEZ120" s="110"/>
      <c r="TFA120" s="110"/>
      <c r="TFB120" s="110"/>
      <c r="TFC120" s="110"/>
      <c r="TFD120" s="110"/>
      <c r="TFE120" s="110"/>
      <c r="TFF120" s="110"/>
      <c r="TFG120" s="110"/>
      <c r="TFH120" s="110"/>
      <c r="TFI120" s="110"/>
      <c r="TFJ120" s="110"/>
      <c r="TFK120" s="110"/>
      <c r="TFL120" s="110"/>
      <c r="TFM120" s="110"/>
      <c r="TFN120" s="110"/>
      <c r="TFO120" s="110"/>
      <c r="TFP120" s="110"/>
      <c r="TFQ120" s="110"/>
      <c r="TFR120" s="110"/>
      <c r="TFS120" s="110"/>
      <c r="TFT120" s="110"/>
      <c r="TFU120" s="110"/>
      <c r="TFV120" s="110"/>
      <c r="TFW120" s="110"/>
      <c r="TFX120" s="110"/>
      <c r="TFY120" s="110"/>
      <c r="TFZ120" s="110"/>
      <c r="TGA120" s="110"/>
      <c r="TGB120" s="110"/>
      <c r="TGC120" s="110"/>
      <c r="TGD120" s="110"/>
      <c r="TGE120" s="110"/>
      <c r="TGF120" s="110"/>
      <c r="TGG120" s="110"/>
      <c r="TGH120" s="110"/>
      <c r="TGI120" s="110"/>
      <c r="TGJ120" s="110"/>
      <c r="TGK120" s="110"/>
      <c r="TGL120" s="110"/>
      <c r="TGM120" s="110"/>
      <c r="TGN120" s="110"/>
      <c r="TGO120" s="110"/>
      <c r="TGP120" s="110"/>
      <c r="TGQ120" s="110"/>
      <c r="TGR120" s="110"/>
      <c r="TGS120" s="110"/>
      <c r="TGT120" s="110"/>
      <c r="TGU120" s="110"/>
      <c r="TGV120" s="110"/>
      <c r="TGW120" s="110"/>
      <c r="TGX120" s="110"/>
      <c r="TGY120" s="110"/>
      <c r="TGZ120" s="110"/>
      <c r="THA120" s="110"/>
      <c r="THB120" s="110"/>
      <c r="THC120" s="110"/>
      <c r="THD120" s="110"/>
      <c r="THE120" s="110"/>
      <c r="THF120" s="110"/>
      <c r="THG120" s="110"/>
      <c r="THH120" s="110"/>
      <c r="THI120" s="110"/>
      <c r="THJ120" s="110"/>
      <c r="THK120" s="110"/>
      <c r="THL120" s="110"/>
      <c r="THM120" s="110"/>
      <c r="THN120" s="110"/>
      <c r="THO120" s="110"/>
      <c r="THP120" s="110"/>
      <c r="THQ120" s="110"/>
      <c r="THR120" s="110"/>
      <c r="THS120" s="110"/>
      <c r="THT120" s="110"/>
      <c r="THU120" s="110"/>
      <c r="THV120" s="110"/>
      <c r="THW120" s="110"/>
      <c r="THX120" s="110"/>
      <c r="THY120" s="110"/>
      <c r="THZ120" s="110"/>
      <c r="TIA120" s="110"/>
      <c r="TIB120" s="110"/>
      <c r="TIC120" s="110"/>
      <c r="TID120" s="110"/>
      <c r="TIE120" s="110"/>
      <c r="TIF120" s="110"/>
      <c r="TIG120" s="110"/>
      <c r="TIH120" s="110"/>
      <c r="TII120" s="110"/>
      <c r="TIJ120" s="110"/>
      <c r="TIK120" s="110"/>
      <c r="TIL120" s="110"/>
      <c r="TIM120" s="110"/>
      <c r="TIN120" s="110"/>
      <c r="TIO120" s="110"/>
      <c r="TIP120" s="110"/>
      <c r="TIQ120" s="110"/>
      <c r="TIR120" s="110"/>
      <c r="TIS120" s="110"/>
      <c r="TIT120" s="110"/>
      <c r="TIU120" s="110"/>
      <c r="TIV120" s="110"/>
      <c r="TIW120" s="110"/>
      <c r="TIX120" s="110"/>
      <c r="TIY120" s="110"/>
      <c r="TIZ120" s="110"/>
      <c r="TJA120" s="110"/>
      <c r="TJB120" s="110"/>
      <c r="TJC120" s="110"/>
      <c r="TJD120" s="110"/>
      <c r="TJE120" s="110"/>
      <c r="TJF120" s="110"/>
      <c r="TJG120" s="110"/>
      <c r="TJH120" s="110"/>
      <c r="TJI120" s="110"/>
      <c r="TJJ120" s="110"/>
      <c r="TJK120" s="110"/>
      <c r="TJL120" s="110"/>
      <c r="TJM120" s="110"/>
      <c r="TJN120" s="110"/>
      <c r="TJO120" s="110"/>
      <c r="TJP120" s="110"/>
      <c r="TJQ120" s="110"/>
      <c r="TJR120" s="110"/>
      <c r="TJS120" s="110"/>
      <c r="TJT120" s="110"/>
      <c r="TJU120" s="110"/>
      <c r="TJV120" s="110"/>
      <c r="TJW120" s="110"/>
      <c r="TJX120" s="110"/>
      <c r="TJY120" s="110"/>
      <c r="TJZ120" s="110"/>
      <c r="TKA120" s="110"/>
      <c r="TKB120" s="110"/>
      <c r="TKC120" s="110"/>
      <c r="TKD120" s="110"/>
      <c r="TKE120" s="110"/>
      <c r="TKF120" s="110"/>
      <c r="TKG120" s="110"/>
      <c r="TKH120" s="110"/>
      <c r="TKI120" s="110"/>
      <c r="TKJ120" s="110"/>
      <c r="TKK120" s="110"/>
      <c r="TKL120" s="110"/>
      <c r="TKM120" s="110"/>
      <c r="TKN120" s="110"/>
      <c r="TKO120" s="110"/>
      <c r="TKP120" s="110"/>
      <c r="TKQ120" s="110"/>
      <c r="TKR120" s="110"/>
      <c r="TKS120" s="110"/>
      <c r="TKT120" s="110"/>
      <c r="TKU120" s="110"/>
      <c r="TKV120" s="110"/>
      <c r="TKW120" s="110"/>
      <c r="TKX120" s="110"/>
      <c r="TKY120" s="110"/>
      <c r="TKZ120" s="110"/>
      <c r="TLA120" s="110"/>
      <c r="TLB120" s="110"/>
      <c r="TLC120" s="110"/>
      <c r="TLD120" s="110"/>
      <c r="TLE120" s="110"/>
      <c r="TLF120" s="110"/>
      <c r="TLG120" s="110"/>
      <c r="TLH120" s="110"/>
      <c r="TLI120" s="110"/>
      <c r="TLJ120" s="110"/>
      <c r="TLK120" s="110"/>
      <c r="TLL120" s="110"/>
      <c r="TLM120" s="110"/>
      <c r="TLN120" s="110"/>
      <c r="TLO120" s="110"/>
      <c r="TLP120" s="110"/>
      <c r="TLQ120" s="110"/>
      <c r="TLR120" s="110"/>
      <c r="TLS120" s="110"/>
      <c r="TLT120" s="110"/>
      <c r="TLU120" s="110"/>
      <c r="TLV120" s="110"/>
      <c r="TLW120" s="110"/>
      <c r="TLX120" s="110"/>
      <c r="TLY120" s="110"/>
      <c r="TLZ120" s="110"/>
      <c r="TMA120" s="110"/>
      <c r="TMB120" s="110"/>
      <c r="TMC120" s="110"/>
      <c r="TMD120" s="110"/>
      <c r="TME120" s="110"/>
      <c r="TMF120" s="110"/>
      <c r="TMG120" s="110"/>
      <c r="TMH120" s="110"/>
      <c r="TMI120" s="110"/>
      <c r="TMJ120" s="110"/>
      <c r="TMK120" s="110"/>
      <c r="TML120" s="110"/>
      <c r="TMM120" s="110"/>
      <c r="TMN120" s="110"/>
      <c r="TMO120" s="110"/>
      <c r="TMP120" s="110"/>
      <c r="TMQ120" s="110"/>
      <c r="TMR120" s="110"/>
      <c r="TMS120" s="110"/>
      <c r="TMT120" s="110"/>
      <c r="TMU120" s="110"/>
      <c r="TMV120" s="110"/>
      <c r="TMW120" s="110"/>
      <c r="TMX120" s="110"/>
      <c r="TMY120" s="110"/>
      <c r="TMZ120" s="110"/>
      <c r="TNA120" s="110"/>
      <c r="TNB120" s="110"/>
      <c r="TNC120" s="110"/>
      <c r="TND120" s="110"/>
      <c r="TNE120" s="110"/>
      <c r="TNF120" s="110"/>
      <c r="TNG120" s="110"/>
      <c r="TNH120" s="110"/>
      <c r="TNI120" s="110"/>
      <c r="TNJ120" s="110"/>
      <c r="TNK120" s="110"/>
      <c r="TNL120" s="110"/>
      <c r="TNM120" s="110"/>
      <c r="TNN120" s="110"/>
      <c r="TNO120" s="110"/>
      <c r="TNP120" s="110"/>
      <c r="TNQ120" s="110"/>
      <c r="TNR120" s="110"/>
      <c r="TNS120" s="110"/>
      <c r="TNT120" s="110"/>
      <c r="TNU120" s="110"/>
      <c r="TNV120" s="110"/>
      <c r="TNW120" s="110"/>
      <c r="TNX120" s="110"/>
      <c r="TNY120" s="110"/>
      <c r="TNZ120" s="110"/>
      <c r="TOA120" s="110"/>
      <c r="TOB120" s="110"/>
      <c r="TOC120" s="110"/>
      <c r="TOD120" s="110"/>
      <c r="TOE120" s="110"/>
      <c r="TOF120" s="110"/>
      <c r="TOG120" s="110"/>
      <c r="TOH120" s="110"/>
      <c r="TOI120" s="110"/>
      <c r="TOJ120" s="110"/>
      <c r="TOK120" s="110"/>
      <c r="TOL120" s="110"/>
      <c r="TOM120" s="110"/>
      <c r="TON120" s="110"/>
      <c r="TOO120" s="110"/>
      <c r="TOP120" s="110"/>
      <c r="TOQ120" s="110"/>
      <c r="TOR120" s="110"/>
      <c r="TOS120" s="110"/>
      <c r="TOT120" s="110"/>
      <c r="TOU120" s="110"/>
      <c r="TOV120" s="110"/>
      <c r="TOW120" s="110"/>
      <c r="TOX120" s="110"/>
      <c r="TOY120" s="110"/>
      <c r="TOZ120" s="110"/>
      <c r="TPA120" s="110"/>
      <c r="TPB120" s="110"/>
      <c r="TPC120" s="110"/>
      <c r="TPD120" s="110"/>
      <c r="TPE120" s="110"/>
      <c r="TPF120" s="110"/>
      <c r="TPG120" s="110"/>
      <c r="TPH120" s="110"/>
      <c r="TPI120" s="110"/>
      <c r="TPJ120" s="110"/>
      <c r="TPK120" s="110"/>
      <c r="TPL120" s="110"/>
      <c r="TPM120" s="110"/>
      <c r="TPN120" s="110"/>
      <c r="TPO120" s="110"/>
      <c r="TPP120" s="110"/>
      <c r="TPQ120" s="110"/>
      <c r="TPR120" s="110"/>
      <c r="TPS120" s="110"/>
      <c r="TPT120" s="110"/>
      <c r="TPU120" s="110"/>
      <c r="TPV120" s="110"/>
      <c r="TPW120" s="110"/>
      <c r="TPX120" s="110"/>
      <c r="TPY120" s="110"/>
      <c r="TPZ120" s="110"/>
      <c r="TQA120" s="110"/>
      <c r="TQB120" s="110"/>
      <c r="TQC120" s="110"/>
      <c r="TQD120" s="110"/>
      <c r="TQE120" s="110"/>
      <c r="TQF120" s="110"/>
      <c r="TQG120" s="110"/>
      <c r="TQH120" s="110"/>
      <c r="TQI120" s="110"/>
      <c r="TQJ120" s="110"/>
      <c r="TQK120" s="110"/>
      <c r="TQL120" s="110"/>
      <c r="TQM120" s="110"/>
      <c r="TQN120" s="110"/>
      <c r="TQO120" s="110"/>
      <c r="TQP120" s="110"/>
      <c r="TQQ120" s="110"/>
      <c r="TQR120" s="110"/>
      <c r="TQS120" s="110"/>
      <c r="TQT120" s="110"/>
      <c r="TQU120" s="110"/>
      <c r="TQV120" s="110"/>
      <c r="TQW120" s="110"/>
      <c r="TQX120" s="110"/>
      <c r="TQY120" s="110"/>
      <c r="TQZ120" s="110"/>
      <c r="TRA120" s="110"/>
      <c r="TRB120" s="110"/>
      <c r="TRC120" s="110"/>
      <c r="TRD120" s="110"/>
      <c r="TRE120" s="110"/>
      <c r="TRF120" s="110"/>
      <c r="TRG120" s="110"/>
      <c r="TRH120" s="110"/>
      <c r="TRI120" s="110"/>
      <c r="TRJ120" s="110"/>
      <c r="TRK120" s="110"/>
      <c r="TRL120" s="110"/>
      <c r="TRM120" s="110"/>
      <c r="TRN120" s="110"/>
      <c r="TRO120" s="110"/>
      <c r="TRP120" s="110"/>
      <c r="TRQ120" s="110"/>
      <c r="TRR120" s="110"/>
      <c r="TRS120" s="110"/>
      <c r="TRT120" s="110"/>
      <c r="TRU120" s="110"/>
      <c r="TRV120" s="110"/>
      <c r="TRW120" s="110"/>
      <c r="TRX120" s="110"/>
      <c r="TRY120" s="110"/>
      <c r="TRZ120" s="110"/>
      <c r="TSA120" s="110"/>
      <c r="TSB120" s="110"/>
      <c r="TSC120" s="110"/>
      <c r="TSD120" s="110"/>
      <c r="TSE120" s="110"/>
      <c r="TSF120" s="110"/>
      <c r="TSG120" s="110"/>
      <c r="TSH120" s="110"/>
      <c r="TSI120" s="110"/>
      <c r="TSJ120" s="110"/>
      <c r="TSK120" s="110"/>
      <c r="TSL120" s="110"/>
      <c r="TSM120" s="110"/>
      <c r="TSN120" s="110"/>
      <c r="TSO120" s="110"/>
      <c r="TSP120" s="110"/>
      <c r="TSQ120" s="110"/>
      <c r="TSR120" s="110"/>
      <c r="TSS120" s="110"/>
      <c r="TST120" s="110"/>
      <c r="TSU120" s="110"/>
      <c r="TSV120" s="110"/>
      <c r="TSW120" s="110"/>
      <c r="TSX120" s="110"/>
      <c r="TSY120" s="110"/>
      <c r="TSZ120" s="110"/>
      <c r="TTA120" s="110"/>
      <c r="TTB120" s="110"/>
      <c r="TTC120" s="110"/>
      <c r="TTD120" s="110"/>
      <c r="TTE120" s="110"/>
      <c r="TTF120" s="110"/>
      <c r="TTG120" s="110"/>
      <c r="TTH120" s="110"/>
      <c r="TTI120" s="110"/>
      <c r="TTJ120" s="110"/>
      <c r="TTK120" s="110"/>
      <c r="TTL120" s="110"/>
      <c r="TTM120" s="110"/>
      <c r="TTN120" s="110"/>
      <c r="TTO120" s="110"/>
      <c r="TTP120" s="110"/>
      <c r="TTQ120" s="110"/>
      <c r="TTR120" s="110"/>
      <c r="TTS120" s="110"/>
      <c r="TTT120" s="110"/>
      <c r="TTU120" s="110"/>
      <c r="TTV120" s="110"/>
      <c r="TTW120" s="110"/>
      <c r="TTX120" s="110"/>
      <c r="TTY120" s="110"/>
      <c r="TTZ120" s="110"/>
      <c r="TUA120" s="110"/>
      <c r="TUB120" s="110"/>
      <c r="TUC120" s="110"/>
      <c r="TUD120" s="110"/>
      <c r="TUE120" s="110"/>
      <c r="TUF120" s="110"/>
      <c r="TUG120" s="110"/>
      <c r="TUH120" s="110"/>
      <c r="TUI120" s="110"/>
      <c r="TUJ120" s="110"/>
      <c r="TUK120" s="110"/>
      <c r="TUL120" s="110"/>
      <c r="TUM120" s="110"/>
      <c r="TUN120" s="110"/>
      <c r="TUO120" s="110"/>
      <c r="TUP120" s="110"/>
      <c r="TUQ120" s="110"/>
      <c r="TUR120" s="110"/>
      <c r="TUS120" s="110"/>
      <c r="TUT120" s="110"/>
      <c r="TUU120" s="110"/>
      <c r="TUV120" s="110"/>
      <c r="TUW120" s="110"/>
      <c r="TUX120" s="110"/>
      <c r="TUY120" s="110"/>
      <c r="TUZ120" s="110"/>
      <c r="TVA120" s="110"/>
      <c r="TVB120" s="110"/>
      <c r="TVC120" s="110"/>
      <c r="TVD120" s="110"/>
      <c r="TVE120" s="110"/>
      <c r="TVF120" s="110"/>
      <c r="TVG120" s="110"/>
      <c r="TVH120" s="110"/>
      <c r="TVI120" s="110"/>
      <c r="TVJ120" s="110"/>
      <c r="TVK120" s="110"/>
      <c r="TVL120" s="110"/>
      <c r="TVM120" s="110"/>
      <c r="TVN120" s="110"/>
      <c r="TVO120" s="110"/>
      <c r="TVP120" s="110"/>
      <c r="TVQ120" s="110"/>
      <c r="TVR120" s="110"/>
      <c r="TVS120" s="110"/>
      <c r="TVT120" s="110"/>
      <c r="TVU120" s="110"/>
      <c r="TVV120" s="110"/>
      <c r="TVW120" s="110"/>
      <c r="TVX120" s="110"/>
      <c r="TVY120" s="110"/>
      <c r="TVZ120" s="110"/>
      <c r="TWA120" s="110"/>
      <c r="TWB120" s="110"/>
      <c r="TWC120" s="110"/>
      <c r="TWD120" s="110"/>
      <c r="TWE120" s="110"/>
      <c r="TWF120" s="110"/>
      <c r="TWG120" s="110"/>
      <c r="TWH120" s="110"/>
      <c r="TWI120" s="110"/>
      <c r="TWJ120" s="110"/>
      <c r="TWK120" s="110"/>
      <c r="TWL120" s="110"/>
      <c r="TWM120" s="110"/>
      <c r="TWN120" s="110"/>
      <c r="TWO120" s="110"/>
      <c r="TWP120" s="110"/>
      <c r="TWQ120" s="110"/>
      <c r="TWR120" s="110"/>
      <c r="TWS120" s="110"/>
      <c r="TWT120" s="110"/>
      <c r="TWU120" s="110"/>
      <c r="TWV120" s="110"/>
      <c r="TWW120" s="110"/>
      <c r="TWX120" s="110"/>
      <c r="TWY120" s="110"/>
      <c r="TWZ120" s="110"/>
      <c r="TXA120" s="110"/>
      <c r="TXB120" s="110"/>
      <c r="TXC120" s="110"/>
      <c r="TXD120" s="110"/>
      <c r="TXE120" s="110"/>
      <c r="TXF120" s="110"/>
      <c r="TXG120" s="110"/>
      <c r="TXH120" s="110"/>
      <c r="TXI120" s="110"/>
      <c r="TXJ120" s="110"/>
      <c r="TXK120" s="110"/>
      <c r="TXL120" s="110"/>
      <c r="TXM120" s="110"/>
      <c r="TXN120" s="110"/>
      <c r="TXO120" s="110"/>
      <c r="TXP120" s="110"/>
      <c r="TXQ120" s="110"/>
      <c r="TXR120" s="110"/>
      <c r="TXS120" s="110"/>
      <c r="TXT120" s="110"/>
      <c r="TXU120" s="110"/>
      <c r="TXV120" s="110"/>
      <c r="TXW120" s="110"/>
      <c r="TXX120" s="110"/>
      <c r="TXY120" s="110"/>
      <c r="TXZ120" s="110"/>
      <c r="TYA120" s="110"/>
      <c r="TYB120" s="110"/>
      <c r="TYC120" s="110"/>
      <c r="TYD120" s="110"/>
      <c r="TYE120" s="110"/>
      <c r="TYF120" s="110"/>
      <c r="TYG120" s="110"/>
      <c r="TYH120" s="110"/>
      <c r="TYI120" s="110"/>
      <c r="TYJ120" s="110"/>
      <c r="TYK120" s="110"/>
      <c r="TYL120" s="110"/>
      <c r="TYM120" s="110"/>
      <c r="TYN120" s="110"/>
      <c r="TYO120" s="110"/>
      <c r="TYP120" s="110"/>
      <c r="TYQ120" s="110"/>
      <c r="TYR120" s="110"/>
      <c r="TYS120" s="110"/>
      <c r="TYT120" s="110"/>
      <c r="TYU120" s="110"/>
      <c r="TYV120" s="110"/>
      <c r="TYW120" s="110"/>
      <c r="TYX120" s="110"/>
      <c r="TYY120" s="110"/>
      <c r="TYZ120" s="110"/>
      <c r="TZA120" s="110"/>
      <c r="TZB120" s="110"/>
      <c r="TZC120" s="110"/>
      <c r="TZD120" s="110"/>
      <c r="TZE120" s="110"/>
      <c r="TZF120" s="110"/>
      <c r="TZG120" s="110"/>
      <c r="TZH120" s="110"/>
      <c r="TZI120" s="110"/>
      <c r="TZJ120" s="110"/>
      <c r="TZK120" s="110"/>
      <c r="TZL120" s="110"/>
      <c r="TZM120" s="110"/>
      <c r="TZN120" s="110"/>
      <c r="TZO120" s="110"/>
      <c r="TZP120" s="110"/>
      <c r="TZQ120" s="110"/>
      <c r="TZR120" s="110"/>
      <c r="TZS120" s="110"/>
      <c r="TZT120" s="110"/>
      <c r="TZU120" s="110"/>
      <c r="TZV120" s="110"/>
      <c r="TZW120" s="110"/>
      <c r="TZX120" s="110"/>
      <c r="TZY120" s="110"/>
      <c r="TZZ120" s="110"/>
      <c r="UAA120" s="110"/>
      <c r="UAB120" s="110"/>
      <c r="UAC120" s="110"/>
      <c r="UAD120" s="110"/>
      <c r="UAE120" s="110"/>
      <c r="UAF120" s="110"/>
      <c r="UAG120" s="110"/>
      <c r="UAH120" s="110"/>
      <c r="UAI120" s="110"/>
      <c r="UAJ120" s="110"/>
      <c r="UAK120" s="110"/>
      <c r="UAL120" s="110"/>
      <c r="UAM120" s="110"/>
      <c r="UAN120" s="110"/>
      <c r="UAO120" s="110"/>
      <c r="UAP120" s="110"/>
      <c r="UAQ120" s="110"/>
      <c r="UAR120" s="110"/>
      <c r="UAS120" s="110"/>
      <c r="UAT120" s="110"/>
      <c r="UAU120" s="110"/>
      <c r="UAV120" s="110"/>
      <c r="UAW120" s="110"/>
      <c r="UAX120" s="110"/>
      <c r="UAY120" s="110"/>
      <c r="UAZ120" s="110"/>
      <c r="UBA120" s="110"/>
      <c r="UBB120" s="110"/>
      <c r="UBC120" s="110"/>
      <c r="UBD120" s="110"/>
      <c r="UBE120" s="110"/>
      <c r="UBF120" s="110"/>
      <c r="UBG120" s="110"/>
      <c r="UBH120" s="110"/>
      <c r="UBI120" s="110"/>
      <c r="UBJ120" s="110"/>
      <c r="UBK120" s="110"/>
      <c r="UBL120" s="110"/>
      <c r="UBM120" s="110"/>
      <c r="UBN120" s="110"/>
      <c r="UBO120" s="110"/>
      <c r="UBP120" s="110"/>
      <c r="UBQ120" s="110"/>
      <c r="UBR120" s="110"/>
      <c r="UBS120" s="110"/>
      <c r="UBT120" s="110"/>
      <c r="UBU120" s="110"/>
      <c r="UBV120" s="110"/>
      <c r="UBW120" s="110"/>
      <c r="UBX120" s="110"/>
      <c r="UBY120" s="110"/>
      <c r="UBZ120" s="110"/>
      <c r="UCA120" s="110"/>
      <c r="UCB120" s="110"/>
      <c r="UCC120" s="110"/>
      <c r="UCD120" s="110"/>
      <c r="UCE120" s="110"/>
      <c r="UCF120" s="110"/>
      <c r="UCG120" s="110"/>
      <c r="UCH120" s="110"/>
      <c r="UCI120" s="110"/>
      <c r="UCJ120" s="110"/>
      <c r="UCK120" s="110"/>
      <c r="UCL120" s="110"/>
      <c r="UCM120" s="110"/>
      <c r="UCN120" s="110"/>
      <c r="UCO120" s="110"/>
      <c r="UCP120" s="110"/>
      <c r="UCQ120" s="110"/>
      <c r="UCR120" s="110"/>
      <c r="UCS120" s="110"/>
      <c r="UCT120" s="110"/>
      <c r="UCU120" s="110"/>
      <c r="UCV120" s="110"/>
      <c r="UCW120" s="110"/>
      <c r="UCX120" s="110"/>
      <c r="UCY120" s="110"/>
      <c r="UCZ120" s="110"/>
      <c r="UDA120" s="110"/>
      <c r="UDB120" s="110"/>
      <c r="UDC120" s="110"/>
      <c r="UDD120" s="110"/>
      <c r="UDE120" s="110"/>
      <c r="UDF120" s="110"/>
      <c r="UDG120" s="110"/>
      <c r="UDH120" s="110"/>
      <c r="UDI120" s="110"/>
      <c r="UDJ120" s="110"/>
      <c r="UDK120" s="110"/>
      <c r="UDL120" s="110"/>
      <c r="UDM120" s="110"/>
      <c r="UDN120" s="110"/>
      <c r="UDO120" s="110"/>
      <c r="UDP120" s="110"/>
      <c r="UDQ120" s="110"/>
      <c r="UDR120" s="110"/>
      <c r="UDS120" s="110"/>
      <c r="UDT120" s="110"/>
      <c r="UDU120" s="110"/>
      <c r="UDV120" s="110"/>
      <c r="UDW120" s="110"/>
      <c r="UDX120" s="110"/>
      <c r="UDY120" s="110"/>
      <c r="UDZ120" s="110"/>
      <c r="UEA120" s="110"/>
      <c r="UEB120" s="110"/>
      <c r="UEC120" s="110"/>
      <c r="UED120" s="110"/>
      <c r="UEE120" s="110"/>
      <c r="UEF120" s="110"/>
      <c r="UEG120" s="110"/>
      <c r="UEH120" s="110"/>
      <c r="UEI120" s="110"/>
      <c r="UEJ120" s="110"/>
      <c r="UEK120" s="110"/>
      <c r="UEL120" s="110"/>
      <c r="UEM120" s="110"/>
      <c r="UEN120" s="110"/>
      <c r="UEO120" s="110"/>
      <c r="UEP120" s="110"/>
      <c r="UEQ120" s="110"/>
      <c r="UER120" s="110"/>
      <c r="UES120" s="110"/>
      <c r="UET120" s="110"/>
      <c r="UEU120" s="110"/>
      <c r="UEV120" s="110"/>
      <c r="UEW120" s="110"/>
      <c r="UEX120" s="110"/>
      <c r="UEY120" s="110"/>
      <c r="UEZ120" s="110"/>
      <c r="UFA120" s="110"/>
      <c r="UFB120" s="110"/>
      <c r="UFC120" s="110"/>
      <c r="UFD120" s="110"/>
      <c r="UFE120" s="110"/>
      <c r="UFF120" s="110"/>
      <c r="UFG120" s="110"/>
      <c r="UFH120" s="110"/>
      <c r="UFI120" s="110"/>
      <c r="UFJ120" s="110"/>
      <c r="UFK120" s="110"/>
      <c r="UFL120" s="110"/>
      <c r="UFM120" s="110"/>
      <c r="UFN120" s="110"/>
      <c r="UFO120" s="110"/>
      <c r="UFP120" s="110"/>
      <c r="UFQ120" s="110"/>
      <c r="UFR120" s="110"/>
      <c r="UFS120" s="110"/>
      <c r="UFT120" s="110"/>
      <c r="UFU120" s="110"/>
      <c r="UFV120" s="110"/>
      <c r="UFW120" s="110"/>
      <c r="UFX120" s="110"/>
      <c r="UFY120" s="110"/>
      <c r="UFZ120" s="110"/>
      <c r="UGA120" s="110"/>
      <c r="UGB120" s="110"/>
      <c r="UGC120" s="110"/>
      <c r="UGD120" s="110"/>
      <c r="UGE120" s="110"/>
      <c r="UGF120" s="110"/>
      <c r="UGG120" s="110"/>
      <c r="UGH120" s="110"/>
      <c r="UGI120" s="110"/>
      <c r="UGJ120" s="110"/>
      <c r="UGK120" s="110"/>
      <c r="UGL120" s="110"/>
      <c r="UGM120" s="110"/>
      <c r="UGN120" s="110"/>
      <c r="UGO120" s="110"/>
      <c r="UGP120" s="110"/>
      <c r="UGQ120" s="110"/>
      <c r="UGR120" s="110"/>
      <c r="UGS120" s="110"/>
      <c r="UGT120" s="110"/>
      <c r="UGU120" s="110"/>
      <c r="UGV120" s="110"/>
      <c r="UGW120" s="110"/>
      <c r="UGX120" s="110"/>
      <c r="UGY120" s="110"/>
      <c r="UGZ120" s="110"/>
      <c r="UHA120" s="110"/>
      <c r="UHB120" s="110"/>
      <c r="UHC120" s="110"/>
      <c r="UHD120" s="110"/>
      <c r="UHE120" s="110"/>
      <c r="UHF120" s="110"/>
      <c r="UHG120" s="110"/>
      <c r="UHH120" s="110"/>
      <c r="UHI120" s="110"/>
      <c r="UHJ120" s="110"/>
      <c r="UHK120" s="110"/>
      <c r="UHL120" s="110"/>
      <c r="UHM120" s="110"/>
      <c r="UHN120" s="110"/>
      <c r="UHO120" s="110"/>
      <c r="UHP120" s="110"/>
      <c r="UHQ120" s="110"/>
      <c r="UHR120" s="110"/>
      <c r="UHS120" s="110"/>
      <c r="UHT120" s="110"/>
      <c r="UHU120" s="110"/>
      <c r="UHV120" s="110"/>
      <c r="UHW120" s="110"/>
      <c r="UHX120" s="110"/>
      <c r="UHY120" s="110"/>
      <c r="UHZ120" s="110"/>
      <c r="UIA120" s="110"/>
      <c r="UIB120" s="110"/>
      <c r="UIC120" s="110"/>
      <c r="UID120" s="110"/>
      <c r="UIE120" s="110"/>
      <c r="UIF120" s="110"/>
      <c r="UIG120" s="110"/>
      <c r="UIH120" s="110"/>
      <c r="UII120" s="110"/>
      <c r="UIJ120" s="110"/>
      <c r="UIK120" s="110"/>
      <c r="UIL120" s="110"/>
      <c r="UIM120" s="110"/>
      <c r="UIN120" s="110"/>
      <c r="UIO120" s="110"/>
      <c r="UIP120" s="110"/>
      <c r="UIQ120" s="110"/>
      <c r="UIR120" s="110"/>
      <c r="UIS120" s="110"/>
      <c r="UIT120" s="110"/>
      <c r="UIU120" s="110"/>
      <c r="UIV120" s="110"/>
      <c r="UIW120" s="110"/>
      <c r="UIX120" s="110"/>
      <c r="UIY120" s="110"/>
      <c r="UIZ120" s="110"/>
      <c r="UJA120" s="110"/>
      <c r="UJB120" s="110"/>
      <c r="UJC120" s="110"/>
      <c r="UJD120" s="110"/>
      <c r="UJE120" s="110"/>
      <c r="UJF120" s="110"/>
      <c r="UJG120" s="110"/>
      <c r="UJH120" s="110"/>
      <c r="UJI120" s="110"/>
      <c r="UJJ120" s="110"/>
      <c r="UJK120" s="110"/>
      <c r="UJL120" s="110"/>
      <c r="UJM120" s="110"/>
      <c r="UJN120" s="110"/>
      <c r="UJO120" s="110"/>
      <c r="UJP120" s="110"/>
      <c r="UJQ120" s="110"/>
      <c r="UJR120" s="110"/>
      <c r="UJS120" s="110"/>
      <c r="UJT120" s="110"/>
      <c r="UJU120" s="110"/>
      <c r="UJV120" s="110"/>
      <c r="UJW120" s="110"/>
      <c r="UJX120" s="110"/>
      <c r="UJY120" s="110"/>
      <c r="UJZ120" s="110"/>
      <c r="UKA120" s="110"/>
      <c r="UKB120" s="110"/>
      <c r="UKC120" s="110"/>
      <c r="UKD120" s="110"/>
      <c r="UKE120" s="110"/>
      <c r="UKF120" s="110"/>
      <c r="UKG120" s="110"/>
      <c r="UKH120" s="110"/>
      <c r="UKI120" s="110"/>
      <c r="UKJ120" s="110"/>
      <c r="UKK120" s="110"/>
      <c r="UKL120" s="110"/>
      <c r="UKM120" s="110"/>
      <c r="UKN120" s="110"/>
      <c r="UKO120" s="110"/>
      <c r="UKP120" s="110"/>
      <c r="UKQ120" s="110"/>
      <c r="UKR120" s="110"/>
      <c r="UKS120" s="110"/>
      <c r="UKT120" s="110"/>
      <c r="UKU120" s="110"/>
      <c r="UKV120" s="110"/>
      <c r="UKW120" s="110"/>
      <c r="UKX120" s="110"/>
      <c r="UKY120" s="110"/>
      <c r="UKZ120" s="110"/>
      <c r="ULA120" s="110"/>
      <c r="ULB120" s="110"/>
      <c r="ULC120" s="110"/>
      <c r="ULD120" s="110"/>
      <c r="ULE120" s="110"/>
      <c r="ULF120" s="110"/>
      <c r="ULG120" s="110"/>
      <c r="ULH120" s="110"/>
      <c r="ULI120" s="110"/>
      <c r="ULJ120" s="110"/>
      <c r="ULK120" s="110"/>
      <c r="ULL120" s="110"/>
      <c r="ULM120" s="110"/>
      <c r="ULN120" s="110"/>
      <c r="ULO120" s="110"/>
      <c r="ULP120" s="110"/>
      <c r="ULQ120" s="110"/>
      <c r="ULR120" s="110"/>
      <c r="ULS120" s="110"/>
      <c r="ULT120" s="110"/>
      <c r="ULU120" s="110"/>
      <c r="ULV120" s="110"/>
      <c r="ULW120" s="110"/>
      <c r="ULX120" s="110"/>
      <c r="ULY120" s="110"/>
      <c r="ULZ120" s="110"/>
      <c r="UMA120" s="110"/>
      <c r="UMB120" s="110"/>
      <c r="UMC120" s="110"/>
      <c r="UMD120" s="110"/>
      <c r="UME120" s="110"/>
      <c r="UMF120" s="110"/>
      <c r="UMG120" s="110"/>
      <c r="UMH120" s="110"/>
      <c r="UMI120" s="110"/>
      <c r="UMJ120" s="110"/>
      <c r="UMK120" s="110"/>
      <c r="UML120" s="110"/>
      <c r="UMM120" s="110"/>
      <c r="UMN120" s="110"/>
      <c r="UMO120" s="110"/>
      <c r="UMP120" s="110"/>
      <c r="UMQ120" s="110"/>
      <c r="UMR120" s="110"/>
      <c r="UMS120" s="110"/>
      <c r="UMT120" s="110"/>
      <c r="UMU120" s="110"/>
      <c r="UMV120" s="110"/>
      <c r="UMW120" s="110"/>
      <c r="UMX120" s="110"/>
      <c r="UMY120" s="110"/>
      <c r="UMZ120" s="110"/>
      <c r="UNA120" s="110"/>
      <c r="UNB120" s="110"/>
      <c r="UNC120" s="110"/>
      <c r="UND120" s="110"/>
      <c r="UNE120" s="110"/>
      <c r="UNF120" s="110"/>
      <c r="UNG120" s="110"/>
      <c r="UNH120" s="110"/>
      <c r="UNI120" s="110"/>
      <c r="UNJ120" s="110"/>
      <c r="UNK120" s="110"/>
      <c r="UNL120" s="110"/>
      <c r="UNM120" s="110"/>
      <c r="UNN120" s="110"/>
      <c r="UNO120" s="110"/>
      <c r="UNP120" s="110"/>
      <c r="UNQ120" s="110"/>
      <c r="UNR120" s="110"/>
      <c r="UNS120" s="110"/>
      <c r="UNT120" s="110"/>
      <c r="UNU120" s="110"/>
      <c r="UNV120" s="110"/>
      <c r="UNW120" s="110"/>
      <c r="UNX120" s="110"/>
      <c r="UNY120" s="110"/>
      <c r="UNZ120" s="110"/>
      <c r="UOA120" s="110"/>
      <c r="UOB120" s="110"/>
      <c r="UOC120" s="110"/>
      <c r="UOD120" s="110"/>
      <c r="UOE120" s="110"/>
      <c r="UOF120" s="110"/>
      <c r="UOG120" s="110"/>
      <c r="UOH120" s="110"/>
      <c r="UOI120" s="110"/>
      <c r="UOJ120" s="110"/>
      <c r="UOK120" s="110"/>
      <c r="UOL120" s="110"/>
      <c r="UOM120" s="110"/>
      <c r="UON120" s="110"/>
      <c r="UOO120" s="110"/>
      <c r="UOP120" s="110"/>
      <c r="UOQ120" s="110"/>
      <c r="UOR120" s="110"/>
      <c r="UOS120" s="110"/>
      <c r="UOT120" s="110"/>
      <c r="UOU120" s="110"/>
      <c r="UOV120" s="110"/>
      <c r="UOW120" s="110"/>
      <c r="UOX120" s="110"/>
      <c r="UOY120" s="110"/>
      <c r="UOZ120" s="110"/>
      <c r="UPA120" s="110"/>
      <c r="UPB120" s="110"/>
      <c r="UPC120" s="110"/>
      <c r="UPD120" s="110"/>
      <c r="UPE120" s="110"/>
      <c r="UPF120" s="110"/>
      <c r="UPG120" s="110"/>
      <c r="UPH120" s="110"/>
      <c r="UPI120" s="110"/>
      <c r="UPJ120" s="110"/>
      <c r="UPK120" s="110"/>
      <c r="UPL120" s="110"/>
      <c r="UPM120" s="110"/>
      <c r="UPN120" s="110"/>
      <c r="UPO120" s="110"/>
      <c r="UPP120" s="110"/>
      <c r="UPQ120" s="110"/>
      <c r="UPR120" s="110"/>
      <c r="UPS120" s="110"/>
      <c r="UPT120" s="110"/>
      <c r="UPU120" s="110"/>
      <c r="UPV120" s="110"/>
      <c r="UPW120" s="110"/>
      <c r="UPX120" s="110"/>
      <c r="UPY120" s="110"/>
      <c r="UPZ120" s="110"/>
      <c r="UQA120" s="110"/>
      <c r="UQB120" s="110"/>
      <c r="UQC120" s="110"/>
      <c r="UQD120" s="110"/>
      <c r="UQE120" s="110"/>
      <c r="UQF120" s="110"/>
      <c r="UQG120" s="110"/>
      <c r="UQH120" s="110"/>
      <c r="UQI120" s="110"/>
      <c r="UQJ120" s="110"/>
      <c r="UQK120" s="110"/>
      <c r="UQL120" s="110"/>
      <c r="UQM120" s="110"/>
      <c r="UQN120" s="110"/>
      <c r="UQO120" s="110"/>
      <c r="UQP120" s="110"/>
      <c r="UQQ120" s="110"/>
      <c r="UQR120" s="110"/>
      <c r="UQS120" s="110"/>
      <c r="UQT120" s="110"/>
      <c r="UQU120" s="110"/>
      <c r="UQV120" s="110"/>
      <c r="UQW120" s="110"/>
      <c r="UQX120" s="110"/>
      <c r="UQY120" s="110"/>
      <c r="UQZ120" s="110"/>
      <c r="URA120" s="110"/>
      <c r="URB120" s="110"/>
      <c r="URC120" s="110"/>
      <c r="URD120" s="110"/>
      <c r="URE120" s="110"/>
      <c r="URF120" s="110"/>
      <c r="URG120" s="110"/>
      <c r="URH120" s="110"/>
      <c r="URI120" s="110"/>
      <c r="URJ120" s="110"/>
      <c r="URK120" s="110"/>
      <c r="URL120" s="110"/>
      <c r="URM120" s="110"/>
      <c r="URN120" s="110"/>
      <c r="URO120" s="110"/>
      <c r="URP120" s="110"/>
      <c r="URQ120" s="110"/>
      <c r="URR120" s="110"/>
      <c r="URS120" s="110"/>
      <c r="URT120" s="110"/>
      <c r="URU120" s="110"/>
      <c r="URV120" s="110"/>
      <c r="URW120" s="110"/>
      <c r="URX120" s="110"/>
      <c r="URY120" s="110"/>
      <c r="URZ120" s="110"/>
      <c r="USA120" s="110"/>
      <c r="USB120" s="110"/>
      <c r="USC120" s="110"/>
      <c r="USD120" s="110"/>
      <c r="USE120" s="110"/>
      <c r="USF120" s="110"/>
      <c r="USG120" s="110"/>
      <c r="USH120" s="110"/>
      <c r="USI120" s="110"/>
      <c r="USJ120" s="110"/>
      <c r="USK120" s="110"/>
      <c r="USL120" s="110"/>
      <c r="USM120" s="110"/>
      <c r="USN120" s="110"/>
      <c r="USO120" s="110"/>
      <c r="USP120" s="110"/>
      <c r="USQ120" s="110"/>
      <c r="USR120" s="110"/>
      <c r="USS120" s="110"/>
      <c r="UST120" s="110"/>
      <c r="USU120" s="110"/>
      <c r="USV120" s="110"/>
      <c r="USW120" s="110"/>
      <c r="USX120" s="110"/>
      <c r="USY120" s="110"/>
      <c r="USZ120" s="110"/>
      <c r="UTA120" s="110"/>
      <c r="UTB120" s="110"/>
      <c r="UTC120" s="110"/>
      <c r="UTD120" s="110"/>
      <c r="UTE120" s="110"/>
      <c r="UTF120" s="110"/>
      <c r="UTG120" s="110"/>
      <c r="UTH120" s="110"/>
      <c r="UTI120" s="110"/>
      <c r="UTJ120" s="110"/>
      <c r="UTK120" s="110"/>
      <c r="UTL120" s="110"/>
      <c r="UTM120" s="110"/>
      <c r="UTN120" s="110"/>
      <c r="UTO120" s="110"/>
      <c r="UTP120" s="110"/>
      <c r="UTQ120" s="110"/>
      <c r="UTR120" s="110"/>
      <c r="UTS120" s="110"/>
      <c r="UTT120" s="110"/>
      <c r="UTU120" s="110"/>
      <c r="UTV120" s="110"/>
      <c r="UTW120" s="110"/>
      <c r="UTX120" s="110"/>
      <c r="UTY120" s="110"/>
      <c r="UTZ120" s="110"/>
      <c r="UUA120" s="110"/>
      <c r="UUB120" s="110"/>
      <c r="UUC120" s="110"/>
      <c r="UUD120" s="110"/>
      <c r="UUE120" s="110"/>
      <c r="UUF120" s="110"/>
      <c r="UUG120" s="110"/>
      <c r="UUH120" s="110"/>
      <c r="UUI120" s="110"/>
      <c r="UUJ120" s="110"/>
      <c r="UUK120" s="110"/>
      <c r="UUL120" s="110"/>
      <c r="UUM120" s="110"/>
      <c r="UUN120" s="110"/>
      <c r="UUO120" s="110"/>
      <c r="UUP120" s="110"/>
      <c r="UUQ120" s="110"/>
      <c r="UUR120" s="110"/>
      <c r="UUS120" s="110"/>
      <c r="UUT120" s="110"/>
      <c r="UUU120" s="110"/>
      <c r="UUV120" s="110"/>
      <c r="UUW120" s="110"/>
      <c r="UUX120" s="110"/>
      <c r="UUY120" s="110"/>
      <c r="UUZ120" s="110"/>
      <c r="UVA120" s="110"/>
      <c r="UVB120" s="110"/>
      <c r="UVC120" s="110"/>
      <c r="UVD120" s="110"/>
      <c r="UVE120" s="110"/>
      <c r="UVF120" s="110"/>
      <c r="UVG120" s="110"/>
      <c r="UVH120" s="110"/>
      <c r="UVI120" s="110"/>
      <c r="UVJ120" s="110"/>
      <c r="UVK120" s="110"/>
      <c r="UVL120" s="110"/>
      <c r="UVM120" s="110"/>
      <c r="UVN120" s="110"/>
      <c r="UVO120" s="110"/>
      <c r="UVP120" s="110"/>
      <c r="UVQ120" s="110"/>
      <c r="UVR120" s="110"/>
      <c r="UVS120" s="110"/>
      <c r="UVT120" s="110"/>
      <c r="UVU120" s="110"/>
      <c r="UVV120" s="110"/>
      <c r="UVW120" s="110"/>
      <c r="UVX120" s="110"/>
      <c r="UVY120" s="110"/>
      <c r="UVZ120" s="110"/>
      <c r="UWA120" s="110"/>
      <c r="UWB120" s="110"/>
      <c r="UWC120" s="110"/>
      <c r="UWD120" s="110"/>
      <c r="UWE120" s="110"/>
      <c r="UWF120" s="110"/>
      <c r="UWG120" s="110"/>
      <c r="UWH120" s="110"/>
      <c r="UWI120" s="110"/>
      <c r="UWJ120" s="110"/>
      <c r="UWK120" s="110"/>
      <c r="UWL120" s="110"/>
      <c r="UWM120" s="110"/>
      <c r="UWN120" s="110"/>
      <c r="UWO120" s="110"/>
      <c r="UWP120" s="110"/>
      <c r="UWQ120" s="110"/>
      <c r="UWR120" s="110"/>
      <c r="UWS120" s="110"/>
      <c r="UWT120" s="110"/>
      <c r="UWU120" s="110"/>
      <c r="UWV120" s="110"/>
      <c r="UWW120" s="110"/>
      <c r="UWX120" s="110"/>
      <c r="UWY120" s="110"/>
      <c r="UWZ120" s="110"/>
      <c r="UXA120" s="110"/>
      <c r="UXB120" s="110"/>
      <c r="UXC120" s="110"/>
      <c r="UXD120" s="110"/>
      <c r="UXE120" s="110"/>
      <c r="UXF120" s="110"/>
      <c r="UXG120" s="110"/>
      <c r="UXH120" s="110"/>
      <c r="UXI120" s="110"/>
      <c r="UXJ120" s="110"/>
      <c r="UXK120" s="110"/>
      <c r="UXL120" s="110"/>
      <c r="UXM120" s="110"/>
      <c r="UXN120" s="110"/>
      <c r="UXO120" s="110"/>
      <c r="UXP120" s="110"/>
      <c r="UXQ120" s="110"/>
      <c r="UXR120" s="110"/>
      <c r="UXS120" s="110"/>
      <c r="UXT120" s="110"/>
      <c r="UXU120" s="110"/>
      <c r="UXV120" s="110"/>
      <c r="UXW120" s="110"/>
      <c r="UXX120" s="110"/>
      <c r="UXY120" s="110"/>
      <c r="UXZ120" s="110"/>
      <c r="UYA120" s="110"/>
      <c r="UYB120" s="110"/>
      <c r="UYC120" s="110"/>
      <c r="UYD120" s="110"/>
      <c r="UYE120" s="110"/>
      <c r="UYF120" s="110"/>
      <c r="UYG120" s="110"/>
      <c r="UYH120" s="110"/>
      <c r="UYI120" s="110"/>
      <c r="UYJ120" s="110"/>
      <c r="UYK120" s="110"/>
      <c r="UYL120" s="110"/>
      <c r="UYM120" s="110"/>
      <c r="UYN120" s="110"/>
      <c r="UYO120" s="110"/>
      <c r="UYP120" s="110"/>
      <c r="UYQ120" s="110"/>
      <c r="UYR120" s="110"/>
      <c r="UYS120" s="110"/>
      <c r="UYT120" s="110"/>
      <c r="UYU120" s="110"/>
      <c r="UYV120" s="110"/>
      <c r="UYW120" s="110"/>
      <c r="UYX120" s="110"/>
      <c r="UYY120" s="110"/>
      <c r="UYZ120" s="110"/>
      <c r="UZA120" s="110"/>
      <c r="UZB120" s="110"/>
      <c r="UZC120" s="110"/>
      <c r="UZD120" s="110"/>
      <c r="UZE120" s="110"/>
      <c r="UZF120" s="110"/>
      <c r="UZG120" s="110"/>
      <c r="UZH120" s="110"/>
      <c r="UZI120" s="110"/>
      <c r="UZJ120" s="110"/>
      <c r="UZK120" s="110"/>
      <c r="UZL120" s="110"/>
      <c r="UZM120" s="110"/>
      <c r="UZN120" s="110"/>
      <c r="UZO120" s="110"/>
      <c r="UZP120" s="110"/>
      <c r="UZQ120" s="110"/>
      <c r="UZR120" s="110"/>
      <c r="UZS120" s="110"/>
      <c r="UZT120" s="110"/>
      <c r="UZU120" s="110"/>
      <c r="UZV120" s="110"/>
      <c r="UZW120" s="110"/>
      <c r="UZX120" s="110"/>
      <c r="UZY120" s="110"/>
      <c r="UZZ120" s="110"/>
      <c r="VAA120" s="110"/>
      <c r="VAB120" s="110"/>
      <c r="VAC120" s="110"/>
      <c r="VAD120" s="110"/>
      <c r="VAE120" s="110"/>
      <c r="VAF120" s="110"/>
      <c r="VAG120" s="110"/>
      <c r="VAH120" s="110"/>
      <c r="VAI120" s="110"/>
      <c r="VAJ120" s="110"/>
      <c r="VAK120" s="110"/>
      <c r="VAL120" s="110"/>
      <c r="VAM120" s="110"/>
      <c r="VAN120" s="110"/>
      <c r="VAO120" s="110"/>
      <c r="VAP120" s="110"/>
      <c r="VAQ120" s="110"/>
      <c r="VAR120" s="110"/>
      <c r="VAS120" s="110"/>
      <c r="VAT120" s="110"/>
      <c r="VAU120" s="110"/>
      <c r="VAV120" s="110"/>
      <c r="VAW120" s="110"/>
      <c r="VAX120" s="110"/>
      <c r="VAY120" s="110"/>
      <c r="VAZ120" s="110"/>
      <c r="VBA120" s="110"/>
      <c r="VBB120" s="110"/>
      <c r="VBC120" s="110"/>
      <c r="VBD120" s="110"/>
      <c r="VBE120" s="110"/>
      <c r="VBF120" s="110"/>
      <c r="VBG120" s="110"/>
      <c r="VBH120" s="110"/>
      <c r="VBI120" s="110"/>
      <c r="VBJ120" s="110"/>
      <c r="VBK120" s="110"/>
      <c r="VBL120" s="110"/>
      <c r="VBM120" s="110"/>
      <c r="VBN120" s="110"/>
      <c r="VBO120" s="110"/>
      <c r="VBP120" s="110"/>
      <c r="VBQ120" s="110"/>
      <c r="VBR120" s="110"/>
      <c r="VBS120" s="110"/>
      <c r="VBT120" s="110"/>
      <c r="VBU120" s="110"/>
      <c r="VBV120" s="110"/>
      <c r="VBW120" s="110"/>
      <c r="VBX120" s="110"/>
      <c r="VBY120" s="110"/>
      <c r="VBZ120" s="110"/>
      <c r="VCA120" s="110"/>
      <c r="VCB120" s="110"/>
      <c r="VCC120" s="110"/>
      <c r="VCD120" s="110"/>
      <c r="VCE120" s="110"/>
      <c r="VCF120" s="110"/>
      <c r="VCG120" s="110"/>
      <c r="VCH120" s="110"/>
      <c r="VCI120" s="110"/>
      <c r="VCJ120" s="110"/>
      <c r="VCK120" s="110"/>
      <c r="VCL120" s="110"/>
      <c r="VCM120" s="110"/>
      <c r="VCN120" s="110"/>
      <c r="VCO120" s="110"/>
      <c r="VCP120" s="110"/>
      <c r="VCQ120" s="110"/>
      <c r="VCR120" s="110"/>
      <c r="VCS120" s="110"/>
      <c r="VCT120" s="110"/>
      <c r="VCU120" s="110"/>
      <c r="VCV120" s="110"/>
      <c r="VCW120" s="110"/>
      <c r="VCX120" s="110"/>
      <c r="VCY120" s="110"/>
      <c r="VCZ120" s="110"/>
      <c r="VDA120" s="110"/>
      <c r="VDB120" s="110"/>
      <c r="VDC120" s="110"/>
      <c r="VDD120" s="110"/>
      <c r="VDE120" s="110"/>
      <c r="VDF120" s="110"/>
      <c r="VDG120" s="110"/>
      <c r="VDH120" s="110"/>
      <c r="VDI120" s="110"/>
      <c r="VDJ120" s="110"/>
      <c r="VDK120" s="110"/>
      <c r="VDL120" s="110"/>
      <c r="VDM120" s="110"/>
      <c r="VDN120" s="110"/>
      <c r="VDO120" s="110"/>
      <c r="VDP120" s="110"/>
      <c r="VDQ120" s="110"/>
      <c r="VDR120" s="110"/>
      <c r="VDS120" s="110"/>
      <c r="VDT120" s="110"/>
      <c r="VDU120" s="110"/>
      <c r="VDV120" s="110"/>
      <c r="VDW120" s="110"/>
      <c r="VDX120" s="110"/>
      <c r="VDY120" s="110"/>
      <c r="VDZ120" s="110"/>
      <c r="VEA120" s="110"/>
      <c r="VEB120" s="110"/>
      <c r="VEC120" s="110"/>
      <c r="VED120" s="110"/>
      <c r="VEE120" s="110"/>
      <c r="VEF120" s="110"/>
      <c r="VEG120" s="110"/>
      <c r="VEH120" s="110"/>
      <c r="VEI120" s="110"/>
      <c r="VEJ120" s="110"/>
      <c r="VEK120" s="110"/>
      <c r="VEL120" s="110"/>
      <c r="VEM120" s="110"/>
      <c r="VEN120" s="110"/>
      <c r="VEO120" s="110"/>
      <c r="VEP120" s="110"/>
      <c r="VEQ120" s="110"/>
      <c r="VER120" s="110"/>
      <c r="VES120" s="110"/>
      <c r="VET120" s="110"/>
      <c r="VEU120" s="110"/>
      <c r="VEV120" s="110"/>
      <c r="VEW120" s="110"/>
      <c r="VEX120" s="110"/>
      <c r="VEY120" s="110"/>
      <c r="VEZ120" s="110"/>
      <c r="VFA120" s="110"/>
      <c r="VFB120" s="110"/>
      <c r="VFC120" s="110"/>
      <c r="VFD120" s="110"/>
      <c r="VFE120" s="110"/>
      <c r="VFF120" s="110"/>
      <c r="VFG120" s="110"/>
      <c r="VFH120" s="110"/>
      <c r="VFI120" s="110"/>
      <c r="VFJ120" s="110"/>
      <c r="VFK120" s="110"/>
      <c r="VFL120" s="110"/>
      <c r="VFM120" s="110"/>
      <c r="VFN120" s="110"/>
      <c r="VFO120" s="110"/>
      <c r="VFP120" s="110"/>
      <c r="VFQ120" s="110"/>
      <c r="VFR120" s="110"/>
      <c r="VFS120" s="110"/>
      <c r="VFT120" s="110"/>
      <c r="VFU120" s="110"/>
      <c r="VFV120" s="110"/>
      <c r="VFW120" s="110"/>
      <c r="VFX120" s="110"/>
      <c r="VFY120" s="110"/>
      <c r="VFZ120" s="110"/>
      <c r="VGA120" s="110"/>
      <c r="VGB120" s="110"/>
      <c r="VGC120" s="110"/>
      <c r="VGD120" s="110"/>
      <c r="VGE120" s="110"/>
      <c r="VGF120" s="110"/>
      <c r="VGG120" s="110"/>
      <c r="VGH120" s="110"/>
      <c r="VGI120" s="110"/>
      <c r="VGJ120" s="110"/>
      <c r="VGK120" s="110"/>
      <c r="VGL120" s="110"/>
      <c r="VGM120" s="110"/>
      <c r="VGN120" s="110"/>
      <c r="VGO120" s="110"/>
      <c r="VGP120" s="110"/>
      <c r="VGQ120" s="110"/>
      <c r="VGR120" s="110"/>
      <c r="VGS120" s="110"/>
      <c r="VGT120" s="110"/>
      <c r="VGU120" s="110"/>
      <c r="VGV120" s="110"/>
      <c r="VGW120" s="110"/>
      <c r="VGX120" s="110"/>
      <c r="VGY120" s="110"/>
      <c r="VGZ120" s="110"/>
      <c r="VHA120" s="110"/>
      <c r="VHB120" s="110"/>
      <c r="VHC120" s="110"/>
      <c r="VHD120" s="110"/>
      <c r="VHE120" s="110"/>
      <c r="VHF120" s="110"/>
      <c r="VHG120" s="110"/>
      <c r="VHH120" s="110"/>
      <c r="VHI120" s="110"/>
      <c r="VHJ120" s="110"/>
      <c r="VHK120" s="110"/>
      <c r="VHL120" s="110"/>
      <c r="VHM120" s="110"/>
      <c r="VHN120" s="110"/>
      <c r="VHO120" s="110"/>
      <c r="VHP120" s="110"/>
      <c r="VHQ120" s="110"/>
      <c r="VHR120" s="110"/>
      <c r="VHS120" s="110"/>
      <c r="VHT120" s="110"/>
      <c r="VHU120" s="110"/>
      <c r="VHV120" s="110"/>
      <c r="VHW120" s="110"/>
      <c r="VHX120" s="110"/>
      <c r="VHY120" s="110"/>
      <c r="VHZ120" s="110"/>
      <c r="VIA120" s="110"/>
      <c r="VIB120" s="110"/>
      <c r="VIC120" s="110"/>
      <c r="VID120" s="110"/>
      <c r="VIE120" s="110"/>
      <c r="VIF120" s="110"/>
      <c r="VIG120" s="110"/>
      <c r="VIH120" s="110"/>
      <c r="VII120" s="110"/>
      <c r="VIJ120" s="110"/>
      <c r="VIK120" s="110"/>
      <c r="VIL120" s="110"/>
      <c r="VIM120" s="110"/>
      <c r="VIN120" s="110"/>
      <c r="VIO120" s="110"/>
      <c r="VIP120" s="110"/>
      <c r="VIQ120" s="110"/>
      <c r="VIR120" s="110"/>
      <c r="VIS120" s="110"/>
      <c r="VIT120" s="110"/>
      <c r="VIU120" s="110"/>
      <c r="VIV120" s="110"/>
      <c r="VIW120" s="110"/>
      <c r="VIX120" s="110"/>
      <c r="VIY120" s="110"/>
      <c r="VIZ120" s="110"/>
      <c r="VJA120" s="110"/>
      <c r="VJB120" s="110"/>
      <c r="VJC120" s="110"/>
      <c r="VJD120" s="110"/>
      <c r="VJE120" s="110"/>
      <c r="VJF120" s="110"/>
      <c r="VJG120" s="110"/>
      <c r="VJH120" s="110"/>
      <c r="VJI120" s="110"/>
      <c r="VJJ120" s="110"/>
      <c r="VJK120" s="110"/>
      <c r="VJL120" s="110"/>
      <c r="VJM120" s="110"/>
      <c r="VJN120" s="110"/>
      <c r="VJO120" s="110"/>
      <c r="VJP120" s="110"/>
      <c r="VJQ120" s="110"/>
      <c r="VJR120" s="110"/>
      <c r="VJS120" s="110"/>
      <c r="VJT120" s="110"/>
      <c r="VJU120" s="110"/>
      <c r="VJV120" s="110"/>
      <c r="VJW120" s="110"/>
      <c r="VJX120" s="110"/>
      <c r="VJY120" s="110"/>
      <c r="VJZ120" s="110"/>
      <c r="VKA120" s="110"/>
      <c r="VKB120" s="110"/>
      <c r="VKC120" s="110"/>
      <c r="VKD120" s="110"/>
      <c r="VKE120" s="110"/>
      <c r="VKF120" s="110"/>
      <c r="VKG120" s="110"/>
      <c r="VKH120" s="110"/>
      <c r="VKI120" s="110"/>
      <c r="VKJ120" s="110"/>
      <c r="VKK120" s="110"/>
      <c r="VKL120" s="110"/>
      <c r="VKM120" s="110"/>
      <c r="VKN120" s="110"/>
      <c r="VKO120" s="110"/>
      <c r="VKP120" s="110"/>
      <c r="VKQ120" s="110"/>
      <c r="VKR120" s="110"/>
      <c r="VKS120" s="110"/>
      <c r="VKT120" s="110"/>
      <c r="VKU120" s="110"/>
      <c r="VKV120" s="110"/>
      <c r="VKW120" s="110"/>
      <c r="VKX120" s="110"/>
      <c r="VKY120" s="110"/>
      <c r="VKZ120" s="110"/>
      <c r="VLA120" s="110"/>
      <c r="VLB120" s="110"/>
      <c r="VLC120" s="110"/>
      <c r="VLD120" s="110"/>
      <c r="VLE120" s="110"/>
      <c r="VLF120" s="110"/>
      <c r="VLG120" s="110"/>
      <c r="VLH120" s="110"/>
      <c r="VLI120" s="110"/>
      <c r="VLJ120" s="110"/>
      <c r="VLK120" s="110"/>
      <c r="VLL120" s="110"/>
      <c r="VLM120" s="110"/>
      <c r="VLN120" s="110"/>
      <c r="VLO120" s="110"/>
      <c r="VLP120" s="110"/>
      <c r="VLQ120" s="110"/>
      <c r="VLR120" s="110"/>
      <c r="VLS120" s="110"/>
      <c r="VLT120" s="110"/>
      <c r="VLU120" s="110"/>
      <c r="VLV120" s="110"/>
      <c r="VLW120" s="110"/>
      <c r="VLX120" s="110"/>
      <c r="VLY120" s="110"/>
      <c r="VLZ120" s="110"/>
      <c r="VMA120" s="110"/>
      <c r="VMB120" s="110"/>
      <c r="VMC120" s="110"/>
      <c r="VMD120" s="110"/>
      <c r="VME120" s="110"/>
      <c r="VMF120" s="110"/>
      <c r="VMG120" s="110"/>
      <c r="VMH120" s="110"/>
      <c r="VMI120" s="110"/>
      <c r="VMJ120" s="110"/>
      <c r="VMK120" s="110"/>
      <c r="VML120" s="110"/>
      <c r="VMM120" s="110"/>
      <c r="VMN120" s="110"/>
      <c r="VMO120" s="110"/>
      <c r="VMP120" s="110"/>
      <c r="VMQ120" s="110"/>
      <c r="VMR120" s="110"/>
      <c r="VMS120" s="110"/>
      <c r="VMT120" s="110"/>
      <c r="VMU120" s="110"/>
      <c r="VMV120" s="110"/>
      <c r="VMW120" s="110"/>
      <c r="VMX120" s="110"/>
      <c r="VMY120" s="110"/>
      <c r="VMZ120" s="110"/>
      <c r="VNA120" s="110"/>
      <c r="VNB120" s="110"/>
      <c r="VNC120" s="110"/>
      <c r="VND120" s="110"/>
      <c r="VNE120" s="110"/>
      <c r="VNF120" s="110"/>
      <c r="VNG120" s="110"/>
      <c r="VNH120" s="110"/>
      <c r="VNI120" s="110"/>
      <c r="VNJ120" s="110"/>
      <c r="VNK120" s="110"/>
      <c r="VNL120" s="110"/>
      <c r="VNM120" s="110"/>
      <c r="VNN120" s="110"/>
      <c r="VNO120" s="110"/>
      <c r="VNP120" s="110"/>
      <c r="VNQ120" s="110"/>
      <c r="VNR120" s="110"/>
      <c r="VNS120" s="110"/>
      <c r="VNT120" s="110"/>
      <c r="VNU120" s="110"/>
      <c r="VNV120" s="110"/>
      <c r="VNW120" s="110"/>
      <c r="VNX120" s="110"/>
      <c r="VNY120" s="110"/>
      <c r="VNZ120" s="110"/>
      <c r="VOA120" s="110"/>
      <c r="VOB120" s="110"/>
      <c r="VOC120" s="110"/>
      <c r="VOD120" s="110"/>
      <c r="VOE120" s="110"/>
      <c r="VOF120" s="110"/>
      <c r="VOG120" s="110"/>
      <c r="VOH120" s="110"/>
      <c r="VOI120" s="110"/>
      <c r="VOJ120" s="110"/>
      <c r="VOK120" s="110"/>
      <c r="VOL120" s="110"/>
      <c r="VOM120" s="110"/>
      <c r="VON120" s="110"/>
      <c r="VOO120" s="110"/>
      <c r="VOP120" s="110"/>
      <c r="VOQ120" s="110"/>
      <c r="VOR120" s="110"/>
      <c r="VOS120" s="110"/>
      <c r="VOT120" s="110"/>
      <c r="VOU120" s="110"/>
      <c r="VOV120" s="110"/>
      <c r="VOW120" s="110"/>
      <c r="VOX120" s="110"/>
      <c r="VOY120" s="110"/>
      <c r="VOZ120" s="110"/>
      <c r="VPA120" s="110"/>
      <c r="VPB120" s="110"/>
      <c r="VPC120" s="110"/>
      <c r="VPD120" s="110"/>
      <c r="VPE120" s="110"/>
      <c r="VPF120" s="110"/>
      <c r="VPG120" s="110"/>
      <c r="VPH120" s="110"/>
      <c r="VPI120" s="110"/>
      <c r="VPJ120" s="110"/>
      <c r="VPK120" s="110"/>
      <c r="VPL120" s="110"/>
      <c r="VPM120" s="110"/>
      <c r="VPN120" s="110"/>
      <c r="VPO120" s="110"/>
      <c r="VPP120" s="110"/>
      <c r="VPQ120" s="110"/>
      <c r="VPR120" s="110"/>
      <c r="VPS120" s="110"/>
      <c r="VPT120" s="110"/>
      <c r="VPU120" s="110"/>
      <c r="VPV120" s="110"/>
      <c r="VPW120" s="110"/>
      <c r="VPX120" s="110"/>
      <c r="VPY120" s="110"/>
      <c r="VPZ120" s="110"/>
      <c r="VQA120" s="110"/>
      <c r="VQB120" s="110"/>
      <c r="VQC120" s="110"/>
      <c r="VQD120" s="110"/>
      <c r="VQE120" s="110"/>
      <c r="VQF120" s="110"/>
      <c r="VQG120" s="110"/>
      <c r="VQH120" s="110"/>
      <c r="VQI120" s="110"/>
      <c r="VQJ120" s="110"/>
      <c r="VQK120" s="110"/>
      <c r="VQL120" s="110"/>
      <c r="VQM120" s="110"/>
      <c r="VQN120" s="110"/>
      <c r="VQO120" s="110"/>
      <c r="VQP120" s="110"/>
      <c r="VQQ120" s="110"/>
      <c r="VQR120" s="110"/>
      <c r="VQS120" s="110"/>
      <c r="VQT120" s="110"/>
      <c r="VQU120" s="110"/>
      <c r="VQV120" s="110"/>
      <c r="VQW120" s="110"/>
      <c r="VQX120" s="110"/>
      <c r="VQY120" s="110"/>
      <c r="VQZ120" s="110"/>
      <c r="VRA120" s="110"/>
      <c r="VRB120" s="110"/>
      <c r="VRC120" s="110"/>
      <c r="VRD120" s="110"/>
      <c r="VRE120" s="110"/>
      <c r="VRF120" s="110"/>
      <c r="VRG120" s="110"/>
      <c r="VRH120" s="110"/>
      <c r="VRI120" s="110"/>
      <c r="VRJ120" s="110"/>
      <c r="VRK120" s="110"/>
      <c r="VRL120" s="110"/>
      <c r="VRM120" s="110"/>
      <c r="VRN120" s="110"/>
      <c r="VRO120" s="110"/>
      <c r="VRP120" s="110"/>
      <c r="VRQ120" s="110"/>
      <c r="VRR120" s="110"/>
      <c r="VRS120" s="110"/>
      <c r="VRT120" s="110"/>
      <c r="VRU120" s="110"/>
      <c r="VRV120" s="110"/>
      <c r="VRW120" s="110"/>
      <c r="VRX120" s="110"/>
      <c r="VRY120" s="110"/>
      <c r="VRZ120" s="110"/>
      <c r="VSA120" s="110"/>
      <c r="VSB120" s="110"/>
      <c r="VSC120" s="110"/>
      <c r="VSD120" s="110"/>
      <c r="VSE120" s="110"/>
      <c r="VSF120" s="110"/>
      <c r="VSG120" s="110"/>
      <c r="VSH120" s="110"/>
      <c r="VSI120" s="110"/>
      <c r="VSJ120" s="110"/>
      <c r="VSK120" s="110"/>
      <c r="VSL120" s="110"/>
      <c r="VSM120" s="110"/>
      <c r="VSN120" s="110"/>
      <c r="VSO120" s="110"/>
      <c r="VSP120" s="110"/>
      <c r="VSQ120" s="110"/>
      <c r="VSR120" s="110"/>
      <c r="VSS120" s="110"/>
      <c r="VST120" s="110"/>
      <c r="VSU120" s="110"/>
      <c r="VSV120" s="110"/>
      <c r="VSW120" s="110"/>
      <c r="VSX120" s="110"/>
      <c r="VSY120" s="110"/>
      <c r="VSZ120" s="110"/>
      <c r="VTA120" s="110"/>
      <c r="VTB120" s="110"/>
      <c r="VTC120" s="110"/>
      <c r="VTD120" s="110"/>
      <c r="VTE120" s="110"/>
      <c r="VTF120" s="110"/>
      <c r="VTG120" s="110"/>
      <c r="VTH120" s="110"/>
      <c r="VTI120" s="110"/>
      <c r="VTJ120" s="110"/>
      <c r="VTK120" s="110"/>
      <c r="VTL120" s="110"/>
      <c r="VTM120" s="110"/>
      <c r="VTN120" s="110"/>
      <c r="VTO120" s="110"/>
      <c r="VTP120" s="110"/>
      <c r="VTQ120" s="110"/>
      <c r="VTR120" s="110"/>
      <c r="VTS120" s="110"/>
      <c r="VTT120" s="110"/>
      <c r="VTU120" s="110"/>
      <c r="VTV120" s="110"/>
      <c r="VTW120" s="110"/>
      <c r="VTX120" s="110"/>
      <c r="VTY120" s="110"/>
      <c r="VTZ120" s="110"/>
      <c r="VUA120" s="110"/>
      <c r="VUB120" s="110"/>
      <c r="VUC120" s="110"/>
      <c r="VUD120" s="110"/>
      <c r="VUE120" s="110"/>
      <c r="VUF120" s="110"/>
      <c r="VUG120" s="110"/>
      <c r="VUH120" s="110"/>
      <c r="VUI120" s="110"/>
      <c r="VUJ120" s="110"/>
      <c r="VUK120" s="110"/>
      <c r="VUL120" s="110"/>
      <c r="VUM120" s="110"/>
      <c r="VUN120" s="110"/>
      <c r="VUO120" s="110"/>
      <c r="VUP120" s="110"/>
      <c r="VUQ120" s="110"/>
      <c r="VUR120" s="110"/>
      <c r="VUS120" s="110"/>
      <c r="VUT120" s="110"/>
      <c r="VUU120" s="110"/>
      <c r="VUV120" s="110"/>
      <c r="VUW120" s="110"/>
      <c r="VUX120" s="110"/>
      <c r="VUY120" s="110"/>
      <c r="VUZ120" s="110"/>
      <c r="VVA120" s="110"/>
      <c r="VVB120" s="110"/>
      <c r="VVC120" s="110"/>
      <c r="VVD120" s="110"/>
      <c r="VVE120" s="110"/>
      <c r="VVF120" s="110"/>
      <c r="VVG120" s="110"/>
      <c r="VVH120" s="110"/>
      <c r="VVI120" s="110"/>
      <c r="VVJ120" s="110"/>
      <c r="VVK120" s="110"/>
      <c r="VVL120" s="110"/>
      <c r="VVM120" s="110"/>
      <c r="VVN120" s="110"/>
      <c r="VVO120" s="110"/>
      <c r="VVP120" s="110"/>
      <c r="VVQ120" s="110"/>
      <c r="VVR120" s="110"/>
      <c r="VVS120" s="110"/>
      <c r="VVT120" s="110"/>
      <c r="VVU120" s="110"/>
      <c r="VVV120" s="110"/>
      <c r="VVW120" s="110"/>
      <c r="VVX120" s="110"/>
      <c r="VVY120" s="110"/>
      <c r="VVZ120" s="110"/>
      <c r="VWA120" s="110"/>
      <c r="VWB120" s="110"/>
      <c r="VWC120" s="110"/>
      <c r="VWD120" s="110"/>
      <c r="VWE120" s="110"/>
      <c r="VWF120" s="110"/>
      <c r="VWG120" s="110"/>
      <c r="VWH120" s="110"/>
      <c r="VWI120" s="110"/>
      <c r="VWJ120" s="110"/>
      <c r="VWK120" s="110"/>
      <c r="VWL120" s="110"/>
      <c r="VWM120" s="110"/>
      <c r="VWN120" s="110"/>
      <c r="VWO120" s="110"/>
      <c r="VWP120" s="110"/>
      <c r="VWQ120" s="110"/>
      <c r="VWR120" s="110"/>
      <c r="VWS120" s="110"/>
      <c r="VWT120" s="110"/>
      <c r="VWU120" s="110"/>
      <c r="VWV120" s="110"/>
      <c r="VWW120" s="110"/>
      <c r="VWX120" s="110"/>
      <c r="VWY120" s="110"/>
      <c r="VWZ120" s="110"/>
      <c r="VXA120" s="110"/>
      <c r="VXB120" s="110"/>
      <c r="VXC120" s="110"/>
      <c r="VXD120" s="110"/>
      <c r="VXE120" s="110"/>
      <c r="VXF120" s="110"/>
      <c r="VXG120" s="110"/>
      <c r="VXH120" s="110"/>
      <c r="VXI120" s="110"/>
      <c r="VXJ120" s="110"/>
      <c r="VXK120" s="110"/>
      <c r="VXL120" s="110"/>
      <c r="VXM120" s="110"/>
      <c r="VXN120" s="110"/>
      <c r="VXO120" s="110"/>
      <c r="VXP120" s="110"/>
      <c r="VXQ120" s="110"/>
      <c r="VXR120" s="110"/>
      <c r="VXS120" s="110"/>
      <c r="VXT120" s="110"/>
      <c r="VXU120" s="110"/>
      <c r="VXV120" s="110"/>
      <c r="VXW120" s="110"/>
      <c r="VXX120" s="110"/>
      <c r="VXY120" s="110"/>
      <c r="VXZ120" s="110"/>
      <c r="VYA120" s="110"/>
      <c r="VYB120" s="110"/>
      <c r="VYC120" s="110"/>
      <c r="VYD120" s="110"/>
      <c r="VYE120" s="110"/>
      <c r="VYF120" s="110"/>
      <c r="VYG120" s="110"/>
      <c r="VYH120" s="110"/>
      <c r="VYI120" s="110"/>
      <c r="VYJ120" s="110"/>
      <c r="VYK120" s="110"/>
      <c r="VYL120" s="110"/>
      <c r="VYM120" s="110"/>
      <c r="VYN120" s="110"/>
      <c r="VYO120" s="110"/>
      <c r="VYP120" s="110"/>
      <c r="VYQ120" s="110"/>
      <c r="VYR120" s="110"/>
      <c r="VYS120" s="110"/>
      <c r="VYT120" s="110"/>
      <c r="VYU120" s="110"/>
      <c r="VYV120" s="110"/>
      <c r="VYW120" s="110"/>
      <c r="VYX120" s="110"/>
      <c r="VYY120" s="110"/>
      <c r="VYZ120" s="110"/>
      <c r="VZA120" s="110"/>
      <c r="VZB120" s="110"/>
      <c r="VZC120" s="110"/>
      <c r="VZD120" s="110"/>
      <c r="VZE120" s="110"/>
      <c r="VZF120" s="110"/>
      <c r="VZG120" s="110"/>
      <c r="VZH120" s="110"/>
      <c r="VZI120" s="110"/>
      <c r="VZJ120" s="110"/>
      <c r="VZK120" s="110"/>
      <c r="VZL120" s="110"/>
      <c r="VZM120" s="110"/>
      <c r="VZN120" s="110"/>
      <c r="VZO120" s="110"/>
      <c r="VZP120" s="110"/>
      <c r="VZQ120" s="110"/>
      <c r="VZR120" s="110"/>
      <c r="VZS120" s="110"/>
      <c r="VZT120" s="110"/>
      <c r="VZU120" s="110"/>
      <c r="VZV120" s="110"/>
      <c r="VZW120" s="110"/>
      <c r="VZX120" s="110"/>
      <c r="VZY120" s="110"/>
      <c r="VZZ120" s="110"/>
      <c r="WAA120" s="110"/>
      <c r="WAB120" s="110"/>
      <c r="WAC120" s="110"/>
      <c r="WAD120" s="110"/>
      <c r="WAE120" s="110"/>
      <c r="WAF120" s="110"/>
      <c r="WAG120" s="110"/>
      <c r="WAH120" s="110"/>
      <c r="WAI120" s="110"/>
      <c r="WAJ120" s="110"/>
      <c r="WAK120" s="110"/>
      <c r="WAL120" s="110"/>
      <c r="WAM120" s="110"/>
      <c r="WAN120" s="110"/>
      <c r="WAO120" s="110"/>
      <c r="WAP120" s="110"/>
      <c r="WAQ120" s="110"/>
      <c r="WAR120" s="110"/>
      <c r="WAS120" s="110"/>
      <c r="WAT120" s="110"/>
      <c r="WAU120" s="110"/>
      <c r="WAV120" s="110"/>
      <c r="WAW120" s="110"/>
      <c r="WAX120" s="110"/>
      <c r="WAY120" s="110"/>
      <c r="WAZ120" s="110"/>
      <c r="WBA120" s="110"/>
      <c r="WBB120" s="110"/>
      <c r="WBC120" s="110"/>
      <c r="WBD120" s="110"/>
      <c r="WBE120" s="110"/>
      <c r="WBF120" s="110"/>
      <c r="WBG120" s="110"/>
      <c r="WBH120" s="110"/>
      <c r="WBI120" s="110"/>
      <c r="WBJ120" s="110"/>
      <c r="WBK120" s="110"/>
      <c r="WBL120" s="110"/>
      <c r="WBM120" s="110"/>
      <c r="WBN120" s="110"/>
      <c r="WBO120" s="110"/>
      <c r="WBP120" s="110"/>
      <c r="WBQ120" s="110"/>
      <c r="WBR120" s="110"/>
      <c r="WBS120" s="110"/>
      <c r="WBT120" s="110"/>
      <c r="WBU120" s="110"/>
      <c r="WBV120" s="110"/>
      <c r="WBW120" s="110"/>
      <c r="WBX120" s="110"/>
      <c r="WBY120" s="110"/>
      <c r="WBZ120" s="110"/>
      <c r="WCA120" s="110"/>
      <c r="WCB120" s="110"/>
      <c r="WCC120" s="110"/>
      <c r="WCD120" s="110"/>
      <c r="WCE120" s="110"/>
      <c r="WCF120" s="110"/>
      <c r="WCG120" s="110"/>
      <c r="WCH120" s="110"/>
      <c r="WCI120" s="110"/>
      <c r="WCJ120" s="110"/>
      <c r="WCK120" s="110"/>
      <c r="WCL120" s="110"/>
      <c r="WCM120" s="110"/>
      <c r="WCN120" s="110"/>
      <c r="WCO120" s="110"/>
      <c r="WCP120" s="110"/>
      <c r="WCQ120" s="110"/>
      <c r="WCR120" s="110"/>
      <c r="WCS120" s="110"/>
      <c r="WCT120" s="110"/>
      <c r="WCU120" s="110"/>
      <c r="WCV120" s="110"/>
      <c r="WCW120" s="110"/>
      <c r="WCX120" s="110"/>
      <c r="WCY120" s="110"/>
      <c r="WCZ120" s="110"/>
      <c r="WDA120" s="110"/>
      <c r="WDB120" s="110"/>
      <c r="WDC120" s="110"/>
      <c r="WDD120" s="110"/>
      <c r="WDE120" s="110"/>
      <c r="WDF120" s="110"/>
      <c r="WDG120" s="110"/>
      <c r="WDH120" s="110"/>
      <c r="WDI120" s="110"/>
      <c r="WDJ120" s="110"/>
      <c r="WDK120" s="110"/>
      <c r="WDL120" s="110"/>
      <c r="WDM120" s="110"/>
      <c r="WDN120" s="110"/>
      <c r="WDO120" s="110"/>
      <c r="WDP120" s="110"/>
      <c r="WDQ120" s="110"/>
      <c r="WDR120" s="110"/>
      <c r="WDS120" s="110"/>
      <c r="WDT120" s="110"/>
      <c r="WDU120" s="110"/>
      <c r="WDV120" s="110"/>
      <c r="WDW120" s="110"/>
      <c r="WDX120" s="110"/>
      <c r="WDY120" s="110"/>
      <c r="WDZ120" s="110"/>
      <c r="WEA120" s="110"/>
      <c r="WEB120" s="110"/>
      <c r="WEC120" s="110"/>
      <c r="WED120" s="110"/>
      <c r="WEE120" s="110"/>
      <c r="WEF120" s="110"/>
      <c r="WEG120" s="110"/>
      <c r="WEH120" s="110"/>
      <c r="WEI120" s="110"/>
      <c r="WEJ120" s="110"/>
      <c r="WEK120" s="110"/>
      <c r="WEL120" s="110"/>
      <c r="WEM120" s="110"/>
      <c r="WEN120" s="110"/>
      <c r="WEO120" s="110"/>
      <c r="WEP120" s="110"/>
      <c r="WEQ120" s="110"/>
      <c r="WER120" s="110"/>
      <c r="WES120" s="110"/>
      <c r="WET120" s="110"/>
      <c r="WEU120" s="110"/>
      <c r="WEV120" s="110"/>
      <c r="WEW120" s="110"/>
      <c r="WEX120" s="110"/>
      <c r="WEY120" s="110"/>
      <c r="WEZ120" s="110"/>
      <c r="WFA120" s="110"/>
      <c r="WFB120" s="110"/>
      <c r="WFC120" s="110"/>
      <c r="WFD120" s="110"/>
      <c r="WFE120" s="110"/>
      <c r="WFF120" s="110"/>
      <c r="WFG120" s="110"/>
      <c r="WFH120" s="110"/>
      <c r="WFI120" s="110"/>
      <c r="WFJ120" s="110"/>
      <c r="WFK120" s="110"/>
      <c r="WFL120" s="110"/>
      <c r="WFM120" s="110"/>
      <c r="WFN120" s="110"/>
      <c r="WFO120" s="110"/>
      <c r="WFP120" s="110"/>
      <c r="WFQ120" s="110"/>
      <c r="WFR120" s="110"/>
      <c r="WFS120" s="110"/>
      <c r="WFT120" s="110"/>
      <c r="WFU120" s="110"/>
      <c r="WFV120" s="110"/>
      <c r="WFW120" s="110"/>
      <c r="WFX120" s="110"/>
      <c r="WFY120" s="110"/>
      <c r="WFZ120" s="110"/>
      <c r="WGA120" s="110"/>
      <c r="WGB120" s="110"/>
      <c r="WGC120" s="110"/>
      <c r="WGD120" s="110"/>
      <c r="WGE120" s="110"/>
      <c r="WGF120" s="110"/>
      <c r="WGG120" s="110"/>
      <c r="WGH120" s="110"/>
      <c r="WGI120" s="110"/>
      <c r="WGJ120" s="110"/>
      <c r="WGK120" s="110"/>
      <c r="WGL120" s="110"/>
      <c r="WGM120" s="110"/>
      <c r="WGN120" s="110"/>
      <c r="WGO120" s="110"/>
      <c r="WGP120" s="110"/>
      <c r="WGQ120" s="110"/>
      <c r="WGR120" s="110"/>
      <c r="WGS120" s="110"/>
      <c r="WGT120" s="110"/>
      <c r="WGU120" s="110"/>
      <c r="WGV120" s="110"/>
      <c r="WGW120" s="110"/>
      <c r="WGX120" s="110"/>
      <c r="WGY120" s="110"/>
      <c r="WGZ120" s="110"/>
      <c r="WHA120" s="110"/>
      <c r="WHB120" s="110"/>
      <c r="WHC120" s="110"/>
      <c r="WHD120" s="110"/>
      <c r="WHE120" s="110"/>
      <c r="WHF120" s="110"/>
      <c r="WHG120" s="110"/>
      <c r="WHH120" s="110"/>
      <c r="WHI120" s="110"/>
      <c r="WHJ120" s="110"/>
      <c r="WHK120" s="110"/>
      <c r="WHL120" s="110"/>
      <c r="WHM120" s="110"/>
      <c r="WHN120" s="110"/>
      <c r="WHO120" s="110"/>
      <c r="WHP120" s="110"/>
      <c r="WHQ120" s="110"/>
      <c r="WHR120" s="110"/>
      <c r="WHS120" s="110"/>
      <c r="WHT120" s="110"/>
      <c r="WHU120" s="110"/>
      <c r="WHV120" s="110"/>
      <c r="WHW120" s="110"/>
      <c r="WHX120" s="110"/>
      <c r="WHY120" s="110"/>
      <c r="WHZ120" s="110"/>
      <c r="WIA120" s="110"/>
      <c r="WIB120" s="110"/>
      <c r="WIC120" s="110"/>
      <c r="WID120" s="110"/>
      <c r="WIE120" s="110"/>
      <c r="WIF120" s="110"/>
      <c r="WIG120" s="110"/>
      <c r="WIH120" s="110"/>
      <c r="WII120" s="110"/>
      <c r="WIJ120" s="110"/>
      <c r="WIK120" s="110"/>
      <c r="WIL120" s="110"/>
      <c r="WIM120" s="110"/>
      <c r="WIN120" s="110"/>
      <c r="WIO120" s="110"/>
      <c r="WIP120" s="110"/>
      <c r="WIQ120" s="110"/>
      <c r="WIR120" s="110"/>
      <c r="WIS120" s="110"/>
      <c r="WIT120" s="110"/>
      <c r="WIU120" s="110"/>
      <c r="WIV120" s="110"/>
      <c r="WIW120" s="110"/>
      <c r="WIX120" s="110"/>
      <c r="WIY120" s="110"/>
      <c r="WIZ120" s="110"/>
      <c r="WJA120" s="110"/>
      <c r="WJB120" s="110"/>
      <c r="WJC120" s="110"/>
      <c r="WJD120" s="110"/>
      <c r="WJE120" s="110"/>
      <c r="WJF120" s="110"/>
      <c r="WJG120" s="110"/>
      <c r="WJH120" s="110"/>
      <c r="WJI120" s="110"/>
      <c r="WJJ120" s="110"/>
      <c r="WJK120" s="110"/>
      <c r="WJL120" s="110"/>
      <c r="WJM120" s="110"/>
      <c r="WJN120" s="110"/>
      <c r="WJO120" s="110"/>
      <c r="WJP120" s="110"/>
      <c r="WJQ120" s="110"/>
      <c r="WJR120" s="110"/>
      <c r="WJS120" s="110"/>
      <c r="WJT120" s="110"/>
      <c r="WJU120" s="110"/>
      <c r="WJV120" s="110"/>
      <c r="WJW120" s="110"/>
      <c r="WJX120" s="110"/>
      <c r="WJY120" s="110"/>
      <c r="WJZ120" s="110"/>
      <c r="WKA120" s="110"/>
      <c r="WKB120" s="110"/>
      <c r="WKC120" s="110"/>
      <c r="WKD120" s="110"/>
      <c r="WKE120" s="110"/>
      <c r="WKF120" s="110"/>
      <c r="WKG120" s="110"/>
      <c r="WKH120" s="110"/>
      <c r="WKI120" s="110"/>
      <c r="WKJ120" s="110"/>
      <c r="WKK120" s="110"/>
      <c r="WKL120" s="110"/>
      <c r="WKM120" s="110"/>
      <c r="WKN120" s="110"/>
      <c r="WKO120" s="110"/>
      <c r="WKP120" s="110"/>
      <c r="WKQ120" s="110"/>
      <c r="WKR120" s="110"/>
      <c r="WKS120" s="110"/>
      <c r="WKT120" s="110"/>
      <c r="WKU120" s="110"/>
      <c r="WKV120" s="110"/>
      <c r="WKW120" s="110"/>
      <c r="WKX120" s="110"/>
      <c r="WKY120" s="110"/>
      <c r="WKZ120" s="110"/>
      <c r="WLA120" s="110"/>
      <c r="WLB120" s="110"/>
      <c r="WLC120" s="110"/>
      <c r="WLD120" s="110"/>
      <c r="WLE120" s="110"/>
      <c r="WLF120" s="110"/>
      <c r="WLG120" s="110"/>
      <c r="WLH120" s="110"/>
      <c r="WLI120" s="110"/>
      <c r="WLJ120" s="110"/>
      <c r="WLK120" s="110"/>
      <c r="WLL120" s="110"/>
      <c r="WLM120" s="110"/>
      <c r="WLN120" s="110"/>
      <c r="WLO120" s="110"/>
      <c r="WLP120" s="110"/>
      <c r="WLQ120" s="110"/>
      <c r="WLR120" s="110"/>
      <c r="WLS120" s="110"/>
      <c r="WLT120" s="110"/>
      <c r="WLU120" s="110"/>
      <c r="WLV120" s="110"/>
      <c r="WLW120" s="110"/>
      <c r="WLX120" s="110"/>
      <c r="WLY120" s="110"/>
      <c r="WLZ120" s="110"/>
      <c r="WMA120" s="110"/>
      <c r="WMB120" s="110"/>
      <c r="WMC120" s="110"/>
      <c r="WMD120" s="110"/>
      <c r="WME120" s="110"/>
      <c r="WMF120" s="110"/>
      <c r="WMG120" s="110"/>
      <c r="WMH120" s="110"/>
      <c r="WMI120" s="110"/>
      <c r="WMJ120" s="110"/>
      <c r="WMK120" s="110"/>
      <c r="WML120" s="110"/>
      <c r="WMM120" s="110"/>
      <c r="WMN120" s="110"/>
      <c r="WMO120" s="110"/>
      <c r="WMP120" s="110"/>
      <c r="WMQ120" s="110"/>
      <c r="WMR120" s="110"/>
      <c r="WMS120" s="110"/>
      <c r="WMT120" s="110"/>
      <c r="WMU120" s="110"/>
      <c r="WMV120" s="110"/>
      <c r="WMW120" s="110"/>
      <c r="WMX120" s="110"/>
      <c r="WMY120" s="110"/>
      <c r="WMZ120" s="110"/>
      <c r="WNA120" s="110"/>
      <c r="WNB120" s="110"/>
      <c r="WNC120" s="110"/>
      <c r="WND120" s="110"/>
      <c r="WNE120" s="110"/>
      <c r="WNF120" s="110"/>
      <c r="WNG120" s="110"/>
      <c r="WNH120" s="110"/>
      <c r="WNI120" s="110"/>
      <c r="WNJ120" s="110"/>
      <c r="WNK120" s="110"/>
      <c r="WNL120" s="110"/>
      <c r="WNM120" s="110"/>
      <c r="WNN120" s="110"/>
      <c r="WNO120" s="110"/>
      <c r="WNP120" s="110"/>
      <c r="WNQ120" s="110"/>
      <c r="WNR120" s="110"/>
      <c r="WNS120" s="110"/>
      <c r="WNT120" s="110"/>
      <c r="WNU120" s="110"/>
      <c r="WNV120" s="110"/>
      <c r="WNW120" s="110"/>
      <c r="WNX120" s="110"/>
      <c r="WNY120" s="110"/>
      <c r="WNZ120" s="110"/>
      <c r="WOA120" s="110"/>
      <c r="WOB120" s="110"/>
      <c r="WOC120" s="110"/>
      <c r="WOD120" s="110"/>
      <c r="WOE120" s="110"/>
      <c r="WOF120" s="110"/>
      <c r="WOG120" s="110"/>
      <c r="WOH120" s="110"/>
      <c r="WOI120" s="110"/>
      <c r="WOJ120" s="110"/>
      <c r="WOK120" s="110"/>
      <c r="WOL120" s="110"/>
      <c r="WOM120" s="110"/>
      <c r="WON120" s="110"/>
      <c r="WOO120" s="110"/>
      <c r="WOP120" s="110"/>
      <c r="WOQ120" s="110"/>
      <c r="WOR120" s="110"/>
      <c r="WOS120" s="110"/>
      <c r="WOT120" s="110"/>
      <c r="WOU120" s="110"/>
      <c r="WOV120" s="110"/>
      <c r="WOW120" s="110"/>
      <c r="WOX120" s="110"/>
      <c r="WOY120" s="110"/>
      <c r="WOZ120" s="110"/>
      <c r="WPA120" s="110"/>
      <c r="WPB120" s="110"/>
      <c r="WPC120" s="110"/>
      <c r="WPD120" s="110"/>
      <c r="WPE120" s="110"/>
      <c r="WPF120" s="110"/>
      <c r="WPG120" s="110"/>
      <c r="WPH120" s="110"/>
      <c r="WPI120" s="110"/>
      <c r="WPJ120" s="110"/>
      <c r="WPK120" s="110"/>
      <c r="WPL120" s="110"/>
      <c r="WPM120" s="110"/>
      <c r="WPN120" s="110"/>
      <c r="WPO120" s="110"/>
      <c r="WPP120" s="110"/>
      <c r="WPQ120" s="110"/>
      <c r="WPR120" s="110"/>
      <c r="WPS120" s="110"/>
      <c r="WPT120" s="110"/>
      <c r="WPU120" s="110"/>
      <c r="WPV120" s="110"/>
      <c r="WPW120" s="110"/>
      <c r="WPX120" s="110"/>
      <c r="WPY120" s="110"/>
      <c r="WPZ120" s="110"/>
      <c r="WQA120" s="110"/>
      <c r="WQB120" s="110"/>
      <c r="WQC120" s="110"/>
      <c r="WQD120" s="110"/>
      <c r="WQE120" s="110"/>
      <c r="WQF120" s="110"/>
      <c r="WQG120" s="110"/>
      <c r="WQH120" s="110"/>
      <c r="WQI120" s="110"/>
      <c r="WQJ120" s="110"/>
      <c r="WQK120" s="110"/>
      <c r="WQL120" s="110"/>
      <c r="WQM120" s="110"/>
      <c r="WQN120" s="110"/>
      <c r="WQO120" s="110"/>
      <c r="WQP120" s="110"/>
      <c r="WQQ120" s="110"/>
      <c r="WQR120" s="110"/>
      <c r="WQS120" s="110"/>
      <c r="WQT120" s="110"/>
      <c r="WQU120" s="110"/>
      <c r="WQV120" s="110"/>
      <c r="WQW120" s="110"/>
      <c r="WQX120" s="110"/>
      <c r="WQY120" s="110"/>
      <c r="WQZ120" s="110"/>
      <c r="WRA120" s="110"/>
      <c r="WRB120" s="110"/>
      <c r="WRC120" s="110"/>
      <c r="WRD120" s="110"/>
      <c r="WRE120" s="110"/>
      <c r="WRF120" s="110"/>
      <c r="WRG120" s="110"/>
      <c r="WRH120" s="110"/>
      <c r="WRI120" s="110"/>
      <c r="WRJ120" s="110"/>
      <c r="WRK120" s="110"/>
      <c r="WRL120" s="110"/>
      <c r="WRM120" s="110"/>
      <c r="WRN120" s="110"/>
      <c r="WRO120" s="110"/>
      <c r="WRP120" s="110"/>
      <c r="WRQ120" s="110"/>
      <c r="WRR120" s="110"/>
      <c r="WRS120" s="110"/>
      <c r="WRT120" s="110"/>
      <c r="WRU120" s="110"/>
      <c r="WRV120" s="110"/>
      <c r="WRW120" s="110"/>
      <c r="WRX120" s="110"/>
      <c r="WRY120" s="110"/>
      <c r="WRZ120" s="110"/>
      <c r="WSA120" s="110"/>
      <c r="WSB120" s="110"/>
      <c r="WSC120" s="110"/>
      <c r="WSD120" s="110"/>
      <c r="WSE120" s="110"/>
      <c r="WSF120" s="110"/>
      <c r="WSG120" s="110"/>
      <c r="WSH120" s="110"/>
      <c r="WSI120" s="110"/>
      <c r="WSJ120" s="110"/>
      <c r="WSK120" s="110"/>
      <c r="WSL120" s="110"/>
      <c r="WSM120" s="110"/>
      <c r="WSN120" s="110"/>
      <c r="WSO120" s="110"/>
      <c r="WSP120" s="110"/>
      <c r="WSQ120" s="110"/>
      <c r="WSR120" s="110"/>
      <c r="WSS120" s="110"/>
      <c r="WST120" s="110"/>
      <c r="WSU120" s="110"/>
      <c r="WSV120" s="110"/>
      <c r="WSW120" s="110"/>
      <c r="WSX120" s="110"/>
      <c r="WSY120" s="110"/>
      <c r="WSZ120" s="110"/>
      <c r="WTA120" s="110"/>
      <c r="WTB120" s="110"/>
      <c r="WTC120" s="110"/>
      <c r="WTD120" s="110"/>
      <c r="WTE120" s="110"/>
      <c r="WTF120" s="110"/>
      <c r="WTG120" s="110"/>
      <c r="WTH120" s="110"/>
      <c r="WTI120" s="110"/>
      <c r="WTJ120" s="110"/>
      <c r="WTK120" s="110"/>
      <c r="WTL120" s="110"/>
      <c r="WTM120" s="110"/>
      <c r="WTN120" s="110"/>
      <c r="WTO120" s="110"/>
      <c r="WTP120" s="110"/>
      <c r="WTQ120" s="110"/>
      <c r="WTR120" s="110"/>
      <c r="WTS120" s="110"/>
      <c r="WTT120" s="110"/>
      <c r="WTU120" s="110"/>
      <c r="WTV120" s="110"/>
      <c r="WTW120" s="110"/>
      <c r="WTX120" s="110"/>
      <c r="WTY120" s="110"/>
      <c r="WTZ120" s="110"/>
      <c r="WUA120" s="110"/>
      <c r="WUB120" s="110"/>
      <c r="WUC120" s="110"/>
      <c r="WUD120" s="110"/>
      <c r="WUE120" s="110"/>
      <c r="WUF120" s="110"/>
      <c r="WUG120" s="110"/>
      <c r="WUH120" s="110"/>
      <c r="WUI120" s="110"/>
      <c r="WUJ120" s="110"/>
      <c r="WUK120" s="110"/>
      <c r="WUL120" s="110"/>
      <c r="WUM120" s="110"/>
      <c r="WUN120" s="110"/>
      <c r="WUO120" s="110"/>
      <c r="WUP120" s="110"/>
      <c r="WUQ120" s="110"/>
      <c r="WUR120" s="110"/>
      <c r="WUS120" s="110"/>
      <c r="WUT120" s="110"/>
      <c r="WUU120" s="110"/>
      <c r="WUV120" s="110"/>
      <c r="WUW120" s="110"/>
      <c r="WUX120" s="110"/>
      <c r="WUY120" s="110"/>
      <c r="WUZ120" s="110"/>
      <c r="WVA120" s="110"/>
      <c r="WVB120" s="110"/>
      <c r="WVC120" s="110"/>
      <c r="WVD120" s="110"/>
      <c r="WVE120" s="110"/>
      <c r="WVF120" s="110"/>
      <c r="WVG120" s="110"/>
      <c r="WVH120" s="110"/>
      <c r="WVI120" s="110"/>
      <c r="WVJ120" s="110"/>
      <c r="WVK120" s="110"/>
      <c r="WVL120" s="110"/>
      <c r="WVM120" s="110"/>
      <c r="WVN120" s="110"/>
      <c r="WVO120" s="110"/>
      <c r="WVP120" s="110"/>
      <c r="WVQ120" s="110"/>
      <c r="WVR120" s="110"/>
      <c r="WVS120" s="110"/>
      <c r="WVT120" s="110"/>
      <c r="WVU120" s="110"/>
      <c r="WVV120" s="110"/>
      <c r="WVW120" s="110"/>
      <c r="WVX120" s="110"/>
      <c r="WVY120" s="110"/>
      <c r="WVZ120" s="110"/>
      <c r="WWA120" s="110"/>
      <c r="WWB120" s="110"/>
      <c r="WWC120" s="110"/>
      <c r="WWD120" s="110"/>
      <c r="WWE120" s="110"/>
      <c r="WWF120" s="110"/>
      <c r="WWG120" s="110"/>
      <c r="WWH120" s="110"/>
      <c r="WWI120" s="110"/>
      <c r="WWJ120" s="110"/>
      <c r="WWK120" s="110"/>
      <c r="WWL120" s="110"/>
      <c r="WWM120" s="110"/>
      <c r="WWN120" s="110"/>
      <c r="WWO120" s="110"/>
      <c r="WWP120" s="110"/>
      <c r="WWQ120" s="110"/>
      <c r="WWR120" s="110"/>
      <c r="WWS120" s="110"/>
      <c r="WWT120" s="110"/>
      <c r="WWU120" s="110"/>
      <c r="WWV120" s="110"/>
      <c r="WWW120" s="110"/>
      <c r="WWX120" s="110"/>
      <c r="WWY120" s="110"/>
      <c r="WWZ120" s="110"/>
      <c r="WXA120" s="110"/>
      <c r="WXB120" s="110"/>
      <c r="WXC120" s="110"/>
      <c r="WXD120" s="110"/>
      <c r="WXE120" s="110"/>
      <c r="WXF120" s="110"/>
      <c r="WXG120" s="110"/>
      <c r="WXH120" s="110"/>
      <c r="WXI120" s="110"/>
      <c r="WXJ120" s="110"/>
      <c r="WXK120" s="110"/>
      <c r="WXL120" s="110"/>
      <c r="WXM120" s="110"/>
      <c r="WXN120" s="110"/>
      <c r="WXO120" s="110"/>
      <c r="WXP120" s="110"/>
      <c r="WXQ120" s="110"/>
      <c r="WXR120" s="110"/>
      <c r="WXS120" s="110"/>
      <c r="WXT120" s="110"/>
      <c r="WXU120" s="110"/>
      <c r="WXV120" s="110"/>
      <c r="WXW120" s="110"/>
      <c r="WXX120" s="110"/>
      <c r="WXY120" s="110"/>
      <c r="WXZ120" s="110"/>
      <c r="WYA120" s="110"/>
      <c r="WYB120" s="110"/>
      <c r="WYC120" s="110"/>
      <c r="WYD120" s="110"/>
      <c r="WYE120" s="110"/>
      <c r="WYF120" s="110"/>
      <c r="WYG120" s="110"/>
      <c r="WYH120" s="110"/>
      <c r="WYI120" s="110"/>
      <c r="WYJ120" s="110"/>
      <c r="WYK120" s="110"/>
      <c r="WYL120" s="110"/>
      <c r="WYM120" s="110"/>
      <c r="WYN120" s="110"/>
      <c r="WYO120" s="110"/>
      <c r="WYP120" s="110"/>
      <c r="WYQ120" s="110"/>
      <c r="WYR120" s="110"/>
      <c r="WYS120" s="110"/>
      <c r="WYT120" s="110"/>
      <c r="WYU120" s="110"/>
      <c r="WYV120" s="110"/>
      <c r="WYW120" s="110"/>
      <c r="WYX120" s="110"/>
      <c r="WYY120" s="110"/>
      <c r="WYZ120" s="110"/>
      <c r="WZA120" s="110"/>
      <c r="WZB120" s="110"/>
      <c r="WZC120" s="110"/>
      <c r="WZD120" s="110"/>
      <c r="WZE120" s="110"/>
      <c r="WZF120" s="110"/>
      <c r="WZG120" s="110"/>
      <c r="WZH120" s="110"/>
      <c r="WZI120" s="110"/>
      <c r="WZJ120" s="110"/>
      <c r="WZK120" s="110"/>
      <c r="WZL120" s="110"/>
      <c r="WZM120" s="110"/>
      <c r="WZN120" s="110"/>
      <c r="WZO120" s="110"/>
      <c r="WZP120" s="110"/>
      <c r="WZQ120" s="110"/>
      <c r="WZR120" s="110"/>
      <c r="WZS120" s="110"/>
      <c r="WZT120" s="110"/>
      <c r="WZU120" s="110"/>
      <c r="WZV120" s="110"/>
      <c r="WZW120" s="110"/>
      <c r="WZX120" s="110"/>
      <c r="WZY120" s="110"/>
      <c r="WZZ120" s="110"/>
      <c r="XAA120" s="110"/>
      <c r="XAB120" s="110"/>
      <c r="XAC120" s="110"/>
      <c r="XAD120" s="110"/>
      <c r="XAE120" s="110"/>
      <c r="XAF120" s="110"/>
      <c r="XAG120" s="110"/>
      <c r="XAH120" s="110"/>
      <c r="XAI120" s="110"/>
      <c r="XAJ120" s="110"/>
      <c r="XAK120" s="110"/>
      <c r="XAL120" s="110"/>
      <c r="XAM120" s="110"/>
      <c r="XAN120" s="110"/>
      <c r="XAO120" s="110"/>
      <c r="XAP120" s="110"/>
      <c r="XAQ120" s="110"/>
      <c r="XAR120" s="110"/>
      <c r="XAS120" s="110"/>
      <c r="XAT120" s="110"/>
      <c r="XAU120" s="110"/>
      <c r="XAV120" s="110"/>
      <c r="XAW120" s="110"/>
      <c r="XAX120" s="110"/>
      <c r="XAY120" s="110"/>
      <c r="XAZ120" s="110"/>
      <c r="XBA120" s="110"/>
      <c r="XBB120" s="110"/>
      <c r="XBC120" s="110"/>
      <c r="XBD120" s="110"/>
      <c r="XBE120" s="110"/>
      <c r="XBF120" s="110"/>
      <c r="XBG120" s="110"/>
      <c r="XBH120" s="110"/>
      <c r="XBI120" s="110"/>
      <c r="XBJ120" s="110"/>
      <c r="XBK120" s="110"/>
      <c r="XBL120" s="110"/>
      <c r="XBM120" s="110"/>
      <c r="XBN120" s="110"/>
      <c r="XBO120" s="110"/>
      <c r="XBP120" s="110"/>
      <c r="XBQ120" s="110"/>
      <c r="XBR120" s="110"/>
      <c r="XBS120" s="110"/>
      <c r="XBT120" s="110"/>
      <c r="XBU120" s="110"/>
      <c r="XBV120" s="110"/>
      <c r="XBW120" s="110"/>
      <c r="XBX120" s="110"/>
      <c r="XBY120" s="110"/>
      <c r="XBZ120" s="110"/>
      <c r="XCA120" s="110"/>
      <c r="XCB120" s="110"/>
      <c r="XCC120" s="110"/>
      <c r="XCD120" s="110"/>
      <c r="XCE120" s="110"/>
      <c r="XCF120" s="110"/>
      <c r="XCG120" s="110"/>
      <c r="XCH120" s="110"/>
      <c r="XCI120" s="110"/>
      <c r="XCJ120" s="110"/>
      <c r="XCK120" s="110"/>
      <c r="XCL120" s="110"/>
      <c r="XCM120" s="110"/>
      <c r="XCN120" s="110"/>
      <c r="XCO120" s="110"/>
      <c r="XCP120" s="110"/>
      <c r="XCQ120" s="110"/>
      <c r="XCR120" s="110"/>
      <c r="XCS120" s="110"/>
      <c r="XCT120" s="110"/>
      <c r="XCU120" s="110"/>
      <c r="XCV120" s="110"/>
      <c r="XCW120" s="110"/>
      <c r="XCX120" s="110"/>
      <c r="XCY120" s="110"/>
      <c r="XCZ120" s="110"/>
      <c r="XDA120" s="110"/>
      <c r="XDB120" s="110"/>
      <c r="XDC120" s="110"/>
      <c r="XDD120" s="110"/>
      <c r="XDE120" s="110"/>
      <c r="XDF120" s="110"/>
      <c r="XDG120" s="110"/>
      <c r="XDH120" s="110"/>
      <c r="XDI120" s="110"/>
      <c r="XDJ120" s="110"/>
      <c r="XDK120" s="110"/>
      <c r="XDL120" s="110"/>
      <c r="XDM120" s="110"/>
      <c r="XDN120" s="110"/>
      <c r="XDO120" s="110"/>
      <c r="XDP120" s="110"/>
      <c r="XDQ120" s="110"/>
      <c r="XDR120" s="110"/>
      <c r="XDS120" s="110"/>
      <c r="XDT120" s="110"/>
      <c r="XDU120" s="110"/>
      <c r="XDV120" s="110"/>
      <c r="XDW120" s="110"/>
      <c r="XDX120" s="110"/>
      <c r="XDY120" s="110"/>
      <c r="XDZ120" s="110"/>
      <c r="XEA120" s="110"/>
      <c r="XEB120" s="110"/>
      <c r="XEC120" s="110"/>
      <c r="XED120" s="110"/>
      <c r="XEE120" s="110"/>
      <c r="XEF120" s="110"/>
      <c r="XEG120" s="110"/>
      <c r="XEH120" s="110"/>
      <c r="XEI120" s="110"/>
      <c r="XEJ120" s="110"/>
      <c r="XEK120" s="110"/>
      <c r="XEL120" s="110"/>
      <c r="XEM120" s="110"/>
      <c r="XEN120" s="110"/>
      <c r="XEO120" s="110"/>
      <c r="XEP120" s="110"/>
      <c r="XEQ120" s="110"/>
      <c r="XER120" s="110"/>
      <c r="XES120" s="110"/>
      <c r="XET120" s="110"/>
      <c r="XEU120" s="110"/>
      <c r="XEV120" s="110"/>
      <c r="XEW120" s="110"/>
      <c r="XEX120" s="110"/>
      <c r="XEY120" s="110"/>
      <c r="XEZ120" s="110"/>
      <c r="XFA120" s="110"/>
      <c r="XFB120" s="110"/>
    </row>
    <row r="121" spans="1:16382" ht="30" x14ac:dyDescent="0.25">
      <c r="A121" s="18" t="s">
        <v>1572</v>
      </c>
      <c r="B121" s="18" t="s">
        <v>914</v>
      </c>
      <c r="C121" s="18" t="s">
        <v>3413</v>
      </c>
      <c r="D121" s="18" t="s">
        <v>95</v>
      </c>
      <c r="E121" s="19"/>
      <c r="F121" s="54" t="s">
        <v>1</v>
      </c>
      <c r="G121" s="54" t="s">
        <v>1</v>
      </c>
      <c r="H121" s="19"/>
      <c r="I121" s="54"/>
      <c r="J121" s="17" t="s">
        <v>915</v>
      </c>
      <c r="K121" s="17" t="s">
        <v>1328</v>
      </c>
      <c r="L121" s="18"/>
      <c r="M121" s="19"/>
      <c r="N121" s="17"/>
    </row>
    <row r="122" spans="1:16382" ht="180" x14ac:dyDescent="0.25">
      <c r="A122" s="18" t="s">
        <v>1573</v>
      </c>
      <c r="B122" s="18" t="s">
        <v>948</v>
      </c>
      <c r="C122" s="18" t="s">
        <v>2890</v>
      </c>
      <c r="D122" s="18" t="s">
        <v>95</v>
      </c>
      <c r="E122" s="21"/>
      <c r="F122" s="54"/>
      <c r="G122" s="54" t="s">
        <v>1</v>
      </c>
      <c r="H122" s="54" t="s">
        <v>1</v>
      </c>
      <c r="I122" s="54" t="s">
        <v>1</v>
      </c>
      <c r="J122" s="17" t="s">
        <v>181</v>
      </c>
      <c r="K122" s="17" t="s">
        <v>1358</v>
      </c>
      <c r="L122" s="19"/>
      <c r="M122" s="19" t="s">
        <v>1321</v>
      </c>
      <c r="N122" s="17"/>
    </row>
    <row r="123" spans="1:16382" ht="45" x14ac:dyDescent="0.25">
      <c r="A123" s="18" t="s">
        <v>1574</v>
      </c>
      <c r="B123" s="18" t="s">
        <v>954</v>
      </c>
      <c r="C123" s="18" t="s">
        <v>3414</v>
      </c>
      <c r="D123" s="18" t="s">
        <v>95</v>
      </c>
      <c r="E123" s="21"/>
      <c r="F123" s="54"/>
      <c r="G123" s="54" t="s">
        <v>1</v>
      </c>
      <c r="H123" s="54" t="s">
        <v>1</v>
      </c>
      <c r="I123" s="54" t="s">
        <v>1</v>
      </c>
      <c r="J123" s="17" t="s">
        <v>955</v>
      </c>
      <c r="K123" s="17"/>
      <c r="L123" s="19"/>
      <c r="M123" s="19"/>
      <c r="N123" s="17"/>
    </row>
    <row r="124" spans="1:16382" ht="30" x14ac:dyDescent="0.25">
      <c r="A124" s="18" t="s">
        <v>1575</v>
      </c>
      <c r="B124" s="18" t="s">
        <v>1023</v>
      </c>
      <c r="C124" s="18" t="s">
        <v>3415</v>
      </c>
      <c r="D124" s="18" t="s">
        <v>95</v>
      </c>
      <c r="E124" s="21"/>
      <c r="F124" s="54"/>
      <c r="G124" s="54" t="s">
        <v>1</v>
      </c>
      <c r="H124" s="54"/>
      <c r="I124" s="54"/>
      <c r="J124" s="17" t="s">
        <v>1022</v>
      </c>
      <c r="K124" s="17"/>
      <c r="L124" s="19"/>
      <c r="M124" s="19"/>
      <c r="N124" s="17"/>
    </row>
    <row r="125" spans="1:16382" ht="30" x14ac:dyDescent="0.25">
      <c r="A125" s="18" t="s">
        <v>1576</v>
      </c>
      <c r="B125" s="18" t="s">
        <v>1051</v>
      </c>
      <c r="C125" s="18" t="s">
        <v>3416</v>
      </c>
      <c r="D125" s="18" t="s">
        <v>95</v>
      </c>
      <c r="E125" s="21"/>
      <c r="F125" s="54"/>
      <c r="G125" s="54" t="s">
        <v>1</v>
      </c>
      <c r="H125" s="54"/>
      <c r="I125" s="54"/>
      <c r="J125" s="17" t="s">
        <v>1052</v>
      </c>
      <c r="K125" s="17"/>
      <c r="L125" s="19"/>
      <c r="M125" s="19"/>
      <c r="N125" s="17"/>
    </row>
    <row r="126" spans="1:16382" ht="45" x14ac:dyDescent="0.25">
      <c r="A126" s="18" t="s">
        <v>1577</v>
      </c>
      <c r="B126" s="18" t="s">
        <v>1271</v>
      </c>
      <c r="C126" s="18" t="s">
        <v>3417</v>
      </c>
      <c r="D126" s="18" t="s">
        <v>95</v>
      </c>
      <c r="E126" s="21"/>
      <c r="F126" s="54"/>
      <c r="G126" s="54" t="s">
        <v>1</v>
      </c>
      <c r="H126" s="54"/>
      <c r="I126" s="54" t="s">
        <v>1</v>
      </c>
      <c r="J126" s="17" t="s">
        <v>1335</v>
      </c>
      <c r="K126" s="17" t="s">
        <v>1358</v>
      </c>
      <c r="L126" s="19"/>
      <c r="M126" s="19"/>
      <c r="N126" s="17" t="s">
        <v>1250</v>
      </c>
    </row>
    <row r="127" spans="1:16382" ht="56.1" customHeight="1" x14ac:dyDescent="0.25">
      <c r="A127" s="18" t="s">
        <v>1578</v>
      </c>
      <c r="B127" s="18" t="s">
        <v>1110</v>
      </c>
      <c r="C127" s="18" t="s">
        <v>3418</v>
      </c>
      <c r="D127" s="18" t="s">
        <v>95</v>
      </c>
      <c r="E127" s="21"/>
      <c r="F127" s="54" t="s">
        <v>1</v>
      </c>
      <c r="G127" s="54" t="s">
        <v>1</v>
      </c>
      <c r="H127" s="54" t="s">
        <v>1</v>
      </c>
      <c r="I127" s="54" t="s">
        <v>1</v>
      </c>
      <c r="J127" s="17" t="s">
        <v>3690</v>
      </c>
      <c r="K127" s="17" t="s">
        <v>1328</v>
      </c>
      <c r="L127" s="19"/>
      <c r="M127" s="19"/>
      <c r="N127" s="17"/>
    </row>
    <row r="128" spans="1:16382" ht="60" x14ac:dyDescent="0.25">
      <c r="A128" s="18" t="s">
        <v>1579</v>
      </c>
      <c r="B128" s="18" t="s">
        <v>1166</v>
      </c>
      <c r="C128" s="18" t="s">
        <v>3419</v>
      </c>
      <c r="D128" s="18" t="s">
        <v>95</v>
      </c>
      <c r="E128" s="21" t="s">
        <v>1</v>
      </c>
      <c r="F128" s="54" t="s">
        <v>1</v>
      </c>
      <c r="G128" s="54" t="s">
        <v>1</v>
      </c>
      <c r="H128" s="54" t="s">
        <v>1</v>
      </c>
      <c r="I128" s="54"/>
      <c r="J128" s="17" t="s">
        <v>1167</v>
      </c>
      <c r="K128" s="17" t="s">
        <v>1328</v>
      </c>
      <c r="L128" s="19"/>
      <c r="M128" s="19"/>
      <c r="N128" s="17" t="s">
        <v>2617</v>
      </c>
    </row>
    <row r="129" spans="1:14" ht="56.1" customHeight="1" x14ac:dyDescent="0.25">
      <c r="A129" s="18" t="s">
        <v>1580</v>
      </c>
      <c r="B129" s="18" t="s">
        <v>2630</v>
      </c>
      <c r="C129" s="18" t="s">
        <v>3420</v>
      </c>
      <c r="D129" s="18" t="s">
        <v>95</v>
      </c>
      <c r="E129" s="21"/>
      <c r="F129" s="54"/>
      <c r="G129" s="54" t="s">
        <v>1</v>
      </c>
      <c r="H129" s="54" t="s">
        <v>1</v>
      </c>
      <c r="I129" s="54" t="s">
        <v>1</v>
      </c>
      <c r="J129" s="17" t="s">
        <v>1971</v>
      </c>
      <c r="K129" s="17" t="s">
        <v>1208</v>
      </c>
      <c r="L129" s="19"/>
      <c r="M129" s="19"/>
      <c r="N129" s="17"/>
    </row>
    <row r="130" spans="1:14" ht="60" x14ac:dyDescent="0.25">
      <c r="A130" s="18" t="s">
        <v>1581</v>
      </c>
      <c r="B130" s="18" t="s">
        <v>1352</v>
      </c>
      <c r="C130" s="18" t="s">
        <v>2919</v>
      </c>
      <c r="D130" s="18" t="s">
        <v>95</v>
      </c>
      <c r="E130" s="21" t="s">
        <v>1</v>
      </c>
      <c r="F130" s="54" t="s">
        <v>1</v>
      </c>
      <c r="G130" s="54" t="s">
        <v>1</v>
      </c>
      <c r="H130" s="54"/>
      <c r="I130" s="54" t="s">
        <v>1</v>
      </c>
      <c r="J130" s="17" t="s">
        <v>2498</v>
      </c>
      <c r="K130" s="17" t="s">
        <v>2505</v>
      </c>
      <c r="L130" s="76"/>
      <c r="M130" s="19"/>
      <c r="N130" s="17" t="s">
        <v>2507</v>
      </c>
    </row>
    <row r="131" spans="1:14" ht="30" x14ac:dyDescent="0.25">
      <c r="A131" s="18" t="s">
        <v>1582</v>
      </c>
      <c r="B131" s="18" t="s">
        <v>1400</v>
      </c>
      <c r="C131" s="18" t="s">
        <v>3421</v>
      </c>
      <c r="D131" s="18" t="s">
        <v>95</v>
      </c>
      <c r="E131" s="21" t="s">
        <v>1</v>
      </c>
      <c r="F131" s="54" t="s">
        <v>1</v>
      </c>
      <c r="G131" s="54" t="s">
        <v>1</v>
      </c>
      <c r="H131" s="54" t="s">
        <v>1</v>
      </c>
      <c r="I131" s="54" t="s">
        <v>1</v>
      </c>
      <c r="J131" s="17" t="s">
        <v>102</v>
      </c>
      <c r="K131" s="17" t="s">
        <v>1328</v>
      </c>
      <c r="L131" s="18" t="s">
        <v>756</v>
      </c>
      <c r="M131" s="19"/>
      <c r="N131" s="17" t="s">
        <v>2190</v>
      </c>
    </row>
    <row r="132" spans="1:14" ht="45" x14ac:dyDescent="0.25">
      <c r="A132" s="18" t="s">
        <v>1583</v>
      </c>
      <c r="B132" s="18" t="s">
        <v>1403</v>
      </c>
      <c r="C132" s="18" t="s">
        <v>3422</v>
      </c>
      <c r="D132" s="18" t="s">
        <v>95</v>
      </c>
      <c r="E132" s="21" t="s">
        <v>1</v>
      </c>
      <c r="F132" s="54"/>
      <c r="G132" s="54" t="s">
        <v>1</v>
      </c>
      <c r="H132" s="54" t="s">
        <v>1</v>
      </c>
      <c r="I132" s="54"/>
      <c r="J132" s="17" t="s">
        <v>618</v>
      </c>
      <c r="K132" s="17"/>
      <c r="L132" s="18" t="s">
        <v>1404</v>
      </c>
      <c r="M132" s="19"/>
      <c r="N132" s="17" t="s">
        <v>2190</v>
      </c>
    </row>
    <row r="133" spans="1:14" ht="30" x14ac:dyDescent="0.25">
      <c r="A133" s="18" t="s">
        <v>1584</v>
      </c>
      <c r="B133" s="18" t="s">
        <v>1457</v>
      </c>
      <c r="C133" s="18" t="s">
        <v>3423</v>
      </c>
      <c r="D133" s="18" t="s">
        <v>95</v>
      </c>
      <c r="E133" s="21"/>
      <c r="F133" s="54"/>
      <c r="G133" s="54" t="s">
        <v>1</v>
      </c>
      <c r="H133" s="54"/>
      <c r="I133" s="54"/>
      <c r="J133" s="17" t="s">
        <v>1459</v>
      </c>
      <c r="K133" s="17" t="s">
        <v>1358</v>
      </c>
      <c r="L133" s="76"/>
      <c r="M133" s="19"/>
      <c r="N133" s="17"/>
    </row>
    <row r="134" spans="1:14" ht="45" x14ac:dyDescent="0.25">
      <c r="A134" s="18" t="s">
        <v>1585</v>
      </c>
      <c r="B134" s="18" t="s">
        <v>1458</v>
      </c>
      <c r="C134" s="18" t="s">
        <v>4181</v>
      </c>
      <c r="D134" s="18" t="s">
        <v>95</v>
      </c>
      <c r="E134" s="21"/>
      <c r="F134" s="54"/>
      <c r="G134" s="54" t="s">
        <v>1</v>
      </c>
      <c r="H134" s="54" t="s">
        <v>1</v>
      </c>
      <c r="I134" s="54" t="s">
        <v>1</v>
      </c>
      <c r="J134" s="17" t="s">
        <v>1460</v>
      </c>
      <c r="K134" s="17" t="s">
        <v>1358</v>
      </c>
      <c r="L134" s="76"/>
      <c r="M134" s="19"/>
      <c r="N134" s="17"/>
    </row>
    <row r="135" spans="1:14" ht="45" x14ac:dyDescent="0.25">
      <c r="A135" s="18" t="s">
        <v>1795</v>
      </c>
      <c r="B135" s="18" t="s">
        <v>1797</v>
      </c>
      <c r="C135" s="18" t="s">
        <v>3424</v>
      </c>
      <c r="D135" s="18" t="s">
        <v>95</v>
      </c>
      <c r="E135" s="21"/>
      <c r="F135" s="54"/>
      <c r="G135" s="54"/>
      <c r="H135" s="54" t="s">
        <v>1</v>
      </c>
      <c r="I135" s="54"/>
      <c r="J135" s="17" t="s">
        <v>202</v>
      </c>
      <c r="K135" s="17" t="s">
        <v>1358</v>
      </c>
      <c r="L135" s="76"/>
      <c r="M135" s="19" t="s">
        <v>1348</v>
      </c>
      <c r="N135" s="17"/>
    </row>
    <row r="136" spans="1:14" ht="30" x14ac:dyDescent="0.25">
      <c r="A136" s="18" t="s">
        <v>1957</v>
      </c>
      <c r="B136" s="18" t="s">
        <v>1965</v>
      </c>
      <c r="C136" s="18" t="s">
        <v>3425</v>
      </c>
      <c r="D136" s="18" t="s">
        <v>95</v>
      </c>
      <c r="E136" s="21"/>
      <c r="F136" s="54"/>
      <c r="G136" s="54" t="s">
        <v>1</v>
      </c>
      <c r="H136" s="54"/>
      <c r="I136" s="54"/>
      <c r="J136" s="17" t="s">
        <v>1966</v>
      </c>
      <c r="K136" s="17" t="s">
        <v>1358</v>
      </c>
      <c r="L136" s="76"/>
      <c r="M136" s="18"/>
      <c r="N136" s="17"/>
    </row>
    <row r="137" spans="1:14" ht="45" x14ac:dyDescent="0.25">
      <c r="A137" s="18" t="s">
        <v>2031</v>
      </c>
      <c r="B137" s="18" t="s">
        <v>2772</v>
      </c>
      <c r="C137" s="18" t="s">
        <v>3426</v>
      </c>
      <c r="D137" s="18" t="s">
        <v>95</v>
      </c>
      <c r="E137" s="16"/>
      <c r="F137" s="54"/>
      <c r="G137" s="54" t="s">
        <v>1</v>
      </c>
      <c r="H137" s="54"/>
      <c r="I137" s="54" t="s">
        <v>1</v>
      </c>
      <c r="J137" s="17" t="s">
        <v>2034</v>
      </c>
      <c r="K137" s="17" t="s">
        <v>1358</v>
      </c>
      <c r="L137" s="18"/>
      <c r="M137" s="19"/>
      <c r="N137" s="17" t="s">
        <v>2035</v>
      </c>
    </row>
    <row r="138" spans="1:14" ht="45" x14ac:dyDescent="0.25">
      <c r="A138" s="18" t="s">
        <v>2081</v>
      </c>
      <c r="B138" s="18" t="s">
        <v>2125</v>
      </c>
      <c r="C138" s="18" t="s">
        <v>3427</v>
      </c>
      <c r="D138" s="18" t="s">
        <v>95</v>
      </c>
      <c r="E138" s="16" t="s">
        <v>1</v>
      </c>
      <c r="F138" s="54" t="s">
        <v>1</v>
      </c>
      <c r="G138" s="54" t="s">
        <v>1</v>
      </c>
      <c r="H138" s="54" t="s">
        <v>1</v>
      </c>
      <c r="I138" s="54" t="s">
        <v>1</v>
      </c>
      <c r="J138" s="17" t="s">
        <v>2127</v>
      </c>
      <c r="K138" s="17" t="s">
        <v>1328</v>
      </c>
      <c r="L138" s="18" t="s">
        <v>1077</v>
      </c>
      <c r="M138" s="19"/>
      <c r="N138" s="17"/>
    </row>
    <row r="139" spans="1:14" ht="45" x14ac:dyDescent="0.25">
      <c r="A139" s="18" t="s">
        <v>2082</v>
      </c>
      <c r="B139" s="18" t="s">
        <v>2126</v>
      </c>
      <c r="C139" s="18" t="s">
        <v>3428</v>
      </c>
      <c r="D139" s="18" t="s">
        <v>95</v>
      </c>
      <c r="E139" s="16" t="s">
        <v>1</v>
      </c>
      <c r="F139" s="54" t="s">
        <v>1</v>
      </c>
      <c r="G139" s="54" t="s">
        <v>1</v>
      </c>
      <c r="H139" s="54" t="s">
        <v>1</v>
      </c>
      <c r="I139" s="54" t="s">
        <v>1</v>
      </c>
      <c r="J139" s="17" t="s">
        <v>2127</v>
      </c>
      <c r="K139" s="17" t="s">
        <v>1328</v>
      </c>
      <c r="L139" s="18" t="s">
        <v>1077</v>
      </c>
      <c r="M139" s="19"/>
      <c r="N139" s="17"/>
    </row>
    <row r="140" spans="1:14" ht="30" x14ac:dyDescent="0.25">
      <c r="A140" s="18" t="s">
        <v>2164</v>
      </c>
      <c r="B140" s="18" t="s">
        <v>2169</v>
      </c>
      <c r="C140" s="18" t="s">
        <v>2962</v>
      </c>
      <c r="D140" s="18" t="s">
        <v>95</v>
      </c>
      <c r="E140" s="16" t="s">
        <v>1</v>
      </c>
      <c r="F140" s="54" t="s">
        <v>1</v>
      </c>
      <c r="G140" s="54" t="s">
        <v>1</v>
      </c>
      <c r="H140" s="54"/>
      <c r="I140" s="54"/>
      <c r="J140" s="17" t="s">
        <v>1356</v>
      </c>
      <c r="K140" s="17" t="s">
        <v>1328</v>
      </c>
      <c r="L140" s="18" t="s">
        <v>2171</v>
      </c>
      <c r="M140" s="19"/>
      <c r="N140" s="17"/>
    </row>
    <row r="141" spans="1:14" ht="30" x14ac:dyDescent="0.25">
      <c r="A141" s="18" t="s">
        <v>2165</v>
      </c>
      <c r="B141" s="18" t="s">
        <v>2170</v>
      </c>
      <c r="C141" s="18" t="s">
        <v>2963</v>
      </c>
      <c r="D141" s="18" t="s">
        <v>95</v>
      </c>
      <c r="E141" s="16" t="s">
        <v>1</v>
      </c>
      <c r="F141" s="54" t="s">
        <v>1</v>
      </c>
      <c r="G141" s="54" t="s">
        <v>1</v>
      </c>
      <c r="H141" s="54"/>
      <c r="I141" s="54"/>
      <c r="J141" s="17" t="s">
        <v>1356</v>
      </c>
      <c r="K141" s="17" t="s">
        <v>1328</v>
      </c>
      <c r="L141" s="18" t="s">
        <v>2171</v>
      </c>
      <c r="M141" s="19"/>
      <c r="N141" s="17"/>
    </row>
    <row r="142" spans="1:14" ht="30" x14ac:dyDescent="0.25">
      <c r="A142" s="18" t="s">
        <v>2172</v>
      </c>
      <c r="B142" s="18" t="s">
        <v>2175</v>
      </c>
      <c r="C142" s="18" t="s">
        <v>3429</v>
      </c>
      <c r="D142" s="18" t="s">
        <v>95</v>
      </c>
      <c r="E142" s="54"/>
      <c r="F142" s="54"/>
      <c r="G142" s="54" t="s">
        <v>1</v>
      </c>
      <c r="H142" s="54" t="s">
        <v>1</v>
      </c>
      <c r="I142" s="17"/>
      <c r="J142" s="17" t="s">
        <v>1423</v>
      </c>
      <c r="K142" s="17" t="s">
        <v>1358</v>
      </c>
      <c r="L142" s="19"/>
      <c r="M142" s="17"/>
      <c r="N142" s="17"/>
    </row>
    <row r="143" spans="1:14" ht="30" x14ac:dyDescent="0.25">
      <c r="A143" s="18" t="s">
        <v>2234</v>
      </c>
      <c r="B143" s="18" t="s">
        <v>2329</v>
      </c>
      <c r="C143" s="18" t="s">
        <v>3430</v>
      </c>
      <c r="D143" s="18" t="s">
        <v>95</v>
      </c>
      <c r="E143" s="25"/>
      <c r="F143" s="54"/>
      <c r="G143" s="54" t="s">
        <v>1</v>
      </c>
      <c r="H143" s="54" t="s">
        <v>1</v>
      </c>
      <c r="I143" s="17"/>
      <c r="J143" s="17" t="s">
        <v>2330</v>
      </c>
      <c r="K143" s="17" t="s">
        <v>1358</v>
      </c>
      <c r="L143" s="18"/>
      <c r="M143" s="17"/>
      <c r="N143" s="17"/>
    </row>
    <row r="144" spans="1:14" ht="30" x14ac:dyDescent="0.25">
      <c r="A144" s="18" t="s">
        <v>2315</v>
      </c>
      <c r="B144" s="18" t="s">
        <v>2320</v>
      </c>
      <c r="C144" s="18" t="s">
        <v>3431</v>
      </c>
      <c r="D144" s="18" t="s">
        <v>95</v>
      </c>
      <c r="E144" s="25"/>
      <c r="F144" s="54"/>
      <c r="G144" s="54" t="s">
        <v>1</v>
      </c>
      <c r="H144" s="54"/>
      <c r="I144" s="17"/>
      <c r="J144" s="17" t="s">
        <v>1081</v>
      </c>
      <c r="K144" s="17" t="s">
        <v>1358</v>
      </c>
      <c r="L144" s="18"/>
      <c r="M144" s="19">
        <v>0</v>
      </c>
      <c r="N144" s="26"/>
    </row>
    <row r="145" spans="1:16382" ht="30" x14ac:dyDescent="0.25">
      <c r="A145" s="18" t="s">
        <v>2316</v>
      </c>
      <c r="B145" s="18" t="s">
        <v>2321</v>
      </c>
      <c r="C145" s="18" t="s">
        <v>3432</v>
      </c>
      <c r="D145" s="18" t="s">
        <v>95</v>
      </c>
      <c r="E145" s="25"/>
      <c r="F145" s="54"/>
      <c r="G145" s="54" t="s">
        <v>1</v>
      </c>
      <c r="H145" s="54"/>
      <c r="I145" s="17"/>
      <c r="J145" s="17" t="s">
        <v>2322</v>
      </c>
      <c r="K145" s="17" t="s">
        <v>1358</v>
      </c>
      <c r="L145" s="18"/>
      <c r="M145" s="17"/>
      <c r="N145" s="17"/>
    </row>
    <row r="146" spans="1:16382" ht="30" x14ac:dyDescent="0.25">
      <c r="A146" s="18" t="s">
        <v>2356</v>
      </c>
      <c r="B146" s="18" t="s">
        <v>2358</v>
      </c>
      <c r="C146" s="18" t="s">
        <v>2867</v>
      </c>
      <c r="D146" s="18" t="s">
        <v>95</v>
      </c>
      <c r="E146" s="25"/>
      <c r="F146" s="54"/>
      <c r="G146" s="54"/>
      <c r="H146" s="54" t="s">
        <v>1</v>
      </c>
      <c r="I146" s="17"/>
      <c r="J146" s="17" t="s">
        <v>653</v>
      </c>
      <c r="K146" s="17" t="s">
        <v>1358</v>
      </c>
      <c r="L146" s="18"/>
      <c r="M146" s="17"/>
      <c r="N146" s="17"/>
    </row>
    <row r="147" spans="1:16382" ht="30" x14ac:dyDescent="0.25">
      <c r="A147" s="18" t="s">
        <v>2361</v>
      </c>
      <c r="B147" s="18" t="s">
        <v>2367</v>
      </c>
      <c r="C147" s="18" t="s">
        <v>2958</v>
      </c>
      <c r="D147" s="18" t="s">
        <v>95</v>
      </c>
      <c r="E147" s="25"/>
      <c r="F147" s="54" t="s">
        <v>1</v>
      </c>
      <c r="G147" s="54" t="s">
        <v>1</v>
      </c>
      <c r="H147" s="54" t="s">
        <v>1</v>
      </c>
      <c r="I147" s="54" t="s">
        <v>1</v>
      </c>
      <c r="J147" s="17" t="s">
        <v>2375</v>
      </c>
      <c r="K147" s="17"/>
      <c r="L147" s="18"/>
      <c r="M147" s="17"/>
      <c r="N147" s="17"/>
    </row>
    <row r="148" spans="1:16382" ht="45" x14ac:dyDescent="0.25">
      <c r="A148" s="18" t="s">
        <v>2390</v>
      </c>
      <c r="B148" s="18" t="s">
        <v>2393</v>
      </c>
      <c r="C148" s="18" t="s">
        <v>3433</v>
      </c>
      <c r="D148" s="18" t="s">
        <v>95</v>
      </c>
      <c r="E148" s="25"/>
      <c r="F148" s="54"/>
      <c r="G148" s="54"/>
      <c r="H148" s="54" t="s">
        <v>1</v>
      </c>
      <c r="I148" s="54"/>
      <c r="J148" s="17" t="s">
        <v>2394</v>
      </c>
      <c r="K148" s="17" t="s">
        <v>1358</v>
      </c>
      <c r="L148" s="18"/>
      <c r="M148" s="19" t="s">
        <v>1979</v>
      </c>
      <c r="N148" s="17"/>
    </row>
    <row r="149" spans="1:16382" ht="30" x14ac:dyDescent="0.25">
      <c r="A149" s="18" t="s">
        <v>2395</v>
      </c>
      <c r="B149" s="18" t="s">
        <v>2397</v>
      </c>
      <c r="C149" s="18" t="s">
        <v>2886</v>
      </c>
      <c r="D149" s="18" t="s">
        <v>95</v>
      </c>
      <c r="E149" s="25" t="s">
        <v>1</v>
      </c>
      <c r="F149" s="54" t="s">
        <v>1</v>
      </c>
      <c r="G149" s="54" t="s">
        <v>1</v>
      </c>
      <c r="H149" s="54" t="s">
        <v>1</v>
      </c>
      <c r="I149" s="54" t="s">
        <v>1</v>
      </c>
      <c r="J149" s="17" t="s">
        <v>2221</v>
      </c>
      <c r="K149" s="17" t="s">
        <v>1328</v>
      </c>
      <c r="L149" s="18"/>
      <c r="M149" s="17"/>
      <c r="N149" s="17"/>
    </row>
    <row r="150" spans="1:16382" ht="30" x14ac:dyDescent="0.25">
      <c r="A150" s="18" t="s">
        <v>2398</v>
      </c>
      <c r="B150" s="18" t="s">
        <v>2404</v>
      </c>
      <c r="C150" s="18" t="s">
        <v>3434</v>
      </c>
      <c r="D150" s="18" t="s">
        <v>95</v>
      </c>
      <c r="E150" s="25"/>
      <c r="F150" s="54"/>
      <c r="G150" s="54" t="s">
        <v>1</v>
      </c>
      <c r="H150" s="54"/>
      <c r="I150" s="54"/>
      <c r="J150" s="17" t="s">
        <v>844</v>
      </c>
      <c r="K150" s="17"/>
      <c r="L150" s="18"/>
      <c r="M150" s="17"/>
      <c r="N150" s="17"/>
    </row>
    <row r="151" spans="1:16382" ht="30" x14ac:dyDescent="0.25">
      <c r="A151" s="18" t="s">
        <v>2425</v>
      </c>
      <c r="B151" s="18" t="s">
        <v>2435</v>
      </c>
      <c r="C151" s="18" t="s">
        <v>3435</v>
      </c>
      <c r="D151" s="18" t="s">
        <v>95</v>
      </c>
      <c r="E151" s="25"/>
      <c r="F151" s="54"/>
      <c r="G151" s="54" t="s">
        <v>1</v>
      </c>
      <c r="H151" s="54" t="s">
        <v>1</v>
      </c>
      <c r="I151" s="54"/>
      <c r="J151" s="17" t="s">
        <v>1447</v>
      </c>
      <c r="K151" s="17"/>
      <c r="L151" s="18"/>
      <c r="M151" s="17"/>
      <c r="N151" s="17"/>
    </row>
    <row r="152" spans="1:16382" ht="45" x14ac:dyDescent="0.25">
      <c r="A152" s="18" t="s">
        <v>2446</v>
      </c>
      <c r="B152" s="18" t="s">
        <v>2442</v>
      </c>
      <c r="C152" s="18" t="s">
        <v>3436</v>
      </c>
      <c r="D152" s="18" t="s">
        <v>95</v>
      </c>
      <c r="E152" s="25"/>
      <c r="F152" s="54"/>
      <c r="G152" s="54" t="s">
        <v>1</v>
      </c>
      <c r="H152" s="54"/>
      <c r="I152" s="54"/>
      <c r="J152" s="17" t="s">
        <v>2443</v>
      </c>
      <c r="K152" s="17" t="s">
        <v>1358</v>
      </c>
      <c r="L152" s="18"/>
      <c r="M152" s="17"/>
      <c r="N152" s="17"/>
    </row>
    <row r="153" spans="1:16382" ht="60" x14ac:dyDescent="0.25">
      <c r="A153" s="18" t="s">
        <v>2448</v>
      </c>
      <c r="B153" s="18" t="s">
        <v>2450</v>
      </c>
      <c r="C153" s="18" t="s">
        <v>3437</v>
      </c>
      <c r="D153" s="18" t="s">
        <v>95</v>
      </c>
      <c r="E153" s="25"/>
      <c r="F153" s="54"/>
      <c r="G153" s="54"/>
      <c r="H153" s="54" t="s">
        <v>1</v>
      </c>
      <c r="I153" s="54"/>
      <c r="J153" s="17" t="s">
        <v>2454</v>
      </c>
      <c r="K153" s="17" t="s">
        <v>2452</v>
      </c>
      <c r="L153" s="18"/>
      <c r="M153" s="19" t="s">
        <v>2833</v>
      </c>
      <c r="N153" s="17"/>
    </row>
    <row r="154" spans="1:16382" ht="45" x14ac:dyDescent="0.25">
      <c r="A154" s="18" t="s">
        <v>2455</v>
      </c>
      <c r="B154" s="18" t="s">
        <v>2458</v>
      </c>
      <c r="C154" s="18" t="s">
        <v>2881</v>
      </c>
      <c r="D154" s="18" t="s">
        <v>95</v>
      </c>
      <c r="E154" s="25" t="s">
        <v>1</v>
      </c>
      <c r="F154" s="54" t="s">
        <v>1</v>
      </c>
      <c r="G154" s="54" t="s">
        <v>1</v>
      </c>
      <c r="H154" s="54" t="s">
        <v>1</v>
      </c>
      <c r="I154" s="54" t="s">
        <v>1</v>
      </c>
      <c r="J154" s="17" t="s">
        <v>2459</v>
      </c>
      <c r="K154" s="17" t="s">
        <v>1328</v>
      </c>
      <c r="L154" s="18"/>
      <c r="M154" s="17"/>
      <c r="N154" s="17"/>
    </row>
    <row r="155" spans="1:16382" s="132" customFormat="1" ht="42" customHeight="1" x14ac:dyDescent="0.25">
      <c r="A155" s="17" t="s">
        <v>2465</v>
      </c>
      <c r="B155" s="18" t="s">
        <v>2481</v>
      </c>
      <c r="C155" s="18" t="s">
        <v>3438</v>
      </c>
      <c r="D155" s="18" t="s">
        <v>95</v>
      </c>
      <c r="E155" s="54"/>
      <c r="F155" s="54"/>
      <c r="G155" s="54"/>
      <c r="H155" s="54" t="s">
        <v>1</v>
      </c>
      <c r="I155" s="17"/>
      <c r="J155" s="17" t="s">
        <v>288</v>
      </c>
      <c r="K155" s="17"/>
      <c r="L155" s="17"/>
      <c r="M155" s="19" t="s">
        <v>1348</v>
      </c>
      <c r="N155" s="19"/>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c r="DV155" s="3"/>
      <c r="DW155" s="3"/>
      <c r="DX155" s="3"/>
      <c r="DY155" s="3"/>
      <c r="DZ155" s="3"/>
      <c r="EA155" s="3"/>
      <c r="EB155" s="3"/>
      <c r="EC155" s="3"/>
      <c r="ED155" s="3"/>
      <c r="EE155" s="3"/>
      <c r="EF155" s="3"/>
      <c r="EG155" s="3"/>
      <c r="EH155" s="3"/>
      <c r="EI155" s="3"/>
      <c r="EJ155" s="3"/>
      <c r="EK155" s="3"/>
      <c r="EL155" s="3"/>
      <c r="EM155" s="3"/>
      <c r="EN155" s="3"/>
      <c r="EO155" s="3"/>
      <c r="EP155" s="3"/>
      <c r="EQ155" s="3"/>
      <c r="ER155" s="3"/>
      <c r="ES155" s="3"/>
      <c r="ET155" s="3"/>
      <c r="EU155" s="3"/>
      <c r="EV155" s="3"/>
      <c r="EW155" s="3"/>
      <c r="EX155" s="3"/>
      <c r="EY155" s="3"/>
      <c r="EZ155" s="3"/>
      <c r="FA155" s="3"/>
      <c r="FB155" s="3"/>
      <c r="FC155" s="3"/>
      <c r="FD155" s="3"/>
      <c r="FE155" s="3"/>
      <c r="FF155" s="3"/>
      <c r="FG155" s="3"/>
      <c r="FH155" s="3"/>
      <c r="FI155" s="3"/>
      <c r="FJ155" s="3"/>
      <c r="FK155" s="3"/>
      <c r="FL155" s="3"/>
      <c r="FM155" s="3"/>
      <c r="FN155" s="3"/>
      <c r="FO155" s="3"/>
      <c r="FP155" s="3"/>
      <c r="FQ155" s="3"/>
      <c r="FR155" s="3"/>
      <c r="FS155" s="3"/>
      <c r="FT155" s="3"/>
      <c r="FU155" s="3"/>
      <c r="FV155" s="3"/>
      <c r="FW155" s="3"/>
      <c r="FX155" s="3"/>
      <c r="FY155" s="3"/>
      <c r="FZ155" s="3"/>
      <c r="GA155" s="3"/>
      <c r="GB155" s="3"/>
      <c r="GC155" s="3"/>
      <c r="GD155" s="3"/>
      <c r="GE155" s="3"/>
      <c r="GF155" s="3"/>
      <c r="GG155" s="3"/>
      <c r="GH155" s="3"/>
      <c r="GI155" s="3"/>
      <c r="GJ155" s="3"/>
      <c r="GK155" s="3"/>
      <c r="GL155" s="3"/>
      <c r="GM155" s="3"/>
      <c r="GN155" s="3"/>
      <c r="GO155" s="3"/>
      <c r="GP155" s="3"/>
      <c r="GQ155" s="3"/>
      <c r="GR155" s="3"/>
      <c r="GS155" s="3"/>
      <c r="GT155" s="3"/>
      <c r="GU155" s="3"/>
      <c r="GV155" s="3"/>
      <c r="GW155" s="3"/>
      <c r="GX155" s="3"/>
      <c r="GY155" s="3"/>
      <c r="GZ155" s="3"/>
      <c r="HA155" s="3"/>
      <c r="HB155" s="3"/>
      <c r="HC155" s="3"/>
      <c r="HD155" s="3"/>
      <c r="HE155" s="3"/>
      <c r="HF155" s="3"/>
      <c r="HG155" s="3"/>
      <c r="HH155" s="3"/>
      <c r="HI155" s="3"/>
      <c r="HJ155" s="3"/>
      <c r="HK155" s="3"/>
      <c r="HL155" s="3"/>
      <c r="HM155" s="3"/>
      <c r="HN155" s="3"/>
      <c r="HO155" s="3"/>
      <c r="HP155" s="3"/>
      <c r="HQ155" s="3"/>
      <c r="HR155" s="3"/>
      <c r="HS155" s="3"/>
      <c r="HT155" s="3"/>
      <c r="HU155" s="3"/>
      <c r="HV155" s="3"/>
      <c r="HW155" s="3"/>
      <c r="HX155" s="3"/>
      <c r="HY155" s="3"/>
      <c r="HZ155" s="3"/>
      <c r="IA155" s="3"/>
      <c r="IB155" s="3"/>
      <c r="IC155" s="3"/>
      <c r="ID155" s="3"/>
      <c r="IE155" s="3"/>
      <c r="IF155" s="3"/>
      <c r="IG155" s="3"/>
      <c r="IH155" s="3"/>
      <c r="II155" s="3"/>
      <c r="IJ155" s="3"/>
      <c r="IK155" s="3"/>
      <c r="IL155" s="3"/>
      <c r="IM155" s="3"/>
      <c r="IN155" s="3"/>
      <c r="IO155" s="3"/>
      <c r="IP155" s="3"/>
      <c r="IQ155" s="3"/>
      <c r="IR155" s="3"/>
      <c r="IS155" s="3"/>
      <c r="IT155" s="3"/>
      <c r="IU155" s="3"/>
      <c r="IV155" s="3"/>
      <c r="IW155" s="3"/>
      <c r="IX155" s="3"/>
      <c r="IY155" s="3"/>
      <c r="IZ155" s="3"/>
      <c r="JA155" s="3"/>
      <c r="JB155" s="3"/>
      <c r="JC155" s="3"/>
      <c r="JD155" s="3"/>
      <c r="JE155" s="3"/>
      <c r="JF155" s="3"/>
      <c r="JG155" s="3"/>
      <c r="JH155" s="3"/>
      <c r="JI155" s="3"/>
      <c r="JJ155" s="3"/>
      <c r="JK155" s="3"/>
      <c r="JL155" s="3"/>
      <c r="JM155" s="3"/>
      <c r="JN155" s="3"/>
      <c r="JO155" s="3"/>
      <c r="JP155" s="3"/>
      <c r="JQ155" s="3"/>
      <c r="JR155" s="3"/>
      <c r="JS155" s="3"/>
      <c r="JT155" s="3"/>
      <c r="JU155" s="3"/>
      <c r="JV155" s="3"/>
      <c r="JW155" s="3"/>
      <c r="JX155" s="3"/>
      <c r="JY155" s="3"/>
      <c r="JZ155" s="3"/>
      <c r="KA155" s="3"/>
      <c r="KB155" s="3"/>
      <c r="KC155" s="3"/>
      <c r="KD155" s="3"/>
      <c r="KE155" s="3"/>
      <c r="KF155" s="3"/>
      <c r="KG155" s="3"/>
      <c r="KH155" s="3"/>
      <c r="KI155" s="3"/>
      <c r="KJ155" s="3"/>
      <c r="KK155" s="3"/>
      <c r="KL155" s="3"/>
      <c r="KM155" s="3"/>
      <c r="KN155" s="3"/>
      <c r="KO155" s="3"/>
      <c r="KP155" s="3"/>
      <c r="KQ155" s="3"/>
      <c r="KR155" s="3"/>
      <c r="KS155" s="3"/>
      <c r="KT155" s="3"/>
      <c r="KU155" s="3"/>
      <c r="KV155" s="3"/>
      <c r="KW155" s="3"/>
      <c r="KX155" s="3"/>
      <c r="KY155" s="3"/>
      <c r="KZ155" s="3"/>
      <c r="LA155" s="3"/>
      <c r="LB155" s="3"/>
      <c r="LC155" s="3"/>
      <c r="LD155" s="3"/>
      <c r="LE155" s="3"/>
      <c r="LF155" s="3"/>
      <c r="LG155" s="3"/>
      <c r="LH155" s="3"/>
      <c r="LI155" s="3"/>
      <c r="LJ155" s="3"/>
      <c r="LK155" s="3"/>
      <c r="LL155" s="3"/>
      <c r="LM155" s="3"/>
      <c r="LN155" s="3"/>
      <c r="LO155" s="3"/>
      <c r="LP155" s="3"/>
      <c r="LQ155" s="3"/>
      <c r="LR155" s="3"/>
      <c r="LS155" s="3"/>
      <c r="LT155" s="3"/>
      <c r="LU155" s="3"/>
      <c r="LV155" s="3"/>
      <c r="LW155" s="3"/>
      <c r="LX155" s="3"/>
      <c r="LY155" s="3"/>
      <c r="LZ155" s="3"/>
      <c r="MA155" s="3"/>
      <c r="MB155" s="3"/>
      <c r="MC155" s="3"/>
      <c r="MD155" s="3"/>
      <c r="ME155" s="3"/>
      <c r="MF155" s="3"/>
      <c r="MG155" s="3"/>
      <c r="MH155" s="3"/>
      <c r="MI155" s="3"/>
      <c r="MJ155" s="3"/>
      <c r="MK155" s="3"/>
      <c r="ML155" s="3"/>
      <c r="MM155" s="3"/>
      <c r="MN155" s="3"/>
      <c r="MO155" s="3"/>
      <c r="MP155" s="3"/>
      <c r="MQ155" s="3"/>
      <c r="MR155" s="3"/>
      <c r="MS155" s="3"/>
      <c r="MT155" s="3"/>
      <c r="MU155" s="3"/>
      <c r="MV155" s="3"/>
      <c r="MW155" s="3"/>
      <c r="MX155" s="3"/>
      <c r="MY155" s="3"/>
      <c r="MZ155" s="3"/>
      <c r="NA155" s="3"/>
      <c r="NB155" s="3"/>
      <c r="NC155" s="3"/>
      <c r="ND155" s="3"/>
      <c r="NE155" s="3"/>
      <c r="NF155" s="3"/>
      <c r="NG155" s="3"/>
      <c r="NH155" s="3"/>
      <c r="NI155" s="3"/>
      <c r="NJ155" s="3"/>
      <c r="NK155" s="3"/>
      <c r="NL155" s="3"/>
      <c r="NM155" s="3"/>
      <c r="NN155" s="3"/>
      <c r="NO155" s="3"/>
      <c r="NP155" s="3"/>
      <c r="NQ155" s="3"/>
      <c r="NR155" s="3"/>
      <c r="NS155" s="3"/>
      <c r="NT155" s="3"/>
      <c r="NU155" s="3"/>
      <c r="NV155" s="3"/>
      <c r="NW155" s="3"/>
      <c r="NX155" s="3"/>
      <c r="NY155" s="3"/>
      <c r="NZ155" s="3"/>
      <c r="OA155" s="3"/>
      <c r="OB155" s="3"/>
      <c r="OC155" s="3"/>
      <c r="OD155" s="3"/>
      <c r="OE155" s="3"/>
      <c r="OF155" s="3"/>
      <c r="OG155" s="3"/>
      <c r="OH155" s="3"/>
      <c r="OI155" s="3"/>
      <c r="OJ155" s="3"/>
      <c r="OK155" s="3"/>
      <c r="OL155" s="3"/>
      <c r="OM155" s="3"/>
      <c r="ON155" s="3"/>
      <c r="OO155" s="3"/>
      <c r="OP155" s="3"/>
      <c r="OQ155" s="3"/>
      <c r="OR155" s="3"/>
      <c r="OS155" s="3"/>
      <c r="OT155" s="3"/>
      <c r="OU155" s="3"/>
      <c r="OV155" s="3"/>
      <c r="OW155" s="3"/>
      <c r="OX155" s="3"/>
      <c r="OY155" s="3"/>
      <c r="OZ155" s="3"/>
      <c r="PA155" s="3"/>
      <c r="PB155" s="3"/>
      <c r="PC155" s="3"/>
      <c r="PD155" s="3"/>
      <c r="PE155" s="3"/>
      <c r="PF155" s="3"/>
      <c r="PG155" s="3"/>
      <c r="PH155" s="3"/>
      <c r="PI155" s="3"/>
      <c r="PJ155" s="3"/>
      <c r="PK155" s="3"/>
      <c r="PL155" s="3"/>
      <c r="PM155" s="3"/>
      <c r="PN155" s="3"/>
      <c r="PO155" s="3"/>
      <c r="PP155" s="3"/>
      <c r="PQ155" s="3"/>
      <c r="PR155" s="3"/>
      <c r="PS155" s="3"/>
      <c r="PT155" s="3"/>
      <c r="PU155" s="3"/>
      <c r="PV155" s="3"/>
      <c r="PW155" s="3"/>
      <c r="PX155" s="3"/>
      <c r="PY155" s="3"/>
      <c r="PZ155" s="3"/>
      <c r="QA155" s="3"/>
      <c r="QB155" s="3"/>
      <c r="QC155" s="3"/>
      <c r="QD155" s="3"/>
      <c r="QE155" s="3"/>
      <c r="QF155" s="3"/>
      <c r="QG155" s="3"/>
      <c r="QH155" s="3"/>
      <c r="QI155" s="3"/>
      <c r="QJ155" s="3"/>
      <c r="QK155" s="3"/>
      <c r="QL155" s="3"/>
      <c r="QM155" s="3"/>
      <c r="QN155" s="3"/>
      <c r="QO155" s="3"/>
      <c r="QP155" s="3"/>
      <c r="QQ155" s="3"/>
      <c r="QR155" s="3"/>
      <c r="QS155" s="3"/>
      <c r="QT155" s="3"/>
      <c r="QU155" s="3"/>
      <c r="QV155" s="3"/>
      <c r="QW155" s="3"/>
      <c r="QX155" s="3"/>
      <c r="QY155" s="3"/>
      <c r="QZ155" s="3"/>
      <c r="RA155" s="3"/>
      <c r="RB155" s="3"/>
      <c r="RC155" s="3"/>
      <c r="RD155" s="3"/>
      <c r="RE155" s="3"/>
      <c r="RF155" s="3"/>
      <c r="RG155" s="3"/>
      <c r="RH155" s="3"/>
      <c r="RI155" s="3"/>
      <c r="RJ155" s="3"/>
      <c r="RK155" s="3"/>
      <c r="RL155" s="3"/>
      <c r="RM155" s="3"/>
      <c r="RN155" s="3"/>
      <c r="RO155" s="3"/>
      <c r="RP155" s="3"/>
      <c r="RQ155" s="3"/>
      <c r="RR155" s="3"/>
      <c r="RS155" s="3"/>
      <c r="RT155" s="3"/>
      <c r="RU155" s="3"/>
      <c r="RV155" s="3"/>
      <c r="RW155" s="3"/>
      <c r="RX155" s="3"/>
      <c r="RY155" s="3"/>
      <c r="RZ155" s="3"/>
      <c r="SA155" s="3"/>
      <c r="SB155" s="3"/>
      <c r="SC155" s="3"/>
      <c r="SD155" s="3"/>
      <c r="SE155" s="3"/>
      <c r="SF155" s="3"/>
      <c r="SG155" s="3"/>
      <c r="SH155" s="3"/>
      <c r="SI155" s="3"/>
      <c r="SJ155" s="3"/>
      <c r="SK155" s="3"/>
      <c r="SL155" s="3"/>
      <c r="SM155" s="3"/>
      <c r="SN155" s="3"/>
      <c r="SO155" s="3"/>
      <c r="SP155" s="3"/>
      <c r="SQ155" s="3"/>
      <c r="SR155" s="3"/>
      <c r="SS155" s="3"/>
      <c r="ST155" s="3"/>
      <c r="SU155" s="3"/>
      <c r="SV155" s="3"/>
      <c r="SW155" s="3"/>
      <c r="SX155" s="3"/>
      <c r="SY155" s="3"/>
      <c r="SZ155" s="3"/>
      <c r="TA155" s="3"/>
      <c r="TB155" s="3"/>
      <c r="TC155" s="3"/>
      <c r="TD155" s="3"/>
      <c r="TE155" s="3"/>
      <c r="TF155" s="3"/>
      <c r="TG155" s="3"/>
      <c r="TH155" s="3"/>
      <c r="TI155" s="3"/>
      <c r="TJ155" s="3"/>
      <c r="TK155" s="3"/>
      <c r="TL155" s="3"/>
      <c r="TM155" s="3"/>
      <c r="TN155" s="3"/>
      <c r="TO155" s="3"/>
      <c r="TP155" s="3"/>
      <c r="TQ155" s="3"/>
      <c r="TR155" s="3"/>
      <c r="TS155" s="3"/>
      <c r="TT155" s="3"/>
      <c r="TU155" s="3"/>
      <c r="TV155" s="3"/>
      <c r="TW155" s="3"/>
      <c r="TX155" s="3"/>
      <c r="TY155" s="3"/>
      <c r="TZ155" s="3"/>
      <c r="UA155" s="3"/>
      <c r="UB155" s="3"/>
      <c r="UC155" s="3"/>
      <c r="UD155" s="3"/>
      <c r="UE155" s="3"/>
      <c r="UF155" s="3"/>
      <c r="UG155" s="3"/>
      <c r="UH155" s="3"/>
      <c r="UI155" s="3"/>
      <c r="UJ155" s="3"/>
      <c r="UK155" s="3"/>
      <c r="UL155" s="3"/>
      <c r="UM155" s="3"/>
      <c r="UN155" s="3"/>
      <c r="UO155" s="3"/>
      <c r="UP155" s="3"/>
      <c r="UQ155" s="3"/>
      <c r="UR155" s="3"/>
      <c r="US155" s="3"/>
      <c r="UT155" s="3"/>
      <c r="UU155" s="3"/>
      <c r="UV155" s="3"/>
      <c r="UW155" s="3"/>
      <c r="UX155" s="3"/>
      <c r="UY155" s="3"/>
      <c r="UZ155" s="3"/>
      <c r="VA155" s="3"/>
      <c r="VB155" s="3"/>
      <c r="VC155" s="3"/>
      <c r="VD155" s="3"/>
      <c r="VE155" s="3"/>
      <c r="VF155" s="3"/>
      <c r="VG155" s="3"/>
      <c r="VH155" s="3"/>
      <c r="VI155" s="3"/>
      <c r="VJ155" s="3"/>
      <c r="VK155" s="3"/>
      <c r="VL155" s="3"/>
      <c r="VM155" s="3"/>
      <c r="VN155" s="3"/>
      <c r="VO155" s="3"/>
      <c r="VP155" s="3"/>
      <c r="VQ155" s="3"/>
      <c r="VR155" s="3"/>
      <c r="VS155" s="3"/>
      <c r="VT155" s="3"/>
      <c r="VU155" s="3"/>
      <c r="VV155" s="3"/>
      <c r="VW155" s="3"/>
      <c r="VX155" s="3"/>
      <c r="VY155" s="3"/>
      <c r="VZ155" s="3"/>
      <c r="WA155" s="3"/>
      <c r="WB155" s="3"/>
      <c r="WC155" s="3"/>
      <c r="WD155" s="3"/>
      <c r="WE155" s="3"/>
      <c r="WF155" s="3"/>
      <c r="WG155" s="3"/>
      <c r="WH155" s="3"/>
      <c r="WI155" s="3"/>
      <c r="WJ155" s="3"/>
      <c r="WK155" s="3"/>
      <c r="WL155" s="3"/>
      <c r="WM155" s="3"/>
      <c r="WN155" s="3"/>
      <c r="WO155" s="3"/>
      <c r="WP155" s="3"/>
      <c r="WQ155" s="3"/>
      <c r="WR155" s="3"/>
      <c r="WS155" s="3"/>
      <c r="WT155" s="3"/>
      <c r="WU155" s="3"/>
      <c r="WV155" s="3"/>
      <c r="WW155" s="3"/>
      <c r="WX155" s="3"/>
      <c r="WY155" s="3"/>
      <c r="WZ155" s="3"/>
      <c r="XA155" s="3"/>
      <c r="XB155" s="3"/>
      <c r="XC155" s="3"/>
      <c r="XD155" s="3"/>
      <c r="XE155" s="3"/>
      <c r="XF155" s="3"/>
      <c r="XG155" s="3"/>
      <c r="XH155" s="3"/>
      <c r="XI155" s="3"/>
      <c r="XJ155" s="3"/>
      <c r="XK155" s="3"/>
      <c r="XL155" s="3"/>
      <c r="XM155" s="3"/>
      <c r="XN155" s="3"/>
      <c r="XO155" s="3"/>
      <c r="XP155" s="3"/>
      <c r="XQ155" s="3"/>
      <c r="XR155" s="3"/>
      <c r="XS155" s="3"/>
      <c r="XT155" s="3"/>
      <c r="XU155" s="3"/>
      <c r="XV155" s="3"/>
      <c r="XW155" s="3"/>
      <c r="XX155" s="3"/>
      <c r="XY155" s="3"/>
      <c r="XZ155" s="3"/>
      <c r="YA155" s="3"/>
      <c r="YB155" s="3"/>
      <c r="YC155" s="3"/>
      <c r="YD155" s="3"/>
      <c r="YE155" s="3"/>
      <c r="YF155" s="3"/>
      <c r="YG155" s="3"/>
      <c r="YH155" s="3"/>
      <c r="YI155" s="3"/>
      <c r="YJ155" s="3"/>
      <c r="YK155" s="3"/>
      <c r="YL155" s="3"/>
      <c r="YM155" s="3"/>
      <c r="YN155" s="3"/>
      <c r="YO155" s="3"/>
      <c r="YP155" s="3"/>
      <c r="YQ155" s="3"/>
      <c r="YR155" s="3"/>
      <c r="YS155" s="3"/>
      <c r="YT155" s="3"/>
      <c r="YU155" s="3"/>
      <c r="YV155" s="3"/>
      <c r="YW155" s="3"/>
      <c r="YX155" s="3"/>
      <c r="YY155" s="3"/>
      <c r="YZ155" s="3"/>
      <c r="ZA155" s="3"/>
      <c r="ZB155" s="3"/>
      <c r="ZC155" s="3"/>
      <c r="ZD155" s="3"/>
      <c r="ZE155" s="3"/>
      <c r="ZF155" s="3"/>
      <c r="ZG155" s="3"/>
      <c r="ZH155" s="3"/>
      <c r="ZI155" s="3"/>
      <c r="ZJ155" s="3"/>
      <c r="ZK155" s="3"/>
      <c r="ZL155" s="3"/>
      <c r="ZM155" s="3"/>
      <c r="ZN155" s="3"/>
      <c r="ZO155" s="3"/>
      <c r="ZP155" s="3"/>
      <c r="ZQ155" s="3"/>
      <c r="ZR155" s="3"/>
      <c r="ZS155" s="3"/>
      <c r="ZT155" s="3"/>
      <c r="ZU155" s="3"/>
      <c r="ZV155" s="3"/>
      <c r="ZW155" s="3"/>
      <c r="ZX155" s="3"/>
      <c r="ZY155" s="3"/>
      <c r="ZZ155" s="3"/>
      <c r="AAA155" s="3"/>
      <c r="AAB155" s="3"/>
      <c r="AAC155" s="3"/>
      <c r="AAD155" s="3"/>
      <c r="AAE155" s="3"/>
      <c r="AAF155" s="3"/>
      <c r="AAG155" s="3"/>
      <c r="AAH155" s="3"/>
      <c r="AAI155" s="3"/>
      <c r="AAJ155" s="3"/>
      <c r="AAK155" s="3"/>
      <c r="AAL155" s="3"/>
      <c r="AAM155" s="3"/>
      <c r="AAN155" s="3"/>
      <c r="AAO155" s="3"/>
      <c r="AAP155" s="3"/>
      <c r="AAQ155" s="3"/>
      <c r="AAR155" s="3"/>
      <c r="AAS155" s="3"/>
      <c r="AAT155" s="3"/>
      <c r="AAU155" s="3"/>
      <c r="AAV155" s="3"/>
      <c r="AAW155" s="3"/>
      <c r="AAX155" s="3"/>
      <c r="AAY155" s="3"/>
      <c r="AAZ155" s="3"/>
      <c r="ABA155" s="3"/>
      <c r="ABB155" s="3"/>
      <c r="ABC155" s="3"/>
      <c r="ABD155" s="3"/>
      <c r="ABE155" s="3"/>
      <c r="ABF155" s="3"/>
      <c r="ABG155" s="3"/>
      <c r="ABH155" s="3"/>
      <c r="ABI155" s="3"/>
      <c r="ABJ155" s="3"/>
      <c r="ABK155" s="3"/>
      <c r="ABL155" s="3"/>
      <c r="ABM155" s="3"/>
      <c r="ABN155" s="3"/>
      <c r="ABO155" s="3"/>
      <c r="ABP155" s="3"/>
      <c r="ABQ155" s="3"/>
      <c r="ABR155" s="3"/>
      <c r="ABS155" s="3"/>
      <c r="ABT155" s="3"/>
      <c r="ABU155" s="3"/>
      <c r="ABV155" s="3"/>
      <c r="ABW155" s="3"/>
      <c r="ABX155" s="3"/>
      <c r="ABY155" s="3"/>
      <c r="ABZ155" s="3"/>
      <c r="ACA155" s="3"/>
      <c r="ACB155" s="3"/>
      <c r="ACC155" s="3"/>
      <c r="ACD155" s="3"/>
      <c r="ACE155" s="3"/>
      <c r="ACF155" s="3"/>
      <c r="ACG155" s="3"/>
      <c r="ACH155" s="3"/>
      <c r="ACI155" s="3"/>
      <c r="ACJ155" s="3"/>
      <c r="ACK155" s="3"/>
      <c r="ACL155" s="3"/>
      <c r="ACM155" s="3"/>
      <c r="ACN155" s="3"/>
      <c r="ACO155" s="3"/>
      <c r="ACP155" s="3"/>
      <c r="ACQ155" s="3"/>
      <c r="ACR155" s="3"/>
      <c r="ACS155" s="3"/>
      <c r="ACT155" s="3"/>
      <c r="ACU155" s="3"/>
      <c r="ACV155" s="3"/>
      <c r="ACW155" s="3"/>
      <c r="ACX155" s="3"/>
      <c r="ACY155" s="3"/>
      <c r="ACZ155" s="3"/>
      <c r="ADA155" s="3"/>
      <c r="ADB155" s="3"/>
      <c r="ADC155" s="3"/>
      <c r="ADD155" s="3"/>
      <c r="ADE155" s="3"/>
      <c r="ADF155" s="3"/>
      <c r="ADG155" s="3"/>
      <c r="ADH155" s="3"/>
      <c r="ADI155" s="3"/>
      <c r="ADJ155" s="3"/>
      <c r="ADK155" s="3"/>
      <c r="ADL155" s="3"/>
      <c r="ADM155" s="3"/>
      <c r="ADN155" s="3"/>
      <c r="ADO155" s="3"/>
      <c r="ADP155" s="3"/>
      <c r="ADQ155" s="3"/>
      <c r="ADR155" s="3"/>
      <c r="ADS155" s="3"/>
      <c r="ADT155" s="3"/>
      <c r="ADU155" s="3"/>
      <c r="ADV155" s="3"/>
      <c r="ADW155" s="3"/>
      <c r="ADX155" s="3"/>
      <c r="ADY155" s="3"/>
      <c r="ADZ155" s="3"/>
      <c r="AEA155" s="3"/>
      <c r="AEB155" s="3"/>
      <c r="AEC155" s="3"/>
      <c r="AED155" s="3"/>
      <c r="AEE155" s="3"/>
      <c r="AEF155" s="3"/>
      <c r="AEG155" s="3"/>
      <c r="AEH155" s="3"/>
      <c r="AEI155" s="3"/>
      <c r="AEJ155" s="3"/>
      <c r="AEK155" s="3"/>
      <c r="AEL155" s="3"/>
      <c r="AEM155" s="3"/>
      <c r="AEN155" s="3"/>
      <c r="AEO155" s="3"/>
      <c r="AEP155" s="3"/>
      <c r="AEQ155" s="3"/>
      <c r="AER155" s="3"/>
      <c r="AES155" s="3"/>
      <c r="AET155" s="3"/>
      <c r="AEU155" s="3"/>
      <c r="AEV155" s="3"/>
      <c r="AEW155" s="3"/>
      <c r="AEX155" s="3"/>
      <c r="AEY155" s="3"/>
      <c r="AEZ155" s="3"/>
      <c r="AFA155" s="3"/>
      <c r="AFB155" s="3"/>
      <c r="AFC155" s="3"/>
      <c r="AFD155" s="3"/>
      <c r="AFE155" s="3"/>
      <c r="AFF155" s="3"/>
      <c r="AFG155" s="3"/>
      <c r="AFH155" s="3"/>
      <c r="AFI155" s="3"/>
      <c r="AFJ155" s="3"/>
      <c r="AFK155" s="3"/>
      <c r="AFL155" s="3"/>
      <c r="AFM155" s="3"/>
      <c r="AFN155" s="3"/>
      <c r="AFO155" s="3"/>
      <c r="AFP155" s="3"/>
      <c r="AFQ155" s="3"/>
      <c r="AFR155" s="3"/>
      <c r="AFS155" s="3"/>
      <c r="AFT155" s="3"/>
      <c r="AFU155" s="3"/>
      <c r="AFV155" s="3"/>
      <c r="AFW155" s="3"/>
      <c r="AFX155" s="3"/>
      <c r="AFY155" s="3"/>
      <c r="AFZ155" s="3"/>
      <c r="AGA155" s="3"/>
      <c r="AGB155" s="3"/>
      <c r="AGC155" s="3"/>
      <c r="AGD155" s="3"/>
      <c r="AGE155" s="3"/>
      <c r="AGF155" s="3"/>
      <c r="AGG155" s="3"/>
      <c r="AGH155" s="3"/>
      <c r="AGI155" s="3"/>
      <c r="AGJ155" s="3"/>
      <c r="AGK155" s="3"/>
      <c r="AGL155" s="3"/>
      <c r="AGM155" s="3"/>
      <c r="AGN155" s="3"/>
      <c r="AGO155" s="3"/>
      <c r="AGP155" s="3"/>
      <c r="AGQ155" s="3"/>
      <c r="AGR155" s="3"/>
      <c r="AGS155" s="3"/>
      <c r="AGT155" s="3"/>
      <c r="AGU155" s="3"/>
      <c r="AGV155" s="3"/>
      <c r="AGW155" s="3"/>
      <c r="AGX155" s="3"/>
      <c r="AGY155" s="3"/>
      <c r="AGZ155" s="3"/>
      <c r="AHA155" s="3"/>
      <c r="AHB155" s="3"/>
      <c r="AHC155" s="3"/>
      <c r="AHD155" s="3"/>
      <c r="AHE155" s="3"/>
      <c r="AHF155" s="3"/>
      <c r="AHG155" s="3"/>
      <c r="AHH155" s="3"/>
      <c r="AHI155" s="3"/>
      <c r="AHJ155" s="3"/>
      <c r="AHK155" s="3"/>
      <c r="AHL155" s="3"/>
      <c r="AHM155" s="3"/>
      <c r="AHN155" s="3"/>
      <c r="AHO155" s="3"/>
      <c r="AHP155" s="3"/>
      <c r="AHQ155" s="3"/>
      <c r="AHR155" s="3"/>
      <c r="AHS155" s="3"/>
      <c r="AHT155" s="3"/>
      <c r="AHU155" s="3"/>
      <c r="AHV155" s="3"/>
      <c r="AHW155" s="3"/>
      <c r="AHX155" s="3"/>
      <c r="AHY155" s="3"/>
      <c r="AHZ155" s="3"/>
      <c r="AIA155" s="3"/>
      <c r="AIB155" s="3"/>
      <c r="AIC155" s="3"/>
      <c r="AID155" s="3"/>
      <c r="AIE155" s="3"/>
      <c r="AIF155" s="3"/>
      <c r="AIG155" s="3"/>
      <c r="AIH155" s="3"/>
      <c r="AII155" s="3"/>
      <c r="AIJ155" s="3"/>
      <c r="AIK155" s="3"/>
      <c r="AIL155" s="3"/>
      <c r="AIM155" s="3"/>
      <c r="AIN155" s="3"/>
      <c r="AIO155" s="3"/>
      <c r="AIP155" s="3"/>
      <c r="AIQ155" s="3"/>
      <c r="AIR155" s="3"/>
      <c r="AIS155" s="3"/>
      <c r="AIT155" s="3"/>
      <c r="AIU155" s="3"/>
      <c r="AIV155" s="3"/>
      <c r="AIW155" s="3"/>
      <c r="AIX155" s="3"/>
      <c r="AIY155" s="3"/>
      <c r="AIZ155" s="3"/>
      <c r="AJA155" s="3"/>
      <c r="AJB155" s="3"/>
      <c r="AJC155" s="3"/>
      <c r="AJD155" s="3"/>
      <c r="AJE155" s="3"/>
      <c r="AJF155" s="3"/>
      <c r="AJG155" s="3"/>
      <c r="AJH155" s="3"/>
      <c r="AJI155" s="3"/>
      <c r="AJJ155" s="3"/>
      <c r="AJK155" s="3"/>
      <c r="AJL155" s="3"/>
      <c r="AJM155" s="3"/>
      <c r="AJN155" s="3"/>
      <c r="AJO155" s="3"/>
      <c r="AJP155" s="3"/>
      <c r="AJQ155" s="3"/>
      <c r="AJR155" s="3"/>
      <c r="AJS155" s="3"/>
      <c r="AJT155" s="3"/>
      <c r="AJU155" s="3"/>
      <c r="AJV155" s="3"/>
      <c r="AJW155" s="3"/>
      <c r="AJX155" s="3"/>
      <c r="AJY155" s="3"/>
      <c r="AJZ155" s="3"/>
      <c r="AKA155" s="3"/>
      <c r="AKB155" s="3"/>
      <c r="AKC155" s="3"/>
      <c r="AKD155" s="3"/>
      <c r="AKE155" s="3"/>
      <c r="AKF155" s="3"/>
      <c r="AKG155" s="3"/>
      <c r="AKH155" s="3"/>
      <c r="AKI155" s="3"/>
      <c r="AKJ155" s="3"/>
      <c r="AKK155" s="3"/>
      <c r="AKL155" s="3"/>
      <c r="AKM155" s="3"/>
      <c r="AKN155" s="3"/>
      <c r="AKO155" s="3"/>
      <c r="AKP155" s="3"/>
      <c r="AKQ155" s="3"/>
      <c r="AKR155" s="3"/>
      <c r="AKS155" s="3"/>
      <c r="AKT155" s="3"/>
      <c r="AKU155" s="3"/>
      <c r="AKV155" s="3"/>
      <c r="AKW155" s="3"/>
      <c r="AKX155" s="3"/>
      <c r="AKY155" s="3"/>
      <c r="AKZ155" s="3"/>
      <c r="ALA155" s="3"/>
      <c r="ALB155" s="3"/>
      <c r="ALC155" s="3"/>
      <c r="ALD155" s="3"/>
      <c r="ALE155" s="3"/>
      <c r="ALF155" s="3"/>
      <c r="ALG155" s="3"/>
      <c r="ALH155" s="3"/>
      <c r="ALI155" s="3"/>
      <c r="ALJ155" s="3"/>
      <c r="ALK155" s="3"/>
      <c r="ALL155" s="3"/>
      <c r="ALM155" s="3"/>
      <c r="ALN155" s="3"/>
      <c r="ALO155" s="3"/>
      <c r="ALP155" s="3"/>
      <c r="ALQ155" s="3"/>
      <c r="ALR155" s="3"/>
      <c r="ALS155" s="3"/>
      <c r="ALT155" s="3"/>
      <c r="ALU155" s="3"/>
      <c r="ALV155" s="3"/>
      <c r="ALW155" s="3"/>
      <c r="ALX155" s="3"/>
      <c r="ALY155" s="3"/>
      <c r="ALZ155" s="3"/>
      <c r="AMA155" s="3"/>
      <c r="AMB155" s="3"/>
      <c r="AMC155" s="3"/>
      <c r="AMD155" s="3"/>
      <c r="AME155" s="3"/>
      <c r="AMF155" s="3"/>
      <c r="AMG155" s="3"/>
      <c r="AMH155" s="3"/>
      <c r="AMI155" s="3"/>
      <c r="AMJ155" s="3"/>
      <c r="AMK155" s="3"/>
      <c r="AML155" s="3"/>
      <c r="AMM155" s="3"/>
      <c r="AMN155" s="3"/>
      <c r="AMO155" s="3"/>
      <c r="AMP155" s="3"/>
      <c r="AMQ155" s="3"/>
      <c r="AMR155" s="3"/>
      <c r="AMS155" s="3"/>
      <c r="AMT155" s="3"/>
      <c r="AMU155" s="3"/>
      <c r="AMV155" s="3"/>
      <c r="AMW155" s="3"/>
      <c r="AMX155" s="3"/>
      <c r="AMY155" s="3"/>
      <c r="AMZ155" s="3"/>
      <c r="ANA155" s="3"/>
      <c r="ANB155" s="3"/>
      <c r="ANC155" s="3"/>
      <c r="AND155" s="3"/>
      <c r="ANE155" s="3"/>
      <c r="ANF155" s="3"/>
      <c r="ANG155" s="3"/>
      <c r="ANH155" s="3"/>
      <c r="ANI155" s="3"/>
      <c r="ANJ155" s="3"/>
      <c r="ANK155" s="3"/>
      <c r="ANL155" s="3"/>
      <c r="ANM155" s="3"/>
      <c r="ANN155" s="3"/>
      <c r="ANO155" s="3"/>
      <c r="ANP155" s="3"/>
      <c r="ANQ155" s="3"/>
      <c r="ANR155" s="3"/>
      <c r="ANS155" s="3"/>
      <c r="ANT155" s="3"/>
      <c r="ANU155" s="3"/>
      <c r="ANV155" s="3"/>
      <c r="ANW155" s="3"/>
      <c r="ANX155" s="3"/>
      <c r="ANY155" s="3"/>
      <c r="ANZ155" s="3"/>
      <c r="AOA155" s="3"/>
      <c r="AOB155" s="3"/>
      <c r="AOC155" s="3"/>
      <c r="AOD155" s="3"/>
      <c r="AOE155" s="3"/>
      <c r="AOF155" s="3"/>
      <c r="AOG155" s="3"/>
      <c r="AOH155" s="3"/>
      <c r="AOI155" s="3"/>
      <c r="AOJ155" s="3"/>
      <c r="AOK155" s="3"/>
      <c r="AOL155" s="3"/>
      <c r="AOM155" s="3"/>
      <c r="AON155" s="3"/>
      <c r="AOO155" s="3"/>
      <c r="AOP155" s="3"/>
      <c r="AOQ155" s="3"/>
      <c r="AOR155" s="3"/>
      <c r="AOS155" s="3"/>
      <c r="AOT155" s="3"/>
      <c r="AOU155" s="3"/>
      <c r="AOV155" s="3"/>
      <c r="AOW155" s="3"/>
      <c r="AOX155" s="3"/>
      <c r="AOY155" s="3"/>
      <c r="AOZ155" s="3"/>
      <c r="APA155" s="3"/>
      <c r="APB155" s="3"/>
      <c r="APC155" s="3"/>
      <c r="APD155" s="3"/>
      <c r="APE155" s="3"/>
      <c r="APF155" s="3"/>
      <c r="APG155" s="3"/>
      <c r="APH155" s="3"/>
      <c r="API155" s="3"/>
      <c r="APJ155" s="3"/>
      <c r="APK155" s="3"/>
      <c r="APL155" s="3"/>
      <c r="APM155" s="3"/>
      <c r="APN155" s="3"/>
      <c r="APO155" s="3"/>
      <c r="APP155" s="3"/>
      <c r="APQ155" s="3"/>
      <c r="APR155" s="3"/>
      <c r="APS155" s="3"/>
      <c r="APT155" s="3"/>
      <c r="APU155" s="3"/>
      <c r="APV155" s="3"/>
      <c r="APW155" s="3"/>
      <c r="APX155" s="3"/>
      <c r="APY155" s="3"/>
      <c r="APZ155" s="3"/>
      <c r="AQA155" s="3"/>
      <c r="AQB155" s="3"/>
      <c r="AQC155" s="3"/>
      <c r="AQD155" s="3"/>
      <c r="AQE155" s="3"/>
      <c r="AQF155" s="3"/>
      <c r="AQG155" s="3"/>
      <c r="AQH155" s="3"/>
      <c r="AQI155" s="3"/>
      <c r="AQJ155" s="3"/>
      <c r="AQK155" s="3"/>
      <c r="AQL155" s="3"/>
      <c r="AQM155" s="3"/>
      <c r="AQN155" s="3"/>
      <c r="AQO155" s="3"/>
      <c r="AQP155" s="3"/>
      <c r="AQQ155" s="3"/>
      <c r="AQR155" s="3"/>
      <c r="AQS155" s="3"/>
      <c r="AQT155" s="3"/>
      <c r="AQU155" s="3"/>
      <c r="AQV155" s="3"/>
      <c r="AQW155" s="3"/>
      <c r="AQX155" s="3"/>
      <c r="AQY155" s="3"/>
      <c r="AQZ155" s="3"/>
      <c r="ARA155" s="3"/>
      <c r="ARB155" s="3"/>
      <c r="ARC155" s="3"/>
      <c r="ARD155" s="3"/>
      <c r="ARE155" s="3"/>
      <c r="ARF155" s="3"/>
      <c r="ARG155" s="3"/>
      <c r="ARH155" s="3"/>
      <c r="ARI155" s="3"/>
      <c r="ARJ155" s="3"/>
      <c r="ARK155" s="3"/>
      <c r="ARL155" s="3"/>
      <c r="ARM155" s="3"/>
      <c r="ARN155" s="3"/>
      <c r="ARO155" s="3"/>
      <c r="ARP155" s="3"/>
      <c r="ARQ155" s="3"/>
      <c r="ARR155" s="3"/>
      <c r="ARS155" s="3"/>
      <c r="ART155" s="3"/>
      <c r="ARU155" s="3"/>
      <c r="ARV155" s="3"/>
      <c r="ARW155" s="3"/>
      <c r="ARX155" s="3"/>
      <c r="ARY155" s="3"/>
      <c r="ARZ155" s="3"/>
      <c r="ASA155" s="3"/>
      <c r="ASB155" s="3"/>
      <c r="ASC155" s="3"/>
      <c r="ASD155" s="3"/>
      <c r="ASE155" s="3"/>
      <c r="ASF155" s="3"/>
      <c r="ASG155" s="3"/>
      <c r="ASH155" s="3"/>
      <c r="ASI155" s="3"/>
      <c r="ASJ155" s="3"/>
      <c r="ASK155" s="3"/>
      <c r="ASL155" s="3"/>
      <c r="ASM155" s="3"/>
      <c r="ASN155" s="3"/>
      <c r="ASO155" s="3"/>
      <c r="ASP155" s="3"/>
      <c r="ASQ155" s="3"/>
      <c r="ASR155" s="3"/>
      <c r="ASS155" s="3"/>
      <c r="AST155" s="3"/>
      <c r="ASU155" s="3"/>
      <c r="ASV155" s="3"/>
      <c r="ASW155" s="3"/>
      <c r="ASX155" s="3"/>
      <c r="ASY155" s="3"/>
      <c r="ASZ155" s="3"/>
      <c r="ATA155" s="3"/>
      <c r="ATB155" s="3"/>
      <c r="ATC155" s="3"/>
      <c r="ATD155" s="3"/>
      <c r="ATE155" s="3"/>
      <c r="ATF155" s="3"/>
      <c r="ATG155" s="3"/>
      <c r="ATH155" s="3"/>
      <c r="ATI155" s="3"/>
      <c r="ATJ155" s="3"/>
      <c r="ATK155" s="3"/>
      <c r="ATL155" s="3"/>
      <c r="ATM155" s="3"/>
      <c r="ATN155" s="3"/>
      <c r="ATO155" s="3"/>
      <c r="ATP155" s="3"/>
      <c r="ATQ155" s="3"/>
      <c r="ATR155" s="3"/>
      <c r="ATS155" s="3"/>
      <c r="ATT155" s="3"/>
      <c r="ATU155" s="3"/>
      <c r="ATV155" s="3"/>
      <c r="ATW155" s="3"/>
      <c r="ATX155" s="3"/>
      <c r="ATY155" s="3"/>
      <c r="ATZ155" s="3"/>
      <c r="AUA155" s="3"/>
      <c r="AUB155" s="3"/>
      <c r="AUC155" s="3"/>
      <c r="AUD155" s="3"/>
      <c r="AUE155" s="3"/>
      <c r="AUF155" s="3"/>
      <c r="AUG155" s="3"/>
      <c r="AUH155" s="3"/>
      <c r="AUI155" s="3"/>
      <c r="AUJ155" s="3"/>
      <c r="AUK155" s="3"/>
      <c r="AUL155" s="3"/>
      <c r="AUM155" s="3"/>
      <c r="AUN155" s="3"/>
      <c r="AUO155" s="3"/>
      <c r="AUP155" s="3"/>
      <c r="AUQ155" s="3"/>
      <c r="AUR155" s="3"/>
      <c r="AUS155" s="3"/>
      <c r="AUT155" s="3"/>
      <c r="AUU155" s="3"/>
      <c r="AUV155" s="3"/>
      <c r="AUW155" s="3"/>
      <c r="AUX155" s="3"/>
      <c r="AUY155" s="3"/>
      <c r="AUZ155" s="3"/>
      <c r="AVA155" s="3"/>
      <c r="AVB155" s="3"/>
      <c r="AVC155" s="3"/>
      <c r="AVD155" s="3"/>
      <c r="AVE155" s="3"/>
      <c r="AVF155" s="3"/>
      <c r="AVG155" s="3"/>
      <c r="AVH155" s="3"/>
      <c r="AVI155" s="3"/>
      <c r="AVJ155" s="3"/>
      <c r="AVK155" s="3"/>
      <c r="AVL155" s="3"/>
      <c r="AVM155" s="3"/>
      <c r="AVN155" s="3"/>
      <c r="AVO155" s="3"/>
      <c r="AVP155" s="3"/>
      <c r="AVQ155" s="3"/>
      <c r="AVR155" s="3"/>
      <c r="AVS155" s="3"/>
      <c r="AVT155" s="3"/>
      <c r="AVU155" s="3"/>
      <c r="AVV155" s="3"/>
      <c r="AVW155" s="3"/>
      <c r="AVX155" s="3"/>
      <c r="AVY155" s="3"/>
      <c r="AVZ155" s="3"/>
      <c r="AWA155" s="3"/>
      <c r="AWB155" s="3"/>
      <c r="AWC155" s="3"/>
      <c r="AWD155" s="3"/>
      <c r="AWE155" s="3"/>
      <c r="AWF155" s="3"/>
      <c r="AWG155" s="3"/>
      <c r="AWH155" s="3"/>
      <c r="AWI155" s="3"/>
      <c r="AWJ155" s="3"/>
      <c r="AWK155" s="3"/>
      <c r="AWL155" s="3"/>
      <c r="AWM155" s="3"/>
      <c r="AWN155" s="3"/>
      <c r="AWO155" s="3"/>
      <c r="AWP155" s="3"/>
      <c r="AWQ155" s="3"/>
      <c r="AWR155" s="3"/>
      <c r="AWS155" s="3"/>
      <c r="AWT155" s="3"/>
      <c r="AWU155" s="3"/>
      <c r="AWV155" s="3"/>
      <c r="AWW155" s="3"/>
      <c r="AWX155" s="3"/>
      <c r="AWY155" s="3"/>
      <c r="AWZ155" s="3"/>
      <c r="AXA155" s="3"/>
      <c r="AXB155" s="3"/>
      <c r="AXC155" s="3"/>
      <c r="AXD155" s="3"/>
      <c r="AXE155" s="3"/>
      <c r="AXF155" s="3"/>
      <c r="AXG155" s="3"/>
      <c r="AXH155" s="3"/>
      <c r="AXI155" s="3"/>
      <c r="AXJ155" s="3"/>
      <c r="AXK155" s="3"/>
      <c r="AXL155" s="3"/>
      <c r="AXM155" s="3"/>
      <c r="AXN155" s="3"/>
      <c r="AXO155" s="3"/>
      <c r="AXP155" s="3"/>
      <c r="AXQ155" s="3"/>
      <c r="AXR155" s="3"/>
      <c r="AXS155" s="3"/>
      <c r="AXT155" s="3"/>
      <c r="AXU155" s="3"/>
      <c r="AXV155" s="3"/>
      <c r="AXW155" s="3"/>
      <c r="AXX155" s="3"/>
      <c r="AXY155" s="3"/>
      <c r="AXZ155" s="3"/>
      <c r="AYA155" s="3"/>
      <c r="AYB155" s="3"/>
      <c r="AYC155" s="3"/>
      <c r="AYD155" s="3"/>
      <c r="AYE155" s="3"/>
      <c r="AYF155" s="3"/>
      <c r="AYG155" s="3"/>
      <c r="AYH155" s="3"/>
      <c r="AYI155" s="3"/>
      <c r="AYJ155" s="3"/>
      <c r="AYK155" s="3"/>
      <c r="AYL155" s="3"/>
      <c r="AYM155" s="3"/>
      <c r="AYN155" s="3"/>
      <c r="AYO155" s="3"/>
      <c r="AYP155" s="3"/>
      <c r="AYQ155" s="3"/>
      <c r="AYR155" s="3"/>
      <c r="AYS155" s="3"/>
      <c r="AYT155" s="3"/>
      <c r="AYU155" s="3"/>
      <c r="AYV155" s="3"/>
      <c r="AYW155" s="3"/>
      <c r="AYX155" s="3"/>
      <c r="AYY155" s="3"/>
      <c r="AYZ155" s="3"/>
      <c r="AZA155" s="3"/>
      <c r="AZB155" s="3"/>
      <c r="AZC155" s="3"/>
      <c r="AZD155" s="3"/>
      <c r="AZE155" s="3"/>
      <c r="AZF155" s="3"/>
      <c r="AZG155" s="3"/>
      <c r="AZH155" s="3"/>
      <c r="AZI155" s="3"/>
      <c r="AZJ155" s="3"/>
      <c r="AZK155" s="3"/>
      <c r="AZL155" s="3"/>
      <c r="AZM155" s="3"/>
      <c r="AZN155" s="3"/>
      <c r="AZO155" s="3"/>
      <c r="AZP155" s="3"/>
      <c r="AZQ155" s="3"/>
      <c r="AZR155" s="3"/>
      <c r="AZS155" s="3"/>
      <c r="AZT155" s="3"/>
      <c r="AZU155" s="3"/>
      <c r="AZV155" s="3"/>
      <c r="AZW155" s="3"/>
      <c r="AZX155" s="3"/>
      <c r="AZY155" s="3"/>
      <c r="AZZ155" s="3"/>
      <c r="BAA155" s="3"/>
      <c r="BAB155" s="3"/>
      <c r="BAC155" s="3"/>
      <c r="BAD155" s="3"/>
      <c r="BAE155" s="3"/>
      <c r="BAF155" s="3"/>
      <c r="BAG155" s="3"/>
      <c r="BAH155" s="3"/>
      <c r="BAI155" s="3"/>
      <c r="BAJ155" s="3"/>
      <c r="BAK155" s="3"/>
      <c r="BAL155" s="3"/>
      <c r="BAM155" s="3"/>
      <c r="BAN155" s="3"/>
      <c r="BAO155" s="3"/>
      <c r="BAP155" s="3"/>
      <c r="BAQ155" s="3"/>
      <c r="BAR155" s="3"/>
      <c r="BAS155" s="3"/>
      <c r="BAT155" s="3"/>
      <c r="BAU155" s="3"/>
      <c r="BAV155" s="3"/>
      <c r="BAW155" s="3"/>
      <c r="BAX155" s="3"/>
      <c r="BAY155" s="3"/>
      <c r="BAZ155" s="3"/>
      <c r="BBA155" s="3"/>
      <c r="BBB155" s="3"/>
      <c r="BBC155" s="3"/>
      <c r="BBD155" s="3"/>
      <c r="BBE155" s="3"/>
      <c r="BBF155" s="3"/>
      <c r="BBG155" s="3"/>
      <c r="BBH155" s="3"/>
      <c r="BBI155" s="3"/>
      <c r="BBJ155" s="3"/>
      <c r="BBK155" s="3"/>
      <c r="BBL155" s="3"/>
      <c r="BBM155" s="3"/>
      <c r="BBN155" s="3"/>
      <c r="BBO155" s="3"/>
      <c r="BBP155" s="3"/>
      <c r="BBQ155" s="3"/>
      <c r="BBR155" s="3"/>
      <c r="BBS155" s="3"/>
      <c r="BBT155" s="3"/>
      <c r="BBU155" s="3"/>
      <c r="BBV155" s="3"/>
      <c r="BBW155" s="3"/>
      <c r="BBX155" s="3"/>
      <c r="BBY155" s="3"/>
      <c r="BBZ155" s="3"/>
      <c r="BCA155" s="3"/>
      <c r="BCB155" s="3"/>
      <c r="BCC155" s="3"/>
      <c r="BCD155" s="3"/>
      <c r="BCE155" s="3"/>
      <c r="BCF155" s="3"/>
      <c r="BCG155" s="3"/>
      <c r="BCH155" s="3"/>
      <c r="BCI155" s="3"/>
      <c r="BCJ155" s="3"/>
      <c r="BCK155" s="3"/>
      <c r="BCL155" s="3"/>
      <c r="BCM155" s="3"/>
      <c r="BCN155" s="3"/>
      <c r="BCO155" s="3"/>
      <c r="BCP155" s="3"/>
      <c r="BCQ155" s="3"/>
      <c r="BCR155" s="3"/>
      <c r="BCS155" s="3"/>
      <c r="BCT155" s="3"/>
      <c r="BCU155" s="3"/>
      <c r="BCV155" s="3"/>
      <c r="BCW155" s="3"/>
      <c r="BCX155" s="3"/>
      <c r="BCY155" s="3"/>
      <c r="BCZ155" s="3"/>
      <c r="BDA155" s="3"/>
      <c r="BDB155" s="3"/>
      <c r="BDC155" s="3"/>
      <c r="BDD155" s="3"/>
      <c r="BDE155" s="3"/>
      <c r="BDF155" s="3"/>
      <c r="BDG155" s="3"/>
      <c r="BDH155" s="3"/>
      <c r="BDI155" s="3"/>
      <c r="BDJ155" s="3"/>
      <c r="BDK155" s="3"/>
      <c r="BDL155" s="3"/>
      <c r="BDM155" s="3"/>
      <c r="BDN155" s="3"/>
      <c r="BDO155" s="3"/>
      <c r="BDP155" s="3"/>
      <c r="BDQ155" s="3"/>
      <c r="BDR155" s="3"/>
      <c r="BDS155" s="3"/>
      <c r="BDT155" s="3"/>
      <c r="BDU155" s="3"/>
      <c r="BDV155" s="3"/>
      <c r="BDW155" s="3"/>
      <c r="BDX155" s="3"/>
      <c r="BDY155" s="3"/>
      <c r="BDZ155" s="3"/>
      <c r="BEA155" s="3"/>
      <c r="BEB155" s="3"/>
      <c r="BEC155" s="3"/>
      <c r="BED155" s="3"/>
      <c r="BEE155" s="3"/>
      <c r="BEF155" s="3"/>
      <c r="BEG155" s="3"/>
      <c r="BEH155" s="3"/>
      <c r="BEI155" s="3"/>
      <c r="BEJ155" s="3"/>
      <c r="BEK155" s="3"/>
      <c r="BEL155" s="3"/>
      <c r="BEM155" s="3"/>
      <c r="BEN155" s="3"/>
      <c r="BEO155" s="3"/>
      <c r="BEP155" s="3"/>
      <c r="BEQ155" s="3"/>
      <c r="BER155" s="3"/>
      <c r="BES155" s="3"/>
      <c r="BET155" s="3"/>
      <c r="BEU155" s="3"/>
      <c r="BEV155" s="3"/>
      <c r="BEW155" s="3"/>
      <c r="BEX155" s="3"/>
      <c r="BEY155" s="3"/>
      <c r="BEZ155" s="3"/>
      <c r="BFA155" s="3"/>
      <c r="BFB155" s="3"/>
      <c r="BFC155" s="3"/>
      <c r="BFD155" s="3"/>
      <c r="BFE155" s="3"/>
      <c r="BFF155" s="3"/>
      <c r="BFG155" s="3"/>
      <c r="BFH155" s="3"/>
      <c r="BFI155" s="3"/>
      <c r="BFJ155" s="3"/>
      <c r="BFK155" s="3"/>
      <c r="BFL155" s="3"/>
      <c r="BFM155" s="3"/>
      <c r="BFN155" s="3"/>
      <c r="BFO155" s="3"/>
      <c r="BFP155" s="3"/>
      <c r="BFQ155" s="3"/>
      <c r="BFR155" s="3"/>
      <c r="BFS155" s="3"/>
      <c r="BFT155" s="3"/>
      <c r="BFU155" s="3"/>
      <c r="BFV155" s="3"/>
      <c r="BFW155" s="3"/>
      <c r="BFX155" s="3"/>
      <c r="BFY155" s="3"/>
      <c r="BFZ155" s="3"/>
      <c r="BGA155" s="3"/>
      <c r="BGB155" s="3"/>
      <c r="BGC155" s="3"/>
      <c r="BGD155" s="3"/>
      <c r="BGE155" s="3"/>
      <c r="BGF155" s="3"/>
      <c r="BGG155" s="3"/>
      <c r="BGH155" s="3"/>
      <c r="BGI155" s="3"/>
      <c r="BGJ155" s="3"/>
      <c r="BGK155" s="3"/>
      <c r="BGL155" s="3"/>
      <c r="BGM155" s="3"/>
      <c r="BGN155" s="3"/>
      <c r="BGO155" s="3"/>
      <c r="BGP155" s="3"/>
      <c r="BGQ155" s="3"/>
      <c r="BGR155" s="3"/>
      <c r="BGS155" s="3"/>
      <c r="BGT155" s="3"/>
      <c r="BGU155" s="3"/>
      <c r="BGV155" s="3"/>
      <c r="BGW155" s="3"/>
      <c r="BGX155" s="3"/>
      <c r="BGY155" s="3"/>
      <c r="BGZ155" s="3"/>
      <c r="BHA155" s="3"/>
      <c r="BHB155" s="3"/>
      <c r="BHC155" s="3"/>
      <c r="BHD155" s="3"/>
      <c r="BHE155" s="3"/>
      <c r="BHF155" s="3"/>
      <c r="BHG155" s="3"/>
      <c r="BHH155" s="3"/>
      <c r="BHI155" s="3"/>
      <c r="BHJ155" s="3"/>
      <c r="BHK155" s="3"/>
      <c r="BHL155" s="3"/>
      <c r="BHM155" s="3"/>
      <c r="BHN155" s="3"/>
      <c r="BHO155" s="3"/>
      <c r="BHP155" s="3"/>
      <c r="BHQ155" s="3"/>
      <c r="BHR155" s="3"/>
      <c r="BHS155" s="3"/>
      <c r="BHT155" s="3"/>
      <c r="BHU155" s="3"/>
      <c r="BHV155" s="3"/>
      <c r="BHW155" s="3"/>
      <c r="BHX155" s="3"/>
      <c r="BHY155" s="3"/>
      <c r="BHZ155" s="3"/>
      <c r="BIA155" s="3"/>
      <c r="BIB155" s="3"/>
      <c r="BIC155" s="3"/>
      <c r="BID155" s="3"/>
      <c r="BIE155" s="3"/>
      <c r="BIF155" s="3"/>
      <c r="BIG155" s="3"/>
      <c r="BIH155" s="3"/>
      <c r="BII155" s="3"/>
      <c r="BIJ155" s="3"/>
      <c r="BIK155" s="3"/>
      <c r="BIL155" s="3"/>
      <c r="BIM155" s="3"/>
      <c r="BIN155" s="3"/>
      <c r="BIO155" s="3"/>
      <c r="BIP155" s="3"/>
      <c r="BIQ155" s="3"/>
      <c r="BIR155" s="3"/>
      <c r="BIS155" s="3"/>
      <c r="BIT155" s="3"/>
      <c r="BIU155" s="3"/>
      <c r="BIV155" s="3"/>
      <c r="BIW155" s="3"/>
      <c r="BIX155" s="3"/>
      <c r="BIY155" s="3"/>
      <c r="BIZ155" s="3"/>
      <c r="BJA155" s="3"/>
      <c r="BJB155" s="3"/>
      <c r="BJC155" s="3"/>
      <c r="BJD155" s="3"/>
      <c r="BJE155" s="3"/>
      <c r="BJF155" s="3"/>
      <c r="BJG155" s="3"/>
      <c r="BJH155" s="3"/>
      <c r="BJI155" s="3"/>
      <c r="BJJ155" s="3"/>
      <c r="BJK155" s="3"/>
      <c r="BJL155" s="3"/>
      <c r="BJM155" s="3"/>
      <c r="BJN155" s="3"/>
      <c r="BJO155" s="3"/>
      <c r="BJP155" s="3"/>
      <c r="BJQ155" s="3"/>
      <c r="BJR155" s="3"/>
      <c r="BJS155" s="3"/>
      <c r="BJT155" s="3"/>
      <c r="BJU155" s="3"/>
      <c r="BJV155" s="3"/>
      <c r="BJW155" s="3"/>
      <c r="BJX155" s="3"/>
      <c r="BJY155" s="3"/>
      <c r="BJZ155" s="3"/>
      <c r="BKA155" s="3"/>
      <c r="BKB155" s="3"/>
      <c r="BKC155" s="3"/>
      <c r="BKD155" s="3"/>
      <c r="BKE155" s="3"/>
      <c r="BKF155" s="3"/>
      <c r="BKG155" s="3"/>
      <c r="BKH155" s="3"/>
      <c r="BKI155" s="3"/>
      <c r="BKJ155" s="3"/>
      <c r="BKK155" s="3"/>
      <c r="BKL155" s="3"/>
      <c r="BKM155" s="3"/>
      <c r="BKN155" s="3"/>
      <c r="BKO155" s="3"/>
      <c r="BKP155" s="3"/>
      <c r="BKQ155" s="3"/>
      <c r="BKR155" s="3"/>
      <c r="BKS155" s="3"/>
      <c r="BKT155" s="3"/>
      <c r="BKU155" s="3"/>
      <c r="BKV155" s="3"/>
      <c r="BKW155" s="3"/>
      <c r="BKX155" s="3"/>
      <c r="BKY155" s="3"/>
      <c r="BKZ155" s="3"/>
      <c r="BLA155" s="3"/>
      <c r="BLB155" s="3"/>
      <c r="BLC155" s="3"/>
      <c r="BLD155" s="3"/>
      <c r="BLE155" s="3"/>
      <c r="BLF155" s="3"/>
      <c r="BLG155" s="3"/>
      <c r="BLH155" s="3"/>
      <c r="BLI155" s="3"/>
      <c r="BLJ155" s="3"/>
      <c r="BLK155" s="3"/>
      <c r="BLL155" s="3"/>
      <c r="BLM155" s="3"/>
      <c r="BLN155" s="3"/>
      <c r="BLO155" s="3"/>
      <c r="BLP155" s="3"/>
      <c r="BLQ155" s="3"/>
      <c r="BLR155" s="3"/>
      <c r="BLS155" s="3"/>
      <c r="BLT155" s="3"/>
      <c r="BLU155" s="3"/>
      <c r="BLV155" s="3"/>
      <c r="BLW155" s="3"/>
      <c r="BLX155" s="3"/>
      <c r="BLY155" s="3"/>
      <c r="BLZ155" s="3"/>
      <c r="BMA155" s="3"/>
      <c r="BMB155" s="3"/>
      <c r="BMC155" s="3"/>
      <c r="BMD155" s="3"/>
      <c r="BME155" s="3"/>
      <c r="BMF155" s="3"/>
      <c r="BMG155" s="3"/>
      <c r="BMH155" s="3"/>
      <c r="BMI155" s="3"/>
      <c r="BMJ155" s="3"/>
      <c r="BMK155" s="3"/>
      <c r="BML155" s="3"/>
      <c r="BMM155" s="3"/>
      <c r="BMN155" s="3"/>
      <c r="BMO155" s="3"/>
      <c r="BMP155" s="3"/>
      <c r="BMQ155" s="3"/>
      <c r="BMR155" s="3"/>
      <c r="BMS155" s="3"/>
      <c r="BMT155" s="3"/>
      <c r="BMU155" s="3"/>
      <c r="BMV155" s="3"/>
      <c r="BMW155" s="3"/>
      <c r="BMX155" s="3"/>
      <c r="BMY155" s="3"/>
      <c r="BMZ155" s="3"/>
      <c r="BNA155" s="3"/>
      <c r="BNB155" s="3"/>
      <c r="BNC155" s="3"/>
      <c r="BND155" s="3"/>
      <c r="BNE155" s="3"/>
      <c r="BNF155" s="3"/>
      <c r="BNG155" s="3"/>
      <c r="BNH155" s="3"/>
      <c r="BNI155" s="3"/>
      <c r="BNJ155" s="3"/>
      <c r="BNK155" s="3"/>
      <c r="BNL155" s="3"/>
      <c r="BNM155" s="3"/>
      <c r="BNN155" s="3"/>
      <c r="BNO155" s="3"/>
      <c r="BNP155" s="3"/>
      <c r="BNQ155" s="3"/>
      <c r="BNR155" s="3"/>
      <c r="BNS155" s="3"/>
      <c r="BNT155" s="3"/>
      <c r="BNU155" s="3"/>
      <c r="BNV155" s="3"/>
      <c r="BNW155" s="3"/>
      <c r="BNX155" s="3"/>
      <c r="BNY155" s="3"/>
      <c r="BNZ155" s="3"/>
      <c r="BOA155" s="3"/>
      <c r="BOB155" s="3"/>
      <c r="BOC155" s="3"/>
      <c r="BOD155" s="3"/>
      <c r="BOE155" s="3"/>
      <c r="BOF155" s="3"/>
      <c r="BOG155" s="3"/>
      <c r="BOH155" s="3"/>
      <c r="BOI155" s="3"/>
      <c r="BOJ155" s="3"/>
      <c r="BOK155" s="3"/>
      <c r="BOL155" s="3"/>
      <c r="BOM155" s="3"/>
      <c r="BON155" s="3"/>
      <c r="BOO155" s="3"/>
      <c r="BOP155" s="3"/>
      <c r="BOQ155" s="3"/>
      <c r="BOR155" s="3"/>
      <c r="BOS155" s="3"/>
      <c r="BOT155" s="3"/>
      <c r="BOU155" s="3"/>
      <c r="BOV155" s="3"/>
      <c r="BOW155" s="3"/>
      <c r="BOX155" s="3"/>
      <c r="BOY155" s="3"/>
      <c r="BOZ155" s="3"/>
      <c r="BPA155" s="3"/>
      <c r="BPB155" s="3"/>
      <c r="BPC155" s="3"/>
      <c r="BPD155" s="3"/>
      <c r="BPE155" s="3"/>
      <c r="BPF155" s="3"/>
      <c r="BPG155" s="3"/>
      <c r="BPH155" s="3"/>
      <c r="BPI155" s="3"/>
      <c r="BPJ155" s="3"/>
      <c r="BPK155" s="3"/>
      <c r="BPL155" s="3"/>
      <c r="BPM155" s="3"/>
      <c r="BPN155" s="3"/>
      <c r="BPO155" s="3"/>
      <c r="BPP155" s="3"/>
      <c r="BPQ155" s="3"/>
      <c r="BPR155" s="3"/>
      <c r="BPS155" s="3"/>
      <c r="BPT155" s="3"/>
      <c r="BPU155" s="3"/>
      <c r="BPV155" s="3"/>
      <c r="BPW155" s="3"/>
      <c r="BPX155" s="3"/>
      <c r="BPY155" s="3"/>
      <c r="BPZ155" s="3"/>
      <c r="BQA155" s="3"/>
      <c r="BQB155" s="3"/>
      <c r="BQC155" s="3"/>
      <c r="BQD155" s="3"/>
      <c r="BQE155" s="3"/>
      <c r="BQF155" s="3"/>
      <c r="BQG155" s="3"/>
      <c r="BQH155" s="3"/>
      <c r="BQI155" s="3"/>
      <c r="BQJ155" s="3"/>
      <c r="BQK155" s="3"/>
      <c r="BQL155" s="3"/>
      <c r="BQM155" s="3"/>
      <c r="BQN155" s="3"/>
      <c r="BQO155" s="3"/>
      <c r="BQP155" s="3"/>
      <c r="BQQ155" s="3"/>
      <c r="BQR155" s="3"/>
      <c r="BQS155" s="3"/>
      <c r="BQT155" s="3"/>
      <c r="BQU155" s="3"/>
      <c r="BQV155" s="3"/>
      <c r="BQW155" s="3"/>
      <c r="BQX155" s="3"/>
      <c r="BQY155" s="3"/>
      <c r="BQZ155" s="3"/>
      <c r="BRA155" s="3"/>
      <c r="BRB155" s="3"/>
      <c r="BRC155" s="3"/>
      <c r="BRD155" s="3"/>
      <c r="BRE155" s="3"/>
      <c r="BRF155" s="3"/>
      <c r="BRG155" s="3"/>
      <c r="BRH155" s="3"/>
      <c r="BRI155" s="3"/>
      <c r="BRJ155" s="3"/>
      <c r="BRK155" s="3"/>
      <c r="BRL155" s="3"/>
      <c r="BRM155" s="3"/>
      <c r="BRN155" s="3"/>
      <c r="BRO155" s="3"/>
      <c r="BRP155" s="3"/>
      <c r="BRQ155" s="3"/>
      <c r="BRR155" s="3"/>
      <c r="BRS155" s="3"/>
      <c r="BRT155" s="3"/>
      <c r="BRU155" s="3"/>
      <c r="BRV155" s="3"/>
      <c r="BRW155" s="3"/>
      <c r="BRX155" s="3"/>
      <c r="BRY155" s="3"/>
      <c r="BRZ155" s="3"/>
      <c r="BSA155" s="3"/>
      <c r="BSB155" s="3"/>
      <c r="BSC155" s="3"/>
      <c r="BSD155" s="3"/>
      <c r="BSE155" s="3"/>
      <c r="BSF155" s="3"/>
      <c r="BSG155" s="3"/>
      <c r="BSH155" s="3"/>
      <c r="BSI155" s="3"/>
      <c r="BSJ155" s="3"/>
      <c r="BSK155" s="3"/>
      <c r="BSL155" s="3"/>
      <c r="BSM155" s="3"/>
      <c r="BSN155" s="3"/>
      <c r="BSO155" s="3"/>
      <c r="BSP155" s="3"/>
      <c r="BSQ155" s="3"/>
      <c r="BSR155" s="3"/>
      <c r="BSS155" s="3"/>
      <c r="BST155" s="3"/>
      <c r="BSU155" s="3"/>
      <c r="BSV155" s="3"/>
      <c r="BSW155" s="3"/>
      <c r="BSX155" s="3"/>
      <c r="BSY155" s="3"/>
      <c r="BSZ155" s="3"/>
      <c r="BTA155" s="3"/>
      <c r="BTB155" s="3"/>
      <c r="BTC155" s="3"/>
      <c r="BTD155" s="3"/>
      <c r="BTE155" s="3"/>
      <c r="BTF155" s="3"/>
      <c r="BTG155" s="3"/>
      <c r="BTH155" s="3"/>
      <c r="BTI155" s="3"/>
      <c r="BTJ155" s="3"/>
      <c r="BTK155" s="3"/>
      <c r="BTL155" s="3"/>
      <c r="BTM155" s="3"/>
      <c r="BTN155" s="3"/>
      <c r="BTO155" s="3"/>
      <c r="BTP155" s="3"/>
      <c r="BTQ155" s="3"/>
      <c r="BTR155" s="3"/>
      <c r="BTS155" s="3"/>
      <c r="BTT155" s="3"/>
      <c r="BTU155" s="3"/>
      <c r="BTV155" s="3"/>
      <c r="BTW155" s="3"/>
      <c r="BTX155" s="3"/>
      <c r="BTY155" s="3"/>
      <c r="BTZ155" s="3"/>
      <c r="BUA155" s="3"/>
      <c r="BUB155" s="3"/>
      <c r="BUC155" s="3"/>
      <c r="BUD155" s="3"/>
      <c r="BUE155" s="3"/>
      <c r="BUF155" s="3"/>
      <c r="BUG155" s="3"/>
      <c r="BUH155" s="3"/>
      <c r="BUI155" s="3"/>
      <c r="BUJ155" s="3"/>
      <c r="BUK155" s="3"/>
      <c r="BUL155" s="3"/>
      <c r="BUM155" s="3"/>
      <c r="BUN155" s="3"/>
      <c r="BUO155" s="3"/>
      <c r="BUP155" s="3"/>
      <c r="BUQ155" s="3"/>
      <c r="BUR155" s="3"/>
      <c r="BUS155" s="3"/>
      <c r="BUT155" s="3"/>
      <c r="BUU155" s="3"/>
      <c r="BUV155" s="3"/>
      <c r="BUW155" s="3"/>
      <c r="BUX155" s="3"/>
      <c r="BUY155" s="3"/>
      <c r="BUZ155" s="3"/>
      <c r="BVA155" s="3"/>
      <c r="BVB155" s="3"/>
      <c r="BVC155" s="3"/>
      <c r="BVD155" s="3"/>
      <c r="BVE155" s="3"/>
      <c r="BVF155" s="3"/>
      <c r="BVG155" s="3"/>
      <c r="BVH155" s="3"/>
      <c r="BVI155" s="3"/>
      <c r="BVJ155" s="3"/>
      <c r="BVK155" s="3"/>
      <c r="BVL155" s="3"/>
      <c r="BVM155" s="3"/>
      <c r="BVN155" s="3"/>
      <c r="BVO155" s="3"/>
      <c r="BVP155" s="3"/>
      <c r="BVQ155" s="3"/>
      <c r="BVR155" s="3"/>
      <c r="BVS155" s="3"/>
      <c r="BVT155" s="3"/>
      <c r="BVU155" s="3"/>
      <c r="BVV155" s="3"/>
      <c r="BVW155" s="3"/>
      <c r="BVX155" s="3"/>
      <c r="BVY155" s="3"/>
      <c r="BVZ155" s="3"/>
      <c r="BWA155" s="3"/>
      <c r="BWB155" s="3"/>
      <c r="BWC155" s="3"/>
      <c r="BWD155" s="3"/>
      <c r="BWE155" s="3"/>
      <c r="BWF155" s="3"/>
      <c r="BWG155" s="3"/>
      <c r="BWH155" s="3"/>
      <c r="BWI155" s="3"/>
      <c r="BWJ155" s="3"/>
      <c r="BWK155" s="3"/>
      <c r="BWL155" s="3"/>
      <c r="BWM155" s="3"/>
      <c r="BWN155" s="3"/>
      <c r="BWO155" s="3"/>
      <c r="BWP155" s="3"/>
      <c r="BWQ155" s="3"/>
      <c r="BWR155" s="3"/>
      <c r="BWS155" s="3"/>
      <c r="BWT155" s="3"/>
      <c r="BWU155" s="3"/>
      <c r="BWV155" s="3"/>
      <c r="BWW155" s="3"/>
      <c r="BWX155" s="3"/>
      <c r="BWY155" s="3"/>
      <c r="BWZ155" s="3"/>
      <c r="BXA155" s="3"/>
      <c r="BXB155" s="3"/>
      <c r="BXC155" s="3"/>
      <c r="BXD155" s="3"/>
      <c r="BXE155" s="3"/>
      <c r="BXF155" s="3"/>
      <c r="BXG155" s="3"/>
      <c r="BXH155" s="3"/>
      <c r="BXI155" s="3"/>
      <c r="BXJ155" s="3"/>
      <c r="BXK155" s="3"/>
      <c r="BXL155" s="3"/>
      <c r="BXM155" s="3"/>
      <c r="BXN155" s="3"/>
      <c r="BXO155" s="3"/>
      <c r="BXP155" s="3"/>
      <c r="BXQ155" s="3"/>
      <c r="BXR155" s="3"/>
      <c r="BXS155" s="3"/>
      <c r="BXT155" s="3"/>
      <c r="BXU155" s="3"/>
      <c r="BXV155" s="3"/>
      <c r="BXW155" s="3"/>
      <c r="BXX155" s="3"/>
      <c r="BXY155" s="3"/>
      <c r="BXZ155" s="3"/>
      <c r="BYA155" s="3"/>
      <c r="BYB155" s="3"/>
      <c r="BYC155" s="3"/>
      <c r="BYD155" s="3"/>
      <c r="BYE155" s="3"/>
      <c r="BYF155" s="3"/>
      <c r="BYG155" s="3"/>
      <c r="BYH155" s="3"/>
      <c r="BYI155" s="3"/>
      <c r="BYJ155" s="3"/>
      <c r="BYK155" s="3"/>
      <c r="BYL155" s="3"/>
      <c r="BYM155" s="3"/>
      <c r="BYN155" s="3"/>
      <c r="BYO155" s="3"/>
      <c r="BYP155" s="3"/>
      <c r="BYQ155" s="3"/>
      <c r="BYR155" s="3"/>
      <c r="BYS155" s="3"/>
      <c r="BYT155" s="3"/>
      <c r="BYU155" s="3"/>
      <c r="BYV155" s="3"/>
      <c r="BYW155" s="3"/>
      <c r="BYX155" s="3"/>
      <c r="BYY155" s="3"/>
      <c r="BYZ155" s="3"/>
      <c r="BZA155" s="3"/>
      <c r="BZB155" s="3"/>
      <c r="BZC155" s="3"/>
      <c r="BZD155" s="3"/>
      <c r="BZE155" s="3"/>
      <c r="BZF155" s="3"/>
      <c r="BZG155" s="3"/>
      <c r="BZH155" s="3"/>
      <c r="BZI155" s="3"/>
      <c r="BZJ155" s="3"/>
      <c r="BZK155" s="3"/>
      <c r="BZL155" s="3"/>
      <c r="BZM155" s="3"/>
      <c r="BZN155" s="3"/>
      <c r="BZO155" s="3"/>
      <c r="BZP155" s="3"/>
      <c r="BZQ155" s="3"/>
      <c r="BZR155" s="3"/>
      <c r="BZS155" s="3"/>
      <c r="BZT155" s="3"/>
      <c r="BZU155" s="3"/>
      <c r="BZV155" s="3"/>
      <c r="BZW155" s="3"/>
      <c r="BZX155" s="3"/>
      <c r="BZY155" s="3"/>
      <c r="BZZ155" s="3"/>
      <c r="CAA155" s="3"/>
      <c r="CAB155" s="3"/>
      <c r="CAC155" s="3"/>
      <c r="CAD155" s="3"/>
      <c r="CAE155" s="3"/>
      <c r="CAF155" s="3"/>
      <c r="CAG155" s="3"/>
      <c r="CAH155" s="3"/>
      <c r="CAI155" s="3"/>
      <c r="CAJ155" s="3"/>
      <c r="CAK155" s="3"/>
      <c r="CAL155" s="3"/>
      <c r="CAM155" s="3"/>
      <c r="CAN155" s="3"/>
      <c r="CAO155" s="3"/>
      <c r="CAP155" s="3"/>
      <c r="CAQ155" s="3"/>
      <c r="CAR155" s="3"/>
      <c r="CAS155" s="3"/>
      <c r="CAT155" s="3"/>
      <c r="CAU155" s="3"/>
      <c r="CAV155" s="3"/>
      <c r="CAW155" s="3"/>
      <c r="CAX155" s="3"/>
      <c r="CAY155" s="3"/>
      <c r="CAZ155" s="3"/>
      <c r="CBA155" s="3"/>
      <c r="CBB155" s="3"/>
      <c r="CBC155" s="3"/>
      <c r="CBD155" s="3"/>
      <c r="CBE155" s="3"/>
      <c r="CBF155" s="3"/>
      <c r="CBG155" s="3"/>
      <c r="CBH155" s="3"/>
      <c r="CBI155" s="3"/>
      <c r="CBJ155" s="3"/>
      <c r="CBK155" s="3"/>
      <c r="CBL155" s="3"/>
      <c r="CBM155" s="3"/>
      <c r="CBN155" s="3"/>
      <c r="CBO155" s="3"/>
      <c r="CBP155" s="3"/>
      <c r="CBQ155" s="3"/>
      <c r="CBR155" s="3"/>
      <c r="CBS155" s="3"/>
      <c r="CBT155" s="3"/>
      <c r="CBU155" s="3"/>
      <c r="CBV155" s="3"/>
      <c r="CBW155" s="3"/>
      <c r="CBX155" s="3"/>
      <c r="CBY155" s="3"/>
      <c r="CBZ155" s="3"/>
      <c r="CCA155" s="3"/>
      <c r="CCB155" s="3"/>
      <c r="CCC155" s="3"/>
      <c r="CCD155" s="3"/>
      <c r="CCE155" s="3"/>
      <c r="CCF155" s="3"/>
      <c r="CCG155" s="3"/>
      <c r="CCH155" s="3"/>
      <c r="CCI155" s="3"/>
      <c r="CCJ155" s="3"/>
      <c r="CCK155" s="3"/>
      <c r="CCL155" s="3"/>
      <c r="CCM155" s="3"/>
      <c r="CCN155" s="3"/>
      <c r="CCO155" s="3"/>
      <c r="CCP155" s="3"/>
      <c r="CCQ155" s="3"/>
      <c r="CCR155" s="3"/>
      <c r="CCS155" s="3"/>
      <c r="CCT155" s="3"/>
      <c r="CCU155" s="3"/>
      <c r="CCV155" s="3"/>
      <c r="CCW155" s="3"/>
      <c r="CCX155" s="3"/>
      <c r="CCY155" s="3"/>
      <c r="CCZ155" s="3"/>
      <c r="CDA155" s="3"/>
      <c r="CDB155" s="3"/>
      <c r="CDC155" s="3"/>
      <c r="CDD155" s="3"/>
      <c r="CDE155" s="3"/>
      <c r="CDF155" s="3"/>
      <c r="CDG155" s="3"/>
      <c r="CDH155" s="3"/>
      <c r="CDI155" s="3"/>
      <c r="CDJ155" s="3"/>
      <c r="CDK155" s="3"/>
      <c r="CDL155" s="3"/>
      <c r="CDM155" s="3"/>
      <c r="CDN155" s="3"/>
      <c r="CDO155" s="3"/>
      <c r="CDP155" s="3"/>
      <c r="CDQ155" s="3"/>
      <c r="CDR155" s="3"/>
      <c r="CDS155" s="3"/>
      <c r="CDT155" s="3"/>
      <c r="CDU155" s="3"/>
      <c r="CDV155" s="3"/>
      <c r="CDW155" s="3"/>
      <c r="CDX155" s="3"/>
      <c r="CDY155" s="3"/>
      <c r="CDZ155" s="3"/>
      <c r="CEA155" s="3"/>
      <c r="CEB155" s="3"/>
      <c r="CEC155" s="3"/>
      <c r="CED155" s="3"/>
      <c r="CEE155" s="3"/>
      <c r="CEF155" s="3"/>
      <c r="CEG155" s="3"/>
      <c r="CEH155" s="3"/>
      <c r="CEI155" s="3"/>
      <c r="CEJ155" s="3"/>
      <c r="CEK155" s="3"/>
      <c r="CEL155" s="3"/>
      <c r="CEM155" s="3"/>
      <c r="CEN155" s="3"/>
      <c r="CEO155" s="3"/>
      <c r="CEP155" s="3"/>
      <c r="CEQ155" s="3"/>
      <c r="CER155" s="3"/>
      <c r="CES155" s="3"/>
      <c r="CET155" s="3"/>
      <c r="CEU155" s="3"/>
      <c r="CEV155" s="3"/>
      <c r="CEW155" s="3"/>
      <c r="CEX155" s="3"/>
      <c r="CEY155" s="3"/>
      <c r="CEZ155" s="3"/>
      <c r="CFA155" s="3"/>
      <c r="CFB155" s="3"/>
      <c r="CFC155" s="3"/>
      <c r="CFD155" s="3"/>
      <c r="CFE155" s="3"/>
      <c r="CFF155" s="3"/>
      <c r="CFG155" s="3"/>
      <c r="CFH155" s="3"/>
      <c r="CFI155" s="3"/>
      <c r="CFJ155" s="3"/>
      <c r="CFK155" s="3"/>
      <c r="CFL155" s="3"/>
      <c r="CFM155" s="3"/>
      <c r="CFN155" s="3"/>
      <c r="CFO155" s="3"/>
      <c r="CFP155" s="3"/>
      <c r="CFQ155" s="3"/>
      <c r="CFR155" s="3"/>
      <c r="CFS155" s="3"/>
      <c r="CFT155" s="3"/>
      <c r="CFU155" s="3"/>
      <c r="CFV155" s="3"/>
      <c r="CFW155" s="3"/>
      <c r="CFX155" s="3"/>
      <c r="CFY155" s="3"/>
      <c r="CFZ155" s="3"/>
      <c r="CGA155" s="3"/>
      <c r="CGB155" s="3"/>
      <c r="CGC155" s="3"/>
      <c r="CGD155" s="3"/>
      <c r="CGE155" s="3"/>
      <c r="CGF155" s="3"/>
      <c r="CGG155" s="3"/>
      <c r="CGH155" s="3"/>
      <c r="CGI155" s="3"/>
      <c r="CGJ155" s="3"/>
      <c r="CGK155" s="3"/>
      <c r="CGL155" s="3"/>
      <c r="CGM155" s="3"/>
      <c r="CGN155" s="3"/>
      <c r="CGO155" s="3"/>
      <c r="CGP155" s="3"/>
      <c r="CGQ155" s="3"/>
      <c r="CGR155" s="3"/>
      <c r="CGS155" s="3"/>
      <c r="CGT155" s="3"/>
      <c r="CGU155" s="3"/>
      <c r="CGV155" s="3"/>
      <c r="CGW155" s="3"/>
      <c r="CGX155" s="3"/>
      <c r="CGY155" s="3"/>
      <c r="CGZ155" s="3"/>
      <c r="CHA155" s="3"/>
      <c r="CHB155" s="3"/>
      <c r="CHC155" s="3"/>
      <c r="CHD155" s="3"/>
      <c r="CHE155" s="3"/>
      <c r="CHF155" s="3"/>
      <c r="CHG155" s="3"/>
      <c r="CHH155" s="3"/>
      <c r="CHI155" s="3"/>
      <c r="CHJ155" s="3"/>
      <c r="CHK155" s="3"/>
      <c r="CHL155" s="3"/>
      <c r="CHM155" s="3"/>
      <c r="CHN155" s="3"/>
      <c r="CHO155" s="3"/>
      <c r="CHP155" s="3"/>
      <c r="CHQ155" s="3"/>
      <c r="CHR155" s="3"/>
      <c r="CHS155" s="3"/>
      <c r="CHT155" s="3"/>
      <c r="CHU155" s="3"/>
      <c r="CHV155" s="3"/>
      <c r="CHW155" s="3"/>
      <c r="CHX155" s="3"/>
      <c r="CHY155" s="3"/>
      <c r="CHZ155" s="3"/>
      <c r="CIA155" s="3"/>
      <c r="CIB155" s="3"/>
      <c r="CIC155" s="3"/>
      <c r="CID155" s="3"/>
      <c r="CIE155" s="3"/>
      <c r="CIF155" s="3"/>
      <c r="CIG155" s="3"/>
      <c r="CIH155" s="3"/>
      <c r="CII155" s="3"/>
      <c r="CIJ155" s="3"/>
      <c r="CIK155" s="3"/>
      <c r="CIL155" s="3"/>
      <c r="CIM155" s="3"/>
      <c r="CIN155" s="3"/>
      <c r="CIO155" s="3"/>
      <c r="CIP155" s="3"/>
      <c r="CIQ155" s="3"/>
      <c r="CIR155" s="3"/>
      <c r="CIS155" s="3"/>
      <c r="CIT155" s="3"/>
      <c r="CIU155" s="3"/>
      <c r="CIV155" s="3"/>
      <c r="CIW155" s="3"/>
      <c r="CIX155" s="3"/>
      <c r="CIY155" s="3"/>
      <c r="CIZ155" s="3"/>
      <c r="CJA155" s="3"/>
      <c r="CJB155" s="3"/>
      <c r="CJC155" s="3"/>
      <c r="CJD155" s="3"/>
      <c r="CJE155" s="3"/>
      <c r="CJF155" s="3"/>
      <c r="CJG155" s="3"/>
      <c r="CJH155" s="3"/>
      <c r="CJI155" s="3"/>
      <c r="CJJ155" s="3"/>
      <c r="CJK155" s="3"/>
      <c r="CJL155" s="3"/>
      <c r="CJM155" s="3"/>
      <c r="CJN155" s="3"/>
      <c r="CJO155" s="3"/>
      <c r="CJP155" s="3"/>
      <c r="CJQ155" s="3"/>
      <c r="CJR155" s="3"/>
      <c r="CJS155" s="3"/>
      <c r="CJT155" s="3"/>
      <c r="CJU155" s="3"/>
      <c r="CJV155" s="3"/>
      <c r="CJW155" s="3"/>
      <c r="CJX155" s="3"/>
      <c r="CJY155" s="3"/>
      <c r="CJZ155" s="3"/>
      <c r="CKA155" s="3"/>
      <c r="CKB155" s="3"/>
      <c r="CKC155" s="3"/>
      <c r="CKD155" s="3"/>
      <c r="CKE155" s="3"/>
      <c r="CKF155" s="3"/>
      <c r="CKG155" s="3"/>
      <c r="CKH155" s="3"/>
      <c r="CKI155" s="3"/>
      <c r="CKJ155" s="3"/>
      <c r="CKK155" s="3"/>
      <c r="CKL155" s="3"/>
      <c r="CKM155" s="3"/>
      <c r="CKN155" s="3"/>
      <c r="CKO155" s="3"/>
      <c r="CKP155" s="3"/>
      <c r="CKQ155" s="3"/>
      <c r="CKR155" s="3"/>
      <c r="CKS155" s="3"/>
      <c r="CKT155" s="3"/>
      <c r="CKU155" s="3"/>
      <c r="CKV155" s="3"/>
      <c r="CKW155" s="3"/>
      <c r="CKX155" s="3"/>
      <c r="CKY155" s="3"/>
      <c r="CKZ155" s="3"/>
      <c r="CLA155" s="3"/>
      <c r="CLB155" s="3"/>
      <c r="CLC155" s="3"/>
      <c r="CLD155" s="3"/>
      <c r="CLE155" s="3"/>
      <c r="CLF155" s="3"/>
      <c r="CLG155" s="3"/>
      <c r="CLH155" s="3"/>
      <c r="CLI155" s="3"/>
      <c r="CLJ155" s="3"/>
      <c r="CLK155" s="3"/>
      <c r="CLL155" s="3"/>
      <c r="CLM155" s="3"/>
      <c r="CLN155" s="3"/>
      <c r="CLO155" s="3"/>
      <c r="CLP155" s="3"/>
      <c r="CLQ155" s="3"/>
      <c r="CLR155" s="3"/>
      <c r="CLS155" s="3"/>
      <c r="CLT155" s="3"/>
      <c r="CLU155" s="3"/>
      <c r="CLV155" s="3"/>
      <c r="CLW155" s="3"/>
      <c r="CLX155" s="3"/>
      <c r="CLY155" s="3"/>
      <c r="CLZ155" s="3"/>
      <c r="CMA155" s="3"/>
      <c r="CMB155" s="3"/>
      <c r="CMC155" s="3"/>
      <c r="CMD155" s="3"/>
      <c r="CME155" s="3"/>
      <c r="CMF155" s="3"/>
      <c r="CMG155" s="3"/>
      <c r="CMH155" s="3"/>
      <c r="CMI155" s="3"/>
      <c r="CMJ155" s="3"/>
      <c r="CMK155" s="3"/>
      <c r="CML155" s="3"/>
      <c r="CMM155" s="3"/>
      <c r="CMN155" s="3"/>
      <c r="CMO155" s="3"/>
      <c r="CMP155" s="3"/>
      <c r="CMQ155" s="3"/>
      <c r="CMR155" s="3"/>
      <c r="CMS155" s="3"/>
      <c r="CMT155" s="3"/>
      <c r="CMU155" s="3"/>
      <c r="CMV155" s="3"/>
      <c r="CMW155" s="3"/>
      <c r="CMX155" s="3"/>
      <c r="CMY155" s="3"/>
      <c r="CMZ155" s="3"/>
      <c r="CNA155" s="3"/>
      <c r="CNB155" s="3"/>
      <c r="CNC155" s="3"/>
      <c r="CND155" s="3"/>
      <c r="CNE155" s="3"/>
      <c r="CNF155" s="3"/>
      <c r="CNG155" s="3"/>
      <c r="CNH155" s="3"/>
      <c r="CNI155" s="3"/>
      <c r="CNJ155" s="3"/>
      <c r="CNK155" s="3"/>
      <c r="CNL155" s="3"/>
      <c r="CNM155" s="3"/>
      <c r="CNN155" s="3"/>
      <c r="CNO155" s="3"/>
      <c r="CNP155" s="3"/>
      <c r="CNQ155" s="3"/>
      <c r="CNR155" s="3"/>
      <c r="CNS155" s="3"/>
      <c r="CNT155" s="3"/>
      <c r="CNU155" s="3"/>
      <c r="CNV155" s="3"/>
      <c r="CNW155" s="3"/>
      <c r="CNX155" s="3"/>
      <c r="CNY155" s="3"/>
      <c r="CNZ155" s="3"/>
      <c r="COA155" s="3"/>
      <c r="COB155" s="3"/>
      <c r="COC155" s="3"/>
      <c r="COD155" s="3"/>
      <c r="COE155" s="3"/>
      <c r="COF155" s="3"/>
      <c r="COG155" s="3"/>
      <c r="COH155" s="3"/>
      <c r="COI155" s="3"/>
      <c r="COJ155" s="3"/>
      <c r="COK155" s="3"/>
      <c r="COL155" s="3"/>
      <c r="COM155" s="3"/>
      <c r="CON155" s="3"/>
      <c r="COO155" s="3"/>
      <c r="COP155" s="3"/>
      <c r="COQ155" s="3"/>
      <c r="COR155" s="3"/>
      <c r="COS155" s="3"/>
      <c r="COT155" s="3"/>
      <c r="COU155" s="3"/>
      <c r="COV155" s="3"/>
      <c r="COW155" s="3"/>
      <c r="COX155" s="3"/>
      <c r="COY155" s="3"/>
      <c r="COZ155" s="3"/>
      <c r="CPA155" s="3"/>
      <c r="CPB155" s="3"/>
      <c r="CPC155" s="3"/>
      <c r="CPD155" s="3"/>
      <c r="CPE155" s="3"/>
      <c r="CPF155" s="3"/>
      <c r="CPG155" s="3"/>
      <c r="CPH155" s="3"/>
      <c r="CPI155" s="3"/>
      <c r="CPJ155" s="3"/>
      <c r="CPK155" s="3"/>
      <c r="CPL155" s="3"/>
      <c r="CPM155" s="3"/>
      <c r="CPN155" s="3"/>
      <c r="CPO155" s="3"/>
      <c r="CPP155" s="3"/>
      <c r="CPQ155" s="3"/>
      <c r="CPR155" s="3"/>
      <c r="CPS155" s="3"/>
      <c r="CPT155" s="3"/>
      <c r="CPU155" s="3"/>
      <c r="CPV155" s="3"/>
      <c r="CPW155" s="3"/>
      <c r="CPX155" s="3"/>
      <c r="CPY155" s="3"/>
      <c r="CPZ155" s="3"/>
      <c r="CQA155" s="3"/>
      <c r="CQB155" s="3"/>
      <c r="CQC155" s="3"/>
      <c r="CQD155" s="3"/>
      <c r="CQE155" s="3"/>
      <c r="CQF155" s="3"/>
      <c r="CQG155" s="3"/>
      <c r="CQH155" s="3"/>
      <c r="CQI155" s="3"/>
      <c r="CQJ155" s="3"/>
      <c r="CQK155" s="3"/>
      <c r="CQL155" s="3"/>
      <c r="CQM155" s="3"/>
      <c r="CQN155" s="3"/>
      <c r="CQO155" s="3"/>
      <c r="CQP155" s="3"/>
      <c r="CQQ155" s="3"/>
      <c r="CQR155" s="3"/>
      <c r="CQS155" s="3"/>
      <c r="CQT155" s="3"/>
      <c r="CQU155" s="3"/>
      <c r="CQV155" s="3"/>
      <c r="CQW155" s="3"/>
      <c r="CQX155" s="3"/>
      <c r="CQY155" s="3"/>
      <c r="CQZ155" s="3"/>
      <c r="CRA155" s="3"/>
      <c r="CRB155" s="3"/>
      <c r="CRC155" s="3"/>
      <c r="CRD155" s="3"/>
      <c r="CRE155" s="3"/>
      <c r="CRF155" s="3"/>
      <c r="CRG155" s="3"/>
      <c r="CRH155" s="3"/>
      <c r="CRI155" s="3"/>
      <c r="CRJ155" s="3"/>
      <c r="CRK155" s="3"/>
      <c r="CRL155" s="3"/>
      <c r="CRM155" s="3"/>
      <c r="CRN155" s="3"/>
      <c r="CRO155" s="3"/>
      <c r="CRP155" s="3"/>
      <c r="CRQ155" s="3"/>
      <c r="CRR155" s="3"/>
      <c r="CRS155" s="3"/>
      <c r="CRT155" s="3"/>
      <c r="CRU155" s="3"/>
      <c r="CRV155" s="3"/>
      <c r="CRW155" s="3"/>
      <c r="CRX155" s="3"/>
      <c r="CRY155" s="3"/>
      <c r="CRZ155" s="3"/>
      <c r="CSA155" s="3"/>
      <c r="CSB155" s="3"/>
      <c r="CSC155" s="3"/>
      <c r="CSD155" s="3"/>
      <c r="CSE155" s="3"/>
      <c r="CSF155" s="3"/>
      <c r="CSG155" s="3"/>
      <c r="CSH155" s="3"/>
      <c r="CSI155" s="3"/>
      <c r="CSJ155" s="3"/>
      <c r="CSK155" s="3"/>
      <c r="CSL155" s="3"/>
      <c r="CSM155" s="3"/>
      <c r="CSN155" s="3"/>
      <c r="CSO155" s="3"/>
      <c r="CSP155" s="3"/>
      <c r="CSQ155" s="3"/>
      <c r="CSR155" s="3"/>
      <c r="CSS155" s="3"/>
      <c r="CST155" s="3"/>
      <c r="CSU155" s="3"/>
      <c r="CSV155" s="3"/>
      <c r="CSW155" s="3"/>
      <c r="CSX155" s="3"/>
      <c r="CSY155" s="3"/>
      <c r="CSZ155" s="3"/>
      <c r="CTA155" s="3"/>
      <c r="CTB155" s="3"/>
      <c r="CTC155" s="3"/>
      <c r="CTD155" s="3"/>
      <c r="CTE155" s="3"/>
      <c r="CTF155" s="3"/>
      <c r="CTG155" s="3"/>
      <c r="CTH155" s="3"/>
      <c r="CTI155" s="3"/>
      <c r="CTJ155" s="3"/>
      <c r="CTK155" s="3"/>
      <c r="CTL155" s="3"/>
      <c r="CTM155" s="3"/>
      <c r="CTN155" s="3"/>
      <c r="CTO155" s="3"/>
      <c r="CTP155" s="3"/>
      <c r="CTQ155" s="3"/>
      <c r="CTR155" s="3"/>
      <c r="CTS155" s="3"/>
      <c r="CTT155" s="3"/>
      <c r="CTU155" s="3"/>
      <c r="CTV155" s="3"/>
      <c r="CTW155" s="3"/>
      <c r="CTX155" s="3"/>
      <c r="CTY155" s="3"/>
      <c r="CTZ155" s="3"/>
      <c r="CUA155" s="3"/>
      <c r="CUB155" s="3"/>
      <c r="CUC155" s="3"/>
      <c r="CUD155" s="3"/>
      <c r="CUE155" s="3"/>
      <c r="CUF155" s="3"/>
      <c r="CUG155" s="3"/>
      <c r="CUH155" s="3"/>
      <c r="CUI155" s="3"/>
      <c r="CUJ155" s="3"/>
      <c r="CUK155" s="3"/>
      <c r="CUL155" s="3"/>
      <c r="CUM155" s="3"/>
      <c r="CUN155" s="3"/>
      <c r="CUO155" s="3"/>
      <c r="CUP155" s="3"/>
      <c r="CUQ155" s="3"/>
      <c r="CUR155" s="3"/>
      <c r="CUS155" s="3"/>
      <c r="CUT155" s="3"/>
      <c r="CUU155" s="3"/>
      <c r="CUV155" s="3"/>
      <c r="CUW155" s="3"/>
      <c r="CUX155" s="3"/>
      <c r="CUY155" s="3"/>
      <c r="CUZ155" s="3"/>
      <c r="CVA155" s="3"/>
      <c r="CVB155" s="3"/>
      <c r="CVC155" s="3"/>
      <c r="CVD155" s="3"/>
      <c r="CVE155" s="3"/>
      <c r="CVF155" s="3"/>
      <c r="CVG155" s="3"/>
      <c r="CVH155" s="3"/>
      <c r="CVI155" s="3"/>
      <c r="CVJ155" s="3"/>
      <c r="CVK155" s="3"/>
      <c r="CVL155" s="3"/>
      <c r="CVM155" s="3"/>
      <c r="CVN155" s="3"/>
      <c r="CVO155" s="3"/>
      <c r="CVP155" s="3"/>
      <c r="CVQ155" s="3"/>
      <c r="CVR155" s="3"/>
      <c r="CVS155" s="3"/>
      <c r="CVT155" s="3"/>
      <c r="CVU155" s="3"/>
      <c r="CVV155" s="3"/>
      <c r="CVW155" s="3"/>
      <c r="CVX155" s="3"/>
      <c r="CVY155" s="3"/>
      <c r="CVZ155" s="3"/>
      <c r="CWA155" s="3"/>
      <c r="CWB155" s="3"/>
      <c r="CWC155" s="3"/>
      <c r="CWD155" s="3"/>
      <c r="CWE155" s="3"/>
      <c r="CWF155" s="3"/>
      <c r="CWG155" s="3"/>
      <c r="CWH155" s="3"/>
      <c r="CWI155" s="3"/>
      <c r="CWJ155" s="3"/>
      <c r="CWK155" s="3"/>
      <c r="CWL155" s="3"/>
      <c r="CWM155" s="3"/>
      <c r="CWN155" s="3"/>
      <c r="CWO155" s="3"/>
      <c r="CWP155" s="3"/>
      <c r="CWQ155" s="3"/>
      <c r="CWR155" s="3"/>
      <c r="CWS155" s="3"/>
      <c r="CWT155" s="3"/>
      <c r="CWU155" s="3"/>
      <c r="CWV155" s="3"/>
      <c r="CWW155" s="3"/>
      <c r="CWX155" s="3"/>
      <c r="CWY155" s="3"/>
      <c r="CWZ155" s="3"/>
      <c r="CXA155" s="3"/>
      <c r="CXB155" s="3"/>
      <c r="CXC155" s="3"/>
      <c r="CXD155" s="3"/>
      <c r="CXE155" s="3"/>
      <c r="CXF155" s="3"/>
      <c r="CXG155" s="3"/>
      <c r="CXH155" s="3"/>
      <c r="CXI155" s="3"/>
      <c r="CXJ155" s="3"/>
      <c r="CXK155" s="3"/>
      <c r="CXL155" s="3"/>
      <c r="CXM155" s="3"/>
      <c r="CXN155" s="3"/>
      <c r="CXO155" s="3"/>
      <c r="CXP155" s="3"/>
      <c r="CXQ155" s="3"/>
      <c r="CXR155" s="3"/>
      <c r="CXS155" s="3"/>
      <c r="CXT155" s="3"/>
      <c r="CXU155" s="3"/>
      <c r="CXV155" s="3"/>
      <c r="CXW155" s="3"/>
      <c r="CXX155" s="3"/>
      <c r="CXY155" s="3"/>
      <c r="CXZ155" s="3"/>
      <c r="CYA155" s="3"/>
      <c r="CYB155" s="3"/>
      <c r="CYC155" s="3"/>
      <c r="CYD155" s="3"/>
      <c r="CYE155" s="3"/>
      <c r="CYF155" s="3"/>
      <c r="CYG155" s="3"/>
      <c r="CYH155" s="3"/>
      <c r="CYI155" s="3"/>
      <c r="CYJ155" s="3"/>
      <c r="CYK155" s="3"/>
      <c r="CYL155" s="3"/>
      <c r="CYM155" s="3"/>
      <c r="CYN155" s="3"/>
      <c r="CYO155" s="3"/>
      <c r="CYP155" s="3"/>
      <c r="CYQ155" s="3"/>
      <c r="CYR155" s="3"/>
      <c r="CYS155" s="3"/>
      <c r="CYT155" s="3"/>
      <c r="CYU155" s="3"/>
      <c r="CYV155" s="3"/>
      <c r="CYW155" s="3"/>
      <c r="CYX155" s="3"/>
      <c r="CYY155" s="3"/>
      <c r="CYZ155" s="3"/>
      <c r="CZA155" s="3"/>
      <c r="CZB155" s="3"/>
      <c r="CZC155" s="3"/>
      <c r="CZD155" s="3"/>
      <c r="CZE155" s="3"/>
      <c r="CZF155" s="3"/>
      <c r="CZG155" s="3"/>
      <c r="CZH155" s="3"/>
      <c r="CZI155" s="3"/>
      <c r="CZJ155" s="3"/>
      <c r="CZK155" s="3"/>
      <c r="CZL155" s="3"/>
      <c r="CZM155" s="3"/>
      <c r="CZN155" s="3"/>
      <c r="CZO155" s="3"/>
      <c r="CZP155" s="3"/>
      <c r="CZQ155" s="3"/>
      <c r="CZR155" s="3"/>
      <c r="CZS155" s="3"/>
      <c r="CZT155" s="3"/>
      <c r="CZU155" s="3"/>
      <c r="CZV155" s="3"/>
      <c r="CZW155" s="3"/>
      <c r="CZX155" s="3"/>
      <c r="CZY155" s="3"/>
      <c r="CZZ155" s="3"/>
      <c r="DAA155" s="3"/>
      <c r="DAB155" s="3"/>
      <c r="DAC155" s="3"/>
      <c r="DAD155" s="3"/>
      <c r="DAE155" s="3"/>
      <c r="DAF155" s="3"/>
      <c r="DAG155" s="3"/>
      <c r="DAH155" s="3"/>
      <c r="DAI155" s="3"/>
      <c r="DAJ155" s="3"/>
      <c r="DAK155" s="3"/>
      <c r="DAL155" s="3"/>
      <c r="DAM155" s="3"/>
      <c r="DAN155" s="3"/>
      <c r="DAO155" s="3"/>
      <c r="DAP155" s="3"/>
      <c r="DAQ155" s="3"/>
      <c r="DAR155" s="3"/>
      <c r="DAS155" s="3"/>
      <c r="DAT155" s="3"/>
      <c r="DAU155" s="3"/>
      <c r="DAV155" s="3"/>
      <c r="DAW155" s="3"/>
      <c r="DAX155" s="3"/>
      <c r="DAY155" s="3"/>
      <c r="DAZ155" s="3"/>
      <c r="DBA155" s="3"/>
      <c r="DBB155" s="3"/>
      <c r="DBC155" s="3"/>
      <c r="DBD155" s="3"/>
      <c r="DBE155" s="3"/>
      <c r="DBF155" s="3"/>
      <c r="DBG155" s="3"/>
      <c r="DBH155" s="3"/>
      <c r="DBI155" s="3"/>
      <c r="DBJ155" s="3"/>
      <c r="DBK155" s="3"/>
      <c r="DBL155" s="3"/>
      <c r="DBM155" s="3"/>
      <c r="DBN155" s="3"/>
      <c r="DBO155" s="3"/>
      <c r="DBP155" s="3"/>
      <c r="DBQ155" s="3"/>
      <c r="DBR155" s="3"/>
      <c r="DBS155" s="3"/>
      <c r="DBT155" s="3"/>
      <c r="DBU155" s="3"/>
      <c r="DBV155" s="3"/>
      <c r="DBW155" s="3"/>
      <c r="DBX155" s="3"/>
      <c r="DBY155" s="3"/>
      <c r="DBZ155" s="3"/>
      <c r="DCA155" s="3"/>
      <c r="DCB155" s="3"/>
      <c r="DCC155" s="3"/>
      <c r="DCD155" s="3"/>
      <c r="DCE155" s="3"/>
      <c r="DCF155" s="3"/>
      <c r="DCG155" s="3"/>
      <c r="DCH155" s="3"/>
      <c r="DCI155" s="3"/>
      <c r="DCJ155" s="3"/>
      <c r="DCK155" s="3"/>
      <c r="DCL155" s="3"/>
      <c r="DCM155" s="3"/>
      <c r="DCN155" s="3"/>
      <c r="DCO155" s="3"/>
      <c r="DCP155" s="3"/>
      <c r="DCQ155" s="3"/>
      <c r="DCR155" s="3"/>
      <c r="DCS155" s="3"/>
      <c r="DCT155" s="3"/>
      <c r="DCU155" s="3"/>
      <c r="DCV155" s="3"/>
      <c r="DCW155" s="3"/>
      <c r="DCX155" s="3"/>
      <c r="DCY155" s="3"/>
      <c r="DCZ155" s="3"/>
      <c r="DDA155" s="3"/>
      <c r="DDB155" s="3"/>
      <c r="DDC155" s="3"/>
      <c r="DDD155" s="3"/>
      <c r="DDE155" s="3"/>
      <c r="DDF155" s="3"/>
      <c r="DDG155" s="3"/>
      <c r="DDH155" s="3"/>
      <c r="DDI155" s="3"/>
      <c r="DDJ155" s="3"/>
      <c r="DDK155" s="3"/>
      <c r="DDL155" s="3"/>
      <c r="DDM155" s="3"/>
      <c r="DDN155" s="3"/>
      <c r="DDO155" s="3"/>
      <c r="DDP155" s="3"/>
      <c r="DDQ155" s="3"/>
      <c r="DDR155" s="3"/>
      <c r="DDS155" s="3"/>
      <c r="DDT155" s="3"/>
      <c r="DDU155" s="3"/>
      <c r="DDV155" s="3"/>
      <c r="DDW155" s="3"/>
      <c r="DDX155" s="3"/>
      <c r="DDY155" s="3"/>
      <c r="DDZ155" s="3"/>
      <c r="DEA155" s="3"/>
      <c r="DEB155" s="3"/>
      <c r="DEC155" s="3"/>
      <c r="DED155" s="3"/>
      <c r="DEE155" s="3"/>
      <c r="DEF155" s="3"/>
      <c r="DEG155" s="3"/>
      <c r="DEH155" s="3"/>
      <c r="DEI155" s="3"/>
      <c r="DEJ155" s="3"/>
      <c r="DEK155" s="3"/>
      <c r="DEL155" s="3"/>
      <c r="DEM155" s="3"/>
      <c r="DEN155" s="3"/>
      <c r="DEO155" s="3"/>
      <c r="DEP155" s="3"/>
      <c r="DEQ155" s="3"/>
      <c r="DER155" s="3"/>
      <c r="DES155" s="3"/>
      <c r="DET155" s="3"/>
      <c r="DEU155" s="3"/>
      <c r="DEV155" s="3"/>
      <c r="DEW155" s="3"/>
      <c r="DEX155" s="3"/>
      <c r="DEY155" s="3"/>
      <c r="DEZ155" s="3"/>
      <c r="DFA155" s="3"/>
      <c r="DFB155" s="3"/>
      <c r="DFC155" s="3"/>
      <c r="DFD155" s="3"/>
      <c r="DFE155" s="3"/>
      <c r="DFF155" s="3"/>
      <c r="DFG155" s="3"/>
      <c r="DFH155" s="3"/>
      <c r="DFI155" s="3"/>
      <c r="DFJ155" s="3"/>
      <c r="DFK155" s="3"/>
      <c r="DFL155" s="3"/>
      <c r="DFM155" s="3"/>
      <c r="DFN155" s="3"/>
      <c r="DFO155" s="3"/>
      <c r="DFP155" s="3"/>
      <c r="DFQ155" s="3"/>
      <c r="DFR155" s="3"/>
      <c r="DFS155" s="3"/>
      <c r="DFT155" s="3"/>
      <c r="DFU155" s="3"/>
      <c r="DFV155" s="3"/>
      <c r="DFW155" s="3"/>
      <c r="DFX155" s="3"/>
      <c r="DFY155" s="3"/>
      <c r="DFZ155" s="3"/>
      <c r="DGA155" s="3"/>
      <c r="DGB155" s="3"/>
      <c r="DGC155" s="3"/>
      <c r="DGD155" s="3"/>
      <c r="DGE155" s="3"/>
      <c r="DGF155" s="3"/>
      <c r="DGG155" s="3"/>
      <c r="DGH155" s="3"/>
      <c r="DGI155" s="3"/>
      <c r="DGJ155" s="3"/>
      <c r="DGK155" s="3"/>
      <c r="DGL155" s="3"/>
      <c r="DGM155" s="3"/>
      <c r="DGN155" s="3"/>
      <c r="DGO155" s="3"/>
      <c r="DGP155" s="3"/>
      <c r="DGQ155" s="3"/>
      <c r="DGR155" s="3"/>
      <c r="DGS155" s="3"/>
      <c r="DGT155" s="3"/>
      <c r="DGU155" s="3"/>
      <c r="DGV155" s="3"/>
      <c r="DGW155" s="3"/>
      <c r="DGX155" s="3"/>
      <c r="DGY155" s="3"/>
      <c r="DGZ155" s="3"/>
      <c r="DHA155" s="3"/>
      <c r="DHB155" s="3"/>
      <c r="DHC155" s="3"/>
      <c r="DHD155" s="3"/>
      <c r="DHE155" s="3"/>
      <c r="DHF155" s="3"/>
      <c r="DHG155" s="3"/>
      <c r="DHH155" s="3"/>
      <c r="DHI155" s="3"/>
      <c r="DHJ155" s="3"/>
      <c r="DHK155" s="3"/>
      <c r="DHL155" s="3"/>
      <c r="DHM155" s="3"/>
      <c r="DHN155" s="3"/>
      <c r="DHO155" s="3"/>
      <c r="DHP155" s="3"/>
      <c r="DHQ155" s="3"/>
      <c r="DHR155" s="3"/>
      <c r="DHS155" s="3"/>
      <c r="DHT155" s="3"/>
      <c r="DHU155" s="3"/>
      <c r="DHV155" s="3"/>
      <c r="DHW155" s="3"/>
      <c r="DHX155" s="3"/>
      <c r="DHY155" s="3"/>
      <c r="DHZ155" s="3"/>
      <c r="DIA155" s="3"/>
      <c r="DIB155" s="3"/>
      <c r="DIC155" s="3"/>
      <c r="DID155" s="3"/>
      <c r="DIE155" s="3"/>
      <c r="DIF155" s="3"/>
      <c r="DIG155" s="3"/>
      <c r="DIH155" s="3"/>
      <c r="DII155" s="3"/>
      <c r="DIJ155" s="3"/>
      <c r="DIK155" s="3"/>
      <c r="DIL155" s="3"/>
      <c r="DIM155" s="3"/>
      <c r="DIN155" s="3"/>
      <c r="DIO155" s="3"/>
      <c r="DIP155" s="3"/>
      <c r="DIQ155" s="3"/>
      <c r="DIR155" s="3"/>
      <c r="DIS155" s="3"/>
      <c r="DIT155" s="3"/>
      <c r="DIU155" s="3"/>
      <c r="DIV155" s="3"/>
      <c r="DIW155" s="3"/>
      <c r="DIX155" s="3"/>
      <c r="DIY155" s="3"/>
      <c r="DIZ155" s="3"/>
      <c r="DJA155" s="3"/>
      <c r="DJB155" s="3"/>
      <c r="DJC155" s="3"/>
      <c r="DJD155" s="3"/>
      <c r="DJE155" s="3"/>
      <c r="DJF155" s="3"/>
      <c r="DJG155" s="3"/>
      <c r="DJH155" s="3"/>
      <c r="DJI155" s="3"/>
      <c r="DJJ155" s="3"/>
      <c r="DJK155" s="3"/>
      <c r="DJL155" s="3"/>
      <c r="DJM155" s="3"/>
      <c r="DJN155" s="3"/>
      <c r="DJO155" s="3"/>
      <c r="DJP155" s="3"/>
      <c r="DJQ155" s="3"/>
      <c r="DJR155" s="3"/>
      <c r="DJS155" s="3"/>
      <c r="DJT155" s="3"/>
      <c r="DJU155" s="3"/>
      <c r="DJV155" s="3"/>
      <c r="DJW155" s="3"/>
      <c r="DJX155" s="3"/>
      <c r="DJY155" s="3"/>
      <c r="DJZ155" s="3"/>
      <c r="DKA155" s="3"/>
      <c r="DKB155" s="3"/>
      <c r="DKC155" s="3"/>
      <c r="DKD155" s="3"/>
      <c r="DKE155" s="3"/>
      <c r="DKF155" s="3"/>
      <c r="DKG155" s="3"/>
      <c r="DKH155" s="3"/>
      <c r="DKI155" s="3"/>
      <c r="DKJ155" s="3"/>
      <c r="DKK155" s="3"/>
      <c r="DKL155" s="3"/>
      <c r="DKM155" s="3"/>
      <c r="DKN155" s="3"/>
      <c r="DKO155" s="3"/>
      <c r="DKP155" s="3"/>
      <c r="DKQ155" s="3"/>
      <c r="DKR155" s="3"/>
      <c r="DKS155" s="3"/>
      <c r="DKT155" s="3"/>
      <c r="DKU155" s="3"/>
      <c r="DKV155" s="3"/>
      <c r="DKW155" s="3"/>
      <c r="DKX155" s="3"/>
      <c r="DKY155" s="3"/>
      <c r="DKZ155" s="3"/>
      <c r="DLA155" s="3"/>
      <c r="DLB155" s="3"/>
      <c r="DLC155" s="3"/>
      <c r="DLD155" s="3"/>
      <c r="DLE155" s="3"/>
      <c r="DLF155" s="3"/>
      <c r="DLG155" s="3"/>
      <c r="DLH155" s="3"/>
      <c r="DLI155" s="3"/>
      <c r="DLJ155" s="3"/>
      <c r="DLK155" s="3"/>
      <c r="DLL155" s="3"/>
      <c r="DLM155" s="3"/>
      <c r="DLN155" s="3"/>
      <c r="DLO155" s="3"/>
      <c r="DLP155" s="3"/>
      <c r="DLQ155" s="3"/>
      <c r="DLR155" s="3"/>
      <c r="DLS155" s="3"/>
      <c r="DLT155" s="3"/>
      <c r="DLU155" s="3"/>
      <c r="DLV155" s="3"/>
      <c r="DLW155" s="3"/>
      <c r="DLX155" s="3"/>
      <c r="DLY155" s="3"/>
      <c r="DLZ155" s="3"/>
      <c r="DMA155" s="3"/>
      <c r="DMB155" s="3"/>
      <c r="DMC155" s="3"/>
      <c r="DMD155" s="3"/>
      <c r="DME155" s="3"/>
      <c r="DMF155" s="3"/>
      <c r="DMG155" s="3"/>
      <c r="DMH155" s="3"/>
      <c r="DMI155" s="3"/>
      <c r="DMJ155" s="3"/>
      <c r="DMK155" s="3"/>
      <c r="DML155" s="3"/>
      <c r="DMM155" s="3"/>
      <c r="DMN155" s="3"/>
      <c r="DMO155" s="3"/>
      <c r="DMP155" s="3"/>
      <c r="DMQ155" s="3"/>
      <c r="DMR155" s="3"/>
      <c r="DMS155" s="3"/>
      <c r="DMT155" s="3"/>
      <c r="DMU155" s="3"/>
      <c r="DMV155" s="3"/>
      <c r="DMW155" s="3"/>
      <c r="DMX155" s="3"/>
      <c r="DMY155" s="3"/>
      <c r="DMZ155" s="3"/>
      <c r="DNA155" s="3"/>
      <c r="DNB155" s="3"/>
      <c r="DNC155" s="3"/>
      <c r="DND155" s="3"/>
      <c r="DNE155" s="3"/>
      <c r="DNF155" s="3"/>
      <c r="DNG155" s="3"/>
      <c r="DNH155" s="3"/>
      <c r="DNI155" s="3"/>
      <c r="DNJ155" s="3"/>
      <c r="DNK155" s="3"/>
      <c r="DNL155" s="3"/>
      <c r="DNM155" s="3"/>
      <c r="DNN155" s="3"/>
      <c r="DNO155" s="3"/>
      <c r="DNP155" s="3"/>
      <c r="DNQ155" s="3"/>
      <c r="DNR155" s="3"/>
      <c r="DNS155" s="3"/>
      <c r="DNT155" s="3"/>
      <c r="DNU155" s="3"/>
      <c r="DNV155" s="3"/>
      <c r="DNW155" s="3"/>
      <c r="DNX155" s="3"/>
      <c r="DNY155" s="3"/>
      <c r="DNZ155" s="3"/>
      <c r="DOA155" s="3"/>
      <c r="DOB155" s="3"/>
      <c r="DOC155" s="3"/>
      <c r="DOD155" s="3"/>
      <c r="DOE155" s="3"/>
      <c r="DOF155" s="3"/>
      <c r="DOG155" s="3"/>
      <c r="DOH155" s="3"/>
      <c r="DOI155" s="3"/>
      <c r="DOJ155" s="3"/>
      <c r="DOK155" s="3"/>
      <c r="DOL155" s="3"/>
      <c r="DOM155" s="3"/>
      <c r="DON155" s="3"/>
      <c r="DOO155" s="3"/>
      <c r="DOP155" s="3"/>
      <c r="DOQ155" s="3"/>
      <c r="DOR155" s="3"/>
      <c r="DOS155" s="3"/>
      <c r="DOT155" s="3"/>
      <c r="DOU155" s="3"/>
      <c r="DOV155" s="3"/>
      <c r="DOW155" s="3"/>
      <c r="DOX155" s="3"/>
      <c r="DOY155" s="3"/>
      <c r="DOZ155" s="3"/>
      <c r="DPA155" s="3"/>
      <c r="DPB155" s="3"/>
      <c r="DPC155" s="3"/>
      <c r="DPD155" s="3"/>
      <c r="DPE155" s="3"/>
      <c r="DPF155" s="3"/>
      <c r="DPG155" s="3"/>
      <c r="DPH155" s="3"/>
      <c r="DPI155" s="3"/>
      <c r="DPJ155" s="3"/>
      <c r="DPK155" s="3"/>
      <c r="DPL155" s="3"/>
      <c r="DPM155" s="3"/>
      <c r="DPN155" s="3"/>
      <c r="DPO155" s="3"/>
      <c r="DPP155" s="3"/>
      <c r="DPQ155" s="3"/>
      <c r="DPR155" s="3"/>
      <c r="DPS155" s="3"/>
      <c r="DPT155" s="3"/>
      <c r="DPU155" s="3"/>
      <c r="DPV155" s="3"/>
      <c r="DPW155" s="3"/>
      <c r="DPX155" s="3"/>
      <c r="DPY155" s="3"/>
      <c r="DPZ155" s="3"/>
      <c r="DQA155" s="3"/>
      <c r="DQB155" s="3"/>
      <c r="DQC155" s="3"/>
      <c r="DQD155" s="3"/>
      <c r="DQE155" s="3"/>
      <c r="DQF155" s="3"/>
      <c r="DQG155" s="3"/>
      <c r="DQH155" s="3"/>
      <c r="DQI155" s="3"/>
      <c r="DQJ155" s="3"/>
      <c r="DQK155" s="3"/>
      <c r="DQL155" s="3"/>
      <c r="DQM155" s="3"/>
      <c r="DQN155" s="3"/>
      <c r="DQO155" s="3"/>
      <c r="DQP155" s="3"/>
      <c r="DQQ155" s="3"/>
      <c r="DQR155" s="3"/>
      <c r="DQS155" s="3"/>
      <c r="DQT155" s="3"/>
      <c r="DQU155" s="3"/>
      <c r="DQV155" s="3"/>
      <c r="DQW155" s="3"/>
      <c r="DQX155" s="3"/>
      <c r="DQY155" s="3"/>
      <c r="DQZ155" s="3"/>
      <c r="DRA155" s="3"/>
      <c r="DRB155" s="3"/>
      <c r="DRC155" s="3"/>
      <c r="DRD155" s="3"/>
      <c r="DRE155" s="3"/>
      <c r="DRF155" s="3"/>
      <c r="DRG155" s="3"/>
      <c r="DRH155" s="3"/>
      <c r="DRI155" s="3"/>
      <c r="DRJ155" s="3"/>
      <c r="DRK155" s="3"/>
      <c r="DRL155" s="3"/>
      <c r="DRM155" s="3"/>
      <c r="DRN155" s="3"/>
      <c r="DRO155" s="3"/>
      <c r="DRP155" s="3"/>
      <c r="DRQ155" s="3"/>
      <c r="DRR155" s="3"/>
      <c r="DRS155" s="3"/>
      <c r="DRT155" s="3"/>
      <c r="DRU155" s="3"/>
      <c r="DRV155" s="3"/>
      <c r="DRW155" s="3"/>
      <c r="DRX155" s="3"/>
      <c r="DRY155" s="3"/>
      <c r="DRZ155" s="3"/>
      <c r="DSA155" s="3"/>
      <c r="DSB155" s="3"/>
      <c r="DSC155" s="3"/>
      <c r="DSD155" s="3"/>
      <c r="DSE155" s="3"/>
      <c r="DSF155" s="3"/>
      <c r="DSG155" s="3"/>
      <c r="DSH155" s="3"/>
      <c r="DSI155" s="3"/>
      <c r="DSJ155" s="3"/>
      <c r="DSK155" s="3"/>
      <c r="DSL155" s="3"/>
      <c r="DSM155" s="3"/>
      <c r="DSN155" s="3"/>
      <c r="DSO155" s="3"/>
      <c r="DSP155" s="3"/>
      <c r="DSQ155" s="3"/>
      <c r="DSR155" s="3"/>
      <c r="DSS155" s="3"/>
      <c r="DST155" s="3"/>
      <c r="DSU155" s="3"/>
      <c r="DSV155" s="3"/>
      <c r="DSW155" s="3"/>
      <c r="DSX155" s="3"/>
      <c r="DSY155" s="3"/>
      <c r="DSZ155" s="3"/>
      <c r="DTA155" s="3"/>
      <c r="DTB155" s="3"/>
      <c r="DTC155" s="3"/>
      <c r="DTD155" s="3"/>
      <c r="DTE155" s="3"/>
      <c r="DTF155" s="3"/>
      <c r="DTG155" s="3"/>
      <c r="DTH155" s="3"/>
      <c r="DTI155" s="3"/>
      <c r="DTJ155" s="3"/>
      <c r="DTK155" s="3"/>
      <c r="DTL155" s="3"/>
      <c r="DTM155" s="3"/>
      <c r="DTN155" s="3"/>
      <c r="DTO155" s="3"/>
      <c r="DTP155" s="3"/>
      <c r="DTQ155" s="3"/>
      <c r="DTR155" s="3"/>
      <c r="DTS155" s="3"/>
      <c r="DTT155" s="3"/>
      <c r="DTU155" s="3"/>
      <c r="DTV155" s="3"/>
      <c r="DTW155" s="3"/>
      <c r="DTX155" s="3"/>
      <c r="DTY155" s="3"/>
      <c r="DTZ155" s="3"/>
      <c r="DUA155" s="3"/>
      <c r="DUB155" s="3"/>
      <c r="DUC155" s="3"/>
      <c r="DUD155" s="3"/>
      <c r="DUE155" s="3"/>
      <c r="DUF155" s="3"/>
      <c r="DUG155" s="3"/>
      <c r="DUH155" s="3"/>
      <c r="DUI155" s="3"/>
      <c r="DUJ155" s="3"/>
      <c r="DUK155" s="3"/>
      <c r="DUL155" s="3"/>
      <c r="DUM155" s="3"/>
      <c r="DUN155" s="3"/>
      <c r="DUO155" s="3"/>
      <c r="DUP155" s="3"/>
      <c r="DUQ155" s="3"/>
      <c r="DUR155" s="3"/>
      <c r="DUS155" s="3"/>
      <c r="DUT155" s="3"/>
      <c r="DUU155" s="3"/>
      <c r="DUV155" s="3"/>
      <c r="DUW155" s="3"/>
      <c r="DUX155" s="3"/>
      <c r="DUY155" s="3"/>
      <c r="DUZ155" s="3"/>
      <c r="DVA155" s="3"/>
      <c r="DVB155" s="3"/>
      <c r="DVC155" s="3"/>
      <c r="DVD155" s="3"/>
      <c r="DVE155" s="3"/>
      <c r="DVF155" s="3"/>
      <c r="DVG155" s="3"/>
      <c r="DVH155" s="3"/>
      <c r="DVI155" s="3"/>
      <c r="DVJ155" s="3"/>
      <c r="DVK155" s="3"/>
      <c r="DVL155" s="3"/>
      <c r="DVM155" s="3"/>
      <c r="DVN155" s="3"/>
      <c r="DVO155" s="3"/>
      <c r="DVP155" s="3"/>
      <c r="DVQ155" s="3"/>
      <c r="DVR155" s="3"/>
      <c r="DVS155" s="3"/>
      <c r="DVT155" s="3"/>
      <c r="DVU155" s="3"/>
      <c r="DVV155" s="3"/>
      <c r="DVW155" s="3"/>
      <c r="DVX155" s="3"/>
      <c r="DVY155" s="3"/>
      <c r="DVZ155" s="3"/>
      <c r="DWA155" s="3"/>
      <c r="DWB155" s="3"/>
      <c r="DWC155" s="3"/>
      <c r="DWD155" s="3"/>
      <c r="DWE155" s="3"/>
      <c r="DWF155" s="3"/>
      <c r="DWG155" s="3"/>
      <c r="DWH155" s="3"/>
      <c r="DWI155" s="3"/>
      <c r="DWJ155" s="3"/>
      <c r="DWK155" s="3"/>
      <c r="DWL155" s="3"/>
      <c r="DWM155" s="3"/>
      <c r="DWN155" s="3"/>
      <c r="DWO155" s="3"/>
      <c r="DWP155" s="3"/>
      <c r="DWQ155" s="3"/>
      <c r="DWR155" s="3"/>
      <c r="DWS155" s="3"/>
      <c r="DWT155" s="3"/>
      <c r="DWU155" s="3"/>
      <c r="DWV155" s="3"/>
      <c r="DWW155" s="3"/>
      <c r="DWX155" s="3"/>
      <c r="DWY155" s="3"/>
      <c r="DWZ155" s="3"/>
      <c r="DXA155" s="3"/>
      <c r="DXB155" s="3"/>
      <c r="DXC155" s="3"/>
      <c r="DXD155" s="3"/>
      <c r="DXE155" s="3"/>
      <c r="DXF155" s="3"/>
      <c r="DXG155" s="3"/>
      <c r="DXH155" s="3"/>
      <c r="DXI155" s="3"/>
      <c r="DXJ155" s="3"/>
      <c r="DXK155" s="3"/>
      <c r="DXL155" s="3"/>
      <c r="DXM155" s="3"/>
      <c r="DXN155" s="3"/>
      <c r="DXO155" s="3"/>
      <c r="DXP155" s="3"/>
      <c r="DXQ155" s="3"/>
      <c r="DXR155" s="3"/>
      <c r="DXS155" s="3"/>
      <c r="DXT155" s="3"/>
      <c r="DXU155" s="3"/>
      <c r="DXV155" s="3"/>
      <c r="DXW155" s="3"/>
      <c r="DXX155" s="3"/>
      <c r="DXY155" s="3"/>
      <c r="DXZ155" s="3"/>
      <c r="DYA155" s="3"/>
      <c r="DYB155" s="3"/>
      <c r="DYC155" s="3"/>
      <c r="DYD155" s="3"/>
      <c r="DYE155" s="3"/>
      <c r="DYF155" s="3"/>
      <c r="DYG155" s="3"/>
      <c r="DYH155" s="3"/>
      <c r="DYI155" s="3"/>
      <c r="DYJ155" s="3"/>
      <c r="DYK155" s="3"/>
      <c r="DYL155" s="3"/>
      <c r="DYM155" s="3"/>
      <c r="DYN155" s="3"/>
      <c r="DYO155" s="3"/>
      <c r="DYP155" s="3"/>
      <c r="DYQ155" s="3"/>
      <c r="DYR155" s="3"/>
      <c r="DYS155" s="3"/>
      <c r="DYT155" s="3"/>
      <c r="DYU155" s="3"/>
      <c r="DYV155" s="3"/>
      <c r="DYW155" s="3"/>
      <c r="DYX155" s="3"/>
      <c r="DYY155" s="3"/>
      <c r="DYZ155" s="3"/>
      <c r="DZA155" s="3"/>
      <c r="DZB155" s="3"/>
      <c r="DZC155" s="3"/>
      <c r="DZD155" s="3"/>
      <c r="DZE155" s="3"/>
      <c r="DZF155" s="3"/>
      <c r="DZG155" s="3"/>
      <c r="DZH155" s="3"/>
      <c r="DZI155" s="3"/>
      <c r="DZJ155" s="3"/>
      <c r="DZK155" s="3"/>
      <c r="DZL155" s="3"/>
      <c r="DZM155" s="3"/>
      <c r="DZN155" s="3"/>
      <c r="DZO155" s="3"/>
      <c r="DZP155" s="3"/>
      <c r="DZQ155" s="3"/>
      <c r="DZR155" s="3"/>
      <c r="DZS155" s="3"/>
      <c r="DZT155" s="3"/>
      <c r="DZU155" s="3"/>
      <c r="DZV155" s="3"/>
      <c r="DZW155" s="3"/>
      <c r="DZX155" s="3"/>
      <c r="DZY155" s="3"/>
      <c r="DZZ155" s="3"/>
      <c r="EAA155" s="3"/>
      <c r="EAB155" s="3"/>
      <c r="EAC155" s="3"/>
      <c r="EAD155" s="3"/>
      <c r="EAE155" s="3"/>
      <c r="EAF155" s="3"/>
      <c r="EAG155" s="3"/>
      <c r="EAH155" s="3"/>
      <c r="EAI155" s="3"/>
      <c r="EAJ155" s="3"/>
      <c r="EAK155" s="3"/>
      <c r="EAL155" s="3"/>
      <c r="EAM155" s="3"/>
      <c r="EAN155" s="3"/>
      <c r="EAO155" s="3"/>
      <c r="EAP155" s="3"/>
      <c r="EAQ155" s="3"/>
      <c r="EAR155" s="3"/>
      <c r="EAS155" s="3"/>
      <c r="EAT155" s="3"/>
      <c r="EAU155" s="3"/>
      <c r="EAV155" s="3"/>
      <c r="EAW155" s="3"/>
      <c r="EAX155" s="3"/>
      <c r="EAY155" s="3"/>
      <c r="EAZ155" s="3"/>
      <c r="EBA155" s="3"/>
      <c r="EBB155" s="3"/>
      <c r="EBC155" s="3"/>
      <c r="EBD155" s="3"/>
      <c r="EBE155" s="3"/>
      <c r="EBF155" s="3"/>
      <c r="EBG155" s="3"/>
      <c r="EBH155" s="3"/>
      <c r="EBI155" s="3"/>
      <c r="EBJ155" s="3"/>
      <c r="EBK155" s="3"/>
      <c r="EBL155" s="3"/>
      <c r="EBM155" s="3"/>
      <c r="EBN155" s="3"/>
      <c r="EBO155" s="3"/>
      <c r="EBP155" s="3"/>
      <c r="EBQ155" s="3"/>
      <c r="EBR155" s="3"/>
      <c r="EBS155" s="3"/>
      <c r="EBT155" s="3"/>
      <c r="EBU155" s="3"/>
      <c r="EBV155" s="3"/>
      <c r="EBW155" s="3"/>
      <c r="EBX155" s="3"/>
      <c r="EBY155" s="3"/>
      <c r="EBZ155" s="3"/>
      <c r="ECA155" s="3"/>
      <c r="ECB155" s="3"/>
      <c r="ECC155" s="3"/>
      <c r="ECD155" s="3"/>
      <c r="ECE155" s="3"/>
      <c r="ECF155" s="3"/>
      <c r="ECG155" s="3"/>
      <c r="ECH155" s="3"/>
      <c r="ECI155" s="3"/>
      <c r="ECJ155" s="3"/>
      <c r="ECK155" s="3"/>
      <c r="ECL155" s="3"/>
      <c r="ECM155" s="3"/>
      <c r="ECN155" s="3"/>
      <c r="ECO155" s="3"/>
      <c r="ECP155" s="3"/>
      <c r="ECQ155" s="3"/>
      <c r="ECR155" s="3"/>
      <c r="ECS155" s="3"/>
      <c r="ECT155" s="3"/>
      <c r="ECU155" s="3"/>
      <c r="ECV155" s="3"/>
      <c r="ECW155" s="3"/>
      <c r="ECX155" s="3"/>
      <c r="ECY155" s="3"/>
      <c r="ECZ155" s="3"/>
      <c r="EDA155" s="3"/>
      <c r="EDB155" s="3"/>
      <c r="EDC155" s="3"/>
      <c r="EDD155" s="3"/>
      <c r="EDE155" s="3"/>
      <c r="EDF155" s="3"/>
      <c r="EDG155" s="3"/>
      <c r="EDH155" s="3"/>
      <c r="EDI155" s="3"/>
      <c r="EDJ155" s="3"/>
      <c r="EDK155" s="3"/>
      <c r="EDL155" s="3"/>
      <c r="EDM155" s="3"/>
      <c r="EDN155" s="3"/>
      <c r="EDO155" s="3"/>
      <c r="EDP155" s="3"/>
      <c r="EDQ155" s="3"/>
      <c r="EDR155" s="3"/>
      <c r="EDS155" s="3"/>
      <c r="EDT155" s="3"/>
      <c r="EDU155" s="3"/>
      <c r="EDV155" s="3"/>
      <c r="EDW155" s="3"/>
      <c r="EDX155" s="3"/>
      <c r="EDY155" s="3"/>
      <c r="EDZ155" s="3"/>
      <c r="EEA155" s="3"/>
      <c r="EEB155" s="3"/>
      <c r="EEC155" s="3"/>
      <c r="EED155" s="3"/>
      <c r="EEE155" s="3"/>
      <c r="EEF155" s="3"/>
      <c r="EEG155" s="3"/>
      <c r="EEH155" s="3"/>
      <c r="EEI155" s="3"/>
      <c r="EEJ155" s="3"/>
      <c r="EEK155" s="3"/>
      <c r="EEL155" s="3"/>
      <c r="EEM155" s="3"/>
      <c r="EEN155" s="3"/>
      <c r="EEO155" s="3"/>
      <c r="EEP155" s="3"/>
      <c r="EEQ155" s="3"/>
      <c r="EER155" s="3"/>
      <c r="EES155" s="3"/>
      <c r="EET155" s="3"/>
      <c r="EEU155" s="3"/>
      <c r="EEV155" s="3"/>
      <c r="EEW155" s="3"/>
      <c r="EEX155" s="3"/>
      <c r="EEY155" s="3"/>
      <c r="EEZ155" s="3"/>
      <c r="EFA155" s="3"/>
      <c r="EFB155" s="3"/>
      <c r="EFC155" s="3"/>
      <c r="EFD155" s="3"/>
      <c r="EFE155" s="3"/>
      <c r="EFF155" s="3"/>
      <c r="EFG155" s="3"/>
      <c r="EFH155" s="3"/>
      <c r="EFI155" s="3"/>
      <c r="EFJ155" s="3"/>
      <c r="EFK155" s="3"/>
      <c r="EFL155" s="3"/>
      <c r="EFM155" s="3"/>
      <c r="EFN155" s="3"/>
      <c r="EFO155" s="3"/>
      <c r="EFP155" s="3"/>
      <c r="EFQ155" s="3"/>
      <c r="EFR155" s="3"/>
      <c r="EFS155" s="3"/>
      <c r="EFT155" s="3"/>
      <c r="EFU155" s="3"/>
      <c r="EFV155" s="3"/>
      <c r="EFW155" s="3"/>
      <c r="EFX155" s="3"/>
      <c r="EFY155" s="3"/>
      <c r="EFZ155" s="3"/>
      <c r="EGA155" s="3"/>
      <c r="EGB155" s="3"/>
      <c r="EGC155" s="3"/>
      <c r="EGD155" s="3"/>
      <c r="EGE155" s="3"/>
      <c r="EGF155" s="3"/>
      <c r="EGG155" s="3"/>
      <c r="EGH155" s="3"/>
      <c r="EGI155" s="3"/>
      <c r="EGJ155" s="3"/>
      <c r="EGK155" s="3"/>
      <c r="EGL155" s="3"/>
      <c r="EGM155" s="3"/>
      <c r="EGN155" s="3"/>
      <c r="EGO155" s="3"/>
      <c r="EGP155" s="3"/>
      <c r="EGQ155" s="3"/>
      <c r="EGR155" s="3"/>
      <c r="EGS155" s="3"/>
      <c r="EGT155" s="3"/>
      <c r="EGU155" s="3"/>
      <c r="EGV155" s="3"/>
      <c r="EGW155" s="3"/>
      <c r="EGX155" s="3"/>
      <c r="EGY155" s="3"/>
      <c r="EGZ155" s="3"/>
      <c r="EHA155" s="3"/>
      <c r="EHB155" s="3"/>
      <c r="EHC155" s="3"/>
      <c r="EHD155" s="3"/>
      <c r="EHE155" s="3"/>
      <c r="EHF155" s="3"/>
      <c r="EHG155" s="3"/>
      <c r="EHH155" s="3"/>
      <c r="EHI155" s="3"/>
      <c r="EHJ155" s="3"/>
      <c r="EHK155" s="3"/>
      <c r="EHL155" s="3"/>
      <c r="EHM155" s="3"/>
      <c r="EHN155" s="3"/>
      <c r="EHO155" s="3"/>
      <c r="EHP155" s="3"/>
      <c r="EHQ155" s="3"/>
      <c r="EHR155" s="3"/>
      <c r="EHS155" s="3"/>
      <c r="EHT155" s="3"/>
      <c r="EHU155" s="3"/>
      <c r="EHV155" s="3"/>
      <c r="EHW155" s="3"/>
      <c r="EHX155" s="3"/>
      <c r="EHY155" s="3"/>
      <c r="EHZ155" s="3"/>
      <c r="EIA155" s="3"/>
      <c r="EIB155" s="3"/>
      <c r="EIC155" s="3"/>
      <c r="EID155" s="3"/>
      <c r="EIE155" s="3"/>
      <c r="EIF155" s="3"/>
      <c r="EIG155" s="3"/>
      <c r="EIH155" s="3"/>
      <c r="EII155" s="3"/>
      <c r="EIJ155" s="3"/>
      <c r="EIK155" s="3"/>
      <c r="EIL155" s="3"/>
      <c r="EIM155" s="3"/>
      <c r="EIN155" s="3"/>
      <c r="EIO155" s="3"/>
      <c r="EIP155" s="3"/>
      <c r="EIQ155" s="3"/>
      <c r="EIR155" s="3"/>
      <c r="EIS155" s="3"/>
      <c r="EIT155" s="3"/>
      <c r="EIU155" s="3"/>
      <c r="EIV155" s="3"/>
      <c r="EIW155" s="3"/>
      <c r="EIX155" s="3"/>
      <c r="EIY155" s="3"/>
      <c r="EIZ155" s="3"/>
      <c r="EJA155" s="3"/>
      <c r="EJB155" s="3"/>
      <c r="EJC155" s="3"/>
      <c r="EJD155" s="3"/>
      <c r="EJE155" s="3"/>
      <c r="EJF155" s="3"/>
      <c r="EJG155" s="3"/>
      <c r="EJH155" s="3"/>
      <c r="EJI155" s="3"/>
      <c r="EJJ155" s="3"/>
      <c r="EJK155" s="3"/>
      <c r="EJL155" s="3"/>
      <c r="EJM155" s="3"/>
      <c r="EJN155" s="3"/>
      <c r="EJO155" s="3"/>
      <c r="EJP155" s="3"/>
      <c r="EJQ155" s="3"/>
      <c r="EJR155" s="3"/>
      <c r="EJS155" s="3"/>
      <c r="EJT155" s="3"/>
      <c r="EJU155" s="3"/>
      <c r="EJV155" s="3"/>
      <c r="EJW155" s="3"/>
      <c r="EJX155" s="3"/>
      <c r="EJY155" s="3"/>
      <c r="EJZ155" s="3"/>
      <c r="EKA155" s="3"/>
      <c r="EKB155" s="3"/>
      <c r="EKC155" s="3"/>
      <c r="EKD155" s="3"/>
      <c r="EKE155" s="3"/>
      <c r="EKF155" s="3"/>
      <c r="EKG155" s="3"/>
      <c r="EKH155" s="3"/>
      <c r="EKI155" s="3"/>
      <c r="EKJ155" s="3"/>
      <c r="EKK155" s="3"/>
      <c r="EKL155" s="3"/>
      <c r="EKM155" s="3"/>
      <c r="EKN155" s="3"/>
      <c r="EKO155" s="3"/>
      <c r="EKP155" s="3"/>
      <c r="EKQ155" s="3"/>
      <c r="EKR155" s="3"/>
      <c r="EKS155" s="3"/>
      <c r="EKT155" s="3"/>
      <c r="EKU155" s="3"/>
      <c r="EKV155" s="3"/>
      <c r="EKW155" s="3"/>
      <c r="EKX155" s="3"/>
      <c r="EKY155" s="3"/>
      <c r="EKZ155" s="3"/>
      <c r="ELA155" s="3"/>
      <c r="ELB155" s="3"/>
      <c r="ELC155" s="3"/>
      <c r="ELD155" s="3"/>
      <c r="ELE155" s="3"/>
      <c r="ELF155" s="3"/>
      <c r="ELG155" s="3"/>
      <c r="ELH155" s="3"/>
      <c r="ELI155" s="3"/>
      <c r="ELJ155" s="3"/>
      <c r="ELK155" s="3"/>
      <c r="ELL155" s="3"/>
      <c r="ELM155" s="3"/>
      <c r="ELN155" s="3"/>
      <c r="ELO155" s="3"/>
      <c r="ELP155" s="3"/>
      <c r="ELQ155" s="3"/>
      <c r="ELR155" s="3"/>
      <c r="ELS155" s="3"/>
      <c r="ELT155" s="3"/>
      <c r="ELU155" s="3"/>
      <c r="ELV155" s="3"/>
      <c r="ELW155" s="3"/>
      <c r="ELX155" s="3"/>
      <c r="ELY155" s="3"/>
      <c r="ELZ155" s="3"/>
      <c r="EMA155" s="3"/>
      <c r="EMB155" s="3"/>
      <c r="EMC155" s="3"/>
      <c r="EMD155" s="3"/>
      <c r="EME155" s="3"/>
      <c r="EMF155" s="3"/>
      <c r="EMG155" s="3"/>
      <c r="EMH155" s="3"/>
      <c r="EMI155" s="3"/>
      <c r="EMJ155" s="3"/>
      <c r="EMK155" s="3"/>
      <c r="EML155" s="3"/>
      <c r="EMM155" s="3"/>
      <c r="EMN155" s="3"/>
      <c r="EMO155" s="3"/>
      <c r="EMP155" s="3"/>
      <c r="EMQ155" s="3"/>
      <c r="EMR155" s="3"/>
      <c r="EMS155" s="3"/>
      <c r="EMT155" s="3"/>
      <c r="EMU155" s="3"/>
      <c r="EMV155" s="3"/>
      <c r="EMW155" s="3"/>
      <c r="EMX155" s="3"/>
      <c r="EMY155" s="3"/>
      <c r="EMZ155" s="3"/>
      <c r="ENA155" s="3"/>
      <c r="ENB155" s="3"/>
      <c r="ENC155" s="3"/>
      <c r="END155" s="3"/>
      <c r="ENE155" s="3"/>
      <c r="ENF155" s="3"/>
      <c r="ENG155" s="3"/>
      <c r="ENH155" s="3"/>
      <c r="ENI155" s="3"/>
      <c r="ENJ155" s="3"/>
      <c r="ENK155" s="3"/>
      <c r="ENL155" s="3"/>
      <c r="ENM155" s="3"/>
      <c r="ENN155" s="3"/>
      <c r="ENO155" s="3"/>
      <c r="ENP155" s="3"/>
      <c r="ENQ155" s="3"/>
      <c r="ENR155" s="3"/>
      <c r="ENS155" s="3"/>
      <c r="ENT155" s="3"/>
      <c r="ENU155" s="3"/>
      <c r="ENV155" s="3"/>
      <c r="ENW155" s="3"/>
      <c r="ENX155" s="3"/>
      <c r="ENY155" s="3"/>
      <c r="ENZ155" s="3"/>
      <c r="EOA155" s="3"/>
      <c r="EOB155" s="3"/>
      <c r="EOC155" s="3"/>
      <c r="EOD155" s="3"/>
      <c r="EOE155" s="3"/>
      <c r="EOF155" s="3"/>
      <c r="EOG155" s="3"/>
      <c r="EOH155" s="3"/>
      <c r="EOI155" s="3"/>
      <c r="EOJ155" s="3"/>
      <c r="EOK155" s="3"/>
      <c r="EOL155" s="3"/>
      <c r="EOM155" s="3"/>
      <c r="EON155" s="3"/>
      <c r="EOO155" s="3"/>
      <c r="EOP155" s="3"/>
      <c r="EOQ155" s="3"/>
      <c r="EOR155" s="3"/>
      <c r="EOS155" s="3"/>
      <c r="EOT155" s="3"/>
      <c r="EOU155" s="3"/>
      <c r="EOV155" s="3"/>
      <c r="EOW155" s="3"/>
      <c r="EOX155" s="3"/>
      <c r="EOY155" s="3"/>
      <c r="EOZ155" s="3"/>
      <c r="EPA155" s="3"/>
      <c r="EPB155" s="3"/>
      <c r="EPC155" s="3"/>
      <c r="EPD155" s="3"/>
      <c r="EPE155" s="3"/>
      <c r="EPF155" s="3"/>
      <c r="EPG155" s="3"/>
      <c r="EPH155" s="3"/>
      <c r="EPI155" s="3"/>
      <c r="EPJ155" s="3"/>
      <c r="EPK155" s="3"/>
      <c r="EPL155" s="3"/>
      <c r="EPM155" s="3"/>
      <c r="EPN155" s="3"/>
      <c r="EPO155" s="3"/>
      <c r="EPP155" s="3"/>
      <c r="EPQ155" s="3"/>
      <c r="EPR155" s="3"/>
      <c r="EPS155" s="3"/>
      <c r="EPT155" s="3"/>
      <c r="EPU155" s="3"/>
      <c r="EPV155" s="3"/>
      <c r="EPW155" s="3"/>
      <c r="EPX155" s="3"/>
      <c r="EPY155" s="3"/>
      <c r="EPZ155" s="3"/>
      <c r="EQA155" s="3"/>
      <c r="EQB155" s="3"/>
      <c r="EQC155" s="3"/>
      <c r="EQD155" s="3"/>
      <c r="EQE155" s="3"/>
      <c r="EQF155" s="3"/>
      <c r="EQG155" s="3"/>
      <c r="EQH155" s="3"/>
      <c r="EQI155" s="3"/>
      <c r="EQJ155" s="3"/>
      <c r="EQK155" s="3"/>
      <c r="EQL155" s="3"/>
      <c r="EQM155" s="3"/>
      <c r="EQN155" s="3"/>
      <c r="EQO155" s="3"/>
      <c r="EQP155" s="3"/>
      <c r="EQQ155" s="3"/>
      <c r="EQR155" s="3"/>
      <c r="EQS155" s="3"/>
      <c r="EQT155" s="3"/>
      <c r="EQU155" s="3"/>
      <c r="EQV155" s="3"/>
      <c r="EQW155" s="3"/>
      <c r="EQX155" s="3"/>
      <c r="EQY155" s="3"/>
      <c r="EQZ155" s="3"/>
      <c r="ERA155" s="3"/>
      <c r="ERB155" s="3"/>
      <c r="ERC155" s="3"/>
      <c r="ERD155" s="3"/>
      <c r="ERE155" s="3"/>
      <c r="ERF155" s="3"/>
      <c r="ERG155" s="3"/>
      <c r="ERH155" s="3"/>
      <c r="ERI155" s="3"/>
      <c r="ERJ155" s="3"/>
      <c r="ERK155" s="3"/>
      <c r="ERL155" s="3"/>
      <c r="ERM155" s="3"/>
      <c r="ERN155" s="3"/>
      <c r="ERO155" s="3"/>
      <c r="ERP155" s="3"/>
      <c r="ERQ155" s="3"/>
      <c r="ERR155" s="3"/>
      <c r="ERS155" s="3"/>
      <c r="ERT155" s="3"/>
      <c r="ERU155" s="3"/>
      <c r="ERV155" s="3"/>
      <c r="ERW155" s="3"/>
      <c r="ERX155" s="3"/>
      <c r="ERY155" s="3"/>
      <c r="ERZ155" s="3"/>
      <c r="ESA155" s="3"/>
      <c r="ESB155" s="3"/>
      <c r="ESC155" s="3"/>
      <c r="ESD155" s="3"/>
      <c r="ESE155" s="3"/>
      <c r="ESF155" s="3"/>
      <c r="ESG155" s="3"/>
      <c r="ESH155" s="3"/>
      <c r="ESI155" s="3"/>
      <c r="ESJ155" s="3"/>
      <c r="ESK155" s="3"/>
      <c r="ESL155" s="3"/>
      <c r="ESM155" s="3"/>
      <c r="ESN155" s="3"/>
      <c r="ESO155" s="3"/>
      <c r="ESP155" s="3"/>
      <c r="ESQ155" s="3"/>
      <c r="ESR155" s="3"/>
      <c r="ESS155" s="3"/>
      <c r="EST155" s="3"/>
      <c r="ESU155" s="3"/>
      <c r="ESV155" s="3"/>
      <c r="ESW155" s="3"/>
      <c r="ESX155" s="3"/>
      <c r="ESY155" s="3"/>
      <c r="ESZ155" s="3"/>
      <c r="ETA155" s="3"/>
      <c r="ETB155" s="3"/>
      <c r="ETC155" s="3"/>
      <c r="ETD155" s="3"/>
      <c r="ETE155" s="3"/>
      <c r="ETF155" s="3"/>
      <c r="ETG155" s="3"/>
      <c r="ETH155" s="3"/>
      <c r="ETI155" s="3"/>
      <c r="ETJ155" s="3"/>
      <c r="ETK155" s="3"/>
      <c r="ETL155" s="3"/>
      <c r="ETM155" s="3"/>
      <c r="ETN155" s="3"/>
      <c r="ETO155" s="3"/>
      <c r="ETP155" s="3"/>
      <c r="ETQ155" s="3"/>
      <c r="ETR155" s="3"/>
      <c r="ETS155" s="3"/>
      <c r="ETT155" s="3"/>
      <c r="ETU155" s="3"/>
      <c r="ETV155" s="3"/>
      <c r="ETW155" s="3"/>
      <c r="ETX155" s="3"/>
      <c r="ETY155" s="3"/>
      <c r="ETZ155" s="3"/>
      <c r="EUA155" s="3"/>
      <c r="EUB155" s="3"/>
      <c r="EUC155" s="3"/>
      <c r="EUD155" s="3"/>
      <c r="EUE155" s="3"/>
      <c r="EUF155" s="3"/>
      <c r="EUG155" s="3"/>
      <c r="EUH155" s="3"/>
      <c r="EUI155" s="3"/>
      <c r="EUJ155" s="3"/>
      <c r="EUK155" s="3"/>
      <c r="EUL155" s="3"/>
      <c r="EUM155" s="3"/>
      <c r="EUN155" s="3"/>
      <c r="EUO155" s="3"/>
      <c r="EUP155" s="3"/>
      <c r="EUQ155" s="3"/>
      <c r="EUR155" s="3"/>
      <c r="EUS155" s="3"/>
      <c r="EUT155" s="3"/>
      <c r="EUU155" s="3"/>
      <c r="EUV155" s="3"/>
      <c r="EUW155" s="3"/>
      <c r="EUX155" s="3"/>
      <c r="EUY155" s="3"/>
      <c r="EUZ155" s="3"/>
      <c r="EVA155" s="3"/>
      <c r="EVB155" s="3"/>
      <c r="EVC155" s="3"/>
      <c r="EVD155" s="3"/>
      <c r="EVE155" s="3"/>
      <c r="EVF155" s="3"/>
      <c r="EVG155" s="3"/>
      <c r="EVH155" s="3"/>
      <c r="EVI155" s="3"/>
      <c r="EVJ155" s="3"/>
      <c r="EVK155" s="3"/>
      <c r="EVL155" s="3"/>
      <c r="EVM155" s="3"/>
      <c r="EVN155" s="3"/>
      <c r="EVO155" s="3"/>
      <c r="EVP155" s="3"/>
      <c r="EVQ155" s="3"/>
      <c r="EVR155" s="3"/>
      <c r="EVS155" s="3"/>
      <c r="EVT155" s="3"/>
      <c r="EVU155" s="3"/>
      <c r="EVV155" s="3"/>
      <c r="EVW155" s="3"/>
      <c r="EVX155" s="3"/>
      <c r="EVY155" s="3"/>
      <c r="EVZ155" s="3"/>
      <c r="EWA155" s="3"/>
      <c r="EWB155" s="3"/>
      <c r="EWC155" s="3"/>
      <c r="EWD155" s="3"/>
      <c r="EWE155" s="3"/>
      <c r="EWF155" s="3"/>
      <c r="EWG155" s="3"/>
      <c r="EWH155" s="3"/>
      <c r="EWI155" s="3"/>
      <c r="EWJ155" s="3"/>
      <c r="EWK155" s="3"/>
      <c r="EWL155" s="3"/>
      <c r="EWM155" s="3"/>
      <c r="EWN155" s="3"/>
      <c r="EWO155" s="3"/>
      <c r="EWP155" s="3"/>
      <c r="EWQ155" s="3"/>
      <c r="EWR155" s="3"/>
      <c r="EWS155" s="3"/>
      <c r="EWT155" s="3"/>
      <c r="EWU155" s="3"/>
      <c r="EWV155" s="3"/>
      <c r="EWW155" s="3"/>
      <c r="EWX155" s="3"/>
      <c r="EWY155" s="3"/>
      <c r="EWZ155" s="3"/>
      <c r="EXA155" s="3"/>
      <c r="EXB155" s="3"/>
      <c r="EXC155" s="3"/>
      <c r="EXD155" s="3"/>
      <c r="EXE155" s="3"/>
      <c r="EXF155" s="3"/>
      <c r="EXG155" s="3"/>
      <c r="EXH155" s="3"/>
      <c r="EXI155" s="3"/>
      <c r="EXJ155" s="3"/>
      <c r="EXK155" s="3"/>
      <c r="EXL155" s="3"/>
      <c r="EXM155" s="3"/>
      <c r="EXN155" s="3"/>
      <c r="EXO155" s="3"/>
      <c r="EXP155" s="3"/>
      <c r="EXQ155" s="3"/>
      <c r="EXR155" s="3"/>
      <c r="EXS155" s="3"/>
      <c r="EXT155" s="3"/>
      <c r="EXU155" s="3"/>
      <c r="EXV155" s="3"/>
      <c r="EXW155" s="3"/>
      <c r="EXX155" s="3"/>
      <c r="EXY155" s="3"/>
      <c r="EXZ155" s="3"/>
      <c r="EYA155" s="3"/>
      <c r="EYB155" s="3"/>
      <c r="EYC155" s="3"/>
      <c r="EYD155" s="3"/>
      <c r="EYE155" s="3"/>
      <c r="EYF155" s="3"/>
      <c r="EYG155" s="3"/>
      <c r="EYH155" s="3"/>
      <c r="EYI155" s="3"/>
      <c r="EYJ155" s="3"/>
      <c r="EYK155" s="3"/>
      <c r="EYL155" s="3"/>
      <c r="EYM155" s="3"/>
      <c r="EYN155" s="3"/>
      <c r="EYO155" s="3"/>
      <c r="EYP155" s="3"/>
      <c r="EYQ155" s="3"/>
      <c r="EYR155" s="3"/>
      <c r="EYS155" s="3"/>
      <c r="EYT155" s="3"/>
      <c r="EYU155" s="3"/>
      <c r="EYV155" s="3"/>
      <c r="EYW155" s="3"/>
      <c r="EYX155" s="3"/>
      <c r="EYY155" s="3"/>
      <c r="EYZ155" s="3"/>
      <c r="EZA155" s="3"/>
      <c r="EZB155" s="3"/>
      <c r="EZC155" s="3"/>
      <c r="EZD155" s="3"/>
      <c r="EZE155" s="3"/>
      <c r="EZF155" s="3"/>
      <c r="EZG155" s="3"/>
      <c r="EZH155" s="3"/>
      <c r="EZI155" s="3"/>
      <c r="EZJ155" s="3"/>
      <c r="EZK155" s="3"/>
      <c r="EZL155" s="3"/>
      <c r="EZM155" s="3"/>
      <c r="EZN155" s="3"/>
      <c r="EZO155" s="3"/>
      <c r="EZP155" s="3"/>
      <c r="EZQ155" s="3"/>
      <c r="EZR155" s="3"/>
      <c r="EZS155" s="3"/>
      <c r="EZT155" s="3"/>
      <c r="EZU155" s="3"/>
      <c r="EZV155" s="3"/>
      <c r="EZW155" s="3"/>
      <c r="EZX155" s="3"/>
      <c r="EZY155" s="3"/>
      <c r="EZZ155" s="3"/>
      <c r="FAA155" s="3"/>
      <c r="FAB155" s="3"/>
      <c r="FAC155" s="3"/>
      <c r="FAD155" s="3"/>
      <c r="FAE155" s="3"/>
      <c r="FAF155" s="3"/>
      <c r="FAG155" s="3"/>
      <c r="FAH155" s="3"/>
      <c r="FAI155" s="3"/>
      <c r="FAJ155" s="3"/>
      <c r="FAK155" s="3"/>
      <c r="FAL155" s="3"/>
      <c r="FAM155" s="3"/>
      <c r="FAN155" s="3"/>
      <c r="FAO155" s="3"/>
      <c r="FAP155" s="3"/>
      <c r="FAQ155" s="3"/>
      <c r="FAR155" s="3"/>
      <c r="FAS155" s="3"/>
      <c r="FAT155" s="3"/>
      <c r="FAU155" s="3"/>
      <c r="FAV155" s="3"/>
      <c r="FAW155" s="3"/>
      <c r="FAX155" s="3"/>
      <c r="FAY155" s="3"/>
      <c r="FAZ155" s="3"/>
      <c r="FBA155" s="3"/>
      <c r="FBB155" s="3"/>
      <c r="FBC155" s="3"/>
      <c r="FBD155" s="3"/>
      <c r="FBE155" s="3"/>
      <c r="FBF155" s="3"/>
      <c r="FBG155" s="3"/>
      <c r="FBH155" s="3"/>
      <c r="FBI155" s="3"/>
      <c r="FBJ155" s="3"/>
      <c r="FBK155" s="3"/>
      <c r="FBL155" s="3"/>
      <c r="FBM155" s="3"/>
      <c r="FBN155" s="3"/>
      <c r="FBO155" s="3"/>
      <c r="FBP155" s="3"/>
      <c r="FBQ155" s="3"/>
      <c r="FBR155" s="3"/>
      <c r="FBS155" s="3"/>
      <c r="FBT155" s="3"/>
      <c r="FBU155" s="3"/>
      <c r="FBV155" s="3"/>
      <c r="FBW155" s="3"/>
      <c r="FBX155" s="3"/>
      <c r="FBY155" s="3"/>
      <c r="FBZ155" s="3"/>
      <c r="FCA155" s="3"/>
      <c r="FCB155" s="3"/>
      <c r="FCC155" s="3"/>
      <c r="FCD155" s="3"/>
      <c r="FCE155" s="3"/>
      <c r="FCF155" s="3"/>
      <c r="FCG155" s="3"/>
      <c r="FCH155" s="3"/>
      <c r="FCI155" s="3"/>
      <c r="FCJ155" s="3"/>
      <c r="FCK155" s="3"/>
      <c r="FCL155" s="3"/>
      <c r="FCM155" s="3"/>
      <c r="FCN155" s="3"/>
      <c r="FCO155" s="3"/>
      <c r="FCP155" s="3"/>
      <c r="FCQ155" s="3"/>
      <c r="FCR155" s="3"/>
      <c r="FCS155" s="3"/>
      <c r="FCT155" s="3"/>
      <c r="FCU155" s="3"/>
      <c r="FCV155" s="3"/>
      <c r="FCW155" s="3"/>
      <c r="FCX155" s="3"/>
      <c r="FCY155" s="3"/>
      <c r="FCZ155" s="3"/>
      <c r="FDA155" s="3"/>
      <c r="FDB155" s="3"/>
      <c r="FDC155" s="3"/>
      <c r="FDD155" s="3"/>
      <c r="FDE155" s="3"/>
      <c r="FDF155" s="3"/>
      <c r="FDG155" s="3"/>
      <c r="FDH155" s="3"/>
      <c r="FDI155" s="3"/>
      <c r="FDJ155" s="3"/>
      <c r="FDK155" s="3"/>
      <c r="FDL155" s="3"/>
      <c r="FDM155" s="3"/>
      <c r="FDN155" s="3"/>
      <c r="FDO155" s="3"/>
      <c r="FDP155" s="3"/>
      <c r="FDQ155" s="3"/>
      <c r="FDR155" s="3"/>
      <c r="FDS155" s="3"/>
      <c r="FDT155" s="3"/>
      <c r="FDU155" s="3"/>
      <c r="FDV155" s="3"/>
      <c r="FDW155" s="3"/>
      <c r="FDX155" s="3"/>
      <c r="FDY155" s="3"/>
      <c r="FDZ155" s="3"/>
      <c r="FEA155" s="3"/>
      <c r="FEB155" s="3"/>
      <c r="FEC155" s="3"/>
      <c r="FED155" s="3"/>
      <c r="FEE155" s="3"/>
      <c r="FEF155" s="3"/>
      <c r="FEG155" s="3"/>
      <c r="FEH155" s="3"/>
      <c r="FEI155" s="3"/>
      <c r="FEJ155" s="3"/>
      <c r="FEK155" s="3"/>
      <c r="FEL155" s="3"/>
      <c r="FEM155" s="3"/>
      <c r="FEN155" s="3"/>
      <c r="FEO155" s="3"/>
      <c r="FEP155" s="3"/>
      <c r="FEQ155" s="3"/>
      <c r="FER155" s="3"/>
      <c r="FES155" s="3"/>
      <c r="FET155" s="3"/>
      <c r="FEU155" s="3"/>
      <c r="FEV155" s="3"/>
      <c r="FEW155" s="3"/>
      <c r="FEX155" s="3"/>
      <c r="FEY155" s="3"/>
      <c r="FEZ155" s="3"/>
      <c r="FFA155" s="3"/>
      <c r="FFB155" s="3"/>
      <c r="FFC155" s="3"/>
      <c r="FFD155" s="3"/>
      <c r="FFE155" s="3"/>
      <c r="FFF155" s="3"/>
      <c r="FFG155" s="3"/>
      <c r="FFH155" s="3"/>
      <c r="FFI155" s="3"/>
      <c r="FFJ155" s="3"/>
      <c r="FFK155" s="3"/>
      <c r="FFL155" s="3"/>
      <c r="FFM155" s="3"/>
      <c r="FFN155" s="3"/>
      <c r="FFO155" s="3"/>
      <c r="FFP155" s="3"/>
      <c r="FFQ155" s="3"/>
      <c r="FFR155" s="3"/>
      <c r="FFS155" s="3"/>
      <c r="FFT155" s="3"/>
      <c r="FFU155" s="3"/>
      <c r="FFV155" s="3"/>
      <c r="FFW155" s="3"/>
      <c r="FFX155" s="3"/>
      <c r="FFY155" s="3"/>
      <c r="FFZ155" s="3"/>
      <c r="FGA155" s="3"/>
      <c r="FGB155" s="3"/>
      <c r="FGC155" s="3"/>
      <c r="FGD155" s="3"/>
      <c r="FGE155" s="3"/>
      <c r="FGF155" s="3"/>
      <c r="FGG155" s="3"/>
      <c r="FGH155" s="3"/>
      <c r="FGI155" s="3"/>
      <c r="FGJ155" s="3"/>
      <c r="FGK155" s="3"/>
      <c r="FGL155" s="3"/>
      <c r="FGM155" s="3"/>
      <c r="FGN155" s="3"/>
      <c r="FGO155" s="3"/>
      <c r="FGP155" s="3"/>
      <c r="FGQ155" s="3"/>
      <c r="FGR155" s="3"/>
      <c r="FGS155" s="3"/>
      <c r="FGT155" s="3"/>
      <c r="FGU155" s="3"/>
      <c r="FGV155" s="3"/>
      <c r="FGW155" s="3"/>
      <c r="FGX155" s="3"/>
      <c r="FGY155" s="3"/>
      <c r="FGZ155" s="3"/>
      <c r="FHA155" s="3"/>
      <c r="FHB155" s="3"/>
      <c r="FHC155" s="3"/>
      <c r="FHD155" s="3"/>
      <c r="FHE155" s="3"/>
      <c r="FHF155" s="3"/>
      <c r="FHG155" s="3"/>
      <c r="FHH155" s="3"/>
      <c r="FHI155" s="3"/>
      <c r="FHJ155" s="3"/>
      <c r="FHK155" s="3"/>
      <c r="FHL155" s="3"/>
      <c r="FHM155" s="3"/>
      <c r="FHN155" s="3"/>
      <c r="FHO155" s="3"/>
      <c r="FHP155" s="3"/>
      <c r="FHQ155" s="3"/>
      <c r="FHR155" s="3"/>
      <c r="FHS155" s="3"/>
      <c r="FHT155" s="3"/>
      <c r="FHU155" s="3"/>
      <c r="FHV155" s="3"/>
      <c r="FHW155" s="3"/>
      <c r="FHX155" s="3"/>
      <c r="FHY155" s="3"/>
      <c r="FHZ155" s="3"/>
      <c r="FIA155" s="3"/>
      <c r="FIB155" s="3"/>
      <c r="FIC155" s="3"/>
      <c r="FID155" s="3"/>
      <c r="FIE155" s="3"/>
      <c r="FIF155" s="3"/>
      <c r="FIG155" s="3"/>
      <c r="FIH155" s="3"/>
      <c r="FII155" s="3"/>
      <c r="FIJ155" s="3"/>
      <c r="FIK155" s="3"/>
      <c r="FIL155" s="3"/>
      <c r="FIM155" s="3"/>
      <c r="FIN155" s="3"/>
      <c r="FIO155" s="3"/>
      <c r="FIP155" s="3"/>
      <c r="FIQ155" s="3"/>
      <c r="FIR155" s="3"/>
      <c r="FIS155" s="3"/>
      <c r="FIT155" s="3"/>
      <c r="FIU155" s="3"/>
      <c r="FIV155" s="3"/>
      <c r="FIW155" s="3"/>
      <c r="FIX155" s="3"/>
      <c r="FIY155" s="3"/>
      <c r="FIZ155" s="3"/>
      <c r="FJA155" s="3"/>
      <c r="FJB155" s="3"/>
      <c r="FJC155" s="3"/>
      <c r="FJD155" s="3"/>
      <c r="FJE155" s="3"/>
      <c r="FJF155" s="3"/>
      <c r="FJG155" s="3"/>
      <c r="FJH155" s="3"/>
      <c r="FJI155" s="3"/>
      <c r="FJJ155" s="3"/>
      <c r="FJK155" s="3"/>
      <c r="FJL155" s="3"/>
      <c r="FJM155" s="3"/>
      <c r="FJN155" s="3"/>
      <c r="FJO155" s="3"/>
      <c r="FJP155" s="3"/>
      <c r="FJQ155" s="3"/>
      <c r="FJR155" s="3"/>
      <c r="FJS155" s="3"/>
      <c r="FJT155" s="3"/>
      <c r="FJU155" s="3"/>
      <c r="FJV155" s="3"/>
      <c r="FJW155" s="3"/>
      <c r="FJX155" s="3"/>
      <c r="FJY155" s="3"/>
      <c r="FJZ155" s="3"/>
      <c r="FKA155" s="3"/>
      <c r="FKB155" s="3"/>
      <c r="FKC155" s="3"/>
      <c r="FKD155" s="3"/>
      <c r="FKE155" s="3"/>
      <c r="FKF155" s="3"/>
      <c r="FKG155" s="3"/>
      <c r="FKH155" s="3"/>
      <c r="FKI155" s="3"/>
      <c r="FKJ155" s="3"/>
      <c r="FKK155" s="3"/>
      <c r="FKL155" s="3"/>
      <c r="FKM155" s="3"/>
      <c r="FKN155" s="3"/>
      <c r="FKO155" s="3"/>
      <c r="FKP155" s="3"/>
      <c r="FKQ155" s="3"/>
      <c r="FKR155" s="3"/>
      <c r="FKS155" s="3"/>
      <c r="FKT155" s="3"/>
      <c r="FKU155" s="3"/>
      <c r="FKV155" s="3"/>
      <c r="FKW155" s="3"/>
      <c r="FKX155" s="3"/>
      <c r="FKY155" s="3"/>
      <c r="FKZ155" s="3"/>
      <c r="FLA155" s="3"/>
      <c r="FLB155" s="3"/>
      <c r="FLC155" s="3"/>
      <c r="FLD155" s="3"/>
      <c r="FLE155" s="3"/>
      <c r="FLF155" s="3"/>
      <c r="FLG155" s="3"/>
      <c r="FLH155" s="3"/>
      <c r="FLI155" s="3"/>
      <c r="FLJ155" s="3"/>
      <c r="FLK155" s="3"/>
      <c r="FLL155" s="3"/>
      <c r="FLM155" s="3"/>
      <c r="FLN155" s="3"/>
      <c r="FLO155" s="3"/>
      <c r="FLP155" s="3"/>
      <c r="FLQ155" s="3"/>
      <c r="FLR155" s="3"/>
      <c r="FLS155" s="3"/>
      <c r="FLT155" s="3"/>
      <c r="FLU155" s="3"/>
      <c r="FLV155" s="3"/>
      <c r="FLW155" s="3"/>
      <c r="FLX155" s="3"/>
      <c r="FLY155" s="3"/>
      <c r="FLZ155" s="3"/>
      <c r="FMA155" s="3"/>
      <c r="FMB155" s="3"/>
      <c r="FMC155" s="3"/>
      <c r="FMD155" s="3"/>
      <c r="FME155" s="3"/>
      <c r="FMF155" s="3"/>
      <c r="FMG155" s="3"/>
      <c r="FMH155" s="3"/>
      <c r="FMI155" s="3"/>
      <c r="FMJ155" s="3"/>
      <c r="FMK155" s="3"/>
      <c r="FML155" s="3"/>
      <c r="FMM155" s="3"/>
      <c r="FMN155" s="3"/>
      <c r="FMO155" s="3"/>
      <c r="FMP155" s="3"/>
      <c r="FMQ155" s="3"/>
      <c r="FMR155" s="3"/>
      <c r="FMS155" s="3"/>
      <c r="FMT155" s="3"/>
      <c r="FMU155" s="3"/>
      <c r="FMV155" s="3"/>
      <c r="FMW155" s="3"/>
      <c r="FMX155" s="3"/>
      <c r="FMY155" s="3"/>
      <c r="FMZ155" s="3"/>
      <c r="FNA155" s="3"/>
      <c r="FNB155" s="3"/>
      <c r="FNC155" s="3"/>
      <c r="FND155" s="3"/>
      <c r="FNE155" s="3"/>
      <c r="FNF155" s="3"/>
      <c r="FNG155" s="3"/>
      <c r="FNH155" s="3"/>
      <c r="FNI155" s="3"/>
      <c r="FNJ155" s="3"/>
      <c r="FNK155" s="3"/>
      <c r="FNL155" s="3"/>
      <c r="FNM155" s="3"/>
      <c r="FNN155" s="3"/>
      <c r="FNO155" s="3"/>
      <c r="FNP155" s="3"/>
      <c r="FNQ155" s="3"/>
      <c r="FNR155" s="3"/>
      <c r="FNS155" s="3"/>
      <c r="FNT155" s="3"/>
      <c r="FNU155" s="3"/>
      <c r="FNV155" s="3"/>
      <c r="FNW155" s="3"/>
      <c r="FNX155" s="3"/>
      <c r="FNY155" s="3"/>
      <c r="FNZ155" s="3"/>
      <c r="FOA155" s="3"/>
      <c r="FOB155" s="3"/>
      <c r="FOC155" s="3"/>
      <c r="FOD155" s="3"/>
      <c r="FOE155" s="3"/>
      <c r="FOF155" s="3"/>
      <c r="FOG155" s="3"/>
      <c r="FOH155" s="3"/>
      <c r="FOI155" s="3"/>
      <c r="FOJ155" s="3"/>
      <c r="FOK155" s="3"/>
      <c r="FOL155" s="3"/>
      <c r="FOM155" s="3"/>
      <c r="FON155" s="3"/>
      <c r="FOO155" s="3"/>
      <c r="FOP155" s="3"/>
      <c r="FOQ155" s="3"/>
      <c r="FOR155" s="3"/>
      <c r="FOS155" s="3"/>
      <c r="FOT155" s="3"/>
      <c r="FOU155" s="3"/>
      <c r="FOV155" s="3"/>
      <c r="FOW155" s="3"/>
      <c r="FOX155" s="3"/>
      <c r="FOY155" s="3"/>
      <c r="FOZ155" s="3"/>
      <c r="FPA155" s="3"/>
      <c r="FPB155" s="3"/>
      <c r="FPC155" s="3"/>
      <c r="FPD155" s="3"/>
      <c r="FPE155" s="3"/>
      <c r="FPF155" s="3"/>
      <c r="FPG155" s="3"/>
      <c r="FPH155" s="3"/>
      <c r="FPI155" s="3"/>
      <c r="FPJ155" s="3"/>
      <c r="FPK155" s="3"/>
      <c r="FPL155" s="3"/>
      <c r="FPM155" s="3"/>
      <c r="FPN155" s="3"/>
      <c r="FPO155" s="3"/>
      <c r="FPP155" s="3"/>
      <c r="FPQ155" s="3"/>
      <c r="FPR155" s="3"/>
      <c r="FPS155" s="3"/>
      <c r="FPT155" s="3"/>
      <c r="FPU155" s="3"/>
      <c r="FPV155" s="3"/>
      <c r="FPW155" s="3"/>
      <c r="FPX155" s="3"/>
      <c r="FPY155" s="3"/>
      <c r="FPZ155" s="3"/>
      <c r="FQA155" s="3"/>
      <c r="FQB155" s="3"/>
      <c r="FQC155" s="3"/>
      <c r="FQD155" s="3"/>
      <c r="FQE155" s="3"/>
      <c r="FQF155" s="3"/>
      <c r="FQG155" s="3"/>
      <c r="FQH155" s="3"/>
      <c r="FQI155" s="3"/>
      <c r="FQJ155" s="3"/>
      <c r="FQK155" s="3"/>
      <c r="FQL155" s="3"/>
      <c r="FQM155" s="3"/>
      <c r="FQN155" s="3"/>
      <c r="FQO155" s="3"/>
      <c r="FQP155" s="3"/>
      <c r="FQQ155" s="3"/>
      <c r="FQR155" s="3"/>
      <c r="FQS155" s="3"/>
      <c r="FQT155" s="3"/>
      <c r="FQU155" s="3"/>
      <c r="FQV155" s="3"/>
      <c r="FQW155" s="3"/>
      <c r="FQX155" s="3"/>
      <c r="FQY155" s="3"/>
      <c r="FQZ155" s="3"/>
      <c r="FRA155" s="3"/>
      <c r="FRB155" s="3"/>
      <c r="FRC155" s="3"/>
      <c r="FRD155" s="3"/>
      <c r="FRE155" s="3"/>
      <c r="FRF155" s="3"/>
      <c r="FRG155" s="3"/>
      <c r="FRH155" s="3"/>
      <c r="FRI155" s="3"/>
      <c r="FRJ155" s="3"/>
      <c r="FRK155" s="3"/>
      <c r="FRL155" s="3"/>
      <c r="FRM155" s="3"/>
      <c r="FRN155" s="3"/>
      <c r="FRO155" s="3"/>
      <c r="FRP155" s="3"/>
      <c r="FRQ155" s="3"/>
      <c r="FRR155" s="3"/>
      <c r="FRS155" s="3"/>
      <c r="FRT155" s="3"/>
      <c r="FRU155" s="3"/>
      <c r="FRV155" s="3"/>
      <c r="FRW155" s="3"/>
      <c r="FRX155" s="3"/>
      <c r="FRY155" s="3"/>
      <c r="FRZ155" s="3"/>
      <c r="FSA155" s="3"/>
      <c r="FSB155" s="3"/>
      <c r="FSC155" s="3"/>
      <c r="FSD155" s="3"/>
      <c r="FSE155" s="3"/>
      <c r="FSF155" s="3"/>
      <c r="FSG155" s="3"/>
      <c r="FSH155" s="3"/>
      <c r="FSI155" s="3"/>
      <c r="FSJ155" s="3"/>
      <c r="FSK155" s="3"/>
      <c r="FSL155" s="3"/>
      <c r="FSM155" s="3"/>
      <c r="FSN155" s="3"/>
      <c r="FSO155" s="3"/>
      <c r="FSP155" s="3"/>
      <c r="FSQ155" s="3"/>
      <c r="FSR155" s="3"/>
      <c r="FSS155" s="3"/>
      <c r="FST155" s="3"/>
      <c r="FSU155" s="3"/>
      <c r="FSV155" s="3"/>
      <c r="FSW155" s="3"/>
      <c r="FSX155" s="3"/>
      <c r="FSY155" s="3"/>
      <c r="FSZ155" s="3"/>
      <c r="FTA155" s="3"/>
      <c r="FTB155" s="3"/>
      <c r="FTC155" s="3"/>
      <c r="FTD155" s="3"/>
      <c r="FTE155" s="3"/>
      <c r="FTF155" s="3"/>
      <c r="FTG155" s="3"/>
      <c r="FTH155" s="3"/>
      <c r="FTI155" s="3"/>
      <c r="FTJ155" s="3"/>
      <c r="FTK155" s="3"/>
      <c r="FTL155" s="3"/>
      <c r="FTM155" s="3"/>
      <c r="FTN155" s="3"/>
      <c r="FTO155" s="3"/>
      <c r="FTP155" s="3"/>
      <c r="FTQ155" s="3"/>
      <c r="FTR155" s="3"/>
      <c r="FTS155" s="3"/>
      <c r="FTT155" s="3"/>
      <c r="FTU155" s="3"/>
      <c r="FTV155" s="3"/>
      <c r="FTW155" s="3"/>
      <c r="FTX155" s="3"/>
      <c r="FTY155" s="3"/>
      <c r="FTZ155" s="3"/>
      <c r="FUA155" s="3"/>
      <c r="FUB155" s="3"/>
      <c r="FUC155" s="3"/>
      <c r="FUD155" s="3"/>
      <c r="FUE155" s="3"/>
      <c r="FUF155" s="3"/>
      <c r="FUG155" s="3"/>
      <c r="FUH155" s="3"/>
      <c r="FUI155" s="3"/>
      <c r="FUJ155" s="3"/>
      <c r="FUK155" s="3"/>
      <c r="FUL155" s="3"/>
      <c r="FUM155" s="3"/>
      <c r="FUN155" s="3"/>
      <c r="FUO155" s="3"/>
      <c r="FUP155" s="3"/>
      <c r="FUQ155" s="3"/>
      <c r="FUR155" s="3"/>
      <c r="FUS155" s="3"/>
      <c r="FUT155" s="3"/>
      <c r="FUU155" s="3"/>
      <c r="FUV155" s="3"/>
      <c r="FUW155" s="3"/>
      <c r="FUX155" s="3"/>
      <c r="FUY155" s="3"/>
      <c r="FUZ155" s="3"/>
      <c r="FVA155" s="3"/>
      <c r="FVB155" s="3"/>
      <c r="FVC155" s="3"/>
      <c r="FVD155" s="3"/>
      <c r="FVE155" s="3"/>
      <c r="FVF155" s="3"/>
      <c r="FVG155" s="3"/>
      <c r="FVH155" s="3"/>
      <c r="FVI155" s="3"/>
      <c r="FVJ155" s="3"/>
      <c r="FVK155" s="3"/>
      <c r="FVL155" s="3"/>
      <c r="FVM155" s="3"/>
      <c r="FVN155" s="3"/>
      <c r="FVO155" s="3"/>
      <c r="FVP155" s="3"/>
      <c r="FVQ155" s="3"/>
      <c r="FVR155" s="3"/>
      <c r="FVS155" s="3"/>
      <c r="FVT155" s="3"/>
      <c r="FVU155" s="3"/>
      <c r="FVV155" s="3"/>
      <c r="FVW155" s="3"/>
      <c r="FVX155" s="3"/>
      <c r="FVY155" s="3"/>
      <c r="FVZ155" s="3"/>
      <c r="FWA155" s="3"/>
      <c r="FWB155" s="3"/>
      <c r="FWC155" s="3"/>
      <c r="FWD155" s="3"/>
      <c r="FWE155" s="3"/>
      <c r="FWF155" s="3"/>
      <c r="FWG155" s="3"/>
      <c r="FWH155" s="3"/>
      <c r="FWI155" s="3"/>
      <c r="FWJ155" s="3"/>
      <c r="FWK155" s="3"/>
      <c r="FWL155" s="3"/>
      <c r="FWM155" s="3"/>
      <c r="FWN155" s="3"/>
      <c r="FWO155" s="3"/>
      <c r="FWP155" s="3"/>
      <c r="FWQ155" s="3"/>
      <c r="FWR155" s="3"/>
      <c r="FWS155" s="3"/>
      <c r="FWT155" s="3"/>
      <c r="FWU155" s="3"/>
      <c r="FWV155" s="3"/>
      <c r="FWW155" s="3"/>
      <c r="FWX155" s="3"/>
      <c r="FWY155" s="3"/>
      <c r="FWZ155" s="3"/>
      <c r="FXA155" s="3"/>
      <c r="FXB155" s="3"/>
      <c r="FXC155" s="3"/>
      <c r="FXD155" s="3"/>
      <c r="FXE155" s="3"/>
      <c r="FXF155" s="3"/>
      <c r="FXG155" s="3"/>
      <c r="FXH155" s="3"/>
      <c r="FXI155" s="3"/>
      <c r="FXJ155" s="3"/>
      <c r="FXK155" s="3"/>
      <c r="FXL155" s="3"/>
      <c r="FXM155" s="3"/>
      <c r="FXN155" s="3"/>
      <c r="FXO155" s="3"/>
      <c r="FXP155" s="3"/>
      <c r="FXQ155" s="3"/>
      <c r="FXR155" s="3"/>
      <c r="FXS155" s="3"/>
      <c r="FXT155" s="3"/>
      <c r="FXU155" s="3"/>
      <c r="FXV155" s="3"/>
      <c r="FXW155" s="3"/>
      <c r="FXX155" s="3"/>
      <c r="FXY155" s="3"/>
      <c r="FXZ155" s="3"/>
      <c r="FYA155" s="3"/>
      <c r="FYB155" s="3"/>
      <c r="FYC155" s="3"/>
      <c r="FYD155" s="3"/>
      <c r="FYE155" s="3"/>
      <c r="FYF155" s="3"/>
      <c r="FYG155" s="3"/>
      <c r="FYH155" s="3"/>
      <c r="FYI155" s="3"/>
      <c r="FYJ155" s="3"/>
      <c r="FYK155" s="3"/>
      <c r="FYL155" s="3"/>
      <c r="FYM155" s="3"/>
      <c r="FYN155" s="3"/>
      <c r="FYO155" s="3"/>
      <c r="FYP155" s="3"/>
      <c r="FYQ155" s="3"/>
      <c r="FYR155" s="3"/>
      <c r="FYS155" s="3"/>
      <c r="FYT155" s="3"/>
      <c r="FYU155" s="3"/>
      <c r="FYV155" s="3"/>
      <c r="FYW155" s="3"/>
      <c r="FYX155" s="3"/>
      <c r="FYY155" s="3"/>
      <c r="FYZ155" s="3"/>
      <c r="FZA155" s="3"/>
      <c r="FZB155" s="3"/>
      <c r="FZC155" s="3"/>
      <c r="FZD155" s="3"/>
      <c r="FZE155" s="3"/>
      <c r="FZF155" s="3"/>
      <c r="FZG155" s="3"/>
      <c r="FZH155" s="3"/>
      <c r="FZI155" s="3"/>
      <c r="FZJ155" s="3"/>
      <c r="FZK155" s="3"/>
      <c r="FZL155" s="3"/>
      <c r="FZM155" s="3"/>
      <c r="FZN155" s="3"/>
      <c r="FZO155" s="3"/>
      <c r="FZP155" s="3"/>
      <c r="FZQ155" s="3"/>
      <c r="FZR155" s="3"/>
      <c r="FZS155" s="3"/>
      <c r="FZT155" s="3"/>
      <c r="FZU155" s="3"/>
      <c r="FZV155" s="3"/>
      <c r="FZW155" s="3"/>
      <c r="FZX155" s="3"/>
      <c r="FZY155" s="3"/>
      <c r="FZZ155" s="3"/>
      <c r="GAA155" s="3"/>
      <c r="GAB155" s="3"/>
      <c r="GAC155" s="3"/>
      <c r="GAD155" s="3"/>
      <c r="GAE155" s="3"/>
      <c r="GAF155" s="3"/>
      <c r="GAG155" s="3"/>
      <c r="GAH155" s="3"/>
      <c r="GAI155" s="3"/>
      <c r="GAJ155" s="3"/>
      <c r="GAK155" s="3"/>
      <c r="GAL155" s="3"/>
      <c r="GAM155" s="3"/>
      <c r="GAN155" s="3"/>
      <c r="GAO155" s="3"/>
      <c r="GAP155" s="3"/>
      <c r="GAQ155" s="3"/>
      <c r="GAR155" s="3"/>
      <c r="GAS155" s="3"/>
      <c r="GAT155" s="3"/>
      <c r="GAU155" s="3"/>
      <c r="GAV155" s="3"/>
      <c r="GAW155" s="3"/>
      <c r="GAX155" s="3"/>
      <c r="GAY155" s="3"/>
      <c r="GAZ155" s="3"/>
      <c r="GBA155" s="3"/>
      <c r="GBB155" s="3"/>
      <c r="GBC155" s="3"/>
      <c r="GBD155" s="3"/>
      <c r="GBE155" s="3"/>
      <c r="GBF155" s="3"/>
      <c r="GBG155" s="3"/>
      <c r="GBH155" s="3"/>
      <c r="GBI155" s="3"/>
      <c r="GBJ155" s="3"/>
      <c r="GBK155" s="3"/>
      <c r="GBL155" s="3"/>
      <c r="GBM155" s="3"/>
      <c r="GBN155" s="3"/>
      <c r="GBO155" s="3"/>
      <c r="GBP155" s="3"/>
      <c r="GBQ155" s="3"/>
      <c r="GBR155" s="3"/>
      <c r="GBS155" s="3"/>
      <c r="GBT155" s="3"/>
      <c r="GBU155" s="3"/>
      <c r="GBV155" s="3"/>
      <c r="GBW155" s="3"/>
      <c r="GBX155" s="3"/>
      <c r="GBY155" s="3"/>
      <c r="GBZ155" s="3"/>
      <c r="GCA155" s="3"/>
      <c r="GCB155" s="3"/>
      <c r="GCC155" s="3"/>
      <c r="GCD155" s="3"/>
      <c r="GCE155" s="3"/>
      <c r="GCF155" s="3"/>
      <c r="GCG155" s="3"/>
      <c r="GCH155" s="3"/>
      <c r="GCI155" s="3"/>
      <c r="GCJ155" s="3"/>
      <c r="GCK155" s="3"/>
      <c r="GCL155" s="3"/>
      <c r="GCM155" s="3"/>
      <c r="GCN155" s="3"/>
      <c r="GCO155" s="3"/>
      <c r="GCP155" s="3"/>
      <c r="GCQ155" s="3"/>
      <c r="GCR155" s="3"/>
      <c r="GCS155" s="3"/>
      <c r="GCT155" s="3"/>
      <c r="GCU155" s="3"/>
      <c r="GCV155" s="3"/>
      <c r="GCW155" s="3"/>
      <c r="GCX155" s="3"/>
      <c r="GCY155" s="3"/>
      <c r="GCZ155" s="3"/>
      <c r="GDA155" s="3"/>
      <c r="GDB155" s="3"/>
      <c r="GDC155" s="3"/>
      <c r="GDD155" s="3"/>
      <c r="GDE155" s="3"/>
      <c r="GDF155" s="3"/>
      <c r="GDG155" s="3"/>
      <c r="GDH155" s="3"/>
      <c r="GDI155" s="3"/>
      <c r="GDJ155" s="3"/>
      <c r="GDK155" s="3"/>
      <c r="GDL155" s="3"/>
      <c r="GDM155" s="3"/>
      <c r="GDN155" s="3"/>
      <c r="GDO155" s="3"/>
      <c r="GDP155" s="3"/>
      <c r="GDQ155" s="3"/>
      <c r="GDR155" s="3"/>
      <c r="GDS155" s="3"/>
      <c r="GDT155" s="3"/>
      <c r="GDU155" s="3"/>
      <c r="GDV155" s="3"/>
      <c r="GDW155" s="3"/>
      <c r="GDX155" s="3"/>
      <c r="GDY155" s="3"/>
      <c r="GDZ155" s="3"/>
      <c r="GEA155" s="3"/>
      <c r="GEB155" s="3"/>
      <c r="GEC155" s="3"/>
      <c r="GED155" s="3"/>
      <c r="GEE155" s="3"/>
      <c r="GEF155" s="3"/>
      <c r="GEG155" s="3"/>
      <c r="GEH155" s="3"/>
      <c r="GEI155" s="3"/>
      <c r="GEJ155" s="3"/>
      <c r="GEK155" s="3"/>
      <c r="GEL155" s="3"/>
      <c r="GEM155" s="3"/>
      <c r="GEN155" s="3"/>
      <c r="GEO155" s="3"/>
      <c r="GEP155" s="3"/>
      <c r="GEQ155" s="3"/>
      <c r="GER155" s="3"/>
      <c r="GES155" s="3"/>
      <c r="GET155" s="3"/>
      <c r="GEU155" s="3"/>
      <c r="GEV155" s="3"/>
      <c r="GEW155" s="3"/>
      <c r="GEX155" s="3"/>
      <c r="GEY155" s="3"/>
      <c r="GEZ155" s="3"/>
      <c r="GFA155" s="3"/>
      <c r="GFB155" s="3"/>
      <c r="GFC155" s="3"/>
      <c r="GFD155" s="3"/>
      <c r="GFE155" s="3"/>
      <c r="GFF155" s="3"/>
      <c r="GFG155" s="3"/>
      <c r="GFH155" s="3"/>
      <c r="GFI155" s="3"/>
      <c r="GFJ155" s="3"/>
      <c r="GFK155" s="3"/>
      <c r="GFL155" s="3"/>
      <c r="GFM155" s="3"/>
      <c r="GFN155" s="3"/>
      <c r="GFO155" s="3"/>
      <c r="GFP155" s="3"/>
      <c r="GFQ155" s="3"/>
      <c r="GFR155" s="3"/>
      <c r="GFS155" s="3"/>
      <c r="GFT155" s="3"/>
      <c r="GFU155" s="3"/>
      <c r="GFV155" s="3"/>
      <c r="GFW155" s="3"/>
      <c r="GFX155" s="3"/>
      <c r="GFY155" s="3"/>
      <c r="GFZ155" s="3"/>
      <c r="GGA155" s="3"/>
      <c r="GGB155" s="3"/>
      <c r="GGC155" s="3"/>
      <c r="GGD155" s="3"/>
      <c r="GGE155" s="3"/>
      <c r="GGF155" s="3"/>
      <c r="GGG155" s="3"/>
      <c r="GGH155" s="3"/>
      <c r="GGI155" s="3"/>
      <c r="GGJ155" s="3"/>
      <c r="GGK155" s="3"/>
      <c r="GGL155" s="3"/>
      <c r="GGM155" s="3"/>
      <c r="GGN155" s="3"/>
      <c r="GGO155" s="3"/>
      <c r="GGP155" s="3"/>
      <c r="GGQ155" s="3"/>
      <c r="GGR155" s="3"/>
      <c r="GGS155" s="3"/>
      <c r="GGT155" s="3"/>
      <c r="GGU155" s="3"/>
      <c r="GGV155" s="3"/>
      <c r="GGW155" s="3"/>
      <c r="GGX155" s="3"/>
      <c r="GGY155" s="3"/>
      <c r="GGZ155" s="3"/>
      <c r="GHA155" s="3"/>
      <c r="GHB155" s="3"/>
      <c r="GHC155" s="3"/>
      <c r="GHD155" s="3"/>
      <c r="GHE155" s="3"/>
      <c r="GHF155" s="3"/>
      <c r="GHG155" s="3"/>
      <c r="GHH155" s="3"/>
      <c r="GHI155" s="3"/>
      <c r="GHJ155" s="3"/>
      <c r="GHK155" s="3"/>
      <c r="GHL155" s="3"/>
      <c r="GHM155" s="3"/>
      <c r="GHN155" s="3"/>
      <c r="GHO155" s="3"/>
      <c r="GHP155" s="3"/>
      <c r="GHQ155" s="3"/>
      <c r="GHR155" s="3"/>
      <c r="GHS155" s="3"/>
      <c r="GHT155" s="3"/>
      <c r="GHU155" s="3"/>
      <c r="GHV155" s="3"/>
      <c r="GHW155" s="3"/>
      <c r="GHX155" s="3"/>
      <c r="GHY155" s="3"/>
      <c r="GHZ155" s="3"/>
      <c r="GIA155" s="3"/>
      <c r="GIB155" s="3"/>
      <c r="GIC155" s="3"/>
      <c r="GID155" s="3"/>
      <c r="GIE155" s="3"/>
      <c r="GIF155" s="3"/>
      <c r="GIG155" s="3"/>
      <c r="GIH155" s="3"/>
      <c r="GII155" s="3"/>
      <c r="GIJ155" s="3"/>
      <c r="GIK155" s="3"/>
      <c r="GIL155" s="3"/>
      <c r="GIM155" s="3"/>
      <c r="GIN155" s="3"/>
      <c r="GIO155" s="3"/>
      <c r="GIP155" s="3"/>
      <c r="GIQ155" s="3"/>
      <c r="GIR155" s="3"/>
      <c r="GIS155" s="3"/>
      <c r="GIT155" s="3"/>
      <c r="GIU155" s="3"/>
      <c r="GIV155" s="3"/>
      <c r="GIW155" s="3"/>
      <c r="GIX155" s="3"/>
      <c r="GIY155" s="3"/>
      <c r="GIZ155" s="3"/>
      <c r="GJA155" s="3"/>
      <c r="GJB155" s="3"/>
      <c r="GJC155" s="3"/>
      <c r="GJD155" s="3"/>
      <c r="GJE155" s="3"/>
      <c r="GJF155" s="3"/>
      <c r="GJG155" s="3"/>
      <c r="GJH155" s="3"/>
      <c r="GJI155" s="3"/>
      <c r="GJJ155" s="3"/>
      <c r="GJK155" s="3"/>
      <c r="GJL155" s="3"/>
      <c r="GJM155" s="3"/>
      <c r="GJN155" s="3"/>
      <c r="GJO155" s="3"/>
      <c r="GJP155" s="3"/>
      <c r="GJQ155" s="3"/>
      <c r="GJR155" s="3"/>
      <c r="GJS155" s="3"/>
      <c r="GJT155" s="3"/>
      <c r="GJU155" s="3"/>
      <c r="GJV155" s="3"/>
      <c r="GJW155" s="3"/>
      <c r="GJX155" s="3"/>
      <c r="GJY155" s="3"/>
      <c r="GJZ155" s="3"/>
      <c r="GKA155" s="3"/>
      <c r="GKB155" s="3"/>
      <c r="GKC155" s="3"/>
      <c r="GKD155" s="3"/>
      <c r="GKE155" s="3"/>
      <c r="GKF155" s="3"/>
      <c r="GKG155" s="3"/>
      <c r="GKH155" s="3"/>
      <c r="GKI155" s="3"/>
      <c r="GKJ155" s="3"/>
      <c r="GKK155" s="3"/>
      <c r="GKL155" s="3"/>
      <c r="GKM155" s="3"/>
      <c r="GKN155" s="3"/>
      <c r="GKO155" s="3"/>
      <c r="GKP155" s="3"/>
      <c r="GKQ155" s="3"/>
      <c r="GKR155" s="3"/>
      <c r="GKS155" s="3"/>
      <c r="GKT155" s="3"/>
      <c r="GKU155" s="3"/>
      <c r="GKV155" s="3"/>
      <c r="GKW155" s="3"/>
      <c r="GKX155" s="3"/>
      <c r="GKY155" s="3"/>
      <c r="GKZ155" s="3"/>
      <c r="GLA155" s="3"/>
      <c r="GLB155" s="3"/>
      <c r="GLC155" s="3"/>
      <c r="GLD155" s="3"/>
      <c r="GLE155" s="3"/>
      <c r="GLF155" s="3"/>
      <c r="GLG155" s="3"/>
      <c r="GLH155" s="3"/>
      <c r="GLI155" s="3"/>
      <c r="GLJ155" s="3"/>
      <c r="GLK155" s="3"/>
      <c r="GLL155" s="3"/>
      <c r="GLM155" s="3"/>
      <c r="GLN155" s="3"/>
      <c r="GLO155" s="3"/>
      <c r="GLP155" s="3"/>
      <c r="GLQ155" s="3"/>
      <c r="GLR155" s="3"/>
      <c r="GLS155" s="3"/>
      <c r="GLT155" s="3"/>
      <c r="GLU155" s="3"/>
      <c r="GLV155" s="3"/>
      <c r="GLW155" s="3"/>
      <c r="GLX155" s="3"/>
      <c r="GLY155" s="3"/>
      <c r="GLZ155" s="3"/>
      <c r="GMA155" s="3"/>
      <c r="GMB155" s="3"/>
      <c r="GMC155" s="3"/>
      <c r="GMD155" s="3"/>
      <c r="GME155" s="3"/>
      <c r="GMF155" s="3"/>
      <c r="GMG155" s="3"/>
      <c r="GMH155" s="3"/>
      <c r="GMI155" s="3"/>
      <c r="GMJ155" s="3"/>
      <c r="GMK155" s="3"/>
      <c r="GML155" s="3"/>
      <c r="GMM155" s="3"/>
      <c r="GMN155" s="3"/>
      <c r="GMO155" s="3"/>
      <c r="GMP155" s="3"/>
      <c r="GMQ155" s="3"/>
      <c r="GMR155" s="3"/>
      <c r="GMS155" s="3"/>
      <c r="GMT155" s="3"/>
      <c r="GMU155" s="3"/>
      <c r="GMV155" s="3"/>
      <c r="GMW155" s="3"/>
      <c r="GMX155" s="3"/>
      <c r="GMY155" s="3"/>
      <c r="GMZ155" s="3"/>
      <c r="GNA155" s="3"/>
      <c r="GNB155" s="3"/>
      <c r="GNC155" s="3"/>
      <c r="GND155" s="3"/>
      <c r="GNE155" s="3"/>
      <c r="GNF155" s="3"/>
      <c r="GNG155" s="3"/>
      <c r="GNH155" s="3"/>
      <c r="GNI155" s="3"/>
      <c r="GNJ155" s="3"/>
      <c r="GNK155" s="3"/>
      <c r="GNL155" s="3"/>
      <c r="GNM155" s="3"/>
      <c r="GNN155" s="3"/>
      <c r="GNO155" s="3"/>
      <c r="GNP155" s="3"/>
      <c r="GNQ155" s="3"/>
      <c r="GNR155" s="3"/>
      <c r="GNS155" s="3"/>
      <c r="GNT155" s="3"/>
      <c r="GNU155" s="3"/>
      <c r="GNV155" s="3"/>
      <c r="GNW155" s="3"/>
      <c r="GNX155" s="3"/>
      <c r="GNY155" s="3"/>
      <c r="GNZ155" s="3"/>
      <c r="GOA155" s="3"/>
      <c r="GOB155" s="3"/>
      <c r="GOC155" s="3"/>
      <c r="GOD155" s="3"/>
      <c r="GOE155" s="3"/>
      <c r="GOF155" s="3"/>
      <c r="GOG155" s="3"/>
      <c r="GOH155" s="3"/>
      <c r="GOI155" s="3"/>
      <c r="GOJ155" s="3"/>
      <c r="GOK155" s="3"/>
      <c r="GOL155" s="3"/>
      <c r="GOM155" s="3"/>
      <c r="GON155" s="3"/>
      <c r="GOO155" s="3"/>
      <c r="GOP155" s="3"/>
      <c r="GOQ155" s="3"/>
      <c r="GOR155" s="3"/>
      <c r="GOS155" s="3"/>
      <c r="GOT155" s="3"/>
      <c r="GOU155" s="3"/>
      <c r="GOV155" s="3"/>
      <c r="GOW155" s="3"/>
      <c r="GOX155" s="3"/>
      <c r="GOY155" s="3"/>
      <c r="GOZ155" s="3"/>
      <c r="GPA155" s="3"/>
      <c r="GPB155" s="3"/>
      <c r="GPC155" s="3"/>
      <c r="GPD155" s="3"/>
      <c r="GPE155" s="3"/>
      <c r="GPF155" s="3"/>
      <c r="GPG155" s="3"/>
      <c r="GPH155" s="3"/>
      <c r="GPI155" s="3"/>
      <c r="GPJ155" s="3"/>
      <c r="GPK155" s="3"/>
      <c r="GPL155" s="3"/>
      <c r="GPM155" s="3"/>
      <c r="GPN155" s="3"/>
      <c r="GPO155" s="3"/>
      <c r="GPP155" s="3"/>
      <c r="GPQ155" s="3"/>
      <c r="GPR155" s="3"/>
      <c r="GPS155" s="3"/>
      <c r="GPT155" s="3"/>
      <c r="GPU155" s="3"/>
      <c r="GPV155" s="3"/>
      <c r="GPW155" s="3"/>
      <c r="GPX155" s="3"/>
      <c r="GPY155" s="3"/>
      <c r="GPZ155" s="3"/>
      <c r="GQA155" s="3"/>
      <c r="GQB155" s="3"/>
      <c r="GQC155" s="3"/>
      <c r="GQD155" s="3"/>
      <c r="GQE155" s="3"/>
      <c r="GQF155" s="3"/>
      <c r="GQG155" s="3"/>
      <c r="GQH155" s="3"/>
      <c r="GQI155" s="3"/>
      <c r="GQJ155" s="3"/>
      <c r="GQK155" s="3"/>
      <c r="GQL155" s="3"/>
      <c r="GQM155" s="3"/>
      <c r="GQN155" s="3"/>
      <c r="GQO155" s="3"/>
      <c r="GQP155" s="3"/>
      <c r="GQQ155" s="3"/>
      <c r="GQR155" s="3"/>
      <c r="GQS155" s="3"/>
      <c r="GQT155" s="3"/>
      <c r="GQU155" s="3"/>
      <c r="GQV155" s="3"/>
      <c r="GQW155" s="3"/>
      <c r="GQX155" s="3"/>
      <c r="GQY155" s="3"/>
      <c r="GQZ155" s="3"/>
      <c r="GRA155" s="3"/>
      <c r="GRB155" s="3"/>
      <c r="GRC155" s="3"/>
      <c r="GRD155" s="3"/>
      <c r="GRE155" s="3"/>
      <c r="GRF155" s="3"/>
      <c r="GRG155" s="3"/>
      <c r="GRH155" s="3"/>
      <c r="GRI155" s="3"/>
      <c r="GRJ155" s="3"/>
      <c r="GRK155" s="3"/>
      <c r="GRL155" s="3"/>
      <c r="GRM155" s="3"/>
      <c r="GRN155" s="3"/>
      <c r="GRO155" s="3"/>
      <c r="GRP155" s="3"/>
      <c r="GRQ155" s="3"/>
      <c r="GRR155" s="3"/>
      <c r="GRS155" s="3"/>
      <c r="GRT155" s="3"/>
      <c r="GRU155" s="3"/>
      <c r="GRV155" s="3"/>
      <c r="GRW155" s="3"/>
      <c r="GRX155" s="3"/>
      <c r="GRY155" s="3"/>
      <c r="GRZ155" s="3"/>
      <c r="GSA155" s="3"/>
      <c r="GSB155" s="3"/>
      <c r="GSC155" s="3"/>
      <c r="GSD155" s="3"/>
      <c r="GSE155" s="3"/>
      <c r="GSF155" s="3"/>
      <c r="GSG155" s="3"/>
      <c r="GSH155" s="3"/>
      <c r="GSI155" s="3"/>
      <c r="GSJ155" s="3"/>
      <c r="GSK155" s="3"/>
      <c r="GSL155" s="3"/>
      <c r="GSM155" s="3"/>
      <c r="GSN155" s="3"/>
      <c r="GSO155" s="3"/>
      <c r="GSP155" s="3"/>
      <c r="GSQ155" s="3"/>
      <c r="GSR155" s="3"/>
      <c r="GSS155" s="3"/>
      <c r="GST155" s="3"/>
      <c r="GSU155" s="3"/>
      <c r="GSV155" s="3"/>
      <c r="GSW155" s="3"/>
      <c r="GSX155" s="3"/>
      <c r="GSY155" s="3"/>
      <c r="GSZ155" s="3"/>
      <c r="GTA155" s="3"/>
      <c r="GTB155" s="3"/>
      <c r="GTC155" s="3"/>
      <c r="GTD155" s="3"/>
      <c r="GTE155" s="3"/>
      <c r="GTF155" s="3"/>
      <c r="GTG155" s="3"/>
      <c r="GTH155" s="3"/>
      <c r="GTI155" s="3"/>
      <c r="GTJ155" s="3"/>
      <c r="GTK155" s="3"/>
      <c r="GTL155" s="3"/>
      <c r="GTM155" s="3"/>
      <c r="GTN155" s="3"/>
      <c r="GTO155" s="3"/>
      <c r="GTP155" s="3"/>
      <c r="GTQ155" s="3"/>
      <c r="GTR155" s="3"/>
      <c r="GTS155" s="3"/>
      <c r="GTT155" s="3"/>
      <c r="GTU155" s="3"/>
      <c r="GTV155" s="3"/>
      <c r="GTW155" s="3"/>
      <c r="GTX155" s="3"/>
      <c r="GTY155" s="3"/>
      <c r="GTZ155" s="3"/>
      <c r="GUA155" s="3"/>
      <c r="GUB155" s="3"/>
      <c r="GUC155" s="3"/>
      <c r="GUD155" s="3"/>
      <c r="GUE155" s="3"/>
      <c r="GUF155" s="3"/>
      <c r="GUG155" s="3"/>
      <c r="GUH155" s="3"/>
      <c r="GUI155" s="3"/>
      <c r="GUJ155" s="3"/>
      <c r="GUK155" s="3"/>
      <c r="GUL155" s="3"/>
      <c r="GUM155" s="3"/>
      <c r="GUN155" s="3"/>
      <c r="GUO155" s="3"/>
      <c r="GUP155" s="3"/>
      <c r="GUQ155" s="3"/>
      <c r="GUR155" s="3"/>
      <c r="GUS155" s="3"/>
      <c r="GUT155" s="3"/>
      <c r="GUU155" s="3"/>
      <c r="GUV155" s="3"/>
      <c r="GUW155" s="3"/>
      <c r="GUX155" s="3"/>
      <c r="GUY155" s="3"/>
      <c r="GUZ155" s="3"/>
      <c r="GVA155" s="3"/>
      <c r="GVB155" s="3"/>
      <c r="GVC155" s="3"/>
      <c r="GVD155" s="3"/>
      <c r="GVE155" s="3"/>
      <c r="GVF155" s="3"/>
      <c r="GVG155" s="3"/>
      <c r="GVH155" s="3"/>
      <c r="GVI155" s="3"/>
      <c r="GVJ155" s="3"/>
      <c r="GVK155" s="3"/>
      <c r="GVL155" s="3"/>
      <c r="GVM155" s="3"/>
      <c r="GVN155" s="3"/>
      <c r="GVO155" s="3"/>
      <c r="GVP155" s="3"/>
      <c r="GVQ155" s="3"/>
      <c r="GVR155" s="3"/>
      <c r="GVS155" s="3"/>
      <c r="GVT155" s="3"/>
      <c r="GVU155" s="3"/>
      <c r="GVV155" s="3"/>
      <c r="GVW155" s="3"/>
      <c r="GVX155" s="3"/>
      <c r="GVY155" s="3"/>
      <c r="GVZ155" s="3"/>
      <c r="GWA155" s="3"/>
      <c r="GWB155" s="3"/>
      <c r="GWC155" s="3"/>
      <c r="GWD155" s="3"/>
      <c r="GWE155" s="3"/>
      <c r="GWF155" s="3"/>
      <c r="GWG155" s="3"/>
      <c r="GWH155" s="3"/>
      <c r="GWI155" s="3"/>
      <c r="GWJ155" s="3"/>
      <c r="GWK155" s="3"/>
      <c r="GWL155" s="3"/>
      <c r="GWM155" s="3"/>
      <c r="GWN155" s="3"/>
      <c r="GWO155" s="3"/>
      <c r="GWP155" s="3"/>
      <c r="GWQ155" s="3"/>
      <c r="GWR155" s="3"/>
      <c r="GWS155" s="3"/>
      <c r="GWT155" s="3"/>
      <c r="GWU155" s="3"/>
      <c r="GWV155" s="3"/>
      <c r="GWW155" s="3"/>
      <c r="GWX155" s="3"/>
      <c r="GWY155" s="3"/>
      <c r="GWZ155" s="3"/>
      <c r="GXA155" s="3"/>
      <c r="GXB155" s="3"/>
      <c r="GXC155" s="3"/>
      <c r="GXD155" s="3"/>
      <c r="GXE155" s="3"/>
      <c r="GXF155" s="3"/>
      <c r="GXG155" s="3"/>
      <c r="GXH155" s="3"/>
      <c r="GXI155" s="3"/>
      <c r="GXJ155" s="3"/>
      <c r="GXK155" s="3"/>
      <c r="GXL155" s="3"/>
      <c r="GXM155" s="3"/>
      <c r="GXN155" s="3"/>
      <c r="GXO155" s="3"/>
      <c r="GXP155" s="3"/>
      <c r="GXQ155" s="3"/>
      <c r="GXR155" s="3"/>
      <c r="GXS155" s="3"/>
      <c r="GXT155" s="3"/>
      <c r="GXU155" s="3"/>
      <c r="GXV155" s="3"/>
      <c r="GXW155" s="3"/>
      <c r="GXX155" s="3"/>
      <c r="GXY155" s="3"/>
      <c r="GXZ155" s="3"/>
      <c r="GYA155" s="3"/>
      <c r="GYB155" s="3"/>
      <c r="GYC155" s="3"/>
      <c r="GYD155" s="3"/>
      <c r="GYE155" s="3"/>
      <c r="GYF155" s="3"/>
      <c r="GYG155" s="3"/>
      <c r="GYH155" s="3"/>
      <c r="GYI155" s="3"/>
      <c r="GYJ155" s="3"/>
      <c r="GYK155" s="3"/>
      <c r="GYL155" s="3"/>
      <c r="GYM155" s="3"/>
      <c r="GYN155" s="3"/>
      <c r="GYO155" s="3"/>
      <c r="GYP155" s="3"/>
      <c r="GYQ155" s="3"/>
      <c r="GYR155" s="3"/>
      <c r="GYS155" s="3"/>
      <c r="GYT155" s="3"/>
      <c r="GYU155" s="3"/>
      <c r="GYV155" s="3"/>
      <c r="GYW155" s="3"/>
      <c r="GYX155" s="3"/>
      <c r="GYY155" s="3"/>
      <c r="GYZ155" s="3"/>
      <c r="GZA155" s="3"/>
      <c r="GZB155" s="3"/>
      <c r="GZC155" s="3"/>
      <c r="GZD155" s="3"/>
      <c r="GZE155" s="3"/>
      <c r="GZF155" s="3"/>
      <c r="GZG155" s="3"/>
      <c r="GZH155" s="3"/>
      <c r="GZI155" s="3"/>
      <c r="GZJ155" s="3"/>
      <c r="GZK155" s="3"/>
      <c r="GZL155" s="3"/>
      <c r="GZM155" s="3"/>
      <c r="GZN155" s="3"/>
      <c r="GZO155" s="3"/>
      <c r="GZP155" s="3"/>
      <c r="GZQ155" s="3"/>
      <c r="GZR155" s="3"/>
      <c r="GZS155" s="3"/>
      <c r="GZT155" s="3"/>
      <c r="GZU155" s="3"/>
      <c r="GZV155" s="3"/>
      <c r="GZW155" s="3"/>
      <c r="GZX155" s="3"/>
      <c r="GZY155" s="3"/>
      <c r="GZZ155" s="3"/>
      <c r="HAA155" s="3"/>
      <c r="HAB155" s="3"/>
      <c r="HAC155" s="3"/>
      <c r="HAD155" s="3"/>
      <c r="HAE155" s="3"/>
      <c r="HAF155" s="3"/>
      <c r="HAG155" s="3"/>
      <c r="HAH155" s="3"/>
      <c r="HAI155" s="3"/>
      <c r="HAJ155" s="3"/>
      <c r="HAK155" s="3"/>
      <c r="HAL155" s="3"/>
      <c r="HAM155" s="3"/>
      <c r="HAN155" s="3"/>
      <c r="HAO155" s="3"/>
      <c r="HAP155" s="3"/>
      <c r="HAQ155" s="3"/>
      <c r="HAR155" s="3"/>
      <c r="HAS155" s="3"/>
      <c r="HAT155" s="3"/>
      <c r="HAU155" s="3"/>
      <c r="HAV155" s="3"/>
      <c r="HAW155" s="3"/>
      <c r="HAX155" s="3"/>
      <c r="HAY155" s="3"/>
      <c r="HAZ155" s="3"/>
      <c r="HBA155" s="3"/>
      <c r="HBB155" s="3"/>
      <c r="HBC155" s="3"/>
      <c r="HBD155" s="3"/>
      <c r="HBE155" s="3"/>
      <c r="HBF155" s="3"/>
      <c r="HBG155" s="3"/>
      <c r="HBH155" s="3"/>
      <c r="HBI155" s="3"/>
      <c r="HBJ155" s="3"/>
      <c r="HBK155" s="3"/>
      <c r="HBL155" s="3"/>
      <c r="HBM155" s="3"/>
      <c r="HBN155" s="3"/>
      <c r="HBO155" s="3"/>
      <c r="HBP155" s="3"/>
      <c r="HBQ155" s="3"/>
      <c r="HBR155" s="3"/>
      <c r="HBS155" s="3"/>
      <c r="HBT155" s="3"/>
      <c r="HBU155" s="3"/>
      <c r="HBV155" s="3"/>
      <c r="HBW155" s="3"/>
      <c r="HBX155" s="3"/>
      <c r="HBY155" s="3"/>
      <c r="HBZ155" s="3"/>
      <c r="HCA155" s="3"/>
      <c r="HCB155" s="3"/>
      <c r="HCC155" s="3"/>
      <c r="HCD155" s="3"/>
      <c r="HCE155" s="3"/>
      <c r="HCF155" s="3"/>
      <c r="HCG155" s="3"/>
      <c r="HCH155" s="3"/>
      <c r="HCI155" s="3"/>
      <c r="HCJ155" s="3"/>
      <c r="HCK155" s="3"/>
      <c r="HCL155" s="3"/>
      <c r="HCM155" s="3"/>
      <c r="HCN155" s="3"/>
      <c r="HCO155" s="3"/>
      <c r="HCP155" s="3"/>
      <c r="HCQ155" s="3"/>
      <c r="HCR155" s="3"/>
      <c r="HCS155" s="3"/>
      <c r="HCT155" s="3"/>
      <c r="HCU155" s="3"/>
      <c r="HCV155" s="3"/>
      <c r="HCW155" s="3"/>
      <c r="HCX155" s="3"/>
      <c r="HCY155" s="3"/>
      <c r="HCZ155" s="3"/>
      <c r="HDA155" s="3"/>
      <c r="HDB155" s="3"/>
      <c r="HDC155" s="3"/>
      <c r="HDD155" s="3"/>
      <c r="HDE155" s="3"/>
      <c r="HDF155" s="3"/>
      <c r="HDG155" s="3"/>
      <c r="HDH155" s="3"/>
      <c r="HDI155" s="3"/>
      <c r="HDJ155" s="3"/>
      <c r="HDK155" s="3"/>
      <c r="HDL155" s="3"/>
      <c r="HDM155" s="3"/>
      <c r="HDN155" s="3"/>
      <c r="HDO155" s="3"/>
      <c r="HDP155" s="3"/>
      <c r="HDQ155" s="3"/>
      <c r="HDR155" s="3"/>
      <c r="HDS155" s="3"/>
      <c r="HDT155" s="3"/>
      <c r="HDU155" s="3"/>
      <c r="HDV155" s="3"/>
      <c r="HDW155" s="3"/>
      <c r="HDX155" s="3"/>
      <c r="HDY155" s="3"/>
      <c r="HDZ155" s="3"/>
      <c r="HEA155" s="3"/>
      <c r="HEB155" s="3"/>
      <c r="HEC155" s="3"/>
      <c r="HED155" s="3"/>
      <c r="HEE155" s="3"/>
      <c r="HEF155" s="3"/>
      <c r="HEG155" s="3"/>
      <c r="HEH155" s="3"/>
      <c r="HEI155" s="3"/>
      <c r="HEJ155" s="3"/>
      <c r="HEK155" s="3"/>
      <c r="HEL155" s="3"/>
      <c r="HEM155" s="3"/>
      <c r="HEN155" s="3"/>
      <c r="HEO155" s="3"/>
      <c r="HEP155" s="3"/>
      <c r="HEQ155" s="3"/>
      <c r="HER155" s="3"/>
      <c r="HES155" s="3"/>
      <c r="HET155" s="3"/>
      <c r="HEU155" s="3"/>
      <c r="HEV155" s="3"/>
      <c r="HEW155" s="3"/>
      <c r="HEX155" s="3"/>
      <c r="HEY155" s="3"/>
      <c r="HEZ155" s="3"/>
      <c r="HFA155" s="3"/>
      <c r="HFB155" s="3"/>
      <c r="HFC155" s="3"/>
      <c r="HFD155" s="3"/>
      <c r="HFE155" s="3"/>
      <c r="HFF155" s="3"/>
      <c r="HFG155" s="3"/>
      <c r="HFH155" s="3"/>
      <c r="HFI155" s="3"/>
      <c r="HFJ155" s="3"/>
      <c r="HFK155" s="3"/>
      <c r="HFL155" s="3"/>
      <c r="HFM155" s="3"/>
      <c r="HFN155" s="3"/>
      <c r="HFO155" s="3"/>
      <c r="HFP155" s="3"/>
      <c r="HFQ155" s="3"/>
      <c r="HFR155" s="3"/>
      <c r="HFS155" s="3"/>
      <c r="HFT155" s="3"/>
      <c r="HFU155" s="3"/>
      <c r="HFV155" s="3"/>
      <c r="HFW155" s="3"/>
      <c r="HFX155" s="3"/>
      <c r="HFY155" s="3"/>
      <c r="HFZ155" s="3"/>
      <c r="HGA155" s="3"/>
      <c r="HGB155" s="3"/>
      <c r="HGC155" s="3"/>
      <c r="HGD155" s="3"/>
      <c r="HGE155" s="3"/>
      <c r="HGF155" s="3"/>
      <c r="HGG155" s="3"/>
      <c r="HGH155" s="3"/>
      <c r="HGI155" s="3"/>
      <c r="HGJ155" s="3"/>
      <c r="HGK155" s="3"/>
      <c r="HGL155" s="3"/>
      <c r="HGM155" s="3"/>
      <c r="HGN155" s="3"/>
      <c r="HGO155" s="3"/>
      <c r="HGP155" s="3"/>
      <c r="HGQ155" s="3"/>
      <c r="HGR155" s="3"/>
      <c r="HGS155" s="3"/>
      <c r="HGT155" s="3"/>
      <c r="HGU155" s="3"/>
      <c r="HGV155" s="3"/>
      <c r="HGW155" s="3"/>
      <c r="HGX155" s="3"/>
      <c r="HGY155" s="3"/>
      <c r="HGZ155" s="3"/>
      <c r="HHA155" s="3"/>
      <c r="HHB155" s="3"/>
      <c r="HHC155" s="3"/>
      <c r="HHD155" s="3"/>
      <c r="HHE155" s="3"/>
      <c r="HHF155" s="3"/>
      <c r="HHG155" s="3"/>
      <c r="HHH155" s="3"/>
      <c r="HHI155" s="3"/>
      <c r="HHJ155" s="3"/>
      <c r="HHK155" s="3"/>
      <c r="HHL155" s="3"/>
      <c r="HHM155" s="3"/>
      <c r="HHN155" s="3"/>
      <c r="HHO155" s="3"/>
      <c r="HHP155" s="3"/>
      <c r="HHQ155" s="3"/>
      <c r="HHR155" s="3"/>
      <c r="HHS155" s="3"/>
      <c r="HHT155" s="3"/>
      <c r="HHU155" s="3"/>
      <c r="HHV155" s="3"/>
      <c r="HHW155" s="3"/>
      <c r="HHX155" s="3"/>
      <c r="HHY155" s="3"/>
      <c r="HHZ155" s="3"/>
      <c r="HIA155" s="3"/>
      <c r="HIB155" s="3"/>
      <c r="HIC155" s="3"/>
      <c r="HID155" s="3"/>
      <c r="HIE155" s="3"/>
      <c r="HIF155" s="3"/>
      <c r="HIG155" s="3"/>
      <c r="HIH155" s="3"/>
      <c r="HII155" s="3"/>
      <c r="HIJ155" s="3"/>
      <c r="HIK155" s="3"/>
      <c r="HIL155" s="3"/>
      <c r="HIM155" s="3"/>
      <c r="HIN155" s="3"/>
      <c r="HIO155" s="3"/>
      <c r="HIP155" s="3"/>
      <c r="HIQ155" s="3"/>
      <c r="HIR155" s="3"/>
      <c r="HIS155" s="3"/>
      <c r="HIT155" s="3"/>
      <c r="HIU155" s="3"/>
      <c r="HIV155" s="3"/>
      <c r="HIW155" s="3"/>
      <c r="HIX155" s="3"/>
      <c r="HIY155" s="3"/>
      <c r="HIZ155" s="3"/>
      <c r="HJA155" s="3"/>
      <c r="HJB155" s="3"/>
      <c r="HJC155" s="3"/>
      <c r="HJD155" s="3"/>
      <c r="HJE155" s="3"/>
      <c r="HJF155" s="3"/>
      <c r="HJG155" s="3"/>
      <c r="HJH155" s="3"/>
      <c r="HJI155" s="3"/>
      <c r="HJJ155" s="3"/>
      <c r="HJK155" s="3"/>
      <c r="HJL155" s="3"/>
      <c r="HJM155" s="3"/>
      <c r="HJN155" s="3"/>
      <c r="HJO155" s="3"/>
      <c r="HJP155" s="3"/>
      <c r="HJQ155" s="3"/>
      <c r="HJR155" s="3"/>
      <c r="HJS155" s="3"/>
      <c r="HJT155" s="3"/>
      <c r="HJU155" s="3"/>
      <c r="HJV155" s="3"/>
      <c r="HJW155" s="3"/>
      <c r="HJX155" s="3"/>
      <c r="HJY155" s="3"/>
      <c r="HJZ155" s="3"/>
      <c r="HKA155" s="3"/>
      <c r="HKB155" s="3"/>
      <c r="HKC155" s="3"/>
      <c r="HKD155" s="3"/>
      <c r="HKE155" s="3"/>
      <c r="HKF155" s="3"/>
      <c r="HKG155" s="3"/>
      <c r="HKH155" s="3"/>
      <c r="HKI155" s="3"/>
      <c r="HKJ155" s="3"/>
      <c r="HKK155" s="3"/>
      <c r="HKL155" s="3"/>
      <c r="HKM155" s="3"/>
      <c r="HKN155" s="3"/>
      <c r="HKO155" s="3"/>
      <c r="HKP155" s="3"/>
      <c r="HKQ155" s="3"/>
      <c r="HKR155" s="3"/>
      <c r="HKS155" s="3"/>
      <c r="HKT155" s="3"/>
      <c r="HKU155" s="3"/>
      <c r="HKV155" s="3"/>
      <c r="HKW155" s="3"/>
      <c r="HKX155" s="3"/>
      <c r="HKY155" s="3"/>
      <c r="HKZ155" s="3"/>
      <c r="HLA155" s="3"/>
      <c r="HLB155" s="3"/>
      <c r="HLC155" s="3"/>
      <c r="HLD155" s="3"/>
      <c r="HLE155" s="3"/>
      <c r="HLF155" s="3"/>
      <c r="HLG155" s="3"/>
      <c r="HLH155" s="3"/>
      <c r="HLI155" s="3"/>
      <c r="HLJ155" s="3"/>
      <c r="HLK155" s="3"/>
      <c r="HLL155" s="3"/>
      <c r="HLM155" s="3"/>
      <c r="HLN155" s="3"/>
      <c r="HLO155" s="3"/>
      <c r="HLP155" s="3"/>
      <c r="HLQ155" s="3"/>
      <c r="HLR155" s="3"/>
      <c r="HLS155" s="3"/>
      <c r="HLT155" s="3"/>
      <c r="HLU155" s="3"/>
      <c r="HLV155" s="3"/>
      <c r="HLW155" s="3"/>
      <c r="HLX155" s="3"/>
      <c r="HLY155" s="3"/>
      <c r="HLZ155" s="3"/>
      <c r="HMA155" s="3"/>
      <c r="HMB155" s="3"/>
      <c r="HMC155" s="3"/>
      <c r="HMD155" s="3"/>
      <c r="HME155" s="3"/>
      <c r="HMF155" s="3"/>
      <c r="HMG155" s="3"/>
      <c r="HMH155" s="3"/>
      <c r="HMI155" s="3"/>
      <c r="HMJ155" s="3"/>
      <c r="HMK155" s="3"/>
      <c r="HML155" s="3"/>
      <c r="HMM155" s="3"/>
      <c r="HMN155" s="3"/>
      <c r="HMO155" s="3"/>
      <c r="HMP155" s="3"/>
      <c r="HMQ155" s="3"/>
      <c r="HMR155" s="3"/>
      <c r="HMS155" s="3"/>
      <c r="HMT155" s="3"/>
      <c r="HMU155" s="3"/>
      <c r="HMV155" s="3"/>
      <c r="HMW155" s="3"/>
      <c r="HMX155" s="3"/>
      <c r="HMY155" s="3"/>
      <c r="HMZ155" s="3"/>
      <c r="HNA155" s="3"/>
      <c r="HNB155" s="3"/>
      <c r="HNC155" s="3"/>
      <c r="HND155" s="3"/>
      <c r="HNE155" s="3"/>
      <c r="HNF155" s="3"/>
      <c r="HNG155" s="3"/>
      <c r="HNH155" s="3"/>
      <c r="HNI155" s="3"/>
      <c r="HNJ155" s="3"/>
      <c r="HNK155" s="3"/>
      <c r="HNL155" s="3"/>
      <c r="HNM155" s="3"/>
      <c r="HNN155" s="3"/>
      <c r="HNO155" s="3"/>
      <c r="HNP155" s="3"/>
      <c r="HNQ155" s="3"/>
      <c r="HNR155" s="3"/>
      <c r="HNS155" s="3"/>
      <c r="HNT155" s="3"/>
      <c r="HNU155" s="3"/>
      <c r="HNV155" s="3"/>
      <c r="HNW155" s="3"/>
      <c r="HNX155" s="3"/>
      <c r="HNY155" s="3"/>
      <c r="HNZ155" s="3"/>
      <c r="HOA155" s="3"/>
      <c r="HOB155" s="3"/>
      <c r="HOC155" s="3"/>
      <c r="HOD155" s="3"/>
      <c r="HOE155" s="3"/>
      <c r="HOF155" s="3"/>
      <c r="HOG155" s="3"/>
      <c r="HOH155" s="3"/>
      <c r="HOI155" s="3"/>
      <c r="HOJ155" s="3"/>
      <c r="HOK155" s="3"/>
      <c r="HOL155" s="3"/>
      <c r="HOM155" s="3"/>
      <c r="HON155" s="3"/>
      <c r="HOO155" s="3"/>
      <c r="HOP155" s="3"/>
      <c r="HOQ155" s="3"/>
      <c r="HOR155" s="3"/>
      <c r="HOS155" s="3"/>
      <c r="HOT155" s="3"/>
      <c r="HOU155" s="3"/>
      <c r="HOV155" s="3"/>
      <c r="HOW155" s="3"/>
      <c r="HOX155" s="3"/>
      <c r="HOY155" s="3"/>
      <c r="HOZ155" s="3"/>
      <c r="HPA155" s="3"/>
      <c r="HPB155" s="3"/>
      <c r="HPC155" s="3"/>
      <c r="HPD155" s="3"/>
      <c r="HPE155" s="3"/>
      <c r="HPF155" s="3"/>
      <c r="HPG155" s="3"/>
      <c r="HPH155" s="3"/>
      <c r="HPI155" s="3"/>
      <c r="HPJ155" s="3"/>
      <c r="HPK155" s="3"/>
      <c r="HPL155" s="3"/>
      <c r="HPM155" s="3"/>
      <c r="HPN155" s="3"/>
      <c r="HPO155" s="3"/>
      <c r="HPP155" s="3"/>
      <c r="HPQ155" s="3"/>
      <c r="HPR155" s="3"/>
      <c r="HPS155" s="3"/>
      <c r="HPT155" s="3"/>
      <c r="HPU155" s="3"/>
      <c r="HPV155" s="3"/>
      <c r="HPW155" s="3"/>
      <c r="HPX155" s="3"/>
      <c r="HPY155" s="3"/>
      <c r="HPZ155" s="3"/>
      <c r="HQA155" s="3"/>
      <c r="HQB155" s="3"/>
      <c r="HQC155" s="3"/>
      <c r="HQD155" s="3"/>
      <c r="HQE155" s="3"/>
      <c r="HQF155" s="3"/>
      <c r="HQG155" s="3"/>
      <c r="HQH155" s="3"/>
      <c r="HQI155" s="3"/>
      <c r="HQJ155" s="3"/>
      <c r="HQK155" s="3"/>
      <c r="HQL155" s="3"/>
      <c r="HQM155" s="3"/>
      <c r="HQN155" s="3"/>
      <c r="HQO155" s="3"/>
      <c r="HQP155" s="3"/>
      <c r="HQQ155" s="3"/>
      <c r="HQR155" s="3"/>
      <c r="HQS155" s="3"/>
      <c r="HQT155" s="3"/>
      <c r="HQU155" s="3"/>
      <c r="HQV155" s="3"/>
      <c r="HQW155" s="3"/>
      <c r="HQX155" s="3"/>
      <c r="HQY155" s="3"/>
      <c r="HQZ155" s="3"/>
      <c r="HRA155" s="3"/>
      <c r="HRB155" s="3"/>
      <c r="HRC155" s="3"/>
      <c r="HRD155" s="3"/>
      <c r="HRE155" s="3"/>
      <c r="HRF155" s="3"/>
      <c r="HRG155" s="3"/>
      <c r="HRH155" s="3"/>
      <c r="HRI155" s="3"/>
      <c r="HRJ155" s="3"/>
      <c r="HRK155" s="3"/>
      <c r="HRL155" s="3"/>
      <c r="HRM155" s="3"/>
      <c r="HRN155" s="3"/>
      <c r="HRO155" s="3"/>
      <c r="HRP155" s="3"/>
      <c r="HRQ155" s="3"/>
      <c r="HRR155" s="3"/>
      <c r="HRS155" s="3"/>
      <c r="HRT155" s="3"/>
      <c r="HRU155" s="3"/>
      <c r="HRV155" s="3"/>
      <c r="HRW155" s="3"/>
      <c r="HRX155" s="3"/>
      <c r="HRY155" s="3"/>
      <c r="HRZ155" s="3"/>
      <c r="HSA155" s="3"/>
      <c r="HSB155" s="3"/>
      <c r="HSC155" s="3"/>
      <c r="HSD155" s="3"/>
      <c r="HSE155" s="3"/>
      <c r="HSF155" s="3"/>
      <c r="HSG155" s="3"/>
      <c r="HSH155" s="3"/>
      <c r="HSI155" s="3"/>
      <c r="HSJ155" s="3"/>
      <c r="HSK155" s="3"/>
      <c r="HSL155" s="3"/>
      <c r="HSM155" s="3"/>
      <c r="HSN155" s="3"/>
      <c r="HSO155" s="3"/>
      <c r="HSP155" s="3"/>
      <c r="HSQ155" s="3"/>
      <c r="HSR155" s="3"/>
      <c r="HSS155" s="3"/>
      <c r="HST155" s="3"/>
      <c r="HSU155" s="3"/>
      <c r="HSV155" s="3"/>
      <c r="HSW155" s="3"/>
      <c r="HSX155" s="3"/>
      <c r="HSY155" s="3"/>
      <c r="HSZ155" s="3"/>
      <c r="HTA155" s="3"/>
      <c r="HTB155" s="3"/>
      <c r="HTC155" s="3"/>
      <c r="HTD155" s="3"/>
      <c r="HTE155" s="3"/>
      <c r="HTF155" s="3"/>
      <c r="HTG155" s="3"/>
      <c r="HTH155" s="3"/>
      <c r="HTI155" s="3"/>
      <c r="HTJ155" s="3"/>
      <c r="HTK155" s="3"/>
      <c r="HTL155" s="3"/>
      <c r="HTM155" s="3"/>
      <c r="HTN155" s="3"/>
      <c r="HTO155" s="3"/>
      <c r="HTP155" s="3"/>
      <c r="HTQ155" s="3"/>
      <c r="HTR155" s="3"/>
      <c r="HTS155" s="3"/>
      <c r="HTT155" s="3"/>
      <c r="HTU155" s="3"/>
      <c r="HTV155" s="3"/>
      <c r="HTW155" s="3"/>
      <c r="HTX155" s="3"/>
      <c r="HTY155" s="3"/>
      <c r="HTZ155" s="3"/>
      <c r="HUA155" s="3"/>
      <c r="HUB155" s="3"/>
      <c r="HUC155" s="3"/>
      <c r="HUD155" s="3"/>
      <c r="HUE155" s="3"/>
      <c r="HUF155" s="3"/>
      <c r="HUG155" s="3"/>
      <c r="HUH155" s="3"/>
      <c r="HUI155" s="3"/>
      <c r="HUJ155" s="3"/>
      <c r="HUK155" s="3"/>
      <c r="HUL155" s="3"/>
      <c r="HUM155" s="3"/>
      <c r="HUN155" s="3"/>
      <c r="HUO155" s="3"/>
      <c r="HUP155" s="3"/>
      <c r="HUQ155" s="3"/>
      <c r="HUR155" s="3"/>
      <c r="HUS155" s="3"/>
      <c r="HUT155" s="3"/>
      <c r="HUU155" s="3"/>
      <c r="HUV155" s="3"/>
      <c r="HUW155" s="3"/>
      <c r="HUX155" s="3"/>
      <c r="HUY155" s="3"/>
      <c r="HUZ155" s="3"/>
      <c r="HVA155" s="3"/>
      <c r="HVB155" s="3"/>
      <c r="HVC155" s="3"/>
      <c r="HVD155" s="3"/>
      <c r="HVE155" s="3"/>
      <c r="HVF155" s="3"/>
      <c r="HVG155" s="3"/>
      <c r="HVH155" s="3"/>
      <c r="HVI155" s="3"/>
      <c r="HVJ155" s="3"/>
      <c r="HVK155" s="3"/>
      <c r="HVL155" s="3"/>
      <c r="HVM155" s="3"/>
      <c r="HVN155" s="3"/>
      <c r="HVO155" s="3"/>
      <c r="HVP155" s="3"/>
      <c r="HVQ155" s="3"/>
      <c r="HVR155" s="3"/>
      <c r="HVS155" s="3"/>
      <c r="HVT155" s="3"/>
      <c r="HVU155" s="3"/>
      <c r="HVV155" s="3"/>
      <c r="HVW155" s="3"/>
      <c r="HVX155" s="3"/>
      <c r="HVY155" s="3"/>
      <c r="HVZ155" s="3"/>
      <c r="HWA155" s="3"/>
      <c r="HWB155" s="3"/>
      <c r="HWC155" s="3"/>
      <c r="HWD155" s="3"/>
      <c r="HWE155" s="3"/>
      <c r="HWF155" s="3"/>
      <c r="HWG155" s="3"/>
      <c r="HWH155" s="3"/>
      <c r="HWI155" s="3"/>
      <c r="HWJ155" s="3"/>
      <c r="HWK155" s="3"/>
      <c r="HWL155" s="3"/>
      <c r="HWM155" s="3"/>
      <c r="HWN155" s="3"/>
      <c r="HWO155" s="3"/>
      <c r="HWP155" s="3"/>
      <c r="HWQ155" s="3"/>
      <c r="HWR155" s="3"/>
      <c r="HWS155" s="3"/>
      <c r="HWT155" s="3"/>
      <c r="HWU155" s="3"/>
      <c r="HWV155" s="3"/>
      <c r="HWW155" s="3"/>
      <c r="HWX155" s="3"/>
      <c r="HWY155" s="3"/>
      <c r="HWZ155" s="3"/>
      <c r="HXA155" s="3"/>
      <c r="HXB155" s="3"/>
      <c r="HXC155" s="3"/>
      <c r="HXD155" s="3"/>
      <c r="HXE155" s="3"/>
      <c r="HXF155" s="3"/>
      <c r="HXG155" s="3"/>
      <c r="HXH155" s="3"/>
      <c r="HXI155" s="3"/>
      <c r="HXJ155" s="3"/>
      <c r="HXK155" s="3"/>
      <c r="HXL155" s="3"/>
      <c r="HXM155" s="3"/>
      <c r="HXN155" s="3"/>
      <c r="HXO155" s="3"/>
      <c r="HXP155" s="3"/>
      <c r="HXQ155" s="3"/>
      <c r="HXR155" s="3"/>
      <c r="HXS155" s="3"/>
      <c r="HXT155" s="3"/>
      <c r="HXU155" s="3"/>
      <c r="HXV155" s="3"/>
      <c r="HXW155" s="3"/>
      <c r="HXX155" s="3"/>
      <c r="HXY155" s="3"/>
      <c r="HXZ155" s="3"/>
      <c r="HYA155" s="3"/>
      <c r="HYB155" s="3"/>
      <c r="HYC155" s="3"/>
      <c r="HYD155" s="3"/>
      <c r="HYE155" s="3"/>
      <c r="HYF155" s="3"/>
      <c r="HYG155" s="3"/>
      <c r="HYH155" s="3"/>
      <c r="HYI155" s="3"/>
      <c r="HYJ155" s="3"/>
      <c r="HYK155" s="3"/>
      <c r="HYL155" s="3"/>
      <c r="HYM155" s="3"/>
      <c r="HYN155" s="3"/>
      <c r="HYO155" s="3"/>
      <c r="HYP155" s="3"/>
      <c r="HYQ155" s="3"/>
      <c r="HYR155" s="3"/>
      <c r="HYS155" s="3"/>
      <c r="HYT155" s="3"/>
      <c r="HYU155" s="3"/>
      <c r="HYV155" s="3"/>
      <c r="HYW155" s="3"/>
      <c r="HYX155" s="3"/>
      <c r="HYY155" s="3"/>
      <c r="HYZ155" s="3"/>
      <c r="HZA155" s="3"/>
      <c r="HZB155" s="3"/>
      <c r="HZC155" s="3"/>
      <c r="HZD155" s="3"/>
      <c r="HZE155" s="3"/>
      <c r="HZF155" s="3"/>
      <c r="HZG155" s="3"/>
      <c r="HZH155" s="3"/>
      <c r="HZI155" s="3"/>
      <c r="HZJ155" s="3"/>
      <c r="HZK155" s="3"/>
      <c r="HZL155" s="3"/>
      <c r="HZM155" s="3"/>
      <c r="HZN155" s="3"/>
      <c r="HZO155" s="3"/>
      <c r="HZP155" s="3"/>
      <c r="HZQ155" s="3"/>
      <c r="HZR155" s="3"/>
      <c r="HZS155" s="3"/>
      <c r="HZT155" s="3"/>
      <c r="HZU155" s="3"/>
      <c r="HZV155" s="3"/>
      <c r="HZW155" s="3"/>
      <c r="HZX155" s="3"/>
      <c r="HZY155" s="3"/>
      <c r="HZZ155" s="3"/>
      <c r="IAA155" s="3"/>
      <c r="IAB155" s="3"/>
      <c r="IAC155" s="3"/>
      <c r="IAD155" s="3"/>
      <c r="IAE155" s="3"/>
      <c r="IAF155" s="3"/>
      <c r="IAG155" s="3"/>
      <c r="IAH155" s="3"/>
      <c r="IAI155" s="3"/>
      <c r="IAJ155" s="3"/>
      <c r="IAK155" s="3"/>
      <c r="IAL155" s="3"/>
      <c r="IAM155" s="3"/>
      <c r="IAN155" s="3"/>
      <c r="IAO155" s="3"/>
      <c r="IAP155" s="3"/>
      <c r="IAQ155" s="3"/>
      <c r="IAR155" s="3"/>
      <c r="IAS155" s="3"/>
      <c r="IAT155" s="3"/>
      <c r="IAU155" s="3"/>
      <c r="IAV155" s="3"/>
      <c r="IAW155" s="3"/>
      <c r="IAX155" s="3"/>
      <c r="IAY155" s="3"/>
      <c r="IAZ155" s="3"/>
      <c r="IBA155" s="3"/>
      <c r="IBB155" s="3"/>
      <c r="IBC155" s="3"/>
      <c r="IBD155" s="3"/>
      <c r="IBE155" s="3"/>
      <c r="IBF155" s="3"/>
      <c r="IBG155" s="3"/>
      <c r="IBH155" s="3"/>
      <c r="IBI155" s="3"/>
      <c r="IBJ155" s="3"/>
      <c r="IBK155" s="3"/>
      <c r="IBL155" s="3"/>
      <c r="IBM155" s="3"/>
      <c r="IBN155" s="3"/>
      <c r="IBO155" s="3"/>
      <c r="IBP155" s="3"/>
      <c r="IBQ155" s="3"/>
      <c r="IBR155" s="3"/>
      <c r="IBS155" s="3"/>
      <c r="IBT155" s="3"/>
      <c r="IBU155" s="3"/>
      <c r="IBV155" s="3"/>
      <c r="IBW155" s="3"/>
      <c r="IBX155" s="3"/>
      <c r="IBY155" s="3"/>
      <c r="IBZ155" s="3"/>
      <c r="ICA155" s="3"/>
      <c r="ICB155" s="3"/>
      <c r="ICC155" s="3"/>
      <c r="ICD155" s="3"/>
      <c r="ICE155" s="3"/>
      <c r="ICF155" s="3"/>
      <c r="ICG155" s="3"/>
      <c r="ICH155" s="3"/>
      <c r="ICI155" s="3"/>
      <c r="ICJ155" s="3"/>
      <c r="ICK155" s="3"/>
      <c r="ICL155" s="3"/>
      <c r="ICM155" s="3"/>
      <c r="ICN155" s="3"/>
      <c r="ICO155" s="3"/>
      <c r="ICP155" s="3"/>
      <c r="ICQ155" s="3"/>
      <c r="ICR155" s="3"/>
      <c r="ICS155" s="3"/>
      <c r="ICT155" s="3"/>
      <c r="ICU155" s="3"/>
      <c r="ICV155" s="3"/>
      <c r="ICW155" s="3"/>
      <c r="ICX155" s="3"/>
      <c r="ICY155" s="3"/>
      <c r="ICZ155" s="3"/>
      <c r="IDA155" s="3"/>
      <c r="IDB155" s="3"/>
      <c r="IDC155" s="3"/>
      <c r="IDD155" s="3"/>
      <c r="IDE155" s="3"/>
      <c r="IDF155" s="3"/>
      <c r="IDG155" s="3"/>
      <c r="IDH155" s="3"/>
      <c r="IDI155" s="3"/>
      <c r="IDJ155" s="3"/>
      <c r="IDK155" s="3"/>
      <c r="IDL155" s="3"/>
      <c r="IDM155" s="3"/>
      <c r="IDN155" s="3"/>
      <c r="IDO155" s="3"/>
      <c r="IDP155" s="3"/>
      <c r="IDQ155" s="3"/>
      <c r="IDR155" s="3"/>
      <c r="IDS155" s="3"/>
      <c r="IDT155" s="3"/>
      <c r="IDU155" s="3"/>
      <c r="IDV155" s="3"/>
      <c r="IDW155" s="3"/>
      <c r="IDX155" s="3"/>
      <c r="IDY155" s="3"/>
      <c r="IDZ155" s="3"/>
      <c r="IEA155" s="3"/>
      <c r="IEB155" s="3"/>
      <c r="IEC155" s="3"/>
      <c r="IED155" s="3"/>
      <c r="IEE155" s="3"/>
      <c r="IEF155" s="3"/>
      <c r="IEG155" s="3"/>
      <c r="IEH155" s="3"/>
      <c r="IEI155" s="3"/>
      <c r="IEJ155" s="3"/>
      <c r="IEK155" s="3"/>
      <c r="IEL155" s="3"/>
      <c r="IEM155" s="3"/>
      <c r="IEN155" s="3"/>
      <c r="IEO155" s="3"/>
      <c r="IEP155" s="3"/>
      <c r="IEQ155" s="3"/>
      <c r="IER155" s="3"/>
      <c r="IES155" s="3"/>
      <c r="IET155" s="3"/>
      <c r="IEU155" s="3"/>
      <c r="IEV155" s="3"/>
      <c r="IEW155" s="3"/>
      <c r="IEX155" s="3"/>
      <c r="IEY155" s="3"/>
      <c r="IEZ155" s="3"/>
      <c r="IFA155" s="3"/>
      <c r="IFB155" s="3"/>
      <c r="IFC155" s="3"/>
      <c r="IFD155" s="3"/>
      <c r="IFE155" s="3"/>
      <c r="IFF155" s="3"/>
      <c r="IFG155" s="3"/>
      <c r="IFH155" s="3"/>
      <c r="IFI155" s="3"/>
      <c r="IFJ155" s="3"/>
      <c r="IFK155" s="3"/>
      <c r="IFL155" s="3"/>
      <c r="IFM155" s="3"/>
      <c r="IFN155" s="3"/>
      <c r="IFO155" s="3"/>
      <c r="IFP155" s="3"/>
      <c r="IFQ155" s="3"/>
      <c r="IFR155" s="3"/>
      <c r="IFS155" s="3"/>
      <c r="IFT155" s="3"/>
      <c r="IFU155" s="3"/>
      <c r="IFV155" s="3"/>
      <c r="IFW155" s="3"/>
      <c r="IFX155" s="3"/>
      <c r="IFY155" s="3"/>
      <c r="IFZ155" s="3"/>
      <c r="IGA155" s="3"/>
      <c r="IGB155" s="3"/>
      <c r="IGC155" s="3"/>
      <c r="IGD155" s="3"/>
      <c r="IGE155" s="3"/>
      <c r="IGF155" s="3"/>
      <c r="IGG155" s="3"/>
      <c r="IGH155" s="3"/>
      <c r="IGI155" s="3"/>
      <c r="IGJ155" s="3"/>
      <c r="IGK155" s="3"/>
      <c r="IGL155" s="3"/>
      <c r="IGM155" s="3"/>
      <c r="IGN155" s="3"/>
      <c r="IGO155" s="3"/>
      <c r="IGP155" s="3"/>
      <c r="IGQ155" s="3"/>
      <c r="IGR155" s="3"/>
      <c r="IGS155" s="3"/>
      <c r="IGT155" s="3"/>
      <c r="IGU155" s="3"/>
      <c r="IGV155" s="3"/>
      <c r="IGW155" s="3"/>
      <c r="IGX155" s="3"/>
      <c r="IGY155" s="3"/>
      <c r="IGZ155" s="3"/>
      <c r="IHA155" s="3"/>
      <c r="IHB155" s="3"/>
      <c r="IHC155" s="3"/>
      <c r="IHD155" s="3"/>
      <c r="IHE155" s="3"/>
      <c r="IHF155" s="3"/>
      <c r="IHG155" s="3"/>
      <c r="IHH155" s="3"/>
      <c r="IHI155" s="3"/>
      <c r="IHJ155" s="3"/>
      <c r="IHK155" s="3"/>
      <c r="IHL155" s="3"/>
      <c r="IHM155" s="3"/>
      <c r="IHN155" s="3"/>
      <c r="IHO155" s="3"/>
      <c r="IHP155" s="3"/>
      <c r="IHQ155" s="3"/>
      <c r="IHR155" s="3"/>
      <c r="IHS155" s="3"/>
      <c r="IHT155" s="3"/>
      <c r="IHU155" s="3"/>
      <c r="IHV155" s="3"/>
      <c r="IHW155" s="3"/>
      <c r="IHX155" s="3"/>
      <c r="IHY155" s="3"/>
      <c r="IHZ155" s="3"/>
      <c r="IIA155" s="3"/>
      <c r="IIB155" s="3"/>
      <c r="IIC155" s="3"/>
      <c r="IID155" s="3"/>
      <c r="IIE155" s="3"/>
      <c r="IIF155" s="3"/>
      <c r="IIG155" s="3"/>
      <c r="IIH155" s="3"/>
      <c r="III155" s="3"/>
      <c r="IIJ155" s="3"/>
      <c r="IIK155" s="3"/>
      <c r="IIL155" s="3"/>
      <c r="IIM155" s="3"/>
      <c r="IIN155" s="3"/>
      <c r="IIO155" s="3"/>
      <c r="IIP155" s="3"/>
      <c r="IIQ155" s="3"/>
      <c r="IIR155" s="3"/>
      <c r="IIS155" s="3"/>
      <c r="IIT155" s="3"/>
      <c r="IIU155" s="3"/>
      <c r="IIV155" s="3"/>
      <c r="IIW155" s="3"/>
      <c r="IIX155" s="3"/>
      <c r="IIY155" s="3"/>
      <c r="IIZ155" s="3"/>
      <c r="IJA155" s="3"/>
      <c r="IJB155" s="3"/>
      <c r="IJC155" s="3"/>
      <c r="IJD155" s="3"/>
      <c r="IJE155" s="3"/>
      <c r="IJF155" s="3"/>
      <c r="IJG155" s="3"/>
      <c r="IJH155" s="3"/>
      <c r="IJI155" s="3"/>
      <c r="IJJ155" s="3"/>
      <c r="IJK155" s="3"/>
      <c r="IJL155" s="3"/>
      <c r="IJM155" s="3"/>
      <c r="IJN155" s="3"/>
      <c r="IJO155" s="3"/>
      <c r="IJP155" s="3"/>
      <c r="IJQ155" s="3"/>
      <c r="IJR155" s="3"/>
      <c r="IJS155" s="3"/>
      <c r="IJT155" s="3"/>
      <c r="IJU155" s="3"/>
      <c r="IJV155" s="3"/>
      <c r="IJW155" s="3"/>
      <c r="IJX155" s="3"/>
      <c r="IJY155" s="3"/>
      <c r="IJZ155" s="3"/>
      <c r="IKA155" s="3"/>
      <c r="IKB155" s="3"/>
      <c r="IKC155" s="3"/>
      <c r="IKD155" s="3"/>
      <c r="IKE155" s="3"/>
      <c r="IKF155" s="3"/>
      <c r="IKG155" s="3"/>
      <c r="IKH155" s="3"/>
      <c r="IKI155" s="3"/>
      <c r="IKJ155" s="3"/>
      <c r="IKK155" s="3"/>
      <c r="IKL155" s="3"/>
      <c r="IKM155" s="3"/>
      <c r="IKN155" s="3"/>
      <c r="IKO155" s="3"/>
      <c r="IKP155" s="3"/>
      <c r="IKQ155" s="3"/>
      <c r="IKR155" s="3"/>
      <c r="IKS155" s="3"/>
      <c r="IKT155" s="3"/>
      <c r="IKU155" s="3"/>
      <c r="IKV155" s="3"/>
      <c r="IKW155" s="3"/>
      <c r="IKX155" s="3"/>
      <c r="IKY155" s="3"/>
      <c r="IKZ155" s="3"/>
      <c r="ILA155" s="3"/>
      <c r="ILB155" s="3"/>
      <c r="ILC155" s="3"/>
      <c r="ILD155" s="3"/>
      <c r="ILE155" s="3"/>
      <c r="ILF155" s="3"/>
      <c r="ILG155" s="3"/>
      <c r="ILH155" s="3"/>
      <c r="ILI155" s="3"/>
      <c r="ILJ155" s="3"/>
      <c r="ILK155" s="3"/>
      <c r="ILL155" s="3"/>
      <c r="ILM155" s="3"/>
      <c r="ILN155" s="3"/>
      <c r="ILO155" s="3"/>
      <c r="ILP155" s="3"/>
      <c r="ILQ155" s="3"/>
      <c r="ILR155" s="3"/>
      <c r="ILS155" s="3"/>
      <c r="ILT155" s="3"/>
      <c r="ILU155" s="3"/>
      <c r="ILV155" s="3"/>
      <c r="ILW155" s="3"/>
      <c r="ILX155" s="3"/>
      <c r="ILY155" s="3"/>
      <c r="ILZ155" s="3"/>
      <c r="IMA155" s="3"/>
      <c r="IMB155" s="3"/>
      <c r="IMC155" s="3"/>
      <c r="IMD155" s="3"/>
      <c r="IME155" s="3"/>
      <c r="IMF155" s="3"/>
      <c r="IMG155" s="3"/>
      <c r="IMH155" s="3"/>
      <c r="IMI155" s="3"/>
      <c r="IMJ155" s="3"/>
      <c r="IMK155" s="3"/>
      <c r="IML155" s="3"/>
      <c r="IMM155" s="3"/>
      <c r="IMN155" s="3"/>
      <c r="IMO155" s="3"/>
      <c r="IMP155" s="3"/>
      <c r="IMQ155" s="3"/>
      <c r="IMR155" s="3"/>
      <c r="IMS155" s="3"/>
      <c r="IMT155" s="3"/>
      <c r="IMU155" s="3"/>
      <c r="IMV155" s="3"/>
      <c r="IMW155" s="3"/>
      <c r="IMX155" s="3"/>
      <c r="IMY155" s="3"/>
      <c r="IMZ155" s="3"/>
      <c r="INA155" s="3"/>
      <c r="INB155" s="3"/>
      <c r="INC155" s="3"/>
      <c r="IND155" s="3"/>
      <c r="INE155" s="3"/>
      <c r="INF155" s="3"/>
      <c r="ING155" s="3"/>
      <c r="INH155" s="3"/>
      <c r="INI155" s="3"/>
      <c r="INJ155" s="3"/>
      <c r="INK155" s="3"/>
      <c r="INL155" s="3"/>
      <c r="INM155" s="3"/>
      <c r="INN155" s="3"/>
      <c r="INO155" s="3"/>
      <c r="INP155" s="3"/>
      <c r="INQ155" s="3"/>
      <c r="INR155" s="3"/>
      <c r="INS155" s="3"/>
      <c r="INT155" s="3"/>
      <c r="INU155" s="3"/>
      <c r="INV155" s="3"/>
      <c r="INW155" s="3"/>
      <c r="INX155" s="3"/>
      <c r="INY155" s="3"/>
      <c r="INZ155" s="3"/>
      <c r="IOA155" s="3"/>
      <c r="IOB155" s="3"/>
      <c r="IOC155" s="3"/>
      <c r="IOD155" s="3"/>
      <c r="IOE155" s="3"/>
      <c r="IOF155" s="3"/>
      <c r="IOG155" s="3"/>
      <c r="IOH155" s="3"/>
      <c r="IOI155" s="3"/>
      <c r="IOJ155" s="3"/>
      <c r="IOK155" s="3"/>
      <c r="IOL155" s="3"/>
      <c r="IOM155" s="3"/>
      <c r="ION155" s="3"/>
      <c r="IOO155" s="3"/>
      <c r="IOP155" s="3"/>
      <c r="IOQ155" s="3"/>
      <c r="IOR155" s="3"/>
      <c r="IOS155" s="3"/>
      <c r="IOT155" s="3"/>
      <c r="IOU155" s="3"/>
      <c r="IOV155" s="3"/>
      <c r="IOW155" s="3"/>
      <c r="IOX155" s="3"/>
      <c r="IOY155" s="3"/>
      <c r="IOZ155" s="3"/>
      <c r="IPA155" s="3"/>
      <c r="IPB155" s="3"/>
      <c r="IPC155" s="3"/>
      <c r="IPD155" s="3"/>
      <c r="IPE155" s="3"/>
      <c r="IPF155" s="3"/>
      <c r="IPG155" s="3"/>
      <c r="IPH155" s="3"/>
      <c r="IPI155" s="3"/>
      <c r="IPJ155" s="3"/>
      <c r="IPK155" s="3"/>
      <c r="IPL155" s="3"/>
      <c r="IPM155" s="3"/>
      <c r="IPN155" s="3"/>
      <c r="IPO155" s="3"/>
      <c r="IPP155" s="3"/>
      <c r="IPQ155" s="3"/>
      <c r="IPR155" s="3"/>
      <c r="IPS155" s="3"/>
      <c r="IPT155" s="3"/>
      <c r="IPU155" s="3"/>
      <c r="IPV155" s="3"/>
      <c r="IPW155" s="3"/>
      <c r="IPX155" s="3"/>
      <c r="IPY155" s="3"/>
      <c r="IPZ155" s="3"/>
      <c r="IQA155" s="3"/>
      <c r="IQB155" s="3"/>
      <c r="IQC155" s="3"/>
      <c r="IQD155" s="3"/>
      <c r="IQE155" s="3"/>
      <c r="IQF155" s="3"/>
      <c r="IQG155" s="3"/>
      <c r="IQH155" s="3"/>
      <c r="IQI155" s="3"/>
      <c r="IQJ155" s="3"/>
      <c r="IQK155" s="3"/>
      <c r="IQL155" s="3"/>
      <c r="IQM155" s="3"/>
      <c r="IQN155" s="3"/>
      <c r="IQO155" s="3"/>
      <c r="IQP155" s="3"/>
      <c r="IQQ155" s="3"/>
      <c r="IQR155" s="3"/>
      <c r="IQS155" s="3"/>
      <c r="IQT155" s="3"/>
      <c r="IQU155" s="3"/>
      <c r="IQV155" s="3"/>
      <c r="IQW155" s="3"/>
      <c r="IQX155" s="3"/>
      <c r="IQY155" s="3"/>
      <c r="IQZ155" s="3"/>
      <c r="IRA155" s="3"/>
      <c r="IRB155" s="3"/>
      <c r="IRC155" s="3"/>
      <c r="IRD155" s="3"/>
      <c r="IRE155" s="3"/>
      <c r="IRF155" s="3"/>
      <c r="IRG155" s="3"/>
      <c r="IRH155" s="3"/>
      <c r="IRI155" s="3"/>
      <c r="IRJ155" s="3"/>
      <c r="IRK155" s="3"/>
      <c r="IRL155" s="3"/>
      <c r="IRM155" s="3"/>
      <c r="IRN155" s="3"/>
      <c r="IRO155" s="3"/>
      <c r="IRP155" s="3"/>
      <c r="IRQ155" s="3"/>
      <c r="IRR155" s="3"/>
      <c r="IRS155" s="3"/>
      <c r="IRT155" s="3"/>
      <c r="IRU155" s="3"/>
      <c r="IRV155" s="3"/>
      <c r="IRW155" s="3"/>
      <c r="IRX155" s="3"/>
      <c r="IRY155" s="3"/>
      <c r="IRZ155" s="3"/>
      <c r="ISA155" s="3"/>
      <c r="ISB155" s="3"/>
      <c r="ISC155" s="3"/>
      <c r="ISD155" s="3"/>
      <c r="ISE155" s="3"/>
      <c r="ISF155" s="3"/>
      <c r="ISG155" s="3"/>
      <c r="ISH155" s="3"/>
      <c r="ISI155" s="3"/>
      <c r="ISJ155" s="3"/>
      <c r="ISK155" s="3"/>
      <c r="ISL155" s="3"/>
      <c r="ISM155" s="3"/>
      <c r="ISN155" s="3"/>
      <c r="ISO155" s="3"/>
      <c r="ISP155" s="3"/>
      <c r="ISQ155" s="3"/>
      <c r="ISR155" s="3"/>
      <c r="ISS155" s="3"/>
      <c r="IST155" s="3"/>
      <c r="ISU155" s="3"/>
      <c r="ISV155" s="3"/>
      <c r="ISW155" s="3"/>
      <c r="ISX155" s="3"/>
      <c r="ISY155" s="3"/>
      <c r="ISZ155" s="3"/>
      <c r="ITA155" s="3"/>
      <c r="ITB155" s="3"/>
      <c r="ITC155" s="3"/>
      <c r="ITD155" s="3"/>
      <c r="ITE155" s="3"/>
      <c r="ITF155" s="3"/>
      <c r="ITG155" s="3"/>
      <c r="ITH155" s="3"/>
      <c r="ITI155" s="3"/>
      <c r="ITJ155" s="3"/>
      <c r="ITK155" s="3"/>
      <c r="ITL155" s="3"/>
      <c r="ITM155" s="3"/>
      <c r="ITN155" s="3"/>
      <c r="ITO155" s="3"/>
      <c r="ITP155" s="3"/>
      <c r="ITQ155" s="3"/>
      <c r="ITR155" s="3"/>
      <c r="ITS155" s="3"/>
      <c r="ITT155" s="3"/>
      <c r="ITU155" s="3"/>
      <c r="ITV155" s="3"/>
      <c r="ITW155" s="3"/>
      <c r="ITX155" s="3"/>
      <c r="ITY155" s="3"/>
      <c r="ITZ155" s="3"/>
      <c r="IUA155" s="3"/>
      <c r="IUB155" s="3"/>
      <c r="IUC155" s="3"/>
      <c r="IUD155" s="3"/>
      <c r="IUE155" s="3"/>
      <c r="IUF155" s="3"/>
      <c r="IUG155" s="3"/>
      <c r="IUH155" s="3"/>
      <c r="IUI155" s="3"/>
      <c r="IUJ155" s="3"/>
      <c r="IUK155" s="3"/>
      <c r="IUL155" s="3"/>
      <c r="IUM155" s="3"/>
      <c r="IUN155" s="3"/>
      <c r="IUO155" s="3"/>
      <c r="IUP155" s="3"/>
      <c r="IUQ155" s="3"/>
      <c r="IUR155" s="3"/>
      <c r="IUS155" s="3"/>
      <c r="IUT155" s="3"/>
      <c r="IUU155" s="3"/>
      <c r="IUV155" s="3"/>
      <c r="IUW155" s="3"/>
      <c r="IUX155" s="3"/>
      <c r="IUY155" s="3"/>
      <c r="IUZ155" s="3"/>
      <c r="IVA155" s="3"/>
      <c r="IVB155" s="3"/>
      <c r="IVC155" s="3"/>
      <c r="IVD155" s="3"/>
      <c r="IVE155" s="3"/>
      <c r="IVF155" s="3"/>
      <c r="IVG155" s="3"/>
      <c r="IVH155" s="3"/>
      <c r="IVI155" s="3"/>
      <c r="IVJ155" s="3"/>
      <c r="IVK155" s="3"/>
      <c r="IVL155" s="3"/>
      <c r="IVM155" s="3"/>
      <c r="IVN155" s="3"/>
      <c r="IVO155" s="3"/>
      <c r="IVP155" s="3"/>
      <c r="IVQ155" s="3"/>
      <c r="IVR155" s="3"/>
      <c r="IVS155" s="3"/>
      <c r="IVT155" s="3"/>
      <c r="IVU155" s="3"/>
      <c r="IVV155" s="3"/>
      <c r="IVW155" s="3"/>
      <c r="IVX155" s="3"/>
      <c r="IVY155" s="3"/>
      <c r="IVZ155" s="3"/>
      <c r="IWA155" s="3"/>
      <c r="IWB155" s="3"/>
      <c r="IWC155" s="3"/>
      <c r="IWD155" s="3"/>
      <c r="IWE155" s="3"/>
      <c r="IWF155" s="3"/>
      <c r="IWG155" s="3"/>
      <c r="IWH155" s="3"/>
      <c r="IWI155" s="3"/>
      <c r="IWJ155" s="3"/>
      <c r="IWK155" s="3"/>
      <c r="IWL155" s="3"/>
      <c r="IWM155" s="3"/>
      <c r="IWN155" s="3"/>
      <c r="IWO155" s="3"/>
      <c r="IWP155" s="3"/>
      <c r="IWQ155" s="3"/>
      <c r="IWR155" s="3"/>
      <c r="IWS155" s="3"/>
      <c r="IWT155" s="3"/>
      <c r="IWU155" s="3"/>
      <c r="IWV155" s="3"/>
      <c r="IWW155" s="3"/>
      <c r="IWX155" s="3"/>
      <c r="IWY155" s="3"/>
      <c r="IWZ155" s="3"/>
      <c r="IXA155" s="3"/>
      <c r="IXB155" s="3"/>
      <c r="IXC155" s="3"/>
      <c r="IXD155" s="3"/>
      <c r="IXE155" s="3"/>
      <c r="IXF155" s="3"/>
      <c r="IXG155" s="3"/>
      <c r="IXH155" s="3"/>
      <c r="IXI155" s="3"/>
      <c r="IXJ155" s="3"/>
      <c r="IXK155" s="3"/>
      <c r="IXL155" s="3"/>
      <c r="IXM155" s="3"/>
      <c r="IXN155" s="3"/>
      <c r="IXO155" s="3"/>
      <c r="IXP155" s="3"/>
      <c r="IXQ155" s="3"/>
      <c r="IXR155" s="3"/>
      <c r="IXS155" s="3"/>
      <c r="IXT155" s="3"/>
      <c r="IXU155" s="3"/>
      <c r="IXV155" s="3"/>
      <c r="IXW155" s="3"/>
      <c r="IXX155" s="3"/>
      <c r="IXY155" s="3"/>
      <c r="IXZ155" s="3"/>
      <c r="IYA155" s="3"/>
      <c r="IYB155" s="3"/>
      <c r="IYC155" s="3"/>
      <c r="IYD155" s="3"/>
      <c r="IYE155" s="3"/>
      <c r="IYF155" s="3"/>
      <c r="IYG155" s="3"/>
      <c r="IYH155" s="3"/>
      <c r="IYI155" s="3"/>
      <c r="IYJ155" s="3"/>
      <c r="IYK155" s="3"/>
      <c r="IYL155" s="3"/>
      <c r="IYM155" s="3"/>
      <c r="IYN155" s="3"/>
      <c r="IYO155" s="3"/>
      <c r="IYP155" s="3"/>
      <c r="IYQ155" s="3"/>
      <c r="IYR155" s="3"/>
      <c r="IYS155" s="3"/>
      <c r="IYT155" s="3"/>
      <c r="IYU155" s="3"/>
      <c r="IYV155" s="3"/>
      <c r="IYW155" s="3"/>
      <c r="IYX155" s="3"/>
      <c r="IYY155" s="3"/>
      <c r="IYZ155" s="3"/>
      <c r="IZA155" s="3"/>
      <c r="IZB155" s="3"/>
      <c r="IZC155" s="3"/>
      <c r="IZD155" s="3"/>
      <c r="IZE155" s="3"/>
      <c r="IZF155" s="3"/>
      <c r="IZG155" s="3"/>
      <c r="IZH155" s="3"/>
      <c r="IZI155" s="3"/>
      <c r="IZJ155" s="3"/>
      <c r="IZK155" s="3"/>
      <c r="IZL155" s="3"/>
      <c r="IZM155" s="3"/>
      <c r="IZN155" s="3"/>
      <c r="IZO155" s="3"/>
      <c r="IZP155" s="3"/>
      <c r="IZQ155" s="3"/>
      <c r="IZR155" s="3"/>
      <c r="IZS155" s="3"/>
      <c r="IZT155" s="3"/>
      <c r="IZU155" s="3"/>
      <c r="IZV155" s="3"/>
      <c r="IZW155" s="3"/>
      <c r="IZX155" s="3"/>
      <c r="IZY155" s="3"/>
      <c r="IZZ155" s="3"/>
      <c r="JAA155" s="3"/>
      <c r="JAB155" s="3"/>
      <c r="JAC155" s="3"/>
      <c r="JAD155" s="3"/>
      <c r="JAE155" s="3"/>
      <c r="JAF155" s="3"/>
      <c r="JAG155" s="3"/>
      <c r="JAH155" s="3"/>
      <c r="JAI155" s="3"/>
      <c r="JAJ155" s="3"/>
      <c r="JAK155" s="3"/>
      <c r="JAL155" s="3"/>
      <c r="JAM155" s="3"/>
      <c r="JAN155" s="3"/>
      <c r="JAO155" s="3"/>
      <c r="JAP155" s="3"/>
      <c r="JAQ155" s="3"/>
      <c r="JAR155" s="3"/>
      <c r="JAS155" s="3"/>
      <c r="JAT155" s="3"/>
      <c r="JAU155" s="3"/>
      <c r="JAV155" s="3"/>
      <c r="JAW155" s="3"/>
      <c r="JAX155" s="3"/>
      <c r="JAY155" s="3"/>
      <c r="JAZ155" s="3"/>
      <c r="JBA155" s="3"/>
      <c r="JBB155" s="3"/>
      <c r="JBC155" s="3"/>
      <c r="JBD155" s="3"/>
      <c r="JBE155" s="3"/>
      <c r="JBF155" s="3"/>
      <c r="JBG155" s="3"/>
      <c r="JBH155" s="3"/>
      <c r="JBI155" s="3"/>
      <c r="JBJ155" s="3"/>
      <c r="JBK155" s="3"/>
      <c r="JBL155" s="3"/>
      <c r="JBM155" s="3"/>
      <c r="JBN155" s="3"/>
      <c r="JBO155" s="3"/>
      <c r="JBP155" s="3"/>
      <c r="JBQ155" s="3"/>
      <c r="JBR155" s="3"/>
      <c r="JBS155" s="3"/>
      <c r="JBT155" s="3"/>
      <c r="JBU155" s="3"/>
      <c r="JBV155" s="3"/>
      <c r="JBW155" s="3"/>
      <c r="JBX155" s="3"/>
      <c r="JBY155" s="3"/>
      <c r="JBZ155" s="3"/>
      <c r="JCA155" s="3"/>
      <c r="JCB155" s="3"/>
      <c r="JCC155" s="3"/>
      <c r="JCD155" s="3"/>
      <c r="JCE155" s="3"/>
      <c r="JCF155" s="3"/>
      <c r="JCG155" s="3"/>
      <c r="JCH155" s="3"/>
      <c r="JCI155" s="3"/>
      <c r="JCJ155" s="3"/>
      <c r="JCK155" s="3"/>
      <c r="JCL155" s="3"/>
      <c r="JCM155" s="3"/>
      <c r="JCN155" s="3"/>
      <c r="JCO155" s="3"/>
      <c r="JCP155" s="3"/>
      <c r="JCQ155" s="3"/>
      <c r="JCR155" s="3"/>
      <c r="JCS155" s="3"/>
      <c r="JCT155" s="3"/>
      <c r="JCU155" s="3"/>
      <c r="JCV155" s="3"/>
      <c r="JCW155" s="3"/>
      <c r="JCX155" s="3"/>
      <c r="JCY155" s="3"/>
      <c r="JCZ155" s="3"/>
      <c r="JDA155" s="3"/>
      <c r="JDB155" s="3"/>
      <c r="JDC155" s="3"/>
      <c r="JDD155" s="3"/>
      <c r="JDE155" s="3"/>
      <c r="JDF155" s="3"/>
      <c r="JDG155" s="3"/>
      <c r="JDH155" s="3"/>
      <c r="JDI155" s="3"/>
      <c r="JDJ155" s="3"/>
      <c r="JDK155" s="3"/>
      <c r="JDL155" s="3"/>
      <c r="JDM155" s="3"/>
      <c r="JDN155" s="3"/>
      <c r="JDO155" s="3"/>
      <c r="JDP155" s="3"/>
      <c r="JDQ155" s="3"/>
      <c r="JDR155" s="3"/>
      <c r="JDS155" s="3"/>
      <c r="JDT155" s="3"/>
      <c r="JDU155" s="3"/>
      <c r="JDV155" s="3"/>
      <c r="JDW155" s="3"/>
      <c r="JDX155" s="3"/>
      <c r="JDY155" s="3"/>
      <c r="JDZ155" s="3"/>
      <c r="JEA155" s="3"/>
      <c r="JEB155" s="3"/>
      <c r="JEC155" s="3"/>
      <c r="JED155" s="3"/>
      <c r="JEE155" s="3"/>
      <c r="JEF155" s="3"/>
      <c r="JEG155" s="3"/>
      <c r="JEH155" s="3"/>
      <c r="JEI155" s="3"/>
      <c r="JEJ155" s="3"/>
      <c r="JEK155" s="3"/>
      <c r="JEL155" s="3"/>
      <c r="JEM155" s="3"/>
      <c r="JEN155" s="3"/>
      <c r="JEO155" s="3"/>
      <c r="JEP155" s="3"/>
      <c r="JEQ155" s="3"/>
      <c r="JER155" s="3"/>
      <c r="JES155" s="3"/>
      <c r="JET155" s="3"/>
      <c r="JEU155" s="3"/>
      <c r="JEV155" s="3"/>
      <c r="JEW155" s="3"/>
      <c r="JEX155" s="3"/>
      <c r="JEY155" s="3"/>
      <c r="JEZ155" s="3"/>
      <c r="JFA155" s="3"/>
      <c r="JFB155" s="3"/>
      <c r="JFC155" s="3"/>
      <c r="JFD155" s="3"/>
      <c r="JFE155" s="3"/>
      <c r="JFF155" s="3"/>
      <c r="JFG155" s="3"/>
      <c r="JFH155" s="3"/>
      <c r="JFI155" s="3"/>
      <c r="JFJ155" s="3"/>
      <c r="JFK155" s="3"/>
      <c r="JFL155" s="3"/>
      <c r="JFM155" s="3"/>
      <c r="JFN155" s="3"/>
      <c r="JFO155" s="3"/>
      <c r="JFP155" s="3"/>
      <c r="JFQ155" s="3"/>
      <c r="JFR155" s="3"/>
      <c r="JFS155" s="3"/>
      <c r="JFT155" s="3"/>
      <c r="JFU155" s="3"/>
      <c r="JFV155" s="3"/>
      <c r="JFW155" s="3"/>
      <c r="JFX155" s="3"/>
      <c r="JFY155" s="3"/>
      <c r="JFZ155" s="3"/>
      <c r="JGA155" s="3"/>
      <c r="JGB155" s="3"/>
      <c r="JGC155" s="3"/>
      <c r="JGD155" s="3"/>
      <c r="JGE155" s="3"/>
      <c r="JGF155" s="3"/>
      <c r="JGG155" s="3"/>
      <c r="JGH155" s="3"/>
      <c r="JGI155" s="3"/>
      <c r="JGJ155" s="3"/>
      <c r="JGK155" s="3"/>
      <c r="JGL155" s="3"/>
      <c r="JGM155" s="3"/>
      <c r="JGN155" s="3"/>
      <c r="JGO155" s="3"/>
      <c r="JGP155" s="3"/>
      <c r="JGQ155" s="3"/>
      <c r="JGR155" s="3"/>
      <c r="JGS155" s="3"/>
      <c r="JGT155" s="3"/>
      <c r="JGU155" s="3"/>
      <c r="JGV155" s="3"/>
      <c r="JGW155" s="3"/>
      <c r="JGX155" s="3"/>
      <c r="JGY155" s="3"/>
      <c r="JGZ155" s="3"/>
      <c r="JHA155" s="3"/>
      <c r="JHB155" s="3"/>
      <c r="JHC155" s="3"/>
      <c r="JHD155" s="3"/>
      <c r="JHE155" s="3"/>
      <c r="JHF155" s="3"/>
      <c r="JHG155" s="3"/>
      <c r="JHH155" s="3"/>
      <c r="JHI155" s="3"/>
      <c r="JHJ155" s="3"/>
      <c r="JHK155" s="3"/>
      <c r="JHL155" s="3"/>
      <c r="JHM155" s="3"/>
      <c r="JHN155" s="3"/>
      <c r="JHO155" s="3"/>
      <c r="JHP155" s="3"/>
      <c r="JHQ155" s="3"/>
      <c r="JHR155" s="3"/>
      <c r="JHS155" s="3"/>
      <c r="JHT155" s="3"/>
      <c r="JHU155" s="3"/>
      <c r="JHV155" s="3"/>
      <c r="JHW155" s="3"/>
      <c r="JHX155" s="3"/>
      <c r="JHY155" s="3"/>
      <c r="JHZ155" s="3"/>
      <c r="JIA155" s="3"/>
      <c r="JIB155" s="3"/>
      <c r="JIC155" s="3"/>
      <c r="JID155" s="3"/>
      <c r="JIE155" s="3"/>
      <c r="JIF155" s="3"/>
      <c r="JIG155" s="3"/>
      <c r="JIH155" s="3"/>
      <c r="JII155" s="3"/>
      <c r="JIJ155" s="3"/>
      <c r="JIK155" s="3"/>
      <c r="JIL155" s="3"/>
      <c r="JIM155" s="3"/>
      <c r="JIN155" s="3"/>
      <c r="JIO155" s="3"/>
      <c r="JIP155" s="3"/>
      <c r="JIQ155" s="3"/>
      <c r="JIR155" s="3"/>
      <c r="JIS155" s="3"/>
      <c r="JIT155" s="3"/>
      <c r="JIU155" s="3"/>
      <c r="JIV155" s="3"/>
      <c r="JIW155" s="3"/>
      <c r="JIX155" s="3"/>
      <c r="JIY155" s="3"/>
      <c r="JIZ155" s="3"/>
      <c r="JJA155" s="3"/>
      <c r="JJB155" s="3"/>
      <c r="JJC155" s="3"/>
      <c r="JJD155" s="3"/>
      <c r="JJE155" s="3"/>
      <c r="JJF155" s="3"/>
      <c r="JJG155" s="3"/>
      <c r="JJH155" s="3"/>
      <c r="JJI155" s="3"/>
      <c r="JJJ155" s="3"/>
      <c r="JJK155" s="3"/>
      <c r="JJL155" s="3"/>
      <c r="JJM155" s="3"/>
      <c r="JJN155" s="3"/>
      <c r="JJO155" s="3"/>
      <c r="JJP155" s="3"/>
      <c r="JJQ155" s="3"/>
      <c r="JJR155" s="3"/>
      <c r="JJS155" s="3"/>
      <c r="JJT155" s="3"/>
      <c r="JJU155" s="3"/>
      <c r="JJV155" s="3"/>
      <c r="JJW155" s="3"/>
      <c r="JJX155" s="3"/>
      <c r="JJY155" s="3"/>
      <c r="JJZ155" s="3"/>
      <c r="JKA155" s="3"/>
      <c r="JKB155" s="3"/>
      <c r="JKC155" s="3"/>
      <c r="JKD155" s="3"/>
      <c r="JKE155" s="3"/>
      <c r="JKF155" s="3"/>
      <c r="JKG155" s="3"/>
      <c r="JKH155" s="3"/>
      <c r="JKI155" s="3"/>
      <c r="JKJ155" s="3"/>
      <c r="JKK155" s="3"/>
      <c r="JKL155" s="3"/>
      <c r="JKM155" s="3"/>
      <c r="JKN155" s="3"/>
      <c r="JKO155" s="3"/>
      <c r="JKP155" s="3"/>
      <c r="JKQ155" s="3"/>
      <c r="JKR155" s="3"/>
      <c r="JKS155" s="3"/>
      <c r="JKT155" s="3"/>
      <c r="JKU155" s="3"/>
      <c r="JKV155" s="3"/>
      <c r="JKW155" s="3"/>
      <c r="JKX155" s="3"/>
      <c r="JKY155" s="3"/>
      <c r="JKZ155" s="3"/>
      <c r="JLA155" s="3"/>
      <c r="JLB155" s="3"/>
      <c r="JLC155" s="3"/>
      <c r="JLD155" s="3"/>
      <c r="JLE155" s="3"/>
      <c r="JLF155" s="3"/>
      <c r="JLG155" s="3"/>
      <c r="JLH155" s="3"/>
      <c r="JLI155" s="3"/>
      <c r="JLJ155" s="3"/>
      <c r="JLK155" s="3"/>
      <c r="JLL155" s="3"/>
      <c r="JLM155" s="3"/>
      <c r="JLN155" s="3"/>
      <c r="JLO155" s="3"/>
      <c r="JLP155" s="3"/>
      <c r="JLQ155" s="3"/>
      <c r="JLR155" s="3"/>
      <c r="JLS155" s="3"/>
      <c r="JLT155" s="3"/>
      <c r="JLU155" s="3"/>
      <c r="JLV155" s="3"/>
      <c r="JLW155" s="3"/>
      <c r="JLX155" s="3"/>
      <c r="JLY155" s="3"/>
      <c r="JLZ155" s="3"/>
      <c r="JMA155" s="3"/>
      <c r="JMB155" s="3"/>
      <c r="JMC155" s="3"/>
      <c r="JMD155" s="3"/>
      <c r="JME155" s="3"/>
      <c r="JMF155" s="3"/>
      <c r="JMG155" s="3"/>
      <c r="JMH155" s="3"/>
      <c r="JMI155" s="3"/>
      <c r="JMJ155" s="3"/>
      <c r="JMK155" s="3"/>
      <c r="JML155" s="3"/>
      <c r="JMM155" s="3"/>
      <c r="JMN155" s="3"/>
      <c r="JMO155" s="3"/>
      <c r="JMP155" s="3"/>
      <c r="JMQ155" s="3"/>
      <c r="JMR155" s="3"/>
      <c r="JMS155" s="3"/>
      <c r="JMT155" s="3"/>
      <c r="JMU155" s="3"/>
      <c r="JMV155" s="3"/>
      <c r="JMW155" s="3"/>
      <c r="JMX155" s="3"/>
      <c r="JMY155" s="3"/>
      <c r="JMZ155" s="3"/>
      <c r="JNA155" s="3"/>
      <c r="JNB155" s="3"/>
      <c r="JNC155" s="3"/>
      <c r="JND155" s="3"/>
      <c r="JNE155" s="3"/>
      <c r="JNF155" s="3"/>
      <c r="JNG155" s="3"/>
      <c r="JNH155" s="3"/>
      <c r="JNI155" s="3"/>
      <c r="JNJ155" s="3"/>
      <c r="JNK155" s="3"/>
      <c r="JNL155" s="3"/>
      <c r="JNM155" s="3"/>
      <c r="JNN155" s="3"/>
      <c r="JNO155" s="3"/>
      <c r="JNP155" s="3"/>
      <c r="JNQ155" s="3"/>
      <c r="JNR155" s="3"/>
      <c r="JNS155" s="3"/>
      <c r="JNT155" s="3"/>
      <c r="JNU155" s="3"/>
      <c r="JNV155" s="3"/>
      <c r="JNW155" s="3"/>
      <c r="JNX155" s="3"/>
      <c r="JNY155" s="3"/>
      <c r="JNZ155" s="3"/>
      <c r="JOA155" s="3"/>
      <c r="JOB155" s="3"/>
      <c r="JOC155" s="3"/>
      <c r="JOD155" s="3"/>
      <c r="JOE155" s="3"/>
      <c r="JOF155" s="3"/>
      <c r="JOG155" s="3"/>
      <c r="JOH155" s="3"/>
      <c r="JOI155" s="3"/>
      <c r="JOJ155" s="3"/>
      <c r="JOK155" s="3"/>
      <c r="JOL155" s="3"/>
      <c r="JOM155" s="3"/>
      <c r="JON155" s="3"/>
      <c r="JOO155" s="3"/>
      <c r="JOP155" s="3"/>
      <c r="JOQ155" s="3"/>
      <c r="JOR155" s="3"/>
      <c r="JOS155" s="3"/>
      <c r="JOT155" s="3"/>
      <c r="JOU155" s="3"/>
      <c r="JOV155" s="3"/>
      <c r="JOW155" s="3"/>
      <c r="JOX155" s="3"/>
      <c r="JOY155" s="3"/>
      <c r="JOZ155" s="3"/>
      <c r="JPA155" s="3"/>
      <c r="JPB155" s="3"/>
      <c r="JPC155" s="3"/>
      <c r="JPD155" s="3"/>
      <c r="JPE155" s="3"/>
      <c r="JPF155" s="3"/>
      <c r="JPG155" s="3"/>
      <c r="JPH155" s="3"/>
      <c r="JPI155" s="3"/>
      <c r="JPJ155" s="3"/>
      <c r="JPK155" s="3"/>
      <c r="JPL155" s="3"/>
      <c r="JPM155" s="3"/>
      <c r="JPN155" s="3"/>
      <c r="JPO155" s="3"/>
      <c r="JPP155" s="3"/>
      <c r="JPQ155" s="3"/>
      <c r="JPR155" s="3"/>
      <c r="JPS155" s="3"/>
      <c r="JPT155" s="3"/>
      <c r="JPU155" s="3"/>
      <c r="JPV155" s="3"/>
      <c r="JPW155" s="3"/>
      <c r="JPX155" s="3"/>
      <c r="JPY155" s="3"/>
      <c r="JPZ155" s="3"/>
      <c r="JQA155" s="3"/>
      <c r="JQB155" s="3"/>
      <c r="JQC155" s="3"/>
      <c r="JQD155" s="3"/>
      <c r="JQE155" s="3"/>
      <c r="JQF155" s="3"/>
      <c r="JQG155" s="3"/>
      <c r="JQH155" s="3"/>
      <c r="JQI155" s="3"/>
      <c r="JQJ155" s="3"/>
      <c r="JQK155" s="3"/>
      <c r="JQL155" s="3"/>
      <c r="JQM155" s="3"/>
      <c r="JQN155" s="3"/>
      <c r="JQO155" s="3"/>
      <c r="JQP155" s="3"/>
      <c r="JQQ155" s="3"/>
      <c r="JQR155" s="3"/>
      <c r="JQS155" s="3"/>
      <c r="JQT155" s="3"/>
      <c r="JQU155" s="3"/>
      <c r="JQV155" s="3"/>
      <c r="JQW155" s="3"/>
      <c r="JQX155" s="3"/>
      <c r="JQY155" s="3"/>
      <c r="JQZ155" s="3"/>
      <c r="JRA155" s="3"/>
      <c r="JRB155" s="3"/>
      <c r="JRC155" s="3"/>
      <c r="JRD155" s="3"/>
      <c r="JRE155" s="3"/>
      <c r="JRF155" s="3"/>
      <c r="JRG155" s="3"/>
      <c r="JRH155" s="3"/>
      <c r="JRI155" s="3"/>
      <c r="JRJ155" s="3"/>
      <c r="JRK155" s="3"/>
      <c r="JRL155" s="3"/>
      <c r="JRM155" s="3"/>
      <c r="JRN155" s="3"/>
      <c r="JRO155" s="3"/>
      <c r="JRP155" s="3"/>
      <c r="JRQ155" s="3"/>
      <c r="JRR155" s="3"/>
      <c r="JRS155" s="3"/>
      <c r="JRT155" s="3"/>
      <c r="JRU155" s="3"/>
      <c r="JRV155" s="3"/>
      <c r="JRW155" s="3"/>
      <c r="JRX155" s="3"/>
      <c r="JRY155" s="3"/>
      <c r="JRZ155" s="3"/>
      <c r="JSA155" s="3"/>
      <c r="JSB155" s="3"/>
      <c r="JSC155" s="3"/>
      <c r="JSD155" s="3"/>
      <c r="JSE155" s="3"/>
      <c r="JSF155" s="3"/>
      <c r="JSG155" s="3"/>
      <c r="JSH155" s="3"/>
      <c r="JSI155" s="3"/>
      <c r="JSJ155" s="3"/>
      <c r="JSK155" s="3"/>
      <c r="JSL155" s="3"/>
      <c r="JSM155" s="3"/>
      <c r="JSN155" s="3"/>
      <c r="JSO155" s="3"/>
      <c r="JSP155" s="3"/>
      <c r="JSQ155" s="3"/>
      <c r="JSR155" s="3"/>
      <c r="JSS155" s="3"/>
      <c r="JST155" s="3"/>
      <c r="JSU155" s="3"/>
      <c r="JSV155" s="3"/>
      <c r="JSW155" s="3"/>
      <c r="JSX155" s="3"/>
      <c r="JSY155" s="3"/>
      <c r="JSZ155" s="3"/>
      <c r="JTA155" s="3"/>
      <c r="JTB155" s="3"/>
      <c r="JTC155" s="3"/>
      <c r="JTD155" s="3"/>
      <c r="JTE155" s="3"/>
      <c r="JTF155" s="3"/>
      <c r="JTG155" s="3"/>
      <c r="JTH155" s="3"/>
      <c r="JTI155" s="3"/>
      <c r="JTJ155" s="3"/>
      <c r="JTK155" s="3"/>
      <c r="JTL155" s="3"/>
      <c r="JTM155" s="3"/>
      <c r="JTN155" s="3"/>
      <c r="JTO155" s="3"/>
      <c r="JTP155" s="3"/>
      <c r="JTQ155" s="3"/>
      <c r="JTR155" s="3"/>
      <c r="JTS155" s="3"/>
      <c r="JTT155" s="3"/>
      <c r="JTU155" s="3"/>
      <c r="JTV155" s="3"/>
      <c r="JTW155" s="3"/>
      <c r="JTX155" s="3"/>
      <c r="JTY155" s="3"/>
      <c r="JTZ155" s="3"/>
      <c r="JUA155" s="3"/>
      <c r="JUB155" s="3"/>
      <c r="JUC155" s="3"/>
      <c r="JUD155" s="3"/>
      <c r="JUE155" s="3"/>
      <c r="JUF155" s="3"/>
      <c r="JUG155" s="3"/>
      <c r="JUH155" s="3"/>
      <c r="JUI155" s="3"/>
      <c r="JUJ155" s="3"/>
      <c r="JUK155" s="3"/>
      <c r="JUL155" s="3"/>
      <c r="JUM155" s="3"/>
      <c r="JUN155" s="3"/>
      <c r="JUO155" s="3"/>
      <c r="JUP155" s="3"/>
      <c r="JUQ155" s="3"/>
      <c r="JUR155" s="3"/>
      <c r="JUS155" s="3"/>
      <c r="JUT155" s="3"/>
      <c r="JUU155" s="3"/>
      <c r="JUV155" s="3"/>
      <c r="JUW155" s="3"/>
      <c r="JUX155" s="3"/>
      <c r="JUY155" s="3"/>
      <c r="JUZ155" s="3"/>
      <c r="JVA155" s="3"/>
      <c r="JVB155" s="3"/>
      <c r="JVC155" s="3"/>
      <c r="JVD155" s="3"/>
      <c r="JVE155" s="3"/>
      <c r="JVF155" s="3"/>
      <c r="JVG155" s="3"/>
      <c r="JVH155" s="3"/>
      <c r="JVI155" s="3"/>
      <c r="JVJ155" s="3"/>
      <c r="JVK155" s="3"/>
      <c r="JVL155" s="3"/>
      <c r="JVM155" s="3"/>
      <c r="JVN155" s="3"/>
      <c r="JVO155" s="3"/>
      <c r="JVP155" s="3"/>
      <c r="JVQ155" s="3"/>
      <c r="JVR155" s="3"/>
      <c r="JVS155" s="3"/>
      <c r="JVT155" s="3"/>
      <c r="JVU155" s="3"/>
      <c r="JVV155" s="3"/>
      <c r="JVW155" s="3"/>
      <c r="JVX155" s="3"/>
      <c r="JVY155" s="3"/>
      <c r="JVZ155" s="3"/>
      <c r="JWA155" s="3"/>
      <c r="JWB155" s="3"/>
      <c r="JWC155" s="3"/>
      <c r="JWD155" s="3"/>
      <c r="JWE155" s="3"/>
      <c r="JWF155" s="3"/>
      <c r="JWG155" s="3"/>
      <c r="JWH155" s="3"/>
      <c r="JWI155" s="3"/>
      <c r="JWJ155" s="3"/>
      <c r="JWK155" s="3"/>
      <c r="JWL155" s="3"/>
      <c r="JWM155" s="3"/>
      <c r="JWN155" s="3"/>
      <c r="JWO155" s="3"/>
      <c r="JWP155" s="3"/>
      <c r="JWQ155" s="3"/>
      <c r="JWR155" s="3"/>
      <c r="JWS155" s="3"/>
      <c r="JWT155" s="3"/>
      <c r="JWU155" s="3"/>
      <c r="JWV155" s="3"/>
      <c r="JWW155" s="3"/>
      <c r="JWX155" s="3"/>
      <c r="JWY155" s="3"/>
      <c r="JWZ155" s="3"/>
      <c r="JXA155" s="3"/>
      <c r="JXB155" s="3"/>
      <c r="JXC155" s="3"/>
      <c r="JXD155" s="3"/>
      <c r="JXE155" s="3"/>
      <c r="JXF155" s="3"/>
      <c r="JXG155" s="3"/>
      <c r="JXH155" s="3"/>
      <c r="JXI155" s="3"/>
      <c r="JXJ155" s="3"/>
      <c r="JXK155" s="3"/>
      <c r="JXL155" s="3"/>
      <c r="JXM155" s="3"/>
      <c r="JXN155" s="3"/>
      <c r="JXO155" s="3"/>
      <c r="JXP155" s="3"/>
      <c r="JXQ155" s="3"/>
      <c r="JXR155" s="3"/>
      <c r="JXS155" s="3"/>
      <c r="JXT155" s="3"/>
      <c r="JXU155" s="3"/>
      <c r="JXV155" s="3"/>
      <c r="JXW155" s="3"/>
      <c r="JXX155" s="3"/>
      <c r="JXY155" s="3"/>
      <c r="JXZ155" s="3"/>
      <c r="JYA155" s="3"/>
      <c r="JYB155" s="3"/>
      <c r="JYC155" s="3"/>
      <c r="JYD155" s="3"/>
      <c r="JYE155" s="3"/>
      <c r="JYF155" s="3"/>
      <c r="JYG155" s="3"/>
      <c r="JYH155" s="3"/>
      <c r="JYI155" s="3"/>
      <c r="JYJ155" s="3"/>
      <c r="JYK155" s="3"/>
      <c r="JYL155" s="3"/>
      <c r="JYM155" s="3"/>
      <c r="JYN155" s="3"/>
      <c r="JYO155" s="3"/>
      <c r="JYP155" s="3"/>
      <c r="JYQ155" s="3"/>
      <c r="JYR155" s="3"/>
      <c r="JYS155" s="3"/>
      <c r="JYT155" s="3"/>
      <c r="JYU155" s="3"/>
      <c r="JYV155" s="3"/>
      <c r="JYW155" s="3"/>
      <c r="JYX155" s="3"/>
      <c r="JYY155" s="3"/>
      <c r="JYZ155" s="3"/>
      <c r="JZA155" s="3"/>
      <c r="JZB155" s="3"/>
      <c r="JZC155" s="3"/>
      <c r="JZD155" s="3"/>
      <c r="JZE155" s="3"/>
      <c r="JZF155" s="3"/>
      <c r="JZG155" s="3"/>
      <c r="JZH155" s="3"/>
      <c r="JZI155" s="3"/>
      <c r="JZJ155" s="3"/>
      <c r="JZK155" s="3"/>
      <c r="JZL155" s="3"/>
      <c r="JZM155" s="3"/>
      <c r="JZN155" s="3"/>
      <c r="JZO155" s="3"/>
      <c r="JZP155" s="3"/>
      <c r="JZQ155" s="3"/>
      <c r="JZR155" s="3"/>
      <c r="JZS155" s="3"/>
      <c r="JZT155" s="3"/>
      <c r="JZU155" s="3"/>
      <c r="JZV155" s="3"/>
      <c r="JZW155" s="3"/>
      <c r="JZX155" s="3"/>
      <c r="JZY155" s="3"/>
      <c r="JZZ155" s="3"/>
      <c r="KAA155" s="3"/>
      <c r="KAB155" s="3"/>
      <c r="KAC155" s="3"/>
      <c r="KAD155" s="3"/>
      <c r="KAE155" s="3"/>
      <c r="KAF155" s="3"/>
      <c r="KAG155" s="3"/>
      <c r="KAH155" s="3"/>
      <c r="KAI155" s="3"/>
      <c r="KAJ155" s="3"/>
      <c r="KAK155" s="3"/>
      <c r="KAL155" s="3"/>
      <c r="KAM155" s="3"/>
      <c r="KAN155" s="3"/>
      <c r="KAO155" s="3"/>
      <c r="KAP155" s="3"/>
      <c r="KAQ155" s="3"/>
      <c r="KAR155" s="3"/>
      <c r="KAS155" s="3"/>
      <c r="KAT155" s="3"/>
      <c r="KAU155" s="3"/>
      <c r="KAV155" s="3"/>
      <c r="KAW155" s="3"/>
      <c r="KAX155" s="3"/>
      <c r="KAY155" s="3"/>
      <c r="KAZ155" s="3"/>
      <c r="KBA155" s="3"/>
      <c r="KBB155" s="3"/>
      <c r="KBC155" s="3"/>
      <c r="KBD155" s="3"/>
      <c r="KBE155" s="3"/>
      <c r="KBF155" s="3"/>
      <c r="KBG155" s="3"/>
      <c r="KBH155" s="3"/>
      <c r="KBI155" s="3"/>
      <c r="KBJ155" s="3"/>
      <c r="KBK155" s="3"/>
      <c r="KBL155" s="3"/>
      <c r="KBM155" s="3"/>
      <c r="KBN155" s="3"/>
      <c r="KBO155" s="3"/>
      <c r="KBP155" s="3"/>
      <c r="KBQ155" s="3"/>
      <c r="KBR155" s="3"/>
      <c r="KBS155" s="3"/>
      <c r="KBT155" s="3"/>
      <c r="KBU155" s="3"/>
      <c r="KBV155" s="3"/>
      <c r="KBW155" s="3"/>
      <c r="KBX155" s="3"/>
      <c r="KBY155" s="3"/>
      <c r="KBZ155" s="3"/>
      <c r="KCA155" s="3"/>
      <c r="KCB155" s="3"/>
      <c r="KCC155" s="3"/>
      <c r="KCD155" s="3"/>
      <c r="KCE155" s="3"/>
      <c r="KCF155" s="3"/>
      <c r="KCG155" s="3"/>
      <c r="KCH155" s="3"/>
      <c r="KCI155" s="3"/>
      <c r="KCJ155" s="3"/>
      <c r="KCK155" s="3"/>
      <c r="KCL155" s="3"/>
      <c r="KCM155" s="3"/>
      <c r="KCN155" s="3"/>
      <c r="KCO155" s="3"/>
      <c r="KCP155" s="3"/>
      <c r="KCQ155" s="3"/>
      <c r="KCR155" s="3"/>
      <c r="KCS155" s="3"/>
      <c r="KCT155" s="3"/>
      <c r="KCU155" s="3"/>
      <c r="KCV155" s="3"/>
      <c r="KCW155" s="3"/>
      <c r="KCX155" s="3"/>
      <c r="KCY155" s="3"/>
      <c r="KCZ155" s="3"/>
      <c r="KDA155" s="3"/>
      <c r="KDB155" s="3"/>
      <c r="KDC155" s="3"/>
      <c r="KDD155" s="3"/>
      <c r="KDE155" s="3"/>
      <c r="KDF155" s="3"/>
      <c r="KDG155" s="3"/>
      <c r="KDH155" s="3"/>
      <c r="KDI155" s="3"/>
      <c r="KDJ155" s="3"/>
      <c r="KDK155" s="3"/>
      <c r="KDL155" s="3"/>
      <c r="KDM155" s="3"/>
      <c r="KDN155" s="3"/>
      <c r="KDO155" s="3"/>
      <c r="KDP155" s="3"/>
      <c r="KDQ155" s="3"/>
      <c r="KDR155" s="3"/>
      <c r="KDS155" s="3"/>
      <c r="KDT155" s="3"/>
      <c r="KDU155" s="3"/>
      <c r="KDV155" s="3"/>
      <c r="KDW155" s="3"/>
      <c r="KDX155" s="3"/>
      <c r="KDY155" s="3"/>
      <c r="KDZ155" s="3"/>
      <c r="KEA155" s="3"/>
      <c r="KEB155" s="3"/>
      <c r="KEC155" s="3"/>
      <c r="KED155" s="3"/>
      <c r="KEE155" s="3"/>
      <c r="KEF155" s="3"/>
      <c r="KEG155" s="3"/>
      <c r="KEH155" s="3"/>
      <c r="KEI155" s="3"/>
      <c r="KEJ155" s="3"/>
      <c r="KEK155" s="3"/>
      <c r="KEL155" s="3"/>
      <c r="KEM155" s="3"/>
      <c r="KEN155" s="3"/>
      <c r="KEO155" s="3"/>
      <c r="KEP155" s="3"/>
      <c r="KEQ155" s="3"/>
      <c r="KER155" s="3"/>
      <c r="KES155" s="3"/>
      <c r="KET155" s="3"/>
      <c r="KEU155" s="3"/>
      <c r="KEV155" s="3"/>
      <c r="KEW155" s="3"/>
      <c r="KEX155" s="3"/>
      <c r="KEY155" s="3"/>
      <c r="KEZ155" s="3"/>
      <c r="KFA155" s="3"/>
      <c r="KFB155" s="3"/>
      <c r="KFC155" s="3"/>
      <c r="KFD155" s="3"/>
      <c r="KFE155" s="3"/>
      <c r="KFF155" s="3"/>
      <c r="KFG155" s="3"/>
      <c r="KFH155" s="3"/>
      <c r="KFI155" s="3"/>
      <c r="KFJ155" s="3"/>
      <c r="KFK155" s="3"/>
      <c r="KFL155" s="3"/>
      <c r="KFM155" s="3"/>
      <c r="KFN155" s="3"/>
      <c r="KFO155" s="3"/>
      <c r="KFP155" s="3"/>
      <c r="KFQ155" s="3"/>
      <c r="KFR155" s="3"/>
      <c r="KFS155" s="3"/>
      <c r="KFT155" s="3"/>
      <c r="KFU155" s="3"/>
      <c r="KFV155" s="3"/>
      <c r="KFW155" s="3"/>
      <c r="KFX155" s="3"/>
      <c r="KFY155" s="3"/>
      <c r="KFZ155" s="3"/>
      <c r="KGA155" s="3"/>
      <c r="KGB155" s="3"/>
      <c r="KGC155" s="3"/>
      <c r="KGD155" s="3"/>
      <c r="KGE155" s="3"/>
      <c r="KGF155" s="3"/>
      <c r="KGG155" s="3"/>
      <c r="KGH155" s="3"/>
      <c r="KGI155" s="3"/>
      <c r="KGJ155" s="3"/>
      <c r="KGK155" s="3"/>
      <c r="KGL155" s="3"/>
      <c r="KGM155" s="3"/>
      <c r="KGN155" s="3"/>
      <c r="KGO155" s="3"/>
      <c r="KGP155" s="3"/>
      <c r="KGQ155" s="3"/>
      <c r="KGR155" s="3"/>
      <c r="KGS155" s="3"/>
      <c r="KGT155" s="3"/>
      <c r="KGU155" s="3"/>
      <c r="KGV155" s="3"/>
      <c r="KGW155" s="3"/>
      <c r="KGX155" s="3"/>
      <c r="KGY155" s="3"/>
      <c r="KGZ155" s="3"/>
      <c r="KHA155" s="3"/>
      <c r="KHB155" s="3"/>
      <c r="KHC155" s="3"/>
      <c r="KHD155" s="3"/>
      <c r="KHE155" s="3"/>
      <c r="KHF155" s="3"/>
      <c r="KHG155" s="3"/>
      <c r="KHH155" s="3"/>
      <c r="KHI155" s="3"/>
      <c r="KHJ155" s="3"/>
      <c r="KHK155" s="3"/>
      <c r="KHL155" s="3"/>
      <c r="KHM155" s="3"/>
      <c r="KHN155" s="3"/>
      <c r="KHO155" s="3"/>
      <c r="KHP155" s="3"/>
      <c r="KHQ155" s="3"/>
      <c r="KHR155" s="3"/>
      <c r="KHS155" s="3"/>
      <c r="KHT155" s="3"/>
      <c r="KHU155" s="3"/>
      <c r="KHV155" s="3"/>
      <c r="KHW155" s="3"/>
      <c r="KHX155" s="3"/>
      <c r="KHY155" s="3"/>
      <c r="KHZ155" s="3"/>
      <c r="KIA155" s="3"/>
      <c r="KIB155" s="3"/>
      <c r="KIC155" s="3"/>
      <c r="KID155" s="3"/>
      <c r="KIE155" s="3"/>
      <c r="KIF155" s="3"/>
      <c r="KIG155" s="3"/>
      <c r="KIH155" s="3"/>
      <c r="KII155" s="3"/>
      <c r="KIJ155" s="3"/>
      <c r="KIK155" s="3"/>
      <c r="KIL155" s="3"/>
      <c r="KIM155" s="3"/>
      <c r="KIN155" s="3"/>
      <c r="KIO155" s="3"/>
      <c r="KIP155" s="3"/>
      <c r="KIQ155" s="3"/>
      <c r="KIR155" s="3"/>
      <c r="KIS155" s="3"/>
      <c r="KIT155" s="3"/>
      <c r="KIU155" s="3"/>
      <c r="KIV155" s="3"/>
      <c r="KIW155" s="3"/>
      <c r="KIX155" s="3"/>
      <c r="KIY155" s="3"/>
      <c r="KIZ155" s="3"/>
      <c r="KJA155" s="3"/>
      <c r="KJB155" s="3"/>
      <c r="KJC155" s="3"/>
      <c r="KJD155" s="3"/>
      <c r="KJE155" s="3"/>
      <c r="KJF155" s="3"/>
      <c r="KJG155" s="3"/>
      <c r="KJH155" s="3"/>
      <c r="KJI155" s="3"/>
      <c r="KJJ155" s="3"/>
      <c r="KJK155" s="3"/>
      <c r="KJL155" s="3"/>
      <c r="KJM155" s="3"/>
      <c r="KJN155" s="3"/>
      <c r="KJO155" s="3"/>
      <c r="KJP155" s="3"/>
      <c r="KJQ155" s="3"/>
      <c r="KJR155" s="3"/>
      <c r="KJS155" s="3"/>
      <c r="KJT155" s="3"/>
      <c r="KJU155" s="3"/>
      <c r="KJV155" s="3"/>
      <c r="KJW155" s="3"/>
      <c r="KJX155" s="3"/>
      <c r="KJY155" s="3"/>
      <c r="KJZ155" s="3"/>
      <c r="KKA155" s="3"/>
      <c r="KKB155" s="3"/>
      <c r="KKC155" s="3"/>
      <c r="KKD155" s="3"/>
      <c r="KKE155" s="3"/>
      <c r="KKF155" s="3"/>
      <c r="KKG155" s="3"/>
      <c r="KKH155" s="3"/>
      <c r="KKI155" s="3"/>
      <c r="KKJ155" s="3"/>
      <c r="KKK155" s="3"/>
      <c r="KKL155" s="3"/>
      <c r="KKM155" s="3"/>
      <c r="KKN155" s="3"/>
      <c r="KKO155" s="3"/>
      <c r="KKP155" s="3"/>
      <c r="KKQ155" s="3"/>
      <c r="KKR155" s="3"/>
      <c r="KKS155" s="3"/>
      <c r="KKT155" s="3"/>
      <c r="KKU155" s="3"/>
      <c r="KKV155" s="3"/>
      <c r="KKW155" s="3"/>
      <c r="KKX155" s="3"/>
      <c r="KKY155" s="3"/>
      <c r="KKZ155" s="3"/>
      <c r="KLA155" s="3"/>
      <c r="KLB155" s="3"/>
      <c r="KLC155" s="3"/>
      <c r="KLD155" s="3"/>
      <c r="KLE155" s="3"/>
      <c r="KLF155" s="3"/>
      <c r="KLG155" s="3"/>
      <c r="KLH155" s="3"/>
      <c r="KLI155" s="3"/>
      <c r="KLJ155" s="3"/>
      <c r="KLK155" s="3"/>
      <c r="KLL155" s="3"/>
      <c r="KLM155" s="3"/>
      <c r="KLN155" s="3"/>
      <c r="KLO155" s="3"/>
      <c r="KLP155" s="3"/>
      <c r="KLQ155" s="3"/>
      <c r="KLR155" s="3"/>
      <c r="KLS155" s="3"/>
      <c r="KLT155" s="3"/>
      <c r="KLU155" s="3"/>
      <c r="KLV155" s="3"/>
      <c r="KLW155" s="3"/>
      <c r="KLX155" s="3"/>
      <c r="KLY155" s="3"/>
      <c r="KLZ155" s="3"/>
      <c r="KMA155" s="3"/>
      <c r="KMB155" s="3"/>
      <c r="KMC155" s="3"/>
      <c r="KMD155" s="3"/>
      <c r="KME155" s="3"/>
      <c r="KMF155" s="3"/>
      <c r="KMG155" s="3"/>
      <c r="KMH155" s="3"/>
      <c r="KMI155" s="3"/>
      <c r="KMJ155" s="3"/>
      <c r="KMK155" s="3"/>
      <c r="KML155" s="3"/>
      <c r="KMM155" s="3"/>
      <c r="KMN155" s="3"/>
      <c r="KMO155" s="3"/>
      <c r="KMP155" s="3"/>
      <c r="KMQ155" s="3"/>
      <c r="KMR155" s="3"/>
      <c r="KMS155" s="3"/>
      <c r="KMT155" s="3"/>
      <c r="KMU155" s="3"/>
      <c r="KMV155" s="3"/>
      <c r="KMW155" s="3"/>
      <c r="KMX155" s="3"/>
      <c r="KMY155" s="3"/>
      <c r="KMZ155" s="3"/>
      <c r="KNA155" s="3"/>
      <c r="KNB155" s="3"/>
      <c r="KNC155" s="3"/>
      <c r="KND155" s="3"/>
      <c r="KNE155" s="3"/>
      <c r="KNF155" s="3"/>
      <c r="KNG155" s="3"/>
      <c r="KNH155" s="3"/>
      <c r="KNI155" s="3"/>
      <c r="KNJ155" s="3"/>
      <c r="KNK155" s="3"/>
      <c r="KNL155" s="3"/>
      <c r="KNM155" s="3"/>
      <c r="KNN155" s="3"/>
      <c r="KNO155" s="3"/>
      <c r="KNP155" s="3"/>
      <c r="KNQ155" s="3"/>
      <c r="KNR155" s="3"/>
      <c r="KNS155" s="3"/>
      <c r="KNT155" s="3"/>
      <c r="KNU155" s="3"/>
      <c r="KNV155" s="3"/>
      <c r="KNW155" s="3"/>
      <c r="KNX155" s="3"/>
      <c r="KNY155" s="3"/>
      <c r="KNZ155" s="3"/>
      <c r="KOA155" s="3"/>
      <c r="KOB155" s="3"/>
      <c r="KOC155" s="3"/>
      <c r="KOD155" s="3"/>
      <c r="KOE155" s="3"/>
      <c r="KOF155" s="3"/>
      <c r="KOG155" s="3"/>
      <c r="KOH155" s="3"/>
      <c r="KOI155" s="3"/>
      <c r="KOJ155" s="3"/>
      <c r="KOK155" s="3"/>
      <c r="KOL155" s="3"/>
      <c r="KOM155" s="3"/>
      <c r="KON155" s="3"/>
      <c r="KOO155" s="3"/>
      <c r="KOP155" s="3"/>
      <c r="KOQ155" s="3"/>
      <c r="KOR155" s="3"/>
      <c r="KOS155" s="3"/>
      <c r="KOT155" s="3"/>
      <c r="KOU155" s="3"/>
      <c r="KOV155" s="3"/>
      <c r="KOW155" s="3"/>
      <c r="KOX155" s="3"/>
      <c r="KOY155" s="3"/>
      <c r="KOZ155" s="3"/>
      <c r="KPA155" s="3"/>
      <c r="KPB155" s="3"/>
      <c r="KPC155" s="3"/>
      <c r="KPD155" s="3"/>
      <c r="KPE155" s="3"/>
      <c r="KPF155" s="3"/>
      <c r="KPG155" s="3"/>
      <c r="KPH155" s="3"/>
      <c r="KPI155" s="3"/>
      <c r="KPJ155" s="3"/>
      <c r="KPK155" s="3"/>
      <c r="KPL155" s="3"/>
      <c r="KPM155" s="3"/>
      <c r="KPN155" s="3"/>
      <c r="KPO155" s="3"/>
      <c r="KPP155" s="3"/>
      <c r="KPQ155" s="3"/>
      <c r="KPR155" s="3"/>
      <c r="KPS155" s="3"/>
      <c r="KPT155" s="3"/>
      <c r="KPU155" s="3"/>
      <c r="KPV155" s="3"/>
      <c r="KPW155" s="3"/>
      <c r="KPX155" s="3"/>
      <c r="KPY155" s="3"/>
      <c r="KPZ155" s="3"/>
      <c r="KQA155" s="3"/>
      <c r="KQB155" s="3"/>
      <c r="KQC155" s="3"/>
      <c r="KQD155" s="3"/>
      <c r="KQE155" s="3"/>
      <c r="KQF155" s="3"/>
      <c r="KQG155" s="3"/>
      <c r="KQH155" s="3"/>
      <c r="KQI155" s="3"/>
      <c r="KQJ155" s="3"/>
      <c r="KQK155" s="3"/>
      <c r="KQL155" s="3"/>
      <c r="KQM155" s="3"/>
      <c r="KQN155" s="3"/>
      <c r="KQO155" s="3"/>
      <c r="KQP155" s="3"/>
      <c r="KQQ155" s="3"/>
      <c r="KQR155" s="3"/>
      <c r="KQS155" s="3"/>
      <c r="KQT155" s="3"/>
      <c r="KQU155" s="3"/>
      <c r="KQV155" s="3"/>
      <c r="KQW155" s="3"/>
      <c r="KQX155" s="3"/>
      <c r="KQY155" s="3"/>
      <c r="KQZ155" s="3"/>
      <c r="KRA155" s="3"/>
      <c r="KRB155" s="3"/>
      <c r="KRC155" s="3"/>
      <c r="KRD155" s="3"/>
      <c r="KRE155" s="3"/>
      <c r="KRF155" s="3"/>
      <c r="KRG155" s="3"/>
      <c r="KRH155" s="3"/>
      <c r="KRI155" s="3"/>
      <c r="KRJ155" s="3"/>
      <c r="KRK155" s="3"/>
      <c r="KRL155" s="3"/>
      <c r="KRM155" s="3"/>
      <c r="KRN155" s="3"/>
      <c r="KRO155" s="3"/>
      <c r="KRP155" s="3"/>
      <c r="KRQ155" s="3"/>
      <c r="KRR155" s="3"/>
      <c r="KRS155" s="3"/>
      <c r="KRT155" s="3"/>
      <c r="KRU155" s="3"/>
      <c r="KRV155" s="3"/>
      <c r="KRW155" s="3"/>
      <c r="KRX155" s="3"/>
      <c r="KRY155" s="3"/>
      <c r="KRZ155" s="3"/>
      <c r="KSA155" s="3"/>
      <c r="KSB155" s="3"/>
      <c r="KSC155" s="3"/>
      <c r="KSD155" s="3"/>
      <c r="KSE155" s="3"/>
      <c r="KSF155" s="3"/>
      <c r="KSG155" s="3"/>
      <c r="KSH155" s="3"/>
      <c r="KSI155" s="3"/>
      <c r="KSJ155" s="3"/>
      <c r="KSK155" s="3"/>
      <c r="KSL155" s="3"/>
      <c r="KSM155" s="3"/>
      <c r="KSN155" s="3"/>
      <c r="KSO155" s="3"/>
      <c r="KSP155" s="3"/>
      <c r="KSQ155" s="3"/>
      <c r="KSR155" s="3"/>
      <c r="KSS155" s="3"/>
      <c r="KST155" s="3"/>
      <c r="KSU155" s="3"/>
      <c r="KSV155" s="3"/>
      <c r="KSW155" s="3"/>
      <c r="KSX155" s="3"/>
      <c r="KSY155" s="3"/>
      <c r="KSZ155" s="3"/>
      <c r="KTA155" s="3"/>
      <c r="KTB155" s="3"/>
      <c r="KTC155" s="3"/>
      <c r="KTD155" s="3"/>
      <c r="KTE155" s="3"/>
      <c r="KTF155" s="3"/>
      <c r="KTG155" s="3"/>
      <c r="KTH155" s="3"/>
      <c r="KTI155" s="3"/>
      <c r="KTJ155" s="3"/>
      <c r="KTK155" s="3"/>
      <c r="KTL155" s="3"/>
      <c r="KTM155" s="3"/>
      <c r="KTN155" s="3"/>
      <c r="KTO155" s="3"/>
      <c r="KTP155" s="3"/>
      <c r="KTQ155" s="3"/>
      <c r="KTR155" s="3"/>
      <c r="KTS155" s="3"/>
      <c r="KTT155" s="3"/>
      <c r="KTU155" s="3"/>
      <c r="KTV155" s="3"/>
      <c r="KTW155" s="3"/>
      <c r="KTX155" s="3"/>
      <c r="KTY155" s="3"/>
      <c r="KTZ155" s="3"/>
      <c r="KUA155" s="3"/>
      <c r="KUB155" s="3"/>
      <c r="KUC155" s="3"/>
      <c r="KUD155" s="3"/>
      <c r="KUE155" s="3"/>
      <c r="KUF155" s="3"/>
      <c r="KUG155" s="3"/>
      <c r="KUH155" s="3"/>
      <c r="KUI155" s="3"/>
      <c r="KUJ155" s="3"/>
      <c r="KUK155" s="3"/>
      <c r="KUL155" s="3"/>
      <c r="KUM155" s="3"/>
      <c r="KUN155" s="3"/>
      <c r="KUO155" s="3"/>
      <c r="KUP155" s="3"/>
      <c r="KUQ155" s="3"/>
      <c r="KUR155" s="3"/>
      <c r="KUS155" s="3"/>
      <c r="KUT155" s="3"/>
      <c r="KUU155" s="3"/>
      <c r="KUV155" s="3"/>
      <c r="KUW155" s="3"/>
      <c r="KUX155" s="3"/>
      <c r="KUY155" s="3"/>
      <c r="KUZ155" s="3"/>
      <c r="KVA155" s="3"/>
      <c r="KVB155" s="3"/>
      <c r="KVC155" s="3"/>
      <c r="KVD155" s="3"/>
      <c r="KVE155" s="3"/>
      <c r="KVF155" s="3"/>
      <c r="KVG155" s="3"/>
      <c r="KVH155" s="3"/>
      <c r="KVI155" s="3"/>
      <c r="KVJ155" s="3"/>
      <c r="KVK155" s="3"/>
      <c r="KVL155" s="3"/>
      <c r="KVM155" s="3"/>
      <c r="KVN155" s="3"/>
      <c r="KVO155" s="3"/>
      <c r="KVP155" s="3"/>
      <c r="KVQ155" s="3"/>
      <c r="KVR155" s="3"/>
      <c r="KVS155" s="3"/>
      <c r="KVT155" s="3"/>
      <c r="KVU155" s="3"/>
      <c r="KVV155" s="3"/>
      <c r="KVW155" s="3"/>
      <c r="KVX155" s="3"/>
      <c r="KVY155" s="3"/>
      <c r="KVZ155" s="3"/>
      <c r="KWA155" s="3"/>
      <c r="KWB155" s="3"/>
      <c r="KWC155" s="3"/>
      <c r="KWD155" s="3"/>
      <c r="KWE155" s="3"/>
      <c r="KWF155" s="3"/>
      <c r="KWG155" s="3"/>
      <c r="KWH155" s="3"/>
      <c r="KWI155" s="3"/>
      <c r="KWJ155" s="3"/>
      <c r="KWK155" s="3"/>
      <c r="KWL155" s="3"/>
      <c r="KWM155" s="3"/>
      <c r="KWN155" s="3"/>
      <c r="KWO155" s="3"/>
      <c r="KWP155" s="3"/>
      <c r="KWQ155" s="3"/>
      <c r="KWR155" s="3"/>
      <c r="KWS155" s="3"/>
      <c r="KWT155" s="3"/>
      <c r="KWU155" s="3"/>
      <c r="KWV155" s="3"/>
      <c r="KWW155" s="3"/>
      <c r="KWX155" s="3"/>
      <c r="KWY155" s="3"/>
      <c r="KWZ155" s="3"/>
      <c r="KXA155" s="3"/>
      <c r="KXB155" s="3"/>
      <c r="KXC155" s="3"/>
      <c r="KXD155" s="3"/>
      <c r="KXE155" s="3"/>
      <c r="KXF155" s="3"/>
      <c r="KXG155" s="3"/>
      <c r="KXH155" s="3"/>
      <c r="KXI155" s="3"/>
      <c r="KXJ155" s="3"/>
      <c r="KXK155" s="3"/>
      <c r="KXL155" s="3"/>
      <c r="KXM155" s="3"/>
      <c r="KXN155" s="3"/>
      <c r="KXO155" s="3"/>
      <c r="KXP155" s="3"/>
      <c r="KXQ155" s="3"/>
      <c r="KXR155" s="3"/>
      <c r="KXS155" s="3"/>
      <c r="KXT155" s="3"/>
      <c r="KXU155" s="3"/>
      <c r="KXV155" s="3"/>
      <c r="KXW155" s="3"/>
      <c r="KXX155" s="3"/>
      <c r="KXY155" s="3"/>
      <c r="KXZ155" s="3"/>
      <c r="KYA155" s="3"/>
      <c r="KYB155" s="3"/>
      <c r="KYC155" s="3"/>
      <c r="KYD155" s="3"/>
      <c r="KYE155" s="3"/>
      <c r="KYF155" s="3"/>
      <c r="KYG155" s="3"/>
      <c r="KYH155" s="3"/>
      <c r="KYI155" s="3"/>
      <c r="KYJ155" s="3"/>
      <c r="KYK155" s="3"/>
      <c r="KYL155" s="3"/>
      <c r="KYM155" s="3"/>
      <c r="KYN155" s="3"/>
      <c r="KYO155" s="3"/>
      <c r="KYP155" s="3"/>
      <c r="KYQ155" s="3"/>
      <c r="KYR155" s="3"/>
      <c r="KYS155" s="3"/>
      <c r="KYT155" s="3"/>
      <c r="KYU155" s="3"/>
      <c r="KYV155" s="3"/>
      <c r="KYW155" s="3"/>
      <c r="KYX155" s="3"/>
      <c r="KYY155" s="3"/>
      <c r="KYZ155" s="3"/>
      <c r="KZA155" s="3"/>
      <c r="KZB155" s="3"/>
      <c r="KZC155" s="3"/>
      <c r="KZD155" s="3"/>
      <c r="KZE155" s="3"/>
      <c r="KZF155" s="3"/>
      <c r="KZG155" s="3"/>
      <c r="KZH155" s="3"/>
      <c r="KZI155" s="3"/>
      <c r="KZJ155" s="3"/>
      <c r="KZK155" s="3"/>
      <c r="KZL155" s="3"/>
      <c r="KZM155" s="3"/>
      <c r="KZN155" s="3"/>
      <c r="KZO155" s="3"/>
      <c r="KZP155" s="3"/>
      <c r="KZQ155" s="3"/>
      <c r="KZR155" s="3"/>
      <c r="KZS155" s="3"/>
      <c r="KZT155" s="3"/>
      <c r="KZU155" s="3"/>
      <c r="KZV155" s="3"/>
      <c r="KZW155" s="3"/>
      <c r="KZX155" s="3"/>
      <c r="KZY155" s="3"/>
      <c r="KZZ155" s="3"/>
      <c r="LAA155" s="3"/>
      <c r="LAB155" s="3"/>
      <c r="LAC155" s="3"/>
      <c r="LAD155" s="3"/>
      <c r="LAE155" s="3"/>
      <c r="LAF155" s="3"/>
      <c r="LAG155" s="3"/>
      <c r="LAH155" s="3"/>
      <c r="LAI155" s="3"/>
      <c r="LAJ155" s="3"/>
      <c r="LAK155" s="3"/>
      <c r="LAL155" s="3"/>
      <c r="LAM155" s="3"/>
      <c r="LAN155" s="3"/>
      <c r="LAO155" s="3"/>
      <c r="LAP155" s="3"/>
      <c r="LAQ155" s="3"/>
      <c r="LAR155" s="3"/>
      <c r="LAS155" s="3"/>
      <c r="LAT155" s="3"/>
      <c r="LAU155" s="3"/>
      <c r="LAV155" s="3"/>
      <c r="LAW155" s="3"/>
      <c r="LAX155" s="3"/>
      <c r="LAY155" s="3"/>
      <c r="LAZ155" s="3"/>
      <c r="LBA155" s="3"/>
      <c r="LBB155" s="3"/>
      <c r="LBC155" s="3"/>
      <c r="LBD155" s="3"/>
      <c r="LBE155" s="3"/>
      <c r="LBF155" s="3"/>
      <c r="LBG155" s="3"/>
      <c r="LBH155" s="3"/>
      <c r="LBI155" s="3"/>
      <c r="LBJ155" s="3"/>
      <c r="LBK155" s="3"/>
      <c r="LBL155" s="3"/>
      <c r="LBM155" s="3"/>
      <c r="LBN155" s="3"/>
      <c r="LBO155" s="3"/>
      <c r="LBP155" s="3"/>
      <c r="LBQ155" s="3"/>
      <c r="LBR155" s="3"/>
      <c r="LBS155" s="3"/>
      <c r="LBT155" s="3"/>
      <c r="LBU155" s="3"/>
      <c r="LBV155" s="3"/>
      <c r="LBW155" s="3"/>
      <c r="LBX155" s="3"/>
      <c r="LBY155" s="3"/>
      <c r="LBZ155" s="3"/>
      <c r="LCA155" s="3"/>
      <c r="LCB155" s="3"/>
      <c r="LCC155" s="3"/>
      <c r="LCD155" s="3"/>
      <c r="LCE155" s="3"/>
      <c r="LCF155" s="3"/>
      <c r="LCG155" s="3"/>
      <c r="LCH155" s="3"/>
      <c r="LCI155" s="3"/>
      <c r="LCJ155" s="3"/>
      <c r="LCK155" s="3"/>
      <c r="LCL155" s="3"/>
      <c r="LCM155" s="3"/>
      <c r="LCN155" s="3"/>
      <c r="LCO155" s="3"/>
      <c r="LCP155" s="3"/>
      <c r="LCQ155" s="3"/>
      <c r="LCR155" s="3"/>
      <c r="LCS155" s="3"/>
      <c r="LCT155" s="3"/>
      <c r="LCU155" s="3"/>
      <c r="LCV155" s="3"/>
      <c r="LCW155" s="3"/>
      <c r="LCX155" s="3"/>
      <c r="LCY155" s="3"/>
      <c r="LCZ155" s="3"/>
      <c r="LDA155" s="3"/>
      <c r="LDB155" s="3"/>
      <c r="LDC155" s="3"/>
      <c r="LDD155" s="3"/>
      <c r="LDE155" s="3"/>
      <c r="LDF155" s="3"/>
      <c r="LDG155" s="3"/>
      <c r="LDH155" s="3"/>
      <c r="LDI155" s="3"/>
      <c r="LDJ155" s="3"/>
      <c r="LDK155" s="3"/>
      <c r="LDL155" s="3"/>
      <c r="LDM155" s="3"/>
      <c r="LDN155" s="3"/>
      <c r="LDO155" s="3"/>
      <c r="LDP155" s="3"/>
      <c r="LDQ155" s="3"/>
      <c r="LDR155" s="3"/>
      <c r="LDS155" s="3"/>
      <c r="LDT155" s="3"/>
      <c r="LDU155" s="3"/>
      <c r="LDV155" s="3"/>
      <c r="LDW155" s="3"/>
      <c r="LDX155" s="3"/>
      <c r="LDY155" s="3"/>
      <c r="LDZ155" s="3"/>
      <c r="LEA155" s="3"/>
      <c r="LEB155" s="3"/>
      <c r="LEC155" s="3"/>
      <c r="LED155" s="3"/>
      <c r="LEE155" s="3"/>
      <c r="LEF155" s="3"/>
      <c r="LEG155" s="3"/>
      <c r="LEH155" s="3"/>
      <c r="LEI155" s="3"/>
      <c r="LEJ155" s="3"/>
      <c r="LEK155" s="3"/>
      <c r="LEL155" s="3"/>
      <c r="LEM155" s="3"/>
      <c r="LEN155" s="3"/>
      <c r="LEO155" s="3"/>
      <c r="LEP155" s="3"/>
      <c r="LEQ155" s="3"/>
      <c r="LER155" s="3"/>
      <c r="LES155" s="3"/>
      <c r="LET155" s="3"/>
      <c r="LEU155" s="3"/>
      <c r="LEV155" s="3"/>
      <c r="LEW155" s="3"/>
      <c r="LEX155" s="3"/>
      <c r="LEY155" s="3"/>
      <c r="LEZ155" s="3"/>
      <c r="LFA155" s="3"/>
      <c r="LFB155" s="3"/>
      <c r="LFC155" s="3"/>
      <c r="LFD155" s="3"/>
      <c r="LFE155" s="3"/>
      <c r="LFF155" s="3"/>
      <c r="LFG155" s="3"/>
      <c r="LFH155" s="3"/>
      <c r="LFI155" s="3"/>
      <c r="LFJ155" s="3"/>
      <c r="LFK155" s="3"/>
      <c r="LFL155" s="3"/>
      <c r="LFM155" s="3"/>
      <c r="LFN155" s="3"/>
      <c r="LFO155" s="3"/>
      <c r="LFP155" s="3"/>
      <c r="LFQ155" s="3"/>
      <c r="LFR155" s="3"/>
      <c r="LFS155" s="3"/>
      <c r="LFT155" s="3"/>
      <c r="LFU155" s="3"/>
      <c r="LFV155" s="3"/>
      <c r="LFW155" s="3"/>
      <c r="LFX155" s="3"/>
      <c r="LFY155" s="3"/>
      <c r="LFZ155" s="3"/>
      <c r="LGA155" s="3"/>
      <c r="LGB155" s="3"/>
      <c r="LGC155" s="3"/>
      <c r="LGD155" s="3"/>
      <c r="LGE155" s="3"/>
      <c r="LGF155" s="3"/>
      <c r="LGG155" s="3"/>
      <c r="LGH155" s="3"/>
      <c r="LGI155" s="3"/>
      <c r="LGJ155" s="3"/>
      <c r="LGK155" s="3"/>
      <c r="LGL155" s="3"/>
      <c r="LGM155" s="3"/>
      <c r="LGN155" s="3"/>
      <c r="LGO155" s="3"/>
      <c r="LGP155" s="3"/>
      <c r="LGQ155" s="3"/>
      <c r="LGR155" s="3"/>
      <c r="LGS155" s="3"/>
      <c r="LGT155" s="3"/>
      <c r="LGU155" s="3"/>
      <c r="LGV155" s="3"/>
      <c r="LGW155" s="3"/>
      <c r="LGX155" s="3"/>
      <c r="LGY155" s="3"/>
      <c r="LGZ155" s="3"/>
      <c r="LHA155" s="3"/>
      <c r="LHB155" s="3"/>
      <c r="LHC155" s="3"/>
      <c r="LHD155" s="3"/>
      <c r="LHE155" s="3"/>
      <c r="LHF155" s="3"/>
      <c r="LHG155" s="3"/>
      <c r="LHH155" s="3"/>
      <c r="LHI155" s="3"/>
      <c r="LHJ155" s="3"/>
      <c r="LHK155" s="3"/>
      <c r="LHL155" s="3"/>
      <c r="LHM155" s="3"/>
      <c r="LHN155" s="3"/>
      <c r="LHO155" s="3"/>
      <c r="LHP155" s="3"/>
      <c r="LHQ155" s="3"/>
      <c r="LHR155" s="3"/>
      <c r="LHS155" s="3"/>
      <c r="LHT155" s="3"/>
      <c r="LHU155" s="3"/>
      <c r="LHV155" s="3"/>
      <c r="LHW155" s="3"/>
      <c r="LHX155" s="3"/>
      <c r="LHY155" s="3"/>
      <c r="LHZ155" s="3"/>
      <c r="LIA155" s="3"/>
      <c r="LIB155" s="3"/>
      <c r="LIC155" s="3"/>
      <c r="LID155" s="3"/>
      <c r="LIE155" s="3"/>
      <c r="LIF155" s="3"/>
      <c r="LIG155" s="3"/>
      <c r="LIH155" s="3"/>
      <c r="LII155" s="3"/>
      <c r="LIJ155" s="3"/>
      <c r="LIK155" s="3"/>
      <c r="LIL155" s="3"/>
      <c r="LIM155" s="3"/>
      <c r="LIN155" s="3"/>
      <c r="LIO155" s="3"/>
      <c r="LIP155" s="3"/>
      <c r="LIQ155" s="3"/>
      <c r="LIR155" s="3"/>
      <c r="LIS155" s="3"/>
      <c r="LIT155" s="3"/>
      <c r="LIU155" s="3"/>
      <c r="LIV155" s="3"/>
      <c r="LIW155" s="3"/>
      <c r="LIX155" s="3"/>
      <c r="LIY155" s="3"/>
      <c r="LIZ155" s="3"/>
      <c r="LJA155" s="3"/>
      <c r="LJB155" s="3"/>
      <c r="LJC155" s="3"/>
      <c r="LJD155" s="3"/>
      <c r="LJE155" s="3"/>
      <c r="LJF155" s="3"/>
      <c r="LJG155" s="3"/>
      <c r="LJH155" s="3"/>
      <c r="LJI155" s="3"/>
      <c r="LJJ155" s="3"/>
      <c r="LJK155" s="3"/>
      <c r="LJL155" s="3"/>
      <c r="LJM155" s="3"/>
      <c r="LJN155" s="3"/>
      <c r="LJO155" s="3"/>
      <c r="LJP155" s="3"/>
      <c r="LJQ155" s="3"/>
      <c r="LJR155" s="3"/>
      <c r="LJS155" s="3"/>
      <c r="LJT155" s="3"/>
      <c r="LJU155" s="3"/>
      <c r="LJV155" s="3"/>
      <c r="LJW155" s="3"/>
      <c r="LJX155" s="3"/>
      <c r="LJY155" s="3"/>
      <c r="LJZ155" s="3"/>
      <c r="LKA155" s="3"/>
      <c r="LKB155" s="3"/>
      <c r="LKC155" s="3"/>
      <c r="LKD155" s="3"/>
      <c r="LKE155" s="3"/>
      <c r="LKF155" s="3"/>
      <c r="LKG155" s="3"/>
      <c r="LKH155" s="3"/>
      <c r="LKI155" s="3"/>
      <c r="LKJ155" s="3"/>
      <c r="LKK155" s="3"/>
      <c r="LKL155" s="3"/>
      <c r="LKM155" s="3"/>
      <c r="LKN155" s="3"/>
      <c r="LKO155" s="3"/>
      <c r="LKP155" s="3"/>
      <c r="LKQ155" s="3"/>
      <c r="LKR155" s="3"/>
      <c r="LKS155" s="3"/>
      <c r="LKT155" s="3"/>
      <c r="LKU155" s="3"/>
      <c r="LKV155" s="3"/>
      <c r="LKW155" s="3"/>
      <c r="LKX155" s="3"/>
      <c r="LKY155" s="3"/>
      <c r="LKZ155" s="3"/>
      <c r="LLA155" s="3"/>
      <c r="LLB155" s="3"/>
      <c r="LLC155" s="3"/>
      <c r="LLD155" s="3"/>
      <c r="LLE155" s="3"/>
      <c r="LLF155" s="3"/>
      <c r="LLG155" s="3"/>
      <c r="LLH155" s="3"/>
      <c r="LLI155" s="3"/>
      <c r="LLJ155" s="3"/>
      <c r="LLK155" s="3"/>
      <c r="LLL155" s="3"/>
      <c r="LLM155" s="3"/>
      <c r="LLN155" s="3"/>
      <c r="LLO155" s="3"/>
      <c r="LLP155" s="3"/>
      <c r="LLQ155" s="3"/>
      <c r="LLR155" s="3"/>
      <c r="LLS155" s="3"/>
      <c r="LLT155" s="3"/>
      <c r="LLU155" s="3"/>
      <c r="LLV155" s="3"/>
      <c r="LLW155" s="3"/>
      <c r="LLX155" s="3"/>
      <c r="LLY155" s="3"/>
      <c r="LLZ155" s="3"/>
      <c r="LMA155" s="3"/>
      <c r="LMB155" s="3"/>
      <c r="LMC155" s="3"/>
      <c r="LMD155" s="3"/>
      <c r="LME155" s="3"/>
      <c r="LMF155" s="3"/>
      <c r="LMG155" s="3"/>
      <c r="LMH155" s="3"/>
      <c r="LMI155" s="3"/>
      <c r="LMJ155" s="3"/>
      <c r="LMK155" s="3"/>
      <c r="LML155" s="3"/>
      <c r="LMM155" s="3"/>
      <c r="LMN155" s="3"/>
      <c r="LMO155" s="3"/>
      <c r="LMP155" s="3"/>
      <c r="LMQ155" s="3"/>
      <c r="LMR155" s="3"/>
      <c r="LMS155" s="3"/>
      <c r="LMT155" s="3"/>
      <c r="LMU155" s="3"/>
      <c r="LMV155" s="3"/>
      <c r="LMW155" s="3"/>
      <c r="LMX155" s="3"/>
      <c r="LMY155" s="3"/>
      <c r="LMZ155" s="3"/>
      <c r="LNA155" s="3"/>
      <c r="LNB155" s="3"/>
      <c r="LNC155" s="3"/>
      <c r="LND155" s="3"/>
      <c r="LNE155" s="3"/>
      <c r="LNF155" s="3"/>
      <c r="LNG155" s="3"/>
      <c r="LNH155" s="3"/>
      <c r="LNI155" s="3"/>
      <c r="LNJ155" s="3"/>
      <c r="LNK155" s="3"/>
      <c r="LNL155" s="3"/>
      <c r="LNM155" s="3"/>
      <c r="LNN155" s="3"/>
      <c r="LNO155" s="3"/>
      <c r="LNP155" s="3"/>
      <c r="LNQ155" s="3"/>
      <c r="LNR155" s="3"/>
      <c r="LNS155" s="3"/>
      <c r="LNT155" s="3"/>
      <c r="LNU155" s="3"/>
      <c r="LNV155" s="3"/>
      <c r="LNW155" s="3"/>
      <c r="LNX155" s="3"/>
      <c r="LNY155" s="3"/>
      <c r="LNZ155" s="3"/>
      <c r="LOA155" s="3"/>
      <c r="LOB155" s="3"/>
      <c r="LOC155" s="3"/>
      <c r="LOD155" s="3"/>
      <c r="LOE155" s="3"/>
      <c r="LOF155" s="3"/>
      <c r="LOG155" s="3"/>
      <c r="LOH155" s="3"/>
      <c r="LOI155" s="3"/>
      <c r="LOJ155" s="3"/>
      <c r="LOK155" s="3"/>
      <c r="LOL155" s="3"/>
      <c r="LOM155" s="3"/>
      <c r="LON155" s="3"/>
      <c r="LOO155" s="3"/>
      <c r="LOP155" s="3"/>
      <c r="LOQ155" s="3"/>
      <c r="LOR155" s="3"/>
      <c r="LOS155" s="3"/>
      <c r="LOT155" s="3"/>
      <c r="LOU155" s="3"/>
      <c r="LOV155" s="3"/>
      <c r="LOW155" s="3"/>
      <c r="LOX155" s="3"/>
      <c r="LOY155" s="3"/>
      <c r="LOZ155" s="3"/>
      <c r="LPA155" s="3"/>
      <c r="LPB155" s="3"/>
      <c r="LPC155" s="3"/>
      <c r="LPD155" s="3"/>
      <c r="LPE155" s="3"/>
      <c r="LPF155" s="3"/>
      <c r="LPG155" s="3"/>
      <c r="LPH155" s="3"/>
      <c r="LPI155" s="3"/>
      <c r="LPJ155" s="3"/>
      <c r="LPK155" s="3"/>
      <c r="LPL155" s="3"/>
      <c r="LPM155" s="3"/>
      <c r="LPN155" s="3"/>
      <c r="LPO155" s="3"/>
      <c r="LPP155" s="3"/>
      <c r="LPQ155" s="3"/>
      <c r="LPR155" s="3"/>
      <c r="LPS155" s="3"/>
      <c r="LPT155" s="3"/>
      <c r="LPU155" s="3"/>
      <c r="LPV155" s="3"/>
      <c r="LPW155" s="3"/>
      <c r="LPX155" s="3"/>
      <c r="LPY155" s="3"/>
      <c r="LPZ155" s="3"/>
      <c r="LQA155" s="3"/>
      <c r="LQB155" s="3"/>
      <c r="LQC155" s="3"/>
      <c r="LQD155" s="3"/>
      <c r="LQE155" s="3"/>
      <c r="LQF155" s="3"/>
      <c r="LQG155" s="3"/>
      <c r="LQH155" s="3"/>
      <c r="LQI155" s="3"/>
      <c r="LQJ155" s="3"/>
      <c r="LQK155" s="3"/>
      <c r="LQL155" s="3"/>
      <c r="LQM155" s="3"/>
      <c r="LQN155" s="3"/>
      <c r="LQO155" s="3"/>
      <c r="LQP155" s="3"/>
      <c r="LQQ155" s="3"/>
      <c r="LQR155" s="3"/>
      <c r="LQS155" s="3"/>
      <c r="LQT155" s="3"/>
      <c r="LQU155" s="3"/>
      <c r="LQV155" s="3"/>
      <c r="LQW155" s="3"/>
      <c r="LQX155" s="3"/>
      <c r="LQY155" s="3"/>
      <c r="LQZ155" s="3"/>
      <c r="LRA155" s="3"/>
      <c r="LRB155" s="3"/>
      <c r="LRC155" s="3"/>
      <c r="LRD155" s="3"/>
      <c r="LRE155" s="3"/>
      <c r="LRF155" s="3"/>
      <c r="LRG155" s="3"/>
      <c r="LRH155" s="3"/>
      <c r="LRI155" s="3"/>
      <c r="LRJ155" s="3"/>
      <c r="LRK155" s="3"/>
      <c r="LRL155" s="3"/>
      <c r="LRM155" s="3"/>
      <c r="LRN155" s="3"/>
      <c r="LRO155" s="3"/>
      <c r="LRP155" s="3"/>
      <c r="LRQ155" s="3"/>
      <c r="LRR155" s="3"/>
      <c r="LRS155" s="3"/>
      <c r="LRT155" s="3"/>
      <c r="LRU155" s="3"/>
      <c r="LRV155" s="3"/>
      <c r="LRW155" s="3"/>
      <c r="LRX155" s="3"/>
      <c r="LRY155" s="3"/>
      <c r="LRZ155" s="3"/>
      <c r="LSA155" s="3"/>
      <c r="LSB155" s="3"/>
      <c r="LSC155" s="3"/>
      <c r="LSD155" s="3"/>
      <c r="LSE155" s="3"/>
      <c r="LSF155" s="3"/>
      <c r="LSG155" s="3"/>
      <c r="LSH155" s="3"/>
      <c r="LSI155" s="3"/>
      <c r="LSJ155" s="3"/>
      <c r="LSK155" s="3"/>
      <c r="LSL155" s="3"/>
      <c r="LSM155" s="3"/>
      <c r="LSN155" s="3"/>
      <c r="LSO155" s="3"/>
      <c r="LSP155" s="3"/>
      <c r="LSQ155" s="3"/>
      <c r="LSR155" s="3"/>
      <c r="LSS155" s="3"/>
      <c r="LST155" s="3"/>
      <c r="LSU155" s="3"/>
      <c r="LSV155" s="3"/>
      <c r="LSW155" s="3"/>
      <c r="LSX155" s="3"/>
      <c r="LSY155" s="3"/>
      <c r="LSZ155" s="3"/>
      <c r="LTA155" s="3"/>
      <c r="LTB155" s="3"/>
      <c r="LTC155" s="3"/>
      <c r="LTD155" s="3"/>
      <c r="LTE155" s="3"/>
      <c r="LTF155" s="3"/>
      <c r="LTG155" s="3"/>
      <c r="LTH155" s="3"/>
      <c r="LTI155" s="3"/>
      <c r="LTJ155" s="3"/>
      <c r="LTK155" s="3"/>
      <c r="LTL155" s="3"/>
      <c r="LTM155" s="3"/>
      <c r="LTN155" s="3"/>
      <c r="LTO155" s="3"/>
      <c r="LTP155" s="3"/>
      <c r="LTQ155" s="3"/>
      <c r="LTR155" s="3"/>
      <c r="LTS155" s="3"/>
      <c r="LTT155" s="3"/>
      <c r="LTU155" s="3"/>
      <c r="LTV155" s="3"/>
      <c r="LTW155" s="3"/>
      <c r="LTX155" s="3"/>
      <c r="LTY155" s="3"/>
      <c r="LTZ155" s="3"/>
      <c r="LUA155" s="3"/>
      <c r="LUB155" s="3"/>
      <c r="LUC155" s="3"/>
      <c r="LUD155" s="3"/>
      <c r="LUE155" s="3"/>
      <c r="LUF155" s="3"/>
      <c r="LUG155" s="3"/>
      <c r="LUH155" s="3"/>
      <c r="LUI155" s="3"/>
      <c r="LUJ155" s="3"/>
      <c r="LUK155" s="3"/>
      <c r="LUL155" s="3"/>
      <c r="LUM155" s="3"/>
      <c r="LUN155" s="3"/>
      <c r="LUO155" s="3"/>
      <c r="LUP155" s="3"/>
      <c r="LUQ155" s="3"/>
      <c r="LUR155" s="3"/>
      <c r="LUS155" s="3"/>
      <c r="LUT155" s="3"/>
      <c r="LUU155" s="3"/>
      <c r="LUV155" s="3"/>
      <c r="LUW155" s="3"/>
      <c r="LUX155" s="3"/>
      <c r="LUY155" s="3"/>
      <c r="LUZ155" s="3"/>
      <c r="LVA155" s="3"/>
      <c r="LVB155" s="3"/>
      <c r="LVC155" s="3"/>
      <c r="LVD155" s="3"/>
      <c r="LVE155" s="3"/>
      <c r="LVF155" s="3"/>
      <c r="LVG155" s="3"/>
      <c r="LVH155" s="3"/>
      <c r="LVI155" s="3"/>
      <c r="LVJ155" s="3"/>
      <c r="LVK155" s="3"/>
      <c r="LVL155" s="3"/>
      <c r="LVM155" s="3"/>
      <c r="LVN155" s="3"/>
      <c r="LVO155" s="3"/>
      <c r="LVP155" s="3"/>
      <c r="LVQ155" s="3"/>
      <c r="LVR155" s="3"/>
      <c r="LVS155" s="3"/>
      <c r="LVT155" s="3"/>
      <c r="LVU155" s="3"/>
      <c r="LVV155" s="3"/>
      <c r="LVW155" s="3"/>
      <c r="LVX155" s="3"/>
      <c r="LVY155" s="3"/>
      <c r="LVZ155" s="3"/>
      <c r="LWA155" s="3"/>
      <c r="LWB155" s="3"/>
      <c r="LWC155" s="3"/>
      <c r="LWD155" s="3"/>
      <c r="LWE155" s="3"/>
      <c r="LWF155" s="3"/>
      <c r="LWG155" s="3"/>
      <c r="LWH155" s="3"/>
      <c r="LWI155" s="3"/>
      <c r="LWJ155" s="3"/>
      <c r="LWK155" s="3"/>
      <c r="LWL155" s="3"/>
      <c r="LWM155" s="3"/>
      <c r="LWN155" s="3"/>
      <c r="LWO155" s="3"/>
      <c r="LWP155" s="3"/>
      <c r="LWQ155" s="3"/>
      <c r="LWR155" s="3"/>
      <c r="LWS155" s="3"/>
      <c r="LWT155" s="3"/>
      <c r="LWU155" s="3"/>
      <c r="LWV155" s="3"/>
      <c r="LWW155" s="3"/>
      <c r="LWX155" s="3"/>
      <c r="LWY155" s="3"/>
      <c r="LWZ155" s="3"/>
      <c r="LXA155" s="3"/>
      <c r="LXB155" s="3"/>
      <c r="LXC155" s="3"/>
      <c r="LXD155" s="3"/>
      <c r="LXE155" s="3"/>
      <c r="LXF155" s="3"/>
      <c r="LXG155" s="3"/>
      <c r="LXH155" s="3"/>
      <c r="LXI155" s="3"/>
      <c r="LXJ155" s="3"/>
      <c r="LXK155" s="3"/>
      <c r="LXL155" s="3"/>
      <c r="LXM155" s="3"/>
      <c r="LXN155" s="3"/>
      <c r="LXO155" s="3"/>
      <c r="LXP155" s="3"/>
      <c r="LXQ155" s="3"/>
      <c r="LXR155" s="3"/>
      <c r="LXS155" s="3"/>
      <c r="LXT155" s="3"/>
      <c r="LXU155" s="3"/>
      <c r="LXV155" s="3"/>
      <c r="LXW155" s="3"/>
      <c r="LXX155" s="3"/>
      <c r="LXY155" s="3"/>
      <c r="LXZ155" s="3"/>
      <c r="LYA155" s="3"/>
      <c r="LYB155" s="3"/>
      <c r="LYC155" s="3"/>
      <c r="LYD155" s="3"/>
      <c r="LYE155" s="3"/>
      <c r="LYF155" s="3"/>
      <c r="LYG155" s="3"/>
      <c r="LYH155" s="3"/>
      <c r="LYI155" s="3"/>
      <c r="LYJ155" s="3"/>
      <c r="LYK155" s="3"/>
      <c r="LYL155" s="3"/>
      <c r="LYM155" s="3"/>
      <c r="LYN155" s="3"/>
      <c r="LYO155" s="3"/>
      <c r="LYP155" s="3"/>
      <c r="LYQ155" s="3"/>
      <c r="LYR155" s="3"/>
      <c r="LYS155" s="3"/>
      <c r="LYT155" s="3"/>
      <c r="LYU155" s="3"/>
      <c r="LYV155" s="3"/>
      <c r="LYW155" s="3"/>
      <c r="LYX155" s="3"/>
      <c r="LYY155" s="3"/>
      <c r="LYZ155" s="3"/>
      <c r="LZA155" s="3"/>
      <c r="LZB155" s="3"/>
      <c r="LZC155" s="3"/>
      <c r="LZD155" s="3"/>
      <c r="LZE155" s="3"/>
      <c r="LZF155" s="3"/>
      <c r="LZG155" s="3"/>
      <c r="LZH155" s="3"/>
      <c r="LZI155" s="3"/>
      <c r="LZJ155" s="3"/>
      <c r="LZK155" s="3"/>
      <c r="LZL155" s="3"/>
      <c r="LZM155" s="3"/>
      <c r="LZN155" s="3"/>
      <c r="LZO155" s="3"/>
      <c r="LZP155" s="3"/>
      <c r="LZQ155" s="3"/>
      <c r="LZR155" s="3"/>
      <c r="LZS155" s="3"/>
      <c r="LZT155" s="3"/>
      <c r="LZU155" s="3"/>
      <c r="LZV155" s="3"/>
      <c r="LZW155" s="3"/>
      <c r="LZX155" s="3"/>
      <c r="LZY155" s="3"/>
      <c r="LZZ155" s="3"/>
      <c r="MAA155" s="3"/>
      <c r="MAB155" s="3"/>
      <c r="MAC155" s="3"/>
      <c r="MAD155" s="3"/>
      <c r="MAE155" s="3"/>
      <c r="MAF155" s="3"/>
      <c r="MAG155" s="3"/>
      <c r="MAH155" s="3"/>
      <c r="MAI155" s="3"/>
      <c r="MAJ155" s="3"/>
      <c r="MAK155" s="3"/>
      <c r="MAL155" s="3"/>
      <c r="MAM155" s="3"/>
      <c r="MAN155" s="3"/>
      <c r="MAO155" s="3"/>
      <c r="MAP155" s="3"/>
      <c r="MAQ155" s="3"/>
      <c r="MAR155" s="3"/>
      <c r="MAS155" s="3"/>
      <c r="MAT155" s="3"/>
      <c r="MAU155" s="3"/>
      <c r="MAV155" s="3"/>
      <c r="MAW155" s="3"/>
      <c r="MAX155" s="3"/>
      <c r="MAY155" s="3"/>
      <c r="MAZ155" s="3"/>
      <c r="MBA155" s="3"/>
      <c r="MBB155" s="3"/>
      <c r="MBC155" s="3"/>
      <c r="MBD155" s="3"/>
      <c r="MBE155" s="3"/>
      <c r="MBF155" s="3"/>
      <c r="MBG155" s="3"/>
      <c r="MBH155" s="3"/>
      <c r="MBI155" s="3"/>
      <c r="MBJ155" s="3"/>
      <c r="MBK155" s="3"/>
      <c r="MBL155" s="3"/>
      <c r="MBM155" s="3"/>
      <c r="MBN155" s="3"/>
      <c r="MBO155" s="3"/>
      <c r="MBP155" s="3"/>
      <c r="MBQ155" s="3"/>
      <c r="MBR155" s="3"/>
      <c r="MBS155" s="3"/>
      <c r="MBT155" s="3"/>
      <c r="MBU155" s="3"/>
      <c r="MBV155" s="3"/>
      <c r="MBW155" s="3"/>
      <c r="MBX155" s="3"/>
      <c r="MBY155" s="3"/>
      <c r="MBZ155" s="3"/>
      <c r="MCA155" s="3"/>
      <c r="MCB155" s="3"/>
      <c r="MCC155" s="3"/>
      <c r="MCD155" s="3"/>
      <c r="MCE155" s="3"/>
      <c r="MCF155" s="3"/>
      <c r="MCG155" s="3"/>
      <c r="MCH155" s="3"/>
      <c r="MCI155" s="3"/>
      <c r="MCJ155" s="3"/>
      <c r="MCK155" s="3"/>
      <c r="MCL155" s="3"/>
      <c r="MCM155" s="3"/>
      <c r="MCN155" s="3"/>
      <c r="MCO155" s="3"/>
      <c r="MCP155" s="3"/>
      <c r="MCQ155" s="3"/>
      <c r="MCR155" s="3"/>
      <c r="MCS155" s="3"/>
      <c r="MCT155" s="3"/>
      <c r="MCU155" s="3"/>
      <c r="MCV155" s="3"/>
      <c r="MCW155" s="3"/>
      <c r="MCX155" s="3"/>
      <c r="MCY155" s="3"/>
      <c r="MCZ155" s="3"/>
      <c r="MDA155" s="3"/>
      <c r="MDB155" s="3"/>
      <c r="MDC155" s="3"/>
      <c r="MDD155" s="3"/>
      <c r="MDE155" s="3"/>
      <c r="MDF155" s="3"/>
      <c r="MDG155" s="3"/>
      <c r="MDH155" s="3"/>
      <c r="MDI155" s="3"/>
      <c r="MDJ155" s="3"/>
      <c r="MDK155" s="3"/>
      <c r="MDL155" s="3"/>
      <c r="MDM155" s="3"/>
      <c r="MDN155" s="3"/>
      <c r="MDO155" s="3"/>
      <c r="MDP155" s="3"/>
      <c r="MDQ155" s="3"/>
      <c r="MDR155" s="3"/>
      <c r="MDS155" s="3"/>
      <c r="MDT155" s="3"/>
      <c r="MDU155" s="3"/>
      <c r="MDV155" s="3"/>
      <c r="MDW155" s="3"/>
      <c r="MDX155" s="3"/>
      <c r="MDY155" s="3"/>
      <c r="MDZ155" s="3"/>
      <c r="MEA155" s="3"/>
      <c r="MEB155" s="3"/>
      <c r="MEC155" s="3"/>
      <c r="MED155" s="3"/>
      <c r="MEE155" s="3"/>
      <c r="MEF155" s="3"/>
      <c r="MEG155" s="3"/>
      <c r="MEH155" s="3"/>
      <c r="MEI155" s="3"/>
      <c r="MEJ155" s="3"/>
      <c r="MEK155" s="3"/>
      <c r="MEL155" s="3"/>
      <c r="MEM155" s="3"/>
      <c r="MEN155" s="3"/>
      <c r="MEO155" s="3"/>
      <c r="MEP155" s="3"/>
      <c r="MEQ155" s="3"/>
      <c r="MER155" s="3"/>
      <c r="MES155" s="3"/>
      <c r="MET155" s="3"/>
      <c r="MEU155" s="3"/>
      <c r="MEV155" s="3"/>
      <c r="MEW155" s="3"/>
      <c r="MEX155" s="3"/>
      <c r="MEY155" s="3"/>
      <c r="MEZ155" s="3"/>
      <c r="MFA155" s="3"/>
      <c r="MFB155" s="3"/>
      <c r="MFC155" s="3"/>
      <c r="MFD155" s="3"/>
      <c r="MFE155" s="3"/>
      <c r="MFF155" s="3"/>
      <c r="MFG155" s="3"/>
      <c r="MFH155" s="3"/>
      <c r="MFI155" s="3"/>
      <c r="MFJ155" s="3"/>
      <c r="MFK155" s="3"/>
      <c r="MFL155" s="3"/>
      <c r="MFM155" s="3"/>
      <c r="MFN155" s="3"/>
      <c r="MFO155" s="3"/>
      <c r="MFP155" s="3"/>
      <c r="MFQ155" s="3"/>
      <c r="MFR155" s="3"/>
      <c r="MFS155" s="3"/>
      <c r="MFT155" s="3"/>
      <c r="MFU155" s="3"/>
      <c r="MFV155" s="3"/>
      <c r="MFW155" s="3"/>
      <c r="MFX155" s="3"/>
      <c r="MFY155" s="3"/>
      <c r="MFZ155" s="3"/>
      <c r="MGA155" s="3"/>
      <c r="MGB155" s="3"/>
      <c r="MGC155" s="3"/>
      <c r="MGD155" s="3"/>
      <c r="MGE155" s="3"/>
      <c r="MGF155" s="3"/>
      <c r="MGG155" s="3"/>
      <c r="MGH155" s="3"/>
      <c r="MGI155" s="3"/>
      <c r="MGJ155" s="3"/>
      <c r="MGK155" s="3"/>
      <c r="MGL155" s="3"/>
      <c r="MGM155" s="3"/>
      <c r="MGN155" s="3"/>
      <c r="MGO155" s="3"/>
      <c r="MGP155" s="3"/>
      <c r="MGQ155" s="3"/>
      <c r="MGR155" s="3"/>
      <c r="MGS155" s="3"/>
      <c r="MGT155" s="3"/>
      <c r="MGU155" s="3"/>
      <c r="MGV155" s="3"/>
      <c r="MGW155" s="3"/>
      <c r="MGX155" s="3"/>
      <c r="MGY155" s="3"/>
      <c r="MGZ155" s="3"/>
      <c r="MHA155" s="3"/>
      <c r="MHB155" s="3"/>
      <c r="MHC155" s="3"/>
      <c r="MHD155" s="3"/>
      <c r="MHE155" s="3"/>
      <c r="MHF155" s="3"/>
      <c r="MHG155" s="3"/>
      <c r="MHH155" s="3"/>
      <c r="MHI155" s="3"/>
      <c r="MHJ155" s="3"/>
      <c r="MHK155" s="3"/>
      <c r="MHL155" s="3"/>
      <c r="MHM155" s="3"/>
      <c r="MHN155" s="3"/>
      <c r="MHO155" s="3"/>
      <c r="MHP155" s="3"/>
      <c r="MHQ155" s="3"/>
      <c r="MHR155" s="3"/>
      <c r="MHS155" s="3"/>
      <c r="MHT155" s="3"/>
      <c r="MHU155" s="3"/>
      <c r="MHV155" s="3"/>
      <c r="MHW155" s="3"/>
      <c r="MHX155" s="3"/>
      <c r="MHY155" s="3"/>
      <c r="MHZ155" s="3"/>
      <c r="MIA155" s="3"/>
      <c r="MIB155" s="3"/>
      <c r="MIC155" s="3"/>
      <c r="MID155" s="3"/>
      <c r="MIE155" s="3"/>
      <c r="MIF155" s="3"/>
      <c r="MIG155" s="3"/>
      <c r="MIH155" s="3"/>
      <c r="MII155" s="3"/>
      <c r="MIJ155" s="3"/>
      <c r="MIK155" s="3"/>
      <c r="MIL155" s="3"/>
      <c r="MIM155" s="3"/>
      <c r="MIN155" s="3"/>
      <c r="MIO155" s="3"/>
      <c r="MIP155" s="3"/>
      <c r="MIQ155" s="3"/>
      <c r="MIR155" s="3"/>
      <c r="MIS155" s="3"/>
      <c r="MIT155" s="3"/>
      <c r="MIU155" s="3"/>
      <c r="MIV155" s="3"/>
      <c r="MIW155" s="3"/>
      <c r="MIX155" s="3"/>
      <c r="MIY155" s="3"/>
      <c r="MIZ155" s="3"/>
      <c r="MJA155" s="3"/>
      <c r="MJB155" s="3"/>
      <c r="MJC155" s="3"/>
      <c r="MJD155" s="3"/>
      <c r="MJE155" s="3"/>
      <c r="MJF155" s="3"/>
      <c r="MJG155" s="3"/>
      <c r="MJH155" s="3"/>
      <c r="MJI155" s="3"/>
      <c r="MJJ155" s="3"/>
      <c r="MJK155" s="3"/>
      <c r="MJL155" s="3"/>
      <c r="MJM155" s="3"/>
      <c r="MJN155" s="3"/>
      <c r="MJO155" s="3"/>
      <c r="MJP155" s="3"/>
      <c r="MJQ155" s="3"/>
      <c r="MJR155" s="3"/>
      <c r="MJS155" s="3"/>
      <c r="MJT155" s="3"/>
      <c r="MJU155" s="3"/>
      <c r="MJV155" s="3"/>
      <c r="MJW155" s="3"/>
      <c r="MJX155" s="3"/>
      <c r="MJY155" s="3"/>
      <c r="MJZ155" s="3"/>
      <c r="MKA155" s="3"/>
      <c r="MKB155" s="3"/>
      <c r="MKC155" s="3"/>
      <c r="MKD155" s="3"/>
      <c r="MKE155" s="3"/>
      <c r="MKF155" s="3"/>
      <c r="MKG155" s="3"/>
      <c r="MKH155" s="3"/>
      <c r="MKI155" s="3"/>
      <c r="MKJ155" s="3"/>
      <c r="MKK155" s="3"/>
      <c r="MKL155" s="3"/>
      <c r="MKM155" s="3"/>
      <c r="MKN155" s="3"/>
      <c r="MKO155" s="3"/>
      <c r="MKP155" s="3"/>
      <c r="MKQ155" s="3"/>
      <c r="MKR155" s="3"/>
      <c r="MKS155" s="3"/>
      <c r="MKT155" s="3"/>
      <c r="MKU155" s="3"/>
      <c r="MKV155" s="3"/>
      <c r="MKW155" s="3"/>
      <c r="MKX155" s="3"/>
      <c r="MKY155" s="3"/>
      <c r="MKZ155" s="3"/>
      <c r="MLA155" s="3"/>
      <c r="MLB155" s="3"/>
      <c r="MLC155" s="3"/>
      <c r="MLD155" s="3"/>
      <c r="MLE155" s="3"/>
      <c r="MLF155" s="3"/>
      <c r="MLG155" s="3"/>
      <c r="MLH155" s="3"/>
      <c r="MLI155" s="3"/>
      <c r="MLJ155" s="3"/>
      <c r="MLK155" s="3"/>
      <c r="MLL155" s="3"/>
      <c r="MLM155" s="3"/>
      <c r="MLN155" s="3"/>
      <c r="MLO155" s="3"/>
      <c r="MLP155" s="3"/>
      <c r="MLQ155" s="3"/>
      <c r="MLR155" s="3"/>
      <c r="MLS155" s="3"/>
      <c r="MLT155" s="3"/>
      <c r="MLU155" s="3"/>
      <c r="MLV155" s="3"/>
      <c r="MLW155" s="3"/>
      <c r="MLX155" s="3"/>
      <c r="MLY155" s="3"/>
      <c r="MLZ155" s="3"/>
      <c r="MMA155" s="3"/>
      <c r="MMB155" s="3"/>
      <c r="MMC155" s="3"/>
      <c r="MMD155" s="3"/>
      <c r="MME155" s="3"/>
      <c r="MMF155" s="3"/>
      <c r="MMG155" s="3"/>
      <c r="MMH155" s="3"/>
      <c r="MMI155" s="3"/>
      <c r="MMJ155" s="3"/>
      <c r="MMK155" s="3"/>
      <c r="MML155" s="3"/>
      <c r="MMM155" s="3"/>
      <c r="MMN155" s="3"/>
      <c r="MMO155" s="3"/>
      <c r="MMP155" s="3"/>
      <c r="MMQ155" s="3"/>
      <c r="MMR155" s="3"/>
      <c r="MMS155" s="3"/>
      <c r="MMT155" s="3"/>
      <c r="MMU155" s="3"/>
      <c r="MMV155" s="3"/>
      <c r="MMW155" s="3"/>
      <c r="MMX155" s="3"/>
      <c r="MMY155" s="3"/>
      <c r="MMZ155" s="3"/>
      <c r="MNA155" s="3"/>
      <c r="MNB155" s="3"/>
      <c r="MNC155" s="3"/>
      <c r="MND155" s="3"/>
      <c r="MNE155" s="3"/>
      <c r="MNF155" s="3"/>
      <c r="MNG155" s="3"/>
      <c r="MNH155" s="3"/>
      <c r="MNI155" s="3"/>
      <c r="MNJ155" s="3"/>
      <c r="MNK155" s="3"/>
      <c r="MNL155" s="3"/>
      <c r="MNM155" s="3"/>
      <c r="MNN155" s="3"/>
      <c r="MNO155" s="3"/>
      <c r="MNP155" s="3"/>
      <c r="MNQ155" s="3"/>
      <c r="MNR155" s="3"/>
      <c r="MNS155" s="3"/>
      <c r="MNT155" s="3"/>
      <c r="MNU155" s="3"/>
      <c r="MNV155" s="3"/>
      <c r="MNW155" s="3"/>
      <c r="MNX155" s="3"/>
      <c r="MNY155" s="3"/>
      <c r="MNZ155" s="3"/>
      <c r="MOA155" s="3"/>
      <c r="MOB155" s="3"/>
      <c r="MOC155" s="3"/>
      <c r="MOD155" s="3"/>
      <c r="MOE155" s="3"/>
      <c r="MOF155" s="3"/>
      <c r="MOG155" s="3"/>
      <c r="MOH155" s="3"/>
      <c r="MOI155" s="3"/>
      <c r="MOJ155" s="3"/>
      <c r="MOK155" s="3"/>
      <c r="MOL155" s="3"/>
      <c r="MOM155" s="3"/>
      <c r="MON155" s="3"/>
      <c r="MOO155" s="3"/>
      <c r="MOP155" s="3"/>
      <c r="MOQ155" s="3"/>
      <c r="MOR155" s="3"/>
      <c r="MOS155" s="3"/>
      <c r="MOT155" s="3"/>
      <c r="MOU155" s="3"/>
      <c r="MOV155" s="3"/>
      <c r="MOW155" s="3"/>
      <c r="MOX155" s="3"/>
      <c r="MOY155" s="3"/>
      <c r="MOZ155" s="3"/>
      <c r="MPA155" s="3"/>
      <c r="MPB155" s="3"/>
      <c r="MPC155" s="3"/>
      <c r="MPD155" s="3"/>
      <c r="MPE155" s="3"/>
      <c r="MPF155" s="3"/>
      <c r="MPG155" s="3"/>
      <c r="MPH155" s="3"/>
      <c r="MPI155" s="3"/>
      <c r="MPJ155" s="3"/>
      <c r="MPK155" s="3"/>
      <c r="MPL155" s="3"/>
      <c r="MPM155" s="3"/>
      <c r="MPN155" s="3"/>
      <c r="MPO155" s="3"/>
      <c r="MPP155" s="3"/>
      <c r="MPQ155" s="3"/>
      <c r="MPR155" s="3"/>
      <c r="MPS155" s="3"/>
      <c r="MPT155" s="3"/>
      <c r="MPU155" s="3"/>
      <c r="MPV155" s="3"/>
      <c r="MPW155" s="3"/>
      <c r="MPX155" s="3"/>
      <c r="MPY155" s="3"/>
      <c r="MPZ155" s="3"/>
      <c r="MQA155" s="3"/>
      <c r="MQB155" s="3"/>
      <c r="MQC155" s="3"/>
      <c r="MQD155" s="3"/>
      <c r="MQE155" s="3"/>
      <c r="MQF155" s="3"/>
      <c r="MQG155" s="3"/>
      <c r="MQH155" s="3"/>
      <c r="MQI155" s="3"/>
      <c r="MQJ155" s="3"/>
      <c r="MQK155" s="3"/>
      <c r="MQL155" s="3"/>
      <c r="MQM155" s="3"/>
      <c r="MQN155" s="3"/>
      <c r="MQO155" s="3"/>
      <c r="MQP155" s="3"/>
      <c r="MQQ155" s="3"/>
      <c r="MQR155" s="3"/>
      <c r="MQS155" s="3"/>
      <c r="MQT155" s="3"/>
      <c r="MQU155" s="3"/>
      <c r="MQV155" s="3"/>
      <c r="MQW155" s="3"/>
      <c r="MQX155" s="3"/>
      <c r="MQY155" s="3"/>
      <c r="MQZ155" s="3"/>
      <c r="MRA155" s="3"/>
      <c r="MRB155" s="3"/>
      <c r="MRC155" s="3"/>
      <c r="MRD155" s="3"/>
      <c r="MRE155" s="3"/>
      <c r="MRF155" s="3"/>
      <c r="MRG155" s="3"/>
      <c r="MRH155" s="3"/>
      <c r="MRI155" s="3"/>
      <c r="MRJ155" s="3"/>
      <c r="MRK155" s="3"/>
      <c r="MRL155" s="3"/>
      <c r="MRM155" s="3"/>
      <c r="MRN155" s="3"/>
      <c r="MRO155" s="3"/>
      <c r="MRP155" s="3"/>
      <c r="MRQ155" s="3"/>
      <c r="MRR155" s="3"/>
      <c r="MRS155" s="3"/>
      <c r="MRT155" s="3"/>
      <c r="MRU155" s="3"/>
      <c r="MRV155" s="3"/>
      <c r="MRW155" s="3"/>
      <c r="MRX155" s="3"/>
      <c r="MRY155" s="3"/>
      <c r="MRZ155" s="3"/>
      <c r="MSA155" s="3"/>
      <c r="MSB155" s="3"/>
      <c r="MSC155" s="3"/>
      <c r="MSD155" s="3"/>
      <c r="MSE155" s="3"/>
      <c r="MSF155" s="3"/>
      <c r="MSG155" s="3"/>
      <c r="MSH155" s="3"/>
      <c r="MSI155" s="3"/>
      <c r="MSJ155" s="3"/>
      <c r="MSK155" s="3"/>
      <c r="MSL155" s="3"/>
      <c r="MSM155" s="3"/>
      <c r="MSN155" s="3"/>
      <c r="MSO155" s="3"/>
      <c r="MSP155" s="3"/>
      <c r="MSQ155" s="3"/>
      <c r="MSR155" s="3"/>
      <c r="MSS155" s="3"/>
      <c r="MST155" s="3"/>
      <c r="MSU155" s="3"/>
      <c r="MSV155" s="3"/>
      <c r="MSW155" s="3"/>
      <c r="MSX155" s="3"/>
      <c r="MSY155" s="3"/>
      <c r="MSZ155" s="3"/>
      <c r="MTA155" s="3"/>
      <c r="MTB155" s="3"/>
      <c r="MTC155" s="3"/>
      <c r="MTD155" s="3"/>
      <c r="MTE155" s="3"/>
      <c r="MTF155" s="3"/>
      <c r="MTG155" s="3"/>
      <c r="MTH155" s="3"/>
      <c r="MTI155" s="3"/>
      <c r="MTJ155" s="3"/>
      <c r="MTK155" s="3"/>
      <c r="MTL155" s="3"/>
      <c r="MTM155" s="3"/>
      <c r="MTN155" s="3"/>
      <c r="MTO155" s="3"/>
      <c r="MTP155" s="3"/>
      <c r="MTQ155" s="3"/>
      <c r="MTR155" s="3"/>
      <c r="MTS155" s="3"/>
      <c r="MTT155" s="3"/>
      <c r="MTU155" s="3"/>
      <c r="MTV155" s="3"/>
      <c r="MTW155" s="3"/>
      <c r="MTX155" s="3"/>
      <c r="MTY155" s="3"/>
      <c r="MTZ155" s="3"/>
      <c r="MUA155" s="3"/>
      <c r="MUB155" s="3"/>
      <c r="MUC155" s="3"/>
      <c r="MUD155" s="3"/>
      <c r="MUE155" s="3"/>
      <c r="MUF155" s="3"/>
      <c r="MUG155" s="3"/>
      <c r="MUH155" s="3"/>
      <c r="MUI155" s="3"/>
      <c r="MUJ155" s="3"/>
      <c r="MUK155" s="3"/>
      <c r="MUL155" s="3"/>
      <c r="MUM155" s="3"/>
      <c r="MUN155" s="3"/>
      <c r="MUO155" s="3"/>
      <c r="MUP155" s="3"/>
      <c r="MUQ155" s="3"/>
      <c r="MUR155" s="3"/>
      <c r="MUS155" s="3"/>
      <c r="MUT155" s="3"/>
      <c r="MUU155" s="3"/>
      <c r="MUV155" s="3"/>
      <c r="MUW155" s="3"/>
      <c r="MUX155" s="3"/>
      <c r="MUY155" s="3"/>
      <c r="MUZ155" s="3"/>
      <c r="MVA155" s="3"/>
      <c r="MVB155" s="3"/>
      <c r="MVC155" s="3"/>
      <c r="MVD155" s="3"/>
      <c r="MVE155" s="3"/>
      <c r="MVF155" s="3"/>
      <c r="MVG155" s="3"/>
      <c r="MVH155" s="3"/>
      <c r="MVI155" s="3"/>
      <c r="MVJ155" s="3"/>
      <c r="MVK155" s="3"/>
      <c r="MVL155" s="3"/>
      <c r="MVM155" s="3"/>
      <c r="MVN155" s="3"/>
      <c r="MVO155" s="3"/>
      <c r="MVP155" s="3"/>
      <c r="MVQ155" s="3"/>
      <c r="MVR155" s="3"/>
      <c r="MVS155" s="3"/>
      <c r="MVT155" s="3"/>
      <c r="MVU155" s="3"/>
      <c r="MVV155" s="3"/>
      <c r="MVW155" s="3"/>
      <c r="MVX155" s="3"/>
      <c r="MVY155" s="3"/>
      <c r="MVZ155" s="3"/>
      <c r="MWA155" s="3"/>
      <c r="MWB155" s="3"/>
      <c r="MWC155" s="3"/>
      <c r="MWD155" s="3"/>
      <c r="MWE155" s="3"/>
      <c r="MWF155" s="3"/>
      <c r="MWG155" s="3"/>
      <c r="MWH155" s="3"/>
      <c r="MWI155" s="3"/>
      <c r="MWJ155" s="3"/>
      <c r="MWK155" s="3"/>
      <c r="MWL155" s="3"/>
      <c r="MWM155" s="3"/>
      <c r="MWN155" s="3"/>
      <c r="MWO155" s="3"/>
      <c r="MWP155" s="3"/>
      <c r="MWQ155" s="3"/>
      <c r="MWR155" s="3"/>
      <c r="MWS155" s="3"/>
      <c r="MWT155" s="3"/>
      <c r="MWU155" s="3"/>
      <c r="MWV155" s="3"/>
      <c r="MWW155" s="3"/>
      <c r="MWX155" s="3"/>
      <c r="MWY155" s="3"/>
      <c r="MWZ155" s="3"/>
      <c r="MXA155" s="3"/>
      <c r="MXB155" s="3"/>
      <c r="MXC155" s="3"/>
      <c r="MXD155" s="3"/>
      <c r="MXE155" s="3"/>
      <c r="MXF155" s="3"/>
      <c r="MXG155" s="3"/>
      <c r="MXH155" s="3"/>
      <c r="MXI155" s="3"/>
      <c r="MXJ155" s="3"/>
      <c r="MXK155" s="3"/>
      <c r="MXL155" s="3"/>
      <c r="MXM155" s="3"/>
      <c r="MXN155" s="3"/>
      <c r="MXO155" s="3"/>
      <c r="MXP155" s="3"/>
      <c r="MXQ155" s="3"/>
      <c r="MXR155" s="3"/>
      <c r="MXS155" s="3"/>
      <c r="MXT155" s="3"/>
      <c r="MXU155" s="3"/>
      <c r="MXV155" s="3"/>
      <c r="MXW155" s="3"/>
      <c r="MXX155" s="3"/>
      <c r="MXY155" s="3"/>
      <c r="MXZ155" s="3"/>
      <c r="MYA155" s="3"/>
      <c r="MYB155" s="3"/>
      <c r="MYC155" s="3"/>
      <c r="MYD155" s="3"/>
      <c r="MYE155" s="3"/>
      <c r="MYF155" s="3"/>
      <c r="MYG155" s="3"/>
      <c r="MYH155" s="3"/>
      <c r="MYI155" s="3"/>
      <c r="MYJ155" s="3"/>
      <c r="MYK155" s="3"/>
      <c r="MYL155" s="3"/>
      <c r="MYM155" s="3"/>
      <c r="MYN155" s="3"/>
      <c r="MYO155" s="3"/>
      <c r="MYP155" s="3"/>
      <c r="MYQ155" s="3"/>
      <c r="MYR155" s="3"/>
      <c r="MYS155" s="3"/>
      <c r="MYT155" s="3"/>
      <c r="MYU155" s="3"/>
      <c r="MYV155" s="3"/>
      <c r="MYW155" s="3"/>
      <c r="MYX155" s="3"/>
      <c r="MYY155" s="3"/>
      <c r="MYZ155" s="3"/>
      <c r="MZA155" s="3"/>
      <c r="MZB155" s="3"/>
      <c r="MZC155" s="3"/>
      <c r="MZD155" s="3"/>
      <c r="MZE155" s="3"/>
      <c r="MZF155" s="3"/>
      <c r="MZG155" s="3"/>
      <c r="MZH155" s="3"/>
      <c r="MZI155" s="3"/>
      <c r="MZJ155" s="3"/>
      <c r="MZK155" s="3"/>
      <c r="MZL155" s="3"/>
      <c r="MZM155" s="3"/>
      <c r="MZN155" s="3"/>
      <c r="MZO155" s="3"/>
      <c r="MZP155" s="3"/>
      <c r="MZQ155" s="3"/>
      <c r="MZR155" s="3"/>
      <c r="MZS155" s="3"/>
      <c r="MZT155" s="3"/>
      <c r="MZU155" s="3"/>
      <c r="MZV155" s="3"/>
      <c r="MZW155" s="3"/>
      <c r="MZX155" s="3"/>
      <c r="MZY155" s="3"/>
      <c r="MZZ155" s="3"/>
      <c r="NAA155" s="3"/>
      <c r="NAB155" s="3"/>
      <c r="NAC155" s="3"/>
      <c r="NAD155" s="3"/>
      <c r="NAE155" s="3"/>
      <c r="NAF155" s="3"/>
      <c r="NAG155" s="3"/>
      <c r="NAH155" s="3"/>
      <c r="NAI155" s="3"/>
      <c r="NAJ155" s="3"/>
      <c r="NAK155" s="3"/>
      <c r="NAL155" s="3"/>
      <c r="NAM155" s="3"/>
      <c r="NAN155" s="3"/>
      <c r="NAO155" s="3"/>
      <c r="NAP155" s="3"/>
      <c r="NAQ155" s="3"/>
      <c r="NAR155" s="3"/>
      <c r="NAS155" s="3"/>
      <c r="NAT155" s="3"/>
      <c r="NAU155" s="3"/>
      <c r="NAV155" s="3"/>
      <c r="NAW155" s="3"/>
      <c r="NAX155" s="3"/>
      <c r="NAY155" s="3"/>
      <c r="NAZ155" s="3"/>
      <c r="NBA155" s="3"/>
      <c r="NBB155" s="3"/>
      <c r="NBC155" s="3"/>
      <c r="NBD155" s="3"/>
      <c r="NBE155" s="3"/>
      <c r="NBF155" s="3"/>
      <c r="NBG155" s="3"/>
      <c r="NBH155" s="3"/>
      <c r="NBI155" s="3"/>
      <c r="NBJ155" s="3"/>
      <c r="NBK155" s="3"/>
      <c r="NBL155" s="3"/>
      <c r="NBM155" s="3"/>
      <c r="NBN155" s="3"/>
      <c r="NBO155" s="3"/>
      <c r="NBP155" s="3"/>
      <c r="NBQ155" s="3"/>
      <c r="NBR155" s="3"/>
      <c r="NBS155" s="3"/>
      <c r="NBT155" s="3"/>
      <c r="NBU155" s="3"/>
      <c r="NBV155" s="3"/>
      <c r="NBW155" s="3"/>
      <c r="NBX155" s="3"/>
      <c r="NBY155" s="3"/>
      <c r="NBZ155" s="3"/>
      <c r="NCA155" s="3"/>
      <c r="NCB155" s="3"/>
      <c r="NCC155" s="3"/>
      <c r="NCD155" s="3"/>
      <c r="NCE155" s="3"/>
      <c r="NCF155" s="3"/>
      <c r="NCG155" s="3"/>
      <c r="NCH155" s="3"/>
      <c r="NCI155" s="3"/>
      <c r="NCJ155" s="3"/>
      <c r="NCK155" s="3"/>
      <c r="NCL155" s="3"/>
      <c r="NCM155" s="3"/>
      <c r="NCN155" s="3"/>
      <c r="NCO155" s="3"/>
      <c r="NCP155" s="3"/>
      <c r="NCQ155" s="3"/>
      <c r="NCR155" s="3"/>
      <c r="NCS155" s="3"/>
      <c r="NCT155" s="3"/>
      <c r="NCU155" s="3"/>
      <c r="NCV155" s="3"/>
      <c r="NCW155" s="3"/>
      <c r="NCX155" s="3"/>
      <c r="NCY155" s="3"/>
      <c r="NCZ155" s="3"/>
      <c r="NDA155" s="3"/>
      <c r="NDB155" s="3"/>
      <c r="NDC155" s="3"/>
      <c r="NDD155" s="3"/>
      <c r="NDE155" s="3"/>
      <c r="NDF155" s="3"/>
      <c r="NDG155" s="3"/>
      <c r="NDH155" s="3"/>
      <c r="NDI155" s="3"/>
      <c r="NDJ155" s="3"/>
      <c r="NDK155" s="3"/>
      <c r="NDL155" s="3"/>
      <c r="NDM155" s="3"/>
      <c r="NDN155" s="3"/>
      <c r="NDO155" s="3"/>
      <c r="NDP155" s="3"/>
      <c r="NDQ155" s="3"/>
      <c r="NDR155" s="3"/>
      <c r="NDS155" s="3"/>
      <c r="NDT155" s="3"/>
      <c r="NDU155" s="3"/>
      <c r="NDV155" s="3"/>
      <c r="NDW155" s="3"/>
      <c r="NDX155" s="3"/>
      <c r="NDY155" s="3"/>
      <c r="NDZ155" s="3"/>
      <c r="NEA155" s="3"/>
      <c r="NEB155" s="3"/>
      <c r="NEC155" s="3"/>
      <c r="NED155" s="3"/>
      <c r="NEE155" s="3"/>
      <c r="NEF155" s="3"/>
      <c r="NEG155" s="3"/>
      <c r="NEH155" s="3"/>
      <c r="NEI155" s="3"/>
      <c r="NEJ155" s="3"/>
      <c r="NEK155" s="3"/>
      <c r="NEL155" s="3"/>
      <c r="NEM155" s="3"/>
      <c r="NEN155" s="3"/>
      <c r="NEO155" s="3"/>
      <c r="NEP155" s="3"/>
      <c r="NEQ155" s="3"/>
      <c r="NER155" s="3"/>
      <c r="NES155" s="3"/>
      <c r="NET155" s="3"/>
      <c r="NEU155" s="3"/>
      <c r="NEV155" s="3"/>
      <c r="NEW155" s="3"/>
      <c r="NEX155" s="3"/>
      <c r="NEY155" s="3"/>
      <c r="NEZ155" s="3"/>
      <c r="NFA155" s="3"/>
      <c r="NFB155" s="3"/>
      <c r="NFC155" s="3"/>
      <c r="NFD155" s="3"/>
      <c r="NFE155" s="3"/>
      <c r="NFF155" s="3"/>
      <c r="NFG155" s="3"/>
      <c r="NFH155" s="3"/>
      <c r="NFI155" s="3"/>
      <c r="NFJ155" s="3"/>
      <c r="NFK155" s="3"/>
      <c r="NFL155" s="3"/>
      <c r="NFM155" s="3"/>
      <c r="NFN155" s="3"/>
      <c r="NFO155" s="3"/>
      <c r="NFP155" s="3"/>
      <c r="NFQ155" s="3"/>
      <c r="NFR155" s="3"/>
      <c r="NFS155" s="3"/>
      <c r="NFT155" s="3"/>
      <c r="NFU155" s="3"/>
      <c r="NFV155" s="3"/>
      <c r="NFW155" s="3"/>
      <c r="NFX155" s="3"/>
      <c r="NFY155" s="3"/>
      <c r="NFZ155" s="3"/>
      <c r="NGA155" s="3"/>
      <c r="NGB155" s="3"/>
      <c r="NGC155" s="3"/>
      <c r="NGD155" s="3"/>
      <c r="NGE155" s="3"/>
      <c r="NGF155" s="3"/>
      <c r="NGG155" s="3"/>
      <c r="NGH155" s="3"/>
      <c r="NGI155" s="3"/>
      <c r="NGJ155" s="3"/>
      <c r="NGK155" s="3"/>
      <c r="NGL155" s="3"/>
      <c r="NGM155" s="3"/>
      <c r="NGN155" s="3"/>
      <c r="NGO155" s="3"/>
      <c r="NGP155" s="3"/>
      <c r="NGQ155" s="3"/>
      <c r="NGR155" s="3"/>
      <c r="NGS155" s="3"/>
      <c r="NGT155" s="3"/>
      <c r="NGU155" s="3"/>
      <c r="NGV155" s="3"/>
      <c r="NGW155" s="3"/>
      <c r="NGX155" s="3"/>
      <c r="NGY155" s="3"/>
      <c r="NGZ155" s="3"/>
      <c r="NHA155" s="3"/>
      <c r="NHB155" s="3"/>
      <c r="NHC155" s="3"/>
      <c r="NHD155" s="3"/>
      <c r="NHE155" s="3"/>
      <c r="NHF155" s="3"/>
      <c r="NHG155" s="3"/>
      <c r="NHH155" s="3"/>
      <c r="NHI155" s="3"/>
      <c r="NHJ155" s="3"/>
      <c r="NHK155" s="3"/>
      <c r="NHL155" s="3"/>
      <c r="NHM155" s="3"/>
      <c r="NHN155" s="3"/>
      <c r="NHO155" s="3"/>
      <c r="NHP155" s="3"/>
      <c r="NHQ155" s="3"/>
      <c r="NHR155" s="3"/>
      <c r="NHS155" s="3"/>
      <c r="NHT155" s="3"/>
      <c r="NHU155" s="3"/>
      <c r="NHV155" s="3"/>
      <c r="NHW155" s="3"/>
      <c r="NHX155" s="3"/>
      <c r="NHY155" s="3"/>
      <c r="NHZ155" s="3"/>
      <c r="NIA155" s="3"/>
      <c r="NIB155" s="3"/>
      <c r="NIC155" s="3"/>
      <c r="NID155" s="3"/>
      <c r="NIE155" s="3"/>
      <c r="NIF155" s="3"/>
      <c r="NIG155" s="3"/>
      <c r="NIH155" s="3"/>
      <c r="NII155" s="3"/>
      <c r="NIJ155" s="3"/>
      <c r="NIK155" s="3"/>
      <c r="NIL155" s="3"/>
      <c r="NIM155" s="3"/>
      <c r="NIN155" s="3"/>
      <c r="NIO155" s="3"/>
      <c r="NIP155" s="3"/>
      <c r="NIQ155" s="3"/>
      <c r="NIR155" s="3"/>
      <c r="NIS155" s="3"/>
      <c r="NIT155" s="3"/>
      <c r="NIU155" s="3"/>
      <c r="NIV155" s="3"/>
      <c r="NIW155" s="3"/>
      <c r="NIX155" s="3"/>
      <c r="NIY155" s="3"/>
      <c r="NIZ155" s="3"/>
      <c r="NJA155" s="3"/>
      <c r="NJB155" s="3"/>
      <c r="NJC155" s="3"/>
      <c r="NJD155" s="3"/>
      <c r="NJE155" s="3"/>
      <c r="NJF155" s="3"/>
      <c r="NJG155" s="3"/>
      <c r="NJH155" s="3"/>
      <c r="NJI155" s="3"/>
      <c r="NJJ155" s="3"/>
      <c r="NJK155" s="3"/>
      <c r="NJL155" s="3"/>
      <c r="NJM155" s="3"/>
      <c r="NJN155" s="3"/>
      <c r="NJO155" s="3"/>
      <c r="NJP155" s="3"/>
      <c r="NJQ155" s="3"/>
      <c r="NJR155" s="3"/>
      <c r="NJS155" s="3"/>
      <c r="NJT155" s="3"/>
      <c r="NJU155" s="3"/>
      <c r="NJV155" s="3"/>
      <c r="NJW155" s="3"/>
      <c r="NJX155" s="3"/>
      <c r="NJY155" s="3"/>
      <c r="NJZ155" s="3"/>
      <c r="NKA155" s="3"/>
      <c r="NKB155" s="3"/>
      <c r="NKC155" s="3"/>
      <c r="NKD155" s="3"/>
      <c r="NKE155" s="3"/>
      <c r="NKF155" s="3"/>
      <c r="NKG155" s="3"/>
      <c r="NKH155" s="3"/>
      <c r="NKI155" s="3"/>
      <c r="NKJ155" s="3"/>
      <c r="NKK155" s="3"/>
      <c r="NKL155" s="3"/>
      <c r="NKM155" s="3"/>
      <c r="NKN155" s="3"/>
      <c r="NKO155" s="3"/>
      <c r="NKP155" s="3"/>
      <c r="NKQ155" s="3"/>
      <c r="NKR155" s="3"/>
      <c r="NKS155" s="3"/>
      <c r="NKT155" s="3"/>
      <c r="NKU155" s="3"/>
      <c r="NKV155" s="3"/>
      <c r="NKW155" s="3"/>
      <c r="NKX155" s="3"/>
      <c r="NKY155" s="3"/>
      <c r="NKZ155" s="3"/>
      <c r="NLA155" s="3"/>
      <c r="NLB155" s="3"/>
      <c r="NLC155" s="3"/>
      <c r="NLD155" s="3"/>
      <c r="NLE155" s="3"/>
      <c r="NLF155" s="3"/>
      <c r="NLG155" s="3"/>
      <c r="NLH155" s="3"/>
      <c r="NLI155" s="3"/>
      <c r="NLJ155" s="3"/>
      <c r="NLK155" s="3"/>
      <c r="NLL155" s="3"/>
      <c r="NLM155" s="3"/>
      <c r="NLN155" s="3"/>
      <c r="NLO155" s="3"/>
      <c r="NLP155" s="3"/>
      <c r="NLQ155" s="3"/>
      <c r="NLR155" s="3"/>
      <c r="NLS155" s="3"/>
      <c r="NLT155" s="3"/>
      <c r="NLU155" s="3"/>
      <c r="NLV155" s="3"/>
      <c r="NLW155" s="3"/>
      <c r="NLX155" s="3"/>
      <c r="NLY155" s="3"/>
      <c r="NLZ155" s="3"/>
      <c r="NMA155" s="3"/>
      <c r="NMB155" s="3"/>
      <c r="NMC155" s="3"/>
      <c r="NMD155" s="3"/>
      <c r="NME155" s="3"/>
      <c r="NMF155" s="3"/>
      <c r="NMG155" s="3"/>
      <c r="NMH155" s="3"/>
      <c r="NMI155" s="3"/>
      <c r="NMJ155" s="3"/>
      <c r="NMK155" s="3"/>
      <c r="NML155" s="3"/>
      <c r="NMM155" s="3"/>
      <c r="NMN155" s="3"/>
      <c r="NMO155" s="3"/>
      <c r="NMP155" s="3"/>
      <c r="NMQ155" s="3"/>
      <c r="NMR155" s="3"/>
      <c r="NMS155" s="3"/>
      <c r="NMT155" s="3"/>
      <c r="NMU155" s="3"/>
      <c r="NMV155" s="3"/>
      <c r="NMW155" s="3"/>
      <c r="NMX155" s="3"/>
      <c r="NMY155" s="3"/>
      <c r="NMZ155" s="3"/>
      <c r="NNA155" s="3"/>
      <c r="NNB155" s="3"/>
      <c r="NNC155" s="3"/>
      <c r="NND155" s="3"/>
      <c r="NNE155" s="3"/>
      <c r="NNF155" s="3"/>
      <c r="NNG155" s="3"/>
      <c r="NNH155" s="3"/>
      <c r="NNI155" s="3"/>
      <c r="NNJ155" s="3"/>
      <c r="NNK155" s="3"/>
      <c r="NNL155" s="3"/>
      <c r="NNM155" s="3"/>
      <c r="NNN155" s="3"/>
      <c r="NNO155" s="3"/>
      <c r="NNP155" s="3"/>
      <c r="NNQ155" s="3"/>
      <c r="NNR155" s="3"/>
      <c r="NNS155" s="3"/>
      <c r="NNT155" s="3"/>
      <c r="NNU155" s="3"/>
      <c r="NNV155" s="3"/>
      <c r="NNW155" s="3"/>
      <c r="NNX155" s="3"/>
      <c r="NNY155" s="3"/>
      <c r="NNZ155" s="3"/>
      <c r="NOA155" s="3"/>
      <c r="NOB155" s="3"/>
      <c r="NOC155" s="3"/>
      <c r="NOD155" s="3"/>
      <c r="NOE155" s="3"/>
      <c r="NOF155" s="3"/>
      <c r="NOG155" s="3"/>
      <c r="NOH155" s="3"/>
      <c r="NOI155" s="3"/>
      <c r="NOJ155" s="3"/>
      <c r="NOK155" s="3"/>
      <c r="NOL155" s="3"/>
      <c r="NOM155" s="3"/>
      <c r="NON155" s="3"/>
      <c r="NOO155" s="3"/>
      <c r="NOP155" s="3"/>
      <c r="NOQ155" s="3"/>
      <c r="NOR155" s="3"/>
      <c r="NOS155" s="3"/>
      <c r="NOT155" s="3"/>
      <c r="NOU155" s="3"/>
      <c r="NOV155" s="3"/>
      <c r="NOW155" s="3"/>
      <c r="NOX155" s="3"/>
      <c r="NOY155" s="3"/>
      <c r="NOZ155" s="3"/>
      <c r="NPA155" s="3"/>
      <c r="NPB155" s="3"/>
      <c r="NPC155" s="3"/>
      <c r="NPD155" s="3"/>
      <c r="NPE155" s="3"/>
      <c r="NPF155" s="3"/>
      <c r="NPG155" s="3"/>
      <c r="NPH155" s="3"/>
      <c r="NPI155" s="3"/>
      <c r="NPJ155" s="3"/>
      <c r="NPK155" s="3"/>
      <c r="NPL155" s="3"/>
      <c r="NPM155" s="3"/>
      <c r="NPN155" s="3"/>
      <c r="NPO155" s="3"/>
      <c r="NPP155" s="3"/>
      <c r="NPQ155" s="3"/>
      <c r="NPR155" s="3"/>
      <c r="NPS155" s="3"/>
      <c r="NPT155" s="3"/>
      <c r="NPU155" s="3"/>
      <c r="NPV155" s="3"/>
      <c r="NPW155" s="3"/>
      <c r="NPX155" s="3"/>
      <c r="NPY155" s="3"/>
      <c r="NPZ155" s="3"/>
      <c r="NQA155" s="3"/>
      <c r="NQB155" s="3"/>
      <c r="NQC155" s="3"/>
      <c r="NQD155" s="3"/>
      <c r="NQE155" s="3"/>
      <c r="NQF155" s="3"/>
      <c r="NQG155" s="3"/>
      <c r="NQH155" s="3"/>
      <c r="NQI155" s="3"/>
      <c r="NQJ155" s="3"/>
      <c r="NQK155" s="3"/>
      <c r="NQL155" s="3"/>
      <c r="NQM155" s="3"/>
      <c r="NQN155" s="3"/>
      <c r="NQO155" s="3"/>
      <c r="NQP155" s="3"/>
      <c r="NQQ155" s="3"/>
      <c r="NQR155" s="3"/>
      <c r="NQS155" s="3"/>
      <c r="NQT155" s="3"/>
      <c r="NQU155" s="3"/>
      <c r="NQV155" s="3"/>
      <c r="NQW155" s="3"/>
      <c r="NQX155" s="3"/>
      <c r="NQY155" s="3"/>
      <c r="NQZ155" s="3"/>
      <c r="NRA155" s="3"/>
      <c r="NRB155" s="3"/>
      <c r="NRC155" s="3"/>
      <c r="NRD155" s="3"/>
      <c r="NRE155" s="3"/>
      <c r="NRF155" s="3"/>
      <c r="NRG155" s="3"/>
      <c r="NRH155" s="3"/>
      <c r="NRI155" s="3"/>
      <c r="NRJ155" s="3"/>
      <c r="NRK155" s="3"/>
      <c r="NRL155" s="3"/>
      <c r="NRM155" s="3"/>
      <c r="NRN155" s="3"/>
      <c r="NRO155" s="3"/>
      <c r="NRP155" s="3"/>
      <c r="NRQ155" s="3"/>
      <c r="NRR155" s="3"/>
      <c r="NRS155" s="3"/>
      <c r="NRT155" s="3"/>
      <c r="NRU155" s="3"/>
      <c r="NRV155" s="3"/>
      <c r="NRW155" s="3"/>
      <c r="NRX155" s="3"/>
      <c r="NRY155" s="3"/>
      <c r="NRZ155" s="3"/>
      <c r="NSA155" s="3"/>
      <c r="NSB155" s="3"/>
      <c r="NSC155" s="3"/>
      <c r="NSD155" s="3"/>
      <c r="NSE155" s="3"/>
      <c r="NSF155" s="3"/>
      <c r="NSG155" s="3"/>
      <c r="NSH155" s="3"/>
      <c r="NSI155" s="3"/>
      <c r="NSJ155" s="3"/>
      <c r="NSK155" s="3"/>
      <c r="NSL155" s="3"/>
      <c r="NSM155" s="3"/>
      <c r="NSN155" s="3"/>
      <c r="NSO155" s="3"/>
      <c r="NSP155" s="3"/>
      <c r="NSQ155" s="3"/>
      <c r="NSR155" s="3"/>
      <c r="NSS155" s="3"/>
      <c r="NST155" s="3"/>
      <c r="NSU155" s="3"/>
      <c r="NSV155" s="3"/>
      <c r="NSW155" s="3"/>
      <c r="NSX155" s="3"/>
      <c r="NSY155" s="3"/>
      <c r="NSZ155" s="3"/>
      <c r="NTA155" s="3"/>
      <c r="NTB155" s="3"/>
      <c r="NTC155" s="3"/>
      <c r="NTD155" s="3"/>
      <c r="NTE155" s="3"/>
      <c r="NTF155" s="3"/>
      <c r="NTG155" s="3"/>
      <c r="NTH155" s="3"/>
      <c r="NTI155" s="3"/>
      <c r="NTJ155" s="3"/>
      <c r="NTK155" s="3"/>
      <c r="NTL155" s="3"/>
      <c r="NTM155" s="3"/>
      <c r="NTN155" s="3"/>
      <c r="NTO155" s="3"/>
      <c r="NTP155" s="3"/>
      <c r="NTQ155" s="3"/>
      <c r="NTR155" s="3"/>
      <c r="NTS155" s="3"/>
      <c r="NTT155" s="3"/>
      <c r="NTU155" s="3"/>
      <c r="NTV155" s="3"/>
      <c r="NTW155" s="3"/>
      <c r="NTX155" s="3"/>
      <c r="NTY155" s="3"/>
      <c r="NTZ155" s="3"/>
      <c r="NUA155" s="3"/>
      <c r="NUB155" s="3"/>
      <c r="NUC155" s="3"/>
      <c r="NUD155" s="3"/>
      <c r="NUE155" s="3"/>
      <c r="NUF155" s="3"/>
      <c r="NUG155" s="3"/>
      <c r="NUH155" s="3"/>
      <c r="NUI155" s="3"/>
      <c r="NUJ155" s="3"/>
      <c r="NUK155" s="3"/>
      <c r="NUL155" s="3"/>
      <c r="NUM155" s="3"/>
      <c r="NUN155" s="3"/>
      <c r="NUO155" s="3"/>
      <c r="NUP155" s="3"/>
      <c r="NUQ155" s="3"/>
      <c r="NUR155" s="3"/>
      <c r="NUS155" s="3"/>
      <c r="NUT155" s="3"/>
      <c r="NUU155" s="3"/>
      <c r="NUV155" s="3"/>
      <c r="NUW155" s="3"/>
      <c r="NUX155" s="3"/>
      <c r="NUY155" s="3"/>
      <c r="NUZ155" s="3"/>
      <c r="NVA155" s="3"/>
      <c r="NVB155" s="3"/>
      <c r="NVC155" s="3"/>
      <c r="NVD155" s="3"/>
      <c r="NVE155" s="3"/>
      <c r="NVF155" s="3"/>
      <c r="NVG155" s="3"/>
      <c r="NVH155" s="3"/>
      <c r="NVI155" s="3"/>
      <c r="NVJ155" s="3"/>
      <c r="NVK155" s="3"/>
      <c r="NVL155" s="3"/>
      <c r="NVM155" s="3"/>
      <c r="NVN155" s="3"/>
      <c r="NVO155" s="3"/>
      <c r="NVP155" s="3"/>
      <c r="NVQ155" s="3"/>
      <c r="NVR155" s="3"/>
      <c r="NVS155" s="3"/>
      <c r="NVT155" s="3"/>
      <c r="NVU155" s="3"/>
      <c r="NVV155" s="3"/>
      <c r="NVW155" s="3"/>
      <c r="NVX155" s="3"/>
      <c r="NVY155" s="3"/>
      <c r="NVZ155" s="3"/>
      <c r="NWA155" s="3"/>
      <c r="NWB155" s="3"/>
      <c r="NWC155" s="3"/>
      <c r="NWD155" s="3"/>
      <c r="NWE155" s="3"/>
      <c r="NWF155" s="3"/>
      <c r="NWG155" s="3"/>
      <c r="NWH155" s="3"/>
      <c r="NWI155" s="3"/>
      <c r="NWJ155" s="3"/>
      <c r="NWK155" s="3"/>
      <c r="NWL155" s="3"/>
      <c r="NWM155" s="3"/>
      <c r="NWN155" s="3"/>
      <c r="NWO155" s="3"/>
      <c r="NWP155" s="3"/>
      <c r="NWQ155" s="3"/>
      <c r="NWR155" s="3"/>
      <c r="NWS155" s="3"/>
      <c r="NWT155" s="3"/>
      <c r="NWU155" s="3"/>
      <c r="NWV155" s="3"/>
      <c r="NWW155" s="3"/>
      <c r="NWX155" s="3"/>
      <c r="NWY155" s="3"/>
      <c r="NWZ155" s="3"/>
      <c r="NXA155" s="3"/>
      <c r="NXB155" s="3"/>
      <c r="NXC155" s="3"/>
      <c r="NXD155" s="3"/>
      <c r="NXE155" s="3"/>
      <c r="NXF155" s="3"/>
      <c r="NXG155" s="3"/>
      <c r="NXH155" s="3"/>
      <c r="NXI155" s="3"/>
      <c r="NXJ155" s="3"/>
      <c r="NXK155" s="3"/>
      <c r="NXL155" s="3"/>
      <c r="NXM155" s="3"/>
      <c r="NXN155" s="3"/>
      <c r="NXO155" s="3"/>
      <c r="NXP155" s="3"/>
      <c r="NXQ155" s="3"/>
      <c r="NXR155" s="3"/>
      <c r="NXS155" s="3"/>
      <c r="NXT155" s="3"/>
      <c r="NXU155" s="3"/>
      <c r="NXV155" s="3"/>
      <c r="NXW155" s="3"/>
      <c r="NXX155" s="3"/>
      <c r="NXY155" s="3"/>
      <c r="NXZ155" s="3"/>
      <c r="NYA155" s="3"/>
      <c r="NYB155" s="3"/>
      <c r="NYC155" s="3"/>
      <c r="NYD155" s="3"/>
      <c r="NYE155" s="3"/>
      <c r="NYF155" s="3"/>
      <c r="NYG155" s="3"/>
      <c r="NYH155" s="3"/>
      <c r="NYI155" s="3"/>
      <c r="NYJ155" s="3"/>
      <c r="NYK155" s="3"/>
      <c r="NYL155" s="3"/>
      <c r="NYM155" s="3"/>
      <c r="NYN155" s="3"/>
      <c r="NYO155" s="3"/>
      <c r="NYP155" s="3"/>
      <c r="NYQ155" s="3"/>
      <c r="NYR155" s="3"/>
      <c r="NYS155" s="3"/>
      <c r="NYT155" s="3"/>
      <c r="NYU155" s="3"/>
      <c r="NYV155" s="3"/>
      <c r="NYW155" s="3"/>
      <c r="NYX155" s="3"/>
      <c r="NYY155" s="3"/>
      <c r="NYZ155" s="3"/>
      <c r="NZA155" s="3"/>
      <c r="NZB155" s="3"/>
      <c r="NZC155" s="3"/>
      <c r="NZD155" s="3"/>
      <c r="NZE155" s="3"/>
      <c r="NZF155" s="3"/>
      <c r="NZG155" s="3"/>
      <c r="NZH155" s="3"/>
      <c r="NZI155" s="3"/>
      <c r="NZJ155" s="3"/>
      <c r="NZK155" s="3"/>
      <c r="NZL155" s="3"/>
      <c r="NZM155" s="3"/>
      <c r="NZN155" s="3"/>
      <c r="NZO155" s="3"/>
      <c r="NZP155" s="3"/>
      <c r="NZQ155" s="3"/>
      <c r="NZR155" s="3"/>
      <c r="NZS155" s="3"/>
      <c r="NZT155" s="3"/>
      <c r="NZU155" s="3"/>
      <c r="NZV155" s="3"/>
      <c r="NZW155" s="3"/>
      <c r="NZX155" s="3"/>
      <c r="NZY155" s="3"/>
      <c r="NZZ155" s="3"/>
      <c r="OAA155" s="3"/>
      <c r="OAB155" s="3"/>
      <c r="OAC155" s="3"/>
      <c r="OAD155" s="3"/>
      <c r="OAE155" s="3"/>
      <c r="OAF155" s="3"/>
      <c r="OAG155" s="3"/>
      <c r="OAH155" s="3"/>
      <c r="OAI155" s="3"/>
      <c r="OAJ155" s="3"/>
      <c r="OAK155" s="3"/>
      <c r="OAL155" s="3"/>
      <c r="OAM155" s="3"/>
      <c r="OAN155" s="3"/>
      <c r="OAO155" s="3"/>
      <c r="OAP155" s="3"/>
      <c r="OAQ155" s="3"/>
      <c r="OAR155" s="3"/>
      <c r="OAS155" s="3"/>
      <c r="OAT155" s="3"/>
      <c r="OAU155" s="3"/>
      <c r="OAV155" s="3"/>
      <c r="OAW155" s="3"/>
      <c r="OAX155" s="3"/>
      <c r="OAY155" s="3"/>
      <c r="OAZ155" s="3"/>
      <c r="OBA155" s="3"/>
      <c r="OBB155" s="3"/>
      <c r="OBC155" s="3"/>
      <c r="OBD155" s="3"/>
      <c r="OBE155" s="3"/>
      <c r="OBF155" s="3"/>
      <c r="OBG155" s="3"/>
      <c r="OBH155" s="3"/>
      <c r="OBI155" s="3"/>
      <c r="OBJ155" s="3"/>
      <c r="OBK155" s="3"/>
      <c r="OBL155" s="3"/>
      <c r="OBM155" s="3"/>
      <c r="OBN155" s="3"/>
      <c r="OBO155" s="3"/>
      <c r="OBP155" s="3"/>
      <c r="OBQ155" s="3"/>
      <c r="OBR155" s="3"/>
      <c r="OBS155" s="3"/>
      <c r="OBT155" s="3"/>
      <c r="OBU155" s="3"/>
      <c r="OBV155" s="3"/>
      <c r="OBW155" s="3"/>
      <c r="OBX155" s="3"/>
      <c r="OBY155" s="3"/>
      <c r="OBZ155" s="3"/>
      <c r="OCA155" s="3"/>
      <c r="OCB155" s="3"/>
      <c r="OCC155" s="3"/>
      <c r="OCD155" s="3"/>
      <c r="OCE155" s="3"/>
      <c r="OCF155" s="3"/>
      <c r="OCG155" s="3"/>
      <c r="OCH155" s="3"/>
      <c r="OCI155" s="3"/>
      <c r="OCJ155" s="3"/>
      <c r="OCK155" s="3"/>
      <c r="OCL155" s="3"/>
      <c r="OCM155" s="3"/>
      <c r="OCN155" s="3"/>
      <c r="OCO155" s="3"/>
      <c r="OCP155" s="3"/>
      <c r="OCQ155" s="3"/>
      <c r="OCR155" s="3"/>
      <c r="OCS155" s="3"/>
      <c r="OCT155" s="3"/>
      <c r="OCU155" s="3"/>
      <c r="OCV155" s="3"/>
      <c r="OCW155" s="3"/>
      <c r="OCX155" s="3"/>
      <c r="OCY155" s="3"/>
      <c r="OCZ155" s="3"/>
      <c r="ODA155" s="3"/>
      <c r="ODB155" s="3"/>
      <c r="ODC155" s="3"/>
      <c r="ODD155" s="3"/>
      <c r="ODE155" s="3"/>
      <c r="ODF155" s="3"/>
      <c r="ODG155" s="3"/>
      <c r="ODH155" s="3"/>
      <c r="ODI155" s="3"/>
      <c r="ODJ155" s="3"/>
      <c r="ODK155" s="3"/>
      <c r="ODL155" s="3"/>
      <c r="ODM155" s="3"/>
      <c r="ODN155" s="3"/>
      <c r="ODO155" s="3"/>
      <c r="ODP155" s="3"/>
      <c r="ODQ155" s="3"/>
      <c r="ODR155" s="3"/>
      <c r="ODS155" s="3"/>
      <c r="ODT155" s="3"/>
      <c r="ODU155" s="3"/>
      <c r="ODV155" s="3"/>
      <c r="ODW155" s="3"/>
      <c r="ODX155" s="3"/>
      <c r="ODY155" s="3"/>
      <c r="ODZ155" s="3"/>
      <c r="OEA155" s="3"/>
      <c r="OEB155" s="3"/>
      <c r="OEC155" s="3"/>
      <c r="OED155" s="3"/>
      <c r="OEE155" s="3"/>
      <c r="OEF155" s="3"/>
      <c r="OEG155" s="3"/>
      <c r="OEH155" s="3"/>
      <c r="OEI155" s="3"/>
      <c r="OEJ155" s="3"/>
      <c r="OEK155" s="3"/>
      <c r="OEL155" s="3"/>
      <c r="OEM155" s="3"/>
      <c r="OEN155" s="3"/>
      <c r="OEO155" s="3"/>
      <c r="OEP155" s="3"/>
      <c r="OEQ155" s="3"/>
      <c r="OER155" s="3"/>
      <c r="OES155" s="3"/>
      <c r="OET155" s="3"/>
      <c r="OEU155" s="3"/>
      <c r="OEV155" s="3"/>
      <c r="OEW155" s="3"/>
      <c r="OEX155" s="3"/>
      <c r="OEY155" s="3"/>
      <c r="OEZ155" s="3"/>
      <c r="OFA155" s="3"/>
      <c r="OFB155" s="3"/>
      <c r="OFC155" s="3"/>
      <c r="OFD155" s="3"/>
      <c r="OFE155" s="3"/>
      <c r="OFF155" s="3"/>
      <c r="OFG155" s="3"/>
      <c r="OFH155" s="3"/>
      <c r="OFI155" s="3"/>
      <c r="OFJ155" s="3"/>
      <c r="OFK155" s="3"/>
      <c r="OFL155" s="3"/>
      <c r="OFM155" s="3"/>
      <c r="OFN155" s="3"/>
      <c r="OFO155" s="3"/>
      <c r="OFP155" s="3"/>
      <c r="OFQ155" s="3"/>
      <c r="OFR155" s="3"/>
      <c r="OFS155" s="3"/>
      <c r="OFT155" s="3"/>
      <c r="OFU155" s="3"/>
      <c r="OFV155" s="3"/>
      <c r="OFW155" s="3"/>
      <c r="OFX155" s="3"/>
      <c r="OFY155" s="3"/>
      <c r="OFZ155" s="3"/>
      <c r="OGA155" s="3"/>
      <c r="OGB155" s="3"/>
      <c r="OGC155" s="3"/>
      <c r="OGD155" s="3"/>
      <c r="OGE155" s="3"/>
      <c r="OGF155" s="3"/>
      <c r="OGG155" s="3"/>
      <c r="OGH155" s="3"/>
      <c r="OGI155" s="3"/>
      <c r="OGJ155" s="3"/>
      <c r="OGK155" s="3"/>
      <c r="OGL155" s="3"/>
      <c r="OGM155" s="3"/>
      <c r="OGN155" s="3"/>
      <c r="OGO155" s="3"/>
      <c r="OGP155" s="3"/>
      <c r="OGQ155" s="3"/>
      <c r="OGR155" s="3"/>
      <c r="OGS155" s="3"/>
      <c r="OGT155" s="3"/>
      <c r="OGU155" s="3"/>
      <c r="OGV155" s="3"/>
      <c r="OGW155" s="3"/>
      <c r="OGX155" s="3"/>
      <c r="OGY155" s="3"/>
      <c r="OGZ155" s="3"/>
      <c r="OHA155" s="3"/>
      <c r="OHB155" s="3"/>
      <c r="OHC155" s="3"/>
      <c r="OHD155" s="3"/>
      <c r="OHE155" s="3"/>
      <c r="OHF155" s="3"/>
      <c r="OHG155" s="3"/>
      <c r="OHH155" s="3"/>
      <c r="OHI155" s="3"/>
      <c r="OHJ155" s="3"/>
      <c r="OHK155" s="3"/>
      <c r="OHL155" s="3"/>
      <c r="OHM155" s="3"/>
      <c r="OHN155" s="3"/>
      <c r="OHO155" s="3"/>
      <c r="OHP155" s="3"/>
      <c r="OHQ155" s="3"/>
      <c r="OHR155" s="3"/>
      <c r="OHS155" s="3"/>
      <c r="OHT155" s="3"/>
      <c r="OHU155" s="3"/>
      <c r="OHV155" s="3"/>
      <c r="OHW155" s="3"/>
      <c r="OHX155" s="3"/>
      <c r="OHY155" s="3"/>
      <c r="OHZ155" s="3"/>
      <c r="OIA155" s="3"/>
      <c r="OIB155" s="3"/>
      <c r="OIC155" s="3"/>
      <c r="OID155" s="3"/>
      <c r="OIE155" s="3"/>
      <c r="OIF155" s="3"/>
      <c r="OIG155" s="3"/>
      <c r="OIH155" s="3"/>
      <c r="OII155" s="3"/>
      <c r="OIJ155" s="3"/>
      <c r="OIK155" s="3"/>
      <c r="OIL155" s="3"/>
      <c r="OIM155" s="3"/>
      <c r="OIN155" s="3"/>
      <c r="OIO155" s="3"/>
      <c r="OIP155" s="3"/>
      <c r="OIQ155" s="3"/>
      <c r="OIR155" s="3"/>
      <c r="OIS155" s="3"/>
      <c r="OIT155" s="3"/>
      <c r="OIU155" s="3"/>
      <c r="OIV155" s="3"/>
      <c r="OIW155" s="3"/>
      <c r="OIX155" s="3"/>
      <c r="OIY155" s="3"/>
      <c r="OIZ155" s="3"/>
      <c r="OJA155" s="3"/>
      <c r="OJB155" s="3"/>
      <c r="OJC155" s="3"/>
      <c r="OJD155" s="3"/>
      <c r="OJE155" s="3"/>
      <c r="OJF155" s="3"/>
      <c r="OJG155" s="3"/>
      <c r="OJH155" s="3"/>
      <c r="OJI155" s="3"/>
      <c r="OJJ155" s="3"/>
      <c r="OJK155" s="3"/>
      <c r="OJL155" s="3"/>
      <c r="OJM155" s="3"/>
      <c r="OJN155" s="3"/>
      <c r="OJO155" s="3"/>
      <c r="OJP155" s="3"/>
      <c r="OJQ155" s="3"/>
      <c r="OJR155" s="3"/>
      <c r="OJS155" s="3"/>
      <c r="OJT155" s="3"/>
      <c r="OJU155" s="3"/>
      <c r="OJV155" s="3"/>
      <c r="OJW155" s="3"/>
      <c r="OJX155" s="3"/>
      <c r="OJY155" s="3"/>
      <c r="OJZ155" s="3"/>
      <c r="OKA155" s="3"/>
      <c r="OKB155" s="3"/>
      <c r="OKC155" s="3"/>
      <c r="OKD155" s="3"/>
      <c r="OKE155" s="3"/>
      <c r="OKF155" s="3"/>
      <c r="OKG155" s="3"/>
      <c r="OKH155" s="3"/>
      <c r="OKI155" s="3"/>
      <c r="OKJ155" s="3"/>
      <c r="OKK155" s="3"/>
      <c r="OKL155" s="3"/>
      <c r="OKM155" s="3"/>
      <c r="OKN155" s="3"/>
      <c r="OKO155" s="3"/>
      <c r="OKP155" s="3"/>
      <c r="OKQ155" s="3"/>
      <c r="OKR155" s="3"/>
      <c r="OKS155" s="3"/>
      <c r="OKT155" s="3"/>
      <c r="OKU155" s="3"/>
      <c r="OKV155" s="3"/>
      <c r="OKW155" s="3"/>
      <c r="OKX155" s="3"/>
      <c r="OKY155" s="3"/>
      <c r="OKZ155" s="3"/>
      <c r="OLA155" s="3"/>
      <c r="OLB155" s="3"/>
      <c r="OLC155" s="3"/>
      <c r="OLD155" s="3"/>
      <c r="OLE155" s="3"/>
      <c r="OLF155" s="3"/>
      <c r="OLG155" s="3"/>
      <c r="OLH155" s="3"/>
      <c r="OLI155" s="3"/>
      <c r="OLJ155" s="3"/>
      <c r="OLK155" s="3"/>
      <c r="OLL155" s="3"/>
      <c r="OLM155" s="3"/>
      <c r="OLN155" s="3"/>
      <c r="OLO155" s="3"/>
      <c r="OLP155" s="3"/>
      <c r="OLQ155" s="3"/>
      <c r="OLR155" s="3"/>
      <c r="OLS155" s="3"/>
      <c r="OLT155" s="3"/>
      <c r="OLU155" s="3"/>
      <c r="OLV155" s="3"/>
      <c r="OLW155" s="3"/>
      <c r="OLX155" s="3"/>
      <c r="OLY155" s="3"/>
      <c r="OLZ155" s="3"/>
      <c r="OMA155" s="3"/>
      <c r="OMB155" s="3"/>
      <c r="OMC155" s="3"/>
      <c r="OMD155" s="3"/>
      <c r="OME155" s="3"/>
      <c r="OMF155" s="3"/>
      <c r="OMG155" s="3"/>
      <c r="OMH155" s="3"/>
      <c r="OMI155" s="3"/>
      <c r="OMJ155" s="3"/>
      <c r="OMK155" s="3"/>
      <c r="OML155" s="3"/>
      <c r="OMM155" s="3"/>
      <c r="OMN155" s="3"/>
      <c r="OMO155" s="3"/>
      <c r="OMP155" s="3"/>
      <c r="OMQ155" s="3"/>
      <c r="OMR155" s="3"/>
      <c r="OMS155" s="3"/>
      <c r="OMT155" s="3"/>
      <c r="OMU155" s="3"/>
      <c r="OMV155" s="3"/>
      <c r="OMW155" s="3"/>
      <c r="OMX155" s="3"/>
      <c r="OMY155" s="3"/>
      <c r="OMZ155" s="3"/>
      <c r="ONA155" s="3"/>
      <c r="ONB155" s="3"/>
      <c r="ONC155" s="3"/>
      <c r="OND155" s="3"/>
      <c r="ONE155" s="3"/>
      <c r="ONF155" s="3"/>
      <c r="ONG155" s="3"/>
      <c r="ONH155" s="3"/>
      <c r="ONI155" s="3"/>
      <c r="ONJ155" s="3"/>
      <c r="ONK155" s="3"/>
      <c r="ONL155" s="3"/>
      <c r="ONM155" s="3"/>
      <c r="ONN155" s="3"/>
      <c r="ONO155" s="3"/>
      <c r="ONP155" s="3"/>
      <c r="ONQ155" s="3"/>
      <c r="ONR155" s="3"/>
      <c r="ONS155" s="3"/>
      <c r="ONT155" s="3"/>
      <c r="ONU155" s="3"/>
      <c r="ONV155" s="3"/>
      <c r="ONW155" s="3"/>
      <c r="ONX155" s="3"/>
      <c r="ONY155" s="3"/>
      <c r="ONZ155" s="3"/>
      <c r="OOA155" s="3"/>
      <c r="OOB155" s="3"/>
      <c r="OOC155" s="3"/>
      <c r="OOD155" s="3"/>
      <c r="OOE155" s="3"/>
      <c r="OOF155" s="3"/>
      <c r="OOG155" s="3"/>
      <c r="OOH155" s="3"/>
      <c r="OOI155" s="3"/>
      <c r="OOJ155" s="3"/>
      <c r="OOK155" s="3"/>
      <c r="OOL155" s="3"/>
      <c r="OOM155" s="3"/>
      <c r="OON155" s="3"/>
      <c r="OOO155" s="3"/>
      <c r="OOP155" s="3"/>
      <c r="OOQ155" s="3"/>
      <c r="OOR155" s="3"/>
      <c r="OOS155" s="3"/>
      <c r="OOT155" s="3"/>
      <c r="OOU155" s="3"/>
      <c r="OOV155" s="3"/>
      <c r="OOW155" s="3"/>
      <c r="OOX155" s="3"/>
      <c r="OOY155" s="3"/>
      <c r="OOZ155" s="3"/>
      <c r="OPA155" s="3"/>
      <c r="OPB155" s="3"/>
      <c r="OPC155" s="3"/>
      <c r="OPD155" s="3"/>
      <c r="OPE155" s="3"/>
      <c r="OPF155" s="3"/>
      <c r="OPG155" s="3"/>
      <c r="OPH155" s="3"/>
      <c r="OPI155" s="3"/>
      <c r="OPJ155" s="3"/>
      <c r="OPK155" s="3"/>
      <c r="OPL155" s="3"/>
      <c r="OPM155" s="3"/>
      <c r="OPN155" s="3"/>
      <c r="OPO155" s="3"/>
      <c r="OPP155" s="3"/>
      <c r="OPQ155" s="3"/>
      <c r="OPR155" s="3"/>
      <c r="OPS155" s="3"/>
      <c r="OPT155" s="3"/>
      <c r="OPU155" s="3"/>
      <c r="OPV155" s="3"/>
      <c r="OPW155" s="3"/>
      <c r="OPX155" s="3"/>
      <c r="OPY155" s="3"/>
      <c r="OPZ155" s="3"/>
      <c r="OQA155" s="3"/>
      <c r="OQB155" s="3"/>
      <c r="OQC155" s="3"/>
      <c r="OQD155" s="3"/>
      <c r="OQE155" s="3"/>
      <c r="OQF155" s="3"/>
      <c r="OQG155" s="3"/>
      <c r="OQH155" s="3"/>
      <c r="OQI155" s="3"/>
      <c r="OQJ155" s="3"/>
      <c r="OQK155" s="3"/>
      <c r="OQL155" s="3"/>
      <c r="OQM155" s="3"/>
      <c r="OQN155" s="3"/>
      <c r="OQO155" s="3"/>
      <c r="OQP155" s="3"/>
      <c r="OQQ155" s="3"/>
      <c r="OQR155" s="3"/>
      <c r="OQS155" s="3"/>
      <c r="OQT155" s="3"/>
      <c r="OQU155" s="3"/>
      <c r="OQV155" s="3"/>
      <c r="OQW155" s="3"/>
      <c r="OQX155" s="3"/>
      <c r="OQY155" s="3"/>
      <c r="OQZ155" s="3"/>
      <c r="ORA155" s="3"/>
      <c r="ORB155" s="3"/>
      <c r="ORC155" s="3"/>
      <c r="ORD155" s="3"/>
      <c r="ORE155" s="3"/>
      <c r="ORF155" s="3"/>
      <c r="ORG155" s="3"/>
      <c r="ORH155" s="3"/>
      <c r="ORI155" s="3"/>
      <c r="ORJ155" s="3"/>
      <c r="ORK155" s="3"/>
      <c r="ORL155" s="3"/>
      <c r="ORM155" s="3"/>
      <c r="ORN155" s="3"/>
      <c r="ORO155" s="3"/>
      <c r="ORP155" s="3"/>
      <c r="ORQ155" s="3"/>
      <c r="ORR155" s="3"/>
      <c r="ORS155" s="3"/>
      <c r="ORT155" s="3"/>
      <c r="ORU155" s="3"/>
      <c r="ORV155" s="3"/>
      <c r="ORW155" s="3"/>
      <c r="ORX155" s="3"/>
      <c r="ORY155" s="3"/>
      <c r="ORZ155" s="3"/>
      <c r="OSA155" s="3"/>
      <c r="OSB155" s="3"/>
      <c r="OSC155" s="3"/>
      <c r="OSD155" s="3"/>
      <c r="OSE155" s="3"/>
      <c r="OSF155" s="3"/>
      <c r="OSG155" s="3"/>
      <c r="OSH155" s="3"/>
      <c r="OSI155" s="3"/>
      <c r="OSJ155" s="3"/>
      <c r="OSK155" s="3"/>
      <c r="OSL155" s="3"/>
      <c r="OSM155" s="3"/>
      <c r="OSN155" s="3"/>
      <c r="OSO155" s="3"/>
      <c r="OSP155" s="3"/>
      <c r="OSQ155" s="3"/>
      <c r="OSR155" s="3"/>
      <c r="OSS155" s="3"/>
      <c r="OST155" s="3"/>
      <c r="OSU155" s="3"/>
      <c r="OSV155" s="3"/>
      <c r="OSW155" s="3"/>
      <c r="OSX155" s="3"/>
      <c r="OSY155" s="3"/>
      <c r="OSZ155" s="3"/>
      <c r="OTA155" s="3"/>
      <c r="OTB155" s="3"/>
      <c r="OTC155" s="3"/>
      <c r="OTD155" s="3"/>
      <c r="OTE155" s="3"/>
      <c r="OTF155" s="3"/>
      <c r="OTG155" s="3"/>
      <c r="OTH155" s="3"/>
      <c r="OTI155" s="3"/>
      <c r="OTJ155" s="3"/>
      <c r="OTK155" s="3"/>
      <c r="OTL155" s="3"/>
      <c r="OTM155" s="3"/>
      <c r="OTN155" s="3"/>
      <c r="OTO155" s="3"/>
      <c r="OTP155" s="3"/>
      <c r="OTQ155" s="3"/>
      <c r="OTR155" s="3"/>
      <c r="OTS155" s="3"/>
      <c r="OTT155" s="3"/>
      <c r="OTU155" s="3"/>
      <c r="OTV155" s="3"/>
      <c r="OTW155" s="3"/>
      <c r="OTX155" s="3"/>
      <c r="OTY155" s="3"/>
      <c r="OTZ155" s="3"/>
      <c r="OUA155" s="3"/>
      <c r="OUB155" s="3"/>
      <c r="OUC155" s="3"/>
      <c r="OUD155" s="3"/>
      <c r="OUE155" s="3"/>
      <c r="OUF155" s="3"/>
      <c r="OUG155" s="3"/>
      <c r="OUH155" s="3"/>
      <c r="OUI155" s="3"/>
      <c r="OUJ155" s="3"/>
      <c r="OUK155" s="3"/>
      <c r="OUL155" s="3"/>
      <c r="OUM155" s="3"/>
      <c r="OUN155" s="3"/>
      <c r="OUO155" s="3"/>
      <c r="OUP155" s="3"/>
      <c r="OUQ155" s="3"/>
      <c r="OUR155" s="3"/>
      <c r="OUS155" s="3"/>
      <c r="OUT155" s="3"/>
      <c r="OUU155" s="3"/>
      <c r="OUV155" s="3"/>
      <c r="OUW155" s="3"/>
      <c r="OUX155" s="3"/>
      <c r="OUY155" s="3"/>
      <c r="OUZ155" s="3"/>
      <c r="OVA155" s="3"/>
      <c r="OVB155" s="3"/>
      <c r="OVC155" s="3"/>
      <c r="OVD155" s="3"/>
      <c r="OVE155" s="3"/>
      <c r="OVF155" s="3"/>
      <c r="OVG155" s="3"/>
      <c r="OVH155" s="3"/>
      <c r="OVI155" s="3"/>
      <c r="OVJ155" s="3"/>
      <c r="OVK155" s="3"/>
      <c r="OVL155" s="3"/>
      <c r="OVM155" s="3"/>
      <c r="OVN155" s="3"/>
      <c r="OVO155" s="3"/>
      <c r="OVP155" s="3"/>
      <c r="OVQ155" s="3"/>
      <c r="OVR155" s="3"/>
      <c r="OVS155" s="3"/>
      <c r="OVT155" s="3"/>
      <c r="OVU155" s="3"/>
      <c r="OVV155" s="3"/>
      <c r="OVW155" s="3"/>
      <c r="OVX155" s="3"/>
      <c r="OVY155" s="3"/>
      <c r="OVZ155" s="3"/>
      <c r="OWA155" s="3"/>
      <c r="OWB155" s="3"/>
      <c r="OWC155" s="3"/>
      <c r="OWD155" s="3"/>
      <c r="OWE155" s="3"/>
      <c r="OWF155" s="3"/>
      <c r="OWG155" s="3"/>
      <c r="OWH155" s="3"/>
      <c r="OWI155" s="3"/>
      <c r="OWJ155" s="3"/>
      <c r="OWK155" s="3"/>
      <c r="OWL155" s="3"/>
      <c r="OWM155" s="3"/>
      <c r="OWN155" s="3"/>
      <c r="OWO155" s="3"/>
      <c r="OWP155" s="3"/>
      <c r="OWQ155" s="3"/>
      <c r="OWR155" s="3"/>
      <c r="OWS155" s="3"/>
      <c r="OWT155" s="3"/>
      <c r="OWU155" s="3"/>
      <c r="OWV155" s="3"/>
      <c r="OWW155" s="3"/>
      <c r="OWX155" s="3"/>
      <c r="OWY155" s="3"/>
      <c r="OWZ155" s="3"/>
      <c r="OXA155" s="3"/>
      <c r="OXB155" s="3"/>
      <c r="OXC155" s="3"/>
      <c r="OXD155" s="3"/>
      <c r="OXE155" s="3"/>
      <c r="OXF155" s="3"/>
      <c r="OXG155" s="3"/>
      <c r="OXH155" s="3"/>
      <c r="OXI155" s="3"/>
      <c r="OXJ155" s="3"/>
      <c r="OXK155" s="3"/>
      <c r="OXL155" s="3"/>
      <c r="OXM155" s="3"/>
      <c r="OXN155" s="3"/>
      <c r="OXO155" s="3"/>
      <c r="OXP155" s="3"/>
      <c r="OXQ155" s="3"/>
      <c r="OXR155" s="3"/>
      <c r="OXS155" s="3"/>
      <c r="OXT155" s="3"/>
      <c r="OXU155" s="3"/>
      <c r="OXV155" s="3"/>
      <c r="OXW155" s="3"/>
      <c r="OXX155" s="3"/>
      <c r="OXY155" s="3"/>
      <c r="OXZ155" s="3"/>
      <c r="OYA155" s="3"/>
      <c r="OYB155" s="3"/>
      <c r="OYC155" s="3"/>
      <c r="OYD155" s="3"/>
      <c r="OYE155" s="3"/>
      <c r="OYF155" s="3"/>
      <c r="OYG155" s="3"/>
      <c r="OYH155" s="3"/>
      <c r="OYI155" s="3"/>
      <c r="OYJ155" s="3"/>
      <c r="OYK155" s="3"/>
      <c r="OYL155" s="3"/>
      <c r="OYM155" s="3"/>
      <c r="OYN155" s="3"/>
      <c r="OYO155" s="3"/>
      <c r="OYP155" s="3"/>
      <c r="OYQ155" s="3"/>
      <c r="OYR155" s="3"/>
      <c r="OYS155" s="3"/>
      <c r="OYT155" s="3"/>
      <c r="OYU155" s="3"/>
      <c r="OYV155" s="3"/>
      <c r="OYW155" s="3"/>
      <c r="OYX155" s="3"/>
      <c r="OYY155" s="3"/>
      <c r="OYZ155" s="3"/>
      <c r="OZA155" s="3"/>
      <c r="OZB155" s="3"/>
      <c r="OZC155" s="3"/>
      <c r="OZD155" s="3"/>
      <c r="OZE155" s="3"/>
      <c r="OZF155" s="3"/>
      <c r="OZG155" s="3"/>
      <c r="OZH155" s="3"/>
      <c r="OZI155" s="3"/>
      <c r="OZJ155" s="3"/>
      <c r="OZK155" s="3"/>
      <c r="OZL155" s="3"/>
      <c r="OZM155" s="3"/>
      <c r="OZN155" s="3"/>
      <c r="OZO155" s="3"/>
      <c r="OZP155" s="3"/>
      <c r="OZQ155" s="3"/>
      <c r="OZR155" s="3"/>
      <c r="OZS155" s="3"/>
      <c r="OZT155" s="3"/>
      <c r="OZU155" s="3"/>
      <c r="OZV155" s="3"/>
      <c r="OZW155" s="3"/>
      <c r="OZX155" s="3"/>
      <c r="OZY155" s="3"/>
      <c r="OZZ155" s="3"/>
      <c r="PAA155" s="3"/>
      <c r="PAB155" s="3"/>
      <c r="PAC155" s="3"/>
      <c r="PAD155" s="3"/>
      <c r="PAE155" s="3"/>
      <c r="PAF155" s="3"/>
      <c r="PAG155" s="3"/>
      <c r="PAH155" s="3"/>
      <c r="PAI155" s="3"/>
      <c r="PAJ155" s="3"/>
      <c r="PAK155" s="3"/>
      <c r="PAL155" s="3"/>
      <c r="PAM155" s="3"/>
      <c r="PAN155" s="3"/>
      <c r="PAO155" s="3"/>
      <c r="PAP155" s="3"/>
      <c r="PAQ155" s="3"/>
      <c r="PAR155" s="3"/>
      <c r="PAS155" s="3"/>
      <c r="PAT155" s="3"/>
      <c r="PAU155" s="3"/>
      <c r="PAV155" s="3"/>
      <c r="PAW155" s="3"/>
      <c r="PAX155" s="3"/>
      <c r="PAY155" s="3"/>
      <c r="PAZ155" s="3"/>
      <c r="PBA155" s="3"/>
      <c r="PBB155" s="3"/>
      <c r="PBC155" s="3"/>
      <c r="PBD155" s="3"/>
      <c r="PBE155" s="3"/>
      <c r="PBF155" s="3"/>
      <c r="PBG155" s="3"/>
      <c r="PBH155" s="3"/>
      <c r="PBI155" s="3"/>
      <c r="PBJ155" s="3"/>
      <c r="PBK155" s="3"/>
      <c r="PBL155" s="3"/>
      <c r="PBM155" s="3"/>
      <c r="PBN155" s="3"/>
      <c r="PBO155" s="3"/>
      <c r="PBP155" s="3"/>
      <c r="PBQ155" s="3"/>
      <c r="PBR155" s="3"/>
      <c r="PBS155" s="3"/>
      <c r="PBT155" s="3"/>
      <c r="PBU155" s="3"/>
      <c r="PBV155" s="3"/>
      <c r="PBW155" s="3"/>
      <c r="PBX155" s="3"/>
      <c r="PBY155" s="3"/>
      <c r="PBZ155" s="3"/>
      <c r="PCA155" s="3"/>
      <c r="PCB155" s="3"/>
      <c r="PCC155" s="3"/>
      <c r="PCD155" s="3"/>
      <c r="PCE155" s="3"/>
      <c r="PCF155" s="3"/>
      <c r="PCG155" s="3"/>
      <c r="PCH155" s="3"/>
      <c r="PCI155" s="3"/>
      <c r="PCJ155" s="3"/>
      <c r="PCK155" s="3"/>
      <c r="PCL155" s="3"/>
      <c r="PCM155" s="3"/>
      <c r="PCN155" s="3"/>
      <c r="PCO155" s="3"/>
      <c r="PCP155" s="3"/>
      <c r="PCQ155" s="3"/>
      <c r="PCR155" s="3"/>
      <c r="PCS155" s="3"/>
      <c r="PCT155" s="3"/>
      <c r="PCU155" s="3"/>
      <c r="PCV155" s="3"/>
      <c r="PCW155" s="3"/>
      <c r="PCX155" s="3"/>
      <c r="PCY155" s="3"/>
      <c r="PCZ155" s="3"/>
      <c r="PDA155" s="3"/>
      <c r="PDB155" s="3"/>
      <c r="PDC155" s="3"/>
      <c r="PDD155" s="3"/>
      <c r="PDE155" s="3"/>
      <c r="PDF155" s="3"/>
      <c r="PDG155" s="3"/>
      <c r="PDH155" s="3"/>
      <c r="PDI155" s="3"/>
      <c r="PDJ155" s="3"/>
      <c r="PDK155" s="3"/>
      <c r="PDL155" s="3"/>
      <c r="PDM155" s="3"/>
      <c r="PDN155" s="3"/>
      <c r="PDO155" s="3"/>
      <c r="PDP155" s="3"/>
      <c r="PDQ155" s="3"/>
      <c r="PDR155" s="3"/>
      <c r="PDS155" s="3"/>
      <c r="PDT155" s="3"/>
      <c r="PDU155" s="3"/>
      <c r="PDV155" s="3"/>
      <c r="PDW155" s="3"/>
      <c r="PDX155" s="3"/>
      <c r="PDY155" s="3"/>
      <c r="PDZ155" s="3"/>
      <c r="PEA155" s="3"/>
      <c r="PEB155" s="3"/>
      <c r="PEC155" s="3"/>
      <c r="PED155" s="3"/>
      <c r="PEE155" s="3"/>
      <c r="PEF155" s="3"/>
      <c r="PEG155" s="3"/>
      <c r="PEH155" s="3"/>
      <c r="PEI155" s="3"/>
      <c r="PEJ155" s="3"/>
      <c r="PEK155" s="3"/>
      <c r="PEL155" s="3"/>
      <c r="PEM155" s="3"/>
      <c r="PEN155" s="3"/>
      <c r="PEO155" s="3"/>
      <c r="PEP155" s="3"/>
      <c r="PEQ155" s="3"/>
      <c r="PER155" s="3"/>
      <c r="PES155" s="3"/>
      <c r="PET155" s="3"/>
      <c r="PEU155" s="3"/>
      <c r="PEV155" s="3"/>
      <c r="PEW155" s="3"/>
      <c r="PEX155" s="3"/>
      <c r="PEY155" s="3"/>
      <c r="PEZ155" s="3"/>
      <c r="PFA155" s="3"/>
      <c r="PFB155" s="3"/>
      <c r="PFC155" s="3"/>
      <c r="PFD155" s="3"/>
      <c r="PFE155" s="3"/>
      <c r="PFF155" s="3"/>
      <c r="PFG155" s="3"/>
      <c r="PFH155" s="3"/>
      <c r="PFI155" s="3"/>
      <c r="PFJ155" s="3"/>
      <c r="PFK155" s="3"/>
      <c r="PFL155" s="3"/>
      <c r="PFM155" s="3"/>
      <c r="PFN155" s="3"/>
      <c r="PFO155" s="3"/>
      <c r="PFP155" s="3"/>
      <c r="PFQ155" s="3"/>
      <c r="PFR155" s="3"/>
      <c r="PFS155" s="3"/>
      <c r="PFT155" s="3"/>
      <c r="PFU155" s="3"/>
      <c r="PFV155" s="3"/>
      <c r="PFW155" s="3"/>
      <c r="PFX155" s="3"/>
      <c r="PFY155" s="3"/>
      <c r="PFZ155" s="3"/>
      <c r="PGA155" s="3"/>
      <c r="PGB155" s="3"/>
      <c r="PGC155" s="3"/>
      <c r="PGD155" s="3"/>
      <c r="PGE155" s="3"/>
      <c r="PGF155" s="3"/>
      <c r="PGG155" s="3"/>
      <c r="PGH155" s="3"/>
      <c r="PGI155" s="3"/>
      <c r="PGJ155" s="3"/>
      <c r="PGK155" s="3"/>
      <c r="PGL155" s="3"/>
      <c r="PGM155" s="3"/>
      <c r="PGN155" s="3"/>
      <c r="PGO155" s="3"/>
      <c r="PGP155" s="3"/>
      <c r="PGQ155" s="3"/>
      <c r="PGR155" s="3"/>
      <c r="PGS155" s="3"/>
      <c r="PGT155" s="3"/>
      <c r="PGU155" s="3"/>
      <c r="PGV155" s="3"/>
      <c r="PGW155" s="3"/>
      <c r="PGX155" s="3"/>
      <c r="PGY155" s="3"/>
      <c r="PGZ155" s="3"/>
      <c r="PHA155" s="3"/>
      <c r="PHB155" s="3"/>
      <c r="PHC155" s="3"/>
      <c r="PHD155" s="3"/>
      <c r="PHE155" s="3"/>
      <c r="PHF155" s="3"/>
      <c r="PHG155" s="3"/>
      <c r="PHH155" s="3"/>
      <c r="PHI155" s="3"/>
      <c r="PHJ155" s="3"/>
      <c r="PHK155" s="3"/>
      <c r="PHL155" s="3"/>
      <c r="PHM155" s="3"/>
      <c r="PHN155" s="3"/>
      <c r="PHO155" s="3"/>
      <c r="PHP155" s="3"/>
      <c r="PHQ155" s="3"/>
      <c r="PHR155" s="3"/>
      <c r="PHS155" s="3"/>
      <c r="PHT155" s="3"/>
      <c r="PHU155" s="3"/>
      <c r="PHV155" s="3"/>
      <c r="PHW155" s="3"/>
      <c r="PHX155" s="3"/>
      <c r="PHY155" s="3"/>
      <c r="PHZ155" s="3"/>
      <c r="PIA155" s="3"/>
      <c r="PIB155" s="3"/>
      <c r="PIC155" s="3"/>
      <c r="PID155" s="3"/>
      <c r="PIE155" s="3"/>
      <c r="PIF155" s="3"/>
      <c r="PIG155" s="3"/>
      <c r="PIH155" s="3"/>
      <c r="PII155" s="3"/>
      <c r="PIJ155" s="3"/>
      <c r="PIK155" s="3"/>
      <c r="PIL155" s="3"/>
      <c r="PIM155" s="3"/>
      <c r="PIN155" s="3"/>
      <c r="PIO155" s="3"/>
      <c r="PIP155" s="3"/>
      <c r="PIQ155" s="3"/>
      <c r="PIR155" s="3"/>
      <c r="PIS155" s="3"/>
      <c r="PIT155" s="3"/>
      <c r="PIU155" s="3"/>
      <c r="PIV155" s="3"/>
      <c r="PIW155" s="3"/>
      <c r="PIX155" s="3"/>
      <c r="PIY155" s="3"/>
      <c r="PIZ155" s="3"/>
      <c r="PJA155" s="3"/>
      <c r="PJB155" s="3"/>
      <c r="PJC155" s="3"/>
      <c r="PJD155" s="3"/>
      <c r="PJE155" s="3"/>
      <c r="PJF155" s="3"/>
      <c r="PJG155" s="3"/>
      <c r="PJH155" s="3"/>
      <c r="PJI155" s="3"/>
      <c r="PJJ155" s="3"/>
      <c r="PJK155" s="3"/>
      <c r="PJL155" s="3"/>
      <c r="PJM155" s="3"/>
      <c r="PJN155" s="3"/>
      <c r="PJO155" s="3"/>
      <c r="PJP155" s="3"/>
      <c r="PJQ155" s="3"/>
      <c r="PJR155" s="3"/>
      <c r="PJS155" s="3"/>
      <c r="PJT155" s="3"/>
      <c r="PJU155" s="3"/>
      <c r="PJV155" s="3"/>
      <c r="PJW155" s="3"/>
      <c r="PJX155" s="3"/>
      <c r="PJY155" s="3"/>
      <c r="PJZ155" s="3"/>
      <c r="PKA155" s="3"/>
      <c r="PKB155" s="3"/>
      <c r="PKC155" s="3"/>
      <c r="PKD155" s="3"/>
      <c r="PKE155" s="3"/>
      <c r="PKF155" s="3"/>
      <c r="PKG155" s="3"/>
      <c r="PKH155" s="3"/>
      <c r="PKI155" s="3"/>
      <c r="PKJ155" s="3"/>
      <c r="PKK155" s="3"/>
      <c r="PKL155" s="3"/>
      <c r="PKM155" s="3"/>
      <c r="PKN155" s="3"/>
      <c r="PKO155" s="3"/>
      <c r="PKP155" s="3"/>
      <c r="PKQ155" s="3"/>
      <c r="PKR155" s="3"/>
      <c r="PKS155" s="3"/>
      <c r="PKT155" s="3"/>
      <c r="PKU155" s="3"/>
      <c r="PKV155" s="3"/>
      <c r="PKW155" s="3"/>
      <c r="PKX155" s="3"/>
      <c r="PKY155" s="3"/>
      <c r="PKZ155" s="3"/>
      <c r="PLA155" s="3"/>
      <c r="PLB155" s="3"/>
      <c r="PLC155" s="3"/>
      <c r="PLD155" s="3"/>
      <c r="PLE155" s="3"/>
      <c r="PLF155" s="3"/>
      <c r="PLG155" s="3"/>
      <c r="PLH155" s="3"/>
      <c r="PLI155" s="3"/>
      <c r="PLJ155" s="3"/>
      <c r="PLK155" s="3"/>
      <c r="PLL155" s="3"/>
      <c r="PLM155" s="3"/>
      <c r="PLN155" s="3"/>
      <c r="PLO155" s="3"/>
      <c r="PLP155" s="3"/>
      <c r="PLQ155" s="3"/>
      <c r="PLR155" s="3"/>
      <c r="PLS155" s="3"/>
      <c r="PLT155" s="3"/>
      <c r="PLU155" s="3"/>
      <c r="PLV155" s="3"/>
      <c r="PLW155" s="3"/>
      <c r="PLX155" s="3"/>
      <c r="PLY155" s="3"/>
      <c r="PLZ155" s="3"/>
      <c r="PMA155" s="3"/>
      <c r="PMB155" s="3"/>
      <c r="PMC155" s="3"/>
      <c r="PMD155" s="3"/>
      <c r="PME155" s="3"/>
      <c r="PMF155" s="3"/>
      <c r="PMG155" s="3"/>
      <c r="PMH155" s="3"/>
      <c r="PMI155" s="3"/>
      <c r="PMJ155" s="3"/>
      <c r="PMK155" s="3"/>
      <c r="PML155" s="3"/>
      <c r="PMM155" s="3"/>
      <c r="PMN155" s="3"/>
      <c r="PMO155" s="3"/>
      <c r="PMP155" s="3"/>
      <c r="PMQ155" s="3"/>
      <c r="PMR155" s="3"/>
      <c r="PMS155" s="3"/>
      <c r="PMT155" s="3"/>
      <c r="PMU155" s="3"/>
      <c r="PMV155" s="3"/>
      <c r="PMW155" s="3"/>
      <c r="PMX155" s="3"/>
      <c r="PMY155" s="3"/>
      <c r="PMZ155" s="3"/>
      <c r="PNA155" s="3"/>
      <c r="PNB155" s="3"/>
      <c r="PNC155" s="3"/>
      <c r="PND155" s="3"/>
      <c r="PNE155" s="3"/>
      <c r="PNF155" s="3"/>
      <c r="PNG155" s="3"/>
      <c r="PNH155" s="3"/>
      <c r="PNI155" s="3"/>
      <c r="PNJ155" s="3"/>
      <c r="PNK155" s="3"/>
      <c r="PNL155" s="3"/>
      <c r="PNM155" s="3"/>
      <c r="PNN155" s="3"/>
      <c r="PNO155" s="3"/>
      <c r="PNP155" s="3"/>
      <c r="PNQ155" s="3"/>
      <c r="PNR155" s="3"/>
      <c r="PNS155" s="3"/>
      <c r="PNT155" s="3"/>
      <c r="PNU155" s="3"/>
      <c r="PNV155" s="3"/>
      <c r="PNW155" s="3"/>
      <c r="PNX155" s="3"/>
      <c r="PNY155" s="3"/>
      <c r="PNZ155" s="3"/>
      <c r="POA155" s="3"/>
      <c r="POB155" s="3"/>
      <c r="POC155" s="3"/>
      <c r="POD155" s="3"/>
      <c r="POE155" s="3"/>
      <c r="POF155" s="3"/>
      <c r="POG155" s="3"/>
      <c r="POH155" s="3"/>
      <c r="POI155" s="3"/>
      <c r="POJ155" s="3"/>
      <c r="POK155" s="3"/>
      <c r="POL155" s="3"/>
      <c r="POM155" s="3"/>
      <c r="PON155" s="3"/>
      <c r="POO155" s="3"/>
      <c r="POP155" s="3"/>
      <c r="POQ155" s="3"/>
      <c r="POR155" s="3"/>
      <c r="POS155" s="3"/>
      <c r="POT155" s="3"/>
      <c r="POU155" s="3"/>
      <c r="POV155" s="3"/>
      <c r="POW155" s="3"/>
      <c r="POX155" s="3"/>
      <c r="POY155" s="3"/>
      <c r="POZ155" s="3"/>
      <c r="PPA155" s="3"/>
      <c r="PPB155" s="3"/>
      <c r="PPC155" s="3"/>
      <c r="PPD155" s="3"/>
      <c r="PPE155" s="3"/>
      <c r="PPF155" s="3"/>
      <c r="PPG155" s="3"/>
      <c r="PPH155" s="3"/>
      <c r="PPI155" s="3"/>
      <c r="PPJ155" s="3"/>
      <c r="PPK155" s="3"/>
      <c r="PPL155" s="3"/>
      <c r="PPM155" s="3"/>
      <c r="PPN155" s="3"/>
      <c r="PPO155" s="3"/>
      <c r="PPP155" s="3"/>
      <c r="PPQ155" s="3"/>
      <c r="PPR155" s="3"/>
      <c r="PPS155" s="3"/>
      <c r="PPT155" s="3"/>
      <c r="PPU155" s="3"/>
      <c r="PPV155" s="3"/>
      <c r="PPW155" s="3"/>
      <c r="PPX155" s="3"/>
      <c r="PPY155" s="3"/>
      <c r="PPZ155" s="3"/>
      <c r="PQA155" s="3"/>
      <c r="PQB155" s="3"/>
      <c r="PQC155" s="3"/>
      <c r="PQD155" s="3"/>
      <c r="PQE155" s="3"/>
      <c r="PQF155" s="3"/>
      <c r="PQG155" s="3"/>
      <c r="PQH155" s="3"/>
      <c r="PQI155" s="3"/>
      <c r="PQJ155" s="3"/>
      <c r="PQK155" s="3"/>
      <c r="PQL155" s="3"/>
      <c r="PQM155" s="3"/>
      <c r="PQN155" s="3"/>
      <c r="PQO155" s="3"/>
      <c r="PQP155" s="3"/>
      <c r="PQQ155" s="3"/>
      <c r="PQR155" s="3"/>
      <c r="PQS155" s="3"/>
      <c r="PQT155" s="3"/>
      <c r="PQU155" s="3"/>
      <c r="PQV155" s="3"/>
      <c r="PQW155" s="3"/>
      <c r="PQX155" s="3"/>
      <c r="PQY155" s="3"/>
      <c r="PQZ155" s="3"/>
      <c r="PRA155" s="3"/>
      <c r="PRB155" s="3"/>
      <c r="PRC155" s="3"/>
      <c r="PRD155" s="3"/>
      <c r="PRE155" s="3"/>
      <c r="PRF155" s="3"/>
      <c r="PRG155" s="3"/>
      <c r="PRH155" s="3"/>
      <c r="PRI155" s="3"/>
      <c r="PRJ155" s="3"/>
      <c r="PRK155" s="3"/>
      <c r="PRL155" s="3"/>
      <c r="PRM155" s="3"/>
      <c r="PRN155" s="3"/>
      <c r="PRO155" s="3"/>
      <c r="PRP155" s="3"/>
      <c r="PRQ155" s="3"/>
      <c r="PRR155" s="3"/>
      <c r="PRS155" s="3"/>
      <c r="PRT155" s="3"/>
      <c r="PRU155" s="3"/>
      <c r="PRV155" s="3"/>
      <c r="PRW155" s="3"/>
      <c r="PRX155" s="3"/>
      <c r="PRY155" s="3"/>
      <c r="PRZ155" s="3"/>
      <c r="PSA155" s="3"/>
      <c r="PSB155" s="3"/>
      <c r="PSC155" s="3"/>
      <c r="PSD155" s="3"/>
      <c r="PSE155" s="3"/>
      <c r="PSF155" s="3"/>
      <c r="PSG155" s="3"/>
      <c r="PSH155" s="3"/>
      <c r="PSI155" s="3"/>
      <c r="PSJ155" s="3"/>
      <c r="PSK155" s="3"/>
      <c r="PSL155" s="3"/>
      <c r="PSM155" s="3"/>
      <c r="PSN155" s="3"/>
      <c r="PSO155" s="3"/>
      <c r="PSP155" s="3"/>
      <c r="PSQ155" s="3"/>
      <c r="PSR155" s="3"/>
      <c r="PSS155" s="3"/>
      <c r="PST155" s="3"/>
      <c r="PSU155" s="3"/>
      <c r="PSV155" s="3"/>
      <c r="PSW155" s="3"/>
      <c r="PSX155" s="3"/>
      <c r="PSY155" s="3"/>
      <c r="PSZ155" s="3"/>
      <c r="PTA155" s="3"/>
      <c r="PTB155" s="3"/>
      <c r="PTC155" s="3"/>
      <c r="PTD155" s="3"/>
      <c r="PTE155" s="3"/>
      <c r="PTF155" s="3"/>
      <c r="PTG155" s="3"/>
      <c r="PTH155" s="3"/>
      <c r="PTI155" s="3"/>
      <c r="PTJ155" s="3"/>
      <c r="PTK155" s="3"/>
      <c r="PTL155" s="3"/>
      <c r="PTM155" s="3"/>
      <c r="PTN155" s="3"/>
      <c r="PTO155" s="3"/>
      <c r="PTP155" s="3"/>
      <c r="PTQ155" s="3"/>
      <c r="PTR155" s="3"/>
      <c r="PTS155" s="3"/>
      <c r="PTT155" s="3"/>
      <c r="PTU155" s="3"/>
      <c r="PTV155" s="3"/>
      <c r="PTW155" s="3"/>
      <c r="PTX155" s="3"/>
      <c r="PTY155" s="3"/>
      <c r="PTZ155" s="3"/>
      <c r="PUA155" s="3"/>
      <c r="PUB155" s="3"/>
      <c r="PUC155" s="3"/>
      <c r="PUD155" s="3"/>
      <c r="PUE155" s="3"/>
      <c r="PUF155" s="3"/>
      <c r="PUG155" s="3"/>
      <c r="PUH155" s="3"/>
      <c r="PUI155" s="3"/>
      <c r="PUJ155" s="3"/>
      <c r="PUK155" s="3"/>
      <c r="PUL155" s="3"/>
      <c r="PUM155" s="3"/>
      <c r="PUN155" s="3"/>
      <c r="PUO155" s="3"/>
      <c r="PUP155" s="3"/>
      <c r="PUQ155" s="3"/>
      <c r="PUR155" s="3"/>
      <c r="PUS155" s="3"/>
      <c r="PUT155" s="3"/>
      <c r="PUU155" s="3"/>
      <c r="PUV155" s="3"/>
      <c r="PUW155" s="3"/>
      <c r="PUX155" s="3"/>
      <c r="PUY155" s="3"/>
      <c r="PUZ155" s="3"/>
      <c r="PVA155" s="3"/>
      <c r="PVB155" s="3"/>
      <c r="PVC155" s="3"/>
      <c r="PVD155" s="3"/>
      <c r="PVE155" s="3"/>
      <c r="PVF155" s="3"/>
      <c r="PVG155" s="3"/>
      <c r="PVH155" s="3"/>
      <c r="PVI155" s="3"/>
      <c r="PVJ155" s="3"/>
      <c r="PVK155" s="3"/>
      <c r="PVL155" s="3"/>
      <c r="PVM155" s="3"/>
      <c r="PVN155" s="3"/>
      <c r="PVO155" s="3"/>
      <c r="PVP155" s="3"/>
      <c r="PVQ155" s="3"/>
      <c r="PVR155" s="3"/>
      <c r="PVS155" s="3"/>
      <c r="PVT155" s="3"/>
      <c r="PVU155" s="3"/>
      <c r="PVV155" s="3"/>
      <c r="PVW155" s="3"/>
      <c r="PVX155" s="3"/>
      <c r="PVY155" s="3"/>
      <c r="PVZ155" s="3"/>
      <c r="PWA155" s="3"/>
      <c r="PWB155" s="3"/>
      <c r="PWC155" s="3"/>
      <c r="PWD155" s="3"/>
      <c r="PWE155" s="3"/>
      <c r="PWF155" s="3"/>
      <c r="PWG155" s="3"/>
      <c r="PWH155" s="3"/>
      <c r="PWI155" s="3"/>
      <c r="PWJ155" s="3"/>
      <c r="PWK155" s="3"/>
      <c r="PWL155" s="3"/>
      <c r="PWM155" s="3"/>
      <c r="PWN155" s="3"/>
      <c r="PWO155" s="3"/>
      <c r="PWP155" s="3"/>
      <c r="PWQ155" s="3"/>
      <c r="PWR155" s="3"/>
      <c r="PWS155" s="3"/>
      <c r="PWT155" s="3"/>
      <c r="PWU155" s="3"/>
      <c r="PWV155" s="3"/>
      <c r="PWW155" s="3"/>
      <c r="PWX155" s="3"/>
      <c r="PWY155" s="3"/>
      <c r="PWZ155" s="3"/>
      <c r="PXA155" s="3"/>
      <c r="PXB155" s="3"/>
      <c r="PXC155" s="3"/>
      <c r="PXD155" s="3"/>
      <c r="PXE155" s="3"/>
      <c r="PXF155" s="3"/>
      <c r="PXG155" s="3"/>
      <c r="PXH155" s="3"/>
      <c r="PXI155" s="3"/>
      <c r="PXJ155" s="3"/>
      <c r="PXK155" s="3"/>
      <c r="PXL155" s="3"/>
      <c r="PXM155" s="3"/>
      <c r="PXN155" s="3"/>
      <c r="PXO155" s="3"/>
      <c r="PXP155" s="3"/>
      <c r="PXQ155" s="3"/>
      <c r="PXR155" s="3"/>
      <c r="PXS155" s="3"/>
      <c r="PXT155" s="3"/>
      <c r="PXU155" s="3"/>
      <c r="PXV155" s="3"/>
      <c r="PXW155" s="3"/>
      <c r="PXX155" s="3"/>
      <c r="PXY155" s="3"/>
      <c r="PXZ155" s="3"/>
      <c r="PYA155" s="3"/>
      <c r="PYB155" s="3"/>
      <c r="PYC155" s="3"/>
      <c r="PYD155" s="3"/>
      <c r="PYE155" s="3"/>
      <c r="PYF155" s="3"/>
      <c r="PYG155" s="3"/>
      <c r="PYH155" s="3"/>
      <c r="PYI155" s="3"/>
      <c r="PYJ155" s="3"/>
      <c r="PYK155" s="3"/>
      <c r="PYL155" s="3"/>
      <c r="PYM155" s="3"/>
      <c r="PYN155" s="3"/>
      <c r="PYO155" s="3"/>
      <c r="PYP155" s="3"/>
      <c r="PYQ155" s="3"/>
      <c r="PYR155" s="3"/>
      <c r="PYS155" s="3"/>
      <c r="PYT155" s="3"/>
      <c r="PYU155" s="3"/>
      <c r="PYV155" s="3"/>
      <c r="PYW155" s="3"/>
      <c r="PYX155" s="3"/>
      <c r="PYY155" s="3"/>
      <c r="PYZ155" s="3"/>
      <c r="PZA155" s="3"/>
      <c r="PZB155" s="3"/>
      <c r="PZC155" s="3"/>
      <c r="PZD155" s="3"/>
      <c r="PZE155" s="3"/>
      <c r="PZF155" s="3"/>
      <c r="PZG155" s="3"/>
      <c r="PZH155" s="3"/>
      <c r="PZI155" s="3"/>
      <c r="PZJ155" s="3"/>
      <c r="PZK155" s="3"/>
      <c r="PZL155" s="3"/>
      <c r="PZM155" s="3"/>
      <c r="PZN155" s="3"/>
      <c r="PZO155" s="3"/>
      <c r="PZP155" s="3"/>
      <c r="PZQ155" s="3"/>
      <c r="PZR155" s="3"/>
      <c r="PZS155" s="3"/>
      <c r="PZT155" s="3"/>
      <c r="PZU155" s="3"/>
      <c r="PZV155" s="3"/>
      <c r="PZW155" s="3"/>
      <c r="PZX155" s="3"/>
      <c r="PZY155" s="3"/>
      <c r="PZZ155" s="3"/>
      <c r="QAA155" s="3"/>
      <c r="QAB155" s="3"/>
      <c r="QAC155" s="3"/>
      <c r="QAD155" s="3"/>
      <c r="QAE155" s="3"/>
      <c r="QAF155" s="3"/>
      <c r="QAG155" s="3"/>
      <c r="QAH155" s="3"/>
      <c r="QAI155" s="3"/>
      <c r="QAJ155" s="3"/>
      <c r="QAK155" s="3"/>
      <c r="QAL155" s="3"/>
      <c r="QAM155" s="3"/>
      <c r="QAN155" s="3"/>
      <c r="QAO155" s="3"/>
      <c r="QAP155" s="3"/>
      <c r="QAQ155" s="3"/>
      <c r="QAR155" s="3"/>
      <c r="QAS155" s="3"/>
      <c r="QAT155" s="3"/>
      <c r="QAU155" s="3"/>
      <c r="QAV155" s="3"/>
      <c r="QAW155" s="3"/>
      <c r="QAX155" s="3"/>
      <c r="QAY155" s="3"/>
      <c r="QAZ155" s="3"/>
      <c r="QBA155" s="3"/>
      <c r="QBB155" s="3"/>
      <c r="QBC155" s="3"/>
      <c r="QBD155" s="3"/>
      <c r="QBE155" s="3"/>
      <c r="QBF155" s="3"/>
      <c r="QBG155" s="3"/>
      <c r="QBH155" s="3"/>
      <c r="QBI155" s="3"/>
      <c r="QBJ155" s="3"/>
      <c r="QBK155" s="3"/>
      <c r="QBL155" s="3"/>
      <c r="QBM155" s="3"/>
      <c r="QBN155" s="3"/>
      <c r="QBO155" s="3"/>
      <c r="QBP155" s="3"/>
      <c r="QBQ155" s="3"/>
      <c r="QBR155" s="3"/>
      <c r="QBS155" s="3"/>
      <c r="QBT155" s="3"/>
      <c r="QBU155" s="3"/>
      <c r="QBV155" s="3"/>
      <c r="QBW155" s="3"/>
      <c r="QBX155" s="3"/>
      <c r="QBY155" s="3"/>
      <c r="QBZ155" s="3"/>
      <c r="QCA155" s="3"/>
      <c r="QCB155" s="3"/>
      <c r="QCC155" s="3"/>
      <c r="QCD155" s="3"/>
      <c r="QCE155" s="3"/>
      <c r="QCF155" s="3"/>
      <c r="QCG155" s="3"/>
      <c r="QCH155" s="3"/>
      <c r="QCI155" s="3"/>
      <c r="QCJ155" s="3"/>
      <c r="QCK155" s="3"/>
      <c r="QCL155" s="3"/>
      <c r="QCM155" s="3"/>
      <c r="QCN155" s="3"/>
      <c r="QCO155" s="3"/>
      <c r="QCP155" s="3"/>
      <c r="QCQ155" s="3"/>
      <c r="QCR155" s="3"/>
      <c r="QCS155" s="3"/>
      <c r="QCT155" s="3"/>
      <c r="QCU155" s="3"/>
      <c r="QCV155" s="3"/>
      <c r="QCW155" s="3"/>
      <c r="QCX155" s="3"/>
      <c r="QCY155" s="3"/>
      <c r="QCZ155" s="3"/>
      <c r="QDA155" s="3"/>
      <c r="QDB155" s="3"/>
      <c r="QDC155" s="3"/>
      <c r="QDD155" s="3"/>
      <c r="QDE155" s="3"/>
      <c r="QDF155" s="3"/>
      <c r="QDG155" s="3"/>
      <c r="QDH155" s="3"/>
      <c r="QDI155" s="3"/>
      <c r="QDJ155" s="3"/>
      <c r="QDK155" s="3"/>
      <c r="QDL155" s="3"/>
      <c r="QDM155" s="3"/>
      <c r="QDN155" s="3"/>
      <c r="QDO155" s="3"/>
      <c r="QDP155" s="3"/>
      <c r="QDQ155" s="3"/>
      <c r="QDR155" s="3"/>
      <c r="QDS155" s="3"/>
      <c r="QDT155" s="3"/>
      <c r="QDU155" s="3"/>
      <c r="QDV155" s="3"/>
      <c r="QDW155" s="3"/>
      <c r="QDX155" s="3"/>
      <c r="QDY155" s="3"/>
      <c r="QDZ155" s="3"/>
      <c r="QEA155" s="3"/>
      <c r="QEB155" s="3"/>
      <c r="QEC155" s="3"/>
      <c r="QED155" s="3"/>
      <c r="QEE155" s="3"/>
      <c r="QEF155" s="3"/>
      <c r="QEG155" s="3"/>
      <c r="QEH155" s="3"/>
      <c r="QEI155" s="3"/>
      <c r="QEJ155" s="3"/>
      <c r="QEK155" s="3"/>
      <c r="QEL155" s="3"/>
      <c r="QEM155" s="3"/>
      <c r="QEN155" s="3"/>
      <c r="QEO155" s="3"/>
      <c r="QEP155" s="3"/>
      <c r="QEQ155" s="3"/>
      <c r="QER155" s="3"/>
      <c r="QES155" s="3"/>
      <c r="QET155" s="3"/>
      <c r="QEU155" s="3"/>
      <c r="QEV155" s="3"/>
      <c r="QEW155" s="3"/>
      <c r="QEX155" s="3"/>
      <c r="QEY155" s="3"/>
      <c r="QEZ155" s="3"/>
      <c r="QFA155" s="3"/>
      <c r="QFB155" s="3"/>
      <c r="QFC155" s="3"/>
      <c r="QFD155" s="3"/>
      <c r="QFE155" s="3"/>
      <c r="QFF155" s="3"/>
      <c r="QFG155" s="3"/>
      <c r="QFH155" s="3"/>
      <c r="QFI155" s="3"/>
      <c r="QFJ155" s="3"/>
      <c r="QFK155" s="3"/>
      <c r="QFL155" s="3"/>
      <c r="QFM155" s="3"/>
      <c r="QFN155" s="3"/>
      <c r="QFO155" s="3"/>
      <c r="QFP155" s="3"/>
      <c r="QFQ155" s="3"/>
      <c r="QFR155" s="3"/>
      <c r="QFS155" s="3"/>
      <c r="QFT155" s="3"/>
      <c r="QFU155" s="3"/>
      <c r="QFV155" s="3"/>
      <c r="QFW155" s="3"/>
      <c r="QFX155" s="3"/>
      <c r="QFY155" s="3"/>
      <c r="QFZ155" s="3"/>
      <c r="QGA155" s="3"/>
      <c r="QGB155" s="3"/>
      <c r="QGC155" s="3"/>
      <c r="QGD155" s="3"/>
      <c r="QGE155" s="3"/>
      <c r="QGF155" s="3"/>
      <c r="QGG155" s="3"/>
      <c r="QGH155" s="3"/>
      <c r="QGI155" s="3"/>
      <c r="QGJ155" s="3"/>
      <c r="QGK155" s="3"/>
      <c r="QGL155" s="3"/>
      <c r="QGM155" s="3"/>
      <c r="QGN155" s="3"/>
      <c r="QGO155" s="3"/>
      <c r="QGP155" s="3"/>
      <c r="QGQ155" s="3"/>
      <c r="QGR155" s="3"/>
      <c r="QGS155" s="3"/>
      <c r="QGT155" s="3"/>
      <c r="QGU155" s="3"/>
      <c r="QGV155" s="3"/>
      <c r="QGW155" s="3"/>
      <c r="QGX155" s="3"/>
      <c r="QGY155" s="3"/>
      <c r="QGZ155" s="3"/>
      <c r="QHA155" s="3"/>
      <c r="QHB155" s="3"/>
      <c r="QHC155" s="3"/>
      <c r="QHD155" s="3"/>
      <c r="QHE155" s="3"/>
      <c r="QHF155" s="3"/>
      <c r="QHG155" s="3"/>
      <c r="QHH155" s="3"/>
      <c r="QHI155" s="3"/>
      <c r="QHJ155" s="3"/>
      <c r="QHK155" s="3"/>
      <c r="QHL155" s="3"/>
      <c r="QHM155" s="3"/>
      <c r="QHN155" s="3"/>
      <c r="QHO155" s="3"/>
      <c r="QHP155" s="3"/>
      <c r="QHQ155" s="3"/>
      <c r="QHR155" s="3"/>
      <c r="QHS155" s="3"/>
      <c r="QHT155" s="3"/>
      <c r="QHU155" s="3"/>
      <c r="QHV155" s="3"/>
      <c r="QHW155" s="3"/>
      <c r="QHX155" s="3"/>
      <c r="QHY155" s="3"/>
      <c r="QHZ155" s="3"/>
      <c r="QIA155" s="3"/>
      <c r="QIB155" s="3"/>
      <c r="QIC155" s="3"/>
      <c r="QID155" s="3"/>
      <c r="QIE155" s="3"/>
      <c r="QIF155" s="3"/>
      <c r="QIG155" s="3"/>
      <c r="QIH155" s="3"/>
      <c r="QII155" s="3"/>
      <c r="QIJ155" s="3"/>
      <c r="QIK155" s="3"/>
      <c r="QIL155" s="3"/>
      <c r="QIM155" s="3"/>
      <c r="QIN155" s="3"/>
      <c r="QIO155" s="3"/>
      <c r="QIP155" s="3"/>
      <c r="QIQ155" s="3"/>
      <c r="QIR155" s="3"/>
      <c r="QIS155" s="3"/>
      <c r="QIT155" s="3"/>
      <c r="QIU155" s="3"/>
      <c r="QIV155" s="3"/>
      <c r="QIW155" s="3"/>
      <c r="QIX155" s="3"/>
      <c r="QIY155" s="3"/>
      <c r="QIZ155" s="3"/>
      <c r="QJA155" s="3"/>
      <c r="QJB155" s="3"/>
      <c r="QJC155" s="3"/>
      <c r="QJD155" s="3"/>
      <c r="QJE155" s="3"/>
      <c r="QJF155" s="3"/>
      <c r="QJG155" s="3"/>
      <c r="QJH155" s="3"/>
      <c r="QJI155" s="3"/>
      <c r="QJJ155" s="3"/>
      <c r="QJK155" s="3"/>
      <c r="QJL155" s="3"/>
      <c r="QJM155" s="3"/>
      <c r="QJN155" s="3"/>
      <c r="QJO155" s="3"/>
      <c r="QJP155" s="3"/>
      <c r="QJQ155" s="3"/>
      <c r="QJR155" s="3"/>
      <c r="QJS155" s="3"/>
      <c r="QJT155" s="3"/>
      <c r="QJU155" s="3"/>
      <c r="QJV155" s="3"/>
      <c r="QJW155" s="3"/>
      <c r="QJX155" s="3"/>
      <c r="QJY155" s="3"/>
      <c r="QJZ155" s="3"/>
      <c r="QKA155" s="3"/>
      <c r="QKB155" s="3"/>
      <c r="QKC155" s="3"/>
      <c r="QKD155" s="3"/>
      <c r="QKE155" s="3"/>
      <c r="QKF155" s="3"/>
      <c r="QKG155" s="3"/>
      <c r="QKH155" s="3"/>
      <c r="QKI155" s="3"/>
      <c r="QKJ155" s="3"/>
      <c r="QKK155" s="3"/>
      <c r="QKL155" s="3"/>
      <c r="QKM155" s="3"/>
      <c r="QKN155" s="3"/>
      <c r="QKO155" s="3"/>
      <c r="QKP155" s="3"/>
      <c r="QKQ155" s="3"/>
      <c r="QKR155" s="3"/>
      <c r="QKS155" s="3"/>
      <c r="QKT155" s="3"/>
      <c r="QKU155" s="3"/>
      <c r="QKV155" s="3"/>
      <c r="QKW155" s="3"/>
      <c r="QKX155" s="3"/>
      <c r="QKY155" s="3"/>
      <c r="QKZ155" s="3"/>
      <c r="QLA155" s="3"/>
      <c r="QLB155" s="3"/>
      <c r="QLC155" s="3"/>
      <c r="QLD155" s="3"/>
      <c r="QLE155" s="3"/>
      <c r="QLF155" s="3"/>
      <c r="QLG155" s="3"/>
      <c r="QLH155" s="3"/>
      <c r="QLI155" s="3"/>
      <c r="QLJ155" s="3"/>
      <c r="QLK155" s="3"/>
      <c r="QLL155" s="3"/>
      <c r="QLM155" s="3"/>
      <c r="QLN155" s="3"/>
      <c r="QLO155" s="3"/>
      <c r="QLP155" s="3"/>
      <c r="QLQ155" s="3"/>
      <c r="QLR155" s="3"/>
      <c r="QLS155" s="3"/>
      <c r="QLT155" s="3"/>
      <c r="QLU155" s="3"/>
      <c r="QLV155" s="3"/>
      <c r="QLW155" s="3"/>
      <c r="QLX155" s="3"/>
      <c r="QLY155" s="3"/>
      <c r="QLZ155" s="3"/>
      <c r="QMA155" s="3"/>
      <c r="QMB155" s="3"/>
      <c r="QMC155" s="3"/>
      <c r="QMD155" s="3"/>
      <c r="QME155" s="3"/>
      <c r="QMF155" s="3"/>
      <c r="QMG155" s="3"/>
      <c r="QMH155" s="3"/>
      <c r="QMI155" s="3"/>
      <c r="QMJ155" s="3"/>
      <c r="QMK155" s="3"/>
      <c r="QML155" s="3"/>
      <c r="QMM155" s="3"/>
      <c r="QMN155" s="3"/>
      <c r="QMO155" s="3"/>
      <c r="QMP155" s="3"/>
      <c r="QMQ155" s="3"/>
      <c r="QMR155" s="3"/>
      <c r="QMS155" s="3"/>
      <c r="QMT155" s="3"/>
      <c r="QMU155" s="3"/>
      <c r="QMV155" s="3"/>
      <c r="QMW155" s="3"/>
      <c r="QMX155" s="3"/>
      <c r="QMY155" s="3"/>
      <c r="QMZ155" s="3"/>
      <c r="QNA155" s="3"/>
      <c r="QNB155" s="3"/>
      <c r="QNC155" s="3"/>
      <c r="QND155" s="3"/>
      <c r="QNE155" s="3"/>
      <c r="QNF155" s="3"/>
      <c r="QNG155" s="3"/>
      <c r="QNH155" s="3"/>
      <c r="QNI155" s="3"/>
      <c r="QNJ155" s="3"/>
      <c r="QNK155" s="3"/>
      <c r="QNL155" s="3"/>
      <c r="QNM155" s="3"/>
      <c r="QNN155" s="3"/>
      <c r="QNO155" s="3"/>
      <c r="QNP155" s="3"/>
      <c r="QNQ155" s="3"/>
      <c r="QNR155" s="3"/>
      <c r="QNS155" s="3"/>
      <c r="QNT155" s="3"/>
      <c r="QNU155" s="3"/>
      <c r="QNV155" s="3"/>
      <c r="QNW155" s="3"/>
      <c r="QNX155" s="3"/>
      <c r="QNY155" s="3"/>
      <c r="QNZ155" s="3"/>
      <c r="QOA155" s="3"/>
      <c r="QOB155" s="3"/>
      <c r="QOC155" s="3"/>
      <c r="QOD155" s="3"/>
      <c r="QOE155" s="3"/>
      <c r="QOF155" s="3"/>
      <c r="QOG155" s="3"/>
      <c r="QOH155" s="3"/>
      <c r="QOI155" s="3"/>
      <c r="QOJ155" s="3"/>
      <c r="QOK155" s="3"/>
      <c r="QOL155" s="3"/>
      <c r="QOM155" s="3"/>
      <c r="QON155" s="3"/>
      <c r="QOO155" s="3"/>
      <c r="QOP155" s="3"/>
      <c r="QOQ155" s="3"/>
      <c r="QOR155" s="3"/>
      <c r="QOS155" s="3"/>
      <c r="QOT155" s="3"/>
      <c r="QOU155" s="3"/>
      <c r="QOV155" s="3"/>
      <c r="QOW155" s="3"/>
      <c r="QOX155" s="3"/>
      <c r="QOY155" s="3"/>
      <c r="QOZ155" s="3"/>
      <c r="QPA155" s="3"/>
      <c r="QPB155" s="3"/>
      <c r="QPC155" s="3"/>
      <c r="QPD155" s="3"/>
      <c r="QPE155" s="3"/>
      <c r="QPF155" s="3"/>
      <c r="QPG155" s="3"/>
      <c r="QPH155" s="3"/>
      <c r="QPI155" s="3"/>
      <c r="QPJ155" s="3"/>
      <c r="QPK155" s="3"/>
      <c r="QPL155" s="3"/>
      <c r="QPM155" s="3"/>
      <c r="QPN155" s="3"/>
      <c r="QPO155" s="3"/>
      <c r="QPP155" s="3"/>
      <c r="QPQ155" s="3"/>
      <c r="QPR155" s="3"/>
      <c r="QPS155" s="3"/>
      <c r="QPT155" s="3"/>
      <c r="QPU155" s="3"/>
      <c r="QPV155" s="3"/>
      <c r="QPW155" s="3"/>
      <c r="QPX155" s="3"/>
      <c r="QPY155" s="3"/>
      <c r="QPZ155" s="3"/>
      <c r="QQA155" s="3"/>
      <c r="QQB155" s="3"/>
      <c r="QQC155" s="3"/>
      <c r="QQD155" s="3"/>
      <c r="QQE155" s="3"/>
      <c r="QQF155" s="3"/>
      <c r="QQG155" s="3"/>
      <c r="QQH155" s="3"/>
      <c r="QQI155" s="3"/>
      <c r="QQJ155" s="3"/>
      <c r="QQK155" s="3"/>
      <c r="QQL155" s="3"/>
      <c r="QQM155" s="3"/>
      <c r="QQN155" s="3"/>
      <c r="QQO155" s="3"/>
      <c r="QQP155" s="3"/>
      <c r="QQQ155" s="3"/>
      <c r="QQR155" s="3"/>
      <c r="QQS155" s="3"/>
      <c r="QQT155" s="3"/>
      <c r="QQU155" s="3"/>
      <c r="QQV155" s="3"/>
      <c r="QQW155" s="3"/>
      <c r="QQX155" s="3"/>
      <c r="QQY155" s="3"/>
      <c r="QQZ155" s="3"/>
      <c r="QRA155" s="3"/>
      <c r="QRB155" s="3"/>
      <c r="QRC155" s="3"/>
      <c r="QRD155" s="3"/>
      <c r="QRE155" s="3"/>
      <c r="QRF155" s="3"/>
      <c r="QRG155" s="3"/>
      <c r="QRH155" s="3"/>
      <c r="QRI155" s="3"/>
      <c r="QRJ155" s="3"/>
      <c r="QRK155" s="3"/>
      <c r="QRL155" s="3"/>
      <c r="QRM155" s="3"/>
      <c r="QRN155" s="3"/>
      <c r="QRO155" s="3"/>
      <c r="QRP155" s="3"/>
      <c r="QRQ155" s="3"/>
      <c r="QRR155" s="3"/>
      <c r="QRS155" s="3"/>
      <c r="QRT155" s="3"/>
      <c r="QRU155" s="3"/>
      <c r="QRV155" s="3"/>
      <c r="QRW155" s="3"/>
      <c r="QRX155" s="3"/>
      <c r="QRY155" s="3"/>
      <c r="QRZ155" s="3"/>
      <c r="QSA155" s="3"/>
      <c r="QSB155" s="3"/>
      <c r="QSC155" s="3"/>
      <c r="QSD155" s="3"/>
      <c r="QSE155" s="3"/>
      <c r="QSF155" s="3"/>
      <c r="QSG155" s="3"/>
      <c r="QSH155" s="3"/>
      <c r="QSI155" s="3"/>
      <c r="QSJ155" s="3"/>
      <c r="QSK155" s="3"/>
      <c r="QSL155" s="3"/>
      <c r="QSM155" s="3"/>
      <c r="QSN155" s="3"/>
      <c r="QSO155" s="3"/>
      <c r="QSP155" s="3"/>
      <c r="QSQ155" s="3"/>
      <c r="QSR155" s="3"/>
      <c r="QSS155" s="3"/>
      <c r="QST155" s="3"/>
      <c r="QSU155" s="3"/>
      <c r="QSV155" s="3"/>
      <c r="QSW155" s="3"/>
      <c r="QSX155" s="3"/>
      <c r="QSY155" s="3"/>
      <c r="QSZ155" s="3"/>
      <c r="QTA155" s="3"/>
      <c r="QTB155" s="3"/>
      <c r="QTC155" s="3"/>
      <c r="QTD155" s="3"/>
      <c r="QTE155" s="3"/>
      <c r="QTF155" s="3"/>
      <c r="QTG155" s="3"/>
      <c r="QTH155" s="3"/>
      <c r="QTI155" s="3"/>
      <c r="QTJ155" s="3"/>
      <c r="QTK155" s="3"/>
      <c r="QTL155" s="3"/>
      <c r="QTM155" s="3"/>
      <c r="QTN155" s="3"/>
      <c r="QTO155" s="3"/>
      <c r="QTP155" s="3"/>
      <c r="QTQ155" s="3"/>
      <c r="QTR155" s="3"/>
      <c r="QTS155" s="3"/>
      <c r="QTT155" s="3"/>
      <c r="QTU155" s="3"/>
      <c r="QTV155" s="3"/>
      <c r="QTW155" s="3"/>
      <c r="QTX155" s="3"/>
      <c r="QTY155" s="3"/>
      <c r="QTZ155" s="3"/>
      <c r="QUA155" s="3"/>
      <c r="QUB155" s="3"/>
      <c r="QUC155" s="3"/>
      <c r="QUD155" s="3"/>
      <c r="QUE155" s="3"/>
      <c r="QUF155" s="3"/>
      <c r="QUG155" s="3"/>
      <c r="QUH155" s="3"/>
      <c r="QUI155" s="3"/>
      <c r="QUJ155" s="3"/>
      <c r="QUK155" s="3"/>
      <c r="QUL155" s="3"/>
      <c r="QUM155" s="3"/>
      <c r="QUN155" s="3"/>
      <c r="QUO155" s="3"/>
      <c r="QUP155" s="3"/>
      <c r="QUQ155" s="3"/>
      <c r="QUR155" s="3"/>
      <c r="QUS155" s="3"/>
      <c r="QUT155" s="3"/>
      <c r="QUU155" s="3"/>
      <c r="QUV155" s="3"/>
      <c r="QUW155" s="3"/>
      <c r="QUX155" s="3"/>
      <c r="QUY155" s="3"/>
      <c r="QUZ155" s="3"/>
      <c r="QVA155" s="3"/>
      <c r="QVB155" s="3"/>
      <c r="QVC155" s="3"/>
      <c r="QVD155" s="3"/>
      <c r="QVE155" s="3"/>
      <c r="QVF155" s="3"/>
      <c r="QVG155" s="3"/>
      <c r="QVH155" s="3"/>
      <c r="QVI155" s="3"/>
      <c r="QVJ155" s="3"/>
      <c r="QVK155" s="3"/>
      <c r="QVL155" s="3"/>
      <c r="QVM155" s="3"/>
      <c r="QVN155" s="3"/>
      <c r="QVO155" s="3"/>
      <c r="QVP155" s="3"/>
      <c r="QVQ155" s="3"/>
      <c r="QVR155" s="3"/>
      <c r="QVS155" s="3"/>
      <c r="QVT155" s="3"/>
      <c r="QVU155" s="3"/>
      <c r="QVV155" s="3"/>
      <c r="QVW155" s="3"/>
      <c r="QVX155" s="3"/>
      <c r="QVY155" s="3"/>
      <c r="QVZ155" s="3"/>
      <c r="QWA155" s="3"/>
      <c r="QWB155" s="3"/>
      <c r="QWC155" s="3"/>
      <c r="QWD155" s="3"/>
      <c r="QWE155" s="3"/>
      <c r="QWF155" s="3"/>
      <c r="QWG155" s="3"/>
      <c r="QWH155" s="3"/>
      <c r="QWI155" s="3"/>
      <c r="QWJ155" s="3"/>
      <c r="QWK155" s="3"/>
      <c r="QWL155" s="3"/>
      <c r="QWM155" s="3"/>
      <c r="QWN155" s="3"/>
      <c r="QWO155" s="3"/>
      <c r="QWP155" s="3"/>
      <c r="QWQ155" s="3"/>
      <c r="QWR155" s="3"/>
      <c r="QWS155" s="3"/>
      <c r="QWT155" s="3"/>
      <c r="QWU155" s="3"/>
      <c r="QWV155" s="3"/>
      <c r="QWW155" s="3"/>
      <c r="QWX155" s="3"/>
      <c r="QWY155" s="3"/>
      <c r="QWZ155" s="3"/>
      <c r="QXA155" s="3"/>
      <c r="QXB155" s="3"/>
      <c r="QXC155" s="3"/>
      <c r="QXD155" s="3"/>
      <c r="QXE155" s="3"/>
      <c r="QXF155" s="3"/>
      <c r="QXG155" s="3"/>
      <c r="QXH155" s="3"/>
      <c r="QXI155" s="3"/>
      <c r="QXJ155" s="3"/>
      <c r="QXK155" s="3"/>
      <c r="QXL155" s="3"/>
      <c r="QXM155" s="3"/>
      <c r="QXN155" s="3"/>
      <c r="QXO155" s="3"/>
      <c r="QXP155" s="3"/>
      <c r="QXQ155" s="3"/>
      <c r="QXR155" s="3"/>
      <c r="QXS155" s="3"/>
      <c r="QXT155" s="3"/>
      <c r="QXU155" s="3"/>
      <c r="QXV155" s="3"/>
      <c r="QXW155" s="3"/>
      <c r="QXX155" s="3"/>
      <c r="QXY155" s="3"/>
      <c r="QXZ155" s="3"/>
      <c r="QYA155" s="3"/>
      <c r="QYB155" s="3"/>
      <c r="QYC155" s="3"/>
      <c r="QYD155" s="3"/>
      <c r="QYE155" s="3"/>
      <c r="QYF155" s="3"/>
      <c r="QYG155" s="3"/>
      <c r="QYH155" s="3"/>
      <c r="QYI155" s="3"/>
      <c r="QYJ155" s="3"/>
      <c r="QYK155" s="3"/>
      <c r="QYL155" s="3"/>
      <c r="QYM155" s="3"/>
      <c r="QYN155" s="3"/>
      <c r="QYO155" s="3"/>
      <c r="QYP155" s="3"/>
      <c r="QYQ155" s="3"/>
      <c r="QYR155" s="3"/>
      <c r="QYS155" s="3"/>
      <c r="QYT155" s="3"/>
      <c r="QYU155" s="3"/>
      <c r="QYV155" s="3"/>
      <c r="QYW155" s="3"/>
      <c r="QYX155" s="3"/>
      <c r="QYY155" s="3"/>
      <c r="QYZ155" s="3"/>
      <c r="QZA155" s="3"/>
      <c r="QZB155" s="3"/>
      <c r="QZC155" s="3"/>
      <c r="QZD155" s="3"/>
      <c r="QZE155" s="3"/>
      <c r="QZF155" s="3"/>
      <c r="QZG155" s="3"/>
      <c r="QZH155" s="3"/>
      <c r="QZI155" s="3"/>
      <c r="QZJ155" s="3"/>
      <c r="QZK155" s="3"/>
      <c r="QZL155" s="3"/>
      <c r="QZM155" s="3"/>
      <c r="QZN155" s="3"/>
      <c r="QZO155" s="3"/>
      <c r="QZP155" s="3"/>
      <c r="QZQ155" s="3"/>
      <c r="QZR155" s="3"/>
      <c r="QZS155" s="3"/>
      <c r="QZT155" s="3"/>
      <c r="QZU155" s="3"/>
      <c r="QZV155" s="3"/>
      <c r="QZW155" s="3"/>
      <c r="QZX155" s="3"/>
      <c r="QZY155" s="3"/>
      <c r="QZZ155" s="3"/>
      <c r="RAA155" s="3"/>
      <c r="RAB155" s="3"/>
      <c r="RAC155" s="3"/>
      <c r="RAD155" s="3"/>
      <c r="RAE155" s="3"/>
      <c r="RAF155" s="3"/>
      <c r="RAG155" s="3"/>
      <c r="RAH155" s="3"/>
      <c r="RAI155" s="3"/>
      <c r="RAJ155" s="3"/>
      <c r="RAK155" s="3"/>
      <c r="RAL155" s="3"/>
      <c r="RAM155" s="3"/>
      <c r="RAN155" s="3"/>
      <c r="RAO155" s="3"/>
      <c r="RAP155" s="3"/>
      <c r="RAQ155" s="3"/>
      <c r="RAR155" s="3"/>
      <c r="RAS155" s="3"/>
      <c r="RAT155" s="3"/>
      <c r="RAU155" s="3"/>
      <c r="RAV155" s="3"/>
      <c r="RAW155" s="3"/>
      <c r="RAX155" s="3"/>
      <c r="RAY155" s="3"/>
      <c r="RAZ155" s="3"/>
      <c r="RBA155" s="3"/>
      <c r="RBB155" s="3"/>
      <c r="RBC155" s="3"/>
      <c r="RBD155" s="3"/>
      <c r="RBE155" s="3"/>
      <c r="RBF155" s="3"/>
      <c r="RBG155" s="3"/>
      <c r="RBH155" s="3"/>
      <c r="RBI155" s="3"/>
      <c r="RBJ155" s="3"/>
      <c r="RBK155" s="3"/>
      <c r="RBL155" s="3"/>
      <c r="RBM155" s="3"/>
      <c r="RBN155" s="3"/>
      <c r="RBO155" s="3"/>
      <c r="RBP155" s="3"/>
      <c r="RBQ155" s="3"/>
      <c r="RBR155" s="3"/>
      <c r="RBS155" s="3"/>
      <c r="RBT155" s="3"/>
      <c r="RBU155" s="3"/>
      <c r="RBV155" s="3"/>
      <c r="RBW155" s="3"/>
      <c r="RBX155" s="3"/>
      <c r="RBY155" s="3"/>
      <c r="RBZ155" s="3"/>
      <c r="RCA155" s="3"/>
      <c r="RCB155" s="3"/>
      <c r="RCC155" s="3"/>
      <c r="RCD155" s="3"/>
      <c r="RCE155" s="3"/>
      <c r="RCF155" s="3"/>
      <c r="RCG155" s="3"/>
      <c r="RCH155" s="3"/>
      <c r="RCI155" s="3"/>
      <c r="RCJ155" s="3"/>
      <c r="RCK155" s="3"/>
      <c r="RCL155" s="3"/>
      <c r="RCM155" s="3"/>
      <c r="RCN155" s="3"/>
      <c r="RCO155" s="3"/>
      <c r="RCP155" s="3"/>
      <c r="RCQ155" s="3"/>
      <c r="RCR155" s="3"/>
      <c r="RCS155" s="3"/>
      <c r="RCT155" s="3"/>
      <c r="RCU155" s="3"/>
      <c r="RCV155" s="3"/>
      <c r="RCW155" s="3"/>
      <c r="RCX155" s="3"/>
      <c r="RCY155" s="3"/>
      <c r="RCZ155" s="3"/>
      <c r="RDA155" s="3"/>
      <c r="RDB155" s="3"/>
      <c r="RDC155" s="3"/>
      <c r="RDD155" s="3"/>
      <c r="RDE155" s="3"/>
      <c r="RDF155" s="3"/>
      <c r="RDG155" s="3"/>
      <c r="RDH155" s="3"/>
      <c r="RDI155" s="3"/>
      <c r="RDJ155" s="3"/>
      <c r="RDK155" s="3"/>
      <c r="RDL155" s="3"/>
      <c r="RDM155" s="3"/>
      <c r="RDN155" s="3"/>
      <c r="RDO155" s="3"/>
      <c r="RDP155" s="3"/>
      <c r="RDQ155" s="3"/>
      <c r="RDR155" s="3"/>
      <c r="RDS155" s="3"/>
      <c r="RDT155" s="3"/>
      <c r="RDU155" s="3"/>
      <c r="RDV155" s="3"/>
      <c r="RDW155" s="3"/>
      <c r="RDX155" s="3"/>
      <c r="RDY155" s="3"/>
      <c r="RDZ155" s="3"/>
      <c r="REA155" s="3"/>
      <c r="REB155" s="3"/>
      <c r="REC155" s="3"/>
      <c r="RED155" s="3"/>
      <c r="REE155" s="3"/>
      <c r="REF155" s="3"/>
      <c r="REG155" s="3"/>
      <c r="REH155" s="3"/>
      <c r="REI155" s="3"/>
      <c r="REJ155" s="3"/>
      <c r="REK155" s="3"/>
      <c r="REL155" s="3"/>
      <c r="REM155" s="3"/>
      <c r="REN155" s="3"/>
      <c r="REO155" s="3"/>
      <c r="REP155" s="3"/>
      <c r="REQ155" s="3"/>
      <c r="RER155" s="3"/>
      <c r="RES155" s="3"/>
      <c r="RET155" s="3"/>
      <c r="REU155" s="3"/>
      <c r="REV155" s="3"/>
      <c r="REW155" s="3"/>
      <c r="REX155" s="3"/>
      <c r="REY155" s="3"/>
      <c r="REZ155" s="3"/>
      <c r="RFA155" s="3"/>
      <c r="RFB155" s="3"/>
      <c r="RFC155" s="3"/>
      <c r="RFD155" s="3"/>
      <c r="RFE155" s="3"/>
      <c r="RFF155" s="3"/>
      <c r="RFG155" s="3"/>
      <c r="RFH155" s="3"/>
      <c r="RFI155" s="3"/>
      <c r="RFJ155" s="3"/>
      <c r="RFK155" s="3"/>
      <c r="RFL155" s="3"/>
      <c r="RFM155" s="3"/>
      <c r="RFN155" s="3"/>
      <c r="RFO155" s="3"/>
      <c r="RFP155" s="3"/>
      <c r="RFQ155" s="3"/>
      <c r="RFR155" s="3"/>
      <c r="RFS155" s="3"/>
      <c r="RFT155" s="3"/>
      <c r="RFU155" s="3"/>
      <c r="RFV155" s="3"/>
      <c r="RFW155" s="3"/>
      <c r="RFX155" s="3"/>
      <c r="RFY155" s="3"/>
      <c r="RFZ155" s="3"/>
      <c r="RGA155" s="3"/>
      <c r="RGB155" s="3"/>
      <c r="RGC155" s="3"/>
      <c r="RGD155" s="3"/>
      <c r="RGE155" s="3"/>
      <c r="RGF155" s="3"/>
      <c r="RGG155" s="3"/>
      <c r="RGH155" s="3"/>
      <c r="RGI155" s="3"/>
      <c r="RGJ155" s="3"/>
      <c r="RGK155" s="3"/>
      <c r="RGL155" s="3"/>
      <c r="RGM155" s="3"/>
      <c r="RGN155" s="3"/>
      <c r="RGO155" s="3"/>
      <c r="RGP155" s="3"/>
      <c r="RGQ155" s="3"/>
      <c r="RGR155" s="3"/>
      <c r="RGS155" s="3"/>
      <c r="RGT155" s="3"/>
      <c r="RGU155" s="3"/>
      <c r="RGV155" s="3"/>
      <c r="RGW155" s="3"/>
      <c r="RGX155" s="3"/>
      <c r="RGY155" s="3"/>
      <c r="RGZ155" s="3"/>
      <c r="RHA155" s="3"/>
      <c r="RHB155" s="3"/>
      <c r="RHC155" s="3"/>
      <c r="RHD155" s="3"/>
      <c r="RHE155" s="3"/>
      <c r="RHF155" s="3"/>
      <c r="RHG155" s="3"/>
      <c r="RHH155" s="3"/>
      <c r="RHI155" s="3"/>
      <c r="RHJ155" s="3"/>
      <c r="RHK155" s="3"/>
      <c r="RHL155" s="3"/>
      <c r="RHM155" s="3"/>
      <c r="RHN155" s="3"/>
      <c r="RHO155" s="3"/>
      <c r="RHP155" s="3"/>
      <c r="RHQ155" s="3"/>
      <c r="RHR155" s="3"/>
      <c r="RHS155" s="3"/>
      <c r="RHT155" s="3"/>
      <c r="RHU155" s="3"/>
      <c r="RHV155" s="3"/>
      <c r="RHW155" s="3"/>
      <c r="RHX155" s="3"/>
      <c r="RHY155" s="3"/>
      <c r="RHZ155" s="3"/>
      <c r="RIA155" s="3"/>
      <c r="RIB155" s="3"/>
      <c r="RIC155" s="3"/>
      <c r="RID155" s="3"/>
      <c r="RIE155" s="3"/>
      <c r="RIF155" s="3"/>
      <c r="RIG155" s="3"/>
      <c r="RIH155" s="3"/>
      <c r="RII155" s="3"/>
      <c r="RIJ155" s="3"/>
      <c r="RIK155" s="3"/>
      <c r="RIL155" s="3"/>
      <c r="RIM155" s="3"/>
      <c r="RIN155" s="3"/>
      <c r="RIO155" s="3"/>
      <c r="RIP155" s="3"/>
      <c r="RIQ155" s="3"/>
      <c r="RIR155" s="3"/>
      <c r="RIS155" s="3"/>
      <c r="RIT155" s="3"/>
      <c r="RIU155" s="3"/>
      <c r="RIV155" s="3"/>
      <c r="RIW155" s="3"/>
      <c r="RIX155" s="3"/>
      <c r="RIY155" s="3"/>
      <c r="RIZ155" s="3"/>
      <c r="RJA155" s="3"/>
      <c r="RJB155" s="3"/>
      <c r="RJC155" s="3"/>
      <c r="RJD155" s="3"/>
      <c r="RJE155" s="3"/>
      <c r="RJF155" s="3"/>
      <c r="RJG155" s="3"/>
      <c r="RJH155" s="3"/>
      <c r="RJI155" s="3"/>
      <c r="RJJ155" s="3"/>
      <c r="RJK155" s="3"/>
      <c r="RJL155" s="3"/>
      <c r="RJM155" s="3"/>
      <c r="RJN155" s="3"/>
      <c r="RJO155" s="3"/>
      <c r="RJP155" s="3"/>
      <c r="RJQ155" s="3"/>
      <c r="RJR155" s="3"/>
      <c r="RJS155" s="3"/>
      <c r="RJT155" s="3"/>
      <c r="RJU155" s="3"/>
      <c r="RJV155" s="3"/>
      <c r="RJW155" s="3"/>
      <c r="RJX155" s="3"/>
      <c r="RJY155" s="3"/>
      <c r="RJZ155" s="3"/>
      <c r="RKA155" s="3"/>
      <c r="RKB155" s="3"/>
      <c r="RKC155" s="3"/>
      <c r="RKD155" s="3"/>
      <c r="RKE155" s="3"/>
      <c r="RKF155" s="3"/>
      <c r="RKG155" s="3"/>
      <c r="RKH155" s="3"/>
      <c r="RKI155" s="3"/>
      <c r="RKJ155" s="3"/>
      <c r="RKK155" s="3"/>
      <c r="RKL155" s="3"/>
      <c r="RKM155" s="3"/>
      <c r="RKN155" s="3"/>
      <c r="RKO155" s="3"/>
      <c r="RKP155" s="3"/>
      <c r="RKQ155" s="3"/>
      <c r="RKR155" s="3"/>
      <c r="RKS155" s="3"/>
      <c r="RKT155" s="3"/>
      <c r="RKU155" s="3"/>
      <c r="RKV155" s="3"/>
      <c r="RKW155" s="3"/>
      <c r="RKX155" s="3"/>
      <c r="RKY155" s="3"/>
      <c r="RKZ155" s="3"/>
      <c r="RLA155" s="3"/>
      <c r="RLB155" s="3"/>
      <c r="RLC155" s="3"/>
      <c r="RLD155" s="3"/>
      <c r="RLE155" s="3"/>
      <c r="RLF155" s="3"/>
      <c r="RLG155" s="3"/>
      <c r="RLH155" s="3"/>
      <c r="RLI155" s="3"/>
      <c r="RLJ155" s="3"/>
      <c r="RLK155" s="3"/>
      <c r="RLL155" s="3"/>
      <c r="RLM155" s="3"/>
      <c r="RLN155" s="3"/>
      <c r="RLO155" s="3"/>
      <c r="RLP155" s="3"/>
      <c r="RLQ155" s="3"/>
      <c r="RLR155" s="3"/>
      <c r="RLS155" s="3"/>
      <c r="RLT155" s="3"/>
      <c r="RLU155" s="3"/>
      <c r="RLV155" s="3"/>
      <c r="RLW155" s="3"/>
      <c r="RLX155" s="3"/>
      <c r="RLY155" s="3"/>
      <c r="RLZ155" s="3"/>
      <c r="RMA155" s="3"/>
      <c r="RMB155" s="3"/>
      <c r="RMC155" s="3"/>
      <c r="RMD155" s="3"/>
      <c r="RME155" s="3"/>
      <c r="RMF155" s="3"/>
      <c r="RMG155" s="3"/>
      <c r="RMH155" s="3"/>
      <c r="RMI155" s="3"/>
      <c r="RMJ155" s="3"/>
      <c r="RMK155" s="3"/>
      <c r="RML155" s="3"/>
      <c r="RMM155" s="3"/>
      <c r="RMN155" s="3"/>
      <c r="RMO155" s="3"/>
      <c r="RMP155" s="3"/>
      <c r="RMQ155" s="3"/>
      <c r="RMR155" s="3"/>
      <c r="RMS155" s="3"/>
      <c r="RMT155" s="3"/>
      <c r="RMU155" s="3"/>
      <c r="RMV155" s="3"/>
      <c r="RMW155" s="3"/>
      <c r="RMX155" s="3"/>
      <c r="RMY155" s="3"/>
      <c r="RMZ155" s="3"/>
      <c r="RNA155" s="3"/>
      <c r="RNB155" s="3"/>
      <c r="RNC155" s="3"/>
      <c r="RND155" s="3"/>
      <c r="RNE155" s="3"/>
      <c r="RNF155" s="3"/>
      <c r="RNG155" s="3"/>
      <c r="RNH155" s="3"/>
      <c r="RNI155" s="3"/>
      <c r="RNJ155" s="3"/>
      <c r="RNK155" s="3"/>
      <c r="RNL155" s="3"/>
      <c r="RNM155" s="3"/>
      <c r="RNN155" s="3"/>
      <c r="RNO155" s="3"/>
      <c r="RNP155" s="3"/>
      <c r="RNQ155" s="3"/>
      <c r="RNR155" s="3"/>
      <c r="RNS155" s="3"/>
      <c r="RNT155" s="3"/>
      <c r="RNU155" s="3"/>
      <c r="RNV155" s="3"/>
      <c r="RNW155" s="3"/>
      <c r="RNX155" s="3"/>
      <c r="RNY155" s="3"/>
      <c r="RNZ155" s="3"/>
      <c r="ROA155" s="3"/>
      <c r="ROB155" s="3"/>
      <c r="ROC155" s="3"/>
      <c r="ROD155" s="3"/>
      <c r="ROE155" s="3"/>
      <c r="ROF155" s="3"/>
      <c r="ROG155" s="3"/>
      <c r="ROH155" s="3"/>
      <c r="ROI155" s="3"/>
      <c r="ROJ155" s="3"/>
      <c r="ROK155" s="3"/>
      <c r="ROL155" s="3"/>
      <c r="ROM155" s="3"/>
      <c r="RON155" s="3"/>
      <c r="ROO155" s="3"/>
      <c r="ROP155" s="3"/>
      <c r="ROQ155" s="3"/>
      <c r="ROR155" s="3"/>
      <c r="ROS155" s="3"/>
      <c r="ROT155" s="3"/>
      <c r="ROU155" s="3"/>
      <c r="ROV155" s="3"/>
      <c r="ROW155" s="3"/>
      <c r="ROX155" s="3"/>
      <c r="ROY155" s="3"/>
      <c r="ROZ155" s="3"/>
      <c r="RPA155" s="3"/>
      <c r="RPB155" s="3"/>
      <c r="RPC155" s="3"/>
      <c r="RPD155" s="3"/>
      <c r="RPE155" s="3"/>
      <c r="RPF155" s="3"/>
      <c r="RPG155" s="3"/>
      <c r="RPH155" s="3"/>
      <c r="RPI155" s="3"/>
      <c r="RPJ155" s="3"/>
      <c r="RPK155" s="3"/>
      <c r="RPL155" s="3"/>
      <c r="RPM155" s="3"/>
      <c r="RPN155" s="3"/>
      <c r="RPO155" s="3"/>
      <c r="RPP155" s="3"/>
      <c r="RPQ155" s="3"/>
      <c r="RPR155" s="3"/>
      <c r="RPS155" s="3"/>
      <c r="RPT155" s="3"/>
      <c r="RPU155" s="3"/>
      <c r="RPV155" s="3"/>
      <c r="RPW155" s="3"/>
      <c r="RPX155" s="3"/>
      <c r="RPY155" s="3"/>
      <c r="RPZ155" s="3"/>
      <c r="RQA155" s="3"/>
      <c r="RQB155" s="3"/>
      <c r="RQC155" s="3"/>
      <c r="RQD155" s="3"/>
      <c r="RQE155" s="3"/>
      <c r="RQF155" s="3"/>
      <c r="RQG155" s="3"/>
      <c r="RQH155" s="3"/>
      <c r="RQI155" s="3"/>
      <c r="RQJ155" s="3"/>
      <c r="RQK155" s="3"/>
      <c r="RQL155" s="3"/>
      <c r="RQM155" s="3"/>
      <c r="RQN155" s="3"/>
      <c r="RQO155" s="3"/>
      <c r="RQP155" s="3"/>
      <c r="RQQ155" s="3"/>
      <c r="RQR155" s="3"/>
      <c r="RQS155" s="3"/>
      <c r="RQT155" s="3"/>
      <c r="RQU155" s="3"/>
      <c r="RQV155" s="3"/>
      <c r="RQW155" s="3"/>
      <c r="RQX155" s="3"/>
      <c r="RQY155" s="3"/>
      <c r="RQZ155" s="3"/>
      <c r="RRA155" s="3"/>
      <c r="RRB155" s="3"/>
      <c r="RRC155" s="3"/>
      <c r="RRD155" s="3"/>
      <c r="RRE155" s="3"/>
      <c r="RRF155" s="3"/>
      <c r="RRG155" s="3"/>
      <c r="RRH155" s="3"/>
      <c r="RRI155" s="3"/>
      <c r="RRJ155" s="3"/>
      <c r="RRK155" s="3"/>
      <c r="RRL155" s="3"/>
      <c r="RRM155" s="3"/>
      <c r="RRN155" s="3"/>
      <c r="RRO155" s="3"/>
      <c r="RRP155" s="3"/>
      <c r="RRQ155" s="3"/>
      <c r="RRR155" s="3"/>
      <c r="RRS155" s="3"/>
      <c r="RRT155" s="3"/>
      <c r="RRU155" s="3"/>
      <c r="RRV155" s="3"/>
      <c r="RRW155" s="3"/>
      <c r="RRX155" s="3"/>
      <c r="RRY155" s="3"/>
      <c r="RRZ155" s="3"/>
      <c r="RSA155" s="3"/>
      <c r="RSB155" s="3"/>
      <c r="RSC155" s="3"/>
      <c r="RSD155" s="3"/>
      <c r="RSE155" s="3"/>
      <c r="RSF155" s="3"/>
      <c r="RSG155" s="3"/>
      <c r="RSH155" s="3"/>
      <c r="RSI155" s="3"/>
      <c r="RSJ155" s="3"/>
      <c r="RSK155" s="3"/>
      <c r="RSL155" s="3"/>
      <c r="RSM155" s="3"/>
      <c r="RSN155" s="3"/>
      <c r="RSO155" s="3"/>
      <c r="RSP155" s="3"/>
      <c r="RSQ155" s="3"/>
      <c r="RSR155" s="3"/>
      <c r="RSS155" s="3"/>
      <c r="RST155" s="3"/>
      <c r="RSU155" s="3"/>
      <c r="RSV155" s="3"/>
      <c r="RSW155" s="3"/>
      <c r="RSX155" s="3"/>
      <c r="RSY155" s="3"/>
      <c r="RSZ155" s="3"/>
      <c r="RTA155" s="3"/>
      <c r="RTB155" s="3"/>
      <c r="RTC155" s="3"/>
      <c r="RTD155" s="3"/>
      <c r="RTE155" s="3"/>
      <c r="RTF155" s="3"/>
      <c r="RTG155" s="3"/>
      <c r="RTH155" s="3"/>
      <c r="RTI155" s="3"/>
      <c r="RTJ155" s="3"/>
      <c r="RTK155" s="3"/>
      <c r="RTL155" s="3"/>
      <c r="RTM155" s="3"/>
      <c r="RTN155" s="3"/>
      <c r="RTO155" s="3"/>
      <c r="RTP155" s="3"/>
      <c r="RTQ155" s="3"/>
      <c r="RTR155" s="3"/>
      <c r="RTS155" s="3"/>
      <c r="RTT155" s="3"/>
      <c r="RTU155" s="3"/>
      <c r="RTV155" s="3"/>
      <c r="RTW155" s="3"/>
      <c r="RTX155" s="3"/>
      <c r="RTY155" s="3"/>
      <c r="RTZ155" s="3"/>
      <c r="RUA155" s="3"/>
      <c r="RUB155" s="3"/>
      <c r="RUC155" s="3"/>
      <c r="RUD155" s="3"/>
      <c r="RUE155" s="3"/>
      <c r="RUF155" s="3"/>
      <c r="RUG155" s="3"/>
      <c r="RUH155" s="3"/>
      <c r="RUI155" s="3"/>
      <c r="RUJ155" s="3"/>
      <c r="RUK155" s="3"/>
      <c r="RUL155" s="3"/>
      <c r="RUM155" s="3"/>
      <c r="RUN155" s="3"/>
      <c r="RUO155" s="3"/>
      <c r="RUP155" s="3"/>
      <c r="RUQ155" s="3"/>
      <c r="RUR155" s="3"/>
      <c r="RUS155" s="3"/>
      <c r="RUT155" s="3"/>
      <c r="RUU155" s="3"/>
      <c r="RUV155" s="3"/>
      <c r="RUW155" s="3"/>
      <c r="RUX155" s="3"/>
      <c r="RUY155" s="3"/>
      <c r="RUZ155" s="3"/>
      <c r="RVA155" s="3"/>
      <c r="RVB155" s="3"/>
      <c r="RVC155" s="3"/>
      <c r="RVD155" s="3"/>
      <c r="RVE155" s="3"/>
      <c r="RVF155" s="3"/>
      <c r="RVG155" s="3"/>
      <c r="RVH155" s="3"/>
      <c r="RVI155" s="3"/>
      <c r="RVJ155" s="3"/>
      <c r="RVK155" s="3"/>
      <c r="RVL155" s="3"/>
      <c r="RVM155" s="3"/>
      <c r="RVN155" s="3"/>
      <c r="RVO155" s="3"/>
      <c r="RVP155" s="3"/>
      <c r="RVQ155" s="3"/>
      <c r="RVR155" s="3"/>
      <c r="RVS155" s="3"/>
      <c r="RVT155" s="3"/>
      <c r="RVU155" s="3"/>
      <c r="RVV155" s="3"/>
      <c r="RVW155" s="3"/>
      <c r="RVX155" s="3"/>
      <c r="RVY155" s="3"/>
      <c r="RVZ155" s="3"/>
      <c r="RWA155" s="3"/>
      <c r="RWB155" s="3"/>
      <c r="RWC155" s="3"/>
      <c r="RWD155" s="3"/>
      <c r="RWE155" s="3"/>
      <c r="RWF155" s="3"/>
      <c r="RWG155" s="3"/>
      <c r="RWH155" s="3"/>
      <c r="RWI155" s="3"/>
      <c r="RWJ155" s="3"/>
      <c r="RWK155" s="3"/>
      <c r="RWL155" s="3"/>
      <c r="RWM155" s="3"/>
      <c r="RWN155" s="3"/>
      <c r="RWO155" s="3"/>
      <c r="RWP155" s="3"/>
      <c r="RWQ155" s="3"/>
      <c r="RWR155" s="3"/>
      <c r="RWS155" s="3"/>
      <c r="RWT155" s="3"/>
      <c r="RWU155" s="3"/>
      <c r="RWV155" s="3"/>
      <c r="RWW155" s="3"/>
      <c r="RWX155" s="3"/>
      <c r="RWY155" s="3"/>
      <c r="RWZ155" s="3"/>
      <c r="RXA155" s="3"/>
      <c r="RXB155" s="3"/>
      <c r="RXC155" s="3"/>
      <c r="RXD155" s="3"/>
      <c r="RXE155" s="3"/>
      <c r="RXF155" s="3"/>
      <c r="RXG155" s="3"/>
      <c r="RXH155" s="3"/>
      <c r="RXI155" s="3"/>
      <c r="RXJ155" s="3"/>
      <c r="RXK155" s="3"/>
      <c r="RXL155" s="3"/>
      <c r="RXM155" s="3"/>
      <c r="RXN155" s="3"/>
      <c r="RXO155" s="3"/>
      <c r="RXP155" s="3"/>
      <c r="RXQ155" s="3"/>
      <c r="RXR155" s="3"/>
      <c r="RXS155" s="3"/>
      <c r="RXT155" s="3"/>
      <c r="RXU155" s="3"/>
      <c r="RXV155" s="3"/>
      <c r="RXW155" s="3"/>
      <c r="RXX155" s="3"/>
      <c r="RXY155" s="3"/>
      <c r="RXZ155" s="3"/>
      <c r="RYA155" s="3"/>
      <c r="RYB155" s="3"/>
      <c r="RYC155" s="3"/>
      <c r="RYD155" s="3"/>
      <c r="RYE155" s="3"/>
      <c r="RYF155" s="3"/>
      <c r="RYG155" s="3"/>
      <c r="RYH155" s="3"/>
      <c r="RYI155" s="3"/>
      <c r="RYJ155" s="3"/>
      <c r="RYK155" s="3"/>
      <c r="RYL155" s="3"/>
      <c r="RYM155" s="3"/>
      <c r="RYN155" s="3"/>
      <c r="RYO155" s="3"/>
      <c r="RYP155" s="3"/>
      <c r="RYQ155" s="3"/>
      <c r="RYR155" s="3"/>
      <c r="RYS155" s="3"/>
      <c r="RYT155" s="3"/>
      <c r="RYU155" s="3"/>
      <c r="RYV155" s="3"/>
      <c r="RYW155" s="3"/>
      <c r="RYX155" s="3"/>
      <c r="RYY155" s="3"/>
      <c r="RYZ155" s="3"/>
      <c r="RZA155" s="3"/>
      <c r="RZB155" s="3"/>
      <c r="RZC155" s="3"/>
      <c r="RZD155" s="3"/>
      <c r="RZE155" s="3"/>
      <c r="RZF155" s="3"/>
      <c r="RZG155" s="3"/>
      <c r="RZH155" s="3"/>
      <c r="RZI155" s="3"/>
      <c r="RZJ155" s="3"/>
      <c r="RZK155" s="3"/>
      <c r="RZL155" s="3"/>
      <c r="RZM155" s="3"/>
      <c r="RZN155" s="3"/>
      <c r="RZO155" s="3"/>
      <c r="RZP155" s="3"/>
      <c r="RZQ155" s="3"/>
      <c r="RZR155" s="3"/>
      <c r="RZS155" s="3"/>
      <c r="RZT155" s="3"/>
      <c r="RZU155" s="3"/>
      <c r="RZV155" s="3"/>
      <c r="RZW155" s="3"/>
      <c r="RZX155" s="3"/>
      <c r="RZY155" s="3"/>
      <c r="RZZ155" s="3"/>
      <c r="SAA155" s="3"/>
      <c r="SAB155" s="3"/>
      <c r="SAC155" s="3"/>
      <c r="SAD155" s="3"/>
      <c r="SAE155" s="3"/>
      <c r="SAF155" s="3"/>
      <c r="SAG155" s="3"/>
      <c r="SAH155" s="3"/>
      <c r="SAI155" s="3"/>
      <c r="SAJ155" s="3"/>
      <c r="SAK155" s="3"/>
      <c r="SAL155" s="3"/>
      <c r="SAM155" s="3"/>
      <c r="SAN155" s="3"/>
      <c r="SAO155" s="3"/>
      <c r="SAP155" s="3"/>
      <c r="SAQ155" s="3"/>
      <c r="SAR155" s="3"/>
      <c r="SAS155" s="3"/>
      <c r="SAT155" s="3"/>
      <c r="SAU155" s="3"/>
      <c r="SAV155" s="3"/>
      <c r="SAW155" s="3"/>
      <c r="SAX155" s="3"/>
      <c r="SAY155" s="3"/>
      <c r="SAZ155" s="3"/>
      <c r="SBA155" s="3"/>
      <c r="SBB155" s="3"/>
      <c r="SBC155" s="3"/>
      <c r="SBD155" s="3"/>
      <c r="SBE155" s="3"/>
      <c r="SBF155" s="3"/>
      <c r="SBG155" s="3"/>
      <c r="SBH155" s="3"/>
      <c r="SBI155" s="3"/>
      <c r="SBJ155" s="3"/>
      <c r="SBK155" s="3"/>
      <c r="SBL155" s="3"/>
      <c r="SBM155" s="3"/>
      <c r="SBN155" s="3"/>
      <c r="SBO155" s="3"/>
      <c r="SBP155" s="3"/>
      <c r="SBQ155" s="3"/>
      <c r="SBR155" s="3"/>
      <c r="SBS155" s="3"/>
      <c r="SBT155" s="3"/>
      <c r="SBU155" s="3"/>
      <c r="SBV155" s="3"/>
      <c r="SBW155" s="3"/>
      <c r="SBX155" s="3"/>
      <c r="SBY155" s="3"/>
      <c r="SBZ155" s="3"/>
      <c r="SCA155" s="3"/>
      <c r="SCB155" s="3"/>
      <c r="SCC155" s="3"/>
      <c r="SCD155" s="3"/>
      <c r="SCE155" s="3"/>
      <c r="SCF155" s="3"/>
      <c r="SCG155" s="3"/>
      <c r="SCH155" s="3"/>
      <c r="SCI155" s="3"/>
      <c r="SCJ155" s="3"/>
      <c r="SCK155" s="3"/>
      <c r="SCL155" s="3"/>
      <c r="SCM155" s="3"/>
      <c r="SCN155" s="3"/>
      <c r="SCO155" s="3"/>
      <c r="SCP155" s="3"/>
      <c r="SCQ155" s="3"/>
      <c r="SCR155" s="3"/>
      <c r="SCS155" s="3"/>
      <c r="SCT155" s="3"/>
      <c r="SCU155" s="3"/>
      <c r="SCV155" s="3"/>
      <c r="SCW155" s="3"/>
      <c r="SCX155" s="3"/>
      <c r="SCY155" s="3"/>
      <c r="SCZ155" s="3"/>
      <c r="SDA155" s="3"/>
      <c r="SDB155" s="3"/>
      <c r="SDC155" s="3"/>
      <c r="SDD155" s="3"/>
      <c r="SDE155" s="3"/>
      <c r="SDF155" s="3"/>
      <c r="SDG155" s="3"/>
      <c r="SDH155" s="3"/>
      <c r="SDI155" s="3"/>
      <c r="SDJ155" s="3"/>
      <c r="SDK155" s="3"/>
      <c r="SDL155" s="3"/>
      <c r="SDM155" s="3"/>
      <c r="SDN155" s="3"/>
      <c r="SDO155" s="3"/>
      <c r="SDP155" s="3"/>
      <c r="SDQ155" s="3"/>
      <c r="SDR155" s="3"/>
      <c r="SDS155" s="3"/>
      <c r="SDT155" s="3"/>
      <c r="SDU155" s="3"/>
      <c r="SDV155" s="3"/>
      <c r="SDW155" s="3"/>
      <c r="SDX155" s="3"/>
      <c r="SDY155" s="3"/>
      <c r="SDZ155" s="3"/>
      <c r="SEA155" s="3"/>
      <c r="SEB155" s="3"/>
      <c r="SEC155" s="3"/>
      <c r="SED155" s="3"/>
      <c r="SEE155" s="3"/>
      <c r="SEF155" s="3"/>
      <c r="SEG155" s="3"/>
      <c r="SEH155" s="3"/>
      <c r="SEI155" s="3"/>
      <c r="SEJ155" s="3"/>
      <c r="SEK155" s="3"/>
      <c r="SEL155" s="3"/>
      <c r="SEM155" s="3"/>
      <c r="SEN155" s="3"/>
      <c r="SEO155" s="3"/>
      <c r="SEP155" s="3"/>
      <c r="SEQ155" s="3"/>
      <c r="SER155" s="3"/>
      <c r="SES155" s="3"/>
      <c r="SET155" s="3"/>
      <c r="SEU155" s="3"/>
      <c r="SEV155" s="3"/>
      <c r="SEW155" s="3"/>
      <c r="SEX155" s="3"/>
      <c r="SEY155" s="3"/>
      <c r="SEZ155" s="3"/>
      <c r="SFA155" s="3"/>
      <c r="SFB155" s="3"/>
      <c r="SFC155" s="3"/>
      <c r="SFD155" s="3"/>
      <c r="SFE155" s="3"/>
      <c r="SFF155" s="3"/>
      <c r="SFG155" s="3"/>
      <c r="SFH155" s="3"/>
      <c r="SFI155" s="3"/>
      <c r="SFJ155" s="3"/>
      <c r="SFK155" s="3"/>
      <c r="SFL155" s="3"/>
      <c r="SFM155" s="3"/>
      <c r="SFN155" s="3"/>
      <c r="SFO155" s="3"/>
      <c r="SFP155" s="3"/>
      <c r="SFQ155" s="3"/>
      <c r="SFR155" s="3"/>
      <c r="SFS155" s="3"/>
      <c r="SFT155" s="3"/>
      <c r="SFU155" s="3"/>
      <c r="SFV155" s="3"/>
      <c r="SFW155" s="3"/>
      <c r="SFX155" s="3"/>
      <c r="SFY155" s="3"/>
      <c r="SFZ155" s="3"/>
      <c r="SGA155" s="3"/>
      <c r="SGB155" s="3"/>
      <c r="SGC155" s="3"/>
      <c r="SGD155" s="3"/>
      <c r="SGE155" s="3"/>
      <c r="SGF155" s="3"/>
      <c r="SGG155" s="3"/>
      <c r="SGH155" s="3"/>
      <c r="SGI155" s="3"/>
      <c r="SGJ155" s="3"/>
      <c r="SGK155" s="3"/>
      <c r="SGL155" s="3"/>
      <c r="SGM155" s="3"/>
      <c r="SGN155" s="3"/>
      <c r="SGO155" s="3"/>
      <c r="SGP155" s="3"/>
      <c r="SGQ155" s="3"/>
      <c r="SGR155" s="3"/>
      <c r="SGS155" s="3"/>
      <c r="SGT155" s="3"/>
      <c r="SGU155" s="3"/>
      <c r="SGV155" s="3"/>
      <c r="SGW155" s="3"/>
      <c r="SGX155" s="3"/>
      <c r="SGY155" s="3"/>
      <c r="SGZ155" s="3"/>
      <c r="SHA155" s="3"/>
      <c r="SHB155" s="3"/>
      <c r="SHC155" s="3"/>
      <c r="SHD155" s="3"/>
      <c r="SHE155" s="3"/>
      <c r="SHF155" s="3"/>
      <c r="SHG155" s="3"/>
      <c r="SHH155" s="3"/>
      <c r="SHI155" s="3"/>
      <c r="SHJ155" s="3"/>
      <c r="SHK155" s="3"/>
      <c r="SHL155" s="3"/>
      <c r="SHM155" s="3"/>
      <c r="SHN155" s="3"/>
      <c r="SHO155" s="3"/>
      <c r="SHP155" s="3"/>
      <c r="SHQ155" s="3"/>
      <c r="SHR155" s="3"/>
      <c r="SHS155" s="3"/>
      <c r="SHT155" s="3"/>
      <c r="SHU155" s="3"/>
      <c r="SHV155" s="3"/>
      <c r="SHW155" s="3"/>
      <c r="SHX155" s="3"/>
      <c r="SHY155" s="3"/>
      <c r="SHZ155" s="3"/>
      <c r="SIA155" s="3"/>
      <c r="SIB155" s="3"/>
      <c r="SIC155" s="3"/>
      <c r="SID155" s="3"/>
      <c r="SIE155" s="3"/>
      <c r="SIF155" s="3"/>
      <c r="SIG155" s="3"/>
      <c r="SIH155" s="3"/>
      <c r="SII155" s="3"/>
      <c r="SIJ155" s="3"/>
      <c r="SIK155" s="3"/>
      <c r="SIL155" s="3"/>
      <c r="SIM155" s="3"/>
      <c r="SIN155" s="3"/>
      <c r="SIO155" s="3"/>
      <c r="SIP155" s="3"/>
      <c r="SIQ155" s="3"/>
      <c r="SIR155" s="3"/>
      <c r="SIS155" s="3"/>
      <c r="SIT155" s="3"/>
      <c r="SIU155" s="3"/>
      <c r="SIV155" s="3"/>
      <c r="SIW155" s="3"/>
      <c r="SIX155" s="3"/>
      <c r="SIY155" s="3"/>
      <c r="SIZ155" s="3"/>
      <c r="SJA155" s="3"/>
      <c r="SJB155" s="3"/>
      <c r="SJC155" s="3"/>
      <c r="SJD155" s="3"/>
      <c r="SJE155" s="3"/>
      <c r="SJF155" s="3"/>
      <c r="SJG155" s="3"/>
      <c r="SJH155" s="3"/>
      <c r="SJI155" s="3"/>
      <c r="SJJ155" s="3"/>
      <c r="SJK155" s="3"/>
      <c r="SJL155" s="3"/>
      <c r="SJM155" s="3"/>
      <c r="SJN155" s="3"/>
      <c r="SJO155" s="3"/>
      <c r="SJP155" s="3"/>
      <c r="SJQ155" s="3"/>
      <c r="SJR155" s="3"/>
      <c r="SJS155" s="3"/>
      <c r="SJT155" s="3"/>
      <c r="SJU155" s="3"/>
      <c r="SJV155" s="3"/>
      <c r="SJW155" s="3"/>
      <c r="SJX155" s="3"/>
      <c r="SJY155" s="3"/>
      <c r="SJZ155" s="3"/>
      <c r="SKA155" s="3"/>
      <c r="SKB155" s="3"/>
      <c r="SKC155" s="3"/>
      <c r="SKD155" s="3"/>
      <c r="SKE155" s="3"/>
      <c r="SKF155" s="3"/>
      <c r="SKG155" s="3"/>
      <c r="SKH155" s="3"/>
      <c r="SKI155" s="3"/>
      <c r="SKJ155" s="3"/>
      <c r="SKK155" s="3"/>
      <c r="SKL155" s="3"/>
      <c r="SKM155" s="3"/>
      <c r="SKN155" s="3"/>
      <c r="SKO155" s="3"/>
      <c r="SKP155" s="3"/>
      <c r="SKQ155" s="3"/>
      <c r="SKR155" s="3"/>
      <c r="SKS155" s="3"/>
      <c r="SKT155" s="3"/>
      <c r="SKU155" s="3"/>
      <c r="SKV155" s="3"/>
      <c r="SKW155" s="3"/>
      <c r="SKX155" s="3"/>
      <c r="SKY155" s="3"/>
      <c r="SKZ155" s="3"/>
      <c r="SLA155" s="3"/>
      <c r="SLB155" s="3"/>
      <c r="SLC155" s="3"/>
      <c r="SLD155" s="3"/>
      <c r="SLE155" s="3"/>
      <c r="SLF155" s="3"/>
      <c r="SLG155" s="3"/>
      <c r="SLH155" s="3"/>
      <c r="SLI155" s="3"/>
      <c r="SLJ155" s="3"/>
      <c r="SLK155" s="3"/>
      <c r="SLL155" s="3"/>
      <c r="SLM155" s="3"/>
      <c r="SLN155" s="3"/>
      <c r="SLO155" s="3"/>
      <c r="SLP155" s="3"/>
      <c r="SLQ155" s="3"/>
      <c r="SLR155" s="3"/>
      <c r="SLS155" s="3"/>
      <c r="SLT155" s="3"/>
      <c r="SLU155" s="3"/>
      <c r="SLV155" s="3"/>
      <c r="SLW155" s="3"/>
      <c r="SLX155" s="3"/>
      <c r="SLY155" s="3"/>
      <c r="SLZ155" s="3"/>
      <c r="SMA155" s="3"/>
      <c r="SMB155" s="3"/>
      <c r="SMC155" s="3"/>
      <c r="SMD155" s="3"/>
      <c r="SME155" s="3"/>
      <c r="SMF155" s="3"/>
      <c r="SMG155" s="3"/>
      <c r="SMH155" s="3"/>
      <c r="SMI155" s="3"/>
      <c r="SMJ155" s="3"/>
      <c r="SMK155" s="3"/>
      <c r="SML155" s="3"/>
      <c r="SMM155" s="3"/>
      <c r="SMN155" s="3"/>
      <c r="SMO155" s="3"/>
      <c r="SMP155" s="3"/>
      <c r="SMQ155" s="3"/>
      <c r="SMR155" s="3"/>
      <c r="SMS155" s="3"/>
      <c r="SMT155" s="3"/>
      <c r="SMU155" s="3"/>
      <c r="SMV155" s="3"/>
      <c r="SMW155" s="3"/>
      <c r="SMX155" s="3"/>
      <c r="SMY155" s="3"/>
      <c r="SMZ155" s="3"/>
      <c r="SNA155" s="3"/>
      <c r="SNB155" s="3"/>
      <c r="SNC155" s="3"/>
      <c r="SND155" s="3"/>
      <c r="SNE155" s="3"/>
      <c r="SNF155" s="3"/>
      <c r="SNG155" s="3"/>
      <c r="SNH155" s="3"/>
      <c r="SNI155" s="3"/>
      <c r="SNJ155" s="3"/>
      <c r="SNK155" s="3"/>
      <c r="SNL155" s="3"/>
      <c r="SNM155" s="3"/>
      <c r="SNN155" s="3"/>
      <c r="SNO155" s="3"/>
      <c r="SNP155" s="3"/>
      <c r="SNQ155" s="3"/>
      <c r="SNR155" s="3"/>
      <c r="SNS155" s="3"/>
      <c r="SNT155" s="3"/>
      <c r="SNU155" s="3"/>
      <c r="SNV155" s="3"/>
      <c r="SNW155" s="3"/>
      <c r="SNX155" s="3"/>
      <c r="SNY155" s="3"/>
      <c r="SNZ155" s="3"/>
      <c r="SOA155" s="3"/>
      <c r="SOB155" s="3"/>
      <c r="SOC155" s="3"/>
      <c r="SOD155" s="3"/>
      <c r="SOE155" s="3"/>
      <c r="SOF155" s="3"/>
      <c r="SOG155" s="3"/>
      <c r="SOH155" s="3"/>
      <c r="SOI155" s="3"/>
      <c r="SOJ155" s="3"/>
      <c r="SOK155" s="3"/>
      <c r="SOL155" s="3"/>
      <c r="SOM155" s="3"/>
      <c r="SON155" s="3"/>
      <c r="SOO155" s="3"/>
      <c r="SOP155" s="3"/>
      <c r="SOQ155" s="3"/>
      <c r="SOR155" s="3"/>
      <c r="SOS155" s="3"/>
      <c r="SOT155" s="3"/>
      <c r="SOU155" s="3"/>
      <c r="SOV155" s="3"/>
      <c r="SOW155" s="3"/>
      <c r="SOX155" s="3"/>
      <c r="SOY155" s="3"/>
      <c r="SOZ155" s="3"/>
      <c r="SPA155" s="3"/>
      <c r="SPB155" s="3"/>
      <c r="SPC155" s="3"/>
      <c r="SPD155" s="3"/>
      <c r="SPE155" s="3"/>
      <c r="SPF155" s="3"/>
      <c r="SPG155" s="3"/>
      <c r="SPH155" s="3"/>
      <c r="SPI155" s="3"/>
      <c r="SPJ155" s="3"/>
      <c r="SPK155" s="3"/>
      <c r="SPL155" s="3"/>
      <c r="SPM155" s="3"/>
      <c r="SPN155" s="3"/>
      <c r="SPO155" s="3"/>
      <c r="SPP155" s="3"/>
      <c r="SPQ155" s="3"/>
      <c r="SPR155" s="3"/>
      <c r="SPS155" s="3"/>
      <c r="SPT155" s="3"/>
      <c r="SPU155" s="3"/>
      <c r="SPV155" s="3"/>
      <c r="SPW155" s="3"/>
      <c r="SPX155" s="3"/>
      <c r="SPY155" s="3"/>
      <c r="SPZ155" s="3"/>
      <c r="SQA155" s="3"/>
      <c r="SQB155" s="3"/>
      <c r="SQC155" s="3"/>
      <c r="SQD155" s="3"/>
      <c r="SQE155" s="3"/>
      <c r="SQF155" s="3"/>
      <c r="SQG155" s="3"/>
      <c r="SQH155" s="3"/>
      <c r="SQI155" s="3"/>
      <c r="SQJ155" s="3"/>
      <c r="SQK155" s="3"/>
      <c r="SQL155" s="3"/>
      <c r="SQM155" s="3"/>
      <c r="SQN155" s="3"/>
      <c r="SQO155" s="3"/>
      <c r="SQP155" s="3"/>
      <c r="SQQ155" s="3"/>
      <c r="SQR155" s="3"/>
      <c r="SQS155" s="3"/>
      <c r="SQT155" s="3"/>
      <c r="SQU155" s="3"/>
      <c r="SQV155" s="3"/>
      <c r="SQW155" s="3"/>
      <c r="SQX155" s="3"/>
      <c r="SQY155" s="3"/>
      <c r="SQZ155" s="3"/>
      <c r="SRA155" s="3"/>
      <c r="SRB155" s="3"/>
      <c r="SRC155" s="3"/>
      <c r="SRD155" s="3"/>
      <c r="SRE155" s="3"/>
      <c r="SRF155" s="3"/>
      <c r="SRG155" s="3"/>
      <c r="SRH155" s="3"/>
      <c r="SRI155" s="3"/>
      <c r="SRJ155" s="3"/>
      <c r="SRK155" s="3"/>
      <c r="SRL155" s="3"/>
      <c r="SRM155" s="3"/>
      <c r="SRN155" s="3"/>
      <c r="SRO155" s="3"/>
      <c r="SRP155" s="3"/>
      <c r="SRQ155" s="3"/>
      <c r="SRR155" s="3"/>
      <c r="SRS155" s="3"/>
      <c r="SRT155" s="3"/>
      <c r="SRU155" s="3"/>
      <c r="SRV155" s="3"/>
      <c r="SRW155" s="3"/>
      <c r="SRX155" s="3"/>
      <c r="SRY155" s="3"/>
      <c r="SRZ155" s="3"/>
      <c r="SSA155" s="3"/>
      <c r="SSB155" s="3"/>
      <c r="SSC155" s="3"/>
      <c r="SSD155" s="3"/>
      <c r="SSE155" s="3"/>
      <c r="SSF155" s="3"/>
      <c r="SSG155" s="3"/>
      <c r="SSH155" s="3"/>
      <c r="SSI155" s="3"/>
      <c r="SSJ155" s="3"/>
      <c r="SSK155" s="3"/>
      <c r="SSL155" s="3"/>
      <c r="SSM155" s="3"/>
      <c r="SSN155" s="3"/>
      <c r="SSO155" s="3"/>
      <c r="SSP155" s="3"/>
      <c r="SSQ155" s="3"/>
      <c r="SSR155" s="3"/>
      <c r="SSS155" s="3"/>
      <c r="SST155" s="3"/>
      <c r="SSU155" s="3"/>
      <c r="SSV155" s="3"/>
      <c r="SSW155" s="3"/>
      <c r="SSX155" s="3"/>
      <c r="SSY155" s="3"/>
      <c r="SSZ155" s="3"/>
      <c r="STA155" s="3"/>
      <c r="STB155" s="3"/>
      <c r="STC155" s="3"/>
      <c r="STD155" s="3"/>
      <c r="STE155" s="3"/>
      <c r="STF155" s="3"/>
      <c r="STG155" s="3"/>
      <c r="STH155" s="3"/>
      <c r="STI155" s="3"/>
      <c r="STJ155" s="3"/>
      <c r="STK155" s="3"/>
      <c r="STL155" s="3"/>
      <c r="STM155" s="3"/>
      <c r="STN155" s="3"/>
      <c r="STO155" s="3"/>
      <c r="STP155" s="3"/>
      <c r="STQ155" s="3"/>
      <c r="STR155" s="3"/>
      <c r="STS155" s="3"/>
      <c r="STT155" s="3"/>
      <c r="STU155" s="3"/>
      <c r="STV155" s="3"/>
      <c r="STW155" s="3"/>
      <c r="STX155" s="3"/>
      <c r="STY155" s="3"/>
      <c r="STZ155" s="3"/>
      <c r="SUA155" s="3"/>
      <c r="SUB155" s="3"/>
      <c r="SUC155" s="3"/>
      <c r="SUD155" s="3"/>
      <c r="SUE155" s="3"/>
      <c r="SUF155" s="3"/>
      <c r="SUG155" s="3"/>
      <c r="SUH155" s="3"/>
      <c r="SUI155" s="3"/>
      <c r="SUJ155" s="3"/>
      <c r="SUK155" s="3"/>
      <c r="SUL155" s="3"/>
      <c r="SUM155" s="3"/>
      <c r="SUN155" s="3"/>
      <c r="SUO155" s="3"/>
      <c r="SUP155" s="3"/>
      <c r="SUQ155" s="3"/>
      <c r="SUR155" s="3"/>
      <c r="SUS155" s="3"/>
      <c r="SUT155" s="3"/>
      <c r="SUU155" s="3"/>
      <c r="SUV155" s="3"/>
      <c r="SUW155" s="3"/>
      <c r="SUX155" s="3"/>
      <c r="SUY155" s="3"/>
      <c r="SUZ155" s="3"/>
      <c r="SVA155" s="3"/>
      <c r="SVB155" s="3"/>
      <c r="SVC155" s="3"/>
      <c r="SVD155" s="3"/>
      <c r="SVE155" s="3"/>
      <c r="SVF155" s="3"/>
      <c r="SVG155" s="3"/>
      <c r="SVH155" s="3"/>
      <c r="SVI155" s="3"/>
      <c r="SVJ155" s="3"/>
      <c r="SVK155" s="3"/>
      <c r="SVL155" s="3"/>
      <c r="SVM155" s="3"/>
      <c r="SVN155" s="3"/>
      <c r="SVO155" s="3"/>
      <c r="SVP155" s="3"/>
      <c r="SVQ155" s="3"/>
      <c r="SVR155" s="3"/>
      <c r="SVS155" s="3"/>
      <c r="SVT155" s="3"/>
      <c r="SVU155" s="3"/>
      <c r="SVV155" s="3"/>
      <c r="SVW155" s="3"/>
      <c r="SVX155" s="3"/>
      <c r="SVY155" s="3"/>
      <c r="SVZ155" s="3"/>
      <c r="SWA155" s="3"/>
      <c r="SWB155" s="3"/>
      <c r="SWC155" s="3"/>
      <c r="SWD155" s="3"/>
      <c r="SWE155" s="3"/>
      <c r="SWF155" s="3"/>
      <c r="SWG155" s="3"/>
      <c r="SWH155" s="3"/>
      <c r="SWI155" s="3"/>
      <c r="SWJ155" s="3"/>
      <c r="SWK155" s="3"/>
      <c r="SWL155" s="3"/>
      <c r="SWM155" s="3"/>
      <c r="SWN155" s="3"/>
      <c r="SWO155" s="3"/>
      <c r="SWP155" s="3"/>
      <c r="SWQ155" s="3"/>
      <c r="SWR155" s="3"/>
      <c r="SWS155" s="3"/>
      <c r="SWT155" s="3"/>
      <c r="SWU155" s="3"/>
      <c r="SWV155" s="3"/>
      <c r="SWW155" s="3"/>
      <c r="SWX155" s="3"/>
      <c r="SWY155" s="3"/>
      <c r="SWZ155" s="3"/>
      <c r="SXA155" s="3"/>
      <c r="SXB155" s="3"/>
      <c r="SXC155" s="3"/>
      <c r="SXD155" s="3"/>
      <c r="SXE155" s="3"/>
      <c r="SXF155" s="3"/>
      <c r="SXG155" s="3"/>
      <c r="SXH155" s="3"/>
      <c r="SXI155" s="3"/>
      <c r="SXJ155" s="3"/>
      <c r="SXK155" s="3"/>
      <c r="SXL155" s="3"/>
      <c r="SXM155" s="3"/>
      <c r="SXN155" s="3"/>
      <c r="SXO155" s="3"/>
      <c r="SXP155" s="3"/>
      <c r="SXQ155" s="3"/>
      <c r="SXR155" s="3"/>
      <c r="SXS155" s="3"/>
      <c r="SXT155" s="3"/>
      <c r="SXU155" s="3"/>
      <c r="SXV155" s="3"/>
      <c r="SXW155" s="3"/>
      <c r="SXX155" s="3"/>
      <c r="SXY155" s="3"/>
      <c r="SXZ155" s="3"/>
      <c r="SYA155" s="3"/>
      <c r="SYB155" s="3"/>
      <c r="SYC155" s="3"/>
      <c r="SYD155" s="3"/>
      <c r="SYE155" s="3"/>
      <c r="SYF155" s="3"/>
      <c r="SYG155" s="3"/>
      <c r="SYH155" s="3"/>
      <c r="SYI155" s="3"/>
      <c r="SYJ155" s="3"/>
      <c r="SYK155" s="3"/>
      <c r="SYL155" s="3"/>
      <c r="SYM155" s="3"/>
      <c r="SYN155" s="3"/>
      <c r="SYO155" s="3"/>
      <c r="SYP155" s="3"/>
      <c r="SYQ155" s="3"/>
      <c r="SYR155" s="3"/>
      <c r="SYS155" s="3"/>
      <c r="SYT155" s="3"/>
      <c r="SYU155" s="3"/>
      <c r="SYV155" s="3"/>
      <c r="SYW155" s="3"/>
      <c r="SYX155" s="3"/>
      <c r="SYY155" s="3"/>
      <c r="SYZ155" s="3"/>
      <c r="SZA155" s="3"/>
      <c r="SZB155" s="3"/>
      <c r="SZC155" s="3"/>
      <c r="SZD155" s="3"/>
      <c r="SZE155" s="3"/>
      <c r="SZF155" s="3"/>
      <c r="SZG155" s="3"/>
      <c r="SZH155" s="3"/>
      <c r="SZI155" s="3"/>
      <c r="SZJ155" s="3"/>
      <c r="SZK155" s="3"/>
      <c r="SZL155" s="3"/>
      <c r="SZM155" s="3"/>
      <c r="SZN155" s="3"/>
      <c r="SZO155" s="3"/>
      <c r="SZP155" s="3"/>
      <c r="SZQ155" s="3"/>
      <c r="SZR155" s="3"/>
      <c r="SZS155" s="3"/>
      <c r="SZT155" s="3"/>
      <c r="SZU155" s="3"/>
      <c r="SZV155" s="3"/>
      <c r="SZW155" s="3"/>
      <c r="SZX155" s="3"/>
      <c r="SZY155" s="3"/>
      <c r="SZZ155" s="3"/>
      <c r="TAA155" s="3"/>
      <c r="TAB155" s="3"/>
      <c r="TAC155" s="3"/>
      <c r="TAD155" s="3"/>
      <c r="TAE155" s="3"/>
      <c r="TAF155" s="3"/>
      <c r="TAG155" s="3"/>
      <c r="TAH155" s="3"/>
      <c r="TAI155" s="3"/>
      <c r="TAJ155" s="3"/>
      <c r="TAK155" s="3"/>
      <c r="TAL155" s="3"/>
      <c r="TAM155" s="3"/>
      <c r="TAN155" s="3"/>
      <c r="TAO155" s="3"/>
      <c r="TAP155" s="3"/>
      <c r="TAQ155" s="3"/>
      <c r="TAR155" s="3"/>
      <c r="TAS155" s="3"/>
      <c r="TAT155" s="3"/>
      <c r="TAU155" s="3"/>
      <c r="TAV155" s="3"/>
      <c r="TAW155" s="3"/>
      <c r="TAX155" s="3"/>
      <c r="TAY155" s="3"/>
      <c r="TAZ155" s="3"/>
      <c r="TBA155" s="3"/>
      <c r="TBB155" s="3"/>
      <c r="TBC155" s="3"/>
      <c r="TBD155" s="3"/>
      <c r="TBE155" s="3"/>
      <c r="TBF155" s="3"/>
      <c r="TBG155" s="3"/>
      <c r="TBH155" s="3"/>
      <c r="TBI155" s="3"/>
      <c r="TBJ155" s="3"/>
      <c r="TBK155" s="3"/>
      <c r="TBL155" s="3"/>
      <c r="TBM155" s="3"/>
      <c r="TBN155" s="3"/>
      <c r="TBO155" s="3"/>
      <c r="TBP155" s="3"/>
      <c r="TBQ155" s="3"/>
      <c r="TBR155" s="3"/>
      <c r="TBS155" s="3"/>
      <c r="TBT155" s="3"/>
      <c r="TBU155" s="3"/>
      <c r="TBV155" s="3"/>
      <c r="TBW155" s="3"/>
      <c r="TBX155" s="3"/>
      <c r="TBY155" s="3"/>
      <c r="TBZ155" s="3"/>
      <c r="TCA155" s="3"/>
      <c r="TCB155" s="3"/>
      <c r="TCC155" s="3"/>
      <c r="TCD155" s="3"/>
      <c r="TCE155" s="3"/>
      <c r="TCF155" s="3"/>
      <c r="TCG155" s="3"/>
      <c r="TCH155" s="3"/>
      <c r="TCI155" s="3"/>
      <c r="TCJ155" s="3"/>
      <c r="TCK155" s="3"/>
      <c r="TCL155" s="3"/>
      <c r="TCM155" s="3"/>
      <c r="TCN155" s="3"/>
      <c r="TCO155" s="3"/>
      <c r="TCP155" s="3"/>
      <c r="TCQ155" s="3"/>
      <c r="TCR155" s="3"/>
      <c r="TCS155" s="3"/>
      <c r="TCT155" s="3"/>
      <c r="TCU155" s="3"/>
      <c r="TCV155" s="3"/>
      <c r="TCW155" s="3"/>
      <c r="TCX155" s="3"/>
      <c r="TCY155" s="3"/>
      <c r="TCZ155" s="3"/>
      <c r="TDA155" s="3"/>
      <c r="TDB155" s="3"/>
      <c r="TDC155" s="3"/>
      <c r="TDD155" s="3"/>
      <c r="TDE155" s="3"/>
      <c r="TDF155" s="3"/>
      <c r="TDG155" s="3"/>
      <c r="TDH155" s="3"/>
      <c r="TDI155" s="3"/>
      <c r="TDJ155" s="3"/>
      <c r="TDK155" s="3"/>
      <c r="TDL155" s="3"/>
      <c r="TDM155" s="3"/>
      <c r="TDN155" s="3"/>
      <c r="TDO155" s="3"/>
      <c r="TDP155" s="3"/>
      <c r="TDQ155" s="3"/>
      <c r="TDR155" s="3"/>
      <c r="TDS155" s="3"/>
      <c r="TDT155" s="3"/>
      <c r="TDU155" s="3"/>
      <c r="TDV155" s="3"/>
      <c r="TDW155" s="3"/>
      <c r="TDX155" s="3"/>
      <c r="TDY155" s="3"/>
      <c r="TDZ155" s="3"/>
      <c r="TEA155" s="3"/>
      <c r="TEB155" s="3"/>
      <c r="TEC155" s="3"/>
      <c r="TED155" s="3"/>
      <c r="TEE155" s="3"/>
      <c r="TEF155" s="3"/>
      <c r="TEG155" s="3"/>
      <c r="TEH155" s="3"/>
      <c r="TEI155" s="3"/>
      <c r="TEJ155" s="3"/>
      <c r="TEK155" s="3"/>
      <c r="TEL155" s="3"/>
      <c r="TEM155" s="3"/>
      <c r="TEN155" s="3"/>
      <c r="TEO155" s="3"/>
      <c r="TEP155" s="3"/>
      <c r="TEQ155" s="3"/>
      <c r="TER155" s="3"/>
      <c r="TES155" s="3"/>
      <c r="TET155" s="3"/>
      <c r="TEU155" s="3"/>
      <c r="TEV155" s="3"/>
      <c r="TEW155" s="3"/>
      <c r="TEX155" s="3"/>
      <c r="TEY155" s="3"/>
      <c r="TEZ155" s="3"/>
      <c r="TFA155" s="3"/>
      <c r="TFB155" s="3"/>
      <c r="TFC155" s="3"/>
      <c r="TFD155" s="3"/>
      <c r="TFE155" s="3"/>
      <c r="TFF155" s="3"/>
      <c r="TFG155" s="3"/>
      <c r="TFH155" s="3"/>
      <c r="TFI155" s="3"/>
      <c r="TFJ155" s="3"/>
      <c r="TFK155" s="3"/>
      <c r="TFL155" s="3"/>
      <c r="TFM155" s="3"/>
      <c r="TFN155" s="3"/>
      <c r="TFO155" s="3"/>
      <c r="TFP155" s="3"/>
      <c r="TFQ155" s="3"/>
      <c r="TFR155" s="3"/>
      <c r="TFS155" s="3"/>
      <c r="TFT155" s="3"/>
      <c r="TFU155" s="3"/>
      <c r="TFV155" s="3"/>
      <c r="TFW155" s="3"/>
      <c r="TFX155" s="3"/>
      <c r="TFY155" s="3"/>
      <c r="TFZ155" s="3"/>
      <c r="TGA155" s="3"/>
      <c r="TGB155" s="3"/>
      <c r="TGC155" s="3"/>
      <c r="TGD155" s="3"/>
      <c r="TGE155" s="3"/>
      <c r="TGF155" s="3"/>
      <c r="TGG155" s="3"/>
      <c r="TGH155" s="3"/>
      <c r="TGI155" s="3"/>
      <c r="TGJ155" s="3"/>
      <c r="TGK155" s="3"/>
      <c r="TGL155" s="3"/>
      <c r="TGM155" s="3"/>
      <c r="TGN155" s="3"/>
      <c r="TGO155" s="3"/>
      <c r="TGP155" s="3"/>
      <c r="TGQ155" s="3"/>
      <c r="TGR155" s="3"/>
      <c r="TGS155" s="3"/>
      <c r="TGT155" s="3"/>
      <c r="TGU155" s="3"/>
      <c r="TGV155" s="3"/>
      <c r="TGW155" s="3"/>
      <c r="TGX155" s="3"/>
      <c r="TGY155" s="3"/>
      <c r="TGZ155" s="3"/>
      <c r="THA155" s="3"/>
      <c r="THB155" s="3"/>
      <c r="THC155" s="3"/>
      <c r="THD155" s="3"/>
      <c r="THE155" s="3"/>
      <c r="THF155" s="3"/>
      <c r="THG155" s="3"/>
      <c r="THH155" s="3"/>
      <c r="THI155" s="3"/>
      <c r="THJ155" s="3"/>
      <c r="THK155" s="3"/>
      <c r="THL155" s="3"/>
      <c r="THM155" s="3"/>
      <c r="THN155" s="3"/>
      <c r="THO155" s="3"/>
      <c r="THP155" s="3"/>
      <c r="THQ155" s="3"/>
      <c r="THR155" s="3"/>
      <c r="THS155" s="3"/>
      <c r="THT155" s="3"/>
      <c r="THU155" s="3"/>
      <c r="THV155" s="3"/>
      <c r="THW155" s="3"/>
      <c r="THX155" s="3"/>
      <c r="THY155" s="3"/>
      <c r="THZ155" s="3"/>
      <c r="TIA155" s="3"/>
      <c r="TIB155" s="3"/>
      <c r="TIC155" s="3"/>
      <c r="TID155" s="3"/>
      <c r="TIE155" s="3"/>
      <c r="TIF155" s="3"/>
      <c r="TIG155" s="3"/>
      <c r="TIH155" s="3"/>
      <c r="TII155" s="3"/>
      <c r="TIJ155" s="3"/>
      <c r="TIK155" s="3"/>
      <c r="TIL155" s="3"/>
      <c r="TIM155" s="3"/>
      <c r="TIN155" s="3"/>
      <c r="TIO155" s="3"/>
      <c r="TIP155" s="3"/>
      <c r="TIQ155" s="3"/>
      <c r="TIR155" s="3"/>
      <c r="TIS155" s="3"/>
      <c r="TIT155" s="3"/>
      <c r="TIU155" s="3"/>
      <c r="TIV155" s="3"/>
      <c r="TIW155" s="3"/>
      <c r="TIX155" s="3"/>
      <c r="TIY155" s="3"/>
      <c r="TIZ155" s="3"/>
      <c r="TJA155" s="3"/>
      <c r="TJB155" s="3"/>
      <c r="TJC155" s="3"/>
      <c r="TJD155" s="3"/>
      <c r="TJE155" s="3"/>
      <c r="TJF155" s="3"/>
      <c r="TJG155" s="3"/>
      <c r="TJH155" s="3"/>
      <c r="TJI155" s="3"/>
      <c r="TJJ155" s="3"/>
      <c r="TJK155" s="3"/>
      <c r="TJL155" s="3"/>
      <c r="TJM155" s="3"/>
      <c r="TJN155" s="3"/>
      <c r="TJO155" s="3"/>
      <c r="TJP155" s="3"/>
      <c r="TJQ155" s="3"/>
      <c r="TJR155" s="3"/>
      <c r="TJS155" s="3"/>
      <c r="TJT155" s="3"/>
      <c r="TJU155" s="3"/>
      <c r="TJV155" s="3"/>
      <c r="TJW155" s="3"/>
      <c r="TJX155" s="3"/>
      <c r="TJY155" s="3"/>
      <c r="TJZ155" s="3"/>
      <c r="TKA155" s="3"/>
      <c r="TKB155" s="3"/>
      <c r="TKC155" s="3"/>
      <c r="TKD155" s="3"/>
      <c r="TKE155" s="3"/>
      <c r="TKF155" s="3"/>
      <c r="TKG155" s="3"/>
      <c r="TKH155" s="3"/>
      <c r="TKI155" s="3"/>
      <c r="TKJ155" s="3"/>
      <c r="TKK155" s="3"/>
      <c r="TKL155" s="3"/>
      <c r="TKM155" s="3"/>
      <c r="TKN155" s="3"/>
      <c r="TKO155" s="3"/>
      <c r="TKP155" s="3"/>
      <c r="TKQ155" s="3"/>
      <c r="TKR155" s="3"/>
      <c r="TKS155" s="3"/>
      <c r="TKT155" s="3"/>
      <c r="TKU155" s="3"/>
      <c r="TKV155" s="3"/>
      <c r="TKW155" s="3"/>
      <c r="TKX155" s="3"/>
      <c r="TKY155" s="3"/>
      <c r="TKZ155" s="3"/>
      <c r="TLA155" s="3"/>
      <c r="TLB155" s="3"/>
      <c r="TLC155" s="3"/>
      <c r="TLD155" s="3"/>
      <c r="TLE155" s="3"/>
      <c r="TLF155" s="3"/>
      <c r="TLG155" s="3"/>
      <c r="TLH155" s="3"/>
      <c r="TLI155" s="3"/>
      <c r="TLJ155" s="3"/>
      <c r="TLK155" s="3"/>
      <c r="TLL155" s="3"/>
      <c r="TLM155" s="3"/>
      <c r="TLN155" s="3"/>
      <c r="TLO155" s="3"/>
      <c r="TLP155" s="3"/>
      <c r="TLQ155" s="3"/>
      <c r="TLR155" s="3"/>
      <c r="TLS155" s="3"/>
      <c r="TLT155" s="3"/>
      <c r="TLU155" s="3"/>
      <c r="TLV155" s="3"/>
      <c r="TLW155" s="3"/>
      <c r="TLX155" s="3"/>
      <c r="TLY155" s="3"/>
      <c r="TLZ155" s="3"/>
      <c r="TMA155" s="3"/>
      <c r="TMB155" s="3"/>
      <c r="TMC155" s="3"/>
      <c r="TMD155" s="3"/>
      <c r="TME155" s="3"/>
      <c r="TMF155" s="3"/>
      <c r="TMG155" s="3"/>
      <c r="TMH155" s="3"/>
      <c r="TMI155" s="3"/>
      <c r="TMJ155" s="3"/>
      <c r="TMK155" s="3"/>
      <c r="TML155" s="3"/>
      <c r="TMM155" s="3"/>
      <c r="TMN155" s="3"/>
      <c r="TMO155" s="3"/>
      <c r="TMP155" s="3"/>
      <c r="TMQ155" s="3"/>
      <c r="TMR155" s="3"/>
      <c r="TMS155" s="3"/>
      <c r="TMT155" s="3"/>
      <c r="TMU155" s="3"/>
      <c r="TMV155" s="3"/>
      <c r="TMW155" s="3"/>
      <c r="TMX155" s="3"/>
      <c r="TMY155" s="3"/>
      <c r="TMZ155" s="3"/>
      <c r="TNA155" s="3"/>
      <c r="TNB155" s="3"/>
      <c r="TNC155" s="3"/>
      <c r="TND155" s="3"/>
      <c r="TNE155" s="3"/>
      <c r="TNF155" s="3"/>
      <c r="TNG155" s="3"/>
      <c r="TNH155" s="3"/>
      <c r="TNI155" s="3"/>
      <c r="TNJ155" s="3"/>
      <c r="TNK155" s="3"/>
      <c r="TNL155" s="3"/>
      <c r="TNM155" s="3"/>
      <c r="TNN155" s="3"/>
      <c r="TNO155" s="3"/>
      <c r="TNP155" s="3"/>
      <c r="TNQ155" s="3"/>
      <c r="TNR155" s="3"/>
      <c r="TNS155" s="3"/>
      <c r="TNT155" s="3"/>
      <c r="TNU155" s="3"/>
      <c r="TNV155" s="3"/>
      <c r="TNW155" s="3"/>
      <c r="TNX155" s="3"/>
      <c r="TNY155" s="3"/>
      <c r="TNZ155" s="3"/>
      <c r="TOA155" s="3"/>
      <c r="TOB155" s="3"/>
      <c r="TOC155" s="3"/>
      <c r="TOD155" s="3"/>
      <c r="TOE155" s="3"/>
      <c r="TOF155" s="3"/>
      <c r="TOG155" s="3"/>
      <c r="TOH155" s="3"/>
      <c r="TOI155" s="3"/>
      <c r="TOJ155" s="3"/>
      <c r="TOK155" s="3"/>
      <c r="TOL155" s="3"/>
      <c r="TOM155" s="3"/>
      <c r="TON155" s="3"/>
      <c r="TOO155" s="3"/>
      <c r="TOP155" s="3"/>
      <c r="TOQ155" s="3"/>
      <c r="TOR155" s="3"/>
      <c r="TOS155" s="3"/>
      <c r="TOT155" s="3"/>
      <c r="TOU155" s="3"/>
      <c r="TOV155" s="3"/>
      <c r="TOW155" s="3"/>
      <c r="TOX155" s="3"/>
      <c r="TOY155" s="3"/>
      <c r="TOZ155" s="3"/>
      <c r="TPA155" s="3"/>
      <c r="TPB155" s="3"/>
      <c r="TPC155" s="3"/>
      <c r="TPD155" s="3"/>
      <c r="TPE155" s="3"/>
      <c r="TPF155" s="3"/>
      <c r="TPG155" s="3"/>
      <c r="TPH155" s="3"/>
      <c r="TPI155" s="3"/>
      <c r="TPJ155" s="3"/>
      <c r="TPK155" s="3"/>
      <c r="TPL155" s="3"/>
      <c r="TPM155" s="3"/>
      <c r="TPN155" s="3"/>
      <c r="TPO155" s="3"/>
      <c r="TPP155" s="3"/>
      <c r="TPQ155" s="3"/>
      <c r="TPR155" s="3"/>
      <c r="TPS155" s="3"/>
      <c r="TPT155" s="3"/>
      <c r="TPU155" s="3"/>
      <c r="TPV155" s="3"/>
      <c r="TPW155" s="3"/>
      <c r="TPX155" s="3"/>
      <c r="TPY155" s="3"/>
      <c r="TPZ155" s="3"/>
      <c r="TQA155" s="3"/>
      <c r="TQB155" s="3"/>
      <c r="TQC155" s="3"/>
      <c r="TQD155" s="3"/>
      <c r="TQE155" s="3"/>
      <c r="TQF155" s="3"/>
      <c r="TQG155" s="3"/>
      <c r="TQH155" s="3"/>
      <c r="TQI155" s="3"/>
      <c r="TQJ155" s="3"/>
      <c r="TQK155" s="3"/>
      <c r="TQL155" s="3"/>
      <c r="TQM155" s="3"/>
      <c r="TQN155" s="3"/>
      <c r="TQO155" s="3"/>
      <c r="TQP155" s="3"/>
      <c r="TQQ155" s="3"/>
      <c r="TQR155" s="3"/>
      <c r="TQS155" s="3"/>
      <c r="TQT155" s="3"/>
      <c r="TQU155" s="3"/>
      <c r="TQV155" s="3"/>
      <c r="TQW155" s="3"/>
      <c r="TQX155" s="3"/>
      <c r="TQY155" s="3"/>
      <c r="TQZ155" s="3"/>
      <c r="TRA155" s="3"/>
      <c r="TRB155" s="3"/>
      <c r="TRC155" s="3"/>
      <c r="TRD155" s="3"/>
      <c r="TRE155" s="3"/>
      <c r="TRF155" s="3"/>
      <c r="TRG155" s="3"/>
      <c r="TRH155" s="3"/>
      <c r="TRI155" s="3"/>
      <c r="TRJ155" s="3"/>
      <c r="TRK155" s="3"/>
      <c r="TRL155" s="3"/>
      <c r="TRM155" s="3"/>
      <c r="TRN155" s="3"/>
      <c r="TRO155" s="3"/>
      <c r="TRP155" s="3"/>
      <c r="TRQ155" s="3"/>
      <c r="TRR155" s="3"/>
      <c r="TRS155" s="3"/>
      <c r="TRT155" s="3"/>
      <c r="TRU155" s="3"/>
      <c r="TRV155" s="3"/>
      <c r="TRW155" s="3"/>
      <c r="TRX155" s="3"/>
      <c r="TRY155" s="3"/>
      <c r="TRZ155" s="3"/>
      <c r="TSA155" s="3"/>
      <c r="TSB155" s="3"/>
      <c r="TSC155" s="3"/>
      <c r="TSD155" s="3"/>
      <c r="TSE155" s="3"/>
      <c r="TSF155" s="3"/>
      <c r="TSG155" s="3"/>
      <c r="TSH155" s="3"/>
      <c r="TSI155" s="3"/>
      <c r="TSJ155" s="3"/>
      <c r="TSK155" s="3"/>
      <c r="TSL155" s="3"/>
      <c r="TSM155" s="3"/>
      <c r="TSN155" s="3"/>
      <c r="TSO155" s="3"/>
      <c r="TSP155" s="3"/>
      <c r="TSQ155" s="3"/>
      <c r="TSR155" s="3"/>
      <c r="TSS155" s="3"/>
      <c r="TST155" s="3"/>
      <c r="TSU155" s="3"/>
      <c r="TSV155" s="3"/>
      <c r="TSW155" s="3"/>
      <c r="TSX155" s="3"/>
      <c r="TSY155" s="3"/>
      <c r="TSZ155" s="3"/>
      <c r="TTA155" s="3"/>
      <c r="TTB155" s="3"/>
      <c r="TTC155" s="3"/>
      <c r="TTD155" s="3"/>
      <c r="TTE155" s="3"/>
      <c r="TTF155" s="3"/>
      <c r="TTG155" s="3"/>
      <c r="TTH155" s="3"/>
      <c r="TTI155" s="3"/>
      <c r="TTJ155" s="3"/>
      <c r="TTK155" s="3"/>
      <c r="TTL155" s="3"/>
      <c r="TTM155" s="3"/>
      <c r="TTN155" s="3"/>
      <c r="TTO155" s="3"/>
      <c r="TTP155" s="3"/>
      <c r="TTQ155" s="3"/>
      <c r="TTR155" s="3"/>
      <c r="TTS155" s="3"/>
      <c r="TTT155" s="3"/>
      <c r="TTU155" s="3"/>
      <c r="TTV155" s="3"/>
      <c r="TTW155" s="3"/>
      <c r="TTX155" s="3"/>
      <c r="TTY155" s="3"/>
      <c r="TTZ155" s="3"/>
      <c r="TUA155" s="3"/>
      <c r="TUB155" s="3"/>
      <c r="TUC155" s="3"/>
      <c r="TUD155" s="3"/>
      <c r="TUE155" s="3"/>
      <c r="TUF155" s="3"/>
      <c r="TUG155" s="3"/>
      <c r="TUH155" s="3"/>
      <c r="TUI155" s="3"/>
      <c r="TUJ155" s="3"/>
      <c r="TUK155" s="3"/>
      <c r="TUL155" s="3"/>
      <c r="TUM155" s="3"/>
      <c r="TUN155" s="3"/>
      <c r="TUO155" s="3"/>
      <c r="TUP155" s="3"/>
      <c r="TUQ155" s="3"/>
      <c r="TUR155" s="3"/>
      <c r="TUS155" s="3"/>
      <c r="TUT155" s="3"/>
      <c r="TUU155" s="3"/>
      <c r="TUV155" s="3"/>
      <c r="TUW155" s="3"/>
      <c r="TUX155" s="3"/>
      <c r="TUY155" s="3"/>
      <c r="TUZ155" s="3"/>
      <c r="TVA155" s="3"/>
      <c r="TVB155" s="3"/>
      <c r="TVC155" s="3"/>
      <c r="TVD155" s="3"/>
      <c r="TVE155" s="3"/>
      <c r="TVF155" s="3"/>
      <c r="TVG155" s="3"/>
      <c r="TVH155" s="3"/>
      <c r="TVI155" s="3"/>
      <c r="TVJ155" s="3"/>
      <c r="TVK155" s="3"/>
      <c r="TVL155" s="3"/>
      <c r="TVM155" s="3"/>
      <c r="TVN155" s="3"/>
      <c r="TVO155" s="3"/>
      <c r="TVP155" s="3"/>
      <c r="TVQ155" s="3"/>
      <c r="TVR155" s="3"/>
      <c r="TVS155" s="3"/>
      <c r="TVT155" s="3"/>
      <c r="TVU155" s="3"/>
      <c r="TVV155" s="3"/>
      <c r="TVW155" s="3"/>
      <c r="TVX155" s="3"/>
      <c r="TVY155" s="3"/>
      <c r="TVZ155" s="3"/>
      <c r="TWA155" s="3"/>
      <c r="TWB155" s="3"/>
      <c r="TWC155" s="3"/>
      <c r="TWD155" s="3"/>
      <c r="TWE155" s="3"/>
      <c r="TWF155" s="3"/>
      <c r="TWG155" s="3"/>
      <c r="TWH155" s="3"/>
      <c r="TWI155" s="3"/>
      <c r="TWJ155" s="3"/>
      <c r="TWK155" s="3"/>
      <c r="TWL155" s="3"/>
      <c r="TWM155" s="3"/>
      <c r="TWN155" s="3"/>
      <c r="TWO155" s="3"/>
      <c r="TWP155" s="3"/>
      <c r="TWQ155" s="3"/>
      <c r="TWR155" s="3"/>
      <c r="TWS155" s="3"/>
      <c r="TWT155" s="3"/>
      <c r="TWU155" s="3"/>
      <c r="TWV155" s="3"/>
      <c r="TWW155" s="3"/>
      <c r="TWX155" s="3"/>
      <c r="TWY155" s="3"/>
      <c r="TWZ155" s="3"/>
      <c r="TXA155" s="3"/>
      <c r="TXB155" s="3"/>
      <c r="TXC155" s="3"/>
      <c r="TXD155" s="3"/>
      <c r="TXE155" s="3"/>
      <c r="TXF155" s="3"/>
      <c r="TXG155" s="3"/>
      <c r="TXH155" s="3"/>
      <c r="TXI155" s="3"/>
      <c r="TXJ155" s="3"/>
      <c r="TXK155" s="3"/>
      <c r="TXL155" s="3"/>
      <c r="TXM155" s="3"/>
      <c r="TXN155" s="3"/>
      <c r="TXO155" s="3"/>
      <c r="TXP155" s="3"/>
      <c r="TXQ155" s="3"/>
      <c r="TXR155" s="3"/>
      <c r="TXS155" s="3"/>
      <c r="TXT155" s="3"/>
      <c r="TXU155" s="3"/>
      <c r="TXV155" s="3"/>
      <c r="TXW155" s="3"/>
      <c r="TXX155" s="3"/>
      <c r="TXY155" s="3"/>
      <c r="TXZ155" s="3"/>
      <c r="TYA155" s="3"/>
      <c r="TYB155" s="3"/>
      <c r="TYC155" s="3"/>
      <c r="TYD155" s="3"/>
      <c r="TYE155" s="3"/>
      <c r="TYF155" s="3"/>
      <c r="TYG155" s="3"/>
      <c r="TYH155" s="3"/>
      <c r="TYI155" s="3"/>
      <c r="TYJ155" s="3"/>
      <c r="TYK155" s="3"/>
      <c r="TYL155" s="3"/>
      <c r="TYM155" s="3"/>
      <c r="TYN155" s="3"/>
      <c r="TYO155" s="3"/>
      <c r="TYP155" s="3"/>
      <c r="TYQ155" s="3"/>
      <c r="TYR155" s="3"/>
      <c r="TYS155" s="3"/>
      <c r="TYT155" s="3"/>
      <c r="TYU155" s="3"/>
      <c r="TYV155" s="3"/>
      <c r="TYW155" s="3"/>
      <c r="TYX155" s="3"/>
      <c r="TYY155" s="3"/>
      <c r="TYZ155" s="3"/>
      <c r="TZA155" s="3"/>
      <c r="TZB155" s="3"/>
      <c r="TZC155" s="3"/>
      <c r="TZD155" s="3"/>
      <c r="TZE155" s="3"/>
      <c r="TZF155" s="3"/>
      <c r="TZG155" s="3"/>
      <c r="TZH155" s="3"/>
      <c r="TZI155" s="3"/>
      <c r="TZJ155" s="3"/>
      <c r="TZK155" s="3"/>
      <c r="TZL155" s="3"/>
      <c r="TZM155" s="3"/>
      <c r="TZN155" s="3"/>
      <c r="TZO155" s="3"/>
      <c r="TZP155" s="3"/>
      <c r="TZQ155" s="3"/>
      <c r="TZR155" s="3"/>
      <c r="TZS155" s="3"/>
      <c r="TZT155" s="3"/>
      <c r="TZU155" s="3"/>
      <c r="TZV155" s="3"/>
      <c r="TZW155" s="3"/>
      <c r="TZX155" s="3"/>
      <c r="TZY155" s="3"/>
      <c r="TZZ155" s="3"/>
      <c r="UAA155" s="3"/>
      <c r="UAB155" s="3"/>
      <c r="UAC155" s="3"/>
      <c r="UAD155" s="3"/>
      <c r="UAE155" s="3"/>
      <c r="UAF155" s="3"/>
      <c r="UAG155" s="3"/>
      <c r="UAH155" s="3"/>
      <c r="UAI155" s="3"/>
      <c r="UAJ155" s="3"/>
      <c r="UAK155" s="3"/>
      <c r="UAL155" s="3"/>
      <c r="UAM155" s="3"/>
      <c r="UAN155" s="3"/>
      <c r="UAO155" s="3"/>
      <c r="UAP155" s="3"/>
      <c r="UAQ155" s="3"/>
      <c r="UAR155" s="3"/>
      <c r="UAS155" s="3"/>
      <c r="UAT155" s="3"/>
      <c r="UAU155" s="3"/>
      <c r="UAV155" s="3"/>
      <c r="UAW155" s="3"/>
      <c r="UAX155" s="3"/>
      <c r="UAY155" s="3"/>
      <c r="UAZ155" s="3"/>
      <c r="UBA155" s="3"/>
      <c r="UBB155" s="3"/>
      <c r="UBC155" s="3"/>
      <c r="UBD155" s="3"/>
      <c r="UBE155" s="3"/>
      <c r="UBF155" s="3"/>
      <c r="UBG155" s="3"/>
      <c r="UBH155" s="3"/>
      <c r="UBI155" s="3"/>
      <c r="UBJ155" s="3"/>
      <c r="UBK155" s="3"/>
      <c r="UBL155" s="3"/>
      <c r="UBM155" s="3"/>
      <c r="UBN155" s="3"/>
      <c r="UBO155" s="3"/>
      <c r="UBP155" s="3"/>
      <c r="UBQ155" s="3"/>
      <c r="UBR155" s="3"/>
      <c r="UBS155" s="3"/>
      <c r="UBT155" s="3"/>
      <c r="UBU155" s="3"/>
      <c r="UBV155" s="3"/>
      <c r="UBW155" s="3"/>
      <c r="UBX155" s="3"/>
      <c r="UBY155" s="3"/>
      <c r="UBZ155" s="3"/>
      <c r="UCA155" s="3"/>
      <c r="UCB155" s="3"/>
      <c r="UCC155" s="3"/>
      <c r="UCD155" s="3"/>
      <c r="UCE155" s="3"/>
      <c r="UCF155" s="3"/>
      <c r="UCG155" s="3"/>
      <c r="UCH155" s="3"/>
      <c r="UCI155" s="3"/>
      <c r="UCJ155" s="3"/>
      <c r="UCK155" s="3"/>
      <c r="UCL155" s="3"/>
      <c r="UCM155" s="3"/>
      <c r="UCN155" s="3"/>
      <c r="UCO155" s="3"/>
      <c r="UCP155" s="3"/>
      <c r="UCQ155" s="3"/>
      <c r="UCR155" s="3"/>
      <c r="UCS155" s="3"/>
      <c r="UCT155" s="3"/>
      <c r="UCU155" s="3"/>
      <c r="UCV155" s="3"/>
      <c r="UCW155" s="3"/>
      <c r="UCX155" s="3"/>
      <c r="UCY155" s="3"/>
      <c r="UCZ155" s="3"/>
      <c r="UDA155" s="3"/>
      <c r="UDB155" s="3"/>
      <c r="UDC155" s="3"/>
      <c r="UDD155" s="3"/>
      <c r="UDE155" s="3"/>
      <c r="UDF155" s="3"/>
      <c r="UDG155" s="3"/>
      <c r="UDH155" s="3"/>
      <c r="UDI155" s="3"/>
      <c r="UDJ155" s="3"/>
      <c r="UDK155" s="3"/>
      <c r="UDL155" s="3"/>
      <c r="UDM155" s="3"/>
      <c r="UDN155" s="3"/>
      <c r="UDO155" s="3"/>
      <c r="UDP155" s="3"/>
      <c r="UDQ155" s="3"/>
      <c r="UDR155" s="3"/>
      <c r="UDS155" s="3"/>
      <c r="UDT155" s="3"/>
      <c r="UDU155" s="3"/>
      <c r="UDV155" s="3"/>
      <c r="UDW155" s="3"/>
      <c r="UDX155" s="3"/>
      <c r="UDY155" s="3"/>
      <c r="UDZ155" s="3"/>
      <c r="UEA155" s="3"/>
      <c r="UEB155" s="3"/>
      <c r="UEC155" s="3"/>
      <c r="UED155" s="3"/>
      <c r="UEE155" s="3"/>
      <c r="UEF155" s="3"/>
      <c r="UEG155" s="3"/>
      <c r="UEH155" s="3"/>
      <c r="UEI155" s="3"/>
      <c r="UEJ155" s="3"/>
      <c r="UEK155" s="3"/>
      <c r="UEL155" s="3"/>
      <c r="UEM155" s="3"/>
      <c r="UEN155" s="3"/>
      <c r="UEO155" s="3"/>
      <c r="UEP155" s="3"/>
      <c r="UEQ155" s="3"/>
      <c r="UER155" s="3"/>
      <c r="UES155" s="3"/>
      <c r="UET155" s="3"/>
      <c r="UEU155" s="3"/>
      <c r="UEV155" s="3"/>
      <c r="UEW155" s="3"/>
      <c r="UEX155" s="3"/>
      <c r="UEY155" s="3"/>
      <c r="UEZ155" s="3"/>
      <c r="UFA155" s="3"/>
      <c r="UFB155" s="3"/>
      <c r="UFC155" s="3"/>
      <c r="UFD155" s="3"/>
      <c r="UFE155" s="3"/>
      <c r="UFF155" s="3"/>
      <c r="UFG155" s="3"/>
      <c r="UFH155" s="3"/>
      <c r="UFI155" s="3"/>
      <c r="UFJ155" s="3"/>
      <c r="UFK155" s="3"/>
      <c r="UFL155" s="3"/>
      <c r="UFM155" s="3"/>
      <c r="UFN155" s="3"/>
      <c r="UFO155" s="3"/>
      <c r="UFP155" s="3"/>
      <c r="UFQ155" s="3"/>
      <c r="UFR155" s="3"/>
      <c r="UFS155" s="3"/>
      <c r="UFT155" s="3"/>
      <c r="UFU155" s="3"/>
      <c r="UFV155" s="3"/>
      <c r="UFW155" s="3"/>
      <c r="UFX155" s="3"/>
      <c r="UFY155" s="3"/>
      <c r="UFZ155" s="3"/>
      <c r="UGA155" s="3"/>
      <c r="UGB155" s="3"/>
      <c r="UGC155" s="3"/>
      <c r="UGD155" s="3"/>
      <c r="UGE155" s="3"/>
      <c r="UGF155" s="3"/>
      <c r="UGG155" s="3"/>
      <c r="UGH155" s="3"/>
      <c r="UGI155" s="3"/>
      <c r="UGJ155" s="3"/>
      <c r="UGK155" s="3"/>
      <c r="UGL155" s="3"/>
      <c r="UGM155" s="3"/>
      <c r="UGN155" s="3"/>
      <c r="UGO155" s="3"/>
      <c r="UGP155" s="3"/>
      <c r="UGQ155" s="3"/>
      <c r="UGR155" s="3"/>
      <c r="UGS155" s="3"/>
      <c r="UGT155" s="3"/>
      <c r="UGU155" s="3"/>
      <c r="UGV155" s="3"/>
      <c r="UGW155" s="3"/>
      <c r="UGX155" s="3"/>
      <c r="UGY155" s="3"/>
      <c r="UGZ155" s="3"/>
      <c r="UHA155" s="3"/>
      <c r="UHB155" s="3"/>
      <c r="UHC155" s="3"/>
      <c r="UHD155" s="3"/>
      <c r="UHE155" s="3"/>
      <c r="UHF155" s="3"/>
      <c r="UHG155" s="3"/>
      <c r="UHH155" s="3"/>
      <c r="UHI155" s="3"/>
      <c r="UHJ155" s="3"/>
      <c r="UHK155" s="3"/>
      <c r="UHL155" s="3"/>
      <c r="UHM155" s="3"/>
      <c r="UHN155" s="3"/>
      <c r="UHO155" s="3"/>
      <c r="UHP155" s="3"/>
      <c r="UHQ155" s="3"/>
      <c r="UHR155" s="3"/>
      <c r="UHS155" s="3"/>
      <c r="UHT155" s="3"/>
      <c r="UHU155" s="3"/>
      <c r="UHV155" s="3"/>
      <c r="UHW155" s="3"/>
      <c r="UHX155" s="3"/>
      <c r="UHY155" s="3"/>
      <c r="UHZ155" s="3"/>
      <c r="UIA155" s="3"/>
      <c r="UIB155" s="3"/>
      <c r="UIC155" s="3"/>
      <c r="UID155" s="3"/>
      <c r="UIE155" s="3"/>
      <c r="UIF155" s="3"/>
      <c r="UIG155" s="3"/>
      <c r="UIH155" s="3"/>
      <c r="UII155" s="3"/>
      <c r="UIJ155" s="3"/>
      <c r="UIK155" s="3"/>
      <c r="UIL155" s="3"/>
      <c r="UIM155" s="3"/>
      <c r="UIN155" s="3"/>
      <c r="UIO155" s="3"/>
      <c r="UIP155" s="3"/>
      <c r="UIQ155" s="3"/>
      <c r="UIR155" s="3"/>
      <c r="UIS155" s="3"/>
      <c r="UIT155" s="3"/>
      <c r="UIU155" s="3"/>
      <c r="UIV155" s="3"/>
      <c r="UIW155" s="3"/>
      <c r="UIX155" s="3"/>
      <c r="UIY155" s="3"/>
      <c r="UIZ155" s="3"/>
      <c r="UJA155" s="3"/>
      <c r="UJB155" s="3"/>
      <c r="UJC155" s="3"/>
      <c r="UJD155" s="3"/>
      <c r="UJE155" s="3"/>
      <c r="UJF155" s="3"/>
      <c r="UJG155" s="3"/>
      <c r="UJH155" s="3"/>
      <c r="UJI155" s="3"/>
      <c r="UJJ155" s="3"/>
      <c r="UJK155" s="3"/>
      <c r="UJL155" s="3"/>
      <c r="UJM155" s="3"/>
      <c r="UJN155" s="3"/>
      <c r="UJO155" s="3"/>
      <c r="UJP155" s="3"/>
      <c r="UJQ155" s="3"/>
      <c r="UJR155" s="3"/>
      <c r="UJS155" s="3"/>
      <c r="UJT155" s="3"/>
      <c r="UJU155" s="3"/>
      <c r="UJV155" s="3"/>
      <c r="UJW155" s="3"/>
      <c r="UJX155" s="3"/>
      <c r="UJY155" s="3"/>
      <c r="UJZ155" s="3"/>
      <c r="UKA155" s="3"/>
      <c r="UKB155" s="3"/>
      <c r="UKC155" s="3"/>
      <c r="UKD155" s="3"/>
      <c r="UKE155" s="3"/>
      <c r="UKF155" s="3"/>
      <c r="UKG155" s="3"/>
      <c r="UKH155" s="3"/>
      <c r="UKI155" s="3"/>
      <c r="UKJ155" s="3"/>
      <c r="UKK155" s="3"/>
      <c r="UKL155" s="3"/>
      <c r="UKM155" s="3"/>
      <c r="UKN155" s="3"/>
      <c r="UKO155" s="3"/>
      <c r="UKP155" s="3"/>
      <c r="UKQ155" s="3"/>
      <c r="UKR155" s="3"/>
      <c r="UKS155" s="3"/>
      <c r="UKT155" s="3"/>
      <c r="UKU155" s="3"/>
      <c r="UKV155" s="3"/>
      <c r="UKW155" s="3"/>
      <c r="UKX155" s="3"/>
      <c r="UKY155" s="3"/>
      <c r="UKZ155" s="3"/>
      <c r="ULA155" s="3"/>
      <c r="ULB155" s="3"/>
      <c r="ULC155" s="3"/>
      <c r="ULD155" s="3"/>
      <c r="ULE155" s="3"/>
      <c r="ULF155" s="3"/>
      <c r="ULG155" s="3"/>
      <c r="ULH155" s="3"/>
      <c r="ULI155" s="3"/>
      <c r="ULJ155" s="3"/>
      <c r="ULK155" s="3"/>
      <c r="ULL155" s="3"/>
      <c r="ULM155" s="3"/>
      <c r="ULN155" s="3"/>
      <c r="ULO155" s="3"/>
      <c r="ULP155" s="3"/>
      <c r="ULQ155" s="3"/>
      <c r="ULR155" s="3"/>
      <c r="ULS155" s="3"/>
      <c r="ULT155" s="3"/>
      <c r="ULU155" s="3"/>
      <c r="ULV155" s="3"/>
      <c r="ULW155" s="3"/>
      <c r="ULX155" s="3"/>
      <c r="ULY155" s="3"/>
      <c r="ULZ155" s="3"/>
      <c r="UMA155" s="3"/>
      <c r="UMB155" s="3"/>
      <c r="UMC155" s="3"/>
      <c r="UMD155" s="3"/>
      <c r="UME155" s="3"/>
      <c r="UMF155" s="3"/>
      <c r="UMG155" s="3"/>
      <c r="UMH155" s="3"/>
      <c r="UMI155" s="3"/>
      <c r="UMJ155" s="3"/>
      <c r="UMK155" s="3"/>
      <c r="UML155" s="3"/>
      <c r="UMM155" s="3"/>
      <c r="UMN155" s="3"/>
      <c r="UMO155" s="3"/>
      <c r="UMP155" s="3"/>
      <c r="UMQ155" s="3"/>
      <c r="UMR155" s="3"/>
      <c r="UMS155" s="3"/>
      <c r="UMT155" s="3"/>
      <c r="UMU155" s="3"/>
      <c r="UMV155" s="3"/>
      <c r="UMW155" s="3"/>
      <c r="UMX155" s="3"/>
      <c r="UMY155" s="3"/>
      <c r="UMZ155" s="3"/>
      <c r="UNA155" s="3"/>
      <c r="UNB155" s="3"/>
      <c r="UNC155" s="3"/>
      <c r="UND155" s="3"/>
      <c r="UNE155" s="3"/>
      <c r="UNF155" s="3"/>
      <c r="UNG155" s="3"/>
      <c r="UNH155" s="3"/>
      <c r="UNI155" s="3"/>
      <c r="UNJ155" s="3"/>
      <c r="UNK155" s="3"/>
      <c r="UNL155" s="3"/>
      <c r="UNM155" s="3"/>
      <c r="UNN155" s="3"/>
      <c r="UNO155" s="3"/>
      <c r="UNP155" s="3"/>
      <c r="UNQ155" s="3"/>
      <c r="UNR155" s="3"/>
      <c r="UNS155" s="3"/>
      <c r="UNT155" s="3"/>
      <c r="UNU155" s="3"/>
      <c r="UNV155" s="3"/>
      <c r="UNW155" s="3"/>
      <c r="UNX155" s="3"/>
      <c r="UNY155" s="3"/>
      <c r="UNZ155" s="3"/>
      <c r="UOA155" s="3"/>
      <c r="UOB155" s="3"/>
      <c r="UOC155" s="3"/>
      <c r="UOD155" s="3"/>
      <c r="UOE155" s="3"/>
      <c r="UOF155" s="3"/>
      <c r="UOG155" s="3"/>
      <c r="UOH155" s="3"/>
      <c r="UOI155" s="3"/>
      <c r="UOJ155" s="3"/>
      <c r="UOK155" s="3"/>
      <c r="UOL155" s="3"/>
      <c r="UOM155" s="3"/>
      <c r="UON155" s="3"/>
      <c r="UOO155" s="3"/>
      <c r="UOP155" s="3"/>
      <c r="UOQ155" s="3"/>
      <c r="UOR155" s="3"/>
      <c r="UOS155" s="3"/>
      <c r="UOT155" s="3"/>
      <c r="UOU155" s="3"/>
      <c r="UOV155" s="3"/>
      <c r="UOW155" s="3"/>
      <c r="UOX155" s="3"/>
      <c r="UOY155" s="3"/>
      <c r="UOZ155" s="3"/>
      <c r="UPA155" s="3"/>
      <c r="UPB155" s="3"/>
      <c r="UPC155" s="3"/>
      <c r="UPD155" s="3"/>
      <c r="UPE155" s="3"/>
      <c r="UPF155" s="3"/>
      <c r="UPG155" s="3"/>
      <c r="UPH155" s="3"/>
      <c r="UPI155" s="3"/>
      <c r="UPJ155" s="3"/>
      <c r="UPK155" s="3"/>
      <c r="UPL155" s="3"/>
      <c r="UPM155" s="3"/>
      <c r="UPN155" s="3"/>
      <c r="UPO155" s="3"/>
      <c r="UPP155" s="3"/>
      <c r="UPQ155" s="3"/>
      <c r="UPR155" s="3"/>
      <c r="UPS155" s="3"/>
      <c r="UPT155" s="3"/>
      <c r="UPU155" s="3"/>
      <c r="UPV155" s="3"/>
      <c r="UPW155" s="3"/>
      <c r="UPX155" s="3"/>
      <c r="UPY155" s="3"/>
      <c r="UPZ155" s="3"/>
      <c r="UQA155" s="3"/>
      <c r="UQB155" s="3"/>
      <c r="UQC155" s="3"/>
      <c r="UQD155" s="3"/>
      <c r="UQE155" s="3"/>
      <c r="UQF155" s="3"/>
      <c r="UQG155" s="3"/>
      <c r="UQH155" s="3"/>
      <c r="UQI155" s="3"/>
      <c r="UQJ155" s="3"/>
      <c r="UQK155" s="3"/>
      <c r="UQL155" s="3"/>
      <c r="UQM155" s="3"/>
      <c r="UQN155" s="3"/>
      <c r="UQO155" s="3"/>
      <c r="UQP155" s="3"/>
      <c r="UQQ155" s="3"/>
      <c r="UQR155" s="3"/>
      <c r="UQS155" s="3"/>
      <c r="UQT155" s="3"/>
      <c r="UQU155" s="3"/>
      <c r="UQV155" s="3"/>
      <c r="UQW155" s="3"/>
      <c r="UQX155" s="3"/>
      <c r="UQY155" s="3"/>
      <c r="UQZ155" s="3"/>
      <c r="URA155" s="3"/>
      <c r="URB155" s="3"/>
      <c r="URC155" s="3"/>
      <c r="URD155" s="3"/>
      <c r="URE155" s="3"/>
      <c r="URF155" s="3"/>
      <c r="URG155" s="3"/>
      <c r="URH155" s="3"/>
      <c r="URI155" s="3"/>
      <c r="URJ155" s="3"/>
      <c r="URK155" s="3"/>
      <c r="URL155" s="3"/>
      <c r="URM155" s="3"/>
      <c r="URN155" s="3"/>
      <c r="URO155" s="3"/>
      <c r="URP155" s="3"/>
      <c r="URQ155" s="3"/>
      <c r="URR155" s="3"/>
      <c r="URS155" s="3"/>
      <c r="URT155" s="3"/>
      <c r="URU155" s="3"/>
      <c r="URV155" s="3"/>
      <c r="URW155" s="3"/>
      <c r="URX155" s="3"/>
      <c r="URY155" s="3"/>
      <c r="URZ155" s="3"/>
      <c r="USA155" s="3"/>
      <c r="USB155" s="3"/>
      <c r="USC155" s="3"/>
      <c r="USD155" s="3"/>
      <c r="USE155" s="3"/>
      <c r="USF155" s="3"/>
      <c r="USG155" s="3"/>
      <c r="USH155" s="3"/>
      <c r="USI155" s="3"/>
      <c r="USJ155" s="3"/>
      <c r="USK155" s="3"/>
      <c r="USL155" s="3"/>
      <c r="USM155" s="3"/>
      <c r="USN155" s="3"/>
      <c r="USO155" s="3"/>
      <c r="USP155" s="3"/>
      <c r="USQ155" s="3"/>
      <c r="USR155" s="3"/>
      <c r="USS155" s="3"/>
      <c r="UST155" s="3"/>
      <c r="USU155" s="3"/>
      <c r="USV155" s="3"/>
      <c r="USW155" s="3"/>
      <c r="USX155" s="3"/>
      <c r="USY155" s="3"/>
      <c r="USZ155" s="3"/>
      <c r="UTA155" s="3"/>
      <c r="UTB155" s="3"/>
      <c r="UTC155" s="3"/>
      <c r="UTD155" s="3"/>
      <c r="UTE155" s="3"/>
      <c r="UTF155" s="3"/>
      <c r="UTG155" s="3"/>
      <c r="UTH155" s="3"/>
      <c r="UTI155" s="3"/>
      <c r="UTJ155" s="3"/>
      <c r="UTK155" s="3"/>
      <c r="UTL155" s="3"/>
      <c r="UTM155" s="3"/>
      <c r="UTN155" s="3"/>
      <c r="UTO155" s="3"/>
      <c r="UTP155" s="3"/>
      <c r="UTQ155" s="3"/>
      <c r="UTR155" s="3"/>
      <c r="UTS155" s="3"/>
      <c r="UTT155" s="3"/>
      <c r="UTU155" s="3"/>
      <c r="UTV155" s="3"/>
      <c r="UTW155" s="3"/>
      <c r="UTX155" s="3"/>
      <c r="UTY155" s="3"/>
      <c r="UTZ155" s="3"/>
      <c r="UUA155" s="3"/>
      <c r="UUB155" s="3"/>
      <c r="UUC155" s="3"/>
      <c r="UUD155" s="3"/>
      <c r="UUE155" s="3"/>
      <c r="UUF155" s="3"/>
      <c r="UUG155" s="3"/>
      <c r="UUH155" s="3"/>
      <c r="UUI155" s="3"/>
      <c r="UUJ155" s="3"/>
      <c r="UUK155" s="3"/>
      <c r="UUL155" s="3"/>
      <c r="UUM155" s="3"/>
      <c r="UUN155" s="3"/>
      <c r="UUO155" s="3"/>
      <c r="UUP155" s="3"/>
      <c r="UUQ155" s="3"/>
      <c r="UUR155" s="3"/>
      <c r="UUS155" s="3"/>
      <c r="UUT155" s="3"/>
      <c r="UUU155" s="3"/>
      <c r="UUV155" s="3"/>
      <c r="UUW155" s="3"/>
      <c r="UUX155" s="3"/>
      <c r="UUY155" s="3"/>
      <c r="UUZ155" s="3"/>
      <c r="UVA155" s="3"/>
      <c r="UVB155" s="3"/>
      <c r="UVC155" s="3"/>
      <c r="UVD155" s="3"/>
      <c r="UVE155" s="3"/>
      <c r="UVF155" s="3"/>
      <c r="UVG155" s="3"/>
      <c r="UVH155" s="3"/>
      <c r="UVI155" s="3"/>
      <c r="UVJ155" s="3"/>
      <c r="UVK155" s="3"/>
      <c r="UVL155" s="3"/>
      <c r="UVM155" s="3"/>
      <c r="UVN155" s="3"/>
      <c r="UVO155" s="3"/>
      <c r="UVP155" s="3"/>
      <c r="UVQ155" s="3"/>
      <c r="UVR155" s="3"/>
      <c r="UVS155" s="3"/>
      <c r="UVT155" s="3"/>
      <c r="UVU155" s="3"/>
      <c r="UVV155" s="3"/>
      <c r="UVW155" s="3"/>
      <c r="UVX155" s="3"/>
      <c r="UVY155" s="3"/>
      <c r="UVZ155" s="3"/>
      <c r="UWA155" s="3"/>
      <c r="UWB155" s="3"/>
      <c r="UWC155" s="3"/>
      <c r="UWD155" s="3"/>
      <c r="UWE155" s="3"/>
      <c r="UWF155" s="3"/>
      <c r="UWG155" s="3"/>
      <c r="UWH155" s="3"/>
      <c r="UWI155" s="3"/>
      <c r="UWJ155" s="3"/>
      <c r="UWK155" s="3"/>
      <c r="UWL155" s="3"/>
      <c r="UWM155" s="3"/>
      <c r="UWN155" s="3"/>
      <c r="UWO155" s="3"/>
      <c r="UWP155" s="3"/>
      <c r="UWQ155" s="3"/>
      <c r="UWR155" s="3"/>
      <c r="UWS155" s="3"/>
      <c r="UWT155" s="3"/>
      <c r="UWU155" s="3"/>
      <c r="UWV155" s="3"/>
      <c r="UWW155" s="3"/>
      <c r="UWX155" s="3"/>
      <c r="UWY155" s="3"/>
      <c r="UWZ155" s="3"/>
      <c r="UXA155" s="3"/>
      <c r="UXB155" s="3"/>
      <c r="UXC155" s="3"/>
      <c r="UXD155" s="3"/>
      <c r="UXE155" s="3"/>
      <c r="UXF155" s="3"/>
      <c r="UXG155" s="3"/>
      <c r="UXH155" s="3"/>
      <c r="UXI155" s="3"/>
      <c r="UXJ155" s="3"/>
      <c r="UXK155" s="3"/>
      <c r="UXL155" s="3"/>
      <c r="UXM155" s="3"/>
      <c r="UXN155" s="3"/>
      <c r="UXO155" s="3"/>
      <c r="UXP155" s="3"/>
      <c r="UXQ155" s="3"/>
      <c r="UXR155" s="3"/>
      <c r="UXS155" s="3"/>
      <c r="UXT155" s="3"/>
      <c r="UXU155" s="3"/>
      <c r="UXV155" s="3"/>
      <c r="UXW155" s="3"/>
      <c r="UXX155" s="3"/>
      <c r="UXY155" s="3"/>
      <c r="UXZ155" s="3"/>
      <c r="UYA155" s="3"/>
      <c r="UYB155" s="3"/>
      <c r="UYC155" s="3"/>
      <c r="UYD155" s="3"/>
      <c r="UYE155" s="3"/>
      <c r="UYF155" s="3"/>
      <c r="UYG155" s="3"/>
      <c r="UYH155" s="3"/>
      <c r="UYI155" s="3"/>
      <c r="UYJ155" s="3"/>
      <c r="UYK155" s="3"/>
      <c r="UYL155" s="3"/>
      <c r="UYM155" s="3"/>
      <c r="UYN155" s="3"/>
      <c r="UYO155" s="3"/>
      <c r="UYP155" s="3"/>
      <c r="UYQ155" s="3"/>
      <c r="UYR155" s="3"/>
      <c r="UYS155" s="3"/>
      <c r="UYT155" s="3"/>
      <c r="UYU155" s="3"/>
      <c r="UYV155" s="3"/>
      <c r="UYW155" s="3"/>
      <c r="UYX155" s="3"/>
      <c r="UYY155" s="3"/>
      <c r="UYZ155" s="3"/>
      <c r="UZA155" s="3"/>
      <c r="UZB155" s="3"/>
      <c r="UZC155" s="3"/>
      <c r="UZD155" s="3"/>
      <c r="UZE155" s="3"/>
      <c r="UZF155" s="3"/>
      <c r="UZG155" s="3"/>
      <c r="UZH155" s="3"/>
      <c r="UZI155" s="3"/>
      <c r="UZJ155" s="3"/>
      <c r="UZK155" s="3"/>
      <c r="UZL155" s="3"/>
      <c r="UZM155" s="3"/>
      <c r="UZN155" s="3"/>
      <c r="UZO155" s="3"/>
      <c r="UZP155" s="3"/>
      <c r="UZQ155" s="3"/>
      <c r="UZR155" s="3"/>
      <c r="UZS155" s="3"/>
      <c r="UZT155" s="3"/>
      <c r="UZU155" s="3"/>
      <c r="UZV155" s="3"/>
      <c r="UZW155" s="3"/>
      <c r="UZX155" s="3"/>
      <c r="UZY155" s="3"/>
      <c r="UZZ155" s="3"/>
      <c r="VAA155" s="3"/>
      <c r="VAB155" s="3"/>
      <c r="VAC155" s="3"/>
      <c r="VAD155" s="3"/>
      <c r="VAE155" s="3"/>
      <c r="VAF155" s="3"/>
      <c r="VAG155" s="3"/>
      <c r="VAH155" s="3"/>
      <c r="VAI155" s="3"/>
      <c r="VAJ155" s="3"/>
      <c r="VAK155" s="3"/>
      <c r="VAL155" s="3"/>
      <c r="VAM155" s="3"/>
      <c r="VAN155" s="3"/>
      <c r="VAO155" s="3"/>
      <c r="VAP155" s="3"/>
      <c r="VAQ155" s="3"/>
      <c r="VAR155" s="3"/>
      <c r="VAS155" s="3"/>
      <c r="VAT155" s="3"/>
      <c r="VAU155" s="3"/>
      <c r="VAV155" s="3"/>
      <c r="VAW155" s="3"/>
      <c r="VAX155" s="3"/>
      <c r="VAY155" s="3"/>
      <c r="VAZ155" s="3"/>
      <c r="VBA155" s="3"/>
      <c r="VBB155" s="3"/>
      <c r="VBC155" s="3"/>
      <c r="VBD155" s="3"/>
      <c r="VBE155" s="3"/>
      <c r="VBF155" s="3"/>
      <c r="VBG155" s="3"/>
      <c r="VBH155" s="3"/>
      <c r="VBI155" s="3"/>
      <c r="VBJ155" s="3"/>
      <c r="VBK155" s="3"/>
      <c r="VBL155" s="3"/>
      <c r="VBM155" s="3"/>
      <c r="VBN155" s="3"/>
      <c r="VBO155" s="3"/>
      <c r="VBP155" s="3"/>
      <c r="VBQ155" s="3"/>
      <c r="VBR155" s="3"/>
      <c r="VBS155" s="3"/>
      <c r="VBT155" s="3"/>
      <c r="VBU155" s="3"/>
      <c r="VBV155" s="3"/>
      <c r="VBW155" s="3"/>
      <c r="VBX155" s="3"/>
      <c r="VBY155" s="3"/>
      <c r="VBZ155" s="3"/>
      <c r="VCA155" s="3"/>
      <c r="VCB155" s="3"/>
      <c r="VCC155" s="3"/>
      <c r="VCD155" s="3"/>
      <c r="VCE155" s="3"/>
      <c r="VCF155" s="3"/>
      <c r="VCG155" s="3"/>
      <c r="VCH155" s="3"/>
      <c r="VCI155" s="3"/>
      <c r="VCJ155" s="3"/>
      <c r="VCK155" s="3"/>
      <c r="VCL155" s="3"/>
      <c r="VCM155" s="3"/>
      <c r="VCN155" s="3"/>
      <c r="VCO155" s="3"/>
      <c r="VCP155" s="3"/>
      <c r="VCQ155" s="3"/>
      <c r="VCR155" s="3"/>
      <c r="VCS155" s="3"/>
      <c r="VCT155" s="3"/>
      <c r="VCU155" s="3"/>
      <c r="VCV155" s="3"/>
      <c r="VCW155" s="3"/>
      <c r="VCX155" s="3"/>
      <c r="VCY155" s="3"/>
      <c r="VCZ155" s="3"/>
      <c r="VDA155" s="3"/>
      <c r="VDB155" s="3"/>
      <c r="VDC155" s="3"/>
      <c r="VDD155" s="3"/>
      <c r="VDE155" s="3"/>
      <c r="VDF155" s="3"/>
      <c r="VDG155" s="3"/>
      <c r="VDH155" s="3"/>
      <c r="VDI155" s="3"/>
      <c r="VDJ155" s="3"/>
      <c r="VDK155" s="3"/>
      <c r="VDL155" s="3"/>
      <c r="VDM155" s="3"/>
      <c r="VDN155" s="3"/>
      <c r="VDO155" s="3"/>
      <c r="VDP155" s="3"/>
      <c r="VDQ155" s="3"/>
      <c r="VDR155" s="3"/>
      <c r="VDS155" s="3"/>
      <c r="VDT155" s="3"/>
      <c r="VDU155" s="3"/>
      <c r="VDV155" s="3"/>
      <c r="VDW155" s="3"/>
      <c r="VDX155" s="3"/>
      <c r="VDY155" s="3"/>
      <c r="VDZ155" s="3"/>
      <c r="VEA155" s="3"/>
      <c r="VEB155" s="3"/>
      <c r="VEC155" s="3"/>
      <c r="VED155" s="3"/>
      <c r="VEE155" s="3"/>
      <c r="VEF155" s="3"/>
      <c r="VEG155" s="3"/>
      <c r="VEH155" s="3"/>
      <c r="VEI155" s="3"/>
      <c r="VEJ155" s="3"/>
      <c r="VEK155" s="3"/>
      <c r="VEL155" s="3"/>
      <c r="VEM155" s="3"/>
      <c r="VEN155" s="3"/>
      <c r="VEO155" s="3"/>
      <c r="VEP155" s="3"/>
      <c r="VEQ155" s="3"/>
      <c r="VER155" s="3"/>
      <c r="VES155" s="3"/>
      <c r="VET155" s="3"/>
      <c r="VEU155" s="3"/>
      <c r="VEV155" s="3"/>
      <c r="VEW155" s="3"/>
      <c r="VEX155" s="3"/>
      <c r="VEY155" s="3"/>
      <c r="VEZ155" s="3"/>
      <c r="VFA155" s="3"/>
      <c r="VFB155" s="3"/>
      <c r="VFC155" s="3"/>
      <c r="VFD155" s="3"/>
      <c r="VFE155" s="3"/>
      <c r="VFF155" s="3"/>
      <c r="VFG155" s="3"/>
      <c r="VFH155" s="3"/>
      <c r="VFI155" s="3"/>
      <c r="VFJ155" s="3"/>
      <c r="VFK155" s="3"/>
      <c r="VFL155" s="3"/>
      <c r="VFM155" s="3"/>
      <c r="VFN155" s="3"/>
      <c r="VFO155" s="3"/>
      <c r="VFP155" s="3"/>
      <c r="VFQ155" s="3"/>
      <c r="VFR155" s="3"/>
      <c r="VFS155" s="3"/>
      <c r="VFT155" s="3"/>
      <c r="VFU155" s="3"/>
      <c r="VFV155" s="3"/>
      <c r="VFW155" s="3"/>
      <c r="VFX155" s="3"/>
      <c r="VFY155" s="3"/>
      <c r="VFZ155" s="3"/>
      <c r="VGA155" s="3"/>
      <c r="VGB155" s="3"/>
      <c r="VGC155" s="3"/>
      <c r="VGD155" s="3"/>
      <c r="VGE155" s="3"/>
      <c r="VGF155" s="3"/>
      <c r="VGG155" s="3"/>
      <c r="VGH155" s="3"/>
      <c r="VGI155" s="3"/>
      <c r="VGJ155" s="3"/>
      <c r="VGK155" s="3"/>
      <c r="VGL155" s="3"/>
      <c r="VGM155" s="3"/>
      <c r="VGN155" s="3"/>
      <c r="VGO155" s="3"/>
      <c r="VGP155" s="3"/>
      <c r="VGQ155" s="3"/>
      <c r="VGR155" s="3"/>
      <c r="VGS155" s="3"/>
      <c r="VGT155" s="3"/>
      <c r="VGU155" s="3"/>
      <c r="VGV155" s="3"/>
      <c r="VGW155" s="3"/>
      <c r="VGX155" s="3"/>
      <c r="VGY155" s="3"/>
      <c r="VGZ155" s="3"/>
      <c r="VHA155" s="3"/>
      <c r="VHB155" s="3"/>
      <c r="VHC155" s="3"/>
      <c r="VHD155" s="3"/>
      <c r="VHE155" s="3"/>
      <c r="VHF155" s="3"/>
      <c r="VHG155" s="3"/>
      <c r="VHH155" s="3"/>
      <c r="VHI155" s="3"/>
      <c r="VHJ155" s="3"/>
      <c r="VHK155" s="3"/>
      <c r="VHL155" s="3"/>
      <c r="VHM155" s="3"/>
      <c r="VHN155" s="3"/>
      <c r="VHO155" s="3"/>
      <c r="VHP155" s="3"/>
      <c r="VHQ155" s="3"/>
      <c r="VHR155" s="3"/>
      <c r="VHS155" s="3"/>
      <c r="VHT155" s="3"/>
      <c r="VHU155" s="3"/>
      <c r="VHV155" s="3"/>
      <c r="VHW155" s="3"/>
      <c r="VHX155" s="3"/>
      <c r="VHY155" s="3"/>
      <c r="VHZ155" s="3"/>
      <c r="VIA155" s="3"/>
      <c r="VIB155" s="3"/>
      <c r="VIC155" s="3"/>
      <c r="VID155" s="3"/>
      <c r="VIE155" s="3"/>
      <c r="VIF155" s="3"/>
      <c r="VIG155" s="3"/>
      <c r="VIH155" s="3"/>
      <c r="VII155" s="3"/>
      <c r="VIJ155" s="3"/>
      <c r="VIK155" s="3"/>
      <c r="VIL155" s="3"/>
      <c r="VIM155" s="3"/>
      <c r="VIN155" s="3"/>
      <c r="VIO155" s="3"/>
      <c r="VIP155" s="3"/>
      <c r="VIQ155" s="3"/>
      <c r="VIR155" s="3"/>
      <c r="VIS155" s="3"/>
      <c r="VIT155" s="3"/>
      <c r="VIU155" s="3"/>
      <c r="VIV155" s="3"/>
      <c r="VIW155" s="3"/>
      <c r="VIX155" s="3"/>
      <c r="VIY155" s="3"/>
      <c r="VIZ155" s="3"/>
      <c r="VJA155" s="3"/>
      <c r="VJB155" s="3"/>
      <c r="VJC155" s="3"/>
      <c r="VJD155" s="3"/>
      <c r="VJE155" s="3"/>
      <c r="VJF155" s="3"/>
      <c r="VJG155" s="3"/>
      <c r="VJH155" s="3"/>
      <c r="VJI155" s="3"/>
      <c r="VJJ155" s="3"/>
      <c r="VJK155" s="3"/>
      <c r="VJL155" s="3"/>
      <c r="VJM155" s="3"/>
      <c r="VJN155" s="3"/>
      <c r="VJO155" s="3"/>
      <c r="VJP155" s="3"/>
      <c r="VJQ155" s="3"/>
      <c r="VJR155" s="3"/>
      <c r="VJS155" s="3"/>
      <c r="VJT155" s="3"/>
      <c r="VJU155" s="3"/>
      <c r="VJV155" s="3"/>
      <c r="VJW155" s="3"/>
      <c r="VJX155" s="3"/>
      <c r="VJY155" s="3"/>
      <c r="VJZ155" s="3"/>
      <c r="VKA155" s="3"/>
      <c r="VKB155" s="3"/>
      <c r="VKC155" s="3"/>
      <c r="VKD155" s="3"/>
      <c r="VKE155" s="3"/>
      <c r="VKF155" s="3"/>
      <c r="VKG155" s="3"/>
      <c r="VKH155" s="3"/>
      <c r="VKI155" s="3"/>
      <c r="VKJ155" s="3"/>
      <c r="VKK155" s="3"/>
      <c r="VKL155" s="3"/>
      <c r="VKM155" s="3"/>
      <c r="VKN155" s="3"/>
      <c r="VKO155" s="3"/>
      <c r="VKP155" s="3"/>
      <c r="VKQ155" s="3"/>
      <c r="VKR155" s="3"/>
      <c r="VKS155" s="3"/>
      <c r="VKT155" s="3"/>
      <c r="VKU155" s="3"/>
      <c r="VKV155" s="3"/>
      <c r="VKW155" s="3"/>
      <c r="VKX155" s="3"/>
      <c r="VKY155" s="3"/>
      <c r="VKZ155" s="3"/>
      <c r="VLA155" s="3"/>
      <c r="VLB155" s="3"/>
      <c r="VLC155" s="3"/>
      <c r="VLD155" s="3"/>
      <c r="VLE155" s="3"/>
      <c r="VLF155" s="3"/>
      <c r="VLG155" s="3"/>
      <c r="VLH155" s="3"/>
      <c r="VLI155" s="3"/>
      <c r="VLJ155" s="3"/>
      <c r="VLK155" s="3"/>
      <c r="VLL155" s="3"/>
      <c r="VLM155" s="3"/>
      <c r="VLN155" s="3"/>
      <c r="VLO155" s="3"/>
      <c r="VLP155" s="3"/>
      <c r="VLQ155" s="3"/>
      <c r="VLR155" s="3"/>
      <c r="VLS155" s="3"/>
      <c r="VLT155" s="3"/>
      <c r="VLU155" s="3"/>
      <c r="VLV155" s="3"/>
      <c r="VLW155" s="3"/>
      <c r="VLX155" s="3"/>
      <c r="VLY155" s="3"/>
      <c r="VLZ155" s="3"/>
      <c r="VMA155" s="3"/>
      <c r="VMB155" s="3"/>
      <c r="VMC155" s="3"/>
      <c r="VMD155" s="3"/>
      <c r="VME155" s="3"/>
      <c r="VMF155" s="3"/>
      <c r="VMG155" s="3"/>
      <c r="VMH155" s="3"/>
      <c r="VMI155" s="3"/>
      <c r="VMJ155" s="3"/>
      <c r="VMK155" s="3"/>
      <c r="VML155" s="3"/>
      <c r="VMM155" s="3"/>
      <c r="VMN155" s="3"/>
      <c r="VMO155" s="3"/>
      <c r="VMP155" s="3"/>
      <c r="VMQ155" s="3"/>
      <c r="VMR155" s="3"/>
      <c r="VMS155" s="3"/>
      <c r="VMT155" s="3"/>
      <c r="VMU155" s="3"/>
      <c r="VMV155" s="3"/>
      <c r="VMW155" s="3"/>
      <c r="VMX155" s="3"/>
      <c r="VMY155" s="3"/>
      <c r="VMZ155" s="3"/>
      <c r="VNA155" s="3"/>
      <c r="VNB155" s="3"/>
      <c r="VNC155" s="3"/>
      <c r="VND155" s="3"/>
      <c r="VNE155" s="3"/>
      <c r="VNF155" s="3"/>
      <c r="VNG155" s="3"/>
      <c r="VNH155" s="3"/>
      <c r="VNI155" s="3"/>
      <c r="VNJ155" s="3"/>
      <c r="VNK155" s="3"/>
      <c r="VNL155" s="3"/>
      <c r="VNM155" s="3"/>
      <c r="VNN155" s="3"/>
      <c r="VNO155" s="3"/>
      <c r="VNP155" s="3"/>
      <c r="VNQ155" s="3"/>
      <c r="VNR155" s="3"/>
      <c r="VNS155" s="3"/>
      <c r="VNT155" s="3"/>
      <c r="VNU155" s="3"/>
      <c r="VNV155" s="3"/>
      <c r="VNW155" s="3"/>
      <c r="VNX155" s="3"/>
      <c r="VNY155" s="3"/>
      <c r="VNZ155" s="3"/>
      <c r="VOA155" s="3"/>
      <c r="VOB155" s="3"/>
      <c r="VOC155" s="3"/>
      <c r="VOD155" s="3"/>
      <c r="VOE155" s="3"/>
      <c r="VOF155" s="3"/>
      <c r="VOG155" s="3"/>
      <c r="VOH155" s="3"/>
      <c r="VOI155" s="3"/>
      <c r="VOJ155" s="3"/>
      <c r="VOK155" s="3"/>
      <c r="VOL155" s="3"/>
      <c r="VOM155" s="3"/>
      <c r="VON155" s="3"/>
      <c r="VOO155" s="3"/>
      <c r="VOP155" s="3"/>
      <c r="VOQ155" s="3"/>
      <c r="VOR155" s="3"/>
      <c r="VOS155" s="3"/>
      <c r="VOT155" s="3"/>
      <c r="VOU155" s="3"/>
      <c r="VOV155" s="3"/>
      <c r="VOW155" s="3"/>
      <c r="VOX155" s="3"/>
      <c r="VOY155" s="3"/>
      <c r="VOZ155" s="3"/>
      <c r="VPA155" s="3"/>
      <c r="VPB155" s="3"/>
      <c r="VPC155" s="3"/>
      <c r="VPD155" s="3"/>
      <c r="VPE155" s="3"/>
      <c r="VPF155" s="3"/>
      <c r="VPG155" s="3"/>
      <c r="VPH155" s="3"/>
      <c r="VPI155" s="3"/>
      <c r="VPJ155" s="3"/>
      <c r="VPK155" s="3"/>
      <c r="VPL155" s="3"/>
      <c r="VPM155" s="3"/>
      <c r="VPN155" s="3"/>
      <c r="VPO155" s="3"/>
      <c r="VPP155" s="3"/>
      <c r="VPQ155" s="3"/>
      <c r="VPR155" s="3"/>
      <c r="VPS155" s="3"/>
      <c r="VPT155" s="3"/>
      <c r="VPU155" s="3"/>
      <c r="VPV155" s="3"/>
      <c r="VPW155" s="3"/>
      <c r="VPX155" s="3"/>
      <c r="VPY155" s="3"/>
      <c r="VPZ155" s="3"/>
      <c r="VQA155" s="3"/>
      <c r="VQB155" s="3"/>
      <c r="VQC155" s="3"/>
      <c r="VQD155" s="3"/>
      <c r="VQE155" s="3"/>
      <c r="VQF155" s="3"/>
      <c r="VQG155" s="3"/>
      <c r="VQH155" s="3"/>
      <c r="VQI155" s="3"/>
      <c r="VQJ155" s="3"/>
      <c r="VQK155" s="3"/>
      <c r="VQL155" s="3"/>
      <c r="VQM155" s="3"/>
      <c r="VQN155" s="3"/>
      <c r="VQO155" s="3"/>
      <c r="VQP155" s="3"/>
      <c r="VQQ155" s="3"/>
      <c r="VQR155" s="3"/>
      <c r="VQS155" s="3"/>
      <c r="VQT155" s="3"/>
      <c r="VQU155" s="3"/>
      <c r="VQV155" s="3"/>
      <c r="VQW155" s="3"/>
      <c r="VQX155" s="3"/>
      <c r="VQY155" s="3"/>
      <c r="VQZ155" s="3"/>
      <c r="VRA155" s="3"/>
      <c r="VRB155" s="3"/>
      <c r="VRC155" s="3"/>
      <c r="VRD155" s="3"/>
      <c r="VRE155" s="3"/>
      <c r="VRF155" s="3"/>
      <c r="VRG155" s="3"/>
      <c r="VRH155" s="3"/>
      <c r="VRI155" s="3"/>
      <c r="VRJ155" s="3"/>
      <c r="VRK155" s="3"/>
      <c r="VRL155" s="3"/>
      <c r="VRM155" s="3"/>
      <c r="VRN155" s="3"/>
      <c r="VRO155" s="3"/>
      <c r="VRP155" s="3"/>
      <c r="VRQ155" s="3"/>
      <c r="VRR155" s="3"/>
      <c r="VRS155" s="3"/>
      <c r="VRT155" s="3"/>
      <c r="VRU155" s="3"/>
      <c r="VRV155" s="3"/>
      <c r="VRW155" s="3"/>
      <c r="VRX155" s="3"/>
      <c r="VRY155" s="3"/>
      <c r="VRZ155" s="3"/>
      <c r="VSA155" s="3"/>
      <c r="VSB155" s="3"/>
      <c r="VSC155" s="3"/>
      <c r="VSD155" s="3"/>
      <c r="VSE155" s="3"/>
      <c r="VSF155" s="3"/>
      <c r="VSG155" s="3"/>
      <c r="VSH155" s="3"/>
      <c r="VSI155" s="3"/>
      <c r="VSJ155" s="3"/>
      <c r="VSK155" s="3"/>
      <c r="VSL155" s="3"/>
      <c r="VSM155" s="3"/>
      <c r="VSN155" s="3"/>
      <c r="VSO155" s="3"/>
      <c r="VSP155" s="3"/>
      <c r="VSQ155" s="3"/>
      <c r="VSR155" s="3"/>
      <c r="VSS155" s="3"/>
      <c r="VST155" s="3"/>
      <c r="VSU155" s="3"/>
      <c r="VSV155" s="3"/>
      <c r="VSW155" s="3"/>
      <c r="VSX155" s="3"/>
      <c r="VSY155" s="3"/>
      <c r="VSZ155" s="3"/>
      <c r="VTA155" s="3"/>
      <c r="VTB155" s="3"/>
      <c r="VTC155" s="3"/>
      <c r="VTD155" s="3"/>
      <c r="VTE155" s="3"/>
      <c r="VTF155" s="3"/>
      <c r="VTG155" s="3"/>
      <c r="VTH155" s="3"/>
      <c r="VTI155" s="3"/>
      <c r="VTJ155" s="3"/>
      <c r="VTK155" s="3"/>
      <c r="VTL155" s="3"/>
      <c r="VTM155" s="3"/>
      <c r="VTN155" s="3"/>
      <c r="VTO155" s="3"/>
      <c r="VTP155" s="3"/>
      <c r="VTQ155" s="3"/>
      <c r="VTR155" s="3"/>
      <c r="VTS155" s="3"/>
      <c r="VTT155" s="3"/>
      <c r="VTU155" s="3"/>
      <c r="VTV155" s="3"/>
      <c r="VTW155" s="3"/>
      <c r="VTX155" s="3"/>
      <c r="VTY155" s="3"/>
      <c r="VTZ155" s="3"/>
      <c r="VUA155" s="3"/>
      <c r="VUB155" s="3"/>
      <c r="VUC155" s="3"/>
      <c r="VUD155" s="3"/>
      <c r="VUE155" s="3"/>
      <c r="VUF155" s="3"/>
      <c r="VUG155" s="3"/>
      <c r="VUH155" s="3"/>
      <c r="VUI155" s="3"/>
      <c r="VUJ155" s="3"/>
      <c r="VUK155" s="3"/>
      <c r="VUL155" s="3"/>
      <c r="VUM155" s="3"/>
      <c r="VUN155" s="3"/>
      <c r="VUO155" s="3"/>
      <c r="VUP155" s="3"/>
      <c r="VUQ155" s="3"/>
      <c r="VUR155" s="3"/>
      <c r="VUS155" s="3"/>
      <c r="VUT155" s="3"/>
      <c r="VUU155" s="3"/>
      <c r="VUV155" s="3"/>
      <c r="VUW155" s="3"/>
      <c r="VUX155" s="3"/>
      <c r="VUY155" s="3"/>
      <c r="VUZ155" s="3"/>
      <c r="VVA155" s="3"/>
      <c r="VVB155" s="3"/>
      <c r="VVC155" s="3"/>
      <c r="VVD155" s="3"/>
      <c r="VVE155" s="3"/>
      <c r="VVF155" s="3"/>
      <c r="VVG155" s="3"/>
      <c r="VVH155" s="3"/>
      <c r="VVI155" s="3"/>
      <c r="VVJ155" s="3"/>
      <c r="VVK155" s="3"/>
      <c r="VVL155" s="3"/>
      <c r="VVM155" s="3"/>
      <c r="VVN155" s="3"/>
      <c r="VVO155" s="3"/>
      <c r="VVP155" s="3"/>
      <c r="VVQ155" s="3"/>
      <c r="VVR155" s="3"/>
      <c r="VVS155" s="3"/>
      <c r="VVT155" s="3"/>
      <c r="VVU155" s="3"/>
      <c r="VVV155" s="3"/>
      <c r="VVW155" s="3"/>
      <c r="VVX155" s="3"/>
      <c r="VVY155" s="3"/>
      <c r="VVZ155" s="3"/>
      <c r="VWA155" s="3"/>
      <c r="VWB155" s="3"/>
      <c r="VWC155" s="3"/>
      <c r="VWD155" s="3"/>
      <c r="VWE155" s="3"/>
      <c r="VWF155" s="3"/>
      <c r="VWG155" s="3"/>
      <c r="VWH155" s="3"/>
      <c r="VWI155" s="3"/>
      <c r="VWJ155" s="3"/>
      <c r="VWK155" s="3"/>
      <c r="VWL155" s="3"/>
      <c r="VWM155" s="3"/>
      <c r="VWN155" s="3"/>
      <c r="VWO155" s="3"/>
      <c r="VWP155" s="3"/>
      <c r="VWQ155" s="3"/>
      <c r="VWR155" s="3"/>
      <c r="VWS155" s="3"/>
      <c r="VWT155" s="3"/>
      <c r="VWU155" s="3"/>
      <c r="VWV155" s="3"/>
      <c r="VWW155" s="3"/>
      <c r="VWX155" s="3"/>
      <c r="VWY155" s="3"/>
      <c r="VWZ155" s="3"/>
      <c r="VXA155" s="3"/>
      <c r="VXB155" s="3"/>
      <c r="VXC155" s="3"/>
      <c r="VXD155" s="3"/>
      <c r="VXE155" s="3"/>
      <c r="VXF155" s="3"/>
      <c r="VXG155" s="3"/>
      <c r="VXH155" s="3"/>
      <c r="VXI155" s="3"/>
      <c r="VXJ155" s="3"/>
      <c r="VXK155" s="3"/>
      <c r="VXL155" s="3"/>
      <c r="VXM155" s="3"/>
      <c r="VXN155" s="3"/>
      <c r="VXO155" s="3"/>
      <c r="VXP155" s="3"/>
      <c r="VXQ155" s="3"/>
      <c r="VXR155" s="3"/>
      <c r="VXS155" s="3"/>
      <c r="VXT155" s="3"/>
      <c r="VXU155" s="3"/>
      <c r="VXV155" s="3"/>
      <c r="VXW155" s="3"/>
      <c r="VXX155" s="3"/>
      <c r="VXY155" s="3"/>
      <c r="VXZ155" s="3"/>
      <c r="VYA155" s="3"/>
      <c r="VYB155" s="3"/>
      <c r="VYC155" s="3"/>
      <c r="VYD155" s="3"/>
      <c r="VYE155" s="3"/>
      <c r="VYF155" s="3"/>
      <c r="VYG155" s="3"/>
      <c r="VYH155" s="3"/>
      <c r="VYI155" s="3"/>
      <c r="VYJ155" s="3"/>
      <c r="VYK155" s="3"/>
      <c r="VYL155" s="3"/>
      <c r="VYM155" s="3"/>
      <c r="VYN155" s="3"/>
      <c r="VYO155" s="3"/>
      <c r="VYP155" s="3"/>
      <c r="VYQ155" s="3"/>
      <c r="VYR155" s="3"/>
      <c r="VYS155" s="3"/>
      <c r="VYT155" s="3"/>
      <c r="VYU155" s="3"/>
      <c r="VYV155" s="3"/>
      <c r="VYW155" s="3"/>
      <c r="VYX155" s="3"/>
      <c r="VYY155" s="3"/>
      <c r="VYZ155" s="3"/>
      <c r="VZA155" s="3"/>
      <c r="VZB155" s="3"/>
      <c r="VZC155" s="3"/>
      <c r="VZD155" s="3"/>
      <c r="VZE155" s="3"/>
      <c r="VZF155" s="3"/>
      <c r="VZG155" s="3"/>
      <c r="VZH155" s="3"/>
      <c r="VZI155" s="3"/>
      <c r="VZJ155" s="3"/>
      <c r="VZK155" s="3"/>
      <c r="VZL155" s="3"/>
      <c r="VZM155" s="3"/>
      <c r="VZN155" s="3"/>
      <c r="VZO155" s="3"/>
      <c r="VZP155" s="3"/>
      <c r="VZQ155" s="3"/>
      <c r="VZR155" s="3"/>
      <c r="VZS155" s="3"/>
      <c r="VZT155" s="3"/>
      <c r="VZU155" s="3"/>
      <c r="VZV155" s="3"/>
      <c r="VZW155" s="3"/>
      <c r="VZX155" s="3"/>
      <c r="VZY155" s="3"/>
      <c r="VZZ155" s="3"/>
      <c r="WAA155" s="3"/>
      <c r="WAB155" s="3"/>
      <c r="WAC155" s="3"/>
      <c r="WAD155" s="3"/>
      <c r="WAE155" s="3"/>
      <c r="WAF155" s="3"/>
      <c r="WAG155" s="3"/>
      <c r="WAH155" s="3"/>
      <c r="WAI155" s="3"/>
      <c r="WAJ155" s="3"/>
      <c r="WAK155" s="3"/>
      <c r="WAL155" s="3"/>
      <c r="WAM155" s="3"/>
      <c r="WAN155" s="3"/>
      <c r="WAO155" s="3"/>
      <c r="WAP155" s="3"/>
      <c r="WAQ155" s="3"/>
      <c r="WAR155" s="3"/>
      <c r="WAS155" s="3"/>
      <c r="WAT155" s="3"/>
      <c r="WAU155" s="3"/>
      <c r="WAV155" s="3"/>
      <c r="WAW155" s="3"/>
      <c r="WAX155" s="3"/>
      <c r="WAY155" s="3"/>
      <c r="WAZ155" s="3"/>
      <c r="WBA155" s="3"/>
      <c r="WBB155" s="3"/>
      <c r="WBC155" s="3"/>
      <c r="WBD155" s="3"/>
      <c r="WBE155" s="3"/>
      <c r="WBF155" s="3"/>
      <c r="WBG155" s="3"/>
      <c r="WBH155" s="3"/>
      <c r="WBI155" s="3"/>
      <c r="WBJ155" s="3"/>
      <c r="WBK155" s="3"/>
      <c r="WBL155" s="3"/>
      <c r="WBM155" s="3"/>
      <c r="WBN155" s="3"/>
      <c r="WBO155" s="3"/>
      <c r="WBP155" s="3"/>
      <c r="WBQ155" s="3"/>
      <c r="WBR155" s="3"/>
      <c r="WBS155" s="3"/>
      <c r="WBT155" s="3"/>
      <c r="WBU155" s="3"/>
      <c r="WBV155" s="3"/>
      <c r="WBW155" s="3"/>
      <c r="WBX155" s="3"/>
      <c r="WBY155" s="3"/>
      <c r="WBZ155" s="3"/>
      <c r="WCA155" s="3"/>
      <c r="WCB155" s="3"/>
      <c r="WCC155" s="3"/>
      <c r="WCD155" s="3"/>
      <c r="WCE155" s="3"/>
      <c r="WCF155" s="3"/>
      <c r="WCG155" s="3"/>
      <c r="WCH155" s="3"/>
      <c r="WCI155" s="3"/>
      <c r="WCJ155" s="3"/>
      <c r="WCK155" s="3"/>
      <c r="WCL155" s="3"/>
      <c r="WCM155" s="3"/>
      <c r="WCN155" s="3"/>
      <c r="WCO155" s="3"/>
      <c r="WCP155" s="3"/>
      <c r="WCQ155" s="3"/>
      <c r="WCR155" s="3"/>
      <c r="WCS155" s="3"/>
      <c r="WCT155" s="3"/>
      <c r="WCU155" s="3"/>
      <c r="WCV155" s="3"/>
      <c r="WCW155" s="3"/>
      <c r="WCX155" s="3"/>
      <c r="WCY155" s="3"/>
      <c r="WCZ155" s="3"/>
      <c r="WDA155" s="3"/>
      <c r="WDB155" s="3"/>
      <c r="WDC155" s="3"/>
      <c r="WDD155" s="3"/>
      <c r="WDE155" s="3"/>
      <c r="WDF155" s="3"/>
      <c r="WDG155" s="3"/>
      <c r="WDH155" s="3"/>
      <c r="WDI155" s="3"/>
      <c r="WDJ155" s="3"/>
      <c r="WDK155" s="3"/>
      <c r="WDL155" s="3"/>
      <c r="WDM155" s="3"/>
      <c r="WDN155" s="3"/>
      <c r="WDO155" s="3"/>
      <c r="WDP155" s="3"/>
      <c r="WDQ155" s="3"/>
      <c r="WDR155" s="3"/>
      <c r="WDS155" s="3"/>
      <c r="WDT155" s="3"/>
      <c r="WDU155" s="3"/>
      <c r="WDV155" s="3"/>
      <c r="WDW155" s="3"/>
      <c r="WDX155" s="3"/>
      <c r="WDY155" s="3"/>
      <c r="WDZ155" s="3"/>
      <c r="WEA155" s="3"/>
      <c r="WEB155" s="3"/>
      <c r="WEC155" s="3"/>
      <c r="WED155" s="3"/>
      <c r="WEE155" s="3"/>
      <c r="WEF155" s="3"/>
      <c r="WEG155" s="3"/>
      <c r="WEH155" s="3"/>
      <c r="WEI155" s="3"/>
      <c r="WEJ155" s="3"/>
      <c r="WEK155" s="3"/>
      <c r="WEL155" s="3"/>
      <c r="WEM155" s="3"/>
      <c r="WEN155" s="3"/>
      <c r="WEO155" s="3"/>
      <c r="WEP155" s="3"/>
      <c r="WEQ155" s="3"/>
      <c r="WER155" s="3"/>
      <c r="WES155" s="3"/>
      <c r="WET155" s="3"/>
      <c r="WEU155" s="3"/>
      <c r="WEV155" s="3"/>
      <c r="WEW155" s="3"/>
      <c r="WEX155" s="3"/>
      <c r="WEY155" s="3"/>
      <c r="WEZ155" s="3"/>
      <c r="WFA155" s="3"/>
      <c r="WFB155" s="3"/>
      <c r="WFC155" s="3"/>
      <c r="WFD155" s="3"/>
      <c r="WFE155" s="3"/>
      <c r="WFF155" s="3"/>
      <c r="WFG155" s="3"/>
      <c r="WFH155" s="3"/>
      <c r="WFI155" s="3"/>
      <c r="WFJ155" s="3"/>
      <c r="WFK155" s="3"/>
      <c r="WFL155" s="3"/>
      <c r="WFM155" s="3"/>
      <c r="WFN155" s="3"/>
      <c r="WFO155" s="3"/>
      <c r="WFP155" s="3"/>
      <c r="WFQ155" s="3"/>
      <c r="WFR155" s="3"/>
      <c r="WFS155" s="3"/>
      <c r="WFT155" s="3"/>
      <c r="WFU155" s="3"/>
      <c r="WFV155" s="3"/>
      <c r="WFW155" s="3"/>
      <c r="WFX155" s="3"/>
      <c r="WFY155" s="3"/>
      <c r="WFZ155" s="3"/>
      <c r="WGA155" s="3"/>
      <c r="WGB155" s="3"/>
      <c r="WGC155" s="3"/>
      <c r="WGD155" s="3"/>
      <c r="WGE155" s="3"/>
      <c r="WGF155" s="3"/>
      <c r="WGG155" s="3"/>
      <c r="WGH155" s="3"/>
      <c r="WGI155" s="3"/>
      <c r="WGJ155" s="3"/>
      <c r="WGK155" s="3"/>
      <c r="WGL155" s="3"/>
      <c r="WGM155" s="3"/>
      <c r="WGN155" s="3"/>
      <c r="WGO155" s="3"/>
      <c r="WGP155" s="3"/>
      <c r="WGQ155" s="3"/>
      <c r="WGR155" s="3"/>
      <c r="WGS155" s="3"/>
      <c r="WGT155" s="3"/>
      <c r="WGU155" s="3"/>
      <c r="WGV155" s="3"/>
      <c r="WGW155" s="3"/>
      <c r="WGX155" s="3"/>
      <c r="WGY155" s="3"/>
      <c r="WGZ155" s="3"/>
      <c r="WHA155" s="3"/>
      <c r="WHB155" s="3"/>
      <c r="WHC155" s="3"/>
      <c r="WHD155" s="3"/>
      <c r="WHE155" s="3"/>
      <c r="WHF155" s="3"/>
      <c r="WHG155" s="3"/>
      <c r="WHH155" s="3"/>
      <c r="WHI155" s="3"/>
      <c r="WHJ155" s="3"/>
      <c r="WHK155" s="3"/>
      <c r="WHL155" s="3"/>
      <c r="WHM155" s="3"/>
      <c r="WHN155" s="3"/>
      <c r="WHO155" s="3"/>
      <c r="WHP155" s="3"/>
      <c r="WHQ155" s="3"/>
      <c r="WHR155" s="3"/>
      <c r="WHS155" s="3"/>
      <c r="WHT155" s="3"/>
      <c r="WHU155" s="3"/>
      <c r="WHV155" s="3"/>
      <c r="WHW155" s="3"/>
      <c r="WHX155" s="3"/>
      <c r="WHY155" s="3"/>
      <c r="WHZ155" s="3"/>
      <c r="WIA155" s="3"/>
      <c r="WIB155" s="3"/>
      <c r="WIC155" s="3"/>
      <c r="WID155" s="3"/>
      <c r="WIE155" s="3"/>
      <c r="WIF155" s="3"/>
      <c r="WIG155" s="3"/>
      <c r="WIH155" s="3"/>
      <c r="WII155" s="3"/>
      <c r="WIJ155" s="3"/>
      <c r="WIK155" s="3"/>
      <c r="WIL155" s="3"/>
      <c r="WIM155" s="3"/>
      <c r="WIN155" s="3"/>
      <c r="WIO155" s="3"/>
      <c r="WIP155" s="3"/>
      <c r="WIQ155" s="3"/>
      <c r="WIR155" s="3"/>
      <c r="WIS155" s="3"/>
      <c r="WIT155" s="3"/>
      <c r="WIU155" s="3"/>
      <c r="WIV155" s="3"/>
      <c r="WIW155" s="3"/>
      <c r="WIX155" s="3"/>
      <c r="WIY155" s="3"/>
      <c r="WIZ155" s="3"/>
      <c r="WJA155" s="3"/>
      <c r="WJB155" s="3"/>
      <c r="WJC155" s="3"/>
      <c r="WJD155" s="3"/>
      <c r="WJE155" s="3"/>
      <c r="WJF155" s="3"/>
      <c r="WJG155" s="3"/>
      <c r="WJH155" s="3"/>
      <c r="WJI155" s="3"/>
      <c r="WJJ155" s="3"/>
      <c r="WJK155" s="3"/>
      <c r="WJL155" s="3"/>
      <c r="WJM155" s="3"/>
      <c r="WJN155" s="3"/>
      <c r="WJO155" s="3"/>
      <c r="WJP155" s="3"/>
      <c r="WJQ155" s="3"/>
      <c r="WJR155" s="3"/>
      <c r="WJS155" s="3"/>
      <c r="WJT155" s="3"/>
      <c r="WJU155" s="3"/>
      <c r="WJV155" s="3"/>
      <c r="WJW155" s="3"/>
      <c r="WJX155" s="3"/>
      <c r="WJY155" s="3"/>
      <c r="WJZ155" s="3"/>
      <c r="WKA155" s="3"/>
      <c r="WKB155" s="3"/>
      <c r="WKC155" s="3"/>
      <c r="WKD155" s="3"/>
      <c r="WKE155" s="3"/>
      <c r="WKF155" s="3"/>
      <c r="WKG155" s="3"/>
      <c r="WKH155" s="3"/>
      <c r="WKI155" s="3"/>
      <c r="WKJ155" s="3"/>
      <c r="WKK155" s="3"/>
      <c r="WKL155" s="3"/>
      <c r="WKM155" s="3"/>
      <c r="WKN155" s="3"/>
      <c r="WKO155" s="3"/>
      <c r="WKP155" s="3"/>
      <c r="WKQ155" s="3"/>
      <c r="WKR155" s="3"/>
      <c r="WKS155" s="3"/>
      <c r="WKT155" s="3"/>
      <c r="WKU155" s="3"/>
      <c r="WKV155" s="3"/>
      <c r="WKW155" s="3"/>
      <c r="WKX155" s="3"/>
      <c r="WKY155" s="3"/>
      <c r="WKZ155" s="3"/>
      <c r="WLA155" s="3"/>
      <c r="WLB155" s="3"/>
      <c r="WLC155" s="3"/>
      <c r="WLD155" s="3"/>
      <c r="WLE155" s="3"/>
      <c r="WLF155" s="3"/>
      <c r="WLG155" s="3"/>
      <c r="WLH155" s="3"/>
      <c r="WLI155" s="3"/>
      <c r="WLJ155" s="3"/>
      <c r="WLK155" s="3"/>
      <c r="WLL155" s="3"/>
      <c r="WLM155" s="3"/>
      <c r="WLN155" s="3"/>
      <c r="WLO155" s="3"/>
      <c r="WLP155" s="3"/>
      <c r="WLQ155" s="3"/>
      <c r="WLR155" s="3"/>
      <c r="WLS155" s="3"/>
      <c r="WLT155" s="3"/>
      <c r="WLU155" s="3"/>
      <c r="WLV155" s="3"/>
      <c r="WLW155" s="3"/>
      <c r="WLX155" s="3"/>
      <c r="WLY155" s="3"/>
      <c r="WLZ155" s="3"/>
      <c r="WMA155" s="3"/>
      <c r="WMB155" s="3"/>
      <c r="WMC155" s="3"/>
      <c r="WMD155" s="3"/>
      <c r="WME155" s="3"/>
      <c r="WMF155" s="3"/>
      <c r="WMG155" s="3"/>
      <c r="WMH155" s="3"/>
      <c r="WMI155" s="3"/>
      <c r="WMJ155" s="3"/>
      <c r="WMK155" s="3"/>
      <c r="WML155" s="3"/>
      <c r="WMM155" s="3"/>
      <c r="WMN155" s="3"/>
      <c r="WMO155" s="3"/>
      <c r="WMP155" s="3"/>
      <c r="WMQ155" s="3"/>
      <c r="WMR155" s="3"/>
      <c r="WMS155" s="3"/>
      <c r="WMT155" s="3"/>
      <c r="WMU155" s="3"/>
      <c r="WMV155" s="3"/>
      <c r="WMW155" s="3"/>
      <c r="WMX155" s="3"/>
      <c r="WMY155" s="3"/>
      <c r="WMZ155" s="3"/>
      <c r="WNA155" s="3"/>
      <c r="WNB155" s="3"/>
      <c r="WNC155" s="3"/>
      <c r="WND155" s="3"/>
      <c r="WNE155" s="3"/>
      <c r="WNF155" s="3"/>
      <c r="WNG155" s="3"/>
      <c r="WNH155" s="3"/>
      <c r="WNI155" s="3"/>
      <c r="WNJ155" s="3"/>
      <c r="WNK155" s="3"/>
      <c r="WNL155" s="3"/>
      <c r="WNM155" s="3"/>
      <c r="WNN155" s="3"/>
      <c r="WNO155" s="3"/>
      <c r="WNP155" s="3"/>
      <c r="WNQ155" s="3"/>
      <c r="WNR155" s="3"/>
      <c r="WNS155" s="3"/>
      <c r="WNT155" s="3"/>
      <c r="WNU155" s="3"/>
      <c r="WNV155" s="3"/>
      <c r="WNW155" s="3"/>
      <c r="WNX155" s="3"/>
      <c r="WNY155" s="3"/>
      <c r="WNZ155" s="3"/>
      <c r="WOA155" s="3"/>
      <c r="WOB155" s="3"/>
      <c r="WOC155" s="3"/>
      <c r="WOD155" s="3"/>
      <c r="WOE155" s="3"/>
      <c r="WOF155" s="3"/>
      <c r="WOG155" s="3"/>
      <c r="WOH155" s="3"/>
      <c r="WOI155" s="3"/>
      <c r="WOJ155" s="3"/>
      <c r="WOK155" s="3"/>
      <c r="WOL155" s="3"/>
      <c r="WOM155" s="3"/>
      <c r="WON155" s="3"/>
      <c r="WOO155" s="3"/>
      <c r="WOP155" s="3"/>
      <c r="WOQ155" s="3"/>
      <c r="WOR155" s="3"/>
      <c r="WOS155" s="3"/>
      <c r="WOT155" s="3"/>
      <c r="WOU155" s="3"/>
      <c r="WOV155" s="3"/>
      <c r="WOW155" s="3"/>
      <c r="WOX155" s="3"/>
      <c r="WOY155" s="3"/>
      <c r="WOZ155" s="3"/>
      <c r="WPA155" s="3"/>
      <c r="WPB155" s="3"/>
      <c r="WPC155" s="3"/>
      <c r="WPD155" s="3"/>
      <c r="WPE155" s="3"/>
      <c r="WPF155" s="3"/>
      <c r="WPG155" s="3"/>
      <c r="WPH155" s="3"/>
      <c r="WPI155" s="3"/>
      <c r="WPJ155" s="3"/>
      <c r="WPK155" s="3"/>
      <c r="WPL155" s="3"/>
      <c r="WPM155" s="3"/>
      <c r="WPN155" s="3"/>
      <c r="WPO155" s="3"/>
      <c r="WPP155" s="3"/>
      <c r="WPQ155" s="3"/>
      <c r="WPR155" s="3"/>
      <c r="WPS155" s="3"/>
      <c r="WPT155" s="3"/>
      <c r="WPU155" s="3"/>
      <c r="WPV155" s="3"/>
      <c r="WPW155" s="3"/>
      <c r="WPX155" s="3"/>
      <c r="WPY155" s="3"/>
      <c r="WPZ155" s="3"/>
      <c r="WQA155" s="3"/>
      <c r="WQB155" s="3"/>
      <c r="WQC155" s="3"/>
      <c r="WQD155" s="3"/>
      <c r="WQE155" s="3"/>
      <c r="WQF155" s="3"/>
      <c r="WQG155" s="3"/>
      <c r="WQH155" s="3"/>
      <c r="WQI155" s="3"/>
      <c r="WQJ155" s="3"/>
      <c r="WQK155" s="3"/>
      <c r="WQL155" s="3"/>
      <c r="WQM155" s="3"/>
      <c r="WQN155" s="3"/>
      <c r="WQO155" s="3"/>
      <c r="WQP155" s="3"/>
      <c r="WQQ155" s="3"/>
      <c r="WQR155" s="3"/>
      <c r="WQS155" s="3"/>
      <c r="WQT155" s="3"/>
      <c r="WQU155" s="3"/>
      <c r="WQV155" s="3"/>
      <c r="WQW155" s="3"/>
      <c r="WQX155" s="3"/>
      <c r="WQY155" s="3"/>
      <c r="WQZ155" s="3"/>
      <c r="WRA155" s="3"/>
      <c r="WRB155" s="3"/>
      <c r="WRC155" s="3"/>
      <c r="WRD155" s="3"/>
      <c r="WRE155" s="3"/>
      <c r="WRF155" s="3"/>
      <c r="WRG155" s="3"/>
      <c r="WRH155" s="3"/>
      <c r="WRI155" s="3"/>
      <c r="WRJ155" s="3"/>
      <c r="WRK155" s="3"/>
      <c r="WRL155" s="3"/>
      <c r="WRM155" s="3"/>
      <c r="WRN155" s="3"/>
      <c r="WRO155" s="3"/>
      <c r="WRP155" s="3"/>
      <c r="WRQ155" s="3"/>
      <c r="WRR155" s="3"/>
      <c r="WRS155" s="3"/>
      <c r="WRT155" s="3"/>
      <c r="WRU155" s="3"/>
      <c r="WRV155" s="3"/>
      <c r="WRW155" s="3"/>
      <c r="WRX155" s="3"/>
      <c r="WRY155" s="3"/>
      <c r="WRZ155" s="3"/>
      <c r="WSA155" s="3"/>
      <c r="WSB155" s="3"/>
      <c r="WSC155" s="3"/>
      <c r="WSD155" s="3"/>
      <c r="WSE155" s="3"/>
      <c r="WSF155" s="3"/>
      <c r="WSG155" s="3"/>
      <c r="WSH155" s="3"/>
      <c r="WSI155" s="3"/>
      <c r="WSJ155" s="3"/>
      <c r="WSK155" s="3"/>
      <c r="WSL155" s="3"/>
      <c r="WSM155" s="3"/>
      <c r="WSN155" s="3"/>
      <c r="WSO155" s="3"/>
      <c r="WSP155" s="3"/>
      <c r="WSQ155" s="3"/>
      <c r="WSR155" s="3"/>
      <c r="WSS155" s="3"/>
      <c r="WST155" s="3"/>
      <c r="WSU155" s="3"/>
      <c r="WSV155" s="3"/>
      <c r="WSW155" s="3"/>
      <c r="WSX155" s="3"/>
      <c r="WSY155" s="3"/>
      <c r="WSZ155" s="3"/>
      <c r="WTA155" s="3"/>
      <c r="WTB155" s="3"/>
      <c r="WTC155" s="3"/>
      <c r="WTD155" s="3"/>
      <c r="WTE155" s="3"/>
      <c r="WTF155" s="3"/>
      <c r="WTG155" s="3"/>
      <c r="WTH155" s="3"/>
      <c r="WTI155" s="3"/>
      <c r="WTJ155" s="3"/>
      <c r="WTK155" s="3"/>
      <c r="WTL155" s="3"/>
      <c r="WTM155" s="3"/>
      <c r="WTN155" s="3"/>
      <c r="WTO155" s="3"/>
      <c r="WTP155" s="3"/>
      <c r="WTQ155" s="3"/>
      <c r="WTR155" s="3"/>
      <c r="WTS155" s="3"/>
      <c r="WTT155" s="3"/>
      <c r="WTU155" s="3"/>
      <c r="WTV155" s="3"/>
      <c r="WTW155" s="3"/>
      <c r="WTX155" s="3"/>
      <c r="WTY155" s="3"/>
      <c r="WTZ155" s="3"/>
      <c r="WUA155" s="3"/>
      <c r="WUB155" s="3"/>
      <c r="WUC155" s="3"/>
      <c r="WUD155" s="3"/>
      <c r="WUE155" s="3"/>
      <c r="WUF155" s="3"/>
      <c r="WUG155" s="3"/>
      <c r="WUH155" s="3"/>
      <c r="WUI155" s="3"/>
      <c r="WUJ155" s="3"/>
      <c r="WUK155" s="3"/>
      <c r="WUL155" s="3"/>
      <c r="WUM155" s="3"/>
      <c r="WUN155" s="3"/>
      <c r="WUO155" s="3"/>
      <c r="WUP155" s="3"/>
      <c r="WUQ155" s="3"/>
      <c r="WUR155" s="3"/>
      <c r="WUS155" s="3"/>
      <c r="WUT155" s="3"/>
      <c r="WUU155" s="3"/>
      <c r="WUV155" s="3"/>
      <c r="WUW155" s="3"/>
      <c r="WUX155" s="3"/>
      <c r="WUY155" s="3"/>
      <c r="WUZ155" s="3"/>
      <c r="WVA155" s="3"/>
      <c r="WVB155" s="3"/>
      <c r="WVC155" s="3"/>
      <c r="WVD155" s="3"/>
      <c r="WVE155" s="3"/>
      <c r="WVF155" s="3"/>
      <c r="WVG155" s="3"/>
      <c r="WVH155" s="3"/>
      <c r="WVI155" s="3"/>
      <c r="WVJ155" s="3"/>
      <c r="WVK155" s="3"/>
      <c r="WVL155" s="3"/>
      <c r="WVM155" s="3"/>
      <c r="WVN155" s="3"/>
      <c r="WVO155" s="3"/>
      <c r="WVP155" s="3"/>
      <c r="WVQ155" s="3"/>
      <c r="WVR155" s="3"/>
      <c r="WVS155" s="3"/>
      <c r="WVT155" s="3"/>
      <c r="WVU155" s="3"/>
      <c r="WVV155" s="3"/>
      <c r="WVW155" s="3"/>
      <c r="WVX155" s="3"/>
      <c r="WVY155" s="3"/>
      <c r="WVZ155" s="3"/>
      <c r="WWA155" s="3"/>
      <c r="WWB155" s="3"/>
      <c r="WWC155" s="3"/>
      <c r="WWD155" s="3"/>
      <c r="WWE155" s="3"/>
      <c r="WWF155" s="3"/>
      <c r="WWG155" s="3"/>
      <c r="WWH155" s="3"/>
      <c r="WWI155" s="3"/>
      <c r="WWJ155" s="3"/>
      <c r="WWK155" s="3"/>
      <c r="WWL155" s="3"/>
      <c r="WWM155" s="3"/>
      <c r="WWN155" s="3"/>
      <c r="WWO155" s="3"/>
      <c r="WWP155" s="3"/>
      <c r="WWQ155" s="3"/>
      <c r="WWR155" s="3"/>
      <c r="WWS155" s="3"/>
      <c r="WWT155" s="3"/>
      <c r="WWU155" s="3"/>
      <c r="WWV155" s="3"/>
      <c r="WWW155" s="3"/>
      <c r="WWX155" s="3"/>
      <c r="WWY155" s="3"/>
      <c r="WWZ155" s="3"/>
      <c r="WXA155" s="3"/>
      <c r="WXB155" s="3"/>
      <c r="WXC155" s="3"/>
      <c r="WXD155" s="3"/>
      <c r="WXE155" s="3"/>
      <c r="WXF155" s="3"/>
      <c r="WXG155" s="3"/>
      <c r="WXH155" s="3"/>
      <c r="WXI155" s="3"/>
      <c r="WXJ155" s="3"/>
      <c r="WXK155" s="3"/>
      <c r="WXL155" s="3"/>
      <c r="WXM155" s="3"/>
      <c r="WXN155" s="3"/>
      <c r="WXO155" s="3"/>
      <c r="WXP155" s="3"/>
      <c r="WXQ155" s="3"/>
      <c r="WXR155" s="3"/>
      <c r="WXS155" s="3"/>
      <c r="WXT155" s="3"/>
      <c r="WXU155" s="3"/>
      <c r="WXV155" s="3"/>
      <c r="WXW155" s="3"/>
      <c r="WXX155" s="3"/>
      <c r="WXY155" s="3"/>
      <c r="WXZ155" s="3"/>
      <c r="WYA155" s="3"/>
      <c r="WYB155" s="3"/>
      <c r="WYC155" s="3"/>
      <c r="WYD155" s="3"/>
      <c r="WYE155" s="3"/>
      <c r="WYF155" s="3"/>
      <c r="WYG155" s="3"/>
      <c r="WYH155" s="3"/>
      <c r="WYI155" s="3"/>
      <c r="WYJ155" s="3"/>
      <c r="WYK155" s="3"/>
      <c r="WYL155" s="3"/>
      <c r="WYM155" s="3"/>
      <c r="WYN155" s="3"/>
      <c r="WYO155" s="3"/>
      <c r="WYP155" s="3"/>
      <c r="WYQ155" s="3"/>
      <c r="WYR155" s="3"/>
      <c r="WYS155" s="3"/>
      <c r="WYT155" s="3"/>
      <c r="WYU155" s="3"/>
      <c r="WYV155" s="3"/>
      <c r="WYW155" s="3"/>
      <c r="WYX155" s="3"/>
      <c r="WYY155" s="3"/>
      <c r="WYZ155" s="3"/>
      <c r="WZA155" s="3"/>
      <c r="WZB155" s="3"/>
      <c r="WZC155" s="3"/>
      <c r="WZD155" s="3"/>
      <c r="WZE155" s="3"/>
      <c r="WZF155" s="3"/>
      <c r="WZG155" s="3"/>
      <c r="WZH155" s="3"/>
      <c r="WZI155" s="3"/>
      <c r="WZJ155" s="3"/>
      <c r="WZK155" s="3"/>
      <c r="WZL155" s="3"/>
      <c r="WZM155" s="3"/>
      <c r="WZN155" s="3"/>
      <c r="WZO155" s="3"/>
      <c r="WZP155" s="3"/>
      <c r="WZQ155" s="3"/>
      <c r="WZR155" s="3"/>
      <c r="WZS155" s="3"/>
      <c r="WZT155" s="3"/>
      <c r="WZU155" s="3"/>
      <c r="WZV155" s="3"/>
      <c r="WZW155" s="3"/>
      <c r="WZX155" s="3"/>
      <c r="WZY155" s="3"/>
      <c r="WZZ155" s="3"/>
      <c r="XAA155" s="3"/>
      <c r="XAB155" s="3"/>
      <c r="XAC155" s="3"/>
      <c r="XAD155" s="3"/>
      <c r="XAE155" s="3"/>
      <c r="XAF155" s="3"/>
      <c r="XAG155" s="3"/>
      <c r="XAH155" s="3"/>
      <c r="XAI155" s="3"/>
      <c r="XAJ155" s="3"/>
      <c r="XAK155" s="3"/>
      <c r="XAL155" s="3"/>
      <c r="XAM155" s="3"/>
      <c r="XAN155" s="3"/>
      <c r="XAO155" s="3"/>
      <c r="XAP155" s="3"/>
      <c r="XAQ155" s="3"/>
      <c r="XAR155" s="3"/>
      <c r="XAS155" s="3"/>
      <c r="XAT155" s="3"/>
      <c r="XAU155" s="3"/>
      <c r="XAV155" s="3"/>
      <c r="XAW155" s="3"/>
      <c r="XAX155" s="3"/>
      <c r="XAY155" s="3"/>
      <c r="XAZ155" s="3"/>
      <c r="XBA155" s="3"/>
      <c r="XBB155" s="3"/>
      <c r="XBC155" s="3"/>
      <c r="XBD155" s="3"/>
      <c r="XBE155" s="3"/>
      <c r="XBF155" s="3"/>
      <c r="XBG155" s="3"/>
      <c r="XBH155" s="3"/>
      <c r="XBI155" s="3"/>
      <c r="XBJ155" s="3"/>
      <c r="XBK155" s="3"/>
      <c r="XBL155" s="3"/>
      <c r="XBM155" s="3"/>
      <c r="XBN155" s="3"/>
      <c r="XBO155" s="3"/>
      <c r="XBP155" s="3"/>
      <c r="XBQ155" s="3"/>
      <c r="XBR155" s="3"/>
      <c r="XBS155" s="3"/>
      <c r="XBT155" s="3"/>
      <c r="XBU155" s="3"/>
      <c r="XBV155" s="3"/>
      <c r="XBW155" s="3"/>
      <c r="XBX155" s="3"/>
      <c r="XBY155" s="3"/>
      <c r="XBZ155" s="3"/>
      <c r="XCA155" s="3"/>
      <c r="XCB155" s="3"/>
      <c r="XCC155" s="3"/>
      <c r="XCD155" s="3"/>
      <c r="XCE155" s="3"/>
      <c r="XCF155" s="3"/>
      <c r="XCG155" s="3"/>
      <c r="XCH155" s="3"/>
      <c r="XCI155" s="3"/>
      <c r="XCJ155" s="3"/>
      <c r="XCK155" s="3"/>
      <c r="XCL155" s="3"/>
      <c r="XCM155" s="3"/>
      <c r="XCN155" s="3"/>
      <c r="XCO155" s="3"/>
      <c r="XCP155" s="3"/>
      <c r="XCQ155" s="3"/>
      <c r="XCR155" s="3"/>
      <c r="XCS155" s="3"/>
      <c r="XCT155" s="3"/>
      <c r="XCU155" s="3"/>
      <c r="XCV155" s="3"/>
      <c r="XCW155" s="3"/>
      <c r="XCX155" s="3"/>
      <c r="XCY155" s="3"/>
      <c r="XCZ155" s="3"/>
      <c r="XDA155" s="3"/>
      <c r="XDB155" s="3"/>
      <c r="XDC155" s="3"/>
      <c r="XDD155" s="3"/>
      <c r="XDE155" s="3"/>
      <c r="XDF155" s="3"/>
      <c r="XDG155" s="3"/>
      <c r="XDH155" s="3"/>
      <c r="XDI155" s="3"/>
      <c r="XDJ155" s="3"/>
      <c r="XDK155" s="3"/>
      <c r="XDL155" s="3"/>
      <c r="XDM155" s="3"/>
      <c r="XDN155" s="3"/>
      <c r="XDO155" s="3"/>
      <c r="XDP155" s="3"/>
      <c r="XDQ155" s="3"/>
      <c r="XDR155" s="3"/>
      <c r="XDS155" s="3"/>
      <c r="XDT155" s="3"/>
      <c r="XDU155" s="3"/>
      <c r="XDV155" s="3"/>
      <c r="XDW155" s="3"/>
      <c r="XDX155" s="3"/>
      <c r="XDY155" s="3"/>
      <c r="XDZ155" s="3"/>
      <c r="XEA155" s="3"/>
      <c r="XEB155" s="3"/>
      <c r="XEC155" s="3"/>
      <c r="XED155" s="3"/>
      <c r="XEE155" s="3"/>
      <c r="XEF155" s="3"/>
      <c r="XEG155" s="3"/>
      <c r="XEH155" s="3"/>
      <c r="XEI155" s="3"/>
      <c r="XEJ155" s="3"/>
      <c r="XEK155" s="3"/>
      <c r="XEL155" s="3"/>
      <c r="XEM155" s="3"/>
      <c r="XEN155" s="3"/>
      <c r="XEO155" s="3"/>
      <c r="XEP155" s="3"/>
      <c r="XEQ155" s="3"/>
      <c r="XER155" s="3"/>
      <c r="XES155" s="3"/>
      <c r="XET155" s="3"/>
      <c r="XEU155" s="3"/>
      <c r="XEV155" s="3"/>
      <c r="XEW155" s="3"/>
      <c r="XEX155" s="3"/>
      <c r="XEY155" s="3"/>
      <c r="XEZ155" s="3"/>
      <c r="XFA155" s="3"/>
      <c r="XFB155" s="110"/>
    </row>
    <row r="156" spans="1:16382" s="132" customFormat="1" ht="42" customHeight="1" x14ac:dyDescent="0.25">
      <c r="A156" s="17" t="s">
        <v>2499</v>
      </c>
      <c r="B156" s="18" t="s">
        <v>2502</v>
      </c>
      <c r="C156" s="18" t="s">
        <v>3439</v>
      </c>
      <c r="D156" s="18" t="s">
        <v>95</v>
      </c>
      <c r="E156" s="54" t="s">
        <v>1</v>
      </c>
      <c r="F156" s="54" t="s">
        <v>1</v>
      </c>
      <c r="G156" s="54" t="s">
        <v>1</v>
      </c>
      <c r="H156" s="54" t="s">
        <v>1</v>
      </c>
      <c r="I156" s="54" t="s">
        <v>1</v>
      </c>
      <c r="J156" s="17" t="s">
        <v>2480</v>
      </c>
      <c r="K156" s="17" t="s">
        <v>1328</v>
      </c>
      <c r="L156" s="18" t="s">
        <v>1077</v>
      </c>
      <c r="M156" s="18"/>
      <c r="N156" s="19"/>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c r="EF156" s="3"/>
      <c r="EG156" s="3"/>
      <c r="EH156" s="3"/>
      <c r="EI156" s="3"/>
      <c r="EJ156" s="3"/>
      <c r="EK156" s="3"/>
      <c r="EL156" s="3"/>
      <c r="EM156" s="3"/>
      <c r="EN156" s="3"/>
      <c r="EO156" s="3"/>
      <c r="EP156" s="3"/>
      <c r="EQ156" s="3"/>
      <c r="ER156" s="3"/>
      <c r="ES156" s="3"/>
      <c r="ET156" s="3"/>
      <c r="EU156" s="3"/>
      <c r="EV156" s="3"/>
      <c r="EW156" s="3"/>
      <c r="EX156" s="3"/>
      <c r="EY156" s="3"/>
      <c r="EZ156" s="3"/>
      <c r="FA156" s="3"/>
      <c r="FB156" s="3"/>
      <c r="FC156" s="3"/>
      <c r="FD156" s="3"/>
      <c r="FE156" s="3"/>
      <c r="FF156" s="3"/>
      <c r="FG156" s="3"/>
      <c r="FH156" s="3"/>
      <c r="FI156" s="3"/>
      <c r="FJ156" s="3"/>
      <c r="FK156" s="3"/>
      <c r="FL156" s="3"/>
      <c r="FM156" s="3"/>
      <c r="FN156" s="3"/>
      <c r="FO156" s="3"/>
      <c r="FP156" s="3"/>
      <c r="FQ156" s="3"/>
      <c r="FR156" s="3"/>
      <c r="FS156" s="3"/>
      <c r="FT156" s="3"/>
      <c r="FU156" s="3"/>
      <c r="FV156" s="3"/>
      <c r="FW156" s="3"/>
      <c r="FX156" s="3"/>
      <c r="FY156" s="3"/>
      <c r="FZ156" s="3"/>
      <c r="GA156" s="3"/>
      <c r="GB156" s="3"/>
      <c r="GC156" s="3"/>
      <c r="GD156" s="3"/>
      <c r="GE156" s="3"/>
      <c r="GF156" s="3"/>
      <c r="GG156" s="3"/>
      <c r="GH156" s="3"/>
      <c r="GI156" s="3"/>
      <c r="GJ156" s="3"/>
      <c r="GK156" s="3"/>
      <c r="GL156" s="3"/>
      <c r="GM156" s="3"/>
      <c r="GN156" s="3"/>
      <c r="GO156" s="3"/>
      <c r="GP156" s="3"/>
      <c r="GQ156" s="3"/>
      <c r="GR156" s="3"/>
      <c r="GS156" s="3"/>
      <c r="GT156" s="3"/>
      <c r="GU156" s="3"/>
      <c r="GV156" s="3"/>
      <c r="GW156" s="3"/>
      <c r="GX156" s="3"/>
      <c r="GY156" s="3"/>
      <c r="GZ156" s="3"/>
      <c r="HA156" s="3"/>
      <c r="HB156" s="3"/>
      <c r="HC156" s="3"/>
      <c r="HD156" s="3"/>
      <c r="HE156" s="3"/>
      <c r="HF156" s="3"/>
      <c r="HG156" s="3"/>
      <c r="HH156" s="3"/>
      <c r="HI156" s="3"/>
      <c r="HJ156" s="3"/>
      <c r="HK156" s="3"/>
      <c r="HL156" s="3"/>
      <c r="HM156" s="3"/>
      <c r="HN156" s="3"/>
      <c r="HO156" s="3"/>
      <c r="HP156" s="3"/>
      <c r="HQ156" s="3"/>
      <c r="HR156" s="3"/>
      <c r="HS156" s="3"/>
      <c r="HT156" s="3"/>
      <c r="HU156" s="3"/>
      <c r="HV156" s="3"/>
      <c r="HW156" s="3"/>
      <c r="HX156" s="3"/>
      <c r="HY156" s="3"/>
      <c r="HZ156" s="3"/>
      <c r="IA156" s="3"/>
      <c r="IB156" s="3"/>
      <c r="IC156" s="3"/>
      <c r="ID156" s="3"/>
      <c r="IE156" s="3"/>
      <c r="IF156" s="3"/>
      <c r="IG156" s="3"/>
      <c r="IH156" s="3"/>
      <c r="II156" s="3"/>
      <c r="IJ156" s="3"/>
      <c r="IK156" s="3"/>
      <c r="IL156" s="3"/>
      <c r="IM156" s="3"/>
      <c r="IN156" s="3"/>
      <c r="IO156" s="3"/>
      <c r="IP156" s="3"/>
      <c r="IQ156" s="3"/>
      <c r="IR156" s="3"/>
      <c r="IS156" s="3"/>
      <c r="IT156" s="3"/>
      <c r="IU156" s="3"/>
      <c r="IV156" s="3"/>
      <c r="IW156" s="3"/>
      <c r="IX156" s="3"/>
      <c r="IY156" s="3"/>
      <c r="IZ156" s="3"/>
      <c r="JA156" s="3"/>
      <c r="JB156" s="3"/>
      <c r="JC156" s="3"/>
      <c r="JD156" s="3"/>
      <c r="JE156" s="3"/>
      <c r="JF156" s="3"/>
      <c r="JG156" s="3"/>
      <c r="JH156" s="3"/>
      <c r="JI156" s="3"/>
      <c r="JJ156" s="3"/>
      <c r="JK156" s="3"/>
      <c r="JL156" s="3"/>
      <c r="JM156" s="3"/>
      <c r="JN156" s="3"/>
      <c r="JO156" s="3"/>
      <c r="JP156" s="3"/>
      <c r="JQ156" s="3"/>
      <c r="JR156" s="3"/>
      <c r="JS156" s="3"/>
      <c r="JT156" s="3"/>
      <c r="JU156" s="3"/>
      <c r="JV156" s="3"/>
      <c r="JW156" s="3"/>
      <c r="JX156" s="3"/>
      <c r="JY156" s="3"/>
      <c r="JZ156" s="3"/>
      <c r="KA156" s="3"/>
      <c r="KB156" s="3"/>
      <c r="KC156" s="3"/>
      <c r="KD156" s="3"/>
      <c r="KE156" s="3"/>
      <c r="KF156" s="3"/>
      <c r="KG156" s="3"/>
      <c r="KH156" s="3"/>
      <c r="KI156" s="3"/>
      <c r="KJ156" s="3"/>
      <c r="KK156" s="3"/>
      <c r="KL156" s="3"/>
      <c r="KM156" s="3"/>
      <c r="KN156" s="3"/>
      <c r="KO156" s="3"/>
      <c r="KP156" s="3"/>
      <c r="KQ156" s="3"/>
      <c r="KR156" s="3"/>
      <c r="KS156" s="3"/>
      <c r="KT156" s="3"/>
      <c r="KU156" s="3"/>
      <c r="KV156" s="3"/>
      <c r="KW156" s="3"/>
      <c r="KX156" s="3"/>
      <c r="KY156" s="3"/>
      <c r="KZ156" s="3"/>
      <c r="LA156" s="3"/>
      <c r="LB156" s="3"/>
      <c r="LC156" s="3"/>
      <c r="LD156" s="3"/>
      <c r="LE156" s="3"/>
      <c r="LF156" s="3"/>
      <c r="LG156" s="3"/>
      <c r="LH156" s="3"/>
      <c r="LI156" s="3"/>
      <c r="LJ156" s="3"/>
      <c r="LK156" s="3"/>
      <c r="LL156" s="3"/>
      <c r="LM156" s="3"/>
      <c r="LN156" s="3"/>
      <c r="LO156" s="3"/>
      <c r="LP156" s="3"/>
      <c r="LQ156" s="3"/>
      <c r="LR156" s="3"/>
      <c r="LS156" s="3"/>
      <c r="LT156" s="3"/>
      <c r="LU156" s="3"/>
      <c r="LV156" s="3"/>
      <c r="LW156" s="3"/>
      <c r="LX156" s="3"/>
      <c r="LY156" s="3"/>
      <c r="LZ156" s="3"/>
      <c r="MA156" s="3"/>
      <c r="MB156" s="3"/>
      <c r="MC156" s="3"/>
      <c r="MD156" s="3"/>
      <c r="ME156" s="3"/>
      <c r="MF156" s="3"/>
      <c r="MG156" s="3"/>
      <c r="MH156" s="3"/>
      <c r="MI156" s="3"/>
      <c r="MJ156" s="3"/>
      <c r="MK156" s="3"/>
      <c r="ML156" s="3"/>
      <c r="MM156" s="3"/>
      <c r="MN156" s="3"/>
      <c r="MO156" s="3"/>
      <c r="MP156" s="3"/>
      <c r="MQ156" s="3"/>
      <c r="MR156" s="3"/>
      <c r="MS156" s="3"/>
      <c r="MT156" s="3"/>
      <c r="MU156" s="3"/>
      <c r="MV156" s="3"/>
      <c r="MW156" s="3"/>
      <c r="MX156" s="3"/>
      <c r="MY156" s="3"/>
      <c r="MZ156" s="3"/>
      <c r="NA156" s="3"/>
      <c r="NB156" s="3"/>
      <c r="NC156" s="3"/>
      <c r="ND156" s="3"/>
      <c r="NE156" s="3"/>
      <c r="NF156" s="3"/>
      <c r="NG156" s="3"/>
      <c r="NH156" s="3"/>
      <c r="NI156" s="3"/>
      <c r="NJ156" s="3"/>
      <c r="NK156" s="3"/>
      <c r="NL156" s="3"/>
      <c r="NM156" s="3"/>
      <c r="NN156" s="3"/>
      <c r="NO156" s="3"/>
      <c r="NP156" s="3"/>
      <c r="NQ156" s="3"/>
      <c r="NR156" s="3"/>
      <c r="NS156" s="3"/>
      <c r="NT156" s="3"/>
      <c r="NU156" s="3"/>
      <c r="NV156" s="3"/>
      <c r="NW156" s="3"/>
      <c r="NX156" s="3"/>
      <c r="NY156" s="3"/>
      <c r="NZ156" s="3"/>
      <c r="OA156" s="3"/>
      <c r="OB156" s="3"/>
      <c r="OC156" s="3"/>
      <c r="OD156" s="3"/>
      <c r="OE156" s="3"/>
      <c r="OF156" s="3"/>
      <c r="OG156" s="3"/>
      <c r="OH156" s="3"/>
      <c r="OI156" s="3"/>
      <c r="OJ156" s="3"/>
      <c r="OK156" s="3"/>
      <c r="OL156" s="3"/>
      <c r="OM156" s="3"/>
      <c r="ON156" s="3"/>
      <c r="OO156" s="3"/>
      <c r="OP156" s="3"/>
      <c r="OQ156" s="3"/>
      <c r="OR156" s="3"/>
      <c r="OS156" s="3"/>
      <c r="OT156" s="3"/>
      <c r="OU156" s="3"/>
      <c r="OV156" s="3"/>
      <c r="OW156" s="3"/>
      <c r="OX156" s="3"/>
      <c r="OY156" s="3"/>
      <c r="OZ156" s="3"/>
      <c r="PA156" s="3"/>
      <c r="PB156" s="3"/>
      <c r="PC156" s="3"/>
      <c r="PD156" s="3"/>
      <c r="PE156" s="3"/>
      <c r="PF156" s="3"/>
      <c r="PG156" s="3"/>
      <c r="PH156" s="3"/>
      <c r="PI156" s="3"/>
      <c r="PJ156" s="3"/>
      <c r="PK156" s="3"/>
      <c r="PL156" s="3"/>
      <c r="PM156" s="3"/>
      <c r="PN156" s="3"/>
      <c r="PO156" s="3"/>
      <c r="PP156" s="3"/>
      <c r="PQ156" s="3"/>
      <c r="PR156" s="3"/>
      <c r="PS156" s="3"/>
      <c r="PT156" s="3"/>
      <c r="PU156" s="3"/>
      <c r="PV156" s="3"/>
      <c r="PW156" s="3"/>
      <c r="PX156" s="3"/>
      <c r="PY156" s="3"/>
      <c r="PZ156" s="3"/>
      <c r="QA156" s="3"/>
      <c r="QB156" s="3"/>
      <c r="QC156" s="3"/>
      <c r="QD156" s="3"/>
      <c r="QE156" s="3"/>
      <c r="QF156" s="3"/>
      <c r="QG156" s="3"/>
      <c r="QH156" s="3"/>
      <c r="QI156" s="3"/>
      <c r="QJ156" s="3"/>
      <c r="QK156" s="3"/>
      <c r="QL156" s="3"/>
      <c r="QM156" s="3"/>
      <c r="QN156" s="3"/>
      <c r="QO156" s="3"/>
      <c r="QP156" s="3"/>
      <c r="QQ156" s="3"/>
      <c r="QR156" s="3"/>
      <c r="QS156" s="3"/>
      <c r="QT156" s="3"/>
      <c r="QU156" s="3"/>
      <c r="QV156" s="3"/>
      <c r="QW156" s="3"/>
      <c r="QX156" s="3"/>
      <c r="QY156" s="3"/>
      <c r="QZ156" s="3"/>
      <c r="RA156" s="3"/>
      <c r="RB156" s="3"/>
      <c r="RC156" s="3"/>
      <c r="RD156" s="3"/>
      <c r="RE156" s="3"/>
      <c r="RF156" s="3"/>
      <c r="RG156" s="3"/>
      <c r="RH156" s="3"/>
      <c r="RI156" s="3"/>
      <c r="RJ156" s="3"/>
      <c r="RK156" s="3"/>
      <c r="RL156" s="3"/>
      <c r="RM156" s="3"/>
      <c r="RN156" s="3"/>
      <c r="RO156" s="3"/>
      <c r="RP156" s="3"/>
      <c r="RQ156" s="3"/>
      <c r="RR156" s="3"/>
      <c r="RS156" s="3"/>
      <c r="RT156" s="3"/>
      <c r="RU156" s="3"/>
      <c r="RV156" s="3"/>
      <c r="RW156" s="3"/>
      <c r="RX156" s="3"/>
      <c r="RY156" s="3"/>
      <c r="RZ156" s="3"/>
      <c r="SA156" s="3"/>
      <c r="SB156" s="3"/>
      <c r="SC156" s="3"/>
      <c r="SD156" s="3"/>
      <c r="SE156" s="3"/>
      <c r="SF156" s="3"/>
      <c r="SG156" s="3"/>
      <c r="SH156" s="3"/>
      <c r="SI156" s="3"/>
      <c r="SJ156" s="3"/>
      <c r="SK156" s="3"/>
      <c r="SL156" s="3"/>
      <c r="SM156" s="3"/>
      <c r="SN156" s="3"/>
      <c r="SO156" s="3"/>
      <c r="SP156" s="3"/>
      <c r="SQ156" s="3"/>
      <c r="SR156" s="3"/>
      <c r="SS156" s="3"/>
      <c r="ST156" s="3"/>
      <c r="SU156" s="3"/>
      <c r="SV156" s="3"/>
      <c r="SW156" s="3"/>
      <c r="SX156" s="3"/>
      <c r="SY156" s="3"/>
      <c r="SZ156" s="3"/>
      <c r="TA156" s="3"/>
      <c r="TB156" s="3"/>
      <c r="TC156" s="3"/>
      <c r="TD156" s="3"/>
      <c r="TE156" s="3"/>
      <c r="TF156" s="3"/>
      <c r="TG156" s="3"/>
      <c r="TH156" s="3"/>
      <c r="TI156" s="3"/>
      <c r="TJ156" s="3"/>
      <c r="TK156" s="3"/>
      <c r="TL156" s="3"/>
      <c r="TM156" s="3"/>
      <c r="TN156" s="3"/>
      <c r="TO156" s="3"/>
      <c r="TP156" s="3"/>
      <c r="TQ156" s="3"/>
      <c r="TR156" s="3"/>
      <c r="TS156" s="3"/>
      <c r="TT156" s="3"/>
      <c r="TU156" s="3"/>
      <c r="TV156" s="3"/>
      <c r="TW156" s="3"/>
      <c r="TX156" s="3"/>
      <c r="TY156" s="3"/>
      <c r="TZ156" s="3"/>
      <c r="UA156" s="3"/>
      <c r="UB156" s="3"/>
      <c r="UC156" s="3"/>
      <c r="UD156" s="3"/>
      <c r="UE156" s="3"/>
      <c r="UF156" s="3"/>
      <c r="UG156" s="3"/>
      <c r="UH156" s="3"/>
      <c r="UI156" s="3"/>
      <c r="UJ156" s="3"/>
      <c r="UK156" s="3"/>
      <c r="UL156" s="3"/>
      <c r="UM156" s="3"/>
      <c r="UN156" s="3"/>
      <c r="UO156" s="3"/>
      <c r="UP156" s="3"/>
      <c r="UQ156" s="3"/>
      <c r="UR156" s="3"/>
      <c r="US156" s="3"/>
      <c r="UT156" s="3"/>
      <c r="UU156" s="3"/>
      <c r="UV156" s="3"/>
      <c r="UW156" s="3"/>
      <c r="UX156" s="3"/>
      <c r="UY156" s="3"/>
      <c r="UZ156" s="3"/>
      <c r="VA156" s="3"/>
      <c r="VB156" s="3"/>
      <c r="VC156" s="3"/>
      <c r="VD156" s="3"/>
      <c r="VE156" s="3"/>
      <c r="VF156" s="3"/>
      <c r="VG156" s="3"/>
      <c r="VH156" s="3"/>
      <c r="VI156" s="3"/>
      <c r="VJ156" s="3"/>
      <c r="VK156" s="3"/>
      <c r="VL156" s="3"/>
      <c r="VM156" s="3"/>
      <c r="VN156" s="3"/>
      <c r="VO156" s="3"/>
      <c r="VP156" s="3"/>
      <c r="VQ156" s="3"/>
      <c r="VR156" s="3"/>
      <c r="VS156" s="3"/>
      <c r="VT156" s="3"/>
      <c r="VU156" s="3"/>
      <c r="VV156" s="3"/>
      <c r="VW156" s="3"/>
      <c r="VX156" s="3"/>
      <c r="VY156" s="3"/>
      <c r="VZ156" s="3"/>
      <c r="WA156" s="3"/>
      <c r="WB156" s="3"/>
      <c r="WC156" s="3"/>
      <c r="WD156" s="3"/>
      <c r="WE156" s="3"/>
      <c r="WF156" s="3"/>
      <c r="WG156" s="3"/>
      <c r="WH156" s="3"/>
      <c r="WI156" s="3"/>
      <c r="WJ156" s="3"/>
      <c r="WK156" s="3"/>
      <c r="WL156" s="3"/>
      <c r="WM156" s="3"/>
      <c r="WN156" s="3"/>
      <c r="WO156" s="3"/>
      <c r="WP156" s="3"/>
      <c r="WQ156" s="3"/>
      <c r="WR156" s="3"/>
      <c r="WS156" s="3"/>
      <c r="WT156" s="3"/>
      <c r="WU156" s="3"/>
      <c r="WV156" s="3"/>
      <c r="WW156" s="3"/>
      <c r="WX156" s="3"/>
      <c r="WY156" s="3"/>
      <c r="WZ156" s="3"/>
      <c r="XA156" s="3"/>
      <c r="XB156" s="3"/>
      <c r="XC156" s="3"/>
      <c r="XD156" s="3"/>
      <c r="XE156" s="3"/>
      <c r="XF156" s="3"/>
      <c r="XG156" s="3"/>
      <c r="XH156" s="3"/>
      <c r="XI156" s="3"/>
      <c r="XJ156" s="3"/>
      <c r="XK156" s="3"/>
      <c r="XL156" s="3"/>
      <c r="XM156" s="3"/>
      <c r="XN156" s="3"/>
      <c r="XO156" s="3"/>
      <c r="XP156" s="3"/>
      <c r="XQ156" s="3"/>
      <c r="XR156" s="3"/>
      <c r="XS156" s="3"/>
      <c r="XT156" s="3"/>
      <c r="XU156" s="3"/>
      <c r="XV156" s="3"/>
      <c r="XW156" s="3"/>
      <c r="XX156" s="3"/>
      <c r="XY156" s="3"/>
      <c r="XZ156" s="3"/>
      <c r="YA156" s="3"/>
      <c r="YB156" s="3"/>
      <c r="YC156" s="3"/>
      <c r="YD156" s="3"/>
      <c r="YE156" s="3"/>
      <c r="YF156" s="3"/>
      <c r="YG156" s="3"/>
      <c r="YH156" s="3"/>
      <c r="YI156" s="3"/>
      <c r="YJ156" s="3"/>
      <c r="YK156" s="3"/>
      <c r="YL156" s="3"/>
      <c r="YM156" s="3"/>
      <c r="YN156" s="3"/>
      <c r="YO156" s="3"/>
      <c r="YP156" s="3"/>
      <c r="YQ156" s="3"/>
      <c r="YR156" s="3"/>
      <c r="YS156" s="3"/>
      <c r="YT156" s="3"/>
      <c r="YU156" s="3"/>
      <c r="YV156" s="3"/>
      <c r="YW156" s="3"/>
      <c r="YX156" s="3"/>
      <c r="YY156" s="3"/>
      <c r="YZ156" s="3"/>
      <c r="ZA156" s="3"/>
      <c r="ZB156" s="3"/>
      <c r="ZC156" s="3"/>
      <c r="ZD156" s="3"/>
      <c r="ZE156" s="3"/>
      <c r="ZF156" s="3"/>
      <c r="ZG156" s="3"/>
      <c r="ZH156" s="3"/>
      <c r="ZI156" s="3"/>
      <c r="ZJ156" s="3"/>
      <c r="ZK156" s="3"/>
      <c r="ZL156" s="3"/>
      <c r="ZM156" s="3"/>
      <c r="ZN156" s="3"/>
      <c r="ZO156" s="3"/>
      <c r="ZP156" s="3"/>
      <c r="ZQ156" s="3"/>
      <c r="ZR156" s="3"/>
      <c r="ZS156" s="3"/>
      <c r="ZT156" s="3"/>
      <c r="ZU156" s="3"/>
      <c r="ZV156" s="3"/>
      <c r="ZW156" s="3"/>
      <c r="ZX156" s="3"/>
      <c r="ZY156" s="3"/>
      <c r="ZZ156" s="3"/>
      <c r="AAA156" s="3"/>
      <c r="AAB156" s="3"/>
      <c r="AAC156" s="3"/>
      <c r="AAD156" s="3"/>
      <c r="AAE156" s="3"/>
      <c r="AAF156" s="3"/>
      <c r="AAG156" s="3"/>
      <c r="AAH156" s="3"/>
      <c r="AAI156" s="3"/>
      <c r="AAJ156" s="3"/>
      <c r="AAK156" s="3"/>
      <c r="AAL156" s="3"/>
      <c r="AAM156" s="3"/>
      <c r="AAN156" s="3"/>
      <c r="AAO156" s="3"/>
      <c r="AAP156" s="3"/>
      <c r="AAQ156" s="3"/>
      <c r="AAR156" s="3"/>
      <c r="AAS156" s="3"/>
      <c r="AAT156" s="3"/>
      <c r="AAU156" s="3"/>
      <c r="AAV156" s="3"/>
      <c r="AAW156" s="3"/>
      <c r="AAX156" s="3"/>
      <c r="AAY156" s="3"/>
      <c r="AAZ156" s="3"/>
      <c r="ABA156" s="3"/>
      <c r="ABB156" s="3"/>
      <c r="ABC156" s="3"/>
      <c r="ABD156" s="3"/>
      <c r="ABE156" s="3"/>
      <c r="ABF156" s="3"/>
      <c r="ABG156" s="3"/>
      <c r="ABH156" s="3"/>
      <c r="ABI156" s="3"/>
      <c r="ABJ156" s="3"/>
      <c r="ABK156" s="3"/>
      <c r="ABL156" s="3"/>
      <c r="ABM156" s="3"/>
      <c r="ABN156" s="3"/>
      <c r="ABO156" s="3"/>
      <c r="ABP156" s="3"/>
      <c r="ABQ156" s="3"/>
      <c r="ABR156" s="3"/>
      <c r="ABS156" s="3"/>
      <c r="ABT156" s="3"/>
      <c r="ABU156" s="3"/>
      <c r="ABV156" s="3"/>
      <c r="ABW156" s="3"/>
      <c r="ABX156" s="3"/>
      <c r="ABY156" s="3"/>
      <c r="ABZ156" s="3"/>
      <c r="ACA156" s="3"/>
      <c r="ACB156" s="3"/>
      <c r="ACC156" s="3"/>
      <c r="ACD156" s="3"/>
      <c r="ACE156" s="3"/>
      <c r="ACF156" s="3"/>
      <c r="ACG156" s="3"/>
      <c r="ACH156" s="3"/>
      <c r="ACI156" s="3"/>
      <c r="ACJ156" s="3"/>
      <c r="ACK156" s="3"/>
      <c r="ACL156" s="3"/>
      <c r="ACM156" s="3"/>
      <c r="ACN156" s="3"/>
      <c r="ACO156" s="3"/>
      <c r="ACP156" s="3"/>
      <c r="ACQ156" s="3"/>
      <c r="ACR156" s="3"/>
      <c r="ACS156" s="3"/>
      <c r="ACT156" s="3"/>
      <c r="ACU156" s="3"/>
      <c r="ACV156" s="3"/>
      <c r="ACW156" s="3"/>
      <c r="ACX156" s="3"/>
      <c r="ACY156" s="3"/>
      <c r="ACZ156" s="3"/>
      <c r="ADA156" s="3"/>
      <c r="ADB156" s="3"/>
      <c r="ADC156" s="3"/>
      <c r="ADD156" s="3"/>
      <c r="ADE156" s="3"/>
      <c r="ADF156" s="3"/>
      <c r="ADG156" s="3"/>
      <c r="ADH156" s="3"/>
      <c r="ADI156" s="3"/>
      <c r="ADJ156" s="3"/>
      <c r="ADK156" s="3"/>
      <c r="ADL156" s="3"/>
      <c r="ADM156" s="3"/>
      <c r="ADN156" s="3"/>
      <c r="ADO156" s="3"/>
      <c r="ADP156" s="3"/>
      <c r="ADQ156" s="3"/>
      <c r="ADR156" s="3"/>
      <c r="ADS156" s="3"/>
      <c r="ADT156" s="3"/>
      <c r="ADU156" s="3"/>
      <c r="ADV156" s="3"/>
      <c r="ADW156" s="3"/>
      <c r="ADX156" s="3"/>
      <c r="ADY156" s="3"/>
      <c r="ADZ156" s="3"/>
      <c r="AEA156" s="3"/>
      <c r="AEB156" s="3"/>
      <c r="AEC156" s="3"/>
      <c r="AED156" s="3"/>
      <c r="AEE156" s="3"/>
      <c r="AEF156" s="3"/>
      <c r="AEG156" s="3"/>
      <c r="AEH156" s="3"/>
      <c r="AEI156" s="3"/>
      <c r="AEJ156" s="3"/>
      <c r="AEK156" s="3"/>
      <c r="AEL156" s="3"/>
      <c r="AEM156" s="3"/>
      <c r="AEN156" s="3"/>
      <c r="AEO156" s="3"/>
      <c r="AEP156" s="3"/>
      <c r="AEQ156" s="3"/>
      <c r="AER156" s="3"/>
      <c r="AES156" s="3"/>
      <c r="AET156" s="3"/>
      <c r="AEU156" s="3"/>
      <c r="AEV156" s="3"/>
      <c r="AEW156" s="3"/>
      <c r="AEX156" s="3"/>
      <c r="AEY156" s="3"/>
      <c r="AEZ156" s="3"/>
      <c r="AFA156" s="3"/>
      <c r="AFB156" s="3"/>
      <c r="AFC156" s="3"/>
      <c r="AFD156" s="3"/>
      <c r="AFE156" s="3"/>
      <c r="AFF156" s="3"/>
      <c r="AFG156" s="3"/>
      <c r="AFH156" s="3"/>
      <c r="AFI156" s="3"/>
      <c r="AFJ156" s="3"/>
      <c r="AFK156" s="3"/>
      <c r="AFL156" s="3"/>
      <c r="AFM156" s="3"/>
      <c r="AFN156" s="3"/>
      <c r="AFO156" s="3"/>
      <c r="AFP156" s="3"/>
      <c r="AFQ156" s="3"/>
      <c r="AFR156" s="3"/>
      <c r="AFS156" s="3"/>
      <c r="AFT156" s="3"/>
      <c r="AFU156" s="3"/>
      <c r="AFV156" s="3"/>
      <c r="AFW156" s="3"/>
      <c r="AFX156" s="3"/>
      <c r="AFY156" s="3"/>
      <c r="AFZ156" s="3"/>
      <c r="AGA156" s="3"/>
      <c r="AGB156" s="3"/>
      <c r="AGC156" s="3"/>
      <c r="AGD156" s="3"/>
      <c r="AGE156" s="3"/>
      <c r="AGF156" s="3"/>
      <c r="AGG156" s="3"/>
      <c r="AGH156" s="3"/>
      <c r="AGI156" s="3"/>
      <c r="AGJ156" s="3"/>
      <c r="AGK156" s="3"/>
      <c r="AGL156" s="3"/>
      <c r="AGM156" s="3"/>
      <c r="AGN156" s="3"/>
      <c r="AGO156" s="3"/>
      <c r="AGP156" s="3"/>
      <c r="AGQ156" s="3"/>
      <c r="AGR156" s="3"/>
      <c r="AGS156" s="3"/>
      <c r="AGT156" s="3"/>
      <c r="AGU156" s="3"/>
      <c r="AGV156" s="3"/>
      <c r="AGW156" s="3"/>
      <c r="AGX156" s="3"/>
      <c r="AGY156" s="3"/>
      <c r="AGZ156" s="3"/>
      <c r="AHA156" s="3"/>
      <c r="AHB156" s="3"/>
      <c r="AHC156" s="3"/>
      <c r="AHD156" s="3"/>
      <c r="AHE156" s="3"/>
      <c r="AHF156" s="3"/>
      <c r="AHG156" s="3"/>
      <c r="AHH156" s="3"/>
      <c r="AHI156" s="3"/>
      <c r="AHJ156" s="3"/>
      <c r="AHK156" s="3"/>
      <c r="AHL156" s="3"/>
      <c r="AHM156" s="3"/>
      <c r="AHN156" s="3"/>
      <c r="AHO156" s="3"/>
      <c r="AHP156" s="3"/>
      <c r="AHQ156" s="3"/>
      <c r="AHR156" s="3"/>
      <c r="AHS156" s="3"/>
      <c r="AHT156" s="3"/>
      <c r="AHU156" s="3"/>
      <c r="AHV156" s="3"/>
      <c r="AHW156" s="3"/>
      <c r="AHX156" s="3"/>
      <c r="AHY156" s="3"/>
      <c r="AHZ156" s="3"/>
      <c r="AIA156" s="3"/>
      <c r="AIB156" s="3"/>
      <c r="AIC156" s="3"/>
      <c r="AID156" s="3"/>
      <c r="AIE156" s="3"/>
      <c r="AIF156" s="3"/>
      <c r="AIG156" s="3"/>
      <c r="AIH156" s="3"/>
      <c r="AII156" s="3"/>
      <c r="AIJ156" s="3"/>
      <c r="AIK156" s="3"/>
      <c r="AIL156" s="3"/>
      <c r="AIM156" s="3"/>
      <c r="AIN156" s="3"/>
      <c r="AIO156" s="3"/>
      <c r="AIP156" s="3"/>
      <c r="AIQ156" s="3"/>
      <c r="AIR156" s="3"/>
      <c r="AIS156" s="3"/>
      <c r="AIT156" s="3"/>
      <c r="AIU156" s="3"/>
      <c r="AIV156" s="3"/>
      <c r="AIW156" s="3"/>
      <c r="AIX156" s="3"/>
      <c r="AIY156" s="3"/>
      <c r="AIZ156" s="3"/>
      <c r="AJA156" s="3"/>
      <c r="AJB156" s="3"/>
      <c r="AJC156" s="3"/>
      <c r="AJD156" s="3"/>
      <c r="AJE156" s="3"/>
      <c r="AJF156" s="3"/>
      <c r="AJG156" s="3"/>
      <c r="AJH156" s="3"/>
      <c r="AJI156" s="3"/>
      <c r="AJJ156" s="3"/>
      <c r="AJK156" s="3"/>
      <c r="AJL156" s="3"/>
      <c r="AJM156" s="3"/>
      <c r="AJN156" s="3"/>
      <c r="AJO156" s="3"/>
      <c r="AJP156" s="3"/>
      <c r="AJQ156" s="3"/>
      <c r="AJR156" s="3"/>
      <c r="AJS156" s="3"/>
      <c r="AJT156" s="3"/>
      <c r="AJU156" s="3"/>
      <c r="AJV156" s="3"/>
      <c r="AJW156" s="3"/>
      <c r="AJX156" s="3"/>
      <c r="AJY156" s="3"/>
      <c r="AJZ156" s="3"/>
      <c r="AKA156" s="3"/>
      <c r="AKB156" s="3"/>
      <c r="AKC156" s="3"/>
      <c r="AKD156" s="3"/>
      <c r="AKE156" s="3"/>
      <c r="AKF156" s="3"/>
      <c r="AKG156" s="3"/>
      <c r="AKH156" s="3"/>
      <c r="AKI156" s="3"/>
      <c r="AKJ156" s="3"/>
      <c r="AKK156" s="3"/>
      <c r="AKL156" s="3"/>
      <c r="AKM156" s="3"/>
      <c r="AKN156" s="3"/>
      <c r="AKO156" s="3"/>
      <c r="AKP156" s="3"/>
      <c r="AKQ156" s="3"/>
      <c r="AKR156" s="3"/>
      <c r="AKS156" s="3"/>
      <c r="AKT156" s="3"/>
      <c r="AKU156" s="3"/>
      <c r="AKV156" s="3"/>
      <c r="AKW156" s="3"/>
      <c r="AKX156" s="3"/>
      <c r="AKY156" s="3"/>
      <c r="AKZ156" s="3"/>
      <c r="ALA156" s="3"/>
      <c r="ALB156" s="3"/>
      <c r="ALC156" s="3"/>
      <c r="ALD156" s="3"/>
      <c r="ALE156" s="3"/>
      <c r="ALF156" s="3"/>
      <c r="ALG156" s="3"/>
      <c r="ALH156" s="3"/>
      <c r="ALI156" s="3"/>
      <c r="ALJ156" s="3"/>
      <c r="ALK156" s="3"/>
      <c r="ALL156" s="3"/>
      <c r="ALM156" s="3"/>
      <c r="ALN156" s="3"/>
      <c r="ALO156" s="3"/>
      <c r="ALP156" s="3"/>
      <c r="ALQ156" s="3"/>
      <c r="ALR156" s="3"/>
      <c r="ALS156" s="3"/>
      <c r="ALT156" s="3"/>
      <c r="ALU156" s="3"/>
      <c r="ALV156" s="3"/>
      <c r="ALW156" s="3"/>
      <c r="ALX156" s="3"/>
      <c r="ALY156" s="3"/>
      <c r="ALZ156" s="3"/>
      <c r="AMA156" s="3"/>
      <c r="AMB156" s="3"/>
      <c r="AMC156" s="3"/>
      <c r="AMD156" s="3"/>
      <c r="AME156" s="3"/>
      <c r="AMF156" s="3"/>
      <c r="AMG156" s="3"/>
      <c r="AMH156" s="3"/>
      <c r="AMI156" s="3"/>
      <c r="AMJ156" s="3"/>
      <c r="AMK156" s="3"/>
      <c r="AML156" s="3"/>
      <c r="AMM156" s="3"/>
      <c r="AMN156" s="3"/>
      <c r="AMO156" s="3"/>
      <c r="AMP156" s="3"/>
      <c r="AMQ156" s="3"/>
      <c r="AMR156" s="3"/>
      <c r="AMS156" s="3"/>
      <c r="AMT156" s="3"/>
      <c r="AMU156" s="3"/>
      <c r="AMV156" s="3"/>
      <c r="AMW156" s="3"/>
      <c r="AMX156" s="3"/>
      <c r="AMY156" s="3"/>
      <c r="AMZ156" s="3"/>
      <c r="ANA156" s="3"/>
      <c r="ANB156" s="3"/>
      <c r="ANC156" s="3"/>
      <c r="AND156" s="3"/>
      <c r="ANE156" s="3"/>
      <c r="ANF156" s="3"/>
      <c r="ANG156" s="3"/>
      <c r="ANH156" s="3"/>
      <c r="ANI156" s="3"/>
      <c r="ANJ156" s="3"/>
      <c r="ANK156" s="3"/>
      <c r="ANL156" s="3"/>
      <c r="ANM156" s="3"/>
      <c r="ANN156" s="3"/>
      <c r="ANO156" s="3"/>
      <c r="ANP156" s="3"/>
      <c r="ANQ156" s="3"/>
      <c r="ANR156" s="3"/>
      <c r="ANS156" s="3"/>
      <c r="ANT156" s="3"/>
      <c r="ANU156" s="3"/>
      <c r="ANV156" s="3"/>
      <c r="ANW156" s="3"/>
      <c r="ANX156" s="3"/>
      <c r="ANY156" s="3"/>
      <c r="ANZ156" s="3"/>
      <c r="AOA156" s="3"/>
      <c r="AOB156" s="3"/>
      <c r="AOC156" s="3"/>
      <c r="AOD156" s="3"/>
      <c r="AOE156" s="3"/>
      <c r="AOF156" s="3"/>
      <c r="AOG156" s="3"/>
      <c r="AOH156" s="3"/>
      <c r="AOI156" s="3"/>
      <c r="AOJ156" s="3"/>
      <c r="AOK156" s="3"/>
      <c r="AOL156" s="3"/>
      <c r="AOM156" s="3"/>
      <c r="AON156" s="3"/>
      <c r="AOO156" s="3"/>
      <c r="AOP156" s="3"/>
      <c r="AOQ156" s="3"/>
      <c r="AOR156" s="3"/>
      <c r="AOS156" s="3"/>
      <c r="AOT156" s="3"/>
      <c r="AOU156" s="3"/>
      <c r="AOV156" s="3"/>
      <c r="AOW156" s="3"/>
      <c r="AOX156" s="3"/>
      <c r="AOY156" s="3"/>
      <c r="AOZ156" s="3"/>
      <c r="APA156" s="3"/>
      <c r="APB156" s="3"/>
      <c r="APC156" s="3"/>
      <c r="APD156" s="3"/>
      <c r="APE156" s="3"/>
      <c r="APF156" s="3"/>
      <c r="APG156" s="3"/>
      <c r="APH156" s="3"/>
      <c r="API156" s="3"/>
      <c r="APJ156" s="3"/>
      <c r="APK156" s="3"/>
      <c r="APL156" s="3"/>
      <c r="APM156" s="3"/>
      <c r="APN156" s="3"/>
      <c r="APO156" s="3"/>
      <c r="APP156" s="3"/>
      <c r="APQ156" s="3"/>
      <c r="APR156" s="3"/>
      <c r="APS156" s="3"/>
      <c r="APT156" s="3"/>
      <c r="APU156" s="3"/>
      <c r="APV156" s="3"/>
      <c r="APW156" s="3"/>
      <c r="APX156" s="3"/>
      <c r="APY156" s="3"/>
      <c r="APZ156" s="3"/>
      <c r="AQA156" s="3"/>
      <c r="AQB156" s="3"/>
      <c r="AQC156" s="3"/>
      <c r="AQD156" s="3"/>
      <c r="AQE156" s="3"/>
      <c r="AQF156" s="3"/>
      <c r="AQG156" s="3"/>
      <c r="AQH156" s="3"/>
      <c r="AQI156" s="3"/>
      <c r="AQJ156" s="3"/>
      <c r="AQK156" s="3"/>
      <c r="AQL156" s="3"/>
      <c r="AQM156" s="3"/>
      <c r="AQN156" s="3"/>
      <c r="AQO156" s="3"/>
      <c r="AQP156" s="3"/>
      <c r="AQQ156" s="3"/>
      <c r="AQR156" s="3"/>
      <c r="AQS156" s="3"/>
      <c r="AQT156" s="3"/>
      <c r="AQU156" s="3"/>
      <c r="AQV156" s="3"/>
      <c r="AQW156" s="3"/>
      <c r="AQX156" s="3"/>
      <c r="AQY156" s="3"/>
      <c r="AQZ156" s="3"/>
      <c r="ARA156" s="3"/>
      <c r="ARB156" s="3"/>
      <c r="ARC156" s="3"/>
      <c r="ARD156" s="3"/>
      <c r="ARE156" s="3"/>
      <c r="ARF156" s="3"/>
      <c r="ARG156" s="3"/>
      <c r="ARH156" s="3"/>
      <c r="ARI156" s="3"/>
      <c r="ARJ156" s="3"/>
      <c r="ARK156" s="3"/>
      <c r="ARL156" s="3"/>
      <c r="ARM156" s="3"/>
      <c r="ARN156" s="3"/>
      <c r="ARO156" s="3"/>
      <c r="ARP156" s="3"/>
      <c r="ARQ156" s="3"/>
      <c r="ARR156" s="3"/>
      <c r="ARS156" s="3"/>
      <c r="ART156" s="3"/>
      <c r="ARU156" s="3"/>
      <c r="ARV156" s="3"/>
      <c r="ARW156" s="3"/>
      <c r="ARX156" s="3"/>
      <c r="ARY156" s="3"/>
      <c r="ARZ156" s="3"/>
      <c r="ASA156" s="3"/>
      <c r="ASB156" s="3"/>
      <c r="ASC156" s="3"/>
      <c r="ASD156" s="3"/>
      <c r="ASE156" s="3"/>
      <c r="ASF156" s="3"/>
      <c r="ASG156" s="3"/>
      <c r="ASH156" s="3"/>
      <c r="ASI156" s="3"/>
      <c r="ASJ156" s="3"/>
      <c r="ASK156" s="3"/>
      <c r="ASL156" s="3"/>
      <c r="ASM156" s="3"/>
      <c r="ASN156" s="3"/>
      <c r="ASO156" s="3"/>
      <c r="ASP156" s="3"/>
      <c r="ASQ156" s="3"/>
      <c r="ASR156" s="3"/>
      <c r="ASS156" s="3"/>
      <c r="AST156" s="3"/>
      <c r="ASU156" s="3"/>
      <c r="ASV156" s="3"/>
      <c r="ASW156" s="3"/>
      <c r="ASX156" s="3"/>
      <c r="ASY156" s="3"/>
      <c r="ASZ156" s="3"/>
      <c r="ATA156" s="3"/>
      <c r="ATB156" s="3"/>
      <c r="ATC156" s="3"/>
      <c r="ATD156" s="3"/>
      <c r="ATE156" s="3"/>
      <c r="ATF156" s="3"/>
      <c r="ATG156" s="3"/>
      <c r="ATH156" s="3"/>
      <c r="ATI156" s="3"/>
      <c r="ATJ156" s="3"/>
      <c r="ATK156" s="3"/>
      <c r="ATL156" s="3"/>
      <c r="ATM156" s="3"/>
      <c r="ATN156" s="3"/>
      <c r="ATO156" s="3"/>
      <c r="ATP156" s="3"/>
      <c r="ATQ156" s="3"/>
      <c r="ATR156" s="3"/>
      <c r="ATS156" s="3"/>
      <c r="ATT156" s="3"/>
      <c r="ATU156" s="3"/>
      <c r="ATV156" s="3"/>
      <c r="ATW156" s="3"/>
      <c r="ATX156" s="3"/>
      <c r="ATY156" s="3"/>
      <c r="ATZ156" s="3"/>
      <c r="AUA156" s="3"/>
      <c r="AUB156" s="3"/>
      <c r="AUC156" s="3"/>
      <c r="AUD156" s="3"/>
      <c r="AUE156" s="3"/>
      <c r="AUF156" s="3"/>
      <c r="AUG156" s="3"/>
      <c r="AUH156" s="3"/>
      <c r="AUI156" s="3"/>
      <c r="AUJ156" s="3"/>
      <c r="AUK156" s="3"/>
      <c r="AUL156" s="3"/>
      <c r="AUM156" s="3"/>
      <c r="AUN156" s="3"/>
      <c r="AUO156" s="3"/>
      <c r="AUP156" s="3"/>
      <c r="AUQ156" s="3"/>
      <c r="AUR156" s="3"/>
      <c r="AUS156" s="3"/>
      <c r="AUT156" s="3"/>
      <c r="AUU156" s="3"/>
      <c r="AUV156" s="3"/>
      <c r="AUW156" s="3"/>
      <c r="AUX156" s="3"/>
      <c r="AUY156" s="3"/>
      <c r="AUZ156" s="3"/>
      <c r="AVA156" s="3"/>
      <c r="AVB156" s="3"/>
      <c r="AVC156" s="3"/>
      <c r="AVD156" s="3"/>
      <c r="AVE156" s="3"/>
      <c r="AVF156" s="3"/>
      <c r="AVG156" s="3"/>
      <c r="AVH156" s="3"/>
      <c r="AVI156" s="3"/>
      <c r="AVJ156" s="3"/>
      <c r="AVK156" s="3"/>
      <c r="AVL156" s="3"/>
      <c r="AVM156" s="3"/>
      <c r="AVN156" s="3"/>
      <c r="AVO156" s="3"/>
      <c r="AVP156" s="3"/>
      <c r="AVQ156" s="3"/>
      <c r="AVR156" s="3"/>
      <c r="AVS156" s="3"/>
      <c r="AVT156" s="3"/>
      <c r="AVU156" s="3"/>
      <c r="AVV156" s="3"/>
      <c r="AVW156" s="3"/>
      <c r="AVX156" s="3"/>
      <c r="AVY156" s="3"/>
      <c r="AVZ156" s="3"/>
      <c r="AWA156" s="3"/>
      <c r="AWB156" s="3"/>
      <c r="AWC156" s="3"/>
      <c r="AWD156" s="3"/>
      <c r="AWE156" s="3"/>
      <c r="AWF156" s="3"/>
      <c r="AWG156" s="3"/>
      <c r="AWH156" s="3"/>
      <c r="AWI156" s="3"/>
      <c r="AWJ156" s="3"/>
      <c r="AWK156" s="3"/>
      <c r="AWL156" s="3"/>
      <c r="AWM156" s="3"/>
      <c r="AWN156" s="3"/>
      <c r="AWO156" s="3"/>
      <c r="AWP156" s="3"/>
      <c r="AWQ156" s="3"/>
      <c r="AWR156" s="3"/>
      <c r="AWS156" s="3"/>
      <c r="AWT156" s="3"/>
      <c r="AWU156" s="3"/>
      <c r="AWV156" s="3"/>
      <c r="AWW156" s="3"/>
      <c r="AWX156" s="3"/>
      <c r="AWY156" s="3"/>
      <c r="AWZ156" s="3"/>
      <c r="AXA156" s="3"/>
      <c r="AXB156" s="3"/>
      <c r="AXC156" s="3"/>
      <c r="AXD156" s="3"/>
      <c r="AXE156" s="3"/>
      <c r="AXF156" s="3"/>
      <c r="AXG156" s="3"/>
      <c r="AXH156" s="3"/>
      <c r="AXI156" s="3"/>
      <c r="AXJ156" s="3"/>
      <c r="AXK156" s="3"/>
      <c r="AXL156" s="3"/>
      <c r="AXM156" s="3"/>
      <c r="AXN156" s="3"/>
      <c r="AXO156" s="3"/>
      <c r="AXP156" s="3"/>
      <c r="AXQ156" s="3"/>
      <c r="AXR156" s="3"/>
      <c r="AXS156" s="3"/>
      <c r="AXT156" s="3"/>
      <c r="AXU156" s="3"/>
      <c r="AXV156" s="3"/>
      <c r="AXW156" s="3"/>
      <c r="AXX156" s="3"/>
      <c r="AXY156" s="3"/>
      <c r="AXZ156" s="3"/>
      <c r="AYA156" s="3"/>
      <c r="AYB156" s="3"/>
      <c r="AYC156" s="3"/>
      <c r="AYD156" s="3"/>
      <c r="AYE156" s="3"/>
      <c r="AYF156" s="3"/>
      <c r="AYG156" s="3"/>
      <c r="AYH156" s="3"/>
      <c r="AYI156" s="3"/>
      <c r="AYJ156" s="3"/>
      <c r="AYK156" s="3"/>
      <c r="AYL156" s="3"/>
      <c r="AYM156" s="3"/>
      <c r="AYN156" s="3"/>
      <c r="AYO156" s="3"/>
      <c r="AYP156" s="3"/>
      <c r="AYQ156" s="3"/>
      <c r="AYR156" s="3"/>
      <c r="AYS156" s="3"/>
      <c r="AYT156" s="3"/>
      <c r="AYU156" s="3"/>
      <c r="AYV156" s="3"/>
      <c r="AYW156" s="3"/>
      <c r="AYX156" s="3"/>
      <c r="AYY156" s="3"/>
      <c r="AYZ156" s="3"/>
      <c r="AZA156" s="3"/>
      <c r="AZB156" s="3"/>
      <c r="AZC156" s="3"/>
      <c r="AZD156" s="3"/>
      <c r="AZE156" s="3"/>
      <c r="AZF156" s="3"/>
      <c r="AZG156" s="3"/>
      <c r="AZH156" s="3"/>
      <c r="AZI156" s="3"/>
      <c r="AZJ156" s="3"/>
      <c r="AZK156" s="3"/>
      <c r="AZL156" s="3"/>
      <c r="AZM156" s="3"/>
      <c r="AZN156" s="3"/>
      <c r="AZO156" s="3"/>
      <c r="AZP156" s="3"/>
      <c r="AZQ156" s="3"/>
      <c r="AZR156" s="3"/>
      <c r="AZS156" s="3"/>
      <c r="AZT156" s="3"/>
      <c r="AZU156" s="3"/>
      <c r="AZV156" s="3"/>
      <c r="AZW156" s="3"/>
      <c r="AZX156" s="3"/>
      <c r="AZY156" s="3"/>
      <c r="AZZ156" s="3"/>
      <c r="BAA156" s="3"/>
      <c r="BAB156" s="3"/>
      <c r="BAC156" s="3"/>
      <c r="BAD156" s="3"/>
      <c r="BAE156" s="3"/>
      <c r="BAF156" s="3"/>
      <c r="BAG156" s="3"/>
      <c r="BAH156" s="3"/>
      <c r="BAI156" s="3"/>
      <c r="BAJ156" s="3"/>
      <c r="BAK156" s="3"/>
      <c r="BAL156" s="3"/>
      <c r="BAM156" s="3"/>
      <c r="BAN156" s="3"/>
      <c r="BAO156" s="3"/>
      <c r="BAP156" s="3"/>
      <c r="BAQ156" s="3"/>
      <c r="BAR156" s="3"/>
      <c r="BAS156" s="3"/>
      <c r="BAT156" s="3"/>
      <c r="BAU156" s="3"/>
      <c r="BAV156" s="3"/>
      <c r="BAW156" s="3"/>
      <c r="BAX156" s="3"/>
      <c r="BAY156" s="3"/>
      <c r="BAZ156" s="3"/>
      <c r="BBA156" s="3"/>
      <c r="BBB156" s="3"/>
      <c r="BBC156" s="3"/>
      <c r="BBD156" s="3"/>
      <c r="BBE156" s="3"/>
      <c r="BBF156" s="3"/>
      <c r="BBG156" s="3"/>
      <c r="BBH156" s="3"/>
      <c r="BBI156" s="3"/>
      <c r="BBJ156" s="3"/>
      <c r="BBK156" s="3"/>
      <c r="BBL156" s="3"/>
      <c r="BBM156" s="3"/>
      <c r="BBN156" s="3"/>
      <c r="BBO156" s="3"/>
      <c r="BBP156" s="3"/>
      <c r="BBQ156" s="3"/>
      <c r="BBR156" s="3"/>
      <c r="BBS156" s="3"/>
      <c r="BBT156" s="3"/>
      <c r="BBU156" s="3"/>
      <c r="BBV156" s="3"/>
      <c r="BBW156" s="3"/>
      <c r="BBX156" s="3"/>
      <c r="BBY156" s="3"/>
      <c r="BBZ156" s="3"/>
      <c r="BCA156" s="3"/>
      <c r="BCB156" s="3"/>
      <c r="BCC156" s="3"/>
      <c r="BCD156" s="3"/>
      <c r="BCE156" s="3"/>
      <c r="BCF156" s="3"/>
      <c r="BCG156" s="3"/>
      <c r="BCH156" s="3"/>
      <c r="BCI156" s="3"/>
      <c r="BCJ156" s="3"/>
      <c r="BCK156" s="3"/>
      <c r="BCL156" s="3"/>
      <c r="BCM156" s="3"/>
      <c r="BCN156" s="3"/>
      <c r="BCO156" s="3"/>
      <c r="BCP156" s="3"/>
      <c r="BCQ156" s="3"/>
      <c r="BCR156" s="3"/>
      <c r="BCS156" s="3"/>
      <c r="BCT156" s="3"/>
      <c r="BCU156" s="3"/>
      <c r="BCV156" s="3"/>
      <c r="BCW156" s="3"/>
      <c r="BCX156" s="3"/>
      <c r="BCY156" s="3"/>
      <c r="BCZ156" s="3"/>
      <c r="BDA156" s="3"/>
      <c r="BDB156" s="3"/>
      <c r="BDC156" s="3"/>
      <c r="BDD156" s="3"/>
      <c r="BDE156" s="3"/>
      <c r="BDF156" s="3"/>
      <c r="BDG156" s="3"/>
      <c r="BDH156" s="3"/>
      <c r="BDI156" s="3"/>
      <c r="BDJ156" s="3"/>
      <c r="BDK156" s="3"/>
      <c r="BDL156" s="3"/>
      <c r="BDM156" s="3"/>
      <c r="BDN156" s="3"/>
      <c r="BDO156" s="3"/>
      <c r="BDP156" s="3"/>
      <c r="BDQ156" s="3"/>
      <c r="BDR156" s="3"/>
      <c r="BDS156" s="3"/>
      <c r="BDT156" s="3"/>
      <c r="BDU156" s="3"/>
      <c r="BDV156" s="3"/>
      <c r="BDW156" s="3"/>
      <c r="BDX156" s="3"/>
      <c r="BDY156" s="3"/>
      <c r="BDZ156" s="3"/>
      <c r="BEA156" s="3"/>
      <c r="BEB156" s="3"/>
      <c r="BEC156" s="3"/>
      <c r="BED156" s="3"/>
      <c r="BEE156" s="3"/>
      <c r="BEF156" s="3"/>
      <c r="BEG156" s="3"/>
      <c r="BEH156" s="3"/>
      <c r="BEI156" s="3"/>
      <c r="BEJ156" s="3"/>
      <c r="BEK156" s="3"/>
      <c r="BEL156" s="3"/>
      <c r="BEM156" s="3"/>
      <c r="BEN156" s="3"/>
      <c r="BEO156" s="3"/>
      <c r="BEP156" s="3"/>
      <c r="BEQ156" s="3"/>
      <c r="BER156" s="3"/>
      <c r="BES156" s="3"/>
      <c r="BET156" s="3"/>
      <c r="BEU156" s="3"/>
      <c r="BEV156" s="3"/>
      <c r="BEW156" s="3"/>
      <c r="BEX156" s="3"/>
      <c r="BEY156" s="3"/>
      <c r="BEZ156" s="3"/>
      <c r="BFA156" s="3"/>
      <c r="BFB156" s="3"/>
      <c r="BFC156" s="3"/>
      <c r="BFD156" s="3"/>
      <c r="BFE156" s="3"/>
      <c r="BFF156" s="3"/>
      <c r="BFG156" s="3"/>
      <c r="BFH156" s="3"/>
      <c r="BFI156" s="3"/>
      <c r="BFJ156" s="3"/>
      <c r="BFK156" s="3"/>
      <c r="BFL156" s="3"/>
      <c r="BFM156" s="3"/>
      <c r="BFN156" s="3"/>
      <c r="BFO156" s="3"/>
      <c r="BFP156" s="3"/>
      <c r="BFQ156" s="3"/>
      <c r="BFR156" s="3"/>
      <c r="BFS156" s="3"/>
      <c r="BFT156" s="3"/>
      <c r="BFU156" s="3"/>
      <c r="BFV156" s="3"/>
      <c r="BFW156" s="3"/>
      <c r="BFX156" s="3"/>
      <c r="BFY156" s="3"/>
      <c r="BFZ156" s="3"/>
      <c r="BGA156" s="3"/>
      <c r="BGB156" s="3"/>
      <c r="BGC156" s="3"/>
      <c r="BGD156" s="3"/>
      <c r="BGE156" s="3"/>
      <c r="BGF156" s="3"/>
      <c r="BGG156" s="3"/>
      <c r="BGH156" s="3"/>
      <c r="BGI156" s="3"/>
      <c r="BGJ156" s="3"/>
      <c r="BGK156" s="3"/>
      <c r="BGL156" s="3"/>
      <c r="BGM156" s="3"/>
      <c r="BGN156" s="3"/>
      <c r="BGO156" s="3"/>
      <c r="BGP156" s="3"/>
      <c r="BGQ156" s="3"/>
      <c r="BGR156" s="3"/>
      <c r="BGS156" s="3"/>
      <c r="BGT156" s="3"/>
      <c r="BGU156" s="3"/>
      <c r="BGV156" s="3"/>
      <c r="BGW156" s="3"/>
      <c r="BGX156" s="3"/>
      <c r="BGY156" s="3"/>
      <c r="BGZ156" s="3"/>
      <c r="BHA156" s="3"/>
      <c r="BHB156" s="3"/>
      <c r="BHC156" s="3"/>
      <c r="BHD156" s="3"/>
      <c r="BHE156" s="3"/>
      <c r="BHF156" s="3"/>
      <c r="BHG156" s="3"/>
      <c r="BHH156" s="3"/>
      <c r="BHI156" s="3"/>
      <c r="BHJ156" s="3"/>
      <c r="BHK156" s="3"/>
      <c r="BHL156" s="3"/>
      <c r="BHM156" s="3"/>
      <c r="BHN156" s="3"/>
      <c r="BHO156" s="3"/>
      <c r="BHP156" s="3"/>
      <c r="BHQ156" s="3"/>
      <c r="BHR156" s="3"/>
      <c r="BHS156" s="3"/>
      <c r="BHT156" s="3"/>
      <c r="BHU156" s="3"/>
      <c r="BHV156" s="3"/>
      <c r="BHW156" s="3"/>
      <c r="BHX156" s="3"/>
      <c r="BHY156" s="3"/>
      <c r="BHZ156" s="3"/>
      <c r="BIA156" s="3"/>
      <c r="BIB156" s="3"/>
      <c r="BIC156" s="3"/>
      <c r="BID156" s="3"/>
      <c r="BIE156" s="3"/>
      <c r="BIF156" s="3"/>
      <c r="BIG156" s="3"/>
      <c r="BIH156" s="3"/>
      <c r="BII156" s="3"/>
      <c r="BIJ156" s="3"/>
      <c r="BIK156" s="3"/>
      <c r="BIL156" s="3"/>
      <c r="BIM156" s="3"/>
      <c r="BIN156" s="3"/>
      <c r="BIO156" s="3"/>
      <c r="BIP156" s="3"/>
      <c r="BIQ156" s="3"/>
      <c r="BIR156" s="3"/>
      <c r="BIS156" s="3"/>
      <c r="BIT156" s="3"/>
      <c r="BIU156" s="3"/>
      <c r="BIV156" s="3"/>
      <c r="BIW156" s="3"/>
      <c r="BIX156" s="3"/>
      <c r="BIY156" s="3"/>
      <c r="BIZ156" s="3"/>
      <c r="BJA156" s="3"/>
      <c r="BJB156" s="3"/>
      <c r="BJC156" s="3"/>
      <c r="BJD156" s="3"/>
      <c r="BJE156" s="3"/>
      <c r="BJF156" s="3"/>
      <c r="BJG156" s="3"/>
      <c r="BJH156" s="3"/>
      <c r="BJI156" s="3"/>
      <c r="BJJ156" s="3"/>
      <c r="BJK156" s="3"/>
      <c r="BJL156" s="3"/>
      <c r="BJM156" s="3"/>
      <c r="BJN156" s="3"/>
      <c r="BJO156" s="3"/>
      <c r="BJP156" s="3"/>
      <c r="BJQ156" s="3"/>
      <c r="BJR156" s="3"/>
      <c r="BJS156" s="3"/>
      <c r="BJT156" s="3"/>
      <c r="BJU156" s="3"/>
      <c r="BJV156" s="3"/>
      <c r="BJW156" s="3"/>
      <c r="BJX156" s="3"/>
      <c r="BJY156" s="3"/>
      <c r="BJZ156" s="3"/>
      <c r="BKA156" s="3"/>
      <c r="BKB156" s="3"/>
      <c r="BKC156" s="3"/>
      <c r="BKD156" s="3"/>
      <c r="BKE156" s="3"/>
      <c r="BKF156" s="3"/>
      <c r="BKG156" s="3"/>
      <c r="BKH156" s="3"/>
      <c r="BKI156" s="3"/>
      <c r="BKJ156" s="3"/>
      <c r="BKK156" s="3"/>
      <c r="BKL156" s="3"/>
      <c r="BKM156" s="3"/>
      <c r="BKN156" s="3"/>
      <c r="BKO156" s="3"/>
      <c r="BKP156" s="3"/>
      <c r="BKQ156" s="3"/>
      <c r="BKR156" s="3"/>
      <c r="BKS156" s="3"/>
      <c r="BKT156" s="3"/>
      <c r="BKU156" s="3"/>
      <c r="BKV156" s="3"/>
      <c r="BKW156" s="3"/>
      <c r="BKX156" s="3"/>
      <c r="BKY156" s="3"/>
      <c r="BKZ156" s="3"/>
      <c r="BLA156" s="3"/>
      <c r="BLB156" s="3"/>
      <c r="BLC156" s="3"/>
      <c r="BLD156" s="3"/>
      <c r="BLE156" s="3"/>
      <c r="BLF156" s="3"/>
      <c r="BLG156" s="3"/>
      <c r="BLH156" s="3"/>
      <c r="BLI156" s="3"/>
      <c r="BLJ156" s="3"/>
      <c r="BLK156" s="3"/>
      <c r="BLL156" s="3"/>
      <c r="BLM156" s="3"/>
      <c r="BLN156" s="3"/>
      <c r="BLO156" s="3"/>
      <c r="BLP156" s="3"/>
      <c r="BLQ156" s="3"/>
      <c r="BLR156" s="3"/>
      <c r="BLS156" s="3"/>
      <c r="BLT156" s="3"/>
      <c r="BLU156" s="3"/>
      <c r="BLV156" s="3"/>
      <c r="BLW156" s="3"/>
      <c r="BLX156" s="3"/>
      <c r="BLY156" s="3"/>
      <c r="BLZ156" s="3"/>
      <c r="BMA156" s="3"/>
      <c r="BMB156" s="3"/>
      <c r="BMC156" s="3"/>
      <c r="BMD156" s="3"/>
      <c r="BME156" s="3"/>
      <c r="BMF156" s="3"/>
      <c r="BMG156" s="3"/>
      <c r="BMH156" s="3"/>
      <c r="BMI156" s="3"/>
      <c r="BMJ156" s="3"/>
      <c r="BMK156" s="3"/>
      <c r="BML156" s="3"/>
      <c r="BMM156" s="3"/>
      <c r="BMN156" s="3"/>
      <c r="BMO156" s="3"/>
      <c r="BMP156" s="3"/>
      <c r="BMQ156" s="3"/>
      <c r="BMR156" s="3"/>
      <c r="BMS156" s="3"/>
      <c r="BMT156" s="3"/>
      <c r="BMU156" s="3"/>
      <c r="BMV156" s="3"/>
      <c r="BMW156" s="3"/>
      <c r="BMX156" s="3"/>
      <c r="BMY156" s="3"/>
      <c r="BMZ156" s="3"/>
      <c r="BNA156" s="3"/>
      <c r="BNB156" s="3"/>
      <c r="BNC156" s="3"/>
      <c r="BND156" s="3"/>
      <c r="BNE156" s="3"/>
      <c r="BNF156" s="3"/>
      <c r="BNG156" s="3"/>
      <c r="BNH156" s="3"/>
      <c r="BNI156" s="3"/>
      <c r="BNJ156" s="3"/>
      <c r="BNK156" s="3"/>
      <c r="BNL156" s="3"/>
      <c r="BNM156" s="3"/>
      <c r="BNN156" s="3"/>
      <c r="BNO156" s="3"/>
      <c r="BNP156" s="3"/>
      <c r="BNQ156" s="3"/>
      <c r="BNR156" s="3"/>
      <c r="BNS156" s="3"/>
      <c r="BNT156" s="3"/>
      <c r="BNU156" s="3"/>
      <c r="BNV156" s="3"/>
      <c r="BNW156" s="3"/>
      <c r="BNX156" s="3"/>
      <c r="BNY156" s="3"/>
      <c r="BNZ156" s="3"/>
      <c r="BOA156" s="3"/>
      <c r="BOB156" s="3"/>
      <c r="BOC156" s="3"/>
      <c r="BOD156" s="3"/>
      <c r="BOE156" s="3"/>
      <c r="BOF156" s="3"/>
      <c r="BOG156" s="3"/>
      <c r="BOH156" s="3"/>
      <c r="BOI156" s="3"/>
      <c r="BOJ156" s="3"/>
      <c r="BOK156" s="3"/>
      <c r="BOL156" s="3"/>
      <c r="BOM156" s="3"/>
      <c r="BON156" s="3"/>
      <c r="BOO156" s="3"/>
      <c r="BOP156" s="3"/>
      <c r="BOQ156" s="3"/>
      <c r="BOR156" s="3"/>
      <c r="BOS156" s="3"/>
      <c r="BOT156" s="3"/>
      <c r="BOU156" s="3"/>
      <c r="BOV156" s="3"/>
      <c r="BOW156" s="3"/>
      <c r="BOX156" s="3"/>
      <c r="BOY156" s="3"/>
      <c r="BOZ156" s="3"/>
      <c r="BPA156" s="3"/>
      <c r="BPB156" s="3"/>
      <c r="BPC156" s="3"/>
      <c r="BPD156" s="3"/>
      <c r="BPE156" s="3"/>
      <c r="BPF156" s="3"/>
      <c r="BPG156" s="3"/>
      <c r="BPH156" s="3"/>
      <c r="BPI156" s="3"/>
      <c r="BPJ156" s="3"/>
      <c r="BPK156" s="3"/>
      <c r="BPL156" s="3"/>
      <c r="BPM156" s="3"/>
      <c r="BPN156" s="3"/>
      <c r="BPO156" s="3"/>
      <c r="BPP156" s="3"/>
      <c r="BPQ156" s="3"/>
      <c r="BPR156" s="3"/>
      <c r="BPS156" s="3"/>
      <c r="BPT156" s="3"/>
      <c r="BPU156" s="3"/>
      <c r="BPV156" s="3"/>
      <c r="BPW156" s="3"/>
      <c r="BPX156" s="3"/>
      <c r="BPY156" s="3"/>
      <c r="BPZ156" s="3"/>
      <c r="BQA156" s="3"/>
      <c r="BQB156" s="3"/>
      <c r="BQC156" s="3"/>
      <c r="BQD156" s="3"/>
      <c r="BQE156" s="3"/>
      <c r="BQF156" s="3"/>
      <c r="BQG156" s="3"/>
      <c r="BQH156" s="3"/>
      <c r="BQI156" s="3"/>
      <c r="BQJ156" s="3"/>
      <c r="BQK156" s="3"/>
      <c r="BQL156" s="3"/>
      <c r="BQM156" s="3"/>
      <c r="BQN156" s="3"/>
      <c r="BQO156" s="3"/>
      <c r="BQP156" s="3"/>
      <c r="BQQ156" s="3"/>
      <c r="BQR156" s="3"/>
      <c r="BQS156" s="3"/>
      <c r="BQT156" s="3"/>
      <c r="BQU156" s="3"/>
      <c r="BQV156" s="3"/>
      <c r="BQW156" s="3"/>
      <c r="BQX156" s="3"/>
      <c r="BQY156" s="3"/>
      <c r="BQZ156" s="3"/>
      <c r="BRA156" s="3"/>
      <c r="BRB156" s="3"/>
      <c r="BRC156" s="3"/>
      <c r="BRD156" s="3"/>
      <c r="BRE156" s="3"/>
      <c r="BRF156" s="3"/>
      <c r="BRG156" s="3"/>
      <c r="BRH156" s="3"/>
      <c r="BRI156" s="3"/>
      <c r="BRJ156" s="3"/>
      <c r="BRK156" s="3"/>
      <c r="BRL156" s="3"/>
      <c r="BRM156" s="3"/>
      <c r="BRN156" s="3"/>
      <c r="BRO156" s="3"/>
      <c r="BRP156" s="3"/>
      <c r="BRQ156" s="3"/>
      <c r="BRR156" s="3"/>
      <c r="BRS156" s="3"/>
      <c r="BRT156" s="3"/>
      <c r="BRU156" s="3"/>
      <c r="BRV156" s="3"/>
      <c r="BRW156" s="3"/>
      <c r="BRX156" s="3"/>
      <c r="BRY156" s="3"/>
      <c r="BRZ156" s="3"/>
      <c r="BSA156" s="3"/>
      <c r="BSB156" s="3"/>
      <c r="BSC156" s="3"/>
      <c r="BSD156" s="3"/>
      <c r="BSE156" s="3"/>
      <c r="BSF156" s="3"/>
      <c r="BSG156" s="3"/>
      <c r="BSH156" s="3"/>
      <c r="BSI156" s="3"/>
      <c r="BSJ156" s="3"/>
      <c r="BSK156" s="3"/>
      <c r="BSL156" s="3"/>
      <c r="BSM156" s="3"/>
      <c r="BSN156" s="3"/>
      <c r="BSO156" s="3"/>
      <c r="BSP156" s="3"/>
      <c r="BSQ156" s="3"/>
      <c r="BSR156" s="3"/>
      <c r="BSS156" s="3"/>
      <c r="BST156" s="3"/>
      <c r="BSU156" s="3"/>
      <c r="BSV156" s="3"/>
      <c r="BSW156" s="3"/>
      <c r="BSX156" s="3"/>
      <c r="BSY156" s="3"/>
      <c r="BSZ156" s="3"/>
      <c r="BTA156" s="3"/>
      <c r="BTB156" s="3"/>
      <c r="BTC156" s="3"/>
      <c r="BTD156" s="3"/>
      <c r="BTE156" s="3"/>
      <c r="BTF156" s="3"/>
      <c r="BTG156" s="3"/>
      <c r="BTH156" s="3"/>
      <c r="BTI156" s="3"/>
      <c r="BTJ156" s="3"/>
      <c r="BTK156" s="3"/>
      <c r="BTL156" s="3"/>
      <c r="BTM156" s="3"/>
      <c r="BTN156" s="3"/>
      <c r="BTO156" s="3"/>
      <c r="BTP156" s="3"/>
      <c r="BTQ156" s="3"/>
      <c r="BTR156" s="3"/>
      <c r="BTS156" s="3"/>
      <c r="BTT156" s="3"/>
      <c r="BTU156" s="3"/>
      <c r="BTV156" s="3"/>
      <c r="BTW156" s="3"/>
      <c r="BTX156" s="3"/>
      <c r="BTY156" s="3"/>
      <c r="BTZ156" s="3"/>
      <c r="BUA156" s="3"/>
      <c r="BUB156" s="3"/>
      <c r="BUC156" s="3"/>
      <c r="BUD156" s="3"/>
      <c r="BUE156" s="3"/>
      <c r="BUF156" s="3"/>
      <c r="BUG156" s="3"/>
      <c r="BUH156" s="3"/>
      <c r="BUI156" s="3"/>
      <c r="BUJ156" s="3"/>
      <c r="BUK156" s="3"/>
      <c r="BUL156" s="3"/>
      <c r="BUM156" s="3"/>
      <c r="BUN156" s="3"/>
      <c r="BUO156" s="3"/>
      <c r="BUP156" s="3"/>
      <c r="BUQ156" s="3"/>
      <c r="BUR156" s="3"/>
      <c r="BUS156" s="3"/>
      <c r="BUT156" s="3"/>
      <c r="BUU156" s="3"/>
      <c r="BUV156" s="3"/>
      <c r="BUW156" s="3"/>
      <c r="BUX156" s="3"/>
      <c r="BUY156" s="3"/>
      <c r="BUZ156" s="3"/>
      <c r="BVA156" s="3"/>
      <c r="BVB156" s="3"/>
      <c r="BVC156" s="3"/>
      <c r="BVD156" s="3"/>
      <c r="BVE156" s="3"/>
      <c r="BVF156" s="3"/>
      <c r="BVG156" s="3"/>
      <c r="BVH156" s="3"/>
      <c r="BVI156" s="3"/>
      <c r="BVJ156" s="3"/>
      <c r="BVK156" s="3"/>
      <c r="BVL156" s="3"/>
      <c r="BVM156" s="3"/>
      <c r="BVN156" s="3"/>
      <c r="BVO156" s="3"/>
      <c r="BVP156" s="3"/>
      <c r="BVQ156" s="3"/>
      <c r="BVR156" s="3"/>
      <c r="BVS156" s="3"/>
      <c r="BVT156" s="3"/>
      <c r="BVU156" s="3"/>
      <c r="BVV156" s="3"/>
      <c r="BVW156" s="3"/>
      <c r="BVX156" s="3"/>
      <c r="BVY156" s="3"/>
      <c r="BVZ156" s="3"/>
      <c r="BWA156" s="3"/>
      <c r="BWB156" s="3"/>
      <c r="BWC156" s="3"/>
      <c r="BWD156" s="3"/>
      <c r="BWE156" s="3"/>
      <c r="BWF156" s="3"/>
      <c r="BWG156" s="3"/>
      <c r="BWH156" s="3"/>
      <c r="BWI156" s="3"/>
      <c r="BWJ156" s="3"/>
      <c r="BWK156" s="3"/>
      <c r="BWL156" s="3"/>
      <c r="BWM156" s="3"/>
      <c r="BWN156" s="3"/>
      <c r="BWO156" s="3"/>
      <c r="BWP156" s="3"/>
      <c r="BWQ156" s="3"/>
      <c r="BWR156" s="3"/>
      <c r="BWS156" s="3"/>
      <c r="BWT156" s="3"/>
      <c r="BWU156" s="3"/>
      <c r="BWV156" s="3"/>
      <c r="BWW156" s="3"/>
      <c r="BWX156" s="3"/>
      <c r="BWY156" s="3"/>
      <c r="BWZ156" s="3"/>
      <c r="BXA156" s="3"/>
      <c r="BXB156" s="3"/>
      <c r="BXC156" s="3"/>
      <c r="BXD156" s="3"/>
      <c r="BXE156" s="3"/>
      <c r="BXF156" s="3"/>
      <c r="BXG156" s="3"/>
      <c r="BXH156" s="3"/>
      <c r="BXI156" s="3"/>
      <c r="BXJ156" s="3"/>
      <c r="BXK156" s="3"/>
      <c r="BXL156" s="3"/>
      <c r="BXM156" s="3"/>
      <c r="BXN156" s="3"/>
      <c r="BXO156" s="3"/>
      <c r="BXP156" s="3"/>
      <c r="BXQ156" s="3"/>
      <c r="BXR156" s="3"/>
      <c r="BXS156" s="3"/>
      <c r="BXT156" s="3"/>
      <c r="BXU156" s="3"/>
      <c r="BXV156" s="3"/>
      <c r="BXW156" s="3"/>
      <c r="BXX156" s="3"/>
      <c r="BXY156" s="3"/>
      <c r="BXZ156" s="3"/>
      <c r="BYA156" s="3"/>
      <c r="BYB156" s="3"/>
      <c r="BYC156" s="3"/>
      <c r="BYD156" s="3"/>
      <c r="BYE156" s="3"/>
      <c r="BYF156" s="3"/>
      <c r="BYG156" s="3"/>
      <c r="BYH156" s="3"/>
      <c r="BYI156" s="3"/>
      <c r="BYJ156" s="3"/>
      <c r="BYK156" s="3"/>
      <c r="BYL156" s="3"/>
      <c r="BYM156" s="3"/>
      <c r="BYN156" s="3"/>
      <c r="BYO156" s="3"/>
      <c r="BYP156" s="3"/>
      <c r="BYQ156" s="3"/>
      <c r="BYR156" s="3"/>
      <c r="BYS156" s="3"/>
      <c r="BYT156" s="3"/>
      <c r="BYU156" s="3"/>
      <c r="BYV156" s="3"/>
      <c r="BYW156" s="3"/>
      <c r="BYX156" s="3"/>
      <c r="BYY156" s="3"/>
      <c r="BYZ156" s="3"/>
      <c r="BZA156" s="3"/>
      <c r="BZB156" s="3"/>
      <c r="BZC156" s="3"/>
      <c r="BZD156" s="3"/>
      <c r="BZE156" s="3"/>
      <c r="BZF156" s="3"/>
      <c r="BZG156" s="3"/>
      <c r="BZH156" s="3"/>
      <c r="BZI156" s="3"/>
      <c r="BZJ156" s="3"/>
      <c r="BZK156" s="3"/>
      <c r="BZL156" s="3"/>
      <c r="BZM156" s="3"/>
      <c r="BZN156" s="3"/>
      <c r="BZO156" s="3"/>
      <c r="BZP156" s="3"/>
      <c r="BZQ156" s="3"/>
      <c r="BZR156" s="3"/>
      <c r="BZS156" s="3"/>
      <c r="BZT156" s="3"/>
      <c r="BZU156" s="3"/>
      <c r="BZV156" s="3"/>
      <c r="BZW156" s="3"/>
      <c r="BZX156" s="3"/>
      <c r="BZY156" s="3"/>
      <c r="BZZ156" s="3"/>
      <c r="CAA156" s="3"/>
      <c r="CAB156" s="3"/>
      <c r="CAC156" s="3"/>
      <c r="CAD156" s="3"/>
      <c r="CAE156" s="3"/>
      <c r="CAF156" s="3"/>
      <c r="CAG156" s="3"/>
      <c r="CAH156" s="3"/>
      <c r="CAI156" s="3"/>
      <c r="CAJ156" s="3"/>
      <c r="CAK156" s="3"/>
      <c r="CAL156" s="3"/>
      <c r="CAM156" s="3"/>
      <c r="CAN156" s="3"/>
      <c r="CAO156" s="3"/>
      <c r="CAP156" s="3"/>
      <c r="CAQ156" s="3"/>
      <c r="CAR156" s="3"/>
      <c r="CAS156" s="3"/>
      <c r="CAT156" s="3"/>
      <c r="CAU156" s="3"/>
      <c r="CAV156" s="3"/>
      <c r="CAW156" s="3"/>
      <c r="CAX156" s="3"/>
      <c r="CAY156" s="3"/>
      <c r="CAZ156" s="3"/>
      <c r="CBA156" s="3"/>
      <c r="CBB156" s="3"/>
      <c r="CBC156" s="3"/>
      <c r="CBD156" s="3"/>
      <c r="CBE156" s="3"/>
      <c r="CBF156" s="3"/>
      <c r="CBG156" s="3"/>
      <c r="CBH156" s="3"/>
      <c r="CBI156" s="3"/>
      <c r="CBJ156" s="3"/>
      <c r="CBK156" s="3"/>
      <c r="CBL156" s="3"/>
      <c r="CBM156" s="3"/>
      <c r="CBN156" s="3"/>
      <c r="CBO156" s="3"/>
      <c r="CBP156" s="3"/>
      <c r="CBQ156" s="3"/>
      <c r="CBR156" s="3"/>
      <c r="CBS156" s="3"/>
      <c r="CBT156" s="3"/>
      <c r="CBU156" s="3"/>
      <c r="CBV156" s="3"/>
      <c r="CBW156" s="3"/>
      <c r="CBX156" s="3"/>
      <c r="CBY156" s="3"/>
      <c r="CBZ156" s="3"/>
      <c r="CCA156" s="3"/>
      <c r="CCB156" s="3"/>
      <c r="CCC156" s="3"/>
      <c r="CCD156" s="3"/>
      <c r="CCE156" s="3"/>
      <c r="CCF156" s="3"/>
      <c r="CCG156" s="3"/>
      <c r="CCH156" s="3"/>
      <c r="CCI156" s="3"/>
      <c r="CCJ156" s="3"/>
      <c r="CCK156" s="3"/>
      <c r="CCL156" s="3"/>
      <c r="CCM156" s="3"/>
      <c r="CCN156" s="3"/>
      <c r="CCO156" s="3"/>
      <c r="CCP156" s="3"/>
      <c r="CCQ156" s="3"/>
      <c r="CCR156" s="3"/>
      <c r="CCS156" s="3"/>
      <c r="CCT156" s="3"/>
      <c r="CCU156" s="3"/>
      <c r="CCV156" s="3"/>
      <c r="CCW156" s="3"/>
      <c r="CCX156" s="3"/>
      <c r="CCY156" s="3"/>
      <c r="CCZ156" s="3"/>
      <c r="CDA156" s="3"/>
      <c r="CDB156" s="3"/>
      <c r="CDC156" s="3"/>
      <c r="CDD156" s="3"/>
      <c r="CDE156" s="3"/>
      <c r="CDF156" s="3"/>
      <c r="CDG156" s="3"/>
      <c r="CDH156" s="3"/>
      <c r="CDI156" s="3"/>
      <c r="CDJ156" s="3"/>
      <c r="CDK156" s="3"/>
      <c r="CDL156" s="3"/>
      <c r="CDM156" s="3"/>
      <c r="CDN156" s="3"/>
      <c r="CDO156" s="3"/>
      <c r="CDP156" s="3"/>
      <c r="CDQ156" s="3"/>
      <c r="CDR156" s="3"/>
      <c r="CDS156" s="3"/>
      <c r="CDT156" s="3"/>
      <c r="CDU156" s="3"/>
      <c r="CDV156" s="3"/>
      <c r="CDW156" s="3"/>
      <c r="CDX156" s="3"/>
      <c r="CDY156" s="3"/>
      <c r="CDZ156" s="3"/>
      <c r="CEA156" s="3"/>
      <c r="CEB156" s="3"/>
      <c r="CEC156" s="3"/>
      <c r="CED156" s="3"/>
      <c r="CEE156" s="3"/>
      <c r="CEF156" s="3"/>
      <c r="CEG156" s="3"/>
      <c r="CEH156" s="3"/>
      <c r="CEI156" s="3"/>
      <c r="CEJ156" s="3"/>
      <c r="CEK156" s="3"/>
      <c r="CEL156" s="3"/>
      <c r="CEM156" s="3"/>
      <c r="CEN156" s="3"/>
      <c r="CEO156" s="3"/>
      <c r="CEP156" s="3"/>
      <c r="CEQ156" s="3"/>
      <c r="CER156" s="3"/>
      <c r="CES156" s="3"/>
      <c r="CET156" s="3"/>
      <c r="CEU156" s="3"/>
      <c r="CEV156" s="3"/>
      <c r="CEW156" s="3"/>
      <c r="CEX156" s="3"/>
      <c r="CEY156" s="3"/>
      <c r="CEZ156" s="3"/>
      <c r="CFA156" s="3"/>
      <c r="CFB156" s="3"/>
      <c r="CFC156" s="3"/>
      <c r="CFD156" s="3"/>
      <c r="CFE156" s="3"/>
      <c r="CFF156" s="3"/>
      <c r="CFG156" s="3"/>
      <c r="CFH156" s="3"/>
      <c r="CFI156" s="3"/>
      <c r="CFJ156" s="3"/>
      <c r="CFK156" s="3"/>
      <c r="CFL156" s="3"/>
      <c r="CFM156" s="3"/>
      <c r="CFN156" s="3"/>
      <c r="CFO156" s="3"/>
      <c r="CFP156" s="3"/>
      <c r="CFQ156" s="3"/>
      <c r="CFR156" s="3"/>
      <c r="CFS156" s="3"/>
      <c r="CFT156" s="3"/>
      <c r="CFU156" s="3"/>
      <c r="CFV156" s="3"/>
      <c r="CFW156" s="3"/>
      <c r="CFX156" s="3"/>
      <c r="CFY156" s="3"/>
      <c r="CFZ156" s="3"/>
      <c r="CGA156" s="3"/>
      <c r="CGB156" s="3"/>
      <c r="CGC156" s="3"/>
      <c r="CGD156" s="3"/>
      <c r="CGE156" s="3"/>
      <c r="CGF156" s="3"/>
      <c r="CGG156" s="3"/>
      <c r="CGH156" s="3"/>
      <c r="CGI156" s="3"/>
      <c r="CGJ156" s="3"/>
      <c r="CGK156" s="3"/>
      <c r="CGL156" s="3"/>
      <c r="CGM156" s="3"/>
      <c r="CGN156" s="3"/>
      <c r="CGO156" s="3"/>
      <c r="CGP156" s="3"/>
      <c r="CGQ156" s="3"/>
      <c r="CGR156" s="3"/>
      <c r="CGS156" s="3"/>
      <c r="CGT156" s="3"/>
      <c r="CGU156" s="3"/>
      <c r="CGV156" s="3"/>
      <c r="CGW156" s="3"/>
      <c r="CGX156" s="3"/>
      <c r="CGY156" s="3"/>
      <c r="CGZ156" s="3"/>
      <c r="CHA156" s="3"/>
      <c r="CHB156" s="3"/>
      <c r="CHC156" s="3"/>
      <c r="CHD156" s="3"/>
      <c r="CHE156" s="3"/>
      <c r="CHF156" s="3"/>
      <c r="CHG156" s="3"/>
      <c r="CHH156" s="3"/>
      <c r="CHI156" s="3"/>
      <c r="CHJ156" s="3"/>
      <c r="CHK156" s="3"/>
      <c r="CHL156" s="3"/>
      <c r="CHM156" s="3"/>
      <c r="CHN156" s="3"/>
      <c r="CHO156" s="3"/>
      <c r="CHP156" s="3"/>
      <c r="CHQ156" s="3"/>
      <c r="CHR156" s="3"/>
      <c r="CHS156" s="3"/>
      <c r="CHT156" s="3"/>
      <c r="CHU156" s="3"/>
      <c r="CHV156" s="3"/>
      <c r="CHW156" s="3"/>
      <c r="CHX156" s="3"/>
      <c r="CHY156" s="3"/>
      <c r="CHZ156" s="3"/>
      <c r="CIA156" s="3"/>
      <c r="CIB156" s="3"/>
      <c r="CIC156" s="3"/>
      <c r="CID156" s="3"/>
      <c r="CIE156" s="3"/>
      <c r="CIF156" s="3"/>
      <c r="CIG156" s="3"/>
      <c r="CIH156" s="3"/>
      <c r="CII156" s="3"/>
      <c r="CIJ156" s="3"/>
      <c r="CIK156" s="3"/>
      <c r="CIL156" s="3"/>
      <c r="CIM156" s="3"/>
      <c r="CIN156" s="3"/>
      <c r="CIO156" s="3"/>
      <c r="CIP156" s="3"/>
      <c r="CIQ156" s="3"/>
      <c r="CIR156" s="3"/>
      <c r="CIS156" s="3"/>
      <c r="CIT156" s="3"/>
      <c r="CIU156" s="3"/>
      <c r="CIV156" s="3"/>
      <c r="CIW156" s="3"/>
      <c r="CIX156" s="3"/>
      <c r="CIY156" s="3"/>
      <c r="CIZ156" s="3"/>
      <c r="CJA156" s="3"/>
      <c r="CJB156" s="3"/>
      <c r="CJC156" s="3"/>
      <c r="CJD156" s="3"/>
      <c r="CJE156" s="3"/>
      <c r="CJF156" s="3"/>
      <c r="CJG156" s="3"/>
      <c r="CJH156" s="3"/>
      <c r="CJI156" s="3"/>
      <c r="CJJ156" s="3"/>
      <c r="CJK156" s="3"/>
      <c r="CJL156" s="3"/>
      <c r="CJM156" s="3"/>
      <c r="CJN156" s="3"/>
      <c r="CJO156" s="3"/>
      <c r="CJP156" s="3"/>
      <c r="CJQ156" s="3"/>
      <c r="CJR156" s="3"/>
      <c r="CJS156" s="3"/>
      <c r="CJT156" s="3"/>
      <c r="CJU156" s="3"/>
      <c r="CJV156" s="3"/>
      <c r="CJW156" s="3"/>
      <c r="CJX156" s="3"/>
      <c r="CJY156" s="3"/>
      <c r="CJZ156" s="3"/>
      <c r="CKA156" s="3"/>
      <c r="CKB156" s="3"/>
      <c r="CKC156" s="3"/>
      <c r="CKD156" s="3"/>
      <c r="CKE156" s="3"/>
      <c r="CKF156" s="3"/>
      <c r="CKG156" s="3"/>
      <c r="CKH156" s="3"/>
      <c r="CKI156" s="3"/>
      <c r="CKJ156" s="3"/>
      <c r="CKK156" s="3"/>
      <c r="CKL156" s="3"/>
      <c r="CKM156" s="3"/>
      <c r="CKN156" s="3"/>
      <c r="CKO156" s="3"/>
      <c r="CKP156" s="3"/>
      <c r="CKQ156" s="3"/>
      <c r="CKR156" s="3"/>
      <c r="CKS156" s="3"/>
      <c r="CKT156" s="3"/>
      <c r="CKU156" s="3"/>
      <c r="CKV156" s="3"/>
      <c r="CKW156" s="3"/>
      <c r="CKX156" s="3"/>
      <c r="CKY156" s="3"/>
      <c r="CKZ156" s="3"/>
      <c r="CLA156" s="3"/>
      <c r="CLB156" s="3"/>
      <c r="CLC156" s="3"/>
      <c r="CLD156" s="3"/>
      <c r="CLE156" s="3"/>
      <c r="CLF156" s="3"/>
      <c r="CLG156" s="3"/>
      <c r="CLH156" s="3"/>
      <c r="CLI156" s="3"/>
      <c r="CLJ156" s="3"/>
      <c r="CLK156" s="3"/>
      <c r="CLL156" s="3"/>
      <c r="CLM156" s="3"/>
      <c r="CLN156" s="3"/>
      <c r="CLO156" s="3"/>
      <c r="CLP156" s="3"/>
      <c r="CLQ156" s="3"/>
      <c r="CLR156" s="3"/>
      <c r="CLS156" s="3"/>
      <c r="CLT156" s="3"/>
      <c r="CLU156" s="3"/>
      <c r="CLV156" s="3"/>
      <c r="CLW156" s="3"/>
      <c r="CLX156" s="3"/>
      <c r="CLY156" s="3"/>
      <c r="CLZ156" s="3"/>
      <c r="CMA156" s="3"/>
      <c r="CMB156" s="3"/>
      <c r="CMC156" s="3"/>
      <c r="CMD156" s="3"/>
      <c r="CME156" s="3"/>
      <c r="CMF156" s="3"/>
      <c r="CMG156" s="3"/>
      <c r="CMH156" s="3"/>
      <c r="CMI156" s="3"/>
      <c r="CMJ156" s="3"/>
      <c r="CMK156" s="3"/>
      <c r="CML156" s="3"/>
      <c r="CMM156" s="3"/>
      <c r="CMN156" s="3"/>
      <c r="CMO156" s="3"/>
      <c r="CMP156" s="3"/>
      <c r="CMQ156" s="3"/>
      <c r="CMR156" s="3"/>
      <c r="CMS156" s="3"/>
      <c r="CMT156" s="3"/>
      <c r="CMU156" s="3"/>
      <c r="CMV156" s="3"/>
      <c r="CMW156" s="3"/>
      <c r="CMX156" s="3"/>
      <c r="CMY156" s="3"/>
      <c r="CMZ156" s="3"/>
      <c r="CNA156" s="3"/>
      <c r="CNB156" s="3"/>
      <c r="CNC156" s="3"/>
      <c r="CND156" s="3"/>
      <c r="CNE156" s="3"/>
      <c r="CNF156" s="3"/>
      <c r="CNG156" s="3"/>
      <c r="CNH156" s="3"/>
      <c r="CNI156" s="3"/>
      <c r="CNJ156" s="3"/>
      <c r="CNK156" s="3"/>
      <c r="CNL156" s="3"/>
      <c r="CNM156" s="3"/>
      <c r="CNN156" s="3"/>
      <c r="CNO156" s="3"/>
      <c r="CNP156" s="3"/>
      <c r="CNQ156" s="3"/>
      <c r="CNR156" s="3"/>
      <c r="CNS156" s="3"/>
      <c r="CNT156" s="3"/>
      <c r="CNU156" s="3"/>
      <c r="CNV156" s="3"/>
      <c r="CNW156" s="3"/>
      <c r="CNX156" s="3"/>
      <c r="CNY156" s="3"/>
      <c r="CNZ156" s="3"/>
      <c r="COA156" s="3"/>
      <c r="COB156" s="3"/>
      <c r="COC156" s="3"/>
      <c r="COD156" s="3"/>
      <c r="COE156" s="3"/>
      <c r="COF156" s="3"/>
      <c r="COG156" s="3"/>
      <c r="COH156" s="3"/>
      <c r="COI156" s="3"/>
      <c r="COJ156" s="3"/>
      <c r="COK156" s="3"/>
      <c r="COL156" s="3"/>
      <c r="COM156" s="3"/>
      <c r="CON156" s="3"/>
      <c r="COO156" s="3"/>
      <c r="COP156" s="3"/>
      <c r="COQ156" s="3"/>
      <c r="COR156" s="3"/>
      <c r="COS156" s="3"/>
      <c r="COT156" s="3"/>
      <c r="COU156" s="3"/>
      <c r="COV156" s="3"/>
      <c r="COW156" s="3"/>
      <c r="COX156" s="3"/>
      <c r="COY156" s="3"/>
      <c r="COZ156" s="3"/>
      <c r="CPA156" s="3"/>
      <c r="CPB156" s="3"/>
      <c r="CPC156" s="3"/>
      <c r="CPD156" s="3"/>
      <c r="CPE156" s="3"/>
      <c r="CPF156" s="3"/>
      <c r="CPG156" s="3"/>
      <c r="CPH156" s="3"/>
      <c r="CPI156" s="3"/>
      <c r="CPJ156" s="3"/>
      <c r="CPK156" s="3"/>
      <c r="CPL156" s="3"/>
      <c r="CPM156" s="3"/>
      <c r="CPN156" s="3"/>
      <c r="CPO156" s="3"/>
      <c r="CPP156" s="3"/>
      <c r="CPQ156" s="3"/>
      <c r="CPR156" s="3"/>
      <c r="CPS156" s="3"/>
      <c r="CPT156" s="3"/>
      <c r="CPU156" s="3"/>
      <c r="CPV156" s="3"/>
      <c r="CPW156" s="3"/>
      <c r="CPX156" s="3"/>
      <c r="CPY156" s="3"/>
      <c r="CPZ156" s="3"/>
      <c r="CQA156" s="3"/>
      <c r="CQB156" s="3"/>
      <c r="CQC156" s="3"/>
      <c r="CQD156" s="3"/>
      <c r="CQE156" s="3"/>
      <c r="CQF156" s="3"/>
      <c r="CQG156" s="3"/>
      <c r="CQH156" s="3"/>
      <c r="CQI156" s="3"/>
      <c r="CQJ156" s="3"/>
      <c r="CQK156" s="3"/>
      <c r="CQL156" s="3"/>
      <c r="CQM156" s="3"/>
      <c r="CQN156" s="3"/>
      <c r="CQO156" s="3"/>
      <c r="CQP156" s="3"/>
      <c r="CQQ156" s="3"/>
      <c r="CQR156" s="3"/>
      <c r="CQS156" s="3"/>
      <c r="CQT156" s="3"/>
      <c r="CQU156" s="3"/>
      <c r="CQV156" s="3"/>
      <c r="CQW156" s="3"/>
      <c r="CQX156" s="3"/>
      <c r="CQY156" s="3"/>
      <c r="CQZ156" s="3"/>
      <c r="CRA156" s="3"/>
      <c r="CRB156" s="3"/>
      <c r="CRC156" s="3"/>
      <c r="CRD156" s="3"/>
      <c r="CRE156" s="3"/>
      <c r="CRF156" s="3"/>
      <c r="CRG156" s="3"/>
      <c r="CRH156" s="3"/>
      <c r="CRI156" s="3"/>
      <c r="CRJ156" s="3"/>
      <c r="CRK156" s="3"/>
      <c r="CRL156" s="3"/>
      <c r="CRM156" s="3"/>
      <c r="CRN156" s="3"/>
      <c r="CRO156" s="3"/>
      <c r="CRP156" s="3"/>
      <c r="CRQ156" s="3"/>
      <c r="CRR156" s="3"/>
      <c r="CRS156" s="3"/>
      <c r="CRT156" s="3"/>
      <c r="CRU156" s="3"/>
      <c r="CRV156" s="3"/>
      <c r="CRW156" s="3"/>
      <c r="CRX156" s="3"/>
      <c r="CRY156" s="3"/>
      <c r="CRZ156" s="3"/>
      <c r="CSA156" s="3"/>
      <c r="CSB156" s="3"/>
      <c r="CSC156" s="3"/>
      <c r="CSD156" s="3"/>
      <c r="CSE156" s="3"/>
      <c r="CSF156" s="3"/>
      <c r="CSG156" s="3"/>
      <c r="CSH156" s="3"/>
      <c r="CSI156" s="3"/>
      <c r="CSJ156" s="3"/>
      <c r="CSK156" s="3"/>
      <c r="CSL156" s="3"/>
      <c r="CSM156" s="3"/>
      <c r="CSN156" s="3"/>
      <c r="CSO156" s="3"/>
      <c r="CSP156" s="3"/>
      <c r="CSQ156" s="3"/>
      <c r="CSR156" s="3"/>
      <c r="CSS156" s="3"/>
      <c r="CST156" s="3"/>
      <c r="CSU156" s="3"/>
      <c r="CSV156" s="3"/>
      <c r="CSW156" s="3"/>
      <c r="CSX156" s="3"/>
      <c r="CSY156" s="3"/>
      <c r="CSZ156" s="3"/>
      <c r="CTA156" s="3"/>
      <c r="CTB156" s="3"/>
      <c r="CTC156" s="3"/>
      <c r="CTD156" s="3"/>
      <c r="CTE156" s="3"/>
      <c r="CTF156" s="3"/>
      <c r="CTG156" s="3"/>
      <c r="CTH156" s="3"/>
      <c r="CTI156" s="3"/>
      <c r="CTJ156" s="3"/>
      <c r="CTK156" s="3"/>
      <c r="CTL156" s="3"/>
      <c r="CTM156" s="3"/>
      <c r="CTN156" s="3"/>
      <c r="CTO156" s="3"/>
      <c r="CTP156" s="3"/>
      <c r="CTQ156" s="3"/>
      <c r="CTR156" s="3"/>
      <c r="CTS156" s="3"/>
      <c r="CTT156" s="3"/>
      <c r="CTU156" s="3"/>
      <c r="CTV156" s="3"/>
      <c r="CTW156" s="3"/>
      <c r="CTX156" s="3"/>
      <c r="CTY156" s="3"/>
      <c r="CTZ156" s="3"/>
      <c r="CUA156" s="3"/>
      <c r="CUB156" s="3"/>
      <c r="CUC156" s="3"/>
      <c r="CUD156" s="3"/>
      <c r="CUE156" s="3"/>
      <c r="CUF156" s="3"/>
      <c r="CUG156" s="3"/>
      <c r="CUH156" s="3"/>
      <c r="CUI156" s="3"/>
      <c r="CUJ156" s="3"/>
      <c r="CUK156" s="3"/>
      <c r="CUL156" s="3"/>
      <c r="CUM156" s="3"/>
      <c r="CUN156" s="3"/>
      <c r="CUO156" s="3"/>
      <c r="CUP156" s="3"/>
      <c r="CUQ156" s="3"/>
      <c r="CUR156" s="3"/>
      <c r="CUS156" s="3"/>
      <c r="CUT156" s="3"/>
      <c r="CUU156" s="3"/>
      <c r="CUV156" s="3"/>
      <c r="CUW156" s="3"/>
      <c r="CUX156" s="3"/>
      <c r="CUY156" s="3"/>
      <c r="CUZ156" s="3"/>
      <c r="CVA156" s="3"/>
      <c r="CVB156" s="3"/>
      <c r="CVC156" s="3"/>
      <c r="CVD156" s="3"/>
      <c r="CVE156" s="3"/>
      <c r="CVF156" s="3"/>
      <c r="CVG156" s="3"/>
      <c r="CVH156" s="3"/>
      <c r="CVI156" s="3"/>
      <c r="CVJ156" s="3"/>
      <c r="CVK156" s="3"/>
      <c r="CVL156" s="3"/>
      <c r="CVM156" s="3"/>
      <c r="CVN156" s="3"/>
      <c r="CVO156" s="3"/>
      <c r="CVP156" s="3"/>
      <c r="CVQ156" s="3"/>
      <c r="CVR156" s="3"/>
      <c r="CVS156" s="3"/>
      <c r="CVT156" s="3"/>
      <c r="CVU156" s="3"/>
      <c r="CVV156" s="3"/>
      <c r="CVW156" s="3"/>
      <c r="CVX156" s="3"/>
      <c r="CVY156" s="3"/>
      <c r="CVZ156" s="3"/>
      <c r="CWA156" s="3"/>
      <c r="CWB156" s="3"/>
      <c r="CWC156" s="3"/>
      <c r="CWD156" s="3"/>
      <c r="CWE156" s="3"/>
      <c r="CWF156" s="3"/>
      <c r="CWG156" s="3"/>
      <c r="CWH156" s="3"/>
      <c r="CWI156" s="3"/>
      <c r="CWJ156" s="3"/>
      <c r="CWK156" s="3"/>
      <c r="CWL156" s="3"/>
      <c r="CWM156" s="3"/>
      <c r="CWN156" s="3"/>
      <c r="CWO156" s="3"/>
      <c r="CWP156" s="3"/>
      <c r="CWQ156" s="3"/>
      <c r="CWR156" s="3"/>
      <c r="CWS156" s="3"/>
      <c r="CWT156" s="3"/>
      <c r="CWU156" s="3"/>
      <c r="CWV156" s="3"/>
      <c r="CWW156" s="3"/>
      <c r="CWX156" s="3"/>
      <c r="CWY156" s="3"/>
      <c r="CWZ156" s="3"/>
      <c r="CXA156" s="3"/>
      <c r="CXB156" s="3"/>
      <c r="CXC156" s="3"/>
      <c r="CXD156" s="3"/>
      <c r="CXE156" s="3"/>
      <c r="CXF156" s="3"/>
      <c r="CXG156" s="3"/>
      <c r="CXH156" s="3"/>
      <c r="CXI156" s="3"/>
      <c r="CXJ156" s="3"/>
      <c r="CXK156" s="3"/>
      <c r="CXL156" s="3"/>
      <c r="CXM156" s="3"/>
      <c r="CXN156" s="3"/>
      <c r="CXO156" s="3"/>
      <c r="CXP156" s="3"/>
      <c r="CXQ156" s="3"/>
      <c r="CXR156" s="3"/>
      <c r="CXS156" s="3"/>
      <c r="CXT156" s="3"/>
      <c r="CXU156" s="3"/>
      <c r="CXV156" s="3"/>
      <c r="CXW156" s="3"/>
      <c r="CXX156" s="3"/>
      <c r="CXY156" s="3"/>
      <c r="CXZ156" s="3"/>
      <c r="CYA156" s="3"/>
      <c r="CYB156" s="3"/>
      <c r="CYC156" s="3"/>
      <c r="CYD156" s="3"/>
      <c r="CYE156" s="3"/>
      <c r="CYF156" s="3"/>
      <c r="CYG156" s="3"/>
      <c r="CYH156" s="3"/>
      <c r="CYI156" s="3"/>
      <c r="CYJ156" s="3"/>
      <c r="CYK156" s="3"/>
      <c r="CYL156" s="3"/>
      <c r="CYM156" s="3"/>
      <c r="CYN156" s="3"/>
      <c r="CYO156" s="3"/>
      <c r="CYP156" s="3"/>
      <c r="CYQ156" s="3"/>
      <c r="CYR156" s="3"/>
      <c r="CYS156" s="3"/>
      <c r="CYT156" s="3"/>
      <c r="CYU156" s="3"/>
      <c r="CYV156" s="3"/>
      <c r="CYW156" s="3"/>
      <c r="CYX156" s="3"/>
      <c r="CYY156" s="3"/>
      <c r="CYZ156" s="3"/>
      <c r="CZA156" s="3"/>
      <c r="CZB156" s="3"/>
      <c r="CZC156" s="3"/>
      <c r="CZD156" s="3"/>
      <c r="CZE156" s="3"/>
      <c r="CZF156" s="3"/>
      <c r="CZG156" s="3"/>
      <c r="CZH156" s="3"/>
      <c r="CZI156" s="3"/>
      <c r="CZJ156" s="3"/>
      <c r="CZK156" s="3"/>
      <c r="CZL156" s="3"/>
      <c r="CZM156" s="3"/>
      <c r="CZN156" s="3"/>
      <c r="CZO156" s="3"/>
      <c r="CZP156" s="3"/>
      <c r="CZQ156" s="3"/>
      <c r="CZR156" s="3"/>
      <c r="CZS156" s="3"/>
      <c r="CZT156" s="3"/>
      <c r="CZU156" s="3"/>
      <c r="CZV156" s="3"/>
      <c r="CZW156" s="3"/>
      <c r="CZX156" s="3"/>
      <c r="CZY156" s="3"/>
      <c r="CZZ156" s="3"/>
      <c r="DAA156" s="3"/>
      <c r="DAB156" s="3"/>
      <c r="DAC156" s="3"/>
      <c r="DAD156" s="3"/>
      <c r="DAE156" s="3"/>
      <c r="DAF156" s="3"/>
      <c r="DAG156" s="3"/>
      <c r="DAH156" s="3"/>
      <c r="DAI156" s="3"/>
      <c r="DAJ156" s="3"/>
      <c r="DAK156" s="3"/>
      <c r="DAL156" s="3"/>
      <c r="DAM156" s="3"/>
      <c r="DAN156" s="3"/>
      <c r="DAO156" s="3"/>
      <c r="DAP156" s="3"/>
      <c r="DAQ156" s="3"/>
      <c r="DAR156" s="3"/>
      <c r="DAS156" s="3"/>
      <c r="DAT156" s="3"/>
      <c r="DAU156" s="3"/>
      <c r="DAV156" s="3"/>
      <c r="DAW156" s="3"/>
      <c r="DAX156" s="3"/>
      <c r="DAY156" s="3"/>
      <c r="DAZ156" s="3"/>
      <c r="DBA156" s="3"/>
      <c r="DBB156" s="3"/>
      <c r="DBC156" s="3"/>
      <c r="DBD156" s="3"/>
      <c r="DBE156" s="3"/>
      <c r="DBF156" s="3"/>
      <c r="DBG156" s="3"/>
      <c r="DBH156" s="3"/>
      <c r="DBI156" s="3"/>
      <c r="DBJ156" s="3"/>
      <c r="DBK156" s="3"/>
      <c r="DBL156" s="3"/>
      <c r="DBM156" s="3"/>
      <c r="DBN156" s="3"/>
      <c r="DBO156" s="3"/>
      <c r="DBP156" s="3"/>
      <c r="DBQ156" s="3"/>
      <c r="DBR156" s="3"/>
      <c r="DBS156" s="3"/>
      <c r="DBT156" s="3"/>
      <c r="DBU156" s="3"/>
      <c r="DBV156" s="3"/>
      <c r="DBW156" s="3"/>
      <c r="DBX156" s="3"/>
      <c r="DBY156" s="3"/>
      <c r="DBZ156" s="3"/>
      <c r="DCA156" s="3"/>
      <c r="DCB156" s="3"/>
      <c r="DCC156" s="3"/>
      <c r="DCD156" s="3"/>
      <c r="DCE156" s="3"/>
      <c r="DCF156" s="3"/>
      <c r="DCG156" s="3"/>
      <c r="DCH156" s="3"/>
      <c r="DCI156" s="3"/>
      <c r="DCJ156" s="3"/>
      <c r="DCK156" s="3"/>
      <c r="DCL156" s="3"/>
      <c r="DCM156" s="3"/>
      <c r="DCN156" s="3"/>
      <c r="DCO156" s="3"/>
      <c r="DCP156" s="3"/>
      <c r="DCQ156" s="3"/>
      <c r="DCR156" s="3"/>
      <c r="DCS156" s="3"/>
      <c r="DCT156" s="3"/>
      <c r="DCU156" s="3"/>
      <c r="DCV156" s="3"/>
      <c r="DCW156" s="3"/>
      <c r="DCX156" s="3"/>
      <c r="DCY156" s="3"/>
      <c r="DCZ156" s="3"/>
      <c r="DDA156" s="3"/>
      <c r="DDB156" s="3"/>
      <c r="DDC156" s="3"/>
      <c r="DDD156" s="3"/>
      <c r="DDE156" s="3"/>
      <c r="DDF156" s="3"/>
      <c r="DDG156" s="3"/>
      <c r="DDH156" s="3"/>
      <c r="DDI156" s="3"/>
      <c r="DDJ156" s="3"/>
      <c r="DDK156" s="3"/>
      <c r="DDL156" s="3"/>
      <c r="DDM156" s="3"/>
      <c r="DDN156" s="3"/>
      <c r="DDO156" s="3"/>
      <c r="DDP156" s="3"/>
      <c r="DDQ156" s="3"/>
      <c r="DDR156" s="3"/>
      <c r="DDS156" s="3"/>
      <c r="DDT156" s="3"/>
      <c r="DDU156" s="3"/>
      <c r="DDV156" s="3"/>
      <c r="DDW156" s="3"/>
      <c r="DDX156" s="3"/>
      <c r="DDY156" s="3"/>
      <c r="DDZ156" s="3"/>
      <c r="DEA156" s="3"/>
      <c r="DEB156" s="3"/>
      <c r="DEC156" s="3"/>
      <c r="DED156" s="3"/>
      <c r="DEE156" s="3"/>
      <c r="DEF156" s="3"/>
      <c r="DEG156" s="3"/>
      <c r="DEH156" s="3"/>
      <c r="DEI156" s="3"/>
      <c r="DEJ156" s="3"/>
      <c r="DEK156" s="3"/>
      <c r="DEL156" s="3"/>
      <c r="DEM156" s="3"/>
      <c r="DEN156" s="3"/>
      <c r="DEO156" s="3"/>
      <c r="DEP156" s="3"/>
      <c r="DEQ156" s="3"/>
      <c r="DER156" s="3"/>
      <c r="DES156" s="3"/>
      <c r="DET156" s="3"/>
      <c r="DEU156" s="3"/>
      <c r="DEV156" s="3"/>
      <c r="DEW156" s="3"/>
      <c r="DEX156" s="3"/>
      <c r="DEY156" s="3"/>
      <c r="DEZ156" s="3"/>
      <c r="DFA156" s="3"/>
      <c r="DFB156" s="3"/>
      <c r="DFC156" s="3"/>
      <c r="DFD156" s="3"/>
      <c r="DFE156" s="3"/>
      <c r="DFF156" s="3"/>
      <c r="DFG156" s="3"/>
      <c r="DFH156" s="3"/>
      <c r="DFI156" s="3"/>
      <c r="DFJ156" s="3"/>
      <c r="DFK156" s="3"/>
      <c r="DFL156" s="3"/>
      <c r="DFM156" s="3"/>
      <c r="DFN156" s="3"/>
      <c r="DFO156" s="3"/>
      <c r="DFP156" s="3"/>
      <c r="DFQ156" s="3"/>
      <c r="DFR156" s="3"/>
      <c r="DFS156" s="3"/>
      <c r="DFT156" s="3"/>
      <c r="DFU156" s="3"/>
      <c r="DFV156" s="3"/>
      <c r="DFW156" s="3"/>
      <c r="DFX156" s="3"/>
      <c r="DFY156" s="3"/>
      <c r="DFZ156" s="3"/>
      <c r="DGA156" s="3"/>
      <c r="DGB156" s="3"/>
      <c r="DGC156" s="3"/>
      <c r="DGD156" s="3"/>
      <c r="DGE156" s="3"/>
      <c r="DGF156" s="3"/>
      <c r="DGG156" s="3"/>
      <c r="DGH156" s="3"/>
      <c r="DGI156" s="3"/>
      <c r="DGJ156" s="3"/>
      <c r="DGK156" s="3"/>
      <c r="DGL156" s="3"/>
      <c r="DGM156" s="3"/>
      <c r="DGN156" s="3"/>
      <c r="DGO156" s="3"/>
      <c r="DGP156" s="3"/>
      <c r="DGQ156" s="3"/>
      <c r="DGR156" s="3"/>
      <c r="DGS156" s="3"/>
      <c r="DGT156" s="3"/>
      <c r="DGU156" s="3"/>
      <c r="DGV156" s="3"/>
      <c r="DGW156" s="3"/>
      <c r="DGX156" s="3"/>
      <c r="DGY156" s="3"/>
      <c r="DGZ156" s="3"/>
      <c r="DHA156" s="3"/>
      <c r="DHB156" s="3"/>
      <c r="DHC156" s="3"/>
      <c r="DHD156" s="3"/>
      <c r="DHE156" s="3"/>
      <c r="DHF156" s="3"/>
      <c r="DHG156" s="3"/>
      <c r="DHH156" s="3"/>
      <c r="DHI156" s="3"/>
      <c r="DHJ156" s="3"/>
      <c r="DHK156" s="3"/>
      <c r="DHL156" s="3"/>
      <c r="DHM156" s="3"/>
      <c r="DHN156" s="3"/>
      <c r="DHO156" s="3"/>
      <c r="DHP156" s="3"/>
      <c r="DHQ156" s="3"/>
      <c r="DHR156" s="3"/>
      <c r="DHS156" s="3"/>
      <c r="DHT156" s="3"/>
      <c r="DHU156" s="3"/>
      <c r="DHV156" s="3"/>
      <c r="DHW156" s="3"/>
      <c r="DHX156" s="3"/>
      <c r="DHY156" s="3"/>
      <c r="DHZ156" s="3"/>
      <c r="DIA156" s="3"/>
      <c r="DIB156" s="3"/>
      <c r="DIC156" s="3"/>
      <c r="DID156" s="3"/>
      <c r="DIE156" s="3"/>
      <c r="DIF156" s="3"/>
      <c r="DIG156" s="3"/>
      <c r="DIH156" s="3"/>
      <c r="DII156" s="3"/>
      <c r="DIJ156" s="3"/>
      <c r="DIK156" s="3"/>
      <c r="DIL156" s="3"/>
      <c r="DIM156" s="3"/>
      <c r="DIN156" s="3"/>
      <c r="DIO156" s="3"/>
      <c r="DIP156" s="3"/>
      <c r="DIQ156" s="3"/>
      <c r="DIR156" s="3"/>
      <c r="DIS156" s="3"/>
      <c r="DIT156" s="3"/>
      <c r="DIU156" s="3"/>
      <c r="DIV156" s="3"/>
      <c r="DIW156" s="3"/>
      <c r="DIX156" s="3"/>
      <c r="DIY156" s="3"/>
      <c r="DIZ156" s="3"/>
      <c r="DJA156" s="3"/>
      <c r="DJB156" s="3"/>
      <c r="DJC156" s="3"/>
      <c r="DJD156" s="3"/>
      <c r="DJE156" s="3"/>
      <c r="DJF156" s="3"/>
      <c r="DJG156" s="3"/>
      <c r="DJH156" s="3"/>
      <c r="DJI156" s="3"/>
      <c r="DJJ156" s="3"/>
      <c r="DJK156" s="3"/>
      <c r="DJL156" s="3"/>
      <c r="DJM156" s="3"/>
      <c r="DJN156" s="3"/>
      <c r="DJO156" s="3"/>
      <c r="DJP156" s="3"/>
      <c r="DJQ156" s="3"/>
      <c r="DJR156" s="3"/>
      <c r="DJS156" s="3"/>
      <c r="DJT156" s="3"/>
      <c r="DJU156" s="3"/>
      <c r="DJV156" s="3"/>
      <c r="DJW156" s="3"/>
      <c r="DJX156" s="3"/>
      <c r="DJY156" s="3"/>
      <c r="DJZ156" s="3"/>
      <c r="DKA156" s="3"/>
      <c r="DKB156" s="3"/>
      <c r="DKC156" s="3"/>
      <c r="DKD156" s="3"/>
      <c r="DKE156" s="3"/>
      <c r="DKF156" s="3"/>
      <c r="DKG156" s="3"/>
      <c r="DKH156" s="3"/>
      <c r="DKI156" s="3"/>
      <c r="DKJ156" s="3"/>
      <c r="DKK156" s="3"/>
      <c r="DKL156" s="3"/>
      <c r="DKM156" s="3"/>
      <c r="DKN156" s="3"/>
      <c r="DKO156" s="3"/>
      <c r="DKP156" s="3"/>
      <c r="DKQ156" s="3"/>
      <c r="DKR156" s="3"/>
      <c r="DKS156" s="3"/>
      <c r="DKT156" s="3"/>
      <c r="DKU156" s="3"/>
      <c r="DKV156" s="3"/>
      <c r="DKW156" s="3"/>
      <c r="DKX156" s="3"/>
      <c r="DKY156" s="3"/>
      <c r="DKZ156" s="3"/>
      <c r="DLA156" s="3"/>
      <c r="DLB156" s="3"/>
      <c r="DLC156" s="3"/>
      <c r="DLD156" s="3"/>
      <c r="DLE156" s="3"/>
      <c r="DLF156" s="3"/>
      <c r="DLG156" s="3"/>
      <c r="DLH156" s="3"/>
      <c r="DLI156" s="3"/>
      <c r="DLJ156" s="3"/>
      <c r="DLK156" s="3"/>
      <c r="DLL156" s="3"/>
      <c r="DLM156" s="3"/>
      <c r="DLN156" s="3"/>
      <c r="DLO156" s="3"/>
      <c r="DLP156" s="3"/>
      <c r="DLQ156" s="3"/>
      <c r="DLR156" s="3"/>
      <c r="DLS156" s="3"/>
      <c r="DLT156" s="3"/>
      <c r="DLU156" s="3"/>
      <c r="DLV156" s="3"/>
      <c r="DLW156" s="3"/>
      <c r="DLX156" s="3"/>
      <c r="DLY156" s="3"/>
      <c r="DLZ156" s="3"/>
      <c r="DMA156" s="3"/>
      <c r="DMB156" s="3"/>
      <c r="DMC156" s="3"/>
      <c r="DMD156" s="3"/>
      <c r="DME156" s="3"/>
      <c r="DMF156" s="3"/>
      <c r="DMG156" s="3"/>
      <c r="DMH156" s="3"/>
      <c r="DMI156" s="3"/>
      <c r="DMJ156" s="3"/>
      <c r="DMK156" s="3"/>
      <c r="DML156" s="3"/>
      <c r="DMM156" s="3"/>
      <c r="DMN156" s="3"/>
      <c r="DMO156" s="3"/>
      <c r="DMP156" s="3"/>
      <c r="DMQ156" s="3"/>
      <c r="DMR156" s="3"/>
      <c r="DMS156" s="3"/>
      <c r="DMT156" s="3"/>
      <c r="DMU156" s="3"/>
      <c r="DMV156" s="3"/>
      <c r="DMW156" s="3"/>
      <c r="DMX156" s="3"/>
      <c r="DMY156" s="3"/>
      <c r="DMZ156" s="3"/>
      <c r="DNA156" s="3"/>
      <c r="DNB156" s="3"/>
      <c r="DNC156" s="3"/>
      <c r="DND156" s="3"/>
      <c r="DNE156" s="3"/>
      <c r="DNF156" s="3"/>
      <c r="DNG156" s="3"/>
      <c r="DNH156" s="3"/>
      <c r="DNI156" s="3"/>
      <c r="DNJ156" s="3"/>
      <c r="DNK156" s="3"/>
      <c r="DNL156" s="3"/>
      <c r="DNM156" s="3"/>
      <c r="DNN156" s="3"/>
      <c r="DNO156" s="3"/>
      <c r="DNP156" s="3"/>
      <c r="DNQ156" s="3"/>
      <c r="DNR156" s="3"/>
      <c r="DNS156" s="3"/>
      <c r="DNT156" s="3"/>
      <c r="DNU156" s="3"/>
      <c r="DNV156" s="3"/>
      <c r="DNW156" s="3"/>
      <c r="DNX156" s="3"/>
      <c r="DNY156" s="3"/>
      <c r="DNZ156" s="3"/>
      <c r="DOA156" s="3"/>
      <c r="DOB156" s="3"/>
      <c r="DOC156" s="3"/>
      <c r="DOD156" s="3"/>
      <c r="DOE156" s="3"/>
      <c r="DOF156" s="3"/>
      <c r="DOG156" s="3"/>
      <c r="DOH156" s="3"/>
      <c r="DOI156" s="3"/>
      <c r="DOJ156" s="3"/>
      <c r="DOK156" s="3"/>
      <c r="DOL156" s="3"/>
      <c r="DOM156" s="3"/>
      <c r="DON156" s="3"/>
      <c r="DOO156" s="3"/>
      <c r="DOP156" s="3"/>
      <c r="DOQ156" s="3"/>
      <c r="DOR156" s="3"/>
      <c r="DOS156" s="3"/>
      <c r="DOT156" s="3"/>
      <c r="DOU156" s="3"/>
      <c r="DOV156" s="3"/>
      <c r="DOW156" s="3"/>
      <c r="DOX156" s="3"/>
      <c r="DOY156" s="3"/>
      <c r="DOZ156" s="3"/>
      <c r="DPA156" s="3"/>
      <c r="DPB156" s="3"/>
      <c r="DPC156" s="3"/>
      <c r="DPD156" s="3"/>
      <c r="DPE156" s="3"/>
      <c r="DPF156" s="3"/>
      <c r="DPG156" s="3"/>
      <c r="DPH156" s="3"/>
      <c r="DPI156" s="3"/>
      <c r="DPJ156" s="3"/>
      <c r="DPK156" s="3"/>
      <c r="DPL156" s="3"/>
      <c r="DPM156" s="3"/>
      <c r="DPN156" s="3"/>
      <c r="DPO156" s="3"/>
      <c r="DPP156" s="3"/>
      <c r="DPQ156" s="3"/>
      <c r="DPR156" s="3"/>
      <c r="DPS156" s="3"/>
      <c r="DPT156" s="3"/>
      <c r="DPU156" s="3"/>
      <c r="DPV156" s="3"/>
      <c r="DPW156" s="3"/>
      <c r="DPX156" s="3"/>
      <c r="DPY156" s="3"/>
      <c r="DPZ156" s="3"/>
      <c r="DQA156" s="3"/>
      <c r="DQB156" s="3"/>
      <c r="DQC156" s="3"/>
      <c r="DQD156" s="3"/>
      <c r="DQE156" s="3"/>
      <c r="DQF156" s="3"/>
      <c r="DQG156" s="3"/>
      <c r="DQH156" s="3"/>
      <c r="DQI156" s="3"/>
      <c r="DQJ156" s="3"/>
      <c r="DQK156" s="3"/>
      <c r="DQL156" s="3"/>
      <c r="DQM156" s="3"/>
      <c r="DQN156" s="3"/>
      <c r="DQO156" s="3"/>
      <c r="DQP156" s="3"/>
      <c r="DQQ156" s="3"/>
      <c r="DQR156" s="3"/>
      <c r="DQS156" s="3"/>
      <c r="DQT156" s="3"/>
      <c r="DQU156" s="3"/>
      <c r="DQV156" s="3"/>
      <c r="DQW156" s="3"/>
      <c r="DQX156" s="3"/>
      <c r="DQY156" s="3"/>
      <c r="DQZ156" s="3"/>
      <c r="DRA156" s="3"/>
      <c r="DRB156" s="3"/>
      <c r="DRC156" s="3"/>
      <c r="DRD156" s="3"/>
      <c r="DRE156" s="3"/>
      <c r="DRF156" s="3"/>
      <c r="DRG156" s="3"/>
      <c r="DRH156" s="3"/>
      <c r="DRI156" s="3"/>
      <c r="DRJ156" s="3"/>
      <c r="DRK156" s="3"/>
      <c r="DRL156" s="3"/>
      <c r="DRM156" s="3"/>
      <c r="DRN156" s="3"/>
      <c r="DRO156" s="3"/>
      <c r="DRP156" s="3"/>
      <c r="DRQ156" s="3"/>
      <c r="DRR156" s="3"/>
      <c r="DRS156" s="3"/>
      <c r="DRT156" s="3"/>
      <c r="DRU156" s="3"/>
      <c r="DRV156" s="3"/>
      <c r="DRW156" s="3"/>
      <c r="DRX156" s="3"/>
      <c r="DRY156" s="3"/>
      <c r="DRZ156" s="3"/>
      <c r="DSA156" s="3"/>
      <c r="DSB156" s="3"/>
      <c r="DSC156" s="3"/>
      <c r="DSD156" s="3"/>
      <c r="DSE156" s="3"/>
      <c r="DSF156" s="3"/>
      <c r="DSG156" s="3"/>
      <c r="DSH156" s="3"/>
      <c r="DSI156" s="3"/>
      <c r="DSJ156" s="3"/>
      <c r="DSK156" s="3"/>
      <c r="DSL156" s="3"/>
      <c r="DSM156" s="3"/>
      <c r="DSN156" s="3"/>
      <c r="DSO156" s="3"/>
      <c r="DSP156" s="3"/>
      <c r="DSQ156" s="3"/>
      <c r="DSR156" s="3"/>
      <c r="DSS156" s="3"/>
      <c r="DST156" s="3"/>
      <c r="DSU156" s="3"/>
      <c r="DSV156" s="3"/>
      <c r="DSW156" s="3"/>
      <c r="DSX156" s="3"/>
      <c r="DSY156" s="3"/>
      <c r="DSZ156" s="3"/>
      <c r="DTA156" s="3"/>
      <c r="DTB156" s="3"/>
      <c r="DTC156" s="3"/>
      <c r="DTD156" s="3"/>
      <c r="DTE156" s="3"/>
      <c r="DTF156" s="3"/>
      <c r="DTG156" s="3"/>
      <c r="DTH156" s="3"/>
      <c r="DTI156" s="3"/>
      <c r="DTJ156" s="3"/>
      <c r="DTK156" s="3"/>
      <c r="DTL156" s="3"/>
      <c r="DTM156" s="3"/>
      <c r="DTN156" s="3"/>
      <c r="DTO156" s="3"/>
      <c r="DTP156" s="3"/>
      <c r="DTQ156" s="3"/>
      <c r="DTR156" s="3"/>
      <c r="DTS156" s="3"/>
      <c r="DTT156" s="3"/>
      <c r="DTU156" s="3"/>
      <c r="DTV156" s="3"/>
      <c r="DTW156" s="3"/>
      <c r="DTX156" s="3"/>
      <c r="DTY156" s="3"/>
      <c r="DTZ156" s="3"/>
      <c r="DUA156" s="3"/>
      <c r="DUB156" s="3"/>
      <c r="DUC156" s="3"/>
      <c r="DUD156" s="3"/>
      <c r="DUE156" s="3"/>
      <c r="DUF156" s="3"/>
      <c r="DUG156" s="3"/>
      <c r="DUH156" s="3"/>
      <c r="DUI156" s="3"/>
      <c r="DUJ156" s="3"/>
      <c r="DUK156" s="3"/>
      <c r="DUL156" s="3"/>
      <c r="DUM156" s="3"/>
      <c r="DUN156" s="3"/>
      <c r="DUO156" s="3"/>
      <c r="DUP156" s="3"/>
      <c r="DUQ156" s="3"/>
      <c r="DUR156" s="3"/>
      <c r="DUS156" s="3"/>
      <c r="DUT156" s="3"/>
      <c r="DUU156" s="3"/>
      <c r="DUV156" s="3"/>
      <c r="DUW156" s="3"/>
      <c r="DUX156" s="3"/>
      <c r="DUY156" s="3"/>
      <c r="DUZ156" s="3"/>
      <c r="DVA156" s="3"/>
      <c r="DVB156" s="3"/>
      <c r="DVC156" s="3"/>
      <c r="DVD156" s="3"/>
      <c r="DVE156" s="3"/>
      <c r="DVF156" s="3"/>
      <c r="DVG156" s="3"/>
      <c r="DVH156" s="3"/>
      <c r="DVI156" s="3"/>
      <c r="DVJ156" s="3"/>
      <c r="DVK156" s="3"/>
      <c r="DVL156" s="3"/>
      <c r="DVM156" s="3"/>
      <c r="DVN156" s="3"/>
      <c r="DVO156" s="3"/>
      <c r="DVP156" s="3"/>
      <c r="DVQ156" s="3"/>
      <c r="DVR156" s="3"/>
      <c r="DVS156" s="3"/>
      <c r="DVT156" s="3"/>
      <c r="DVU156" s="3"/>
      <c r="DVV156" s="3"/>
      <c r="DVW156" s="3"/>
      <c r="DVX156" s="3"/>
      <c r="DVY156" s="3"/>
      <c r="DVZ156" s="3"/>
      <c r="DWA156" s="3"/>
      <c r="DWB156" s="3"/>
      <c r="DWC156" s="3"/>
      <c r="DWD156" s="3"/>
      <c r="DWE156" s="3"/>
      <c r="DWF156" s="3"/>
      <c r="DWG156" s="3"/>
      <c r="DWH156" s="3"/>
      <c r="DWI156" s="3"/>
      <c r="DWJ156" s="3"/>
      <c r="DWK156" s="3"/>
      <c r="DWL156" s="3"/>
      <c r="DWM156" s="3"/>
      <c r="DWN156" s="3"/>
      <c r="DWO156" s="3"/>
      <c r="DWP156" s="3"/>
      <c r="DWQ156" s="3"/>
      <c r="DWR156" s="3"/>
      <c r="DWS156" s="3"/>
      <c r="DWT156" s="3"/>
      <c r="DWU156" s="3"/>
      <c r="DWV156" s="3"/>
      <c r="DWW156" s="3"/>
      <c r="DWX156" s="3"/>
      <c r="DWY156" s="3"/>
      <c r="DWZ156" s="3"/>
      <c r="DXA156" s="3"/>
      <c r="DXB156" s="3"/>
      <c r="DXC156" s="3"/>
      <c r="DXD156" s="3"/>
      <c r="DXE156" s="3"/>
      <c r="DXF156" s="3"/>
      <c r="DXG156" s="3"/>
      <c r="DXH156" s="3"/>
      <c r="DXI156" s="3"/>
      <c r="DXJ156" s="3"/>
      <c r="DXK156" s="3"/>
      <c r="DXL156" s="3"/>
      <c r="DXM156" s="3"/>
      <c r="DXN156" s="3"/>
      <c r="DXO156" s="3"/>
      <c r="DXP156" s="3"/>
      <c r="DXQ156" s="3"/>
      <c r="DXR156" s="3"/>
      <c r="DXS156" s="3"/>
      <c r="DXT156" s="3"/>
      <c r="DXU156" s="3"/>
      <c r="DXV156" s="3"/>
      <c r="DXW156" s="3"/>
      <c r="DXX156" s="3"/>
      <c r="DXY156" s="3"/>
      <c r="DXZ156" s="3"/>
      <c r="DYA156" s="3"/>
      <c r="DYB156" s="3"/>
      <c r="DYC156" s="3"/>
      <c r="DYD156" s="3"/>
      <c r="DYE156" s="3"/>
      <c r="DYF156" s="3"/>
      <c r="DYG156" s="3"/>
      <c r="DYH156" s="3"/>
      <c r="DYI156" s="3"/>
      <c r="DYJ156" s="3"/>
      <c r="DYK156" s="3"/>
      <c r="DYL156" s="3"/>
      <c r="DYM156" s="3"/>
      <c r="DYN156" s="3"/>
      <c r="DYO156" s="3"/>
      <c r="DYP156" s="3"/>
      <c r="DYQ156" s="3"/>
      <c r="DYR156" s="3"/>
      <c r="DYS156" s="3"/>
      <c r="DYT156" s="3"/>
      <c r="DYU156" s="3"/>
      <c r="DYV156" s="3"/>
      <c r="DYW156" s="3"/>
      <c r="DYX156" s="3"/>
      <c r="DYY156" s="3"/>
      <c r="DYZ156" s="3"/>
      <c r="DZA156" s="3"/>
      <c r="DZB156" s="3"/>
      <c r="DZC156" s="3"/>
      <c r="DZD156" s="3"/>
      <c r="DZE156" s="3"/>
      <c r="DZF156" s="3"/>
      <c r="DZG156" s="3"/>
      <c r="DZH156" s="3"/>
      <c r="DZI156" s="3"/>
      <c r="DZJ156" s="3"/>
      <c r="DZK156" s="3"/>
      <c r="DZL156" s="3"/>
      <c r="DZM156" s="3"/>
      <c r="DZN156" s="3"/>
      <c r="DZO156" s="3"/>
      <c r="DZP156" s="3"/>
      <c r="DZQ156" s="3"/>
      <c r="DZR156" s="3"/>
      <c r="DZS156" s="3"/>
      <c r="DZT156" s="3"/>
      <c r="DZU156" s="3"/>
      <c r="DZV156" s="3"/>
      <c r="DZW156" s="3"/>
      <c r="DZX156" s="3"/>
      <c r="DZY156" s="3"/>
      <c r="DZZ156" s="3"/>
      <c r="EAA156" s="3"/>
      <c r="EAB156" s="3"/>
      <c r="EAC156" s="3"/>
      <c r="EAD156" s="3"/>
      <c r="EAE156" s="3"/>
      <c r="EAF156" s="3"/>
      <c r="EAG156" s="3"/>
      <c r="EAH156" s="3"/>
      <c r="EAI156" s="3"/>
      <c r="EAJ156" s="3"/>
      <c r="EAK156" s="3"/>
      <c r="EAL156" s="3"/>
      <c r="EAM156" s="3"/>
      <c r="EAN156" s="3"/>
      <c r="EAO156" s="3"/>
      <c r="EAP156" s="3"/>
      <c r="EAQ156" s="3"/>
      <c r="EAR156" s="3"/>
      <c r="EAS156" s="3"/>
      <c r="EAT156" s="3"/>
      <c r="EAU156" s="3"/>
      <c r="EAV156" s="3"/>
      <c r="EAW156" s="3"/>
      <c r="EAX156" s="3"/>
      <c r="EAY156" s="3"/>
      <c r="EAZ156" s="3"/>
      <c r="EBA156" s="3"/>
      <c r="EBB156" s="3"/>
      <c r="EBC156" s="3"/>
      <c r="EBD156" s="3"/>
      <c r="EBE156" s="3"/>
      <c r="EBF156" s="3"/>
      <c r="EBG156" s="3"/>
      <c r="EBH156" s="3"/>
      <c r="EBI156" s="3"/>
      <c r="EBJ156" s="3"/>
      <c r="EBK156" s="3"/>
      <c r="EBL156" s="3"/>
      <c r="EBM156" s="3"/>
      <c r="EBN156" s="3"/>
      <c r="EBO156" s="3"/>
      <c r="EBP156" s="3"/>
      <c r="EBQ156" s="3"/>
      <c r="EBR156" s="3"/>
      <c r="EBS156" s="3"/>
      <c r="EBT156" s="3"/>
      <c r="EBU156" s="3"/>
      <c r="EBV156" s="3"/>
      <c r="EBW156" s="3"/>
      <c r="EBX156" s="3"/>
      <c r="EBY156" s="3"/>
      <c r="EBZ156" s="3"/>
      <c r="ECA156" s="3"/>
      <c r="ECB156" s="3"/>
      <c r="ECC156" s="3"/>
      <c r="ECD156" s="3"/>
      <c r="ECE156" s="3"/>
      <c r="ECF156" s="3"/>
      <c r="ECG156" s="3"/>
      <c r="ECH156" s="3"/>
      <c r="ECI156" s="3"/>
      <c r="ECJ156" s="3"/>
      <c r="ECK156" s="3"/>
      <c r="ECL156" s="3"/>
      <c r="ECM156" s="3"/>
      <c r="ECN156" s="3"/>
      <c r="ECO156" s="3"/>
      <c r="ECP156" s="3"/>
      <c r="ECQ156" s="3"/>
      <c r="ECR156" s="3"/>
      <c r="ECS156" s="3"/>
      <c r="ECT156" s="3"/>
      <c r="ECU156" s="3"/>
      <c r="ECV156" s="3"/>
      <c r="ECW156" s="3"/>
      <c r="ECX156" s="3"/>
      <c r="ECY156" s="3"/>
      <c r="ECZ156" s="3"/>
      <c r="EDA156" s="3"/>
      <c r="EDB156" s="3"/>
      <c r="EDC156" s="3"/>
      <c r="EDD156" s="3"/>
      <c r="EDE156" s="3"/>
      <c r="EDF156" s="3"/>
      <c r="EDG156" s="3"/>
      <c r="EDH156" s="3"/>
      <c r="EDI156" s="3"/>
      <c r="EDJ156" s="3"/>
      <c r="EDK156" s="3"/>
      <c r="EDL156" s="3"/>
      <c r="EDM156" s="3"/>
      <c r="EDN156" s="3"/>
      <c r="EDO156" s="3"/>
      <c r="EDP156" s="3"/>
      <c r="EDQ156" s="3"/>
      <c r="EDR156" s="3"/>
      <c r="EDS156" s="3"/>
      <c r="EDT156" s="3"/>
      <c r="EDU156" s="3"/>
      <c r="EDV156" s="3"/>
      <c r="EDW156" s="3"/>
      <c r="EDX156" s="3"/>
      <c r="EDY156" s="3"/>
      <c r="EDZ156" s="3"/>
      <c r="EEA156" s="3"/>
      <c r="EEB156" s="3"/>
      <c r="EEC156" s="3"/>
      <c r="EED156" s="3"/>
      <c r="EEE156" s="3"/>
      <c r="EEF156" s="3"/>
      <c r="EEG156" s="3"/>
      <c r="EEH156" s="3"/>
      <c r="EEI156" s="3"/>
      <c r="EEJ156" s="3"/>
      <c r="EEK156" s="3"/>
      <c r="EEL156" s="3"/>
      <c r="EEM156" s="3"/>
      <c r="EEN156" s="3"/>
      <c r="EEO156" s="3"/>
      <c r="EEP156" s="3"/>
      <c r="EEQ156" s="3"/>
      <c r="EER156" s="3"/>
      <c r="EES156" s="3"/>
      <c r="EET156" s="3"/>
      <c r="EEU156" s="3"/>
      <c r="EEV156" s="3"/>
      <c r="EEW156" s="3"/>
      <c r="EEX156" s="3"/>
      <c r="EEY156" s="3"/>
      <c r="EEZ156" s="3"/>
      <c r="EFA156" s="3"/>
      <c r="EFB156" s="3"/>
      <c r="EFC156" s="3"/>
      <c r="EFD156" s="3"/>
      <c r="EFE156" s="3"/>
      <c r="EFF156" s="3"/>
      <c r="EFG156" s="3"/>
      <c r="EFH156" s="3"/>
      <c r="EFI156" s="3"/>
      <c r="EFJ156" s="3"/>
      <c r="EFK156" s="3"/>
      <c r="EFL156" s="3"/>
      <c r="EFM156" s="3"/>
      <c r="EFN156" s="3"/>
      <c r="EFO156" s="3"/>
      <c r="EFP156" s="3"/>
      <c r="EFQ156" s="3"/>
      <c r="EFR156" s="3"/>
      <c r="EFS156" s="3"/>
      <c r="EFT156" s="3"/>
      <c r="EFU156" s="3"/>
      <c r="EFV156" s="3"/>
      <c r="EFW156" s="3"/>
      <c r="EFX156" s="3"/>
      <c r="EFY156" s="3"/>
      <c r="EFZ156" s="3"/>
      <c r="EGA156" s="3"/>
      <c r="EGB156" s="3"/>
      <c r="EGC156" s="3"/>
      <c r="EGD156" s="3"/>
      <c r="EGE156" s="3"/>
      <c r="EGF156" s="3"/>
      <c r="EGG156" s="3"/>
      <c r="EGH156" s="3"/>
      <c r="EGI156" s="3"/>
      <c r="EGJ156" s="3"/>
      <c r="EGK156" s="3"/>
      <c r="EGL156" s="3"/>
      <c r="EGM156" s="3"/>
      <c r="EGN156" s="3"/>
      <c r="EGO156" s="3"/>
      <c r="EGP156" s="3"/>
      <c r="EGQ156" s="3"/>
      <c r="EGR156" s="3"/>
      <c r="EGS156" s="3"/>
      <c r="EGT156" s="3"/>
      <c r="EGU156" s="3"/>
      <c r="EGV156" s="3"/>
      <c r="EGW156" s="3"/>
      <c r="EGX156" s="3"/>
      <c r="EGY156" s="3"/>
      <c r="EGZ156" s="3"/>
      <c r="EHA156" s="3"/>
      <c r="EHB156" s="3"/>
      <c r="EHC156" s="3"/>
      <c r="EHD156" s="3"/>
      <c r="EHE156" s="3"/>
      <c r="EHF156" s="3"/>
      <c r="EHG156" s="3"/>
      <c r="EHH156" s="3"/>
      <c r="EHI156" s="3"/>
      <c r="EHJ156" s="3"/>
      <c r="EHK156" s="3"/>
      <c r="EHL156" s="3"/>
      <c r="EHM156" s="3"/>
      <c r="EHN156" s="3"/>
      <c r="EHO156" s="3"/>
      <c r="EHP156" s="3"/>
      <c r="EHQ156" s="3"/>
      <c r="EHR156" s="3"/>
      <c r="EHS156" s="3"/>
      <c r="EHT156" s="3"/>
      <c r="EHU156" s="3"/>
      <c r="EHV156" s="3"/>
      <c r="EHW156" s="3"/>
      <c r="EHX156" s="3"/>
      <c r="EHY156" s="3"/>
      <c r="EHZ156" s="3"/>
      <c r="EIA156" s="3"/>
      <c r="EIB156" s="3"/>
      <c r="EIC156" s="3"/>
      <c r="EID156" s="3"/>
      <c r="EIE156" s="3"/>
      <c r="EIF156" s="3"/>
      <c r="EIG156" s="3"/>
      <c r="EIH156" s="3"/>
      <c r="EII156" s="3"/>
      <c r="EIJ156" s="3"/>
      <c r="EIK156" s="3"/>
      <c r="EIL156" s="3"/>
      <c r="EIM156" s="3"/>
      <c r="EIN156" s="3"/>
      <c r="EIO156" s="3"/>
      <c r="EIP156" s="3"/>
      <c r="EIQ156" s="3"/>
      <c r="EIR156" s="3"/>
      <c r="EIS156" s="3"/>
      <c r="EIT156" s="3"/>
      <c r="EIU156" s="3"/>
      <c r="EIV156" s="3"/>
      <c r="EIW156" s="3"/>
      <c r="EIX156" s="3"/>
      <c r="EIY156" s="3"/>
      <c r="EIZ156" s="3"/>
      <c r="EJA156" s="3"/>
      <c r="EJB156" s="3"/>
      <c r="EJC156" s="3"/>
      <c r="EJD156" s="3"/>
      <c r="EJE156" s="3"/>
      <c r="EJF156" s="3"/>
      <c r="EJG156" s="3"/>
      <c r="EJH156" s="3"/>
      <c r="EJI156" s="3"/>
      <c r="EJJ156" s="3"/>
      <c r="EJK156" s="3"/>
      <c r="EJL156" s="3"/>
      <c r="EJM156" s="3"/>
      <c r="EJN156" s="3"/>
      <c r="EJO156" s="3"/>
      <c r="EJP156" s="3"/>
      <c r="EJQ156" s="3"/>
      <c r="EJR156" s="3"/>
      <c r="EJS156" s="3"/>
      <c r="EJT156" s="3"/>
      <c r="EJU156" s="3"/>
      <c r="EJV156" s="3"/>
      <c r="EJW156" s="3"/>
      <c r="EJX156" s="3"/>
      <c r="EJY156" s="3"/>
      <c r="EJZ156" s="3"/>
      <c r="EKA156" s="3"/>
      <c r="EKB156" s="3"/>
      <c r="EKC156" s="3"/>
      <c r="EKD156" s="3"/>
      <c r="EKE156" s="3"/>
      <c r="EKF156" s="3"/>
      <c r="EKG156" s="3"/>
      <c r="EKH156" s="3"/>
      <c r="EKI156" s="3"/>
      <c r="EKJ156" s="3"/>
      <c r="EKK156" s="3"/>
      <c r="EKL156" s="3"/>
      <c r="EKM156" s="3"/>
      <c r="EKN156" s="3"/>
      <c r="EKO156" s="3"/>
      <c r="EKP156" s="3"/>
      <c r="EKQ156" s="3"/>
      <c r="EKR156" s="3"/>
      <c r="EKS156" s="3"/>
      <c r="EKT156" s="3"/>
      <c r="EKU156" s="3"/>
      <c r="EKV156" s="3"/>
      <c r="EKW156" s="3"/>
      <c r="EKX156" s="3"/>
      <c r="EKY156" s="3"/>
      <c r="EKZ156" s="3"/>
      <c r="ELA156" s="3"/>
      <c r="ELB156" s="3"/>
      <c r="ELC156" s="3"/>
      <c r="ELD156" s="3"/>
      <c r="ELE156" s="3"/>
      <c r="ELF156" s="3"/>
      <c r="ELG156" s="3"/>
      <c r="ELH156" s="3"/>
      <c r="ELI156" s="3"/>
      <c r="ELJ156" s="3"/>
      <c r="ELK156" s="3"/>
      <c r="ELL156" s="3"/>
      <c r="ELM156" s="3"/>
      <c r="ELN156" s="3"/>
      <c r="ELO156" s="3"/>
      <c r="ELP156" s="3"/>
      <c r="ELQ156" s="3"/>
      <c r="ELR156" s="3"/>
      <c r="ELS156" s="3"/>
      <c r="ELT156" s="3"/>
      <c r="ELU156" s="3"/>
      <c r="ELV156" s="3"/>
      <c r="ELW156" s="3"/>
      <c r="ELX156" s="3"/>
      <c r="ELY156" s="3"/>
      <c r="ELZ156" s="3"/>
      <c r="EMA156" s="3"/>
      <c r="EMB156" s="3"/>
      <c r="EMC156" s="3"/>
      <c r="EMD156" s="3"/>
      <c r="EME156" s="3"/>
      <c r="EMF156" s="3"/>
      <c r="EMG156" s="3"/>
      <c r="EMH156" s="3"/>
      <c r="EMI156" s="3"/>
      <c r="EMJ156" s="3"/>
      <c r="EMK156" s="3"/>
      <c r="EML156" s="3"/>
      <c r="EMM156" s="3"/>
      <c r="EMN156" s="3"/>
      <c r="EMO156" s="3"/>
      <c r="EMP156" s="3"/>
      <c r="EMQ156" s="3"/>
      <c r="EMR156" s="3"/>
      <c r="EMS156" s="3"/>
      <c r="EMT156" s="3"/>
      <c r="EMU156" s="3"/>
      <c r="EMV156" s="3"/>
      <c r="EMW156" s="3"/>
      <c r="EMX156" s="3"/>
      <c r="EMY156" s="3"/>
      <c r="EMZ156" s="3"/>
      <c r="ENA156" s="3"/>
      <c r="ENB156" s="3"/>
      <c r="ENC156" s="3"/>
      <c r="END156" s="3"/>
      <c r="ENE156" s="3"/>
      <c r="ENF156" s="3"/>
      <c r="ENG156" s="3"/>
      <c r="ENH156" s="3"/>
      <c r="ENI156" s="3"/>
      <c r="ENJ156" s="3"/>
      <c r="ENK156" s="3"/>
      <c r="ENL156" s="3"/>
      <c r="ENM156" s="3"/>
      <c r="ENN156" s="3"/>
      <c r="ENO156" s="3"/>
      <c r="ENP156" s="3"/>
      <c r="ENQ156" s="3"/>
      <c r="ENR156" s="3"/>
      <c r="ENS156" s="3"/>
      <c r="ENT156" s="3"/>
      <c r="ENU156" s="3"/>
      <c r="ENV156" s="3"/>
      <c r="ENW156" s="3"/>
      <c r="ENX156" s="3"/>
      <c r="ENY156" s="3"/>
      <c r="ENZ156" s="3"/>
      <c r="EOA156" s="3"/>
      <c r="EOB156" s="3"/>
      <c r="EOC156" s="3"/>
      <c r="EOD156" s="3"/>
      <c r="EOE156" s="3"/>
      <c r="EOF156" s="3"/>
      <c r="EOG156" s="3"/>
      <c r="EOH156" s="3"/>
      <c r="EOI156" s="3"/>
      <c r="EOJ156" s="3"/>
      <c r="EOK156" s="3"/>
      <c r="EOL156" s="3"/>
      <c r="EOM156" s="3"/>
      <c r="EON156" s="3"/>
      <c r="EOO156" s="3"/>
      <c r="EOP156" s="3"/>
      <c r="EOQ156" s="3"/>
      <c r="EOR156" s="3"/>
      <c r="EOS156" s="3"/>
      <c r="EOT156" s="3"/>
      <c r="EOU156" s="3"/>
      <c r="EOV156" s="3"/>
      <c r="EOW156" s="3"/>
      <c r="EOX156" s="3"/>
      <c r="EOY156" s="3"/>
      <c r="EOZ156" s="3"/>
      <c r="EPA156" s="3"/>
      <c r="EPB156" s="3"/>
      <c r="EPC156" s="3"/>
      <c r="EPD156" s="3"/>
      <c r="EPE156" s="3"/>
      <c r="EPF156" s="3"/>
      <c r="EPG156" s="3"/>
      <c r="EPH156" s="3"/>
      <c r="EPI156" s="3"/>
      <c r="EPJ156" s="3"/>
      <c r="EPK156" s="3"/>
      <c r="EPL156" s="3"/>
      <c r="EPM156" s="3"/>
      <c r="EPN156" s="3"/>
      <c r="EPO156" s="3"/>
      <c r="EPP156" s="3"/>
      <c r="EPQ156" s="3"/>
      <c r="EPR156" s="3"/>
      <c r="EPS156" s="3"/>
      <c r="EPT156" s="3"/>
      <c r="EPU156" s="3"/>
      <c r="EPV156" s="3"/>
      <c r="EPW156" s="3"/>
      <c r="EPX156" s="3"/>
      <c r="EPY156" s="3"/>
      <c r="EPZ156" s="3"/>
      <c r="EQA156" s="3"/>
      <c r="EQB156" s="3"/>
      <c r="EQC156" s="3"/>
      <c r="EQD156" s="3"/>
      <c r="EQE156" s="3"/>
      <c r="EQF156" s="3"/>
      <c r="EQG156" s="3"/>
      <c r="EQH156" s="3"/>
      <c r="EQI156" s="3"/>
      <c r="EQJ156" s="3"/>
      <c r="EQK156" s="3"/>
      <c r="EQL156" s="3"/>
      <c r="EQM156" s="3"/>
      <c r="EQN156" s="3"/>
      <c r="EQO156" s="3"/>
      <c r="EQP156" s="3"/>
      <c r="EQQ156" s="3"/>
      <c r="EQR156" s="3"/>
      <c r="EQS156" s="3"/>
      <c r="EQT156" s="3"/>
      <c r="EQU156" s="3"/>
      <c r="EQV156" s="3"/>
      <c r="EQW156" s="3"/>
      <c r="EQX156" s="3"/>
      <c r="EQY156" s="3"/>
      <c r="EQZ156" s="3"/>
      <c r="ERA156" s="3"/>
      <c r="ERB156" s="3"/>
      <c r="ERC156" s="3"/>
      <c r="ERD156" s="3"/>
      <c r="ERE156" s="3"/>
      <c r="ERF156" s="3"/>
      <c r="ERG156" s="3"/>
      <c r="ERH156" s="3"/>
      <c r="ERI156" s="3"/>
      <c r="ERJ156" s="3"/>
      <c r="ERK156" s="3"/>
      <c r="ERL156" s="3"/>
      <c r="ERM156" s="3"/>
      <c r="ERN156" s="3"/>
      <c r="ERO156" s="3"/>
      <c r="ERP156" s="3"/>
      <c r="ERQ156" s="3"/>
      <c r="ERR156" s="3"/>
      <c r="ERS156" s="3"/>
      <c r="ERT156" s="3"/>
      <c r="ERU156" s="3"/>
      <c r="ERV156" s="3"/>
      <c r="ERW156" s="3"/>
      <c r="ERX156" s="3"/>
      <c r="ERY156" s="3"/>
      <c r="ERZ156" s="3"/>
      <c r="ESA156" s="3"/>
      <c r="ESB156" s="3"/>
      <c r="ESC156" s="3"/>
      <c r="ESD156" s="3"/>
      <c r="ESE156" s="3"/>
      <c r="ESF156" s="3"/>
      <c r="ESG156" s="3"/>
      <c r="ESH156" s="3"/>
      <c r="ESI156" s="3"/>
      <c r="ESJ156" s="3"/>
      <c r="ESK156" s="3"/>
      <c r="ESL156" s="3"/>
      <c r="ESM156" s="3"/>
      <c r="ESN156" s="3"/>
      <c r="ESO156" s="3"/>
      <c r="ESP156" s="3"/>
      <c r="ESQ156" s="3"/>
      <c r="ESR156" s="3"/>
      <c r="ESS156" s="3"/>
      <c r="EST156" s="3"/>
      <c r="ESU156" s="3"/>
      <c r="ESV156" s="3"/>
      <c r="ESW156" s="3"/>
      <c r="ESX156" s="3"/>
      <c r="ESY156" s="3"/>
      <c r="ESZ156" s="3"/>
      <c r="ETA156" s="3"/>
      <c r="ETB156" s="3"/>
      <c r="ETC156" s="3"/>
      <c r="ETD156" s="3"/>
      <c r="ETE156" s="3"/>
      <c r="ETF156" s="3"/>
      <c r="ETG156" s="3"/>
      <c r="ETH156" s="3"/>
      <c r="ETI156" s="3"/>
      <c r="ETJ156" s="3"/>
      <c r="ETK156" s="3"/>
      <c r="ETL156" s="3"/>
      <c r="ETM156" s="3"/>
      <c r="ETN156" s="3"/>
      <c r="ETO156" s="3"/>
      <c r="ETP156" s="3"/>
      <c r="ETQ156" s="3"/>
      <c r="ETR156" s="3"/>
      <c r="ETS156" s="3"/>
      <c r="ETT156" s="3"/>
      <c r="ETU156" s="3"/>
      <c r="ETV156" s="3"/>
      <c r="ETW156" s="3"/>
      <c r="ETX156" s="3"/>
      <c r="ETY156" s="3"/>
      <c r="ETZ156" s="3"/>
      <c r="EUA156" s="3"/>
      <c r="EUB156" s="3"/>
      <c r="EUC156" s="3"/>
      <c r="EUD156" s="3"/>
      <c r="EUE156" s="3"/>
      <c r="EUF156" s="3"/>
      <c r="EUG156" s="3"/>
      <c r="EUH156" s="3"/>
      <c r="EUI156" s="3"/>
      <c r="EUJ156" s="3"/>
      <c r="EUK156" s="3"/>
      <c r="EUL156" s="3"/>
      <c r="EUM156" s="3"/>
      <c r="EUN156" s="3"/>
      <c r="EUO156" s="3"/>
      <c r="EUP156" s="3"/>
      <c r="EUQ156" s="3"/>
      <c r="EUR156" s="3"/>
      <c r="EUS156" s="3"/>
      <c r="EUT156" s="3"/>
      <c r="EUU156" s="3"/>
      <c r="EUV156" s="3"/>
      <c r="EUW156" s="3"/>
      <c r="EUX156" s="3"/>
      <c r="EUY156" s="3"/>
      <c r="EUZ156" s="3"/>
      <c r="EVA156" s="3"/>
      <c r="EVB156" s="3"/>
      <c r="EVC156" s="3"/>
      <c r="EVD156" s="3"/>
      <c r="EVE156" s="3"/>
      <c r="EVF156" s="3"/>
      <c r="EVG156" s="3"/>
      <c r="EVH156" s="3"/>
      <c r="EVI156" s="3"/>
      <c r="EVJ156" s="3"/>
      <c r="EVK156" s="3"/>
      <c r="EVL156" s="3"/>
      <c r="EVM156" s="3"/>
      <c r="EVN156" s="3"/>
      <c r="EVO156" s="3"/>
      <c r="EVP156" s="3"/>
      <c r="EVQ156" s="3"/>
      <c r="EVR156" s="3"/>
      <c r="EVS156" s="3"/>
      <c r="EVT156" s="3"/>
      <c r="EVU156" s="3"/>
      <c r="EVV156" s="3"/>
      <c r="EVW156" s="3"/>
      <c r="EVX156" s="3"/>
      <c r="EVY156" s="3"/>
      <c r="EVZ156" s="3"/>
      <c r="EWA156" s="3"/>
      <c r="EWB156" s="3"/>
      <c r="EWC156" s="3"/>
      <c r="EWD156" s="3"/>
      <c r="EWE156" s="3"/>
      <c r="EWF156" s="3"/>
      <c r="EWG156" s="3"/>
      <c r="EWH156" s="3"/>
      <c r="EWI156" s="3"/>
      <c r="EWJ156" s="3"/>
      <c r="EWK156" s="3"/>
      <c r="EWL156" s="3"/>
      <c r="EWM156" s="3"/>
      <c r="EWN156" s="3"/>
      <c r="EWO156" s="3"/>
      <c r="EWP156" s="3"/>
      <c r="EWQ156" s="3"/>
      <c r="EWR156" s="3"/>
      <c r="EWS156" s="3"/>
      <c r="EWT156" s="3"/>
      <c r="EWU156" s="3"/>
      <c r="EWV156" s="3"/>
      <c r="EWW156" s="3"/>
      <c r="EWX156" s="3"/>
      <c r="EWY156" s="3"/>
      <c r="EWZ156" s="3"/>
      <c r="EXA156" s="3"/>
      <c r="EXB156" s="3"/>
      <c r="EXC156" s="3"/>
      <c r="EXD156" s="3"/>
      <c r="EXE156" s="3"/>
      <c r="EXF156" s="3"/>
      <c r="EXG156" s="3"/>
      <c r="EXH156" s="3"/>
      <c r="EXI156" s="3"/>
      <c r="EXJ156" s="3"/>
      <c r="EXK156" s="3"/>
      <c r="EXL156" s="3"/>
      <c r="EXM156" s="3"/>
      <c r="EXN156" s="3"/>
      <c r="EXO156" s="3"/>
      <c r="EXP156" s="3"/>
      <c r="EXQ156" s="3"/>
      <c r="EXR156" s="3"/>
      <c r="EXS156" s="3"/>
      <c r="EXT156" s="3"/>
      <c r="EXU156" s="3"/>
      <c r="EXV156" s="3"/>
      <c r="EXW156" s="3"/>
      <c r="EXX156" s="3"/>
      <c r="EXY156" s="3"/>
      <c r="EXZ156" s="3"/>
      <c r="EYA156" s="3"/>
      <c r="EYB156" s="3"/>
      <c r="EYC156" s="3"/>
      <c r="EYD156" s="3"/>
      <c r="EYE156" s="3"/>
      <c r="EYF156" s="3"/>
      <c r="EYG156" s="3"/>
      <c r="EYH156" s="3"/>
      <c r="EYI156" s="3"/>
      <c r="EYJ156" s="3"/>
      <c r="EYK156" s="3"/>
      <c r="EYL156" s="3"/>
      <c r="EYM156" s="3"/>
      <c r="EYN156" s="3"/>
      <c r="EYO156" s="3"/>
      <c r="EYP156" s="3"/>
      <c r="EYQ156" s="3"/>
      <c r="EYR156" s="3"/>
      <c r="EYS156" s="3"/>
      <c r="EYT156" s="3"/>
      <c r="EYU156" s="3"/>
      <c r="EYV156" s="3"/>
      <c r="EYW156" s="3"/>
      <c r="EYX156" s="3"/>
      <c r="EYY156" s="3"/>
      <c r="EYZ156" s="3"/>
      <c r="EZA156" s="3"/>
      <c r="EZB156" s="3"/>
      <c r="EZC156" s="3"/>
      <c r="EZD156" s="3"/>
      <c r="EZE156" s="3"/>
      <c r="EZF156" s="3"/>
      <c r="EZG156" s="3"/>
      <c r="EZH156" s="3"/>
      <c r="EZI156" s="3"/>
      <c r="EZJ156" s="3"/>
      <c r="EZK156" s="3"/>
      <c r="EZL156" s="3"/>
      <c r="EZM156" s="3"/>
      <c r="EZN156" s="3"/>
      <c r="EZO156" s="3"/>
      <c r="EZP156" s="3"/>
      <c r="EZQ156" s="3"/>
      <c r="EZR156" s="3"/>
      <c r="EZS156" s="3"/>
      <c r="EZT156" s="3"/>
      <c r="EZU156" s="3"/>
      <c r="EZV156" s="3"/>
      <c r="EZW156" s="3"/>
      <c r="EZX156" s="3"/>
      <c r="EZY156" s="3"/>
      <c r="EZZ156" s="3"/>
      <c r="FAA156" s="3"/>
      <c r="FAB156" s="3"/>
      <c r="FAC156" s="3"/>
      <c r="FAD156" s="3"/>
      <c r="FAE156" s="3"/>
      <c r="FAF156" s="3"/>
      <c r="FAG156" s="3"/>
      <c r="FAH156" s="3"/>
      <c r="FAI156" s="3"/>
      <c r="FAJ156" s="3"/>
      <c r="FAK156" s="3"/>
      <c r="FAL156" s="3"/>
      <c r="FAM156" s="3"/>
      <c r="FAN156" s="3"/>
      <c r="FAO156" s="3"/>
      <c r="FAP156" s="3"/>
      <c r="FAQ156" s="3"/>
      <c r="FAR156" s="3"/>
      <c r="FAS156" s="3"/>
      <c r="FAT156" s="3"/>
      <c r="FAU156" s="3"/>
      <c r="FAV156" s="3"/>
      <c r="FAW156" s="3"/>
      <c r="FAX156" s="3"/>
      <c r="FAY156" s="3"/>
      <c r="FAZ156" s="3"/>
      <c r="FBA156" s="3"/>
      <c r="FBB156" s="3"/>
      <c r="FBC156" s="3"/>
      <c r="FBD156" s="3"/>
      <c r="FBE156" s="3"/>
      <c r="FBF156" s="3"/>
      <c r="FBG156" s="3"/>
      <c r="FBH156" s="3"/>
      <c r="FBI156" s="3"/>
      <c r="FBJ156" s="3"/>
      <c r="FBK156" s="3"/>
      <c r="FBL156" s="3"/>
      <c r="FBM156" s="3"/>
      <c r="FBN156" s="3"/>
      <c r="FBO156" s="3"/>
      <c r="FBP156" s="3"/>
      <c r="FBQ156" s="3"/>
      <c r="FBR156" s="3"/>
      <c r="FBS156" s="3"/>
      <c r="FBT156" s="3"/>
      <c r="FBU156" s="3"/>
      <c r="FBV156" s="3"/>
      <c r="FBW156" s="3"/>
      <c r="FBX156" s="3"/>
      <c r="FBY156" s="3"/>
      <c r="FBZ156" s="3"/>
      <c r="FCA156" s="3"/>
      <c r="FCB156" s="3"/>
      <c r="FCC156" s="3"/>
      <c r="FCD156" s="3"/>
      <c r="FCE156" s="3"/>
      <c r="FCF156" s="3"/>
      <c r="FCG156" s="3"/>
      <c r="FCH156" s="3"/>
      <c r="FCI156" s="3"/>
      <c r="FCJ156" s="3"/>
      <c r="FCK156" s="3"/>
      <c r="FCL156" s="3"/>
      <c r="FCM156" s="3"/>
      <c r="FCN156" s="3"/>
      <c r="FCO156" s="3"/>
      <c r="FCP156" s="3"/>
      <c r="FCQ156" s="3"/>
      <c r="FCR156" s="3"/>
      <c r="FCS156" s="3"/>
      <c r="FCT156" s="3"/>
      <c r="FCU156" s="3"/>
      <c r="FCV156" s="3"/>
      <c r="FCW156" s="3"/>
      <c r="FCX156" s="3"/>
      <c r="FCY156" s="3"/>
      <c r="FCZ156" s="3"/>
      <c r="FDA156" s="3"/>
      <c r="FDB156" s="3"/>
      <c r="FDC156" s="3"/>
      <c r="FDD156" s="3"/>
      <c r="FDE156" s="3"/>
      <c r="FDF156" s="3"/>
      <c r="FDG156" s="3"/>
      <c r="FDH156" s="3"/>
      <c r="FDI156" s="3"/>
      <c r="FDJ156" s="3"/>
      <c r="FDK156" s="3"/>
      <c r="FDL156" s="3"/>
      <c r="FDM156" s="3"/>
      <c r="FDN156" s="3"/>
      <c r="FDO156" s="3"/>
      <c r="FDP156" s="3"/>
      <c r="FDQ156" s="3"/>
      <c r="FDR156" s="3"/>
      <c r="FDS156" s="3"/>
      <c r="FDT156" s="3"/>
      <c r="FDU156" s="3"/>
      <c r="FDV156" s="3"/>
      <c r="FDW156" s="3"/>
      <c r="FDX156" s="3"/>
      <c r="FDY156" s="3"/>
      <c r="FDZ156" s="3"/>
      <c r="FEA156" s="3"/>
      <c r="FEB156" s="3"/>
      <c r="FEC156" s="3"/>
      <c r="FED156" s="3"/>
      <c r="FEE156" s="3"/>
      <c r="FEF156" s="3"/>
      <c r="FEG156" s="3"/>
      <c r="FEH156" s="3"/>
      <c r="FEI156" s="3"/>
      <c r="FEJ156" s="3"/>
      <c r="FEK156" s="3"/>
      <c r="FEL156" s="3"/>
      <c r="FEM156" s="3"/>
      <c r="FEN156" s="3"/>
      <c r="FEO156" s="3"/>
      <c r="FEP156" s="3"/>
      <c r="FEQ156" s="3"/>
      <c r="FER156" s="3"/>
      <c r="FES156" s="3"/>
      <c r="FET156" s="3"/>
      <c r="FEU156" s="3"/>
      <c r="FEV156" s="3"/>
      <c r="FEW156" s="3"/>
      <c r="FEX156" s="3"/>
      <c r="FEY156" s="3"/>
      <c r="FEZ156" s="3"/>
      <c r="FFA156" s="3"/>
      <c r="FFB156" s="3"/>
      <c r="FFC156" s="3"/>
      <c r="FFD156" s="3"/>
      <c r="FFE156" s="3"/>
      <c r="FFF156" s="3"/>
      <c r="FFG156" s="3"/>
      <c r="FFH156" s="3"/>
      <c r="FFI156" s="3"/>
      <c r="FFJ156" s="3"/>
      <c r="FFK156" s="3"/>
      <c r="FFL156" s="3"/>
      <c r="FFM156" s="3"/>
      <c r="FFN156" s="3"/>
      <c r="FFO156" s="3"/>
      <c r="FFP156" s="3"/>
      <c r="FFQ156" s="3"/>
      <c r="FFR156" s="3"/>
      <c r="FFS156" s="3"/>
      <c r="FFT156" s="3"/>
      <c r="FFU156" s="3"/>
      <c r="FFV156" s="3"/>
      <c r="FFW156" s="3"/>
      <c r="FFX156" s="3"/>
      <c r="FFY156" s="3"/>
      <c r="FFZ156" s="3"/>
      <c r="FGA156" s="3"/>
      <c r="FGB156" s="3"/>
      <c r="FGC156" s="3"/>
      <c r="FGD156" s="3"/>
      <c r="FGE156" s="3"/>
      <c r="FGF156" s="3"/>
      <c r="FGG156" s="3"/>
      <c r="FGH156" s="3"/>
      <c r="FGI156" s="3"/>
      <c r="FGJ156" s="3"/>
      <c r="FGK156" s="3"/>
      <c r="FGL156" s="3"/>
      <c r="FGM156" s="3"/>
      <c r="FGN156" s="3"/>
      <c r="FGO156" s="3"/>
      <c r="FGP156" s="3"/>
      <c r="FGQ156" s="3"/>
      <c r="FGR156" s="3"/>
      <c r="FGS156" s="3"/>
      <c r="FGT156" s="3"/>
      <c r="FGU156" s="3"/>
      <c r="FGV156" s="3"/>
      <c r="FGW156" s="3"/>
      <c r="FGX156" s="3"/>
      <c r="FGY156" s="3"/>
      <c r="FGZ156" s="3"/>
      <c r="FHA156" s="3"/>
      <c r="FHB156" s="3"/>
      <c r="FHC156" s="3"/>
      <c r="FHD156" s="3"/>
      <c r="FHE156" s="3"/>
      <c r="FHF156" s="3"/>
      <c r="FHG156" s="3"/>
      <c r="FHH156" s="3"/>
      <c r="FHI156" s="3"/>
      <c r="FHJ156" s="3"/>
      <c r="FHK156" s="3"/>
      <c r="FHL156" s="3"/>
      <c r="FHM156" s="3"/>
      <c r="FHN156" s="3"/>
      <c r="FHO156" s="3"/>
      <c r="FHP156" s="3"/>
      <c r="FHQ156" s="3"/>
      <c r="FHR156" s="3"/>
      <c r="FHS156" s="3"/>
      <c r="FHT156" s="3"/>
      <c r="FHU156" s="3"/>
      <c r="FHV156" s="3"/>
      <c r="FHW156" s="3"/>
      <c r="FHX156" s="3"/>
      <c r="FHY156" s="3"/>
      <c r="FHZ156" s="3"/>
      <c r="FIA156" s="3"/>
      <c r="FIB156" s="3"/>
      <c r="FIC156" s="3"/>
      <c r="FID156" s="3"/>
      <c r="FIE156" s="3"/>
      <c r="FIF156" s="3"/>
      <c r="FIG156" s="3"/>
      <c r="FIH156" s="3"/>
      <c r="FII156" s="3"/>
      <c r="FIJ156" s="3"/>
      <c r="FIK156" s="3"/>
      <c r="FIL156" s="3"/>
      <c r="FIM156" s="3"/>
      <c r="FIN156" s="3"/>
      <c r="FIO156" s="3"/>
      <c r="FIP156" s="3"/>
      <c r="FIQ156" s="3"/>
      <c r="FIR156" s="3"/>
      <c r="FIS156" s="3"/>
      <c r="FIT156" s="3"/>
      <c r="FIU156" s="3"/>
      <c r="FIV156" s="3"/>
      <c r="FIW156" s="3"/>
      <c r="FIX156" s="3"/>
      <c r="FIY156" s="3"/>
      <c r="FIZ156" s="3"/>
      <c r="FJA156" s="3"/>
      <c r="FJB156" s="3"/>
      <c r="FJC156" s="3"/>
      <c r="FJD156" s="3"/>
      <c r="FJE156" s="3"/>
      <c r="FJF156" s="3"/>
      <c r="FJG156" s="3"/>
      <c r="FJH156" s="3"/>
      <c r="FJI156" s="3"/>
      <c r="FJJ156" s="3"/>
      <c r="FJK156" s="3"/>
      <c r="FJL156" s="3"/>
      <c r="FJM156" s="3"/>
      <c r="FJN156" s="3"/>
      <c r="FJO156" s="3"/>
      <c r="FJP156" s="3"/>
      <c r="FJQ156" s="3"/>
      <c r="FJR156" s="3"/>
      <c r="FJS156" s="3"/>
      <c r="FJT156" s="3"/>
      <c r="FJU156" s="3"/>
      <c r="FJV156" s="3"/>
      <c r="FJW156" s="3"/>
      <c r="FJX156" s="3"/>
      <c r="FJY156" s="3"/>
      <c r="FJZ156" s="3"/>
      <c r="FKA156" s="3"/>
      <c r="FKB156" s="3"/>
      <c r="FKC156" s="3"/>
      <c r="FKD156" s="3"/>
      <c r="FKE156" s="3"/>
      <c r="FKF156" s="3"/>
      <c r="FKG156" s="3"/>
      <c r="FKH156" s="3"/>
      <c r="FKI156" s="3"/>
      <c r="FKJ156" s="3"/>
      <c r="FKK156" s="3"/>
      <c r="FKL156" s="3"/>
      <c r="FKM156" s="3"/>
      <c r="FKN156" s="3"/>
      <c r="FKO156" s="3"/>
      <c r="FKP156" s="3"/>
      <c r="FKQ156" s="3"/>
      <c r="FKR156" s="3"/>
      <c r="FKS156" s="3"/>
      <c r="FKT156" s="3"/>
      <c r="FKU156" s="3"/>
      <c r="FKV156" s="3"/>
      <c r="FKW156" s="3"/>
      <c r="FKX156" s="3"/>
      <c r="FKY156" s="3"/>
      <c r="FKZ156" s="3"/>
      <c r="FLA156" s="3"/>
      <c r="FLB156" s="3"/>
      <c r="FLC156" s="3"/>
      <c r="FLD156" s="3"/>
      <c r="FLE156" s="3"/>
      <c r="FLF156" s="3"/>
      <c r="FLG156" s="3"/>
      <c r="FLH156" s="3"/>
      <c r="FLI156" s="3"/>
      <c r="FLJ156" s="3"/>
      <c r="FLK156" s="3"/>
      <c r="FLL156" s="3"/>
      <c r="FLM156" s="3"/>
      <c r="FLN156" s="3"/>
      <c r="FLO156" s="3"/>
      <c r="FLP156" s="3"/>
      <c r="FLQ156" s="3"/>
      <c r="FLR156" s="3"/>
      <c r="FLS156" s="3"/>
      <c r="FLT156" s="3"/>
      <c r="FLU156" s="3"/>
      <c r="FLV156" s="3"/>
      <c r="FLW156" s="3"/>
      <c r="FLX156" s="3"/>
      <c r="FLY156" s="3"/>
      <c r="FLZ156" s="3"/>
      <c r="FMA156" s="3"/>
      <c r="FMB156" s="3"/>
      <c r="FMC156" s="3"/>
      <c r="FMD156" s="3"/>
      <c r="FME156" s="3"/>
      <c r="FMF156" s="3"/>
      <c r="FMG156" s="3"/>
      <c r="FMH156" s="3"/>
      <c r="FMI156" s="3"/>
      <c r="FMJ156" s="3"/>
      <c r="FMK156" s="3"/>
      <c r="FML156" s="3"/>
      <c r="FMM156" s="3"/>
      <c r="FMN156" s="3"/>
      <c r="FMO156" s="3"/>
      <c r="FMP156" s="3"/>
      <c r="FMQ156" s="3"/>
      <c r="FMR156" s="3"/>
      <c r="FMS156" s="3"/>
      <c r="FMT156" s="3"/>
      <c r="FMU156" s="3"/>
      <c r="FMV156" s="3"/>
      <c r="FMW156" s="3"/>
      <c r="FMX156" s="3"/>
      <c r="FMY156" s="3"/>
      <c r="FMZ156" s="3"/>
      <c r="FNA156" s="3"/>
      <c r="FNB156" s="3"/>
      <c r="FNC156" s="3"/>
      <c r="FND156" s="3"/>
      <c r="FNE156" s="3"/>
      <c r="FNF156" s="3"/>
      <c r="FNG156" s="3"/>
      <c r="FNH156" s="3"/>
      <c r="FNI156" s="3"/>
      <c r="FNJ156" s="3"/>
      <c r="FNK156" s="3"/>
      <c r="FNL156" s="3"/>
      <c r="FNM156" s="3"/>
      <c r="FNN156" s="3"/>
      <c r="FNO156" s="3"/>
      <c r="FNP156" s="3"/>
      <c r="FNQ156" s="3"/>
      <c r="FNR156" s="3"/>
      <c r="FNS156" s="3"/>
      <c r="FNT156" s="3"/>
      <c r="FNU156" s="3"/>
      <c r="FNV156" s="3"/>
      <c r="FNW156" s="3"/>
      <c r="FNX156" s="3"/>
      <c r="FNY156" s="3"/>
      <c r="FNZ156" s="3"/>
      <c r="FOA156" s="3"/>
      <c r="FOB156" s="3"/>
      <c r="FOC156" s="3"/>
      <c r="FOD156" s="3"/>
      <c r="FOE156" s="3"/>
      <c r="FOF156" s="3"/>
      <c r="FOG156" s="3"/>
      <c r="FOH156" s="3"/>
      <c r="FOI156" s="3"/>
      <c r="FOJ156" s="3"/>
      <c r="FOK156" s="3"/>
      <c r="FOL156" s="3"/>
      <c r="FOM156" s="3"/>
      <c r="FON156" s="3"/>
      <c r="FOO156" s="3"/>
      <c r="FOP156" s="3"/>
      <c r="FOQ156" s="3"/>
      <c r="FOR156" s="3"/>
      <c r="FOS156" s="3"/>
      <c r="FOT156" s="3"/>
      <c r="FOU156" s="3"/>
      <c r="FOV156" s="3"/>
      <c r="FOW156" s="3"/>
      <c r="FOX156" s="3"/>
      <c r="FOY156" s="3"/>
      <c r="FOZ156" s="3"/>
      <c r="FPA156" s="3"/>
      <c r="FPB156" s="3"/>
      <c r="FPC156" s="3"/>
      <c r="FPD156" s="3"/>
      <c r="FPE156" s="3"/>
      <c r="FPF156" s="3"/>
      <c r="FPG156" s="3"/>
      <c r="FPH156" s="3"/>
      <c r="FPI156" s="3"/>
      <c r="FPJ156" s="3"/>
      <c r="FPK156" s="3"/>
      <c r="FPL156" s="3"/>
      <c r="FPM156" s="3"/>
      <c r="FPN156" s="3"/>
      <c r="FPO156" s="3"/>
      <c r="FPP156" s="3"/>
      <c r="FPQ156" s="3"/>
      <c r="FPR156" s="3"/>
      <c r="FPS156" s="3"/>
      <c r="FPT156" s="3"/>
      <c r="FPU156" s="3"/>
      <c r="FPV156" s="3"/>
      <c r="FPW156" s="3"/>
      <c r="FPX156" s="3"/>
      <c r="FPY156" s="3"/>
      <c r="FPZ156" s="3"/>
      <c r="FQA156" s="3"/>
      <c r="FQB156" s="3"/>
      <c r="FQC156" s="3"/>
      <c r="FQD156" s="3"/>
      <c r="FQE156" s="3"/>
      <c r="FQF156" s="3"/>
      <c r="FQG156" s="3"/>
      <c r="FQH156" s="3"/>
      <c r="FQI156" s="3"/>
      <c r="FQJ156" s="3"/>
      <c r="FQK156" s="3"/>
      <c r="FQL156" s="3"/>
      <c r="FQM156" s="3"/>
      <c r="FQN156" s="3"/>
      <c r="FQO156" s="3"/>
      <c r="FQP156" s="3"/>
      <c r="FQQ156" s="3"/>
      <c r="FQR156" s="3"/>
      <c r="FQS156" s="3"/>
      <c r="FQT156" s="3"/>
      <c r="FQU156" s="3"/>
      <c r="FQV156" s="3"/>
      <c r="FQW156" s="3"/>
      <c r="FQX156" s="3"/>
      <c r="FQY156" s="3"/>
      <c r="FQZ156" s="3"/>
      <c r="FRA156" s="3"/>
      <c r="FRB156" s="3"/>
      <c r="FRC156" s="3"/>
      <c r="FRD156" s="3"/>
      <c r="FRE156" s="3"/>
      <c r="FRF156" s="3"/>
      <c r="FRG156" s="3"/>
      <c r="FRH156" s="3"/>
      <c r="FRI156" s="3"/>
      <c r="FRJ156" s="3"/>
      <c r="FRK156" s="3"/>
      <c r="FRL156" s="3"/>
      <c r="FRM156" s="3"/>
      <c r="FRN156" s="3"/>
      <c r="FRO156" s="3"/>
      <c r="FRP156" s="3"/>
      <c r="FRQ156" s="3"/>
      <c r="FRR156" s="3"/>
      <c r="FRS156" s="3"/>
      <c r="FRT156" s="3"/>
      <c r="FRU156" s="3"/>
      <c r="FRV156" s="3"/>
      <c r="FRW156" s="3"/>
      <c r="FRX156" s="3"/>
      <c r="FRY156" s="3"/>
      <c r="FRZ156" s="3"/>
      <c r="FSA156" s="3"/>
      <c r="FSB156" s="3"/>
      <c r="FSC156" s="3"/>
      <c r="FSD156" s="3"/>
      <c r="FSE156" s="3"/>
      <c r="FSF156" s="3"/>
      <c r="FSG156" s="3"/>
      <c r="FSH156" s="3"/>
      <c r="FSI156" s="3"/>
      <c r="FSJ156" s="3"/>
      <c r="FSK156" s="3"/>
      <c r="FSL156" s="3"/>
      <c r="FSM156" s="3"/>
      <c r="FSN156" s="3"/>
      <c r="FSO156" s="3"/>
      <c r="FSP156" s="3"/>
      <c r="FSQ156" s="3"/>
      <c r="FSR156" s="3"/>
      <c r="FSS156" s="3"/>
      <c r="FST156" s="3"/>
      <c r="FSU156" s="3"/>
      <c r="FSV156" s="3"/>
      <c r="FSW156" s="3"/>
      <c r="FSX156" s="3"/>
      <c r="FSY156" s="3"/>
      <c r="FSZ156" s="3"/>
      <c r="FTA156" s="3"/>
      <c r="FTB156" s="3"/>
      <c r="FTC156" s="3"/>
      <c r="FTD156" s="3"/>
      <c r="FTE156" s="3"/>
      <c r="FTF156" s="3"/>
      <c r="FTG156" s="3"/>
      <c r="FTH156" s="3"/>
      <c r="FTI156" s="3"/>
      <c r="FTJ156" s="3"/>
      <c r="FTK156" s="3"/>
      <c r="FTL156" s="3"/>
      <c r="FTM156" s="3"/>
      <c r="FTN156" s="3"/>
      <c r="FTO156" s="3"/>
      <c r="FTP156" s="3"/>
      <c r="FTQ156" s="3"/>
      <c r="FTR156" s="3"/>
      <c r="FTS156" s="3"/>
      <c r="FTT156" s="3"/>
      <c r="FTU156" s="3"/>
      <c r="FTV156" s="3"/>
      <c r="FTW156" s="3"/>
      <c r="FTX156" s="3"/>
      <c r="FTY156" s="3"/>
      <c r="FTZ156" s="3"/>
      <c r="FUA156" s="3"/>
      <c r="FUB156" s="3"/>
      <c r="FUC156" s="3"/>
      <c r="FUD156" s="3"/>
      <c r="FUE156" s="3"/>
      <c r="FUF156" s="3"/>
      <c r="FUG156" s="3"/>
      <c r="FUH156" s="3"/>
      <c r="FUI156" s="3"/>
      <c r="FUJ156" s="3"/>
      <c r="FUK156" s="3"/>
      <c r="FUL156" s="3"/>
      <c r="FUM156" s="3"/>
      <c r="FUN156" s="3"/>
      <c r="FUO156" s="3"/>
      <c r="FUP156" s="3"/>
      <c r="FUQ156" s="3"/>
      <c r="FUR156" s="3"/>
      <c r="FUS156" s="3"/>
      <c r="FUT156" s="3"/>
      <c r="FUU156" s="3"/>
      <c r="FUV156" s="3"/>
      <c r="FUW156" s="3"/>
      <c r="FUX156" s="3"/>
      <c r="FUY156" s="3"/>
      <c r="FUZ156" s="3"/>
      <c r="FVA156" s="3"/>
      <c r="FVB156" s="3"/>
      <c r="FVC156" s="3"/>
      <c r="FVD156" s="3"/>
      <c r="FVE156" s="3"/>
      <c r="FVF156" s="3"/>
      <c r="FVG156" s="3"/>
      <c r="FVH156" s="3"/>
      <c r="FVI156" s="3"/>
      <c r="FVJ156" s="3"/>
      <c r="FVK156" s="3"/>
      <c r="FVL156" s="3"/>
      <c r="FVM156" s="3"/>
      <c r="FVN156" s="3"/>
      <c r="FVO156" s="3"/>
      <c r="FVP156" s="3"/>
      <c r="FVQ156" s="3"/>
      <c r="FVR156" s="3"/>
      <c r="FVS156" s="3"/>
      <c r="FVT156" s="3"/>
      <c r="FVU156" s="3"/>
      <c r="FVV156" s="3"/>
      <c r="FVW156" s="3"/>
      <c r="FVX156" s="3"/>
      <c r="FVY156" s="3"/>
      <c r="FVZ156" s="3"/>
      <c r="FWA156" s="3"/>
      <c r="FWB156" s="3"/>
      <c r="FWC156" s="3"/>
      <c r="FWD156" s="3"/>
      <c r="FWE156" s="3"/>
      <c r="FWF156" s="3"/>
      <c r="FWG156" s="3"/>
      <c r="FWH156" s="3"/>
      <c r="FWI156" s="3"/>
      <c r="FWJ156" s="3"/>
      <c r="FWK156" s="3"/>
      <c r="FWL156" s="3"/>
      <c r="FWM156" s="3"/>
      <c r="FWN156" s="3"/>
      <c r="FWO156" s="3"/>
      <c r="FWP156" s="3"/>
      <c r="FWQ156" s="3"/>
      <c r="FWR156" s="3"/>
      <c r="FWS156" s="3"/>
      <c r="FWT156" s="3"/>
      <c r="FWU156" s="3"/>
      <c r="FWV156" s="3"/>
      <c r="FWW156" s="3"/>
      <c r="FWX156" s="3"/>
      <c r="FWY156" s="3"/>
      <c r="FWZ156" s="3"/>
      <c r="FXA156" s="3"/>
      <c r="FXB156" s="3"/>
      <c r="FXC156" s="3"/>
      <c r="FXD156" s="3"/>
      <c r="FXE156" s="3"/>
      <c r="FXF156" s="3"/>
      <c r="FXG156" s="3"/>
      <c r="FXH156" s="3"/>
      <c r="FXI156" s="3"/>
      <c r="FXJ156" s="3"/>
      <c r="FXK156" s="3"/>
      <c r="FXL156" s="3"/>
      <c r="FXM156" s="3"/>
      <c r="FXN156" s="3"/>
      <c r="FXO156" s="3"/>
      <c r="FXP156" s="3"/>
      <c r="FXQ156" s="3"/>
      <c r="FXR156" s="3"/>
      <c r="FXS156" s="3"/>
      <c r="FXT156" s="3"/>
      <c r="FXU156" s="3"/>
      <c r="FXV156" s="3"/>
      <c r="FXW156" s="3"/>
      <c r="FXX156" s="3"/>
      <c r="FXY156" s="3"/>
      <c r="FXZ156" s="3"/>
      <c r="FYA156" s="3"/>
      <c r="FYB156" s="3"/>
      <c r="FYC156" s="3"/>
      <c r="FYD156" s="3"/>
      <c r="FYE156" s="3"/>
      <c r="FYF156" s="3"/>
      <c r="FYG156" s="3"/>
      <c r="FYH156" s="3"/>
      <c r="FYI156" s="3"/>
      <c r="FYJ156" s="3"/>
      <c r="FYK156" s="3"/>
      <c r="FYL156" s="3"/>
      <c r="FYM156" s="3"/>
      <c r="FYN156" s="3"/>
      <c r="FYO156" s="3"/>
      <c r="FYP156" s="3"/>
      <c r="FYQ156" s="3"/>
      <c r="FYR156" s="3"/>
      <c r="FYS156" s="3"/>
      <c r="FYT156" s="3"/>
      <c r="FYU156" s="3"/>
      <c r="FYV156" s="3"/>
      <c r="FYW156" s="3"/>
      <c r="FYX156" s="3"/>
      <c r="FYY156" s="3"/>
      <c r="FYZ156" s="3"/>
      <c r="FZA156" s="3"/>
      <c r="FZB156" s="3"/>
      <c r="FZC156" s="3"/>
      <c r="FZD156" s="3"/>
      <c r="FZE156" s="3"/>
      <c r="FZF156" s="3"/>
      <c r="FZG156" s="3"/>
      <c r="FZH156" s="3"/>
      <c r="FZI156" s="3"/>
      <c r="FZJ156" s="3"/>
      <c r="FZK156" s="3"/>
      <c r="FZL156" s="3"/>
      <c r="FZM156" s="3"/>
      <c r="FZN156" s="3"/>
      <c r="FZO156" s="3"/>
      <c r="FZP156" s="3"/>
      <c r="FZQ156" s="3"/>
      <c r="FZR156" s="3"/>
      <c r="FZS156" s="3"/>
      <c r="FZT156" s="3"/>
      <c r="FZU156" s="3"/>
      <c r="FZV156" s="3"/>
      <c r="FZW156" s="3"/>
      <c r="FZX156" s="3"/>
      <c r="FZY156" s="3"/>
      <c r="FZZ156" s="3"/>
      <c r="GAA156" s="3"/>
      <c r="GAB156" s="3"/>
      <c r="GAC156" s="3"/>
      <c r="GAD156" s="3"/>
      <c r="GAE156" s="3"/>
      <c r="GAF156" s="3"/>
      <c r="GAG156" s="3"/>
      <c r="GAH156" s="3"/>
      <c r="GAI156" s="3"/>
      <c r="GAJ156" s="3"/>
      <c r="GAK156" s="3"/>
      <c r="GAL156" s="3"/>
      <c r="GAM156" s="3"/>
      <c r="GAN156" s="3"/>
      <c r="GAO156" s="3"/>
      <c r="GAP156" s="3"/>
      <c r="GAQ156" s="3"/>
      <c r="GAR156" s="3"/>
      <c r="GAS156" s="3"/>
      <c r="GAT156" s="3"/>
      <c r="GAU156" s="3"/>
      <c r="GAV156" s="3"/>
      <c r="GAW156" s="3"/>
      <c r="GAX156" s="3"/>
      <c r="GAY156" s="3"/>
      <c r="GAZ156" s="3"/>
      <c r="GBA156" s="3"/>
      <c r="GBB156" s="3"/>
      <c r="GBC156" s="3"/>
      <c r="GBD156" s="3"/>
      <c r="GBE156" s="3"/>
      <c r="GBF156" s="3"/>
      <c r="GBG156" s="3"/>
      <c r="GBH156" s="3"/>
      <c r="GBI156" s="3"/>
      <c r="GBJ156" s="3"/>
      <c r="GBK156" s="3"/>
      <c r="GBL156" s="3"/>
      <c r="GBM156" s="3"/>
      <c r="GBN156" s="3"/>
      <c r="GBO156" s="3"/>
      <c r="GBP156" s="3"/>
      <c r="GBQ156" s="3"/>
      <c r="GBR156" s="3"/>
      <c r="GBS156" s="3"/>
      <c r="GBT156" s="3"/>
      <c r="GBU156" s="3"/>
      <c r="GBV156" s="3"/>
      <c r="GBW156" s="3"/>
      <c r="GBX156" s="3"/>
      <c r="GBY156" s="3"/>
      <c r="GBZ156" s="3"/>
      <c r="GCA156" s="3"/>
      <c r="GCB156" s="3"/>
      <c r="GCC156" s="3"/>
      <c r="GCD156" s="3"/>
      <c r="GCE156" s="3"/>
      <c r="GCF156" s="3"/>
      <c r="GCG156" s="3"/>
      <c r="GCH156" s="3"/>
      <c r="GCI156" s="3"/>
      <c r="GCJ156" s="3"/>
      <c r="GCK156" s="3"/>
      <c r="GCL156" s="3"/>
      <c r="GCM156" s="3"/>
      <c r="GCN156" s="3"/>
      <c r="GCO156" s="3"/>
      <c r="GCP156" s="3"/>
      <c r="GCQ156" s="3"/>
      <c r="GCR156" s="3"/>
      <c r="GCS156" s="3"/>
      <c r="GCT156" s="3"/>
      <c r="GCU156" s="3"/>
      <c r="GCV156" s="3"/>
      <c r="GCW156" s="3"/>
      <c r="GCX156" s="3"/>
      <c r="GCY156" s="3"/>
      <c r="GCZ156" s="3"/>
      <c r="GDA156" s="3"/>
      <c r="GDB156" s="3"/>
      <c r="GDC156" s="3"/>
      <c r="GDD156" s="3"/>
      <c r="GDE156" s="3"/>
      <c r="GDF156" s="3"/>
      <c r="GDG156" s="3"/>
      <c r="GDH156" s="3"/>
      <c r="GDI156" s="3"/>
      <c r="GDJ156" s="3"/>
      <c r="GDK156" s="3"/>
      <c r="GDL156" s="3"/>
      <c r="GDM156" s="3"/>
      <c r="GDN156" s="3"/>
      <c r="GDO156" s="3"/>
      <c r="GDP156" s="3"/>
      <c r="GDQ156" s="3"/>
      <c r="GDR156" s="3"/>
      <c r="GDS156" s="3"/>
      <c r="GDT156" s="3"/>
      <c r="GDU156" s="3"/>
      <c r="GDV156" s="3"/>
      <c r="GDW156" s="3"/>
      <c r="GDX156" s="3"/>
      <c r="GDY156" s="3"/>
      <c r="GDZ156" s="3"/>
      <c r="GEA156" s="3"/>
      <c r="GEB156" s="3"/>
      <c r="GEC156" s="3"/>
      <c r="GED156" s="3"/>
      <c r="GEE156" s="3"/>
      <c r="GEF156" s="3"/>
      <c r="GEG156" s="3"/>
      <c r="GEH156" s="3"/>
      <c r="GEI156" s="3"/>
      <c r="GEJ156" s="3"/>
      <c r="GEK156" s="3"/>
      <c r="GEL156" s="3"/>
      <c r="GEM156" s="3"/>
      <c r="GEN156" s="3"/>
      <c r="GEO156" s="3"/>
      <c r="GEP156" s="3"/>
      <c r="GEQ156" s="3"/>
      <c r="GER156" s="3"/>
      <c r="GES156" s="3"/>
      <c r="GET156" s="3"/>
      <c r="GEU156" s="3"/>
      <c r="GEV156" s="3"/>
      <c r="GEW156" s="3"/>
      <c r="GEX156" s="3"/>
      <c r="GEY156" s="3"/>
      <c r="GEZ156" s="3"/>
      <c r="GFA156" s="3"/>
      <c r="GFB156" s="3"/>
      <c r="GFC156" s="3"/>
      <c r="GFD156" s="3"/>
      <c r="GFE156" s="3"/>
      <c r="GFF156" s="3"/>
      <c r="GFG156" s="3"/>
      <c r="GFH156" s="3"/>
      <c r="GFI156" s="3"/>
      <c r="GFJ156" s="3"/>
      <c r="GFK156" s="3"/>
      <c r="GFL156" s="3"/>
      <c r="GFM156" s="3"/>
      <c r="GFN156" s="3"/>
      <c r="GFO156" s="3"/>
      <c r="GFP156" s="3"/>
      <c r="GFQ156" s="3"/>
      <c r="GFR156" s="3"/>
      <c r="GFS156" s="3"/>
      <c r="GFT156" s="3"/>
      <c r="GFU156" s="3"/>
      <c r="GFV156" s="3"/>
      <c r="GFW156" s="3"/>
      <c r="GFX156" s="3"/>
      <c r="GFY156" s="3"/>
      <c r="GFZ156" s="3"/>
      <c r="GGA156" s="3"/>
      <c r="GGB156" s="3"/>
      <c r="GGC156" s="3"/>
      <c r="GGD156" s="3"/>
      <c r="GGE156" s="3"/>
      <c r="GGF156" s="3"/>
      <c r="GGG156" s="3"/>
      <c r="GGH156" s="3"/>
      <c r="GGI156" s="3"/>
      <c r="GGJ156" s="3"/>
      <c r="GGK156" s="3"/>
      <c r="GGL156" s="3"/>
      <c r="GGM156" s="3"/>
      <c r="GGN156" s="3"/>
      <c r="GGO156" s="3"/>
      <c r="GGP156" s="3"/>
      <c r="GGQ156" s="3"/>
      <c r="GGR156" s="3"/>
      <c r="GGS156" s="3"/>
      <c r="GGT156" s="3"/>
      <c r="GGU156" s="3"/>
      <c r="GGV156" s="3"/>
      <c r="GGW156" s="3"/>
      <c r="GGX156" s="3"/>
      <c r="GGY156" s="3"/>
      <c r="GGZ156" s="3"/>
      <c r="GHA156" s="3"/>
      <c r="GHB156" s="3"/>
      <c r="GHC156" s="3"/>
      <c r="GHD156" s="3"/>
      <c r="GHE156" s="3"/>
      <c r="GHF156" s="3"/>
      <c r="GHG156" s="3"/>
      <c r="GHH156" s="3"/>
      <c r="GHI156" s="3"/>
      <c r="GHJ156" s="3"/>
      <c r="GHK156" s="3"/>
      <c r="GHL156" s="3"/>
      <c r="GHM156" s="3"/>
      <c r="GHN156" s="3"/>
      <c r="GHO156" s="3"/>
      <c r="GHP156" s="3"/>
      <c r="GHQ156" s="3"/>
      <c r="GHR156" s="3"/>
      <c r="GHS156" s="3"/>
      <c r="GHT156" s="3"/>
      <c r="GHU156" s="3"/>
      <c r="GHV156" s="3"/>
      <c r="GHW156" s="3"/>
      <c r="GHX156" s="3"/>
      <c r="GHY156" s="3"/>
      <c r="GHZ156" s="3"/>
      <c r="GIA156" s="3"/>
      <c r="GIB156" s="3"/>
      <c r="GIC156" s="3"/>
      <c r="GID156" s="3"/>
      <c r="GIE156" s="3"/>
      <c r="GIF156" s="3"/>
      <c r="GIG156" s="3"/>
      <c r="GIH156" s="3"/>
      <c r="GII156" s="3"/>
      <c r="GIJ156" s="3"/>
      <c r="GIK156" s="3"/>
      <c r="GIL156" s="3"/>
      <c r="GIM156" s="3"/>
      <c r="GIN156" s="3"/>
      <c r="GIO156" s="3"/>
      <c r="GIP156" s="3"/>
      <c r="GIQ156" s="3"/>
      <c r="GIR156" s="3"/>
      <c r="GIS156" s="3"/>
      <c r="GIT156" s="3"/>
      <c r="GIU156" s="3"/>
      <c r="GIV156" s="3"/>
      <c r="GIW156" s="3"/>
      <c r="GIX156" s="3"/>
      <c r="GIY156" s="3"/>
      <c r="GIZ156" s="3"/>
      <c r="GJA156" s="3"/>
      <c r="GJB156" s="3"/>
      <c r="GJC156" s="3"/>
      <c r="GJD156" s="3"/>
      <c r="GJE156" s="3"/>
      <c r="GJF156" s="3"/>
      <c r="GJG156" s="3"/>
      <c r="GJH156" s="3"/>
      <c r="GJI156" s="3"/>
      <c r="GJJ156" s="3"/>
      <c r="GJK156" s="3"/>
      <c r="GJL156" s="3"/>
      <c r="GJM156" s="3"/>
      <c r="GJN156" s="3"/>
      <c r="GJO156" s="3"/>
      <c r="GJP156" s="3"/>
      <c r="GJQ156" s="3"/>
      <c r="GJR156" s="3"/>
      <c r="GJS156" s="3"/>
      <c r="GJT156" s="3"/>
      <c r="GJU156" s="3"/>
      <c r="GJV156" s="3"/>
      <c r="GJW156" s="3"/>
      <c r="GJX156" s="3"/>
      <c r="GJY156" s="3"/>
      <c r="GJZ156" s="3"/>
      <c r="GKA156" s="3"/>
      <c r="GKB156" s="3"/>
      <c r="GKC156" s="3"/>
      <c r="GKD156" s="3"/>
      <c r="GKE156" s="3"/>
      <c r="GKF156" s="3"/>
      <c r="GKG156" s="3"/>
      <c r="GKH156" s="3"/>
      <c r="GKI156" s="3"/>
      <c r="GKJ156" s="3"/>
      <c r="GKK156" s="3"/>
      <c r="GKL156" s="3"/>
      <c r="GKM156" s="3"/>
      <c r="GKN156" s="3"/>
      <c r="GKO156" s="3"/>
      <c r="GKP156" s="3"/>
      <c r="GKQ156" s="3"/>
      <c r="GKR156" s="3"/>
      <c r="GKS156" s="3"/>
      <c r="GKT156" s="3"/>
      <c r="GKU156" s="3"/>
      <c r="GKV156" s="3"/>
      <c r="GKW156" s="3"/>
      <c r="GKX156" s="3"/>
      <c r="GKY156" s="3"/>
      <c r="GKZ156" s="3"/>
      <c r="GLA156" s="3"/>
      <c r="GLB156" s="3"/>
      <c r="GLC156" s="3"/>
      <c r="GLD156" s="3"/>
      <c r="GLE156" s="3"/>
      <c r="GLF156" s="3"/>
      <c r="GLG156" s="3"/>
      <c r="GLH156" s="3"/>
      <c r="GLI156" s="3"/>
      <c r="GLJ156" s="3"/>
      <c r="GLK156" s="3"/>
      <c r="GLL156" s="3"/>
      <c r="GLM156" s="3"/>
      <c r="GLN156" s="3"/>
      <c r="GLO156" s="3"/>
      <c r="GLP156" s="3"/>
      <c r="GLQ156" s="3"/>
      <c r="GLR156" s="3"/>
      <c r="GLS156" s="3"/>
      <c r="GLT156" s="3"/>
      <c r="GLU156" s="3"/>
      <c r="GLV156" s="3"/>
      <c r="GLW156" s="3"/>
      <c r="GLX156" s="3"/>
      <c r="GLY156" s="3"/>
      <c r="GLZ156" s="3"/>
      <c r="GMA156" s="3"/>
      <c r="GMB156" s="3"/>
      <c r="GMC156" s="3"/>
      <c r="GMD156" s="3"/>
      <c r="GME156" s="3"/>
      <c r="GMF156" s="3"/>
      <c r="GMG156" s="3"/>
      <c r="GMH156" s="3"/>
      <c r="GMI156" s="3"/>
      <c r="GMJ156" s="3"/>
      <c r="GMK156" s="3"/>
      <c r="GML156" s="3"/>
      <c r="GMM156" s="3"/>
      <c r="GMN156" s="3"/>
      <c r="GMO156" s="3"/>
      <c r="GMP156" s="3"/>
      <c r="GMQ156" s="3"/>
      <c r="GMR156" s="3"/>
      <c r="GMS156" s="3"/>
      <c r="GMT156" s="3"/>
      <c r="GMU156" s="3"/>
      <c r="GMV156" s="3"/>
      <c r="GMW156" s="3"/>
      <c r="GMX156" s="3"/>
      <c r="GMY156" s="3"/>
      <c r="GMZ156" s="3"/>
      <c r="GNA156" s="3"/>
      <c r="GNB156" s="3"/>
      <c r="GNC156" s="3"/>
      <c r="GND156" s="3"/>
      <c r="GNE156" s="3"/>
      <c r="GNF156" s="3"/>
      <c r="GNG156" s="3"/>
      <c r="GNH156" s="3"/>
      <c r="GNI156" s="3"/>
      <c r="GNJ156" s="3"/>
      <c r="GNK156" s="3"/>
      <c r="GNL156" s="3"/>
      <c r="GNM156" s="3"/>
      <c r="GNN156" s="3"/>
      <c r="GNO156" s="3"/>
      <c r="GNP156" s="3"/>
      <c r="GNQ156" s="3"/>
      <c r="GNR156" s="3"/>
      <c r="GNS156" s="3"/>
      <c r="GNT156" s="3"/>
      <c r="GNU156" s="3"/>
      <c r="GNV156" s="3"/>
      <c r="GNW156" s="3"/>
      <c r="GNX156" s="3"/>
      <c r="GNY156" s="3"/>
      <c r="GNZ156" s="3"/>
      <c r="GOA156" s="3"/>
      <c r="GOB156" s="3"/>
      <c r="GOC156" s="3"/>
      <c r="GOD156" s="3"/>
      <c r="GOE156" s="3"/>
      <c r="GOF156" s="3"/>
      <c r="GOG156" s="3"/>
      <c r="GOH156" s="3"/>
      <c r="GOI156" s="3"/>
      <c r="GOJ156" s="3"/>
      <c r="GOK156" s="3"/>
      <c r="GOL156" s="3"/>
      <c r="GOM156" s="3"/>
      <c r="GON156" s="3"/>
      <c r="GOO156" s="3"/>
      <c r="GOP156" s="3"/>
      <c r="GOQ156" s="3"/>
      <c r="GOR156" s="3"/>
      <c r="GOS156" s="3"/>
      <c r="GOT156" s="3"/>
      <c r="GOU156" s="3"/>
      <c r="GOV156" s="3"/>
      <c r="GOW156" s="3"/>
      <c r="GOX156" s="3"/>
      <c r="GOY156" s="3"/>
      <c r="GOZ156" s="3"/>
      <c r="GPA156" s="3"/>
      <c r="GPB156" s="3"/>
      <c r="GPC156" s="3"/>
      <c r="GPD156" s="3"/>
      <c r="GPE156" s="3"/>
      <c r="GPF156" s="3"/>
      <c r="GPG156" s="3"/>
      <c r="GPH156" s="3"/>
      <c r="GPI156" s="3"/>
      <c r="GPJ156" s="3"/>
      <c r="GPK156" s="3"/>
      <c r="GPL156" s="3"/>
      <c r="GPM156" s="3"/>
      <c r="GPN156" s="3"/>
      <c r="GPO156" s="3"/>
      <c r="GPP156" s="3"/>
      <c r="GPQ156" s="3"/>
      <c r="GPR156" s="3"/>
      <c r="GPS156" s="3"/>
      <c r="GPT156" s="3"/>
      <c r="GPU156" s="3"/>
      <c r="GPV156" s="3"/>
      <c r="GPW156" s="3"/>
      <c r="GPX156" s="3"/>
      <c r="GPY156" s="3"/>
      <c r="GPZ156" s="3"/>
      <c r="GQA156" s="3"/>
      <c r="GQB156" s="3"/>
      <c r="GQC156" s="3"/>
      <c r="GQD156" s="3"/>
      <c r="GQE156" s="3"/>
      <c r="GQF156" s="3"/>
      <c r="GQG156" s="3"/>
      <c r="GQH156" s="3"/>
      <c r="GQI156" s="3"/>
      <c r="GQJ156" s="3"/>
      <c r="GQK156" s="3"/>
      <c r="GQL156" s="3"/>
      <c r="GQM156" s="3"/>
      <c r="GQN156" s="3"/>
      <c r="GQO156" s="3"/>
      <c r="GQP156" s="3"/>
      <c r="GQQ156" s="3"/>
      <c r="GQR156" s="3"/>
      <c r="GQS156" s="3"/>
      <c r="GQT156" s="3"/>
      <c r="GQU156" s="3"/>
      <c r="GQV156" s="3"/>
      <c r="GQW156" s="3"/>
      <c r="GQX156" s="3"/>
      <c r="GQY156" s="3"/>
      <c r="GQZ156" s="3"/>
      <c r="GRA156" s="3"/>
      <c r="GRB156" s="3"/>
      <c r="GRC156" s="3"/>
      <c r="GRD156" s="3"/>
      <c r="GRE156" s="3"/>
      <c r="GRF156" s="3"/>
      <c r="GRG156" s="3"/>
      <c r="GRH156" s="3"/>
      <c r="GRI156" s="3"/>
      <c r="GRJ156" s="3"/>
      <c r="GRK156" s="3"/>
      <c r="GRL156" s="3"/>
      <c r="GRM156" s="3"/>
      <c r="GRN156" s="3"/>
      <c r="GRO156" s="3"/>
      <c r="GRP156" s="3"/>
      <c r="GRQ156" s="3"/>
      <c r="GRR156" s="3"/>
      <c r="GRS156" s="3"/>
      <c r="GRT156" s="3"/>
      <c r="GRU156" s="3"/>
      <c r="GRV156" s="3"/>
      <c r="GRW156" s="3"/>
      <c r="GRX156" s="3"/>
      <c r="GRY156" s="3"/>
      <c r="GRZ156" s="3"/>
      <c r="GSA156" s="3"/>
      <c r="GSB156" s="3"/>
      <c r="GSC156" s="3"/>
      <c r="GSD156" s="3"/>
      <c r="GSE156" s="3"/>
      <c r="GSF156" s="3"/>
      <c r="GSG156" s="3"/>
      <c r="GSH156" s="3"/>
      <c r="GSI156" s="3"/>
      <c r="GSJ156" s="3"/>
      <c r="GSK156" s="3"/>
      <c r="GSL156" s="3"/>
      <c r="GSM156" s="3"/>
      <c r="GSN156" s="3"/>
      <c r="GSO156" s="3"/>
      <c r="GSP156" s="3"/>
      <c r="GSQ156" s="3"/>
      <c r="GSR156" s="3"/>
      <c r="GSS156" s="3"/>
      <c r="GST156" s="3"/>
      <c r="GSU156" s="3"/>
      <c r="GSV156" s="3"/>
      <c r="GSW156" s="3"/>
      <c r="GSX156" s="3"/>
      <c r="GSY156" s="3"/>
      <c r="GSZ156" s="3"/>
      <c r="GTA156" s="3"/>
      <c r="GTB156" s="3"/>
      <c r="GTC156" s="3"/>
      <c r="GTD156" s="3"/>
      <c r="GTE156" s="3"/>
      <c r="GTF156" s="3"/>
      <c r="GTG156" s="3"/>
      <c r="GTH156" s="3"/>
      <c r="GTI156" s="3"/>
      <c r="GTJ156" s="3"/>
      <c r="GTK156" s="3"/>
      <c r="GTL156" s="3"/>
      <c r="GTM156" s="3"/>
      <c r="GTN156" s="3"/>
      <c r="GTO156" s="3"/>
      <c r="GTP156" s="3"/>
      <c r="GTQ156" s="3"/>
      <c r="GTR156" s="3"/>
      <c r="GTS156" s="3"/>
      <c r="GTT156" s="3"/>
      <c r="GTU156" s="3"/>
      <c r="GTV156" s="3"/>
      <c r="GTW156" s="3"/>
      <c r="GTX156" s="3"/>
      <c r="GTY156" s="3"/>
      <c r="GTZ156" s="3"/>
      <c r="GUA156" s="3"/>
      <c r="GUB156" s="3"/>
      <c r="GUC156" s="3"/>
      <c r="GUD156" s="3"/>
      <c r="GUE156" s="3"/>
      <c r="GUF156" s="3"/>
      <c r="GUG156" s="3"/>
      <c r="GUH156" s="3"/>
      <c r="GUI156" s="3"/>
      <c r="GUJ156" s="3"/>
      <c r="GUK156" s="3"/>
      <c r="GUL156" s="3"/>
      <c r="GUM156" s="3"/>
      <c r="GUN156" s="3"/>
      <c r="GUO156" s="3"/>
      <c r="GUP156" s="3"/>
      <c r="GUQ156" s="3"/>
      <c r="GUR156" s="3"/>
      <c r="GUS156" s="3"/>
      <c r="GUT156" s="3"/>
      <c r="GUU156" s="3"/>
      <c r="GUV156" s="3"/>
      <c r="GUW156" s="3"/>
      <c r="GUX156" s="3"/>
      <c r="GUY156" s="3"/>
      <c r="GUZ156" s="3"/>
      <c r="GVA156" s="3"/>
      <c r="GVB156" s="3"/>
      <c r="GVC156" s="3"/>
      <c r="GVD156" s="3"/>
      <c r="GVE156" s="3"/>
      <c r="GVF156" s="3"/>
      <c r="GVG156" s="3"/>
      <c r="GVH156" s="3"/>
      <c r="GVI156" s="3"/>
      <c r="GVJ156" s="3"/>
      <c r="GVK156" s="3"/>
      <c r="GVL156" s="3"/>
      <c r="GVM156" s="3"/>
      <c r="GVN156" s="3"/>
      <c r="GVO156" s="3"/>
      <c r="GVP156" s="3"/>
      <c r="GVQ156" s="3"/>
      <c r="GVR156" s="3"/>
      <c r="GVS156" s="3"/>
      <c r="GVT156" s="3"/>
      <c r="GVU156" s="3"/>
      <c r="GVV156" s="3"/>
      <c r="GVW156" s="3"/>
      <c r="GVX156" s="3"/>
      <c r="GVY156" s="3"/>
      <c r="GVZ156" s="3"/>
      <c r="GWA156" s="3"/>
      <c r="GWB156" s="3"/>
      <c r="GWC156" s="3"/>
      <c r="GWD156" s="3"/>
      <c r="GWE156" s="3"/>
      <c r="GWF156" s="3"/>
      <c r="GWG156" s="3"/>
      <c r="GWH156" s="3"/>
      <c r="GWI156" s="3"/>
      <c r="GWJ156" s="3"/>
      <c r="GWK156" s="3"/>
      <c r="GWL156" s="3"/>
      <c r="GWM156" s="3"/>
      <c r="GWN156" s="3"/>
      <c r="GWO156" s="3"/>
      <c r="GWP156" s="3"/>
      <c r="GWQ156" s="3"/>
      <c r="GWR156" s="3"/>
      <c r="GWS156" s="3"/>
      <c r="GWT156" s="3"/>
      <c r="GWU156" s="3"/>
      <c r="GWV156" s="3"/>
      <c r="GWW156" s="3"/>
      <c r="GWX156" s="3"/>
      <c r="GWY156" s="3"/>
      <c r="GWZ156" s="3"/>
      <c r="GXA156" s="3"/>
      <c r="GXB156" s="3"/>
      <c r="GXC156" s="3"/>
      <c r="GXD156" s="3"/>
      <c r="GXE156" s="3"/>
      <c r="GXF156" s="3"/>
      <c r="GXG156" s="3"/>
      <c r="GXH156" s="3"/>
      <c r="GXI156" s="3"/>
      <c r="GXJ156" s="3"/>
      <c r="GXK156" s="3"/>
      <c r="GXL156" s="3"/>
      <c r="GXM156" s="3"/>
      <c r="GXN156" s="3"/>
      <c r="GXO156" s="3"/>
      <c r="GXP156" s="3"/>
      <c r="GXQ156" s="3"/>
      <c r="GXR156" s="3"/>
      <c r="GXS156" s="3"/>
      <c r="GXT156" s="3"/>
      <c r="GXU156" s="3"/>
      <c r="GXV156" s="3"/>
      <c r="GXW156" s="3"/>
      <c r="GXX156" s="3"/>
      <c r="GXY156" s="3"/>
      <c r="GXZ156" s="3"/>
      <c r="GYA156" s="3"/>
      <c r="GYB156" s="3"/>
      <c r="GYC156" s="3"/>
      <c r="GYD156" s="3"/>
      <c r="GYE156" s="3"/>
      <c r="GYF156" s="3"/>
      <c r="GYG156" s="3"/>
      <c r="GYH156" s="3"/>
      <c r="GYI156" s="3"/>
      <c r="GYJ156" s="3"/>
      <c r="GYK156" s="3"/>
      <c r="GYL156" s="3"/>
      <c r="GYM156" s="3"/>
      <c r="GYN156" s="3"/>
      <c r="GYO156" s="3"/>
      <c r="GYP156" s="3"/>
      <c r="GYQ156" s="3"/>
      <c r="GYR156" s="3"/>
      <c r="GYS156" s="3"/>
      <c r="GYT156" s="3"/>
      <c r="GYU156" s="3"/>
      <c r="GYV156" s="3"/>
      <c r="GYW156" s="3"/>
      <c r="GYX156" s="3"/>
      <c r="GYY156" s="3"/>
      <c r="GYZ156" s="3"/>
      <c r="GZA156" s="3"/>
      <c r="GZB156" s="3"/>
      <c r="GZC156" s="3"/>
      <c r="GZD156" s="3"/>
      <c r="GZE156" s="3"/>
      <c r="GZF156" s="3"/>
      <c r="GZG156" s="3"/>
      <c r="GZH156" s="3"/>
      <c r="GZI156" s="3"/>
      <c r="GZJ156" s="3"/>
      <c r="GZK156" s="3"/>
      <c r="GZL156" s="3"/>
      <c r="GZM156" s="3"/>
      <c r="GZN156" s="3"/>
      <c r="GZO156" s="3"/>
      <c r="GZP156" s="3"/>
      <c r="GZQ156" s="3"/>
      <c r="GZR156" s="3"/>
      <c r="GZS156" s="3"/>
      <c r="GZT156" s="3"/>
      <c r="GZU156" s="3"/>
      <c r="GZV156" s="3"/>
      <c r="GZW156" s="3"/>
      <c r="GZX156" s="3"/>
      <c r="GZY156" s="3"/>
      <c r="GZZ156" s="3"/>
      <c r="HAA156" s="3"/>
      <c r="HAB156" s="3"/>
      <c r="HAC156" s="3"/>
      <c r="HAD156" s="3"/>
      <c r="HAE156" s="3"/>
      <c r="HAF156" s="3"/>
      <c r="HAG156" s="3"/>
      <c r="HAH156" s="3"/>
      <c r="HAI156" s="3"/>
      <c r="HAJ156" s="3"/>
      <c r="HAK156" s="3"/>
      <c r="HAL156" s="3"/>
      <c r="HAM156" s="3"/>
      <c r="HAN156" s="3"/>
      <c r="HAO156" s="3"/>
      <c r="HAP156" s="3"/>
      <c r="HAQ156" s="3"/>
      <c r="HAR156" s="3"/>
      <c r="HAS156" s="3"/>
      <c r="HAT156" s="3"/>
      <c r="HAU156" s="3"/>
      <c r="HAV156" s="3"/>
      <c r="HAW156" s="3"/>
      <c r="HAX156" s="3"/>
      <c r="HAY156" s="3"/>
      <c r="HAZ156" s="3"/>
      <c r="HBA156" s="3"/>
      <c r="HBB156" s="3"/>
      <c r="HBC156" s="3"/>
      <c r="HBD156" s="3"/>
      <c r="HBE156" s="3"/>
      <c r="HBF156" s="3"/>
      <c r="HBG156" s="3"/>
      <c r="HBH156" s="3"/>
      <c r="HBI156" s="3"/>
      <c r="HBJ156" s="3"/>
      <c r="HBK156" s="3"/>
      <c r="HBL156" s="3"/>
      <c r="HBM156" s="3"/>
      <c r="HBN156" s="3"/>
      <c r="HBO156" s="3"/>
      <c r="HBP156" s="3"/>
      <c r="HBQ156" s="3"/>
      <c r="HBR156" s="3"/>
      <c r="HBS156" s="3"/>
      <c r="HBT156" s="3"/>
      <c r="HBU156" s="3"/>
      <c r="HBV156" s="3"/>
      <c r="HBW156" s="3"/>
      <c r="HBX156" s="3"/>
      <c r="HBY156" s="3"/>
      <c r="HBZ156" s="3"/>
      <c r="HCA156" s="3"/>
      <c r="HCB156" s="3"/>
      <c r="HCC156" s="3"/>
      <c r="HCD156" s="3"/>
      <c r="HCE156" s="3"/>
      <c r="HCF156" s="3"/>
      <c r="HCG156" s="3"/>
      <c r="HCH156" s="3"/>
      <c r="HCI156" s="3"/>
      <c r="HCJ156" s="3"/>
      <c r="HCK156" s="3"/>
      <c r="HCL156" s="3"/>
      <c r="HCM156" s="3"/>
      <c r="HCN156" s="3"/>
      <c r="HCO156" s="3"/>
      <c r="HCP156" s="3"/>
      <c r="HCQ156" s="3"/>
      <c r="HCR156" s="3"/>
      <c r="HCS156" s="3"/>
      <c r="HCT156" s="3"/>
      <c r="HCU156" s="3"/>
      <c r="HCV156" s="3"/>
      <c r="HCW156" s="3"/>
      <c r="HCX156" s="3"/>
      <c r="HCY156" s="3"/>
      <c r="HCZ156" s="3"/>
      <c r="HDA156" s="3"/>
      <c r="HDB156" s="3"/>
      <c r="HDC156" s="3"/>
      <c r="HDD156" s="3"/>
      <c r="HDE156" s="3"/>
      <c r="HDF156" s="3"/>
      <c r="HDG156" s="3"/>
      <c r="HDH156" s="3"/>
      <c r="HDI156" s="3"/>
      <c r="HDJ156" s="3"/>
      <c r="HDK156" s="3"/>
      <c r="HDL156" s="3"/>
      <c r="HDM156" s="3"/>
      <c r="HDN156" s="3"/>
      <c r="HDO156" s="3"/>
      <c r="HDP156" s="3"/>
      <c r="HDQ156" s="3"/>
      <c r="HDR156" s="3"/>
      <c r="HDS156" s="3"/>
      <c r="HDT156" s="3"/>
      <c r="HDU156" s="3"/>
      <c r="HDV156" s="3"/>
      <c r="HDW156" s="3"/>
      <c r="HDX156" s="3"/>
      <c r="HDY156" s="3"/>
      <c r="HDZ156" s="3"/>
      <c r="HEA156" s="3"/>
      <c r="HEB156" s="3"/>
      <c r="HEC156" s="3"/>
      <c r="HED156" s="3"/>
      <c r="HEE156" s="3"/>
      <c r="HEF156" s="3"/>
      <c r="HEG156" s="3"/>
      <c r="HEH156" s="3"/>
      <c r="HEI156" s="3"/>
      <c r="HEJ156" s="3"/>
      <c r="HEK156" s="3"/>
      <c r="HEL156" s="3"/>
      <c r="HEM156" s="3"/>
      <c r="HEN156" s="3"/>
      <c r="HEO156" s="3"/>
      <c r="HEP156" s="3"/>
      <c r="HEQ156" s="3"/>
      <c r="HER156" s="3"/>
      <c r="HES156" s="3"/>
      <c r="HET156" s="3"/>
      <c r="HEU156" s="3"/>
      <c r="HEV156" s="3"/>
      <c r="HEW156" s="3"/>
      <c r="HEX156" s="3"/>
      <c r="HEY156" s="3"/>
      <c r="HEZ156" s="3"/>
      <c r="HFA156" s="3"/>
      <c r="HFB156" s="3"/>
      <c r="HFC156" s="3"/>
      <c r="HFD156" s="3"/>
      <c r="HFE156" s="3"/>
      <c r="HFF156" s="3"/>
      <c r="HFG156" s="3"/>
      <c r="HFH156" s="3"/>
      <c r="HFI156" s="3"/>
      <c r="HFJ156" s="3"/>
      <c r="HFK156" s="3"/>
      <c r="HFL156" s="3"/>
      <c r="HFM156" s="3"/>
      <c r="HFN156" s="3"/>
      <c r="HFO156" s="3"/>
      <c r="HFP156" s="3"/>
      <c r="HFQ156" s="3"/>
      <c r="HFR156" s="3"/>
      <c r="HFS156" s="3"/>
      <c r="HFT156" s="3"/>
      <c r="HFU156" s="3"/>
      <c r="HFV156" s="3"/>
      <c r="HFW156" s="3"/>
      <c r="HFX156" s="3"/>
      <c r="HFY156" s="3"/>
      <c r="HFZ156" s="3"/>
      <c r="HGA156" s="3"/>
      <c r="HGB156" s="3"/>
      <c r="HGC156" s="3"/>
      <c r="HGD156" s="3"/>
      <c r="HGE156" s="3"/>
      <c r="HGF156" s="3"/>
      <c r="HGG156" s="3"/>
      <c r="HGH156" s="3"/>
      <c r="HGI156" s="3"/>
      <c r="HGJ156" s="3"/>
      <c r="HGK156" s="3"/>
      <c r="HGL156" s="3"/>
      <c r="HGM156" s="3"/>
      <c r="HGN156" s="3"/>
      <c r="HGO156" s="3"/>
      <c r="HGP156" s="3"/>
      <c r="HGQ156" s="3"/>
      <c r="HGR156" s="3"/>
      <c r="HGS156" s="3"/>
      <c r="HGT156" s="3"/>
      <c r="HGU156" s="3"/>
      <c r="HGV156" s="3"/>
      <c r="HGW156" s="3"/>
      <c r="HGX156" s="3"/>
      <c r="HGY156" s="3"/>
      <c r="HGZ156" s="3"/>
      <c r="HHA156" s="3"/>
      <c r="HHB156" s="3"/>
      <c r="HHC156" s="3"/>
      <c r="HHD156" s="3"/>
      <c r="HHE156" s="3"/>
      <c r="HHF156" s="3"/>
      <c r="HHG156" s="3"/>
      <c r="HHH156" s="3"/>
      <c r="HHI156" s="3"/>
      <c r="HHJ156" s="3"/>
      <c r="HHK156" s="3"/>
      <c r="HHL156" s="3"/>
      <c r="HHM156" s="3"/>
      <c r="HHN156" s="3"/>
      <c r="HHO156" s="3"/>
      <c r="HHP156" s="3"/>
      <c r="HHQ156" s="3"/>
      <c r="HHR156" s="3"/>
      <c r="HHS156" s="3"/>
      <c r="HHT156" s="3"/>
      <c r="HHU156" s="3"/>
      <c r="HHV156" s="3"/>
      <c r="HHW156" s="3"/>
      <c r="HHX156" s="3"/>
      <c r="HHY156" s="3"/>
      <c r="HHZ156" s="3"/>
      <c r="HIA156" s="3"/>
      <c r="HIB156" s="3"/>
      <c r="HIC156" s="3"/>
      <c r="HID156" s="3"/>
      <c r="HIE156" s="3"/>
      <c r="HIF156" s="3"/>
      <c r="HIG156" s="3"/>
      <c r="HIH156" s="3"/>
      <c r="HII156" s="3"/>
      <c r="HIJ156" s="3"/>
      <c r="HIK156" s="3"/>
      <c r="HIL156" s="3"/>
      <c r="HIM156" s="3"/>
      <c r="HIN156" s="3"/>
      <c r="HIO156" s="3"/>
      <c r="HIP156" s="3"/>
      <c r="HIQ156" s="3"/>
      <c r="HIR156" s="3"/>
      <c r="HIS156" s="3"/>
      <c r="HIT156" s="3"/>
      <c r="HIU156" s="3"/>
      <c r="HIV156" s="3"/>
      <c r="HIW156" s="3"/>
      <c r="HIX156" s="3"/>
      <c r="HIY156" s="3"/>
      <c r="HIZ156" s="3"/>
      <c r="HJA156" s="3"/>
      <c r="HJB156" s="3"/>
      <c r="HJC156" s="3"/>
      <c r="HJD156" s="3"/>
      <c r="HJE156" s="3"/>
      <c r="HJF156" s="3"/>
      <c r="HJG156" s="3"/>
      <c r="HJH156" s="3"/>
      <c r="HJI156" s="3"/>
      <c r="HJJ156" s="3"/>
      <c r="HJK156" s="3"/>
      <c r="HJL156" s="3"/>
      <c r="HJM156" s="3"/>
      <c r="HJN156" s="3"/>
      <c r="HJO156" s="3"/>
      <c r="HJP156" s="3"/>
      <c r="HJQ156" s="3"/>
      <c r="HJR156" s="3"/>
      <c r="HJS156" s="3"/>
      <c r="HJT156" s="3"/>
      <c r="HJU156" s="3"/>
      <c r="HJV156" s="3"/>
      <c r="HJW156" s="3"/>
      <c r="HJX156" s="3"/>
      <c r="HJY156" s="3"/>
      <c r="HJZ156" s="3"/>
      <c r="HKA156" s="3"/>
      <c r="HKB156" s="3"/>
      <c r="HKC156" s="3"/>
      <c r="HKD156" s="3"/>
      <c r="HKE156" s="3"/>
      <c r="HKF156" s="3"/>
      <c r="HKG156" s="3"/>
      <c r="HKH156" s="3"/>
      <c r="HKI156" s="3"/>
      <c r="HKJ156" s="3"/>
      <c r="HKK156" s="3"/>
      <c r="HKL156" s="3"/>
      <c r="HKM156" s="3"/>
      <c r="HKN156" s="3"/>
      <c r="HKO156" s="3"/>
      <c r="HKP156" s="3"/>
      <c r="HKQ156" s="3"/>
      <c r="HKR156" s="3"/>
      <c r="HKS156" s="3"/>
      <c r="HKT156" s="3"/>
      <c r="HKU156" s="3"/>
      <c r="HKV156" s="3"/>
      <c r="HKW156" s="3"/>
      <c r="HKX156" s="3"/>
      <c r="HKY156" s="3"/>
      <c r="HKZ156" s="3"/>
      <c r="HLA156" s="3"/>
      <c r="HLB156" s="3"/>
      <c r="HLC156" s="3"/>
      <c r="HLD156" s="3"/>
      <c r="HLE156" s="3"/>
      <c r="HLF156" s="3"/>
      <c r="HLG156" s="3"/>
      <c r="HLH156" s="3"/>
      <c r="HLI156" s="3"/>
      <c r="HLJ156" s="3"/>
      <c r="HLK156" s="3"/>
      <c r="HLL156" s="3"/>
      <c r="HLM156" s="3"/>
      <c r="HLN156" s="3"/>
      <c r="HLO156" s="3"/>
      <c r="HLP156" s="3"/>
      <c r="HLQ156" s="3"/>
      <c r="HLR156" s="3"/>
      <c r="HLS156" s="3"/>
      <c r="HLT156" s="3"/>
      <c r="HLU156" s="3"/>
      <c r="HLV156" s="3"/>
      <c r="HLW156" s="3"/>
      <c r="HLX156" s="3"/>
      <c r="HLY156" s="3"/>
      <c r="HLZ156" s="3"/>
      <c r="HMA156" s="3"/>
      <c r="HMB156" s="3"/>
      <c r="HMC156" s="3"/>
      <c r="HMD156" s="3"/>
      <c r="HME156" s="3"/>
      <c r="HMF156" s="3"/>
      <c r="HMG156" s="3"/>
      <c r="HMH156" s="3"/>
      <c r="HMI156" s="3"/>
      <c r="HMJ156" s="3"/>
      <c r="HMK156" s="3"/>
      <c r="HML156" s="3"/>
      <c r="HMM156" s="3"/>
      <c r="HMN156" s="3"/>
      <c r="HMO156" s="3"/>
      <c r="HMP156" s="3"/>
      <c r="HMQ156" s="3"/>
      <c r="HMR156" s="3"/>
      <c r="HMS156" s="3"/>
      <c r="HMT156" s="3"/>
      <c r="HMU156" s="3"/>
      <c r="HMV156" s="3"/>
      <c r="HMW156" s="3"/>
      <c r="HMX156" s="3"/>
      <c r="HMY156" s="3"/>
      <c r="HMZ156" s="3"/>
      <c r="HNA156" s="3"/>
      <c r="HNB156" s="3"/>
      <c r="HNC156" s="3"/>
      <c r="HND156" s="3"/>
      <c r="HNE156" s="3"/>
      <c r="HNF156" s="3"/>
      <c r="HNG156" s="3"/>
      <c r="HNH156" s="3"/>
      <c r="HNI156" s="3"/>
      <c r="HNJ156" s="3"/>
      <c r="HNK156" s="3"/>
      <c r="HNL156" s="3"/>
      <c r="HNM156" s="3"/>
      <c r="HNN156" s="3"/>
      <c r="HNO156" s="3"/>
      <c r="HNP156" s="3"/>
      <c r="HNQ156" s="3"/>
      <c r="HNR156" s="3"/>
      <c r="HNS156" s="3"/>
      <c r="HNT156" s="3"/>
      <c r="HNU156" s="3"/>
      <c r="HNV156" s="3"/>
      <c r="HNW156" s="3"/>
      <c r="HNX156" s="3"/>
      <c r="HNY156" s="3"/>
      <c r="HNZ156" s="3"/>
      <c r="HOA156" s="3"/>
      <c r="HOB156" s="3"/>
      <c r="HOC156" s="3"/>
      <c r="HOD156" s="3"/>
      <c r="HOE156" s="3"/>
      <c r="HOF156" s="3"/>
      <c r="HOG156" s="3"/>
      <c r="HOH156" s="3"/>
      <c r="HOI156" s="3"/>
      <c r="HOJ156" s="3"/>
      <c r="HOK156" s="3"/>
      <c r="HOL156" s="3"/>
      <c r="HOM156" s="3"/>
      <c r="HON156" s="3"/>
      <c r="HOO156" s="3"/>
      <c r="HOP156" s="3"/>
      <c r="HOQ156" s="3"/>
      <c r="HOR156" s="3"/>
      <c r="HOS156" s="3"/>
      <c r="HOT156" s="3"/>
      <c r="HOU156" s="3"/>
      <c r="HOV156" s="3"/>
      <c r="HOW156" s="3"/>
      <c r="HOX156" s="3"/>
      <c r="HOY156" s="3"/>
      <c r="HOZ156" s="3"/>
      <c r="HPA156" s="3"/>
      <c r="HPB156" s="3"/>
      <c r="HPC156" s="3"/>
      <c r="HPD156" s="3"/>
      <c r="HPE156" s="3"/>
      <c r="HPF156" s="3"/>
      <c r="HPG156" s="3"/>
      <c r="HPH156" s="3"/>
      <c r="HPI156" s="3"/>
      <c r="HPJ156" s="3"/>
      <c r="HPK156" s="3"/>
      <c r="HPL156" s="3"/>
      <c r="HPM156" s="3"/>
      <c r="HPN156" s="3"/>
      <c r="HPO156" s="3"/>
      <c r="HPP156" s="3"/>
      <c r="HPQ156" s="3"/>
      <c r="HPR156" s="3"/>
      <c r="HPS156" s="3"/>
      <c r="HPT156" s="3"/>
      <c r="HPU156" s="3"/>
      <c r="HPV156" s="3"/>
      <c r="HPW156" s="3"/>
      <c r="HPX156" s="3"/>
      <c r="HPY156" s="3"/>
      <c r="HPZ156" s="3"/>
      <c r="HQA156" s="3"/>
      <c r="HQB156" s="3"/>
      <c r="HQC156" s="3"/>
      <c r="HQD156" s="3"/>
      <c r="HQE156" s="3"/>
      <c r="HQF156" s="3"/>
      <c r="HQG156" s="3"/>
      <c r="HQH156" s="3"/>
      <c r="HQI156" s="3"/>
      <c r="HQJ156" s="3"/>
      <c r="HQK156" s="3"/>
      <c r="HQL156" s="3"/>
      <c r="HQM156" s="3"/>
      <c r="HQN156" s="3"/>
      <c r="HQO156" s="3"/>
      <c r="HQP156" s="3"/>
      <c r="HQQ156" s="3"/>
      <c r="HQR156" s="3"/>
      <c r="HQS156" s="3"/>
      <c r="HQT156" s="3"/>
      <c r="HQU156" s="3"/>
      <c r="HQV156" s="3"/>
      <c r="HQW156" s="3"/>
      <c r="HQX156" s="3"/>
      <c r="HQY156" s="3"/>
      <c r="HQZ156" s="3"/>
      <c r="HRA156" s="3"/>
      <c r="HRB156" s="3"/>
      <c r="HRC156" s="3"/>
      <c r="HRD156" s="3"/>
      <c r="HRE156" s="3"/>
      <c r="HRF156" s="3"/>
      <c r="HRG156" s="3"/>
      <c r="HRH156" s="3"/>
      <c r="HRI156" s="3"/>
      <c r="HRJ156" s="3"/>
      <c r="HRK156" s="3"/>
      <c r="HRL156" s="3"/>
      <c r="HRM156" s="3"/>
      <c r="HRN156" s="3"/>
      <c r="HRO156" s="3"/>
      <c r="HRP156" s="3"/>
      <c r="HRQ156" s="3"/>
      <c r="HRR156" s="3"/>
      <c r="HRS156" s="3"/>
      <c r="HRT156" s="3"/>
      <c r="HRU156" s="3"/>
      <c r="HRV156" s="3"/>
      <c r="HRW156" s="3"/>
      <c r="HRX156" s="3"/>
      <c r="HRY156" s="3"/>
      <c r="HRZ156" s="3"/>
      <c r="HSA156" s="3"/>
      <c r="HSB156" s="3"/>
      <c r="HSC156" s="3"/>
      <c r="HSD156" s="3"/>
      <c r="HSE156" s="3"/>
      <c r="HSF156" s="3"/>
      <c r="HSG156" s="3"/>
      <c r="HSH156" s="3"/>
      <c r="HSI156" s="3"/>
      <c r="HSJ156" s="3"/>
      <c r="HSK156" s="3"/>
      <c r="HSL156" s="3"/>
      <c r="HSM156" s="3"/>
      <c r="HSN156" s="3"/>
      <c r="HSO156" s="3"/>
      <c r="HSP156" s="3"/>
      <c r="HSQ156" s="3"/>
      <c r="HSR156" s="3"/>
      <c r="HSS156" s="3"/>
      <c r="HST156" s="3"/>
      <c r="HSU156" s="3"/>
      <c r="HSV156" s="3"/>
      <c r="HSW156" s="3"/>
      <c r="HSX156" s="3"/>
      <c r="HSY156" s="3"/>
      <c r="HSZ156" s="3"/>
      <c r="HTA156" s="3"/>
      <c r="HTB156" s="3"/>
      <c r="HTC156" s="3"/>
      <c r="HTD156" s="3"/>
      <c r="HTE156" s="3"/>
      <c r="HTF156" s="3"/>
      <c r="HTG156" s="3"/>
      <c r="HTH156" s="3"/>
      <c r="HTI156" s="3"/>
      <c r="HTJ156" s="3"/>
      <c r="HTK156" s="3"/>
      <c r="HTL156" s="3"/>
      <c r="HTM156" s="3"/>
      <c r="HTN156" s="3"/>
      <c r="HTO156" s="3"/>
      <c r="HTP156" s="3"/>
      <c r="HTQ156" s="3"/>
      <c r="HTR156" s="3"/>
      <c r="HTS156" s="3"/>
      <c r="HTT156" s="3"/>
      <c r="HTU156" s="3"/>
      <c r="HTV156" s="3"/>
      <c r="HTW156" s="3"/>
      <c r="HTX156" s="3"/>
      <c r="HTY156" s="3"/>
      <c r="HTZ156" s="3"/>
      <c r="HUA156" s="3"/>
      <c r="HUB156" s="3"/>
      <c r="HUC156" s="3"/>
      <c r="HUD156" s="3"/>
      <c r="HUE156" s="3"/>
      <c r="HUF156" s="3"/>
      <c r="HUG156" s="3"/>
      <c r="HUH156" s="3"/>
      <c r="HUI156" s="3"/>
      <c r="HUJ156" s="3"/>
      <c r="HUK156" s="3"/>
      <c r="HUL156" s="3"/>
      <c r="HUM156" s="3"/>
      <c r="HUN156" s="3"/>
      <c r="HUO156" s="3"/>
      <c r="HUP156" s="3"/>
      <c r="HUQ156" s="3"/>
      <c r="HUR156" s="3"/>
      <c r="HUS156" s="3"/>
      <c r="HUT156" s="3"/>
      <c r="HUU156" s="3"/>
      <c r="HUV156" s="3"/>
      <c r="HUW156" s="3"/>
      <c r="HUX156" s="3"/>
      <c r="HUY156" s="3"/>
      <c r="HUZ156" s="3"/>
      <c r="HVA156" s="3"/>
      <c r="HVB156" s="3"/>
      <c r="HVC156" s="3"/>
      <c r="HVD156" s="3"/>
      <c r="HVE156" s="3"/>
      <c r="HVF156" s="3"/>
      <c r="HVG156" s="3"/>
      <c r="HVH156" s="3"/>
      <c r="HVI156" s="3"/>
      <c r="HVJ156" s="3"/>
      <c r="HVK156" s="3"/>
      <c r="HVL156" s="3"/>
      <c r="HVM156" s="3"/>
      <c r="HVN156" s="3"/>
      <c r="HVO156" s="3"/>
      <c r="HVP156" s="3"/>
      <c r="HVQ156" s="3"/>
      <c r="HVR156" s="3"/>
      <c r="HVS156" s="3"/>
      <c r="HVT156" s="3"/>
      <c r="HVU156" s="3"/>
      <c r="HVV156" s="3"/>
      <c r="HVW156" s="3"/>
      <c r="HVX156" s="3"/>
      <c r="HVY156" s="3"/>
      <c r="HVZ156" s="3"/>
      <c r="HWA156" s="3"/>
      <c r="HWB156" s="3"/>
      <c r="HWC156" s="3"/>
      <c r="HWD156" s="3"/>
      <c r="HWE156" s="3"/>
      <c r="HWF156" s="3"/>
      <c r="HWG156" s="3"/>
      <c r="HWH156" s="3"/>
      <c r="HWI156" s="3"/>
      <c r="HWJ156" s="3"/>
      <c r="HWK156" s="3"/>
      <c r="HWL156" s="3"/>
      <c r="HWM156" s="3"/>
      <c r="HWN156" s="3"/>
      <c r="HWO156" s="3"/>
      <c r="HWP156" s="3"/>
      <c r="HWQ156" s="3"/>
      <c r="HWR156" s="3"/>
      <c r="HWS156" s="3"/>
      <c r="HWT156" s="3"/>
      <c r="HWU156" s="3"/>
      <c r="HWV156" s="3"/>
      <c r="HWW156" s="3"/>
      <c r="HWX156" s="3"/>
      <c r="HWY156" s="3"/>
      <c r="HWZ156" s="3"/>
      <c r="HXA156" s="3"/>
      <c r="HXB156" s="3"/>
      <c r="HXC156" s="3"/>
      <c r="HXD156" s="3"/>
      <c r="HXE156" s="3"/>
      <c r="HXF156" s="3"/>
      <c r="HXG156" s="3"/>
      <c r="HXH156" s="3"/>
      <c r="HXI156" s="3"/>
      <c r="HXJ156" s="3"/>
      <c r="HXK156" s="3"/>
      <c r="HXL156" s="3"/>
      <c r="HXM156" s="3"/>
      <c r="HXN156" s="3"/>
      <c r="HXO156" s="3"/>
      <c r="HXP156" s="3"/>
      <c r="HXQ156" s="3"/>
      <c r="HXR156" s="3"/>
      <c r="HXS156" s="3"/>
      <c r="HXT156" s="3"/>
      <c r="HXU156" s="3"/>
      <c r="HXV156" s="3"/>
      <c r="HXW156" s="3"/>
      <c r="HXX156" s="3"/>
      <c r="HXY156" s="3"/>
      <c r="HXZ156" s="3"/>
      <c r="HYA156" s="3"/>
      <c r="HYB156" s="3"/>
      <c r="HYC156" s="3"/>
      <c r="HYD156" s="3"/>
      <c r="HYE156" s="3"/>
      <c r="HYF156" s="3"/>
      <c r="HYG156" s="3"/>
      <c r="HYH156" s="3"/>
      <c r="HYI156" s="3"/>
      <c r="HYJ156" s="3"/>
      <c r="HYK156" s="3"/>
      <c r="HYL156" s="3"/>
      <c r="HYM156" s="3"/>
      <c r="HYN156" s="3"/>
      <c r="HYO156" s="3"/>
      <c r="HYP156" s="3"/>
      <c r="HYQ156" s="3"/>
      <c r="HYR156" s="3"/>
      <c r="HYS156" s="3"/>
      <c r="HYT156" s="3"/>
      <c r="HYU156" s="3"/>
      <c r="HYV156" s="3"/>
      <c r="HYW156" s="3"/>
      <c r="HYX156" s="3"/>
      <c r="HYY156" s="3"/>
      <c r="HYZ156" s="3"/>
      <c r="HZA156" s="3"/>
      <c r="HZB156" s="3"/>
      <c r="HZC156" s="3"/>
      <c r="HZD156" s="3"/>
      <c r="HZE156" s="3"/>
      <c r="HZF156" s="3"/>
      <c r="HZG156" s="3"/>
      <c r="HZH156" s="3"/>
      <c r="HZI156" s="3"/>
      <c r="HZJ156" s="3"/>
      <c r="HZK156" s="3"/>
      <c r="HZL156" s="3"/>
      <c r="HZM156" s="3"/>
      <c r="HZN156" s="3"/>
      <c r="HZO156" s="3"/>
      <c r="HZP156" s="3"/>
      <c r="HZQ156" s="3"/>
      <c r="HZR156" s="3"/>
      <c r="HZS156" s="3"/>
      <c r="HZT156" s="3"/>
      <c r="HZU156" s="3"/>
      <c r="HZV156" s="3"/>
      <c r="HZW156" s="3"/>
      <c r="HZX156" s="3"/>
      <c r="HZY156" s="3"/>
      <c r="HZZ156" s="3"/>
      <c r="IAA156" s="3"/>
      <c r="IAB156" s="3"/>
      <c r="IAC156" s="3"/>
      <c r="IAD156" s="3"/>
      <c r="IAE156" s="3"/>
      <c r="IAF156" s="3"/>
      <c r="IAG156" s="3"/>
      <c r="IAH156" s="3"/>
      <c r="IAI156" s="3"/>
      <c r="IAJ156" s="3"/>
      <c r="IAK156" s="3"/>
      <c r="IAL156" s="3"/>
      <c r="IAM156" s="3"/>
      <c r="IAN156" s="3"/>
      <c r="IAO156" s="3"/>
      <c r="IAP156" s="3"/>
      <c r="IAQ156" s="3"/>
      <c r="IAR156" s="3"/>
      <c r="IAS156" s="3"/>
      <c r="IAT156" s="3"/>
      <c r="IAU156" s="3"/>
      <c r="IAV156" s="3"/>
      <c r="IAW156" s="3"/>
      <c r="IAX156" s="3"/>
      <c r="IAY156" s="3"/>
      <c r="IAZ156" s="3"/>
      <c r="IBA156" s="3"/>
      <c r="IBB156" s="3"/>
      <c r="IBC156" s="3"/>
      <c r="IBD156" s="3"/>
      <c r="IBE156" s="3"/>
      <c r="IBF156" s="3"/>
      <c r="IBG156" s="3"/>
      <c r="IBH156" s="3"/>
      <c r="IBI156" s="3"/>
      <c r="IBJ156" s="3"/>
      <c r="IBK156" s="3"/>
      <c r="IBL156" s="3"/>
      <c r="IBM156" s="3"/>
      <c r="IBN156" s="3"/>
      <c r="IBO156" s="3"/>
      <c r="IBP156" s="3"/>
      <c r="IBQ156" s="3"/>
      <c r="IBR156" s="3"/>
      <c r="IBS156" s="3"/>
      <c r="IBT156" s="3"/>
      <c r="IBU156" s="3"/>
      <c r="IBV156" s="3"/>
      <c r="IBW156" s="3"/>
      <c r="IBX156" s="3"/>
      <c r="IBY156" s="3"/>
      <c r="IBZ156" s="3"/>
      <c r="ICA156" s="3"/>
      <c r="ICB156" s="3"/>
      <c r="ICC156" s="3"/>
      <c r="ICD156" s="3"/>
      <c r="ICE156" s="3"/>
      <c r="ICF156" s="3"/>
      <c r="ICG156" s="3"/>
      <c r="ICH156" s="3"/>
      <c r="ICI156" s="3"/>
      <c r="ICJ156" s="3"/>
      <c r="ICK156" s="3"/>
      <c r="ICL156" s="3"/>
      <c r="ICM156" s="3"/>
      <c r="ICN156" s="3"/>
      <c r="ICO156" s="3"/>
      <c r="ICP156" s="3"/>
      <c r="ICQ156" s="3"/>
      <c r="ICR156" s="3"/>
      <c r="ICS156" s="3"/>
      <c r="ICT156" s="3"/>
      <c r="ICU156" s="3"/>
      <c r="ICV156" s="3"/>
      <c r="ICW156" s="3"/>
      <c r="ICX156" s="3"/>
      <c r="ICY156" s="3"/>
      <c r="ICZ156" s="3"/>
      <c r="IDA156" s="3"/>
      <c r="IDB156" s="3"/>
      <c r="IDC156" s="3"/>
      <c r="IDD156" s="3"/>
      <c r="IDE156" s="3"/>
      <c r="IDF156" s="3"/>
      <c r="IDG156" s="3"/>
      <c r="IDH156" s="3"/>
      <c r="IDI156" s="3"/>
      <c r="IDJ156" s="3"/>
      <c r="IDK156" s="3"/>
      <c r="IDL156" s="3"/>
      <c r="IDM156" s="3"/>
      <c r="IDN156" s="3"/>
      <c r="IDO156" s="3"/>
      <c r="IDP156" s="3"/>
      <c r="IDQ156" s="3"/>
      <c r="IDR156" s="3"/>
      <c r="IDS156" s="3"/>
      <c r="IDT156" s="3"/>
      <c r="IDU156" s="3"/>
      <c r="IDV156" s="3"/>
      <c r="IDW156" s="3"/>
      <c r="IDX156" s="3"/>
      <c r="IDY156" s="3"/>
      <c r="IDZ156" s="3"/>
      <c r="IEA156" s="3"/>
      <c r="IEB156" s="3"/>
      <c r="IEC156" s="3"/>
      <c r="IED156" s="3"/>
      <c r="IEE156" s="3"/>
      <c r="IEF156" s="3"/>
      <c r="IEG156" s="3"/>
      <c r="IEH156" s="3"/>
      <c r="IEI156" s="3"/>
      <c r="IEJ156" s="3"/>
      <c r="IEK156" s="3"/>
      <c r="IEL156" s="3"/>
      <c r="IEM156" s="3"/>
      <c r="IEN156" s="3"/>
      <c r="IEO156" s="3"/>
      <c r="IEP156" s="3"/>
      <c r="IEQ156" s="3"/>
      <c r="IER156" s="3"/>
      <c r="IES156" s="3"/>
      <c r="IET156" s="3"/>
      <c r="IEU156" s="3"/>
      <c r="IEV156" s="3"/>
      <c r="IEW156" s="3"/>
      <c r="IEX156" s="3"/>
      <c r="IEY156" s="3"/>
      <c r="IEZ156" s="3"/>
      <c r="IFA156" s="3"/>
      <c r="IFB156" s="3"/>
      <c r="IFC156" s="3"/>
      <c r="IFD156" s="3"/>
      <c r="IFE156" s="3"/>
      <c r="IFF156" s="3"/>
      <c r="IFG156" s="3"/>
      <c r="IFH156" s="3"/>
      <c r="IFI156" s="3"/>
      <c r="IFJ156" s="3"/>
      <c r="IFK156" s="3"/>
      <c r="IFL156" s="3"/>
      <c r="IFM156" s="3"/>
      <c r="IFN156" s="3"/>
      <c r="IFO156" s="3"/>
      <c r="IFP156" s="3"/>
      <c r="IFQ156" s="3"/>
      <c r="IFR156" s="3"/>
      <c r="IFS156" s="3"/>
      <c r="IFT156" s="3"/>
      <c r="IFU156" s="3"/>
      <c r="IFV156" s="3"/>
      <c r="IFW156" s="3"/>
      <c r="IFX156" s="3"/>
      <c r="IFY156" s="3"/>
      <c r="IFZ156" s="3"/>
      <c r="IGA156" s="3"/>
      <c r="IGB156" s="3"/>
      <c r="IGC156" s="3"/>
      <c r="IGD156" s="3"/>
      <c r="IGE156" s="3"/>
      <c r="IGF156" s="3"/>
      <c r="IGG156" s="3"/>
      <c r="IGH156" s="3"/>
      <c r="IGI156" s="3"/>
      <c r="IGJ156" s="3"/>
      <c r="IGK156" s="3"/>
      <c r="IGL156" s="3"/>
      <c r="IGM156" s="3"/>
      <c r="IGN156" s="3"/>
      <c r="IGO156" s="3"/>
      <c r="IGP156" s="3"/>
      <c r="IGQ156" s="3"/>
      <c r="IGR156" s="3"/>
      <c r="IGS156" s="3"/>
      <c r="IGT156" s="3"/>
      <c r="IGU156" s="3"/>
      <c r="IGV156" s="3"/>
      <c r="IGW156" s="3"/>
      <c r="IGX156" s="3"/>
      <c r="IGY156" s="3"/>
      <c r="IGZ156" s="3"/>
      <c r="IHA156" s="3"/>
      <c r="IHB156" s="3"/>
      <c r="IHC156" s="3"/>
      <c r="IHD156" s="3"/>
      <c r="IHE156" s="3"/>
      <c r="IHF156" s="3"/>
      <c r="IHG156" s="3"/>
      <c r="IHH156" s="3"/>
      <c r="IHI156" s="3"/>
      <c r="IHJ156" s="3"/>
      <c r="IHK156" s="3"/>
      <c r="IHL156" s="3"/>
      <c r="IHM156" s="3"/>
      <c r="IHN156" s="3"/>
      <c r="IHO156" s="3"/>
      <c r="IHP156" s="3"/>
      <c r="IHQ156" s="3"/>
      <c r="IHR156" s="3"/>
      <c r="IHS156" s="3"/>
      <c r="IHT156" s="3"/>
      <c r="IHU156" s="3"/>
      <c r="IHV156" s="3"/>
      <c r="IHW156" s="3"/>
      <c r="IHX156" s="3"/>
      <c r="IHY156" s="3"/>
      <c r="IHZ156" s="3"/>
      <c r="IIA156" s="3"/>
      <c r="IIB156" s="3"/>
      <c r="IIC156" s="3"/>
      <c r="IID156" s="3"/>
      <c r="IIE156" s="3"/>
      <c r="IIF156" s="3"/>
      <c r="IIG156" s="3"/>
      <c r="IIH156" s="3"/>
      <c r="III156" s="3"/>
      <c r="IIJ156" s="3"/>
      <c r="IIK156" s="3"/>
      <c r="IIL156" s="3"/>
      <c r="IIM156" s="3"/>
      <c r="IIN156" s="3"/>
      <c r="IIO156" s="3"/>
      <c r="IIP156" s="3"/>
      <c r="IIQ156" s="3"/>
      <c r="IIR156" s="3"/>
      <c r="IIS156" s="3"/>
      <c r="IIT156" s="3"/>
      <c r="IIU156" s="3"/>
      <c r="IIV156" s="3"/>
      <c r="IIW156" s="3"/>
      <c r="IIX156" s="3"/>
      <c r="IIY156" s="3"/>
      <c r="IIZ156" s="3"/>
      <c r="IJA156" s="3"/>
      <c r="IJB156" s="3"/>
      <c r="IJC156" s="3"/>
      <c r="IJD156" s="3"/>
      <c r="IJE156" s="3"/>
      <c r="IJF156" s="3"/>
      <c r="IJG156" s="3"/>
      <c r="IJH156" s="3"/>
      <c r="IJI156" s="3"/>
      <c r="IJJ156" s="3"/>
      <c r="IJK156" s="3"/>
      <c r="IJL156" s="3"/>
      <c r="IJM156" s="3"/>
      <c r="IJN156" s="3"/>
      <c r="IJO156" s="3"/>
      <c r="IJP156" s="3"/>
      <c r="IJQ156" s="3"/>
      <c r="IJR156" s="3"/>
      <c r="IJS156" s="3"/>
      <c r="IJT156" s="3"/>
      <c r="IJU156" s="3"/>
      <c r="IJV156" s="3"/>
      <c r="IJW156" s="3"/>
      <c r="IJX156" s="3"/>
      <c r="IJY156" s="3"/>
      <c r="IJZ156" s="3"/>
      <c r="IKA156" s="3"/>
      <c r="IKB156" s="3"/>
      <c r="IKC156" s="3"/>
      <c r="IKD156" s="3"/>
      <c r="IKE156" s="3"/>
      <c r="IKF156" s="3"/>
      <c r="IKG156" s="3"/>
      <c r="IKH156" s="3"/>
      <c r="IKI156" s="3"/>
      <c r="IKJ156" s="3"/>
      <c r="IKK156" s="3"/>
      <c r="IKL156" s="3"/>
      <c r="IKM156" s="3"/>
      <c r="IKN156" s="3"/>
      <c r="IKO156" s="3"/>
      <c r="IKP156" s="3"/>
      <c r="IKQ156" s="3"/>
      <c r="IKR156" s="3"/>
      <c r="IKS156" s="3"/>
      <c r="IKT156" s="3"/>
      <c r="IKU156" s="3"/>
      <c r="IKV156" s="3"/>
      <c r="IKW156" s="3"/>
      <c r="IKX156" s="3"/>
      <c r="IKY156" s="3"/>
      <c r="IKZ156" s="3"/>
      <c r="ILA156" s="3"/>
      <c r="ILB156" s="3"/>
      <c r="ILC156" s="3"/>
      <c r="ILD156" s="3"/>
      <c r="ILE156" s="3"/>
      <c r="ILF156" s="3"/>
      <c r="ILG156" s="3"/>
      <c r="ILH156" s="3"/>
      <c r="ILI156" s="3"/>
      <c r="ILJ156" s="3"/>
      <c r="ILK156" s="3"/>
      <c r="ILL156" s="3"/>
      <c r="ILM156" s="3"/>
      <c r="ILN156" s="3"/>
      <c r="ILO156" s="3"/>
      <c r="ILP156" s="3"/>
      <c r="ILQ156" s="3"/>
      <c r="ILR156" s="3"/>
      <c r="ILS156" s="3"/>
      <c r="ILT156" s="3"/>
      <c r="ILU156" s="3"/>
      <c r="ILV156" s="3"/>
      <c r="ILW156" s="3"/>
      <c r="ILX156" s="3"/>
      <c r="ILY156" s="3"/>
      <c r="ILZ156" s="3"/>
      <c r="IMA156" s="3"/>
      <c r="IMB156" s="3"/>
      <c r="IMC156" s="3"/>
      <c r="IMD156" s="3"/>
      <c r="IME156" s="3"/>
      <c r="IMF156" s="3"/>
      <c r="IMG156" s="3"/>
      <c r="IMH156" s="3"/>
      <c r="IMI156" s="3"/>
      <c r="IMJ156" s="3"/>
      <c r="IMK156" s="3"/>
      <c r="IML156" s="3"/>
      <c r="IMM156" s="3"/>
      <c r="IMN156" s="3"/>
      <c r="IMO156" s="3"/>
      <c r="IMP156" s="3"/>
      <c r="IMQ156" s="3"/>
      <c r="IMR156" s="3"/>
      <c r="IMS156" s="3"/>
      <c r="IMT156" s="3"/>
      <c r="IMU156" s="3"/>
      <c r="IMV156" s="3"/>
      <c r="IMW156" s="3"/>
      <c r="IMX156" s="3"/>
      <c r="IMY156" s="3"/>
      <c r="IMZ156" s="3"/>
      <c r="INA156" s="3"/>
      <c r="INB156" s="3"/>
      <c r="INC156" s="3"/>
      <c r="IND156" s="3"/>
      <c r="INE156" s="3"/>
      <c r="INF156" s="3"/>
      <c r="ING156" s="3"/>
      <c r="INH156" s="3"/>
      <c r="INI156" s="3"/>
      <c r="INJ156" s="3"/>
      <c r="INK156" s="3"/>
      <c r="INL156" s="3"/>
      <c r="INM156" s="3"/>
      <c r="INN156" s="3"/>
      <c r="INO156" s="3"/>
      <c r="INP156" s="3"/>
      <c r="INQ156" s="3"/>
      <c r="INR156" s="3"/>
      <c r="INS156" s="3"/>
      <c r="INT156" s="3"/>
      <c r="INU156" s="3"/>
      <c r="INV156" s="3"/>
      <c r="INW156" s="3"/>
      <c r="INX156" s="3"/>
      <c r="INY156" s="3"/>
      <c r="INZ156" s="3"/>
      <c r="IOA156" s="3"/>
      <c r="IOB156" s="3"/>
      <c r="IOC156" s="3"/>
      <c r="IOD156" s="3"/>
      <c r="IOE156" s="3"/>
      <c r="IOF156" s="3"/>
      <c r="IOG156" s="3"/>
      <c r="IOH156" s="3"/>
      <c r="IOI156" s="3"/>
      <c r="IOJ156" s="3"/>
      <c r="IOK156" s="3"/>
      <c r="IOL156" s="3"/>
      <c r="IOM156" s="3"/>
      <c r="ION156" s="3"/>
      <c r="IOO156" s="3"/>
      <c r="IOP156" s="3"/>
      <c r="IOQ156" s="3"/>
      <c r="IOR156" s="3"/>
      <c r="IOS156" s="3"/>
      <c r="IOT156" s="3"/>
      <c r="IOU156" s="3"/>
      <c r="IOV156" s="3"/>
      <c r="IOW156" s="3"/>
      <c r="IOX156" s="3"/>
      <c r="IOY156" s="3"/>
      <c r="IOZ156" s="3"/>
      <c r="IPA156" s="3"/>
      <c r="IPB156" s="3"/>
      <c r="IPC156" s="3"/>
      <c r="IPD156" s="3"/>
      <c r="IPE156" s="3"/>
      <c r="IPF156" s="3"/>
      <c r="IPG156" s="3"/>
      <c r="IPH156" s="3"/>
      <c r="IPI156" s="3"/>
      <c r="IPJ156" s="3"/>
      <c r="IPK156" s="3"/>
      <c r="IPL156" s="3"/>
      <c r="IPM156" s="3"/>
      <c r="IPN156" s="3"/>
      <c r="IPO156" s="3"/>
      <c r="IPP156" s="3"/>
      <c r="IPQ156" s="3"/>
      <c r="IPR156" s="3"/>
      <c r="IPS156" s="3"/>
      <c r="IPT156" s="3"/>
      <c r="IPU156" s="3"/>
      <c r="IPV156" s="3"/>
      <c r="IPW156" s="3"/>
      <c r="IPX156" s="3"/>
      <c r="IPY156" s="3"/>
      <c r="IPZ156" s="3"/>
      <c r="IQA156" s="3"/>
      <c r="IQB156" s="3"/>
      <c r="IQC156" s="3"/>
      <c r="IQD156" s="3"/>
      <c r="IQE156" s="3"/>
      <c r="IQF156" s="3"/>
      <c r="IQG156" s="3"/>
      <c r="IQH156" s="3"/>
      <c r="IQI156" s="3"/>
      <c r="IQJ156" s="3"/>
      <c r="IQK156" s="3"/>
      <c r="IQL156" s="3"/>
      <c r="IQM156" s="3"/>
      <c r="IQN156" s="3"/>
      <c r="IQO156" s="3"/>
      <c r="IQP156" s="3"/>
      <c r="IQQ156" s="3"/>
      <c r="IQR156" s="3"/>
      <c r="IQS156" s="3"/>
      <c r="IQT156" s="3"/>
      <c r="IQU156" s="3"/>
      <c r="IQV156" s="3"/>
      <c r="IQW156" s="3"/>
      <c r="IQX156" s="3"/>
      <c r="IQY156" s="3"/>
      <c r="IQZ156" s="3"/>
      <c r="IRA156" s="3"/>
      <c r="IRB156" s="3"/>
      <c r="IRC156" s="3"/>
      <c r="IRD156" s="3"/>
      <c r="IRE156" s="3"/>
      <c r="IRF156" s="3"/>
      <c r="IRG156" s="3"/>
      <c r="IRH156" s="3"/>
      <c r="IRI156" s="3"/>
      <c r="IRJ156" s="3"/>
      <c r="IRK156" s="3"/>
      <c r="IRL156" s="3"/>
      <c r="IRM156" s="3"/>
      <c r="IRN156" s="3"/>
      <c r="IRO156" s="3"/>
      <c r="IRP156" s="3"/>
      <c r="IRQ156" s="3"/>
      <c r="IRR156" s="3"/>
      <c r="IRS156" s="3"/>
      <c r="IRT156" s="3"/>
      <c r="IRU156" s="3"/>
      <c r="IRV156" s="3"/>
      <c r="IRW156" s="3"/>
      <c r="IRX156" s="3"/>
      <c r="IRY156" s="3"/>
      <c r="IRZ156" s="3"/>
      <c r="ISA156" s="3"/>
      <c r="ISB156" s="3"/>
      <c r="ISC156" s="3"/>
      <c r="ISD156" s="3"/>
      <c r="ISE156" s="3"/>
      <c r="ISF156" s="3"/>
      <c r="ISG156" s="3"/>
      <c r="ISH156" s="3"/>
      <c r="ISI156" s="3"/>
      <c r="ISJ156" s="3"/>
      <c r="ISK156" s="3"/>
      <c r="ISL156" s="3"/>
      <c r="ISM156" s="3"/>
      <c r="ISN156" s="3"/>
      <c r="ISO156" s="3"/>
      <c r="ISP156" s="3"/>
      <c r="ISQ156" s="3"/>
      <c r="ISR156" s="3"/>
      <c r="ISS156" s="3"/>
      <c r="IST156" s="3"/>
      <c r="ISU156" s="3"/>
      <c r="ISV156" s="3"/>
      <c r="ISW156" s="3"/>
      <c r="ISX156" s="3"/>
      <c r="ISY156" s="3"/>
      <c r="ISZ156" s="3"/>
      <c r="ITA156" s="3"/>
      <c r="ITB156" s="3"/>
      <c r="ITC156" s="3"/>
      <c r="ITD156" s="3"/>
      <c r="ITE156" s="3"/>
      <c r="ITF156" s="3"/>
      <c r="ITG156" s="3"/>
      <c r="ITH156" s="3"/>
      <c r="ITI156" s="3"/>
      <c r="ITJ156" s="3"/>
      <c r="ITK156" s="3"/>
      <c r="ITL156" s="3"/>
      <c r="ITM156" s="3"/>
      <c r="ITN156" s="3"/>
      <c r="ITO156" s="3"/>
      <c r="ITP156" s="3"/>
      <c r="ITQ156" s="3"/>
      <c r="ITR156" s="3"/>
      <c r="ITS156" s="3"/>
      <c r="ITT156" s="3"/>
      <c r="ITU156" s="3"/>
      <c r="ITV156" s="3"/>
      <c r="ITW156" s="3"/>
      <c r="ITX156" s="3"/>
      <c r="ITY156" s="3"/>
      <c r="ITZ156" s="3"/>
      <c r="IUA156" s="3"/>
      <c r="IUB156" s="3"/>
      <c r="IUC156" s="3"/>
      <c r="IUD156" s="3"/>
      <c r="IUE156" s="3"/>
      <c r="IUF156" s="3"/>
      <c r="IUG156" s="3"/>
      <c r="IUH156" s="3"/>
      <c r="IUI156" s="3"/>
      <c r="IUJ156" s="3"/>
      <c r="IUK156" s="3"/>
      <c r="IUL156" s="3"/>
      <c r="IUM156" s="3"/>
      <c r="IUN156" s="3"/>
      <c r="IUO156" s="3"/>
      <c r="IUP156" s="3"/>
      <c r="IUQ156" s="3"/>
      <c r="IUR156" s="3"/>
      <c r="IUS156" s="3"/>
      <c r="IUT156" s="3"/>
      <c r="IUU156" s="3"/>
      <c r="IUV156" s="3"/>
      <c r="IUW156" s="3"/>
      <c r="IUX156" s="3"/>
      <c r="IUY156" s="3"/>
      <c r="IUZ156" s="3"/>
      <c r="IVA156" s="3"/>
      <c r="IVB156" s="3"/>
      <c r="IVC156" s="3"/>
      <c r="IVD156" s="3"/>
      <c r="IVE156" s="3"/>
      <c r="IVF156" s="3"/>
      <c r="IVG156" s="3"/>
      <c r="IVH156" s="3"/>
      <c r="IVI156" s="3"/>
      <c r="IVJ156" s="3"/>
      <c r="IVK156" s="3"/>
      <c r="IVL156" s="3"/>
      <c r="IVM156" s="3"/>
      <c r="IVN156" s="3"/>
      <c r="IVO156" s="3"/>
      <c r="IVP156" s="3"/>
      <c r="IVQ156" s="3"/>
      <c r="IVR156" s="3"/>
      <c r="IVS156" s="3"/>
      <c r="IVT156" s="3"/>
      <c r="IVU156" s="3"/>
      <c r="IVV156" s="3"/>
      <c r="IVW156" s="3"/>
      <c r="IVX156" s="3"/>
      <c r="IVY156" s="3"/>
      <c r="IVZ156" s="3"/>
      <c r="IWA156" s="3"/>
      <c r="IWB156" s="3"/>
      <c r="IWC156" s="3"/>
      <c r="IWD156" s="3"/>
      <c r="IWE156" s="3"/>
      <c r="IWF156" s="3"/>
      <c r="IWG156" s="3"/>
      <c r="IWH156" s="3"/>
      <c r="IWI156" s="3"/>
      <c r="IWJ156" s="3"/>
      <c r="IWK156" s="3"/>
      <c r="IWL156" s="3"/>
      <c r="IWM156" s="3"/>
      <c r="IWN156" s="3"/>
      <c r="IWO156" s="3"/>
      <c r="IWP156" s="3"/>
      <c r="IWQ156" s="3"/>
      <c r="IWR156" s="3"/>
      <c r="IWS156" s="3"/>
      <c r="IWT156" s="3"/>
      <c r="IWU156" s="3"/>
      <c r="IWV156" s="3"/>
      <c r="IWW156" s="3"/>
      <c r="IWX156" s="3"/>
      <c r="IWY156" s="3"/>
      <c r="IWZ156" s="3"/>
      <c r="IXA156" s="3"/>
      <c r="IXB156" s="3"/>
      <c r="IXC156" s="3"/>
      <c r="IXD156" s="3"/>
      <c r="IXE156" s="3"/>
      <c r="IXF156" s="3"/>
      <c r="IXG156" s="3"/>
      <c r="IXH156" s="3"/>
      <c r="IXI156" s="3"/>
      <c r="IXJ156" s="3"/>
      <c r="IXK156" s="3"/>
      <c r="IXL156" s="3"/>
      <c r="IXM156" s="3"/>
      <c r="IXN156" s="3"/>
      <c r="IXO156" s="3"/>
      <c r="IXP156" s="3"/>
      <c r="IXQ156" s="3"/>
      <c r="IXR156" s="3"/>
      <c r="IXS156" s="3"/>
      <c r="IXT156" s="3"/>
      <c r="IXU156" s="3"/>
      <c r="IXV156" s="3"/>
      <c r="IXW156" s="3"/>
      <c r="IXX156" s="3"/>
      <c r="IXY156" s="3"/>
      <c r="IXZ156" s="3"/>
      <c r="IYA156" s="3"/>
      <c r="IYB156" s="3"/>
      <c r="IYC156" s="3"/>
      <c r="IYD156" s="3"/>
      <c r="IYE156" s="3"/>
      <c r="IYF156" s="3"/>
      <c r="IYG156" s="3"/>
      <c r="IYH156" s="3"/>
      <c r="IYI156" s="3"/>
      <c r="IYJ156" s="3"/>
      <c r="IYK156" s="3"/>
      <c r="IYL156" s="3"/>
      <c r="IYM156" s="3"/>
      <c r="IYN156" s="3"/>
      <c r="IYO156" s="3"/>
      <c r="IYP156" s="3"/>
      <c r="IYQ156" s="3"/>
      <c r="IYR156" s="3"/>
      <c r="IYS156" s="3"/>
      <c r="IYT156" s="3"/>
      <c r="IYU156" s="3"/>
      <c r="IYV156" s="3"/>
      <c r="IYW156" s="3"/>
      <c r="IYX156" s="3"/>
      <c r="IYY156" s="3"/>
      <c r="IYZ156" s="3"/>
      <c r="IZA156" s="3"/>
      <c r="IZB156" s="3"/>
      <c r="IZC156" s="3"/>
      <c r="IZD156" s="3"/>
      <c r="IZE156" s="3"/>
      <c r="IZF156" s="3"/>
      <c r="IZG156" s="3"/>
      <c r="IZH156" s="3"/>
      <c r="IZI156" s="3"/>
      <c r="IZJ156" s="3"/>
      <c r="IZK156" s="3"/>
      <c r="IZL156" s="3"/>
      <c r="IZM156" s="3"/>
      <c r="IZN156" s="3"/>
      <c r="IZO156" s="3"/>
      <c r="IZP156" s="3"/>
      <c r="IZQ156" s="3"/>
      <c r="IZR156" s="3"/>
      <c r="IZS156" s="3"/>
      <c r="IZT156" s="3"/>
      <c r="IZU156" s="3"/>
      <c r="IZV156" s="3"/>
      <c r="IZW156" s="3"/>
      <c r="IZX156" s="3"/>
      <c r="IZY156" s="3"/>
      <c r="IZZ156" s="3"/>
      <c r="JAA156" s="3"/>
      <c r="JAB156" s="3"/>
      <c r="JAC156" s="3"/>
      <c r="JAD156" s="3"/>
      <c r="JAE156" s="3"/>
      <c r="JAF156" s="3"/>
      <c r="JAG156" s="3"/>
      <c r="JAH156" s="3"/>
      <c r="JAI156" s="3"/>
      <c r="JAJ156" s="3"/>
      <c r="JAK156" s="3"/>
      <c r="JAL156" s="3"/>
      <c r="JAM156" s="3"/>
      <c r="JAN156" s="3"/>
      <c r="JAO156" s="3"/>
      <c r="JAP156" s="3"/>
      <c r="JAQ156" s="3"/>
      <c r="JAR156" s="3"/>
      <c r="JAS156" s="3"/>
      <c r="JAT156" s="3"/>
      <c r="JAU156" s="3"/>
      <c r="JAV156" s="3"/>
      <c r="JAW156" s="3"/>
      <c r="JAX156" s="3"/>
      <c r="JAY156" s="3"/>
      <c r="JAZ156" s="3"/>
      <c r="JBA156" s="3"/>
      <c r="JBB156" s="3"/>
      <c r="JBC156" s="3"/>
      <c r="JBD156" s="3"/>
      <c r="JBE156" s="3"/>
      <c r="JBF156" s="3"/>
      <c r="JBG156" s="3"/>
      <c r="JBH156" s="3"/>
      <c r="JBI156" s="3"/>
      <c r="JBJ156" s="3"/>
      <c r="JBK156" s="3"/>
      <c r="JBL156" s="3"/>
      <c r="JBM156" s="3"/>
      <c r="JBN156" s="3"/>
      <c r="JBO156" s="3"/>
      <c r="JBP156" s="3"/>
      <c r="JBQ156" s="3"/>
      <c r="JBR156" s="3"/>
      <c r="JBS156" s="3"/>
      <c r="JBT156" s="3"/>
      <c r="JBU156" s="3"/>
      <c r="JBV156" s="3"/>
      <c r="JBW156" s="3"/>
      <c r="JBX156" s="3"/>
      <c r="JBY156" s="3"/>
      <c r="JBZ156" s="3"/>
      <c r="JCA156" s="3"/>
      <c r="JCB156" s="3"/>
      <c r="JCC156" s="3"/>
      <c r="JCD156" s="3"/>
      <c r="JCE156" s="3"/>
      <c r="JCF156" s="3"/>
      <c r="JCG156" s="3"/>
      <c r="JCH156" s="3"/>
      <c r="JCI156" s="3"/>
      <c r="JCJ156" s="3"/>
      <c r="JCK156" s="3"/>
      <c r="JCL156" s="3"/>
      <c r="JCM156" s="3"/>
      <c r="JCN156" s="3"/>
      <c r="JCO156" s="3"/>
      <c r="JCP156" s="3"/>
      <c r="JCQ156" s="3"/>
      <c r="JCR156" s="3"/>
      <c r="JCS156" s="3"/>
      <c r="JCT156" s="3"/>
      <c r="JCU156" s="3"/>
      <c r="JCV156" s="3"/>
      <c r="JCW156" s="3"/>
      <c r="JCX156" s="3"/>
      <c r="JCY156" s="3"/>
      <c r="JCZ156" s="3"/>
      <c r="JDA156" s="3"/>
      <c r="JDB156" s="3"/>
      <c r="JDC156" s="3"/>
      <c r="JDD156" s="3"/>
      <c r="JDE156" s="3"/>
      <c r="JDF156" s="3"/>
      <c r="JDG156" s="3"/>
      <c r="JDH156" s="3"/>
      <c r="JDI156" s="3"/>
      <c r="JDJ156" s="3"/>
      <c r="JDK156" s="3"/>
      <c r="JDL156" s="3"/>
      <c r="JDM156" s="3"/>
      <c r="JDN156" s="3"/>
      <c r="JDO156" s="3"/>
      <c r="JDP156" s="3"/>
      <c r="JDQ156" s="3"/>
      <c r="JDR156" s="3"/>
      <c r="JDS156" s="3"/>
      <c r="JDT156" s="3"/>
      <c r="JDU156" s="3"/>
      <c r="JDV156" s="3"/>
      <c r="JDW156" s="3"/>
      <c r="JDX156" s="3"/>
      <c r="JDY156" s="3"/>
      <c r="JDZ156" s="3"/>
      <c r="JEA156" s="3"/>
      <c r="JEB156" s="3"/>
      <c r="JEC156" s="3"/>
      <c r="JED156" s="3"/>
      <c r="JEE156" s="3"/>
      <c r="JEF156" s="3"/>
      <c r="JEG156" s="3"/>
      <c r="JEH156" s="3"/>
      <c r="JEI156" s="3"/>
      <c r="JEJ156" s="3"/>
      <c r="JEK156" s="3"/>
      <c r="JEL156" s="3"/>
      <c r="JEM156" s="3"/>
      <c r="JEN156" s="3"/>
      <c r="JEO156" s="3"/>
      <c r="JEP156" s="3"/>
      <c r="JEQ156" s="3"/>
      <c r="JER156" s="3"/>
      <c r="JES156" s="3"/>
      <c r="JET156" s="3"/>
      <c r="JEU156" s="3"/>
      <c r="JEV156" s="3"/>
      <c r="JEW156" s="3"/>
      <c r="JEX156" s="3"/>
      <c r="JEY156" s="3"/>
      <c r="JEZ156" s="3"/>
      <c r="JFA156" s="3"/>
      <c r="JFB156" s="3"/>
      <c r="JFC156" s="3"/>
      <c r="JFD156" s="3"/>
      <c r="JFE156" s="3"/>
      <c r="JFF156" s="3"/>
      <c r="JFG156" s="3"/>
      <c r="JFH156" s="3"/>
      <c r="JFI156" s="3"/>
      <c r="JFJ156" s="3"/>
      <c r="JFK156" s="3"/>
      <c r="JFL156" s="3"/>
      <c r="JFM156" s="3"/>
      <c r="JFN156" s="3"/>
      <c r="JFO156" s="3"/>
      <c r="JFP156" s="3"/>
      <c r="JFQ156" s="3"/>
      <c r="JFR156" s="3"/>
      <c r="JFS156" s="3"/>
      <c r="JFT156" s="3"/>
      <c r="JFU156" s="3"/>
      <c r="JFV156" s="3"/>
      <c r="JFW156" s="3"/>
      <c r="JFX156" s="3"/>
      <c r="JFY156" s="3"/>
      <c r="JFZ156" s="3"/>
      <c r="JGA156" s="3"/>
      <c r="JGB156" s="3"/>
      <c r="JGC156" s="3"/>
      <c r="JGD156" s="3"/>
      <c r="JGE156" s="3"/>
      <c r="JGF156" s="3"/>
      <c r="JGG156" s="3"/>
      <c r="JGH156" s="3"/>
      <c r="JGI156" s="3"/>
      <c r="JGJ156" s="3"/>
      <c r="JGK156" s="3"/>
      <c r="JGL156" s="3"/>
      <c r="JGM156" s="3"/>
      <c r="JGN156" s="3"/>
      <c r="JGO156" s="3"/>
      <c r="JGP156" s="3"/>
      <c r="JGQ156" s="3"/>
      <c r="JGR156" s="3"/>
      <c r="JGS156" s="3"/>
      <c r="JGT156" s="3"/>
      <c r="JGU156" s="3"/>
      <c r="JGV156" s="3"/>
      <c r="JGW156" s="3"/>
      <c r="JGX156" s="3"/>
      <c r="JGY156" s="3"/>
      <c r="JGZ156" s="3"/>
      <c r="JHA156" s="3"/>
      <c r="JHB156" s="3"/>
      <c r="JHC156" s="3"/>
      <c r="JHD156" s="3"/>
      <c r="JHE156" s="3"/>
      <c r="JHF156" s="3"/>
      <c r="JHG156" s="3"/>
      <c r="JHH156" s="3"/>
      <c r="JHI156" s="3"/>
      <c r="JHJ156" s="3"/>
      <c r="JHK156" s="3"/>
      <c r="JHL156" s="3"/>
      <c r="JHM156" s="3"/>
      <c r="JHN156" s="3"/>
      <c r="JHO156" s="3"/>
      <c r="JHP156" s="3"/>
      <c r="JHQ156" s="3"/>
      <c r="JHR156" s="3"/>
      <c r="JHS156" s="3"/>
      <c r="JHT156" s="3"/>
      <c r="JHU156" s="3"/>
      <c r="JHV156" s="3"/>
      <c r="JHW156" s="3"/>
      <c r="JHX156" s="3"/>
      <c r="JHY156" s="3"/>
      <c r="JHZ156" s="3"/>
      <c r="JIA156" s="3"/>
      <c r="JIB156" s="3"/>
      <c r="JIC156" s="3"/>
      <c r="JID156" s="3"/>
      <c r="JIE156" s="3"/>
      <c r="JIF156" s="3"/>
      <c r="JIG156" s="3"/>
      <c r="JIH156" s="3"/>
      <c r="JII156" s="3"/>
      <c r="JIJ156" s="3"/>
      <c r="JIK156" s="3"/>
      <c r="JIL156" s="3"/>
      <c r="JIM156" s="3"/>
      <c r="JIN156" s="3"/>
      <c r="JIO156" s="3"/>
      <c r="JIP156" s="3"/>
      <c r="JIQ156" s="3"/>
      <c r="JIR156" s="3"/>
      <c r="JIS156" s="3"/>
      <c r="JIT156" s="3"/>
      <c r="JIU156" s="3"/>
      <c r="JIV156" s="3"/>
      <c r="JIW156" s="3"/>
      <c r="JIX156" s="3"/>
      <c r="JIY156" s="3"/>
      <c r="JIZ156" s="3"/>
      <c r="JJA156" s="3"/>
      <c r="JJB156" s="3"/>
      <c r="JJC156" s="3"/>
      <c r="JJD156" s="3"/>
      <c r="JJE156" s="3"/>
      <c r="JJF156" s="3"/>
      <c r="JJG156" s="3"/>
      <c r="JJH156" s="3"/>
      <c r="JJI156" s="3"/>
      <c r="JJJ156" s="3"/>
      <c r="JJK156" s="3"/>
      <c r="JJL156" s="3"/>
      <c r="JJM156" s="3"/>
      <c r="JJN156" s="3"/>
      <c r="JJO156" s="3"/>
      <c r="JJP156" s="3"/>
      <c r="JJQ156" s="3"/>
      <c r="JJR156" s="3"/>
      <c r="JJS156" s="3"/>
      <c r="JJT156" s="3"/>
      <c r="JJU156" s="3"/>
      <c r="JJV156" s="3"/>
      <c r="JJW156" s="3"/>
      <c r="JJX156" s="3"/>
      <c r="JJY156" s="3"/>
      <c r="JJZ156" s="3"/>
      <c r="JKA156" s="3"/>
      <c r="JKB156" s="3"/>
      <c r="JKC156" s="3"/>
      <c r="JKD156" s="3"/>
      <c r="JKE156" s="3"/>
      <c r="JKF156" s="3"/>
      <c r="JKG156" s="3"/>
      <c r="JKH156" s="3"/>
      <c r="JKI156" s="3"/>
      <c r="JKJ156" s="3"/>
      <c r="JKK156" s="3"/>
      <c r="JKL156" s="3"/>
      <c r="JKM156" s="3"/>
      <c r="JKN156" s="3"/>
      <c r="JKO156" s="3"/>
      <c r="JKP156" s="3"/>
      <c r="JKQ156" s="3"/>
      <c r="JKR156" s="3"/>
      <c r="JKS156" s="3"/>
      <c r="JKT156" s="3"/>
      <c r="JKU156" s="3"/>
      <c r="JKV156" s="3"/>
      <c r="JKW156" s="3"/>
      <c r="JKX156" s="3"/>
      <c r="JKY156" s="3"/>
      <c r="JKZ156" s="3"/>
      <c r="JLA156" s="3"/>
      <c r="JLB156" s="3"/>
      <c r="JLC156" s="3"/>
      <c r="JLD156" s="3"/>
      <c r="JLE156" s="3"/>
      <c r="JLF156" s="3"/>
      <c r="JLG156" s="3"/>
      <c r="JLH156" s="3"/>
      <c r="JLI156" s="3"/>
      <c r="JLJ156" s="3"/>
      <c r="JLK156" s="3"/>
      <c r="JLL156" s="3"/>
      <c r="JLM156" s="3"/>
      <c r="JLN156" s="3"/>
      <c r="JLO156" s="3"/>
      <c r="JLP156" s="3"/>
      <c r="JLQ156" s="3"/>
      <c r="JLR156" s="3"/>
      <c r="JLS156" s="3"/>
      <c r="JLT156" s="3"/>
      <c r="JLU156" s="3"/>
      <c r="JLV156" s="3"/>
      <c r="JLW156" s="3"/>
      <c r="JLX156" s="3"/>
      <c r="JLY156" s="3"/>
      <c r="JLZ156" s="3"/>
      <c r="JMA156" s="3"/>
      <c r="JMB156" s="3"/>
      <c r="JMC156" s="3"/>
      <c r="JMD156" s="3"/>
      <c r="JME156" s="3"/>
      <c r="JMF156" s="3"/>
      <c r="JMG156" s="3"/>
      <c r="JMH156" s="3"/>
      <c r="JMI156" s="3"/>
      <c r="JMJ156" s="3"/>
      <c r="JMK156" s="3"/>
      <c r="JML156" s="3"/>
      <c r="JMM156" s="3"/>
      <c r="JMN156" s="3"/>
      <c r="JMO156" s="3"/>
      <c r="JMP156" s="3"/>
      <c r="JMQ156" s="3"/>
      <c r="JMR156" s="3"/>
      <c r="JMS156" s="3"/>
      <c r="JMT156" s="3"/>
      <c r="JMU156" s="3"/>
      <c r="JMV156" s="3"/>
      <c r="JMW156" s="3"/>
      <c r="JMX156" s="3"/>
      <c r="JMY156" s="3"/>
      <c r="JMZ156" s="3"/>
      <c r="JNA156" s="3"/>
      <c r="JNB156" s="3"/>
      <c r="JNC156" s="3"/>
      <c r="JND156" s="3"/>
      <c r="JNE156" s="3"/>
      <c r="JNF156" s="3"/>
      <c r="JNG156" s="3"/>
      <c r="JNH156" s="3"/>
      <c r="JNI156" s="3"/>
      <c r="JNJ156" s="3"/>
      <c r="JNK156" s="3"/>
      <c r="JNL156" s="3"/>
      <c r="JNM156" s="3"/>
      <c r="JNN156" s="3"/>
      <c r="JNO156" s="3"/>
      <c r="JNP156" s="3"/>
      <c r="JNQ156" s="3"/>
      <c r="JNR156" s="3"/>
      <c r="JNS156" s="3"/>
      <c r="JNT156" s="3"/>
      <c r="JNU156" s="3"/>
      <c r="JNV156" s="3"/>
      <c r="JNW156" s="3"/>
      <c r="JNX156" s="3"/>
      <c r="JNY156" s="3"/>
      <c r="JNZ156" s="3"/>
      <c r="JOA156" s="3"/>
      <c r="JOB156" s="3"/>
      <c r="JOC156" s="3"/>
      <c r="JOD156" s="3"/>
      <c r="JOE156" s="3"/>
      <c r="JOF156" s="3"/>
      <c r="JOG156" s="3"/>
      <c r="JOH156" s="3"/>
      <c r="JOI156" s="3"/>
      <c r="JOJ156" s="3"/>
      <c r="JOK156" s="3"/>
      <c r="JOL156" s="3"/>
      <c r="JOM156" s="3"/>
      <c r="JON156" s="3"/>
      <c r="JOO156" s="3"/>
      <c r="JOP156" s="3"/>
      <c r="JOQ156" s="3"/>
      <c r="JOR156" s="3"/>
      <c r="JOS156" s="3"/>
      <c r="JOT156" s="3"/>
      <c r="JOU156" s="3"/>
      <c r="JOV156" s="3"/>
      <c r="JOW156" s="3"/>
      <c r="JOX156" s="3"/>
      <c r="JOY156" s="3"/>
      <c r="JOZ156" s="3"/>
      <c r="JPA156" s="3"/>
      <c r="JPB156" s="3"/>
      <c r="JPC156" s="3"/>
      <c r="JPD156" s="3"/>
      <c r="JPE156" s="3"/>
      <c r="JPF156" s="3"/>
      <c r="JPG156" s="3"/>
      <c r="JPH156" s="3"/>
      <c r="JPI156" s="3"/>
      <c r="JPJ156" s="3"/>
      <c r="JPK156" s="3"/>
      <c r="JPL156" s="3"/>
      <c r="JPM156" s="3"/>
      <c r="JPN156" s="3"/>
      <c r="JPO156" s="3"/>
      <c r="JPP156" s="3"/>
      <c r="JPQ156" s="3"/>
      <c r="JPR156" s="3"/>
      <c r="JPS156" s="3"/>
      <c r="JPT156" s="3"/>
      <c r="JPU156" s="3"/>
      <c r="JPV156" s="3"/>
      <c r="JPW156" s="3"/>
      <c r="JPX156" s="3"/>
      <c r="JPY156" s="3"/>
      <c r="JPZ156" s="3"/>
      <c r="JQA156" s="3"/>
      <c r="JQB156" s="3"/>
      <c r="JQC156" s="3"/>
      <c r="JQD156" s="3"/>
      <c r="JQE156" s="3"/>
      <c r="JQF156" s="3"/>
      <c r="JQG156" s="3"/>
      <c r="JQH156" s="3"/>
      <c r="JQI156" s="3"/>
      <c r="JQJ156" s="3"/>
      <c r="JQK156" s="3"/>
      <c r="JQL156" s="3"/>
      <c r="JQM156" s="3"/>
      <c r="JQN156" s="3"/>
      <c r="JQO156" s="3"/>
      <c r="JQP156" s="3"/>
      <c r="JQQ156" s="3"/>
      <c r="JQR156" s="3"/>
      <c r="JQS156" s="3"/>
      <c r="JQT156" s="3"/>
      <c r="JQU156" s="3"/>
      <c r="JQV156" s="3"/>
      <c r="JQW156" s="3"/>
      <c r="JQX156" s="3"/>
      <c r="JQY156" s="3"/>
      <c r="JQZ156" s="3"/>
      <c r="JRA156" s="3"/>
      <c r="JRB156" s="3"/>
      <c r="JRC156" s="3"/>
      <c r="JRD156" s="3"/>
      <c r="JRE156" s="3"/>
      <c r="JRF156" s="3"/>
      <c r="JRG156" s="3"/>
      <c r="JRH156" s="3"/>
      <c r="JRI156" s="3"/>
      <c r="JRJ156" s="3"/>
      <c r="JRK156" s="3"/>
      <c r="JRL156" s="3"/>
      <c r="JRM156" s="3"/>
      <c r="JRN156" s="3"/>
      <c r="JRO156" s="3"/>
      <c r="JRP156" s="3"/>
      <c r="JRQ156" s="3"/>
      <c r="JRR156" s="3"/>
      <c r="JRS156" s="3"/>
      <c r="JRT156" s="3"/>
      <c r="JRU156" s="3"/>
      <c r="JRV156" s="3"/>
      <c r="JRW156" s="3"/>
      <c r="JRX156" s="3"/>
      <c r="JRY156" s="3"/>
      <c r="JRZ156" s="3"/>
      <c r="JSA156" s="3"/>
      <c r="JSB156" s="3"/>
      <c r="JSC156" s="3"/>
      <c r="JSD156" s="3"/>
      <c r="JSE156" s="3"/>
      <c r="JSF156" s="3"/>
      <c r="JSG156" s="3"/>
      <c r="JSH156" s="3"/>
      <c r="JSI156" s="3"/>
      <c r="JSJ156" s="3"/>
      <c r="JSK156" s="3"/>
      <c r="JSL156" s="3"/>
      <c r="JSM156" s="3"/>
      <c r="JSN156" s="3"/>
      <c r="JSO156" s="3"/>
      <c r="JSP156" s="3"/>
      <c r="JSQ156" s="3"/>
      <c r="JSR156" s="3"/>
      <c r="JSS156" s="3"/>
      <c r="JST156" s="3"/>
      <c r="JSU156" s="3"/>
      <c r="JSV156" s="3"/>
      <c r="JSW156" s="3"/>
      <c r="JSX156" s="3"/>
      <c r="JSY156" s="3"/>
      <c r="JSZ156" s="3"/>
      <c r="JTA156" s="3"/>
      <c r="JTB156" s="3"/>
      <c r="JTC156" s="3"/>
      <c r="JTD156" s="3"/>
      <c r="JTE156" s="3"/>
      <c r="JTF156" s="3"/>
      <c r="JTG156" s="3"/>
      <c r="JTH156" s="3"/>
      <c r="JTI156" s="3"/>
      <c r="JTJ156" s="3"/>
      <c r="JTK156" s="3"/>
      <c r="JTL156" s="3"/>
      <c r="JTM156" s="3"/>
      <c r="JTN156" s="3"/>
      <c r="JTO156" s="3"/>
      <c r="JTP156" s="3"/>
      <c r="JTQ156" s="3"/>
      <c r="JTR156" s="3"/>
      <c r="JTS156" s="3"/>
      <c r="JTT156" s="3"/>
      <c r="JTU156" s="3"/>
      <c r="JTV156" s="3"/>
      <c r="JTW156" s="3"/>
      <c r="JTX156" s="3"/>
      <c r="JTY156" s="3"/>
      <c r="JTZ156" s="3"/>
      <c r="JUA156" s="3"/>
      <c r="JUB156" s="3"/>
      <c r="JUC156" s="3"/>
      <c r="JUD156" s="3"/>
      <c r="JUE156" s="3"/>
      <c r="JUF156" s="3"/>
      <c r="JUG156" s="3"/>
      <c r="JUH156" s="3"/>
      <c r="JUI156" s="3"/>
      <c r="JUJ156" s="3"/>
      <c r="JUK156" s="3"/>
      <c r="JUL156" s="3"/>
      <c r="JUM156" s="3"/>
      <c r="JUN156" s="3"/>
      <c r="JUO156" s="3"/>
      <c r="JUP156" s="3"/>
      <c r="JUQ156" s="3"/>
      <c r="JUR156" s="3"/>
      <c r="JUS156" s="3"/>
      <c r="JUT156" s="3"/>
      <c r="JUU156" s="3"/>
      <c r="JUV156" s="3"/>
      <c r="JUW156" s="3"/>
      <c r="JUX156" s="3"/>
      <c r="JUY156" s="3"/>
      <c r="JUZ156" s="3"/>
      <c r="JVA156" s="3"/>
      <c r="JVB156" s="3"/>
      <c r="JVC156" s="3"/>
      <c r="JVD156" s="3"/>
      <c r="JVE156" s="3"/>
      <c r="JVF156" s="3"/>
      <c r="JVG156" s="3"/>
      <c r="JVH156" s="3"/>
      <c r="JVI156" s="3"/>
      <c r="JVJ156" s="3"/>
      <c r="JVK156" s="3"/>
      <c r="JVL156" s="3"/>
      <c r="JVM156" s="3"/>
      <c r="JVN156" s="3"/>
      <c r="JVO156" s="3"/>
      <c r="JVP156" s="3"/>
      <c r="JVQ156" s="3"/>
      <c r="JVR156" s="3"/>
      <c r="JVS156" s="3"/>
      <c r="JVT156" s="3"/>
      <c r="JVU156" s="3"/>
      <c r="JVV156" s="3"/>
      <c r="JVW156" s="3"/>
      <c r="JVX156" s="3"/>
      <c r="JVY156" s="3"/>
      <c r="JVZ156" s="3"/>
      <c r="JWA156" s="3"/>
      <c r="JWB156" s="3"/>
      <c r="JWC156" s="3"/>
      <c r="JWD156" s="3"/>
      <c r="JWE156" s="3"/>
      <c r="JWF156" s="3"/>
      <c r="JWG156" s="3"/>
      <c r="JWH156" s="3"/>
      <c r="JWI156" s="3"/>
      <c r="JWJ156" s="3"/>
      <c r="JWK156" s="3"/>
      <c r="JWL156" s="3"/>
      <c r="JWM156" s="3"/>
      <c r="JWN156" s="3"/>
      <c r="JWO156" s="3"/>
      <c r="JWP156" s="3"/>
      <c r="JWQ156" s="3"/>
      <c r="JWR156" s="3"/>
      <c r="JWS156" s="3"/>
      <c r="JWT156" s="3"/>
      <c r="JWU156" s="3"/>
      <c r="JWV156" s="3"/>
      <c r="JWW156" s="3"/>
      <c r="JWX156" s="3"/>
      <c r="JWY156" s="3"/>
      <c r="JWZ156" s="3"/>
      <c r="JXA156" s="3"/>
      <c r="JXB156" s="3"/>
      <c r="JXC156" s="3"/>
      <c r="JXD156" s="3"/>
      <c r="JXE156" s="3"/>
      <c r="JXF156" s="3"/>
      <c r="JXG156" s="3"/>
      <c r="JXH156" s="3"/>
      <c r="JXI156" s="3"/>
      <c r="JXJ156" s="3"/>
      <c r="JXK156" s="3"/>
      <c r="JXL156" s="3"/>
      <c r="JXM156" s="3"/>
      <c r="JXN156" s="3"/>
      <c r="JXO156" s="3"/>
      <c r="JXP156" s="3"/>
      <c r="JXQ156" s="3"/>
      <c r="JXR156" s="3"/>
      <c r="JXS156" s="3"/>
      <c r="JXT156" s="3"/>
      <c r="JXU156" s="3"/>
      <c r="JXV156" s="3"/>
      <c r="JXW156" s="3"/>
      <c r="JXX156" s="3"/>
      <c r="JXY156" s="3"/>
      <c r="JXZ156" s="3"/>
      <c r="JYA156" s="3"/>
      <c r="JYB156" s="3"/>
      <c r="JYC156" s="3"/>
      <c r="JYD156" s="3"/>
      <c r="JYE156" s="3"/>
      <c r="JYF156" s="3"/>
      <c r="JYG156" s="3"/>
      <c r="JYH156" s="3"/>
      <c r="JYI156" s="3"/>
      <c r="JYJ156" s="3"/>
      <c r="JYK156" s="3"/>
      <c r="JYL156" s="3"/>
      <c r="JYM156" s="3"/>
      <c r="JYN156" s="3"/>
      <c r="JYO156" s="3"/>
      <c r="JYP156" s="3"/>
      <c r="JYQ156" s="3"/>
      <c r="JYR156" s="3"/>
      <c r="JYS156" s="3"/>
      <c r="JYT156" s="3"/>
      <c r="JYU156" s="3"/>
      <c r="JYV156" s="3"/>
      <c r="JYW156" s="3"/>
      <c r="JYX156" s="3"/>
      <c r="JYY156" s="3"/>
      <c r="JYZ156" s="3"/>
      <c r="JZA156" s="3"/>
      <c r="JZB156" s="3"/>
      <c r="JZC156" s="3"/>
      <c r="JZD156" s="3"/>
      <c r="JZE156" s="3"/>
      <c r="JZF156" s="3"/>
      <c r="JZG156" s="3"/>
      <c r="JZH156" s="3"/>
      <c r="JZI156" s="3"/>
      <c r="JZJ156" s="3"/>
      <c r="JZK156" s="3"/>
      <c r="JZL156" s="3"/>
      <c r="JZM156" s="3"/>
      <c r="JZN156" s="3"/>
      <c r="JZO156" s="3"/>
      <c r="JZP156" s="3"/>
      <c r="JZQ156" s="3"/>
      <c r="JZR156" s="3"/>
      <c r="JZS156" s="3"/>
      <c r="JZT156" s="3"/>
      <c r="JZU156" s="3"/>
      <c r="JZV156" s="3"/>
      <c r="JZW156" s="3"/>
      <c r="JZX156" s="3"/>
      <c r="JZY156" s="3"/>
      <c r="JZZ156" s="3"/>
      <c r="KAA156" s="3"/>
      <c r="KAB156" s="3"/>
      <c r="KAC156" s="3"/>
      <c r="KAD156" s="3"/>
      <c r="KAE156" s="3"/>
      <c r="KAF156" s="3"/>
      <c r="KAG156" s="3"/>
      <c r="KAH156" s="3"/>
      <c r="KAI156" s="3"/>
      <c r="KAJ156" s="3"/>
      <c r="KAK156" s="3"/>
      <c r="KAL156" s="3"/>
      <c r="KAM156" s="3"/>
      <c r="KAN156" s="3"/>
      <c r="KAO156" s="3"/>
      <c r="KAP156" s="3"/>
      <c r="KAQ156" s="3"/>
      <c r="KAR156" s="3"/>
      <c r="KAS156" s="3"/>
      <c r="KAT156" s="3"/>
      <c r="KAU156" s="3"/>
      <c r="KAV156" s="3"/>
      <c r="KAW156" s="3"/>
      <c r="KAX156" s="3"/>
      <c r="KAY156" s="3"/>
      <c r="KAZ156" s="3"/>
      <c r="KBA156" s="3"/>
      <c r="KBB156" s="3"/>
      <c r="KBC156" s="3"/>
      <c r="KBD156" s="3"/>
      <c r="KBE156" s="3"/>
      <c r="KBF156" s="3"/>
      <c r="KBG156" s="3"/>
      <c r="KBH156" s="3"/>
      <c r="KBI156" s="3"/>
      <c r="KBJ156" s="3"/>
      <c r="KBK156" s="3"/>
      <c r="KBL156" s="3"/>
      <c r="KBM156" s="3"/>
      <c r="KBN156" s="3"/>
      <c r="KBO156" s="3"/>
      <c r="KBP156" s="3"/>
      <c r="KBQ156" s="3"/>
      <c r="KBR156" s="3"/>
      <c r="KBS156" s="3"/>
      <c r="KBT156" s="3"/>
      <c r="KBU156" s="3"/>
      <c r="KBV156" s="3"/>
      <c r="KBW156" s="3"/>
      <c r="KBX156" s="3"/>
      <c r="KBY156" s="3"/>
      <c r="KBZ156" s="3"/>
      <c r="KCA156" s="3"/>
      <c r="KCB156" s="3"/>
      <c r="KCC156" s="3"/>
      <c r="KCD156" s="3"/>
      <c r="KCE156" s="3"/>
      <c r="KCF156" s="3"/>
      <c r="KCG156" s="3"/>
      <c r="KCH156" s="3"/>
      <c r="KCI156" s="3"/>
      <c r="KCJ156" s="3"/>
      <c r="KCK156" s="3"/>
      <c r="KCL156" s="3"/>
      <c r="KCM156" s="3"/>
      <c r="KCN156" s="3"/>
      <c r="KCO156" s="3"/>
      <c r="KCP156" s="3"/>
      <c r="KCQ156" s="3"/>
      <c r="KCR156" s="3"/>
      <c r="KCS156" s="3"/>
      <c r="KCT156" s="3"/>
      <c r="KCU156" s="3"/>
      <c r="KCV156" s="3"/>
      <c r="KCW156" s="3"/>
      <c r="KCX156" s="3"/>
      <c r="KCY156" s="3"/>
      <c r="KCZ156" s="3"/>
      <c r="KDA156" s="3"/>
      <c r="KDB156" s="3"/>
      <c r="KDC156" s="3"/>
      <c r="KDD156" s="3"/>
      <c r="KDE156" s="3"/>
      <c r="KDF156" s="3"/>
      <c r="KDG156" s="3"/>
      <c r="KDH156" s="3"/>
      <c r="KDI156" s="3"/>
      <c r="KDJ156" s="3"/>
      <c r="KDK156" s="3"/>
      <c r="KDL156" s="3"/>
      <c r="KDM156" s="3"/>
      <c r="KDN156" s="3"/>
      <c r="KDO156" s="3"/>
      <c r="KDP156" s="3"/>
      <c r="KDQ156" s="3"/>
      <c r="KDR156" s="3"/>
      <c r="KDS156" s="3"/>
      <c r="KDT156" s="3"/>
      <c r="KDU156" s="3"/>
      <c r="KDV156" s="3"/>
      <c r="KDW156" s="3"/>
      <c r="KDX156" s="3"/>
      <c r="KDY156" s="3"/>
      <c r="KDZ156" s="3"/>
      <c r="KEA156" s="3"/>
      <c r="KEB156" s="3"/>
      <c r="KEC156" s="3"/>
      <c r="KED156" s="3"/>
      <c r="KEE156" s="3"/>
      <c r="KEF156" s="3"/>
      <c r="KEG156" s="3"/>
      <c r="KEH156" s="3"/>
      <c r="KEI156" s="3"/>
      <c r="KEJ156" s="3"/>
      <c r="KEK156" s="3"/>
      <c r="KEL156" s="3"/>
      <c r="KEM156" s="3"/>
      <c r="KEN156" s="3"/>
      <c r="KEO156" s="3"/>
      <c r="KEP156" s="3"/>
      <c r="KEQ156" s="3"/>
      <c r="KER156" s="3"/>
      <c r="KES156" s="3"/>
      <c r="KET156" s="3"/>
      <c r="KEU156" s="3"/>
      <c r="KEV156" s="3"/>
      <c r="KEW156" s="3"/>
      <c r="KEX156" s="3"/>
      <c r="KEY156" s="3"/>
      <c r="KEZ156" s="3"/>
      <c r="KFA156" s="3"/>
      <c r="KFB156" s="3"/>
      <c r="KFC156" s="3"/>
      <c r="KFD156" s="3"/>
      <c r="KFE156" s="3"/>
      <c r="KFF156" s="3"/>
      <c r="KFG156" s="3"/>
      <c r="KFH156" s="3"/>
      <c r="KFI156" s="3"/>
      <c r="KFJ156" s="3"/>
      <c r="KFK156" s="3"/>
      <c r="KFL156" s="3"/>
      <c r="KFM156" s="3"/>
      <c r="KFN156" s="3"/>
      <c r="KFO156" s="3"/>
      <c r="KFP156" s="3"/>
      <c r="KFQ156" s="3"/>
      <c r="KFR156" s="3"/>
      <c r="KFS156" s="3"/>
      <c r="KFT156" s="3"/>
      <c r="KFU156" s="3"/>
      <c r="KFV156" s="3"/>
      <c r="KFW156" s="3"/>
      <c r="KFX156" s="3"/>
      <c r="KFY156" s="3"/>
      <c r="KFZ156" s="3"/>
      <c r="KGA156" s="3"/>
      <c r="KGB156" s="3"/>
      <c r="KGC156" s="3"/>
      <c r="KGD156" s="3"/>
      <c r="KGE156" s="3"/>
      <c r="KGF156" s="3"/>
      <c r="KGG156" s="3"/>
      <c r="KGH156" s="3"/>
      <c r="KGI156" s="3"/>
      <c r="KGJ156" s="3"/>
      <c r="KGK156" s="3"/>
      <c r="KGL156" s="3"/>
      <c r="KGM156" s="3"/>
      <c r="KGN156" s="3"/>
      <c r="KGO156" s="3"/>
      <c r="KGP156" s="3"/>
      <c r="KGQ156" s="3"/>
      <c r="KGR156" s="3"/>
      <c r="KGS156" s="3"/>
      <c r="KGT156" s="3"/>
      <c r="KGU156" s="3"/>
      <c r="KGV156" s="3"/>
      <c r="KGW156" s="3"/>
      <c r="KGX156" s="3"/>
      <c r="KGY156" s="3"/>
      <c r="KGZ156" s="3"/>
      <c r="KHA156" s="3"/>
      <c r="KHB156" s="3"/>
      <c r="KHC156" s="3"/>
      <c r="KHD156" s="3"/>
      <c r="KHE156" s="3"/>
      <c r="KHF156" s="3"/>
      <c r="KHG156" s="3"/>
      <c r="KHH156" s="3"/>
      <c r="KHI156" s="3"/>
      <c r="KHJ156" s="3"/>
      <c r="KHK156" s="3"/>
      <c r="KHL156" s="3"/>
      <c r="KHM156" s="3"/>
      <c r="KHN156" s="3"/>
      <c r="KHO156" s="3"/>
      <c r="KHP156" s="3"/>
      <c r="KHQ156" s="3"/>
      <c r="KHR156" s="3"/>
      <c r="KHS156" s="3"/>
      <c r="KHT156" s="3"/>
      <c r="KHU156" s="3"/>
      <c r="KHV156" s="3"/>
      <c r="KHW156" s="3"/>
      <c r="KHX156" s="3"/>
      <c r="KHY156" s="3"/>
      <c r="KHZ156" s="3"/>
      <c r="KIA156" s="3"/>
      <c r="KIB156" s="3"/>
      <c r="KIC156" s="3"/>
      <c r="KID156" s="3"/>
      <c r="KIE156" s="3"/>
      <c r="KIF156" s="3"/>
      <c r="KIG156" s="3"/>
      <c r="KIH156" s="3"/>
      <c r="KII156" s="3"/>
      <c r="KIJ156" s="3"/>
      <c r="KIK156" s="3"/>
      <c r="KIL156" s="3"/>
      <c r="KIM156" s="3"/>
      <c r="KIN156" s="3"/>
      <c r="KIO156" s="3"/>
      <c r="KIP156" s="3"/>
      <c r="KIQ156" s="3"/>
      <c r="KIR156" s="3"/>
      <c r="KIS156" s="3"/>
      <c r="KIT156" s="3"/>
      <c r="KIU156" s="3"/>
      <c r="KIV156" s="3"/>
      <c r="KIW156" s="3"/>
      <c r="KIX156" s="3"/>
      <c r="KIY156" s="3"/>
      <c r="KIZ156" s="3"/>
      <c r="KJA156" s="3"/>
      <c r="KJB156" s="3"/>
      <c r="KJC156" s="3"/>
      <c r="KJD156" s="3"/>
      <c r="KJE156" s="3"/>
      <c r="KJF156" s="3"/>
      <c r="KJG156" s="3"/>
      <c r="KJH156" s="3"/>
      <c r="KJI156" s="3"/>
      <c r="KJJ156" s="3"/>
      <c r="KJK156" s="3"/>
      <c r="KJL156" s="3"/>
      <c r="KJM156" s="3"/>
      <c r="KJN156" s="3"/>
      <c r="KJO156" s="3"/>
      <c r="KJP156" s="3"/>
      <c r="KJQ156" s="3"/>
      <c r="KJR156" s="3"/>
      <c r="KJS156" s="3"/>
      <c r="KJT156" s="3"/>
      <c r="KJU156" s="3"/>
      <c r="KJV156" s="3"/>
      <c r="KJW156" s="3"/>
      <c r="KJX156" s="3"/>
      <c r="KJY156" s="3"/>
      <c r="KJZ156" s="3"/>
      <c r="KKA156" s="3"/>
      <c r="KKB156" s="3"/>
      <c r="KKC156" s="3"/>
      <c r="KKD156" s="3"/>
      <c r="KKE156" s="3"/>
      <c r="KKF156" s="3"/>
      <c r="KKG156" s="3"/>
      <c r="KKH156" s="3"/>
      <c r="KKI156" s="3"/>
      <c r="KKJ156" s="3"/>
      <c r="KKK156" s="3"/>
      <c r="KKL156" s="3"/>
      <c r="KKM156" s="3"/>
      <c r="KKN156" s="3"/>
      <c r="KKO156" s="3"/>
      <c r="KKP156" s="3"/>
      <c r="KKQ156" s="3"/>
      <c r="KKR156" s="3"/>
      <c r="KKS156" s="3"/>
      <c r="KKT156" s="3"/>
      <c r="KKU156" s="3"/>
      <c r="KKV156" s="3"/>
      <c r="KKW156" s="3"/>
      <c r="KKX156" s="3"/>
      <c r="KKY156" s="3"/>
      <c r="KKZ156" s="3"/>
      <c r="KLA156" s="3"/>
      <c r="KLB156" s="3"/>
      <c r="KLC156" s="3"/>
      <c r="KLD156" s="3"/>
      <c r="KLE156" s="3"/>
      <c r="KLF156" s="3"/>
      <c r="KLG156" s="3"/>
      <c r="KLH156" s="3"/>
      <c r="KLI156" s="3"/>
      <c r="KLJ156" s="3"/>
      <c r="KLK156" s="3"/>
      <c r="KLL156" s="3"/>
      <c r="KLM156" s="3"/>
      <c r="KLN156" s="3"/>
      <c r="KLO156" s="3"/>
      <c r="KLP156" s="3"/>
      <c r="KLQ156" s="3"/>
      <c r="KLR156" s="3"/>
      <c r="KLS156" s="3"/>
      <c r="KLT156" s="3"/>
      <c r="KLU156" s="3"/>
      <c r="KLV156" s="3"/>
      <c r="KLW156" s="3"/>
      <c r="KLX156" s="3"/>
      <c r="KLY156" s="3"/>
      <c r="KLZ156" s="3"/>
      <c r="KMA156" s="3"/>
      <c r="KMB156" s="3"/>
      <c r="KMC156" s="3"/>
      <c r="KMD156" s="3"/>
      <c r="KME156" s="3"/>
      <c r="KMF156" s="3"/>
      <c r="KMG156" s="3"/>
      <c r="KMH156" s="3"/>
      <c r="KMI156" s="3"/>
      <c r="KMJ156" s="3"/>
      <c r="KMK156" s="3"/>
      <c r="KML156" s="3"/>
      <c r="KMM156" s="3"/>
      <c r="KMN156" s="3"/>
      <c r="KMO156" s="3"/>
      <c r="KMP156" s="3"/>
      <c r="KMQ156" s="3"/>
      <c r="KMR156" s="3"/>
      <c r="KMS156" s="3"/>
      <c r="KMT156" s="3"/>
      <c r="KMU156" s="3"/>
      <c r="KMV156" s="3"/>
      <c r="KMW156" s="3"/>
      <c r="KMX156" s="3"/>
      <c r="KMY156" s="3"/>
      <c r="KMZ156" s="3"/>
      <c r="KNA156" s="3"/>
      <c r="KNB156" s="3"/>
      <c r="KNC156" s="3"/>
      <c r="KND156" s="3"/>
      <c r="KNE156" s="3"/>
      <c r="KNF156" s="3"/>
      <c r="KNG156" s="3"/>
      <c r="KNH156" s="3"/>
      <c r="KNI156" s="3"/>
      <c r="KNJ156" s="3"/>
      <c r="KNK156" s="3"/>
      <c r="KNL156" s="3"/>
      <c r="KNM156" s="3"/>
      <c r="KNN156" s="3"/>
      <c r="KNO156" s="3"/>
      <c r="KNP156" s="3"/>
      <c r="KNQ156" s="3"/>
      <c r="KNR156" s="3"/>
      <c r="KNS156" s="3"/>
      <c r="KNT156" s="3"/>
      <c r="KNU156" s="3"/>
      <c r="KNV156" s="3"/>
      <c r="KNW156" s="3"/>
      <c r="KNX156" s="3"/>
      <c r="KNY156" s="3"/>
      <c r="KNZ156" s="3"/>
      <c r="KOA156" s="3"/>
      <c r="KOB156" s="3"/>
      <c r="KOC156" s="3"/>
      <c r="KOD156" s="3"/>
      <c r="KOE156" s="3"/>
      <c r="KOF156" s="3"/>
      <c r="KOG156" s="3"/>
      <c r="KOH156" s="3"/>
      <c r="KOI156" s="3"/>
      <c r="KOJ156" s="3"/>
      <c r="KOK156" s="3"/>
      <c r="KOL156" s="3"/>
      <c r="KOM156" s="3"/>
      <c r="KON156" s="3"/>
      <c r="KOO156" s="3"/>
      <c r="KOP156" s="3"/>
      <c r="KOQ156" s="3"/>
      <c r="KOR156" s="3"/>
      <c r="KOS156" s="3"/>
      <c r="KOT156" s="3"/>
      <c r="KOU156" s="3"/>
      <c r="KOV156" s="3"/>
      <c r="KOW156" s="3"/>
      <c r="KOX156" s="3"/>
      <c r="KOY156" s="3"/>
      <c r="KOZ156" s="3"/>
      <c r="KPA156" s="3"/>
      <c r="KPB156" s="3"/>
      <c r="KPC156" s="3"/>
      <c r="KPD156" s="3"/>
      <c r="KPE156" s="3"/>
      <c r="KPF156" s="3"/>
      <c r="KPG156" s="3"/>
      <c r="KPH156" s="3"/>
      <c r="KPI156" s="3"/>
      <c r="KPJ156" s="3"/>
      <c r="KPK156" s="3"/>
      <c r="KPL156" s="3"/>
      <c r="KPM156" s="3"/>
      <c r="KPN156" s="3"/>
      <c r="KPO156" s="3"/>
      <c r="KPP156" s="3"/>
      <c r="KPQ156" s="3"/>
      <c r="KPR156" s="3"/>
      <c r="KPS156" s="3"/>
      <c r="KPT156" s="3"/>
      <c r="KPU156" s="3"/>
      <c r="KPV156" s="3"/>
      <c r="KPW156" s="3"/>
      <c r="KPX156" s="3"/>
      <c r="KPY156" s="3"/>
      <c r="KPZ156" s="3"/>
      <c r="KQA156" s="3"/>
      <c r="KQB156" s="3"/>
      <c r="KQC156" s="3"/>
      <c r="KQD156" s="3"/>
      <c r="KQE156" s="3"/>
      <c r="KQF156" s="3"/>
      <c r="KQG156" s="3"/>
      <c r="KQH156" s="3"/>
      <c r="KQI156" s="3"/>
      <c r="KQJ156" s="3"/>
      <c r="KQK156" s="3"/>
      <c r="KQL156" s="3"/>
      <c r="KQM156" s="3"/>
      <c r="KQN156" s="3"/>
      <c r="KQO156" s="3"/>
      <c r="KQP156" s="3"/>
      <c r="KQQ156" s="3"/>
      <c r="KQR156" s="3"/>
      <c r="KQS156" s="3"/>
      <c r="KQT156" s="3"/>
      <c r="KQU156" s="3"/>
      <c r="KQV156" s="3"/>
      <c r="KQW156" s="3"/>
      <c r="KQX156" s="3"/>
      <c r="KQY156" s="3"/>
      <c r="KQZ156" s="3"/>
      <c r="KRA156" s="3"/>
      <c r="KRB156" s="3"/>
      <c r="KRC156" s="3"/>
      <c r="KRD156" s="3"/>
      <c r="KRE156" s="3"/>
      <c r="KRF156" s="3"/>
      <c r="KRG156" s="3"/>
      <c r="KRH156" s="3"/>
      <c r="KRI156" s="3"/>
      <c r="KRJ156" s="3"/>
      <c r="KRK156" s="3"/>
      <c r="KRL156" s="3"/>
      <c r="KRM156" s="3"/>
      <c r="KRN156" s="3"/>
      <c r="KRO156" s="3"/>
      <c r="KRP156" s="3"/>
      <c r="KRQ156" s="3"/>
      <c r="KRR156" s="3"/>
      <c r="KRS156" s="3"/>
      <c r="KRT156" s="3"/>
      <c r="KRU156" s="3"/>
      <c r="KRV156" s="3"/>
      <c r="KRW156" s="3"/>
      <c r="KRX156" s="3"/>
      <c r="KRY156" s="3"/>
      <c r="KRZ156" s="3"/>
      <c r="KSA156" s="3"/>
      <c r="KSB156" s="3"/>
      <c r="KSC156" s="3"/>
      <c r="KSD156" s="3"/>
      <c r="KSE156" s="3"/>
      <c r="KSF156" s="3"/>
      <c r="KSG156" s="3"/>
      <c r="KSH156" s="3"/>
      <c r="KSI156" s="3"/>
      <c r="KSJ156" s="3"/>
      <c r="KSK156" s="3"/>
      <c r="KSL156" s="3"/>
      <c r="KSM156" s="3"/>
      <c r="KSN156" s="3"/>
      <c r="KSO156" s="3"/>
      <c r="KSP156" s="3"/>
      <c r="KSQ156" s="3"/>
      <c r="KSR156" s="3"/>
      <c r="KSS156" s="3"/>
      <c r="KST156" s="3"/>
      <c r="KSU156" s="3"/>
      <c r="KSV156" s="3"/>
      <c r="KSW156" s="3"/>
      <c r="KSX156" s="3"/>
      <c r="KSY156" s="3"/>
      <c r="KSZ156" s="3"/>
      <c r="KTA156" s="3"/>
      <c r="KTB156" s="3"/>
      <c r="KTC156" s="3"/>
      <c r="KTD156" s="3"/>
      <c r="KTE156" s="3"/>
      <c r="KTF156" s="3"/>
      <c r="KTG156" s="3"/>
      <c r="KTH156" s="3"/>
      <c r="KTI156" s="3"/>
      <c r="KTJ156" s="3"/>
      <c r="KTK156" s="3"/>
      <c r="KTL156" s="3"/>
      <c r="KTM156" s="3"/>
      <c r="KTN156" s="3"/>
      <c r="KTO156" s="3"/>
      <c r="KTP156" s="3"/>
      <c r="KTQ156" s="3"/>
      <c r="KTR156" s="3"/>
      <c r="KTS156" s="3"/>
      <c r="KTT156" s="3"/>
      <c r="KTU156" s="3"/>
      <c r="KTV156" s="3"/>
      <c r="KTW156" s="3"/>
      <c r="KTX156" s="3"/>
      <c r="KTY156" s="3"/>
      <c r="KTZ156" s="3"/>
      <c r="KUA156" s="3"/>
      <c r="KUB156" s="3"/>
      <c r="KUC156" s="3"/>
      <c r="KUD156" s="3"/>
      <c r="KUE156" s="3"/>
      <c r="KUF156" s="3"/>
      <c r="KUG156" s="3"/>
      <c r="KUH156" s="3"/>
      <c r="KUI156" s="3"/>
      <c r="KUJ156" s="3"/>
      <c r="KUK156" s="3"/>
      <c r="KUL156" s="3"/>
      <c r="KUM156" s="3"/>
      <c r="KUN156" s="3"/>
      <c r="KUO156" s="3"/>
      <c r="KUP156" s="3"/>
      <c r="KUQ156" s="3"/>
      <c r="KUR156" s="3"/>
      <c r="KUS156" s="3"/>
      <c r="KUT156" s="3"/>
      <c r="KUU156" s="3"/>
      <c r="KUV156" s="3"/>
      <c r="KUW156" s="3"/>
      <c r="KUX156" s="3"/>
      <c r="KUY156" s="3"/>
      <c r="KUZ156" s="3"/>
      <c r="KVA156" s="3"/>
      <c r="KVB156" s="3"/>
      <c r="KVC156" s="3"/>
      <c r="KVD156" s="3"/>
      <c r="KVE156" s="3"/>
      <c r="KVF156" s="3"/>
      <c r="KVG156" s="3"/>
      <c r="KVH156" s="3"/>
      <c r="KVI156" s="3"/>
      <c r="KVJ156" s="3"/>
      <c r="KVK156" s="3"/>
      <c r="KVL156" s="3"/>
      <c r="KVM156" s="3"/>
      <c r="KVN156" s="3"/>
      <c r="KVO156" s="3"/>
      <c r="KVP156" s="3"/>
      <c r="KVQ156" s="3"/>
      <c r="KVR156" s="3"/>
      <c r="KVS156" s="3"/>
      <c r="KVT156" s="3"/>
      <c r="KVU156" s="3"/>
      <c r="KVV156" s="3"/>
      <c r="KVW156" s="3"/>
      <c r="KVX156" s="3"/>
      <c r="KVY156" s="3"/>
      <c r="KVZ156" s="3"/>
      <c r="KWA156" s="3"/>
      <c r="KWB156" s="3"/>
      <c r="KWC156" s="3"/>
      <c r="KWD156" s="3"/>
      <c r="KWE156" s="3"/>
      <c r="KWF156" s="3"/>
      <c r="KWG156" s="3"/>
      <c r="KWH156" s="3"/>
      <c r="KWI156" s="3"/>
      <c r="KWJ156" s="3"/>
      <c r="KWK156" s="3"/>
      <c r="KWL156" s="3"/>
      <c r="KWM156" s="3"/>
      <c r="KWN156" s="3"/>
      <c r="KWO156" s="3"/>
      <c r="KWP156" s="3"/>
      <c r="KWQ156" s="3"/>
      <c r="KWR156" s="3"/>
      <c r="KWS156" s="3"/>
      <c r="KWT156" s="3"/>
      <c r="KWU156" s="3"/>
      <c r="KWV156" s="3"/>
      <c r="KWW156" s="3"/>
      <c r="KWX156" s="3"/>
      <c r="KWY156" s="3"/>
      <c r="KWZ156" s="3"/>
      <c r="KXA156" s="3"/>
      <c r="KXB156" s="3"/>
      <c r="KXC156" s="3"/>
      <c r="KXD156" s="3"/>
      <c r="KXE156" s="3"/>
      <c r="KXF156" s="3"/>
      <c r="KXG156" s="3"/>
      <c r="KXH156" s="3"/>
      <c r="KXI156" s="3"/>
      <c r="KXJ156" s="3"/>
      <c r="KXK156" s="3"/>
      <c r="KXL156" s="3"/>
      <c r="KXM156" s="3"/>
      <c r="KXN156" s="3"/>
      <c r="KXO156" s="3"/>
      <c r="KXP156" s="3"/>
      <c r="KXQ156" s="3"/>
      <c r="KXR156" s="3"/>
      <c r="KXS156" s="3"/>
      <c r="KXT156" s="3"/>
      <c r="KXU156" s="3"/>
      <c r="KXV156" s="3"/>
      <c r="KXW156" s="3"/>
      <c r="KXX156" s="3"/>
      <c r="KXY156" s="3"/>
      <c r="KXZ156" s="3"/>
      <c r="KYA156" s="3"/>
      <c r="KYB156" s="3"/>
      <c r="KYC156" s="3"/>
      <c r="KYD156" s="3"/>
      <c r="KYE156" s="3"/>
      <c r="KYF156" s="3"/>
      <c r="KYG156" s="3"/>
      <c r="KYH156" s="3"/>
      <c r="KYI156" s="3"/>
      <c r="KYJ156" s="3"/>
      <c r="KYK156" s="3"/>
      <c r="KYL156" s="3"/>
      <c r="KYM156" s="3"/>
      <c r="KYN156" s="3"/>
      <c r="KYO156" s="3"/>
      <c r="KYP156" s="3"/>
      <c r="KYQ156" s="3"/>
      <c r="KYR156" s="3"/>
      <c r="KYS156" s="3"/>
      <c r="KYT156" s="3"/>
      <c r="KYU156" s="3"/>
      <c r="KYV156" s="3"/>
      <c r="KYW156" s="3"/>
      <c r="KYX156" s="3"/>
      <c r="KYY156" s="3"/>
      <c r="KYZ156" s="3"/>
      <c r="KZA156" s="3"/>
      <c r="KZB156" s="3"/>
      <c r="KZC156" s="3"/>
      <c r="KZD156" s="3"/>
      <c r="KZE156" s="3"/>
      <c r="KZF156" s="3"/>
      <c r="KZG156" s="3"/>
      <c r="KZH156" s="3"/>
      <c r="KZI156" s="3"/>
      <c r="KZJ156" s="3"/>
      <c r="KZK156" s="3"/>
      <c r="KZL156" s="3"/>
      <c r="KZM156" s="3"/>
      <c r="KZN156" s="3"/>
      <c r="KZO156" s="3"/>
      <c r="KZP156" s="3"/>
      <c r="KZQ156" s="3"/>
      <c r="KZR156" s="3"/>
      <c r="KZS156" s="3"/>
      <c r="KZT156" s="3"/>
      <c r="KZU156" s="3"/>
      <c r="KZV156" s="3"/>
      <c r="KZW156" s="3"/>
      <c r="KZX156" s="3"/>
      <c r="KZY156" s="3"/>
      <c r="KZZ156" s="3"/>
      <c r="LAA156" s="3"/>
      <c r="LAB156" s="3"/>
      <c r="LAC156" s="3"/>
      <c r="LAD156" s="3"/>
      <c r="LAE156" s="3"/>
      <c r="LAF156" s="3"/>
      <c r="LAG156" s="3"/>
      <c r="LAH156" s="3"/>
      <c r="LAI156" s="3"/>
      <c r="LAJ156" s="3"/>
      <c r="LAK156" s="3"/>
      <c r="LAL156" s="3"/>
      <c r="LAM156" s="3"/>
      <c r="LAN156" s="3"/>
      <c r="LAO156" s="3"/>
      <c r="LAP156" s="3"/>
      <c r="LAQ156" s="3"/>
      <c r="LAR156" s="3"/>
      <c r="LAS156" s="3"/>
      <c r="LAT156" s="3"/>
      <c r="LAU156" s="3"/>
      <c r="LAV156" s="3"/>
      <c r="LAW156" s="3"/>
      <c r="LAX156" s="3"/>
      <c r="LAY156" s="3"/>
      <c r="LAZ156" s="3"/>
      <c r="LBA156" s="3"/>
      <c r="LBB156" s="3"/>
      <c r="LBC156" s="3"/>
      <c r="LBD156" s="3"/>
      <c r="LBE156" s="3"/>
      <c r="LBF156" s="3"/>
      <c r="LBG156" s="3"/>
      <c r="LBH156" s="3"/>
      <c r="LBI156" s="3"/>
      <c r="LBJ156" s="3"/>
      <c r="LBK156" s="3"/>
      <c r="LBL156" s="3"/>
      <c r="LBM156" s="3"/>
      <c r="LBN156" s="3"/>
      <c r="LBO156" s="3"/>
      <c r="LBP156" s="3"/>
      <c r="LBQ156" s="3"/>
      <c r="LBR156" s="3"/>
      <c r="LBS156" s="3"/>
      <c r="LBT156" s="3"/>
      <c r="LBU156" s="3"/>
      <c r="LBV156" s="3"/>
      <c r="LBW156" s="3"/>
      <c r="LBX156" s="3"/>
      <c r="LBY156" s="3"/>
      <c r="LBZ156" s="3"/>
      <c r="LCA156" s="3"/>
      <c r="LCB156" s="3"/>
      <c r="LCC156" s="3"/>
      <c r="LCD156" s="3"/>
      <c r="LCE156" s="3"/>
      <c r="LCF156" s="3"/>
      <c r="LCG156" s="3"/>
      <c r="LCH156" s="3"/>
      <c r="LCI156" s="3"/>
      <c r="LCJ156" s="3"/>
      <c r="LCK156" s="3"/>
      <c r="LCL156" s="3"/>
      <c r="LCM156" s="3"/>
      <c r="LCN156" s="3"/>
      <c r="LCO156" s="3"/>
      <c r="LCP156" s="3"/>
      <c r="LCQ156" s="3"/>
      <c r="LCR156" s="3"/>
      <c r="LCS156" s="3"/>
      <c r="LCT156" s="3"/>
      <c r="LCU156" s="3"/>
      <c r="LCV156" s="3"/>
      <c r="LCW156" s="3"/>
      <c r="LCX156" s="3"/>
      <c r="LCY156" s="3"/>
      <c r="LCZ156" s="3"/>
      <c r="LDA156" s="3"/>
      <c r="LDB156" s="3"/>
      <c r="LDC156" s="3"/>
      <c r="LDD156" s="3"/>
      <c r="LDE156" s="3"/>
      <c r="LDF156" s="3"/>
      <c r="LDG156" s="3"/>
      <c r="LDH156" s="3"/>
      <c r="LDI156" s="3"/>
      <c r="LDJ156" s="3"/>
      <c r="LDK156" s="3"/>
      <c r="LDL156" s="3"/>
      <c r="LDM156" s="3"/>
      <c r="LDN156" s="3"/>
      <c r="LDO156" s="3"/>
      <c r="LDP156" s="3"/>
      <c r="LDQ156" s="3"/>
      <c r="LDR156" s="3"/>
      <c r="LDS156" s="3"/>
      <c r="LDT156" s="3"/>
      <c r="LDU156" s="3"/>
      <c r="LDV156" s="3"/>
      <c r="LDW156" s="3"/>
      <c r="LDX156" s="3"/>
      <c r="LDY156" s="3"/>
      <c r="LDZ156" s="3"/>
      <c r="LEA156" s="3"/>
      <c r="LEB156" s="3"/>
      <c r="LEC156" s="3"/>
      <c r="LED156" s="3"/>
      <c r="LEE156" s="3"/>
      <c r="LEF156" s="3"/>
      <c r="LEG156" s="3"/>
      <c r="LEH156" s="3"/>
      <c r="LEI156" s="3"/>
      <c r="LEJ156" s="3"/>
      <c r="LEK156" s="3"/>
      <c r="LEL156" s="3"/>
      <c r="LEM156" s="3"/>
      <c r="LEN156" s="3"/>
      <c r="LEO156" s="3"/>
      <c r="LEP156" s="3"/>
      <c r="LEQ156" s="3"/>
      <c r="LER156" s="3"/>
      <c r="LES156" s="3"/>
      <c r="LET156" s="3"/>
      <c r="LEU156" s="3"/>
      <c r="LEV156" s="3"/>
      <c r="LEW156" s="3"/>
      <c r="LEX156" s="3"/>
      <c r="LEY156" s="3"/>
      <c r="LEZ156" s="3"/>
      <c r="LFA156" s="3"/>
      <c r="LFB156" s="3"/>
      <c r="LFC156" s="3"/>
      <c r="LFD156" s="3"/>
      <c r="LFE156" s="3"/>
      <c r="LFF156" s="3"/>
      <c r="LFG156" s="3"/>
      <c r="LFH156" s="3"/>
      <c r="LFI156" s="3"/>
      <c r="LFJ156" s="3"/>
      <c r="LFK156" s="3"/>
      <c r="LFL156" s="3"/>
      <c r="LFM156" s="3"/>
      <c r="LFN156" s="3"/>
      <c r="LFO156" s="3"/>
      <c r="LFP156" s="3"/>
      <c r="LFQ156" s="3"/>
      <c r="LFR156" s="3"/>
      <c r="LFS156" s="3"/>
      <c r="LFT156" s="3"/>
      <c r="LFU156" s="3"/>
      <c r="LFV156" s="3"/>
      <c r="LFW156" s="3"/>
      <c r="LFX156" s="3"/>
      <c r="LFY156" s="3"/>
      <c r="LFZ156" s="3"/>
      <c r="LGA156" s="3"/>
      <c r="LGB156" s="3"/>
      <c r="LGC156" s="3"/>
      <c r="LGD156" s="3"/>
      <c r="LGE156" s="3"/>
      <c r="LGF156" s="3"/>
      <c r="LGG156" s="3"/>
      <c r="LGH156" s="3"/>
      <c r="LGI156" s="3"/>
      <c r="LGJ156" s="3"/>
      <c r="LGK156" s="3"/>
      <c r="LGL156" s="3"/>
      <c r="LGM156" s="3"/>
      <c r="LGN156" s="3"/>
      <c r="LGO156" s="3"/>
      <c r="LGP156" s="3"/>
      <c r="LGQ156" s="3"/>
      <c r="LGR156" s="3"/>
      <c r="LGS156" s="3"/>
      <c r="LGT156" s="3"/>
      <c r="LGU156" s="3"/>
      <c r="LGV156" s="3"/>
      <c r="LGW156" s="3"/>
      <c r="LGX156" s="3"/>
      <c r="LGY156" s="3"/>
      <c r="LGZ156" s="3"/>
      <c r="LHA156" s="3"/>
      <c r="LHB156" s="3"/>
      <c r="LHC156" s="3"/>
      <c r="LHD156" s="3"/>
      <c r="LHE156" s="3"/>
      <c r="LHF156" s="3"/>
      <c r="LHG156" s="3"/>
      <c r="LHH156" s="3"/>
      <c r="LHI156" s="3"/>
      <c r="LHJ156" s="3"/>
      <c r="LHK156" s="3"/>
      <c r="LHL156" s="3"/>
      <c r="LHM156" s="3"/>
      <c r="LHN156" s="3"/>
      <c r="LHO156" s="3"/>
      <c r="LHP156" s="3"/>
      <c r="LHQ156" s="3"/>
      <c r="LHR156" s="3"/>
      <c r="LHS156" s="3"/>
      <c r="LHT156" s="3"/>
      <c r="LHU156" s="3"/>
      <c r="LHV156" s="3"/>
      <c r="LHW156" s="3"/>
      <c r="LHX156" s="3"/>
      <c r="LHY156" s="3"/>
      <c r="LHZ156" s="3"/>
      <c r="LIA156" s="3"/>
      <c r="LIB156" s="3"/>
      <c r="LIC156" s="3"/>
      <c r="LID156" s="3"/>
      <c r="LIE156" s="3"/>
      <c r="LIF156" s="3"/>
      <c r="LIG156" s="3"/>
      <c r="LIH156" s="3"/>
      <c r="LII156" s="3"/>
      <c r="LIJ156" s="3"/>
      <c r="LIK156" s="3"/>
      <c r="LIL156" s="3"/>
      <c r="LIM156" s="3"/>
      <c r="LIN156" s="3"/>
      <c r="LIO156" s="3"/>
      <c r="LIP156" s="3"/>
      <c r="LIQ156" s="3"/>
      <c r="LIR156" s="3"/>
      <c r="LIS156" s="3"/>
      <c r="LIT156" s="3"/>
      <c r="LIU156" s="3"/>
      <c r="LIV156" s="3"/>
      <c r="LIW156" s="3"/>
      <c r="LIX156" s="3"/>
      <c r="LIY156" s="3"/>
      <c r="LIZ156" s="3"/>
      <c r="LJA156" s="3"/>
      <c r="LJB156" s="3"/>
      <c r="LJC156" s="3"/>
      <c r="LJD156" s="3"/>
      <c r="LJE156" s="3"/>
      <c r="LJF156" s="3"/>
      <c r="LJG156" s="3"/>
      <c r="LJH156" s="3"/>
      <c r="LJI156" s="3"/>
      <c r="LJJ156" s="3"/>
      <c r="LJK156" s="3"/>
      <c r="LJL156" s="3"/>
      <c r="LJM156" s="3"/>
      <c r="LJN156" s="3"/>
      <c r="LJO156" s="3"/>
      <c r="LJP156" s="3"/>
      <c r="LJQ156" s="3"/>
      <c r="LJR156" s="3"/>
      <c r="LJS156" s="3"/>
      <c r="LJT156" s="3"/>
      <c r="LJU156" s="3"/>
      <c r="LJV156" s="3"/>
      <c r="LJW156" s="3"/>
      <c r="LJX156" s="3"/>
      <c r="LJY156" s="3"/>
      <c r="LJZ156" s="3"/>
      <c r="LKA156" s="3"/>
      <c r="LKB156" s="3"/>
      <c r="LKC156" s="3"/>
      <c r="LKD156" s="3"/>
      <c r="LKE156" s="3"/>
      <c r="LKF156" s="3"/>
      <c r="LKG156" s="3"/>
      <c r="LKH156" s="3"/>
      <c r="LKI156" s="3"/>
      <c r="LKJ156" s="3"/>
      <c r="LKK156" s="3"/>
      <c r="LKL156" s="3"/>
      <c r="LKM156" s="3"/>
      <c r="LKN156" s="3"/>
      <c r="LKO156" s="3"/>
      <c r="LKP156" s="3"/>
      <c r="LKQ156" s="3"/>
      <c r="LKR156" s="3"/>
      <c r="LKS156" s="3"/>
      <c r="LKT156" s="3"/>
      <c r="LKU156" s="3"/>
      <c r="LKV156" s="3"/>
      <c r="LKW156" s="3"/>
      <c r="LKX156" s="3"/>
      <c r="LKY156" s="3"/>
      <c r="LKZ156" s="3"/>
      <c r="LLA156" s="3"/>
      <c r="LLB156" s="3"/>
      <c r="LLC156" s="3"/>
      <c r="LLD156" s="3"/>
      <c r="LLE156" s="3"/>
      <c r="LLF156" s="3"/>
      <c r="LLG156" s="3"/>
      <c r="LLH156" s="3"/>
      <c r="LLI156" s="3"/>
      <c r="LLJ156" s="3"/>
      <c r="LLK156" s="3"/>
      <c r="LLL156" s="3"/>
      <c r="LLM156" s="3"/>
      <c r="LLN156" s="3"/>
      <c r="LLO156" s="3"/>
      <c r="LLP156" s="3"/>
      <c r="LLQ156" s="3"/>
      <c r="LLR156" s="3"/>
      <c r="LLS156" s="3"/>
      <c r="LLT156" s="3"/>
      <c r="LLU156" s="3"/>
      <c r="LLV156" s="3"/>
      <c r="LLW156" s="3"/>
      <c r="LLX156" s="3"/>
      <c r="LLY156" s="3"/>
      <c r="LLZ156" s="3"/>
      <c r="LMA156" s="3"/>
      <c r="LMB156" s="3"/>
      <c r="LMC156" s="3"/>
      <c r="LMD156" s="3"/>
      <c r="LME156" s="3"/>
      <c r="LMF156" s="3"/>
      <c r="LMG156" s="3"/>
      <c r="LMH156" s="3"/>
      <c r="LMI156" s="3"/>
      <c r="LMJ156" s="3"/>
      <c r="LMK156" s="3"/>
      <c r="LML156" s="3"/>
      <c r="LMM156" s="3"/>
      <c r="LMN156" s="3"/>
      <c r="LMO156" s="3"/>
      <c r="LMP156" s="3"/>
      <c r="LMQ156" s="3"/>
      <c r="LMR156" s="3"/>
      <c r="LMS156" s="3"/>
      <c r="LMT156" s="3"/>
      <c r="LMU156" s="3"/>
      <c r="LMV156" s="3"/>
      <c r="LMW156" s="3"/>
      <c r="LMX156" s="3"/>
      <c r="LMY156" s="3"/>
      <c r="LMZ156" s="3"/>
      <c r="LNA156" s="3"/>
      <c r="LNB156" s="3"/>
      <c r="LNC156" s="3"/>
      <c r="LND156" s="3"/>
      <c r="LNE156" s="3"/>
      <c r="LNF156" s="3"/>
      <c r="LNG156" s="3"/>
      <c r="LNH156" s="3"/>
      <c r="LNI156" s="3"/>
      <c r="LNJ156" s="3"/>
      <c r="LNK156" s="3"/>
      <c r="LNL156" s="3"/>
      <c r="LNM156" s="3"/>
      <c r="LNN156" s="3"/>
      <c r="LNO156" s="3"/>
      <c r="LNP156" s="3"/>
      <c r="LNQ156" s="3"/>
      <c r="LNR156" s="3"/>
      <c r="LNS156" s="3"/>
      <c r="LNT156" s="3"/>
      <c r="LNU156" s="3"/>
      <c r="LNV156" s="3"/>
      <c r="LNW156" s="3"/>
      <c r="LNX156" s="3"/>
      <c r="LNY156" s="3"/>
      <c r="LNZ156" s="3"/>
      <c r="LOA156" s="3"/>
      <c r="LOB156" s="3"/>
      <c r="LOC156" s="3"/>
      <c r="LOD156" s="3"/>
      <c r="LOE156" s="3"/>
      <c r="LOF156" s="3"/>
      <c r="LOG156" s="3"/>
      <c r="LOH156" s="3"/>
      <c r="LOI156" s="3"/>
      <c r="LOJ156" s="3"/>
      <c r="LOK156" s="3"/>
      <c r="LOL156" s="3"/>
      <c r="LOM156" s="3"/>
      <c r="LON156" s="3"/>
      <c r="LOO156" s="3"/>
      <c r="LOP156" s="3"/>
      <c r="LOQ156" s="3"/>
      <c r="LOR156" s="3"/>
      <c r="LOS156" s="3"/>
      <c r="LOT156" s="3"/>
      <c r="LOU156" s="3"/>
      <c r="LOV156" s="3"/>
      <c r="LOW156" s="3"/>
      <c r="LOX156" s="3"/>
      <c r="LOY156" s="3"/>
      <c r="LOZ156" s="3"/>
      <c r="LPA156" s="3"/>
      <c r="LPB156" s="3"/>
      <c r="LPC156" s="3"/>
      <c r="LPD156" s="3"/>
      <c r="LPE156" s="3"/>
      <c r="LPF156" s="3"/>
      <c r="LPG156" s="3"/>
      <c r="LPH156" s="3"/>
      <c r="LPI156" s="3"/>
      <c r="LPJ156" s="3"/>
      <c r="LPK156" s="3"/>
      <c r="LPL156" s="3"/>
      <c r="LPM156" s="3"/>
      <c r="LPN156" s="3"/>
      <c r="LPO156" s="3"/>
      <c r="LPP156" s="3"/>
      <c r="LPQ156" s="3"/>
      <c r="LPR156" s="3"/>
      <c r="LPS156" s="3"/>
      <c r="LPT156" s="3"/>
      <c r="LPU156" s="3"/>
      <c r="LPV156" s="3"/>
      <c r="LPW156" s="3"/>
      <c r="LPX156" s="3"/>
      <c r="LPY156" s="3"/>
      <c r="LPZ156" s="3"/>
      <c r="LQA156" s="3"/>
      <c r="LQB156" s="3"/>
      <c r="LQC156" s="3"/>
      <c r="LQD156" s="3"/>
      <c r="LQE156" s="3"/>
      <c r="LQF156" s="3"/>
      <c r="LQG156" s="3"/>
      <c r="LQH156" s="3"/>
      <c r="LQI156" s="3"/>
      <c r="LQJ156" s="3"/>
      <c r="LQK156" s="3"/>
      <c r="LQL156" s="3"/>
      <c r="LQM156" s="3"/>
      <c r="LQN156" s="3"/>
      <c r="LQO156" s="3"/>
      <c r="LQP156" s="3"/>
      <c r="LQQ156" s="3"/>
      <c r="LQR156" s="3"/>
      <c r="LQS156" s="3"/>
      <c r="LQT156" s="3"/>
      <c r="LQU156" s="3"/>
      <c r="LQV156" s="3"/>
      <c r="LQW156" s="3"/>
      <c r="LQX156" s="3"/>
      <c r="LQY156" s="3"/>
      <c r="LQZ156" s="3"/>
      <c r="LRA156" s="3"/>
      <c r="LRB156" s="3"/>
      <c r="LRC156" s="3"/>
      <c r="LRD156" s="3"/>
      <c r="LRE156" s="3"/>
      <c r="LRF156" s="3"/>
      <c r="LRG156" s="3"/>
      <c r="LRH156" s="3"/>
      <c r="LRI156" s="3"/>
      <c r="LRJ156" s="3"/>
      <c r="LRK156" s="3"/>
      <c r="LRL156" s="3"/>
      <c r="LRM156" s="3"/>
      <c r="LRN156" s="3"/>
      <c r="LRO156" s="3"/>
      <c r="LRP156" s="3"/>
      <c r="LRQ156" s="3"/>
      <c r="LRR156" s="3"/>
      <c r="LRS156" s="3"/>
      <c r="LRT156" s="3"/>
      <c r="LRU156" s="3"/>
      <c r="LRV156" s="3"/>
      <c r="LRW156" s="3"/>
      <c r="LRX156" s="3"/>
      <c r="LRY156" s="3"/>
      <c r="LRZ156" s="3"/>
      <c r="LSA156" s="3"/>
      <c r="LSB156" s="3"/>
      <c r="LSC156" s="3"/>
      <c r="LSD156" s="3"/>
      <c r="LSE156" s="3"/>
      <c r="LSF156" s="3"/>
      <c r="LSG156" s="3"/>
      <c r="LSH156" s="3"/>
      <c r="LSI156" s="3"/>
      <c r="LSJ156" s="3"/>
      <c r="LSK156" s="3"/>
      <c r="LSL156" s="3"/>
      <c r="LSM156" s="3"/>
      <c r="LSN156" s="3"/>
      <c r="LSO156" s="3"/>
      <c r="LSP156" s="3"/>
      <c r="LSQ156" s="3"/>
      <c r="LSR156" s="3"/>
      <c r="LSS156" s="3"/>
      <c r="LST156" s="3"/>
      <c r="LSU156" s="3"/>
      <c r="LSV156" s="3"/>
      <c r="LSW156" s="3"/>
      <c r="LSX156" s="3"/>
      <c r="LSY156" s="3"/>
      <c r="LSZ156" s="3"/>
      <c r="LTA156" s="3"/>
      <c r="LTB156" s="3"/>
      <c r="LTC156" s="3"/>
      <c r="LTD156" s="3"/>
      <c r="LTE156" s="3"/>
      <c r="LTF156" s="3"/>
      <c r="LTG156" s="3"/>
      <c r="LTH156" s="3"/>
      <c r="LTI156" s="3"/>
      <c r="LTJ156" s="3"/>
      <c r="LTK156" s="3"/>
      <c r="LTL156" s="3"/>
      <c r="LTM156" s="3"/>
      <c r="LTN156" s="3"/>
      <c r="LTO156" s="3"/>
      <c r="LTP156" s="3"/>
      <c r="LTQ156" s="3"/>
      <c r="LTR156" s="3"/>
      <c r="LTS156" s="3"/>
      <c r="LTT156" s="3"/>
      <c r="LTU156" s="3"/>
      <c r="LTV156" s="3"/>
      <c r="LTW156" s="3"/>
      <c r="LTX156" s="3"/>
      <c r="LTY156" s="3"/>
      <c r="LTZ156" s="3"/>
      <c r="LUA156" s="3"/>
      <c r="LUB156" s="3"/>
      <c r="LUC156" s="3"/>
      <c r="LUD156" s="3"/>
      <c r="LUE156" s="3"/>
      <c r="LUF156" s="3"/>
      <c r="LUG156" s="3"/>
      <c r="LUH156" s="3"/>
      <c r="LUI156" s="3"/>
      <c r="LUJ156" s="3"/>
      <c r="LUK156" s="3"/>
      <c r="LUL156" s="3"/>
      <c r="LUM156" s="3"/>
      <c r="LUN156" s="3"/>
      <c r="LUO156" s="3"/>
      <c r="LUP156" s="3"/>
      <c r="LUQ156" s="3"/>
      <c r="LUR156" s="3"/>
      <c r="LUS156" s="3"/>
      <c r="LUT156" s="3"/>
      <c r="LUU156" s="3"/>
      <c r="LUV156" s="3"/>
      <c r="LUW156" s="3"/>
      <c r="LUX156" s="3"/>
      <c r="LUY156" s="3"/>
      <c r="LUZ156" s="3"/>
      <c r="LVA156" s="3"/>
      <c r="LVB156" s="3"/>
      <c r="LVC156" s="3"/>
      <c r="LVD156" s="3"/>
      <c r="LVE156" s="3"/>
      <c r="LVF156" s="3"/>
      <c r="LVG156" s="3"/>
      <c r="LVH156" s="3"/>
      <c r="LVI156" s="3"/>
      <c r="LVJ156" s="3"/>
      <c r="LVK156" s="3"/>
      <c r="LVL156" s="3"/>
      <c r="LVM156" s="3"/>
      <c r="LVN156" s="3"/>
      <c r="LVO156" s="3"/>
      <c r="LVP156" s="3"/>
      <c r="LVQ156" s="3"/>
      <c r="LVR156" s="3"/>
      <c r="LVS156" s="3"/>
      <c r="LVT156" s="3"/>
      <c r="LVU156" s="3"/>
      <c r="LVV156" s="3"/>
      <c r="LVW156" s="3"/>
      <c r="LVX156" s="3"/>
      <c r="LVY156" s="3"/>
      <c r="LVZ156" s="3"/>
      <c r="LWA156" s="3"/>
      <c r="LWB156" s="3"/>
      <c r="LWC156" s="3"/>
      <c r="LWD156" s="3"/>
      <c r="LWE156" s="3"/>
      <c r="LWF156" s="3"/>
      <c r="LWG156" s="3"/>
      <c r="LWH156" s="3"/>
      <c r="LWI156" s="3"/>
      <c r="LWJ156" s="3"/>
      <c r="LWK156" s="3"/>
      <c r="LWL156" s="3"/>
      <c r="LWM156" s="3"/>
      <c r="LWN156" s="3"/>
      <c r="LWO156" s="3"/>
      <c r="LWP156" s="3"/>
      <c r="LWQ156" s="3"/>
      <c r="LWR156" s="3"/>
      <c r="LWS156" s="3"/>
      <c r="LWT156" s="3"/>
      <c r="LWU156" s="3"/>
      <c r="LWV156" s="3"/>
      <c r="LWW156" s="3"/>
      <c r="LWX156" s="3"/>
      <c r="LWY156" s="3"/>
      <c r="LWZ156" s="3"/>
      <c r="LXA156" s="3"/>
      <c r="LXB156" s="3"/>
      <c r="LXC156" s="3"/>
      <c r="LXD156" s="3"/>
      <c r="LXE156" s="3"/>
      <c r="LXF156" s="3"/>
      <c r="LXG156" s="3"/>
      <c r="LXH156" s="3"/>
      <c r="LXI156" s="3"/>
      <c r="LXJ156" s="3"/>
      <c r="LXK156" s="3"/>
      <c r="LXL156" s="3"/>
      <c r="LXM156" s="3"/>
      <c r="LXN156" s="3"/>
      <c r="LXO156" s="3"/>
      <c r="LXP156" s="3"/>
      <c r="LXQ156" s="3"/>
      <c r="LXR156" s="3"/>
      <c r="LXS156" s="3"/>
      <c r="LXT156" s="3"/>
      <c r="LXU156" s="3"/>
      <c r="LXV156" s="3"/>
      <c r="LXW156" s="3"/>
      <c r="LXX156" s="3"/>
      <c r="LXY156" s="3"/>
      <c r="LXZ156" s="3"/>
      <c r="LYA156" s="3"/>
      <c r="LYB156" s="3"/>
      <c r="LYC156" s="3"/>
      <c r="LYD156" s="3"/>
      <c r="LYE156" s="3"/>
      <c r="LYF156" s="3"/>
      <c r="LYG156" s="3"/>
      <c r="LYH156" s="3"/>
      <c r="LYI156" s="3"/>
      <c r="LYJ156" s="3"/>
      <c r="LYK156" s="3"/>
      <c r="LYL156" s="3"/>
      <c r="LYM156" s="3"/>
      <c r="LYN156" s="3"/>
      <c r="LYO156" s="3"/>
      <c r="LYP156" s="3"/>
      <c r="LYQ156" s="3"/>
      <c r="LYR156" s="3"/>
      <c r="LYS156" s="3"/>
      <c r="LYT156" s="3"/>
      <c r="LYU156" s="3"/>
      <c r="LYV156" s="3"/>
      <c r="LYW156" s="3"/>
      <c r="LYX156" s="3"/>
      <c r="LYY156" s="3"/>
      <c r="LYZ156" s="3"/>
      <c r="LZA156" s="3"/>
      <c r="LZB156" s="3"/>
      <c r="LZC156" s="3"/>
      <c r="LZD156" s="3"/>
      <c r="LZE156" s="3"/>
      <c r="LZF156" s="3"/>
      <c r="LZG156" s="3"/>
      <c r="LZH156" s="3"/>
      <c r="LZI156" s="3"/>
      <c r="LZJ156" s="3"/>
      <c r="LZK156" s="3"/>
      <c r="LZL156" s="3"/>
      <c r="LZM156" s="3"/>
      <c r="LZN156" s="3"/>
      <c r="LZO156" s="3"/>
      <c r="LZP156" s="3"/>
      <c r="LZQ156" s="3"/>
      <c r="LZR156" s="3"/>
      <c r="LZS156" s="3"/>
      <c r="LZT156" s="3"/>
      <c r="LZU156" s="3"/>
      <c r="LZV156" s="3"/>
      <c r="LZW156" s="3"/>
      <c r="LZX156" s="3"/>
      <c r="LZY156" s="3"/>
      <c r="LZZ156" s="3"/>
      <c r="MAA156" s="3"/>
      <c r="MAB156" s="3"/>
      <c r="MAC156" s="3"/>
      <c r="MAD156" s="3"/>
      <c r="MAE156" s="3"/>
      <c r="MAF156" s="3"/>
      <c r="MAG156" s="3"/>
      <c r="MAH156" s="3"/>
      <c r="MAI156" s="3"/>
      <c r="MAJ156" s="3"/>
      <c r="MAK156" s="3"/>
      <c r="MAL156" s="3"/>
      <c r="MAM156" s="3"/>
      <c r="MAN156" s="3"/>
      <c r="MAO156" s="3"/>
      <c r="MAP156" s="3"/>
      <c r="MAQ156" s="3"/>
      <c r="MAR156" s="3"/>
      <c r="MAS156" s="3"/>
      <c r="MAT156" s="3"/>
      <c r="MAU156" s="3"/>
      <c r="MAV156" s="3"/>
      <c r="MAW156" s="3"/>
      <c r="MAX156" s="3"/>
      <c r="MAY156" s="3"/>
      <c r="MAZ156" s="3"/>
      <c r="MBA156" s="3"/>
      <c r="MBB156" s="3"/>
      <c r="MBC156" s="3"/>
      <c r="MBD156" s="3"/>
      <c r="MBE156" s="3"/>
      <c r="MBF156" s="3"/>
      <c r="MBG156" s="3"/>
      <c r="MBH156" s="3"/>
      <c r="MBI156" s="3"/>
      <c r="MBJ156" s="3"/>
      <c r="MBK156" s="3"/>
      <c r="MBL156" s="3"/>
      <c r="MBM156" s="3"/>
      <c r="MBN156" s="3"/>
      <c r="MBO156" s="3"/>
      <c r="MBP156" s="3"/>
      <c r="MBQ156" s="3"/>
      <c r="MBR156" s="3"/>
      <c r="MBS156" s="3"/>
      <c r="MBT156" s="3"/>
      <c r="MBU156" s="3"/>
      <c r="MBV156" s="3"/>
      <c r="MBW156" s="3"/>
      <c r="MBX156" s="3"/>
      <c r="MBY156" s="3"/>
      <c r="MBZ156" s="3"/>
      <c r="MCA156" s="3"/>
      <c r="MCB156" s="3"/>
      <c r="MCC156" s="3"/>
      <c r="MCD156" s="3"/>
      <c r="MCE156" s="3"/>
      <c r="MCF156" s="3"/>
      <c r="MCG156" s="3"/>
      <c r="MCH156" s="3"/>
      <c r="MCI156" s="3"/>
      <c r="MCJ156" s="3"/>
      <c r="MCK156" s="3"/>
      <c r="MCL156" s="3"/>
      <c r="MCM156" s="3"/>
      <c r="MCN156" s="3"/>
      <c r="MCO156" s="3"/>
      <c r="MCP156" s="3"/>
      <c r="MCQ156" s="3"/>
      <c r="MCR156" s="3"/>
      <c r="MCS156" s="3"/>
      <c r="MCT156" s="3"/>
      <c r="MCU156" s="3"/>
      <c r="MCV156" s="3"/>
      <c r="MCW156" s="3"/>
      <c r="MCX156" s="3"/>
      <c r="MCY156" s="3"/>
      <c r="MCZ156" s="3"/>
      <c r="MDA156" s="3"/>
      <c r="MDB156" s="3"/>
      <c r="MDC156" s="3"/>
      <c r="MDD156" s="3"/>
      <c r="MDE156" s="3"/>
      <c r="MDF156" s="3"/>
      <c r="MDG156" s="3"/>
      <c r="MDH156" s="3"/>
      <c r="MDI156" s="3"/>
      <c r="MDJ156" s="3"/>
      <c r="MDK156" s="3"/>
      <c r="MDL156" s="3"/>
      <c r="MDM156" s="3"/>
      <c r="MDN156" s="3"/>
      <c r="MDO156" s="3"/>
      <c r="MDP156" s="3"/>
      <c r="MDQ156" s="3"/>
      <c r="MDR156" s="3"/>
      <c r="MDS156" s="3"/>
      <c r="MDT156" s="3"/>
      <c r="MDU156" s="3"/>
      <c r="MDV156" s="3"/>
      <c r="MDW156" s="3"/>
      <c r="MDX156" s="3"/>
      <c r="MDY156" s="3"/>
      <c r="MDZ156" s="3"/>
      <c r="MEA156" s="3"/>
      <c r="MEB156" s="3"/>
      <c r="MEC156" s="3"/>
      <c r="MED156" s="3"/>
      <c r="MEE156" s="3"/>
      <c r="MEF156" s="3"/>
      <c r="MEG156" s="3"/>
      <c r="MEH156" s="3"/>
      <c r="MEI156" s="3"/>
      <c r="MEJ156" s="3"/>
      <c r="MEK156" s="3"/>
      <c r="MEL156" s="3"/>
      <c r="MEM156" s="3"/>
      <c r="MEN156" s="3"/>
      <c r="MEO156" s="3"/>
      <c r="MEP156" s="3"/>
      <c r="MEQ156" s="3"/>
      <c r="MER156" s="3"/>
      <c r="MES156" s="3"/>
      <c r="MET156" s="3"/>
      <c r="MEU156" s="3"/>
      <c r="MEV156" s="3"/>
      <c r="MEW156" s="3"/>
      <c r="MEX156" s="3"/>
      <c r="MEY156" s="3"/>
      <c r="MEZ156" s="3"/>
      <c r="MFA156" s="3"/>
      <c r="MFB156" s="3"/>
      <c r="MFC156" s="3"/>
      <c r="MFD156" s="3"/>
      <c r="MFE156" s="3"/>
      <c r="MFF156" s="3"/>
      <c r="MFG156" s="3"/>
      <c r="MFH156" s="3"/>
      <c r="MFI156" s="3"/>
      <c r="MFJ156" s="3"/>
      <c r="MFK156" s="3"/>
      <c r="MFL156" s="3"/>
      <c r="MFM156" s="3"/>
      <c r="MFN156" s="3"/>
      <c r="MFO156" s="3"/>
      <c r="MFP156" s="3"/>
      <c r="MFQ156" s="3"/>
      <c r="MFR156" s="3"/>
      <c r="MFS156" s="3"/>
      <c r="MFT156" s="3"/>
      <c r="MFU156" s="3"/>
      <c r="MFV156" s="3"/>
      <c r="MFW156" s="3"/>
      <c r="MFX156" s="3"/>
      <c r="MFY156" s="3"/>
      <c r="MFZ156" s="3"/>
      <c r="MGA156" s="3"/>
      <c r="MGB156" s="3"/>
      <c r="MGC156" s="3"/>
      <c r="MGD156" s="3"/>
      <c r="MGE156" s="3"/>
      <c r="MGF156" s="3"/>
      <c r="MGG156" s="3"/>
      <c r="MGH156" s="3"/>
      <c r="MGI156" s="3"/>
      <c r="MGJ156" s="3"/>
      <c r="MGK156" s="3"/>
      <c r="MGL156" s="3"/>
      <c r="MGM156" s="3"/>
      <c r="MGN156" s="3"/>
      <c r="MGO156" s="3"/>
      <c r="MGP156" s="3"/>
      <c r="MGQ156" s="3"/>
      <c r="MGR156" s="3"/>
      <c r="MGS156" s="3"/>
      <c r="MGT156" s="3"/>
      <c r="MGU156" s="3"/>
      <c r="MGV156" s="3"/>
      <c r="MGW156" s="3"/>
      <c r="MGX156" s="3"/>
      <c r="MGY156" s="3"/>
      <c r="MGZ156" s="3"/>
      <c r="MHA156" s="3"/>
      <c r="MHB156" s="3"/>
      <c r="MHC156" s="3"/>
      <c r="MHD156" s="3"/>
      <c r="MHE156" s="3"/>
      <c r="MHF156" s="3"/>
      <c r="MHG156" s="3"/>
      <c r="MHH156" s="3"/>
      <c r="MHI156" s="3"/>
      <c r="MHJ156" s="3"/>
      <c r="MHK156" s="3"/>
      <c r="MHL156" s="3"/>
      <c r="MHM156" s="3"/>
      <c r="MHN156" s="3"/>
      <c r="MHO156" s="3"/>
      <c r="MHP156" s="3"/>
      <c r="MHQ156" s="3"/>
      <c r="MHR156" s="3"/>
      <c r="MHS156" s="3"/>
      <c r="MHT156" s="3"/>
      <c r="MHU156" s="3"/>
      <c r="MHV156" s="3"/>
      <c r="MHW156" s="3"/>
      <c r="MHX156" s="3"/>
      <c r="MHY156" s="3"/>
      <c r="MHZ156" s="3"/>
      <c r="MIA156" s="3"/>
      <c r="MIB156" s="3"/>
      <c r="MIC156" s="3"/>
      <c r="MID156" s="3"/>
      <c r="MIE156" s="3"/>
      <c r="MIF156" s="3"/>
      <c r="MIG156" s="3"/>
      <c r="MIH156" s="3"/>
      <c r="MII156" s="3"/>
      <c r="MIJ156" s="3"/>
      <c r="MIK156" s="3"/>
      <c r="MIL156" s="3"/>
      <c r="MIM156" s="3"/>
      <c r="MIN156" s="3"/>
      <c r="MIO156" s="3"/>
      <c r="MIP156" s="3"/>
      <c r="MIQ156" s="3"/>
      <c r="MIR156" s="3"/>
      <c r="MIS156" s="3"/>
      <c r="MIT156" s="3"/>
      <c r="MIU156" s="3"/>
      <c r="MIV156" s="3"/>
      <c r="MIW156" s="3"/>
      <c r="MIX156" s="3"/>
      <c r="MIY156" s="3"/>
      <c r="MIZ156" s="3"/>
      <c r="MJA156" s="3"/>
      <c r="MJB156" s="3"/>
      <c r="MJC156" s="3"/>
      <c r="MJD156" s="3"/>
      <c r="MJE156" s="3"/>
      <c r="MJF156" s="3"/>
      <c r="MJG156" s="3"/>
      <c r="MJH156" s="3"/>
      <c r="MJI156" s="3"/>
      <c r="MJJ156" s="3"/>
      <c r="MJK156" s="3"/>
      <c r="MJL156" s="3"/>
      <c r="MJM156" s="3"/>
      <c r="MJN156" s="3"/>
      <c r="MJO156" s="3"/>
      <c r="MJP156" s="3"/>
      <c r="MJQ156" s="3"/>
      <c r="MJR156" s="3"/>
      <c r="MJS156" s="3"/>
      <c r="MJT156" s="3"/>
      <c r="MJU156" s="3"/>
      <c r="MJV156" s="3"/>
      <c r="MJW156" s="3"/>
      <c r="MJX156" s="3"/>
      <c r="MJY156" s="3"/>
      <c r="MJZ156" s="3"/>
      <c r="MKA156" s="3"/>
      <c r="MKB156" s="3"/>
      <c r="MKC156" s="3"/>
      <c r="MKD156" s="3"/>
      <c r="MKE156" s="3"/>
      <c r="MKF156" s="3"/>
      <c r="MKG156" s="3"/>
      <c r="MKH156" s="3"/>
      <c r="MKI156" s="3"/>
      <c r="MKJ156" s="3"/>
      <c r="MKK156" s="3"/>
      <c r="MKL156" s="3"/>
      <c r="MKM156" s="3"/>
      <c r="MKN156" s="3"/>
      <c r="MKO156" s="3"/>
      <c r="MKP156" s="3"/>
      <c r="MKQ156" s="3"/>
      <c r="MKR156" s="3"/>
      <c r="MKS156" s="3"/>
      <c r="MKT156" s="3"/>
      <c r="MKU156" s="3"/>
      <c r="MKV156" s="3"/>
      <c r="MKW156" s="3"/>
      <c r="MKX156" s="3"/>
      <c r="MKY156" s="3"/>
      <c r="MKZ156" s="3"/>
      <c r="MLA156" s="3"/>
      <c r="MLB156" s="3"/>
      <c r="MLC156" s="3"/>
      <c r="MLD156" s="3"/>
      <c r="MLE156" s="3"/>
      <c r="MLF156" s="3"/>
      <c r="MLG156" s="3"/>
      <c r="MLH156" s="3"/>
      <c r="MLI156" s="3"/>
      <c r="MLJ156" s="3"/>
      <c r="MLK156" s="3"/>
      <c r="MLL156" s="3"/>
      <c r="MLM156" s="3"/>
      <c r="MLN156" s="3"/>
      <c r="MLO156" s="3"/>
      <c r="MLP156" s="3"/>
      <c r="MLQ156" s="3"/>
      <c r="MLR156" s="3"/>
      <c r="MLS156" s="3"/>
      <c r="MLT156" s="3"/>
      <c r="MLU156" s="3"/>
      <c r="MLV156" s="3"/>
      <c r="MLW156" s="3"/>
      <c r="MLX156" s="3"/>
      <c r="MLY156" s="3"/>
      <c r="MLZ156" s="3"/>
      <c r="MMA156" s="3"/>
      <c r="MMB156" s="3"/>
      <c r="MMC156" s="3"/>
      <c r="MMD156" s="3"/>
      <c r="MME156" s="3"/>
      <c r="MMF156" s="3"/>
      <c r="MMG156" s="3"/>
      <c r="MMH156" s="3"/>
      <c r="MMI156" s="3"/>
      <c r="MMJ156" s="3"/>
      <c r="MMK156" s="3"/>
      <c r="MML156" s="3"/>
      <c r="MMM156" s="3"/>
      <c r="MMN156" s="3"/>
      <c r="MMO156" s="3"/>
      <c r="MMP156" s="3"/>
      <c r="MMQ156" s="3"/>
      <c r="MMR156" s="3"/>
      <c r="MMS156" s="3"/>
      <c r="MMT156" s="3"/>
      <c r="MMU156" s="3"/>
      <c r="MMV156" s="3"/>
      <c r="MMW156" s="3"/>
      <c r="MMX156" s="3"/>
      <c r="MMY156" s="3"/>
      <c r="MMZ156" s="3"/>
      <c r="MNA156" s="3"/>
      <c r="MNB156" s="3"/>
      <c r="MNC156" s="3"/>
      <c r="MND156" s="3"/>
      <c r="MNE156" s="3"/>
      <c r="MNF156" s="3"/>
      <c r="MNG156" s="3"/>
      <c r="MNH156" s="3"/>
      <c r="MNI156" s="3"/>
      <c r="MNJ156" s="3"/>
      <c r="MNK156" s="3"/>
      <c r="MNL156" s="3"/>
      <c r="MNM156" s="3"/>
      <c r="MNN156" s="3"/>
      <c r="MNO156" s="3"/>
      <c r="MNP156" s="3"/>
      <c r="MNQ156" s="3"/>
      <c r="MNR156" s="3"/>
      <c r="MNS156" s="3"/>
      <c r="MNT156" s="3"/>
      <c r="MNU156" s="3"/>
      <c r="MNV156" s="3"/>
      <c r="MNW156" s="3"/>
      <c r="MNX156" s="3"/>
      <c r="MNY156" s="3"/>
      <c r="MNZ156" s="3"/>
      <c r="MOA156" s="3"/>
      <c r="MOB156" s="3"/>
      <c r="MOC156" s="3"/>
      <c r="MOD156" s="3"/>
      <c r="MOE156" s="3"/>
      <c r="MOF156" s="3"/>
      <c r="MOG156" s="3"/>
      <c r="MOH156" s="3"/>
      <c r="MOI156" s="3"/>
      <c r="MOJ156" s="3"/>
      <c r="MOK156" s="3"/>
      <c r="MOL156" s="3"/>
      <c r="MOM156" s="3"/>
      <c r="MON156" s="3"/>
      <c r="MOO156" s="3"/>
      <c r="MOP156" s="3"/>
      <c r="MOQ156" s="3"/>
      <c r="MOR156" s="3"/>
      <c r="MOS156" s="3"/>
      <c r="MOT156" s="3"/>
      <c r="MOU156" s="3"/>
      <c r="MOV156" s="3"/>
      <c r="MOW156" s="3"/>
      <c r="MOX156" s="3"/>
      <c r="MOY156" s="3"/>
      <c r="MOZ156" s="3"/>
      <c r="MPA156" s="3"/>
      <c r="MPB156" s="3"/>
      <c r="MPC156" s="3"/>
      <c r="MPD156" s="3"/>
      <c r="MPE156" s="3"/>
      <c r="MPF156" s="3"/>
      <c r="MPG156" s="3"/>
      <c r="MPH156" s="3"/>
      <c r="MPI156" s="3"/>
      <c r="MPJ156" s="3"/>
      <c r="MPK156" s="3"/>
      <c r="MPL156" s="3"/>
      <c r="MPM156" s="3"/>
      <c r="MPN156" s="3"/>
      <c r="MPO156" s="3"/>
      <c r="MPP156" s="3"/>
      <c r="MPQ156" s="3"/>
      <c r="MPR156" s="3"/>
      <c r="MPS156" s="3"/>
      <c r="MPT156" s="3"/>
      <c r="MPU156" s="3"/>
      <c r="MPV156" s="3"/>
      <c r="MPW156" s="3"/>
      <c r="MPX156" s="3"/>
      <c r="MPY156" s="3"/>
      <c r="MPZ156" s="3"/>
      <c r="MQA156" s="3"/>
      <c r="MQB156" s="3"/>
      <c r="MQC156" s="3"/>
      <c r="MQD156" s="3"/>
      <c r="MQE156" s="3"/>
      <c r="MQF156" s="3"/>
      <c r="MQG156" s="3"/>
      <c r="MQH156" s="3"/>
      <c r="MQI156" s="3"/>
      <c r="MQJ156" s="3"/>
      <c r="MQK156" s="3"/>
      <c r="MQL156" s="3"/>
      <c r="MQM156" s="3"/>
      <c r="MQN156" s="3"/>
      <c r="MQO156" s="3"/>
      <c r="MQP156" s="3"/>
      <c r="MQQ156" s="3"/>
      <c r="MQR156" s="3"/>
      <c r="MQS156" s="3"/>
      <c r="MQT156" s="3"/>
      <c r="MQU156" s="3"/>
      <c r="MQV156" s="3"/>
      <c r="MQW156" s="3"/>
      <c r="MQX156" s="3"/>
      <c r="MQY156" s="3"/>
      <c r="MQZ156" s="3"/>
      <c r="MRA156" s="3"/>
      <c r="MRB156" s="3"/>
      <c r="MRC156" s="3"/>
      <c r="MRD156" s="3"/>
      <c r="MRE156" s="3"/>
      <c r="MRF156" s="3"/>
      <c r="MRG156" s="3"/>
      <c r="MRH156" s="3"/>
      <c r="MRI156" s="3"/>
      <c r="MRJ156" s="3"/>
      <c r="MRK156" s="3"/>
      <c r="MRL156" s="3"/>
      <c r="MRM156" s="3"/>
      <c r="MRN156" s="3"/>
      <c r="MRO156" s="3"/>
      <c r="MRP156" s="3"/>
      <c r="MRQ156" s="3"/>
      <c r="MRR156" s="3"/>
      <c r="MRS156" s="3"/>
      <c r="MRT156" s="3"/>
      <c r="MRU156" s="3"/>
      <c r="MRV156" s="3"/>
      <c r="MRW156" s="3"/>
      <c r="MRX156" s="3"/>
      <c r="MRY156" s="3"/>
      <c r="MRZ156" s="3"/>
      <c r="MSA156" s="3"/>
      <c r="MSB156" s="3"/>
      <c r="MSC156" s="3"/>
      <c r="MSD156" s="3"/>
      <c r="MSE156" s="3"/>
      <c r="MSF156" s="3"/>
      <c r="MSG156" s="3"/>
      <c r="MSH156" s="3"/>
      <c r="MSI156" s="3"/>
      <c r="MSJ156" s="3"/>
      <c r="MSK156" s="3"/>
      <c r="MSL156" s="3"/>
      <c r="MSM156" s="3"/>
      <c r="MSN156" s="3"/>
      <c r="MSO156" s="3"/>
      <c r="MSP156" s="3"/>
      <c r="MSQ156" s="3"/>
      <c r="MSR156" s="3"/>
      <c r="MSS156" s="3"/>
      <c r="MST156" s="3"/>
      <c r="MSU156" s="3"/>
      <c r="MSV156" s="3"/>
      <c r="MSW156" s="3"/>
      <c r="MSX156" s="3"/>
      <c r="MSY156" s="3"/>
      <c r="MSZ156" s="3"/>
      <c r="MTA156" s="3"/>
      <c r="MTB156" s="3"/>
      <c r="MTC156" s="3"/>
      <c r="MTD156" s="3"/>
      <c r="MTE156" s="3"/>
      <c r="MTF156" s="3"/>
      <c r="MTG156" s="3"/>
      <c r="MTH156" s="3"/>
      <c r="MTI156" s="3"/>
      <c r="MTJ156" s="3"/>
      <c r="MTK156" s="3"/>
      <c r="MTL156" s="3"/>
      <c r="MTM156" s="3"/>
      <c r="MTN156" s="3"/>
      <c r="MTO156" s="3"/>
      <c r="MTP156" s="3"/>
      <c r="MTQ156" s="3"/>
      <c r="MTR156" s="3"/>
      <c r="MTS156" s="3"/>
      <c r="MTT156" s="3"/>
      <c r="MTU156" s="3"/>
      <c r="MTV156" s="3"/>
      <c r="MTW156" s="3"/>
      <c r="MTX156" s="3"/>
      <c r="MTY156" s="3"/>
      <c r="MTZ156" s="3"/>
      <c r="MUA156" s="3"/>
      <c r="MUB156" s="3"/>
      <c r="MUC156" s="3"/>
      <c r="MUD156" s="3"/>
      <c r="MUE156" s="3"/>
      <c r="MUF156" s="3"/>
      <c r="MUG156" s="3"/>
      <c r="MUH156" s="3"/>
      <c r="MUI156" s="3"/>
      <c r="MUJ156" s="3"/>
      <c r="MUK156" s="3"/>
      <c r="MUL156" s="3"/>
      <c r="MUM156" s="3"/>
      <c r="MUN156" s="3"/>
      <c r="MUO156" s="3"/>
      <c r="MUP156" s="3"/>
      <c r="MUQ156" s="3"/>
      <c r="MUR156" s="3"/>
      <c r="MUS156" s="3"/>
      <c r="MUT156" s="3"/>
      <c r="MUU156" s="3"/>
      <c r="MUV156" s="3"/>
      <c r="MUW156" s="3"/>
      <c r="MUX156" s="3"/>
      <c r="MUY156" s="3"/>
      <c r="MUZ156" s="3"/>
      <c r="MVA156" s="3"/>
      <c r="MVB156" s="3"/>
      <c r="MVC156" s="3"/>
      <c r="MVD156" s="3"/>
      <c r="MVE156" s="3"/>
      <c r="MVF156" s="3"/>
      <c r="MVG156" s="3"/>
      <c r="MVH156" s="3"/>
      <c r="MVI156" s="3"/>
      <c r="MVJ156" s="3"/>
      <c r="MVK156" s="3"/>
      <c r="MVL156" s="3"/>
      <c r="MVM156" s="3"/>
      <c r="MVN156" s="3"/>
      <c r="MVO156" s="3"/>
      <c r="MVP156" s="3"/>
      <c r="MVQ156" s="3"/>
      <c r="MVR156" s="3"/>
      <c r="MVS156" s="3"/>
      <c r="MVT156" s="3"/>
      <c r="MVU156" s="3"/>
      <c r="MVV156" s="3"/>
      <c r="MVW156" s="3"/>
      <c r="MVX156" s="3"/>
      <c r="MVY156" s="3"/>
      <c r="MVZ156" s="3"/>
      <c r="MWA156" s="3"/>
      <c r="MWB156" s="3"/>
      <c r="MWC156" s="3"/>
      <c r="MWD156" s="3"/>
      <c r="MWE156" s="3"/>
      <c r="MWF156" s="3"/>
      <c r="MWG156" s="3"/>
      <c r="MWH156" s="3"/>
      <c r="MWI156" s="3"/>
      <c r="MWJ156" s="3"/>
      <c r="MWK156" s="3"/>
      <c r="MWL156" s="3"/>
      <c r="MWM156" s="3"/>
      <c r="MWN156" s="3"/>
      <c r="MWO156" s="3"/>
      <c r="MWP156" s="3"/>
      <c r="MWQ156" s="3"/>
      <c r="MWR156" s="3"/>
      <c r="MWS156" s="3"/>
      <c r="MWT156" s="3"/>
      <c r="MWU156" s="3"/>
      <c r="MWV156" s="3"/>
      <c r="MWW156" s="3"/>
      <c r="MWX156" s="3"/>
      <c r="MWY156" s="3"/>
      <c r="MWZ156" s="3"/>
      <c r="MXA156" s="3"/>
      <c r="MXB156" s="3"/>
      <c r="MXC156" s="3"/>
      <c r="MXD156" s="3"/>
      <c r="MXE156" s="3"/>
      <c r="MXF156" s="3"/>
      <c r="MXG156" s="3"/>
      <c r="MXH156" s="3"/>
      <c r="MXI156" s="3"/>
      <c r="MXJ156" s="3"/>
      <c r="MXK156" s="3"/>
      <c r="MXL156" s="3"/>
      <c r="MXM156" s="3"/>
      <c r="MXN156" s="3"/>
      <c r="MXO156" s="3"/>
      <c r="MXP156" s="3"/>
      <c r="MXQ156" s="3"/>
      <c r="MXR156" s="3"/>
      <c r="MXS156" s="3"/>
      <c r="MXT156" s="3"/>
      <c r="MXU156" s="3"/>
      <c r="MXV156" s="3"/>
      <c r="MXW156" s="3"/>
      <c r="MXX156" s="3"/>
      <c r="MXY156" s="3"/>
      <c r="MXZ156" s="3"/>
      <c r="MYA156" s="3"/>
      <c r="MYB156" s="3"/>
      <c r="MYC156" s="3"/>
      <c r="MYD156" s="3"/>
      <c r="MYE156" s="3"/>
      <c r="MYF156" s="3"/>
      <c r="MYG156" s="3"/>
      <c r="MYH156" s="3"/>
      <c r="MYI156" s="3"/>
      <c r="MYJ156" s="3"/>
      <c r="MYK156" s="3"/>
      <c r="MYL156" s="3"/>
      <c r="MYM156" s="3"/>
      <c r="MYN156" s="3"/>
      <c r="MYO156" s="3"/>
      <c r="MYP156" s="3"/>
      <c r="MYQ156" s="3"/>
      <c r="MYR156" s="3"/>
      <c r="MYS156" s="3"/>
      <c r="MYT156" s="3"/>
      <c r="MYU156" s="3"/>
      <c r="MYV156" s="3"/>
      <c r="MYW156" s="3"/>
      <c r="MYX156" s="3"/>
      <c r="MYY156" s="3"/>
      <c r="MYZ156" s="3"/>
      <c r="MZA156" s="3"/>
      <c r="MZB156" s="3"/>
      <c r="MZC156" s="3"/>
      <c r="MZD156" s="3"/>
      <c r="MZE156" s="3"/>
      <c r="MZF156" s="3"/>
      <c r="MZG156" s="3"/>
      <c r="MZH156" s="3"/>
      <c r="MZI156" s="3"/>
      <c r="MZJ156" s="3"/>
      <c r="MZK156" s="3"/>
      <c r="MZL156" s="3"/>
      <c r="MZM156" s="3"/>
      <c r="MZN156" s="3"/>
      <c r="MZO156" s="3"/>
      <c r="MZP156" s="3"/>
      <c r="MZQ156" s="3"/>
      <c r="MZR156" s="3"/>
      <c r="MZS156" s="3"/>
      <c r="MZT156" s="3"/>
      <c r="MZU156" s="3"/>
      <c r="MZV156" s="3"/>
      <c r="MZW156" s="3"/>
      <c r="MZX156" s="3"/>
      <c r="MZY156" s="3"/>
      <c r="MZZ156" s="3"/>
      <c r="NAA156" s="3"/>
      <c r="NAB156" s="3"/>
      <c r="NAC156" s="3"/>
      <c r="NAD156" s="3"/>
      <c r="NAE156" s="3"/>
      <c r="NAF156" s="3"/>
      <c r="NAG156" s="3"/>
      <c r="NAH156" s="3"/>
      <c r="NAI156" s="3"/>
      <c r="NAJ156" s="3"/>
      <c r="NAK156" s="3"/>
      <c r="NAL156" s="3"/>
      <c r="NAM156" s="3"/>
      <c r="NAN156" s="3"/>
      <c r="NAO156" s="3"/>
      <c r="NAP156" s="3"/>
      <c r="NAQ156" s="3"/>
      <c r="NAR156" s="3"/>
      <c r="NAS156" s="3"/>
      <c r="NAT156" s="3"/>
      <c r="NAU156" s="3"/>
      <c r="NAV156" s="3"/>
      <c r="NAW156" s="3"/>
      <c r="NAX156" s="3"/>
      <c r="NAY156" s="3"/>
      <c r="NAZ156" s="3"/>
      <c r="NBA156" s="3"/>
      <c r="NBB156" s="3"/>
      <c r="NBC156" s="3"/>
      <c r="NBD156" s="3"/>
      <c r="NBE156" s="3"/>
      <c r="NBF156" s="3"/>
      <c r="NBG156" s="3"/>
      <c r="NBH156" s="3"/>
      <c r="NBI156" s="3"/>
      <c r="NBJ156" s="3"/>
      <c r="NBK156" s="3"/>
      <c r="NBL156" s="3"/>
      <c r="NBM156" s="3"/>
      <c r="NBN156" s="3"/>
      <c r="NBO156" s="3"/>
      <c r="NBP156" s="3"/>
      <c r="NBQ156" s="3"/>
      <c r="NBR156" s="3"/>
      <c r="NBS156" s="3"/>
      <c r="NBT156" s="3"/>
      <c r="NBU156" s="3"/>
      <c r="NBV156" s="3"/>
      <c r="NBW156" s="3"/>
      <c r="NBX156" s="3"/>
      <c r="NBY156" s="3"/>
      <c r="NBZ156" s="3"/>
      <c r="NCA156" s="3"/>
      <c r="NCB156" s="3"/>
      <c r="NCC156" s="3"/>
      <c r="NCD156" s="3"/>
      <c r="NCE156" s="3"/>
      <c r="NCF156" s="3"/>
      <c r="NCG156" s="3"/>
      <c r="NCH156" s="3"/>
      <c r="NCI156" s="3"/>
      <c r="NCJ156" s="3"/>
      <c r="NCK156" s="3"/>
      <c r="NCL156" s="3"/>
      <c r="NCM156" s="3"/>
      <c r="NCN156" s="3"/>
      <c r="NCO156" s="3"/>
      <c r="NCP156" s="3"/>
      <c r="NCQ156" s="3"/>
      <c r="NCR156" s="3"/>
      <c r="NCS156" s="3"/>
      <c r="NCT156" s="3"/>
      <c r="NCU156" s="3"/>
      <c r="NCV156" s="3"/>
      <c r="NCW156" s="3"/>
      <c r="NCX156" s="3"/>
      <c r="NCY156" s="3"/>
      <c r="NCZ156" s="3"/>
      <c r="NDA156" s="3"/>
      <c r="NDB156" s="3"/>
      <c r="NDC156" s="3"/>
      <c r="NDD156" s="3"/>
      <c r="NDE156" s="3"/>
      <c r="NDF156" s="3"/>
      <c r="NDG156" s="3"/>
      <c r="NDH156" s="3"/>
      <c r="NDI156" s="3"/>
      <c r="NDJ156" s="3"/>
      <c r="NDK156" s="3"/>
      <c r="NDL156" s="3"/>
      <c r="NDM156" s="3"/>
      <c r="NDN156" s="3"/>
      <c r="NDO156" s="3"/>
      <c r="NDP156" s="3"/>
      <c r="NDQ156" s="3"/>
      <c r="NDR156" s="3"/>
      <c r="NDS156" s="3"/>
      <c r="NDT156" s="3"/>
      <c r="NDU156" s="3"/>
      <c r="NDV156" s="3"/>
      <c r="NDW156" s="3"/>
      <c r="NDX156" s="3"/>
      <c r="NDY156" s="3"/>
      <c r="NDZ156" s="3"/>
      <c r="NEA156" s="3"/>
      <c r="NEB156" s="3"/>
      <c r="NEC156" s="3"/>
      <c r="NED156" s="3"/>
      <c r="NEE156" s="3"/>
      <c r="NEF156" s="3"/>
      <c r="NEG156" s="3"/>
      <c r="NEH156" s="3"/>
      <c r="NEI156" s="3"/>
      <c r="NEJ156" s="3"/>
      <c r="NEK156" s="3"/>
      <c r="NEL156" s="3"/>
      <c r="NEM156" s="3"/>
      <c r="NEN156" s="3"/>
      <c r="NEO156" s="3"/>
      <c r="NEP156" s="3"/>
      <c r="NEQ156" s="3"/>
      <c r="NER156" s="3"/>
      <c r="NES156" s="3"/>
      <c r="NET156" s="3"/>
      <c r="NEU156" s="3"/>
      <c r="NEV156" s="3"/>
      <c r="NEW156" s="3"/>
      <c r="NEX156" s="3"/>
      <c r="NEY156" s="3"/>
      <c r="NEZ156" s="3"/>
      <c r="NFA156" s="3"/>
      <c r="NFB156" s="3"/>
      <c r="NFC156" s="3"/>
      <c r="NFD156" s="3"/>
      <c r="NFE156" s="3"/>
      <c r="NFF156" s="3"/>
      <c r="NFG156" s="3"/>
      <c r="NFH156" s="3"/>
      <c r="NFI156" s="3"/>
      <c r="NFJ156" s="3"/>
      <c r="NFK156" s="3"/>
      <c r="NFL156" s="3"/>
      <c r="NFM156" s="3"/>
      <c r="NFN156" s="3"/>
      <c r="NFO156" s="3"/>
      <c r="NFP156" s="3"/>
      <c r="NFQ156" s="3"/>
      <c r="NFR156" s="3"/>
      <c r="NFS156" s="3"/>
      <c r="NFT156" s="3"/>
      <c r="NFU156" s="3"/>
      <c r="NFV156" s="3"/>
      <c r="NFW156" s="3"/>
      <c r="NFX156" s="3"/>
      <c r="NFY156" s="3"/>
      <c r="NFZ156" s="3"/>
      <c r="NGA156" s="3"/>
      <c r="NGB156" s="3"/>
      <c r="NGC156" s="3"/>
      <c r="NGD156" s="3"/>
      <c r="NGE156" s="3"/>
      <c r="NGF156" s="3"/>
      <c r="NGG156" s="3"/>
      <c r="NGH156" s="3"/>
      <c r="NGI156" s="3"/>
      <c r="NGJ156" s="3"/>
      <c r="NGK156" s="3"/>
      <c r="NGL156" s="3"/>
      <c r="NGM156" s="3"/>
      <c r="NGN156" s="3"/>
      <c r="NGO156" s="3"/>
      <c r="NGP156" s="3"/>
      <c r="NGQ156" s="3"/>
      <c r="NGR156" s="3"/>
      <c r="NGS156" s="3"/>
      <c r="NGT156" s="3"/>
      <c r="NGU156" s="3"/>
      <c r="NGV156" s="3"/>
      <c r="NGW156" s="3"/>
      <c r="NGX156" s="3"/>
      <c r="NGY156" s="3"/>
      <c r="NGZ156" s="3"/>
      <c r="NHA156" s="3"/>
      <c r="NHB156" s="3"/>
      <c r="NHC156" s="3"/>
      <c r="NHD156" s="3"/>
      <c r="NHE156" s="3"/>
      <c r="NHF156" s="3"/>
      <c r="NHG156" s="3"/>
      <c r="NHH156" s="3"/>
      <c r="NHI156" s="3"/>
      <c r="NHJ156" s="3"/>
      <c r="NHK156" s="3"/>
      <c r="NHL156" s="3"/>
      <c r="NHM156" s="3"/>
      <c r="NHN156" s="3"/>
      <c r="NHO156" s="3"/>
      <c r="NHP156" s="3"/>
      <c r="NHQ156" s="3"/>
      <c r="NHR156" s="3"/>
      <c r="NHS156" s="3"/>
      <c r="NHT156" s="3"/>
      <c r="NHU156" s="3"/>
      <c r="NHV156" s="3"/>
      <c r="NHW156" s="3"/>
      <c r="NHX156" s="3"/>
      <c r="NHY156" s="3"/>
      <c r="NHZ156" s="3"/>
      <c r="NIA156" s="3"/>
      <c r="NIB156" s="3"/>
      <c r="NIC156" s="3"/>
      <c r="NID156" s="3"/>
      <c r="NIE156" s="3"/>
      <c r="NIF156" s="3"/>
      <c r="NIG156" s="3"/>
      <c r="NIH156" s="3"/>
      <c r="NII156" s="3"/>
      <c r="NIJ156" s="3"/>
      <c r="NIK156" s="3"/>
      <c r="NIL156" s="3"/>
      <c r="NIM156" s="3"/>
      <c r="NIN156" s="3"/>
      <c r="NIO156" s="3"/>
      <c r="NIP156" s="3"/>
      <c r="NIQ156" s="3"/>
      <c r="NIR156" s="3"/>
      <c r="NIS156" s="3"/>
      <c r="NIT156" s="3"/>
      <c r="NIU156" s="3"/>
      <c r="NIV156" s="3"/>
      <c r="NIW156" s="3"/>
      <c r="NIX156" s="3"/>
      <c r="NIY156" s="3"/>
      <c r="NIZ156" s="3"/>
      <c r="NJA156" s="3"/>
      <c r="NJB156" s="3"/>
      <c r="NJC156" s="3"/>
      <c r="NJD156" s="3"/>
      <c r="NJE156" s="3"/>
      <c r="NJF156" s="3"/>
      <c r="NJG156" s="3"/>
      <c r="NJH156" s="3"/>
      <c r="NJI156" s="3"/>
      <c r="NJJ156" s="3"/>
      <c r="NJK156" s="3"/>
      <c r="NJL156" s="3"/>
      <c r="NJM156" s="3"/>
      <c r="NJN156" s="3"/>
      <c r="NJO156" s="3"/>
      <c r="NJP156" s="3"/>
      <c r="NJQ156" s="3"/>
      <c r="NJR156" s="3"/>
      <c r="NJS156" s="3"/>
      <c r="NJT156" s="3"/>
      <c r="NJU156" s="3"/>
      <c r="NJV156" s="3"/>
      <c r="NJW156" s="3"/>
      <c r="NJX156" s="3"/>
      <c r="NJY156" s="3"/>
      <c r="NJZ156" s="3"/>
      <c r="NKA156" s="3"/>
      <c r="NKB156" s="3"/>
      <c r="NKC156" s="3"/>
      <c r="NKD156" s="3"/>
      <c r="NKE156" s="3"/>
      <c r="NKF156" s="3"/>
      <c r="NKG156" s="3"/>
      <c r="NKH156" s="3"/>
      <c r="NKI156" s="3"/>
      <c r="NKJ156" s="3"/>
      <c r="NKK156" s="3"/>
      <c r="NKL156" s="3"/>
      <c r="NKM156" s="3"/>
      <c r="NKN156" s="3"/>
      <c r="NKO156" s="3"/>
      <c r="NKP156" s="3"/>
      <c r="NKQ156" s="3"/>
      <c r="NKR156" s="3"/>
      <c r="NKS156" s="3"/>
      <c r="NKT156" s="3"/>
      <c r="NKU156" s="3"/>
      <c r="NKV156" s="3"/>
      <c r="NKW156" s="3"/>
      <c r="NKX156" s="3"/>
      <c r="NKY156" s="3"/>
      <c r="NKZ156" s="3"/>
      <c r="NLA156" s="3"/>
      <c r="NLB156" s="3"/>
      <c r="NLC156" s="3"/>
      <c r="NLD156" s="3"/>
      <c r="NLE156" s="3"/>
      <c r="NLF156" s="3"/>
      <c r="NLG156" s="3"/>
      <c r="NLH156" s="3"/>
      <c r="NLI156" s="3"/>
      <c r="NLJ156" s="3"/>
      <c r="NLK156" s="3"/>
      <c r="NLL156" s="3"/>
      <c r="NLM156" s="3"/>
      <c r="NLN156" s="3"/>
      <c r="NLO156" s="3"/>
      <c r="NLP156" s="3"/>
      <c r="NLQ156" s="3"/>
      <c r="NLR156" s="3"/>
      <c r="NLS156" s="3"/>
      <c r="NLT156" s="3"/>
      <c r="NLU156" s="3"/>
      <c r="NLV156" s="3"/>
      <c r="NLW156" s="3"/>
      <c r="NLX156" s="3"/>
      <c r="NLY156" s="3"/>
      <c r="NLZ156" s="3"/>
      <c r="NMA156" s="3"/>
      <c r="NMB156" s="3"/>
      <c r="NMC156" s="3"/>
      <c r="NMD156" s="3"/>
      <c r="NME156" s="3"/>
      <c r="NMF156" s="3"/>
      <c r="NMG156" s="3"/>
      <c r="NMH156" s="3"/>
      <c r="NMI156" s="3"/>
      <c r="NMJ156" s="3"/>
      <c r="NMK156" s="3"/>
      <c r="NML156" s="3"/>
      <c r="NMM156" s="3"/>
      <c r="NMN156" s="3"/>
      <c r="NMO156" s="3"/>
      <c r="NMP156" s="3"/>
      <c r="NMQ156" s="3"/>
      <c r="NMR156" s="3"/>
      <c r="NMS156" s="3"/>
      <c r="NMT156" s="3"/>
      <c r="NMU156" s="3"/>
      <c r="NMV156" s="3"/>
      <c r="NMW156" s="3"/>
      <c r="NMX156" s="3"/>
      <c r="NMY156" s="3"/>
      <c r="NMZ156" s="3"/>
      <c r="NNA156" s="3"/>
      <c r="NNB156" s="3"/>
      <c r="NNC156" s="3"/>
      <c r="NND156" s="3"/>
      <c r="NNE156" s="3"/>
      <c r="NNF156" s="3"/>
      <c r="NNG156" s="3"/>
      <c r="NNH156" s="3"/>
      <c r="NNI156" s="3"/>
      <c r="NNJ156" s="3"/>
      <c r="NNK156" s="3"/>
      <c r="NNL156" s="3"/>
      <c r="NNM156" s="3"/>
      <c r="NNN156" s="3"/>
      <c r="NNO156" s="3"/>
      <c r="NNP156" s="3"/>
      <c r="NNQ156" s="3"/>
      <c r="NNR156" s="3"/>
      <c r="NNS156" s="3"/>
      <c r="NNT156" s="3"/>
      <c r="NNU156" s="3"/>
      <c r="NNV156" s="3"/>
      <c r="NNW156" s="3"/>
      <c r="NNX156" s="3"/>
      <c r="NNY156" s="3"/>
      <c r="NNZ156" s="3"/>
      <c r="NOA156" s="3"/>
      <c r="NOB156" s="3"/>
      <c r="NOC156" s="3"/>
      <c r="NOD156" s="3"/>
      <c r="NOE156" s="3"/>
      <c r="NOF156" s="3"/>
      <c r="NOG156" s="3"/>
      <c r="NOH156" s="3"/>
      <c r="NOI156" s="3"/>
      <c r="NOJ156" s="3"/>
      <c r="NOK156" s="3"/>
      <c r="NOL156" s="3"/>
      <c r="NOM156" s="3"/>
      <c r="NON156" s="3"/>
      <c r="NOO156" s="3"/>
      <c r="NOP156" s="3"/>
      <c r="NOQ156" s="3"/>
      <c r="NOR156" s="3"/>
      <c r="NOS156" s="3"/>
      <c r="NOT156" s="3"/>
      <c r="NOU156" s="3"/>
      <c r="NOV156" s="3"/>
      <c r="NOW156" s="3"/>
      <c r="NOX156" s="3"/>
      <c r="NOY156" s="3"/>
      <c r="NOZ156" s="3"/>
      <c r="NPA156" s="3"/>
      <c r="NPB156" s="3"/>
      <c r="NPC156" s="3"/>
      <c r="NPD156" s="3"/>
      <c r="NPE156" s="3"/>
      <c r="NPF156" s="3"/>
      <c r="NPG156" s="3"/>
      <c r="NPH156" s="3"/>
      <c r="NPI156" s="3"/>
      <c r="NPJ156" s="3"/>
      <c r="NPK156" s="3"/>
      <c r="NPL156" s="3"/>
      <c r="NPM156" s="3"/>
      <c r="NPN156" s="3"/>
      <c r="NPO156" s="3"/>
      <c r="NPP156" s="3"/>
      <c r="NPQ156" s="3"/>
      <c r="NPR156" s="3"/>
      <c r="NPS156" s="3"/>
      <c r="NPT156" s="3"/>
      <c r="NPU156" s="3"/>
      <c r="NPV156" s="3"/>
      <c r="NPW156" s="3"/>
      <c r="NPX156" s="3"/>
      <c r="NPY156" s="3"/>
      <c r="NPZ156" s="3"/>
      <c r="NQA156" s="3"/>
      <c r="NQB156" s="3"/>
      <c r="NQC156" s="3"/>
      <c r="NQD156" s="3"/>
      <c r="NQE156" s="3"/>
      <c r="NQF156" s="3"/>
      <c r="NQG156" s="3"/>
      <c r="NQH156" s="3"/>
      <c r="NQI156" s="3"/>
      <c r="NQJ156" s="3"/>
      <c r="NQK156" s="3"/>
      <c r="NQL156" s="3"/>
      <c r="NQM156" s="3"/>
      <c r="NQN156" s="3"/>
      <c r="NQO156" s="3"/>
      <c r="NQP156" s="3"/>
      <c r="NQQ156" s="3"/>
      <c r="NQR156" s="3"/>
      <c r="NQS156" s="3"/>
      <c r="NQT156" s="3"/>
      <c r="NQU156" s="3"/>
      <c r="NQV156" s="3"/>
      <c r="NQW156" s="3"/>
      <c r="NQX156" s="3"/>
      <c r="NQY156" s="3"/>
      <c r="NQZ156" s="3"/>
      <c r="NRA156" s="3"/>
      <c r="NRB156" s="3"/>
      <c r="NRC156" s="3"/>
      <c r="NRD156" s="3"/>
      <c r="NRE156" s="3"/>
      <c r="NRF156" s="3"/>
      <c r="NRG156" s="3"/>
      <c r="NRH156" s="3"/>
      <c r="NRI156" s="3"/>
      <c r="NRJ156" s="3"/>
      <c r="NRK156" s="3"/>
      <c r="NRL156" s="3"/>
      <c r="NRM156" s="3"/>
      <c r="NRN156" s="3"/>
      <c r="NRO156" s="3"/>
      <c r="NRP156" s="3"/>
      <c r="NRQ156" s="3"/>
      <c r="NRR156" s="3"/>
      <c r="NRS156" s="3"/>
      <c r="NRT156" s="3"/>
      <c r="NRU156" s="3"/>
      <c r="NRV156" s="3"/>
      <c r="NRW156" s="3"/>
      <c r="NRX156" s="3"/>
      <c r="NRY156" s="3"/>
      <c r="NRZ156" s="3"/>
      <c r="NSA156" s="3"/>
      <c r="NSB156" s="3"/>
      <c r="NSC156" s="3"/>
      <c r="NSD156" s="3"/>
      <c r="NSE156" s="3"/>
      <c r="NSF156" s="3"/>
      <c r="NSG156" s="3"/>
      <c r="NSH156" s="3"/>
      <c r="NSI156" s="3"/>
      <c r="NSJ156" s="3"/>
      <c r="NSK156" s="3"/>
      <c r="NSL156" s="3"/>
      <c r="NSM156" s="3"/>
      <c r="NSN156" s="3"/>
      <c r="NSO156" s="3"/>
      <c r="NSP156" s="3"/>
      <c r="NSQ156" s="3"/>
      <c r="NSR156" s="3"/>
      <c r="NSS156" s="3"/>
      <c r="NST156" s="3"/>
      <c r="NSU156" s="3"/>
      <c r="NSV156" s="3"/>
      <c r="NSW156" s="3"/>
      <c r="NSX156" s="3"/>
      <c r="NSY156" s="3"/>
      <c r="NSZ156" s="3"/>
      <c r="NTA156" s="3"/>
      <c r="NTB156" s="3"/>
      <c r="NTC156" s="3"/>
      <c r="NTD156" s="3"/>
      <c r="NTE156" s="3"/>
      <c r="NTF156" s="3"/>
      <c r="NTG156" s="3"/>
      <c r="NTH156" s="3"/>
      <c r="NTI156" s="3"/>
      <c r="NTJ156" s="3"/>
      <c r="NTK156" s="3"/>
      <c r="NTL156" s="3"/>
      <c r="NTM156" s="3"/>
      <c r="NTN156" s="3"/>
      <c r="NTO156" s="3"/>
      <c r="NTP156" s="3"/>
      <c r="NTQ156" s="3"/>
      <c r="NTR156" s="3"/>
      <c r="NTS156" s="3"/>
      <c r="NTT156" s="3"/>
      <c r="NTU156" s="3"/>
      <c r="NTV156" s="3"/>
      <c r="NTW156" s="3"/>
      <c r="NTX156" s="3"/>
      <c r="NTY156" s="3"/>
      <c r="NTZ156" s="3"/>
      <c r="NUA156" s="3"/>
      <c r="NUB156" s="3"/>
      <c r="NUC156" s="3"/>
      <c r="NUD156" s="3"/>
      <c r="NUE156" s="3"/>
      <c r="NUF156" s="3"/>
      <c r="NUG156" s="3"/>
      <c r="NUH156" s="3"/>
      <c r="NUI156" s="3"/>
      <c r="NUJ156" s="3"/>
      <c r="NUK156" s="3"/>
      <c r="NUL156" s="3"/>
      <c r="NUM156" s="3"/>
      <c r="NUN156" s="3"/>
      <c r="NUO156" s="3"/>
      <c r="NUP156" s="3"/>
      <c r="NUQ156" s="3"/>
      <c r="NUR156" s="3"/>
      <c r="NUS156" s="3"/>
      <c r="NUT156" s="3"/>
      <c r="NUU156" s="3"/>
      <c r="NUV156" s="3"/>
      <c r="NUW156" s="3"/>
      <c r="NUX156" s="3"/>
      <c r="NUY156" s="3"/>
      <c r="NUZ156" s="3"/>
      <c r="NVA156" s="3"/>
      <c r="NVB156" s="3"/>
      <c r="NVC156" s="3"/>
      <c r="NVD156" s="3"/>
      <c r="NVE156" s="3"/>
      <c r="NVF156" s="3"/>
      <c r="NVG156" s="3"/>
      <c r="NVH156" s="3"/>
      <c r="NVI156" s="3"/>
      <c r="NVJ156" s="3"/>
      <c r="NVK156" s="3"/>
      <c r="NVL156" s="3"/>
      <c r="NVM156" s="3"/>
      <c r="NVN156" s="3"/>
      <c r="NVO156" s="3"/>
      <c r="NVP156" s="3"/>
      <c r="NVQ156" s="3"/>
      <c r="NVR156" s="3"/>
      <c r="NVS156" s="3"/>
      <c r="NVT156" s="3"/>
      <c r="NVU156" s="3"/>
      <c r="NVV156" s="3"/>
      <c r="NVW156" s="3"/>
      <c r="NVX156" s="3"/>
      <c r="NVY156" s="3"/>
      <c r="NVZ156" s="3"/>
      <c r="NWA156" s="3"/>
      <c r="NWB156" s="3"/>
      <c r="NWC156" s="3"/>
      <c r="NWD156" s="3"/>
      <c r="NWE156" s="3"/>
      <c r="NWF156" s="3"/>
      <c r="NWG156" s="3"/>
      <c r="NWH156" s="3"/>
      <c r="NWI156" s="3"/>
      <c r="NWJ156" s="3"/>
      <c r="NWK156" s="3"/>
      <c r="NWL156" s="3"/>
      <c r="NWM156" s="3"/>
      <c r="NWN156" s="3"/>
      <c r="NWO156" s="3"/>
      <c r="NWP156" s="3"/>
      <c r="NWQ156" s="3"/>
      <c r="NWR156" s="3"/>
      <c r="NWS156" s="3"/>
      <c r="NWT156" s="3"/>
      <c r="NWU156" s="3"/>
      <c r="NWV156" s="3"/>
      <c r="NWW156" s="3"/>
      <c r="NWX156" s="3"/>
      <c r="NWY156" s="3"/>
      <c r="NWZ156" s="3"/>
      <c r="NXA156" s="3"/>
      <c r="NXB156" s="3"/>
      <c r="NXC156" s="3"/>
      <c r="NXD156" s="3"/>
      <c r="NXE156" s="3"/>
      <c r="NXF156" s="3"/>
      <c r="NXG156" s="3"/>
      <c r="NXH156" s="3"/>
      <c r="NXI156" s="3"/>
      <c r="NXJ156" s="3"/>
      <c r="NXK156" s="3"/>
      <c r="NXL156" s="3"/>
      <c r="NXM156" s="3"/>
      <c r="NXN156" s="3"/>
      <c r="NXO156" s="3"/>
      <c r="NXP156" s="3"/>
      <c r="NXQ156" s="3"/>
      <c r="NXR156" s="3"/>
      <c r="NXS156" s="3"/>
      <c r="NXT156" s="3"/>
      <c r="NXU156" s="3"/>
      <c r="NXV156" s="3"/>
      <c r="NXW156" s="3"/>
      <c r="NXX156" s="3"/>
      <c r="NXY156" s="3"/>
      <c r="NXZ156" s="3"/>
      <c r="NYA156" s="3"/>
      <c r="NYB156" s="3"/>
      <c r="NYC156" s="3"/>
      <c r="NYD156" s="3"/>
      <c r="NYE156" s="3"/>
      <c r="NYF156" s="3"/>
      <c r="NYG156" s="3"/>
      <c r="NYH156" s="3"/>
      <c r="NYI156" s="3"/>
      <c r="NYJ156" s="3"/>
      <c r="NYK156" s="3"/>
      <c r="NYL156" s="3"/>
      <c r="NYM156" s="3"/>
      <c r="NYN156" s="3"/>
      <c r="NYO156" s="3"/>
      <c r="NYP156" s="3"/>
      <c r="NYQ156" s="3"/>
      <c r="NYR156" s="3"/>
      <c r="NYS156" s="3"/>
      <c r="NYT156" s="3"/>
      <c r="NYU156" s="3"/>
      <c r="NYV156" s="3"/>
      <c r="NYW156" s="3"/>
      <c r="NYX156" s="3"/>
      <c r="NYY156" s="3"/>
      <c r="NYZ156" s="3"/>
      <c r="NZA156" s="3"/>
      <c r="NZB156" s="3"/>
      <c r="NZC156" s="3"/>
      <c r="NZD156" s="3"/>
      <c r="NZE156" s="3"/>
      <c r="NZF156" s="3"/>
      <c r="NZG156" s="3"/>
      <c r="NZH156" s="3"/>
      <c r="NZI156" s="3"/>
      <c r="NZJ156" s="3"/>
      <c r="NZK156" s="3"/>
      <c r="NZL156" s="3"/>
      <c r="NZM156" s="3"/>
      <c r="NZN156" s="3"/>
      <c r="NZO156" s="3"/>
      <c r="NZP156" s="3"/>
      <c r="NZQ156" s="3"/>
      <c r="NZR156" s="3"/>
      <c r="NZS156" s="3"/>
      <c r="NZT156" s="3"/>
      <c r="NZU156" s="3"/>
      <c r="NZV156" s="3"/>
      <c r="NZW156" s="3"/>
      <c r="NZX156" s="3"/>
      <c r="NZY156" s="3"/>
      <c r="NZZ156" s="3"/>
      <c r="OAA156" s="3"/>
      <c r="OAB156" s="3"/>
      <c r="OAC156" s="3"/>
      <c r="OAD156" s="3"/>
      <c r="OAE156" s="3"/>
      <c r="OAF156" s="3"/>
      <c r="OAG156" s="3"/>
      <c r="OAH156" s="3"/>
      <c r="OAI156" s="3"/>
      <c r="OAJ156" s="3"/>
      <c r="OAK156" s="3"/>
      <c r="OAL156" s="3"/>
      <c r="OAM156" s="3"/>
      <c r="OAN156" s="3"/>
      <c r="OAO156" s="3"/>
      <c r="OAP156" s="3"/>
      <c r="OAQ156" s="3"/>
      <c r="OAR156" s="3"/>
      <c r="OAS156" s="3"/>
      <c r="OAT156" s="3"/>
      <c r="OAU156" s="3"/>
      <c r="OAV156" s="3"/>
      <c r="OAW156" s="3"/>
      <c r="OAX156" s="3"/>
      <c r="OAY156" s="3"/>
      <c r="OAZ156" s="3"/>
      <c r="OBA156" s="3"/>
      <c r="OBB156" s="3"/>
      <c r="OBC156" s="3"/>
      <c r="OBD156" s="3"/>
      <c r="OBE156" s="3"/>
      <c r="OBF156" s="3"/>
      <c r="OBG156" s="3"/>
      <c r="OBH156" s="3"/>
      <c r="OBI156" s="3"/>
      <c r="OBJ156" s="3"/>
      <c r="OBK156" s="3"/>
      <c r="OBL156" s="3"/>
      <c r="OBM156" s="3"/>
      <c r="OBN156" s="3"/>
      <c r="OBO156" s="3"/>
      <c r="OBP156" s="3"/>
      <c r="OBQ156" s="3"/>
      <c r="OBR156" s="3"/>
      <c r="OBS156" s="3"/>
      <c r="OBT156" s="3"/>
      <c r="OBU156" s="3"/>
      <c r="OBV156" s="3"/>
      <c r="OBW156" s="3"/>
      <c r="OBX156" s="3"/>
      <c r="OBY156" s="3"/>
      <c r="OBZ156" s="3"/>
      <c r="OCA156" s="3"/>
      <c r="OCB156" s="3"/>
      <c r="OCC156" s="3"/>
      <c r="OCD156" s="3"/>
      <c r="OCE156" s="3"/>
      <c r="OCF156" s="3"/>
      <c r="OCG156" s="3"/>
      <c r="OCH156" s="3"/>
      <c r="OCI156" s="3"/>
      <c r="OCJ156" s="3"/>
      <c r="OCK156" s="3"/>
      <c r="OCL156" s="3"/>
      <c r="OCM156" s="3"/>
      <c r="OCN156" s="3"/>
      <c r="OCO156" s="3"/>
      <c r="OCP156" s="3"/>
      <c r="OCQ156" s="3"/>
      <c r="OCR156" s="3"/>
      <c r="OCS156" s="3"/>
      <c r="OCT156" s="3"/>
      <c r="OCU156" s="3"/>
      <c r="OCV156" s="3"/>
      <c r="OCW156" s="3"/>
      <c r="OCX156" s="3"/>
      <c r="OCY156" s="3"/>
      <c r="OCZ156" s="3"/>
      <c r="ODA156" s="3"/>
      <c r="ODB156" s="3"/>
      <c r="ODC156" s="3"/>
      <c r="ODD156" s="3"/>
      <c r="ODE156" s="3"/>
      <c r="ODF156" s="3"/>
      <c r="ODG156" s="3"/>
      <c r="ODH156" s="3"/>
      <c r="ODI156" s="3"/>
      <c r="ODJ156" s="3"/>
      <c r="ODK156" s="3"/>
      <c r="ODL156" s="3"/>
      <c r="ODM156" s="3"/>
      <c r="ODN156" s="3"/>
      <c r="ODO156" s="3"/>
      <c r="ODP156" s="3"/>
      <c r="ODQ156" s="3"/>
      <c r="ODR156" s="3"/>
      <c r="ODS156" s="3"/>
      <c r="ODT156" s="3"/>
      <c r="ODU156" s="3"/>
      <c r="ODV156" s="3"/>
      <c r="ODW156" s="3"/>
      <c r="ODX156" s="3"/>
      <c r="ODY156" s="3"/>
      <c r="ODZ156" s="3"/>
      <c r="OEA156" s="3"/>
      <c r="OEB156" s="3"/>
      <c r="OEC156" s="3"/>
      <c r="OED156" s="3"/>
      <c r="OEE156" s="3"/>
      <c r="OEF156" s="3"/>
      <c r="OEG156" s="3"/>
      <c r="OEH156" s="3"/>
      <c r="OEI156" s="3"/>
      <c r="OEJ156" s="3"/>
      <c r="OEK156" s="3"/>
      <c r="OEL156" s="3"/>
      <c r="OEM156" s="3"/>
      <c r="OEN156" s="3"/>
      <c r="OEO156" s="3"/>
      <c r="OEP156" s="3"/>
      <c r="OEQ156" s="3"/>
      <c r="OER156" s="3"/>
      <c r="OES156" s="3"/>
      <c r="OET156" s="3"/>
      <c r="OEU156" s="3"/>
      <c r="OEV156" s="3"/>
      <c r="OEW156" s="3"/>
      <c r="OEX156" s="3"/>
      <c r="OEY156" s="3"/>
      <c r="OEZ156" s="3"/>
      <c r="OFA156" s="3"/>
      <c r="OFB156" s="3"/>
      <c r="OFC156" s="3"/>
      <c r="OFD156" s="3"/>
      <c r="OFE156" s="3"/>
      <c r="OFF156" s="3"/>
      <c r="OFG156" s="3"/>
      <c r="OFH156" s="3"/>
      <c r="OFI156" s="3"/>
      <c r="OFJ156" s="3"/>
      <c r="OFK156" s="3"/>
      <c r="OFL156" s="3"/>
      <c r="OFM156" s="3"/>
      <c r="OFN156" s="3"/>
      <c r="OFO156" s="3"/>
      <c r="OFP156" s="3"/>
      <c r="OFQ156" s="3"/>
      <c r="OFR156" s="3"/>
      <c r="OFS156" s="3"/>
      <c r="OFT156" s="3"/>
      <c r="OFU156" s="3"/>
      <c r="OFV156" s="3"/>
      <c r="OFW156" s="3"/>
      <c r="OFX156" s="3"/>
      <c r="OFY156" s="3"/>
      <c r="OFZ156" s="3"/>
      <c r="OGA156" s="3"/>
      <c r="OGB156" s="3"/>
      <c r="OGC156" s="3"/>
      <c r="OGD156" s="3"/>
      <c r="OGE156" s="3"/>
      <c r="OGF156" s="3"/>
      <c r="OGG156" s="3"/>
      <c r="OGH156" s="3"/>
      <c r="OGI156" s="3"/>
      <c r="OGJ156" s="3"/>
      <c r="OGK156" s="3"/>
      <c r="OGL156" s="3"/>
      <c r="OGM156" s="3"/>
      <c r="OGN156" s="3"/>
      <c r="OGO156" s="3"/>
      <c r="OGP156" s="3"/>
      <c r="OGQ156" s="3"/>
      <c r="OGR156" s="3"/>
      <c r="OGS156" s="3"/>
      <c r="OGT156" s="3"/>
      <c r="OGU156" s="3"/>
      <c r="OGV156" s="3"/>
      <c r="OGW156" s="3"/>
      <c r="OGX156" s="3"/>
      <c r="OGY156" s="3"/>
      <c r="OGZ156" s="3"/>
      <c r="OHA156" s="3"/>
      <c r="OHB156" s="3"/>
      <c r="OHC156" s="3"/>
      <c r="OHD156" s="3"/>
      <c r="OHE156" s="3"/>
      <c r="OHF156" s="3"/>
      <c r="OHG156" s="3"/>
      <c r="OHH156" s="3"/>
      <c r="OHI156" s="3"/>
      <c r="OHJ156" s="3"/>
      <c r="OHK156" s="3"/>
      <c r="OHL156" s="3"/>
      <c r="OHM156" s="3"/>
      <c r="OHN156" s="3"/>
      <c r="OHO156" s="3"/>
      <c r="OHP156" s="3"/>
      <c r="OHQ156" s="3"/>
      <c r="OHR156" s="3"/>
      <c r="OHS156" s="3"/>
      <c r="OHT156" s="3"/>
      <c r="OHU156" s="3"/>
      <c r="OHV156" s="3"/>
      <c r="OHW156" s="3"/>
      <c r="OHX156" s="3"/>
      <c r="OHY156" s="3"/>
      <c r="OHZ156" s="3"/>
      <c r="OIA156" s="3"/>
      <c r="OIB156" s="3"/>
      <c r="OIC156" s="3"/>
      <c r="OID156" s="3"/>
      <c r="OIE156" s="3"/>
      <c r="OIF156" s="3"/>
      <c r="OIG156" s="3"/>
      <c r="OIH156" s="3"/>
      <c r="OII156" s="3"/>
      <c r="OIJ156" s="3"/>
      <c r="OIK156" s="3"/>
      <c r="OIL156" s="3"/>
      <c r="OIM156" s="3"/>
      <c r="OIN156" s="3"/>
      <c r="OIO156" s="3"/>
      <c r="OIP156" s="3"/>
      <c r="OIQ156" s="3"/>
      <c r="OIR156" s="3"/>
      <c r="OIS156" s="3"/>
      <c r="OIT156" s="3"/>
      <c r="OIU156" s="3"/>
      <c r="OIV156" s="3"/>
      <c r="OIW156" s="3"/>
      <c r="OIX156" s="3"/>
      <c r="OIY156" s="3"/>
      <c r="OIZ156" s="3"/>
      <c r="OJA156" s="3"/>
      <c r="OJB156" s="3"/>
      <c r="OJC156" s="3"/>
      <c r="OJD156" s="3"/>
      <c r="OJE156" s="3"/>
      <c r="OJF156" s="3"/>
      <c r="OJG156" s="3"/>
      <c r="OJH156" s="3"/>
      <c r="OJI156" s="3"/>
      <c r="OJJ156" s="3"/>
      <c r="OJK156" s="3"/>
      <c r="OJL156" s="3"/>
      <c r="OJM156" s="3"/>
      <c r="OJN156" s="3"/>
      <c r="OJO156" s="3"/>
      <c r="OJP156" s="3"/>
      <c r="OJQ156" s="3"/>
      <c r="OJR156" s="3"/>
      <c r="OJS156" s="3"/>
      <c r="OJT156" s="3"/>
      <c r="OJU156" s="3"/>
      <c r="OJV156" s="3"/>
      <c r="OJW156" s="3"/>
      <c r="OJX156" s="3"/>
      <c r="OJY156" s="3"/>
      <c r="OJZ156" s="3"/>
      <c r="OKA156" s="3"/>
      <c r="OKB156" s="3"/>
      <c r="OKC156" s="3"/>
      <c r="OKD156" s="3"/>
      <c r="OKE156" s="3"/>
      <c r="OKF156" s="3"/>
      <c r="OKG156" s="3"/>
      <c r="OKH156" s="3"/>
      <c r="OKI156" s="3"/>
      <c r="OKJ156" s="3"/>
      <c r="OKK156" s="3"/>
      <c r="OKL156" s="3"/>
      <c r="OKM156" s="3"/>
      <c r="OKN156" s="3"/>
      <c r="OKO156" s="3"/>
      <c r="OKP156" s="3"/>
      <c r="OKQ156" s="3"/>
      <c r="OKR156" s="3"/>
      <c r="OKS156" s="3"/>
      <c r="OKT156" s="3"/>
      <c r="OKU156" s="3"/>
      <c r="OKV156" s="3"/>
      <c r="OKW156" s="3"/>
      <c r="OKX156" s="3"/>
      <c r="OKY156" s="3"/>
      <c r="OKZ156" s="3"/>
      <c r="OLA156" s="3"/>
      <c r="OLB156" s="3"/>
      <c r="OLC156" s="3"/>
      <c r="OLD156" s="3"/>
      <c r="OLE156" s="3"/>
      <c r="OLF156" s="3"/>
      <c r="OLG156" s="3"/>
      <c r="OLH156" s="3"/>
      <c r="OLI156" s="3"/>
      <c r="OLJ156" s="3"/>
      <c r="OLK156" s="3"/>
      <c r="OLL156" s="3"/>
      <c r="OLM156" s="3"/>
      <c r="OLN156" s="3"/>
      <c r="OLO156" s="3"/>
      <c r="OLP156" s="3"/>
      <c r="OLQ156" s="3"/>
      <c r="OLR156" s="3"/>
      <c r="OLS156" s="3"/>
      <c r="OLT156" s="3"/>
      <c r="OLU156" s="3"/>
      <c r="OLV156" s="3"/>
      <c r="OLW156" s="3"/>
      <c r="OLX156" s="3"/>
      <c r="OLY156" s="3"/>
      <c r="OLZ156" s="3"/>
      <c r="OMA156" s="3"/>
      <c r="OMB156" s="3"/>
      <c r="OMC156" s="3"/>
      <c r="OMD156" s="3"/>
      <c r="OME156" s="3"/>
      <c r="OMF156" s="3"/>
      <c r="OMG156" s="3"/>
      <c r="OMH156" s="3"/>
      <c r="OMI156" s="3"/>
      <c r="OMJ156" s="3"/>
      <c r="OMK156" s="3"/>
      <c r="OML156" s="3"/>
      <c r="OMM156" s="3"/>
      <c r="OMN156" s="3"/>
      <c r="OMO156" s="3"/>
      <c r="OMP156" s="3"/>
      <c r="OMQ156" s="3"/>
      <c r="OMR156" s="3"/>
      <c r="OMS156" s="3"/>
      <c r="OMT156" s="3"/>
      <c r="OMU156" s="3"/>
      <c r="OMV156" s="3"/>
      <c r="OMW156" s="3"/>
      <c r="OMX156" s="3"/>
      <c r="OMY156" s="3"/>
      <c r="OMZ156" s="3"/>
      <c r="ONA156" s="3"/>
      <c r="ONB156" s="3"/>
      <c r="ONC156" s="3"/>
      <c r="OND156" s="3"/>
      <c r="ONE156" s="3"/>
      <c r="ONF156" s="3"/>
      <c r="ONG156" s="3"/>
      <c r="ONH156" s="3"/>
      <c r="ONI156" s="3"/>
      <c r="ONJ156" s="3"/>
      <c r="ONK156" s="3"/>
      <c r="ONL156" s="3"/>
      <c r="ONM156" s="3"/>
      <c r="ONN156" s="3"/>
      <c r="ONO156" s="3"/>
      <c r="ONP156" s="3"/>
      <c r="ONQ156" s="3"/>
      <c r="ONR156" s="3"/>
      <c r="ONS156" s="3"/>
      <c r="ONT156" s="3"/>
      <c r="ONU156" s="3"/>
      <c r="ONV156" s="3"/>
      <c r="ONW156" s="3"/>
      <c r="ONX156" s="3"/>
      <c r="ONY156" s="3"/>
      <c r="ONZ156" s="3"/>
      <c r="OOA156" s="3"/>
      <c r="OOB156" s="3"/>
      <c r="OOC156" s="3"/>
      <c r="OOD156" s="3"/>
      <c r="OOE156" s="3"/>
      <c r="OOF156" s="3"/>
      <c r="OOG156" s="3"/>
      <c r="OOH156" s="3"/>
      <c r="OOI156" s="3"/>
      <c r="OOJ156" s="3"/>
      <c r="OOK156" s="3"/>
      <c r="OOL156" s="3"/>
      <c r="OOM156" s="3"/>
      <c r="OON156" s="3"/>
      <c r="OOO156" s="3"/>
      <c r="OOP156" s="3"/>
      <c r="OOQ156" s="3"/>
      <c r="OOR156" s="3"/>
      <c r="OOS156" s="3"/>
      <c r="OOT156" s="3"/>
      <c r="OOU156" s="3"/>
      <c r="OOV156" s="3"/>
      <c r="OOW156" s="3"/>
      <c r="OOX156" s="3"/>
      <c r="OOY156" s="3"/>
      <c r="OOZ156" s="3"/>
      <c r="OPA156" s="3"/>
      <c r="OPB156" s="3"/>
      <c r="OPC156" s="3"/>
      <c r="OPD156" s="3"/>
      <c r="OPE156" s="3"/>
      <c r="OPF156" s="3"/>
      <c r="OPG156" s="3"/>
      <c r="OPH156" s="3"/>
      <c r="OPI156" s="3"/>
      <c r="OPJ156" s="3"/>
      <c r="OPK156" s="3"/>
      <c r="OPL156" s="3"/>
      <c r="OPM156" s="3"/>
      <c r="OPN156" s="3"/>
      <c r="OPO156" s="3"/>
      <c r="OPP156" s="3"/>
      <c r="OPQ156" s="3"/>
      <c r="OPR156" s="3"/>
      <c r="OPS156" s="3"/>
      <c r="OPT156" s="3"/>
      <c r="OPU156" s="3"/>
      <c r="OPV156" s="3"/>
      <c r="OPW156" s="3"/>
      <c r="OPX156" s="3"/>
      <c r="OPY156" s="3"/>
      <c r="OPZ156" s="3"/>
      <c r="OQA156" s="3"/>
      <c r="OQB156" s="3"/>
      <c r="OQC156" s="3"/>
      <c r="OQD156" s="3"/>
      <c r="OQE156" s="3"/>
      <c r="OQF156" s="3"/>
      <c r="OQG156" s="3"/>
      <c r="OQH156" s="3"/>
      <c r="OQI156" s="3"/>
      <c r="OQJ156" s="3"/>
      <c r="OQK156" s="3"/>
      <c r="OQL156" s="3"/>
      <c r="OQM156" s="3"/>
      <c r="OQN156" s="3"/>
      <c r="OQO156" s="3"/>
      <c r="OQP156" s="3"/>
      <c r="OQQ156" s="3"/>
      <c r="OQR156" s="3"/>
      <c r="OQS156" s="3"/>
      <c r="OQT156" s="3"/>
      <c r="OQU156" s="3"/>
      <c r="OQV156" s="3"/>
      <c r="OQW156" s="3"/>
      <c r="OQX156" s="3"/>
      <c r="OQY156" s="3"/>
      <c r="OQZ156" s="3"/>
      <c r="ORA156" s="3"/>
      <c r="ORB156" s="3"/>
      <c r="ORC156" s="3"/>
      <c r="ORD156" s="3"/>
      <c r="ORE156" s="3"/>
      <c r="ORF156" s="3"/>
      <c r="ORG156" s="3"/>
      <c r="ORH156" s="3"/>
      <c r="ORI156" s="3"/>
      <c r="ORJ156" s="3"/>
      <c r="ORK156" s="3"/>
      <c r="ORL156" s="3"/>
      <c r="ORM156" s="3"/>
      <c r="ORN156" s="3"/>
      <c r="ORO156" s="3"/>
      <c r="ORP156" s="3"/>
      <c r="ORQ156" s="3"/>
      <c r="ORR156" s="3"/>
      <c r="ORS156" s="3"/>
      <c r="ORT156" s="3"/>
      <c r="ORU156" s="3"/>
      <c r="ORV156" s="3"/>
      <c r="ORW156" s="3"/>
      <c r="ORX156" s="3"/>
      <c r="ORY156" s="3"/>
      <c r="ORZ156" s="3"/>
      <c r="OSA156" s="3"/>
      <c r="OSB156" s="3"/>
      <c r="OSC156" s="3"/>
      <c r="OSD156" s="3"/>
      <c r="OSE156" s="3"/>
      <c r="OSF156" s="3"/>
      <c r="OSG156" s="3"/>
      <c r="OSH156" s="3"/>
      <c r="OSI156" s="3"/>
      <c r="OSJ156" s="3"/>
      <c r="OSK156" s="3"/>
      <c r="OSL156" s="3"/>
      <c r="OSM156" s="3"/>
      <c r="OSN156" s="3"/>
      <c r="OSO156" s="3"/>
      <c r="OSP156" s="3"/>
      <c r="OSQ156" s="3"/>
      <c r="OSR156" s="3"/>
      <c r="OSS156" s="3"/>
      <c r="OST156" s="3"/>
      <c r="OSU156" s="3"/>
      <c r="OSV156" s="3"/>
      <c r="OSW156" s="3"/>
      <c r="OSX156" s="3"/>
      <c r="OSY156" s="3"/>
      <c r="OSZ156" s="3"/>
      <c r="OTA156" s="3"/>
      <c r="OTB156" s="3"/>
      <c r="OTC156" s="3"/>
      <c r="OTD156" s="3"/>
      <c r="OTE156" s="3"/>
      <c r="OTF156" s="3"/>
      <c r="OTG156" s="3"/>
      <c r="OTH156" s="3"/>
      <c r="OTI156" s="3"/>
      <c r="OTJ156" s="3"/>
      <c r="OTK156" s="3"/>
      <c r="OTL156" s="3"/>
      <c r="OTM156" s="3"/>
      <c r="OTN156" s="3"/>
      <c r="OTO156" s="3"/>
      <c r="OTP156" s="3"/>
      <c r="OTQ156" s="3"/>
      <c r="OTR156" s="3"/>
      <c r="OTS156" s="3"/>
      <c r="OTT156" s="3"/>
      <c r="OTU156" s="3"/>
      <c r="OTV156" s="3"/>
      <c r="OTW156" s="3"/>
      <c r="OTX156" s="3"/>
      <c r="OTY156" s="3"/>
      <c r="OTZ156" s="3"/>
      <c r="OUA156" s="3"/>
      <c r="OUB156" s="3"/>
      <c r="OUC156" s="3"/>
      <c r="OUD156" s="3"/>
      <c r="OUE156" s="3"/>
      <c r="OUF156" s="3"/>
      <c r="OUG156" s="3"/>
      <c r="OUH156" s="3"/>
      <c r="OUI156" s="3"/>
      <c r="OUJ156" s="3"/>
      <c r="OUK156" s="3"/>
      <c r="OUL156" s="3"/>
      <c r="OUM156" s="3"/>
      <c r="OUN156" s="3"/>
      <c r="OUO156" s="3"/>
      <c r="OUP156" s="3"/>
      <c r="OUQ156" s="3"/>
      <c r="OUR156" s="3"/>
      <c r="OUS156" s="3"/>
      <c r="OUT156" s="3"/>
      <c r="OUU156" s="3"/>
      <c r="OUV156" s="3"/>
      <c r="OUW156" s="3"/>
      <c r="OUX156" s="3"/>
      <c r="OUY156" s="3"/>
      <c r="OUZ156" s="3"/>
      <c r="OVA156" s="3"/>
      <c r="OVB156" s="3"/>
      <c r="OVC156" s="3"/>
      <c r="OVD156" s="3"/>
      <c r="OVE156" s="3"/>
      <c r="OVF156" s="3"/>
      <c r="OVG156" s="3"/>
      <c r="OVH156" s="3"/>
      <c r="OVI156" s="3"/>
      <c r="OVJ156" s="3"/>
      <c r="OVK156" s="3"/>
      <c r="OVL156" s="3"/>
      <c r="OVM156" s="3"/>
      <c r="OVN156" s="3"/>
      <c r="OVO156" s="3"/>
      <c r="OVP156" s="3"/>
      <c r="OVQ156" s="3"/>
      <c r="OVR156" s="3"/>
      <c r="OVS156" s="3"/>
      <c r="OVT156" s="3"/>
      <c r="OVU156" s="3"/>
      <c r="OVV156" s="3"/>
      <c r="OVW156" s="3"/>
      <c r="OVX156" s="3"/>
      <c r="OVY156" s="3"/>
      <c r="OVZ156" s="3"/>
      <c r="OWA156" s="3"/>
      <c r="OWB156" s="3"/>
      <c r="OWC156" s="3"/>
      <c r="OWD156" s="3"/>
      <c r="OWE156" s="3"/>
      <c r="OWF156" s="3"/>
      <c r="OWG156" s="3"/>
      <c r="OWH156" s="3"/>
      <c r="OWI156" s="3"/>
      <c r="OWJ156" s="3"/>
      <c r="OWK156" s="3"/>
      <c r="OWL156" s="3"/>
      <c r="OWM156" s="3"/>
      <c r="OWN156" s="3"/>
      <c r="OWO156" s="3"/>
      <c r="OWP156" s="3"/>
      <c r="OWQ156" s="3"/>
      <c r="OWR156" s="3"/>
      <c r="OWS156" s="3"/>
      <c r="OWT156" s="3"/>
      <c r="OWU156" s="3"/>
      <c r="OWV156" s="3"/>
      <c r="OWW156" s="3"/>
      <c r="OWX156" s="3"/>
      <c r="OWY156" s="3"/>
      <c r="OWZ156" s="3"/>
      <c r="OXA156" s="3"/>
      <c r="OXB156" s="3"/>
      <c r="OXC156" s="3"/>
      <c r="OXD156" s="3"/>
      <c r="OXE156" s="3"/>
      <c r="OXF156" s="3"/>
      <c r="OXG156" s="3"/>
      <c r="OXH156" s="3"/>
      <c r="OXI156" s="3"/>
      <c r="OXJ156" s="3"/>
      <c r="OXK156" s="3"/>
      <c r="OXL156" s="3"/>
      <c r="OXM156" s="3"/>
      <c r="OXN156" s="3"/>
      <c r="OXO156" s="3"/>
      <c r="OXP156" s="3"/>
      <c r="OXQ156" s="3"/>
      <c r="OXR156" s="3"/>
      <c r="OXS156" s="3"/>
      <c r="OXT156" s="3"/>
      <c r="OXU156" s="3"/>
      <c r="OXV156" s="3"/>
      <c r="OXW156" s="3"/>
      <c r="OXX156" s="3"/>
      <c r="OXY156" s="3"/>
      <c r="OXZ156" s="3"/>
      <c r="OYA156" s="3"/>
      <c r="OYB156" s="3"/>
      <c r="OYC156" s="3"/>
      <c r="OYD156" s="3"/>
      <c r="OYE156" s="3"/>
      <c r="OYF156" s="3"/>
      <c r="OYG156" s="3"/>
      <c r="OYH156" s="3"/>
      <c r="OYI156" s="3"/>
      <c r="OYJ156" s="3"/>
      <c r="OYK156" s="3"/>
      <c r="OYL156" s="3"/>
      <c r="OYM156" s="3"/>
      <c r="OYN156" s="3"/>
      <c r="OYO156" s="3"/>
      <c r="OYP156" s="3"/>
      <c r="OYQ156" s="3"/>
      <c r="OYR156" s="3"/>
      <c r="OYS156" s="3"/>
      <c r="OYT156" s="3"/>
      <c r="OYU156" s="3"/>
      <c r="OYV156" s="3"/>
      <c r="OYW156" s="3"/>
      <c r="OYX156" s="3"/>
      <c r="OYY156" s="3"/>
      <c r="OYZ156" s="3"/>
      <c r="OZA156" s="3"/>
      <c r="OZB156" s="3"/>
      <c r="OZC156" s="3"/>
      <c r="OZD156" s="3"/>
      <c r="OZE156" s="3"/>
      <c r="OZF156" s="3"/>
      <c r="OZG156" s="3"/>
      <c r="OZH156" s="3"/>
      <c r="OZI156" s="3"/>
      <c r="OZJ156" s="3"/>
      <c r="OZK156" s="3"/>
      <c r="OZL156" s="3"/>
      <c r="OZM156" s="3"/>
      <c r="OZN156" s="3"/>
      <c r="OZO156" s="3"/>
      <c r="OZP156" s="3"/>
      <c r="OZQ156" s="3"/>
      <c r="OZR156" s="3"/>
      <c r="OZS156" s="3"/>
      <c r="OZT156" s="3"/>
      <c r="OZU156" s="3"/>
      <c r="OZV156" s="3"/>
      <c r="OZW156" s="3"/>
      <c r="OZX156" s="3"/>
      <c r="OZY156" s="3"/>
      <c r="OZZ156" s="3"/>
      <c r="PAA156" s="3"/>
      <c r="PAB156" s="3"/>
      <c r="PAC156" s="3"/>
      <c r="PAD156" s="3"/>
      <c r="PAE156" s="3"/>
      <c r="PAF156" s="3"/>
      <c r="PAG156" s="3"/>
      <c r="PAH156" s="3"/>
      <c r="PAI156" s="3"/>
      <c r="PAJ156" s="3"/>
      <c r="PAK156" s="3"/>
      <c r="PAL156" s="3"/>
      <c r="PAM156" s="3"/>
      <c r="PAN156" s="3"/>
      <c r="PAO156" s="3"/>
      <c r="PAP156" s="3"/>
      <c r="PAQ156" s="3"/>
      <c r="PAR156" s="3"/>
      <c r="PAS156" s="3"/>
      <c r="PAT156" s="3"/>
      <c r="PAU156" s="3"/>
      <c r="PAV156" s="3"/>
      <c r="PAW156" s="3"/>
      <c r="PAX156" s="3"/>
      <c r="PAY156" s="3"/>
      <c r="PAZ156" s="3"/>
      <c r="PBA156" s="3"/>
      <c r="PBB156" s="3"/>
      <c r="PBC156" s="3"/>
      <c r="PBD156" s="3"/>
      <c r="PBE156" s="3"/>
      <c r="PBF156" s="3"/>
      <c r="PBG156" s="3"/>
      <c r="PBH156" s="3"/>
      <c r="PBI156" s="3"/>
      <c r="PBJ156" s="3"/>
      <c r="PBK156" s="3"/>
      <c r="PBL156" s="3"/>
      <c r="PBM156" s="3"/>
      <c r="PBN156" s="3"/>
      <c r="PBO156" s="3"/>
      <c r="PBP156" s="3"/>
      <c r="PBQ156" s="3"/>
      <c r="PBR156" s="3"/>
      <c r="PBS156" s="3"/>
      <c r="PBT156" s="3"/>
      <c r="PBU156" s="3"/>
      <c r="PBV156" s="3"/>
      <c r="PBW156" s="3"/>
      <c r="PBX156" s="3"/>
      <c r="PBY156" s="3"/>
      <c r="PBZ156" s="3"/>
      <c r="PCA156" s="3"/>
      <c r="PCB156" s="3"/>
      <c r="PCC156" s="3"/>
      <c r="PCD156" s="3"/>
      <c r="PCE156" s="3"/>
      <c r="PCF156" s="3"/>
      <c r="PCG156" s="3"/>
      <c r="PCH156" s="3"/>
      <c r="PCI156" s="3"/>
      <c r="PCJ156" s="3"/>
      <c r="PCK156" s="3"/>
      <c r="PCL156" s="3"/>
      <c r="PCM156" s="3"/>
      <c r="PCN156" s="3"/>
      <c r="PCO156" s="3"/>
      <c r="PCP156" s="3"/>
      <c r="PCQ156" s="3"/>
      <c r="PCR156" s="3"/>
      <c r="PCS156" s="3"/>
      <c r="PCT156" s="3"/>
      <c r="PCU156" s="3"/>
      <c r="PCV156" s="3"/>
      <c r="PCW156" s="3"/>
      <c r="PCX156" s="3"/>
      <c r="PCY156" s="3"/>
      <c r="PCZ156" s="3"/>
      <c r="PDA156" s="3"/>
      <c r="PDB156" s="3"/>
      <c r="PDC156" s="3"/>
      <c r="PDD156" s="3"/>
      <c r="PDE156" s="3"/>
      <c r="PDF156" s="3"/>
      <c r="PDG156" s="3"/>
      <c r="PDH156" s="3"/>
      <c r="PDI156" s="3"/>
      <c r="PDJ156" s="3"/>
      <c r="PDK156" s="3"/>
      <c r="PDL156" s="3"/>
      <c r="PDM156" s="3"/>
      <c r="PDN156" s="3"/>
      <c r="PDO156" s="3"/>
      <c r="PDP156" s="3"/>
      <c r="PDQ156" s="3"/>
      <c r="PDR156" s="3"/>
      <c r="PDS156" s="3"/>
      <c r="PDT156" s="3"/>
      <c r="PDU156" s="3"/>
      <c r="PDV156" s="3"/>
      <c r="PDW156" s="3"/>
      <c r="PDX156" s="3"/>
      <c r="PDY156" s="3"/>
      <c r="PDZ156" s="3"/>
      <c r="PEA156" s="3"/>
      <c r="PEB156" s="3"/>
      <c r="PEC156" s="3"/>
      <c r="PED156" s="3"/>
      <c r="PEE156" s="3"/>
      <c r="PEF156" s="3"/>
      <c r="PEG156" s="3"/>
      <c r="PEH156" s="3"/>
      <c r="PEI156" s="3"/>
      <c r="PEJ156" s="3"/>
      <c r="PEK156" s="3"/>
      <c r="PEL156" s="3"/>
      <c r="PEM156" s="3"/>
      <c r="PEN156" s="3"/>
      <c r="PEO156" s="3"/>
      <c r="PEP156" s="3"/>
      <c r="PEQ156" s="3"/>
      <c r="PER156" s="3"/>
      <c r="PES156" s="3"/>
      <c r="PET156" s="3"/>
      <c r="PEU156" s="3"/>
      <c r="PEV156" s="3"/>
      <c r="PEW156" s="3"/>
      <c r="PEX156" s="3"/>
      <c r="PEY156" s="3"/>
      <c r="PEZ156" s="3"/>
      <c r="PFA156" s="3"/>
      <c r="PFB156" s="3"/>
      <c r="PFC156" s="3"/>
      <c r="PFD156" s="3"/>
      <c r="PFE156" s="3"/>
      <c r="PFF156" s="3"/>
      <c r="PFG156" s="3"/>
      <c r="PFH156" s="3"/>
      <c r="PFI156" s="3"/>
      <c r="PFJ156" s="3"/>
      <c r="PFK156" s="3"/>
      <c r="PFL156" s="3"/>
      <c r="PFM156" s="3"/>
      <c r="PFN156" s="3"/>
      <c r="PFO156" s="3"/>
      <c r="PFP156" s="3"/>
      <c r="PFQ156" s="3"/>
      <c r="PFR156" s="3"/>
      <c r="PFS156" s="3"/>
      <c r="PFT156" s="3"/>
      <c r="PFU156" s="3"/>
      <c r="PFV156" s="3"/>
      <c r="PFW156" s="3"/>
      <c r="PFX156" s="3"/>
      <c r="PFY156" s="3"/>
      <c r="PFZ156" s="3"/>
      <c r="PGA156" s="3"/>
      <c r="PGB156" s="3"/>
      <c r="PGC156" s="3"/>
      <c r="PGD156" s="3"/>
      <c r="PGE156" s="3"/>
      <c r="PGF156" s="3"/>
      <c r="PGG156" s="3"/>
      <c r="PGH156" s="3"/>
      <c r="PGI156" s="3"/>
      <c r="PGJ156" s="3"/>
      <c r="PGK156" s="3"/>
      <c r="PGL156" s="3"/>
      <c r="PGM156" s="3"/>
      <c r="PGN156" s="3"/>
      <c r="PGO156" s="3"/>
      <c r="PGP156" s="3"/>
      <c r="PGQ156" s="3"/>
      <c r="PGR156" s="3"/>
      <c r="PGS156" s="3"/>
      <c r="PGT156" s="3"/>
      <c r="PGU156" s="3"/>
      <c r="PGV156" s="3"/>
      <c r="PGW156" s="3"/>
      <c r="PGX156" s="3"/>
      <c r="PGY156" s="3"/>
      <c r="PGZ156" s="3"/>
      <c r="PHA156" s="3"/>
      <c r="PHB156" s="3"/>
      <c r="PHC156" s="3"/>
      <c r="PHD156" s="3"/>
      <c r="PHE156" s="3"/>
      <c r="PHF156" s="3"/>
      <c r="PHG156" s="3"/>
      <c r="PHH156" s="3"/>
      <c r="PHI156" s="3"/>
      <c r="PHJ156" s="3"/>
      <c r="PHK156" s="3"/>
      <c r="PHL156" s="3"/>
      <c r="PHM156" s="3"/>
      <c r="PHN156" s="3"/>
      <c r="PHO156" s="3"/>
      <c r="PHP156" s="3"/>
      <c r="PHQ156" s="3"/>
      <c r="PHR156" s="3"/>
      <c r="PHS156" s="3"/>
      <c r="PHT156" s="3"/>
      <c r="PHU156" s="3"/>
      <c r="PHV156" s="3"/>
      <c r="PHW156" s="3"/>
      <c r="PHX156" s="3"/>
      <c r="PHY156" s="3"/>
      <c r="PHZ156" s="3"/>
      <c r="PIA156" s="3"/>
      <c r="PIB156" s="3"/>
      <c r="PIC156" s="3"/>
      <c r="PID156" s="3"/>
      <c r="PIE156" s="3"/>
      <c r="PIF156" s="3"/>
      <c r="PIG156" s="3"/>
      <c r="PIH156" s="3"/>
      <c r="PII156" s="3"/>
      <c r="PIJ156" s="3"/>
      <c r="PIK156" s="3"/>
      <c r="PIL156" s="3"/>
      <c r="PIM156" s="3"/>
      <c r="PIN156" s="3"/>
      <c r="PIO156" s="3"/>
      <c r="PIP156" s="3"/>
      <c r="PIQ156" s="3"/>
      <c r="PIR156" s="3"/>
      <c r="PIS156" s="3"/>
      <c r="PIT156" s="3"/>
      <c r="PIU156" s="3"/>
      <c r="PIV156" s="3"/>
      <c r="PIW156" s="3"/>
      <c r="PIX156" s="3"/>
      <c r="PIY156" s="3"/>
      <c r="PIZ156" s="3"/>
      <c r="PJA156" s="3"/>
      <c r="PJB156" s="3"/>
      <c r="PJC156" s="3"/>
      <c r="PJD156" s="3"/>
      <c r="PJE156" s="3"/>
      <c r="PJF156" s="3"/>
      <c r="PJG156" s="3"/>
      <c r="PJH156" s="3"/>
      <c r="PJI156" s="3"/>
      <c r="PJJ156" s="3"/>
      <c r="PJK156" s="3"/>
      <c r="PJL156" s="3"/>
      <c r="PJM156" s="3"/>
      <c r="PJN156" s="3"/>
      <c r="PJO156" s="3"/>
      <c r="PJP156" s="3"/>
      <c r="PJQ156" s="3"/>
      <c r="PJR156" s="3"/>
      <c r="PJS156" s="3"/>
      <c r="PJT156" s="3"/>
      <c r="PJU156" s="3"/>
      <c r="PJV156" s="3"/>
      <c r="PJW156" s="3"/>
      <c r="PJX156" s="3"/>
      <c r="PJY156" s="3"/>
      <c r="PJZ156" s="3"/>
      <c r="PKA156" s="3"/>
      <c r="PKB156" s="3"/>
      <c r="PKC156" s="3"/>
      <c r="PKD156" s="3"/>
      <c r="PKE156" s="3"/>
      <c r="PKF156" s="3"/>
      <c r="PKG156" s="3"/>
      <c r="PKH156" s="3"/>
      <c r="PKI156" s="3"/>
      <c r="PKJ156" s="3"/>
      <c r="PKK156" s="3"/>
      <c r="PKL156" s="3"/>
      <c r="PKM156" s="3"/>
      <c r="PKN156" s="3"/>
      <c r="PKO156" s="3"/>
      <c r="PKP156" s="3"/>
      <c r="PKQ156" s="3"/>
      <c r="PKR156" s="3"/>
      <c r="PKS156" s="3"/>
      <c r="PKT156" s="3"/>
      <c r="PKU156" s="3"/>
      <c r="PKV156" s="3"/>
      <c r="PKW156" s="3"/>
      <c r="PKX156" s="3"/>
      <c r="PKY156" s="3"/>
      <c r="PKZ156" s="3"/>
      <c r="PLA156" s="3"/>
      <c r="PLB156" s="3"/>
      <c r="PLC156" s="3"/>
      <c r="PLD156" s="3"/>
      <c r="PLE156" s="3"/>
      <c r="PLF156" s="3"/>
      <c r="PLG156" s="3"/>
      <c r="PLH156" s="3"/>
      <c r="PLI156" s="3"/>
      <c r="PLJ156" s="3"/>
      <c r="PLK156" s="3"/>
      <c r="PLL156" s="3"/>
      <c r="PLM156" s="3"/>
      <c r="PLN156" s="3"/>
      <c r="PLO156" s="3"/>
      <c r="PLP156" s="3"/>
      <c r="PLQ156" s="3"/>
      <c r="PLR156" s="3"/>
      <c r="PLS156" s="3"/>
      <c r="PLT156" s="3"/>
      <c r="PLU156" s="3"/>
      <c r="PLV156" s="3"/>
      <c r="PLW156" s="3"/>
      <c r="PLX156" s="3"/>
      <c r="PLY156" s="3"/>
      <c r="PLZ156" s="3"/>
      <c r="PMA156" s="3"/>
      <c r="PMB156" s="3"/>
      <c r="PMC156" s="3"/>
      <c r="PMD156" s="3"/>
      <c r="PME156" s="3"/>
      <c r="PMF156" s="3"/>
      <c r="PMG156" s="3"/>
      <c r="PMH156" s="3"/>
      <c r="PMI156" s="3"/>
      <c r="PMJ156" s="3"/>
      <c r="PMK156" s="3"/>
      <c r="PML156" s="3"/>
      <c r="PMM156" s="3"/>
      <c r="PMN156" s="3"/>
      <c r="PMO156" s="3"/>
      <c r="PMP156" s="3"/>
      <c r="PMQ156" s="3"/>
      <c r="PMR156" s="3"/>
      <c r="PMS156" s="3"/>
      <c r="PMT156" s="3"/>
      <c r="PMU156" s="3"/>
      <c r="PMV156" s="3"/>
      <c r="PMW156" s="3"/>
      <c r="PMX156" s="3"/>
      <c r="PMY156" s="3"/>
      <c r="PMZ156" s="3"/>
      <c r="PNA156" s="3"/>
      <c r="PNB156" s="3"/>
      <c r="PNC156" s="3"/>
      <c r="PND156" s="3"/>
      <c r="PNE156" s="3"/>
      <c r="PNF156" s="3"/>
      <c r="PNG156" s="3"/>
      <c r="PNH156" s="3"/>
      <c r="PNI156" s="3"/>
      <c r="PNJ156" s="3"/>
      <c r="PNK156" s="3"/>
      <c r="PNL156" s="3"/>
      <c r="PNM156" s="3"/>
      <c r="PNN156" s="3"/>
      <c r="PNO156" s="3"/>
      <c r="PNP156" s="3"/>
      <c r="PNQ156" s="3"/>
      <c r="PNR156" s="3"/>
      <c r="PNS156" s="3"/>
      <c r="PNT156" s="3"/>
      <c r="PNU156" s="3"/>
      <c r="PNV156" s="3"/>
      <c r="PNW156" s="3"/>
      <c r="PNX156" s="3"/>
      <c r="PNY156" s="3"/>
      <c r="PNZ156" s="3"/>
      <c r="POA156" s="3"/>
      <c r="POB156" s="3"/>
      <c r="POC156" s="3"/>
      <c r="POD156" s="3"/>
      <c r="POE156" s="3"/>
      <c r="POF156" s="3"/>
      <c r="POG156" s="3"/>
      <c r="POH156" s="3"/>
      <c r="POI156" s="3"/>
      <c r="POJ156" s="3"/>
      <c r="POK156" s="3"/>
      <c r="POL156" s="3"/>
      <c r="POM156" s="3"/>
      <c r="PON156" s="3"/>
      <c r="POO156" s="3"/>
      <c r="POP156" s="3"/>
      <c r="POQ156" s="3"/>
      <c r="POR156" s="3"/>
      <c r="POS156" s="3"/>
      <c r="POT156" s="3"/>
      <c r="POU156" s="3"/>
      <c r="POV156" s="3"/>
      <c r="POW156" s="3"/>
      <c r="POX156" s="3"/>
      <c r="POY156" s="3"/>
      <c r="POZ156" s="3"/>
      <c r="PPA156" s="3"/>
      <c r="PPB156" s="3"/>
      <c r="PPC156" s="3"/>
      <c r="PPD156" s="3"/>
      <c r="PPE156" s="3"/>
      <c r="PPF156" s="3"/>
      <c r="PPG156" s="3"/>
      <c r="PPH156" s="3"/>
      <c r="PPI156" s="3"/>
      <c r="PPJ156" s="3"/>
      <c r="PPK156" s="3"/>
      <c r="PPL156" s="3"/>
      <c r="PPM156" s="3"/>
      <c r="PPN156" s="3"/>
      <c r="PPO156" s="3"/>
      <c r="PPP156" s="3"/>
      <c r="PPQ156" s="3"/>
      <c r="PPR156" s="3"/>
      <c r="PPS156" s="3"/>
      <c r="PPT156" s="3"/>
      <c r="PPU156" s="3"/>
      <c r="PPV156" s="3"/>
      <c r="PPW156" s="3"/>
      <c r="PPX156" s="3"/>
      <c r="PPY156" s="3"/>
      <c r="PPZ156" s="3"/>
      <c r="PQA156" s="3"/>
      <c r="PQB156" s="3"/>
      <c r="PQC156" s="3"/>
      <c r="PQD156" s="3"/>
      <c r="PQE156" s="3"/>
      <c r="PQF156" s="3"/>
      <c r="PQG156" s="3"/>
      <c r="PQH156" s="3"/>
      <c r="PQI156" s="3"/>
      <c r="PQJ156" s="3"/>
      <c r="PQK156" s="3"/>
      <c r="PQL156" s="3"/>
      <c r="PQM156" s="3"/>
      <c r="PQN156" s="3"/>
      <c r="PQO156" s="3"/>
      <c r="PQP156" s="3"/>
      <c r="PQQ156" s="3"/>
      <c r="PQR156" s="3"/>
      <c r="PQS156" s="3"/>
      <c r="PQT156" s="3"/>
      <c r="PQU156" s="3"/>
      <c r="PQV156" s="3"/>
      <c r="PQW156" s="3"/>
      <c r="PQX156" s="3"/>
      <c r="PQY156" s="3"/>
      <c r="PQZ156" s="3"/>
      <c r="PRA156" s="3"/>
      <c r="PRB156" s="3"/>
      <c r="PRC156" s="3"/>
      <c r="PRD156" s="3"/>
      <c r="PRE156" s="3"/>
      <c r="PRF156" s="3"/>
      <c r="PRG156" s="3"/>
      <c r="PRH156" s="3"/>
      <c r="PRI156" s="3"/>
      <c r="PRJ156" s="3"/>
      <c r="PRK156" s="3"/>
      <c r="PRL156" s="3"/>
      <c r="PRM156" s="3"/>
      <c r="PRN156" s="3"/>
      <c r="PRO156" s="3"/>
      <c r="PRP156" s="3"/>
      <c r="PRQ156" s="3"/>
      <c r="PRR156" s="3"/>
      <c r="PRS156" s="3"/>
      <c r="PRT156" s="3"/>
      <c r="PRU156" s="3"/>
      <c r="PRV156" s="3"/>
      <c r="PRW156" s="3"/>
      <c r="PRX156" s="3"/>
      <c r="PRY156" s="3"/>
      <c r="PRZ156" s="3"/>
      <c r="PSA156" s="3"/>
      <c r="PSB156" s="3"/>
      <c r="PSC156" s="3"/>
      <c r="PSD156" s="3"/>
      <c r="PSE156" s="3"/>
      <c r="PSF156" s="3"/>
      <c r="PSG156" s="3"/>
      <c r="PSH156" s="3"/>
      <c r="PSI156" s="3"/>
      <c r="PSJ156" s="3"/>
      <c r="PSK156" s="3"/>
      <c r="PSL156" s="3"/>
      <c r="PSM156" s="3"/>
      <c r="PSN156" s="3"/>
      <c r="PSO156" s="3"/>
      <c r="PSP156" s="3"/>
      <c r="PSQ156" s="3"/>
      <c r="PSR156" s="3"/>
      <c r="PSS156" s="3"/>
      <c r="PST156" s="3"/>
      <c r="PSU156" s="3"/>
      <c r="PSV156" s="3"/>
      <c r="PSW156" s="3"/>
      <c r="PSX156" s="3"/>
      <c r="PSY156" s="3"/>
      <c r="PSZ156" s="3"/>
      <c r="PTA156" s="3"/>
      <c r="PTB156" s="3"/>
      <c r="PTC156" s="3"/>
      <c r="PTD156" s="3"/>
      <c r="PTE156" s="3"/>
      <c r="PTF156" s="3"/>
      <c r="PTG156" s="3"/>
      <c r="PTH156" s="3"/>
      <c r="PTI156" s="3"/>
      <c r="PTJ156" s="3"/>
      <c r="PTK156" s="3"/>
      <c r="PTL156" s="3"/>
      <c r="PTM156" s="3"/>
      <c r="PTN156" s="3"/>
      <c r="PTO156" s="3"/>
      <c r="PTP156" s="3"/>
      <c r="PTQ156" s="3"/>
      <c r="PTR156" s="3"/>
      <c r="PTS156" s="3"/>
      <c r="PTT156" s="3"/>
      <c r="PTU156" s="3"/>
      <c r="PTV156" s="3"/>
      <c r="PTW156" s="3"/>
      <c r="PTX156" s="3"/>
      <c r="PTY156" s="3"/>
      <c r="PTZ156" s="3"/>
      <c r="PUA156" s="3"/>
      <c r="PUB156" s="3"/>
      <c r="PUC156" s="3"/>
      <c r="PUD156" s="3"/>
      <c r="PUE156" s="3"/>
      <c r="PUF156" s="3"/>
      <c r="PUG156" s="3"/>
      <c r="PUH156" s="3"/>
      <c r="PUI156" s="3"/>
      <c r="PUJ156" s="3"/>
      <c r="PUK156" s="3"/>
      <c r="PUL156" s="3"/>
      <c r="PUM156" s="3"/>
      <c r="PUN156" s="3"/>
      <c r="PUO156" s="3"/>
      <c r="PUP156" s="3"/>
      <c r="PUQ156" s="3"/>
      <c r="PUR156" s="3"/>
      <c r="PUS156" s="3"/>
      <c r="PUT156" s="3"/>
      <c r="PUU156" s="3"/>
      <c r="PUV156" s="3"/>
      <c r="PUW156" s="3"/>
      <c r="PUX156" s="3"/>
      <c r="PUY156" s="3"/>
      <c r="PUZ156" s="3"/>
      <c r="PVA156" s="3"/>
      <c r="PVB156" s="3"/>
      <c r="PVC156" s="3"/>
      <c r="PVD156" s="3"/>
      <c r="PVE156" s="3"/>
      <c r="PVF156" s="3"/>
      <c r="PVG156" s="3"/>
      <c r="PVH156" s="3"/>
      <c r="PVI156" s="3"/>
      <c r="PVJ156" s="3"/>
      <c r="PVK156" s="3"/>
      <c r="PVL156" s="3"/>
      <c r="PVM156" s="3"/>
      <c r="PVN156" s="3"/>
      <c r="PVO156" s="3"/>
      <c r="PVP156" s="3"/>
      <c r="PVQ156" s="3"/>
      <c r="PVR156" s="3"/>
      <c r="PVS156" s="3"/>
      <c r="PVT156" s="3"/>
      <c r="PVU156" s="3"/>
      <c r="PVV156" s="3"/>
      <c r="PVW156" s="3"/>
      <c r="PVX156" s="3"/>
      <c r="PVY156" s="3"/>
      <c r="PVZ156" s="3"/>
      <c r="PWA156" s="3"/>
      <c r="PWB156" s="3"/>
      <c r="PWC156" s="3"/>
      <c r="PWD156" s="3"/>
      <c r="PWE156" s="3"/>
      <c r="PWF156" s="3"/>
      <c r="PWG156" s="3"/>
      <c r="PWH156" s="3"/>
      <c r="PWI156" s="3"/>
      <c r="PWJ156" s="3"/>
      <c r="PWK156" s="3"/>
      <c r="PWL156" s="3"/>
      <c r="PWM156" s="3"/>
      <c r="PWN156" s="3"/>
      <c r="PWO156" s="3"/>
      <c r="PWP156" s="3"/>
      <c r="PWQ156" s="3"/>
      <c r="PWR156" s="3"/>
      <c r="PWS156" s="3"/>
      <c r="PWT156" s="3"/>
      <c r="PWU156" s="3"/>
      <c r="PWV156" s="3"/>
      <c r="PWW156" s="3"/>
      <c r="PWX156" s="3"/>
      <c r="PWY156" s="3"/>
      <c r="PWZ156" s="3"/>
      <c r="PXA156" s="3"/>
      <c r="PXB156" s="3"/>
      <c r="PXC156" s="3"/>
      <c r="PXD156" s="3"/>
      <c r="PXE156" s="3"/>
      <c r="PXF156" s="3"/>
      <c r="PXG156" s="3"/>
      <c r="PXH156" s="3"/>
      <c r="PXI156" s="3"/>
      <c r="PXJ156" s="3"/>
      <c r="PXK156" s="3"/>
      <c r="PXL156" s="3"/>
      <c r="PXM156" s="3"/>
      <c r="PXN156" s="3"/>
      <c r="PXO156" s="3"/>
      <c r="PXP156" s="3"/>
      <c r="PXQ156" s="3"/>
      <c r="PXR156" s="3"/>
      <c r="PXS156" s="3"/>
      <c r="PXT156" s="3"/>
      <c r="PXU156" s="3"/>
      <c r="PXV156" s="3"/>
      <c r="PXW156" s="3"/>
      <c r="PXX156" s="3"/>
      <c r="PXY156" s="3"/>
      <c r="PXZ156" s="3"/>
      <c r="PYA156" s="3"/>
      <c r="PYB156" s="3"/>
      <c r="PYC156" s="3"/>
      <c r="PYD156" s="3"/>
      <c r="PYE156" s="3"/>
      <c r="PYF156" s="3"/>
      <c r="PYG156" s="3"/>
      <c r="PYH156" s="3"/>
      <c r="PYI156" s="3"/>
      <c r="PYJ156" s="3"/>
      <c r="PYK156" s="3"/>
      <c r="PYL156" s="3"/>
      <c r="PYM156" s="3"/>
      <c r="PYN156" s="3"/>
      <c r="PYO156" s="3"/>
      <c r="PYP156" s="3"/>
      <c r="PYQ156" s="3"/>
      <c r="PYR156" s="3"/>
      <c r="PYS156" s="3"/>
      <c r="PYT156" s="3"/>
      <c r="PYU156" s="3"/>
      <c r="PYV156" s="3"/>
      <c r="PYW156" s="3"/>
      <c r="PYX156" s="3"/>
      <c r="PYY156" s="3"/>
      <c r="PYZ156" s="3"/>
      <c r="PZA156" s="3"/>
      <c r="PZB156" s="3"/>
      <c r="PZC156" s="3"/>
      <c r="PZD156" s="3"/>
      <c r="PZE156" s="3"/>
      <c r="PZF156" s="3"/>
      <c r="PZG156" s="3"/>
      <c r="PZH156" s="3"/>
      <c r="PZI156" s="3"/>
      <c r="PZJ156" s="3"/>
      <c r="PZK156" s="3"/>
      <c r="PZL156" s="3"/>
      <c r="PZM156" s="3"/>
      <c r="PZN156" s="3"/>
      <c r="PZO156" s="3"/>
      <c r="PZP156" s="3"/>
      <c r="PZQ156" s="3"/>
      <c r="PZR156" s="3"/>
      <c r="PZS156" s="3"/>
      <c r="PZT156" s="3"/>
      <c r="PZU156" s="3"/>
      <c r="PZV156" s="3"/>
      <c r="PZW156" s="3"/>
      <c r="PZX156" s="3"/>
      <c r="PZY156" s="3"/>
      <c r="PZZ156" s="3"/>
      <c r="QAA156" s="3"/>
      <c r="QAB156" s="3"/>
      <c r="QAC156" s="3"/>
      <c r="QAD156" s="3"/>
      <c r="QAE156" s="3"/>
      <c r="QAF156" s="3"/>
      <c r="QAG156" s="3"/>
      <c r="QAH156" s="3"/>
      <c r="QAI156" s="3"/>
      <c r="QAJ156" s="3"/>
      <c r="QAK156" s="3"/>
      <c r="QAL156" s="3"/>
      <c r="QAM156" s="3"/>
      <c r="QAN156" s="3"/>
      <c r="QAO156" s="3"/>
      <c r="QAP156" s="3"/>
      <c r="QAQ156" s="3"/>
      <c r="QAR156" s="3"/>
      <c r="QAS156" s="3"/>
      <c r="QAT156" s="3"/>
      <c r="QAU156" s="3"/>
      <c r="QAV156" s="3"/>
      <c r="QAW156" s="3"/>
      <c r="QAX156" s="3"/>
      <c r="QAY156" s="3"/>
      <c r="QAZ156" s="3"/>
      <c r="QBA156" s="3"/>
      <c r="QBB156" s="3"/>
      <c r="QBC156" s="3"/>
      <c r="QBD156" s="3"/>
      <c r="QBE156" s="3"/>
      <c r="QBF156" s="3"/>
      <c r="QBG156" s="3"/>
      <c r="QBH156" s="3"/>
      <c r="QBI156" s="3"/>
      <c r="QBJ156" s="3"/>
      <c r="QBK156" s="3"/>
      <c r="QBL156" s="3"/>
      <c r="QBM156" s="3"/>
      <c r="QBN156" s="3"/>
      <c r="QBO156" s="3"/>
      <c r="QBP156" s="3"/>
      <c r="QBQ156" s="3"/>
      <c r="QBR156" s="3"/>
      <c r="QBS156" s="3"/>
      <c r="QBT156" s="3"/>
      <c r="QBU156" s="3"/>
      <c r="QBV156" s="3"/>
      <c r="QBW156" s="3"/>
      <c r="QBX156" s="3"/>
      <c r="QBY156" s="3"/>
      <c r="QBZ156" s="3"/>
      <c r="QCA156" s="3"/>
      <c r="QCB156" s="3"/>
      <c r="QCC156" s="3"/>
      <c r="QCD156" s="3"/>
      <c r="QCE156" s="3"/>
      <c r="QCF156" s="3"/>
      <c r="QCG156" s="3"/>
      <c r="QCH156" s="3"/>
      <c r="QCI156" s="3"/>
      <c r="QCJ156" s="3"/>
      <c r="QCK156" s="3"/>
      <c r="QCL156" s="3"/>
      <c r="QCM156" s="3"/>
      <c r="QCN156" s="3"/>
      <c r="QCO156" s="3"/>
      <c r="QCP156" s="3"/>
      <c r="QCQ156" s="3"/>
      <c r="QCR156" s="3"/>
      <c r="QCS156" s="3"/>
      <c r="QCT156" s="3"/>
      <c r="QCU156" s="3"/>
      <c r="QCV156" s="3"/>
      <c r="QCW156" s="3"/>
      <c r="QCX156" s="3"/>
      <c r="QCY156" s="3"/>
      <c r="QCZ156" s="3"/>
      <c r="QDA156" s="3"/>
      <c r="QDB156" s="3"/>
      <c r="QDC156" s="3"/>
      <c r="QDD156" s="3"/>
      <c r="QDE156" s="3"/>
      <c r="QDF156" s="3"/>
      <c r="QDG156" s="3"/>
      <c r="QDH156" s="3"/>
      <c r="QDI156" s="3"/>
      <c r="QDJ156" s="3"/>
      <c r="QDK156" s="3"/>
      <c r="QDL156" s="3"/>
      <c r="QDM156" s="3"/>
      <c r="QDN156" s="3"/>
      <c r="QDO156" s="3"/>
      <c r="QDP156" s="3"/>
      <c r="QDQ156" s="3"/>
      <c r="QDR156" s="3"/>
      <c r="QDS156" s="3"/>
      <c r="QDT156" s="3"/>
      <c r="QDU156" s="3"/>
      <c r="QDV156" s="3"/>
      <c r="QDW156" s="3"/>
      <c r="QDX156" s="3"/>
      <c r="QDY156" s="3"/>
      <c r="QDZ156" s="3"/>
      <c r="QEA156" s="3"/>
      <c r="QEB156" s="3"/>
      <c r="QEC156" s="3"/>
      <c r="QED156" s="3"/>
      <c r="QEE156" s="3"/>
      <c r="QEF156" s="3"/>
      <c r="QEG156" s="3"/>
      <c r="QEH156" s="3"/>
      <c r="QEI156" s="3"/>
      <c r="QEJ156" s="3"/>
      <c r="QEK156" s="3"/>
      <c r="QEL156" s="3"/>
      <c r="QEM156" s="3"/>
      <c r="QEN156" s="3"/>
      <c r="QEO156" s="3"/>
      <c r="QEP156" s="3"/>
      <c r="QEQ156" s="3"/>
      <c r="QER156" s="3"/>
      <c r="QES156" s="3"/>
      <c r="QET156" s="3"/>
      <c r="QEU156" s="3"/>
      <c r="QEV156" s="3"/>
      <c r="QEW156" s="3"/>
      <c r="QEX156" s="3"/>
      <c r="QEY156" s="3"/>
      <c r="QEZ156" s="3"/>
      <c r="QFA156" s="3"/>
      <c r="QFB156" s="3"/>
      <c r="QFC156" s="3"/>
      <c r="QFD156" s="3"/>
      <c r="QFE156" s="3"/>
      <c r="QFF156" s="3"/>
      <c r="QFG156" s="3"/>
      <c r="QFH156" s="3"/>
      <c r="QFI156" s="3"/>
      <c r="QFJ156" s="3"/>
      <c r="QFK156" s="3"/>
      <c r="QFL156" s="3"/>
      <c r="QFM156" s="3"/>
      <c r="QFN156" s="3"/>
      <c r="QFO156" s="3"/>
      <c r="QFP156" s="3"/>
      <c r="QFQ156" s="3"/>
      <c r="QFR156" s="3"/>
      <c r="QFS156" s="3"/>
      <c r="QFT156" s="3"/>
      <c r="QFU156" s="3"/>
      <c r="QFV156" s="3"/>
      <c r="QFW156" s="3"/>
      <c r="QFX156" s="3"/>
      <c r="QFY156" s="3"/>
      <c r="QFZ156" s="3"/>
      <c r="QGA156" s="3"/>
      <c r="QGB156" s="3"/>
      <c r="QGC156" s="3"/>
      <c r="QGD156" s="3"/>
      <c r="QGE156" s="3"/>
      <c r="QGF156" s="3"/>
      <c r="QGG156" s="3"/>
      <c r="QGH156" s="3"/>
      <c r="QGI156" s="3"/>
      <c r="QGJ156" s="3"/>
      <c r="QGK156" s="3"/>
      <c r="QGL156" s="3"/>
      <c r="QGM156" s="3"/>
      <c r="QGN156" s="3"/>
      <c r="QGO156" s="3"/>
      <c r="QGP156" s="3"/>
      <c r="QGQ156" s="3"/>
      <c r="QGR156" s="3"/>
      <c r="QGS156" s="3"/>
      <c r="QGT156" s="3"/>
      <c r="QGU156" s="3"/>
      <c r="QGV156" s="3"/>
      <c r="QGW156" s="3"/>
      <c r="QGX156" s="3"/>
      <c r="QGY156" s="3"/>
      <c r="QGZ156" s="3"/>
      <c r="QHA156" s="3"/>
      <c r="QHB156" s="3"/>
      <c r="QHC156" s="3"/>
      <c r="QHD156" s="3"/>
      <c r="QHE156" s="3"/>
      <c r="QHF156" s="3"/>
      <c r="QHG156" s="3"/>
      <c r="QHH156" s="3"/>
      <c r="QHI156" s="3"/>
      <c r="QHJ156" s="3"/>
      <c r="QHK156" s="3"/>
      <c r="QHL156" s="3"/>
      <c r="QHM156" s="3"/>
      <c r="QHN156" s="3"/>
      <c r="QHO156" s="3"/>
      <c r="QHP156" s="3"/>
      <c r="QHQ156" s="3"/>
      <c r="QHR156" s="3"/>
      <c r="QHS156" s="3"/>
      <c r="QHT156" s="3"/>
      <c r="QHU156" s="3"/>
      <c r="QHV156" s="3"/>
      <c r="QHW156" s="3"/>
      <c r="QHX156" s="3"/>
      <c r="QHY156" s="3"/>
      <c r="QHZ156" s="3"/>
      <c r="QIA156" s="3"/>
      <c r="QIB156" s="3"/>
      <c r="QIC156" s="3"/>
      <c r="QID156" s="3"/>
      <c r="QIE156" s="3"/>
      <c r="QIF156" s="3"/>
      <c r="QIG156" s="3"/>
      <c r="QIH156" s="3"/>
      <c r="QII156" s="3"/>
      <c r="QIJ156" s="3"/>
      <c r="QIK156" s="3"/>
      <c r="QIL156" s="3"/>
      <c r="QIM156" s="3"/>
      <c r="QIN156" s="3"/>
      <c r="QIO156" s="3"/>
      <c r="QIP156" s="3"/>
      <c r="QIQ156" s="3"/>
      <c r="QIR156" s="3"/>
      <c r="QIS156" s="3"/>
      <c r="QIT156" s="3"/>
      <c r="QIU156" s="3"/>
      <c r="QIV156" s="3"/>
      <c r="QIW156" s="3"/>
      <c r="QIX156" s="3"/>
      <c r="QIY156" s="3"/>
      <c r="QIZ156" s="3"/>
      <c r="QJA156" s="3"/>
      <c r="QJB156" s="3"/>
      <c r="QJC156" s="3"/>
      <c r="QJD156" s="3"/>
      <c r="QJE156" s="3"/>
      <c r="QJF156" s="3"/>
      <c r="QJG156" s="3"/>
      <c r="QJH156" s="3"/>
      <c r="QJI156" s="3"/>
      <c r="QJJ156" s="3"/>
      <c r="QJK156" s="3"/>
      <c r="QJL156" s="3"/>
      <c r="QJM156" s="3"/>
      <c r="QJN156" s="3"/>
      <c r="QJO156" s="3"/>
      <c r="QJP156" s="3"/>
      <c r="QJQ156" s="3"/>
      <c r="QJR156" s="3"/>
      <c r="QJS156" s="3"/>
      <c r="QJT156" s="3"/>
      <c r="QJU156" s="3"/>
      <c r="QJV156" s="3"/>
      <c r="QJW156" s="3"/>
      <c r="QJX156" s="3"/>
      <c r="QJY156" s="3"/>
      <c r="QJZ156" s="3"/>
      <c r="QKA156" s="3"/>
      <c r="QKB156" s="3"/>
      <c r="QKC156" s="3"/>
      <c r="QKD156" s="3"/>
      <c r="QKE156" s="3"/>
      <c r="QKF156" s="3"/>
      <c r="QKG156" s="3"/>
      <c r="QKH156" s="3"/>
      <c r="QKI156" s="3"/>
      <c r="QKJ156" s="3"/>
      <c r="QKK156" s="3"/>
      <c r="QKL156" s="3"/>
      <c r="QKM156" s="3"/>
      <c r="QKN156" s="3"/>
      <c r="QKO156" s="3"/>
      <c r="QKP156" s="3"/>
      <c r="QKQ156" s="3"/>
      <c r="QKR156" s="3"/>
      <c r="QKS156" s="3"/>
      <c r="QKT156" s="3"/>
      <c r="QKU156" s="3"/>
      <c r="QKV156" s="3"/>
      <c r="QKW156" s="3"/>
      <c r="QKX156" s="3"/>
      <c r="QKY156" s="3"/>
      <c r="QKZ156" s="3"/>
      <c r="QLA156" s="3"/>
      <c r="QLB156" s="3"/>
      <c r="QLC156" s="3"/>
      <c r="QLD156" s="3"/>
      <c r="QLE156" s="3"/>
      <c r="QLF156" s="3"/>
      <c r="QLG156" s="3"/>
      <c r="QLH156" s="3"/>
      <c r="QLI156" s="3"/>
      <c r="QLJ156" s="3"/>
      <c r="QLK156" s="3"/>
      <c r="QLL156" s="3"/>
      <c r="QLM156" s="3"/>
      <c r="QLN156" s="3"/>
      <c r="QLO156" s="3"/>
      <c r="QLP156" s="3"/>
      <c r="QLQ156" s="3"/>
      <c r="QLR156" s="3"/>
      <c r="QLS156" s="3"/>
      <c r="QLT156" s="3"/>
      <c r="QLU156" s="3"/>
      <c r="QLV156" s="3"/>
      <c r="QLW156" s="3"/>
      <c r="QLX156" s="3"/>
      <c r="QLY156" s="3"/>
      <c r="QLZ156" s="3"/>
      <c r="QMA156" s="3"/>
      <c r="QMB156" s="3"/>
      <c r="QMC156" s="3"/>
      <c r="QMD156" s="3"/>
      <c r="QME156" s="3"/>
      <c r="QMF156" s="3"/>
      <c r="QMG156" s="3"/>
      <c r="QMH156" s="3"/>
      <c r="QMI156" s="3"/>
      <c r="QMJ156" s="3"/>
      <c r="QMK156" s="3"/>
      <c r="QML156" s="3"/>
      <c r="QMM156" s="3"/>
      <c r="QMN156" s="3"/>
      <c r="QMO156" s="3"/>
      <c r="QMP156" s="3"/>
      <c r="QMQ156" s="3"/>
      <c r="QMR156" s="3"/>
      <c r="QMS156" s="3"/>
      <c r="QMT156" s="3"/>
      <c r="QMU156" s="3"/>
      <c r="QMV156" s="3"/>
      <c r="QMW156" s="3"/>
      <c r="QMX156" s="3"/>
      <c r="QMY156" s="3"/>
      <c r="QMZ156" s="3"/>
      <c r="QNA156" s="3"/>
      <c r="QNB156" s="3"/>
      <c r="QNC156" s="3"/>
      <c r="QND156" s="3"/>
      <c r="QNE156" s="3"/>
      <c r="QNF156" s="3"/>
      <c r="QNG156" s="3"/>
      <c r="QNH156" s="3"/>
      <c r="QNI156" s="3"/>
      <c r="QNJ156" s="3"/>
      <c r="QNK156" s="3"/>
      <c r="QNL156" s="3"/>
      <c r="QNM156" s="3"/>
      <c r="QNN156" s="3"/>
      <c r="QNO156" s="3"/>
      <c r="QNP156" s="3"/>
      <c r="QNQ156" s="3"/>
      <c r="QNR156" s="3"/>
      <c r="QNS156" s="3"/>
      <c r="QNT156" s="3"/>
      <c r="QNU156" s="3"/>
      <c r="QNV156" s="3"/>
      <c r="QNW156" s="3"/>
      <c r="QNX156" s="3"/>
      <c r="QNY156" s="3"/>
      <c r="QNZ156" s="3"/>
      <c r="QOA156" s="3"/>
      <c r="QOB156" s="3"/>
      <c r="QOC156" s="3"/>
      <c r="QOD156" s="3"/>
      <c r="QOE156" s="3"/>
      <c r="QOF156" s="3"/>
      <c r="QOG156" s="3"/>
      <c r="QOH156" s="3"/>
      <c r="QOI156" s="3"/>
      <c r="QOJ156" s="3"/>
      <c r="QOK156" s="3"/>
      <c r="QOL156" s="3"/>
      <c r="QOM156" s="3"/>
      <c r="QON156" s="3"/>
      <c r="QOO156" s="3"/>
      <c r="QOP156" s="3"/>
      <c r="QOQ156" s="3"/>
      <c r="QOR156" s="3"/>
      <c r="QOS156" s="3"/>
      <c r="QOT156" s="3"/>
      <c r="QOU156" s="3"/>
      <c r="QOV156" s="3"/>
      <c r="QOW156" s="3"/>
      <c r="QOX156" s="3"/>
      <c r="QOY156" s="3"/>
      <c r="QOZ156" s="3"/>
      <c r="QPA156" s="3"/>
      <c r="QPB156" s="3"/>
      <c r="QPC156" s="3"/>
      <c r="QPD156" s="3"/>
      <c r="QPE156" s="3"/>
      <c r="QPF156" s="3"/>
      <c r="QPG156" s="3"/>
      <c r="QPH156" s="3"/>
      <c r="QPI156" s="3"/>
      <c r="QPJ156" s="3"/>
      <c r="QPK156" s="3"/>
      <c r="QPL156" s="3"/>
      <c r="QPM156" s="3"/>
      <c r="QPN156" s="3"/>
      <c r="QPO156" s="3"/>
      <c r="QPP156" s="3"/>
      <c r="QPQ156" s="3"/>
      <c r="QPR156" s="3"/>
      <c r="QPS156" s="3"/>
      <c r="QPT156" s="3"/>
      <c r="QPU156" s="3"/>
      <c r="QPV156" s="3"/>
      <c r="QPW156" s="3"/>
      <c r="QPX156" s="3"/>
      <c r="QPY156" s="3"/>
      <c r="QPZ156" s="3"/>
      <c r="QQA156" s="3"/>
      <c r="QQB156" s="3"/>
      <c r="QQC156" s="3"/>
      <c r="QQD156" s="3"/>
      <c r="QQE156" s="3"/>
      <c r="QQF156" s="3"/>
      <c r="QQG156" s="3"/>
      <c r="QQH156" s="3"/>
      <c r="QQI156" s="3"/>
      <c r="QQJ156" s="3"/>
      <c r="QQK156" s="3"/>
      <c r="QQL156" s="3"/>
      <c r="QQM156" s="3"/>
      <c r="QQN156" s="3"/>
      <c r="QQO156" s="3"/>
      <c r="QQP156" s="3"/>
      <c r="QQQ156" s="3"/>
      <c r="QQR156" s="3"/>
      <c r="QQS156" s="3"/>
      <c r="QQT156" s="3"/>
      <c r="QQU156" s="3"/>
      <c r="QQV156" s="3"/>
      <c r="QQW156" s="3"/>
      <c r="QQX156" s="3"/>
      <c r="QQY156" s="3"/>
      <c r="QQZ156" s="3"/>
      <c r="QRA156" s="3"/>
      <c r="QRB156" s="3"/>
      <c r="QRC156" s="3"/>
      <c r="QRD156" s="3"/>
      <c r="QRE156" s="3"/>
      <c r="QRF156" s="3"/>
      <c r="QRG156" s="3"/>
      <c r="QRH156" s="3"/>
      <c r="QRI156" s="3"/>
      <c r="QRJ156" s="3"/>
      <c r="QRK156" s="3"/>
      <c r="QRL156" s="3"/>
      <c r="QRM156" s="3"/>
      <c r="QRN156" s="3"/>
      <c r="QRO156" s="3"/>
      <c r="QRP156" s="3"/>
      <c r="QRQ156" s="3"/>
      <c r="QRR156" s="3"/>
      <c r="QRS156" s="3"/>
      <c r="QRT156" s="3"/>
      <c r="QRU156" s="3"/>
      <c r="QRV156" s="3"/>
      <c r="QRW156" s="3"/>
      <c r="QRX156" s="3"/>
      <c r="QRY156" s="3"/>
      <c r="QRZ156" s="3"/>
      <c r="QSA156" s="3"/>
      <c r="QSB156" s="3"/>
      <c r="QSC156" s="3"/>
      <c r="QSD156" s="3"/>
      <c r="QSE156" s="3"/>
      <c r="QSF156" s="3"/>
      <c r="QSG156" s="3"/>
      <c r="QSH156" s="3"/>
      <c r="QSI156" s="3"/>
      <c r="QSJ156" s="3"/>
      <c r="QSK156" s="3"/>
      <c r="QSL156" s="3"/>
      <c r="QSM156" s="3"/>
      <c r="QSN156" s="3"/>
      <c r="QSO156" s="3"/>
      <c r="QSP156" s="3"/>
      <c r="QSQ156" s="3"/>
      <c r="QSR156" s="3"/>
      <c r="QSS156" s="3"/>
      <c r="QST156" s="3"/>
      <c r="QSU156" s="3"/>
      <c r="QSV156" s="3"/>
      <c r="QSW156" s="3"/>
      <c r="QSX156" s="3"/>
      <c r="QSY156" s="3"/>
      <c r="QSZ156" s="3"/>
      <c r="QTA156" s="3"/>
      <c r="QTB156" s="3"/>
      <c r="QTC156" s="3"/>
      <c r="QTD156" s="3"/>
      <c r="QTE156" s="3"/>
      <c r="QTF156" s="3"/>
      <c r="QTG156" s="3"/>
      <c r="QTH156" s="3"/>
      <c r="QTI156" s="3"/>
      <c r="QTJ156" s="3"/>
      <c r="QTK156" s="3"/>
      <c r="QTL156" s="3"/>
      <c r="QTM156" s="3"/>
      <c r="QTN156" s="3"/>
      <c r="QTO156" s="3"/>
      <c r="QTP156" s="3"/>
      <c r="QTQ156" s="3"/>
      <c r="QTR156" s="3"/>
      <c r="QTS156" s="3"/>
      <c r="QTT156" s="3"/>
      <c r="QTU156" s="3"/>
      <c r="QTV156" s="3"/>
      <c r="QTW156" s="3"/>
      <c r="QTX156" s="3"/>
      <c r="QTY156" s="3"/>
      <c r="QTZ156" s="3"/>
      <c r="QUA156" s="3"/>
      <c r="QUB156" s="3"/>
      <c r="QUC156" s="3"/>
      <c r="QUD156" s="3"/>
      <c r="QUE156" s="3"/>
      <c r="QUF156" s="3"/>
      <c r="QUG156" s="3"/>
      <c r="QUH156" s="3"/>
      <c r="QUI156" s="3"/>
      <c r="QUJ156" s="3"/>
      <c r="QUK156" s="3"/>
      <c r="QUL156" s="3"/>
      <c r="QUM156" s="3"/>
      <c r="QUN156" s="3"/>
      <c r="QUO156" s="3"/>
      <c r="QUP156" s="3"/>
      <c r="QUQ156" s="3"/>
      <c r="QUR156" s="3"/>
      <c r="QUS156" s="3"/>
      <c r="QUT156" s="3"/>
      <c r="QUU156" s="3"/>
      <c r="QUV156" s="3"/>
      <c r="QUW156" s="3"/>
      <c r="QUX156" s="3"/>
      <c r="QUY156" s="3"/>
      <c r="QUZ156" s="3"/>
      <c r="QVA156" s="3"/>
      <c r="QVB156" s="3"/>
      <c r="QVC156" s="3"/>
      <c r="QVD156" s="3"/>
      <c r="QVE156" s="3"/>
      <c r="QVF156" s="3"/>
      <c r="QVG156" s="3"/>
      <c r="QVH156" s="3"/>
      <c r="QVI156" s="3"/>
      <c r="QVJ156" s="3"/>
      <c r="QVK156" s="3"/>
      <c r="QVL156" s="3"/>
      <c r="QVM156" s="3"/>
      <c r="QVN156" s="3"/>
      <c r="QVO156" s="3"/>
      <c r="QVP156" s="3"/>
      <c r="QVQ156" s="3"/>
      <c r="QVR156" s="3"/>
      <c r="QVS156" s="3"/>
      <c r="QVT156" s="3"/>
      <c r="QVU156" s="3"/>
      <c r="QVV156" s="3"/>
      <c r="QVW156" s="3"/>
      <c r="QVX156" s="3"/>
      <c r="QVY156" s="3"/>
      <c r="QVZ156" s="3"/>
      <c r="QWA156" s="3"/>
      <c r="QWB156" s="3"/>
      <c r="QWC156" s="3"/>
      <c r="QWD156" s="3"/>
      <c r="QWE156" s="3"/>
      <c r="QWF156" s="3"/>
      <c r="QWG156" s="3"/>
      <c r="QWH156" s="3"/>
      <c r="QWI156" s="3"/>
      <c r="QWJ156" s="3"/>
      <c r="QWK156" s="3"/>
      <c r="QWL156" s="3"/>
      <c r="QWM156" s="3"/>
      <c r="QWN156" s="3"/>
      <c r="QWO156" s="3"/>
      <c r="QWP156" s="3"/>
      <c r="QWQ156" s="3"/>
      <c r="QWR156" s="3"/>
      <c r="QWS156" s="3"/>
      <c r="QWT156" s="3"/>
      <c r="QWU156" s="3"/>
      <c r="QWV156" s="3"/>
      <c r="QWW156" s="3"/>
      <c r="QWX156" s="3"/>
      <c r="QWY156" s="3"/>
      <c r="QWZ156" s="3"/>
      <c r="QXA156" s="3"/>
      <c r="QXB156" s="3"/>
      <c r="QXC156" s="3"/>
      <c r="QXD156" s="3"/>
      <c r="QXE156" s="3"/>
      <c r="QXF156" s="3"/>
      <c r="QXG156" s="3"/>
      <c r="QXH156" s="3"/>
      <c r="QXI156" s="3"/>
      <c r="QXJ156" s="3"/>
      <c r="QXK156" s="3"/>
      <c r="QXL156" s="3"/>
      <c r="QXM156" s="3"/>
      <c r="QXN156" s="3"/>
      <c r="QXO156" s="3"/>
      <c r="QXP156" s="3"/>
      <c r="QXQ156" s="3"/>
      <c r="QXR156" s="3"/>
      <c r="QXS156" s="3"/>
      <c r="QXT156" s="3"/>
      <c r="QXU156" s="3"/>
      <c r="QXV156" s="3"/>
      <c r="QXW156" s="3"/>
      <c r="QXX156" s="3"/>
      <c r="QXY156" s="3"/>
      <c r="QXZ156" s="3"/>
      <c r="QYA156" s="3"/>
      <c r="QYB156" s="3"/>
      <c r="QYC156" s="3"/>
      <c r="QYD156" s="3"/>
      <c r="QYE156" s="3"/>
      <c r="QYF156" s="3"/>
      <c r="QYG156" s="3"/>
      <c r="QYH156" s="3"/>
      <c r="QYI156" s="3"/>
      <c r="QYJ156" s="3"/>
      <c r="QYK156" s="3"/>
      <c r="QYL156" s="3"/>
      <c r="QYM156" s="3"/>
      <c r="QYN156" s="3"/>
      <c r="QYO156" s="3"/>
      <c r="QYP156" s="3"/>
      <c r="QYQ156" s="3"/>
      <c r="QYR156" s="3"/>
      <c r="QYS156" s="3"/>
      <c r="QYT156" s="3"/>
      <c r="QYU156" s="3"/>
      <c r="QYV156" s="3"/>
      <c r="QYW156" s="3"/>
      <c r="QYX156" s="3"/>
      <c r="QYY156" s="3"/>
      <c r="QYZ156" s="3"/>
      <c r="QZA156" s="3"/>
      <c r="QZB156" s="3"/>
      <c r="QZC156" s="3"/>
      <c r="QZD156" s="3"/>
      <c r="QZE156" s="3"/>
      <c r="QZF156" s="3"/>
      <c r="QZG156" s="3"/>
      <c r="QZH156" s="3"/>
      <c r="QZI156" s="3"/>
      <c r="QZJ156" s="3"/>
      <c r="QZK156" s="3"/>
      <c r="QZL156" s="3"/>
      <c r="QZM156" s="3"/>
      <c r="QZN156" s="3"/>
      <c r="QZO156" s="3"/>
      <c r="QZP156" s="3"/>
      <c r="QZQ156" s="3"/>
      <c r="QZR156" s="3"/>
      <c r="QZS156" s="3"/>
      <c r="QZT156" s="3"/>
      <c r="QZU156" s="3"/>
      <c r="QZV156" s="3"/>
      <c r="QZW156" s="3"/>
      <c r="QZX156" s="3"/>
      <c r="QZY156" s="3"/>
      <c r="QZZ156" s="3"/>
      <c r="RAA156" s="3"/>
      <c r="RAB156" s="3"/>
      <c r="RAC156" s="3"/>
      <c r="RAD156" s="3"/>
      <c r="RAE156" s="3"/>
      <c r="RAF156" s="3"/>
      <c r="RAG156" s="3"/>
      <c r="RAH156" s="3"/>
      <c r="RAI156" s="3"/>
      <c r="RAJ156" s="3"/>
      <c r="RAK156" s="3"/>
      <c r="RAL156" s="3"/>
      <c r="RAM156" s="3"/>
      <c r="RAN156" s="3"/>
      <c r="RAO156" s="3"/>
      <c r="RAP156" s="3"/>
      <c r="RAQ156" s="3"/>
      <c r="RAR156" s="3"/>
      <c r="RAS156" s="3"/>
      <c r="RAT156" s="3"/>
      <c r="RAU156" s="3"/>
      <c r="RAV156" s="3"/>
      <c r="RAW156" s="3"/>
      <c r="RAX156" s="3"/>
      <c r="RAY156" s="3"/>
      <c r="RAZ156" s="3"/>
      <c r="RBA156" s="3"/>
      <c r="RBB156" s="3"/>
      <c r="RBC156" s="3"/>
      <c r="RBD156" s="3"/>
      <c r="RBE156" s="3"/>
      <c r="RBF156" s="3"/>
      <c r="RBG156" s="3"/>
      <c r="RBH156" s="3"/>
      <c r="RBI156" s="3"/>
      <c r="RBJ156" s="3"/>
      <c r="RBK156" s="3"/>
      <c r="RBL156" s="3"/>
      <c r="RBM156" s="3"/>
      <c r="RBN156" s="3"/>
      <c r="RBO156" s="3"/>
      <c r="RBP156" s="3"/>
      <c r="RBQ156" s="3"/>
      <c r="RBR156" s="3"/>
      <c r="RBS156" s="3"/>
      <c r="RBT156" s="3"/>
      <c r="RBU156" s="3"/>
      <c r="RBV156" s="3"/>
      <c r="RBW156" s="3"/>
      <c r="RBX156" s="3"/>
      <c r="RBY156" s="3"/>
      <c r="RBZ156" s="3"/>
      <c r="RCA156" s="3"/>
      <c r="RCB156" s="3"/>
      <c r="RCC156" s="3"/>
      <c r="RCD156" s="3"/>
      <c r="RCE156" s="3"/>
      <c r="RCF156" s="3"/>
      <c r="RCG156" s="3"/>
      <c r="RCH156" s="3"/>
      <c r="RCI156" s="3"/>
      <c r="RCJ156" s="3"/>
      <c r="RCK156" s="3"/>
      <c r="RCL156" s="3"/>
      <c r="RCM156" s="3"/>
      <c r="RCN156" s="3"/>
      <c r="RCO156" s="3"/>
      <c r="RCP156" s="3"/>
      <c r="RCQ156" s="3"/>
      <c r="RCR156" s="3"/>
      <c r="RCS156" s="3"/>
      <c r="RCT156" s="3"/>
      <c r="RCU156" s="3"/>
      <c r="RCV156" s="3"/>
      <c r="RCW156" s="3"/>
      <c r="RCX156" s="3"/>
      <c r="RCY156" s="3"/>
      <c r="RCZ156" s="3"/>
      <c r="RDA156" s="3"/>
      <c r="RDB156" s="3"/>
      <c r="RDC156" s="3"/>
      <c r="RDD156" s="3"/>
      <c r="RDE156" s="3"/>
      <c r="RDF156" s="3"/>
      <c r="RDG156" s="3"/>
      <c r="RDH156" s="3"/>
      <c r="RDI156" s="3"/>
      <c r="RDJ156" s="3"/>
      <c r="RDK156" s="3"/>
      <c r="RDL156" s="3"/>
      <c r="RDM156" s="3"/>
      <c r="RDN156" s="3"/>
      <c r="RDO156" s="3"/>
      <c r="RDP156" s="3"/>
      <c r="RDQ156" s="3"/>
      <c r="RDR156" s="3"/>
      <c r="RDS156" s="3"/>
      <c r="RDT156" s="3"/>
      <c r="RDU156" s="3"/>
      <c r="RDV156" s="3"/>
      <c r="RDW156" s="3"/>
      <c r="RDX156" s="3"/>
      <c r="RDY156" s="3"/>
      <c r="RDZ156" s="3"/>
      <c r="REA156" s="3"/>
      <c r="REB156" s="3"/>
      <c r="REC156" s="3"/>
      <c r="RED156" s="3"/>
      <c r="REE156" s="3"/>
      <c r="REF156" s="3"/>
      <c r="REG156" s="3"/>
      <c r="REH156" s="3"/>
      <c r="REI156" s="3"/>
      <c r="REJ156" s="3"/>
      <c r="REK156" s="3"/>
      <c r="REL156" s="3"/>
      <c r="REM156" s="3"/>
      <c r="REN156" s="3"/>
      <c r="REO156" s="3"/>
      <c r="REP156" s="3"/>
      <c r="REQ156" s="3"/>
      <c r="RER156" s="3"/>
      <c r="RES156" s="3"/>
      <c r="RET156" s="3"/>
      <c r="REU156" s="3"/>
      <c r="REV156" s="3"/>
      <c r="REW156" s="3"/>
      <c r="REX156" s="3"/>
      <c r="REY156" s="3"/>
      <c r="REZ156" s="3"/>
      <c r="RFA156" s="3"/>
      <c r="RFB156" s="3"/>
      <c r="RFC156" s="3"/>
      <c r="RFD156" s="3"/>
      <c r="RFE156" s="3"/>
      <c r="RFF156" s="3"/>
      <c r="RFG156" s="3"/>
      <c r="RFH156" s="3"/>
      <c r="RFI156" s="3"/>
      <c r="RFJ156" s="3"/>
      <c r="RFK156" s="3"/>
      <c r="RFL156" s="3"/>
      <c r="RFM156" s="3"/>
      <c r="RFN156" s="3"/>
      <c r="RFO156" s="3"/>
      <c r="RFP156" s="3"/>
      <c r="RFQ156" s="3"/>
      <c r="RFR156" s="3"/>
      <c r="RFS156" s="3"/>
      <c r="RFT156" s="3"/>
      <c r="RFU156" s="3"/>
      <c r="RFV156" s="3"/>
      <c r="RFW156" s="3"/>
      <c r="RFX156" s="3"/>
      <c r="RFY156" s="3"/>
      <c r="RFZ156" s="3"/>
      <c r="RGA156" s="3"/>
      <c r="RGB156" s="3"/>
      <c r="RGC156" s="3"/>
      <c r="RGD156" s="3"/>
      <c r="RGE156" s="3"/>
      <c r="RGF156" s="3"/>
      <c r="RGG156" s="3"/>
      <c r="RGH156" s="3"/>
      <c r="RGI156" s="3"/>
      <c r="RGJ156" s="3"/>
      <c r="RGK156" s="3"/>
      <c r="RGL156" s="3"/>
      <c r="RGM156" s="3"/>
      <c r="RGN156" s="3"/>
      <c r="RGO156" s="3"/>
      <c r="RGP156" s="3"/>
      <c r="RGQ156" s="3"/>
      <c r="RGR156" s="3"/>
      <c r="RGS156" s="3"/>
      <c r="RGT156" s="3"/>
      <c r="RGU156" s="3"/>
      <c r="RGV156" s="3"/>
      <c r="RGW156" s="3"/>
      <c r="RGX156" s="3"/>
      <c r="RGY156" s="3"/>
      <c r="RGZ156" s="3"/>
      <c r="RHA156" s="3"/>
      <c r="RHB156" s="3"/>
      <c r="RHC156" s="3"/>
      <c r="RHD156" s="3"/>
      <c r="RHE156" s="3"/>
      <c r="RHF156" s="3"/>
      <c r="RHG156" s="3"/>
      <c r="RHH156" s="3"/>
      <c r="RHI156" s="3"/>
      <c r="RHJ156" s="3"/>
      <c r="RHK156" s="3"/>
      <c r="RHL156" s="3"/>
      <c r="RHM156" s="3"/>
      <c r="RHN156" s="3"/>
      <c r="RHO156" s="3"/>
      <c r="RHP156" s="3"/>
      <c r="RHQ156" s="3"/>
      <c r="RHR156" s="3"/>
      <c r="RHS156" s="3"/>
      <c r="RHT156" s="3"/>
      <c r="RHU156" s="3"/>
      <c r="RHV156" s="3"/>
      <c r="RHW156" s="3"/>
      <c r="RHX156" s="3"/>
      <c r="RHY156" s="3"/>
      <c r="RHZ156" s="3"/>
      <c r="RIA156" s="3"/>
      <c r="RIB156" s="3"/>
      <c r="RIC156" s="3"/>
      <c r="RID156" s="3"/>
      <c r="RIE156" s="3"/>
      <c r="RIF156" s="3"/>
      <c r="RIG156" s="3"/>
      <c r="RIH156" s="3"/>
      <c r="RII156" s="3"/>
      <c r="RIJ156" s="3"/>
      <c r="RIK156" s="3"/>
      <c r="RIL156" s="3"/>
      <c r="RIM156" s="3"/>
      <c r="RIN156" s="3"/>
      <c r="RIO156" s="3"/>
      <c r="RIP156" s="3"/>
      <c r="RIQ156" s="3"/>
      <c r="RIR156" s="3"/>
      <c r="RIS156" s="3"/>
      <c r="RIT156" s="3"/>
      <c r="RIU156" s="3"/>
      <c r="RIV156" s="3"/>
      <c r="RIW156" s="3"/>
      <c r="RIX156" s="3"/>
      <c r="RIY156" s="3"/>
      <c r="RIZ156" s="3"/>
      <c r="RJA156" s="3"/>
      <c r="RJB156" s="3"/>
      <c r="RJC156" s="3"/>
      <c r="RJD156" s="3"/>
      <c r="RJE156" s="3"/>
      <c r="RJF156" s="3"/>
      <c r="RJG156" s="3"/>
      <c r="RJH156" s="3"/>
      <c r="RJI156" s="3"/>
      <c r="RJJ156" s="3"/>
      <c r="RJK156" s="3"/>
      <c r="RJL156" s="3"/>
      <c r="RJM156" s="3"/>
      <c r="RJN156" s="3"/>
      <c r="RJO156" s="3"/>
      <c r="RJP156" s="3"/>
      <c r="RJQ156" s="3"/>
      <c r="RJR156" s="3"/>
      <c r="RJS156" s="3"/>
      <c r="RJT156" s="3"/>
      <c r="RJU156" s="3"/>
      <c r="RJV156" s="3"/>
      <c r="RJW156" s="3"/>
      <c r="RJX156" s="3"/>
      <c r="RJY156" s="3"/>
      <c r="RJZ156" s="3"/>
      <c r="RKA156" s="3"/>
      <c r="RKB156" s="3"/>
      <c r="RKC156" s="3"/>
      <c r="RKD156" s="3"/>
      <c r="RKE156" s="3"/>
      <c r="RKF156" s="3"/>
      <c r="RKG156" s="3"/>
      <c r="RKH156" s="3"/>
      <c r="RKI156" s="3"/>
      <c r="RKJ156" s="3"/>
      <c r="RKK156" s="3"/>
      <c r="RKL156" s="3"/>
      <c r="RKM156" s="3"/>
      <c r="RKN156" s="3"/>
      <c r="RKO156" s="3"/>
      <c r="RKP156" s="3"/>
      <c r="RKQ156" s="3"/>
      <c r="RKR156" s="3"/>
      <c r="RKS156" s="3"/>
      <c r="RKT156" s="3"/>
      <c r="RKU156" s="3"/>
      <c r="RKV156" s="3"/>
      <c r="RKW156" s="3"/>
      <c r="RKX156" s="3"/>
      <c r="RKY156" s="3"/>
      <c r="RKZ156" s="3"/>
      <c r="RLA156" s="3"/>
      <c r="RLB156" s="3"/>
      <c r="RLC156" s="3"/>
      <c r="RLD156" s="3"/>
      <c r="RLE156" s="3"/>
      <c r="RLF156" s="3"/>
      <c r="RLG156" s="3"/>
      <c r="RLH156" s="3"/>
      <c r="RLI156" s="3"/>
      <c r="RLJ156" s="3"/>
      <c r="RLK156" s="3"/>
      <c r="RLL156" s="3"/>
      <c r="RLM156" s="3"/>
      <c r="RLN156" s="3"/>
      <c r="RLO156" s="3"/>
      <c r="RLP156" s="3"/>
      <c r="RLQ156" s="3"/>
      <c r="RLR156" s="3"/>
      <c r="RLS156" s="3"/>
      <c r="RLT156" s="3"/>
      <c r="RLU156" s="3"/>
      <c r="RLV156" s="3"/>
      <c r="RLW156" s="3"/>
      <c r="RLX156" s="3"/>
      <c r="RLY156" s="3"/>
      <c r="RLZ156" s="3"/>
      <c r="RMA156" s="3"/>
      <c r="RMB156" s="3"/>
      <c r="RMC156" s="3"/>
      <c r="RMD156" s="3"/>
      <c r="RME156" s="3"/>
      <c r="RMF156" s="3"/>
      <c r="RMG156" s="3"/>
      <c r="RMH156" s="3"/>
      <c r="RMI156" s="3"/>
      <c r="RMJ156" s="3"/>
      <c r="RMK156" s="3"/>
      <c r="RML156" s="3"/>
      <c r="RMM156" s="3"/>
      <c r="RMN156" s="3"/>
      <c r="RMO156" s="3"/>
      <c r="RMP156" s="3"/>
      <c r="RMQ156" s="3"/>
      <c r="RMR156" s="3"/>
      <c r="RMS156" s="3"/>
      <c r="RMT156" s="3"/>
      <c r="RMU156" s="3"/>
      <c r="RMV156" s="3"/>
      <c r="RMW156" s="3"/>
      <c r="RMX156" s="3"/>
      <c r="RMY156" s="3"/>
      <c r="RMZ156" s="3"/>
      <c r="RNA156" s="3"/>
      <c r="RNB156" s="3"/>
      <c r="RNC156" s="3"/>
      <c r="RND156" s="3"/>
      <c r="RNE156" s="3"/>
      <c r="RNF156" s="3"/>
      <c r="RNG156" s="3"/>
      <c r="RNH156" s="3"/>
      <c r="RNI156" s="3"/>
      <c r="RNJ156" s="3"/>
      <c r="RNK156" s="3"/>
      <c r="RNL156" s="3"/>
      <c r="RNM156" s="3"/>
      <c r="RNN156" s="3"/>
      <c r="RNO156" s="3"/>
      <c r="RNP156" s="3"/>
      <c r="RNQ156" s="3"/>
      <c r="RNR156" s="3"/>
      <c r="RNS156" s="3"/>
      <c r="RNT156" s="3"/>
      <c r="RNU156" s="3"/>
      <c r="RNV156" s="3"/>
      <c r="RNW156" s="3"/>
      <c r="RNX156" s="3"/>
      <c r="RNY156" s="3"/>
      <c r="RNZ156" s="3"/>
      <c r="ROA156" s="3"/>
      <c r="ROB156" s="3"/>
      <c r="ROC156" s="3"/>
      <c r="ROD156" s="3"/>
      <c r="ROE156" s="3"/>
      <c r="ROF156" s="3"/>
      <c r="ROG156" s="3"/>
      <c r="ROH156" s="3"/>
      <c r="ROI156" s="3"/>
      <c r="ROJ156" s="3"/>
      <c r="ROK156" s="3"/>
      <c r="ROL156" s="3"/>
      <c r="ROM156" s="3"/>
      <c r="RON156" s="3"/>
      <c r="ROO156" s="3"/>
      <c r="ROP156" s="3"/>
      <c r="ROQ156" s="3"/>
      <c r="ROR156" s="3"/>
      <c r="ROS156" s="3"/>
      <c r="ROT156" s="3"/>
      <c r="ROU156" s="3"/>
      <c r="ROV156" s="3"/>
      <c r="ROW156" s="3"/>
      <c r="ROX156" s="3"/>
      <c r="ROY156" s="3"/>
      <c r="ROZ156" s="3"/>
      <c r="RPA156" s="3"/>
      <c r="RPB156" s="3"/>
      <c r="RPC156" s="3"/>
      <c r="RPD156" s="3"/>
      <c r="RPE156" s="3"/>
      <c r="RPF156" s="3"/>
      <c r="RPG156" s="3"/>
      <c r="RPH156" s="3"/>
      <c r="RPI156" s="3"/>
      <c r="RPJ156" s="3"/>
      <c r="RPK156" s="3"/>
      <c r="RPL156" s="3"/>
      <c r="RPM156" s="3"/>
      <c r="RPN156" s="3"/>
      <c r="RPO156" s="3"/>
      <c r="RPP156" s="3"/>
      <c r="RPQ156" s="3"/>
      <c r="RPR156" s="3"/>
      <c r="RPS156" s="3"/>
      <c r="RPT156" s="3"/>
      <c r="RPU156" s="3"/>
      <c r="RPV156" s="3"/>
      <c r="RPW156" s="3"/>
      <c r="RPX156" s="3"/>
      <c r="RPY156" s="3"/>
      <c r="RPZ156" s="3"/>
      <c r="RQA156" s="3"/>
      <c r="RQB156" s="3"/>
      <c r="RQC156" s="3"/>
      <c r="RQD156" s="3"/>
      <c r="RQE156" s="3"/>
      <c r="RQF156" s="3"/>
      <c r="RQG156" s="3"/>
      <c r="RQH156" s="3"/>
      <c r="RQI156" s="3"/>
      <c r="RQJ156" s="3"/>
      <c r="RQK156" s="3"/>
      <c r="RQL156" s="3"/>
      <c r="RQM156" s="3"/>
      <c r="RQN156" s="3"/>
      <c r="RQO156" s="3"/>
      <c r="RQP156" s="3"/>
      <c r="RQQ156" s="3"/>
      <c r="RQR156" s="3"/>
      <c r="RQS156" s="3"/>
      <c r="RQT156" s="3"/>
      <c r="RQU156" s="3"/>
      <c r="RQV156" s="3"/>
      <c r="RQW156" s="3"/>
      <c r="RQX156" s="3"/>
      <c r="RQY156" s="3"/>
      <c r="RQZ156" s="3"/>
      <c r="RRA156" s="3"/>
      <c r="RRB156" s="3"/>
      <c r="RRC156" s="3"/>
      <c r="RRD156" s="3"/>
      <c r="RRE156" s="3"/>
      <c r="RRF156" s="3"/>
      <c r="RRG156" s="3"/>
      <c r="RRH156" s="3"/>
      <c r="RRI156" s="3"/>
      <c r="RRJ156" s="3"/>
      <c r="RRK156" s="3"/>
      <c r="RRL156" s="3"/>
      <c r="RRM156" s="3"/>
      <c r="RRN156" s="3"/>
      <c r="RRO156" s="3"/>
      <c r="RRP156" s="3"/>
      <c r="RRQ156" s="3"/>
      <c r="RRR156" s="3"/>
      <c r="RRS156" s="3"/>
      <c r="RRT156" s="3"/>
      <c r="RRU156" s="3"/>
      <c r="RRV156" s="3"/>
      <c r="RRW156" s="3"/>
      <c r="RRX156" s="3"/>
      <c r="RRY156" s="3"/>
      <c r="RRZ156" s="3"/>
      <c r="RSA156" s="3"/>
      <c r="RSB156" s="3"/>
      <c r="RSC156" s="3"/>
      <c r="RSD156" s="3"/>
      <c r="RSE156" s="3"/>
      <c r="RSF156" s="3"/>
      <c r="RSG156" s="3"/>
      <c r="RSH156" s="3"/>
      <c r="RSI156" s="3"/>
      <c r="RSJ156" s="3"/>
      <c r="RSK156" s="3"/>
      <c r="RSL156" s="3"/>
      <c r="RSM156" s="3"/>
      <c r="RSN156" s="3"/>
      <c r="RSO156" s="3"/>
      <c r="RSP156" s="3"/>
      <c r="RSQ156" s="3"/>
      <c r="RSR156" s="3"/>
      <c r="RSS156" s="3"/>
      <c r="RST156" s="3"/>
      <c r="RSU156" s="3"/>
      <c r="RSV156" s="3"/>
      <c r="RSW156" s="3"/>
      <c r="RSX156" s="3"/>
      <c r="RSY156" s="3"/>
      <c r="RSZ156" s="3"/>
      <c r="RTA156" s="3"/>
      <c r="RTB156" s="3"/>
      <c r="RTC156" s="3"/>
      <c r="RTD156" s="3"/>
      <c r="RTE156" s="3"/>
      <c r="RTF156" s="3"/>
      <c r="RTG156" s="3"/>
      <c r="RTH156" s="3"/>
      <c r="RTI156" s="3"/>
      <c r="RTJ156" s="3"/>
      <c r="RTK156" s="3"/>
      <c r="RTL156" s="3"/>
      <c r="RTM156" s="3"/>
      <c r="RTN156" s="3"/>
      <c r="RTO156" s="3"/>
      <c r="RTP156" s="3"/>
      <c r="RTQ156" s="3"/>
      <c r="RTR156" s="3"/>
      <c r="RTS156" s="3"/>
      <c r="RTT156" s="3"/>
      <c r="RTU156" s="3"/>
      <c r="RTV156" s="3"/>
      <c r="RTW156" s="3"/>
      <c r="RTX156" s="3"/>
      <c r="RTY156" s="3"/>
      <c r="RTZ156" s="3"/>
      <c r="RUA156" s="3"/>
      <c r="RUB156" s="3"/>
      <c r="RUC156" s="3"/>
      <c r="RUD156" s="3"/>
      <c r="RUE156" s="3"/>
      <c r="RUF156" s="3"/>
      <c r="RUG156" s="3"/>
      <c r="RUH156" s="3"/>
      <c r="RUI156" s="3"/>
      <c r="RUJ156" s="3"/>
      <c r="RUK156" s="3"/>
      <c r="RUL156" s="3"/>
      <c r="RUM156" s="3"/>
      <c r="RUN156" s="3"/>
      <c r="RUO156" s="3"/>
      <c r="RUP156" s="3"/>
      <c r="RUQ156" s="3"/>
      <c r="RUR156" s="3"/>
      <c r="RUS156" s="3"/>
      <c r="RUT156" s="3"/>
      <c r="RUU156" s="3"/>
      <c r="RUV156" s="3"/>
      <c r="RUW156" s="3"/>
      <c r="RUX156" s="3"/>
      <c r="RUY156" s="3"/>
      <c r="RUZ156" s="3"/>
      <c r="RVA156" s="3"/>
      <c r="RVB156" s="3"/>
      <c r="RVC156" s="3"/>
      <c r="RVD156" s="3"/>
      <c r="RVE156" s="3"/>
      <c r="RVF156" s="3"/>
      <c r="RVG156" s="3"/>
      <c r="RVH156" s="3"/>
      <c r="RVI156" s="3"/>
      <c r="RVJ156" s="3"/>
      <c r="RVK156" s="3"/>
      <c r="RVL156" s="3"/>
      <c r="RVM156" s="3"/>
      <c r="RVN156" s="3"/>
      <c r="RVO156" s="3"/>
      <c r="RVP156" s="3"/>
      <c r="RVQ156" s="3"/>
      <c r="RVR156" s="3"/>
      <c r="RVS156" s="3"/>
      <c r="RVT156" s="3"/>
      <c r="RVU156" s="3"/>
      <c r="RVV156" s="3"/>
      <c r="RVW156" s="3"/>
      <c r="RVX156" s="3"/>
      <c r="RVY156" s="3"/>
      <c r="RVZ156" s="3"/>
      <c r="RWA156" s="3"/>
      <c r="RWB156" s="3"/>
      <c r="RWC156" s="3"/>
      <c r="RWD156" s="3"/>
      <c r="RWE156" s="3"/>
      <c r="RWF156" s="3"/>
      <c r="RWG156" s="3"/>
      <c r="RWH156" s="3"/>
      <c r="RWI156" s="3"/>
      <c r="RWJ156" s="3"/>
      <c r="RWK156" s="3"/>
      <c r="RWL156" s="3"/>
      <c r="RWM156" s="3"/>
      <c r="RWN156" s="3"/>
      <c r="RWO156" s="3"/>
      <c r="RWP156" s="3"/>
      <c r="RWQ156" s="3"/>
      <c r="RWR156" s="3"/>
      <c r="RWS156" s="3"/>
      <c r="RWT156" s="3"/>
      <c r="RWU156" s="3"/>
      <c r="RWV156" s="3"/>
      <c r="RWW156" s="3"/>
      <c r="RWX156" s="3"/>
      <c r="RWY156" s="3"/>
      <c r="RWZ156" s="3"/>
      <c r="RXA156" s="3"/>
      <c r="RXB156" s="3"/>
      <c r="RXC156" s="3"/>
      <c r="RXD156" s="3"/>
      <c r="RXE156" s="3"/>
      <c r="RXF156" s="3"/>
      <c r="RXG156" s="3"/>
      <c r="RXH156" s="3"/>
      <c r="RXI156" s="3"/>
      <c r="RXJ156" s="3"/>
      <c r="RXK156" s="3"/>
      <c r="RXL156" s="3"/>
      <c r="RXM156" s="3"/>
      <c r="RXN156" s="3"/>
      <c r="RXO156" s="3"/>
      <c r="RXP156" s="3"/>
      <c r="RXQ156" s="3"/>
      <c r="RXR156" s="3"/>
      <c r="RXS156" s="3"/>
      <c r="RXT156" s="3"/>
      <c r="RXU156" s="3"/>
      <c r="RXV156" s="3"/>
      <c r="RXW156" s="3"/>
      <c r="RXX156" s="3"/>
      <c r="RXY156" s="3"/>
      <c r="RXZ156" s="3"/>
      <c r="RYA156" s="3"/>
      <c r="RYB156" s="3"/>
      <c r="RYC156" s="3"/>
      <c r="RYD156" s="3"/>
      <c r="RYE156" s="3"/>
      <c r="RYF156" s="3"/>
      <c r="RYG156" s="3"/>
      <c r="RYH156" s="3"/>
      <c r="RYI156" s="3"/>
      <c r="RYJ156" s="3"/>
      <c r="RYK156" s="3"/>
      <c r="RYL156" s="3"/>
      <c r="RYM156" s="3"/>
      <c r="RYN156" s="3"/>
      <c r="RYO156" s="3"/>
      <c r="RYP156" s="3"/>
      <c r="RYQ156" s="3"/>
      <c r="RYR156" s="3"/>
      <c r="RYS156" s="3"/>
      <c r="RYT156" s="3"/>
      <c r="RYU156" s="3"/>
      <c r="RYV156" s="3"/>
      <c r="RYW156" s="3"/>
      <c r="RYX156" s="3"/>
      <c r="RYY156" s="3"/>
      <c r="RYZ156" s="3"/>
      <c r="RZA156" s="3"/>
      <c r="RZB156" s="3"/>
      <c r="RZC156" s="3"/>
      <c r="RZD156" s="3"/>
      <c r="RZE156" s="3"/>
      <c r="RZF156" s="3"/>
      <c r="RZG156" s="3"/>
      <c r="RZH156" s="3"/>
      <c r="RZI156" s="3"/>
      <c r="RZJ156" s="3"/>
      <c r="RZK156" s="3"/>
      <c r="RZL156" s="3"/>
      <c r="RZM156" s="3"/>
      <c r="RZN156" s="3"/>
      <c r="RZO156" s="3"/>
      <c r="RZP156" s="3"/>
      <c r="RZQ156" s="3"/>
      <c r="RZR156" s="3"/>
      <c r="RZS156" s="3"/>
      <c r="RZT156" s="3"/>
      <c r="RZU156" s="3"/>
      <c r="RZV156" s="3"/>
      <c r="RZW156" s="3"/>
      <c r="RZX156" s="3"/>
      <c r="RZY156" s="3"/>
      <c r="RZZ156" s="3"/>
      <c r="SAA156" s="3"/>
      <c r="SAB156" s="3"/>
      <c r="SAC156" s="3"/>
      <c r="SAD156" s="3"/>
      <c r="SAE156" s="3"/>
      <c r="SAF156" s="3"/>
      <c r="SAG156" s="3"/>
      <c r="SAH156" s="3"/>
      <c r="SAI156" s="3"/>
      <c r="SAJ156" s="3"/>
      <c r="SAK156" s="3"/>
      <c r="SAL156" s="3"/>
      <c r="SAM156" s="3"/>
      <c r="SAN156" s="3"/>
      <c r="SAO156" s="3"/>
      <c r="SAP156" s="3"/>
      <c r="SAQ156" s="3"/>
      <c r="SAR156" s="3"/>
      <c r="SAS156" s="3"/>
      <c r="SAT156" s="3"/>
      <c r="SAU156" s="3"/>
      <c r="SAV156" s="3"/>
      <c r="SAW156" s="3"/>
      <c r="SAX156" s="3"/>
      <c r="SAY156" s="3"/>
      <c r="SAZ156" s="3"/>
      <c r="SBA156" s="3"/>
      <c r="SBB156" s="3"/>
      <c r="SBC156" s="3"/>
      <c r="SBD156" s="3"/>
      <c r="SBE156" s="3"/>
      <c r="SBF156" s="3"/>
      <c r="SBG156" s="3"/>
      <c r="SBH156" s="3"/>
      <c r="SBI156" s="3"/>
      <c r="SBJ156" s="3"/>
      <c r="SBK156" s="3"/>
      <c r="SBL156" s="3"/>
      <c r="SBM156" s="3"/>
      <c r="SBN156" s="3"/>
      <c r="SBO156" s="3"/>
      <c r="SBP156" s="3"/>
      <c r="SBQ156" s="3"/>
      <c r="SBR156" s="3"/>
      <c r="SBS156" s="3"/>
      <c r="SBT156" s="3"/>
      <c r="SBU156" s="3"/>
      <c r="SBV156" s="3"/>
      <c r="SBW156" s="3"/>
      <c r="SBX156" s="3"/>
      <c r="SBY156" s="3"/>
      <c r="SBZ156" s="3"/>
      <c r="SCA156" s="3"/>
      <c r="SCB156" s="3"/>
      <c r="SCC156" s="3"/>
      <c r="SCD156" s="3"/>
      <c r="SCE156" s="3"/>
      <c r="SCF156" s="3"/>
      <c r="SCG156" s="3"/>
      <c r="SCH156" s="3"/>
      <c r="SCI156" s="3"/>
      <c r="SCJ156" s="3"/>
      <c r="SCK156" s="3"/>
      <c r="SCL156" s="3"/>
      <c r="SCM156" s="3"/>
      <c r="SCN156" s="3"/>
      <c r="SCO156" s="3"/>
      <c r="SCP156" s="3"/>
      <c r="SCQ156" s="3"/>
      <c r="SCR156" s="3"/>
      <c r="SCS156" s="3"/>
      <c r="SCT156" s="3"/>
      <c r="SCU156" s="3"/>
      <c r="SCV156" s="3"/>
      <c r="SCW156" s="3"/>
      <c r="SCX156" s="3"/>
      <c r="SCY156" s="3"/>
      <c r="SCZ156" s="3"/>
      <c r="SDA156" s="3"/>
      <c r="SDB156" s="3"/>
      <c r="SDC156" s="3"/>
      <c r="SDD156" s="3"/>
      <c r="SDE156" s="3"/>
      <c r="SDF156" s="3"/>
      <c r="SDG156" s="3"/>
      <c r="SDH156" s="3"/>
      <c r="SDI156" s="3"/>
      <c r="SDJ156" s="3"/>
      <c r="SDK156" s="3"/>
      <c r="SDL156" s="3"/>
      <c r="SDM156" s="3"/>
      <c r="SDN156" s="3"/>
      <c r="SDO156" s="3"/>
      <c r="SDP156" s="3"/>
      <c r="SDQ156" s="3"/>
      <c r="SDR156" s="3"/>
      <c r="SDS156" s="3"/>
      <c r="SDT156" s="3"/>
      <c r="SDU156" s="3"/>
      <c r="SDV156" s="3"/>
      <c r="SDW156" s="3"/>
      <c r="SDX156" s="3"/>
      <c r="SDY156" s="3"/>
      <c r="SDZ156" s="3"/>
      <c r="SEA156" s="3"/>
      <c r="SEB156" s="3"/>
      <c r="SEC156" s="3"/>
      <c r="SED156" s="3"/>
      <c r="SEE156" s="3"/>
      <c r="SEF156" s="3"/>
      <c r="SEG156" s="3"/>
      <c r="SEH156" s="3"/>
      <c r="SEI156" s="3"/>
      <c r="SEJ156" s="3"/>
      <c r="SEK156" s="3"/>
      <c r="SEL156" s="3"/>
      <c r="SEM156" s="3"/>
      <c r="SEN156" s="3"/>
      <c r="SEO156" s="3"/>
      <c r="SEP156" s="3"/>
      <c r="SEQ156" s="3"/>
      <c r="SER156" s="3"/>
      <c r="SES156" s="3"/>
      <c r="SET156" s="3"/>
      <c r="SEU156" s="3"/>
      <c r="SEV156" s="3"/>
      <c r="SEW156" s="3"/>
      <c r="SEX156" s="3"/>
      <c r="SEY156" s="3"/>
      <c r="SEZ156" s="3"/>
      <c r="SFA156" s="3"/>
      <c r="SFB156" s="3"/>
      <c r="SFC156" s="3"/>
      <c r="SFD156" s="3"/>
      <c r="SFE156" s="3"/>
      <c r="SFF156" s="3"/>
      <c r="SFG156" s="3"/>
      <c r="SFH156" s="3"/>
      <c r="SFI156" s="3"/>
      <c r="SFJ156" s="3"/>
      <c r="SFK156" s="3"/>
      <c r="SFL156" s="3"/>
      <c r="SFM156" s="3"/>
      <c r="SFN156" s="3"/>
      <c r="SFO156" s="3"/>
      <c r="SFP156" s="3"/>
      <c r="SFQ156" s="3"/>
      <c r="SFR156" s="3"/>
      <c r="SFS156" s="3"/>
      <c r="SFT156" s="3"/>
      <c r="SFU156" s="3"/>
      <c r="SFV156" s="3"/>
      <c r="SFW156" s="3"/>
      <c r="SFX156" s="3"/>
      <c r="SFY156" s="3"/>
      <c r="SFZ156" s="3"/>
      <c r="SGA156" s="3"/>
      <c r="SGB156" s="3"/>
      <c r="SGC156" s="3"/>
      <c r="SGD156" s="3"/>
      <c r="SGE156" s="3"/>
      <c r="SGF156" s="3"/>
      <c r="SGG156" s="3"/>
      <c r="SGH156" s="3"/>
      <c r="SGI156" s="3"/>
      <c r="SGJ156" s="3"/>
      <c r="SGK156" s="3"/>
      <c r="SGL156" s="3"/>
      <c r="SGM156" s="3"/>
      <c r="SGN156" s="3"/>
      <c r="SGO156" s="3"/>
      <c r="SGP156" s="3"/>
      <c r="SGQ156" s="3"/>
      <c r="SGR156" s="3"/>
      <c r="SGS156" s="3"/>
      <c r="SGT156" s="3"/>
      <c r="SGU156" s="3"/>
      <c r="SGV156" s="3"/>
      <c r="SGW156" s="3"/>
      <c r="SGX156" s="3"/>
      <c r="SGY156" s="3"/>
      <c r="SGZ156" s="3"/>
      <c r="SHA156" s="3"/>
      <c r="SHB156" s="3"/>
      <c r="SHC156" s="3"/>
      <c r="SHD156" s="3"/>
      <c r="SHE156" s="3"/>
      <c r="SHF156" s="3"/>
      <c r="SHG156" s="3"/>
      <c r="SHH156" s="3"/>
      <c r="SHI156" s="3"/>
      <c r="SHJ156" s="3"/>
      <c r="SHK156" s="3"/>
      <c r="SHL156" s="3"/>
      <c r="SHM156" s="3"/>
      <c r="SHN156" s="3"/>
      <c r="SHO156" s="3"/>
      <c r="SHP156" s="3"/>
      <c r="SHQ156" s="3"/>
      <c r="SHR156" s="3"/>
      <c r="SHS156" s="3"/>
      <c r="SHT156" s="3"/>
      <c r="SHU156" s="3"/>
      <c r="SHV156" s="3"/>
      <c r="SHW156" s="3"/>
      <c r="SHX156" s="3"/>
      <c r="SHY156" s="3"/>
      <c r="SHZ156" s="3"/>
      <c r="SIA156" s="3"/>
      <c r="SIB156" s="3"/>
      <c r="SIC156" s="3"/>
      <c r="SID156" s="3"/>
      <c r="SIE156" s="3"/>
      <c r="SIF156" s="3"/>
      <c r="SIG156" s="3"/>
      <c r="SIH156" s="3"/>
      <c r="SII156" s="3"/>
      <c r="SIJ156" s="3"/>
      <c r="SIK156" s="3"/>
      <c r="SIL156" s="3"/>
      <c r="SIM156" s="3"/>
      <c r="SIN156" s="3"/>
      <c r="SIO156" s="3"/>
      <c r="SIP156" s="3"/>
      <c r="SIQ156" s="3"/>
      <c r="SIR156" s="3"/>
      <c r="SIS156" s="3"/>
      <c r="SIT156" s="3"/>
      <c r="SIU156" s="3"/>
      <c r="SIV156" s="3"/>
      <c r="SIW156" s="3"/>
      <c r="SIX156" s="3"/>
      <c r="SIY156" s="3"/>
      <c r="SIZ156" s="3"/>
      <c r="SJA156" s="3"/>
      <c r="SJB156" s="3"/>
      <c r="SJC156" s="3"/>
      <c r="SJD156" s="3"/>
      <c r="SJE156" s="3"/>
      <c r="SJF156" s="3"/>
      <c r="SJG156" s="3"/>
      <c r="SJH156" s="3"/>
      <c r="SJI156" s="3"/>
      <c r="SJJ156" s="3"/>
      <c r="SJK156" s="3"/>
      <c r="SJL156" s="3"/>
      <c r="SJM156" s="3"/>
      <c r="SJN156" s="3"/>
      <c r="SJO156" s="3"/>
      <c r="SJP156" s="3"/>
      <c r="SJQ156" s="3"/>
      <c r="SJR156" s="3"/>
      <c r="SJS156" s="3"/>
      <c r="SJT156" s="3"/>
      <c r="SJU156" s="3"/>
      <c r="SJV156" s="3"/>
      <c r="SJW156" s="3"/>
      <c r="SJX156" s="3"/>
      <c r="SJY156" s="3"/>
      <c r="SJZ156" s="3"/>
      <c r="SKA156" s="3"/>
      <c r="SKB156" s="3"/>
      <c r="SKC156" s="3"/>
      <c r="SKD156" s="3"/>
      <c r="SKE156" s="3"/>
      <c r="SKF156" s="3"/>
      <c r="SKG156" s="3"/>
      <c r="SKH156" s="3"/>
      <c r="SKI156" s="3"/>
      <c r="SKJ156" s="3"/>
      <c r="SKK156" s="3"/>
      <c r="SKL156" s="3"/>
      <c r="SKM156" s="3"/>
      <c r="SKN156" s="3"/>
      <c r="SKO156" s="3"/>
      <c r="SKP156" s="3"/>
      <c r="SKQ156" s="3"/>
      <c r="SKR156" s="3"/>
      <c r="SKS156" s="3"/>
      <c r="SKT156" s="3"/>
      <c r="SKU156" s="3"/>
      <c r="SKV156" s="3"/>
      <c r="SKW156" s="3"/>
      <c r="SKX156" s="3"/>
      <c r="SKY156" s="3"/>
      <c r="SKZ156" s="3"/>
      <c r="SLA156" s="3"/>
      <c r="SLB156" s="3"/>
      <c r="SLC156" s="3"/>
      <c r="SLD156" s="3"/>
      <c r="SLE156" s="3"/>
      <c r="SLF156" s="3"/>
      <c r="SLG156" s="3"/>
      <c r="SLH156" s="3"/>
      <c r="SLI156" s="3"/>
      <c r="SLJ156" s="3"/>
      <c r="SLK156" s="3"/>
      <c r="SLL156" s="3"/>
      <c r="SLM156" s="3"/>
      <c r="SLN156" s="3"/>
      <c r="SLO156" s="3"/>
      <c r="SLP156" s="3"/>
      <c r="SLQ156" s="3"/>
      <c r="SLR156" s="3"/>
      <c r="SLS156" s="3"/>
      <c r="SLT156" s="3"/>
      <c r="SLU156" s="3"/>
      <c r="SLV156" s="3"/>
      <c r="SLW156" s="3"/>
      <c r="SLX156" s="3"/>
      <c r="SLY156" s="3"/>
      <c r="SLZ156" s="3"/>
      <c r="SMA156" s="3"/>
      <c r="SMB156" s="3"/>
      <c r="SMC156" s="3"/>
      <c r="SMD156" s="3"/>
      <c r="SME156" s="3"/>
      <c r="SMF156" s="3"/>
      <c r="SMG156" s="3"/>
      <c r="SMH156" s="3"/>
      <c r="SMI156" s="3"/>
      <c r="SMJ156" s="3"/>
      <c r="SMK156" s="3"/>
      <c r="SML156" s="3"/>
      <c r="SMM156" s="3"/>
      <c r="SMN156" s="3"/>
      <c r="SMO156" s="3"/>
      <c r="SMP156" s="3"/>
      <c r="SMQ156" s="3"/>
      <c r="SMR156" s="3"/>
      <c r="SMS156" s="3"/>
      <c r="SMT156" s="3"/>
      <c r="SMU156" s="3"/>
      <c r="SMV156" s="3"/>
      <c r="SMW156" s="3"/>
      <c r="SMX156" s="3"/>
      <c r="SMY156" s="3"/>
      <c r="SMZ156" s="3"/>
      <c r="SNA156" s="3"/>
      <c r="SNB156" s="3"/>
      <c r="SNC156" s="3"/>
      <c r="SND156" s="3"/>
      <c r="SNE156" s="3"/>
      <c r="SNF156" s="3"/>
      <c r="SNG156" s="3"/>
      <c r="SNH156" s="3"/>
      <c r="SNI156" s="3"/>
      <c r="SNJ156" s="3"/>
      <c r="SNK156" s="3"/>
      <c r="SNL156" s="3"/>
      <c r="SNM156" s="3"/>
      <c r="SNN156" s="3"/>
      <c r="SNO156" s="3"/>
      <c r="SNP156" s="3"/>
      <c r="SNQ156" s="3"/>
      <c r="SNR156" s="3"/>
      <c r="SNS156" s="3"/>
      <c r="SNT156" s="3"/>
      <c r="SNU156" s="3"/>
      <c r="SNV156" s="3"/>
      <c r="SNW156" s="3"/>
      <c r="SNX156" s="3"/>
      <c r="SNY156" s="3"/>
      <c r="SNZ156" s="3"/>
      <c r="SOA156" s="3"/>
      <c r="SOB156" s="3"/>
      <c r="SOC156" s="3"/>
      <c r="SOD156" s="3"/>
      <c r="SOE156" s="3"/>
      <c r="SOF156" s="3"/>
      <c r="SOG156" s="3"/>
      <c r="SOH156" s="3"/>
      <c r="SOI156" s="3"/>
      <c r="SOJ156" s="3"/>
      <c r="SOK156" s="3"/>
      <c r="SOL156" s="3"/>
      <c r="SOM156" s="3"/>
      <c r="SON156" s="3"/>
      <c r="SOO156" s="3"/>
      <c r="SOP156" s="3"/>
      <c r="SOQ156" s="3"/>
      <c r="SOR156" s="3"/>
      <c r="SOS156" s="3"/>
      <c r="SOT156" s="3"/>
      <c r="SOU156" s="3"/>
      <c r="SOV156" s="3"/>
      <c r="SOW156" s="3"/>
      <c r="SOX156" s="3"/>
      <c r="SOY156" s="3"/>
      <c r="SOZ156" s="3"/>
      <c r="SPA156" s="3"/>
      <c r="SPB156" s="3"/>
      <c r="SPC156" s="3"/>
      <c r="SPD156" s="3"/>
      <c r="SPE156" s="3"/>
      <c r="SPF156" s="3"/>
      <c r="SPG156" s="3"/>
      <c r="SPH156" s="3"/>
      <c r="SPI156" s="3"/>
      <c r="SPJ156" s="3"/>
      <c r="SPK156" s="3"/>
      <c r="SPL156" s="3"/>
      <c r="SPM156" s="3"/>
      <c r="SPN156" s="3"/>
      <c r="SPO156" s="3"/>
      <c r="SPP156" s="3"/>
      <c r="SPQ156" s="3"/>
      <c r="SPR156" s="3"/>
      <c r="SPS156" s="3"/>
      <c r="SPT156" s="3"/>
      <c r="SPU156" s="3"/>
      <c r="SPV156" s="3"/>
      <c r="SPW156" s="3"/>
      <c r="SPX156" s="3"/>
      <c r="SPY156" s="3"/>
      <c r="SPZ156" s="3"/>
      <c r="SQA156" s="3"/>
      <c r="SQB156" s="3"/>
      <c r="SQC156" s="3"/>
      <c r="SQD156" s="3"/>
      <c r="SQE156" s="3"/>
      <c r="SQF156" s="3"/>
      <c r="SQG156" s="3"/>
      <c r="SQH156" s="3"/>
      <c r="SQI156" s="3"/>
      <c r="SQJ156" s="3"/>
      <c r="SQK156" s="3"/>
      <c r="SQL156" s="3"/>
      <c r="SQM156" s="3"/>
      <c r="SQN156" s="3"/>
      <c r="SQO156" s="3"/>
      <c r="SQP156" s="3"/>
      <c r="SQQ156" s="3"/>
      <c r="SQR156" s="3"/>
      <c r="SQS156" s="3"/>
      <c r="SQT156" s="3"/>
      <c r="SQU156" s="3"/>
      <c r="SQV156" s="3"/>
      <c r="SQW156" s="3"/>
      <c r="SQX156" s="3"/>
      <c r="SQY156" s="3"/>
      <c r="SQZ156" s="3"/>
      <c r="SRA156" s="3"/>
      <c r="SRB156" s="3"/>
      <c r="SRC156" s="3"/>
      <c r="SRD156" s="3"/>
      <c r="SRE156" s="3"/>
      <c r="SRF156" s="3"/>
      <c r="SRG156" s="3"/>
      <c r="SRH156" s="3"/>
      <c r="SRI156" s="3"/>
      <c r="SRJ156" s="3"/>
      <c r="SRK156" s="3"/>
      <c r="SRL156" s="3"/>
      <c r="SRM156" s="3"/>
      <c r="SRN156" s="3"/>
      <c r="SRO156" s="3"/>
      <c r="SRP156" s="3"/>
      <c r="SRQ156" s="3"/>
      <c r="SRR156" s="3"/>
      <c r="SRS156" s="3"/>
      <c r="SRT156" s="3"/>
      <c r="SRU156" s="3"/>
      <c r="SRV156" s="3"/>
      <c r="SRW156" s="3"/>
      <c r="SRX156" s="3"/>
      <c r="SRY156" s="3"/>
      <c r="SRZ156" s="3"/>
      <c r="SSA156" s="3"/>
      <c r="SSB156" s="3"/>
      <c r="SSC156" s="3"/>
      <c r="SSD156" s="3"/>
      <c r="SSE156" s="3"/>
      <c r="SSF156" s="3"/>
      <c r="SSG156" s="3"/>
      <c r="SSH156" s="3"/>
      <c r="SSI156" s="3"/>
      <c r="SSJ156" s="3"/>
      <c r="SSK156" s="3"/>
      <c r="SSL156" s="3"/>
      <c r="SSM156" s="3"/>
      <c r="SSN156" s="3"/>
      <c r="SSO156" s="3"/>
      <c r="SSP156" s="3"/>
      <c r="SSQ156" s="3"/>
      <c r="SSR156" s="3"/>
      <c r="SSS156" s="3"/>
      <c r="SST156" s="3"/>
      <c r="SSU156" s="3"/>
      <c r="SSV156" s="3"/>
      <c r="SSW156" s="3"/>
      <c r="SSX156" s="3"/>
      <c r="SSY156" s="3"/>
      <c r="SSZ156" s="3"/>
      <c r="STA156" s="3"/>
      <c r="STB156" s="3"/>
      <c r="STC156" s="3"/>
      <c r="STD156" s="3"/>
      <c r="STE156" s="3"/>
      <c r="STF156" s="3"/>
      <c r="STG156" s="3"/>
      <c r="STH156" s="3"/>
      <c r="STI156" s="3"/>
      <c r="STJ156" s="3"/>
      <c r="STK156" s="3"/>
      <c r="STL156" s="3"/>
      <c r="STM156" s="3"/>
      <c r="STN156" s="3"/>
      <c r="STO156" s="3"/>
      <c r="STP156" s="3"/>
      <c r="STQ156" s="3"/>
      <c r="STR156" s="3"/>
      <c r="STS156" s="3"/>
      <c r="STT156" s="3"/>
      <c r="STU156" s="3"/>
      <c r="STV156" s="3"/>
      <c r="STW156" s="3"/>
      <c r="STX156" s="3"/>
      <c r="STY156" s="3"/>
      <c r="STZ156" s="3"/>
      <c r="SUA156" s="3"/>
      <c r="SUB156" s="3"/>
      <c r="SUC156" s="3"/>
      <c r="SUD156" s="3"/>
      <c r="SUE156" s="3"/>
      <c r="SUF156" s="3"/>
      <c r="SUG156" s="3"/>
      <c r="SUH156" s="3"/>
      <c r="SUI156" s="3"/>
      <c r="SUJ156" s="3"/>
      <c r="SUK156" s="3"/>
      <c r="SUL156" s="3"/>
      <c r="SUM156" s="3"/>
      <c r="SUN156" s="3"/>
      <c r="SUO156" s="3"/>
      <c r="SUP156" s="3"/>
      <c r="SUQ156" s="3"/>
      <c r="SUR156" s="3"/>
      <c r="SUS156" s="3"/>
      <c r="SUT156" s="3"/>
      <c r="SUU156" s="3"/>
      <c r="SUV156" s="3"/>
      <c r="SUW156" s="3"/>
      <c r="SUX156" s="3"/>
      <c r="SUY156" s="3"/>
      <c r="SUZ156" s="3"/>
      <c r="SVA156" s="3"/>
      <c r="SVB156" s="3"/>
      <c r="SVC156" s="3"/>
      <c r="SVD156" s="3"/>
      <c r="SVE156" s="3"/>
      <c r="SVF156" s="3"/>
      <c r="SVG156" s="3"/>
      <c r="SVH156" s="3"/>
      <c r="SVI156" s="3"/>
      <c r="SVJ156" s="3"/>
      <c r="SVK156" s="3"/>
      <c r="SVL156" s="3"/>
      <c r="SVM156" s="3"/>
      <c r="SVN156" s="3"/>
      <c r="SVO156" s="3"/>
      <c r="SVP156" s="3"/>
      <c r="SVQ156" s="3"/>
      <c r="SVR156" s="3"/>
      <c r="SVS156" s="3"/>
      <c r="SVT156" s="3"/>
      <c r="SVU156" s="3"/>
      <c r="SVV156" s="3"/>
      <c r="SVW156" s="3"/>
      <c r="SVX156" s="3"/>
      <c r="SVY156" s="3"/>
      <c r="SVZ156" s="3"/>
      <c r="SWA156" s="3"/>
      <c r="SWB156" s="3"/>
      <c r="SWC156" s="3"/>
      <c r="SWD156" s="3"/>
      <c r="SWE156" s="3"/>
      <c r="SWF156" s="3"/>
      <c r="SWG156" s="3"/>
      <c r="SWH156" s="3"/>
      <c r="SWI156" s="3"/>
      <c r="SWJ156" s="3"/>
      <c r="SWK156" s="3"/>
      <c r="SWL156" s="3"/>
      <c r="SWM156" s="3"/>
      <c r="SWN156" s="3"/>
      <c r="SWO156" s="3"/>
      <c r="SWP156" s="3"/>
      <c r="SWQ156" s="3"/>
      <c r="SWR156" s="3"/>
      <c r="SWS156" s="3"/>
      <c r="SWT156" s="3"/>
      <c r="SWU156" s="3"/>
      <c r="SWV156" s="3"/>
      <c r="SWW156" s="3"/>
      <c r="SWX156" s="3"/>
      <c r="SWY156" s="3"/>
      <c r="SWZ156" s="3"/>
      <c r="SXA156" s="3"/>
      <c r="SXB156" s="3"/>
      <c r="SXC156" s="3"/>
      <c r="SXD156" s="3"/>
      <c r="SXE156" s="3"/>
      <c r="SXF156" s="3"/>
      <c r="SXG156" s="3"/>
      <c r="SXH156" s="3"/>
      <c r="SXI156" s="3"/>
      <c r="SXJ156" s="3"/>
      <c r="SXK156" s="3"/>
      <c r="SXL156" s="3"/>
      <c r="SXM156" s="3"/>
      <c r="SXN156" s="3"/>
      <c r="SXO156" s="3"/>
      <c r="SXP156" s="3"/>
      <c r="SXQ156" s="3"/>
      <c r="SXR156" s="3"/>
      <c r="SXS156" s="3"/>
      <c r="SXT156" s="3"/>
      <c r="SXU156" s="3"/>
      <c r="SXV156" s="3"/>
      <c r="SXW156" s="3"/>
      <c r="SXX156" s="3"/>
      <c r="SXY156" s="3"/>
      <c r="SXZ156" s="3"/>
      <c r="SYA156" s="3"/>
      <c r="SYB156" s="3"/>
      <c r="SYC156" s="3"/>
      <c r="SYD156" s="3"/>
      <c r="SYE156" s="3"/>
      <c r="SYF156" s="3"/>
      <c r="SYG156" s="3"/>
      <c r="SYH156" s="3"/>
      <c r="SYI156" s="3"/>
      <c r="SYJ156" s="3"/>
      <c r="SYK156" s="3"/>
      <c r="SYL156" s="3"/>
      <c r="SYM156" s="3"/>
      <c r="SYN156" s="3"/>
      <c r="SYO156" s="3"/>
      <c r="SYP156" s="3"/>
      <c r="SYQ156" s="3"/>
      <c r="SYR156" s="3"/>
      <c r="SYS156" s="3"/>
      <c r="SYT156" s="3"/>
      <c r="SYU156" s="3"/>
      <c r="SYV156" s="3"/>
      <c r="SYW156" s="3"/>
      <c r="SYX156" s="3"/>
      <c r="SYY156" s="3"/>
      <c r="SYZ156" s="3"/>
      <c r="SZA156" s="3"/>
      <c r="SZB156" s="3"/>
      <c r="SZC156" s="3"/>
      <c r="SZD156" s="3"/>
      <c r="SZE156" s="3"/>
      <c r="SZF156" s="3"/>
      <c r="SZG156" s="3"/>
      <c r="SZH156" s="3"/>
      <c r="SZI156" s="3"/>
      <c r="SZJ156" s="3"/>
      <c r="SZK156" s="3"/>
      <c r="SZL156" s="3"/>
      <c r="SZM156" s="3"/>
      <c r="SZN156" s="3"/>
      <c r="SZO156" s="3"/>
      <c r="SZP156" s="3"/>
      <c r="SZQ156" s="3"/>
      <c r="SZR156" s="3"/>
      <c r="SZS156" s="3"/>
      <c r="SZT156" s="3"/>
      <c r="SZU156" s="3"/>
      <c r="SZV156" s="3"/>
      <c r="SZW156" s="3"/>
      <c r="SZX156" s="3"/>
      <c r="SZY156" s="3"/>
      <c r="SZZ156" s="3"/>
      <c r="TAA156" s="3"/>
      <c r="TAB156" s="3"/>
      <c r="TAC156" s="3"/>
      <c r="TAD156" s="3"/>
      <c r="TAE156" s="3"/>
      <c r="TAF156" s="3"/>
      <c r="TAG156" s="3"/>
      <c r="TAH156" s="3"/>
      <c r="TAI156" s="3"/>
      <c r="TAJ156" s="3"/>
      <c r="TAK156" s="3"/>
      <c r="TAL156" s="3"/>
      <c r="TAM156" s="3"/>
      <c r="TAN156" s="3"/>
      <c r="TAO156" s="3"/>
      <c r="TAP156" s="3"/>
      <c r="TAQ156" s="3"/>
      <c r="TAR156" s="3"/>
      <c r="TAS156" s="3"/>
      <c r="TAT156" s="3"/>
      <c r="TAU156" s="3"/>
      <c r="TAV156" s="3"/>
      <c r="TAW156" s="3"/>
      <c r="TAX156" s="3"/>
      <c r="TAY156" s="3"/>
      <c r="TAZ156" s="3"/>
      <c r="TBA156" s="3"/>
      <c r="TBB156" s="3"/>
      <c r="TBC156" s="3"/>
      <c r="TBD156" s="3"/>
      <c r="TBE156" s="3"/>
      <c r="TBF156" s="3"/>
      <c r="TBG156" s="3"/>
      <c r="TBH156" s="3"/>
      <c r="TBI156" s="3"/>
      <c r="TBJ156" s="3"/>
      <c r="TBK156" s="3"/>
      <c r="TBL156" s="3"/>
      <c r="TBM156" s="3"/>
      <c r="TBN156" s="3"/>
      <c r="TBO156" s="3"/>
      <c r="TBP156" s="3"/>
      <c r="TBQ156" s="3"/>
      <c r="TBR156" s="3"/>
      <c r="TBS156" s="3"/>
      <c r="TBT156" s="3"/>
      <c r="TBU156" s="3"/>
      <c r="TBV156" s="3"/>
      <c r="TBW156" s="3"/>
      <c r="TBX156" s="3"/>
      <c r="TBY156" s="3"/>
      <c r="TBZ156" s="3"/>
      <c r="TCA156" s="3"/>
      <c r="TCB156" s="3"/>
      <c r="TCC156" s="3"/>
      <c r="TCD156" s="3"/>
      <c r="TCE156" s="3"/>
      <c r="TCF156" s="3"/>
      <c r="TCG156" s="3"/>
      <c r="TCH156" s="3"/>
      <c r="TCI156" s="3"/>
      <c r="TCJ156" s="3"/>
      <c r="TCK156" s="3"/>
      <c r="TCL156" s="3"/>
      <c r="TCM156" s="3"/>
      <c r="TCN156" s="3"/>
      <c r="TCO156" s="3"/>
      <c r="TCP156" s="3"/>
      <c r="TCQ156" s="3"/>
      <c r="TCR156" s="3"/>
      <c r="TCS156" s="3"/>
      <c r="TCT156" s="3"/>
      <c r="TCU156" s="3"/>
      <c r="TCV156" s="3"/>
      <c r="TCW156" s="3"/>
      <c r="TCX156" s="3"/>
      <c r="TCY156" s="3"/>
      <c r="TCZ156" s="3"/>
      <c r="TDA156" s="3"/>
      <c r="TDB156" s="3"/>
      <c r="TDC156" s="3"/>
      <c r="TDD156" s="3"/>
      <c r="TDE156" s="3"/>
      <c r="TDF156" s="3"/>
      <c r="TDG156" s="3"/>
      <c r="TDH156" s="3"/>
      <c r="TDI156" s="3"/>
      <c r="TDJ156" s="3"/>
      <c r="TDK156" s="3"/>
      <c r="TDL156" s="3"/>
      <c r="TDM156" s="3"/>
      <c r="TDN156" s="3"/>
      <c r="TDO156" s="3"/>
      <c r="TDP156" s="3"/>
      <c r="TDQ156" s="3"/>
      <c r="TDR156" s="3"/>
      <c r="TDS156" s="3"/>
      <c r="TDT156" s="3"/>
      <c r="TDU156" s="3"/>
      <c r="TDV156" s="3"/>
      <c r="TDW156" s="3"/>
      <c r="TDX156" s="3"/>
      <c r="TDY156" s="3"/>
      <c r="TDZ156" s="3"/>
      <c r="TEA156" s="3"/>
      <c r="TEB156" s="3"/>
      <c r="TEC156" s="3"/>
      <c r="TED156" s="3"/>
      <c r="TEE156" s="3"/>
      <c r="TEF156" s="3"/>
      <c r="TEG156" s="3"/>
      <c r="TEH156" s="3"/>
      <c r="TEI156" s="3"/>
      <c r="TEJ156" s="3"/>
      <c r="TEK156" s="3"/>
      <c r="TEL156" s="3"/>
      <c r="TEM156" s="3"/>
      <c r="TEN156" s="3"/>
      <c r="TEO156" s="3"/>
      <c r="TEP156" s="3"/>
      <c r="TEQ156" s="3"/>
      <c r="TER156" s="3"/>
      <c r="TES156" s="3"/>
      <c r="TET156" s="3"/>
      <c r="TEU156" s="3"/>
      <c r="TEV156" s="3"/>
      <c r="TEW156" s="3"/>
      <c r="TEX156" s="3"/>
      <c r="TEY156" s="3"/>
      <c r="TEZ156" s="3"/>
      <c r="TFA156" s="3"/>
      <c r="TFB156" s="3"/>
      <c r="TFC156" s="3"/>
      <c r="TFD156" s="3"/>
      <c r="TFE156" s="3"/>
      <c r="TFF156" s="3"/>
      <c r="TFG156" s="3"/>
      <c r="TFH156" s="3"/>
      <c r="TFI156" s="3"/>
      <c r="TFJ156" s="3"/>
      <c r="TFK156" s="3"/>
      <c r="TFL156" s="3"/>
      <c r="TFM156" s="3"/>
      <c r="TFN156" s="3"/>
      <c r="TFO156" s="3"/>
      <c r="TFP156" s="3"/>
      <c r="TFQ156" s="3"/>
      <c r="TFR156" s="3"/>
      <c r="TFS156" s="3"/>
      <c r="TFT156" s="3"/>
      <c r="TFU156" s="3"/>
      <c r="TFV156" s="3"/>
      <c r="TFW156" s="3"/>
      <c r="TFX156" s="3"/>
      <c r="TFY156" s="3"/>
      <c r="TFZ156" s="3"/>
      <c r="TGA156" s="3"/>
      <c r="TGB156" s="3"/>
      <c r="TGC156" s="3"/>
      <c r="TGD156" s="3"/>
      <c r="TGE156" s="3"/>
      <c r="TGF156" s="3"/>
      <c r="TGG156" s="3"/>
      <c r="TGH156" s="3"/>
      <c r="TGI156" s="3"/>
      <c r="TGJ156" s="3"/>
      <c r="TGK156" s="3"/>
      <c r="TGL156" s="3"/>
      <c r="TGM156" s="3"/>
      <c r="TGN156" s="3"/>
      <c r="TGO156" s="3"/>
      <c r="TGP156" s="3"/>
      <c r="TGQ156" s="3"/>
      <c r="TGR156" s="3"/>
      <c r="TGS156" s="3"/>
      <c r="TGT156" s="3"/>
      <c r="TGU156" s="3"/>
      <c r="TGV156" s="3"/>
      <c r="TGW156" s="3"/>
      <c r="TGX156" s="3"/>
      <c r="TGY156" s="3"/>
      <c r="TGZ156" s="3"/>
      <c r="THA156" s="3"/>
      <c r="THB156" s="3"/>
      <c r="THC156" s="3"/>
      <c r="THD156" s="3"/>
      <c r="THE156" s="3"/>
      <c r="THF156" s="3"/>
      <c r="THG156" s="3"/>
      <c r="THH156" s="3"/>
      <c r="THI156" s="3"/>
      <c r="THJ156" s="3"/>
      <c r="THK156" s="3"/>
      <c r="THL156" s="3"/>
      <c r="THM156" s="3"/>
      <c r="THN156" s="3"/>
      <c r="THO156" s="3"/>
      <c r="THP156" s="3"/>
      <c r="THQ156" s="3"/>
      <c r="THR156" s="3"/>
      <c r="THS156" s="3"/>
      <c r="THT156" s="3"/>
      <c r="THU156" s="3"/>
      <c r="THV156" s="3"/>
      <c r="THW156" s="3"/>
      <c r="THX156" s="3"/>
      <c r="THY156" s="3"/>
      <c r="THZ156" s="3"/>
      <c r="TIA156" s="3"/>
      <c r="TIB156" s="3"/>
      <c r="TIC156" s="3"/>
      <c r="TID156" s="3"/>
      <c r="TIE156" s="3"/>
      <c r="TIF156" s="3"/>
      <c r="TIG156" s="3"/>
      <c r="TIH156" s="3"/>
      <c r="TII156" s="3"/>
      <c r="TIJ156" s="3"/>
      <c r="TIK156" s="3"/>
      <c r="TIL156" s="3"/>
      <c r="TIM156" s="3"/>
      <c r="TIN156" s="3"/>
      <c r="TIO156" s="3"/>
      <c r="TIP156" s="3"/>
      <c r="TIQ156" s="3"/>
      <c r="TIR156" s="3"/>
      <c r="TIS156" s="3"/>
      <c r="TIT156" s="3"/>
      <c r="TIU156" s="3"/>
      <c r="TIV156" s="3"/>
      <c r="TIW156" s="3"/>
      <c r="TIX156" s="3"/>
      <c r="TIY156" s="3"/>
      <c r="TIZ156" s="3"/>
      <c r="TJA156" s="3"/>
      <c r="TJB156" s="3"/>
      <c r="TJC156" s="3"/>
      <c r="TJD156" s="3"/>
      <c r="TJE156" s="3"/>
      <c r="TJF156" s="3"/>
      <c r="TJG156" s="3"/>
      <c r="TJH156" s="3"/>
      <c r="TJI156" s="3"/>
      <c r="TJJ156" s="3"/>
      <c r="TJK156" s="3"/>
      <c r="TJL156" s="3"/>
      <c r="TJM156" s="3"/>
      <c r="TJN156" s="3"/>
      <c r="TJO156" s="3"/>
      <c r="TJP156" s="3"/>
      <c r="TJQ156" s="3"/>
      <c r="TJR156" s="3"/>
      <c r="TJS156" s="3"/>
      <c r="TJT156" s="3"/>
      <c r="TJU156" s="3"/>
      <c r="TJV156" s="3"/>
      <c r="TJW156" s="3"/>
      <c r="TJX156" s="3"/>
      <c r="TJY156" s="3"/>
      <c r="TJZ156" s="3"/>
      <c r="TKA156" s="3"/>
      <c r="TKB156" s="3"/>
      <c r="TKC156" s="3"/>
      <c r="TKD156" s="3"/>
      <c r="TKE156" s="3"/>
      <c r="TKF156" s="3"/>
      <c r="TKG156" s="3"/>
      <c r="TKH156" s="3"/>
      <c r="TKI156" s="3"/>
      <c r="TKJ156" s="3"/>
      <c r="TKK156" s="3"/>
      <c r="TKL156" s="3"/>
      <c r="TKM156" s="3"/>
      <c r="TKN156" s="3"/>
      <c r="TKO156" s="3"/>
      <c r="TKP156" s="3"/>
      <c r="TKQ156" s="3"/>
      <c r="TKR156" s="3"/>
      <c r="TKS156" s="3"/>
      <c r="TKT156" s="3"/>
      <c r="TKU156" s="3"/>
      <c r="TKV156" s="3"/>
      <c r="TKW156" s="3"/>
      <c r="TKX156" s="3"/>
      <c r="TKY156" s="3"/>
      <c r="TKZ156" s="3"/>
      <c r="TLA156" s="3"/>
      <c r="TLB156" s="3"/>
      <c r="TLC156" s="3"/>
      <c r="TLD156" s="3"/>
      <c r="TLE156" s="3"/>
      <c r="TLF156" s="3"/>
      <c r="TLG156" s="3"/>
      <c r="TLH156" s="3"/>
      <c r="TLI156" s="3"/>
      <c r="TLJ156" s="3"/>
      <c r="TLK156" s="3"/>
      <c r="TLL156" s="3"/>
      <c r="TLM156" s="3"/>
      <c r="TLN156" s="3"/>
      <c r="TLO156" s="3"/>
      <c r="TLP156" s="3"/>
      <c r="TLQ156" s="3"/>
      <c r="TLR156" s="3"/>
      <c r="TLS156" s="3"/>
      <c r="TLT156" s="3"/>
      <c r="TLU156" s="3"/>
      <c r="TLV156" s="3"/>
      <c r="TLW156" s="3"/>
      <c r="TLX156" s="3"/>
      <c r="TLY156" s="3"/>
      <c r="TLZ156" s="3"/>
      <c r="TMA156" s="3"/>
      <c r="TMB156" s="3"/>
      <c r="TMC156" s="3"/>
      <c r="TMD156" s="3"/>
      <c r="TME156" s="3"/>
      <c r="TMF156" s="3"/>
      <c r="TMG156" s="3"/>
      <c r="TMH156" s="3"/>
      <c r="TMI156" s="3"/>
      <c r="TMJ156" s="3"/>
      <c r="TMK156" s="3"/>
      <c r="TML156" s="3"/>
      <c r="TMM156" s="3"/>
      <c r="TMN156" s="3"/>
      <c r="TMO156" s="3"/>
      <c r="TMP156" s="3"/>
      <c r="TMQ156" s="3"/>
      <c r="TMR156" s="3"/>
      <c r="TMS156" s="3"/>
      <c r="TMT156" s="3"/>
      <c r="TMU156" s="3"/>
      <c r="TMV156" s="3"/>
      <c r="TMW156" s="3"/>
      <c r="TMX156" s="3"/>
      <c r="TMY156" s="3"/>
      <c r="TMZ156" s="3"/>
      <c r="TNA156" s="3"/>
      <c r="TNB156" s="3"/>
      <c r="TNC156" s="3"/>
      <c r="TND156" s="3"/>
      <c r="TNE156" s="3"/>
      <c r="TNF156" s="3"/>
      <c r="TNG156" s="3"/>
      <c r="TNH156" s="3"/>
      <c r="TNI156" s="3"/>
      <c r="TNJ156" s="3"/>
      <c r="TNK156" s="3"/>
      <c r="TNL156" s="3"/>
      <c r="TNM156" s="3"/>
      <c r="TNN156" s="3"/>
      <c r="TNO156" s="3"/>
      <c r="TNP156" s="3"/>
      <c r="TNQ156" s="3"/>
      <c r="TNR156" s="3"/>
      <c r="TNS156" s="3"/>
      <c r="TNT156" s="3"/>
      <c r="TNU156" s="3"/>
      <c r="TNV156" s="3"/>
      <c r="TNW156" s="3"/>
      <c r="TNX156" s="3"/>
      <c r="TNY156" s="3"/>
      <c r="TNZ156" s="3"/>
      <c r="TOA156" s="3"/>
      <c r="TOB156" s="3"/>
      <c r="TOC156" s="3"/>
      <c r="TOD156" s="3"/>
      <c r="TOE156" s="3"/>
      <c r="TOF156" s="3"/>
      <c r="TOG156" s="3"/>
      <c r="TOH156" s="3"/>
      <c r="TOI156" s="3"/>
      <c r="TOJ156" s="3"/>
      <c r="TOK156" s="3"/>
      <c r="TOL156" s="3"/>
      <c r="TOM156" s="3"/>
      <c r="TON156" s="3"/>
      <c r="TOO156" s="3"/>
      <c r="TOP156" s="3"/>
      <c r="TOQ156" s="3"/>
      <c r="TOR156" s="3"/>
      <c r="TOS156" s="3"/>
      <c r="TOT156" s="3"/>
      <c r="TOU156" s="3"/>
      <c r="TOV156" s="3"/>
      <c r="TOW156" s="3"/>
      <c r="TOX156" s="3"/>
      <c r="TOY156" s="3"/>
      <c r="TOZ156" s="3"/>
      <c r="TPA156" s="3"/>
      <c r="TPB156" s="3"/>
      <c r="TPC156" s="3"/>
      <c r="TPD156" s="3"/>
      <c r="TPE156" s="3"/>
      <c r="TPF156" s="3"/>
      <c r="TPG156" s="3"/>
      <c r="TPH156" s="3"/>
      <c r="TPI156" s="3"/>
      <c r="TPJ156" s="3"/>
      <c r="TPK156" s="3"/>
      <c r="TPL156" s="3"/>
      <c r="TPM156" s="3"/>
      <c r="TPN156" s="3"/>
      <c r="TPO156" s="3"/>
      <c r="TPP156" s="3"/>
      <c r="TPQ156" s="3"/>
      <c r="TPR156" s="3"/>
      <c r="TPS156" s="3"/>
      <c r="TPT156" s="3"/>
      <c r="TPU156" s="3"/>
      <c r="TPV156" s="3"/>
      <c r="TPW156" s="3"/>
      <c r="TPX156" s="3"/>
      <c r="TPY156" s="3"/>
      <c r="TPZ156" s="3"/>
      <c r="TQA156" s="3"/>
      <c r="TQB156" s="3"/>
      <c r="TQC156" s="3"/>
      <c r="TQD156" s="3"/>
      <c r="TQE156" s="3"/>
      <c r="TQF156" s="3"/>
      <c r="TQG156" s="3"/>
      <c r="TQH156" s="3"/>
      <c r="TQI156" s="3"/>
      <c r="TQJ156" s="3"/>
      <c r="TQK156" s="3"/>
      <c r="TQL156" s="3"/>
      <c r="TQM156" s="3"/>
      <c r="TQN156" s="3"/>
      <c r="TQO156" s="3"/>
      <c r="TQP156" s="3"/>
      <c r="TQQ156" s="3"/>
      <c r="TQR156" s="3"/>
      <c r="TQS156" s="3"/>
      <c r="TQT156" s="3"/>
      <c r="TQU156" s="3"/>
      <c r="TQV156" s="3"/>
      <c r="TQW156" s="3"/>
      <c r="TQX156" s="3"/>
      <c r="TQY156" s="3"/>
      <c r="TQZ156" s="3"/>
      <c r="TRA156" s="3"/>
      <c r="TRB156" s="3"/>
      <c r="TRC156" s="3"/>
      <c r="TRD156" s="3"/>
      <c r="TRE156" s="3"/>
      <c r="TRF156" s="3"/>
      <c r="TRG156" s="3"/>
      <c r="TRH156" s="3"/>
      <c r="TRI156" s="3"/>
      <c r="TRJ156" s="3"/>
      <c r="TRK156" s="3"/>
      <c r="TRL156" s="3"/>
      <c r="TRM156" s="3"/>
      <c r="TRN156" s="3"/>
      <c r="TRO156" s="3"/>
      <c r="TRP156" s="3"/>
      <c r="TRQ156" s="3"/>
      <c r="TRR156" s="3"/>
      <c r="TRS156" s="3"/>
      <c r="TRT156" s="3"/>
      <c r="TRU156" s="3"/>
      <c r="TRV156" s="3"/>
      <c r="TRW156" s="3"/>
      <c r="TRX156" s="3"/>
      <c r="TRY156" s="3"/>
      <c r="TRZ156" s="3"/>
      <c r="TSA156" s="3"/>
      <c r="TSB156" s="3"/>
      <c r="TSC156" s="3"/>
      <c r="TSD156" s="3"/>
      <c r="TSE156" s="3"/>
      <c r="TSF156" s="3"/>
      <c r="TSG156" s="3"/>
      <c r="TSH156" s="3"/>
      <c r="TSI156" s="3"/>
      <c r="TSJ156" s="3"/>
      <c r="TSK156" s="3"/>
      <c r="TSL156" s="3"/>
      <c r="TSM156" s="3"/>
      <c r="TSN156" s="3"/>
      <c r="TSO156" s="3"/>
      <c r="TSP156" s="3"/>
      <c r="TSQ156" s="3"/>
      <c r="TSR156" s="3"/>
      <c r="TSS156" s="3"/>
      <c r="TST156" s="3"/>
      <c r="TSU156" s="3"/>
      <c r="TSV156" s="3"/>
      <c r="TSW156" s="3"/>
      <c r="TSX156" s="3"/>
      <c r="TSY156" s="3"/>
      <c r="TSZ156" s="3"/>
      <c r="TTA156" s="3"/>
      <c r="TTB156" s="3"/>
      <c r="TTC156" s="3"/>
      <c r="TTD156" s="3"/>
      <c r="TTE156" s="3"/>
      <c r="TTF156" s="3"/>
      <c r="TTG156" s="3"/>
      <c r="TTH156" s="3"/>
      <c r="TTI156" s="3"/>
      <c r="TTJ156" s="3"/>
      <c r="TTK156" s="3"/>
      <c r="TTL156" s="3"/>
      <c r="TTM156" s="3"/>
      <c r="TTN156" s="3"/>
      <c r="TTO156" s="3"/>
      <c r="TTP156" s="3"/>
      <c r="TTQ156" s="3"/>
      <c r="TTR156" s="3"/>
      <c r="TTS156" s="3"/>
      <c r="TTT156" s="3"/>
      <c r="TTU156" s="3"/>
      <c r="TTV156" s="3"/>
      <c r="TTW156" s="3"/>
      <c r="TTX156" s="3"/>
      <c r="TTY156" s="3"/>
      <c r="TTZ156" s="3"/>
      <c r="TUA156" s="3"/>
      <c r="TUB156" s="3"/>
      <c r="TUC156" s="3"/>
      <c r="TUD156" s="3"/>
      <c r="TUE156" s="3"/>
      <c r="TUF156" s="3"/>
      <c r="TUG156" s="3"/>
      <c r="TUH156" s="3"/>
      <c r="TUI156" s="3"/>
      <c r="TUJ156" s="3"/>
      <c r="TUK156" s="3"/>
      <c r="TUL156" s="3"/>
      <c r="TUM156" s="3"/>
      <c r="TUN156" s="3"/>
      <c r="TUO156" s="3"/>
      <c r="TUP156" s="3"/>
      <c r="TUQ156" s="3"/>
      <c r="TUR156" s="3"/>
      <c r="TUS156" s="3"/>
      <c r="TUT156" s="3"/>
      <c r="TUU156" s="3"/>
      <c r="TUV156" s="3"/>
      <c r="TUW156" s="3"/>
      <c r="TUX156" s="3"/>
      <c r="TUY156" s="3"/>
      <c r="TUZ156" s="3"/>
      <c r="TVA156" s="3"/>
      <c r="TVB156" s="3"/>
      <c r="TVC156" s="3"/>
      <c r="TVD156" s="3"/>
      <c r="TVE156" s="3"/>
      <c r="TVF156" s="3"/>
      <c r="TVG156" s="3"/>
      <c r="TVH156" s="3"/>
      <c r="TVI156" s="3"/>
      <c r="TVJ156" s="3"/>
      <c r="TVK156" s="3"/>
      <c r="TVL156" s="3"/>
      <c r="TVM156" s="3"/>
      <c r="TVN156" s="3"/>
      <c r="TVO156" s="3"/>
      <c r="TVP156" s="3"/>
      <c r="TVQ156" s="3"/>
      <c r="TVR156" s="3"/>
      <c r="TVS156" s="3"/>
      <c r="TVT156" s="3"/>
      <c r="TVU156" s="3"/>
      <c r="TVV156" s="3"/>
      <c r="TVW156" s="3"/>
      <c r="TVX156" s="3"/>
      <c r="TVY156" s="3"/>
      <c r="TVZ156" s="3"/>
      <c r="TWA156" s="3"/>
      <c r="TWB156" s="3"/>
      <c r="TWC156" s="3"/>
      <c r="TWD156" s="3"/>
      <c r="TWE156" s="3"/>
      <c r="TWF156" s="3"/>
      <c r="TWG156" s="3"/>
      <c r="TWH156" s="3"/>
      <c r="TWI156" s="3"/>
      <c r="TWJ156" s="3"/>
      <c r="TWK156" s="3"/>
      <c r="TWL156" s="3"/>
      <c r="TWM156" s="3"/>
      <c r="TWN156" s="3"/>
      <c r="TWO156" s="3"/>
      <c r="TWP156" s="3"/>
      <c r="TWQ156" s="3"/>
      <c r="TWR156" s="3"/>
      <c r="TWS156" s="3"/>
      <c r="TWT156" s="3"/>
      <c r="TWU156" s="3"/>
      <c r="TWV156" s="3"/>
      <c r="TWW156" s="3"/>
      <c r="TWX156" s="3"/>
      <c r="TWY156" s="3"/>
      <c r="TWZ156" s="3"/>
      <c r="TXA156" s="3"/>
      <c r="TXB156" s="3"/>
      <c r="TXC156" s="3"/>
      <c r="TXD156" s="3"/>
      <c r="TXE156" s="3"/>
      <c r="TXF156" s="3"/>
      <c r="TXG156" s="3"/>
      <c r="TXH156" s="3"/>
      <c r="TXI156" s="3"/>
      <c r="TXJ156" s="3"/>
      <c r="TXK156" s="3"/>
      <c r="TXL156" s="3"/>
      <c r="TXM156" s="3"/>
      <c r="TXN156" s="3"/>
      <c r="TXO156" s="3"/>
      <c r="TXP156" s="3"/>
      <c r="TXQ156" s="3"/>
      <c r="TXR156" s="3"/>
      <c r="TXS156" s="3"/>
      <c r="TXT156" s="3"/>
      <c r="TXU156" s="3"/>
      <c r="TXV156" s="3"/>
      <c r="TXW156" s="3"/>
      <c r="TXX156" s="3"/>
      <c r="TXY156" s="3"/>
      <c r="TXZ156" s="3"/>
      <c r="TYA156" s="3"/>
      <c r="TYB156" s="3"/>
      <c r="TYC156" s="3"/>
      <c r="TYD156" s="3"/>
      <c r="TYE156" s="3"/>
      <c r="TYF156" s="3"/>
      <c r="TYG156" s="3"/>
      <c r="TYH156" s="3"/>
      <c r="TYI156" s="3"/>
      <c r="TYJ156" s="3"/>
      <c r="TYK156" s="3"/>
      <c r="TYL156" s="3"/>
      <c r="TYM156" s="3"/>
      <c r="TYN156" s="3"/>
      <c r="TYO156" s="3"/>
      <c r="TYP156" s="3"/>
      <c r="TYQ156" s="3"/>
      <c r="TYR156" s="3"/>
      <c r="TYS156" s="3"/>
      <c r="TYT156" s="3"/>
      <c r="TYU156" s="3"/>
      <c r="TYV156" s="3"/>
      <c r="TYW156" s="3"/>
      <c r="TYX156" s="3"/>
      <c r="TYY156" s="3"/>
      <c r="TYZ156" s="3"/>
      <c r="TZA156" s="3"/>
      <c r="TZB156" s="3"/>
      <c r="TZC156" s="3"/>
      <c r="TZD156" s="3"/>
      <c r="TZE156" s="3"/>
      <c r="TZF156" s="3"/>
      <c r="TZG156" s="3"/>
      <c r="TZH156" s="3"/>
      <c r="TZI156" s="3"/>
      <c r="TZJ156" s="3"/>
      <c r="TZK156" s="3"/>
      <c r="TZL156" s="3"/>
      <c r="TZM156" s="3"/>
      <c r="TZN156" s="3"/>
      <c r="TZO156" s="3"/>
      <c r="TZP156" s="3"/>
      <c r="TZQ156" s="3"/>
      <c r="TZR156" s="3"/>
      <c r="TZS156" s="3"/>
      <c r="TZT156" s="3"/>
      <c r="TZU156" s="3"/>
      <c r="TZV156" s="3"/>
      <c r="TZW156" s="3"/>
      <c r="TZX156" s="3"/>
      <c r="TZY156" s="3"/>
      <c r="TZZ156" s="3"/>
      <c r="UAA156" s="3"/>
      <c r="UAB156" s="3"/>
      <c r="UAC156" s="3"/>
      <c r="UAD156" s="3"/>
      <c r="UAE156" s="3"/>
      <c r="UAF156" s="3"/>
      <c r="UAG156" s="3"/>
      <c r="UAH156" s="3"/>
      <c r="UAI156" s="3"/>
      <c r="UAJ156" s="3"/>
      <c r="UAK156" s="3"/>
      <c r="UAL156" s="3"/>
      <c r="UAM156" s="3"/>
      <c r="UAN156" s="3"/>
      <c r="UAO156" s="3"/>
      <c r="UAP156" s="3"/>
      <c r="UAQ156" s="3"/>
      <c r="UAR156" s="3"/>
      <c r="UAS156" s="3"/>
      <c r="UAT156" s="3"/>
      <c r="UAU156" s="3"/>
      <c r="UAV156" s="3"/>
      <c r="UAW156" s="3"/>
      <c r="UAX156" s="3"/>
      <c r="UAY156" s="3"/>
      <c r="UAZ156" s="3"/>
      <c r="UBA156" s="3"/>
      <c r="UBB156" s="3"/>
      <c r="UBC156" s="3"/>
      <c r="UBD156" s="3"/>
      <c r="UBE156" s="3"/>
      <c r="UBF156" s="3"/>
      <c r="UBG156" s="3"/>
      <c r="UBH156" s="3"/>
      <c r="UBI156" s="3"/>
      <c r="UBJ156" s="3"/>
      <c r="UBK156" s="3"/>
      <c r="UBL156" s="3"/>
      <c r="UBM156" s="3"/>
      <c r="UBN156" s="3"/>
      <c r="UBO156" s="3"/>
      <c r="UBP156" s="3"/>
      <c r="UBQ156" s="3"/>
      <c r="UBR156" s="3"/>
      <c r="UBS156" s="3"/>
      <c r="UBT156" s="3"/>
      <c r="UBU156" s="3"/>
      <c r="UBV156" s="3"/>
      <c r="UBW156" s="3"/>
      <c r="UBX156" s="3"/>
      <c r="UBY156" s="3"/>
      <c r="UBZ156" s="3"/>
      <c r="UCA156" s="3"/>
      <c r="UCB156" s="3"/>
      <c r="UCC156" s="3"/>
      <c r="UCD156" s="3"/>
      <c r="UCE156" s="3"/>
      <c r="UCF156" s="3"/>
      <c r="UCG156" s="3"/>
      <c r="UCH156" s="3"/>
      <c r="UCI156" s="3"/>
      <c r="UCJ156" s="3"/>
      <c r="UCK156" s="3"/>
      <c r="UCL156" s="3"/>
      <c r="UCM156" s="3"/>
      <c r="UCN156" s="3"/>
      <c r="UCO156" s="3"/>
      <c r="UCP156" s="3"/>
      <c r="UCQ156" s="3"/>
      <c r="UCR156" s="3"/>
      <c r="UCS156" s="3"/>
      <c r="UCT156" s="3"/>
      <c r="UCU156" s="3"/>
      <c r="UCV156" s="3"/>
      <c r="UCW156" s="3"/>
      <c r="UCX156" s="3"/>
      <c r="UCY156" s="3"/>
      <c r="UCZ156" s="3"/>
      <c r="UDA156" s="3"/>
      <c r="UDB156" s="3"/>
      <c r="UDC156" s="3"/>
      <c r="UDD156" s="3"/>
      <c r="UDE156" s="3"/>
      <c r="UDF156" s="3"/>
      <c r="UDG156" s="3"/>
      <c r="UDH156" s="3"/>
      <c r="UDI156" s="3"/>
      <c r="UDJ156" s="3"/>
      <c r="UDK156" s="3"/>
      <c r="UDL156" s="3"/>
      <c r="UDM156" s="3"/>
      <c r="UDN156" s="3"/>
      <c r="UDO156" s="3"/>
      <c r="UDP156" s="3"/>
      <c r="UDQ156" s="3"/>
      <c r="UDR156" s="3"/>
      <c r="UDS156" s="3"/>
      <c r="UDT156" s="3"/>
      <c r="UDU156" s="3"/>
      <c r="UDV156" s="3"/>
      <c r="UDW156" s="3"/>
      <c r="UDX156" s="3"/>
      <c r="UDY156" s="3"/>
      <c r="UDZ156" s="3"/>
      <c r="UEA156" s="3"/>
      <c r="UEB156" s="3"/>
      <c r="UEC156" s="3"/>
      <c r="UED156" s="3"/>
      <c r="UEE156" s="3"/>
      <c r="UEF156" s="3"/>
      <c r="UEG156" s="3"/>
      <c r="UEH156" s="3"/>
      <c r="UEI156" s="3"/>
      <c r="UEJ156" s="3"/>
      <c r="UEK156" s="3"/>
      <c r="UEL156" s="3"/>
      <c r="UEM156" s="3"/>
      <c r="UEN156" s="3"/>
      <c r="UEO156" s="3"/>
      <c r="UEP156" s="3"/>
      <c r="UEQ156" s="3"/>
      <c r="UER156" s="3"/>
      <c r="UES156" s="3"/>
      <c r="UET156" s="3"/>
      <c r="UEU156" s="3"/>
      <c r="UEV156" s="3"/>
      <c r="UEW156" s="3"/>
      <c r="UEX156" s="3"/>
      <c r="UEY156" s="3"/>
      <c r="UEZ156" s="3"/>
      <c r="UFA156" s="3"/>
      <c r="UFB156" s="3"/>
      <c r="UFC156" s="3"/>
      <c r="UFD156" s="3"/>
      <c r="UFE156" s="3"/>
      <c r="UFF156" s="3"/>
      <c r="UFG156" s="3"/>
      <c r="UFH156" s="3"/>
      <c r="UFI156" s="3"/>
      <c r="UFJ156" s="3"/>
      <c r="UFK156" s="3"/>
      <c r="UFL156" s="3"/>
      <c r="UFM156" s="3"/>
      <c r="UFN156" s="3"/>
      <c r="UFO156" s="3"/>
      <c r="UFP156" s="3"/>
      <c r="UFQ156" s="3"/>
      <c r="UFR156" s="3"/>
      <c r="UFS156" s="3"/>
      <c r="UFT156" s="3"/>
      <c r="UFU156" s="3"/>
      <c r="UFV156" s="3"/>
      <c r="UFW156" s="3"/>
      <c r="UFX156" s="3"/>
      <c r="UFY156" s="3"/>
      <c r="UFZ156" s="3"/>
      <c r="UGA156" s="3"/>
      <c r="UGB156" s="3"/>
      <c r="UGC156" s="3"/>
      <c r="UGD156" s="3"/>
      <c r="UGE156" s="3"/>
      <c r="UGF156" s="3"/>
      <c r="UGG156" s="3"/>
      <c r="UGH156" s="3"/>
      <c r="UGI156" s="3"/>
      <c r="UGJ156" s="3"/>
      <c r="UGK156" s="3"/>
      <c r="UGL156" s="3"/>
      <c r="UGM156" s="3"/>
      <c r="UGN156" s="3"/>
      <c r="UGO156" s="3"/>
      <c r="UGP156" s="3"/>
      <c r="UGQ156" s="3"/>
      <c r="UGR156" s="3"/>
      <c r="UGS156" s="3"/>
      <c r="UGT156" s="3"/>
      <c r="UGU156" s="3"/>
      <c r="UGV156" s="3"/>
      <c r="UGW156" s="3"/>
      <c r="UGX156" s="3"/>
      <c r="UGY156" s="3"/>
      <c r="UGZ156" s="3"/>
      <c r="UHA156" s="3"/>
      <c r="UHB156" s="3"/>
      <c r="UHC156" s="3"/>
      <c r="UHD156" s="3"/>
      <c r="UHE156" s="3"/>
      <c r="UHF156" s="3"/>
      <c r="UHG156" s="3"/>
      <c r="UHH156" s="3"/>
      <c r="UHI156" s="3"/>
      <c r="UHJ156" s="3"/>
      <c r="UHK156" s="3"/>
      <c r="UHL156" s="3"/>
      <c r="UHM156" s="3"/>
      <c r="UHN156" s="3"/>
      <c r="UHO156" s="3"/>
      <c r="UHP156" s="3"/>
      <c r="UHQ156" s="3"/>
      <c r="UHR156" s="3"/>
      <c r="UHS156" s="3"/>
      <c r="UHT156" s="3"/>
      <c r="UHU156" s="3"/>
      <c r="UHV156" s="3"/>
      <c r="UHW156" s="3"/>
      <c r="UHX156" s="3"/>
      <c r="UHY156" s="3"/>
      <c r="UHZ156" s="3"/>
      <c r="UIA156" s="3"/>
      <c r="UIB156" s="3"/>
      <c r="UIC156" s="3"/>
      <c r="UID156" s="3"/>
      <c r="UIE156" s="3"/>
      <c r="UIF156" s="3"/>
      <c r="UIG156" s="3"/>
      <c r="UIH156" s="3"/>
      <c r="UII156" s="3"/>
      <c r="UIJ156" s="3"/>
      <c r="UIK156" s="3"/>
      <c r="UIL156" s="3"/>
      <c r="UIM156" s="3"/>
      <c r="UIN156" s="3"/>
      <c r="UIO156" s="3"/>
      <c r="UIP156" s="3"/>
      <c r="UIQ156" s="3"/>
      <c r="UIR156" s="3"/>
      <c r="UIS156" s="3"/>
      <c r="UIT156" s="3"/>
      <c r="UIU156" s="3"/>
      <c r="UIV156" s="3"/>
      <c r="UIW156" s="3"/>
      <c r="UIX156" s="3"/>
      <c r="UIY156" s="3"/>
      <c r="UIZ156" s="3"/>
      <c r="UJA156" s="3"/>
      <c r="UJB156" s="3"/>
      <c r="UJC156" s="3"/>
      <c r="UJD156" s="3"/>
      <c r="UJE156" s="3"/>
      <c r="UJF156" s="3"/>
      <c r="UJG156" s="3"/>
      <c r="UJH156" s="3"/>
      <c r="UJI156" s="3"/>
      <c r="UJJ156" s="3"/>
      <c r="UJK156" s="3"/>
      <c r="UJL156" s="3"/>
      <c r="UJM156" s="3"/>
      <c r="UJN156" s="3"/>
      <c r="UJO156" s="3"/>
      <c r="UJP156" s="3"/>
      <c r="UJQ156" s="3"/>
      <c r="UJR156" s="3"/>
      <c r="UJS156" s="3"/>
      <c r="UJT156" s="3"/>
      <c r="UJU156" s="3"/>
      <c r="UJV156" s="3"/>
      <c r="UJW156" s="3"/>
      <c r="UJX156" s="3"/>
      <c r="UJY156" s="3"/>
      <c r="UJZ156" s="3"/>
      <c r="UKA156" s="3"/>
      <c r="UKB156" s="3"/>
      <c r="UKC156" s="3"/>
      <c r="UKD156" s="3"/>
      <c r="UKE156" s="3"/>
      <c r="UKF156" s="3"/>
      <c r="UKG156" s="3"/>
      <c r="UKH156" s="3"/>
      <c r="UKI156" s="3"/>
      <c r="UKJ156" s="3"/>
      <c r="UKK156" s="3"/>
      <c r="UKL156" s="3"/>
      <c r="UKM156" s="3"/>
      <c r="UKN156" s="3"/>
      <c r="UKO156" s="3"/>
      <c r="UKP156" s="3"/>
      <c r="UKQ156" s="3"/>
      <c r="UKR156" s="3"/>
      <c r="UKS156" s="3"/>
      <c r="UKT156" s="3"/>
      <c r="UKU156" s="3"/>
      <c r="UKV156" s="3"/>
      <c r="UKW156" s="3"/>
      <c r="UKX156" s="3"/>
      <c r="UKY156" s="3"/>
      <c r="UKZ156" s="3"/>
      <c r="ULA156" s="3"/>
      <c r="ULB156" s="3"/>
      <c r="ULC156" s="3"/>
      <c r="ULD156" s="3"/>
      <c r="ULE156" s="3"/>
      <c r="ULF156" s="3"/>
      <c r="ULG156" s="3"/>
      <c r="ULH156" s="3"/>
      <c r="ULI156" s="3"/>
      <c r="ULJ156" s="3"/>
      <c r="ULK156" s="3"/>
      <c r="ULL156" s="3"/>
      <c r="ULM156" s="3"/>
      <c r="ULN156" s="3"/>
      <c r="ULO156" s="3"/>
      <c r="ULP156" s="3"/>
      <c r="ULQ156" s="3"/>
      <c r="ULR156" s="3"/>
      <c r="ULS156" s="3"/>
      <c r="ULT156" s="3"/>
      <c r="ULU156" s="3"/>
      <c r="ULV156" s="3"/>
      <c r="ULW156" s="3"/>
      <c r="ULX156" s="3"/>
      <c r="ULY156" s="3"/>
      <c r="ULZ156" s="3"/>
      <c r="UMA156" s="3"/>
      <c r="UMB156" s="3"/>
      <c r="UMC156" s="3"/>
      <c r="UMD156" s="3"/>
      <c r="UME156" s="3"/>
      <c r="UMF156" s="3"/>
      <c r="UMG156" s="3"/>
      <c r="UMH156" s="3"/>
      <c r="UMI156" s="3"/>
      <c r="UMJ156" s="3"/>
      <c r="UMK156" s="3"/>
      <c r="UML156" s="3"/>
      <c r="UMM156" s="3"/>
      <c r="UMN156" s="3"/>
      <c r="UMO156" s="3"/>
      <c r="UMP156" s="3"/>
      <c r="UMQ156" s="3"/>
      <c r="UMR156" s="3"/>
      <c r="UMS156" s="3"/>
      <c r="UMT156" s="3"/>
      <c r="UMU156" s="3"/>
      <c r="UMV156" s="3"/>
      <c r="UMW156" s="3"/>
      <c r="UMX156" s="3"/>
      <c r="UMY156" s="3"/>
      <c r="UMZ156" s="3"/>
      <c r="UNA156" s="3"/>
      <c r="UNB156" s="3"/>
      <c r="UNC156" s="3"/>
      <c r="UND156" s="3"/>
      <c r="UNE156" s="3"/>
      <c r="UNF156" s="3"/>
      <c r="UNG156" s="3"/>
      <c r="UNH156" s="3"/>
      <c r="UNI156" s="3"/>
      <c r="UNJ156" s="3"/>
      <c r="UNK156" s="3"/>
      <c r="UNL156" s="3"/>
      <c r="UNM156" s="3"/>
      <c r="UNN156" s="3"/>
      <c r="UNO156" s="3"/>
      <c r="UNP156" s="3"/>
      <c r="UNQ156" s="3"/>
      <c r="UNR156" s="3"/>
      <c r="UNS156" s="3"/>
      <c r="UNT156" s="3"/>
      <c r="UNU156" s="3"/>
      <c r="UNV156" s="3"/>
      <c r="UNW156" s="3"/>
      <c r="UNX156" s="3"/>
      <c r="UNY156" s="3"/>
      <c r="UNZ156" s="3"/>
      <c r="UOA156" s="3"/>
      <c r="UOB156" s="3"/>
      <c r="UOC156" s="3"/>
      <c r="UOD156" s="3"/>
      <c r="UOE156" s="3"/>
      <c r="UOF156" s="3"/>
      <c r="UOG156" s="3"/>
      <c r="UOH156" s="3"/>
      <c r="UOI156" s="3"/>
      <c r="UOJ156" s="3"/>
      <c r="UOK156" s="3"/>
      <c r="UOL156" s="3"/>
      <c r="UOM156" s="3"/>
      <c r="UON156" s="3"/>
      <c r="UOO156" s="3"/>
      <c r="UOP156" s="3"/>
      <c r="UOQ156" s="3"/>
      <c r="UOR156" s="3"/>
      <c r="UOS156" s="3"/>
      <c r="UOT156" s="3"/>
      <c r="UOU156" s="3"/>
      <c r="UOV156" s="3"/>
      <c r="UOW156" s="3"/>
      <c r="UOX156" s="3"/>
      <c r="UOY156" s="3"/>
      <c r="UOZ156" s="3"/>
      <c r="UPA156" s="3"/>
      <c r="UPB156" s="3"/>
      <c r="UPC156" s="3"/>
      <c r="UPD156" s="3"/>
      <c r="UPE156" s="3"/>
      <c r="UPF156" s="3"/>
      <c r="UPG156" s="3"/>
      <c r="UPH156" s="3"/>
      <c r="UPI156" s="3"/>
      <c r="UPJ156" s="3"/>
      <c r="UPK156" s="3"/>
      <c r="UPL156" s="3"/>
      <c r="UPM156" s="3"/>
      <c r="UPN156" s="3"/>
      <c r="UPO156" s="3"/>
      <c r="UPP156" s="3"/>
      <c r="UPQ156" s="3"/>
      <c r="UPR156" s="3"/>
      <c r="UPS156" s="3"/>
      <c r="UPT156" s="3"/>
      <c r="UPU156" s="3"/>
      <c r="UPV156" s="3"/>
      <c r="UPW156" s="3"/>
      <c r="UPX156" s="3"/>
      <c r="UPY156" s="3"/>
      <c r="UPZ156" s="3"/>
      <c r="UQA156" s="3"/>
      <c r="UQB156" s="3"/>
      <c r="UQC156" s="3"/>
      <c r="UQD156" s="3"/>
      <c r="UQE156" s="3"/>
      <c r="UQF156" s="3"/>
      <c r="UQG156" s="3"/>
      <c r="UQH156" s="3"/>
      <c r="UQI156" s="3"/>
      <c r="UQJ156" s="3"/>
      <c r="UQK156" s="3"/>
      <c r="UQL156" s="3"/>
      <c r="UQM156" s="3"/>
      <c r="UQN156" s="3"/>
      <c r="UQO156" s="3"/>
      <c r="UQP156" s="3"/>
      <c r="UQQ156" s="3"/>
      <c r="UQR156" s="3"/>
      <c r="UQS156" s="3"/>
      <c r="UQT156" s="3"/>
      <c r="UQU156" s="3"/>
      <c r="UQV156" s="3"/>
      <c r="UQW156" s="3"/>
      <c r="UQX156" s="3"/>
      <c r="UQY156" s="3"/>
      <c r="UQZ156" s="3"/>
      <c r="URA156" s="3"/>
      <c r="URB156" s="3"/>
      <c r="URC156" s="3"/>
      <c r="URD156" s="3"/>
      <c r="URE156" s="3"/>
      <c r="URF156" s="3"/>
      <c r="URG156" s="3"/>
      <c r="URH156" s="3"/>
      <c r="URI156" s="3"/>
      <c r="URJ156" s="3"/>
      <c r="URK156" s="3"/>
      <c r="URL156" s="3"/>
      <c r="URM156" s="3"/>
      <c r="URN156" s="3"/>
      <c r="URO156" s="3"/>
      <c r="URP156" s="3"/>
      <c r="URQ156" s="3"/>
      <c r="URR156" s="3"/>
      <c r="URS156" s="3"/>
      <c r="URT156" s="3"/>
      <c r="URU156" s="3"/>
      <c r="URV156" s="3"/>
      <c r="URW156" s="3"/>
      <c r="URX156" s="3"/>
      <c r="URY156" s="3"/>
      <c r="URZ156" s="3"/>
      <c r="USA156" s="3"/>
      <c r="USB156" s="3"/>
      <c r="USC156" s="3"/>
      <c r="USD156" s="3"/>
      <c r="USE156" s="3"/>
      <c r="USF156" s="3"/>
      <c r="USG156" s="3"/>
      <c r="USH156" s="3"/>
      <c r="USI156" s="3"/>
      <c r="USJ156" s="3"/>
      <c r="USK156" s="3"/>
      <c r="USL156" s="3"/>
      <c r="USM156" s="3"/>
      <c r="USN156" s="3"/>
      <c r="USO156" s="3"/>
      <c r="USP156" s="3"/>
      <c r="USQ156" s="3"/>
      <c r="USR156" s="3"/>
      <c r="USS156" s="3"/>
      <c r="UST156" s="3"/>
      <c r="USU156" s="3"/>
      <c r="USV156" s="3"/>
      <c r="USW156" s="3"/>
      <c r="USX156" s="3"/>
      <c r="USY156" s="3"/>
      <c r="USZ156" s="3"/>
      <c r="UTA156" s="3"/>
      <c r="UTB156" s="3"/>
      <c r="UTC156" s="3"/>
      <c r="UTD156" s="3"/>
      <c r="UTE156" s="3"/>
      <c r="UTF156" s="3"/>
      <c r="UTG156" s="3"/>
      <c r="UTH156" s="3"/>
      <c r="UTI156" s="3"/>
      <c r="UTJ156" s="3"/>
      <c r="UTK156" s="3"/>
      <c r="UTL156" s="3"/>
      <c r="UTM156" s="3"/>
      <c r="UTN156" s="3"/>
      <c r="UTO156" s="3"/>
      <c r="UTP156" s="3"/>
      <c r="UTQ156" s="3"/>
      <c r="UTR156" s="3"/>
      <c r="UTS156" s="3"/>
      <c r="UTT156" s="3"/>
      <c r="UTU156" s="3"/>
      <c r="UTV156" s="3"/>
      <c r="UTW156" s="3"/>
      <c r="UTX156" s="3"/>
      <c r="UTY156" s="3"/>
      <c r="UTZ156" s="3"/>
      <c r="UUA156" s="3"/>
      <c r="UUB156" s="3"/>
      <c r="UUC156" s="3"/>
      <c r="UUD156" s="3"/>
      <c r="UUE156" s="3"/>
      <c r="UUF156" s="3"/>
      <c r="UUG156" s="3"/>
      <c r="UUH156" s="3"/>
      <c r="UUI156" s="3"/>
      <c r="UUJ156" s="3"/>
      <c r="UUK156" s="3"/>
      <c r="UUL156" s="3"/>
      <c r="UUM156" s="3"/>
      <c r="UUN156" s="3"/>
      <c r="UUO156" s="3"/>
      <c r="UUP156" s="3"/>
      <c r="UUQ156" s="3"/>
      <c r="UUR156" s="3"/>
      <c r="UUS156" s="3"/>
      <c r="UUT156" s="3"/>
      <c r="UUU156" s="3"/>
      <c r="UUV156" s="3"/>
      <c r="UUW156" s="3"/>
      <c r="UUX156" s="3"/>
      <c r="UUY156" s="3"/>
      <c r="UUZ156" s="3"/>
      <c r="UVA156" s="3"/>
      <c r="UVB156" s="3"/>
      <c r="UVC156" s="3"/>
      <c r="UVD156" s="3"/>
      <c r="UVE156" s="3"/>
      <c r="UVF156" s="3"/>
      <c r="UVG156" s="3"/>
      <c r="UVH156" s="3"/>
      <c r="UVI156" s="3"/>
      <c r="UVJ156" s="3"/>
      <c r="UVK156" s="3"/>
      <c r="UVL156" s="3"/>
      <c r="UVM156" s="3"/>
      <c r="UVN156" s="3"/>
      <c r="UVO156" s="3"/>
      <c r="UVP156" s="3"/>
      <c r="UVQ156" s="3"/>
      <c r="UVR156" s="3"/>
      <c r="UVS156" s="3"/>
      <c r="UVT156" s="3"/>
      <c r="UVU156" s="3"/>
      <c r="UVV156" s="3"/>
      <c r="UVW156" s="3"/>
      <c r="UVX156" s="3"/>
      <c r="UVY156" s="3"/>
      <c r="UVZ156" s="3"/>
      <c r="UWA156" s="3"/>
      <c r="UWB156" s="3"/>
      <c r="UWC156" s="3"/>
      <c r="UWD156" s="3"/>
      <c r="UWE156" s="3"/>
      <c r="UWF156" s="3"/>
      <c r="UWG156" s="3"/>
      <c r="UWH156" s="3"/>
      <c r="UWI156" s="3"/>
      <c r="UWJ156" s="3"/>
      <c r="UWK156" s="3"/>
      <c r="UWL156" s="3"/>
      <c r="UWM156" s="3"/>
      <c r="UWN156" s="3"/>
      <c r="UWO156" s="3"/>
      <c r="UWP156" s="3"/>
      <c r="UWQ156" s="3"/>
      <c r="UWR156" s="3"/>
      <c r="UWS156" s="3"/>
      <c r="UWT156" s="3"/>
      <c r="UWU156" s="3"/>
      <c r="UWV156" s="3"/>
      <c r="UWW156" s="3"/>
      <c r="UWX156" s="3"/>
      <c r="UWY156" s="3"/>
      <c r="UWZ156" s="3"/>
      <c r="UXA156" s="3"/>
      <c r="UXB156" s="3"/>
      <c r="UXC156" s="3"/>
      <c r="UXD156" s="3"/>
      <c r="UXE156" s="3"/>
      <c r="UXF156" s="3"/>
      <c r="UXG156" s="3"/>
      <c r="UXH156" s="3"/>
      <c r="UXI156" s="3"/>
      <c r="UXJ156" s="3"/>
      <c r="UXK156" s="3"/>
      <c r="UXL156" s="3"/>
      <c r="UXM156" s="3"/>
      <c r="UXN156" s="3"/>
      <c r="UXO156" s="3"/>
      <c r="UXP156" s="3"/>
      <c r="UXQ156" s="3"/>
      <c r="UXR156" s="3"/>
      <c r="UXS156" s="3"/>
      <c r="UXT156" s="3"/>
      <c r="UXU156" s="3"/>
      <c r="UXV156" s="3"/>
      <c r="UXW156" s="3"/>
      <c r="UXX156" s="3"/>
      <c r="UXY156" s="3"/>
      <c r="UXZ156" s="3"/>
      <c r="UYA156" s="3"/>
      <c r="UYB156" s="3"/>
      <c r="UYC156" s="3"/>
      <c r="UYD156" s="3"/>
      <c r="UYE156" s="3"/>
      <c r="UYF156" s="3"/>
      <c r="UYG156" s="3"/>
      <c r="UYH156" s="3"/>
      <c r="UYI156" s="3"/>
      <c r="UYJ156" s="3"/>
      <c r="UYK156" s="3"/>
      <c r="UYL156" s="3"/>
      <c r="UYM156" s="3"/>
      <c r="UYN156" s="3"/>
      <c r="UYO156" s="3"/>
      <c r="UYP156" s="3"/>
      <c r="UYQ156" s="3"/>
      <c r="UYR156" s="3"/>
      <c r="UYS156" s="3"/>
      <c r="UYT156" s="3"/>
      <c r="UYU156" s="3"/>
      <c r="UYV156" s="3"/>
      <c r="UYW156" s="3"/>
      <c r="UYX156" s="3"/>
      <c r="UYY156" s="3"/>
      <c r="UYZ156" s="3"/>
      <c r="UZA156" s="3"/>
      <c r="UZB156" s="3"/>
      <c r="UZC156" s="3"/>
      <c r="UZD156" s="3"/>
      <c r="UZE156" s="3"/>
      <c r="UZF156" s="3"/>
      <c r="UZG156" s="3"/>
      <c r="UZH156" s="3"/>
      <c r="UZI156" s="3"/>
      <c r="UZJ156" s="3"/>
      <c r="UZK156" s="3"/>
      <c r="UZL156" s="3"/>
      <c r="UZM156" s="3"/>
      <c r="UZN156" s="3"/>
      <c r="UZO156" s="3"/>
      <c r="UZP156" s="3"/>
      <c r="UZQ156" s="3"/>
      <c r="UZR156" s="3"/>
      <c r="UZS156" s="3"/>
      <c r="UZT156" s="3"/>
      <c r="UZU156" s="3"/>
      <c r="UZV156" s="3"/>
      <c r="UZW156" s="3"/>
      <c r="UZX156" s="3"/>
      <c r="UZY156" s="3"/>
      <c r="UZZ156" s="3"/>
      <c r="VAA156" s="3"/>
      <c r="VAB156" s="3"/>
      <c r="VAC156" s="3"/>
      <c r="VAD156" s="3"/>
      <c r="VAE156" s="3"/>
      <c r="VAF156" s="3"/>
      <c r="VAG156" s="3"/>
      <c r="VAH156" s="3"/>
      <c r="VAI156" s="3"/>
      <c r="VAJ156" s="3"/>
      <c r="VAK156" s="3"/>
      <c r="VAL156" s="3"/>
      <c r="VAM156" s="3"/>
      <c r="VAN156" s="3"/>
      <c r="VAO156" s="3"/>
      <c r="VAP156" s="3"/>
      <c r="VAQ156" s="3"/>
      <c r="VAR156" s="3"/>
      <c r="VAS156" s="3"/>
      <c r="VAT156" s="3"/>
      <c r="VAU156" s="3"/>
      <c r="VAV156" s="3"/>
      <c r="VAW156" s="3"/>
      <c r="VAX156" s="3"/>
      <c r="VAY156" s="3"/>
      <c r="VAZ156" s="3"/>
      <c r="VBA156" s="3"/>
      <c r="VBB156" s="3"/>
      <c r="VBC156" s="3"/>
      <c r="VBD156" s="3"/>
      <c r="VBE156" s="3"/>
      <c r="VBF156" s="3"/>
      <c r="VBG156" s="3"/>
      <c r="VBH156" s="3"/>
      <c r="VBI156" s="3"/>
      <c r="VBJ156" s="3"/>
      <c r="VBK156" s="3"/>
      <c r="VBL156" s="3"/>
      <c r="VBM156" s="3"/>
      <c r="VBN156" s="3"/>
      <c r="VBO156" s="3"/>
      <c r="VBP156" s="3"/>
      <c r="VBQ156" s="3"/>
      <c r="VBR156" s="3"/>
      <c r="VBS156" s="3"/>
      <c r="VBT156" s="3"/>
      <c r="VBU156" s="3"/>
      <c r="VBV156" s="3"/>
      <c r="VBW156" s="3"/>
      <c r="VBX156" s="3"/>
      <c r="VBY156" s="3"/>
      <c r="VBZ156" s="3"/>
      <c r="VCA156" s="3"/>
      <c r="VCB156" s="3"/>
      <c r="VCC156" s="3"/>
      <c r="VCD156" s="3"/>
      <c r="VCE156" s="3"/>
      <c r="VCF156" s="3"/>
      <c r="VCG156" s="3"/>
      <c r="VCH156" s="3"/>
      <c r="VCI156" s="3"/>
      <c r="VCJ156" s="3"/>
      <c r="VCK156" s="3"/>
      <c r="VCL156" s="3"/>
      <c r="VCM156" s="3"/>
      <c r="VCN156" s="3"/>
      <c r="VCO156" s="3"/>
      <c r="VCP156" s="3"/>
      <c r="VCQ156" s="3"/>
      <c r="VCR156" s="3"/>
      <c r="VCS156" s="3"/>
      <c r="VCT156" s="3"/>
      <c r="VCU156" s="3"/>
      <c r="VCV156" s="3"/>
      <c r="VCW156" s="3"/>
      <c r="VCX156" s="3"/>
      <c r="VCY156" s="3"/>
      <c r="VCZ156" s="3"/>
      <c r="VDA156" s="3"/>
      <c r="VDB156" s="3"/>
      <c r="VDC156" s="3"/>
      <c r="VDD156" s="3"/>
      <c r="VDE156" s="3"/>
      <c r="VDF156" s="3"/>
      <c r="VDG156" s="3"/>
      <c r="VDH156" s="3"/>
      <c r="VDI156" s="3"/>
      <c r="VDJ156" s="3"/>
      <c r="VDK156" s="3"/>
      <c r="VDL156" s="3"/>
      <c r="VDM156" s="3"/>
      <c r="VDN156" s="3"/>
      <c r="VDO156" s="3"/>
      <c r="VDP156" s="3"/>
      <c r="VDQ156" s="3"/>
      <c r="VDR156" s="3"/>
      <c r="VDS156" s="3"/>
      <c r="VDT156" s="3"/>
      <c r="VDU156" s="3"/>
      <c r="VDV156" s="3"/>
      <c r="VDW156" s="3"/>
      <c r="VDX156" s="3"/>
      <c r="VDY156" s="3"/>
      <c r="VDZ156" s="3"/>
      <c r="VEA156" s="3"/>
      <c r="VEB156" s="3"/>
      <c r="VEC156" s="3"/>
      <c r="VED156" s="3"/>
      <c r="VEE156" s="3"/>
      <c r="VEF156" s="3"/>
      <c r="VEG156" s="3"/>
      <c r="VEH156" s="3"/>
      <c r="VEI156" s="3"/>
      <c r="VEJ156" s="3"/>
      <c r="VEK156" s="3"/>
      <c r="VEL156" s="3"/>
      <c r="VEM156" s="3"/>
      <c r="VEN156" s="3"/>
      <c r="VEO156" s="3"/>
      <c r="VEP156" s="3"/>
      <c r="VEQ156" s="3"/>
      <c r="VER156" s="3"/>
      <c r="VES156" s="3"/>
      <c r="VET156" s="3"/>
      <c r="VEU156" s="3"/>
      <c r="VEV156" s="3"/>
      <c r="VEW156" s="3"/>
      <c r="VEX156" s="3"/>
      <c r="VEY156" s="3"/>
      <c r="VEZ156" s="3"/>
      <c r="VFA156" s="3"/>
      <c r="VFB156" s="3"/>
      <c r="VFC156" s="3"/>
      <c r="VFD156" s="3"/>
      <c r="VFE156" s="3"/>
      <c r="VFF156" s="3"/>
      <c r="VFG156" s="3"/>
      <c r="VFH156" s="3"/>
      <c r="VFI156" s="3"/>
      <c r="VFJ156" s="3"/>
      <c r="VFK156" s="3"/>
      <c r="VFL156" s="3"/>
      <c r="VFM156" s="3"/>
      <c r="VFN156" s="3"/>
      <c r="VFO156" s="3"/>
      <c r="VFP156" s="3"/>
      <c r="VFQ156" s="3"/>
      <c r="VFR156" s="3"/>
      <c r="VFS156" s="3"/>
      <c r="VFT156" s="3"/>
      <c r="VFU156" s="3"/>
      <c r="VFV156" s="3"/>
      <c r="VFW156" s="3"/>
      <c r="VFX156" s="3"/>
      <c r="VFY156" s="3"/>
      <c r="VFZ156" s="3"/>
      <c r="VGA156" s="3"/>
      <c r="VGB156" s="3"/>
      <c r="VGC156" s="3"/>
      <c r="VGD156" s="3"/>
      <c r="VGE156" s="3"/>
      <c r="VGF156" s="3"/>
      <c r="VGG156" s="3"/>
      <c r="VGH156" s="3"/>
      <c r="VGI156" s="3"/>
      <c r="VGJ156" s="3"/>
      <c r="VGK156" s="3"/>
      <c r="VGL156" s="3"/>
      <c r="VGM156" s="3"/>
      <c r="VGN156" s="3"/>
      <c r="VGO156" s="3"/>
      <c r="VGP156" s="3"/>
      <c r="VGQ156" s="3"/>
      <c r="VGR156" s="3"/>
      <c r="VGS156" s="3"/>
      <c r="VGT156" s="3"/>
      <c r="VGU156" s="3"/>
      <c r="VGV156" s="3"/>
      <c r="VGW156" s="3"/>
      <c r="VGX156" s="3"/>
      <c r="VGY156" s="3"/>
      <c r="VGZ156" s="3"/>
      <c r="VHA156" s="3"/>
      <c r="VHB156" s="3"/>
      <c r="VHC156" s="3"/>
      <c r="VHD156" s="3"/>
      <c r="VHE156" s="3"/>
      <c r="VHF156" s="3"/>
      <c r="VHG156" s="3"/>
      <c r="VHH156" s="3"/>
      <c r="VHI156" s="3"/>
      <c r="VHJ156" s="3"/>
      <c r="VHK156" s="3"/>
      <c r="VHL156" s="3"/>
      <c r="VHM156" s="3"/>
      <c r="VHN156" s="3"/>
      <c r="VHO156" s="3"/>
      <c r="VHP156" s="3"/>
      <c r="VHQ156" s="3"/>
      <c r="VHR156" s="3"/>
      <c r="VHS156" s="3"/>
      <c r="VHT156" s="3"/>
      <c r="VHU156" s="3"/>
      <c r="VHV156" s="3"/>
      <c r="VHW156" s="3"/>
      <c r="VHX156" s="3"/>
      <c r="VHY156" s="3"/>
      <c r="VHZ156" s="3"/>
      <c r="VIA156" s="3"/>
      <c r="VIB156" s="3"/>
      <c r="VIC156" s="3"/>
      <c r="VID156" s="3"/>
      <c r="VIE156" s="3"/>
      <c r="VIF156" s="3"/>
      <c r="VIG156" s="3"/>
      <c r="VIH156" s="3"/>
      <c r="VII156" s="3"/>
      <c r="VIJ156" s="3"/>
      <c r="VIK156" s="3"/>
      <c r="VIL156" s="3"/>
      <c r="VIM156" s="3"/>
      <c r="VIN156" s="3"/>
      <c r="VIO156" s="3"/>
      <c r="VIP156" s="3"/>
      <c r="VIQ156" s="3"/>
      <c r="VIR156" s="3"/>
      <c r="VIS156" s="3"/>
      <c r="VIT156" s="3"/>
      <c r="VIU156" s="3"/>
      <c r="VIV156" s="3"/>
      <c r="VIW156" s="3"/>
      <c r="VIX156" s="3"/>
      <c r="VIY156" s="3"/>
      <c r="VIZ156" s="3"/>
      <c r="VJA156" s="3"/>
      <c r="VJB156" s="3"/>
      <c r="VJC156" s="3"/>
      <c r="VJD156" s="3"/>
      <c r="VJE156" s="3"/>
      <c r="VJF156" s="3"/>
      <c r="VJG156" s="3"/>
      <c r="VJH156" s="3"/>
      <c r="VJI156" s="3"/>
      <c r="VJJ156" s="3"/>
      <c r="VJK156" s="3"/>
      <c r="VJL156" s="3"/>
      <c r="VJM156" s="3"/>
      <c r="VJN156" s="3"/>
      <c r="VJO156" s="3"/>
      <c r="VJP156" s="3"/>
      <c r="VJQ156" s="3"/>
      <c r="VJR156" s="3"/>
      <c r="VJS156" s="3"/>
      <c r="VJT156" s="3"/>
      <c r="VJU156" s="3"/>
      <c r="VJV156" s="3"/>
      <c r="VJW156" s="3"/>
      <c r="VJX156" s="3"/>
      <c r="VJY156" s="3"/>
      <c r="VJZ156" s="3"/>
      <c r="VKA156" s="3"/>
      <c r="VKB156" s="3"/>
      <c r="VKC156" s="3"/>
      <c r="VKD156" s="3"/>
      <c r="VKE156" s="3"/>
      <c r="VKF156" s="3"/>
      <c r="VKG156" s="3"/>
      <c r="VKH156" s="3"/>
      <c r="VKI156" s="3"/>
      <c r="VKJ156" s="3"/>
      <c r="VKK156" s="3"/>
      <c r="VKL156" s="3"/>
      <c r="VKM156" s="3"/>
      <c r="VKN156" s="3"/>
      <c r="VKO156" s="3"/>
      <c r="VKP156" s="3"/>
      <c r="VKQ156" s="3"/>
      <c r="VKR156" s="3"/>
      <c r="VKS156" s="3"/>
      <c r="VKT156" s="3"/>
      <c r="VKU156" s="3"/>
      <c r="VKV156" s="3"/>
      <c r="VKW156" s="3"/>
      <c r="VKX156" s="3"/>
      <c r="VKY156" s="3"/>
      <c r="VKZ156" s="3"/>
      <c r="VLA156" s="3"/>
      <c r="VLB156" s="3"/>
      <c r="VLC156" s="3"/>
      <c r="VLD156" s="3"/>
      <c r="VLE156" s="3"/>
      <c r="VLF156" s="3"/>
      <c r="VLG156" s="3"/>
      <c r="VLH156" s="3"/>
      <c r="VLI156" s="3"/>
      <c r="VLJ156" s="3"/>
      <c r="VLK156" s="3"/>
      <c r="VLL156" s="3"/>
      <c r="VLM156" s="3"/>
      <c r="VLN156" s="3"/>
      <c r="VLO156" s="3"/>
      <c r="VLP156" s="3"/>
      <c r="VLQ156" s="3"/>
      <c r="VLR156" s="3"/>
      <c r="VLS156" s="3"/>
      <c r="VLT156" s="3"/>
      <c r="VLU156" s="3"/>
      <c r="VLV156" s="3"/>
      <c r="VLW156" s="3"/>
      <c r="VLX156" s="3"/>
      <c r="VLY156" s="3"/>
      <c r="VLZ156" s="3"/>
      <c r="VMA156" s="3"/>
      <c r="VMB156" s="3"/>
      <c r="VMC156" s="3"/>
      <c r="VMD156" s="3"/>
      <c r="VME156" s="3"/>
      <c r="VMF156" s="3"/>
      <c r="VMG156" s="3"/>
      <c r="VMH156" s="3"/>
      <c r="VMI156" s="3"/>
      <c r="VMJ156" s="3"/>
      <c r="VMK156" s="3"/>
      <c r="VML156" s="3"/>
      <c r="VMM156" s="3"/>
      <c r="VMN156" s="3"/>
      <c r="VMO156" s="3"/>
      <c r="VMP156" s="3"/>
      <c r="VMQ156" s="3"/>
      <c r="VMR156" s="3"/>
      <c r="VMS156" s="3"/>
      <c r="VMT156" s="3"/>
      <c r="VMU156" s="3"/>
      <c r="VMV156" s="3"/>
      <c r="VMW156" s="3"/>
      <c r="VMX156" s="3"/>
      <c r="VMY156" s="3"/>
      <c r="VMZ156" s="3"/>
      <c r="VNA156" s="3"/>
      <c r="VNB156" s="3"/>
      <c r="VNC156" s="3"/>
      <c r="VND156" s="3"/>
      <c r="VNE156" s="3"/>
      <c r="VNF156" s="3"/>
      <c r="VNG156" s="3"/>
      <c r="VNH156" s="3"/>
      <c r="VNI156" s="3"/>
      <c r="VNJ156" s="3"/>
      <c r="VNK156" s="3"/>
      <c r="VNL156" s="3"/>
      <c r="VNM156" s="3"/>
      <c r="VNN156" s="3"/>
      <c r="VNO156" s="3"/>
      <c r="VNP156" s="3"/>
      <c r="VNQ156" s="3"/>
      <c r="VNR156" s="3"/>
      <c r="VNS156" s="3"/>
      <c r="VNT156" s="3"/>
      <c r="VNU156" s="3"/>
      <c r="VNV156" s="3"/>
      <c r="VNW156" s="3"/>
      <c r="VNX156" s="3"/>
      <c r="VNY156" s="3"/>
      <c r="VNZ156" s="3"/>
      <c r="VOA156" s="3"/>
      <c r="VOB156" s="3"/>
      <c r="VOC156" s="3"/>
      <c r="VOD156" s="3"/>
      <c r="VOE156" s="3"/>
      <c r="VOF156" s="3"/>
      <c r="VOG156" s="3"/>
      <c r="VOH156" s="3"/>
      <c r="VOI156" s="3"/>
      <c r="VOJ156" s="3"/>
      <c r="VOK156" s="3"/>
      <c r="VOL156" s="3"/>
      <c r="VOM156" s="3"/>
      <c r="VON156" s="3"/>
      <c r="VOO156" s="3"/>
      <c r="VOP156" s="3"/>
      <c r="VOQ156" s="3"/>
      <c r="VOR156" s="3"/>
      <c r="VOS156" s="3"/>
      <c r="VOT156" s="3"/>
      <c r="VOU156" s="3"/>
      <c r="VOV156" s="3"/>
      <c r="VOW156" s="3"/>
      <c r="VOX156" s="3"/>
      <c r="VOY156" s="3"/>
      <c r="VOZ156" s="3"/>
      <c r="VPA156" s="3"/>
      <c r="VPB156" s="3"/>
      <c r="VPC156" s="3"/>
      <c r="VPD156" s="3"/>
      <c r="VPE156" s="3"/>
      <c r="VPF156" s="3"/>
      <c r="VPG156" s="3"/>
      <c r="VPH156" s="3"/>
      <c r="VPI156" s="3"/>
      <c r="VPJ156" s="3"/>
      <c r="VPK156" s="3"/>
      <c r="VPL156" s="3"/>
      <c r="VPM156" s="3"/>
      <c r="VPN156" s="3"/>
      <c r="VPO156" s="3"/>
      <c r="VPP156" s="3"/>
      <c r="VPQ156" s="3"/>
      <c r="VPR156" s="3"/>
      <c r="VPS156" s="3"/>
      <c r="VPT156" s="3"/>
      <c r="VPU156" s="3"/>
      <c r="VPV156" s="3"/>
      <c r="VPW156" s="3"/>
      <c r="VPX156" s="3"/>
      <c r="VPY156" s="3"/>
      <c r="VPZ156" s="3"/>
      <c r="VQA156" s="3"/>
      <c r="VQB156" s="3"/>
      <c r="VQC156" s="3"/>
      <c r="VQD156" s="3"/>
      <c r="VQE156" s="3"/>
      <c r="VQF156" s="3"/>
      <c r="VQG156" s="3"/>
      <c r="VQH156" s="3"/>
      <c r="VQI156" s="3"/>
      <c r="VQJ156" s="3"/>
      <c r="VQK156" s="3"/>
      <c r="VQL156" s="3"/>
      <c r="VQM156" s="3"/>
      <c r="VQN156" s="3"/>
      <c r="VQO156" s="3"/>
      <c r="VQP156" s="3"/>
      <c r="VQQ156" s="3"/>
      <c r="VQR156" s="3"/>
      <c r="VQS156" s="3"/>
      <c r="VQT156" s="3"/>
      <c r="VQU156" s="3"/>
      <c r="VQV156" s="3"/>
      <c r="VQW156" s="3"/>
      <c r="VQX156" s="3"/>
      <c r="VQY156" s="3"/>
      <c r="VQZ156" s="3"/>
      <c r="VRA156" s="3"/>
      <c r="VRB156" s="3"/>
      <c r="VRC156" s="3"/>
      <c r="VRD156" s="3"/>
      <c r="VRE156" s="3"/>
      <c r="VRF156" s="3"/>
      <c r="VRG156" s="3"/>
      <c r="VRH156" s="3"/>
      <c r="VRI156" s="3"/>
      <c r="VRJ156" s="3"/>
      <c r="VRK156" s="3"/>
      <c r="VRL156" s="3"/>
      <c r="VRM156" s="3"/>
      <c r="VRN156" s="3"/>
      <c r="VRO156" s="3"/>
      <c r="VRP156" s="3"/>
      <c r="VRQ156" s="3"/>
      <c r="VRR156" s="3"/>
      <c r="VRS156" s="3"/>
      <c r="VRT156" s="3"/>
      <c r="VRU156" s="3"/>
      <c r="VRV156" s="3"/>
      <c r="VRW156" s="3"/>
      <c r="VRX156" s="3"/>
      <c r="VRY156" s="3"/>
      <c r="VRZ156" s="3"/>
      <c r="VSA156" s="3"/>
      <c r="VSB156" s="3"/>
      <c r="VSC156" s="3"/>
      <c r="VSD156" s="3"/>
      <c r="VSE156" s="3"/>
      <c r="VSF156" s="3"/>
      <c r="VSG156" s="3"/>
      <c r="VSH156" s="3"/>
      <c r="VSI156" s="3"/>
      <c r="VSJ156" s="3"/>
      <c r="VSK156" s="3"/>
      <c r="VSL156" s="3"/>
      <c r="VSM156" s="3"/>
      <c r="VSN156" s="3"/>
      <c r="VSO156" s="3"/>
      <c r="VSP156" s="3"/>
      <c r="VSQ156" s="3"/>
      <c r="VSR156" s="3"/>
      <c r="VSS156" s="3"/>
      <c r="VST156" s="3"/>
      <c r="VSU156" s="3"/>
      <c r="VSV156" s="3"/>
      <c r="VSW156" s="3"/>
      <c r="VSX156" s="3"/>
      <c r="VSY156" s="3"/>
      <c r="VSZ156" s="3"/>
      <c r="VTA156" s="3"/>
      <c r="VTB156" s="3"/>
      <c r="VTC156" s="3"/>
      <c r="VTD156" s="3"/>
      <c r="VTE156" s="3"/>
      <c r="VTF156" s="3"/>
      <c r="VTG156" s="3"/>
      <c r="VTH156" s="3"/>
      <c r="VTI156" s="3"/>
      <c r="VTJ156" s="3"/>
      <c r="VTK156" s="3"/>
      <c r="VTL156" s="3"/>
      <c r="VTM156" s="3"/>
      <c r="VTN156" s="3"/>
      <c r="VTO156" s="3"/>
      <c r="VTP156" s="3"/>
      <c r="VTQ156" s="3"/>
      <c r="VTR156" s="3"/>
      <c r="VTS156" s="3"/>
      <c r="VTT156" s="3"/>
      <c r="VTU156" s="3"/>
      <c r="VTV156" s="3"/>
      <c r="VTW156" s="3"/>
      <c r="VTX156" s="3"/>
      <c r="VTY156" s="3"/>
      <c r="VTZ156" s="3"/>
      <c r="VUA156" s="3"/>
      <c r="VUB156" s="3"/>
      <c r="VUC156" s="3"/>
      <c r="VUD156" s="3"/>
      <c r="VUE156" s="3"/>
      <c r="VUF156" s="3"/>
      <c r="VUG156" s="3"/>
      <c r="VUH156" s="3"/>
      <c r="VUI156" s="3"/>
      <c r="VUJ156" s="3"/>
      <c r="VUK156" s="3"/>
      <c r="VUL156" s="3"/>
      <c r="VUM156" s="3"/>
      <c r="VUN156" s="3"/>
      <c r="VUO156" s="3"/>
      <c r="VUP156" s="3"/>
      <c r="VUQ156" s="3"/>
      <c r="VUR156" s="3"/>
      <c r="VUS156" s="3"/>
      <c r="VUT156" s="3"/>
      <c r="VUU156" s="3"/>
      <c r="VUV156" s="3"/>
      <c r="VUW156" s="3"/>
      <c r="VUX156" s="3"/>
      <c r="VUY156" s="3"/>
      <c r="VUZ156" s="3"/>
      <c r="VVA156" s="3"/>
      <c r="VVB156" s="3"/>
      <c r="VVC156" s="3"/>
      <c r="VVD156" s="3"/>
      <c r="VVE156" s="3"/>
      <c r="VVF156" s="3"/>
      <c r="VVG156" s="3"/>
      <c r="VVH156" s="3"/>
      <c r="VVI156" s="3"/>
      <c r="VVJ156" s="3"/>
      <c r="VVK156" s="3"/>
      <c r="VVL156" s="3"/>
      <c r="VVM156" s="3"/>
      <c r="VVN156" s="3"/>
      <c r="VVO156" s="3"/>
      <c r="VVP156" s="3"/>
      <c r="VVQ156" s="3"/>
      <c r="VVR156" s="3"/>
      <c r="VVS156" s="3"/>
      <c r="VVT156" s="3"/>
      <c r="VVU156" s="3"/>
      <c r="VVV156" s="3"/>
      <c r="VVW156" s="3"/>
      <c r="VVX156" s="3"/>
      <c r="VVY156" s="3"/>
      <c r="VVZ156" s="3"/>
      <c r="VWA156" s="3"/>
      <c r="VWB156" s="3"/>
      <c r="VWC156" s="3"/>
      <c r="VWD156" s="3"/>
      <c r="VWE156" s="3"/>
      <c r="VWF156" s="3"/>
      <c r="VWG156" s="3"/>
      <c r="VWH156" s="3"/>
      <c r="VWI156" s="3"/>
      <c r="VWJ156" s="3"/>
      <c r="VWK156" s="3"/>
      <c r="VWL156" s="3"/>
      <c r="VWM156" s="3"/>
      <c r="VWN156" s="3"/>
      <c r="VWO156" s="3"/>
      <c r="VWP156" s="3"/>
      <c r="VWQ156" s="3"/>
      <c r="VWR156" s="3"/>
      <c r="VWS156" s="3"/>
      <c r="VWT156" s="3"/>
      <c r="VWU156" s="3"/>
      <c r="VWV156" s="3"/>
      <c r="VWW156" s="3"/>
      <c r="VWX156" s="3"/>
      <c r="VWY156" s="3"/>
      <c r="VWZ156" s="3"/>
      <c r="VXA156" s="3"/>
      <c r="VXB156" s="3"/>
      <c r="VXC156" s="3"/>
      <c r="VXD156" s="3"/>
      <c r="VXE156" s="3"/>
      <c r="VXF156" s="3"/>
      <c r="VXG156" s="3"/>
      <c r="VXH156" s="3"/>
      <c r="VXI156" s="3"/>
      <c r="VXJ156" s="3"/>
      <c r="VXK156" s="3"/>
      <c r="VXL156" s="3"/>
      <c r="VXM156" s="3"/>
      <c r="VXN156" s="3"/>
      <c r="VXO156" s="3"/>
      <c r="VXP156" s="3"/>
      <c r="VXQ156" s="3"/>
      <c r="VXR156" s="3"/>
      <c r="VXS156" s="3"/>
      <c r="VXT156" s="3"/>
      <c r="VXU156" s="3"/>
      <c r="VXV156" s="3"/>
      <c r="VXW156" s="3"/>
      <c r="VXX156" s="3"/>
      <c r="VXY156" s="3"/>
      <c r="VXZ156" s="3"/>
      <c r="VYA156" s="3"/>
      <c r="VYB156" s="3"/>
      <c r="VYC156" s="3"/>
      <c r="VYD156" s="3"/>
      <c r="VYE156" s="3"/>
      <c r="VYF156" s="3"/>
      <c r="VYG156" s="3"/>
      <c r="VYH156" s="3"/>
      <c r="VYI156" s="3"/>
      <c r="VYJ156" s="3"/>
      <c r="VYK156" s="3"/>
      <c r="VYL156" s="3"/>
      <c r="VYM156" s="3"/>
      <c r="VYN156" s="3"/>
      <c r="VYO156" s="3"/>
      <c r="VYP156" s="3"/>
      <c r="VYQ156" s="3"/>
      <c r="VYR156" s="3"/>
      <c r="VYS156" s="3"/>
      <c r="VYT156" s="3"/>
      <c r="VYU156" s="3"/>
      <c r="VYV156" s="3"/>
      <c r="VYW156" s="3"/>
      <c r="VYX156" s="3"/>
      <c r="VYY156" s="3"/>
      <c r="VYZ156" s="3"/>
      <c r="VZA156" s="3"/>
      <c r="VZB156" s="3"/>
      <c r="VZC156" s="3"/>
      <c r="VZD156" s="3"/>
      <c r="VZE156" s="3"/>
      <c r="VZF156" s="3"/>
      <c r="VZG156" s="3"/>
      <c r="VZH156" s="3"/>
      <c r="VZI156" s="3"/>
      <c r="VZJ156" s="3"/>
      <c r="VZK156" s="3"/>
      <c r="VZL156" s="3"/>
      <c r="VZM156" s="3"/>
      <c r="VZN156" s="3"/>
      <c r="VZO156" s="3"/>
      <c r="VZP156" s="3"/>
      <c r="VZQ156" s="3"/>
      <c r="VZR156" s="3"/>
      <c r="VZS156" s="3"/>
      <c r="VZT156" s="3"/>
      <c r="VZU156" s="3"/>
      <c r="VZV156" s="3"/>
      <c r="VZW156" s="3"/>
      <c r="VZX156" s="3"/>
      <c r="VZY156" s="3"/>
      <c r="VZZ156" s="3"/>
      <c r="WAA156" s="3"/>
      <c r="WAB156" s="3"/>
      <c r="WAC156" s="3"/>
      <c r="WAD156" s="3"/>
      <c r="WAE156" s="3"/>
      <c r="WAF156" s="3"/>
      <c r="WAG156" s="3"/>
      <c r="WAH156" s="3"/>
      <c r="WAI156" s="3"/>
      <c r="WAJ156" s="3"/>
      <c r="WAK156" s="3"/>
      <c r="WAL156" s="3"/>
      <c r="WAM156" s="3"/>
      <c r="WAN156" s="3"/>
      <c r="WAO156" s="3"/>
      <c r="WAP156" s="3"/>
      <c r="WAQ156" s="3"/>
      <c r="WAR156" s="3"/>
      <c r="WAS156" s="3"/>
      <c r="WAT156" s="3"/>
      <c r="WAU156" s="3"/>
      <c r="WAV156" s="3"/>
      <c r="WAW156" s="3"/>
      <c r="WAX156" s="3"/>
      <c r="WAY156" s="3"/>
      <c r="WAZ156" s="3"/>
      <c r="WBA156" s="3"/>
      <c r="WBB156" s="3"/>
      <c r="WBC156" s="3"/>
      <c r="WBD156" s="3"/>
      <c r="WBE156" s="3"/>
      <c r="WBF156" s="3"/>
      <c r="WBG156" s="3"/>
      <c r="WBH156" s="3"/>
      <c r="WBI156" s="3"/>
      <c r="WBJ156" s="3"/>
      <c r="WBK156" s="3"/>
      <c r="WBL156" s="3"/>
      <c r="WBM156" s="3"/>
      <c r="WBN156" s="3"/>
      <c r="WBO156" s="3"/>
      <c r="WBP156" s="3"/>
      <c r="WBQ156" s="3"/>
      <c r="WBR156" s="3"/>
      <c r="WBS156" s="3"/>
      <c r="WBT156" s="3"/>
      <c r="WBU156" s="3"/>
      <c r="WBV156" s="3"/>
      <c r="WBW156" s="3"/>
      <c r="WBX156" s="3"/>
      <c r="WBY156" s="3"/>
      <c r="WBZ156" s="3"/>
      <c r="WCA156" s="3"/>
      <c r="WCB156" s="3"/>
      <c r="WCC156" s="3"/>
      <c r="WCD156" s="3"/>
      <c r="WCE156" s="3"/>
      <c r="WCF156" s="3"/>
      <c r="WCG156" s="3"/>
      <c r="WCH156" s="3"/>
      <c r="WCI156" s="3"/>
      <c r="WCJ156" s="3"/>
      <c r="WCK156" s="3"/>
      <c r="WCL156" s="3"/>
      <c r="WCM156" s="3"/>
      <c r="WCN156" s="3"/>
      <c r="WCO156" s="3"/>
      <c r="WCP156" s="3"/>
      <c r="WCQ156" s="3"/>
      <c r="WCR156" s="3"/>
      <c r="WCS156" s="3"/>
      <c r="WCT156" s="3"/>
      <c r="WCU156" s="3"/>
      <c r="WCV156" s="3"/>
      <c r="WCW156" s="3"/>
      <c r="WCX156" s="3"/>
      <c r="WCY156" s="3"/>
      <c r="WCZ156" s="3"/>
      <c r="WDA156" s="3"/>
      <c r="WDB156" s="3"/>
      <c r="WDC156" s="3"/>
      <c r="WDD156" s="3"/>
      <c r="WDE156" s="3"/>
      <c r="WDF156" s="3"/>
      <c r="WDG156" s="3"/>
      <c r="WDH156" s="3"/>
      <c r="WDI156" s="3"/>
      <c r="WDJ156" s="3"/>
      <c r="WDK156" s="3"/>
      <c r="WDL156" s="3"/>
      <c r="WDM156" s="3"/>
      <c r="WDN156" s="3"/>
      <c r="WDO156" s="3"/>
      <c r="WDP156" s="3"/>
      <c r="WDQ156" s="3"/>
      <c r="WDR156" s="3"/>
      <c r="WDS156" s="3"/>
      <c r="WDT156" s="3"/>
      <c r="WDU156" s="3"/>
      <c r="WDV156" s="3"/>
      <c r="WDW156" s="3"/>
      <c r="WDX156" s="3"/>
      <c r="WDY156" s="3"/>
      <c r="WDZ156" s="3"/>
      <c r="WEA156" s="3"/>
      <c r="WEB156" s="3"/>
      <c r="WEC156" s="3"/>
      <c r="WED156" s="3"/>
      <c r="WEE156" s="3"/>
      <c r="WEF156" s="3"/>
      <c r="WEG156" s="3"/>
      <c r="WEH156" s="3"/>
      <c r="WEI156" s="3"/>
      <c r="WEJ156" s="3"/>
      <c r="WEK156" s="3"/>
      <c r="WEL156" s="3"/>
      <c r="WEM156" s="3"/>
      <c r="WEN156" s="3"/>
      <c r="WEO156" s="3"/>
      <c r="WEP156" s="3"/>
      <c r="WEQ156" s="3"/>
      <c r="WER156" s="3"/>
      <c r="WES156" s="3"/>
      <c r="WET156" s="3"/>
      <c r="WEU156" s="3"/>
      <c r="WEV156" s="3"/>
      <c r="WEW156" s="3"/>
      <c r="WEX156" s="3"/>
      <c r="WEY156" s="3"/>
      <c r="WEZ156" s="3"/>
      <c r="WFA156" s="3"/>
      <c r="WFB156" s="3"/>
      <c r="WFC156" s="3"/>
      <c r="WFD156" s="3"/>
      <c r="WFE156" s="3"/>
      <c r="WFF156" s="3"/>
      <c r="WFG156" s="3"/>
      <c r="WFH156" s="3"/>
      <c r="WFI156" s="3"/>
      <c r="WFJ156" s="3"/>
      <c r="WFK156" s="3"/>
      <c r="WFL156" s="3"/>
      <c r="WFM156" s="3"/>
      <c r="WFN156" s="3"/>
      <c r="WFO156" s="3"/>
      <c r="WFP156" s="3"/>
      <c r="WFQ156" s="3"/>
      <c r="WFR156" s="3"/>
      <c r="WFS156" s="3"/>
      <c r="WFT156" s="3"/>
      <c r="WFU156" s="3"/>
      <c r="WFV156" s="3"/>
      <c r="WFW156" s="3"/>
      <c r="WFX156" s="3"/>
      <c r="WFY156" s="3"/>
      <c r="WFZ156" s="3"/>
      <c r="WGA156" s="3"/>
      <c r="WGB156" s="3"/>
      <c r="WGC156" s="3"/>
      <c r="WGD156" s="3"/>
      <c r="WGE156" s="3"/>
      <c r="WGF156" s="3"/>
      <c r="WGG156" s="3"/>
      <c r="WGH156" s="3"/>
      <c r="WGI156" s="3"/>
      <c r="WGJ156" s="3"/>
      <c r="WGK156" s="3"/>
      <c r="WGL156" s="3"/>
      <c r="WGM156" s="3"/>
      <c r="WGN156" s="3"/>
      <c r="WGO156" s="3"/>
      <c r="WGP156" s="3"/>
      <c r="WGQ156" s="3"/>
      <c r="WGR156" s="3"/>
      <c r="WGS156" s="3"/>
      <c r="WGT156" s="3"/>
      <c r="WGU156" s="3"/>
      <c r="WGV156" s="3"/>
      <c r="WGW156" s="3"/>
      <c r="WGX156" s="3"/>
      <c r="WGY156" s="3"/>
      <c r="WGZ156" s="3"/>
      <c r="WHA156" s="3"/>
      <c r="WHB156" s="3"/>
      <c r="WHC156" s="3"/>
      <c r="WHD156" s="3"/>
      <c r="WHE156" s="3"/>
      <c r="WHF156" s="3"/>
      <c r="WHG156" s="3"/>
      <c r="WHH156" s="3"/>
      <c r="WHI156" s="3"/>
      <c r="WHJ156" s="3"/>
      <c r="WHK156" s="3"/>
      <c r="WHL156" s="3"/>
      <c r="WHM156" s="3"/>
      <c r="WHN156" s="3"/>
      <c r="WHO156" s="3"/>
      <c r="WHP156" s="3"/>
      <c r="WHQ156" s="3"/>
      <c r="WHR156" s="3"/>
      <c r="WHS156" s="3"/>
      <c r="WHT156" s="3"/>
      <c r="WHU156" s="3"/>
      <c r="WHV156" s="3"/>
      <c r="WHW156" s="3"/>
      <c r="WHX156" s="3"/>
      <c r="WHY156" s="3"/>
      <c r="WHZ156" s="3"/>
      <c r="WIA156" s="3"/>
      <c r="WIB156" s="3"/>
      <c r="WIC156" s="3"/>
      <c r="WID156" s="3"/>
      <c r="WIE156" s="3"/>
      <c r="WIF156" s="3"/>
      <c r="WIG156" s="3"/>
      <c r="WIH156" s="3"/>
      <c r="WII156" s="3"/>
      <c r="WIJ156" s="3"/>
      <c r="WIK156" s="3"/>
      <c r="WIL156" s="3"/>
      <c r="WIM156" s="3"/>
      <c r="WIN156" s="3"/>
      <c r="WIO156" s="3"/>
      <c r="WIP156" s="3"/>
      <c r="WIQ156" s="3"/>
      <c r="WIR156" s="3"/>
      <c r="WIS156" s="3"/>
      <c r="WIT156" s="3"/>
      <c r="WIU156" s="3"/>
      <c r="WIV156" s="3"/>
      <c r="WIW156" s="3"/>
      <c r="WIX156" s="3"/>
      <c r="WIY156" s="3"/>
      <c r="WIZ156" s="3"/>
      <c r="WJA156" s="3"/>
      <c r="WJB156" s="3"/>
      <c r="WJC156" s="3"/>
      <c r="WJD156" s="3"/>
      <c r="WJE156" s="3"/>
      <c r="WJF156" s="3"/>
      <c r="WJG156" s="3"/>
      <c r="WJH156" s="3"/>
      <c r="WJI156" s="3"/>
      <c r="WJJ156" s="3"/>
      <c r="WJK156" s="3"/>
      <c r="WJL156" s="3"/>
      <c r="WJM156" s="3"/>
      <c r="WJN156" s="3"/>
      <c r="WJO156" s="3"/>
      <c r="WJP156" s="3"/>
      <c r="WJQ156" s="3"/>
      <c r="WJR156" s="3"/>
      <c r="WJS156" s="3"/>
      <c r="WJT156" s="3"/>
      <c r="WJU156" s="3"/>
      <c r="WJV156" s="3"/>
      <c r="WJW156" s="3"/>
      <c r="WJX156" s="3"/>
      <c r="WJY156" s="3"/>
      <c r="WJZ156" s="3"/>
      <c r="WKA156" s="3"/>
      <c r="WKB156" s="3"/>
      <c r="WKC156" s="3"/>
      <c r="WKD156" s="3"/>
      <c r="WKE156" s="3"/>
      <c r="WKF156" s="3"/>
      <c r="WKG156" s="3"/>
      <c r="WKH156" s="3"/>
      <c r="WKI156" s="3"/>
      <c r="WKJ156" s="3"/>
      <c r="WKK156" s="3"/>
      <c r="WKL156" s="3"/>
      <c r="WKM156" s="3"/>
      <c r="WKN156" s="3"/>
      <c r="WKO156" s="3"/>
      <c r="WKP156" s="3"/>
      <c r="WKQ156" s="3"/>
      <c r="WKR156" s="3"/>
      <c r="WKS156" s="3"/>
      <c r="WKT156" s="3"/>
      <c r="WKU156" s="3"/>
      <c r="WKV156" s="3"/>
      <c r="WKW156" s="3"/>
      <c r="WKX156" s="3"/>
      <c r="WKY156" s="3"/>
      <c r="WKZ156" s="3"/>
      <c r="WLA156" s="3"/>
      <c r="WLB156" s="3"/>
      <c r="WLC156" s="3"/>
      <c r="WLD156" s="3"/>
      <c r="WLE156" s="3"/>
      <c r="WLF156" s="3"/>
      <c r="WLG156" s="3"/>
      <c r="WLH156" s="3"/>
      <c r="WLI156" s="3"/>
      <c r="WLJ156" s="3"/>
      <c r="WLK156" s="3"/>
      <c r="WLL156" s="3"/>
      <c r="WLM156" s="3"/>
      <c r="WLN156" s="3"/>
      <c r="WLO156" s="3"/>
      <c r="WLP156" s="3"/>
      <c r="WLQ156" s="3"/>
      <c r="WLR156" s="3"/>
      <c r="WLS156" s="3"/>
      <c r="WLT156" s="3"/>
      <c r="WLU156" s="3"/>
      <c r="WLV156" s="3"/>
      <c r="WLW156" s="3"/>
      <c r="WLX156" s="3"/>
      <c r="WLY156" s="3"/>
      <c r="WLZ156" s="3"/>
      <c r="WMA156" s="3"/>
      <c r="WMB156" s="3"/>
      <c r="WMC156" s="3"/>
      <c r="WMD156" s="3"/>
      <c r="WME156" s="3"/>
      <c r="WMF156" s="3"/>
      <c r="WMG156" s="3"/>
      <c r="WMH156" s="3"/>
      <c r="WMI156" s="3"/>
      <c r="WMJ156" s="3"/>
      <c r="WMK156" s="3"/>
      <c r="WML156" s="3"/>
      <c r="WMM156" s="3"/>
      <c r="WMN156" s="3"/>
      <c r="WMO156" s="3"/>
      <c r="WMP156" s="3"/>
      <c r="WMQ156" s="3"/>
      <c r="WMR156" s="3"/>
      <c r="WMS156" s="3"/>
      <c r="WMT156" s="3"/>
      <c r="WMU156" s="3"/>
      <c r="WMV156" s="3"/>
      <c r="WMW156" s="3"/>
      <c r="WMX156" s="3"/>
      <c r="WMY156" s="3"/>
      <c r="WMZ156" s="3"/>
      <c r="WNA156" s="3"/>
      <c r="WNB156" s="3"/>
      <c r="WNC156" s="3"/>
      <c r="WND156" s="3"/>
      <c r="WNE156" s="3"/>
      <c r="WNF156" s="3"/>
      <c r="WNG156" s="3"/>
      <c r="WNH156" s="3"/>
      <c r="WNI156" s="3"/>
      <c r="WNJ156" s="3"/>
      <c r="WNK156" s="3"/>
      <c r="WNL156" s="3"/>
      <c r="WNM156" s="3"/>
      <c r="WNN156" s="3"/>
      <c r="WNO156" s="3"/>
      <c r="WNP156" s="3"/>
      <c r="WNQ156" s="3"/>
      <c r="WNR156" s="3"/>
      <c r="WNS156" s="3"/>
      <c r="WNT156" s="3"/>
      <c r="WNU156" s="3"/>
      <c r="WNV156" s="3"/>
      <c r="WNW156" s="3"/>
      <c r="WNX156" s="3"/>
      <c r="WNY156" s="3"/>
      <c r="WNZ156" s="3"/>
      <c r="WOA156" s="3"/>
      <c r="WOB156" s="3"/>
      <c r="WOC156" s="3"/>
      <c r="WOD156" s="3"/>
      <c r="WOE156" s="3"/>
      <c r="WOF156" s="3"/>
      <c r="WOG156" s="3"/>
      <c r="WOH156" s="3"/>
      <c r="WOI156" s="3"/>
      <c r="WOJ156" s="3"/>
      <c r="WOK156" s="3"/>
      <c r="WOL156" s="3"/>
      <c r="WOM156" s="3"/>
      <c r="WON156" s="3"/>
      <c r="WOO156" s="3"/>
      <c r="WOP156" s="3"/>
      <c r="WOQ156" s="3"/>
      <c r="WOR156" s="3"/>
      <c r="WOS156" s="3"/>
      <c r="WOT156" s="3"/>
      <c r="WOU156" s="3"/>
      <c r="WOV156" s="3"/>
      <c r="WOW156" s="3"/>
      <c r="WOX156" s="3"/>
      <c r="WOY156" s="3"/>
      <c r="WOZ156" s="3"/>
      <c r="WPA156" s="3"/>
      <c r="WPB156" s="3"/>
      <c r="WPC156" s="3"/>
      <c r="WPD156" s="3"/>
      <c r="WPE156" s="3"/>
      <c r="WPF156" s="3"/>
      <c r="WPG156" s="3"/>
      <c r="WPH156" s="3"/>
      <c r="WPI156" s="3"/>
      <c r="WPJ156" s="3"/>
      <c r="WPK156" s="3"/>
      <c r="WPL156" s="3"/>
      <c r="WPM156" s="3"/>
      <c r="WPN156" s="3"/>
      <c r="WPO156" s="3"/>
      <c r="WPP156" s="3"/>
      <c r="WPQ156" s="3"/>
      <c r="WPR156" s="3"/>
      <c r="WPS156" s="3"/>
      <c r="WPT156" s="3"/>
      <c r="WPU156" s="3"/>
      <c r="WPV156" s="3"/>
      <c r="WPW156" s="3"/>
      <c r="WPX156" s="3"/>
      <c r="WPY156" s="3"/>
      <c r="WPZ156" s="3"/>
      <c r="WQA156" s="3"/>
      <c r="WQB156" s="3"/>
      <c r="WQC156" s="3"/>
      <c r="WQD156" s="3"/>
      <c r="WQE156" s="3"/>
      <c r="WQF156" s="3"/>
      <c r="WQG156" s="3"/>
      <c r="WQH156" s="3"/>
      <c r="WQI156" s="3"/>
      <c r="WQJ156" s="3"/>
      <c r="WQK156" s="3"/>
      <c r="WQL156" s="3"/>
      <c r="WQM156" s="3"/>
      <c r="WQN156" s="3"/>
      <c r="WQO156" s="3"/>
      <c r="WQP156" s="3"/>
      <c r="WQQ156" s="3"/>
      <c r="WQR156" s="3"/>
      <c r="WQS156" s="3"/>
      <c r="WQT156" s="3"/>
      <c r="WQU156" s="3"/>
      <c r="WQV156" s="3"/>
      <c r="WQW156" s="3"/>
      <c r="WQX156" s="3"/>
      <c r="WQY156" s="3"/>
      <c r="WQZ156" s="3"/>
      <c r="WRA156" s="3"/>
      <c r="WRB156" s="3"/>
      <c r="WRC156" s="3"/>
      <c r="WRD156" s="3"/>
      <c r="WRE156" s="3"/>
      <c r="WRF156" s="3"/>
      <c r="WRG156" s="3"/>
      <c r="WRH156" s="3"/>
      <c r="WRI156" s="3"/>
      <c r="WRJ156" s="3"/>
      <c r="WRK156" s="3"/>
      <c r="WRL156" s="3"/>
      <c r="WRM156" s="3"/>
      <c r="WRN156" s="3"/>
      <c r="WRO156" s="3"/>
      <c r="WRP156" s="3"/>
      <c r="WRQ156" s="3"/>
      <c r="WRR156" s="3"/>
      <c r="WRS156" s="3"/>
      <c r="WRT156" s="3"/>
      <c r="WRU156" s="3"/>
      <c r="WRV156" s="3"/>
      <c r="WRW156" s="3"/>
      <c r="WRX156" s="3"/>
      <c r="WRY156" s="3"/>
      <c r="WRZ156" s="3"/>
      <c r="WSA156" s="3"/>
      <c r="WSB156" s="3"/>
      <c r="WSC156" s="3"/>
      <c r="WSD156" s="3"/>
      <c r="WSE156" s="3"/>
      <c r="WSF156" s="3"/>
      <c r="WSG156" s="3"/>
      <c r="WSH156" s="3"/>
      <c r="WSI156" s="3"/>
      <c r="WSJ156" s="3"/>
      <c r="WSK156" s="3"/>
      <c r="WSL156" s="3"/>
      <c r="WSM156" s="3"/>
      <c r="WSN156" s="3"/>
      <c r="WSO156" s="3"/>
      <c r="WSP156" s="3"/>
      <c r="WSQ156" s="3"/>
      <c r="WSR156" s="3"/>
      <c r="WSS156" s="3"/>
      <c r="WST156" s="3"/>
      <c r="WSU156" s="3"/>
      <c r="WSV156" s="3"/>
      <c r="WSW156" s="3"/>
      <c r="WSX156" s="3"/>
      <c r="WSY156" s="3"/>
      <c r="WSZ156" s="3"/>
      <c r="WTA156" s="3"/>
      <c r="WTB156" s="3"/>
      <c r="WTC156" s="3"/>
      <c r="WTD156" s="3"/>
      <c r="WTE156" s="3"/>
      <c r="WTF156" s="3"/>
      <c r="WTG156" s="3"/>
      <c r="WTH156" s="3"/>
      <c r="WTI156" s="3"/>
      <c r="WTJ156" s="3"/>
      <c r="WTK156" s="3"/>
      <c r="WTL156" s="3"/>
      <c r="WTM156" s="3"/>
      <c r="WTN156" s="3"/>
      <c r="WTO156" s="3"/>
      <c r="WTP156" s="3"/>
      <c r="WTQ156" s="3"/>
      <c r="WTR156" s="3"/>
      <c r="WTS156" s="3"/>
      <c r="WTT156" s="3"/>
      <c r="WTU156" s="3"/>
      <c r="WTV156" s="3"/>
      <c r="WTW156" s="3"/>
      <c r="WTX156" s="3"/>
      <c r="WTY156" s="3"/>
      <c r="WTZ156" s="3"/>
      <c r="WUA156" s="3"/>
      <c r="WUB156" s="3"/>
      <c r="WUC156" s="3"/>
      <c r="WUD156" s="3"/>
      <c r="WUE156" s="3"/>
      <c r="WUF156" s="3"/>
      <c r="WUG156" s="3"/>
      <c r="WUH156" s="3"/>
      <c r="WUI156" s="3"/>
      <c r="WUJ156" s="3"/>
      <c r="WUK156" s="3"/>
      <c r="WUL156" s="3"/>
      <c r="WUM156" s="3"/>
      <c r="WUN156" s="3"/>
      <c r="WUO156" s="3"/>
      <c r="WUP156" s="3"/>
      <c r="WUQ156" s="3"/>
      <c r="WUR156" s="3"/>
      <c r="WUS156" s="3"/>
      <c r="WUT156" s="3"/>
      <c r="WUU156" s="3"/>
      <c r="WUV156" s="3"/>
      <c r="WUW156" s="3"/>
      <c r="WUX156" s="3"/>
      <c r="WUY156" s="3"/>
      <c r="WUZ156" s="3"/>
      <c r="WVA156" s="3"/>
      <c r="WVB156" s="3"/>
      <c r="WVC156" s="3"/>
      <c r="WVD156" s="3"/>
      <c r="WVE156" s="3"/>
      <c r="WVF156" s="3"/>
      <c r="WVG156" s="3"/>
      <c r="WVH156" s="3"/>
      <c r="WVI156" s="3"/>
      <c r="WVJ156" s="3"/>
      <c r="WVK156" s="3"/>
      <c r="WVL156" s="3"/>
      <c r="WVM156" s="3"/>
      <c r="WVN156" s="3"/>
      <c r="WVO156" s="3"/>
      <c r="WVP156" s="3"/>
      <c r="WVQ156" s="3"/>
      <c r="WVR156" s="3"/>
      <c r="WVS156" s="3"/>
      <c r="WVT156" s="3"/>
      <c r="WVU156" s="3"/>
      <c r="WVV156" s="3"/>
      <c r="WVW156" s="3"/>
      <c r="WVX156" s="3"/>
      <c r="WVY156" s="3"/>
      <c r="WVZ156" s="3"/>
      <c r="WWA156" s="3"/>
      <c r="WWB156" s="3"/>
      <c r="WWC156" s="3"/>
      <c r="WWD156" s="3"/>
      <c r="WWE156" s="3"/>
      <c r="WWF156" s="3"/>
      <c r="WWG156" s="3"/>
      <c r="WWH156" s="3"/>
      <c r="WWI156" s="3"/>
      <c r="WWJ156" s="3"/>
      <c r="WWK156" s="3"/>
      <c r="WWL156" s="3"/>
      <c r="WWM156" s="3"/>
      <c r="WWN156" s="3"/>
      <c r="WWO156" s="3"/>
      <c r="WWP156" s="3"/>
      <c r="WWQ156" s="3"/>
      <c r="WWR156" s="3"/>
      <c r="WWS156" s="3"/>
      <c r="WWT156" s="3"/>
      <c r="WWU156" s="3"/>
      <c r="WWV156" s="3"/>
      <c r="WWW156" s="3"/>
      <c r="WWX156" s="3"/>
      <c r="WWY156" s="3"/>
      <c r="WWZ156" s="3"/>
      <c r="WXA156" s="3"/>
      <c r="WXB156" s="3"/>
      <c r="WXC156" s="3"/>
      <c r="WXD156" s="3"/>
      <c r="WXE156" s="3"/>
      <c r="WXF156" s="3"/>
      <c r="WXG156" s="3"/>
      <c r="WXH156" s="3"/>
      <c r="WXI156" s="3"/>
      <c r="WXJ156" s="3"/>
      <c r="WXK156" s="3"/>
      <c r="WXL156" s="3"/>
      <c r="WXM156" s="3"/>
      <c r="WXN156" s="3"/>
      <c r="WXO156" s="3"/>
      <c r="WXP156" s="3"/>
      <c r="WXQ156" s="3"/>
      <c r="WXR156" s="3"/>
      <c r="WXS156" s="3"/>
      <c r="WXT156" s="3"/>
      <c r="WXU156" s="3"/>
      <c r="WXV156" s="3"/>
      <c r="WXW156" s="3"/>
      <c r="WXX156" s="3"/>
      <c r="WXY156" s="3"/>
      <c r="WXZ156" s="3"/>
      <c r="WYA156" s="3"/>
      <c r="WYB156" s="3"/>
      <c r="WYC156" s="3"/>
      <c r="WYD156" s="3"/>
      <c r="WYE156" s="3"/>
      <c r="WYF156" s="3"/>
      <c r="WYG156" s="3"/>
      <c r="WYH156" s="3"/>
      <c r="WYI156" s="3"/>
      <c r="WYJ156" s="3"/>
      <c r="WYK156" s="3"/>
      <c r="WYL156" s="3"/>
      <c r="WYM156" s="3"/>
      <c r="WYN156" s="3"/>
      <c r="WYO156" s="3"/>
      <c r="WYP156" s="3"/>
      <c r="WYQ156" s="3"/>
      <c r="WYR156" s="3"/>
      <c r="WYS156" s="3"/>
      <c r="WYT156" s="3"/>
      <c r="WYU156" s="3"/>
      <c r="WYV156" s="3"/>
      <c r="WYW156" s="3"/>
      <c r="WYX156" s="3"/>
      <c r="WYY156" s="3"/>
      <c r="WYZ156" s="3"/>
      <c r="WZA156" s="3"/>
      <c r="WZB156" s="3"/>
      <c r="WZC156" s="3"/>
      <c r="WZD156" s="3"/>
      <c r="WZE156" s="3"/>
      <c r="WZF156" s="3"/>
      <c r="WZG156" s="3"/>
      <c r="WZH156" s="3"/>
      <c r="WZI156" s="3"/>
      <c r="WZJ156" s="3"/>
      <c r="WZK156" s="3"/>
      <c r="WZL156" s="3"/>
      <c r="WZM156" s="3"/>
      <c r="WZN156" s="3"/>
      <c r="WZO156" s="3"/>
      <c r="WZP156" s="3"/>
      <c r="WZQ156" s="3"/>
      <c r="WZR156" s="3"/>
      <c r="WZS156" s="3"/>
      <c r="WZT156" s="3"/>
      <c r="WZU156" s="3"/>
      <c r="WZV156" s="3"/>
      <c r="WZW156" s="3"/>
      <c r="WZX156" s="3"/>
      <c r="WZY156" s="3"/>
      <c r="WZZ156" s="3"/>
      <c r="XAA156" s="3"/>
      <c r="XAB156" s="3"/>
      <c r="XAC156" s="3"/>
      <c r="XAD156" s="3"/>
      <c r="XAE156" s="3"/>
      <c r="XAF156" s="3"/>
      <c r="XAG156" s="3"/>
      <c r="XAH156" s="3"/>
      <c r="XAI156" s="3"/>
      <c r="XAJ156" s="3"/>
      <c r="XAK156" s="3"/>
      <c r="XAL156" s="3"/>
      <c r="XAM156" s="3"/>
      <c r="XAN156" s="3"/>
      <c r="XAO156" s="3"/>
      <c r="XAP156" s="3"/>
      <c r="XAQ156" s="3"/>
      <c r="XAR156" s="3"/>
      <c r="XAS156" s="3"/>
      <c r="XAT156" s="3"/>
      <c r="XAU156" s="3"/>
      <c r="XAV156" s="3"/>
      <c r="XAW156" s="3"/>
      <c r="XAX156" s="3"/>
      <c r="XAY156" s="3"/>
      <c r="XAZ156" s="3"/>
      <c r="XBA156" s="3"/>
      <c r="XBB156" s="3"/>
      <c r="XBC156" s="3"/>
      <c r="XBD156" s="3"/>
      <c r="XBE156" s="3"/>
      <c r="XBF156" s="3"/>
      <c r="XBG156" s="3"/>
      <c r="XBH156" s="3"/>
      <c r="XBI156" s="3"/>
      <c r="XBJ156" s="3"/>
      <c r="XBK156" s="3"/>
      <c r="XBL156" s="3"/>
      <c r="XBM156" s="3"/>
      <c r="XBN156" s="3"/>
      <c r="XBO156" s="3"/>
      <c r="XBP156" s="3"/>
      <c r="XBQ156" s="3"/>
      <c r="XBR156" s="3"/>
      <c r="XBS156" s="3"/>
      <c r="XBT156" s="3"/>
      <c r="XBU156" s="3"/>
      <c r="XBV156" s="3"/>
      <c r="XBW156" s="3"/>
      <c r="XBX156" s="3"/>
      <c r="XBY156" s="3"/>
      <c r="XBZ156" s="3"/>
      <c r="XCA156" s="3"/>
      <c r="XCB156" s="3"/>
      <c r="XCC156" s="3"/>
      <c r="XCD156" s="3"/>
      <c r="XCE156" s="3"/>
      <c r="XCF156" s="3"/>
      <c r="XCG156" s="3"/>
      <c r="XCH156" s="3"/>
      <c r="XCI156" s="3"/>
      <c r="XCJ156" s="3"/>
      <c r="XCK156" s="3"/>
      <c r="XCL156" s="3"/>
      <c r="XCM156" s="3"/>
      <c r="XCN156" s="3"/>
      <c r="XCO156" s="3"/>
      <c r="XCP156" s="3"/>
      <c r="XCQ156" s="3"/>
      <c r="XCR156" s="3"/>
      <c r="XCS156" s="3"/>
      <c r="XCT156" s="3"/>
      <c r="XCU156" s="3"/>
      <c r="XCV156" s="3"/>
      <c r="XCW156" s="3"/>
      <c r="XCX156" s="3"/>
      <c r="XCY156" s="3"/>
      <c r="XCZ156" s="3"/>
      <c r="XDA156" s="3"/>
      <c r="XDB156" s="3"/>
      <c r="XDC156" s="3"/>
      <c r="XDD156" s="3"/>
      <c r="XDE156" s="3"/>
      <c r="XDF156" s="3"/>
      <c r="XDG156" s="3"/>
      <c r="XDH156" s="3"/>
      <c r="XDI156" s="3"/>
      <c r="XDJ156" s="3"/>
      <c r="XDK156" s="3"/>
      <c r="XDL156" s="3"/>
      <c r="XDM156" s="3"/>
      <c r="XDN156" s="3"/>
      <c r="XDO156" s="3"/>
      <c r="XDP156" s="3"/>
      <c r="XDQ156" s="3"/>
      <c r="XDR156" s="3"/>
      <c r="XDS156" s="3"/>
      <c r="XDT156" s="3"/>
      <c r="XDU156" s="3"/>
      <c r="XDV156" s="3"/>
      <c r="XDW156" s="3"/>
      <c r="XDX156" s="3"/>
      <c r="XDY156" s="3"/>
      <c r="XDZ156" s="3"/>
      <c r="XEA156" s="3"/>
      <c r="XEB156" s="3"/>
      <c r="XEC156" s="3"/>
      <c r="XED156" s="3"/>
      <c r="XEE156" s="3"/>
      <c r="XEF156" s="3"/>
      <c r="XEG156" s="3"/>
      <c r="XEH156" s="3"/>
      <c r="XEI156" s="3"/>
      <c r="XEJ156" s="3"/>
      <c r="XEK156" s="3"/>
      <c r="XEL156" s="3"/>
      <c r="XEM156" s="3"/>
      <c r="XEN156" s="3"/>
      <c r="XEO156" s="3"/>
      <c r="XEP156" s="3"/>
      <c r="XEQ156" s="3"/>
      <c r="XER156" s="3"/>
      <c r="XES156" s="3"/>
      <c r="XET156" s="3"/>
      <c r="XEU156" s="3"/>
      <c r="XEV156" s="3"/>
      <c r="XEW156" s="3"/>
      <c r="XEX156" s="3"/>
      <c r="XEY156" s="3"/>
      <c r="XEZ156" s="3"/>
      <c r="XFA156" s="3"/>
      <c r="XFB156" s="110"/>
    </row>
    <row r="157" spans="1:16382" s="110" customFormat="1" ht="105" x14ac:dyDescent="0.25">
      <c r="A157" s="17" t="s">
        <v>2525</v>
      </c>
      <c r="B157" s="18" t="s">
        <v>2536</v>
      </c>
      <c r="C157" s="18" t="s">
        <v>3440</v>
      </c>
      <c r="D157" s="18" t="s">
        <v>95</v>
      </c>
      <c r="E157" s="54"/>
      <c r="F157" s="54" t="s">
        <v>1</v>
      </c>
      <c r="G157" s="54" t="s">
        <v>1</v>
      </c>
      <c r="H157" s="54" t="s">
        <v>1</v>
      </c>
      <c r="I157" s="54"/>
      <c r="J157" s="17" t="s">
        <v>2533</v>
      </c>
      <c r="K157" s="17" t="s">
        <v>1328</v>
      </c>
      <c r="L157" s="18"/>
      <c r="M157" s="19" t="s">
        <v>2805</v>
      </c>
      <c r="N157" s="19"/>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c r="EF157" s="3"/>
      <c r="EG157" s="3"/>
      <c r="EH157" s="3"/>
      <c r="EI157" s="3"/>
      <c r="EJ157" s="3"/>
      <c r="EK157" s="3"/>
      <c r="EL157" s="3"/>
      <c r="EM157" s="3"/>
      <c r="EN157" s="3"/>
      <c r="EO157" s="3"/>
      <c r="EP157" s="3"/>
      <c r="EQ157" s="3"/>
      <c r="ER157" s="3"/>
      <c r="ES157" s="3"/>
      <c r="ET157" s="3"/>
      <c r="EU157" s="3"/>
      <c r="EV157" s="3"/>
      <c r="EW157" s="3"/>
      <c r="EX157" s="3"/>
      <c r="EY157" s="3"/>
      <c r="EZ157" s="3"/>
      <c r="FA157" s="3"/>
      <c r="FB157" s="3"/>
      <c r="FC157" s="3"/>
      <c r="FD157" s="3"/>
      <c r="FE157" s="3"/>
      <c r="FF157" s="3"/>
      <c r="FG157" s="3"/>
      <c r="FH157" s="3"/>
      <c r="FI157" s="3"/>
      <c r="FJ157" s="3"/>
      <c r="FK157" s="3"/>
      <c r="FL157" s="3"/>
      <c r="FM157" s="3"/>
      <c r="FN157" s="3"/>
      <c r="FO157" s="3"/>
      <c r="FP157" s="3"/>
      <c r="FQ157" s="3"/>
      <c r="FR157" s="3"/>
      <c r="FS157" s="3"/>
      <c r="FT157" s="3"/>
      <c r="FU157" s="3"/>
      <c r="FV157" s="3"/>
      <c r="FW157" s="3"/>
      <c r="FX157" s="3"/>
      <c r="FY157" s="3"/>
      <c r="FZ157" s="3"/>
      <c r="GA157" s="3"/>
      <c r="GB157" s="3"/>
      <c r="GC157" s="3"/>
      <c r="GD157" s="3"/>
      <c r="GE157" s="3"/>
      <c r="GF157" s="3"/>
      <c r="GG157" s="3"/>
      <c r="GH157" s="3"/>
      <c r="GI157" s="3"/>
      <c r="GJ157" s="3"/>
      <c r="GK157" s="3"/>
      <c r="GL157" s="3"/>
      <c r="GM157" s="3"/>
      <c r="GN157" s="3"/>
      <c r="GO157" s="3"/>
      <c r="GP157" s="3"/>
      <c r="GQ157" s="3"/>
      <c r="GR157" s="3"/>
      <c r="GS157" s="3"/>
      <c r="GT157" s="3"/>
      <c r="GU157" s="3"/>
      <c r="GV157" s="3"/>
      <c r="GW157" s="3"/>
      <c r="GX157" s="3"/>
      <c r="GY157" s="3"/>
      <c r="GZ157" s="3"/>
      <c r="HA157" s="3"/>
      <c r="HB157" s="3"/>
      <c r="HC157" s="3"/>
      <c r="HD157" s="3"/>
      <c r="HE157" s="3"/>
      <c r="HF157" s="3"/>
      <c r="HG157" s="3"/>
      <c r="HH157" s="3"/>
      <c r="HI157" s="3"/>
      <c r="HJ157" s="3"/>
      <c r="HK157" s="3"/>
      <c r="HL157" s="3"/>
      <c r="HM157" s="3"/>
      <c r="HN157" s="3"/>
      <c r="HO157" s="3"/>
      <c r="HP157" s="3"/>
      <c r="HQ157" s="3"/>
      <c r="HR157" s="3"/>
      <c r="HS157" s="3"/>
      <c r="HT157" s="3"/>
      <c r="HU157" s="3"/>
      <c r="HV157" s="3"/>
      <c r="HW157" s="3"/>
      <c r="HX157" s="3"/>
      <c r="HY157" s="3"/>
      <c r="HZ157" s="3"/>
      <c r="IA157" s="3"/>
      <c r="IB157" s="3"/>
      <c r="IC157" s="3"/>
      <c r="ID157" s="3"/>
      <c r="IE157" s="3"/>
      <c r="IF157" s="3"/>
      <c r="IG157" s="3"/>
      <c r="IH157" s="3"/>
      <c r="II157" s="3"/>
      <c r="IJ157" s="3"/>
      <c r="IK157" s="3"/>
      <c r="IL157" s="3"/>
      <c r="IM157" s="3"/>
      <c r="IN157" s="3"/>
      <c r="IO157" s="3"/>
      <c r="IP157" s="3"/>
      <c r="IQ157" s="3"/>
      <c r="IR157" s="3"/>
      <c r="IS157" s="3"/>
      <c r="IT157" s="3"/>
      <c r="IU157" s="3"/>
      <c r="IV157" s="3"/>
      <c r="IW157" s="3"/>
      <c r="IX157" s="3"/>
      <c r="IY157" s="3"/>
      <c r="IZ157" s="3"/>
      <c r="JA157" s="3"/>
      <c r="JB157" s="3"/>
      <c r="JC157" s="3"/>
      <c r="JD157" s="3"/>
      <c r="JE157" s="3"/>
      <c r="JF157" s="3"/>
      <c r="JG157" s="3"/>
      <c r="JH157" s="3"/>
      <c r="JI157" s="3"/>
      <c r="JJ157" s="3"/>
      <c r="JK157" s="3"/>
      <c r="JL157" s="3"/>
      <c r="JM157" s="3"/>
      <c r="JN157" s="3"/>
      <c r="JO157" s="3"/>
      <c r="JP157" s="3"/>
      <c r="JQ157" s="3"/>
      <c r="JR157" s="3"/>
      <c r="JS157" s="3"/>
      <c r="JT157" s="3"/>
      <c r="JU157" s="3"/>
      <c r="JV157" s="3"/>
      <c r="JW157" s="3"/>
      <c r="JX157" s="3"/>
      <c r="JY157" s="3"/>
      <c r="JZ157" s="3"/>
      <c r="KA157" s="3"/>
      <c r="KB157" s="3"/>
      <c r="KC157" s="3"/>
      <c r="KD157" s="3"/>
      <c r="KE157" s="3"/>
      <c r="KF157" s="3"/>
      <c r="KG157" s="3"/>
      <c r="KH157" s="3"/>
      <c r="KI157" s="3"/>
      <c r="KJ157" s="3"/>
      <c r="KK157" s="3"/>
      <c r="KL157" s="3"/>
      <c r="KM157" s="3"/>
      <c r="KN157" s="3"/>
      <c r="KO157" s="3"/>
      <c r="KP157" s="3"/>
      <c r="KQ157" s="3"/>
      <c r="KR157" s="3"/>
      <c r="KS157" s="3"/>
      <c r="KT157" s="3"/>
      <c r="KU157" s="3"/>
      <c r="KV157" s="3"/>
      <c r="KW157" s="3"/>
      <c r="KX157" s="3"/>
      <c r="KY157" s="3"/>
      <c r="KZ157" s="3"/>
      <c r="LA157" s="3"/>
      <c r="LB157" s="3"/>
      <c r="LC157" s="3"/>
      <c r="LD157" s="3"/>
      <c r="LE157" s="3"/>
      <c r="LF157" s="3"/>
      <c r="LG157" s="3"/>
      <c r="LH157" s="3"/>
      <c r="LI157" s="3"/>
      <c r="LJ157" s="3"/>
      <c r="LK157" s="3"/>
      <c r="LL157" s="3"/>
      <c r="LM157" s="3"/>
      <c r="LN157" s="3"/>
      <c r="LO157" s="3"/>
      <c r="LP157" s="3"/>
      <c r="LQ157" s="3"/>
      <c r="LR157" s="3"/>
      <c r="LS157" s="3"/>
      <c r="LT157" s="3"/>
      <c r="LU157" s="3"/>
      <c r="LV157" s="3"/>
      <c r="LW157" s="3"/>
      <c r="LX157" s="3"/>
      <c r="LY157" s="3"/>
      <c r="LZ157" s="3"/>
      <c r="MA157" s="3"/>
      <c r="MB157" s="3"/>
      <c r="MC157" s="3"/>
      <c r="MD157" s="3"/>
      <c r="ME157" s="3"/>
      <c r="MF157" s="3"/>
      <c r="MG157" s="3"/>
      <c r="MH157" s="3"/>
      <c r="MI157" s="3"/>
      <c r="MJ157" s="3"/>
      <c r="MK157" s="3"/>
      <c r="ML157" s="3"/>
      <c r="MM157" s="3"/>
      <c r="MN157" s="3"/>
      <c r="MO157" s="3"/>
      <c r="MP157" s="3"/>
      <c r="MQ157" s="3"/>
      <c r="MR157" s="3"/>
      <c r="MS157" s="3"/>
      <c r="MT157" s="3"/>
      <c r="MU157" s="3"/>
      <c r="MV157" s="3"/>
      <c r="MW157" s="3"/>
      <c r="MX157" s="3"/>
      <c r="MY157" s="3"/>
      <c r="MZ157" s="3"/>
      <c r="NA157" s="3"/>
      <c r="NB157" s="3"/>
      <c r="NC157" s="3"/>
      <c r="ND157" s="3"/>
      <c r="NE157" s="3"/>
      <c r="NF157" s="3"/>
      <c r="NG157" s="3"/>
      <c r="NH157" s="3"/>
      <c r="NI157" s="3"/>
      <c r="NJ157" s="3"/>
      <c r="NK157" s="3"/>
      <c r="NL157" s="3"/>
      <c r="NM157" s="3"/>
      <c r="NN157" s="3"/>
      <c r="NO157" s="3"/>
      <c r="NP157" s="3"/>
      <c r="NQ157" s="3"/>
      <c r="NR157" s="3"/>
      <c r="NS157" s="3"/>
      <c r="NT157" s="3"/>
      <c r="NU157" s="3"/>
      <c r="NV157" s="3"/>
      <c r="NW157" s="3"/>
      <c r="NX157" s="3"/>
      <c r="NY157" s="3"/>
      <c r="NZ157" s="3"/>
      <c r="OA157" s="3"/>
      <c r="OB157" s="3"/>
      <c r="OC157" s="3"/>
      <c r="OD157" s="3"/>
      <c r="OE157" s="3"/>
      <c r="OF157" s="3"/>
      <c r="OG157" s="3"/>
      <c r="OH157" s="3"/>
      <c r="OI157" s="3"/>
      <c r="OJ157" s="3"/>
      <c r="OK157" s="3"/>
      <c r="OL157" s="3"/>
      <c r="OM157" s="3"/>
      <c r="ON157" s="3"/>
      <c r="OO157" s="3"/>
      <c r="OP157" s="3"/>
      <c r="OQ157" s="3"/>
      <c r="OR157" s="3"/>
      <c r="OS157" s="3"/>
      <c r="OT157" s="3"/>
      <c r="OU157" s="3"/>
      <c r="OV157" s="3"/>
      <c r="OW157" s="3"/>
      <c r="OX157" s="3"/>
      <c r="OY157" s="3"/>
      <c r="OZ157" s="3"/>
      <c r="PA157" s="3"/>
      <c r="PB157" s="3"/>
      <c r="PC157" s="3"/>
      <c r="PD157" s="3"/>
      <c r="PE157" s="3"/>
      <c r="PF157" s="3"/>
      <c r="PG157" s="3"/>
      <c r="PH157" s="3"/>
      <c r="PI157" s="3"/>
      <c r="PJ157" s="3"/>
      <c r="PK157" s="3"/>
      <c r="PL157" s="3"/>
      <c r="PM157" s="3"/>
      <c r="PN157" s="3"/>
      <c r="PO157" s="3"/>
      <c r="PP157" s="3"/>
      <c r="PQ157" s="3"/>
      <c r="PR157" s="3"/>
      <c r="PS157" s="3"/>
      <c r="PT157" s="3"/>
      <c r="PU157" s="3"/>
      <c r="PV157" s="3"/>
      <c r="PW157" s="3"/>
      <c r="PX157" s="3"/>
      <c r="PY157" s="3"/>
      <c r="PZ157" s="3"/>
      <c r="QA157" s="3"/>
      <c r="QB157" s="3"/>
      <c r="QC157" s="3"/>
      <c r="QD157" s="3"/>
      <c r="QE157" s="3"/>
      <c r="QF157" s="3"/>
      <c r="QG157" s="3"/>
      <c r="QH157" s="3"/>
      <c r="QI157" s="3"/>
      <c r="QJ157" s="3"/>
      <c r="QK157" s="3"/>
      <c r="QL157" s="3"/>
      <c r="QM157" s="3"/>
      <c r="QN157" s="3"/>
      <c r="QO157" s="3"/>
      <c r="QP157" s="3"/>
      <c r="QQ157" s="3"/>
      <c r="QR157" s="3"/>
      <c r="QS157" s="3"/>
      <c r="QT157" s="3"/>
      <c r="QU157" s="3"/>
      <c r="QV157" s="3"/>
      <c r="QW157" s="3"/>
      <c r="QX157" s="3"/>
      <c r="QY157" s="3"/>
      <c r="QZ157" s="3"/>
      <c r="RA157" s="3"/>
      <c r="RB157" s="3"/>
      <c r="RC157" s="3"/>
      <c r="RD157" s="3"/>
      <c r="RE157" s="3"/>
      <c r="RF157" s="3"/>
      <c r="RG157" s="3"/>
      <c r="RH157" s="3"/>
      <c r="RI157" s="3"/>
      <c r="RJ157" s="3"/>
      <c r="RK157" s="3"/>
      <c r="RL157" s="3"/>
      <c r="RM157" s="3"/>
      <c r="RN157" s="3"/>
      <c r="RO157" s="3"/>
      <c r="RP157" s="3"/>
      <c r="RQ157" s="3"/>
      <c r="RR157" s="3"/>
      <c r="RS157" s="3"/>
      <c r="RT157" s="3"/>
      <c r="RU157" s="3"/>
      <c r="RV157" s="3"/>
      <c r="RW157" s="3"/>
      <c r="RX157" s="3"/>
      <c r="RY157" s="3"/>
      <c r="RZ157" s="3"/>
      <c r="SA157" s="3"/>
      <c r="SB157" s="3"/>
      <c r="SC157" s="3"/>
      <c r="SD157" s="3"/>
      <c r="SE157" s="3"/>
      <c r="SF157" s="3"/>
      <c r="SG157" s="3"/>
      <c r="SH157" s="3"/>
      <c r="SI157" s="3"/>
      <c r="SJ157" s="3"/>
      <c r="SK157" s="3"/>
      <c r="SL157" s="3"/>
      <c r="SM157" s="3"/>
      <c r="SN157" s="3"/>
      <c r="SO157" s="3"/>
      <c r="SP157" s="3"/>
      <c r="SQ157" s="3"/>
      <c r="SR157" s="3"/>
      <c r="SS157" s="3"/>
      <c r="ST157" s="3"/>
      <c r="SU157" s="3"/>
      <c r="SV157" s="3"/>
      <c r="SW157" s="3"/>
      <c r="SX157" s="3"/>
      <c r="SY157" s="3"/>
      <c r="SZ157" s="3"/>
      <c r="TA157" s="3"/>
      <c r="TB157" s="3"/>
      <c r="TC157" s="3"/>
      <c r="TD157" s="3"/>
      <c r="TE157" s="3"/>
      <c r="TF157" s="3"/>
      <c r="TG157" s="3"/>
      <c r="TH157" s="3"/>
      <c r="TI157" s="3"/>
      <c r="TJ157" s="3"/>
      <c r="TK157" s="3"/>
      <c r="TL157" s="3"/>
      <c r="TM157" s="3"/>
      <c r="TN157" s="3"/>
      <c r="TO157" s="3"/>
      <c r="TP157" s="3"/>
      <c r="TQ157" s="3"/>
      <c r="TR157" s="3"/>
      <c r="TS157" s="3"/>
      <c r="TT157" s="3"/>
      <c r="TU157" s="3"/>
      <c r="TV157" s="3"/>
      <c r="TW157" s="3"/>
      <c r="TX157" s="3"/>
      <c r="TY157" s="3"/>
      <c r="TZ157" s="3"/>
      <c r="UA157" s="3"/>
      <c r="UB157" s="3"/>
      <c r="UC157" s="3"/>
      <c r="UD157" s="3"/>
      <c r="UE157" s="3"/>
      <c r="UF157" s="3"/>
      <c r="UG157" s="3"/>
      <c r="UH157" s="3"/>
      <c r="UI157" s="3"/>
      <c r="UJ157" s="3"/>
      <c r="UK157" s="3"/>
      <c r="UL157" s="3"/>
      <c r="UM157" s="3"/>
      <c r="UN157" s="3"/>
      <c r="UO157" s="3"/>
      <c r="UP157" s="3"/>
      <c r="UQ157" s="3"/>
      <c r="UR157" s="3"/>
      <c r="US157" s="3"/>
      <c r="UT157" s="3"/>
      <c r="UU157" s="3"/>
      <c r="UV157" s="3"/>
      <c r="UW157" s="3"/>
      <c r="UX157" s="3"/>
      <c r="UY157" s="3"/>
      <c r="UZ157" s="3"/>
      <c r="VA157" s="3"/>
      <c r="VB157" s="3"/>
      <c r="VC157" s="3"/>
      <c r="VD157" s="3"/>
      <c r="VE157" s="3"/>
      <c r="VF157" s="3"/>
      <c r="VG157" s="3"/>
      <c r="VH157" s="3"/>
      <c r="VI157" s="3"/>
      <c r="VJ157" s="3"/>
      <c r="VK157" s="3"/>
      <c r="VL157" s="3"/>
      <c r="VM157" s="3"/>
      <c r="VN157" s="3"/>
      <c r="VO157" s="3"/>
      <c r="VP157" s="3"/>
      <c r="VQ157" s="3"/>
      <c r="VR157" s="3"/>
      <c r="VS157" s="3"/>
      <c r="VT157" s="3"/>
      <c r="VU157" s="3"/>
      <c r="VV157" s="3"/>
      <c r="VW157" s="3"/>
      <c r="VX157" s="3"/>
      <c r="VY157" s="3"/>
      <c r="VZ157" s="3"/>
      <c r="WA157" s="3"/>
      <c r="WB157" s="3"/>
      <c r="WC157" s="3"/>
      <c r="WD157" s="3"/>
      <c r="WE157" s="3"/>
      <c r="WF157" s="3"/>
      <c r="WG157" s="3"/>
      <c r="WH157" s="3"/>
      <c r="WI157" s="3"/>
      <c r="WJ157" s="3"/>
      <c r="WK157" s="3"/>
      <c r="WL157" s="3"/>
      <c r="WM157" s="3"/>
      <c r="WN157" s="3"/>
      <c r="WO157" s="3"/>
      <c r="WP157" s="3"/>
      <c r="WQ157" s="3"/>
      <c r="WR157" s="3"/>
      <c r="WS157" s="3"/>
      <c r="WT157" s="3"/>
      <c r="WU157" s="3"/>
      <c r="WV157" s="3"/>
      <c r="WW157" s="3"/>
      <c r="WX157" s="3"/>
      <c r="WY157" s="3"/>
      <c r="WZ157" s="3"/>
      <c r="XA157" s="3"/>
      <c r="XB157" s="3"/>
      <c r="XC157" s="3"/>
      <c r="XD157" s="3"/>
      <c r="XE157" s="3"/>
      <c r="XF157" s="3"/>
      <c r="XG157" s="3"/>
      <c r="XH157" s="3"/>
      <c r="XI157" s="3"/>
      <c r="XJ157" s="3"/>
      <c r="XK157" s="3"/>
      <c r="XL157" s="3"/>
      <c r="XM157" s="3"/>
      <c r="XN157" s="3"/>
      <c r="XO157" s="3"/>
      <c r="XP157" s="3"/>
      <c r="XQ157" s="3"/>
      <c r="XR157" s="3"/>
      <c r="XS157" s="3"/>
      <c r="XT157" s="3"/>
      <c r="XU157" s="3"/>
      <c r="XV157" s="3"/>
      <c r="XW157" s="3"/>
      <c r="XX157" s="3"/>
      <c r="XY157" s="3"/>
      <c r="XZ157" s="3"/>
      <c r="YA157" s="3"/>
      <c r="YB157" s="3"/>
      <c r="YC157" s="3"/>
      <c r="YD157" s="3"/>
      <c r="YE157" s="3"/>
      <c r="YF157" s="3"/>
      <c r="YG157" s="3"/>
      <c r="YH157" s="3"/>
      <c r="YI157" s="3"/>
      <c r="YJ157" s="3"/>
      <c r="YK157" s="3"/>
      <c r="YL157" s="3"/>
      <c r="YM157" s="3"/>
      <c r="YN157" s="3"/>
      <c r="YO157" s="3"/>
      <c r="YP157" s="3"/>
      <c r="YQ157" s="3"/>
      <c r="YR157" s="3"/>
      <c r="YS157" s="3"/>
      <c r="YT157" s="3"/>
      <c r="YU157" s="3"/>
      <c r="YV157" s="3"/>
      <c r="YW157" s="3"/>
      <c r="YX157" s="3"/>
      <c r="YY157" s="3"/>
      <c r="YZ157" s="3"/>
      <c r="ZA157" s="3"/>
      <c r="ZB157" s="3"/>
      <c r="ZC157" s="3"/>
      <c r="ZD157" s="3"/>
      <c r="ZE157" s="3"/>
      <c r="ZF157" s="3"/>
      <c r="ZG157" s="3"/>
      <c r="ZH157" s="3"/>
      <c r="ZI157" s="3"/>
      <c r="ZJ157" s="3"/>
      <c r="ZK157" s="3"/>
      <c r="ZL157" s="3"/>
      <c r="ZM157" s="3"/>
      <c r="ZN157" s="3"/>
      <c r="ZO157" s="3"/>
      <c r="ZP157" s="3"/>
      <c r="ZQ157" s="3"/>
      <c r="ZR157" s="3"/>
      <c r="ZS157" s="3"/>
      <c r="ZT157" s="3"/>
      <c r="ZU157" s="3"/>
      <c r="ZV157" s="3"/>
      <c r="ZW157" s="3"/>
      <c r="ZX157" s="3"/>
      <c r="ZY157" s="3"/>
      <c r="ZZ157" s="3"/>
      <c r="AAA157" s="3"/>
      <c r="AAB157" s="3"/>
      <c r="AAC157" s="3"/>
      <c r="AAD157" s="3"/>
      <c r="AAE157" s="3"/>
      <c r="AAF157" s="3"/>
      <c r="AAG157" s="3"/>
      <c r="AAH157" s="3"/>
      <c r="AAI157" s="3"/>
      <c r="AAJ157" s="3"/>
      <c r="AAK157" s="3"/>
      <c r="AAL157" s="3"/>
      <c r="AAM157" s="3"/>
      <c r="AAN157" s="3"/>
      <c r="AAO157" s="3"/>
      <c r="AAP157" s="3"/>
      <c r="AAQ157" s="3"/>
      <c r="AAR157" s="3"/>
      <c r="AAS157" s="3"/>
      <c r="AAT157" s="3"/>
      <c r="AAU157" s="3"/>
      <c r="AAV157" s="3"/>
      <c r="AAW157" s="3"/>
      <c r="AAX157" s="3"/>
      <c r="AAY157" s="3"/>
      <c r="AAZ157" s="3"/>
      <c r="ABA157" s="3"/>
      <c r="ABB157" s="3"/>
      <c r="ABC157" s="3"/>
      <c r="ABD157" s="3"/>
      <c r="ABE157" s="3"/>
      <c r="ABF157" s="3"/>
      <c r="ABG157" s="3"/>
      <c r="ABH157" s="3"/>
      <c r="ABI157" s="3"/>
      <c r="ABJ157" s="3"/>
      <c r="ABK157" s="3"/>
      <c r="ABL157" s="3"/>
      <c r="ABM157" s="3"/>
      <c r="ABN157" s="3"/>
      <c r="ABO157" s="3"/>
      <c r="ABP157" s="3"/>
      <c r="ABQ157" s="3"/>
      <c r="ABR157" s="3"/>
      <c r="ABS157" s="3"/>
      <c r="ABT157" s="3"/>
      <c r="ABU157" s="3"/>
      <c r="ABV157" s="3"/>
      <c r="ABW157" s="3"/>
      <c r="ABX157" s="3"/>
      <c r="ABY157" s="3"/>
      <c r="ABZ157" s="3"/>
      <c r="ACA157" s="3"/>
      <c r="ACB157" s="3"/>
      <c r="ACC157" s="3"/>
      <c r="ACD157" s="3"/>
      <c r="ACE157" s="3"/>
      <c r="ACF157" s="3"/>
      <c r="ACG157" s="3"/>
      <c r="ACH157" s="3"/>
      <c r="ACI157" s="3"/>
      <c r="ACJ157" s="3"/>
      <c r="ACK157" s="3"/>
      <c r="ACL157" s="3"/>
      <c r="ACM157" s="3"/>
      <c r="ACN157" s="3"/>
      <c r="ACO157" s="3"/>
      <c r="ACP157" s="3"/>
      <c r="ACQ157" s="3"/>
      <c r="ACR157" s="3"/>
      <c r="ACS157" s="3"/>
      <c r="ACT157" s="3"/>
      <c r="ACU157" s="3"/>
      <c r="ACV157" s="3"/>
      <c r="ACW157" s="3"/>
      <c r="ACX157" s="3"/>
      <c r="ACY157" s="3"/>
      <c r="ACZ157" s="3"/>
      <c r="ADA157" s="3"/>
      <c r="ADB157" s="3"/>
      <c r="ADC157" s="3"/>
      <c r="ADD157" s="3"/>
      <c r="ADE157" s="3"/>
      <c r="ADF157" s="3"/>
      <c r="ADG157" s="3"/>
      <c r="ADH157" s="3"/>
      <c r="ADI157" s="3"/>
      <c r="ADJ157" s="3"/>
      <c r="ADK157" s="3"/>
      <c r="ADL157" s="3"/>
      <c r="ADM157" s="3"/>
      <c r="ADN157" s="3"/>
      <c r="ADO157" s="3"/>
      <c r="ADP157" s="3"/>
      <c r="ADQ157" s="3"/>
      <c r="ADR157" s="3"/>
      <c r="ADS157" s="3"/>
      <c r="ADT157" s="3"/>
      <c r="ADU157" s="3"/>
      <c r="ADV157" s="3"/>
      <c r="ADW157" s="3"/>
      <c r="ADX157" s="3"/>
      <c r="ADY157" s="3"/>
      <c r="ADZ157" s="3"/>
      <c r="AEA157" s="3"/>
      <c r="AEB157" s="3"/>
      <c r="AEC157" s="3"/>
      <c r="AED157" s="3"/>
      <c r="AEE157" s="3"/>
      <c r="AEF157" s="3"/>
      <c r="AEG157" s="3"/>
      <c r="AEH157" s="3"/>
      <c r="AEI157" s="3"/>
      <c r="AEJ157" s="3"/>
      <c r="AEK157" s="3"/>
      <c r="AEL157" s="3"/>
      <c r="AEM157" s="3"/>
      <c r="AEN157" s="3"/>
      <c r="AEO157" s="3"/>
      <c r="AEP157" s="3"/>
      <c r="AEQ157" s="3"/>
      <c r="AER157" s="3"/>
      <c r="AES157" s="3"/>
      <c r="AET157" s="3"/>
      <c r="AEU157" s="3"/>
      <c r="AEV157" s="3"/>
      <c r="AEW157" s="3"/>
      <c r="AEX157" s="3"/>
      <c r="AEY157" s="3"/>
      <c r="AEZ157" s="3"/>
      <c r="AFA157" s="3"/>
      <c r="AFB157" s="3"/>
      <c r="AFC157" s="3"/>
      <c r="AFD157" s="3"/>
      <c r="AFE157" s="3"/>
      <c r="AFF157" s="3"/>
      <c r="AFG157" s="3"/>
      <c r="AFH157" s="3"/>
      <c r="AFI157" s="3"/>
      <c r="AFJ157" s="3"/>
      <c r="AFK157" s="3"/>
      <c r="AFL157" s="3"/>
      <c r="AFM157" s="3"/>
      <c r="AFN157" s="3"/>
      <c r="AFO157" s="3"/>
      <c r="AFP157" s="3"/>
      <c r="AFQ157" s="3"/>
      <c r="AFR157" s="3"/>
      <c r="AFS157" s="3"/>
      <c r="AFT157" s="3"/>
      <c r="AFU157" s="3"/>
      <c r="AFV157" s="3"/>
      <c r="AFW157" s="3"/>
      <c r="AFX157" s="3"/>
      <c r="AFY157" s="3"/>
      <c r="AFZ157" s="3"/>
      <c r="AGA157" s="3"/>
      <c r="AGB157" s="3"/>
      <c r="AGC157" s="3"/>
      <c r="AGD157" s="3"/>
      <c r="AGE157" s="3"/>
      <c r="AGF157" s="3"/>
      <c r="AGG157" s="3"/>
      <c r="AGH157" s="3"/>
      <c r="AGI157" s="3"/>
      <c r="AGJ157" s="3"/>
      <c r="AGK157" s="3"/>
      <c r="AGL157" s="3"/>
      <c r="AGM157" s="3"/>
      <c r="AGN157" s="3"/>
      <c r="AGO157" s="3"/>
      <c r="AGP157" s="3"/>
      <c r="AGQ157" s="3"/>
      <c r="AGR157" s="3"/>
      <c r="AGS157" s="3"/>
      <c r="AGT157" s="3"/>
      <c r="AGU157" s="3"/>
      <c r="AGV157" s="3"/>
      <c r="AGW157" s="3"/>
      <c r="AGX157" s="3"/>
      <c r="AGY157" s="3"/>
      <c r="AGZ157" s="3"/>
      <c r="AHA157" s="3"/>
      <c r="AHB157" s="3"/>
      <c r="AHC157" s="3"/>
      <c r="AHD157" s="3"/>
      <c r="AHE157" s="3"/>
      <c r="AHF157" s="3"/>
      <c r="AHG157" s="3"/>
      <c r="AHH157" s="3"/>
      <c r="AHI157" s="3"/>
      <c r="AHJ157" s="3"/>
      <c r="AHK157" s="3"/>
      <c r="AHL157" s="3"/>
      <c r="AHM157" s="3"/>
      <c r="AHN157" s="3"/>
      <c r="AHO157" s="3"/>
      <c r="AHP157" s="3"/>
      <c r="AHQ157" s="3"/>
      <c r="AHR157" s="3"/>
      <c r="AHS157" s="3"/>
      <c r="AHT157" s="3"/>
      <c r="AHU157" s="3"/>
      <c r="AHV157" s="3"/>
      <c r="AHW157" s="3"/>
      <c r="AHX157" s="3"/>
      <c r="AHY157" s="3"/>
      <c r="AHZ157" s="3"/>
      <c r="AIA157" s="3"/>
      <c r="AIB157" s="3"/>
      <c r="AIC157" s="3"/>
      <c r="AID157" s="3"/>
      <c r="AIE157" s="3"/>
      <c r="AIF157" s="3"/>
      <c r="AIG157" s="3"/>
      <c r="AIH157" s="3"/>
      <c r="AII157" s="3"/>
      <c r="AIJ157" s="3"/>
      <c r="AIK157" s="3"/>
      <c r="AIL157" s="3"/>
      <c r="AIM157" s="3"/>
      <c r="AIN157" s="3"/>
      <c r="AIO157" s="3"/>
      <c r="AIP157" s="3"/>
      <c r="AIQ157" s="3"/>
      <c r="AIR157" s="3"/>
      <c r="AIS157" s="3"/>
      <c r="AIT157" s="3"/>
      <c r="AIU157" s="3"/>
      <c r="AIV157" s="3"/>
      <c r="AIW157" s="3"/>
      <c r="AIX157" s="3"/>
      <c r="AIY157" s="3"/>
      <c r="AIZ157" s="3"/>
      <c r="AJA157" s="3"/>
      <c r="AJB157" s="3"/>
      <c r="AJC157" s="3"/>
      <c r="AJD157" s="3"/>
      <c r="AJE157" s="3"/>
      <c r="AJF157" s="3"/>
      <c r="AJG157" s="3"/>
      <c r="AJH157" s="3"/>
      <c r="AJI157" s="3"/>
      <c r="AJJ157" s="3"/>
      <c r="AJK157" s="3"/>
      <c r="AJL157" s="3"/>
      <c r="AJM157" s="3"/>
      <c r="AJN157" s="3"/>
      <c r="AJO157" s="3"/>
      <c r="AJP157" s="3"/>
      <c r="AJQ157" s="3"/>
      <c r="AJR157" s="3"/>
      <c r="AJS157" s="3"/>
      <c r="AJT157" s="3"/>
      <c r="AJU157" s="3"/>
      <c r="AJV157" s="3"/>
      <c r="AJW157" s="3"/>
      <c r="AJX157" s="3"/>
      <c r="AJY157" s="3"/>
      <c r="AJZ157" s="3"/>
      <c r="AKA157" s="3"/>
      <c r="AKB157" s="3"/>
      <c r="AKC157" s="3"/>
      <c r="AKD157" s="3"/>
      <c r="AKE157" s="3"/>
      <c r="AKF157" s="3"/>
      <c r="AKG157" s="3"/>
      <c r="AKH157" s="3"/>
      <c r="AKI157" s="3"/>
      <c r="AKJ157" s="3"/>
      <c r="AKK157" s="3"/>
      <c r="AKL157" s="3"/>
      <c r="AKM157" s="3"/>
      <c r="AKN157" s="3"/>
      <c r="AKO157" s="3"/>
      <c r="AKP157" s="3"/>
      <c r="AKQ157" s="3"/>
      <c r="AKR157" s="3"/>
      <c r="AKS157" s="3"/>
      <c r="AKT157" s="3"/>
      <c r="AKU157" s="3"/>
      <c r="AKV157" s="3"/>
      <c r="AKW157" s="3"/>
      <c r="AKX157" s="3"/>
      <c r="AKY157" s="3"/>
      <c r="AKZ157" s="3"/>
      <c r="ALA157" s="3"/>
      <c r="ALB157" s="3"/>
      <c r="ALC157" s="3"/>
      <c r="ALD157" s="3"/>
      <c r="ALE157" s="3"/>
      <c r="ALF157" s="3"/>
      <c r="ALG157" s="3"/>
      <c r="ALH157" s="3"/>
      <c r="ALI157" s="3"/>
      <c r="ALJ157" s="3"/>
      <c r="ALK157" s="3"/>
      <c r="ALL157" s="3"/>
      <c r="ALM157" s="3"/>
      <c r="ALN157" s="3"/>
      <c r="ALO157" s="3"/>
      <c r="ALP157" s="3"/>
      <c r="ALQ157" s="3"/>
      <c r="ALR157" s="3"/>
      <c r="ALS157" s="3"/>
      <c r="ALT157" s="3"/>
      <c r="ALU157" s="3"/>
      <c r="ALV157" s="3"/>
      <c r="ALW157" s="3"/>
      <c r="ALX157" s="3"/>
      <c r="ALY157" s="3"/>
      <c r="ALZ157" s="3"/>
      <c r="AMA157" s="3"/>
      <c r="AMB157" s="3"/>
      <c r="AMC157" s="3"/>
      <c r="AMD157" s="3"/>
      <c r="AME157" s="3"/>
      <c r="AMF157" s="3"/>
      <c r="AMG157" s="3"/>
      <c r="AMH157" s="3"/>
      <c r="AMI157" s="3"/>
      <c r="AMJ157" s="3"/>
      <c r="AMK157" s="3"/>
      <c r="AML157" s="3"/>
      <c r="AMM157" s="3"/>
      <c r="AMN157" s="3"/>
      <c r="AMO157" s="3"/>
      <c r="AMP157" s="3"/>
      <c r="AMQ157" s="3"/>
      <c r="AMR157" s="3"/>
      <c r="AMS157" s="3"/>
      <c r="AMT157" s="3"/>
      <c r="AMU157" s="3"/>
      <c r="AMV157" s="3"/>
      <c r="AMW157" s="3"/>
      <c r="AMX157" s="3"/>
      <c r="AMY157" s="3"/>
      <c r="AMZ157" s="3"/>
      <c r="ANA157" s="3"/>
      <c r="ANB157" s="3"/>
      <c r="ANC157" s="3"/>
      <c r="AND157" s="3"/>
      <c r="ANE157" s="3"/>
      <c r="ANF157" s="3"/>
      <c r="ANG157" s="3"/>
      <c r="ANH157" s="3"/>
      <c r="ANI157" s="3"/>
      <c r="ANJ157" s="3"/>
      <c r="ANK157" s="3"/>
      <c r="ANL157" s="3"/>
      <c r="ANM157" s="3"/>
      <c r="ANN157" s="3"/>
      <c r="ANO157" s="3"/>
      <c r="ANP157" s="3"/>
      <c r="ANQ157" s="3"/>
      <c r="ANR157" s="3"/>
      <c r="ANS157" s="3"/>
      <c r="ANT157" s="3"/>
      <c r="ANU157" s="3"/>
      <c r="ANV157" s="3"/>
      <c r="ANW157" s="3"/>
      <c r="ANX157" s="3"/>
      <c r="ANY157" s="3"/>
      <c r="ANZ157" s="3"/>
      <c r="AOA157" s="3"/>
      <c r="AOB157" s="3"/>
      <c r="AOC157" s="3"/>
      <c r="AOD157" s="3"/>
      <c r="AOE157" s="3"/>
      <c r="AOF157" s="3"/>
      <c r="AOG157" s="3"/>
      <c r="AOH157" s="3"/>
      <c r="AOI157" s="3"/>
      <c r="AOJ157" s="3"/>
      <c r="AOK157" s="3"/>
      <c r="AOL157" s="3"/>
      <c r="AOM157" s="3"/>
      <c r="AON157" s="3"/>
      <c r="AOO157" s="3"/>
      <c r="AOP157" s="3"/>
      <c r="AOQ157" s="3"/>
      <c r="AOR157" s="3"/>
      <c r="AOS157" s="3"/>
      <c r="AOT157" s="3"/>
      <c r="AOU157" s="3"/>
      <c r="AOV157" s="3"/>
      <c r="AOW157" s="3"/>
      <c r="AOX157" s="3"/>
      <c r="AOY157" s="3"/>
      <c r="AOZ157" s="3"/>
      <c r="APA157" s="3"/>
      <c r="APB157" s="3"/>
      <c r="APC157" s="3"/>
      <c r="APD157" s="3"/>
      <c r="APE157" s="3"/>
      <c r="APF157" s="3"/>
      <c r="APG157" s="3"/>
      <c r="APH157" s="3"/>
      <c r="API157" s="3"/>
      <c r="APJ157" s="3"/>
      <c r="APK157" s="3"/>
      <c r="APL157" s="3"/>
      <c r="APM157" s="3"/>
      <c r="APN157" s="3"/>
      <c r="APO157" s="3"/>
      <c r="APP157" s="3"/>
      <c r="APQ157" s="3"/>
      <c r="APR157" s="3"/>
      <c r="APS157" s="3"/>
      <c r="APT157" s="3"/>
      <c r="APU157" s="3"/>
      <c r="APV157" s="3"/>
      <c r="APW157" s="3"/>
      <c r="APX157" s="3"/>
      <c r="APY157" s="3"/>
      <c r="APZ157" s="3"/>
      <c r="AQA157" s="3"/>
      <c r="AQB157" s="3"/>
      <c r="AQC157" s="3"/>
      <c r="AQD157" s="3"/>
      <c r="AQE157" s="3"/>
      <c r="AQF157" s="3"/>
      <c r="AQG157" s="3"/>
      <c r="AQH157" s="3"/>
      <c r="AQI157" s="3"/>
      <c r="AQJ157" s="3"/>
      <c r="AQK157" s="3"/>
      <c r="AQL157" s="3"/>
      <c r="AQM157" s="3"/>
      <c r="AQN157" s="3"/>
      <c r="AQO157" s="3"/>
      <c r="AQP157" s="3"/>
      <c r="AQQ157" s="3"/>
      <c r="AQR157" s="3"/>
      <c r="AQS157" s="3"/>
      <c r="AQT157" s="3"/>
      <c r="AQU157" s="3"/>
      <c r="AQV157" s="3"/>
      <c r="AQW157" s="3"/>
      <c r="AQX157" s="3"/>
      <c r="AQY157" s="3"/>
      <c r="AQZ157" s="3"/>
      <c r="ARA157" s="3"/>
      <c r="ARB157" s="3"/>
      <c r="ARC157" s="3"/>
      <c r="ARD157" s="3"/>
      <c r="ARE157" s="3"/>
      <c r="ARF157" s="3"/>
      <c r="ARG157" s="3"/>
      <c r="ARH157" s="3"/>
      <c r="ARI157" s="3"/>
      <c r="ARJ157" s="3"/>
      <c r="ARK157" s="3"/>
      <c r="ARL157" s="3"/>
      <c r="ARM157" s="3"/>
      <c r="ARN157" s="3"/>
      <c r="ARO157" s="3"/>
      <c r="ARP157" s="3"/>
      <c r="ARQ157" s="3"/>
      <c r="ARR157" s="3"/>
      <c r="ARS157" s="3"/>
      <c r="ART157" s="3"/>
      <c r="ARU157" s="3"/>
      <c r="ARV157" s="3"/>
      <c r="ARW157" s="3"/>
      <c r="ARX157" s="3"/>
      <c r="ARY157" s="3"/>
      <c r="ARZ157" s="3"/>
      <c r="ASA157" s="3"/>
      <c r="ASB157" s="3"/>
      <c r="ASC157" s="3"/>
      <c r="ASD157" s="3"/>
      <c r="ASE157" s="3"/>
      <c r="ASF157" s="3"/>
      <c r="ASG157" s="3"/>
      <c r="ASH157" s="3"/>
      <c r="ASI157" s="3"/>
      <c r="ASJ157" s="3"/>
      <c r="ASK157" s="3"/>
      <c r="ASL157" s="3"/>
      <c r="ASM157" s="3"/>
      <c r="ASN157" s="3"/>
      <c r="ASO157" s="3"/>
      <c r="ASP157" s="3"/>
      <c r="ASQ157" s="3"/>
      <c r="ASR157" s="3"/>
      <c r="ASS157" s="3"/>
      <c r="AST157" s="3"/>
      <c r="ASU157" s="3"/>
      <c r="ASV157" s="3"/>
      <c r="ASW157" s="3"/>
      <c r="ASX157" s="3"/>
      <c r="ASY157" s="3"/>
      <c r="ASZ157" s="3"/>
      <c r="ATA157" s="3"/>
      <c r="ATB157" s="3"/>
      <c r="ATC157" s="3"/>
      <c r="ATD157" s="3"/>
      <c r="ATE157" s="3"/>
      <c r="ATF157" s="3"/>
      <c r="ATG157" s="3"/>
      <c r="ATH157" s="3"/>
      <c r="ATI157" s="3"/>
      <c r="ATJ157" s="3"/>
      <c r="ATK157" s="3"/>
      <c r="ATL157" s="3"/>
      <c r="ATM157" s="3"/>
      <c r="ATN157" s="3"/>
      <c r="ATO157" s="3"/>
      <c r="ATP157" s="3"/>
      <c r="ATQ157" s="3"/>
      <c r="ATR157" s="3"/>
      <c r="ATS157" s="3"/>
      <c r="ATT157" s="3"/>
      <c r="ATU157" s="3"/>
      <c r="ATV157" s="3"/>
      <c r="ATW157" s="3"/>
      <c r="ATX157" s="3"/>
      <c r="ATY157" s="3"/>
      <c r="ATZ157" s="3"/>
      <c r="AUA157" s="3"/>
      <c r="AUB157" s="3"/>
      <c r="AUC157" s="3"/>
      <c r="AUD157" s="3"/>
      <c r="AUE157" s="3"/>
      <c r="AUF157" s="3"/>
      <c r="AUG157" s="3"/>
      <c r="AUH157" s="3"/>
      <c r="AUI157" s="3"/>
      <c r="AUJ157" s="3"/>
      <c r="AUK157" s="3"/>
      <c r="AUL157" s="3"/>
      <c r="AUM157" s="3"/>
      <c r="AUN157" s="3"/>
      <c r="AUO157" s="3"/>
      <c r="AUP157" s="3"/>
      <c r="AUQ157" s="3"/>
      <c r="AUR157" s="3"/>
      <c r="AUS157" s="3"/>
      <c r="AUT157" s="3"/>
      <c r="AUU157" s="3"/>
      <c r="AUV157" s="3"/>
      <c r="AUW157" s="3"/>
      <c r="AUX157" s="3"/>
      <c r="AUY157" s="3"/>
      <c r="AUZ157" s="3"/>
      <c r="AVA157" s="3"/>
      <c r="AVB157" s="3"/>
      <c r="AVC157" s="3"/>
      <c r="AVD157" s="3"/>
      <c r="AVE157" s="3"/>
      <c r="AVF157" s="3"/>
      <c r="AVG157" s="3"/>
      <c r="AVH157" s="3"/>
      <c r="AVI157" s="3"/>
      <c r="AVJ157" s="3"/>
      <c r="AVK157" s="3"/>
      <c r="AVL157" s="3"/>
      <c r="AVM157" s="3"/>
      <c r="AVN157" s="3"/>
      <c r="AVO157" s="3"/>
      <c r="AVP157" s="3"/>
      <c r="AVQ157" s="3"/>
      <c r="AVR157" s="3"/>
      <c r="AVS157" s="3"/>
      <c r="AVT157" s="3"/>
      <c r="AVU157" s="3"/>
      <c r="AVV157" s="3"/>
      <c r="AVW157" s="3"/>
      <c r="AVX157" s="3"/>
      <c r="AVY157" s="3"/>
      <c r="AVZ157" s="3"/>
      <c r="AWA157" s="3"/>
      <c r="AWB157" s="3"/>
      <c r="AWC157" s="3"/>
      <c r="AWD157" s="3"/>
      <c r="AWE157" s="3"/>
      <c r="AWF157" s="3"/>
      <c r="AWG157" s="3"/>
      <c r="AWH157" s="3"/>
      <c r="AWI157" s="3"/>
      <c r="AWJ157" s="3"/>
      <c r="AWK157" s="3"/>
      <c r="AWL157" s="3"/>
      <c r="AWM157" s="3"/>
      <c r="AWN157" s="3"/>
      <c r="AWO157" s="3"/>
      <c r="AWP157" s="3"/>
      <c r="AWQ157" s="3"/>
      <c r="AWR157" s="3"/>
      <c r="AWS157" s="3"/>
      <c r="AWT157" s="3"/>
      <c r="AWU157" s="3"/>
      <c r="AWV157" s="3"/>
      <c r="AWW157" s="3"/>
      <c r="AWX157" s="3"/>
      <c r="AWY157" s="3"/>
      <c r="AWZ157" s="3"/>
      <c r="AXA157" s="3"/>
      <c r="AXB157" s="3"/>
      <c r="AXC157" s="3"/>
      <c r="AXD157" s="3"/>
      <c r="AXE157" s="3"/>
      <c r="AXF157" s="3"/>
      <c r="AXG157" s="3"/>
      <c r="AXH157" s="3"/>
      <c r="AXI157" s="3"/>
      <c r="AXJ157" s="3"/>
      <c r="AXK157" s="3"/>
      <c r="AXL157" s="3"/>
      <c r="AXM157" s="3"/>
      <c r="AXN157" s="3"/>
      <c r="AXO157" s="3"/>
      <c r="AXP157" s="3"/>
      <c r="AXQ157" s="3"/>
      <c r="AXR157" s="3"/>
      <c r="AXS157" s="3"/>
      <c r="AXT157" s="3"/>
      <c r="AXU157" s="3"/>
      <c r="AXV157" s="3"/>
      <c r="AXW157" s="3"/>
      <c r="AXX157" s="3"/>
      <c r="AXY157" s="3"/>
      <c r="AXZ157" s="3"/>
      <c r="AYA157" s="3"/>
      <c r="AYB157" s="3"/>
      <c r="AYC157" s="3"/>
      <c r="AYD157" s="3"/>
      <c r="AYE157" s="3"/>
      <c r="AYF157" s="3"/>
      <c r="AYG157" s="3"/>
      <c r="AYH157" s="3"/>
      <c r="AYI157" s="3"/>
      <c r="AYJ157" s="3"/>
      <c r="AYK157" s="3"/>
      <c r="AYL157" s="3"/>
      <c r="AYM157" s="3"/>
      <c r="AYN157" s="3"/>
      <c r="AYO157" s="3"/>
      <c r="AYP157" s="3"/>
      <c r="AYQ157" s="3"/>
      <c r="AYR157" s="3"/>
      <c r="AYS157" s="3"/>
      <c r="AYT157" s="3"/>
      <c r="AYU157" s="3"/>
      <c r="AYV157" s="3"/>
      <c r="AYW157" s="3"/>
      <c r="AYX157" s="3"/>
      <c r="AYY157" s="3"/>
      <c r="AYZ157" s="3"/>
      <c r="AZA157" s="3"/>
      <c r="AZB157" s="3"/>
      <c r="AZC157" s="3"/>
      <c r="AZD157" s="3"/>
      <c r="AZE157" s="3"/>
      <c r="AZF157" s="3"/>
      <c r="AZG157" s="3"/>
      <c r="AZH157" s="3"/>
      <c r="AZI157" s="3"/>
      <c r="AZJ157" s="3"/>
      <c r="AZK157" s="3"/>
      <c r="AZL157" s="3"/>
      <c r="AZM157" s="3"/>
      <c r="AZN157" s="3"/>
      <c r="AZO157" s="3"/>
      <c r="AZP157" s="3"/>
      <c r="AZQ157" s="3"/>
      <c r="AZR157" s="3"/>
      <c r="AZS157" s="3"/>
      <c r="AZT157" s="3"/>
      <c r="AZU157" s="3"/>
      <c r="AZV157" s="3"/>
      <c r="AZW157" s="3"/>
      <c r="AZX157" s="3"/>
      <c r="AZY157" s="3"/>
      <c r="AZZ157" s="3"/>
      <c r="BAA157" s="3"/>
      <c r="BAB157" s="3"/>
      <c r="BAC157" s="3"/>
      <c r="BAD157" s="3"/>
      <c r="BAE157" s="3"/>
      <c r="BAF157" s="3"/>
      <c r="BAG157" s="3"/>
      <c r="BAH157" s="3"/>
      <c r="BAI157" s="3"/>
      <c r="BAJ157" s="3"/>
      <c r="BAK157" s="3"/>
      <c r="BAL157" s="3"/>
      <c r="BAM157" s="3"/>
      <c r="BAN157" s="3"/>
      <c r="BAO157" s="3"/>
      <c r="BAP157" s="3"/>
      <c r="BAQ157" s="3"/>
      <c r="BAR157" s="3"/>
      <c r="BAS157" s="3"/>
      <c r="BAT157" s="3"/>
      <c r="BAU157" s="3"/>
      <c r="BAV157" s="3"/>
      <c r="BAW157" s="3"/>
      <c r="BAX157" s="3"/>
      <c r="BAY157" s="3"/>
      <c r="BAZ157" s="3"/>
      <c r="BBA157" s="3"/>
      <c r="BBB157" s="3"/>
      <c r="BBC157" s="3"/>
      <c r="BBD157" s="3"/>
      <c r="BBE157" s="3"/>
      <c r="BBF157" s="3"/>
      <c r="BBG157" s="3"/>
      <c r="BBH157" s="3"/>
      <c r="BBI157" s="3"/>
      <c r="BBJ157" s="3"/>
      <c r="BBK157" s="3"/>
      <c r="BBL157" s="3"/>
      <c r="BBM157" s="3"/>
      <c r="BBN157" s="3"/>
      <c r="BBO157" s="3"/>
      <c r="BBP157" s="3"/>
      <c r="BBQ157" s="3"/>
      <c r="BBR157" s="3"/>
      <c r="BBS157" s="3"/>
      <c r="BBT157" s="3"/>
      <c r="BBU157" s="3"/>
      <c r="BBV157" s="3"/>
      <c r="BBW157" s="3"/>
      <c r="BBX157" s="3"/>
      <c r="BBY157" s="3"/>
      <c r="BBZ157" s="3"/>
      <c r="BCA157" s="3"/>
      <c r="BCB157" s="3"/>
      <c r="BCC157" s="3"/>
      <c r="BCD157" s="3"/>
      <c r="BCE157" s="3"/>
      <c r="BCF157" s="3"/>
      <c r="BCG157" s="3"/>
      <c r="BCH157" s="3"/>
      <c r="BCI157" s="3"/>
      <c r="BCJ157" s="3"/>
      <c r="BCK157" s="3"/>
      <c r="BCL157" s="3"/>
      <c r="BCM157" s="3"/>
      <c r="BCN157" s="3"/>
      <c r="BCO157" s="3"/>
      <c r="BCP157" s="3"/>
      <c r="BCQ157" s="3"/>
      <c r="BCR157" s="3"/>
      <c r="BCS157" s="3"/>
      <c r="BCT157" s="3"/>
      <c r="BCU157" s="3"/>
      <c r="BCV157" s="3"/>
      <c r="BCW157" s="3"/>
      <c r="BCX157" s="3"/>
      <c r="BCY157" s="3"/>
      <c r="BCZ157" s="3"/>
      <c r="BDA157" s="3"/>
      <c r="BDB157" s="3"/>
      <c r="BDC157" s="3"/>
      <c r="BDD157" s="3"/>
      <c r="BDE157" s="3"/>
      <c r="BDF157" s="3"/>
      <c r="BDG157" s="3"/>
      <c r="BDH157" s="3"/>
      <c r="BDI157" s="3"/>
      <c r="BDJ157" s="3"/>
      <c r="BDK157" s="3"/>
      <c r="BDL157" s="3"/>
      <c r="BDM157" s="3"/>
      <c r="BDN157" s="3"/>
      <c r="BDO157" s="3"/>
      <c r="BDP157" s="3"/>
      <c r="BDQ157" s="3"/>
      <c r="BDR157" s="3"/>
      <c r="BDS157" s="3"/>
      <c r="BDT157" s="3"/>
      <c r="BDU157" s="3"/>
      <c r="BDV157" s="3"/>
      <c r="BDW157" s="3"/>
      <c r="BDX157" s="3"/>
      <c r="BDY157" s="3"/>
      <c r="BDZ157" s="3"/>
      <c r="BEA157" s="3"/>
      <c r="BEB157" s="3"/>
      <c r="BEC157" s="3"/>
      <c r="BED157" s="3"/>
      <c r="BEE157" s="3"/>
      <c r="BEF157" s="3"/>
      <c r="BEG157" s="3"/>
      <c r="BEH157" s="3"/>
      <c r="BEI157" s="3"/>
      <c r="BEJ157" s="3"/>
      <c r="BEK157" s="3"/>
      <c r="BEL157" s="3"/>
      <c r="BEM157" s="3"/>
      <c r="BEN157" s="3"/>
      <c r="BEO157" s="3"/>
      <c r="BEP157" s="3"/>
      <c r="BEQ157" s="3"/>
      <c r="BER157" s="3"/>
      <c r="BES157" s="3"/>
      <c r="BET157" s="3"/>
      <c r="BEU157" s="3"/>
      <c r="BEV157" s="3"/>
      <c r="BEW157" s="3"/>
      <c r="BEX157" s="3"/>
      <c r="BEY157" s="3"/>
      <c r="BEZ157" s="3"/>
      <c r="BFA157" s="3"/>
      <c r="BFB157" s="3"/>
      <c r="BFC157" s="3"/>
      <c r="BFD157" s="3"/>
      <c r="BFE157" s="3"/>
      <c r="BFF157" s="3"/>
      <c r="BFG157" s="3"/>
      <c r="BFH157" s="3"/>
      <c r="BFI157" s="3"/>
      <c r="BFJ157" s="3"/>
      <c r="BFK157" s="3"/>
      <c r="BFL157" s="3"/>
      <c r="BFM157" s="3"/>
      <c r="BFN157" s="3"/>
      <c r="BFO157" s="3"/>
      <c r="BFP157" s="3"/>
      <c r="BFQ157" s="3"/>
      <c r="BFR157" s="3"/>
      <c r="BFS157" s="3"/>
      <c r="BFT157" s="3"/>
      <c r="BFU157" s="3"/>
      <c r="BFV157" s="3"/>
      <c r="BFW157" s="3"/>
      <c r="BFX157" s="3"/>
      <c r="BFY157" s="3"/>
      <c r="BFZ157" s="3"/>
      <c r="BGA157" s="3"/>
      <c r="BGB157" s="3"/>
      <c r="BGC157" s="3"/>
      <c r="BGD157" s="3"/>
      <c r="BGE157" s="3"/>
      <c r="BGF157" s="3"/>
      <c r="BGG157" s="3"/>
      <c r="BGH157" s="3"/>
      <c r="BGI157" s="3"/>
      <c r="BGJ157" s="3"/>
      <c r="BGK157" s="3"/>
      <c r="BGL157" s="3"/>
      <c r="BGM157" s="3"/>
      <c r="BGN157" s="3"/>
      <c r="BGO157" s="3"/>
      <c r="BGP157" s="3"/>
      <c r="BGQ157" s="3"/>
      <c r="BGR157" s="3"/>
      <c r="BGS157" s="3"/>
      <c r="BGT157" s="3"/>
      <c r="BGU157" s="3"/>
      <c r="BGV157" s="3"/>
      <c r="BGW157" s="3"/>
      <c r="BGX157" s="3"/>
      <c r="BGY157" s="3"/>
      <c r="BGZ157" s="3"/>
      <c r="BHA157" s="3"/>
      <c r="BHB157" s="3"/>
      <c r="BHC157" s="3"/>
      <c r="BHD157" s="3"/>
      <c r="BHE157" s="3"/>
      <c r="BHF157" s="3"/>
      <c r="BHG157" s="3"/>
      <c r="BHH157" s="3"/>
      <c r="BHI157" s="3"/>
      <c r="BHJ157" s="3"/>
      <c r="BHK157" s="3"/>
      <c r="BHL157" s="3"/>
      <c r="BHM157" s="3"/>
      <c r="BHN157" s="3"/>
      <c r="BHO157" s="3"/>
      <c r="BHP157" s="3"/>
      <c r="BHQ157" s="3"/>
      <c r="BHR157" s="3"/>
      <c r="BHS157" s="3"/>
      <c r="BHT157" s="3"/>
      <c r="BHU157" s="3"/>
      <c r="BHV157" s="3"/>
      <c r="BHW157" s="3"/>
      <c r="BHX157" s="3"/>
      <c r="BHY157" s="3"/>
      <c r="BHZ157" s="3"/>
      <c r="BIA157" s="3"/>
      <c r="BIB157" s="3"/>
      <c r="BIC157" s="3"/>
      <c r="BID157" s="3"/>
      <c r="BIE157" s="3"/>
      <c r="BIF157" s="3"/>
      <c r="BIG157" s="3"/>
      <c r="BIH157" s="3"/>
      <c r="BII157" s="3"/>
      <c r="BIJ157" s="3"/>
      <c r="BIK157" s="3"/>
      <c r="BIL157" s="3"/>
      <c r="BIM157" s="3"/>
      <c r="BIN157" s="3"/>
      <c r="BIO157" s="3"/>
      <c r="BIP157" s="3"/>
      <c r="BIQ157" s="3"/>
      <c r="BIR157" s="3"/>
      <c r="BIS157" s="3"/>
      <c r="BIT157" s="3"/>
      <c r="BIU157" s="3"/>
      <c r="BIV157" s="3"/>
      <c r="BIW157" s="3"/>
      <c r="BIX157" s="3"/>
      <c r="BIY157" s="3"/>
      <c r="BIZ157" s="3"/>
      <c r="BJA157" s="3"/>
      <c r="BJB157" s="3"/>
      <c r="BJC157" s="3"/>
      <c r="BJD157" s="3"/>
      <c r="BJE157" s="3"/>
      <c r="BJF157" s="3"/>
      <c r="BJG157" s="3"/>
      <c r="BJH157" s="3"/>
      <c r="BJI157" s="3"/>
      <c r="BJJ157" s="3"/>
      <c r="BJK157" s="3"/>
      <c r="BJL157" s="3"/>
      <c r="BJM157" s="3"/>
      <c r="BJN157" s="3"/>
      <c r="BJO157" s="3"/>
      <c r="BJP157" s="3"/>
      <c r="BJQ157" s="3"/>
      <c r="BJR157" s="3"/>
      <c r="BJS157" s="3"/>
      <c r="BJT157" s="3"/>
      <c r="BJU157" s="3"/>
      <c r="BJV157" s="3"/>
      <c r="BJW157" s="3"/>
      <c r="BJX157" s="3"/>
      <c r="BJY157" s="3"/>
      <c r="BJZ157" s="3"/>
      <c r="BKA157" s="3"/>
      <c r="BKB157" s="3"/>
      <c r="BKC157" s="3"/>
      <c r="BKD157" s="3"/>
      <c r="BKE157" s="3"/>
      <c r="BKF157" s="3"/>
      <c r="BKG157" s="3"/>
      <c r="BKH157" s="3"/>
      <c r="BKI157" s="3"/>
      <c r="BKJ157" s="3"/>
      <c r="BKK157" s="3"/>
      <c r="BKL157" s="3"/>
      <c r="BKM157" s="3"/>
      <c r="BKN157" s="3"/>
      <c r="BKO157" s="3"/>
      <c r="BKP157" s="3"/>
      <c r="BKQ157" s="3"/>
      <c r="BKR157" s="3"/>
      <c r="BKS157" s="3"/>
      <c r="BKT157" s="3"/>
      <c r="BKU157" s="3"/>
      <c r="BKV157" s="3"/>
      <c r="BKW157" s="3"/>
      <c r="BKX157" s="3"/>
      <c r="BKY157" s="3"/>
      <c r="BKZ157" s="3"/>
      <c r="BLA157" s="3"/>
      <c r="BLB157" s="3"/>
      <c r="BLC157" s="3"/>
      <c r="BLD157" s="3"/>
      <c r="BLE157" s="3"/>
      <c r="BLF157" s="3"/>
      <c r="BLG157" s="3"/>
      <c r="BLH157" s="3"/>
      <c r="BLI157" s="3"/>
      <c r="BLJ157" s="3"/>
      <c r="BLK157" s="3"/>
      <c r="BLL157" s="3"/>
      <c r="BLM157" s="3"/>
      <c r="BLN157" s="3"/>
      <c r="BLO157" s="3"/>
      <c r="BLP157" s="3"/>
      <c r="BLQ157" s="3"/>
      <c r="BLR157" s="3"/>
      <c r="BLS157" s="3"/>
      <c r="BLT157" s="3"/>
      <c r="BLU157" s="3"/>
      <c r="BLV157" s="3"/>
      <c r="BLW157" s="3"/>
      <c r="BLX157" s="3"/>
      <c r="BLY157" s="3"/>
      <c r="BLZ157" s="3"/>
      <c r="BMA157" s="3"/>
      <c r="BMB157" s="3"/>
      <c r="BMC157" s="3"/>
      <c r="BMD157" s="3"/>
      <c r="BME157" s="3"/>
      <c r="BMF157" s="3"/>
      <c r="BMG157" s="3"/>
      <c r="BMH157" s="3"/>
      <c r="BMI157" s="3"/>
      <c r="BMJ157" s="3"/>
      <c r="BMK157" s="3"/>
      <c r="BML157" s="3"/>
      <c r="BMM157" s="3"/>
      <c r="BMN157" s="3"/>
      <c r="BMO157" s="3"/>
      <c r="BMP157" s="3"/>
      <c r="BMQ157" s="3"/>
      <c r="BMR157" s="3"/>
      <c r="BMS157" s="3"/>
      <c r="BMT157" s="3"/>
      <c r="BMU157" s="3"/>
      <c r="BMV157" s="3"/>
      <c r="BMW157" s="3"/>
      <c r="BMX157" s="3"/>
      <c r="BMY157" s="3"/>
      <c r="BMZ157" s="3"/>
      <c r="BNA157" s="3"/>
      <c r="BNB157" s="3"/>
      <c r="BNC157" s="3"/>
      <c r="BND157" s="3"/>
      <c r="BNE157" s="3"/>
      <c r="BNF157" s="3"/>
      <c r="BNG157" s="3"/>
      <c r="BNH157" s="3"/>
      <c r="BNI157" s="3"/>
      <c r="BNJ157" s="3"/>
      <c r="BNK157" s="3"/>
      <c r="BNL157" s="3"/>
      <c r="BNM157" s="3"/>
      <c r="BNN157" s="3"/>
      <c r="BNO157" s="3"/>
      <c r="BNP157" s="3"/>
      <c r="BNQ157" s="3"/>
      <c r="BNR157" s="3"/>
      <c r="BNS157" s="3"/>
      <c r="BNT157" s="3"/>
      <c r="BNU157" s="3"/>
      <c r="BNV157" s="3"/>
      <c r="BNW157" s="3"/>
      <c r="BNX157" s="3"/>
      <c r="BNY157" s="3"/>
      <c r="BNZ157" s="3"/>
      <c r="BOA157" s="3"/>
      <c r="BOB157" s="3"/>
      <c r="BOC157" s="3"/>
      <c r="BOD157" s="3"/>
      <c r="BOE157" s="3"/>
      <c r="BOF157" s="3"/>
      <c r="BOG157" s="3"/>
      <c r="BOH157" s="3"/>
      <c r="BOI157" s="3"/>
      <c r="BOJ157" s="3"/>
      <c r="BOK157" s="3"/>
      <c r="BOL157" s="3"/>
      <c r="BOM157" s="3"/>
      <c r="BON157" s="3"/>
      <c r="BOO157" s="3"/>
      <c r="BOP157" s="3"/>
      <c r="BOQ157" s="3"/>
      <c r="BOR157" s="3"/>
      <c r="BOS157" s="3"/>
      <c r="BOT157" s="3"/>
      <c r="BOU157" s="3"/>
      <c r="BOV157" s="3"/>
      <c r="BOW157" s="3"/>
      <c r="BOX157" s="3"/>
      <c r="BOY157" s="3"/>
      <c r="BOZ157" s="3"/>
      <c r="BPA157" s="3"/>
      <c r="BPB157" s="3"/>
      <c r="BPC157" s="3"/>
      <c r="BPD157" s="3"/>
      <c r="BPE157" s="3"/>
      <c r="BPF157" s="3"/>
      <c r="BPG157" s="3"/>
      <c r="BPH157" s="3"/>
      <c r="BPI157" s="3"/>
      <c r="BPJ157" s="3"/>
      <c r="BPK157" s="3"/>
      <c r="BPL157" s="3"/>
      <c r="BPM157" s="3"/>
      <c r="BPN157" s="3"/>
      <c r="BPO157" s="3"/>
      <c r="BPP157" s="3"/>
      <c r="BPQ157" s="3"/>
      <c r="BPR157" s="3"/>
      <c r="BPS157" s="3"/>
      <c r="BPT157" s="3"/>
      <c r="BPU157" s="3"/>
      <c r="BPV157" s="3"/>
      <c r="BPW157" s="3"/>
      <c r="BPX157" s="3"/>
      <c r="BPY157" s="3"/>
      <c r="BPZ157" s="3"/>
      <c r="BQA157" s="3"/>
      <c r="BQB157" s="3"/>
      <c r="BQC157" s="3"/>
      <c r="BQD157" s="3"/>
      <c r="BQE157" s="3"/>
      <c r="BQF157" s="3"/>
      <c r="BQG157" s="3"/>
      <c r="BQH157" s="3"/>
      <c r="BQI157" s="3"/>
      <c r="BQJ157" s="3"/>
      <c r="BQK157" s="3"/>
      <c r="BQL157" s="3"/>
      <c r="BQM157" s="3"/>
      <c r="BQN157" s="3"/>
      <c r="BQO157" s="3"/>
      <c r="BQP157" s="3"/>
      <c r="BQQ157" s="3"/>
      <c r="BQR157" s="3"/>
      <c r="BQS157" s="3"/>
      <c r="BQT157" s="3"/>
      <c r="BQU157" s="3"/>
      <c r="BQV157" s="3"/>
      <c r="BQW157" s="3"/>
      <c r="BQX157" s="3"/>
      <c r="BQY157" s="3"/>
      <c r="BQZ157" s="3"/>
      <c r="BRA157" s="3"/>
      <c r="BRB157" s="3"/>
      <c r="BRC157" s="3"/>
      <c r="BRD157" s="3"/>
      <c r="BRE157" s="3"/>
      <c r="BRF157" s="3"/>
      <c r="BRG157" s="3"/>
      <c r="BRH157" s="3"/>
      <c r="BRI157" s="3"/>
      <c r="BRJ157" s="3"/>
      <c r="BRK157" s="3"/>
      <c r="BRL157" s="3"/>
      <c r="BRM157" s="3"/>
      <c r="BRN157" s="3"/>
      <c r="BRO157" s="3"/>
      <c r="BRP157" s="3"/>
      <c r="BRQ157" s="3"/>
      <c r="BRR157" s="3"/>
      <c r="BRS157" s="3"/>
      <c r="BRT157" s="3"/>
      <c r="BRU157" s="3"/>
      <c r="BRV157" s="3"/>
      <c r="BRW157" s="3"/>
      <c r="BRX157" s="3"/>
      <c r="BRY157" s="3"/>
      <c r="BRZ157" s="3"/>
      <c r="BSA157" s="3"/>
      <c r="BSB157" s="3"/>
      <c r="BSC157" s="3"/>
      <c r="BSD157" s="3"/>
      <c r="BSE157" s="3"/>
      <c r="BSF157" s="3"/>
      <c r="BSG157" s="3"/>
      <c r="BSH157" s="3"/>
      <c r="BSI157" s="3"/>
      <c r="BSJ157" s="3"/>
      <c r="BSK157" s="3"/>
      <c r="BSL157" s="3"/>
      <c r="BSM157" s="3"/>
      <c r="BSN157" s="3"/>
      <c r="BSO157" s="3"/>
      <c r="BSP157" s="3"/>
      <c r="BSQ157" s="3"/>
      <c r="BSR157" s="3"/>
      <c r="BSS157" s="3"/>
      <c r="BST157" s="3"/>
      <c r="BSU157" s="3"/>
      <c r="BSV157" s="3"/>
      <c r="BSW157" s="3"/>
      <c r="BSX157" s="3"/>
      <c r="BSY157" s="3"/>
      <c r="BSZ157" s="3"/>
      <c r="BTA157" s="3"/>
      <c r="BTB157" s="3"/>
      <c r="BTC157" s="3"/>
      <c r="BTD157" s="3"/>
      <c r="BTE157" s="3"/>
      <c r="BTF157" s="3"/>
      <c r="BTG157" s="3"/>
      <c r="BTH157" s="3"/>
      <c r="BTI157" s="3"/>
      <c r="BTJ157" s="3"/>
      <c r="BTK157" s="3"/>
      <c r="BTL157" s="3"/>
      <c r="BTM157" s="3"/>
      <c r="BTN157" s="3"/>
      <c r="BTO157" s="3"/>
      <c r="BTP157" s="3"/>
      <c r="BTQ157" s="3"/>
      <c r="BTR157" s="3"/>
      <c r="BTS157" s="3"/>
      <c r="BTT157" s="3"/>
      <c r="BTU157" s="3"/>
      <c r="BTV157" s="3"/>
      <c r="BTW157" s="3"/>
      <c r="BTX157" s="3"/>
      <c r="BTY157" s="3"/>
      <c r="BTZ157" s="3"/>
      <c r="BUA157" s="3"/>
      <c r="BUB157" s="3"/>
      <c r="BUC157" s="3"/>
      <c r="BUD157" s="3"/>
      <c r="BUE157" s="3"/>
      <c r="BUF157" s="3"/>
      <c r="BUG157" s="3"/>
      <c r="BUH157" s="3"/>
      <c r="BUI157" s="3"/>
      <c r="BUJ157" s="3"/>
      <c r="BUK157" s="3"/>
      <c r="BUL157" s="3"/>
      <c r="BUM157" s="3"/>
      <c r="BUN157" s="3"/>
      <c r="BUO157" s="3"/>
      <c r="BUP157" s="3"/>
      <c r="BUQ157" s="3"/>
      <c r="BUR157" s="3"/>
      <c r="BUS157" s="3"/>
      <c r="BUT157" s="3"/>
      <c r="BUU157" s="3"/>
      <c r="BUV157" s="3"/>
      <c r="BUW157" s="3"/>
      <c r="BUX157" s="3"/>
      <c r="BUY157" s="3"/>
      <c r="BUZ157" s="3"/>
      <c r="BVA157" s="3"/>
      <c r="BVB157" s="3"/>
      <c r="BVC157" s="3"/>
      <c r="BVD157" s="3"/>
      <c r="BVE157" s="3"/>
      <c r="BVF157" s="3"/>
      <c r="BVG157" s="3"/>
      <c r="BVH157" s="3"/>
      <c r="BVI157" s="3"/>
      <c r="BVJ157" s="3"/>
      <c r="BVK157" s="3"/>
      <c r="BVL157" s="3"/>
      <c r="BVM157" s="3"/>
      <c r="BVN157" s="3"/>
      <c r="BVO157" s="3"/>
      <c r="BVP157" s="3"/>
      <c r="BVQ157" s="3"/>
      <c r="BVR157" s="3"/>
      <c r="BVS157" s="3"/>
      <c r="BVT157" s="3"/>
      <c r="BVU157" s="3"/>
      <c r="BVV157" s="3"/>
      <c r="BVW157" s="3"/>
      <c r="BVX157" s="3"/>
      <c r="BVY157" s="3"/>
      <c r="BVZ157" s="3"/>
      <c r="BWA157" s="3"/>
      <c r="BWB157" s="3"/>
      <c r="BWC157" s="3"/>
      <c r="BWD157" s="3"/>
      <c r="BWE157" s="3"/>
      <c r="BWF157" s="3"/>
      <c r="BWG157" s="3"/>
      <c r="BWH157" s="3"/>
      <c r="BWI157" s="3"/>
      <c r="BWJ157" s="3"/>
      <c r="BWK157" s="3"/>
      <c r="BWL157" s="3"/>
      <c r="BWM157" s="3"/>
      <c r="BWN157" s="3"/>
      <c r="BWO157" s="3"/>
      <c r="BWP157" s="3"/>
      <c r="BWQ157" s="3"/>
      <c r="BWR157" s="3"/>
      <c r="BWS157" s="3"/>
      <c r="BWT157" s="3"/>
      <c r="BWU157" s="3"/>
      <c r="BWV157" s="3"/>
      <c r="BWW157" s="3"/>
      <c r="BWX157" s="3"/>
      <c r="BWY157" s="3"/>
      <c r="BWZ157" s="3"/>
      <c r="BXA157" s="3"/>
      <c r="BXB157" s="3"/>
      <c r="BXC157" s="3"/>
      <c r="BXD157" s="3"/>
      <c r="BXE157" s="3"/>
      <c r="BXF157" s="3"/>
      <c r="BXG157" s="3"/>
      <c r="BXH157" s="3"/>
      <c r="BXI157" s="3"/>
      <c r="BXJ157" s="3"/>
      <c r="BXK157" s="3"/>
      <c r="BXL157" s="3"/>
      <c r="BXM157" s="3"/>
      <c r="BXN157" s="3"/>
      <c r="BXO157" s="3"/>
      <c r="BXP157" s="3"/>
      <c r="BXQ157" s="3"/>
      <c r="BXR157" s="3"/>
      <c r="BXS157" s="3"/>
      <c r="BXT157" s="3"/>
      <c r="BXU157" s="3"/>
      <c r="BXV157" s="3"/>
      <c r="BXW157" s="3"/>
      <c r="BXX157" s="3"/>
      <c r="BXY157" s="3"/>
      <c r="BXZ157" s="3"/>
      <c r="BYA157" s="3"/>
      <c r="BYB157" s="3"/>
      <c r="BYC157" s="3"/>
      <c r="BYD157" s="3"/>
      <c r="BYE157" s="3"/>
      <c r="BYF157" s="3"/>
      <c r="BYG157" s="3"/>
      <c r="BYH157" s="3"/>
      <c r="BYI157" s="3"/>
      <c r="BYJ157" s="3"/>
      <c r="BYK157" s="3"/>
      <c r="BYL157" s="3"/>
      <c r="BYM157" s="3"/>
      <c r="BYN157" s="3"/>
      <c r="BYO157" s="3"/>
      <c r="BYP157" s="3"/>
      <c r="BYQ157" s="3"/>
      <c r="BYR157" s="3"/>
      <c r="BYS157" s="3"/>
      <c r="BYT157" s="3"/>
      <c r="BYU157" s="3"/>
      <c r="BYV157" s="3"/>
      <c r="BYW157" s="3"/>
      <c r="BYX157" s="3"/>
      <c r="BYY157" s="3"/>
      <c r="BYZ157" s="3"/>
      <c r="BZA157" s="3"/>
      <c r="BZB157" s="3"/>
      <c r="BZC157" s="3"/>
      <c r="BZD157" s="3"/>
      <c r="BZE157" s="3"/>
      <c r="BZF157" s="3"/>
      <c r="BZG157" s="3"/>
      <c r="BZH157" s="3"/>
      <c r="BZI157" s="3"/>
      <c r="BZJ157" s="3"/>
      <c r="BZK157" s="3"/>
      <c r="BZL157" s="3"/>
      <c r="BZM157" s="3"/>
      <c r="BZN157" s="3"/>
      <c r="BZO157" s="3"/>
      <c r="BZP157" s="3"/>
      <c r="BZQ157" s="3"/>
      <c r="BZR157" s="3"/>
      <c r="BZS157" s="3"/>
      <c r="BZT157" s="3"/>
      <c r="BZU157" s="3"/>
      <c r="BZV157" s="3"/>
      <c r="BZW157" s="3"/>
      <c r="BZX157" s="3"/>
      <c r="BZY157" s="3"/>
      <c r="BZZ157" s="3"/>
      <c r="CAA157" s="3"/>
      <c r="CAB157" s="3"/>
      <c r="CAC157" s="3"/>
      <c r="CAD157" s="3"/>
      <c r="CAE157" s="3"/>
      <c r="CAF157" s="3"/>
      <c r="CAG157" s="3"/>
      <c r="CAH157" s="3"/>
      <c r="CAI157" s="3"/>
      <c r="CAJ157" s="3"/>
      <c r="CAK157" s="3"/>
      <c r="CAL157" s="3"/>
      <c r="CAM157" s="3"/>
      <c r="CAN157" s="3"/>
      <c r="CAO157" s="3"/>
      <c r="CAP157" s="3"/>
      <c r="CAQ157" s="3"/>
      <c r="CAR157" s="3"/>
      <c r="CAS157" s="3"/>
      <c r="CAT157" s="3"/>
      <c r="CAU157" s="3"/>
      <c r="CAV157" s="3"/>
      <c r="CAW157" s="3"/>
      <c r="CAX157" s="3"/>
      <c r="CAY157" s="3"/>
      <c r="CAZ157" s="3"/>
      <c r="CBA157" s="3"/>
      <c r="CBB157" s="3"/>
      <c r="CBC157" s="3"/>
      <c r="CBD157" s="3"/>
      <c r="CBE157" s="3"/>
      <c r="CBF157" s="3"/>
      <c r="CBG157" s="3"/>
      <c r="CBH157" s="3"/>
      <c r="CBI157" s="3"/>
      <c r="CBJ157" s="3"/>
      <c r="CBK157" s="3"/>
      <c r="CBL157" s="3"/>
      <c r="CBM157" s="3"/>
      <c r="CBN157" s="3"/>
      <c r="CBO157" s="3"/>
      <c r="CBP157" s="3"/>
      <c r="CBQ157" s="3"/>
      <c r="CBR157" s="3"/>
      <c r="CBS157" s="3"/>
      <c r="CBT157" s="3"/>
      <c r="CBU157" s="3"/>
      <c r="CBV157" s="3"/>
      <c r="CBW157" s="3"/>
      <c r="CBX157" s="3"/>
      <c r="CBY157" s="3"/>
      <c r="CBZ157" s="3"/>
      <c r="CCA157" s="3"/>
      <c r="CCB157" s="3"/>
      <c r="CCC157" s="3"/>
      <c r="CCD157" s="3"/>
      <c r="CCE157" s="3"/>
      <c r="CCF157" s="3"/>
      <c r="CCG157" s="3"/>
      <c r="CCH157" s="3"/>
      <c r="CCI157" s="3"/>
      <c r="CCJ157" s="3"/>
      <c r="CCK157" s="3"/>
      <c r="CCL157" s="3"/>
      <c r="CCM157" s="3"/>
      <c r="CCN157" s="3"/>
      <c r="CCO157" s="3"/>
      <c r="CCP157" s="3"/>
      <c r="CCQ157" s="3"/>
      <c r="CCR157" s="3"/>
      <c r="CCS157" s="3"/>
      <c r="CCT157" s="3"/>
      <c r="CCU157" s="3"/>
      <c r="CCV157" s="3"/>
      <c r="CCW157" s="3"/>
      <c r="CCX157" s="3"/>
      <c r="CCY157" s="3"/>
      <c r="CCZ157" s="3"/>
      <c r="CDA157" s="3"/>
      <c r="CDB157" s="3"/>
      <c r="CDC157" s="3"/>
      <c r="CDD157" s="3"/>
      <c r="CDE157" s="3"/>
      <c r="CDF157" s="3"/>
      <c r="CDG157" s="3"/>
      <c r="CDH157" s="3"/>
      <c r="CDI157" s="3"/>
      <c r="CDJ157" s="3"/>
      <c r="CDK157" s="3"/>
      <c r="CDL157" s="3"/>
      <c r="CDM157" s="3"/>
      <c r="CDN157" s="3"/>
      <c r="CDO157" s="3"/>
      <c r="CDP157" s="3"/>
      <c r="CDQ157" s="3"/>
      <c r="CDR157" s="3"/>
      <c r="CDS157" s="3"/>
      <c r="CDT157" s="3"/>
      <c r="CDU157" s="3"/>
      <c r="CDV157" s="3"/>
      <c r="CDW157" s="3"/>
      <c r="CDX157" s="3"/>
      <c r="CDY157" s="3"/>
      <c r="CDZ157" s="3"/>
      <c r="CEA157" s="3"/>
      <c r="CEB157" s="3"/>
      <c r="CEC157" s="3"/>
      <c r="CED157" s="3"/>
      <c r="CEE157" s="3"/>
      <c r="CEF157" s="3"/>
      <c r="CEG157" s="3"/>
      <c r="CEH157" s="3"/>
      <c r="CEI157" s="3"/>
      <c r="CEJ157" s="3"/>
      <c r="CEK157" s="3"/>
      <c r="CEL157" s="3"/>
      <c r="CEM157" s="3"/>
      <c r="CEN157" s="3"/>
      <c r="CEO157" s="3"/>
      <c r="CEP157" s="3"/>
      <c r="CEQ157" s="3"/>
      <c r="CER157" s="3"/>
      <c r="CES157" s="3"/>
      <c r="CET157" s="3"/>
      <c r="CEU157" s="3"/>
      <c r="CEV157" s="3"/>
      <c r="CEW157" s="3"/>
      <c r="CEX157" s="3"/>
      <c r="CEY157" s="3"/>
      <c r="CEZ157" s="3"/>
      <c r="CFA157" s="3"/>
      <c r="CFB157" s="3"/>
      <c r="CFC157" s="3"/>
      <c r="CFD157" s="3"/>
      <c r="CFE157" s="3"/>
      <c r="CFF157" s="3"/>
      <c r="CFG157" s="3"/>
      <c r="CFH157" s="3"/>
      <c r="CFI157" s="3"/>
      <c r="CFJ157" s="3"/>
      <c r="CFK157" s="3"/>
      <c r="CFL157" s="3"/>
      <c r="CFM157" s="3"/>
      <c r="CFN157" s="3"/>
      <c r="CFO157" s="3"/>
      <c r="CFP157" s="3"/>
      <c r="CFQ157" s="3"/>
      <c r="CFR157" s="3"/>
      <c r="CFS157" s="3"/>
      <c r="CFT157" s="3"/>
      <c r="CFU157" s="3"/>
      <c r="CFV157" s="3"/>
      <c r="CFW157" s="3"/>
      <c r="CFX157" s="3"/>
      <c r="CFY157" s="3"/>
      <c r="CFZ157" s="3"/>
      <c r="CGA157" s="3"/>
      <c r="CGB157" s="3"/>
      <c r="CGC157" s="3"/>
      <c r="CGD157" s="3"/>
      <c r="CGE157" s="3"/>
      <c r="CGF157" s="3"/>
      <c r="CGG157" s="3"/>
      <c r="CGH157" s="3"/>
      <c r="CGI157" s="3"/>
      <c r="CGJ157" s="3"/>
      <c r="CGK157" s="3"/>
      <c r="CGL157" s="3"/>
      <c r="CGM157" s="3"/>
      <c r="CGN157" s="3"/>
      <c r="CGO157" s="3"/>
      <c r="CGP157" s="3"/>
      <c r="CGQ157" s="3"/>
      <c r="CGR157" s="3"/>
      <c r="CGS157" s="3"/>
      <c r="CGT157" s="3"/>
      <c r="CGU157" s="3"/>
      <c r="CGV157" s="3"/>
      <c r="CGW157" s="3"/>
      <c r="CGX157" s="3"/>
      <c r="CGY157" s="3"/>
      <c r="CGZ157" s="3"/>
      <c r="CHA157" s="3"/>
      <c r="CHB157" s="3"/>
      <c r="CHC157" s="3"/>
      <c r="CHD157" s="3"/>
      <c r="CHE157" s="3"/>
      <c r="CHF157" s="3"/>
      <c r="CHG157" s="3"/>
      <c r="CHH157" s="3"/>
      <c r="CHI157" s="3"/>
      <c r="CHJ157" s="3"/>
      <c r="CHK157" s="3"/>
      <c r="CHL157" s="3"/>
      <c r="CHM157" s="3"/>
      <c r="CHN157" s="3"/>
      <c r="CHO157" s="3"/>
      <c r="CHP157" s="3"/>
      <c r="CHQ157" s="3"/>
      <c r="CHR157" s="3"/>
      <c r="CHS157" s="3"/>
      <c r="CHT157" s="3"/>
      <c r="CHU157" s="3"/>
      <c r="CHV157" s="3"/>
      <c r="CHW157" s="3"/>
      <c r="CHX157" s="3"/>
      <c r="CHY157" s="3"/>
      <c r="CHZ157" s="3"/>
      <c r="CIA157" s="3"/>
      <c r="CIB157" s="3"/>
      <c r="CIC157" s="3"/>
      <c r="CID157" s="3"/>
      <c r="CIE157" s="3"/>
      <c r="CIF157" s="3"/>
      <c r="CIG157" s="3"/>
      <c r="CIH157" s="3"/>
      <c r="CII157" s="3"/>
      <c r="CIJ157" s="3"/>
      <c r="CIK157" s="3"/>
      <c r="CIL157" s="3"/>
      <c r="CIM157" s="3"/>
      <c r="CIN157" s="3"/>
      <c r="CIO157" s="3"/>
      <c r="CIP157" s="3"/>
      <c r="CIQ157" s="3"/>
      <c r="CIR157" s="3"/>
      <c r="CIS157" s="3"/>
      <c r="CIT157" s="3"/>
      <c r="CIU157" s="3"/>
      <c r="CIV157" s="3"/>
      <c r="CIW157" s="3"/>
      <c r="CIX157" s="3"/>
      <c r="CIY157" s="3"/>
      <c r="CIZ157" s="3"/>
      <c r="CJA157" s="3"/>
      <c r="CJB157" s="3"/>
      <c r="CJC157" s="3"/>
      <c r="CJD157" s="3"/>
      <c r="CJE157" s="3"/>
      <c r="CJF157" s="3"/>
      <c r="CJG157" s="3"/>
      <c r="CJH157" s="3"/>
      <c r="CJI157" s="3"/>
      <c r="CJJ157" s="3"/>
      <c r="CJK157" s="3"/>
      <c r="CJL157" s="3"/>
      <c r="CJM157" s="3"/>
      <c r="CJN157" s="3"/>
      <c r="CJO157" s="3"/>
      <c r="CJP157" s="3"/>
      <c r="CJQ157" s="3"/>
      <c r="CJR157" s="3"/>
      <c r="CJS157" s="3"/>
      <c r="CJT157" s="3"/>
      <c r="CJU157" s="3"/>
      <c r="CJV157" s="3"/>
      <c r="CJW157" s="3"/>
      <c r="CJX157" s="3"/>
      <c r="CJY157" s="3"/>
      <c r="CJZ157" s="3"/>
      <c r="CKA157" s="3"/>
      <c r="CKB157" s="3"/>
      <c r="CKC157" s="3"/>
      <c r="CKD157" s="3"/>
      <c r="CKE157" s="3"/>
      <c r="CKF157" s="3"/>
      <c r="CKG157" s="3"/>
      <c r="CKH157" s="3"/>
      <c r="CKI157" s="3"/>
      <c r="CKJ157" s="3"/>
      <c r="CKK157" s="3"/>
      <c r="CKL157" s="3"/>
      <c r="CKM157" s="3"/>
      <c r="CKN157" s="3"/>
      <c r="CKO157" s="3"/>
      <c r="CKP157" s="3"/>
      <c r="CKQ157" s="3"/>
      <c r="CKR157" s="3"/>
      <c r="CKS157" s="3"/>
      <c r="CKT157" s="3"/>
      <c r="CKU157" s="3"/>
      <c r="CKV157" s="3"/>
      <c r="CKW157" s="3"/>
      <c r="CKX157" s="3"/>
      <c r="CKY157" s="3"/>
      <c r="CKZ157" s="3"/>
      <c r="CLA157" s="3"/>
      <c r="CLB157" s="3"/>
      <c r="CLC157" s="3"/>
      <c r="CLD157" s="3"/>
      <c r="CLE157" s="3"/>
      <c r="CLF157" s="3"/>
      <c r="CLG157" s="3"/>
      <c r="CLH157" s="3"/>
      <c r="CLI157" s="3"/>
      <c r="CLJ157" s="3"/>
      <c r="CLK157" s="3"/>
      <c r="CLL157" s="3"/>
      <c r="CLM157" s="3"/>
      <c r="CLN157" s="3"/>
      <c r="CLO157" s="3"/>
      <c r="CLP157" s="3"/>
      <c r="CLQ157" s="3"/>
      <c r="CLR157" s="3"/>
      <c r="CLS157" s="3"/>
      <c r="CLT157" s="3"/>
      <c r="CLU157" s="3"/>
      <c r="CLV157" s="3"/>
      <c r="CLW157" s="3"/>
      <c r="CLX157" s="3"/>
      <c r="CLY157" s="3"/>
      <c r="CLZ157" s="3"/>
      <c r="CMA157" s="3"/>
      <c r="CMB157" s="3"/>
      <c r="CMC157" s="3"/>
      <c r="CMD157" s="3"/>
      <c r="CME157" s="3"/>
      <c r="CMF157" s="3"/>
      <c r="CMG157" s="3"/>
      <c r="CMH157" s="3"/>
      <c r="CMI157" s="3"/>
      <c r="CMJ157" s="3"/>
      <c r="CMK157" s="3"/>
      <c r="CML157" s="3"/>
      <c r="CMM157" s="3"/>
      <c r="CMN157" s="3"/>
      <c r="CMO157" s="3"/>
      <c r="CMP157" s="3"/>
      <c r="CMQ157" s="3"/>
      <c r="CMR157" s="3"/>
      <c r="CMS157" s="3"/>
      <c r="CMT157" s="3"/>
      <c r="CMU157" s="3"/>
      <c r="CMV157" s="3"/>
      <c r="CMW157" s="3"/>
      <c r="CMX157" s="3"/>
      <c r="CMY157" s="3"/>
      <c r="CMZ157" s="3"/>
      <c r="CNA157" s="3"/>
      <c r="CNB157" s="3"/>
      <c r="CNC157" s="3"/>
      <c r="CND157" s="3"/>
      <c r="CNE157" s="3"/>
      <c r="CNF157" s="3"/>
      <c r="CNG157" s="3"/>
      <c r="CNH157" s="3"/>
      <c r="CNI157" s="3"/>
      <c r="CNJ157" s="3"/>
      <c r="CNK157" s="3"/>
      <c r="CNL157" s="3"/>
      <c r="CNM157" s="3"/>
      <c r="CNN157" s="3"/>
      <c r="CNO157" s="3"/>
      <c r="CNP157" s="3"/>
      <c r="CNQ157" s="3"/>
      <c r="CNR157" s="3"/>
      <c r="CNS157" s="3"/>
      <c r="CNT157" s="3"/>
      <c r="CNU157" s="3"/>
      <c r="CNV157" s="3"/>
      <c r="CNW157" s="3"/>
      <c r="CNX157" s="3"/>
      <c r="CNY157" s="3"/>
      <c r="CNZ157" s="3"/>
      <c r="COA157" s="3"/>
      <c r="COB157" s="3"/>
      <c r="COC157" s="3"/>
      <c r="COD157" s="3"/>
      <c r="COE157" s="3"/>
      <c r="COF157" s="3"/>
      <c r="COG157" s="3"/>
      <c r="COH157" s="3"/>
      <c r="COI157" s="3"/>
      <c r="COJ157" s="3"/>
      <c r="COK157" s="3"/>
      <c r="COL157" s="3"/>
      <c r="COM157" s="3"/>
      <c r="CON157" s="3"/>
      <c r="COO157" s="3"/>
      <c r="COP157" s="3"/>
      <c r="COQ157" s="3"/>
      <c r="COR157" s="3"/>
      <c r="COS157" s="3"/>
      <c r="COT157" s="3"/>
      <c r="COU157" s="3"/>
      <c r="COV157" s="3"/>
      <c r="COW157" s="3"/>
      <c r="COX157" s="3"/>
      <c r="COY157" s="3"/>
      <c r="COZ157" s="3"/>
      <c r="CPA157" s="3"/>
      <c r="CPB157" s="3"/>
      <c r="CPC157" s="3"/>
      <c r="CPD157" s="3"/>
      <c r="CPE157" s="3"/>
      <c r="CPF157" s="3"/>
      <c r="CPG157" s="3"/>
      <c r="CPH157" s="3"/>
      <c r="CPI157" s="3"/>
      <c r="CPJ157" s="3"/>
      <c r="CPK157" s="3"/>
      <c r="CPL157" s="3"/>
      <c r="CPM157" s="3"/>
      <c r="CPN157" s="3"/>
      <c r="CPO157" s="3"/>
      <c r="CPP157" s="3"/>
      <c r="CPQ157" s="3"/>
      <c r="CPR157" s="3"/>
      <c r="CPS157" s="3"/>
      <c r="CPT157" s="3"/>
      <c r="CPU157" s="3"/>
      <c r="CPV157" s="3"/>
      <c r="CPW157" s="3"/>
      <c r="CPX157" s="3"/>
      <c r="CPY157" s="3"/>
      <c r="CPZ157" s="3"/>
      <c r="CQA157" s="3"/>
      <c r="CQB157" s="3"/>
      <c r="CQC157" s="3"/>
      <c r="CQD157" s="3"/>
      <c r="CQE157" s="3"/>
      <c r="CQF157" s="3"/>
      <c r="CQG157" s="3"/>
      <c r="CQH157" s="3"/>
      <c r="CQI157" s="3"/>
      <c r="CQJ157" s="3"/>
      <c r="CQK157" s="3"/>
      <c r="CQL157" s="3"/>
      <c r="CQM157" s="3"/>
      <c r="CQN157" s="3"/>
      <c r="CQO157" s="3"/>
      <c r="CQP157" s="3"/>
      <c r="CQQ157" s="3"/>
      <c r="CQR157" s="3"/>
      <c r="CQS157" s="3"/>
      <c r="CQT157" s="3"/>
      <c r="CQU157" s="3"/>
      <c r="CQV157" s="3"/>
      <c r="CQW157" s="3"/>
      <c r="CQX157" s="3"/>
      <c r="CQY157" s="3"/>
      <c r="CQZ157" s="3"/>
      <c r="CRA157" s="3"/>
      <c r="CRB157" s="3"/>
      <c r="CRC157" s="3"/>
      <c r="CRD157" s="3"/>
      <c r="CRE157" s="3"/>
      <c r="CRF157" s="3"/>
      <c r="CRG157" s="3"/>
      <c r="CRH157" s="3"/>
      <c r="CRI157" s="3"/>
      <c r="CRJ157" s="3"/>
      <c r="CRK157" s="3"/>
      <c r="CRL157" s="3"/>
      <c r="CRM157" s="3"/>
      <c r="CRN157" s="3"/>
      <c r="CRO157" s="3"/>
      <c r="CRP157" s="3"/>
      <c r="CRQ157" s="3"/>
      <c r="CRR157" s="3"/>
      <c r="CRS157" s="3"/>
      <c r="CRT157" s="3"/>
      <c r="CRU157" s="3"/>
      <c r="CRV157" s="3"/>
      <c r="CRW157" s="3"/>
      <c r="CRX157" s="3"/>
      <c r="CRY157" s="3"/>
      <c r="CRZ157" s="3"/>
      <c r="CSA157" s="3"/>
      <c r="CSB157" s="3"/>
      <c r="CSC157" s="3"/>
      <c r="CSD157" s="3"/>
      <c r="CSE157" s="3"/>
      <c r="CSF157" s="3"/>
      <c r="CSG157" s="3"/>
      <c r="CSH157" s="3"/>
      <c r="CSI157" s="3"/>
      <c r="CSJ157" s="3"/>
      <c r="CSK157" s="3"/>
      <c r="CSL157" s="3"/>
      <c r="CSM157" s="3"/>
      <c r="CSN157" s="3"/>
      <c r="CSO157" s="3"/>
      <c r="CSP157" s="3"/>
      <c r="CSQ157" s="3"/>
      <c r="CSR157" s="3"/>
      <c r="CSS157" s="3"/>
      <c r="CST157" s="3"/>
      <c r="CSU157" s="3"/>
      <c r="CSV157" s="3"/>
      <c r="CSW157" s="3"/>
      <c r="CSX157" s="3"/>
      <c r="CSY157" s="3"/>
      <c r="CSZ157" s="3"/>
      <c r="CTA157" s="3"/>
      <c r="CTB157" s="3"/>
      <c r="CTC157" s="3"/>
      <c r="CTD157" s="3"/>
      <c r="CTE157" s="3"/>
      <c r="CTF157" s="3"/>
      <c r="CTG157" s="3"/>
      <c r="CTH157" s="3"/>
      <c r="CTI157" s="3"/>
      <c r="CTJ157" s="3"/>
      <c r="CTK157" s="3"/>
      <c r="CTL157" s="3"/>
      <c r="CTM157" s="3"/>
      <c r="CTN157" s="3"/>
      <c r="CTO157" s="3"/>
      <c r="CTP157" s="3"/>
      <c r="CTQ157" s="3"/>
      <c r="CTR157" s="3"/>
      <c r="CTS157" s="3"/>
      <c r="CTT157" s="3"/>
      <c r="CTU157" s="3"/>
      <c r="CTV157" s="3"/>
      <c r="CTW157" s="3"/>
      <c r="CTX157" s="3"/>
      <c r="CTY157" s="3"/>
      <c r="CTZ157" s="3"/>
      <c r="CUA157" s="3"/>
      <c r="CUB157" s="3"/>
      <c r="CUC157" s="3"/>
      <c r="CUD157" s="3"/>
      <c r="CUE157" s="3"/>
      <c r="CUF157" s="3"/>
      <c r="CUG157" s="3"/>
      <c r="CUH157" s="3"/>
      <c r="CUI157" s="3"/>
      <c r="CUJ157" s="3"/>
      <c r="CUK157" s="3"/>
      <c r="CUL157" s="3"/>
      <c r="CUM157" s="3"/>
      <c r="CUN157" s="3"/>
      <c r="CUO157" s="3"/>
      <c r="CUP157" s="3"/>
      <c r="CUQ157" s="3"/>
      <c r="CUR157" s="3"/>
      <c r="CUS157" s="3"/>
      <c r="CUT157" s="3"/>
      <c r="CUU157" s="3"/>
      <c r="CUV157" s="3"/>
      <c r="CUW157" s="3"/>
      <c r="CUX157" s="3"/>
      <c r="CUY157" s="3"/>
      <c r="CUZ157" s="3"/>
      <c r="CVA157" s="3"/>
      <c r="CVB157" s="3"/>
      <c r="CVC157" s="3"/>
      <c r="CVD157" s="3"/>
      <c r="CVE157" s="3"/>
      <c r="CVF157" s="3"/>
      <c r="CVG157" s="3"/>
      <c r="CVH157" s="3"/>
      <c r="CVI157" s="3"/>
      <c r="CVJ157" s="3"/>
      <c r="CVK157" s="3"/>
      <c r="CVL157" s="3"/>
      <c r="CVM157" s="3"/>
      <c r="CVN157" s="3"/>
      <c r="CVO157" s="3"/>
      <c r="CVP157" s="3"/>
      <c r="CVQ157" s="3"/>
      <c r="CVR157" s="3"/>
      <c r="CVS157" s="3"/>
      <c r="CVT157" s="3"/>
      <c r="CVU157" s="3"/>
      <c r="CVV157" s="3"/>
      <c r="CVW157" s="3"/>
      <c r="CVX157" s="3"/>
      <c r="CVY157" s="3"/>
      <c r="CVZ157" s="3"/>
      <c r="CWA157" s="3"/>
      <c r="CWB157" s="3"/>
      <c r="CWC157" s="3"/>
      <c r="CWD157" s="3"/>
      <c r="CWE157" s="3"/>
      <c r="CWF157" s="3"/>
      <c r="CWG157" s="3"/>
      <c r="CWH157" s="3"/>
      <c r="CWI157" s="3"/>
      <c r="CWJ157" s="3"/>
      <c r="CWK157" s="3"/>
      <c r="CWL157" s="3"/>
      <c r="CWM157" s="3"/>
      <c r="CWN157" s="3"/>
      <c r="CWO157" s="3"/>
      <c r="CWP157" s="3"/>
      <c r="CWQ157" s="3"/>
      <c r="CWR157" s="3"/>
      <c r="CWS157" s="3"/>
      <c r="CWT157" s="3"/>
      <c r="CWU157" s="3"/>
      <c r="CWV157" s="3"/>
      <c r="CWW157" s="3"/>
      <c r="CWX157" s="3"/>
      <c r="CWY157" s="3"/>
      <c r="CWZ157" s="3"/>
      <c r="CXA157" s="3"/>
      <c r="CXB157" s="3"/>
      <c r="CXC157" s="3"/>
      <c r="CXD157" s="3"/>
      <c r="CXE157" s="3"/>
      <c r="CXF157" s="3"/>
      <c r="CXG157" s="3"/>
      <c r="CXH157" s="3"/>
      <c r="CXI157" s="3"/>
      <c r="CXJ157" s="3"/>
      <c r="CXK157" s="3"/>
      <c r="CXL157" s="3"/>
      <c r="CXM157" s="3"/>
      <c r="CXN157" s="3"/>
      <c r="CXO157" s="3"/>
      <c r="CXP157" s="3"/>
      <c r="CXQ157" s="3"/>
      <c r="CXR157" s="3"/>
      <c r="CXS157" s="3"/>
      <c r="CXT157" s="3"/>
      <c r="CXU157" s="3"/>
      <c r="CXV157" s="3"/>
      <c r="CXW157" s="3"/>
      <c r="CXX157" s="3"/>
      <c r="CXY157" s="3"/>
      <c r="CXZ157" s="3"/>
      <c r="CYA157" s="3"/>
      <c r="CYB157" s="3"/>
      <c r="CYC157" s="3"/>
      <c r="CYD157" s="3"/>
      <c r="CYE157" s="3"/>
      <c r="CYF157" s="3"/>
      <c r="CYG157" s="3"/>
      <c r="CYH157" s="3"/>
      <c r="CYI157" s="3"/>
      <c r="CYJ157" s="3"/>
      <c r="CYK157" s="3"/>
      <c r="CYL157" s="3"/>
      <c r="CYM157" s="3"/>
      <c r="CYN157" s="3"/>
      <c r="CYO157" s="3"/>
      <c r="CYP157" s="3"/>
      <c r="CYQ157" s="3"/>
      <c r="CYR157" s="3"/>
      <c r="CYS157" s="3"/>
      <c r="CYT157" s="3"/>
      <c r="CYU157" s="3"/>
      <c r="CYV157" s="3"/>
      <c r="CYW157" s="3"/>
      <c r="CYX157" s="3"/>
      <c r="CYY157" s="3"/>
      <c r="CYZ157" s="3"/>
      <c r="CZA157" s="3"/>
      <c r="CZB157" s="3"/>
      <c r="CZC157" s="3"/>
      <c r="CZD157" s="3"/>
      <c r="CZE157" s="3"/>
      <c r="CZF157" s="3"/>
      <c r="CZG157" s="3"/>
      <c r="CZH157" s="3"/>
      <c r="CZI157" s="3"/>
      <c r="CZJ157" s="3"/>
      <c r="CZK157" s="3"/>
      <c r="CZL157" s="3"/>
      <c r="CZM157" s="3"/>
      <c r="CZN157" s="3"/>
      <c r="CZO157" s="3"/>
      <c r="CZP157" s="3"/>
      <c r="CZQ157" s="3"/>
      <c r="CZR157" s="3"/>
      <c r="CZS157" s="3"/>
      <c r="CZT157" s="3"/>
      <c r="CZU157" s="3"/>
      <c r="CZV157" s="3"/>
      <c r="CZW157" s="3"/>
      <c r="CZX157" s="3"/>
      <c r="CZY157" s="3"/>
      <c r="CZZ157" s="3"/>
      <c r="DAA157" s="3"/>
      <c r="DAB157" s="3"/>
      <c r="DAC157" s="3"/>
      <c r="DAD157" s="3"/>
      <c r="DAE157" s="3"/>
      <c r="DAF157" s="3"/>
      <c r="DAG157" s="3"/>
      <c r="DAH157" s="3"/>
      <c r="DAI157" s="3"/>
      <c r="DAJ157" s="3"/>
      <c r="DAK157" s="3"/>
      <c r="DAL157" s="3"/>
      <c r="DAM157" s="3"/>
      <c r="DAN157" s="3"/>
      <c r="DAO157" s="3"/>
      <c r="DAP157" s="3"/>
      <c r="DAQ157" s="3"/>
      <c r="DAR157" s="3"/>
      <c r="DAS157" s="3"/>
      <c r="DAT157" s="3"/>
      <c r="DAU157" s="3"/>
      <c r="DAV157" s="3"/>
      <c r="DAW157" s="3"/>
      <c r="DAX157" s="3"/>
      <c r="DAY157" s="3"/>
      <c r="DAZ157" s="3"/>
      <c r="DBA157" s="3"/>
      <c r="DBB157" s="3"/>
      <c r="DBC157" s="3"/>
      <c r="DBD157" s="3"/>
      <c r="DBE157" s="3"/>
      <c r="DBF157" s="3"/>
      <c r="DBG157" s="3"/>
      <c r="DBH157" s="3"/>
      <c r="DBI157" s="3"/>
      <c r="DBJ157" s="3"/>
      <c r="DBK157" s="3"/>
      <c r="DBL157" s="3"/>
      <c r="DBM157" s="3"/>
      <c r="DBN157" s="3"/>
      <c r="DBO157" s="3"/>
      <c r="DBP157" s="3"/>
      <c r="DBQ157" s="3"/>
      <c r="DBR157" s="3"/>
      <c r="DBS157" s="3"/>
      <c r="DBT157" s="3"/>
      <c r="DBU157" s="3"/>
      <c r="DBV157" s="3"/>
      <c r="DBW157" s="3"/>
      <c r="DBX157" s="3"/>
      <c r="DBY157" s="3"/>
      <c r="DBZ157" s="3"/>
      <c r="DCA157" s="3"/>
      <c r="DCB157" s="3"/>
      <c r="DCC157" s="3"/>
      <c r="DCD157" s="3"/>
      <c r="DCE157" s="3"/>
      <c r="DCF157" s="3"/>
      <c r="DCG157" s="3"/>
      <c r="DCH157" s="3"/>
      <c r="DCI157" s="3"/>
      <c r="DCJ157" s="3"/>
      <c r="DCK157" s="3"/>
      <c r="DCL157" s="3"/>
      <c r="DCM157" s="3"/>
      <c r="DCN157" s="3"/>
      <c r="DCO157" s="3"/>
      <c r="DCP157" s="3"/>
      <c r="DCQ157" s="3"/>
      <c r="DCR157" s="3"/>
      <c r="DCS157" s="3"/>
      <c r="DCT157" s="3"/>
      <c r="DCU157" s="3"/>
      <c r="DCV157" s="3"/>
      <c r="DCW157" s="3"/>
      <c r="DCX157" s="3"/>
      <c r="DCY157" s="3"/>
      <c r="DCZ157" s="3"/>
      <c r="DDA157" s="3"/>
      <c r="DDB157" s="3"/>
      <c r="DDC157" s="3"/>
      <c r="DDD157" s="3"/>
      <c r="DDE157" s="3"/>
      <c r="DDF157" s="3"/>
      <c r="DDG157" s="3"/>
      <c r="DDH157" s="3"/>
      <c r="DDI157" s="3"/>
      <c r="DDJ157" s="3"/>
      <c r="DDK157" s="3"/>
      <c r="DDL157" s="3"/>
      <c r="DDM157" s="3"/>
      <c r="DDN157" s="3"/>
      <c r="DDO157" s="3"/>
      <c r="DDP157" s="3"/>
      <c r="DDQ157" s="3"/>
      <c r="DDR157" s="3"/>
      <c r="DDS157" s="3"/>
      <c r="DDT157" s="3"/>
      <c r="DDU157" s="3"/>
      <c r="DDV157" s="3"/>
      <c r="DDW157" s="3"/>
      <c r="DDX157" s="3"/>
      <c r="DDY157" s="3"/>
      <c r="DDZ157" s="3"/>
      <c r="DEA157" s="3"/>
      <c r="DEB157" s="3"/>
      <c r="DEC157" s="3"/>
      <c r="DED157" s="3"/>
      <c r="DEE157" s="3"/>
      <c r="DEF157" s="3"/>
      <c r="DEG157" s="3"/>
      <c r="DEH157" s="3"/>
      <c r="DEI157" s="3"/>
      <c r="DEJ157" s="3"/>
      <c r="DEK157" s="3"/>
      <c r="DEL157" s="3"/>
      <c r="DEM157" s="3"/>
      <c r="DEN157" s="3"/>
      <c r="DEO157" s="3"/>
      <c r="DEP157" s="3"/>
      <c r="DEQ157" s="3"/>
      <c r="DER157" s="3"/>
      <c r="DES157" s="3"/>
      <c r="DET157" s="3"/>
      <c r="DEU157" s="3"/>
      <c r="DEV157" s="3"/>
      <c r="DEW157" s="3"/>
      <c r="DEX157" s="3"/>
      <c r="DEY157" s="3"/>
      <c r="DEZ157" s="3"/>
      <c r="DFA157" s="3"/>
      <c r="DFB157" s="3"/>
      <c r="DFC157" s="3"/>
      <c r="DFD157" s="3"/>
      <c r="DFE157" s="3"/>
      <c r="DFF157" s="3"/>
      <c r="DFG157" s="3"/>
      <c r="DFH157" s="3"/>
      <c r="DFI157" s="3"/>
      <c r="DFJ157" s="3"/>
      <c r="DFK157" s="3"/>
      <c r="DFL157" s="3"/>
      <c r="DFM157" s="3"/>
      <c r="DFN157" s="3"/>
      <c r="DFO157" s="3"/>
      <c r="DFP157" s="3"/>
      <c r="DFQ157" s="3"/>
      <c r="DFR157" s="3"/>
      <c r="DFS157" s="3"/>
      <c r="DFT157" s="3"/>
      <c r="DFU157" s="3"/>
      <c r="DFV157" s="3"/>
      <c r="DFW157" s="3"/>
      <c r="DFX157" s="3"/>
      <c r="DFY157" s="3"/>
      <c r="DFZ157" s="3"/>
      <c r="DGA157" s="3"/>
      <c r="DGB157" s="3"/>
      <c r="DGC157" s="3"/>
      <c r="DGD157" s="3"/>
      <c r="DGE157" s="3"/>
      <c r="DGF157" s="3"/>
      <c r="DGG157" s="3"/>
      <c r="DGH157" s="3"/>
      <c r="DGI157" s="3"/>
      <c r="DGJ157" s="3"/>
      <c r="DGK157" s="3"/>
      <c r="DGL157" s="3"/>
      <c r="DGM157" s="3"/>
      <c r="DGN157" s="3"/>
      <c r="DGO157" s="3"/>
      <c r="DGP157" s="3"/>
      <c r="DGQ157" s="3"/>
      <c r="DGR157" s="3"/>
      <c r="DGS157" s="3"/>
      <c r="DGT157" s="3"/>
      <c r="DGU157" s="3"/>
      <c r="DGV157" s="3"/>
      <c r="DGW157" s="3"/>
      <c r="DGX157" s="3"/>
      <c r="DGY157" s="3"/>
      <c r="DGZ157" s="3"/>
      <c r="DHA157" s="3"/>
      <c r="DHB157" s="3"/>
      <c r="DHC157" s="3"/>
      <c r="DHD157" s="3"/>
      <c r="DHE157" s="3"/>
      <c r="DHF157" s="3"/>
      <c r="DHG157" s="3"/>
      <c r="DHH157" s="3"/>
      <c r="DHI157" s="3"/>
      <c r="DHJ157" s="3"/>
      <c r="DHK157" s="3"/>
      <c r="DHL157" s="3"/>
      <c r="DHM157" s="3"/>
      <c r="DHN157" s="3"/>
      <c r="DHO157" s="3"/>
      <c r="DHP157" s="3"/>
      <c r="DHQ157" s="3"/>
      <c r="DHR157" s="3"/>
      <c r="DHS157" s="3"/>
      <c r="DHT157" s="3"/>
      <c r="DHU157" s="3"/>
      <c r="DHV157" s="3"/>
      <c r="DHW157" s="3"/>
      <c r="DHX157" s="3"/>
      <c r="DHY157" s="3"/>
      <c r="DHZ157" s="3"/>
      <c r="DIA157" s="3"/>
      <c r="DIB157" s="3"/>
      <c r="DIC157" s="3"/>
      <c r="DID157" s="3"/>
      <c r="DIE157" s="3"/>
      <c r="DIF157" s="3"/>
      <c r="DIG157" s="3"/>
      <c r="DIH157" s="3"/>
      <c r="DII157" s="3"/>
      <c r="DIJ157" s="3"/>
      <c r="DIK157" s="3"/>
      <c r="DIL157" s="3"/>
      <c r="DIM157" s="3"/>
      <c r="DIN157" s="3"/>
      <c r="DIO157" s="3"/>
      <c r="DIP157" s="3"/>
      <c r="DIQ157" s="3"/>
      <c r="DIR157" s="3"/>
      <c r="DIS157" s="3"/>
      <c r="DIT157" s="3"/>
      <c r="DIU157" s="3"/>
      <c r="DIV157" s="3"/>
      <c r="DIW157" s="3"/>
      <c r="DIX157" s="3"/>
      <c r="DIY157" s="3"/>
      <c r="DIZ157" s="3"/>
      <c r="DJA157" s="3"/>
      <c r="DJB157" s="3"/>
      <c r="DJC157" s="3"/>
      <c r="DJD157" s="3"/>
      <c r="DJE157" s="3"/>
      <c r="DJF157" s="3"/>
      <c r="DJG157" s="3"/>
      <c r="DJH157" s="3"/>
      <c r="DJI157" s="3"/>
      <c r="DJJ157" s="3"/>
      <c r="DJK157" s="3"/>
      <c r="DJL157" s="3"/>
      <c r="DJM157" s="3"/>
      <c r="DJN157" s="3"/>
      <c r="DJO157" s="3"/>
      <c r="DJP157" s="3"/>
      <c r="DJQ157" s="3"/>
      <c r="DJR157" s="3"/>
      <c r="DJS157" s="3"/>
      <c r="DJT157" s="3"/>
      <c r="DJU157" s="3"/>
      <c r="DJV157" s="3"/>
      <c r="DJW157" s="3"/>
      <c r="DJX157" s="3"/>
      <c r="DJY157" s="3"/>
      <c r="DJZ157" s="3"/>
      <c r="DKA157" s="3"/>
      <c r="DKB157" s="3"/>
      <c r="DKC157" s="3"/>
      <c r="DKD157" s="3"/>
      <c r="DKE157" s="3"/>
      <c r="DKF157" s="3"/>
      <c r="DKG157" s="3"/>
      <c r="DKH157" s="3"/>
      <c r="DKI157" s="3"/>
      <c r="DKJ157" s="3"/>
      <c r="DKK157" s="3"/>
      <c r="DKL157" s="3"/>
      <c r="DKM157" s="3"/>
      <c r="DKN157" s="3"/>
      <c r="DKO157" s="3"/>
      <c r="DKP157" s="3"/>
      <c r="DKQ157" s="3"/>
      <c r="DKR157" s="3"/>
      <c r="DKS157" s="3"/>
      <c r="DKT157" s="3"/>
      <c r="DKU157" s="3"/>
      <c r="DKV157" s="3"/>
      <c r="DKW157" s="3"/>
      <c r="DKX157" s="3"/>
      <c r="DKY157" s="3"/>
      <c r="DKZ157" s="3"/>
      <c r="DLA157" s="3"/>
      <c r="DLB157" s="3"/>
      <c r="DLC157" s="3"/>
      <c r="DLD157" s="3"/>
      <c r="DLE157" s="3"/>
      <c r="DLF157" s="3"/>
      <c r="DLG157" s="3"/>
      <c r="DLH157" s="3"/>
      <c r="DLI157" s="3"/>
      <c r="DLJ157" s="3"/>
      <c r="DLK157" s="3"/>
      <c r="DLL157" s="3"/>
      <c r="DLM157" s="3"/>
      <c r="DLN157" s="3"/>
      <c r="DLO157" s="3"/>
      <c r="DLP157" s="3"/>
      <c r="DLQ157" s="3"/>
      <c r="DLR157" s="3"/>
      <c r="DLS157" s="3"/>
      <c r="DLT157" s="3"/>
      <c r="DLU157" s="3"/>
      <c r="DLV157" s="3"/>
      <c r="DLW157" s="3"/>
      <c r="DLX157" s="3"/>
      <c r="DLY157" s="3"/>
      <c r="DLZ157" s="3"/>
      <c r="DMA157" s="3"/>
      <c r="DMB157" s="3"/>
      <c r="DMC157" s="3"/>
      <c r="DMD157" s="3"/>
      <c r="DME157" s="3"/>
      <c r="DMF157" s="3"/>
      <c r="DMG157" s="3"/>
      <c r="DMH157" s="3"/>
      <c r="DMI157" s="3"/>
      <c r="DMJ157" s="3"/>
      <c r="DMK157" s="3"/>
      <c r="DML157" s="3"/>
      <c r="DMM157" s="3"/>
      <c r="DMN157" s="3"/>
      <c r="DMO157" s="3"/>
      <c r="DMP157" s="3"/>
      <c r="DMQ157" s="3"/>
      <c r="DMR157" s="3"/>
      <c r="DMS157" s="3"/>
      <c r="DMT157" s="3"/>
      <c r="DMU157" s="3"/>
      <c r="DMV157" s="3"/>
      <c r="DMW157" s="3"/>
      <c r="DMX157" s="3"/>
      <c r="DMY157" s="3"/>
      <c r="DMZ157" s="3"/>
      <c r="DNA157" s="3"/>
      <c r="DNB157" s="3"/>
      <c r="DNC157" s="3"/>
      <c r="DND157" s="3"/>
      <c r="DNE157" s="3"/>
      <c r="DNF157" s="3"/>
      <c r="DNG157" s="3"/>
      <c r="DNH157" s="3"/>
      <c r="DNI157" s="3"/>
      <c r="DNJ157" s="3"/>
      <c r="DNK157" s="3"/>
      <c r="DNL157" s="3"/>
      <c r="DNM157" s="3"/>
      <c r="DNN157" s="3"/>
      <c r="DNO157" s="3"/>
      <c r="DNP157" s="3"/>
      <c r="DNQ157" s="3"/>
      <c r="DNR157" s="3"/>
      <c r="DNS157" s="3"/>
      <c r="DNT157" s="3"/>
      <c r="DNU157" s="3"/>
      <c r="DNV157" s="3"/>
      <c r="DNW157" s="3"/>
      <c r="DNX157" s="3"/>
      <c r="DNY157" s="3"/>
      <c r="DNZ157" s="3"/>
      <c r="DOA157" s="3"/>
      <c r="DOB157" s="3"/>
      <c r="DOC157" s="3"/>
      <c r="DOD157" s="3"/>
      <c r="DOE157" s="3"/>
      <c r="DOF157" s="3"/>
      <c r="DOG157" s="3"/>
      <c r="DOH157" s="3"/>
      <c r="DOI157" s="3"/>
      <c r="DOJ157" s="3"/>
      <c r="DOK157" s="3"/>
      <c r="DOL157" s="3"/>
      <c r="DOM157" s="3"/>
      <c r="DON157" s="3"/>
      <c r="DOO157" s="3"/>
      <c r="DOP157" s="3"/>
      <c r="DOQ157" s="3"/>
      <c r="DOR157" s="3"/>
      <c r="DOS157" s="3"/>
      <c r="DOT157" s="3"/>
      <c r="DOU157" s="3"/>
      <c r="DOV157" s="3"/>
      <c r="DOW157" s="3"/>
      <c r="DOX157" s="3"/>
      <c r="DOY157" s="3"/>
      <c r="DOZ157" s="3"/>
      <c r="DPA157" s="3"/>
      <c r="DPB157" s="3"/>
      <c r="DPC157" s="3"/>
      <c r="DPD157" s="3"/>
      <c r="DPE157" s="3"/>
      <c r="DPF157" s="3"/>
      <c r="DPG157" s="3"/>
      <c r="DPH157" s="3"/>
      <c r="DPI157" s="3"/>
      <c r="DPJ157" s="3"/>
      <c r="DPK157" s="3"/>
      <c r="DPL157" s="3"/>
      <c r="DPM157" s="3"/>
      <c r="DPN157" s="3"/>
      <c r="DPO157" s="3"/>
      <c r="DPP157" s="3"/>
      <c r="DPQ157" s="3"/>
      <c r="DPR157" s="3"/>
      <c r="DPS157" s="3"/>
      <c r="DPT157" s="3"/>
      <c r="DPU157" s="3"/>
      <c r="DPV157" s="3"/>
      <c r="DPW157" s="3"/>
      <c r="DPX157" s="3"/>
      <c r="DPY157" s="3"/>
      <c r="DPZ157" s="3"/>
      <c r="DQA157" s="3"/>
      <c r="DQB157" s="3"/>
      <c r="DQC157" s="3"/>
      <c r="DQD157" s="3"/>
      <c r="DQE157" s="3"/>
      <c r="DQF157" s="3"/>
      <c r="DQG157" s="3"/>
      <c r="DQH157" s="3"/>
      <c r="DQI157" s="3"/>
      <c r="DQJ157" s="3"/>
      <c r="DQK157" s="3"/>
      <c r="DQL157" s="3"/>
      <c r="DQM157" s="3"/>
      <c r="DQN157" s="3"/>
      <c r="DQO157" s="3"/>
      <c r="DQP157" s="3"/>
      <c r="DQQ157" s="3"/>
      <c r="DQR157" s="3"/>
      <c r="DQS157" s="3"/>
      <c r="DQT157" s="3"/>
      <c r="DQU157" s="3"/>
      <c r="DQV157" s="3"/>
      <c r="DQW157" s="3"/>
      <c r="DQX157" s="3"/>
      <c r="DQY157" s="3"/>
      <c r="DQZ157" s="3"/>
      <c r="DRA157" s="3"/>
      <c r="DRB157" s="3"/>
      <c r="DRC157" s="3"/>
      <c r="DRD157" s="3"/>
      <c r="DRE157" s="3"/>
      <c r="DRF157" s="3"/>
      <c r="DRG157" s="3"/>
      <c r="DRH157" s="3"/>
      <c r="DRI157" s="3"/>
      <c r="DRJ157" s="3"/>
      <c r="DRK157" s="3"/>
      <c r="DRL157" s="3"/>
      <c r="DRM157" s="3"/>
      <c r="DRN157" s="3"/>
      <c r="DRO157" s="3"/>
      <c r="DRP157" s="3"/>
      <c r="DRQ157" s="3"/>
      <c r="DRR157" s="3"/>
      <c r="DRS157" s="3"/>
      <c r="DRT157" s="3"/>
      <c r="DRU157" s="3"/>
      <c r="DRV157" s="3"/>
      <c r="DRW157" s="3"/>
      <c r="DRX157" s="3"/>
      <c r="DRY157" s="3"/>
      <c r="DRZ157" s="3"/>
      <c r="DSA157" s="3"/>
      <c r="DSB157" s="3"/>
      <c r="DSC157" s="3"/>
      <c r="DSD157" s="3"/>
      <c r="DSE157" s="3"/>
      <c r="DSF157" s="3"/>
      <c r="DSG157" s="3"/>
      <c r="DSH157" s="3"/>
      <c r="DSI157" s="3"/>
      <c r="DSJ157" s="3"/>
      <c r="DSK157" s="3"/>
      <c r="DSL157" s="3"/>
      <c r="DSM157" s="3"/>
      <c r="DSN157" s="3"/>
      <c r="DSO157" s="3"/>
      <c r="DSP157" s="3"/>
      <c r="DSQ157" s="3"/>
      <c r="DSR157" s="3"/>
      <c r="DSS157" s="3"/>
      <c r="DST157" s="3"/>
      <c r="DSU157" s="3"/>
      <c r="DSV157" s="3"/>
      <c r="DSW157" s="3"/>
      <c r="DSX157" s="3"/>
      <c r="DSY157" s="3"/>
      <c r="DSZ157" s="3"/>
      <c r="DTA157" s="3"/>
      <c r="DTB157" s="3"/>
      <c r="DTC157" s="3"/>
      <c r="DTD157" s="3"/>
      <c r="DTE157" s="3"/>
      <c r="DTF157" s="3"/>
      <c r="DTG157" s="3"/>
      <c r="DTH157" s="3"/>
      <c r="DTI157" s="3"/>
      <c r="DTJ157" s="3"/>
      <c r="DTK157" s="3"/>
      <c r="DTL157" s="3"/>
      <c r="DTM157" s="3"/>
      <c r="DTN157" s="3"/>
      <c r="DTO157" s="3"/>
      <c r="DTP157" s="3"/>
      <c r="DTQ157" s="3"/>
      <c r="DTR157" s="3"/>
      <c r="DTS157" s="3"/>
      <c r="DTT157" s="3"/>
      <c r="DTU157" s="3"/>
      <c r="DTV157" s="3"/>
      <c r="DTW157" s="3"/>
      <c r="DTX157" s="3"/>
      <c r="DTY157" s="3"/>
      <c r="DTZ157" s="3"/>
      <c r="DUA157" s="3"/>
      <c r="DUB157" s="3"/>
      <c r="DUC157" s="3"/>
      <c r="DUD157" s="3"/>
      <c r="DUE157" s="3"/>
      <c r="DUF157" s="3"/>
      <c r="DUG157" s="3"/>
      <c r="DUH157" s="3"/>
      <c r="DUI157" s="3"/>
      <c r="DUJ157" s="3"/>
      <c r="DUK157" s="3"/>
      <c r="DUL157" s="3"/>
      <c r="DUM157" s="3"/>
      <c r="DUN157" s="3"/>
      <c r="DUO157" s="3"/>
      <c r="DUP157" s="3"/>
      <c r="DUQ157" s="3"/>
      <c r="DUR157" s="3"/>
      <c r="DUS157" s="3"/>
      <c r="DUT157" s="3"/>
      <c r="DUU157" s="3"/>
      <c r="DUV157" s="3"/>
      <c r="DUW157" s="3"/>
      <c r="DUX157" s="3"/>
      <c r="DUY157" s="3"/>
      <c r="DUZ157" s="3"/>
      <c r="DVA157" s="3"/>
      <c r="DVB157" s="3"/>
      <c r="DVC157" s="3"/>
      <c r="DVD157" s="3"/>
      <c r="DVE157" s="3"/>
      <c r="DVF157" s="3"/>
      <c r="DVG157" s="3"/>
      <c r="DVH157" s="3"/>
      <c r="DVI157" s="3"/>
      <c r="DVJ157" s="3"/>
      <c r="DVK157" s="3"/>
      <c r="DVL157" s="3"/>
      <c r="DVM157" s="3"/>
      <c r="DVN157" s="3"/>
      <c r="DVO157" s="3"/>
      <c r="DVP157" s="3"/>
      <c r="DVQ157" s="3"/>
      <c r="DVR157" s="3"/>
      <c r="DVS157" s="3"/>
      <c r="DVT157" s="3"/>
      <c r="DVU157" s="3"/>
      <c r="DVV157" s="3"/>
      <c r="DVW157" s="3"/>
      <c r="DVX157" s="3"/>
      <c r="DVY157" s="3"/>
      <c r="DVZ157" s="3"/>
      <c r="DWA157" s="3"/>
      <c r="DWB157" s="3"/>
      <c r="DWC157" s="3"/>
      <c r="DWD157" s="3"/>
      <c r="DWE157" s="3"/>
      <c r="DWF157" s="3"/>
      <c r="DWG157" s="3"/>
      <c r="DWH157" s="3"/>
      <c r="DWI157" s="3"/>
      <c r="DWJ157" s="3"/>
      <c r="DWK157" s="3"/>
      <c r="DWL157" s="3"/>
      <c r="DWM157" s="3"/>
      <c r="DWN157" s="3"/>
      <c r="DWO157" s="3"/>
      <c r="DWP157" s="3"/>
      <c r="DWQ157" s="3"/>
      <c r="DWR157" s="3"/>
      <c r="DWS157" s="3"/>
      <c r="DWT157" s="3"/>
      <c r="DWU157" s="3"/>
      <c r="DWV157" s="3"/>
      <c r="DWW157" s="3"/>
      <c r="DWX157" s="3"/>
      <c r="DWY157" s="3"/>
      <c r="DWZ157" s="3"/>
      <c r="DXA157" s="3"/>
      <c r="DXB157" s="3"/>
      <c r="DXC157" s="3"/>
      <c r="DXD157" s="3"/>
      <c r="DXE157" s="3"/>
      <c r="DXF157" s="3"/>
      <c r="DXG157" s="3"/>
      <c r="DXH157" s="3"/>
      <c r="DXI157" s="3"/>
      <c r="DXJ157" s="3"/>
      <c r="DXK157" s="3"/>
      <c r="DXL157" s="3"/>
      <c r="DXM157" s="3"/>
      <c r="DXN157" s="3"/>
      <c r="DXO157" s="3"/>
      <c r="DXP157" s="3"/>
      <c r="DXQ157" s="3"/>
      <c r="DXR157" s="3"/>
      <c r="DXS157" s="3"/>
      <c r="DXT157" s="3"/>
      <c r="DXU157" s="3"/>
      <c r="DXV157" s="3"/>
      <c r="DXW157" s="3"/>
      <c r="DXX157" s="3"/>
      <c r="DXY157" s="3"/>
      <c r="DXZ157" s="3"/>
      <c r="DYA157" s="3"/>
      <c r="DYB157" s="3"/>
      <c r="DYC157" s="3"/>
      <c r="DYD157" s="3"/>
      <c r="DYE157" s="3"/>
      <c r="DYF157" s="3"/>
      <c r="DYG157" s="3"/>
      <c r="DYH157" s="3"/>
      <c r="DYI157" s="3"/>
      <c r="DYJ157" s="3"/>
      <c r="DYK157" s="3"/>
      <c r="DYL157" s="3"/>
      <c r="DYM157" s="3"/>
      <c r="DYN157" s="3"/>
      <c r="DYO157" s="3"/>
      <c r="DYP157" s="3"/>
      <c r="DYQ157" s="3"/>
      <c r="DYR157" s="3"/>
      <c r="DYS157" s="3"/>
      <c r="DYT157" s="3"/>
      <c r="DYU157" s="3"/>
      <c r="DYV157" s="3"/>
      <c r="DYW157" s="3"/>
      <c r="DYX157" s="3"/>
      <c r="DYY157" s="3"/>
      <c r="DYZ157" s="3"/>
      <c r="DZA157" s="3"/>
      <c r="DZB157" s="3"/>
      <c r="DZC157" s="3"/>
      <c r="DZD157" s="3"/>
      <c r="DZE157" s="3"/>
      <c r="DZF157" s="3"/>
      <c r="DZG157" s="3"/>
      <c r="DZH157" s="3"/>
      <c r="DZI157" s="3"/>
      <c r="DZJ157" s="3"/>
      <c r="DZK157" s="3"/>
      <c r="DZL157" s="3"/>
      <c r="DZM157" s="3"/>
      <c r="DZN157" s="3"/>
      <c r="DZO157" s="3"/>
      <c r="DZP157" s="3"/>
      <c r="DZQ157" s="3"/>
      <c r="DZR157" s="3"/>
      <c r="DZS157" s="3"/>
      <c r="DZT157" s="3"/>
      <c r="DZU157" s="3"/>
      <c r="DZV157" s="3"/>
      <c r="DZW157" s="3"/>
      <c r="DZX157" s="3"/>
      <c r="DZY157" s="3"/>
      <c r="DZZ157" s="3"/>
      <c r="EAA157" s="3"/>
      <c r="EAB157" s="3"/>
      <c r="EAC157" s="3"/>
      <c r="EAD157" s="3"/>
      <c r="EAE157" s="3"/>
      <c r="EAF157" s="3"/>
      <c r="EAG157" s="3"/>
      <c r="EAH157" s="3"/>
      <c r="EAI157" s="3"/>
      <c r="EAJ157" s="3"/>
      <c r="EAK157" s="3"/>
      <c r="EAL157" s="3"/>
      <c r="EAM157" s="3"/>
      <c r="EAN157" s="3"/>
      <c r="EAO157" s="3"/>
      <c r="EAP157" s="3"/>
      <c r="EAQ157" s="3"/>
      <c r="EAR157" s="3"/>
      <c r="EAS157" s="3"/>
      <c r="EAT157" s="3"/>
      <c r="EAU157" s="3"/>
      <c r="EAV157" s="3"/>
      <c r="EAW157" s="3"/>
      <c r="EAX157" s="3"/>
      <c r="EAY157" s="3"/>
      <c r="EAZ157" s="3"/>
      <c r="EBA157" s="3"/>
      <c r="EBB157" s="3"/>
      <c r="EBC157" s="3"/>
      <c r="EBD157" s="3"/>
      <c r="EBE157" s="3"/>
      <c r="EBF157" s="3"/>
      <c r="EBG157" s="3"/>
      <c r="EBH157" s="3"/>
      <c r="EBI157" s="3"/>
      <c r="EBJ157" s="3"/>
      <c r="EBK157" s="3"/>
      <c r="EBL157" s="3"/>
      <c r="EBM157" s="3"/>
      <c r="EBN157" s="3"/>
      <c r="EBO157" s="3"/>
      <c r="EBP157" s="3"/>
      <c r="EBQ157" s="3"/>
      <c r="EBR157" s="3"/>
      <c r="EBS157" s="3"/>
      <c r="EBT157" s="3"/>
      <c r="EBU157" s="3"/>
      <c r="EBV157" s="3"/>
      <c r="EBW157" s="3"/>
      <c r="EBX157" s="3"/>
      <c r="EBY157" s="3"/>
      <c r="EBZ157" s="3"/>
      <c r="ECA157" s="3"/>
      <c r="ECB157" s="3"/>
      <c r="ECC157" s="3"/>
      <c r="ECD157" s="3"/>
      <c r="ECE157" s="3"/>
      <c r="ECF157" s="3"/>
      <c r="ECG157" s="3"/>
      <c r="ECH157" s="3"/>
      <c r="ECI157" s="3"/>
      <c r="ECJ157" s="3"/>
      <c r="ECK157" s="3"/>
      <c r="ECL157" s="3"/>
      <c r="ECM157" s="3"/>
      <c r="ECN157" s="3"/>
      <c r="ECO157" s="3"/>
      <c r="ECP157" s="3"/>
      <c r="ECQ157" s="3"/>
      <c r="ECR157" s="3"/>
      <c r="ECS157" s="3"/>
      <c r="ECT157" s="3"/>
      <c r="ECU157" s="3"/>
      <c r="ECV157" s="3"/>
      <c r="ECW157" s="3"/>
      <c r="ECX157" s="3"/>
      <c r="ECY157" s="3"/>
      <c r="ECZ157" s="3"/>
      <c r="EDA157" s="3"/>
      <c r="EDB157" s="3"/>
      <c r="EDC157" s="3"/>
      <c r="EDD157" s="3"/>
      <c r="EDE157" s="3"/>
      <c r="EDF157" s="3"/>
      <c r="EDG157" s="3"/>
      <c r="EDH157" s="3"/>
      <c r="EDI157" s="3"/>
      <c r="EDJ157" s="3"/>
      <c r="EDK157" s="3"/>
      <c r="EDL157" s="3"/>
      <c r="EDM157" s="3"/>
      <c r="EDN157" s="3"/>
      <c r="EDO157" s="3"/>
      <c r="EDP157" s="3"/>
      <c r="EDQ157" s="3"/>
      <c r="EDR157" s="3"/>
      <c r="EDS157" s="3"/>
      <c r="EDT157" s="3"/>
      <c r="EDU157" s="3"/>
      <c r="EDV157" s="3"/>
      <c r="EDW157" s="3"/>
      <c r="EDX157" s="3"/>
      <c r="EDY157" s="3"/>
      <c r="EDZ157" s="3"/>
      <c r="EEA157" s="3"/>
      <c r="EEB157" s="3"/>
      <c r="EEC157" s="3"/>
      <c r="EED157" s="3"/>
      <c r="EEE157" s="3"/>
      <c r="EEF157" s="3"/>
      <c r="EEG157" s="3"/>
      <c r="EEH157" s="3"/>
      <c r="EEI157" s="3"/>
      <c r="EEJ157" s="3"/>
      <c r="EEK157" s="3"/>
      <c r="EEL157" s="3"/>
      <c r="EEM157" s="3"/>
      <c r="EEN157" s="3"/>
      <c r="EEO157" s="3"/>
      <c r="EEP157" s="3"/>
      <c r="EEQ157" s="3"/>
      <c r="EER157" s="3"/>
      <c r="EES157" s="3"/>
      <c r="EET157" s="3"/>
      <c r="EEU157" s="3"/>
      <c r="EEV157" s="3"/>
      <c r="EEW157" s="3"/>
      <c r="EEX157" s="3"/>
      <c r="EEY157" s="3"/>
      <c r="EEZ157" s="3"/>
      <c r="EFA157" s="3"/>
      <c r="EFB157" s="3"/>
      <c r="EFC157" s="3"/>
      <c r="EFD157" s="3"/>
      <c r="EFE157" s="3"/>
      <c r="EFF157" s="3"/>
      <c r="EFG157" s="3"/>
      <c r="EFH157" s="3"/>
      <c r="EFI157" s="3"/>
      <c r="EFJ157" s="3"/>
      <c r="EFK157" s="3"/>
      <c r="EFL157" s="3"/>
      <c r="EFM157" s="3"/>
      <c r="EFN157" s="3"/>
      <c r="EFO157" s="3"/>
      <c r="EFP157" s="3"/>
      <c r="EFQ157" s="3"/>
      <c r="EFR157" s="3"/>
      <c r="EFS157" s="3"/>
      <c r="EFT157" s="3"/>
      <c r="EFU157" s="3"/>
      <c r="EFV157" s="3"/>
      <c r="EFW157" s="3"/>
      <c r="EFX157" s="3"/>
      <c r="EFY157" s="3"/>
      <c r="EFZ157" s="3"/>
      <c r="EGA157" s="3"/>
      <c r="EGB157" s="3"/>
      <c r="EGC157" s="3"/>
      <c r="EGD157" s="3"/>
      <c r="EGE157" s="3"/>
      <c r="EGF157" s="3"/>
      <c r="EGG157" s="3"/>
      <c r="EGH157" s="3"/>
      <c r="EGI157" s="3"/>
      <c r="EGJ157" s="3"/>
      <c r="EGK157" s="3"/>
      <c r="EGL157" s="3"/>
      <c r="EGM157" s="3"/>
      <c r="EGN157" s="3"/>
      <c r="EGO157" s="3"/>
      <c r="EGP157" s="3"/>
      <c r="EGQ157" s="3"/>
      <c r="EGR157" s="3"/>
      <c r="EGS157" s="3"/>
      <c r="EGT157" s="3"/>
      <c r="EGU157" s="3"/>
      <c r="EGV157" s="3"/>
      <c r="EGW157" s="3"/>
      <c r="EGX157" s="3"/>
      <c r="EGY157" s="3"/>
      <c r="EGZ157" s="3"/>
      <c r="EHA157" s="3"/>
      <c r="EHB157" s="3"/>
      <c r="EHC157" s="3"/>
      <c r="EHD157" s="3"/>
      <c r="EHE157" s="3"/>
      <c r="EHF157" s="3"/>
      <c r="EHG157" s="3"/>
      <c r="EHH157" s="3"/>
      <c r="EHI157" s="3"/>
      <c r="EHJ157" s="3"/>
      <c r="EHK157" s="3"/>
      <c r="EHL157" s="3"/>
      <c r="EHM157" s="3"/>
      <c r="EHN157" s="3"/>
      <c r="EHO157" s="3"/>
      <c r="EHP157" s="3"/>
      <c r="EHQ157" s="3"/>
      <c r="EHR157" s="3"/>
      <c r="EHS157" s="3"/>
      <c r="EHT157" s="3"/>
      <c r="EHU157" s="3"/>
      <c r="EHV157" s="3"/>
      <c r="EHW157" s="3"/>
      <c r="EHX157" s="3"/>
      <c r="EHY157" s="3"/>
      <c r="EHZ157" s="3"/>
      <c r="EIA157" s="3"/>
      <c r="EIB157" s="3"/>
      <c r="EIC157" s="3"/>
      <c r="EID157" s="3"/>
      <c r="EIE157" s="3"/>
      <c r="EIF157" s="3"/>
      <c r="EIG157" s="3"/>
      <c r="EIH157" s="3"/>
      <c r="EII157" s="3"/>
      <c r="EIJ157" s="3"/>
      <c r="EIK157" s="3"/>
      <c r="EIL157" s="3"/>
      <c r="EIM157" s="3"/>
      <c r="EIN157" s="3"/>
      <c r="EIO157" s="3"/>
      <c r="EIP157" s="3"/>
      <c r="EIQ157" s="3"/>
      <c r="EIR157" s="3"/>
      <c r="EIS157" s="3"/>
      <c r="EIT157" s="3"/>
      <c r="EIU157" s="3"/>
      <c r="EIV157" s="3"/>
      <c r="EIW157" s="3"/>
      <c r="EIX157" s="3"/>
      <c r="EIY157" s="3"/>
      <c r="EIZ157" s="3"/>
      <c r="EJA157" s="3"/>
      <c r="EJB157" s="3"/>
      <c r="EJC157" s="3"/>
      <c r="EJD157" s="3"/>
      <c r="EJE157" s="3"/>
      <c r="EJF157" s="3"/>
      <c r="EJG157" s="3"/>
      <c r="EJH157" s="3"/>
      <c r="EJI157" s="3"/>
      <c r="EJJ157" s="3"/>
      <c r="EJK157" s="3"/>
      <c r="EJL157" s="3"/>
      <c r="EJM157" s="3"/>
      <c r="EJN157" s="3"/>
      <c r="EJO157" s="3"/>
      <c r="EJP157" s="3"/>
      <c r="EJQ157" s="3"/>
      <c r="EJR157" s="3"/>
      <c r="EJS157" s="3"/>
      <c r="EJT157" s="3"/>
      <c r="EJU157" s="3"/>
      <c r="EJV157" s="3"/>
      <c r="EJW157" s="3"/>
      <c r="EJX157" s="3"/>
      <c r="EJY157" s="3"/>
      <c r="EJZ157" s="3"/>
      <c r="EKA157" s="3"/>
      <c r="EKB157" s="3"/>
      <c r="EKC157" s="3"/>
      <c r="EKD157" s="3"/>
      <c r="EKE157" s="3"/>
      <c r="EKF157" s="3"/>
      <c r="EKG157" s="3"/>
      <c r="EKH157" s="3"/>
      <c r="EKI157" s="3"/>
      <c r="EKJ157" s="3"/>
      <c r="EKK157" s="3"/>
      <c r="EKL157" s="3"/>
      <c r="EKM157" s="3"/>
      <c r="EKN157" s="3"/>
      <c r="EKO157" s="3"/>
      <c r="EKP157" s="3"/>
      <c r="EKQ157" s="3"/>
      <c r="EKR157" s="3"/>
      <c r="EKS157" s="3"/>
      <c r="EKT157" s="3"/>
      <c r="EKU157" s="3"/>
      <c r="EKV157" s="3"/>
      <c r="EKW157" s="3"/>
      <c r="EKX157" s="3"/>
      <c r="EKY157" s="3"/>
      <c r="EKZ157" s="3"/>
      <c r="ELA157" s="3"/>
      <c r="ELB157" s="3"/>
      <c r="ELC157" s="3"/>
      <c r="ELD157" s="3"/>
      <c r="ELE157" s="3"/>
      <c r="ELF157" s="3"/>
      <c r="ELG157" s="3"/>
      <c r="ELH157" s="3"/>
      <c r="ELI157" s="3"/>
      <c r="ELJ157" s="3"/>
      <c r="ELK157" s="3"/>
      <c r="ELL157" s="3"/>
      <c r="ELM157" s="3"/>
      <c r="ELN157" s="3"/>
      <c r="ELO157" s="3"/>
      <c r="ELP157" s="3"/>
      <c r="ELQ157" s="3"/>
      <c r="ELR157" s="3"/>
      <c r="ELS157" s="3"/>
      <c r="ELT157" s="3"/>
      <c r="ELU157" s="3"/>
      <c r="ELV157" s="3"/>
      <c r="ELW157" s="3"/>
      <c r="ELX157" s="3"/>
      <c r="ELY157" s="3"/>
      <c r="ELZ157" s="3"/>
      <c r="EMA157" s="3"/>
      <c r="EMB157" s="3"/>
      <c r="EMC157" s="3"/>
      <c r="EMD157" s="3"/>
      <c r="EME157" s="3"/>
      <c r="EMF157" s="3"/>
      <c r="EMG157" s="3"/>
      <c r="EMH157" s="3"/>
      <c r="EMI157" s="3"/>
      <c r="EMJ157" s="3"/>
      <c r="EMK157" s="3"/>
      <c r="EML157" s="3"/>
      <c r="EMM157" s="3"/>
      <c r="EMN157" s="3"/>
      <c r="EMO157" s="3"/>
      <c r="EMP157" s="3"/>
      <c r="EMQ157" s="3"/>
      <c r="EMR157" s="3"/>
      <c r="EMS157" s="3"/>
      <c r="EMT157" s="3"/>
      <c r="EMU157" s="3"/>
      <c r="EMV157" s="3"/>
      <c r="EMW157" s="3"/>
      <c r="EMX157" s="3"/>
      <c r="EMY157" s="3"/>
      <c r="EMZ157" s="3"/>
      <c r="ENA157" s="3"/>
      <c r="ENB157" s="3"/>
      <c r="ENC157" s="3"/>
      <c r="END157" s="3"/>
      <c r="ENE157" s="3"/>
      <c r="ENF157" s="3"/>
      <c r="ENG157" s="3"/>
      <c r="ENH157" s="3"/>
      <c r="ENI157" s="3"/>
      <c r="ENJ157" s="3"/>
      <c r="ENK157" s="3"/>
      <c r="ENL157" s="3"/>
      <c r="ENM157" s="3"/>
      <c r="ENN157" s="3"/>
      <c r="ENO157" s="3"/>
      <c r="ENP157" s="3"/>
      <c r="ENQ157" s="3"/>
      <c r="ENR157" s="3"/>
      <c r="ENS157" s="3"/>
      <c r="ENT157" s="3"/>
      <c r="ENU157" s="3"/>
      <c r="ENV157" s="3"/>
      <c r="ENW157" s="3"/>
      <c r="ENX157" s="3"/>
      <c r="ENY157" s="3"/>
      <c r="ENZ157" s="3"/>
      <c r="EOA157" s="3"/>
      <c r="EOB157" s="3"/>
      <c r="EOC157" s="3"/>
      <c r="EOD157" s="3"/>
      <c r="EOE157" s="3"/>
      <c r="EOF157" s="3"/>
      <c r="EOG157" s="3"/>
      <c r="EOH157" s="3"/>
      <c r="EOI157" s="3"/>
      <c r="EOJ157" s="3"/>
      <c r="EOK157" s="3"/>
      <c r="EOL157" s="3"/>
      <c r="EOM157" s="3"/>
      <c r="EON157" s="3"/>
      <c r="EOO157" s="3"/>
      <c r="EOP157" s="3"/>
      <c r="EOQ157" s="3"/>
      <c r="EOR157" s="3"/>
      <c r="EOS157" s="3"/>
      <c r="EOT157" s="3"/>
      <c r="EOU157" s="3"/>
      <c r="EOV157" s="3"/>
      <c r="EOW157" s="3"/>
      <c r="EOX157" s="3"/>
      <c r="EOY157" s="3"/>
      <c r="EOZ157" s="3"/>
      <c r="EPA157" s="3"/>
      <c r="EPB157" s="3"/>
      <c r="EPC157" s="3"/>
      <c r="EPD157" s="3"/>
      <c r="EPE157" s="3"/>
      <c r="EPF157" s="3"/>
      <c r="EPG157" s="3"/>
      <c r="EPH157" s="3"/>
      <c r="EPI157" s="3"/>
      <c r="EPJ157" s="3"/>
      <c r="EPK157" s="3"/>
      <c r="EPL157" s="3"/>
      <c r="EPM157" s="3"/>
      <c r="EPN157" s="3"/>
      <c r="EPO157" s="3"/>
      <c r="EPP157" s="3"/>
      <c r="EPQ157" s="3"/>
      <c r="EPR157" s="3"/>
      <c r="EPS157" s="3"/>
      <c r="EPT157" s="3"/>
      <c r="EPU157" s="3"/>
      <c r="EPV157" s="3"/>
      <c r="EPW157" s="3"/>
      <c r="EPX157" s="3"/>
      <c r="EPY157" s="3"/>
      <c r="EPZ157" s="3"/>
      <c r="EQA157" s="3"/>
      <c r="EQB157" s="3"/>
      <c r="EQC157" s="3"/>
      <c r="EQD157" s="3"/>
      <c r="EQE157" s="3"/>
      <c r="EQF157" s="3"/>
      <c r="EQG157" s="3"/>
      <c r="EQH157" s="3"/>
      <c r="EQI157" s="3"/>
      <c r="EQJ157" s="3"/>
      <c r="EQK157" s="3"/>
      <c r="EQL157" s="3"/>
      <c r="EQM157" s="3"/>
      <c r="EQN157" s="3"/>
      <c r="EQO157" s="3"/>
      <c r="EQP157" s="3"/>
      <c r="EQQ157" s="3"/>
      <c r="EQR157" s="3"/>
      <c r="EQS157" s="3"/>
      <c r="EQT157" s="3"/>
      <c r="EQU157" s="3"/>
      <c r="EQV157" s="3"/>
      <c r="EQW157" s="3"/>
      <c r="EQX157" s="3"/>
      <c r="EQY157" s="3"/>
      <c r="EQZ157" s="3"/>
      <c r="ERA157" s="3"/>
      <c r="ERB157" s="3"/>
      <c r="ERC157" s="3"/>
      <c r="ERD157" s="3"/>
      <c r="ERE157" s="3"/>
      <c r="ERF157" s="3"/>
      <c r="ERG157" s="3"/>
      <c r="ERH157" s="3"/>
      <c r="ERI157" s="3"/>
      <c r="ERJ157" s="3"/>
      <c r="ERK157" s="3"/>
      <c r="ERL157" s="3"/>
      <c r="ERM157" s="3"/>
      <c r="ERN157" s="3"/>
      <c r="ERO157" s="3"/>
      <c r="ERP157" s="3"/>
      <c r="ERQ157" s="3"/>
      <c r="ERR157" s="3"/>
      <c r="ERS157" s="3"/>
      <c r="ERT157" s="3"/>
      <c r="ERU157" s="3"/>
      <c r="ERV157" s="3"/>
      <c r="ERW157" s="3"/>
      <c r="ERX157" s="3"/>
      <c r="ERY157" s="3"/>
      <c r="ERZ157" s="3"/>
      <c r="ESA157" s="3"/>
      <c r="ESB157" s="3"/>
      <c r="ESC157" s="3"/>
      <c r="ESD157" s="3"/>
      <c r="ESE157" s="3"/>
      <c r="ESF157" s="3"/>
      <c r="ESG157" s="3"/>
      <c r="ESH157" s="3"/>
      <c r="ESI157" s="3"/>
      <c r="ESJ157" s="3"/>
      <c r="ESK157" s="3"/>
      <c r="ESL157" s="3"/>
      <c r="ESM157" s="3"/>
      <c r="ESN157" s="3"/>
      <c r="ESO157" s="3"/>
      <c r="ESP157" s="3"/>
      <c r="ESQ157" s="3"/>
      <c r="ESR157" s="3"/>
      <c r="ESS157" s="3"/>
      <c r="EST157" s="3"/>
      <c r="ESU157" s="3"/>
      <c r="ESV157" s="3"/>
      <c r="ESW157" s="3"/>
      <c r="ESX157" s="3"/>
      <c r="ESY157" s="3"/>
      <c r="ESZ157" s="3"/>
      <c r="ETA157" s="3"/>
      <c r="ETB157" s="3"/>
      <c r="ETC157" s="3"/>
      <c r="ETD157" s="3"/>
      <c r="ETE157" s="3"/>
      <c r="ETF157" s="3"/>
      <c r="ETG157" s="3"/>
      <c r="ETH157" s="3"/>
      <c r="ETI157" s="3"/>
      <c r="ETJ157" s="3"/>
      <c r="ETK157" s="3"/>
      <c r="ETL157" s="3"/>
      <c r="ETM157" s="3"/>
      <c r="ETN157" s="3"/>
      <c r="ETO157" s="3"/>
      <c r="ETP157" s="3"/>
      <c r="ETQ157" s="3"/>
      <c r="ETR157" s="3"/>
      <c r="ETS157" s="3"/>
      <c r="ETT157" s="3"/>
      <c r="ETU157" s="3"/>
      <c r="ETV157" s="3"/>
      <c r="ETW157" s="3"/>
      <c r="ETX157" s="3"/>
      <c r="ETY157" s="3"/>
      <c r="ETZ157" s="3"/>
      <c r="EUA157" s="3"/>
      <c r="EUB157" s="3"/>
      <c r="EUC157" s="3"/>
      <c r="EUD157" s="3"/>
      <c r="EUE157" s="3"/>
      <c r="EUF157" s="3"/>
      <c r="EUG157" s="3"/>
      <c r="EUH157" s="3"/>
      <c r="EUI157" s="3"/>
      <c r="EUJ157" s="3"/>
      <c r="EUK157" s="3"/>
      <c r="EUL157" s="3"/>
      <c r="EUM157" s="3"/>
      <c r="EUN157" s="3"/>
      <c r="EUO157" s="3"/>
      <c r="EUP157" s="3"/>
      <c r="EUQ157" s="3"/>
      <c r="EUR157" s="3"/>
      <c r="EUS157" s="3"/>
      <c r="EUT157" s="3"/>
      <c r="EUU157" s="3"/>
      <c r="EUV157" s="3"/>
      <c r="EUW157" s="3"/>
      <c r="EUX157" s="3"/>
      <c r="EUY157" s="3"/>
      <c r="EUZ157" s="3"/>
      <c r="EVA157" s="3"/>
      <c r="EVB157" s="3"/>
      <c r="EVC157" s="3"/>
      <c r="EVD157" s="3"/>
      <c r="EVE157" s="3"/>
      <c r="EVF157" s="3"/>
      <c r="EVG157" s="3"/>
      <c r="EVH157" s="3"/>
      <c r="EVI157" s="3"/>
      <c r="EVJ157" s="3"/>
      <c r="EVK157" s="3"/>
      <c r="EVL157" s="3"/>
      <c r="EVM157" s="3"/>
      <c r="EVN157" s="3"/>
      <c r="EVO157" s="3"/>
      <c r="EVP157" s="3"/>
      <c r="EVQ157" s="3"/>
      <c r="EVR157" s="3"/>
      <c r="EVS157" s="3"/>
      <c r="EVT157" s="3"/>
      <c r="EVU157" s="3"/>
      <c r="EVV157" s="3"/>
      <c r="EVW157" s="3"/>
      <c r="EVX157" s="3"/>
      <c r="EVY157" s="3"/>
      <c r="EVZ157" s="3"/>
      <c r="EWA157" s="3"/>
      <c r="EWB157" s="3"/>
      <c r="EWC157" s="3"/>
      <c r="EWD157" s="3"/>
      <c r="EWE157" s="3"/>
      <c r="EWF157" s="3"/>
      <c r="EWG157" s="3"/>
      <c r="EWH157" s="3"/>
      <c r="EWI157" s="3"/>
      <c r="EWJ157" s="3"/>
      <c r="EWK157" s="3"/>
      <c r="EWL157" s="3"/>
      <c r="EWM157" s="3"/>
      <c r="EWN157" s="3"/>
      <c r="EWO157" s="3"/>
      <c r="EWP157" s="3"/>
      <c r="EWQ157" s="3"/>
      <c r="EWR157" s="3"/>
      <c r="EWS157" s="3"/>
      <c r="EWT157" s="3"/>
      <c r="EWU157" s="3"/>
      <c r="EWV157" s="3"/>
      <c r="EWW157" s="3"/>
      <c r="EWX157" s="3"/>
      <c r="EWY157" s="3"/>
      <c r="EWZ157" s="3"/>
      <c r="EXA157" s="3"/>
      <c r="EXB157" s="3"/>
      <c r="EXC157" s="3"/>
      <c r="EXD157" s="3"/>
      <c r="EXE157" s="3"/>
      <c r="EXF157" s="3"/>
      <c r="EXG157" s="3"/>
      <c r="EXH157" s="3"/>
      <c r="EXI157" s="3"/>
      <c r="EXJ157" s="3"/>
      <c r="EXK157" s="3"/>
      <c r="EXL157" s="3"/>
      <c r="EXM157" s="3"/>
      <c r="EXN157" s="3"/>
      <c r="EXO157" s="3"/>
      <c r="EXP157" s="3"/>
      <c r="EXQ157" s="3"/>
      <c r="EXR157" s="3"/>
      <c r="EXS157" s="3"/>
      <c r="EXT157" s="3"/>
      <c r="EXU157" s="3"/>
      <c r="EXV157" s="3"/>
      <c r="EXW157" s="3"/>
      <c r="EXX157" s="3"/>
      <c r="EXY157" s="3"/>
      <c r="EXZ157" s="3"/>
      <c r="EYA157" s="3"/>
      <c r="EYB157" s="3"/>
      <c r="EYC157" s="3"/>
      <c r="EYD157" s="3"/>
      <c r="EYE157" s="3"/>
      <c r="EYF157" s="3"/>
      <c r="EYG157" s="3"/>
      <c r="EYH157" s="3"/>
      <c r="EYI157" s="3"/>
      <c r="EYJ157" s="3"/>
      <c r="EYK157" s="3"/>
      <c r="EYL157" s="3"/>
      <c r="EYM157" s="3"/>
      <c r="EYN157" s="3"/>
      <c r="EYO157" s="3"/>
      <c r="EYP157" s="3"/>
      <c r="EYQ157" s="3"/>
      <c r="EYR157" s="3"/>
      <c r="EYS157" s="3"/>
      <c r="EYT157" s="3"/>
      <c r="EYU157" s="3"/>
      <c r="EYV157" s="3"/>
      <c r="EYW157" s="3"/>
      <c r="EYX157" s="3"/>
      <c r="EYY157" s="3"/>
      <c r="EYZ157" s="3"/>
      <c r="EZA157" s="3"/>
      <c r="EZB157" s="3"/>
      <c r="EZC157" s="3"/>
      <c r="EZD157" s="3"/>
      <c r="EZE157" s="3"/>
      <c r="EZF157" s="3"/>
      <c r="EZG157" s="3"/>
      <c r="EZH157" s="3"/>
      <c r="EZI157" s="3"/>
      <c r="EZJ157" s="3"/>
      <c r="EZK157" s="3"/>
      <c r="EZL157" s="3"/>
      <c r="EZM157" s="3"/>
      <c r="EZN157" s="3"/>
      <c r="EZO157" s="3"/>
      <c r="EZP157" s="3"/>
      <c r="EZQ157" s="3"/>
      <c r="EZR157" s="3"/>
      <c r="EZS157" s="3"/>
      <c r="EZT157" s="3"/>
      <c r="EZU157" s="3"/>
      <c r="EZV157" s="3"/>
      <c r="EZW157" s="3"/>
      <c r="EZX157" s="3"/>
      <c r="EZY157" s="3"/>
      <c r="EZZ157" s="3"/>
      <c r="FAA157" s="3"/>
      <c r="FAB157" s="3"/>
      <c r="FAC157" s="3"/>
      <c r="FAD157" s="3"/>
      <c r="FAE157" s="3"/>
      <c r="FAF157" s="3"/>
      <c r="FAG157" s="3"/>
      <c r="FAH157" s="3"/>
      <c r="FAI157" s="3"/>
      <c r="FAJ157" s="3"/>
      <c r="FAK157" s="3"/>
      <c r="FAL157" s="3"/>
      <c r="FAM157" s="3"/>
      <c r="FAN157" s="3"/>
      <c r="FAO157" s="3"/>
      <c r="FAP157" s="3"/>
      <c r="FAQ157" s="3"/>
      <c r="FAR157" s="3"/>
      <c r="FAS157" s="3"/>
      <c r="FAT157" s="3"/>
      <c r="FAU157" s="3"/>
      <c r="FAV157" s="3"/>
      <c r="FAW157" s="3"/>
      <c r="FAX157" s="3"/>
      <c r="FAY157" s="3"/>
      <c r="FAZ157" s="3"/>
      <c r="FBA157" s="3"/>
      <c r="FBB157" s="3"/>
      <c r="FBC157" s="3"/>
      <c r="FBD157" s="3"/>
      <c r="FBE157" s="3"/>
      <c r="FBF157" s="3"/>
      <c r="FBG157" s="3"/>
      <c r="FBH157" s="3"/>
      <c r="FBI157" s="3"/>
      <c r="FBJ157" s="3"/>
      <c r="FBK157" s="3"/>
      <c r="FBL157" s="3"/>
      <c r="FBM157" s="3"/>
      <c r="FBN157" s="3"/>
      <c r="FBO157" s="3"/>
      <c r="FBP157" s="3"/>
      <c r="FBQ157" s="3"/>
      <c r="FBR157" s="3"/>
      <c r="FBS157" s="3"/>
      <c r="FBT157" s="3"/>
      <c r="FBU157" s="3"/>
      <c r="FBV157" s="3"/>
      <c r="FBW157" s="3"/>
      <c r="FBX157" s="3"/>
      <c r="FBY157" s="3"/>
      <c r="FBZ157" s="3"/>
      <c r="FCA157" s="3"/>
      <c r="FCB157" s="3"/>
      <c r="FCC157" s="3"/>
      <c r="FCD157" s="3"/>
      <c r="FCE157" s="3"/>
      <c r="FCF157" s="3"/>
      <c r="FCG157" s="3"/>
      <c r="FCH157" s="3"/>
      <c r="FCI157" s="3"/>
      <c r="FCJ157" s="3"/>
      <c r="FCK157" s="3"/>
      <c r="FCL157" s="3"/>
      <c r="FCM157" s="3"/>
      <c r="FCN157" s="3"/>
      <c r="FCO157" s="3"/>
      <c r="FCP157" s="3"/>
      <c r="FCQ157" s="3"/>
      <c r="FCR157" s="3"/>
      <c r="FCS157" s="3"/>
      <c r="FCT157" s="3"/>
      <c r="FCU157" s="3"/>
      <c r="FCV157" s="3"/>
      <c r="FCW157" s="3"/>
      <c r="FCX157" s="3"/>
      <c r="FCY157" s="3"/>
      <c r="FCZ157" s="3"/>
      <c r="FDA157" s="3"/>
      <c r="FDB157" s="3"/>
      <c r="FDC157" s="3"/>
      <c r="FDD157" s="3"/>
      <c r="FDE157" s="3"/>
      <c r="FDF157" s="3"/>
      <c r="FDG157" s="3"/>
      <c r="FDH157" s="3"/>
      <c r="FDI157" s="3"/>
      <c r="FDJ157" s="3"/>
      <c r="FDK157" s="3"/>
      <c r="FDL157" s="3"/>
      <c r="FDM157" s="3"/>
      <c r="FDN157" s="3"/>
      <c r="FDO157" s="3"/>
      <c r="FDP157" s="3"/>
      <c r="FDQ157" s="3"/>
      <c r="FDR157" s="3"/>
      <c r="FDS157" s="3"/>
      <c r="FDT157" s="3"/>
      <c r="FDU157" s="3"/>
      <c r="FDV157" s="3"/>
      <c r="FDW157" s="3"/>
      <c r="FDX157" s="3"/>
      <c r="FDY157" s="3"/>
      <c r="FDZ157" s="3"/>
      <c r="FEA157" s="3"/>
      <c r="FEB157" s="3"/>
      <c r="FEC157" s="3"/>
      <c r="FED157" s="3"/>
      <c r="FEE157" s="3"/>
      <c r="FEF157" s="3"/>
      <c r="FEG157" s="3"/>
      <c r="FEH157" s="3"/>
      <c r="FEI157" s="3"/>
      <c r="FEJ157" s="3"/>
      <c r="FEK157" s="3"/>
      <c r="FEL157" s="3"/>
      <c r="FEM157" s="3"/>
      <c r="FEN157" s="3"/>
      <c r="FEO157" s="3"/>
      <c r="FEP157" s="3"/>
      <c r="FEQ157" s="3"/>
      <c r="FER157" s="3"/>
      <c r="FES157" s="3"/>
      <c r="FET157" s="3"/>
      <c r="FEU157" s="3"/>
      <c r="FEV157" s="3"/>
      <c r="FEW157" s="3"/>
      <c r="FEX157" s="3"/>
      <c r="FEY157" s="3"/>
      <c r="FEZ157" s="3"/>
      <c r="FFA157" s="3"/>
      <c r="FFB157" s="3"/>
      <c r="FFC157" s="3"/>
      <c r="FFD157" s="3"/>
      <c r="FFE157" s="3"/>
      <c r="FFF157" s="3"/>
      <c r="FFG157" s="3"/>
      <c r="FFH157" s="3"/>
      <c r="FFI157" s="3"/>
      <c r="FFJ157" s="3"/>
      <c r="FFK157" s="3"/>
      <c r="FFL157" s="3"/>
      <c r="FFM157" s="3"/>
      <c r="FFN157" s="3"/>
      <c r="FFO157" s="3"/>
      <c r="FFP157" s="3"/>
      <c r="FFQ157" s="3"/>
      <c r="FFR157" s="3"/>
      <c r="FFS157" s="3"/>
      <c r="FFT157" s="3"/>
      <c r="FFU157" s="3"/>
      <c r="FFV157" s="3"/>
      <c r="FFW157" s="3"/>
      <c r="FFX157" s="3"/>
      <c r="FFY157" s="3"/>
      <c r="FFZ157" s="3"/>
      <c r="FGA157" s="3"/>
      <c r="FGB157" s="3"/>
      <c r="FGC157" s="3"/>
      <c r="FGD157" s="3"/>
      <c r="FGE157" s="3"/>
      <c r="FGF157" s="3"/>
      <c r="FGG157" s="3"/>
      <c r="FGH157" s="3"/>
      <c r="FGI157" s="3"/>
      <c r="FGJ157" s="3"/>
      <c r="FGK157" s="3"/>
      <c r="FGL157" s="3"/>
      <c r="FGM157" s="3"/>
      <c r="FGN157" s="3"/>
      <c r="FGO157" s="3"/>
      <c r="FGP157" s="3"/>
      <c r="FGQ157" s="3"/>
      <c r="FGR157" s="3"/>
      <c r="FGS157" s="3"/>
      <c r="FGT157" s="3"/>
      <c r="FGU157" s="3"/>
      <c r="FGV157" s="3"/>
      <c r="FGW157" s="3"/>
      <c r="FGX157" s="3"/>
      <c r="FGY157" s="3"/>
      <c r="FGZ157" s="3"/>
      <c r="FHA157" s="3"/>
      <c r="FHB157" s="3"/>
      <c r="FHC157" s="3"/>
      <c r="FHD157" s="3"/>
      <c r="FHE157" s="3"/>
      <c r="FHF157" s="3"/>
      <c r="FHG157" s="3"/>
      <c r="FHH157" s="3"/>
      <c r="FHI157" s="3"/>
      <c r="FHJ157" s="3"/>
      <c r="FHK157" s="3"/>
      <c r="FHL157" s="3"/>
      <c r="FHM157" s="3"/>
      <c r="FHN157" s="3"/>
      <c r="FHO157" s="3"/>
      <c r="FHP157" s="3"/>
      <c r="FHQ157" s="3"/>
      <c r="FHR157" s="3"/>
      <c r="FHS157" s="3"/>
      <c r="FHT157" s="3"/>
      <c r="FHU157" s="3"/>
      <c r="FHV157" s="3"/>
      <c r="FHW157" s="3"/>
      <c r="FHX157" s="3"/>
      <c r="FHY157" s="3"/>
      <c r="FHZ157" s="3"/>
      <c r="FIA157" s="3"/>
      <c r="FIB157" s="3"/>
      <c r="FIC157" s="3"/>
      <c r="FID157" s="3"/>
      <c r="FIE157" s="3"/>
      <c r="FIF157" s="3"/>
      <c r="FIG157" s="3"/>
      <c r="FIH157" s="3"/>
      <c r="FII157" s="3"/>
      <c r="FIJ157" s="3"/>
      <c r="FIK157" s="3"/>
      <c r="FIL157" s="3"/>
      <c r="FIM157" s="3"/>
      <c r="FIN157" s="3"/>
      <c r="FIO157" s="3"/>
      <c r="FIP157" s="3"/>
      <c r="FIQ157" s="3"/>
      <c r="FIR157" s="3"/>
      <c r="FIS157" s="3"/>
      <c r="FIT157" s="3"/>
      <c r="FIU157" s="3"/>
      <c r="FIV157" s="3"/>
      <c r="FIW157" s="3"/>
      <c r="FIX157" s="3"/>
      <c r="FIY157" s="3"/>
      <c r="FIZ157" s="3"/>
      <c r="FJA157" s="3"/>
      <c r="FJB157" s="3"/>
      <c r="FJC157" s="3"/>
      <c r="FJD157" s="3"/>
      <c r="FJE157" s="3"/>
      <c r="FJF157" s="3"/>
      <c r="FJG157" s="3"/>
      <c r="FJH157" s="3"/>
      <c r="FJI157" s="3"/>
      <c r="FJJ157" s="3"/>
      <c r="FJK157" s="3"/>
      <c r="FJL157" s="3"/>
      <c r="FJM157" s="3"/>
      <c r="FJN157" s="3"/>
      <c r="FJO157" s="3"/>
      <c r="FJP157" s="3"/>
      <c r="FJQ157" s="3"/>
      <c r="FJR157" s="3"/>
      <c r="FJS157" s="3"/>
      <c r="FJT157" s="3"/>
      <c r="FJU157" s="3"/>
      <c r="FJV157" s="3"/>
      <c r="FJW157" s="3"/>
      <c r="FJX157" s="3"/>
      <c r="FJY157" s="3"/>
      <c r="FJZ157" s="3"/>
      <c r="FKA157" s="3"/>
      <c r="FKB157" s="3"/>
      <c r="FKC157" s="3"/>
      <c r="FKD157" s="3"/>
      <c r="FKE157" s="3"/>
      <c r="FKF157" s="3"/>
      <c r="FKG157" s="3"/>
      <c r="FKH157" s="3"/>
      <c r="FKI157" s="3"/>
      <c r="FKJ157" s="3"/>
      <c r="FKK157" s="3"/>
      <c r="FKL157" s="3"/>
      <c r="FKM157" s="3"/>
      <c r="FKN157" s="3"/>
      <c r="FKO157" s="3"/>
      <c r="FKP157" s="3"/>
      <c r="FKQ157" s="3"/>
      <c r="FKR157" s="3"/>
      <c r="FKS157" s="3"/>
      <c r="FKT157" s="3"/>
      <c r="FKU157" s="3"/>
      <c r="FKV157" s="3"/>
      <c r="FKW157" s="3"/>
      <c r="FKX157" s="3"/>
      <c r="FKY157" s="3"/>
      <c r="FKZ157" s="3"/>
      <c r="FLA157" s="3"/>
      <c r="FLB157" s="3"/>
      <c r="FLC157" s="3"/>
      <c r="FLD157" s="3"/>
      <c r="FLE157" s="3"/>
      <c r="FLF157" s="3"/>
      <c r="FLG157" s="3"/>
      <c r="FLH157" s="3"/>
      <c r="FLI157" s="3"/>
      <c r="FLJ157" s="3"/>
      <c r="FLK157" s="3"/>
      <c r="FLL157" s="3"/>
      <c r="FLM157" s="3"/>
      <c r="FLN157" s="3"/>
      <c r="FLO157" s="3"/>
      <c r="FLP157" s="3"/>
      <c r="FLQ157" s="3"/>
      <c r="FLR157" s="3"/>
      <c r="FLS157" s="3"/>
      <c r="FLT157" s="3"/>
      <c r="FLU157" s="3"/>
      <c r="FLV157" s="3"/>
      <c r="FLW157" s="3"/>
      <c r="FLX157" s="3"/>
      <c r="FLY157" s="3"/>
      <c r="FLZ157" s="3"/>
      <c r="FMA157" s="3"/>
      <c r="FMB157" s="3"/>
      <c r="FMC157" s="3"/>
      <c r="FMD157" s="3"/>
      <c r="FME157" s="3"/>
      <c r="FMF157" s="3"/>
      <c r="FMG157" s="3"/>
      <c r="FMH157" s="3"/>
      <c r="FMI157" s="3"/>
      <c r="FMJ157" s="3"/>
      <c r="FMK157" s="3"/>
      <c r="FML157" s="3"/>
      <c r="FMM157" s="3"/>
      <c r="FMN157" s="3"/>
      <c r="FMO157" s="3"/>
      <c r="FMP157" s="3"/>
      <c r="FMQ157" s="3"/>
      <c r="FMR157" s="3"/>
      <c r="FMS157" s="3"/>
      <c r="FMT157" s="3"/>
      <c r="FMU157" s="3"/>
      <c r="FMV157" s="3"/>
      <c r="FMW157" s="3"/>
      <c r="FMX157" s="3"/>
      <c r="FMY157" s="3"/>
      <c r="FMZ157" s="3"/>
      <c r="FNA157" s="3"/>
      <c r="FNB157" s="3"/>
      <c r="FNC157" s="3"/>
      <c r="FND157" s="3"/>
      <c r="FNE157" s="3"/>
      <c r="FNF157" s="3"/>
      <c r="FNG157" s="3"/>
      <c r="FNH157" s="3"/>
      <c r="FNI157" s="3"/>
      <c r="FNJ157" s="3"/>
      <c r="FNK157" s="3"/>
      <c r="FNL157" s="3"/>
      <c r="FNM157" s="3"/>
      <c r="FNN157" s="3"/>
      <c r="FNO157" s="3"/>
      <c r="FNP157" s="3"/>
      <c r="FNQ157" s="3"/>
      <c r="FNR157" s="3"/>
      <c r="FNS157" s="3"/>
      <c r="FNT157" s="3"/>
      <c r="FNU157" s="3"/>
      <c r="FNV157" s="3"/>
      <c r="FNW157" s="3"/>
      <c r="FNX157" s="3"/>
      <c r="FNY157" s="3"/>
      <c r="FNZ157" s="3"/>
      <c r="FOA157" s="3"/>
      <c r="FOB157" s="3"/>
      <c r="FOC157" s="3"/>
      <c r="FOD157" s="3"/>
      <c r="FOE157" s="3"/>
      <c r="FOF157" s="3"/>
      <c r="FOG157" s="3"/>
      <c r="FOH157" s="3"/>
      <c r="FOI157" s="3"/>
      <c r="FOJ157" s="3"/>
      <c r="FOK157" s="3"/>
      <c r="FOL157" s="3"/>
      <c r="FOM157" s="3"/>
      <c r="FON157" s="3"/>
      <c r="FOO157" s="3"/>
      <c r="FOP157" s="3"/>
      <c r="FOQ157" s="3"/>
      <c r="FOR157" s="3"/>
      <c r="FOS157" s="3"/>
      <c r="FOT157" s="3"/>
      <c r="FOU157" s="3"/>
      <c r="FOV157" s="3"/>
      <c r="FOW157" s="3"/>
      <c r="FOX157" s="3"/>
      <c r="FOY157" s="3"/>
      <c r="FOZ157" s="3"/>
      <c r="FPA157" s="3"/>
      <c r="FPB157" s="3"/>
      <c r="FPC157" s="3"/>
      <c r="FPD157" s="3"/>
      <c r="FPE157" s="3"/>
      <c r="FPF157" s="3"/>
      <c r="FPG157" s="3"/>
      <c r="FPH157" s="3"/>
      <c r="FPI157" s="3"/>
      <c r="FPJ157" s="3"/>
      <c r="FPK157" s="3"/>
      <c r="FPL157" s="3"/>
      <c r="FPM157" s="3"/>
      <c r="FPN157" s="3"/>
      <c r="FPO157" s="3"/>
      <c r="FPP157" s="3"/>
      <c r="FPQ157" s="3"/>
      <c r="FPR157" s="3"/>
      <c r="FPS157" s="3"/>
      <c r="FPT157" s="3"/>
      <c r="FPU157" s="3"/>
      <c r="FPV157" s="3"/>
      <c r="FPW157" s="3"/>
      <c r="FPX157" s="3"/>
      <c r="FPY157" s="3"/>
      <c r="FPZ157" s="3"/>
      <c r="FQA157" s="3"/>
      <c r="FQB157" s="3"/>
      <c r="FQC157" s="3"/>
      <c r="FQD157" s="3"/>
      <c r="FQE157" s="3"/>
      <c r="FQF157" s="3"/>
      <c r="FQG157" s="3"/>
      <c r="FQH157" s="3"/>
      <c r="FQI157" s="3"/>
      <c r="FQJ157" s="3"/>
      <c r="FQK157" s="3"/>
      <c r="FQL157" s="3"/>
      <c r="FQM157" s="3"/>
      <c r="FQN157" s="3"/>
      <c r="FQO157" s="3"/>
      <c r="FQP157" s="3"/>
      <c r="FQQ157" s="3"/>
      <c r="FQR157" s="3"/>
      <c r="FQS157" s="3"/>
      <c r="FQT157" s="3"/>
      <c r="FQU157" s="3"/>
      <c r="FQV157" s="3"/>
      <c r="FQW157" s="3"/>
      <c r="FQX157" s="3"/>
      <c r="FQY157" s="3"/>
      <c r="FQZ157" s="3"/>
      <c r="FRA157" s="3"/>
      <c r="FRB157" s="3"/>
      <c r="FRC157" s="3"/>
      <c r="FRD157" s="3"/>
      <c r="FRE157" s="3"/>
      <c r="FRF157" s="3"/>
      <c r="FRG157" s="3"/>
      <c r="FRH157" s="3"/>
      <c r="FRI157" s="3"/>
      <c r="FRJ157" s="3"/>
      <c r="FRK157" s="3"/>
      <c r="FRL157" s="3"/>
      <c r="FRM157" s="3"/>
      <c r="FRN157" s="3"/>
      <c r="FRO157" s="3"/>
      <c r="FRP157" s="3"/>
      <c r="FRQ157" s="3"/>
      <c r="FRR157" s="3"/>
      <c r="FRS157" s="3"/>
      <c r="FRT157" s="3"/>
      <c r="FRU157" s="3"/>
      <c r="FRV157" s="3"/>
      <c r="FRW157" s="3"/>
      <c r="FRX157" s="3"/>
      <c r="FRY157" s="3"/>
      <c r="FRZ157" s="3"/>
      <c r="FSA157" s="3"/>
      <c r="FSB157" s="3"/>
      <c r="FSC157" s="3"/>
      <c r="FSD157" s="3"/>
      <c r="FSE157" s="3"/>
      <c r="FSF157" s="3"/>
      <c r="FSG157" s="3"/>
      <c r="FSH157" s="3"/>
      <c r="FSI157" s="3"/>
      <c r="FSJ157" s="3"/>
      <c r="FSK157" s="3"/>
      <c r="FSL157" s="3"/>
      <c r="FSM157" s="3"/>
      <c r="FSN157" s="3"/>
      <c r="FSO157" s="3"/>
      <c r="FSP157" s="3"/>
      <c r="FSQ157" s="3"/>
      <c r="FSR157" s="3"/>
      <c r="FSS157" s="3"/>
      <c r="FST157" s="3"/>
      <c r="FSU157" s="3"/>
      <c r="FSV157" s="3"/>
      <c r="FSW157" s="3"/>
      <c r="FSX157" s="3"/>
      <c r="FSY157" s="3"/>
      <c r="FSZ157" s="3"/>
      <c r="FTA157" s="3"/>
      <c r="FTB157" s="3"/>
      <c r="FTC157" s="3"/>
      <c r="FTD157" s="3"/>
      <c r="FTE157" s="3"/>
      <c r="FTF157" s="3"/>
      <c r="FTG157" s="3"/>
      <c r="FTH157" s="3"/>
      <c r="FTI157" s="3"/>
      <c r="FTJ157" s="3"/>
      <c r="FTK157" s="3"/>
      <c r="FTL157" s="3"/>
      <c r="FTM157" s="3"/>
      <c r="FTN157" s="3"/>
      <c r="FTO157" s="3"/>
      <c r="FTP157" s="3"/>
      <c r="FTQ157" s="3"/>
      <c r="FTR157" s="3"/>
      <c r="FTS157" s="3"/>
      <c r="FTT157" s="3"/>
      <c r="FTU157" s="3"/>
      <c r="FTV157" s="3"/>
      <c r="FTW157" s="3"/>
      <c r="FTX157" s="3"/>
      <c r="FTY157" s="3"/>
      <c r="FTZ157" s="3"/>
      <c r="FUA157" s="3"/>
      <c r="FUB157" s="3"/>
      <c r="FUC157" s="3"/>
      <c r="FUD157" s="3"/>
      <c r="FUE157" s="3"/>
      <c r="FUF157" s="3"/>
      <c r="FUG157" s="3"/>
      <c r="FUH157" s="3"/>
      <c r="FUI157" s="3"/>
      <c r="FUJ157" s="3"/>
      <c r="FUK157" s="3"/>
      <c r="FUL157" s="3"/>
      <c r="FUM157" s="3"/>
      <c r="FUN157" s="3"/>
      <c r="FUO157" s="3"/>
      <c r="FUP157" s="3"/>
      <c r="FUQ157" s="3"/>
      <c r="FUR157" s="3"/>
      <c r="FUS157" s="3"/>
      <c r="FUT157" s="3"/>
      <c r="FUU157" s="3"/>
      <c r="FUV157" s="3"/>
      <c r="FUW157" s="3"/>
      <c r="FUX157" s="3"/>
      <c r="FUY157" s="3"/>
      <c r="FUZ157" s="3"/>
      <c r="FVA157" s="3"/>
      <c r="FVB157" s="3"/>
      <c r="FVC157" s="3"/>
      <c r="FVD157" s="3"/>
      <c r="FVE157" s="3"/>
      <c r="FVF157" s="3"/>
      <c r="FVG157" s="3"/>
      <c r="FVH157" s="3"/>
      <c r="FVI157" s="3"/>
      <c r="FVJ157" s="3"/>
      <c r="FVK157" s="3"/>
      <c r="FVL157" s="3"/>
      <c r="FVM157" s="3"/>
      <c r="FVN157" s="3"/>
      <c r="FVO157" s="3"/>
      <c r="FVP157" s="3"/>
      <c r="FVQ157" s="3"/>
      <c r="FVR157" s="3"/>
      <c r="FVS157" s="3"/>
      <c r="FVT157" s="3"/>
      <c r="FVU157" s="3"/>
      <c r="FVV157" s="3"/>
      <c r="FVW157" s="3"/>
      <c r="FVX157" s="3"/>
      <c r="FVY157" s="3"/>
      <c r="FVZ157" s="3"/>
      <c r="FWA157" s="3"/>
      <c r="FWB157" s="3"/>
      <c r="FWC157" s="3"/>
      <c r="FWD157" s="3"/>
      <c r="FWE157" s="3"/>
      <c r="FWF157" s="3"/>
      <c r="FWG157" s="3"/>
      <c r="FWH157" s="3"/>
      <c r="FWI157" s="3"/>
      <c r="FWJ157" s="3"/>
      <c r="FWK157" s="3"/>
      <c r="FWL157" s="3"/>
      <c r="FWM157" s="3"/>
      <c r="FWN157" s="3"/>
      <c r="FWO157" s="3"/>
      <c r="FWP157" s="3"/>
      <c r="FWQ157" s="3"/>
      <c r="FWR157" s="3"/>
      <c r="FWS157" s="3"/>
      <c r="FWT157" s="3"/>
      <c r="FWU157" s="3"/>
      <c r="FWV157" s="3"/>
      <c r="FWW157" s="3"/>
      <c r="FWX157" s="3"/>
      <c r="FWY157" s="3"/>
      <c r="FWZ157" s="3"/>
      <c r="FXA157" s="3"/>
      <c r="FXB157" s="3"/>
      <c r="FXC157" s="3"/>
      <c r="FXD157" s="3"/>
      <c r="FXE157" s="3"/>
      <c r="FXF157" s="3"/>
      <c r="FXG157" s="3"/>
      <c r="FXH157" s="3"/>
      <c r="FXI157" s="3"/>
      <c r="FXJ157" s="3"/>
      <c r="FXK157" s="3"/>
      <c r="FXL157" s="3"/>
      <c r="FXM157" s="3"/>
      <c r="FXN157" s="3"/>
      <c r="FXO157" s="3"/>
      <c r="FXP157" s="3"/>
      <c r="FXQ157" s="3"/>
      <c r="FXR157" s="3"/>
      <c r="FXS157" s="3"/>
      <c r="FXT157" s="3"/>
      <c r="FXU157" s="3"/>
      <c r="FXV157" s="3"/>
      <c r="FXW157" s="3"/>
      <c r="FXX157" s="3"/>
      <c r="FXY157" s="3"/>
      <c r="FXZ157" s="3"/>
      <c r="FYA157" s="3"/>
      <c r="FYB157" s="3"/>
      <c r="FYC157" s="3"/>
      <c r="FYD157" s="3"/>
      <c r="FYE157" s="3"/>
      <c r="FYF157" s="3"/>
      <c r="FYG157" s="3"/>
      <c r="FYH157" s="3"/>
      <c r="FYI157" s="3"/>
      <c r="FYJ157" s="3"/>
      <c r="FYK157" s="3"/>
      <c r="FYL157" s="3"/>
      <c r="FYM157" s="3"/>
      <c r="FYN157" s="3"/>
      <c r="FYO157" s="3"/>
      <c r="FYP157" s="3"/>
      <c r="FYQ157" s="3"/>
      <c r="FYR157" s="3"/>
      <c r="FYS157" s="3"/>
      <c r="FYT157" s="3"/>
      <c r="FYU157" s="3"/>
      <c r="FYV157" s="3"/>
      <c r="FYW157" s="3"/>
      <c r="FYX157" s="3"/>
      <c r="FYY157" s="3"/>
      <c r="FYZ157" s="3"/>
      <c r="FZA157" s="3"/>
      <c r="FZB157" s="3"/>
      <c r="FZC157" s="3"/>
      <c r="FZD157" s="3"/>
      <c r="FZE157" s="3"/>
      <c r="FZF157" s="3"/>
      <c r="FZG157" s="3"/>
      <c r="FZH157" s="3"/>
      <c r="FZI157" s="3"/>
      <c r="FZJ157" s="3"/>
      <c r="FZK157" s="3"/>
      <c r="FZL157" s="3"/>
      <c r="FZM157" s="3"/>
      <c r="FZN157" s="3"/>
      <c r="FZO157" s="3"/>
      <c r="FZP157" s="3"/>
      <c r="FZQ157" s="3"/>
      <c r="FZR157" s="3"/>
      <c r="FZS157" s="3"/>
      <c r="FZT157" s="3"/>
      <c r="FZU157" s="3"/>
      <c r="FZV157" s="3"/>
      <c r="FZW157" s="3"/>
      <c r="FZX157" s="3"/>
      <c r="FZY157" s="3"/>
      <c r="FZZ157" s="3"/>
      <c r="GAA157" s="3"/>
      <c r="GAB157" s="3"/>
      <c r="GAC157" s="3"/>
      <c r="GAD157" s="3"/>
      <c r="GAE157" s="3"/>
      <c r="GAF157" s="3"/>
      <c r="GAG157" s="3"/>
      <c r="GAH157" s="3"/>
      <c r="GAI157" s="3"/>
      <c r="GAJ157" s="3"/>
      <c r="GAK157" s="3"/>
      <c r="GAL157" s="3"/>
      <c r="GAM157" s="3"/>
      <c r="GAN157" s="3"/>
      <c r="GAO157" s="3"/>
      <c r="GAP157" s="3"/>
      <c r="GAQ157" s="3"/>
      <c r="GAR157" s="3"/>
      <c r="GAS157" s="3"/>
      <c r="GAT157" s="3"/>
      <c r="GAU157" s="3"/>
      <c r="GAV157" s="3"/>
      <c r="GAW157" s="3"/>
      <c r="GAX157" s="3"/>
      <c r="GAY157" s="3"/>
      <c r="GAZ157" s="3"/>
      <c r="GBA157" s="3"/>
      <c r="GBB157" s="3"/>
      <c r="GBC157" s="3"/>
      <c r="GBD157" s="3"/>
      <c r="GBE157" s="3"/>
      <c r="GBF157" s="3"/>
      <c r="GBG157" s="3"/>
      <c r="GBH157" s="3"/>
      <c r="GBI157" s="3"/>
      <c r="GBJ157" s="3"/>
      <c r="GBK157" s="3"/>
      <c r="GBL157" s="3"/>
      <c r="GBM157" s="3"/>
      <c r="GBN157" s="3"/>
      <c r="GBO157" s="3"/>
      <c r="GBP157" s="3"/>
      <c r="GBQ157" s="3"/>
      <c r="GBR157" s="3"/>
      <c r="GBS157" s="3"/>
      <c r="GBT157" s="3"/>
      <c r="GBU157" s="3"/>
      <c r="GBV157" s="3"/>
      <c r="GBW157" s="3"/>
      <c r="GBX157" s="3"/>
      <c r="GBY157" s="3"/>
      <c r="GBZ157" s="3"/>
      <c r="GCA157" s="3"/>
      <c r="GCB157" s="3"/>
      <c r="GCC157" s="3"/>
      <c r="GCD157" s="3"/>
      <c r="GCE157" s="3"/>
      <c r="GCF157" s="3"/>
      <c r="GCG157" s="3"/>
      <c r="GCH157" s="3"/>
      <c r="GCI157" s="3"/>
      <c r="GCJ157" s="3"/>
      <c r="GCK157" s="3"/>
      <c r="GCL157" s="3"/>
      <c r="GCM157" s="3"/>
      <c r="GCN157" s="3"/>
      <c r="GCO157" s="3"/>
      <c r="GCP157" s="3"/>
      <c r="GCQ157" s="3"/>
      <c r="GCR157" s="3"/>
      <c r="GCS157" s="3"/>
      <c r="GCT157" s="3"/>
      <c r="GCU157" s="3"/>
      <c r="GCV157" s="3"/>
      <c r="GCW157" s="3"/>
      <c r="GCX157" s="3"/>
      <c r="GCY157" s="3"/>
      <c r="GCZ157" s="3"/>
      <c r="GDA157" s="3"/>
      <c r="GDB157" s="3"/>
      <c r="GDC157" s="3"/>
      <c r="GDD157" s="3"/>
      <c r="GDE157" s="3"/>
      <c r="GDF157" s="3"/>
      <c r="GDG157" s="3"/>
      <c r="GDH157" s="3"/>
      <c r="GDI157" s="3"/>
      <c r="GDJ157" s="3"/>
      <c r="GDK157" s="3"/>
      <c r="GDL157" s="3"/>
      <c r="GDM157" s="3"/>
      <c r="GDN157" s="3"/>
      <c r="GDO157" s="3"/>
      <c r="GDP157" s="3"/>
      <c r="GDQ157" s="3"/>
      <c r="GDR157" s="3"/>
      <c r="GDS157" s="3"/>
      <c r="GDT157" s="3"/>
      <c r="GDU157" s="3"/>
      <c r="GDV157" s="3"/>
      <c r="GDW157" s="3"/>
      <c r="GDX157" s="3"/>
      <c r="GDY157" s="3"/>
      <c r="GDZ157" s="3"/>
      <c r="GEA157" s="3"/>
      <c r="GEB157" s="3"/>
      <c r="GEC157" s="3"/>
      <c r="GED157" s="3"/>
      <c r="GEE157" s="3"/>
      <c r="GEF157" s="3"/>
      <c r="GEG157" s="3"/>
      <c r="GEH157" s="3"/>
      <c r="GEI157" s="3"/>
      <c r="GEJ157" s="3"/>
      <c r="GEK157" s="3"/>
      <c r="GEL157" s="3"/>
      <c r="GEM157" s="3"/>
      <c r="GEN157" s="3"/>
      <c r="GEO157" s="3"/>
      <c r="GEP157" s="3"/>
      <c r="GEQ157" s="3"/>
      <c r="GER157" s="3"/>
      <c r="GES157" s="3"/>
      <c r="GET157" s="3"/>
      <c r="GEU157" s="3"/>
      <c r="GEV157" s="3"/>
      <c r="GEW157" s="3"/>
      <c r="GEX157" s="3"/>
      <c r="GEY157" s="3"/>
      <c r="GEZ157" s="3"/>
      <c r="GFA157" s="3"/>
      <c r="GFB157" s="3"/>
      <c r="GFC157" s="3"/>
      <c r="GFD157" s="3"/>
      <c r="GFE157" s="3"/>
      <c r="GFF157" s="3"/>
      <c r="GFG157" s="3"/>
      <c r="GFH157" s="3"/>
      <c r="GFI157" s="3"/>
      <c r="GFJ157" s="3"/>
      <c r="GFK157" s="3"/>
      <c r="GFL157" s="3"/>
      <c r="GFM157" s="3"/>
      <c r="GFN157" s="3"/>
      <c r="GFO157" s="3"/>
      <c r="GFP157" s="3"/>
      <c r="GFQ157" s="3"/>
      <c r="GFR157" s="3"/>
      <c r="GFS157" s="3"/>
      <c r="GFT157" s="3"/>
      <c r="GFU157" s="3"/>
      <c r="GFV157" s="3"/>
      <c r="GFW157" s="3"/>
      <c r="GFX157" s="3"/>
      <c r="GFY157" s="3"/>
      <c r="GFZ157" s="3"/>
      <c r="GGA157" s="3"/>
      <c r="GGB157" s="3"/>
      <c r="GGC157" s="3"/>
      <c r="GGD157" s="3"/>
      <c r="GGE157" s="3"/>
      <c r="GGF157" s="3"/>
      <c r="GGG157" s="3"/>
      <c r="GGH157" s="3"/>
      <c r="GGI157" s="3"/>
      <c r="GGJ157" s="3"/>
      <c r="GGK157" s="3"/>
      <c r="GGL157" s="3"/>
      <c r="GGM157" s="3"/>
      <c r="GGN157" s="3"/>
      <c r="GGO157" s="3"/>
      <c r="GGP157" s="3"/>
      <c r="GGQ157" s="3"/>
      <c r="GGR157" s="3"/>
      <c r="GGS157" s="3"/>
      <c r="GGT157" s="3"/>
      <c r="GGU157" s="3"/>
      <c r="GGV157" s="3"/>
      <c r="GGW157" s="3"/>
      <c r="GGX157" s="3"/>
      <c r="GGY157" s="3"/>
      <c r="GGZ157" s="3"/>
      <c r="GHA157" s="3"/>
      <c r="GHB157" s="3"/>
      <c r="GHC157" s="3"/>
      <c r="GHD157" s="3"/>
      <c r="GHE157" s="3"/>
      <c r="GHF157" s="3"/>
      <c r="GHG157" s="3"/>
      <c r="GHH157" s="3"/>
      <c r="GHI157" s="3"/>
      <c r="GHJ157" s="3"/>
      <c r="GHK157" s="3"/>
      <c r="GHL157" s="3"/>
      <c r="GHM157" s="3"/>
      <c r="GHN157" s="3"/>
      <c r="GHO157" s="3"/>
      <c r="GHP157" s="3"/>
      <c r="GHQ157" s="3"/>
      <c r="GHR157" s="3"/>
      <c r="GHS157" s="3"/>
      <c r="GHT157" s="3"/>
      <c r="GHU157" s="3"/>
      <c r="GHV157" s="3"/>
      <c r="GHW157" s="3"/>
      <c r="GHX157" s="3"/>
      <c r="GHY157" s="3"/>
      <c r="GHZ157" s="3"/>
      <c r="GIA157" s="3"/>
      <c r="GIB157" s="3"/>
      <c r="GIC157" s="3"/>
      <c r="GID157" s="3"/>
      <c r="GIE157" s="3"/>
      <c r="GIF157" s="3"/>
      <c r="GIG157" s="3"/>
      <c r="GIH157" s="3"/>
      <c r="GII157" s="3"/>
      <c r="GIJ157" s="3"/>
      <c r="GIK157" s="3"/>
      <c r="GIL157" s="3"/>
      <c r="GIM157" s="3"/>
      <c r="GIN157" s="3"/>
      <c r="GIO157" s="3"/>
      <c r="GIP157" s="3"/>
      <c r="GIQ157" s="3"/>
      <c r="GIR157" s="3"/>
      <c r="GIS157" s="3"/>
      <c r="GIT157" s="3"/>
      <c r="GIU157" s="3"/>
      <c r="GIV157" s="3"/>
      <c r="GIW157" s="3"/>
      <c r="GIX157" s="3"/>
      <c r="GIY157" s="3"/>
      <c r="GIZ157" s="3"/>
      <c r="GJA157" s="3"/>
      <c r="GJB157" s="3"/>
      <c r="GJC157" s="3"/>
      <c r="GJD157" s="3"/>
      <c r="GJE157" s="3"/>
      <c r="GJF157" s="3"/>
      <c r="GJG157" s="3"/>
      <c r="GJH157" s="3"/>
      <c r="GJI157" s="3"/>
      <c r="GJJ157" s="3"/>
      <c r="GJK157" s="3"/>
      <c r="GJL157" s="3"/>
      <c r="GJM157" s="3"/>
      <c r="GJN157" s="3"/>
      <c r="GJO157" s="3"/>
      <c r="GJP157" s="3"/>
      <c r="GJQ157" s="3"/>
      <c r="GJR157" s="3"/>
      <c r="GJS157" s="3"/>
      <c r="GJT157" s="3"/>
      <c r="GJU157" s="3"/>
      <c r="GJV157" s="3"/>
      <c r="GJW157" s="3"/>
      <c r="GJX157" s="3"/>
      <c r="GJY157" s="3"/>
      <c r="GJZ157" s="3"/>
      <c r="GKA157" s="3"/>
      <c r="GKB157" s="3"/>
      <c r="GKC157" s="3"/>
      <c r="GKD157" s="3"/>
      <c r="GKE157" s="3"/>
      <c r="GKF157" s="3"/>
      <c r="GKG157" s="3"/>
      <c r="GKH157" s="3"/>
      <c r="GKI157" s="3"/>
      <c r="GKJ157" s="3"/>
      <c r="GKK157" s="3"/>
      <c r="GKL157" s="3"/>
      <c r="GKM157" s="3"/>
      <c r="GKN157" s="3"/>
      <c r="GKO157" s="3"/>
      <c r="GKP157" s="3"/>
      <c r="GKQ157" s="3"/>
      <c r="GKR157" s="3"/>
      <c r="GKS157" s="3"/>
      <c r="GKT157" s="3"/>
      <c r="GKU157" s="3"/>
      <c r="GKV157" s="3"/>
      <c r="GKW157" s="3"/>
      <c r="GKX157" s="3"/>
      <c r="GKY157" s="3"/>
      <c r="GKZ157" s="3"/>
      <c r="GLA157" s="3"/>
      <c r="GLB157" s="3"/>
      <c r="GLC157" s="3"/>
      <c r="GLD157" s="3"/>
      <c r="GLE157" s="3"/>
      <c r="GLF157" s="3"/>
      <c r="GLG157" s="3"/>
      <c r="GLH157" s="3"/>
      <c r="GLI157" s="3"/>
      <c r="GLJ157" s="3"/>
      <c r="GLK157" s="3"/>
      <c r="GLL157" s="3"/>
      <c r="GLM157" s="3"/>
      <c r="GLN157" s="3"/>
      <c r="GLO157" s="3"/>
      <c r="GLP157" s="3"/>
      <c r="GLQ157" s="3"/>
      <c r="GLR157" s="3"/>
      <c r="GLS157" s="3"/>
      <c r="GLT157" s="3"/>
      <c r="GLU157" s="3"/>
      <c r="GLV157" s="3"/>
      <c r="GLW157" s="3"/>
      <c r="GLX157" s="3"/>
      <c r="GLY157" s="3"/>
      <c r="GLZ157" s="3"/>
      <c r="GMA157" s="3"/>
      <c r="GMB157" s="3"/>
      <c r="GMC157" s="3"/>
      <c r="GMD157" s="3"/>
      <c r="GME157" s="3"/>
      <c r="GMF157" s="3"/>
      <c r="GMG157" s="3"/>
      <c r="GMH157" s="3"/>
      <c r="GMI157" s="3"/>
      <c r="GMJ157" s="3"/>
      <c r="GMK157" s="3"/>
      <c r="GML157" s="3"/>
      <c r="GMM157" s="3"/>
      <c r="GMN157" s="3"/>
      <c r="GMO157" s="3"/>
      <c r="GMP157" s="3"/>
      <c r="GMQ157" s="3"/>
      <c r="GMR157" s="3"/>
      <c r="GMS157" s="3"/>
      <c r="GMT157" s="3"/>
      <c r="GMU157" s="3"/>
      <c r="GMV157" s="3"/>
      <c r="GMW157" s="3"/>
      <c r="GMX157" s="3"/>
      <c r="GMY157" s="3"/>
      <c r="GMZ157" s="3"/>
      <c r="GNA157" s="3"/>
      <c r="GNB157" s="3"/>
      <c r="GNC157" s="3"/>
      <c r="GND157" s="3"/>
      <c r="GNE157" s="3"/>
      <c r="GNF157" s="3"/>
      <c r="GNG157" s="3"/>
      <c r="GNH157" s="3"/>
      <c r="GNI157" s="3"/>
      <c r="GNJ157" s="3"/>
      <c r="GNK157" s="3"/>
      <c r="GNL157" s="3"/>
      <c r="GNM157" s="3"/>
      <c r="GNN157" s="3"/>
      <c r="GNO157" s="3"/>
      <c r="GNP157" s="3"/>
      <c r="GNQ157" s="3"/>
      <c r="GNR157" s="3"/>
      <c r="GNS157" s="3"/>
      <c r="GNT157" s="3"/>
      <c r="GNU157" s="3"/>
      <c r="GNV157" s="3"/>
      <c r="GNW157" s="3"/>
      <c r="GNX157" s="3"/>
      <c r="GNY157" s="3"/>
      <c r="GNZ157" s="3"/>
      <c r="GOA157" s="3"/>
      <c r="GOB157" s="3"/>
      <c r="GOC157" s="3"/>
      <c r="GOD157" s="3"/>
      <c r="GOE157" s="3"/>
      <c r="GOF157" s="3"/>
      <c r="GOG157" s="3"/>
      <c r="GOH157" s="3"/>
      <c r="GOI157" s="3"/>
      <c r="GOJ157" s="3"/>
      <c r="GOK157" s="3"/>
      <c r="GOL157" s="3"/>
      <c r="GOM157" s="3"/>
      <c r="GON157" s="3"/>
      <c r="GOO157" s="3"/>
      <c r="GOP157" s="3"/>
      <c r="GOQ157" s="3"/>
      <c r="GOR157" s="3"/>
      <c r="GOS157" s="3"/>
      <c r="GOT157" s="3"/>
      <c r="GOU157" s="3"/>
      <c r="GOV157" s="3"/>
      <c r="GOW157" s="3"/>
      <c r="GOX157" s="3"/>
      <c r="GOY157" s="3"/>
      <c r="GOZ157" s="3"/>
      <c r="GPA157" s="3"/>
      <c r="GPB157" s="3"/>
      <c r="GPC157" s="3"/>
      <c r="GPD157" s="3"/>
      <c r="GPE157" s="3"/>
      <c r="GPF157" s="3"/>
      <c r="GPG157" s="3"/>
      <c r="GPH157" s="3"/>
      <c r="GPI157" s="3"/>
      <c r="GPJ157" s="3"/>
      <c r="GPK157" s="3"/>
      <c r="GPL157" s="3"/>
      <c r="GPM157" s="3"/>
      <c r="GPN157" s="3"/>
      <c r="GPO157" s="3"/>
      <c r="GPP157" s="3"/>
      <c r="GPQ157" s="3"/>
      <c r="GPR157" s="3"/>
      <c r="GPS157" s="3"/>
      <c r="GPT157" s="3"/>
      <c r="GPU157" s="3"/>
      <c r="GPV157" s="3"/>
      <c r="GPW157" s="3"/>
      <c r="GPX157" s="3"/>
      <c r="GPY157" s="3"/>
      <c r="GPZ157" s="3"/>
      <c r="GQA157" s="3"/>
      <c r="GQB157" s="3"/>
      <c r="GQC157" s="3"/>
      <c r="GQD157" s="3"/>
      <c r="GQE157" s="3"/>
      <c r="GQF157" s="3"/>
      <c r="GQG157" s="3"/>
      <c r="GQH157" s="3"/>
      <c r="GQI157" s="3"/>
      <c r="GQJ157" s="3"/>
      <c r="GQK157" s="3"/>
      <c r="GQL157" s="3"/>
      <c r="GQM157" s="3"/>
      <c r="GQN157" s="3"/>
      <c r="GQO157" s="3"/>
      <c r="GQP157" s="3"/>
      <c r="GQQ157" s="3"/>
      <c r="GQR157" s="3"/>
      <c r="GQS157" s="3"/>
      <c r="GQT157" s="3"/>
      <c r="GQU157" s="3"/>
      <c r="GQV157" s="3"/>
      <c r="GQW157" s="3"/>
      <c r="GQX157" s="3"/>
      <c r="GQY157" s="3"/>
      <c r="GQZ157" s="3"/>
      <c r="GRA157" s="3"/>
      <c r="GRB157" s="3"/>
      <c r="GRC157" s="3"/>
      <c r="GRD157" s="3"/>
      <c r="GRE157" s="3"/>
      <c r="GRF157" s="3"/>
      <c r="GRG157" s="3"/>
      <c r="GRH157" s="3"/>
      <c r="GRI157" s="3"/>
      <c r="GRJ157" s="3"/>
      <c r="GRK157" s="3"/>
      <c r="GRL157" s="3"/>
      <c r="GRM157" s="3"/>
      <c r="GRN157" s="3"/>
      <c r="GRO157" s="3"/>
      <c r="GRP157" s="3"/>
      <c r="GRQ157" s="3"/>
      <c r="GRR157" s="3"/>
      <c r="GRS157" s="3"/>
      <c r="GRT157" s="3"/>
      <c r="GRU157" s="3"/>
      <c r="GRV157" s="3"/>
      <c r="GRW157" s="3"/>
      <c r="GRX157" s="3"/>
      <c r="GRY157" s="3"/>
      <c r="GRZ157" s="3"/>
      <c r="GSA157" s="3"/>
      <c r="GSB157" s="3"/>
      <c r="GSC157" s="3"/>
      <c r="GSD157" s="3"/>
      <c r="GSE157" s="3"/>
      <c r="GSF157" s="3"/>
      <c r="GSG157" s="3"/>
      <c r="GSH157" s="3"/>
      <c r="GSI157" s="3"/>
      <c r="GSJ157" s="3"/>
      <c r="GSK157" s="3"/>
      <c r="GSL157" s="3"/>
      <c r="GSM157" s="3"/>
      <c r="GSN157" s="3"/>
      <c r="GSO157" s="3"/>
      <c r="GSP157" s="3"/>
      <c r="GSQ157" s="3"/>
      <c r="GSR157" s="3"/>
      <c r="GSS157" s="3"/>
      <c r="GST157" s="3"/>
      <c r="GSU157" s="3"/>
      <c r="GSV157" s="3"/>
      <c r="GSW157" s="3"/>
      <c r="GSX157" s="3"/>
      <c r="GSY157" s="3"/>
      <c r="GSZ157" s="3"/>
      <c r="GTA157" s="3"/>
      <c r="GTB157" s="3"/>
      <c r="GTC157" s="3"/>
      <c r="GTD157" s="3"/>
      <c r="GTE157" s="3"/>
      <c r="GTF157" s="3"/>
      <c r="GTG157" s="3"/>
      <c r="GTH157" s="3"/>
      <c r="GTI157" s="3"/>
      <c r="GTJ157" s="3"/>
      <c r="GTK157" s="3"/>
      <c r="GTL157" s="3"/>
      <c r="GTM157" s="3"/>
      <c r="GTN157" s="3"/>
      <c r="GTO157" s="3"/>
      <c r="GTP157" s="3"/>
      <c r="GTQ157" s="3"/>
      <c r="GTR157" s="3"/>
      <c r="GTS157" s="3"/>
      <c r="GTT157" s="3"/>
      <c r="GTU157" s="3"/>
      <c r="GTV157" s="3"/>
      <c r="GTW157" s="3"/>
      <c r="GTX157" s="3"/>
      <c r="GTY157" s="3"/>
      <c r="GTZ157" s="3"/>
      <c r="GUA157" s="3"/>
      <c r="GUB157" s="3"/>
      <c r="GUC157" s="3"/>
      <c r="GUD157" s="3"/>
      <c r="GUE157" s="3"/>
      <c r="GUF157" s="3"/>
      <c r="GUG157" s="3"/>
      <c r="GUH157" s="3"/>
      <c r="GUI157" s="3"/>
      <c r="GUJ157" s="3"/>
      <c r="GUK157" s="3"/>
      <c r="GUL157" s="3"/>
      <c r="GUM157" s="3"/>
      <c r="GUN157" s="3"/>
      <c r="GUO157" s="3"/>
      <c r="GUP157" s="3"/>
      <c r="GUQ157" s="3"/>
      <c r="GUR157" s="3"/>
      <c r="GUS157" s="3"/>
      <c r="GUT157" s="3"/>
      <c r="GUU157" s="3"/>
      <c r="GUV157" s="3"/>
      <c r="GUW157" s="3"/>
      <c r="GUX157" s="3"/>
      <c r="GUY157" s="3"/>
      <c r="GUZ157" s="3"/>
      <c r="GVA157" s="3"/>
      <c r="GVB157" s="3"/>
      <c r="GVC157" s="3"/>
      <c r="GVD157" s="3"/>
      <c r="GVE157" s="3"/>
      <c r="GVF157" s="3"/>
      <c r="GVG157" s="3"/>
      <c r="GVH157" s="3"/>
      <c r="GVI157" s="3"/>
      <c r="GVJ157" s="3"/>
      <c r="GVK157" s="3"/>
      <c r="GVL157" s="3"/>
      <c r="GVM157" s="3"/>
      <c r="GVN157" s="3"/>
      <c r="GVO157" s="3"/>
      <c r="GVP157" s="3"/>
      <c r="GVQ157" s="3"/>
      <c r="GVR157" s="3"/>
      <c r="GVS157" s="3"/>
      <c r="GVT157" s="3"/>
      <c r="GVU157" s="3"/>
      <c r="GVV157" s="3"/>
      <c r="GVW157" s="3"/>
      <c r="GVX157" s="3"/>
      <c r="GVY157" s="3"/>
      <c r="GVZ157" s="3"/>
      <c r="GWA157" s="3"/>
      <c r="GWB157" s="3"/>
      <c r="GWC157" s="3"/>
      <c r="GWD157" s="3"/>
      <c r="GWE157" s="3"/>
      <c r="GWF157" s="3"/>
      <c r="GWG157" s="3"/>
      <c r="GWH157" s="3"/>
      <c r="GWI157" s="3"/>
      <c r="GWJ157" s="3"/>
      <c r="GWK157" s="3"/>
      <c r="GWL157" s="3"/>
      <c r="GWM157" s="3"/>
      <c r="GWN157" s="3"/>
      <c r="GWO157" s="3"/>
      <c r="GWP157" s="3"/>
      <c r="GWQ157" s="3"/>
      <c r="GWR157" s="3"/>
      <c r="GWS157" s="3"/>
      <c r="GWT157" s="3"/>
      <c r="GWU157" s="3"/>
      <c r="GWV157" s="3"/>
      <c r="GWW157" s="3"/>
      <c r="GWX157" s="3"/>
      <c r="GWY157" s="3"/>
      <c r="GWZ157" s="3"/>
      <c r="GXA157" s="3"/>
      <c r="GXB157" s="3"/>
      <c r="GXC157" s="3"/>
      <c r="GXD157" s="3"/>
      <c r="GXE157" s="3"/>
      <c r="GXF157" s="3"/>
      <c r="GXG157" s="3"/>
      <c r="GXH157" s="3"/>
      <c r="GXI157" s="3"/>
      <c r="GXJ157" s="3"/>
      <c r="GXK157" s="3"/>
      <c r="GXL157" s="3"/>
      <c r="GXM157" s="3"/>
      <c r="GXN157" s="3"/>
      <c r="GXO157" s="3"/>
      <c r="GXP157" s="3"/>
      <c r="GXQ157" s="3"/>
      <c r="GXR157" s="3"/>
      <c r="GXS157" s="3"/>
      <c r="GXT157" s="3"/>
      <c r="GXU157" s="3"/>
      <c r="GXV157" s="3"/>
      <c r="GXW157" s="3"/>
      <c r="GXX157" s="3"/>
      <c r="GXY157" s="3"/>
      <c r="GXZ157" s="3"/>
      <c r="GYA157" s="3"/>
      <c r="GYB157" s="3"/>
      <c r="GYC157" s="3"/>
      <c r="GYD157" s="3"/>
      <c r="GYE157" s="3"/>
      <c r="GYF157" s="3"/>
      <c r="GYG157" s="3"/>
      <c r="GYH157" s="3"/>
      <c r="GYI157" s="3"/>
      <c r="GYJ157" s="3"/>
      <c r="GYK157" s="3"/>
      <c r="GYL157" s="3"/>
      <c r="GYM157" s="3"/>
      <c r="GYN157" s="3"/>
      <c r="GYO157" s="3"/>
      <c r="GYP157" s="3"/>
      <c r="GYQ157" s="3"/>
      <c r="GYR157" s="3"/>
      <c r="GYS157" s="3"/>
      <c r="GYT157" s="3"/>
      <c r="GYU157" s="3"/>
      <c r="GYV157" s="3"/>
      <c r="GYW157" s="3"/>
      <c r="GYX157" s="3"/>
      <c r="GYY157" s="3"/>
      <c r="GYZ157" s="3"/>
      <c r="GZA157" s="3"/>
      <c r="GZB157" s="3"/>
      <c r="GZC157" s="3"/>
      <c r="GZD157" s="3"/>
      <c r="GZE157" s="3"/>
      <c r="GZF157" s="3"/>
      <c r="GZG157" s="3"/>
      <c r="GZH157" s="3"/>
      <c r="GZI157" s="3"/>
      <c r="GZJ157" s="3"/>
      <c r="GZK157" s="3"/>
      <c r="GZL157" s="3"/>
      <c r="GZM157" s="3"/>
      <c r="GZN157" s="3"/>
      <c r="GZO157" s="3"/>
      <c r="GZP157" s="3"/>
      <c r="GZQ157" s="3"/>
      <c r="GZR157" s="3"/>
      <c r="GZS157" s="3"/>
      <c r="GZT157" s="3"/>
      <c r="GZU157" s="3"/>
      <c r="GZV157" s="3"/>
      <c r="GZW157" s="3"/>
      <c r="GZX157" s="3"/>
      <c r="GZY157" s="3"/>
      <c r="GZZ157" s="3"/>
      <c r="HAA157" s="3"/>
      <c r="HAB157" s="3"/>
      <c r="HAC157" s="3"/>
      <c r="HAD157" s="3"/>
      <c r="HAE157" s="3"/>
      <c r="HAF157" s="3"/>
      <c r="HAG157" s="3"/>
      <c r="HAH157" s="3"/>
      <c r="HAI157" s="3"/>
      <c r="HAJ157" s="3"/>
      <c r="HAK157" s="3"/>
      <c r="HAL157" s="3"/>
      <c r="HAM157" s="3"/>
      <c r="HAN157" s="3"/>
      <c r="HAO157" s="3"/>
      <c r="HAP157" s="3"/>
      <c r="HAQ157" s="3"/>
      <c r="HAR157" s="3"/>
      <c r="HAS157" s="3"/>
      <c r="HAT157" s="3"/>
      <c r="HAU157" s="3"/>
      <c r="HAV157" s="3"/>
      <c r="HAW157" s="3"/>
      <c r="HAX157" s="3"/>
      <c r="HAY157" s="3"/>
      <c r="HAZ157" s="3"/>
      <c r="HBA157" s="3"/>
      <c r="HBB157" s="3"/>
      <c r="HBC157" s="3"/>
      <c r="HBD157" s="3"/>
      <c r="HBE157" s="3"/>
      <c r="HBF157" s="3"/>
      <c r="HBG157" s="3"/>
      <c r="HBH157" s="3"/>
      <c r="HBI157" s="3"/>
      <c r="HBJ157" s="3"/>
      <c r="HBK157" s="3"/>
      <c r="HBL157" s="3"/>
      <c r="HBM157" s="3"/>
      <c r="HBN157" s="3"/>
      <c r="HBO157" s="3"/>
      <c r="HBP157" s="3"/>
      <c r="HBQ157" s="3"/>
      <c r="HBR157" s="3"/>
      <c r="HBS157" s="3"/>
      <c r="HBT157" s="3"/>
      <c r="HBU157" s="3"/>
      <c r="HBV157" s="3"/>
      <c r="HBW157" s="3"/>
      <c r="HBX157" s="3"/>
      <c r="HBY157" s="3"/>
      <c r="HBZ157" s="3"/>
      <c r="HCA157" s="3"/>
      <c r="HCB157" s="3"/>
      <c r="HCC157" s="3"/>
      <c r="HCD157" s="3"/>
      <c r="HCE157" s="3"/>
      <c r="HCF157" s="3"/>
      <c r="HCG157" s="3"/>
      <c r="HCH157" s="3"/>
      <c r="HCI157" s="3"/>
      <c r="HCJ157" s="3"/>
      <c r="HCK157" s="3"/>
      <c r="HCL157" s="3"/>
      <c r="HCM157" s="3"/>
      <c r="HCN157" s="3"/>
      <c r="HCO157" s="3"/>
      <c r="HCP157" s="3"/>
      <c r="HCQ157" s="3"/>
      <c r="HCR157" s="3"/>
      <c r="HCS157" s="3"/>
      <c r="HCT157" s="3"/>
      <c r="HCU157" s="3"/>
      <c r="HCV157" s="3"/>
      <c r="HCW157" s="3"/>
      <c r="HCX157" s="3"/>
      <c r="HCY157" s="3"/>
      <c r="HCZ157" s="3"/>
      <c r="HDA157" s="3"/>
      <c r="HDB157" s="3"/>
      <c r="HDC157" s="3"/>
      <c r="HDD157" s="3"/>
      <c r="HDE157" s="3"/>
      <c r="HDF157" s="3"/>
      <c r="HDG157" s="3"/>
      <c r="HDH157" s="3"/>
      <c r="HDI157" s="3"/>
      <c r="HDJ157" s="3"/>
      <c r="HDK157" s="3"/>
      <c r="HDL157" s="3"/>
      <c r="HDM157" s="3"/>
      <c r="HDN157" s="3"/>
      <c r="HDO157" s="3"/>
      <c r="HDP157" s="3"/>
      <c r="HDQ157" s="3"/>
      <c r="HDR157" s="3"/>
      <c r="HDS157" s="3"/>
      <c r="HDT157" s="3"/>
      <c r="HDU157" s="3"/>
      <c r="HDV157" s="3"/>
      <c r="HDW157" s="3"/>
      <c r="HDX157" s="3"/>
      <c r="HDY157" s="3"/>
      <c r="HDZ157" s="3"/>
      <c r="HEA157" s="3"/>
      <c r="HEB157" s="3"/>
      <c r="HEC157" s="3"/>
      <c r="HED157" s="3"/>
      <c r="HEE157" s="3"/>
      <c r="HEF157" s="3"/>
      <c r="HEG157" s="3"/>
      <c r="HEH157" s="3"/>
      <c r="HEI157" s="3"/>
      <c r="HEJ157" s="3"/>
      <c r="HEK157" s="3"/>
      <c r="HEL157" s="3"/>
      <c r="HEM157" s="3"/>
      <c r="HEN157" s="3"/>
      <c r="HEO157" s="3"/>
      <c r="HEP157" s="3"/>
      <c r="HEQ157" s="3"/>
      <c r="HER157" s="3"/>
      <c r="HES157" s="3"/>
      <c r="HET157" s="3"/>
      <c r="HEU157" s="3"/>
      <c r="HEV157" s="3"/>
      <c r="HEW157" s="3"/>
      <c r="HEX157" s="3"/>
      <c r="HEY157" s="3"/>
      <c r="HEZ157" s="3"/>
      <c r="HFA157" s="3"/>
      <c r="HFB157" s="3"/>
      <c r="HFC157" s="3"/>
      <c r="HFD157" s="3"/>
      <c r="HFE157" s="3"/>
      <c r="HFF157" s="3"/>
      <c r="HFG157" s="3"/>
      <c r="HFH157" s="3"/>
      <c r="HFI157" s="3"/>
      <c r="HFJ157" s="3"/>
      <c r="HFK157" s="3"/>
      <c r="HFL157" s="3"/>
      <c r="HFM157" s="3"/>
      <c r="HFN157" s="3"/>
      <c r="HFO157" s="3"/>
      <c r="HFP157" s="3"/>
      <c r="HFQ157" s="3"/>
      <c r="HFR157" s="3"/>
      <c r="HFS157" s="3"/>
      <c r="HFT157" s="3"/>
      <c r="HFU157" s="3"/>
      <c r="HFV157" s="3"/>
      <c r="HFW157" s="3"/>
      <c r="HFX157" s="3"/>
      <c r="HFY157" s="3"/>
      <c r="HFZ157" s="3"/>
      <c r="HGA157" s="3"/>
      <c r="HGB157" s="3"/>
      <c r="HGC157" s="3"/>
      <c r="HGD157" s="3"/>
      <c r="HGE157" s="3"/>
      <c r="HGF157" s="3"/>
      <c r="HGG157" s="3"/>
      <c r="HGH157" s="3"/>
      <c r="HGI157" s="3"/>
      <c r="HGJ157" s="3"/>
      <c r="HGK157" s="3"/>
      <c r="HGL157" s="3"/>
      <c r="HGM157" s="3"/>
      <c r="HGN157" s="3"/>
      <c r="HGO157" s="3"/>
      <c r="HGP157" s="3"/>
      <c r="HGQ157" s="3"/>
      <c r="HGR157" s="3"/>
      <c r="HGS157" s="3"/>
      <c r="HGT157" s="3"/>
      <c r="HGU157" s="3"/>
      <c r="HGV157" s="3"/>
      <c r="HGW157" s="3"/>
      <c r="HGX157" s="3"/>
      <c r="HGY157" s="3"/>
      <c r="HGZ157" s="3"/>
      <c r="HHA157" s="3"/>
      <c r="HHB157" s="3"/>
      <c r="HHC157" s="3"/>
      <c r="HHD157" s="3"/>
      <c r="HHE157" s="3"/>
      <c r="HHF157" s="3"/>
      <c r="HHG157" s="3"/>
      <c r="HHH157" s="3"/>
      <c r="HHI157" s="3"/>
      <c r="HHJ157" s="3"/>
      <c r="HHK157" s="3"/>
      <c r="HHL157" s="3"/>
      <c r="HHM157" s="3"/>
      <c r="HHN157" s="3"/>
      <c r="HHO157" s="3"/>
      <c r="HHP157" s="3"/>
      <c r="HHQ157" s="3"/>
      <c r="HHR157" s="3"/>
      <c r="HHS157" s="3"/>
      <c r="HHT157" s="3"/>
      <c r="HHU157" s="3"/>
      <c r="HHV157" s="3"/>
      <c r="HHW157" s="3"/>
      <c r="HHX157" s="3"/>
      <c r="HHY157" s="3"/>
      <c r="HHZ157" s="3"/>
      <c r="HIA157" s="3"/>
      <c r="HIB157" s="3"/>
      <c r="HIC157" s="3"/>
      <c r="HID157" s="3"/>
      <c r="HIE157" s="3"/>
      <c r="HIF157" s="3"/>
      <c r="HIG157" s="3"/>
      <c r="HIH157" s="3"/>
      <c r="HII157" s="3"/>
      <c r="HIJ157" s="3"/>
      <c r="HIK157" s="3"/>
      <c r="HIL157" s="3"/>
      <c r="HIM157" s="3"/>
      <c r="HIN157" s="3"/>
      <c r="HIO157" s="3"/>
      <c r="HIP157" s="3"/>
      <c r="HIQ157" s="3"/>
      <c r="HIR157" s="3"/>
      <c r="HIS157" s="3"/>
      <c r="HIT157" s="3"/>
      <c r="HIU157" s="3"/>
      <c r="HIV157" s="3"/>
      <c r="HIW157" s="3"/>
      <c r="HIX157" s="3"/>
      <c r="HIY157" s="3"/>
      <c r="HIZ157" s="3"/>
      <c r="HJA157" s="3"/>
      <c r="HJB157" s="3"/>
      <c r="HJC157" s="3"/>
      <c r="HJD157" s="3"/>
      <c r="HJE157" s="3"/>
      <c r="HJF157" s="3"/>
      <c r="HJG157" s="3"/>
      <c r="HJH157" s="3"/>
      <c r="HJI157" s="3"/>
      <c r="HJJ157" s="3"/>
      <c r="HJK157" s="3"/>
      <c r="HJL157" s="3"/>
      <c r="HJM157" s="3"/>
      <c r="HJN157" s="3"/>
      <c r="HJO157" s="3"/>
      <c r="HJP157" s="3"/>
      <c r="HJQ157" s="3"/>
      <c r="HJR157" s="3"/>
      <c r="HJS157" s="3"/>
      <c r="HJT157" s="3"/>
      <c r="HJU157" s="3"/>
      <c r="HJV157" s="3"/>
      <c r="HJW157" s="3"/>
      <c r="HJX157" s="3"/>
      <c r="HJY157" s="3"/>
      <c r="HJZ157" s="3"/>
      <c r="HKA157" s="3"/>
      <c r="HKB157" s="3"/>
      <c r="HKC157" s="3"/>
      <c r="HKD157" s="3"/>
      <c r="HKE157" s="3"/>
      <c r="HKF157" s="3"/>
      <c r="HKG157" s="3"/>
      <c r="HKH157" s="3"/>
      <c r="HKI157" s="3"/>
      <c r="HKJ157" s="3"/>
      <c r="HKK157" s="3"/>
      <c r="HKL157" s="3"/>
      <c r="HKM157" s="3"/>
      <c r="HKN157" s="3"/>
      <c r="HKO157" s="3"/>
      <c r="HKP157" s="3"/>
      <c r="HKQ157" s="3"/>
      <c r="HKR157" s="3"/>
      <c r="HKS157" s="3"/>
      <c r="HKT157" s="3"/>
      <c r="HKU157" s="3"/>
      <c r="HKV157" s="3"/>
      <c r="HKW157" s="3"/>
      <c r="HKX157" s="3"/>
      <c r="HKY157" s="3"/>
      <c r="HKZ157" s="3"/>
      <c r="HLA157" s="3"/>
      <c r="HLB157" s="3"/>
      <c r="HLC157" s="3"/>
      <c r="HLD157" s="3"/>
      <c r="HLE157" s="3"/>
      <c r="HLF157" s="3"/>
      <c r="HLG157" s="3"/>
      <c r="HLH157" s="3"/>
      <c r="HLI157" s="3"/>
      <c r="HLJ157" s="3"/>
      <c r="HLK157" s="3"/>
      <c r="HLL157" s="3"/>
      <c r="HLM157" s="3"/>
      <c r="HLN157" s="3"/>
      <c r="HLO157" s="3"/>
      <c r="HLP157" s="3"/>
      <c r="HLQ157" s="3"/>
      <c r="HLR157" s="3"/>
      <c r="HLS157" s="3"/>
      <c r="HLT157" s="3"/>
      <c r="HLU157" s="3"/>
      <c r="HLV157" s="3"/>
      <c r="HLW157" s="3"/>
      <c r="HLX157" s="3"/>
      <c r="HLY157" s="3"/>
      <c r="HLZ157" s="3"/>
      <c r="HMA157" s="3"/>
      <c r="HMB157" s="3"/>
      <c r="HMC157" s="3"/>
      <c r="HMD157" s="3"/>
      <c r="HME157" s="3"/>
      <c r="HMF157" s="3"/>
      <c r="HMG157" s="3"/>
      <c r="HMH157" s="3"/>
      <c r="HMI157" s="3"/>
      <c r="HMJ157" s="3"/>
      <c r="HMK157" s="3"/>
      <c r="HML157" s="3"/>
      <c r="HMM157" s="3"/>
      <c r="HMN157" s="3"/>
      <c r="HMO157" s="3"/>
      <c r="HMP157" s="3"/>
      <c r="HMQ157" s="3"/>
      <c r="HMR157" s="3"/>
      <c r="HMS157" s="3"/>
      <c r="HMT157" s="3"/>
      <c r="HMU157" s="3"/>
      <c r="HMV157" s="3"/>
      <c r="HMW157" s="3"/>
      <c r="HMX157" s="3"/>
      <c r="HMY157" s="3"/>
      <c r="HMZ157" s="3"/>
      <c r="HNA157" s="3"/>
      <c r="HNB157" s="3"/>
      <c r="HNC157" s="3"/>
      <c r="HND157" s="3"/>
      <c r="HNE157" s="3"/>
      <c r="HNF157" s="3"/>
      <c r="HNG157" s="3"/>
      <c r="HNH157" s="3"/>
      <c r="HNI157" s="3"/>
      <c r="HNJ157" s="3"/>
      <c r="HNK157" s="3"/>
      <c r="HNL157" s="3"/>
      <c r="HNM157" s="3"/>
      <c r="HNN157" s="3"/>
      <c r="HNO157" s="3"/>
      <c r="HNP157" s="3"/>
      <c r="HNQ157" s="3"/>
      <c r="HNR157" s="3"/>
      <c r="HNS157" s="3"/>
      <c r="HNT157" s="3"/>
      <c r="HNU157" s="3"/>
      <c r="HNV157" s="3"/>
      <c r="HNW157" s="3"/>
      <c r="HNX157" s="3"/>
      <c r="HNY157" s="3"/>
      <c r="HNZ157" s="3"/>
      <c r="HOA157" s="3"/>
      <c r="HOB157" s="3"/>
      <c r="HOC157" s="3"/>
      <c r="HOD157" s="3"/>
      <c r="HOE157" s="3"/>
      <c r="HOF157" s="3"/>
      <c r="HOG157" s="3"/>
      <c r="HOH157" s="3"/>
      <c r="HOI157" s="3"/>
      <c r="HOJ157" s="3"/>
      <c r="HOK157" s="3"/>
      <c r="HOL157" s="3"/>
      <c r="HOM157" s="3"/>
      <c r="HON157" s="3"/>
      <c r="HOO157" s="3"/>
      <c r="HOP157" s="3"/>
      <c r="HOQ157" s="3"/>
      <c r="HOR157" s="3"/>
      <c r="HOS157" s="3"/>
      <c r="HOT157" s="3"/>
      <c r="HOU157" s="3"/>
      <c r="HOV157" s="3"/>
      <c r="HOW157" s="3"/>
      <c r="HOX157" s="3"/>
      <c r="HOY157" s="3"/>
      <c r="HOZ157" s="3"/>
      <c r="HPA157" s="3"/>
      <c r="HPB157" s="3"/>
      <c r="HPC157" s="3"/>
      <c r="HPD157" s="3"/>
      <c r="HPE157" s="3"/>
      <c r="HPF157" s="3"/>
      <c r="HPG157" s="3"/>
      <c r="HPH157" s="3"/>
      <c r="HPI157" s="3"/>
      <c r="HPJ157" s="3"/>
      <c r="HPK157" s="3"/>
      <c r="HPL157" s="3"/>
      <c r="HPM157" s="3"/>
      <c r="HPN157" s="3"/>
      <c r="HPO157" s="3"/>
      <c r="HPP157" s="3"/>
      <c r="HPQ157" s="3"/>
      <c r="HPR157" s="3"/>
      <c r="HPS157" s="3"/>
      <c r="HPT157" s="3"/>
      <c r="HPU157" s="3"/>
      <c r="HPV157" s="3"/>
      <c r="HPW157" s="3"/>
      <c r="HPX157" s="3"/>
      <c r="HPY157" s="3"/>
      <c r="HPZ157" s="3"/>
      <c r="HQA157" s="3"/>
      <c r="HQB157" s="3"/>
      <c r="HQC157" s="3"/>
      <c r="HQD157" s="3"/>
      <c r="HQE157" s="3"/>
      <c r="HQF157" s="3"/>
      <c r="HQG157" s="3"/>
      <c r="HQH157" s="3"/>
      <c r="HQI157" s="3"/>
      <c r="HQJ157" s="3"/>
      <c r="HQK157" s="3"/>
      <c r="HQL157" s="3"/>
      <c r="HQM157" s="3"/>
      <c r="HQN157" s="3"/>
      <c r="HQO157" s="3"/>
      <c r="HQP157" s="3"/>
      <c r="HQQ157" s="3"/>
      <c r="HQR157" s="3"/>
      <c r="HQS157" s="3"/>
      <c r="HQT157" s="3"/>
      <c r="HQU157" s="3"/>
      <c r="HQV157" s="3"/>
      <c r="HQW157" s="3"/>
      <c r="HQX157" s="3"/>
      <c r="HQY157" s="3"/>
      <c r="HQZ157" s="3"/>
      <c r="HRA157" s="3"/>
      <c r="HRB157" s="3"/>
      <c r="HRC157" s="3"/>
      <c r="HRD157" s="3"/>
      <c r="HRE157" s="3"/>
      <c r="HRF157" s="3"/>
      <c r="HRG157" s="3"/>
      <c r="HRH157" s="3"/>
      <c r="HRI157" s="3"/>
      <c r="HRJ157" s="3"/>
      <c r="HRK157" s="3"/>
      <c r="HRL157" s="3"/>
      <c r="HRM157" s="3"/>
      <c r="HRN157" s="3"/>
      <c r="HRO157" s="3"/>
      <c r="HRP157" s="3"/>
      <c r="HRQ157" s="3"/>
      <c r="HRR157" s="3"/>
      <c r="HRS157" s="3"/>
      <c r="HRT157" s="3"/>
      <c r="HRU157" s="3"/>
      <c r="HRV157" s="3"/>
      <c r="HRW157" s="3"/>
      <c r="HRX157" s="3"/>
      <c r="HRY157" s="3"/>
      <c r="HRZ157" s="3"/>
      <c r="HSA157" s="3"/>
      <c r="HSB157" s="3"/>
      <c r="HSC157" s="3"/>
      <c r="HSD157" s="3"/>
      <c r="HSE157" s="3"/>
      <c r="HSF157" s="3"/>
      <c r="HSG157" s="3"/>
      <c r="HSH157" s="3"/>
      <c r="HSI157" s="3"/>
      <c r="HSJ157" s="3"/>
      <c r="HSK157" s="3"/>
      <c r="HSL157" s="3"/>
      <c r="HSM157" s="3"/>
      <c r="HSN157" s="3"/>
      <c r="HSO157" s="3"/>
      <c r="HSP157" s="3"/>
      <c r="HSQ157" s="3"/>
      <c r="HSR157" s="3"/>
      <c r="HSS157" s="3"/>
      <c r="HST157" s="3"/>
      <c r="HSU157" s="3"/>
      <c r="HSV157" s="3"/>
      <c r="HSW157" s="3"/>
      <c r="HSX157" s="3"/>
      <c r="HSY157" s="3"/>
      <c r="HSZ157" s="3"/>
      <c r="HTA157" s="3"/>
      <c r="HTB157" s="3"/>
      <c r="HTC157" s="3"/>
      <c r="HTD157" s="3"/>
      <c r="HTE157" s="3"/>
      <c r="HTF157" s="3"/>
      <c r="HTG157" s="3"/>
      <c r="HTH157" s="3"/>
      <c r="HTI157" s="3"/>
      <c r="HTJ157" s="3"/>
      <c r="HTK157" s="3"/>
      <c r="HTL157" s="3"/>
      <c r="HTM157" s="3"/>
      <c r="HTN157" s="3"/>
      <c r="HTO157" s="3"/>
      <c r="HTP157" s="3"/>
      <c r="HTQ157" s="3"/>
      <c r="HTR157" s="3"/>
      <c r="HTS157" s="3"/>
      <c r="HTT157" s="3"/>
      <c r="HTU157" s="3"/>
      <c r="HTV157" s="3"/>
      <c r="HTW157" s="3"/>
      <c r="HTX157" s="3"/>
      <c r="HTY157" s="3"/>
      <c r="HTZ157" s="3"/>
      <c r="HUA157" s="3"/>
      <c r="HUB157" s="3"/>
      <c r="HUC157" s="3"/>
      <c r="HUD157" s="3"/>
      <c r="HUE157" s="3"/>
      <c r="HUF157" s="3"/>
      <c r="HUG157" s="3"/>
      <c r="HUH157" s="3"/>
      <c r="HUI157" s="3"/>
      <c r="HUJ157" s="3"/>
      <c r="HUK157" s="3"/>
      <c r="HUL157" s="3"/>
      <c r="HUM157" s="3"/>
      <c r="HUN157" s="3"/>
      <c r="HUO157" s="3"/>
      <c r="HUP157" s="3"/>
      <c r="HUQ157" s="3"/>
      <c r="HUR157" s="3"/>
      <c r="HUS157" s="3"/>
      <c r="HUT157" s="3"/>
      <c r="HUU157" s="3"/>
      <c r="HUV157" s="3"/>
      <c r="HUW157" s="3"/>
      <c r="HUX157" s="3"/>
      <c r="HUY157" s="3"/>
      <c r="HUZ157" s="3"/>
      <c r="HVA157" s="3"/>
      <c r="HVB157" s="3"/>
      <c r="HVC157" s="3"/>
      <c r="HVD157" s="3"/>
      <c r="HVE157" s="3"/>
      <c r="HVF157" s="3"/>
      <c r="HVG157" s="3"/>
      <c r="HVH157" s="3"/>
      <c r="HVI157" s="3"/>
      <c r="HVJ157" s="3"/>
      <c r="HVK157" s="3"/>
      <c r="HVL157" s="3"/>
      <c r="HVM157" s="3"/>
      <c r="HVN157" s="3"/>
      <c r="HVO157" s="3"/>
      <c r="HVP157" s="3"/>
      <c r="HVQ157" s="3"/>
      <c r="HVR157" s="3"/>
      <c r="HVS157" s="3"/>
      <c r="HVT157" s="3"/>
      <c r="HVU157" s="3"/>
      <c r="HVV157" s="3"/>
      <c r="HVW157" s="3"/>
      <c r="HVX157" s="3"/>
      <c r="HVY157" s="3"/>
      <c r="HVZ157" s="3"/>
      <c r="HWA157" s="3"/>
      <c r="HWB157" s="3"/>
      <c r="HWC157" s="3"/>
      <c r="HWD157" s="3"/>
      <c r="HWE157" s="3"/>
      <c r="HWF157" s="3"/>
      <c r="HWG157" s="3"/>
      <c r="HWH157" s="3"/>
      <c r="HWI157" s="3"/>
      <c r="HWJ157" s="3"/>
      <c r="HWK157" s="3"/>
      <c r="HWL157" s="3"/>
      <c r="HWM157" s="3"/>
      <c r="HWN157" s="3"/>
      <c r="HWO157" s="3"/>
      <c r="HWP157" s="3"/>
      <c r="HWQ157" s="3"/>
      <c r="HWR157" s="3"/>
      <c r="HWS157" s="3"/>
      <c r="HWT157" s="3"/>
      <c r="HWU157" s="3"/>
      <c r="HWV157" s="3"/>
      <c r="HWW157" s="3"/>
      <c r="HWX157" s="3"/>
      <c r="HWY157" s="3"/>
      <c r="HWZ157" s="3"/>
      <c r="HXA157" s="3"/>
      <c r="HXB157" s="3"/>
      <c r="HXC157" s="3"/>
      <c r="HXD157" s="3"/>
      <c r="HXE157" s="3"/>
      <c r="HXF157" s="3"/>
      <c r="HXG157" s="3"/>
      <c r="HXH157" s="3"/>
      <c r="HXI157" s="3"/>
      <c r="HXJ157" s="3"/>
      <c r="HXK157" s="3"/>
      <c r="HXL157" s="3"/>
      <c r="HXM157" s="3"/>
      <c r="HXN157" s="3"/>
      <c r="HXO157" s="3"/>
      <c r="HXP157" s="3"/>
      <c r="HXQ157" s="3"/>
      <c r="HXR157" s="3"/>
      <c r="HXS157" s="3"/>
      <c r="HXT157" s="3"/>
      <c r="HXU157" s="3"/>
      <c r="HXV157" s="3"/>
      <c r="HXW157" s="3"/>
      <c r="HXX157" s="3"/>
      <c r="HXY157" s="3"/>
      <c r="HXZ157" s="3"/>
      <c r="HYA157" s="3"/>
      <c r="HYB157" s="3"/>
      <c r="HYC157" s="3"/>
      <c r="HYD157" s="3"/>
      <c r="HYE157" s="3"/>
      <c r="HYF157" s="3"/>
      <c r="HYG157" s="3"/>
      <c r="HYH157" s="3"/>
      <c r="HYI157" s="3"/>
      <c r="HYJ157" s="3"/>
      <c r="HYK157" s="3"/>
      <c r="HYL157" s="3"/>
      <c r="HYM157" s="3"/>
      <c r="HYN157" s="3"/>
      <c r="HYO157" s="3"/>
      <c r="HYP157" s="3"/>
      <c r="HYQ157" s="3"/>
      <c r="HYR157" s="3"/>
      <c r="HYS157" s="3"/>
      <c r="HYT157" s="3"/>
      <c r="HYU157" s="3"/>
      <c r="HYV157" s="3"/>
      <c r="HYW157" s="3"/>
      <c r="HYX157" s="3"/>
      <c r="HYY157" s="3"/>
      <c r="HYZ157" s="3"/>
      <c r="HZA157" s="3"/>
      <c r="HZB157" s="3"/>
      <c r="HZC157" s="3"/>
      <c r="HZD157" s="3"/>
      <c r="HZE157" s="3"/>
      <c r="HZF157" s="3"/>
      <c r="HZG157" s="3"/>
      <c r="HZH157" s="3"/>
      <c r="HZI157" s="3"/>
      <c r="HZJ157" s="3"/>
      <c r="HZK157" s="3"/>
      <c r="HZL157" s="3"/>
      <c r="HZM157" s="3"/>
      <c r="HZN157" s="3"/>
      <c r="HZO157" s="3"/>
      <c r="HZP157" s="3"/>
      <c r="HZQ157" s="3"/>
      <c r="HZR157" s="3"/>
      <c r="HZS157" s="3"/>
      <c r="HZT157" s="3"/>
      <c r="HZU157" s="3"/>
      <c r="HZV157" s="3"/>
      <c r="HZW157" s="3"/>
      <c r="HZX157" s="3"/>
      <c r="HZY157" s="3"/>
      <c r="HZZ157" s="3"/>
      <c r="IAA157" s="3"/>
      <c r="IAB157" s="3"/>
      <c r="IAC157" s="3"/>
      <c r="IAD157" s="3"/>
      <c r="IAE157" s="3"/>
      <c r="IAF157" s="3"/>
      <c r="IAG157" s="3"/>
      <c r="IAH157" s="3"/>
      <c r="IAI157" s="3"/>
      <c r="IAJ157" s="3"/>
      <c r="IAK157" s="3"/>
      <c r="IAL157" s="3"/>
      <c r="IAM157" s="3"/>
      <c r="IAN157" s="3"/>
      <c r="IAO157" s="3"/>
      <c r="IAP157" s="3"/>
      <c r="IAQ157" s="3"/>
      <c r="IAR157" s="3"/>
      <c r="IAS157" s="3"/>
      <c r="IAT157" s="3"/>
      <c r="IAU157" s="3"/>
      <c r="IAV157" s="3"/>
      <c r="IAW157" s="3"/>
      <c r="IAX157" s="3"/>
      <c r="IAY157" s="3"/>
      <c r="IAZ157" s="3"/>
      <c r="IBA157" s="3"/>
      <c r="IBB157" s="3"/>
      <c r="IBC157" s="3"/>
      <c r="IBD157" s="3"/>
      <c r="IBE157" s="3"/>
      <c r="IBF157" s="3"/>
      <c r="IBG157" s="3"/>
      <c r="IBH157" s="3"/>
      <c r="IBI157" s="3"/>
      <c r="IBJ157" s="3"/>
      <c r="IBK157" s="3"/>
      <c r="IBL157" s="3"/>
      <c r="IBM157" s="3"/>
      <c r="IBN157" s="3"/>
      <c r="IBO157" s="3"/>
      <c r="IBP157" s="3"/>
      <c r="IBQ157" s="3"/>
      <c r="IBR157" s="3"/>
      <c r="IBS157" s="3"/>
      <c r="IBT157" s="3"/>
      <c r="IBU157" s="3"/>
      <c r="IBV157" s="3"/>
      <c r="IBW157" s="3"/>
      <c r="IBX157" s="3"/>
      <c r="IBY157" s="3"/>
      <c r="IBZ157" s="3"/>
      <c r="ICA157" s="3"/>
      <c r="ICB157" s="3"/>
      <c r="ICC157" s="3"/>
      <c r="ICD157" s="3"/>
      <c r="ICE157" s="3"/>
      <c r="ICF157" s="3"/>
      <c r="ICG157" s="3"/>
      <c r="ICH157" s="3"/>
      <c r="ICI157" s="3"/>
      <c r="ICJ157" s="3"/>
      <c r="ICK157" s="3"/>
      <c r="ICL157" s="3"/>
      <c r="ICM157" s="3"/>
      <c r="ICN157" s="3"/>
      <c r="ICO157" s="3"/>
      <c r="ICP157" s="3"/>
      <c r="ICQ157" s="3"/>
      <c r="ICR157" s="3"/>
      <c r="ICS157" s="3"/>
      <c r="ICT157" s="3"/>
      <c r="ICU157" s="3"/>
      <c r="ICV157" s="3"/>
      <c r="ICW157" s="3"/>
      <c r="ICX157" s="3"/>
      <c r="ICY157" s="3"/>
      <c r="ICZ157" s="3"/>
      <c r="IDA157" s="3"/>
      <c r="IDB157" s="3"/>
      <c r="IDC157" s="3"/>
      <c r="IDD157" s="3"/>
      <c r="IDE157" s="3"/>
      <c r="IDF157" s="3"/>
      <c r="IDG157" s="3"/>
      <c r="IDH157" s="3"/>
      <c r="IDI157" s="3"/>
      <c r="IDJ157" s="3"/>
      <c r="IDK157" s="3"/>
      <c r="IDL157" s="3"/>
      <c r="IDM157" s="3"/>
      <c r="IDN157" s="3"/>
      <c r="IDO157" s="3"/>
      <c r="IDP157" s="3"/>
      <c r="IDQ157" s="3"/>
      <c r="IDR157" s="3"/>
      <c r="IDS157" s="3"/>
      <c r="IDT157" s="3"/>
      <c r="IDU157" s="3"/>
      <c r="IDV157" s="3"/>
      <c r="IDW157" s="3"/>
      <c r="IDX157" s="3"/>
      <c r="IDY157" s="3"/>
      <c r="IDZ157" s="3"/>
      <c r="IEA157" s="3"/>
      <c r="IEB157" s="3"/>
      <c r="IEC157" s="3"/>
      <c r="IED157" s="3"/>
      <c r="IEE157" s="3"/>
      <c r="IEF157" s="3"/>
      <c r="IEG157" s="3"/>
      <c r="IEH157" s="3"/>
      <c r="IEI157" s="3"/>
      <c r="IEJ157" s="3"/>
      <c r="IEK157" s="3"/>
      <c r="IEL157" s="3"/>
      <c r="IEM157" s="3"/>
      <c r="IEN157" s="3"/>
      <c r="IEO157" s="3"/>
      <c r="IEP157" s="3"/>
      <c r="IEQ157" s="3"/>
      <c r="IER157" s="3"/>
      <c r="IES157" s="3"/>
      <c r="IET157" s="3"/>
      <c r="IEU157" s="3"/>
      <c r="IEV157" s="3"/>
      <c r="IEW157" s="3"/>
      <c r="IEX157" s="3"/>
      <c r="IEY157" s="3"/>
      <c r="IEZ157" s="3"/>
      <c r="IFA157" s="3"/>
      <c r="IFB157" s="3"/>
      <c r="IFC157" s="3"/>
      <c r="IFD157" s="3"/>
      <c r="IFE157" s="3"/>
      <c r="IFF157" s="3"/>
      <c r="IFG157" s="3"/>
      <c r="IFH157" s="3"/>
      <c r="IFI157" s="3"/>
      <c r="IFJ157" s="3"/>
      <c r="IFK157" s="3"/>
      <c r="IFL157" s="3"/>
      <c r="IFM157" s="3"/>
      <c r="IFN157" s="3"/>
      <c r="IFO157" s="3"/>
      <c r="IFP157" s="3"/>
      <c r="IFQ157" s="3"/>
      <c r="IFR157" s="3"/>
      <c r="IFS157" s="3"/>
      <c r="IFT157" s="3"/>
      <c r="IFU157" s="3"/>
      <c r="IFV157" s="3"/>
      <c r="IFW157" s="3"/>
      <c r="IFX157" s="3"/>
      <c r="IFY157" s="3"/>
      <c r="IFZ157" s="3"/>
      <c r="IGA157" s="3"/>
      <c r="IGB157" s="3"/>
      <c r="IGC157" s="3"/>
      <c r="IGD157" s="3"/>
      <c r="IGE157" s="3"/>
      <c r="IGF157" s="3"/>
      <c r="IGG157" s="3"/>
      <c r="IGH157" s="3"/>
      <c r="IGI157" s="3"/>
      <c r="IGJ157" s="3"/>
      <c r="IGK157" s="3"/>
      <c r="IGL157" s="3"/>
      <c r="IGM157" s="3"/>
      <c r="IGN157" s="3"/>
      <c r="IGO157" s="3"/>
      <c r="IGP157" s="3"/>
      <c r="IGQ157" s="3"/>
      <c r="IGR157" s="3"/>
      <c r="IGS157" s="3"/>
      <c r="IGT157" s="3"/>
      <c r="IGU157" s="3"/>
      <c r="IGV157" s="3"/>
      <c r="IGW157" s="3"/>
      <c r="IGX157" s="3"/>
      <c r="IGY157" s="3"/>
      <c r="IGZ157" s="3"/>
      <c r="IHA157" s="3"/>
      <c r="IHB157" s="3"/>
      <c r="IHC157" s="3"/>
      <c r="IHD157" s="3"/>
      <c r="IHE157" s="3"/>
      <c r="IHF157" s="3"/>
      <c r="IHG157" s="3"/>
      <c r="IHH157" s="3"/>
      <c r="IHI157" s="3"/>
      <c r="IHJ157" s="3"/>
      <c r="IHK157" s="3"/>
      <c r="IHL157" s="3"/>
      <c r="IHM157" s="3"/>
      <c r="IHN157" s="3"/>
      <c r="IHO157" s="3"/>
      <c r="IHP157" s="3"/>
      <c r="IHQ157" s="3"/>
      <c r="IHR157" s="3"/>
      <c r="IHS157" s="3"/>
      <c r="IHT157" s="3"/>
      <c r="IHU157" s="3"/>
      <c r="IHV157" s="3"/>
      <c r="IHW157" s="3"/>
      <c r="IHX157" s="3"/>
      <c r="IHY157" s="3"/>
      <c r="IHZ157" s="3"/>
      <c r="IIA157" s="3"/>
      <c r="IIB157" s="3"/>
      <c r="IIC157" s="3"/>
      <c r="IID157" s="3"/>
      <c r="IIE157" s="3"/>
      <c r="IIF157" s="3"/>
      <c r="IIG157" s="3"/>
      <c r="IIH157" s="3"/>
      <c r="III157" s="3"/>
      <c r="IIJ157" s="3"/>
      <c r="IIK157" s="3"/>
      <c r="IIL157" s="3"/>
      <c r="IIM157" s="3"/>
      <c r="IIN157" s="3"/>
      <c r="IIO157" s="3"/>
      <c r="IIP157" s="3"/>
      <c r="IIQ157" s="3"/>
      <c r="IIR157" s="3"/>
      <c r="IIS157" s="3"/>
      <c r="IIT157" s="3"/>
      <c r="IIU157" s="3"/>
      <c r="IIV157" s="3"/>
      <c r="IIW157" s="3"/>
      <c r="IIX157" s="3"/>
      <c r="IIY157" s="3"/>
      <c r="IIZ157" s="3"/>
      <c r="IJA157" s="3"/>
      <c r="IJB157" s="3"/>
      <c r="IJC157" s="3"/>
      <c r="IJD157" s="3"/>
      <c r="IJE157" s="3"/>
      <c r="IJF157" s="3"/>
      <c r="IJG157" s="3"/>
      <c r="IJH157" s="3"/>
      <c r="IJI157" s="3"/>
      <c r="IJJ157" s="3"/>
      <c r="IJK157" s="3"/>
      <c r="IJL157" s="3"/>
      <c r="IJM157" s="3"/>
      <c r="IJN157" s="3"/>
      <c r="IJO157" s="3"/>
      <c r="IJP157" s="3"/>
      <c r="IJQ157" s="3"/>
      <c r="IJR157" s="3"/>
      <c r="IJS157" s="3"/>
      <c r="IJT157" s="3"/>
      <c r="IJU157" s="3"/>
      <c r="IJV157" s="3"/>
      <c r="IJW157" s="3"/>
      <c r="IJX157" s="3"/>
      <c r="IJY157" s="3"/>
      <c r="IJZ157" s="3"/>
      <c r="IKA157" s="3"/>
      <c r="IKB157" s="3"/>
      <c r="IKC157" s="3"/>
      <c r="IKD157" s="3"/>
      <c r="IKE157" s="3"/>
      <c r="IKF157" s="3"/>
      <c r="IKG157" s="3"/>
      <c r="IKH157" s="3"/>
      <c r="IKI157" s="3"/>
      <c r="IKJ157" s="3"/>
      <c r="IKK157" s="3"/>
      <c r="IKL157" s="3"/>
      <c r="IKM157" s="3"/>
      <c r="IKN157" s="3"/>
      <c r="IKO157" s="3"/>
      <c r="IKP157" s="3"/>
      <c r="IKQ157" s="3"/>
      <c r="IKR157" s="3"/>
      <c r="IKS157" s="3"/>
      <c r="IKT157" s="3"/>
      <c r="IKU157" s="3"/>
      <c r="IKV157" s="3"/>
      <c r="IKW157" s="3"/>
      <c r="IKX157" s="3"/>
      <c r="IKY157" s="3"/>
      <c r="IKZ157" s="3"/>
      <c r="ILA157" s="3"/>
      <c r="ILB157" s="3"/>
      <c r="ILC157" s="3"/>
      <c r="ILD157" s="3"/>
      <c r="ILE157" s="3"/>
      <c r="ILF157" s="3"/>
      <c r="ILG157" s="3"/>
      <c r="ILH157" s="3"/>
      <c r="ILI157" s="3"/>
      <c r="ILJ157" s="3"/>
      <c r="ILK157" s="3"/>
      <c r="ILL157" s="3"/>
      <c r="ILM157" s="3"/>
      <c r="ILN157" s="3"/>
      <c r="ILO157" s="3"/>
      <c r="ILP157" s="3"/>
      <c r="ILQ157" s="3"/>
      <c r="ILR157" s="3"/>
      <c r="ILS157" s="3"/>
      <c r="ILT157" s="3"/>
      <c r="ILU157" s="3"/>
      <c r="ILV157" s="3"/>
      <c r="ILW157" s="3"/>
      <c r="ILX157" s="3"/>
      <c r="ILY157" s="3"/>
      <c r="ILZ157" s="3"/>
      <c r="IMA157" s="3"/>
      <c r="IMB157" s="3"/>
      <c r="IMC157" s="3"/>
      <c r="IMD157" s="3"/>
      <c r="IME157" s="3"/>
      <c r="IMF157" s="3"/>
      <c r="IMG157" s="3"/>
      <c r="IMH157" s="3"/>
      <c r="IMI157" s="3"/>
      <c r="IMJ157" s="3"/>
      <c r="IMK157" s="3"/>
      <c r="IML157" s="3"/>
      <c r="IMM157" s="3"/>
      <c r="IMN157" s="3"/>
      <c r="IMO157" s="3"/>
      <c r="IMP157" s="3"/>
      <c r="IMQ157" s="3"/>
      <c r="IMR157" s="3"/>
      <c r="IMS157" s="3"/>
      <c r="IMT157" s="3"/>
      <c r="IMU157" s="3"/>
      <c r="IMV157" s="3"/>
      <c r="IMW157" s="3"/>
      <c r="IMX157" s="3"/>
      <c r="IMY157" s="3"/>
      <c r="IMZ157" s="3"/>
      <c r="INA157" s="3"/>
      <c r="INB157" s="3"/>
      <c r="INC157" s="3"/>
      <c r="IND157" s="3"/>
      <c r="INE157" s="3"/>
      <c r="INF157" s="3"/>
      <c r="ING157" s="3"/>
      <c r="INH157" s="3"/>
      <c r="INI157" s="3"/>
      <c r="INJ157" s="3"/>
      <c r="INK157" s="3"/>
      <c r="INL157" s="3"/>
      <c r="INM157" s="3"/>
      <c r="INN157" s="3"/>
      <c r="INO157" s="3"/>
      <c r="INP157" s="3"/>
      <c r="INQ157" s="3"/>
      <c r="INR157" s="3"/>
      <c r="INS157" s="3"/>
      <c r="INT157" s="3"/>
      <c r="INU157" s="3"/>
      <c r="INV157" s="3"/>
      <c r="INW157" s="3"/>
      <c r="INX157" s="3"/>
      <c r="INY157" s="3"/>
      <c r="INZ157" s="3"/>
      <c r="IOA157" s="3"/>
      <c r="IOB157" s="3"/>
      <c r="IOC157" s="3"/>
      <c r="IOD157" s="3"/>
      <c r="IOE157" s="3"/>
      <c r="IOF157" s="3"/>
      <c r="IOG157" s="3"/>
      <c r="IOH157" s="3"/>
      <c r="IOI157" s="3"/>
      <c r="IOJ157" s="3"/>
      <c r="IOK157" s="3"/>
      <c r="IOL157" s="3"/>
      <c r="IOM157" s="3"/>
      <c r="ION157" s="3"/>
      <c r="IOO157" s="3"/>
      <c r="IOP157" s="3"/>
      <c r="IOQ157" s="3"/>
      <c r="IOR157" s="3"/>
      <c r="IOS157" s="3"/>
      <c r="IOT157" s="3"/>
      <c r="IOU157" s="3"/>
      <c r="IOV157" s="3"/>
      <c r="IOW157" s="3"/>
      <c r="IOX157" s="3"/>
      <c r="IOY157" s="3"/>
      <c r="IOZ157" s="3"/>
      <c r="IPA157" s="3"/>
      <c r="IPB157" s="3"/>
      <c r="IPC157" s="3"/>
      <c r="IPD157" s="3"/>
      <c r="IPE157" s="3"/>
      <c r="IPF157" s="3"/>
      <c r="IPG157" s="3"/>
      <c r="IPH157" s="3"/>
      <c r="IPI157" s="3"/>
      <c r="IPJ157" s="3"/>
      <c r="IPK157" s="3"/>
      <c r="IPL157" s="3"/>
      <c r="IPM157" s="3"/>
      <c r="IPN157" s="3"/>
      <c r="IPO157" s="3"/>
      <c r="IPP157" s="3"/>
      <c r="IPQ157" s="3"/>
      <c r="IPR157" s="3"/>
      <c r="IPS157" s="3"/>
      <c r="IPT157" s="3"/>
      <c r="IPU157" s="3"/>
      <c r="IPV157" s="3"/>
      <c r="IPW157" s="3"/>
      <c r="IPX157" s="3"/>
      <c r="IPY157" s="3"/>
      <c r="IPZ157" s="3"/>
      <c r="IQA157" s="3"/>
      <c r="IQB157" s="3"/>
      <c r="IQC157" s="3"/>
      <c r="IQD157" s="3"/>
      <c r="IQE157" s="3"/>
      <c r="IQF157" s="3"/>
      <c r="IQG157" s="3"/>
      <c r="IQH157" s="3"/>
      <c r="IQI157" s="3"/>
      <c r="IQJ157" s="3"/>
      <c r="IQK157" s="3"/>
      <c r="IQL157" s="3"/>
      <c r="IQM157" s="3"/>
      <c r="IQN157" s="3"/>
      <c r="IQO157" s="3"/>
      <c r="IQP157" s="3"/>
      <c r="IQQ157" s="3"/>
      <c r="IQR157" s="3"/>
      <c r="IQS157" s="3"/>
      <c r="IQT157" s="3"/>
      <c r="IQU157" s="3"/>
      <c r="IQV157" s="3"/>
      <c r="IQW157" s="3"/>
      <c r="IQX157" s="3"/>
      <c r="IQY157" s="3"/>
      <c r="IQZ157" s="3"/>
      <c r="IRA157" s="3"/>
      <c r="IRB157" s="3"/>
      <c r="IRC157" s="3"/>
      <c r="IRD157" s="3"/>
      <c r="IRE157" s="3"/>
      <c r="IRF157" s="3"/>
      <c r="IRG157" s="3"/>
      <c r="IRH157" s="3"/>
      <c r="IRI157" s="3"/>
      <c r="IRJ157" s="3"/>
      <c r="IRK157" s="3"/>
      <c r="IRL157" s="3"/>
      <c r="IRM157" s="3"/>
      <c r="IRN157" s="3"/>
      <c r="IRO157" s="3"/>
      <c r="IRP157" s="3"/>
      <c r="IRQ157" s="3"/>
      <c r="IRR157" s="3"/>
      <c r="IRS157" s="3"/>
      <c r="IRT157" s="3"/>
      <c r="IRU157" s="3"/>
      <c r="IRV157" s="3"/>
      <c r="IRW157" s="3"/>
      <c r="IRX157" s="3"/>
      <c r="IRY157" s="3"/>
      <c r="IRZ157" s="3"/>
      <c r="ISA157" s="3"/>
      <c r="ISB157" s="3"/>
      <c r="ISC157" s="3"/>
      <c r="ISD157" s="3"/>
      <c r="ISE157" s="3"/>
      <c r="ISF157" s="3"/>
      <c r="ISG157" s="3"/>
      <c r="ISH157" s="3"/>
      <c r="ISI157" s="3"/>
      <c r="ISJ157" s="3"/>
      <c r="ISK157" s="3"/>
      <c r="ISL157" s="3"/>
      <c r="ISM157" s="3"/>
      <c r="ISN157" s="3"/>
      <c r="ISO157" s="3"/>
      <c r="ISP157" s="3"/>
      <c r="ISQ157" s="3"/>
      <c r="ISR157" s="3"/>
      <c r="ISS157" s="3"/>
      <c r="IST157" s="3"/>
      <c r="ISU157" s="3"/>
      <c r="ISV157" s="3"/>
      <c r="ISW157" s="3"/>
      <c r="ISX157" s="3"/>
      <c r="ISY157" s="3"/>
      <c r="ISZ157" s="3"/>
      <c r="ITA157" s="3"/>
      <c r="ITB157" s="3"/>
      <c r="ITC157" s="3"/>
      <c r="ITD157" s="3"/>
      <c r="ITE157" s="3"/>
      <c r="ITF157" s="3"/>
      <c r="ITG157" s="3"/>
      <c r="ITH157" s="3"/>
      <c r="ITI157" s="3"/>
      <c r="ITJ157" s="3"/>
      <c r="ITK157" s="3"/>
      <c r="ITL157" s="3"/>
      <c r="ITM157" s="3"/>
      <c r="ITN157" s="3"/>
      <c r="ITO157" s="3"/>
      <c r="ITP157" s="3"/>
      <c r="ITQ157" s="3"/>
      <c r="ITR157" s="3"/>
      <c r="ITS157" s="3"/>
      <c r="ITT157" s="3"/>
      <c r="ITU157" s="3"/>
      <c r="ITV157" s="3"/>
      <c r="ITW157" s="3"/>
      <c r="ITX157" s="3"/>
      <c r="ITY157" s="3"/>
      <c r="ITZ157" s="3"/>
      <c r="IUA157" s="3"/>
      <c r="IUB157" s="3"/>
      <c r="IUC157" s="3"/>
      <c r="IUD157" s="3"/>
      <c r="IUE157" s="3"/>
      <c r="IUF157" s="3"/>
      <c r="IUG157" s="3"/>
      <c r="IUH157" s="3"/>
      <c r="IUI157" s="3"/>
      <c r="IUJ157" s="3"/>
      <c r="IUK157" s="3"/>
      <c r="IUL157" s="3"/>
      <c r="IUM157" s="3"/>
      <c r="IUN157" s="3"/>
      <c r="IUO157" s="3"/>
      <c r="IUP157" s="3"/>
      <c r="IUQ157" s="3"/>
      <c r="IUR157" s="3"/>
      <c r="IUS157" s="3"/>
      <c r="IUT157" s="3"/>
      <c r="IUU157" s="3"/>
      <c r="IUV157" s="3"/>
      <c r="IUW157" s="3"/>
      <c r="IUX157" s="3"/>
      <c r="IUY157" s="3"/>
      <c r="IUZ157" s="3"/>
      <c r="IVA157" s="3"/>
      <c r="IVB157" s="3"/>
      <c r="IVC157" s="3"/>
      <c r="IVD157" s="3"/>
      <c r="IVE157" s="3"/>
      <c r="IVF157" s="3"/>
      <c r="IVG157" s="3"/>
      <c r="IVH157" s="3"/>
      <c r="IVI157" s="3"/>
      <c r="IVJ157" s="3"/>
      <c r="IVK157" s="3"/>
      <c r="IVL157" s="3"/>
      <c r="IVM157" s="3"/>
      <c r="IVN157" s="3"/>
      <c r="IVO157" s="3"/>
      <c r="IVP157" s="3"/>
      <c r="IVQ157" s="3"/>
      <c r="IVR157" s="3"/>
      <c r="IVS157" s="3"/>
      <c r="IVT157" s="3"/>
      <c r="IVU157" s="3"/>
      <c r="IVV157" s="3"/>
      <c r="IVW157" s="3"/>
      <c r="IVX157" s="3"/>
      <c r="IVY157" s="3"/>
      <c r="IVZ157" s="3"/>
      <c r="IWA157" s="3"/>
      <c r="IWB157" s="3"/>
      <c r="IWC157" s="3"/>
      <c r="IWD157" s="3"/>
      <c r="IWE157" s="3"/>
      <c r="IWF157" s="3"/>
      <c r="IWG157" s="3"/>
      <c r="IWH157" s="3"/>
      <c r="IWI157" s="3"/>
      <c r="IWJ157" s="3"/>
      <c r="IWK157" s="3"/>
      <c r="IWL157" s="3"/>
      <c r="IWM157" s="3"/>
      <c r="IWN157" s="3"/>
      <c r="IWO157" s="3"/>
      <c r="IWP157" s="3"/>
      <c r="IWQ157" s="3"/>
      <c r="IWR157" s="3"/>
      <c r="IWS157" s="3"/>
      <c r="IWT157" s="3"/>
      <c r="IWU157" s="3"/>
      <c r="IWV157" s="3"/>
      <c r="IWW157" s="3"/>
      <c r="IWX157" s="3"/>
      <c r="IWY157" s="3"/>
      <c r="IWZ157" s="3"/>
      <c r="IXA157" s="3"/>
      <c r="IXB157" s="3"/>
      <c r="IXC157" s="3"/>
      <c r="IXD157" s="3"/>
      <c r="IXE157" s="3"/>
      <c r="IXF157" s="3"/>
      <c r="IXG157" s="3"/>
      <c r="IXH157" s="3"/>
      <c r="IXI157" s="3"/>
      <c r="IXJ157" s="3"/>
      <c r="IXK157" s="3"/>
      <c r="IXL157" s="3"/>
      <c r="IXM157" s="3"/>
      <c r="IXN157" s="3"/>
      <c r="IXO157" s="3"/>
      <c r="IXP157" s="3"/>
      <c r="IXQ157" s="3"/>
      <c r="IXR157" s="3"/>
      <c r="IXS157" s="3"/>
      <c r="IXT157" s="3"/>
      <c r="IXU157" s="3"/>
      <c r="IXV157" s="3"/>
      <c r="IXW157" s="3"/>
      <c r="IXX157" s="3"/>
      <c r="IXY157" s="3"/>
      <c r="IXZ157" s="3"/>
      <c r="IYA157" s="3"/>
      <c r="IYB157" s="3"/>
      <c r="IYC157" s="3"/>
      <c r="IYD157" s="3"/>
      <c r="IYE157" s="3"/>
      <c r="IYF157" s="3"/>
      <c r="IYG157" s="3"/>
      <c r="IYH157" s="3"/>
      <c r="IYI157" s="3"/>
      <c r="IYJ157" s="3"/>
      <c r="IYK157" s="3"/>
      <c r="IYL157" s="3"/>
      <c r="IYM157" s="3"/>
      <c r="IYN157" s="3"/>
      <c r="IYO157" s="3"/>
      <c r="IYP157" s="3"/>
      <c r="IYQ157" s="3"/>
      <c r="IYR157" s="3"/>
      <c r="IYS157" s="3"/>
      <c r="IYT157" s="3"/>
      <c r="IYU157" s="3"/>
      <c r="IYV157" s="3"/>
      <c r="IYW157" s="3"/>
      <c r="IYX157" s="3"/>
      <c r="IYY157" s="3"/>
      <c r="IYZ157" s="3"/>
      <c r="IZA157" s="3"/>
      <c r="IZB157" s="3"/>
      <c r="IZC157" s="3"/>
      <c r="IZD157" s="3"/>
      <c r="IZE157" s="3"/>
      <c r="IZF157" s="3"/>
      <c r="IZG157" s="3"/>
      <c r="IZH157" s="3"/>
      <c r="IZI157" s="3"/>
      <c r="IZJ157" s="3"/>
      <c r="IZK157" s="3"/>
      <c r="IZL157" s="3"/>
      <c r="IZM157" s="3"/>
      <c r="IZN157" s="3"/>
      <c r="IZO157" s="3"/>
      <c r="IZP157" s="3"/>
      <c r="IZQ157" s="3"/>
      <c r="IZR157" s="3"/>
      <c r="IZS157" s="3"/>
      <c r="IZT157" s="3"/>
      <c r="IZU157" s="3"/>
      <c r="IZV157" s="3"/>
      <c r="IZW157" s="3"/>
      <c r="IZX157" s="3"/>
      <c r="IZY157" s="3"/>
      <c r="IZZ157" s="3"/>
      <c r="JAA157" s="3"/>
      <c r="JAB157" s="3"/>
      <c r="JAC157" s="3"/>
      <c r="JAD157" s="3"/>
      <c r="JAE157" s="3"/>
      <c r="JAF157" s="3"/>
      <c r="JAG157" s="3"/>
      <c r="JAH157" s="3"/>
      <c r="JAI157" s="3"/>
      <c r="JAJ157" s="3"/>
      <c r="JAK157" s="3"/>
      <c r="JAL157" s="3"/>
      <c r="JAM157" s="3"/>
      <c r="JAN157" s="3"/>
      <c r="JAO157" s="3"/>
      <c r="JAP157" s="3"/>
      <c r="JAQ157" s="3"/>
      <c r="JAR157" s="3"/>
      <c r="JAS157" s="3"/>
      <c r="JAT157" s="3"/>
      <c r="JAU157" s="3"/>
      <c r="JAV157" s="3"/>
      <c r="JAW157" s="3"/>
      <c r="JAX157" s="3"/>
      <c r="JAY157" s="3"/>
      <c r="JAZ157" s="3"/>
      <c r="JBA157" s="3"/>
      <c r="JBB157" s="3"/>
      <c r="JBC157" s="3"/>
      <c r="JBD157" s="3"/>
      <c r="JBE157" s="3"/>
      <c r="JBF157" s="3"/>
      <c r="JBG157" s="3"/>
      <c r="JBH157" s="3"/>
      <c r="JBI157" s="3"/>
      <c r="JBJ157" s="3"/>
      <c r="JBK157" s="3"/>
      <c r="JBL157" s="3"/>
      <c r="JBM157" s="3"/>
      <c r="JBN157" s="3"/>
      <c r="JBO157" s="3"/>
      <c r="JBP157" s="3"/>
      <c r="JBQ157" s="3"/>
      <c r="JBR157" s="3"/>
      <c r="JBS157" s="3"/>
      <c r="JBT157" s="3"/>
      <c r="JBU157" s="3"/>
      <c r="JBV157" s="3"/>
      <c r="JBW157" s="3"/>
      <c r="JBX157" s="3"/>
      <c r="JBY157" s="3"/>
      <c r="JBZ157" s="3"/>
      <c r="JCA157" s="3"/>
      <c r="JCB157" s="3"/>
      <c r="JCC157" s="3"/>
      <c r="JCD157" s="3"/>
      <c r="JCE157" s="3"/>
      <c r="JCF157" s="3"/>
      <c r="JCG157" s="3"/>
      <c r="JCH157" s="3"/>
      <c r="JCI157" s="3"/>
      <c r="JCJ157" s="3"/>
      <c r="JCK157" s="3"/>
      <c r="JCL157" s="3"/>
      <c r="JCM157" s="3"/>
      <c r="JCN157" s="3"/>
      <c r="JCO157" s="3"/>
      <c r="JCP157" s="3"/>
      <c r="JCQ157" s="3"/>
      <c r="JCR157" s="3"/>
      <c r="JCS157" s="3"/>
      <c r="JCT157" s="3"/>
      <c r="JCU157" s="3"/>
      <c r="JCV157" s="3"/>
      <c r="JCW157" s="3"/>
      <c r="JCX157" s="3"/>
      <c r="JCY157" s="3"/>
      <c r="JCZ157" s="3"/>
      <c r="JDA157" s="3"/>
      <c r="JDB157" s="3"/>
      <c r="JDC157" s="3"/>
      <c r="JDD157" s="3"/>
      <c r="JDE157" s="3"/>
      <c r="JDF157" s="3"/>
      <c r="JDG157" s="3"/>
      <c r="JDH157" s="3"/>
      <c r="JDI157" s="3"/>
      <c r="JDJ157" s="3"/>
      <c r="JDK157" s="3"/>
      <c r="JDL157" s="3"/>
      <c r="JDM157" s="3"/>
      <c r="JDN157" s="3"/>
      <c r="JDO157" s="3"/>
      <c r="JDP157" s="3"/>
      <c r="JDQ157" s="3"/>
      <c r="JDR157" s="3"/>
      <c r="JDS157" s="3"/>
      <c r="JDT157" s="3"/>
      <c r="JDU157" s="3"/>
      <c r="JDV157" s="3"/>
      <c r="JDW157" s="3"/>
      <c r="JDX157" s="3"/>
      <c r="JDY157" s="3"/>
      <c r="JDZ157" s="3"/>
      <c r="JEA157" s="3"/>
      <c r="JEB157" s="3"/>
      <c r="JEC157" s="3"/>
      <c r="JED157" s="3"/>
      <c r="JEE157" s="3"/>
      <c r="JEF157" s="3"/>
      <c r="JEG157" s="3"/>
      <c r="JEH157" s="3"/>
      <c r="JEI157" s="3"/>
      <c r="JEJ157" s="3"/>
      <c r="JEK157" s="3"/>
      <c r="JEL157" s="3"/>
      <c r="JEM157" s="3"/>
      <c r="JEN157" s="3"/>
      <c r="JEO157" s="3"/>
      <c r="JEP157" s="3"/>
      <c r="JEQ157" s="3"/>
      <c r="JER157" s="3"/>
      <c r="JES157" s="3"/>
      <c r="JET157" s="3"/>
      <c r="JEU157" s="3"/>
      <c r="JEV157" s="3"/>
      <c r="JEW157" s="3"/>
      <c r="JEX157" s="3"/>
      <c r="JEY157" s="3"/>
      <c r="JEZ157" s="3"/>
      <c r="JFA157" s="3"/>
      <c r="JFB157" s="3"/>
      <c r="JFC157" s="3"/>
      <c r="JFD157" s="3"/>
      <c r="JFE157" s="3"/>
      <c r="JFF157" s="3"/>
      <c r="JFG157" s="3"/>
      <c r="JFH157" s="3"/>
      <c r="JFI157" s="3"/>
      <c r="JFJ157" s="3"/>
      <c r="JFK157" s="3"/>
      <c r="JFL157" s="3"/>
      <c r="JFM157" s="3"/>
      <c r="JFN157" s="3"/>
      <c r="JFO157" s="3"/>
      <c r="JFP157" s="3"/>
      <c r="JFQ157" s="3"/>
      <c r="JFR157" s="3"/>
      <c r="JFS157" s="3"/>
      <c r="JFT157" s="3"/>
      <c r="JFU157" s="3"/>
      <c r="JFV157" s="3"/>
      <c r="JFW157" s="3"/>
      <c r="JFX157" s="3"/>
      <c r="JFY157" s="3"/>
      <c r="JFZ157" s="3"/>
      <c r="JGA157" s="3"/>
      <c r="JGB157" s="3"/>
      <c r="JGC157" s="3"/>
      <c r="JGD157" s="3"/>
      <c r="JGE157" s="3"/>
      <c r="JGF157" s="3"/>
      <c r="JGG157" s="3"/>
      <c r="JGH157" s="3"/>
      <c r="JGI157" s="3"/>
      <c r="JGJ157" s="3"/>
      <c r="JGK157" s="3"/>
      <c r="JGL157" s="3"/>
      <c r="JGM157" s="3"/>
      <c r="JGN157" s="3"/>
      <c r="JGO157" s="3"/>
      <c r="JGP157" s="3"/>
      <c r="JGQ157" s="3"/>
      <c r="JGR157" s="3"/>
      <c r="JGS157" s="3"/>
      <c r="JGT157" s="3"/>
      <c r="JGU157" s="3"/>
      <c r="JGV157" s="3"/>
      <c r="JGW157" s="3"/>
      <c r="JGX157" s="3"/>
      <c r="JGY157" s="3"/>
      <c r="JGZ157" s="3"/>
      <c r="JHA157" s="3"/>
      <c r="JHB157" s="3"/>
      <c r="JHC157" s="3"/>
      <c r="JHD157" s="3"/>
      <c r="JHE157" s="3"/>
      <c r="JHF157" s="3"/>
      <c r="JHG157" s="3"/>
      <c r="JHH157" s="3"/>
      <c r="JHI157" s="3"/>
      <c r="JHJ157" s="3"/>
      <c r="JHK157" s="3"/>
      <c r="JHL157" s="3"/>
      <c r="JHM157" s="3"/>
      <c r="JHN157" s="3"/>
      <c r="JHO157" s="3"/>
      <c r="JHP157" s="3"/>
      <c r="JHQ157" s="3"/>
      <c r="JHR157" s="3"/>
      <c r="JHS157" s="3"/>
      <c r="JHT157" s="3"/>
      <c r="JHU157" s="3"/>
      <c r="JHV157" s="3"/>
      <c r="JHW157" s="3"/>
      <c r="JHX157" s="3"/>
      <c r="JHY157" s="3"/>
      <c r="JHZ157" s="3"/>
      <c r="JIA157" s="3"/>
      <c r="JIB157" s="3"/>
      <c r="JIC157" s="3"/>
      <c r="JID157" s="3"/>
      <c r="JIE157" s="3"/>
      <c r="JIF157" s="3"/>
      <c r="JIG157" s="3"/>
      <c r="JIH157" s="3"/>
      <c r="JII157" s="3"/>
      <c r="JIJ157" s="3"/>
      <c r="JIK157" s="3"/>
      <c r="JIL157" s="3"/>
      <c r="JIM157" s="3"/>
      <c r="JIN157" s="3"/>
      <c r="JIO157" s="3"/>
      <c r="JIP157" s="3"/>
      <c r="JIQ157" s="3"/>
      <c r="JIR157" s="3"/>
      <c r="JIS157" s="3"/>
      <c r="JIT157" s="3"/>
      <c r="JIU157" s="3"/>
      <c r="JIV157" s="3"/>
      <c r="JIW157" s="3"/>
      <c r="JIX157" s="3"/>
      <c r="JIY157" s="3"/>
      <c r="JIZ157" s="3"/>
      <c r="JJA157" s="3"/>
      <c r="JJB157" s="3"/>
      <c r="JJC157" s="3"/>
      <c r="JJD157" s="3"/>
      <c r="JJE157" s="3"/>
      <c r="JJF157" s="3"/>
      <c r="JJG157" s="3"/>
      <c r="JJH157" s="3"/>
      <c r="JJI157" s="3"/>
      <c r="JJJ157" s="3"/>
      <c r="JJK157" s="3"/>
      <c r="JJL157" s="3"/>
      <c r="JJM157" s="3"/>
      <c r="JJN157" s="3"/>
      <c r="JJO157" s="3"/>
      <c r="JJP157" s="3"/>
      <c r="JJQ157" s="3"/>
      <c r="JJR157" s="3"/>
      <c r="JJS157" s="3"/>
      <c r="JJT157" s="3"/>
      <c r="JJU157" s="3"/>
      <c r="JJV157" s="3"/>
      <c r="JJW157" s="3"/>
      <c r="JJX157" s="3"/>
      <c r="JJY157" s="3"/>
      <c r="JJZ157" s="3"/>
      <c r="JKA157" s="3"/>
      <c r="JKB157" s="3"/>
      <c r="JKC157" s="3"/>
      <c r="JKD157" s="3"/>
      <c r="JKE157" s="3"/>
      <c r="JKF157" s="3"/>
      <c r="JKG157" s="3"/>
      <c r="JKH157" s="3"/>
      <c r="JKI157" s="3"/>
      <c r="JKJ157" s="3"/>
      <c r="JKK157" s="3"/>
      <c r="JKL157" s="3"/>
      <c r="JKM157" s="3"/>
      <c r="JKN157" s="3"/>
      <c r="JKO157" s="3"/>
      <c r="JKP157" s="3"/>
      <c r="JKQ157" s="3"/>
      <c r="JKR157" s="3"/>
      <c r="JKS157" s="3"/>
      <c r="JKT157" s="3"/>
      <c r="JKU157" s="3"/>
      <c r="JKV157" s="3"/>
      <c r="JKW157" s="3"/>
      <c r="JKX157" s="3"/>
      <c r="JKY157" s="3"/>
      <c r="JKZ157" s="3"/>
      <c r="JLA157" s="3"/>
      <c r="JLB157" s="3"/>
      <c r="JLC157" s="3"/>
      <c r="JLD157" s="3"/>
      <c r="JLE157" s="3"/>
      <c r="JLF157" s="3"/>
      <c r="JLG157" s="3"/>
      <c r="JLH157" s="3"/>
      <c r="JLI157" s="3"/>
      <c r="JLJ157" s="3"/>
      <c r="JLK157" s="3"/>
      <c r="JLL157" s="3"/>
      <c r="JLM157" s="3"/>
      <c r="JLN157" s="3"/>
      <c r="JLO157" s="3"/>
      <c r="JLP157" s="3"/>
      <c r="JLQ157" s="3"/>
      <c r="JLR157" s="3"/>
      <c r="JLS157" s="3"/>
      <c r="JLT157" s="3"/>
      <c r="JLU157" s="3"/>
      <c r="JLV157" s="3"/>
      <c r="JLW157" s="3"/>
      <c r="JLX157" s="3"/>
      <c r="JLY157" s="3"/>
      <c r="JLZ157" s="3"/>
      <c r="JMA157" s="3"/>
      <c r="JMB157" s="3"/>
      <c r="JMC157" s="3"/>
      <c r="JMD157" s="3"/>
      <c r="JME157" s="3"/>
      <c r="JMF157" s="3"/>
      <c r="JMG157" s="3"/>
      <c r="JMH157" s="3"/>
      <c r="JMI157" s="3"/>
      <c r="JMJ157" s="3"/>
      <c r="JMK157" s="3"/>
      <c r="JML157" s="3"/>
      <c r="JMM157" s="3"/>
      <c r="JMN157" s="3"/>
      <c r="JMO157" s="3"/>
      <c r="JMP157" s="3"/>
      <c r="JMQ157" s="3"/>
      <c r="JMR157" s="3"/>
      <c r="JMS157" s="3"/>
      <c r="JMT157" s="3"/>
      <c r="JMU157" s="3"/>
      <c r="JMV157" s="3"/>
      <c r="JMW157" s="3"/>
      <c r="JMX157" s="3"/>
      <c r="JMY157" s="3"/>
      <c r="JMZ157" s="3"/>
      <c r="JNA157" s="3"/>
      <c r="JNB157" s="3"/>
      <c r="JNC157" s="3"/>
      <c r="JND157" s="3"/>
      <c r="JNE157" s="3"/>
      <c r="JNF157" s="3"/>
      <c r="JNG157" s="3"/>
      <c r="JNH157" s="3"/>
      <c r="JNI157" s="3"/>
      <c r="JNJ157" s="3"/>
      <c r="JNK157" s="3"/>
      <c r="JNL157" s="3"/>
      <c r="JNM157" s="3"/>
      <c r="JNN157" s="3"/>
      <c r="JNO157" s="3"/>
      <c r="JNP157" s="3"/>
      <c r="JNQ157" s="3"/>
      <c r="JNR157" s="3"/>
      <c r="JNS157" s="3"/>
      <c r="JNT157" s="3"/>
      <c r="JNU157" s="3"/>
      <c r="JNV157" s="3"/>
      <c r="JNW157" s="3"/>
      <c r="JNX157" s="3"/>
      <c r="JNY157" s="3"/>
      <c r="JNZ157" s="3"/>
      <c r="JOA157" s="3"/>
      <c r="JOB157" s="3"/>
      <c r="JOC157" s="3"/>
      <c r="JOD157" s="3"/>
      <c r="JOE157" s="3"/>
      <c r="JOF157" s="3"/>
      <c r="JOG157" s="3"/>
      <c r="JOH157" s="3"/>
      <c r="JOI157" s="3"/>
      <c r="JOJ157" s="3"/>
      <c r="JOK157" s="3"/>
      <c r="JOL157" s="3"/>
      <c r="JOM157" s="3"/>
      <c r="JON157" s="3"/>
      <c r="JOO157" s="3"/>
      <c r="JOP157" s="3"/>
      <c r="JOQ157" s="3"/>
      <c r="JOR157" s="3"/>
      <c r="JOS157" s="3"/>
      <c r="JOT157" s="3"/>
      <c r="JOU157" s="3"/>
      <c r="JOV157" s="3"/>
      <c r="JOW157" s="3"/>
      <c r="JOX157" s="3"/>
      <c r="JOY157" s="3"/>
      <c r="JOZ157" s="3"/>
      <c r="JPA157" s="3"/>
      <c r="JPB157" s="3"/>
      <c r="JPC157" s="3"/>
      <c r="JPD157" s="3"/>
      <c r="JPE157" s="3"/>
      <c r="JPF157" s="3"/>
      <c r="JPG157" s="3"/>
      <c r="JPH157" s="3"/>
      <c r="JPI157" s="3"/>
      <c r="JPJ157" s="3"/>
      <c r="JPK157" s="3"/>
      <c r="JPL157" s="3"/>
      <c r="JPM157" s="3"/>
      <c r="JPN157" s="3"/>
      <c r="JPO157" s="3"/>
      <c r="JPP157" s="3"/>
      <c r="JPQ157" s="3"/>
      <c r="JPR157" s="3"/>
      <c r="JPS157" s="3"/>
      <c r="JPT157" s="3"/>
      <c r="JPU157" s="3"/>
      <c r="JPV157" s="3"/>
      <c r="JPW157" s="3"/>
      <c r="JPX157" s="3"/>
      <c r="JPY157" s="3"/>
      <c r="JPZ157" s="3"/>
      <c r="JQA157" s="3"/>
      <c r="JQB157" s="3"/>
      <c r="JQC157" s="3"/>
      <c r="JQD157" s="3"/>
      <c r="JQE157" s="3"/>
      <c r="JQF157" s="3"/>
      <c r="JQG157" s="3"/>
      <c r="JQH157" s="3"/>
      <c r="JQI157" s="3"/>
      <c r="JQJ157" s="3"/>
      <c r="JQK157" s="3"/>
      <c r="JQL157" s="3"/>
      <c r="JQM157" s="3"/>
      <c r="JQN157" s="3"/>
      <c r="JQO157" s="3"/>
      <c r="JQP157" s="3"/>
      <c r="JQQ157" s="3"/>
      <c r="JQR157" s="3"/>
      <c r="JQS157" s="3"/>
      <c r="JQT157" s="3"/>
      <c r="JQU157" s="3"/>
      <c r="JQV157" s="3"/>
      <c r="JQW157" s="3"/>
      <c r="JQX157" s="3"/>
      <c r="JQY157" s="3"/>
      <c r="JQZ157" s="3"/>
      <c r="JRA157" s="3"/>
      <c r="JRB157" s="3"/>
      <c r="JRC157" s="3"/>
      <c r="JRD157" s="3"/>
      <c r="JRE157" s="3"/>
      <c r="JRF157" s="3"/>
      <c r="JRG157" s="3"/>
      <c r="JRH157" s="3"/>
      <c r="JRI157" s="3"/>
      <c r="JRJ157" s="3"/>
      <c r="JRK157" s="3"/>
      <c r="JRL157" s="3"/>
      <c r="JRM157" s="3"/>
      <c r="JRN157" s="3"/>
      <c r="JRO157" s="3"/>
      <c r="JRP157" s="3"/>
      <c r="JRQ157" s="3"/>
      <c r="JRR157" s="3"/>
      <c r="JRS157" s="3"/>
      <c r="JRT157" s="3"/>
      <c r="JRU157" s="3"/>
      <c r="JRV157" s="3"/>
      <c r="JRW157" s="3"/>
      <c r="JRX157" s="3"/>
      <c r="JRY157" s="3"/>
      <c r="JRZ157" s="3"/>
      <c r="JSA157" s="3"/>
      <c r="JSB157" s="3"/>
      <c r="JSC157" s="3"/>
      <c r="JSD157" s="3"/>
      <c r="JSE157" s="3"/>
      <c r="JSF157" s="3"/>
      <c r="JSG157" s="3"/>
      <c r="JSH157" s="3"/>
      <c r="JSI157" s="3"/>
      <c r="JSJ157" s="3"/>
      <c r="JSK157" s="3"/>
      <c r="JSL157" s="3"/>
      <c r="JSM157" s="3"/>
      <c r="JSN157" s="3"/>
      <c r="JSO157" s="3"/>
      <c r="JSP157" s="3"/>
      <c r="JSQ157" s="3"/>
      <c r="JSR157" s="3"/>
      <c r="JSS157" s="3"/>
      <c r="JST157" s="3"/>
      <c r="JSU157" s="3"/>
      <c r="JSV157" s="3"/>
      <c r="JSW157" s="3"/>
      <c r="JSX157" s="3"/>
      <c r="JSY157" s="3"/>
      <c r="JSZ157" s="3"/>
      <c r="JTA157" s="3"/>
      <c r="JTB157" s="3"/>
      <c r="JTC157" s="3"/>
      <c r="JTD157" s="3"/>
      <c r="JTE157" s="3"/>
      <c r="JTF157" s="3"/>
      <c r="JTG157" s="3"/>
      <c r="JTH157" s="3"/>
      <c r="JTI157" s="3"/>
      <c r="JTJ157" s="3"/>
      <c r="JTK157" s="3"/>
      <c r="JTL157" s="3"/>
      <c r="JTM157" s="3"/>
      <c r="JTN157" s="3"/>
      <c r="JTO157" s="3"/>
      <c r="JTP157" s="3"/>
      <c r="JTQ157" s="3"/>
      <c r="JTR157" s="3"/>
      <c r="JTS157" s="3"/>
      <c r="JTT157" s="3"/>
      <c r="JTU157" s="3"/>
      <c r="JTV157" s="3"/>
      <c r="JTW157" s="3"/>
      <c r="JTX157" s="3"/>
      <c r="JTY157" s="3"/>
      <c r="JTZ157" s="3"/>
      <c r="JUA157" s="3"/>
      <c r="JUB157" s="3"/>
      <c r="JUC157" s="3"/>
      <c r="JUD157" s="3"/>
      <c r="JUE157" s="3"/>
      <c r="JUF157" s="3"/>
      <c r="JUG157" s="3"/>
      <c r="JUH157" s="3"/>
      <c r="JUI157" s="3"/>
      <c r="JUJ157" s="3"/>
      <c r="JUK157" s="3"/>
      <c r="JUL157" s="3"/>
      <c r="JUM157" s="3"/>
      <c r="JUN157" s="3"/>
      <c r="JUO157" s="3"/>
      <c r="JUP157" s="3"/>
      <c r="JUQ157" s="3"/>
      <c r="JUR157" s="3"/>
      <c r="JUS157" s="3"/>
      <c r="JUT157" s="3"/>
      <c r="JUU157" s="3"/>
      <c r="JUV157" s="3"/>
      <c r="JUW157" s="3"/>
      <c r="JUX157" s="3"/>
      <c r="JUY157" s="3"/>
      <c r="JUZ157" s="3"/>
      <c r="JVA157" s="3"/>
      <c r="JVB157" s="3"/>
      <c r="JVC157" s="3"/>
      <c r="JVD157" s="3"/>
      <c r="JVE157" s="3"/>
      <c r="JVF157" s="3"/>
      <c r="JVG157" s="3"/>
      <c r="JVH157" s="3"/>
      <c r="JVI157" s="3"/>
      <c r="JVJ157" s="3"/>
      <c r="JVK157" s="3"/>
      <c r="JVL157" s="3"/>
      <c r="JVM157" s="3"/>
      <c r="JVN157" s="3"/>
      <c r="JVO157" s="3"/>
      <c r="JVP157" s="3"/>
      <c r="JVQ157" s="3"/>
      <c r="JVR157" s="3"/>
      <c r="JVS157" s="3"/>
      <c r="JVT157" s="3"/>
      <c r="JVU157" s="3"/>
      <c r="JVV157" s="3"/>
      <c r="JVW157" s="3"/>
      <c r="JVX157" s="3"/>
      <c r="JVY157" s="3"/>
      <c r="JVZ157" s="3"/>
      <c r="JWA157" s="3"/>
      <c r="JWB157" s="3"/>
      <c r="JWC157" s="3"/>
      <c r="JWD157" s="3"/>
      <c r="JWE157" s="3"/>
      <c r="JWF157" s="3"/>
      <c r="JWG157" s="3"/>
      <c r="JWH157" s="3"/>
      <c r="JWI157" s="3"/>
      <c r="JWJ157" s="3"/>
      <c r="JWK157" s="3"/>
      <c r="JWL157" s="3"/>
      <c r="JWM157" s="3"/>
      <c r="JWN157" s="3"/>
      <c r="JWO157" s="3"/>
      <c r="JWP157" s="3"/>
      <c r="JWQ157" s="3"/>
      <c r="JWR157" s="3"/>
      <c r="JWS157" s="3"/>
      <c r="JWT157" s="3"/>
      <c r="JWU157" s="3"/>
      <c r="JWV157" s="3"/>
      <c r="JWW157" s="3"/>
      <c r="JWX157" s="3"/>
      <c r="JWY157" s="3"/>
      <c r="JWZ157" s="3"/>
      <c r="JXA157" s="3"/>
      <c r="JXB157" s="3"/>
      <c r="JXC157" s="3"/>
      <c r="JXD157" s="3"/>
      <c r="JXE157" s="3"/>
      <c r="JXF157" s="3"/>
      <c r="JXG157" s="3"/>
      <c r="JXH157" s="3"/>
      <c r="JXI157" s="3"/>
      <c r="JXJ157" s="3"/>
      <c r="JXK157" s="3"/>
      <c r="JXL157" s="3"/>
      <c r="JXM157" s="3"/>
      <c r="JXN157" s="3"/>
      <c r="JXO157" s="3"/>
      <c r="JXP157" s="3"/>
      <c r="JXQ157" s="3"/>
      <c r="JXR157" s="3"/>
      <c r="JXS157" s="3"/>
      <c r="JXT157" s="3"/>
      <c r="JXU157" s="3"/>
      <c r="JXV157" s="3"/>
      <c r="JXW157" s="3"/>
      <c r="JXX157" s="3"/>
      <c r="JXY157" s="3"/>
      <c r="JXZ157" s="3"/>
      <c r="JYA157" s="3"/>
      <c r="JYB157" s="3"/>
      <c r="JYC157" s="3"/>
      <c r="JYD157" s="3"/>
      <c r="JYE157" s="3"/>
      <c r="JYF157" s="3"/>
      <c r="JYG157" s="3"/>
      <c r="JYH157" s="3"/>
      <c r="JYI157" s="3"/>
      <c r="JYJ157" s="3"/>
      <c r="JYK157" s="3"/>
      <c r="JYL157" s="3"/>
      <c r="JYM157" s="3"/>
      <c r="JYN157" s="3"/>
      <c r="JYO157" s="3"/>
      <c r="JYP157" s="3"/>
      <c r="JYQ157" s="3"/>
      <c r="JYR157" s="3"/>
      <c r="JYS157" s="3"/>
      <c r="JYT157" s="3"/>
      <c r="JYU157" s="3"/>
      <c r="JYV157" s="3"/>
      <c r="JYW157" s="3"/>
      <c r="JYX157" s="3"/>
      <c r="JYY157" s="3"/>
      <c r="JYZ157" s="3"/>
      <c r="JZA157" s="3"/>
      <c r="JZB157" s="3"/>
      <c r="JZC157" s="3"/>
      <c r="JZD157" s="3"/>
      <c r="JZE157" s="3"/>
      <c r="JZF157" s="3"/>
      <c r="JZG157" s="3"/>
      <c r="JZH157" s="3"/>
      <c r="JZI157" s="3"/>
      <c r="JZJ157" s="3"/>
      <c r="JZK157" s="3"/>
      <c r="JZL157" s="3"/>
      <c r="JZM157" s="3"/>
      <c r="JZN157" s="3"/>
      <c r="JZO157" s="3"/>
      <c r="JZP157" s="3"/>
      <c r="JZQ157" s="3"/>
      <c r="JZR157" s="3"/>
      <c r="JZS157" s="3"/>
      <c r="JZT157" s="3"/>
      <c r="JZU157" s="3"/>
      <c r="JZV157" s="3"/>
      <c r="JZW157" s="3"/>
      <c r="JZX157" s="3"/>
      <c r="JZY157" s="3"/>
      <c r="JZZ157" s="3"/>
      <c r="KAA157" s="3"/>
      <c r="KAB157" s="3"/>
      <c r="KAC157" s="3"/>
      <c r="KAD157" s="3"/>
      <c r="KAE157" s="3"/>
      <c r="KAF157" s="3"/>
      <c r="KAG157" s="3"/>
      <c r="KAH157" s="3"/>
      <c r="KAI157" s="3"/>
      <c r="KAJ157" s="3"/>
      <c r="KAK157" s="3"/>
      <c r="KAL157" s="3"/>
      <c r="KAM157" s="3"/>
      <c r="KAN157" s="3"/>
      <c r="KAO157" s="3"/>
      <c r="KAP157" s="3"/>
      <c r="KAQ157" s="3"/>
      <c r="KAR157" s="3"/>
      <c r="KAS157" s="3"/>
      <c r="KAT157" s="3"/>
      <c r="KAU157" s="3"/>
      <c r="KAV157" s="3"/>
      <c r="KAW157" s="3"/>
      <c r="KAX157" s="3"/>
      <c r="KAY157" s="3"/>
      <c r="KAZ157" s="3"/>
      <c r="KBA157" s="3"/>
      <c r="KBB157" s="3"/>
      <c r="KBC157" s="3"/>
      <c r="KBD157" s="3"/>
      <c r="KBE157" s="3"/>
      <c r="KBF157" s="3"/>
      <c r="KBG157" s="3"/>
      <c r="KBH157" s="3"/>
      <c r="KBI157" s="3"/>
      <c r="KBJ157" s="3"/>
      <c r="KBK157" s="3"/>
      <c r="KBL157" s="3"/>
      <c r="KBM157" s="3"/>
      <c r="KBN157" s="3"/>
      <c r="KBO157" s="3"/>
      <c r="KBP157" s="3"/>
      <c r="KBQ157" s="3"/>
      <c r="KBR157" s="3"/>
      <c r="KBS157" s="3"/>
      <c r="KBT157" s="3"/>
      <c r="KBU157" s="3"/>
      <c r="KBV157" s="3"/>
      <c r="KBW157" s="3"/>
      <c r="KBX157" s="3"/>
      <c r="KBY157" s="3"/>
      <c r="KBZ157" s="3"/>
      <c r="KCA157" s="3"/>
      <c r="KCB157" s="3"/>
      <c r="KCC157" s="3"/>
      <c r="KCD157" s="3"/>
      <c r="KCE157" s="3"/>
      <c r="KCF157" s="3"/>
      <c r="KCG157" s="3"/>
      <c r="KCH157" s="3"/>
      <c r="KCI157" s="3"/>
      <c r="KCJ157" s="3"/>
      <c r="KCK157" s="3"/>
      <c r="KCL157" s="3"/>
      <c r="KCM157" s="3"/>
      <c r="KCN157" s="3"/>
      <c r="KCO157" s="3"/>
      <c r="KCP157" s="3"/>
      <c r="KCQ157" s="3"/>
      <c r="KCR157" s="3"/>
      <c r="KCS157" s="3"/>
      <c r="KCT157" s="3"/>
      <c r="KCU157" s="3"/>
      <c r="KCV157" s="3"/>
      <c r="KCW157" s="3"/>
      <c r="KCX157" s="3"/>
      <c r="KCY157" s="3"/>
      <c r="KCZ157" s="3"/>
      <c r="KDA157" s="3"/>
      <c r="KDB157" s="3"/>
      <c r="KDC157" s="3"/>
      <c r="KDD157" s="3"/>
      <c r="KDE157" s="3"/>
      <c r="KDF157" s="3"/>
      <c r="KDG157" s="3"/>
      <c r="KDH157" s="3"/>
      <c r="KDI157" s="3"/>
      <c r="KDJ157" s="3"/>
      <c r="KDK157" s="3"/>
      <c r="KDL157" s="3"/>
      <c r="KDM157" s="3"/>
      <c r="KDN157" s="3"/>
      <c r="KDO157" s="3"/>
      <c r="KDP157" s="3"/>
      <c r="KDQ157" s="3"/>
      <c r="KDR157" s="3"/>
      <c r="KDS157" s="3"/>
      <c r="KDT157" s="3"/>
      <c r="KDU157" s="3"/>
      <c r="KDV157" s="3"/>
      <c r="KDW157" s="3"/>
      <c r="KDX157" s="3"/>
      <c r="KDY157" s="3"/>
      <c r="KDZ157" s="3"/>
      <c r="KEA157" s="3"/>
      <c r="KEB157" s="3"/>
      <c r="KEC157" s="3"/>
      <c r="KED157" s="3"/>
      <c r="KEE157" s="3"/>
      <c r="KEF157" s="3"/>
      <c r="KEG157" s="3"/>
      <c r="KEH157" s="3"/>
      <c r="KEI157" s="3"/>
      <c r="KEJ157" s="3"/>
      <c r="KEK157" s="3"/>
      <c r="KEL157" s="3"/>
      <c r="KEM157" s="3"/>
      <c r="KEN157" s="3"/>
      <c r="KEO157" s="3"/>
      <c r="KEP157" s="3"/>
      <c r="KEQ157" s="3"/>
      <c r="KER157" s="3"/>
      <c r="KES157" s="3"/>
      <c r="KET157" s="3"/>
      <c r="KEU157" s="3"/>
      <c r="KEV157" s="3"/>
      <c r="KEW157" s="3"/>
      <c r="KEX157" s="3"/>
      <c r="KEY157" s="3"/>
      <c r="KEZ157" s="3"/>
      <c r="KFA157" s="3"/>
      <c r="KFB157" s="3"/>
      <c r="KFC157" s="3"/>
      <c r="KFD157" s="3"/>
      <c r="KFE157" s="3"/>
      <c r="KFF157" s="3"/>
      <c r="KFG157" s="3"/>
      <c r="KFH157" s="3"/>
      <c r="KFI157" s="3"/>
      <c r="KFJ157" s="3"/>
      <c r="KFK157" s="3"/>
      <c r="KFL157" s="3"/>
      <c r="KFM157" s="3"/>
      <c r="KFN157" s="3"/>
      <c r="KFO157" s="3"/>
      <c r="KFP157" s="3"/>
      <c r="KFQ157" s="3"/>
      <c r="KFR157" s="3"/>
      <c r="KFS157" s="3"/>
      <c r="KFT157" s="3"/>
      <c r="KFU157" s="3"/>
      <c r="KFV157" s="3"/>
      <c r="KFW157" s="3"/>
      <c r="KFX157" s="3"/>
      <c r="KFY157" s="3"/>
      <c r="KFZ157" s="3"/>
      <c r="KGA157" s="3"/>
      <c r="KGB157" s="3"/>
      <c r="KGC157" s="3"/>
      <c r="KGD157" s="3"/>
      <c r="KGE157" s="3"/>
      <c r="KGF157" s="3"/>
      <c r="KGG157" s="3"/>
      <c r="KGH157" s="3"/>
      <c r="KGI157" s="3"/>
      <c r="KGJ157" s="3"/>
      <c r="KGK157" s="3"/>
      <c r="KGL157" s="3"/>
      <c r="KGM157" s="3"/>
      <c r="KGN157" s="3"/>
      <c r="KGO157" s="3"/>
      <c r="KGP157" s="3"/>
      <c r="KGQ157" s="3"/>
      <c r="KGR157" s="3"/>
      <c r="KGS157" s="3"/>
      <c r="KGT157" s="3"/>
      <c r="KGU157" s="3"/>
      <c r="KGV157" s="3"/>
      <c r="KGW157" s="3"/>
      <c r="KGX157" s="3"/>
      <c r="KGY157" s="3"/>
      <c r="KGZ157" s="3"/>
      <c r="KHA157" s="3"/>
      <c r="KHB157" s="3"/>
      <c r="KHC157" s="3"/>
      <c r="KHD157" s="3"/>
      <c r="KHE157" s="3"/>
      <c r="KHF157" s="3"/>
      <c r="KHG157" s="3"/>
      <c r="KHH157" s="3"/>
      <c r="KHI157" s="3"/>
      <c r="KHJ157" s="3"/>
      <c r="KHK157" s="3"/>
      <c r="KHL157" s="3"/>
      <c r="KHM157" s="3"/>
      <c r="KHN157" s="3"/>
      <c r="KHO157" s="3"/>
      <c r="KHP157" s="3"/>
      <c r="KHQ157" s="3"/>
      <c r="KHR157" s="3"/>
      <c r="KHS157" s="3"/>
      <c r="KHT157" s="3"/>
      <c r="KHU157" s="3"/>
      <c r="KHV157" s="3"/>
      <c r="KHW157" s="3"/>
      <c r="KHX157" s="3"/>
      <c r="KHY157" s="3"/>
      <c r="KHZ157" s="3"/>
      <c r="KIA157" s="3"/>
      <c r="KIB157" s="3"/>
      <c r="KIC157" s="3"/>
      <c r="KID157" s="3"/>
      <c r="KIE157" s="3"/>
      <c r="KIF157" s="3"/>
      <c r="KIG157" s="3"/>
      <c r="KIH157" s="3"/>
      <c r="KII157" s="3"/>
      <c r="KIJ157" s="3"/>
      <c r="KIK157" s="3"/>
      <c r="KIL157" s="3"/>
      <c r="KIM157" s="3"/>
      <c r="KIN157" s="3"/>
      <c r="KIO157" s="3"/>
      <c r="KIP157" s="3"/>
      <c r="KIQ157" s="3"/>
      <c r="KIR157" s="3"/>
      <c r="KIS157" s="3"/>
      <c r="KIT157" s="3"/>
      <c r="KIU157" s="3"/>
      <c r="KIV157" s="3"/>
      <c r="KIW157" s="3"/>
      <c r="KIX157" s="3"/>
      <c r="KIY157" s="3"/>
      <c r="KIZ157" s="3"/>
      <c r="KJA157" s="3"/>
      <c r="KJB157" s="3"/>
      <c r="KJC157" s="3"/>
      <c r="KJD157" s="3"/>
      <c r="KJE157" s="3"/>
      <c r="KJF157" s="3"/>
      <c r="KJG157" s="3"/>
      <c r="KJH157" s="3"/>
      <c r="KJI157" s="3"/>
      <c r="KJJ157" s="3"/>
      <c r="KJK157" s="3"/>
      <c r="KJL157" s="3"/>
      <c r="KJM157" s="3"/>
      <c r="KJN157" s="3"/>
      <c r="KJO157" s="3"/>
      <c r="KJP157" s="3"/>
      <c r="KJQ157" s="3"/>
      <c r="KJR157" s="3"/>
      <c r="KJS157" s="3"/>
      <c r="KJT157" s="3"/>
      <c r="KJU157" s="3"/>
      <c r="KJV157" s="3"/>
      <c r="KJW157" s="3"/>
      <c r="KJX157" s="3"/>
      <c r="KJY157" s="3"/>
      <c r="KJZ157" s="3"/>
      <c r="KKA157" s="3"/>
      <c r="KKB157" s="3"/>
      <c r="KKC157" s="3"/>
      <c r="KKD157" s="3"/>
      <c r="KKE157" s="3"/>
      <c r="KKF157" s="3"/>
      <c r="KKG157" s="3"/>
      <c r="KKH157" s="3"/>
      <c r="KKI157" s="3"/>
      <c r="KKJ157" s="3"/>
      <c r="KKK157" s="3"/>
      <c r="KKL157" s="3"/>
      <c r="KKM157" s="3"/>
      <c r="KKN157" s="3"/>
      <c r="KKO157" s="3"/>
      <c r="KKP157" s="3"/>
      <c r="KKQ157" s="3"/>
      <c r="KKR157" s="3"/>
      <c r="KKS157" s="3"/>
      <c r="KKT157" s="3"/>
      <c r="KKU157" s="3"/>
      <c r="KKV157" s="3"/>
      <c r="KKW157" s="3"/>
      <c r="KKX157" s="3"/>
      <c r="KKY157" s="3"/>
      <c r="KKZ157" s="3"/>
      <c r="KLA157" s="3"/>
      <c r="KLB157" s="3"/>
      <c r="KLC157" s="3"/>
      <c r="KLD157" s="3"/>
      <c r="KLE157" s="3"/>
      <c r="KLF157" s="3"/>
      <c r="KLG157" s="3"/>
      <c r="KLH157" s="3"/>
      <c r="KLI157" s="3"/>
      <c r="KLJ157" s="3"/>
      <c r="KLK157" s="3"/>
      <c r="KLL157" s="3"/>
      <c r="KLM157" s="3"/>
      <c r="KLN157" s="3"/>
      <c r="KLO157" s="3"/>
      <c r="KLP157" s="3"/>
      <c r="KLQ157" s="3"/>
      <c r="KLR157" s="3"/>
      <c r="KLS157" s="3"/>
      <c r="KLT157" s="3"/>
      <c r="KLU157" s="3"/>
      <c r="KLV157" s="3"/>
      <c r="KLW157" s="3"/>
      <c r="KLX157" s="3"/>
      <c r="KLY157" s="3"/>
      <c r="KLZ157" s="3"/>
      <c r="KMA157" s="3"/>
      <c r="KMB157" s="3"/>
      <c r="KMC157" s="3"/>
      <c r="KMD157" s="3"/>
      <c r="KME157" s="3"/>
      <c r="KMF157" s="3"/>
      <c r="KMG157" s="3"/>
      <c r="KMH157" s="3"/>
      <c r="KMI157" s="3"/>
      <c r="KMJ157" s="3"/>
      <c r="KMK157" s="3"/>
      <c r="KML157" s="3"/>
      <c r="KMM157" s="3"/>
      <c r="KMN157" s="3"/>
      <c r="KMO157" s="3"/>
      <c r="KMP157" s="3"/>
      <c r="KMQ157" s="3"/>
      <c r="KMR157" s="3"/>
      <c r="KMS157" s="3"/>
      <c r="KMT157" s="3"/>
      <c r="KMU157" s="3"/>
      <c r="KMV157" s="3"/>
      <c r="KMW157" s="3"/>
      <c r="KMX157" s="3"/>
      <c r="KMY157" s="3"/>
      <c r="KMZ157" s="3"/>
      <c r="KNA157" s="3"/>
      <c r="KNB157" s="3"/>
      <c r="KNC157" s="3"/>
      <c r="KND157" s="3"/>
      <c r="KNE157" s="3"/>
      <c r="KNF157" s="3"/>
      <c r="KNG157" s="3"/>
      <c r="KNH157" s="3"/>
      <c r="KNI157" s="3"/>
      <c r="KNJ157" s="3"/>
      <c r="KNK157" s="3"/>
      <c r="KNL157" s="3"/>
      <c r="KNM157" s="3"/>
      <c r="KNN157" s="3"/>
      <c r="KNO157" s="3"/>
      <c r="KNP157" s="3"/>
      <c r="KNQ157" s="3"/>
      <c r="KNR157" s="3"/>
      <c r="KNS157" s="3"/>
      <c r="KNT157" s="3"/>
      <c r="KNU157" s="3"/>
      <c r="KNV157" s="3"/>
      <c r="KNW157" s="3"/>
      <c r="KNX157" s="3"/>
      <c r="KNY157" s="3"/>
      <c r="KNZ157" s="3"/>
      <c r="KOA157" s="3"/>
      <c r="KOB157" s="3"/>
      <c r="KOC157" s="3"/>
      <c r="KOD157" s="3"/>
      <c r="KOE157" s="3"/>
      <c r="KOF157" s="3"/>
      <c r="KOG157" s="3"/>
      <c r="KOH157" s="3"/>
      <c r="KOI157" s="3"/>
      <c r="KOJ157" s="3"/>
      <c r="KOK157" s="3"/>
      <c r="KOL157" s="3"/>
      <c r="KOM157" s="3"/>
      <c r="KON157" s="3"/>
      <c r="KOO157" s="3"/>
      <c r="KOP157" s="3"/>
      <c r="KOQ157" s="3"/>
      <c r="KOR157" s="3"/>
      <c r="KOS157" s="3"/>
      <c r="KOT157" s="3"/>
      <c r="KOU157" s="3"/>
      <c r="KOV157" s="3"/>
      <c r="KOW157" s="3"/>
      <c r="KOX157" s="3"/>
      <c r="KOY157" s="3"/>
      <c r="KOZ157" s="3"/>
      <c r="KPA157" s="3"/>
      <c r="KPB157" s="3"/>
      <c r="KPC157" s="3"/>
      <c r="KPD157" s="3"/>
      <c r="KPE157" s="3"/>
      <c r="KPF157" s="3"/>
      <c r="KPG157" s="3"/>
      <c r="KPH157" s="3"/>
      <c r="KPI157" s="3"/>
      <c r="KPJ157" s="3"/>
      <c r="KPK157" s="3"/>
      <c r="KPL157" s="3"/>
      <c r="KPM157" s="3"/>
      <c r="KPN157" s="3"/>
      <c r="KPO157" s="3"/>
      <c r="KPP157" s="3"/>
      <c r="KPQ157" s="3"/>
      <c r="KPR157" s="3"/>
      <c r="KPS157" s="3"/>
      <c r="KPT157" s="3"/>
      <c r="KPU157" s="3"/>
      <c r="KPV157" s="3"/>
      <c r="KPW157" s="3"/>
      <c r="KPX157" s="3"/>
      <c r="KPY157" s="3"/>
      <c r="KPZ157" s="3"/>
      <c r="KQA157" s="3"/>
      <c r="KQB157" s="3"/>
      <c r="KQC157" s="3"/>
      <c r="KQD157" s="3"/>
      <c r="KQE157" s="3"/>
      <c r="KQF157" s="3"/>
      <c r="KQG157" s="3"/>
      <c r="KQH157" s="3"/>
      <c r="KQI157" s="3"/>
      <c r="KQJ157" s="3"/>
      <c r="KQK157" s="3"/>
      <c r="KQL157" s="3"/>
      <c r="KQM157" s="3"/>
      <c r="KQN157" s="3"/>
      <c r="KQO157" s="3"/>
      <c r="KQP157" s="3"/>
      <c r="KQQ157" s="3"/>
      <c r="KQR157" s="3"/>
      <c r="KQS157" s="3"/>
      <c r="KQT157" s="3"/>
      <c r="KQU157" s="3"/>
      <c r="KQV157" s="3"/>
      <c r="KQW157" s="3"/>
      <c r="KQX157" s="3"/>
      <c r="KQY157" s="3"/>
      <c r="KQZ157" s="3"/>
      <c r="KRA157" s="3"/>
      <c r="KRB157" s="3"/>
      <c r="KRC157" s="3"/>
      <c r="KRD157" s="3"/>
      <c r="KRE157" s="3"/>
      <c r="KRF157" s="3"/>
      <c r="KRG157" s="3"/>
      <c r="KRH157" s="3"/>
      <c r="KRI157" s="3"/>
      <c r="KRJ157" s="3"/>
      <c r="KRK157" s="3"/>
      <c r="KRL157" s="3"/>
      <c r="KRM157" s="3"/>
      <c r="KRN157" s="3"/>
      <c r="KRO157" s="3"/>
      <c r="KRP157" s="3"/>
      <c r="KRQ157" s="3"/>
      <c r="KRR157" s="3"/>
      <c r="KRS157" s="3"/>
      <c r="KRT157" s="3"/>
      <c r="KRU157" s="3"/>
      <c r="KRV157" s="3"/>
      <c r="KRW157" s="3"/>
      <c r="KRX157" s="3"/>
      <c r="KRY157" s="3"/>
      <c r="KRZ157" s="3"/>
      <c r="KSA157" s="3"/>
      <c r="KSB157" s="3"/>
      <c r="KSC157" s="3"/>
      <c r="KSD157" s="3"/>
      <c r="KSE157" s="3"/>
      <c r="KSF157" s="3"/>
      <c r="KSG157" s="3"/>
      <c r="KSH157" s="3"/>
      <c r="KSI157" s="3"/>
      <c r="KSJ157" s="3"/>
      <c r="KSK157" s="3"/>
      <c r="KSL157" s="3"/>
      <c r="KSM157" s="3"/>
      <c r="KSN157" s="3"/>
      <c r="KSO157" s="3"/>
      <c r="KSP157" s="3"/>
      <c r="KSQ157" s="3"/>
      <c r="KSR157" s="3"/>
      <c r="KSS157" s="3"/>
      <c r="KST157" s="3"/>
      <c r="KSU157" s="3"/>
      <c r="KSV157" s="3"/>
      <c r="KSW157" s="3"/>
      <c r="KSX157" s="3"/>
      <c r="KSY157" s="3"/>
      <c r="KSZ157" s="3"/>
      <c r="KTA157" s="3"/>
      <c r="KTB157" s="3"/>
      <c r="KTC157" s="3"/>
      <c r="KTD157" s="3"/>
      <c r="KTE157" s="3"/>
      <c r="KTF157" s="3"/>
      <c r="KTG157" s="3"/>
      <c r="KTH157" s="3"/>
      <c r="KTI157" s="3"/>
      <c r="KTJ157" s="3"/>
      <c r="KTK157" s="3"/>
      <c r="KTL157" s="3"/>
      <c r="KTM157" s="3"/>
      <c r="KTN157" s="3"/>
      <c r="KTO157" s="3"/>
      <c r="KTP157" s="3"/>
      <c r="KTQ157" s="3"/>
      <c r="KTR157" s="3"/>
      <c r="KTS157" s="3"/>
      <c r="KTT157" s="3"/>
      <c r="KTU157" s="3"/>
      <c r="KTV157" s="3"/>
      <c r="KTW157" s="3"/>
      <c r="KTX157" s="3"/>
      <c r="KTY157" s="3"/>
      <c r="KTZ157" s="3"/>
      <c r="KUA157" s="3"/>
      <c r="KUB157" s="3"/>
      <c r="KUC157" s="3"/>
      <c r="KUD157" s="3"/>
      <c r="KUE157" s="3"/>
      <c r="KUF157" s="3"/>
      <c r="KUG157" s="3"/>
      <c r="KUH157" s="3"/>
      <c r="KUI157" s="3"/>
      <c r="KUJ157" s="3"/>
      <c r="KUK157" s="3"/>
      <c r="KUL157" s="3"/>
      <c r="KUM157" s="3"/>
      <c r="KUN157" s="3"/>
      <c r="KUO157" s="3"/>
      <c r="KUP157" s="3"/>
      <c r="KUQ157" s="3"/>
      <c r="KUR157" s="3"/>
      <c r="KUS157" s="3"/>
      <c r="KUT157" s="3"/>
      <c r="KUU157" s="3"/>
      <c r="KUV157" s="3"/>
      <c r="KUW157" s="3"/>
      <c r="KUX157" s="3"/>
      <c r="KUY157" s="3"/>
      <c r="KUZ157" s="3"/>
      <c r="KVA157" s="3"/>
      <c r="KVB157" s="3"/>
      <c r="KVC157" s="3"/>
      <c r="KVD157" s="3"/>
      <c r="KVE157" s="3"/>
      <c r="KVF157" s="3"/>
      <c r="KVG157" s="3"/>
      <c r="KVH157" s="3"/>
      <c r="KVI157" s="3"/>
      <c r="KVJ157" s="3"/>
      <c r="KVK157" s="3"/>
      <c r="KVL157" s="3"/>
      <c r="KVM157" s="3"/>
      <c r="KVN157" s="3"/>
      <c r="KVO157" s="3"/>
      <c r="KVP157" s="3"/>
      <c r="KVQ157" s="3"/>
      <c r="KVR157" s="3"/>
      <c r="KVS157" s="3"/>
      <c r="KVT157" s="3"/>
      <c r="KVU157" s="3"/>
      <c r="KVV157" s="3"/>
      <c r="KVW157" s="3"/>
      <c r="KVX157" s="3"/>
      <c r="KVY157" s="3"/>
      <c r="KVZ157" s="3"/>
      <c r="KWA157" s="3"/>
      <c r="KWB157" s="3"/>
      <c r="KWC157" s="3"/>
      <c r="KWD157" s="3"/>
      <c r="KWE157" s="3"/>
      <c r="KWF157" s="3"/>
      <c r="KWG157" s="3"/>
      <c r="KWH157" s="3"/>
      <c r="KWI157" s="3"/>
      <c r="KWJ157" s="3"/>
      <c r="KWK157" s="3"/>
      <c r="KWL157" s="3"/>
      <c r="KWM157" s="3"/>
      <c r="KWN157" s="3"/>
      <c r="KWO157" s="3"/>
      <c r="KWP157" s="3"/>
      <c r="KWQ157" s="3"/>
      <c r="KWR157" s="3"/>
      <c r="KWS157" s="3"/>
      <c r="KWT157" s="3"/>
      <c r="KWU157" s="3"/>
      <c r="KWV157" s="3"/>
      <c r="KWW157" s="3"/>
      <c r="KWX157" s="3"/>
      <c r="KWY157" s="3"/>
      <c r="KWZ157" s="3"/>
      <c r="KXA157" s="3"/>
      <c r="KXB157" s="3"/>
      <c r="KXC157" s="3"/>
      <c r="KXD157" s="3"/>
      <c r="KXE157" s="3"/>
      <c r="KXF157" s="3"/>
      <c r="KXG157" s="3"/>
      <c r="KXH157" s="3"/>
      <c r="KXI157" s="3"/>
      <c r="KXJ157" s="3"/>
      <c r="KXK157" s="3"/>
      <c r="KXL157" s="3"/>
      <c r="KXM157" s="3"/>
      <c r="KXN157" s="3"/>
      <c r="KXO157" s="3"/>
      <c r="KXP157" s="3"/>
      <c r="KXQ157" s="3"/>
      <c r="KXR157" s="3"/>
      <c r="KXS157" s="3"/>
      <c r="KXT157" s="3"/>
      <c r="KXU157" s="3"/>
      <c r="KXV157" s="3"/>
      <c r="KXW157" s="3"/>
      <c r="KXX157" s="3"/>
      <c r="KXY157" s="3"/>
      <c r="KXZ157" s="3"/>
      <c r="KYA157" s="3"/>
      <c r="KYB157" s="3"/>
      <c r="KYC157" s="3"/>
      <c r="KYD157" s="3"/>
      <c r="KYE157" s="3"/>
      <c r="KYF157" s="3"/>
      <c r="KYG157" s="3"/>
      <c r="KYH157" s="3"/>
      <c r="KYI157" s="3"/>
      <c r="KYJ157" s="3"/>
      <c r="KYK157" s="3"/>
      <c r="KYL157" s="3"/>
      <c r="KYM157" s="3"/>
      <c r="KYN157" s="3"/>
      <c r="KYO157" s="3"/>
      <c r="KYP157" s="3"/>
      <c r="KYQ157" s="3"/>
      <c r="KYR157" s="3"/>
      <c r="KYS157" s="3"/>
      <c r="KYT157" s="3"/>
      <c r="KYU157" s="3"/>
      <c r="KYV157" s="3"/>
      <c r="KYW157" s="3"/>
      <c r="KYX157" s="3"/>
      <c r="KYY157" s="3"/>
      <c r="KYZ157" s="3"/>
      <c r="KZA157" s="3"/>
      <c r="KZB157" s="3"/>
      <c r="KZC157" s="3"/>
      <c r="KZD157" s="3"/>
      <c r="KZE157" s="3"/>
      <c r="KZF157" s="3"/>
      <c r="KZG157" s="3"/>
      <c r="KZH157" s="3"/>
      <c r="KZI157" s="3"/>
      <c r="KZJ157" s="3"/>
      <c r="KZK157" s="3"/>
      <c r="KZL157" s="3"/>
      <c r="KZM157" s="3"/>
      <c r="KZN157" s="3"/>
      <c r="KZO157" s="3"/>
      <c r="KZP157" s="3"/>
      <c r="KZQ157" s="3"/>
      <c r="KZR157" s="3"/>
      <c r="KZS157" s="3"/>
      <c r="KZT157" s="3"/>
      <c r="KZU157" s="3"/>
      <c r="KZV157" s="3"/>
      <c r="KZW157" s="3"/>
      <c r="KZX157" s="3"/>
      <c r="KZY157" s="3"/>
      <c r="KZZ157" s="3"/>
      <c r="LAA157" s="3"/>
      <c r="LAB157" s="3"/>
      <c r="LAC157" s="3"/>
      <c r="LAD157" s="3"/>
      <c r="LAE157" s="3"/>
      <c r="LAF157" s="3"/>
      <c r="LAG157" s="3"/>
      <c r="LAH157" s="3"/>
      <c r="LAI157" s="3"/>
      <c r="LAJ157" s="3"/>
      <c r="LAK157" s="3"/>
      <c r="LAL157" s="3"/>
      <c r="LAM157" s="3"/>
      <c r="LAN157" s="3"/>
      <c r="LAO157" s="3"/>
      <c r="LAP157" s="3"/>
      <c r="LAQ157" s="3"/>
      <c r="LAR157" s="3"/>
      <c r="LAS157" s="3"/>
      <c r="LAT157" s="3"/>
      <c r="LAU157" s="3"/>
      <c r="LAV157" s="3"/>
      <c r="LAW157" s="3"/>
      <c r="LAX157" s="3"/>
      <c r="LAY157" s="3"/>
      <c r="LAZ157" s="3"/>
      <c r="LBA157" s="3"/>
      <c r="LBB157" s="3"/>
      <c r="LBC157" s="3"/>
      <c r="LBD157" s="3"/>
      <c r="LBE157" s="3"/>
      <c r="LBF157" s="3"/>
      <c r="LBG157" s="3"/>
      <c r="LBH157" s="3"/>
      <c r="LBI157" s="3"/>
      <c r="LBJ157" s="3"/>
      <c r="LBK157" s="3"/>
      <c r="LBL157" s="3"/>
      <c r="LBM157" s="3"/>
      <c r="LBN157" s="3"/>
      <c r="LBO157" s="3"/>
      <c r="LBP157" s="3"/>
      <c r="LBQ157" s="3"/>
      <c r="LBR157" s="3"/>
      <c r="LBS157" s="3"/>
      <c r="LBT157" s="3"/>
      <c r="LBU157" s="3"/>
      <c r="LBV157" s="3"/>
      <c r="LBW157" s="3"/>
      <c r="LBX157" s="3"/>
      <c r="LBY157" s="3"/>
      <c r="LBZ157" s="3"/>
      <c r="LCA157" s="3"/>
      <c r="LCB157" s="3"/>
      <c r="LCC157" s="3"/>
      <c r="LCD157" s="3"/>
      <c r="LCE157" s="3"/>
      <c r="LCF157" s="3"/>
      <c r="LCG157" s="3"/>
      <c r="LCH157" s="3"/>
      <c r="LCI157" s="3"/>
      <c r="LCJ157" s="3"/>
      <c r="LCK157" s="3"/>
      <c r="LCL157" s="3"/>
      <c r="LCM157" s="3"/>
      <c r="LCN157" s="3"/>
      <c r="LCO157" s="3"/>
      <c r="LCP157" s="3"/>
      <c r="LCQ157" s="3"/>
      <c r="LCR157" s="3"/>
      <c r="LCS157" s="3"/>
      <c r="LCT157" s="3"/>
      <c r="LCU157" s="3"/>
      <c r="LCV157" s="3"/>
      <c r="LCW157" s="3"/>
      <c r="LCX157" s="3"/>
      <c r="LCY157" s="3"/>
      <c r="LCZ157" s="3"/>
      <c r="LDA157" s="3"/>
      <c r="LDB157" s="3"/>
      <c r="LDC157" s="3"/>
      <c r="LDD157" s="3"/>
      <c r="LDE157" s="3"/>
      <c r="LDF157" s="3"/>
      <c r="LDG157" s="3"/>
      <c r="LDH157" s="3"/>
      <c r="LDI157" s="3"/>
      <c r="LDJ157" s="3"/>
      <c r="LDK157" s="3"/>
      <c r="LDL157" s="3"/>
      <c r="LDM157" s="3"/>
      <c r="LDN157" s="3"/>
      <c r="LDO157" s="3"/>
      <c r="LDP157" s="3"/>
      <c r="LDQ157" s="3"/>
      <c r="LDR157" s="3"/>
      <c r="LDS157" s="3"/>
      <c r="LDT157" s="3"/>
      <c r="LDU157" s="3"/>
      <c r="LDV157" s="3"/>
      <c r="LDW157" s="3"/>
      <c r="LDX157" s="3"/>
      <c r="LDY157" s="3"/>
      <c r="LDZ157" s="3"/>
      <c r="LEA157" s="3"/>
      <c r="LEB157" s="3"/>
      <c r="LEC157" s="3"/>
      <c r="LED157" s="3"/>
      <c r="LEE157" s="3"/>
      <c r="LEF157" s="3"/>
      <c r="LEG157" s="3"/>
      <c r="LEH157" s="3"/>
      <c r="LEI157" s="3"/>
      <c r="LEJ157" s="3"/>
      <c r="LEK157" s="3"/>
      <c r="LEL157" s="3"/>
      <c r="LEM157" s="3"/>
      <c r="LEN157" s="3"/>
      <c r="LEO157" s="3"/>
      <c r="LEP157" s="3"/>
      <c r="LEQ157" s="3"/>
      <c r="LER157" s="3"/>
      <c r="LES157" s="3"/>
      <c r="LET157" s="3"/>
      <c r="LEU157" s="3"/>
      <c r="LEV157" s="3"/>
      <c r="LEW157" s="3"/>
      <c r="LEX157" s="3"/>
      <c r="LEY157" s="3"/>
      <c r="LEZ157" s="3"/>
      <c r="LFA157" s="3"/>
      <c r="LFB157" s="3"/>
      <c r="LFC157" s="3"/>
      <c r="LFD157" s="3"/>
      <c r="LFE157" s="3"/>
      <c r="LFF157" s="3"/>
      <c r="LFG157" s="3"/>
      <c r="LFH157" s="3"/>
      <c r="LFI157" s="3"/>
      <c r="LFJ157" s="3"/>
      <c r="LFK157" s="3"/>
      <c r="LFL157" s="3"/>
      <c r="LFM157" s="3"/>
      <c r="LFN157" s="3"/>
      <c r="LFO157" s="3"/>
      <c r="LFP157" s="3"/>
      <c r="LFQ157" s="3"/>
      <c r="LFR157" s="3"/>
      <c r="LFS157" s="3"/>
      <c r="LFT157" s="3"/>
      <c r="LFU157" s="3"/>
      <c r="LFV157" s="3"/>
      <c r="LFW157" s="3"/>
      <c r="LFX157" s="3"/>
      <c r="LFY157" s="3"/>
      <c r="LFZ157" s="3"/>
      <c r="LGA157" s="3"/>
      <c r="LGB157" s="3"/>
      <c r="LGC157" s="3"/>
      <c r="LGD157" s="3"/>
      <c r="LGE157" s="3"/>
      <c r="LGF157" s="3"/>
      <c r="LGG157" s="3"/>
      <c r="LGH157" s="3"/>
      <c r="LGI157" s="3"/>
      <c r="LGJ157" s="3"/>
      <c r="LGK157" s="3"/>
      <c r="LGL157" s="3"/>
      <c r="LGM157" s="3"/>
      <c r="LGN157" s="3"/>
      <c r="LGO157" s="3"/>
      <c r="LGP157" s="3"/>
      <c r="LGQ157" s="3"/>
      <c r="LGR157" s="3"/>
      <c r="LGS157" s="3"/>
      <c r="LGT157" s="3"/>
      <c r="LGU157" s="3"/>
      <c r="LGV157" s="3"/>
      <c r="LGW157" s="3"/>
      <c r="LGX157" s="3"/>
      <c r="LGY157" s="3"/>
      <c r="LGZ157" s="3"/>
      <c r="LHA157" s="3"/>
      <c r="LHB157" s="3"/>
      <c r="LHC157" s="3"/>
      <c r="LHD157" s="3"/>
      <c r="LHE157" s="3"/>
      <c r="LHF157" s="3"/>
      <c r="LHG157" s="3"/>
      <c r="LHH157" s="3"/>
      <c r="LHI157" s="3"/>
      <c r="LHJ157" s="3"/>
      <c r="LHK157" s="3"/>
      <c r="LHL157" s="3"/>
      <c r="LHM157" s="3"/>
      <c r="LHN157" s="3"/>
      <c r="LHO157" s="3"/>
      <c r="LHP157" s="3"/>
      <c r="LHQ157" s="3"/>
      <c r="LHR157" s="3"/>
      <c r="LHS157" s="3"/>
      <c r="LHT157" s="3"/>
      <c r="LHU157" s="3"/>
      <c r="LHV157" s="3"/>
      <c r="LHW157" s="3"/>
      <c r="LHX157" s="3"/>
      <c r="LHY157" s="3"/>
      <c r="LHZ157" s="3"/>
      <c r="LIA157" s="3"/>
      <c r="LIB157" s="3"/>
      <c r="LIC157" s="3"/>
      <c r="LID157" s="3"/>
      <c r="LIE157" s="3"/>
      <c r="LIF157" s="3"/>
      <c r="LIG157" s="3"/>
      <c r="LIH157" s="3"/>
      <c r="LII157" s="3"/>
      <c r="LIJ157" s="3"/>
      <c r="LIK157" s="3"/>
      <c r="LIL157" s="3"/>
      <c r="LIM157" s="3"/>
      <c r="LIN157" s="3"/>
      <c r="LIO157" s="3"/>
      <c r="LIP157" s="3"/>
      <c r="LIQ157" s="3"/>
      <c r="LIR157" s="3"/>
      <c r="LIS157" s="3"/>
      <c r="LIT157" s="3"/>
      <c r="LIU157" s="3"/>
      <c r="LIV157" s="3"/>
      <c r="LIW157" s="3"/>
      <c r="LIX157" s="3"/>
      <c r="LIY157" s="3"/>
      <c r="LIZ157" s="3"/>
      <c r="LJA157" s="3"/>
      <c r="LJB157" s="3"/>
      <c r="LJC157" s="3"/>
      <c r="LJD157" s="3"/>
      <c r="LJE157" s="3"/>
      <c r="LJF157" s="3"/>
      <c r="LJG157" s="3"/>
      <c r="LJH157" s="3"/>
      <c r="LJI157" s="3"/>
      <c r="LJJ157" s="3"/>
      <c r="LJK157" s="3"/>
      <c r="LJL157" s="3"/>
      <c r="LJM157" s="3"/>
      <c r="LJN157" s="3"/>
      <c r="LJO157" s="3"/>
      <c r="LJP157" s="3"/>
      <c r="LJQ157" s="3"/>
      <c r="LJR157" s="3"/>
      <c r="LJS157" s="3"/>
      <c r="LJT157" s="3"/>
      <c r="LJU157" s="3"/>
      <c r="LJV157" s="3"/>
      <c r="LJW157" s="3"/>
      <c r="LJX157" s="3"/>
      <c r="LJY157" s="3"/>
      <c r="LJZ157" s="3"/>
      <c r="LKA157" s="3"/>
      <c r="LKB157" s="3"/>
      <c r="LKC157" s="3"/>
      <c r="LKD157" s="3"/>
      <c r="LKE157" s="3"/>
      <c r="LKF157" s="3"/>
      <c r="LKG157" s="3"/>
      <c r="LKH157" s="3"/>
      <c r="LKI157" s="3"/>
      <c r="LKJ157" s="3"/>
      <c r="LKK157" s="3"/>
      <c r="LKL157" s="3"/>
      <c r="LKM157" s="3"/>
      <c r="LKN157" s="3"/>
      <c r="LKO157" s="3"/>
      <c r="LKP157" s="3"/>
      <c r="LKQ157" s="3"/>
      <c r="LKR157" s="3"/>
      <c r="LKS157" s="3"/>
      <c r="LKT157" s="3"/>
      <c r="LKU157" s="3"/>
      <c r="LKV157" s="3"/>
      <c r="LKW157" s="3"/>
      <c r="LKX157" s="3"/>
      <c r="LKY157" s="3"/>
      <c r="LKZ157" s="3"/>
      <c r="LLA157" s="3"/>
      <c r="LLB157" s="3"/>
      <c r="LLC157" s="3"/>
      <c r="LLD157" s="3"/>
      <c r="LLE157" s="3"/>
      <c r="LLF157" s="3"/>
      <c r="LLG157" s="3"/>
      <c r="LLH157" s="3"/>
      <c r="LLI157" s="3"/>
      <c r="LLJ157" s="3"/>
      <c r="LLK157" s="3"/>
      <c r="LLL157" s="3"/>
      <c r="LLM157" s="3"/>
      <c r="LLN157" s="3"/>
      <c r="LLO157" s="3"/>
      <c r="LLP157" s="3"/>
      <c r="LLQ157" s="3"/>
      <c r="LLR157" s="3"/>
      <c r="LLS157" s="3"/>
      <c r="LLT157" s="3"/>
      <c r="LLU157" s="3"/>
      <c r="LLV157" s="3"/>
      <c r="LLW157" s="3"/>
      <c r="LLX157" s="3"/>
      <c r="LLY157" s="3"/>
      <c r="LLZ157" s="3"/>
      <c r="LMA157" s="3"/>
      <c r="LMB157" s="3"/>
      <c r="LMC157" s="3"/>
      <c r="LMD157" s="3"/>
      <c r="LME157" s="3"/>
      <c r="LMF157" s="3"/>
      <c r="LMG157" s="3"/>
      <c r="LMH157" s="3"/>
      <c r="LMI157" s="3"/>
      <c r="LMJ157" s="3"/>
      <c r="LMK157" s="3"/>
      <c r="LML157" s="3"/>
      <c r="LMM157" s="3"/>
      <c r="LMN157" s="3"/>
      <c r="LMO157" s="3"/>
      <c r="LMP157" s="3"/>
      <c r="LMQ157" s="3"/>
      <c r="LMR157" s="3"/>
      <c r="LMS157" s="3"/>
      <c r="LMT157" s="3"/>
      <c r="LMU157" s="3"/>
      <c r="LMV157" s="3"/>
      <c r="LMW157" s="3"/>
      <c r="LMX157" s="3"/>
      <c r="LMY157" s="3"/>
      <c r="LMZ157" s="3"/>
      <c r="LNA157" s="3"/>
      <c r="LNB157" s="3"/>
      <c r="LNC157" s="3"/>
      <c r="LND157" s="3"/>
      <c r="LNE157" s="3"/>
      <c r="LNF157" s="3"/>
      <c r="LNG157" s="3"/>
      <c r="LNH157" s="3"/>
      <c r="LNI157" s="3"/>
      <c r="LNJ157" s="3"/>
      <c r="LNK157" s="3"/>
      <c r="LNL157" s="3"/>
      <c r="LNM157" s="3"/>
      <c r="LNN157" s="3"/>
      <c r="LNO157" s="3"/>
      <c r="LNP157" s="3"/>
      <c r="LNQ157" s="3"/>
      <c r="LNR157" s="3"/>
      <c r="LNS157" s="3"/>
      <c r="LNT157" s="3"/>
      <c r="LNU157" s="3"/>
      <c r="LNV157" s="3"/>
      <c r="LNW157" s="3"/>
      <c r="LNX157" s="3"/>
      <c r="LNY157" s="3"/>
      <c r="LNZ157" s="3"/>
      <c r="LOA157" s="3"/>
      <c r="LOB157" s="3"/>
      <c r="LOC157" s="3"/>
      <c r="LOD157" s="3"/>
      <c r="LOE157" s="3"/>
      <c r="LOF157" s="3"/>
      <c r="LOG157" s="3"/>
      <c r="LOH157" s="3"/>
      <c r="LOI157" s="3"/>
      <c r="LOJ157" s="3"/>
      <c r="LOK157" s="3"/>
      <c r="LOL157" s="3"/>
      <c r="LOM157" s="3"/>
      <c r="LON157" s="3"/>
      <c r="LOO157" s="3"/>
      <c r="LOP157" s="3"/>
      <c r="LOQ157" s="3"/>
      <c r="LOR157" s="3"/>
      <c r="LOS157" s="3"/>
      <c r="LOT157" s="3"/>
      <c r="LOU157" s="3"/>
      <c r="LOV157" s="3"/>
      <c r="LOW157" s="3"/>
      <c r="LOX157" s="3"/>
      <c r="LOY157" s="3"/>
      <c r="LOZ157" s="3"/>
      <c r="LPA157" s="3"/>
      <c r="LPB157" s="3"/>
      <c r="LPC157" s="3"/>
      <c r="LPD157" s="3"/>
      <c r="LPE157" s="3"/>
      <c r="LPF157" s="3"/>
      <c r="LPG157" s="3"/>
      <c r="LPH157" s="3"/>
      <c r="LPI157" s="3"/>
      <c r="LPJ157" s="3"/>
      <c r="LPK157" s="3"/>
      <c r="LPL157" s="3"/>
      <c r="LPM157" s="3"/>
      <c r="LPN157" s="3"/>
      <c r="LPO157" s="3"/>
      <c r="LPP157" s="3"/>
      <c r="LPQ157" s="3"/>
      <c r="LPR157" s="3"/>
      <c r="LPS157" s="3"/>
      <c r="LPT157" s="3"/>
      <c r="LPU157" s="3"/>
      <c r="LPV157" s="3"/>
      <c r="LPW157" s="3"/>
      <c r="LPX157" s="3"/>
      <c r="LPY157" s="3"/>
      <c r="LPZ157" s="3"/>
      <c r="LQA157" s="3"/>
      <c r="LQB157" s="3"/>
      <c r="LQC157" s="3"/>
      <c r="LQD157" s="3"/>
      <c r="LQE157" s="3"/>
      <c r="LQF157" s="3"/>
      <c r="LQG157" s="3"/>
      <c r="LQH157" s="3"/>
      <c r="LQI157" s="3"/>
      <c r="LQJ157" s="3"/>
      <c r="LQK157" s="3"/>
      <c r="LQL157" s="3"/>
      <c r="LQM157" s="3"/>
      <c r="LQN157" s="3"/>
      <c r="LQO157" s="3"/>
      <c r="LQP157" s="3"/>
      <c r="LQQ157" s="3"/>
      <c r="LQR157" s="3"/>
      <c r="LQS157" s="3"/>
      <c r="LQT157" s="3"/>
      <c r="LQU157" s="3"/>
      <c r="LQV157" s="3"/>
      <c r="LQW157" s="3"/>
      <c r="LQX157" s="3"/>
      <c r="LQY157" s="3"/>
      <c r="LQZ157" s="3"/>
      <c r="LRA157" s="3"/>
      <c r="LRB157" s="3"/>
      <c r="LRC157" s="3"/>
      <c r="LRD157" s="3"/>
      <c r="LRE157" s="3"/>
      <c r="LRF157" s="3"/>
      <c r="LRG157" s="3"/>
      <c r="LRH157" s="3"/>
      <c r="LRI157" s="3"/>
      <c r="LRJ157" s="3"/>
      <c r="LRK157" s="3"/>
      <c r="LRL157" s="3"/>
      <c r="LRM157" s="3"/>
      <c r="LRN157" s="3"/>
      <c r="LRO157" s="3"/>
      <c r="LRP157" s="3"/>
      <c r="LRQ157" s="3"/>
      <c r="LRR157" s="3"/>
      <c r="LRS157" s="3"/>
      <c r="LRT157" s="3"/>
      <c r="LRU157" s="3"/>
      <c r="LRV157" s="3"/>
      <c r="LRW157" s="3"/>
      <c r="LRX157" s="3"/>
      <c r="LRY157" s="3"/>
      <c r="LRZ157" s="3"/>
      <c r="LSA157" s="3"/>
      <c r="LSB157" s="3"/>
      <c r="LSC157" s="3"/>
      <c r="LSD157" s="3"/>
      <c r="LSE157" s="3"/>
      <c r="LSF157" s="3"/>
      <c r="LSG157" s="3"/>
      <c r="LSH157" s="3"/>
      <c r="LSI157" s="3"/>
      <c r="LSJ157" s="3"/>
      <c r="LSK157" s="3"/>
      <c r="LSL157" s="3"/>
      <c r="LSM157" s="3"/>
      <c r="LSN157" s="3"/>
      <c r="LSO157" s="3"/>
      <c r="LSP157" s="3"/>
      <c r="LSQ157" s="3"/>
      <c r="LSR157" s="3"/>
      <c r="LSS157" s="3"/>
      <c r="LST157" s="3"/>
      <c r="LSU157" s="3"/>
      <c r="LSV157" s="3"/>
      <c r="LSW157" s="3"/>
      <c r="LSX157" s="3"/>
      <c r="LSY157" s="3"/>
      <c r="LSZ157" s="3"/>
      <c r="LTA157" s="3"/>
      <c r="LTB157" s="3"/>
      <c r="LTC157" s="3"/>
      <c r="LTD157" s="3"/>
      <c r="LTE157" s="3"/>
      <c r="LTF157" s="3"/>
      <c r="LTG157" s="3"/>
      <c r="LTH157" s="3"/>
      <c r="LTI157" s="3"/>
      <c r="LTJ157" s="3"/>
      <c r="LTK157" s="3"/>
      <c r="LTL157" s="3"/>
      <c r="LTM157" s="3"/>
      <c r="LTN157" s="3"/>
      <c r="LTO157" s="3"/>
      <c r="LTP157" s="3"/>
      <c r="LTQ157" s="3"/>
      <c r="LTR157" s="3"/>
      <c r="LTS157" s="3"/>
      <c r="LTT157" s="3"/>
      <c r="LTU157" s="3"/>
      <c r="LTV157" s="3"/>
      <c r="LTW157" s="3"/>
      <c r="LTX157" s="3"/>
      <c r="LTY157" s="3"/>
      <c r="LTZ157" s="3"/>
      <c r="LUA157" s="3"/>
      <c r="LUB157" s="3"/>
      <c r="LUC157" s="3"/>
      <c r="LUD157" s="3"/>
      <c r="LUE157" s="3"/>
      <c r="LUF157" s="3"/>
      <c r="LUG157" s="3"/>
      <c r="LUH157" s="3"/>
      <c r="LUI157" s="3"/>
      <c r="LUJ157" s="3"/>
      <c r="LUK157" s="3"/>
      <c r="LUL157" s="3"/>
      <c r="LUM157" s="3"/>
      <c r="LUN157" s="3"/>
      <c r="LUO157" s="3"/>
      <c r="LUP157" s="3"/>
      <c r="LUQ157" s="3"/>
      <c r="LUR157" s="3"/>
      <c r="LUS157" s="3"/>
      <c r="LUT157" s="3"/>
      <c r="LUU157" s="3"/>
      <c r="LUV157" s="3"/>
      <c r="LUW157" s="3"/>
      <c r="LUX157" s="3"/>
      <c r="LUY157" s="3"/>
      <c r="LUZ157" s="3"/>
      <c r="LVA157" s="3"/>
      <c r="LVB157" s="3"/>
      <c r="LVC157" s="3"/>
      <c r="LVD157" s="3"/>
      <c r="LVE157" s="3"/>
      <c r="LVF157" s="3"/>
      <c r="LVG157" s="3"/>
      <c r="LVH157" s="3"/>
      <c r="LVI157" s="3"/>
      <c r="LVJ157" s="3"/>
      <c r="LVK157" s="3"/>
      <c r="LVL157" s="3"/>
      <c r="LVM157" s="3"/>
      <c r="LVN157" s="3"/>
      <c r="LVO157" s="3"/>
      <c r="LVP157" s="3"/>
      <c r="LVQ157" s="3"/>
      <c r="LVR157" s="3"/>
      <c r="LVS157" s="3"/>
      <c r="LVT157" s="3"/>
      <c r="LVU157" s="3"/>
      <c r="LVV157" s="3"/>
      <c r="LVW157" s="3"/>
      <c r="LVX157" s="3"/>
      <c r="LVY157" s="3"/>
      <c r="LVZ157" s="3"/>
      <c r="LWA157" s="3"/>
      <c r="LWB157" s="3"/>
      <c r="LWC157" s="3"/>
      <c r="LWD157" s="3"/>
      <c r="LWE157" s="3"/>
      <c r="LWF157" s="3"/>
      <c r="LWG157" s="3"/>
      <c r="LWH157" s="3"/>
      <c r="LWI157" s="3"/>
      <c r="LWJ157" s="3"/>
      <c r="LWK157" s="3"/>
      <c r="LWL157" s="3"/>
      <c r="LWM157" s="3"/>
      <c r="LWN157" s="3"/>
      <c r="LWO157" s="3"/>
      <c r="LWP157" s="3"/>
      <c r="LWQ157" s="3"/>
      <c r="LWR157" s="3"/>
      <c r="LWS157" s="3"/>
      <c r="LWT157" s="3"/>
      <c r="LWU157" s="3"/>
      <c r="LWV157" s="3"/>
      <c r="LWW157" s="3"/>
      <c r="LWX157" s="3"/>
      <c r="LWY157" s="3"/>
      <c r="LWZ157" s="3"/>
      <c r="LXA157" s="3"/>
      <c r="LXB157" s="3"/>
      <c r="LXC157" s="3"/>
      <c r="LXD157" s="3"/>
      <c r="LXE157" s="3"/>
      <c r="LXF157" s="3"/>
      <c r="LXG157" s="3"/>
      <c r="LXH157" s="3"/>
      <c r="LXI157" s="3"/>
      <c r="LXJ157" s="3"/>
      <c r="LXK157" s="3"/>
      <c r="LXL157" s="3"/>
      <c r="LXM157" s="3"/>
      <c r="LXN157" s="3"/>
      <c r="LXO157" s="3"/>
      <c r="LXP157" s="3"/>
      <c r="LXQ157" s="3"/>
      <c r="LXR157" s="3"/>
      <c r="LXS157" s="3"/>
      <c r="LXT157" s="3"/>
      <c r="LXU157" s="3"/>
      <c r="LXV157" s="3"/>
      <c r="LXW157" s="3"/>
      <c r="LXX157" s="3"/>
      <c r="LXY157" s="3"/>
      <c r="LXZ157" s="3"/>
      <c r="LYA157" s="3"/>
      <c r="LYB157" s="3"/>
      <c r="LYC157" s="3"/>
      <c r="LYD157" s="3"/>
      <c r="LYE157" s="3"/>
      <c r="LYF157" s="3"/>
      <c r="LYG157" s="3"/>
      <c r="LYH157" s="3"/>
      <c r="LYI157" s="3"/>
      <c r="LYJ157" s="3"/>
      <c r="LYK157" s="3"/>
      <c r="LYL157" s="3"/>
      <c r="LYM157" s="3"/>
      <c r="LYN157" s="3"/>
      <c r="LYO157" s="3"/>
      <c r="LYP157" s="3"/>
      <c r="LYQ157" s="3"/>
      <c r="LYR157" s="3"/>
      <c r="LYS157" s="3"/>
      <c r="LYT157" s="3"/>
      <c r="LYU157" s="3"/>
      <c r="LYV157" s="3"/>
      <c r="LYW157" s="3"/>
      <c r="LYX157" s="3"/>
      <c r="LYY157" s="3"/>
      <c r="LYZ157" s="3"/>
      <c r="LZA157" s="3"/>
      <c r="LZB157" s="3"/>
      <c r="LZC157" s="3"/>
      <c r="LZD157" s="3"/>
      <c r="LZE157" s="3"/>
      <c r="LZF157" s="3"/>
      <c r="LZG157" s="3"/>
      <c r="LZH157" s="3"/>
      <c r="LZI157" s="3"/>
      <c r="LZJ157" s="3"/>
      <c r="LZK157" s="3"/>
      <c r="LZL157" s="3"/>
      <c r="LZM157" s="3"/>
      <c r="LZN157" s="3"/>
      <c r="LZO157" s="3"/>
      <c r="LZP157" s="3"/>
      <c r="LZQ157" s="3"/>
      <c r="LZR157" s="3"/>
      <c r="LZS157" s="3"/>
      <c r="LZT157" s="3"/>
      <c r="LZU157" s="3"/>
      <c r="LZV157" s="3"/>
      <c r="LZW157" s="3"/>
      <c r="LZX157" s="3"/>
      <c r="LZY157" s="3"/>
      <c r="LZZ157" s="3"/>
      <c r="MAA157" s="3"/>
      <c r="MAB157" s="3"/>
      <c r="MAC157" s="3"/>
      <c r="MAD157" s="3"/>
      <c r="MAE157" s="3"/>
      <c r="MAF157" s="3"/>
      <c r="MAG157" s="3"/>
      <c r="MAH157" s="3"/>
      <c r="MAI157" s="3"/>
      <c r="MAJ157" s="3"/>
      <c r="MAK157" s="3"/>
      <c r="MAL157" s="3"/>
      <c r="MAM157" s="3"/>
      <c r="MAN157" s="3"/>
      <c r="MAO157" s="3"/>
      <c r="MAP157" s="3"/>
      <c r="MAQ157" s="3"/>
      <c r="MAR157" s="3"/>
      <c r="MAS157" s="3"/>
      <c r="MAT157" s="3"/>
      <c r="MAU157" s="3"/>
      <c r="MAV157" s="3"/>
      <c r="MAW157" s="3"/>
      <c r="MAX157" s="3"/>
      <c r="MAY157" s="3"/>
      <c r="MAZ157" s="3"/>
      <c r="MBA157" s="3"/>
      <c r="MBB157" s="3"/>
      <c r="MBC157" s="3"/>
      <c r="MBD157" s="3"/>
      <c r="MBE157" s="3"/>
      <c r="MBF157" s="3"/>
      <c r="MBG157" s="3"/>
      <c r="MBH157" s="3"/>
      <c r="MBI157" s="3"/>
      <c r="MBJ157" s="3"/>
      <c r="MBK157" s="3"/>
      <c r="MBL157" s="3"/>
      <c r="MBM157" s="3"/>
      <c r="MBN157" s="3"/>
      <c r="MBO157" s="3"/>
      <c r="MBP157" s="3"/>
      <c r="MBQ157" s="3"/>
      <c r="MBR157" s="3"/>
      <c r="MBS157" s="3"/>
      <c r="MBT157" s="3"/>
      <c r="MBU157" s="3"/>
      <c r="MBV157" s="3"/>
      <c r="MBW157" s="3"/>
      <c r="MBX157" s="3"/>
      <c r="MBY157" s="3"/>
      <c r="MBZ157" s="3"/>
      <c r="MCA157" s="3"/>
      <c r="MCB157" s="3"/>
      <c r="MCC157" s="3"/>
      <c r="MCD157" s="3"/>
      <c r="MCE157" s="3"/>
      <c r="MCF157" s="3"/>
      <c r="MCG157" s="3"/>
      <c r="MCH157" s="3"/>
      <c r="MCI157" s="3"/>
      <c r="MCJ157" s="3"/>
      <c r="MCK157" s="3"/>
      <c r="MCL157" s="3"/>
      <c r="MCM157" s="3"/>
      <c r="MCN157" s="3"/>
      <c r="MCO157" s="3"/>
      <c r="MCP157" s="3"/>
      <c r="MCQ157" s="3"/>
      <c r="MCR157" s="3"/>
      <c r="MCS157" s="3"/>
      <c r="MCT157" s="3"/>
      <c r="MCU157" s="3"/>
      <c r="MCV157" s="3"/>
      <c r="MCW157" s="3"/>
      <c r="MCX157" s="3"/>
      <c r="MCY157" s="3"/>
      <c r="MCZ157" s="3"/>
      <c r="MDA157" s="3"/>
      <c r="MDB157" s="3"/>
      <c r="MDC157" s="3"/>
      <c r="MDD157" s="3"/>
      <c r="MDE157" s="3"/>
      <c r="MDF157" s="3"/>
      <c r="MDG157" s="3"/>
      <c r="MDH157" s="3"/>
      <c r="MDI157" s="3"/>
      <c r="MDJ157" s="3"/>
      <c r="MDK157" s="3"/>
      <c r="MDL157" s="3"/>
      <c r="MDM157" s="3"/>
      <c r="MDN157" s="3"/>
      <c r="MDO157" s="3"/>
      <c r="MDP157" s="3"/>
      <c r="MDQ157" s="3"/>
      <c r="MDR157" s="3"/>
      <c r="MDS157" s="3"/>
      <c r="MDT157" s="3"/>
      <c r="MDU157" s="3"/>
      <c r="MDV157" s="3"/>
      <c r="MDW157" s="3"/>
      <c r="MDX157" s="3"/>
      <c r="MDY157" s="3"/>
      <c r="MDZ157" s="3"/>
      <c r="MEA157" s="3"/>
      <c r="MEB157" s="3"/>
      <c r="MEC157" s="3"/>
      <c r="MED157" s="3"/>
      <c r="MEE157" s="3"/>
      <c r="MEF157" s="3"/>
      <c r="MEG157" s="3"/>
      <c r="MEH157" s="3"/>
      <c r="MEI157" s="3"/>
      <c r="MEJ157" s="3"/>
      <c r="MEK157" s="3"/>
      <c r="MEL157" s="3"/>
      <c r="MEM157" s="3"/>
      <c r="MEN157" s="3"/>
      <c r="MEO157" s="3"/>
      <c r="MEP157" s="3"/>
      <c r="MEQ157" s="3"/>
      <c r="MER157" s="3"/>
      <c r="MES157" s="3"/>
      <c r="MET157" s="3"/>
      <c r="MEU157" s="3"/>
      <c r="MEV157" s="3"/>
      <c r="MEW157" s="3"/>
      <c r="MEX157" s="3"/>
      <c r="MEY157" s="3"/>
      <c r="MEZ157" s="3"/>
      <c r="MFA157" s="3"/>
      <c r="MFB157" s="3"/>
      <c r="MFC157" s="3"/>
      <c r="MFD157" s="3"/>
      <c r="MFE157" s="3"/>
      <c r="MFF157" s="3"/>
      <c r="MFG157" s="3"/>
      <c r="MFH157" s="3"/>
      <c r="MFI157" s="3"/>
      <c r="MFJ157" s="3"/>
      <c r="MFK157" s="3"/>
      <c r="MFL157" s="3"/>
      <c r="MFM157" s="3"/>
      <c r="MFN157" s="3"/>
      <c r="MFO157" s="3"/>
      <c r="MFP157" s="3"/>
      <c r="MFQ157" s="3"/>
      <c r="MFR157" s="3"/>
      <c r="MFS157" s="3"/>
      <c r="MFT157" s="3"/>
      <c r="MFU157" s="3"/>
      <c r="MFV157" s="3"/>
      <c r="MFW157" s="3"/>
      <c r="MFX157" s="3"/>
      <c r="MFY157" s="3"/>
      <c r="MFZ157" s="3"/>
      <c r="MGA157" s="3"/>
      <c r="MGB157" s="3"/>
      <c r="MGC157" s="3"/>
      <c r="MGD157" s="3"/>
      <c r="MGE157" s="3"/>
      <c r="MGF157" s="3"/>
      <c r="MGG157" s="3"/>
      <c r="MGH157" s="3"/>
      <c r="MGI157" s="3"/>
      <c r="MGJ157" s="3"/>
      <c r="MGK157" s="3"/>
      <c r="MGL157" s="3"/>
      <c r="MGM157" s="3"/>
      <c r="MGN157" s="3"/>
      <c r="MGO157" s="3"/>
      <c r="MGP157" s="3"/>
      <c r="MGQ157" s="3"/>
      <c r="MGR157" s="3"/>
      <c r="MGS157" s="3"/>
      <c r="MGT157" s="3"/>
      <c r="MGU157" s="3"/>
      <c r="MGV157" s="3"/>
      <c r="MGW157" s="3"/>
      <c r="MGX157" s="3"/>
      <c r="MGY157" s="3"/>
      <c r="MGZ157" s="3"/>
      <c r="MHA157" s="3"/>
      <c r="MHB157" s="3"/>
      <c r="MHC157" s="3"/>
      <c r="MHD157" s="3"/>
      <c r="MHE157" s="3"/>
      <c r="MHF157" s="3"/>
      <c r="MHG157" s="3"/>
      <c r="MHH157" s="3"/>
      <c r="MHI157" s="3"/>
      <c r="MHJ157" s="3"/>
      <c r="MHK157" s="3"/>
      <c r="MHL157" s="3"/>
      <c r="MHM157" s="3"/>
      <c r="MHN157" s="3"/>
      <c r="MHO157" s="3"/>
      <c r="MHP157" s="3"/>
      <c r="MHQ157" s="3"/>
      <c r="MHR157" s="3"/>
      <c r="MHS157" s="3"/>
      <c r="MHT157" s="3"/>
      <c r="MHU157" s="3"/>
      <c r="MHV157" s="3"/>
      <c r="MHW157" s="3"/>
      <c r="MHX157" s="3"/>
      <c r="MHY157" s="3"/>
      <c r="MHZ157" s="3"/>
      <c r="MIA157" s="3"/>
      <c r="MIB157" s="3"/>
      <c r="MIC157" s="3"/>
      <c r="MID157" s="3"/>
      <c r="MIE157" s="3"/>
      <c r="MIF157" s="3"/>
      <c r="MIG157" s="3"/>
      <c r="MIH157" s="3"/>
      <c r="MII157" s="3"/>
      <c r="MIJ157" s="3"/>
      <c r="MIK157" s="3"/>
      <c r="MIL157" s="3"/>
      <c r="MIM157" s="3"/>
      <c r="MIN157" s="3"/>
      <c r="MIO157" s="3"/>
      <c r="MIP157" s="3"/>
      <c r="MIQ157" s="3"/>
      <c r="MIR157" s="3"/>
      <c r="MIS157" s="3"/>
      <c r="MIT157" s="3"/>
      <c r="MIU157" s="3"/>
      <c r="MIV157" s="3"/>
      <c r="MIW157" s="3"/>
      <c r="MIX157" s="3"/>
      <c r="MIY157" s="3"/>
      <c r="MIZ157" s="3"/>
      <c r="MJA157" s="3"/>
      <c r="MJB157" s="3"/>
      <c r="MJC157" s="3"/>
      <c r="MJD157" s="3"/>
      <c r="MJE157" s="3"/>
      <c r="MJF157" s="3"/>
      <c r="MJG157" s="3"/>
      <c r="MJH157" s="3"/>
      <c r="MJI157" s="3"/>
      <c r="MJJ157" s="3"/>
      <c r="MJK157" s="3"/>
      <c r="MJL157" s="3"/>
      <c r="MJM157" s="3"/>
      <c r="MJN157" s="3"/>
      <c r="MJO157" s="3"/>
      <c r="MJP157" s="3"/>
      <c r="MJQ157" s="3"/>
      <c r="MJR157" s="3"/>
      <c r="MJS157" s="3"/>
      <c r="MJT157" s="3"/>
      <c r="MJU157" s="3"/>
      <c r="MJV157" s="3"/>
      <c r="MJW157" s="3"/>
      <c r="MJX157" s="3"/>
      <c r="MJY157" s="3"/>
      <c r="MJZ157" s="3"/>
      <c r="MKA157" s="3"/>
      <c r="MKB157" s="3"/>
      <c r="MKC157" s="3"/>
      <c r="MKD157" s="3"/>
      <c r="MKE157" s="3"/>
      <c r="MKF157" s="3"/>
      <c r="MKG157" s="3"/>
      <c r="MKH157" s="3"/>
      <c r="MKI157" s="3"/>
      <c r="MKJ157" s="3"/>
      <c r="MKK157" s="3"/>
      <c r="MKL157" s="3"/>
      <c r="MKM157" s="3"/>
      <c r="MKN157" s="3"/>
      <c r="MKO157" s="3"/>
      <c r="MKP157" s="3"/>
      <c r="MKQ157" s="3"/>
      <c r="MKR157" s="3"/>
      <c r="MKS157" s="3"/>
      <c r="MKT157" s="3"/>
      <c r="MKU157" s="3"/>
      <c r="MKV157" s="3"/>
      <c r="MKW157" s="3"/>
      <c r="MKX157" s="3"/>
      <c r="MKY157" s="3"/>
      <c r="MKZ157" s="3"/>
      <c r="MLA157" s="3"/>
      <c r="MLB157" s="3"/>
      <c r="MLC157" s="3"/>
      <c r="MLD157" s="3"/>
      <c r="MLE157" s="3"/>
      <c r="MLF157" s="3"/>
      <c r="MLG157" s="3"/>
      <c r="MLH157" s="3"/>
      <c r="MLI157" s="3"/>
      <c r="MLJ157" s="3"/>
      <c r="MLK157" s="3"/>
      <c r="MLL157" s="3"/>
      <c r="MLM157" s="3"/>
      <c r="MLN157" s="3"/>
      <c r="MLO157" s="3"/>
      <c r="MLP157" s="3"/>
      <c r="MLQ157" s="3"/>
      <c r="MLR157" s="3"/>
      <c r="MLS157" s="3"/>
      <c r="MLT157" s="3"/>
      <c r="MLU157" s="3"/>
      <c r="MLV157" s="3"/>
      <c r="MLW157" s="3"/>
      <c r="MLX157" s="3"/>
      <c r="MLY157" s="3"/>
      <c r="MLZ157" s="3"/>
      <c r="MMA157" s="3"/>
      <c r="MMB157" s="3"/>
      <c r="MMC157" s="3"/>
      <c r="MMD157" s="3"/>
      <c r="MME157" s="3"/>
      <c r="MMF157" s="3"/>
      <c r="MMG157" s="3"/>
      <c r="MMH157" s="3"/>
      <c r="MMI157" s="3"/>
      <c r="MMJ157" s="3"/>
      <c r="MMK157" s="3"/>
      <c r="MML157" s="3"/>
      <c r="MMM157" s="3"/>
      <c r="MMN157" s="3"/>
      <c r="MMO157" s="3"/>
      <c r="MMP157" s="3"/>
      <c r="MMQ157" s="3"/>
      <c r="MMR157" s="3"/>
      <c r="MMS157" s="3"/>
      <c r="MMT157" s="3"/>
      <c r="MMU157" s="3"/>
      <c r="MMV157" s="3"/>
      <c r="MMW157" s="3"/>
      <c r="MMX157" s="3"/>
      <c r="MMY157" s="3"/>
      <c r="MMZ157" s="3"/>
      <c r="MNA157" s="3"/>
      <c r="MNB157" s="3"/>
      <c r="MNC157" s="3"/>
      <c r="MND157" s="3"/>
      <c r="MNE157" s="3"/>
      <c r="MNF157" s="3"/>
      <c r="MNG157" s="3"/>
      <c r="MNH157" s="3"/>
      <c r="MNI157" s="3"/>
      <c r="MNJ157" s="3"/>
      <c r="MNK157" s="3"/>
      <c r="MNL157" s="3"/>
      <c r="MNM157" s="3"/>
      <c r="MNN157" s="3"/>
      <c r="MNO157" s="3"/>
      <c r="MNP157" s="3"/>
      <c r="MNQ157" s="3"/>
      <c r="MNR157" s="3"/>
      <c r="MNS157" s="3"/>
      <c r="MNT157" s="3"/>
      <c r="MNU157" s="3"/>
      <c r="MNV157" s="3"/>
      <c r="MNW157" s="3"/>
      <c r="MNX157" s="3"/>
      <c r="MNY157" s="3"/>
      <c r="MNZ157" s="3"/>
      <c r="MOA157" s="3"/>
      <c r="MOB157" s="3"/>
      <c r="MOC157" s="3"/>
      <c r="MOD157" s="3"/>
      <c r="MOE157" s="3"/>
      <c r="MOF157" s="3"/>
      <c r="MOG157" s="3"/>
      <c r="MOH157" s="3"/>
      <c r="MOI157" s="3"/>
      <c r="MOJ157" s="3"/>
      <c r="MOK157" s="3"/>
      <c r="MOL157" s="3"/>
      <c r="MOM157" s="3"/>
      <c r="MON157" s="3"/>
      <c r="MOO157" s="3"/>
      <c r="MOP157" s="3"/>
      <c r="MOQ157" s="3"/>
      <c r="MOR157" s="3"/>
      <c r="MOS157" s="3"/>
      <c r="MOT157" s="3"/>
      <c r="MOU157" s="3"/>
      <c r="MOV157" s="3"/>
      <c r="MOW157" s="3"/>
      <c r="MOX157" s="3"/>
      <c r="MOY157" s="3"/>
      <c r="MOZ157" s="3"/>
      <c r="MPA157" s="3"/>
      <c r="MPB157" s="3"/>
      <c r="MPC157" s="3"/>
      <c r="MPD157" s="3"/>
      <c r="MPE157" s="3"/>
      <c r="MPF157" s="3"/>
      <c r="MPG157" s="3"/>
      <c r="MPH157" s="3"/>
      <c r="MPI157" s="3"/>
      <c r="MPJ157" s="3"/>
      <c r="MPK157" s="3"/>
      <c r="MPL157" s="3"/>
      <c r="MPM157" s="3"/>
      <c r="MPN157" s="3"/>
      <c r="MPO157" s="3"/>
      <c r="MPP157" s="3"/>
      <c r="MPQ157" s="3"/>
      <c r="MPR157" s="3"/>
      <c r="MPS157" s="3"/>
      <c r="MPT157" s="3"/>
      <c r="MPU157" s="3"/>
      <c r="MPV157" s="3"/>
      <c r="MPW157" s="3"/>
      <c r="MPX157" s="3"/>
      <c r="MPY157" s="3"/>
      <c r="MPZ157" s="3"/>
      <c r="MQA157" s="3"/>
      <c r="MQB157" s="3"/>
      <c r="MQC157" s="3"/>
      <c r="MQD157" s="3"/>
      <c r="MQE157" s="3"/>
      <c r="MQF157" s="3"/>
      <c r="MQG157" s="3"/>
      <c r="MQH157" s="3"/>
      <c r="MQI157" s="3"/>
      <c r="MQJ157" s="3"/>
      <c r="MQK157" s="3"/>
      <c r="MQL157" s="3"/>
      <c r="MQM157" s="3"/>
      <c r="MQN157" s="3"/>
      <c r="MQO157" s="3"/>
      <c r="MQP157" s="3"/>
      <c r="MQQ157" s="3"/>
      <c r="MQR157" s="3"/>
      <c r="MQS157" s="3"/>
      <c r="MQT157" s="3"/>
      <c r="MQU157" s="3"/>
      <c r="MQV157" s="3"/>
      <c r="MQW157" s="3"/>
      <c r="MQX157" s="3"/>
      <c r="MQY157" s="3"/>
      <c r="MQZ157" s="3"/>
      <c r="MRA157" s="3"/>
      <c r="MRB157" s="3"/>
      <c r="MRC157" s="3"/>
      <c r="MRD157" s="3"/>
      <c r="MRE157" s="3"/>
      <c r="MRF157" s="3"/>
      <c r="MRG157" s="3"/>
      <c r="MRH157" s="3"/>
      <c r="MRI157" s="3"/>
      <c r="MRJ157" s="3"/>
      <c r="MRK157" s="3"/>
      <c r="MRL157" s="3"/>
      <c r="MRM157" s="3"/>
      <c r="MRN157" s="3"/>
      <c r="MRO157" s="3"/>
      <c r="MRP157" s="3"/>
      <c r="MRQ157" s="3"/>
      <c r="MRR157" s="3"/>
      <c r="MRS157" s="3"/>
      <c r="MRT157" s="3"/>
      <c r="MRU157" s="3"/>
      <c r="MRV157" s="3"/>
      <c r="MRW157" s="3"/>
      <c r="MRX157" s="3"/>
      <c r="MRY157" s="3"/>
      <c r="MRZ157" s="3"/>
      <c r="MSA157" s="3"/>
      <c r="MSB157" s="3"/>
      <c r="MSC157" s="3"/>
      <c r="MSD157" s="3"/>
      <c r="MSE157" s="3"/>
      <c r="MSF157" s="3"/>
      <c r="MSG157" s="3"/>
      <c r="MSH157" s="3"/>
      <c r="MSI157" s="3"/>
      <c r="MSJ157" s="3"/>
      <c r="MSK157" s="3"/>
      <c r="MSL157" s="3"/>
      <c r="MSM157" s="3"/>
      <c r="MSN157" s="3"/>
      <c r="MSO157" s="3"/>
      <c r="MSP157" s="3"/>
      <c r="MSQ157" s="3"/>
      <c r="MSR157" s="3"/>
      <c r="MSS157" s="3"/>
      <c r="MST157" s="3"/>
      <c r="MSU157" s="3"/>
      <c r="MSV157" s="3"/>
      <c r="MSW157" s="3"/>
      <c r="MSX157" s="3"/>
      <c r="MSY157" s="3"/>
      <c r="MSZ157" s="3"/>
      <c r="MTA157" s="3"/>
      <c r="MTB157" s="3"/>
      <c r="MTC157" s="3"/>
      <c r="MTD157" s="3"/>
      <c r="MTE157" s="3"/>
      <c r="MTF157" s="3"/>
      <c r="MTG157" s="3"/>
      <c r="MTH157" s="3"/>
      <c r="MTI157" s="3"/>
      <c r="MTJ157" s="3"/>
      <c r="MTK157" s="3"/>
      <c r="MTL157" s="3"/>
      <c r="MTM157" s="3"/>
      <c r="MTN157" s="3"/>
      <c r="MTO157" s="3"/>
      <c r="MTP157" s="3"/>
      <c r="MTQ157" s="3"/>
      <c r="MTR157" s="3"/>
      <c r="MTS157" s="3"/>
      <c r="MTT157" s="3"/>
      <c r="MTU157" s="3"/>
      <c r="MTV157" s="3"/>
      <c r="MTW157" s="3"/>
      <c r="MTX157" s="3"/>
      <c r="MTY157" s="3"/>
      <c r="MTZ157" s="3"/>
      <c r="MUA157" s="3"/>
      <c r="MUB157" s="3"/>
      <c r="MUC157" s="3"/>
      <c r="MUD157" s="3"/>
      <c r="MUE157" s="3"/>
      <c r="MUF157" s="3"/>
      <c r="MUG157" s="3"/>
      <c r="MUH157" s="3"/>
      <c r="MUI157" s="3"/>
      <c r="MUJ157" s="3"/>
      <c r="MUK157" s="3"/>
      <c r="MUL157" s="3"/>
      <c r="MUM157" s="3"/>
      <c r="MUN157" s="3"/>
      <c r="MUO157" s="3"/>
      <c r="MUP157" s="3"/>
      <c r="MUQ157" s="3"/>
      <c r="MUR157" s="3"/>
      <c r="MUS157" s="3"/>
      <c r="MUT157" s="3"/>
      <c r="MUU157" s="3"/>
      <c r="MUV157" s="3"/>
      <c r="MUW157" s="3"/>
      <c r="MUX157" s="3"/>
      <c r="MUY157" s="3"/>
      <c r="MUZ157" s="3"/>
      <c r="MVA157" s="3"/>
      <c r="MVB157" s="3"/>
      <c r="MVC157" s="3"/>
      <c r="MVD157" s="3"/>
      <c r="MVE157" s="3"/>
      <c r="MVF157" s="3"/>
      <c r="MVG157" s="3"/>
      <c r="MVH157" s="3"/>
      <c r="MVI157" s="3"/>
      <c r="MVJ157" s="3"/>
      <c r="MVK157" s="3"/>
      <c r="MVL157" s="3"/>
      <c r="MVM157" s="3"/>
      <c r="MVN157" s="3"/>
      <c r="MVO157" s="3"/>
      <c r="MVP157" s="3"/>
      <c r="MVQ157" s="3"/>
      <c r="MVR157" s="3"/>
      <c r="MVS157" s="3"/>
      <c r="MVT157" s="3"/>
      <c r="MVU157" s="3"/>
      <c r="MVV157" s="3"/>
      <c r="MVW157" s="3"/>
      <c r="MVX157" s="3"/>
      <c r="MVY157" s="3"/>
      <c r="MVZ157" s="3"/>
      <c r="MWA157" s="3"/>
      <c r="MWB157" s="3"/>
      <c r="MWC157" s="3"/>
      <c r="MWD157" s="3"/>
      <c r="MWE157" s="3"/>
      <c r="MWF157" s="3"/>
      <c r="MWG157" s="3"/>
      <c r="MWH157" s="3"/>
      <c r="MWI157" s="3"/>
      <c r="MWJ157" s="3"/>
      <c r="MWK157" s="3"/>
      <c r="MWL157" s="3"/>
      <c r="MWM157" s="3"/>
      <c r="MWN157" s="3"/>
      <c r="MWO157" s="3"/>
      <c r="MWP157" s="3"/>
      <c r="MWQ157" s="3"/>
      <c r="MWR157" s="3"/>
      <c r="MWS157" s="3"/>
      <c r="MWT157" s="3"/>
      <c r="MWU157" s="3"/>
      <c r="MWV157" s="3"/>
      <c r="MWW157" s="3"/>
      <c r="MWX157" s="3"/>
      <c r="MWY157" s="3"/>
      <c r="MWZ157" s="3"/>
      <c r="MXA157" s="3"/>
      <c r="MXB157" s="3"/>
      <c r="MXC157" s="3"/>
      <c r="MXD157" s="3"/>
      <c r="MXE157" s="3"/>
      <c r="MXF157" s="3"/>
      <c r="MXG157" s="3"/>
      <c r="MXH157" s="3"/>
      <c r="MXI157" s="3"/>
      <c r="MXJ157" s="3"/>
      <c r="MXK157" s="3"/>
      <c r="MXL157" s="3"/>
      <c r="MXM157" s="3"/>
      <c r="MXN157" s="3"/>
      <c r="MXO157" s="3"/>
      <c r="MXP157" s="3"/>
      <c r="MXQ157" s="3"/>
      <c r="MXR157" s="3"/>
      <c r="MXS157" s="3"/>
      <c r="MXT157" s="3"/>
      <c r="MXU157" s="3"/>
      <c r="MXV157" s="3"/>
      <c r="MXW157" s="3"/>
      <c r="MXX157" s="3"/>
      <c r="MXY157" s="3"/>
      <c r="MXZ157" s="3"/>
      <c r="MYA157" s="3"/>
      <c r="MYB157" s="3"/>
      <c r="MYC157" s="3"/>
      <c r="MYD157" s="3"/>
      <c r="MYE157" s="3"/>
      <c r="MYF157" s="3"/>
      <c r="MYG157" s="3"/>
      <c r="MYH157" s="3"/>
      <c r="MYI157" s="3"/>
      <c r="MYJ157" s="3"/>
      <c r="MYK157" s="3"/>
      <c r="MYL157" s="3"/>
      <c r="MYM157" s="3"/>
      <c r="MYN157" s="3"/>
      <c r="MYO157" s="3"/>
      <c r="MYP157" s="3"/>
      <c r="MYQ157" s="3"/>
      <c r="MYR157" s="3"/>
      <c r="MYS157" s="3"/>
      <c r="MYT157" s="3"/>
      <c r="MYU157" s="3"/>
      <c r="MYV157" s="3"/>
      <c r="MYW157" s="3"/>
      <c r="MYX157" s="3"/>
      <c r="MYY157" s="3"/>
      <c r="MYZ157" s="3"/>
      <c r="MZA157" s="3"/>
      <c r="MZB157" s="3"/>
      <c r="MZC157" s="3"/>
      <c r="MZD157" s="3"/>
      <c r="MZE157" s="3"/>
      <c r="MZF157" s="3"/>
      <c r="MZG157" s="3"/>
      <c r="MZH157" s="3"/>
      <c r="MZI157" s="3"/>
      <c r="MZJ157" s="3"/>
      <c r="MZK157" s="3"/>
      <c r="MZL157" s="3"/>
      <c r="MZM157" s="3"/>
      <c r="MZN157" s="3"/>
      <c r="MZO157" s="3"/>
      <c r="MZP157" s="3"/>
      <c r="MZQ157" s="3"/>
      <c r="MZR157" s="3"/>
      <c r="MZS157" s="3"/>
      <c r="MZT157" s="3"/>
      <c r="MZU157" s="3"/>
      <c r="MZV157" s="3"/>
      <c r="MZW157" s="3"/>
      <c r="MZX157" s="3"/>
      <c r="MZY157" s="3"/>
      <c r="MZZ157" s="3"/>
      <c r="NAA157" s="3"/>
      <c r="NAB157" s="3"/>
      <c r="NAC157" s="3"/>
      <c r="NAD157" s="3"/>
      <c r="NAE157" s="3"/>
      <c r="NAF157" s="3"/>
      <c r="NAG157" s="3"/>
      <c r="NAH157" s="3"/>
      <c r="NAI157" s="3"/>
      <c r="NAJ157" s="3"/>
      <c r="NAK157" s="3"/>
      <c r="NAL157" s="3"/>
      <c r="NAM157" s="3"/>
      <c r="NAN157" s="3"/>
      <c r="NAO157" s="3"/>
      <c r="NAP157" s="3"/>
      <c r="NAQ157" s="3"/>
      <c r="NAR157" s="3"/>
      <c r="NAS157" s="3"/>
      <c r="NAT157" s="3"/>
      <c r="NAU157" s="3"/>
      <c r="NAV157" s="3"/>
      <c r="NAW157" s="3"/>
      <c r="NAX157" s="3"/>
      <c r="NAY157" s="3"/>
      <c r="NAZ157" s="3"/>
      <c r="NBA157" s="3"/>
      <c r="NBB157" s="3"/>
      <c r="NBC157" s="3"/>
      <c r="NBD157" s="3"/>
      <c r="NBE157" s="3"/>
      <c r="NBF157" s="3"/>
      <c r="NBG157" s="3"/>
      <c r="NBH157" s="3"/>
      <c r="NBI157" s="3"/>
      <c r="NBJ157" s="3"/>
      <c r="NBK157" s="3"/>
      <c r="NBL157" s="3"/>
      <c r="NBM157" s="3"/>
      <c r="NBN157" s="3"/>
      <c r="NBO157" s="3"/>
      <c r="NBP157" s="3"/>
      <c r="NBQ157" s="3"/>
      <c r="NBR157" s="3"/>
      <c r="NBS157" s="3"/>
      <c r="NBT157" s="3"/>
      <c r="NBU157" s="3"/>
      <c r="NBV157" s="3"/>
      <c r="NBW157" s="3"/>
      <c r="NBX157" s="3"/>
      <c r="NBY157" s="3"/>
      <c r="NBZ157" s="3"/>
      <c r="NCA157" s="3"/>
      <c r="NCB157" s="3"/>
      <c r="NCC157" s="3"/>
      <c r="NCD157" s="3"/>
      <c r="NCE157" s="3"/>
      <c r="NCF157" s="3"/>
      <c r="NCG157" s="3"/>
      <c r="NCH157" s="3"/>
      <c r="NCI157" s="3"/>
      <c r="NCJ157" s="3"/>
      <c r="NCK157" s="3"/>
      <c r="NCL157" s="3"/>
      <c r="NCM157" s="3"/>
      <c r="NCN157" s="3"/>
      <c r="NCO157" s="3"/>
      <c r="NCP157" s="3"/>
      <c r="NCQ157" s="3"/>
      <c r="NCR157" s="3"/>
      <c r="NCS157" s="3"/>
      <c r="NCT157" s="3"/>
      <c r="NCU157" s="3"/>
      <c r="NCV157" s="3"/>
      <c r="NCW157" s="3"/>
      <c r="NCX157" s="3"/>
      <c r="NCY157" s="3"/>
      <c r="NCZ157" s="3"/>
      <c r="NDA157" s="3"/>
      <c r="NDB157" s="3"/>
      <c r="NDC157" s="3"/>
      <c r="NDD157" s="3"/>
      <c r="NDE157" s="3"/>
      <c r="NDF157" s="3"/>
      <c r="NDG157" s="3"/>
      <c r="NDH157" s="3"/>
      <c r="NDI157" s="3"/>
      <c r="NDJ157" s="3"/>
      <c r="NDK157" s="3"/>
      <c r="NDL157" s="3"/>
      <c r="NDM157" s="3"/>
      <c r="NDN157" s="3"/>
      <c r="NDO157" s="3"/>
      <c r="NDP157" s="3"/>
      <c r="NDQ157" s="3"/>
      <c r="NDR157" s="3"/>
      <c r="NDS157" s="3"/>
      <c r="NDT157" s="3"/>
      <c r="NDU157" s="3"/>
      <c r="NDV157" s="3"/>
      <c r="NDW157" s="3"/>
      <c r="NDX157" s="3"/>
      <c r="NDY157" s="3"/>
      <c r="NDZ157" s="3"/>
      <c r="NEA157" s="3"/>
      <c r="NEB157" s="3"/>
      <c r="NEC157" s="3"/>
      <c r="NED157" s="3"/>
      <c r="NEE157" s="3"/>
      <c r="NEF157" s="3"/>
      <c r="NEG157" s="3"/>
      <c r="NEH157" s="3"/>
      <c r="NEI157" s="3"/>
      <c r="NEJ157" s="3"/>
      <c r="NEK157" s="3"/>
      <c r="NEL157" s="3"/>
      <c r="NEM157" s="3"/>
      <c r="NEN157" s="3"/>
      <c r="NEO157" s="3"/>
      <c r="NEP157" s="3"/>
      <c r="NEQ157" s="3"/>
      <c r="NER157" s="3"/>
      <c r="NES157" s="3"/>
      <c r="NET157" s="3"/>
      <c r="NEU157" s="3"/>
      <c r="NEV157" s="3"/>
      <c r="NEW157" s="3"/>
      <c r="NEX157" s="3"/>
      <c r="NEY157" s="3"/>
      <c r="NEZ157" s="3"/>
      <c r="NFA157" s="3"/>
      <c r="NFB157" s="3"/>
      <c r="NFC157" s="3"/>
      <c r="NFD157" s="3"/>
      <c r="NFE157" s="3"/>
      <c r="NFF157" s="3"/>
      <c r="NFG157" s="3"/>
      <c r="NFH157" s="3"/>
      <c r="NFI157" s="3"/>
      <c r="NFJ157" s="3"/>
      <c r="NFK157" s="3"/>
      <c r="NFL157" s="3"/>
      <c r="NFM157" s="3"/>
      <c r="NFN157" s="3"/>
      <c r="NFO157" s="3"/>
      <c r="NFP157" s="3"/>
      <c r="NFQ157" s="3"/>
      <c r="NFR157" s="3"/>
      <c r="NFS157" s="3"/>
      <c r="NFT157" s="3"/>
      <c r="NFU157" s="3"/>
      <c r="NFV157" s="3"/>
      <c r="NFW157" s="3"/>
      <c r="NFX157" s="3"/>
      <c r="NFY157" s="3"/>
      <c r="NFZ157" s="3"/>
      <c r="NGA157" s="3"/>
      <c r="NGB157" s="3"/>
      <c r="NGC157" s="3"/>
      <c r="NGD157" s="3"/>
      <c r="NGE157" s="3"/>
      <c r="NGF157" s="3"/>
      <c r="NGG157" s="3"/>
      <c r="NGH157" s="3"/>
      <c r="NGI157" s="3"/>
      <c r="NGJ157" s="3"/>
      <c r="NGK157" s="3"/>
      <c r="NGL157" s="3"/>
      <c r="NGM157" s="3"/>
      <c r="NGN157" s="3"/>
      <c r="NGO157" s="3"/>
      <c r="NGP157" s="3"/>
      <c r="NGQ157" s="3"/>
      <c r="NGR157" s="3"/>
      <c r="NGS157" s="3"/>
      <c r="NGT157" s="3"/>
      <c r="NGU157" s="3"/>
      <c r="NGV157" s="3"/>
      <c r="NGW157" s="3"/>
      <c r="NGX157" s="3"/>
      <c r="NGY157" s="3"/>
      <c r="NGZ157" s="3"/>
      <c r="NHA157" s="3"/>
      <c r="NHB157" s="3"/>
      <c r="NHC157" s="3"/>
      <c r="NHD157" s="3"/>
      <c r="NHE157" s="3"/>
      <c r="NHF157" s="3"/>
      <c r="NHG157" s="3"/>
      <c r="NHH157" s="3"/>
      <c r="NHI157" s="3"/>
      <c r="NHJ157" s="3"/>
      <c r="NHK157" s="3"/>
      <c r="NHL157" s="3"/>
      <c r="NHM157" s="3"/>
      <c r="NHN157" s="3"/>
      <c r="NHO157" s="3"/>
      <c r="NHP157" s="3"/>
      <c r="NHQ157" s="3"/>
      <c r="NHR157" s="3"/>
      <c r="NHS157" s="3"/>
      <c r="NHT157" s="3"/>
      <c r="NHU157" s="3"/>
      <c r="NHV157" s="3"/>
      <c r="NHW157" s="3"/>
      <c r="NHX157" s="3"/>
      <c r="NHY157" s="3"/>
      <c r="NHZ157" s="3"/>
      <c r="NIA157" s="3"/>
      <c r="NIB157" s="3"/>
      <c r="NIC157" s="3"/>
      <c r="NID157" s="3"/>
      <c r="NIE157" s="3"/>
      <c r="NIF157" s="3"/>
      <c r="NIG157" s="3"/>
      <c r="NIH157" s="3"/>
      <c r="NII157" s="3"/>
      <c r="NIJ157" s="3"/>
      <c r="NIK157" s="3"/>
      <c r="NIL157" s="3"/>
      <c r="NIM157" s="3"/>
      <c r="NIN157" s="3"/>
      <c r="NIO157" s="3"/>
      <c r="NIP157" s="3"/>
      <c r="NIQ157" s="3"/>
      <c r="NIR157" s="3"/>
      <c r="NIS157" s="3"/>
      <c r="NIT157" s="3"/>
      <c r="NIU157" s="3"/>
      <c r="NIV157" s="3"/>
      <c r="NIW157" s="3"/>
      <c r="NIX157" s="3"/>
      <c r="NIY157" s="3"/>
      <c r="NIZ157" s="3"/>
      <c r="NJA157" s="3"/>
      <c r="NJB157" s="3"/>
      <c r="NJC157" s="3"/>
      <c r="NJD157" s="3"/>
      <c r="NJE157" s="3"/>
      <c r="NJF157" s="3"/>
      <c r="NJG157" s="3"/>
      <c r="NJH157" s="3"/>
      <c r="NJI157" s="3"/>
      <c r="NJJ157" s="3"/>
      <c r="NJK157" s="3"/>
      <c r="NJL157" s="3"/>
      <c r="NJM157" s="3"/>
      <c r="NJN157" s="3"/>
      <c r="NJO157" s="3"/>
      <c r="NJP157" s="3"/>
      <c r="NJQ157" s="3"/>
      <c r="NJR157" s="3"/>
      <c r="NJS157" s="3"/>
      <c r="NJT157" s="3"/>
      <c r="NJU157" s="3"/>
      <c r="NJV157" s="3"/>
      <c r="NJW157" s="3"/>
      <c r="NJX157" s="3"/>
      <c r="NJY157" s="3"/>
      <c r="NJZ157" s="3"/>
      <c r="NKA157" s="3"/>
      <c r="NKB157" s="3"/>
      <c r="NKC157" s="3"/>
      <c r="NKD157" s="3"/>
      <c r="NKE157" s="3"/>
      <c r="NKF157" s="3"/>
      <c r="NKG157" s="3"/>
      <c r="NKH157" s="3"/>
      <c r="NKI157" s="3"/>
      <c r="NKJ157" s="3"/>
      <c r="NKK157" s="3"/>
      <c r="NKL157" s="3"/>
      <c r="NKM157" s="3"/>
      <c r="NKN157" s="3"/>
      <c r="NKO157" s="3"/>
      <c r="NKP157" s="3"/>
      <c r="NKQ157" s="3"/>
      <c r="NKR157" s="3"/>
      <c r="NKS157" s="3"/>
      <c r="NKT157" s="3"/>
      <c r="NKU157" s="3"/>
      <c r="NKV157" s="3"/>
      <c r="NKW157" s="3"/>
      <c r="NKX157" s="3"/>
      <c r="NKY157" s="3"/>
      <c r="NKZ157" s="3"/>
      <c r="NLA157" s="3"/>
      <c r="NLB157" s="3"/>
      <c r="NLC157" s="3"/>
      <c r="NLD157" s="3"/>
      <c r="NLE157" s="3"/>
      <c r="NLF157" s="3"/>
      <c r="NLG157" s="3"/>
      <c r="NLH157" s="3"/>
      <c r="NLI157" s="3"/>
      <c r="NLJ157" s="3"/>
      <c r="NLK157" s="3"/>
      <c r="NLL157" s="3"/>
      <c r="NLM157" s="3"/>
      <c r="NLN157" s="3"/>
      <c r="NLO157" s="3"/>
      <c r="NLP157" s="3"/>
      <c r="NLQ157" s="3"/>
      <c r="NLR157" s="3"/>
      <c r="NLS157" s="3"/>
      <c r="NLT157" s="3"/>
      <c r="NLU157" s="3"/>
      <c r="NLV157" s="3"/>
      <c r="NLW157" s="3"/>
      <c r="NLX157" s="3"/>
      <c r="NLY157" s="3"/>
      <c r="NLZ157" s="3"/>
      <c r="NMA157" s="3"/>
      <c r="NMB157" s="3"/>
      <c r="NMC157" s="3"/>
      <c r="NMD157" s="3"/>
      <c r="NME157" s="3"/>
      <c r="NMF157" s="3"/>
      <c r="NMG157" s="3"/>
      <c r="NMH157" s="3"/>
      <c r="NMI157" s="3"/>
      <c r="NMJ157" s="3"/>
      <c r="NMK157" s="3"/>
      <c r="NML157" s="3"/>
      <c r="NMM157" s="3"/>
      <c r="NMN157" s="3"/>
      <c r="NMO157" s="3"/>
      <c r="NMP157" s="3"/>
      <c r="NMQ157" s="3"/>
      <c r="NMR157" s="3"/>
      <c r="NMS157" s="3"/>
      <c r="NMT157" s="3"/>
      <c r="NMU157" s="3"/>
      <c r="NMV157" s="3"/>
      <c r="NMW157" s="3"/>
      <c r="NMX157" s="3"/>
      <c r="NMY157" s="3"/>
      <c r="NMZ157" s="3"/>
      <c r="NNA157" s="3"/>
      <c r="NNB157" s="3"/>
      <c r="NNC157" s="3"/>
      <c r="NND157" s="3"/>
      <c r="NNE157" s="3"/>
      <c r="NNF157" s="3"/>
      <c r="NNG157" s="3"/>
      <c r="NNH157" s="3"/>
      <c r="NNI157" s="3"/>
      <c r="NNJ157" s="3"/>
      <c r="NNK157" s="3"/>
      <c r="NNL157" s="3"/>
      <c r="NNM157" s="3"/>
      <c r="NNN157" s="3"/>
      <c r="NNO157" s="3"/>
      <c r="NNP157" s="3"/>
      <c r="NNQ157" s="3"/>
      <c r="NNR157" s="3"/>
      <c r="NNS157" s="3"/>
      <c r="NNT157" s="3"/>
      <c r="NNU157" s="3"/>
      <c r="NNV157" s="3"/>
      <c r="NNW157" s="3"/>
      <c r="NNX157" s="3"/>
      <c r="NNY157" s="3"/>
      <c r="NNZ157" s="3"/>
      <c r="NOA157" s="3"/>
      <c r="NOB157" s="3"/>
      <c r="NOC157" s="3"/>
      <c r="NOD157" s="3"/>
      <c r="NOE157" s="3"/>
      <c r="NOF157" s="3"/>
      <c r="NOG157" s="3"/>
      <c r="NOH157" s="3"/>
      <c r="NOI157" s="3"/>
      <c r="NOJ157" s="3"/>
      <c r="NOK157" s="3"/>
      <c r="NOL157" s="3"/>
      <c r="NOM157" s="3"/>
      <c r="NON157" s="3"/>
      <c r="NOO157" s="3"/>
      <c r="NOP157" s="3"/>
      <c r="NOQ157" s="3"/>
      <c r="NOR157" s="3"/>
      <c r="NOS157" s="3"/>
      <c r="NOT157" s="3"/>
      <c r="NOU157" s="3"/>
      <c r="NOV157" s="3"/>
      <c r="NOW157" s="3"/>
      <c r="NOX157" s="3"/>
      <c r="NOY157" s="3"/>
      <c r="NOZ157" s="3"/>
      <c r="NPA157" s="3"/>
      <c r="NPB157" s="3"/>
      <c r="NPC157" s="3"/>
      <c r="NPD157" s="3"/>
      <c r="NPE157" s="3"/>
      <c r="NPF157" s="3"/>
      <c r="NPG157" s="3"/>
      <c r="NPH157" s="3"/>
      <c r="NPI157" s="3"/>
      <c r="NPJ157" s="3"/>
      <c r="NPK157" s="3"/>
      <c r="NPL157" s="3"/>
      <c r="NPM157" s="3"/>
      <c r="NPN157" s="3"/>
      <c r="NPO157" s="3"/>
      <c r="NPP157" s="3"/>
      <c r="NPQ157" s="3"/>
      <c r="NPR157" s="3"/>
      <c r="NPS157" s="3"/>
      <c r="NPT157" s="3"/>
      <c r="NPU157" s="3"/>
      <c r="NPV157" s="3"/>
      <c r="NPW157" s="3"/>
      <c r="NPX157" s="3"/>
      <c r="NPY157" s="3"/>
      <c r="NPZ157" s="3"/>
      <c r="NQA157" s="3"/>
      <c r="NQB157" s="3"/>
      <c r="NQC157" s="3"/>
      <c r="NQD157" s="3"/>
      <c r="NQE157" s="3"/>
      <c r="NQF157" s="3"/>
      <c r="NQG157" s="3"/>
      <c r="NQH157" s="3"/>
      <c r="NQI157" s="3"/>
      <c r="NQJ157" s="3"/>
      <c r="NQK157" s="3"/>
      <c r="NQL157" s="3"/>
      <c r="NQM157" s="3"/>
      <c r="NQN157" s="3"/>
      <c r="NQO157" s="3"/>
      <c r="NQP157" s="3"/>
      <c r="NQQ157" s="3"/>
      <c r="NQR157" s="3"/>
      <c r="NQS157" s="3"/>
      <c r="NQT157" s="3"/>
      <c r="NQU157" s="3"/>
      <c r="NQV157" s="3"/>
      <c r="NQW157" s="3"/>
      <c r="NQX157" s="3"/>
      <c r="NQY157" s="3"/>
      <c r="NQZ157" s="3"/>
      <c r="NRA157" s="3"/>
      <c r="NRB157" s="3"/>
      <c r="NRC157" s="3"/>
      <c r="NRD157" s="3"/>
      <c r="NRE157" s="3"/>
      <c r="NRF157" s="3"/>
      <c r="NRG157" s="3"/>
      <c r="NRH157" s="3"/>
      <c r="NRI157" s="3"/>
      <c r="NRJ157" s="3"/>
      <c r="NRK157" s="3"/>
      <c r="NRL157" s="3"/>
      <c r="NRM157" s="3"/>
      <c r="NRN157" s="3"/>
      <c r="NRO157" s="3"/>
      <c r="NRP157" s="3"/>
      <c r="NRQ157" s="3"/>
      <c r="NRR157" s="3"/>
      <c r="NRS157" s="3"/>
      <c r="NRT157" s="3"/>
      <c r="NRU157" s="3"/>
      <c r="NRV157" s="3"/>
      <c r="NRW157" s="3"/>
      <c r="NRX157" s="3"/>
      <c r="NRY157" s="3"/>
      <c r="NRZ157" s="3"/>
      <c r="NSA157" s="3"/>
      <c r="NSB157" s="3"/>
      <c r="NSC157" s="3"/>
      <c r="NSD157" s="3"/>
      <c r="NSE157" s="3"/>
      <c r="NSF157" s="3"/>
      <c r="NSG157" s="3"/>
      <c r="NSH157" s="3"/>
      <c r="NSI157" s="3"/>
      <c r="NSJ157" s="3"/>
      <c r="NSK157" s="3"/>
      <c r="NSL157" s="3"/>
      <c r="NSM157" s="3"/>
      <c r="NSN157" s="3"/>
      <c r="NSO157" s="3"/>
      <c r="NSP157" s="3"/>
      <c r="NSQ157" s="3"/>
      <c r="NSR157" s="3"/>
      <c r="NSS157" s="3"/>
      <c r="NST157" s="3"/>
      <c r="NSU157" s="3"/>
      <c r="NSV157" s="3"/>
      <c r="NSW157" s="3"/>
      <c r="NSX157" s="3"/>
      <c r="NSY157" s="3"/>
      <c r="NSZ157" s="3"/>
      <c r="NTA157" s="3"/>
      <c r="NTB157" s="3"/>
      <c r="NTC157" s="3"/>
      <c r="NTD157" s="3"/>
      <c r="NTE157" s="3"/>
      <c r="NTF157" s="3"/>
      <c r="NTG157" s="3"/>
      <c r="NTH157" s="3"/>
      <c r="NTI157" s="3"/>
      <c r="NTJ157" s="3"/>
      <c r="NTK157" s="3"/>
      <c r="NTL157" s="3"/>
      <c r="NTM157" s="3"/>
      <c r="NTN157" s="3"/>
      <c r="NTO157" s="3"/>
      <c r="NTP157" s="3"/>
      <c r="NTQ157" s="3"/>
      <c r="NTR157" s="3"/>
      <c r="NTS157" s="3"/>
      <c r="NTT157" s="3"/>
      <c r="NTU157" s="3"/>
      <c r="NTV157" s="3"/>
      <c r="NTW157" s="3"/>
      <c r="NTX157" s="3"/>
      <c r="NTY157" s="3"/>
      <c r="NTZ157" s="3"/>
      <c r="NUA157" s="3"/>
      <c r="NUB157" s="3"/>
      <c r="NUC157" s="3"/>
      <c r="NUD157" s="3"/>
      <c r="NUE157" s="3"/>
      <c r="NUF157" s="3"/>
      <c r="NUG157" s="3"/>
      <c r="NUH157" s="3"/>
      <c r="NUI157" s="3"/>
      <c r="NUJ157" s="3"/>
      <c r="NUK157" s="3"/>
      <c r="NUL157" s="3"/>
      <c r="NUM157" s="3"/>
      <c r="NUN157" s="3"/>
      <c r="NUO157" s="3"/>
      <c r="NUP157" s="3"/>
      <c r="NUQ157" s="3"/>
      <c r="NUR157" s="3"/>
      <c r="NUS157" s="3"/>
      <c r="NUT157" s="3"/>
      <c r="NUU157" s="3"/>
      <c r="NUV157" s="3"/>
      <c r="NUW157" s="3"/>
      <c r="NUX157" s="3"/>
      <c r="NUY157" s="3"/>
      <c r="NUZ157" s="3"/>
      <c r="NVA157" s="3"/>
      <c r="NVB157" s="3"/>
      <c r="NVC157" s="3"/>
      <c r="NVD157" s="3"/>
      <c r="NVE157" s="3"/>
      <c r="NVF157" s="3"/>
      <c r="NVG157" s="3"/>
      <c r="NVH157" s="3"/>
      <c r="NVI157" s="3"/>
      <c r="NVJ157" s="3"/>
      <c r="NVK157" s="3"/>
      <c r="NVL157" s="3"/>
      <c r="NVM157" s="3"/>
      <c r="NVN157" s="3"/>
      <c r="NVO157" s="3"/>
      <c r="NVP157" s="3"/>
      <c r="NVQ157" s="3"/>
      <c r="NVR157" s="3"/>
      <c r="NVS157" s="3"/>
      <c r="NVT157" s="3"/>
      <c r="NVU157" s="3"/>
      <c r="NVV157" s="3"/>
      <c r="NVW157" s="3"/>
      <c r="NVX157" s="3"/>
      <c r="NVY157" s="3"/>
      <c r="NVZ157" s="3"/>
      <c r="NWA157" s="3"/>
      <c r="NWB157" s="3"/>
      <c r="NWC157" s="3"/>
      <c r="NWD157" s="3"/>
      <c r="NWE157" s="3"/>
      <c r="NWF157" s="3"/>
      <c r="NWG157" s="3"/>
      <c r="NWH157" s="3"/>
      <c r="NWI157" s="3"/>
      <c r="NWJ157" s="3"/>
      <c r="NWK157" s="3"/>
      <c r="NWL157" s="3"/>
      <c r="NWM157" s="3"/>
      <c r="NWN157" s="3"/>
      <c r="NWO157" s="3"/>
      <c r="NWP157" s="3"/>
      <c r="NWQ157" s="3"/>
      <c r="NWR157" s="3"/>
      <c r="NWS157" s="3"/>
      <c r="NWT157" s="3"/>
      <c r="NWU157" s="3"/>
      <c r="NWV157" s="3"/>
      <c r="NWW157" s="3"/>
      <c r="NWX157" s="3"/>
      <c r="NWY157" s="3"/>
      <c r="NWZ157" s="3"/>
      <c r="NXA157" s="3"/>
      <c r="NXB157" s="3"/>
      <c r="NXC157" s="3"/>
      <c r="NXD157" s="3"/>
      <c r="NXE157" s="3"/>
      <c r="NXF157" s="3"/>
      <c r="NXG157" s="3"/>
      <c r="NXH157" s="3"/>
      <c r="NXI157" s="3"/>
      <c r="NXJ157" s="3"/>
      <c r="NXK157" s="3"/>
      <c r="NXL157" s="3"/>
      <c r="NXM157" s="3"/>
      <c r="NXN157" s="3"/>
      <c r="NXO157" s="3"/>
      <c r="NXP157" s="3"/>
      <c r="NXQ157" s="3"/>
      <c r="NXR157" s="3"/>
      <c r="NXS157" s="3"/>
      <c r="NXT157" s="3"/>
      <c r="NXU157" s="3"/>
      <c r="NXV157" s="3"/>
      <c r="NXW157" s="3"/>
      <c r="NXX157" s="3"/>
      <c r="NXY157" s="3"/>
      <c r="NXZ157" s="3"/>
      <c r="NYA157" s="3"/>
      <c r="NYB157" s="3"/>
      <c r="NYC157" s="3"/>
      <c r="NYD157" s="3"/>
      <c r="NYE157" s="3"/>
      <c r="NYF157" s="3"/>
      <c r="NYG157" s="3"/>
      <c r="NYH157" s="3"/>
      <c r="NYI157" s="3"/>
      <c r="NYJ157" s="3"/>
      <c r="NYK157" s="3"/>
      <c r="NYL157" s="3"/>
      <c r="NYM157" s="3"/>
      <c r="NYN157" s="3"/>
      <c r="NYO157" s="3"/>
      <c r="NYP157" s="3"/>
      <c r="NYQ157" s="3"/>
      <c r="NYR157" s="3"/>
      <c r="NYS157" s="3"/>
      <c r="NYT157" s="3"/>
      <c r="NYU157" s="3"/>
      <c r="NYV157" s="3"/>
      <c r="NYW157" s="3"/>
      <c r="NYX157" s="3"/>
      <c r="NYY157" s="3"/>
      <c r="NYZ157" s="3"/>
      <c r="NZA157" s="3"/>
      <c r="NZB157" s="3"/>
      <c r="NZC157" s="3"/>
      <c r="NZD157" s="3"/>
      <c r="NZE157" s="3"/>
      <c r="NZF157" s="3"/>
      <c r="NZG157" s="3"/>
      <c r="NZH157" s="3"/>
      <c r="NZI157" s="3"/>
      <c r="NZJ157" s="3"/>
      <c r="NZK157" s="3"/>
      <c r="NZL157" s="3"/>
      <c r="NZM157" s="3"/>
      <c r="NZN157" s="3"/>
      <c r="NZO157" s="3"/>
      <c r="NZP157" s="3"/>
      <c r="NZQ157" s="3"/>
      <c r="NZR157" s="3"/>
      <c r="NZS157" s="3"/>
      <c r="NZT157" s="3"/>
      <c r="NZU157" s="3"/>
      <c r="NZV157" s="3"/>
      <c r="NZW157" s="3"/>
      <c r="NZX157" s="3"/>
      <c r="NZY157" s="3"/>
      <c r="NZZ157" s="3"/>
      <c r="OAA157" s="3"/>
      <c r="OAB157" s="3"/>
      <c r="OAC157" s="3"/>
      <c r="OAD157" s="3"/>
      <c r="OAE157" s="3"/>
      <c r="OAF157" s="3"/>
      <c r="OAG157" s="3"/>
      <c r="OAH157" s="3"/>
      <c r="OAI157" s="3"/>
      <c r="OAJ157" s="3"/>
      <c r="OAK157" s="3"/>
      <c r="OAL157" s="3"/>
      <c r="OAM157" s="3"/>
      <c r="OAN157" s="3"/>
      <c r="OAO157" s="3"/>
      <c r="OAP157" s="3"/>
      <c r="OAQ157" s="3"/>
      <c r="OAR157" s="3"/>
      <c r="OAS157" s="3"/>
      <c r="OAT157" s="3"/>
      <c r="OAU157" s="3"/>
      <c r="OAV157" s="3"/>
      <c r="OAW157" s="3"/>
      <c r="OAX157" s="3"/>
      <c r="OAY157" s="3"/>
      <c r="OAZ157" s="3"/>
      <c r="OBA157" s="3"/>
      <c r="OBB157" s="3"/>
      <c r="OBC157" s="3"/>
      <c r="OBD157" s="3"/>
      <c r="OBE157" s="3"/>
      <c r="OBF157" s="3"/>
      <c r="OBG157" s="3"/>
      <c r="OBH157" s="3"/>
      <c r="OBI157" s="3"/>
      <c r="OBJ157" s="3"/>
      <c r="OBK157" s="3"/>
      <c r="OBL157" s="3"/>
      <c r="OBM157" s="3"/>
      <c r="OBN157" s="3"/>
      <c r="OBO157" s="3"/>
      <c r="OBP157" s="3"/>
      <c r="OBQ157" s="3"/>
      <c r="OBR157" s="3"/>
      <c r="OBS157" s="3"/>
      <c r="OBT157" s="3"/>
      <c r="OBU157" s="3"/>
      <c r="OBV157" s="3"/>
      <c r="OBW157" s="3"/>
      <c r="OBX157" s="3"/>
      <c r="OBY157" s="3"/>
      <c r="OBZ157" s="3"/>
      <c r="OCA157" s="3"/>
      <c r="OCB157" s="3"/>
      <c r="OCC157" s="3"/>
      <c r="OCD157" s="3"/>
      <c r="OCE157" s="3"/>
      <c r="OCF157" s="3"/>
      <c r="OCG157" s="3"/>
      <c r="OCH157" s="3"/>
      <c r="OCI157" s="3"/>
      <c r="OCJ157" s="3"/>
      <c r="OCK157" s="3"/>
      <c r="OCL157" s="3"/>
      <c r="OCM157" s="3"/>
      <c r="OCN157" s="3"/>
      <c r="OCO157" s="3"/>
      <c r="OCP157" s="3"/>
      <c r="OCQ157" s="3"/>
      <c r="OCR157" s="3"/>
      <c r="OCS157" s="3"/>
      <c r="OCT157" s="3"/>
      <c r="OCU157" s="3"/>
      <c r="OCV157" s="3"/>
      <c r="OCW157" s="3"/>
      <c r="OCX157" s="3"/>
      <c r="OCY157" s="3"/>
      <c r="OCZ157" s="3"/>
      <c r="ODA157" s="3"/>
      <c r="ODB157" s="3"/>
      <c r="ODC157" s="3"/>
      <c r="ODD157" s="3"/>
      <c r="ODE157" s="3"/>
      <c r="ODF157" s="3"/>
      <c r="ODG157" s="3"/>
      <c r="ODH157" s="3"/>
      <c r="ODI157" s="3"/>
      <c r="ODJ157" s="3"/>
      <c r="ODK157" s="3"/>
      <c r="ODL157" s="3"/>
      <c r="ODM157" s="3"/>
      <c r="ODN157" s="3"/>
      <c r="ODO157" s="3"/>
      <c r="ODP157" s="3"/>
      <c r="ODQ157" s="3"/>
      <c r="ODR157" s="3"/>
      <c r="ODS157" s="3"/>
      <c r="ODT157" s="3"/>
      <c r="ODU157" s="3"/>
      <c r="ODV157" s="3"/>
      <c r="ODW157" s="3"/>
      <c r="ODX157" s="3"/>
      <c r="ODY157" s="3"/>
      <c r="ODZ157" s="3"/>
      <c r="OEA157" s="3"/>
      <c r="OEB157" s="3"/>
      <c r="OEC157" s="3"/>
      <c r="OED157" s="3"/>
      <c r="OEE157" s="3"/>
      <c r="OEF157" s="3"/>
      <c r="OEG157" s="3"/>
      <c r="OEH157" s="3"/>
      <c r="OEI157" s="3"/>
      <c r="OEJ157" s="3"/>
      <c r="OEK157" s="3"/>
      <c r="OEL157" s="3"/>
      <c r="OEM157" s="3"/>
      <c r="OEN157" s="3"/>
      <c r="OEO157" s="3"/>
      <c r="OEP157" s="3"/>
      <c r="OEQ157" s="3"/>
      <c r="OER157" s="3"/>
      <c r="OES157" s="3"/>
      <c r="OET157" s="3"/>
      <c r="OEU157" s="3"/>
      <c r="OEV157" s="3"/>
      <c r="OEW157" s="3"/>
      <c r="OEX157" s="3"/>
      <c r="OEY157" s="3"/>
      <c r="OEZ157" s="3"/>
      <c r="OFA157" s="3"/>
      <c r="OFB157" s="3"/>
      <c r="OFC157" s="3"/>
      <c r="OFD157" s="3"/>
      <c r="OFE157" s="3"/>
      <c r="OFF157" s="3"/>
      <c r="OFG157" s="3"/>
      <c r="OFH157" s="3"/>
      <c r="OFI157" s="3"/>
      <c r="OFJ157" s="3"/>
      <c r="OFK157" s="3"/>
      <c r="OFL157" s="3"/>
      <c r="OFM157" s="3"/>
      <c r="OFN157" s="3"/>
      <c r="OFO157" s="3"/>
      <c r="OFP157" s="3"/>
      <c r="OFQ157" s="3"/>
      <c r="OFR157" s="3"/>
      <c r="OFS157" s="3"/>
      <c r="OFT157" s="3"/>
      <c r="OFU157" s="3"/>
      <c r="OFV157" s="3"/>
      <c r="OFW157" s="3"/>
      <c r="OFX157" s="3"/>
      <c r="OFY157" s="3"/>
      <c r="OFZ157" s="3"/>
      <c r="OGA157" s="3"/>
      <c r="OGB157" s="3"/>
      <c r="OGC157" s="3"/>
      <c r="OGD157" s="3"/>
      <c r="OGE157" s="3"/>
      <c r="OGF157" s="3"/>
      <c r="OGG157" s="3"/>
      <c r="OGH157" s="3"/>
      <c r="OGI157" s="3"/>
      <c r="OGJ157" s="3"/>
      <c r="OGK157" s="3"/>
      <c r="OGL157" s="3"/>
      <c r="OGM157" s="3"/>
      <c r="OGN157" s="3"/>
      <c r="OGO157" s="3"/>
      <c r="OGP157" s="3"/>
      <c r="OGQ157" s="3"/>
      <c r="OGR157" s="3"/>
      <c r="OGS157" s="3"/>
      <c r="OGT157" s="3"/>
      <c r="OGU157" s="3"/>
      <c r="OGV157" s="3"/>
      <c r="OGW157" s="3"/>
      <c r="OGX157" s="3"/>
      <c r="OGY157" s="3"/>
      <c r="OGZ157" s="3"/>
      <c r="OHA157" s="3"/>
      <c r="OHB157" s="3"/>
      <c r="OHC157" s="3"/>
      <c r="OHD157" s="3"/>
      <c r="OHE157" s="3"/>
      <c r="OHF157" s="3"/>
      <c r="OHG157" s="3"/>
      <c r="OHH157" s="3"/>
      <c r="OHI157" s="3"/>
      <c r="OHJ157" s="3"/>
      <c r="OHK157" s="3"/>
      <c r="OHL157" s="3"/>
      <c r="OHM157" s="3"/>
      <c r="OHN157" s="3"/>
      <c r="OHO157" s="3"/>
      <c r="OHP157" s="3"/>
      <c r="OHQ157" s="3"/>
      <c r="OHR157" s="3"/>
      <c r="OHS157" s="3"/>
      <c r="OHT157" s="3"/>
      <c r="OHU157" s="3"/>
      <c r="OHV157" s="3"/>
      <c r="OHW157" s="3"/>
      <c r="OHX157" s="3"/>
      <c r="OHY157" s="3"/>
      <c r="OHZ157" s="3"/>
      <c r="OIA157" s="3"/>
      <c r="OIB157" s="3"/>
      <c r="OIC157" s="3"/>
      <c r="OID157" s="3"/>
      <c r="OIE157" s="3"/>
      <c r="OIF157" s="3"/>
      <c r="OIG157" s="3"/>
      <c r="OIH157" s="3"/>
      <c r="OII157" s="3"/>
      <c r="OIJ157" s="3"/>
      <c r="OIK157" s="3"/>
      <c r="OIL157" s="3"/>
      <c r="OIM157" s="3"/>
      <c r="OIN157" s="3"/>
      <c r="OIO157" s="3"/>
      <c r="OIP157" s="3"/>
      <c r="OIQ157" s="3"/>
      <c r="OIR157" s="3"/>
      <c r="OIS157" s="3"/>
      <c r="OIT157" s="3"/>
      <c r="OIU157" s="3"/>
      <c r="OIV157" s="3"/>
      <c r="OIW157" s="3"/>
      <c r="OIX157" s="3"/>
      <c r="OIY157" s="3"/>
      <c r="OIZ157" s="3"/>
      <c r="OJA157" s="3"/>
      <c r="OJB157" s="3"/>
      <c r="OJC157" s="3"/>
      <c r="OJD157" s="3"/>
      <c r="OJE157" s="3"/>
      <c r="OJF157" s="3"/>
      <c r="OJG157" s="3"/>
      <c r="OJH157" s="3"/>
      <c r="OJI157" s="3"/>
      <c r="OJJ157" s="3"/>
      <c r="OJK157" s="3"/>
      <c r="OJL157" s="3"/>
      <c r="OJM157" s="3"/>
      <c r="OJN157" s="3"/>
      <c r="OJO157" s="3"/>
      <c r="OJP157" s="3"/>
      <c r="OJQ157" s="3"/>
      <c r="OJR157" s="3"/>
      <c r="OJS157" s="3"/>
      <c r="OJT157" s="3"/>
      <c r="OJU157" s="3"/>
      <c r="OJV157" s="3"/>
      <c r="OJW157" s="3"/>
      <c r="OJX157" s="3"/>
      <c r="OJY157" s="3"/>
      <c r="OJZ157" s="3"/>
      <c r="OKA157" s="3"/>
      <c r="OKB157" s="3"/>
      <c r="OKC157" s="3"/>
      <c r="OKD157" s="3"/>
      <c r="OKE157" s="3"/>
      <c r="OKF157" s="3"/>
      <c r="OKG157" s="3"/>
      <c r="OKH157" s="3"/>
      <c r="OKI157" s="3"/>
      <c r="OKJ157" s="3"/>
      <c r="OKK157" s="3"/>
      <c r="OKL157" s="3"/>
      <c r="OKM157" s="3"/>
      <c r="OKN157" s="3"/>
      <c r="OKO157" s="3"/>
      <c r="OKP157" s="3"/>
      <c r="OKQ157" s="3"/>
      <c r="OKR157" s="3"/>
      <c r="OKS157" s="3"/>
      <c r="OKT157" s="3"/>
      <c r="OKU157" s="3"/>
      <c r="OKV157" s="3"/>
      <c r="OKW157" s="3"/>
      <c r="OKX157" s="3"/>
      <c r="OKY157" s="3"/>
      <c r="OKZ157" s="3"/>
      <c r="OLA157" s="3"/>
      <c r="OLB157" s="3"/>
      <c r="OLC157" s="3"/>
      <c r="OLD157" s="3"/>
      <c r="OLE157" s="3"/>
      <c r="OLF157" s="3"/>
      <c r="OLG157" s="3"/>
      <c r="OLH157" s="3"/>
      <c r="OLI157" s="3"/>
      <c r="OLJ157" s="3"/>
      <c r="OLK157" s="3"/>
      <c r="OLL157" s="3"/>
      <c r="OLM157" s="3"/>
      <c r="OLN157" s="3"/>
      <c r="OLO157" s="3"/>
      <c r="OLP157" s="3"/>
      <c r="OLQ157" s="3"/>
      <c r="OLR157" s="3"/>
      <c r="OLS157" s="3"/>
      <c r="OLT157" s="3"/>
      <c r="OLU157" s="3"/>
      <c r="OLV157" s="3"/>
      <c r="OLW157" s="3"/>
      <c r="OLX157" s="3"/>
      <c r="OLY157" s="3"/>
      <c r="OLZ157" s="3"/>
      <c r="OMA157" s="3"/>
      <c r="OMB157" s="3"/>
      <c r="OMC157" s="3"/>
      <c r="OMD157" s="3"/>
      <c r="OME157" s="3"/>
      <c r="OMF157" s="3"/>
      <c r="OMG157" s="3"/>
      <c r="OMH157" s="3"/>
      <c r="OMI157" s="3"/>
      <c r="OMJ157" s="3"/>
      <c r="OMK157" s="3"/>
      <c r="OML157" s="3"/>
      <c r="OMM157" s="3"/>
      <c r="OMN157" s="3"/>
      <c r="OMO157" s="3"/>
      <c r="OMP157" s="3"/>
      <c r="OMQ157" s="3"/>
      <c r="OMR157" s="3"/>
      <c r="OMS157" s="3"/>
      <c r="OMT157" s="3"/>
      <c r="OMU157" s="3"/>
      <c r="OMV157" s="3"/>
      <c r="OMW157" s="3"/>
      <c r="OMX157" s="3"/>
      <c r="OMY157" s="3"/>
      <c r="OMZ157" s="3"/>
      <c r="ONA157" s="3"/>
      <c r="ONB157" s="3"/>
      <c r="ONC157" s="3"/>
      <c r="OND157" s="3"/>
      <c r="ONE157" s="3"/>
      <c r="ONF157" s="3"/>
      <c r="ONG157" s="3"/>
      <c r="ONH157" s="3"/>
      <c r="ONI157" s="3"/>
      <c r="ONJ157" s="3"/>
      <c r="ONK157" s="3"/>
      <c r="ONL157" s="3"/>
      <c r="ONM157" s="3"/>
      <c r="ONN157" s="3"/>
      <c r="ONO157" s="3"/>
      <c r="ONP157" s="3"/>
      <c r="ONQ157" s="3"/>
      <c r="ONR157" s="3"/>
      <c r="ONS157" s="3"/>
      <c r="ONT157" s="3"/>
      <c r="ONU157" s="3"/>
      <c r="ONV157" s="3"/>
      <c r="ONW157" s="3"/>
      <c r="ONX157" s="3"/>
      <c r="ONY157" s="3"/>
      <c r="ONZ157" s="3"/>
      <c r="OOA157" s="3"/>
      <c r="OOB157" s="3"/>
      <c r="OOC157" s="3"/>
      <c r="OOD157" s="3"/>
      <c r="OOE157" s="3"/>
      <c r="OOF157" s="3"/>
      <c r="OOG157" s="3"/>
      <c r="OOH157" s="3"/>
      <c r="OOI157" s="3"/>
      <c r="OOJ157" s="3"/>
      <c r="OOK157" s="3"/>
      <c r="OOL157" s="3"/>
      <c r="OOM157" s="3"/>
      <c r="OON157" s="3"/>
      <c r="OOO157" s="3"/>
      <c r="OOP157" s="3"/>
      <c r="OOQ157" s="3"/>
      <c r="OOR157" s="3"/>
      <c r="OOS157" s="3"/>
      <c r="OOT157" s="3"/>
      <c r="OOU157" s="3"/>
      <c r="OOV157" s="3"/>
      <c r="OOW157" s="3"/>
      <c r="OOX157" s="3"/>
      <c r="OOY157" s="3"/>
      <c r="OOZ157" s="3"/>
      <c r="OPA157" s="3"/>
      <c r="OPB157" s="3"/>
      <c r="OPC157" s="3"/>
      <c r="OPD157" s="3"/>
      <c r="OPE157" s="3"/>
      <c r="OPF157" s="3"/>
      <c r="OPG157" s="3"/>
      <c r="OPH157" s="3"/>
      <c r="OPI157" s="3"/>
      <c r="OPJ157" s="3"/>
      <c r="OPK157" s="3"/>
      <c r="OPL157" s="3"/>
      <c r="OPM157" s="3"/>
      <c r="OPN157" s="3"/>
      <c r="OPO157" s="3"/>
      <c r="OPP157" s="3"/>
      <c r="OPQ157" s="3"/>
      <c r="OPR157" s="3"/>
      <c r="OPS157" s="3"/>
      <c r="OPT157" s="3"/>
      <c r="OPU157" s="3"/>
      <c r="OPV157" s="3"/>
      <c r="OPW157" s="3"/>
      <c r="OPX157" s="3"/>
      <c r="OPY157" s="3"/>
      <c r="OPZ157" s="3"/>
      <c r="OQA157" s="3"/>
      <c r="OQB157" s="3"/>
      <c r="OQC157" s="3"/>
      <c r="OQD157" s="3"/>
      <c r="OQE157" s="3"/>
      <c r="OQF157" s="3"/>
      <c r="OQG157" s="3"/>
      <c r="OQH157" s="3"/>
      <c r="OQI157" s="3"/>
      <c r="OQJ157" s="3"/>
      <c r="OQK157" s="3"/>
      <c r="OQL157" s="3"/>
      <c r="OQM157" s="3"/>
      <c r="OQN157" s="3"/>
      <c r="OQO157" s="3"/>
      <c r="OQP157" s="3"/>
      <c r="OQQ157" s="3"/>
      <c r="OQR157" s="3"/>
      <c r="OQS157" s="3"/>
      <c r="OQT157" s="3"/>
      <c r="OQU157" s="3"/>
      <c r="OQV157" s="3"/>
      <c r="OQW157" s="3"/>
      <c r="OQX157" s="3"/>
      <c r="OQY157" s="3"/>
      <c r="OQZ157" s="3"/>
      <c r="ORA157" s="3"/>
      <c r="ORB157" s="3"/>
      <c r="ORC157" s="3"/>
      <c r="ORD157" s="3"/>
      <c r="ORE157" s="3"/>
      <c r="ORF157" s="3"/>
      <c r="ORG157" s="3"/>
      <c r="ORH157" s="3"/>
      <c r="ORI157" s="3"/>
      <c r="ORJ157" s="3"/>
      <c r="ORK157" s="3"/>
      <c r="ORL157" s="3"/>
      <c r="ORM157" s="3"/>
      <c r="ORN157" s="3"/>
      <c r="ORO157" s="3"/>
      <c r="ORP157" s="3"/>
      <c r="ORQ157" s="3"/>
      <c r="ORR157" s="3"/>
      <c r="ORS157" s="3"/>
      <c r="ORT157" s="3"/>
      <c r="ORU157" s="3"/>
      <c r="ORV157" s="3"/>
      <c r="ORW157" s="3"/>
      <c r="ORX157" s="3"/>
      <c r="ORY157" s="3"/>
      <c r="ORZ157" s="3"/>
      <c r="OSA157" s="3"/>
      <c r="OSB157" s="3"/>
      <c r="OSC157" s="3"/>
      <c r="OSD157" s="3"/>
      <c r="OSE157" s="3"/>
      <c r="OSF157" s="3"/>
      <c r="OSG157" s="3"/>
      <c r="OSH157" s="3"/>
      <c r="OSI157" s="3"/>
      <c r="OSJ157" s="3"/>
      <c r="OSK157" s="3"/>
      <c r="OSL157" s="3"/>
      <c r="OSM157" s="3"/>
      <c r="OSN157" s="3"/>
      <c r="OSO157" s="3"/>
      <c r="OSP157" s="3"/>
      <c r="OSQ157" s="3"/>
      <c r="OSR157" s="3"/>
      <c r="OSS157" s="3"/>
      <c r="OST157" s="3"/>
      <c r="OSU157" s="3"/>
      <c r="OSV157" s="3"/>
      <c r="OSW157" s="3"/>
      <c r="OSX157" s="3"/>
      <c r="OSY157" s="3"/>
      <c r="OSZ157" s="3"/>
      <c r="OTA157" s="3"/>
      <c r="OTB157" s="3"/>
      <c r="OTC157" s="3"/>
      <c r="OTD157" s="3"/>
      <c r="OTE157" s="3"/>
      <c r="OTF157" s="3"/>
      <c r="OTG157" s="3"/>
      <c r="OTH157" s="3"/>
      <c r="OTI157" s="3"/>
      <c r="OTJ157" s="3"/>
      <c r="OTK157" s="3"/>
      <c r="OTL157" s="3"/>
      <c r="OTM157" s="3"/>
      <c r="OTN157" s="3"/>
      <c r="OTO157" s="3"/>
      <c r="OTP157" s="3"/>
      <c r="OTQ157" s="3"/>
      <c r="OTR157" s="3"/>
      <c r="OTS157" s="3"/>
      <c r="OTT157" s="3"/>
      <c r="OTU157" s="3"/>
      <c r="OTV157" s="3"/>
      <c r="OTW157" s="3"/>
      <c r="OTX157" s="3"/>
      <c r="OTY157" s="3"/>
      <c r="OTZ157" s="3"/>
      <c r="OUA157" s="3"/>
      <c r="OUB157" s="3"/>
      <c r="OUC157" s="3"/>
      <c r="OUD157" s="3"/>
      <c r="OUE157" s="3"/>
      <c r="OUF157" s="3"/>
      <c r="OUG157" s="3"/>
      <c r="OUH157" s="3"/>
      <c r="OUI157" s="3"/>
      <c r="OUJ157" s="3"/>
      <c r="OUK157" s="3"/>
      <c r="OUL157" s="3"/>
      <c r="OUM157" s="3"/>
      <c r="OUN157" s="3"/>
      <c r="OUO157" s="3"/>
      <c r="OUP157" s="3"/>
      <c r="OUQ157" s="3"/>
      <c r="OUR157" s="3"/>
      <c r="OUS157" s="3"/>
      <c r="OUT157" s="3"/>
      <c r="OUU157" s="3"/>
      <c r="OUV157" s="3"/>
      <c r="OUW157" s="3"/>
      <c r="OUX157" s="3"/>
      <c r="OUY157" s="3"/>
      <c r="OUZ157" s="3"/>
      <c r="OVA157" s="3"/>
      <c r="OVB157" s="3"/>
      <c r="OVC157" s="3"/>
      <c r="OVD157" s="3"/>
      <c r="OVE157" s="3"/>
      <c r="OVF157" s="3"/>
      <c r="OVG157" s="3"/>
      <c r="OVH157" s="3"/>
      <c r="OVI157" s="3"/>
      <c r="OVJ157" s="3"/>
      <c r="OVK157" s="3"/>
      <c r="OVL157" s="3"/>
      <c r="OVM157" s="3"/>
      <c r="OVN157" s="3"/>
      <c r="OVO157" s="3"/>
      <c r="OVP157" s="3"/>
      <c r="OVQ157" s="3"/>
      <c r="OVR157" s="3"/>
      <c r="OVS157" s="3"/>
      <c r="OVT157" s="3"/>
      <c r="OVU157" s="3"/>
      <c r="OVV157" s="3"/>
      <c r="OVW157" s="3"/>
      <c r="OVX157" s="3"/>
      <c r="OVY157" s="3"/>
      <c r="OVZ157" s="3"/>
      <c r="OWA157" s="3"/>
      <c r="OWB157" s="3"/>
      <c r="OWC157" s="3"/>
      <c r="OWD157" s="3"/>
      <c r="OWE157" s="3"/>
      <c r="OWF157" s="3"/>
      <c r="OWG157" s="3"/>
      <c r="OWH157" s="3"/>
      <c r="OWI157" s="3"/>
      <c r="OWJ157" s="3"/>
      <c r="OWK157" s="3"/>
      <c r="OWL157" s="3"/>
      <c r="OWM157" s="3"/>
      <c r="OWN157" s="3"/>
      <c r="OWO157" s="3"/>
      <c r="OWP157" s="3"/>
      <c r="OWQ157" s="3"/>
      <c r="OWR157" s="3"/>
      <c r="OWS157" s="3"/>
      <c r="OWT157" s="3"/>
      <c r="OWU157" s="3"/>
      <c r="OWV157" s="3"/>
      <c r="OWW157" s="3"/>
      <c r="OWX157" s="3"/>
      <c r="OWY157" s="3"/>
      <c r="OWZ157" s="3"/>
      <c r="OXA157" s="3"/>
      <c r="OXB157" s="3"/>
      <c r="OXC157" s="3"/>
      <c r="OXD157" s="3"/>
      <c r="OXE157" s="3"/>
      <c r="OXF157" s="3"/>
      <c r="OXG157" s="3"/>
      <c r="OXH157" s="3"/>
      <c r="OXI157" s="3"/>
      <c r="OXJ157" s="3"/>
      <c r="OXK157" s="3"/>
      <c r="OXL157" s="3"/>
      <c r="OXM157" s="3"/>
      <c r="OXN157" s="3"/>
      <c r="OXO157" s="3"/>
      <c r="OXP157" s="3"/>
      <c r="OXQ157" s="3"/>
      <c r="OXR157" s="3"/>
      <c r="OXS157" s="3"/>
      <c r="OXT157" s="3"/>
      <c r="OXU157" s="3"/>
      <c r="OXV157" s="3"/>
      <c r="OXW157" s="3"/>
      <c r="OXX157" s="3"/>
      <c r="OXY157" s="3"/>
      <c r="OXZ157" s="3"/>
      <c r="OYA157" s="3"/>
      <c r="OYB157" s="3"/>
      <c r="OYC157" s="3"/>
      <c r="OYD157" s="3"/>
      <c r="OYE157" s="3"/>
      <c r="OYF157" s="3"/>
      <c r="OYG157" s="3"/>
      <c r="OYH157" s="3"/>
      <c r="OYI157" s="3"/>
      <c r="OYJ157" s="3"/>
      <c r="OYK157" s="3"/>
      <c r="OYL157" s="3"/>
      <c r="OYM157" s="3"/>
      <c r="OYN157" s="3"/>
      <c r="OYO157" s="3"/>
      <c r="OYP157" s="3"/>
      <c r="OYQ157" s="3"/>
      <c r="OYR157" s="3"/>
      <c r="OYS157" s="3"/>
      <c r="OYT157" s="3"/>
      <c r="OYU157" s="3"/>
      <c r="OYV157" s="3"/>
      <c r="OYW157" s="3"/>
      <c r="OYX157" s="3"/>
      <c r="OYY157" s="3"/>
      <c r="OYZ157" s="3"/>
      <c r="OZA157" s="3"/>
      <c r="OZB157" s="3"/>
      <c r="OZC157" s="3"/>
      <c r="OZD157" s="3"/>
      <c r="OZE157" s="3"/>
      <c r="OZF157" s="3"/>
      <c r="OZG157" s="3"/>
      <c r="OZH157" s="3"/>
      <c r="OZI157" s="3"/>
      <c r="OZJ157" s="3"/>
      <c r="OZK157" s="3"/>
      <c r="OZL157" s="3"/>
      <c r="OZM157" s="3"/>
      <c r="OZN157" s="3"/>
      <c r="OZO157" s="3"/>
      <c r="OZP157" s="3"/>
      <c r="OZQ157" s="3"/>
      <c r="OZR157" s="3"/>
      <c r="OZS157" s="3"/>
      <c r="OZT157" s="3"/>
      <c r="OZU157" s="3"/>
      <c r="OZV157" s="3"/>
      <c r="OZW157" s="3"/>
      <c r="OZX157" s="3"/>
      <c r="OZY157" s="3"/>
      <c r="OZZ157" s="3"/>
      <c r="PAA157" s="3"/>
      <c r="PAB157" s="3"/>
      <c r="PAC157" s="3"/>
      <c r="PAD157" s="3"/>
      <c r="PAE157" s="3"/>
      <c r="PAF157" s="3"/>
      <c r="PAG157" s="3"/>
      <c r="PAH157" s="3"/>
      <c r="PAI157" s="3"/>
      <c r="PAJ157" s="3"/>
      <c r="PAK157" s="3"/>
      <c r="PAL157" s="3"/>
      <c r="PAM157" s="3"/>
      <c r="PAN157" s="3"/>
      <c r="PAO157" s="3"/>
      <c r="PAP157" s="3"/>
      <c r="PAQ157" s="3"/>
      <c r="PAR157" s="3"/>
      <c r="PAS157" s="3"/>
      <c r="PAT157" s="3"/>
      <c r="PAU157" s="3"/>
      <c r="PAV157" s="3"/>
      <c r="PAW157" s="3"/>
      <c r="PAX157" s="3"/>
      <c r="PAY157" s="3"/>
      <c r="PAZ157" s="3"/>
      <c r="PBA157" s="3"/>
      <c r="PBB157" s="3"/>
      <c r="PBC157" s="3"/>
      <c r="PBD157" s="3"/>
      <c r="PBE157" s="3"/>
      <c r="PBF157" s="3"/>
      <c r="PBG157" s="3"/>
      <c r="PBH157" s="3"/>
      <c r="PBI157" s="3"/>
      <c r="PBJ157" s="3"/>
      <c r="PBK157" s="3"/>
      <c r="PBL157" s="3"/>
      <c r="PBM157" s="3"/>
      <c r="PBN157" s="3"/>
      <c r="PBO157" s="3"/>
      <c r="PBP157" s="3"/>
      <c r="PBQ157" s="3"/>
      <c r="PBR157" s="3"/>
      <c r="PBS157" s="3"/>
      <c r="PBT157" s="3"/>
      <c r="PBU157" s="3"/>
      <c r="PBV157" s="3"/>
      <c r="PBW157" s="3"/>
      <c r="PBX157" s="3"/>
      <c r="PBY157" s="3"/>
      <c r="PBZ157" s="3"/>
      <c r="PCA157" s="3"/>
      <c r="PCB157" s="3"/>
      <c r="PCC157" s="3"/>
      <c r="PCD157" s="3"/>
      <c r="PCE157" s="3"/>
      <c r="PCF157" s="3"/>
      <c r="PCG157" s="3"/>
      <c r="PCH157" s="3"/>
      <c r="PCI157" s="3"/>
      <c r="PCJ157" s="3"/>
      <c r="PCK157" s="3"/>
      <c r="PCL157" s="3"/>
      <c r="PCM157" s="3"/>
      <c r="PCN157" s="3"/>
      <c r="PCO157" s="3"/>
      <c r="PCP157" s="3"/>
      <c r="PCQ157" s="3"/>
      <c r="PCR157" s="3"/>
      <c r="PCS157" s="3"/>
      <c r="PCT157" s="3"/>
      <c r="PCU157" s="3"/>
      <c r="PCV157" s="3"/>
      <c r="PCW157" s="3"/>
      <c r="PCX157" s="3"/>
      <c r="PCY157" s="3"/>
      <c r="PCZ157" s="3"/>
      <c r="PDA157" s="3"/>
      <c r="PDB157" s="3"/>
      <c r="PDC157" s="3"/>
      <c r="PDD157" s="3"/>
      <c r="PDE157" s="3"/>
      <c r="PDF157" s="3"/>
      <c r="PDG157" s="3"/>
      <c r="PDH157" s="3"/>
      <c r="PDI157" s="3"/>
      <c r="PDJ157" s="3"/>
      <c r="PDK157" s="3"/>
      <c r="PDL157" s="3"/>
      <c r="PDM157" s="3"/>
      <c r="PDN157" s="3"/>
      <c r="PDO157" s="3"/>
      <c r="PDP157" s="3"/>
      <c r="PDQ157" s="3"/>
      <c r="PDR157" s="3"/>
      <c r="PDS157" s="3"/>
      <c r="PDT157" s="3"/>
      <c r="PDU157" s="3"/>
      <c r="PDV157" s="3"/>
      <c r="PDW157" s="3"/>
      <c r="PDX157" s="3"/>
      <c r="PDY157" s="3"/>
      <c r="PDZ157" s="3"/>
      <c r="PEA157" s="3"/>
      <c r="PEB157" s="3"/>
      <c r="PEC157" s="3"/>
      <c r="PED157" s="3"/>
      <c r="PEE157" s="3"/>
      <c r="PEF157" s="3"/>
      <c r="PEG157" s="3"/>
      <c r="PEH157" s="3"/>
      <c r="PEI157" s="3"/>
      <c r="PEJ157" s="3"/>
      <c r="PEK157" s="3"/>
      <c r="PEL157" s="3"/>
      <c r="PEM157" s="3"/>
      <c r="PEN157" s="3"/>
      <c r="PEO157" s="3"/>
      <c r="PEP157" s="3"/>
      <c r="PEQ157" s="3"/>
      <c r="PER157" s="3"/>
      <c r="PES157" s="3"/>
      <c r="PET157" s="3"/>
      <c r="PEU157" s="3"/>
      <c r="PEV157" s="3"/>
      <c r="PEW157" s="3"/>
      <c r="PEX157" s="3"/>
      <c r="PEY157" s="3"/>
      <c r="PEZ157" s="3"/>
      <c r="PFA157" s="3"/>
      <c r="PFB157" s="3"/>
      <c r="PFC157" s="3"/>
      <c r="PFD157" s="3"/>
      <c r="PFE157" s="3"/>
      <c r="PFF157" s="3"/>
      <c r="PFG157" s="3"/>
      <c r="PFH157" s="3"/>
      <c r="PFI157" s="3"/>
      <c r="PFJ157" s="3"/>
      <c r="PFK157" s="3"/>
      <c r="PFL157" s="3"/>
      <c r="PFM157" s="3"/>
      <c r="PFN157" s="3"/>
      <c r="PFO157" s="3"/>
      <c r="PFP157" s="3"/>
      <c r="PFQ157" s="3"/>
      <c r="PFR157" s="3"/>
      <c r="PFS157" s="3"/>
      <c r="PFT157" s="3"/>
      <c r="PFU157" s="3"/>
      <c r="PFV157" s="3"/>
      <c r="PFW157" s="3"/>
      <c r="PFX157" s="3"/>
      <c r="PFY157" s="3"/>
      <c r="PFZ157" s="3"/>
      <c r="PGA157" s="3"/>
      <c r="PGB157" s="3"/>
      <c r="PGC157" s="3"/>
      <c r="PGD157" s="3"/>
      <c r="PGE157" s="3"/>
      <c r="PGF157" s="3"/>
      <c r="PGG157" s="3"/>
      <c r="PGH157" s="3"/>
      <c r="PGI157" s="3"/>
      <c r="PGJ157" s="3"/>
      <c r="PGK157" s="3"/>
      <c r="PGL157" s="3"/>
      <c r="PGM157" s="3"/>
      <c r="PGN157" s="3"/>
      <c r="PGO157" s="3"/>
      <c r="PGP157" s="3"/>
      <c r="PGQ157" s="3"/>
      <c r="PGR157" s="3"/>
      <c r="PGS157" s="3"/>
      <c r="PGT157" s="3"/>
      <c r="PGU157" s="3"/>
      <c r="PGV157" s="3"/>
      <c r="PGW157" s="3"/>
      <c r="PGX157" s="3"/>
      <c r="PGY157" s="3"/>
      <c r="PGZ157" s="3"/>
      <c r="PHA157" s="3"/>
      <c r="PHB157" s="3"/>
      <c r="PHC157" s="3"/>
      <c r="PHD157" s="3"/>
      <c r="PHE157" s="3"/>
      <c r="PHF157" s="3"/>
      <c r="PHG157" s="3"/>
      <c r="PHH157" s="3"/>
      <c r="PHI157" s="3"/>
      <c r="PHJ157" s="3"/>
      <c r="PHK157" s="3"/>
      <c r="PHL157" s="3"/>
      <c r="PHM157" s="3"/>
      <c r="PHN157" s="3"/>
      <c r="PHO157" s="3"/>
      <c r="PHP157" s="3"/>
      <c r="PHQ157" s="3"/>
      <c r="PHR157" s="3"/>
      <c r="PHS157" s="3"/>
      <c r="PHT157" s="3"/>
      <c r="PHU157" s="3"/>
      <c r="PHV157" s="3"/>
      <c r="PHW157" s="3"/>
      <c r="PHX157" s="3"/>
      <c r="PHY157" s="3"/>
      <c r="PHZ157" s="3"/>
      <c r="PIA157" s="3"/>
      <c r="PIB157" s="3"/>
      <c r="PIC157" s="3"/>
      <c r="PID157" s="3"/>
      <c r="PIE157" s="3"/>
      <c r="PIF157" s="3"/>
      <c r="PIG157" s="3"/>
      <c r="PIH157" s="3"/>
      <c r="PII157" s="3"/>
      <c r="PIJ157" s="3"/>
      <c r="PIK157" s="3"/>
      <c r="PIL157" s="3"/>
      <c r="PIM157" s="3"/>
      <c r="PIN157" s="3"/>
      <c r="PIO157" s="3"/>
      <c r="PIP157" s="3"/>
      <c r="PIQ157" s="3"/>
      <c r="PIR157" s="3"/>
      <c r="PIS157" s="3"/>
      <c r="PIT157" s="3"/>
      <c r="PIU157" s="3"/>
      <c r="PIV157" s="3"/>
      <c r="PIW157" s="3"/>
      <c r="PIX157" s="3"/>
      <c r="PIY157" s="3"/>
      <c r="PIZ157" s="3"/>
      <c r="PJA157" s="3"/>
      <c r="PJB157" s="3"/>
      <c r="PJC157" s="3"/>
      <c r="PJD157" s="3"/>
      <c r="PJE157" s="3"/>
      <c r="PJF157" s="3"/>
      <c r="PJG157" s="3"/>
      <c r="PJH157" s="3"/>
      <c r="PJI157" s="3"/>
      <c r="PJJ157" s="3"/>
      <c r="PJK157" s="3"/>
      <c r="PJL157" s="3"/>
      <c r="PJM157" s="3"/>
      <c r="PJN157" s="3"/>
      <c r="PJO157" s="3"/>
      <c r="PJP157" s="3"/>
      <c r="PJQ157" s="3"/>
      <c r="PJR157" s="3"/>
      <c r="PJS157" s="3"/>
      <c r="PJT157" s="3"/>
      <c r="PJU157" s="3"/>
      <c r="PJV157" s="3"/>
      <c r="PJW157" s="3"/>
      <c r="PJX157" s="3"/>
      <c r="PJY157" s="3"/>
      <c r="PJZ157" s="3"/>
      <c r="PKA157" s="3"/>
      <c r="PKB157" s="3"/>
      <c r="PKC157" s="3"/>
      <c r="PKD157" s="3"/>
      <c r="PKE157" s="3"/>
      <c r="PKF157" s="3"/>
      <c r="PKG157" s="3"/>
      <c r="PKH157" s="3"/>
      <c r="PKI157" s="3"/>
      <c r="PKJ157" s="3"/>
      <c r="PKK157" s="3"/>
      <c r="PKL157" s="3"/>
      <c r="PKM157" s="3"/>
      <c r="PKN157" s="3"/>
      <c r="PKO157" s="3"/>
      <c r="PKP157" s="3"/>
      <c r="PKQ157" s="3"/>
      <c r="PKR157" s="3"/>
      <c r="PKS157" s="3"/>
      <c r="PKT157" s="3"/>
      <c r="PKU157" s="3"/>
      <c r="PKV157" s="3"/>
      <c r="PKW157" s="3"/>
      <c r="PKX157" s="3"/>
      <c r="PKY157" s="3"/>
      <c r="PKZ157" s="3"/>
      <c r="PLA157" s="3"/>
      <c r="PLB157" s="3"/>
      <c r="PLC157" s="3"/>
      <c r="PLD157" s="3"/>
      <c r="PLE157" s="3"/>
      <c r="PLF157" s="3"/>
      <c r="PLG157" s="3"/>
      <c r="PLH157" s="3"/>
      <c r="PLI157" s="3"/>
      <c r="PLJ157" s="3"/>
      <c r="PLK157" s="3"/>
      <c r="PLL157" s="3"/>
      <c r="PLM157" s="3"/>
      <c r="PLN157" s="3"/>
      <c r="PLO157" s="3"/>
      <c r="PLP157" s="3"/>
      <c r="PLQ157" s="3"/>
      <c r="PLR157" s="3"/>
      <c r="PLS157" s="3"/>
      <c r="PLT157" s="3"/>
      <c r="PLU157" s="3"/>
      <c r="PLV157" s="3"/>
      <c r="PLW157" s="3"/>
      <c r="PLX157" s="3"/>
      <c r="PLY157" s="3"/>
      <c r="PLZ157" s="3"/>
      <c r="PMA157" s="3"/>
      <c r="PMB157" s="3"/>
      <c r="PMC157" s="3"/>
      <c r="PMD157" s="3"/>
      <c r="PME157" s="3"/>
      <c r="PMF157" s="3"/>
      <c r="PMG157" s="3"/>
      <c r="PMH157" s="3"/>
      <c r="PMI157" s="3"/>
      <c r="PMJ157" s="3"/>
      <c r="PMK157" s="3"/>
      <c r="PML157" s="3"/>
      <c r="PMM157" s="3"/>
      <c r="PMN157" s="3"/>
      <c r="PMO157" s="3"/>
      <c r="PMP157" s="3"/>
      <c r="PMQ157" s="3"/>
      <c r="PMR157" s="3"/>
      <c r="PMS157" s="3"/>
      <c r="PMT157" s="3"/>
      <c r="PMU157" s="3"/>
      <c r="PMV157" s="3"/>
      <c r="PMW157" s="3"/>
      <c r="PMX157" s="3"/>
      <c r="PMY157" s="3"/>
      <c r="PMZ157" s="3"/>
      <c r="PNA157" s="3"/>
      <c r="PNB157" s="3"/>
      <c r="PNC157" s="3"/>
      <c r="PND157" s="3"/>
      <c r="PNE157" s="3"/>
      <c r="PNF157" s="3"/>
      <c r="PNG157" s="3"/>
      <c r="PNH157" s="3"/>
      <c r="PNI157" s="3"/>
      <c r="PNJ157" s="3"/>
      <c r="PNK157" s="3"/>
      <c r="PNL157" s="3"/>
      <c r="PNM157" s="3"/>
      <c r="PNN157" s="3"/>
      <c r="PNO157" s="3"/>
      <c r="PNP157" s="3"/>
      <c r="PNQ157" s="3"/>
      <c r="PNR157" s="3"/>
      <c r="PNS157" s="3"/>
      <c r="PNT157" s="3"/>
      <c r="PNU157" s="3"/>
      <c r="PNV157" s="3"/>
      <c r="PNW157" s="3"/>
      <c r="PNX157" s="3"/>
      <c r="PNY157" s="3"/>
      <c r="PNZ157" s="3"/>
      <c r="POA157" s="3"/>
      <c r="POB157" s="3"/>
      <c r="POC157" s="3"/>
      <c r="POD157" s="3"/>
      <c r="POE157" s="3"/>
      <c r="POF157" s="3"/>
      <c r="POG157" s="3"/>
      <c r="POH157" s="3"/>
      <c r="POI157" s="3"/>
      <c r="POJ157" s="3"/>
      <c r="POK157" s="3"/>
      <c r="POL157" s="3"/>
      <c r="POM157" s="3"/>
      <c r="PON157" s="3"/>
      <c r="POO157" s="3"/>
      <c r="POP157" s="3"/>
      <c r="POQ157" s="3"/>
      <c r="POR157" s="3"/>
      <c r="POS157" s="3"/>
      <c r="POT157" s="3"/>
      <c r="POU157" s="3"/>
      <c r="POV157" s="3"/>
      <c r="POW157" s="3"/>
      <c r="POX157" s="3"/>
      <c r="POY157" s="3"/>
      <c r="POZ157" s="3"/>
      <c r="PPA157" s="3"/>
      <c r="PPB157" s="3"/>
      <c r="PPC157" s="3"/>
      <c r="PPD157" s="3"/>
      <c r="PPE157" s="3"/>
      <c r="PPF157" s="3"/>
      <c r="PPG157" s="3"/>
      <c r="PPH157" s="3"/>
      <c r="PPI157" s="3"/>
      <c r="PPJ157" s="3"/>
      <c r="PPK157" s="3"/>
      <c r="PPL157" s="3"/>
      <c r="PPM157" s="3"/>
      <c r="PPN157" s="3"/>
      <c r="PPO157" s="3"/>
      <c r="PPP157" s="3"/>
      <c r="PPQ157" s="3"/>
      <c r="PPR157" s="3"/>
      <c r="PPS157" s="3"/>
      <c r="PPT157" s="3"/>
      <c r="PPU157" s="3"/>
      <c r="PPV157" s="3"/>
      <c r="PPW157" s="3"/>
      <c r="PPX157" s="3"/>
      <c r="PPY157" s="3"/>
      <c r="PPZ157" s="3"/>
      <c r="PQA157" s="3"/>
      <c r="PQB157" s="3"/>
      <c r="PQC157" s="3"/>
      <c r="PQD157" s="3"/>
      <c r="PQE157" s="3"/>
      <c r="PQF157" s="3"/>
      <c r="PQG157" s="3"/>
      <c r="PQH157" s="3"/>
      <c r="PQI157" s="3"/>
      <c r="PQJ157" s="3"/>
      <c r="PQK157" s="3"/>
      <c r="PQL157" s="3"/>
      <c r="PQM157" s="3"/>
      <c r="PQN157" s="3"/>
      <c r="PQO157" s="3"/>
      <c r="PQP157" s="3"/>
      <c r="PQQ157" s="3"/>
      <c r="PQR157" s="3"/>
      <c r="PQS157" s="3"/>
      <c r="PQT157" s="3"/>
      <c r="PQU157" s="3"/>
      <c r="PQV157" s="3"/>
      <c r="PQW157" s="3"/>
      <c r="PQX157" s="3"/>
      <c r="PQY157" s="3"/>
      <c r="PQZ157" s="3"/>
      <c r="PRA157" s="3"/>
      <c r="PRB157" s="3"/>
      <c r="PRC157" s="3"/>
      <c r="PRD157" s="3"/>
      <c r="PRE157" s="3"/>
      <c r="PRF157" s="3"/>
      <c r="PRG157" s="3"/>
      <c r="PRH157" s="3"/>
      <c r="PRI157" s="3"/>
      <c r="PRJ157" s="3"/>
      <c r="PRK157" s="3"/>
      <c r="PRL157" s="3"/>
      <c r="PRM157" s="3"/>
      <c r="PRN157" s="3"/>
      <c r="PRO157" s="3"/>
      <c r="PRP157" s="3"/>
      <c r="PRQ157" s="3"/>
      <c r="PRR157" s="3"/>
      <c r="PRS157" s="3"/>
      <c r="PRT157" s="3"/>
      <c r="PRU157" s="3"/>
      <c r="PRV157" s="3"/>
      <c r="PRW157" s="3"/>
      <c r="PRX157" s="3"/>
      <c r="PRY157" s="3"/>
      <c r="PRZ157" s="3"/>
      <c r="PSA157" s="3"/>
      <c r="PSB157" s="3"/>
      <c r="PSC157" s="3"/>
      <c r="PSD157" s="3"/>
      <c r="PSE157" s="3"/>
      <c r="PSF157" s="3"/>
      <c r="PSG157" s="3"/>
      <c r="PSH157" s="3"/>
      <c r="PSI157" s="3"/>
      <c r="PSJ157" s="3"/>
      <c r="PSK157" s="3"/>
      <c r="PSL157" s="3"/>
      <c r="PSM157" s="3"/>
      <c r="PSN157" s="3"/>
      <c r="PSO157" s="3"/>
      <c r="PSP157" s="3"/>
      <c r="PSQ157" s="3"/>
      <c r="PSR157" s="3"/>
      <c r="PSS157" s="3"/>
      <c r="PST157" s="3"/>
      <c r="PSU157" s="3"/>
      <c r="PSV157" s="3"/>
      <c r="PSW157" s="3"/>
      <c r="PSX157" s="3"/>
      <c r="PSY157" s="3"/>
      <c r="PSZ157" s="3"/>
      <c r="PTA157" s="3"/>
      <c r="PTB157" s="3"/>
      <c r="PTC157" s="3"/>
      <c r="PTD157" s="3"/>
      <c r="PTE157" s="3"/>
      <c r="PTF157" s="3"/>
      <c r="PTG157" s="3"/>
      <c r="PTH157" s="3"/>
      <c r="PTI157" s="3"/>
      <c r="PTJ157" s="3"/>
      <c r="PTK157" s="3"/>
      <c r="PTL157" s="3"/>
      <c r="PTM157" s="3"/>
      <c r="PTN157" s="3"/>
      <c r="PTO157" s="3"/>
      <c r="PTP157" s="3"/>
      <c r="PTQ157" s="3"/>
      <c r="PTR157" s="3"/>
      <c r="PTS157" s="3"/>
      <c r="PTT157" s="3"/>
      <c r="PTU157" s="3"/>
      <c r="PTV157" s="3"/>
      <c r="PTW157" s="3"/>
      <c r="PTX157" s="3"/>
      <c r="PTY157" s="3"/>
      <c r="PTZ157" s="3"/>
      <c r="PUA157" s="3"/>
      <c r="PUB157" s="3"/>
      <c r="PUC157" s="3"/>
      <c r="PUD157" s="3"/>
      <c r="PUE157" s="3"/>
      <c r="PUF157" s="3"/>
      <c r="PUG157" s="3"/>
      <c r="PUH157" s="3"/>
      <c r="PUI157" s="3"/>
      <c r="PUJ157" s="3"/>
      <c r="PUK157" s="3"/>
      <c r="PUL157" s="3"/>
      <c r="PUM157" s="3"/>
      <c r="PUN157" s="3"/>
      <c r="PUO157" s="3"/>
      <c r="PUP157" s="3"/>
      <c r="PUQ157" s="3"/>
      <c r="PUR157" s="3"/>
      <c r="PUS157" s="3"/>
      <c r="PUT157" s="3"/>
      <c r="PUU157" s="3"/>
      <c r="PUV157" s="3"/>
      <c r="PUW157" s="3"/>
      <c r="PUX157" s="3"/>
      <c r="PUY157" s="3"/>
      <c r="PUZ157" s="3"/>
      <c r="PVA157" s="3"/>
      <c r="PVB157" s="3"/>
      <c r="PVC157" s="3"/>
      <c r="PVD157" s="3"/>
      <c r="PVE157" s="3"/>
      <c r="PVF157" s="3"/>
      <c r="PVG157" s="3"/>
      <c r="PVH157" s="3"/>
      <c r="PVI157" s="3"/>
      <c r="PVJ157" s="3"/>
      <c r="PVK157" s="3"/>
      <c r="PVL157" s="3"/>
      <c r="PVM157" s="3"/>
      <c r="PVN157" s="3"/>
      <c r="PVO157" s="3"/>
      <c r="PVP157" s="3"/>
      <c r="PVQ157" s="3"/>
      <c r="PVR157" s="3"/>
      <c r="PVS157" s="3"/>
      <c r="PVT157" s="3"/>
      <c r="PVU157" s="3"/>
      <c r="PVV157" s="3"/>
      <c r="PVW157" s="3"/>
      <c r="PVX157" s="3"/>
      <c r="PVY157" s="3"/>
      <c r="PVZ157" s="3"/>
      <c r="PWA157" s="3"/>
      <c r="PWB157" s="3"/>
      <c r="PWC157" s="3"/>
      <c r="PWD157" s="3"/>
      <c r="PWE157" s="3"/>
      <c r="PWF157" s="3"/>
      <c r="PWG157" s="3"/>
      <c r="PWH157" s="3"/>
      <c r="PWI157" s="3"/>
      <c r="PWJ157" s="3"/>
      <c r="PWK157" s="3"/>
      <c r="PWL157" s="3"/>
      <c r="PWM157" s="3"/>
      <c r="PWN157" s="3"/>
      <c r="PWO157" s="3"/>
      <c r="PWP157" s="3"/>
      <c r="PWQ157" s="3"/>
      <c r="PWR157" s="3"/>
      <c r="PWS157" s="3"/>
      <c r="PWT157" s="3"/>
      <c r="PWU157" s="3"/>
      <c r="PWV157" s="3"/>
      <c r="PWW157" s="3"/>
      <c r="PWX157" s="3"/>
      <c r="PWY157" s="3"/>
      <c r="PWZ157" s="3"/>
      <c r="PXA157" s="3"/>
      <c r="PXB157" s="3"/>
      <c r="PXC157" s="3"/>
      <c r="PXD157" s="3"/>
      <c r="PXE157" s="3"/>
      <c r="PXF157" s="3"/>
      <c r="PXG157" s="3"/>
      <c r="PXH157" s="3"/>
      <c r="PXI157" s="3"/>
      <c r="PXJ157" s="3"/>
      <c r="PXK157" s="3"/>
      <c r="PXL157" s="3"/>
      <c r="PXM157" s="3"/>
      <c r="PXN157" s="3"/>
      <c r="PXO157" s="3"/>
      <c r="PXP157" s="3"/>
      <c r="PXQ157" s="3"/>
      <c r="PXR157" s="3"/>
      <c r="PXS157" s="3"/>
      <c r="PXT157" s="3"/>
      <c r="PXU157" s="3"/>
      <c r="PXV157" s="3"/>
      <c r="PXW157" s="3"/>
      <c r="PXX157" s="3"/>
      <c r="PXY157" s="3"/>
      <c r="PXZ157" s="3"/>
      <c r="PYA157" s="3"/>
      <c r="PYB157" s="3"/>
      <c r="PYC157" s="3"/>
      <c r="PYD157" s="3"/>
      <c r="PYE157" s="3"/>
      <c r="PYF157" s="3"/>
      <c r="PYG157" s="3"/>
      <c r="PYH157" s="3"/>
      <c r="PYI157" s="3"/>
      <c r="PYJ157" s="3"/>
      <c r="PYK157" s="3"/>
      <c r="PYL157" s="3"/>
      <c r="PYM157" s="3"/>
      <c r="PYN157" s="3"/>
      <c r="PYO157" s="3"/>
      <c r="PYP157" s="3"/>
      <c r="PYQ157" s="3"/>
      <c r="PYR157" s="3"/>
      <c r="PYS157" s="3"/>
      <c r="PYT157" s="3"/>
      <c r="PYU157" s="3"/>
      <c r="PYV157" s="3"/>
      <c r="PYW157" s="3"/>
      <c r="PYX157" s="3"/>
      <c r="PYY157" s="3"/>
      <c r="PYZ157" s="3"/>
      <c r="PZA157" s="3"/>
      <c r="PZB157" s="3"/>
      <c r="PZC157" s="3"/>
      <c r="PZD157" s="3"/>
      <c r="PZE157" s="3"/>
      <c r="PZF157" s="3"/>
      <c r="PZG157" s="3"/>
      <c r="PZH157" s="3"/>
      <c r="PZI157" s="3"/>
      <c r="PZJ157" s="3"/>
      <c r="PZK157" s="3"/>
      <c r="PZL157" s="3"/>
      <c r="PZM157" s="3"/>
      <c r="PZN157" s="3"/>
      <c r="PZO157" s="3"/>
      <c r="PZP157" s="3"/>
      <c r="PZQ157" s="3"/>
      <c r="PZR157" s="3"/>
      <c r="PZS157" s="3"/>
      <c r="PZT157" s="3"/>
      <c r="PZU157" s="3"/>
      <c r="PZV157" s="3"/>
      <c r="PZW157" s="3"/>
      <c r="PZX157" s="3"/>
      <c r="PZY157" s="3"/>
      <c r="PZZ157" s="3"/>
      <c r="QAA157" s="3"/>
      <c r="QAB157" s="3"/>
      <c r="QAC157" s="3"/>
      <c r="QAD157" s="3"/>
      <c r="QAE157" s="3"/>
      <c r="QAF157" s="3"/>
      <c r="QAG157" s="3"/>
      <c r="QAH157" s="3"/>
      <c r="QAI157" s="3"/>
      <c r="QAJ157" s="3"/>
      <c r="QAK157" s="3"/>
      <c r="QAL157" s="3"/>
      <c r="QAM157" s="3"/>
      <c r="QAN157" s="3"/>
      <c r="QAO157" s="3"/>
      <c r="QAP157" s="3"/>
      <c r="QAQ157" s="3"/>
      <c r="QAR157" s="3"/>
      <c r="QAS157" s="3"/>
      <c r="QAT157" s="3"/>
      <c r="QAU157" s="3"/>
      <c r="QAV157" s="3"/>
      <c r="QAW157" s="3"/>
      <c r="QAX157" s="3"/>
      <c r="QAY157" s="3"/>
      <c r="QAZ157" s="3"/>
      <c r="QBA157" s="3"/>
      <c r="QBB157" s="3"/>
      <c r="QBC157" s="3"/>
      <c r="QBD157" s="3"/>
      <c r="QBE157" s="3"/>
      <c r="QBF157" s="3"/>
      <c r="QBG157" s="3"/>
      <c r="QBH157" s="3"/>
      <c r="QBI157" s="3"/>
      <c r="QBJ157" s="3"/>
      <c r="QBK157" s="3"/>
      <c r="QBL157" s="3"/>
      <c r="QBM157" s="3"/>
      <c r="QBN157" s="3"/>
      <c r="QBO157" s="3"/>
      <c r="QBP157" s="3"/>
      <c r="QBQ157" s="3"/>
      <c r="QBR157" s="3"/>
      <c r="QBS157" s="3"/>
      <c r="QBT157" s="3"/>
      <c r="QBU157" s="3"/>
      <c r="QBV157" s="3"/>
      <c r="QBW157" s="3"/>
      <c r="QBX157" s="3"/>
      <c r="QBY157" s="3"/>
      <c r="QBZ157" s="3"/>
      <c r="QCA157" s="3"/>
      <c r="QCB157" s="3"/>
      <c r="QCC157" s="3"/>
      <c r="QCD157" s="3"/>
      <c r="QCE157" s="3"/>
      <c r="QCF157" s="3"/>
      <c r="QCG157" s="3"/>
      <c r="QCH157" s="3"/>
      <c r="QCI157" s="3"/>
      <c r="QCJ157" s="3"/>
      <c r="QCK157" s="3"/>
      <c r="QCL157" s="3"/>
      <c r="QCM157" s="3"/>
      <c r="QCN157" s="3"/>
      <c r="QCO157" s="3"/>
      <c r="QCP157" s="3"/>
      <c r="QCQ157" s="3"/>
      <c r="QCR157" s="3"/>
      <c r="QCS157" s="3"/>
      <c r="QCT157" s="3"/>
      <c r="QCU157" s="3"/>
      <c r="QCV157" s="3"/>
      <c r="QCW157" s="3"/>
      <c r="QCX157" s="3"/>
      <c r="QCY157" s="3"/>
      <c r="QCZ157" s="3"/>
      <c r="QDA157" s="3"/>
      <c r="QDB157" s="3"/>
      <c r="QDC157" s="3"/>
      <c r="QDD157" s="3"/>
      <c r="QDE157" s="3"/>
      <c r="QDF157" s="3"/>
      <c r="QDG157" s="3"/>
      <c r="QDH157" s="3"/>
      <c r="QDI157" s="3"/>
      <c r="QDJ157" s="3"/>
      <c r="QDK157" s="3"/>
      <c r="QDL157" s="3"/>
      <c r="QDM157" s="3"/>
      <c r="QDN157" s="3"/>
      <c r="QDO157" s="3"/>
      <c r="QDP157" s="3"/>
      <c r="QDQ157" s="3"/>
      <c r="QDR157" s="3"/>
      <c r="QDS157" s="3"/>
      <c r="QDT157" s="3"/>
      <c r="QDU157" s="3"/>
      <c r="QDV157" s="3"/>
      <c r="QDW157" s="3"/>
      <c r="QDX157" s="3"/>
      <c r="QDY157" s="3"/>
      <c r="QDZ157" s="3"/>
      <c r="QEA157" s="3"/>
      <c r="QEB157" s="3"/>
      <c r="QEC157" s="3"/>
      <c r="QED157" s="3"/>
      <c r="QEE157" s="3"/>
      <c r="QEF157" s="3"/>
      <c r="QEG157" s="3"/>
      <c r="QEH157" s="3"/>
      <c r="QEI157" s="3"/>
      <c r="QEJ157" s="3"/>
      <c r="QEK157" s="3"/>
      <c r="QEL157" s="3"/>
      <c r="QEM157" s="3"/>
      <c r="QEN157" s="3"/>
      <c r="QEO157" s="3"/>
      <c r="QEP157" s="3"/>
      <c r="QEQ157" s="3"/>
      <c r="QER157" s="3"/>
      <c r="QES157" s="3"/>
      <c r="QET157" s="3"/>
      <c r="QEU157" s="3"/>
      <c r="QEV157" s="3"/>
      <c r="QEW157" s="3"/>
      <c r="QEX157" s="3"/>
      <c r="QEY157" s="3"/>
      <c r="QEZ157" s="3"/>
      <c r="QFA157" s="3"/>
      <c r="QFB157" s="3"/>
      <c r="QFC157" s="3"/>
      <c r="QFD157" s="3"/>
      <c r="QFE157" s="3"/>
      <c r="QFF157" s="3"/>
      <c r="QFG157" s="3"/>
      <c r="QFH157" s="3"/>
      <c r="QFI157" s="3"/>
      <c r="QFJ157" s="3"/>
      <c r="QFK157" s="3"/>
      <c r="QFL157" s="3"/>
      <c r="QFM157" s="3"/>
      <c r="QFN157" s="3"/>
      <c r="QFO157" s="3"/>
      <c r="QFP157" s="3"/>
      <c r="QFQ157" s="3"/>
      <c r="QFR157" s="3"/>
      <c r="QFS157" s="3"/>
      <c r="QFT157" s="3"/>
      <c r="QFU157" s="3"/>
      <c r="QFV157" s="3"/>
      <c r="QFW157" s="3"/>
      <c r="QFX157" s="3"/>
      <c r="QFY157" s="3"/>
      <c r="QFZ157" s="3"/>
      <c r="QGA157" s="3"/>
      <c r="QGB157" s="3"/>
      <c r="QGC157" s="3"/>
      <c r="QGD157" s="3"/>
      <c r="QGE157" s="3"/>
      <c r="QGF157" s="3"/>
      <c r="QGG157" s="3"/>
      <c r="QGH157" s="3"/>
      <c r="QGI157" s="3"/>
      <c r="QGJ157" s="3"/>
      <c r="QGK157" s="3"/>
      <c r="QGL157" s="3"/>
      <c r="QGM157" s="3"/>
      <c r="QGN157" s="3"/>
      <c r="QGO157" s="3"/>
      <c r="QGP157" s="3"/>
      <c r="QGQ157" s="3"/>
      <c r="QGR157" s="3"/>
      <c r="QGS157" s="3"/>
      <c r="QGT157" s="3"/>
      <c r="QGU157" s="3"/>
      <c r="QGV157" s="3"/>
      <c r="QGW157" s="3"/>
      <c r="QGX157" s="3"/>
      <c r="QGY157" s="3"/>
      <c r="QGZ157" s="3"/>
      <c r="QHA157" s="3"/>
      <c r="QHB157" s="3"/>
      <c r="QHC157" s="3"/>
      <c r="QHD157" s="3"/>
      <c r="QHE157" s="3"/>
      <c r="QHF157" s="3"/>
      <c r="QHG157" s="3"/>
      <c r="QHH157" s="3"/>
      <c r="QHI157" s="3"/>
      <c r="QHJ157" s="3"/>
      <c r="QHK157" s="3"/>
      <c r="QHL157" s="3"/>
      <c r="QHM157" s="3"/>
      <c r="QHN157" s="3"/>
      <c r="QHO157" s="3"/>
      <c r="QHP157" s="3"/>
      <c r="QHQ157" s="3"/>
      <c r="QHR157" s="3"/>
      <c r="QHS157" s="3"/>
      <c r="QHT157" s="3"/>
      <c r="QHU157" s="3"/>
      <c r="QHV157" s="3"/>
      <c r="QHW157" s="3"/>
      <c r="QHX157" s="3"/>
      <c r="QHY157" s="3"/>
      <c r="QHZ157" s="3"/>
      <c r="QIA157" s="3"/>
      <c r="QIB157" s="3"/>
      <c r="QIC157" s="3"/>
      <c r="QID157" s="3"/>
      <c r="QIE157" s="3"/>
      <c r="QIF157" s="3"/>
      <c r="QIG157" s="3"/>
      <c r="QIH157" s="3"/>
      <c r="QII157" s="3"/>
      <c r="QIJ157" s="3"/>
      <c r="QIK157" s="3"/>
      <c r="QIL157" s="3"/>
      <c r="QIM157" s="3"/>
      <c r="QIN157" s="3"/>
      <c r="QIO157" s="3"/>
      <c r="QIP157" s="3"/>
      <c r="QIQ157" s="3"/>
      <c r="QIR157" s="3"/>
      <c r="QIS157" s="3"/>
      <c r="QIT157" s="3"/>
      <c r="QIU157" s="3"/>
      <c r="QIV157" s="3"/>
      <c r="QIW157" s="3"/>
      <c r="QIX157" s="3"/>
      <c r="QIY157" s="3"/>
      <c r="QIZ157" s="3"/>
      <c r="QJA157" s="3"/>
      <c r="QJB157" s="3"/>
      <c r="QJC157" s="3"/>
      <c r="QJD157" s="3"/>
      <c r="QJE157" s="3"/>
      <c r="QJF157" s="3"/>
      <c r="QJG157" s="3"/>
      <c r="QJH157" s="3"/>
      <c r="QJI157" s="3"/>
      <c r="QJJ157" s="3"/>
      <c r="QJK157" s="3"/>
      <c r="QJL157" s="3"/>
      <c r="QJM157" s="3"/>
      <c r="QJN157" s="3"/>
      <c r="QJO157" s="3"/>
      <c r="QJP157" s="3"/>
      <c r="QJQ157" s="3"/>
      <c r="QJR157" s="3"/>
      <c r="QJS157" s="3"/>
      <c r="QJT157" s="3"/>
      <c r="QJU157" s="3"/>
      <c r="QJV157" s="3"/>
      <c r="QJW157" s="3"/>
      <c r="QJX157" s="3"/>
      <c r="QJY157" s="3"/>
      <c r="QJZ157" s="3"/>
      <c r="QKA157" s="3"/>
      <c r="QKB157" s="3"/>
      <c r="QKC157" s="3"/>
      <c r="QKD157" s="3"/>
      <c r="QKE157" s="3"/>
      <c r="QKF157" s="3"/>
      <c r="QKG157" s="3"/>
      <c r="QKH157" s="3"/>
      <c r="QKI157" s="3"/>
      <c r="QKJ157" s="3"/>
      <c r="QKK157" s="3"/>
      <c r="QKL157" s="3"/>
      <c r="QKM157" s="3"/>
      <c r="QKN157" s="3"/>
      <c r="QKO157" s="3"/>
      <c r="QKP157" s="3"/>
      <c r="QKQ157" s="3"/>
      <c r="QKR157" s="3"/>
      <c r="QKS157" s="3"/>
      <c r="QKT157" s="3"/>
      <c r="QKU157" s="3"/>
      <c r="QKV157" s="3"/>
      <c r="QKW157" s="3"/>
      <c r="QKX157" s="3"/>
      <c r="QKY157" s="3"/>
      <c r="QKZ157" s="3"/>
      <c r="QLA157" s="3"/>
      <c r="QLB157" s="3"/>
      <c r="QLC157" s="3"/>
      <c r="QLD157" s="3"/>
      <c r="QLE157" s="3"/>
      <c r="QLF157" s="3"/>
      <c r="QLG157" s="3"/>
      <c r="QLH157" s="3"/>
      <c r="QLI157" s="3"/>
      <c r="QLJ157" s="3"/>
      <c r="QLK157" s="3"/>
      <c r="QLL157" s="3"/>
      <c r="QLM157" s="3"/>
      <c r="QLN157" s="3"/>
      <c r="QLO157" s="3"/>
      <c r="QLP157" s="3"/>
      <c r="QLQ157" s="3"/>
      <c r="QLR157" s="3"/>
      <c r="QLS157" s="3"/>
      <c r="QLT157" s="3"/>
      <c r="QLU157" s="3"/>
      <c r="QLV157" s="3"/>
      <c r="QLW157" s="3"/>
      <c r="QLX157" s="3"/>
      <c r="QLY157" s="3"/>
      <c r="QLZ157" s="3"/>
      <c r="QMA157" s="3"/>
      <c r="QMB157" s="3"/>
      <c r="QMC157" s="3"/>
      <c r="QMD157" s="3"/>
      <c r="QME157" s="3"/>
      <c r="QMF157" s="3"/>
      <c r="QMG157" s="3"/>
      <c r="QMH157" s="3"/>
      <c r="QMI157" s="3"/>
      <c r="QMJ157" s="3"/>
      <c r="QMK157" s="3"/>
      <c r="QML157" s="3"/>
      <c r="QMM157" s="3"/>
      <c r="QMN157" s="3"/>
      <c r="QMO157" s="3"/>
      <c r="QMP157" s="3"/>
      <c r="QMQ157" s="3"/>
      <c r="QMR157" s="3"/>
      <c r="QMS157" s="3"/>
      <c r="QMT157" s="3"/>
      <c r="QMU157" s="3"/>
      <c r="QMV157" s="3"/>
      <c r="QMW157" s="3"/>
      <c r="QMX157" s="3"/>
      <c r="QMY157" s="3"/>
      <c r="QMZ157" s="3"/>
      <c r="QNA157" s="3"/>
      <c r="QNB157" s="3"/>
      <c r="QNC157" s="3"/>
      <c r="QND157" s="3"/>
      <c r="QNE157" s="3"/>
      <c r="QNF157" s="3"/>
      <c r="QNG157" s="3"/>
      <c r="QNH157" s="3"/>
      <c r="QNI157" s="3"/>
      <c r="QNJ157" s="3"/>
      <c r="QNK157" s="3"/>
      <c r="QNL157" s="3"/>
      <c r="QNM157" s="3"/>
      <c r="QNN157" s="3"/>
      <c r="QNO157" s="3"/>
      <c r="QNP157" s="3"/>
      <c r="QNQ157" s="3"/>
      <c r="QNR157" s="3"/>
      <c r="QNS157" s="3"/>
      <c r="QNT157" s="3"/>
      <c r="QNU157" s="3"/>
      <c r="QNV157" s="3"/>
      <c r="QNW157" s="3"/>
      <c r="QNX157" s="3"/>
      <c r="QNY157" s="3"/>
      <c r="QNZ157" s="3"/>
      <c r="QOA157" s="3"/>
      <c r="QOB157" s="3"/>
      <c r="QOC157" s="3"/>
      <c r="QOD157" s="3"/>
      <c r="QOE157" s="3"/>
      <c r="QOF157" s="3"/>
      <c r="QOG157" s="3"/>
      <c r="QOH157" s="3"/>
      <c r="QOI157" s="3"/>
      <c r="QOJ157" s="3"/>
      <c r="QOK157" s="3"/>
      <c r="QOL157" s="3"/>
      <c r="QOM157" s="3"/>
      <c r="QON157" s="3"/>
      <c r="QOO157" s="3"/>
      <c r="QOP157" s="3"/>
      <c r="QOQ157" s="3"/>
      <c r="QOR157" s="3"/>
      <c r="QOS157" s="3"/>
      <c r="QOT157" s="3"/>
      <c r="QOU157" s="3"/>
      <c r="QOV157" s="3"/>
      <c r="QOW157" s="3"/>
      <c r="QOX157" s="3"/>
      <c r="QOY157" s="3"/>
      <c r="QOZ157" s="3"/>
      <c r="QPA157" s="3"/>
      <c r="QPB157" s="3"/>
      <c r="QPC157" s="3"/>
      <c r="QPD157" s="3"/>
      <c r="QPE157" s="3"/>
      <c r="QPF157" s="3"/>
      <c r="QPG157" s="3"/>
      <c r="QPH157" s="3"/>
      <c r="QPI157" s="3"/>
      <c r="QPJ157" s="3"/>
      <c r="QPK157" s="3"/>
      <c r="QPL157" s="3"/>
      <c r="QPM157" s="3"/>
      <c r="QPN157" s="3"/>
      <c r="QPO157" s="3"/>
      <c r="QPP157" s="3"/>
      <c r="QPQ157" s="3"/>
      <c r="QPR157" s="3"/>
      <c r="QPS157" s="3"/>
      <c r="QPT157" s="3"/>
      <c r="QPU157" s="3"/>
      <c r="QPV157" s="3"/>
      <c r="QPW157" s="3"/>
      <c r="QPX157" s="3"/>
      <c r="QPY157" s="3"/>
      <c r="QPZ157" s="3"/>
      <c r="QQA157" s="3"/>
      <c r="QQB157" s="3"/>
      <c r="QQC157" s="3"/>
      <c r="QQD157" s="3"/>
      <c r="QQE157" s="3"/>
      <c r="QQF157" s="3"/>
      <c r="QQG157" s="3"/>
      <c r="QQH157" s="3"/>
      <c r="QQI157" s="3"/>
      <c r="QQJ157" s="3"/>
      <c r="QQK157" s="3"/>
      <c r="QQL157" s="3"/>
      <c r="QQM157" s="3"/>
      <c r="QQN157" s="3"/>
      <c r="QQO157" s="3"/>
      <c r="QQP157" s="3"/>
      <c r="QQQ157" s="3"/>
      <c r="QQR157" s="3"/>
      <c r="QQS157" s="3"/>
      <c r="QQT157" s="3"/>
      <c r="QQU157" s="3"/>
      <c r="QQV157" s="3"/>
      <c r="QQW157" s="3"/>
      <c r="QQX157" s="3"/>
      <c r="QQY157" s="3"/>
      <c r="QQZ157" s="3"/>
      <c r="QRA157" s="3"/>
      <c r="QRB157" s="3"/>
      <c r="QRC157" s="3"/>
      <c r="QRD157" s="3"/>
      <c r="QRE157" s="3"/>
      <c r="QRF157" s="3"/>
      <c r="QRG157" s="3"/>
      <c r="QRH157" s="3"/>
      <c r="QRI157" s="3"/>
      <c r="QRJ157" s="3"/>
      <c r="QRK157" s="3"/>
      <c r="QRL157" s="3"/>
      <c r="QRM157" s="3"/>
      <c r="QRN157" s="3"/>
      <c r="QRO157" s="3"/>
      <c r="QRP157" s="3"/>
      <c r="QRQ157" s="3"/>
      <c r="QRR157" s="3"/>
      <c r="QRS157" s="3"/>
      <c r="QRT157" s="3"/>
      <c r="QRU157" s="3"/>
      <c r="QRV157" s="3"/>
      <c r="QRW157" s="3"/>
      <c r="QRX157" s="3"/>
      <c r="QRY157" s="3"/>
      <c r="QRZ157" s="3"/>
      <c r="QSA157" s="3"/>
      <c r="QSB157" s="3"/>
      <c r="QSC157" s="3"/>
      <c r="QSD157" s="3"/>
      <c r="QSE157" s="3"/>
      <c r="QSF157" s="3"/>
      <c r="QSG157" s="3"/>
      <c r="QSH157" s="3"/>
      <c r="QSI157" s="3"/>
      <c r="QSJ157" s="3"/>
      <c r="QSK157" s="3"/>
      <c r="QSL157" s="3"/>
      <c r="QSM157" s="3"/>
      <c r="QSN157" s="3"/>
      <c r="QSO157" s="3"/>
      <c r="QSP157" s="3"/>
      <c r="QSQ157" s="3"/>
      <c r="QSR157" s="3"/>
      <c r="QSS157" s="3"/>
      <c r="QST157" s="3"/>
      <c r="QSU157" s="3"/>
      <c r="QSV157" s="3"/>
      <c r="QSW157" s="3"/>
      <c r="QSX157" s="3"/>
      <c r="QSY157" s="3"/>
      <c r="QSZ157" s="3"/>
      <c r="QTA157" s="3"/>
      <c r="QTB157" s="3"/>
      <c r="QTC157" s="3"/>
      <c r="QTD157" s="3"/>
      <c r="QTE157" s="3"/>
      <c r="QTF157" s="3"/>
      <c r="QTG157" s="3"/>
      <c r="QTH157" s="3"/>
      <c r="QTI157" s="3"/>
      <c r="QTJ157" s="3"/>
      <c r="QTK157" s="3"/>
      <c r="QTL157" s="3"/>
      <c r="QTM157" s="3"/>
      <c r="QTN157" s="3"/>
      <c r="QTO157" s="3"/>
      <c r="QTP157" s="3"/>
      <c r="QTQ157" s="3"/>
      <c r="QTR157" s="3"/>
      <c r="QTS157" s="3"/>
      <c r="QTT157" s="3"/>
      <c r="QTU157" s="3"/>
      <c r="QTV157" s="3"/>
      <c r="QTW157" s="3"/>
      <c r="QTX157" s="3"/>
      <c r="QTY157" s="3"/>
      <c r="QTZ157" s="3"/>
      <c r="QUA157" s="3"/>
      <c r="QUB157" s="3"/>
      <c r="QUC157" s="3"/>
      <c r="QUD157" s="3"/>
      <c r="QUE157" s="3"/>
      <c r="QUF157" s="3"/>
      <c r="QUG157" s="3"/>
      <c r="QUH157" s="3"/>
      <c r="QUI157" s="3"/>
      <c r="QUJ157" s="3"/>
      <c r="QUK157" s="3"/>
      <c r="QUL157" s="3"/>
      <c r="QUM157" s="3"/>
      <c r="QUN157" s="3"/>
      <c r="QUO157" s="3"/>
      <c r="QUP157" s="3"/>
      <c r="QUQ157" s="3"/>
      <c r="QUR157" s="3"/>
      <c r="QUS157" s="3"/>
      <c r="QUT157" s="3"/>
      <c r="QUU157" s="3"/>
      <c r="QUV157" s="3"/>
      <c r="QUW157" s="3"/>
      <c r="QUX157" s="3"/>
      <c r="QUY157" s="3"/>
      <c r="QUZ157" s="3"/>
      <c r="QVA157" s="3"/>
      <c r="QVB157" s="3"/>
      <c r="QVC157" s="3"/>
      <c r="QVD157" s="3"/>
      <c r="QVE157" s="3"/>
      <c r="QVF157" s="3"/>
      <c r="QVG157" s="3"/>
      <c r="QVH157" s="3"/>
      <c r="QVI157" s="3"/>
      <c r="QVJ157" s="3"/>
      <c r="QVK157" s="3"/>
      <c r="QVL157" s="3"/>
      <c r="QVM157" s="3"/>
      <c r="QVN157" s="3"/>
      <c r="QVO157" s="3"/>
      <c r="QVP157" s="3"/>
      <c r="QVQ157" s="3"/>
      <c r="QVR157" s="3"/>
      <c r="QVS157" s="3"/>
      <c r="QVT157" s="3"/>
      <c r="QVU157" s="3"/>
      <c r="QVV157" s="3"/>
      <c r="QVW157" s="3"/>
      <c r="QVX157" s="3"/>
      <c r="QVY157" s="3"/>
      <c r="QVZ157" s="3"/>
      <c r="QWA157" s="3"/>
      <c r="QWB157" s="3"/>
      <c r="QWC157" s="3"/>
      <c r="QWD157" s="3"/>
      <c r="QWE157" s="3"/>
      <c r="QWF157" s="3"/>
      <c r="QWG157" s="3"/>
      <c r="QWH157" s="3"/>
      <c r="QWI157" s="3"/>
      <c r="QWJ157" s="3"/>
      <c r="QWK157" s="3"/>
      <c r="QWL157" s="3"/>
      <c r="QWM157" s="3"/>
      <c r="QWN157" s="3"/>
      <c r="QWO157" s="3"/>
      <c r="QWP157" s="3"/>
      <c r="QWQ157" s="3"/>
      <c r="QWR157" s="3"/>
      <c r="QWS157" s="3"/>
      <c r="QWT157" s="3"/>
      <c r="QWU157" s="3"/>
      <c r="QWV157" s="3"/>
      <c r="QWW157" s="3"/>
      <c r="QWX157" s="3"/>
      <c r="QWY157" s="3"/>
      <c r="QWZ157" s="3"/>
      <c r="QXA157" s="3"/>
      <c r="QXB157" s="3"/>
      <c r="QXC157" s="3"/>
      <c r="QXD157" s="3"/>
      <c r="QXE157" s="3"/>
      <c r="QXF157" s="3"/>
      <c r="QXG157" s="3"/>
      <c r="QXH157" s="3"/>
      <c r="QXI157" s="3"/>
      <c r="QXJ157" s="3"/>
      <c r="QXK157" s="3"/>
      <c r="QXL157" s="3"/>
      <c r="QXM157" s="3"/>
      <c r="QXN157" s="3"/>
      <c r="QXO157" s="3"/>
      <c r="QXP157" s="3"/>
      <c r="QXQ157" s="3"/>
      <c r="QXR157" s="3"/>
      <c r="QXS157" s="3"/>
      <c r="QXT157" s="3"/>
      <c r="QXU157" s="3"/>
      <c r="QXV157" s="3"/>
      <c r="QXW157" s="3"/>
      <c r="QXX157" s="3"/>
      <c r="QXY157" s="3"/>
      <c r="QXZ157" s="3"/>
      <c r="QYA157" s="3"/>
      <c r="QYB157" s="3"/>
      <c r="QYC157" s="3"/>
      <c r="QYD157" s="3"/>
      <c r="QYE157" s="3"/>
      <c r="QYF157" s="3"/>
      <c r="QYG157" s="3"/>
      <c r="QYH157" s="3"/>
      <c r="QYI157" s="3"/>
      <c r="QYJ157" s="3"/>
      <c r="QYK157" s="3"/>
      <c r="QYL157" s="3"/>
      <c r="QYM157" s="3"/>
      <c r="QYN157" s="3"/>
      <c r="QYO157" s="3"/>
      <c r="QYP157" s="3"/>
      <c r="QYQ157" s="3"/>
      <c r="QYR157" s="3"/>
      <c r="QYS157" s="3"/>
      <c r="QYT157" s="3"/>
      <c r="QYU157" s="3"/>
      <c r="QYV157" s="3"/>
      <c r="QYW157" s="3"/>
      <c r="QYX157" s="3"/>
      <c r="QYY157" s="3"/>
      <c r="QYZ157" s="3"/>
      <c r="QZA157" s="3"/>
      <c r="QZB157" s="3"/>
      <c r="QZC157" s="3"/>
      <c r="QZD157" s="3"/>
      <c r="QZE157" s="3"/>
      <c r="QZF157" s="3"/>
      <c r="QZG157" s="3"/>
      <c r="QZH157" s="3"/>
      <c r="QZI157" s="3"/>
      <c r="QZJ157" s="3"/>
      <c r="QZK157" s="3"/>
      <c r="QZL157" s="3"/>
      <c r="QZM157" s="3"/>
      <c r="QZN157" s="3"/>
      <c r="QZO157" s="3"/>
      <c r="QZP157" s="3"/>
      <c r="QZQ157" s="3"/>
      <c r="QZR157" s="3"/>
      <c r="QZS157" s="3"/>
      <c r="QZT157" s="3"/>
      <c r="QZU157" s="3"/>
      <c r="QZV157" s="3"/>
      <c r="QZW157" s="3"/>
      <c r="QZX157" s="3"/>
      <c r="QZY157" s="3"/>
      <c r="QZZ157" s="3"/>
      <c r="RAA157" s="3"/>
      <c r="RAB157" s="3"/>
      <c r="RAC157" s="3"/>
      <c r="RAD157" s="3"/>
      <c r="RAE157" s="3"/>
      <c r="RAF157" s="3"/>
      <c r="RAG157" s="3"/>
      <c r="RAH157" s="3"/>
      <c r="RAI157" s="3"/>
      <c r="RAJ157" s="3"/>
      <c r="RAK157" s="3"/>
      <c r="RAL157" s="3"/>
      <c r="RAM157" s="3"/>
      <c r="RAN157" s="3"/>
      <c r="RAO157" s="3"/>
      <c r="RAP157" s="3"/>
      <c r="RAQ157" s="3"/>
      <c r="RAR157" s="3"/>
      <c r="RAS157" s="3"/>
      <c r="RAT157" s="3"/>
      <c r="RAU157" s="3"/>
      <c r="RAV157" s="3"/>
      <c r="RAW157" s="3"/>
      <c r="RAX157" s="3"/>
      <c r="RAY157" s="3"/>
      <c r="RAZ157" s="3"/>
      <c r="RBA157" s="3"/>
      <c r="RBB157" s="3"/>
      <c r="RBC157" s="3"/>
      <c r="RBD157" s="3"/>
      <c r="RBE157" s="3"/>
      <c r="RBF157" s="3"/>
      <c r="RBG157" s="3"/>
      <c r="RBH157" s="3"/>
      <c r="RBI157" s="3"/>
      <c r="RBJ157" s="3"/>
      <c r="RBK157" s="3"/>
      <c r="RBL157" s="3"/>
      <c r="RBM157" s="3"/>
      <c r="RBN157" s="3"/>
      <c r="RBO157" s="3"/>
      <c r="RBP157" s="3"/>
      <c r="RBQ157" s="3"/>
      <c r="RBR157" s="3"/>
      <c r="RBS157" s="3"/>
      <c r="RBT157" s="3"/>
      <c r="RBU157" s="3"/>
      <c r="RBV157" s="3"/>
      <c r="RBW157" s="3"/>
      <c r="RBX157" s="3"/>
      <c r="RBY157" s="3"/>
      <c r="RBZ157" s="3"/>
      <c r="RCA157" s="3"/>
      <c r="RCB157" s="3"/>
      <c r="RCC157" s="3"/>
      <c r="RCD157" s="3"/>
      <c r="RCE157" s="3"/>
      <c r="RCF157" s="3"/>
      <c r="RCG157" s="3"/>
      <c r="RCH157" s="3"/>
      <c r="RCI157" s="3"/>
      <c r="RCJ157" s="3"/>
      <c r="RCK157" s="3"/>
      <c r="RCL157" s="3"/>
      <c r="RCM157" s="3"/>
      <c r="RCN157" s="3"/>
      <c r="RCO157" s="3"/>
      <c r="RCP157" s="3"/>
      <c r="RCQ157" s="3"/>
      <c r="RCR157" s="3"/>
      <c r="RCS157" s="3"/>
      <c r="RCT157" s="3"/>
      <c r="RCU157" s="3"/>
      <c r="RCV157" s="3"/>
      <c r="RCW157" s="3"/>
      <c r="RCX157" s="3"/>
      <c r="RCY157" s="3"/>
      <c r="RCZ157" s="3"/>
      <c r="RDA157" s="3"/>
      <c r="RDB157" s="3"/>
      <c r="RDC157" s="3"/>
      <c r="RDD157" s="3"/>
      <c r="RDE157" s="3"/>
      <c r="RDF157" s="3"/>
      <c r="RDG157" s="3"/>
      <c r="RDH157" s="3"/>
      <c r="RDI157" s="3"/>
      <c r="RDJ157" s="3"/>
      <c r="RDK157" s="3"/>
      <c r="RDL157" s="3"/>
      <c r="RDM157" s="3"/>
      <c r="RDN157" s="3"/>
      <c r="RDO157" s="3"/>
      <c r="RDP157" s="3"/>
      <c r="RDQ157" s="3"/>
      <c r="RDR157" s="3"/>
      <c r="RDS157" s="3"/>
      <c r="RDT157" s="3"/>
      <c r="RDU157" s="3"/>
      <c r="RDV157" s="3"/>
      <c r="RDW157" s="3"/>
      <c r="RDX157" s="3"/>
      <c r="RDY157" s="3"/>
      <c r="RDZ157" s="3"/>
      <c r="REA157" s="3"/>
      <c r="REB157" s="3"/>
      <c r="REC157" s="3"/>
      <c r="RED157" s="3"/>
      <c r="REE157" s="3"/>
      <c r="REF157" s="3"/>
      <c r="REG157" s="3"/>
      <c r="REH157" s="3"/>
      <c r="REI157" s="3"/>
      <c r="REJ157" s="3"/>
      <c r="REK157" s="3"/>
      <c r="REL157" s="3"/>
      <c r="REM157" s="3"/>
      <c r="REN157" s="3"/>
      <c r="REO157" s="3"/>
      <c r="REP157" s="3"/>
      <c r="REQ157" s="3"/>
      <c r="RER157" s="3"/>
      <c r="RES157" s="3"/>
      <c r="RET157" s="3"/>
      <c r="REU157" s="3"/>
      <c r="REV157" s="3"/>
      <c r="REW157" s="3"/>
      <c r="REX157" s="3"/>
      <c r="REY157" s="3"/>
      <c r="REZ157" s="3"/>
      <c r="RFA157" s="3"/>
      <c r="RFB157" s="3"/>
      <c r="RFC157" s="3"/>
      <c r="RFD157" s="3"/>
      <c r="RFE157" s="3"/>
      <c r="RFF157" s="3"/>
      <c r="RFG157" s="3"/>
      <c r="RFH157" s="3"/>
      <c r="RFI157" s="3"/>
      <c r="RFJ157" s="3"/>
      <c r="RFK157" s="3"/>
      <c r="RFL157" s="3"/>
      <c r="RFM157" s="3"/>
      <c r="RFN157" s="3"/>
      <c r="RFO157" s="3"/>
      <c r="RFP157" s="3"/>
      <c r="RFQ157" s="3"/>
      <c r="RFR157" s="3"/>
      <c r="RFS157" s="3"/>
      <c r="RFT157" s="3"/>
      <c r="RFU157" s="3"/>
      <c r="RFV157" s="3"/>
      <c r="RFW157" s="3"/>
      <c r="RFX157" s="3"/>
      <c r="RFY157" s="3"/>
      <c r="RFZ157" s="3"/>
      <c r="RGA157" s="3"/>
      <c r="RGB157" s="3"/>
      <c r="RGC157" s="3"/>
      <c r="RGD157" s="3"/>
      <c r="RGE157" s="3"/>
      <c r="RGF157" s="3"/>
      <c r="RGG157" s="3"/>
      <c r="RGH157" s="3"/>
      <c r="RGI157" s="3"/>
      <c r="RGJ157" s="3"/>
      <c r="RGK157" s="3"/>
      <c r="RGL157" s="3"/>
      <c r="RGM157" s="3"/>
      <c r="RGN157" s="3"/>
      <c r="RGO157" s="3"/>
      <c r="RGP157" s="3"/>
      <c r="RGQ157" s="3"/>
      <c r="RGR157" s="3"/>
      <c r="RGS157" s="3"/>
      <c r="RGT157" s="3"/>
      <c r="RGU157" s="3"/>
      <c r="RGV157" s="3"/>
      <c r="RGW157" s="3"/>
      <c r="RGX157" s="3"/>
      <c r="RGY157" s="3"/>
      <c r="RGZ157" s="3"/>
      <c r="RHA157" s="3"/>
      <c r="RHB157" s="3"/>
      <c r="RHC157" s="3"/>
      <c r="RHD157" s="3"/>
      <c r="RHE157" s="3"/>
      <c r="RHF157" s="3"/>
      <c r="RHG157" s="3"/>
      <c r="RHH157" s="3"/>
      <c r="RHI157" s="3"/>
      <c r="RHJ157" s="3"/>
      <c r="RHK157" s="3"/>
      <c r="RHL157" s="3"/>
      <c r="RHM157" s="3"/>
      <c r="RHN157" s="3"/>
      <c r="RHO157" s="3"/>
      <c r="RHP157" s="3"/>
      <c r="RHQ157" s="3"/>
      <c r="RHR157" s="3"/>
      <c r="RHS157" s="3"/>
      <c r="RHT157" s="3"/>
      <c r="RHU157" s="3"/>
      <c r="RHV157" s="3"/>
      <c r="RHW157" s="3"/>
      <c r="RHX157" s="3"/>
      <c r="RHY157" s="3"/>
      <c r="RHZ157" s="3"/>
      <c r="RIA157" s="3"/>
      <c r="RIB157" s="3"/>
      <c r="RIC157" s="3"/>
      <c r="RID157" s="3"/>
      <c r="RIE157" s="3"/>
      <c r="RIF157" s="3"/>
      <c r="RIG157" s="3"/>
      <c r="RIH157" s="3"/>
      <c r="RII157" s="3"/>
      <c r="RIJ157" s="3"/>
      <c r="RIK157" s="3"/>
      <c r="RIL157" s="3"/>
      <c r="RIM157" s="3"/>
      <c r="RIN157" s="3"/>
      <c r="RIO157" s="3"/>
      <c r="RIP157" s="3"/>
      <c r="RIQ157" s="3"/>
      <c r="RIR157" s="3"/>
      <c r="RIS157" s="3"/>
      <c r="RIT157" s="3"/>
      <c r="RIU157" s="3"/>
      <c r="RIV157" s="3"/>
      <c r="RIW157" s="3"/>
      <c r="RIX157" s="3"/>
      <c r="RIY157" s="3"/>
      <c r="RIZ157" s="3"/>
      <c r="RJA157" s="3"/>
      <c r="RJB157" s="3"/>
      <c r="RJC157" s="3"/>
      <c r="RJD157" s="3"/>
      <c r="RJE157" s="3"/>
      <c r="RJF157" s="3"/>
      <c r="RJG157" s="3"/>
      <c r="RJH157" s="3"/>
      <c r="RJI157" s="3"/>
      <c r="RJJ157" s="3"/>
      <c r="RJK157" s="3"/>
      <c r="RJL157" s="3"/>
      <c r="RJM157" s="3"/>
      <c r="RJN157" s="3"/>
      <c r="RJO157" s="3"/>
      <c r="RJP157" s="3"/>
      <c r="RJQ157" s="3"/>
      <c r="RJR157" s="3"/>
      <c r="RJS157" s="3"/>
      <c r="RJT157" s="3"/>
      <c r="RJU157" s="3"/>
      <c r="RJV157" s="3"/>
      <c r="RJW157" s="3"/>
      <c r="RJX157" s="3"/>
      <c r="RJY157" s="3"/>
      <c r="RJZ157" s="3"/>
      <c r="RKA157" s="3"/>
      <c r="RKB157" s="3"/>
      <c r="RKC157" s="3"/>
      <c r="RKD157" s="3"/>
      <c r="RKE157" s="3"/>
      <c r="RKF157" s="3"/>
      <c r="RKG157" s="3"/>
      <c r="RKH157" s="3"/>
      <c r="RKI157" s="3"/>
      <c r="RKJ157" s="3"/>
      <c r="RKK157" s="3"/>
      <c r="RKL157" s="3"/>
      <c r="RKM157" s="3"/>
      <c r="RKN157" s="3"/>
      <c r="RKO157" s="3"/>
      <c r="RKP157" s="3"/>
      <c r="RKQ157" s="3"/>
      <c r="RKR157" s="3"/>
      <c r="RKS157" s="3"/>
      <c r="RKT157" s="3"/>
      <c r="RKU157" s="3"/>
      <c r="RKV157" s="3"/>
      <c r="RKW157" s="3"/>
      <c r="RKX157" s="3"/>
      <c r="RKY157" s="3"/>
      <c r="RKZ157" s="3"/>
      <c r="RLA157" s="3"/>
      <c r="RLB157" s="3"/>
      <c r="RLC157" s="3"/>
      <c r="RLD157" s="3"/>
      <c r="RLE157" s="3"/>
      <c r="RLF157" s="3"/>
      <c r="RLG157" s="3"/>
      <c r="RLH157" s="3"/>
      <c r="RLI157" s="3"/>
      <c r="RLJ157" s="3"/>
      <c r="RLK157" s="3"/>
      <c r="RLL157" s="3"/>
      <c r="RLM157" s="3"/>
      <c r="RLN157" s="3"/>
      <c r="RLO157" s="3"/>
      <c r="RLP157" s="3"/>
      <c r="RLQ157" s="3"/>
      <c r="RLR157" s="3"/>
      <c r="RLS157" s="3"/>
      <c r="RLT157" s="3"/>
      <c r="RLU157" s="3"/>
      <c r="RLV157" s="3"/>
      <c r="RLW157" s="3"/>
      <c r="RLX157" s="3"/>
      <c r="RLY157" s="3"/>
      <c r="RLZ157" s="3"/>
      <c r="RMA157" s="3"/>
      <c r="RMB157" s="3"/>
      <c r="RMC157" s="3"/>
      <c r="RMD157" s="3"/>
      <c r="RME157" s="3"/>
      <c r="RMF157" s="3"/>
      <c r="RMG157" s="3"/>
      <c r="RMH157" s="3"/>
      <c r="RMI157" s="3"/>
      <c r="RMJ157" s="3"/>
      <c r="RMK157" s="3"/>
      <c r="RML157" s="3"/>
      <c r="RMM157" s="3"/>
      <c r="RMN157" s="3"/>
      <c r="RMO157" s="3"/>
      <c r="RMP157" s="3"/>
      <c r="RMQ157" s="3"/>
      <c r="RMR157" s="3"/>
      <c r="RMS157" s="3"/>
      <c r="RMT157" s="3"/>
      <c r="RMU157" s="3"/>
      <c r="RMV157" s="3"/>
      <c r="RMW157" s="3"/>
      <c r="RMX157" s="3"/>
      <c r="RMY157" s="3"/>
      <c r="RMZ157" s="3"/>
      <c r="RNA157" s="3"/>
      <c r="RNB157" s="3"/>
      <c r="RNC157" s="3"/>
      <c r="RND157" s="3"/>
      <c r="RNE157" s="3"/>
      <c r="RNF157" s="3"/>
      <c r="RNG157" s="3"/>
      <c r="RNH157" s="3"/>
      <c r="RNI157" s="3"/>
      <c r="RNJ157" s="3"/>
      <c r="RNK157" s="3"/>
      <c r="RNL157" s="3"/>
      <c r="RNM157" s="3"/>
      <c r="RNN157" s="3"/>
      <c r="RNO157" s="3"/>
      <c r="RNP157" s="3"/>
      <c r="RNQ157" s="3"/>
      <c r="RNR157" s="3"/>
      <c r="RNS157" s="3"/>
      <c r="RNT157" s="3"/>
      <c r="RNU157" s="3"/>
      <c r="RNV157" s="3"/>
      <c r="RNW157" s="3"/>
      <c r="RNX157" s="3"/>
      <c r="RNY157" s="3"/>
      <c r="RNZ157" s="3"/>
      <c r="ROA157" s="3"/>
      <c r="ROB157" s="3"/>
      <c r="ROC157" s="3"/>
      <c r="ROD157" s="3"/>
      <c r="ROE157" s="3"/>
      <c r="ROF157" s="3"/>
      <c r="ROG157" s="3"/>
      <c r="ROH157" s="3"/>
      <c r="ROI157" s="3"/>
      <c r="ROJ157" s="3"/>
      <c r="ROK157" s="3"/>
      <c r="ROL157" s="3"/>
      <c r="ROM157" s="3"/>
      <c r="RON157" s="3"/>
      <c r="ROO157" s="3"/>
      <c r="ROP157" s="3"/>
      <c r="ROQ157" s="3"/>
      <c r="ROR157" s="3"/>
      <c r="ROS157" s="3"/>
      <c r="ROT157" s="3"/>
      <c r="ROU157" s="3"/>
      <c r="ROV157" s="3"/>
      <c r="ROW157" s="3"/>
      <c r="ROX157" s="3"/>
      <c r="ROY157" s="3"/>
      <c r="ROZ157" s="3"/>
      <c r="RPA157" s="3"/>
      <c r="RPB157" s="3"/>
      <c r="RPC157" s="3"/>
      <c r="RPD157" s="3"/>
      <c r="RPE157" s="3"/>
      <c r="RPF157" s="3"/>
      <c r="RPG157" s="3"/>
      <c r="RPH157" s="3"/>
      <c r="RPI157" s="3"/>
      <c r="RPJ157" s="3"/>
      <c r="RPK157" s="3"/>
      <c r="RPL157" s="3"/>
      <c r="RPM157" s="3"/>
      <c r="RPN157" s="3"/>
      <c r="RPO157" s="3"/>
      <c r="RPP157" s="3"/>
      <c r="RPQ157" s="3"/>
      <c r="RPR157" s="3"/>
      <c r="RPS157" s="3"/>
      <c r="RPT157" s="3"/>
      <c r="RPU157" s="3"/>
      <c r="RPV157" s="3"/>
      <c r="RPW157" s="3"/>
      <c r="RPX157" s="3"/>
      <c r="RPY157" s="3"/>
      <c r="RPZ157" s="3"/>
      <c r="RQA157" s="3"/>
      <c r="RQB157" s="3"/>
      <c r="RQC157" s="3"/>
      <c r="RQD157" s="3"/>
      <c r="RQE157" s="3"/>
      <c r="RQF157" s="3"/>
      <c r="RQG157" s="3"/>
      <c r="RQH157" s="3"/>
      <c r="RQI157" s="3"/>
      <c r="RQJ157" s="3"/>
      <c r="RQK157" s="3"/>
      <c r="RQL157" s="3"/>
      <c r="RQM157" s="3"/>
      <c r="RQN157" s="3"/>
      <c r="RQO157" s="3"/>
      <c r="RQP157" s="3"/>
      <c r="RQQ157" s="3"/>
      <c r="RQR157" s="3"/>
      <c r="RQS157" s="3"/>
      <c r="RQT157" s="3"/>
      <c r="RQU157" s="3"/>
      <c r="RQV157" s="3"/>
      <c r="RQW157" s="3"/>
      <c r="RQX157" s="3"/>
      <c r="RQY157" s="3"/>
      <c r="RQZ157" s="3"/>
      <c r="RRA157" s="3"/>
      <c r="RRB157" s="3"/>
      <c r="RRC157" s="3"/>
      <c r="RRD157" s="3"/>
      <c r="RRE157" s="3"/>
      <c r="RRF157" s="3"/>
      <c r="RRG157" s="3"/>
      <c r="RRH157" s="3"/>
      <c r="RRI157" s="3"/>
      <c r="RRJ157" s="3"/>
      <c r="RRK157" s="3"/>
      <c r="RRL157" s="3"/>
      <c r="RRM157" s="3"/>
      <c r="RRN157" s="3"/>
      <c r="RRO157" s="3"/>
      <c r="RRP157" s="3"/>
      <c r="RRQ157" s="3"/>
      <c r="RRR157" s="3"/>
      <c r="RRS157" s="3"/>
      <c r="RRT157" s="3"/>
      <c r="RRU157" s="3"/>
      <c r="RRV157" s="3"/>
      <c r="RRW157" s="3"/>
      <c r="RRX157" s="3"/>
      <c r="RRY157" s="3"/>
      <c r="RRZ157" s="3"/>
      <c r="RSA157" s="3"/>
      <c r="RSB157" s="3"/>
      <c r="RSC157" s="3"/>
      <c r="RSD157" s="3"/>
      <c r="RSE157" s="3"/>
      <c r="RSF157" s="3"/>
      <c r="RSG157" s="3"/>
      <c r="RSH157" s="3"/>
      <c r="RSI157" s="3"/>
      <c r="RSJ157" s="3"/>
      <c r="RSK157" s="3"/>
      <c r="RSL157" s="3"/>
      <c r="RSM157" s="3"/>
      <c r="RSN157" s="3"/>
      <c r="RSO157" s="3"/>
      <c r="RSP157" s="3"/>
      <c r="RSQ157" s="3"/>
      <c r="RSR157" s="3"/>
      <c r="RSS157" s="3"/>
      <c r="RST157" s="3"/>
      <c r="RSU157" s="3"/>
      <c r="RSV157" s="3"/>
      <c r="RSW157" s="3"/>
      <c r="RSX157" s="3"/>
      <c r="RSY157" s="3"/>
      <c r="RSZ157" s="3"/>
      <c r="RTA157" s="3"/>
      <c r="RTB157" s="3"/>
      <c r="RTC157" s="3"/>
      <c r="RTD157" s="3"/>
      <c r="RTE157" s="3"/>
      <c r="RTF157" s="3"/>
      <c r="RTG157" s="3"/>
      <c r="RTH157" s="3"/>
      <c r="RTI157" s="3"/>
      <c r="RTJ157" s="3"/>
      <c r="RTK157" s="3"/>
      <c r="RTL157" s="3"/>
      <c r="RTM157" s="3"/>
      <c r="RTN157" s="3"/>
      <c r="RTO157" s="3"/>
      <c r="RTP157" s="3"/>
      <c r="RTQ157" s="3"/>
      <c r="RTR157" s="3"/>
      <c r="RTS157" s="3"/>
      <c r="RTT157" s="3"/>
      <c r="RTU157" s="3"/>
      <c r="RTV157" s="3"/>
      <c r="RTW157" s="3"/>
      <c r="RTX157" s="3"/>
      <c r="RTY157" s="3"/>
      <c r="RTZ157" s="3"/>
      <c r="RUA157" s="3"/>
      <c r="RUB157" s="3"/>
      <c r="RUC157" s="3"/>
      <c r="RUD157" s="3"/>
      <c r="RUE157" s="3"/>
      <c r="RUF157" s="3"/>
      <c r="RUG157" s="3"/>
      <c r="RUH157" s="3"/>
      <c r="RUI157" s="3"/>
      <c r="RUJ157" s="3"/>
      <c r="RUK157" s="3"/>
      <c r="RUL157" s="3"/>
      <c r="RUM157" s="3"/>
      <c r="RUN157" s="3"/>
      <c r="RUO157" s="3"/>
      <c r="RUP157" s="3"/>
      <c r="RUQ157" s="3"/>
      <c r="RUR157" s="3"/>
      <c r="RUS157" s="3"/>
      <c r="RUT157" s="3"/>
      <c r="RUU157" s="3"/>
      <c r="RUV157" s="3"/>
      <c r="RUW157" s="3"/>
      <c r="RUX157" s="3"/>
      <c r="RUY157" s="3"/>
      <c r="RUZ157" s="3"/>
      <c r="RVA157" s="3"/>
      <c r="RVB157" s="3"/>
      <c r="RVC157" s="3"/>
      <c r="RVD157" s="3"/>
      <c r="RVE157" s="3"/>
      <c r="RVF157" s="3"/>
      <c r="RVG157" s="3"/>
      <c r="RVH157" s="3"/>
      <c r="RVI157" s="3"/>
      <c r="RVJ157" s="3"/>
      <c r="RVK157" s="3"/>
      <c r="RVL157" s="3"/>
      <c r="RVM157" s="3"/>
      <c r="RVN157" s="3"/>
      <c r="RVO157" s="3"/>
      <c r="RVP157" s="3"/>
      <c r="RVQ157" s="3"/>
      <c r="RVR157" s="3"/>
      <c r="RVS157" s="3"/>
      <c r="RVT157" s="3"/>
      <c r="RVU157" s="3"/>
      <c r="RVV157" s="3"/>
      <c r="RVW157" s="3"/>
      <c r="RVX157" s="3"/>
      <c r="RVY157" s="3"/>
      <c r="RVZ157" s="3"/>
      <c r="RWA157" s="3"/>
      <c r="RWB157" s="3"/>
      <c r="RWC157" s="3"/>
      <c r="RWD157" s="3"/>
      <c r="RWE157" s="3"/>
      <c r="RWF157" s="3"/>
      <c r="RWG157" s="3"/>
      <c r="RWH157" s="3"/>
      <c r="RWI157" s="3"/>
      <c r="RWJ157" s="3"/>
      <c r="RWK157" s="3"/>
      <c r="RWL157" s="3"/>
      <c r="RWM157" s="3"/>
      <c r="RWN157" s="3"/>
      <c r="RWO157" s="3"/>
      <c r="RWP157" s="3"/>
      <c r="RWQ157" s="3"/>
      <c r="RWR157" s="3"/>
      <c r="RWS157" s="3"/>
      <c r="RWT157" s="3"/>
      <c r="RWU157" s="3"/>
      <c r="RWV157" s="3"/>
      <c r="RWW157" s="3"/>
      <c r="RWX157" s="3"/>
      <c r="RWY157" s="3"/>
      <c r="RWZ157" s="3"/>
      <c r="RXA157" s="3"/>
      <c r="RXB157" s="3"/>
      <c r="RXC157" s="3"/>
      <c r="RXD157" s="3"/>
      <c r="RXE157" s="3"/>
      <c r="RXF157" s="3"/>
      <c r="RXG157" s="3"/>
      <c r="RXH157" s="3"/>
      <c r="RXI157" s="3"/>
      <c r="RXJ157" s="3"/>
      <c r="RXK157" s="3"/>
      <c r="RXL157" s="3"/>
      <c r="RXM157" s="3"/>
      <c r="RXN157" s="3"/>
      <c r="RXO157" s="3"/>
      <c r="RXP157" s="3"/>
      <c r="RXQ157" s="3"/>
      <c r="RXR157" s="3"/>
      <c r="RXS157" s="3"/>
      <c r="RXT157" s="3"/>
      <c r="RXU157" s="3"/>
      <c r="RXV157" s="3"/>
      <c r="RXW157" s="3"/>
      <c r="RXX157" s="3"/>
      <c r="RXY157" s="3"/>
      <c r="RXZ157" s="3"/>
      <c r="RYA157" s="3"/>
      <c r="RYB157" s="3"/>
      <c r="RYC157" s="3"/>
      <c r="RYD157" s="3"/>
      <c r="RYE157" s="3"/>
      <c r="RYF157" s="3"/>
      <c r="RYG157" s="3"/>
      <c r="RYH157" s="3"/>
      <c r="RYI157" s="3"/>
      <c r="RYJ157" s="3"/>
      <c r="RYK157" s="3"/>
      <c r="RYL157" s="3"/>
      <c r="RYM157" s="3"/>
      <c r="RYN157" s="3"/>
      <c r="RYO157" s="3"/>
      <c r="RYP157" s="3"/>
      <c r="RYQ157" s="3"/>
      <c r="RYR157" s="3"/>
      <c r="RYS157" s="3"/>
      <c r="RYT157" s="3"/>
      <c r="RYU157" s="3"/>
      <c r="RYV157" s="3"/>
      <c r="RYW157" s="3"/>
      <c r="RYX157" s="3"/>
      <c r="RYY157" s="3"/>
      <c r="RYZ157" s="3"/>
      <c r="RZA157" s="3"/>
      <c r="RZB157" s="3"/>
      <c r="RZC157" s="3"/>
      <c r="RZD157" s="3"/>
      <c r="RZE157" s="3"/>
      <c r="RZF157" s="3"/>
      <c r="RZG157" s="3"/>
      <c r="RZH157" s="3"/>
      <c r="RZI157" s="3"/>
      <c r="RZJ157" s="3"/>
      <c r="RZK157" s="3"/>
      <c r="RZL157" s="3"/>
      <c r="RZM157" s="3"/>
      <c r="RZN157" s="3"/>
      <c r="RZO157" s="3"/>
      <c r="RZP157" s="3"/>
      <c r="RZQ157" s="3"/>
      <c r="RZR157" s="3"/>
      <c r="RZS157" s="3"/>
      <c r="RZT157" s="3"/>
      <c r="RZU157" s="3"/>
      <c r="RZV157" s="3"/>
      <c r="RZW157" s="3"/>
      <c r="RZX157" s="3"/>
      <c r="RZY157" s="3"/>
      <c r="RZZ157" s="3"/>
      <c r="SAA157" s="3"/>
      <c r="SAB157" s="3"/>
      <c r="SAC157" s="3"/>
      <c r="SAD157" s="3"/>
      <c r="SAE157" s="3"/>
      <c r="SAF157" s="3"/>
      <c r="SAG157" s="3"/>
      <c r="SAH157" s="3"/>
      <c r="SAI157" s="3"/>
      <c r="SAJ157" s="3"/>
      <c r="SAK157" s="3"/>
      <c r="SAL157" s="3"/>
      <c r="SAM157" s="3"/>
      <c r="SAN157" s="3"/>
      <c r="SAO157" s="3"/>
      <c r="SAP157" s="3"/>
      <c r="SAQ157" s="3"/>
      <c r="SAR157" s="3"/>
      <c r="SAS157" s="3"/>
      <c r="SAT157" s="3"/>
      <c r="SAU157" s="3"/>
      <c r="SAV157" s="3"/>
      <c r="SAW157" s="3"/>
      <c r="SAX157" s="3"/>
      <c r="SAY157" s="3"/>
      <c r="SAZ157" s="3"/>
      <c r="SBA157" s="3"/>
      <c r="SBB157" s="3"/>
      <c r="SBC157" s="3"/>
      <c r="SBD157" s="3"/>
      <c r="SBE157" s="3"/>
      <c r="SBF157" s="3"/>
      <c r="SBG157" s="3"/>
      <c r="SBH157" s="3"/>
      <c r="SBI157" s="3"/>
      <c r="SBJ157" s="3"/>
      <c r="SBK157" s="3"/>
      <c r="SBL157" s="3"/>
      <c r="SBM157" s="3"/>
      <c r="SBN157" s="3"/>
      <c r="SBO157" s="3"/>
      <c r="SBP157" s="3"/>
      <c r="SBQ157" s="3"/>
      <c r="SBR157" s="3"/>
      <c r="SBS157" s="3"/>
      <c r="SBT157" s="3"/>
      <c r="SBU157" s="3"/>
      <c r="SBV157" s="3"/>
      <c r="SBW157" s="3"/>
      <c r="SBX157" s="3"/>
      <c r="SBY157" s="3"/>
      <c r="SBZ157" s="3"/>
      <c r="SCA157" s="3"/>
      <c r="SCB157" s="3"/>
      <c r="SCC157" s="3"/>
      <c r="SCD157" s="3"/>
      <c r="SCE157" s="3"/>
      <c r="SCF157" s="3"/>
      <c r="SCG157" s="3"/>
      <c r="SCH157" s="3"/>
      <c r="SCI157" s="3"/>
      <c r="SCJ157" s="3"/>
      <c r="SCK157" s="3"/>
      <c r="SCL157" s="3"/>
      <c r="SCM157" s="3"/>
      <c r="SCN157" s="3"/>
      <c r="SCO157" s="3"/>
      <c r="SCP157" s="3"/>
      <c r="SCQ157" s="3"/>
      <c r="SCR157" s="3"/>
      <c r="SCS157" s="3"/>
      <c r="SCT157" s="3"/>
      <c r="SCU157" s="3"/>
      <c r="SCV157" s="3"/>
      <c r="SCW157" s="3"/>
      <c r="SCX157" s="3"/>
      <c r="SCY157" s="3"/>
      <c r="SCZ157" s="3"/>
      <c r="SDA157" s="3"/>
      <c r="SDB157" s="3"/>
      <c r="SDC157" s="3"/>
      <c r="SDD157" s="3"/>
      <c r="SDE157" s="3"/>
      <c r="SDF157" s="3"/>
      <c r="SDG157" s="3"/>
      <c r="SDH157" s="3"/>
      <c r="SDI157" s="3"/>
      <c r="SDJ157" s="3"/>
      <c r="SDK157" s="3"/>
      <c r="SDL157" s="3"/>
      <c r="SDM157" s="3"/>
      <c r="SDN157" s="3"/>
      <c r="SDO157" s="3"/>
      <c r="SDP157" s="3"/>
      <c r="SDQ157" s="3"/>
      <c r="SDR157" s="3"/>
      <c r="SDS157" s="3"/>
      <c r="SDT157" s="3"/>
      <c r="SDU157" s="3"/>
      <c r="SDV157" s="3"/>
      <c r="SDW157" s="3"/>
      <c r="SDX157" s="3"/>
      <c r="SDY157" s="3"/>
      <c r="SDZ157" s="3"/>
      <c r="SEA157" s="3"/>
      <c r="SEB157" s="3"/>
      <c r="SEC157" s="3"/>
      <c r="SED157" s="3"/>
      <c r="SEE157" s="3"/>
      <c r="SEF157" s="3"/>
      <c r="SEG157" s="3"/>
      <c r="SEH157" s="3"/>
      <c r="SEI157" s="3"/>
      <c r="SEJ157" s="3"/>
      <c r="SEK157" s="3"/>
      <c r="SEL157" s="3"/>
      <c r="SEM157" s="3"/>
      <c r="SEN157" s="3"/>
      <c r="SEO157" s="3"/>
      <c r="SEP157" s="3"/>
      <c r="SEQ157" s="3"/>
      <c r="SER157" s="3"/>
      <c r="SES157" s="3"/>
      <c r="SET157" s="3"/>
      <c r="SEU157" s="3"/>
      <c r="SEV157" s="3"/>
      <c r="SEW157" s="3"/>
      <c r="SEX157" s="3"/>
      <c r="SEY157" s="3"/>
      <c r="SEZ157" s="3"/>
      <c r="SFA157" s="3"/>
      <c r="SFB157" s="3"/>
      <c r="SFC157" s="3"/>
      <c r="SFD157" s="3"/>
      <c r="SFE157" s="3"/>
      <c r="SFF157" s="3"/>
      <c r="SFG157" s="3"/>
      <c r="SFH157" s="3"/>
      <c r="SFI157" s="3"/>
      <c r="SFJ157" s="3"/>
      <c r="SFK157" s="3"/>
      <c r="SFL157" s="3"/>
      <c r="SFM157" s="3"/>
      <c r="SFN157" s="3"/>
      <c r="SFO157" s="3"/>
      <c r="SFP157" s="3"/>
      <c r="SFQ157" s="3"/>
      <c r="SFR157" s="3"/>
      <c r="SFS157" s="3"/>
      <c r="SFT157" s="3"/>
      <c r="SFU157" s="3"/>
      <c r="SFV157" s="3"/>
      <c r="SFW157" s="3"/>
      <c r="SFX157" s="3"/>
      <c r="SFY157" s="3"/>
      <c r="SFZ157" s="3"/>
      <c r="SGA157" s="3"/>
      <c r="SGB157" s="3"/>
      <c r="SGC157" s="3"/>
      <c r="SGD157" s="3"/>
      <c r="SGE157" s="3"/>
      <c r="SGF157" s="3"/>
      <c r="SGG157" s="3"/>
      <c r="SGH157" s="3"/>
      <c r="SGI157" s="3"/>
      <c r="SGJ157" s="3"/>
      <c r="SGK157" s="3"/>
      <c r="SGL157" s="3"/>
      <c r="SGM157" s="3"/>
      <c r="SGN157" s="3"/>
      <c r="SGO157" s="3"/>
      <c r="SGP157" s="3"/>
      <c r="SGQ157" s="3"/>
      <c r="SGR157" s="3"/>
      <c r="SGS157" s="3"/>
      <c r="SGT157" s="3"/>
      <c r="SGU157" s="3"/>
      <c r="SGV157" s="3"/>
      <c r="SGW157" s="3"/>
      <c r="SGX157" s="3"/>
      <c r="SGY157" s="3"/>
      <c r="SGZ157" s="3"/>
      <c r="SHA157" s="3"/>
      <c r="SHB157" s="3"/>
      <c r="SHC157" s="3"/>
      <c r="SHD157" s="3"/>
      <c r="SHE157" s="3"/>
      <c r="SHF157" s="3"/>
      <c r="SHG157" s="3"/>
      <c r="SHH157" s="3"/>
      <c r="SHI157" s="3"/>
      <c r="SHJ157" s="3"/>
      <c r="SHK157" s="3"/>
      <c r="SHL157" s="3"/>
      <c r="SHM157" s="3"/>
      <c r="SHN157" s="3"/>
      <c r="SHO157" s="3"/>
      <c r="SHP157" s="3"/>
      <c r="SHQ157" s="3"/>
      <c r="SHR157" s="3"/>
      <c r="SHS157" s="3"/>
      <c r="SHT157" s="3"/>
      <c r="SHU157" s="3"/>
      <c r="SHV157" s="3"/>
      <c r="SHW157" s="3"/>
      <c r="SHX157" s="3"/>
      <c r="SHY157" s="3"/>
      <c r="SHZ157" s="3"/>
      <c r="SIA157" s="3"/>
      <c r="SIB157" s="3"/>
      <c r="SIC157" s="3"/>
      <c r="SID157" s="3"/>
      <c r="SIE157" s="3"/>
      <c r="SIF157" s="3"/>
      <c r="SIG157" s="3"/>
      <c r="SIH157" s="3"/>
      <c r="SII157" s="3"/>
      <c r="SIJ157" s="3"/>
      <c r="SIK157" s="3"/>
      <c r="SIL157" s="3"/>
      <c r="SIM157" s="3"/>
      <c r="SIN157" s="3"/>
      <c r="SIO157" s="3"/>
      <c r="SIP157" s="3"/>
      <c r="SIQ157" s="3"/>
      <c r="SIR157" s="3"/>
      <c r="SIS157" s="3"/>
      <c r="SIT157" s="3"/>
      <c r="SIU157" s="3"/>
      <c r="SIV157" s="3"/>
      <c r="SIW157" s="3"/>
      <c r="SIX157" s="3"/>
      <c r="SIY157" s="3"/>
      <c r="SIZ157" s="3"/>
      <c r="SJA157" s="3"/>
      <c r="SJB157" s="3"/>
      <c r="SJC157" s="3"/>
      <c r="SJD157" s="3"/>
      <c r="SJE157" s="3"/>
      <c r="SJF157" s="3"/>
      <c r="SJG157" s="3"/>
      <c r="SJH157" s="3"/>
      <c r="SJI157" s="3"/>
      <c r="SJJ157" s="3"/>
      <c r="SJK157" s="3"/>
      <c r="SJL157" s="3"/>
      <c r="SJM157" s="3"/>
      <c r="SJN157" s="3"/>
      <c r="SJO157" s="3"/>
      <c r="SJP157" s="3"/>
      <c r="SJQ157" s="3"/>
      <c r="SJR157" s="3"/>
      <c r="SJS157" s="3"/>
      <c r="SJT157" s="3"/>
      <c r="SJU157" s="3"/>
      <c r="SJV157" s="3"/>
      <c r="SJW157" s="3"/>
      <c r="SJX157" s="3"/>
      <c r="SJY157" s="3"/>
      <c r="SJZ157" s="3"/>
      <c r="SKA157" s="3"/>
      <c r="SKB157" s="3"/>
      <c r="SKC157" s="3"/>
      <c r="SKD157" s="3"/>
      <c r="SKE157" s="3"/>
      <c r="SKF157" s="3"/>
      <c r="SKG157" s="3"/>
      <c r="SKH157" s="3"/>
      <c r="SKI157" s="3"/>
      <c r="SKJ157" s="3"/>
      <c r="SKK157" s="3"/>
      <c r="SKL157" s="3"/>
      <c r="SKM157" s="3"/>
      <c r="SKN157" s="3"/>
      <c r="SKO157" s="3"/>
      <c r="SKP157" s="3"/>
      <c r="SKQ157" s="3"/>
      <c r="SKR157" s="3"/>
      <c r="SKS157" s="3"/>
      <c r="SKT157" s="3"/>
      <c r="SKU157" s="3"/>
      <c r="SKV157" s="3"/>
      <c r="SKW157" s="3"/>
      <c r="SKX157" s="3"/>
      <c r="SKY157" s="3"/>
      <c r="SKZ157" s="3"/>
      <c r="SLA157" s="3"/>
      <c r="SLB157" s="3"/>
      <c r="SLC157" s="3"/>
      <c r="SLD157" s="3"/>
      <c r="SLE157" s="3"/>
      <c r="SLF157" s="3"/>
      <c r="SLG157" s="3"/>
      <c r="SLH157" s="3"/>
      <c r="SLI157" s="3"/>
      <c r="SLJ157" s="3"/>
      <c r="SLK157" s="3"/>
      <c r="SLL157" s="3"/>
      <c r="SLM157" s="3"/>
      <c r="SLN157" s="3"/>
      <c r="SLO157" s="3"/>
      <c r="SLP157" s="3"/>
      <c r="SLQ157" s="3"/>
      <c r="SLR157" s="3"/>
      <c r="SLS157" s="3"/>
      <c r="SLT157" s="3"/>
      <c r="SLU157" s="3"/>
      <c r="SLV157" s="3"/>
      <c r="SLW157" s="3"/>
      <c r="SLX157" s="3"/>
      <c r="SLY157" s="3"/>
      <c r="SLZ157" s="3"/>
      <c r="SMA157" s="3"/>
      <c r="SMB157" s="3"/>
      <c r="SMC157" s="3"/>
      <c r="SMD157" s="3"/>
      <c r="SME157" s="3"/>
      <c r="SMF157" s="3"/>
      <c r="SMG157" s="3"/>
      <c r="SMH157" s="3"/>
      <c r="SMI157" s="3"/>
      <c r="SMJ157" s="3"/>
      <c r="SMK157" s="3"/>
      <c r="SML157" s="3"/>
      <c r="SMM157" s="3"/>
      <c r="SMN157" s="3"/>
      <c r="SMO157" s="3"/>
      <c r="SMP157" s="3"/>
      <c r="SMQ157" s="3"/>
      <c r="SMR157" s="3"/>
      <c r="SMS157" s="3"/>
      <c r="SMT157" s="3"/>
      <c r="SMU157" s="3"/>
      <c r="SMV157" s="3"/>
      <c r="SMW157" s="3"/>
      <c r="SMX157" s="3"/>
      <c r="SMY157" s="3"/>
      <c r="SMZ157" s="3"/>
      <c r="SNA157" s="3"/>
      <c r="SNB157" s="3"/>
      <c r="SNC157" s="3"/>
      <c r="SND157" s="3"/>
      <c r="SNE157" s="3"/>
      <c r="SNF157" s="3"/>
      <c r="SNG157" s="3"/>
      <c r="SNH157" s="3"/>
      <c r="SNI157" s="3"/>
      <c r="SNJ157" s="3"/>
      <c r="SNK157" s="3"/>
      <c r="SNL157" s="3"/>
      <c r="SNM157" s="3"/>
      <c r="SNN157" s="3"/>
      <c r="SNO157" s="3"/>
      <c r="SNP157" s="3"/>
      <c r="SNQ157" s="3"/>
      <c r="SNR157" s="3"/>
      <c r="SNS157" s="3"/>
      <c r="SNT157" s="3"/>
      <c r="SNU157" s="3"/>
      <c r="SNV157" s="3"/>
      <c r="SNW157" s="3"/>
      <c r="SNX157" s="3"/>
      <c r="SNY157" s="3"/>
      <c r="SNZ157" s="3"/>
      <c r="SOA157" s="3"/>
      <c r="SOB157" s="3"/>
      <c r="SOC157" s="3"/>
      <c r="SOD157" s="3"/>
      <c r="SOE157" s="3"/>
      <c r="SOF157" s="3"/>
      <c r="SOG157" s="3"/>
      <c r="SOH157" s="3"/>
      <c r="SOI157" s="3"/>
      <c r="SOJ157" s="3"/>
      <c r="SOK157" s="3"/>
      <c r="SOL157" s="3"/>
      <c r="SOM157" s="3"/>
      <c r="SON157" s="3"/>
      <c r="SOO157" s="3"/>
      <c r="SOP157" s="3"/>
      <c r="SOQ157" s="3"/>
      <c r="SOR157" s="3"/>
      <c r="SOS157" s="3"/>
      <c r="SOT157" s="3"/>
      <c r="SOU157" s="3"/>
      <c r="SOV157" s="3"/>
      <c r="SOW157" s="3"/>
      <c r="SOX157" s="3"/>
      <c r="SOY157" s="3"/>
      <c r="SOZ157" s="3"/>
      <c r="SPA157" s="3"/>
      <c r="SPB157" s="3"/>
      <c r="SPC157" s="3"/>
      <c r="SPD157" s="3"/>
      <c r="SPE157" s="3"/>
      <c r="SPF157" s="3"/>
      <c r="SPG157" s="3"/>
      <c r="SPH157" s="3"/>
      <c r="SPI157" s="3"/>
      <c r="SPJ157" s="3"/>
      <c r="SPK157" s="3"/>
      <c r="SPL157" s="3"/>
      <c r="SPM157" s="3"/>
      <c r="SPN157" s="3"/>
      <c r="SPO157" s="3"/>
      <c r="SPP157" s="3"/>
      <c r="SPQ157" s="3"/>
      <c r="SPR157" s="3"/>
      <c r="SPS157" s="3"/>
      <c r="SPT157" s="3"/>
      <c r="SPU157" s="3"/>
      <c r="SPV157" s="3"/>
      <c r="SPW157" s="3"/>
      <c r="SPX157" s="3"/>
      <c r="SPY157" s="3"/>
      <c r="SPZ157" s="3"/>
      <c r="SQA157" s="3"/>
      <c r="SQB157" s="3"/>
      <c r="SQC157" s="3"/>
      <c r="SQD157" s="3"/>
      <c r="SQE157" s="3"/>
      <c r="SQF157" s="3"/>
      <c r="SQG157" s="3"/>
      <c r="SQH157" s="3"/>
      <c r="SQI157" s="3"/>
      <c r="SQJ157" s="3"/>
      <c r="SQK157" s="3"/>
      <c r="SQL157" s="3"/>
      <c r="SQM157" s="3"/>
      <c r="SQN157" s="3"/>
      <c r="SQO157" s="3"/>
      <c r="SQP157" s="3"/>
      <c r="SQQ157" s="3"/>
      <c r="SQR157" s="3"/>
      <c r="SQS157" s="3"/>
      <c r="SQT157" s="3"/>
      <c r="SQU157" s="3"/>
      <c r="SQV157" s="3"/>
      <c r="SQW157" s="3"/>
      <c r="SQX157" s="3"/>
      <c r="SQY157" s="3"/>
      <c r="SQZ157" s="3"/>
      <c r="SRA157" s="3"/>
      <c r="SRB157" s="3"/>
      <c r="SRC157" s="3"/>
      <c r="SRD157" s="3"/>
      <c r="SRE157" s="3"/>
      <c r="SRF157" s="3"/>
      <c r="SRG157" s="3"/>
      <c r="SRH157" s="3"/>
      <c r="SRI157" s="3"/>
      <c r="SRJ157" s="3"/>
      <c r="SRK157" s="3"/>
      <c r="SRL157" s="3"/>
      <c r="SRM157" s="3"/>
      <c r="SRN157" s="3"/>
      <c r="SRO157" s="3"/>
      <c r="SRP157" s="3"/>
      <c r="SRQ157" s="3"/>
      <c r="SRR157" s="3"/>
      <c r="SRS157" s="3"/>
      <c r="SRT157" s="3"/>
      <c r="SRU157" s="3"/>
      <c r="SRV157" s="3"/>
      <c r="SRW157" s="3"/>
      <c r="SRX157" s="3"/>
      <c r="SRY157" s="3"/>
      <c r="SRZ157" s="3"/>
      <c r="SSA157" s="3"/>
      <c r="SSB157" s="3"/>
      <c r="SSC157" s="3"/>
      <c r="SSD157" s="3"/>
      <c r="SSE157" s="3"/>
      <c r="SSF157" s="3"/>
      <c r="SSG157" s="3"/>
      <c r="SSH157" s="3"/>
      <c r="SSI157" s="3"/>
      <c r="SSJ157" s="3"/>
      <c r="SSK157" s="3"/>
      <c r="SSL157" s="3"/>
      <c r="SSM157" s="3"/>
      <c r="SSN157" s="3"/>
      <c r="SSO157" s="3"/>
      <c r="SSP157" s="3"/>
      <c r="SSQ157" s="3"/>
      <c r="SSR157" s="3"/>
      <c r="SSS157" s="3"/>
      <c r="SST157" s="3"/>
      <c r="SSU157" s="3"/>
      <c r="SSV157" s="3"/>
      <c r="SSW157" s="3"/>
      <c r="SSX157" s="3"/>
      <c r="SSY157" s="3"/>
      <c r="SSZ157" s="3"/>
      <c r="STA157" s="3"/>
      <c r="STB157" s="3"/>
      <c r="STC157" s="3"/>
      <c r="STD157" s="3"/>
      <c r="STE157" s="3"/>
      <c r="STF157" s="3"/>
      <c r="STG157" s="3"/>
      <c r="STH157" s="3"/>
      <c r="STI157" s="3"/>
      <c r="STJ157" s="3"/>
      <c r="STK157" s="3"/>
      <c r="STL157" s="3"/>
      <c r="STM157" s="3"/>
      <c r="STN157" s="3"/>
      <c r="STO157" s="3"/>
      <c r="STP157" s="3"/>
      <c r="STQ157" s="3"/>
      <c r="STR157" s="3"/>
      <c r="STS157" s="3"/>
      <c r="STT157" s="3"/>
      <c r="STU157" s="3"/>
      <c r="STV157" s="3"/>
      <c r="STW157" s="3"/>
      <c r="STX157" s="3"/>
      <c r="STY157" s="3"/>
      <c r="STZ157" s="3"/>
      <c r="SUA157" s="3"/>
      <c r="SUB157" s="3"/>
      <c r="SUC157" s="3"/>
      <c r="SUD157" s="3"/>
      <c r="SUE157" s="3"/>
      <c r="SUF157" s="3"/>
      <c r="SUG157" s="3"/>
      <c r="SUH157" s="3"/>
      <c r="SUI157" s="3"/>
      <c r="SUJ157" s="3"/>
      <c r="SUK157" s="3"/>
      <c r="SUL157" s="3"/>
      <c r="SUM157" s="3"/>
      <c r="SUN157" s="3"/>
      <c r="SUO157" s="3"/>
      <c r="SUP157" s="3"/>
      <c r="SUQ157" s="3"/>
      <c r="SUR157" s="3"/>
      <c r="SUS157" s="3"/>
      <c r="SUT157" s="3"/>
      <c r="SUU157" s="3"/>
      <c r="SUV157" s="3"/>
      <c r="SUW157" s="3"/>
      <c r="SUX157" s="3"/>
      <c r="SUY157" s="3"/>
      <c r="SUZ157" s="3"/>
      <c r="SVA157" s="3"/>
      <c r="SVB157" s="3"/>
      <c r="SVC157" s="3"/>
      <c r="SVD157" s="3"/>
      <c r="SVE157" s="3"/>
      <c r="SVF157" s="3"/>
      <c r="SVG157" s="3"/>
      <c r="SVH157" s="3"/>
      <c r="SVI157" s="3"/>
      <c r="SVJ157" s="3"/>
      <c r="SVK157" s="3"/>
      <c r="SVL157" s="3"/>
      <c r="SVM157" s="3"/>
      <c r="SVN157" s="3"/>
      <c r="SVO157" s="3"/>
      <c r="SVP157" s="3"/>
      <c r="SVQ157" s="3"/>
      <c r="SVR157" s="3"/>
      <c r="SVS157" s="3"/>
      <c r="SVT157" s="3"/>
      <c r="SVU157" s="3"/>
      <c r="SVV157" s="3"/>
      <c r="SVW157" s="3"/>
      <c r="SVX157" s="3"/>
      <c r="SVY157" s="3"/>
      <c r="SVZ157" s="3"/>
      <c r="SWA157" s="3"/>
      <c r="SWB157" s="3"/>
      <c r="SWC157" s="3"/>
      <c r="SWD157" s="3"/>
      <c r="SWE157" s="3"/>
      <c r="SWF157" s="3"/>
      <c r="SWG157" s="3"/>
      <c r="SWH157" s="3"/>
      <c r="SWI157" s="3"/>
      <c r="SWJ157" s="3"/>
      <c r="SWK157" s="3"/>
      <c r="SWL157" s="3"/>
      <c r="SWM157" s="3"/>
      <c r="SWN157" s="3"/>
      <c r="SWO157" s="3"/>
      <c r="SWP157" s="3"/>
      <c r="SWQ157" s="3"/>
      <c r="SWR157" s="3"/>
      <c r="SWS157" s="3"/>
      <c r="SWT157" s="3"/>
      <c r="SWU157" s="3"/>
      <c r="SWV157" s="3"/>
      <c r="SWW157" s="3"/>
      <c r="SWX157" s="3"/>
      <c r="SWY157" s="3"/>
      <c r="SWZ157" s="3"/>
      <c r="SXA157" s="3"/>
      <c r="SXB157" s="3"/>
      <c r="SXC157" s="3"/>
      <c r="SXD157" s="3"/>
      <c r="SXE157" s="3"/>
      <c r="SXF157" s="3"/>
      <c r="SXG157" s="3"/>
      <c r="SXH157" s="3"/>
      <c r="SXI157" s="3"/>
      <c r="SXJ157" s="3"/>
      <c r="SXK157" s="3"/>
      <c r="SXL157" s="3"/>
      <c r="SXM157" s="3"/>
      <c r="SXN157" s="3"/>
      <c r="SXO157" s="3"/>
      <c r="SXP157" s="3"/>
      <c r="SXQ157" s="3"/>
      <c r="SXR157" s="3"/>
      <c r="SXS157" s="3"/>
      <c r="SXT157" s="3"/>
      <c r="SXU157" s="3"/>
      <c r="SXV157" s="3"/>
      <c r="SXW157" s="3"/>
      <c r="SXX157" s="3"/>
      <c r="SXY157" s="3"/>
      <c r="SXZ157" s="3"/>
      <c r="SYA157" s="3"/>
      <c r="SYB157" s="3"/>
      <c r="SYC157" s="3"/>
      <c r="SYD157" s="3"/>
      <c r="SYE157" s="3"/>
      <c r="SYF157" s="3"/>
      <c r="SYG157" s="3"/>
      <c r="SYH157" s="3"/>
      <c r="SYI157" s="3"/>
      <c r="SYJ157" s="3"/>
      <c r="SYK157" s="3"/>
      <c r="SYL157" s="3"/>
      <c r="SYM157" s="3"/>
      <c r="SYN157" s="3"/>
      <c r="SYO157" s="3"/>
      <c r="SYP157" s="3"/>
      <c r="SYQ157" s="3"/>
      <c r="SYR157" s="3"/>
      <c r="SYS157" s="3"/>
      <c r="SYT157" s="3"/>
      <c r="SYU157" s="3"/>
      <c r="SYV157" s="3"/>
      <c r="SYW157" s="3"/>
      <c r="SYX157" s="3"/>
      <c r="SYY157" s="3"/>
      <c r="SYZ157" s="3"/>
      <c r="SZA157" s="3"/>
      <c r="SZB157" s="3"/>
      <c r="SZC157" s="3"/>
      <c r="SZD157" s="3"/>
      <c r="SZE157" s="3"/>
      <c r="SZF157" s="3"/>
      <c r="SZG157" s="3"/>
      <c r="SZH157" s="3"/>
      <c r="SZI157" s="3"/>
      <c r="SZJ157" s="3"/>
      <c r="SZK157" s="3"/>
      <c r="SZL157" s="3"/>
      <c r="SZM157" s="3"/>
      <c r="SZN157" s="3"/>
      <c r="SZO157" s="3"/>
      <c r="SZP157" s="3"/>
      <c r="SZQ157" s="3"/>
      <c r="SZR157" s="3"/>
      <c r="SZS157" s="3"/>
      <c r="SZT157" s="3"/>
      <c r="SZU157" s="3"/>
      <c r="SZV157" s="3"/>
      <c r="SZW157" s="3"/>
      <c r="SZX157" s="3"/>
      <c r="SZY157" s="3"/>
      <c r="SZZ157" s="3"/>
      <c r="TAA157" s="3"/>
      <c r="TAB157" s="3"/>
      <c r="TAC157" s="3"/>
      <c r="TAD157" s="3"/>
      <c r="TAE157" s="3"/>
      <c r="TAF157" s="3"/>
      <c r="TAG157" s="3"/>
      <c r="TAH157" s="3"/>
      <c r="TAI157" s="3"/>
      <c r="TAJ157" s="3"/>
      <c r="TAK157" s="3"/>
      <c r="TAL157" s="3"/>
      <c r="TAM157" s="3"/>
      <c r="TAN157" s="3"/>
      <c r="TAO157" s="3"/>
      <c r="TAP157" s="3"/>
      <c r="TAQ157" s="3"/>
      <c r="TAR157" s="3"/>
      <c r="TAS157" s="3"/>
      <c r="TAT157" s="3"/>
      <c r="TAU157" s="3"/>
      <c r="TAV157" s="3"/>
      <c r="TAW157" s="3"/>
      <c r="TAX157" s="3"/>
      <c r="TAY157" s="3"/>
      <c r="TAZ157" s="3"/>
      <c r="TBA157" s="3"/>
      <c r="TBB157" s="3"/>
      <c r="TBC157" s="3"/>
      <c r="TBD157" s="3"/>
      <c r="TBE157" s="3"/>
      <c r="TBF157" s="3"/>
      <c r="TBG157" s="3"/>
      <c r="TBH157" s="3"/>
      <c r="TBI157" s="3"/>
      <c r="TBJ157" s="3"/>
      <c r="TBK157" s="3"/>
      <c r="TBL157" s="3"/>
      <c r="TBM157" s="3"/>
      <c r="TBN157" s="3"/>
      <c r="TBO157" s="3"/>
      <c r="TBP157" s="3"/>
      <c r="TBQ157" s="3"/>
      <c r="TBR157" s="3"/>
      <c r="TBS157" s="3"/>
      <c r="TBT157" s="3"/>
      <c r="TBU157" s="3"/>
      <c r="TBV157" s="3"/>
      <c r="TBW157" s="3"/>
      <c r="TBX157" s="3"/>
      <c r="TBY157" s="3"/>
      <c r="TBZ157" s="3"/>
      <c r="TCA157" s="3"/>
      <c r="TCB157" s="3"/>
      <c r="TCC157" s="3"/>
      <c r="TCD157" s="3"/>
      <c r="TCE157" s="3"/>
      <c r="TCF157" s="3"/>
      <c r="TCG157" s="3"/>
      <c r="TCH157" s="3"/>
      <c r="TCI157" s="3"/>
      <c r="TCJ157" s="3"/>
      <c r="TCK157" s="3"/>
      <c r="TCL157" s="3"/>
      <c r="TCM157" s="3"/>
      <c r="TCN157" s="3"/>
      <c r="TCO157" s="3"/>
      <c r="TCP157" s="3"/>
      <c r="TCQ157" s="3"/>
      <c r="TCR157" s="3"/>
      <c r="TCS157" s="3"/>
      <c r="TCT157" s="3"/>
      <c r="TCU157" s="3"/>
      <c r="TCV157" s="3"/>
      <c r="TCW157" s="3"/>
      <c r="TCX157" s="3"/>
      <c r="TCY157" s="3"/>
      <c r="TCZ157" s="3"/>
      <c r="TDA157" s="3"/>
      <c r="TDB157" s="3"/>
      <c r="TDC157" s="3"/>
      <c r="TDD157" s="3"/>
      <c r="TDE157" s="3"/>
      <c r="TDF157" s="3"/>
      <c r="TDG157" s="3"/>
      <c r="TDH157" s="3"/>
      <c r="TDI157" s="3"/>
      <c r="TDJ157" s="3"/>
      <c r="TDK157" s="3"/>
      <c r="TDL157" s="3"/>
      <c r="TDM157" s="3"/>
      <c r="TDN157" s="3"/>
      <c r="TDO157" s="3"/>
      <c r="TDP157" s="3"/>
      <c r="TDQ157" s="3"/>
      <c r="TDR157" s="3"/>
      <c r="TDS157" s="3"/>
      <c r="TDT157" s="3"/>
      <c r="TDU157" s="3"/>
      <c r="TDV157" s="3"/>
      <c r="TDW157" s="3"/>
      <c r="TDX157" s="3"/>
      <c r="TDY157" s="3"/>
      <c r="TDZ157" s="3"/>
      <c r="TEA157" s="3"/>
      <c r="TEB157" s="3"/>
      <c r="TEC157" s="3"/>
      <c r="TED157" s="3"/>
      <c r="TEE157" s="3"/>
      <c r="TEF157" s="3"/>
      <c r="TEG157" s="3"/>
      <c r="TEH157" s="3"/>
      <c r="TEI157" s="3"/>
      <c r="TEJ157" s="3"/>
      <c r="TEK157" s="3"/>
      <c r="TEL157" s="3"/>
      <c r="TEM157" s="3"/>
      <c r="TEN157" s="3"/>
      <c r="TEO157" s="3"/>
      <c r="TEP157" s="3"/>
      <c r="TEQ157" s="3"/>
      <c r="TER157" s="3"/>
      <c r="TES157" s="3"/>
      <c r="TET157" s="3"/>
      <c r="TEU157" s="3"/>
      <c r="TEV157" s="3"/>
      <c r="TEW157" s="3"/>
      <c r="TEX157" s="3"/>
      <c r="TEY157" s="3"/>
      <c r="TEZ157" s="3"/>
      <c r="TFA157" s="3"/>
      <c r="TFB157" s="3"/>
      <c r="TFC157" s="3"/>
      <c r="TFD157" s="3"/>
      <c r="TFE157" s="3"/>
      <c r="TFF157" s="3"/>
      <c r="TFG157" s="3"/>
      <c r="TFH157" s="3"/>
      <c r="TFI157" s="3"/>
      <c r="TFJ157" s="3"/>
      <c r="TFK157" s="3"/>
      <c r="TFL157" s="3"/>
      <c r="TFM157" s="3"/>
      <c r="TFN157" s="3"/>
      <c r="TFO157" s="3"/>
      <c r="TFP157" s="3"/>
      <c r="TFQ157" s="3"/>
      <c r="TFR157" s="3"/>
      <c r="TFS157" s="3"/>
      <c r="TFT157" s="3"/>
      <c r="TFU157" s="3"/>
      <c r="TFV157" s="3"/>
      <c r="TFW157" s="3"/>
      <c r="TFX157" s="3"/>
      <c r="TFY157" s="3"/>
      <c r="TFZ157" s="3"/>
      <c r="TGA157" s="3"/>
      <c r="TGB157" s="3"/>
      <c r="TGC157" s="3"/>
      <c r="TGD157" s="3"/>
      <c r="TGE157" s="3"/>
      <c r="TGF157" s="3"/>
      <c r="TGG157" s="3"/>
      <c r="TGH157" s="3"/>
      <c r="TGI157" s="3"/>
      <c r="TGJ157" s="3"/>
      <c r="TGK157" s="3"/>
      <c r="TGL157" s="3"/>
      <c r="TGM157" s="3"/>
      <c r="TGN157" s="3"/>
      <c r="TGO157" s="3"/>
      <c r="TGP157" s="3"/>
      <c r="TGQ157" s="3"/>
      <c r="TGR157" s="3"/>
      <c r="TGS157" s="3"/>
      <c r="TGT157" s="3"/>
      <c r="TGU157" s="3"/>
      <c r="TGV157" s="3"/>
      <c r="TGW157" s="3"/>
      <c r="TGX157" s="3"/>
      <c r="TGY157" s="3"/>
      <c r="TGZ157" s="3"/>
      <c r="THA157" s="3"/>
      <c r="THB157" s="3"/>
      <c r="THC157" s="3"/>
      <c r="THD157" s="3"/>
      <c r="THE157" s="3"/>
      <c r="THF157" s="3"/>
      <c r="THG157" s="3"/>
      <c r="THH157" s="3"/>
      <c r="THI157" s="3"/>
      <c r="THJ157" s="3"/>
      <c r="THK157" s="3"/>
      <c r="THL157" s="3"/>
      <c r="THM157" s="3"/>
      <c r="THN157" s="3"/>
      <c r="THO157" s="3"/>
      <c r="THP157" s="3"/>
      <c r="THQ157" s="3"/>
      <c r="THR157" s="3"/>
      <c r="THS157" s="3"/>
      <c r="THT157" s="3"/>
      <c r="THU157" s="3"/>
      <c r="THV157" s="3"/>
      <c r="THW157" s="3"/>
      <c r="THX157" s="3"/>
      <c r="THY157" s="3"/>
      <c r="THZ157" s="3"/>
      <c r="TIA157" s="3"/>
      <c r="TIB157" s="3"/>
      <c r="TIC157" s="3"/>
      <c r="TID157" s="3"/>
      <c r="TIE157" s="3"/>
      <c r="TIF157" s="3"/>
      <c r="TIG157" s="3"/>
      <c r="TIH157" s="3"/>
      <c r="TII157" s="3"/>
      <c r="TIJ157" s="3"/>
      <c r="TIK157" s="3"/>
      <c r="TIL157" s="3"/>
      <c r="TIM157" s="3"/>
      <c r="TIN157" s="3"/>
      <c r="TIO157" s="3"/>
      <c r="TIP157" s="3"/>
      <c r="TIQ157" s="3"/>
      <c r="TIR157" s="3"/>
      <c r="TIS157" s="3"/>
      <c r="TIT157" s="3"/>
      <c r="TIU157" s="3"/>
      <c r="TIV157" s="3"/>
      <c r="TIW157" s="3"/>
      <c r="TIX157" s="3"/>
      <c r="TIY157" s="3"/>
      <c r="TIZ157" s="3"/>
      <c r="TJA157" s="3"/>
      <c r="TJB157" s="3"/>
      <c r="TJC157" s="3"/>
      <c r="TJD157" s="3"/>
      <c r="TJE157" s="3"/>
      <c r="TJF157" s="3"/>
      <c r="TJG157" s="3"/>
      <c r="TJH157" s="3"/>
      <c r="TJI157" s="3"/>
      <c r="TJJ157" s="3"/>
      <c r="TJK157" s="3"/>
      <c r="TJL157" s="3"/>
      <c r="TJM157" s="3"/>
      <c r="TJN157" s="3"/>
      <c r="TJO157" s="3"/>
      <c r="TJP157" s="3"/>
      <c r="TJQ157" s="3"/>
      <c r="TJR157" s="3"/>
      <c r="TJS157" s="3"/>
      <c r="TJT157" s="3"/>
      <c r="TJU157" s="3"/>
      <c r="TJV157" s="3"/>
      <c r="TJW157" s="3"/>
      <c r="TJX157" s="3"/>
      <c r="TJY157" s="3"/>
      <c r="TJZ157" s="3"/>
      <c r="TKA157" s="3"/>
      <c r="TKB157" s="3"/>
      <c r="TKC157" s="3"/>
      <c r="TKD157" s="3"/>
      <c r="TKE157" s="3"/>
      <c r="TKF157" s="3"/>
      <c r="TKG157" s="3"/>
      <c r="TKH157" s="3"/>
      <c r="TKI157" s="3"/>
      <c r="TKJ157" s="3"/>
      <c r="TKK157" s="3"/>
      <c r="TKL157" s="3"/>
      <c r="TKM157" s="3"/>
      <c r="TKN157" s="3"/>
      <c r="TKO157" s="3"/>
      <c r="TKP157" s="3"/>
      <c r="TKQ157" s="3"/>
      <c r="TKR157" s="3"/>
      <c r="TKS157" s="3"/>
      <c r="TKT157" s="3"/>
      <c r="TKU157" s="3"/>
      <c r="TKV157" s="3"/>
      <c r="TKW157" s="3"/>
      <c r="TKX157" s="3"/>
      <c r="TKY157" s="3"/>
      <c r="TKZ157" s="3"/>
      <c r="TLA157" s="3"/>
      <c r="TLB157" s="3"/>
      <c r="TLC157" s="3"/>
      <c r="TLD157" s="3"/>
      <c r="TLE157" s="3"/>
      <c r="TLF157" s="3"/>
      <c r="TLG157" s="3"/>
      <c r="TLH157" s="3"/>
      <c r="TLI157" s="3"/>
      <c r="TLJ157" s="3"/>
      <c r="TLK157" s="3"/>
      <c r="TLL157" s="3"/>
      <c r="TLM157" s="3"/>
      <c r="TLN157" s="3"/>
      <c r="TLO157" s="3"/>
      <c r="TLP157" s="3"/>
      <c r="TLQ157" s="3"/>
      <c r="TLR157" s="3"/>
      <c r="TLS157" s="3"/>
      <c r="TLT157" s="3"/>
      <c r="TLU157" s="3"/>
      <c r="TLV157" s="3"/>
      <c r="TLW157" s="3"/>
      <c r="TLX157" s="3"/>
      <c r="TLY157" s="3"/>
      <c r="TLZ157" s="3"/>
      <c r="TMA157" s="3"/>
      <c r="TMB157" s="3"/>
      <c r="TMC157" s="3"/>
      <c r="TMD157" s="3"/>
      <c r="TME157" s="3"/>
      <c r="TMF157" s="3"/>
      <c r="TMG157" s="3"/>
      <c r="TMH157" s="3"/>
      <c r="TMI157" s="3"/>
      <c r="TMJ157" s="3"/>
      <c r="TMK157" s="3"/>
      <c r="TML157" s="3"/>
      <c r="TMM157" s="3"/>
      <c r="TMN157" s="3"/>
      <c r="TMO157" s="3"/>
      <c r="TMP157" s="3"/>
      <c r="TMQ157" s="3"/>
      <c r="TMR157" s="3"/>
      <c r="TMS157" s="3"/>
      <c r="TMT157" s="3"/>
      <c r="TMU157" s="3"/>
      <c r="TMV157" s="3"/>
      <c r="TMW157" s="3"/>
      <c r="TMX157" s="3"/>
      <c r="TMY157" s="3"/>
      <c r="TMZ157" s="3"/>
      <c r="TNA157" s="3"/>
      <c r="TNB157" s="3"/>
      <c r="TNC157" s="3"/>
      <c r="TND157" s="3"/>
      <c r="TNE157" s="3"/>
      <c r="TNF157" s="3"/>
      <c r="TNG157" s="3"/>
      <c r="TNH157" s="3"/>
      <c r="TNI157" s="3"/>
      <c r="TNJ157" s="3"/>
      <c r="TNK157" s="3"/>
      <c r="TNL157" s="3"/>
      <c r="TNM157" s="3"/>
      <c r="TNN157" s="3"/>
      <c r="TNO157" s="3"/>
      <c r="TNP157" s="3"/>
      <c r="TNQ157" s="3"/>
      <c r="TNR157" s="3"/>
      <c r="TNS157" s="3"/>
      <c r="TNT157" s="3"/>
      <c r="TNU157" s="3"/>
      <c r="TNV157" s="3"/>
      <c r="TNW157" s="3"/>
      <c r="TNX157" s="3"/>
      <c r="TNY157" s="3"/>
      <c r="TNZ157" s="3"/>
      <c r="TOA157" s="3"/>
      <c r="TOB157" s="3"/>
      <c r="TOC157" s="3"/>
      <c r="TOD157" s="3"/>
      <c r="TOE157" s="3"/>
      <c r="TOF157" s="3"/>
      <c r="TOG157" s="3"/>
      <c r="TOH157" s="3"/>
      <c r="TOI157" s="3"/>
      <c r="TOJ157" s="3"/>
      <c r="TOK157" s="3"/>
      <c r="TOL157" s="3"/>
      <c r="TOM157" s="3"/>
      <c r="TON157" s="3"/>
      <c r="TOO157" s="3"/>
      <c r="TOP157" s="3"/>
      <c r="TOQ157" s="3"/>
      <c r="TOR157" s="3"/>
      <c r="TOS157" s="3"/>
      <c r="TOT157" s="3"/>
      <c r="TOU157" s="3"/>
      <c r="TOV157" s="3"/>
      <c r="TOW157" s="3"/>
      <c r="TOX157" s="3"/>
      <c r="TOY157" s="3"/>
      <c r="TOZ157" s="3"/>
      <c r="TPA157" s="3"/>
      <c r="TPB157" s="3"/>
      <c r="TPC157" s="3"/>
      <c r="TPD157" s="3"/>
      <c r="TPE157" s="3"/>
      <c r="TPF157" s="3"/>
      <c r="TPG157" s="3"/>
      <c r="TPH157" s="3"/>
      <c r="TPI157" s="3"/>
      <c r="TPJ157" s="3"/>
      <c r="TPK157" s="3"/>
      <c r="TPL157" s="3"/>
      <c r="TPM157" s="3"/>
      <c r="TPN157" s="3"/>
      <c r="TPO157" s="3"/>
      <c r="TPP157" s="3"/>
      <c r="TPQ157" s="3"/>
      <c r="TPR157" s="3"/>
      <c r="TPS157" s="3"/>
      <c r="TPT157" s="3"/>
      <c r="TPU157" s="3"/>
      <c r="TPV157" s="3"/>
      <c r="TPW157" s="3"/>
      <c r="TPX157" s="3"/>
      <c r="TPY157" s="3"/>
      <c r="TPZ157" s="3"/>
      <c r="TQA157" s="3"/>
      <c r="TQB157" s="3"/>
      <c r="TQC157" s="3"/>
      <c r="TQD157" s="3"/>
      <c r="TQE157" s="3"/>
      <c r="TQF157" s="3"/>
      <c r="TQG157" s="3"/>
      <c r="TQH157" s="3"/>
      <c r="TQI157" s="3"/>
      <c r="TQJ157" s="3"/>
      <c r="TQK157" s="3"/>
      <c r="TQL157" s="3"/>
      <c r="TQM157" s="3"/>
      <c r="TQN157" s="3"/>
      <c r="TQO157" s="3"/>
      <c r="TQP157" s="3"/>
      <c r="TQQ157" s="3"/>
      <c r="TQR157" s="3"/>
      <c r="TQS157" s="3"/>
      <c r="TQT157" s="3"/>
      <c r="TQU157" s="3"/>
      <c r="TQV157" s="3"/>
      <c r="TQW157" s="3"/>
      <c r="TQX157" s="3"/>
      <c r="TQY157" s="3"/>
      <c r="TQZ157" s="3"/>
      <c r="TRA157" s="3"/>
      <c r="TRB157" s="3"/>
      <c r="TRC157" s="3"/>
      <c r="TRD157" s="3"/>
      <c r="TRE157" s="3"/>
      <c r="TRF157" s="3"/>
      <c r="TRG157" s="3"/>
      <c r="TRH157" s="3"/>
      <c r="TRI157" s="3"/>
      <c r="TRJ157" s="3"/>
      <c r="TRK157" s="3"/>
      <c r="TRL157" s="3"/>
      <c r="TRM157" s="3"/>
      <c r="TRN157" s="3"/>
      <c r="TRO157" s="3"/>
      <c r="TRP157" s="3"/>
      <c r="TRQ157" s="3"/>
      <c r="TRR157" s="3"/>
      <c r="TRS157" s="3"/>
      <c r="TRT157" s="3"/>
      <c r="TRU157" s="3"/>
      <c r="TRV157" s="3"/>
      <c r="TRW157" s="3"/>
      <c r="TRX157" s="3"/>
      <c r="TRY157" s="3"/>
      <c r="TRZ157" s="3"/>
      <c r="TSA157" s="3"/>
      <c r="TSB157" s="3"/>
      <c r="TSC157" s="3"/>
      <c r="TSD157" s="3"/>
      <c r="TSE157" s="3"/>
      <c r="TSF157" s="3"/>
      <c r="TSG157" s="3"/>
      <c r="TSH157" s="3"/>
      <c r="TSI157" s="3"/>
      <c r="TSJ157" s="3"/>
      <c r="TSK157" s="3"/>
      <c r="TSL157" s="3"/>
      <c r="TSM157" s="3"/>
      <c r="TSN157" s="3"/>
      <c r="TSO157" s="3"/>
      <c r="TSP157" s="3"/>
      <c r="TSQ157" s="3"/>
      <c r="TSR157" s="3"/>
      <c r="TSS157" s="3"/>
      <c r="TST157" s="3"/>
      <c r="TSU157" s="3"/>
      <c r="TSV157" s="3"/>
      <c r="TSW157" s="3"/>
      <c r="TSX157" s="3"/>
      <c r="TSY157" s="3"/>
      <c r="TSZ157" s="3"/>
      <c r="TTA157" s="3"/>
      <c r="TTB157" s="3"/>
      <c r="TTC157" s="3"/>
      <c r="TTD157" s="3"/>
      <c r="TTE157" s="3"/>
      <c r="TTF157" s="3"/>
      <c r="TTG157" s="3"/>
      <c r="TTH157" s="3"/>
      <c r="TTI157" s="3"/>
      <c r="TTJ157" s="3"/>
      <c r="TTK157" s="3"/>
      <c r="TTL157" s="3"/>
      <c r="TTM157" s="3"/>
      <c r="TTN157" s="3"/>
      <c r="TTO157" s="3"/>
      <c r="TTP157" s="3"/>
      <c r="TTQ157" s="3"/>
      <c r="TTR157" s="3"/>
      <c r="TTS157" s="3"/>
      <c r="TTT157" s="3"/>
      <c r="TTU157" s="3"/>
      <c r="TTV157" s="3"/>
      <c r="TTW157" s="3"/>
      <c r="TTX157" s="3"/>
      <c r="TTY157" s="3"/>
      <c r="TTZ157" s="3"/>
      <c r="TUA157" s="3"/>
      <c r="TUB157" s="3"/>
      <c r="TUC157" s="3"/>
      <c r="TUD157" s="3"/>
      <c r="TUE157" s="3"/>
      <c r="TUF157" s="3"/>
      <c r="TUG157" s="3"/>
      <c r="TUH157" s="3"/>
      <c r="TUI157" s="3"/>
      <c r="TUJ157" s="3"/>
      <c r="TUK157" s="3"/>
      <c r="TUL157" s="3"/>
      <c r="TUM157" s="3"/>
      <c r="TUN157" s="3"/>
      <c r="TUO157" s="3"/>
      <c r="TUP157" s="3"/>
      <c r="TUQ157" s="3"/>
      <c r="TUR157" s="3"/>
      <c r="TUS157" s="3"/>
      <c r="TUT157" s="3"/>
      <c r="TUU157" s="3"/>
      <c r="TUV157" s="3"/>
      <c r="TUW157" s="3"/>
      <c r="TUX157" s="3"/>
      <c r="TUY157" s="3"/>
      <c r="TUZ157" s="3"/>
      <c r="TVA157" s="3"/>
      <c r="TVB157" s="3"/>
      <c r="TVC157" s="3"/>
      <c r="TVD157" s="3"/>
      <c r="TVE157" s="3"/>
      <c r="TVF157" s="3"/>
      <c r="TVG157" s="3"/>
      <c r="TVH157" s="3"/>
      <c r="TVI157" s="3"/>
      <c r="TVJ157" s="3"/>
      <c r="TVK157" s="3"/>
      <c r="TVL157" s="3"/>
      <c r="TVM157" s="3"/>
      <c r="TVN157" s="3"/>
      <c r="TVO157" s="3"/>
      <c r="TVP157" s="3"/>
      <c r="TVQ157" s="3"/>
      <c r="TVR157" s="3"/>
      <c r="TVS157" s="3"/>
      <c r="TVT157" s="3"/>
      <c r="TVU157" s="3"/>
      <c r="TVV157" s="3"/>
      <c r="TVW157" s="3"/>
      <c r="TVX157" s="3"/>
      <c r="TVY157" s="3"/>
      <c r="TVZ157" s="3"/>
      <c r="TWA157" s="3"/>
      <c r="TWB157" s="3"/>
      <c r="TWC157" s="3"/>
      <c r="TWD157" s="3"/>
      <c r="TWE157" s="3"/>
      <c r="TWF157" s="3"/>
      <c r="TWG157" s="3"/>
      <c r="TWH157" s="3"/>
      <c r="TWI157" s="3"/>
      <c r="TWJ157" s="3"/>
      <c r="TWK157" s="3"/>
      <c r="TWL157" s="3"/>
      <c r="TWM157" s="3"/>
      <c r="TWN157" s="3"/>
      <c r="TWO157" s="3"/>
      <c r="TWP157" s="3"/>
      <c r="TWQ157" s="3"/>
      <c r="TWR157" s="3"/>
      <c r="TWS157" s="3"/>
      <c r="TWT157" s="3"/>
      <c r="TWU157" s="3"/>
      <c r="TWV157" s="3"/>
      <c r="TWW157" s="3"/>
      <c r="TWX157" s="3"/>
      <c r="TWY157" s="3"/>
      <c r="TWZ157" s="3"/>
      <c r="TXA157" s="3"/>
      <c r="TXB157" s="3"/>
      <c r="TXC157" s="3"/>
      <c r="TXD157" s="3"/>
      <c r="TXE157" s="3"/>
      <c r="TXF157" s="3"/>
      <c r="TXG157" s="3"/>
      <c r="TXH157" s="3"/>
      <c r="TXI157" s="3"/>
      <c r="TXJ157" s="3"/>
      <c r="TXK157" s="3"/>
      <c r="TXL157" s="3"/>
      <c r="TXM157" s="3"/>
      <c r="TXN157" s="3"/>
      <c r="TXO157" s="3"/>
      <c r="TXP157" s="3"/>
      <c r="TXQ157" s="3"/>
      <c r="TXR157" s="3"/>
      <c r="TXS157" s="3"/>
      <c r="TXT157" s="3"/>
      <c r="TXU157" s="3"/>
      <c r="TXV157" s="3"/>
      <c r="TXW157" s="3"/>
      <c r="TXX157" s="3"/>
      <c r="TXY157" s="3"/>
      <c r="TXZ157" s="3"/>
      <c r="TYA157" s="3"/>
      <c r="TYB157" s="3"/>
      <c r="TYC157" s="3"/>
      <c r="TYD157" s="3"/>
      <c r="TYE157" s="3"/>
      <c r="TYF157" s="3"/>
      <c r="TYG157" s="3"/>
      <c r="TYH157" s="3"/>
      <c r="TYI157" s="3"/>
      <c r="TYJ157" s="3"/>
      <c r="TYK157" s="3"/>
      <c r="TYL157" s="3"/>
      <c r="TYM157" s="3"/>
      <c r="TYN157" s="3"/>
      <c r="TYO157" s="3"/>
      <c r="TYP157" s="3"/>
      <c r="TYQ157" s="3"/>
      <c r="TYR157" s="3"/>
      <c r="TYS157" s="3"/>
      <c r="TYT157" s="3"/>
      <c r="TYU157" s="3"/>
      <c r="TYV157" s="3"/>
      <c r="TYW157" s="3"/>
      <c r="TYX157" s="3"/>
      <c r="TYY157" s="3"/>
      <c r="TYZ157" s="3"/>
      <c r="TZA157" s="3"/>
      <c r="TZB157" s="3"/>
      <c r="TZC157" s="3"/>
      <c r="TZD157" s="3"/>
      <c r="TZE157" s="3"/>
      <c r="TZF157" s="3"/>
      <c r="TZG157" s="3"/>
      <c r="TZH157" s="3"/>
      <c r="TZI157" s="3"/>
      <c r="TZJ157" s="3"/>
      <c r="TZK157" s="3"/>
      <c r="TZL157" s="3"/>
      <c r="TZM157" s="3"/>
      <c r="TZN157" s="3"/>
      <c r="TZO157" s="3"/>
      <c r="TZP157" s="3"/>
      <c r="TZQ157" s="3"/>
      <c r="TZR157" s="3"/>
      <c r="TZS157" s="3"/>
      <c r="TZT157" s="3"/>
      <c r="TZU157" s="3"/>
      <c r="TZV157" s="3"/>
      <c r="TZW157" s="3"/>
      <c r="TZX157" s="3"/>
      <c r="TZY157" s="3"/>
      <c r="TZZ157" s="3"/>
      <c r="UAA157" s="3"/>
      <c r="UAB157" s="3"/>
      <c r="UAC157" s="3"/>
      <c r="UAD157" s="3"/>
      <c r="UAE157" s="3"/>
      <c r="UAF157" s="3"/>
      <c r="UAG157" s="3"/>
      <c r="UAH157" s="3"/>
      <c r="UAI157" s="3"/>
      <c r="UAJ157" s="3"/>
      <c r="UAK157" s="3"/>
      <c r="UAL157" s="3"/>
      <c r="UAM157" s="3"/>
      <c r="UAN157" s="3"/>
      <c r="UAO157" s="3"/>
      <c r="UAP157" s="3"/>
      <c r="UAQ157" s="3"/>
      <c r="UAR157" s="3"/>
      <c r="UAS157" s="3"/>
      <c r="UAT157" s="3"/>
      <c r="UAU157" s="3"/>
      <c r="UAV157" s="3"/>
      <c r="UAW157" s="3"/>
      <c r="UAX157" s="3"/>
      <c r="UAY157" s="3"/>
      <c r="UAZ157" s="3"/>
      <c r="UBA157" s="3"/>
      <c r="UBB157" s="3"/>
      <c r="UBC157" s="3"/>
      <c r="UBD157" s="3"/>
      <c r="UBE157" s="3"/>
      <c r="UBF157" s="3"/>
      <c r="UBG157" s="3"/>
      <c r="UBH157" s="3"/>
      <c r="UBI157" s="3"/>
      <c r="UBJ157" s="3"/>
      <c r="UBK157" s="3"/>
      <c r="UBL157" s="3"/>
      <c r="UBM157" s="3"/>
      <c r="UBN157" s="3"/>
      <c r="UBO157" s="3"/>
      <c r="UBP157" s="3"/>
      <c r="UBQ157" s="3"/>
      <c r="UBR157" s="3"/>
      <c r="UBS157" s="3"/>
      <c r="UBT157" s="3"/>
      <c r="UBU157" s="3"/>
      <c r="UBV157" s="3"/>
      <c r="UBW157" s="3"/>
      <c r="UBX157" s="3"/>
      <c r="UBY157" s="3"/>
      <c r="UBZ157" s="3"/>
      <c r="UCA157" s="3"/>
      <c r="UCB157" s="3"/>
      <c r="UCC157" s="3"/>
      <c r="UCD157" s="3"/>
      <c r="UCE157" s="3"/>
      <c r="UCF157" s="3"/>
      <c r="UCG157" s="3"/>
      <c r="UCH157" s="3"/>
      <c r="UCI157" s="3"/>
      <c r="UCJ157" s="3"/>
      <c r="UCK157" s="3"/>
      <c r="UCL157" s="3"/>
      <c r="UCM157" s="3"/>
      <c r="UCN157" s="3"/>
      <c r="UCO157" s="3"/>
      <c r="UCP157" s="3"/>
      <c r="UCQ157" s="3"/>
      <c r="UCR157" s="3"/>
      <c r="UCS157" s="3"/>
      <c r="UCT157" s="3"/>
      <c r="UCU157" s="3"/>
      <c r="UCV157" s="3"/>
      <c r="UCW157" s="3"/>
      <c r="UCX157" s="3"/>
      <c r="UCY157" s="3"/>
      <c r="UCZ157" s="3"/>
      <c r="UDA157" s="3"/>
      <c r="UDB157" s="3"/>
      <c r="UDC157" s="3"/>
      <c r="UDD157" s="3"/>
      <c r="UDE157" s="3"/>
      <c r="UDF157" s="3"/>
      <c r="UDG157" s="3"/>
      <c r="UDH157" s="3"/>
      <c r="UDI157" s="3"/>
      <c r="UDJ157" s="3"/>
      <c r="UDK157" s="3"/>
      <c r="UDL157" s="3"/>
      <c r="UDM157" s="3"/>
      <c r="UDN157" s="3"/>
      <c r="UDO157" s="3"/>
      <c r="UDP157" s="3"/>
      <c r="UDQ157" s="3"/>
      <c r="UDR157" s="3"/>
      <c r="UDS157" s="3"/>
      <c r="UDT157" s="3"/>
      <c r="UDU157" s="3"/>
      <c r="UDV157" s="3"/>
      <c r="UDW157" s="3"/>
      <c r="UDX157" s="3"/>
      <c r="UDY157" s="3"/>
      <c r="UDZ157" s="3"/>
      <c r="UEA157" s="3"/>
      <c r="UEB157" s="3"/>
      <c r="UEC157" s="3"/>
      <c r="UED157" s="3"/>
      <c r="UEE157" s="3"/>
      <c r="UEF157" s="3"/>
      <c r="UEG157" s="3"/>
      <c r="UEH157" s="3"/>
      <c r="UEI157" s="3"/>
      <c r="UEJ157" s="3"/>
      <c r="UEK157" s="3"/>
      <c r="UEL157" s="3"/>
      <c r="UEM157" s="3"/>
      <c r="UEN157" s="3"/>
      <c r="UEO157" s="3"/>
      <c r="UEP157" s="3"/>
      <c r="UEQ157" s="3"/>
      <c r="UER157" s="3"/>
      <c r="UES157" s="3"/>
      <c r="UET157" s="3"/>
      <c r="UEU157" s="3"/>
      <c r="UEV157" s="3"/>
      <c r="UEW157" s="3"/>
      <c r="UEX157" s="3"/>
      <c r="UEY157" s="3"/>
      <c r="UEZ157" s="3"/>
      <c r="UFA157" s="3"/>
      <c r="UFB157" s="3"/>
      <c r="UFC157" s="3"/>
      <c r="UFD157" s="3"/>
      <c r="UFE157" s="3"/>
      <c r="UFF157" s="3"/>
      <c r="UFG157" s="3"/>
      <c r="UFH157" s="3"/>
      <c r="UFI157" s="3"/>
      <c r="UFJ157" s="3"/>
      <c r="UFK157" s="3"/>
      <c r="UFL157" s="3"/>
      <c r="UFM157" s="3"/>
      <c r="UFN157" s="3"/>
      <c r="UFO157" s="3"/>
      <c r="UFP157" s="3"/>
      <c r="UFQ157" s="3"/>
      <c r="UFR157" s="3"/>
      <c r="UFS157" s="3"/>
      <c r="UFT157" s="3"/>
      <c r="UFU157" s="3"/>
      <c r="UFV157" s="3"/>
      <c r="UFW157" s="3"/>
      <c r="UFX157" s="3"/>
      <c r="UFY157" s="3"/>
      <c r="UFZ157" s="3"/>
      <c r="UGA157" s="3"/>
      <c r="UGB157" s="3"/>
      <c r="UGC157" s="3"/>
      <c r="UGD157" s="3"/>
      <c r="UGE157" s="3"/>
      <c r="UGF157" s="3"/>
      <c r="UGG157" s="3"/>
      <c r="UGH157" s="3"/>
      <c r="UGI157" s="3"/>
      <c r="UGJ157" s="3"/>
      <c r="UGK157" s="3"/>
      <c r="UGL157" s="3"/>
      <c r="UGM157" s="3"/>
      <c r="UGN157" s="3"/>
      <c r="UGO157" s="3"/>
      <c r="UGP157" s="3"/>
      <c r="UGQ157" s="3"/>
      <c r="UGR157" s="3"/>
      <c r="UGS157" s="3"/>
      <c r="UGT157" s="3"/>
      <c r="UGU157" s="3"/>
      <c r="UGV157" s="3"/>
      <c r="UGW157" s="3"/>
      <c r="UGX157" s="3"/>
      <c r="UGY157" s="3"/>
      <c r="UGZ157" s="3"/>
      <c r="UHA157" s="3"/>
      <c r="UHB157" s="3"/>
      <c r="UHC157" s="3"/>
      <c r="UHD157" s="3"/>
      <c r="UHE157" s="3"/>
      <c r="UHF157" s="3"/>
      <c r="UHG157" s="3"/>
      <c r="UHH157" s="3"/>
      <c r="UHI157" s="3"/>
      <c r="UHJ157" s="3"/>
      <c r="UHK157" s="3"/>
      <c r="UHL157" s="3"/>
      <c r="UHM157" s="3"/>
      <c r="UHN157" s="3"/>
      <c r="UHO157" s="3"/>
      <c r="UHP157" s="3"/>
      <c r="UHQ157" s="3"/>
      <c r="UHR157" s="3"/>
      <c r="UHS157" s="3"/>
      <c r="UHT157" s="3"/>
      <c r="UHU157" s="3"/>
      <c r="UHV157" s="3"/>
      <c r="UHW157" s="3"/>
      <c r="UHX157" s="3"/>
      <c r="UHY157" s="3"/>
      <c r="UHZ157" s="3"/>
      <c r="UIA157" s="3"/>
      <c r="UIB157" s="3"/>
      <c r="UIC157" s="3"/>
      <c r="UID157" s="3"/>
      <c r="UIE157" s="3"/>
      <c r="UIF157" s="3"/>
      <c r="UIG157" s="3"/>
      <c r="UIH157" s="3"/>
      <c r="UII157" s="3"/>
      <c r="UIJ157" s="3"/>
      <c r="UIK157" s="3"/>
      <c r="UIL157" s="3"/>
      <c r="UIM157" s="3"/>
      <c r="UIN157" s="3"/>
      <c r="UIO157" s="3"/>
      <c r="UIP157" s="3"/>
      <c r="UIQ157" s="3"/>
      <c r="UIR157" s="3"/>
      <c r="UIS157" s="3"/>
      <c r="UIT157" s="3"/>
      <c r="UIU157" s="3"/>
      <c r="UIV157" s="3"/>
      <c r="UIW157" s="3"/>
      <c r="UIX157" s="3"/>
      <c r="UIY157" s="3"/>
      <c r="UIZ157" s="3"/>
      <c r="UJA157" s="3"/>
      <c r="UJB157" s="3"/>
      <c r="UJC157" s="3"/>
      <c r="UJD157" s="3"/>
      <c r="UJE157" s="3"/>
      <c r="UJF157" s="3"/>
      <c r="UJG157" s="3"/>
      <c r="UJH157" s="3"/>
      <c r="UJI157" s="3"/>
      <c r="UJJ157" s="3"/>
      <c r="UJK157" s="3"/>
      <c r="UJL157" s="3"/>
      <c r="UJM157" s="3"/>
      <c r="UJN157" s="3"/>
      <c r="UJO157" s="3"/>
      <c r="UJP157" s="3"/>
      <c r="UJQ157" s="3"/>
      <c r="UJR157" s="3"/>
      <c r="UJS157" s="3"/>
      <c r="UJT157" s="3"/>
      <c r="UJU157" s="3"/>
      <c r="UJV157" s="3"/>
      <c r="UJW157" s="3"/>
      <c r="UJX157" s="3"/>
      <c r="UJY157" s="3"/>
      <c r="UJZ157" s="3"/>
      <c r="UKA157" s="3"/>
      <c r="UKB157" s="3"/>
      <c r="UKC157" s="3"/>
      <c r="UKD157" s="3"/>
      <c r="UKE157" s="3"/>
      <c r="UKF157" s="3"/>
      <c r="UKG157" s="3"/>
      <c r="UKH157" s="3"/>
      <c r="UKI157" s="3"/>
      <c r="UKJ157" s="3"/>
      <c r="UKK157" s="3"/>
      <c r="UKL157" s="3"/>
      <c r="UKM157" s="3"/>
      <c r="UKN157" s="3"/>
      <c r="UKO157" s="3"/>
      <c r="UKP157" s="3"/>
      <c r="UKQ157" s="3"/>
      <c r="UKR157" s="3"/>
      <c r="UKS157" s="3"/>
      <c r="UKT157" s="3"/>
      <c r="UKU157" s="3"/>
      <c r="UKV157" s="3"/>
      <c r="UKW157" s="3"/>
      <c r="UKX157" s="3"/>
      <c r="UKY157" s="3"/>
      <c r="UKZ157" s="3"/>
      <c r="ULA157" s="3"/>
      <c r="ULB157" s="3"/>
      <c r="ULC157" s="3"/>
      <c r="ULD157" s="3"/>
      <c r="ULE157" s="3"/>
      <c r="ULF157" s="3"/>
      <c r="ULG157" s="3"/>
      <c r="ULH157" s="3"/>
      <c r="ULI157" s="3"/>
      <c r="ULJ157" s="3"/>
      <c r="ULK157" s="3"/>
      <c r="ULL157" s="3"/>
      <c r="ULM157" s="3"/>
      <c r="ULN157" s="3"/>
      <c r="ULO157" s="3"/>
      <c r="ULP157" s="3"/>
      <c r="ULQ157" s="3"/>
      <c r="ULR157" s="3"/>
      <c r="ULS157" s="3"/>
      <c r="ULT157" s="3"/>
      <c r="ULU157" s="3"/>
      <c r="ULV157" s="3"/>
      <c r="ULW157" s="3"/>
      <c r="ULX157" s="3"/>
      <c r="ULY157" s="3"/>
      <c r="ULZ157" s="3"/>
      <c r="UMA157" s="3"/>
      <c r="UMB157" s="3"/>
      <c r="UMC157" s="3"/>
      <c r="UMD157" s="3"/>
      <c r="UME157" s="3"/>
      <c r="UMF157" s="3"/>
      <c r="UMG157" s="3"/>
      <c r="UMH157" s="3"/>
      <c r="UMI157" s="3"/>
      <c r="UMJ157" s="3"/>
      <c r="UMK157" s="3"/>
      <c r="UML157" s="3"/>
      <c r="UMM157" s="3"/>
      <c r="UMN157" s="3"/>
      <c r="UMO157" s="3"/>
      <c r="UMP157" s="3"/>
      <c r="UMQ157" s="3"/>
      <c r="UMR157" s="3"/>
      <c r="UMS157" s="3"/>
      <c r="UMT157" s="3"/>
      <c r="UMU157" s="3"/>
      <c r="UMV157" s="3"/>
      <c r="UMW157" s="3"/>
      <c r="UMX157" s="3"/>
      <c r="UMY157" s="3"/>
      <c r="UMZ157" s="3"/>
      <c r="UNA157" s="3"/>
      <c r="UNB157" s="3"/>
      <c r="UNC157" s="3"/>
      <c r="UND157" s="3"/>
      <c r="UNE157" s="3"/>
      <c r="UNF157" s="3"/>
      <c r="UNG157" s="3"/>
      <c r="UNH157" s="3"/>
      <c r="UNI157" s="3"/>
      <c r="UNJ157" s="3"/>
      <c r="UNK157" s="3"/>
      <c r="UNL157" s="3"/>
      <c r="UNM157" s="3"/>
      <c r="UNN157" s="3"/>
      <c r="UNO157" s="3"/>
      <c r="UNP157" s="3"/>
      <c r="UNQ157" s="3"/>
      <c r="UNR157" s="3"/>
      <c r="UNS157" s="3"/>
      <c r="UNT157" s="3"/>
      <c r="UNU157" s="3"/>
      <c r="UNV157" s="3"/>
      <c r="UNW157" s="3"/>
      <c r="UNX157" s="3"/>
      <c r="UNY157" s="3"/>
      <c r="UNZ157" s="3"/>
      <c r="UOA157" s="3"/>
      <c r="UOB157" s="3"/>
      <c r="UOC157" s="3"/>
      <c r="UOD157" s="3"/>
      <c r="UOE157" s="3"/>
      <c r="UOF157" s="3"/>
      <c r="UOG157" s="3"/>
      <c r="UOH157" s="3"/>
      <c r="UOI157" s="3"/>
      <c r="UOJ157" s="3"/>
      <c r="UOK157" s="3"/>
      <c r="UOL157" s="3"/>
      <c r="UOM157" s="3"/>
      <c r="UON157" s="3"/>
      <c r="UOO157" s="3"/>
      <c r="UOP157" s="3"/>
      <c r="UOQ157" s="3"/>
      <c r="UOR157" s="3"/>
      <c r="UOS157" s="3"/>
      <c r="UOT157" s="3"/>
      <c r="UOU157" s="3"/>
      <c r="UOV157" s="3"/>
      <c r="UOW157" s="3"/>
      <c r="UOX157" s="3"/>
      <c r="UOY157" s="3"/>
      <c r="UOZ157" s="3"/>
      <c r="UPA157" s="3"/>
      <c r="UPB157" s="3"/>
      <c r="UPC157" s="3"/>
      <c r="UPD157" s="3"/>
      <c r="UPE157" s="3"/>
      <c r="UPF157" s="3"/>
      <c r="UPG157" s="3"/>
      <c r="UPH157" s="3"/>
      <c r="UPI157" s="3"/>
      <c r="UPJ157" s="3"/>
      <c r="UPK157" s="3"/>
      <c r="UPL157" s="3"/>
      <c r="UPM157" s="3"/>
      <c r="UPN157" s="3"/>
      <c r="UPO157" s="3"/>
      <c r="UPP157" s="3"/>
      <c r="UPQ157" s="3"/>
      <c r="UPR157" s="3"/>
      <c r="UPS157" s="3"/>
      <c r="UPT157" s="3"/>
      <c r="UPU157" s="3"/>
      <c r="UPV157" s="3"/>
      <c r="UPW157" s="3"/>
      <c r="UPX157" s="3"/>
      <c r="UPY157" s="3"/>
      <c r="UPZ157" s="3"/>
      <c r="UQA157" s="3"/>
      <c r="UQB157" s="3"/>
      <c r="UQC157" s="3"/>
      <c r="UQD157" s="3"/>
      <c r="UQE157" s="3"/>
      <c r="UQF157" s="3"/>
      <c r="UQG157" s="3"/>
      <c r="UQH157" s="3"/>
      <c r="UQI157" s="3"/>
      <c r="UQJ157" s="3"/>
      <c r="UQK157" s="3"/>
      <c r="UQL157" s="3"/>
      <c r="UQM157" s="3"/>
      <c r="UQN157" s="3"/>
      <c r="UQO157" s="3"/>
      <c r="UQP157" s="3"/>
      <c r="UQQ157" s="3"/>
      <c r="UQR157" s="3"/>
      <c r="UQS157" s="3"/>
      <c r="UQT157" s="3"/>
      <c r="UQU157" s="3"/>
      <c r="UQV157" s="3"/>
      <c r="UQW157" s="3"/>
      <c r="UQX157" s="3"/>
      <c r="UQY157" s="3"/>
      <c r="UQZ157" s="3"/>
      <c r="URA157" s="3"/>
      <c r="URB157" s="3"/>
      <c r="URC157" s="3"/>
      <c r="URD157" s="3"/>
      <c r="URE157" s="3"/>
      <c r="URF157" s="3"/>
      <c r="URG157" s="3"/>
      <c r="URH157" s="3"/>
      <c r="URI157" s="3"/>
      <c r="URJ157" s="3"/>
      <c r="URK157" s="3"/>
      <c r="URL157" s="3"/>
      <c r="URM157" s="3"/>
      <c r="URN157" s="3"/>
      <c r="URO157" s="3"/>
      <c r="URP157" s="3"/>
      <c r="URQ157" s="3"/>
      <c r="URR157" s="3"/>
      <c r="URS157" s="3"/>
      <c r="URT157" s="3"/>
      <c r="URU157" s="3"/>
      <c r="URV157" s="3"/>
      <c r="URW157" s="3"/>
      <c r="URX157" s="3"/>
      <c r="URY157" s="3"/>
      <c r="URZ157" s="3"/>
      <c r="USA157" s="3"/>
      <c r="USB157" s="3"/>
      <c r="USC157" s="3"/>
      <c r="USD157" s="3"/>
      <c r="USE157" s="3"/>
      <c r="USF157" s="3"/>
      <c r="USG157" s="3"/>
      <c r="USH157" s="3"/>
      <c r="USI157" s="3"/>
      <c r="USJ157" s="3"/>
      <c r="USK157" s="3"/>
      <c r="USL157" s="3"/>
      <c r="USM157" s="3"/>
      <c r="USN157" s="3"/>
      <c r="USO157" s="3"/>
      <c r="USP157" s="3"/>
      <c r="USQ157" s="3"/>
      <c r="USR157" s="3"/>
      <c r="USS157" s="3"/>
      <c r="UST157" s="3"/>
      <c r="USU157" s="3"/>
      <c r="USV157" s="3"/>
      <c r="USW157" s="3"/>
      <c r="USX157" s="3"/>
      <c r="USY157" s="3"/>
      <c r="USZ157" s="3"/>
      <c r="UTA157" s="3"/>
      <c r="UTB157" s="3"/>
      <c r="UTC157" s="3"/>
      <c r="UTD157" s="3"/>
      <c r="UTE157" s="3"/>
      <c r="UTF157" s="3"/>
      <c r="UTG157" s="3"/>
      <c r="UTH157" s="3"/>
      <c r="UTI157" s="3"/>
      <c r="UTJ157" s="3"/>
      <c r="UTK157" s="3"/>
      <c r="UTL157" s="3"/>
      <c r="UTM157" s="3"/>
      <c r="UTN157" s="3"/>
      <c r="UTO157" s="3"/>
      <c r="UTP157" s="3"/>
      <c r="UTQ157" s="3"/>
      <c r="UTR157" s="3"/>
      <c r="UTS157" s="3"/>
      <c r="UTT157" s="3"/>
      <c r="UTU157" s="3"/>
      <c r="UTV157" s="3"/>
      <c r="UTW157" s="3"/>
      <c r="UTX157" s="3"/>
      <c r="UTY157" s="3"/>
      <c r="UTZ157" s="3"/>
      <c r="UUA157" s="3"/>
      <c r="UUB157" s="3"/>
      <c r="UUC157" s="3"/>
      <c r="UUD157" s="3"/>
      <c r="UUE157" s="3"/>
      <c r="UUF157" s="3"/>
      <c r="UUG157" s="3"/>
      <c r="UUH157" s="3"/>
      <c r="UUI157" s="3"/>
      <c r="UUJ157" s="3"/>
      <c r="UUK157" s="3"/>
      <c r="UUL157" s="3"/>
      <c r="UUM157" s="3"/>
      <c r="UUN157" s="3"/>
      <c r="UUO157" s="3"/>
      <c r="UUP157" s="3"/>
      <c r="UUQ157" s="3"/>
      <c r="UUR157" s="3"/>
      <c r="UUS157" s="3"/>
      <c r="UUT157" s="3"/>
      <c r="UUU157" s="3"/>
      <c r="UUV157" s="3"/>
      <c r="UUW157" s="3"/>
      <c r="UUX157" s="3"/>
      <c r="UUY157" s="3"/>
      <c r="UUZ157" s="3"/>
      <c r="UVA157" s="3"/>
      <c r="UVB157" s="3"/>
      <c r="UVC157" s="3"/>
      <c r="UVD157" s="3"/>
      <c r="UVE157" s="3"/>
      <c r="UVF157" s="3"/>
      <c r="UVG157" s="3"/>
      <c r="UVH157" s="3"/>
      <c r="UVI157" s="3"/>
      <c r="UVJ157" s="3"/>
      <c r="UVK157" s="3"/>
      <c r="UVL157" s="3"/>
      <c r="UVM157" s="3"/>
      <c r="UVN157" s="3"/>
      <c r="UVO157" s="3"/>
      <c r="UVP157" s="3"/>
      <c r="UVQ157" s="3"/>
      <c r="UVR157" s="3"/>
      <c r="UVS157" s="3"/>
      <c r="UVT157" s="3"/>
      <c r="UVU157" s="3"/>
      <c r="UVV157" s="3"/>
      <c r="UVW157" s="3"/>
      <c r="UVX157" s="3"/>
      <c r="UVY157" s="3"/>
      <c r="UVZ157" s="3"/>
      <c r="UWA157" s="3"/>
      <c r="UWB157" s="3"/>
      <c r="UWC157" s="3"/>
      <c r="UWD157" s="3"/>
      <c r="UWE157" s="3"/>
      <c r="UWF157" s="3"/>
      <c r="UWG157" s="3"/>
      <c r="UWH157" s="3"/>
      <c r="UWI157" s="3"/>
      <c r="UWJ157" s="3"/>
      <c r="UWK157" s="3"/>
      <c r="UWL157" s="3"/>
      <c r="UWM157" s="3"/>
      <c r="UWN157" s="3"/>
      <c r="UWO157" s="3"/>
      <c r="UWP157" s="3"/>
      <c r="UWQ157" s="3"/>
      <c r="UWR157" s="3"/>
      <c r="UWS157" s="3"/>
      <c r="UWT157" s="3"/>
      <c r="UWU157" s="3"/>
      <c r="UWV157" s="3"/>
      <c r="UWW157" s="3"/>
      <c r="UWX157" s="3"/>
      <c r="UWY157" s="3"/>
      <c r="UWZ157" s="3"/>
      <c r="UXA157" s="3"/>
      <c r="UXB157" s="3"/>
      <c r="UXC157" s="3"/>
      <c r="UXD157" s="3"/>
      <c r="UXE157" s="3"/>
      <c r="UXF157" s="3"/>
      <c r="UXG157" s="3"/>
      <c r="UXH157" s="3"/>
      <c r="UXI157" s="3"/>
      <c r="UXJ157" s="3"/>
      <c r="UXK157" s="3"/>
      <c r="UXL157" s="3"/>
      <c r="UXM157" s="3"/>
      <c r="UXN157" s="3"/>
      <c r="UXO157" s="3"/>
      <c r="UXP157" s="3"/>
      <c r="UXQ157" s="3"/>
      <c r="UXR157" s="3"/>
      <c r="UXS157" s="3"/>
      <c r="UXT157" s="3"/>
      <c r="UXU157" s="3"/>
      <c r="UXV157" s="3"/>
      <c r="UXW157" s="3"/>
      <c r="UXX157" s="3"/>
      <c r="UXY157" s="3"/>
      <c r="UXZ157" s="3"/>
      <c r="UYA157" s="3"/>
      <c r="UYB157" s="3"/>
      <c r="UYC157" s="3"/>
      <c r="UYD157" s="3"/>
      <c r="UYE157" s="3"/>
      <c r="UYF157" s="3"/>
      <c r="UYG157" s="3"/>
      <c r="UYH157" s="3"/>
      <c r="UYI157" s="3"/>
      <c r="UYJ157" s="3"/>
      <c r="UYK157" s="3"/>
      <c r="UYL157" s="3"/>
      <c r="UYM157" s="3"/>
      <c r="UYN157" s="3"/>
      <c r="UYO157" s="3"/>
      <c r="UYP157" s="3"/>
      <c r="UYQ157" s="3"/>
      <c r="UYR157" s="3"/>
      <c r="UYS157" s="3"/>
      <c r="UYT157" s="3"/>
      <c r="UYU157" s="3"/>
      <c r="UYV157" s="3"/>
      <c r="UYW157" s="3"/>
      <c r="UYX157" s="3"/>
      <c r="UYY157" s="3"/>
      <c r="UYZ157" s="3"/>
      <c r="UZA157" s="3"/>
      <c r="UZB157" s="3"/>
      <c r="UZC157" s="3"/>
      <c r="UZD157" s="3"/>
      <c r="UZE157" s="3"/>
      <c r="UZF157" s="3"/>
      <c r="UZG157" s="3"/>
      <c r="UZH157" s="3"/>
      <c r="UZI157" s="3"/>
      <c r="UZJ157" s="3"/>
      <c r="UZK157" s="3"/>
      <c r="UZL157" s="3"/>
      <c r="UZM157" s="3"/>
      <c r="UZN157" s="3"/>
      <c r="UZO157" s="3"/>
      <c r="UZP157" s="3"/>
      <c r="UZQ157" s="3"/>
      <c r="UZR157" s="3"/>
      <c r="UZS157" s="3"/>
      <c r="UZT157" s="3"/>
      <c r="UZU157" s="3"/>
      <c r="UZV157" s="3"/>
      <c r="UZW157" s="3"/>
      <c r="UZX157" s="3"/>
      <c r="UZY157" s="3"/>
      <c r="UZZ157" s="3"/>
      <c r="VAA157" s="3"/>
      <c r="VAB157" s="3"/>
      <c r="VAC157" s="3"/>
      <c r="VAD157" s="3"/>
      <c r="VAE157" s="3"/>
      <c r="VAF157" s="3"/>
      <c r="VAG157" s="3"/>
      <c r="VAH157" s="3"/>
      <c r="VAI157" s="3"/>
      <c r="VAJ157" s="3"/>
      <c r="VAK157" s="3"/>
      <c r="VAL157" s="3"/>
      <c r="VAM157" s="3"/>
      <c r="VAN157" s="3"/>
      <c r="VAO157" s="3"/>
      <c r="VAP157" s="3"/>
      <c r="VAQ157" s="3"/>
      <c r="VAR157" s="3"/>
      <c r="VAS157" s="3"/>
      <c r="VAT157" s="3"/>
      <c r="VAU157" s="3"/>
      <c r="VAV157" s="3"/>
      <c r="VAW157" s="3"/>
      <c r="VAX157" s="3"/>
      <c r="VAY157" s="3"/>
      <c r="VAZ157" s="3"/>
      <c r="VBA157" s="3"/>
      <c r="VBB157" s="3"/>
      <c r="VBC157" s="3"/>
      <c r="VBD157" s="3"/>
      <c r="VBE157" s="3"/>
      <c r="VBF157" s="3"/>
      <c r="VBG157" s="3"/>
      <c r="VBH157" s="3"/>
      <c r="VBI157" s="3"/>
      <c r="VBJ157" s="3"/>
      <c r="VBK157" s="3"/>
      <c r="VBL157" s="3"/>
      <c r="VBM157" s="3"/>
      <c r="VBN157" s="3"/>
      <c r="VBO157" s="3"/>
      <c r="VBP157" s="3"/>
      <c r="VBQ157" s="3"/>
      <c r="VBR157" s="3"/>
      <c r="VBS157" s="3"/>
      <c r="VBT157" s="3"/>
      <c r="VBU157" s="3"/>
      <c r="VBV157" s="3"/>
      <c r="VBW157" s="3"/>
      <c r="VBX157" s="3"/>
      <c r="VBY157" s="3"/>
      <c r="VBZ157" s="3"/>
      <c r="VCA157" s="3"/>
      <c r="VCB157" s="3"/>
      <c r="VCC157" s="3"/>
      <c r="VCD157" s="3"/>
      <c r="VCE157" s="3"/>
      <c r="VCF157" s="3"/>
      <c r="VCG157" s="3"/>
      <c r="VCH157" s="3"/>
      <c r="VCI157" s="3"/>
      <c r="VCJ157" s="3"/>
      <c r="VCK157" s="3"/>
      <c r="VCL157" s="3"/>
      <c r="VCM157" s="3"/>
      <c r="VCN157" s="3"/>
      <c r="VCO157" s="3"/>
      <c r="VCP157" s="3"/>
      <c r="VCQ157" s="3"/>
      <c r="VCR157" s="3"/>
      <c r="VCS157" s="3"/>
      <c r="VCT157" s="3"/>
      <c r="VCU157" s="3"/>
      <c r="VCV157" s="3"/>
      <c r="VCW157" s="3"/>
      <c r="VCX157" s="3"/>
      <c r="VCY157" s="3"/>
      <c r="VCZ157" s="3"/>
      <c r="VDA157" s="3"/>
      <c r="VDB157" s="3"/>
      <c r="VDC157" s="3"/>
      <c r="VDD157" s="3"/>
      <c r="VDE157" s="3"/>
      <c r="VDF157" s="3"/>
      <c r="VDG157" s="3"/>
      <c r="VDH157" s="3"/>
      <c r="VDI157" s="3"/>
      <c r="VDJ157" s="3"/>
      <c r="VDK157" s="3"/>
      <c r="VDL157" s="3"/>
      <c r="VDM157" s="3"/>
      <c r="VDN157" s="3"/>
      <c r="VDO157" s="3"/>
      <c r="VDP157" s="3"/>
      <c r="VDQ157" s="3"/>
      <c r="VDR157" s="3"/>
      <c r="VDS157" s="3"/>
      <c r="VDT157" s="3"/>
      <c r="VDU157" s="3"/>
      <c r="VDV157" s="3"/>
      <c r="VDW157" s="3"/>
      <c r="VDX157" s="3"/>
      <c r="VDY157" s="3"/>
      <c r="VDZ157" s="3"/>
      <c r="VEA157" s="3"/>
      <c r="VEB157" s="3"/>
      <c r="VEC157" s="3"/>
      <c r="VED157" s="3"/>
      <c r="VEE157" s="3"/>
      <c r="VEF157" s="3"/>
      <c r="VEG157" s="3"/>
      <c r="VEH157" s="3"/>
      <c r="VEI157" s="3"/>
      <c r="VEJ157" s="3"/>
      <c r="VEK157" s="3"/>
      <c r="VEL157" s="3"/>
      <c r="VEM157" s="3"/>
      <c r="VEN157" s="3"/>
      <c r="VEO157" s="3"/>
      <c r="VEP157" s="3"/>
      <c r="VEQ157" s="3"/>
      <c r="VER157" s="3"/>
      <c r="VES157" s="3"/>
      <c r="VET157" s="3"/>
      <c r="VEU157" s="3"/>
      <c r="VEV157" s="3"/>
      <c r="VEW157" s="3"/>
      <c r="VEX157" s="3"/>
      <c r="VEY157" s="3"/>
      <c r="VEZ157" s="3"/>
      <c r="VFA157" s="3"/>
      <c r="VFB157" s="3"/>
      <c r="VFC157" s="3"/>
      <c r="VFD157" s="3"/>
      <c r="VFE157" s="3"/>
      <c r="VFF157" s="3"/>
      <c r="VFG157" s="3"/>
      <c r="VFH157" s="3"/>
      <c r="VFI157" s="3"/>
      <c r="VFJ157" s="3"/>
      <c r="VFK157" s="3"/>
      <c r="VFL157" s="3"/>
      <c r="VFM157" s="3"/>
      <c r="VFN157" s="3"/>
      <c r="VFO157" s="3"/>
      <c r="VFP157" s="3"/>
      <c r="VFQ157" s="3"/>
      <c r="VFR157" s="3"/>
      <c r="VFS157" s="3"/>
      <c r="VFT157" s="3"/>
      <c r="VFU157" s="3"/>
      <c r="VFV157" s="3"/>
      <c r="VFW157" s="3"/>
      <c r="VFX157" s="3"/>
      <c r="VFY157" s="3"/>
      <c r="VFZ157" s="3"/>
      <c r="VGA157" s="3"/>
      <c r="VGB157" s="3"/>
      <c r="VGC157" s="3"/>
      <c r="VGD157" s="3"/>
      <c r="VGE157" s="3"/>
      <c r="VGF157" s="3"/>
      <c r="VGG157" s="3"/>
      <c r="VGH157" s="3"/>
      <c r="VGI157" s="3"/>
      <c r="VGJ157" s="3"/>
      <c r="VGK157" s="3"/>
      <c r="VGL157" s="3"/>
      <c r="VGM157" s="3"/>
      <c r="VGN157" s="3"/>
      <c r="VGO157" s="3"/>
      <c r="VGP157" s="3"/>
      <c r="VGQ157" s="3"/>
      <c r="VGR157" s="3"/>
      <c r="VGS157" s="3"/>
      <c r="VGT157" s="3"/>
      <c r="VGU157" s="3"/>
      <c r="VGV157" s="3"/>
      <c r="VGW157" s="3"/>
      <c r="VGX157" s="3"/>
      <c r="VGY157" s="3"/>
      <c r="VGZ157" s="3"/>
      <c r="VHA157" s="3"/>
      <c r="VHB157" s="3"/>
      <c r="VHC157" s="3"/>
      <c r="VHD157" s="3"/>
      <c r="VHE157" s="3"/>
      <c r="VHF157" s="3"/>
      <c r="VHG157" s="3"/>
      <c r="VHH157" s="3"/>
      <c r="VHI157" s="3"/>
      <c r="VHJ157" s="3"/>
      <c r="VHK157" s="3"/>
      <c r="VHL157" s="3"/>
      <c r="VHM157" s="3"/>
      <c r="VHN157" s="3"/>
      <c r="VHO157" s="3"/>
      <c r="VHP157" s="3"/>
      <c r="VHQ157" s="3"/>
      <c r="VHR157" s="3"/>
      <c r="VHS157" s="3"/>
      <c r="VHT157" s="3"/>
      <c r="VHU157" s="3"/>
      <c r="VHV157" s="3"/>
      <c r="VHW157" s="3"/>
      <c r="VHX157" s="3"/>
      <c r="VHY157" s="3"/>
      <c r="VHZ157" s="3"/>
      <c r="VIA157" s="3"/>
      <c r="VIB157" s="3"/>
      <c r="VIC157" s="3"/>
      <c r="VID157" s="3"/>
      <c r="VIE157" s="3"/>
      <c r="VIF157" s="3"/>
      <c r="VIG157" s="3"/>
      <c r="VIH157" s="3"/>
      <c r="VII157" s="3"/>
      <c r="VIJ157" s="3"/>
      <c r="VIK157" s="3"/>
      <c r="VIL157" s="3"/>
      <c r="VIM157" s="3"/>
      <c r="VIN157" s="3"/>
      <c r="VIO157" s="3"/>
      <c r="VIP157" s="3"/>
      <c r="VIQ157" s="3"/>
      <c r="VIR157" s="3"/>
      <c r="VIS157" s="3"/>
      <c r="VIT157" s="3"/>
      <c r="VIU157" s="3"/>
      <c r="VIV157" s="3"/>
      <c r="VIW157" s="3"/>
      <c r="VIX157" s="3"/>
      <c r="VIY157" s="3"/>
      <c r="VIZ157" s="3"/>
      <c r="VJA157" s="3"/>
      <c r="VJB157" s="3"/>
      <c r="VJC157" s="3"/>
      <c r="VJD157" s="3"/>
      <c r="VJE157" s="3"/>
      <c r="VJF157" s="3"/>
      <c r="VJG157" s="3"/>
      <c r="VJH157" s="3"/>
      <c r="VJI157" s="3"/>
      <c r="VJJ157" s="3"/>
      <c r="VJK157" s="3"/>
      <c r="VJL157" s="3"/>
      <c r="VJM157" s="3"/>
      <c r="VJN157" s="3"/>
      <c r="VJO157" s="3"/>
      <c r="VJP157" s="3"/>
      <c r="VJQ157" s="3"/>
      <c r="VJR157" s="3"/>
      <c r="VJS157" s="3"/>
      <c r="VJT157" s="3"/>
      <c r="VJU157" s="3"/>
      <c r="VJV157" s="3"/>
      <c r="VJW157" s="3"/>
      <c r="VJX157" s="3"/>
      <c r="VJY157" s="3"/>
      <c r="VJZ157" s="3"/>
      <c r="VKA157" s="3"/>
      <c r="VKB157" s="3"/>
      <c r="VKC157" s="3"/>
      <c r="VKD157" s="3"/>
      <c r="VKE157" s="3"/>
      <c r="VKF157" s="3"/>
      <c r="VKG157" s="3"/>
      <c r="VKH157" s="3"/>
      <c r="VKI157" s="3"/>
      <c r="VKJ157" s="3"/>
      <c r="VKK157" s="3"/>
      <c r="VKL157" s="3"/>
      <c r="VKM157" s="3"/>
      <c r="VKN157" s="3"/>
      <c r="VKO157" s="3"/>
      <c r="VKP157" s="3"/>
      <c r="VKQ157" s="3"/>
      <c r="VKR157" s="3"/>
      <c r="VKS157" s="3"/>
      <c r="VKT157" s="3"/>
      <c r="VKU157" s="3"/>
      <c r="VKV157" s="3"/>
      <c r="VKW157" s="3"/>
      <c r="VKX157" s="3"/>
      <c r="VKY157" s="3"/>
      <c r="VKZ157" s="3"/>
      <c r="VLA157" s="3"/>
      <c r="VLB157" s="3"/>
      <c r="VLC157" s="3"/>
      <c r="VLD157" s="3"/>
      <c r="VLE157" s="3"/>
      <c r="VLF157" s="3"/>
      <c r="VLG157" s="3"/>
      <c r="VLH157" s="3"/>
      <c r="VLI157" s="3"/>
      <c r="VLJ157" s="3"/>
      <c r="VLK157" s="3"/>
      <c r="VLL157" s="3"/>
      <c r="VLM157" s="3"/>
      <c r="VLN157" s="3"/>
      <c r="VLO157" s="3"/>
      <c r="VLP157" s="3"/>
      <c r="VLQ157" s="3"/>
      <c r="VLR157" s="3"/>
      <c r="VLS157" s="3"/>
      <c r="VLT157" s="3"/>
      <c r="VLU157" s="3"/>
      <c r="VLV157" s="3"/>
      <c r="VLW157" s="3"/>
      <c r="VLX157" s="3"/>
      <c r="VLY157" s="3"/>
      <c r="VLZ157" s="3"/>
      <c r="VMA157" s="3"/>
      <c r="VMB157" s="3"/>
      <c r="VMC157" s="3"/>
      <c r="VMD157" s="3"/>
      <c r="VME157" s="3"/>
      <c r="VMF157" s="3"/>
      <c r="VMG157" s="3"/>
      <c r="VMH157" s="3"/>
      <c r="VMI157" s="3"/>
      <c r="VMJ157" s="3"/>
      <c r="VMK157" s="3"/>
      <c r="VML157" s="3"/>
      <c r="VMM157" s="3"/>
      <c r="VMN157" s="3"/>
      <c r="VMO157" s="3"/>
      <c r="VMP157" s="3"/>
      <c r="VMQ157" s="3"/>
      <c r="VMR157" s="3"/>
      <c r="VMS157" s="3"/>
      <c r="VMT157" s="3"/>
      <c r="VMU157" s="3"/>
      <c r="VMV157" s="3"/>
      <c r="VMW157" s="3"/>
      <c r="VMX157" s="3"/>
      <c r="VMY157" s="3"/>
      <c r="VMZ157" s="3"/>
      <c r="VNA157" s="3"/>
      <c r="VNB157" s="3"/>
      <c r="VNC157" s="3"/>
      <c r="VND157" s="3"/>
      <c r="VNE157" s="3"/>
      <c r="VNF157" s="3"/>
      <c r="VNG157" s="3"/>
      <c r="VNH157" s="3"/>
      <c r="VNI157" s="3"/>
      <c r="VNJ157" s="3"/>
      <c r="VNK157" s="3"/>
      <c r="VNL157" s="3"/>
      <c r="VNM157" s="3"/>
      <c r="VNN157" s="3"/>
      <c r="VNO157" s="3"/>
      <c r="VNP157" s="3"/>
      <c r="VNQ157" s="3"/>
      <c r="VNR157" s="3"/>
      <c r="VNS157" s="3"/>
      <c r="VNT157" s="3"/>
      <c r="VNU157" s="3"/>
      <c r="VNV157" s="3"/>
      <c r="VNW157" s="3"/>
      <c r="VNX157" s="3"/>
      <c r="VNY157" s="3"/>
      <c r="VNZ157" s="3"/>
      <c r="VOA157" s="3"/>
      <c r="VOB157" s="3"/>
      <c r="VOC157" s="3"/>
      <c r="VOD157" s="3"/>
      <c r="VOE157" s="3"/>
      <c r="VOF157" s="3"/>
      <c r="VOG157" s="3"/>
      <c r="VOH157" s="3"/>
      <c r="VOI157" s="3"/>
      <c r="VOJ157" s="3"/>
      <c r="VOK157" s="3"/>
      <c r="VOL157" s="3"/>
      <c r="VOM157" s="3"/>
      <c r="VON157" s="3"/>
      <c r="VOO157" s="3"/>
      <c r="VOP157" s="3"/>
      <c r="VOQ157" s="3"/>
      <c r="VOR157" s="3"/>
      <c r="VOS157" s="3"/>
      <c r="VOT157" s="3"/>
      <c r="VOU157" s="3"/>
      <c r="VOV157" s="3"/>
      <c r="VOW157" s="3"/>
      <c r="VOX157" s="3"/>
      <c r="VOY157" s="3"/>
      <c r="VOZ157" s="3"/>
      <c r="VPA157" s="3"/>
      <c r="VPB157" s="3"/>
      <c r="VPC157" s="3"/>
      <c r="VPD157" s="3"/>
      <c r="VPE157" s="3"/>
      <c r="VPF157" s="3"/>
      <c r="VPG157" s="3"/>
      <c r="VPH157" s="3"/>
      <c r="VPI157" s="3"/>
      <c r="VPJ157" s="3"/>
      <c r="VPK157" s="3"/>
      <c r="VPL157" s="3"/>
      <c r="VPM157" s="3"/>
      <c r="VPN157" s="3"/>
      <c r="VPO157" s="3"/>
      <c r="VPP157" s="3"/>
      <c r="VPQ157" s="3"/>
      <c r="VPR157" s="3"/>
      <c r="VPS157" s="3"/>
      <c r="VPT157" s="3"/>
      <c r="VPU157" s="3"/>
      <c r="VPV157" s="3"/>
      <c r="VPW157" s="3"/>
      <c r="VPX157" s="3"/>
      <c r="VPY157" s="3"/>
      <c r="VPZ157" s="3"/>
      <c r="VQA157" s="3"/>
      <c r="VQB157" s="3"/>
      <c r="VQC157" s="3"/>
      <c r="VQD157" s="3"/>
      <c r="VQE157" s="3"/>
      <c r="VQF157" s="3"/>
      <c r="VQG157" s="3"/>
      <c r="VQH157" s="3"/>
      <c r="VQI157" s="3"/>
      <c r="VQJ157" s="3"/>
      <c r="VQK157" s="3"/>
      <c r="VQL157" s="3"/>
      <c r="VQM157" s="3"/>
      <c r="VQN157" s="3"/>
      <c r="VQO157" s="3"/>
      <c r="VQP157" s="3"/>
      <c r="VQQ157" s="3"/>
      <c r="VQR157" s="3"/>
      <c r="VQS157" s="3"/>
      <c r="VQT157" s="3"/>
      <c r="VQU157" s="3"/>
      <c r="VQV157" s="3"/>
      <c r="VQW157" s="3"/>
      <c r="VQX157" s="3"/>
      <c r="VQY157" s="3"/>
      <c r="VQZ157" s="3"/>
      <c r="VRA157" s="3"/>
      <c r="VRB157" s="3"/>
      <c r="VRC157" s="3"/>
      <c r="VRD157" s="3"/>
      <c r="VRE157" s="3"/>
      <c r="VRF157" s="3"/>
      <c r="VRG157" s="3"/>
      <c r="VRH157" s="3"/>
      <c r="VRI157" s="3"/>
      <c r="VRJ157" s="3"/>
      <c r="VRK157" s="3"/>
      <c r="VRL157" s="3"/>
      <c r="VRM157" s="3"/>
      <c r="VRN157" s="3"/>
      <c r="VRO157" s="3"/>
      <c r="VRP157" s="3"/>
      <c r="VRQ157" s="3"/>
      <c r="VRR157" s="3"/>
      <c r="VRS157" s="3"/>
      <c r="VRT157" s="3"/>
      <c r="VRU157" s="3"/>
      <c r="VRV157" s="3"/>
      <c r="VRW157" s="3"/>
      <c r="VRX157" s="3"/>
      <c r="VRY157" s="3"/>
      <c r="VRZ157" s="3"/>
      <c r="VSA157" s="3"/>
      <c r="VSB157" s="3"/>
      <c r="VSC157" s="3"/>
      <c r="VSD157" s="3"/>
      <c r="VSE157" s="3"/>
      <c r="VSF157" s="3"/>
      <c r="VSG157" s="3"/>
      <c r="VSH157" s="3"/>
      <c r="VSI157" s="3"/>
      <c r="VSJ157" s="3"/>
      <c r="VSK157" s="3"/>
      <c r="VSL157" s="3"/>
      <c r="VSM157" s="3"/>
      <c r="VSN157" s="3"/>
      <c r="VSO157" s="3"/>
      <c r="VSP157" s="3"/>
      <c r="VSQ157" s="3"/>
      <c r="VSR157" s="3"/>
      <c r="VSS157" s="3"/>
      <c r="VST157" s="3"/>
      <c r="VSU157" s="3"/>
      <c r="VSV157" s="3"/>
      <c r="VSW157" s="3"/>
      <c r="VSX157" s="3"/>
      <c r="VSY157" s="3"/>
      <c r="VSZ157" s="3"/>
      <c r="VTA157" s="3"/>
      <c r="VTB157" s="3"/>
      <c r="VTC157" s="3"/>
      <c r="VTD157" s="3"/>
      <c r="VTE157" s="3"/>
      <c r="VTF157" s="3"/>
      <c r="VTG157" s="3"/>
      <c r="VTH157" s="3"/>
      <c r="VTI157" s="3"/>
      <c r="VTJ157" s="3"/>
      <c r="VTK157" s="3"/>
      <c r="VTL157" s="3"/>
      <c r="VTM157" s="3"/>
      <c r="VTN157" s="3"/>
      <c r="VTO157" s="3"/>
      <c r="VTP157" s="3"/>
      <c r="VTQ157" s="3"/>
      <c r="VTR157" s="3"/>
      <c r="VTS157" s="3"/>
      <c r="VTT157" s="3"/>
      <c r="VTU157" s="3"/>
      <c r="VTV157" s="3"/>
      <c r="VTW157" s="3"/>
      <c r="VTX157" s="3"/>
      <c r="VTY157" s="3"/>
      <c r="VTZ157" s="3"/>
      <c r="VUA157" s="3"/>
      <c r="VUB157" s="3"/>
      <c r="VUC157" s="3"/>
      <c r="VUD157" s="3"/>
      <c r="VUE157" s="3"/>
      <c r="VUF157" s="3"/>
      <c r="VUG157" s="3"/>
      <c r="VUH157" s="3"/>
      <c r="VUI157" s="3"/>
      <c r="VUJ157" s="3"/>
      <c r="VUK157" s="3"/>
      <c r="VUL157" s="3"/>
      <c r="VUM157" s="3"/>
      <c r="VUN157" s="3"/>
      <c r="VUO157" s="3"/>
      <c r="VUP157" s="3"/>
      <c r="VUQ157" s="3"/>
      <c r="VUR157" s="3"/>
      <c r="VUS157" s="3"/>
      <c r="VUT157" s="3"/>
      <c r="VUU157" s="3"/>
      <c r="VUV157" s="3"/>
      <c r="VUW157" s="3"/>
      <c r="VUX157" s="3"/>
      <c r="VUY157" s="3"/>
      <c r="VUZ157" s="3"/>
      <c r="VVA157" s="3"/>
      <c r="VVB157" s="3"/>
      <c r="VVC157" s="3"/>
      <c r="VVD157" s="3"/>
      <c r="VVE157" s="3"/>
      <c r="VVF157" s="3"/>
      <c r="VVG157" s="3"/>
      <c r="VVH157" s="3"/>
      <c r="VVI157" s="3"/>
      <c r="VVJ157" s="3"/>
      <c r="VVK157" s="3"/>
      <c r="VVL157" s="3"/>
      <c r="VVM157" s="3"/>
      <c r="VVN157" s="3"/>
      <c r="VVO157" s="3"/>
      <c r="VVP157" s="3"/>
      <c r="VVQ157" s="3"/>
      <c r="VVR157" s="3"/>
      <c r="VVS157" s="3"/>
      <c r="VVT157" s="3"/>
      <c r="VVU157" s="3"/>
      <c r="VVV157" s="3"/>
      <c r="VVW157" s="3"/>
      <c r="VVX157" s="3"/>
      <c r="VVY157" s="3"/>
      <c r="VVZ157" s="3"/>
      <c r="VWA157" s="3"/>
      <c r="VWB157" s="3"/>
      <c r="VWC157" s="3"/>
      <c r="VWD157" s="3"/>
      <c r="VWE157" s="3"/>
      <c r="VWF157" s="3"/>
      <c r="VWG157" s="3"/>
      <c r="VWH157" s="3"/>
      <c r="VWI157" s="3"/>
      <c r="VWJ157" s="3"/>
      <c r="VWK157" s="3"/>
      <c r="VWL157" s="3"/>
      <c r="VWM157" s="3"/>
      <c r="VWN157" s="3"/>
      <c r="VWO157" s="3"/>
      <c r="VWP157" s="3"/>
      <c r="VWQ157" s="3"/>
      <c r="VWR157" s="3"/>
      <c r="VWS157" s="3"/>
      <c r="VWT157" s="3"/>
      <c r="VWU157" s="3"/>
      <c r="VWV157" s="3"/>
      <c r="VWW157" s="3"/>
      <c r="VWX157" s="3"/>
      <c r="VWY157" s="3"/>
      <c r="VWZ157" s="3"/>
      <c r="VXA157" s="3"/>
      <c r="VXB157" s="3"/>
      <c r="VXC157" s="3"/>
      <c r="VXD157" s="3"/>
      <c r="VXE157" s="3"/>
      <c r="VXF157" s="3"/>
      <c r="VXG157" s="3"/>
      <c r="VXH157" s="3"/>
      <c r="VXI157" s="3"/>
      <c r="VXJ157" s="3"/>
      <c r="VXK157" s="3"/>
      <c r="VXL157" s="3"/>
      <c r="VXM157" s="3"/>
      <c r="VXN157" s="3"/>
      <c r="VXO157" s="3"/>
      <c r="VXP157" s="3"/>
      <c r="VXQ157" s="3"/>
      <c r="VXR157" s="3"/>
      <c r="VXS157" s="3"/>
      <c r="VXT157" s="3"/>
      <c r="VXU157" s="3"/>
      <c r="VXV157" s="3"/>
      <c r="VXW157" s="3"/>
      <c r="VXX157" s="3"/>
      <c r="VXY157" s="3"/>
      <c r="VXZ157" s="3"/>
      <c r="VYA157" s="3"/>
      <c r="VYB157" s="3"/>
      <c r="VYC157" s="3"/>
      <c r="VYD157" s="3"/>
      <c r="VYE157" s="3"/>
      <c r="VYF157" s="3"/>
      <c r="VYG157" s="3"/>
      <c r="VYH157" s="3"/>
      <c r="VYI157" s="3"/>
      <c r="VYJ157" s="3"/>
      <c r="VYK157" s="3"/>
      <c r="VYL157" s="3"/>
      <c r="VYM157" s="3"/>
      <c r="VYN157" s="3"/>
      <c r="VYO157" s="3"/>
      <c r="VYP157" s="3"/>
      <c r="VYQ157" s="3"/>
      <c r="VYR157" s="3"/>
      <c r="VYS157" s="3"/>
      <c r="VYT157" s="3"/>
      <c r="VYU157" s="3"/>
      <c r="VYV157" s="3"/>
      <c r="VYW157" s="3"/>
      <c r="VYX157" s="3"/>
      <c r="VYY157" s="3"/>
      <c r="VYZ157" s="3"/>
      <c r="VZA157" s="3"/>
      <c r="VZB157" s="3"/>
      <c r="VZC157" s="3"/>
      <c r="VZD157" s="3"/>
      <c r="VZE157" s="3"/>
      <c r="VZF157" s="3"/>
      <c r="VZG157" s="3"/>
      <c r="VZH157" s="3"/>
      <c r="VZI157" s="3"/>
      <c r="VZJ157" s="3"/>
      <c r="VZK157" s="3"/>
      <c r="VZL157" s="3"/>
      <c r="VZM157" s="3"/>
      <c r="VZN157" s="3"/>
      <c r="VZO157" s="3"/>
      <c r="VZP157" s="3"/>
      <c r="VZQ157" s="3"/>
      <c r="VZR157" s="3"/>
      <c r="VZS157" s="3"/>
      <c r="VZT157" s="3"/>
      <c r="VZU157" s="3"/>
      <c r="VZV157" s="3"/>
      <c r="VZW157" s="3"/>
      <c r="VZX157" s="3"/>
      <c r="VZY157" s="3"/>
      <c r="VZZ157" s="3"/>
      <c r="WAA157" s="3"/>
      <c r="WAB157" s="3"/>
      <c r="WAC157" s="3"/>
      <c r="WAD157" s="3"/>
      <c r="WAE157" s="3"/>
      <c r="WAF157" s="3"/>
      <c r="WAG157" s="3"/>
      <c r="WAH157" s="3"/>
      <c r="WAI157" s="3"/>
      <c r="WAJ157" s="3"/>
      <c r="WAK157" s="3"/>
      <c r="WAL157" s="3"/>
      <c r="WAM157" s="3"/>
      <c r="WAN157" s="3"/>
      <c r="WAO157" s="3"/>
      <c r="WAP157" s="3"/>
      <c r="WAQ157" s="3"/>
      <c r="WAR157" s="3"/>
      <c r="WAS157" s="3"/>
      <c r="WAT157" s="3"/>
      <c r="WAU157" s="3"/>
      <c r="WAV157" s="3"/>
      <c r="WAW157" s="3"/>
      <c r="WAX157" s="3"/>
      <c r="WAY157" s="3"/>
      <c r="WAZ157" s="3"/>
      <c r="WBA157" s="3"/>
      <c r="WBB157" s="3"/>
      <c r="WBC157" s="3"/>
      <c r="WBD157" s="3"/>
      <c r="WBE157" s="3"/>
      <c r="WBF157" s="3"/>
      <c r="WBG157" s="3"/>
      <c r="WBH157" s="3"/>
      <c r="WBI157" s="3"/>
      <c r="WBJ157" s="3"/>
      <c r="WBK157" s="3"/>
      <c r="WBL157" s="3"/>
      <c r="WBM157" s="3"/>
      <c r="WBN157" s="3"/>
      <c r="WBO157" s="3"/>
      <c r="WBP157" s="3"/>
      <c r="WBQ157" s="3"/>
      <c r="WBR157" s="3"/>
      <c r="WBS157" s="3"/>
      <c r="WBT157" s="3"/>
      <c r="WBU157" s="3"/>
      <c r="WBV157" s="3"/>
      <c r="WBW157" s="3"/>
      <c r="WBX157" s="3"/>
      <c r="WBY157" s="3"/>
      <c r="WBZ157" s="3"/>
      <c r="WCA157" s="3"/>
      <c r="WCB157" s="3"/>
      <c r="WCC157" s="3"/>
      <c r="WCD157" s="3"/>
      <c r="WCE157" s="3"/>
      <c r="WCF157" s="3"/>
      <c r="WCG157" s="3"/>
      <c r="WCH157" s="3"/>
      <c r="WCI157" s="3"/>
      <c r="WCJ157" s="3"/>
      <c r="WCK157" s="3"/>
      <c r="WCL157" s="3"/>
      <c r="WCM157" s="3"/>
      <c r="WCN157" s="3"/>
      <c r="WCO157" s="3"/>
      <c r="WCP157" s="3"/>
      <c r="WCQ157" s="3"/>
      <c r="WCR157" s="3"/>
      <c r="WCS157" s="3"/>
      <c r="WCT157" s="3"/>
      <c r="WCU157" s="3"/>
      <c r="WCV157" s="3"/>
      <c r="WCW157" s="3"/>
      <c r="WCX157" s="3"/>
      <c r="WCY157" s="3"/>
      <c r="WCZ157" s="3"/>
      <c r="WDA157" s="3"/>
      <c r="WDB157" s="3"/>
      <c r="WDC157" s="3"/>
      <c r="WDD157" s="3"/>
      <c r="WDE157" s="3"/>
      <c r="WDF157" s="3"/>
      <c r="WDG157" s="3"/>
      <c r="WDH157" s="3"/>
      <c r="WDI157" s="3"/>
      <c r="WDJ157" s="3"/>
      <c r="WDK157" s="3"/>
      <c r="WDL157" s="3"/>
      <c r="WDM157" s="3"/>
      <c r="WDN157" s="3"/>
      <c r="WDO157" s="3"/>
      <c r="WDP157" s="3"/>
      <c r="WDQ157" s="3"/>
      <c r="WDR157" s="3"/>
      <c r="WDS157" s="3"/>
      <c r="WDT157" s="3"/>
      <c r="WDU157" s="3"/>
      <c r="WDV157" s="3"/>
      <c r="WDW157" s="3"/>
      <c r="WDX157" s="3"/>
      <c r="WDY157" s="3"/>
      <c r="WDZ157" s="3"/>
      <c r="WEA157" s="3"/>
      <c r="WEB157" s="3"/>
      <c r="WEC157" s="3"/>
      <c r="WED157" s="3"/>
      <c r="WEE157" s="3"/>
      <c r="WEF157" s="3"/>
      <c r="WEG157" s="3"/>
      <c r="WEH157" s="3"/>
      <c r="WEI157" s="3"/>
      <c r="WEJ157" s="3"/>
      <c r="WEK157" s="3"/>
      <c r="WEL157" s="3"/>
      <c r="WEM157" s="3"/>
      <c r="WEN157" s="3"/>
      <c r="WEO157" s="3"/>
      <c r="WEP157" s="3"/>
      <c r="WEQ157" s="3"/>
      <c r="WER157" s="3"/>
      <c r="WES157" s="3"/>
      <c r="WET157" s="3"/>
      <c r="WEU157" s="3"/>
      <c r="WEV157" s="3"/>
      <c r="WEW157" s="3"/>
      <c r="WEX157" s="3"/>
      <c r="WEY157" s="3"/>
      <c r="WEZ157" s="3"/>
      <c r="WFA157" s="3"/>
      <c r="WFB157" s="3"/>
      <c r="WFC157" s="3"/>
      <c r="WFD157" s="3"/>
      <c r="WFE157" s="3"/>
      <c r="WFF157" s="3"/>
      <c r="WFG157" s="3"/>
      <c r="WFH157" s="3"/>
      <c r="WFI157" s="3"/>
      <c r="WFJ157" s="3"/>
      <c r="WFK157" s="3"/>
      <c r="WFL157" s="3"/>
      <c r="WFM157" s="3"/>
      <c r="WFN157" s="3"/>
      <c r="WFO157" s="3"/>
      <c r="WFP157" s="3"/>
      <c r="WFQ157" s="3"/>
      <c r="WFR157" s="3"/>
      <c r="WFS157" s="3"/>
      <c r="WFT157" s="3"/>
      <c r="WFU157" s="3"/>
      <c r="WFV157" s="3"/>
      <c r="WFW157" s="3"/>
      <c r="WFX157" s="3"/>
      <c r="WFY157" s="3"/>
      <c r="WFZ157" s="3"/>
      <c r="WGA157" s="3"/>
      <c r="WGB157" s="3"/>
      <c r="WGC157" s="3"/>
      <c r="WGD157" s="3"/>
      <c r="WGE157" s="3"/>
      <c r="WGF157" s="3"/>
      <c r="WGG157" s="3"/>
      <c r="WGH157" s="3"/>
      <c r="WGI157" s="3"/>
      <c r="WGJ157" s="3"/>
      <c r="WGK157" s="3"/>
      <c r="WGL157" s="3"/>
      <c r="WGM157" s="3"/>
      <c r="WGN157" s="3"/>
      <c r="WGO157" s="3"/>
      <c r="WGP157" s="3"/>
      <c r="WGQ157" s="3"/>
      <c r="WGR157" s="3"/>
      <c r="WGS157" s="3"/>
      <c r="WGT157" s="3"/>
      <c r="WGU157" s="3"/>
      <c r="WGV157" s="3"/>
      <c r="WGW157" s="3"/>
      <c r="WGX157" s="3"/>
      <c r="WGY157" s="3"/>
      <c r="WGZ157" s="3"/>
      <c r="WHA157" s="3"/>
      <c r="WHB157" s="3"/>
      <c r="WHC157" s="3"/>
      <c r="WHD157" s="3"/>
      <c r="WHE157" s="3"/>
      <c r="WHF157" s="3"/>
      <c r="WHG157" s="3"/>
      <c r="WHH157" s="3"/>
      <c r="WHI157" s="3"/>
      <c r="WHJ157" s="3"/>
      <c r="WHK157" s="3"/>
      <c r="WHL157" s="3"/>
      <c r="WHM157" s="3"/>
      <c r="WHN157" s="3"/>
      <c r="WHO157" s="3"/>
      <c r="WHP157" s="3"/>
      <c r="WHQ157" s="3"/>
      <c r="WHR157" s="3"/>
      <c r="WHS157" s="3"/>
      <c r="WHT157" s="3"/>
      <c r="WHU157" s="3"/>
      <c r="WHV157" s="3"/>
      <c r="WHW157" s="3"/>
      <c r="WHX157" s="3"/>
      <c r="WHY157" s="3"/>
      <c r="WHZ157" s="3"/>
      <c r="WIA157" s="3"/>
      <c r="WIB157" s="3"/>
      <c r="WIC157" s="3"/>
      <c r="WID157" s="3"/>
      <c r="WIE157" s="3"/>
      <c r="WIF157" s="3"/>
      <c r="WIG157" s="3"/>
      <c r="WIH157" s="3"/>
      <c r="WII157" s="3"/>
      <c r="WIJ157" s="3"/>
      <c r="WIK157" s="3"/>
      <c r="WIL157" s="3"/>
      <c r="WIM157" s="3"/>
      <c r="WIN157" s="3"/>
      <c r="WIO157" s="3"/>
      <c r="WIP157" s="3"/>
      <c r="WIQ157" s="3"/>
      <c r="WIR157" s="3"/>
      <c r="WIS157" s="3"/>
      <c r="WIT157" s="3"/>
      <c r="WIU157" s="3"/>
      <c r="WIV157" s="3"/>
      <c r="WIW157" s="3"/>
      <c r="WIX157" s="3"/>
      <c r="WIY157" s="3"/>
      <c r="WIZ157" s="3"/>
      <c r="WJA157" s="3"/>
      <c r="WJB157" s="3"/>
      <c r="WJC157" s="3"/>
      <c r="WJD157" s="3"/>
      <c r="WJE157" s="3"/>
      <c r="WJF157" s="3"/>
      <c r="WJG157" s="3"/>
      <c r="WJH157" s="3"/>
      <c r="WJI157" s="3"/>
      <c r="WJJ157" s="3"/>
      <c r="WJK157" s="3"/>
      <c r="WJL157" s="3"/>
      <c r="WJM157" s="3"/>
      <c r="WJN157" s="3"/>
      <c r="WJO157" s="3"/>
      <c r="WJP157" s="3"/>
      <c r="WJQ157" s="3"/>
      <c r="WJR157" s="3"/>
      <c r="WJS157" s="3"/>
      <c r="WJT157" s="3"/>
      <c r="WJU157" s="3"/>
      <c r="WJV157" s="3"/>
      <c r="WJW157" s="3"/>
      <c r="WJX157" s="3"/>
      <c r="WJY157" s="3"/>
      <c r="WJZ157" s="3"/>
      <c r="WKA157" s="3"/>
      <c r="WKB157" s="3"/>
      <c r="WKC157" s="3"/>
      <c r="WKD157" s="3"/>
      <c r="WKE157" s="3"/>
      <c r="WKF157" s="3"/>
      <c r="WKG157" s="3"/>
      <c r="WKH157" s="3"/>
      <c r="WKI157" s="3"/>
      <c r="WKJ157" s="3"/>
      <c r="WKK157" s="3"/>
      <c r="WKL157" s="3"/>
      <c r="WKM157" s="3"/>
      <c r="WKN157" s="3"/>
      <c r="WKO157" s="3"/>
      <c r="WKP157" s="3"/>
      <c r="WKQ157" s="3"/>
      <c r="WKR157" s="3"/>
      <c r="WKS157" s="3"/>
      <c r="WKT157" s="3"/>
      <c r="WKU157" s="3"/>
      <c r="WKV157" s="3"/>
      <c r="WKW157" s="3"/>
      <c r="WKX157" s="3"/>
      <c r="WKY157" s="3"/>
      <c r="WKZ157" s="3"/>
      <c r="WLA157" s="3"/>
      <c r="WLB157" s="3"/>
      <c r="WLC157" s="3"/>
      <c r="WLD157" s="3"/>
      <c r="WLE157" s="3"/>
      <c r="WLF157" s="3"/>
      <c r="WLG157" s="3"/>
      <c r="WLH157" s="3"/>
      <c r="WLI157" s="3"/>
      <c r="WLJ157" s="3"/>
      <c r="WLK157" s="3"/>
      <c r="WLL157" s="3"/>
      <c r="WLM157" s="3"/>
      <c r="WLN157" s="3"/>
      <c r="WLO157" s="3"/>
      <c r="WLP157" s="3"/>
      <c r="WLQ157" s="3"/>
      <c r="WLR157" s="3"/>
      <c r="WLS157" s="3"/>
      <c r="WLT157" s="3"/>
      <c r="WLU157" s="3"/>
      <c r="WLV157" s="3"/>
      <c r="WLW157" s="3"/>
      <c r="WLX157" s="3"/>
      <c r="WLY157" s="3"/>
      <c r="WLZ157" s="3"/>
      <c r="WMA157" s="3"/>
      <c r="WMB157" s="3"/>
      <c r="WMC157" s="3"/>
      <c r="WMD157" s="3"/>
      <c r="WME157" s="3"/>
      <c r="WMF157" s="3"/>
      <c r="WMG157" s="3"/>
      <c r="WMH157" s="3"/>
      <c r="WMI157" s="3"/>
      <c r="WMJ157" s="3"/>
      <c r="WMK157" s="3"/>
      <c r="WML157" s="3"/>
      <c r="WMM157" s="3"/>
      <c r="WMN157" s="3"/>
      <c r="WMO157" s="3"/>
      <c r="WMP157" s="3"/>
      <c r="WMQ157" s="3"/>
      <c r="WMR157" s="3"/>
      <c r="WMS157" s="3"/>
      <c r="WMT157" s="3"/>
      <c r="WMU157" s="3"/>
      <c r="WMV157" s="3"/>
      <c r="WMW157" s="3"/>
      <c r="WMX157" s="3"/>
      <c r="WMY157" s="3"/>
      <c r="WMZ157" s="3"/>
      <c r="WNA157" s="3"/>
      <c r="WNB157" s="3"/>
      <c r="WNC157" s="3"/>
      <c r="WND157" s="3"/>
      <c r="WNE157" s="3"/>
      <c r="WNF157" s="3"/>
      <c r="WNG157" s="3"/>
      <c r="WNH157" s="3"/>
      <c r="WNI157" s="3"/>
      <c r="WNJ157" s="3"/>
      <c r="WNK157" s="3"/>
      <c r="WNL157" s="3"/>
      <c r="WNM157" s="3"/>
      <c r="WNN157" s="3"/>
      <c r="WNO157" s="3"/>
      <c r="WNP157" s="3"/>
      <c r="WNQ157" s="3"/>
      <c r="WNR157" s="3"/>
      <c r="WNS157" s="3"/>
      <c r="WNT157" s="3"/>
      <c r="WNU157" s="3"/>
      <c r="WNV157" s="3"/>
      <c r="WNW157" s="3"/>
      <c r="WNX157" s="3"/>
      <c r="WNY157" s="3"/>
      <c r="WNZ157" s="3"/>
      <c r="WOA157" s="3"/>
      <c r="WOB157" s="3"/>
      <c r="WOC157" s="3"/>
      <c r="WOD157" s="3"/>
      <c r="WOE157" s="3"/>
      <c r="WOF157" s="3"/>
      <c r="WOG157" s="3"/>
      <c r="WOH157" s="3"/>
      <c r="WOI157" s="3"/>
      <c r="WOJ157" s="3"/>
      <c r="WOK157" s="3"/>
      <c r="WOL157" s="3"/>
      <c r="WOM157" s="3"/>
      <c r="WON157" s="3"/>
      <c r="WOO157" s="3"/>
      <c r="WOP157" s="3"/>
      <c r="WOQ157" s="3"/>
      <c r="WOR157" s="3"/>
      <c r="WOS157" s="3"/>
      <c r="WOT157" s="3"/>
      <c r="WOU157" s="3"/>
      <c r="WOV157" s="3"/>
      <c r="WOW157" s="3"/>
      <c r="WOX157" s="3"/>
      <c r="WOY157" s="3"/>
      <c r="WOZ157" s="3"/>
      <c r="WPA157" s="3"/>
      <c r="WPB157" s="3"/>
      <c r="WPC157" s="3"/>
      <c r="WPD157" s="3"/>
      <c r="WPE157" s="3"/>
      <c r="WPF157" s="3"/>
      <c r="WPG157" s="3"/>
      <c r="WPH157" s="3"/>
      <c r="WPI157" s="3"/>
      <c r="WPJ157" s="3"/>
      <c r="WPK157" s="3"/>
      <c r="WPL157" s="3"/>
      <c r="WPM157" s="3"/>
      <c r="WPN157" s="3"/>
      <c r="WPO157" s="3"/>
      <c r="WPP157" s="3"/>
      <c r="WPQ157" s="3"/>
      <c r="WPR157" s="3"/>
      <c r="WPS157" s="3"/>
      <c r="WPT157" s="3"/>
      <c r="WPU157" s="3"/>
      <c r="WPV157" s="3"/>
      <c r="WPW157" s="3"/>
      <c r="WPX157" s="3"/>
      <c r="WPY157" s="3"/>
      <c r="WPZ157" s="3"/>
      <c r="WQA157" s="3"/>
      <c r="WQB157" s="3"/>
      <c r="WQC157" s="3"/>
      <c r="WQD157" s="3"/>
      <c r="WQE157" s="3"/>
      <c r="WQF157" s="3"/>
      <c r="WQG157" s="3"/>
      <c r="WQH157" s="3"/>
      <c r="WQI157" s="3"/>
      <c r="WQJ157" s="3"/>
      <c r="WQK157" s="3"/>
      <c r="WQL157" s="3"/>
      <c r="WQM157" s="3"/>
      <c r="WQN157" s="3"/>
      <c r="WQO157" s="3"/>
      <c r="WQP157" s="3"/>
      <c r="WQQ157" s="3"/>
      <c r="WQR157" s="3"/>
      <c r="WQS157" s="3"/>
      <c r="WQT157" s="3"/>
      <c r="WQU157" s="3"/>
      <c r="WQV157" s="3"/>
      <c r="WQW157" s="3"/>
      <c r="WQX157" s="3"/>
      <c r="WQY157" s="3"/>
      <c r="WQZ157" s="3"/>
      <c r="WRA157" s="3"/>
      <c r="WRB157" s="3"/>
      <c r="WRC157" s="3"/>
      <c r="WRD157" s="3"/>
      <c r="WRE157" s="3"/>
      <c r="WRF157" s="3"/>
      <c r="WRG157" s="3"/>
      <c r="WRH157" s="3"/>
      <c r="WRI157" s="3"/>
      <c r="WRJ157" s="3"/>
      <c r="WRK157" s="3"/>
      <c r="WRL157" s="3"/>
      <c r="WRM157" s="3"/>
      <c r="WRN157" s="3"/>
      <c r="WRO157" s="3"/>
      <c r="WRP157" s="3"/>
      <c r="WRQ157" s="3"/>
      <c r="WRR157" s="3"/>
      <c r="WRS157" s="3"/>
      <c r="WRT157" s="3"/>
      <c r="WRU157" s="3"/>
      <c r="WRV157" s="3"/>
      <c r="WRW157" s="3"/>
      <c r="WRX157" s="3"/>
      <c r="WRY157" s="3"/>
      <c r="WRZ157" s="3"/>
      <c r="WSA157" s="3"/>
      <c r="WSB157" s="3"/>
      <c r="WSC157" s="3"/>
      <c r="WSD157" s="3"/>
      <c r="WSE157" s="3"/>
      <c r="WSF157" s="3"/>
      <c r="WSG157" s="3"/>
      <c r="WSH157" s="3"/>
      <c r="WSI157" s="3"/>
      <c r="WSJ157" s="3"/>
      <c r="WSK157" s="3"/>
      <c r="WSL157" s="3"/>
      <c r="WSM157" s="3"/>
      <c r="WSN157" s="3"/>
      <c r="WSO157" s="3"/>
      <c r="WSP157" s="3"/>
      <c r="WSQ157" s="3"/>
      <c r="WSR157" s="3"/>
      <c r="WSS157" s="3"/>
      <c r="WST157" s="3"/>
      <c r="WSU157" s="3"/>
      <c r="WSV157" s="3"/>
      <c r="WSW157" s="3"/>
      <c r="WSX157" s="3"/>
      <c r="WSY157" s="3"/>
      <c r="WSZ157" s="3"/>
      <c r="WTA157" s="3"/>
      <c r="WTB157" s="3"/>
      <c r="WTC157" s="3"/>
      <c r="WTD157" s="3"/>
      <c r="WTE157" s="3"/>
      <c r="WTF157" s="3"/>
      <c r="WTG157" s="3"/>
      <c r="WTH157" s="3"/>
      <c r="WTI157" s="3"/>
      <c r="WTJ157" s="3"/>
      <c r="WTK157" s="3"/>
      <c r="WTL157" s="3"/>
      <c r="WTM157" s="3"/>
      <c r="WTN157" s="3"/>
      <c r="WTO157" s="3"/>
      <c r="WTP157" s="3"/>
      <c r="WTQ157" s="3"/>
      <c r="WTR157" s="3"/>
      <c r="WTS157" s="3"/>
      <c r="WTT157" s="3"/>
      <c r="WTU157" s="3"/>
      <c r="WTV157" s="3"/>
      <c r="WTW157" s="3"/>
      <c r="WTX157" s="3"/>
      <c r="WTY157" s="3"/>
      <c r="WTZ157" s="3"/>
      <c r="WUA157" s="3"/>
      <c r="WUB157" s="3"/>
      <c r="WUC157" s="3"/>
      <c r="WUD157" s="3"/>
      <c r="WUE157" s="3"/>
      <c r="WUF157" s="3"/>
      <c r="WUG157" s="3"/>
      <c r="WUH157" s="3"/>
      <c r="WUI157" s="3"/>
      <c r="WUJ157" s="3"/>
      <c r="WUK157" s="3"/>
      <c r="WUL157" s="3"/>
      <c r="WUM157" s="3"/>
      <c r="WUN157" s="3"/>
      <c r="WUO157" s="3"/>
      <c r="WUP157" s="3"/>
      <c r="WUQ157" s="3"/>
      <c r="WUR157" s="3"/>
      <c r="WUS157" s="3"/>
      <c r="WUT157" s="3"/>
      <c r="WUU157" s="3"/>
      <c r="WUV157" s="3"/>
      <c r="WUW157" s="3"/>
      <c r="WUX157" s="3"/>
      <c r="WUY157" s="3"/>
      <c r="WUZ157" s="3"/>
      <c r="WVA157" s="3"/>
      <c r="WVB157" s="3"/>
      <c r="WVC157" s="3"/>
      <c r="WVD157" s="3"/>
      <c r="WVE157" s="3"/>
      <c r="WVF157" s="3"/>
      <c r="WVG157" s="3"/>
      <c r="WVH157" s="3"/>
      <c r="WVI157" s="3"/>
      <c r="WVJ157" s="3"/>
      <c r="WVK157" s="3"/>
      <c r="WVL157" s="3"/>
      <c r="WVM157" s="3"/>
      <c r="WVN157" s="3"/>
      <c r="WVO157" s="3"/>
      <c r="WVP157" s="3"/>
      <c r="WVQ157" s="3"/>
      <c r="WVR157" s="3"/>
      <c r="WVS157" s="3"/>
      <c r="WVT157" s="3"/>
      <c r="WVU157" s="3"/>
      <c r="WVV157" s="3"/>
      <c r="WVW157" s="3"/>
      <c r="WVX157" s="3"/>
      <c r="WVY157" s="3"/>
      <c r="WVZ157" s="3"/>
      <c r="WWA157" s="3"/>
      <c r="WWB157" s="3"/>
      <c r="WWC157" s="3"/>
      <c r="WWD157" s="3"/>
      <c r="WWE157" s="3"/>
      <c r="WWF157" s="3"/>
      <c r="WWG157" s="3"/>
      <c r="WWH157" s="3"/>
      <c r="WWI157" s="3"/>
      <c r="WWJ157" s="3"/>
      <c r="WWK157" s="3"/>
      <c r="WWL157" s="3"/>
      <c r="WWM157" s="3"/>
      <c r="WWN157" s="3"/>
      <c r="WWO157" s="3"/>
      <c r="WWP157" s="3"/>
      <c r="WWQ157" s="3"/>
      <c r="WWR157" s="3"/>
      <c r="WWS157" s="3"/>
      <c r="WWT157" s="3"/>
      <c r="WWU157" s="3"/>
      <c r="WWV157" s="3"/>
      <c r="WWW157" s="3"/>
      <c r="WWX157" s="3"/>
      <c r="WWY157" s="3"/>
      <c r="WWZ157" s="3"/>
      <c r="WXA157" s="3"/>
      <c r="WXB157" s="3"/>
      <c r="WXC157" s="3"/>
      <c r="WXD157" s="3"/>
      <c r="WXE157" s="3"/>
      <c r="WXF157" s="3"/>
      <c r="WXG157" s="3"/>
      <c r="WXH157" s="3"/>
      <c r="WXI157" s="3"/>
      <c r="WXJ157" s="3"/>
      <c r="WXK157" s="3"/>
      <c r="WXL157" s="3"/>
      <c r="WXM157" s="3"/>
      <c r="WXN157" s="3"/>
      <c r="WXO157" s="3"/>
      <c r="WXP157" s="3"/>
      <c r="WXQ157" s="3"/>
      <c r="WXR157" s="3"/>
      <c r="WXS157" s="3"/>
      <c r="WXT157" s="3"/>
      <c r="WXU157" s="3"/>
      <c r="WXV157" s="3"/>
      <c r="WXW157" s="3"/>
      <c r="WXX157" s="3"/>
      <c r="WXY157" s="3"/>
      <c r="WXZ157" s="3"/>
      <c r="WYA157" s="3"/>
      <c r="WYB157" s="3"/>
      <c r="WYC157" s="3"/>
      <c r="WYD157" s="3"/>
      <c r="WYE157" s="3"/>
      <c r="WYF157" s="3"/>
      <c r="WYG157" s="3"/>
      <c r="WYH157" s="3"/>
      <c r="WYI157" s="3"/>
      <c r="WYJ157" s="3"/>
      <c r="WYK157" s="3"/>
      <c r="WYL157" s="3"/>
      <c r="WYM157" s="3"/>
      <c r="WYN157" s="3"/>
      <c r="WYO157" s="3"/>
      <c r="WYP157" s="3"/>
      <c r="WYQ157" s="3"/>
      <c r="WYR157" s="3"/>
      <c r="WYS157" s="3"/>
      <c r="WYT157" s="3"/>
      <c r="WYU157" s="3"/>
      <c r="WYV157" s="3"/>
      <c r="WYW157" s="3"/>
      <c r="WYX157" s="3"/>
      <c r="WYY157" s="3"/>
      <c r="WYZ157" s="3"/>
      <c r="WZA157" s="3"/>
      <c r="WZB157" s="3"/>
      <c r="WZC157" s="3"/>
      <c r="WZD157" s="3"/>
      <c r="WZE157" s="3"/>
      <c r="WZF157" s="3"/>
      <c r="WZG157" s="3"/>
      <c r="WZH157" s="3"/>
      <c r="WZI157" s="3"/>
      <c r="WZJ157" s="3"/>
      <c r="WZK157" s="3"/>
      <c r="WZL157" s="3"/>
      <c r="WZM157" s="3"/>
      <c r="WZN157" s="3"/>
      <c r="WZO157" s="3"/>
      <c r="WZP157" s="3"/>
      <c r="WZQ157" s="3"/>
      <c r="WZR157" s="3"/>
      <c r="WZS157" s="3"/>
      <c r="WZT157" s="3"/>
      <c r="WZU157" s="3"/>
      <c r="WZV157" s="3"/>
      <c r="WZW157" s="3"/>
      <c r="WZX157" s="3"/>
      <c r="WZY157" s="3"/>
      <c r="WZZ157" s="3"/>
      <c r="XAA157" s="3"/>
      <c r="XAB157" s="3"/>
      <c r="XAC157" s="3"/>
      <c r="XAD157" s="3"/>
      <c r="XAE157" s="3"/>
      <c r="XAF157" s="3"/>
      <c r="XAG157" s="3"/>
      <c r="XAH157" s="3"/>
      <c r="XAI157" s="3"/>
      <c r="XAJ157" s="3"/>
      <c r="XAK157" s="3"/>
      <c r="XAL157" s="3"/>
      <c r="XAM157" s="3"/>
      <c r="XAN157" s="3"/>
      <c r="XAO157" s="3"/>
      <c r="XAP157" s="3"/>
      <c r="XAQ157" s="3"/>
      <c r="XAR157" s="3"/>
      <c r="XAS157" s="3"/>
      <c r="XAT157" s="3"/>
      <c r="XAU157" s="3"/>
      <c r="XAV157" s="3"/>
      <c r="XAW157" s="3"/>
      <c r="XAX157" s="3"/>
      <c r="XAY157" s="3"/>
      <c r="XAZ157" s="3"/>
      <c r="XBA157" s="3"/>
      <c r="XBB157" s="3"/>
      <c r="XBC157" s="3"/>
      <c r="XBD157" s="3"/>
      <c r="XBE157" s="3"/>
      <c r="XBF157" s="3"/>
      <c r="XBG157" s="3"/>
      <c r="XBH157" s="3"/>
      <c r="XBI157" s="3"/>
      <c r="XBJ157" s="3"/>
      <c r="XBK157" s="3"/>
      <c r="XBL157" s="3"/>
      <c r="XBM157" s="3"/>
      <c r="XBN157" s="3"/>
      <c r="XBO157" s="3"/>
      <c r="XBP157" s="3"/>
      <c r="XBQ157" s="3"/>
      <c r="XBR157" s="3"/>
      <c r="XBS157" s="3"/>
      <c r="XBT157" s="3"/>
      <c r="XBU157" s="3"/>
      <c r="XBV157" s="3"/>
      <c r="XBW157" s="3"/>
      <c r="XBX157" s="3"/>
      <c r="XBY157" s="3"/>
      <c r="XBZ157" s="3"/>
      <c r="XCA157" s="3"/>
      <c r="XCB157" s="3"/>
      <c r="XCC157" s="3"/>
      <c r="XCD157" s="3"/>
      <c r="XCE157" s="3"/>
      <c r="XCF157" s="3"/>
      <c r="XCG157" s="3"/>
      <c r="XCH157" s="3"/>
      <c r="XCI157" s="3"/>
      <c r="XCJ157" s="3"/>
      <c r="XCK157" s="3"/>
      <c r="XCL157" s="3"/>
      <c r="XCM157" s="3"/>
      <c r="XCN157" s="3"/>
      <c r="XCO157" s="3"/>
      <c r="XCP157" s="3"/>
      <c r="XCQ157" s="3"/>
      <c r="XCR157" s="3"/>
      <c r="XCS157" s="3"/>
      <c r="XCT157" s="3"/>
      <c r="XCU157" s="3"/>
      <c r="XCV157" s="3"/>
      <c r="XCW157" s="3"/>
      <c r="XCX157" s="3"/>
      <c r="XCY157" s="3"/>
      <c r="XCZ157" s="3"/>
      <c r="XDA157" s="3"/>
      <c r="XDB157" s="3"/>
      <c r="XDC157" s="3"/>
      <c r="XDD157" s="3"/>
      <c r="XDE157" s="3"/>
      <c r="XDF157" s="3"/>
      <c r="XDG157" s="3"/>
      <c r="XDH157" s="3"/>
      <c r="XDI157" s="3"/>
      <c r="XDJ157" s="3"/>
      <c r="XDK157" s="3"/>
      <c r="XDL157" s="3"/>
      <c r="XDM157" s="3"/>
      <c r="XDN157" s="3"/>
      <c r="XDO157" s="3"/>
      <c r="XDP157" s="3"/>
      <c r="XDQ157" s="3"/>
      <c r="XDR157" s="3"/>
      <c r="XDS157" s="3"/>
      <c r="XDT157" s="3"/>
      <c r="XDU157" s="3"/>
      <c r="XDV157" s="3"/>
      <c r="XDW157" s="3"/>
      <c r="XDX157" s="3"/>
      <c r="XDY157" s="3"/>
      <c r="XDZ157" s="3"/>
      <c r="XEA157" s="3"/>
      <c r="XEB157" s="3"/>
      <c r="XEC157" s="3"/>
      <c r="XED157" s="3"/>
      <c r="XEE157" s="3"/>
      <c r="XEF157" s="3"/>
      <c r="XEG157" s="3"/>
      <c r="XEH157" s="3"/>
      <c r="XEI157" s="3"/>
      <c r="XEJ157" s="3"/>
      <c r="XEK157" s="3"/>
      <c r="XEL157" s="3"/>
      <c r="XEM157" s="3"/>
      <c r="XEN157" s="3"/>
      <c r="XEO157" s="3"/>
      <c r="XEP157" s="3"/>
      <c r="XEQ157" s="3"/>
      <c r="XER157" s="3"/>
      <c r="XES157" s="3"/>
      <c r="XET157" s="3"/>
      <c r="XEU157" s="3"/>
      <c r="XEV157" s="3"/>
      <c r="XEW157" s="3"/>
      <c r="XEX157" s="3"/>
      <c r="XEY157" s="3"/>
      <c r="XEZ157" s="3"/>
      <c r="XFA157" s="3"/>
    </row>
    <row r="158" spans="1:16382" s="110" customFormat="1" ht="30" x14ac:dyDescent="0.25">
      <c r="A158" s="18" t="s">
        <v>2563</v>
      </c>
      <c r="B158" s="18" t="s">
        <v>2551</v>
      </c>
      <c r="C158" s="18" t="s">
        <v>3441</v>
      </c>
      <c r="D158" s="18" t="s">
        <v>95</v>
      </c>
      <c r="E158" s="54"/>
      <c r="F158" s="54" t="s">
        <v>1</v>
      </c>
      <c r="G158" s="54" t="s">
        <v>1</v>
      </c>
      <c r="H158" s="54" t="s">
        <v>1</v>
      </c>
      <c r="I158" s="54" t="s">
        <v>1</v>
      </c>
      <c r="J158" s="17" t="s">
        <v>102</v>
      </c>
      <c r="K158" s="17" t="s">
        <v>1328</v>
      </c>
      <c r="L158" s="18"/>
      <c r="M158" s="18"/>
      <c r="N158" s="19"/>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c r="EF158" s="3"/>
      <c r="EG158" s="3"/>
      <c r="EH158" s="3"/>
      <c r="EI158" s="3"/>
      <c r="EJ158" s="3"/>
      <c r="EK158" s="3"/>
      <c r="EL158" s="3"/>
      <c r="EM158" s="3"/>
      <c r="EN158" s="3"/>
      <c r="EO158" s="3"/>
      <c r="EP158" s="3"/>
      <c r="EQ158" s="3"/>
      <c r="ER158" s="3"/>
      <c r="ES158" s="3"/>
      <c r="ET158" s="3"/>
      <c r="EU158" s="3"/>
      <c r="EV158" s="3"/>
      <c r="EW158" s="3"/>
      <c r="EX158" s="3"/>
      <c r="EY158" s="3"/>
      <c r="EZ158" s="3"/>
      <c r="FA158" s="3"/>
      <c r="FB158" s="3"/>
      <c r="FC158" s="3"/>
      <c r="FD158" s="3"/>
      <c r="FE158" s="3"/>
      <c r="FF158" s="3"/>
      <c r="FG158" s="3"/>
      <c r="FH158" s="3"/>
      <c r="FI158" s="3"/>
      <c r="FJ158" s="3"/>
      <c r="FK158" s="3"/>
      <c r="FL158" s="3"/>
      <c r="FM158" s="3"/>
      <c r="FN158" s="3"/>
      <c r="FO158" s="3"/>
      <c r="FP158" s="3"/>
      <c r="FQ158" s="3"/>
      <c r="FR158" s="3"/>
      <c r="FS158" s="3"/>
      <c r="FT158" s="3"/>
      <c r="FU158" s="3"/>
      <c r="FV158" s="3"/>
      <c r="FW158" s="3"/>
      <c r="FX158" s="3"/>
      <c r="FY158" s="3"/>
      <c r="FZ158" s="3"/>
      <c r="GA158" s="3"/>
      <c r="GB158" s="3"/>
      <c r="GC158" s="3"/>
      <c r="GD158" s="3"/>
      <c r="GE158" s="3"/>
      <c r="GF158" s="3"/>
      <c r="GG158" s="3"/>
      <c r="GH158" s="3"/>
      <c r="GI158" s="3"/>
      <c r="GJ158" s="3"/>
      <c r="GK158" s="3"/>
      <c r="GL158" s="3"/>
      <c r="GM158" s="3"/>
      <c r="GN158" s="3"/>
      <c r="GO158" s="3"/>
      <c r="GP158" s="3"/>
      <c r="GQ158" s="3"/>
      <c r="GR158" s="3"/>
      <c r="GS158" s="3"/>
      <c r="GT158" s="3"/>
      <c r="GU158" s="3"/>
      <c r="GV158" s="3"/>
      <c r="GW158" s="3"/>
      <c r="GX158" s="3"/>
      <c r="GY158" s="3"/>
      <c r="GZ158" s="3"/>
      <c r="HA158" s="3"/>
      <c r="HB158" s="3"/>
      <c r="HC158" s="3"/>
      <c r="HD158" s="3"/>
      <c r="HE158" s="3"/>
      <c r="HF158" s="3"/>
      <c r="HG158" s="3"/>
      <c r="HH158" s="3"/>
      <c r="HI158" s="3"/>
      <c r="HJ158" s="3"/>
      <c r="HK158" s="3"/>
      <c r="HL158" s="3"/>
      <c r="HM158" s="3"/>
      <c r="HN158" s="3"/>
      <c r="HO158" s="3"/>
      <c r="HP158" s="3"/>
      <c r="HQ158" s="3"/>
      <c r="HR158" s="3"/>
      <c r="HS158" s="3"/>
      <c r="HT158" s="3"/>
      <c r="HU158" s="3"/>
      <c r="HV158" s="3"/>
      <c r="HW158" s="3"/>
      <c r="HX158" s="3"/>
      <c r="HY158" s="3"/>
      <c r="HZ158" s="3"/>
      <c r="IA158" s="3"/>
      <c r="IB158" s="3"/>
      <c r="IC158" s="3"/>
      <c r="ID158" s="3"/>
      <c r="IE158" s="3"/>
      <c r="IF158" s="3"/>
      <c r="IG158" s="3"/>
      <c r="IH158" s="3"/>
      <c r="II158" s="3"/>
      <c r="IJ158" s="3"/>
      <c r="IK158" s="3"/>
      <c r="IL158" s="3"/>
      <c r="IM158" s="3"/>
      <c r="IN158" s="3"/>
      <c r="IO158" s="3"/>
      <c r="IP158" s="3"/>
      <c r="IQ158" s="3"/>
      <c r="IR158" s="3"/>
      <c r="IS158" s="3"/>
      <c r="IT158" s="3"/>
      <c r="IU158" s="3"/>
      <c r="IV158" s="3"/>
      <c r="IW158" s="3"/>
      <c r="IX158" s="3"/>
      <c r="IY158" s="3"/>
      <c r="IZ158" s="3"/>
      <c r="JA158" s="3"/>
      <c r="JB158" s="3"/>
      <c r="JC158" s="3"/>
      <c r="JD158" s="3"/>
      <c r="JE158" s="3"/>
      <c r="JF158" s="3"/>
      <c r="JG158" s="3"/>
      <c r="JH158" s="3"/>
      <c r="JI158" s="3"/>
      <c r="JJ158" s="3"/>
      <c r="JK158" s="3"/>
      <c r="JL158" s="3"/>
      <c r="JM158" s="3"/>
      <c r="JN158" s="3"/>
      <c r="JO158" s="3"/>
      <c r="JP158" s="3"/>
      <c r="JQ158" s="3"/>
      <c r="JR158" s="3"/>
      <c r="JS158" s="3"/>
      <c r="JT158" s="3"/>
      <c r="JU158" s="3"/>
      <c r="JV158" s="3"/>
      <c r="JW158" s="3"/>
      <c r="JX158" s="3"/>
      <c r="JY158" s="3"/>
      <c r="JZ158" s="3"/>
      <c r="KA158" s="3"/>
      <c r="KB158" s="3"/>
      <c r="KC158" s="3"/>
      <c r="KD158" s="3"/>
      <c r="KE158" s="3"/>
      <c r="KF158" s="3"/>
      <c r="KG158" s="3"/>
      <c r="KH158" s="3"/>
      <c r="KI158" s="3"/>
      <c r="KJ158" s="3"/>
      <c r="KK158" s="3"/>
      <c r="KL158" s="3"/>
      <c r="KM158" s="3"/>
      <c r="KN158" s="3"/>
      <c r="KO158" s="3"/>
      <c r="KP158" s="3"/>
      <c r="KQ158" s="3"/>
      <c r="KR158" s="3"/>
      <c r="KS158" s="3"/>
      <c r="KT158" s="3"/>
      <c r="KU158" s="3"/>
      <c r="KV158" s="3"/>
      <c r="KW158" s="3"/>
      <c r="KX158" s="3"/>
      <c r="KY158" s="3"/>
      <c r="KZ158" s="3"/>
      <c r="LA158" s="3"/>
      <c r="LB158" s="3"/>
      <c r="LC158" s="3"/>
      <c r="LD158" s="3"/>
      <c r="LE158" s="3"/>
      <c r="LF158" s="3"/>
      <c r="LG158" s="3"/>
      <c r="LH158" s="3"/>
      <c r="LI158" s="3"/>
      <c r="LJ158" s="3"/>
      <c r="LK158" s="3"/>
      <c r="LL158" s="3"/>
      <c r="LM158" s="3"/>
      <c r="LN158" s="3"/>
      <c r="LO158" s="3"/>
      <c r="LP158" s="3"/>
      <c r="LQ158" s="3"/>
      <c r="LR158" s="3"/>
      <c r="LS158" s="3"/>
      <c r="LT158" s="3"/>
      <c r="LU158" s="3"/>
      <c r="LV158" s="3"/>
      <c r="LW158" s="3"/>
      <c r="LX158" s="3"/>
      <c r="LY158" s="3"/>
      <c r="LZ158" s="3"/>
      <c r="MA158" s="3"/>
      <c r="MB158" s="3"/>
      <c r="MC158" s="3"/>
      <c r="MD158" s="3"/>
      <c r="ME158" s="3"/>
      <c r="MF158" s="3"/>
      <c r="MG158" s="3"/>
      <c r="MH158" s="3"/>
      <c r="MI158" s="3"/>
      <c r="MJ158" s="3"/>
      <c r="MK158" s="3"/>
      <c r="ML158" s="3"/>
      <c r="MM158" s="3"/>
      <c r="MN158" s="3"/>
      <c r="MO158" s="3"/>
      <c r="MP158" s="3"/>
      <c r="MQ158" s="3"/>
      <c r="MR158" s="3"/>
      <c r="MS158" s="3"/>
      <c r="MT158" s="3"/>
      <c r="MU158" s="3"/>
      <c r="MV158" s="3"/>
      <c r="MW158" s="3"/>
      <c r="MX158" s="3"/>
      <c r="MY158" s="3"/>
      <c r="MZ158" s="3"/>
      <c r="NA158" s="3"/>
      <c r="NB158" s="3"/>
      <c r="NC158" s="3"/>
      <c r="ND158" s="3"/>
      <c r="NE158" s="3"/>
      <c r="NF158" s="3"/>
      <c r="NG158" s="3"/>
      <c r="NH158" s="3"/>
      <c r="NI158" s="3"/>
      <c r="NJ158" s="3"/>
      <c r="NK158" s="3"/>
      <c r="NL158" s="3"/>
      <c r="NM158" s="3"/>
      <c r="NN158" s="3"/>
      <c r="NO158" s="3"/>
      <c r="NP158" s="3"/>
      <c r="NQ158" s="3"/>
      <c r="NR158" s="3"/>
      <c r="NS158" s="3"/>
      <c r="NT158" s="3"/>
      <c r="NU158" s="3"/>
      <c r="NV158" s="3"/>
      <c r="NW158" s="3"/>
      <c r="NX158" s="3"/>
      <c r="NY158" s="3"/>
      <c r="NZ158" s="3"/>
      <c r="OA158" s="3"/>
      <c r="OB158" s="3"/>
      <c r="OC158" s="3"/>
      <c r="OD158" s="3"/>
      <c r="OE158" s="3"/>
      <c r="OF158" s="3"/>
      <c r="OG158" s="3"/>
      <c r="OH158" s="3"/>
      <c r="OI158" s="3"/>
      <c r="OJ158" s="3"/>
      <c r="OK158" s="3"/>
      <c r="OL158" s="3"/>
      <c r="OM158" s="3"/>
      <c r="ON158" s="3"/>
      <c r="OO158" s="3"/>
      <c r="OP158" s="3"/>
      <c r="OQ158" s="3"/>
      <c r="OR158" s="3"/>
      <c r="OS158" s="3"/>
      <c r="OT158" s="3"/>
      <c r="OU158" s="3"/>
      <c r="OV158" s="3"/>
      <c r="OW158" s="3"/>
      <c r="OX158" s="3"/>
      <c r="OY158" s="3"/>
      <c r="OZ158" s="3"/>
      <c r="PA158" s="3"/>
      <c r="PB158" s="3"/>
      <c r="PC158" s="3"/>
      <c r="PD158" s="3"/>
      <c r="PE158" s="3"/>
      <c r="PF158" s="3"/>
      <c r="PG158" s="3"/>
      <c r="PH158" s="3"/>
      <c r="PI158" s="3"/>
      <c r="PJ158" s="3"/>
      <c r="PK158" s="3"/>
      <c r="PL158" s="3"/>
      <c r="PM158" s="3"/>
      <c r="PN158" s="3"/>
      <c r="PO158" s="3"/>
      <c r="PP158" s="3"/>
      <c r="PQ158" s="3"/>
      <c r="PR158" s="3"/>
      <c r="PS158" s="3"/>
      <c r="PT158" s="3"/>
      <c r="PU158" s="3"/>
      <c r="PV158" s="3"/>
      <c r="PW158" s="3"/>
      <c r="PX158" s="3"/>
      <c r="PY158" s="3"/>
      <c r="PZ158" s="3"/>
      <c r="QA158" s="3"/>
      <c r="QB158" s="3"/>
      <c r="QC158" s="3"/>
      <c r="QD158" s="3"/>
      <c r="QE158" s="3"/>
      <c r="QF158" s="3"/>
      <c r="QG158" s="3"/>
      <c r="QH158" s="3"/>
      <c r="QI158" s="3"/>
      <c r="QJ158" s="3"/>
      <c r="QK158" s="3"/>
      <c r="QL158" s="3"/>
      <c r="QM158" s="3"/>
      <c r="QN158" s="3"/>
      <c r="QO158" s="3"/>
      <c r="QP158" s="3"/>
      <c r="QQ158" s="3"/>
      <c r="QR158" s="3"/>
      <c r="QS158" s="3"/>
      <c r="QT158" s="3"/>
      <c r="QU158" s="3"/>
      <c r="QV158" s="3"/>
      <c r="QW158" s="3"/>
      <c r="QX158" s="3"/>
      <c r="QY158" s="3"/>
      <c r="QZ158" s="3"/>
      <c r="RA158" s="3"/>
      <c r="RB158" s="3"/>
      <c r="RC158" s="3"/>
      <c r="RD158" s="3"/>
      <c r="RE158" s="3"/>
      <c r="RF158" s="3"/>
      <c r="RG158" s="3"/>
      <c r="RH158" s="3"/>
      <c r="RI158" s="3"/>
      <c r="RJ158" s="3"/>
      <c r="RK158" s="3"/>
      <c r="RL158" s="3"/>
      <c r="RM158" s="3"/>
      <c r="RN158" s="3"/>
      <c r="RO158" s="3"/>
      <c r="RP158" s="3"/>
      <c r="RQ158" s="3"/>
      <c r="RR158" s="3"/>
      <c r="RS158" s="3"/>
      <c r="RT158" s="3"/>
      <c r="RU158" s="3"/>
      <c r="RV158" s="3"/>
      <c r="RW158" s="3"/>
      <c r="RX158" s="3"/>
      <c r="RY158" s="3"/>
      <c r="RZ158" s="3"/>
      <c r="SA158" s="3"/>
      <c r="SB158" s="3"/>
      <c r="SC158" s="3"/>
      <c r="SD158" s="3"/>
      <c r="SE158" s="3"/>
      <c r="SF158" s="3"/>
      <c r="SG158" s="3"/>
      <c r="SH158" s="3"/>
      <c r="SI158" s="3"/>
      <c r="SJ158" s="3"/>
      <c r="SK158" s="3"/>
      <c r="SL158" s="3"/>
      <c r="SM158" s="3"/>
      <c r="SN158" s="3"/>
      <c r="SO158" s="3"/>
      <c r="SP158" s="3"/>
      <c r="SQ158" s="3"/>
      <c r="SR158" s="3"/>
      <c r="SS158" s="3"/>
      <c r="ST158" s="3"/>
      <c r="SU158" s="3"/>
      <c r="SV158" s="3"/>
      <c r="SW158" s="3"/>
      <c r="SX158" s="3"/>
      <c r="SY158" s="3"/>
      <c r="SZ158" s="3"/>
      <c r="TA158" s="3"/>
      <c r="TB158" s="3"/>
      <c r="TC158" s="3"/>
      <c r="TD158" s="3"/>
      <c r="TE158" s="3"/>
      <c r="TF158" s="3"/>
      <c r="TG158" s="3"/>
      <c r="TH158" s="3"/>
      <c r="TI158" s="3"/>
      <c r="TJ158" s="3"/>
      <c r="TK158" s="3"/>
      <c r="TL158" s="3"/>
      <c r="TM158" s="3"/>
      <c r="TN158" s="3"/>
      <c r="TO158" s="3"/>
      <c r="TP158" s="3"/>
      <c r="TQ158" s="3"/>
      <c r="TR158" s="3"/>
      <c r="TS158" s="3"/>
      <c r="TT158" s="3"/>
      <c r="TU158" s="3"/>
      <c r="TV158" s="3"/>
      <c r="TW158" s="3"/>
      <c r="TX158" s="3"/>
      <c r="TY158" s="3"/>
      <c r="TZ158" s="3"/>
      <c r="UA158" s="3"/>
      <c r="UB158" s="3"/>
      <c r="UC158" s="3"/>
      <c r="UD158" s="3"/>
      <c r="UE158" s="3"/>
      <c r="UF158" s="3"/>
      <c r="UG158" s="3"/>
      <c r="UH158" s="3"/>
      <c r="UI158" s="3"/>
      <c r="UJ158" s="3"/>
      <c r="UK158" s="3"/>
      <c r="UL158" s="3"/>
      <c r="UM158" s="3"/>
      <c r="UN158" s="3"/>
      <c r="UO158" s="3"/>
      <c r="UP158" s="3"/>
      <c r="UQ158" s="3"/>
      <c r="UR158" s="3"/>
      <c r="US158" s="3"/>
      <c r="UT158" s="3"/>
      <c r="UU158" s="3"/>
      <c r="UV158" s="3"/>
      <c r="UW158" s="3"/>
      <c r="UX158" s="3"/>
      <c r="UY158" s="3"/>
      <c r="UZ158" s="3"/>
      <c r="VA158" s="3"/>
      <c r="VB158" s="3"/>
      <c r="VC158" s="3"/>
      <c r="VD158" s="3"/>
      <c r="VE158" s="3"/>
      <c r="VF158" s="3"/>
      <c r="VG158" s="3"/>
      <c r="VH158" s="3"/>
      <c r="VI158" s="3"/>
      <c r="VJ158" s="3"/>
      <c r="VK158" s="3"/>
      <c r="VL158" s="3"/>
      <c r="VM158" s="3"/>
      <c r="VN158" s="3"/>
      <c r="VO158" s="3"/>
      <c r="VP158" s="3"/>
      <c r="VQ158" s="3"/>
      <c r="VR158" s="3"/>
      <c r="VS158" s="3"/>
      <c r="VT158" s="3"/>
      <c r="VU158" s="3"/>
      <c r="VV158" s="3"/>
      <c r="VW158" s="3"/>
      <c r="VX158" s="3"/>
      <c r="VY158" s="3"/>
      <c r="VZ158" s="3"/>
      <c r="WA158" s="3"/>
      <c r="WB158" s="3"/>
      <c r="WC158" s="3"/>
      <c r="WD158" s="3"/>
      <c r="WE158" s="3"/>
      <c r="WF158" s="3"/>
      <c r="WG158" s="3"/>
      <c r="WH158" s="3"/>
      <c r="WI158" s="3"/>
      <c r="WJ158" s="3"/>
      <c r="WK158" s="3"/>
      <c r="WL158" s="3"/>
      <c r="WM158" s="3"/>
      <c r="WN158" s="3"/>
      <c r="WO158" s="3"/>
      <c r="WP158" s="3"/>
      <c r="WQ158" s="3"/>
      <c r="WR158" s="3"/>
      <c r="WS158" s="3"/>
      <c r="WT158" s="3"/>
      <c r="WU158" s="3"/>
      <c r="WV158" s="3"/>
      <c r="WW158" s="3"/>
      <c r="WX158" s="3"/>
      <c r="WY158" s="3"/>
      <c r="WZ158" s="3"/>
      <c r="XA158" s="3"/>
      <c r="XB158" s="3"/>
      <c r="XC158" s="3"/>
      <c r="XD158" s="3"/>
      <c r="XE158" s="3"/>
      <c r="XF158" s="3"/>
      <c r="XG158" s="3"/>
      <c r="XH158" s="3"/>
      <c r="XI158" s="3"/>
      <c r="XJ158" s="3"/>
      <c r="XK158" s="3"/>
      <c r="XL158" s="3"/>
      <c r="XM158" s="3"/>
      <c r="XN158" s="3"/>
      <c r="XO158" s="3"/>
      <c r="XP158" s="3"/>
      <c r="XQ158" s="3"/>
      <c r="XR158" s="3"/>
      <c r="XS158" s="3"/>
      <c r="XT158" s="3"/>
      <c r="XU158" s="3"/>
      <c r="XV158" s="3"/>
      <c r="XW158" s="3"/>
      <c r="XX158" s="3"/>
      <c r="XY158" s="3"/>
      <c r="XZ158" s="3"/>
      <c r="YA158" s="3"/>
      <c r="YB158" s="3"/>
      <c r="YC158" s="3"/>
      <c r="YD158" s="3"/>
      <c r="YE158" s="3"/>
      <c r="YF158" s="3"/>
      <c r="YG158" s="3"/>
      <c r="YH158" s="3"/>
      <c r="YI158" s="3"/>
      <c r="YJ158" s="3"/>
      <c r="YK158" s="3"/>
      <c r="YL158" s="3"/>
      <c r="YM158" s="3"/>
      <c r="YN158" s="3"/>
      <c r="YO158" s="3"/>
      <c r="YP158" s="3"/>
      <c r="YQ158" s="3"/>
      <c r="YR158" s="3"/>
      <c r="YS158" s="3"/>
      <c r="YT158" s="3"/>
      <c r="YU158" s="3"/>
      <c r="YV158" s="3"/>
      <c r="YW158" s="3"/>
      <c r="YX158" s="3"/>
      <c r="YY158" s="3"/>
      <c r="YZ158" s="3"/>
      <c r="ZA158" s="3"/>
      <c r="ZB158" s="3"/>
      <c r="ZC158" s="3"/>
      <c r="ZD158" s="3"/>
      <c r="ZE158" s="3"/>
      <c r="ZF158" s="3"/>
      <c r="ZG158" s="3"/>
      <c r="ZH158" s="3"/>
      <c r="ZI158" s="3"/>
      <c r="ZJ158" s="3"/>
      <c r="ZK158" s="3"/>
      <c r="ZL158" s="3"/>
      <c r="ZM158" s="3"/>
      <c r="ZN158" s="3"/>
      <c r="ZO158" s="3"/>
      <c r="ZP158" s="3"/>
      <c r="ZQ158" s="3"/>
      <c r="ZR158" s="3"/>
      <c r="ZS158" s="3"/>
      <c r="ZT158" s="3"/>
      <c r="ZU158" s="3"/>
      <c r="ZV158" s="3"/>
      <c r="ZW158" s="3"/>
      <c r="ZX158" s="3"/>
      <c r="ZY158" s="3"/>
      <c r="ZZ158" s="3"/>
      <c r="AAA158" s="3"/>
      <c r="AAB158" s="3"/>
      <c r="AAC158" s="3"/>
      <c r="AAD158" s="3"/>
      <c r="AAE158" s="3"/>
      <c r="AAF158" s="3"/>
      <c r="AAG158" s="3"/>
      <c r="AAH158" s="3"/>
      <c r="AAI158" s="3"/>
      <c r="AAJ158" s="3"/>
      <c r="AAK158" s="3"/>
      <c r="AAL158" s="3"/>
      <c r="AAM158" s="3"/>
      <c r="AAN158" s="3"/>
      <c r="AAO158" s="3"/>
      <c r="AAP158" s="3"/>
      <c r="AAQ158" s="3"/>
      <c r="AAR158" s="3"/>
      <c r="AAS158" s="3"/>
      <c r="AAT158" s="3"/>
      <c r="AAU158" s="3"/>
      <c r="AAV158" s="3"/>
      <c r="AAW158" s="3"/>
      <c r="AAX158" s="3"/>
      <c r="AAY158" s="3"/>
      <c r="AAZ158" s="3"/>
      <c r="ABA158" s="3"/>
      <c r="ABB158" s="3"/>
      <c r="ABC158" s="3"/>
      <c r="ABD158" s="3"/>
      <c r="ABE158" s="3"/>
      <c r="ABF158" s="3"/>
      <c r="ABG158" s="3"/>
      <c r="ABH158" s="3"/>
      <c r="ABI158" s="3"/>
      <c r="ABJ158" s="3"/>
      <c r="ABK158" s="3"/>
      <c r="ABL158" s="3"/>
      <c r="ABM158" s="3"/>
      <c r="ABN158" s="3"/>
      <c r="ABO158" s="3"/>
      <c r="ABP158" s="3"/>
      <c r="ABQ158" s="3"/>
      <c r="ABR158" s="3"/>
      <c r="ABS158" s="3"/>
      <c r="ABT158" s="3"/>
      <c r="ABU158" s="3"/>
      <c r="ABV158" s="3"/>
      <c r="ABW158" s="3"/>
      <c r="ABX158" s="3"/>
      <c r="ABY158" s="3"/>
      <c r="ABZ158" s="3"/>
      <c r="ACA158" s="3"/>
      <c r="ACB158" s="3"/>
      <c r="ACC158" s="3"/>
      <c r="ACD158" s="3"/>
      <c r="ACE158" s="3"/>
      <c r="ACF158" s="3"/>
      <c r="ACG158" s="3"/>
      <c r="ACH158" s="3"/>
      <c r="ACI158" s="3"/>
      <c r="ACJ158" s="3"/>
      <c r="ACK158" s="3"/>
      <c r="ACL158" s="3"/>
      <c r="ACM158" s="3"/>
      <c r="ACN158" s="3"/>
      <c r="ACO158" s="3"/>
      <c r="ACP158" s="3"/>
      <c r="ACQ158" s="3"/>
      <c r="ACR158" s="3"/>
      <c r="ACS158" s="3"/>
      <c r="ACT158" s="3"/>
      <c r="ACU158" s="3"/>
      <c r="ACV158" s="3"/>
      <c r="ACW158" s="3"/>
      <c r="ACX158" s="3"/>
      <c r="ACY158" s="3"/>
      <c r="ACZ158" s="3"/>
      <c r="ADA158" s="3"/>
      <c r="ADB158" s="3"/>
      <c r="ADC158" s="3"/>
      <c r="ADD158" s="3"/>
      <c r="ADE158" s="3"/>
      <c r="ADF158" s="3"/>
      <c r="ADG158" s="3"/>
      <c r="ADH158" s="3"/>
      <c r="ADI158" s="3"/>
      <c r="ADJ158" s="3"/>
      <c r="ADK158" s="3"/>
      <c r="ADL158" s="3"/>
      <c r="ADM158" s="3"/>
      <c r="ADN158" s="3"/>
      <c r="ADO158" s="3"/>
      <c r="ADP158" s="3"/>
      <c r="ADQ158" s="3"/>
      <c r="ADR158" s="3"/>
      <c r="ADS158" s="3"/>
      <c r="ADT158" s="3"/>
      <c r="ADU158" s="3"/>
      <c r="ADV158" s="3"/>
      <c r="ADW158" s="3"/>
      <c r="ADX158" s="3"/>
      <c r="ADY158" s="3"/>
      <c r="ADZ158" s="3"/>
      <c r="AEA158" s="3"/>
      <c r="AEB158" s="3"/>
      <c r="AEC158" s="3"/>
      <c r="AED158" s="3"/>
      <c r="AEE158" s="3"/>
      <c r="AEF158" s="3"/>
      <c r="AEG158" s="3"/>
      <c r="AEH158" s="3"/>
      <c r="AEI158" s="3"/>
      <c r="AEJ158" s="3"/>
      <c r="AEK158" s="3"/>
      <c r="AEL158" s="3"/>
      <c r="AEM158" s="3"/>
      <c r="AEN158" s="3"/>
      <c r="AEO158" s="3"/>
      <c r="AEP158" s="3"/>
      <c r="AEQ158" s="3"/>
      <c r="AER158" s="3"/>
      <c r="AES158" s="3"/>
      <c r="AET158" s="3"/>
      <c r="AEU158" s="3"/>
      <c r="AEV158" s="3"/>
      <c r="AEW158" s="3"/>
      <c r="AEX158" s="3"/>
      <c r="AEY158" s="3"/>
      <c r="AEZ158" s="3"/>
      <c r="AFA158" s="3"/>
      <c r="AFB158" s="3"/>
      <c r="AFC158" s="3"/>
      <c r="AFD158" s="3"/>
      <c r="AFE158" s="3"/>
      <c r="AFF158" s="3"/>
      <c r="AFG158" s="3"/>
      <c r="AFH158" s="3"/>
      <c r="AFI158" s="3"/>
      <c r="AFJ158" s="3"/>
      <c r="AFK158" s="3"/>
      <c r="AFL158" s="3"/>
      <c r="AFM158" s="3"/>
      <c r="AFN158" s="3"/>
      <c r="AFO158" s="3"/>
      <c r="AFP158" s="3"/>
      <c r="AFQ158" s="3"/>
      <c r="AFR158" s="3"/>
      <c r="AFS158" s="3"/>
      <c r="AFT158" s="3"/>
      <c r="AFU158" s="3"/>
      <c r="AFV158" s="3"/>
      <c r="AFW158" s="3"/>
      <c r="AFX158" s="3"/>
      <c r="AFY158" s="3"/>
      <c r="AFZ158" s="3"/>
      <c r="AGA158" s="3"/>
      <c r="AGB158" s="3"/>
      <c r="AGC158" s="3"/>
      <c r="AGD158" s="3"/>
      <c r="AGE158" s="3"/>
      <c r="AGF158" s="3"/>
      <c r="AGG158" s="3"/>
      <c r="AGH158" s="3"/>
      <c r="AGI158" s="3"/>
      <c r="AGJ158" s="3"/>
      <c r="AGK158" s="3"/>
      <c r="AGL158" s="3"/>
      <c r="AGM158" s="3"/>
      <c r="AGN158" s="3"/>
      <c r="AGO158" s="3"/>
      <c r="AGP158" s="3"/>
      <c r="AGQ158" s="3"/>
      <c r="AGR158" s="3"/>
      <c r="AGS158" s="3"/>
      <c r="AGT158" s="3"/>
      <c r="AGU158" s="3"/>
      <c r="AGV158" s="3"/>
      <c r="AGW158" s="3"/>
      <c r="AGX158" s="3"/>
      <c r="AGY158" s="3"/>
      <c r="AGZ158" s="3"/>
      <c r="AHA158" s="3"/>
      <c r="AHB158" s="3"/>
      <c r="AHC158" s="3"/>
      <c r="AHD158" s="3"/>
      <c r="AHE158" s="3"/>
      <c r="AHF158" s="3"/>
      <c r="AHG158" s="3"/>
      <c r="AHH158" s="3"/>
      <c r="AHI158" s="3"/>
      <c r="AHJ158" s="3"/>
      <c r="AHK158" s="3"/>
      <c r="AHL158" s="3"/>
      <c r="AHM158" s="3"/>
      <c r="AHN158" s="3"/>
      <c r="AHO158" s="3"/>
      <c r="AHP158" s="3"/>
      <c r="AHQ158" s="3"/>
      <c r="AHR158" s="3"/>
      <c r="AHS158" s="3"/>
      <c r="AHT158" s="3"/>
      <c r="AHU158" s="3"/>
      <c r="AHV158" s="3"/>
      <c r="AHW158" s="3"/>
      <c r="AHX158" s="3"/>
      <c r="AHY158" s="3"/>
      <c r="AHZ158" s="3"/>
      <c r="AIA158" s="3"/>
      <c r="AIB158" s="3"/>
      <c r="AIC158" s="3"/>
      <c r="AID158" s="3"/>
      <c r="AIE158" s="3"/>
      <c r="AIF158" s="3"/>
      <c r="AIG158" s="3"/>
      <c r="AIH158" s="3"/>
      <c r="AII158" s="3"/>
      <c r="AIJ158" s="3"/>
      <c r="AIK158" s="3"/>
      <c r="AIL158" s="3"/>
      <c r="AIM158" s="3"/>
      <c r="AIN158" s="3"/>
      <c r="AIO158" s="3"/>
      <c r="AIP158" s="3"/>
      <c r="AIQ158" s="3"/>
      <c r="AIR158" s="3"/>
      <c r="AIS158" s="3"/>
      <c r="AIT158" s="3"/>
      <c r="AIU158" s="3"/>
      <c r="AIV158" s="3"/>
      <c r="AIW158" s="3"/>
      <c r="AIX158" s="3"/>
      <c r="AIY158" s="3"/>
      <c r="AIZ158" s="3"/>
      <c r="AJA158" s="3"/>
      <c r="AJB158" s="3"/>
      <c r="AJC158" s="3"/>
      <c r="AJD158" s="3"/>
      <c r="AJE158" s="3"/>
      <c r="AJF158" s="3"/>
      <c r="AJG158" s="3"/>
      <c r="AJH158" s="3"/>
      <c r="AJI158" s="3"/>
      <c r="AJJ158" s="3"/>
      <c r="AJK158" s="3"/>
      <c r="AJL158" s="3"/>
      <c r="AJM158" s="3"/>
      <c r="AJN158" s="3"/>
      <c r="AJO158" s="3"/>
      <c r="AJP158" s="3"/>
      <c r="AJQ158" s="3"/>
      <c r="AJR158" s="3"/>
      <c r="AJS158" s="3"/>
      <c r="AJT158" s="3"/>
      <c r="AJU158" s="3"/>
      <c r="AJV158" s="3"/>
      <c r="AJW158" s="3"/>
      <c r="AJX158" s="3"/>
      <c r="AJY158" s="3"/>
      <c r="AJZ158" s="3"/>
      <c r="AKA158" s="3"/>
      <c r="AKB158" s="3"/>
      <c r="AKC158" s="3"/>
      <c r="AKD158" s="3"/>
      <c r="AKE158" s="3"/>
      <c r="AKF158" s="3"/>
      <c r="AKG158" s="3"/>
      <c r="AKH158" s="3"/>
      <c r="AKI158" s="3"/>
      <c r="AKJ158" s="3"/>
      <c r="AKK158" s="3"/>
      <c r="AKL158" s="3"/>
      <c r="AKM158" s="3"/>
      <c r="AKN158" s="3"/>
      <c r="AKO158" s="3"/>
      <c r="AKP158" s="3"/>
      <c r="AKQ158" s="3"/>
      <c r="AKR158" s="3"/>
      <c r="AKS158" s="3"/>
      <c r="AKT158" s="3"/>
      <c r="AKU158" s="3"/>
      <c r="AKV158" s="3"/>
      <c r="AKW158" s="3"/>
      <c r="AKX158" s="3"/>
      <c r="AKY158" s="3"/>
      <c r="AKZ158" s="3"/>
      <c r="ALA158" s="3"/>
      <c r="ALB158" s="3"/>
      <c r="ALC158" s="3"/>
      <c r="ALD158" s="3"/>
      <c r="ALE158" s="3"/>
      <c r="ALF158" s="3"/>
      <c r="ALG158" s="3"/>
      <c r="ALH158" s="3"/>
      <c r="ALI158" s="3"/>
      <c r="ALJ158" s="3"/>
      <c r="ALK158" s="3"/>
      <c r="ALL158" s="3"/>
      <c r="ALM158" s="3"/>
      <c r="ALN158" s="3"/>
      <c r="ALO158" s="3"/>
      <c r="ALP158" s="3"/>
      <c r="ALQ158" s="3"/>
      <c r="ALR158" s="3"/>
      <c r="ALS158" s="3"/>
      <c r="ALT158" s="3"/>
      <c r="ALU158" s="3"/>
      <c r="ALV158" s="3"/>
      <c r="ALW158" s="3"/>
      <c r="ALX158" s="3"/>
      <c r="ALY158" s="3"/>
      <c r="ALZ158" s="3"/>
      <c r="AMA158" s="3"/>
      <c r="AMB158" s="3"/>
      <c r="AMC158" s="3"/>
      <c r="AMD158" s="3"/>
      <c r="AME158" s="3"/>
      <c r="AMF158" s="3"/>
      <c r="AMG158" s="3"/>
      <c r="AMH158" s="3"/>
      <c r="AMI158" s="3"/>
      <c r="AMJ158" s="3"/>
      <c r="AMK158" s="3"/>
      <c r="AML158" s="3"/>
      <c r="AMM158" s="3"/>
      <c r="AMN158" s="3"/>
      <c r="AMO158" s="3"/>
      <c r="AMP158" s="3"/>
      <c r="AMQ158" s="3"/>
      <c r="AMR158" s="3"/>
      <c r="AMS158" s="3"/>
      <c r="AMT158" s="3"/>
      <c r="AMU158" s="3"/>
      <c r="AMV158" s="3"/>
      <c r="AMW158" s="3"/>
      <c r="AMX158" s="3"/>
      <c r="AMY158" s="3"/>
      <c r="AMZ158" s="3"/>
      <c r="ANA158" s="3"/>
      <c r="ANB158" s="3"/>
      <c r="ANC158" s="3"/>
      <c r="AND158" s="3"/>
      <c r="ANE158" s="3"/>
      <c r="ANF158" s="3"/>
      <c r="ANG158" s="3"/>
      <c r="ANH158" s="3"/>
      <c r="ANI158" s="3"/>
      <c r="ANJ158" s="3"/>
      <c r="ANK158" s="3"/>
      <c r="ANL158" s="3"/>
      <c r="ANM158" s="3"/>
      <c r="ANN158" s="3"/>
      <c r="ANO158" s="3"/>
      <c r="ANP158" s="3"/>
      <c r="ANQ158" s="3"/>
      <c r="ANR158" s="3"/>
      <c r="ANS158" s="3"/>
      <c r="ANT158" s="3"/>
      <c r="ANU158" s="3"/>
      <c r="ANV158" s="3"/>
      <c r="ANW158" s="3"/>
      <c r="ANX158" s="3"/>
      <c r="ANY158" s="3"/>
      <c r="ANZ158" s="3"/>
      <c r="AOA158" s="3"/>
      <c r="AOB158" s="3"/>
      <c r="AOC158" s="3"/>
      <c r="AOD158" s="3"/>
      <c r="AOE158" s="3"/>
      <c r="AOF158" s="3"/>
      <c r="AOG158" s="3"/>
      <c r="AOH158" s="3"/>
      <c r="AOI158" s="3"/>
      <c r="AOJ158" s="3"/>
      <c r="AOK158" s="3"/>
      <c r="AOL158" s="3"/>
      <c r="AOM158" s="3"/>
      <c r="AON158" s="3"/>
      <c r="AOO158" s="3"/>
      <c r="AOP158" s="3"/>
      <c r="AOQ158" s="3"/>
      <c r="AOR158" s="3"/>
      <c r="AOS158" s="3"/>
      <c r="AOT158" s="3"/>
      <c r="AOU158" s="3"/>
      <c r="AOV158" s="3"/>
      <c r="AOW158" s="3"/>
      <c r="AOX158" s="3"/>
      <c r="AOY158" s="3"/>
      <c r="AOZ158" s="3"/>
      <c r="APA158" s="3"/>
      <c r="APB158" s="3"/>
      <c r="APC158" s="3"/>
      <c r="APD158" s="3"/>
      <c r="APE158" s="3"/>
      <c r="APF158" s="3"/>
      <c r="APG158" s="3"/>
      <c r="APH158" s="3"/>
      <c r="API158" s="3"/>
      <c r="APJ158" s="3"/>
      <c r="APK158" s="3"/>
      <c r="APL158" s="3"/>
      <c r="APM158" s="3"/>
      <c r="APN158" s="3"/>
      <c r="APO158" s="3"/>
      <c r="APP158" s="3"/>
      <c r="APQ158" s="3"/>
      <c r="APR158" s="3"/>
      <c r="APS158" s="3"/>
      <c r="APT158" s="3"/>
      <c r="APU158" s="3"/>
      <c r="APV158" s="3"/>
      <c r="APW158" s="3"/>
      <c r="APX158" s="3"/>
      <c r="APY158" s="3"/>
      <c r="APZ158" s="3"/>
      <c r="AQA158" s="3"/>
      <c r="AQB158" s="3"/>
      <c r="AQC158" s="3"/>
      <c r="AQD158" s="3"/>
      <c r="AQE158" s="3"/>
      <c r="AQF158" s="3"/>
      <c r="AQG158" s="3"/>
      <c r="AQH158" s="3"/>
      <c r="AQI158" s="3"/>
      <c r="AQJ158" s="3"/>
      <c r="AQK158" s="3"/>
      <c r="AQL158" s="3"/>
      <c r="AQM158" s="3"/>
      <c r="AQN158" s="3"/>
      <c r="AQO158" s="3"/>
      <c r="AQP158" s="3"/>
      <c r="AQQ158" s="3"/>
      <c r="AQR158" s="3"/>
      <c r="AQS158" s="3"/>
      <c r="AQT158" s="3"/>
      <c r="AQU158" s="3"/>
      <c r="AQV158" s="3"/>
      <c r="AQW158" s="3"/>
      <c r="AQX158" s="3"/>
      <c r="AQY158" s="3"/>
      <c r="AQZ158" s="3"/>
      <c r="ARA158" s="3"/>
      <c r="ARB158" s="3"/>
      <c r="ARC158" s="3"/>
      <c r="ARD158" s="3"/>
      <c r="ARE158" s="3"/>
      <c r="ARF158" s="3"/>
      <c r="ARG158" s="3"/>
      <c r="ARH158" s="3"/>
      <c r="ARI158" s="3"/>
      <c r="ARJ158" s="3"/>
      <c r="ARK158" s="3"/>
      <c r="ARL158" s="3"/>
      <c r="ARM158" s="3"/>
      <c r="ARN158" s="3"/>
      <c r="ARO158" s="3"/>
      <c r="ARP158" s="3"/>
      <c r="ARQ158" s="3"/>
      <c r="ARR158" s="3"/>
      <c r="ARS158" s="3"/>
      <c r="ART158" s="3"/>
      <c r="ARU158" s="3"/>
      <c r="ARV158" s="3"/>
      <c r="ARW158" s="3"/>
      <c r="ARX158" s="3"/>
      <c r="ARY158" s="3"/>
      <c r="ARZ158" s="3"/>
      <c r="ASA158" s="3"/>
      <c r="ASB158" s="3"/>
      <c r="ASC158" s="3"/>
      <c r="ASD158" s="3"/>
      <c r="ASE158" s="3"/>
      <c r="ASF158" s="3"/>
      <c r="ASG158" s="3"/>
      <c r="ASH158" s="3"/>
      <c r="ASI158" s="3"/>
      <c r="ASJ158" s="3"/>
      <c r="ASK158" s="3"/>
      <c r="ASL158" s="3"/>
      <c r="ASM158" s="3"/>
      <c r="ASN158" s="3"/>
      <c r="ASO158" s="3"/>
      <c r="ASP158" s="3"/>
      <c r="ASQ158" s="3"/>
      <c r="ASR158" s="3"/>
      <c r="ASS158" s="3"/>
      <c r="AST158" s="3"/>
      <c r="ASU158" s="3"/>
      <c r="ASV158" s="3"/>
      <c r="ASW158" s="3"/>
      <c r="ASX158" s="3"/>
      <c r="ASY158" s="3"/>
      <c r="ASZ158" s="3"/>
      <c r="ATA158" s="3"/>
      <c r="ATB158" s="3"/>
      <c r="ATC158" s="3"/>
      <c r="ATD158" s="3"/>
      <c r="ATE158" s="3"/>
      <c r="ATF158" s="3"/>
      <c r="ATG158" s="3"/>
      <c r="ATH158" s="3"/>
      <c r="ATI158" s="3"/>
      <c r="ATJ158" s="3"/>
      <c r="ATK158" s="3"/>
      <c r="ATL158" s="3"/>
      <c r="ATM158" s="3"/>
      <c r="ATN158" s="3"/>
      <c r="ATO158" s="3"/>
      <c r="ATP158" s="3"/>
      <c r="ATQ158" s="3"/>
      <c r="ATR158" s="3"/>
      <c r="ATS158" s="3"/>
      <c r="ATT158" s="3"/>
      <c r="ATU158" s="3"/>
      <c r="ATV158" s="3"/>
      <c r="ATW158" s="3"/>
      <c r="ATX158" s="3"/>
      <c r="ATY158" s="3"/>
      <c r="ATZ158" s="3"/>
      <c r="AUA158" s="3"/>
      <c r="AUB158" s="3"/>
      <c r="AUC158" s="3"/>
      <c r="AUD158" s="3"/>
      <c r="AUE158" s="3"/>
      <c r="AUF158" s="3"/>
      <c r="AUG158" s="3"/>
      <c r="AUH158" s="3"/>
      <c r="AUI158" s="3"/>
      <c r="AUJ158" s="3"/>
      <c r="AUK158" s="3"/>
      <c r="AUL158" s="3"/>
      <c r="AUM158" s="3"/>
      <c r="AUN158" s="3"/>
      <c r="AUO158" s="3"/>
      <c r="AUP158" s="3"/>
      <c r="AUQ158" s="3"/>
      <c r="AUR158" s="3"/>
      <c r="AUS158" s="3"/>
      <c r="AUT158" s="3"/>
      <c r="AUU158" s="3"/>
      <c r="AUV158" s="3"/>
      <c r="AUW158" s="3"/>
      <c r="AUX158" s="3"/>
      <c r="AUY158" s="3"/>
      <c r="AUZ158" s="3"/>
      <c r="AVA158" s="3"/>
      <c r="AVB158" s="3"/>
      <c r="AVC158" s="3"/>
      <c r="AVD158" s="3"/>
      <c r="AVE158" s="3"/>
      <c r="AVF158" s="3"/>
      <c r="AVG158" s="3"/>
      <c r="AVH158" s="3"/>
      <c r="AVI158" s="3"/>
      <c r="AVJ158" s="3"/>
      <c r="AVK158" s="3"/>
      <c r="AVL158" s="3"/>
      <c r="AVM158" s="3"/>
      <c r="AVN158" s="3"/>
      <c r="AVO158" s="3"/>
      <c r="AVP158" s="3"/>
      <c r="AVQ158" s="3"/>
      <c r="AVR158" s="3"/>
      <c r="AVS158" s="3"/>
      <c r="AVT158" s="3"/>
      <c r="AVU158" s="3"/>
      <c r="AVV158" s="3"/>
      <c r="AVW158" s="3"/>
      <c r="AVX158" s="3"/>
      <c r="AVY158" s="3"/>
      <c r="AVZ158" s="3"/>
      <c r="AWA158" s="3"/>
      <c r="AWB158" s="3"/>
      <c r="AWC158" s="3"/>
      <c r="AWD158" s="3"/>
      <c r="AWE158" s="3"/>
      <c r="AWF158" s="3"/>
      <c r="AWG158" s="3"/>
      <c r="AWH158" s="3"/>
      <c r="AWI158" s="3"/>
      <c r="AWJ158" s="3"/>
      <c r="AWK158" s="3"/>
      <c r="AWL158" s="3"/>
      <c r="AWM158" s="3"/>
      <c r="AWN158" s="3"/>
      <c r="AWO158" s="3"/>
      <c r="AWP158" s="3"/>
      <c r="AWQ158" s="3"/>
      <c r="AWR158" s="3"/>
      <c r="AWS158" s="3"/>
      <c r="AWT158" s="3"/>
      <c r="AWU158" s="3"/>
      <c r="AWV158" s="3"/>
      <c r="AWW158" s="3"/>
      <c r="AWX158" s="3"/>
      <c r="AWY158" s="3"/>
      <c r="AWZ158" s="3"/>
      <c r="AXA158" s="3"/>
      <c r="AXB158" s="3"/>
      <c r="AXC158" s="3"/>
      <c r="AXD158" s="3"/>
      <c r="AXE158" s="3"/>
      <c r="AXF158" s="3"/>
      <c r="AXG158" s="3"/>
      <c r="AXH158" s="3"/>
      <c r="AXI158" s="3"/>
      <c r="AXJ158" s="3"/>
      <c r="AXK158" s="3"/>
      <c r="AXL158" s="3"/>
      <c r="AXM158" s="3"/>
      <c r="AXN158" s="3"/>
      <c r="AXO158" s="3"/>
      <c r="AXP158" s="3"/>
      <c r="AXQ158" s="3"/>
      <c r="AXR158" s="3"/>
      <c r="AXS158" s="3"/>
      <c r="AXT158" s="3"/>
      <c r="AXU158" s="3"/>
      <c r="AXV158" s="3"/>
      <c r="AXW158" s="3"/>
      <c r="AXX158" s="3"/>
      <c r="AXY158" s="3"/>
      <c r="AXZ158" s="3"/>
      <c r="AYA158" s="3"/>
      <c r="AYB158" s="3"/>
      <c r="AYC158" s="3"/>
      <c r="AYD158" s="3"/>
      <c r="AYE158" s="3"/>
      <c r="AYF158" s="3"/>
      <c r="AYG158" s="3"/>
      <c r="AYH158" s="3"/>
      <c r="AYI158" s="3"/>
      <c r="AYJ158" s="3"/>
      <c r="AYK158" s="3"/>
      <c r="AYL158" s="3"/>
      <c r="AYM158" s="3"/>
      <c r="AYN158" s="3"/>
      <c r="AYO158" s="3"/>
      <c r="AYP158" s="3"/>
      <c r="AYQ158" s="3"/>
      <c r="AYR158" s="3"/>
      <c r="AYS158" s="3"/>
      <c r="AYT158" s="3"/>
      <c r="AYU158" s="3"/>
      <c r="AYV158" s="3"/>
      <c r="AYW158" s="3"/>
      <c r="AYX158" s="3"/>
      <c r="AYY158" s="3"/>
      <c r="AYZ158" s="3"/>
      <c r="AZA158" s="3"/>
      <c r="AZB158" s="3"/>
      <c r="AZC158" s="3"/>
      <c r="AZD158" s="3"/>
      <c r="AZE158" s="3"/>
      <c r="AZF158" s="3"/>
      <c r="AZG158" s="3"/>
      <c r="AZH158" s="3"/>
      <c r="AZI158" s="3"/>
      <c r="AZJ158" s="3"/>
      <c r="AZK158" s="3"/>
      <c r="AZL158" s="3"/>
      <c r="AZM158" s="3"/>
      <c r="AZN158" s="3"/>
      <c r="AZO158" s="3"/>
      <c r="AZP158" s="3"/>
      <c r="AZQ158" s="3"/>
      <c r="AZR158" s="3"/>
      <c r="AZS158" s="3"/>
      <c r="AZT158" s="3"/>
      <c r="AZU158" s="3"/>
      <c r="AZV158" s="3"/>
      <c r="AZW158" s="3"/>
      <c r="AZX158" s="3"/>
      <c r="AZY158" s="3"/>
      <c r="AZZ158" s="3"/>
      <c r="BAA158" s="3"/>
      <c r="BAB158" s="3"/>
      <c r="BAC158" s="3"/>
      <c r="BAD158" s="3"/>
      <c r="BAE158" s="3"/>
      <c r="BAF158" s="3"/>
      <c r="BAG158" s="3"/>
      <c r="BAH158" s="3"/>
      <c r="BAI158" s="3"/>
      <c r="BAJ158" s="3"/>
      <c r="BAK158" s="3"/>
      <c r="BAL158" s="3"/>
      <c r="BAM158" s="3"/>
      <c r="BAN158" s="3"/>
      <c r="BAO158" s="3"/>
      <c r="BAP158" s="3"/>
      <c r="BAQ158" s="3"/>
      <c r="BAR158" s="3"/>
      <c r="BAS158" s="3"/>
      <c r="BAT158" s="3"/>
      <c r="BAU158" s="3"/>
      <c r="BAV158" s="3"/>
      <c r="BAW158" s="3"/>
      <c r="BAX158" s="3"/>
      <c r="BAY158" s="3"/>
      <c r="BAZ158" s="3"/>
      <c r="BBA158" s="3"/>
      <c r="BBB158" s="3"/>
      <c r="BBC158" s="3"/>
      <c r="BBD158" s="3"/>
      <c r="BBE158" s="3"/>
      <c r="BBF158" s="3"/>
      <c r="BBG158" s="3"/>
      <c r="BBH158" s="3"/>
      <c r="BBI158" s="3"/>
      <c r="BBJ158" s="3"/>
      <c r="BBK158" s="3"/>
      <c r="BBL158" s="3"/>
      <c r="BBM158" s="3"/>
      <c r="BBN158" s="3"/>
      <c r="BBO158" s="3"/>
      <c r="BBP158" s="3"/>
      <c r="BBQ158" s="3"/>
      <c r="BBR158" s="3"/>
      <c r="BBS158" s="3"/>
      <c r="BBT158" s="3"/>
      <c r="BBU158" s="3"/>
      <c r="BBV158" s="3"/>
      <c r="BBW158" s="3"/>
      <c r="BBX158" s="3"/>
      <c r="BBY158" s="3"/>
      <c r="BBZ158" s="3"/>
      <c r="BCA158" s="3"/>
      <c r="BCB158" s="3"/>
      <c r="BCC158" s="3"/>
      <c r="BCD158" s="3"/>
      <c r="BCE158" s="3"/>
      <c r="BCF158" s="3"/>
      <c r="BCG158" s="3"/>
      <c r="BCH158" s="3"/>
      <c r="BCI158" s="3"/>
      <c r="BCJ158" s="3"/>
      <c r="BCK158" s="3"/>
      <c r="BCL158" s="3"/>
      <c r="BCM158" s="3"/>
      <c r="BCN158" s="3"/>
      <c r="BCO158" s="3"/>
      <c r="BCP158" s="3"/>
      <c r="BCQ158" s="3"/>
      <c r="BCR158" s="3"/>
      <c r="BCS158" s="3"/>
      <c r="BCT158" s="3"/>
      <c r="BCU158" s="3"/>
      <c r="BCV158" s="3"/>
      <c r="BCW158" s="3"/>
      <c r="BCX158" s="3"/>
      <c r="BCY158" s="3"/>
      <c r="BCZ158" s="3"/>
      <c r="BDA158" s="3"/>
      <c r="BDB158" s="3"/>
      <c r="BDC158" s="3"/>
      <c r="BDD158" s="3"/>
      <c r="BDE158" s="3"/>
      <c r="BDF158" s="3"/>
      <c r="BDG158" s="3"/>
      <c r="BDH158" s="3"/>
      <c r="BDI158" s="3"/>
      <c r="BDJ158" s="3"/>
      <c r="BDK158" s="3"/>
      <c r="BDL158" s="3"/>
      <c r="BDM158" s="3"/>
      <c r="BDN158" s="3"/>
      <c r="BDO158" s="3"/>
      <c r="BDP158" s="3"/>
      <c r="BDQ158" s="3"/>
      <c r="BDR158" s="3"/>
      <c r="BDS158" s="3"/>
      <c r="BDT158" s="3"/>
      <c r="BDU158" s="3"/>
      <c r="BDV158" s="3"/>
      <c r="BDW158" s="3"/>
      <c r="BDX158" s="3"/>
      <c r="BDY158" s="3"/>
      <c r="BDZ158" s="3"/>
      <c r="BEA158" s="3"/>
      <c r="BEB158" s="3"/>
      <c r="BEC158" s="3"/>
      <c r="BED158" s="3"/>
      <c r="BEE158" s="3"/>
      <c r="BEF158" s="3"/>
      <c r="BEG158" s="3"/>
      <c r="BEH158" s="3"/>
      <c r="BEI158" s="3"/>
      <c r="BEJ158" s="3"/>
      <c r="BEK158" s="3"/>
      <c r="BEL158" s="3"/>
      <c r="BEM158" s="3"/>
      <c r="BEN158" s="3"/>
      <c r="BEO158" s="3"/>
      <c r="BEP158" s="3"/>
      <c r="BEQ158" s="3"/>
      <c r="BER158" s="3"/>
      <c r="BES158" s="3"/>
      <c r="BET158" s="3"/>
      <c r="BEU158" s="3"/>
      <c r="BEV158" s="3"/>
      <c r="BEW158" s="3"/>
      <c r="BEX158" s="3"/>
      <c r="BEY158" s="3"/>
      <c r="BEZ158" s="3"/>
      <c r="BFA158" s="3"/>
      <c r="BFB158" s="3"/>
      <c r="BFC158" s="3"/>
      <c r="BFD158" s="3"/>
      <c r="BFE158" s="3"/>
      <c r="BFF158" s="3"/>
      <c r="BFG158" s="3"/>
      <c r="BFH158" s="3"/>
      <c r="BFI158" s="3"/>
      <c r="BFJ158" s="3"/>
      <c r="BFK158" s="3"/>
      <c r="BFL158" s="3"/>
      <c r="BFM158" s="3"/>
      <c r="BFN158" s="3"/>
      <c r="BFO158" s="3"/>
      <c r="BFP158" s="3"/>
      <c r="BFQ158" s="3"/>
      <c r="BFR158" s="3"/>
      <c r="BFS158" s="3"/>
      <c r="BFT158" s="3"/>
      <c r="BFU158" s="3"/>
      <c r="BFV158" s="3"/>
      <c r="BFW158" s="3"/>
      <c r="BFX158" s="3"/>
      <c r="BFY158" s="3"/>
      <c r="BFZ158" s="3"/>
      <c r="BGA158" s="3"/>
      <c r="BGB158" s="3"/>
      <c r="BGC158" s="3"/>
      <c r="BGD158" s="3"/>
      <c r="BGE158" s="3"/>
      <c r="BGF158" s="3"/>
      <c r="BGG158" s="3"/>
      <c r="BGH158" s="3"/>
      <c r="BGI158" s="3"/>
      <c r="BGJ158" s="3"/>
      <c r="BGK158" s="3"/>
      <c r="BGL158" s="3"/>
      <c r="BGM158" s="3"/>
      <c r="BGN158" s="3"/>
      <c r="BGO158" s="3"/>
      <c r="BGP158" s="3"/>
      <c r="BGQ158" s="3"/>
      <c r="BGR158" s="3"/>
      <c r="BGS158" s="3"/>
      <c r="BGT158" s="3"/>
      <c r="BGU158" s="3"/>
      <c r="BGV158" s="3"/>
      <c r="BGW158" s="3"/>
      <c r="BGX158" s="3"/>
      <c r="BGY158" s="3"/>
      <c r="BGZ158" s="3"/>
      <c r="BHA158" s="3"/>
      <c r="BHB158" s="3"/>
      <c r="BHC158" s="3"/>
      <c r="BHD158" s="3"/>
      <c r="BHE158" s="3"/>
      <c r="BHF158" s="3"/>
      <c r="BHG158" s="3"/>
      <c r="BHH158" s="3"/>
      <c r="BHI158" s="3"/>
      <c r="BHJ158" s="3"/>
      <c r="BHK158" s="3"/>
      <c r="BHL158" s="3"/>
      <c r="BHM158" s="3"/>
      <c r="BHN158" s="3"/>
      <c r="BHO158" s="3"/>
      <c r="BHP158" s="3"/>
      <c r="BHQ158" s="3"/>
      <c r="BHR158" s="3"/>
      <c r="BHS158" s="3"/>
      <c r="BHT158" s="3"/>
      <c r="BHU158" s="3"/>
      <c r="BHV158" s="3"/>
      <c r="BHW158" s="3"/>
      <c r="BHX158" s="3"/>
      <c r="BHY158" s="3"/>
      <c r="BHZ158" s="3"/>
      <c r="BIA158" s="3"/>
      <c r="BIB158" s="3"/>
      <c r="BIC158" s="3"/>
      <c r="BID158" s="3"/>
      <c r="BIE158" s="3"/>
      <c r="BIF158" s="3"/>
      <c r="BIG158" s="3"/>
      <c r="BIH158" s="3"/>
      <c r="BII158" s="3"/>
      <c r="BIJ158" s="3"/>
      <c r="BIK158" s="3"/>
      <c r="BIL158" s="3"/>
      <c r="BIM158" s="3"/>
      <c r="BIN158" s="3"/>
      <c r="BIO158" s="3"/>
      <c r="BIP158" s="3"/>
      <c r="BIQ158" s="3"/>
      <c r="BIR158" s="3"/>
      <c r="BIS158" s="3"/>
      <c r="BIT158" s="3"/>
      <c r="BIU158" s="3"/>
      <c r="BIV158" s="3"/>
      <c r="BIW158" s="3"/>
      <c r="BIX158" s="3"/>
      <c r="BIY158" s="3"/>
      <c r="BIZ158" s="3"/>
      <c r="BJA158" s="3"/>
      <c r="BJB158" s="3"/>
      <c r="BJC158" s="3"/>
      <c r="BJD158" s="3"/>
      <c r="BJE158" s="3"/>
      <c r="BJF158" s="3"/>
      <c r="BJG158" s="3"/>
      <c r="BJH158" s="3"/>
      <c r="BJI158" s="3"/>
      <c r="BJJ158" s="3"/>
      <c r="BJK158" s="3"/>
      <c r="BJL158" s="3"/>
      <c r="BJM158" s="3"/>
      <c r="BJN158" s="3"/>
      <c r="BJO158" s="3"/>
      <c r="BJP158" s="3"/>
      <c r="BJQ158" s="3"/>
      <c r="BJR158" s="3"/>
      <c r="BJS158" s="3"/>
      <c r="BJT158" s="3"/>
      <c r="BJU158" s="3"/>
      <c r="BJV158" s="3"/>
      <c r="BJW158" s="3"/>
      <c r="BJX158" s="3"/>
      <c r="BJY158" s="3"/>
      <c r="BJZ158" s="3"/>
      <c r="BKA158" s="3"/>
      <c r="BKB158" s="3"/>
      <c r="BKC158" s="3"/>
      <c r="BKD158" s="3"/>
      <c r="BKE158" s="3"/>
      <c r="BKF158" s="3"/>
      <c r="BKG158" s="3"/>
      <c r="BKH158" s="3"/>
      <c r="BKI158" s="3"/>
      <c r="BKJ158" s="3"/>
      <c r="BKK158" s="3"/>
      <c r="BKL158" s="3"/>
      <c r="BKM158" s="3"/>
      <c r="BKN158" s="3"/>
      <c r="BKO158" s="3"/>
      <c r="BKP158" s="3"/>
      <c r="BKQ158" s="3"/>
      <c r="BKR158" s="3"/>
      <c r="BKS158" s="3"/>
      <c r="BKT158" s="3"/>
      <c r="BKU158" s="3"/>
      <c r="BKV158" s="3"/>
      <c r="BKW158" s="3"/>
      <c r="BKX158" s="3"/>
      <c r="BKY158" s="3"/>
      <c r="BKZ158" s="3"/>
      <c r="BLA158" s="3"/>
      <c r="BLB158" s="3"/>
      <c r="BLC158" s="3"/>
      <c r="BLD158" s="3"/>
      <c r="BLE158" s="3"/>
      <c r="BLF158" s="3"/>
      <c r="BLG158" s="3"/>
      <c r="BLH158" s="3"/>
      <c r="BLI158" s="3"/>
      <c r="BLJ158" s="3"/>
      <c r="BLK158" s="3"/>
      <c r="BLL158" s="3"/>
      <c r="BLM158" s="3"/>
      <c r="BLN158" s="3"/>
      <c r="BLO158" s="3"/>
      <c r="BLP158" s="3"/>
      <c r="BLQ158" s="3"/>
      <c r="BLR158" s="3"/>
      <c r="BLS158" s="3"/>
      <c r="BLT158" s="3"/>
      <c r="BLU158" s="3"/>
      <c r="BLV158" s="3"/>
      <c r="BLW158" s="3"/>
      <c r="BLX158" s="3"/>
      <c r="BLY158" s="3"/>
      <c r="BLZ158" s="3"/>
      <c r="BMA158" s="3"/>
      <c r="BMB158" s="3"/>
      <c r="BMC158" s="3"/>
      <c r="BMD158" s="3"/>
      <c r="BME158" s="3"/>
      <c r="BMF158" s="3"/>
      <c r="BMG158" s="3"/>
      <c r="BMH158" s="3"/>
      <c r="BMI158" s="3"/>
      <c r="BMJ158" s="3"/>
      <c r="BMK158" s="3"/>
      <c r="BML158" s="3"/>
      <c r="BMM158" s="3"/>
      <c r="BMN158" s="3"/>
      <c r="BMO158" s="3"/>
      <c r="BMP158" s="3"/>
      <c r="BMQ158" s="3"/>
      <c r="BMR158" s="3"/>
      <c r="BMS158" s="3"/>
      <c r="BMT158" s="3"/>
      <c r="BMU158" s="3"/>
      <c r="BMV158" s="3"/>
      <c r="BMW158" s="3"/>
      <c r="BMX158" s="3"/>
      <c r="BMY158" s="3"/>
      <c r="BMZ158" s="3"/>
      <c r="BNA158" s="3"/>
      <c r="BNB158" s="3"/>
      <c r="BNC158" s="3"/>
      <c r="BND158" s="3"/>
      <c r="BNE158" s="3"/>
      <c r="BNF158" s="3"/>
      <c r="BNG158" s="3"/>
      <c r="BNH158" s="3"/>
      <c r="BNI158" s="3"/>
      <c r="BNJ158" s="3"/>
      <c r="BNK158" s="3"/>
      <c r="BNL158" s="3"/>
      <c r="BNM158" s="3"/>
      <c r="BNN158" s="3"/>
      <c r="BNO158" s="3"/>
      <c r="BNP158" s="3"/>
      <c r="BNQ158" s="3"/>
      <c r="BNR158" s="3"/>
      <c r="BNS158" s="3"/>
      <c r="BNT158" s="3"/>
      <c r="BNU158" s="3"/>
      <c r="BNV158" s="3"/>
      <c r="BNW158" s="3"/>
      <c r="BNX158" s="3"/>
      <c r="BNY158" s="3"/>
      <c r="BNZ158" s="3"/>
      <c r="BOA158" s="3"/>
      <c r="BOB158" s="3"/>
      <c r="BOC158" s="3"/>
      <c r="BOD158" s="3"/>
      <c r="BOE158" s="3"/>
      <c r="BOF158" s="3"/>
      <c r="BOG158" s="3"/>
      <c r="BOH158" s="3"/>
      <c r="BOI158" s="3"/>
      <c r="BOJ158" s="3"/>
      <c r="BOK158" s="3"/>
      <c r="BOL158" s="3"/>
      <c r="BOM158" s="3"/>
      <c r="BON158" s="3"/>
      <c r="BOO158" s="3"/>
      <c r="BOP158" s="3"/>
      <c r="BOQ158" s="3"/>
      <c r="BOR158" s="3"/>
      <c r="BOS158" s="3"/>
      <c r="BOT158" s="3"/>
      <c r="BOU158" s="3"/>
      <c r="BOV158" s="3"/>
      <c r="BOW158" s="3"/>
      <c r="BOX158" s="3"/>
      <c r="BOY158" s="3"/>
      <c r="BOZ158" s="3"/>
      <c r="BPA158" s="3"/>
      <c r="BPB158" s="3"/>
      <c r="BPC158" s="3"/>
      <c r="BPD158" s="3"/>
      <c r="BPE158" s="3"/>
      <c r="BPF158" s="3"/>
      <c r="BPG158" s="3"/>
      <c r="BPH158" s="3"/>
      <c r="BPI158" s="3"/>
      <c r="BPJ158" s="3"/>
      <c r="BPK158" s="3"/>
      <c r="BPL158" s="3"/>
      <c r="BPM158" s="3"/>
      <c r="BPN158" s="3"/>
      <c r="BPO158" s="3"/>
      <c r="BPP158" s="3"/>
      <c r="BPQ158" s="3"/>
      <c r="BPR158" s="3"/>
      <c r="BPS158" s="3"/>
      <c r="BPT158" s="3"/>
      <c r="BPU158" s="3"/>
      <c r="BPV158" s="3"/>
      <c r="BPW158" s="3"/>
      <c r="BPX158" s="3"/>
      <c r="BPY158" s="3"/>
      <c r="BPZ158" s="3"/>
      <c r="BQA158" s="3"/>
      <c r="BQB158" s="3"/>
      <c r="BQC158" s="3"/>
      <c r="BQD158" s="3"/>
      <c r="BQE158" s="3"/>
      <c r="BQF158" s="3"/>
      <c r="BQG158" s="3"/>
      <c r="BQH158" s="3"/>
      <c r="BQI158" s="3"/>
      <c r="BQJ158" s="3"/>
      <c r="BQK158" s="3"/>
      <c r="BQL158" s="3"/>
      <c r="BQM158" s="3"/>
      <c r="BQN158" s="3"/>
      <c r="BQO158" s="3"/>
      <c r="BQP158" s="3"/>
      <c r="BQQ158" s="3"/>
      <c r="BQR158" s="3"/>
      <c r="BQS158" s="3"/>
      <c r="BQT158" s="3"/>
      <c r="BQU158" s="3"/>
      <c r="BQV158" s="3"/>
      <c r="BQW158" s="3"/>
      <c r="BQX158" s="3"/>
      <c r="BQY158" s="3"/>
      <c r="BQZ158" s="3"/>
      <c r="BRA158" s="3"/>
      <c r="BRB158" s="3"/>
      <c r="BRC158" s="3"/>
      <c r="BRD158" s="3"/>
      <c r="BRE158" s="3"/>
      <c r="BRF158" s="3"/>
      <c r="BRG158" s="3"/>
      <c r="BRH158" s="3"/>
      <c r="BRI158" s="3"/>
      <c r="BRJ158" s="3"/>
      <c r="BRK158" s="3"/>
      <c r="BRL158" s="3"/>
      <c r="BRM158" s="3"/>
      <c r="BRN158" s="3"/>
      <c r="BRO158" s="3"/>
      <c r="BRP158" s="3"/>
      <c r="BRQ158" s="3"/>
      <c r="BRR158" s="3"/>
      <c r="BRS158" s="3"/>
      <c r="BRT158" s="3"/>
      <c r="BRU158" s="3"/>
      <c r="BRV158" s="3"/>
      <c r="BRW158" s="3"/>
      <c r="BRX158" s="3"/>
      <c r="BRY158" s="3"/>
      <c r="BRZ158" s="3"/>
      <c r="BSA158" s="3"/>
      <c r="BSB158" s="3"/>
      <c r="BSC158" s="3"/>
      <c r="BSD158" s="3"/>
      <c r="BSE158" s="3"/>
      <c r="BSF158" s="3"/>
      <c r="BSG158" s="3"/>
      <c r="BSH158" s="3"/>
      <c r="BSI158" s="3"/>
      <c r="BSJ158" s="3"/>
      <c r="BSK158" s="3"/>
      <c r="BSL158" s="3"/>
      <c r="BSM158" s="3"/>
      <c r="BSN158" s="3"/>
      <c r="BSO158" s="3"/>
      <c r="BSP158" s="3"/>
      <c r="BSQ158" s="3"/>
      <c r="BSR158" s="3"/>
      <c r="BSS158" s="3"/>
      <c r="BST158" s="3"/>
      <c r="BSU158" s="3"/>
      <c r="BSV158" s="3"/>
      <c r="BSW158" s="3"/>
      <c r="BSX158" s="3"/>
      <c r="BSY158" s="3"/>
      <c r="BSZ158" s="3"/>
      <c r="BTA158" s="3"/>
      <c r="BTB158" s="3"/>
      <c r="BTC158" s="3"/>
      <c r="BTD158" s="3"/>
      <c r="BTE158" s="3"/>
      <c r="BTF158" s="3"/>
      <c r="BTG158" s="3"/>
      <c r="BTH158" s="3"/>
      <c r="BTI158" s="3"/>
      <c r="BTJ158" s="3"/>
      <c r="BTK158" s="3"/>
      <c r="BTL158" s="3"/>
      <c r="BTM158" s="3"/>
      <c r="BTN158" s="3"/>
      <c r="BTO158" s="3"/>
      <c r="BTP158" s="3"/>
      <c r="BTQ158" s="3"/>
      <c r="BTR158" s="3"/>
      <c r="BTS158" s="3"/>
      <c r="BTT158" s="3"/>
      <c r="BTU158" s="3"/>
      <c r="BTV158" s="3"/>
      <c r="BTW158" s="3"/>
      <c r="BTX158" s="3"/>
      <c r="BTY158" s="3"/>
      <c r="BTZ158" s="3"/>
      <c r="BUA158" s="3"/>
      <c r="BUB158" s="3"/>
      <c r="BUC158" s="3"/>
      <c r="BUD158" s="3"/>
      <c r="BUE158" s="3"/>
      <c r="BUF158" s="3"/>
      <c r="BUG158" s="3"/>
      <c r="BUH158" s="3"/>
      <c r="BUI158" s="3"/>
      <c r="BUJ158" s="3"/>
      <c r="BUK158" s="3"/>
      <c r="BUL158" s="3"/>
      <c r="BUM158" s="3"/>
      <c r="BUN158" s="3"/>
      <c r="BUO158" s="3"/>
      <c r="BUP158" s="3"/>
      <c r="BUQ158" s="3"/>
      <c r="BUR158" s="3"/>
      <c r="BUS158" s="3"/>
      <c r="BUT158" s="3"/>
      <c r="BUU158" s="3"/>
      <c r="BUV158" s="3"/>
      <c r="BUW158" s="3"/>
      <c r="BUX158" s="3"/>
      <c r="BUY158" s="3"/>
      <c r="BUZ158" s="3"/>
      <c r="BVA158" s="3"/>
      <c r="BVB158" s="3"/>
      <c r="BVC158" s="3"/>
      <c r="BVD158" s="3"/>
      <c r="BVE158" s="3"/>
      <c r="BVF158" s="3"/>
      <c r="BVG158" s="3"/>
      <c r="BVH158" s="3"/>
      <c r="BVI158" s="3"/>
      <c r="BVJ158" s="3"/>
      <c r="BVK158" s="3"/>
      <c r="BVL158" s="3"/>
      <c r="BVM158" s="3"/>
      <c r="BVN158" s="3"/>
      <c r="BVO158" s="3"/>
      <c r="BVP158" s="3"/>
      <c r="BVQ158" s="3"/>
      <c r="BVR158" s="3"/>
      <c r="BVS158" s="3"/>
      <c r="BVT158" s="3"/>
      <c r="BVU158" s="3"/>
      <c r="BVV158" s="3"/>
      <c r="BVW158" s="3"/>
      <c r="BVX158" s="3"/>
      <c r="BVY158" s="3"/>
      <c r="BVZ158" s="3"/>
      <c r="BWA158" s="3"/>
      <c r="BWB158" s="3"/>
      <c r="BWC158" s="3"/>
      <c r="BWD158" s="3"/>
      <c r="BWE158" s="3"/>
      <c r="BWF158" s="3"/>
      <c r="BWG158" s="3"/>
      <c r="BWH158" s="3"/>
      <c r="BWI158" s="3"/>
      <c r="BWJ158" s="3"/>
      <c r="BWK158" s="3"/>
      <c r="BWL158" s="3"/>
      <c r="BWM158" s="3"/>
      <c r="BWN158" s="3"/>
      <c r="BWO158" s="3"/>
      <c r="BWP158" s="3"/>
      <c r="BWQ158" s="3"/>
      <c r="BWR158" s="3"/>
      <c r="BWS158" s="3"/>
      <c r="BWT158" s="3"/>
      <c r="BWU158" s="3"/>
      <c r="BWV158" s="3"/>
      <c r="BWW158" s="3"/>
      <c r="BWX158" s="3"/>
      <c r="BWY158" s="3"/>
      <c r="BWZ158" s="3"/>
      <c r="BXA158" s="3"/>
      <c r="BXB158" s="3"/>
      <c r="BXC158" s="3"/>
      <c r="BXD158" s="3"/>
      <c r="BXE158" s="3"/>
      <c r="BXF158" s="3"/>
      <c r="BXG158" s="3"/>
      <c r="BXH158" s="3"/>
      <c r="BXI158" s="3"/>
      <c r="BXJ158" s="3"/>
      <c r="BXK158" s="3"/>
      <c r="BXL158" s="3"/>
      <c r="BXM158" s="3"/>
      <c r="BXN158" s="3"/>
      <c r="BXO158" s="3"/>
      <c r="BXP158" s="3"/>
      <c r="BXQ158" s="3"/>
      <c r="BXR158" s="3"/>
      <c r="BXS158" s="3"/>
      <c r="BXT158" s="3"/>
      <c r="BXU158" s="3"/>
      <c r="BXV158" s="3"/>
      <c r="BXW158" s="3"/>
      <c r="BXX158" s="3"/>
      <c r="BXY158" s="3"/>
      <c r="BXZ158" s="3"/>
      <c r="BYA158" s="3"/>
      <c r="BYB158" s="3"/>
      <c r="BYC158" s="3"/>
      <c r="BYD158" s="3"/>
      <c r="BYE158" s="3"/>
      <c r="BYF158" s="3"/>
      <c r="BYG158" s="3"/>
      <c r="BYH158" s="3"/>
      <c r="BYI158" s="3"/>
      <c r="BYJ158" s="3"/>
      <c r="BYK158" s="3"/>
      <c r="BYL158" s="3"/>
      <c r="BYM158" s="3"/>
      <c r="BYN158" s="3"/>
      <c r="BYO158" s="3"/>
      <c r="BYP158" s="3"/>
      <c r="BYQ158" s="3"/>
      <c r="BYR158" s="3"/>
      <c r="BYS158" s="3"/>
      <c r="BYT158" s="3"/>
      <c r="BYU158" s="3"/>
      <c r="BYV158" s="3"/>
      <c r="BYW158" s="3"/>
      <c r="BYX158" s="3"/>
      <c r="BYY158" s="3"/>
      <c r="BYZ158" s="3"/>
      <c r="BZA158" s="3"/>
      <c r="BZB158" s="3"/>
      <c r="BZC158" s="3"/>
      <c r="BZD158" s="3"/>
      <c r="BZE158" s="3"/>
      <c r="BZF158" s="3"/>
      <c r="BZG158" s="3"/>
      <c r="BZH158" s="3"/>
      <c r="BZI158" s="3"/>
      <c r="BZJ158" s="3"/>
      <c r="BZK158" s="3"/>
      <c r="BZL158" s="3"/>
      <c r="BZM158" s="3"/>
      <c r="BZN158" s="3"/>
      <c r="BZO158" s="3"/>
      <c r="BZP158" s="3"/>
      <c r="BZQ158" s="3"/>
      <c r="BZR158" s="3"/>
      <c r="BZS158" s="3"/>
      <c r="BZT158" s="3"/>
      <c r="BZU158" s="3"/>
      <c r="BZV158" s="3"/>
      <c r="BZW158" s="3"/>
      <c r="BZX158" s="3"/>
      <c r="BZY158" s="3"/>
      <c r="BZZ158" s="3"/>
      <c r="CAA158" s="3"/>
      <c r="CAB158" s="3"/>
      <c r="CAC158" s="3"/>
      <c r="CAD158" s="3"/>
      <c r="CAE158" s="3"/>
      <c r="CAF158" s="3"/>
      <c r="CAG158" s="3"/>
      <c r="CAH158" s="3"/>
      <c r="CAI158" s="3"/>
      <c r="CAJ158" s="3"/>
      <c r="CAK158" s="3"/>
      <c r="CAL158" s="3"/>
      <c r="CAM158" s="3"/>
      <c r="CAN158" s="3"/>
      <c r="CAO158" s="3"/>
      <c r="CAP158" s="3"/>
      <c r="CAQ158" s="3"/>
      <c r="CAR158" s="3"/>
      <c r="CAS158" s="3"/>
      <c r="CAT158" s="3"/>
      <c r="CAU158" s="3"/>
      <c r="CAV158" s="3"/>
      <c r="CAW158" s="3"/>
      <c r="CAX158" s="3"/>
      <c r="CAY158" s="3"/>
      <c r="CAZ158" s="3"/>
      <c r="CBA158" s="3"/>
      <c r="CBB158" s="3"/>
      <c r="CBC158" s="3"/>
      <c r="CBD158" s="3"/>
      <c r="CBE158" s="3"/>
      <c r="CBF158" s="3"/>
      <c r="CBG158" s="3"/>
      <c r="CBH158" s="3"/>
      <c r="CBI158" s="3"/>
      <c r="CBJ158" s="3"/>
      <c r="CBK158" s="3"/>
      <c r="CBL158" s="3"/>
      <c r="CBM158" s="3"/>
      <c r="CBN158" s="3"/>
      <c r="CBO158" s="3"/>
      <c r="CBP158" s="3"/>
      <c r="CBQ158" s="3"/>
      <c r="CBR158" s="3"/>
      <c r="CBS158" s="3"/>
      <c r="CBT158" s="3"/>
      <c r="CBU158" s="3"/>
      <c r="CBV158" s="3"/>
      <c r="CBW158" s="3"/>
      <c r="CBX158" s="3"/>
      <c r="CBY158" s="3"/>
      <c r="CBZ158" s="3"/>
      <c r="CCA158" s="3"/>
      <c r="CCB158" s="3"/>
      <c r="CCC158" s="3"/>
      <c r="CCD158" s="3"/>
      <c r="CCE158" s="3"/>
      <c r="CCF158" s="3"/>
      <c r="CCG158" s="3"/>
      <c r="CCH158" s="3"/>
      <c r="CCI158" s="3"/>
      <c r="CCJ158" s="3"/>
      <c r="CCK158" s="3"/>
      <c r="CCL158" s="3"/>
      <c r="CCM158" s="3"/>
      <c r="CCN158" s="3"/>
      <c r="CCO158" s="3"/>
      <c r="CCP158" s="3"/>
      <c r="CCQ158" s="3"/>
      <c r="CCR158" s="3"/>
      <c r="CCS158" s="3"/>
      <c r="CCT158" s="3"/>
      <c r="CCU158" s="3"/>
      <c r="CCV158" s="3"/>
      <c r="CCW158" s="3"/>
      <c r="CCX158" s="3"/>
      <c r="CCY158" s="3"/>
      <c r="CCZ158" s="3"/>
      <c r="CDA158" s="3"/>
      <c r="CDB158" s="3"/>
      <c r="CDC158" s="3"/>
      <c r="CDD158" s="3"/>
      <c r="CDE158" s="3"/>
      <c r="CDF158" s="3"/>
      <c r="CDG158" s="3"/>
      <c r="CDH158" s="3"/>
      <c r="CDI158" s="3"/>
      <c r="CDJ158" s="3"/>
      <c r="CDK158" s="3"/>
      <c r="CDL158" s="3"/>
      <c r="CDM158" s="3"/>
      <c r="CDN158" s="3"/>
      <c r="CDO158" s="3"/>
      <c r="CDP158" s="3"/>
      <c r="CDQ158" s="3"/>
      <c r="CDR158" s="3"/>
      <c r="CDS158" s="3"/>
      <c r="CDT158" s="3"/>
      <c r="CDU158" s="3"/>
      <c r="CDV158" s="3"/>
      <c r="CDW158" s="3"/>
      <c r="CDX158" s="3"/>
      <c r="CDY158" s="3"/>
      <c r="CDZ158" s="3"/>
      <c r="CEA158" s="3"/>
      <c r="CEB158" s="3"/>
      <c r="CEC158" s="3"/>
      <c r="CED158" s="3"/>
      <c r="CEE158" s="3"/>
      <c r="CEF158" s="3"/>
      <c r="CEG158" s="3"/>
      <c r="CEH158" s="3"/>
      <c r="CEI158" s="3"/>
      <c r="CEJ158" s="3"/>
      <c r="CEK158" s="3"/>
      <c r="CEL158" s="3"/>
      <c r="CEM158" s="3"/>
      <c r="CEN158" s="3"/>
      <c r="CEO158" s="3"/>
      <c r="CEP158" s="3"/>
      <c r="CEQ158" s="3"/>
      <c r="CER158" s="3"/>
      <c r="CES158" s="3"/>
      <c r="CET158" s="3"/>
      <c r="CEU158" s="3"/>
      <c r="CEV158" s="3"/>
      <c r="CEW158" s="3"/>
      <c r="CEX158" s="3"/>
      <c r="CEY158" s="3"/>
      <c r="CEZ158" s="3"/>
      <c r="CFA158" s="3"/>
      <c r="CFB158" s="3"/>
      <c r="CFC158" s="3"/>
      <c r="CFD158" s="3"/>
      <c r="CFE158" s="3"/>
      <c r="CFF158" s="3"/>
      <c r="CFG158" s="3"/>
      <c r="CFH158" s="3"/>
      <c r="CFI158" s="3"/>
      <c r="CFJ158" s="3"/>
      <c r="CFK158" s="3"/>
      <c r="CFL158" s="3"/>
      <c r="CFM158" s="3"/>
      <c r="CFN158" s="3"/>
      <c r="CFO158" s="3"/>
      <c r="CFP158" s="3"/>
      <c r="CFQ158" s="3"/>
      <c r="CFR158" s="3"/>
      <c r="CFS158" s="3"/>
      <c r="CFT158" s="3"/>
      <c r="CFU158" s="3"/>
      <c r="CFV158" s="3"/>
      <c r="CFW158" s="3"/>
      <c r="CFX158" s="3"/>
      <c r="CFY158" s="3"/>
      <c r="CFZ158" s="3"/>
      <c r="CGA158" s="3"/>
      <c r="CGB158" s="3"/>
      <c r="CGC158" s="3"/>
      <c r="CGD158" s="3"/>
      <c r="CGE158" s="3"/>
      <c r="CGF158" s="3"/>
      <c r="CGG158" s="3"/>
      <c r="CGH158" s="3"/>
      <c r="CGI158" s="3"/>
      <c r="CGJ158" s="3"/>
      <c r="CGK158" s="3"/>
      <c r="CGL158" s="3"/>
      <c r="CGM158" s="3"/>
      <c r="CGN158" s="3"/>
      <c r="CGO158" s="3"/>
      <c r="CGP158" s="3"/>
      <c r="CGQ158" s="3"/>
      <c r="CGR158" s="3"/>
      <c r="CGS158" s="3"/>
      <c r="CGT158" s="3"/>
      <c r="CGU158" s="3"/>
      <c r="CGV158" s="3"/>
      <c r="CGW158" s="3"/>
      <c r="CGX158" s="3"/>
      <c r="CGY158" s="3"/>
      <c r="CGZ158" s="3"/>
      <c r="CHA158" s="3"/>
      <c r="CHB158" s="3"/>
      <c r="CHC158" s="3"/>
      <c r="CHD158" s="3"/>
      <c r="CHE158" s="3"/>
      <c r="CHF158" s="3"/>
      <c r="CHG158" s="3"/>
      <c r="CHH158" s="3"/>
      <c r="CHI158" s="3"/>
      <c r="CHJ158" s="3"/>
      <c r="CHK158" s="3"/>
      <c r="CHL158" s="3"/>
      <c r="CHM158" s="3"/>
      <c r="CHN158" s="3"/>
      <c r="CHO158" s="3"/>
      <c r="CHP158" s="3"/>
      <c r="CHQ158" s="3"/>
      <c r="CHR158" s="3"/>
      <c r="CHS158" s="3"/>
      <c r="CHT158" s="3"/>
      <c r="CHU158" s="3"/>
      <c r="CHV158" s="3"/>
      <c r="CHW158" s="3"/>
      <c r="CHX158" s="3"/>
      <c r="CHY158" s="3"/>
      <c r="CHZ158" s="3"/>
      <c r="CIA158" s="3"/>
      <c r="CIB158" s="3"/>
      <c r="CIC158" s="3"/>
      <c r="CID158" s="3"/>
      <c r="CIE158" s="3"/>
      <c r="CIF158" s="3"/>
      <c r="CIG158" s="3"/>
      <c r="CIH158" s="3"/>
      <c r="CII158" s="3"/>
      <c r="CIJ158" s="3"/>
      <c r="CIK158" s="3"/>
      <c r="CIL158" s="3"/>
      <c r="CIM158" s="3"/>
      <c r="CIN158" s="3"/>
      <c r="CIO158" s="3"/>
      <c r="CIP158" s="3"/>
      <c r="CIQ158" s="3"/>
      <c r="CIR158" s="3"/>
      <c r="CIS158" s="3"/>
      <c r="CIT158" s="3"/>
      <c r="CIU158" s="3"/>
      <c r="CIV158" s="3"/>
      <c r="CIW158" s="3"/>
      <c r="CIX158" s="3"/>
      <c r="CIY158" s="3"/>
      <c r="CIZ158" s="3"/>
      <c r="CJA158" s="3"/>
      <c r="CJB158" s="3"/>
      <c r="CJC158" s="3"/>
      <c r="CJD158" s="3"/>
      <c r="CJE158" s="3"/>
      <c r="CJF158" s="3"/>
      <c r="CJG158" s="3"/>
      <c r="CJH158" s="3"/>
      <c r="CJI158" s="3"/>
      <c r="CJJ158" s="3"/>
      <c r="CJK158" s="3"/>
      <c r="CJL158" s="3"/>
      <c r="CJM158" s="3"/>
      <c r="CJN158" s="3"/>
      <c r="CJO158" s="3"/>
      <c r="CJP158" s="3"/>
      <c r="CJQ158" s="3"/>
      <c r="CJR158" s="3"/>
      <c r="CJS158" s="3"/>
      <c r="CJT158" s="3"/>
      <c r="CJU158" s="3"/>
      <c r="CJV158" s="3"/>
      <c r="CJW158" s="3"/>
      <c r="CJX158" s="3"/>
      <c r="CJY158" s="3"/>
      <c r="CJZ158" s="3"/>
      <c r="CKA158" s="3"/>
      <c r="CKB158" s="3"/>
      <c r="CKC158" s="3"/>
      <c r="CKD158" s="3"/>
      <c r="CKE158" s="3"/>
      <c r="CKF158" s="3"/>
      <c r="CKG158" s="3"/>
      <c r="CKH158" s="3"/>
      <c r="CKI158" s="3"/>
      <c r="CKJ158" s="3"/>
      <c r="CKK158" s="3"/>
      <c r="CKL158" s="3"/>
      <c r="CKM158" s="3"/>
      <c r="CKN158" s="3"/>
      <c r="CKO158" s="3"/>
      <c r="CKP158" s="3"/>
      <c r="CKQ158" s="3"/>
      <c r="CKR158" s="3"/>
      <c r="CKS158" s="3"/>
      <c r="CKT158" s="3"/>
      <c r="CKU158" s="3"/>
      <c r="CKV158" s="3"/>
      <c r="CKW158" s="3"/>
      <c r="CKX158" s="3"/>
      <c r="CKY158" s="3"/>
      <c r="CKZ158" s="3"/>
      <c r="CLA158" s="3"/>
      <c r="CLB158" s="3"/>
      <c r="CLC158" s="3"/>
      <c r="CLD158" s="3"/>
      <c r="CLE158" s="3"/>
      <c r="CLF158" s="3"/>
      <c r="CLG158" s="3"/>
      <c r="CLH158" s="3"/>
      <c r="CLI158" s="3"/>
      <c r="CLJ158" s="3"/>
      <c r="CLK158" s="3"/>
      <c r="CLL158" s="3"/>
      <c r="CLM158" s="3"/>
      <c r="CLN158" s="3"/>
      <c r="CLO158" s="3"/>
      <c r="CLP158" s="3"/>
      <c r="CLQ158" s="3"/>
      <c r="CLR158" s="3"/>
      <c r="CLS158" s="3"/>
      <c r="CLT158" s="3"/>
      <c r="CLU158" s="3"/>
      <c r="CLV158" s="3"/>
      <c r="CLW158" s="3"/>
      <c r="CLX158" s="3"/>
      <c r="CLY158" s="3"/>
      <c r="CLZ158" s="3"/>
      <c r="CMA158" s="3"/>
      <c r="CMB158" s="3"/>
      <c r="CMC158" s="3"/>
      <c r="CMD158" s="3"/>
      <c r="CME158" s="3"/>
      <c r="CMF158" s="3"/>
      <c r="CMG158" s="3"/>
      <c r="CMH158" s="3"/>
      <c r="CMI158" s="3"/>
      <c r="CMJ158" s="3"/>
      <c r="CMK158" s="3"/>
      <c r="CML158" s="3"/>
      <c r="CMM158" s="3"/>
      <c r="CMN158" s="3"/>
      <c r="CMO158" s="3"/>
      <c r="CMP158" s="3"/>
      <c r="CMQ158" s="3"/>
      <c r="CMR158" s="3"/>
      <c r="CMS158" s="3"/>
      <c r="CMT158" s="3"/>
      <c r="CMU158" s="3"/>
      <c r="CMV158" s="3"/>
      <c r="CMW158" s="3"/>
      <c r="CMX158" s="3"/>
      <c r="CMY158" s="3"/>
      <c r="CMZ158" s="3"/>
      <c r="CNA158" s="3"/>
      <c r="CNB158" s="3"/>
      <c r="CNC158" s="3"/>
      <c r="CND158" s="3"/>
      <c r="CNE158" s="3"/>
      <c r="CNF158" s="3"/>
      <c r="CNG158" s="3"/>
      <c r="CNH158" s="3"/>
      <c r="CNI158" s="3"/>
      <c r="CNJ158" s="3"/>
      <c r="CNK158" s="3"/>
      <c r="CNL158" s="3"/>
      <c r="CNM158" s="3"/>
      <c r="CNN158" s="3"/>
      <c r="CNO158" s="3"/>
      <c r="CNP158" s="3"/>
      <c r="CNQ158" s="3"/>
      <c r="CNR158" s="3"/>
      <c r="CNS158" s="3"/>
      <c r="CNT158" s="3"/>
      <c r="CNU158" s="3"/>
      <c r="CNV158" s="3"/>
      <c r="CNW158" s="3"/>
      <c r="CNX158" s="3"/>
      <c r="CNY158" s="3"/>
      <c r="CNZ158" s="3"/>
      <c r="COA158" s="3"/>
      <c r="COB158" s="3"/>
      <c r="COC158" s="3"/>
      <c r="COD158" s="3"/>
      <c r="COE158" s="3"/>
      <c r="COF158" s="3"/>
      <c r="COG158" s="3"/>
      <c r="COH158" s="3"/>
      <c r="COI158" s="3"/>
      <c r="COJ158" s="3"/>
      <c r="COK158" s="3"/>
      <c r="COL158" s="3"/>
      <c r="COM158" s="3"/>
      <c r="CON158" s="3"/>
      <c r="COO158" s="3"/>
      <c r="COP158" s="3"/>
      <c r="COQ158" s="3"/>
      <c r="COR158" s="3"/>
      <c r="COS158" s="3"/>
      <c r="COT158" s="3"/>
      <c r="COU158" s="3"/>
      <c r="COV158" s="3"/>
      <c r="COW158" s="3"/>
      <c r="COX158" s="3"/>
      <c r="COY158" s="3"/>
      <c r="COZ158" s="3"/>
      <c r="CPA158" s="3"/>
      <c r="CPB158" s="3"/>
      <c r="CPC158" s="3"/>
      <c r="CPD158" s="3"/>
      <c r="CPE158" s="3"/>
      <c r="CPF158" s="3"/>
      <c r="CPG158" s="3"/>
      <c r="CPH158" s="3"/>
      <c r="CPI158" s="3"/>
      <c r="CPJ158" s="3"/>
      <c r="CPK158" s="3"/>
      <c r="CPL158" s="3"/>
      <c r="CPM158" s="3"/>
      <c r="CPN158" s="3"/>
      <c r="CPO158" s="3"/>
      <c r="CPP158" s="3"/>
      <c r="CPQ158" s="3"/>
      <c r="CPR158" s="3"/>
      <c r="CPS158" s="3"/>
      <c r="CPT158" s="3"/>
      <c r="CPU158" s="3"/>
      <c r="CPV158" s="3"/>
      <c r="CPW158" s="3"/>
      <c r="CPX158" s="3"/>
      <c r="CPY158" s="3"/>
      <c r="CPZ158" s="3"/>
      <c r="CQA158" s="3"/>
      <c r="CQB158" s="3"/>
      <c r="CQC158" s="3"/>
      <c r="CQD158" s="3"/>
      <c r="CQE158" s="3"/>
      <c r="CQF158" s="3"/>
      <c r="CQG158" s="3"/>
      <c r="CQH158" s="3"/>
      <c r="CQI158" s="3"/>
      <c r="CQJ158" s="3"/>
      <c r="CQK158" s="3"/>
      <c r="CQL158" s="3"/>
      <c r="CQM158" s="3"/>
      <c r="CQN158" s="3"/>
      <c r="CQO158" s="3"/>
      <c r="CQP158" s="3"/>
      <c r="CQQ158" s="3"/>
      <c r="CQR158" s="3"/>
      <c r="CQS158" s="3"/>
      <c r="CQT158" s="3"/>
      <c r="CQU158" s="3"/>
      <c r="CQV158" s="3"/>
      <c r="CQW158" s="3"/>
      <c r="CQX158" s="3"/>
      <c r="CQY158" s="3"/>
      <c r="CQZ158" s="3"/>
      <c r="CRA158" s="3"/>
      <c r="CRB158" s="3"/>
      <c r="CRC158" s="3"/>
      <c r="CRD158" s="3"/>
      <c r="CRE158" s="3"/>
      <c r="CRF158" s="3"/>
      <c r="CRG158" s="3"/>
      <c r="CRH158" s="3"/>
      <c r="CRI158" s="3"/>
      <c r="CRJ158" s="3"/>
      <c r="CRK158" s="3"/>
      <c r="CRL158" s="3"/>
      <c r="CRM158" s="3"/>
      <c r="CRN158" s="3"/>
      <c r="CRO158" s="3"/>
      <c r="CRP158" s="3"/>
      <c r="CRQ158" s="3"/>
      <c r="CRR158" s="3"/>
      <c r="CRS158" s="3"/>
      <c r="CRT158" s="3"/>
      <c r="CRU158" s="3"/>
      <c r="CRV158" s="3"/>
      <c r="CRW158" s="3"/>
      <c r="CRX158" s="3"/>
      <c r="CRY158" s="3"/>
      <c r="CRZ158" s="3"/>
      <c r="CSA158" s="3"/>
      <c r="CSB158" s="3"/>
      <c r="CSC158" s="3"/>
      <c r="CSD158" s="3"/>
      <c r="CSE158" s="3"/>
      <c r="CSF158" s="3"/>
      <c r="CSG158" s="3"/>
      <c r="CSH158" s="3"/>
      <c r="CSI158" s="3"/>
      <c r="CSJ158" s="3"/>
      <c r="CSK158" s="3"/>
      <c r="CSL158" s="3"/>
      <c r="CSM158" s="3"/>
      <c r="CSN158" s="3"/>
      <c r="CSO158" s="3"/>
      <c r="CSP158" s="3"/>
      <c r="CSQ158" s="3"/>
      <c r="CSR158" s="3"/>
      <c r="CSS158" s="3"/>
      <c r="CST158" s="3"/>
      <c r="CSU158" s="3"/>
      <c r="CSV158" s="3"/>
      <c r="CSW158" s="3"/>
      <c r="CSX158" s="3"/>
      <c r="CSY158" s="3"/>
      <c r="CSZ158" s="3"/>
      <c r="CTA158" s="3"/>
      <c r="CTB158" s="3"/>
      <c r="CTC158" s="3"/>
      <c r="CTD158" s="3"/>
      <c r="CTE158" s="3"/>
      <c r="CTF158" s="3"/>
      <c r="CTG158" s="3"/>
      <c r="CTH158" s="3"/>
      <c r="CTI158" s="3"/>
      <c r="CTJ158" s="3"/>
      <c r="CTK158" s="3"/>
      <c r="CTL158" s="3"/>
      <c r="CTM158" s="3"/>
      <c r="CTN158" s="3"/>
      <c r="CTO158" s="3"/>
      <c r="CTP158" s="3"/>
      <c r="CTQ158" s="3"/>
      <c r="CTR158" s="3"/>
      <c r="CTS158" s="3"/>
      <c r="CTT158" s="3"/>
      <c r="CTU158" s="3"/>
      <c r="CTV158" s="3"/>
      <c r="CTW158" s="3"/>
      <c r="CTX158" s="3"/>
      <c r="CTY158" s="3"/>
      <c r="CTZ158" s="3"/>
      <c r="CUA158" s="3"/>
      <c r="CUB158" s="3"/>
      <c r="CUC158" s="3"/>
      <c r="CUD158" s="3"/>
      <c r="CUE158" s="3"/>
      <c r="CUF158" s="3"/>
      <c r="CUG158" s="3"/>
      <c r="CUH158" s="3"/>
      <c r="CUI158" s="3"/>
      <c r="CUJ158" s="3"/>
      <c r="CUK158" s="3"/>
      <c r="CUL158" s="3"/>
      <c r="CUM158" s="3"/>
      <c r="CUN158" s="3"/>
      <c r="CUO158" s="3"/>
      <c r="CUP158" s="3"/>
      <c r="CUQ158" s="3"/>
      <c r="CUR158" s="3"/>
      <c r="CUS158" s="3"/>
      <c r="CUT158" s="3"/>
      <c r="CUU158" s="3"/>
      <c r="CUV158" s="3"/>
      <c r="CUW158" s="3"/>
      <c r="CUX158" s="3"/>
      <c r="CUY158" s="3"/>
      <c r="CUZ158" s="3"/>
      <c r="CVA158" s="3"/>
      <c r="CVB158" s="3"/>
      <c r="CVC158" s="3"/>
      <c r="CVD158" s="3"/>
      <c r="CVE158" s="3"/>
      <c r="CVF158" s="3"/>
      <c r="CVG158" s="3"/>
      <c r="CVH158" s="3"/>
      <c r="CVI158" s="3"/>
      <c r="CVJ158" s="3"/>
      <c r="CVK158" s="3"/>
      <c r="CVL158" s="3"/>
      <c r="CVM158" s="3"/>
      <c r="CVN158" s="3"/>
      <c r="CVO158" s="3"/>
      <c r="CVP158" s="3"/>
      <c r="CVQ158" s="3"/>
      <c r="CVR158" s="3"/>
      <c r="CVS158" s="3"/>
      <c r="CVT158" s="3"/>
      <c r="CVU158" s="3"/>
      <c r="CVV158" s="3"/>
      <c r="CVW158" s="3"/>
      <c r="CVX158" s="3"/>
      <c r="CVY158" s="3"/>
      <c r="CVZ158" s="3"/>
      <c r="CWA158" s="3"/>
      <c r="CWB158" s="3"/>
      <c r="CWC158" s="3"/>
      <c r="CWD158" s="3"/>
      <c r="CWE158" s="3"/>
      <c r="CWF158" s="3"/>
      <c r="CWG158" s="3"/>
      <c r="CWH158" s="3"/>
      <c r="CWI158" s="3"/>
      <c r="CWJ158" s="3"/>
      <c r="CWK158" s="3"/>
      <c r="CWL158" s="3"/>
      <c r="CWM158" s="3"/>
      <c r="CWN158" s="3"/>
      <c r="CWO158" s="3"/>
      <c r="CWP158" s="3"/>
      <c r="CWQ158" s="3"/>
      <c r="CWR158" s="3"/>
      <c r="CWS158" s="3"/>
      <c r="CWT158" s="3"/>
      <c r="CWU158" s="3"/>
      <c r="CWV158" s="3"/>
      <c r="CWW158" s="3"/>
      <c r="CWX158" s="3"/>
      <c r="CWY158" s="3"/>
      <c r="CWZ158" s="3"/>
      <c r="CXA158" s="3"/>
      <c r="CXB158" s="3"/>
      <c r="CXC158" s="3"/>
      <c r="CXD158" s="3"/>
      <c r="CXE158" s="3"/>
      <c r="CXF158" s="3"/>
      <c r="CXG158" s="3"/>
      <c r="CXH158" s="3"/>
      <c r="CXI158" s="3"/>
      <c r="CXJ158" s="3"/>
      <c r="CXK158" s="3"/>
      <c r="CXL158" s="3"/>
      <c r="CXM158" s="3"/>
      <c r="CXN158" s="3"/>
      <c r="CXO158" s="3"/>
      <c r="CXP158" s="3"/>
      <c r="CXQ158" s="3"/>
      <c r="CXR158" s="3"/>
      <c r="CXS158" s="3"/>
      <c r="CXT158" s="3"/>
      <c r="CXU158" s="3"/>
      <c r="CXV158" s="3"/>
      <c r="CXW158" s="3"/>
      <c r="CXX158" s="3"/>
      <c r="CXY158" s="3"/>
      <c r="CXZ158" s="3"/>
      <c r="CYA158" s="3"/>
      <c r="CYB158" s="3"/>
      <c r="CYC158" s="3"/>
      <c r="CYD158" s="3"/>
      <c r="CYE158" s="3"/>
      <c r="CYF158" s="3"/>
      <c r="CYG158" s="3"/>
      <c r="CYH158" s="3"/>
      <c r="CYI158" s="3"/>
      <c r="CYJ158" s="3"/>
      <c r="CYK158" s="3"/>
      <c r="CYL158" s="3"/>
      <c r="CYM158" s="3"/>
      <c r="CYN158" s="3"/>
      <c r="CYO158" s="3"/>
      <c r="CYP158" s="3"/>
      <c r="CYQ158" s="3"/>
      <c r="CYR158" s="3"/>
      <c r="CYS158" s="3"/>
      <c r="CYT158" s="3"/>
      <c r="CYU158" s="3"/>
      <c r="CYV158" s="3"/>
      <c r="CYW158" s="3"/>
      <c r="CYX158" s="3"/>
      <c r="CYY158" s="3"/>
      <c r="CYZ158" s="3"/>
      <c r="CZA158" s="3"/>
      <c r="CZB158" s="3"/>
      <c r="CZC158" s="3"/>
      <c r="CZD158" s="3"/>
      <c r="CZE158" s="3"/>
      <c r="CZF158" s="3"/>
      <c r="CZG158" s="3"/>
      <c r="CZH158" s="3"/>
      <c r="CZI158" s="3"/>
      <c r="CZJ158" s="3"/>
      <c r="CZK158" s="3"/>
      <c r="CZL158" s="3"/>
      <c r="CZM158" s="3"/>
      <c r="CZN158" s="3"/>
      <c r="CZO158" s="3"/>
      <c r="CZP158" s="3"/>
      <c r="CZQ158" s="3"/>
      <c r="CZR158" s="3"/>
      <c r="CZS158" s="3"/>
      <c r="CZT158" s="3"/>
      <c r="CZU158" s="3"/>
      <c r="CZV158" s="3"/>
      <c r="CZW158" s="3"/>
      <c r="CZX158" s="3"/>
      <c r="CZY158" s="3"/>
      <c r="CZZ158" s="3"/>
      <c r="DAA158" s="3"/>
      <c r="DAB158" s="3"/>
      <c r="DAC158" s="3"/>
      <c r="DAD158" s="3"/>
      <c r="DAE158" s="3"/>
      <c r="DAF158" s="3"/>
      <c r="DAG158" s="3"/>
      <c r="DAH158" s="3"/>
      <c r="DAI158" s="3"/>
      <c r="DAJ158" s="3"/>
      <c r="DAK158" s="3"/>
      <c r="DAL158" s="3"/>
      <c r="DAM158" s="3"/>
      <c r="DAN158" s="3"/>
      <c r="DAO158" s="3"/>
      <c r="DAP158" s="3"/>
      <c r="DAQ158" s="3"/>
      <c r="DAR158" s="3"/>
      <c r="DAS158" s="3"/>
      <c r="DAT158" s="3"/>
      <c r="DAU158" s="3"/>
      <c r="DAV158" s="3"/>
      <c r="DAW158" s="3"/>
      <c r="DAX158" s="3"/>
      <c r="DAY158" s="3"/>
      <c r="DAZ158" s="3"/>
      <c r="DBA158" s="3"/>
      <c r="DBB158" s="3"/>
      <c r="DBC158" s="3"/>
      <c r="DBD158" s="3"/>
      <c r="DBE158" s="3"/>
      <c r="DBF158" s="3"/>
      <c r="DBG158" s="3"/>
      <c r="DBH158" s="3"/>
      <c r="DBI158" s="3"/>
      <c r="DBJ158" s="3"/>
      <c r="DBK158" s="3"/>
      <c r="DBL158" s="3"/>
      <c r="DBM158" s="3"/>
      <c r="DBN158" s="3"/>
      <c r="DBO158" s="3"/>
      <c r="DBP158" s="3"/>
      <c r="DBQ158" s="3"/>
      <c r="DBR158" s="3"/>
      <c r="DBS158" s="3"/>
      <c r="DBT158" s="3"/>
      <c r="DBU158" s="3"/>
      <c r="DBV158" s="3"/>
      <c r="DBW158" s="3"/>
      <c r="DBX158" s="3"/>
      <c r="DBY158" s="3"/>
      <c r="DBZ158" s="3"/>
      <c r="DCA158" s="3"/>
      <c r="DCB158" s="3"/>
      <c r="DCC158" s="3"/>
      <c r="DCD158" s="3"/>
      <c r="DCE158" s="3"/>
      <c r="DCF158" s="3"/>
      <c r="DCG158" s="3"/>
      <c r="DCH158" s="3"/>
      <c r="DCI158" s="3"/>
      <c r="DCJ158" s="3"/>
      <c r="DCK158" s="3"/>
      <c r="DCL158" s="3"/>
      <c r="DCM158" s="3"/>
      <c r="DCN158" s="3"/>
      <c r="DCO158" s="3"/>
      <c r="DCP158" s="3"/>
      <c r="DCQ158" s="3"/>
      <c r="DCR158" s="3"/>
      <c r="DCS158" s="3"/>
      <c r="DCT158" s="3"/>
      <c r="DCU158" s="3"/>
      <c r="DCV158" s="3"/>
      <c r="DCW158" s="3"/>
      <c r="DCX158" s="3"/>
      <c r="DCY158" s="3"/>
      <c r="DCZ158" s="3"/>
      <c r="DDA158" s="3"/>
      <c r="DDB158" s="3"/>
      <c r="DDC158" s="3"/>
      <c r="DDD158" s="3"/>
      <c r="DDE158" s="3"/>
      <c r="DDF158" s="3"/>
      <c r="DDG158" s="3"/>
      <c r="DDH158" s="3"/>
      <c r="DDI158" s="3"/>
      <c r="DDJ158" s="3"/>
      <c r="DDK158" s="3"/>
      <c r="DDL158" s="3"/>
      <c r="DDM158" s="3"/>
      <c r="DDN158" s="3"/>
      <c r="DDO158" s="3"/>
      <c r="DDP158" s="3"/>
      <c r="DDQ158" s="3"/>
      <c r="DDR158" s="3"/>
      <c r="DDS158" s="3"/>
      <c r="DDT158" s="3"/>
      <c r="DDU158" s="3"/>
      <c r="DDV158" s="3"/>
      <c r="DDW158" s="3"/>
      <c r="DDX158" s="3"/>
      <c r="DDY158" s="3"/>
      <c r="DDZ158" s="3"/>
      <c r="DEA158" s="3"/>
      <c r="DEB158" s="3"/>
      <c r="DEC158" s="3"/>
      <c r="DED158" s="3"/>
      <c r="DEE158" s="3"/>
      <c r="DEF158" s="3"/>
      <c r="DEG158" s="3"/>
      <c r="DEH158" s="3"/>
      <c r="DEI158" s="3"/>
      <c r="DEJ158" s="3"/>
      <c r="DEK158" s="3"/>
      <c r="DEL158" s="3"/>
      <c r="DEM158" s="3"/>
      <c r="DEN158" s="3"/>
      <c r="DEO158" s="3"/>
      <c r="DEP158" s="3"/>
      <c r="DEQ158" s="3"/>
      <c r="DER158" s="3"/>
      <c r="DES158" s="3"/>
      <c r="DET158" s="3"/>
      <c r="DEU158" s="3"/>
      <c r="DEV158" s="3"/>
      <c r="DEW158" s="3"/>
      <c r="DEX158" s="3"/>
      <c r="DEY158" s="3"/>
      <c r="DEZ158" s="3"/>
      <c r="DFA158" s="3"/>
      <c r="DFB158" s="3"/>
      <c r="DFC158" s="3"/>
      <c r="DFD158" s="3"/>
      <c r="DFE158" s="3"/>
      <c r="DFF158" s="3"/>
      <c r="DFG158" s="3"/>
      <c r="DFH158" s="3"/>
      <c r="DFI158" s="3"/>
      <c r="DFJ158" s="3"/>
      <c r="DFK158" s="3"/>
      <c r="DFL158" s="3"/>
      <c r="DFM158" s="3"/>
      <c r="DFN158" s="3"/>
      <c r="DFO158" s="3"/>
      <c r="DFP158" s="3"/>
      <c r="DFQ158" s="3"/>
      <c r="DFR158" s="3"/>
      <c r="DFS158" s="3"/>
      <c r="DFT158" s="3"/>
      <c r="DFU158" s="3"/>
      <c r="DFV158" s="3"/>
      <c r="DFW158" s="3"/>
      <c r="DFX158" s="3"/>
      <c r="DFY158" s="3"/>
      <c r="DFZ158" s="3"/>
      <c r="DGA158" s="3"/>
      <c r="DGB158" s="3"/>
      <c r="DGC158" s="3"/>
      <c r="DGD158" s="3"/>
      <c r="DGE158" s="3"/>
      <c r="DGF158" s="3"/>
      <c r="DGG158" s="3"/>
      <c r="DGH158" s="3"/>
      <c r="DGI158" s="3"/>
      <c r="DGJ158" s="3"/>
      <c r="DGK158" s="3"/>
      <c r="DGL158" s="3"/>
      <c r="DGM158" s="3"/>
      <c r="DGN158" s="3"/>
      <c r="DGO158" s="3"/>
      <c r="DGP158" s="3"/>
      <c r="DGQ158" s="3"/>
      <c r="DGR158" s="3"/>
      <c r="DGS158" s="3"/>
      <c r="DGT158" s="3"/>
      <c r="DGU158" s="3"/>
      <c r="DGV158" s="3"/>
      <c r="DGW158" s="3"/>
      <c r="DGX158" s="3"/>
      <c r="DGY158" s="3"/>
      <c r="DGZ158" s="3"/>
      <c r="DHA158" s="3"/>
      <c r="DHB158" s="3"/>
      <c r="DHC158" s="3"/>
      <c r="DHD158" s="3"/>
      <c r="DHE158" s="3"/>
      <c r="DHF158" s="3"/>
      <c r="DHG158" s="3"/>
      <c r="DHH158" s="3"/>
      <c r="DHI158" s="3"/>
      <c r="DHJ158" s="3"/>
      <c r="DHK158" s="3"/>
      <c r="DHL158" s="3"/>
      <c r="DHM158" s="3"/>
      <c r="DHN158" s="3"/>
      <c r="DHO158" s="3"/>
      <c r="DHP158" s="3"/>
      <c r="DHQ158" s="3"/>
      <c r="DHR158" s="3"/>
      <c r="DHS158" s="3"/>
      <c r="DHT158" s="3"/>
      <c r="DHU158" s="3"/>
      <c r="DHV158" s="3"/>
      <c r="DHW158" s="3"/>
      <c r="DHX158" s="3"/>
      <c r="DHY158" s="3"/>
      <c r="DHZ158" s="3"/>
      <c r="DIA158" s="3"/>
      <c r="DIB158" s="3"/>
      <c r="DIC158" s="3"/>
      <c r="DID158" s="3"/>
      <c r="DIE158" s="3"/>
      <c r="DIF158" s="3"/>
      <c r="DIG158" s="3"/>
      <c r="DIH158" s="3"/>
      <c r="DII158" s="3"/>
      <c r="DIJ158" s="3"/>
      <c r="DIK158" s="3"/>
      <c r="DIL158" s="3"/>
      <c r="DIM158" s="3"/>
      <c r="DIN158" s="3"/>
      <c r="DIO158" s="3"/>
      <c r="DIP158" s="3"/>
      <c r="DIQ158" s="3"/>
      <c r="DIR158" s="3"/>
      <c r="DIS158" s="3"/>
      <c r="DIT158" s="3"/>
      <c r="DIU158" s="3"/>
      <c r="DIV158" s="3"/>
      <c r="DIW158" s="3"/>
      <c r="DIX158" s="3"/>
      <c r="DIY158" s="3"/>
      <c r="DIZ158" s="3"/>
      <c r="DJA158" s="3"/>
      <c r="DJB158" s="3"/>
      <c r="DJC158" s="3"/>
      <c r="DJD158" s="3"/>
      <c r="DJE158" s="3"/>
      <c r="DJF158" s="3"/>
      <c r="DJG158" s="3"/>
      <c r="DJH158" s="3"/>
      <c r="DJI158" s="3"/>
      <c r="DJJ158" s="3"/>
      <c r="DJK158" s="3"/>
      <c r="DJL158" s="3"/>
      <c r="DJM158" s="3"/>
      <c r="DJN158" s="3"/>
      <c r="DJO158" s="3"/>
      <c r="DJP158" s="3"/>
      <c r="DJQ158" s="3"/>
      <c r="DJR158" s="3"/>
      <c r="DJS158" s="3"/>
      <c r="DJT158" s="3"/>
      <c r="DJU158" s="3"/>
      <c r="DJV158" s="3"/>
      <c r="DJW158" s="3"/>
      <c r="DJX158" s="3"/>
      <c r="DJY158" s="3"/>
      <c r="DJZ158" s="3"/>
      <c r="DKA158" s="3"/>
      <c r="DKB158" s="3"/>
      <c r="DKC158" s="3"/>
      <c r="DKD158" s="3"/>
      <c r="DKE158" s="3"/>
      <c r="DKF158" s="3"/>
      <c r="DKG158" s="3"/>
      <c r="DKH158" s="3"/>
      <c r="DKI158" s="3"/>
      <c r="DKJ158" s="3"/>
      <c r="DKK158" s="3"/>
      <c r="DKL158" s="3"/>
      <c r="DKM158" s="3"/>
      <c r="DKN158" s="3"/>
      <c r="DKO158" s="3"/>
      <c r="DKP158" s="3"/>
      <c r="DKQ158" s="3"/>
      <c r="DKR158" s="3"/>
      <c r="DKS158" s="3"/>
      <c r="DKT158" s="3"/>
      <c r="DKU158" s="3"/>
      <c r="DKV158" s="3"/>
      <c r="DKW158" s="3"/>
      <c r="DKX158" s="3"/>
      <c r="DKY158" s="3"/>
      <c r="DKZ158" s="3"/>
      <c r="DLA158" s="3"/>
      <c r="DLB158" s="3"/>
      <c r="DLC158" s="3"/>
      <c r="DLD158" s="3"/>
      <c r="DLE158" s="3"/>
      <c r="DLF158" s="3"/>
      <c r="DLG158" s="3"/>
      <c r="DLH158" s="3"/>
      <c r="DLI158" s="3"/>
      <c r="DLJ158" s="3"/>
      <c r="DLK158" s="3"/>
      <c r="DLL158" s="3"/>
      <c r="DLM158" s="3"/>
      <c r="DLN158" s="3"/>
      <c r="DLO158" s="3"/>
      <c r="DLP158" s="3"/>
      <c r="DLQ158" s="3"/>
      <c r="DLR158" s="3"/>
      <c r="DLS158" s="3"/>
      <c r="DLT158" s="3"/>
      <c r="DLU158" s="3"/>
      <c r="DLV158" s="3"/>
      <c r="DLW158" s="3"/>
      <c r="DLX158" s="3"/>
      <c r="DLY158" s="3"/>
      <c r="DLZ158" s="3"/>
      <c r="DMA158" s="3"/>
      <c r="DMB158" s="3"/>
      <c r="DMC158" s="3"/>
      <c r="DMD158" s="3"/>
      <c r="DME158" s="3"/>
      <c r="DMF158" s="3"/>
      <c r="DMG158" s="3"/>
      <c r="DMH158" s="3"/>
      <c r="DMI158" s="3"/>
      <c r="DMJ158" s="3"/>
      <c r="DMK158" s="3"/>
      <c r="DML158" s="3"/>
      <c r="DMM158" s="3"/>
      <c r="DMN158" s="3"/>
      <c r="DMO158" s="3"/>
      <c r="DMP158" s="3"/>
      <c r="DMQ158" s="3"/>
      <c r="DMR158" s="3"/>
      <c r="DMS158" s="3"/>
      <c r="DMT158" s="3"/>
      <c r="DMU158" s="3"/>
      <c r="DMV158" s="3"/>
      <c r="DMW158" s="3"/>
      <c r="DMX158" s="3"/>
      <c r="DMY158" s="3"/>
      <c r="DMZ158" s="3"/>
      <c r="DNA158" s="3"/>
      <c r="DNB158" s="3"/>
      <c r="DNC158" s="3"/>
      <c r="DND158" s="3"/>
      <c r="DNE158" s="3"/>
      <c r="DNF158" s="3"/>
      <c r="DNG158" s="3"/>
      <c r="DNH158" s="3"/>
      <c r="DNI158" s="3"/>
      <c r="DNJ158" s="3"/>
      <c r="DNK158" s="3"/>
      <c r="DNL158" s="3"/>
      <c r="DNM158" s="3"/>
      <c r="DNN158" s="3"/>
      <c r="DNO158" s="3"/>
      <c r="DNP158" s="3"/>
      <c r="DNQ158" s="3"/>
      <c r="DNR158" s="3"/>
      <c r="DNS158" s="3"/>
      <c r="DNT158" s="3"/>
      <c r="DNU158" s="3"/>
      <c r="DNV158" s="3"/>
      <c r="DNW158" s="3"/>
      <c r="DNX158" s="3"/>
      <c r="DNY158" s="3"/>
      <c r="DNZ158" s="3"/>
      <c r="DOA158" s="3"/>
      <c r="DOB158" s="3"/>
      <c r="DOC158" s="3"/>
      <c r="DOD158" s="3"/>
      <c r="DOE158" s="3"/>
      <c r="DOF158" s="3"/>
      <c r="DOG158" s="3"/>
      <c r="DOH158" s="3"/>
      <c r="DOI158" s="3"/>
      <c r="DOJ158" s="3"/>
      <c r="DOK158" s="3"/>
      <c r="DOL158" s="3"/>
      <c r="DOM158" s="3"/>
      <c r="DON158" s="3"/>
      <c r="DOO158" s="3"/>
      <c r="DOP158" s="3"/>
      <c r="DOQ158" s="3"/>
      <c r="DOR158" s="3"/>
      <c r="DOS158" s="3"/>
      <c r="DOT158" s="3"/>
      <c r="DOU158" s="3"/>
      <c r="DOV158" s="3"/>
      <c r="DOW158" s="3"/>
      <c r="DOX158" s="3"/>
      <c r="DOY158" s="3"/>
      <c r="DOZ158" s="3"/>
      <c r="DPA158" s="3"/>
      <c r="DPB158" s="3"/>
      <c r="DPC158" s="3"/>
      <c r="DPD158" s="3"/>
      <c r="DPE158" s="3"/>
      <c r="DPF158" s="3"/>
      <c r="DPG158" s="3"/>
      <c r="DPH158" s="3"/>
      <c r="DPI158" s="3"/>
      <c r="DPJ158" s="3"/>
      <c r="DPK158" s="3"/>
      <c r="DPL158" s="3"/>
      <c r="DPM158" s="3"/>
      <c r="DPN158" s="3"/>
      <c r="DPO158" s="3"/>
      <c r="DPP158" s="3"/>
      <c r="DPQ158" s="3"/>
      <c r="DPR158" s="3"/>
      <c r="DPS158" s="3"/>
      <c r="DPT158" s="3"/>
      <c r="DPU158" s="3"/>
      <c r="DPV158" s="3"/>
      <c r="DPW158" s="3"/>
      <c r="DPX158" s="3"/>
      <c r="DPY158" s="3"/>
      <c r="DPZ158" s="3"/>
      <c r="DQA158" s="3"/>
      <c r="DQB158" s="3"/>
      <c r="DQC158" s="3"/>
      <c r="DQD158" s="3"/>
      <c r="DQE158" s="3"/>
      <c r="DQF158" s="3"/>
      <c r="DQG158" s="3"/>
      <c r="DQH158" s="3"/>
      <c r="DQI158" s="3"/>
      <c r="DQJ158" s="3"/>
      <c r="DQK158" s="3"/>
      <c r="DQL158" s="3"/>
      <c r="DQM158" s="3"/>
      <c r="DQN158" s="3"/>
      <c r="DQO158" s="3"/>
      <c r="DQP158" s="3"/>
      <c r="DQQ158" s="3"/>
      <c r="DQR158" s="3"/>
      <c r="DQS158" s="3"/>
      <c r="DQT158" s="3"/>
      <c r="DQU158" s="3"/>
      <c r="DQV158" s="3"/>
      <c r="DQW158" s="3"/>
      <c r="DQX158" s="3"/>
      <c r="DQY158" s="3"/>
      <c r="DQZ158" s="3"/>
      <c r="DRA158" s="3"/>
      <c r="DRB158" s="3"/>
      <c r="DRC158" s="3"/>
      <c r="DRD158" s="3"/>
      <c r="DRE158" s="3"/>
      <c r="DRF158" s="3"/>
      <c r="DRG158" s="3"/>
      <c r="DRH158" s="3"/>
      <c r="DRI158" s="3"/>
      <c r="DRJ158" s="3"/>
      <c r="DRK158" s="3"/>
      <c r="DRL158" s="3"/>
      <c r="DRM158" s="3"/>
      <c r="DRN158" s="3"/>
      <c r="DRO158" s="3"/>
      <c r="DRP158" s="3"/>
      <c r="DRQ158" s="3"/>
      <c r="DRR158" s="3"/>
      <c r="DRS158" s="3"/>
      <c r="DRT158" s="3"/>
      <c r="DRU158" s="3"/>
      <c r="DRV158" s="3"/>
      <c r="DRW158" s="3"/>
      <c r="DRX158" s="3"/>
      <c r="DRY158" s="3"/>
      <c r="DRZ158" s="3"/>
      <c r="DSA158" s="3"/>
      <c r="DSB158" s="3"/>
      <c r="DSC158" s="3"/>
      <c r="DSD158" s="3"/>
      <c r="DSE158" s="3"/>
      <c r="DSF158" s="3"/>
      <c r="DSG158" s="3"/>
      <c r="DSH158" s="3"/>
      <c r="DSI158" s="3"/>
      <c r="DSJ158" s="3"/>
      <c r="DSK158" s="3"/>
      <c r="DSL158" s="3"/>
      <c r="DSM158" s="3"/>
      <c r="DSN158" s="3"/>
      <c r="DSO158" s="3"/>
      <c r="DSP158" s="3"/>
      <c r="DSQ158" s="3"/>
      <c r="DSR158" s="3"/>
      <c r="DSS158" s="3"/>
      <c r="DST158" s="3"/>
      <c r="DSU158" s="3"/>
      <c r="DSV158" s="3"/>
      <c r="DSW158" s="3"/>
      <c r="DSX158" s="3"/>
      <c r="DSY158" s="3"/>
      <c r="DSZ158" s="3"/>
      <c r="DTA158" s="3"/>
      <c r="DTB158" s="3"/>
      <c r="DTC158" s="3"/>
      <c r="DTD158" s="3"/>
      <c r="DTE158" s="3"/>
      <c r="DTF158" s="3"/>
      <c r="DTG158" s="3"/>
      <c r="DTH158" s="3"/>
      <c r="DTI158" s="3"/>
      <c r="DTJ158" s="3"/>
      <c r="DTK158" s="3"/>
      <c r="DTL158" s="3"/>
      <c r="DTM158" s="3"/>
      <c r="DTN158" s="3"/>
      <c r="DTO158" s="3"/>
      <c r="DTP158" s="3"/>
      <c r="DTQ158" s="3"/>
      <c r="DTR158" s="3"/>
      <c r="DTS158" s="3"/>
      <c r="DTT158" s="3"/>
      <c r="DTU158" s="3"/>
      <c r="DTV158" s="3"/>
      <c r="DTW158" s="3"/>
      <c r="DTX158" s="3"/>
      <c r="DTY158" s="3"/>
      <c r="DTZ158" s="3"/>
      <c r="DUA158" s="3"/>
      <c r="DUB158" s="3"/>
      <c r="DUC158" s="3"/>
      <c r="DUD158" s="3"/>
      <c r="DUE158" s="3"/>
      <c r="DUF158" s="3"/>
      <c r="DUG158" s="3"/>
      <c r="DUH158" s="3"/>
      <c r="DUI158" s="3"/>
      <c r="DUJ158" s="3"/>
      <c r="DUK158" s="3"/>
      <c r="DUL158" s="3"/>
      <c r="DUM158" s="3"/>
      <c r="DUN158" s="3"/>
      <c r="DUO158" s="3"/>
      <c r="DUP158" s="3"/>
      <c r="DUQ158" s="3"/>
      <c r="DUR158" s="3"/>
      <c r="DUS158" s="3"/>
      <c r="DUT158" s="3"/>
      <c r="DUU158" s="3"/>
      <c r="DUV158" s="3"/>
      <c r="DUW158" s="3"/>
      <c r="DUX158" s="3"/>
      <c r="DUY158" s="3"/>
      <c r="DUZ158" s="3"/>
      <c r="DVA158" s="3"/>
      <c r="DVB158" s="3"/>
      <c r="DVC158" s="3"/>
      <c r="DVD158" s="3"/>
      <c r="DVE158" s="3"/>
      <c r="DVF158" s="3"/>
      <c r="DVG158" s="3"/>
      <c r="DVH158" s="3"/>
      <c r="DVI158" s="3"/>
      <c r="DVJ158" s="3"/>
      <c r="DVK158" s="3"/>
      <c r="DVL158" s="3"/>
      <c r="DVM158" s="3"/>
      <c r="DVN158" s="3"/>
      <c r="DVO158" s="3"/>
      <c r="DVP158" s="3"/>
      <c r="DVQ158" s="3"/>
      <c r="DVR158" s="3"/>
      <c r="DVS158" s="3"/>
      <c r="DVT158" s="3"/>
      <c r="DVU158" s="3"/>
      <c r="DVV158" s="3"/>
      <c r="DVW158" s="3"/>
      <c r="DVX158" s="3"/>
      <c r="DVY158" s="3"/>
      <c r="DVZ158" s="3"/>
      <c r="DWA158" s="3"/>
      <c r="DWB158" s="3"/>
      <c r="DWC158" s="3"/>
      <c r="DWD158" s="3"/>
      <c r="DWE158" s="3"/>
      <c r="DWF158" s="3"/>
      <c r="DWG158" s="3"/>
      <c r="DWH158" s="3"/>
      <c r="DWI158" s="3"/>
      <c r="DWJ158" s="3"/>
      <c r="DWK158" s="3"/>
      <c r="DWL158" s="3"/>
      <c r="DWM158" s="3"/>
      <c r="DWN158" s="3"/>
      <c r="DWO158" s="3"/>
      <c r="DWP158" s="3"/>
      <c r="DWQ158" s="3"/>
      <c r="DWR158" s="3"/>
      <c r="DWS158" s="3"/>
      <c r="DWT158" s="3"/>
      <c r="DWU158" s="3"/>
      <c r="DWV158" s="3"/>
      <c r="DWW158" s="3"/>
      <c r="DWX158" s="3"/>
      <c r="DWY158" s="3"/>
      <c r="DWZ158" s="3"/>
      <c r="DXA158" s="3"/>
      <c r="DXB158" s="3"/>
      <c r="DXC158" s="3"/>
      <c r="DXD158" s="3"/>
      <c r="DXE158" s="3"/>
      <c r="DXF158" s="3"/>
      <c r="DXG158" s="3"/>
      <c r="DXH158" s="3"/>
      <c r="DXI158" s="3"/>
      <c r="DXJ158" s="3"/>
      <c r="DXK158" s="3"/>
      <c r="DXL158" s="3"/>
      <c r="DXM158" s="3"/>
      <c r="DXN158" s="3"/>
      <c r="DXO158" s="3"/>
      <c r="DXP158" s="3"/>
      <c r="DXQ158" s="3"/>
      <c r="DXR158" s="3"/>
      <c r="DXS158" s="3"/>
      <c r="DXT158" s="3"/>
      <c r="DXU158" s="3"/>
      <c r="DXV158" s="3"/>
      <c r="DXW158" s="3"/>
      <c r="DXX158" s="3"/>
      <c r="DXY158" s="3"/>
      <c r="DXZ158" s="3"/>
      <c r="DYA158" s="3"/>
      <c r="DYB158" s="3"/>
      <c r="DYC158" s="3"/>
      <c r="DYD158" s="3"/>
      <c r="DYE158" s="3"/>
      <c r="DYF158" s="3"/>
      <c r="DYG158" s="3"/>
      <c r="DYH158" s="3"/>
      <c r="DYI158" s="3"/>
      <c r="DYJ158" s="3"/>
      <c r="DYK158" s="3"/>
      <c r="DYL158" s="3"/>
      <c r="DYM158" s="3"/>
      <c r="DYN158" s="3"/>
      <c r="DYO158" s="3"/>
      <c r="DYP158" s="3"/>
      <c r="DYQ158" s="3"/>
      <c r="DYR158" s="3"/>
      <c r="DYS158" s="3"/>
      <c r="DYT158" s="3"/>
      <c r="DYU158" s="3"/>
      <c r="DYV158" s="3"/>
      <c r="DYW158" s="3"/>
      <c r="DYX158" s="3"/>
      <c r="DYY158" s="3"/>
      <c r="DYZ158" s="3"/>
      <c r="DZA158" s="3"/>
      <c r="DZB158" s="3"/>
      <c r="DZC158" s="3"/>
      <c r="DZD158" s="3"/>
      <c r="DZE158" s="3"/>
      <c r="DZF158" s="3"/>
      <c r="DZG158" s="3"/>
      <c r="DZH158" s="3"/>
      <c r="DZI158" s="3"/>
      <c r="DZJ158" s="3"/>
      <c r="DZK158" s="3"/>
      <c r="DZL158" s="3"/>
      <c r="DZM158" s="3"/>
      <c r="DZN158" s="3"/>
      <c r="DZO158" s="3"/>
      <c r="DZP158" s="3"/>
      <c r="DZQ158" s="3"/>
      <c r="DZR158" s="3"/>
      <c r="DZS158" s="3"/>
      <c r="DZT158" s="3"/>
      <c r="DZU158" s="3"/>
      <c r="DZV158" s="3"/>
      <c r="DZW158" s="3"/>
      <c r="DZX158" s="3"/>
      <c r="DZY158" s="3"/>
      <c r="DZZ158" s="3"/>
      <c r="EAA158" s="3"/>
      <c r="EAB158" s="3"/>
      <c r="EAC158" s="3"/>
      <c r="EAD158" s="3"/>
      <c r="EAE158" s="3"/>
      <c r="EAF158" s="3"/>
      <c r="EAG158" s="3"/>
      <c r="EAH158" s="3"/>
      <c r="EAI158" s="3"/>
      <c r="EAJ158" s="3"/>
      <c r="EAK158" s="3"/>
      <c r="EAL158" s="3"/>
      <c r="EAM158" s="3"/>
      <c r="EAN158" s="3"/>
      <c r="EAO158" s="3"/>
      <c r="EAP158" s="3"/>
      <c r="EAQ158" s="3"/>
      <c r="EAR158" s="3"/>
      <c r="EAS158" s="3"/>
      <c r="EAT158" s="3"/>
      <c r="EAU158" s="3"/>
      <c r="EAV158" s="3"/>
      <c r="EAW158" s="3"/>
      <c r="EAX158" s="3"/>
      <c r="EAY158" s="3"/>
      <c r="EAZ158" s="3"/>
      <c r="EBA158" s="3"/>
      <c r="EBB158" s="3"/>
      <c r="EBC158" s="3"/>
      <c r="EBD158" s="3"/>
      <c r="EBE158" s="3"/>
      <c r="EBF158" s="3"/>
      <c r="EBG158" s="3"/>
      <c r="EBH158" s="3"/>
      <c r="EBI158" s="3"/>
      <c r="EBJ158" s="3"/>
      <c r="EBK158" s="3"/>
      <c r="EBL158" s="3"/>
      <c r="EBM158" s="3"/>
      <c r="EBN158" s="3"/>
      <c r="EBO158" s="3"/>
      <c r="EBP158" s="3"/>
      <c r="EBQ158" s="3"/>
      <c r="EBR158" s="3"/>
      <c r="EBS158" s="3"/>
      <c r="EBT158" s="3"/>
      <c r="EBU158" s="3"/>
      <c r="EBV158" s="3"/>
      <c r="EBW158" s="3"/>
      <c r="EBX158" s="3"/>
      <c r="EBY158" s="3"/>
      <c r="EBZ158" s="3"/>
      <c r="ECA158" s="3"/>
      <c r="ECB158" s="3"/>
      <c r="ECC158" s="3"/>
      <c r="ECD158" s="3"/>
      <c r="ECE158" s="3"/>
      <c r="ECF158" s="3"/>
      <c r="ECG158" s="3"/>
      <c r="ECH158" s="3"/>
      <c r="ECI158" s="3"/>
      <c r="ECJ158" s="3"/>
      <c r="ECK158" s="3"/>
      <c r="ECL158" s="3"/>
      <c r="ECM158" s="3"/>
      <c r="ECN158" s="3"/>
      <c r="ECO158" s="3"/>
      <c r="ECP158" s="3"/>
      <c r="ECQ158" s="3"/>
      <c r="ECR158" s="3"/>
      <c r="ECS158" s="3"/>
      <c r="ECT158" s="3"/>
      <c r="ECU158" s="3"/>
      <c r="ECV158" s="3"/>
      <c r="ECW158" s="3"/>
      <c r="ECX158" s="3"/>
      <c r="ECY158" s="3"/>
      <c r="ECZ158" s="3"/>
      <c r="EDA158" s="3"/>
      <c r="EDB158" s="3"/>
      <c r="EDC158" s="3"/>
      <c r="EDD158" s="3"/>
      <c r="EDE158" s="3"/>
      <c r="EDF158" s="3"/>
      <c r="EDG158" s="3"/>
      <c r="EDH158" s="3"/>
      <c r="EDI158" s="3"/>
      <c r="EDJ158" s="3"/>
      <c r="EDK158" s="3"/>
      <c r="EDL158" s="3"/>
      <c r="EDM158" s="3"/>
      <c r="EDN158" s="3"/>
      <c r="EDO158" s="3"/>
      <c r="EDP158" s="3"/>
      <c r="EDQ158" s="3"/>
      <c r="EDR158" s="3"/>
      <c r="EDS158" s="3"/>
      <c r="EDT158" s="3"/>
      <c r="EDU158" s="3"/>
      <c r="EDV158" s="3"/>
      <c r="EDW158" s="3"/>
      <c r="EDX158" s="3"/>
      <c r="EDY158" s="3"/>
      <c r="EDZ158" s="3"/>
      <c r="EEA158" s="3"/>
      <c r="EEB158" s="3"/>
      <c r="EEC158" s="3"/>
      <c r="EED158" s="3"/>
      <c r="EEE158" s="3"/>
      <c r="EEF158" s="3"/>
      <c r="EEG158" s="3"/>
      <c r="EEH158" s="3"/>
      <c r="EEI158" s="3"/>
      <c r="EEJ158" s="3"/>
      <c r="EEK158" s="3"/>
      <c r="EEL158" s="3"/>
      <c r="EEM158" s="3"/>
      <c r="EEN158" s="3"/>
      <c r="EEO158" s="3"/>
      <c r="EEP158" s="3"/>
      <c r="EEQ158" s="3"/>
      <c r="EER158" s="3"/>
      <c r="EES158" s="3"/>
      <c r="EET158" s="3"/>
      <c r="EEU158" s="3"/>
      <c r="EEV158" s="3"/>
      <c r="EEW158" s="3"/>
      <c r="EEX158" s="3"/>
      <c r="EEY158" s="3"/>
      <c r="EEZ158" s="3"/>
      <c r="EFA158" s="3"/>
      <c r="EFB158" s="3"/>
      <c r="EFC158" s="3"/>
      <c r="EFD158" s="3"/>
      <c r="EFE158" s="3"/>
      <c r="EFF158" s="3"/>
      <c r="EFG158" s="3"/>
      <c r="EFH158" s="3"/>
      <c r="EFI158" s="3"/>
      <c r="EFJ158" s="3"/>
      <c r="EFK158" s="3"/>
      <c r="EFL158" s="3"/>
      <c r="EFM158" s="3"/>
      <c r="EFN158" s="3"/>
      <c r="EFO158" s="3"/>
      <c r="EFP158" s="3"/>
      <c r="EFQ158" s="3"/>
      <c r="EFR158" s="3"/>
      <c r="EFS158" s="3"/>
      <c r="EFT158" s="3"/>
      <c r="EFU158" s="3"/>
      <c r="EFV158" s="3"/>
      <c r="EFW158" s="3"/>
      <c r="EFX158" s="3"/>
      <c r="EFY158" s="3"/>
      <c r="EFZ158" s="3"/>
      <c r="EGA158" s="3"/>
      <c r="EGB158" s="3"/>
      <c r="EGC158" s="3"/>
      <c r="EGD158" s="3"/>
      <c r="EGE158" s="3"/>
      <c r="EGF158" s="3"/>
      <c r="EGG158" s="3"/>
      <c r="EGH158" s="3"/>
      <c r="EGI158" s="3"/>
      <c r="EGJ158" s="3"/>
      <c r="EGK158" s="3"/>
      <c r="EGL158" s="3"/>
      <c r="EGM158" s="3"/>
      <c r="EGN158" s="3"/>
      <c r="EGO158" s="3"/>
      <c r="EGP158" s="3"/>
      <c r="EGQ158" s="3"/>
      <c r="EGR158" s="3"/>
      <c r="EGS158" s="3"/>
      <c r="EGT158" s="3"/>
      <c r="EGU158" s="3"/>
      <c r="EGV158" s="3"/>
      <c r="EGW158" s="3"/>
      <c r="EGX158" s="3"/>
      <c r="EGY158" s="3"/>
      <c r="EGZ158" s="3"/>
      <c r="EHA158" s="3"/>
      <c r="EHB158" s="3"/>
      <c r="EHC158" s="3"/>
      <c r="EHD158" s="3"/>
      <c r="EHE158" s="3"/>
      <c r="EHF158" s="3"/>
      <c r="EHG158" s="3"/>
      <c r="EHH158" s="3"/>
      <c r="EHI158" s="3"/>
      <c r="EHJ158" s="3"/>
      <c r="EHK158" s="3"/>
      <c r="EHL158" s="3"/>
      <c r="EHM158" s="3"/>
      <c r="EHN158" s="3"/>
      <c r="EHO158" s="3"/>
      <c r="EHP158" s="3"/>
      <c r="EHQ158" s="3"/>
      <c r="EHR158" s="3"/>
      <c r="EHS158" s="3"/>
      <c r="EHT158" s="3"/>
      <c r="EHU158" s="3"/>
      <c r="EHV158" s="3"/>
      <c r="EHW158" s="3"/>
      <c r="EHX158" s="3"/>
      <c r="EHY158" s="3"/>
      <c r="EHZ158" s="3"/>
      <c r="EIA158" s="3"/>
      <c r="EIB158" s="3"/>
      <c r="EIC158" s="3"/>
      <c r="EID158" s="3"/>
      <c r="EIE158" s="3"/>
      <c r="EIF158" s="3"/>
      <c r="EIG158" s="3"/>
      <c r="EIH158" s="3"/>
      <c r="EII158" s="3"/>
      <c r="EIJ158" s="3"/>
      <c r="EIK158" s="3"/>
      <c r="EIL158" s="3"/>
      <c r="EIM158" s="3"/>
      <c r="EIN158" s="3"/>
      <c r="EIO158" s="3"/>
      <c r="EIP158" s="3"/>
      <c r="EIQ158" s="3"/>
      <c r="EIR158" s="3"/>
      <c r="EIS158" s="3"/>
      <c r="EIT158" s="3"/>
      <c r="EIU158" s="3"/>
      <c r="EIV158" s="3"/>
      <c r="EIW158" s="3"/>
      <c r="EIX158" s="3"/>
      <c r="EIY158" s="3"/>
      <c r="EIZ158" s="3"/>
      <c r="EJA158" s="3"/>
      <c r="EJB158" s="3"/>
      <c r="EJC158" s="3"/>
      <c r="EJD158" s="3"/>
      <c r="EJE158" s="3"/>
      <c r="EJF158" s="3"/>
      <c r="EJG158" s="3"/>
      <c r="EJH158" s="3"/>
      <c r="EJI158" s="3"/>
      <c r="EJJ158" s="3"/>
      <c r="EJK158" s="3"/>
      <c r="EJL158" s="3"/>
      <c r="EJM158" s="3"/>
      <c r="EJN158" s="3"/>
      <c r="EJO158" s="3"/>
      <c r="EJP158" s="3"/>
      <c r="EJQ158" s="3"/>
      <c r="EJR158" s="3"/>
      <c r="EJS158" s="3"/>
      <c r="EJT158" s="3"/>
      <c r="EJU158" s="3"/>
      <c r="EJV158" s="3"/>
      <c r="EJW158" s="3"/>
      <c r="EJX158" s="3"/>
      <c r="EJY158" s="3"/>
      <c r="EJZ158" s="3"/>
      <c r="EKA158" s="3"/>
      <c r="EKB158" s="3"/>
      <c r="EKC158" s="3"/>
      <c r="EKD158" s="3"/>
      <c r="EKE158" s="3"/>
      <c r="EKF158" s="3"/>
      <c r="EKG158" s="3"/>
      <c r="EKH158" s="3"/>
      <c r="EKI158" s="3"/>
      <c r="EKJ158" s="3"/>
      <c r="EKK158" s="3"/>
      <c r="EKL158" s="3"/>
      <c r="EKM158" s="3"/>
      <c r="EKN158" s="3"/>
      <c r="EKO158" s="3"/>
      <c r="EKP158" s="3"/>
      <c r="EKQ158" s="3"/>
      <c r="EKR158" s="3"/>
      <c r="EKS158" s="3"/>
      <c r="EKT158" s="3"/>
      <c r="EKU158" s="3"/>
      <c r="EKV158" s="3"/>
      <c r="EKW158" s="3"/>
      <c r="EKX158" s="3"/>
      <c r="EKY158" s="3"/>
      <c r="EKZ158" s="3"/>
      <c r="ELA158" s="3"/>
      <c r="ELB158" s="3"/>
      <c r="ELC158" s="3"/>
      <c r="ELD158" s="3"/>
      <c r="ELE158" s="3"/>
      <c r="ELF158" s="3"/>
      <c r="ELG158" s="3"/>
      <c r="ELH158" s="3"/>
      <c r="ELI158" s="3"/>
      <c r="ELJ158" s="3"/>
      <c r="ELK158" s="3"/>
      <c r="ELL158" s="3"/>
      <c r="ELM158" s="3"/>
      <c r="ELN158" s="3"/>
      <c r="ELO158" s="3"/>
      <c r="ELP158" s="3"/>
      <c r="ELQ158" s="3"/>
      <c r="ELR158" s="3"/>
      <c r="ELS158" s="3"/>
      <c r="ELT158" s="3"/>
      <c r="ELU158" s="3"/>
      <c r="ELV158" s="3"/>
      <c r="ELW158" s="3"/>
      <c r="ELX158" s="3"/>
      <c r="ELY158" s="3"/>
      <c r="ELZ158" s="3"/>
      <c r="EMA158" s="3"/>
      <c r="EMB158" s="3"/>
      <c r="EMC158" s="3"/>
      <c r="EMD158" s="3"/>
      <c r="EME158" s="3"/>
      <c r="EMF158" s="3"/>
      <c r="EMG158" s="3"/>
      <c r="EMH158" s="3"/>
      <c r="EMI158" s="3"/>
      <c r="EMJ158" s="3"/>
      <c r="EMK158" s="3"/>
      <c r="EML158" s="3"/>
      <c r="EMM158" s="3"/>
      <c r="EMN158" s="3"/>
      <c r="EMO158" s="3"/>
      <c r="EMP158" s="3"/>
      <c r="EMQ158" s="3"/>
      <c r="EMR158" s="3"/>
      <c r="EMS158" s="3"/>
      <c r="EMT158" s="3"/>
      <c r="EMU158" s="3"/>
      <c r="EMV158" s="3"/>
      <c r="EMW158" s="3"/>
      <c r="EMX158" s="3"/>
      <c r="EMY158" s="3"/>
      <c r="EMZ158" s="3"/>
      <c r="ENA158" s="3"/>
      <c r="ENB158" s="3"/>
      <c r="ENC158" s="3"/>
      <c r="END158" s="3"/>
      <c r="ENE158" s="3"/>
      <c r="ENF158" s="3"/>
      <c r="ENG158" s="3"/>
      <c r="ENH158" s="3"/>
      <c r="ENI158" s="3"/>
      <c r="ENJ158" s="3"/>
      <c r="ENK158" s="3"/>
      <c r="ENL158" s="3"/>
      <c r="ENM158" s="3"/>
      <c r="ENN158" s="3"/>
      <c r="ENO158" s="3"/>
      <c r="ENP158" s="3"/>
      <c r="ENQ158" s="3"/>
      <c r="ENR158" s="3"/>
      <c r="ENS158" s="3"/>
      <c r="ENT158" s="3"/>
      <c r="ENU158" s="3"/>
      <c r="ENV158" s="3"/>
      <c r="ENW158" s="3"/>
      <c r="ENX158" s="3"/>
      <c r="ENY158" s="3"/>
      <c r="ENZ158" s="3"/>
      <c r="EOA158" s="3"/>
      <c r="EOB158" s="3"/>
      <c r="EOC158" s="3"/>
      <c r="EOD158" s="3"/>
      <c r="EOE158" s="3"/>
      <c r="EOF158" s="3"/>
      <c r="EOG158" s="3"/>
      <c r="EOH158" s="3"/>
      <c r="EOI158" s="3"/>
      <c r="EOJ158" s="3"/>
      <c r="EOK158" s="3"/>
      <c r="EOL158" s="3"/>
      <c r="EOM158" s="3"/>
      <c r="EON158" s="3"/>
      <c r="EOO158" s="3"/>
      <c r="EOP158" s="3"/>
      <c r="EOQ158" s="3"/>
      <c r="EOR158" s="3"/>
      <c r="EOS158" s="3"/>
      <c r="EOT158" s="3"/>
      <c r="EOU158" s="3"/>
      <c r="EOV158" s="3"/>
      <c r="EOW158" s="3"/>
      <c r="EOX158" s="3"/>
      <c r="EOY158" s="3"/>
      <c r="EOZ158" s="3"/>
      <c r="EPA158" s="3"/>
      <c r="EPB158" s="3"/>
      <c r="EPC158" s="3"/>
      <c r="EPD158" s="3"/>
      <c r="EPE158" s="3"/>
      <c r="EPF158" s="3"/>
      <c r="EPG158" s="3"/>
      <c r="EPH158" s="3"/>
      <c r="EPI158" s="3"/>
      <c r="EPJ158" s="3"/>
      <c r="EPK158" s="3"/>
      <c r="EPL158" s="3"/>
      <c r="EPM158" s="3"/>
      <c r="EPN158" s="3"/>
      <c r="EPO158" s="3"/>
      <c r="EPP158" s="3"/>
      <c r="EPQ158" s="3"/>
      <c r="EPR158" s="3"/>
      <c r="EPS158" s="3"/>
      <c r="EPT158" s="3"/>
      <c r="EPU158" s="3"/>
      <c r="EPV158" s="3"/>
      <c r="EPW158" s="3"/>
      <c r="EPX158" s="3"/>
      <c r="EPY158" s="3"/>
      <c r="EPZ158" s="3"/>
      <c r="EQA158" s="3"/>
      <c r="EQB158" s="3"/>
      <c r="EQC158" s="3"/>
      <c r="EQD158" s="3"/>
      <c r="EQE158" s="3"/>
      <c r="EQF158" s="3"/>
      <c r="EQG158" s="3"/>
      <c r="EQH158" s="3"/>
      <c r="EQI158" s="3"/>
      <c r="EQJ158" s="3"/>
      <c r="EQK158" s="3"/>
      <c r="EQL158" s="3"/>
      <c r="EQM158" s="3"/>
      <c r="EQN158" s="3"/>
      <c r="EQO158" s="3"/>
      <c r="EQP158" s="3"/>
      <c r="EQQ158" s="3"/>
      <c r="EQR158" s="3"/>
      <c r="EQS158" s="3"/>
      <c r="EQT158" s="3"/>
      <c r="EQU158" s="3"/>
      <c r="EQV158" s="3"/>
      <c r="EQW158" s="3"/>
      <c r="EQX158" s="3"/>
      <c r="EQY158" s="3"/>
      <c r="EQZ158" s="3"/>
      <c r="ERA158" s="3"/>
      <c r="ERB158" s="3"/>
      <c r="ERC158" s="3"/>
      <c r="ERD158" s="3"/>
      <c r="ERE158" s="3"/>
      <c r="ERF158" s="3"/>
      <c r="ERG158" s="3"/>
      <c r="ERH158" s="3"/>
      <c r="ERI158" s="3"/>
      <c r="ERJ158" s="3"/>
      <c r="ERK158" s="3"/>
      <c r="ERL158" s="3"/>
      <c r="ERM158" s="3"/>
      <c r="ERN158" s="3"/>
      <c r="ERO158" s="3"/>
      <c r="ERP158" s="3"/>
      <c r="ERQ158" s="3"/>
      <c r="ERR158" s="3"/>
      <c r="ERS158" s="3"/>
      <c r="ERT158" s="3"/>
      <c r="ERU158" s="3"/>
      <c r="ERV158" s="3"/>
      <c r="ERW158" s="3"/>
      <c r="ERX158" s="3"/>
      <c r="ERY158" s="3"/>
      <c r="ERZ158" s="3"/>
      <c r="ESA158" s="3"/>
      <c r="ESB158" s="3"/>
      <c r="ESC158" s="3"/>
      <c r="ESD158" s="3"/>
      <c r="ESE158" s="3"/>
      <c r="ESF158" s="3"/>
      <c r="ESG158" s="3"/>
      <c r="ESH158" s="3"/>
      <c r="ESI158" s="3"/>
      <c r="ESJ158" s="3"/>
      <c r="ESK158" s="3"/>
      <c r="ESL158" s="3"/>
      <c r="ESM158" s="3"/>
      <c r="ESN158" s="3"/>
      <c r="ESO158" s="3"/>
      <c r="ESP158" s="3"/>
      <c r="ESQ158" s="3"/>
      <c r="ESR158" s="3"/>
      <c r="ESS158" s="3"/>
      <c r="EST158" s="3"/>
      <c r="ESU158" s="3"/>
      <c r="ESV158" s="3"/>
      <c r="ESW158" s="3"/>
      <c r="ESX158" s="3"/>
      <c r="ESY158" s="3"/>
      <c r="ESZ158" s="3"/>
      <c r="ETA158" s="3"/>
      <c r="ETB158" s="3"/>
      <c r="ETC158" s="3"/>
      <c r="ETD158" s="3"/>
      <c r="ETE158" s="3"/>
      <c r="ETF158" s="3"/>
      <c r="ETG158" s="3"/>
      <c r="ETH158" s="3"/>
      <c r="ETI158" s="3"/>
      <c r="ETJ158" s="3"/>
      <c r="ETK158" s="3"/>
      <c r="ETL158" s="3"/>
      <c r="ETM158" s="3"/>
      <c r="ETN158" s="3"/>
      <c r="ETO158" s="3"/>
      <c r="ETP158" s="3"/>
      <c r="ETQ158" s="3"/>
      <c r="ETR158" s="3"/>
      <c r="ETS158" s="3"/>
      <c r="ETT158" s="3"/>
      <c r="ETU158" s="3"/>
      <c r="ETV158" s="3"/>
      <c r="ETW158" s="3"/>
      <c r="ETX158" s="3"/>
      <c r="ETY158" s="3"/>
      <c r="ETZ158" s="3"/>
      <c r="EUA158" s="3"/>
      <c r="EUB158" s="3"/>
      <c r="EUC158" s="3"/>
      <c r="EUD158" s="3"/>
      <c r="EUE158" s="3"/>
      <c r="EUF158" s="3"/>
      <c r="EUG158" s="3"/>
      <c r="EUH158" s="3"/>
      <c r="EUI158" s="3"/>
      <c r="EUJ158" s="3"/>
      <c r="EUK158" s="3"/>
      <c r="EUL158" s="3"/>
      <c r="EUM158" s="3"/>
      <c r="EUN158" s="3"/>
      <c r="EUO158" s="3"/>
      <c r="EUP158" s="3"/>
      <c r="EUQ158" s="3"/>
      <c r="EUR158" s="3"/>
      <c r="EUS158" s="3"/>
      <c r="EUT158" s="3"/>
      <c r="EUU158" s="3"/>
      <c r="EUV158" s="3"/>
      <c r="EUW158" s="3"/>
      <c r="EUX158" s="3"/>
      <c r="EUY158" s="3"/>
      <c r="EUZ158" s="3"/>
      <c r="EVA158" s="3"/>
      <c r="EVB158" s="3"/>
      <c r="EVC158" s="3"/>
      <c r="EVD158" s="3"/>
      <c r="EVE158" s="3"/>
      <c r="EVF158" s="3"/>
      <c r="EVG158" s="3"/>
      <c r="EVH158" s="3"/>
      <c r="EVI158" s="3"/>
      <c r="EVJ158" s="3"/>
      <c r="EVK158" s="3"/>
      <c r="EVL158" s="3"/>
      <c r="EVM158" s="3"/>
      <c r="EVN158" s="3"/>
      <c r="EVO158" s="3"/>
      <c r="EVP158" s="3"/>
      <c r="EVQ158" s="3"/>
      <c r="EVR158" s="3"/>
      <c r="EVS158" s="3"/>
      <c r="EVT158" s="3"/>
      <c r="EVU158" s="3"/>
      <c r="EVV158" s="3"/>
      <c r="EVW158" s="3"/>
      <c r="EVX158" s="3"/>
      <c r="EVY158" s="3"/>
      <c r="EVZ158" s="3"/>
      <c r="EWA158" s="3"/>
      <c r="EWB158" s="3"/>
      <c r="EWC158" s="3"/>
      <c r="EWD158" s="3"/>
      <c r="EWE158" s="3"/>
      <c r="EWF158" s="3"/>
      <c r="EWG158" s="3"/>
      <c r="EWH158" s="3"/>
      <c r="EWI158" s="3"/>
      <c r="EWJ158" s="3"/>
      <c r="EWK158" s="3"/>
      <c r="EWL158" s="3"/>
      <c r="EWM158" s="3"/>
      <c r="EWN158" s="3"/>
      <c r="EWO158" s="3"/>
      <c r="EWP158" s="3"/>
      <c r="EWQ158" s="3"/>
      <c r="EWR158" s="3"/>
      <c r="EWS158" s="3"/>
      <c r="EWT158" s="3"/>
      <c r="EWU158" s="3"/>
      <c r="EWV158" s="3"/>
      <c r="EWW158" s="3"/>
      <c r="EWX158" s="3"/>
      <c r="EWY158" s="3"/>
      <c r="EWZ158" s="3"/>
      <c r="EXA158" s="3"/>
      <c r="EXB158" s="3"/>
      <c r="EXC158" s="3"/>
      <c r="EXD158" s="3"/>
      <c r="EXE158" s="3"/>
      <c r="EXF158" s="3"/>
      <c r="EXG158" s="3"/>
      <c r="EXH158" s="3"/>
      <c r="EXI158" s="3"/>
      <c r="EXJ158" s="3"/>
      <c r="EXK158" s="3"/>
      <c r="EXL158" s="3"/>
      <c r="EXM158" s="3"/>
      <c r="EXN158" s="3"/>
      <c r="EXO158" s="3"/>
      <c r="EXP158" s="3"/>
      <c r="EXQ158" s="3"/>
      <c r="EXR158" s="3"/>
      <c r="EXS158" s="3"/>
      <c r="EXT158" s="3"/>
      <c r="EXU158" s="3"/>
      <c r="EXV158" s="3"/>
      <c r="EXW158" s="3"/>
      <c r="EXX158" s="3"/>
      <c r="EXY158" s="3"/>
      <c r="EXZ158" s="3"/>
      <c r="EYA158" s="3"/>
      <c r="EYB158" s="3"/>
      <c r="EYC158" s="3"/>
      <c r="EYD158" s="3"/>
      <c r="EYE158" s="3"/>
      <c r="EYF158" s="3"/>
      <c r="EYG158" s="3"/>
      <c r="EYH158" s="3"/>
      <c r="EYI158" s="3"/>
      <c r="EYJ158" s="3"/>
      <c r="EYK158" s="3"/>
      <c r="EYL158" s="3"/>
      <c r="EYM158" s="3"/>
      <c r="EYN158" s="3"/>
      <c r="EYO158" s="3"/>
      <c r="EYP158" s="3"/>
      <c r="EYQ158" s="3"/>
      <c r="EYR158" s="3"/>
      <c r="EYS158" s="3"/>
      <c r="EYT158" s="3"/>
      <c r="EYU158" s="3"/>
      <c r="EYV158" s="3"/>
      <c r="EYW158" s="3"/>
      <c r="EYX158" s="3"/>
      <c r="EYY158" s="3"/>
      <c r="EYZ158" s="3"/>
      <c r="EZA158" s="3"/>
      <c r="EZB158" s="3"/>
      <c r="EZC158" s="3"/>
      <c r="EZD158" s="3"/>
      <c r="EZE158" s="3"/>
      <c r="EZF158" s="3"/>
      <c r="EZG158" s="3"/>
      <c r="EZH158" s="3"/>
      <c r="EZI158" s="3"/>
      <c r="EZJ158" s="3"/>
      <c r="EZK158" s="3"/>
      <c r="EZL158" s="3"/>
      <c r="EZM158" s="3"/>
      <c r="EZN158" s="3"/>
      <c r="EZO158" s="3"/>
      <c r="EZP158" s="3"/>
      <c r="EZQ158" s="3"/>
      <c r="EZR158" s="3"/>
      <c r="EZS158" s="3"/>
      <c r="EZT158" s="3"/>
      <c r="EZU158" s="3"/>
      <c r="EZV158" s="3"/>
      <c r="EZW158" s="3"/>
      <c r="EZX158" s="3"/>
      <c r="EZY158" s="3"/>
      <c r="EZZ158" s="3"/>
      <c r="FAA158" s="3"/>
      <c r="FAB158" s="3"/>
      <c r="FAC158" s="3"/>
      <c r="FAD158" s="3"/>
      <c r="FAE158" s="3"/>
      <c r="FAF158" s="3"/>
      <c r="FAG158" s="3"/>
      <c r="FAH158" s="3"/>
      <c r="FAI158" s="3"/>
      <c r="FAJ158" s="3"/>
      <c r="FAK158" s="3"/>
      <c r="FAL158" s="3"/>
      <c r="FAM158" s="3"/>
      <c r="FAN158" s="3"/>
      <c r="FAO158" s="3"/>
      <c r="FAP158" s="3"/>
      <c r="FAQ158" s="3"/>
      <c r="FAR158" s="3"/>
      <c r="FAS158" s="3"/>
      <c r="FAT158" s="3"/>
      <c r="FAU158" s="3"/>
      <c r="FAV158" s="3"/>
      <c r="FAW158" s="3"/>
      <c r="FAX158" s="3"/>
      <c r="FAY158" s="3"/>
      <c r="FAZ158" s="3"/>
      <c r="FBA158" s="3"/>
      <c r="FBB158" s="3"/>
      <c r="FBC158" s="3"/>
      <c r="FBD158" s="3"/>
      <c r="FBE158" s="3"/>
      <c r="FBF158" s="3"/>
      <c r="FBG158" s="3"/>
      <c r="FBH158" s="3"/>
      <c r="FBI158" s="3"/>
      <c r="FBJ158" s="3"/>
      <c r="FBK158" s="3"/>
      <c r="FBL158" s="3"/>
      <c r="FBM158" s="3"/>
      <c r="FBN158" s="3"/>
      <c r="FBO158" s="3"/>
      <c r="FBP158" s="3"/>
      <c r="FBQ158" s="3"/>
      <c r="FBR158" s="3"/>
      <c r="FBS158" s="3"/>
      <c r="FBT158" s="3"/>
      <c r="FBU158" s="3"/>
      <c r="FBV158" s="3"/>
      <c r="FBW158" s="3"/>
      <c r="FBX158" s="3"/>
      <c r="FBY158" s="3"/>
      <c r="FBZ158" s="3"/>
      <c r="FCA158" s="3"/>
      <c r="FCB158" s="3"/>
      <c r="FCC158" s="3"/>
      <c r="FCD158" s="3"/>
      <c r="FCE158" s="3"/>
      <c r="FCF158" s="3"/>
      <c r="FCG158" s="3"/>
      <c r="FCH158" s="3"/>
      <c r="FCI158" s="3"/>
      <c r="FCJ158" s="3"/>
      <c r="FCK158" s="3"/>
      <c r="FCL158" s="3"/>
      <c r="FCM158" s="3"/>
      <c r="FCN158" s="3"/>
      <c r="FCO158" s="3"/>
      <c r="FCP158" s="3"/>
      <c r="FCQ158" s="3"/>
      <c r="FCR158" s="3"/>
      <c r="FCS158" s="3"/>
      <c r="FCT158" s="3"/>
      <c r="FCU158" s="3"/>
      <c r="FCV158" s="3"/>
      <c r="FCW158" s="3"/>
      <c r="FCX158" s="3"/>
      <c r="FCY158" s="3"/>
      <c r="FCZ158" s="3"/>
      <c r="FDA158" s="3"/>
      <c r="FDB158" s="3"/>
      <c r="FDC158" s="3"/>
      <c r="FDD158" s="3"/>
      <c r="FDE158" s="3"/>
      <c r="FDF158" s="3"/>
      <c r="FDG158" s="3"/>
      <c r="FDH158" s="3"/>
      <c r="FDI158" s="3"/>
      <c r="FDJ158" s="3"/>
      <c r="FDK158" s="3"/>
      <c r="FDL158" s="3"/>
      <c r="FDM158" s="3"/>
      <c r="FDN158" s="3"/>
      <c r="FDO158" s="3"/>
      <c r="FDP158" s="3"/>
      <c r="FDQ158" s="3"/>
      <c r="FDR158" s="3"/>
      <c r="FDS158" s="3"/>
      <c r="FDT158" s="3"/>
      <c r="FDU158" s="3"/>
      <c r="FDV158" s="3"/>
      <c r="FDW158" s="3"/>
      <c r="FDX158" s="3"/>
      <c r="FDY158" s="3"/>
      <c r="FDZ158" s="3"/>
      <c r="FEA158" s="3"/>
      <c r="FEB158" s="3"/>
      <c r="FEC158" s="3"/>
      <c r="FED158" s="3"/>
      <c r="FEE158" s="3"/>
      <c r="FEF158" s="3"/>
      <c r="FEG158" s="3"/>
      <c r="FEH158" s="3"/>
      <c r="FEI158" s="3"/>
      <c r="FEJ158" s="3"/>
      <c r="FEK158" s="3"/>
      <c r="FEL158" s="3"/>
      <c r="FEM158" s="3"/>
      <c r="FEN158" s="3"/>
      <c r="FEO158" s="3"/>
      <c r="FEP158" s="3"/>
      <c r="FEQ158" s="3"/>
      <c r="FER158" s="3"/>
      <c r="FES158" s="3"/>
      <c r="FET158" s="3"/>
      <c r="FEU158" s="3"/>
      <c r="FEV158" s="3"/>
      <c r="FEW158" s="3"/>
      <c r="FEX158" s="3"/>
      <c r="FEY158" s="3"/>
      <c r="FEZ158" s="3"/>
      <c r="FFA158" s="3"/>
      <c r="FFB158" s="3"/>
      <c r="FFC158" s="3"/>
      <c r="FFD158" s="3"/>
      <c r="FFE158" s="3"/>
      <c r="FFF158" s="3"/>
      <c r="FFG158" s="3"/>
      <c r="FFH158" s="3"/>
      <c r="FFI158" s="3"/>
      <c r="FFJ158" s="3"/>
      <c r="FFK158" s="3"/>
      <c r="FFL158" s="3"/>
      <c r="FFM158" s="3"/>
      <c r="FFN158" s="3"/>
      <c r="FFO158" s="3"/>
      <c r="FFP158" s="3"/>
      <c r="FFQ158" s="3"/>
      <c r="FFR158" s="3"/>
      <c r="FFS158" s="3"/>
      <c r="FFT158" s="3"/>
      <c r="FFU158" s="3"/>
      <c r="FFV158" s="3"/>
      <c r="FFW158" s="3"/>
      <c r="FFX158" s="3"/>
      <c r="FFY158" s="3"/>
      <c r="FFZ158" s="3"/>
      <c r="FGA158" s="3"/>
      <c r="FGB158" s="3"/>
      <c r="FGC158" s="3"/>
      <c r="FGD158" s="3"/>
      <c r="FGE158" s="3"/>
      <c r="FGF158" s="3"/>
      <c r="FGG158" s="3"/>
      <c r="FGH158" s="3"/>
      <c r="FGI158" s="3"/>
      <c r="FGJ158" s="3"/>
      <c r="FGK158" s="3"/>
      <c r="FGL158" s="3"/>
      <c r="FGM158" s="3"/>
      <c r="FGN158" s="3"/>
      <c r="FGO158" s="3"/>
      <c r="FGP158" s="3"/>
      <c r="FGQ158" s="3"/>
      <c r="FGR158" s="3"/>
      <c r="FGS158" s="3"/>
      <c r="FGT158" s="3"/>
      <c r="FGU158" s="3"/>
      <c r="FGV158" s="3"/>
      <c r="FGW158" s="3"/>
      <c r="FGX158" s="3"/>
      <c r="FGY158" s="3"/>
      <c r="FGZ158" s="3"/>
      <c r="FHA158" s="3"/>
      <c r="FHB158" s="3"/>
      <c r="FHC158" s="3"/>
      <c r="FHD158" s="3"/>
      <c r="FHE158" s="3"/>
      <c r="FHF158" s="3"/>
      <c r="FHG158" s="3"/>
      <c r="FHH158" s="3"/>
      <c r="FHI158" s="3"/>
      <c r="FHJ158" s="3"/>
      <c r="FHK158" s="3"/>
      <c r="FHL158" s="3"/>
      <c r="FHM158" s="3"/>
      <c r="FHN158" s="3"/>
      <c r="FHO158" s="3"/>
      <c r="FHP158" s="3"/>
      <c r="FHQ158" s="3"/>
      <c r="FHR158" s="3"/>
      <c r="FHS158" s="3"/>
      <c r="FHT158" s="3"/>
      <c r="FHU158" s="3"/>
      <c r="FHV158" s="3"/>
      <c r="FHW158" s="3"/>
      <c r="FHX158" s="3"/>
      <c r="FHY158" s="3"/>
      <c r="FHZ158" s="3"/>
      <c r="FIA158" s="3"/>
      <c r="FIB158" s="3"/>
      <c r="FIC158" s="3"/>
      <c r="FID158" s="3"/>
      <c r="FIE158" s="3"/>
      <c r="FIF158" s="3"/>
      <c r="FIG158" s="3"/>
      <c r="FIH158" s="3"/>
      <c r="FII158" s="3"/>
      <c r="FIJ158" s="3"/>
      <c r="FIK158" s="3"/>
      <c r="FIL158" s="3"/>
      <c r="FIM158" s="3"/>
      <c r="FIN158" s="3"/>
      <c r="FIO158" s="3"/>
      <c r="FIP158" s="3"/>
      <c r="FIQ158" s="3"/>
      <c r="FIR158" s="3"/>
      <c r="FIS158" s="3"/>
      <c r="FIT158" s="3"/>
      <c r="FIU158" s="3"/>
      <c r="FIV158" s="3"/>
      <c r="FIW158" s="3"/>
      <c r="FIX158" s="3"/>
      <c r="FIY158" s="3"/>
      <c r="FIZ158" s="3"/>
      <c r="FJA158" s="3"/>
      <c r="FJB158" s="3"/>
      <c r="FJC158" s="3"/>
      <c r="FJD158" s="3"/>
      <c r="FJE158" s="3"/>
      <c r="FJF158" s="3"/>
      <c r="FJG158" s="3"/>
      <c r="FJH158" s="3"/>
      <c r="FJI158" s="3"/>
      <c r="FJJ158" s="3"/>
      <c r="FJK158" s="3"/>
      <c r="FJL158" s="3"/>
      <c r="FJM158" s="3"/>
      <c r="FJN158" s="3"/>
      <c r="FJO158" s="3"/>
      <c r="FJP158" s="3"/>
      <c r="FJQ158" s="3"/>
      <c r="FJR158" s="3"/>
      <c r="FJS158" s="3"/>
      <c r="FJT158" s="3"/>
      <c r="FJU158" s="3"/>
      <c r="FJV158" s="3"/>
      <c r="FJW158" s="3"/>
      <c r="FJX158" s="3"/>
      <c r="FJY158" s="3"/>
      <c r="FJZ158" s="3"/>
      <c r="FKA158" s="3"/>
      <c r="FKB158" s="3"/>
      <c r="FKC158" s="3"/>
      <c r="FKD158" s="3"/>
      <c r="FKE158" s="3"/>
      <c r="FKF158" s="3"/>
      <c r="FKG158" s="3"/>
      <c r="FKH158" s="3"/>
      <c r="FKI158" s="3"/>
      <c r="FKJ158" s="3"/>
      <c r="FKK158" s="3"/>
      <c r="FKL158" s="3"/>
      <c r="FKM158" s="3"/>
      <c r="FKN158" s="3"/>
      <c r="FKO158" s="3"/>
      <c r="FKP158" s="3"/>
      <c r="FKQ158" s="3"/>
      <c r="FKR158" s="3"/>
      <c r="FKS158" s="3"/>
      <c r="FKT158" s="3"/>
      <c r="FKU158" s="3"/>
      <c r="FKV158" s="3"/>
      <c r="FKW158" s="3"/>
      <c r="FKX158" s="3"/>
      <c r="FKY158" s="3"/>
      <c r="FKZ158" s="3"/>
      <c r="FLA158" s="3"/>
      <c r="FLB158" s="3"/>
      <c r="FLC158" s="3"/>
      <c r="FLD158" s="3"/>
      <c r="FLE158" s="3"/>
      <c r="FLF158" s="3"/>
      <c r="FLG158" s="3"/>
      <c r="FLH158" s="3"/>
      <c r="FLI158" s="3"/>
      <c r="FLJ158" s="3"/>
      <c r="FLK158" s="3"/>
      <c r="FLL158" s="3"/>
      <c r="FLM158" s="3"/>
      <c r="FLN158" s="3"/>
      <c r="FLO158" s="3"/>
      <c r="FLP158" s="3"/>
      <c r="FLQ158" s="3"/>
      <c r="FLR158" s="3"/>
      <c r="FLS158" s="3"/>
      <c r="FLT158" s="3"/>
      <c r="FLU158" s="3"/>
      <c r="FLV158" s="3"/>
      <c r="FLW158" s="3"/>
      <c r="FLX158" s="3"/>
      <c r="FLY158" s="3"/>
      <c r="FLZ158" s="3"/>
      <c r="FMA158" s="3"/>
      <c r="FMB158" s="3"/>
      <c r="FMC158" s="3"/>
      <c r="FMD158" s="3"/>
      <c r="FME158" s="3"/>
      <c r="FMF158" s="3"/>
      <c r="FMG158" s="3"/>
      <c r="FMH158" s="3"/>
      <c r="FMI158" s="3"/>
      <c r="FMJ158" s="3"/>
      <c r="FMK158" s="3"/>
      <c r="FML158" s="3"/>
      <c r="FMM158" s="3"/>
      <c r="FMN158" s="3"/>
      <c r="FMO158" s="3"/>
      <c r="FMP158" s="3"/>
      <c r="FMQ158" s="3"/>
      <c r="FMR158" s="3"/>
      <c r="FMS158" s="3"/>
      <c r="FMT158" s="3"/>
      <c r="FMU158" s="3"/>
      <c r="FMV158" s="3"/>
      <c r="FMW158" s="3"/>
      <c r="FMX158" s="3"/>
      <c r="FMY158" s="3"/>
      <c r="FMZ158" s="3"/>
      <c r="FNA158" s="3"/>
      <c r="FNB158" s="3"/>
      <c r="FNC158" s="3"/>
      <c r="FND158" s="3"/>
      <c r="FNE158" s="3"/>
      <c r="FNF158" s="3"/>
      <c r="FNG158" s="3"/>
      <c r="FNH158" s="3"/>
      <c r="FNI158" s="3"/>
      <c r="FNJ158" s="3"/>
      <c r="FNK158" s="3"/>
      <c r="FNL158" s="3"/>
      <c r="FNM158" s="3"/>
      <c r="FNN158" s="3"/>
      <c r="FNO158" s="3"/>
      <c r="FNP158" s="3"/>
      <c r="FNQ158" s="3"/>
      <c r="FNR158" s="3"/>
      <c r="FNS158" s="3"/>
      <c r="FNT158" s="3"/>
      <c r="FNU158" s="3"/>
      <c r="FNV158" s="3"/>
      <c r="FNW158" s="3"/>
      <c r="FNX158" s="3"/>
      <c r="FNY158" s="3"/>
      <c r="FNZ158" s="3"/>
      <c r="FOA158" s="3"/>
      <c r="FOB158" s="3"/>
      <c r="FOC158" s="3"/>
      <c r="FOD158" s="3"/>
      <c r="FOE158" s="3"/>
      <c r="FOF158" s="3"/>
      <c r="FOG158" s="3"/>
      <c r="FOH158" s="3"/>
      <c r="FOI158" s="3"/>
      <c r="FOJ158" s="3"/>
      <c r="FOK158" s="3"/>
      <c r="FOL158" s="3"/>
      <c r="FOM158" s="3"/>
      <c r="FON158" s="3"/>
      <c r="FOO158" s="3"/>
      <c r="FOP158" s="3"/>
      <c r="FOQ158" s="3"/>
      <c r="FOR158" s="3"/>
      <c r="FOS158" s="3"/>
      <c r="FOT158" s="3"/>
      <c r="FOU158" s="3"/>
      <c r="FOV158" s="3"/>
      <c r="FOW158" s="3"/>
      <c r="FOX158" s="3"/>
      <c r="FOY158" s="3"/>
      <c r="FOZ158" s="3"/>
      <c r="FPA158" s="3"/>
      <c r="FPB158" s="3"/>
      <c r="FPC158" s="3"/>
      <c r="FPD158" s="3"/>
      <c r="FPE158" s="3"/>
      <c r="FPF158" s="3"/>
      <c r="FPG158" s="3"/>
      <c r="FPH158" s="3"/>
      <c r="FPI158" s="3"/>
      <c r="FPJ158" s="3"/>
      <c r="FPK158" s="3"/>
      <c r="FPL158" s="3"/>
      <c r="FPM158" s="3"/>
      <c r="FPN158" s="3"/>
      <c r="FPO158" s="3"/>
      <c r="FPP158" s="3"/>
      <c r="FPQ158" s="3"/>
      <c r="FPR158" s="3"/>
      <c r="FPS158" s="3"/>
      <c r="FPT158" s="3"/>
      <c r="FPU158" s="3"/>
      <c r="FPV158" s="3"/>
      <c r="FPW158" s="3"/>
      <c r="FPX158" s="3"/>
      <c r="FPY158" s="3"/>
      <c r="FPZ158" s="3"/>
      <c r="FQA158" s="3"/>
      <c r="FQB158" s="3"/>
      <c r="FQC158" s="3"/>
      <c r="FQD158" s="3"/>
      <c r="FQE158" s="3"/>
      <c r="FQF158" s="3"/>
      <c r="FQG158" s="3"/>
      <c r="FQH158" s="3"/>
      <c r="FQI158" s="3"/>
      <c r="FQJ158" s="3"/>
      <c r="FQK158" s="3"/>
      <c r="FQL158" s="3"/>
      <c r="FQM158" s="3"/>
      <c r="FQN158" s="3"/>
      <c r="FQO158" s="3"/>
      <c r="FQP158" s="3"/>
      <c r="FQQ158" s="3"/>
      <c r="FQR158" s="3"/>
      <c r="FQS158" s="3"/>
      <c r="FQT158" s="3"/>
      <c r="FQU158" s="3"/>
      <c r="FQV158" s="3"/>
      <c r="FQW158" s="3"/>
      <c r="FQX158" s="3"/>
      <c r="FQY158" s="3"/>
      <c r="FQZ158" s="3"/>
      <c r="FRA158" s="3"/>
      <c r="FRB158" s="3"/>
      <c r="FRC158" s="3"/>
      <c r="FRD158" s="3"/>
      <c r="FRE158" s="3"/>
      <c r="FRF158" s="3"/>
      <c r="FRG158" s="3"/>
      <c r="FRH158" s="3"/>
      <c r="FRI158" s="3"/>
      <c r="FRJ158" s="3"/>
      <c r="FRK158" s="3"/>
      <c r="FRL158" s="3"/>
      <c r="FRM158" s="3"/>
      <c r="FRN158" s="3"/>
      <c r="FRO158" s="3"/>
      <c r="FRP158" s="3"/>
      <c r="FRQ158" s="3"/>
      <c r="FRR158" s="3"/>
      <c r="FRS158" s="3"/>
      <c r="FRT158" s="3"/>
      <c r="FRU158" s="3"/>
      <c r="FRV158" s="3"/>
      <c r="FRW158" s="3"/>
      <c r="FRX158" s="3"/>
      <c r="FRY158" s="3"/>
      <c r="FRZ158" s="3"/>
      <c r="FSA158" s="3"/>
      <c r="FSB158" s="3"/>
      <c r="FSC158" s="3"/>
      <c r="FSD158" s="3"/>
      <c r="FSE158" s="3"/>
      <c r="FSF158" s="3"/>
      <c r="FSG158" s="3"/>
      <c r="FSH158" s="3"/>
      <c r="FSI158" s="3"/>
      <c r="FSJ158" s="3"/>
      <c r="FSK158" s="3"/>
      <c r="FSL158" s="3"/>
      <c r="FSM158" s="3"/>
      <c r="FSN158" s="3"/>
      <c r="FSO158" s="3"/>
      <c r="FSP158" s="3"/>
      <c r="FSQ158" s="3"/>
      <c r="FSR158" s="3"/>
      <c r="FSS158" s="3"/>
      <c r="FST158" s="3"/>
      <c r="FSU158" s="3"/>
      <c r="FSV158" s="3"/>
      <c r="FSW158" s="3"/>
      <c r="FSX158" s="3"/>
      <c r="FSY158" s="3"/>
      <c r="FSZ158" s="3"/>
      <c r="FTA158" s="3"/>
      <c r="FTB158" s="3"/>
      <c r="FTC158" s="3"/>
      <c r="FTD158" s="3"/>
      <c r="FTE158" s="3"/>
      <c r="FTF158" s="3"/>
      <c r="FTG158" s="3"/>
      <c r="FTH158" s="3"/>
      <c r="FTI158" s="3"/>
      <c r="FTJ158" s="3"/>
      <c r="FTK158" s="3"/>
      <c r="FTL158" s="3"/>
      <c r="FTM158" s="3"/>
      <c r="FTN158" s="3"/>
      <c r="FTO158" s="3"/>
      <c r="FTP158" s="3"/>
      <c r="FTQ158" s="3"/>
      <c r="FTR158" s="3"/>
      <c r="FTS158" s="3"/>
      <c r="FTT158" s="3"/>
      <c r="FTU158" s="3"/>
      <c r="FTV158" s="3"/>
      <c r="FTW158" s="3"/>
      <c r="FTX158" s="3"/>
      <c r="FTY158" s="3"/>
      <c r="FTZ158" s="3"/>
      <c r="FUA158" s="3"/>
      <c r="FUB158" s="3"/>
      <c r="FUC158" s="3"/>
      <c r="FUD158" s="3"/>
      <c r="FUE158" s="3"/>
      <c r="FUF158" s="3"/>
      <c r="FUG158" s="3"/>
      <c r="FUH158" s="3"/>
      <c r="FUI158" s="3"/>
      <c r="FUJ158" s="3"/>
      <c r="FUK158" s="3"/>
      <c r="FUL158" s="3"/>
      <c r="FUM158" s="3"/>
      <c r="FUN158" s="3"/>
      <c r="FUO158" s="3"/>
      <c r="FUP158" s="3"/>
      <c r="FUQ158" s="3"/>
      <c r="FUR158" s="3"/>
      <c r="FUS158" s="3"/>
      <c r="FUT158" s="3"/>
      <c r="FUU158" s="3"/>
      <c r="FUV158" s="3"/>
      <c r="FUW158" s="3"/>
      <c r="FUX158" s="3"/>
      <c r="FUY158" s="3"/>
      <c r="FUZ158" s="3"/>
      <c r="FVA158" s="3"/>
      <c r="FVB158" s="3"/>
      <c r="FVC158" s="3"/>
      <c r="FVD158" s="3"/>
      <c r="FVE158" s="3"/>
      <c r="FVF158" s="3"/>
      <c r="FVG158" s="3"/>
      <c r="FVH158" s="3"/>
      <c r="FVI158" s="3"/>
      <c r="FVJ158" s="3"/>
      <c r="FVK158" s="3"/>
      <c r="FVL158" s="3"/>
      <c r="FVM158" s="3"/>
      <c r="FVN158" s="3"/>
      <c r="FVO158" s="3"/>
      <c r="FVP158" s="3"/>
      <c r="FVQ158" s="3"/>
      <c r="FVR158" s="3"/>
      <c r="FVS158" s="3"/>
      <c r="FVT158" s="3"/>
      <c r="FVU158" s="3"/>
      <c r="FVV158" s="3"/>
      <c r="FVW158" s="3"/>
      <c r="FVX158" s="3"/>
      <c r="FVY158" s="3"/>
      <c r="FVZ158" s="3"/>
      <c r="FWA158" s="3"/>
      <c r="FWB158" s="3"/>
      <c r="FWC158" s="3"/>
      <c r="FWD158" s="3"/>
      <c r="FWE158" s="3"/>
      <c r="FWF158" s="3"/>
      <c r="FWG158" s="3"/>
      <c r="FWH158" s="3"/>
      <c r="FWI158" s="3"/>
      <c r="FWJ158" s="3"/>
      <c r="FWK158" s="3"/>
      <c r="FWL158" s="3"/>
      <c r="FWM158" s="3"/>
      <c r="FWN158" s="3"/>
      <c r="FWO158" s="3"/>
      <c r="FWP158" s="3"/>
      <c r="FWQ158" s="3"/>
      <c r="FWR158" s="3"/>
      <c r="FWS158" s="3"/>
      <c r="FWT158" s="3"/>
      <c r="FWU158" s="3"/>
      <c r="FWV158" s="3"/>
      <c r="FWW158" s="3"/>
      <c r="FWX158" s="3"/>
      <c r="FWY158" s="3"/>
      <c r="FWZ158" s="3"/>
      <c r="FXA158" s="3"/>
      <c r="FXB158" s="3"/>
      <c r="FXC158" s="3"/>
      <c r="FXD158" s="3"/>
      <c r="FXE158" s="3"/>
      <c r="FXF158" s="3"/>
      <c r="FXG158" s="3"/>
      <c r="FXH158" s="3"/>
      <c r="FXI158" s="3"/>
      <c r="FXJ158" s="3"/>
      <c r="FXK158" s="3"/>
      <c r="FXL158" s="3"/>
      <c r="FXM158" s="3"/>
      <c r="FXN158" s="3"/>
      <c r="FXO158" s="3"/>
      <c r="FXP158" s="3"/>
      <c r="FXQ158" s="3"/>
      <c r="FXR158" s="3"/>
      <c r="FXS158" s="3"/>
      <c r="FXT158" s="3"/>
      <c r="FXU158" s="3"/>
      <c r="FXV158" s="3"/>
      <c r="FXW158" s="3"/>
      <c r="FXX158" s="3"/>
      <c r="FXY158" s="3"/>
      <c r="FXZ158" s="3"/>
      <c r="FYA158" s="3"/>
      <c r="FYB158" s="3"/>
      <c r="FYC158" s="3"/>
      <c r="FYD158" s="3"/>
      <c r="FYE158" s="3"/>
      <c r="FYF158" s="3"/>
      <c r="FYG158" s="3"/>
      <c r="FYH158" s="3"/>
      <c r="FYI158" s="3"/>
      <c r="FYJ158" s="3"/>
      <c r="FYK158" s="3"/>
      <c r="FYL158" s="3"/>
      <c r="FYM158" s="3"/>
      <c r="FYN158" s="3"/>
      <c r="FYO158" s="3"/>
      <c r="FYP158" s="3"/>
      <c r="FYQ158" s="3"/>
      <c r="FYR158" s="3"/>
      <c r="FYS158" s="3"/>
      <c r="FYT158" s="3"/>
      <c r="FYU158" s="3"/>
      <c r="FYV158" s="3"/>
      <c r="FYW158" s="3"/>
      <c r="FYX158" s="3"/>
      <c r="FYY158" s="3"/>
      <c r="FYZ158" s="3"/>
      <c r="FZA158" s="3"/>
      <c r="FZB158" s="3"/>
      <c r="FZC158" s="3"/>
      <c r="FZD158" s="3"/>
      <c r="FZE158" s="3"/>
      <c r="FZF158" s="3"/>
      <c r="FZG158" s="3"/>
      <c r="FZH158" s="3"/>
      <c r="FZI158" s="3"/>
      <c r="FZJ158" s="3"/>
      <c r="FZK158" s="3"/>
      <c r="FZL158" s="3"/>
      <c r="FZM158" s="3"/>
      <c r="FZN158" s="3"/>
      <c r="FZO158" s="3"/>
      <c r="FZP158" s="3"/>
      <c r="FZQ158" s="3"/>
      <c r="FZR158" s="3"/>
      <c r="FZS158" s="3"/>
      <c r="FZT158" s="3"/>
      <c r="FZU158" s="3"/>
      <c r="FZV158" s="3"/>
      <c r="FZW158" s="3"/>
      <c r="FZX158" s="3"/>
      <c r="FZY158" s="3"/>
      <c r="FZZ158" s="3"/>
      <c r="GAA158" s="3"/>
      <c r="GAB158" s="3"/>
      <c r="GAC158" s="3"/>
      <c r="GAD158" s="3"/>
      <c r="GAE158" s="3"/>
      <c r="GAF158" s="3"/>
      <c r="GAG158" s="3"/>
      <c r="GAH158" s="3"/>
      <c r="GAI158" s="3"/>
      <c r="GAJ158" s="3"/>
      <c r="GAK158" s="3"/>
      <c r="GAL158" s="3"/>
      <c r="GAM158" s="3"/>
      <c r="GAN158" s="3"/>
      <c r="GAO158" s="3"/>
      <c r="GAP158" s="3"/>
      <c r="GAQ158" s="3"/>
      <c r="GAR158" s="3"/>
      <c r="GAS158" s="3"/>
      <c r="GAT158" s="3"/>
      <c r="GAU158" s="3"/>
      <c r="GAV158" s="3"/>
      <c r="GAW158" s="3"/>
      <c r="GAX158" s="3"/>
      <c r="GAY158" s="3"/>
      <c r="GAZ158" s="3"/>
      <c r="GBA158" s="3"/>
      <c r="GBB158" s="3"/>
      <c r="GBC158" s="3"/>
      <c r="GBD158" s="3"/>
      <c r="GBE158" s="3"/>
      <c r="GBF158" s="3"/>
      <c r="GBG158" s="3"/>
      <c r="GBH158" s="3"/>
      <c r="GBI158" s="3"/>
      <c r="GBJ158" s="3"/>
      <c r="GBK158" s="3"/>
      <c r="GBL158" s="3"/>
      <c r="GBM158" s="3"/>
      <c r="GBN158" s="3"/>
      <c r="GBO158" s="3"/>
      <c r="GBP158" s="3"/>
      <c r="GBQ158" s="3"/>
      <c r="GBR158" s="3"/>
      <c r="GBS158" s="3"/>
      <c r="GBT158" s="3"/>
      <c r="GBU158" s="3"/>
      <c r="GBV158" s="3"/>
      <c r="GBW158" s="3"/>
      <c r="GBX158" s="3"/>
      <c r="GBY158" s="3"/>
      <c r="GBZ158" s="3"/>
      <c r="GCA158" s="3"/>
      <c r="GCB158" s="3"/>
      <c r="GCC158" s="3"/>
      <c r="GCD158" s="3"/>
      <c r="GCE158" s="3"/>
      <c r="GCF158" s="3"/>
      <c r="GCG158" s="3"/>
      <c r="GCH158" s="3"/>
      <c r="GCI158" s="3"/>
      <c r="GCJ158" s="3"/>
      <c r="GCK158" s="3"/>
      <c r="GCL158" s="3"/>
      <c r="GCM158" s="3"/>
      <c r="GCN158" s="3"/>
      <c r="GCO158" s="3"/>
      <c r="GCP158" s="3"/>
      <c r="GCQ158" s="3"/>
      <c r="GCR158" s="3"/>
      <c r="GCS158" s="3"/>
      <c r="GCT158" s="3"/>
      <c r="GCU158" s="3"/>
      <c r="GCV158" s="3"/>
      <c r="GCW158" s="3"/>
      <c r="GCX158" s="3"/>
      <c r="GCY158" s="3"/>
      <c r="GCZ158" s="3"/>
      <c r="GDA158" s="3"/>
      <c r="GDB158" s="3"/>
      <c r="GDC158" s="3"/>
      <c r="GDD158" s="3"/>
      <c r="GDE158" s="3"/>
      <c r="GDF158" s="3"/>
      <c r="GDG158" s="3"/>
      <c r="GDH158" s="3"/>
      <c r="GDI158" s="3"/>
      <c r="GDJ158" s="3"/>
      <c r="GDK158" s="3"/>
      <c r="GDL158" s="3"/>
      <c r="GDM158" s="3"/>
      <c r="GDN158" s="3"/>
      <c r="GDO158" s="3"/>
      <c r="GDP158" s="3"/>
      <c r="GDQ158" s="3"/>
      <c r="GDR158" s="3"/>
      <c r="GDS158" s="3"/>
      <c r="GDT158" s="3"/>
      <c r="GDU158" s="3"/>
      <c r="GDV158" s="3"/>
      <c r="GDW158" s="3"/>
      <c r="GDX158" s="3"/>
      <c r="GDY158" s="3"/>
      <c r="GDZ158" s="3"/>
      <c r="GEA158" s="3"/>
      <c r="GEB158" s="3"/>
      <c r="GEC158" s="3"/>
      <c r="GED158" s="3"/>
      <c r="GEE158" s="3"/>
      <c r="GEF158" s="3"/>
      <c r="GEG158" s="3"/>
      <c r="GEH158" s="3"/>
      <c r="GEI158" s="3"/>
      <c r="GEJ158" s="3"/>
      <c r="GEK158" s="3"/>
      <c r="GEL158" s="3"/>
      <c r="GEM158" s="3"/>
      <c r="GEN158" s="3"/>
      <c r="GEO158" s="3"/>
      <c r="GEP158" s="3"/>
      <c r="GEQ158" s="3"/>
      <c r="GER158" s="3"/>
      <c r="GES158" s="3"/>
      <c r="GET158" s="3"/>
      <c r="GEU158" s="3"/>
      <c r="GEV158" s="3"/>
      <c r="GEW158" s="3"/>
      <c r="GEX158" s="3"/>
      <c r="GEY158" s="3"/>
      <c r="GEZ158" s="3"/>
      <c r="GFA158" s="3"/>
      <c r="GFB158" s="3"/>
      <c r="GFC158" s="3"/>
      <c r="GFD158" s="3"/>
      <c r="GFE158" s="3"/>
      <c r="GFF158" s="3"/>
      <c r="GFG158" s="3"/>
      <c r="GFH158" s="3"/>
      <c r="GFI158" s="3"/>
      <c r="GFJ158" s="3"/>
      <c r="GFK158" s="3"/>
      <c r="GFL158" s="3"/>
      <c r="GFM158" s="3"/>
      <c r="GFN158" s="3"/>
      <c r="GFO158" s="3"/>
      <c r="GFP158" s="3"/>
      <c r="GFQ158" s="3"/>
      <c r="GFR158" s="3"/>
      <c r="GFS158" s="3"/>
      <c r="GFT158" s="3"/>
      <c r="GFU158" s="3"/>
      <c r="GFV158" s="3"/>
      <c r="GFW158" s="3"/>
      <c r="GFX158" s="3"/>
      <c r="GFY158" s="3"/>
      <c r="GFZ158" s="3"/>
      <c r="GGA158" s="3"/>
      <c r="GGB158" s="3"/>
      <c r="GGC158" s="3"/>
      <c r="GGD158" s="3"/>
      <c r="GGE158" s="3"/>
      <c r="GGF158" s="3"/>
      <c r="GGG158" s="3"/>
      <c r="GGH158" s="3"/>
      <c r="GGI158" s="3"/>
      <c r="GGJ158" s="3"/>
      <c r="GGK158" s="3"/>
      <c r="GGL158" s="3"/>
      <c r="GGM158" s="3"/>
      <c r="GGN158" s="3"/>
      <c r="GGO158" s="3"/>
      <c r="GGP158" s="3"/>
      <c r="GGQ158" s="3"/>
      <c r="GGR158" s="3"/>
      <c r="GGS158" s="3"/>
      <c r="GGT158" s="3"/>
      <c r="GGU158" s="3"/>
      <c r="GGV158" s="3"/>
      <c r="GGW158" s="3"/>
      <c r="GGX158" s="3"/>
      <c r="GGY158" s="3"/>
      <c r="GGZ158" s="3"/>
      <c r="GHA158" s="3"/>
      <c r="GHB158" s="3"/>
      <c r="GHC158" s="3"/>
      <c r="GHD158" s="3"/>
      <c r="GHE158" s="3"/>
      <c r="GHF158" s="3"/>
      <c r="GHG158" s="3"/>
      <c r="GHH158" s="3"/>
      <c r="GHI158" s="3"/>
      <c r="GHJ158" s="3"/>
      <c r="GHK158" s="3"/>
      <c r="GHL158" s="3"/>
      <c r="GHM158" s="3"/>
      <c r="GHN158" s="3"/>
      <c r="GHO158" s="3"/>
      <c r="GHP158" s="3"/>
      <c r="GHQ158" s="3"/>
      <c r="GHR158" s="3"/>
      <c r="GHS158" s="3"/>
      <c r="GHT158" s="3"/>
      <c r="GHU158" s="3"/>
      <c r="GHV158" s="3"/>
      <c r="GHW158" s="3"/>
      <c r="GHX158" s="3"/>
      <c r="GHY158" s="3"/>
      <c r="GHZ158" s="3"/>
      <c r="GIA158" s="3"/>
      <c r="GIB158" s="3"/>
      <c r="GIC158" s="3"/>
      <c r="GID158" s="3"/>
      <c r="GIE158" s="3"/>
      <c r="GIF158" s="3"/>
      <c r="GIG158" s="3"/>
      <c r="GIH158" s="3"/>
      <c r="GII158" s="3"/>
      <c r="GIJ158" s="3"/>
      <c r="GIK158" s="3"/>
      <c r="GIL158" s="3"/>
      <c r="GIM158" s="3"/>
      <c r="GIN158" s="3"/>
      <c r="GIO158" s="3"/>
      <c r="GIP158" s="3"/>
      <c r="GIQ158" s="3"/>
      <c r="GIR158" s="3"/>
      <c r="GIS158" s="3"/>
      <c r="GIT158" s="3"/>
      <c r="GIU158" s="3"/>
      <c r="GIV158" s="3"/>
      <c r="GIW158" s="3"/>
      <c r="GIX158" s="3"/>
      <c r="GIY158" s="3"/>
      <c r="GIZ158" s="3"/>
      <c r="GJA158" s="3"/>
      <c r="GJB158" s="3"/>
      <c r="GJC158" s="3"/>
      <c r="GJD158" s="3"/>
      <c r="GJE158" s="3"/>
      <c r="GJF158" s="3"/>
      <c r="GJG158" s="3"/>
      <c r="GJH158" s="3"/>
      <c r="GJI158" s="3"/>
      <c r="GJJ158" s="3"/>
      <c r="GJK158" s="3"/>
      <c r="GJL158" s="3"/>
      <c r="GJM158" s="3"/>
      <c r="GJN158" s="3"/>
      <c r="GJO158" s="3"/>
      <c r="GJP158" s="3"/>
      <c r="GJQ158" s="3"/>
      <c r="GJR158" s="3"/>
      <c r="GJS158" s="3"/>
      <c r="GJT158" s="3"/>
      <c r="GJU158" s="3"/>
      <c r="GJV158" s="3"/>
      <c r="GJW158" s="3"/>
      <c r="GJX158" s="3"/>
      <c r="GJY158" s="3"/>
      <c r="GJZ158" s="3"/>
      <c r="GKA158" s="3"/>
      <c r="GKB158" s="3"/>
      <c r="GKC158" s="3"/>
      <c r="GKD158" s="3"/>
      <c r="GKE158" s="3"/>
      <c r="GKF158" s="3"/>
      <c r="GKG158" s="3"/>
      <c r="GKH158" s="3"/>
      <c r="GKI158" s="3"/>
      <c r="GKJ158" s="3"/>
      <c r="GKK158" s="3"/>
      <c r="GKL158" s="3"/>
      <c r="GKM158" s="3"/>
      <c r="GKN158" s="3"/>
      <c r="GKO158" s="3"/>
      <c r="GKP158" s="3"/>
      <c r="GKQ158" s="3"/>
      <c r="GKR158" s="3"/>
      <c r="GKS158" s="3"/>
      <c r="GKT158" s="3"/>
      <c r="GKU158" s="3"/>
      <c r="GKV158" s="3"/>
      <c r="GKW158" s="3"/>
      <c r="GKX158" s="3"/>
      <c r="GKY158" s="3"/>
      <c r="GKZ158" s="3"/>
      <c r="GLA158" s="3"/>
      <c r="GLB158" s="3"/>
      <c r="GLC158" s="3"/>
      <c r="GLD158" s="3"/>
      <c r="GLE158" s="3"/>
      <c r="GLF158" s="3"/>
      <c r="GLG158" s="3"/>
      <c r="GLH158" s="3"/>
      <c r="GLI158" s="3"/>
      <c r="GLJ158" s="3"/>
      <c r="GLK158" s="3"/>
      <c r="GLL158" s="3"/>
      <c r="GLM158" s="3"/>
      <c r="GLN158" s="3"/>
      <c r="GLO158" s="3"/>
      <c r="GLP158" s="3"/>
      <c r="GLQ158" s="3"/>
      <c r="GLR158" s="3"/>
      <c r="GLS158" s="3"/>
      <c r="GLT158" s="3"/>
      <c r="GLU158" s="3"/>
      <c r="GLV158" s="3"/>
      <c r="GLW158" s="3"/>
      <c r="GLX158" s="3"/>
      <c r="GLY158" s="3"/>
      <c r="GLZ158" s="3"/>
      <c r="GMA158" s="3"/>
      <c r="GMB158" s="3"/>
      <c r="GMC158" s="3"/>
      <c r="GMD158" s="3"/>
      <c r="GME158" s="3"/>
      <c r="GMF158" s="3"/>
      <c r="GMG158" s="3"/>
      <c r="GMH158" s="3"/>
      <c r="GMI158" s="3"/>
      <c r="GMJ158" s="3"/>
      <c r="GMK158" s="3"/>
      <c r="GML158" s="3"/>
      <c r="GMM158" s="3"/>
      <c r="GMN158" s="3"/>
      <c r="GMO158" s="3"/>
      <c r="GMP158" s="3"/>
      <c r="GMQ158" s="3"/>
      <c r="GMR158" s="3"/>
      <c r="GMS158" s="3"/>
      <c r="GMT158" s="3"/>
      <c r="GMU158" s="3"/>
      <c r="GMV158" s="3"/>
      <c r="GMW158" s="3"/>
      <c r="GMX158" s="3"/>
      <c r="GMY158" s="3"/>
      <c r="GMZ158" s="3"/>
      <c r="GNA158" s="3"/>
      <c r="GNB158" s="3"/>
      <c r="GNC158" s="3"/>
      <c r="GND158" s="3"/>
      <c r="GNE158" s="3"/>
      <c r="GNF158" s="3"/>
      <c r="GNG158" s="3"/>
      <c r="GNH158" s="3"/>
      <c r="GNI158" s="3"/>
      <c r="GNJ158" s="3"/>
      <c r="GNK158" s="3"/>
      <c r="GNL158" s="3"/>
      <c r="GNM158" s="3"/>
      <c r="GNN158" s="3"/>
      <c r="GNO158" s="3"/>
      <c r="GNP158" s="3"/>
      <c r="GNQ158" s="3"/>
      <c r="GNR158" s="3"/>
      <c r="GNS158" s="3"/>
      <c r="GNT158" s="3"/>
      <c r="GNU158" s="3"/>
      <c r="GNV158" s="3"/>
      <c r="GNW158" s="3"/>
      <c r="GNX158" s="3"/>
      <c r="GNY158" s="3"/>
      <c r="GNZ158" s="3"/>
      <c r="GOA158" s="3"/>
      <c r="GOB158" s="3"/>
      <c r="GOC158" s="3"/>
      <c r="GOD158" s="3"/>
      <c r="GOE158" s="3"/>
      <c r="GOF158" s="3"/>
      <c r="GOG158" s="3"/>
      <c r="GOH158" s="3"/>
      <c r="GOI158" s="3"/>
      <c r="GOJ158" s="3"/>
      <c r="GOK158" s="3"/>
      <c r="GOL158" s="3"/>
      <c r="GOM158" s="3"/>
      <c r="GON158" s="3"/>
      <c r="GOO158" s="3"/>
      <c r="GOP158" s="3"/>
      <c r="GOQ158" s="3"/>
      <c r="GOR158" s="3"/>
      <c r="GOS158" s="3"/>
      <c r="GOT158" s="3"/>
      <c r="GOU158" s="3"/>
      <c r="GOV158" s="3"/>
      <c r="GOW158" s="3"/>
      <c r="GOX158" s="3"/>
      <c r="GOY158" s="3"/>
      <c r="GOZ158" s="3"/>
      <c r="GPA158" s="3"/>
      <c r="GPB158" s="3"/>
      <c r="GPC158" s="3"/>
      <c r="GPD158" s="3"/>
      <c r="GPE158" s="3"/>
      <c r="GPF158" s="3"/>
      <c r="GPG158" s="3"/>
      <c r="GPH158" s="3"/>
      <c r="GPI158" s="3"/>
      <c r="GPJ158" s="3"/>
      <c r="GPK158" s="3"/>
      <c r="GPL158" s="3"/>
      <c r="GPM158" s="3"/>
      <c r="GPN158" s="3"/>
      <c r="GPO158" s="3"/>
      <c r="GPP158" s="3"/>
      <c r="GPQ158" s="3"/>
      <c r="GPR158" s="3"/>
      <c r="GPS158" s="3"/>
      <c r="GPT158" s="3"/>
      <c r="GPU158" s="3"/>
      <c r="GPV158" s="3"/>
      <c r="GPW158" s="3"/>
      <c r="GPX158" s="3"/>
      <c r="GPY158" s="3"/>
      <c r="GPZ158" s="3"/>
      <c r="GQA158" s="3"/>
      <c r="GQB158" s="3"/>
      <c r="GQC158" s="3"/>
      <c r="GQD158" s="3"/>
      <c r="GQE158" s="3"/>
      <c r="GQF158" s="3"/>
      <c r="GQG158" s="3"/>
      <c r="GQH158" s="3"/>
      <c r="GQI158" s="3"/>
      <c r="GQJ158" s="3"/>
      <c r="GQK158" s="3"/>
      <c r="GQL158" s="3"/>
      <c r="GQM158" s="3"/>
      <c r="GQN158" s="3"/>
      <c r="GQO158" s="3"/>
      <c r="GQP158" s="3"/>
      <c r="GQQ158" s="3"/>
      <c r="GQR158" s="3"/>
      <c r="GQS158" s="3"/>
      <c r="GQT158" s="3"/>
      <c r="GQU158" s="3"/>
      <c r="GQV158" s="3"/>
      <c r="GQW158" s="3"/>
      <c r="GQX158" s="3"/>
      <c r="GQY158" s="3"/>
      <c r="GQZ158" s="3"/>
      <c r="GRA158" s="3"/>
      <c r="GRB158" s="3"/>
      <c r="GRC158" s="3"/>
      <c r="GRD158" s="3"/>
      <c r="GRE158" s="3"/>
      <c r="GRF158" s="3"/>
      <c r="GRG158" s="3"/>
      <c r="GRH158" s="3"/>
      <c r="GRI158" s="3"/>
      <c r="GRJ158" s="3"/>
      <c r="GRK158" s="3"/>
      <c r="GRL158" s="3"/>
      <c r="GRM158" s="3"/>
      <c r="GRN158" s="3"/>
      <c r="GRO158" s="3"/>
      <c r="GRP158" s="3"/>
      <c r="GRQ158" s="3"/>
      <c r="GRR158" s="3"/>
      <c r="GRS158" s="3"/>
      <c r="GRT158" s="3"/>
      <c r="GRU158" s="3"/>
      <c r="GRV158" s="3"/>
      <c r="GRW158" s="3"/>
      <c r="GRX158" s="3"/>
      <c r="GRY158" s="3"/>
      <c r="GRZ158" s="3"/>
      <c r="GSA158" s="3"/>
      <c r="GSB158" s="3"/>
      <c r="GSC158" s="3"/>
      <c r="GSD158" s="3"/>
      <c r="GSE158" s="3"/>
      <c r="GSF158" s="3"/>
      <c r="GSG158" s="3"/>
      <c r="GSH158" s="3"/>
      <c r="GSI158" s="3"/>
      <c r="GSJ158" s="3"/>
      <c r="GSK158" s="3"/>
      <c r="GSL158" s="3"/>
      <c r="GSM158" s="3"/>
      <c r="GSN158" s="3"/>
      <c r="GSO158" s="3"/>
      <c r="GSP158" s="3"/>
      <c r="GSQ158" s="3"/>
      <c r="GSR158" s="3"/>
      <c r="GSS158" s="3"/>
      <c r="GST158" s="3"/>
      <c r="GSU158" s="3"/>
      <c r="GSV158" s="3"/>
      <c r="GSW158" s="3"/>
      <c r="GSX158" s="3"/>
      <c r="GSY158" s="3"/>
      <c r="GSZ158" s="3"/>
      <c r="GTA158" s="3"/>
      <c r="GTB158" s="3"/>
      <c r="GTC158" s="3"/>
      <c r="GTD158" s="3"/>
      <c r="GTE158" s="3"/>
      <c r="GTF158" s="3"/>
      <c r="GTG158" s="3"/>
      <c r="GTH158" s="3"/>
      <c r="GTI158" s="3"/>
      <c r="GTJ158" s="3"/>
      <c r="GTK158" s="3"/>
      <c r="GTL158" s="3"/>
      <c r="GTM158" s="3"/>
      <c r="GTN158" s="3"/>
      <c r="GTO158" s="3"/>
      <c r="GTP158" s="3"/>
      <c r="GTQ158" s="3"/>
      <c r="GTR158" s="3"/>
      <c r="GTS158" s="3"/>
      <c r="GTT158" s="3"/>
      <c r="GTU158" s="3"/>
      <c r="GTV158" s="3"/>
      <c r="GTW158" s="3"/>
      <c r="GTX158" s="3"/>
      <c r="GTY158" s="3"/>
      <c r="GTZ158" s="3"/>
      <c r="GUA158" s="3"/>
      <c r="GUB158" s="3"/>
      <c r="GUC158" s="3"/>
      <c r="GUD158" s="3"/>
      <c r="GUE158" s="3"/>
      <c r="GUF158" s="3"/>
      <c r="GUG158" s="3"/>
      <c r="GUH158" s="3"/>
      <c r="GUI158" s="3"/>
      <c r="GUJ158" s="3"/>
      <c r="GUK158" s="3"/>
      <c r="GUL158" s="3"/>
      <c r="GUM158" s="3"/>
      <c r="GUN158" s="3"/>
      <c r="GUO158" s="3"/>
      <c r="GUP158" s="3"/>
      <c r="GUQ158" s="3"/>
      <c r="GUR158" s="3"/>
      <c r="GUS158" s="3"/>
      <c r="GUT158" s="3"/>
      <c r="GUU158" s="3"/>
      <c r="GUV158" s="3"/>
      <c r="GUW158" s="3"/>
      <c r="GUX158" s="3"/>
      <c r="GUY158" s="3"/>
      <c r="GUZ158" s="3"/>
      <c r="GVA158" s="3"/>
      <c r="GVB158" s="3"/>
      <c r="GVC158" s="3"/>
      <c r="GVD158" s="3"/>
      <c r="GVE158" s="3"/>
      <c r="GVF158" s="3"/>
      <c r="GVG158" s="3"/>
      <c r="GVH158" s="3"/>
      <c r="GVI158" s="3"/>
      <c r="GVJ158" s="3"/>
      <c r="GVK158" s="3"/>
      <c r="GVL158" s="3"/>
      <c r="GVM158" s="3"/>
      <c r="GVN158" s="3"/>
      <c r="GVO158" s="3"/>
      <c r="GVP158" s="3"/>
      <c r="GVQ158" s="3"/>
      <c r="GVR158" s="3"/>
      <c r="GVS158" s="3"/>
      <c r="GVT158" s="3"/>
      <c r="GVU158" s="3"/>
      <c r="GVV158" s="3"/>
      <c r="GVW158" s="3"/>
      <c r="GVX158" s="3"/>
      <c r="GVY158" s="3"/>
      <c r="GVZ158" s="3"/>
      <c r="GWA158" s="3"/>
      <c r="GWB158" s="3"/>
      <c r="GWC158" s="3"/>
      <c r="GWD158" s="3"/>
      <c r="GWE158" s="3"/>
      <c r="GWF158" s="3"/>
      <c r="GWG158" s="3"/>
      <c r="GWH158" s="3"/>
      <c r="GWI158" s="3"/>
      <c r="GWJ158" s="3"/>
      <c r="GWK158" s="3"/>
      <c r="GWL158" s="3"/>
      <c r="GWM158" s="3"/>
      <c r="GWN158" s="3"/>
      <c r="GWO158" s="3"/>
      <c r="GWP158" s="3"/>
      <c r="GWQ158" s="3"/>
      <c r="GWR158" s="3"/>
      <c r="GWS158" s="3"/>
      <c r="GWT158" s="3"/>
      <c r="GWU158" s="3"/>
      <c r="GWV158" s="3"/>
      <c r="GWW158" s="3"/>
      <c r="GWX158" s="3"/>
      <c r="GWY158" s="3"/>
      <c r="GWZ158" s="3"/>
      <c r="GXA158" s="3"/>
      <c r="GXB158" s="3"/>
      <c r="GXC158" s="3"/>
      <c r="GXD158" s="3"/>
      <c r="GXE158" s="3"/>
      <c r="GXF158" s="3"/>
      <c r="GXG158" s="3"/>
      <c r="GXH158" s="3"/>
      <c r="GXI158" s="3"/>
      <c r="GXJ158" s="3"/>
      <c r="GXK158" s="3"/>
      <c r="GXL158" s="3"/>
      <c r="GXM158" s="3"/>
      <c r="GXN158" s="3"/>
      <c r="GXO158" s="3"/>
      <c r="GXP158" s="3"/>
      <c r="GXQ158" s="3"/>
      <c r="GXR158" s="3"/>
      <c r="GXS158" s="3"/>
      <c r="GXT158" s="3"/>
      <c r="GXU158" s="3"/>
      <c r="GXV158" s="3"/>
      <c r="GXW158" s="3"/>
      <c r="GXX158" s="3"/>
      <c r="GXY158" s="3"/>
      <c r="GXZ158" s="3"/>
      <c r="GYA158" s="3"/>
      <c r="GYB158" s="3"/>
      <c r="GYC158" s="3"/>
      <c r="GYD158" s="3"/>
      <c r="GYE158" s="3"/>
      <c r="GYF158" s="3"/>
      <c r="GYG158" s="3"/>
      <c r="GYH158" s="3"/>
      <c r="GYI158" s="3"/>
      <c r="GYJ158" s="3"/>
      <c r="GYK158" s="3"/>
      <c r="GYL158" s="3"/>
      <c r="GYM158" s="3"/>
      <c r="GYN158" s="3"/>
      <c r="GYO158" s="3"/>
      <c r="GYP158" s="3"/>
      <c r="GYQ158" s="3"/>
      <c r="GYR158" s="3"/>
      <c r="GYS158" s="3"/>
      <c r="GYT158" s="3"/>
      <c r="GYU158" s="3"/>
      <c r="GYV158" s="3"/>
      <c r="GYW158" s="3"/>
      <c r="GYX158" s="3"/>
      <c r="GYY158" s="3"/>
      <c r="GYZ158" s="3"/>
      <c r="GZA158" s="3"/>
      <c r="GZB158" s="3"/>
      <c r="GZC158" s="3"/>
      <c r="GZD158" s="3"/>
      <c r="GZE158" s="3"/>
      <c r="GZF158" s="3"/>
      <c r="GZG158" s="3"/>
      <c r="GZH158" s="3"/>
      <c r="GZI158" s="3"/>
      <c r="GZJ158" s="3"/>
      <c r="GZK158" s="3"/>
      <c r="GZL158" s="3"/>
      <c r="GZM158" s="3"/>
      <c r="GZN158" s="3"/>
      <c r="GZO158" s="3"/>
      <c r="GZP158" s="3"/>
      <c r="GZQ158" s="3"/>
      <c r="GZR158" s="3"/>
      <c r="GZS158" s="3"/>
      <c r="GZT158" s="3"/>
      <c r="GZU158" s="3"/>
      <c r="GZV158" s="3"/>
      <c r="GZW158" s="3"/>
      <c r="GZX158" s="3"/>
      <c r="GZY158" s="3"/>
      <c r="GZZ158" s="3"/>
      <c r="HAA158" s="3"/>
      <c r="HAB158" s="3"/>
      <c r="HAC158" s="3"/>
      <c r="HAD158" s="3"/>
      <c r="HAE158" s="3"/>
      <c r="HAF158" s="3"/>
      <c r="HAG158" s="3"/>
      <c r="HAH158" s="3"/>
      <c r="HAI158" s="3"/>
      <c r="HAJ158" s="3"/>
      <c r="HAK158" s="3"/>
      <c r="HAL158" s="3"/>
      <c r="HAM158" s="3"/>
      <c r="HAN158" s="3"/>
      <c r="HAO158" s="3"/>
      <c r="HAP158" s="3"/>
      <c r="HAQ158" s="3"/>
      <c r="HAR158" s="3"/>
      <c r="HAS158" s="3"/>
      <c r="HAT158" s="3"/>
      <c r="HAU158" s="3"/>
      <c r="HAV158" s="3"/>
      <c r="HAW158" s="3"/>
      <c r="HAX158" s="3"/>
      <c r="HAY158" s="3"/>
      <c r="HAZ158" s="3"/>
      <c r="HBA158" s="3"/>
      <c r="HBB158" s="3"/>
      <c r="HBC158" s="3"/>
      <c r="HBD158" s="3"/>
      <c r="HBE158" s="3"/>
      <c r="HBF158" s="3"/>
      <c r="HBG158" s="3"/>
      <c r="HBH158" s="3"/>
      <c r="HBI158" s="3"/>
      <c r="HBJ158" s="3"/>
      <c r="HBK158" s="3"/>
      <c r="HBL158" s="3"/>
      <c r="HBM158" s="3"/>
      <c r="HBN158" s="3"/>
      <c r="HBO158" s="3"/>
      <c r="HBP158" s="3"/>
      <c r="HBQ158" s="3"/>
      <c r="HBR158" s="3"/>
      <c r="HBS158" s="3"/>
      <c r="HBT158" s="3"/>
      <c r="HBU158" s="3"/>
      <c r="HBV158" s="3"/>
      <c r="HBW158" s="3"/>
      <c r="HBX158" s="3"/>
      <c r="HBY158" s="3"/>
      <c r="HBZ158" s="3"/>
      <c r="HCA158" s="3"/>
      <c r="HCB158" s="3"/>
      <c r="HCC158" s="3"/>
      <c r="HCD158" s="3"/>
      <c r="HCE158" s="3"/>
      <c r="HCF158" s="3"/>
      <c r="HCG158" s="3"/>
      <c r="HCH158" s="3"/>
      <c r="HCI158" s="3"/>
      <c r="HCJ158" s="3"/>
      <c r="HCK158" s="3"/>
      <c r="HCL158" s="3"/>
      <c r="HCM158" s="3"/>
      <c r="HCN158" s="3"/>
      <c r="HCO158" s="3"/>
      <c r="HCP158" s="3"/>
      <c r="HCQ158" s="3"/>
      <c r="HCR158" s="3"/>
      <c r="HCS158" s="3"/>
      <c r="HCT158" s="3"/>
      <c r="HCU158" s="3"/>
      <c r="HCV158" s="3"/>
      <c r="HCW158" s="3"/>
      <c r="HCX158" s="3"/>
      <c r="HCY158" s="3"/>
      <c r="HCZ158" s="3"/>
      <c r="HDA158" s="3"/>
      <c r="HDB158" s="3"/>
      <c r="HDC158" s="3"/>
      <c r="HDD158" s="3"/>
      <c r="HDE158" s="3"/>
      <c r="HDF158" s="3"/>
      <c r="HDG158" s="3"/>
      <c r="HDH158" s="3"/>
      <c r="HDI158" s="3"/>
      <c r="HDJ158" s="3"/>
      <c r="HDK158" s="3"/>
      <c r="HDL158" s="3"/>
      <c r="HDM158" s="3"/>
      <c r="HDN158" s="3"/>
      <c r="HDO158" s="3"/>
      <c r="HDP158" s="3"/>
      <c r="HDQ158" s="3"/>
      <c r="HDR158" s="3"/>
      <c r="HDS158" s="3"/>
      <c r="HDT158" s="3"/>
      <c r="HDU158" s="3"/>
      <c r="HDV158" s="3"/>
      <c r="HDW158" s="3"/>
      <c r="HDX158" s="3"/>
      <c r="HDY158" s="3"/>
      <c r="HDZ158" s="3"/>
      <c r="HEA158" s="3"/>
      <c r="HEB158" s="3"/>
      <c r="HEC158" s="3"/>
      <c r="HED158" s="3"/>
      <c r="HEE158" s="3"/>
      <c r="HEF158" s="3"/>
      <c r="HEG158" s="3"/>
      <c r="HEH158" s="3"/>
      <c r="HEI158" s="3"/>
      <c r="HEJ158" s="3"/>
      <c r="HEK158" s="3"/>
      <c r="HEL158" s="3"/>
      <c r="HEM158" s="3"/>
      <c r="HEN158" s="3"/>
      <c r="HEO158" s="3"/>
      <c r="HEP158" s="3"/>
      <c r="HEQ158" s="3"/>
      <c r="HER158" s="3"/>
      <c r="HES158" s="3"/>
      <c r="HET158" s="3"/>
      <c r="HEU158" s="3"/>
      <c r="HEV158" s="3"/>
      <c r="HEW158" s="3"/>
      <c r="HEX158" s="3"/>
      <c r="HEY158" s="3"/>
      <c r="HEZ158" s="3"/>
      <c r="HFA158" s="3"/>
      <c r="HFB158" s="3"/>
      <c r="HFC158" s="3"/>
      <c r="HFD158" s="3"/>
      <c r="HFE158" s="3"/>
      <c r="HFF158" s="3"/>
      <c r="HFG158" s="3"/>
      <c r="HFH158" s="3"/>
      <c r="HFI158" s="3"/>
      <c r="HFJ158" s="3"/>
      <c r="HFK158" s="3"/>
      <c r="HFL158" s="3"/>
      <c r="HFM158" s="3"/>
      <c r="HFN158" s="3"/>
      <c r="HFO158" s="3"/>
      <c r="HFP158" s="3"/>
      <c r="HFQ158" s="3"/>
      <c r="HFR158" s="3"/>
      <c r="HFS158" s="3"/>
      <c r="HFT158" s="3"/>
      <c r="HFU158" s="3"/>
      <c r="HFV158" s="3"/>
      <c r="HFW158" s="3"/>
      <c r="HFX158" s="3"/>
      <c r="HFY158" s="3"/>
      <c r="HFZ158" s="3"/>
      <c r="HGA158" s="3"/>
      <c r="HGB158" s="3"/>
      <c r="HGC158" s="3"/>
      <c r="HGD158" s="3"/>
      <c r="HGE158" s="3"/>
      <c r="HGF158" s="3"/>
      <c r="HGG158" s="3"/>
      <c r="HGH158" s="3"/>
      <c r="HGI158" s="3"/>
      <c r="HGJ158" s="3"/>
      <c r="HGK158" s="3"/>
      <c r="HGL158" s="3"/>
      <c r="HGM158" s="3"/>
      <c r="HGN158" s="3"/>
      <c r="HGO158" s="3"/>
      <c r="HGP158" s="3"/>
      <c r="HGQ158" s="3"/>
      <c r="HGR158" s="3"/>
      <c r="HGS158" s="3"/>
      <c r="HGT158" s="3"/>
      <c r="HGU158" s="3"/>
      <c r="HGV158" s="3"/>
      <c r="HGW158" s="3"/>
      <c r="HGX158" s="3"/>
      <c r="HGY158" s="3"/>
      <c r="HGZ158" s="3"/>
      <c r="HHA158" s="3"/>
      <c r="HHB158" s="3"/>
      <c r="HHC158" s="3"/>
      <c r="HHD158" s="3"/>
      <c r="HHE158" s="3"/>
      <c r="HHF158" s="3"/>
      <c r="HHG158" s="3"/>
      <c r="HHH158" s="3"/>
      <c r="HHI158" s="3"/>
      <c r="HHJ158" s="3"/>
      <c r="HHK158" s="3"/>
      <c r="HHL158" s="3"/>
      <c r="HHM158" s="3"/>
      <c r="HHN158" s="3"/>
      <c r="HHO158" s="3"/>
      <c r="HHP158" s="3"/>
      <c r="HHQ158" s="3"/>
      <c r="HHR158" s="3"/>
      <c r="HHS158" s="3"/>
      <c r="HHT158" s="3"/>
      <c r="HHU158" s="3"/>
      <c r="HHV158" s="3"/>
      <c r="HHW158" s="3"/>
      <c r="HHX158" s="3"/>
      <c r="HHY158" s="3"/>
      <c r="HHZ158" s="3"/>
      <c r="HIA158" s="3"/>
      <c r="HIB158" s="3"/>
      <c r="HIC158" s="3"/>
      <c r="HID158" s="3"/>
      <c r="HIE158" s="3"/>
      <c r="HIF158" s="3"/>
      <c r="HIG158" s="3"/>
      <c r="HIH158" s="3"/>
      <c r="HII158" s="3"/>
      <c r="HIJ158" s="3"/>
      <c r="HIK158" s="3"/>
      <c r="HIL158" s="3"/>
      <c r="HIM158" s="3"/>
      <c r="HIN158" s="3"/>
      <c r="HIO158" s="3"/>
      <c r="HIP158" s="3"/>
      <c r="HIQ158" s="3"/>
      <c r="HIR158" s="3"/>
      <c r="HIS158" s="3"/>
      <c r="HIT158" s="3"/>
      <c r="HIU158" s="3"/>
      <c r="HIV158" s="3"/>
      <c r="HIW158" s="3"/>
      <c r="HIX158" s="3"/>
      <c r="HIY158" s="3"/>
      <c r="HIZ158" s="3"/>
      <c r="HJA158" s="3"/>
      <c r="HJB158" s="3"/>
      <c r="HJC158" s="3"/>
      <c r="HJD158" s="3"/>
      <c r="HJE158" s="3"/>
      <c r="HJF158" s="3"/>
      <c r="HJG158" s="3"/>
      <c r="HJH158" s="3"/>
      <c r="HJI158" s="3"/>
      <c r="HJJ158" s="3"/>
      <c r="HJK158" s="3"/>
      <c r="HJL158" s="3"/>
      <c r="HJM158" s="3"/>
      <c r="HJN158" s="3"/>
      <c r="HJO158" s="3"/>
      <c r="HJP158" s="3"/>
      <c r="HJQ158" s="3"/>
      <c r="HJR158" s="3"/>
      <c r="HJS158" s="3"/>
      <c r="HJT158" s="3"/>
      <c r="HJU158" s="3"/>
      <c r="HJV158" s="3"/>
      <c r="HJW158" s="3"/>
      <c r="HJX158" s="3"/>
      <c r="HJY158" s="3"/>
      <c r="HJZ158" s="3"/>
      <c r="HKA158" s="3"/>
      <c r="HKB158" s="3"/>
      <c r="HKC158" s="3"/>
      <c r="HKD158" s="3"/>
      <c r="HKE158" s="3"/>
      <c r="HKF158" s="3"/>
      <c r="HKG158" s="3"/>
      <c r="HKH158" s="3"/>
      <c r="HKI158" s="3"/>
      <c r="HKJ158" s="3"/>
      <c r="HKK158" s="3"/>
      <c r="HKL158" s="3"/>
      <c r="HKM158" s="3"/>
      <c r="HKN158" s="3"/>
      <c r="HKO158" s="3"/>
      <c r="HKP158" s="3"/>
      <c r="HKQ158" s="3"/>
      <c r="HKR158" s="3"/>
      <c r="HKS158" s="3"/>
      <c r="HKT158" s="3"/>
      <c r="HKU158" s="3"/>
      <c r="HKV158" s="3"/>
      <c r="HKW158" s="3"/>
      <c r="HKX158" s="3"/>
      <c r="HKY158" s="3"/>
      <c r="HKZ158" s="3"/>
      <c r="HLA158" s="3"/>
      <c r="HLB158" s="3"/>
      <c r="HLC158" s="3"/>
      <c r="HLD158" s="3"/>
      <c r="HLE158" s="3"/>
      <c r="HLF158" s="3"/>
      <c r="HLG158" s="3"/>
      <c r="HLH158" s="3"/>
      <c r="HLI158" s="3"/>
      <c r="HLJ158" s="3"/>
      <c r="HLK158" s="3"/>
      <c r="HLL158" s="3"/>
      <c r="HLM158" s="3"/>
      <c r="HLN158" s="3"/>
      <c r="HLO158" s="3"/>
      <c r="HLP158" s="3"/>
      <c r="HLQ158" s="3"/>
      <c r="HLR158" s="3"/>
      <c r="HLS158" s="3"/>
      <c r="HLT158" s="3"/>
      <c r="HLU158" s="3"/>
      <c r="HLV158" s="3"/>
      <c r="HLW158" s="3"/>
      <c r="HLX158" s="3"/>
      <c r="HLY158" s="3"/>
      <c r="HLZ158" s="3"/>
      <c r="HMA158" s="3"/>
      <c r="HMB158" s="3"/>
      <c r="HMC158" s="3"/>
      <c r="HMD158" s="3"/>
      <c r="HME158" s="3"/>
      <c r="HMF158" s="3"/>
      <c r="HMG158" s="3"/>
      <c r="HMH158" s="3"/>
      <c r="HMI158" s="3"/>
      <c r="HMJ158" s="3"/>
      <c r="HMK158" s="3"/>
      <c r="HML158" s="3"/>
      <c r="HMM158" s="3"/>
      <c r="HMN158" s="3"/>
      <c r="HMO158" s="3"/>
      <c r="HMP158" s="3"/>
      <c r="HMQ158" s="3"/>
      <c r="HMR158" s="3"/>
      <c r="HMS158" s="3"/>
      <c r="HMT158" s="3"/>
      <c r="HMU158" s="3"/>
      <c r="HMV158" s="3"/>
      <c r="HMW158" s="3"/>
      <c r="HMX158" s="3"/>
      <c r="HMY158" s="3"/>
      <c r="HMZ158" s="3"/>
      <c r="HNA158" s="3"/>
      <c r="HNB158" s="3"/>
      <c r="HNC158" s="3"/>
      <c r="HND158" s="3"/>
      <c r="HNE158" s="3"/>
      <c r="HNF158" s="3"/>
      <c r="HNG158" s="3"/>
      <c r="HNH158" s="3"/>
      <c r="HNI158" s="3"/>
      <c r="HNJ158" s="3"/>
      <c r="HNK158" s="3"/>
      <c r="HNL158" s="3"/>
      <c r="HNM158" s="3"/>
      <c r="HNN158" s="3"/>
      <c r="HNO158" s="3"/>
      <c r="HNP158" s="3"/>
      <c r="HNQ158" s="3"/>
      <c r="HNR158" s="3"/>
      <c r="HNS158" s="3"/>
      <c r="HNT158" s="3"/>
      <c r="HNU158" s="3"/>
      <c r="HNV158" s="3"/>
      <c r="HNW158" s="3"/>
      <c r="HNX158" s="3"/>
      <c r="HNY158" s="3"/>
      <c r="HNZ158" s="3"/>
      <c r="HOA158" s="3"/>
      <c r="HOB158" s="3"/>
      <c r="HOC158" s="3"/>
      <c r="HOD158" s="3"/>
      <c r="HOE158" s="3"/>
      <c r="HOF158" s="3"/>
      <c r="HOG158" s="3"/>
      <c r="HOH158" s="3"/>
      <c r="HOI158" s="3"/>
      <c r="HOJ158" s="3"/>
      <c r="HOK158" s="3"/>
      <c r="HOL158" s="3"/>
      <c r="HOM158" s="3"/>
      <c r="HON158" s="3"/>
      <c r="HOO158" s="3"/>
      <c r="HOP158" s="3"/>
      <c r="HOQ158" s="3"/>
      <c r="HOR158" s="3"/>
      <c r="HOS158" s="3"/>
      <c r="HOT158" s="3"/>
      <c r="HOU158" s="3"/>
      <c r="HOV158" s="3"/>
      <c r="HOW158" s="3"/>
      <c r="HOX158" s="3"/>
      <c r="HOY158" s="3"/>
      <c r="HOZ158" s="3"/>
      <c r="HPA158" s="3"/>
      <c r="HPB158" s="3"/>
      <c r="HPC158" s="3"/>
      <c r="HPD158" s="3"/>
      <c r="HPE158" s="3"/>
      <c r="HPF158" s="3"/>
      <c r="HPG158" s="3"/>
      <c r="HPH158" s="3"/>
      <c r="HPI158" s="3"/>
      <c r="HPJ158" s="3"/>
      <c r="HPK158" s="3"/>
      <c r="HPL158" s="3"/>
      <c r="HPM158" s="3"/>
      <c r="HPN158" s="3"/>
      <c r="HPO158" s="3"/>
      <c r="HPP158" s="3"/>
      <c r="HPQ158" s="3"/>
      <c r="HPR158" s="3"/>
      <c r="HPS158" s="3"/>
      <c r="HPT158" s="3"/>
      <c r="HPU158" s="3"/>
      <c r="HPV158" s="3"/>
      <c r="HPW158" s="3"/>
      <c r="HPX158" s="3"/>
      <c r="HPY158" s="3"/>
      <c r="HPZ158" s="3"/>
      <c r="HQA158" s="3"/>
      <c r="HQB158" s="3"/>
      <c r="HQC158" s="3"/>
      <c r="HQD158" s="3"/>
      <c r="HQE158" s="3"/>
      <c r="HQF158" s="3"/>
      <c r="HQG158" s="3"/>
      <c r="HQH158" s="3"/>
      <c r="HQI158" s="3"/>
      <c r="HQJ158" s="3"/>
      <c r="HQK158" s="3"/>
      <c r="HQL158" s="3"/>
      <c r="HQM158" s="3"/>
      <c r="HQN158" s="3"/>
      <c r="HQO158" s="3"/>
      <c r="HQP158" s="3"/>
      <c r="HQQ158" s="3"/>
      <c r="HQR158" s="3"/>
      <c r="HQS158" s="3"/>
      <c r="HQT158" s="3"/>
      <c r="HQU158" s="3"/>
      <c r="HQV158" s="3"/>
      <c r="HQW158" s="3"/>
      <c r="HQX158" s="3"/>
      <c r="HQY158" s="3"/>
      <c r="HQZ158" s="3"/>
      <c r="HRA158" s="3"/>
      <c r="HRB158" s="3"/>
      <c r="HRC158" s="3"/>
      <c r="HRD158" s="3"/>
      <c r="HRE158" s="3"/>
      <c r="HRF158" s="3"/>
      <c r="HRG158" s="3"/>
      <c r="HRH158" s="3"/>
      <c r="HRI158" s="3"/>
      <c r="HRJ158" s="3"/>
      <c r="HRK158" s="3"/>
      <c r="HRL158" s="3"/>
      <c r="HRM158" s="3"/>
      <c r="HRN158" s="3"/>
      <c r="HRO158" s="3"/>
      <c r="HRP158" s="3"/>
      <c r="HRQ158" s="3"/>
      <c r="HRR158" s="3"/>
      <c r="HRS158" s="3"/>
      <c r="HRT158" s="3"/>
      <c r="HRU158" s="3"/>
      <c r="HRV158" s="3"/>
      <c r="HRW158" s="3"/>
      <c r="HRX158" s="3"/>
      <c r="HRY158" s="3"/>
      <c r="HRZ158" s="3"/>
      <c r="HSA158" s="3"/>
      <c r="HSB158" s="3"/>
      <c r="HSC158" s="3"/>
      <c r="HSD158" s="3"/>
      <c r="HSE158" s="3"/>
      <c r="HSF158" s="3"/>
      <c r="HSG158" s="3"/>
      <c r="HSH158" s="3"/>
      <c r="HSI158" s="3"/>
      <c r="HSJ158" s="3"/>
      <c r="HSK158" s="3"/>
      <c r="HSL158" s="3"/>
      <c r="HSM158" s="3"/>
      <c r="HSN158" s="3"/>
      <c r="HSO158" s="3"/>
      <c r="HSP158" s="3"/>
      <c r="HSQ158" s="3"/>
      <c r="HSR158" s="3"/>
      <c r="HSS158" s="3"/>
      <c r="HST158" s="3"/>
      <c r="HSU158" s="3"/>
      <c r="HSV158" s="3"/>
      <c r="HSW158" s="3"/>
      <c r="HSX158" s="3"/>
      <c r="HSY158" s="3"/>
      <c r="HSZ158" s="3"/>
      <c r="HTA158" s="3"/>
      <c r="HTB158" s="3"/>
      <c r="HTC158" s="3"/>
      <c r="HTD158" s="3"/>
      <c r="HTE158" s="3"/>
      <c r="HTF158" s="3"/>
      <c r="HTG158" s="3"/>
      <c r="HTH158" s="3"/>
      <c r="HTI158" s="3"/>
      <c r="HTJ158" s="3"/>
      <c r="HTK158" s="3"/>
      <c r="HTL158" s="3"/>
      <c r="HTM158" s="3"/>
      <c r="HTN158" s="3"/>
      <c r="HTO158" s="3"/>
      <c r="HTP158" s="3"/>
      <c r="HTQ158" s="3"/>
      <c r="HTR158" s="3"/>
      <c r="HTS158" s="3"/>
      <c r="HTT158" s="3"/>
      <c r="HTU158" s="3"/>
      <c r="HTV158" s="3"/>
      <c r="HTW158" s="3"/>
      <c r="HTX158" s="3"/>
      <c r="HTY158" s="3"/>
      <c r="HTZ158" s="3"/>
      <c r="HUA158" s="3"/>
      <c r="HUB158" s="3"/>
      <c r="HUC158" s="3"/>
      <c r="HUD158" s="3"/>
      <c r="HUE158" s="3"/>
      <c r="HUF158" s="3"/>
      <c r="HUG158" s="3"/>
      <c r="HUH158" s="3"/>
      <c r="HUI158" s="3"/>
      <c r="HUJ158" s="3"/>
      <c r="HUK158" s="3"/>
      <c r="HUL158" s="3"/>
      <c r="HUM158" s="3"/>
      <c r="HUN158" s="3"/>
      <c r="HUO158" s="3"/>
      <c r="HUP158" s="3"/>
      <c r="HUQ158" s="3"/>
      <c r="HUR158" s="3"/>
      <c r="HUS158" s="3"/>
      <c r="HUT158" s="3"/>
      <c r="HUU158" s="3"/>
      <c r="HUV158" s="3"/>
      <c r="HUW158" s="3"/>
      <c r="HUX158" s="3"/>
      <c r="HUY158" s="3"/>
      <c r="HUZ158" s="3"/>
      <c r="HVA158" s="3"/>
      <c r="HVB158" s="3"/>
      <c r="HVC158" s="3"/>
      <c r="HVD158" s="3"/>
      <c r="HVE158" s="3"/>
      <c r="HVF158" s="3"/>
      <c r="HVG158" s="3"/>
      <c r="HVH158" s="3"/>
      <c r="HVI158" s="3"/>
      <c r="HVJ158" s="3"/>
      <c r="HVK158" s="3"/>
      <c r="HVL158" s="3"/>
      <c r="HVM158" s="3"/>
      <c r="HVN158" s="3"/>
      <c r="HVO158" s="3"/>
      <c r="HVP158" s="3"/>
      <c r="HVQ158" s="3"/>
      <c r="HVR158" s="3"/>
      <c r="HVS158" s="3"/>
      <c r="HVT158" s="3"/>
      <c r="HVU158" s="3"/>
      <c r="HVV158" s="3"/>
      <c r="HVW158" s="3"/>
      <c r="HVX158" s="3"/>
      <c r="HVY158" s="3"/>
      <c r="HVZ158" s="3"/>
      <c r="HWA158" s="3"/>
      <c r="HWB158" s="3"/>
      <c r="HWC158" s="3"/>
      <c r="HWD158" s="3"/>
      <c r="HWE158" s="3"/>
      <c r="HWF158" s="3"/>
      <c r="HWG158" s="3"/>
      <c r="HWH158" s="3"/>
      <c r="HWI158" s="3"/>
      <c r="HWJ158" s="3"/>
      <c r="HWK158" s="3"/>
      <c r="HWL158" s="3"/>
      <c r="HWM158" s="3"/>
      <c r="HWN158" s="3"/>
      <c r="HWO158" s="3"/>
      <c r="HWP158" s="3"/>
      <c r="HWQ158" s="3"/>
      <c r="HWR158" s="3"/>
      <c r="HWS158" s="3"/>
      <c r="HWT158" s="3"/>
      <c r="HWU158" s="3"/>
      <c r="HWV158" s="3"/>
      <c r="HWW158" s="3"/>
      <c r="HWX158" s="3"/>
      <c r="HWY158" s="3"/>
      <c r="HWZ158" s="3"/>
      <c r="HXA158" s="3"/>
      <c r="HXB158" s="3"/>
      <c r="HXC158" s="3"/>
      <c r="HXD158" s="3"/>
      <c r="HXE158" s="3"/>
      <c r="HXF158" s="3"/>
      <c r="HXG158" s="3"/>
      <c r="HXH158" s="3"/>
      <c r="HXI158" s="3"/>
      <c r="HXJ158" s="3"/>
      <c r="HXK158" s="3"/>
      <c r="HXL158" s="3"/>
      <c r="HXM158" s="3"/>
      <c r="HXN158" s="3"/>
      <c r="HXO158" s="3"/>
      <c r="HXP158" s="3"/>
      <c r="HXQ158" s="3"/>
      <c r="HXR158" s="3"/>
      <c r="HXS158" s="3"/>
      <c r="HXT158" s="3"/>
      <c r="HXU158" s="3"/>
      <c r="HXV158" s="3"/>
      <c r="HXW158" s="3"/>
      <c r="HXX158" s="3"/>
      <c r="HXY158" s="3"/>
      <c r="HXZ158" s="3"/>
      <c r="HYA158" s="3"/>
      <c r="HYB158" s="3"/>
      <c r="HYC158" s="3"/>
      <c r="HYD158" s="3"/>
      <c r="HYE158" s="3"/>
      <c r="HYF158" s="3"/>
      <c r="HYG158" s="3"/>
      <c r="HYH158" s="3"/>
      <c r="HYI158" s="3"/>
      <c r="HYJ158" s="3"/>
      <c r="HYK158" s="3"/>
      <c r="HYL158" s="3"/>
      <c r="HYM158" s="3"/>
      <c r="HYN158" s="3"/>
      <c r="HYO158" s="3"/>
      <c r="HYP158" s="3"/>
      <c r="HYQ158" s="3"/>
      <c r="HYR158" s="3"/>
      <c r="HYS158" s="3"/>
      <c r="HYT158" s="3"/>
      <c r="HYU158" s="3"/>
      <c r="HYV158" s="3"/>
      <c r="HYW158" s="3"/>
      <c r="HYX158" s="3"/>
      <c r="HYY158" s="3"/>
      <c r="HYZ158" s="3"/>
      <c r="HZA158" s="3"/>
      <c r="HZB158" s="3"/>
      <c r="HZC158" s="3"/>
      <c r="HZD158" s="3"/>
      <c r="HZE158" s="3"/>
      <c r="HZF158" s="3"/>
      <c r="HZG158" s="3"/>
      <c r="HZH158" s="3"/>
      <c r="HZI158" s="3"/>
      <c r="HZJ158" s="3"/>
      <c r="HZK158" s="3"/>
      <c r="HZL158" s="3"/>
      <c r="HZM158" s="3"/>
      <c r="HZN158" s="3"/>
      <c r="HZO158" s="3"/>
      <c r="HZP158" s="3"/>
      <c r="HZQ158" s="3"/>
      <c r="HZR158" s="3"/>
      <c r="HZS158" s="3"/>
      <c r="HZT158" s="3"/>
      <c r="HZU158" s="3"/>
      <c r="HZV158" s="3"/>
      <c r="HZW158" s="3"/>
      <c r="HZX158" s="3"/>
      <c r="HZY158" s="3"/>
      <c r="HZZ158" s="3"/>
      <c r="IAA158" s="3"/>
      <c r="IAB158" s="3"/>
      <c r="IAC158" s="3"/>
      <c r="IAD158" s="3"/>
      <c r="IAE158" s="3"/>
      <c r="IAF158" s="3"/>
      <c r="IAG158" s="3"/>
      <c r="IAH158" s="3"/>
      <c r="IAI158" s="3"/>
      <c r="IAJ158" s="3"/>
      <c r="IAK158" s="3"/>
      <c r="IAL158" s="3"/>
      <c r="IAM158" s="3"/>
      <c r="IAN158" s="3"/>
      <c r="IAO158" s="3"/>
      <c r="IAP158" s="3"/>
      <c r="IAQ158" s="3"/>
      <c r="IAR158" s="3"/>
      <c r="IAS158" s="3"/>
      <c r="IAT158" s="3"/>
      <c r="IAU158" s="3"/>
      <c r="IAV158" s="3"/>
      <c r="IAW158" s="3"/>
      <c r="IAX158" s="3"/>
      <c r="IAY158" s="3"/>
      <c r="IAZ158" s="3"/>
      <c r="IBA158" s="3"/>
      <c r="IBB158" s="3"/>
      <c r="IBC158" s="3"/>
      <c r="IBD158" s="3"/>
      <c r="IBE158" s="3"/>
      <c r="IBF158" s="3"/>
      <c r="IBG158" s="3"/>
      <c r="IBH158" s="3"/>
      <c r="IBI158" s="3"/>
      <c r="IBJ158" s="3"/>
      <c r="IBK158" s="3"/>
      <c r="IBL158" s="3"/>
      <c r="IBM158" s="3"/>
      <c r="IBN158" s="3"/>
      <c r="IBO158" s="3"/>
      <c r="IBP158" s="3"/>
      <c r="IBQ158" s="3"/>
      <c r="IBR158" s="3"/>
      <c r="IBS158" s="3"/>
      <c r="IBT158" s="3"/>
      <c r="IBU158" s="3"/>
      <c r="IBV158" s="3"/>
      <c r="IBW158" s="3"/>
      <c r="IBX158" s="3"/>
      <c r="IBY158" s="3"/>
      <c r="IBZ158" s="3"/>
      <c r="ICA158" s="3"/>
      <c r="ICB158" s="3"/>
      <c r="ICC158" s="3"/>
      <c r="ICD158" s="3"/>
      <c r="ICE158" s="3"/>
      <c r="ICF158" s="3"/>
      <c r="ICG158" s="3"/>
      <c r="ICH158" s="3"/>
      <c r="ICI158" s="3"/>
      <c r="ICJ158" s="3"/>
      <c r="ICK158" s="3"/>
      <c r="ICL158" s="3"/>
      <c r="ICM158" s="3"/>
      <c r="ICN158" s="3"/>
      <c r="ICO158" s="3"/>
      <c r="ICP158" s="3"/>
      <c r="ICQ158" s="3"/>
      <c r="ICR158" s="3"/>
      <c r="ICS158" s="3"/>
      <c r="ICT158" s="3"/>
      <c r="ICU158" s="3"/>
      <c r="ICV158" s="3"/>
      <c r="ICW158" s="3"/>
      <c r="ICX158" s="3"/>
      <c r="ICY158" s="3"/>
      <c r="ICZ158" s="3"/>
      <c r="IDA158" s="3"/>
      <c r="IDB158" s="3"/>
      <c r="IDC158" s="3"/>
      <c r="IDD158" s="3"/>
      <c r="IDE158" s="3"/>
      <c r="IDF158" s="3"/>
      <c r="IDG158" s="3"/>
      <c r="IDH158" s="3"/>
      <c r="IDI158" s="3"/>
      <c r="IDJ158" s="3"/>
      <c r="IDK158" s="3"/>
      <c r="IDL158" s="3"/>
      <c r="IDM158" s="3"/>
      <c r="IDN158" s="3"/>
      <c r="IDO158" s="3"/>
      <c r="IDP158" s="3"/>
      <c r="IDQ158" s="3"/>
      <c r="IDR158" s="3"/>
      <c r="IDS158" s="3"/>
      <c r="IDT158" s="3"/>
      <c r="IDU158" s="3"/>
      <c r="IDV158" s="3"/>
      <c r="IDW158" s="3"/>
      <c r="IDX158" s="3"/>
      <c r="IDY158" s="3"/>
      <c r="IDZ158" s="3"/>
      <c r="IEA158" s="3"/>
      <c r="IEB158" s="3"/>
      <c r="IEC158" s="3"/>
      <c r="IED158" s="3"/>
      <c r="IEE158" s="3"/>
      <c r="IEF158" s="3"/>
      <c r="IEG158" s="3"/>
      <c r="IEH158" s="3"/>
      <c r="IEI158" s="3"/>
      <c r="IEJ158" s="3"/>
      <c r="IEK158" s="3"/>
      <c r="IEL158" s="3"/>
      <c r="IEM158" s="3"/>
      <c r="IEN158" s="3"/>
      <c r="IEO158" s="3"/>
      <c r="IEP158" s="3"/>
      <c r="IEQ158" s="3"/>
      <c r="IER158" s="3"/>
      <c r="IES158" s="3"/>
      <c r="IET158" s="3"/>
      <c r="IEU158" s="3"/>
      <c r="IEV158" s="3"/>
      <c r="IEW158" s="3"/>
      <c r="IEX158" s="3"/>
      <c r="IEY158" s="3"/>
      <c r="IEZ158" s="3"/>
      <c r="IFA158" s="3"/>
      <c r="IFB158" s="3"/>
      <c r="IFC158" s="3"/>
      <c r="IFD158" s="3"/>
      <c r="IFE158" s="3"/>
      <c r="IFF158" s="3"/>
      <c r="IFG158" s="3"/>
      <c r="IFH158" s="3"/>
      <c r="IFI158" s="3"/>
      <c r="IFJ158" s="3"/>
      <c r="IFK158" s="3"/>
      <c r="IFL158" s="3"/>
      <c r="IFM158" s="3"/>
      <c r="IFN158" s="3"/>
      <c r="IFO158" s="3"/>
      <c r="IFP158" s="3"/>
      <c r="IFQ158" s="3"/>
      <c r="IFR158" s="3"/>
      <c r="IFS158" s="3"/>
      <c r="IFT158" s="3"/>
      <c r="IFU158" s="3"/>
      <c r="IFV158" s="3"/>
      <c r="IFW158" s="3"/>
      <c r="IFX158" s="3"/>
      <c r="IFY158" s="3"/>
      <c r="IFZ158" s="3"/>
      <c r="IGA158" s="3"/>
      <c r="IGB158" s="3"/>
      <c r="IGC158" s="3"/>
      <c r="IGD158" s="3"/>
      <c r="IGE158" s="3"/>
      <c r="IGF158" s="3"/>
      <c r="IGG158" s="3"/>
      <c r="IGH158" s="3"/>
      <c r="IGI158" s="3"/>
      <c r="IGJ158" s="3"/>
      <c r="IGK158" s="3"/>
      <c r="IGL158" s="3"/>
      <c r="IGM158" s="3"/>
      <c r="IGN158" s="3"/>
      <c r="IGO158" s="3"/>
      <c r="IGP158" s="3"/>
      <c r="IGQ158" s="3"/>
      <c r="IGR158" s="3"/>
      <c r="IGS158" s="3"/>
      <c r="IGT158" s="3"/>
      <c r="IGU158" s="3"/>
      <c r="IGV158" s="3"/>
      <c r="IGW158" s="3"/>
      <c r="IGX158" s="3"/>
      <c r="IGY158" s="3"/>
      <c r="IGZ158" s="3"/>
      <c r="IHA158" s="3"/>
      <c r="IHB158" s="3"/>
      <c r="IHC158" s="3"/>
      <c r="IHD158" s="3"/>
      <c r="IHE158" s="3"/>
      <c r="IHF158" s="3"/>
      <c r="IHG158" s="3"/>
      <c r="IHH158" s="3"/>
      <c r="IHI158" s="3"/>
      <c r="IHJ158" s="3"/>
      <c r="IHK158" s="3"/>
      <c r="IHL158" s="3"/>
      <c r="IHM158" s="3"/>
      <c r="IHN158" s="3"/>
      <c r="IHO158" s="3"/>
      <c r="IHP158" s="3"/>
      <c r="IHQ158" s="3"/>
      <c r="IHR158" s="3"/>
      <c r="IHS158" s="3"/>
      <c r="IHT158" s="3"/>
      <c r="IHU158" s="3"/>
      <c r="IHV158" s="3"/>
      <c r="IHW158" s="3"/>
      <c r="IHX158" s="3"/>
      <c r="IHY158" s="3"/>
      <c r="IHZ158" s="3"/>
      <c r="IIA158" s="3"/>
      <c r="IIB158" s="3"/>
      <c r="IIC158" s="3"/>
      <c r="IID158" s="3"/>
      <c r="IIE158" s="3"/>
      <c r="IIF158" s="3"/>
      <c r="IIG158" s="3"/>
      <c r="IIH158" s="3"/>
      <c r="III158" s="3"/>
      <c r="IIJ158" s="3"/>
      <c r="IIK158" s="3"/>
      <c r="IIL158" s="3"/>
      <c r="IIM158" s="3"/>
      <c r="IIN158" s="3"/>
      <c r="IIO158" s="3"/>
      <c r="IIP158" s="3"/>
      <c r="IIQ158" s="3"/>
      <c r="IIR158" s="3"/>
      <c r="IIS158" s="3"/>
      <c r="IIT158" s="3"/>
      <c r="IIU158" s="3"/>
      <c r="IIV158" s="3"/>
      <c r="IIW158" s="3"/>
      <c r="IIX158" s="3"/>
      <c r="IIY158" s="3"/>
      <c r="IIZ158" s="3"/>
      <c r="IJA158" s="3"/>
      <c r="IJB158" s="3"/>
      <c r="IJC158" s="3"/>
      <c r="IJD158" s="3"/>
      <c r="IJE158" s="3"/>
      <c r="IJF158" s="3"/>
      <c r="IJG158" s="3"/>
      <c r="IJH158" s="3"/>
      <c r="IJI158" s="3"/>
      <c r="IJJ158" s="3"/>
      <c r="IJK158" s="3"/>
      <c r="IJL158" s="3"/>
      <c r="IJM158" s="3"/>
      <c r="IJN158" s="3"/>
      <c r="IJO158" s="3"/>
      <c r="IJP158" s="3"/>
      <c r="IJQ158" s="3"/>
      <c r="IJR158" s="3"/>
      <c r="IJS158" s="3"/>
      <c r="IJT158" s="3"/>
      <c r="IJU158" s="3"/>
      <c r="IJV158" s="3"/>
      <c r="IJW158" s="3"/>
      <c r="IJX158" s="3"/>
      <c r="IJY158" s="3"/>
      <c r="IJZ158" s="3"/>
      <c r="IKA158" s="3"/>
      <c r="IKB158" s="3"/>
      <c r="IKC158" s="3"/>
      <c r="IKD158" s="3"/>
      <c r="IKE158" s="3"/>
      <c r="IKF158" s="3"/>
      <c r="IKG158" s="3"/>
      <c r="IKH158" s="3"/>
      <c r="IKI158" s="3"/>
      <c r="IKJ158" s="3"/>
      <c r="IKK158" s="3"/>
      <c r="IKL158" s="3"/>
      <c r="IKM158" s="3"/>
      <c r="IKN158" s="3"/>
      <c r="IKO158" s="3"/>
      <c r="IKP158" s="3"/>
      <c r="IKQ158" s="3"/>
      <c r="IKR158" s="3"/>
      <c r="IKS158" s="3"/>
      <c r="IKT158" s="3"/>
      <c r="IKU158" s="3"/>
      <c r="IKV158" s="3"/>
      <c r="IKW158" s="3"/>
      <c r="IKX158" s="3"/>
      <c r="IKY158" s="3"/>
      <c r="IKZ158" s="3"/>
      <c r="ILA158" s="3"/>
      <c r="ILB158" s="3"/>
      <c r="ILC158" s="3"/>
      <c r="ILD158" s="3"/>
      <c r="ILE158" s="3"/>
      <c r="ILF158" s="3"/>
      <c r="ILG158" s="3"/>
      <c r="ILH158" s="3"/>
      <c r="ILI158" s="3"/>
      <c r="ILJ158" s="3"/>
      <c r="ILK158" s="3"/>
      <c r="ILL158" s="3"/>
      <c r="ILM158" s="3"/>
      <c r="ILN158" s="3"/>
      <c r="ILO158" s="3"/>
      <c r="ILP158" s="3"/>
      <c r="ILQ158" s="3"/>
      <c r="ILR158" s="3"/>
      <c r="ILS158" s="3"/>
      <c r="ILT158" s="3"/>
      <c r="ILU158" s="3"/>
      <c r="ILV158" s="3"/>
      <c r="ILW158" s="3"/>
      <c r="ILX158" s="3"/>
      <c r="ILY158" s="3"/>
      <c r="ILZ158" s="3"/>
      <c r="IMA158" s="3"/>
      <c r="IMB158" s="3"/>
      <c r="IMC158" s="3"/>
      <c r="IMD158" s="3"/>
      <c r="IME158" s="3"/>
      <c r="IMF158" s="3"/>
      <c r="IMG158" s="3"/>
      <c r="IMH158" s="3"/>
      <c r="IMI158" s="3"/>
      <c r="IMJ158" s="3"/>
      <c r="IMK158" s="3"/>
      <c r="IML158" s="3"/>
      <c r="IMM158" s="3"/>
      <c r="IMN158" s="3"/>
      <c r="IMO158" s="3"/>
      <c r="IMP158" s="3"/>
      <c r="IMQ158" s="3"/>
      <c r="IMR158" s="3"/>
      <c r="IMS158" s="3"/>
      <c r="IMT158" s="3"/>
      <c r="IMU158" s="3"/>
      <c r="IMV158" s="3"/>
      <c r="IMW158" s="3"/>
      <c r="IMX158" s="3"/>
      <c r="IMY158" s="3"/>
      <c r="IMZ158" s="3"/>
      <c r="INA158" s="3"/>
      <c r="INB158" s="3"/>
      <c r="INC158" s="3"/>
      <c r="IND158" s="3"/>
      <c r="INE158" s="3"/>
      <c r="INF158" s="3"/>
      <c r="ING158" s="3"/>
      <c r="INH158" s="3"/>
      <c r="INI158" s="3"/>
      <c r="INJ158" s="3"/>
      <c r="INK158" s="3"/>
      <c r="INL158" s="3"/>
      <c r="INM158" s="3"/>
      <c r="INN158" s="3"/>
      <c r="INO158" s="3"/>
      <c r="INP158" s="3"/>
      <c r="INQ158" s="3"/>
      <c r="INR158" s="3"/>
      <c r="INS158" s="3"/>
      <c r="INT158" s="3"/>
      <c r="INU158" s="3"/>
      <c r="INV158" s="3"/>
      <c r="INW158" s="3"/>
      <c r="INX158" s="3"/>
      <c r="INY158" s="3"/>
      <c r="INZ158" s="3"/>
      <c r="IOA158" s="3"/>
      <c r="IOB158" s="3"/>
      <c r="IOC158" s="3"/>
      <c r="IOD158" s="3"/>
      <c r="IOE158" s="3"/>
      <c r="IOF158" s="3"/>
      <c r="IOG158" s="3"/>
      <c r="IOH158" s="3"/>
      <c r="IOI158" s="3"/>
      <c r="IOJ158" s="3"/>
      <c r="IOK158" s="3"/>
      <c r="IOL158" s="3"/>
      <c r="IOM158" s="3"/>
      <c r="ION158" s="3"/>
      <c r="IOO158" s="3"/>
      <c r="IOP158" s="3"/>
      <c r="IOQ158" s="3"/>
      <c r="IOR158" s="3"/>
      <c r="IOS158" s="3"/>
      <c r="IOT158" s="3"/>
      <c r="IOU158" s="3"/>
      <c r="IOV158" s="3"/>
      <c r="IOW158" s="3"/>
      <c r="IOX158" s="3"/>
      <c r="IOY158" s="3"/>
      <c r="IOZ158" s="3"/>
      <c r="IPA158" s="3"/>
      <c r="IPB158" s="3"/>
      <c r="IPC158" s="3"/>
      <c r="IPD158" s="3"/>
      <c r="IPE158" s="3"/>
      <c r="IPF158" s="3"/>
      <c r="IPG158" s="3"/>
      <c r="IPH158" s="3"/>
      <c r="IPI158" s="3"/>
      <c r="IPJ158" s="3"/>
      <c r="IPK158" s="3"/>
      <c r="IPL158" s="3"/>
      <c r="IPM158" s="3"/>
      <c r="IPN158" s="3"/>
      <c r="IPO158" s="3"/>
      <c r="IPP158" s="3"/>
      <c r="IPQ158" s="3"/>
      <c r="IPR158" s="3"/>
      <c r="IPS158" s="3"/>
      <c r="IPT158" s="3"/>
      <c r="IPU158" s="3"/>
      <c r="IPV158" s="3"/>
      <c r="IPW158" s="3"/>
      <c r="IPX158" s="3"/>
      <c r="IPY158" s="3"/>
      <c r="IPZ158" s="3"/>
      <c r="IQA158" s="3"/>
      <c r="IQB158" s="3"/>
      <c r="IQC158" s="3"/>
      <c r="IQD158" s="3"/>
      <c r="IQE158" s="3"/>
      <c r="IQF158" s="3"/>
      <c r="IQG158" s="3"/>
      <c r="IQH158" s="3"/>
      <c r="IQI158" s="3"/>
      <c r="IQJ158" s="3"/>
      <c r="IQK158" s="3"/>
      <c r="IQL158" s="3"/>
      <c r="IQM158" s="3"/>
      <c r="IQN158" s="3"/>
      <c r="IQO158" s="3"/>
      <c r="IQP158" s="3"/>
      <c r="IQQ158" s="3"/>
      <c r="IQR158" s="3"/>
      <c r="IQS158" s="3"/>
      <c r="IQT158" s="3"/>
      <c r="IQU158" s="3"/>
      <c r="IQV158" s="3"/>
      <c r="IQW158" s="3"/>
      <c r="IQX158" s="3"/>
      <c r="IQY158" s="3"/>
      <c r="IQZ158" s="3"/>
      <c r="IRA158" s="3"/>
      <c r="IRB158" s="3"/>
      <c r="IRC158" s="3"/>
      <c r="IRD158" s="3"/>
      <c r="IRE158" s="3"/>
      <c r="IRF158" s="3"/>
      <c r="IRG158" s="3"/>
      <c r="IRH158" s="3"/>
      <c r="IRI158" s="3"/>
      <c r="IRJ158" s="3"/>
      <c r="IRK158" s="3"/>
      <c r="IRL158" s="3"/>
      <c r="IRM158" s="3"/>
      <c r="IRN158" s="3"/>
      <c r="IRO158" s="3"/>
      <c r="IRP158" s="3"/>
      <c r="IRQ158" s="3"/>
      <c r="IRR158" s="3"/>
      <c r="IRS158" s="3"/>
      <c r="IRT158" s="3"/>
      <c r="IRU158" s="3"/>
      <c r="IRV158" s="3"/>
      <c r="IRW158" s="3"/>
      <c r="IRX158" s="3"/>
      <c r="IRY158" s="3"/>
      <c r="IRZ158" s="3"/>
      <c r="ISA158" s="3"/>
      <c r="ISB158" s="3"/>
      <c r="ISC158" s="3"/>
      <c r="ISD158" s="3"/>
      <c r="ISE158" s="3"/>
      <c r="ISF158" s="3"/>
      <c r="ISG158" s="3"/>
      <c r="ISH158" s="3"/>
      <c r="ISI158" s="3"/>
      <c r="ISJ158" s="3"/>
      <c r="ISK158" s="3"/>
      <c r="ISL158" s="3"/>
      <c r="ISM158" s="3"/>
      <c r="ISN158" s="3"/>
      <c r="ISO158" s="3"/>
      <c r="ISP158" s="3"/>
      <c r="ISQ158" s="3"/>
      <c r="ISR158" s="3"/>
      <c r="ISS158" s="3"/>
      <c r="IST158" s="3"/>
      <c r="ISU158" s="3"/>
      <c r="ISV158" s="3"/>
      <c r="ISW158" s="3"/>
      <c r="ISX158" s="3"/>
      <c r="ISY158" s="3"/>
      <c r="ISZ158" s="3"/>
      <c r="ITA158" s="3"/>
      <c r="ITB158" s="3"/>
      <c r="ITC158" s="3"/>
      <c r="ITD158" s="3"/>
      <c r="ITE158" s="3"/>
      <c r="ITF158" s="3"/>
      <c r="ITG158" s="3"/>
      <c r="ITH158" s="3"/>
      <c r="ITI158" s="3"/>
      <c r="ITJ158" s="3"/>
      <c r="ITK158" s="3"/>
      <c r="ITL158" s="3"/>
      <c r="ITM158" s="3"/>
      <c r="ITN158" s="3"/>
      <c r="ITO158" s="3"/>
      <c r="ITP158" s="3"/>
      <c r="ITQ158" s="3"/>
      <c r="ITR158" s="3"/>
      <c r="ITS158" s="3"/>
      <c r="ITT158" s="3"/>
      <c r="ITU158" s="3"/>
      <c r="ITV158" s="3"/>
      <c r="ITW158" s="3"/>
      <c r="ITX158" s="3"/>
      <c r="ITY158" s="3"/>
      <c r="ITZ158" s="3"/>
      <c r="IUA158" s="3"/>
      <c r="IUB158" s="3"/>
      <c r="IUC158" s="3"/>
      <c r="IUD158" s="3"/>
      <c r="IUE158" s="3"/>
      <c r="IUF158" s="3"/>
      <c r="IUG158" s="3"/>
      <c r="IUH158" s="3"/>
      <c r="IUI158" s="3"/>
      <c r="IUJ158" s="3"/>
      <c r="IUK158" s="3"/>
      <c r="IUL158" s="3"/>
      <c r="IUM158" s="3"/>
      <c r="IUN158" s="3"/>
      <c r="IUO158" s="3"/>
      <c r="IUP158" s="3"/>
      <c r="IUQ158" s="3"/>
      <c r="IUR158" s="3"/>
      <c r="IUS158" s="3"/>
      <c r="IUT158" s="3"/>
      <c r="IUU158" s="3"/>
      <c r="IUV158" s="3"/>
      <c r="IUW158" s="3"/>
      <c r="IUX158" s="3"/>
      <c r="IUY158" s="3"/>
      <c r="IUZ158" s="3"/>
      <c r="IVA158" s="3"/>
      <c r="IVB158" s="3"/>
      <c r="IVC158" s="3"/>
      <c r="IVD158" s="3"/>
      <c r="IVE158" s="3"/>
      <c r="IVF158" s="3"/>
      <c r="IVG158" s="3"/>
      <c r="IVH158" s="3"/>
      <c r="IVI158" s="3"/>
      <c r="IVJ158" s="3"/>
      <c r="IVK158" s="3"/>
      <c r="IVL158" s="3"/>
      <c r="IVM158" s="3"/>
      <c r="IVN158" s="3"/>
      <c r="IVO158" s="3"/>
      <c r="IVP158" s="3"/>
      <c r="IVQ158" s="3"/>
      <c r="IVR158" s="3"/>
      <c r="IVS158" s="3"/>
      <c r="IVT158" s="3"/>
      <c r="IVU158" s="3"/>
      <c r="IVV158" s="3"/>
      <c r="IVW158" s="3"/>
      <c r="IVX158" s="3"/>
      <c r="IVY158" s="3"/>
      <c r="IVZ158" s="3"/>
      <c r="IWA158" s="3"/>
      <c r="IWB158" s="3"/>
      <c r="IWC158" s="3"/>
      <c r="IWD158" s="3"/>
      <c r="IWE158" s="3"/>
      <c r="IWF158" s="3"/>
      <c r="IWG158" s="3"/>
      <c r="IWH158" s="3"/>
      <c r="IWI158" s="3"/>
      <c r="IWJ158" s="3"/>
      <c r="IWK158" s="3"/>
      <c r="IWL158" s="3"/>
      <c r="IWM158" s="3"/>
      <c r="IWN158" s="3"/>
      <c r="IWO158" s="3"/>
      <c r="IWP158" s="3"/>
      <c r="IWQ158" s="3"/>
      <c r="IWR158" s="3"/>
      <c r="IWS158" s="3"/>
      <c r="IWT158" s="3"/>
      <c r="IWU158" s="3"/>
      <c r="IWV158" s="3"/>
      <c r="IWW158" s="3"/>
      <c r="IWX158" s="3"/>
      <c r="IWY158" s="3"/>
      <c r="IWZ158" s="3"/>
      <c r="IXA158" s="3"/>
      <c r="IXB158" s="3"/>
      <c r="IXC158" s="3"/>
      <c r="IXD158" s="3"/>
      <c r="IXE158" s="3"/>
      <c r="IXF158" s="3"/>
      <c r="IXG158" s="3"/>
      <c r="IXH158" s="3"/>
      <c r="IXI158" s="3"/>
      <c r="IXJ158" s="3"/>
      <c r="IXK158" s="3"/>
      <c r="IXL158" s="3"/>
      <c r="IXM158" s="3"/>
      <c r="IXN158" s="3"/>
      <c r="IXO158" s="3"/>
      <c r="IXP158" s="3"/>
      <c r="IXQ158" s="3"/>
      <c r="IXR158" s="3"/>
      <c r="IXS158" s="3"/>
      <c r="IXT158" s="3"/>
      <c r="IXU158" s="3"/>
      <c r="IXV158" s="3"/>
      <c r="IXW158" s="3"/>
      <c r="IXX158" s="3"/>
      <c r="IXY158" s="3"/>
      <c r="IXZ158" s="3"/>
      <c r="IYA158" s="3"/>
      <c r="IYB158" s="3"/>
      <c r="IYC158" s="3"/>
      <c r="IYD158" s="3"/>
      <c r="IYE158" s="3"/>
      <c r="IYF158" s="3"/>
      <c r="IYG158" s="3"/>
      <c r="IYH158" s="3"/>
      <c r="IYI158" s="3"/>
      <c r="IYJ158" s="3"/>
      <c r="IYK158" s="3"/>
      <c r="IYL158" s="3"/>
      <c r="IYM158" s="3"/>
      <c r="IYN158" s="3"/>
      <c r="IYO158" s="3"/>
      <c r="IYP158" s="3"/>
      <c r="IYQ158" s="3"/>
      <c r="IYR158" s="3"/>
      <c r="IYS158" s="3"/>
      <c r="IYT158" s="3"/>
      <c r="IYU158" s="3"/>
      <c r="IYV158" s="3"/>
      <c r="IYW158" s="3"/>
      <c r="IYX158" s="3"/>
      <c r="IYY158" s="3"/>
      <c r="IYZ158" s="3"/>
      <c r="IZA158" s="3"/>
      <c r="IZB158" s="3"/>
      <c r="IZC158" s="3"/>
      <c r="IZD158" s="3"/>
      <c r="IZE158" s="3"/>
      <c r="IZF158" s="3"/>
      <c r="IZG158" s="3"/>
      <c r="IZH158" s="3"/>
      <c r="IZI158" s="3"/>
      <c r="IZJ158" s="3"/>
      <c r="IZK158" s="3"/>
      <c r="IZL158" s="3"/>
      <c r="IZM158" s="3"/>
      <c r="IZN158" s="3"/>
      <c r="IZO158" s="3"/>
      <c r="IZP158" s="3"/>
      <c r="IZQ158" s="3"/>
      <c r="IZR158" s="3"/>
      <c r="IZS158" s="3"/>
      <c r="IZT158" s="3"/>
      <c r="IZU158" s="3"/>
      <c r="IZV158" s="3"/>
      <c r="IZW158" s="3"/>
      <c r="IZX158" s="3"/>
      <c r="IZY158" s="3"/>
      <c r="IZZ158" s="3"/>
      <c r="JAA158" s="3"/>
      <c r="JAB158" s="3"/>
      <c r="JAC158" s="3"/>
      <c r="JAD158" s="3"/>
      <c r="JAE158" s="3"/>
      <c r="JAF158" s="3"/>
      <c r="JAG158" s="3"/>
      <c r="JAH158" s="3"/>
      <c r="JAI158" s="3"/>
      <c r="JAJ158" s="3"/>
      <c r="JAK158" s="3"/>
      <c r="JAL158" s="3"/>
      <c r="JAM158" s="3"/>
      <c r="JAN158" s="3"/>
      <c r="JAO158" s="3"/>
      <c r="JAP158" s="3"/>
      <c r="JAQ158" s="3"/>
      <c r="JAR158" s="3"/>
      <c r="JAS158" s="3"/>
      <c r="JAT158" s="3"/>
      <c r="JAU158" s="3"/>
      <c r="JAV158" s="3"/>
      <c r="JAW158" s="3"/>
      <c r="JAX158" s="3"/>
      <c r="JAY158" s="3"/>
      <c r="JAZ158" s="3"/>
      <c r="JBA158" s="3"/>
      <c r="JBB158" s="3"/>
      <c r="JBC158" s="3"/>
      <c r="JBD158" s="3"/>
      <c r="JBE158" s="3"/>
      <c r="JBF158" s="3"/>
      <c r="JBG158" s="3"/>
      <c r="JBH158" s="3"/>
      <c r="JBI158" s="3"/>
      <c r="JBJ158" s="3"/>
      <c r="JBK158" s="3"/>
      <c r="JBL158" s="3"/>
      <c r="JBM158" s="3"/>
      <c r="JBN158" s="3"/>
      <c r="JBO158" s="3"/>
      <c r="JBP158" s="3"/>
      <c r="JBQ158" s="3"/>
      <c r="JBR158" s="3"/>
      <c r="JBS158" s="3"/>
      <c r="JBT158" s="3"/>
      <c r="JBU158" s="3"/>
      <c r="JBV158" s="3"/>
      <c r="JBW158" s="3"/>
      <c r="JBX158" s="3"/>
      <c r="JBY158" s="3"/>
      <c r="JBZ158" s="3"/>
      <c r="JCA158" s="3"/>
      <c r="JCB158" s="3"/>
      <c r="JCC158" s="3"/>
      <c r="JCD158" s="3"/>
      <c r="JCE158" s="3"/>
      <c r="JCF158" s="3"/>
      <c r="JCG158" s="3"/>
      <c r="JCH158" s="3"/>
      <c r="JCI158" s="3"/>
      <c r="JCJ158" s="3"/>
      <c r="JCK158" s="3"/>
      <c r="JCL158" s="3"/>
      <c r="JCM158" s="3"/>
      <c r="JCN158" s="3"/>
      <c r="JCO158" s="3"/>
      <c r="JCP158" s="3"/>
      <c r="JCQ158" s="3"/>
      <c r="JCR158" s="3"/>
      <c r="JCS158" s="3"/>
      <c r="JCT158" s="3"/>
      <c r="JCU158" s="3"/>
      <c r="JCV158" s="3"/>
      <c r="JCW158" s="3"/>
      <c r="JCX158" s="3"/>
      <c r="JCY158" s="3"/>
      <c r="JCZ158" s="3"/>
      <c r="JDA158" s="3"/>
      <c r="JDB158" s="3"/>
      <c r="JDC158" s="3"/>
      <c r="JDD158" s="3"/>
      <c r="JDE158" s="3"/>
      <c r="JDF158" s="3"/>
      <c r="JDG158" s="3"/>
      <c r="JDH158" s="3"/>
      <c r="JDI158" s="3"/>
      <c r="JDJ158" s="3"/>
      <c r="JDK158" s="3"/>
      <c r="JDL158" s="3"/>
      <c r="JDM158" s="3"/>
      <c r="JDN158" s="3"/>
      <c r="JDO158" s="3"/>
      <c r="JDP158" s="3"/>
      <c r="JDQ158" s="3"/>
      <c r="JDR158" s="3"/>
      <c r="JDS158" s="3"/>
      <c r="JDT158" s="3"/>
      <c r="JDU158" s="3"/>
      <c r="JDV158" s="3"/>
      <c r="JDW158" s="3"/>
      <c r="JDX158" s="3"/>
      <c r="JDY158" s="3"/>
      <c r="JDZ158" s="3"/>
      <c r="JEA158" s="3"/>
      <c r="JEB158" s="3"/>
      <c r="JEC158" s="3"/>
      <c r="JED158" s="3"/>
      <c r="JEE158" s="3"/>
      <c r="JEF158" s="3"/>
      <c r="JEG158" s="3"/>
      <c r="JEH158" s="3"/>
      <c r="JEI158" s="3"/>
      <c r="JEJ158" s="3"/>
      <c r="JEK158" s="3"/>
      <c r="JEL158" s="3"/>
      <c r="JEM158" s="3"/>
      <c r="JEN158" s="3"/>
      <c r="JEO158" s="3"/>
      <c r="JEP158" s="3"/>
      <c r="JEQ158" s="3"/>
      <c r="JER158" s="3"/>
      <c r="JES158" s="3"/>
      <c r="JET158" s="3"/>
      <c r="JEU158" s="3"/>
      <c r="JEV158" s="3"/>
      <c r="JEW158" s="3"/>
      <c r="JEX158" s="3"/>
      <c r="JEY158" s="3"/>
      <c r="JEZ158" s="3"/>
      <c r="JFA158" s="3"/>
      <c r="JFB158" s="3"/>
      <c r="JFC158" s="3"/>
      <c r="JFD158" s="3"/>
      <c r="JFE158" s="3"/>
      <c r="JFF158" s="3"/>
      <c r="JFG158" s="3"/>
      <c r="JFH158" s="3"/>
      <c r="JFI158" s="3"/>
      <c r="JFJ158" s="3"/>
      <c r="JFK158" s="3"/>
      <c r="JFL158" s="3"/>
      <c r="JFM158" s="3"/>
      <c r="JFN158" s="3"/>
      <c r="JFO158" s="3"/>
      <c r="JFP158" s="3"/>
      <c r="JFQ158" s="3"/>
      <c r="JFR158" s="3"/>
      <c r="JFS158" s="3"/>
      <c r="JFT158" s="3"/>
      <c r="JFU158" s="3"/>
      <c r="JFV158" s="3"/>
      <c r="JFW158" s="3"/>
      <c r="JFX158" s="3"/>
      <c r="JFY158" s="3"/>
      <c r="JFZ158" s="3"/>
      <c r="JGA158" s="3"/>
      <c r="JGB158" s="3"/>
      <c r="JGC158" s="3"/>
      <c r="JGD158" s="3"/>
      <c r="JGE158" s="3"/>
      <c r="JGF158" s="3"/>
      <c r="JGG158" s="3"/>
      <c r="JGH158" s="3"/>
      <c r="JGI158" s="3"/>
      <c r="JGJ158" s="3"/>
      <c r="JGK158" s="3"/>
      <c r="JGL158" s="3"/>
      <c r="JGM158" s="3"/>
      <c r="JGN158" s="3"/>
      <c r="JGO158" s="3"/>
      <c r="JGP158" s="3"/>
      <c r="JGQ158" s="3"/>
      <c r="JGR158" s="3"/>
      <c r="JGS158" s="3"/>
      <c r="JGT158" s="3"/>
      <c r="JGU158" s="3"/>
      <c r="JGV158" s="3"/>
      <c r="JGW158" s="3"/>
      <c r="JGX158" s="3"/>
      <c r="JGY158" s="3"/>
      <c r="JGZ158" s="3"/>
      <c r="JHA158" s="3"/>
      <c r="JHB158" s="3"/>
      <c r="JHC158" s="3"/>
      <c r="JHD158" s="3"/>
      <c r="JHE158" s="3"/>
      <c r="JHF158" s="3"/>
      <c r="JHG158" s="3"/>
      <c r="JHH158" s="3"/>
      <c r="JHI158" s="3"/>
      <c r="JHJ158" s="3"/>
      <c r="JHK158" s="3"/>
      <c r="JHL158" s="3"/>
      <c r="JHM158" s="3"/>
      <c r="JHN158" s="3"/>
      <c r="JHO158" s="3"/>
      <c r="JHP158" s="3"/>
      <c r="JHQ158" s="3"/>
      <c r="JHR158" s="3"/>
      <c r="JHS158" s="3"/>
      <c r="JHT158" s="3"/>
      <c r="JHU158" s="3"/>
      <c r="JHV158" s="3"/>
      <c r="JHW158" s="3"/>
      <c r="JHX158" s="3"/>
      <c r="JHY158" s="3"/>
      <c r="JHZ158" s="3"/>
      <c r="JIA158" s="3"/>
      <c r="JIB158" s="3"/>
      <c r="JIC158" s="3"/>
      <c r="JID158" s="3"/>
      <c r="JIE158" s="3"/>
      <c r="JIF158" s="3"/>
      <c r="JIG158" s="3"/>
      <c r="JIH158" s="3"/>
      <c r="JII158" s="3"/>
      <c r="JIJ158" s="3"/>
      <c r="JIK158" s="3"/>
      <c r="JIL158" s="3"/>
      <c r="JIM158" s="3"/>
      <c r="JIN158" s="3"/>
      <c r="JIO158" s="3"/>
      <c r="JIP158" s="3"/>
      <c r="JIQ158" s="3"/>
      <c r="JIR158" s="3"/>
      <c r="JIS158" s="3"/>
      <c r="JIT158" s="3"/>
      <c r="JIU158" s="3"/>
      <c r="JIV158" s="3"/>
      <c r="JIW158" s="3"/>
      <c r="JIX158" s="3"/>
      <c r="JIY158" s="3"/>
      <c r="JIZ158" s="3"/>
      <c r="JJA158" s="3"/>
      <c r="JJB158" s="3"/>
      <c r="JJC158" s="3"/>
      <c r="JJD158" s="3"/>
      <c r="JJE158" s="3"/>
      <c r="JJF158" s="3"/>
      <c r="JJG158" s="3"/>
      <c r="JJH158" s="3"/>
      <c r="JJI158" s="3"/>
      <c r="JJJ158" s="3"/>
      <c r="JJK158" s="3"/>
      <c r="JJL158" s="3"/>
      <c r="JJM158" s="3"/>
      <c r="JJN158" s="3"/>
      <c r="JJO158" s="3"/>
      <c r="JJP158" s="3"/>
      <c r="JJQ158" s="3"/>
      <c r="JJR158" s="3"/>
      <c r="JJS158" s="3"/>
      <c r="JJT158" s="3"/>
      <c r="JJU158" s="3"/>
      <c r="JJV158" s="3"/>
      <c r="JJW158" s="3"/>
      <c r="JJX158" s="3"/>
      <c r="JJY158" s="3"/>
      <c r="JJZ158" s="3"/>
      <c r="JKA158" s="3"/>
      <c r="JKB158" s="3"/>
      <c r="JKC158" s="3"/>
      <c r="JKD158" s="3"/>
      <c r="JKE158" s="3"/>
      <c r="JKF158" s="3"/>
      <c r="JKG158" s="3"/>
      <c r="JKH158" s="3"/>
      <c r="JKI158" s="3"/>
      <c r="JKJ158" s="3"/>
      <c r="JKK158" s="3"/>
      <c r="JKL158" s="3"/>
      <c r="JKM158" s="3"/>
      <c r="JKN158" s="3"/>
      <c r="JKO158" s="3"/>
      <c r="JKP158" s="3"/>
      <c r="JKQ158" s="3"/>
      <c r="JKR158" s="3"/>
      <c r="JKS158" s="3"/>
      <c r="JKT158" s="3"/>
      <c r="JKU158" s="3"/>
      <c r="JKV158" s="3"/>
      <c r="JKW158" s="3"/>
      <c r="JKX158" s="3"/>
      <c r="JKY158" s="3"/>
      <c r="JKZ158" s="3"/>
      <c r="JLA158" s="3"/>
      <c r="JLB158" s="3"/>
      <c r="JLC158" s="3"/>
      <c r="JLD158" s="3"/>
      <c r="JLE158" s="3"/>
      <c r="JLF158" s="3"/>
      <c r="JLG158" s="3"/>
      <c r="JLH158" s="3"/>
      <c r="JLI158" s="3"/>
      <c r="JLJ158" s="3"/>
      <c r="JLK158" s="3"/>
      <c r="JLL158" s="3"/>
      <c r="JLM158" s="3"/>
      <c r="JLN158" s="3"/>
      <c r="JLO158" s="3"/>
      <c r="JLP158" s="3"/>
      <c r="JLQ158" s="3"/>
      <c r="JLR158" s="3"/>
      <c r="JLS158" s="3"/>
      <c r="JLT158" s="3"/>
      <c r="JLU158" s="3"/>
      <c r="JLV158" s="3"/>
      <c r="JLW158" s="3"/>
      <c r="JLX158" s="3"/>
      <c r="JLY158" s="3"/>
      <c r="JLZ158" s="3"/>
      <c r="JMA158" s="3"/>
      <c r="JMB158" s="3"/>
      <c r="JMC158" s="3"/>
      <c r="JMD158" s="3"/>
      <c r="JME158" s="3"/>
      <c r="JMF158" s="3"/>
      <c r="JMG158" s="3"/>
      <c r="JMH158" s="3"/>
      <c r="JMI158" s="3"/>
      <c r="JMJ158" s="3"/>
      <c r="JMK158" s="3"/>
      <c r="JML158" s="3"/>
      <c r="JMM158" s="3"/>
      <c r="JMN158" s="3"/>
      <c r="JMO158" s="3"/>
      <c r="JMP158" s="3"/>
      <c r="JMQ158" s="3"/>
      <c r="JMR158" s="3"/>
      <c r="JMS158" s="3"/>
      <c r="JMT158" s="3"/>
      <c r="JMU158" s="3"/>
      <c r="JMV158" s="3"/>
      <c r="JMW158" s="3"/>
      <c r="JMX158" s="3"/>
      <c r="JMY158" s="3"/>
      <c r="JMZ158" s="3"/>
      <c r="JNA158" s="3"/>
      <c r="JNB158" s="3"/>
      <c r="JNC158" s="3"/>
      <c r="JND158" s="3"/>
      <c r="JNE158" s="3"/>
      <c r="JNF158" s="3"/>
      <c r="JNG158" s="3"/>
      <c r="JNH158" s="3"/>
      <c r="JNI158" s="3"/>
      <c r="JNJ158" s="3"/>
      <c r="JNK158" s="3"/>
      <c r="JNL158" s="3"/>
      <c r="JNM158" s="3"/>
      <c r="JNN158" s="3"/>
      <c r="JNO158" s="3"/>
      <c r="JNP158" s="3"/>
      <c r="JNQ158" s="3"/>
      <c r="JNR158" s="3"/>
      <c r="JNS158" s="3"/>
      <c r="JNT158" s="3"/>
      <c r="JNU158" s="3"/>
      <c r="JNV158" s="3"/>
      <c r="JNW158" s="3"/>
      <c r="JNX158" s="3"/>
      <c r="JNY158" s="3"/>
      <c r="JNZ158" s="3"/>
      <c r="JOA158" s="3"/>
      <c r="JOB158" s="3"/>
      <c r="JOC158" s="3"/>
      <c r="JOD158" s="3"/>
      <c r="JOE158" s="3"/>
      <c r="JOF158" s="3"/>
      <c r="JOG158" s="3"/>
      <c r="JOH158" s="3"/>
      <c r="JOI158" s="3"/>
      <c r="JOJ158" s="3"/>
      <c r="JOK158" s="3"/>
      <c r="JOL158" s="3"/>
      <c r="JOM158" s="3"/>
      <c r="JON158" s="3"/>
      <c r="JOO158" s="3"/>
      <c r="JOP158" s="3"/>
      <c r="JOQ158" s="3"/>
      <c r="JOR158" s="3"/>
      <c r="JOS158" s="3"/>
      <c r="JOT158" s="3"/>
      <c r="JOU158" s="3"/>
      <c r="JOV158" s="3"/>
      <c r="JOW158" s="3"/>
      <c r="JOX158" s="3"/>
      <c r="JOY158" s="3"/>
      <c r="JOZ158" s="3"/>
      <c r="JPA158" s="3"/>
      <c r="JPB158" s="3"/>
      <c r="JPC158" s="3"/>
      <c r="JPD158" s="3"/>
      <c r="JPE158" s="3"/>
      <c r="JPF158" s="3"/>
      <c r="JPG158" s="3"/>
      <c r="JPH158" s="3"/>
      <c r="JPI158" s="3"/>
      <c r="JPJ158" s="3"/>
      <c r="JPK158" s="3"/>
      <c r="JPL158" s="3"/>
      <c r="JPM158" s="3"/>
      <c r="JPN158" s="3"/>
      <c r="JPO158" s="3"/>
      <c r="JPP158" s="3"/>
      <c r="JPQ158" s="3"/>
      <c r="JPR158" s="3"/>
      <c r="JPS158" s="3"/>
      <c r="JPT158" s="3"/>
      <c r="JPU158" s="3"/>
      <c r="JPV158" s="3"/>
      <c r="JPW158" s="3"/>
      <c r="JPX158" s="3"/>
      <c r="JPY158" s="3"/>
      <c r="JPZ158" s="3"/>
      <c r="JQA158" s="3"/>
      <c r="JQB158" s="3"/>
      <c r="JQC158" s="3"/>
      <c r="JQD158" s="3"/>
      <c r="JQE158" s="3"/>
      <c r="JQF158" s="3"/>
      <c r="JQG158" s="3"/>
      <c r="JQH158" s="3"/>
      <c r="JQI158" s="3"/>
      <c r="JQJ158" s="3"/>
      <c r="JQK158" s="3"/>
      <c r="JQL158" s="3"/>
      <c r="JQM158" s="3"/>
      <c r="JQN158" s="3"/>
      <c r="JQO158" s="3"/>
      <c r="JQP158" s="3"/>
      <c r="JQQ158" s="3"/>
      <c r="JQR158" s="3"/>
      <c r="JQS158" s="3"/>
      <c r="JQT158" s="3"/>
      <c r="JQU158" s="3"/>
      <c r="JQV158" s="3"/>
      <c r="JQW158" s="3"/>
      <c r="JQX158" s="3"/>
      <c r="JQY158" s="3"/>
      <c r="JQZ158" s="3"/>
      <c r="JRA158" s="3"/>
      <c r="JRB158" s="3"/>
      <c r="JRC158" s="3"/>
      <c r="JRD158" s="3"/>
      <c r="JRE158" s="3"/>
      <c r="JRF158" s="3"/>
      <c r="JRG158" s="3"/>
      <c r="JRH158" s="3"/>
      <c r="JRI158" s="3"/>
      <c r="JRJ158" s="3"/>
      <c r="JRK158" s="3"/>
      <c r="JRL158" s="3"/>
      <c r="JRM158" s="3"/>
      <c r="JRN158" s="3"/>
      <c r="JRO158" s="3"/>
      <c r="JRP158" s="3"/>
      <c r="JRQ158" s="3"/>
      <c r="JRR158" s="3"/>
      <c r="JRS158" s="3"/>
      <c r="JRT158" s="3"/>
      <c r="JRU158" s="3"/>
      <c r="JRV158" s="3"/>
      <c r="JRW158" s="3"/>
      <c r="JRX158" s="3"/>
      <c r="JRY158" s="3"/>
      <c r="JRZ158" s="3"/>
      <c r="JSA158" s="3"/>
      <c r="JSB158" s="3"/>
      <c r="JSC158" s="3"/>
      <c r="JSD158" s="3"/>
      <c r="JSE158" s="3"/>
      <c r="JSF158" s="3"/>
      <c r="JSG158" s="3"/>
      <c r="JSH158" s="3"/>
      <c r="JSI158" s="3"/>
      <c r="JSJ158" s="3"/>
      <c r="JSK158" s="3"/>
      <c r="JSL158" s="3"/>
      <c r="JSM158" s="3"/>
      <c r="JSN158" s="3"/>
      <c r="JSO158" s="3"/>
      <c r="JSP158" s="3"/>
      <c r="JSQ158" s="3"/>
      <c r="JSR158" s="3"/>
      <c r="JSS158" s="3"/>
      <c r="JST158" s="3"/>
      <c r="JSU158" s="3"/>
      <c r="JSV158" s="3"/>
      <c r="JSW158" s="3"/>
      <c r="JSX158" s="3"/>
      <c r="JSY158" s="3"/>
      <c r="JSZ158" s="3"/>
      <c r="JTA158" s="3"/>
      <c r="JTB158" s="3"/>
      <c r="JTC158" s="3"/>
      <c r="JTD158" s="3"/>
      <c r="JTE158" s="3"/>
      <c r="JTF158" s="3"/>
      <c r="JTG158" s="3"/>
      <c r="JTH158" s="3"/>
      <c r="JTI158" s="3"/>
      <c r="JTJ158" s="3"/>
      <c r="JTK158" s="3"/>
      <c r="JTL158" s="3"/>
      <c r="JTM158" s="3"/>
      <c r="JTN158" s="3"/>
      <c r="JTO158" s="3"/>
      <c r="JTP158" s="3"/>
      <c r="JTQ158" s="3"/>
      <c r="JTR158" s="3"/>
      <c r="JTS158" s="3"/>
      <c r="JTT158" s="3"/>
      <c r="JTU158" s="3"/>
      <c r="JTV158" s="3"/>
      <c r="JTW158" s="3"/>
      <c r="JTX158" s="3"/>
      <c r="JTY158" s="3"/>
      <c r="JTZ158" s="3"/>
      <c r="JUA158" s="3"/>
      <c r="JUB158" s="3"/>
      <c r="JUC158" s="3"/>
      <c r="JUD158" s="3"/>
      <c r="JUE158" s="3"/>
      <c r="JUF158" s="3"/>
      <c r="JUG158" s="3"/>
      <c r="JUH158" s="3"/>
      <c r="JUI158" s="3"/>
      <c r="JUJ158" s="3"/>
      <c r="JUK158" s="3"/>
      <c r="JUL158" s="3"/>
      <c r="JUM158" s="3"/>
      <c r="JUN158" s="3"/>
      <c r="JUO158" s="3"/>
      <c r="JUP158" s="3"/>
      <c r="JUQ158" s="3"/>
      <c r="JUR158" s="3"/>
      <c r="JUS158" s="3"/>
      <c r="JUT158" s="3"/>
      <c r="JUU158" s="3"/>
      <c r="JUV158" s="3"/>
      <c r="JUW158" s="3"/>
      <c r="JUX158" s="3"/>
      <c r="JUY158" s="3"/>
      <c r="JUZ158" s="3"/>
      <c r="JVA158" s="3"/>
      <c r="JVB158" s="3"/>
      <c r="JVC158" s="3"/>
      <c r="JVD158" s="3"/>
      <c r="JVE158" s="3"/>
      <c r="JVF158" s="3"/>
      <c r="JVG158" s="3"/>
      <c r="JVH158" s="3"/>
      <c r="JVI158" s="3"/>
      <c r="JVJ158" s="3"/>
      <c r="JVK158" s="3"/>
      <c r="JVL158" s="3"/>
      <c r="JVM158" s="3"/>
      <c r="JVN158" s="3"/>
      <c r="JVO158" s="3"/>
      <c r="JVP158" s="3"/>
      <c r="JVQ158" s="3"/>
      <c r="JVR158" s="3"/>
      <c r="JVS158" s="3"/>
      <c r="JVT158" s="3"/>
      <c r="JVU158" s="3"/>
      <c r="JVV158" s="3"/>
      <c r="JVW158" s="3"/>
      <c r="JVX158" s="3"/>
      <c r="JVY158" s="3"/>
      <c r="JVZ158" s="3"/>
      <c r="JWA158" s="3"/>
      <c r="JWB158" s="3"/>
      <c r="JWC158" s="3"/>
      <c r="JWD158" s="3"/>
      <c r="JWE158" s="3"/>
      <c r="JWF158" s="3"/>
      <c r="JWG158" s="3"/>
      <c r="JWH158" s="3"/>
      <c r="JWI158" s="3"/>
      <c r="JWJ158" s="3"/>
      <c r="JWK158" s="3"/>
      <c r="JWL158" s="3"/>
      <c r="JWM158" s="3"/>
      <c r="JWN158" s="3"/>
      <c r="JWO158" s="3"/>
      <c r="JWP158" s="3"/>
      <c r="JWQ158" s="3"/>
      <c r="JWR158" s="3"/>
      <c r="JWS158" s="3"/>
      <c r="JWT158" s="3"/>
      <c r="JWU158" s="3"/>
      <c r="JWV158" s="3"/>
      <c r="JWW158" s="3"/>
      <c r="JWX158" s="3"/>
      <c r="JWY158" s="3"/>
      <c r="JWZ158" s="3"/>
      <c r="JXA158" s="3"/>
      <c r="JXB158" s="3"/>
      <c r="JXC158" s="3"/>
      <c r="JXD158" s="3"/>
      <c r="JXE158" s="3"/>
      <c r="JXF158" s="3"/>
      <c r="JXG158" s="3"/>
      <c r="JXH158" s="3"/>
      <c r="JXI158" s="3"/>
      <c r="JXJ158" s="3"/>
      <c r="JXK158" s="3"/>
      <c r="JXL158" s="3"/>
      <c r="JXM158" s="3"/>
      <c r="JXN158" s="3"/>
      <c r="JXO158" s="3"/>
      <c r="JXP158" s="3"/>
      <c r="JXQ158" s="3"/>
      <c r="JXR158" s="3"/>
      <c r="JXS158" s="3"/>
      <c r="JXT158" s="3"/>
      <c r="JXU158" s="3"/>
      <c r="JXV158" s="3"/>
      <c r="JXW158" s="3"/>
      <c r="JXX158" s="3"/>
      <c r="JXY158" s="3"/>
      <c r="JXZ158" s="3"/>
      <c r="JYA158" s="3"/>
      <c r="JYB158" s="3"/>
      <c r="JYC158" s="3"/>
      <c r="JYD158" s="3"/>
      <c r="JYE158" s="3"/>
      <c r="JYF158" s="3"/>
      <c r="JYG158" s="3"/>
      <c r="JYH158" s="3"/>
      <c r="JYI158" s="3"/>
      <c r="JYJ158" s="3"/>
      <c r="JYK158" s="3"/>
      <c r="JYL158" s="3"/>
      <c r="JYM158" s="3"/>
      <c r="JYN158" s="3"/>
      <c r="JYO158" s="3"/>
      <c r="JYP158" s="3"/>
      <c r="JYQ158" s="3"/>
      <c r="JYR158" s="3"/>
      <c r="JYS158" s="3"/>
      <c r="JYT158" s="3"/>
      <c r="JYU158" s="3"/>
      <c r="JYV158" s="3"/>
      <c r="JYW158" s="3"/>
      <c r="JYX158" s="3"/>
      <c r="JYY158" s="3"/>
      <c r="JYZ158" s="3"/>
      <c r="JZA158" s="3"/>
      <c r="JZB158" s="3"/>
      <c r="JZC158" s="3"/>
      <c r="JZD158" s="3"/>
      <c r="JZE158" s="3"/>
      <c r="JZF158" s="3"/>
      <c r="JZG158" s="3"/>
      <c r="JZH158" s="3"/>
      <c r="JZI158" s="3"/>
      <c r="JZJ158" s="3"/>
      <c r="JZK158" s="3"/>
      <c r="JZL158" s="3"/>
      <c r="JZM158" s="3"/>
      <c r="JZN158" s="3"/>
      <c r="JZO158" s="3"/>
      <c r="JZP158" s="3"/>
      <c r="JZQ158" s="3"/>
      <c r="JZR158" s="3"/>
      <c r="JZS158" s="3"/>
      <c r="JZT158" s="3"/>
      <c r="JZU158" s="3"/>
      <c r="JZV158" s="3"/>
      <c r="JZW158" s="3"/>
      <c r="JZX158" s="3"/>
      <c r="JZY158" s="3"/>
      <c r="JZZ158" s="3"/>
      <c r="KAA158" s="3"/>
      <c r="KAB158" s="3"/>
      <c r="KAC158" s="3"/>
      <c r="KAD158" s="3"/>
      <c r="KAE158" s="3"/>
      <c r="KAF158" s="3"/>
      <c r="KAG158" s="3"/>
      <c r="KAH158" s="3"/>
      <c r="KAI158" s="3"/>
      <c r="KAJ158" s="3"/>
      <c r="KAK158" s="3"/>
      <c r="KAL158" s="3"/>
      <c r="KAM158" s="3"/>
      <c r="KAN158" s="3"/>
      <c r="KAO158" s="3"/>
      <c r="KAP158" s="3"/>
      <c r="KAQ158" s="3"/>
      <c r="KAR158" s="3"/>
      <c r="KAS158" s="3"/>
      <c r="KAT158" s="3"/>
      <c r="KAU158" s="3"/>
      <c r="KAV158" s="3"/>
      <c r="KAW158" s="3"/>
      <c r="KAX158" s="3"/>
      <c r="KAY158" s="3"/>
      <c r="KAZ158" s="3"/>
      <c r="KBA158" s="3"/>
      <c r="KBB158" s="3"/>
      <c r="KBC158" s="3"/>
      <c r="KBD158" s="3"/>
      <c r="KBE158" s="3"/>
      <c r="KBF158" s="3"/>
      <c r="KBG158" s="3"/>
      <c r="KBH158" s="3"/>
      <c r="KBI158" s="3"/>
      <c r="KBJ158" s="3"/>
      <c r="KBK158" s="3"/>
      <c r="KBL158" s="3"/>
      <c r="KBM158" s="3"/>
      <c r="KBN158" s="3"/>
      <c r="KBO158" s="3"/>
      <c r="KBP158" s="3"/>
      <c r="KBQ158" s="3"/>
      <c r="KBR158" s="3"/>
      <c r="KBS158" s="3"/>
      <c r="KBT158" s="3"/>
      <c r="KBU158" s="3"/>
      <c r="KBV158" s="3"/>
      <c r="KBW158" s="3"/>
      <c r="KBX158" s="3"/>
      <c r="KBY158" s="3"/>
      <c r="KBZ158" s="3"/>
      <c r="KCA158" s="3"/>
      <c r="KCB158" s="3"/>
      <c r="KCC158" s="3"/>
      <c r="KCD158" s="3"/>
      <c r="KCE158" s="3"/>
      <c r="KCF158" s="3"/>
      <c r="KCG158" s="3"/>
      <c r="KCH158" s="3"/>
      <c r="KCI158" s="3"/>
      <c r="KCJ158" s="3"/>
      <c r="KCK158" s="3"/>
      <c r="KCL158" s="3"/>
      <c r="KCM158" s="3"/>
      <c r="KCN158" s="3"/>
      <c r="KCO158" s="3"/>
      <c r="KCP158" s="3"/>
      <c r="KCQ158" s="3"/>
      <c r="KCR158" s="3"/>
      <c r="KCS158" s="3"/>
      <c r="KCT158" s="3"/>
      <c r="KCU158" s="3"/>
      <c r="KCV158" s="3"/>
      <c r="KCW158" s="3"/>
      <c r="KCX158" s="3"/>
      <c r="KCY158" s="3"/>
      <c r="KCZ158" s="3"/>
      <c r="KDA158" s="3"/>
      <c r="KDB158" s="3"/>
      <c r="KDC158" s="3"/>
      <c r="KDD158" s="3"/>
      <c r="KDE158" s="3"/>
      <c r="KDF158" s="3"/>
      <c r="KDG158" s="3"/>
      <c r="KDH158" s="3"/>
      <c r="KDI158" s="3"/>
      <c r="KDJ158" s="3"/>
      <c r="KDK158" s="3"/>
      <c r="KDL158" s="3"/>
      <c r="KDM158" s="3"/>
      <c r="KDN158" s="3"/>
      <c r="KDO158" s="3"/>
      <c r="KDP158" s="3"/>
      <c r="KDQ158" s="3"/>
      <c r="KDR158" s="3"/>
      <c r="KDS158" s="3"/>
      <c r="KDT158" s="3"/>
      <c r="KDU158" s="3"/>
      <c r="KDV158" s="3"/>
      <c r="KDW158" s="3"/>
      <c r="KDX158" s="3"/>
      <c r="KDY158" s="3"/>
      <c r="KDZ158" s="3"/>
      <c r="KEA158" s="3"/>
      <c r="KEB158" s="3"/>
      <c r="KEC158" s="3"/>
      <c r="KED158" s="3"/>
      <c r="KEE158" s="3"/>
      <c r="KEF158" s="3"/>
      <c r="KEG158" s="3"/>
      <c r="KEH158" s="3"/>
      <c r="KEI158" s="3"/>
      <c r="KEJ158" s="3"/>
      <c r="KEK158" s="3"/>
      <c r="KEL158" s="3"/>
      <c r="KEM158" s="3"/>
      <c r="KEN158" s="3"/>
      <c r="KEO158" s="3"/>
      <c r="KEP158" s="3"/>
      <c r="KEQ158" s="3"/>
      <c r="KER158" s="3"/>
      <c r="KES158" s="3"/>
      <c r="KET158" s="3"/>
      <c r="KEU158" s="3"/>
      <c r="KEV158" s="3"/>
      <c r="KEW158" s="3"/>
      <c r="KEX158" s="3"/>
      <c r="KEY158" s="3"/>
      <c r="KEZ158" s="3"/>
      <c r="KFA158" s="3"/>
      <c r="KFB158" s="3"/>
      <c r="KFC158" s="3"/>
      <c r="KFD158" s="3"/>
      <c r="KFE158" s="3"/>
      <c r="KFF158" s="3"/>
      <c r="KFG158" s="3"/>
      <c r="KFH158" s="3"/>
      <c r="KFI158" s="3"/>
      <c r="KFJ158" s="3"/>
      <c r="KFK158" s="3"/>
      <c r="KFL158" s="3"/>
      <c r="KFM158" s="3"/>
      <c r="KFN158" s="3"/>
      <c r="KFO158" s="3"/>
      <c r="KFP158" s="3"/>
      <c r="KFQ158" s="3"/>
      <c r="KFR158" s="3"/>
      <c r="KFS158" s="3"/>
      <c r="KFT158" s="3"/>
      <c r="KFU158" s="3"/>
      <c r="KFV158" s="3"/>
      <c r="KFW158" s="3"/>
      <c r="KFX158" s="3"/>
      <c r="KFY158" s="3"/>
      <c r="KFZ158" s="3"/>
      <c r="KGA158" s="3"/>
      <c r="KGB158" s="3"/>
      <c r="KGC158" s="3"/>
      <c r="KGD158" s="3"/>
      <c r="KGE158" s="3"/>
      <c r="KGF158" s="3"/>
      <c r="KGG158" s="3"/>
      <c r="KGH158" s="3"/>
      <c r="KGI158" s="3"/>
      <c r="KGJ158" s="3"/>
      <c r="KGK158" s="3"/>
      <c r="KGL158" s="3"/>
      <c r="KGM158" s="3"/>
      <c r="KGN158" s="3"/>
      <c r="KGO158" s="3"/>
      <c r="KGP158" s="3"/>
      <c r="KGQ158" s="3"/>
      <c r="KGR158" s="3"/>
      <c r="KGS158" s="3"/>
      <c r="KGT158" s="3"/>
      <c r="KGU158" s="3"/>
      <c r="KGV158" s="3"/>
      <c r="KGW158" s="3"/>
      <c r="KGX158" s="3"/>
      <c r="KGY158" s="3"/>
      <c r="KGZ158" s="3"/>
      <c r="KHA158" s="3"/>
      <c r="KHB158" s="3"/>
      <c r="KHC158" s="3"/>
      <c r="KHD158" s="3"/>
      <c r="KHE158" s="3"/>
      <c r="KHF158" s="3"/>
      <c r="KHG158" s="3"/>
      <c r="KHH158" s="3"/>
      <c r="KHI158" s="3"/>
      <c r="KHJ158" s="3"/>
      <c r="KHK158" s="3"/>
      <c r="KHL158" s="3"/>
      <c r="KHM158" s="3"/>
      <c r="KHN158" s="3"/>
      <c r="KHO158" s="3"/>
      <c r="KHP158" s="3"/>
      <c r="KHQ158" s="3"/>
      <c r="KHR158" s="3"/>
      <c r="KHS158" s="3"/>
      <c r="KHT158" s="3"/>
      <c r="KHU158" s="3"/>
      <c r="KHV158" s="3"/>
      <c r="KHW158" s="3"/>
      <c r="KHX158" s="3"/>
      <c r="KHY158" s="3"/>
      <c r="KHZ158" s="3"/>
      <c r="KIA158" s="3"/>
      <c r="KIB158" s="3"/>
      <c r="KIC158" s="3"/>
      <c r="KID158" s="3"/>
      <c r="KIE158" s="3"/>
      <c r="KIF158" s="3"/>
      <c r="KIG158" s="3"/>
      <c r="KIH158" s="3"/>
      <c r="KII158" s="3"/>
      <c r="KIJ158" s="3"/>
      <c r="KIK158" s="3"/>
      <c r="KIL158" s="3"/>
      <c r="KIM158" s="3"/>
      <c r="KIN158" s="3"/>
      <c r="KIO158" s="3"/>
      <c r="KIP158" s="3"/>
      <c r="KIQ158" s="3"/>
      <c r="KIR158" s="3"/>
      <c r="KIS158" s="3"/>
      <c r="KIT158" s="3"/>
      <c r="KIU158" s="3"/>
      <c r="KIV158" s="3"/>
      <c r="KIW158" s="3"/>
      <c r="KIX158" s="3"/>
      <c r="KIY158" s="3"/>
      <c r="KIZ158" s="3"/>
      <c r="KJA158" s="3"/>
      <c r="KJB158" s="3"/>
      <c r="KJC158" s="3"/>
      <c r="KJD158" s="3"/>
      <c r="KJE158" s="3"/>
      <c r="KJF158" s="3"/>
      <c r="KJG158" s="3"/>
      <c r="KJH158" s="3"/>
      <c r="KJI158" s="3"/>
      <c r="KJJ158" s="3"/>
      <c r="KJK158" s="3"/>
      <c r="KJL158" s="3"/>
      <c r="KJM158" s="3"/>
      <c r="KJN158" s="3"/>
      <c r="KJO158" s="3"/>
      <c r="KJP158" s="3"/>
      <c r="KJQ158" s="3"/>
      <c r="KJR158" s="3"/>
      <c r="KJS158" s="3"/>
      <c r="KJT158" s="3"/>
      <c r="KJU158" s="3"/>
      <c r="KJV158" s="3"/>
      <c r="KJW158" s="3"/>
      <c r="KJX158" s="3"/>
      <c r="KJY158" s="3"/>
      <c r="KJZ158" s="3"/>
      <c r="KKA158" s="3"/>
      <c r="KKB158" s="3"/>
      <c r="KKC158" s="3"/>
      <c r="KKD158" s="3"/>
      <c r="KKE158" s="3"/>
      <c r="KKF158" s="3"/>
      <c r="KKG158" s="3"/>
      <c r="KKH158" s="3"/>
      <c r="KKI158" s="3"/>
      <c r="KKJ158" s="3"/>
      <c r="KKK158" s="3"/>
      <c r="KKL158" s="3"/>
      <c r="KKM158" s="3"/>
      <c r="KKN158" s="3"/>
      <c r="KKO158" s="3"/>
      <c r="KKP158" s="3"/>
      <c r="KKQ158" s="3"/>
      <c r="KKR158" s="3"/>
      <c r="KKS158" s="3"/>
      <c r="KKT158" s="3"/>
      <c r="KKU158" s="3"/>
      <c r="KKV158" s="3"/>
      <c r="KKW158" s="3"/>
      <c r="KKX158" s="3"/>
      <c r="KKY158" s="3"/>
      <c r="KKZ158" s="3"/>
      <c r="KLA158" s="3"/>
      <c r="KLB158" s="3"/>
      <c r="KLC158" s="3"/>
      <c r="KLD158" s="3"/>
      <c r="KLE158" s="3"/>
      <c r="KLF158" s="3"/>
      <c r="KLG158" s="3"/>
      <c r="KLH158" s="3"/>
      <c r="KLI158" s="3"/>
      <c r="KLJ158" s="3"/>
      <c r="KLK158" s="3"/>
      <c r="KLL158" s="3"/>
      <c r="KLM158" s="3"/>
      <c r="KLN158" s="3"/>
      <c r="KLO158" s="3"/>
      <c r="KLP158" s="3"/>
      <c r="KLQ158" s="3"/>
      <c r="KLR158" s="3"/>
      <c r="KLS158" s="3"/>
      <c r="KLT158" s="3"/>
      <c r="KLU158" s="3"/>
      <c r="KLV158" s="3"/>
      <c r="KLW158" s="3"/>
      <c r="KLX158" s="3"/>
      <c r="KLY158" s="3"/>
      <c r="KLZ158" s="3"/>
      <c r="KMA158" s="3"/>
      <c r="KMB158" s="3"/>
      <c r="KMC158" s="3"/>
      <c r="KMD158" s="3"/>
      <c r="KME158" s="3"/>
      <c r="KMF158" s="3"/>
      <c r="KMG158" s="3"/>
      <c r="KMH158" s="3"/>
      <c r="KMI158" s="3"/>
      <c r="KMJ158" s="3"/>
      <c r="KMK158" s="3"/>
      <c r="KML158" s="3"/>
      <c r="KMM158" s="3"/>
      <c r="KMN158" s="3"/>
      <c r="KMO158" s="3"/>
      <c r="KMP158" s="3"/>
      <c r="KMQ158" s="3"/>
      <c r="KMR158" s="3"/>
      <c r="KMS158" s="3"/>
      <c r="KMT158" s="3"/>
      <c r="KMU158" s="3"/>
      <c r="KMV158" s="3"/>
      <c r="KMW158" s="3"/>
      <c r="KMX158" s="3"/>
      <c r="KMY158" s="3"/>
      <c r="KMZ158" s="3"/>
      <c r="KNA158" s="3"/>
      <c r="KNB158" s="3"/>
      <c r="KNC158" s="3"/>
      <c r="KND158" s="3"/>
      <c r="KNE158" s="3"/>
      <c r="KNF158" s="3"/>
      <c r="KNG158" s="3"/>
      <c r="KNH158" s="3"/>
      <c r="KNI158" s="3"/>
      <c r="KNJ158" s="3"/>
      <c r="KNK158" s="3"/>
      <c r="KNL158" s="3"/>
      <c r="KNM158" s="3"/>
      <c r="KNN158" s="3"/>
      <c r="KNO158" s="3"/>
      <c r="KNP158" s="3"/>
      <c r="KNQ158" s="3"/>
      <c r="KNR158" s="3"/>
      <c r="KNS158" s="3"/>
      <c r="KNT158" s="3"/>
      <c r="KNU158" s="3"/>
      <c r="KNV158" s="3"/>
      <c r="KNW158" s="3"/>
      <c r="KNX158" s="3"/>
      <c r="KNY158" s="3"/>
      <c r="KNZ158" s="3"/>
      <c r="KOA158" s="3"/>
      <c r="KOB158" s="3"/>
      <c r="KOC158" s="3"/>
      <c r="KOD158" s="3"/>
      <c r="KOE158" s="3"/>
      <c r="KOF158" s="3"/>
      <c r="KOG158" s="3"/>
      <c r="KOH158" s="3"/>
      <c r="KOI158" s="3"/>
      <c r="KOJ158" s="3"/>
      <c r="KOK158" s="3"/>
      <c r="KOL158" s="3"/>
      <c r="KOM158" s="3"/>
      <c r="KON158" s="3"/>
      <c r="KOO158" s="3"/>
      <c r="KOP158" s="3"/>
      <c r="KOQ158" s="3"/>
      <c r="KOR158" s="3"/>
      <c r="KOS158" s="3"/>
      <c r="KOT158" s="3"/>
      <c r="KOU158" s="3"/>
      <c r="KOV158" s="3"/>
      <c r="KOW158" s="3"/>
      <c r="KOX158" s="3"/>
      <c r="KOY158" s="3"/>
      <c r="KOZ158" s="3"/>
      <c r="KPA158" s="3"/>
      <c r="KPB158" s="3"/>
      <c r="KPC158" s="3"/>
      <c r="KPD158" s="3"/>
      <c r="KPE158" s="3"/>
      <c r="KPF158" s="3"/>
      <c r="KPG158" s="3"/>
      <c r="KPH158" s="3"/>
      <c r="KPI158" s="3"/>
      <c r="KPJ158" s="3"/>
      <c r="KPK158" s="3"/>
      <c r="KPL158" s="3"/>
      <c r="KPM158" s="3"/>
      <c r="KPN158" s="3"/>
      <c r="KPO158" s="3"/>
      <c r="KPP158" s="3"/>
      <c r="KPQ158" s="3"/>
      <c r="KPR158" s="3"/>
      <c r="KPS158" s="3"/>
      <c r="KPT158" s="3"/>
      <c r="KPU158" s="3"/>
      <c r="KPV158" s="3"/>
      <c r="KPW158" s="3"/>
      <c r="KPX158" s="3"/>
      <c r="KPY158" s="3"/>
      <c r="KPZ158" s="3"/>
      <c r="KQA158" s="3"/>
      <c r="KQB158" s="3"/>
      <c r="KQC158" s="3"/>
      <c r="KQD158" s="3"/>
      <c r="KQE158" s="3"/>
      <c r="KQF158" s="3"/>
      <c r="KQG158" s="3"/>
      <c r="KQH158" s="3"/>
      <c r="KQI158" s="3"/>
      <c r="KQJ158" s="3"/>
      <c r="KQK158" s="3"/>
      <c r="KQL158" s="3"/>
      <c r="KQM158" s="3"/>
      <c r="KQN158" s="3"/>
      <c r="KQO158" s="3"/>
      <c r="KQP158" s="3"/>
      <c r="KQQ158" s="3"/>
      <c r="KQR158" s="3"/>
      <c r="KQS158" s="3"/>
      <c r="KQT158" s="3"/>
      <c r="KQU158" s="3"/>
      <c r="KQV158" s="3"/>
      <c r="KQW158" s="3"/>
      <c r="KQX158" s="3"/>
      <c r="KQY158" s="3"/>
      <c r="KQZ158" s="3"/>
      <c r="KRA158" s="3"/>
      <c r="KRB158" s="3"/>
      <c r="KRC158" s="3"/>
      <c r="KRD158" s="3"/>
      <c r="KRE158" s="3"/>
      <c r="KRF158" s="3"/>
      <c r="KRG158" s="3"/>
      <c r="KRH158" s="3"/>
      <c r="KRI158" s="3"/>
      <c r="KRJ158" s="3"/>
      <c r="KRK158" s="3"/>
      <c r="KRL158" s="3"/>
      <c r="KRM158" s="3"/>
      <c r="KRN158" s="3"/>
      <c r="KRO158" s="3"/>
      <c r="KRP158" s="3"/>
      <c r="KRQ158" s="3"/>
      <c r="KRR158" s="3"/>
      <c r="KRS158" s="3"/>
      <c r="KRT158" s="3"/>
      <c r="KRU158" s="3"/>
      <c r="KRV158" s="3"/>
      <c r="KRW158" s="3"/>
      <c r="KRX158" s="3"/>
      <c r="KRY158" s="3"/>
      <c r="KRZ158" s="3"/>
      <c r="KSA158" s="3"/>
      <c r="KSB158" s="3"/>
      <c r="KSC158" s="3"/>
      <c r="KSD158" s="3"/>
      <c r="KSE158" s="3"/>
      <c r="KSF158" s="3"/>
      <c r="KSG158" s="3"/>
      <c r="KSH158" s="3"/>
      <c r="KSI158" s="3"/>
      <c r="KSJ158" s="3"/>
      <c r="KSK158" s="3"/>
      <c r="KSL158" s="3"/>
      <c r="KSM158" s="3"/>
      <c r="KSN158" s="3"/>
      <c r="KSO158" s="3"/>
      <c r="KSP158" s="3"/>
      <c r="KSQ158" s="3"/>
      <c r="KSR158" s="3"/>
      <c r="KSS158" s="3"/>
      <c r="KST158" s="3"/>
      <c r="KSU158" s="3"/>
      <c r="KSV158" s="3"/>
      <c r="KSW158" s="3"/>
      <c r="KSX158" s="3"/>
      <c r="KSY158" s="3"/>
      <c r="KSZ158" s="3"/>
      <c r="KTA158" s="3"/>
      <c r="KTB158" s="3"/>
      <c r="KTC158" s="3"/>
      <c r="KTD158" s="3"/>
      <c r="KTE158" s="3"/>
      <c r="KTF158" s="3"/>
      <c r="KTG158" s="3"/>
      <c r="KTH158" s="3"/>
      <c r="KTI158" s="3"/>
      <c r="KTJ158" s="3"/>
      <c r="KTK158" s="3"/>
      <c r="KTL158" s="3"/>
      <c r="KTM158" s="3"/>
      <c r="KTN158" s="3"/>
      <c r="KTO158" s="3"/>
      <c r="KTP158" s="3"/>
      <c r="KTQ158" s="3"/>
      <c r="KTR158" s="3"/>
      <c r="KTS158" s="3"/>
      <c r="KTT158" s="3"/>
      <c r="KTU158" s="3"/>
      <c r="KTV158" s="3"/>
      <c r="KTW158" s="3"/>
      <c r="KTX158" s="3"/>
      <c r="KTY158" s="3"/>
      <c r="KTZ158" s="3"/>
      <c r="KUA158" s="3"/>
      <c r="KUB158" s="3"/>
      <c r="KUC158" s="3"/>
      <c r="KUD158" s="3"/>
      <c r="KUE158" s="3"/>
      <c r="KUF158" s="3"/>
      <c r="KUG158" s="3"/>
      <c r="KUH158" s="3"/>
      <c r="KUI158" s="3"/>
      <c r="KUJ158" s="3"/>
      <c r="KUK158" s="3"/>
      <c r="KUL158" s="3"/>
      <c r="KUM158" s="3"/>
      <c r="KUN158" s="3"/>
      <c r="KUO158" s="3"/>
      <c r="KUP158" s="3"/>
      <c r="KUQ158" s="3"/>
      <c r="KUR158" s="3"/>
      <c r="KUS158" s="3"/>
      <c r="KUT158" s="3"/>
      <c r="KUU158" s="3"/>
      <c r="KUV158" s="3"/>
      <c r="KUW158" s="3"/>
      <c r="KUX158" s="3"/>
      <c r="KUY158" s="3"/>
      <c r="KUZ158" s="3"/>
      <c r="KVA158" s="3"/>
      <c r="KVB158" s="3"/>
      <c r="KVC158" s="3"/>
      <c r="KVD158" s="3"/>
      <c r="KVE158" s="3"/>
      <c r="KVF158" s="3"/>
      <c r="KVG158" s="3"/>
      <c r="KVH158" s="3"/>
      <c r="KVI158" s="3"/>
      <c r="KVJ158" s="3"/>
      <c r="KVK158" s="3"/>
      <c r="KVL158" s="3"/>
      <c r="KVM158" s="3"/>
      <c r="KVN158" s="3"/>
      <c r="KVO158" s="3"/>
      <c r="KVP158" s="3"/>
      <c r="KVQ158" s="3"/>
      <c r="KVR158" s="3"/>
      <c r="KVS158" s="3"/>
      <c r="KVT158" s="3"/>
      <c r="KVU158" s="3"/>
      <c r="KVV158" s="3"/>
      <c r="KVW158" s="3"/>
      <c r="KVX158" s="3"/>
      <c r="KVY158" s="3"/>
      <c r="KVZ158" s="3"/>
      <c r="KWA158" s="3"/>
      <c r="KWB158" s="3"/>
      <c r="KWC158" s="3"/>
      <c r="KWD158" s="3"/>
      <c r="KWE158" s="3"/>
      <c r="KWF158" s="3"/>
      <c r="KWG158" s="3"/>
      <c r="KWH158" s="3"/>
      <c r="KWI158" s="3"/>
      <c r="KWJ158" s="3"/>
      <c r="KWK158" s="3"/>
      <c r="KWL158" s="3"/>
      <c r="KWM158" s="3"/>
      <c r="KWN158" s="3"/>
      <c r="KWO158" s="3"/>
      <c r="KWP158" s="3"/>
      <c r="KWQ158" s="3"/>
      <c r="KWR158" s="3"/>
      <c r="KWS158" s="3"/>
      <c r="KWT158" s="3"/>
      <c r="KWU158" s="3"/>
      <c r="KWV158" s="3"/>
      <c r="KWW158" s="3"/>
      <c r="KWX158" s="3"/>
      <c r="KWY158" s="3"/>
      <c r="KWZ158" s="3"/>
      <c r="KXA158" s="3"/>
      <c r="KXB158" s="3"/>
      <c r="KXC158" s="3"/>
      <c r="KXD158" s="3"/>
      <c r="KXE158" s="3"/>
      <c r="KXF158" s="3"/>
      <c r="KXG158" s="3"/>
      <c r="KXH158" s="3"/>
      <c r="KXI158" s="3"/>
      <c r="KXJ158" s="3"/>
      <c r="KXK158" s="3"/>
      <c r="KXL158" s="3"/>
      <c r="KXM158" s="3"/>
      <c r="KXN158" s="3"/>
      <c r="KXO158" s="3"/>
      <c r="KXP158" s="3"/>
      <c r="KXQ158" s="3"/>
      <c r="KXR158" s="3"/>
      <c r="KXS158" s="3"/>
      <c r="KXT158" s="3"/>
      <c r="KXU158" s="3"/>
      <c r="KXV158" s="3"/>
      <c r="KXW158" s="3"/>
      <c r="KXX158" s="3"/>
      <c r="KXY158" s="3"/>
      <c r="KXZ158" s="3"/>
      <c r="KYA158" s="3"/>
      <c r="KYB158" s="3"/>
      <c r="KYC158" s="3"/>
      <c r="KYD158" s="3"/>
      <c r="KYE158" s="3"/>
      <c r="KYF158" s="3"/>
      <c r="KYG158" s="3"/>
      <c r="KYH158" s="3"/>
      <c r="KYI158" s="3"/>
      <c r="KYJ158" s="3"/>
      <c r="KYK158" s="3"/>
      <c r="KYL158" s="3"/>
      <c r="KYM158" s="3"/>
      <c r="KYN158" s="3"/>
      <c r="KYO158" s="3"/>
      <c r="KYP158" s="3"/>
      <c r="KYQ158" s="3"/>
      <c r="KYR158" s="3"/>
      <c r="KYS158" s="3"/>
      <c r="KYT158" s="3"/>
      <c r="KYU158" s="3"/>
      <c r="KYV158" s="3"/>
      <c r="KYW158" s="3"/>
      <c r="KYX158" s="3"/>
      <c r="KYY158" s="3"/>
      <c r="KYZ158" s="3"/>
      <c r="KZA158" s="3"/>
      <c r="KZB158" s="3"/>
      <c r="KZC158" s="3"/>
      <c r="KZD158" s="3"/>
      <c r="KZE158" s="3"/>
      <c r="KZF158" s="3"/>
      <c r="KZG158" s="3"/>
      <c r="KZH158" s="3"/>
      <c r="KZI158" s="3"/>
      <c r="KZJ158" s="3"/>
      <c r="KZK158" s="3"/>
      <c r="KZL158" s="3"/>
      <c r="KZM158" s="3"/>
      <c r="KZN158" s="3"/>
      <c r="KZO158" s="3"/>
      <c r="KZP158" s="3"/>
      <c r="KZQ158" s="3"/>
      <c r="KZR158" s="3"/>
      <c r="KZS158" s="3"/>
      <c r="KZT158" s="3"/>
      <c r="KZU158" s="3"/>
      <c r="KZV158" s="3"/>
      <c r="KZW158" s="3"/>
      <c r="KZX158" s="3"/>
      <c r="KZY158" s="3"/>
      <c r="KZZ158" s="3"/>
      <c r="LAA158" s="3"/>
      <c r="LAB158" s="3"/>
      <c r="LAC158" s="3"/>
      <c r="LAD158" s="3"/>
      <c r="LAE158" s="3"/>
      <c r="LAF158" s="3"/>
      <c r="LAG158" s="3"/>
      <c r="LAH158" s="3"/>
      <c r="LAI158" s="3"/>
      <c r="LAJ158" s="3"/>
      <c r="LAK158" s="3"/>
      <c r="LAL158" s="3"/>
      <c r="LAM158" s="3"/>
      <c r="LAN158" s="3"/>
      <c r="LAO158" s="3"/>
      <c r="LAP158" s="3"/>
      <c r="LAQ158" s="3"/>
      <c r="LAR158" s="3"/>
      <c r="LAS158" s="3"/>
      <c r="LAT158" s="3"/>
      <c r="LAU158" s="3"/>
      <c r="LAV158" s="3"/>
      <c r="LAW158" s="3"/>
      <c r="LAX158" s="3"/>
      <c r="LAY158" s="3"/>
      <c r="LAZ158" s="3"/>
      <c r="LBA158" s="3"/>
      <c r="LBB158" s="3"/>
      <c r="LBC158" s="3"/>
      <c r="LBD158" s="3"/>
      <c r="LBE158" s="3"/>
      <c r="LBF158" s="3"/>
      <c r="LBG158" s="3"/>
      <c r="LBH158" s="3"/>
      <c r="LBI158" s="3"/>
      <c r="LBJ158" s="3"/>
      <c r="LBK158" s="3"/>
      <c r="LBL158" s="3"/>
      <c r="LBM158" s="3"/>
      <c r="LBN158" s="3"/>
      <c r="LBO158" s="3"/>
      <c r="LBP158" s="3"/>
      <c r="LBQ158" s="3"/>
      <c r="LBR158" s="3"/>
      <c r="LBS158" s="3"/>
      <c r="LBT158" s="3"/>
      <c r="LBU158" s="3"/>
      <c r="LBV158" s="3"/>
      <c r="LBW158" s="3"/>
      <c r="LBX158" s="3"/>
      <c r="LBY158" s="3"/>
      <c r="LBZ158" s="3"/>
      <c r="LCA158" s="3"/>
      <c r="LCB158" s="3"/>
      <c r="LCC158" s="3"/>
      <c r="LCD158" s="3"/>
      <c r="LCE158" s="3"/>
      <c r="LCF158" s="3"/>
      <c r="LCG158" s="3"/>
      <c r="LCH158" s="3"/>
      <c r="LCI158" s="3"/>
      <c r="LCJ158" s="3"/>
      <c r="LCK158" s="3"/>
      <c r="LCL158" s="3"/>
      <c r="LCM158" s="3"/>
      <c r="LCN158" s="3"/>
      <c r="LCO158" s="3"/>
      <c r="LCP158" s="3"/>
      <c r="LCQ158" s="3"/>
      <c r="LCR158" s="3"/>
      <c r="LCS158" s="3"/>
      <c r="LCT158" s="3"/>
      <c r="LCU158" s="3"/>
      <c r="LCV158" s="3"/>
      <c r="LCW158" s="3"/>
      <c r="LCX158" s="3"/>
      <c r="LCY158" s="3"/>
      <c r="LCZ158" s="3"/>
      <c r="LDA158" s="3"/>
      <c r="LDB158" s="3"/>
      <c r="LDC158" s="3"/>
      <c r="LDD158" s="3"/>
      <c r="LDE158" s="3"/>
      <c r="LDF158" s="3"/>
      <c r="LDG158" s="3"/>
      <c r="LDH158" s="3"/>
      <c r="LDI158" s="3"/>
      <c r="LDJ158" s="3"/>
      <c r="LDK158" s="3"/>
      <c r="LDL158" s="3"/>
      <c r="LDM158" s="3"/>
      <c r="LDN158" s="3"/>
      <c r="LDO158" s="3"/>
      <c r="LDP158" s="3"/>
      <c r="LDQ158" s="3"/>
      <c r="LDR158" s="3"/>
      <c r="LDS158" s="3"/>
      <c r="LDT158" s="3"/>
      <c r="LDU158" s="3"/>
      <c r="LDV158" s="3"/>
      <c r="LDW158" s="3"/>
      <c r="LDX158" s="3"/>
      <c r="LDY158" s="3"/>
      <c r="LDZ158" s="3"/>
      <c r="LEA158" s="3"/>
      <c r="LEB158" s="3"/>
      <c r="LEC158" s="3"/>
      <c r="LED158" s="3"/>
      <c r="LEE158" s="3"/>
      <c r="LEF158" s="3"/>
      <c r="LEG158" s="3"/>
      <c r="LEH158" s="3"/>
      <c r="LEI158" s="3"/>
      <c r="LEJ158" s="3"/>
      <c r="LEK158" s="3"/>
      <c r="LEL158" s="3"/>
      <c r="LEM158" s="3"/>
      <c r="LEN158" s="3"/>
      <c r="LEO158" s="3"/>
      <c r="LEP158" s="3"/>
      <c r="LEQ158" s="3"/>
      <c r="LER158" s="3"/>
      <c r="LES158" s="3"/>
      <c r="LET158" s="3"/>
      <c r="LEU158" s="3"/>
      <c r="LEV158" s="3"/>
      <c r="LEW158" s="3"/>
      <c r="LEX158" s="3"/>
      <c r="LEY158" s="3"/>
      <c r="LEZ158" s="3"/>
      <c r="LFA158" s="3"/>
      <c r="LFB158" s="3"/>
      <c r="LFC158" s="3"/>
      <c r="LFD158" s="3"/>
      <c r="LFE158" s="3"/>
      <c r="LFF158" s="3"/>
      <c r="LFG158" s="3"/>
      <c r="LFH158" s="3"/>
      <c r="LFI158" s="3"/>
      <c r="LFJ158" s="3"/>
      <c r="LFK158" s="3"/>
      <c r="LFL158" s="3"/>
      <c r="LFM158" s="3"/>
      <c r="LFN158" s="3"/>
      <c r="LFO158" s="3"/>
      <c r="LFP158" s="3"/>
      <c r="LFQ158" s="3"/>
      <c r="LFR158" s="3"/>
      <c r="LFS158" s="3"/>
      <c r="LFT158" s="3"/>
      <c r="LFU158" s="3"/>
      <c r="LFV158" s="3"/>
      <c r="LFW158" s="3"/>
      <c r="LFX158" s="3"/>
      <c r="LFY158" s="3"/>
      <c r="LFZ158" s="3"/>
      <c r="LGA158" s="3"/>
      <c r="LGB158" s="3"/>
      <c r="LGC158" s="3"/>
      <c r="LGD158" s="3"/>
      <c r="LGE158" s="3"/>
      <c r="LGF158" s="3"/>
      <c r="LGG158" s="3"/>
      <c r="LGH158" s="3"/>
      <c r="LGI158" s="3"/>
      <c r="LGJ158" s="3"/>
      <c r="LGK158" s="3"/>
      <c r="LGL158" s="3"/>
      <c r="LGM158" s="3"/>
      <c r="LGN158" s="3"/>
      <c r="LGO158" s="3"/>
      <c r="LGP158" s="3"/>
      <c r="LGQ158" s="3"/>
      <c r="LGR158" s="3"/>
      <c r="LGS158" s="3"/>
      <c r="LGT158" s="3"/>
      <c r="LGU158" s="3"/>
      <c r="LGV158" s="3"/>
      <c r="LGW158" s="3"/>
      <c r="LGX158" s="3"/>
      <c r="LGY158" s="3"/>
      <c r="LGZ158" s="3"/>
      <c r="LHA158" s="3"/>
      <c r="LHB158" s="3"/>
      <c r="LHC158" s="3"/>
      <c r="LHD158" s="3"/>
      <c r="LHE158" s="3"/>
      <c r="LHF158" s="3"/>
      <c r="LHG158" s="3"/>
      <c r="LHH158" s="3"/>
      <c r="LHI158" s="3"/>
      <c r="LHJ158" s="3"/>
      <c r="LHK158" s="3"/>
      <c r="LHL158" s="3"/>
      <c r="LHM158" s="3"/>
      <c r="LHN158" s="3"/>
      <c r="LHO158" s="3"/>
      <c r="LHP158" s="3"/>
      <c r="LHQ158" s="3"/>
      <c r="LHR158" s="3"/>
      <c r="LHS158" s="3"/>
      <c r="LHT158" s="3"/>
      <c r="LHU158" s="3"/>
      <c r="LHV158" s="3"/>
      <c r="LHW158" s="3"/>
      <c r="LHX158" s="3"/>
      <c r="LHY158" s="3"/>
      <c r="LHZ158" s="3"/>
      <c r="LIA158" s="3"/>
      <c r="LIB158" s="3"/>
      <c r="LIC158" s="3"/>
      <c r="LID158" s="3"/>
      <c r="LIE158" s="3"/>
      <c r="LIF158" s="3"/>
      <c r="LIG158" s="3"/>
      <c r="LIH158" s="3"/>
      <c r="LII158" s="3"/>
      <c r="LIJ158" s="3"/>
      <c r="LIK158" s="3"/>
      <c r="LIL158" s="3"/>
      <c r="LIM158" s="3"/>
      <c r="LIN158" s="3"/>
      <c r="LIO158" s="3"/>
      <c r="LIP158" s="3"/>
      <c r="LIQ158" s="3"/>
      <c r="LIR158" s="3"/>
      <c r="LIS158" s="3"/>
      <c r="LIT158" s="3"/>
      <c r="LIU158" s="3"/>
      <c r="LIV158" s="3"/>
      <c r="LIW158" s="3"/>
      <c r="LIX158" s="3"/>
      <c r="LIY158" s="3"/>
      <c r="LIZ158" s="3"/>
      <c r="LJA158" s="3"/>
      <c r="LJB158" s="3"/>
      <c r="LJC158" s="3"/>
      <c r="LJD158" s="3"/>
      <c r="LJE158" s="3"/>
      <c r="LJF158" s="3"/>
      <c r="LJG158" s="3"/>
      <c r="LJH158" s="3"/>
      <c r="LJI158" s="3"/>
      <c r="LJJ158" s="3"/>
      <c r="LJK158" s="3"/>
      <c r="LJL158" s="3"/>
      <c r="LJM158" s="3"/>
      <c r="LJN158" s="3"/>
      <c r="LJO158" s="3"/>
      <c r="LJP158" s="3"/>
      <c r="LJQ158" s="3"/>
      <c r="LJR158" s="3"/>
      <c r="LJS158" s="3"/>
      <c r="LJT158" s="3"/>
      <c r="LJU158" s="3"/>
      <c r="LJV158" s="3"/>
      <c r="LJW158" s="3"/>
      <c r="LJX158" s="3"/>
      <c r="LJY158" s="3"/>
      <c r="LJZ158" s="3"/>
      <c r="LKA158" s="3"/>
      <c r="LKB158" s="3"/>
      <c r="LKC158" s="3"/>
      <c r="LKD158" s="3"/>
      <c r="LKE158" s="3"/>
      <c r="LKF158" s="3"/>
      <c r="LKG158" s="3"/>
      <c r="LKH158" s="3"/>
      <c r="LKI158" s="3"/>
      <c r="LKJ158" s="3"/>
      <c r="LKK158" s="3"/>
      <c r="LKL158" s="3"/>
      <c r="LKM158" s="3"/>
      <c r="LKN158" s="3"/>
      <c r="LKO158" s="3"/>
      <c r="LKP158" s="3"/>
      <c r="LKQ158" s="3"/>
      <c r="LKR158" s="3"/>
      <c r="LKS158" s="3"/>
      <c r="LKT158" s="3"/>
      <c r="LKU158" s="3"/>
      <c r="LKV158" s="3"/>
      <c r="LKW158" s="3"/>
      <c r="LKX158" s="3"/>
      <c r="LKY158" s="3"/>
      <c r="LKZ158" s="3"/>
      <c r="LLA158" s="3"/>
      <c r="LLB158" s="3"/>
      <c r="LLC158" s="3"/>
      <c r="LLD158" s="3"/>
      <c r="LLE158" s="3"/>
      <c r="LLF158" s="3"/>
      <c r="LLG158" s="3"/>
      <c r="LLH158" s="3"/>
      <c r="LLI158" s="3"/>
      <c r="LLJ158" s="3"/>
      <c r="LLK158" s="3"/>
      <c r="LLL158" s="3"/>
      <c r="LLM158" s="3"/>
      <c r="LLN158" s="3"/>
      <c r="LLO158" s="3"/>
      <c r="LLP158" s="3"/>
      <c r="LLQ158" s="3"/>
      <c r="LLR158" s="3"/>
      <c r="LLS158" s="3"/>
      <c r="LLT158" s="3"/>
      <c r="LLU158" s="3"/>
      <c r="LLV158" s="3"/>
      <c r="LLW158" s="3"/>
      <c r="LLX158" s="3"/>
      <c r="LLY158" s="3"/>
      <c r="LLZ158" s="3"/>
      <c r="LMA158" s="3"/>
      <c r="LMB158" s="3"/>
      <c r="LMC158" s="3"/>
      <c r="LMD158" s="3"/>
      <c r="LME158" s="3"/>
      <c r="LMF158" s="3"/>
      <c r="LMG158" s="3"/>
      <c r="LMH158" s="3"/>
      <c r="LMI158" s="3"/>
      <c r="LMJ158" s="3"/>
      <c r="LMK158" s="3"/>
      <c r="LML158" s="3"/>
      <c r="LMM158" s="3"/>
      <c r="LMN158" s="3"/>
      <c r="LMO158" s="3"/>
      <c r="LMP158" s="3"/>
      <c r="LMQ158" s="3"/>
      <c r="LMR158" s="3"/>
      <c r="LMS158" s="3"/>
      <c r="LMT158" s="3"/>
      <c r="LMU158" s="3"/>
      <c r="LMV158" s="3"/>
      <c r="LMW158" s="3"/>
      <c r="LMX158" s="3"/>
      <c r="LMY158" s="3"/>
      <c r="LMZ158" s="3"/>
      <c r="LNA158" s="3"/>
      <c r="LNB158" s="3"/>
      <c r="LNC158" s="3"/>
      <c r="LND158" s="3"/>
      <c r="LNE158" s="3"/>
      <c r="LNF158" s="3"/>
      <c r="LNG158" s="3"/>
      <c r="LNH158" s="3"/>
      <c r="LNI158" s="3"/>
      <c r="LNJ158" s="3"/>
      <c r="LNK158" s="3"/>
      <c r="LNL158" s="3"/>
      <c r="LNM158" s="3"/>
      <c r="LNN158" s="3"/>
      <c r="LNO158" s="3"/>
      <c r="LNP158" s="3"/>
      <c r="LNQ158" s="3"/>
      <c r="LNR158" s="3"/>
      <c r="LNS158" s="3"/>
      <c r="LNT158" s="3"/>
      <c r="LNU158" s="3"/>
      <c r="LNV158" s="3"/>
      <c r="LNW158" s="3"/>
      <c r="LNX158" s="3"/>
      <c r="LNY158" s="3"/>
      <c r="LNZ158" s="3"/>
      <c r="LOA158" s="3"/>
      <c r="LOB158" s="3"/>
      <c r="LOC158" s="3"/>
      <c r="LOD158" s="3"/>
      <c r="LOE158" s="3"/>
      <c r="LOF158" s="3"/>
      <c r="LOG158" s="3"/>
      <c r="LOH158" s="3"/>
      <c r="LOI158" s="3"/>
      <c r="LOJ158" s="3"/>
      <c r="LOK158" s="3"/>
      <c r="LOL158" s="3"/>
      <c r="LOM158" s="3"/>
      <c r="LON158" s="3"/>
      <c r="LOO158" s="3"/>
      <c r="LOP158" s="3"/>
      <c r="LOQ158" s="3"/>
      <c r="LOR158" s="3"/>
      <c r="LOS158" s="3"/>
      <c r="LOT158" s="3"/>
      <c r="LOU158" s="3"/>
      <c r="LOV158" s="3"/>
      <c r="LOW158" s="3"/>
      <c r="LOX158" s="3"/>
      <c r="LOY158" s="3"/>
      <c r="LOZ158" s="3"/>
      <c r="LPA158" s="3"/>
      <c r="LPB158" s="3"/>
      <c r="LPC158" s="3"/>
      <c r="LPD158" s="3"/>
      <c r="LPE158" s="3"/>
      <c r="LPF158" s="3"/>
      <c r="LPG158" s="3"/>
      <c r="LPH158" s="3"/>
      <c r="LPI158" s="3"/>
      <c r="LPJ158" s="3"/>
      <c r="LPK158" s="3"/>
      <c r="LPL158" s="3"/>
      <c r="LPM158" s="3"/>
      <c r="LPN158" s="3"/>
      <c r="LPO158" s="3"/>
      <c r="LPP158" s="3"/>
      <c r="LPQ158" s="3"/>
      <c r="LPR158" s="3"/>
      <c r="LPS158" s="3"/>
      <c r="LPT158" s="3"/>
      <c r="LPU158" s="3"/>
      <c r="LPV158" s="3"/>
      <c r="LPW158" s="3"/>
      <c r="LPX158" s="3"/>
      <c r="LPY158" s="3"/>
      <c r="LPZ158" s="3"/>
      <c r="LQA158" s="3"/>
      <c r="LQB158" s="3"/>
      <c r="LQC158" s="3"/>
      <c r="LQD158" s="3"/>
      <c r="LQE158" s="3"/>
      <c r="LQF158" s="3"/>
      <c r="LQG158" s="3"/>
      <c r="LQH158" s="3"/>
      <c r="LQI158" s="3"/>
      <c r="LQJ158" s="3"/>
      <c r="LQK158" s="3"/>
      <c r="LQL158" s="3"/>
      <c r="LQM158" s="3"/>
      <c r="LQN158" s="3"/>
      <c r="LQO158" s="3"/>
      <c r="LQP158" s="3"/>
      <c r="LQQ158" s="3"/>
      <c r="LQR158" s="3"/>
      <c r="LQS158" s="3"/>
      <c r="LQT158" s="3"/>
      <c r="LQU158" s="3"/>
      <c r="LQV158" s="3"/>
      <c r="LQW158" s="3"/>
      <c r="LQX158" s="3"/>
      <c r="LQY158" s="3"/>
      <c r="LQZ158" s="3"/>
      <c r="LRA158" s="3"/>
      <c r="LRB158" s="3"/>
      <c r="LRC158" s="3"/>
      <c r="LRD158" s="3"/>
      <c r="LRE158" s="3"/>
      <c r="LRF158" s="3"/>
      <c r="LRG158" s="3"/>
      <c r="LRH158" s="3"/>
      <c r="LRI158" s="3"/>
      <c r="LRJ158" s="3"/>
      <c r="LRK158" s="3"/>
      <c r="LRL158" s="3"/>
      <c r="LRM158" s="3"/>
      <c r="LRN158" s="3"/>
      <c r="LRO158" s="3"/>
      <c r="LRP158" s="3"/>
      <c r="LRQ158" s="3"/>
      <c r="LRR158" s="3"/>
      <c r="LRS158" s="3"/>
      <c r="LRT158" s="3"/>
      <c r="LRU158" s="3"/>
      <c r="LRV158" s="3"/>
      <c r="LRW158" s="3"/>
      <c r="LRX158" s="3"/>
      <c r="LRY158" s="3"/>
      <c r="LRZ158" s="3"/>
      <c r="LSA158" s="3"/>
      <c r="LSB158" s="3"/>
      <c r="LSC158" s="3"/>
      <c r="LSD158" s="3"/>
      <c r="LSE158" s="3"/>
      <c r="LSF158" s="3"/>
      <c r="LSG158" s="3"/>
      <c r="LSH158" s="3"/>
      <c r="LSI158" s="3"/>
      <c r="LSJ158" s="3"/>
      <c r="LSK158" s="3"/>
      <c r="LSL158" s="3"/>
      <c r="LSM158" s="3"/>
      <c r="LSN158" s="3"/>
      <c r="LSO158" s="3"/>
      <c r="LSP158" s="3"/>
      <c r="LSQ158" s="3"/>
      <c r="LSR158" s="3"/>
      <c r="LSS158" s="3"/>
      <c r="LST158" s="3"/>
      <c r="LSU158" s="3"/>
      <c r="LSV158" s="3"/>
      <c r="LSW158" s="3"/>
      <c r="LSX158" s="3"/>
      <c r="LSY158" s="3"/>
      <c r="LSZ158" s="3"/>
      <c r="LTA158" s="3"/>
      <c r="LTB158" s="3"/>
      <c r="LTC158" s="3"/>
      <c r="LTD158" s="3"/>
      <c r="LTE158" s="3"/>
      <c r="LTF158" s="3"/>
      <c r="LTG158" s="3"/>
      <c r="LTH158" s="3"/>
      <c r="LTI158" s="3"/>
      <c r="LTJ158" s="3"/>
      <c r="LTK158" s="3"/>
      <c r="LTL158" s="3"/>
      <c r="LTM158" s="3"/>
      <c r="LTN158" s="3"/>
      <c r="LTO158" s="3"/>
      <c r="LTP158" s="3"/>
      <c r="LTQ158" s="3"/>
      <c r="LTR158" s="3"/>
      <c r="LTS158" s="3"/>
      <c r="LTT158" s="3"/>
      <c r="LTU158" s="3"/>
      <c r="LTV158" s="3"/>
      <c r="LTW158" s="3"/>
      <c r="LTX158" s="3"/>
      <c r="LTY158" s="3"/>
      <c r="LTZ158" s="3"/>
      <c r="LUA158" s="3"/>
      <c r="LUB158" s="3"/>
      <c r="LUC158" s="3"/>
      <c r="LUD158" s="3"/>
      <c r="LUE158" s="3"/>
      <c r="LUF158" s="3"/>
      <c r="LUG158" s="3"/>
      <c r="LUH158" s="3"/>
      <c r="LUI158" s="3"/>
      <c r="LUJ158" s="3"/>
      <c r="LUK158" s="3"/>
      <c r="LUL158" s="3"/>
      <c r="LUM158" s="3"/>
      <c r="LUN158" s="3"/>
      <c r="LUO158" s="3"/>
      <c r="LUP158" s="3"/>
      <c r="LUQ158" s="3"/>
      <c r="LUR158" s="3"/>
      <c r="LUS158" s="3"/>
      <c r="LUT158" s="3"/>
      <c r="LUU158" s="3"/>
      <c r="LUV158" s="3"/>
      <c r="LUW158" s="3"/>
      <c r="LUX158" s="3"/>
      <c r="LUY158" s="3"/>
      <c r="LUZ158" s="3"/>
      <c r="LVA158" s="3"/>
      <c r="LVB158" s="3"/>
      <c r="LVC158" s="3"/>
      <c r="LVD158" s="3"/>
      <c r="LVE158" s="3"/>
      <c r="LVF158" s="3"/>
      <c r="LVG158" s="3"/>
      <c r="LVH158" s="3"/>
      <c r="LVI158" s="3"/>
      <c r="LVJ158" s="3"/>
      <c r="LVK158" s="3"/>
      <c r="LVL158" s="3"/>
      <c r="LVM158" s="3"/>
      <c r="LVN158" s="3"/>
      <c r="LVO158" s="3"/>
      <c r="LVP158" s="3"/>
      <c r="LVQ158" s="3"/>
      <c r="LVR158" s="3"/>
      <c r="LVS158" s="3"/>
      <c r="LVT158" s="3"/>
      <c r="LVU158" s="3"/>
      <c r="LVV158" s="3"/>
      <c r="LVW158" s="3"/>
      <c r="LVX158" s="3"/>
      <c r="LVY158" s="3"/>
      <c r="LVZ158" s="3"/>
      <c r="LWA158" s="3"/>
      <c r="LWB158" s="3"/>
      <c r="LWC158" s="3"/>
      <c r="LWD158" s="3"/>
      <c r="LWE158" s="3"/>
      <c r="LWF158" s="3"/>
      <c r="LWG158" s="3"/>
      <c r="LWH158" s="3"/>
      <c r="LWI158" s="3"/>
      <c r="LWJ158" s="3"/>
      <c r="LWK158" s="3"/>
      <c r="LWL158" s="3"/>
      <c r="LWM158" s="3"/>
      <c r="LWN158" s="3"/>
      <c r="LWO158" s="3"/>
      <c r="LWP158" s="3"/>
      <c r="LWQ158" s="3"/>
      <c r="LWR158" s="3"/>
      <c r="LWS158" s="3"/>
      <c r="LWT158" s="3"/>
      <c r="LWU158" s="3"/>
      <c r="LWV158" s="3"/>
      <c r="LWW158" s="3"/>
      <c r="LWX158" s="3"/>
      <c r="LWY158" s="3"/>
      <c r="LWZ158" s="3"/>
      <c r="LXA158" s="3"/>
      <c r="LXB158" s="3"/>
      <c r="LXC158" s="3"/>
      <c r="LXD158" s="3"/>
      <c r="LXE158" s="3"/>
      <c r="LXF158" s="3"/>
      <c r="LXG158" s="3"/>
      <c r="LXH158" s="3"/>
      <c r="LXI158" s="3"/>
      <c r="LXJ158" s="3"/>
      <c r="LXK158" s="3"/>
      <c r="LXL158" s="3"/>
      <c r="LXM158" s="3"/>
      <c r="LXN158" s="3"/>
      <c r="LXO158" s="3"/>
      <c r="LXP158" s="3"/>
      <c r="LXQ158" s="3"/>
      <c r="LXR158" s="3"/>
      <c r="LXS158" s="3"/>
      <c r="LXT158" s="3"/>
      <c r="LXU158" s="3"/>
      <c r="LXV158" s="3"/>
      <c r="LXW158" s="3"/>
      <c r="LXX158" s="3"/>
      <c r="LXY158" s="3"/>
      <c r="LXZ158" s="3"/>
      <c r="LYA158" s="3"/>
      <c r="LYB158" s="3"/>
      <c r="LYC158" s="3"/>
      <c r="LYD158" s="3"/>
      <c r="LYE158" s="3"/>
      <c r="LYF158" s="3"/>
      <c r="LYG158" s="3"/>
      <c r="LYH158" s="3"/>
      <c r="LYI158" s="3"/>
      <c r="LYJ158" s="3"/>
      <c r="LYK158" s="3"/>
      <c r="LYL158" s="3"/>
      <c r="LYM158" s="3"/>
      <c r="LYN158" s="3"/>
      <c r="LYO158" s="3"/>
      <c r="LYP158" s="3"/>
      <c r="LYQ158" s="3"/>
      <c r="LYR158" s="3"/>
      <c r="LYS158" s="3"/>
      <c r="LYT158" s="3"/>
      <c r="LYU158" s="3"/>
      <c r="LYV158" s="3"/>
      <c r="LYW158" s="3"/>
      <c r="LYX158" s="3"/>
      <c r="LYY158" s="3"/>
      <c r="LYZ158" s="3"/>
      <c r="LZA158" s="3"/>
      <c r="LZB158" s="3"/>
      <c r="LZC158" s="3"/>
      <c r="LZD158" s="3"/>
      <c r="LZE158" s="3"/>
      <c r="LZF158" s="3"/>
      <c r="LZG158" s="3"/>
      <c r="LZH158" s="3"/>
      <c r="LZI158" s="3"/>
      <c r="LZJ158" s="3"/>
      <c r="LZK158" s="3"/>
      <c r="LZL158" s="3"/>
      <c r="LZM158" s="3"/>
      <c r="LZN158" s="3"/>
      <c r="LZO158" s="3"/>
      <c r="LZP158" s="3"/>
      <c r="LZQ158" s="3"/>
      <c r="LZR158" s="3"/>
      <c r="LZS158" s="3"/>
      <c r="LZT158" s="3"/>
      <c r="LZU158" s="3"/>
      <c r="LZV158" s="3"/>
      <c r="LZW158" s="3"/>
      <c r="LZX158" s="3"/>
      <c r="LZY158" s="3"/>
      <c r="LZZ158" s="3"/>
      <c r="MAA158" s="3"/>
      <c r="MAB158" s="3"/>
      <c r="MAC158" s="3"/>
      <c r="MAD158" s="3"/>
      <c r="MAE158" s="3"/>
      <c r="MAF158" s="3"/>
      <c r="MAG158" s="3"/>
      <c r="MAH158" s="3"/>
      <c r="MAI158" s="3"/>
      <c r="MAJ158" s="3"/>
      <c r="MAK158" s="3"/>
      <c r="MAL158" s="3"/>
      <c r="MAM158" s="3"/>
      <c r="MAN158" s="3"/>
      <c r="MAO158" s="3"/>
      <c r="MAP158" s="3"/>
      <c r="MAQ158" s="3"/>
      <c r="MAR158" s="3"/>
      <c r="MAS158" s="3"/>
      <c r="MAT158" s="3"/>
      <c r="MAU158" s="3"/>
      <c r="MAV158" s="3"/>
      <c r="MAW158" s="3"/>
      <c r="MAX158" s="3"/>
      <c r="MAY158" s="3"/>
      <c r="MAZ158" s="3"/>
      <c r="MBA158" s="3"/>
      <c r="MBB158" s="3"/>
      <c r="MBC158" s="3"/>
      <c r="MBD158" s="3"/>
      <c r="MBE158" s="3"/>
      <c r="MBF158" s="3"/>
      <c r="MBG158" s="3"/>
      <c r="MBH158" s="3"/>
      <c r="MBI158" s="3"/>
      <c r="MBJ158" s="3"/>
      <c r="MBK158" s="3"/>
      <c r="MBL158" s="3"/>
      <c r="MBM158" s="3"/>
      <c r="MBN158" s="3"/>
      <c r="MBO158" s="3"/>
      <c r="MBP158" s="3"/>
      <c r="MBQ158" s="3"/>
      <c r="MBR158" s="3"/>
      <c r="MBS158" s="3"/>
      <c r="MBT158" s="3"/>
      <c r="MBU158" s="3"/>
      <c r="MBV158" s="3"/>
      <c r="MBW158" s="3"/>
      <c r="MBX158" s="3"/>
      <c r="MBY158" s="3"/>
      <c r="MBZ158" s="3"/>
      <c r="MCA158" s="3"/>
      <c r="MCB158" s="3"/>
      <c r="MCC158" s="3"/>
      <c r="MCD158" s="3"/>
      <c r="MCE158" s="3"/>
      <c r="MCF158" s="3"/>
      <c r="MCG158" s="3"/>
      <c r="MCH158" s="3"/>
      <c r="MCI158" s="3"/>
      <c r="MCJ158" s="3"/>
      <c r="MCK158" s="3"/>
      <c r="MCL158" s="3"/>
      <c r="MCM158" s="3"/>
      <c r="MCN158" s="3"/>
      <c r="MCO158" s="3"/>
      <c r="MCP158" s="3"/>
      <c r="MCQ158" s="3"/>
      <c r="MCR158" s="3"/>
      <c r="MCS158" s="3"/>
      <c r="MCT158" s="3"/>
      <c r="MCU158" s="3"/>
      <c r="MCV158" s="3"/>
      <c r="MCW158" s="3"/>
      <c r="MCX158" s="3"/>
      <c r="MCY158" s="3"/>
      <c r="MCZ158" s="3"/>
      <c r="MDA158" s="3"/>
      <c r="MDB158" s="3"/>
      <c r="MDC158" s="3"/>
      <c r="MDD158" s="3"/>
      <c r="MDE158" s="3"/>
      <c r="MDF158" s="3"/>
      <c r="MDG158" s="3"/>
      <c r="MDH158" s="3"/>
      <c r="MDI158" s="3"/>
      <c r="MDJ158" s="3"/>
      <c r="MDK158" s="3"/>
      <c r="MDL158" s="3"/>
      <c r="MDM158" s="3"/>
      <c r="MDN158" s="3"/>
      <c r="MDO158" s="3"/>
      <c r="MDP158" s="3"/>
      <c r="MDQ158" s="3"/>
      <c r="MDR158" s="3"/>
      <c r="MDS158" s="3"/>
      <c r="MDT158" s="3"/>
      <c r="MDU158" s="3"/>
      <c r="MDV158" s="3"/>
      <c r="MDW158" s="3"/>
      <c r="MDX158" s="3"/>
      <c r="MDY158" s="3"/>
      <c r="MDZ158" s="3"/>
      <c r="MEA158" s="3"/>
      <c r="MEB158" s="3"/>
      <c r="MEC158" s="3"/>
      <c r="MED158" s="3"/>
      <c r="MEE158" s="3"/>
      <c r="MEF158" s="3"/>
      <c r="MEG158" s="3"/>
      <c r="MEH158" s="3"/>
      <c r="MEI158" s="3"/>
      <c r="MEJ158" s="3"/>
      <c r="MEK158" s="3"/>
      <c r="MEL158" s="3"/>
      <c r="MEM158" s="3"/>
      <c r="MEN158" s="3"/>
      <c r="MEO158" s="3"/>
      <c r="MEP158" s="3"/>
      <c r="MEQ158" s="3"/>
      <c r="MER158" s="3"/>
      <c r="MES158" s="3"/>
      <c r="MET158" s="3"/>
      <c r="MEU158" s="3"/>
      <c r="MEV158" s="3"/>
      <c r="MEW158" s="3"/>
      <c r="MEX158" s="3"/>
      <c r="MEY158" s="3"/>
      <c r="MEZ158" s="3"/>
      <c r="MFA158" s="3"/>
      <c r="MFB158" s="3"/>
      <c r="MFC158" s="3"/>
      <c r="MFD158" s="3"/>
      <c r="MFE158" s="3"/>
      <c r="MFF158" s="3"/>
      <c r="MFG158" s="3"/>
      <c r="MFH158" s="3"/>
      <c r="MFI158" s="3"/>
      <c r="MFJ158" s="3"/>
      <c r="MFK158" s="3"/>
      <c r="MFL158" s="3"/>
      <c r="MFM158" s="3"/>
      <c r="MFN158" s="3"/>
      <c r="MFO158" s="3"/>
      <c r="MFP158" s="3"/>
      <c r="MFQ158" s="3"/>
      <c r="MFR158" s="3"/>
      <c r="MFS158" s="3"/>
      <c r="MFT158" s="3"/>
      <c r="MFU158" s="3"/>
      <c r="MFV158" s="3"/>
      <c r="MFW158" s="3"/>
      <c r="MFX158" s="3"/>
      <c r="MFY158" s="3"/>
      <c r="MFZ158" s="3"/>
      <c r="MGA158" s="3"/>
      <c r="MGB158" s="3"/>
      <c r="MGC158" s="3"/>
      <c r="MGD158" s="3"/>
      <c r="MGE158" s="3"/>
      <c r="MGF158" s="3"/>
      <c r="MGG158" s="3"/>
      <c r="MGH158" s="3"/>
      <c r="MGI158" s="3"/>
      <c r="MGJ158" s="3"/>
      <c r="MGK158" s="3"/>
      <c r="MGL158" s="3"/>
      <c r="MGM158" s="3"/>
      <c r="MGN158" s="3"/>
      <c r="MGO158" s="3"/>
      <c r="MGP158" s="3"/>
      <c r="MGQ158" s="3"/>
      <c r="MGR158" s="3"/>
      <c r="MGS158" s="3"/>
      <c r="MGT158" s="3"/>
      <c r="MGU158" s="3"/>
      <c r="MGV158" s="3"/>
      <c r="MGW158" s="3"/>
      <c r="MGX158" s="3"/>
      <c r="MGY158" s="3"/>
      <c r="MGZ158" s="3"/>
      <c r="MHA158" s="3"/>
      <c r="MHB158" s="3"/>
      <c r="MHC158" s="3"/>
      <c r="MHD158" s="3"/>
      <c r="MHE158" s="3"/>
      <c r="MHF158" s="3"/>
      <c r="MHG158" s="3"/>
      <c r="MHH158" s="3"/>
      <c r="MHI158" s="3"/>
      <c r="MHJ158" s="3"/>
      <c r="MHK158" s="3"/>
      <c r="MHL158" s="3"/>
      <c r="MHM158" s="3"/>
      <c r="MHN158" s="3"/>
      <c r="MHO158" s="3"/>
      <c r="MHP158" s="3"/>
      <c r="MHQ158" s="3"/>
      <c r="MHR158" s="3"/>
      <c r="MHS158" s="3"/>
      <c r="MHT158" s="3"/>
      <c r="MHU158" s="3"/>
      <c r="MHV158" s="3"/>
      <c r="MHW158" s="3"/>
      <c r="MHX158" s="3"/>
      <c r="MHY158" s="3"/>
      <c r="MHZ158" s="3"/>
      <c r="MIA158" s="3"/>
      <c r="MIB158" s="3"/>
      <c r="MIC158" s="3"/>
      <c r="MID158" s="3"/>
      <c r="MIE158" s="3"/>
      <c r="MIF158" s="3"/>
      <c r="MIG158" s="3"/>
      <c r="MIH158" s="3"/>
      <c r="MII158" s="3"/>
      <c r="MIJ158" s="3"/>
      <c r="MIK158" s="3"/>
      <c r="MIL158" s="3"/>
      <c r="MIM158" s="3"/>
      <c r="MIN158" s="3"/>
      <c r="MIO158" s="3"/>
      <c r="MIP158" s="3"/>
      <c r="MIQ158" s="3"/>
      <c r="MIR158" s="3"/>
      <c r="MIS158" s="3"/>
      <c r="MIT158" s="3"/>
      <c r="MIU158" s="3"/>
      <c r="MIV158" s="3"/>
      <c r="MIW158" s="3"/>
      <c r="MIX158" s="3"/>
      <c r="MIY158" s="3"/>
      <c r="MIZ158" s="3"/>
      <c r="MJA158" s="3"/>
      <c r="MJB158" s="3"/>
      <c r="MJC158" s="3"/>
      <c r="MJD158" s="3"/>
      <c r="MJE158" s="3"/>
      <c r="MJF158" s="3"/>
      <c r="MJG158" s="3"/>
      <c r="MJH158" s="3"/>
      <c r="MJI158" s="3"/>
      <c r="MJJ158" s="3"/>
      <c r="MJK158" s="3"/>
      <c r="MJL158" s="3"/>
      <c r="MJM158" s="3"/>
      <c r="MJN158" s="3"/>
      <c r="MJO158" s="3"/>
      <c r="MJP158" s="3"/>
      <c r="MJQ158" s="3"/>
      <c r="MJR158" s="3"/>
      <c r="MJS158" s="3"/>
      <c r="MJT158" s="3"/>
      <c r="MJU158" s="3"/>
      <c r="MJV158" s="3"/>
      <c r="MJW158" s="3"/>
      <c r="MJX158" s="3"/>
      <c r="MJY158" s="3"/>
      <c r="MJZ158" s="3"/>
      <c r="MKA158" s="3"/>
      <c r="MKB158" s="3"/>
      <c r="MKC158" s="3"/>
      <c r="MKD158" s="3"/>
      <c r="MKE158" s="3"/>
      <c r="MKF158" s="3"/>
      <c r="MKG158" s="3"/>
      <c r="MKH158" s="3"/>
      <c r="MKI158" s="3"/>
      <c r="MKJ158" s="3"/>
      <c r="MKK158" s="3"/>
      <c r="MKL158" s="3"/>
      <c r="MKM158" s="3"/>
      <c r="MKN158" s="3"/>
      <c r="MKO158" s="3"/>
      <c r="MKP158" s="3"/>
      <c r="MKQ158" s="3"/>
      <c r="MKR158" s="3"/>
      <c r="MKS158" s="3"/>
      <c r="MKT158" s="3"/>
      <c r="MKU158" s="3"/>
      <c r="MKV158" s="3"/>
      <c r="MKW158" s="3"/>
      <c r="MKX158" s="3"/>
      <c r="MKY158" s="3"/>
      <c r="MKZ158" s="3"/>
      <c r="MLA158" s="3"/>
      <c r="MLB158" s="3"/>
      <c r="MLC158" s="3"/>
      <c r="MLD158" s="3"/>
      <c r="MLE158" s="3"/>
      <c r="MLF158" s="3"/>
      <c r="MLG158" s="3"/>
      <c r="MLH158" s="3"/>
      <c r="MLI158" s="3"/>
      <c r="MLJ158" s="3"/>
      <c r="MLK158" s="3"/>
      <c r="MLL158" s="3"/>
      <c r="MLM158" s="3"/>
      <c r="MLN158" s="3"/>
      <c r="MLO158" s="3"/>
      <c r="MLP158" s="3"/>
      <c r="MLQ158" s="3"/>
      <c r="MLR158" s="3"/>
      <c r="MLS158" s="3"/>
      <c r="MLT158" s="3"/>
      <c r="MLU158" s="3"/>
      <c r="MLV158" s="3"/>
      <c r="MLW158" s="3"/>
      <c r="MLX158" s="3"/>
      <c r="MLY158" s="3"/>
      <c r="MLZ158" s="3"/>
      <c r="MMA158" s="3"/>
      <c r="MMB158" s="3"/>
      <c r="MMC158" s="3"/>
      <c r="MMD158" s="3"/>
      <c r="MME158" s="3"/>
      <c r="MMF158" s="3"/>
      <c r="MMG158" s="3"/>
      <c r="MMH158" s="3"/>
      <c r="MMI158" s="3"/>
      <c r="MMJ158" s="3"/>
      <c r="MMK158" s="3"/>
      <c r="MML158" s="3"/>
      <c r="MMM158" s="3"/>
      <c r="MMN158" s="3"/>
      <c r="MMO158" s="3"/>
      <c r="MMP158" s="3"/>
      <c r="MMQ158" s="3"/>
      <c r="MMR158" s="3"/>
      <c r="MMS158" s="3"/>
      <c r="MMT158" s="3"/>
      <c r="MMU158" s="3"/>
      <c r="MMV158" s="3"/>
      <c r="MMW158" s="3"/>
      <c r="MMX158" s="3"/>
      <c r="MMY158" s="3"/>
      <c r="MMZ158" s="3"/>
      <c r="MNA158" s="3"/>
      <c r="MNB158" s="3"/>
      <c r="MNC158" s="3"/>
      <c r="MND158" s="3"/>
      <c r="MNE158" s="3"/>
      <c r="MNF158" s="3"/>
      <c r="MNG158" s="3"/>
      <c r="MNH158" s="3"/>
      <c r="MNI158" s="3"/>
      <c r="MNJ158" s="3"/>
      <c r="MNK158" s="3"/>
      <c r="MNL158" s="3"/>
      <c r="MNM158" s="3"/>
      <c r="MNN158" s="3"/>
      <c r="MNO158" s="3"/>
      <c r="MNP158" s="3"/>
      <c r="MNQ158" s="3"/>
      <c r="MNR158" s="3"/>
      <c r="MNS158" s="3"/>
      <c r="MNT158" s="3"/>
      <c r="MNU158" s="3"/>
      <c r="MNV158" s="3"/>
      <c r="MNW158" s="3"/>
      <c r="MNX158" s="3"/>
      <c r="MNY158" s="3"/>
      <c r="MNZ158" s="3"/>
      <c r="MOA158" s="3"/>
      <c r="MOB158" s="3"/>
      <c r="MOC158" s="3"/>
      <c r="MOD158" s="3"/>
      <c r="MOE158" s="3"/>
      <c r="MOF158" s="3"/>
      <c r="MOG158" s="3"/>
      <c r="MOH158" s="3"/>
      <c r="MOI158" s="3"/>
      <c r="MOJ158" s="3"/>
      <c r="MOK158" s="3"/>
      <c r="MOL158" s="3"/>
      <c r="MOM158" s="3"/>
      <c r="MON158" s="3"/>
      <c r="MOO158" s="3"/>
      <c r="MOP158" s="3"/>
      <c r="MOQ158" s="3"/>
      <c r="MOR158" s="3"/>
      <c r="MOS158" s="3"/>
      <c r="MOT158" s="3"/>
      <c r="MOU158" s="3"/>
      <c r="MOV158" s="3"/>
      <c r="MOW158" s="3"/>
      <c r="MOX158" s="3"/>
      <c r="MOY158" s="3"/>
      <c r="MOZ158" s="3"/>
      <c r="MPA158" s="3"/>
      <c r="MPB158" s="3"/>
      <c r="MPC158" s="3"/>
      <c r="MPD158" s="3"/>
      <c r="MPE158" s="3"/>
      <c r="MPF158" s="3"/>
      <c r="MPG158" s="3"/>
      <c r="MPH158" s="3"/>
      <c r="MPI158" s="3"/>
      <c r="MPJ158" s="3"/>
      <c r="MPK158" s="3"/>
      <c r="MPL158" s="3"/>
      <c r="MPM158" s="3"/>
      <c r="MPN158" s="3"/>
      <c r="MPO158" s="3"/>
      <c r="MPP158" s="3"/>
      <c r="MPQ158" s="3"/>
      <c r="MPR158" s="3"/>
      <c r="MPS158" s="3"/>
      <c r="MPT158" s="3"/>
      <c r="MPU158" s="3"/>
      <c r="MPV158" s="3"/>
      <c r="MPW158" s="3"/>
      <c r="MPX158" s="3"/>
      <c r="MPY158" s="3"/>
      <c r="MPZ158" s="3"/>
      <c r="MQA158" s="3"/>
      <c r="MQB158" s="3"/>
      <c r="MQC158" s="3"/>
      <c r="MQD158" s="3"/>
      <c r="MQE158" s="3"/>
      <c r="MQF158" s="3"/>
      <c r="MQG158" s="3"/>
      <c r="MQH158" s="3"/>
      <c r="MQI158" s="3"/>
      <c r="MQJ158" s="3"/>
      <c r="MQK158" s="3"/>
      <c r="MQL158" s="3"/>
      <c r="MQM158" s="3"/>
      <c r="MQN158" s="3"/>
      <c r="MQO158" s="3"/>
      <c r="MQP158" s="3"/>
      <c r="MQQ158" s="3"/>
      <c r="MQR158" s="3"/>
      <c r="MQS158" s="3"/>
      <c r="MQT158" s="3"/>
      <c r="MQU158" s="3"/>
      <c r="MQV158" s="3"/>
      <c r="MQW158" s="3"/>
      <c r="MQX158" s="3"/>
      <c r="MQY158" s="3"/>
      <c r="MQZ158" s="3"/>
      <c r="MRA158" s="3"/>
      <c r="MRB158" s="3"/>
      <c r="MRC158" s="3"/>
      <c r="MRD158" s="3"/>
      <c r="MRE158" s="3"/>
      <c r="MRF158" s="3"/>
      <c r="MRG158" s="3"/>
      <c r="MRH158" s="3"/>
      <c r="MRI158" s="3"/>
      <c r="MRJ158" s="3"/>
      <c r="MRK158" s="3"/>
      <c r="MRL158" s="3"/>
      <c r="MRM158" s="3"/>
      <c r="MRN158" s="3"/>
      <c r="MRO158" s="3"/>
      <c r="MRP158" s="3"/>
      <c r="MRQ158" s="3"/>
      <c r="MRR158" s="3"/>
      <c r="MRS158" s="3"/>
      <c r="MRT158" s="3"/>
      <c r="MRU158" s="3"/>
      <c r="MRV158" s="3"/>
      <c r="MRW158" s="3"/>
      <c r="MRX158" s="3"/>
      <c r="MRY158" s="3"/>
      <c r="MRZ158" s="3"/>
      <c r="MSA158" s="3"/>
      <c r="MSB158" s="3"/>
      <c r="MSC158" s="3"/>
      <c r="MSD158" s="3"/>
      <c r="MSE158" s="3"/>
      <c r="MSF158" s="3"/>
      <c r="MSG158" s="3"/>
      <c r="MSH158" s="3"/>
      <c r="MSI158" s="3"/>
      <c r="MSJ158" s="3"/>
      <c r="MSK158" s="3"/>
      <c r="MSL158" s="3"/>
      <c r="MSM158" s="3"/>
      <c r="MSN158" s="3"/>
      <c r="MSO158" s="3"/>
      <c r="MSP158" s="3"/>
      <c r="MSQ158" s="3"/>
      <c r="MSR158" s="3"/>
      <c r="MSS158" s="3"/>
      <c r="MST158" s="3"/>
      <c r="MSU158" s="3"/>
      <c r="MSV158" s="3"/>
      <c r="MSW158" s="3"/>
      <c r="MSX158" s="3"/>
      <c r="MSY158" s="3"/>
      <c r="MSZ158" s="3"/>
      <c r="MTA158" s="3"/>
      <c r="MTB158" s="3"/>
      <c r="MTC158" s="3"/>
      <c r="MTD158" s="3"/>
      <c r="MTE158" s="3"/>
      <c r="MTF158" s="3"/>
      <c r="MTG158" s="3"/>
      <c r="MTH158" s="3"/>
      <c r="MTI158" s="3"/>
      <c r="MTJ158" s="3"/>
      <c r="MTK158" s="3"/>
      <c r="MTL158" s="3"/>
      <c r="MTM158" s="3"/>
      <c r="MTN158" s="3"/>
      <c r="MTO158" s="3"/>
      <c r="MTP158" s="3"/>
      <c r="MTQ158" s="3"/>
      <c r="MTR158" s="3"/>
      <c r="MTS158" s="3"/>
      <c r="MTT158" s="3"/>
      <c r="MTU158" s="3"/>
      <c r="MTV158" s="3"/>
      <c r="MTW158" s="3"/>
      <c r="MTX158" s="3"/>
      <c r="MTY158" s="3"/>
      <c r="MTZ158" s="3"/>
      <c r="MUA158" s="3"/>
      <c r="MUB158" s="3"/>
      <c r="MUC158" s="3"/>
      <c r="MUD158" s="3"/>
      <c r="MUE158" s="3"/>
      <c r="MUF158" s="3"/>
      <c r="MUG158" s="3"/>
      <c r="MUH158" s="3"/>
      <c r="MUI158" s="3"/>
      <c r="MUJ158" s="3"/>
      <c r="MUK158" s="3"/>
      <c r="MUL158" s="3"/>
      <c r="MUM158" s="3"/>
      <c r="MUN158" s="3"/>
      <c r="MUO158" s="3"/>
      <c r="MUP158" s="3"/>
      <c r="MUQ158" s="3"/>
      <c r="MUR158" s="3"/>
      <c r="MUS158" s="3"/>
      <c r="MUT158" s="3"/>
      <c r="MUU158" s="3"/>
      <c r="MUV158" s="3"/>
      <c r="MUW158" s="3"/>
      <c r="MUX158" s="3"/>
      <c r="MUY158" s="3"/>
      <c r="MUZ158" s="3"/>
      <c r="MVA158" s="3"/>
      <c r="MVB158" s="3"/>
      <c r="MVC158" s="3"/>
      <c r="MVD158" s="3"/>
      <c r="MVE158" s="3"/>
      <c r="MVF158" s="3"/>
      <c r="MVG158" s="3"/>
      <c r="MVH158" s="3"/>
      <c r="MVI158" s="3"/>
      <c r="MVJ158" s="3"/>
      <c r="MVK158" s="3"/>
      <c r="MVL158" s="3"/>
      <c r="MVM158" s="3"/>
      <c r="MVN158" s="3"/>
      <c r="MVO158" s="3"/>
      <c r="MVP158" s="3"/>
      <c r="MVQ158" s="3"/>
      <c r="MVR158" s="3"/>
      <c r="MVS158" s="3"/>
      <c r="MVT158" s="3"/>
      <c r="MVU158" s="3"/>
      <c r="MVV158" s="3"/>
      <c r="MVW158" s="3"/>
      <c r="MVX158" s="3"/>
      <c r="MVY158" s="3"/>
      <c r="MVZ158" s="3"/>
      <c r="MWA158" s="3"/>
      <c r="MWB158" s="3"/>
      <c r="MWC158" s="3"/>
      <c r="MWD158" s="3"/>
      <c r="MWE158" s="3"/>
      <c r="MWF158" s="3"/>
      <c r="MWG158" s="3"/>
      <c r="MWH158" s="3"/>
      <c r="MWI158" s="3"/>
      <c r="MWJ158" s="3"/>
      <c r="MWK158" s="3"/>
      <c r="MWL158" s="3"/>
      <c r="MWM158" s="3"/>
      <c r="MWN158" s="3"/>
      <c r="MWO158" s="3"/>
      <c r="MWP158" s="3"/>
      <c r="MWQ158" s="3"/>
      <c r="MWR158" s="3"/>
      <c r="MWS158" s="3"/>
      <c r="MWT158" s="3"/>
      <c r="MWU158" s="3"/>
      <c r="MWV158" s="3"/>
      <c r="MWW158" s="3"/>
      <c r="MWX158" s="3"/>
      <c r="MWY158" s="3"/>
      <c r="MWZ158" s="3"/>
      <c r="MXA158" s="3"/>
      <c r="MXB158" s="3"/>
      <c r="MXC158" s="3"/>
      <c r="MXD158" s="3"/>
      <c r="MXE158" s="3"/>
      <c r="MXF158" s="3"/>
      <c r="MXG158" s="3"/>
      <c r="MXH158" s="3"/>
      <c r="MXI158" s="3"/>
      <c r="MXJ158" s="3"/>
      <c r="MXK158" s="3"/>
      <c r="MXL158" s="3"/>
      <c r="MXM158" s="3"/>
      <c r="MXN158" s="3"/>
      <c r="MXO158" s="3"/>
      <c r="MXP158" s="3"/>
      <c r="MXQ158" s="3"/>
      <c r="MXR158" s="3"/>
      <c r="MXS158" s="3"/>
      <c r="MXT158" s="3"/>
      <c r="MXU158" s="3"/>
      <c r="MXV158" s="3"/>
      <c r="MXW158" s="3"/>
      <c r="MXX158" s="3"/>
      <c r="MXY158" s="3"/>
      <c r="MXZ158" s="3"/>
      <c r="MYA158" s="3"/>
      <c r="MYB158" s="3"/>
      <c r="MYC158" s="3"/>
      <c r="MYD158" s="3"/>
      <c r="MYE158" s="3"/>
      <c r="MYF158" s="3"/>
      <c r="MYG158" s="3"/>
      <c r="MYH158" s="3"/>
      <c r="MYI158" s="3"/>
      <c r="MYJ158" s="3"/>
      <c r="MYK158" s="3"/>
      <c r="MYL158" s="3"/>
      <c r="MYM158" s="3"/>
      <c r="MYN158" s="3"/>
      <c r="MYO158" s="3"/>
      <c r="MYP158" s="3"/>
      <c r="MYQ158" s="3"/>
      <c r="MYR158" s="3"/>
      <c r="MYS158" s="3"/>
      <c r="MYT158" s="3"/>
      <c r="MYU158" s="3"/>
      <c r="MYV158" s="3"/>
      <c r="MYW158" s="3"/>
      <c r="MYX158" s="3"/>
      <c r="MYY158" s="3"/>
      <c r="MYZ158" s="3"/>
      <c r="MZA158" s="3"/>
      <c r="MZB158" s="3"/>
      <c r="MZC158" s="3"/>
      <c r="MZD158" s="3"/>
      <c r="MZE158" s="3"/>
      <c r="MZF158" s="3"/>
      <c r="MZG158" s="3"/>
      <c r="MZH158" s="3"/>
      <c r="MZI158" s="3"/>
      <c r="MZJ158" s="3"/>
      <c r="MZK158" s="3"/>
      <c r="MZL158" s="3"/>
      <c r="MZM158" s="3"/>
      <c r="MZN158" s="3"/>
      <c r="MZO158" s="3"/>
      <c r="MZP158" s="3"/>
      <c r="MZQ158" s="3"/>
      <c r="MZR158" s="3"/>
      <c r="MZS158" s="3"/>
      <c r="MZT158" s="3"/>
      <c r="MZU158" s="3"/>
      <c r="MZV158" s="3"/>
      <c r="MZW158" s="3"/>
      <c r="MZX158" s="3"/>
      <c r="MZY158" s="3"/>
      <c r="MZZ158" s="3"/>
      <c r="NAA158" s="3"/>
      <c r="NAB158" s="3"/>
      <c r="NAC158" s="3"/>
      <c r="NAD158" s="3"/>
      <c r="NAE158" s="3"/>
      <c r="NAF158" s="3"/>
      <c r="NAG158" s="3"/>
      <c r="NAH158" s="3"/>
      <c r="NAI158" s="3"/>
      <c r="NAJ158" s="3"/>
      <c r="NAK158" s="3"/>
      <c r="NAL158" s="3"/>
      <c r="NAM158" s="3"/>
      <c r="NAN158" s="3"/>
      <c r="NAO158" s="3"/>
      <c r="NAP158" s="3"/>
      <c r="NAQ158" s="3"/>
      <c r="NAR158" s="3"/>
      <c r="NAS158" s="3"/>
      <c r="NAT158" s="3"/>
      <c r="NAU158" s="3"/>
      <c r="NAV158" s="3"/>
      <c r="NAW158" s="3"/>
      <c r="NAX158" s="3"/>
      <c r="NAY158" s="3"/>
      <c r="NAZ158" s="3"/>
      <c r="NBA158" s="3"/>
      <c r="NBB158" s="3"/>
      <c r="NBC158" s="3"/>
      <c r="NBD158" s="3"/>
      <c r="NBE158" s="3"/>
      <c r="NBF158" s="3"/>
      <c r="NBG158" s="3"/>
      <c r="NBH158" s="3"/>
      <c r="NBI158" s="3"/>
      <c r="NBJ158" s="3"/>
      <c r="NBK158" s="3"/>
      <c r="NBL158" s="3"/>
      <c r="NBM158" s="3"/>
      <c r="NBN158" s="3"/>
      <c r="NBO158" s="3"/>
      <c r="NBP158" s="3"/>
      <c r="NBQ158" s="3"/>
      <c r="NBR158" s="3"/>
      <c r="NBS158" s="3"/>
      <c r="NBT158" s="3"/>
      <c r="NBU158" s="3"/>
      <c r="NBV158" s="3"/>
      <c r="NBW158" s="3"/>
      <c r="NBX158" s="3"/>
      <c r="NBY158" s="3"/>
      <c r="NBZ158" s="3"/>
      <c r="NCA158" s="3"/>
      <c r="NCB158" s="3"/>
      <c r="NCC158" s="3"/>
      <c r="NCD158" s="3"/>
      <c r="NCE158" s="3"/>
      <c r="NCF158" s="3"/>
      <c r="NCG158" s="3"/>
      <c r="NCH158" s="3"/>
      <c r="NCI158" s="3"/>
      <c r="NCJ158" s="3"/>
      <c r="NCK158" s="3"/>
      <c r="NCL158" s="3"/>
      <c r="NCM158" s="3"/>
      <c r="NCN158" s="3"/>
      <c r="NCO158" s="3"/>
      <c r="NCP158" s="3"/>
      <c r="NCQ158" s="3"/>
      <c r="NCR158" s="3"/>
      <c r="NCS158" s="3"/>
      <c r="NCT158" s="3"/>
      <c r="NCU158" s="3"/>
      <c r="NCV158" s="3"/>
      <c r="NCW158" s="3"/>
      <c r="NCX158" s="3"/>
      <c r="NCY158" s="3"/>
      <c r="NCZ158" s="3"/>
      <c r="NDA158" s="3"/>
      <c r="NDB158" s="3"/>
      <c r="NDC158" s="3"/>
      <c r="NDD158" s="3"/>
      <c r="NDE158" s="3"/>
      <c r="NDF158" s="3"/>
      <c r="NDG158" s="3"/>
      <c r="NDH158" s="3"/>
      <c r="NDI158" s="3"/>
      <c r="NDJ158" s="3"/>
      <c r="NDK158" s="3"/>
      <c r="NDL158" s="3"/>
      <c r="NDM158" s="3"/>
      <c r="NDN158" s="3"/>
      <c r="NDO158" s="3"/>
      <c r="NDP158" s="3"/>
      <c r="NDQ158" s="3"/>
      <c r="NDR158" s="3"/>
      <c r="NDS158" s="3"/>
      <c r="NDT158" s="3"/>
      <c r="NDU158" s="3"/>
      <c r="NDV158" s="3"/>
      <c r="NDW158" s="3"/>
      <c r="NDX158" s="3"/>
      <c r="NDY158" s="3"/>
      <c r="NDZ158" s="3"/>
      <c r="NEA158" s="3"/>
      <c r="NEB158" s="3"/>
      <c r="NEC158" s="3"/>
      <c r="NED158" s="3"/>
      <c r="NEE158" s="3"/>
      <c r="NEF158" s="3"/>
      <c r="NEG158" s="3"/>
      <c r="NEH158" s="3"/>
      <c r="NEI158" s="3"/>
      <c r="NEJ158" s="3"/>
      <c r="NEK158" s="3"/>
      <c r="NEL158" s="3"/>
      <c r="NEM158" s="3"/>
      <c r="NEN158" s="3"/>
      <c r="NEO158" s="3"/>
      <c r="NEP158" s="3"/>
      <c r="NEQ158" s="3"/>
      <c r="NER158" s="3"/>
      <c r="NES158" s="3"/>
      <c r="NET158" s="3"/>
      <c r="NEU158" s="3"/>
      <c r="NEV158" s="3"/>
      <c r="NEW158" s="3"/>
      <c r="NEX158" s="3"/>
      <c r="NEY158" s="3"/>
      <c r="NEZ158" s="3"/>
      <c r="NFA158" s="3"/>
      <c r="NFB158" s="3"/>
      <c r="NFC158" s="3"/>
      <c r="NFD158" s="3"/>
      <c r="NFE158" s="3"/>
      <c r="NFF158" s="3"/>
      <c r="NFG158" s="3"/>
      <c r="NFH158" s="3"/>
      <c r="NFI158" s="3"/>
      <c r="NFJ158" s="3"/>
      <c r="NFK158" s="3"/>
      <c r="NFL158" s="3"/>
      <c r="NFM158" s="3"/>
      <c r="NFN158" s="3"/>
      <c r="NFO158" s="3"/>
      <c r="NFP158" s="3"/>
      <c r="NFQ158" s="3"/>
      <c r="NFR158" s="3"/>
      <c r="NFS158" s="3"/>
      <c r="NFT158" s="3"/>
      <c r="NFU158" s="3"/>
      <c r="NFV158" s="3"/>
      <c r="NFW158" s="3"/>
      <c r="NFX158" s="3"/>
      <c r="NFY158" s="3"/>
      <c r="NFZ158" s="3"/>
      <c r="NGA158" s="3"/>
      <c r="NGB158" s="3"/>
      <c r="NGC158" s="3"/>
      <c r="NGD158" s="3"/>
      <c r="NGE158" s="3"/>
      <c r="NGF158" s="3"/>
      <c r="NGG158" s="3"/>
      <c r="NGH158" s="3"/>
      <c r="NGI158" s="3"/>
      <c r="NGJ158" s="3"/>
      <c r="NGK158" s="3"/>
      <c r="NGL158" s="3"/>
      <c r="NGM158" s="3"/>
      <c r="NGN158" s="3"/>
      <c r="NGO158" s="3"/>
      <c r="NGP158" s="3"/>
      <c r="NGQ158" s="3"/>
      <c r="NGR158" s="3"/>
      <c r="NGS158" s="3"/>
      <c r="NGT158" s="3"/>
      <c r="NGU158" s="3"/>
      <c r="NGV158" s="3"/>
      <c r="NGW158" s="3"/>
      <c r="NGX158" s="3"/>
      <c r="NGY158" s="3"/>
      <c r="NGZ158" s="3"/>
      <c r="NHA158" s="3"/>
      <c r="NHB158" s="3"/>
      <c r="NHC158" s="3"/>
      <c r="NHD158" s="3"/>
      <c r="NHE158" s="3"/>
      <c r="NHF158" s="3"/>
      <c r="NHG158" s="3"/>
      <c r="NHH158" s="3"/>
      <c r="NHI158" s="3"/>
      <c r="NHJ158" s="3"/>
      <c r="NHK158" s="3"/>
      <c r="NHL158" s="3"/>
      <c r="NHM158" s="3"/>
      <c r="NHN158" s="3"/>
      <c r="NHO158" s="3"/>
      <c r="NHP158" s="3"/>
      <c r="NHQ158" s="3"/>
      <c r="NHR158" s="3"/>
      <c r="NHS158" s="3"/>
      <c r="NHT158" s="3"/>
      <c r="NHU158" s="3"/>
      <c r="NHV158" s="3"/>
      <c r="NHW158" s="3"/>
      <c r="NHX158" s="3"/>
      <c r="NHY158" s="3"/>
      <c r="NHZ158" s="3"/>
      <c r="NIA158" s="3"/>
      <c r="NIB158" s="3"/>
      <c r="NIC158" s="3"/>
      <c r="NID158" s="3"/>
      <c r="NIE158" s="3"/>
      <c r="NIF158" s="3"/>
      <c r="NIG158" s="3"/>
      <c r="NIH158" s="3"/>
      <c r="NII158" s="3"/>
      <c r="NIJ158" s="3"/>
      <c r="NIK158" s="3"/>
      <c r="NIL158" s="3"/>
      <c r="NIM158" s="3"/>
      <c r="NIN158" s="3"/>
      <c r="NIO158" s="3"/>
      <c r="NIP158" s="3"/>
      <c r="NIQ158" s="3"/>
      <c r="NIR158" s="3"/>
      <c r="NIS158" s="3"/>
      <c r="NIT158" s="3"/>
      <c r="NIU158" s="3"/>
      <c r="NIV158" s="3"/>
      <c r="NIW158" s="3"/>
      <c r="NIX158" s="3"/>
      <c r="NIY158" s="3"/>
      <c r="NIZ158" s="3"/>
      <c r="NJA158" s="3"/>
      <c r="NJB158" s="3"/>
      <c r="NJC158" s="3"/>
      <c r="NJD158" s="3"/>
      <c r="NJE158" s="3"/>
      <c r="NJF158" s="3"/>
      <c r="NJG158" s="3"/>
      <c r="NJH158" s="3"/>
      <c r="NJI158" s="3"/>
      <c r="NJJ158" s="3"/>
      <c r="NJK158" s="3"/>
      <c r="NJL158" s="3"/>
      <c r="NJM158" s="3"/>
      <c r="NJN158" s="3"/>
      <c r="NJO158" s="3"/>
      <c r="NJP158" s="3"/>
      <c r="NJQ158" s="3"/>
      <c r="NJR158" s="3"/>
      <c r="NJS158" s="3"/>
      <c r="NJT158" s="3"/>
      <c r="NJU158" s="3"/>
      <c r="NJV158" s="3"/>
      <c r="NJW158" s="3"/>
      <c r="NJX158" s="3"/>
      <c r="NJY158" s="3"/>
      <c r="NJZ158" s="3"/>
      <c r="NKA158" s="3"/>
      <c r="NKB158" s="3"/>
      <c r="NKC158" s="3"/>
      <c r="NKD158" s="3"/>
      <c r="NKE158" s="3"/>
      <c r="NKF158" s="3"/>
      <c r="NKG158" s="3"/>
      <c r="NKH158" s="3"/>
      <c r="NKI158" s="3"/>
      <c r="NKJ158" s="3"/>
      <c r="NKK158" s="3"/>
      <c r="NKL158" s="3"/>
      <c r="NKM158" s="3"/>
      <c r="NKN158" s="3"/>
      <c r="NKO158" s="3"/>
      <c r="NKP158" s="3"/>
      <c r="NKQ158" s="3"/>
      <c r="NKR158" s="3"/>
      <c r="NKS158" s="3"/>
      <c r="NKT158" s="3"/>
      <c r="NKU158" s="3"/>
      <c r="NKV158" s="3"/>
      <c r="NKW158" s="3"/>
      <c r="NKX158" s="3"/>
      <c r="NKY158" s="3"/>
      <c r="NKZ158" s="3"/>
      <c r="NLA158" s="3"/>
      <c r="NLB158" s="3"/>
      <c r="NLC158" s="3"/>
      <c r="NLD158" s="3"/>
      <c r="NLE158" s="3"/>
      <c r="NLF158" s="3"/>
      <c r="NLG158" s="3"/>
      <c r="NLH158" s="3"/>
      <c r="NLI158" s="3"/>
      <c r="NLJ158" s="3"/>
      <c r="NLK158" s="3"/>
      <c r="NLL158" s="3"/>
      <c r="NLM158" s="3"/>
      <c r="NLN158" s="3"/>
      <c r="NLO158" s="3"/>
      <c r="NLP158" s="3"/>
      <c r="NLQ158" s="3"/>
      <c r="NLR158" s="3"/>
      <c r="NLS158" s="3"/>
      <c r="NLT158" s="3"/>
      <c r="NLU158" s="3"/>
      <c r="NLV158" s="3"/>
      <c r="NLW158" s="3"/>
      <c r="NLX158" s="3"/>
      <c r="NLY158" s="3"/>
      <c r="NLZ158" s="3"/>
      <c r="NMA158" s="3"/>
      <c r="NMB158" s="3"/>
      <c r="NMC158" s="3"/>
      <c r="NMD158" s="3"/>
      <c r="NME158" s="3"/>
      <c r="NMF158" s="3"/>
      <c r="NMG158" s="3"/>
      <c r="NMH158" s="3"/>
      <c r="NMI158" s="3"/>
      <c r="NMJ158" s="3"/>
      <c r="NMK158" s="3"/>
      <c r="NML158" s="3"/>
      <c r="NMM158" s="3"/>
      <c r="NMN158" s="3"/>
      <c r="NMO158" s="3"/>
      <c r="NMP158" s="3"/>
      <c r="NMQ158" s="3"/>
      <c r="NMR158" s="3"/>
      <c r="NMS158" s="3"/>
      <c r="NMT158" s="3"/>
      <c r="NMU158" s="3"/>
      <c r="NMV158" s="3"/>
      <c r="NMW158" s="3"/>
      <c r="NMX158" s="3"/>
      <c r="NMY158" s="3"/>
      <c r="NMZ158" s="3"/>
      <c r="NNA158" s="3"/>
      <c r="NNB158" s="3"/>
      <c r="NNC158" s="3"/>
      <c r="NND158" s="3"/>
      <c r="NNE158" s="3"/>
      <c r="NNF158" s="3"/>
      <c r="NNG158" s="3"/>
      <c r="NNH158" s="3"/>
      <c r="NNI158" s="3"/>
      <c r="NNJ158" s="3"/>
      <c r="NNK158" s="3"/>
      <c r="NNL158" s="3"/>
      <c r="NNM158" s="3"/>
      <c r="NNN158" s="3"/>
      <c r="NNO158" s="3"/>
      <c r="NNP158" s="3"/>
      <c r="NNQ158" s="3"/>
      <c r="NNR158" s="3"/>
      <c r="NNS158" s="3"/>
      <c r="NNT158" s="3"/>
      <c r="NNU158" s="3"/>
      <c r="NNV158" s="3"/>
      <c r="NNW158" s="3"/>
      <c r="NNX158" s="3"/>
      <c r="NNY158" s="3"/>
      <c r="NNZ158" s="3"/>
      <c r="NOA158" s="3"/>
      <c r="NOB158" s="3"/>
      <c r="NOC158" s="3"/>
      <c r="NOD158" s="3"/>
      <c r="NOE158" s="3"/>
      <c r="NOF158" s="3"/>
      <c r="NOG158" s="3"/>
      <c r="NOH158" s="3"/>
      <c r="NOI158" s="3"/>
      <c r="NOJ158" s="3"/>
      <c r="NOK158" s="3"/>
      <c r="NOL158" s="3"/>
      <c r="NOM158" s="3"/>
      <c r="NON158" s="3"/>
      <c r="NOO158" s="3"/>
      <c r="NOP158" s="3"/>
      <c r="NOQ158" s="3"/>
      <c r="NOR158" s="3"/>
      <c r="NOS158" s="3"/>
      <c r="NOT158" s="3"/>
      <c r="NOU158" s="3"/>
      <c r="NOV158" s="3"/>
      <c r="NOW158" s="3"/>
      <c r="NOX158" s="3"/>
      <c r="NOY158" s="3"/>
      <c r="NOZ158" s="3"/>
      <c r="NPA158" s="3"/>
      <c r="NPB158" s="3"/>
      <c r="NPC158" s="3"/>
      <c r="NPD158" s="3"/>
      <c r="NPE158" s="3"/>
      <c r="NPF158" s="3"/>
      <c r="NPG158" s="3"/>
      <c r="NPH158" s="3"/>
      <c r="NPI158" s="3"/>
      <c r="NPJ158" s="3"/>
      <c r="NPK158" s="3"/>
      <c r="NPL158" s="3"/>
      <c r="NPM158" s="3"/>
      <c r="NPN158" s="3"/>
      <c r="NPO158" s="3"/>
      <c r="NPP158" s="3"/>
      <c r="NPQ158" s="3"/>
      <c r="NPR158" s="3"/>
      <c r="NPS158" s="3"/>
      <c r="NPT158" s="3"/>
      <c r="NPU158" s="3"/>
      <c r="NPV158" s="3"/>
      <c r="NPW158" s="3"/>
      <c r="NPX158" s="3"/>
      <c r="NPY158" s="3"/>
      <c r="NPZ158" s="3"/>
      <c r="NQA158" s="3"/>
      <c r="NQB158" s="3"/>
      <c r="NQC158" s="3"/>
      <c r="NQD158" s="3"/>
      <c r="NQE158" s="3"/>
      <c r="NQF158" s="3"/>
      <c r="NQG158" s="3"/>
      <c r="NQH158" s="3"/>
      <c r="NQI158" s="3"/>
      <c r="NQJ158" s="3"/>
      <c r="NQK158" s="3"/>
      <c r="NQL158" s="3"/>
      <c r="NQM158" s="3"/>
      <c r="NQN158" s="3"/>
      <c r="NQO158" s="3"/>
      <c r="NQP158" s="3"/>
      <c r="NQQ158" s="3"/>
      <c r="NQR158" s="3"/>
      <c r="NQS158" s="3"/>
      <c r="NQT158" s="3"/>
      <c r="NQU158" s="3"/>
      <c r="NQV158" s="3"/>
      <c r="NQW158" s="3"/>
      <c r="NQX158" s="3"/>
      <c r="NQY158" s="3"/>
      <c r="NQZ158" s="3"/>
      <c r="NRA158" s="3"/>
      <c r="NRB158" s="3"/>
      <c r="NRC158" s="3"/>
      <c r="NRD158" s="3"/>
      <c r="NRE158" s="3"/>
      <c r="NRF158" s="3"/>
      <c r="NRG158" s="3"/>
      <c r="NRH158" s="3"/>
      <c r="NRI158" s="3"/>
      <c r="NRJ158" s="3"/>
      <c r="NRK158" s="3"/>
      <c r="NRL158" s="3"/>
      <c r="NRM158" s="3"/>
      <c r="NRN158" s="3"/>
      <c r="NRO158" s="3"/>
      <c r="NRP158" s="3"/>
      <c r="NRQ158" s="3"/>
      <c r="NRR158" s="3"/>
      <c r="NRS158" s="3"/>
      <c r="NRT158" s="3"/>
      <c r="NRU158" s="3"/>
      <c r="NRV158" s="3"/>
      <c r="NRW158" s="3"/>
      <c r="NRX158" s="3"/>
      <c r="NRY158" s="3"/>
      <c r="NRZ158" s="3"/>
      <c r="NSA158" s="3"/>
      <c r="NSB158" s="3"/>
      <c r="NSC158" s="3"/>
      <c r="NSD158" s="3"/>
      <c r="NSE158" s="3"/>
      <c r="NSF158" s="3"/>
      <c r="NSG158" s="3"/>
      <c r="NSH158" s="3"/>
      <c r="NSI158" s="3"/>
      <c r="NSJ158" s="3"/>
      <c r="NSK158" s="3"/>
      <c r="NSL158" s="3"/>
      <c r="NSM158" s="3"/>
      <c r="NSN158" s="3"/>
      <c r="NSO158" s="3"/>
      <c r="NSP158" s="3"/>
      <c r="NSQ158" s="3"/>
      <c r="NSR158" s="3"/>
      <c r="NSS158" s="3"/>
      <c r="NST158" s="3"/>
      <c r="NSU158" s="3"/>
      <c r="NSV158" s="3"/>
      <c r="NSW158" s="3"/>
      <c r="NSX158" s="3"/>
      <c r="NSY158" s="3"/>
      <c r="NSZ158" s="3"/>
      <c r="NTA158" s="3"/>
      <c r="NTB158" s="3"/>
      <c r="NTC158" s="3"/>
      <c r="NTD158" s="3"/>
      <c r="NTE158" s="3"/>
      <c r="NTF158" s="3"/>
      <c r="NTG158" s="3"/>
      <c r="NTH158" s="3"/>
      <c r="NTI158" s="3"/>
      <c r="NTJ158" s="3"/>
      <c r="NTK158" s="3"/>
      <c r="NTL158" s="3"/>
      <c r="NTM158" s="3"/>
      <c r="NTN158" s="3"/>
      <c r="NTO158" s="3"/>
      <c r="NTP158" s="3"/>
      <c r="NTQ158" s="3"/>
      <c r="NTR158" s="3"/>
      <c r="NTS158" s="3"/>
      <c r="NTT158" s="3"/>
      <c r="NTU158" s="3"/>
      <c r="NTV158" s="3"/>
      <c r="NTW158" s="3"/>
      <c r="NTX158" s="3"/>
      <c r="NTY158" s="3"/>
      <c r="NTZ158" s="3"/>
      <c r="NUA158" s="3"/>
      <c r="NUB158" s="3"/>
      <c r="NUC158" s="3"/>
      <c r="NUD158" s="3"/>
      <c r="NUE158" s="3"/>
      <c r="NUF158" s="3"/>
      <c r="NUG158" s="3"/>
      <c r="NUH158" s="3"/>
      <c r="NUI158" s="3"/>
      <c r="NUJ158" s="3"/>
      <c r="NUK158" s="3"/>
      <c r="NUL158" s="3"/>
      <c r="NUM158" s="3"/>
      <c r="NUN158" s="3"/>
      <c r="NUO158" s="3"/>
      <c r="NUP158" s="3"/>
      <c r="NUQ158" s="3"/>
      <c r="NUR158" s="3"/>
      <c r="NUS158" s="3"/>
      <c r="NUT158" s="3"/>
      <c r="NUU158" s="3"/>
      <c r="NUV158" s="3"/>
      <c r="NUW158" s="3"/>
      <c r="NUX158" s="3"/>
      <c r="NUY158" s="3"/>
      <c r="NUZ158" s="3"/>
      <c r="NVA158" s="3"/>
      <c r="NVB158" s="3"/>
      <c r="NVC158" s="3"/>
      <c r="NVD158" s="3"/>
      <c r="NVE158" s="3"/>
      <c r="NVF158" s="3"/>
      <c r="NVG158" s="3"/>
      <c r="NVH158" s="3"/>
      <c r="NVI158" s="3"/>
      <c r="NVJ158" s="3"/>
      <c r="NVK158" s="3"/>
      <c r="NVL158" s="3"/>
      <c r="NVM158" s="3"/>
      <c r="NVN158" s="3"/>
      <c r="NVO158" s="3"/>
      <c r="NVP158" s="3"/>
      <c r="NVQ158" s="3"/>
      <c r="NVR158" s="3"/>
      <c r="NVS158" s="3"/>
      <c r="NVT158" s="3"/>
      <c r="NVU158" s="3"/>
      <c r="NVV158" s="3"/>
      <c r="NVW158" s="3"/>
      <c r="NVX158" s="3"/>
      <c r="NVY158" s="3"/>
      <c r="NVZ158" s="3"/>
      <c r="NWA158" s="3"/>
      <c r="NWB158" s="3"/>
      <c r="NWC158" s="3"/>
      <c r="NWD158" s="3"/>
      <c r="NWE158" s="3"/>
      <c r="NWF158" s="3"/>
      <c r="NWG158" s="3"/>
      <c r="NWH158" s="3"/>
      <c r="NWI158" s="3"/>
      <c r="NWJ158" s="3"/>
      <c r="NWK158" s="3"/>
      <c r="NWL158" s="3"/>
      <c r="NWM158" s="3"/>
      <c r="NWN158" s="3"/>
      <c r="NWO158" s="3"/>
      <c r="NWP158" s="3"/>
      <c r="NWQ158" s="3"/>
      <c r="NWR158" s="3"/>
      <c r="NWS158" s="3"/>
      <c r="NWT158" s="3"/>
      <c r="NWU158" s="3"/>
      <c r="NWV158" s="3"/>
      <c r="NWW158" s="3"/>
      <c r="NWX158" s="3"/>
      <c r="NWY158" s="3"/>
      <c r="NWZ158" s="3"/>
      <c r="NXA158" s="3"/>
      <c r="NXB158" s="3"/>
      <c r="NXC158" s="3"/>
      <c r="NXD158" s="3"/>
      <c r="NXE158" s="3"/>
      <c r="NXF158" s="3"/>
      <c r="NXG158" s="3"/>
      <c r="NXH158" s="3"/>
      <c r="NXI158" s="3"/>
      <c r="NXJ158" s="3"/>
      <c r="NXK158" s="3"/>
      <c r="NXL158" s="3"/>
      <c r="NXM158" s="3"/>
      <c r="NXN158" s="3"/>
      <c r="NXO158" s="3"/>
      <c r="NXP158" s="3"/>
      <c r="NXQ158" s="3"/>
      <c r="NXR158" s="3"/>
      <c r="NXS158" s="3"/>
      <c r="NXT158" s="3"/>
      <c r="NXU158" s="3"/>
      <c r="NXV158" s="3"/>
      <c r="NXW158" s="3"/>
      <c r="NXX158" s="3"/>
      <c r="NXY158" s="3"/>
      <c r="NXZ158" s="3"/>
      <c r="NYA158" s="3"/>
      <c r="NYB158" s="3"/>
      <c r="NYC158" s="3"/>
      <c r="NYD158" s="3"/>
      <c r="NYE158" s="3"/>
      <c r="NYF158" s="3"/>
      <c r="NYG158" s="3"/>
      <c r="NYH158" s="3"/>
      <c r="NYI158" s="3"/>
      <c r="NYJ158" s="3"/>
      <c r="NYK158" s="3"/>
      <c r="NYL158" s="3"/>
      <c r="NYM158" s="3"/>
      <c r="NYN158" s="3"/>
      <c r="NYO158" s="3"/>
      <c r="NYP158" s="3"/>
      <c r="NYQ158" s="3"/>
      <c r="NYR158" s="3"/>
      <c r="NYS158" s="3"/>
      <c r="NYT158" s="3"/>
      <c r="NYU158" s="3"/>
      <c r="NYV158" s="3"/>
      <c r="NYW158" s="3"/>
      <c r="NYX158" s="3"/>
      <c r="NYY158" s="3"/>
      <c r="NYZ158" s="3"/>
      <c r="NZA158" s="3"/>
      <c r="NZB158" s="3"/>
      <c r="NZC158" s="3"/>
      <c r="NZD158" s="3"/>
      <c r="NZE158" s="3"/>
      <c r="NZF158" s="3"/>
      <c r="NZG158" s="3"/>
      <c r="NZH158" s="3"/>
      <c r="NZI158" s="3"/>
      <c r="NZJ158" s="3"/>
      <c r="NZK158" s="3"/>
      <c r="NZL158" s="3"/>
      <c r="NZM158" s="3"/>
      <c r="NZN158" s="3"/>
      <c r="NZO158" s="3"/>
      <c r="NZP158" s="3"/>
      <c r="NZQ158" s="3"/>
      <c r="NZR158" s="3"/>
      <c r="NZS158" s="3"/>
      <c r="NZT158" s="3"/>
      <c r="NZU158" s="3"/>
      <c r="NZV158" s="3"/>
      <c r="NZW158" s="3"/>
      <c r="NZX158" s="3"/>
      <c r="NZY158" s="3"/>
      <c r="NZZ158" s="3"/>
      <c r="OAA158" s="3"/>
      <c r="OAB158" s="3"/>
      <c r="OAC158" s="3"/>
      <c r="OAD158" s="3"/>
      <c r="OAE158" s="3"/>
      <c r="OAF158" s="3"/>
      <c r="OAG158" s="3"/>
      <c r="OAH158" s="3"/>
      <c r="OAI158" s="3"/>
      <c r="OAJ158" s="3"/>
      <c r="OAK158" s="3"/>
      <c r="OAL158" s="3"/>
      <c r="OAM158" s="3"/>
      <c r="OAN158" s="3"/>
      <c r="OAO158" s="3"/>
      <c r="OAP158" s="3"/>
      <c r="OAQ158" s="3"/>
      <c r="OAR158" s="3"/>
      <c r="OAS158" s="3"/>
      <c r="OAT158" s="3"/>
      <c r="OAU158" s="3"/>
      <c r="OAV158" s="3"/>
      <c r="OAW158" s="3"/>
      <c r="OAX158" s="3"/>
      <c r="OAY158" s="3"/>
      <c r="OAZ158" s="3"/>
      <c r="OBA158" s="3"/>
      <c r="OBB158" s="3"/>
      <c r="OBC158" s="3"/>
      <c r="OBD158" s="3"/>
      <c r="OBE158" s="3"/>
      <c r="OBF158" s="3"/>
      <c r="OBG158" s="3"/>
      <c r="OBH158" s="3"/>
      <c r="OBI158" s="3"/>
      <c r="OBJ158" s="3"/>
      <c r="OBK158" s="3"/>
      <c r="OBL158" s="3"/>
      <c r="OBM158" s="3"/>
      <c r="OBN158" s="3"/>
      <c r="OBO158" s="3"/>
      <c r="OBP158" s="3"/>
      <c r="OBQ158" s="3"/>
      <c r="OBR158" s="3"/>
      <c r="OBS158" s="3"/>
      <c r="OBT158" s="3"/>
      <c r="OBU158" s="3"/>
      <c r="OBV158" s="3"/>
      <c r="OBW158" s="3"/>
      <c r="OBX158" s="3"/>
      <c r="OBY158" s="3"/>
      <c r="OBZ158" s="3"/>
      <c r="OCA158" s="3"/>
      <c r="OCB158" s="3"/>
      <c r="OCC158" s="3"/>
      <c r="OCD158" s="3"/>
      <c r="OCE158" s="3"/>
      <c r="OCF158" s="3"/>
      <c r="OCG158" s="3"/>
      <c r="OCH158" s="3"/>
      <c r="OCI158" s="3"/>
      <c r="OCJ158" s="3"/>
      <c r="OCK158" s="3"/>
      <c r="OCL158" s="3"/>
      <c r="OCM158" s="3"/>
      <c r="OCN158" s="3"/>
      <c r="OCO158" s="3"/>
      <c r="OCP158" s="3"/>
      <c r="OCQ158" s="3"/>
      <c r="OCR158" s="3"/>
      <c r="OCS158" s="3"/>
      <c r="OCT158" s="3"/>
      <c r="OCU158" s="3"/>
      <c r="OCV158" s="3"/>
      <c r="OCW158" s="3"/>
      <c r="OCX158" s="3"/>
      <c r="OCY158" s="3"/>
      <c r="OCZ158" s="3"/>
      <c r="ODA158" s="3"/>
      <c r="ODB158" s="3"/>
      <c r="ODC158" s="3"/>
      <c r="ODD158" s="3"/>
      <c r="ODE158" s="3"/>
      <c r="ODF158" s="3"/>
      <c r="ODG158" s="3"/>
      <c r="ODH158" s="3"/>
      <c r="ODI158" s="3"/>
      <c r="ODJ158" s="3"/>
      <c r="ODK158" s="3"/>
      <c r="ODL158" s="3"/>
      <c r="ODM158" s="3"/>
      <c r="ODN158" s="3"/>
      <c r="ODO158" s="3"/>
      <c r="ODP158" s="3"/>
      <c r="ODQ158" s="3"/>
      <c r="ODR158" s="3"/>
      <c r="ODS158" s="3"/>
      <c r="ODT158" s="3"/>
      <c r="ODU158" s="3"/>
      <c r="ODV158" s="3"/>
      <c r="ODW158" s="3"/>
      <c r="ODX158" s="3"/>
      <c r="ODY158" s="3"/>
      <c r="ODZ158" s="3"/>
      <c r="OEA158" s="3"/>
      <c r="OEB158" s="3"/>
      <c r="OEC158" s="3"/>
      <c r="OED158" s="3"/>
      <c r="OEE158" s="3"/>
      <c r="OEF158" s="3"/>
      <c r="OEG158" s="3"/>
      <c r="OEH158" s="3"/>
      <c r="OEI158" s="3"/>
      <c r="OEJ158" s="3"/>
      <c r="OEK158" s="3"/>
      <c r="OEL158" s="3"/>
      <c r="OEM158" s="3"/>
      <c r="OEN158" s="3"/>
      <c r="OEO158" s="3"/>
      <c r="OEP158" s="3"/>
      <c r="OEQ158" s="3"/>
      <c r="OER158" s="3"/>
      <c r="OES158" s="3"/>
      <c r="OET158" s="3"/>
      <c r="OEU158" s="3"/>
      <c r="OEV158" s="3"/>
      <c r="OEW158" s="3"/>
      <c r="OEX158" s="3"/>
      <c r="OEY158" s="3"/>
      <c r="OEZ158" s="3"/>
      <c r="OFA158" s="3"/>
      <c r="OFB158" s="3"/>
      <c r="OFC158" s="3"/>
      <c r="OFD158" s="3"/>
      <c r="OFE158" s="3"/>
      <c r="OFF158" s="3"/>
      <c r="OFG158" s="3"/>
      <c r="OFH158" s="3"/>
      <c r="OFI158" s="3"/>
      <c r="OFJ158" s="3"/>
      <c r="OFK158" s="3"/>
      <c r="OFL158" s="3"/>
      <c r="OFM158" s="3"/>
      <c r="OFN158" s="3"/>
      <c r="OFO158" s="3"/>
      <c r="OFP158" s="3"/>
      <c r="OFQ158" s="3"/>
      <c r="OFR158" s="3"/>
      <c r="OFS158" s="3"/>
      <c r="OFT158" s="3"/>
      <c r="OFU158" s="3"/>
      <c r="OFV158" s="3"/>
      <c r="OFW158" s="3"/>
      <c r="OFX158" s="3"/>
      <c r="OFY158" s="3"/>
      <c r="OFZ158" s="3"/>
      <c r="OGA158" s="3"/>
      <c r="OGB158" s="3"/>
      <c r="OGC158" s="3"/>
      <c r="OGD158" s="3"/>
      <c r="OGE158" s="3"/>
      <c r="OGF158" s="3"/>
      <c r="OGG158" s="3"/>
      <c r="OGH158" s="3"/>
      <c r="OGI158" s="3"/>
      <c r="OGJ158" s="3"/>
      <c r="OGK158" s="3"/>
      <c r="OGL158" s="3"/>
      <c r="OGM158" s="3"/>
      <c r="OGN158" s="3"/>
      <c r="OGO158" s="3"/>
      <c r="OGP158" s="3"/>
      <c r="OGQ158" s="3"/>
      <c r="OGR158" s="3"/>
      <c r="OGS158" s="3"/>
      <c r="OGT158" s="3"/>
      <c r="OGU158" s="3"/>
      <c r="OGV158" s="3"/>
      <c r="OGW158" s="3"/>
      <c r="OGX158" s="3"/>
      <c r="OGY158" s="3"/>
      <c r="OGZ158" s="3"/>
      <c r="OHA158" s="3"/>
      <c r="OHB158" s="3"/>
      <c r="OHC158" s="3"/>
      <c r="OHD158" s="3"/>
      <c r="OHE158" s="3"/>
      <c r="OHF158" s="3"/>
      <c r="OHG158" s="3"/>
      <c r="OHH158" s="3"/>
      <c r="OHI158" s="3"/>
      <c r="OHJ158" s="3"/>
      <c r="OHK158" s="3"/>
      <c r="OHL158" s="3"/>
      <c r="OHM158" s="3"/>
      <c r="OHN158" s="3"/>
      <c r="OHO158" s="3"/>
      <c r="OHP158" s="3"/>
      <c r="OHQ158" s="3"/>
      <c r="OHR158" s="3"/>
      <c r="OHS158" s="3"/>
      <c r="OHT158" s="3"/>
      <c r="OHU158" s="3"/>
      <c r="OHV158" s="3"/>
      <c r="OHW158" s="3"/>
      <c r="OHX158" s="3"/>
      <c r="OHY158" s="3"/>
      <c r="OHZ158" s="3"/>
      <c r="OIA158" s="3"/>
      <c r="OIB158" s="3"/>
      <c r="OIC158" s="3"/>
      <c r="OID158" s="3"/>
      <c r="OIE158" s="3"/>
      <c r="OIF158" s="3"/>
      <c r="OIG158" s="3"/>
      <c r="OIH158" s="3"/>
      <c r="OII158" s="3"/>
      <c r="OIJ158" s="3"/>
      <c r="OIK158" s="3"/>
      <c r="OIL158" s="3"/>
      <c r="OIM158" s="3"/>
      <c r="OIN158" s="3"/>
      <c r="OIO158" s="3"/>
      <c r="OIP158" s="3"/>
      <c r="OIQ158" s="3"/>
      <c r="OIR158" s="3"/>
      <c r="OIS158" s="3"/>
      <c r="OIT158" s="3"/>
      <c r="OIU158" s="3"/>
      <c r="OIV158" s="3"/>
      <c r="OIW158" s="3"/>
      <c r="OIX158" s="3"/>
      <c r="OIY158" s="3"/>
      <c r="OIZ158" s="3"/>
      <c r="OJA158" s="3"/>
      <c r="OJB158" s="3"/>
      <c r="OJC158" s="3"/>
      <c r="OJD158" s="3"/>
      <c r="OJE158" s="3"/>
      <c r="OJF158" s="3"/>
      <c r="OJG158" s="3"/>
      <c r="OJH158" s="3"/>
      <c r="OJI158" s="3"/>
      <c r="OJJ158" s="3"/>
      <c r="OJK158" s="3"/>
      <c r="OJL158" s="3"/>
      <c r="OJM158" s="3"/>
      <c r="OJN158" s="3"/>
      <c r="OJO158" s="3"/>
      <c r="OJP158" s="3"/>
      <c r="OJQ158" s="3"/>
      <c r="OJR158" s="3"/>
      <c r="OJS158" s="3"/>
      <c r="OJT158" s="3"/>
      <c r="OJU158" s="3"/>
      <c r="OJV158" s="3"/>
      <c r="OJW158" s="3"/>
      <c r="OJX158" s="3"/>
      <c r="OJY158" s="3"/>
      <c r="OJZ158" s="3"/>
      <c r="OKA158" s="3"/>
      <c r="OKB158" s="3"/>
      <c r="OKC158" s="3"/>
      <c r="OKD158" s="3"/>
      <c r="OKE158" s="3"/>
      <c r="OKF158" s="3"/>
      <c r="OKG158" s="3"/>
      <c r="OKH158" s="3"/>
      <c r="OKI158" s="3"/>
      <c r="OKJ158" s="3"/>
      <c r="OKK158" s="3"/>
      <c r="OKL158" s="3"/>
      <c r="OKM158" s="3"/>
      <c r="OKN158" s="3"/>
      <c r="OKO158" s="3"/>
      <c r="OKP158" s="3"/>
      <c r="OKQ158" s="3"/>
      <c r="OKR158" s="3"/>
      <c r="OKS158" s="3"/>
      <c r="OKT158" s="3"/>
      <c r="OKU158" s="3"/>
      <c r="OKV158" s="3"/>
      <c r="OKW158" s="3"/>
      <c r="OKX158" s="3"/>
      <c r="OKY158" s="3"/>
      <c r="OKZ158" s="3"/>
      <c r="OLA158" s="3"/>
      <c r="OLB158" s="3"/>
      <c r="OLC158" s="3"/>
      <c r="OLD158" s="3"/>
      <c r="OLE158" s="3"/>
      <c r="OLF158" s="3"/>
      <c r="OLG158" s="3"/>
      <c r="OLH158" s="3"/>
      <c r="OLI158" s="3"/>
      <c r="OLJ158" s="3"/>
      <c r="OLK158" s="3"/>
      <c r="OLL158" s="3"/>
      <c r="OLM158" s="3"/>
      <c r="OLN158" s="3"/>
      <c r="OLO158" s="3"/>
      <c r="OLP158" s="3"/>
      <c r="OLQ158" s="3"/>
      <c r="OLR158" s="3"/>
      <c r="OLS158" s="3"/>
      <c r="OLT158" s="3"/>
      <c r="OLU158" s="3"/>
      <c r="OLV158" s="3"/>
      <c r="OLW158" s="3"/>
      <c r="OLX158" s="3"/>
      <c r="OLY158" s="3"/>
      <c r="OLZ158" s="3"/>
      <c r="OMA158" s="3"/>
      <c r="OMB158" s="3"/>
      <c r="OMC158" s="3"/>
      <c r="OMD158" s="3"/>
      <c r="OME158" s="3"/>
      <c r="OMF158" s="3"/>
      <c r="OMG158" s="3"/>
      <c r="OMH158" s="3"/>
      <c r="OMI158" s="3"/>
      <c r="OMJ158" s="3"/>
      <c r="OMK158" s="3"/>
      <c r="OML158" s="3"/>
      <c r="OMM158" s="3"/>
      <c r="OMN158" s="3"/>
      <c r="OMO158" s="3"/>
      <c r="OMP158" s="3"/>
      <c r="OMQ158" s="3"/>
      <c r="OMR158" s="3"/>
      <c r="OMS158" s="3"/>
      <c r="OMT158" s="3"/>
      <c r="OMU158" s="3"/>
      <c r="OMV158" s="3"/>
      <c r="OMW158" s="3"/>
      <c r="OMX158" s="3"/>
      <c r="OMY158" s="3"/>
      <c r="OMZ158" s="3"/>
      <c r="ONA158" s="3"/>
      <c r="ONB158" s="3"/>
      <c r="ONC158" s="3"/>
      <c r="OND158" s="3"/>
      <c r="ONE158" s="3"/>
      <c r="ONF158" s="3"/>
      <c r="ONG158" s="3"/>
      <c r="ONH158" s="3"/>
      <c r="ONI158" s="3"/>
      <c r="ONJ158" s="3"/>
      <c r="ONK158" s="3"/>
      <c r="ONL158" s="3"/>
      <c r="ONM158" s="3"/>
      <c r="ONN158" s="3"/>
      <c r="ONO158" s="3"/>
      <c r="ONP158" s="3"/>
      <c r="ONQ158" s="3"/>
      <c r="ONR158" s="3"/>
      <c r="ONS158" s="3"/>
      <c r="ONT158" s="3"/>
      <c r="ONU158" s="3"/>
      <c r="ONV158" s="3"/>
      <c r="ONW158" s="3"/>
      <c r="ONX158" s="3"/>
      <c r="ONY158" s="3"/>
      <c r="ONZ158" s="3"/>
      <c r="OOA158" s="3"/>
      <c r="OOB158" s="3"/>
      <c r="OOC158" s="3"/>
      <c r="OOD158" s="3"/>
      <c r="OOE158" s="3"/>
      <c r="OOF158" s="3"/>
      <c r="OOG158" s="3"/>
      <c r="OOH158" s="3"/>
      <c r="OOI158" s="3"/>
      <c r="OOJ158" s="3"/>
      <c r="OOK158" s="3"/>
      <c r="OOL158" s="3"/>
      <c r="OOM158" s="3"/>
      <c r="OON158" s="3"/>
      <c r="OOO158" s="3"/>
      <c r="OOP158" s="3"/>
      <c r="OOQ158" s="3"/>
      <c r="OOR158" s="3"/>
      <c r="OOS158" s="3"/>
      <c r="OOT158" s="3"/>
      <c r="OOU158" s="3"/>
      <c r="OOV158" s="3"/>
      <c r="OOW158" s="3"/>
      <c r="OOX158" s="3"/>
      <c r="OOY158" s="3"/>
      <c r="OOZ158" s="3"/>
      <c r="OPA158" s="3"/>
      <c r="OPB158" s="3"/>
      <c r="OPC158" s="3"/>
      <c r="OPD158" s="3"/>
      <c r="OPE158" s="3"/>
      <c r="OPF158" s="3"/>
      <c r="OPG158" s="3"/>
      <c r="OPH158" s="3"/>
      <c r="OPI158" s="3"/>
      <c r="OPJ158" s="3"/>
      <c r="OPK158" s="3"/>
      <c r="OPL158" s="3"/>
      <c r="OPM158" s="3"/>
      <c r="OPN158" s="3"/>
      <c r="OPO158" s="3"/>
      <c r="OPP158" s="3"/>
      <c r="OPQ158" s="3"/>
      <c r="OPR158" s="3"/>
      <c r="OPS158" s="3"/>
      <c r="OPT158" s="3"/>
      <c r="OPU158" s="3"/>
      <c r="OPV158" s="3"/>
      <c r="OPW158" s="3"/>
      <c r="OPX158" s="3"/>
      <c r="OPY158" s="3"/>
      <c r="OPZ158" s="3"/>
      <c r="OQA158" s="3"/>
      <c r="OQB158" s="3"/>
      <c r="OQC158" s="3"/>
      <c r="OQD158" s="3"/>
      <c r="OQE158" s="3"/>
      <c r="OQF158" s="3"/>
      <c r="OQG158" s="3"/>
      <c r="OQH158" s="3"/>
      <c r="OQI158" s="3"/>
      <c r="OQJ158" s="3"/>
      <c r="OQK158" s="3"/>
      <c r="OQL158" s="3"/>
      <c r="OQM158" s="3"/>
      <c r="OQN158" s="3"/>
      <c r="OQO158" s="3"/>
      <c r="OQP158" s="3"/>
      <c r="OQQ158" s="3"/>
      <c r="OQR158" s="3"/>
      <c r="OQS158" s="3"/>
      <c r="OQT158" s="3"/>
      <c r="OQU158" s="3"/>
      <c r="OQV158" s="3"/>
      <c r="OQW158" s="3"/>
      <c r="OQX158" s="3"/>
      <c r="OQY158" s="3"/>
      <c r="OQZ158" s="3"/>
      <c r="ORA158" s="3"/>
      <c r="ORB158" s="3"/>
      <c r="ORC158" s="3"/>
      <c r="ORD158" s="3"/>
      <c r="ORE158" s="3"/>
      <c r="ORF158" s="3"/>
      <c r="ORG158" s="3"/>
      <c r="ORH158" s="3"/>
      <c r="ORI158" s="3"/>
      <c r="ORJ158" s="3"/>
      <c r="ORK158" s="3"/>
      <c r="ORL158" s="3"/>
      <c r="ORM158" s="3"/>
      <c r="ORN158" s="3"/>
      <c r="ORO158" s="3"/>
      <c r="ORP158" s="3"/>
      <c r="ORQ158" s="3"/>
      <c r="ORR158" s="3"/>
      <c r="ORS158" s="3"/>
      <c r="ORT158" s="3"/>
      <c r="ORU158" s="3"/>
      <c r="ORV158" s="3"/>
      <c r="ORW158" s="3"/>
      <c r="ORX158" s="3"/>
      <c r="ORY158" s="3"/>
      <c r="ORZ158" s="3"/>
      <c r="OSA158" s="3"/>
      <c r="OSB158" s="3"/>
      <c r="OSC158" s="3"/>
      <c r="OSD158" s="3"/>
      <c r="OSE158" s="3"/>
      <c r="OSF158" s="3"/>
      <c r="OSG158" s="3"/>
      <c r="OSH158" s="3"/>
      <c r="OSI158" s="3"/>
      <c r="OSJ158" s="3"/>
      <c r="OSK158" s="3"/>
      <c r="OSL158" s="3"/>
      <c r="OSM158" s="3"/>
      <c r="OSN158" s="3"/>
      <c r="OSO158" s="3"/>
      <c r="OSP158" s="3"/>
      <c r="OSQ158" s="3"/>
      <c r="OSR158" s="3"/>
      <c r="OSS158" s="3"/>
      <c r="OST158" s="3"/>
      <c r="OSU158" s="3"/>
      <c r="OSV158" s="3"/>
      <c r="OSW158" s="3"/>
      <c r="OSX158" s="3"/>
      <c r="OSY158" s="3"/>
      <c r="OSZ158" s="3"/>
      <c r="OTA158" s="3"/>
      <c r="OTB158" s="3"/>
      <c r="OTC158" s="3"/>
      <c r="OTD158" s="3"/>
      <c r="OTE158" s="3"/>
      <c r="OTF158" s="3"/>
      <c r="OTG158" s="3"/>
      <c r="OTH158" s="3"/>
      <c r="OTI158" s="3"/>
      <c r="OTJ158" s="3"/>
      <c r="OTK158" s="3"/>
      <c r="OTL158" s="3"/>
      <c r="OTM158" s="3"/>
      <c r="OTN158" s="3"/>
      <c r="OTO158" s="3"/>
      <c r="OTP158" s="3"/>
      <c r="OTQ158" s="3"/>
      <c r="OTR158" s="3"/>
      <c r="OTS158" s="3"/>
      <c r="OTT158" s="3"/>
      <c r="OTU158" s="3"/>
      <c r="OTV158" s="3"/>
      <c r="OTW158" s="3"/>
      <c r="OTX158" s="3"/>
      <c r="OTY158" s="3"/>
      <c r="OTZ158" s="3"/>
      <c r="OUA158" s="3"/>
      <c r="OUB158" s="3"/>
      <c r="OUC158" s="3"/>
      <c r="OUD158" s="3"/>
      <c r="OUE158" s="3"/>
      <c r="OUF158" s="3"/>
      <c r="OUG158" s="3"/>
      <c r="OUH158" s="3"/>
      <c r="OUI158" s="3"/>
      <c r="OUJ158" s="3"/>
      <c r="OUK158" s="3"/>
      <c r="OUL158" s="3"/>
      <c r="OUM158" s="3"/>
      <c r="OUN158" s="3"/>
      <c r="OUO158" s="3"/>
      <c r="OUP158" s="3"/>
      <c r="OUQ158" s="3"/>
      <c r="OUR158" s="3"/>
      <c r="OUS158" s="3"/>
      <c r="OUT158" s="3"/>
      <c r="OUU158" s="3"/>
      <c r="OUV158" s="3"/>
      <c r="OUW158" s="3"/>
      <c r="OUX158" s="3"/>
      <c r="OUY158" s="3"/>
      <c r="OUZ158" s="3"/>
      <c r="OVA158" s="3"/>
      <c r="OVB158" s="3"/>
      <c r="OVC158" s="3"/>
      <c r="OVD158" s="3"/>
      <c r="OVE158" s="3"/>
      <c r="OVF158" s="3"/>
      <c r="OVG158" s="3"/>
      <c r="OVH158" s="3"/>
      <c r="OVI158" s="3"/>
      <c r="OVJ158" s="3"/>
      <c r="OVK158" s="3"/>
      <c r="OVL158" s="3"/>
      <c r="OVM158" s="3"/>
      <c r="OVN158" s="3"/>
      <c r="OVO158" s="3"/>
      <c r="OVP158" s="3"/>
      <c r="OVQ158" s="3"/>
      <c r="OVR158" s="3"/>
      <c r="OVS158" s="3"/>
      <c r="OVT158" s="3"/>
      <c r="OVU158" s="3"/>
      <c r="OVV158" s="3"/>
      <c r="OVW158" s="3"/>
      <c r="OVX158" s="3"/>
      <c r="OVY158" s="3"/>
      <c r="OVZ158" s="3"/>
      <c r="OWA158" s="3"/>
      <c r="OWB158" s="3"/>
      <c r="OWC158" s="3"/>
      <c r="OWD158" s="3"/>
      <c r="OWE158" s="3"/>
      <c r="OWF158" s="3"/>
      <c r="OWG158" s="3"/>
      <c r="OWH158" s="3"/>
      <c r="OWI158" s="3"/>
      <c r="OWJ158" s="3"/>
      <c r="OWK158" s="3"/>
      <c r="OWL158" s="3"/>
      <c r="OWM158" s="3"/>
      <c r="OWN158" s="3"/>
      <c r="OWO158" s="3"/>
      <c r="OWP158" s="3"/>
      <c r="OWQ158" s="3"/>
      <c r="OWR158" s="3"/>
      <c r="OWS158" s="3"/>
      <c r="OWT158" s="3"/>
      <c r="OWU158" s="3"/>
      <c r="OWV158" s="3"/>
      <c r="OWW158" s="3"/>
      <c r="OWX158" s="3"/>
      <c r="OWY158" s="3"/>
      <c r="OWZ158" s="3"/>
      <c r="OXA158" s="3"/>
      <c r="OXB158" s="3"/>
      <c r="OXC158" s="3"/>
      <c r="OXD158" s="3"/>
      <c r="OXE158" s="3"/>
      <c r="OXF158" s="3"/>
      <c r="OXG158" s="3"/>
      <c r="OXH158" s="3"/>
      <c r="OXI158" s="3"/>
      <c r="OXJ158" s="3"/>
      <c r="OXK158" s="3"/>
      <c r="OXL158" s="3"/>
      <c r="OXM158" s="3"/>
      <c r="OXN158" s="3"/>
      <c r="OXO158" s="3"/>
      <c r="OXP158" s="3"/>
      <c r="OXQ158" s="3"/>
      <c r="OXR158" s="3"/>
      <c r="OXS158" s="3"/>
      <c r="OXT158" s="3"/>
      <c r="OXU158" s="3"/>
      <c r="OXV158" s="3"/>
      <c r="OXW158" s="3"/>
      <c r="OXX158" s="3"/>
      <c r="OXY158" s="3"/>
      <c r="OXZ158" s="3"/>
      <c r="OYA158" s="3"/>
      <c r="OYB158" s="3"/>
      <c r="OYC158" s="3"/>
      <c r="OYD158" s="3"/>
      <c r="OYE158" s="3"/>
      <c r="OYF158" s="3"/>
      <c r="OYG158" s="3"/>
      <c r="OYH158" s="3"/>
      <c r="OYI158" s="3"/>
      <c r="OYJ158" s="3"/>
      <c r="OYK158" s="3"/>
      <c r="OYL158" s="3"/>
      <c r="OYM158" s="3"/>
      <c r="OYN158" s="3"/>
      <c r="OYO158" s="3"/>
      <c r="OYP158" s="3"/>
      <c r="OYQ158" s="3"/>
      <c r="OYR158" s="3"/>
      <c r="OYS158" s="3"/>
      <c r="OYT158" s="3"/>
      <c r="OYU158" s="3"/>
      <c r="OYV158" s="3"/>
      <c r="OYW158" s="3"/>
      <c r="OYX158" s="3"/>
      <c r="OYY158" s="3"/>
      <c r="OYZ158" s="3"/>
      <c r="OZA158" s="3"/>
      <c r="OZB158" s="3"/>
      <c r="OZC158" s="3"/>
      <c r="OZD158" s="3"/>
      <c r="OZE158" s="3"/>
      <c r="OZF158" s="3"/>
      <c r="OZG158" s="3"/>
      <c r="OZH158" s="3"/>
      <c r="OZI158" s="3"/>
      <c r="OZJ158" s="3"/>
      <c r="OZK158" s="3"/>
      <c r="OZL158" s="3"/>
      <c r="OZM158" s="3"/>
      <c r="OZN158" s="3"/>
      <c r="OZO158" s="3"/>
      <c r="OZP158" s="3"/>
      <c r="OZQ158" s="3"/>
      <c r="OZR158" s="3"/>
      <c r="OZS158" s="3"/>
      <c r="OZT158" s="3"/>
      <c r="OZU158" s="3"/>
      <c r="OZV158" s="3"/>
      <c r="OZW158" s="3"/>
      <c r="OZX158" s="3"/>
      <c r="OZY158" s="3"/>
      <c r="OZZ158" s="3"/>
      <c r="PAA158" s="3"/>
      <c r="PAB158" s="3"/>
      <c r="PAC158" s="3"/>
      <c r="PAD158" s="3"/>
      <c r="PAE158" s="3"/>
      <c r="PAF158" s="3"/>
      <c r="PAG158" s="3"/>
      <c r="PAH158" s="3"/>
      <c r="PAI158" s="3"/>
      <c r="PAJ158" s="3"/>
      <c r="PAK158" s="3"/>
      <c r="PAL158" s="3"/>
      <c r="PAM158" s="3"/>
      <c r="PAN158" s="3"/>
      <c r="PAO158" s="3"/>
      <c r="PAP158" s="3"/>
      <c r="PAQ158" s="3"/>
      <c r="PAR158" s="3"/>
      <c r="PAS158" s="3"/>
      <c r="PAT158" s="3"/>
      <c r="PAU158" s="3"/>
      <c r="PAV158" s="3"/>
      <c r="PAW158" s="3"/>
      <c r="PAX158" s="3"/>
      <c r="PAY158" s="3"/>
      <c r="PAZ158" s="3"/>
      <c r="PBA158" s="3"/>
      <c r="PBB158" s="3"/>
      <c r="PBC158" s="3"/>
      <c r="PBD158" s="3"/>
      <c r="PBE158" s="3"/>
      <c r="PBF158" s="3"/>
      <c r="PBG158" s="3"/>
      <c r="PBH158" s="3"/>
      <c r="PBI158" s="3"/>
      <c r="PBJ158" s="3"/>
      <c r="PBK158" s="3"/>
      <c r="PBL158" s="3"/>
      <c r="PBM158" s="3"/>
      <c r="PBN158" s="3"/>
      <c r="PBO158" s="3"/>
      <c r="PBP158" s="3"/>
      <c r="PBQ158" s="3"/>
      <c r="PBR158" s="3"/>
      <c r="PBS158" s="3"/>
      <c r="PBT158" s="3"/>
      <c r="PBU158" s="3"/>
      <c r="PBV158" s="3"/>
      <c r="PBW158" s="3"/>
      <c r="PBX158" s="3"/>
      <c r="PBY158" s="3"/>
      <c r="PBZ158" s="3"/>
      <c r="PCA158" s="3"/>
      <c r="PCB158" s="3"/>
      <c r="PCC158" s="3"/>
      <c r="PCD158" s="3"/>
      <c r="PCE158" s="3"/>
      <c r="PCF158" s="3"/>
      <c r="PCG158" s="3"/>
      <c r="PCH158" s="3"/>
      <c r="PCI158" s="3"/>
      <c r="PCJ158" s="3"/>
      <c r="PCK158" s="3"/>
      <c r="PCL158" s="3"/>
      <c r="PCM158" s="3"/>
      <c r="PCN158" s="3"/>
      <c r="PCO158" s="3"/>
      <c r="PCP158" s="3"/>
      <c r="PCQ158" s="3"/>
      <c r="PCR158" s="3"/>
      <c r="PCS158" s="3"/>
      <c r="PCT158" s="3"/>
      <c r="PCU158" s="3"/>
      <c r="PCV158" s="3"/>
      <c r="PCW158" s="3"/>
      <c r="PCX158" s="3"/>
      <c r="PCY158" s="3"/>
      <c r="PCZ158" s="3"/>
      <c r="PDA158" s="3"/>
      <c r="PDB158" s="3"/>
      <c r="PDC158" s="3"/>
      <c r="PDD158" s="3"/>
      <c r="PDE158" s="3"/>
      <c r="PDF158" s="3"/>
      <c r="PDG158" s="3"/>
      <c r="PDH158" s="3"/>
      <c r="PDI158" s="3"/>
      <c r="PDJ158" s="3"/>
      <c r="PDK158" s="3"/>
      <c r="PDL158" s="3"/>
      <c r="PDM158" s="3"/>
      <c r="PDN158" s="3"/>
      <c r="PDO158" s="3"/>
      <c r="PDP158" s="3"/>
      <c r="PDQ158" s="3"/>
      <c r="PDR158" s="3"/>
      <c r="PDS158" s="3"/>
      <c r="PDT158" s="3"/>
      <c r="PDU158" s="3"/>
      <c r="PDV158" s="3"/>
      <c r="PDW158" s="3"/>
      <c r="PDX158" s="3"/>
      <c r="PDY158" s="3"/>
      <c r="PDZ158" s="3"/>
      <c r="PEA158" s="3"/>
      <c r="PEB158" s="3"/>
      <c r="PEC158" s="3"/>
      <c r="PED158" s="3"/>
      <c r="PEE158" s="3"/>
      <c r="PEF158" s="3"/>
      <c r="PEG158" s="3"/>
      <c r="PEH158" s="3"/>
      <c r="PEI158" s="3"/>
      <c r="PEJ158" s="3"/>
      <c r="PEK158" s="3"/>
      <c r="PEL158" s="3"/>
      <c r="PEM158" s="3"/>
      <c r="PEN158" s="3"/>
      <c r="PEO158" s="3"/>
      <c r="PEP158" s="3"/>
      <c r="PEQ158" s="3"/>
      <c r="PER158" s="3"/>
      <c r="PES158" s="3"/>
      <c r="PET158" s="3"/>
      <c r="PEU158" s="3"/>
      <c r="PEV158" s="3"/>
      <c r="PEW158" s="3"/>
      <c r="PEX158" s="3"/>
      <c r="PEY158" s="3"/>
      <c r="PEZ158" s="3"/>
      <c r="PFA158" s="3"/>
      <c r="PFB158" s="3"/>
      <c r="PFC158" s="3"/>
      <c r="PFD158" s="3"/>
      <c r="PFE158" s="3"/>
      <c r="PFF158" s="3"/>
      <c r="PFG158" s="3"/>
      <c r="PFH158" s="3"/>
      <c r="PFI158" s="3"/>
      <c r="PFJ158" s="3"/>
      <c r="PFK158" s="3"/>
      <c r="PFL158" s="3"/>
      <c r="PFM158" s="3"/>
      <c r="PFN158" s="3"/>
      <c r="PFO158" s="3"/>
      <c r="PFP158" s="3"/>
      <c r="PFQ158" s="3"/>
      <c r="PFR158" s="3"/>
      <c r="PFS158" s="3"/>
      <c r="PFT158" s="3"/>
      <c r="PFU158" s="3"/>
      <c r="PFV158" s="3"/>
      <c r="PFW158" s="3"/>
      <c r="PFX158" s="3"/>
      <c r="PFY158" s="3"/>
      <c r="PFZ158" s="3"/>
      <c r="PGA158" s="3"/>
      <c r="PGB158" s="3"/>
      <c r="PGC158" s="3"/>
      <c r="PGD158" s="3"/>
      <c r="PGE158" s="3"/>
      <c r="PGF158" s="3"/>
      <c r="PGG158" s="3"/>
      <c r="PGH158" s="3"/>
      <c r="PGI158" s="3"/>
      <c r="PGJ158" s="3"/>
      <c r="PGK158" s="3"/>
      <c r="PGL158" s="3"/>
      <c r="PGM158" s="3"/>
      <c r="PGN158" s="3"/>
      <c r="PGO158" s="3"/>
      <c r="PGP158" s="3"/>
      <c r="PGQ158" s="3"/>
      <c r="PGR158" s="3"/>
      <c r="PGS158" s="3"/>
      <c r="PGT158" s="3"/>
      <c r="PGU158" s="3"/>
      <c r="PGV158" s="3"/>
      <c r="PGW158" s="3"/>
      <c r="PGX158" s="3"/>
      <c r="PGY158" s="3"/>
      <c r="PGZ158" s="3"/>
      <c r="PHA158" s="3"/>
      <c r="PHB158" s="3"/>
      <c r="PHC158" s="3"/>
      <c r="PHD158" s="3"/>
      <c r="PHE158" s="3"/>
      <c r="PHF158" s="3"/>
      <c r="PHG158" s="3"/>
      <c r="PHH158" s="3"/>
      <c r="PHI158" s="3"/>
      <c r="PHJ158" s="3"/>
      <c r="PHK158" s="3"/>
      <c r="PHL158" s="3"/>
      <c r="PHM158" s="3"/>
      <c r="PHN158" s="3"/>
      <c r="PHO158" s="3"/>
      <c r="PHP158" s="3"/>
      <c r="PHQ158" s="3"/>
      <c r="PHR158" s="3"/>
      <c r="PHS158" s="3"/>
      <c r="PHT158" s="3"/>
      <c r="PHU158" s="3"/>
      <c r="PHV158" s="3"/>
      <c r="PHW158" s="3"/>
      <c r="PHX158" s="3"/>
      <c r="PHY158" s="3"/>
      <c r="PHZ158" s="3"/>
      <c r="PIA158" s="3"/>
      <c r="PIB158" s="3"/>
      <c r="PIC158" s="3"/>
      <c r="PID158" s="3"/>
      <c r="PIE158" s="3"/>
      <c r="PIF158" s="3"/>
      <c r="PIG158" s="3"/>
      <c r="PIH158" s="3"/>
      <c r="PII158" s="3"/>
      <c r="PIJ158" s="3"/>
      <c r="PIK158" s="3"/>
      <c r="PIL158" s="3"/>
      <c r="PIM158" s="3"/>
      <c r="PIN158" s="3"/>
      <c r="PIO158" s="3"/>
      <c r="PIP158" s="3"/>
      <c r="PIQ158" s="3"/>
      <c r="PIR158" s="3"/>
      <c r="PIS158" s="3"/>
      <c r="PIT158" s="3"/>
      <c r="PIU158" s="3"/>
      <c r="PIV158" s="3"/>
      <c r="PIW158" s="3"/>
      <c r="PIX158" s="3"/>
      <c r="PIY158" s="3"/>
      <c r="PIZ158" s="3"/>
      <c r="PJA158" s="3"/>
      <c r="PJB158" s="3"/>
      <c r="PJC158" s="3"/>
      <c r="PJD158" s="3"/>
      <c r="PJE158" s="3"/>
      <c r="PJF158" s="3"/>
      <c r="PJG158" s="3"/>
      <c r="PJH158" s="3"/>
      <c r="PJI158" s="3"/>
      <c r="PJJ158" s="3"/>
      <c r="PJK158" s="3"/>
      <c r="PJL158" s="3"/>
      <c r="PJM158" s="3"/>
      <c r="PJN158" s="3"/>
      <c r="PJO158" s="3"/>
      <c r="PJP158" s="3"/>
      <c r="PJQ158" s="3"/>
      <c r="PJR158" s="3"/>
      <c r="PJS158" s="3"/>
      <c r="PJT158" s="3"/>
      <c r="PJU158" s="3"/>
      <c r="PJV158" s="3"/>
      <c r="PJW158" s="3"/>
      <c r="PJX158" s="3"/>
      <c r="PJY158" s="3"/>
      <c r="PJZ158" s="3"/>
      <c r="PKA158" s="3"/>
      <c r="PKB158" s="3"/>
      <c r="PKC158" s="3"/>
      <c r="PKD158" s="3"/>
      <c r="PKE158" s="3"/>
      <c r="PKF158" s="3"/>
      <c r="PKG158" s="3"/>
      <c r="PKH158" s="3"/>
      <c r="PKI158" s="3"/>
      <c r="PKJ158" s="3"/>
      <c r="PKK158" s="3"/>
      <c r="PKL158" s="3"/>
      <c r="PKM158" s="3"/>
      <c r="PKN158" s="3"/>
      <c r="PKO158" s="3"/>
      <c r="PKP158" s="3"/>
      <c r="PKQ158" s="3"/>
      <c r="PKR158" s="3"/>
      <c r="PKS158" s="3"/>
      <c r="PKT158" s="3"/>
      <c r="PKU158" s="3"/>
      <c r="PKV158" s="3"/>
      <c r="PKW158" s="3"/>
      <c r="PKX158" s="3"/>
      <c r="PKY158" s="3"/>
      <c r="PKZ158" s="3"/>
      <c r="PLA158" s="3"/>
      <c r="PLB158" s="3"/>
      <c r="PLC158" s="3"/>
      <c r="PLD158" s="3"/>
      <c r="PLE158" s="3"/>
      <c r="PLF158" s="3"/>
      <c r="PLG158" s="3"/>
      <c r="PLH158" s="3"/>
      <c r="PLI158" s="3"/>
      <c r="PLJ158" s="3"/>
      <c r="PLK158" s="3"/>
      <c r="PLL158" s="3"/>
      <c r="PLM158" s="3"/>
      <c r="PLN158" s="3"/>
      <c r="PLO158" s="3"/>
      <c r="PLP158" s="3"/>
      <c r="PLQ158" s="3"/>
      <c r="PLR158" s="3"/>
      <c r="PLS158" s="3"/>
      <c r="PLT158" s="3"/>
      <c r="PLU158" s="3"/>
      <c r="PLV158" s="3"/>
      <c r="PLW158" s="3"/>
      <c r="PLX158" s="3"/>
      <c r="PLY158" s="3"/>
      <c r="PLZ158" s="3"/>
      <c r="PMA158" s="3"/>
      <c r="PMB158" s="3"/>
      <c r="PMC158" s="3"/>
      <c r="PMD158" s="3"/>
      <c r="PME158" s="3"/>
      <c r="PMF158" s="3"/>
      <c r="PMG158" s="3"/>
      <c r="PMH158" s="3"/>
      <c r="PMI158" s="3"/>
      <c r="PMJ158" s="3"/>
      <c r="PMK158" s="3"/>
      <c r="PML158" s="3"/>
      <c r="PMM158" s="3"/>
      <c r="PMN158" s="3"/>
      <c r="PMO158" s="3"/>
      <c r="PMP158" s="3"/>
      <c r="PMQ158" s="3"/>
      <c r="PMR158" s="3"/>
      <c r="PMS158" s="3"/>
      <c r="PMT158" s="3"/>
      <c r="PMU158" s="3"/>
      <c r="PMV158" s="3"/>
      <c r="PMW158" s="3"/>
      <c r="PMX158" s="3"/>
      <c r="PMY158" s="3"/>
      <c r="PMZ158" s="3"/>
      <c r="PNA158" s="3"/>
      <c r="PNB158" s="3"/>
      <c r="PNC158" s="3"/>
      <c r="PND158" s="3"/>
      <c r="PNE158" s="3"/>
      <c r="PNF158" s="3"/>
      <c r="PNG158" s="3"/>
      <c r="PNH158" s="3"/>
      <c r="PNI158" s="3"/>
      <c r="PNJ158" s="3"/>
      <c r="PNK158" s="3"/>
      <c r="PNL158" s="3"/>
      <c r="PNM158" s="3"/>
      <c r="PNN158" s="3"/>
      <c r="PNO158" s="3"/>
      <c r="PNP158" s="3"/>
      <c r="PNQ158" s="3"/>
      <c r="PNR158" s="3"/>
      <c r="PNS158" s="3"/>
      <c r="PNT158" s="3"/>
      <c r="PNU158" s="3"/>
      <c r="PNV158" s="3"/>
      <c r="PNW158" s="3"/>
      <c r="PNX158" s="3"/>
      <c r="PNY158" s="3"/>
      <c r="PNZ158" s="3"/>
      <c r="POA158" s="3"/>
      <c r="POB158" s="3"/>
      <c r="POC158" s="3"/>
      <c r="POD158" s="3"/>
      <c r="POE158" s="3"/>
      <c r="POF158" s="3"/>
      <c r="POG158" s="3"/>
      <c r="POH158" s="3"/>
      <c r="POI158" s="3"/>
      <c r="POJ158" s="3"/>
      <c r="POK158" s="3"/>
      <c r="POL158" s="3"/>
      <c r="POM158" s="3"/>
      <c r="PON158" s="3"/>
      <c r="POO158" s="3"/>
      <c r="POP158" s="3"/>
      <c r="POQ158" s="3"/>
      <c r="POR158" s="3"/>
      <c r="POS158" s="3"/>
      <c r="POT158" s="3"/>
      <c r="POU158" s="3"/>
      <c r="POV158" s="3"/>
      <c r="POW158" s="3"/>
      <c r="POX158" s="3"/>
      <c r="POY158" s="3"/>
      <c r="POZ158" s="3"/>
      <c r="PPA158" s="3"/>
      <c r="PPB158" s="3"/>
      <c r="PPC158" s="3"/>
      <c r="PPD158" s="3"/>
      <c r="PPE158" s="3"/>
      <c r="PPF158" s="3"/>
      <c r="PPG158" s="3"/>
      <c r="PPH158" s="3"/>
      <c r="PPI158" s="3"/>
      <c r="PPJ158" s="3"/>
      <c r="PPK158" s="3"/>
      <c r="PPL158" s="3"/>
      <c r="PPM158" s="3"/>
      <c r="PPN158" s="3"/>
      <c r="PPO158" s="3"/>
      <c r="PPP158" s="3"/>
      <c r="PPQ158" s="3"/>
      <c r="PPR158" s="3"/>
      <c r="PPS158" s="3"/>
      <c r="PPT158" s="3"/>
      <c r="PPU158" s="3"/>
      <c r="PPV158" s="3"/>
      <c r="PPW158" s="3"/>
      <c r="PPX158" s="3"/>
      <c r="PPY158" s="3"/>
      <c r="PPZ158" s="3"/>
      <c r="PQA158" s="3"/>
      <c r="PQB158" s="3"/>
      <c r="PQC158" s="3"/>
      <c r="PQD158" s="3"/>
      <c r="PQE158" s="3"/>
      <c r="PQF158" s="3"/>
      <c r="PQG158" s="3"/>
      <c r="PQH158" s="3"/>
      <c r="PQI158" s="3"/>
      <c r="PQJ158" s="3"/>
      <c r="PQK158" s="3"/>
      <c r="PQL158" s="3"/>
      <c r="PQM158" s="3"/>
      <c r="PQN158" s="3"/>
      <c r="PQO158" s="3"/>
      <c r="PQP158" s="3"/>
      <c r="PQQ158" s="3"/>
      <c r="PQR158" s="3"/>
      <c r="PQS158" s="3"/>
      <c r="PQT158" s="3"/>
      <c r="PQU158" s="3"/>
      <c r="PQV158" s="3"/>
      <c r="PQW158" s="3"/>
      <c r="PQX158" s="3"/>
      <c r="PQY158" s="3"/>
      <c r="PQZ158" s="3"/>
      <c r="PRA158" s="3"/>
      <c r="PRB158" s="3"/>
      <c r="PRC158" s="3"/>
      <c r="PRD158" s="3"/>
      <c r="PRE158" s="3"/>
      <c r="PRF158" s="3"/>
      <c r="PRG158" s="3"/>
      <c r="PRH158" s="3"/>
      <c r="PRI158" s="3"/>
      <c r="PRJ158" s="3"/>
      <c r="PRK158" s="3"/>
      <c r="PRL158" s="3"/>
      <c r="PRM158" s="3"/>
      <c r="PRN158" s="3"/>
      <c r="PRO158" s="3"/>
      <c r="PRP158" s="3"/>
      <c r="PRQ158" s="3"/>
      <c r="PRR158" s="3"/>
      <c r="PRS158" s="3"/>
      <c r="PRT158" s="3"/>
      <c r="PRU158" s="3"/>
      <c r="PRV158" s="3"/>
      <c r="PRW158" s="3"/>
      <c r="PRX158" s="3"/>
      <c r="PRY158" s="3"/>
      <c r="PRZ158" s="3"/>
      <c r="PSA158" s="3"/>
      <c r="PSB158" s="3"/>
      <c r="PSC158" s="3"/>
      <c r="PSD158" s="3"/>
      <c r="PSE158" s="3"/>
      <c r="PSF158" s="3"/>
      <c r="PSG158" s="3"/>
      <c r="PSH158" s="3"/>
      <c r="PSI158" s="3"/>
      <c r="PSJ158" s="3"/>
      <c r="PSK158" s="3"/>
      <c r="PSL158" s="3"/>
      <c r="PSM158" s="3"/>
      <c r="PSN158" s="3"/>
      <c r="PSO158" s="3"/>
      <c r="PSP158" s="3"/>
      <c r="PSQ158" s="3"/>
      <c r="PSR158" s="3"/>
      <c r="PSS158" s="3"/>
      <c r="PST158" s="3"/>
      <c r="PSU158" s="3"/>
      <c r="PSV158" s="3"/>
      <c r="PSW158" s="3"/>
      <c r="PSX158" s="3"/>
      <c r="PSY158" s="3"/>
      <c r="PSZ158" s="3"/>
      <c r="PTA158" s="3"/>
      <c r="PTB158" s="3"/>
      <c r="PTC158" s="3"/>
      <c r="PTD158" s="3"/>
      <c r="PTE158" s="3"/>
      <c r="PTF158" s="3"/>
      <c r="PTG158" s="3"/>
      <c r="PTH158" s="3"/>
      <c r="PTI158" s="3"/>
      <c r="PTJ158" s="3"/>
      <c r="PTK158" s="3"/>
      <c r="PTL158" s="3"/>
      <c r="PTM158" s="3"/>
      <c r="PTN158" s="3"/>
      <c r="PTO158" s="3"/>
      <c r="PTP158" s="3"/>
      <c r="PTQ158" s="3"/>
      <c r="PTR158" s="3"/>
      <c r="PTS158" s="3"/>
      <c r="PTT158" s="3"/>
      <c r="PTU158" s="3"/>
      <c r="PTV158" s="3"/>
      <c r="PTW158" s="3"/>
      <c r="PTX158" s="3"/>
      <c r="PTY158" s="3"/>
      <c r="PTZ158" s="3"/>
      <c r="PUA158" s="3"/>
      <c r="PUB158" s="3"/>
      <c r="PUC158" s="3"/>
      <c r="PUD158" s="3"/>
      <c r="PUE158" s="3"/>
      <c r="PUF158" s="3"/>
      <c r="PUG158" s="3"/>
      <c r="PUH158" s="3"/>
      <c r="PUI158" s="3"/>
      <c r="PUJ158" s="3"/>
      <c r="PUK158" s="3"/>
      <c r="PUL158" s="3"/>
      <c r="PUM158" s="3"/>
      <c r="PUN158" s="3"/>
      <c r="PUO158" s="3"/>
      <c r="PUP158" s="3"/>
      <c r="PUQ158" s="3"/>
      <c r="PUR158" s="3"/>
      <c r="PUS158" s="3"/>
      <c r="PUT158" s="3"/>
      <c r="PUU158" s="3"/>
      <c r="PUV158" s="3"/>
      <c r="PUW158" s="3"/>
      <c r="PUX158" s="3"/>
      <c r="PUY158" s="3"/>
      <c r="PUZ158" s="3"/>
      <c r="PVA158" s="3"/>
      <c r="PVB158" s="3"/>
      <c r="PVC158" s="3"/>
      <c r="PVD158" s="3"/>
      <c r="PVE158" s="3"/>
      <c r="PVF158" s="3"/>
      <c r="PVG158" s="3"/>
      <c r="PVH158" s="3"/>
      <c r="PVI158" s="3"/>
      <c r="PVJ158" s="3"/>
      <c r="PVK158" s="3"/>
      <c r="PVL158" s="3"/>
      <c r="PVM158" s="3"/>
      <c r="PVN158" s="3"/>
      <c r="PVO158" s="3"/>
      <c r="PVP158" s="3"/>
      <c r="PVQ158" s="3"/>
      <c r="PVR158" s="3"/>
      <c r="PVS158" s="3"/>
      <c r="PVT158" s="3"/>
      <c r="PVU158" s="3"/>
      <c r="PVV158" s="3"/>
      <c r="PVW158" s="3"/>
      <c r="PVX158" s="3"/>
      <c r="PVY158" s="3"/>
      <c r="PVZ158" s="3"/>
      <c r="PWA158" s="3"/>
      <c r="PWB158" s="3"/>
      <c r="PWC158" s="3"/>
      <c r="PWD158" s="3"/>
      <c r="PWE158" s="3"/>
      <c r="PWF158" s="3"/>
      <c r="PWG158" s="3"/>
      <c r="PWH158" s="3"/>
      <c r="PWI158" s="3"/>
      <c r="PWJ158" s="3"/>
      <c r="PWK158" s="3"/>
      <c r="PWL158" s="3"/>
      <c r="PWM158" s="3"/>
      <c r="PWN158" s="3"/>
      <c r="PWO158" s="3"/>
      <c r="PWP158" s="3"/>
      <c r="PWQ158" s="3"/>
      <c r="PWR158" s="3"/>
      <c r="PWS158" s="3"/>
      <c r="PWT158" s="3"/>
      <c r="PWU158" s="3"/>
      <c r="PWV158" s="3"/>
      <c r="PWW158" s="3"/>
      <c r="PWX158" s="3"/>
      <c r="PWY158" s="3"/>
      <c r="PWZ158" s="3"/>
      <c r="PXA158" s="3"/>
      <c r="PXB158" s="3"/>
      <c r="PXC158" s="3"/>
      <c r="PXD158" s="3"/>
      <c r="PXE158" s="3"/>
      <c r="PXF158" s="3"/>
      <c r="PXG158" s="3"/>
      <c r="PXH158" s="3"/>
      <c r="PXI158" s="3"/>
      <c r="PXJ158" s="3"/>
      <c r="PXK158" s="3"/>
      <c r="PXL158" s="3"/>
      <c r="PXM158" s="3"/>
      <c r="PXN158" s="3"/>
      <c r="PXO158" s="3"/>
      <c r="PXP158" s="3"/>
      <c r="PXQ158" s="3"/>
      <c r="PXR158" s="3"/>
      <c r="PXS158" s="3"/>
      <c r="PXT158" s="3"/>
      <c r="PXU158" s="3"/>
      <c r="PXV158" s="3"/>
      <c r="PXW158" s="3"/>
      <c r="PXX158" s="3"/>
      <c r="PXY158" s="3"/>
      <c r="PXZ158" s="3"/>
      <c r="PYA158" s="3"/>
      <c r="PYB158" s="3"/>
      <c r="PYC158" s="3"/>
      <c r="PYD158" s="3"/>
      <c r="PYE158" s="3"/>
      <c r="PYF158" s="3"/>
      <c r="PYG158" s="3"/>
      <c r="PYH158" s="3"/>
      <c r="PYI158" s="3"/>
      <c r="PYJ158" s="3"/>
      <c r="PYK158" s="3"/>
      <c r="PYL158" s="3"/>
      <c r="PYM158" s="3"/>
      <c r="PYN158" s="3"/>
      <c r="PYO158" s="3"/>
      <c r="PYP158" s="3"/>
      <c r="PYQ158" s="3"/>
      <c r="PYR158" s="3"/>
      <c r="PYS158" s="3"/>
      <c r="PYT158" s="3"/>
      <c r="PYU158" s="3"/>
      <c r="PYV158" s="3"/>
      <c r="PYW158" s="3"/>
      <c r="PYX158" s="3"/>
      <c r="PYY158" s="3"/>
      <c r="PYZ158" s="3"/>
      <c r="PZA158" s="3"/>
      <c r="PZB158" s="3"/>
      <c r="PZC158" s="3"/>
      <c r="PZD158" s="3"/>
      <c r="PZE158" s="3"/>
      <c r="PZF158" s="3"/>
      <c r="PZG158" s="3"/>
      <c r="PZH158" s="3"/>
      <c r="PZI158" s="3"/>
      <c r="PZJ158" s="3"/>
      <c r="PZK158" s="3"/>
      <c r="PZL158" s="3"/>
      <c r="PZM158" s="3"/>
      <c r="PZN158" s="3"/>
      <c r="PZO158" s="3"/>
      <c r="PZP158" s="3"/>
      <c r="PZQ158" s="3"/>
      <c r="PZR158" s="3"/>
      <c r="PZS158" s="3"/>
      <c r="PZT158" s="3"/>
      <c r="PZU158" s="3"/>
      <c r="PZV158" s="3"/>
      <c r="PZW158" s="3"/>
      <c r="PZX158" s="3"/>
      <c r="PZY158" s="3"/>
      <c r="PZZ158" s="3"/>
      <c r="QAA158" s="3"/>
      <c r="QAB158" s="3"/>
      <c r="QAC158" s="3"/>
      <c r="QAD158" s="3"/>
      <c r="QAE158" s="3"/>
      <c r="QAF158" s="3"/>
      <c r="QAG158" s="3"/>
      <c r="QAH158" s="3"/>
      <c r="QAI158" s="3"/>
      <c r="QAJ158" s="3"/>
      <c r="QAK158" s="3"/>
      <c r="QAL158" s="3"/>
      <c r="QAM158" s="3"/>
      <c r="QAN158" s="3"/>
      <c r="QAO158" s="3"/>
      <c r="QAP158" s="3"/>
      <c r="QAQ158" s="3"/>
      <c r="QAR158" s="3"/>
      <c r="QAS158" s="3"/>
      <c r="QAT158" s="3"/>
      <c r="QAU158" s="3"/>
      <c r="QAV158" s="3"/>
      <c r="QAW158" s="3"/>
      <c r="QAX158" s="3"/>
      <c r="QAY158" s="3"/>
      <c r="QAZ158" s="3"/>
      <c r="QBA158" s="3"/>
      <c r="QBB158" s="3"/>
      <c r="QBC158" s="3"/>
      <c r="QBD158" s="3"/>
      <c r="QBE158" s="3"/>
      <c r="QBF158" s="3"/>
      <c r="QBG158" s="3"/>
      <c r="QBH158" s="3"/>
      <c r="QBI158" s="3"/>
      <c r="QBJ158" s="3"/>
      <c r="QBK158" s="3"/>
      <c r="QBL158" s="3"/>
      <c r="QBM158" s="3"/>
      <c r="QBN158" s="3"/>
      <c r="QBO158" s="3"/>
      <c r="QBP158" s="3"/>
      <c r="QBQ158" s="3"/>
      <c r="QBR158" s="3"/>
      <c r="QBS158" s="3"/>
      <c r="QBT158" s="3"/>
      <c r="QBU158" s="3"/>
      <c r="QBV158" s="3"/>
      <c r="QBW158" s="3"/>
      <c r="QBX158" s="3"/>
      <c r="QBY158" s="3"/>
      <c r="QBZ158" s="3"/>
      <c r="QCA158" s="3"/>
      <c r="QCB158" s="3"/>
      <c r="QCC158" s="3"/>
      <c r="QCD158" s="3"/>
      <c r="QCE158" s="3"/>
      <c r="QCF158" s="3"/>
      <c r="QCG158" s="3"/>
      <c r="QCH158" s="3"/>
      <c r="QCI158" s="3"/>
      <c r="QCJ158" s="3"/>
      <c r="QCK158" s="3"/>
      <c r="QCL158" s="3"/>
      <c r="QCM158" s="3"/>
      <c r="QCN158" s="3"/>
      <c r="QCO158" s="3"/>
      <c r="QCP158" s="3"/>
      <c r="QCQ158" s="3"/>
      <c r="QCR158" s="3"/>
      <c r="QCS158" s="3"/>
      <c r="QCT158" s="3"/>
      <c r="QCU158" s="3"/>
      <c r="QCV158" s="3"/>
      <c r="QCW158" s="3"/>
      <c r="QCX158" s="3"/>
      <c r="QCY158" s="3"/>
      <c r="QCZ158" s="3"/>
      <c r="QDA158" s="3"/>
      <c r="QDB158" s="3"/>
      <c r="QDC158" s="3"/>
      <c r="QDD158" s="3"/>
      <c r="QDE158" s="3"/>
      <c r="QDF158" s="3"/>
      <c r="QDG158" s="3"/>
      <c r="QDH158" s="3"/>
      <c r="QDI158" s="3"/>
      <c r="QDJ158" s="3"/>
      <c r="QDK158" s="3"/>
      <c r="QDL158" s="3"/>
      <c r="QDM158" s="3"/>
      <c r="QDN158" s="3"/>
      <c r="QDO158" s="3"/>
      <c r="QDP158" s="3"/>
      <c r="QDQ158" s="3"/>
      <c r="QDR158" s="3"/>
      <c r="QDS158" s="3"/>
      <c r="QDT158" s="3"/>
      <c r="QDU158" s="3"/>
      <c r="QDV158" s="3"/>
      <c r="QDW158" s="3"/>
      <c r="QDX158" s="3"/>
      <c r="QDY158" s="3"/>
      <c r="QDZ158" s="3"/>
      <c r="QEA158" s="3"/>
      <c r="QEB158" s="3"/>
      <c r="QEC158" s="3"/>
      <c r="QED158" s="3"/>
      <c r="QEE158" s="3"/>
      <c r="QEF158" s="3"/>
      <c r="QEG158" s="3"/>
      <c r="QEH158" s="3"/>
      <c r="QEI158" s="3"/>
      <c r="QEJ158" s="3"/>
      <c r="QEK158" s="3"/>
      <c r="QEL158" s="3"/>
      <c r="QEM158" s="3"/>
      <c r="QEN158" s="3"/>
      <c r="QEO158" s="3"/>
      <c r="QEP158" s="3"/>
      <c r="QEQ158" s="3"/>
      <c r="QER158" s="3"/>
      <c r="QES158" s="3"/>
      <c r="QET158" s="3"/>
      <c r="QEU158" s="3"/>
      <c r="QEV158" s="3"/>
      <c r="QEW158" s="3"/>
      <c r="QEX158" s="3"/>
      <c r="QEY158" s="3"/>
      <c r="QEZ158" s="3"/>
      <c r="QFA158" s="3"/>
      <c r="QFB158" s="3"/>
      <c r="QFC158" s="3"/>
      <c r="QFD158" s="3"/>
      <c r="QFE158" s="3"/>
      <c r="QFF158" s="3"/>
      <c r="QFG158" s="3"/>
      <c r="QFH158" s="3"/>
      <c r="QFI158" s="3"/>
      <c r="QFJ158" s="3"/>
      <c r="QFK158" s="3"/>
      <c r="QFL158" s="3"/>
      <c r="QFM158" s="3"/>
      <c r="QFN158" s="3"/>
      <c r="QFO158" s="3"/>
      <c r="QFP158" s="3"/>
      <c r="QFQ158" s="3"/>
      <c r="QFR158" s="3"/>
      <c r="QFS158" s="3"/>
      <c r="QFT158" s="3"/>
      <c r="QFU158" s="3"/>
      <c r="QFV158" s="3"/>
      <c r="QFW158" s="3"/>
      <c r="QFX158" s="3"/>
      <c r="QFY158" s="3"/>
      <c r="QFZ158" s="3"/>
      <c r="QGA158" s="3"/>
      <c r="QGB158" s="3"/>
      <c r="QGC158" s="3"/>
      <c r="QGD158" s="3"/>
      <c r="QGE158" s="3"/>
      <c r="QGF158" s="3"/>
      <c r="QGG158" s="3"/>
      <c r="QGH158" s="3"/>
      <c r="QGI158" s="3"/>
      <c r="QGJ158" s="3"/>
      <c r="QGK158" s="3"/>
      <c r="QGL158" s="3"/>
      <c r="QGM158" s="3"/>
      <c r="QGN158" s="3"/>
      <c r="QGO158" s="3"/>
      <c r="QGP158" s="3"/>
      <c r="QGQ158" s="3"/>
      <c r="QGR158" s="3"/>
      <c r="QGS158" s="3"/>
      <c r="QGT158" s="3"/>
      <c r="QGU158" s="3"/>
      <c r="QGV158" s="3"/>
      <c r="QGW158" s="3"/>
      <c r="QGX158" s="3"/>
      <c r="QGY158" s="3"/>
      <c r="QGZ158" s="3"/>
      <c r="QHA158" s="3"/>
      <c r="QHB158" s="3"/>
      <c r="QHC158" s="3"/>
      <c r="QHD158" s="3"/>
      <c r="QHE158" s="3"/>
      <c r="QHF158" s="3"/>
      <c r="QHG158" s="3"/>
      <c r="QHH158" s="3"/>
      <c r="QHI158" s="3"/>
      <c r="QHJ158" s="3"/>
      <c r="QHK158" s="3"/>
      <c r="QHL158" s="3"/>
      <c r="QHM158" s="3"/>
      <c r="QHN158" s="3"/>
      <c r="QHO158" s="3"/>
      <c r="QHP158" s="3"/>
      <c r="QHQ158" s="3"/>
      <c r="QHR158" s="3"/>
      <c r="QHS158" s="3"/>
      <c r="QHT158" s="3"/>
      <c r="QHU158" s="3"/>
      <c r="QHV158" s="3"/>
      <c r="QHW158" s="3"/>
      <c r="QHX158" s="3"/>
      <c r="QHY158" s="3"/>
      <c r="QHZ158" s="3"/>
      <c r="QIA158" s="3"/>
      <c r="QIB158" s="3"/>
      <c r="QIC158" s="3"/>
      <c r="QID158" s="3"/>
      <c r="QIE158" s="3"/>
      <c r="QIF158" s="3"/>
      <c r="QIG158" s="3"/>
      <c r="QIH158" s="3"/>
      <c r="QII158" s="3"/>
      <c r="QIJ158" s="3"/>
      <c r="QIK158" s="3"/>
      <c r="QIL158" s="3"/>
      <c r="QIM158" s="3"/>
      <c r="QIN158" s="3"/>
      <c r="QIO158" s="3"/>
      <c r="QIP158" s="3"/>
      <c r="QIQ158" s="3"/>
      <c r="QIR158" s="3"/>
      <c r="QIS158" s="3"/>
      <c r="QIT158" s="3"/>
      <c r="QIU158" s="3"/>
      <c r="QIV158" s="3"/>
      <c r="QIW158" s="3"/>
      <c r="QIX158" s="3"/>
      <c r="QIY158" s="3"/>
      <c r="QIZ158" s="3"/>
      <c r="QJA158" s="3"/>
      <c r="QJB158" s="3"/>
      <c r="QJC158" s="3"/>
      <c r="QJD158" s="3"/>
      <c r="QJE158" s="3"/>
      <c r="QJF158" s="3"/>
      <c r="QJG158" s="3"/>
      <c r="QJH158" s="3"/>
      <c r="QJI158" s="3"/>
      <c r="QJJ158" s="3"/>
      <c r="QJK158" s="3"/>
      <c r="QJL158" s="3"/>
      <c r="QJM158" s="3"/>
      <c r="QJN158" s="3"/>
      <c r="QJO158" s="3"/>
      <c r="QJP158" s="3"/>
      <c r="QJQ158" s="3"/>
      <c r="QJR158" s="3"/>
      <c r="QJS158" s="3"/>
      <c r="QJT158" s="3"/>
      <c r="QJU158" s="3"/>
      <c r="QJV158" s="3"/>
      <c r="QJW158" s="3"/>
      <c r="QJX158" s="3"/>
      <c r="QJY158" s="3"/>
      <c r="QJZ158" s="3"/>
      <c r="QKA158" s="3"/>
      <c r="QKB158" s="3"/>
      <c r="QKC158" s="3"/>
      <c r="QKD158" s="3"/>
      <c r="QKE158" s="3"/>
      <c r="QKF158" s="3"/>
      <c r="QKG158" s="3"/>
      <c r="QKH158" s="3"/>
      <c r="QKI158" s="3"/>
      <c r="QKJ158" s="3"/>
      <c r="QKK158" s="3"/>
      <c r="QKL158" s="3"/>
      <c r="QKM158" s="3"/>
      <c r="QKN158" s="3"/>
      <c r="QKO158" s="3"/>
      <c r="QKP158" s="3"/>
      <c r="QKQ158" s="3"/>
      <c r="QKR158" s="3"/>
      <c r="QKS158" s="3"/>
      <c r="QKT158" s="3"/>
      <c r="QKU158" s="3"/>
      <c r="QKV158" s="3"/>
      <c r="QKW158" s="3"/>
      <c r="QKX158" s="3"/>
      <c r="QKY158" s="3"/>
      <c r="QKZ158" s="3"/>
      <c r="QLA158" s="3"/>
      <c r="QLB158" s="3"/>
      <c r="QLC158" s="3"/>
      <c r="QLD158" s="3"/>
      <c r="QLE158" s="3"/>
      <c r="QLF158" s="3"/>
      <c r="QLG158" s="3"/>
      <c r="QLH158" s="3"/>
      <c r="QLI158" s="3"/>
      <c r="QLJ158" s="3"/>
      <c r="QLK158" s="3"/>
      <c r="QLL158" s="3"/>
      <c r="QLM158" s="3"/>
      <c r="QLN158" s="3"/>
      <c r="QLO158" s="3"/>
      <c r="QLP158" s="3"/>
      <c r="QLQ158" s="3"/>
      <c r="QLR158" s="3"/>
      <c r="QLS158" s="3"/>
      <c r="QLT158" s="3"/>
      <c r="QLU158" s="3"/>
      <c r="QLV158" s="3"/>
      <c r="QLW158" s="3"/>
      <c r="QLX158" s="3"/>
      <c r="QLY158" s="3"/>
      <c r="QLZ158" s="3"/>
      <c r="QMA158" s="3"/>
      <c r="QMB158" s="3"/>
      <c r="QMC158" s="3"/>
      <c r="QMD158" s="3"/>
      <c r="QME158" s="3"/>
      <c r="QMF158" s="3"/>
      <c r="QMG158" s="3"/>
      <c r="QMH158" s="3"/>
      <c r="QMI158" s="3"/>
      <c r="QMJ158" s="3"/>
      <c r="QMK158" s="3"/>
      <c r="QML158" s="3"/>
      <c r="QMM158" s="3"/>
      <c r="QMN158" s="3"/>
      <c r="QMO158" s="3"/>
      <c r="QMP158" s="3"/>
      <c r="QMQ158" s="3"/>
      <c r="QMR158" s="3"/>
      <c r="QMS158" s="3"/>
      <c r="QMT158" s="3"/>
      <c r="QMU158" s="3"/>
      <c r="QMV158" s="3"/>
      <c r="QMW158" s="3"/>
      <c r="QMX158" s="3"/>
      <c r="QMY158" s="3"/>
      <c r="QMZ158" s="3"/>
      <c r="QNA158" s="3"/>
      <c r="QNB158" s="3"/>
      <c r="QNC158" s="3"/>
      <c r="QND158" s="3"/>
      <c r="QNE158" s="3"/>
      <c r="QNF158" s="3"/>
      <c r="QNG158" s="3"/>
      <c r="QNH158" s="3"/>
      <c r="QNI158" s="3"/>
      <c r="QNJ158" s="3"/>
      <c r="QNK158" s="3"/>
      <c r="QNL158" s="3"/>
      <c r="QNM158" s="3"/>
      <c r="QNN158" s="3"/>
      <c r="QNO158" s="3"/>
      <c r="QNP158" s="3"/>
      <c r="QNQ158" s="3"/>
      <c r="QNR158" s="3"/>
      <c r="QNS158" s="3"/>
      <c r="QNT158" s="3"/>
      <c r="QNU158" s="3"/>
      <c r="QNV158" s="3"/>
      <c r="QNW158" s="3"/>
      <c r="QNX158" s="3"/>
      <c r="QNY158" s="3"/>
      <c r="QNZ158" s="3"/>
      <c r="QOA158" s="3"/>
      <c r="QOB158" s="3"/>
      <c r="QOC158" s="3"/>
      <c r="QOD158" s="3"/>
      <c r="QOE158" s="3"/>
      <c r="QOF158" s="3"/>
      <c r="QOG158" s="3"/>
      <c r="QOH158" s="3"/>
      <c r="QOI158" s="3"/>
      <c r="QOJ158" s="3"/>
      <c r="QOK158" s="3"/>
      <c r="QOL158" s="3"/>
      <c r="QOM158" s="3"/>
      <c r="QON158" s="3"/>
      <c r="QOO158" s="3"/>
      <c r="QOP158" s="3"/>
      <c r="QOQ158" s="3"/>
      <c r="QOR158" s="3"/>
      <c r="QOS158" s="3"/>
      <c r="QOT158" s="3"/>
      <c r="QOU158" s="3"/>
      <c r="QOV158" s="3"/>
      <c r="QOW158" s="3"/>
      <c r="QOX158" s="3"/>
      <c r="QOY158" s="3"/>
      <c r="QOZ158" s="3"/>
      <c r="QPA158" s="3"/>
      <c r="QPB158" s="3"/>
      <c r="QPC158" s="3"/>
      <c r="QPD158" s="3"/>
      <c r="QPE158" s="3"/>
      <c r="QPF158" s="3"/>
      <c r="QPG158" s="3"/>
      <c r="QPH158" s="3"/>
      <c r="QPI158" s="3"/>
      <c r="QPJ158" s="3"/>
      <c r="QPK158" s="3"/>
      <c r="QPL158" s="3"/>
      <c r="QPM158" s="3"/>
      <c r="QPN158" s="3"/>
      <c r="QPO158" s="3"/>
      <c r="QPP158" s="3"/>
      <c r="QPQ158" s="3"/>
      <c r="QPR158" s="3"/>
      <c r="QPS158" s="3"/>
      <c r="QPT158" s="3"/>
      <c r="QPU158" s="3"/>
      <c r="QPV158" s="3"/>
      <c r="QPW158" s="3"/>
      <c r="QPX158" s="3"/>
      <c r="QPY158" s="3"/>
      <c r="QPZ158" s="3"/>
      <c r="QQA158" s="3"/>
      <c r="QQB158" s="3"/>
      <c r="QQC158" s="3"/>
      <c r="QQD158" s="3"/>
      <c r="QQE158" s="3"/>
      <c r="QQF158" s="3"/>
      <c r="QQG158" s="3"/>
      <c r="QQH158" s="3"/>
      <c r="QQI158" s="3"/>
      <c r="QQJ158" s="3"/>
      <c r="QQK158" s="3"/>
      <c r="QQL158" s="3"/>
      <c r="QQM158" s="3"/>
      <c r="QQN158" s="3"/>
      <c r="QQO158" s="3"/>
      <c r="QQP158" s="3"/>
      <c r="QQQ158" s="3"/>
      <c r="QQR158" s="3"/>
      <c r="QQS158" s="3"/>
      <c r="QQT158" s="3"/>
      <c r="QQU158" s="3"/>
      <c r="QQV158" s="3"/>
      <c r="QQW158" s="3"/>
      <c r="QQX158" s="3"/>
      <c r="QQY158" s="3"/>
      <c r="QQZ158" s="3"/>
      <c r="QRA158" s="3"/>
      <c r="QRB158" s="3"/>
      <c r="QRC158" s="3"/>
      <c r="QRD158" s="3"/>
      <c r="QRE158" s="3"/>
      <c r="QRF158" s="3"/>
      <c r="QRG158" s="3"/>
      <c r="QRH158" s="3"/>
      <c r="QRI158" s="3"/>
      <c r="QRJ158" s="3"/>
      <c r="QRK158" s="3"/>
      <c r="QRL158" s="3"/>
      <c r="QRM158" s="3"/>
      <c r="QRN158" s="3"/>
      <c r="QRO158" s="3"/>
      <c r="QRP158" s="3"/>
      <c r="QRQ158" s="3"/>
      <c r="QRR158" s="3"/>
      <c r="QRS158" s="3"/>
      <c r="QRT158" s="3"/>
      <c r="QRU158" s="3"/>
      <c r="QRV158" s="3"/>
      <c r="QRW158" s="3"/>
      <c r="QRX158" s="3"/>
      <c r="QRY158" s="3"/>
      <c r="QRZ158" s="3"/>
      <c r="QSA158" s="3"/>
      <c r="QSB158" s="3"/>
      <c r="QSC158" s="3"/>
      <c r="QSD158" s="3"/>
      <c r="QSE158" s="3"/>
      <c r="QSF158" s="3"/>
      <c r="QSG158" s="3"/>
      <c r="QSH158" s="3"/>
      <c r="QSI158" s="3"/>
      <c r="QSJ158" s="3"/>
      <c r="QSK158" s="3"/>
      <c r="QSL158" s="3"/>
      <c r="QSM158" s="3"/>
      <c r="QSN158" s="3"/>
      <c r="QSO158" s="3"/>
      <c r="QSP158" s="3"/>
      <c r="QSQ158" s="3"/>
      <c r="QSR158" s="3"/>
      <c r="QSS158" s="3"/>
      <c r="QST158" s="3"/>
      <c r="QSU158" s="3"/>
      <c r="QSV158" s="3"/>
      <c r="QSW158" s="3"/>
      <c r="QSX158" s="3"/>
      <c r="QSY158" s="3"/>
      <c r="QSZ158" s="3"/>
      <c r="QTA158" s="3"/>
      <c r="QTB158" s="3"/>
      <c r="QTC158" s="3"/>
      <c r="QTD158" s="3"/>
      <c r="QTE158" s="3"/>
      <c r="QTF158" s="3"/>
      <c r="QTG158" s="3"/>
      <c r="QTH158" s="3"/>
      <c r="QTI158" s="3"/>
      <c r="QTJ158" s="3"/>
      <c r="QTK158" s="3"/>
      <c r="QTL158" s="3"/>
      <c r="QTM158" s="3"/>
      <c r="QTN158" s="3"/>
      <c r="QTO158" s="3"/>
      <c r="QTP158" s="3"/>
      <c r="QTQ158" s="3"/>
      <c r="QTR158" s="3"/>
      <c r="QTS158" s="3"/>
      <c r="QTT158" s="3"/>
      <c r="QTU158" s="3"/>
      <c r="QTV158" s="3"/>
      <c r="QTW158" s="3"/>
      <c r="QTX158" s="3"/>
      <c r="QTY158" s="3"/>
      <c r="QTZ158" s="3"/>
      <c r="QUA158" s="3"/>
      <c r="QUB158" s="3"/>
      <c r="QUC158" s="3"/>
      <c r="QUD158" s="3"/>
      <c r="QUE158" s="3"/>
      <c r="QUF158" s="3"/>
      <c r="QUG158" s="3"/>
      <c r="QUH158" s="3"/>
      <c r="QUI158" s="3"/>
      <c r="QUJ158" s="3"/>
      <c r="QUK158" s="3"/>
      <c r="QUL158" s="3"/>
      <c r="QUM158" s="3"/>
      <c r="QUN158" s="3"/>
      <c r="QUO158" s="3"/>
      <c r="QUP158" s="3"/>
      <c r="QUQ158" s="3"/>
      <c r="QUR158" s="3"/>
      <c r="QUS158" s="3"/>
      <c r="QUT158" s="3"/>
      <c r="QUU158" s="3"/>
      <c r="QUV158" s="3"/>
      <c r="QUW158" s="3"/>
      <c r="QUX158" s="3"/>
      <c r="QUY158" s="3"/>
      <c r="QUZ158" s="3"/>
      <c r="QVA158" s="3"/>
      <c r="QVB158" s="3"/>
      <c r="QVC158" s="3"/>
      <c r="QVD158" s="3"/>
      <c r="QVE158" s="3"/>
      <c r="QVF158" s="3"/>
      <c r="QVG158" s="3"/>
      <c r="QVH158" s="3"/>
      <c r="QVI158" s="3"/>
      <c r="QVJ158" s="3"/>
      <c r="QVK158" s="3"/>
      <c r="QVL158" s="3"/>
      <c r="QVM158" s="3"/>
      <c r="QVN158" s="3"/>
      <c r="QVO158" s="3"/>
      <c r="QVP158" s="3"/>
      <c r="QVQ158" s="3"/>
      <c r="QVR158" s="3"/>
      <c r="QVS158" s="3"/>
      <c r="QVT158" s="3"/>
      <c r="QVU158" s="3"/>
      <c r="QVV158" s="3"/>
      <c r="QVW158" s="3"/>
      <c r="QVX158" s="3"/>
      <c r="QVY158" s="3"/>
      <c r="QVZ158" s="3"/>
      <c r="QWA158" s="3"/>
      <c r="QWB158" s="3"/>
      <c r="QWC158" s="3"/>
      <c r="QWD158" s="3"/>
      <c r="QWE158" s="3"/>
      <c r="QWF158" s="3"/>
      <c r="QWG158" s="3"/>
      <c r="QWH158" s="3"/>
      <c r="QWI158" s="3"/>
      <c r="QWJ158" s="3"/>
      <c r="QWK158" s="3"/>
      <c r="QWL158" s="3"/>
      <c r="QWM158" s="3"/>
      <c r="QWN158" s="3"/>
      <c r="QWO158" s="3"/>
      <c r="QWP158" s="3"/>
      <c r="QWQ158" s="3"/>
      <c r="QWR158" s="3"/>
      <c r="QWS158" s="3"/>
      <c r="QWT158" s="3"/>
      <c r="QWU158" s="3"/>
      <c r="QWV158" s="3"/>
      <c r="QWW158" s="3"/>
      <c r="QWX158" s="3"/>
      <c r="QWY158" s="3"/>
      <c r="QWZ158" s="3"/>
      <c r="QXA158" s="3"/>
      <c r="QXB158" s="3"/>
      <c r="QXC158" s="3"/>
      <c r="QXD158" s="3"/>
      <c r="QXE158" s="3"/>
      <c r="QXF158" s="3"/>
      <c r="QXG158" s="3"/>
      <c r="QXH158" s="3"/>
      <c r="QXI158" s="3"/>
      <c r="QXJ158" s="3"/>
      <c r="QXK158" s="3"/>
      <c r="QXL158" s="3"/>
      <c r="QXM158" s="3"/>
      <c r="QXN158" s="3"/>
      <c r="QXO158" s="3"/>
      <c r="QXP158" s="3"/>
      <c r="QXQ158" s="3"/>
      <c r="QXR158" s="3"/>
      <c r="QXS158" s="3"/>
      <c r="QXT158" s="3"/>
      <c r="QXU158" s="3"/>
      <c r="QXV158" s="3"/>
      <c r="QXW158" s="3"/>
      <c r="QXX158" s="3"/>
      <c r="QXY158" s="3"/>
      <c r="QXZ158" s="3"/>
      <c r="QYA158" s="3"/>
      <c r="QYB158" s="3"/>
      <c r="QYC158" s="3"/>
      <c r="QYD158" s="3"/>
      <c r="QYE158" s="3"/>
      <c r="QYF158" s="3"/>
      <c r="QYG158" s="3"/>
      <c r="QYH158" s="3"/>
      <c r="QYI158" s="3"/>
      <c r="QYJ158" s="3"/>
      <c r="QYK158" s="3"/>
      <c r="QYL158" s="3"/>
      <c r="QYM158" s="3"/>
      <c r="QYN158" s="3"/>
      <c r="QYO158" s="3"/>
      <c r="QYP158" s="3"/>
      <c r="QYQ158" s="3"/>
      <c r="QYR158" s="3"/>
      <c r="QYS158" s="3"/>
      <c r="QYT158" s="3"/>
      <c r="QYU158" s="3"/>
      <c r="QYV158" s="3"/>
      <c r="QYW158" s="3"/>
      <c r="QYX158" s="3"/>
      <c r="QYY158" s="3"/>
      <c r="QYZ158" s="3"/>
      <c r="QZA158" s="3"/>
      <c r="QZB158" s="3"/>
      <c r="QZC158" s="3"/>
      <c r="QZD158" s="3"/>
      <c r="QZE158" s="3"/>
      <c r="QZF158" s="3"/>
      <c r="QZG158" s="3"/>
      <c r="QZH158" s="3"/>
      <c r="QZI158" s="3"/>
      <c r="QZJ158" s="3"/>
      <c r="QZK158" s="3"/>
      <c r="QZL158" s="3"/>
      <c r="QZM158" s="3"/>
      <c r="QZN158" s="3"/>
      <c r="QZO158" s="3"/>
      <c r="QZP158" s="3"/>
      <c r="QZQ158" s="3"/>
      <c r="QZR158" s="3"/>
      <c r="QZS158" s="3"/>
      <c r="QZT158" s="3"/>
      <c r="QZU158" s="3"/>
      <c r="QZV158" s="3"/>
      <c r="QZW158" s="3"/>
      <c r="QZX158" s="3"/>
      <c r="QZY158" s="3"/>
      <c r="QZZ158" s="3"/>
      <c r="RAA158" s="3"/>
      <c r="RAB158" s="3"/>
      <c r="RAC158" s="3"/>
      <c r="RAD158" s="3"/>
      <c r="RAE158" s="3"/>
      <c r="RAF158" s="3"/>
      <c r="RAG158" s="3"/>
      <c r="RAH158" s="3"/>
      <c r="RAI158" s="3"/>
      <c r="RAJ158" s="3"/>
      <c r="RAK158" s="3"/>
      <c r="RAL158" s="3"/>
      <c r="RAM158" s="3"/>
      <c r="RAN158" s="3"/>
      <c r="RAO158" s="3"/>
      <c r="RAP158" s="3"/>
      <c r="RAQ158" s="3"/>
      <c r="RAR158" s="3"/>
      <c r="RAS158" s="3"/>
      <c r="RAT158" s="3"/>
      <c r="RAU158" s="3"/>
      <c r="RAV158" s="3"/>
      <c r="RAW158" s="3"/>
      <c r="RAX158" s="3"/>
      <c r="RAY158" s="3"/>
      <c r="RAZ158" s="3"/>
      <c r="RBA158" s="3"/>
      <c r="RBB158" s="3"/>
      <c r="RBC158" s="3"/>
      <c r="RBD158" s="3"/>
      <c r="RBE158" s="3"/>
      <c r="RBF158" s="3"/>
      <c r="RBG158" s="3"/>
      <c r="RBH158" s="3"/>
      <c r="RBI158" s="3"/>
      <c r="RBJ158" s="3"/>
      <c r="RBK158" s="3"/>
      <c r="RBL158" s="3"/>
      <c r="RBM158" s="3"/>
      <c r="RBN158" s="3"/>
      <c r="RBO158" s="3"/>
      <c r="RBP158" s="3"/>
      <c r="RBQ158" s="3"/>
      <c r="RBR158" s="3"/>
      <c r="RBS158" s="3"/>
      <c r="RBT158" s="3"/>
      <c r="RBU158" s="3"/>
      <c r="RBV158" s="3"/>
      <c r="RBW158" s="3"/>
      <c r="RBX158" s="3"/>
      <c r="RBY158" s="3"/>
      <c r="RBZ158" s="3"/>
      <c r="RCA158" s="3"/>
      <c r="RCB158" s="3"/>
      <c r="RCC158" s="3"/>
      <c r="RCD158" s="3"/>
      <c r="RCE158" s="3"/>
      <c r="RCF158" s="3"/>
      <c r="RCG158" s="3"/>
      <c r="RCH158" s="3"/>
      <c r="RCI158" s="3"/>
      <c r="RCJ158" s="3"/>
      <c r="RCK158" s="3"/>
      <c r="RCL158" s="3"/>
      <c r="RCM158" s="3"/>
      <c r="RCN158" s="3"/>
      <c r="RCO158" s="3"/>
      <c r="RCP158" s="3"/>
      <c r="RCQ158" s="3"/>
      <c r="RCR158" s="3"/>
      <c r="RCS158" s="3"/>
      <c r="RCT158" s="3"/>
      <c r="RCU158" s="3"/>
      <c r="RCV158" s="3"/>
      <c r="RCW158" s="3"/>
      <c r="RCX158" s="3"/>
      <c r="RCY158" s="3"/>
      <c r="RCZ158" s="3"/>
      <c r="RDA158" s="3"/>
      <c r="RDB158" s="3"/>
      <c r="RDC158" s="3"/>
      <c r="RDD158" s="3"/>
      <c r="RDE158" s="3"/>
      <c r="RDF158" s="3"/>
      <c r="RDG158" s="3"/>
      <c r="RDH158" s="3"/>
      <c r="RDI158" s="3"/>
      <c r="RDJ158" s="3"/>
      <c r="RDK158" s="3"/>
      <c r="RDL158" s="3"/>
      <c r="RDM158" s="3"/>
      <c r="RDN158" s="3"/>
      <c r="RDO158" s="3"/>
      <c r="RDP158" s="3"/>
      <c r="RDQ158" s="3"/>
      <c r="RDR158" s="3"/>
      <c r="RDS158" s="3"/>
      <c r="RDT158" s="3"/>
      <c r="RDU158" s="3"/>
      <c r="RDV158" s="3"/>
      <c r="RDW158" s="3"/>
      <c r="RDX158" s="3"/>
      <c r="RDY158" s="3"/>
      <c r="RDZ158" s="3"/>
      <c r="REA158" s="3"/>
      <c r="REB158" s="3"/>
      <c r="REC158" s="3"/>
      <c r="RED158" s="3"/>
      <c r="REE158" s="3"/>
      <c r="REF158" s="3"/>
      <c r="REG158" s="3"/>
      <c r="REH158" s="3"/>
      <c r="REI158" s="3"/>
      <c r="REJ158" s="3"/>
      <c r="REK158" s="3"/>
      <c r="REL158" s="3"/>
      <c r="REM158" s="3"/>
      <c r="REN158" s="3"/>
      <c r="REO158" s="3"/>
      <c r="REP158" s="3"/>
      <c r="REQ158" s="3"/>
      <c r="RER158" s="3"/>
      <c r="RES158" s="3"/>
      <c r="RET158" s="3"/>
      <c r="REU158" s="3"/>
      <c r="REV158" s="3"/>
      <c r="REW158" s="3"/>
      <c r="REX158" s="3"/>
      <c r="REY158" s="3"/>
      <c r="REZ158" s="3"/>
      <c r="RFA158" s="3"/>
      <c r="RFB158" s="3"/>
      <c r="RFC158" s="3"/>
      <c r="RFD158" s="3"/>
      <c r="RFE158" s="3"/>
      <c r="RFF158" s="3"/>
      <c r="RFG158" s="3"/>
      <c r="RFH158" s="3"/>
      <c r="RFI158" s="3"/>
      <c r="RFJ158" s="3"/>
      <c r="RFK158" s="3"/>
      <c r="RFL158" s="3"/>
      <c r="RFM158" s="3"/>
      <c r="RFN158" s="3"/>
      <c r="RFO158" s="3"/>
      <c r="RFP158" s="3"/>
      <c r="RFQ158" s="3"/>
      <c r="RFR158" s="3"/>
      <c r="RFS158" s="3"/>
      <c r="RFT158" s="3"/>
      <c r="RFU158" s="3"/>
      <c r="RFV158" s="3"/>
      <c r="RFW158" s="3"/>
      <c r="RFX158" s="3"/>
      <c r="RFY158" s="3"/>
      <c r="RFZ158" s="3"/>
      <c r="RGA158" s="3"/>
      <c r="RGB158" s="3"/>
      <c r="RGC158" s="3"/>
      <c r="RGD158" s="3"/>
      <c r="RGE158" s="3"/>
      <c r="RGF158" s="3"/>
      <c r="RGG158" s="3"/>
      <c r="RGH158" s="3"/>
      <c r="RGI158" s="3"/>
      <c r="RGJ158" s="3"/>
      <c r="RGK158" s="3"/>
      <c r="RGL158" s="3"/>
      <c r="RGM158" s="3"/>
      <c r="RGN158" s="3"/>
      <c r="RGO158" s="3"/>
      <c r="RGP158" s="3"/>
      <c r="RGQ158" s="3"/>
      <c r="RGR158" s="3"/>
      <c r="RGS158" s="3"/>
      <c r="RGT158" s="3"/>
      <c r="RGU158" s="3"/>
      <c r="RGV158" s="3"/>
      <c r="RGW158" s="3"/>
      <c r="RGX158" s="3"/>
      <c r="RGY158" s="3"/>
      <c r="RGZ158" s="3"/>
      <c r="RHA158" s="3"/>
      <c r="RHB158" s="3"/>
      <c r="RHC158" s="3"/>
      <c r="RHD158" s="3"/>
      <c r="RHE158" s="3"/>
      <c r="RHF158" s="3"/>
      <c r="RHG158" s="3"/>
      <c r="RHH158" s="3"/>
      <c r="RHI158" s="3"/>
      <c r="RHJ158" s="3"/>
      <c r="RHK158" s="3"/>
      <c r="RHL158" s="3"/>
      <c r="RHM158" s="3"/>
      <c r="RHN158" s="3"/>
      <c r="RHO158" s="3"/>
      <c r="RHP158" s="3"/>
      <c r="RHQ158" s="3"/>
      <c r="RHR158" s="3"/>
      <c r="RHS158" s="3"/>
      <c r="RHT158" s="3"/>
      <c r="RHU158" s="3"/>
      <c r="RHV158" s="3"/>
      <c r="RHW158" s="3"/>
      <c r="RHX158" s="3"/>
      <c r="RHY158" s="3"/>
      <c r="RHZ158" s="3"/>
      <c r="RIA158" s="3"/>
      <c r="RIB158" s="3"/>
      <c r="RIC158" s="3"/>
      <c r="RID158" s="3"/>
      <c r="RIE158" s="3"/>
      <c r="RIF158" s="3"/>
      <c r="RIG158" s="3"/>
      <c r="RIH158" s="3"/>
      <c r="RII158" s="3"/>
      <c r="RIJ158" s="3"/>
      <c r="RIK158" s="3"/>
      <c r="RIL158" s="3"/>
      <c r="RIM158" s="3"/>
      <c r="RIN158" s="3"/>
      <c r="RIO158" s="3"/>
      <c r="RIP158" s="3"/>
      <c r="RIQ158" s="3"/>
      <c r="RIR158" s="3"/>
      <c r="RIS158" s="3"/>
      <c r="RIT158" s="3"/>
      <c r="RIU158" s="3"/>
      <c r="RIV158" s="3"/>
      <c r="RIW158" s="3"/>
      <c r="RIX158" s="3"/>
      <c r="RIY158" s="3"/>
      <c r="RIZ158" s="3"/>
      <c r="RJA158" s="3"/>
      <c r="RJB158" s="3"/>
      <c r="RJC158" s="3"/>
      <c r="RJD158" s="3"/>
      <c r="RJE158" s="3"/>
      <c r="RJF158" s="3"/>
      <c r="RJG158" s="3"/>
      <c r="RJH158" s="3"/>
      <c r="RJI158" s="3"/>
      <c r="RJJ158" s="3"/>
      <c r="RJK158" s="3"/>
      <c r="RJL158" s="3"/>
      <c r="RJM158" s="3"/>
      <c r="RJN158" s="3"/>
      <c r="RJO158" s="3"/>
      <c r="RJP158" s="3"/>
      <c r="RJQ158" s="3"/>
      <c r="RJR158" s="3"/>
      <c r="RJS158" s="3"/>
      <c r="RJT158" s="3"/>
      <c r="RJU158" s="3"/>
      <c r="RJV158" s="3"/>
      <c r="RJW158" s="3"/>
      <c r="RJX158" s="3"/>
      <c r="RJY158" s="3"/>
      <c r="RJZ158" s="3"/>
      <c r="RKA158" s="3"/>
      <c r="RKB158" s="3"/>
      <c r="RKC158" s="3"/>
      <c r="RKD158" s="3"/>
      <c r="RKE158" s="3"/>
      <c r="RKF158" s="3"/>
      <c r="RKG158" s="3"/>
      <c r="RKH158" s="3"/>
      <c r="RKI158" s="3"/>
      <c r="RKJ158" s="3"/>
      <c r="RKK158" s="3"/>
      <c r="RKL158" s="3"/>
      <c r="RKM158" s="3"/>
      <c r="RKN158" s="3"/>
      <c r="RKO158" s="3"/>
      <c r="RKP158" s="3"/>
      <c r="RKQ158" s="3"/>
      <c r="RKR158" s="3"/>
      <c r="RKS158" s="3"/>
      <c r="RKT158" s="3"/>
      <c r="RKU158" s="3"/>
      <c r="RKV158" s="3"/>
      <c r="RKW158" s="3"/>
      <c r="RKX158" s="3"/>
      <c r="RKY158" s="3"/>
      <c r="RKZ158" s="3"/>
      <c r="RLA158" s="3"/>
      <c r="RLB158" s="3"/>
      <c r="RLC158" s="3"/>
      <c r="RLD158" s="3"/>
      <c r="RLE158" s="3"/>
      <c r="RLF158" s="3"/>
      <c r="RLG158" s="3"/>
      <c r="RLH158" s="3"/>
      <c r="RLI158" s="3"/>
      <c r="RLJ158" s="3"/>
      <c r="RLK158" s="3"/>
      <c r="RLL158" s="3"/>
      <c r="RLM158" s="3"/>
      <c r="RLN158" s="3"/>
      <c r="RLO158" s="3"/>
      <c r="RLP158" s="3"/>
      <c r="RLQ158" s="3"/>
      <c r="RLR158" s="3"/>
      <c r="RLS158" s="3"/>
      <c r="RLT158" s="3"/>
      <c r="RLU158" s="3"/>
      <c r="RLV158" s="3"/>
      <c r="RLW158" s="3"/>
      <c r="RLX158" s="3"/>
      <c r="RLY158" s="3"/>
      <c r="RLZ158" s="3"/>
      <c r="RMA158" s="3"/>
      <c r="RMB158" s="3"/>
      <c r="RMC158" s="3"/>
      <c r="RMD158" s="3"/>
      <c r="RME158" s="3"/>
      <c r="RMF158" s="3"/>
      <c r="RMG158" s="3"/>
      <c r="RMH158" s="3"/>
      <c r="RMI158" s="3"/>
      <c r="RMJ158" s="3"/>
      <c r="RMK158" s="3"/>
      <c r="RML158" s="3"/>
      <c r="RMM158" s="3"/>
      <c r="RMN158" s="3"/>
      <c r="RMO158" s="3"/>
      <c r="RMP158" s="3"/>
      <c r="RMQ158" s="3"/>
      <c r="RMR158" s="3"/>
      <c r="RMS158" s="3"/>
      <c r="RMT158" s="3"/>
      <c r="RMU158" s="3"/>
      <c r="RMV158" s="3"/>
      <c r="RMW158" s="3"/>
      <c r="RMX158" s="3"/>
      <c r="RMY158" s="3"/>
      <c r="RMZ158" s="3"/>
      <c r="RNA158" s="3"/>
      <c r="RNB158" s="3"/>
      <c r="RNC158" s="3"/>
      <c r="RND158" s="3"/>
      <c r="RNE158" s="3"/>
      <c r="RNF158" s="3"/>
      <c r="RNG158" s="3"/>
      <c r="RNH158" s="3"/>
      <c r="RNI158" s="3"/>
      <c r="RNJ158" s="3"/>
      <c r="RNK158" s="3"/>
      <c r="RNL158" s="3"/>
      <c r="RNM158" s="3"/>
      <c r="RNN158" s="3"/>
      <c r="RNO158" s="3"/>
      <c r="RNP158" s="3"/>
      <c r="RNQ158" s="3"/>
      <c r="RNR158" s="3"/>
      <c r="RNS158" s="3"/>
      <c r="RNT158" s="3"/>
      <c r="RNU158" s="3"/>
      <c r="RNV158" s="3"/>
      <c r="RNW158" s="3"/>
      <c r="RNX158" s="3"/>
      <c r="RNY158" s="3"/>
      <c r="RNZ158" s="3"/>
      <c r="ROA158" s="3"/>
      <c r="ROB158" s="3"/>
      <c r="ROC158" s="3"/>
      <c r="ROD158" s="3"/>
      <c r="ROE158" s="3"/>
      <c r="ROF158" s="3"/>
      <c r="ROG158" s="3"/>
      <c r="ROH158" s="3"/>
      <c r="ROI158" s="3"/>
      <c r="ROJ158" s="3"/>
      <c r="ROK158" s="3"/>
      <c r="ROL158" s="3"/>
      <c r="ROM158" s="3"/>
      <c r="RON158" s="3"/>
      <c r="ROO158" s="3"/>
      <c r="ROP158" s="3"/>
      <c r="ROQ158" s="3"/>
      <c r="ROR158" s="3"/>
      <c r="ROS158" s="3"/>
      <c r="ROT158" s="3"/>
      <c r="ROU158" s="3"/>
      <c r="ROV158" s="3"/>
      <c r="ROW158" s="3"/>
      <c r="ROX158" s="3"/>
      <c r="ROY158" s="3"/>
      <c r="ROZ158" s="3"/>
      <c r="RPA158" s="3"/>
      <c r="RPB158" s="3"/>
      <c r="RPC158" s="3"/>
      <c r="RPD158" s="3"/>
      <c r="RPE158" s="3"/>
      <c r="RPF158" s="3"/>
      <c r="RPG158" s="3"/>
      <c r="RPH158" s="3"/>
      <c r="RPI158" s="3"/>
      <c r="RPJ158" s="3"/>
      <c r="RPK158" s="3"/>
      <c r="RPL158" s="3"/>
      <c r="RPM158" s="3"/>
      <c r="RPN158" s="3"/>
      <c r="RPO158" s="3"/>
      <c r="RPP158" s="3"/>
      <c r="RPQ158" s="3"/>
      <c r="RPR158" s="3"/>
      <c r="RPS158" s="3"/>
      <c r="RPT158" s="3"/>
      <c r="RPU158" s="3"/>
      <c r="RPV158" s="3"/>
      <c r="RPW158" s="3"/>
      <c r="RPX158" s="3"/>
      <c r="RPY158" s="3"/>
      <c r="RPZ158" s="3"/>
      <c r="RQA158" s="3"/>
      <c r="RQB158" s="3"/>
      <c r="RQC158" s="3"/>
      <c r="RQD158" s="3"/>
      <c r="RQE158" s="3"/>
      <c r="RQF158" s="3"/>
      <c r="RQG158" s="3"/>
      <c r="RQH158" s="3"/>
      <c r="RQI158" s="3"/>
      <c r="RQJ158" s="3"/>
      <c r="RQK158" s="3"/>
      <c r="RQL158" s="3"/>
      <c r="RQM158" s="3"/>
      <c r="RQN158" s="3"/>
      <c r="RQO158" s="3"/>
      <c r="RQP158" s="3"/>
      <c r="RQQ158" s="3"/>
      <c r="RQR158" s="3"/>
      <c r="RQS158" s="3"/>
      <c r="RQT158" s="3"/>
      <c r="RQU158" s="3"/>
      <c r="RQV158" s="3"/>
      <c r="RQW158" s="3"/>
      <c r="RQX158" s="3"/>
      <c r="RQY158" s="3"/>
      <c r="RQZ158" s="3"/>
      <c r="RRA158" s="3"/>
      <c r="RRB158" s="3"/>
      <c r="RRC158" s="3"/>
      <c r="RRD158" s="3"/>
      <c r="RRE158" s="3"/>
      <c r="RRF158" s="3"/>
      <c r="RRG158" s="3"/>
      <c r="RRH158" s="3"/>
      <c r="RRI158" s="3"/>
      <c r="RRJ158" s="3"/>
      <c r="RRK158" s="3"/>
      <c r="RRL158" s="3"/>
      <c r="RRM158" s="3"/>
      <c r="RRN158" s="3"/>
      <c r="RRO158" s="3"/>
      <c r="RRP158" s="3"/>
      <c r="RRQ158" s="3"/>
      <c r="RRR158" s="3"/>
      <c r="RRS158" s="3"/>
      <c r="RRT158" s="3"/>
      <c r="RRU158" s="3"/>
      <c r="RRV158" s="3"/>
      <c r="RRW158" s="3"/>
      <c r="RRX158" s="3"/>
      <c r="RRY158" s="3"/>
      <c r="RRZ158" s="3"/>
      <c r="RSA158" s="3"/>
      <c r="RSB158" s="3"/>
      <c r="RSC158" s="3"/>
      <c r="RSD158" s="3"/>
      <c r="RSE158" s="3"/>
      <c r="RSF158" s="3"/>
      <c r="RSG158" s="3"/>
      <c r="RSH158" s="3"/>
      <c r="RSI158" s="3"/>
      <c r="RSJ158" s="3"/>
      <c r="RSK158" s="3"/>
      <c r="RSL158" s="3"/>
      <c r="RSM158" s="3"/>
      <c r="RSN158" s="3"/>
      <c r="RSO158" s="3"/>
      <c r="RSP158" s="3"/>
      <c r="RSQ158" s="3"/>
      <c r="RSR158" s="3"/>
      <c r="RSS158" s="3"/>
      <c r="RST158" s="3"/>
      <c r="RSU158" s="3"/>
      <c r="RSV158" s="3"/>
      <c r="RSW158" s="3"/>
      <c r="RSX158" s="3"/>
      <c r="RSY158" s="3"/>
      <c r="RSZ158" s="3"/>
      <c r="RTA158" s="3"/>
      <c r="RTB158" s="3"/>
      <c r="RTC158" s="3"/>
      <c r="RTD158" s="3"/>
      <c r="RTE158" s="3"/>
      <c r="RTF158" s="3"/>
      <c r="RTG158" s="3"/>
      <c r="RTH158" s="3"/>
      <c r="RTI158" s="3"/>
      <c r="RTJ158" s="3"/>
      <c r="RTK158" s="3"/>
      <c r="RTL158" s="3"/>
      <c r="RTM158" s="3"/>
      <c r="RTN158" s="3"/>
      <c r="RTO158" s="3"/>
      <c r="RTP158" s="3"/>
      <c r="RTQ158" s="3"/>
      <c r="RTR158" s="3"/>
      <c r="RTS158" s="3"/>
      <c r="RTT158" s="3"/>
      <c r="RTU158" s="3"/>
      <c r="RTV158" s="3"/>
      <c r="RTW158" s="3"/>
      <c r="RTX158" s="3"/>
      <c r="RTY158" s="3"/>
      <c r="RTZ158" s="3"/>
      <c r="RUA158" s="3"/>
      <c r="RUB158" s="3"/>
      <c r="RUC158" s="3"/>
      <c r="RUD158" s="3"/>
      <c r="RUE158" s="3"/>
      <c r="RUF158" s="3"/>
      <c r="RUG158" s="3"/>
      <c r="RUH158" s="3"/>
      <c r="RUI158" s="3"/>
      <c r="RUJ158" s="3"/>
      <c r="RUK158" s="3"/>
      <c r="RUL158" s="3"/>
      <c r="RUM158" s="3"/>
      <c r="RUN158" s="3"/>
      <c r="RUO158" s="3"/>
      <c r="RUP158" s="3"/>
      <c r="RUQ158" s="3"/>
      <c r="RUR158" s="3"/>
      <c r="RUS158" s="3"/>
      <c r="RUT158" s="3"/>
      <c r="RUU158" s="3"/>
      <c r="RUV158" s="3"/>
      <c r="RUW158" s="3"/>
      <c r="RUX158" s="3"/>
      <c r="RUY158" s="3"/>
      <c r="RUZ158" s="3"/>
      <c r="RVA158" s="3"/>
      <c r="RVB158" s="3"/>
      <c r="RVC158" s="3"/>
      <c r="RVD158" s="3"/>
      <c r="RVE158" s="3"/>
      <c r="RVF158" s="3"/>
      <c r="RVG158" s="3"/>
      <c r="RVH158" s="3"/>
      <c r="RVI158" s="3"/>
      <c r="RVJ158" s="3"/>
      <c r="RVK158" s="3"/>
      <c r="RVL158" s="3"/>
      <c r="RVM158" s="3"/>
      <c r="RVN158" s="3"/>
      <c r="RVO158" s="3"/>
      <c r="RVP158" s="3"/>
      <c r="RVQ158" s="3"/>
      <c r="RVR158" s="3"/>
      <c r="RVS158" s="3"/>
      <c r="RVT158" s="3"/>
      <c r="RVU158" s="3"/>
      <c r="RVV158" s="3"/>
      <c r="RVW158" s="3"/>
      <c r="RVX158" s="3"/>
      <c r="RVY158" s="3"/>
      <c r="RVZ158" s="3"/>
      <c r="RWA158" s="3"/>
      <c r="RWB158" s="3"/>
      <c r="RWC158" s="3"/>
      <c r="RWD158" s="3"/>
      <c r="RWE158" s="3"/>
      <c r="RWF158" s="3"/>
      <c r="RWG158" s="3"/>
      <c r="RWH158" s="3"/>
      <c r="RWI158" s="3"/>
      <c r="RWJ158" s="3"/>
      <c r="RWK158" s="3"/>
      <c r="RWL158" s="3"/>
      <c r="RWM158" s="3"/>
      <c r="RWN158" s="3"/>
      <c r="RWO158" s="3"/>
      <c r="RWP158" s="3"/>
      <c r="RWQ158" s="3"/>
      <c r="RWR158" s="3"/>
      <c r="RWS158" s="3"/>
      <c r="RWT158" s="3"/>
      <c r="RWU158" s="3"/>
      <c r="RWV158" s="3"/>
      <c r="RWW158" s="3"/>
      <c r="RWX158" s="3"/>
      <c r="RWY158" s="3"/>
      <c r="RWZ158" s="3"/>
      <c r="RXA158" s="3"/>
      <c r="RXB158" s="3"/>
      <c r="RXC158" s="3"/>
      <c r="RXD158" s="3"/>
      <c r="RXE158" s="3"/>
      <c r="RXF158" s="3"/>
      <c r="RXG158" s="3"/>
      <c r="RXH158" s="3"/>
      <c r="RXI158" s="3"/>
      <c r="RXJ158" s="3"/>
      <c r="RXK158" s="3"/>
      <c r="RXL158" s="3"/>
      <c r="RXM158" s="3"/>
      <c r="RXN158" s="3"/>
      <c r="RXO158" s="3"/>
      <c r="RXP158" s="3"/>
      <c r="RXQ158" s="3"/>
      <c r="RXR158" s="3"/>
      <c r="RXS158" s="3"/>
      <c r="RXT158" s="3"/>
      <c r="RXU158" s="3"/>
      <c r="RXV158" s="3"/>
      <c r="RXW158" s="3"/>
      <c r="RXX158" s="3"/>
      <c r="RXY158" s="3"/>
      <c r="RXZ158" s="3"/>
      <c r="RYA158" s="3"/>
      <c r="RYB158" s="3"/>
      <c r="RYC158" s="3"/>
      <c r="RYD158" s="3"/>
      <c r="RYE158" s="3"/>
      <c r="RYF158" s="3"/>
      <c r="RYG158" s="3"/>
      <c r="RYH158" s="3"/>
      <c r="RYI158" s="3"/>
      <c r="RYJ158" s="3"/>
      <c r="RYK158" s="3"/>
      <c r="RYL158" s="3"/>
      <c r="RYM158" s="3"/>
      <c r="RYN158" s="3"/>
      <c r="RYO158" s="3"/>
      <c r="RYP158" s="3"/>
      <c r="RYQ158" s="3"/>
      <c r="RYR158" s="3"/>
      <c r="RYS158" s="3"/>
      <c r="RYT158" s="3"/>
      <c r="RYU158" s="3"/>
      <c r="RYV158" s="3"/>
      <c r="RYW158" s="3"/>
      <c r="RYX158" s="3"/>
      <c r="RYY158" s="3"/>
      <c r="RYZ158" s="3"/>
      <c r="RZA158" s="3"/>
      <c r="RZB158" s="3"/>
      <c r="RZC158" s="3"/>
      <c r="RZD158" s="3"/>
      <c r="RZE158" s="3"/>
      <c r="RZF158" s="3"/>
      <c r="RZG158" s="3"/>
      <c r="RZH158" s="3"/>
      <c r="RZI158" s="3"/>
      <c r="RZJ158" s="3"/>
      <c r="RZK158" s="3"/>
      <c r="RZL158" s="3"/>
      <c r="RZM158" s="3"/>
      <c r="RZN158" s="3"/>
      <c r="RZO158" s="3"/>
      <c r="RZP158" s="3"/>
      <c r="RZQ158" s="3"/>
      <c r="RZR158" s="3"/>
      <c r="RZS158" s="3"/>
      <c r="RZT158" s="3"/>
      <c r="RZU158" s="3"/>
      <c r="RZV158" s="3"/>
      <c r="RZW158" s="3"/>
      <c r="RZX158" s="3"/>
      <c r="RZY158" s="3"/>
      <c r="RZZ158" s="3"/>
      <c r="SAA158" s="3"/>
      <c r="SAB158" s="3"/>
      <c r="SAC158" s="3"/>
      <c r="SAD158" s="3"/>
      <c r="SAE158" s="3"/>
      <c r="SAF158" s="3"/>
      <c r="SAG158" s="3"/>
      <c r="SAH158" s="3"/>
      <c r="SAI158" s="3"/>
      <c r="SAJ158" s="3"/>
      <c r="SAK158" s="3"/>
      <c r="SAL158" s="3"/>
      <c r="SAM158" s="3"/>
      <c r="SAN158" s="3"/>
      <c r="SAO158" s="3"/>
      <c r="SAP158" s="3"/>
      <c r="SAQ158" s="3"/>
      <c r="SAR158" s="3"/>
      <c r="SAS158" s="3"/>
      <c r="SAT158" s="3"/>
      <c r="SAU158" s="3"/>
      <c r="SAV158" s="3"/>
      <c r="SAW158" s="3"/>
      <c r="SAX158" s="3"/>
      <c r="SAY158" s="3"/>
      <c r="SAZ158" s="3"/>
      <c r="SBA158" s="3"/>
      <c r="SBB158" s="3"/>
      <c r="SBC158" s="3"/>
      <c r="SBD158" s="3"/>
      <c r="SBE158" s="3"/>
      <c r="SBF158" s="3"/>
      <c r="SBG158" s="3"/>
      <c r="SBH158" s="3"/>
      <c r="SBI158" s="3"/>
      <c r="SBJ158" s="3"/>
      <c r="SBK158" s="3"/>
      <c r="SBL158" s="3"/>
      <c r="SBM158" s="3"/>
      <c r="SBN158" s="3"/>
      <c r="SBO158" s="3"/>
      <c r="SBP158" s="3"/>
      <c r="SBQ158" s="3"/>
      <c r="SBR158" s="3"/>
      <c r="SBS158" s="3"/>
      <c r="SBT158" s="3"/>
      <c r="SBU158" s="3"/>
      <c r="SBV158" s="3"/>
      <c r="SBW158" s="3"/>
      <c r="SBX158" s="3"/>
      <c r="SBY158" s="3"/>
      <c r="SBZ158" s="3"/>
      <c r="SCA158" s="3"/>
      <c r="SCB158" s="3"/>
      <c r="SCC158" s="3"/>
      <c r="SCD158" s="3"/>
      <c r="SCE158" s="3"/>
      <c r="SCF158" s="3"/>
      <c r="SCG158" s="3"/>
      <c r="SCH158" s="3"/>
      <c r="SCI158" s="3"/>
      <c r="SCJ158" s="3"/>
      <c r="SCK158" s="3"/>
      <c r="SCL158" s="3"/>
      <c r="SCM158" s="3"/>
      <c r="SCN158" s="3"/>
      <c r="SCO158" s="3"/>
      <c r="SCP158" s="3"/>
      <c r="SCQ158" s="3"/>
      <c r="SCR158" s="3"/>
      <c r="SCS158" s="3"/>
      <c r="SCT158" s="3"/>
      <c r="SCU158" s="3"/>
      <c r="SCV158" s="3"/>
      <c r="SCW158" s="3"/>
      <c r="SCX158" s="3"/>
      <c r="SCY158" s="3"/>
      <c r="SCZ158" s="3"/>
      <c r="SDA158" s="3"/>
      <c r="SDB158" s="3"/>
      <c r="SDC158" s="3"/>
      <c r="SDD158" s="3"/>
      <c r="SDE158" s="3"/>
      <c r="SDF158" s="3"/>
      <c r="SDG158" s="3"/>
      <c r="SDH158" s="3"/>
      <c r="SDI158" s="3"/>
      <c r="SDJ158" s="3"/>
      <c r="SDK158" s="3"/>
      <c r="SDL158" s="3"/>
      <c r="SDM158" s="3"/>
      <c r="SDN158" s="3"/>
      <c r="SDO158" s="3"/>
      <c r="SDP158" s="3"/>
      <c r="SDQ158" s="3"/>
      <c r="SDR158" s="3"/>
      <c r="SDS158" s="3"/>
      <c r="SDT158" s="3"/>
      <c r="SDU158" s="3"/>
      <c r="SDV158" s="3"/>
      <c r="SDW158" s="3"/>
      <c r="SDX158" s="3"/>
      <c r="SDY158" s="3"/>
      <c r="SDZ158" s="3"/>
      <c r="SEA158" s="3"/>
      <c r="SEB158" s="3"/>
      <c r="SEC158" s="3"/>
      <c r="SED158" s="3"/>
      <c r="SEE158" s="3"/>
      <c r="SEF158" s="3"/>
      <c r="SEG158" s="3"/>
      <c r="SEH158" s="3"/>
      <c r="SEI158" s="3"/>
      <c r="SEJ158" s="3"/>
      <c r="SEK158" s="3"/>
      <c r="SEL158" s="3"/>
      <c r="SEM158" s="3"/>
      <c r="SEN158" s="3"/>
      <c r="SEO158" s="3"/>
      <c r="SEP158" s="3"/>
      <c r="SEQ158" s="3"/>
      <c r="SER158" s="3"/>
      <c r="SES158" s="3"/>
      <c r="SET158" s="3"/>
      <c r="SEU158" s="3"/>
      <c r="SEV158" s="3"/>
      <c r="SEW158" s="3"/>
      <c r="SEX158" s="3"/>
      <c r="SEY158" s="3"/>
      <c r="SEZ158" s="3"/>
      <c r="SFA158" s="3"/>
      <c r="SFB158" s="3"/>
      <c r="SFC158" s="3"/>
      <c r="SFD158" s="3"/>
      <c r="SFE158" s="3"/>
      <c r="SFF158" s="3"/>
      <c r="SFG158" s="3"/>
      <c r="SFH158" s="3"/>
      <c r="SFI158" s="3"/>
      <c r="SFJ158" s="3"/>
      <c r="SFK158" s="3"/>
      <c r="SFL158" s="3"/>
      <c r="SFM158" s="3"/>
      <c r="SFN158" s="3"/>
      <c r="SFO158" s="3"/>
      <c r="SFP158" s="3"/>
      <c r="SFQ158" s="3"/>
      <c r="SFR158" s="3"/>
      <c r="SFS158" s="3"/>
      <c r="SFT158" s="3"/>
      <c r="SFU158" s="3"/>
      <c r="SFV158" s="3"/>
      <c r="SFW158" s="3"/>
      <c r="SFX158" s="3"/>
      <c r="SFY158" s="3"/>
      <c r="SFZ158" s="3"/>
      <c r="SGA158" s="3"/>
      <c r="SGB158" s="3"/>
      <c r="SGC158" s="3"/>
      <c r="SGD158" s="3"/>
      <c r="SGE158" s="3"/>
      <c r="SGF158" s="3"/>
      <c r="SGG158" s="3"/>
      <c r="SGH158" s="3"/>
      <c r="SGI158" s="3"/>
      <c r="SGJ158" s="3"/>
      <c r="SGK158" s="3"/>
      <c r="SGL158" s="3"/>
      <c r="SGM158" s="3"/>
      <c r="SGN158" s="3"/>
      <c r="SGO158" s="3"/>
      <c r="SGP158" s="3"/>
      <c r="SGQ158" s="3"/>
      <c r="SGR158" s="3"/>
      <c r="SGS158" s="3"/>
      <c r="SGT158" s="3"/>
      <c r="SGU158" s="3"/>
      <c r="SGV158" s="3"/>
      <c r="SGW158" s="3"/>
      <c r="SGX158" s="3"/>
      <c r="SGY158" s="3"/>
      <c r="SGZ158" s="3"/>
      <c r="SHA158" s="3"/>
      <c r="SHB158" s="3"/>
      <c r="SHC158" s="3"/>
      <c r="SHD158" s="3"/>
      <c r="SHE158" s="3"/>
      <c r="SHF158" s="3"/>
      <c r="SHG158" s="3"/>
      <c r="SHH158" s="3"/>
      <c r="SHI158" s="3"/>
      <c r="SHJ158" s="3"/>
      <c r="SHK158" s="3"/>
      <c r="SHL158" s="3"/>
      <c r="SHM158" s="3"/>
      <c r="SHN158" s="3"/>
      <c r="SHO158" s="3"/>
      <c r="SHP158" s="3"/>
      <c r="SHQ158" s="3"/>
      <c r="SHR158" s="3"/>
      <c r="SHS158" s="3"/>
      <c r="SHT158" s="3"/>
      <c r="SHU158" s="3"/>
      <c r="SHV158" s="3"/>
      <c r="SHW158" s="3"/>
      <c r="SHX158" s="3"/>
      <c r="SHY158" s="3"/>
      <c r="SHZ158" s="3"/>
      <c r="SIA158" s="3"/>
      <c r="SIB158" s="3"/>
      <c r="SIC158" s="3"/>
      <c r="SID158" s="3"/>
      <c r="SIE158" s="3"/>
      <c r="SIF158" s="3"/>
      <c r="SIG158" s="3"/>
      <c r="SIH158" s="3"/>
      <c r="SII158" s="3"/>
      <c r="SIJ158" s="3"/>
      <c r="SIK158" s="3"/>
      <c r="SIL158" s="3"/>
      <c r="SIM158" s="3"/>
      <c r="SIN158" s="3"/>
      <c r="SIO158" s="3"/>
      <c r="SIP158" s="3"/>
      <c r="SIQ158" s="3"/>
      <c r="SIR158" s="3"/>
      <c r="SIS158" s="3"/>
      <c r="SIT158" s="3"/>
      <c r="SIU158" s="3"/>
      <c r="SIV158" s="3"/>
      <c r="SIW158" s="3"/>
      <c r="SIX158" s="3"/>
      <c r="SIY158" s="3"/>
      <c r="SIZ158" s="3"/>
      <c r="SJA158" s="3"/>
      <c r="SJB158" s="3"/>
      <c r="SJC158" s="3"/>
      <c r="SJD158" s="3"/>
      <c r="SJE158" s="3"/>
      <c r="SJF158" s="3"/>
      <c r="SJG158" s="3"/>
      <c r="SJH158" s="3"/>
      <c r="SJI158" s="3"/>
      <c r="SJJ158" s="3"/>
      <c r="SJK158" s="3"/>
      <c r="SJL158" s="3"/>
      <c r="SJM158" s="3"/>
      <c r="SJN158" s="3"/>
      <c r="SJO158" s="3"/>
      <c r="SJP158" s="3"/>
      <c r="SJQ158" s="3"/>
      <c r="SJR158" s="3"/>
      <c r="SJS158" s="3"/>
      <c r="SJT158" s="3"/>
      <c r="SJU158" s="3"/>
      <c r="SJV158" s="3"/>
      <c r="SJW158" s="3"/>
      <c r="SJX158" s="3"/>
      <c r="SJY158" s="3"/>
      <c r="SJZ158" s="3"/>
      <c r="SKA158" s="3"/>
      <c r="SKB158" s="3"/>
      <c r="SKC158" s="3"/>
      <c r="SKD158" s="3"/>
      <c r="SKE158" s="3"/>
      <c r="SKF158" s="3"/>
      <c r="SKG158" s="3"/>
      <c r="SKH158" s="3"/>
      <c r="SKI158" s="3"/>
      <c r="SKJ158" s="3"/>
      <c r="SKK158" s="3"/>
      <c r="SKL158" s="3"/>
      <c r="SKM158" s="3"/>
      <c r="SKN158" s="3"/>
      <c r="SKO158" s="3"/>
      <c r="SKP158" s="3"/>
      <c r="SKQ158" s="3"/>
      <c r="SKR158" s="3"/>
      <c r="SKS158" s="3"/>
      <c r="SKT158" s="3"/>
      <c r="SKU158" s="3"/>
      <c r="SKV158" s="3"/>
      <c r="SKW158" s="3"/>
      <c r="SKX158" s="3"/>
      <c r="SKY158" s="3"/>
      <c r="SKZ158" s="3"/>
      <c r="SLA158" s="3"/>
      <c r="SLB158" s="3"/>
      <c r="SLC158" s="3"/>
      <c r="SLD158" s="3"/>
      <c r="SLE158" s="3"/>
      <c r="SLF158" s="3"/>
      <c r="SLG158" s="3"/>
      <c r="SLH158" s="3"/>
      <c r="SLI158" s="3"/>
      <c r="SLJ158" s="3"/>
      <c r="SLK158" s="3"/>
      <c r="SLL158" s="3"/>
      <c r="SLM158" s="3"/>
      <c r="SLN158" s="3"/>
      <c r="SLO158" s="3"/>
      <c r="SLP158" s="3"/>
      <c r="SLQ158" s="3"/>
      <c r="SLR158" s="3"/>
      <c r="SLS158" s="3"/>
      <c r="SLT158" s="3"/>
      <c r="SLU158" s="3"/>
      <c r="SLV158" s="3"/>
      <c r="SLW158" s="3"/>
      <c r="SLX158" s="3"/>
      <c r="SLY158" s="3"/>
      <c r="SLZ158" s="3"/>
      <c r="SMA158" s="3"/>
      <c r="SMB158" s="3"/>
      <c r="SMC158" s="3"/>
      <c r="SMD158" s="3"/>
      <c r="SME158" s="3"/>
      <c r="SMF158" s="3"/>
      <c r="SMG158" s="3"/>
      <c r="SMH158" s="3"/>
      <c r="SMI158" s="3"/>
      <c r="SMJ158" s="3"/>
      <c r="SMK158" s="3"/>
      <c r="SML158" s="3"/>
      <c r="SMM158" s="3"/>
      <c r="SMN158" s="3"/>
      <c r="SMO158" s="3"/>
      <c r="SMP158" s="3"/>
      <c r="SMQ158" s="3"/>
      <c r="SMR158" s="3"/>
      <c r="SMS158" s="3"/>
      <c r="SMT158" s="3"/>
      <c r="SMU158" s="3"/>
      <c r="SMV158" s="3"/>
      <c r="SMW158" s="3"/>
      <c r="SMX158" s="3"/>
      <c r="SMY158" s="3"/>
      <c r="SMZ158" s="3"/>
      <c r="SNA158" s="3"/>
      <c r="SNB158" s="3"/>
      <c r="SNC158" s="3"/>
      <c r="SND158" s="3"/>
      <c r="SNE158" s="3"/>
      <c r="SNF158" s="3"/>
      <c r="SNG158" s="3"/>
      <c r="SNH158" s="3"/>
      <c r="SNI158" s="3"/>
      <c r="SNJ158" s="3"/>
      <c r="SNK158" s="3"/>
      <c r="SNL158" s="3"/>
      <c r="SNM158" s="3"/>
      <c r="SNN158" s="3"/>
      <c r="SNO158" s="3"/>
      <c r="SNP158" s="3"/>
      <c r="SNQ158" s="3"/>
      <c r="SNR158" s="3"/>
      <c r="SNS158" s="3"/>
      <c r="SNT158" s="3"/>
      <c r="SNU158" s="3"/>
      <c r="SNV158" s="3"/>
      <c r="SNW158" s="3"/>
      <c r="SNX158" s="3"/>
      <c r="SNY158" s="3"/>
      <c r="SNZ158" s="3"/>
      <c r="SOA158" s="3"/>
      <c r="SOB158" s="3"/>
      <c r="SOC158" s="3"/>
      <c r="SOD158" s="3"/>
      <c r="SOE158" s="3"/>
      <c r="SOF158" s="3"/>
      <c r="SOG158" s="3"/>
      <c r="SOH158" s="3"/>
      <c r="SOI158" s="3"/>
      <c r="SOJ158" s="3"/>
      <c r="SOK158" s="3"/>
      <c r="SOL158" s="3"/>
      <c r="SOM158" s="3"/>
      <c r="SON158" s="3"/>
      <c r="SOO158" s="3"/>
      <c r="SOP158" s="3"/>
      <c r="SOQ158" s="3"/>
      <c r="SOR158" s="3"/>
      <c r="SOS158" s="3"/>
      <c r="SOT158" s="3"/>
      <c r="SOU158" s="3"/>
      <c r="SOV158" s="3"/>
      <c r="SOW158" s="3"/>
      <c r="SOX158" s="3"/>
      <c r="SOY158" s="3"/>
      <c r="SOZ158" s="3"/>
      <c r="SPA158" s="3"/>
      <c r="SPB158" s="3"/>
      <c r="SPC158" s="3"/>
      <c r="SPD158" s="3"/>
      <c r="SPE158" s="3"/>
      <c r="SPF158" s="3"/>
      <c r="SPG158" s="3"/>
      <c r="SPH158" s="3"/>
      <c r="SPI158" s="3"/>
      <c r="SPJ158" s="3"/>
      <c r="SPK158" s="3"/>
      <c r="SPL158" s="3"/>
      <c r="SPM158" s="3"/>
      <c r="SPN158" s="3"/>
      <c r="SPO158" s="3"/>
      <c r="SPP158" s="3"/>
      <c r="SPQ158" s="3"/>
      <c r="SPR158" s="3"/>
      <c r="SPS158" s="3"/>
      <c r="SPT158" s="3"/>
      <c r="SPU158" s="3"/>
      <c r="SPV158" s="3"/>
      <c r="SPW158" s="3"/>
      <c r="SPX158" s="3"/>
      <c r="SPY158" s="3"/>
      <c r="SPZ158" s="3"/>
      <c r="SQA158" s="3"/>
      <c r="SQB158" s="3"/>
      <c r="SQC158" s="3"/>
      <c r="SQD158" s="3"/>
      <c r="SQE158" s="3"/>
      <c r="SQF158" s="3"/>
      <c r="SQG158" s="3"/>
      <c r="SQH158" s="3"/>
      <c r="SQI158" s="3"/>
      <c r="SQJ158" s="3"/>
      <c r="SQK158" s="3"/>
      <c r="SQL158" s="3"/>
      <c r="SQM158" s="3"/>
      <c r="SQN158" s="3"/>
      <c r="SQO158" s="3"/>
      <c r="SQP158" s="3"/>
      <c r="SQQ158" s="3"/>
      <c r="SQR158" s="3"/>
      <c r="SQS158" s="3"/>
      <c r="SQT158" s="3"/>
      <c r="SQU158" s="3"/>
      <c r="SQV158" s="3"/>
      <c r="SQW158" s="3"/>
      <c r="SQX158" s="3"/>
      <c r="SQY158" s="3"/>
      <c r="SQZ158" s="3"/>
      <c r="SRA158" s="3"/>
      <c r="SRB158" s="3"/>
      <c r="SRC158" s="3"/>
      <c r="SRD158" s="3"/>
      <c r="SRE158" s="3"/>
      <c r="SRF158" s="3"/>
      <c r="SRG158" s="3"/>
      <c r="SRH158" s="3"/>
      <c r="SRI158" s="3"/>
      <c r="SRJ158" s="3"/>
      <c r="SRK158" s="3"/>
      <c r="SRL158" s="3"/>
      <c r="SRM158" s="3"/>
      <c r="SRN158" s="3"/>
      <c r="SRO158" s="3"/>
      <c r="SRP158" s="3"/>
      <c r="SRQ158" s="3"/>
      <c r="SRR158" s="3"/>
      <c r="SRS158" s="3"/>
      <c r="SRT158" s="3"/>
      <c r="SRU158" s="3"/>
      <c r="SRV158" s="3"/>
      <c r="SRW158" s="3"/>
      <c r="SRX158" s="3"/>
      <c r="SRY158" s="3"/>
      <c r="SRZ158" s="3"/>
      <c r="SSA158" s="3"/>
      <c r="SSB158" s="3"/>
      <c r="SSC158" s="3"/>
      <c r="SSD158" s="3"/>
      <c r="SSE158" s="3"/>
      <c r="SSF158" s="3"/>
      <c r="SSG158" s="3"/>
      <c r="SSH158" s="3"/>
      <c r="SSI158" s="3"/>
      <c r="SSJ158" s="3"/>
      <c r="SSK158" s="3"/>
      <c r="SSL158" s="3"/>
      <c r="SSM158" s="3"/>
      <c r="SSN158" s="3"/>
      <c r="SSO158" s="3"/>
      <c r="SSP158" s="3"/>
      <c r="SSQ158" s="3"/>
      <c r="SSR158" s="3"/>
      <c r="SSS158" s="3"/>
      <c r="SST158" s="3"/>
      <c r="SSU158" s="3"/>
      <c r="SSV158" s="3"/>
      <c r="SSW158" s="3"/>
      <c r="SSX158" s="3"/>
      <c r="SSY158" s="3"/>
      <c r="SSZ158" s="3"/>
      <c r="STA158" s="3"/>
      <c r="STB158" s="3"/>
      <c r="STC158" s="3"/>
      <c r="STD158" s="3"/>
      <c r="STE158" s="3"/>
      <c r="STF158" s="3"/>
      <c r="STG158" s="3"/>
      <c r="STH158" s="3"/>
      <c r="STI158" s="3"/>
      <c r="STJ158" s="3"/>
      <c r="STK158" s="3"/>
      <c r="STL158" s="3"/>
      <c r="STM158" s="3"/>
      <c r="STN158" s="3"/>
      <c r="STO158" s="3"/>
      <c r="STP158" s="3"/>
      <c r="STQ158" s="3"/>
      <c r="STR158" s="3"/>
      <c r="STS158" s="3"/>
      <c r="STT158" s="3"/>
      <c r="STU158" s="3"/>
      <c r="STV158" s="3"/>
      <c r="STW158" s="3"/>
      <c r="STX158" s="3"/>
      <c r="STY158" s="3"/>
      <c r="STZ158" s="3"/>
      <c r="SUA158" s="3"/>
      <c r="SUB158" s="3"/>
      <c r="SUC158" s="3"/>
      <c r="SUD158" s="3"/>
      <c r="SUE158" s="3"/>
      <c r="SUF158" s="3"/>
      <c r="SUG158" s="3"/>
      <c r="SUH158" s="3"/>
      <c r="SUI158" s="3"/>
      <c r="SUJ158" s="3"/>
      <c r="SUK158" s="3"/>
      <c r="SUL158" s="3"/>
      <c r="SUM158" s="3"/>
      <c r="SUN158" s="3"/>
      <c r="SUO158" s="3"/>
      <c r="SUP158" s="3"/>
      <c r="SUQ158" s="3"/>
      <c r="SUR158" s="3"/>
      <c r="SUS158" s="3"/>
      <c r="SUT158" s="3"/>
      <c r="SUU158" s="3"/>
      <c r="SUV158" s="3"/>
      <c r="SUW158" s="3"/>
      <c r="SUX158" s="3"/>
      <c r="SUY158" s="3"/>
      <c r="SUZ158" s="3"/>
      <c r="SVA158" s="3"/>
      <c r="SVB158" s="3"/>
      <c r="SVC158" s="3"/>
      <c r="SVD158" s="3"/>
      <c r="SVE158" s="3"/>
      <c r="SVF158" s="3"/>
      <c r="SVG158" s="3"/>
      <c r="SVH158" s="3"/>
      <c r="SVI158" s="3"/>
      <c r="SVJ158" s="3"/>
      <c r="SVK158" s="3"/>
      <c r="SVL158" s="3"/>
      <c r="SVM158" s="3"/>
      <c r="SVN158" s="3"/>
      <c r="SVO158" s="3"/>
      <c r="SVP158" s="3"/>
      <c r="SVQ158" s="3"/>
      <c r="SVR158" s="3"/>
      <c r="SVS158" s="3"/>
      <c r="SVT158" s="3"/>
      <c r="SVU158" s="3"/>
      <c r="SVV158" s="3"/>
      <c r="SVW158" s="3"/>
      <c r="SVX158" s="3"/>
      <c r="SVY158" s="3"/>
      <c r="SVZ158" s="3"/>
      <c r="SWA158" s="3"/>
      <c r="SWB158" s="3"/>
      <c r="SWC158" s="3"/>
      <c r="SWD158" s="3"/>
      <c r="SWE158" s="3"/>
      <c r="SWF158" s="3"/>
      <c r="SWG158" s="3"/>
      <c r="SWH158" s="3"/>
      <c r="SWI158" s="3"/>
      <c r="SWJ158" s="3"/>
      <c r="SWK158" s="3"/>
      <c r="SWL158" s="3"/>
      <c r="SWM158" s="3"/>
      <c r="SWN158" s="3"/>
      <c r="SWO158" s="3"/>
      <c r="SWP158" s="3"/>
      <c r="SWQ158" s="3"/>
      <c r="SWR158" s="3"/>
      <c r="SWS158" s="3"/>
      <c r="SWT158" s="3"/>
      <c r="SWU158" s="3"/>
      <c r="SWV158" s="3"/>
      <c r="SWW158" s="3"/>
      <c r="SWX158" s="3"/>
      <c r="SWY158" s="3"/>
      <c r="SWZ158" s="3"/>
      <c r="SXA158" s="3"/>
      <c r="SXB158" s="3"/>
      <c r="SXC158" s="3"/>
      <c r="SXD158" s="3"/>
      <c r="SXE158" s="3"/>
      <c r="SXF158" s="3"/>
      <c r="SXG158" s="3"/>
      <c r="SXH158" s="3"/>
      <c r="SXI158" s="3"/>
      <c r="SXJ158" s="3"/>
      <c r="SXK158" s="3"/>
      <c r="SXL158" s="3"/>
      <c r="SXM158" s="3"/>
      <c r="SXN158" s="3"/>
      <c r="SXO158" s="3"/>
      <c r="SXP158" s="3"/>
      <c r="SXQ158" s="3"/>
      <c r="SXR158" s="3"/>
      <c r="SXS158" s="3"/>
      <c r="SXT158" s="3"/>
      <c r="SXU158" s="3"/>
      <c r="SXV158" s="3"/>
      <c r="SXW158" s="3"/>
      <c r="SXX158" s="3"/>
      <c r="SXY158" s="3"/>
      <c r="SXZ158" s="3"/>
      <c r="SYA158" s="3"/>
      <c r="SYB158" s="3"/>
      <c r="SYC158" s="3"/>
      <c r="SYD158" s="3"/>
      <c r="SYE158" s="3"/>
      <c r="SYF158" s="3"/>
      <c r="SYG158" s="3"/>
      <c r="SYH158" s="3"/>
      <c r="SYI158" s="3"/>
      <c r="SYJ158" s="3"/>
      <c r="SYK158" s="3"/>
      <c r="SYL158" s="3"/>
      <c r="SYM158" s="3"/>
      <c r="SYN158" s="3"/>
      <c r="SYO158" s="3"/>
      <c r="SYP158" s="3"/>
      <c r="SYQ158" s="3"/>
      <c r="SYR158" s="3"/>
      <c r="SYS158" s="3"/>
      <c r="SYT158" s="3"/>
      <c r="SYU158" s="3"/>
      <c r="SYV158" s="3"/>
      <c r="SYW158" s="3"/>
      <c r="SYX158" s="3"/>
      <c r="SYY158" s="3"/>
      <c r="SYZ158" s="3"/>
      <c r="SZA158" s="3"/>
      <c r="SZB158" s="3"/>
      <c r="SZC158" s="3"/>
      <c r="SZD158" s="3"/>
      <c r="SZE158" s="3"/>
      <c r="SZF158" s="3"/>
      <c r="SZG158" s="3"/>
      <c r="SZH158" s="3"/>
      <c r="SZI158" s="3"/>
      <c r="SZJ158" s="3"/>
      <c r="SZK158" s="3"/>
      <c r="SZL158" s="3"/>
      <c r="SZM158" s="3"/>
      <c r="SZN158" s="3"/>
      <c r="SZO158" s="3"/>
      <c r="SZP158" s="3"/>
      <c r="SZQ158" s="3"/>
      <c r="SZR158" s="3"/>
      <c r="SZS158" s="3"/>
      <c r="SZT158" s="3"/>
      <c r="SZU158" s="3"/>
      <c r="SZV158" s="3"/>
      <c r="SZW158" s="3"/>
      <c r="SZX158" s="3"/>
      <c r="SZY158" s="3"/>
      <c r="SZZ158" s="3"/>
      <c r="TAA158" s="3"/>
      <c r="TAB158" s="3"/>
      <c r="TAC158" s="3"/>
      <c r="TAD158" s="3"/>
      <c r="TAE158" s="3"/>
      <c r="TAF158" s="3"/>
      <c r="TAG158" s="3"/>
      <c r="TAH158" s="3"/>
      <c r="TAI158" s="3"/>
      <c r="TAJ158" s="3"/>
      <c r="TAK158" s="3"/>
      <c r="TAL158" s="3"/>
      <c r="TAM158" s="3"/>
      <c r="TAN158" s="3"/>
      <c r="TAO158" s="3"/>
      <c r="TAP158" s="3"/>
      <c r="TAQ158" s="3"/>
      <c r="TAR158" s="3"/>
      <c r="TAS158" s="3"/>
      <c r="TAT158" s="3"/>
      <c r="TAU158" s="3"/>
      <c r="TAV158" s="3"/>
      <c r="TAW158" s="3"/>
      <c r="TAX158" s="3"/>
      <c r="TAY158" s="3"/>
      <c r="TAZ158" s="3"/>
      <c r="TBA158" s="3"/>
      <c r="TBB158" s="3"/>
      <c r="TBC158" s="3"/>
      <c r="TBD158" s="3"/>
      <c r="TBE158" s="3"/>
      <c r="TBF158" s="3"/>
      <c r="TBG158" s="3"/>
      <c r="TBH158" s="3"/>
      <c r="TBI158" s="3"/>
      <c r="TBJ158" s="3"/>
      <c r="TBK158" s="3"/>
      <c r="TBL158" s="3"/>
      <c r="TBM158" s="3"/>
      <c r="TBN158" s="3"/>
      <c r="TBO158" s="3"/>
      <c r="TBP158" s="3"/>
      <c r="TBQ158" s="3"/>
      <c r="TBR158" s="3"/>
      <c r="TBS158" s="3"/>
      <c r="TBT158" s="3"/>
      <c r="TBU158" s="3"/>
      <c r="TBV158" s="3"/>
      <c r="TBW158" s="3"/>
      <c r="TBX158" s="3"/>
      <c r="TBY158" s="3"/>
      <c r="TBZ158" s="3"/>
      <c r="TCA158" s="3"/>
      <c r="TCB158" s="3"/>
      <c r="TCC158" s="3"/>
      <c r="TCD158" s="3"/>
      <c r="TCE158" s="3"/>
      <c r="TCF158" s="3"/>
      <c r="TCG158" s="3"/>
      <c r="TCH158" s="3"/>
      <c r="TCI158" s="3"/>
      <c r="TCJ158" s="3"/>
      <c r="TCK158" s="3"/>
      <c r="TCL158" s="3"/>
      <c r="TCM158" s="3"/>
      <c r="TCN158" s="3"/>
      <c r="TCO158" s="3"/>
      <c r="TCP158" s="3"/>
      <c r="TCQ158" s="3"/>
      <c r="TCR158" s="3"/>
      <c r="TCS158" s="3"/>
      <c r="TCT158" s="3"/>
      <c r="TCU158" s="3"/>
      <c r="TCV158" s="3"/>
      <c r="TCW158" s="3"/>
      <c r="TCX158" s="3"/>
      <c r="TCY158" s="3"/>
      <c r="TCZ158" s="3"/>
      <c r="TDA158" s="3"/>
      <c r="TDB158" s="3"/>
      <c r="TDC158" s="3"/>
      <c r="TDD158" s="3"/>
      <c r="TDE158" s="3"/>
      <c r="TDF158" s="3"/>
      <c r="TDG158" s="3"/>
      <c r="TDH158" s="3"/>
      <c r="TDI158" s="3"/>
      <c r="TDJ158" s="3"/>
      <c r="TDK158" s="3"/>
      <c r="TDL158" s="3"/>
      <c r="TDM158" s="3"/>
      <c r="TDN158" s="3"/>
      <c r="TDO158" s="3"/>
      <c r="TDP158" s="3"/>
      <c r="TDQ158" s="3"/>
      <c r="TDR158" s="3"/>
      <c r="TDS158" s="3"/>
      <c r="TDT158" s="3"/>
      <c r="TDU158" s="3"/>
      <c r="TDV158" s="3"/>
      <c r="TDW158" s="3"/>
      <c r="TDX158" s="3"/>
      <c r="TDY158" s="3"/>
      <c r="TDZ158" s="3"/>
      <c r="TEA158" s="3"/>
      <c r="TEB158" s="3"/>
      <c r="TEC158" s="3"/>
      <c r="TED158" s="3"/>
      <c r="TEE158" s="3"/>
      <c r="TEF158" s="3"/>
      <c r="TEG158" s="3"/>
      <c r="TEH158" s="3"/>
      <c r="TEI158" s="3"/>
      <c r="TEJ158" s="3"/>
      <c r="TEK158" s="3"/>
      <c r="TEL158" s="3"/>
      <c r="TEM158" s="3"/>
      <c r="TEN158" s="3"/>
      <c r="TEO158" s="3"/>
      <c r="TEP158" s="3"/>
      <c r="TEQ158" s="3"/>
      <c r="TER158" s="3"/>
      <c r="TES158" s="3"/>
      <c r="TET158" s="3"/>
      <c r="TEU158" s="3"/>
      <c r="TEV158" s="3"/>
      <c r="TEW158" s="3"/>
      <c r="TEX158" s="3"/>
      <c r="TEY158" s="3"/>
      <c r="TEZ158" s="3"/>
      <c r="TFA158" s="3"/>
      <c r="TFB158" s="3"/>
      <c r="TFC158" s="3"/>
      <c r="TFD158" s="3"/>
      <c r="TFE158" s="3"/>
      <c r="TFF158" s="3"/>
      <c r="TFG158" s="3"/>
      <c r="TFH158" s="3"/>
      <c r="TFI158" s="3"/>
      <c r="TFJ158" s="3"/>
      <c r="TFK158" s="3"/>
      <c r="TFL158" s="3"/>
      <c r="TFM158" s="3"/>
      <c r="TFN158" s="3"/>
      <c r="TFO158" s="3"/>
      <c r="TFP158" s="3"/>
      <c r="TFQ158" s="3"/>
      <c r="TFR158" s="3"/>
      <c r="TFS158" s="3"/>
      <c r="TFT158" s="3"/>
      <c r="TFU158" s="3"/>
      <c r="TFV158" s="3"/>
      <c r="TFW158" s="3"/>
      <c r="TFX158" s="3"/>
      <c r="TFY158" s="3"/>
      <c r="TFZ158" s="3"/>
      <c r="TGA158" s="3"/>
      <c r="TGB158" s="3"/>
      <c r="TGC158" s="3"/>
      <c r="TGD158" s="3"/>
      <c r="TGE158" s="3"/>
      <c r="TGF158" s="3"/>
      <c r="TGG158" s="3"/>
      <c r="TGH158" s="3"/>
      <c r="TGI158" s="3"/>
      <c r="TGJ158" s="3"/>
      <c r="TGK158" s="3"/>
      <c r="TGL158" s="3"/>
      <c r="TGM158" s="3"/>
      <c r="TGN158" s="3"/>
      <c r="TGO158" s="3"/>
      <c r="TGP158" s="3"/>
      <c r="TGQ158" s="3"/>
      <c r="TGR158" s="3"/>
      <c r="TGS158" s="3"/>
      <c r="TGT158" s="3"/>
      <c r="TGU158" s="3"/>
      <c r="TGV158" s="3"/>
      <c r="TGW158" s="3"/>
      <c r="TGX158" s="3"/>
      <c r="TGY158" s="3"/>
      <c r="TGZ158" s="3"/>
      <c r="THA158" s="3"/>
      <c r="THB158" s="3"/>
      <c r="THC158" s="3"/>
      <c r="THD158" s="3"/>
      <c r="THE158" s="3"/>
      <c r="THF158" s="3"/>
      <c r="THG158" s="3"/>
      <c r="THH158" s="3"/>
      <c r="THI158" s="3"/>
      <c r="THJ158" s="3"/>
      <c r="THK158" s="3"/>
      <c r="THL158" s="3"/>
      <c r="THM158" s="3"/>
      <c r="THN158" s="3"/>
      <c r="THO158" s="3"/>
      <c r="THP158" s="3"/>
      <c r="THQ158" s="3"/>
      <c r="THR158" s="3"/>
      <c r="THS158" s="3"/>
      <c r="THT158" s="3"/>
      <c r="THU158" s="3"/>
      <c r="THV158" s="3"/>
      <c r="THW158" s="3"/>
      <c r="THX158" s="3"/>
      <c r="THY158" s="3"/>
      <c r="THZ158" s="3"/>
      <c r="TIA158" s="3"/>
      <c r="TIB158" s="3"/>
      <c r="TIC158" s="3"/>
      <c r="TID158" s="3"/>
      <c r="TIE158" s="3"/>
      <c r="TIF158" s="3"/>
      <c r="TIG158" s="3"/>
      <c r="TIH158" s="3"/>
      <c r="TII158" s="3"/>
      <c r="TIJ158" s="3"/>
      <c r="TIK158" s="3"/>
      <c r="TIL158" s="3"/>
      <c r="TIM158" s="3"/>
      <c r="TIN158" s="3"/>
      <c r="TIO158" s="3"/>
      <c r="TIP158" s="3"/>
      <c r="TIQ158" s="3"/>
      <c r="TIR158" s="3"/>
      <c r="TIS158" s="3"/>
      <c r="TIT158" s="3"/>
      <c r="TIU158" s="3"/>
      <c r="TIV158" s="3"/>
      <c r="TIW158" s="3"/>
      <c r="TIX158" s="3"/>
      <c r="TIY158" s="3"/>
      <c r="TIZ158" s="3"/>
      <c r="TJA158" s="3"/>
      <c r="TJB158" s="3"/>
      <c r="TJC158" s="3"/>
      <c r="TJD158" s="3"/>
      <c r="TJE158" s="3"/>
      <c r="TJF158" s="3"/>
      <c r="TJG158" s="3"/>
      <c r="TJH158" s="3"/>
      <c r="TJI158" s="3"/>
      <c r="TJJ158" s="3"/>
      <c r="TJK158" s="3"/>
      <c r="TJL158" s="3"/>
      <c r="TJM158" s="3"/>
      <c r="TJN158" s="3"/>
      <c r="TJO158" s="3"/>
      <c r="TJP158" s="3"/>
      <c r="TJQ158" s="3"/>
      <c r="TJR158" s="3"/>
      <c r="TJS158" s="3"/>
      <c r="TJT158" s="3"/>
      <c r="TJU158" s="3"/>
      <c r="TJV158" s="3"/>
      <c r="TJW158" s="3"/>
      <c r="TJX158" s="3"/>
      <c r="TJY158" s="3"/>
      <c r="TJZ158" s="3"/>
      <c r="TKA158" s="3"/>
      <c r="TKB158" s="3"/>
      <c r="TKC158" s="3"/>
      <c r="TKD158" s="3"/>
      <c r="TKE158" s="3"/>
      <c r="TKF158" s="3"/>
      <c r="TKG158" s="3"/>
      <c r="TKH158" s="3"/>
      <c r="TKI158" s="3"/>
      <c r="TKJ158" s="3"/>
      <c r="TKK158" s="3"/>
      <c r="TKL158" s="3"/>
      <c r="TKM158" s="3"/>
      <c r="TKN158" s="3"/>
      <c r="TKO158" s="3"/>
      <c r="TKP158" s="3"/>
      <c r="TKQ158" s="3"/>
      <c r="TKR158" s="3"/>
      <c r="TKS158" s="3"/>
      <c r="TKT158" s="3"/>
      <c r="TKU158" s="3"/>
      <c r="TKV158" s="3"/>
      <c r="TKW158" s="3"/>
      <c r="TKX158" s="3"/>
      <c r="TKY158" s="3"/>
      <c r="TKZ158" s="3"/>
      <c r="TLA158" s="3"/>
      <c r="TLB158" s="3"/>
      <c r="TLC158" s="3"/>
      <c r="TLD158" s="3"/>
      <c r="TLE158" s="3"/>
      <c r="TLF158" s="3"/>
      <c r="TLG158" s="3"/>
      <c r="TLH158" s="3"/>
      <c r="TLI158" s="3"/>
      <c r="TLJ158" s="3"/>
      <c r="TLK158" s="3"/>
      <c r="TLL158" s="3"/>
      <c r="TLM158" s="3"/>
      <c r="TLN158" s="3"/>
      <c r="TLO158" s="3"/>
      <c r="TLP158" s="3"/>
      <c r="TLQ158" s="3"/>
      <c r="TLR158" s="3"/>
      <c r="TLS158" s="3"/>
      <c r="TLT158" s="3"/>
      <c r="TLU158" s="3"/>
      <c r="TLV158" s="3"/>
      <c r="TLW158" s="3"/>
      <c r="TLX158" s="3"/>
      <c r="TLY158" s="3"/>
      <c r="TLZ158" s="3"/>
      <c r="TMA158" s="3"/>
      <c r="TMB158" s="3"/>
      <c r="TMC158" s="3"/>
      <c r="TMD158" s="3"/>
      <c r="TME158" s="3"/>
      <c r="TMF158" s="3"/>
      <c r="TMG158" s="3"/>
      <c r="TMH158" s="3"/>
      <c r="TMI158" s="3"/>
      <c r="TMJ158" s="3"/>
      <c r="TMK158" s="3"/>
      <c r="TML158" s="3"/>
      <c r="TMM158" s="3"/>
      <c r="TMN158" s="3"/>
      <c r="TMO158" s="3"/>
      <c r="TMP158" s="3"/>
      <c r="TMQ158" s="3"/>
      <c r="TMR158" s="3"/>
      <c r="TMS158" s="3"/>
      <c r="TMT158" s="3"/>
      <c r="TMU158" s="3"/>
      <c r="TMV158" s="3"/>
      <c r="TMW158" s="3"/>
      <c r="TMX158" s="3"/>
      <c r="TMY158" s="3"/>
      <c r="TMZ158" s="3"/>
      <c r="TNA158" s="3"/>
      <c r="TNB158" s="3"/>
      <c r="TNC158" s="3"/>
      <c r="TND158" s="3"/>
      <c r="TNE158" s="3"/>
      <c r="TNF158" s="3"/>
      <c r="TNG158" s="3"/>
      <c r="TNH158" s="3"/>
      <c r="TNI158" s="3"/>
      <c r="TNJ158" s="3"/>
      <c r="TNK158" s="3"/>
      <c r="TNL158" s="3"/>
      <c r="TNM158" s="3"/>
      <c r="TNN158" s="3"/>
      <c r="TNO158" s="3"/>
      <c r="TNP158" s="3"/>
      <c r="TNQ158" s="3"/>
      <c r="TNR158" s="3"/>
      <c r="TNS158" s="3"/>
      <c r="TNT158" s="3"/>
      <c r="TNU158" s="3"/>
      <c r="TNV158" s="3"/>
      <c r="TNW158" s="3"/>
      <c r="TNX158" s="3"/>
      <c r="TNY158" s="3"/>
      <c r="TNZ158" s="3"/>
      <c r="TOA158" s="3"/>
      <c r="TOB158" s="3"/>
      <c r="TOC158" s="3"/>
      <c r="TOD158" s="3"/>
      <c r="TOE158" s="3"/>
      <c r="TOF158" s="3"/>
      <c r="TOG158" s="3"/>
      <c r="TOH158" s="3"/>
      <c r="TOI158" s="3"/>
      <c r="TOJ158" s="3"/>
      <c r="TOK158" s="3"/>
      <c r="TOL158" s="3"/>
      <c r="TOM158" s="3"/>
      <c r="TON158" s="3"/>
      <c r="TOO158" s="3"/>
      <c r="TOP158" s="3"/>
      <c r="TOQ158" s="3"/>
      <c r="TOR158" s="3"/>
      <c r="TOS158" s="3"/>
      <c r="TOT158" s="3"/>
      <c r="TOU158" s="3"/>
      <c r="TOV158" s="3"/>
      <c r="TOW158" s="3"/>
      <c r="TOX158" s="3"/>
      <c r="TOY158" s="3"/>
      <c r="TOZ158" s="3"/>
      <c r="TPA158" s="3"/>
      <c r="TPB158" s="3"/>
      <c r="TPC158" s="3"/>
      <c r="TPD158" s="3"/>
      <c r="TPE158" s="3"/>
      <c r="TPF158" s="3"/>
      <c r="TPG158" s="3"/>
      <c r="TPH158" s="3"/>
      <c r="TPI158" s="3"/>
      <c r="TPJ158" s="3"/>
      <c r="TPK158" s="3"/>
      <c r="TPL158" s="3"/>
      <c r="TPM158" s="3"/>
      <c r="TPN158" s="3"/>
      <c r="TPO158" s="3"/>
      <c r="TPP158" s="3"/>
      <c r="TPQ158" s="3"/>
      <c r="TPR158" s="3"/>
      <c r="TPS158" s="3"/>
      <c r="TPT158" s="3"/>
      <c r="TPU158" s="3"/>
      <c r="TPV158" s="3"/>
      <c r="TPW158" s="3"/>
      <c r="TPX158" s="3"/>
      <c r="TPY158" s="3"/>
      <c r="TPZ158" s="3"/>
      <c r="TQA158" s="3"/>
      <c r="TQB158" s="3"/>
      <c r="TQC158" s="3"/>
      <c r="TQD158" s="3"/>
      <c r="TQE158" s="3"/>
      <c r="TQF158" s="3"/>
      <c r="TQG158" s="3"/>
      <c r="TQH158" s="3"/>
      <c r="TQI158" s="3"/>
      <c r="TQJ158" s="3"/>
      <c r="TQK158" s="3"/>
      <c r="TQL158" s="3"/>
      <c r="TQM158" s="3"/>
      <c r="TQN158" s="3"/>
      <c r="TQO158" s="3"/>
      <c r="TQP158" s="3"/>
      <c r="TQQ158" s="3"/>
      <c r="TQR158" s="3"/>
      <c r="TQS158" s="3"/>
      <c r="TQT158" s="3"/>
      <c r="TQU158" s="3"/>
      <c r="TQV158" s="3"/>
      <c r="TQW158" s="3"/>
      <c r="TQX158" s="3"/>
      <c r="TQY158" s="3"/>
      <c r="TQZ158" s="3"/>
      <c r="TRA158" s="3"/>
      <c r="TRB158" s="3"/>
      <c r="TRC158" s="3"/>
      <c r="TRD158" s="3"/>
      <c r="TRE158" s="3"/>
      <c r="TRF158" s="3"/>
      <c r="TRG158" s="3"/>
      <c r="TRH158" s="3"/>
      <c r="TRI158" s="3"/>
      <c r="TRJ158" s="3"/>
      <c r="TRK158" s="3"/>
      <c r="TRL158" s="3"/>
      <c r="TRM158" s="3"/>
      <c r="TRN158" s="3"/>
      <c r="TRO158" s="3"/>
      <c r="TRP158" s="3"/>
      <c r="TRQ158" s="3"/>
      <c r="TRR158" s="3"/>
      <c r="TRS158" s="3"/>
      <c r="TRT158" s="3"/>
      <c r="TRU158" s="3"/>
      <c r="TRV158" s="3"/>
      <c r="TRW158" s="3"/>
      <c r="TRX158" s="3"/>
      <c r="TRY158" s="3"/>
      <c r="TRZ158" s="3"/>
      <c r="TSA158" s="3"/>
      <c r="TSB158" s="3"/>
      <c r="TSC158" s="3"/>
      <c r="TSD158" s="3"/>
      <c r="TSE158" s="3"/>
      <c r="TSF158" s="3"/>
      <c r="TSG158" s="3"/>
      <c r="TSH158" s="3"/>
      <c r="TSI158" s="3"/>
      <c r="TSJ158" s="3"/>
      <c r="TSK158" s="3"/>
      <c r="TSL158" s="3"/>
      <c r="TSM158" s="3"/>
      <c r="TSN158" s="3"/>
      <c r="TSO158" s="3"/>
      <c r="TSP158" s="3"/>
      <c r="TSQ158" s="3"/>
      <c r="TSR158" s="3"/>
      <c r="TSS158" s="3"/>
      <c r="TST158" s="3"/>
      <c r="TSU158" s="3"/>
      <c r="TSV158" s="3"/>
      <c r="TSW158" s="3"/>
      <c r="TSX158" s="3"/>
      <c r="TSY158" s="3"/>
      <c r="TSZ158" s="3"/>
      <c r="TTA158" s="3"/>
      <c r="TTB158" s="3"/>
      <c r="TTC158" s="3"/>
      <c r="TTD158" s="3"/>
      <c r="TTE158" s="3"/>
      <c r="TTF158" s="3"/>
      <c r="TTG158" s="3"/>
      <c r="TTH158" s="3"/>
      <c r="TTI158" s="3"/>
      <c r="TTJ158" s="3"/>
      <c r="TTK158" s="3"/>
      <c r="TTL158" s="3"/>
      <c r="TTM158" s="3"/>
      <c r="TTN158" s="3"/>
      <c r="TTO158" s="3"/>
      <c r="TTP158" s="3"/>
      <c r="TTQ158" s="3"/>
      <c r="TTR158" s="3"/>
      <c r="TTS158" s="3"/>
      <c r="TTT158" s="3"/>
      <c r="TTU158" s="3"/>
      <c r="TTV158" s="3"/>
      <c r="TTW158" s="3"/>
      <c r="TTX158" s="3"/>
      <c r="TTY158" s="3"/>
      <c r="TTZ158" s="3"/>
      <c r="TUA158" s="3"/>
      <c r="TUB158" s="3"/>
      <c r="TUC158" s="3"/>
      <c r="TUD158" s="3"/>
      <c r="TUE158" s="3"/>
      <c r="TUF158" s="3"/>
      <c r="TUG158" s="3"/>
      <c r="TUH158" s="3"/>
      <c r="TUI158" s="3"/>
      <c r="TUJ158" s="3"/>
      <c r="TUK158" s="3"/>
      <c r="TUL158" s="3"/>
      <c r="TUM158" s="3"/>
      <c r="TUN158" s="3"/>
      <c r="TUO158" s="3"/>
      <c r="TUP158" s="3"/>
      <c r="TUQ158" s="3"/>
      <c r="TUR158" s="3"/>
      <c r="TUS158" s="3"/>
      <c r="TUT158" s="3"/>
      <c r="TUU158" s="3"/>
      <c r="TUV158" s="3"/>
      <c r="TUW158" s="3"/>
      <c r="TUX158" s="3"/>
      <c r="TUY158" s="3"/>
      <c r="TUZ158" s="3"/>
      <c r="TVA158" s="3"/>
      <c r="TVB158" s="3"/>
      <c r="TVC158" s="3"/>
      <c r="TVD158" s="3"/>
      <c r="TVE158" s="3"/>
      <c r="TVF158" s="3"/>
      <c r="TVG158" s="3"/>
      <c r="TVH158" s="3"/>
      <c r="TVI158" s="3"/>
      <c r="TVJ158" s="3"/>
      <c r="TVK158" s="3"/>
      <c r="TVL158" s="3"/>
      <c r="TVM158" s="3"/>
      <c r="TVN158" s="3"/>
      <c r="TVO158" s="3"/>
      <c r="TVP158" s="3"/>
      <c r="TVQ158" s="3"/>
      <c r="TVR158" s="3"/>
      <c r="TVS158" s="3"/>
      <c r="TVT158" s="3"/>
      <c r="TVU158" s="3"/>
      <c r="TVV158" s="3"/>
      <c r="TVW158" s="3"/>
      <c r="TVX158" s="3"/>
      <c r="TVY158" s="3"/>
      <c r="TVZ158" s="3"/>
      <c r="TWA158" s="3"/>
      <c r="TWB158" s="3"/>
      <c r="TWC158" s="3"/>
      <c r="TWD158" s="3"/>
      <c r="TWE158" s="3"/>
      <c r="TWF158" s="3"/>
      <c r="TWG158" s="3"/>
      <c r="TWH158" s="3"/>
      <c r="TWI158" s="3"/>
      <c r="TWJ158" s="3"/>
      <c r="TWK158" s="3"/>
      <c r="TWL158" s="3"/>
      <c r="TWM158" s="3"/>
      <c r="TWN158" s="3"/>
      <c r="TWO158" s="3"/>
      <c r="TWP158" s="3"/>
      <c r="TWQ158" s="3"/>
      <c r="TWR158" s="3"/>
      <c r="TWS158" s="3"/>
      <c r="TWT158" s="3"/>
      <c r="TWU158" s="3"/>
      <c r="TWV158" s="3"/>
      <c r="TWW158" s="3"/>
      <c r="TWX158" s="3"/>
      <c r="TWY158" s="3"/>
      <c r="TWZ158" s="3"/>
      <c r="TXA158" s="3"/>
      <c r="TXB158" s="3"/>
      <c r="TXC158" s="3"/>
      <c r="TXD158" s="3"/>
      <c r="TXE158" s="3"/>
      <c r="TXF158" s="3"/>
      <c r="TXG158" s="3"/>
      <c r="TXH158" s="3"/>
      <c r="TXI158" s="3"/>
      <c r="TXJ158" s="3"/>
      <c r="TXK158" s="3"/>
      <c r="TXL158" s="3"/>
      <c r="TXM158" s="3"/>
      <c r="TXN158" s="3"/>
      <c r="TXO158" s="3"/>
      <c r="TXP158" s="3"/>
      <c r="TXQ158" s="3"/>
      <c r="TXR158" s="3"/>
      <c r="TXS158" s="3"/>
      <c r="TXT158" s="3"/>
      <c r="TXU158" s="3"/>
      <c r="TXV158" s="3"/>
      <c r="TXW158" s="3"/>
      <c r="TXX158" s="3"/>
      <c r="TXY158" s="3"/>
      <c r="TXZ158" s="3"/>
      <c r="TYA158" s="3"/>
      <c r="TYB158" s="3"/>
      <c r="TYC158" s="3"/>
      <c r="TYD158" s="3"/>
      <c r="TYE158" s="3"/>
      <c r="TYF158" s="3"/>
      <c r="TYG158" s="3"/>
      <c r="TYH158" s="3"/>
      <c r="TYI158" s="3"/>
      <c r="TYJ158" s="3"/>
      <c r="TYK158" s="3"/>
      <c r="TYL158" s="3"/>
      <c r="TYM158" s="3"/>
      <c r="TYN158" s="3"/>
      <c r="TYO158" s="3"/>
      <c r="TYP158" s="3"/>
      <c r="TYQ158" s="3"/>
      <c r="TYR158" s="3"/>
      <c r="TYS158" s="3"/>
      <c r="TYT158" s="3"/>
      <c r="TYU158" s="3"/>
      <c r="TYV158" s="3"/>
      <c r="TYW158" s="3"/>
      <c r="TYX158" s="3"/>
      <c r="TYY158" s="3"/>
      <c r="TYZ158" s="3"/>
      <c r="TZA158" s="3"/>
      <c r="TZB158" s="3"/>
      <c r="TZC158" s="3"/>
      <c r="TZD158" s="3"/>
      <c r="TZE158" s="3"/>
      <c r="TZF158" s="3"/>
      <c r="TZG158" s="3"/>
      <c r="TZH158" s="3"/>
      <c r="TZI158" s="3"/>
      <c r="TZJ158" s="3"/>
      <c r="TZK158" s="3"/>
      <c r="TZL158" s="3"/>
      <c r="TZM158" s="3"/>
      <c r="TZN158" s="3"/>
      <c r="TZO158" s="3"/>
      <c r="TZP158" s="3"/>
      <c r="TZQ158" s="3"/>
      <c r="TZR158" s="3"/>
      <c r="TZS158" s="3"/>
      <c r="TZT158" s="3"/>
      <c r="TZU158" s="3"/>
      <c r="TZV158" s="3"/>
      <c r="TZW158" s="3"/>
      <c r="TZX158" s="3"/>
      <c r="TZY158" s="3"/>
      <c r="TZZ158" s="3"/>
      <c r="UAA158" s="3"/>
      <c r="UAB158" s="3"/>
      <c r="UAC158" s="3"/>
      <c r="UAD158" s="3"/>
      <c r="UAE158" s="3"/>
      <c r="UAF158" s="3"/>
      <c r="UAG158" s="3"/>
      <c r="UAH158" s="3"/>
      <c r="UAI158" s="3"/>
      <c r="UAJ158" s="3"/>
      <c r="UAK158" s="3"/>
      <c r="UAL158" s="3"/>
      <c r="UAM158" s="3"/>
      <c r="UAN158" s="3"/>
      <c r="UAO158" s="3"/>
      <c r="UAP158" s="3"/>
      <c r="UAQ158" s="3"/>
      <c r="UAR158" s="3"/>
      <c r="UAS158" s="3"/>
      <c r="UAT158" s="3"/>
      <c r="UAU158" s="3"/>
      <c r="UAV158" s="3"/>
      <c r="UAW158" s="3"/>
      <c r="UAX158" s="3"/>
      <c r="UAY158" s="3"/>
      <c r="UAZ158" s="3"/>
      <c r="UBA158" s="3"/>
      <c r="UBB158" s="3"/>
      <c r="UBC158" s="3"/>
      <c r="UBD158" s="3"/>
      <c r="UBE158" s="3"/>
      <c r="UBF158" s="3"/>
      <c r="UBG158" s="3"/>
      <c r="UBH158" s="3"/>
      <c r="UBI158" s="3"/>
      <c r="UBJ158" s="3"/>
      <c r="UBK158" s="3"/>
      <c r="UBL158" s="3"/>
      <c r="UBM158" s="3"/>
      <c r="UBN158" s="3"/>
      <c r="UBO158" s="3"/>
      <c r="UBP158" s="3"/>
      <c r="UBQ158" s="3"/>
      <c r="UBR158" s="3"/>
      <c r="UBS158" s="3"/>
      <c r="UBT158" s="3"/>
      <c r="UBU158" s="3"/>
      <c r="UBV158" s="3"/>
      <c r="UBW158" s="3"/>
      <c r="UBX158" s="3"/>
      <c r="UBY158" s="3"/>
      <c r="UBZ158" s="3"/>
      <c r="UCA158" s="3"/>
      <c r="UCB158" s="3"/>
      <c r="UCC158" s="3"/>
      <c r="UCD158" s="3"/>
      <c r="UCE158" s="3"/>
      <c r="UCF158" s="3"/>
      <c r="UCG158" s="3"/>
      <c r="UCH158" s="3"/>
      <c r="UCI158" s="3"/>
      <c r="UCJ158" s="3"/>
      <c r="UCK158" s="3"/>
      <c r="UCL158" s="3"/>
      <c r="UCM158" s="3"/>
      <c r="UCN158" s="3"/>
      <c r="UCO158" s="3"/>
      <c r="UCP158" s="3"/>
      <c r="UCQ158" s="3"/>
      <c r="UCR158" s="3"/>
      <c r="UCS158" s="3"/>
      <c r="UCT158" s="3"/>
      <c r="UCU158" s="3"/>
      <c r="UCV158" s="3"/>
      <c r="UCW158" s="3"/>
      <c r="UCX158" s="3"/>
      <c r="UCY158" s="3"/>
      <c r="UCZ158" s="3"/>
      <c r="UDA158" s="3"/>
      <c r="UDB158" s="3"/>
      <c r="UDC158" s="3"/>
      <c r="UDD158" s="3"/>
      <c r="UDE158" s="3"/>
      <c r="UDF158" s="3"/>
      <c r="UDG158" s="3"/>
      <c r="UDH158" s="3"/>
      <c r="UDI158" s="3"/>
      <c r="UDJ158" s="3"/>
      <c r="UDK158" s="3"/>
      <c r="UDL158" s="3"/>
      <c r="UDM158" s="3"/>
      <c r="UDN158" s="3"/>
      <c r="UDO158" s="3"/>
      <c r="UDP158" s="3"/>
      <c r="UDQ158" s="3"/>
      <c r="UDR158" s="3"/>
      <c r="UDS158" s="3"/>
      <c r="UDT158" s="3"/>
      <c r="UDU158" s="3"/>
      <c r="UDV158" s="3"/>
      <c r="UDW158" s="3"/>
      <c r="UDX158" s="3"/>
      <c r="UDY158" s="3"/>
      <c r="UDZ158" s="3"/>
      <c r="UEA158" s="3"/>
      <c r="UEB158" s="3"/>
      <c r="UEC158" s="3"/>
      <c r="UED158" s="3"/>
      <c r="UEE158" s="3"/>
      <c r="UEF158" s="3"/>
      <c r="UEG158" s="3"/>
      <c r="UEH158" s="3"/>
      <c r="UEI158" s="3"/>
      <c r="UEJ158" s="3"/>
      <c r="UEK158" s="3"/>
      <c r="UEL158" s="3"/>
      <c r="UEM158" s="3"/>
      <c r="UEN158" s="3"/>
      <c r="UEO158" s="3"/>
      <c r="UEP158" s="3"/>
      <c r="UEQ158" s="3"/>
      <c r="UER158" s="3"/>
      <c r="UES158" s="3"/>
      <c r="UET158" s="3"/>
      <c r="UEU158" s="3"/>
      <c r="UEV158" s="3"/>
      <c r="UEW158" s="3"/>
      <c r="UEX158" s="3"/>
      <c r="UEY158" s="3"/>
      <c r="UEZ158" s="3"/>
      <c r="UFA158" s="3"/>
      <c r="UFB158" s="3"/>
      <c r="UFC158" s="3"/>
      <c r="UFD158" s="3"/>
      <c r="UFE158" s="3"/>
      <c r="UFF158" s="3"/>
      <c r="UFG158" s="3"/>
      <c r="UFH158" s="3"/>
      <c r="UFI158" s="3"/>
      <c r="UFJ158" s="3"/>
      <c r="UFK158" s="3"/>
      <c r="UFL158" s="3"/>
      <c r="UFM158" s="3"/>
      <c r="UFN158" s="3"/>
      <c r="UFO158" s="3"/>
      <c r="UFP158" s="3"/>
      <c r="UFQ158" s="3"/>
      <c r="UFR158" s="3"/>
      <c r="UFS158" s="3"/>
      <c r="UFT158" s="3"/>
      <c r="UFU158" s="3"/>
      <c r="UFV158" s="3"/>
      <c r="UFW158" s="3"/>
      <c r="UFX158" s="3"/>
      <c r="UFY158" s="3"/>
      <c r="UFZ158" s="3"/>
      <c r="UGA158" s="3"/>
      <c r="UGB158" s="3"/>
      <c r="UGC158" s="3"/>
      <c r="UGD158" s="3"/>
      <c r="UGE158" s="3"/>
      <c r="UGF158" s="3"/>
      <c r="UGG158" s="3"/>
      <c r="UGH158" s="3"/>
      <c r="UGI158" s="3"/>
      <c r="UGJ158" s="3"/>
      <c r="UGK158" s="3"/>
      <c r="UGL158" s="3"/>
      <c r="UGM158" s="3"/>
      <c r="UGN158" s="3"/>
      <c r="UGO158" s="3"/>
      <c r="UGP158" s="3"/>
      <c r="UGQ158" s="3"/>
      <c r="UGR158" s="3"/>
      <c r="UGS158" s="3"/>
      <c r="UGT158" s="3"/>
      <c r="UGU158" s="3"/>
      <c r="UGV158" s="3"/>
      <c r="UGW158" s="3"/>
      <c r="UGX158" s="3"/>
      <c r="UGY158" s="3"/>
      <c r="UGZ158" s="3"/>
      <c r="UHA158" s="3"/>
      <c r="UHB158" s="3"/>
      <c r="UHC158" s="3"/>
      <c r="UHD158" s="3"/>
      <c r="UHE158" s="3"/>
      <c r="UHF158" s="3"/>
      <c r="UHG158" s="3"/>
      <c r="UHH158" s="3"/>
      <c r="UHI158" s="3"/>
      <c r="UHJ158" s="3"/>
      <c r="UHK158" s="3"/>
      <c r="UHL158" s="3"/>
      <c r="UHM158" s="3"/>
      <c r="UHN158" s="3"/>
      <c r="UHO158" s="3"/>
      <c r="UHP158" s="3"/>
      <c r="UHQ158" s="3"/>
      <c r="UHR158" s="3"/>
      <c r="UHS158" s="3"/>
      <c r="UHT158" s="3"/>
      <c r="UHU158" s="3"/>
      <c r="UHV158" s="3"/>
      <c r="UHW158" s="3"/>
      <c r="UHX158" s="3"/>
      <c r="UHY158" s="3"/>
      <c r="UHZ158" s="3"/>
      <c r="UIA158" s="3"/>
      <c r="UIB158" s="3"/>
      <c r="UIC158" s="3"/>
      <c r="UID158" s="3"/>
      <c r="UIE158" s="3"/>
      <c r="UIF158" s="3"/>
      <c r="UIG158" s="3"/>
      <c r="UIH158" s="3"/>
      <c r="UII158" s="3"/>
      <c r="UIJ158" s="3"/>
      <c r="UIK158" s="3"/>
      <c r="UIL158" s="3"/>
      <c r="UIM158" s="3"/>
      <c r="UIN158" s="3"/>
      <c r="UIO158" s="3"/>
      <c r="UIP158" s="3"/>
      <c r="UIQ158" s="3"/>
      <c r="UIR158" s="3"/>
      <c r="UIS158" s="3"/>
      <c r="UIT158" s="3"/>
      <c r="UIU158" s="3"/>
      <c r="UIV158" s="3"/>
      <c r="UIW158" s="3"/>
      <c r="UIX158" s="3"/>
      <c r="UIY158" s="3"/>
      <c r="UIZ158" s="3"/>
      <c r="UJA158" s="3"/>
      <c r="UJB158" s="3"/>
      <c r="UJC158" s="3"/>
      <c r="UJD158" s="3"/>
      <c r="UJE158" s="3"/>
      <c r="UJF158" s="3"/>
      <c r="UJG158" s="3"/>
      <c r="UJH158" s="3"/>
      <c r="UJI158" s="3"/>
      <c r="UJJ158" s="3"/>
      <c r="UJK158" s="3"/>
      <c r="UJL158" s="3"/>
      <c r="UJM158" s="3"/>
      <c r="UJN158" s="3"/>
      <c r="UJO158" s="3"/>
      <c r="UJP158" s="3"/>
      <c r="UJQ158" s="3"/>
      <c r="UJR158" s="3"/>
      <c r="UJS158" s="3"/>
      <c r="UJT158" s="3"/>
      <c r="UJU158" s="3"/>
      <c r="UJV158" s="3"/>
      <c r="UJW158" s="3"/>
      <c r="UJX158" s="3"/>
      <c r="UJY158" s="3"/>
      <c r="UJZ158" s="3"/>
      <c r="UKA158" s="3"/>
      <c r="UKB158" s="3"/>
      <c r="UKC158" s="3"/>
      <c r="UKD158" s="3"/>
      <c r="UKE158" s="3"/>
      <c r="UKF158" s="3"/>
      <c r="UKG158" s="3"/>
      <c r="UKH158" s="3"/>
      <c r="UKI158" s="3"/>
      <c r="UKJ158" s="3"/>
      <c r="UKK158" s="3"/>
      <c r="UKL158" s="3"/>
      <c r="UKM158" s="3"/>
      <c r="UKN158" s="3"/>
      <c r="UKO158" s="3"/>
      <c r="UKP158" s="3"/>
      <c r="UKQ158" s="3"/>
      <c r="UKR158" s="3"/>
      <c r="UKS158" s="3"/>
      <c r="UKT158" s="3"/>
      <c r="UKU158" s="3"/>
      <c r="UKV158" s="3"/>
      <c r="UKW158" s="3"/>
      <c r="UKX158" s="3"/>
      <c r="UKY158" s="3"/>
      <c r="UKZ158" s="3"/>
      <c r="ULA158" s="3"/>
      <c r="ULB158" s="3"/>
      <c r="ULC158" s="3"/>
      <c r="ULD158" s="3"/>
      <c r="ULE158" s="3"/>
      <c r="ULF158" s="3"/>
      <c r="ULG158" s="3"/>
      <c r="ULH158" s="3"/>
      <c r="ULI158" s="3"/>
      <c r="ULJ158" s="3"/>
      <c r="ULK158" s="3"/>
      <c r="ULL158" s="3"/>
      <c r="ULM158" s="3"/>
      <c r="ULN158" s="3"/>
      <c r="ULO158" s="3"/>
      <c r="ULP158" s="3"/>
      <c r="ULQ158" s="3"/>
      <c r="ULR158" s="3"/>
      <c r="ULS158" s="3"/>
      <c r="ULT158" s="3"/>
      <c r="ULU158" s="3"/>
      <c r="ULV158" s="3"/>
      <c r="ULW158" s="3"/>
      <c r="ULX158" s="3"/>
      <c r="ULY158" s="3"/>
      <c r="ULZ158" s="3"/>
      <c r="UMA158" s="3"/>
      <c r="UMB158" s="3"/>
      <c r="UMC158" s="3"/>
      <c r="UMD158" s="3"/>
      <c r="UME158" s="3"/>
      <c r="UMF158" s="3"/>
      <c r="UMG158" s="3"/>
      <c r="UMH158" s="3"/>
      <c r="UMI158" s="3"/>
      <c r="UMJ158" s="3"/>
      <c r="UMK158" s="3"/>
      <c r="UML158" s="3"/>
      <c r="UMM158" s="3"/>
      <c r="UMN158" s="3"/>
      <c r="UMO158" s="3"/>
      <c r="UMP158" s="3"/>
      <c r="UMQ158" s="3"/>
      <c r="UMR158" s="3"/>
      <c r="UMS158" s="3"/>
      <c r="UMT158" s="3"/>
      <c r="UMU158" s="3"/>
      <c r="UMV158" s="3"/>
      <c r="UMW158" s="3"/>
      <c r="UMX158" s="3"/>
      <c r="UMY158" s="3"/>
      <c r="UMZ158" s="3"/>
      <c r="UNA158" s="3"/>
      <c r="UNB158" s="3"/>
      <c r="UNC158" s="3"/>
      <c r="UND158" s="3"/>
      <c r="UNE158" s="3"/>
      <c r="UNF158" s="3"/>
      <c r="UNG158" s="3"/>
      <c r="UNH158" s="3"/>
      <c r="UNI158" s="3"/>
      <c r="UNJ158" s="3"/>
      <c r="UNK158" s="3"/>
      <c r="UNL158" s="3"/>
      <c r="UNM158" s="3"/>
      <c r="UNN158" s="3"/>
      <c r="UNO158" s="3"/>
      <c r="UNP158" s="3"/>
      <c r="UNQ158" s="3"/>
      <c r="UNR158" s="3"/>
      <c r="UNS158" s="3"/>
      <c r="UNT158" s="3"/>
      <c r="UNU158" s="3"/>
      <c r="UNV158" s="3"/>
      <c r="UNW158" s="3"/>
      <c r="UNX158" s="3"/>
      <c r="UNY158" s="3"/>
      <c r="UNZ158" s="3"/>
      <c r="UOA158" s="3"/>
      <c r="UOB158" s="3"/>
      <c r="UOC158" s="3"/>
      <c r="UOD158" s="3"/>
      <c r="UOE158" s="3"/>
      <c r="UOF158" s="3"/>
      <c r="UOG158" s="3"/>
      <c r="UOH158" s="3"/>
      <c r="UOI158" s="3"/>
      <c r="UOJ158" s="3"/>
      <c r="UOK158" s="3"/>
      <c r="UOL158" s="3"/>
      <c r="UOM158" s="3"/>
      <c r="UON158" s="3"/>
      <c r="UOO158" s="3"/>
      <c r="UOP158" s="3"/>
      <c r="UOQ158" s="3"/>
      <c r="UOR158" s="3"/>
      <c r="UOS158" s="3"/>
      <c r="UOT158" s="3"/>
      <c r="UOU158" s="3"/>
      <c r="UOV158" s="3"/>
      <c r="UOW158" s="3"/>
      <c r="UOX158" s="3"/>
      <c r="UOY158" s="3"/>
      <c r="UOZ158" s="3"/>
      <c r="UPA158" s="3"/>
      <c r="UPB158" s="3"/>
      <c r="UPC158" s="3"/>
      <c r="UPD158" s="3"/>
      <c r="UPE158" s="3"/>
      <c r="UPF158" s="3"/>
      <c r="UPG158" s="3"/>
      <c r="UPH158" s="3"/>
      <c r="UPI158" s="3"/>
      <c r="UPJ158" s="3"/>
      <c r="UPK158" s="3"/>
      <c r="UPL158" s="3"/>
      <c r="UPM158" s="3"/>
      <c r="UPN158" s="3"/>
      <c r="UPO158" s="3"/>
      <c r="UPP158" s="3"/>
      <c r="UPQ158" s="3"/>
      <c r="UPR158" s="3"/>
      <c r="UPS158" s="3"/>
      <c r="UPT158" s="3"/>
      <c r="UPU158" s="3"/>
      <c r="UPV158" s="3"/>
      <c r="UPW158" s="3"/>
      <c r="UPX158" s="3"/>
      <c r="UPY158" s="3"/>
      <c r="UPZ158" s="3"/>
      <c r="UQA158" s="3"/>
      <c r="UQB158" s="3"/>
      <c r="UQC158" s="3"/>
      <c r="UQD158" s="3"/>
      <c r="UQE158" s="3"/>
      <c r="UQF158" s="3"/>
      <c r="UQG158" s="3"/>
      <c r="UQH158" s="3"/>
      <c r="UQI158" s="3"/>
      <c r="UQJ158" s="3"/>
      <c r="UQK158" s="3"/>
      <c r="UQL158" s="3"/>
      <c r="UQM158" s="3"/>
      <c r="UQN158" s="3"/>
      <c r="UQO158" s="3"/>
      <c r="UQP158" s="3"/>
      <c r="UQQ158" s="3"/>
      <c r="UQR158" s="3"/>
      <c r="UQS158" s="3"/>
      <c r="UQT158" s="3"/>
      <c r="UQU158" s="3"/>
      <c r="UQV158" s="3"/>
      <c r="UQW158" s="3"/>
      <c r="UQX158" s="3"/>
      <c r="UQY158" s="3"/>
      <c r="UQZ158" s="3"/>
      <c r="URA158" s="3"/>
      <c r="URB158" s="3"/>
      <c r="URC158" s="3"/>
      <c r="URD158" s="3"/>
      <c r="URE158" s="3"/>
      <c r="URF158" s="3"/>
      <c r="URG158" s="3"/>
      <c r="URH158" s="3"/>
      <c r="URI158" s="3"/>
      <c r="URJ158" s="3"/>
      <c r="URK158" s="3"/>
      <c r="URL158" s="3"/>
      <c r="URM158" s="3"/>
      <c r="URN158" s="3"/>
      <c r="URO158" s="3"/>
      <c r="URP158" s="3"/>
      <c r="URQ158" s="3"/>
      <c r="URR158" s="3"/>
      <c r="URS158" s="3"/>
      <c r="URT158" s="3"/>
      <c r="URU158" s="3"/>
      <c r="URV158" s="3"/>
      <c r="URW158" s="3"/>
      <c r="URX158" s="3"/>
      <c r="URY158" s="3"/>
      <c r="URZ158" s="3"/>
      <c r="USA158" s="3"/>
      <c r="USB158" s="3"/>
      <c r="USC158" s="3"/>
      <c r="USD158" s="3"/>
      <c r="USE158" s="3"/>
      <c r="USF158" s="3"/>
      <c r="USG158" s="3"/>
      <c r="USH158" s="3"/>
      <c r="USI158" s="3"/>
      <c r="USJ158" s="3"/>
      <c r="USK158" s="3"/>
      <c r="USL158" s="3"/>
      <c r="USM158" s="3"/>
      <c r="USN158" s="3"/>
      <c r="USO158" s="3"/>
      <c r="USP158" s="3"/>
      <c r="USQ158" s="3"/>
      <c r="USR158" s="3"/>
      <c r="USS158" s="3"/>
      <c r="UST158" s="3"/>
      <c r="USU158" s="3"/>
      <c r="USV158" s="3"/>
      <c r="USW158" s="3"/>
      <c r="USX158" s="3"/>
      <c r="USY158" s="3"/>
      <c r="USZ158" s="3"/>
      <c r="UTA158" s="3"/>
      <c r="UTB158" s="3"/>
      <c r="UTC158" s="3"/>
      <c r="UTD158" s="3"/>
      <c r="UTE158" s="3"/>
      <c r="UTF158" s="3"/>
      <c r="UTG158" s="3"/>
      <c r="UTH158" s="3"/>
      <c r="UTI158" s="3"/>
      <c r="UTJ158" s="3"/>
      <c r="UTK158" s="3"/>
      <c r="UTL158" s="3"/>
      <c r="UTM158" s="3"/>
      <c r="UTN158" s="3"/>
      <c r="UTO158" s="3"/>
      <c r="UTP158" s="3"/>
      <c r="UTQ158" s="3"/>
      <c r="UTR158" s="3"/>
      <c r="UTS158" s="3"/>
      <c r="UTT158" s="3"/>
      <c r="UTU158" s="3"/>
      <c r="UTV158" s="3"/>
      <c r="UTW158" s="3"/>
      <c r="UTX158" s="3"/>
      <c r="UTY158" s="3"/>
      <c r="UTZ158" s="3"/>
      <c r="UUA158" s="3"/>
      <c r="UUB158" s="3"/>
      <c r="UUC158" s="3"/>
      <c r="UUD158" s="3"/>
      <c r="UUE158" s="3"/>
      <c r="UUF158" s="3"/>
      <c r="UUG158" s="3"/>
      <c r="UUH158" s="3"/>
      <c r="UUI158" s="3"/>
      <c r="UUJ158" s="3"/>
      <c r="UUK158" s="3"/>
      <c r="UUL158" s="3"/>
      <c r="UUM158" s="3"/>
      <c r="UUN158" s="3"/>
      <c r="UUO158" s="3"/>
      <c r="UUP158" s="3"/>
      <c r="UUQ158" s="3"/>
      <c r="UUR158" s="3"/>
      <c r="UUS158" s="3"/>
      <c r="UUT158" s="3"/>
      <c r="UUU158" s="3"/>
      <c r="UUV158" s="3"/>
      <c r="UUW158" s="3"/>
      <c r="UUX158" s="3"/>
      <c r="UUY158" s="3"/>
      <c r="UUZ158" s="3"/>
      <c r="UVA158" s="3"/>
      <c r="UVB158" s="3"/>
      <c r="UVC158" s="3"/>
      <c r="UVD158" s="3"/>
      <c r="UVE158" s="3"/>
      <c r="UVF158" s="3"/>
      <c r="UVG158" s="3"/>
      <c r="UVH158" s="3"/>
      <c r="UVI158" s="3"/>
      <c r="UVJ158" s="3"/>
      <c r="UVK158" s="3"/>
      <c r="UVL158" s="3"/>
      <c r="UVM158" s="3"/>
      <c r="UVN158" s="3"/>
      <c r="UVO158" s="3"/>
      <c r="UVP158" s="3"/>
      <c r="UVQ158" s="3"/>
      <c r="UVR158" s="3"/>
      <c r="UVS158" s="3"/>
      <c r="UVT158" s="3"/>
      <c r="UVU158" s="3"/>
      <c r="UVV158" s="3"/>
      <c r="UVW158" s="3"/>
      <c r="UVX158" s="3"/>
      <c r="UVY158" s="3"/>
      <c r="UVZ158" s="3"/>
      <c r="UWA158" s="3"/>
      <c r="UWB158" s="3"/>
      <c r="UWC158" s="3"/>
      <c r="UWD158" s="3"/>
      <c r="UWE158" s="3"/>
      <c r="UWF158" s="3"/>
      <c r="UWG158" s="3"/>
      <c r="UWH158" s="3"/>
      <c r="UWI158" s="3"/>
      <c r="UWJ158" s="3"/>
      <c r="UWK158" s="3"/>
      <c r="UWL158" s="3"/>
      <c r="UWM158" s="3"/>
      <c r="UWN158" s="3"/>
      <c r="UWO158" s="3"/>
      <c r="UWP158" s="3"/>
      <c r="UWQ158" s="3"/>
      <c r="UWR158" s="3"/>
      <c r="UWS158" s="3"/>
      <c r="UWT158" s="3"/>
      <c r="UWU158" s="3"/>
      <c r="UWV158" s="3"/>
      <c r="UWW158" s="3"/>
      <c r="UWX158" s="3"/>
      <c r="UWY158" s="3"/>
      <c r="UWZ158" s="3"/>
      <c r="UXA158" s="3"/>
      <c r="UXB158" s="3"/>
      <c r="UXC158" s="3"/>
      <c r="UXD158" s="3"/>
      <c r="UXE158" s="3"/>
      <c r="UXF158" s="3"/>
      <c r="UXG158" s="3"/>
      <c r="UXH158" s="3"/>
      <c r="UXI158" s="3"/>
      <c r="UXJ158" s="3"/>
      <c r="UXK158" s="3"/>
      <c r="UXL158" s="3"/>
      <c r="UXM158" s="3"/>
      <c r="UXN158" s="3"/>
      <c r="UXO158" s="3"/>
      <c r="UXP158" s="3"/>
      <c r="UXQ158" s="3"/>
      <c r="UXR158" s="3"/>
      <c r="UXS158" s="3"/>
      <c r="UXT158" s="3"/>
      <c r="UXU158" s="3"/>
      <c r="UXV158" s="3"/>
      <c r="UXW158" s="3"/>
      <c r="UXX158" s="3"/>
      <c r="UXY158" s="3"/>
      <c r="UXZ158" s="3"/>
      <c r="UYA158" s="3"/>
      <c r="UYB158" s="3"/>
      <c r="UYC158" s="3"/>
      <c r="UYD158" s="3"/>
      <c r="UYE158" s="3"/>
      <c r="UYF158" s="3"/>
      <c r="UYG158" s="3"/>
      <c r="UYH158" s="3"/>
      <c r="UYI158" s="3"/>
      <c r="UYJ158" s="3"/>
      <c r="UYK158" s="3"/>
      <c r="UYL158" s="3"/>
      <c r="UYM158" s="3"/>
      <c r="UYN158" s="3"/>
      <c r="UYO158" s="3"/>
      <c r="UYP158" s="3"/>
      <c r="UYQ158" s="3"/>
      <c r="UYR158" s="3"/>
      <c r="UYS158" s="3"/>
      <c r="UYT158" s="3"/>
      <c r="UYU158" s="3"/>
      <c r="UYV158" s="3"/>
      <c r="UYW158" s="3"/>
      <c r="UYX158" s="3"/>
      <c r="UYY158" s="3"/>
      <c r="UYZ158" s="3"/>
      <c r="UZA158" s="3"/>
      <c r="UZB158" s="3"/>
      <c r="UZC158" s="3"/>
      <c r="UZD158" s="3"/>
      <c r="UZE158" s="3"/>
      <c r="UZF158" s="3"/>
      <c r="UZG158" s="3"/>
      <c r="UZH158" s="3"/>
      <c r="UZI158" s="3"/>
      <c r="UZJ158" s="3"/>
      <c r="UZK158" s="3"/>
      <c r="UZL158" s="3"/>
      <c r="UZM158" s="3"/>
      <c r="UZN158" s="3"/>
      <c r="UZO158" s="3"/>
      <c r="UZP158" s="3"/>
      <c r="UZQ158" s="3"/>
      <c r="UZR158" s="3"/>
      <c r="UZS158" s="3"/>
      <c r="UZT158" s="3"/>
      <c r="UZU158" s="3"/>
      <c r="UZV158" s="3"/>
      <c r="UZW158" s="3"/>
      <c r="UZX158" s="3"/>
      <c r="UZY158" s="3"/>
      <c r="UZZ158" s="3"/>
      <c r="VAA158" s="3"/>
      <c r="VAB158" s="3"/>
      <c r="VAC158" s="3"/>
      <c r="VAD158" s="3"/>
      <c r="VAE158" s="3"/>
      <c r="VAF158" s="3"/>
      <c r="VAG158" s="3"/>
      <c r="VAH158" s="3"/>
      <c r="VAI158" s="3"/>
      <c r="VAJ158" s="3"/>
      <c r="VAK158" s="3"/>
      <c r="VAL158" s="3"/>
      <c r="VAM158" s="3"/>
      <c r="VAN158" s="3"/>
      <c r="VAO158" s="3"/>
      <c r="VAP158" s="3"/>
      <c r="VAQ158" s="3"/>
      <c r="VAR158" s="3"/>
      <c r="VAS158" s="3"/>
      <c r="VAT158" s="3"/>
      <c r="VAU158" s="3"/>
      <c r="VAV158" s="3"/>
      <c r="VAW158" s="3"/>
      <c r="VAX158" s="3"/>
      <c r="VAY158" s="3"/>
      <c r="VAZ158" s="3"/>
      <c r="VBA158" s="3"/>
      <c r="VBB158" s="3"/>
      <c r="VBC158" s="3"/>
      <c r="VBD158" s="3"/>
      <c r="VBE158" s="3"/>
      <c r="VBF158" s="3"/>
      <c r="VBG158" s="3"/>
      <c r="VBH158" s="3"/>
      <c r="VBI158" s="3"/>
      <c r="VBJ158" s="3"/>
      <c r="VBK158" s="3"/>
      <c r="VBL158" s="3"/>
      <c r="VBM158" s="3"/>
      <c r="VBN158" s="3"/>
      <c r="VBO158" s="3"/>
      <c r="VBP158" s="3"/>
      <c r="VBQ158" s="3"/>
      <c r="VBR158" s="3"/>
      <c r="VBS158" s="3"/>
      <c r="VBT158" s="3"/>
      <c r="VBU158" s="3"/>
      <c r="VBV158" s="3"/>
      <c r="VBW158" s="3"/>
      <c r="VBX158" s="3"/>
      <c r="VBY158" s="3"/>
      <c r="VBZ158" s="3"/>
      <c r="VCA158" s="3"/>
      <c r="VCB158" s="3"/>
      <c r="VCC158" s="3"/>
      <c r="VCD158" s="3"/>
      <c r="VCE158" s="3"/>
      <c r="VCF158" s="3"/>
      <c r="VCG158" s="3"/>
      <c r="VCH158" s="3"/>
      <c r="VCI158" s="3"/>
      <c r="VCJ158" s="3"/>
      <c r="VCK158" s="3"/>
      <c r="VCL158" s="3"/>
      <c r="VCM158" s="3"/>
      <c r="VCN158" s="3"/>
      <c r="VCO158" s="3"/>
      <c r="VCP158" s="3"/>
      <c r="VCQ158" s="3"/>
      <c r="VCR158" s="3"/>
      <c r="VCS158" s="3"/>
      <c r="VCT158" s="3"/>
      <c r="VCU158" s="3"/>
      <c r="VCV158" s="3"/>
      <c r="VCW158" s="3"/>
      <c r="VCX158" s="3"/>
      <c r="VCY158" s="3"/>
      <c r="VCZ158" s="3"/>
      <c r="VDA158" s="3"/>
      <c r="VDB158" s="3"/>
      <c r="VDC158" s="3"/>
      <c r="VDD158" s="3"/>
      <c r="VDE158" s="3"/>
      <c r="VDF158" s="3"/>
      <c r="VDG158" s="3"/>
      <c r="VDH158" s="3"/>
      <c r="VDI158" s="3"/>
      <c r="VDJ158" s="3"/>
      <c r="VDK158" s="3"/>
      <c r="VDL158" s="3"/>
      <c r="VDM158" s="3"/>
      <c r="VDN158" s="3"/>
      <c r="VDO158" s="3"/>
      <c r="VDP158" s="3"/>
      <c r="VDQ158" s="3"/>
      <c r="VDR158" s="3"/>
      <c r="VDS158" s="3"/>
      <c r="VDT158" s="3"/>
      <c r="VDU158" s="3"/>
      <c r="VDV158" s="3"/>
      <c r="VDW158" s="3"/>
      <c r="VDX158" s="3"/>
      <c r="VDY158" s="3"/>
      <c r="VDZ158" s="3"/>
      <c r="VEA158" s="3"/>
      <c r="VEB158" s="3"/>
      <c r="VEC158" s="3"/>
      <c r="VED158" s="3"/>
      <c r="VEE158" s="3"/>
      <c r="VEF158" s="3"/>
      <c r="VEG158" s="3"/>
      <c r="VEH158" s="3"/>
      <c r="VEI158" s="3"/>
      <c r="VEJ158" s="3"/>
      <c r="VEK158" s="3"/>
      <c r="VEL158" s="3"/>
      <c r="VEM158" s="3"/>
      <c r="VEN158" s="3"/>
      <c r="VEO158" s="3"/>
      <c r="VEP158" s="3"/>
      <c r="VEQ158" s="3"/>
      <c r="VER158" s="3"/>
      <c r="VES158" s="3"/>
      <c r="VET158" s="3"/>
      <c r="VEU158" s="3"/>
      <c r="VEV158" s="3"/>
      <c r="VEW158" s="3"/>
      <c r="VEX158" s="3"/>
      <c r="VEY158" s="3"/>
      <c r="VEZ158" s="3"/>
      <c r="VFA158" s="3"/>
      <c r="VFB158" s="3"/>
      <c r="VFC158" s="3"/>
      <c r="VFD158" s="3"/>
      <c r="VFE158" s="3"/>
      <c r="VFF158" s="3"/>
      <c r="VFG158" s="3"/>
      <c r="VFH158" s="3"/>
      <c r="VFI158" s="3"/>
      <c r="VFJ158" s="3"/>
      <c r="VFK158" s="3"/>
      <c r="VFL158" s="3"/>
      <c r="VFM158" s="3"/>
      <c r="VFN158" s="3"/>
      <c r="VFO158" s="3"/>
      <c r="VFP158" s="3"/>
      <c r="VFQ158" s="3"/>
      <c r="VFR158" s="3"/>
      <c r="VFS158" s="3"/>
      <c r="VFT158" s="3"/>
      <c r="VFU158" s="3"/>
      <c r="VFV158" s="3"/>
      <c r="VFW158" s="3"/>
      <c r="VFX158" s="3"/>
      <c r="VFY158" s="3"/>
      <c r="VFZ158" s="3"/>
      <c r="VGA158" s="3"/>
      <c r="VGB158" s="3"/>
      <c r="VGC158" s="3"/>
      <c r="VGD158" s="3"/>
      <c r="VGE158" s="3"/>
      <c r="VGF158" s="3"/>
      <c r="VGG158" s="3"/>
      <c r="VGH158" s="3"/>
      <c r="VGI158" s="3"/>
      <c r="VGJ158" s="3"/>
      <c r="VGK158" s="3"/>
      <c r="VGL158" s="3"/>
      <c r="VGM158" s="3"/>
      <c r="VGN158" s="3"/>
      <c r="VGO158" s="3"/>
      <c r="VGP158" s="3"/>
      <c r="VGQ158" s="3"/>
      <c r="VGR158" s="3"/>
      <c r="VGS158" s="3"/>
      <c r="VGT158" s="3"/>
      <c r="VGU158" s="3"/>
      <c r="VGV158" s="3"/>
      <c r="VGW158" s="3"/>
      <c r="VGX158" s="3"/>
      <c r="VGY158" s="3"/>
      <c r="VGZ158" s="3"/>
      <c r="VHA158" s="3"/>
      <c r="VHB158" s="3"/>
      <c r="VHC158" s="3"/>
      <c r="VHD158" s="3"/>
      <c r="VHE158" s="3"/>
      <c r="VHF158" s="3"/>
      <c r="VHG158" s="3"/>
      <c r="VHH158" s="3"/>
      <c r="VHI158" s="3"/>
      <c r="VHJ158" s="3"/>
      <c r="VHK158" s="3"/>
      <c r="VHL158" s="3"/>
      <c r="VHM158" s="3"/>
      <c r="VHN158" s="3"/>
      <c r="VHO158" s="3"/>
      <c r="VHP158" s="3"/>
      <c r="VHQ158" s="3"/>
      <c r="VHR158" s="3"/>
      <c r="VHS158" s="3"/>
      <c r="VHT158" s="3"/>
      <c r="VHU158" s="3"/>
      <c r="VHV158" s="3"/>
      <c r="VHW158" s="3"/>
      <c r="VHX158" s="3"/>
      <c r="VHY158" s="3"/>
      <c r="VHZ158" s="3"/>
      <c r="VIA158" s="3"/>
      <c r="VIB158" s="3"/>
      <c r="VIC158" s="3"/>
      <c r="VID158" s="3"/>
      <c r="VIE158" s="3"/>
      <c r="VIF158" s="3"/>
      <c r="VIG158" s="3"/>
      <c r="VIH158" s="3"/>
      <c r="VII158" s="3"/>
      <c r="VIJ158" s="3"/>
      <c r="VIK158" s="3"/>
      <c r="VIL158" s="3"/>
      <c r="VIM158" s="3"/>
      <c r="VIN158" s="3"/>
      <c r="VIO158" s="3"/>
      <c r="VIP158" s="3"/>
      <c r="VIQ158" s="3"/>
      <c r="VIR158" s="3"/>
      <c r="VIS158" s="3"/>
      <c r="VIT158" s="3"/>
      <c r="VIU158" s="3"/>
      <c r="VIV158" s="3"/>
      <c r="VIW158" s="3"/>
      <c r="VIX158" s="3"/>
      <c r="VIY158" s="3"/>
      <c r="VIZ158" s="3"/>
      <c r="VJA158" s="3"/>
      <c r="VJB158" s="3"/>
      <c r="VJC158" s="3"/>
      <c r="VJD158" s="3"/>
      <c r="VJE158" s="3"/>
      <c r="VJF158" s="3"/>
      <c r="VJG158" s="3"/>
      <c r="VJH158" s="3"/>
      <c r="VJI158" s="3"/>
      <c r="VJJ158" s="3"/>
      <c r="VJK158" s="3"/>
      <c r="VJL158" s="3"/>
      <c r="VJM158" s="3"/>
      <c r="VJN158" s="3"/>
      <c r="VJO158" s="3"/>
      <c r="VJP158" s="3"/>
      <c r="VJQ158" s="3"/>
      <c r="VJR158" s="3"/>
      <c r="VJS158" s="3"/>
      <c r="VJT158" s="3"/>
      <c r="VJU158" s="3"/>
      <c r="VJV158" s="3"/>
      <c r="VJW158" s="3"/>
      <c r="VJX158" s="3"/>
      <c r="VJY158" s="3"/>
      <c r="VJZ158" s="3"/>
      <c r="VKA158" s="3"/>
      <c r="VKB158" s="3"/>
      <c r="VKC158" s="3"/>
      <c r="VKD158" s="3"/>
      <c r="VKE158" s="3"/>
      <c r="VKF158" s="3"/>
      <c r="VKG158" s="3"/>
      <c r="VKH158" s="3"/>
      <c r="VKI158" s="3"/>
      <c r="VKJ158" s="3"/>
      <c r="VKK158" s="3"/>
      <c r="VKL158" s="3"/>
      <c r="VKM158" s="3"/>
      <c r="VKN158" s="3"/>
      <c r="VKO158" s="3"/>
      <c r="VKP158" s="3"/>
      <c r="VKQ158" s="3"/>
      <c r="VKR158" s="3"/>
      <c r="VKS158" s="3"/>
      <c r="VKT158" s="3"/>
      <c r="VKU158" s="3"/>
      <c r="VKV158" s="3"/>
      <c r="VKW158" s="3"/>
      <c r="VKX158" s="3"/>
      <c r="VKY158" s="3"/>
      <c r="VKZ158" s="3"/>
      <c r="VLA158" s="3"/>
      <c r="VLB158" s="3"/>
      <c r="VLC158" s="3"/>
      <c r="VLD158" s="3"/>
      <c r="VLE158" s="3"/>
      <c r="VLF158" s="3"/>
      <c r="VLG158" s="3"/>
      <c r="VLH158" s="3"/>
      <c r="VLI158" s="3"/>
      <c r="VLJ158" s="3"/>
      <c r="VLK158" s="3"/>
      <c r="VLL158" s="3"/>
      <c r="VLM158" s="3"/>
      <c r="VLN158" s="3"/>
      <c r="VLO158" s="3"/>
      <c r="VLP158" s="3"/>
      <c r="VLQ158" s="3"/>
      <c r="VLR158" s="3"/>
      <c r="VLS158" s="3"/>
      <c r="VLT158" s="3"/>
      <c r="VLU158" s="3"/>
      <c r="VLV158" s="3"/>
      <c r="VLW158" s="3"/>
      <c r="VLX158" s="3"/>
      <c r="VLY158" s="3"/>
      <c r="VLZ158" s="3"/>
      <c r="VMA158" s="3"/>
      <c r="VMB158" s="3"/>
      <c r="VMC158" s="3"/>
      <c r="VMD158" s="3"/>
      <c r="VME158" s="3"/>
      <c r="VMF158" s="3"/>
      <c r="VMG158" s="3"/>
      <c r="VMH158" s="3"/>
      <c r="VMI158" s="3"/>
      <c r="VMJ158" s="3"/>
      <c r="VMK158" s="3"/>
      <c r="VML158" s="3"/>
      <c r="VMM158" s="3"/>
      <c r="VMN158" s="3"/>
      <c r="VMO158" s="3"/>
      <c r="VMP158" s="3"/>
      <c r="VMQ158" s="3"/>
      <c r="VMR158" s="3"/>
      <c r="VMS158" s="3"/>
      <c r="VMT158" s="3"/>
      <c r="VMU158" s="3"/>
      <c r="VMV158" s="3"/>
      <c r="VMW158" s="3"/>
      <c r="VMX158" s="3"/>
      <c r="VMY158" s="3"/>
      <c r="VMZ158" s="3"/>
      <c r="VNA158" s="3"/>
      <c r="VNB158" s="3"/>
      <c r="VNC158" s="3"/>
      <c r="VND158" s="3"/>
      <c r="VNE158" s="3"/>
      <c r="VNF158" s="3"/>
      <c r="VNG158" s="3"/>
      <c r="VNH158" s="3"/>
      <c r="VNI158" s="3"/>
      <c r="VNJ158" s="3"/>
      <c r="VNK158" s="3"/>
      <c r="VNL158" s="3"/>
      <c r="VNM158" s="3"/>
      <c r="VNN158" s="3"/>
      <c r="VNO158" s="3"/>
      <c r="VNP158" s="3"/>
      <c r="VNQ158" s="3"/>
      <c r="VNR158" s="3"/>
      <c r="VNS158" s="3"/>
      <c r="VNT158" s="3"/>
      <c r="VNU158" s="3"/>
      <c r="VNV158" s="3"/>
      <c r="VNW158" s="3"/>
      <c r="VNX158" s="3"/>
      <c r="VNY158" s="3"/>
      <c r="VNZ158" s="3"/>
      <c r="VOA158" s="3"/>
      <c r="VOB158" s="3"/>
      <c r="VOC158" s="3"/>
      <c r="VOD158" s="3"/>
      <c r="VOE158" s="3"/>
      <c r="VOF158" s="3"/>
      <c r="VOG158" s="3"/>
      <c r="VOH158" s="3"/>
      <c r="VOI158" s="3"/>
      <c r="VOJ158" s="3"/>
      <c r="VOK158" s="3"/>
      <c r="VOL158" s="3"/>
      <c r="VOM158" s="3"/>
      <c r="VON158" s="3"/>
      <c r="VOO158" s="3"/>
      <c r="VOP158" s="3"/>
      <c r="VOQ158" s="3"/>
      <c r="VOR158" s="3"/>
      <c r="VOS158" s="3"/>
      <c r="VOT158" s="3"/>
      <c r="VOU158" s="3"/>
      <c r="VOV158" s="3"/>
      <c r="VOW158" s="3"/>
      <c r="VOX158" s="3"/>
      <c r="VOY158" s="3"/>
      <c r="VOZ158" s="3"/>
      <c r="VPA158" s="3"/>
      <c r="VPB158" s="3"/>
      <c r="VPC158" s="3"/>
      <c r="VPD158" s="3"/>
      <c r="VPE158" s="3"/>
      <c r="VPF158" s="3"/>
      <c r="VPG158" s="3"/>
      <c r="VPH158" s="3"/>
      <c r="VPI158" s="3"/>
      <c r="VPJ158" s="3"/>
      <c r="VPK158" s="3"/>
      <c r="VPL158" s="3"/>
      <c r="VPM158" s="3"/>
      <c r="VPN158" s="3"/>
      <c r="VPO158" s="3"/>
      <c r="VPP158" s="3"/>
      <c r="VPQ158" s="3"/>
      <c r="VPR158" s="3"/>
      <c r="VPS158" s="3"/>
      <c r="VPT158" s="3"/>
      <c r="VPU158" s="3"/>
      <c r="VPV158" s="3"/>
      <c r="VPW158" s="3"/>
      <c r="VPX158" s="3"/>
      <c r="VPY158" s="3"/>
      <c r="VPZ158" s="3"/>
      <c r="VQA158" s="3"/>
      <c r="VQB158" s="3"/>
      <c r="VQC158" s="3"/>
      <c r="VQD158" s="3"/>
      <c r="VQE158" s="3"/>
      <c r="VQF158" s="3"/>
      <c r="VQG158" s="3"/>
      <c r="VQH158" s="3"/>
      <c r="VQI158" s="3"/>
      <c r="VQJ158" s="3"/>
      <c r="VQK158" s="3"/>
      <c r="VQL158" s="3"/>
      <c r="VQM158" s="3"/>
      <c r="VQN158" s="3"/>
      <c r="VQO158" s="3"/>
      <c r="VQP158" s="3"/>
      <c r="VQQ158" s="3"/>
      <c r="VQR158" s="3"/>
      <c r="VQS158" s="3"/>
      <c r="VQT158" s="3"/>
      <c r="VQU158" s="3"/>
      <c r="VQV158" s="3"/>
      <c r="VQW158" s="3"/>
      <c r="VQX158" s="3"/>
      <c r="VQY158" s="3"/>
      <c r="VQZ158" s="3"/>
      <c r="VRA158" s="3"/>
      <c r="VRB158" s="3"/>
      <c r="VRC158" s="3"/>
      <c r="VRD158" s="3"/>
      <c r="VRE158" s="3"/>
      <c r="VRF158" s="3"/>
      <c r="VRG158" s="3"/>
      <c r="VRH158" s="3"/>
      <c r="VRI158" s="3"/>
      <c r="VRJ158" s="3"/>
      <c r="VRK158" s="3"/>
      <c r="VRL158" s="3"/>
      <c r="VRM158" s="3"/>
      <c r="VRN158" s="3"/>
      <c r="VRO158" s="3"/>
      <c r="VRP158" s="3"/>
      <c r="VRQ158" s="3"/>
      <c r="VRR158" s="3"/>
      <c r="VRS158" s="3"/>
      <c r="VRT158" s="3"/>
      <c r="VRU158" s="3"/>
      <c r="VRV158" s="3"/>
      <c r="VRW158" s="3"/>
      <c r="VRX158" s="3"/>
      <c r="VRY158" s="3"/>
      <c r="VRZ158" s="3"/>
      <c r="VSA158" s="3"/>
      <c r="VSB158" s="3"/>
      <c r="VSC158" s="3"/>
      <c r="VSD158" s="3"/>
      <c r="VSE158" s="3"/>
      <c r="VSF158" s="3"/>
      <c r="VSG158" s="3"/>
      <c r="VSH158" s="3"/>
      <c r="VSI158" s="3"/>
      <c r="VSJ158" s="3"/>
      <c r="VSK158" s="3"/>
      <c r="VSL158" s="3"/>
      <c r="VSM158" s="3"/>
      <c r="VSN158" s="3"/>
      <c r="VSO158" s="3"/>
      <c r="VSP158" s="3"/>
      <c r="VSQ158" s="3"/>
      <c r="VSR158" s="3"/>
      <c r="VSS158" s="3"/>
      <c r="VST158" s="3"/>
      <c r="VSU158" s="3"/>
      <c r="VSV158" s="3"/>
      <c r="VSW158" s="3"/>
      <c r="VSX158" s="3"/>
      <c r="VSY158" s="3"/>
      <c r="VSZ158" s="3"/>
      <c r="VTA158" s="3"/>
      <c r="VTB158" s="3"/>
      <c r="VTC158" s="3"/>
      <c r="VTD158" s="3"/>
      <c r="VTE158" s="3"/>
      <c r="VTF158" s="3"/>
      <c r="VTG158" s="3"/>
      <c r="VTH158" s="3"/>
      <c r="VTI158" s="3"/>
      <c r="VTJ158" s="3"/>
      <c r="VTK158" s="3"/>
      <c r="VTL158" s="3"/>
      <c r="VTM158" s="3"/>
      <c r="VTN158" s="3"/>
      <c r="VTO158" s="3"/>
      <c r="VTP158" s="3"/>
      <c r="VTQ158" s="3"/>
      <c r="VTR158" s="3"/>
      <c r="VTS158" s="3"/>
      <c r="VTT158" s="3"/>
      <c r="VTU158" s="3"/>
      <c r="VTV158" s="3"/>
      <c r="VTW158" s="3"/>
      <c r="VTX158" s="3"/>
      <c r="VTY158" s="3"/>
      <c r="VTZ158" s="3"/>
      <c r="VUA158" s="3"/>
      <c r="VUB158" s="3"/>
      <c r="VUC158" s="3"/>
      <c r="VUD158" s="3"/>
      <c r="VUE158" s="3"/>
      <c r="VUF158" s="3"/>
      <c r="VUG158" s="3"/>
      <c r="VUH158" s="3"/>
      <c r="VUI158" s="3"/>
      <c r="VUJ158" s="3"/>
      <c r="VUK158" s="3"/>
      <c r="VUL158" s="3"/>
      <c r="VUM158" s="3"/>
      <c r="VUN158" s="3"/>
      <c r="VUO158" s="3"/>
      <c r="VUP158" s="3"/>
      <c r="VUQ158" s="3"/>
      <c r="VUR158" s="3"/>
      <c r="VUS158" s="3"/>
      <c r="VUT158" s="3"/>
      <c r="VUU158" s="3"/>
      <c r="VUV158" s="3"/>
      <c r="VUW158" s="3"/>
      <c r="VUX158" s="3"/>
      <c r="VUY158" s="3"/>
      <c r="VUZ158" s="3"/>
      <c r="VVA158" s="3"/>
      <c r="VVB158" s="3"/>
      <c r="VVC158" s="3"/>
      <c r="VVD158" s="3"/>
      <c r="VVE158" s="3"/>
      <c r="VVF158" s="3"/>
      <c r="VVG158" s="3"/>
      <c r="VVH158" s="3"/>
      <c r="VVI158" s="3"/>
      <c r="VVJ158" s="3"/>
      <c r="VVK158" s="3"/>
      <c r="VVL158" s="3"/>
      <c r="VVM158" s="3"/>
      <c r="VVN158" s="3"/>
      <c r="VVO158" s="3"/>
      <c r="VVP158" s="3"/>
      <c r="VVQ158" s="3"/>
      <c r="VVR158" s="3"/>
      <c r="VVS158" s="3"/>
      <c r="VVT158" s="3"/>
      <c r="VVU158" s="3"/>
      <c r="VVV158" s="3"/>
      <c r="VVW158" s="3"/>
      <c r="VVX158" s="3"/>
      <c r="VVY158" s="3"/>
      <c r="VVZ158" s="3"/>
      <c r="VWA158" s="3"/>
      <c r="VWB158" s="3"/>
      <c r="VWC158" s="3"/>
      <c r="VWD158" s="3"/>
      <c r="VWE158" s="3"/>
      <c r="VWF158" s="3"/>
      <c r="VWG158" s="3"/>
      <c r="VWH158" s="3"/>
      <c r="VWI158" s="3"/>
      <c r="VWJ158" s="3"/>
      <c r="VWK158" s="3"/>
      <c r="VWL158" s="3"/>
      <c r="VWM158" s="3"/>
      <c r="VWN158" s="3"/>
      <c r="VWO158" s="3"/>
      <c r="VWP158" s="3"/>
      <c r="VWQ158" s="3"/>
      <c r="VWR158" s="3"/>
      <c r="VWS158" s="3"/>
      <c r="VWT158" s="3"/>
      <c r="VWU158" s="3"/>
      <c r="VWV158" s="3"/>
      <c r="VWW158" s="3"/>
      <c r="VWX158" s="3"/>
      <c r="VWY158" s="3"/>
      <c r="VWZ158" s="3"/>
      <c r="VXA158" s="3"/>
      <c r="VXB158" s="3"/>
      <c r="VXC158" s="3"/>
      <c r="VXD158" s="3"/>
      <c r="VXE158" s="3"/>
      <c r="VXF158" s="3"/>
      <c r="VXG158" s="3"/>
      <c r="VXH158" s="3"/>
      <c r="VXI158" s="3"/>
      <c r="VXJ158" s="3"/>
      <c r="VXK158" s="3"/>
      <c r="VXL158" s="3"/>
      <c r="VXM158" s="3"/>
      <c r="VXN158" s="3"/>
      <c r="VXO158" s="3"/>
      <c r="VXP158" s="3"/>
      <c r="VXQ158" s="3"/>
      <c r="VXR158" s="3"/>
      <c r="VXS158" s="3"/>
      <c r="VXT158" s="3"/>
      <c r="VXU158" s="3"/>
      <c r="VXV158" s="3"/>
      <c r="VXW158" s="3"/>
      <c r="VXX158" s="3"/>
      <c r="VXY158" s="3"/>
      <c r="VXZ158" s="3"/>
      <c r="VYA158" s="3"/>
      <c r="VYB158" s="3"/>
      <c r="VYC158" s="3"/>
      <c r="VYD158" s="3"/>
      <c r="VYE158" s="3"/>
      <c r="VYF158" s="3"/>
      <c r="VYG158" s="3"/>
      <c r="VYH158" s="3"/>
      <c r="VYI158" s="3"/>
      <c r="VYJ158" s="3"/>
      <c r="VYK158" s="3"/>
      <c r="VYL158" s="3"/>
      <c r="VYM158" s="3"/>
      <c r="VYN158" s="3"/>
      <c r="VYO158" s="3"/>
      <c r="VYP158" s="3"/>
      <c r="VYQ158" s="3"/>
      <c r="VYR158" s="3"/>
      <c r="VYS158" s="3"/>
      <c r="VYT158" s="3"/>
      <c r="VYU158" s="3"/>
      <c r="VYV158" s="3"/>
      <c r="VYW158" s="3"/>
      <c r="VYX158" s="3"/>
      <c r="VYY158" s="3"/>
      <c r="VYZ158" s="3"/>
      <c r="VZA158" s="3"/>
      <c r="VZB158" s="3"/>
      <c r="VZC158" s="3"/>
      <c r="VZD158" s="3"/>
      <c r="VZE158" s="3"/>
      <c r="VZF158" s="3"/>
      <c r="VZG158" s="3"/>
      <c r="VZH158" s="3"/>
      <c r="VZI158" s="3"/>
      <c r="VZJ158" s="3"/>
      <c r="VZK158" s="3"/>
      <c r="VZL158" s="3"/>
      <c r="VZM158" s="3"/>
      <c r="VZN158" s="3"/>
      <c r="VZO158" s="3"/>
      <c r="VZP158" s="3"/>
      <c r="VZQ158" s="3"/>
      <c r="VZR158" s="3"/>
      <c r="VZS158" s="3"/>
      <c r="VZT158" s="3"/>
      <c r="VZU158" s="3"/>
      <c r="VZV158" s="3"/>
      <c r="VZW158" s="3"/>
      <c r="VZX158" s="3"/>
      <c r="VZY158" s="3"/>
      <c r="VZZ158" s="3"/>
      <c r="WAA158" s="3"/>
      <c r="WAB158" s="3"/>
      <c r="WAC158" s="3"/>
      <c r="WAD158" s="3"/>
      <c r="WAE158" s="3"/>
      <c r="WAF158" s="3"/>
      <c r="WAG158" s="3"/>
      <c r="WAH158" s="3"/>
      <c r="WAI158" s="3"/>
      <c r="WAJ158" s="3"/>
      <c r="WAK158" s="3"/>
      <c r="WAL158" s="3"/>
      <c r="WAM158" s="3"/>
      <c r="WAN158" s="3"/>
      <c r="WAO158" s="3"/>
      <c r="WAP158" s="3"/>
      <c r="WAQ158" s="3"/>
      <c r="WAR158" s="3"/>
      <c r="WAS158" s="3"/>
      <c r="WAT158" s="3"/>
      <c r="WAU158" s="3"/>
      <c r="WAV158" s="3"/>
      <c r="WAW158" s="3"/>
      <c r="WAX158" s="3"/>
      <c r="WAY158" s="3"/>
      <c r="WAZ158" s="3"/>
      <c r="WBA158" s="3"/>
      <c r="WBB158" s="3"/>
      <c r="WBC158" s="3"/>
      <c r="WBD158" s="3"/>
      <c r="WBE158" s="3"/>
      <c r="WBF158" s="3"/>
      <c r="WBG158" s="3"/>
      <c r="WBH158" s="3"/>
      <c r="WBI158" s="3"/>
      <c r="WBJ158" s="3"/>
      <c r="WBK158" s="3"/>
      <c r="WBL158" s="3"/>
      <c r="WBM158" s="3"/>
      <c r="WBN158" s="3"/>
      <c r="WBO158" s="3"/>
      <c r="WBP158" s="3"/>
      <c r="WBQ158" s="3"/>
      <c r="WBR158" s="3"/>
      <c r="WBS158" s="3"/>
      <c r="WBT158" s="3"/>
      <c r="WBU158" s="3"/>
      <c r="WBV158" s="3"/>
      <c r="WBW158" s="3"/>
      <c r="WBX158" s="3"/>
      <c r="WBY158" s="3"/>
      <c r="WBZ158" s="3"/>
      <c r="WCA158" s="3"/>
      <c r="WCB158" s="3"/>
      <c r="WCC158" s="3"/>
      <c r="WCD158" s="3"/>
      <c r="WCE158" s="3"/>
      <c r="WCF158" s="3"/>
      <c r="WCG158" s="3"/>
      <c r="WCH158" s="3"/>
      <c r="WCI158" s="3"/>
      <c r="WCJ158" s="3"/>
      <c r="WCK158" s="3"/>
      <c r="WCL158" s="3"/>
      <c r="WCM158" s="3"/>
      <c r="WCN158" s="3"/>
      <c r="WCO158" s="3"/>
      <c r="WCP158" s="3"/>
      <c r="WCQ158" s="3"/>
      <c r="WCR158" s="3"/>
      <c r="WCS158" s="3"/>
      <c r="WCT158" s="3"/>
      <c r="WCU158" s="3"/>
      <c r="WCV158" s="3"/>
      <c r="WCW158" s="3"/>
      <c r="WCX158" s="3"/>
      <c r="WCY158" s="3"/>
      <c r="WCZ158" s="3"/>
      <c r="WDA158" s="3"/>
      <c r="WDB158" s="3"/>
      <c r="WDC158" s="3"/>
      <c r="WDD158" s="3"/>
      <c r="WDE158" s="3"/>
      <c r="WDF158" s="3"/>
      <c r="WDG158" s="3"/>
      <c r="WDH158" s="3"/>
      <c r="WDI158" s="3"/>
      <c r="WDJ158" s="3"/>
      <c r="WDK158" s="3"/>
      <c r="WDL158" s="3"/>
      <c r="WDM158" s="3"/>
      <c r="WDN158" s="3"/>
      <c r="WDO158" s="3"/>
      <c r="WDP158" s="3"/>
      <c r="WDQ158" s="3"/>
      <c r="WDR158" s="3"/>
      <c r="WDS158" s="3"/>
      <c r="WDT158" s="3"/>
      <c r="WDU158" s="3"/>
      <c r="WDV158" s="3"/>
      <c r="WDW158" s="3"/>
      <c r="WDX158" s="3"/>
      <c r="WDY158" s="3"/>
      <c r="WDZ158" s="3"/>
      <c r="WEA158" s="3"/>
      <c r="WEB158" s="3"/>
      <c r="WEC158" s="3"/>
      <c r="WED158" s="3"/>
      <c r="WEE158" s="3"/>
      <c r="WEF158" s="3"/>
      <c r="WEG158" s="3"/>
      <c r="WEH158" s="3"/>
      <c r="WEI158" s="3"/>
      <c r="WEJ158" s="3"/>
      <c r="WEK158" s="3"/>
      <c r="WEL158" s="3"/>
      <c r="WEM158" s="3"/>
      <c r="WEN158" s="3"/>
      <c r="WEO158" s="3"/>
      <c r="WEP158" s="3"/>
      <c r="WEQ158" s="3"/>
      <c r="WER158" s="3"/>
      <c r="WES158" s="3"/>
      <c r="WET158" s="3"/>
      <c r="WEU158" s="3"/>
      <c r="WEV158" s="3"/>
      <c r="WEW158" s="3"/>
      <c r="WEX158" s="3"/>
      <c r="WEY158" s="3"/>
      <c r="WEZ158" s="3"/>
      <c r="WFA158" s="3"/>
      <c r="WFB158" s="3"/>
      <c r="WFC158" s="3"/>
      <c r="WFD158" s="3"/>
      <c r="WFE158" s="3"/>
      <c r="WFF158" s="3"/>
      <c r="WFG158" s="3"/>
      <c r="WFH158" s="3"/>
      <c r="WFI158" s="3"/>
      <c r="WFJ158" s="3"/>
      <c r="WFK158" s="3"/>
      <c r="WFL158" s="3"/>
      <c r="WFM158" s="3"/>
      <c r="WFN158" s="3"/>
      <c r="WFO158" s="3"/>
      <c r="WFP158" s="3"/>
      <c r="WFQ158" s="3"/>
      <c r="WFR158" s="3"/>
      <c r="WFS158" s="3"/>
      <c r="WFT158" s="3"/>
      <c r="WFU158" s="3"/>
      <c r="WFV158" s="3"/>
      <c r="WFW158" s="3"/>
      <c r="WFX158" s="3"/>
      <c r="WFY158" s="3"/>
      <c r="WFZ158" s="3"/>
      <c r="WGA158" s="3"/>
      <c r="WGB158" s="3"/>
      <c r="WGC158" s="3"/>
      <c r="WGD158" s="3"/>
      <c r="WGE158" s="3"/>
      <c r="WGF158" s="3"/>
      <c r="WGG158" s="3"/>
      <c r="WGH158" s="3"/>
      <c r="WGI158" s="3"/>
      <c r="WGJ158" s="3"/>
      <c r="WGK158" s="3"/>
      <c r="WGL158" s="3"/>
      <c r="WGM158" s="3"/>
      <c r="WGN158" s="3"/>
      <c r="WGO158" s="3"/>
      <c r="WGP158" s="3"/>
      <c r="WGQ158" s="3"/>
      <c r="WGR158" s="3"/>
      <c r="WGS158" s="3"/>
      <c r="WGT158" s="3"/>
      <c r="WGU158" s="3"/>
      <c r="WGV158" s="3"/>
      <c r="WGW158" s="3"/>
      <c r="WGX158" s="3"/>
      <c r="WGY158" s="3"/>
      <c r="WGZ158" s="3"/>
      <c r="WHA158" s="3"/>
      <c r="WHB158" s="3"/>
      <c r="WHC158" s="3"/>
      <c r="WHD158" s="3"/>
      <c r="WHE158" s="3"/>
      <c r="WHF158" s="3"/>
      <c r="WHG158" s="3"/>
      <c r="WHH158" s="3"/>
      <c r="WHI158" s="3"/>
      <c r="WHJ158" s="3"/>
      <c r="WHK158" s="3"/>
      <c r="WHL158" s="3"/>
      <c r="WHM158" s="3"/>
      <c r="WHN158" s="3"/>
      <c r="WHO158" s="3"/>
      <c r="WHP158" s="3"/>
      <c r="WHQ158" s="3"/>
      <c r="WHR158" s="3"/>
      <c r="WHS158" s="3"/>
      <c r="WHT158" s="3"/>
      <c r="WHU158" s="3"/>
      <c r="WHV158" s="3"/>
      <c r="WHW158" s="3"/>
      <c r="WHX158" s="3"/>
      <c r="WHY158" s="3"/>
      <c r="WHZ158" s="3"/>
      <c r="WIA158" s="3"/>
      <c r="WIB158" s="3"/>
      <c r="WIC158" s="3"/>
      <c r="WID158" s="3"/>
      <c r="WIE158" s="3"/>
      <c r="WIF158" s="3"/>
      <c r="WIG158" s="3"/>
      <c r="WIH158" s="3"/>
      <c r="WII158" s="3"/>
      <c r="WIJ158" s="3"/>
      <c r="WIK158" s="3"/>
      <c r="WIL158" s="3"/>
      <c r="WIM158" s="3"/>
      <c r="WIN158" s="3"/>
      <c r="WIO158" s="3"/>
      <c r="WIP158" s="3"/>
      <c r="WIQ158" s="3"/>
      <c r="WIR158" s="3"/>
      <c r="WIS158" s="3"/>
      <c r="WIT158" s="3"/>
      <c r="WIU158" s="3"/>
      <c r="WIV158" s="3"/>
      <c r="WIW158" s="3"/>
      <c r="WIX158" s="3"/>
      <c r="WIY158" s="3"/>
      <c r="WIZ158" s="3"/>
      <c r="WJA158" s="3"/>
      <c r="WJB158" s="3"/>
      <c r="WJC158" s="3"/>
      <c r="WJD158" s="3"/>
      <c r="WJE158" s="3"/>
      <c r="WJF158" s="3"/>
      <c r="WJG158" s="3"/>
      <c r="WJH158" s="3"/>
      <c r="WJI158" s="3"/>
      <c r="WJJ158" s="3"/>
      <c r="WJK158" s="3"/>
      <c r="WJL158" s="3"/>
      <c r="WJM158" s="3"/>
      <c r="WJN158" s="3"/>
      <c r="WJO158" s="3"/>
      <c r="WJP158" s="3"/>
      <c r="WJQ158" s="3"/>
      <c r="WJR158" s="3"/>
      <c r="WJS158" s="3"/>
      <c r="WJT158" s="3"/>
      <c r="WJU158" s="3"/>
      <c r="WJV158" s="3"/>
      <c r="WJW158" s="3"/>
      <c r="WJX158" s="3"/>
      <c r="WJY158" s="3"/>
      <c r="WJZ158" s="3"/>
      <c r="WKA158" s="3"/>
      <c r="WKB158" s="3"/>
      <c r="WKC158" s="3"/>
      <c r="WKD158" s="3"/>
      <c r="WKE158" s="3"/>
      <c r="WKF158" s="3"/>
      <c r="WKG158" s="3"/>
      <c r="WKH158" s="3"/>
      <c r="WKI158" s="3"/>
      <c r="WKJ158" s="3"/>
      <c r="WKK158" s="3"/>
      <c r="WKL158" s="3"/>
      <c r="WKM158" s="3"/>
      <c r="WKN158" s="3"/>
      <c r="WKO158" s="3"/>
      <c r="WKP158" s="3"/>
      <c r="WKQ158" s="3"/>
      <c r="WKR158" s="3"/>
      <c r="WKS158" s="3"/>
      <c r="WKT158" s="3"/>
      <c r="WKU158" s="3"/>
      <c r="WKV158" s="3"/>
      <c r="WKW158" s="3"/>
      <c r="WKX158" s="3"/>
      <c r="WKY158" s="3"/>
      <c r="WKZ158" s="3"/>
      <c r="WLA158" s="3"/>
      <c r="WLB158" s="3"/>
      <c r="WLC158" s="3"/>
      <c r="WLD158" s="3"/>
      <c r="WLE158" s="3"/>
      <c r="WLF158" s="3"/>
      <c r="WLG158" s="3"/>
      <c r="WLH158" s="3"/>
      <c r="WLI158" s="3"/>
      <c r="WLJ158" s="3"/>
      <c r="WLK158" s="3"/>
      <c r="WLL158" s="3"/>
      <c r="WLM158" s="3"/>
      <c r="WLN158" s="3"/>
      <c r="WLO158" s="3"/>
      <c r="WLP158" s="3"/>
      <c r="WLQ158" s="3"/>
      <c r="WLR158" s="3"/>
      <c r="WLS158" s="3"/>
      <c r="WLT158" s="3"/>
      <c r="WLU158" s="3"/>
      <c r="WLV158" s="3"/>
      <c r="WLW158" s="3"/>
      <c r="WLX158" s="3"/>
      <c r="WLY158" s="3"/>
      <c r="WLZ158" s="3"/>
      <c r="WMA158" s="3"/>
      <c r="WMB158" s="3"/>
      <c r="WMC158" s="3"/>
      <c r="WMD158" s="3"/>
      <c r="WME158" s="3"/>
      <c r="WMF158" s="3"/>
      <c r="WMG158" s="3"/>
      <c r="WMH158" s="3"/>
      <c r="WMI158" s="3"/>
      <c r="WMJ158" s="3"/>
      <c r="WMK158" s="3"/>
      <c r="WML158" s="3"/>
      <c r="WMM158" s="3"/>
      <c r="WMN158" s="3"/>
      <c r="WMO158" s="3"/>
      <c r="WMP158" s="3"/>
      <c r="WMQ158" s="3"/>
      <c r="WMR158" s="3"/>
      <c r="WMS158" s="3"/>
      <c r="WMT158" s="3"/>
      <c r="WMU158" s="3"/>
      <c r="WMV158" s="3"/>
      <c r="WMW158" s="3"/>
      <c r="WMX158" s="3"/>
      <c r="WMY158" s="3"/>
      <c r="WMZ158" s="3"/>
      <c r="WNA158" s="3"/>
      <c r="WNB158" s="3"/>
      <c r="WNC158" s="3"/>
      <c r="WND158" s="3"/>
      <c r="WNE158" s="3"/>
      <c r="WNF158" s="3"/>
      <c r="WNG158" s="3"/>
      <c r="WNH158" s="3"/>
      <c r="WNI158" s="3"/>
      <c r="WNJ158" s="3"/>
      <c r="WNK158" s="3"/>
      <c r="WNL158" s="3"/>
      <c r="WNM158" s="3"/>
      <c r="WNN158" s="3"/>
      <c r="WNO158" s="3"/>
      <c r="WNP158" s="3"/>
      <c r="WNQ158" s="3"/>
      <c r="WNR158" s="3"/>
      <c r="WNS158" s="3"/>
      <c r="WNT158" s="3"/>
      <c r="WNU158" s="3"/>
      <c r="WNV158" s="3"/>
      <c r="WNW158" s="3"/>
      <c r="WNX158" s="3"/>
      <c r="WNY158" s="3"/>
      <c r="WNZ158" s="3"/>
      <c r="WOA158" s="3"/>
      <c r="WOB158" s="3"/>
      <c r="WOC158" s="3"/>
      <c r="WOD158" s="3"/>
      <c r="WOE158" s="3"/>
      <c r="WOF158" s="3"/>
      <c r="WOG158" s="3"/>
      <c r="WOH158" s="3"/>
      <c r="WOI158" s="3"/>
      <c r="WOJ158" s="3"/>
      <c r="WOK158" s="3"/>
      <c r="WOL158" s="3"/>
      <c r="WOM158" s="3"/>
      <c r="WON158" s="3"/>
      <c r="WOO158" s="3"/>
      <c r="WOP158" s="3"/>
      <c r="WOQ158" s="3"/>
      <c r="WOR158" s="3"/>
      <c r="WOS158" s="3"/>
      <c r="WOT158" s="3"/>
      <c r="WOU158" s="3"/>
      <c r="WOV158" s="3"/>
      <c r="WOW158" s="3"/>
      <c r="WOX158" s="3"/>
      <c r="WOY158" s="3"/>
      <c r="WOZ158" s="3"/>
      <c r="WPA158" s="3"/>
      <c r="WPB158" s="3"/>
      <c r="WPC158" s="3"/>
      <c r="WPD158" s="3"/>
      <c r="WPE158" s="3"/>
      <c r="WPF158" s="3"/>
      <c r="WPG158" s="3"/>
      <c r="WPH158" s="3"/>
      <c r="WPI158" s="3"/>
      <c r="WPJ158" s="3"/>
      <c r="WPK158" s="3"/>
      <c r="WPL158" s="3"/>
      <c r="WPM158" s="3"/>
      <c r="WPN158" s="3"/>
      <c r="WPO158" s="3"/>
      <c r="WPP158" s="3"/>
      <c r="WPQ158" s="3"/>
      <c r="WPR158" s="3"/>
      <c r="WPS158" s="3"/>
      <c r="WPT158" s="3"/>
      <c r="WPU158" s="3"/>
      <c r="WPV158" s="3"/>
      <c r="WPW158" s="3"/>
      <c r="WPX158" s="3"/>
      <c r="WPY158" s="3"/>
      <c r="WPZ158" s="3"/>
      <c r="WQA158" s="3"/>
      <c r="WQB158" s="3"/>
      <c r="WQC158" s="3"/>
      <c r="WQD158" s="3"/>
      <c r="WQE158" s="3"/>
      <c r="WQF158" s="3"/>
      <c r="WQG158" s="3"/>
      <c r="WQH158" s="3"/>
      <c r="WQI158" s="3"/>
      <c r="WQJ158" s="3"/>
      <c r="WQK158" s="3"/>
      <c r="WQL158" s="3"/>
      <c r="WQM158" s="3"/>
      <c r="WQN158" s="3"/>
      <c r="WQO158" s="3"/>
      <c r="WQP158" s="3"/>
      <c r="WQQ158" s="3"/>
      <c r="WQR158" s="3"/>
      <c r="WQS158" s="3"/>
      <c r="WQT158" s="3"/>
      <c r="WQU158" s="3"/>
      <c r="WQV158" s="3"/>
      <c r="WQW158" s="3"/>
      <c r="WQX158" s="3"/>
      <c r="WQY158" s="3"/>
      <c r="WQZ158" s="3"/>
      <c r="WRA158" s="3"/>
      <c r="WRB158" s="3"/>
      <c r="WRC158" s="3"/>
      <c r="WRD158" s="3"/>
      <c r="WRE158" s="3"/>
      <c r="WRF158" s="3"/>
      <c r="WRG158" s="3"/>
      <c r="WRH158" s="3"/>
      <c r="WRI158" s="3"/>
      <c r="WRJ158" s="3"/>
      <c r="WRK158" s="3"/>
      <c r="WRL158" s="3"/>
      <c r="WRM158" s="3"/>
      <c r="WRN158" s="3"/>
      <c r="WRO158" s="3"/>
      <c r="WRP158" s="3"/>
      <c r="WRQ158" s="3"/>
      <c r="WRR158" s="3"/>
      <c r="WRS158" s="3"/>
      <c r="WRT158" s="3"/>
      <c r="WRU158" s="3"/>
      <c r="WRV158" s="3"/>
      <c r="WRW158" s="3"/>
      <c r="WRX158" s="3"/>
      <c r="WRY158" s="3"/>
      <c r="WRZ158" s="3"/>
      <c r="WSA158" s="3"/>
      <c r="WSB158" s="3"/>
      <c r="WSC158" s="3"/>
      <c r="WSD158" s="3"/>
      <c r="WSE158" s="3"/>
      <c r="WSF158" s="3"/>
      <c r="WSG158" s="3"/>
      <c r="WSH158" s="3"/>
      <c r="WSI158" s="3"/>
      <c r="WSJ158" s="3"/>
      <c r="WSK158" s="3"/>
      <c r="WSL158" s="3"/>
      <c r="WSM158" s="3"/>
      <c r="WSN158" s="3"/>
      <c r="WSO158" s="3"/>
      <c r="WSP158" s="3"/>
      <c r="WSQ158" s="3"/>
      <c r="WSR158" s="3"/>
      <c r="WSS158" s="3"/>
      <c r="WST158" s="3"/>
      <c r="WSU158" s="3"/>
      <c r="WSV158" s="3"/>
      <c r="WSW158" s="3"/>
      <c r="WSX158" s="3"/>
      <c r="WSY158" s="3"/>
      <c r="WSZ158" s="3"/>
      <c r="WTA158" s="3"/>
      <c r="WTB158" s="3"/>
      <c r="WTC158" s="3"/>
      <c r="WTD158" s="3"/>
      <c r="WTE158" s="3"/>
      <c r="WTF158" s="3"/>
      <c r="WTG158" s="3"/>
      <c r="WTH158" s="3"/>
      <c r="WTI158" s="3"/>
      <c r="WTJ158" s="3"/>
      <c r="WTK158" s="3"/>
      <c r="WTL158" s="3"/>
      <c r="WTM158" s="3"/>
      <c r="WTN158" s="3"/>
      <c r="WTO158" s="3"/>
      <c r="WTP158" s="3"/>
      <c r="WTQ158" s="3"/>
      <c r="WTR158" s="3"/>
      <c r="WTS158" s="3"/>
      <c r="WTT158" s="3"/>
      <c r="WTU158" s="3"/>
      <c r="WTV158" s="3"/>
      <c r="WTW158" s="3"/>
      <c r="WTX158" s="3"/>
      <c r="WTY158" s="3"/>
      <c r="WTZ158" s="3"/>
      <c r="WUA158" s="3"/>
      <c r="WUB158" s="3"/>
      <c r="WUC158" s="3"/>
      <c r="WUD158" s="3"/>
      <c r="WUE158" s="3"/>
      <c r="WUF158" s="3"/>
      <c r="WUG158" s="3"/>
      <c r="WUH158" s="3"/>
      <c r="WUI158" s="3"/>
      <c r="WUJ158" s="3"/>
      <c r="WUK158" s="3"/>
      <c r="WUL158" s="3"/>
      <c r="WUM158" s="3"/>
      <c r="WUN158" s="3"/>
      <c r="WUO158" s="3"/>
      <c r="WUP158" s="3"/>
      <c r="WUQ158" s="3"/>
      <c r="WUR158" s="3"/>
      <c r="WUS158" s="3"/>
      <c r="WUT158" s="3"/>
      <c r="WUU158" s="3"/>
      <c r="WUV158" s="3"/>
      <c r="WUW158" s="3"/>
      <c r="WUX158" s="3"/>
      <c r="WUY158" s="3"/>
      <c r="WUZ158" s="3"/>
      <c r="WVA158" s="3"/>
      <c r="WVB158" s="3"/>
      <c r="WVC158" s="3"/>
      <c r="WVD158" s="3"/>
      <c r="WVE158" s="3"/>
      <c r="WVF158" s="3"/>
      <c r="WVG158" s="3"/>
      <c r="WVH158" s="3"/>
      <c r="WVI158" s="3"/>
      <c r="WVJ158" s="3"/>
      <c r="WVK158" s="3"/>
      <c r="WVL158" s="3"/>
      <c r="WVM158" s="3"/>
      <c r="WVN158" s="3"/>
      <c r="WVO158" s="3"/>
      <c r="WVP158" s="3"/>
      <c r="WVQ158" s="3"/>
      <c r="WVR158" s="3"/>
      <c r="WVS158" s="3"/>
      <c r="WVT158" s="3"/>
      <c r="WVU158" s="3"/>
      <c r="WVV158" s="3"/>
      <c r="WVW158" s="3"/>
      <c r="WVX158" s="3"/>
      <c r="WVY158" s="3"/>
      <c r="WVZ158" s="3"/>
      <c r="WWA158" s="3"/>
      <c r="WWB158" s="3"/>
      <c r="WWC158" s="3"/>
      <c r="WWD158" s="3"/>
      <c r="WWE158" s="3"/>
      <c r="WWF158" s="3"/>
      <c r="WWG158" s="3"/>
      <c r="WWH158" s="3"/>
      <c r="WWI158" s="3"/>
      <c r="WWJ158" s="3"/>
      <c r="WWK158" s="3"/>
      <c r="WWL158" s="3"/>
      <c r="WWM158" s="3"/>
      <c r="WWN158" s="3"/>
      <c r="WWO158" s="3"/>
      <c r="WWP158" s="3"/>
      <c r="WWQ158" s="3"/>
      <c r="WWR158" s="3"/>
      <c r="WWS158" s="3"/>
      <c r="WWT158" s="3"/>
      <c r="WWU158" s="3"/>
      <c r="WWV158" s="3"/>
      <c r="WWW158" s="3"/>
      <c r="WWX158" s="3"/>
      <c r="WWY158" s="3"/>
      <c r="WWZ158" s="3"/>
      <c r="WXA158" s="3"/>
      <c r="WXB158" s="3"/>
      <c r="WXC158" s="3"/>
      <c r="WXD158" s="3"/>
      <c r="WXE158" s="3"/>
      <c r="WXF158" s="3"/>
      <c r="WXG158" s="3"/>
      <c r="WXH158" s="3"/>
      <c r="WXI158" s="3"/>
      <c r="WXJ158" s="3"/>
      <c r="WXK158" s="3"/>
      <c r="WXL158" s="3"/>
      <c r="WXM158" s="3"/>
      <c r="WXN158" s="3"/>
      <c r="WXO158" s="3"/>
      <c r="WXP158" s="3"/>
      <c r="WXQ158" s="3"/>
      <c r="WXR158" s="3"/>
      <c r="WXS158" s="3"/>
      <c r="WXT158" s="3"/>
      <c r="WXU158" s="3"/>
      <c r="WXV158" s="3"/>
      <c r="WXW158" s="3"/>
      <c r="WXX158" s="3"/>
      <c r="WXY158" s="3"/>
      <c r="WXZ158" s="3"/>
      <c r="WYA158" s="3"/>
      <c r="WYB158" s="3"/>
      <c r="WYC158" s="3"/>
      <c r="WYD158" s="3"/>
      <c r="WYE158" s="3"/>
      <c r="WYF158" s="3"/>
      <c r="WYG158" s="3"/>
      <c r="WYH158" s="3"/>
      <c r="WYI158" s="3"/>
      <c r="WYJ158" s="3"/>
      <c r="WYK158" s="3"/>
      <c r="WYL158" s="3"/>
      <c r="WYM158" s="3"/>
      <c r="WYN158" s="3"/>
      <c r="WYO158" s="3"/>
      <c r="WYP158" s="3"/>
      <c r="WYQ158" s="3"/>
      <c r="WYR158" s="3"/>
      <c r="WYS158" s="3"/>
      <c r="WYT158" s="3"/>
      <c r="WYU158" s="3"/>
      <c r="WYV158" s="3"/>
      <c r="WYW158" s="3"/>
      <c r="WYX158" s="3"/>
      <c r="WYY158" s="3"/>
      <c r="WYZ158" s="3"/>
      <c r="WZA158" s="3"/>
      <c r="WZB158" s="3"/>
      <c r="WZC158" s="3"/>
      <c r="WZD158" s="3"/>
      <c r="WZE158" s="3"/>
      <c r="WZF158" s="3"/>
      <c r="WZG158" s="3"/>
      <c r="WZH158" s="3"/>
      <c r="WZI158" s="3"/>
      <c r="WZJ158" s="3"/>
      <c r="WZK158" s="3"/>
      <c r="WZL158" s="3"/>
      <c r="WZM158" s="3"/>
      <c r="WZN158" s="3"/>
      <c r="WZO158" s="3"/>
      <c r="WZP158" s="3"/>
      <c r="WZQ158" s="3"/>
      <c r="WZR158" s="3"/>
      <c r="WZS158" s="3"/>
      <c r="WZT158" s="3"/>
      <c r="WZU158" s="3"/>
      <c r="WZV158" s="3"/>
      <c r="WZW158" s="3"/>
      <c r="WZX158" s="3"/>
      <c r="WZY158" s="3"/>
      <c r="WZZ158" s="3"/>
      <c r="XAA158" s="3"/>
      <c r="XAB158" s="3"/>
      <c r="XAC158" s="3"/>
      <c r="XAD158" s="3"/>
      <c r="XAE158" s="3"/>
      <c r="XAF158" s="3"/>
      <c r="XAG158" s="3"/>
      <c r="XAH158" s="3"/>
      <c r="XAI158" s="3"/>
      <c r="XAJ158" s="3"/>
      <c r="XAK158" s="3"/>
      <c r="XAL158" s="3"/>
      <c r="XAM158" s="3"/>
      <c r="XAN158" s="3"/>
      <c r="XAO158" s="3"/>
      <c r="XAP158" s="3"/>
      <c r="XAQ158" s="3"/>
      <c r="XAR158" s="3"/>
      <c r="XAS158" s="3"/>
      <c r="XAT158" s="3"/>
      <c r="XAU158" s="3"/>
      <c r="XAV158" s="3"/>
      <c r="XAW158" s="3"/>
      <c r="XAX158" s="3"/>
      <c r="XAY158" s="3"/>
      <c r="XAZ158" s="3"/>
      <c r="XBA158" s="3"/>
      <c r="XBB158" s="3"/>
      <c r="XBC158" s="3"/>
      <c r="XBD158" s="3"/>
      <c r="XBE158" s="3"/>
      <c r="XBF158" s="3"/>
      <c r="XBG158" s="3"/>
      <c r="XBH158" s="3"/>
      <c r="XBI158" s="3"/>
      <c r="XBJ158" s="3"/>
      <c r="XBK158" s="3"/>
      <c r="XBL158" s="3"/>
      <c r="XBM158" s="3"/>
      <c r="XBN158" s="3"/>
      <c r="XBO158" s="3"/>
      <c r="XBP158" s="3"/>
      <c r="XBQ158" s="3"/>
      <c r="XBR158" s="3"/>
      <c r="XBS158" s="3"/>
      <c r="XBT158" s="3"/>
      <c r="XBU158" s="3"/>
      <c r="XBV158" s="3"/>
      <c r="XBW158" s="3"/>
      <c r="XBX158" s="3"/>
      <c r="XBY158" s="3"/>
      <c r="XBZ158" s="3"/>
      <c r="XCA158" s="3"/>
      <c r="XCB158" s="3"/>
      <c r="XCC158" s="3"/>
      <c r="XCD158" s="3"/>
      <c r="XCE158" s="3"/>
      <c r="XCF158" s="3"/>
      <c r="XCG158" s="3"/>
      <c r="XCH158" s="3"/>
      <c r="XCI158" s="3"/>
      <c r="XCJ158" s="3"/>
      <c r="XCK158" s="3"/>
      <c r="XCL158" s="3"/>
      <c r="XCM158" s="3"/>
      <c r="XCN158" s="3"/>
      <c r="XCO158" s="3"/>
      <c r="XCP158" s="3"/>
      <c r="XCQ158" s="3"/>
      <c r="XCR158" s="3"/>
      <c r="XCS158" s="3"/>
      <c r="XCT158" s="3"/>
      <c r="XCU158" s="3"/>
      <c r="XCV158" s="3"/>
      <c r="XCW158" s="3"/>
      <c r="XCX158" s="3"/>
      <c r="XCY158" s="3"/>
      <c r="XCZ158" s="3"/>
      <c r="XDA158" s="3"/>
      <c r="XDB158" s="3"/>
      <c r="XDC158" s="3"/>
      <c r="XDD158" s="3"/>
      <c r="XDE158" s="3"/>
      <c r="XDF158" s="3"/>
      <c r="XDG158" s="3"/>
      <c r="XDH158" s="3"/>
      <c r="XDI158" s="3"/>
      <c r="XDJ158" s="3"/>
      <c r="XDK158" s="3"/>
      <c r="XDL158" s="3"/>
      <c r="XDM158" s="3"/>
      <c r="XDN158" s="3"/>
      <c r="XDO158" s="3"/>
      <c r="XDP158" s="3"/>
      <c r="XDQ158" s="3"/>
      <c r="XDR158" s="3"/>
      <c r="XDS158" s="3"/>
      <c r="XDT158" s="3"/>
      <c r="XDU158" s="3"/>
      <c r="XDV158" s="3"/>
      <c r="XDW158" s="3"/>
      <c r="XDX158" s="3"/>
      <c r="XDY158" s="3"/>
      <c r="XDZ158" s="3"/>
      <c r="XEA158" s="3"/>
      <c r="XEB158" s="3"/>
      <c r="XEC158" s="3"/>
      <c r="XED158" s="3"/>
      <c r="XEE158" s="3"/>
      <c r="XEF158" s="3"/>
      <c r="XEG158" s="3"/>
      <c r="XEH158" s="3"/>
      <c r="XEI158" s="3"/>
      <c r="XEJ158" s="3"/>
      <c r="XEK158" s="3"/>
      <c r="XEL158" s="3"/>
      <c r="XEM158" s="3"/>
      <c r="XEN158" s="3"/>
      <c r="XEO158" s="3"/>
      <c r="XEP158" s="3"/>
      <c r="XEQ158" s="3"/>
      <c r="XER158" s="3"/>
      <c r="XES158" s="3"/>
      <c r="XET158" s="3"/>
      <c r="XEU158" s="3"/>
      <c r="XEV158" s="3"/>
      <c r="XEW158" s="3"/>
      <c r="XEX158" s="3"/>
      <c r="XEY158" s="3"/>
      <c r="XEZ158" s="3"/>
      <c r="XFA158" s="3"/>
    </row>
    <row r="159" spans="1:16382" s="110" customFormat="1" ht="30" x14ac:dyDescent="0.25">
      <c r="A159" s="18" t="s">
        <v>2564</v>
      </c>
      <c r="B159" s="18" t="s">
        <v>2552</v>
      </c>
      <c r="C159" s="18" t="s">
        <v>3442</v>
      </c>
      <c r="D159" s="18" t="s">
        <v>95</v>
      </c>
      <c r="E159" s="54"/>
      <c r="F159" s="54"/>
      <c r="G159" s="54" t="s">
        <v>1</v>
      </c>
      <c r="H159" s="54" t="s">
        <v>1</v>
      </c>
      <c r="I159" s="54"/>
      <c r="J159" s="17" t="s">
        <v>2553</v>
      </c>
      <c r="K159" s="17" t="s">
        <v>1358</v>
      </c>
      <c r="L159" s="18"/>
      <c r="M159" s="18"/>
      <c r="N159" s="19"/>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c r="EF159" s="3"/>
      <c r="EG159" s="3"/>
      <c r="EH159" s="3"/>
      <c r="EI159" s="3"/>
      <c r="EJ159" s="3"/>
      <c r="EK159" s="3"/>
      <c r="EL159" s="3"/>
      <c r="EM159" s="3"/>
      <c r="EN159" s="3"/>
      <c r="EO159" s="3"/>
      <c r="EP159" s="3"/>
      <c r="EQ159" s="3"/>
      <c r="ER159" s="3"/>
      <c r="ES159" s="3"/>
      <c r="ET159" s="3"/>
      <c r="EU159" s="3"/>
      <c r="EV159" s="3"/>
      <c r="EW159" s="3"/>
      <c r="EX159" s="3"/>
      <c r="EY159" s="3"/>
      <c r="EZ159" s="3"/>
      <c r="FA159" s="3"/>
      <c r="FB159" s="3"/>
      <c r="FC159" s="3"/>
      <c r="FD159" s="3"/>
      <c r="FE159" s="3"/>
      <c r="FF159" s="3"/>
      <c r="FG159" s="3"/>
      <c r="FH159" s="3"/>
      <c r="FI159" s="3"/>
      <c r="FJ159" s="3"/>
      <c r="FK159" s="3"/>
      <c r="FL159" s="3"/>
      <c r="FM159" s="3"/>
      <c r="FN159" s="3"/>
      <c r="FO159" s="3"/>
      <c r="FP159" s="3"/>
      <c r="FQ159" s="3"/>
      <c r="FR159" s="3"/>
      <c r="FS159" s="3"/>
      <c r="FT159" s="3"/>
      <c r="FU159" s="3"/>
      <c r="FV159" s="3"/>
      <c r="FW159" s="3"/>
      <c r="FX159" s="3"/>
      <c r="FY159" s="3"/>
      <c r="FZ159" s="3"/>
      <c r="GA159" s="3"/>
      <c r="GB159" s="3"/>
      <c r="GC159" s="3"/>
      <c r="GD159" s="3"/>
      <c r="GE159" s="3"/>
      <c r="GF159" s="3"/>
      <c r="GG159" s="3"/>
      <c r="GH159" s="3"/>
      <c r="GI159" s="3"/>
      <c r="GJ159" s="3"/>
      <c r="GK159" s="3"/>
      <c r="GL159" s="3"/>
      <c r="GM159" s="3"/>
      <c r="GN159" s="3"/>
      <c r="GO159" s="3"/>
      <c r="GP159" s="3"/>
      <c r="GQ159" s="3"/>
      <c r="GR159" s="3"/>
      <c r="GS159" s="3"/>
      <c r="GT159" s="3"/>
      <c r="GU159" s="3"/>
      <c r="GV159" s="3"/>
      <c r="GW159" s="3"/>
      <c r="GX159" s="3"/>
      <c r="GY159" s="3"/>
      <c r="GZ159" s="3"/>
      <c r="HA159" s="3"/>
      <c r="HB159" s="3"/>
      <c r="HC159" s="3"/>
      <c r="HD159" s="3"/>
      <c r="HE159" s="3"/>
      <c r="HF159" s="3"/>
      <c r="HG159" s="3"/>
      <c r="HH159" s="3"/>
      <c r="HI159" s="3"/>
      <c r="HJ159" s="3"/>
      <c r="HK159" s="3"/>
      <c r="HL159" s="3"/>
      <c r="HM159" s="3"/>
      <c r="HN159" s="3"/>
      <c r="HO159" s="3"/>
      <c r="HP159" s="3"/>
      <c r="HQ159" s="3"/>
      <c r="HR159" s="3"/>
      <c r="HS159" s="3"/>
      <c r="HT159" s="3"/>
      <c r="HU159" s="3"/>
      <c r="HV159" s="3"/>
      <c r="HW159" s="3"/>
      <c r="HX159" s="3"/>
      <c r="HY159" s="3"/>
      <c r="HZ159" s="3"/>
      <c r="IA159" s="3"/>
      <c r="IB159" s="3"/>
      <c r="IC159" s="3"/>
      <c r="ID159" s="3"/>
      <c r="IE159" s="3"/>
      <c r="IF159" s="3"/>
      <c r="IG159" s="3"/>
      <c r="IH159" s="3"/>
      <c r="II159" s="3"/>
      <c r="IJ159" s="3"/>
      <c r="IK159" s="3"/>
      <c r="IL159" s="3"/>
      <c r="IM159" s="3"/>
      <c r="IN159" s="3"/>
      <c r="IO159" s="3"/>
      <c r="IP159" s="3"/>
      <c r="IQ159" s="3"/>
      <c r="IR159" s="3"/>
      <c r="IS159" s="3"/>
      <c r="IT159" s="3"/>
      <c r="IU159" s="3"/>
      <c r="IV159" s="3"/>
      <c r="IW159" s="3"/>
      <c r="IX159" s="3"/>
      <c r="IY159" s="3"/>
      <c r="IZ159" s="3"/>
      <c r="JA159" s="3"/>
      <c r="JB159" s="3"/>
      <c r="JC159" s="3"/>
      <c r="JD159" s="3"/>
      <c r="JE159" s="3"/>
      <c r="JF159" s="3"/>
      <c r="JG159" s="3"/>
      <c r="JH159" s="3"/>
      <c r="JI159" s="3"/>
      <c r="JJ159" s="3"/>
      <c r="JK159" s="3"/>
      <c r="JL159" s="3"/>
      <c r="JM159" s="3"/>
      <c r="JN159" s="3"/>
      <c r="JO159" s="3"/>
      <c r="JP159" s="3"/>
      <c r="JQ159" s="3"/>
      <c r="JR159" s="3"/>
      <c r="JS159" s="3"/>
      <c r="JT159" s="3"/>
      <c r="JU159" s="3"/>
      <c r="JV159" s="3"/>
      <c r="JW159" s="3"/>
      <c r="JX159" s="3"/>
      <c r="JY159" s="3"/>
      <c r="JZ159" s="3"/>
      <c r="KA159" s="3"/>
      <c r="KB159" s="3"/>
      <c r="KC159" s="3"/>
      <c r="KD159" s="3"/>
      <c r="KE159" s="3"/>
      <c r="KF159" s="3"/>
      <c r="KG159" s="3"/>
      <c r="KH159" s="3"/>
      <c r="KI159" s="3"/>
      <c r="KJ159" s="3"/>
      <c r="KK159" s="3"/>
      <c r="KL159" s="3"/>
      <c r="KM159" s="3"/>
      <c r="KN159" s="3"/>
      <c r="KO159" s="3"/>
      <c r="KP159" s="3"/>
      <c r="KQ159" s="3"/>
      <c r="KR159" s="3"/>
      <c r="KS159" s="3"/>
      <c r="KT159" s="3"/>
      <c r="KU159" s="3"/>
      <c r="KV159" s="3"/>
      <c r="KW159" s="3"/>
      <c r="KX159" s="3"/>
      <c r="KY159" s="3"/>
      <c r="KZ159" s="3"/>
      <c r="LA159" s="3"/>
      <c r="LB159" s="3"/>
      <c r="LC159" s="3"/>
      <c r="LD159" s="3"/>
      <c r="LE159" s="3"/>
      <c r="LF159" s="3"/>
      <c r="LG159" s="3"/>
      <c r="LH159" s="3"/>
      <c r="LI159" s="3"/>
      <c r="LJ159" s="3"/>
      <c r="LK159" s="3"/>
      <c r="LL159" s="3"/>
      <c r="LM159" s="3"/>
      <c r="LN159" s="3"/>
      <c r="LO159" s="3"/>
      <c r="LP159" s="3"/>
      <c r="LQ159" s="3"/>
      <c r="LR159" s="3"/>
      <c r="LS159" s="3"/>
      <c r="LT159" s="3"/>
      <c r="LU159" s="3"/>
      <c r="LV159" s="3"/>
      <c r="LW159" s="3"/>
      <c r="LX159" s="3"/>
      <c r="LY159" s="3"/>
      <c r="LZ159" s="3"/>
      <c r="MA159" s="3"/>
      <c r="MB159" s="3"/>
      <c r="MC159" s="3"/>
      <c r="MD159" s="3"/>
      <c r="ME159" s="3"/>
      <c r="MF159" s="3"/>
      <c r="MG159" s="3"/>
      <c r="MH159" s="3"/>
      <c r="MI159" s="3"/>
      <c r="MJ159" s="3"/>
      <c r="MK159" s="3"/>
      <c r="ML159" s="3"/>
      <c r="MM159" s="3"/>
      <c r="MN159" s="3"/>
      <c r="MO159" s="3"/>
      <c r="MP159" s="3"/>
      <c r="MQ159" s="3"/>
      <c r="MR159" s="3"/>
      <c r="MS159" s="3"/>
      <c r="MT159" s="3"/>
      <c r="MU159" s="3"/>
      <c r="MV159" s="3"/>
      <c r="MW159" s="3"/>
      <c r="MX159" s="3"/>
      <c r="MY159" s="3"/>
      <c r="MZ159" s="3"/>
      <c r="NA159" s="3"/>
      <c r="NB159" s="3"/>
      <c r="NC159" s="3"/>
      <c r="ND159" s="3"/>
      <c r="NE159" s="3"/>
      <c r="NF159" s="3"/>
      <c r="NG159" s="3"/>
      <c r="NH159" s="3"/>
      <c r="NI159" s="3"/>
      <c r="NJ159" s="3"/>
      <c r="NK159" s="3"/>
      <c r="NL159" s="3"/>
      <c r="NM159" s="3"/>
      <c r="NN159" s="3"/>
      <c r="NO159" s="3"/>
      <c r="NP159" s="3"/>
      <c r="NQ159" s="3"/>
      <c r="NR159" s="3"/>
      <c r="NS159" s="3"/>
      <c r="NT159" s="3"/>
      <c r="NU159" s="3"/>
      <c r="NV159" s="3"/>
      <c r="NW159" s="3"/>
      <c r="NX159" s="3"/>
      <c r="NY159" s="3"/>
      <c r="NZ159" s="3"/>
      <c r="OA159" s="3"/>
      <c r="OB159" s="3"/>
      <c r="OC159" s="3"/>
      <c r="OD159" s="3"/>
      <c r="OE159" s="3"/>
      <c r="OF159" s="3"/>
      <c r="OG159" s="3"/>
      <c r="OH159" s="3"/>
      <c r="OI159" s="3"/>
      <c r="OJ159" s="3"/>
      <c r="OK159" s="3"/>
      <c r="OL159" s="3"/>
      <c r="OM159" s="3"/>
      <c r="ON159" s="3"/>
      <c r="OO159" s="3"/>
      <c r="OP159" s="3"/>
      <c r="OQ159" s="3"/>
      <c r="OR159" s="3"/>
      <c r="OS159" s="3"/>
      <c r="OT159" s="3"/>
      <c r="OU159" s="3"/>
      <c r="OV159" s="3"/>
      <c r="OW159" s="3"/>
      <c r="OX159" s="3"/>
      <c r="OY159" s="3"/>
      <c r="OZ159" s="3"/>
      <c r="PA159" s="3"/>
      <c r="PB159" s="3"/>
      <c r="PC159" s="3"/>
      <c r="PD159" s="3"/>
      <c r="PE159" s="3"/>
      <c r="PF159" s="3"/>
      <c r="PG159" s="3"/>
      <c r="PH159" s="3"/>
      <c r="PI159" s="3"/>
      <c r="PJ159" s="3"/>
      <c r="PK159" s="3"/>
      <c r="PL159" s="3"/>
      <c r="PM159" s="3"/>
      <c r="PN159" s="3"/>
      <c r="PO159" s="3"/>
      <c r="PP159" s="3"/>
      <c r="PQ159" s="3"/>
      <c r="PR159" s="3"/>
      <c r="PS159" s="3"/>
      <c r="PT159" s="3"/>
      <c r="PU159" s="3"/>
      <c r="PV159" s="3"/>
      <c r="PW159" s="3"/>
      <c r="PX159" s="3"/>
      <c r="PY159" s="3"/>
      <c r="PZ159" s="3"/>
      <c r="QA159" s="3"/>
      <c r="QB159" s="3"/>
      <c r="QC159" s="3"/>
      <c r="QD159" s="3"/>
      <c r="QE159" s="3"/>
      <c r="QF159" s="3"/>
      <c r="QG159" s="3"/>
      <c r="QH159" s="3"/>
      <c r="QI159" s="3"/>
      <c r="QJ159" s="3"/>
      <c r="QK159" s="3"/>
      <c r="QL159" s="3"/>
      <c r="QM159" s="3"/>
      <c r="QN159" s="3"/>
      <c r="QO159" s="3"/>
      <c r="QP159" s="3"/>
      <c r="QQ159" s="3"/>
      <c r="QR159" s="3"/>
      <c r="QS159" s="3"/>
      <c r="QT159" s="3"/>
      <c r="QU159" s="3"/>
      <c r="QV159" s="3"/>
      <c r="QW159" s="3"/>
      <c r="QX159" s="3"/>
      <c r="QY159" s="3"/>
      <c r="QZ159" s="3"/>
      <c r="RA159" s="3"/>
      <c r="RB159" s="3"/>
      <c r="RC159" s="3"/>
      <c r="RD159" s="3"/>
      <c r="RE159" s="3"/>
      <c r="RF159" s="3"/>
      <c r="RG159" s="3"/>
      <c r="RH159" s="3"/>
      <c r="RI159" s="3"/>
      <c r="RJ159" s="3"/>
      <c r="RK159" s="3"/>
      <c r="RL159" s="3"/>
      <c r="RM159" s="3"/>
      <c r="RN159" s="3"/>
      <c r="RO159" s="3"/>
      <c r="RP159" s="3"/>
      <c r="RQ159" s="3"/>
      <c r="RR159" s="3"/>
      <c r="RS159" s="3"/>
      <c r="RT159" s="3"/>
      <c r="RU159" s="3"/>
      <c r="RV159" s="3"/>
      <c r="RW159" s="3"/>
      <c r="RX159" s="3"/>
      <c r="RY159" s="3"/>
      <c r="RZ159" s="3"/>
      <c r="SA159" s="3"/>
      <c r="SB159" s="3"/>
      <c r="SC159" s="3"/>
      <c r="SD159" s="3"/>
      <c r="SE159" s="3"/>
      <c r="SF159" s="3"/>
      <c r="SG159" s="3"/>
      <c r="SH159" s="3"/>
      <c r="SI159" s="3"/>
      <c r="SJ159" s="3"/>
      <c r="SK159" s="3"/>
      <c r="SL159" s="3"/>
      <c r="SM159" s="3"/>
      <c r="SN159" s="3"/>
      <c r="SO159" s="3"/>
      <c r="SP159" s="3"/>
      <c r="SQ159" s="3"/>
      <c r="SR159" s="3"/>
      <c r="SS159" s="3"/>
      <c r="ST159" s="3"/>
      <c r="SU159" s="3"/>
      <c r="SV159" s="3"/>
      <c r="SW159" s="3"/>
      <c r="SX159" s="3"/>
      <c r="SY159" s="3"/>
      <c r="SZ159" s="3"/>
      <c r="TA159" s="3"/>
      <c r="TB159" s="3"/>
      <c r="TC159" s="3"/>
      <c r="TD159" s="3"/>
      <c r="TE159" s="3"/>
      <c r="TF159" s="3"/>
      <c r="TG159" s="3"/>
      <c r="TH159" s="3"/>
      <c r="TI159" s="3"/>
      <c r="TJ159" s="3"/>
      <c r="TK159" s="3"/>
      <c r="TL159" s="3"/>
      <c r="TM159" s="3"/>
      <c r="TN159" s="3"/>
      <c r="TO159" s="3"/>
      <c r="TP159" s="3"/>
      <c r="TQ159" s="3"/>
      <c r="TR159" s="3"/>
      <c r="TS159" s="3"/>
      <c r="TT159" s="3"/>
      <c r="TU159" s="3"/>
      <c r="TV159" s="3"/>
      <c r="TW159" s="3"/>
      <c r="TX159" s="3"/>
      <c r="TY159" s="3"/>
      <c r="TZ159" s="3"/>
      <c r="UA159" s="3"/>
      <c r="UB159" s="3"/>
      <c r="UC159" s="3"/>
      <c r="UD159" s="3"/>
      <c r="UE159" s="3"/>
      <c r="UF159" s="3"/>
      <c r="UG159" s="3"/>
      <c r="UH159" s="3"/>
      <c r="UI159" s="3"/>
      <c r="UJ159" s="3"/>
      <c r="UK159" s="3"/>
      <c r="UL159" s="3"/>
      <c r="UM159" s="3"/>
      <c r="UN159" s="3"/>
      <c r="UO159" s="3"/>
      <c r="UP159" s="3"/>
      <c r="UQ159" s="3"/>
      <c r="UR159" s="3"/>
      <c r="US159" s="3"/>
      <c r="UT159" s="3"/>
      <c r="UU159" s="3"/>
      <c r="UV159" s="3"/>
      <c r="UW159" s="3"/>
      <c r="UX159" s="3"/>
      <c r="UY159" s="3"/>
      <c r="UZ159" s="3"/>
      <c r="VA159" s="3"/>
      <c r="VB159" s="3"/>
      <c r="VC159" s="3"/>
      <c r="VD159" s="3"/>
      <c r="VE159" s="3"/>
      <c r="VF159" s="3"/>
      <c r="VG159" s="3"/>
      <c r="VH159" s="3"/>
      <c r="VI159" s="3"/>
      <c r="VJ159" s="3"/>
      <c r="VK159" s="3"/>
      <c r="VL159" s="3"/>
      <c r="VM159" s="3"/>
      <c r="VN159" s="3"/>
      <c r="VO159" s="3"/>
      <c r="VP159" s="3"/>
      <c r="VQ159" s="3"/>
      <c r="VR159" s="3"/>
      <c r="VS159" s="3"/>
      <c r="VT159" s="3"/>
      <c r="VU159" s="3"/>
      <c r="VV159" s="3"/>
      <c r="VW159" s="3"/>
      <c r="VX159" s="3"/>
      <c r="VY159" s="3"/>
      <c r="VZ159" s="3"/>
      <c r="WA159" s="3"/>
      <c r="WB159" s="3"/>
      <c r="WC159" s="3"/>
      <c r="WD159" s="3"/>
      <c r="WE159" s="3"/>
      <c r="WF159" s="3"/>
      <c r="WG159" s="3"/>
      <c r="WH159" s="3"/>
      <c r="WI159" s="3"/>
      <c r="WJ159" s="3"/>
      <c r="WK159" s="3"/>
      <c r="WL159" s="3"/>
      <c r="WM159" s="3"/>
      <c r="WN159" s="3"/>
      <c r="WO159" s="3"/>
      <c r="WP159" s="3"/>
      <c r="WQ159" s="3"/>
      <c r="WR159" s="3"/>
      <c r="WS159" s="3"/>
      <c r="WT159" s="3"/>
      <c r="WU159" s="3"/>
      <c r="WV159" s="3"/>
      <c r="WW159" s="3"/>
      <c r="WX159" s="3"/>
      <c r="WY159" s="3"/>
      <c r="WZ159" s="3"/>
      <c r="XA159" s="3"/>
      <c r="XB159" s="3"/>
      <c r="XC159" s="3"/>
      <c r="XD159" s="3"/>
      <c r="XE159" s="3"/>
      <c r="XF159" s="3"/>
      <c r="XG159" s="3"/>
      <c r="XH159" s="3"/>
      <c r="XI159" s="3"/>
      <c r="XJ159" s="3"/>
      <c r="XK159" s="3"/>
      <c r="XL159" s="3"/>
      <c r="XM159" s="3"/>
      <c r="XN159" s="3"/>
      <c r="XO159" s="3"/>
      <c r="XP159" s="3"/>
      <c r="XQ159" s="3"/>
      <c r="XR159" s="3"/>
      <c r="XS159" s="3"/>
      <c r="XT159" s="3"/>
      <c r="XU159" s="3"/>
      <c r="XV159" s="3"/>
      <c r="XW159" s="3"/>
      <c r="XX159" s="3"/>
      <c r="XY159" s="3"/>
      <c r="XZ159" s="3"/>
      <c r="YA159" s="3"/>
      <c r="YB159" s="3"/>
      <c r="YC159" s="3"/>
      <c r="YD159" s="3"/>
      <c r="YE159" s="3"/>
      <c r="YF159" s="3"/>
      <c r="YG159" s="3"/>
      <c r="YH159" s="3"/>
      <c r="YI159" s="3"/>
      <c r="YJ159" s="3"/>
      <c r="YK159" s="3"/>
      <c r="YL159" s="3"/>
      <c r="YM159" s="3"/>
      <c r="YN159" s="3"/>
      <c r="YO159" s="3"/>
      <c r="YP159" s="3"/>
      <c r="YQ159" s="3"/>
      <c r="YR159" s="3"/>
      <c r="YS159" s="3"/>
      <c r="YT159" s="3"/>
      <c r="YU159" s="3"/>
      <c r="YV159" s="3"/>
      <c r="YW159" s="3"/>
      <c r="YX159" s="3"/>
      <c r="YY159" s="3"/>
      <c r="YZ159" s="3"/>
      <c r="ZA159" s="3"/>
      <c r="ZB159" s="3"/>
      <c r="ZC159" s="3"/>
      <c r="ZD159" s="3"/>
      <c r="ZE159" s="3"/>
      <c r="ZF159" s="3"/>
      <c r="ZG159" s="3"/>
      <c r="ZH159" s="3"/>
      <c r="ZI159" s="3"/>
      <c r="ZJ159" s="3"/>
      <c r="ZK159" s="3"/>
      <c r="ZL159" s="3"/>
      <c r="ZM159" s="3"/>
      <c r="ZN159" s="3"/>
      <c r="ZO159" s="3"/>
      <c r="ZP159" s="3"/>
      <c r="ZQ159" s="3"/>
      <c r="ZR159" s="3"/>
      <c r="ZS159" s="3"/>
      <c r="ZT159" s="3"/>
      <c r="ZU159" s="3"/>
      <c r="ZV159" s="3"/>
      <c r="ZW159" s="3"/>
      <c r="ZX159" s="3"/>
      <c r="ZY159" s="3"/>
      <c r="ZZ159" s="3"/>
      <c r="AAA159" s="3"/>
      <c r="AAB159" s="3"/>
      <c r="AAC159" s="3"/>
      <c r="AAD159" s="3"/>
      <c r="AAE159" s="3"/>
      <c r="AAF159" s="3"/>
      <c r="AAG159" s="3"/>
      <c r="AAH159" s="3"/>
      <c r="AAI159" s="3"/>
      <c r="AAJ159" s="3"/>
      <c r="AAK159" s="3"/>
      <c r="AAL159" s="3"/>
      <c r="AAM159" s="3"/>
      <c r="AAN159" s="3"/>
      <c r="AAO159" s="3"/>
      <c r="AAP159" s="3"/>
      <c r="AAQ159" s="3"/>
      <c r="AAR159" s="3"/>
      <c r="AAS159" s="3"/>
      <c r="AAT159" s="3"/>
      <c r="AAU159" s="3"/>
      <c r="AAV159" s="3"/>
      <c r="AAW159" s="3"/>
      <c r="AAX159" s="3"/>
      <c r="AAY159" s="3"/>
      <c r="AAZ159" s="3"/>
      <c r="ABA159" s="3"/>
      <c r="ABB159" s="3"/>
      <c r="ABC159" s="3"/>
      <c r="ABD159" s="3"/>
      <c r="ABE159" s="3"/>
      <c r="ABF159" s="3"/>
      <c r="ABG159" s="3"/>
      <c r="ABH159" s="3"/>
      <c r="ABI159" s="3"/>
      <c r="ABJ159" s="3"/>
      <c r="ABK159" s="3"/>
      <c r="ABL159" s="3"/>
      <c r="ABM159" s="3"/>
      <c r="ABN159" s="3"/>
      <c r="ABO159" s="3"/>
      <c r="ABP159" s="3"/>
      <c r="ABQ159" s="3"/>
      <c r="ABR159" s="3"/>
      <c r="ABS159" s="3"/>
      <c r="ABT159" s="3"/>
      <c r="ABU159" s="3"/>
      <c r="ABV159" s="3"/>
      <c r="ABW159" s="3"/>
      <c r="ABX159" s="3"/>
      <c r="ABY159" s="3"/>
      <c r="ABZ159" s="3"/>
      <c r="ACA159" s="3"/>
      <c r="ACB159" s="3"/>
      <c r="ACC159" s="3"/>
      <c r="ACD159" s="3"/>
      <c r="ACE159" s="3"/>
      <c r="ACF159" s="3"/>
      <c r="ACG159" s="3"/>
      <c r="ACH159" s="3"/>
      <c r="ACI159" s="3"/>
      <c r="ACJ159" s="3"/>
      <c r="ACK159" s="3"/>
      <c r="ACL159" s="3"/>
      <c r="ACM159" s="3"/>
      <c r="ACN159" s="3"/>
      <c r="ACO159" s="3"/>
      <c r="ACP159" s="3"/>
      <c r="ACQ159" s="3"/>
      <c r="ACR159" s="3"/>
      <c r="ACS159" s="3"/>
      <c r="ACT159" s="3"/>
      <c r="ACU159" s="3"/>
      <c r="ACV159" s="3"/>
      <c r="ACW159" s="3"/>
      <c r="ACX159" s="3"/>
      <c r="ACY159" s="3"/>
      <c r="ACZ159" s="3"/>
      <c r="ADA159" s="3"/>
      <c r="ADB159" s="3"/>
      <c r="ADC159" s="3"/>
      <c r="ADD159" s="3"/>
      <c r="ADE159" s="3"/>
      <c r="ADF159" s="3"/>
      <c r="ADG159" s="3"/>
      <c r="ADH159" s="3"/>
      <c r="ADI159" s="3"/>
      <c r="ADJ159" s="3"/>
      <c r="ADK159" s="3"/>
      <c r="ADL159" s="3"/>
      <c r="ADM159" s="3"/>
      <c r="ADN159" s="3"/>
      <c r="ADO159" s="3"/>
      <c r="ADP159" s="3"/>
      <c r="ADQ159" s="3"/>
      <c r="ADR159" s="3"/>
      <c r="ADS159" s="3"/>
      <c r="ADT159" s="3"/>
      <c r="ADU159" s="3"/>
      <c r="ADV159" s="3"/>
      <c r="ADW159" s="3"/>
      <c r="ADX159" s="3"/>
      <c r="ADY159" s="3"/>
      <c r="ADZ159" s="3"/>
      <c r="AEA159" s="3"/>
      <c r="AEB159" s="3"/>
      <c r="AEC159" s="3"/>
      <c r="AED159" s="3"/>
      <c r="AEE159" s="3"/>
      <c r="AEF159" s="3"/>
      <c r="AEG159" s="3"/>
      <c r="AEH159" s="3"/>
      <c r="AEI159" s="3"/>
      <c r="AEJ159" s="3"/>
      <c r="AEK159" s="3"/>
      <c r="AEL159" s="3"/>
      <c r="AEM159" s="3"/>
      <c r="AEN159" s="3"/>
      <c r="AEO159" s="3"/>
      <c r="AEP159" s="3"/>
      <c r="AEQ159" s="3"/>
      <c r="AER159" s="3"/>
      <c r="AES159" s="3"/>
      <c r="AET159" s="3"/>
      <c r="AEU159" s="3"/>
      <c r="AEV159" s="3"/>
      <c r="AEW159" s="3"/>
      <c r="AEX159" s="3"/>
      <c r="AEY159" s="3"/>
      <c r="AEZ159" s="3"/>
      <c r="AFA159" s="3"/>
      <c r="AFB159" s="3"/>
      <c r="AFC159" s="3"/>
      <c r="AFD159" s="3"/>
      <c r="AFE159" s="3"/>
      <c r="AFF159" s="3"/>
      <c r="AFG159" s="3"/>
      <c r="AFH159" s="3"/>
      <c r="AFI159" s="3"/>
      <c r="AFJ159" s="3"/>
      <c r="AFK159" s="3"/>
      <c r="AFL159" s="3"/>
      <c r="AFM159" s="3"/>
      <c r="AFN159" s="3"/>
      <c r="AFO159" s="3"/>
      <c r="AFP159" s="3"/>
      <c r="AFQ159" s="3"/>
      <c r="AFR159" s="3"/>
      <c r="AFS159" s="3"/>
      <c r="AFT159" s="3"/>
      <c r="AFU159" s="3"/>
      <c r="AFV159" s="3"/>
      <c r="AFW159" s="3"/>
      <c r="AFX159" s="3"/>
      <c r="AFY159" s="3"/>
      <c r="AFZ159" s="3"/>
      <c r="AGA159" s="3"/>
      <c r="AGB159" s="3"/>
      <c r="AGC159" s="3"/>
      <c r="AGD159" s="3"/>
      <c r="AGE159" s="3"/>
      <c r="AGF159" s="3"/>
      <c r="AGG159" s="3"/>
      <c r="AGH159" s="3"/>
      <c r="AGI159" s="3"/>
      <c r="AGJ159" s="3"/>
      <c r="AGK159" s="3"/>
      <c r="AGL159" s="3"/>
      <c r="AGM159" s="3"/>
      <c r="AGN159" s="3"/>
      <c r="AGO159" s="3"/>
      <c r="AGP159" s="3"/>
      <c r="AGQ159" s="3"/>
      <c r="AGR159" s="3"/>
      <c r="AGS159" s="3"/>
      <c r="AGT159" s="3"/>
      <c r="AGU159" s="3"/>
      <c r="AGV159" s="3"/>
      <c r="AGW159" s="3"/>
      <c r="AGX159" s="3"/>
      <c r="AGY159" s="3"/>
      <c r="AGZ159" s="3"/>
      <c r="AHA159" s="3"/>
      <c r="AHB159" s="3"/>
      <c r="AHC159" s="3"/>
      <c r="AHD159" s="3"/>
      <c r="AHE159" s="3"/>
      <c r="AHF159" s="3"/>
      <c r="AHG159" s="3"/>
      <c r="AHH159" s="3"/>
      <c r="AHI159" s="3"/>
      <c r="AHJ159" s="3"/>
      <c r="AHK159" s="3"/>
      <c r="AHL159" s="3"/>
      <c r="AHM159" s="3"/>
      <c r="AHN159" s="3"/>
      <c r="AHO159" s="3"/>
      <c r="AHP159" s="3"/>
      <c r="AHQ159" s="3"/>
      <c r="AHR159" s="3"/>
      <c r="AHS159" s="3"/>
      <c r="AHT159" s="3"/>
      <c r="AHU159" s="3"/>
      <c r="AHV159" s="3"/>
      <c r="AHW159" s="3"/>
      <c r="AHX159" s="3"/>
      <c r="AHY159" s="3"/>
      <c r="AHZ159" s="3"/>
      <c r="AIA159" s="3"/>
      <c r="AIB159" s="3"/>
      <c r="AIC159" s="3"/>
      <c r="AID159" s="3"/>
      <c r="AIE159" s="3"/>
      <c r="AIF159" s="3"/>
      <c r="AIG159" s="3"/>
      <c r="AIH159" s="3"/>
      <c r="AII159" s="3"/>
      <c r="AIJ159" s="3"/>
      <c r="AIK159" s="3"/>
      <c r="AIL159" s="3"/>
      <c r="AIM159" s="3"/>
      <c r="AIN159" s="3"/>
      <c r="AIO159" s="3"/>
      <c r="AIP159" s="3"/>
      <c r="AIQ159" s="3"/>
      <c r="AIR159" s="3"/>
      <c r="AIS159" s="3"/>
      <c r="AIT159" s="3"/>
      <c r="AIU159" s="3"/>
      <c r="AIV159" s="3"/>
      <c r="AIW159" s="3"/>
      <c r="AIX159" s="3"/>
      <c r="AIY159" s="3"/>
      <c r="AIZ159" s="3"/>
      <c r="AJA159" s="3"/>
      <c r="AJB159" s="3"/>
      <c r="AJC159" s="3"/>
      <c r="AJD159" s="3"/>
      <c r="AJE159" s="3"/>
      <c r="AJF159" s="3"/>
      <c r="AJG159" s="3"/>
      <c r="AJH159" s="3"/>
      <c r="AJI159" s="3"/>
      <c r="AJJ159" s="3"/>
      <c r="AJK159" s="3"/>
      <c r="AJL159" s="3"/>
      <c r="AJM159" s="3"/>
      <c r="AJN159" s="3"/>
      <c r="AJO159" s="3"/>
      <c r="AJP159" s="3"/>
      <c r="AJQ159" s="3"/>
      <c r="AJR159" s="3"/>
      <c r="AJS159" s="3"/>
      <c r="AJT159" s="3"/>
      <c r="AJU159" s="3"/>
      <c r="AJV159" s="3"/>
      <c r="AJW159" s="3"/>
      <c r="AJX159" s="3"/>
      <c r="AJY159" s="3"/>
      <c r="AJZ159" s="3"/>
      <c r="AKA159" s="3"/>
      <c r="AKB159" s="3"/>
      <c r="AKC159" s="3"/>
      <c r="AKD159" s="3"/>
      <c r="AKE159" s="3"/>
      <c r="AKF159" s="3"/>
      <c r="AKG159" s="3"/>
      <c r="AKH159" s="3"/>
      <c r="AKI159" s="3"/>
      <c r="AKJ159" s="3"/>
      <c r="AKK159" s="3"/>
      <c r="AKL159" s="3"/>
      <c r="AKM159" s="3"/>
      <c r="AKN159" s="3"/>
      <c r="AKO159" s="3"/>
      <c r="AKP159" s="3"/>
      <c r="AKQ159" s="3"/>
      <c r="AKR159" s="3"/>
      <c r="AKS159" s="3"/>
      <c r="AKT159" s="3"/>
      <c r="AKU159" s="3"/>
      <c r="AKV159" s="3"/>
      <c r="AKW159" s="3"/>
      <c r="AKX159" s="3"/>
      <c r="AKY159" s="3"/>
      <c r="AKZ159" s="3"/>
      <c r="ALA159" s="3"/>
      <c r="ALB159" s="3"/>
      <c r="ALC159" s="3"/>
      <c r="ALD159" s="3"/>
      <c r="ALE159" s="3"/>
      <c r="ALF159" s="3"/>
      <c r="ALG159" s="3"/>
      <c r="ALH159" s="3"/>
      <c r="ALI159" s="3"/>
      <c r="ALJ159" s="3"/>
      <c r="ALK159" s="3"/>
      <c r="ALL159" s="3"/>
      <c r="ALM159" s="3"/>
      <c r="ALN159" s="3"/>
      <c r="ALO159" s="3"/>
      <c r="ALP159" s="3"/>
      <c r="ALQ159" s="3"/>
      <c r="ALR159" s="3"/>
      <c r="ALS159" s="3"/>
      <c r="ALT159" s="3"/>
      <c r="ALU159" s="3"/>
      <c r="ALV159" s="3"/>
      <c r="ALW159" s="3"/>
      <c r="ALX159" s="3"/>
      <c r="ALY159" s="3"/>
      <c r="ALZ159" s="3"/>
      <c r="AMA159" s="3"/>
      <c r="AMB159" s="3"/>
      <c r="AMC159" s="3"/>
      <c r="AMD159" s="3"/>
      <c r="AME159" s="3"/>
      <c r="AMF159" s="3"/>
      <c r="AMG159" s="3"/>
      <c r="AMH159" s="3"/>
      <c r="AMI159" s="3"/>
      <c r="AMJ159" s="3"/>
      <c r="AMK159" s="3"/>
      <c r="AML159" s="3"/>
      <c r="AMM159" s="3"/>
      <c r="AMN159" s="3"/>
      <c r="AMO159" s="3"/>
      <c r="AMP159" s="3"/>
      <c r="AMQ159" s="3"/>
      <c r="AMR159" s="3"/>
      <c r="AMS159" s="3"/>
      <c r="AMT159" s="3"/>
      <c r="AMU159" s="3"/>
      <c r="AMV159" s="3"/>
      <c r="AMW159" s="3"/>
      <c r="AMX159" s="3"/>
      <c r="AMY159" s="3"/>
      <c r="AMZ159" s="3"/>
      <c r="ANA159" s="3"/>
      <c r="ANB159" s="3"/>
      <c r="ANC159" s="3"/>
      <c r="AND159" s="3"/>
      <c r="ANE159" s="3"/>
      <c r="ANF159" s="3"/>
      <c r="ANG159" s="3"/>
      <c r="ANH159" s="3"/>
      <c r="ANI159" s="3"/>
      <c r="ANJ159" s="3"/>
      <c r="ANK159" s="3"/>
      <c r="ANL159" s="3"/>
      <c r="ANM159" s="3"/>
      <c r="ANN159" s="3"/>
      <c r="ANO159" s="3"/>
      <c r="ANP159" s="3"/>
      <c r="ANQ159" s="3"/>
      <c r="ANR159" s="3"/>
      <c r="ANS159" s="3"/>
      <c r="ANT159" s="3"/>
      <c r="ANU159" s="3"/>
      <c r="ANV159" s="3"/>
      <c r="ANW159" s="3"/>
      <c r="ANX159" s="3"/>
      <c r="ANY159" s="3"/>
      <c r="ANZ159" s="3"/>
      <c r="AOA159" s="3"/>
      <c r="AOB159" s="3"/>
      <c r="AOC159" s="3"/>
      <c r="AOD159" s="3"/>
      <c r="AOE159" s="3"/>
      <c r="AOF159" s="3"/>
      <c r="AOG159" s="3"/>
      <c r="AOH159" s="3"/>
      <c r="AOI159" s="3"/>
      <c r="AOJ159" s="3"/>
      <c r="AOK159" s="3"/>
      <c r="AOL159" s="3"/>
      <c r="AOM159" s="3"/>
      <c r="AON159" s="3"/>
      <c r="AOO159" s="3"/>
      <c r="AOP159" s="3"/>
      <c r="AOQ159" s="3"/>
      <c r="AOR159" s="3"/>
      <c r="AOS159" s="3"/>
      <c r="AOT159" s="3"/>
      <c r="AOU159" s="3"/>
      <c r="AOV159" s="3"/>
      <c r="AOW159" s="3"/>
      <c r="AOX159" s="3"/>
      <c r="AOY159" s="3"/>
      <c r="AOZ159" s="3"/>
      <c r="APA159" s="3"/>
      <c r="APB159" s="3"/>
      <c r="APC159" s="3"/>
      <c r="APD159" s="3"/>
      <c r="APE159" s="3"/>
      <c r="APF159" s="3"/>
      <c r="APG159" s="3"/>
      <c r="APH159" s="3"/>
      <c r="API159" s="3"/>
      <c r="APJ159" s="3"/>
      <c r="APK159" s="3"/>
      <c r="APL159" s="3"/>
      <c r="APM159" s="3"/>
      <c r="APN159" s="3"/>
      <c r="APO159" s="3"/>
      <c r="APP159" s="3"/>
      <c r="APQ159" s="3"/>
      <c r="APR159" s="3"/>
      <c r="APS159" s="3"/>
      <c r="APT159" s="3"/>
      <c r="APU159" s="3"/>
      <c r="APV159" s="3"/>
      <c r="APW159" s="3"/>
      <c r="APX159" s="3"/>
      <c r="APY159" s="3"/>
      <c r="APZ159" s="3"/>
      <c r="AQA159" s="3"/>
      <c r="AQB159" s="3"/>
      <c r="AQC159" s="3"/>
      <c r="AQD159" s="3"/>
      <c r="AQE159" s="3"/>
      <c r="AQF159" s="3"/>
      <c r="AQG159" s="3"/>
      <c r="AQH159" s="3"/>
      <c r="AQI159" s="3"/>
      <c r="AQJ159" s="3"/>
      <c r="AQK159" s="3"/>
      <c r="AQL159" s="3"/>
      <c r="AQM159" s="3"/>
      <c r="AQN159" s="3"/>
      <c r="AQO159" s="3"/>
      <c r="AQP159" s="3"/>
      <c r="AQQ159" s="3"/>
      <c r="AQR159" s="3"/>
      <c r="AQS159" s="3"/>
      <c r="AQT159" s="3"/>
      <c r="AQU159" s="3"/>
      <c r="AQV159" s="3"/>
      <c r="AQW159" s="3"/>
      <c r="AQX159" s="3"/>
      <c r="AQY159" s="3"/>
      <c r="AQZ159" s="3"/>
      <c r="ARA159" s="3"/>
      <c r="ARB159" s="3"/>
      <c r="ARC159" s="3"/>
      <c r="ARD159" s="3"/>
      <c r="ARE159" s="3"/>
      <c r="ARF159" s="3"/>
      <c r="ARG159" s="3"/>
      <c r="ARH159" s="3"/>
      <c r="ARI159" s="3"/>
      <c r="ARJ159" s="3"/>
      <c r="ARK159" s="3"/>
      <c r="ARL159" s="3"/>
      <c r="ARM159" s="3"/>
      <c r="ARN159" s="3"/>
      <c r="ARO159" s="3"/>
      <c r="ARP159" s="3"/>
      <c r="ARQ159" s="3"/>
      <c r="ARR159" s="3"/>
      <c r="ARS159" s="3"/>
      <c r="ART159" s="3"/>
      <c r="ARU159" s="3"/>
      <c r="ARV159" s="3"/>
      <c r="ARW159" s="3"/>
      <c r="ARX159" s="3"/>
      <c r="ARY159" s="3"/>
      <c r="ARZ159" s="3"/>
      <c r="ASA159" s="3"/>
      <c r="ASB159" s="3"/>
      <c r="ASC159" s="3"/>
      <c r="ASD159" s="3"/>
      <c r="ASE159" s="3"/>
      <c r="ASF159" s="3"/>
      <c r="ASG159" s="3"/>
      <c r="ASH159" s="3"/>
      <c r="ASI159" s="3"/>
      <c r="ASJ159" s="3"/>
      <c r="ASK159" s="3"/>
      <c r="ASL159" s="3"/>
      <c r="ASM159" s="3"/>
      <c r="ASN159" s="3"/>
      <c r="ASO159" s="3"/>
      <c r="ASP159" s="3"/>
      <c r="ASQ159" s="3"/>
      <c r="ASR159" s="3"/>
      <c r="ASS159" s="3"/>
      <c r="AST159" s="3"/>
      <c r="ASU159" s="3"/>
      <c r="ASV159" s="3"/>
      <c r="ASW159" s="3"/>
      <c r="ASX159" s="3"/>
      <c r="ASY159" s="3"/>
      <c r="ASZ159" s="3"/>
      <c r="ATA159" s="3"/>
      <c r="ATB159" s="3"/>
      <c r="ATC159" s="3"/>
      <c r="ATD159" s="3"/>
      <c r="ATE159" s="3"/>
      <c r="ATF159" s="3"/>
      <c r="ATG159" s="3"/>
      <c r="ATH159" s="3"/>
      <c r="ATI159" s="3"/>
      <c r="ATJ159" s="3"/>
      <c r="ATK159" s="3"/>
      <c r="ATL159" s="3"/>
      <c r="ATM159" s="3"/>
      <c r="ATN159" s="3"/>
      <c r="ATO159" s="3"/>
      <c r="ATP159" s="3"/>
      <c r="ATQ159" s="3"/>
      <c r="ATR159" s="3"/>
      <c r="ATS159" s="3"/>
      <c r="ATT159" s="3"/>
      <c r="ATU159" s="3"/>
      <c r="ATV159" s="3"/>
      <c r="ATW159" s="3"/>
      <c r="ATX159" s="3"/>
      <c r="ATY159" s="3"/>
      <c r="ATZ159" s="3"/>
      <c r="AUA159" s="3"/>
      <c r="AUB159" s="3"/>
      <c r="AUC159" s="3"/>
      <c r="AUD159" s="3"/>
      <c r="AUE159" s="3"/>
      <c r="AUF159" s="3"/>
      <c r="AUG159" s="3"/>
      <c r="AUH159" s="3"/>
      <c r="AUI159" s="3"/>
      <c r="AUJ159" s="3"/>
      <c r="AUK159" s="3"/>
      <c r="AUL159" s="3"/>
      <c r="AUM159" s="3"/>
      <c r="AUN159" s="3"/>
      <c r="AUO159" s="3"/>
      <c r="AUP159" s="3"/>
      <c r="AUQ159" s="3"/>
      <c r="AUR159" s="3"/>
      <c r="AUS159" s="3"/>
      <c r="AUT159" s="3"/>
      <c r="AUU159" s="3"/>
      <c r="AUV159" s="3"/>
      <c r="AUW159" s="3"/>
      <c r="AUX159" s="3"/>
      <c r="AUY159" s="3"/>
      <c r="AUZ159" s="3"/>
      <c r="AVA159" s="3"/>
      <c r="AVB159" s="3"/>
      <c r="AVC159" s="3"/>
      <c r="AVD159" s="3"/>
      <c r="AVE159" s="3"/>
      <c r="AVF159" s="3"/>
      <c r="AVG159" s="3"/>
      <c r="AVH159" s="3"/>
      <c r="AVI159" s="3"/>
      <c r="AVJ159" s="3"/>
      <c r="AVK159" s="3"/>
      <c r="AVL159" s="3"/>
      <c r="AVM159" s="3"/>
      <c r="AVN159" s="3"/>
      <c r="AVO159" s="3"/>
      <c r="AVP159" s="3"/>
      <c r="AVQ159" s="3"/>
      <c r="AVR159" s="3"/>
      <c r="AVS159" s="3"/>
      <c r="AVT159" s="3"/>
      <c r="AVU159" s="3"/>
      <c r="AVV159" s="3"/>
      <c r="AVW159" s="3"/>
      <c r="AVX159" s="3"/>
      <c r="AVY159" s="3"/>
      <c r="AVZ159" s="3"/>
      <c r="AWA159" s="3"/>
      <c r="AWB159" s="3"/>
      <c r="AWC159" s="3"/>
      <c r="AWD159" s="3"/>
      <c r="AWE159" s="3"/>
      <c r="AWF159" s="3"/>
      <c r="AWG159" s="3"/>
      <c r="AWH159" s="3"/>
      <c r="AWI159" s="3"/>
      <c r="AWJ159" s="3"/>
      <c r="AWK159" s="3"/>
      <c r="AWL159" s="3"/>
      <c r="AWM159" s="3"/>
      <c r="AWN159" s="3"/>
      <c r="AWO159" s="3"/>
      <c r="AWP159" s="3"/>
      <c r="AWQ159" s="3"/>
      <c r="AWR159" s="3"/>
      <c r="AWS159" s="3"/>
      <c r="AWT159" s="3"/>
      <c r="AWU159" s="3"/>
      <c r="AWV159" s="3"/>
      <c r="AWW159" s="3"/>
      <c r="AWX159" s="3"/>
      <c r="AWY159" s="3"/>
      <c r="AWZ159" s="3"/>
      <c r="AXA159" s="3"/>
      <c r="AXB159" s="3"/>
      <c r="AXC159" s="3"/>
      <c r="AXD159" s="3"/>
      <c r="AXE159" s="3"/>
      <c r="AXF159" s="3"/>
      <c r="AXG159" s="3"/>
      <c r="AXH159" s="3"/>
      <c r="AXI159" s="3"/>
      <c r="AXJ159" s="3"/>
      <c r="AXK159" s="3"/>
      <c r="AXL159" s="3"/>
      <c r="AXM159" s="3"/>
      <c r="AXN159" s="3"/>
      <c r="AXO159" s="3"/>
      <c r="AXP159" s="3"/>
      <c r="AXQ159" s="3"/>
      <c r="AXR159" s="3"/>
      <c r="AXS159" s="3"/>
      <c r="AXT159" s="3"/>
      <c r="AXU159" s="3"/>
      <c r="AXV159" s="3"/>
      <c r="AXW159" s="3"/>
      <c r="AXX159" s="3"/>
      <c r="AXY159" s="3"/>
      <c r="AXZ159" s="3"/>
      <c r="AYA159" s="3"/>
      <c r="AYB159" s="3"/>
      <c r="AYC159" s="3"/>
      <c r="AYD159" s="3"/>
      <c r="AYE159" s="3"/>
      <c r="AYF159" s="3"/>
      <c r="AYG159" s="3"/>
      <c r="AYH159" s="3"/>
      <c r="AYI159" s="3"/>
      <c r="AYJ159" s="3"/>
      <c r="AYK159" s="3"/>
      <c r="AYL159" s="3"/>
      <c r="AYM159" s="3"/>
      <c r="AYN159" s="3"/>
      <c r="AYO159" s="3"/>
      <c r="AYP159" s="3"/>
      <c r="AYQ159" s="3"/>
      <c r="AYR159" s="3"/>
      <c r="AYS159" s="3"/>
      <c r="AYT159" s="3"/>
      <c r="AYU159" s="3"/>
      <c r="AYV159" s="3"/>
      <c r="AYW159" s="3"/>
      <c r="AYX159" s="3"/>
      <c r="AYY159" s="3"/>
      <c r="AYZ159" s="3"/>
      <c r="AZA159" s="3"/>
      <c r="AZB159" s="3"/>
      <c r="AZC159" s="3"/>
      <c r="AZD159" s="3"/>
      <c r="AZE159" s="3"/>
      <c r="AZF159" s="3"/>
      <c r="AZG159" s="3"/>
      <c r="AZH159" s="3"/>
      <c r="AZI159" s="3"/>
      <c r="AZJ159" s="3"/>
      <c r="AZK159" s="3"/>
      <c r="AZL159" s="3"/>
      <c r="AZM159" s="3"/>
      <c r="AZN159" s="3"/>
      <c r="AZO159" s="3"/>
      <c r="AZP159" s="3"/>
      <c r="AZQ159" s="3"/>
      <c r="AZR159" s="3"/>
      <c r="AZS159" s="3"/>
      <c r="AZT159" s="3"/>
      <c r="AZU159" s="3"/>
      <c r="AZV159" s="3"/>
      <c r="AZW159" s="3"/>
      <c r="AZX159" s="3"/>
      <c r="AZY159" s="3"/>
      <c r="AZZ159" s="3"/>
      <c r="BAA159" s="3"/>
      <c r="BAB159" s="3"/>
      <c r="BAC159" s="3"/>
      <c r="BAD159" s="3"/>
      <c r="BAE159" s="3"/>
      <c r="BAF159" s="3"/>
      <c r="BAG159" s="3"/>
      <c r="BAH159" s="3"/>
      <c r="BAI159" s="3"/>
      <c r="BAJ159" s="3"/>
      <c r="BAK159" s="3"/>
      <c r="BAL159" s="3"/>
      <c r="BAM159" s="3"/>
      <c r="BAN159" s="3"/>
      <c r="BAO159" s="3"/>
      <c r="BAP159" s="3"/>
      <c r="BAQ159" s="3"/>
      <c r="BAR159" s="3"/>
      <c r="BAS159" s="3"/>
      <c r="BAT159" s="3"/>
      <c r="BAU159" s="3"/>
      <c r="BAV159" s="3"/>
      <c r="BAW159" s="3"/>
      <c r="BAX159" s="3"/>
      <c r="BAY159" s="3"/>
      <c r="BAZ159" s="3"/>
      <c r="BBA159" s="3"/>
      <c r="BBB159" s="3"/>
      <c r="BBC159" s="3"/>
      <c r="BBD159" s="3"/>
      <c r="BBE159" s="3"/>
      <c r="BBF159" s="3"/>
      <c r="BBG159" s="3"/>
      <c r="BBH159" s="3"/>
      <c r="BBI159" s="3"/>
      <c r="BBJ159" s="3"/>
      <c r="BBK159" s="3"/>
      <c r="BBL159" s="3"/>
      <c r="BBM159" s="3"/>
      <c r="BBN159" s="3"/>
      <c r="BBO159" s="3"/>
      <c r="BBP159" s="3"/>
      <c r="BBQ159" s="3"/>
      <c r="BBR159" s="3"/>
      <c r="BBS159" s="3"/>
      <c r="BBT159" s="3"/>
      <c r="BBU159" s="3"/>
      <c r="BBV159" s="3"/>
      <c r="BBW159" s="3"/>
      <c r="BBX159" s="3"/>
      <c r="BBY159" s="3"/>
      <c r="BBZ159" s="3"/>
      <c r="BCA159" s="3"/>
      <c r="BCB159" s="3"/>
      <c r="BCC159" s="3"/>
      <c r="BCD159" s="3"/>
      <c r="BCE159" s="3"/>
      <c r="BCF159" s="3"/>
      <c r="BCG159" s="3"/>
      <c r="BCH159" s="3"/>
      <c r="BCI159" s="3"/>
      <c r="BCJ159" s="3"/>
      <c r="BCK159" s="3"/>
      <c r="BCL159" s="3"/>
      <c r="BCM159" s="3"/>
      <c r="BCN159" s="3"/>
      <c r="BCO159" s="3"/>
      <c r="BCP159" s="3"/>
      <c r="BCQ159" s="3"/>
      <c r="BCR159" s="3"/>
      <c r="BCS159" s="3"/>
      <c r="BCT159" s="3"/>
      <c r="BCU159" s="3"/>
      <c r="BCV159" s="3"/>
      <c r="BCW159" s="3"/>
      <c r="BCX159" s="3"/>
      <c r="BCY159" s="3"/>
      <c r="BCZ159" s="3"/>
      <c r="BDA159" s="3"/>
      <c r="BDB159" s="3"/>
      <c r="BDC159" s="3"/>
      <c r="BDD159" s="3"/>
      <c r="BDE159" s="3"/>
      <c r="BDF159" s="3"/>
      <c r="BDG159" s="3"/>
      <c r="BDH159" s="3"/>
      <c r="BDI159" s="3"/>
      <c r="BDJ159" s="3"/>
      <c r="BDK159" s="3"/>
      <c r="BDL159" s="3"/>
      <c r="BDM159" s="3"/>
      <c r="BDN159" s="3"/>
      <c r="BDO159" s="3"/>
      <c r="BDP159" s="3"/>
      <c r="BDQ159" s="3"/>
      <c r="BDR159" s="3"/>
      <c r="BDS159" s="3"/>
      <c r="BDT159" s="3"/>
      <c r="BDU159" s="3"/>
      <c r="BDV159" s="3"/>
      <c r="BDW159" s="3"/>
      <c r="BDX159" s="3"/>
      <c r="BDY159" s="3"/>
      <c r="BDZ159" s="3"/>
      <c r="BEA159" s="3"/>
      <c r="BEB159" s="3"/>
      <c r="BEC159" s="3"/>
      <c r="BED159" s="3"/>
      <c r="BEE159" s="3"/>
      <c r="BEF159" s="3"/>
      <c r="BEG159" s="3"/>
      <c r="BEH159" s="3"/>
      <c r="BEI159" s="3"/>
      <c r="BEJ159" s="3"/>
      <c r="BEK159" s="3"/>
      <c r="BEL159" s="3"/>
      <c r="BEM159" s="3"/>
      <c r="BEN159" s="3"/>
      <c r="BEO159" s="3"/>
      <c r="BEP159" s="3"/>
      <c r="BEQ159" s="3"/>
      <c r="BER159" s="3"/>
      <c r="BES159" s="3"/>
      <c r="BET159" s="3"/>
      <c r="BEU159" s="3"/>
      <c r="BEV159" s="3"/>
      <c r="BEW159" s="3"/>
      <c r="BEX159" s="3"/>
      <c r="BEY159" s="3"/>
      <c r="BEZ159" s="3"/>
      <c r="BFA159" s="3"/>
      <c r="BFB159" s="3"/>
      <c r="BFC159" s="3"/>
      <c r="BFD159" s="3"/>
      <c r="BFE159" s="3"/>
      <c r="BFF159" s="3"/>
      <c r="BFG159" s="3"/>
      <c r="BFH159" s="3"/>
      <c r="BFI159" s="3"/>
      <c r="BFJ159" s="3"/>
      <c r="BFK159" s="3"/>
      <c r="BFL159" s="3"/>
      <c r="BFM159" s="3"/>
      <c r="BFN159" s="3"/>
      <c r="BFO159" s="3"/>
      <c r="BFP159" s="3"/>
      <c r="BFQ159" s="3"/>
      <c r="BFR159" s="3"/>
      <c r="BFS159" s="3"/>
      <c r="BFT159" s="3"/>
      <c r="BFU159" s="3"/>
      <c r="BFV159" s="3"/>
      <c r="BFW159" s="3"/>
      <c r="BFX159" s="3"/>
      <c r="BFY159" s="3"/>
      <c r="BFZ159" s="3"/>
      <c r="BGA159" s="3"/>
      <c r="BGB159" s="3"/>
      <c r="BGC159" s="3"/>
      <c r="BGD159" s="3"/>
      <c r="BGE159" s="3"/>
      <c r="BGF159" s="3"/>
      <c r="BGG159" s="3"/>
      <c r="BGH159" s="3"/>
      <c r="BGI159" s="3"/>
      <c r="BGJ159" s="3"/>
      <c r="BGK159" s="3"/>
      <c r="BGL159" s="3"/>
      <c r="BGM159" s="3"/>
      <c r="BGN159" s="3"/>
      <c r="BGO159" s="3"/>
      <c r="BGP159" s="3"/>
      <c r="BGQ159" s="3"/>
      <c r="BGR159" s="3"/>
      <c r="BGS159" s="3"/>
      <c r="BGT159" s="3"/>
      <c r="BGU159" s="3"/>
      <c r="BGV159" s="3"/>
      <c r="BGW159" s="3"/>
      <c r="BGX159" s="3"/>
      <c r="BGY159" s="3"/>
      <c r="BGZ159" s="3"/>
      <c r="BHA159" s="3"/>
      <c r="BHB159" s="3"/>
      <c r="BHC159" s="3"/>
      <c r="BHD159" s="3"/>
      <c r="BHE159" s="3"/>
      <c r="BHF159" s="3"/>
      <c r="BHG159" s="3"/>
      <c r="BHH159" s="3"/>
      <c r="BHI159" s="3"/>
      <c r="BHJ159" s="3"/>
      <c r="BHK159" s="3"/>
      <c r="BHL159" s="3"/>
      <c r="BHM159" s="3"/>
      <c r="BHN159" s="3"/>
      <c r="BHO159" s="3"/>
      <c r="BHP159" s="3"/>
      <c r="BHQ159" s="3"/>
      <c r="BHR159" s="3"/>
      <c r="BHS159" s="3"/>
      <c r="BHT159" s="3"/>
      <c r="BHU159" s="3"/>
      <c r="BHV159" s="3"/>
      <c r="BHW159" s="3"/>
      <c r="BHX159" s="3"/>
      <c r="BHY159" s="3"/>
      <c r="BHZ159" s="3"/>
      <c r="BIA159" s="3"/>
      <c r="BIB159" s="3"/>
      <c r="BIC159" s="3"/>
      <c r="BID159" s="3"/>
      <c r="BIE159" s="3"/>
      <c r="BIF159" s="3"/>
      <c r="BIG159" s="3"/>
      <c r="BIH159" s="3"/>
      <c r="BII159" s="3"/>
      <c r="BIJ159" s="3"/>
      <c r="BIK159" s="3"/>
      <c r="BIL159" s="3"/>
      <c r="BIM159" s="3"/>
      <c r="BIN159" s="3"/>
      <c r="BIO159" s="3"/>
      <c r="BIP159" s="3"/>
      <c r="BIQ159" s="3"/>
      <c r="BIR159" s="3"/>
      <c r="BIS159" s="3"/>
      <c r="BIT159" s="3"/>
      <c r="BIU159" s="3"/>
      <c r="BIV159" s="3"/>
      <c r="BIW159" s="3"/>
      <c r="BIX159" s="3"/>
      <c r="BIY159" s="3"/>
      <c r="BIZ159" s="3"/>
      <c r="BJA159" s="3"/>
      <c r="BJB159" s="3"/>
      <c r="BJC159" s="3"/>
      <c r="BJD159" s="3"/>
      <c r="BJE159" s="3"/>
      <c r="BJF159" s="3"/>
      <c r="BJG159" s="3"/>
      <c r="BJH159" s="3"/>
      <c r="BJI159" s="3"/>
      <c r="BJJ159" s="3"/>
      <c r="BJK159" s="3"/>
      <c r="BJL159" s="3"/>
      <c r="BJM159" s="3"/>
      <c r="BJN159" s="3"/>
      <c r="BJO159" s="3"/>
      <c r="BJP159" s="3"/>
      <c r="BJQ159" s="3"/>
      <c r="BJR159" s="3"/>
      <c r="BJS159" s="3"/>
      <c r="BJT159" s="3"/>
      <c r="BJU159" s="3"/>
      <c r="BJV159" s="3"/>
      <c r="BJW159" s="3"/>
      <c r="BJX159" s="3"/>
      <c r="BJY159" s="3"/>
      <c r="BJZ159" s="3"/>
      <c r="BKA159" s="3"/>
      <c r="BKB159" s="3"/>
      <c r="BKC159" s="3"/>
      <c r="BKD159" s="3"/>
      <c r="BKE159" s="3"/>
      <c r="BKF159" s="3"/>
      <c r="BKG159" s="3"/>
      <c r="BKH159" s="3"/>
      <c r="BKI159" s="3"/>
      <c r="BKJ159" s="3"/>
      <c r="BKK159" s="3"/>
      <c r="BKL159" s="3"/>
      <c r="BKM159" s="3"/>
      <c r="BKN159" s="3"/>
      <c r="BKO159" s="3"/>
      <c r="BKP159" s="3"/>
      <c r="BKQ159" s="3"/>
      <c r="BKR159" s="3"/>
      <c r="BKS159" s="3"/>
      <c r="BKT159" s="3"/>
      <c r="BKU159" s="3"/>
      <c r="BKV159" s="3"/>
      <c r="BKW159" s="3"/>
      <c r="BKX159" s="3"/>
      <c r="BKY159" s="3"/>
      <c r="BKZ159" s="3"/>
      <c r="BLA159" s="3"/>
      <c r="BLB159" s="3"/>
      <c r="BLC159" s="3"/>
      <c r="BLD159" s="3"/>
      <c r="BLE159" s="3"/>
      <c r="BLF159" s="3"/>
      <c r="BLG159" s="3"/>
      <c r="BLH159" s="3"/>
      <c r="BLI159" s="3"/>
      <c r="BLJ159" s="3"/>
      <c r="BLK159" s="3"/>
      <c r="BLL159" s="3"/>
      <c r="BLM159" s="3"/>
      <c r="BLN159" s="3"/>
      <c r="BLO159" s="3"/>
      <c r="BLP159" s="3"/>
      <c r="BLQ159" s="3"/>
      <c r="BLR159" s="3"/>
      <c r="BLS159" s="3"/>
      <c r="BLT159" s="3"/>
      <c r="BLU159" s="3"/>
      <c r="BLV159" s="3"/>
      <c r="BLW159" s="3"/>
      <c r="BLX159" s="3"/>
      <c r="BLY159" s="3"/>
      <c r="BLZ159" s="3"/>
      <c r="BMA159" s="3"/>
      <c r="BMB159" s="3"/>
      <c r="BMC159" s="3"/>
      <c r="BMD159" s="3"/>
      <c r="BME159" s="3"/>
      <c r="BMF159" s="3"/>
      <c r="BMG159" s="3"/>
      <c r="BMH159" s="3"/>
      <c r="BMI159" s="3"/>
      <c r="BMJ159" s="3"/>
      <c r="BMK159" s="3"/>
      <c r="BML159" s="3"/>
      <c r="BMM159" s="3"/>
      <c r="BMN159" s="3"/>
      <c r="BMO159" s="3"/>
      <c r="BMP159" s="3"/>
      <c r="BMQ159" s="3"/>
      <c r="BMR159" s="3"/>
      <c r="BMS159" s="3"/>
      <c r="BMT159" s="3"/>
      <c r="BMU159" s="3"/>
      <c r="BMV159" s="3"/>
      <c r="BMW159" s="3"/>
      <c r="BMX159" s="3"/>
      <c r="BMY159" s="3"/>
      <c r="BMZ159" s="3"/>
      <c r="BNA159" s="3"/>
      <c r="BNB159" s="3"/>
      <c r="BNC159" s="3"/>
      <c r="BND159" s="3"/>
      <c r="BNE159" s="3"/>
      <c r="BNF159" s="3"/>
      <c r="BNG159" s="3"/>
      <c r="BNH159" s="3"/>
      <c r="BNI159" s="3"/>
      <c r="BNJ159" s="3"/>
      <c r="BNK159" s="3"/>
      <c r="BNL159" s="3"/>
      <c r="BNM159" s="3"/>
      <c r="BNN159" s="3"/>
      <c r="BNO159" s="3"/>
      <c r="BNP159" s="3"/>
      <c r="BNQ159" s="3"/>
      <c r="BNR159" s="3"/>
      <c r="BNS159" s="3"/>
      <c r="BNT159" s="3"/>
      <c r="BNU159" s="3"/>
      <c r="BNV159" s="3"/>
      <c r="BNW159" s="3"/>
      <c r="BNX159" s="3"/>
      <c r="BNY159" s="3"/>
      <c r="BNZ159" s="3"/>
      <c r="BOA159" s="3"/>
      <c r="BOB159" s="3"/>
      <c r="BOC159" s="3"/>
      <c r="BOD159" s="3"/>
      <c r="BOE159" s="3"/>
      <c r="BOF159" s="3"/>
      <c r="BOG159" s="3"/>
      <c r="BOH159" s="3"/>
      <c r="BOI159" s="3"/>
      <c r="BOJ159" s="3"/>
      <c r="BOK159" s="3"/>
      <c r="BOL159" s="3"/>
      <c r="BOM159" s="3"/>
      <c r="BON159" s="3"/>
      <c r="BOO159" s="3"/>
      <c r="BOP159" s="3"/>
      <c r="BOQ159" s="3"/>
      <c r="BOR159" s="3"/>
      <c r="BOS159" s="3"/>
      <c r="BOT159" s="3"/>
      <c r="BOU159" s="3"/>
      <c r="BOV159" s="3"/>
      <c r="BOW159" s="3"/>
      <c r="BOX159" s="3"/>
      <c r="BOY159" s="3"/>
      <c r="BOZ159" s="3"/>
      <c r="BPA159" s="3"/>
      <c r="BPB159" s="3"/>
      <c r="BPC159" s="3"/>
      <c r="BPD159" s="3"/>
      <c r="BPE159" s="3"/>
      <c r="BPF159" s="3"/>
      <c r="BPG159" s="3"/>
      <c r="BPH159" s="3"/>
      <c r="BPI159" s="3"/>
      <c r="BPJ159" s="3"/>
      <c r="BPK159" s="3"/>
      <c r="BPL159" s="3"/>
      <c r="BPM159" s="3"/>
      <c r="BPN159" s="3"/>
      <c r="BPO159" s="3"/>
      <c r="BPP159" s="3"/>
      <c r="BPQ159" s="3"/>
      <c r="BPR159" s="3"/>
      <c r="BPS159" s="3"/>
      <c r="BPT159" s="3"/>
      <c r="BPU159" s="3"/>
      <c r="BPV159" s="3"/>
      <c r="BPW159" s="3"/>
      <c r="BPX159" s="3"/>
      <c r="BPY159" s="3"/>
      <c r="BPZ159" s="3"/>
      <c r="BQA159" s="3"/>
      <c r="BQB159" s="3"/>
      <c r="BQC159" s="3"/>
      <c r="BQD159" s="3"/>
      <c r="BQE159" s="3"/>
      <c r="BQF159" s="3"/>
      <c r="BQG159" s="3"/>
      <c r="BQH159" s="3"/>
      <c r="BQI159" s="3"/>
      <c r="BQJ159" s="3"/>
      <c r="BQK159" s="3"/>
      <c r="BQL159" s="3"/>
      <c r="BQM159" s="3"/>
      <c r="BQN159" s="3"/>
      <c r="BQO159" s="3"/>
      <c r="BQP159" s="3"/>
      <c r="BQQ159" s="3"/>
      <c r="BQR159" s="3"/>
      <c r="BQS159" s="3"/>
      <c r="BQT159" s="3"/>
      <c r="BQU159" s="3"/>
      <c r="BQV159" s="3"/>
      <c r="BQW159" s="3"/>
      <c r="BQX159" s="3"/>
      <c r="BQY159" s="3"/>
      <c r="BQZ159" s="3"/>
      <c r="BRA159" s="3"/>
      <c r="BRB159" s="3"/>
      <c r="BRC159" s="3"/>
      <c r="BRD159" s="3"/>
      <c r="BRE159" s="3"/>
      <c r="BRF159" s="3"/>
      <c r="BRG159" s="3"/>
      <c r="BRH159" s="3"/>
      <c r="BRI159" s="3"/>
      <c r="BRJ159" s="3"/>
      <c r="BRK159" s="3"/>
      <c r="BRL159" s="3"/>
      <c r="BRM159" s="3"/>
      <c r="BRN159" s="3"/>
      <c r="BRO159" s="3"/>
      <c r="BRP159" s="3"/>
      <c r="BRQ159" s="3"/>
      <c r="BRR159" s="3"/>
      <c r="BRS159" s="3"/>
      <c r="BRT159" s="3"/>
      <c r="BRU159" s="3"/>
      <c r="BRV159" s="3"/>
      <c r="BRW159" s="3"/>
      <c r="BRX159" s="3"/>
      <c r="BRY159" s="3"/>
      <c r="BRZ159" s="3"/>
      <c r="BSA159" s="3"/>
      <c r="BSB159" s="3"/>
      <c r="BSC159" s="3"/>
      <c r="BSD159" s="3"/>
      <c r="BSE159" s="3"/>
      <c r="BSF159" s="3"/>
      <c r="BSG159" s="3"/>
      <c r="BSH159" s="3"/>
      <c r="BSI159" s="3"/>
      <c r="BSJ159" s="3"/>
      <c r="BSK159" s="3"/>
      <c r="BSL159" s="3"/>
      <c r="BSM159" s="3"/>
      <c r="BSN159" s="3"/>
      <c r="BSO159" s="3"/>
      <c r="BSP159" s="3"/>
      <c r="BSQ159" s="3"/>
      <c r="BSR159" s="3"/>
      <c r="BSS159" s="3"/>
      <c r="BST159" s="3"/>
      <c r="BSU159" s="3"/>
      <c r="BSV159" s="3"/>
      <c r="BSW159" s="3"/>
      <c r="BSX159" s="3"/>
      <c r="BSY159" s="3"/>
      <c r="BSZ159" s="3"/>
      <c r="BTA159" s="3"/>
      <c r="BTB159" s="3"/>
      <c r="BTC159" s="3"/>
      <c r="BTD159" s="3"/>
      <c r="BTE159" s="3"/>
      <c r="BTF159" s="3"/>
      <c r="BTG159" s="3"/>
      <c r="BTH159" s="3"/>
      <c r="BTI159" s="3"/>
      <c r="BTJ159" s="3"/>
      <c r="BTK159" s="3"/>
      <c r="BTL159" s="3"/>
      <c r="BTM159" s="3"/>
      <c r="BTN159" s="3"/>
      <c r="BTO159" s="3"/>
      <c r="BTP159" s="3"/>
      <c r="BTQ159" s="3"/>
      <c r="BTR159" s="3"/>
      <c r="BTS159" s="3"/>
      <c r="BTT159" s="3"/>
      <c r="BTU159" s="3"/>
      <c r="BTV159" s="3"/>
      <c r="BTW159" s="3"/>
      <c r="BTX159" s="3"/>
      <c r="BTY159" s="3"/>
      <c r="BTZ159" s="3"/>
      <c r="BUA159" s="3"/>
      <c r="BUB159" s="3"/>
      <c r="BUC159" s="3"/>
      <c r="BUD159" s="3"/>
      <c r="BUE159" s="3"/>
      <c r="BUF159" s="3"/>
      <c r="BUG159" s="3"/>
      <c r="BUH159" s="3"/>
      <c r="BUI159" s="3"/>
      <c r="BUJ159" s="3"/>
      <c r="BUK159" s="3"/>
      <c r="BUL159" s="3"/>
      <c r="BUM159" s="3"/>
      <c r="BUN159" s="3"/>
      <c r="BUO159" s="3"/>
      <c r="BUP159" s="3"/>
      <c r="BUQ159" s="3"/>
      <c r="BUR159" s="3"/>
      <c r="BUS159" s="3"/>
      <c r="BUT159" s="3"/>
      <c r="BUU159" s="3"/>
      <c r="BUV159" s="3"/>
      <c r="BUW159" s="3"/>
      <c r="BUX159" s="3"/>
      <c r="BUY159" s="3"/>
      <c r="BUZ159" s="3"/>
      <c r="BVA159" s="3"/>
      <c r="BVB159" s="3"/>
      <c r="BVC159" s="3"/>
      <c r="BVD159" s="3"/>
      <c r="BVE159" s="3"/>
      <c r="BVF159" s="3"/>
      <c r="BVG159" s="3"/>
      <c r="BVH159" s="3"/>
      <c r="BVI159" s="3"/>
      <c r="BVJ159" s="3"/>
      <c r="BVK159" s="3"/>
      <c r="BVL159" s="3"/>
      <c r="BVM159" s="3"/>
      <c r="BVN159" s="3"/>
      <c r="BVO159" s="3"/>
      <c r="BVP159" s="3"/>
      <c r="BVQ159" s="3"/>
      <c r="BVR159" s="3"/>
      <c r="BVS159" s="3"/>
      <c r="BVT159" s="3"/>
      <c r="BVU159" s="3"/>
      <c r="BVV159" s="3"/>
      <c r="BVW159" s="3"/>
      <c r="BVX159" s="3"/>
      <c r="BVY159" s="3"/>
      <c r="BVZ159" s="3"/>
      <c r="BWA159" s="3"/>
      <c r="BWB159" s="3"/>
      <c r="BWC159" s="3"/>
      <c r="BWD159" s="3"/>
      <c r="BWE159" s="3"/>
      <c r="BWF159" s="3"/>
      <c r="BWG159" s="3"/>
      <c r="BWH159" s="3"/>
      <c r="BWI159" s="3"/>
      <c r="BWJ159" s="3"/>
      <c r="BWK159" s="3"/>
      <c r="BWL159" s="3"/>
      <c r="BWM159" s="3"/>
      <c r="BWN159" s="3"/>
      <c r="BWO159" s="3"/>
      <c r="BWP159" s="3"/>
      <c r="BWQ159" s="3"/>
      <c r="BWR159" s="3"/>
      <c r="BWS159" s="3"/>
      <c r="BWT159" s="3"/>
      <c r="BWU159" s="3"/>
      <c r="BWV159" s="3"/>
      <c r="BWW159" s="3"/>
      <c r="BWX159" s="3"/>
      <c r="BWY159" s="3"/>
      <c r="BWZ159" s="3"/>
      <c r="BXA159" s="3"/>
      <c r="BXB159" s="3"/>
      <c r="BXC159" s="3"/>
      <c r="BXD159" s="3"/>
      <c r="BXE159" s="3"/>
      <c r="BXF159" s="3"/>
      <c r="BXG159" s="3"/>
      <c r="BXH159" s="3"/>
      <c r="BXI159" s="3"/>
      <c r="BXJ159" s="3"/>
      <c r="BXK159" s="3"/>
      <c r="BXL159" s="3"/>
      <c r="BXM159" s="3"/>
      <c r="BXN159" s="3"/>
      <c r="BXO159" s="3"/>
      <c r="BXP159" s="3"/>
      <c r="BXQ159" s="3"/>
      <c r="BXR159" s="3"/>
      <c r="BXS159" s="3"/>
      <c r="BXT159" s="3"/>
      <c r="BXU159" s="3"/>
      <c r="BXV159" s="3"/>
      <c r="BXW159" s="3"/>
      <c r="BXX159" s="3"/>
      <c r="BXY159" s="3"/>
      <c r="BXZ159" s="3"/>
      <c r="BYA159" s="3"/>
      <c r="BYB159" s="3"/>
      <c r="BYC159" s="3"/>
      <c r="BYD159" s="3"/>
      <c r="BYE159" s="3"/>
      <c r="BYF159" s="3"/>
      <c r="BYG159" s="3"/>
      <c r="BYH159" s="3"/>
      <c r="BYI159" s="3"/>
      <c r="BYJ159" s="3"/>
      <c r="BYK159" s="3"/>
      <c r="BYL159" s="3"/>
      <c r="BYM159" s="3"/>
      <c r="BYN159" s="3"/>
      <c r="BYO159" s="3"/>
      <c r="BYP159" s="3"/>
      <c r="BYQ159" s="3"/>
      <c r="BYR159" s="3"/>
      <c r="BYS159" s="3"/>
      <c r="BYT159" s="3"/>
      <c r="BYU159" s="3"/>
      <c r="BYV159" s="3"/>
      <c r="BYW159" s="3"/>
      <c r="BYX159" s="3"/>
      <c r="BYY159" s="3"/>
      <c r="BYZ159" s="3"/>
      <c r="BZA159" s="3"/>
      <c r="BZB159" s="3"/>
      <c r="BZC159" s="3"/>
      <c r="BZD159" s="3"/>
      <c r="BZE159" s="3"/>
      <c r="BZF159" s="3"/>
      <c r="BZG159" s="3"/>
      <c r="BZH159" s="3"/>
      <c r="BZI159" s="3"/>
      <c r="BZJ159" s="3"/>
      <c r="BZK159" s="3"/>
      <c r="BZL159" s="3"/>
      <c r="BZM159" s="3"/>
      <c r="BZN159" s="3"/>
      <c r="BZO159" s="3"/>
      <c r="BZP159" s="3"/>
      <c r="BZQ159" s="3"/>
      <c r="BZR159" s="3"/>
      <c r="BZS159" s="3"/>
      <c r="BZT159" s="3"/>
      <c r="BZU159" s="3"/>
      <c r="BZV159" s="3"/>
      <c r="BZW159" s="3"/>
      <c r="BZX159" s="3"/>
      <c r="BZY159" s="3"/>
      <c r="BZZ159" s="3"/>
      <c r="CAA159" s="3"/>
      <c r="CAB159" s="3"/>
      <c r="CAC159" s="3"/>
      <c r="CAD159" s="3"/>
      <c r="CAE159" s="3"/>
      <c r="CAF159" s="3"/>
      <c r="CAG159" s="3"/>
      <c r="CAH159" s="3"/>
      <c r="CAI159" s="3"/>
      <c r="CAJ159" s="3"/>
      <c r="CAK159" s="3"/>
      <c r="CAL159" s="3"/>
      <c r="CAM159" s="3"/>
      <c r="CAN159" s="3"/>
      <c r="CAO159" s="3"/>
      <c r="CAP159" s="3"/>
      <c r="CAQ159" s="3"/>
      <c r="CAR159" s="3"/>
      <c r="CAS159" s="3"/>
      <c r="CAT159" s="3"/>
      <c r="CAU159" s="3"/>
      <c r="CAV159" s="3"/>
      <c r="CAW159" s="3"/>
      <c r="CAX159" s="3"/>
      <c r="CAY159" s="3"/>
      <c r="CAZ159" s="3"/>
      <c r="CBA159" s="3"/>
      <c r="CBB159" s="3"/>
      <c r="CBC159" s="3"/>
      <c r="CBD159" s="3"/>
      <c r="CBE159" s="3"/>
      <c r="CBF159" s="3"/>
      <c r="CBG159" s="3"/>
      <c r="CBH159" s="3"/>
      <c r="CBI159" s="3"/>
      <c r="CBJ159" s="3"/>
      <c r="CBK159" s="3"/>
      <c r="CBL159" s="3"/>
      <c r="CBM159" s="3"/>
      <c r="CBN159" s="3"/>
      <c r="CBO159" s="3"/>
      <c r="CBP159" s="3"/>
      <c r="CBQ159" s="3"/>
      <c r="CBR159" s="3"/>
      <c r="CBS159" s="3"/>
      <c r="CBT159" s="3"/>
      <c r="CBU159" s="3"/>
      <c r="CBV159" s="3"/>
      <c r="CBW159" s="3"/>
      <c r="CBX159" s="3"/>
      <c r="CBY159" s="3"/>
      <c r="CBZ159" s="3"/>
      <c r="CCA159" s="3"/>
      <c r="CCB159" s="3"/>
      <c r="CCC159" s="3"/>
      <c r="CCD159" s="3"/>
      <c r="CCE159" s="3"/>
      <c r="CCF159" s="3"/>
      <c r="CCG159" s="3"/>
      <c r="CCH159" s="3"/>
      <c r="CCI159" s="3"/>
      <c r="CCJ159" s="3"/>
      <c r="CCK159" s="3"/>
      <c r="CCL159" s="3"/>
      <c r="CCM159" s="3"/>
      <c r="CCN159" s="3"/>
      <c r="CCO159" s="3"/>
      <c r="CCP159" s="3"/>
      <c r="CCQ159" s="3"/>
      <c r="CCR159" s="3"/>
      <c r="CCS159" s="3"/>
      <c r="CCT159" s="3"/>
      <c r="CCU159" s="3"/>
      <c r="CCV159" s="3"/>
      <c r="CCW159" s="3"/>
      <c r="CCX159" s="3"/>
      <c r="CCY159" s="3"/>
      <c r="CCZ159" s="3"/>
      <c r="CDA159" s="3"/>
      <c r="CDB159" s="3"/>
      <c r="CDC159" s="3"/>
      <c r="CDD159" s="3"/>
      <c r="CDE159" s="3"/>
      <c r="CDF159" s="3"/>
      <c r="CDG159" s="3"/>
      <c r="CDH159" s="3"/>
      <c r="CDI159" s="3"/>
      <c r="CDJ159" s="3"/>
      <c r="CDK159" s="3"/>
      <c r="CDL159" s="3"/>
      <c r="CDM159" s="3"/>
      <c r="CDN159" s="3"/>
      <c r="CDO159" s="3"/>
      <c r="CDP159" s="3"/>
      <c r="CDQ159" s="3"/>
      <c r="CDR159" s="3"/>
      <c r="CDS159" s="3"/>
      <c r="CDT159" s="3"/>
      <c r="CDU159" s="3"/>
      <c r="CDV159" s="3"/>
      <c r="CDW159" s="3"/>
      <c r="CDX159" s="3"/>
      <c r="CDY159" s="3"/>
      <c r="CDZ159" s="3"/>
      <c r="CEA159" s="3"/>
      <c r="CEB159" s="3"/>
      <c r="CEC159" s="3"/>
      <c r="CED159" s="3"/>
      <c r="CEE159" s="3"/>
      <c r="CEF159" s="3"/>
      <c r="CEG159" s="3"/>
      <c r="CEH159" s="3"/>
      <c r="CEI159" s="3"/>
      <c r="CEJ159" s="3"/>
      <c r="CEK159" s="3"/>
      <c r="CEL159" s="3"/>
      <c r="CEM159" s="3"/>
      <c r="CEN159" s="3"/>
      <c r="CEO159" s="3"/>
      <c r="CEP159" s="3"/>
      <c r="CEQ159" s="3"/>
      <c r="CER159" s="3"/>
      <c r="CES159" s="3"/>
      <c r="CET159" s="3"/>
      <c r="CEU159" s="3"/>
      <c r="CEV159" s="3"/>
      <c r="CEW159" s="3"/>
      <c r="CEX159" s="3"/>
      <c r="CEY159" s="3"/>
      <c r="CEZ159" s="3"/>
      <c r="CFA159" s="3"/>
      <c r="CFB159" s="3"/>
      <c r="CFC159" s="3"/>
      <c r="CFD159" s="3"/>
      <c r="CFE159" s="3"/>
      <c r="CFF159" s="3"/>
      <c r="CFG159" s="3"/>
      <c r="CFH159" s="3"/>
      <c r="CFI159" s="3"/>
      <c r="CFJ159" s="3"/>
      <c r="CFK159" s="3"/>
      <c r="CFL159" s="3"/>
      <c r="CFM159" s="3"/>
      <c r="CFN159" s="3"/>
      <c r="CFO159" s="3"/>
      <c r="CFP159" s="3"/>
      <c r="CFQ159" s="3"/>
      <c r="CFR159" s="3"/>
      <c r="CFS159" s="3"/>
      <c r="CFT159" s="3"/>
      <c r="CFU159" s="3"/>
      <c r="CFV159" s="3"/>
      <c r="CFW159" s="3"/>
      <c r="CFX159" s="3"/>
      <c r="CFY159" s="3"/>
      <c r="CFZ159" s="3"/>
      <c r="CGA159" s="3"/>
      <c r="CGB159" s="3"/>
      <c r="CGC159" s="3"/>
      <c r="CGD159" s="3"/>
      <c r="CGE159" s="3"/>
      <c r="CGF159" s="3"/>
      <c r="CGG159" s="3"/>
      <c r="CGH159" s="3"/>
      <c r="CGI159" s="3"/>
      <c r="CGJ159" s="3"/>
      <c r="CGK159" s="3"/>
      <c r="CGL159" s="3"/>
      <c r="CGM159" s="3"/>
      <c r="CGN159" s="3"/>
      <c r="CGO159" s="3"/>
      <c r="CGP159" s="3"/>
      <c r="CGQ159" s="3"/>
      <c r="CGR159" s="3"/>
      <c r="CGS159" s="3"/>
      <c r="CGT159" s="3"/>
      <c r="CGU159" s="3"/>
      <c r="CGV159" s="3"/>
      <c r="CGW159" s="3"/>
      <c r="CGX159" s="3"/>
      <c r="CGY159" s="3"/>
      <c r="CGZ159" s="3"/>
      <c r="CHA159" s="3"/>
      <c r="CHB159" s="3"/>
      <c r="CHC159" s="3"/>
      <c r="CHD159" s="3"/>
      <c r="CHE159" s="3"/>
      <c r="CHF159" s="3"/>
      <c r="CHG159" s="3"/>
      <c r="CHH159" s="3"/>
      <c r="CHI159" s="3"/>
      <c r="CHJ159" s="3"/>
      <c r="CHK159" s="3"/>
      <c r="CHL159" s="3"/>
      <c r="CHM159" s="3"/>
      <c r="CHN159" s="3"/>
      <c r="CHO159" s="3"/>
      <c r="CHP159" s="3"/>
      <c r="CHQ159" s="3"/>
      <c r="CHR159" s="3"/>
      <c r="CHS159" s="3"/>
      <c r="CHT159" s="3"/>
      <c r="CHU159" s="3"/>
      <c r="CHV159" s="3"/>
      <c r="CHW159" s="3"/>
      <c r="CHX159" s="3"/>
      <c r="CHY159" s="3"/>
      <c r="CHZ159" s="3"/>
      <c r="CIA159" s="3"/>
      <c r="CIB159" s="3"/>
      <c r="CIC159" s="3"/>
      <c r="CID159" s="3"/>
      <c r="CIE159" s="3"/>
      <c r="CIF159" s="3"/>
      <c r="CIG159" s="3"/>
      <c r="CIH159" s="3"/>
      <c r="CII159" s="3"/>
      <c r="CIJ159" s="3"/>
      <c r="CIK159" s="3"/>
      <c r="CIL159" s="3"/>
      <c r="CIM159" s="3"/>
      <c r="CIN159" s="3"/>
      <c r="CIO159" s="3"/>
      <c r="CIP159" s="3"/>
      <c r="CIQ159" s="3"/>
      <c r="CIR159" s="3"/>
      <c r="CIS159" s="3"/>
      <c r="CIT159" s="3"/>
      <c r="CIU159" s="3"/>
      <c r="CIV159" s="3"/>
      <c r="CIW159" s="3"/>
      <c r="CIX159" s="3"/>
      <c r="CIY159" s="3"/>
      <c r="CIZ159" s="3"/>
      <c r="CJA159" s="3"/>
      <c r="CJB159" s="3"/>
      <c r="CJC159" s="3"/>
      <c r="CJD159" s="3"/>
      <c r="CJE159" s="3"/>
      <c r="CJF159" s="3"/>
      <c r="CJG159" s="3"/>
      <c r="CJH159" s="3"/>
      <c r="CJI159" s="3"/>
      <c r="CJJ159" s="3"/>
      <c r="CJK159" s="3"/>
      <c r="CJL159" s="3"/>
      <c r="CJM159" s="3"/>
      <c r="CJN159" s="3"/>
      <c r="CJO159" s="3"/>
      <c r="CJP159" s="3"/>
      <c r="CJQ159" s="3"/>
      <c r="CJR159" s="3"/>
      <c r="CJS159" s="3"/>
      <c r="CJT159" s="3"/>
      <c r="CJU159" s="3"/>
      <c r="CJV159" s="3"/>
      <c r="CJW159" s="3"/>
      <c r="CJX159" s="3"/>
      <c r="CJY159" s="3"/>
      <c r="CJZ159" s="3"/>
      <c r="CKA159" s="3"/>
      <c r="CKB159" s="3"/>
      <c r="CKC159" s="3"/>
      <c r="CKD159" s="3"/>
      <c r="CKE159" s="3"/>
      <c r="CKF159" s="3"/>
      <c r="CKG159" s="3"/>
      <c r="CKH159" s="3"/>
      <c r="CKI159" s="3"/>
      <c r="CKJ159" s="3"/>
      <c r="CKK159" s="3"/>
      <c r="CKL159" s="3"/>
      <c r="CKM159" s="3"/>
      <c r="CKN159" s="3"/>
      <c r="CKO159" s="3"/>
      <c r="CKP159" s="3"/>
      <c r="CKQ159" s="3"/>
      <c r="CKR159" s="3"/>
      <c r="CKS159" s="3"/>
      <c r="CKT159" s="3"/>
      <c r="CKU159" s="3"/>
      <c r="CKV159" s="3"/>
      <c r="CKW159" s="3"/>
      <c r="CKX159" s="3"/>
      <c r="CKY159" s="3"/>
      <c r="CKZ159" s="3"/>
      <c r="CLA159" s="3"/>
      <c r="CLB159" s="3"/>
      <c r="CLC159" s="3"/>
      <c r="CLD159" s="3"/>
      <c r="CLE159" s="3"/>
      <c r="CLF159" s="3"/>
      <c r="CLG159" s="3"/>
      <c r="CLH159" s="3"/>
      <c r="CLI159" s="3"/>
      <c r="CLJ159" s="3"/>
      <c r="CLK159" s="3"/>
      <c r="CLL159" s="3"/>
      <c r="CLM159" s="3"/>
      <c r="CLN159" s="3"/>
      <c r="CLO159" s="3"/>
      <c r="CLP159" s="3"/>
      <c r="CLQ159" s="3"/>
      <c r="CLR159" s="3"/>
      <c r="CLS159" s="3"/>
      <c r="CLT159" s="3"/>
      <c r="CLU159" s="3"/>
      <c r="CLV159" s="3"/>
      <c r="CLW159" s="3"/>
      <c r="CLX159" s="3"/>
      <c r="CLY159" s="3"/>
      <c r="CLZ159" s="3"/>
      <c r="CMA159" s="3"/>
      <c r="CMB159" s="3"/>
      <c r="CMC159" s="3"/>
      <c r="CMD159" s="3"/>
      <c r="CME159" s="3"/>
      <c r="CMF159" s="3"/>
      <c r="CMG159" s="3"/>
      <c r="CMH159" s="3"/>
      <c r="CMI159" s="3"/>
      <c r="CMJ159" s="3"/>
      <c r="CMK159" s="3"/>
      <c r="CML159" s="3"/>
      <c r="CMM159" s="3"/>
      <c r="CMN159" s="3"/>
      <c r="CMO159" s="3"/>
      <c r="CMP159" s="3"/>
      <c r="CMQ159" s="3"/>
      <c r="CMR159" s="3"/>
      <c r="CMS159" s="3"/>
      <c r="CMT159" s="3"/>
      <c r="CMU159" s="3"/>
      <c r="CMV159" s="3"/>
      <c r="CMW159" s="3"/>
      <c r="CMX159" s="3"/>
      <c r="CMY159" s="3"/>
      <c r="CMZ159" s="3"/>
      <c r="CNA159" s="3"/>
      <c r="CNB159" s="3"/>
      <c r="CNC159" s="3"/>
      <c r="CND159" s="3"/>
      <c r="CNE159" s="3"/>
      <c r="CNF159" s="3"/>
      <c r="CNG159" s="3"/>
      <c r="CNH159" s="3"/>
      <c r="CNI159" s="3"/>
      <c r="CNJ159" s="3"/>
      <c r="CNK159" s="3"/>
      <c r="CNL159" s="3"/>
      <c r="CNM159" s="3"/>
      <c r="CNN159" s="3"/>
      <c r="CNO159" s="3"/>
      <c r="CNP159" s="3"/>
      <c r="CNQ159" s="3"/>
      <c r="CNR159" s="3"/>
      <c r="CNS159" s="3"/>
      <c r="CNT159" s="3"/>
      <c r="CNU159" s="3"/>
      <c r="CNV159" s="3"/>
      <c r="CNW159" s="3"/>
      <c r="CNX159" s="3"/>
      <c r="CNY159" s="3"/>
      <c r="CNZ159" s="3"/>
      <c r="COA159" s="3"/>
      <c r="COB159" s="3"/>
      <c r="COC159" s="3"/>
      <c r="COD159" s="3"/>
      <c r="COE159" s="3"/>
      <c r="COF159" s="3"/>
      <c r="COG159" s="3"/>
      <c r="COH159" s="3"/>
      <c r="COI159" s="3"/>
      <c r="COJ159" s="3"/>
      <c r="COK159" s="3"/>
      <c r="COL159" s="3"/>
      <c r="COM159" s="3"/>
      <c r="CON159" s="3"/>
      <c r="COO159" s="3"/>
      <c r="COP159" s="3"/>
      <c r="COQ159" s="3"/>
      <c r="COR159" s="3"/>
      <c r="COS159" s="3"/>
      <c r="COT159" s="3"/>
      <c r="COU159" s="3"/>
      <c r="COV159" s="3"/>
      <c r="COW159" s="3"/>
      <c r="COX159" s="3"/>
      <c r="COY159" s="3"/>
      <c r="COZ159" s="3"/>
      <c r="CPA159" s="3"/>
      <c r="CPB159" s="3"/>
      <c r="CPC159" s="3"/>
      <c r="CPD159" s="3"/>
      <c r="CPE159" s="3"/>
      <c r="CPF159" s="3"/>
      <c r="CPG159" s="3"/>
      <c r="CPH159" s="3"/>
      <c r="CPI159" s="3"/>
      <c r="CPJ159" s="3"/>
      <c r="CPK159" s="3"/>
      <c r="CPL159" s="3"/>
      <c r="CPM159" s="3"/>
      <c r="CPN159" s="3"/>
      <c r="CPO159" s="3"/>
      <c r="CPP159" s="3"/>
      <c r="CPQ159" s="3"/>
      <c r="CPR159" s="3"/>
      <c r="CPS159" s="3"/>
      <c r="CPT159" s="3"/>
      <c r="CPU159" s="3"/>
      <c r="CPV159" s="3"/>
      <c r="CPW159" s="3"/>
      <c r="CPX159" s="3"/>
      <c r="CPY159" s="3"/>
      <c r="CPZ159" s="3"/>
      <c r="CQA159" s="3"/>
      <c r="CQB159" s="3"/>
      <c r="CQC159" s="3"/>
      <c r="CQD159" s="3"/>
      <c r="CQE159" s="3"/>
      <c r="CQF159" s="3"/>
      <c r="CQG159" s="3"/>
      <c r="CQH159" s="3"/>
      <c r="CQI159" s="3"/>
      <c r="CQJ159" s="3"/>
      <c r="CQK159" s="3"/>
      <c r="CQL159" s="3"/>
      <c r="CQM159" s="3"/>
      <c r="CQN159" s="3"/>
      <c r="CQO159" s="3"/>
      <c r="CQP159" s="3"/>
      <c r="CQQ159" s="3"/>
      <c r="CQR159" s="3"/>
      <c r="CQS159" s="3"/>
      <c r="CQT159" s="3"/>
      <c r="CQU159" s="3"/>
      <c r="CQV159" s="3"/>
      <c r="CQW159" s="3"/>
      <c r="CQX159" s="3"/>
      <c r="CQY159" s="3"/>
      <c r="CQZ159" s="3"/>
      <c r="CRA159" s="3"/>
      <c r="CRB159" s="3"/>
      <c r="CRC159" s="3"/>
      <c r="CRD159" s="3"/>
      <c r="CRE159" s="3"/>
      <c r="CRF159" s="3"/>
      <c r="CRG159" s="3"/>
      <c r="CRH159" s="3"/>
      <c r="CRI159" s="3"/>
      <c r="CRJ159" s="3"/>
      <c r="CRK159" s="3"/>
      <c r="CRL159" s="3"/>
      <c r="CRM159" s="3"/>
      <c r="CRN159" s="3"/>
      <c r="CRO159" s="3"/>
      <c r="CRP159" s="3"/>
      <c r="CRQ159" s="3"/>
      <c r="CRR159" s="3"/>
      <c r="CRS159" s="3"/>
      <c r="CRT159" s="3"/>
      <c r="CRU159" s="3"/>
      <c r="CRV159" s="3"/>
      <c r="CRW159" s="3"/>
      <c r="CRX159" s="3"/>
      <c r="CRY159" s="3"/>
      <c r="CRZ159" s="3"/>
      <c r="CSA159" s="3"/>
      <c r="CSB159" s="3"/>
      <c r="CSC159" s="3"/>
      <c r="CSD159" s="3"/>
      <c r="CSE159" s="3"/>
      <c r="CSF159" s="3"/>
      <c r="CSG159" s="3"/>
      <c r="CSH159" s="3"/>
      <c r="CSI159" s="3"/>
      <c r="CSJ159" s="3"/>
      <c r="CSK159" s="3"/>
      <c r="CSL159" s="3"/>
      <c r="CSM159" s="3"/>
      <c r="CSN159" s="3"/>
      <c r="CSO159" s="3"/>
      <c r="CSP159" s="3"/>
      <c r="CSQ159" s="3"/>
      <c r="CSR159" s="3"/>
      <c r="CSS159" s="3"/>
      <c r="CST159" s="3"/>
      <c r="CSU159" s="3"/>
      <c r="CSV159" s="3"/>
      <c r="CSW159" s="3"/>
      <c r="CSX159" s="3"/>
      <c r="CSY159" s="3"/>
      <c r="CSZ159" s="3"/>
      <c r="CTA159" s="3"/>
      <c r="CTB159" s="3"/>
      <c r="CTC159" s="3"/>
      <c r="CTD159" s="3"/>
      <c r="CTE159" s="3"/>
      <c r="CTF159" s="3"/>
      <c r="CTG159" s="3"/>
      <c r="CTH159" s="3"/>
      <c r="CTI159" s="3"/>
      <c r="CTJ159" s="3"/>
      <c r="CTK159" s="3"/>
      <c r="CTL159" s="3"/>
      <c r="CTM159" s="3"/>
      <c r="CTN159" s="3"/>
      <c r="CTO159" s="3"/>
      <c r="CTP159" s="3"/>
      <c r="CTQ159" s="3"/>
      <c r="CTR159" s="3"/>
      <c r="CTS159" s="3"/>
      <c r="CTT159" s="3"/>
      <c r="CTU159" s="3"/>
      <c r="CTV159" s="3"/>
      <c r="CTW159" s="3"/>
      <c r="CTX159" s="3"/>
      <c r="CTY159" s="3"/>
      <c r="CTZ159" s="3"/>
      <c r="CUA159" s="3"/>
      <c r="CUB159" s="3"/>
      <c r="CUC159" s="3"/>
      <c r="CUD159" s="3"/>
      <c r="CUE159" s="3"/>
      <c r="CUF159" s="3"/>
      <c r="CUG159" s="3"/>
      <c r="CUH159" s="3"/>
      <c r="CUI159" s="3"/>
      <c r="CUJ159" s="3"/>
      <c r="CUK159" s="3"/>
      <c r="CUL159" s="3"/>
      <c r="CUM159" s="3"/>
      <c r="CUN159" s="3"/>
      <c r="CUO159" s="3"/>
      <c r="CUP159" s="3"/>
      <c r="CUQ159" s="3"/>
      <c r="CUR159" s="3"/>
      <c r="CUS159" s="3"/>
      <c r="CUT159" s="3"/>
      <c r="CUU159" s="3"/>
      <c r="CUV159" s="3"/>
      <c r="CUW159" s="3"/>
      <c r="CUX159" s="3"/>
      <c r="CUY159" s="3"/>
      <c r="CUZ159" s="3"/>
      <c r="CVA159" s="3"/>
      <c r="CVB159" s="3"/>
      <c r="CVC159" s="3"/>
      <c r="CVD159" s="3"/>
      <c r="CVE159" s="3"/>
      <c r="CVF159" s="3"/>
      <c r="CVG159" s="3"/>
      <c r="CVH159" s="3"/>
      <c r="CVI159" s="3"/>
      <c r="CVJ159" s="3"/>
      <c r="CVK159" s="3"/>
      <c r="CVL159" s="3"/>
      <c r="CVM159" s="3"/>
      <c r="CVN159" s="3"/>
      <c r="CVO159" s="3"/>
      <c r="CVP159" s="3"/>
      <c r="CVQ159" s="3"/>
      <c r="CVR159" s="3"/>
      <c r="CVS159" s="3"/>
      <c r="CVT159" s="3"/>
      <c r="CVU159" s="3"/>
      <c r="CVV159" s="3"/>
      <c r="CVW159" s="3"/>
      <c r="CVX159" s="3"/>
      <c r="CVY159" s="3"/>
      <c r="CVZ159" s="3"/>
      <c r="CWA159" s="3"/>
      <c r="CWB159" s="3"/>
      <c r="CWC159" s="3"/>
      <c r="CWD159" s="3"/>
      <c r="CWE159" s="3"/>
      <c r="CWF159" s="3"/>
      <c r="CWG159" s="3"/>
      <c r="CWH159" s="3"/>
      <c r="CWI159" s="3"/>
      <c r="CWJ159" s="3"/>
      <c r="CWK159" s="3"/>
      <c r="CWL159" s="3"/>
      <c r="CWM159" s="3"/>
      <c r="CWN159" s="3"/>
      <c r="CWO159" s="3"/>
      <c r="CWP159" s="3"/>
      <c r="CWQ159" s="3"/>
      <c r="CWR159" s="3"/>
      <c r="CWS159" s="3"/>
      <c r="CWT159" s="3"/>
      <c r="CWU159" s="3"/>
      <c r="CWV159" s="3"/>
      <c r="CWW159" s="3"/>
      <c r="CWX159" s="3"/>
      <c r="CWY159" s="3"/>
      <c r="CWZ159" s="3"/>
      <c r="CXA159" s="3"/>
      <c r="CXB159" s="3"/>
      <c r="CXC159" s="3"/>
      <c r="CXD159" s="3"/>
      <c r="CXE159" s="3"/>
      <c r="CXF159" s="3"/>
      <c r="CXG159" s="3"/>
      <c r="CXH159" s="3"/>
      <c r="CXI159" s="3"/>
      <c r="CXJ159" s="3"/>
      <c r="CXK159" s="3"/>
      <c r="CXL159" s="3"/>
      <c r="CXM159" s="3"/>
      <c r="CXN159" s="3"/>
      <c r="CXO159" s="3"/>
      <c r="CXP159" s="3"/>
      <c r="CXQ159" s="3"/>
      <c r="CXR159" s="3"/>
      <c r="CXS159" s="3"/>
      <c r="CXT159" s="3"/>
      <c r="CXU159" s="3"/>
      <c r="CXV159" s="3"/>
      <c r="CXW159" s="3"/>
      <c r="CXX159" s="3"/>
      <c r="CXY159" s="3"/>
      <c r="CXZ159" s="3"/>
      <c r="CYA159" s="3"/>
      <c r="CYB159" s="3"/>
      <c r="CYC159" s="3"/>
      <c r="CYD159" s="3"/>
      <c r="CYE159" s="3"/>
      <c r="CYF159" s="3"/>
      <c r="CYG159" s="3"/>
      <c r="CYH159" s="3"/>
      <c r="CYI159" s="3"/>
      <c r="CYJ159" s="3"/>
      <c r="CYK159" s="3"/>
      <c r="CYL159" s="3"/>
      <c r="CYM159" s="3"/>
      <c r="CYN159" s="3"/>
      <c r="CYO159" s="3"/>
      <c r="CYP159" s="3"/>
      <c r="CYQ159" s="3"/>
      <c r="CYR159" s="3"/>
      <c r="CYS159" s="3"/>
      <c r="CYT159" s="3"/>
      <c r="CYU159" s="3"/>
      <c r="CYV159" s="3"/>
      <c r="CYW159" s="3"/>
      <c r="CYX159" s="3"/>
      <c r="CYY159" s="3"/>
      <c r="CYZ159" s="3"/>
      <c r="CZA159" s="3"/>
      <c r="CZB159" s="3"/>
      <c r="CZC159" s="3"/>
      <c r="CZD159" s="3"/>
      <c r="CZE159" s="3"/>
      <c r="CZF159" s="3"/>
      <c r="CZG159" s="3"/>
      <c r="CZH159" s="3"/>
      <c r="CZI159" s="3"/>
      <c r="CZJ159" s="3"/>
      <c r="CZK159" s="3"/>
      <c r="CZL159" s="3"/>
      <c r="CZM159" s="3"/>
      <c r="CZN159" s="3"/>
      <c r="CZO159" s="3"/>
      <c r="CZP159" s="3"/>
      <c r="CZQ159" s="3"/>
      <c r="CZR159" s="3"/>
      <c r="CZS159" s="3"/>
      <c r="CZT159" s="3"/>
      <c r="CZU159" s="3"/>
      <c r="CZV159" s="3"/>
      <c r="CZW159" s="3"/>
      <c r="CZX159" s="3"/>
      <c r="CZY159" s="3"/>
      <c r="CZZ159" s="3"/>
      <c r="DAA159" s="3"/>
      <c r="DAB159" s="3"/>
      <c r="DAC159" s="3"/>
      <c r="DAD159" s="3"/>
      <c r="DAE159" s="3"/>
      <c r="DAF159" s="3"/>
      <c r="DAG159" s="3"/>
      <c r="DAH159" s="3"/>
      <c r="DAI159" s="3"/>
      <c r="DAJ159" s="3"/>
      <c r="DAK159" s="3"/>
      <c r="DAL159" s="3"/>
      <c r="DAM159" s="3"/>
      <c r="DAN159" s="3"/>
      <c r="DAO159" s="3"/>
      <c r="DAP159" s="3"/>
      <c r="DAQ159" s="3"/>
      <c r="DAR159" s="3"/>
      <c r="DAS159" s="3"/>
      <c r="DAT159" s="3"/>
      <c r="DAU159" s="3"/>
      <c r="DAV159" s="3"/>
      <c r="DAW159" s="3"/>
      <c r="DAX159" s="3"/>
      <c r="DAY159" s="3"/>
      <c r="DAZ159" s="3"/>
      <c r="DBA159" s="3"/>
      <c r="DBB159" s="3"/>
      <c r="DBC159" s="3"/>
      <c r="DBD159" s="3"/>
      <c r="DBE159" s="3"/>
      <c r="DBF159" s="3"/>
      <c r="DBG159" s="3"/>
      <c r="DBH159" s="3"/>
      <c r="DBI159" s="3"/>
      <c r="DBJ159" s="3"/>
      <c r="DBK159" s="3"/>
      <c r="DBL159" s="3"/>
      <c r="DBM159" s="3"/>
      <c r="DBN159" s="3"/>
      <c r="DBO159" s="3"/>
      <c r="DBP159" s="3"/>
      <c r="DBQ159" s="3"/>
      <c r="DBR159" s="3"/>
      <c r="DBS159" s="3"/>
      <c r="DBT159" s="3"/>
      <c r="DBU159" s="3"/>
      <c r="DBV159" s="3"/>
      <c r="DBW159" s="3"/>
      <c r="DBX159" s="3"/>
      <c r="DBY159" s="3"/>
      <c r="DBZ159" s="3"/>
      <c r="DCA159" s="3"/>
      <c r="DCB159" s="3"/>
      <c r="DCC159" s="3"/>
      <c r="DCD159" s="3"/>
      <c r="DCE159" s="3"/>
      <c r="DCF159" s="3"/>
      <c r="DCG159" s="3"/>
      <c r="DCH159" s="3"/>
      <c r="DCI159" s="3"/>
      <c r="DCJ159" s="3"/>
      <c r="DCK159" s="3"/>
      <c r="DCL159" s="3"/>
      <c r="DCM159" s="3"/>
      <c r="DCN159" s="3"/>
      <c r="DCO159" s="3"/>
      <c r="DCP159" s="3"/>
      <c r="DCQ159" s="3"/>
      <c r="DCR159" s="3"/>
      <c r="DCS159" s="3"/>
      <c r="DCT159" s="3"/>
      <c r="DCU159" s="3"/>
      <c r="DCV159" s="3"/>
      <c r="DCW159" s="3"/>
      <c r="DCX159" s="3"/>
      <c r="DCY159" s="3"/>
      <c r="DCZ159" s="3"/>
      <c r="DDA159" s="3"/>
      <c r="DDB159" s="3"/>
      <c r="DDC159" s="3"/>
      <c r="DDD159" s="3"/>
      <c r="DDE159" s="3"/>
      <c r="DDF159" s="3"/>
      <c r="DDG159" s="3"/>
      <c r="DDH159" s="3"/>
      <c r="DDI159" s="3"/>
      <c r="DDJ159" s="3"/>
      <c r="DDK159" s="3"/>
      <c r="DDL159" s="3"/>
      <c r="DDM159" s="3"/>
      <c r="DDN159" s="3"/>
      <c r="DDO159" s="3"/>
      <c r="DDP159" s="3"/>
      <c r="DDQ159" s="3"/>
      <c r="DDR159" s="3"/>
      <c r="DDS159" s="3"/>
      <c r="DDT159" s="3"/>
      <c r="DDU159" s="3"/>
      <c r="DDV159" s="3"/>
      <c r="DDW159" s="3"/>
      <c r="DDX159" s="3"/>
      <c r="DDY159" s="3"/>
      <c r="DDZ159" s="3"/>
      <c r="DEA159" s="3"/>
      <c r="DEB159" s="3"/>
      <c r="DEC159" s="3"/>
      <c r="DED159" s="3"/>
      <c r="DEE159" s="3"/>
      <c r="DEF159" s="3"/>
      <c r="DEG159" s="3"/>
      <c r="DEH159" s="3"/>
      <c r="DEI159" s="3"/>
      <c r="DEJ159" s="3"/>
      <c r="DEK159" s="3"/>
      <c r="DEL159" s="3"/>
      <c r="DEM159" s="3"/>
      <c r="DEN159" s="3"/>
      <c r="DEO159" s="3"/>
      <c r="DEP159" s="3"/>
      <c r="DEQ159" s="3"/>
      <c r="DER159" s="3"/>
      <c r="DES159" s="3"/>
      <c r="DET159" s="3"/>
      <c r="DEU159" s="3"/>
      <c r="DEV159" s="3"/>
      <c r="DEW159" s="3"/>
      <c r="DEX159" s="3"/>
      <c r="DEY159" s="3"/>
      <c r="DEZ159" s="3"/>
      <c r="DFA159" s="3"/>
      <c r="DFB159" s="3"/>
      <c r="DFC159" s="3"/>
      <c r="DFD159" s="3"/>
      <c r="DFE159" s="3"/>
      <c r="DFF159" s="3"/>
      <c r="DFG159" s="3"/>
      <c r="DFH159" s="3"/>
      <c r="DFI159" s="3"/>
      <c r="DFJ159" s="3"/>
      <c r="DFK159" s="3"/>
      <c r="DFL159" s="3"/>
      <c r="DFM159" s="3"/>
      <c r="DFN159" s="3"/>
      <c r="DFO159" s="3"/>
      <c r="DFP159" s="3"/>
      <c r="DFQ159" s="3"/>
      <c r="DFR159" s="3"/>
      <c r="DFS159" s="3"/>
      <c r="DFT159" s="3"/>
      <c r="DFU159" s="3"/>
      <c r="DFV159" s="3"/>
      <c r="DFW159" s="3"/>
      <c r="DFX159" s="3"/>
      <c r="DFY159" s="3"/>
      <c r="DFZ159" s="3"/>
      <c r="DGA159" s="3"/>
      <c r="DGB159" s="3"/>
      <c r="DGC159" s="3"/>
      <c r="DGD159" s="3"/>
      <c r="DGE159" s="3"/>
      <c r="DGF159" s="3"/>
      <c r="DGG159" s="3"/>
      <c r="DGH159" s="3"/>
      <c r="DGI159" s="3"/>
      <c r="DGJ159" s="3"/>
      <c r="DGK159" s="3"/>
      <c r="DGL159" s="3"/>
      <c r="DGM159" s="3"/>
      <c r="DGN159" s="3"/>
      <c r="DGO159" s="3"/>
      <c r="DGP159" s="3"/>
      <c r="DGQ159" s="3"/>
      <c r="DGR159" s="3"/>
      <c r="DGS159" s="3"/>
      <c r="DGT159" s="3"/>
      <c r="DGU159" s="3"/>
      <c r="DGV159" s="3"/>
      <c r="DGW159" s="3"/>
      <c r="DGX159" s="3"/>
      <c r="DGY159" s="3"/>
      <c r="DGZ159" s="3"/>
      <c r="DHA159" s="3"/>
      <c r="DHB159" s="3"/>
      <c r="DHC159" s="3"/>
      <c r="DHD159" s="3"/>
      <c r="DHE159" s="3"/>
      <c r="DHF159" s="3"/>
      <c r="DHG159" s="3"/>
      <c r="DHH159" s="3"/>
      <c r="DHI159" s="3"/>
      <c r="DHJ159" s="3"/>
      <c r="DHK159" s="3"/>
      <c r="DHL159" s="3"/>
      <c r="DHM159" s="3"/>
      <c r="DHN159" s="3"/>
      <c r="DHO159" s="3"/>
      <c r="DHP159" s="3"/>
      <c r="DHQ159" s="3"/>
      <c r="DHR159" s="3"/>
      <c r="DHS159" s="3"/>
      <c r="DHT159" s="3"/>
      <c r="DHU159" s="3"/>
      <c r="DHV159" s="3"/>
      <c r="DHW159" s="3"/>
      <c r="DHX159" s="3"/>
      <c r="DHY159" s="3"/>
      <c r="DHZ159" s="3"/>
      <c r="DIA159" s="3"/>
      <c r="DIB159" s="3"/>
      <c r="DIC159" s="3"/>
      <c r="DID159" s="3"/>
      <c r="DIE159" s="3"/>
      <c r="DIF159" s="3"/>
      <c r="DIG159" s="3"/>
      <c r="DIH159" s="3"/>
      <c r="DII159" s="3"/>
      <c r="DIJ159" s="3"/>
      <c r="DIK159" s="3"/>
      <c r="DIL159" s="3"/>
      <c r="DIM159" s="3"/>
      <c r="DIN159" s="3"/>
      <c r="DIO159" s="3"/>
      <c r="DIP159" s="3"/>
      <c r="DIQ159" s="3"/>
      <c r="DIR159" s="3"/>
      <c r="DIS159" s="3"/>
      <c r="DIT159" s="3"/>
      <c r="DIU159" s="3"/>
      <c r="DIV159" s="3"/>
      <c r="DIW159" s="3"/>
      <c r="DIX159" s="3"/>
      <c r="DIY159" s="3"/>
      <c r="DIZ159" s="3"/>
      <c r="DJA159" s="3"/>
      <c r="DJB159" s="3"/>
      <c r="DJC159" s="3"/>
      <c r="DJD159" s="3"/>
      <c r="DJE159" s="3"/>
      <c r="DJF159" s="3"/>
      <c r="DJG159" s="3"/>
      <c r="DJH159" s="3"/>
      <c r="DJI159" s="3"/>
      <c r="DJJ159" s="3"/>
      <c r="DJK159" s="3"/>
      <c r="DJL159" s="3"/>
      <c r="DJM159" s="3"/>
      <c r="DJN159" s="3"/>
      <c r="DJO159" s="3"/>
      <c r="DJP159" s="3"/>
      <c r="DJQ159" s="3"/>
      <c r="DJR159" s="3"/>
      <c r="DJS159" s="3"/>
      <c r="DJT159" s="3"/>
      <c r="DJU159" s="3"/>
      <c r="DJV159" s="3"/>
      <c r="DJW159" s="3"/>
      <c r="DJX159" s="3"/>
      <c r="DJY159" s="3"/>
      <c r="DJZ159" s="3"/>
      <c r="DKA159" s="3"/>
      <c r="DKB159" s="3"/>
      <c r="DKC159" s="3"/>
      <c r="DKD159" s="3"/>
      <c r="DKE159" s="3"/>
      <c r="DKF159" s="3"/>
      <c r="DKG159" s="3"/>
      <c r="DKH159" s="3"/>
      <c r="DKI159" s="3"/>
      <c r="DKJ159" s="3"/>
      <c r="DKK159" s="3"/>
      <c r="DKL159" s="3"/>
      <c r="DKM159" s="3"/>
      <c r="DKN159" s="3"/>
      <c r="DKO159" s="3"/>
      <c r="DKP159" s="3"/>
      <c r="DKQ159" s="3"/>
      <c r="DKR159" s="3"/>
      <c r="DKS159" s="3"/>
      <c r="DKT159" s="3"/>
      <c r="DKU159" s="3"/>
      <c r="DKV159" s="3"/>
      <c r="DKW159" s="3"/>
      <c r="DKX159" s="3"/>
      <c r="DKY159" s="3"/>
      <c r="DKZ159" s="3"/>
      <c r="DLA159" s="3"/>
      <c r="DLB159" s="3"/>
      <c r="DLC159" s="3"/>
      <c r="DLD159" s="3"/>
      <c r="DLE159" s="3"/>
      <c r="DLF159" s="3"/>
      <c r="DLG159" s="3"/>
      <c r="DLH159" s="3"/>
      <c r="DLI159" s="3"/>
      <c r="DLJ159" s="3"/>
      <c r="DLK159" s="3"/>
      <c r="DLL159" s="3"/>
      <c r="DLM159" s="3"/>
      <c r="DLN159" s="3"/>
      <c r="DLO159" s="3"/>
      <c r="DLP159" s="3"/>
      <c r="DLQ159" s="3"/>
      <c r="DLR159" s="3"/>
      <c r="DLS159" s="3"/>
      <c r="DLT159" s="3"/>
      <c r="DLU159" s="3"/>
      <c r="DLV159" s="3"/>
      <c r="DLW159" s="3"/>
      <c r="DLX159" s="3"/>
      <c r="DLY159" s="3"/>
      <c r="DLZ159" s="3"/>
      <c r="DMA159" s="3"/>
      <c r="DMB159" s="3"/>
      <c r="DMC159" s="3"/>
      <c r="DMD159" s="3"/>
      <c r="DME159" s="3"/>
      <c r="DMF159" s="3"/>
      <c r="DMG159" s="3"/>
      <c r="DMH159" s="3"/>
      <c r="DMI159" s="3"/>
      <c r="DMJ159" s="3"/>
      <c r="DMK159" s="3"/>
      <c r="DML159" s="3"/>
      <c r="DMM159" s="3"/>
      <c r="DMN159" s="3"/>
      <c r="DMO159" s="3"/>
      <c r="DMP159" s="3"/>
      <c r="DMQ159" s="3"/>
      <c r="DMR159" s="3"/>
      <c r="DMS159" s="3"/>
      <c r="DMT159" s="3"/>
      <c r="DMU159" s="3"/>
      <c r="DMV159" s="3"/>
      <c r="DMW159" s="3"/>
      <c r="DMX159" s="3"/>
      <c r="DMY159" s="3"/>
      <c r="DMZ159" s="3"/>
      <c r="DNA159" s="3"/>
      <c r="DNB159" s="3"/>
      <c r="DNC159" s="3"/>
      <c r="DND159" s="3"/>
      <c r="DNE159" s="3"/>
      <c r="DNF159" s="3"/>
      <c r="DNG159" s="3"/>
      <c r="DNH159" s="3"/>
      <c r="DNI159" s="3"/>
      <c r="DNJ159" s="3"/>
      <c r="DNK159" s="3"/>
      <c r="DNL159" s="3"/>
      <c r="DNM159" s="3"/>
      <c r="DNN159" s="3"/>
      <c r="DNO159" s="3"/>
      <c r="DNP159" s="3"/>
      <c r="DNQ159" s="3"/>
      <c r="DNR159" s="3"/>
      <c r="DNS159" s="3"/>
      <c r="DNT159" s="3"/>
      <c r="DNU159" s="3"/>
      <c r="DNV159" s="3"/>
      <c r="DNW159" s="3"/>
      <c r="DNX159" s="3"/>
      <c r="DNY159" s="3"/>
      <c r="DNZ159" s="3"/>
      <c r="DOA159" s="3"/>
      <c r="DOB159" s="3"/>
      <c r="DOC159" s="3"/>
      <c r="DOD159" s="3"/>
      <c r="DOE159" s="3"/>
      <c r="DOF159" s="3"/>
      <c r="DOG159" s="3"/>
      <c r="DOH159" s="3"/>
      <c r="DOI159" s="3"/>
      <c r="DOJ159" s="3"/>
      <c r="DOK159" s="3"/>
      <c r="DOL159" s="3"/>
      <c r="DOM159" s="3"/>
      <c r="DON159" s="3"/>
      <c r="DOO159" s="3"/>
      <c r="DOP159" s="3"/>
      <c r="DOQ159" s="3"/>
      <c r="DOR159" s="3"/>
      <c r="DOS159" s="3"/>
      <c r="DOT159" s="3"/>
      <c r="DOU159" s="3"/>
      <c r="DOV159" s="3"/>
      <c r="DOW159" s="3"/>
      <c r="DOX159" s="3"/>
      <c r="DOY159" s="3"/>
      <c r="DOZ159" s="3"/>
      <c r="DPA159" s="3"/>
      <c r="DPB159" s="3"/>
      <c r="DPC159" s="3"/>
      <c r="DPD159" s="3"/>
      <c r="DPE159" s="3"/>
      <c r="DPF159" s="3"/>
      <c r="DPG159" s="3"/>
      <c r="DPH159" s="3"/>
      <c r="DPI159" s="3"/>
      <c r="DPJ159" s="3"/>
      <c r="DPK159" s="3"/>
      <c r="DPL159" s="3"/>
      <c r="DPM159" s="3"/>
      <c r="DPN159" s="3"/>
      <c r="DPO159" s="3"/>
      <c r="DPP159" s="3"/>
      <c r="DPQ159" s="3"/>
      <c r="DPR159" s="3"/>
      <c r="DPS159" s="3"/>
      <c r="DPT159" s="3"/>
      <c r="DPU159" s="3"/>
      <c r="DPV159" s="3"/>
      <c r="DPW159" s="3"/>
      <c r="DPX159" s="3"/>
      <c r="DPY159" s="3"/>
      <c r="DPZ159" s="3"/>
      <c r="DQA159" s="3"/>
      <c r="DQB159" s="3"/>
      <c r="DQC159" s="3"/>
      <c r="DQD159" s="3"/>
      <c r="DQE159" s="3"/>
      <c r="DQF159" s="3"/>
      <c r="DQG159" s="3"/>
      <c r="DQH159" s="3"/>
      <c r="DQI159" s="3"/>
      <c r="DQJ159" s="3"/>
      <c r="DQK159" s="3"/>
      <c r="DQL159" s="3"/>
      <c r="DQM159" s="3"/>
      <c r="DQN159" s="3"/>
      <c r="DQO159" s="3"/>
      <c r="DQP159" s="3"/>
      <c r="DQQ159" s="3"/>
      <c r="DQR159" s="3"/>
      <c r="DQS159" s="3"/>
      <c r="DQT159" s="3"/>
      <c r="DQU159" s="3"/>
      <c r="DQV159" s="3"/>
      <c r="DQW159" s="3"/>
      <c r="DQX159" s="3"/>
      <c r="DQY159" s="3"/>
      <c r="DQZ159" s="3"/>
      <c r="DRA159" s="3"/>
      <c r="DRB159" s="3"/>
      <c r="DRC159" s="3"/>
      <c r="DRD159" s="3"/>
      <c r="DRE159" s="3"/>
      <c r="DRF159" s="3"/>
      <c r="DRG159" s="3"/>
      <c r="DRH159" s="3"/>
      <c r="DRI159" s="3"/>
      <c r="DRJ159" s="3"/>
      <c r="DRK159" s="3"/>
      <c r="DRL159" s="3"/>
      <c r="DRM159" s="3"/>
      <c r="DRN159" s="3"/>
      <c r="DRO159" s="3"/>
      <c r="DRP159" s="3"/>
      <c r="DRQ159" s="3"/>
      <c r="DRR159" s="3"/>
      <c r="DRS159" s="3"/>
      <c r="DRT159" s="3"/>
      <c r="DRU159" s="3"/>
      <c r="DRV159" s="3"/>
      <c r="DRW159" s="3"/>
      <c r="DRX159" s="3"/>
      <c r="DRY159" s="3"/>
      <c r="DRZ159" s="3"/>
      <c r="DSA159" s="3"/>
      <c r="DSB159" s="3"/>
      <c r="DSC159" s="3"/>
      <c r="DSD159" s="3"/>
      <c r="DSE159" s="3"/>
      <c r="DSF159" s="3"/>
      <c r="DSG159" s="3"/>
      <c r="DSH159" s="3"/>
      <c r="DSI159" s="3"/>
      <c r="DSJ159" s="3"/>
      <c r="DSK159" s="3"/>
      <c r="DSL159" s="3"/>
      <c r="DSM159" s="3"/>
      <c r="DSN159" s="3"/>
      <c r="DSO159" s="3"/>
      <c r="DSP159" s="3"/>
      <c r="DSQ159" s="3"/>
      <c r="DSR159" s="3"/>
      <c r="DSS159" s="3"/>
      <c r="DST159" s="3"/>
      <c r="DSU159" s="3"/>
      <c r="DSV159" s="3"/>
      <c r="DSW159" s="3"/>
      <c r="DSX159" s="3"/>
      <c r="DSY159" s="3"/>
      <c r="DSZ159" s="3"/>
      <c r="DTA159" s="3"/>
      <c r="DTB159" s="3"/>
      <c r="DTC159" s="3"/>
      <c r="DTD159" s="3"/>
      <c r="DTE159" s="3"/>
      <c r="DTF159" s="3"/>
      <c r="DTG159" s="3"/>
      <c r="DTH159" s="3"/>
      <c r="DTI159" s="3"/>
      <c r="DTJ159" s="3"/>
      <c r="DTK159" s="3"/>
      <c r="DTL159" s="3"/>
      <c r="DTM159" s="3"/>
      <c r="DTN159" s="3"/>
      <c r="DTO159" s="3"/>
      <c r="DTP159" s="3"/>
      <c r="DTQ159" s="3"/>
      <c r="DTR159" s="3"/>
      <c r="DTS159" s="3"/>
      <c r="DTT159" s="3"/>
      <c r="DTU159" s="3"/>
      <c r="DTV159" s="3"/>
      <c r="DTW159" s="3"/>
      <c r="DTX159" s="3"/>
      <c r="DTY159" s="3"/>
      <c r="DTZ159" s="3"/>
      <c r="DUA159" s="3"/>
      <c r="DUB159" s="3"/>
      <c r="DUC159" s="3"/>
      <c r="DUD159" s="3"/>
      <c r="DUE159" s="3"/>
      <c r="DUF159" s="3"/>
      <c r="DUG159" s="3"/>
      <c r="DUH159" s="3"/>
      <c r="DUI159" s="3"/>
      <c r="DUJ159" s="3"/>
      <c r="DUK159" s="3"/>
      <c r="DUL159" s="3"/>
      <c r="DUM159" s="3"/>
      <c r="DUN159" s="3"/>
      <c r="DUO159" s="3"/>
      <c r="DUP159" s="3"/>
      <c r="DUQ159" s="3"/>
      <c r="DUR159" s="3"/>
      <c r="DUS159" s="3"/>
      <c r="DUT159" s="3"/>
      <c r="DUU159" s="3"/>
      <c r="DUV159" s="3"/>
      <c r="DUW159" s="3"/>
      <c r="DUX159" s="3"/>
      <c r="DUY159" s="3"/>
      <c r="DUZ159" s="3"/>
      <c r="DVA159" s="3"/>
      <c r="DVB159" s="3"/>
      <c r="DVC159" s="3"/>
      <c r="DVD159" s="3"/>
      <c r="DVE159" s="3"/>
      <c r="DVF159" s="3"/>
      <c r="DVG159" s="3"/>
      <c r="DVH159" s="3"/>
      <c r="DVI159" s="3"/>
      <c r="DVJ159" s="3"/>
      <c r="DVK159" s="3"/>
      <c r="DVL159" s="3"/>
      <c r="DVM159" s="3"/>
      <c r="DVN159" s="3"/>
      <c r="DVO159" s="3"/>
      <c r="DVP159" s="3"/>
      <c r="DVQ159" s="3"/>
      <c r="DVR159" s="3"/>
      <c r="DVS159" s="3"/>
      <c r="DVT159" s="3"/>
      <c r="DVU159" s="3"/>
      <c r="DVV159" s="3"/>
      <c r="DVW159" s="3"/>
      <c r="DVX159" s="3"/>
      <c r="DVY159" s="3"/>
      <c r="DVZ159" s="3"/>
      <c r="DWA159" s="3"/>
      <c r="DWB159" s="3"/>
      <c r="DWC159" s="3"/>
      <c r="DWD159" s="3"/>
      <c r="DWE159" s="3"/>
      <c r="DWF159" s="3"/>
      <c r="DWG159" s="3"/>
      <c r="DWH159" s="3"/>
      <c r="DWI159" s="3"/>
      <c r="DWJ159" s="3"/>
      <c r="DWK159" s="3"/>
      <c r="DWL159" s="3"/>
      <c r="DWM159" s="3"/>
      <c r="DWN159" s="3"/>
      <c r="DWO159" s="3"/>
      <c r="DWP159" s="3"/>
      <c r="DWQ159" s="3"/>
      <c r="DWR159" s="3"/>
      <c r="DWS159" s="3"/>
      <c r="DWT159" s="3"/>
      <c r="DWU159" s="3"/>
      <c r="DWV159" s="3"/>
      <c r="DWW159" s="3"/>
      <c r="DWX159" s="3"/>
      <c r="DWY159" s="3"/>
      <c r="DWZ159" s="3"/>
      <c r="DXA159" s="3"/>
      <c r="DXB159" s="3"/>
      <c r="DXC159" s="3"/>
      <c r="DXD159" s="3"/>
      <c r="DXE159" s="3"/>
      <c r="DXF159" s="3"/>
      <c r="DXG159" s="3"/>
      <c r="DXH159" s="3"/>
      <c r="DXI159" s="3"/>
      <c r="DXJ159" s="3"/>
      <c r="DXK159" s="3"/>
      <c r="DXL159" s="3"/>
      <c r="DXM159" s="3"/>
      <c r="DXN159" s="3"/>
      <c r="DXO159" s="3"/>
      <c r="DXP159" s="3"/>
      <c r="DXQ159" s="3"/>
      <c r="DXR159" s="3"/>
      <c r="DXS159" s="3"/>
      <c r="DXT159" s="3"/>
      <c r="DXU159" s="3"/>
      <c r="DXV159" s="3"/>
      <c r="DXW159" s="3"/>
      <c r="DXX159" s="3"/>
      <c r="DXY159" s="3"/>
      <c r="DXZ159" s="3"/>
      <c r="DYA159" s="3"/>
      <c r="DYB159" s="3"/>
      <c r="DYC159" s="3"/>
      <c r="DYD159" s="3"/>
      <c r="DYE159" s="3"/>
      <c r="DYF159" s="3"/>
      <c r="DYG159" s="3"/>
      <c r="DYH159" s="3"/>
      <c r="DYI159" s="3"/>
      <c r="DYJ159" s="3"/>
      <c r="DYK159" s="3"/>
      <c r="DYL159" s="3"/>
      <c r="DYM159" s="3"/>
      <c r="DYN159" s="3"/>
      <c r="DYO159" s="3"/>
      <c r="DYP159" s="3"/>
      <c r="DYQ159" s="3"/>
      <c r="DYR159" s="3"/>
      <c r="DYS159" s="3"/>
      <c r="DYT159" s="3"/>
      <c r="DYU159" s="3"/>
      <c r="DYV159" s="3"/>
      <c r="DYW159" s="3"/>
      <c r="DYX159" s="3"/>
      <c r="DYY159" s="3"/>
      <c r="DYZ159" s="3"/>
      <c r="DZA159" s="3"/>
      <c r="DZB159" s="3"/>
      <c r="DZC159" s="3"/>
      <c r="DZD159" s="3"/>
      <c r="DZE159" s="3"/>
      <c r="DZF159" s="3"/>
      <c r="DZG159" s="3"/>
      <c r="DZH159" s="3"/>
      <c r="DZI159" s="3"/>
      <c r="DZJ159" s="3"/>
      <c r="DZK159" s="3"/>
      <c r="DZL159" s="3"/>
      <c r="DZM159" s="3"/>
      <c r="DZN159" s="3"/>
      <c r="DZO159" s="3"/>
      <c r="DZP159" s="3"/>
      <c r="DZQ159" s="3"/>
      <c r="DZR159" s="3"/>
      <c r="DZS159" s="3"/>
      <c r="DZT159" s="3"/>
      <c r="DZU159" s="3"/>
      <c r="DZV159" s="3"/>
      <c r="DZW159" s="3"/>
      <c r="DZX159" s="3"/>
      <c r="DZY159" s="3"/>
      <c r="DZZ159" s="3"/>
      <c r="EAA159" s="3"/>
      <c r="EAB159" s="3"/>
      <c r="EAC159" s="3"/>
      <c r="EAD159" s="3"/>
      <c r="EAE159" s="3"/>
      <c r="EAF159" s="3"/>
      <c r="EAG159" s="3"/>
      <c r="EAH159" s="3"/>
      <c r="EAI159" s="3"/>
      <c r="EAJ159" s="3"/>
      <c r="EAK159" s="3"/>
      <c r="EAL159" s="3"/>
      <c r="EAM159" s="3"/>
      <c r="EAN159" s="3"/>
      <c r="EAO159" s="3"/>
      <c r="EAP159" s="3"/>
      <c r="EAQ159" s="3"/>
      <c r="EAR159" s="3"/>
      <c r="EAS159" s="3"/>
      <c r="EAT159" s="3"/>
      <c r="EAU159" s="3"/>
      <c r="EAV159" s="3"/>
      <c r="EAW159" s="3"/>
      <c r="EAX159" s="3"/>
      <c r="EAY159" s="3"/>
      <c r="EAZ159" s="3"/>
      <c r="EBA159" s="3"/>
      <c r="EBB159" s="3"/>
      <c r="EBC159" s="3"/>
      <c r="EBD159" s="3"/>
      <c r="EBE159" s="3"/>
      <c r="EBF159" s="3"/>
      <c r="EBG159" s="3"/>
      <c r="EBH159" s="3"/>
      <c r="EBI159" s="3"/>
      <c r="EBJ159" s="3"/>
      <c r="EBK159" s="3"/>
      <c r="EBL159" s="3"/>
      <c r="EBM159" s="3"/>
      <c r="EBN159" s="3"/>
      <c r="EBO159" s="3"/>
      <c r="EBP159" s="3"/>
      <c r="EBQ159" s="3"/>
      <c r="EBR159" s="3"/>
      <c r="EBS159" s="3"/>
      <c r="EBT159" s="3"/>
      <c r="EBU159" s="3"/>
      <c r="EBV159" s="3"/>
      <c r="EBW159" s="3"/>
      <c r="EBX159" s="3"/>
      <c r="EBY159" s="3"/>
      <c r="EBZ159" s="3"/>
      <c r="ECA159" s="3"/>
      <c r="ECB159" s="3"/>
      <c r="ECC159" s="3"/>
      <c r="ECD159" s="3"/>
      <c r="ECE159" s="3"/>
      <c r="ECF159" s="3"/>
      <c r="ECG159" s="3"/>
      <c r="ECH159" s="3"/>
      <c r="ECI159" s="3"/>
      <c r="ECJ159" s="3"/>
      <c r="ECK159" s="3"/>
      <c r="ECL159" s="3"/>
      <c r="ECM159" s="3"/>
      <c r="ECN159" s="3"/>
      <c r="ECO159" s="3"/>
      <c r="ECP159" s="3"/>
      <c r="ECQ159" s="3"/>
      <c r="ECR159" s="3"/>
      <c r="ECS159" s="3"/>
      <c r="ECT159" s="3"/>
      <c r="ECU159" s="3"/>
      <c r="ECV159" s="3"/>
      <c r="ECW159" s="3"/>
      <c r="ECX159" s="3"/>
      <c r="ECY159" s="3"/>
      <c r="ECZ159" s="3"/>
      <c r="EDA159" s="3"/>
      <c r="EDB159" s="3"/>
      <c r="EDC159" s="3"/>
      <c r="EDD159" s="3"/>
      <c r="EDE159" s="3"/>
      <c r="EDF159" s="3"/>
      <c r="EDG159" s="3"/>
      <c r="EDH159" s="3"/>
      <c r="EDI159" s="3"/>
      <c r="EDJ159" s="3"/>
      <c r="EDK159" s="3"/>
      <c r="EDL159" s="3"/>
      <c r="EDM159" s="3"/>
      <c r="EDN159" s="3"/>
      <c r="EDO159" s="3"/>
      <c r="EDP159" s="3"/>
      <c r="EDQ159" s="3"/>
      <c r="EDR159" s="3"/>
      <c r="EDS159" s="3"/>
      <c r="EDT159" s="3"/>
      <c r="EDU159" s="3"/>
      <c r="EDV159" s="3"/>
      <c r="EDW159" s="3"/>
      <c r="EDX159" s="3"/>
      <c r="EDY159" s="3"/>
      <c r="EDZ159" s="3"/>
      <c r="EEA159" s="3"/>
      <c r="EEB159" s="3"/>
      <c r="EEC159" s="3"/>
      <c r="EED159" s="3"/>
      <c r="EEE159" s="3"/>
      <c r="EEF159" s="3"/>
      <c r="EEG159" s="3"/>
      <c r="EEH159" s="3"/>
      <c r="EEI159" s="3"/>
      <c r="EEJ159" s="3"/>
      <c r="EEK159" s="3"/>
      <c r="EEL159" s="3"/>
      <c r="EEM159" s="3"/>
      <c r="EEN159" s="3"/>
      <c r="EEO159" s="3"/>
      <c r="EEP159" s="3"/>
      <c r="EEQ159" s="3"/>
      <c r="EER159" s="3"/>
      <c r="EES159" s="3"/>
      <c r="EET159" s="3"/>
      <c r="EEU159" s="3"/>
      <c r="EEV159" s="3"/>
      <c r="EEW159" s="3"/>
      <c r="EEX159" s="3"/>
      <c r="EEY159" s="3"/>
      <c r="EEZ159" s="3"/>
      <c r="EFA159" s="3"/>
      <c r="EFB159" s="3"/>
      <c r="EFC159" s="3"/>
      <c r="EFD159" s="3"/>
      <c r="EFE159" s="3"/>
      <c r="EFF159" s="3"/>
      <c r="EFG159" s="3"/>
      <c r="EFH159" s="3"/>
      <c r="EFI159" s="3"/>
      <c r="EFJ159" s="3"/>
      <c r="EFK159" s="3"/>
      <c r="EFL159" s="3"/>
      <c r="EFM159" s="3"/>
      <c r="EFN159" s="3"/>
      <c r="EFO159" s="3"/>
      <c r="EFP159" s="3"/>
      <c r="EFQ159" s="3"/>
      <c r="EFR159" s="3"/>
      <c r="EFS159" s="3"/>
      <c r="EFT159" s="3"/>
      <c r="EFU159" s="3"/>
      <c r="EFV159" s="3"/>
      <c r="EFW159" s="3"/>
      <c r="EFX159" s="3"/>
      <c r="EFY159" s="3"/>
      <c r="EFZ159" s="3"/>
      <c r="EGA159" s="3"/>
      <c r="EGB159" s="3"/>
      <c r="EGC159" s="3"/>
      <c r="EGD159" s="3"/>
      <c r="EGE159" s="3"/>
      <c r="EGF159" s="3"/>
      <c r="EGG159" s="3"/>
      <c r="EGH159" s="3"/>
      <c r="EGI159" s="3"/>
      <c r="EGJ159" s="3"/>
      <c r="EGK159" s="3"/>
      <c r="EGL159" s="3"/>
      <c r="EGM159" s="3"/>
      <c r="EGN159" s="3"/>
      <c r="EGO159" s="3"/>
      <c r="EGP159" s="3"/>
      <c r="EGQ159" s="3"/>
      <c r="EGR159" s="3"/>
      <c r="EGS159" s="3"/>
      <c r="EGT159" s="3"/>
      <c r="EGU159" s="3"/>
      <c r="EGV159" s="3"/>
      <c r="EGW159" s="3"/>
      <c r="EGX159" s="3"/>
      <c r="EGY159" s="3"/>
      <c r="EGZ159" s="3"/>
      <c r="EHA159" s="3"/>
      <c r="EHB159" s="3"/>
      <c r="EHC159" s="3"/>
      <c r="EHD159" s="3"/>
      <c r="EHE159" s="3"/>
      <c r="EHF159" s="3"/>
      <c r="EHG159" s="3"/>
      <c r="EHH159" s="3"/>
      <c r="EHI159" s="3"/>
      <c r="EHJ159" s="3"/>
      <c r="EHK159" s="3"/>
      <c r="EHL159" s="3"/>
      <c r="EHM159" s="3"/>
      <c r="EHN159" s="3"/>
      <c r="EHO159" s="3"/>
      <c r="EHP159" s="3"/>
      <c r="EHQ159" s="3"/>
      <c r="EHR159" s="3"/>
      <c r="EHS159" s="3"/>
      <c r="EHT159" s="3"/>
      <c r="EHU159" s="3"/>
      <c r="EHV159" s="3"/>
      <c r="EHW159" s="3"/>
      <c r="EHX159" s="3"/>
      <c r="EHY159" s="3"/>
      <c r="EHZ159" s="3"/>
      <c r="EIA159" s="3"/>
      <c r="EIB159" s="3"/>
      <c r="EIC159" s="3"/>
      <c r="EID159" s="3"/>
      <c r="EIE159" s="3"/>
      <c r="EIF159" s="3"/>
      <c r="EIG159" s="3"/>
      <c r="EIH159" s="3"/>
      <c r="EII159" s="3"/>
      <c r="EIJ159" s="3"/>
      <c r="EIK159" s="3"/>
      <c r="EIL159" s="3"/>
      <c r="EIM159" s="3"/>
      <c r="EIN159" s="3"/>
      <c r="EIO159" s="3"/>
      <c r="EIP159" s="3"/>
      <c r="EIQ159" s="3"/>
      <c r="EIR159" s="3"/>
      <c r="EIS159" s="3"/>
      <c r="EIT159" s="3"/>
      <c r="EIU159" s="3"/>
      <c r="EIV159" s="3"/>
      <c r="EIW159" s="3"/>
      <c r="EIX159" s="3"/>
      <c r="EIY159" s="3"/>
      <c r="EIZ159" s="3"/>
      <c r="EJA159" s="3"/>
      <c r="EJB159" s="3"/>
      <c r="EJC159" s="3"/>
      <c r="EJD159" s="3"/>
      <c r="EJE159" s="3"/>
      <c r="EJF159" s="3"/>
      <c r="EJG159" s="3"/>
      <c r="EJH159" s="3"/>
      <c r="EJI159" s="3"/>
      <c r="EJJ159" s="3"/>
      <c r="EJK159" s="3"/>
      <c r="EJL159" s="3"/>
      <c r="EJM159" s="3"/>
      <c r="EJN159" s="3"/>
      <c r="EJO159" s="3"/>
      <c r="EJP159" s="3"/>
      <c r="EJQ159" s="3"/>
      <c r="EJR159" s="3"/>
      <c r="EJS159" s="3"/>
      <c r="EJT159" s="3"/>
      <c r="EJU159" s="3"/>
      <c r="EJV159" s="3"/>
      <c r="EJW159" s="3"/>
      <c r="EJX159" s="3"/>
      <c r="EJY159" s="3"/>
      <c r="EJZ159" s="3"/>
      <c r="EKA159" s="3"/>
      <c r="EKB159" s="3"/>
      <c r="EKC159" s="3"/>
      <c r="EKD159" s="3"/>
      <c r="EKE159" s="3"/>
      <c r="EKF159" s="3"/>
      <c r="EKG159" s="3"/>
      <c r="EKH159" s="3"/>
      <c r="EKI159" s="3"/>
      <c r="EKJ159" s="3"/>
      <c r="EKK159" s="3"/>
      <c r="EKL159" s="3"/>
      <c r="EKM159" s="3"/>
      <c r="EKN159" s="3"/>
      <c r="EKO159" s="3"/>
      <c r="EKP159" s="3"/>
      <c r="EKQ159" s="3"/>
      <c r="EKR159" s="3"/>
      <c r="EKS159" s="3"/>
      <c r="EKT159" s="3"/>
      <c r="EKU159" s="3"/>
      <c r="EKV159" s="3"/>
      <c r="EKW159" s="3"/>
      <c r="EKX159" s="3"/>
      <c r="EKY159" s="3"/>
      <c r="EKZ159" s="3"/>
      <c r="ELA159" s="3"/>
      <c r="ELB159" s="3"/>
      <c r="ELC159" s="3"/>
      <c r="ELD159" s="3"/>
      <c r="ELE159" s="3"/>
      <c r="ELF159" s="3"/>
      <c r="ELG159" s="3"/>
      <c r="ELH159" s="3"/>
      <c r="ELI159" s="3"/>
      <c r="ELJ159" s="3"/>
      <c r="ELK159" s="3"/>
      <c r="ELL159" s="3"/>
      <c r="ELM159" s="3"/>
      <c r="ELN159" s="3"/>
      <c r="ELO159" s="3"/>
      <c r="ELP159" s="3"/>
      <c r="ELQ159" s="3"/>
      <c r="ELR159" s="3"/>
      <c r="ELS159" s="3"/>
      <c r="ELT159" s="3"/>
      <c r="ELU159" s="3"/>
      <c r="ELV159" s="3"/>
      <c r="ELW159" s="3"/>
      <c r="ELX159" s="3"/>
      <c r="ELY159" s="3"/>
      <c r="ELZ159" s="3"/>
      <c r="EMA159" s="3"/>
      <c r="EMB159" s="3"/>
      <c r="EMC159" s="3"/>
      <c r="EMD159" s="3"/>
      <c r="EME159" s="3"/>
      <c r="EMF159" s="3"/>
      <c r="EMG159" s="3"/>
      <c r="EMH159" s="3"/>
      <c r="EMI159" s="3"/>
      <c r="EMJ159" s="3"/>
      <c r="EMK159" s="3"/>
      <c r="EML159" s="3"/>
      <c r="EMM159" s="3"/>
      <c r="EMN159" s="3"/>
      <c r="EMO159" s="3"/>
      <c r="EMP159" s="3"/>
      <c r="EMQ159" s="3"/>
      <c r="EMR159" s="3"/>
      <c r="EMS159" s="3"/>
      <c r="EMT159" s="3"/>
      <c r="EMU159" s="3"/>
      <c r="EMV159" s="3"/>
      <c r="EMW159" s="3"/>
      <c r="EMX159" s="3"/>
      <c r="EMY159" s="3"/>
      <c r="EMZ159" s="3"/>
      <c r="ENA159" s="3"/>
      <c r="ENB159" s="3"/>
      <c r="ENC159" s="3"/>
      <c r="END159" s="3"/>
      <c r="ENE159" s="3"/>
      <c r="ENF159" s="3"/>
      <c r="ENG159" s="3"/>
      <c r="ENH159" s="3"/>
      <c r="ENI159" s="3"/>
      <c r="ENJ159" s="3"/>
      <c r="ENK159" s="3"/>
      <c r="ENL159" s="3"/>
      <c r="ENM159" s="3"/>
      <c r="ENN159" s="3"/>
      <c r="ENO159" s="3"/>
      <c r="ENP159" s="3"/>
      <c r="ENQ159" s="3"/>
      <c r="ENR159" s="3"/>
      <c r="ENS159" s="3"/>
      <c r="ENT159" s="3"/>
      <c r="ENU159" s="3"/>
      <c r="ENV159" s="3"/>
      <c r="ENW159" s="3"/>
      <c r="ENX159" s="3"/>
      <c r="ENY159" s="3"/>
      <c r="ENZ159" s="3"/>
      <c r="EOA159" s="3"/>
      <c r="EOB159" s="3"/>
      <c r="EOC159" s="3"/>
      <c r="EOD159" s="3"/>
      <c r="EOE159" s="3"/>
      <c r="EOF159" s="3"/>
      <c r="EOG159" s="3"/>
      <c r="EOH159" s="3"/>
      <c r="EOI159" s="3"/>
      <c r="EOJ159" s="3"/>
      <c r="EOK159" s="3"/>
      <c r="EOL159" s="3"/>
      <c r="EOM159" s="3"/>
      <c r="EON159" s="3"/>
      <c r="EOO159" s="3"/>
      <c r="EOP159" s="3"/>
      <c r="EOQ159" s="3"/>
      <c r="EOR159" s="3"/>
      <c r="EOS159" s="3"/>
      <c r="EOT159" s="3"/>
      <c r="EOU159" s="3"/>
      <c r="EOV159" s="3"/>
      <c r="EOW159" s="3"/>
      <c r="EOX159" s="3"/>
      <c r="EOY159" s="3"/>
      <c r="EOZ159" s="3"/>
      <c r="EPA159" s="3"/>
      <c r="EPB159" s="3"/>
      <c r="EPC159" s="3"/>
      <c r="EPD159" s="3"/>
      <c r="EPE159" s="3"/>
      <c r="EPF159" s="3"/>
      <c r="EPG159" s="3"/>
      <c r="EPH159" s="3"/>
      <c r="EPI159" s="3"/>
      <c r="EPJ159" s="3"/>
      <c r="EPK159" s="3"/>
      <c r="EPL159" s="3"/>
      <c r="EPM159" s="3"/>
      <c r="EPN159" s="3"/>
      <c r="EPO159" s="3"/>
      <c r="EPP159" s="3"/>
      <c r="EPQ159" s="3"/>
      <c r="EPR159" s="3"/>
      <c r="EPS159" s="3"/>
      <c r="EPT159" s="3"/>
      <c r="EPU159" s="3"/>
      <c r="EPV159" s="3"/>
      <c r="EPW159" s="3"/>
      <c r="EPX159" s="3"/>
      <c r="EPY159" s="3"/>
      <c r="EPZ159" s="3"/>
      <c r="EQA159" s="3"/>
      <c r="EQB159" s="3"/>
      <c r="EQC159" s="3"/>
      <c r="EQD159" s="3"/>
      <c r="EQE159" s="3"/>
      <c r="EQF159" s="3"/>
      <c r="EQG159" s="3"/>
      <c r="EQH159" s="3"/>
      <c r="EQI159" s="3"/>
      <c r="EQJ159" s="3"/>
      <c r="EQK159" s="3"/>
      <c r="EQL159" s="3"/>
      <c r="EQM159" s="3"/>
      <c r="EQN159" s="3"/>
      <c r="EQO159" s="3"/>
      <c r="EQP159" s="3"/>
      <c r="EQQ159" s="3"/>
      <c r="EQR159" s="3"/>
      <c r="EQS159" s="3"/>
      <c r="EQT159" s="3"/>
      <c r="EQU159" s="3"/>
      <c r="EQV159" s="3"/>
      <c r="EQW159" s="3"/>
      <c r="EQX159" s="3"/>
      <c r="EQY159" s="3"/>
      <c r="EQZ159" s="3"/>
      <c r="ERA159" s="3"/>
      <c r="ERB159" s="3"/>
      <c r="ERC159" s="3"/>
      <c r="ERD159" s="3"/>
      <c r="ERE159" s="3"/>
      <c r="ERF159" s="3"/>
      <c r="ERG159" s="3"/>
      <c r="ERH159" s="3"/>
      <c r="ERI159" s="3"/>
      <c r="ERJ159" s="3"/>
      <c r="ERK159" s="3"/>
      <c r="ERL159" s="3"/>
      <c r="ERM159" s="3"/>
      <c r="ERN159" s="3"/>
      <c r="ERO159" s="3"/>
      <c r="ERP159" s="3"/>
      <c r="ERQ159" s="3"/>
      <c r="ERR159" s="3"/>
      <c r="ERS159" s="3"/>
      <c r="ERT159" s="3"/>
      <c r="ERU159" s="3"/>
      <c r="ERV159" s="3"/>
      <c r="ERW159" s="3"/>
      <c r="ERX159" s="3"/>
      <c r="ERY159" s="3"/>
      <c r="ERZ159" s="3"/>
      <c r="ESA159" s="3"/>
      <c r="ESB159" s="3"/>
      <c r="ESC159" s="3"/>
      <c r="ESD159" s="3"/>
      <c r="ESE159" s="3"/>
      <c r="ESF159" s="3"/>
      <c r="ESG159" s="3"/>
      <c r="ESH159" s="3"/>
      <c r="ESI159" s="3"/>
      <c r="ESJ159" s="3"/>
      <c r="ESK159" s="3"/>
      <c r="ESL159" s="3"/>
      <c r="ESM159" s="3"/>
      <c r="ESN159" s="3"/>
      <c r="ESO159" s="3"/>
      <c r="ESP159" s="3"/>
      <c r="ESQ159" s="3"/>
      <c r="ESR159" s="3"/>
      <c r="ESS159" s="3"/>
      <c r="EST159" s="3"/>
      <c r="ESU159" s="3"/>
      <c r="ESV159" s="3"/>
      <c r="ESW159" s="3"/>
      <c r="ESX159" s="3"/>
      <c r="ESY159" s="3"/>
      <c r="ESZ159" s="3"/>
      <c r="ETA159" s="3"/>
      <c r="ETB159" s="3"/>
      <c r="ETC159" s="3"/>
      <c r="ETD159" s="3"/>
      <c r="ETE159" s="3"/>
      <c r="ETF159" s="3"/>
      <c r="ETG159" s="3"/>
      <c r="ETH159" s="3"/>
      <c r="ETI159" s="3"/>
      <c r="ETJ159" s="3"/>
      <c r="ETK159" s="3"/>
      <c r="ETL159" s="3"/>
      <c r="ETM159" s="3"/>
      <c r="ETN159" s="3"/>
      <c r="ETO159" s="3"/>
      <c r="ETP159" s="3"/>
      <c r="ETQ159" s="3"/>
      <c r="ETR159" s="3"/>
      <c r="ETS159" s="3"/>
      <c r="ETT159" s="3"/>
      <c r="ETU159" s="3"/>
      <c r="ETV159" s="3"/>
      <c r="ETW159" s="3"/>
      <c r="ETX159" s="3"/>
      <c r="ETY159" s="3"/>
      <c r="ETZ159" s="3"/>
      <c r="EUA159" s="3"/>
      <c r="EUB159" s="3"/>
      <c r="EUC159" s="3"/>
      <c r="EUD159" s="3"/>
      <c r="EUE159" s="3"/>
      <c r="EUF159" s="3"/>
      <c r="EUG159" s="3"/>
      <c r="EUH159" s="3"/>
      <c r="EUI159" s="3"/>
      <c r="EUJ159" s="3"/>
      <c r="EUK159" s="3"/>
      <c r="EUL159" s="3"/>
      <c r="EUM159" s="3"/>
      <c r="EUN159" s="3"/>
      <c r="EUO159" s="3"/>
      <c r="EUP159" s="3"/>
      <c r="EUQ159" s="3"/>
      <c r="EUR159" s="3"/>
      <c r="EUS159" s="3"/>
      <c r="EUT159" s="3"/>
      <c r="EUU159" s="3"/>
      <c r="EUV159" s="3"/>
      <c r="EUW159" s="3"/>
      <c r="EUX159" s="3"/>
      <c r="EUY159" s="3"/>
      <c r="EUZ159" s="3"/>
      <c r="EVA159" s="3"/>
      <c r="EVB159" s="3"/>
      <c r="EVC159" s="3"/>
      <c r="EVD159" s="3"/>
      <c r="EVE159" s="3"/>
      <c r="EVF159" s="3"/>
      <c r="EVG159" s="3"/>
      <c r="EVH159" s="3"/>
      <c r="EVI159" s="3"/>
      <c r="EVJ159" s="3"/>
      <c r="EVK159" s="3"/>
      <c r="EVL159" s="3"/>
      <c r="EVM159" s="3"/>
      <c r="EVN159" s="3"/>
      <c r="EVO159" s="3"/>
      <c r="EVP159" s="3"/>
      <c r="EVQ159" s="3"/>
      <c r="EVR159" s="3"/>
      <c r="EVS159" s="3"/>
      <c r="EVT159" s="3"/>
      <c r="EVU159" s="3"/>
      <c r="EVV159" s="3"/>
      <c r="EVW159" s="3"/>
      <c r="EVX159" s="3"/>
      <c r="EVY159" s="3"/>
      <c r="EVZ159" s="3"/>
      <c r="EWA159" s="3"/>
      <c r="EWB159" s="3"/>
      <c r="EWC159" s="3"/>
      <c r="EWD159" s="3"/>
      <c r="EWE159" s="3"/>
      <c r="EWF159" s="3"/>
      <c r="EWG159" s="3"/>
      <c r="EWH159" s="3"/>
      <c r="EWI159" s="3"/>
      <c r="EWJ159" s="3"/>
      <c r="EWK159" s="3"/>
      <c r="EWL159" s="3"/>
      <c r="EWM159" s="3"/>
      <c r="EWN159" s="3"/>
      <c r="EWO159" s="3"/>
      <c r="EWP159" s="3"/>
      <c r="EWQ159" s="3"/>
      <c r="EWR159" s="3"/>
      <c r="EWS159" s="3"/>
      <c r="EWT159" s="3"/>
      <c r="EWU159" s="3"/>
      <c r="EWV159" s="3"/>
      <c r="EWW159" s="3"/>
      <c r="EWX159" s="3"/>
      <c r="EWY159" s="3"/>
      <c r="EWZ159" s="3"/>
      <c r="EXA159" s="3"/>
      <c r="EXB159" s="3"/>
      <c r="EXC159" s="3"/>
      <c r="EXD159" s="3"/>
      <c r="EXE159" s="3"/>
      <c r="EXF159" s="3"/>
      <c r="EXG159" s="3"/>
      <c r="EXH159" s="3"/>
      <c r="EXI159" s="3"/>
      <c r="EXJ159" s="3"/>
      <c r="EXK159" s="3"/>
      <c r="EXL159" s="3"/>
      <c r="EXM159" s="3"/>
      <c r="EXN159" s="3"/>
      <c r="EXO159" s="3"/>
      <c r="EXP159" s="3"/>
      <c r="EXQ159" s="3"/>
      <c r="EXR159" s="3"/>
      <c r="EXS159" s="3"/>
      <c r="EXT159" s="3"/>
      <c r="EXU159" s="3"/>
      <c r="EXV159" s="3"/>
      <c r="EXW159" s="3"/>
      <c r="EXX159" s="3"/>
      <c r="EXY159" s="3"/>
      <c r="EXZ159" s="3"/>
      <c r="EYA159" s="3"/>
      <c r="EYB159" s="3"/>
      <c r="EYC159" s="3"/>
      <c r="EYD159" s="3"/>
      <c r="EYE159" s="3"/>
      <c r="EYF159" s="3"/>
      <c r="EYG159" s="3"/>
      <c r="EYH159" s="3"/>
      <c r="EYI159" s="3"/>
      <c r="EYJ159" s="3"/>
      <c r="EYK159" s="3"/>
      <c r="EYL159" s="3"/>
      <c r="EYM159" s="3"/>
      <c r="EYN159" s="3"/>
      <c r="EYO159" s="3"/>
      <c r="EYP159" s="3"/>
      <c r="EYQ159" s="3"/>
      <c r="EYR159" s="3"/>
      <c r="EYS159" s="3"/>
      <c r="EYT159" s="3"/>
      <c r="EYU159" s="3"/>
      <c r="EYV159" s="3"/>
      <c r="EYW159" s="3"/>
      <c r="EYX159" s="3"/>
      <c r="EYY159" s="3"/>
      <c r="EYZ159" s="3"/>
      <c r="EZA159" s="3"/>
      <c r="EZB159" s="3"/>
      <c r="EZC159" s="3"/>
      <c r="EZD159" s="3"/>
      <c r="EZE159" s="3"/>
      <c r="EZF159" s="3"/>
      <c r="EZG159" s="3"/>
      <c r="EZH159" s="3"/>
      <c r="EZI159" s="3"/>
      <c r="EZJ159" s="3"/>
      <c r="EZK159" s="3"/>
      <c r="EZL159" s="3"/>
      <c r="EZM159" s="3"/>
      <c r="EZN159" s="3"/>
      <c r="EZO159" s="3"/>
      <c r="EZP159" s="3"/>
      <c r="EZQ159" s="3"/>
      <c r="EZR159" s="3"/>
      <c r="EZS159" s="3"/>
      <c r="EZT159" s="3"/>
      <c r="EZU159" s="3"/>
      <c r="EZV159" s="3"/>
      <c r="EZW159" s="3"/>
      <c r="EZX159" s="3"/>
      <c r="EZY159" s="3"/>
      <c r="EZZ159" s="3"/>
      <c r="FAA159" s="3"/>
      <c r="FAB159" s="3"/>
      <c r="FAC159" s="3"/>
      <c r="FAD159" s="3"/>
      <c r="FAE159" s="3"/>
      <c r="FAF159" s="3"/>
      <c r="FAG159" s="3"/>
      <c r="FAH159" s="3"/>
      <c r="FAI159" s="3"/>
      <c r="FAJ159" s="3"/>
      <c r="FAK159" s="3"/>
      <c r="FAL159" s="3"/>
      <c r="FAM159" s="3"/>
      <c r="FAN159" s="3"/>
      <c r="FAO159" s="3"/>
      <c r="FAP159" s="3"/>
      <c r="FAQ159" s="3"/>
      <c r="FAR159" s="3"/>
      <c r="FAS159" s="3"/>
      <c r="FAT159" s="3"/>
      <c r="FAU159" s="3"/>
      <c r="FAV159" s="3"/>
      <c r="FAW159" s="3"/>
      <c r="FAX159" s="3"/>
      <c r="FAY159" s="3"/>
      <c r="FAZ159" s="3"/>
      <c r="FBA159" s="3"/>
      <c r="FBB159" s="3"/>
      <c r="FBC159" s="3"/>
      <c r="FBD159" s="3"/>
      <c r="FBE159" s="3"/>
      <c r="FBF159" s="3"/>
      <c r="FBG159" s="3"/>
      <c r="FBH159" s="3"/>
      <c r="FBI159" s="3"/>
      <c r="FBJ159" s="3"/>
      <c r="FBK159" s="3"/>
      <c r="FBL159" s="3"/>
      <c r="FBM159" s="3"/>
      <c r="FBN159" s="3"/>
      <c r="FBO159" s="3"/>
      <c r="FBP159" s="3"/>
      <c r="FBQ159" s="3"/>
      <c r="FBR159" s="3"/>
      <c r="FBS159" s="3"/>
      <c r="FBT159" s="3"/>
      <c r="FBU159" s="3"/>
      <c r="FBV159" s="3"/>
      <c r="FBW159" s="3"/>
      <c r="FBX159" s="3"/>
      <c r="FBY159" s="3"/>
      <c r="FBZ159" s="3"/>
      <c r="FCA159" s="3"/>
      <c r="FCB159" s="3"/>
      <c r="FCC159" s="3"/>
      <c r="FCD159" s="3"/>
      <c r="FCE159" s="3"/>
      <c r="FCF159" s="3"/>
      <c r="FCG159" s="3"/>
      <c r="FCH159" s="3"/>
      <c r="FCI159" s="3"/>
      <c r="FCJ159" s="3"/>
      <c r="FCK159" s="3"/>
      <c r="FCL159" s="3"/>
      <c r="FCM159" s="3"/>
      <c r="FCN159" s="3"/>
      <c r="FCO159" s="3"/>
      <c r="FCP159" s="3"/>
      <c r="FCQ159" s="3"/>
      <c r="FCR159" s="3"/>
      <c r="FCS159" s="3"/>
      <c r="FCT159" s="3"/>
      <c r="FCU159" s="3"/>
      <c r="FCV159" s="3"/>
      <c r="FCW159" s="3"/>
      <c r="FCX159" s="3"/>
      <c r="FCY159" s="3"/>
      <c r="FCZ159" s="3"/>
      <c r="FDA159" s="3"/>
      <c r="FDB159" s="3"/>
      <c r="FDC159" s="3"/>
      <c r="FDD159" s="3"/>
      <c r="FDE159" s="3"/>
      <c r="FDF159" s="3"/>
      <c r="FDG159" s="3"/>
      <c r="FDH159" s="3"/>
      <c r="FDI159" s="3"/>
      <c r="FDJ159" s="3"/>
      <c r="FDK159" s="3"/>
      <c r="FDL159" s="3"/>
      <c r="FDM159" s="3"/>
      <c r="FDN159" s="3"/>
      <c r="FDO159" s="3"/>
      <c r="FDP159" s="3"/>
      <c r="FDQ159" s="3"/>
      <c r="FDR159" s="3"/>
      <c r="FDS159" s="3"/>
      <c r="FDT159" s="3"/>
      <c r="FDU159" s="3"/>
      <c r="FDV159" s="3"/>
      <c r="FDW159" s="3"/>
      <c r="FDX159" s="3"/>
      <c r="FDY159" s="3"/>
      <c r="FDZ159" s="3"/>
      <c r="FEA159" s="3"/>
      <c r="FEB159" s="3"/>
      <c r="FEC159" s="3"/>
      <c r="FED159" s="3"/>
      <c r="FEE159" s="3"/>
      <c r="FEF159" s="3"/>
      <c r="FEG159" s="3"/>
      <c r="FEH159" s="3"/>
      <c r="FEI159" s="3"/>
      <c r="FEJ159" s="3"/>
      <c r="FEK159" s="3"/>
      <c r="FEL159" s="3"/>
      <c r="FEM159" s="3"/>
      <c r="FEN159" s="3"/>
      <c r="FEO159" s="3"/>
      <c r="FEP159" s="3"/>
      <c r="FEQ159" s="3"/>
      <c r="FER159" s="3"/>
      <c r="FES159" s="3"/>
      <c r="FET159" s="3"/>
      <c r="FEU159" s="3"/>
      <c r="FEV159" s="3"/>
      <c r="FEW159" s="3"/>
      <c r="FEX159" s="3"/>
      <c r="FEY159" s="3"/>
      <c r="FEZ159" s="3"/>
      <c r="FFA159" s="3"/>
      <c r="FFB159" s="3"/>
      <c r="FFC159" s="3"/>
      <c r="FFD159" s="3"/>
      <c r="FFE159" s="3"/>
      <c r="FFF159" s="3"/>
      <c r="FFG159" s="3"/>
      <c r="FFH159" s="3"/>
      <c r="FFI159" s="3"/>
      <c r="FFJ159" s="3"/>
      <c r="FFK159" s="3"/>
      <c r="FFL159" s="3"/>
      <c r="FFM159" s="3"/>
      <c r="FFN159" s="3"/>
      <c r="FFO159" s="3"/>
      <c r="FFP159" s="3"/>
      <c r="FFQ159" s="3"/>
      <c r="FFR159" s="3"/>
      <c r="FFS159" s="3"/>
      <c r="FFT159" s="3"/>
      <c r="FFU159" s="3"/>
      <c r="FFV159" s="3"/>
      <c r="FFW159" s="3"/>
      <c r="FFX159" s="3"/>
      <c r="FFY159" s="3"/>
      <c r="FFZ159" s="3"/>
      <c r="FGA159" s="3"/>
      <c r="FGB159" s="3"/>
      <c r="FGC159" s="3"/>
      <c r="FGD159" s="3"/>
      <c r="FGE159" s="3"/>
      <c r="FGF159" s="3"/>
      <c r="FGG159" s="3"/>
      <c r="FGH159" s="3"/>
      <c r="FGI159" s="3"/>
      <c r="FGJ159" s="3"/>
      <c r="FGK159" s="3"/>
      <c r="FGL159" s="3"/>
      <c r="FGM159" s="3"/>
      <c r="FGN159" s="3"/>
      <c r="FGO159" s="3"/>
      <c r="FGP159" s="3"/>
      <c r="FGQ159" s="3"/>
      <c r="FGR159" s="3"/>
      <c r="FGS159" s="3"/>
      <c r="FGT159" s="3"/>
      <c r="FGU159" s="3"/>
      <c r="FGV159" s="3"/>
      <c r="FGW159" s="3"/>
      <c r="FGX159" s="3"/>
      <c r="FGY159" s="3"/>
      <c r="FGZ159" s="3"/>
      <c r="FHA159" s="3"/>
      <c r="FHB159" s="3"/>
      <c r="FHC159" s="3"/>
      <c r="FHD159" s="3"/>
      <c r="FHE159" s="3"/>
      <c r="FHF159" s="3"/>
      <c r="FHG159" s="3"/>
      <c r="FHH159" s="3"/>
      <c r="FHI159" s="3"/>
      <c r="FHJ159" s="3"/>
      <c r="FHK159" s="3"/>
      <c r="FHL159" s="3"/>
      <c r="FHM159" s="3"/>
      <c r="FHN159" s="3"/>
      <c r="FHO159" s="3"/>
      <c r="FHP159" s="3"/>
      <c r="FHQ159" s="3"/>
      <c r="FHR159" s="3"/>
      <c r="FHS159" s="3"/>
      <c r="FHT159" s="3"/>
      <c r="FHU159" s="3"/>
      <c r="FHV159" s="3"/>
      <c r="FHW159" s="3"/>
      <c r="FHX159" s="3"/>
      <c r="FHY159" s="3"/>
      <c r="FHZ159" s="3"/>
      <c r="FIA159" s="3"/>
      <c r="FIB159" s="3"/>
      <c r="FIC159" s="3"/>
      <c r="FID159" s="3"/>
      <c r="FIE159" s="3"/>
      <c r="FIF159" s="3"/>
      <c r="FIG159" s="3"/>
      <c r="FIH159" s="3"/>
      <c r="FII159" s="3"/>
      <c r="FIJ159" s="3"/>
      <c r="FIK159" s="3"/>
      <c r="FIL159" s="3"/>
      <c r="FIM159" s="3"/>
      <c r="FIN159" s="3"/>
      <c r="FIO159" s="3"/>
      <c r="FIP159" s="3"/>
      <c r="FIQ159" s="3"/>
      <c r="FIR159" s="3"/>
      <c r="FIS159" s="3"/>
      <c r="FIT159" s="3"/>
      <c r="FIU159" s="3"/>
      <c r="FIV159" s="3"/>
      <c r="FIW159" s="3"/>
      <c r="FIX159" s="3"/>
      <c r="FIY159" s="3"/>
      <c r="FIZ159" s="3"/>
      <c r="FJA159" s="3"/>
      <c r="FJB159" s="3"/>
      <c r="FJC159" s="3"/>
      <c r="FJD159" s="3"/>
      <c r="FJE159" s="3"/>
      <c r="FJF159" s="3"/>
      <c r="FJG159" s="3"/>
      <c r="FJH159" s="3"/>
      <c r="FJI159" s="3"/>
      <c r="FJJ159" s="3"/>
      <c r="FJK159" s="3"/>
      <c r="FJL159" s="3"/>
      <c r="FJM159" s="3"/>
      <c r="FJN159" s="3"/>
      <c r="FJO159" s="3"/>
      <c r="FJP159" s="3"/>
      <c r="FJQ159" s="3"/>
      <c r="FJR159" s="3"/>
      <c r="FJS159" s="3"/>
      <c r="FJT159" s="3"/>
      <c r="FJU159" s="3"/>
      <c r="FJV159" s="3"/>
      <c r="FJW159" s="3"/>
      <c r="FJX159" s="3"/>
      <c r="FJY159" s="3"/>
      <c r="FJZ159" s="3"/>
      <c r="FKA159" s="3"/>
      <c r="FKB159" s="3"/>
      <c r="FKC159" s="3"/>
      <c r="FKD159" s="3"/>
      <c r="FKE159" s="3"/>
      <c r="FKF159" s="3"/>
      <c r="FKG159" s="3"/>
      <c r="FKH159" s="3"/>
      <c r="FKI159" s="3"/>
      <c r="FKJ159" s="3"/>
      <c r="FKK159" s="3"/>
      <c r="FKL159" s="3"/>
      <c r="FKM159" s="3"/>
      <c r="FKN159" s="3"/>
      <c r="FKO159" s="3"/>
      <c r="FKP159" s="3"/>
      <c r="FKQ159" s="3"/>
      <c r="FKR159" s="3"/>
      <c r="FKS159" s="3"/>
      <c r="FKT159" s="3"/>
      <c r="FKU159" s="3"/>
      <c r="FKV159" s="3"/>
      <c r="FKW159" s="3"/>
      <c r="FKX159" s="3"/>
      <c r="FKY159" s="3"/>
      <c r="FKZ159" s="3"/>
      <c r="FLA159" s="3"/>
      <c r="FLB159" s="3"/>
      <c r="FLC159" s="3"/>
      <c r="FLD159" s="3"/>
      <c r="FLE159" s="3"/>
      <c r="FLF159" s="3"/>
      <c r="FLG159" s="3"/>
      <c r="FLH159" s="3"/>
      <c r="FLI159" s="3"/>
      <c r="FLJ159" s="3"/>
      <c r="FLK159" s="3"/>
      <c r="FLL159" s="3"/>
      <c r="FLM159" s="3"/>
      <c r="FLN159" s="3"/>
      <c r="FLO159" s="3"/>
      <c r="FLP159" s="3"/>
      <c r="FLQ159" s="3"/>
      <c r="FLR159" s="3"/>
      <c r="FLS159" s="3"/>
      <c r="FLT159" s="3"/>
      <c r="FLU159" s="3"/>
      <c r="FLV159" s="3"/>
      <c r="FLW159" s="3"/>
      <c r="FLX159" s="3"/>
      <c r="FLY159" s="3"/>
      <c r="FLZ159" s="3"/>
      <c r="FMA159" s="3"/>
      <c r="FMB159" s="3"/>
      <c r="FMC159" s="3"/>
      <c r="FMD159" s="3"/>
      <c r="FME159" s="3"/>
      <c r="FMF159" s="3"/>
      <c r="FMG159" s="3"/>
      <c r="FMH159" s="3"/>
      <c r="FMI159" s="3"/>
      <c r="FMJ159" s="3"/>
      <c r="FMK159" s="3"/>
      <c r="FML159" s="3"/>
      <c r="FMM159" s="3"/>
      <c r="FMN159" s="3"/>
      <c r="FMO159" s="3"/>
      <c r="FMP159" s="3"/>
      <c r="FMQ159" s="3"/>
      <c r="FMR159" s="3"/>
      <c r="FMS159" s="3"/>
      <c r="FMT159" s="3"/>
      <c r="FMU159" s="3"/>
      <c r="FMV159" s="3"/>
      <c r="FMW159" s="3"/>
      <c r="FMX159" s="3"/>
      <c r="FMY159" s="3"/>
      <c r="FMZ159" s="3"/>
      <c r="FNA159" s="3"/>
      <c r="FNB159" s="3"/>
      <c r="FNC159" s="3"/>
      <c r="FND159" s="3"/>
      <c r="FNE159" s="3"/>
      <c r="FNF159" s="3"/>
      <c r="FNG159" s="3"/>
      <c r="FNH159" s="3"/>
      <c r="FNI159" s="3"/>
      <c r="FNJ159" s="3"/>
      <c r="FNK159" s="3"/>
      <c r="FNL159" s="3"/>
      <c r="FNM159" s="3"/>
      <c r="FNN159" s="3"/>
      <c r="FNO159" s="3"/>
      <c r="FNP159" s="3"/>
      <c r="FNQ159" s="3"/>
      <c r="FNR159" s="3"/>
      <c r="FNS159" s="3"/>
      <c r="FNT159" s="3"/>
      <c r="FNU159" s="3"/>
      <c r="FNV159" s="3"/>
      <c r="FNW159" s="3"/>
      <c r="FNX159" s="3"/>
      <c r="FNY159" s="3"/>
      <c r="FNZ159" s="3"/>
      <c r="FOA159" s="3"/>
      <c r="FOB159" s="3"/>
      <c r="FOC159" s="3"/>
      <c r="FOD159" s="3"/>
      <c r="FOE159" s="3"/>
      <c r="FOF159" s="3"/>
      <c r="FOG159" s="3"/>
      <c r="FOH159" s="3"/>
      <c r="FOI159" s="3"/>
      <c r="FOJ159" s="3"/>
      <c r="FOK159" s="3"/>
      <c r="FOL159" s="3"/>
      <c r="FOM159" s="3"/>
      <c r="FON159" s="3"/>
      <c r="FOO159" s="3"/>
      <c r="FOP159" s="3"/>
      <c r="FOQ159" s="3"/>
      <c r="FOR159" s="3"/>
      <c r="FOS159" s="3"/>
      <c r="FOT159" s="3"/>
      <c r="FOU159" s="3"/>
      <c r="FOV159" s="3"/>
      <c r="FOW159" s="3"/>
      <c r="FOX159" s="3"/>
      <c r="FOY159" s="3"/>
      <c r="FOZ159" s="3"/>
      <c r="FPA159" s="3"/>
      <c r="FPB159" s="3"/>
      <c r="FPC159" s="3"/>
      <c r="FPD159" s="3"/>
      <c r="FPE159" s="3"/>
      <c r="FPF159" s="3"/>
      <c r="FPG159" s="3"/>
      <c r="FPH159" s="3"/>
      <c r="FPI159" s="3"/>
      <c r="FPJ159" s="3"/>
      <c r="FPK159" s="3"/>
      <c r="FPL159" s="3"/>
      <c r="FPM159" s="3"/>
      <c r="FPN159" s="3"/>
      <c r="FPO159" s="3"/>
      <c r="FPP159" s="3"/>
      <c r="FPQ159" s="3"/>
      <c r="FPR159" s="3"/>
      <c r="FPS159" s="3"/>
      <c r="FPT159" s="3"/>
      <c r="FPU159" s="3"/>
      <c r="FPV159" s="3"/>
      <c r="FPW159" s="3"/>
      <c r="FPX159" s="3"/>
      <c r="FPY159" s="3"/>
      <c r="FPZ159" s="3"/>
      <c r="FQA159" s="3"/>
      <c r="FQB159" s="3"/>
      <c r="FQC159" s="3"/>
      <c r="FQD159" s="3"/>
      <c r="FQE159" s="3"/>
      <c r="FQF159" s="3"/>
      <c r="FQG159" s="3"/>
      <c r="FQH159" s="3"/>
      <c r="FQI159" s="3"/>
      <c r="FQJ159" s="3"/>
      <c r="FQK159" s="3"/>
      <c r="FQL159" s="3"/>
      <c r="FQM159" s="3"/>
      <c r="FQN159" s="3"/>
      <c r="FQO159" s="3"/>
      <c r="FQP159" s="3"/>
      <c r="FQQ159" s="3"/>
      <c r="FQR159" s="3"/>
      <c r="FQS159" s="3"/>
      <c r="FQT159" s="3"/>
      <c r="FQU159" s="3"/>
      <c r="FQV159" s="3"/>
      <c r="FQW159" s="3"/>
      <c r="FQX159" s="3"/>
      <c r="FQY159" s="3"/>
      <c r="FQZ159" s="3"/>
      <c r="FRA159" s="3"/>
      <c r="FRB159" s="3"/>
      <c r="FRC159" s="3"/>
      <c r="FRD159" s="3"/>
      <c r="FRE159" s="3"/>
      <c r="FRF159" s="3"/>
      <c r="FRG159" s="3"/>
      <c r="FRH159" s="3"/>
      <c r="FRI159" s="3"/>
      <c r="FRJ159" s="3"/>
      <c r="FRK159" s="3"/>
      <c r="FRL159" s="3"/>
      <c r="FRM159" s="3"/>
      <c r="FRN159" s="3"/>
      <c r="FRO159" s="3"/>
      <c r="FRP159" s="3"/>
      <c r="FRQ159" s="3"/>
      <c r="FRR159" s="3"/>
      <c r="FRS159" s="3"/>
      <c r="FRT159" s="3"/>
      <c r="FRU159" s="3"/>
      <c r="FRV159" s="3"/>
      <c r="FRW159" s="3"/>
      <c r="FRX159" s="3"/>
      <c r="FRY159" s="3"/>
      <c r="FRZ159" s="3"/>
      <c r="FSA159" s="3"/>
      <c r="FSB159" s="3"/>
      <c r="FSC159" s="3"/>
      <c r="FSD159" s="3"/>
      <c r="FSE159" s="3"/>
      <c r="FSF159" s="3"/>
      <c r="FSG159" s="3"/>
      <c r="FSH159" s="3"/>
      <c r="FSI159" s="3"/>
      <c r="FSJ159" s="3"/>
      <c r="FSK159" s="3"/>
      <c r="FSL159" s="3"/>
      <c r="FSM159" s="3"/>
      <c r="FSN159" s="3"/>
      <c r="FSO159" s="3"/>
      <c r="FSP159" s="3"/>
      <c r="FSQ159" s="3"/>
      <c r="FSR159" s="3"/>
      <c r="FSS159" s="3"/>
      <c r="FST159" s="3"/>
      <c r="FSU159" s="3"/>
      <c r="FSV159" s="3"/>
      <c r="FSW159" s="3"/>
      <c r="FSX159" s="3"/>
      <c r="FSY159" s="3"/>
      <c r="FSZ159" s="3"/>
      <c r="FTA159" s="3"/>
      <c r="FTB159" s="3"/>
      <c r="FTC159" s="3"/>
      <c r="FTD159" s="3"/>
      <c r="FTE159" s="3"/>
      <c r="FTF159" s="3"/>
      <c r="FTG159" s="3"/>
      <c r="FTH159" s="3"/>
      <c r="FTI159" s="3"/>
      <c r="FTJ159" s="3"/>
      <c r="FTK159" s="3"/>
      <c r="FTL159" s="3"/>
      <c r="FTM159" s="3"/>
      <c r="FTN159" s="3"/>
      <c r="FTO159" s="3"/>
      <c r="FTP159" s="3"/>
      <c r="FTQ159" s="3"/>
      <c r="FTR159" s="3"/>
      <c r="FTS159" s="3"/>
      <c r="FTT159" s="3"/>
      <c r="FTU159" s="3"/>
      <c r="FTV159" s="3"/>
      <c r="FTW159" s="3"/>
      <c r="FTX159" s="3"/>
      <c r="FTY159" s="3"/>
      <c r="FTZ159" s="3"/>
      <c r="FUA159" s="3"/>
      <c r="FUB159" s="3"/>
      <c r="FUC159" s="3"/>
      <c r="FUD159" s="3"/>
      <c r="FUE159" s="3"/>
      <c r="FUF159" s="3"/>
      <c r="FUG159" s="3"/>
      <c r="FUH159" s="3"/>
      <c r="FUI159" s="3"/>
      <c r="FUJ159" s="3"/>
      <c r="FUK159" s="3"/>
      <c r="FUL159" s="3"/>
      <c r="FUM159" s="3"/>
      <c r="FUN159" s="3"/>
      <c r="FUO159" s="3"/>
      <c r="FUP159" s="3"/>
      <c r="FUQ159" s="3"/>
      <c r="FUR159" s="3"/>
      <c r="FUS159" s="3"/>
      <c r="FUT159" s="3"/>
      <c r="FUU159" s="3"/>
      <c r="FUV159" s="3"/>
      <c r="FUW159" s="3"/>
      <c r="FUX159" s="3"/>
      <c r="FUY159" s="3"/>
      <c r="FUZ159" s="3"/>
      <c r="FVA159" s="3"/>
      <c r="FVB159" s="3"/>
      <c r="FVC159" s="3"/>
      <c r="FVD159" s="3"/>
      <c r="FVE159" s="3"/>
      <c r="FVF159" s="3"/>
      <c r="FVG159" s="3"/>
      <c r="FVH159" s="3"/>
      <c r="FVI159" s="3"/>
      <c r="FVJ159" s="3"/>
      <c r="FVK159" s="3"/>
      <c r="FVL159" s="3"/>
      <c r="FVM159" s="3"/>
      <c r="FVN159" s="3"/>
      <c r="FVO159" s="3"/>
      <c r="FVP159" s="3"/>
      <c r="FVQ159" s="3"/>
      <c r="FVR159" s="3"/>
      <c r="FVS159" s="3"/>
      <c r="FVT159" s="3"/>
      <c r="FVU159" s="3"/>
      <c r="FVV159" s="3"/>
      <c r="FVW159" s="3"/>
      <c r="FVX159" s="3"/>
      <c r="FVY159" s="3"/>
      <c r="FVZ159" s="3"/>
      <c r="FWA159" s="3"/>
      <c r="FWB159" s="3"/>
      <c r="FWC159" s="3"/>
      <c r="FWD159" s="3"/>
      <c r="FWE159" s="3"/>
      <c r="FWF159" s="3"/>
      <c r="FWG159" s="3"/>
      <c r="FWH159" s="3"/>
      <c r="FWI159" s="3"/>
      <c r="FWJ159" s="3"/>
      <c r="FWK159" s="3"/>
      <c r="FWL159" s="3"/>
      <c r="FWM159" s="3"/>
      <c r="FWN159" s="3"/>
      <c r="FWO159" s="3"/>
      <c r="FWP159" s="3"/>
      <c r="FWQ159" s="3"/>
      <c r="FWR159" s="3"/>
      <c r="FWS159" s="3"/>
      <c r="FWT159" s="3"/>
      <c r="FWU159" s="3"/>
      <c r="FWV159" s="3"/>
      <c r="FWW159" s="3"/>
      <c r="FWX159" s="3"/>
      <c r="FWY159" s="3"/>
      <c r="FWZ159" s="3"/>
      <c r="FXA159" s="3"/>
      <c r="FXB159" s="3"/>
      <c r="FXC159" s="3"/>
      <c r="FXD159" s="3"/>
      <c r="FXE159" s="3"/>
      <c r="FXF159" s="3"/>
      <c r="FXG159" s="3"/>
      <c r="FXH159" s="3"/>
      <c r="FXI159" s="3"/>
      <c r="FXJ159" s="3"/>
      <c r="FXK159" s="3"/>
      <c r="FXL159" s="3"/>
      <c r="FXM159" s="3"/>
      <c r="FXN159" s="3"/>
      <c r="FXO159" s="3"/>
      <c r="FXP159" s="3"/>
      <c r="FXQ159" s="3"/>
      <c r="FXR159" s="3"/>
      <c r="FXS159" s="3"/>
      <c r="FXT159" s="3"/>
      <c r="FXU159" s="3"/>
      <c r="FXV159" s="3"/>
      <c r="FXW159" s="3"/>
      <c r="FXX159" s="3"/>
      <c r="FXY159" s="3"/>
      <c r="FXZ159" s="3"/>
      <c r="FYA159" s="3"/>
      <c r="FYB159" s="3"/>
      <c r="FYC159" s="3"/>
      <c r="FYD159" s="3"/>
      <c r="FYE159" s="3"/>
      <c r="FYF159" s="3"/>
      <c r="FYG159" s="3"/>
      <c r="FYH159" s="3"/>
      <c r="FYI159" s="3"/>
      <c r="FYJ159" s="3"/>
      <c r="FYK159" s="3"/>
      <c r="FYL159" s="3"/>
      <c r="FYM159" s="3"/>
      <c r="FYN159" s="3"/>
      <c r="FYO159" s="3"/>
      <c r="FYP159" s="3"/>
      <c r="FYQ159" s="3"/>
      <c r="FYR159" s="3"/>
      <c r="FYS159" s="3"/>
      <c r="FYT159" s="3"/>
      <c r="FYU159" s="3"/>
      <c r="FYV159" s="3"/>
      <c r="FYW159" s="3"/>
      <c r="FYX159" s="3"/>
      <c r="FYY159" s="3"/>
      <c r="FYZ159" s="3"/>
      <c r="FZA159" s="3"/>
      <c r="FZB159" s="3"/>
      <c r="FZC159" s="3"/>
      <c r="FZD159" s="3"/>
      <c r="FZE159" s="3"/>
      <c r="FZF159" s="3"/>
      <c r="FZG159" s="3"/>
      <c r="FZH159" s="3"/>
      <c r="FZI159" s="3"/>
      <c r="FZJ159" s="3"/>
      <c r="FZK159" s="3"/>
      <c r="FZL159" s="3"/>
      <c r="FZM159" s="3"/>
      <c r="FZN159" s="3"/>
      <c r="FZO159" s="3"/>
      <c r="FZP159" s="3"/>
      <c r="FZQ159" s="3"/>
      <c r="FZR159" s="3"/>
      <c r="FZS159" s="3"/>
      <c r="FZT159" s="3"/>
      <c r="FZU159" s="3"/>
      <c r="FZV159" s="3"/>
      <c r="FZW159" s="3"/>
      <c r="FZX159" s="3"/>
      <c r="FZY159" s="3"/>
      <c r="FZZ159" s="3"/>
      <c r="GAA159" s="3"/>
      <c r="GAB159" s="3"/>
      <c r="GAC159" s="3"/>
      <c r="GAD159" s="3"/>
      <c r="GAE159" s="3"/>
      <c r="GAF159" s="3"/>
      <c r="GAG159" s="3"/>
      <c r="GAH159" s="3"/>
      <c r="GAI159" s="3"/>
      <c r="GAJ159" s="3"/>
      <c r="GAK159" s="3"/>
      <c r="GAL159" s="3"/>
      <c r="GAM159" s="3"/>
      <c r="GAN159" s="3"/>
      <c r="GAO159" s="3"/>
      <c r="GAP159" s="3"/>
      <c r="GAQ159" s="3"/>
      <c r="GAR159" s="3"/>
      <c r="GAS159" s="3"/>
      <c r="GAT159" s="3"/>
      <c r="GAU159" s="3"/>
      <c r="GAV159" s="3"/>
      <c r="GAW159" s="3"/>
      <c r="GAX159" s="3"/>
      <c r="GAY159" s="3"/>
      <c r="GAZ159" s="3"/>
      <c r="GBA159" s="3"/>
      <c r="GBB159" s="3"/>
      <c r="GBC159" s="3"/>
      <c r="GBD159" s="3"/>
      <c r="GBE159" s="3"/>
      <c r="GBF159" s="3"/>
      <c r="GBG159" s="3"/>
      <c r="GBH159" s="3"/>
      <c r="GBI159" s="3"/>
      <c r="GBJ159" s="3"/>
      <c r="GBK159" s="3"/>
      <c r="GBL159" s="3"/>
      <c r="GBM159" s="3"/>
      <c r="GBN159" s="3"/>
      <c r="GBO159" s="3"/>
      <c r="GBP159" s="3"/>
      <c r="GBQ159" s="3"/>
      <c r="GBR159" s="3"/>
      <c r="GBS159" s="3"/>
      <c r="GBT159" s="3"/>
      <c r="GBU159" s="3"/>
      <c r="GBV159" s="3"/>
      <c r="GBW159" s="3"/>
      <c r="GBX159" s="3"/>
      <c r="GBY159" s="3"/>
      <c r="GBZ159" s="3"/>
      <c r="GCA159" s="3"/>
      <c r="GCB159" s="3"/>
      <c r="GCC159" s="3"/>
      <c r="GCD159" s="3"/>
      <c r="GCE159" s="3"/>
      <c r="GCF159" s="3"/>
      <c r="GCG159" s="3"/>
      <c r="GCH159" s="3"/>
      <c r="GCI159" s="3"/>
      <c r="GCJ159" s="3"/>
      <c r="GCK159" s="3"/>
      <c r="GCL159" s="3"/>
      <c r="GCM159" s="3"/>
      <c r="GCN159" s="3"/>
      <c r="GCO159" s="3"/>
      <c r="GCP159" s="3"/>
      <c r="GCQ159" s="3"/>
      <c r="GCR159" s="3"/>
      <c r="GCS159" s="3"/>
      <c r="GCT159" s="3"/>
      <c r="GCU159" s="3"/>
      <c r="GCV159" s="3"/>
      <c r="GCW159" s="3"/>
      <c r="GCX159" s="3"/>
      <c r="GCY159" s="3"/>
      <c r="GCZ159" s="3"/>
      <c r="GDA159" s="3"/>
      <c r="GDB159" s="3"/>
      <c r="GDC159" s="3"/>
      <c r="GDD159" s="3"/>
      <c r="GDE159" s="3"/>
      <c r="GDF159" s="3"/>
      <c r="GDG159" s="3"/>
      <c r="GDH159" s="3"/>
      <c r="GDI159" s="3"/>
      <c r="GDJ159" s="3"/>
      <c r="GDK159" s="3"/>
      <c r="GDL159" s="3"/>
      <c r="GDM159" s="3"/>
      <c r="GDN159" s="3"/>
      <c r="GDO159" s="3"/>
      <c r="GDP159" s="3"/>
      <c r="GDQ159" s="3"/>
      <c r="GDR159" s="3"/>
      <c r="GDS159" s="3"/>
      <c r="GDT159" s="3"/>
      <c r="GDU159" s="3"/>
      <c r="GDV159" s="3"/>
      <c r="GDW159" s="3"/>
      <c r="GDX159" s="3"/>
      <c r="GDY159" s="3"/>
      <c r="GDZ159" s="3"/>
      <c r="GEA159" s="3"/>
      <c r="GEB159" s="3"/>
      <c r="GEC159" s="3"/>
      <c r="GED159" s="3"/>
      <c r="GEE159" s="3"/>
      <c r="GEF159" s="3"/>
      <c r="GEG159" s="3"/>
      <c r="GEH159" s="3"/>
      <c r="GEI159" s="3"/>
      <c r="GEJ159" s="3"/>
      <c r="GEK159" s="3"/>
      <c r="GEL159" s="3"/>
      <c r="GEM159" s="3"/>
      <c r="GEN159" s="3"/>
      <c r="GEO159" s="3"/>
      <c r="GEP159" s="3"/>
      <c r="GEQ159" s="3"/>
      <c r="GER159" s="3"/>
      <c r="GES159" s="3"/>
      <c r="GET159" s="3"/>
      <c r="GEU159" s="3"/>
      <c r="GEV159" s="3"/>
      <c r="GEW159" s="3"/>
      <c r="GEX159" s="3"/>
      <c r="GEY159" s="3"/>
      <c r="GEZ159" s="3"/>
      <c r="GFA159" s="3"/>
      <c r="GFB159" s="3"/>
      <c r="GFC159" s="3"/>
      <c r="GFD159" s="3"/>
      <c r="GFE159" s="3"/>
      <c r="GFF159" s="3"/>
      <c r="GFG159" s="3"/>
      <c r="GFH159" s="3"/>
      <c r="GFI159" s="3"/>
      <c r="GFJ159" s="3"/>
      <c r="GFK159" s="3"/>
      <c r="GFL159" s="3"/>
      <c r="GFM159" s="3"/>
      <c r="GFN159" s="3"/>
      <c r="GFO159" s="3"/>
      <c r="GFP159" s="3"/>
      <c r="GFQ159" s="3"/>
      <c r="GFR159" s="3"/>
      <c r="GFS159" s="3"/>
      <c r="GFT159" s="3"/>
      <c r="GFU159" s="3"/>
      <c r="GFV159" s="3"/>
      <c r="GFW159" s="3"/>
      <c r="GFX159" s="3"/>
      <c r="GFY159" s="3"/>
      <c r="GFZ159" s="3"/>
      <c r="GGA159" s="3"/>
      <c r="GGB159" s="3"/>
      <c r="GGC159" s="3"/>
      <c r="GGD159" s="3"/>
      <c r="GGE159" s="3"/>
      <c r="GGF159" s="3"/>
      <c r="GGG159" s="3"/>
      <c r="GGH159" s="3"/>
      <c r="GGI159" s="3"/>
      <c r="GGJ159" s="3"/>
      <c r="GGK159" s="3"/>
      <c r="GGL159" s="3"/>
      <c r="GGM159" s="3"/>
      <c r="GGN159" s="3"/>
      <c r="GGO159" s="3"/>
      <c r="GGP159" s="3"/>
      <c r="GGQ159" s="3"/>
      <c r="GGR159" s="3"/>
      <c r="GGS159" s="3"/>
      <c r="GGT159" s="3"/>
      <c r="GGU159" s="3"/>
      <c r="GGV159" s="3"/>
      <c r="GGW159" s="3"/>
      <c r="GGX159" s="3"/>
      <c r="GGY159" s="3"/>
      <c r="GGZ159" s="3"/>
      <c r="GHA159" s="3"/>
      <c r="GHB159" s="3"/>
      <c r="GHC159" s="3"/>
      <c r="GHD159" s="3"/>
      <c r="GHE159" s="3"/>
      <c r="GHF159" s="3"/>
      <c r="GHG159" s="3"/>
      <c r="GHH159" s="3"/>
      <c r="GHI159" s="3"/>
      <c r="GHJ159" s="3"/>
      <c r="GHK159" s="3"/>
      <c r="GHL159" s="3"/>
      <c r="GHM159" s="3"/>
      <c r="GHN159" s="3"/>
      <c r="GHO159" s="3"/>
      <c r="GHP159" s="3"/>
      <c r="GHQ159" s="3"/>
      <c r="GHR159" s="3"/>
      <c r="GHS159" s="3"/>
      <c r="GHT159" s="3"/>
      <c r="GHU159" s="3"/>
      <c r="GHV159" s="3"/>
      <c r="GHW159" s="3"/>
      <c r="GHX159" s="3"/>
      <c r="GHY159" s="3"/>
      <c r="GHZ159" s="3"/>
      <c r="GIA159" s="3"/>
      <c r="GIB159" s="3"/>
      <c r="GIC159" s="3"/>
      <c r="GID159" s="3"/>
      <c r="GIE159" s="3"/>
      <c r="GIF159" s="3"/>
      <c r="GIG159" s="3"/>
      <c r="GIH159" s="3"/>
      <c r="GII159" s="3"/>
      <c r="GIJ159" s="3"/>
      <c r="GIK159" s="3"/>
      <c r="GIL159" s="3"/>
      <c r="GIM159" s="3"/>
      <c r="GIN159" s="3"/>
      <c r="GIO159" s="3"/>
      <c r="GIP159" s="3"/>
      <c r="GIQ159" s="3"/>
      <c r="GIR159" s="3"/>
      <c r="GIS159" s="3"/>
      <c r="GIT159" s="3"/>
      <c r="GIU159" s="3"/>
      <c r="GIV159" s="3"/>
      <c r="GIW159" s="3"/>
      <c r="GIX159" s="3"/>
      <c r="GIY159" s="3"/>
      <c r="GIZ159" s="3"/>
      <c r="GJA159" s="3"/>
      <c r="GJB159" s="3"/>
      <c r="GJC159" s="3"/>
      <c r="GJD159" s="3"/>
      <c r="GJE159" s="3"/>
      <c r="GJF159" s="3"/>
      <c r="GJG159" s="3"/>
      <c r="GJH159" s="3"/>
      <c r="GJI159" s="3"/>
      <c r="GJJ159" s="3"/>
      <c r="GJK159" s="3"/>
      <c r="GJL159" s="3"/>
      <c r="GJM159" s="3"/>
      <c r="GJN159" s="3"/>
      <c r="GJO159" s="3"/>
      <c r="GJP159" s="3"/>
      <c r="GJQ159" s="3"/>
      <c r="GJR159" s="3"/>
      <c r="GJS159" s="3"/>
      <c r="GJT159" s="3"/>
      <c r="GJU159" s="3"/>
      <c r="GJV159" s="3"/>
      <c r="GJW159" s="3"/>
      <c r="GJX159" s="3"/>
      <c r="GJY159" s="3"/>
      <c r="GJZ159" s="3"/>
      <c r="GKA159" s="3"/>
      <c r="GKB159" s="3"/>
      <c r="GKC159" s="3"/>
      <c r="GKD159" s="3"/>
      <c r="GKE159" s="3"/>
      <c r="GKF159" s="3"/>
      <c r="GKG159" s="3"/>
      <c r="GKH159" s="3"/>
      <c r="GKI159" s="3"/>
      <c r="GKJ159" s="3"/>
      <c r="GKK159" s="3"/>
      <c r="GKL159" s="3"/>
      <c r="GKM159" s="3"/>
      <c r="GKN159" s="3"/>
      <c r="GKO159" s="3"/>
      <c r="GKP159" s="3"/>
      <c r="GKQ159" s="3"/>
      <c r="GKR159" s="3"/>
      <c r="GKS159" s="3"/>
      <c r="GKT159" s="3"/>
      <c r="GKU159" s="3"/>
      <c r="GKV159" s="3"/>
      <c r="GKW159" s="3"/>
      <c r="GKX159" s="3"/>
      <c r="GKY159" s="3"/>
      <c r="GKZ159" s="3"/>
      <c r="GLA159" s="3"/>
      <c r="GLB159" s="3"/>
      <c r="GLC159" s="3"/>
      <c r="GLD159" s="3"/>
      <c r="GLE159" s="3"/>
      <c r="GLF159" s="3"/>
      <c r="GLG159" s="3"/>
      <c r="GLH159" s="3"/>
      <c r="GLI159" s="3"/>
      <c r="GLJ159" s="3"/>
      <c r="GLK159" s="3"/>
      <c r="GLL159" s="3"/>
      <c r="GLM159" s="3"/>
      <c r="GLN159" s="3"/>
      <c r="GLO159" s="3"/>
      <c r="GLP159" s="3"/>
      <c r="GLQ159" s="3"/>
      <c r="GLR159" s="3"/>
      <c r="GLS159" s="3"/>
      <c r="GLT159" s="3"/>
      <c r="GLU159" s="3"/>
      <c r="GLV159" s="3"/>
      <c r="GLW159" s="3"/>
      <c r="GLX159" s="3"/>
      <c r="GLY159" s="3"/>
      <c r="GLZ159" s="3"/>
      <c r="GMA159" s="3"/>
      <c r="GMB159" s="3"/>
      <c r="GMC159" s="3"/>
      <c r="GMD159" s="3"/>
      <c r="GME159" s="3"/>
      <c r="GMF159" s="3"/>
      <c r="GMG159" s="3"/>
      <c r="GMH159" s="3"/>
      <c r="GMI159" s="3"/>
      <c r="GMJ159" s="3"/>
      <c r="GMK159" s="3"/>
      <c r="GML159" s="3"/>
      <c r="GMM159" s="3"/>
      <c r="GMN159" s="3"/>
      <c r="GMO159" s="3"/>
      <c r="GMP159" s="3"/>
      <c r="GMQ159" s="3"/>
      <c r="GMR159" s="3"/>
      <c r="GMS159" s="3"/>
      <c r="GMT159" s="3"/>
      <c r="GMU159" s="3"/>
      <c r="GMV159" s="3"/>
      <c r="GMW159" s="3"/>
      <c r="GMX159" s="3"/>
      <c r="GMY159" s="3"/>
      <c r="GMZ159" s="3"/>
      <c r="GNA159" s="3"/>
      <c r="GNB159" s="3"/>
      <c r="GNC159" s="3"/>
      <c r="GND159" s="3"/>
      <c r="GNE159" s="3"/>
      <c r="GNF159" s="3"/>
      <c r="GNG159" s="3"/>
      <c r="GNH159" s="3"/>
      <c r="GNI159" s="3"/>
      <c r="GNJ159" s="3"/>
      <c r="GNK159" s="3"/>
      <c r="GNL159" s="3"/>
      <c r="GNM159" s="3"/>
      <c r="GNN159" s="3"/>
      <c r="GNO159" s="3"/>
      <c r="GNP159" s="3"/>
      <c r="GNQ159" s="3"/>
      <c r="GNR159" s="3"/>
      <c r="GNS159" s="3"/>
      <c r="GNT159" s="3"/>
      <c r="GNU159" s="3"/>
      <c r="GNV159" s="3"/>
      <c r="GNW159" s="3"/>
      <c r="GNX159" s="3"/>
      <c r="GNY159" s="3"/>
      <c r="GNZ159" s="3"/>
      <c r="GOA159" s="3"/>
      <c r="GOB159" s="3"/>
      <c r="GOC159" s="3"/>
      <c r="GOD159" s="3"/>
      <c r="GOE159" s="3"/>
      <c r="GOF159" s="3"/>
      <c r="GOG159" s="3"/>
      <c r="GOH159" s="3"/>
      <c r="GOI159" s="3"/>
      <c r="GOJ159" s="3"/>
      <c r="GOK159" s="3"/>
      <c r="GOL159" s="3"/>
      <c r="GOM159" s="3"/>
      <c r="GON159" s="3"/>
      <c r="GOO159" s="3"/>
      <c r="GOP159" s="3"/>
      <c r="GOQ159" s="3"/>
      <c r="GOR159" s="3"/>
      <c r="GOS159" s="3"/>
      <c r="GOT159" s="3"/>
      <c r="GOU159" s="3"/>
      <c r="GOV159" s="3"/>
      <c r="GOW159" s="3"/>
      <c r="GOX159" s="3"/>
      <c r="GOY159" s="3"/>
      <c r="GOZ159" s="3"/>
      <c r="GPA159" s="3"/>
      <c r="GPB159" s="3"/>
      <c r="GPC159" s="3"/>
      <c r="GPD159" s="3"/>
      <c r="GPE159" s="3"/>
      <c r="GPF159" s="3"/>
      <c r="GPG159" s="3"/>
      <c r="GPH159" s="3"/>
      <c r="GPI159" s="3"/>
      <c r="GPJ159" s="3"/>
      <c r="GPK159" s="3"/>
      <c r="GPL159" s="3"/>
      <c r="GPM159" s="3"/>
      <c r="GPN159" s="3"/>
      <c r="GPO159" s="3"/>
      <c r="GPP159" s="3"/>
      <c r="GPQ159" s="3"/>
      <c r="GPR159" s="3"/>
      <c r="GPS159" s="3"/>
      <c r="GPT159" s="3"/>
      <c r="GPU159" s="3"/>
      <c r="GPV159" s="3"/>
      <c r="GPW159" s="3"/>
      <c r="GPX159" s="3"/>
      <c r="GPY159" s="3"/>
      <c r="GPZ159" s="3"/>
      <c r="GQA159" s="3"/>
      <c r="GQB159" s="3"/>
      <c r="GQC159" s="3"/>
      <c r="GQD159" s="3"/>
      <c r="GQE159" s="3"/>
      <c r="GQF159" s="3"/>
      <c r="GQG159" s="3"/>
      <c r="GQH159" s="3"/>
      <c r="GQI159" s="3"/>
      <c r="GQJ159" s="3"/>
      <c r="GQK159" s="3"/>
      <c r="GQL159" s="3"/>
      <c r="GQM159" s="3"/>
      <c r="GQN159" s="3"/>
      <c r="GQO159" s="3"/>
      <c r="GQP159" s="3"/>
      <c r="GQQ159" s="3"/>
      <c r="GQR159" s="3"/>
      <c r="GQS159" s="3"/>
      <c r="GQT159" s="3"/>
      <c r="GQU159" s="3"/>
      <c r="GQV159" s="3"/>
      <c r="GQW159" s="3"/>
      <c r="GQX159" s="3"/>
      <c r="GQY159" s="3"/>
      <c r="GQZ159" s="3"/>
      <c r="GRA159" s="3"/>
      <c r="GRB159" s="3"/>
      <c r="GRC159" s="3"/>
      <c r="GRD159" s="3"/>
      <c r="GRE159" s="3"/>
      <c r="GRF159" s="3"/>
      <c r="GRG159" s="3"/>
      <c r="GRH159" s="3"/>
      <c r="GRI159" s="3"/>
      <c r="GRJ159" s="3"/>
      <c r="GRK159" s="3"/>
      <c r="GRL159" s="3"/>
      <c r="GRM159" s="3"/>
      <c r="GRN159" s="3"/>
      <c r="GRO159" s="3"/>
      <c r="GRP159" s="3"/>
      <c r="GRQ159" s="3"/>
      <c r="GRR159" s="3"/>
      <c r="GRS159" s="3"/>
      <c r="GRT159" s="3"/>
      <c r="GRU159" s="3"/>
      <c r="GRV159" s="3"/>
      <c r="GRW159" s="3"/>
      <c r="GRX159" s="3"/>
      <c r="GRY159" s="3"/>
      <c r="GRZ159" s="3"/>
      <c r="GSA159" s="3"/>
      <c r="GSB159" s="3"/>
      <c r="GSC159" s="3"/>
      <c r="GSD159" s="3"/>
      <c r="GSE159" s="3"/>
      <c r="GSF159" s="3"/>
      <c r="GSG159" s="3"/>
      <c r="GSH159" s="3"/>
      <c r="GSI159" s="3"/>
      <c r="GSJ159" s="3"/>
      <c r="GSK159" s="3"/>
      <c r="GSL159" s="3"/>
      <c r="GSM159" s="3"/>
      <c r="GSN159" s="3"/>
      <c r="GSO159" s="3"/>
      <c r="GSP159" s="3"/>
      <c r="GSQ159" s="3"/>
      <c r="GSR159" s="3"/>
      <c r="GSS159" s="3"/>
      <c r="GST159" s="3"/>
      <c r="GSU159" s="3"/>
      <c r="GSV159" s="3"/>
      <c r="GSW159" s="3"/>
      <c r="GSX159" s="3"/>
      <c r="GSY159" s="3"/>
      <c r="GSZ159" s="3"/>
      <c r="GTA159" s="3"/>
      <c r="GTB159" s="3"/>
      <c r="GTC159" s="3"/>
      <c r="GTD159" s="3"/>
      <c r="GTE159" s="3"/>
      <c r="GTF159" s="3"/>
      <c r="GTG159" s="3"/>
      <c r="GTH159" s="3"/>
      <c r="GTI159" s="3"/>
      <c r="GTJ159" s="3"/>
      <c r="GTK159" s="3"/>
      <c r="GTL159" s="3"/>
      <c r="GTM159" s="3"/>
      <c r="GTN159" s="3"/>
      <c r="GTO159" s="3"/>
      <c r="GTP159" s="3"/>
      <c r="GTQ159" s="3"/>
      <c r="GTR159" s="3"/>
      <c r="GTS159" s="3"/>
      <c r="GTT159" s="3"/>
      <c r="GTU159" s="3"/>
      <c r="GTV159" s="3"/>
      <c r="GTW159" s="3"/>
      <c r="GTX159" s="3"/>
      <c r="GTY159" s="3"/>
      <c r="GTZ159" s="3"/>
      <c r="GUA159" s="3"/>
      <c r="GUB159" s="3"/>
      <c r="GUC159" s="3"/>
      <c r="GUD159" s="3"/>
      <c r="GUE159" s="3"/>
      <c r="GUF159" s="3"/>
      <c r="GUG159" s="3"/>
      <c r="GUH159" s="3"/>
      <c r="GUI159" s="3"/>
      <c r="GUJ159" s="3"/>
      <c r="GUK159" s="3"/>
      <c r="GUL159" s="3"/>
      <c r="GUM159" s="3"/>
      <c r="GUN159" s="3"/>
      <c r="GUO159" s="3"/>
      <c r="GUP159" s="3"/>
      <c r="GUQ159" s="3"/>
      <c r="GUR159" s="3"/>
      <c r="GUS159" s="3"/>
      <c r="GUT159" s="3"/>
      <c r="GUU159" s="3"/>
      <c r="GUV159" s="3"/>
      <c r="GUW159" s="3"/>
      <c r="GUX159" s="3"/>
      <c r="GUY159" s="3"/>
      <c r="GUZ159" s="3"/>
      <c r="GVA159" s="3"/>
      <c r="GVB159" s="3"/>
      <c r="GVC159" s="3"/>
      <c r="GVD159" s="3"/>
      <c r="GVE159" s="3"/>
      <c r="GVF159" s="3"/>
      <c r="GVG159" s="3"/>
      <c r="GVH159" s="3"/>
      <c r="GVI159" s="3"/>
      <c r="GVJ159" s="3"/>
      <c r="GVK159" s="3"/>
      <c r="GVL159" s="3"/>
      <c r="GVM159" s="3"/>
      <c r="GVN159" s="3"/>
      <c r="GVO159" s="3"/>
      <c r="GVP159" s="3"/>
      <c r="GVQ159" s="3"/>
      <c r="GVR159" s="3"/>
      <c r="GVS159" s="3"/>
      <c r="GVT159" s="3"/>
      <c r="GVU159" s="3"/>
      <c r="GVV159" s="3"/>
      <c r="GVW159" s="3"/>
      <c r="GVX159" s="3"/>
      <c r="GVY159" s="3"/>
      <c r="GVZ159" s="3"/>
      <c r="GWA159" s="3"/>
      <c r="GWB159" s="3"/>
      <c r="GWC159" s="3"/>
      <c r="GWD159" s="3"/>
      <c r="GWE159" s="3"/>
      <c r="GWF159" s="3"/>
      <c r="GWG159" s="3"/>
      <c r="GWH159" s="3"/>
      <c r="GWI159" s="3"/>
      <c r="GWJ159" s="3"/>
      <c r="GWK159" s="3"/>
      <c r="GWL159" s="3"/>
      <c r="GWM159" s="3"/>
      <c r="GWN159" s="3"/>
      <c r="GWO159" s="3"/>
      <c r="GWP159" s="3"/>
      <c r="GWQ159" s="3"/>
      <c r="GWR159" s="3"/>
      <c r="GWS159" s="3"/>
      <c r="GWT159" s="3"/>
      <c r="GWU159" s="3"/>
      <c r="GWV159" s="3"/>
      <c r="GWW159" s="3"/>
      <c r="GWX159" s="3"/>
      <c r="GWY159" s="3"/>
      <c r="GWZ159" s="3"/>
      <c r="GXA159" s="3"/>
      <c r="GXB159" s="3"/>
      <c r="GXC159" s="3"/>
      <c r="GXD159" s="3"/>
      <c r="GXE159" s="3"/>
      <c r="GXF159" s="3"/>
      <c r="GXG159" s="3"/>
      <c r="GXH159" s="3"/>
      <c r="GXI159" s="3"/>
      <c r="GXJ159" s="3"/>
      <c r="GXK159" s="3"/>
      <c r="GXL159" s="3"/>
      <c r="GXM159" s="3"/>
      <c r="GXN159" s="3"/>
      <c r="GXO159" s="3"/>
      <c r="GXP159" s="3"/>
      <c r="GXQ159" s="3"/>
      <c r="GXR159" s="3"/>
      <c r="GXS159" s="3"/>
      <c r="GXT159" s="3"/>
      <c r="GXU159" s="3"/>
      <c r="GXV159" s="3"/>
      <c r="GXW159" s="3"/>
      <c r="GXX159" s="3"/>
      <c r="GXY159" s="3"/>
      <c r="GXZ159" s="3"/>
      <c r="GYA159" s="3"/>
      <c r="GYB159" s="3"/>
      <c r="GYC159" s="3"/>
      <c r="GYD159" s="3"/>
      <c r="GYE159" s="3"/>
      <c r="GYF159" s="3"/>
      <c r="GYG159" s="3"/>
      <c r="GYH159" s="3"/>
      <c r="GYI159" s="3"/>
      <c r="GYJ159" s="3"/>
      <c r="GYK159" s="3"/>
      <c r="GYL159" s="3"/>
      <c r="GYM159" s="3"/>
      <c r="GYN159" s="3"/>
      <c r="GYO159" s="3"/>
      <c r="GYP159" s="3"/>
      <c r="GYQ159" s="3"/>
      <c r="GYR159" s="3"/>
      <c r="GYS159" s="3"/>
      <c r="GYT159" s="3"/>
      <c r="GYU159" s="3"/>
      <c r="GYV159" s="3"/>
      <c r="GYW159" s="3"/>
      <c r="GYX159" s="3"/>
      <c r="GYY159" s="3"/>
      <c r="GYZ159" s="3"/>
      <c r="GZA159" s="3"/>
      <c r="GZB159" s="3"/>
      <c r="GZC159" s="3"/>
      <c r="GZD159" s="3"/>
      <c r="GZE159" s="3"/>
      <c r="GZF159" s="3"/>
      <c r="GZG159" s="3"/>
      <c r="GZH159" s="3"/>
      <c r="GZI159" s="3"/>
      <c r="GZJ159" s="3"/>
      <c r="GZK159" s="3"/>
      <c r="GZL159" s="3"/>
      <c r="GZM159" s="3"/>
      <c r="GZN159" s="3"/>
      <c r="GZO159" s="3"/>
      <c r="GZP159" s="3"/>
      <c r="GZQ159" s="3"/>
      <c r="GZR159" s="3"/>
      <c r="GZS159" s="3"/>
      <c r="GZT159" s="3"/>
      <c r="GZU159" s="3"/>
      <c r="GZV159" s="3"/>
      <c r="GZW159" s="3"/>
      <c r="GZX159" s="3"/>
      <c r="GZY159" s="3"/>
      <c r="GZZ159" s="3"/>
      <c r="HAA159" s="3"/>
      <c r="HAB159" s="3"/>
      <c r="HAC159" s="3"/>
      <c r="HAD159" s="3"/>
      <c r="HAE159" s="3"/>
      <c r="HAF159" s="3"/>
      <c r="HAG159" s="3"/>
      <c r="HAH159" s="3"/>
      <c r="HAI159" s="3"/>
      <c r="HAJ159" s="3"/>
      <c r="HAK159" s="3"/>
      <c r="HAL159" s="3"/>
      <c r="HAM159" s="3"/>
      <c r="HAN159" s="3"/>
      <c r="HAO159" s="3"/>
      <c r="HAP159" s="3"/>
      <c r="HAQ159" s="3"/>
      <c r="HAR159" s="3"/>
      <c r="HAS159" s="3"/>
      <c r="HAT159" s="3"/>
      <c r="HAU159" s="3"/>
      <c r="HAV159" s="3"/>
      <c r="HAW159" s="3"/>
      <c r="HAX159" s="3"/>
      <c r="HAY159" s="3"/>
      <c r="HAZ159" s="3"/>
      <c r="HBA159" s="3"/>
      <c r="HBB159" s="3"/>
      <c r="HBC159" s="3"/>
      <c r="HBD159" s="3"/>
      <c r="HBE159" s="3"/>
      <c r="HBF159" s="3"/>
      <c r="HBG159" s="3"/>
      <c r="HBH159" s="3"/>
      <c r="HBI159" s="3"/>
      <c r="HBJ159" s="3"/>
      <c r="HBK159" s="3"/>
      <c r="HBL159" s="3"/>
      <c r="HBM159" s="3"/>
      <c r="HBN159" s="3"/>
      <c r="HBO159" s="3"/>
      <c r="HBP159" s="3"/>
      <c r="HBQ159" s="3"/>
      <c r="HBR159" s="3"/>
      <c r="HBS159" s="3"/>
      <c r="HBT159" s="3"/>
      <c r="HBU159" s="3"/>
      <c r="HBV159" s="3"/>
      <c r="HBW159" s="3"/>
      <c r="HBX159" s="3"/>
      <c r="HBY159" s="3"/>
      <c r="HBZ159" s="3"/>
      <c r="HCA159" s="3"/>
      <c r="HCB159" s="3"/>
      <c r="HCC159" s="3"/>
      <c r="HCD159" s="3"/>
      <c r="HCE159" s="3"/>
      <c r="HCF159" s="3"/>
      <c r="HCG159" s="3"/>
      <c r="HCH159" s="3"/>
      <c r="HCI159" s="3"/>
      <c r="HCJ159" s="3"/>
      <c r="HCK159" s="3"/>
      <c r="HCL159" s="3"/>
      <c r="HCM159" s="3"/>
      <c r="HCN159" s="3"/>
      <c r="HCO159" s="3"/>
      <c r="HCP159" s="3"/>
      <c r="HCQ159" s="3"/>
      <c r="HCR159" s="3"/>
      <c r="HCS159" s="3"/>
      <c r="HCT159" s="3"/>
      <c r="HCU159" s="3"/>
      <c r="HCV159" s="3"/>
      <c r="HCW159" s="3"/>
      <c r="HCX159" s="3"/>
      <c r="HCY159" s="3"/>
      <c r="HCZ159" s="3"/>
      <c r="HDA159" s="3"/>
      <c r="HDB159" s="3"/>
      <c r="HDC159" s="3"/>
      <c r="HDD159" s="3"/>
      <c r="HDE159" s="3"/>
      <c r="HDF159" s="3"/>
      <c r="HDG159" s="3"/>
      <c r="HDH159" s="3"/>
      <c r="HDI159" s="3"/>
      <c r="HDJ159" s="3"/>
      <c r="HDK159" s="3"/>
      <c r="HDL159" s="3"/>
      <c r="HDM159" s="3"/>
      <c r="HDN159" s="3"/>
      <c r="HDO159" s="3"/>
      <c r="HDP159" s="3"/>
      <c r="HDQ159" s="3"/>
      <c r="HDR159" s="3"/>
      <c r="HDS159" s="3"/>
      <c r="HDT159" s="3"/>
      <c r="HDU159" s="3"/>
      <c r="HDV159" s="3"/>
      <c r="HDW159" s="3"/>
      <c r="HDX159" s="3"/>
      <c r="HDY159" s="3"/>
      <c r="HDZ159" s="3"/>
      <c r="HEA159" s="3"/>
      <c r="HEB159" s="3"/>
      <c r="HEC159" s="3"/>
      <c r="HED159" s="3"/>
      <c r="HEE159" s="3"/>
      <c r="HEF159" s="3"/>
      <c r="HEG159" s="3"/>
      <c r="HEH159" s="3"/>
      <c r="HEI159" s="3"/>
      <c r="HEJ159" s="3"/>
      <c r="HEK159" s="3"/>
      <c r="HEL159" s="3"/>
      <c r="HEM159" s="3"/>
      <c r="HEN159" s="3"/>
      <c r="HEO159" s="3"/>
      <c r="HEP159" s="3"/>
      <c r="HEQ159" s="3"/>
      <c r="HER159" s="3"/>
      <c r="HES159" s="3"/>
      <c r="HET159" s="3"/>
      <c r="HEU159" s="3"/>
      <c r="HEV159" s="3"/>
      <c r="HEW159" s="3"/>
      <c r="HEX159" s="3"/>
      <c r="HEY159" s="3"/>
      <c r="HEZ159" s="3"/>
      <c r="HFA159" s="3"/>
      <c r="HFB159" s="3"/>
      <c r="HFC159" s="3"/>
      <c r="HFD159" s="3"/>
      <c r="HFE159" s="3"/>
      <c r="HFF159" s="3"/>
      <c r="HFG159" s="3"/>
      <c r="HFH159" s="3"/>
      <c r="HFI159" s="3"/>
      <c r="HFJ159" s="3"/>
      <c r="HFK159" s="3"/>
      <c r="HFL159" s="3"/>
      <c r="HFM159" s="3"/>
      <c r="HFN159" s="3"/>
      <c r="HFO159" s="3"/>
      <c r="HFP159" s="3"/>
      <c r="HFQ159" s="3"/>
      <c r="HFR159" s="3"/>
      <c r="HFS159" s="3"/>
      <c r="HFT159" s="3"/>
      <c r="HFU159" s="3"/>
      <c r="HFV159" s="3"/>
      <c r="HFW159" s="3"/>
      <c r="HFX159" s="3"/>
      <c r="HFY159" s="3"/>
      <c r="HFZ159" s="3"/>
      <c r="HGA159" s="3"/>
      <c r="HGB159" s="3"/>
      <c r="HGC159" s="3"/>
      <c r="HGD159" s="3"/>
      <c r="HGE159" s="3"/>
      <c r="HGF159" s="3"/>
      <c r="HGG159" s="3"/>
      <c r="HGH159" s="3"/>
      <c r="HGI159" s="3"/>
      <c r="HGJ159" s="3"/>
      <c r="HGK159" s="3"/>
      <c r="HGL159" s="3"/>
      <c r="HGM159" s="3"/>
      <c r="HGN159" s="3"/>
      <c r="HGO159" s="3"/>
      <c r="HGP159" s="3"/>
      <c r="HGQ159" s="3"/>
      <c r="HGR159" s="3"/>
      <c r="HGS159" s="3"/>
      <c r="HGT159" s="3"/>
      <c r="HGU159" s="3"/>
      <c r="HGV159" s="3"/>
      <c r="HGW159" s="3"/>
      <c r="HGX159" s="3"/>
      <c r="HGY159" s="3"/>
      <c r="HGZ159" s="3"/>
      <c r="HHA159" s="3"/>
      <c r="HHB159" s="3"/>
      <c r="HHC159" s="3"/>
      <c r="HHD159" s="3"/>
      <c r="HHE159" s="3"/>
      <c r="HHF159" s="3"/>
      <c r="HHG159" s="3"/>
      <c r="HHH159" s="3"/>
      <c r="HHI159" s="3"/>
      <c r="HHJ159" s="3"/>
      <c r="HHK159" s="3"/>
      <c r="HHL159" s="3"/>
      <c r="HHM159" s="3"/>
      <c r="HHN159" s="3"/>
      <c r="HHO159" s="3"/>
      <c r="HHP159" s="3"/>
      <c r="HHQ159" s="3"/>
      <c r="HHR159" s="3"/>
      <c r="HHS159" s="3"/>
      <c r="HHT159" s="3"/>
      <c r="HHU159" s="3"/>
      <c r="HHV159" s="3"/>
      <c r="HHW159" s="3"/>
      <c r="HHX159" s="3"/>
      <c r="HHY159" s="3"/>
      <c r="HHZ159" s="3"/>
      <c r="HIA159" s="3"/>
      <c r="HIB159" s="3"/>
      <c r="HIC159" s="3"/>
      <c r="HID159" s="3"/>
      <c r="HIE159" s="3"/>
      <c r="HIF159" s="3"/>
      <c r="HIG159" s="3"/>
      <c r="HIH159" s="3"/>
      <c r="HII159" s="3"/>
      <c r="HIJ159" s="3"/>
      <c r="HIK159" s="3"/>
      <c r="HIL159" s="3"/>
      <c r="HIM159" s="3"/>
      <c r="HIN159" s="3"/>
      <c r="HIO159" s="3"/>
      <c r="HIP159" s="3"/>
      <c r="HIQ159" s="3"/>
      <c r="HIR159" s="3"/>
      <c r="HIS159" s="3"/>
      <c r="HIT159" s="3"/>
      <c r="HIU159" s="3"/>
      <c r="HIV159" s="3"/>
      <c r="HIW159" s="3"/>
      <c r="HIX159" s="3"/>
      <c r="HIY159" s="3"/>
      <c r="HIZ159" s="3"/>
      <c r="HJA159" s="3"/>
      <c r="HJB159" s="3"/>
      <c r="HJC159" s="3"/>
      <c r="HJD159" s="3"/>
      <c r="HJE159" s="3"/>
      <c r="HJF159" s="3"/>
      <c r="HJG159" s="3"/>
      <c r="HJH159" s="3"/>
      <c r="HJI159" s="3"/>
      <c r="HJJ159" s="3"/>
      <c r="HJK159" s="3"/>
      <c r="HJL159" s="3"/>
      <c r="HJM159" s="3"/>
      <c r="HJN159" s="3"/>
      <c r="HJO159" s="3"/>
      <c r="HJP159" s="3"/>
      <c r="HJQ159" s="3"/>
      <c r="HJR159" s="3"/>
      <c r="HJS159" s="3"/>
      <c r="HJT159" s="3"/>
      <c r="HJU159" s="3"/>
      <c r="HJV159" s="3"/>
      <c r="HJW159" s="3"/>
      <c r="HJX159" s="3"/>
      <c r="HJY159" s="3"/>
      <c r="HJZ159" s="3"/>
      <c r="HKA159" s="3"/>
      <c r="HKB159" s="3"/>
      <c r="HKC159" s="3"/>
      <c r="HKD159" s="3"/>
      <c r="HKE159" s="3"/>
      <c r="HKF159" s="3"/>
      <c r="HKG159" s="3"/>
      <c r="HKH159" s="3"/>
      <c r="HKI159" s="3"/>
      <c r="HKJ159" s="3"/>
      <c r="HKK159" s="3"/>
      <c r="HKL159" s="3"/>
      <c r="HKM159" s="3"/>
      <c r="HKN159" s="3"/>
      <c r="HKO159" s="3"/>
      <c r="HKP159" s="3"/>
      <c r="HKQ159" s="3"/>
      <c r="HKR159" s="3"/>
      <c r="HKS159" s="3"/>
      <c r="HKT159" s="3"/>
      <c r="HKU159" s="3"/>
      <c r="HKV159" s="3"/>
      <c r="HKW159" s="3"/>
      <c r="HKX159" s="3"/>
      <c r="HKY159" s="3"/>
      <c r="HKZ159" s="3"/>
      <c r="HLA159" s="3"/>
      <c r="HLB159" s="3"/>
      <c r="HLC159" s="3"/>
      <c r="HLD159" s="3"/>
      <c r="HLE159" s="3"/>
      <c r="HLF159" s="3"/>
      <c r="HLG159" s="3"/>
      <c r="HLH159" s="3"/>
      <c r="HLI159" s="3"/>
      <c r="HLJ159" s="3"/>
      <c r="HLK159" s="3"/>
      <c r="HLL159" s="3"/>
      <c r="HLM159" s="3"/>
      <c r="HLN159" s="3"/>
      <c r="HLO159" s="3"/>
      <c r="HLP159" s="3"/>
      <c r="HLQ159" s="3"/>
      <c r="HLR159" s="3"/>
      <c r="HLS159" s="3"/>
      <c r="HLT159" s="3"/>
      <c r="HLU159" s="3"/>
      <c r="HLV159" s="3"/>
      <c r="HLW159" s="3"/>
      <c r="HLX159" s="3"/>
      <c r="HLY159" s="3"/>
      <c r="HLZ159" s="3"/>
      <c r="HMA159" s="3"/>
      <c r="HMB159" s="3"/>
      <c r="HMC159" s="3"/>
      <c r="HMD159" s="3"/>
      <c r="HME159" s="3"/>
      <c r="HMF159" s="3"/>
      <c r="HMG159" s="3"/>
      <c r="HMH159" s="3"/>
      <c r="HMI159" s="3"/>
      <c r="HMJ159" s="3"/>
      <c r="HMK159" s="3"/>
      <c r="HML159" s="3"/>
      <c r="HMM159" s="3"/>
      <c r="HMN159" s="3"/>
      <c r="HMO159" s="3"/>
      <c r="HMP159" s="3"/>
      <c r="HMQ159" s="3"/>
      <c r="HMR159" s="3"/>
      <c r="HMS159" s="3"/>
      <c r="HMT159" s="3"/>
      <c r="HMU159" s="3"/>
      <c r="HMV159" s="3"/>
      <c r="HMW159" s="3"/>
      <c r="HMX159" s="3"/>
      <c r="HMY159" s="3"/>
      <c r="HMZ159" s="3"/>
      <c r="HNA159" s="3"/>
      <c r="HNB159" s="3"/>
      <c r="HNC159" s="3"/>
      <c r="HND159" s="3"/>
      <c r="HNE159" s="3"/>
      <c r="HNF159" s="3"/>
      <c r="HNG159" s="3"/>
      <c r="HNH159" s="3"/>
      <c r="HNI159" s="3"/>
      <c r="HNJ159" s="3"/>
      <c r="HNK159" s="3"/>
      <c r="HNL159" s="3"/>
      <c r="HNM159" s="3"/>
      <c r="HNN159" s="3"/>
      <c r="HNO159" s="3"/>
      <c r="HNP159" s="3"/>
      <c r="HNQ159" s="3"/>
      <c r="HNR159" s="3"/>
      <c r="HNS159" s="3"/>
      <c r="HNT159" s="3"/>
      <c r="HNU159" s="3"/>
      <c r="HNV159" s="3"/>
      <c r="HNW159" s="3"/>
      <c r="HNX159" s="3"/>
      <c r="HNY159" s="3"/>
      <c r="HNZ159" s="3"/>
      <c r="HOA159" s="3"/>
      <c r="HOB159" s="3"/>
      <c r="HOC159" s="3"/>
      <c r="HOD159" s="3"/>
      <c r="HOE159" s="3"/>
      <c r="HOF159" s="3"/>
      <c r="HOG159" s="3"/>
      <c r="HOH159" s="3"/>
      <c r="HOI159" s="3"/>
      <c r="HOJ159" s="3"/>
      <c r="HOK159" s="3"/>
      <c r="HOL159" s="3"/>
      <c r="HOM159" s="3"/>
      <c r="HON159" s="3"/>
      <c r="HOO159" s="3"/>
      <c r="HOP159" s="3"/>
      <c r="HOQ159" s="3"/>
      <c r="HOR159" s="3"/>
      <c r="HOS159" s="3"/>
      <c r="HOT159" s="3"/>
      <c r="HOU159" s="3"/>
      <c r="HOV159" s="3"/>
      <c r="HOW159" s="3"/>
      <c r="HOX159" s="3"/>
      <c r="HOY159" s="3"/>
      <c r="HOZ159" s="3"/>
      <c r="HPA159" s="3"/>
      <c r="HPB159" s="3"/>
      <c r="HPC159" s="3"/>
      <c r="HPD159" s="3"/>
      <c r="HPE159" s="3"/>
      <c r="HPF159" s="3"/>
      <c r="HPG159" s="3"/>
      <c r="HPH159" s="3"/>
      <c r="HPI159" s="3"/>
      <c r="HPJ159" s="3"/>
      <c r="HPK159" s="3"/>
      <c r="HPL159" s="3"/>
      <c r="HPM159" s="3"/>
      <c r="HPN159" s="3"/>
      <c r="HPO159" s="3"/>
      <c r="HPP159" s="3"/>
      <c r="HPQ159" s="3"/>
      <c r="HPR159" s="3"/>
      <c r="HPS159" s="3"/>
      <c r="HPT159" s="3"/>
      <c r="HPU159" s="3"/>
      <c r="HPV159" s="3"/>
      <c r="HPW159" s="3"/>
      <c r="HPX159" s="3"/>
      <c r="HPY159" s="3"/>
      <c r="HPZ159" s="3"/>
      <c r="HQA159" s="3"/>
      <c r="HQB159" s="3"/>
      <c r="HQC159" s="3"/>
      <c r="HQD159" s="3"/>
      <c r="HQE159" s="3"/>
      <c r="HQF159" s="3"/>
      <c r="HQG159" s="3"/>
      <c r="HQH159" s="3"/>
      <c r="HQI159" s="3"/>
      <c r="HQJ159" s="3"/>
      <c r="HQK159" s="3"/>
      <c r="HQL159" s="3"/>
      <c r="HQM159" s="3"/>
      <c r="HQN159" s="3"/>
      <c r="HQO159" s="3"/>
      <c r="HQP159" s="3"/>
      <c r="HQQ159" s="3"/>
      <c r="HQR159" s="3"/>
      <c r="HQS159" s="3"/>
      <c r="HQT159" s="3"/>
      <c r="HQU159" s="3"/>
      <c r="HQV159" s="3"/>
      <c r="HQW159" s="3"/>
      <c r="HQX159" s="3"/>
      <c r="HQY159" s="3"/>
      <c r="HQZ159" s="3"/>
      <c r="HRA159" s="3"/>
      <c r="HRB159" s="3"/>
      <c r="HRC159" s="3"/>
      <c r="HRD159" s="3"/>
      <c r="HRE159" s="3"/>
      <c r="HRF159" s="3"/>
      <c r="HRG159" s="3"/>
      <c r="HRH159" s="3"/>
      <c r="HRI159" s="3"/>
      <c r="HRJ159" s="3"/>
      <c r="HRK159" s="3"/>
      <c r="HRL159" s="3"/>
      <c r="HRM159" s="3"/>
      <c r="HRN159" s="3"/>
      <c r="HRO159" s="3"/>
      <c r="HRP159" s="3"/>
      <c r="HRQ159" s="3"/>
      <c r="HRR159" s="3"/>
      <c r="HRS159" s="3"/>
      <c r="HRT159" s="3"/>
      <c r="HRU159" s="3"/>
      <c r="HRV159" s="3"/>
      <c r="HRW159" s="3"/>
      <c r="HRX159" s="3"/>
      <c r="HRY159" s="3"/>
      <c r="HRZ159" s="3"/>
      <c r="HSA159" s="3"/>
      <c r="HSB159" s="3"/>
      <c r="HSC159" s="3"/>
      <c r="HSD159" s="3"/>
      <c r="HSE159" s="3"/>
      <c r="HSF159" s="3"/>
      <c r="HSG159" s="3"/>
      <c r="HSH159" s="3"/>
      <c r="HSI159" s="3"/>
      <c r="HSJ159" s="3"/>
      <c r="HSK159" s="3"/>
      <c r="HSL159" s="3"/>
      <c r="HSM159" s="3"/>
      <c r="HSN159" s="3"/>
      <c r="HSO159" s="3"/>
      <c r="HSP159" s="3"/>
      <c r="HSQ159" s="3"/>
      <c r="HSR159" s="3"/>
      <c r="HSS159" s="3"/>
      <c r="HST159" s="3"/>
      <c r="HSU159" s="3"/>
      <c r="HSV159" s="3"/>
      <c r="HSW159" s="3"/>
      <c r="HSX159" s="3"/>
      <c r="HSY159" s="3"/>
      <c r="HSZ159" s="3"/>
      <c r="HTA159" s="3"/>
      <c r="HTB159" s="3"/>
      <c r="HTC159" s="3"/>
      <c r="HTD159" s="3"/>
      <c r="HTE159" s="3"/>
      <c r="HTF159" s="3"/>
      <c r="HTG159" s="3"/>
      <c r="HTH159" s="3"/>
      <c r="HTI159" s="3"/>
      <c r="HTJ159" s="3"/>
      <c r="HTK159" s="3"/>
      <c r="HTL159" s="3"/>
      <c r="HTM159" s="3"/>
      <c r="HTN159" s="3"/>
      <c r="HTO159" s="3"/>
      <c r="HTP159" s="3"/>
      <c r="HTQ159" s="3"/>
      <c r="HTR159" s="3"/>
      <c r="HTS159" s="3"/>
      <c r="HTT159" s="3"/>
      <c r="HTU159" s="3"/>
      <c r="HTV159" s="3"/>
      <c r="HTW159" s="3"/>
      <c r="HTX159" s="3"/>
      <c r="HTY159" s="3"/>
      <c r="HTZ159" s="3"/>
      <c r="HUA159" s="3"/>
      <c r="HUB159" s="3"/>
      <c r="HUC159" s="3"/>
      <c r="HUD159" s="3"/>
      <c r="HUE159" s="3"/>
      <c r="HUF159" s="3"/>
      <c r="HUG159" s="3"/>
      <c r="HUH159" s="3"/>
      <c r="HUI159" s="3"/>
      <c r="HUJ159" s="3"/>
      <c r="HUK159" s="3"/>
      <c r="HUL159" s="3"/>
      <c r="HUM159" s="3"/>
      <c r="HUN159" s="3"/>
      <c r="HUO159" s="3"/>
      <c r="HUP159" s="3"/>
      <c r="HUQ159" s="3"/>
      <c r="HUR159" s="3"/>
      <c r="HUS159" s="3"/>
      <c r="HUT159" s="3"/>
      <c r="HUU159" s="3"/>
      <c r="HUV159" s="3"/>
      <c r="HUW159" s="3"/>
      <c r="HUX159" s="3"/>
      <c r="HUY159" s="3"/>
      <c r="HUZ159" s="3"/>
      <c r="HVA159" s="3"/>
      <c r="HVB159" s="3"/>
      <c r="HVC159" s="3"/>
      <c r="HVD159" s="3"/>
      <c r="HVE159" s="3"/>
      <c r="HVF159" s="3"/>
      <c r="HVG159" s="3"/>
      <c r="HVH159" s="3"/>
      <c r="HVI159" s="3"/>
      <c r="HVJ159" s="3"/>
      <c r="HVK159" s="3"/>
      <c r="HVL159" s="3"/>
      <c r="HVM159" s="3"/>
      <c r="HVN159" s="3"/>
      <c r="HVO159" s="3"/>
      <c r="HVP159" s="3"/>
      <c r="HVQ159" s="3"/>
      <c r="HVR159" s="3"/>
      <c r="HVS159" s="3"/>
      <c r="HVT159" s="3"/>
      <c r="HVU159" s="3"/>
      <c r="HVV159" s="3"/>
      <c r="HVW159" s="3"/>
      <c r="HVX159" s="3"/>
      <c r="HVY159" s="3"/>
      <c r="HVZ159" s="3"/>
      <c r="HWA159" s="3"/>
      <c r="HWB159" s="3"/>
      <c r="HWC159" s="3"/>
      <c r="HWD159" s="3"/>
      <c r="HWE159" s="3"/>
      <c r="HWF159" s="3"/>
      <c r="HWG159" s="3"/>
      <c r="HWH159" s="3"/>
      <c r="HWI159" s="3"/>
      <c r="HWJ159" s="3"/>
      <c r="HWK159" s="3"/>
      <c r="HWL159" s="3"/>
      <c r="HWM159" s="3"/>
      <c r="HWN159" s="3"/>
      <c r="HWO159" s="3"/>
      <c r="HWP159" s="3"/>
      <c r="HWQ159" s="3"/>
      <c r="HWR159" s="3"/>
      <c r="HWS159" s="3"/>
      <c r="HWT159" s="3"/>
      <c r="HWU159" s="3"/>
      <c r="HWV159" s="3"/>
      <c r="HWW159" s="3"/>
      <c r="HWX159" s="3"/>
      <c r="HWY159" s="3"/>
      <c r="HWZ159" s="3"/>
      <c r="HXA159" s="3"/>
      <c r="HXB159" s="3"/>
      <c r="HXC159" s="3"/>
      <c r="HXD159" s="3"/>
      <c r="HXE159" s="3"/>
      <c r="HXF159" s="3"/>
      <c r="HXG159" s="3"/>
      <c r="HXH159" s="3"/>
      <c r="HXI159" s="3"/>
      <c r="HXJ159" s="3"/>
      <c r="HXK159" s="3"/>
      <c r="HXL159" s="3"/>
      <c r="HXM159" s="3"/>
      <c r="HXN159" s="3"/>
      <c r="HXO159" s="3"/>
      <c r="HXP159" s="3"/>
      <c r="HXQ159" s="3"/>
      <c r="HXR159" s="3"/>
      <c r="HXS159" s="3"/>
      <c r="HXT159" s="3"/>
      <c r="HXU159" s="3"/>
      <c r="HXV159" s="3"/>
      <c r="HXW159" s="3"/>
      <c r="HXX159" s="3"/>
      <c r="HXY159" s="3"/>
      <c r="HXZ159" s="3"/>
      <c r="HYA159" s="3"/>
      <c r="HYB159" s="3"/>
      <c r="HYC159" s="3"/>
      <c r="HYD159" s="3"/>
      <c r="HYE159" s="3"/>
      <c r="HYF159" s="3"/>
      <c r="HYG159" s="3"/>
      <c r="HYH159" s="3"/>
      <c r="HYI159" s="3"/>
      <c r="HYJ159" s="3"/>
      <c r="HYK159" s="3"/>
      <c r="HYL159" s="3"/>
      <c r="HYM159" s="3"/>
      <c r="HYN159" s="3"/>
      <c r="HYO159" s="3"/>
      <c r="HYP159" s="3"/>
      <c r="HYQ159" s="3"/>
      <c r="HYR159" s="3"/>
      <c r="HYS159" s="3"/>
      <c r="HYT159" s="3"/>
      <c r="HYU159" s="3"/>
      <c r="HYV159" s="3"/>
      <c r="HYW159" s="3"/>
      <c r="HYX159" s="3"/>
      <c r="HYY159" s="3"/>
      <c r="HYZ159" s="3"/>
      <c r="HZA159" s="3"/>
      <c r="HZB159" s="3"/>
      <c r="HZC159" s="3"/>
      <c r="HZD159" s="3"/>
      <c r="HZE159" s="3"/>
      <c r="HZF159" s="3"/>
      <c r="HZG159" s="3"/>
      <c r="HZH159" s="3"/>
      <c r="HZI159" s="3"/>
      <c r="HZJ159" s="3"/>
      <c r="HZK159" s="3"/>
      <c r="HZL159" s="3"/>
      <c r="HZM159" s="3"/>
      <c r="HZN159" s="3"/>
      <c r="HZO159" s="3"/>
      <c r="HZP159" s="3"/>
      <c r="HZQ159" s="3"/>
      <c r="HZR159" s="3"/>
      <c r="HZS159" s="3"/>
      <c r="HZT159" s="3"/>
      <c r="HZU159" s="3"/>
      <c r="HZV159" s="3"/>
      <c r="HZW159" s="3"/>
      <c r="HZX159" s="3"/>
      <c r="HZY159" s="3"/>
      <c r="HZZ159" s="3"/>
      <c r="IAA159" s="3"/>
      <c r="IAB159" s="3"/>
      <c r="IAC159" s="3"/>
      <c r="IAD159" s="3"/>
      <c r="IAE159" s="3"/>
      <c r="IAF159" s="3"/>
      <c r="IAG159" s="3"/>
      <c r="IAH159" s="3"/>
      <c r="IAI159" s="3"/>
      <c r="IAJ159" s="3"/>
      <c r="IAK159" s="3"/>
      <c r="IAL159" s="3"/>
      <c r="IAM159" s="3"/>
      <c r="IAN159" s="3"/>
      <c r="IAO159" s="3"/>
      <c r="IAP159" s="3"/>
      <c r="IAQ159" s="3"/>
      <c r="IAR159" s="3"/>
      <c r="IAS159" s="3"/>
      <c r="IAT159" s="3"/>
      <c r="IAU159" s="3"/>
      <c r="IAV159" s="3"/>
      <c r="IAW159" s="3"/>
      <c r="IAX159" s="3"/>
      <c r="IAY159" s="3"/>
      <c r="IAZ159" s="3"/>
      <c r="IBA159" s="3"/>
      <c r="IBB159" s="3"/>
      <c r="IBC159" s="3"/>
      <c r="IBD159" s="3"/>
      <c r="IBE159" s="3"/>
      <c r="IBF159" s="3"/>
      <c r="IBG159" s="3"/>
      <c r="IBH159" s="3"/>
      <c r="IBI159" s="3"/>
      <c r="IBJ159" s="3"/>
      <c r="IBK159" s="3"/>
      <c r="IBL159" s="3"/>
      <c r="IBM159" s="3"/>
      <c r="IBN159" s="3"/>
      <c r="IBO159" s="3"/>
      <c r="IBP159" s="3"/>
      <c r="IBQ159" s="3"/>
      <c r="IBR159" s="3"/>
      <c r="IBS159" s="3"/>
      <c r="IBT159" s="3"/>
      <c r="IBU159" s="3"/>
      <c r="IBV159" s="3"/>
      <c r="IBW159" s="3"/>
      <c r="IBX159" s="3"/>
      <c r="IBY159" s="3"/>
      <c r="IBZ159" s="3"/>
      <c r="ICA159" s="3"/>
      <c r="ICB159" s="3"/>
      <c r="ICC159" s="3"/>
      <c r="ICD159" s="3"/>
      <c r="ICE159" s="3"/>
      <c r="ICF159" s="3"/>
      <c r="ICG159" s="3"/>
      <c r="ICH159" s="3"/>
      <c r="ICI159" s="3"/>
      <c r="ICJ159" s="3"/>
      <c r="ICK159" s="3"/>
      <c r="ICL159" s="3"/>
      <c r="ICM159" s="3"/>
      <c r="ICN159" s="3"/>
      <c r="ICO159" s="3"/>
      <c r="ICP159" s="3"/>
      <c r="ICQ159" s="3"/>
      <c r="ICR159" s="3"/>
      <c r="ICS159" s="3"/>
      <c r="ICT159" s="3"/>
      <c r="ICU159" s="3"/>
      <c r="ICV159" s="3"/>
      <c r="ICW159" s="3"/>
      <c r="ICX159" s="3"/>
      <c r="ICY159" s="3"/>
      <c r="ICZ159" s="3"/>
      <c r="IDA159" s="3"/>
      <c r="IDB159" s="3"/>
      <c r="IDC159" s="3"/>
      <c r="IDD159" s="3"/>
      <c r="IDE159" s="3"/>
      <c r="IDF159" s="3"/>
      <c r="IDG159" s="3"/>
      <c r="IDH159" s="3"/>
      <c r="IDI159" s="3"/>
      <c r="IDJ159" s="3"/>
      <c r="IDK159" s="3"/>
      <c r="IDL159" s="3"/>
      <c r="IDM159" s="3"/>
      <c r="IDN159" s="3"/>
      <c r="IDO159" s="3"/>
      <c r="IDP159" s="3"/>
      <c r="IDQ159" s="3"/>
      <c r="IDR159" s="3"/>
      <c r="IDS159" s="3"/>
      <c r="IDT159" s="3"/>
      <c r="IDU159" s="3"/>
      <c r="IDV159" s="3"/>
      <c r="IDW159" s="3"/>
      <c r="IDX159" s="3"/>
      <c r="IDY159" s="3"/>
      <c r="IDZ159" s="3"/>
      <c r="IEA159" s="3"/>
      <c r="IEB159" s="3"/>
      <c r="IEC159" s="3"/>
      <c r="IED159" s="3"/>
      <c r="IEE159" s="3"/>
      <c r="IEF159" s="3"/>
      <c r="IEG159" s="3"/>
      <c r="IEH159" s="3"/>
      <c r="IEI159" s="3"/>
      <c r="IEJ159" s="3"/>
      <c r="IEK159" s="3"/>
      <c r="IEL159" s="3"/>
      <c r="IEM159" s="3"/>
      <c r="IEN159" s="3"/>
      <c r="IEO159" s="3"/>
      <c r="IEP159" s="3"/>
      <c r="IEQ159" s="3"/>
      <c r="IER159" s="3"/>
      <c r="IES159" s="3"/>
      <c r="IET159" s="3"/>
      <c r="IEU159" s="3"/>
      <c r="IEV159" s="3"/>
      <c r="IEW159" s="3"/>
      <c r="IEX159" s="3"/>
      <c r="IEY159" s="3"/>
      <c r="IEZ159" s="3"/>
      <c r="IFA159" s="3"/>
      <c r="IFB159" s="3"/>
      <c r="IFC159" s="3"/>
      <c r="IFD159" s="3"/>
      <c r="IFE159" s="3"/>
      <c r="IFF159" s="3"/>
      <c r="IFG159" s="3"/>
      <c r="IFH159" s="3"/>
      <c r="IFI159" s="3"/>
      <c r="IFJ159" s="3"/>
      <c r="IFK159" s="3"/>
      <c r="IFL159" s="3"/>
      <c r="IFM159" s="3"/>
      <c r="IFN159" s="3"/>
      <c r="IFO159" s="3"/>
      <c r="IFP159" s="3"/>
      <c r="IFQ159" s="3"/>
      <c r="IFR159" s="3"/>
      <c r="IFS159" s="3"/>
      <c r="IFT159" s="3"/>
      <c r="IFU159" s="3"/>
      <c r="IFV159" s="3"/>
      <c r="IFW159" s="3"/>
      <c r="IFX159" s="3"/>
      <c r="IFY159" s="3"/>
      <c r="IFZ159" s="3"/>
      <c r="IGA159" s="3"/>
      <c r="IGB159" s="3"/>
      <c r="IGC159" s="3"/>
      <c r="IGD159" s="3"/>
      <c r="IGE159" s="3"/>
      <c r="IGF159" s="3"/>
      <c r="IGG159" s="3"/>
      <c r="IGH159" s="3"/>
      <c r="IGI159" s="3"/>
      <c r="IGJ159" s="3"/>
      <c r="IGK159" s="3"/>
      <c r="IGL159" s="3"/>
      <c r="IGM159" s="3"/>
      <c r="IGN159" s="3"/>
      <c r="IGO159" s="3"/>
      <c r="IGP159" s="3"/>
      <c r="IGQ159" s="3"/>
      <c r="IGR159" s="3"/>
      <c r="IGS159" s="3"/>
      <c r="IGT159" s="3"/>
      <c r="IGU159" s="3"/>
      <c r="IGV159" s="3"/>
      <c r="IGW159" s="3"/>
      <c r="IGX159" s="3"/>
      <c r="IGY159" s="3"/>
      <c r="IGZ159" s="3"/>
      <c r="IHA159" s="3"/>
      <c r="IHB159" s="3"/>
      <c r="IHC159" s="3"/>
      <c r="IHD159" s="3"/>
      <c r="IHE159" s="3"/>
      <c r="IHF159" s="3"/>
      <c r="IHG159" s="3"/>
      <c r="IHH159" s="3"/>
      <c r="IHI159" s="3"/>
      <c r="IHJ159" s="3"/>
      <c r="IHK159" s="3"/>
      <c r="IHL159" s="3"/>
      <c r="IHM159" s="3"/>
      <c r="IHN159" s="3"/>
      <c r="IHO159" s="3"/>
      <c r="IHP159" s="3"/>
      <c r="IHQ159" s="3"/>
      <c r="IHR159" s="3"/>
      <c r="IHS159" s="3"/>
      <c r="IHT159" s="3"/>
      <c r="IHU159" s="3"/>
      <c r="IHV159" s="3"/>
      <c r="IHW159" s="3"/>
      <c r="IHX159" s="3"/>
      <c r="IHY159" s="3"/>
      <c r="IHZ159" s="3"/>
      <c r="IIA159" s="3"/>
      <c r="IIB159" s="3"/>
      <c r="IIC159" s="3"/>
      <c r="IID159" s="3"/>
      <c r="IIE159" s="3"/>
      <c r="IIF159" s="3"/>
      <c r="IIG159" s="3"/>
      <c r="IIH159" s="3"/>
      <c r="III159" s="3"/>
      <c r="IIJ159" s="3"/>
      <c r="IIK159" s="3"/>
      <c r="IIL159" s="3"/>
      <c r="IIM159" s="3"/>
      <c r="IIN159" s="3"/>
      <c r="IIO159" s="3"/>
      <c r="IIP159" s="3"/>
      <c r="IIQ159" s="3"/>
      <c r="IIR159" s="3"/>
      <c r="IIS159" s="3"/>
      <c r="IIT159" s="3"/>
      <c r="IIU159" s="3"/>
      <c r="IIV159" s="3"/>
      <c r="IIW159" s="3"/>
      <c r="IIX159" s="3"/>
      <c r="IIY159" s="3"/>
      <c r="IIZ159" s="3"/>
      <c r="IJA159" s="3"/>
      <c r="IJB159" s="3"/>
      <c r="IJC159" s="3"/>
      <c r="IJD159" s="3"/>
      <c r="IJE159" s="3"/>
      <c r="IJF159" s="3"/>
      <c r="IJG159" s="3"/>
      <c r="IJH159" s="3"/>
      <c r="IJI159" s="3"/>
      <c r="IJJ159" s="3"/>
      <c r="IJK159" s="3"/>
      <c r="IJL159" s="3"/>
      <c r="IJM159" s="3"/>
      <c r="IJN159" s="3"/>
      <c r="IJO159" s="3"/>
      <c r="IJP159" s="3"/>
      <c r="IJQ159" s="3"/>
      <c r="IJR159" s="3"/>
      <c r="IJS159" s="3"/>
      <c r="IJT159" s="3"/>
      <c r="IJU159" s="3"/>
      <c r="IJV159" s="3"/>
      <c r="IJW159" s="3"/>
      <c r="IJX159" s="3"/>
      <c r="IJY159" s="3"/>
      <c r="IJZ159" s="3"/>
      <c r="IKA159" s="3"/>
      <c r="IKB159" s="3"/>
      <c r="IKC159" s="3"/>
      <c r="IKD159" s="3"/>
      <c r="IKE159" s="3"/>
      <c r="IKF159" s="3"/>
      <c r="IKG159" s="3"/>
      <c r="IKH159" s="3"/>
      <c r="IKI159" s="3"/>
      <c r="IKJ159" s="3"/>
      <c r="IKK159" s="3"/>
      <c r="IKL159" s="3"/>
      <c r="IKM159" s="3"/>
      <c r="IKN159" s="3"/>
      <c r="IKO159" s="3"/>
      <c r="IKP159" s="3"/>
      <c r="IKQ159" s="3"/>
      <c r="IKR159" s="3"/>
      <c r="IKS159" s="3"/>
      <c r="IKT159" s="3"/>
      <c r="IKU159" s="3"/>
      <c r="IKV159" s="3"/>
      <c r="IKW159" s="3"/>
      <c r="IKX159" s="3"/>
      <c r="IKY159" s="3"/>
      <c r="IKZ159" s="3"/>
      <c r="ILA159" s="3"/>
      <c r="ILB159" s="3"/>
      <c r="ILC159" s="3"/>
      <c r="ILD159" s="3"/>
      <c r="ILE159" s="3"/>
      <c r="ILF159" s="3"/>
      <c r="ILG159" s="3"/>
      <c r="ILH159" s="3"/>
      <c r="ILI159" s="3"/>
      <c r="ILJ159" s="3"/>
      <c r="ILK159" s="3"/>
      <c r="ILL159" s="3"/>
      <c r="ILM159" s="3"/>
      <c r="ILN159" s="3"/>
      <c r="ILO159" s="3"/>
      <c r="ILP159" s="3"/>
      <c r="ILQ159" s="3"/>
      <c r="ILR159" s="3"/>
      <c r="ILS159" s="3"/>
      <c r="ILT159" s="3"/>
      <c r="ILU159" s="3"/>
      <c r="ILV159" s="3"/>
      <c r="ILW159" s="3"/>
      <c r="ILX159" s="3"/>
      <c r="ILY159" s="3"/>
      <c r="ILZ159" s="3"/>
      <c r="IMA159" s="3"/>
      <c r="IMB159" s="3"/>
      <c r="IMC159" s="3"/>
      <c r="IMD159" s="3"/>
      <c r="IME159" s="3"/>
      <c r="IMF159" s="3"/>
      <c r="IMG159" s="3"/>
      <c r="IMH159" s="3"/>
      <c r="IMI159" s="3"/>
      <c r="IMJ159" s="3"/>
      <c r="IMK159" s="3"/>
      <c r="IML159" s="3"/>
      <c r="IMM159" s="3"/>
      <c r="IMN159" s="3"/>
      <c r="IMO159" s="3"/>
      <c r="IMP159" s="3"/>
      <c r="IMQ159" s="3"/>
      <c r="IMR159" s="3"/>
      <c r="IMS159" s="3"/>
      <c r="IMT159" s="3"/>
      <c r="IMU159" s="3"/>
      <c r="IMV159" s="3"/>
      <c r="IMW159" s="3"/>
      <c r="IMX159" s="3"/>
      <c r="IMY159" s="3"/>
      <c r="IMZ159" s="3"/>
      <c r="INA159" s="3"/>
      <c r="INB159" s="3"/>
      <c r="INC159" s="3"/>
      <c r="IND159" s="3"/>
      <c r="INE159" s="3"/>
      <c r="INF159" s="3"/>
      <c r="ING159" s="3"/>
      <c r="INH159" s="3"/>
      <c r="INI159" s="3"/>
      <c r="INJ159" s="3"/>
      <c r="INK159" s="3"/>
      <c r="INL159" s="3"/>
      <c r="INM159" s="3"/>
      <c r="INN159" s="3"/>
      <c r="INO159" s="3"/>
      <c r="INP159" s="3"/>
      <c r="INQ159" s="3"/>
      <c r="INR159" s="3"/>
      <c r="INS159" s="3"/>
      <c r="INT159" s="3"/>
      <c r="INU159" s="3"/>
      <c r="INV159" s="3"/>
      <c r="INW159" s="3"/>
      <c r="INX159" s="3"/>
      <c r="INY159" s="3"/>
      <c r="INZ159" s="3"/>
      <c r="IOA159" s="3"/>
      <c r="IOB159" s="3"/>
      <c r="IOC159" s="3"/>
      <c r="IOD159" s="3"/>
      <c r="IOE159" s="3"/>
      <c r="IOF159" s="3"/>
      <c r="IOG159" s="3"/>
      <c r="IOH159" s="3"/>
      <c r="IOI159" s="3"/>
      <c r="IOJ159" s="3"/>
      <c r="IOK159" s="3"/>
      <c r="IOL159" s="3"/>
      <c r="IOM159" s="3"/>
      <c r="ION159" s="3"/>
      <c r="IOO159" s="3"/>
      <c r="IOP159" s="3"/>
      <c r="IOQ159" s="3"/>
      <c r="IOR159" s="3"/>
      <c r="IOS159" s="3"/>
      <c r="IOT159" s="3"/>
      <c r="IOU159" s="3"/>
      <c r="IOV159" s="3"/>
      <c r="IOW159" s="3"/>
      <c r="IOX159" s="3"/>
      <c r="IOY159" s="3"/>
      <c r="IOZ159" s="3"/>
      <c r="IPA159" s="3"/>
      <c r="IPB159" s="3"/>
      <c r="IPC159" s="3"/>
      <c r="IPD159" s="3"/>
      <c r="IPE159" s="3"/>
      <c r="IPF159" s="3"/>
      <c r="IPG159" s="3"/>
      <c r="IPH159" s="3"/>
      <c r="IPI159" s="3"/>
      <c r="IPJ159" s="3"/>
      <c r="IPK159" s="3"/>
      <c r="IPL159" s="3"/>
      <c r="IPM159" s="3"/>
      <c r="IPN159" s="3"/>
      <c r="IPO159" s="3"/>
      <c r="IPP159" s="3"/>
      <c r="IPQ159" s="3"/>
      <c r="IPR159" s="3"/>
      <c r="IPS159" s="3"/>
      <c r="IPT159" s="3"/>
      <c r="IPU159" s="3"/>
      <c r="IPV159" s="3"/>
      <c r="IPW159" s="3"/>
      <c r="IPX159" s="3"/>
      <c r="IPY159" s="3"/>
      <c r="IPZ159" s="3"/>
      <c r="IQA159" s="3"/>
      <c r="IQB159" s="3"/>
      <c r="IQC159" s="3"/>
      <c r="IQD159" s="3"/>
      <c r="IQE159" s="3"/>
      <c r="IQF159" s="3"/>
      <c r="IQG159" s="3"/>
      <c r="IQH159" s="3"/>
      <c r="IQI159" s="3"/>
      <c r="IQJ159" s="3"/>
      <c r="IQK159" s="3"/>
      <c r="IQL159" s="3"/>
      <c r="IQM159" s="3"/>
      <c r="IQN159" s="3"/>
      <c r="IQO159" s="3"/>
      <c r="IQP159" s="3"/>
      <c r="IQQ159" s="3"/>
      <c r="IQR159" s="3"/>
      <c r="IQS159" s="3"/>
      <c r="IQT159" s="3"/>
      <c r="IQU159" s="3"/>
      <c r="IQV159" s="3"/>
      <c r="IQW159" s="3"/>
      <c r="IQX159" s="3"/>
      <c r="IQY159" s="3"/>
      <c r="IQZ159" s="3"/>
      <c r="IRA159" s="3"/>
      <c r="IRB159" s="3"/>
      <c r="IRC159" s="3"/>
      <c r="IRD159" s="3"/>
      <c r="IRE159" s="3"/>
      <c r="IRF159" s="3"/>
      <c r="IRG159" s="3"/>
      <c r="IRH159" s="3"/>
      <c r="IRI159" s="3"/>
      <c r="IRJ159" s="3"/>
      <c r="IRK159" s="3"/>
      <c r="IRL159" s="3"/>
      <c r="IRM159" s="3"/>
      <c r="IRN159" s="3"/>
      <c r="IRO159" s="3"/>
      <c r="IRP159" s="3"/>
      <c r="IRQ159" s="3"/>
      <c r="IRR159" s="3"/>
      <c r="IRS159" s="3"/>
      <c r="IRT159" s="3"/>
      <c r="IRU159" s="3"/>
      <c r="IRV159" s="3"/>
      <c r="IRW159" s="3"/>
      <c r="IRX159" s="3"/>
      <c r="IRY159" s="3"/>
      <c r="IRZ159" s="3"/>
      <c r="ISA159" s="3"/>
      <c r="ISB159" s="3"/>
      <c r="ISC159" s="3"/>
      <c r="ISD159" s="3"/>
      <c r="ISE159" s="3"/>
      <c r="ISF159" s="3"/>
      <c r="ISG159" s="3"/>
      <c r="ISH159" s="3"/>
      <c r="ISI159" s="3"/>
      <c r="ISJ159" s="3"/>
      <c r="ISK159" s="3"/>
      <c r="ISL159" s="3"/>
      <c r="ISM159" s="3"/>
      <c r="ISN159" s="3"/>
      <c r="ISO159" s="3"/>
      <c r="ISP159" s="3"/>
      <c r="ISQ159" s="3"/>
      <c r="ISR159" s="3"/>
      <c r="ISS159" s="3"/>
      <c r="IST159" s="3"/>
      <c r="ISU159" s="3"/>
      <c r="ISV159" s="3"/>
      <c r="ISW159" s="3"/>
      <c r="ISX159" s="3"/>
      <c r="ISY159" s="3"/>
      <c r="ISZ159" s="3"/>
      <c r="ITA159" s="3"/>
      <c r="ITB159" s="3"/>
      <c r="ITC159" s="3"/>
      <c r="ITD159" s="3"/>
      <c r="ITE159" s="3"/>
      <c r="ITF159" s="3"/>
      <c r="ITG159" s="3"/>
      <c r="ITH159" s="3"/>
      <c r="ITI159" s="3"/>
      <c r="ITJ159" s="3"/>
      <c r="ITK159" s="3"/>
      <c r="ITL159" s="3"/>
      <c r="ITM159" s="3"/>
      <c r="ITN159" s="3"/>
      <c r="ITO159" s="3"/>
      <c r="ITP159" s="3"/>
      <c r="ITQ159" s="3"/>
      <c r="ITR159" s="3"/>
      <c r="ITS159" s="3"/>
      <c r="ITT159" s="3"/>
      <c r="ITU159" s="3"/>
      <c r="ITV159" s="3"/>
      <c r="ITW159" s="3"/>
      <c r="ITX159" s="3"/>
      <c r="ITY159" s="3"/>
      <c r="ITZ159" s="3"/>
      <c r="IUA159" s="3"/>
      <c r="IUB159" s="3"/>
      <c r="IUC159" s="3"/>
      <c r="IUD159" s="3"/>
      <c r="IUE159" s="3"/>
      <c r="IUF159" s="3"/>
      <c r="IUG159" s="3"/>
      <c r="IUH159" s="3"/>
      <c r="IUI159" s="3"/>
      <c r="IUJ159" s="3"/>
      <c r="IUK159" s="3"/>
      <c r="IUL159" s="3"/>
      <c r="IUM159" s="3"/>
      <c r="IUN159" s="3"/>
      <c r="IUO159" s="3"/>
      <c r="IUP159" s="3"/>
      <c r="IUQ159" s="3"/>
      <c r="IUR159" s="3"/>
      <c r="IUS159" s="3"/>
      <c r="IUT159" s="3"/>
      <c r="IUU159" s="3"/>
      <c r="IUV159" s="3"/>
      <c r="IUW159" s="3"/>
      <c r="IUX159" s="3"/>
      <c r="IUY159" s="3"/>
      <c r="IUZ159" s="3"/>
      <c r="IVA159" s="3"/>
      <c r="IVB159" s="3"/>
      <c r="IVC159" s="3"/>
      <c r="IVD159" s="3"/>
      <c r="IVE159" s="3"/>
      <c r="IVF159" s="3"/>
      <c r="IVG159" s="3"/>
      <c r="IVH159" s="3"/>
      <c r="IVI159" s="3"/>
      <c r="IVJ159" s="3"/>
      <c r="IVK159" s="3"/>
      <c r="IVL159" s="3"/>
      <c r="IVM159" s="3"/>
      <c r="IVN159" s="3"/>
      <c r="IVO159" s="3"/>
      <c r="IVP159" s="3"/>
      <c r="IVQ159" s="3"/>
      <c r="IVR159" s="3"/>
      <c r="IVS159" s="3"/>
      <c r="IVT159" s="3"/>
      <c r="IVU159" s="3"/>
      <c r="IVV159" s="3"/>
      <c r="IVW159" s="3"/>
      <c r="IVX159" s="3"/>
      <c r="IVY159" s="3"/>
      <c r="IVZ159" s="3"/>
      <c r="IWA159" s="3"/>
      <c r="IWB159" s="3"/>
      <c r="IWC159" s="3"/>
      <c r="IWD159" s="3"/>
      <c r="IWE159" s="3"/>
      <c r="IWF159" s="3"/>
      <c r="IWG159" s="3"/>
      <c r="IWH159" s="3"/>
      <c r="IWI159" s="3"/>
      <c r="IWJ159" s="3"/>
      <c r="IWK159" s="3"/>
      <c r="IWL159" s="3"/>
      <c r="IWM159" s="3"/>
      <c r="IWN159" s="3"/>
      <c r="IWO159" s="3"/>
      <c r="IWP159" s="3"/>
      <c r="IWQ159" s="3"/>
      <c r="IWR159" s="3"/>
      <c r="IWS159" s="3"/>
      <c r="IWT159" s="3"/>
      <c r="IWU159" s="3"/>
      <c r="IWV159" s="3"/>
      <c r="IWW159" s="3"/>
      <c r="IWX159" s="3"/>
      <c r="IWY159" s="3"/>
      <c r="IWZ159" s="3"/>
      <c r="IXA159" s="3"/>
      <c r="IXB159" s="3"/>
      <c r="IXC159" s="3"/>
      <c r="IXD159" s="3"/>
      <c r="IXE159" s="3"/>
      <c r="IXF159" s="3"/>
      <c r="IXG159" s="3"/>
      <c r="IXH159" s="3"/>
      <c r="IXI159" s="3"/>
      <c r="IXJ159" s="3"/>
      <c r="IXK159" s="3"/>
      <c r="IXL159" s="3"/>
      <c r="IXM159" s="3"/>
      <c r="IXN159" s="3"/>
      <c r="IXO159" s="3"/>
      <c r="IXP159" s="3"/>
      <c r="IXQ159" s="3"/>
      <c r="IXR159" s="3"/>
      <c r="IXS159" s="3"/>
      <c r="IXT159" s="3"/>
      <c r="IXU159" s="3"/>
      <c r="IXV159" s="3"/>
      <c r="IXW159" s="3"/>
      <c r="IXX159" s="3"/>
      <c r="IXY159" s="3"/>
      <c r="IXZ159" s="3"/>
      <c r="IYA159" s="3"/>
      <c r="IYB159" s="3"/>
      <c r="IYC159" s="3"/>
      <c r="IYD159" s="3"/>
      <c r="IYE159" s="3"/>
      <c r="IYF159" s="3"/>
      <c r="IYG159" s="3"/>
      <c r="IYH159" s="3"/>
      <c r="IYI159" s="3"/>
      <c r="IYJ159" s="3"/>
      <c r="IYK159" s="3"/>
      <c r="IYL159" s="3"/>
      <c r="IYM159" s="3"/>
      <c r="IYN159" s="3"/>
      <c r="IYO159" s="3"/>
      <c r="IYP159" s="3"/>
      <c r="IYQ159" s="3"/>
      <c r="IYR159" s="3"/>
      <c r="IYS159" s="3"/>
      <c r="IYT159" s="3"/>
      <c r="IYU159" s="3"/>
      <c r="IYV159" s="3"/>
      <c r="IYW159" s="3"/>
      <c r="IYX159" s="3"/>
      <c r="IYY159" s="3"/>
      <c r="IYZ159" s="3"/>
      <c r="IZA159" s="3"/>
      <c r="IZB159" s="3"/>
      <c r="IZC159" s="3"/>
      <c r="IZD159" s="3"/>
      <c r="IZE159" s="3"/>
      <c r="IZF159" s="3"/>
      <c r="IZG159" s="3"/>
      <c r="IZH159" s="3"/>
      <c r="IZI159" s="3"/>
      <c r="IZJ159" s="3"/>
      <c r="IZK159" s="3"/>
      <c r="IZL159" s="3"/>
      <c r="IZM159" s="3"/>
      <c r="IZN159" s="3"/>
      <c r="IZO159" s="3"/>
      <c r="IZP159" s="3"/>
      <c r="IZQ159" s="3"/>
      <c r="IZR159" s="3"/>
      <c r="IZS159" s="3"/>
      <c r="IZT159" s="3"/>
      <c r="IZU159" s="3"/>
      <c r="IZV159" s="3"/>
      <c r="IZW159" s="3"/>
      <c r="IZX159" s="3"/>
      <c r="IZY159" s="3"/>
      <c r="IZZ159" s="3"/>
      <c r="JAA159" s="3"/>
      <c r="JAB159" s="3"/>
      <c r="JAC159" s="3"/>
      <c r="JAD159" s="3"/>
      <c r="JAE159" s="3"/>
      <c r="JAF159" s="3"/>
      <c r="JAG159" s="3"/>
      <c r="JAH159" s="3"/>
      <c r="JAI159" s="3"/>
      <c r="JAJ159" s="3"/>
      <c r="JAK159" s="3"/>
      <c r="JAL159" s="3"/>
      <c r="JAM159" s="3"/>
      <c r="JAN159" s="3"/>
      <c r="JAO159" s="3"/>
      <c r="JAP159" s="3"/>
      <c r="JAQ159" s="3"/>
      <c r="JAR159" s="3"/>
      <c r="JAS159" s="3"/>
      <c r="JAT159" s="3"/>
      <c r="JAU159" s="3"/>
      <c r="JAV159" s="3"/>
      <c r="JAW159" s="3"/>
      <c r="JAX159" s="3"/>
      <c r="JAY159" s="3"/>
      <c r="JAZ159" s="3"/>
      <c r="JBA159" s="3"/>
      <c r="JBB159" s="3"/>
      <c r="JBC159" s="3"/>
      <c r="JBD159" s="3"/>
      <c r="JBE159" s="3"/>
      <c r="JBF159" s="3"/>
      <c r="JBG159" s="3"/>
      <c r="JBH159" s="3"/>
      <c r="JBI159" s="3"/>
      <c r="JBJ159" s="3"/>
      <c r="JBK159" s="3"/>
      <c r="JBL159" s="3"/>
      <c r="JBM159" s="3"/>
      <c r="JBN159" s="3"/>
      <c r="JBO159" s="3"/>
      <c r="JBP159" s="3"/>
      <c r="JBQ159" s="3"/>
      <c r="JBR159" s="3"/>
      <c r="JBS159" s="3"/>
      <c r="JBT159" s="3"/>
      <c r="JBU159" s="3"/>
      <c r="JBV159" s="3"/>
      <c r="JBW159" s="3"/>
      <c r="JBX159" s="3"/>
      <c r="JBY159" s="3"/>
      <c r="JBZ159" s="3"/>
      <c r="JCA159" s="3"/>
      <c r="JCB159" s="3"/>
      <c r="JCC159" s="3"/>
      <c r="JCD159" s="3"/>
      <c r="JCE159" s="3"/>
      <c r="JCF159" s="3"/>
      <c r="JCG159" s="3"/>
      <c r="JCH159" s="3"/>
      <c r="JCI159" s="3"/>
      <c r="JCJ159" s="3"/>
      <c r="JCK159" s="3"/>
      <c r="JCL159" s="3"/>
      <c r="JCM159" s="3"/>
      <c r="JCN159" s="3"/>
      <c r="JCO159" s="3"/>
      <c r="JCP159" s="3"/>
      <c r="JCQ159" s="3"/>
      <c r="JCR159" s="3"/>
      <c r="JCS159" s="3"/>
      <c r="JCT159" s="3"/>
      <c r="JCU159" s="3"/>
      <c r="JCV159" s="3"/>
      <c r="JCW159" s="3"/>
      <c r="JCX159" s="3"/>
      <c r="JCY159" s="3"/>
      <c r="JCZ159" s="3"/>
      <c r="JDA159" s="3"/>
      <c r="JDB159" s="3"/>
      <c r="JDC159" s="3"/>
      <c r="JDD159" s="3"/>
      <c r="JDE159" s="3"/>
      <c r="JDF159" s="3"/>
      <c r="JDG159" s="3"/>
      <c r="JDH159" s="3"/>
      <c r="JDI159" s="3"/>
      <c r="JDJ159" s="3"/>
      <c r="JDK159" s="3"/>
      <c r="JDL159" s="3"/>
      <c r="JDM159" s="3"/>
      <c r="JDN159" s="3"/>
      <c r="JDO159" s="3"/>
      <c r="JDP159" s="3"/>
      <c r="JDQ159" s="3"/>
      <c r="JDR159" s="3"/>
      <c r="JDS159" s="3"/>
      <c r="JDT159" s="3"/>
      <c r="JDU159" s="3"/>
      <c r="JDV159" s="3"/>
      <c r="JDW159" s="3"/>
      <c r="JDX159" s="3"/>
      <c r="JDY159" s="3"/>
      <c r="JDZ159" s="3"/>
      <c r="JEA159" s="3"/>
      <c r="JEB159" s="3"/>
      <c r="JEC159" s="3"/>
      <c r="JED159" s="3"/>
      <c r="JEE159" s="3"/>
      <c r="JEF159" s="3"/>
      <c r="JEG159" s="3"/>
      <c r="JEH159" s="3"/>
      <c r="JEI159" s="3"/>
      <c r="JEJ159" s="3"/>
      <c r="JEK159" s="3"/>
      <c r="JEL159" s="3"/>
      <c r="JEM159" s="3"/>
      <c r="JEN159" s="3"/>
      <c r="JEO159" s="3"/>
      <c r="JEP159" s="3"/>
      <c r="JEQ159" s="3"/>
      <c r="JER159" s="3"/>
      <c r="JES159" s="3"/>
      <c r="JET159" s="3"/>
      <c r="JEU159" s="3"/>
      <c r="JEV159" s="3"/>
      <c r="JEW159" s="3"/>
      <c r="JEX159" s="3"/>
      <c r="JEY159" s="3"/>
      <c r="JEZ159" s="3"/>
      <c r="JFA159" s="3"/>
      <c r="JFB159" s="3"/>
      <c r="JFC159" s="3"/>
      <c r="JFD159" s="3"/>
      <c r="JFE159" s="3"/>
      <c r="JFF159" s="3"/>
      <c r="JFG159" s="3"/>
      <c r="JFH159" s="3"/>
      <c r="JFI159" s="3"/>
      <c r="JFJ159" s="3"/>
      <c r="JFK159" s="3"/>
      <c r="JFL159" s="3"/>
      <c r="JFM159" s="3"/>
      <c r="JFN159" s="3"/>
      <c r="JFO159" s="3"/>
      <c r="JFP159" s="3"/>
      <c r="JFQ159" s="3"/>
      <c r="JFR159" s="3"/>
      <c r="JFS159" s="3"/>
      <c r="JFT159" s="3"/>
      <c r="JFU159" s="3"/>
      <c r="JFV159" s="3"/>
      <c r="JFW159" s="3"/>
      <c r="JFX159" s="3"/>
      <c r="JFY159" s="3"/>
      <c r="JFZ159" s="3"/>
      <c r="JGA159" s="3"/>
      <c r="JGB159" s="3"/>
      <c r="JGC159" s="3"/>
      <c r="JGD159" s="3"/>
      <c r="JGE159" s="3"/>
      <c r="JGF159" s="3"/>
      <c r="JGG159" s="3"/>
      <c r="JGH159" s="3"/>
      <c r="JGI159" s="3"/>
      <c r="JGJ159" s="3"/>
      <c r="JGK159" s="3"/>
      <c r="JGL159" s="3"/>
      <c r="JGM159" s="3"/>
      <c r="JGN159" s="3"/>
      <c r="JGO159" s="3"/>
      <c r="JGP159" s="3"/>
      <c r="JGQ159" s="3"/>
      <c r="JGR159" s="3"/>
      <c r="JGS159" s="3"/>
      <c r="JGT159" s="3"/>
      <c r="JGU159" s="3"/>
      <c r="JGV159" s="3"/>
      <c r="JGW159" s="3"/>
      <c r="JGX159" s="3"/>
      <c r="JGY159" s="3"/>
      <c r="JGZ159" s="3"/>
      <c r="JHA159" s="3"/>
      <c r="JHB159" s="3"/>
      <c r="JHC159" s="3"/>
      <c r="JHD159" s="3"/>
      <c r="JHE159" s="3"/>
      <c r="JHF159" s="3"/>
      <c r="JHG159" s="3"/>
      <c r="JHH159" s="3"/>
      <c r="JHI159" s="3"/>
      <c r="JHJ159" s="3"/>
      <c r="JHK159" s="3"/>
      <c r="JHL159" s="3"/>
      <c r="JHM159" s="3"/>
      <c r="JHN159" s="3"/>
      <c r="JHO159" s="3"/>
      <c r="JHP159" s="3"/>
      <c r="JHQ159" s="3"/>
      <c r="JHR159" s="3"/>
      <c r="JHS159" s="3"/>
      <c r="JHT159" s="3"/>
      <c r="JHU159" s="3"/>
      <c r="JHV159" s="3"/>
      <c r="JHW159" s="3"/>
      <c r="JHX159" s="3"/>
      <c r="JHY159" s="3"/>
      <c r="JHZ159" s="3"/>
      <c r="JIA159" s="3"/>
      <c r="JIB159" s="3"/>
      <c r="JIC159" s="3"/>
      <c r="JID159" s="3"/>
      <c r="JIE159" s="3"/>
      <c r="JIF159" s="3"/>
      <c r="JIG159" s="3"/>
      <c r="JIH159" s="3"/>
      <c r="JII159" s="3"/>
      <c r="JIJ159" s="3"/>
      <c r="JIK159" s="3"/>
      <c r="JIL159" s="3"/>
      <c r="JIM159" s="3"/>
      <c r="JIN159" s="3"/>
      <c r="JIO159" s="3"/>
      <c r="JIP159" s="3"/>
      <c r="JIQ159" s="3"/>
      <c r="JIR159" s="3"/>
      <c r="JIS159" s="3"/>
      <c r="JIT159" s="3"/>
      <c r="JIU159" s="3"/>
      <c r="JIV159" s="3"/>
      <c r="JIW159" s="3"/>
      <c r="JIX159" s="3"/>
      <c r="JIY159" s="3"/>
      <c r="JIZ159" s="3"/>
      <c r="JJA159" s="3"/>
      <c r="JJB159" s="3"/>
      <c r="JJC159" s="3"/>
      <c r="JJD159" s="3"/>
      <c r="JJE159" s="3"/>
      <c r="JJF159" s="3"/>
      <c r="JJG159" s="3"/>
      <c r="JJH159" s="3"/>
      <c r="JJI159" s="3"/>
      <c r="JJJ159" s="3"/>
      <c r="JJK159" s="3"/>
      <c r="JJL159" s="3"/>
      <c r="JJM159" s="3"/>
      <c r="JJN159" s="3"/>
      <c r="JJO159" s="3"/>
      <c r="JJP159" s="3"/>
      <c r="JJQ159" s="3"/>
      <c r="JJR159" s="3"/>
      <c r="JJS159" s="3"/>
      <c r="JJT159" s="3"/>
      <c r="JJU159" s="3"/>
      <c r="JJV159" s="3"/>
      <c r="JJW159" s="3"/>
      <c r="JJX159" s="3"/>
      <c r="JJY159" s="3"/>
      <c r="JJZ159" s="3"/>
      <c r="JKA159" s="3"/>
      <c r="JKB159" s="3"/>
      <c r="JKC159" s="3"/>
      <c r="JKD159" s="3"/>
      <c r="JKE159" s="3"/>
      <c r="JKF159" s="3"/>
      <c r="JKG159" s="3"/>
      <c r="JKH159" s="3"/>
      <c r="JKI159" s="3"/>
      <c r="JKJ159" s="3"/>
      <c r="JKK159" s="3"/>
      <c r="JKL159" s="3"/>
      <c r="JKM159" s="3"/>
      <c r="JKN159" s="3"/>
      <c r="JKO159" s="3"/>
      <c r="JKP159" s="3"/>
      <c r="JKQ159" s="3"/>
      <c r="JKR159" s="3"/>
      <c r="JKS159" s="3"/>
      <c r="JKT159" s="3"/>
      <c r="JKU159" s="3"/>
      <c r="JKV159" s="3"/>
      <c r="JKW159" s="3"/>
      <c r="JKX159" s="3"/>
      <c r="JKY159" s="3"/>
      <c r="JKZ159" s="3"/>
      <c r="JLA159" s="3"/>
      <c r="JLB159" s="3"/>
      <c r="JLC159" s="3"/>
      <c r="JLD159" s="3"/>
      <c r="JLE159" s="3"/>
      <c r="JLF159" s="3"/>
      <c r="JLG159" s="3"/>
      <c r="JLH159" s="3"/>
      <c r="JLI159" s="3"/>
      <c r="JLJ159" s="3"/>
      <c r="JLK159" s="3"/>
      <c r="JLL159" s="3"/>
      <c r="JLM159" s="3"/>
      <c r="JLN159" s="3"/>
      <c r="JLO159" s="3"/>
      <c r="JLP159" s="3"/>
      <c r="JLQ159" s="3"/>
      <c r="JLR159" s="3"/>
      <c r="JLS159" s="3"/>
      <c r="JLT159" s="3"/>
      <c r="JLU159" s="3"/>
      <c r="JLV159" s="3"/>
      <c r="JLW159" s="3"/>
      <c r="JLX159" s="3"/>
      <c r="JLY159" s="3"/>
      <c r="JLZ159" s="3"/>
      <c r="JMA159" s="3"/>
      <c r="JMB159" s="3"/>
      <c r="JMC159" s="3"/>
      <c r="JMD159" s="3"/>
      <c r="JME159" s="3"/>
      <c r="JMF159" s="3"/>
      <c r="JMG159" s="3"/>
      <c r="JMH159" s="3"/>
      <c r="JMI159" s="3"/>
      <c r="JMJ159" s="3"/>
      <c r="JMK159" s="3"/>
      <c r="JML159" s="3"/>
      <c r="JMM159" s="3"/>
      <c r="JMN159" s="3"/>
      <c r="JMO159" s="3"/>
      <c r="JMP159" s="3"/>
      <c r="JMQ159" s="3"/>
      <c r="JMR159" s="3"/>
      <c r="JMS159" s="3"/>
      <c r="JMT159" s="3"/>
      <c r="JMU159" s="3"/>
      <c r="JMV159" s="3"/>
      <c r="JMW159" s="3"/>
      <c r="JMX159" s="3"/>
      <c r="JMY159" s="3"/>
      <c r="JMZ159" s="3"/>
      <c r="JNA159" s="3"/>
      <c r="JNB159" s="3"/>
      <c r="JNC159" s="3"/>
      <c r="JND159" s="3"/>
      <c r="JNE159" s="3"/>
      <c r="JNF159" s="3"/>
      <c r="JNG159" s="3"/>
      <c r="JNH159" s="3"/>
      <c r="JNI159" s="3"/>
      <c r="JNJ159" s="3"/>
      <c r="JNK159" s="3"/>
      <c r="JNL159" s="3"/>
      <c r="JNM159" s="3"/>
      <c r="JNN159" s="3"/>
      <c r="JNO159" s="3"/>
      <c r="JNP159" s="3"/>
      <c r="JNQ159" s="3"/>
      <c r="JNR159" s="3"/>
      <c r="JNS159" s="3"/>
      <c r="JNT159" s="3"/>
      <c r="JNU159" s="3"/>
      <c r="JNV159" s="3"/>
      <c r="JNW159" s="3"/>
      <c r="JNX159" s="3"/>
      <c r="JNY159" s="3"/>
      <c r="JNZ159" s="3"/>
      <c r="JOA159" s="3"/>
      <c r="JOB159" s="3"/>
      <c r="JOC159" s="3"/>
      <c r="JOD159" s="3"/>
      <c r="JOE159" s="3"/>
      <c r="JOF159" s="3"/>
      <c r="JOG159" s="3"/>
      <c r="JOH159" s="3"/>
      <c r="JOI159" s="3"/>
      <c r="JOJ159" s="3"/>
      <c r="JOK159" s="3"/>
      <c r="JOL159" s="3"/>
      <c r="JOM159" s="3"/>
      <c r="JON159" s="3"/>
      <c r="JOO159" s="3"/>
      <c r="JOP159" s="3"/>
      <c r="JOQ159" s="3"/>
      <c r="JOR159" s="3"/>
      <c r="JOS159" s="3"/>
      <c r="JOT159" s="3"/>
      <c r="JOU159" s="3"/>
      <c r="JOV159" s="3"/>
      <c r="JOW159" s="3"/>
      <c r="JOX159" s="3"/>
      <c r="JOY159" s="3"/>
      <c r="JOZ159" s="3"/>
      <c r="JPA159" s="3"/>
      <c r="JPB159" s="3"/>
      <c r="JPC159" s="3"/>
      <c r="JPD159" s="3"/>
      <c r="JPE159" s="3"/>
      <c r="JPF159" s="3"/>
      <c r="JPG159" s="3"/>
      <c r="JPH159" s="3"/>
      <c r="JPI159" s="3"/>
      <c r="JPJ159" s="3"/>
      <c r="JPK159" s="3"/>
      <c r="JPL159" s="3"/>
      <c r="JPM159" s="3"/>
      <c r="JPN159" s="3"/>
      <c r="JPO159" s="3"/>
      <c r="JPP159" s="3"/>
      <c r="JPQ159" s="3"/>
      <c r="JPR159" s="3"/>
      <c r="JPS159" s="3"/>
      <c r="JPT159" s="3"/>
      <c r="JPU159" s="3"/>
      <c r="JPV159" s="3"/>
      <c r="JPW159" s="3"/>
      <c r="JPX159" s="3"/>
      <c r="JPY159" s="3"/>
      <c r="JPZ159" s="3"/>
      <c r="JQA159" s="3"/>
      <c r="JQB159" s="3"/>
      <c r="JQC159" s="3"/>
      <c r="JQD159" s="3"/>
      <c r="JQE159" s="3"/>
      <c r="JQF159" s="3"/>
      <c r="JQG159" s="3"/>
      <c r="JQH159" s="3"/>
      <c r="JQI159" s="3"/>
      <c r="JQJ159" s="3"/>
      <c r="JQK159" s="3"/>
      <c r="JQL159" s="3"/>
      <c r="JQM159" s="3"/>
      <c r="JQN159" s="3"/>
      <c r="JQO159" s="3"/>
      <c r="JQP159" s="3"/>
      <c r="JQQ159" s="3"/>
      <c r="JQR159" s="3"/>
      <c r="JQS159" s="3"/>
      <c r="JQT159" s="3"/>
      <c r="JQU159" s="3"/>
      <c r="JQV159" s="3"/>
      <c r="JQW159" s="3"/>
      <c r="JQX159" s="3"/>
      <c r="JQY159" s="3"/>
      <c r="JQZ159" s="3"/>
      <c r="JRA159" s="3"/>
      <c r="JRB159" s="3"/>
      <c r="JRC159" s="3"/>
      <c r="JRD159" s="3"/>
      <c r="JRE159" s="3"/>
      <c r="JRF159" s="3"/>
      <c r="JRG159" s="3"/>
      <c r="JRH159" s="3"/>
      <c r="JRI159" s="3"/>
      <c r="JRJ159" s="3"/>
      <c r="JRK159" s="3"/>
      <c r="JRL159" s="3"/>
      <c r="JRM159" s="3"/>
      <c r="JRN159" s="3"/>
      <c r="JRO159" s="3"/>
      <c r="JRP159" s="3"/>
      <c r="JRQ159" s="3"/>
      <c r="JRR159" s="3"/>
      <c r="JRS159" s="3"/>
      <c r="JRT159" s="3"/>
      <c r="JRU159" s="3"/>
      <c r="JRV159" s="3"/>
      <c r="JRW159" s="3"/>
      <c r="JRX159" s="3"/>
      <c r="JRY159" s="3"/>
      <c r="JRZ159" s="3"/>
      <c r="JSA159" s="3"/>
      <c r="JSB159" s="3"/>
      <c r="JSC159" s="3"/>
      <c r="JSD159" s="3"/>
      <c r="JSE159" s="3"/>
      <c r="JSF159" s="3"/>
      <c r="JSG159" s="3"/>
      <c r="JSH159" s="3"/>
      <c r="JSI159" s="3"/>
      <c r="JSJ159" s="3"/>
      <c r="JSK159" s="3"/>
      <c r="JSL159" s="3"/>
      <c r="JSM159" s="3"/>
      <c r="JSN159" s="3"/>
      <c r="JSO159" s="3"/>
      <c r="JSP159" s="3"/>
      <c r="JSQ159" s="3"/>
      <c r="JSR159" s="3"/>
      <c r="JSS159" s="3"/>
      <c r="JST159" s="3"/>
      <c r="JSU159" s="3"/>
      <c r="JSV159" s="3"/>
      <c r="JSW159" s="3"/>
      <c r="JSX159" s="3"/>
      <c r="JSY159" s="3"/>
      <c r="JSZ159" s="3"/>
      <c r="JTA159" s="3"/>
      <c r="JTB159" s="3"/>
      <c r="JTC159" s="3"/>
      <c r="JTD159" s="3"/>
      <c r="JTE159" s="3"/>
      <c r="JTF159" s="3"/>
      <c r="JTG159" s="3"/>
      <c r="JTH159" s="3"/>
      <c r="JTI159" s="3"/>
      <c r="JTJ159" s="3"/>
      <c r="JTK159" s="3"/>
      <c r="JTL159" s="3"/>
      <c r="JTM159" s="3"/>
      <c r="JTN159" s="3"/>
      <c r="JTO159" s="3"/>
      <c r="JTP159" s="3"/>
      <c r="JTQ159" s="3"/>
      <c r="JTR159" s="3"/>
      <c r="JTS159" s="3"/>
      <c r="JTT159" s="3"/>
      <c r="JTU159" s="3"/>
      <c r="JTV159" s="3"/>
      <c r="JTW159" s="3"/>
      <c r="JTX159" s="3"/>
      <c r="JTY159" s="3"/>
      <c r="JTZ159" s="3"/>
      <c r="JUA159" s="3"/>
      <c r="JUB159" s="3"/>
      <c r="JUC159" s="3"/>
      <c r="JUD159" s="3"/>
      <c r="JUE159" s="3"/>
      <c r="JUF159" s="3"/>
      <c r="JUG159" s="3"/>
      <c r="JUH159" s="3"/>
      <c r="JUI159" s="3"/>
      <c r="JUJ159" s="3"/>
      <c r="JUK159" s="3"/>
      <c r="JUL159" s="3"/>
      <c r="JUM159" s="3"/>
      <c r="JUN159" s="3"/>
      <c r="JUO159" s="3"/>
      <c r="JUP159" s="3"/>
      <c r="JUQ159" s="3"/>
      <c r="JUR159" s="3"/>
      <c r="JUS159" s="3"/>
      <c r="JUT159" s="3"/>
      <c r="JUU159" s="3"/>
      <c r="JUV159" s="3"/>
      <c r="JUW159" s="3"/>
      <c r="JUX159" s="3"/>
      <c r="JUY159" s="3"/>
      <c r="JUZ159" s="3"/>
      <c r="JVA159" s="3"/>
      <c r="JVB159" s="3"/>
      <c r="JVC159" s="3"/>
      <c r="JVD159" s="3"/>
      <c r="JVE159" s="3"/>
      <c r="JVF159" s="3"/>
      <c r="JVG159" s="3"/>
      <c r="JVH159" s="3"/>
      <c r="JVI159" s="3"/>
      <c r="JVJ159" s="3"/>
      <c r="JVK159" s="3"/>
      <c r="JVL159" s="3"/>
      <c r="JVM159" s="3"/>
      <c r="JVN159" s="3"/>
      <c r="JVO159" s="3"/>
      <c r="JVP159" s="3"/>
      <c r="JVQ159" s="3"/>
      <c r="JVR159" s="3"/>
      <c r="JVS159" s="3"/>
      <c r="JVT159" s="3"/>
      <c r="JVU159" s="3"/>
      <c r="JVV159" s="3"/>
      <c r="JVW159" s="3"/>
      <c r="JVX159" s="3"/>
      <c r="JVY159" s="3"/>
      <c r="JVZ159" s="3"/>
      <c r="JWA159" s="3"/>
      <c r="JWB159" s="3"/>
      <c r="JWC159" s="3"/>
      <c r="JWD159" s="3"/>
      <c r="JWE159" s="3"/>
      <c r="JWF159" s="3"/>
      <c r="JWG159" s="3"/>
      <c r="JWH159" s="3"/>
      <c r="JWI159" s="3"/>
      <c r="JWJ159" s="3"/>
      <c r="JWK159" s="3"/>
      <c r="JWL159" s="3"/>
      <c r="JWM159" s="3"/>
      <c r="JWN159" s="3"/>
      <c r="JWO159" s="3"/>
      <c r="JWP159" s="3"/>
      <c r="JWQ159" s="3"/>
      <c r="JWR159" s="3"/>
      <c r="JWS159" s="3"/>
      <c r="JWT159" s="3"/>
      <c r="JWU159" s="3"/>
      <c r="JWV159" s="3"/>
      <c r="JWW159" s="3"/>
      <c r="JWX159" s="3"/>
      <c r="JWY159" s="3"/>
      <c r="JWZ159" s="3"/>
      <c r="JXA159" s="3"/>
      <c r="JXB159" s="3"/>
      <c r="JXC159" s="3"/>
      <c r="JXD159" s="3"/>
      <c r="JXE159" s="3"/>
      <c r="JXF159" s="3"/>
      <c r="JXG159" s="3"/>
      <c r="JXH159" s="3"/>
      <c r="JXI159" s="3"/>
      <c r="JXJ159" s="3"/>
      <c r="JXK159" s="3"/>
      <c r="JXL159" s="3"/>
      <c r="JXM159" s="3"/>
      <c r="JXN159" s="3"/>
      <c r="JXO159" s="3"/>
      <c r="JXP159" s="3"/>
      <c r="JXQ159" s="3"/>
      <c r="JXR159" s="3"/>
      <c r="JXS159" s="3"/>
      <c r="JXT159" s="3"/>
      <c r="JXU159" s="3"/>
      <c r="JXV159" s="3"/>
      <c r="JXW159" s="3"/>
      <c r="JXX159" s="3"/>
      <c r="JXY159" s="3"/>
      <c r="JXZ159" s="3"/>
      <c r="JYA159" s="3"/>
      <c r="JYB159" s="3"/>
      <c r="JYC159" s="3"/>
      <c r="JYD159" s="3"/>
      <c r="JYE159" s="3"/>
      <c r="JYF159" s="3"/>
      <c r="JYG159" s="3"/>
      <c r="JYH159" s="3"/>
      <c r="JYI159" s="3"/>
      <c r="JYJ159" s="3"/>
      <c r="JYK159" s="3"/>
      <c r="JYL159" s="3"/>
      <c r="JYM159" s="3"/>
      <c r="JYN159" s="3"/>
      <c r="JYO159" s="3"/>
      <c r="JYP159" s="3"/>
      <c r="JYQ159" s="3"/>
      <c r="JYR159" s="3"/>
      <c r="JYS159" s="3"/>
      <c r="JYT159" s="3"/>
      <c r="JYU159" s="3"/>
      <c r="JYV159" s="3"/>
      <c r="JYW159" s="3"/>
      <c r="JYX159" s="3"/>
      <c r="JYY159" s="3"/>
      <c r="JYZ159" s="3"/>
      <c r="JZA159" s="3"/>
      <c r="JZB159" s="3"/>
      <c r="JZC159" s="3"/>
      <c r="JZD159" s="3"/>
      <c r="JZE159" s="3"/>
      <c r="JZF159" s="3"/>
      <c r="JZG159" s="3"/>
      <c r="JZH159" s="3"/>
      <c r="JZI159" s="3"/>
      <c r="JZJ159" s="3"/>
      <c r="JZK159" s="3"/>
      <c r="JZL159" s="3"/>
      <c r="JZM159" s="3"/>
      <c r="JZN159" s="3"/>
      <c r="JZO159" s="3"/>
      <c r="JZP159" s="3"/>
      <c r="JZQ159" s="3"/>
      <c r="JZR159" s="3"/>
      <c r="JZS159" s="3"/>
      <c r="JZT159" s="3"/>
      <c r="JZU159" s="3"/>
      <c r="JZV159" s="3"/>
      <c r="JZW159" s="3"/>
      <c r="JZX159" s="3"/>
      <c r="JZY159" s="3"/>
      <c r="JZZ159" s="3"/>
      <c r="KAA159" s="3"/>
      <c r="KAB159" s="3"/>
      <c r="KAC159" s="3"/>
      <c r="KAD159" s="3"/>
      <c r="KAE159" s="3"/>
      <c r="KAF159" s="3"/>
      <c r="KAG159" s="3"/>
      <c r="KAH159" s="3"/>
      <c r="KAI159" s="3"/>
      <c r="KAJ159" s="3"/>
      <c r="KAK159" s="3"/>
      <c r="KAL159" s="3"/>
      <c r="KAM159" s="3"/>
      <c r="KAN159" s="3"/>
      <c r="KAO159" s="3"/>
      <c r="KAP159" s="3"/>
      <c r="KAQ159" s="3"/>
      <c r="KAR159" s="3"/>
      <c r="KAS159" s="3"/>
      <c r="KAT159" s="3"/>
      <c r="KAU159" s="3"/>
      <c r="KAV159" s="3"/>
      <c r="KAW159" s="3"/>
      <c r="KAX159" s="3"/>
      <c r="KAY159" s="3"/>
      <c r="KAZ159" s="3"/>
      <c r="KBA159" s="3"/>
      <c r="KBB159" s="3"/>
      <c r="KBC159" s="3"/>
      <c r="KBD159" s="3"/>
      <c r="KBE159" s="3"/>
      <c r="KBF159" s="3"/>
      <c r="KBG159" s="3"/>
      <c r="KBH159" s="3"/>
      <c r="KBI159" s="3"/>
      <c r="KBJ159" s="3"/>
      <c r="KBK159" s="3"/>
      <c r="KBL159" s="3"/>
      <c r="KBM159" s="3"/>
      <c r="KBN159" s="3"/>
      <c r="KBO159" s="3"/>
      <c r="KBP159" s="3"/>
      <c r="KBQ159" s="3"/>
      <c r="KBR159" s="3"/>
      <c r="KBS159" s="3"/>
      <c r="KBT159" s="3"/>
      <c r="KBU159" s="3"/>
      <c r="KBV159" s="3"/>
      <c r="KBW159" s="3"/>
      <c r="KBX159" s="3"/>
      <c r="KBY159" s="3"/>
      <c r="KBZ159" s="3"/>
      <c r="KCA159" s="3"/>
      <c r="KCB159" s="3"/>
      <c r="KCC159" s="3"/>
      <c r="KCD159" s="3"/>
      <c r="KCE159" s="3"/>
      <c r="KCF159" s="3"/>
      <c r="KCG159" s="3"/>
      <c r="KCH159" s="3"/>
      <c r="KCI159" s="3"/>
      <c r="KCJ159" s="3"/>
      <c r="KCK159" s="3"/>
      <c r="KCL159" s="3"/>
      <c r="KCM159" s="3"/>
      <c r="KCN159" s="3"/>
      <c r="KCO159" s="3"/>
      <c r="KCP159" s="3"/>
      <c r="KCQ159" s="3"/>
      <c r="KCR159" s="3"/>
      <c r="KCS159" s="3"/>
      <c r="KCT159" s="3"/>
      <c r="KCU159" s="3"/>
      <c r="KCV159" s="3"/>
      <c r="KCW159" s="3"/>
      <c r="KCX159" s="3"/>
      <c r="KCY159" s="3"/>
      <c r="KCZ159" s="3"/>
      <c r="KDA159" s="3"/>
      <c r="KDB159" s="3"/>
      <c r="KDC159" s="3"/>
      <c r="KDD159" s="3"/>
      <c r="KDE159" s="3"/>
      <c r="KDF159" s="3"/>
      <c r="KDG159" s="3"/>
      <c r="KDH159" s="3"/>
      <c r="KDI159" s="3"/>
      <c r="KDJ159" s="3"/>
      <c r="KDK159" s="3"/>
      <c r="KDL159" s="3"/>
      <c r="KDM159" s="3"/>
      <c r="KDN159" s="3"/>
      <c r="KDO159" s="3"/>
      <c r="KDP159" s="3"/>
      <c r="KDQ159" s="3"/>
      <c r="KDR159" s="3"/>
      <c r="KDS159" s="3"/>
      <c r="KDT159" s="3"/>
      <c r="KDU159" s="3"/>
      <c r="KDV159" s="3"/>
      <c r="KDW159" s="3"/>
      <c r="KDX159" s="3"/>
      <c r="KDY159" s="3"/>
      <c r="KDZ159" s="3"/>
      <c r="KEA159" s="3"/>
      <c r="KEB159" s="3"/>
      <c r="KEC159" s="3"/>
      <c r="KED159" s="3"/>
      <c r="KEE159" s="3"/>
      <c r="KEF159" s="3"/>
      <c r="KEG159" s="3"/>
      <c r="KEH159" s="3"/>
      <c r="KEI159" s="3"/>
      <c r="KEJ159" s="3"/>
      <c r="KEK159" s="3"/>
      <c r="KEL159" s="3"/>
      <c r="KEM159" s="3"/>
      <c r="KEN159" s="3"/>
      <c r="KEO159" s="3"/>
      <c r="KEP159" s="3"/>
      <c r="KEQ159" s="3"/>
      <c r="KER159" s="3"/>
      <c r="KES159" s="3"/>
      <c r="KET159" s="3"/>
      <c r="KEU159" s="3"/>
      <c r="KEV159" s="3"/>
      <c r="KEW159" s="3"/>
      <c r="KEX159" s="3"/>
      <c r="KEY159" s="3"/>
      <c r="KEZ159" s="3"/>
      <c r="KFA159" s="3"/>
      <c r="KFB159" s="3"/>
      <c r="KFC159" s="3"/>
      <c r="KFD159" s="3"/>
      <c r="KFE159" s="3"/>
      <c r="KFF159" s="3"/>
      <c r="KFG159" s="3"/>
      <c r="KFH159" s="3"/>
      <c r="KFI159" s="3"/>
      <c r="KFJ159" s="3"/>
      <c r="KFK159" s="3"/>
      <c r="KFL159" s="3"/>
      <c r="KFM159" s="3"/>
      <c r="KFN159" s="3"/>
      <c r="KFO159" s="3"/>
      <c r="KFP159" s="3"/>
      <c r="KFQ159" s="3"/>
      <c r="KFR159" s="3"/>
      <c r="KFS159" s="3"/>
      <c r="KFT159" s="3"/>
      <c r="KFU159" s="3"/>
      <c r="KFV159" s="3"/>
      <c r="KFW159" s="3"/>
      <c r="KFX159" s="3"/>
      <c r="KFY159" s="3"/>
      <c r="KFZ159" s="3"/>
      <c r="KGA159" s="3"/>
      <c r="KGB159" s="3"/>
      <c r="KGC159" s="3"/>
      <c r="KGD159" s="3"/>
      <c r="KGE159" s="3"/>
      <c r="KGF159" s="3"/>
      <c r="KGG159" s="3"/>
      <c r="KGH159" s="3"/>
      <c r="KGI159" s="3"/>
      <c r="KGJ159" s="3"/>
      <c r="KGK159" s="3"/>
      <c r="KGL159" s="3"/>
      <c r="KGM159" s="3"/>
      <c r="KGN159" s="3"/>
      <c r="KGO159" s="3"/>
      <c r="KGP159" s="3"/>
      <c r="KGQ159" s="3"/>
      <c r="KGR159" s="3"/>
      <c r="KGS159" s="3"/>
      <c r="KGT159" s="3"/>
      <c r="KGU159" s="3"/>
      <c r="KGV159" s="3"/>
      <c r="KGW159" s="3"/>
      <c r="KGX159" s="3"/>
      <c r="KGY159" s="3"/>
      <c r="KGZ159" s="3"/>
      <c r="KHA159" s="3"/>
      <c r="KHB159" s="3"/>
      <c r="KHC159" s="3"/>
      <c r="KHD159" s="3"/>
      <c r="KHE159" s="3"/>
      <c r="KHF159" s="3"/>
      <c r="KHG159" s="3"/>
      <c r="KHH159" s="3"/>
      <c r="KHI159" s="3"/>
      <c r="KHJ159" s="3"/>
      <c r="KHK159" s="3"/>
      <c r="KHL159" s="3"/>
      <c r="KHM159" s="3"/>
      <c r="KHN159" s="3"/>
      <c r="KHO159" s="3"/>
      <c r="KHP159" s="3"/>
      <c r="KHQ159" s="3"/>
      <c r="KHR159" s="3"/>
      <c r="KHS159" s="3"/>
      <c r="KHT159" s="3"/>
      <c r="KHU159" s="3"/>
      <c r="KHV159" s="3"/>
      <c r="KHW159" s="3"/>
      <c r="KHX159" s="3"/>
      <c r="KHY159" s="3"/>
      <c r="KHZ159" s="3"/>
      <c r="KIA159" s="3"/>
      <c r="KIB159" s="3"/>
      <c r="KIC159" s="3"/>
      <c r="KID159" s="3"/>
      <c r="KIE159" s="3"/>
      <c r="KIF159" s="3"/>
      <c r="KIG159" s="3"/>
      <c r="KIH159" s="3"/>
      <c r="KII159" s="3"/>
      <c r="KIJ159" s="3"/>
      <c r="KIK159" s="3"/>
      <c r="KIL159" s="3"/>
      <c r="KIM159" s="3"/>
      <c r="KIN159" s="3"/>
      <c r="KIO159" s="3"/>
      <c r="KIP159" s="3"/>
      <c r="KIQ159" s="3"/>
      <c r="KIR159" s="3"/>
      <c r="KIS159" s="3"/>
      <c r="KIT159" s="3"/>
      <c r="KIU159" s="3"/>
      <c r="KIV159" s="3"/>
      <c r="KIW159" s="3"/>
      <c r="KIX159" s="3"/>
      <c r="KIY159" s="3"/>
      <c r="KIZ159" s="3"/>
      <c r="KJA159" s="3"/>
      <c r="KJB159" s="3"/>
      <c r="KJC159" s="3"/>
      <c r="KJD159" s="3"/>
      <c r="KJE159" s="3"/>
      <c r="KJF159" s="3"/>
      <c r="KJG159" s="3"/>
      <c r="KJH159" s="3"/>
      <c r="KJI159" s="3"/>
      <c r="KJJ159" s="3"/>
      <c r="KJK159" s="3"/>
      <c r="KJL159" s="3"/>
      <c r="KJM159" s="3"/>
      <c r="KJN159" s="3"/>
      <c r="KJO159" s="3"/>
      <c r="KJP159" s="3"/>
      <c r="KJQ159" s="3"/>
      <c r="KJR159" s="3"/>
      <c r="KJS159" s="3"/>
      <c r="KJT159" s="3"/>
      <c r="KJU159" s="3"/>
      <c r="KJV159" s="3"/>
      <c r="KJW159" s="3"/>
      <c r="KJX159" s="3"/>
      <c r="KJY159" s="3"/>
      <c r="KJZ159" s="3"/>
      <c r="KKA159" s="3"/>
      <c r="KKB159" s="3"/>
      <c r="KKC159" s="3"/>
      <c r="KKD159" s="3"/>
      <c r="KKE159" s="3"/>
      <c r="KKF159" s="3"/>
      <c r="KKG159" s="3"/>
      <c r="KKH159" s="3"/>
      <c r="KKI159" s="3"/>
      <c r="KKJ159" s="3"/>
      <c r="KKK159" s="3"/>
      <c r="KKL159" s="3"/>
      <c r="KKM159" s="3"/>
      <c r="KKN159" s="3"/>
      <c r="KKO159" s="3"/>
      <c r="KKP159" s="3"/>
      <c r="KKQ159" s="3"/>
      <c r="KKR159" s="3"/>
      <c r="KKS159" s="3"/>
      <c r="KKT159" s="3"/>
      <c r="KKU159" s="3"/>
      <c r="KKV159" s="3"/>
      <c r="KKW159" s="3"/>
      <c r="KKX159" s="3"/>
      <c r="KKY159" s="3"/>
      <c r="KKZ159" s="3"/>
      <c r="KLA159" s="3"/>
      <c r="KLB159" s="3"/>
      <c r="KLC159" s="3"/>
      <c r="KLD159" s="3"/>
      <c r="KLE159" s="3"/>
      <c r="KLF159" s="3"/>
      <c r="KLG159" s="3"/>
      <c r="KLH159" s="3"/>
      <c r="KLI159" s="3"/>
      <c r="KLJ159" s="3"/>
      <c r="KLK159" s="3"/>
      <c r="KLL159" s="3"/>
      <c r="KLM159" s="3"/>
      <c r="KLN159" s="3"/>
      <c r="KLO159" s="3"/>
      <c r="KLP159" s="3"/>
      <c r="KLQ159" s="3"/>
      <c r="KLR159" s="3"/>
      <c r="KLS159" s="3"/>
      <c r="KLT159" s="3"/>
      <c r="KLU159" s="3"/>
      <c r="KLV159" s="3"/>
      <c r="KLW159" s="3"/>
      <c r="KLX159" s="3"/>
      <c r="KLY159" s="3"/>
      <c r="KLZ159" s="3"/>
      <c r="KMA159" s="3"/>
      <c r="KMB159" s="3"/>
      <c r="KMC159" s="3"/>
      <c r="KMD159" s="3"/>
      <c r="KME159" s="3"/>
      <c r="KMF159" s="3"/>
      <c r="KMG159" s="3"/>
      <c r="KMH159" s="3"/>
      <c r="KMI159" s="3"/>
      <c r="KMJ159" s="3"/>
      <c r="KMK159" s="3"/>
      <c r="KML159" s="3"/>
      <c r="KMM159" s="3"/>
      <c r="KMN159" s="3"/>
      <c r="KMO159" s="3"/>
      <c r="KMP159" s="3"/>
      <c r="KMQ159" s="3"/>
      <c r="KMR159" s="3"/>
      <c r="KMS159" s="3"/>
      <c r="KMT159" s="3"/>
      <c r="KMU159" s="3"/>
      <c r="KMV159" s="3"/>
      <c r="KMW159" s="3"/>
      <c r="KMX159" s="3"/>
      <c r="KMY159" s="3"/>
      <c r="KMZ159" s="3"/>
      <c r="KNA159" s="3"/>
      <c r="KNB159" s="3"/>
      <c r="KNC159" s="3"/>
      <c r="KND159" s="3"/>
      <c r="KNE159" s="3"/>
      <c r="KNF159" s="3"/>
      <c r="KNG159" s="3"/>
      <c r="KNH159" s="3"/>
      <c r="KNI159" s="3"/>
      <c r="KNJ159" s="3"/>
      <c r="KNK159" s="3"/>
      <c r="KNL159" s="3"/>
      <c r="KNM159" s="3"/>
      <c r="KNN159" s="3"/>
      <c r="KNO159" s="3"/>
      <c r="KNP159" s="3"/>
      <c r="KNQ159" s="3"/>
      <c r="KNR159" s="3"/>
      <c r="KNS159" s="3"/>
      <c r="KNT159" s="3"/>
      <c r="KNU159" s="3"/>
      <c r="KNV159" s="3"/>
      <c r="KNW159" s="3"/>
      <c r="KNX159" s="3"/>
      <c r="KNY159" s="3"/>
      <c r="KNZ159" s="3"/>
      <c r="KOA159" s="3"/>
      <c r="KOB159" s="3"/>
      <c r="KOC159" s="3"/>
      <c r="KOD159" s="3"/>
      <c r="KOE159" s="3"/>
      <c r="KOF159" s="3"/>
      <c r="KOG159" s="3"/>
      <c r="KOH159" s="3"/>
      <c r="KOI159" s="3"/>
      <c r="KOJ159" s="3"/>
      <c r="KOK159" s="3"/>
      <c r="KOL159" s="3"/>
      <c r="KOM159" s="3"/>
      <c r="KON159" s="3"/>
      <c r="KOO159" s="3"/>
      <c r="KOP159" s="3"/>
      <c r="KOQ159" s="3"/>
      <c r="KOR159" s="3"/>
      <c r="KOS159" s="3"/>
      <c r="KOT159" s="3"/>
      <c r="KOU159" s="3"/>
      <c r="KOV159" s="3"/>
      <c r="KOW159" s="3"/>
      <c r="KOX159" s="3"/>
      <c r="KOY159" s="3"/>
      <c r="KOZ159" s="3"/>
      <c r="KPA159" s="3"/>
      <c r="KPB159" s="3"/>
      <c r="KPC159" s="3"/>
      <c r="KPD159" s="3"/>
      <c r="KPE159" s="3"/>
      <c r="KPF159" s="3"/>
      <c r="KPG159" s="3"/>
      <c r="KPH159" s="3"/>
      <c r="KPI159" s="3"/>
      <c r="KPJ159" s="3"/>
      <c r="KPK159" s="3"/>
      <c r="KPL159" s="3"/>
      <c r="KPM159" s="3"/>
      <c r="KPN159" s="3"/>
      <c r="KPO159" s="3"/>
      <c r="KPP159" s="3"/>
      <c r="KPQ159" s="3"/>
      <c r="KPR159" s="3"/>
      <c r="KPS159" s="3"/>
      <c r="KPT159" s="3"/>
      <c r="KPU159" s="3"/>
      <c r="KPV159" s="3"/>
      <c r="KPW159" s="3"/>
      <c r="KPX159" s="3"/>
      <c r="KPY159" s="3"/>
      <c r="KPZ159" s="3"/>
      <c r="KQA159" s="3"/>
      <c r="KQB159" s="3"/>
      <c r="KQC159" s="3"/>
      <c r="KQD159" s="3"/>
      <c r="KQE159" s="3"/>
      <c r="KQF159" s="3"/>
      <c r="KQG159" s="3"/>
      <c r="KQH159" s="3"/>
      <c r="KQI159" s="3"/>
      <c r="KQJ159" s="3"/>
      <c r="KQK159" s="3"/>
      <c r="KQL159" s="3"/>
      <c r="KQM159" s="3"/>
      <c r="KQN159" s="3"/>
      <c r="KQO159" s="3"/>
      <c r="KQP159" s="3"/>
      <c r="KQQ159" s="3"/>
      <c r="KQR159" s="3"/>
      <c r="KQS159" s="3"/>
      <c r="KQT159" s="3"/>
      <c r="KQU159" s="3"/>
      <c r="KQV159" s="3"/>
      <c r="KQW159" s="3"/>
      <c r="KQX159" s="3"/>
      <c r="KQY159" s="3"/>
      <c r="KQZ159" s="3"/>
      <c r="KRA159" s="3"/>
      <c r="KRB159" s="3"/>
      <c r="KRC159" s="3"/>
      <c r="KRD159" s="3"/>
      <c r="KRE159" s="3"/>
      <c r="KRF159" s="3"/>
      <c r="KRG159" s="3"/>
      <c r="KRH159" s="3"/>
      <c r="KRI159" s="3"/>
      <c r="KRJ159" s="3"/>
      <c r="KRK159" s="3"/>
      <c r="KRL159" s="3"/>
      <c r="KRM159" s="3"/>
      <c r="KRN159" s="3"/>
      <c r="KRO159" s="3"/>
      <c r="KRP159" s="3"/>
      <c r="KRQ159" s="3"/>
      <c r="KRR159" s="3"/>
      <c r="KRS159" s="3"/>
      <c r="KRT159" s="3"/>
      <c r="KRU159" s="3"/>
      <c r="KRV159" s="3"/>
      <c r="KRW159" s="3"/>
      <c r="KRX159" s="3"/>
      <c r="KRY159" s="3"/>
      <c r="KRZ159" s="3"/>
      <c r="KSA159" s="3"/>
      <c r="KSB159" s="3"/>
      <c r="KSC159" s="3"/>
      <c r="KSD159" s="3"/>
      <c r="KSE159" s="3"/>
      <c r="KSF159" s="3"/>
      <c r="KSG159" s="3"/>
      <c r="KSH159" s="3"/>
      <c r="KSI159" s="3"/>
      <c r="KSJ159" s="3"/>
      <c r="KSK159" s="3"/>
      <c r="KSL159" s="3"/>
      <c r="KSM159" s="3"/>
      <c r="KSN159" s="3"/>
      <c r="KSO159" s="3"/>
      <c r="KSP159" s="3"/>
      <c r="KSQ159" s="3"/>
      <c r="KSR159" s="3"/>
      <c r="KSS159" s="3"/>
      <c r="KST159" s="3"/>
      <c r="KSU159" s="3"/>
      <c r="KSV159" s="3"/>
      <c r="KSW159" s="3"/>
      <c r="KSX159" s="3"/>
      <c r="KSY159" s="3"/>
      <c r="KSZ159" s="3"/>
      <c r="KTA159" s="3"/>
      <c r="KTB159" s="3"/>
      <c r="KTC159" s="3"/>
      <c r="KTD159" s="3"/>
      <c r="KTE159" s="3"/>
      <c r="KTF159" s="3"/>
      <c r="KTG159" s="3"/>
      <c r="KTH159" s="3"/>
      <c r="KTI159" s="3"/>
      <c r="KTJ159" s="3"/>
      <c r="KTK159" s="3"/>
      <c r="KTL159" s="3"/>
      <c r="KTM159" s="3"/>
      <c r="KTN159" s="3"/>
      <c r="KTO159" s="3"/>
      <c r="KTP159" s="3"/>
      <c r="KTQ159" s="3"/>
      <c r="KTR159" s="3"/>
      <c r="KTS159" s="3"/>
      <c r="KTT159" s="3"/>
      <c r="KTU159" s="3"/>
      <c r="KTV159" s="3"/>
      <c r="KTW159" s="3"/>
      <c r="KTX159" s="3"/>
      <c r="KTY159" s="3"/>
      <c r="KTZ159" s="3"/>
      <c r="KUA159" s="3"/>
      <c r="KUB159" s="3"/>
      <c r="KUC159" s="3"/>
      <c r="KUD159" s="3"/>
      <c r="KUE159" s="3"/>
      <c r="KUF159" s="3"/>
      <c r="KUG159" s="3"/>
      <c r="KUH159" s="3"/>
      <c r="KUI159" s="3"/>
      <c r="KUJ159" s="3"/>
      <c r="KUK159" s="3"/>
      <c r="KUL159" s="3"/>
      <c r="KUM159" s="3"/>
      <c r="KUN159" s="3"/>
      <c r="KUO159" s="3"/>
      <c r="KUP159" s="3"/>
      <c r="KUQ159" s="3"/>
      <c r="KUR159" s="3"/>
      <c r="KUS159" s="3"/>
      <c r="KUT159" s="3"/>
      <c r="KUU159" s="3"/>
      <c r="KUV159" s="3"/>
      <c r="KUW159" s="3"/>
      <c r="KUX159" s="3"/>
      <c r="KUY159" s="3"/>
      <c r="KUZ159" s="3"/>
      <c r="KVA159" s="3"/>
      <c r="KVB159" s="3"/>
      <c r="KVC159" s="3"/>
      <c r="KVD159" s="3"/>
      <c r="KVE159" s="3"/>
      <c r="KVF159" s="3"/>
      <c r="KVG159" s="3"/>
      <c r="KVH159" s="3"/>
      <c r="KVI159" s="3"/>
      <c r="KVJ159" s="3"/>
      <c r="KVK159" s="3"/>
      <c r="KVL159" s="3"/>
      <c r="KVM159" s="3"/>
      <c r="KVN159" s="3"/>
      <c r="KVO159" s="3"/>
      <c r="KVP159" s="3"/>
      <c r="KVQ159" s="3"/>
      <c r="KVR159" s="3"/>
      <c r="KVS159" s="3"/>
      <c r="KVT159" s="3"/>
      <c r="KVU159" s="3"/>
      <c r="KVV159" s="3"/>
      <c r="KVW159" s="3"/>
      <c r="KVX159" s="3"/>
      <c r="KVY159" s="3"/>
      <c r="KVZ159" s="3"/>
      <c r="KWA159" s="3"/>
      <c r="KWB159" s="3"/>
      <c r="KWC159" s="3"/>
      <c r="KWD159" s="3"/>
      <c r="KWE159" s="3"/>
      <c r="KWF159" s="3"/>
      <c r="KWG159" s="3"/>
      <c r="KWH159" s="3"/>
      <c r="KWI159" s="3"/>
      <c r="KWJ159" s="3"/>
      <c r="KWK159" s="3"/>
      <c r="KWL159" s="3"/>
      <c r="KWM159" s="3"/>
      <c r="KWN159" s="3"/>
      <c r="KWO159" s="3"/>
      <c r="KWP159" s="3"/>
      <c r="KWQ159" s="3"/>
      <c r="KWR159" s="3"/>
      <c r="KWS159" s="3"/>
      <c r="KWT159" s="3"/>
      <c r="KWU159" s="3"/>
      <c r="KWV159" s="3"/>
      <c r="KWW159" s="3"/>
      <c r="KWX159" s="3"/>
      <c r="KWY159" s="3"/>
      <c r="KWZ159" s="3"/>
      <c r="KXA159" s="3"/>
      <c r="KXB159" s="3"/>
      <c r="KXC159" s="3"/>
      <c r="KXD159" s="3"/>
      <c r="KXE159" s="3"/>
      <c r="KXF159" s="3"/>
      <c r="KXG159" s="3"/>
      <c r="KXH159" s="3"/>
      <c r="KXI159" s="3"/>
      <c r="KXJ159" s="3"/>
      <c r="KXK159" s="3"/>
      <c r="KXL159" s="3"/>
      <c r="KXM159" s="3"/>
      <c r="KXN159" s="3"/>
      <c r="KXO159" s="3"/>
      <c r="KXP159" s="3"/>
      <c r="KXQ159" s="3"/>
      <c r="KXR159" s="3"/>
      <c r="KXS159" s="3"/>
      <c r="KXT159" s="3"/>
      <c r="KXU159" s="3"/>
      <c r="KXV159" s="3"/>
      <c r="KXW159" s="3"/>
      <c r="KXX159" s="3"/>
      <c r="KXY159" s="3"/>
      <c r="KXZ159" s="3"/>
      <c r="KYA159" s="3"/>
      <c r="KYB159" s="3"/>
      <c r="KYC159" s="3"/>
      <c r="KYD159" s="3"/>
      <c r="KYE159" s="3"/>
      <c r="KYF159" s="3"/>
      <c r="KYG159" s="3"/>
      <c r="KYH159" s="3"/>
      <c r="KYI159" s="3"/>
      <c r="KYJ159" s="3"/>
      <c r="KYK159" s="3"/>
      <c r="KYL159" s="3"/>
      <c r="KYM159" s="3"/>
      <c r="KYN159" s="3"/>
      <c r="KYO159" s="3"/>
      <c r="KYP159" s="3"/>
      <c r="KYQ159" s="3"/>
      <c r="KYR159" s="3"/>
      <c r="KYS159" s="3"/>
      <c r="KYT159" s="3"/>
      <c r="KYU159" s="3"/>
      <c r="KYV159" s="3"/>
      <c r="KYW159" s="3"/>
      <c r="KYX159" s="3"/>
      <c r="KYY159" s="3"/>
      <c r="KYZ159" s="3"/>
      <c r="KZA159" s="3"/>
      <c r="KZB159" s="3"/>
      <c r="KZC159" s="3"/>
      <c r="KZD159" s="3"/>
      <c r="KZE159" s="3"/>
      <c r="KZF159" s="3"/>
      <c r="KZG159" s="3"/>
      <c r="KZH159" s="3"/>
      <c r="KZI159" s="3"/>
      <c r="KZJ159" s="3"/>
      <c r="KZK159" s="3"/>
      <c r="KZL159" s="3"/>
      <c r="KZM159" s="3"/>
      <c r="KZN159" s="3"/>
      <c r="KZO159" s="3"/>
      <c r="KZP159" s="3"/>
      <c r="KZQ159" s="3"/>
      <c r="KZR159" s="3"/>
      <c r="KZS159" s="3"/>
      <c r="KZT159" s="3"/>
      <c r="KZU159" s="3"/>
      <c r="KZV159" s="3"/>
      <c r="KZW159" s="3"/>
      <c r="KZX159" s="3"/>
      <c r="KZY159" s="3"/>
      <c r="KZZ159" s="3"/>
      <c r="LAA159" s="3"/>
      <c r="LAB159" s="3"/>
      <c r="LAC159" s="3"/>
      <c r="LAD159" s="3"/>
      <c r="LAE159" s="3"/>
      <c r="LAF159" s="3"/>
      <c r="LAG159" s="3"/>
      <c r="LAH159" s="3"/>
      <c r="LAI159" s="3"/>
      <c r="LAJ159" s="3"/>
      <c r="LAK159" s="3"/>
      <c r="LAL159" s="3"/>
      <c r="LAM159" s="3"/>
      <c r="LAN159" s="3"/>
      <c r="LAO159" s="3"/>
      <c r="LAP159" s="3"/>
      <c r="LAQ159" s="3"/>
      <c r="LAR159" s="3"/>
      <c r="LAS159" s="3"/>
      <c r="LAT159" s="3"/>
      <c r="LAU159" s="3"/>
      <c r="LAV159" s="3"/>
      <c r="LAW159" s="3"/>
      <c r="LAX159" s="3"/>
      <c r="LAY159" s="3"/>
      <c r="LAZ159" s="3"/>
      <c r="LBA159" s="3"/>
      <c r="LBB159" s="3"/>
      <c r="LBC159" s="3"/>
      <c r="LBD159" s="3"/>
      <c r="LBE159" s="3"/>
      <c r="LBF159" s="3"/>
      <c r="LBG159" s="3"/>
      <c r="LBH159" s="3"/>
      <c r="LBI159" s="3"/>
      <c r="LBJ159" s="3"/>
      <c r="LBK159" s="3"/>
      <c r="LBL159" s="3"/>
      <c r="LBM159" s="3"/>
      <c r="LBN159" s="3"/>
      <c r="LBO159" s="3"/>
      <c r="LBP159" s="3"/>
      <c r="LBQ159" s="3"/>
      <c r="LBR159" s="3"/>
      <c r="LBS159" s="3"/>
      <c r="LBT159" s="3"/>
      <c r="LBU159" s="3"/>
      <c r="LBV159" s="3"/>
      <c r="LBW159" s="3"/>
      <c r="LBX159" s="3"/>
      <c r="LBY159" s="3"/>
      <c r="LBZ159" s="3"/>
      <c r="LCA159" s="3"/>
      <c r="LCB159" s="3"/>
      <c r="LCC159" s="3"/>
      <c r="LCD159" s="3"/>
      <c r="LCE159" s="3"/>
      <c r="LCF159" s="3"/>
      <c r="LCG159" s="3"/>
      <c r="LCH159" s="3"/>
      <c r="LCI159" s="3"/>
      <c r="LCJ159" s="3"/>
      <c r="LCK159" s="3"/>
      <c r="LCL159" s="3"/>
      <c r="LCM159" s="3"/>
      <c r="LCN159" s="3"/>
      <c r="LCO159" s="3"/>
      <c r="LCP159" s="3"/>
      <c r="LCQ159" s="3"/>
      <c r="LCR159" s="3"/>
      <c r="LCS159" s="3"/>
      <c r="LCT159" s="3"/>
      <c r="LCU159" s="3"/>
      <c r="LCV159" s="3"/>
      <c r="LCW159" s="3"/>
      <c r="LCX159" s="3"/>
      <c r="LCY159" s="3"/>
      <c r="LCZ159" s="3"/>
      <c r="LDA159" s="3"/>
      <c r="LDB159" s="3"/>
      <c r="LDC159" s="3"/>
      <c r="LDD159" s="3"/>
      <c r="LDE159" s="3"/>
      <c r="LDF159" s="3"/>
      <c r="LDG159" s="3"/>
      <c r="LDH159" s="3"/>
      <c r="LDI159" s="3"/>
      <c r="LDJ159" s="3"/>
      <c r="LDK159" s="3"/>
      <c r="LDL159" s="3"/>
      <c r="LDM159" s="3"/>
      <c r="LDN159" s="3"/>
      <c r="LDO159" s="3"/>
      <c r="LDP159" s="3"/>
      <c r="LDQ159" s="3"/>
      <c r="LDR159" s="3"/>
      <c r="LDS159" s="3"/>
      <c r="LDT159" s="3"/>
      <c r="LDU159" s="3"/>
      <c r="LDV159" s="3"/>
      <c r="LDW159" s="3"/>
      <c r="LDX159" s="3"/>
      <c r="LDY159" s="3"/>
      <c r="LDZ159" s="3"/>
      <c r="LEA159" s="3"/>
      <c r="LEB159" s="3"/>
      <c r="LEC159" s="3"/>
      <c r="LED159" s="3"/>
      <c r="LEE159" s="3"/>
      <c r="LEF159" s="3"/>
      <c r="LEG159" s="3"/>
      <c r="LEH159" s="3"/>
      <c r="LEI159" s="3"/>
      <c r="LEJ159" s="3"/>
      <c r="LEK159" s="3"/>
      <c r="LEL159" s="3"/>
      <c r="LEM159" s="3"/>
      <c r="LEN159" s="3"/>
      <c r="LEO159" s="3"/>
      <c r="LEP159" s="3"/>
      <c r="LEQ159" s="3"/>
      <c r="LER159" s="3"/>
      <c r="LES159" s="3"/>
      <c r="LET159" s="3"/>
      <c r="LEU159" s="3"/>
      <c r="LEV159" s="3"/>
      <c r="LEW159" s="3"/>
      <c r="LEX159" s="3"/>
      <c r="LEY159" s="3"/>
      <c r="LEZ159" s="3"/>
      <c r="LFA159" s="3"/>
      <c r="LFB159" s="3"/>
      <c r="LFC159" s="3"/>
      <c r="LFD159" s="3"/>
      <c r="LFE159" s="3"/>
      <c r="LFF159" s="3"/>
      <c r="LFG159" s="3"/>
      <c r="LFH159" s="3"/>
      <c r="LFI159" s="3"/>
      <c r="LFJ159" s="3"/>
      <c r="LFK159" s="3"/>
      <c r="LFL159" s="3"/>
      <c r="LFM159" s="3"/>
      <c r="LFN159" s="3"/>
      <c r="LFO159" s="3"/>
      <c r="LFP159" s="3"/>
      <c r="LFQ159" s="3"/>
      <c r="LFR159" s="3"/>
      <c r="LFS159" s="3"/>
      <c r="LFT159" s="3"/>
      <c r="LFU159" s="3"/>
      <c r="LFV159" s="3"/>
      <c r="LFW159" s="3"/>
      <c r="LFX159" s="3"/>
      <c r="LFY159" s="3"/>
      <c r="LFZ159" s="3"/>
      <c r="LGA159" s="3"/>
      <c r="LGB159" s="3"/>
      <c r="LGC159" s="3"/>
      <c r="LGD159" s="3"/>
      <c r="LGE159" s="3"/>
      <c r="LGF159" s="3"/>
      <c r="LGG159" s="3"/>
      <c r="LGH159" s="3"/>
      <c r="LGI159" s="3"/>
      <c r="LGJ159" s="3"/>
      <c r="LGK159" s="3"/>
      <c r="LGL159" s="3"/>
      <c r="LGM159" s="3"/>
      <c r="LGN159" s="3"/>
      <c r="LGO159" s="3"/>
      <c r="LGP159" s="3"/>
      <c r="LGQ159" s="3"/>
      <c r="LGR159" s="3"/>
      <c r="LGS159" s="3"/>
      <c r="LGT159" s="3"/>
      <c r="LGU159" s="3"/>
      <c r="LGV159" s="3"/>
      <c r="LGW159" s="3"/>
      <c r="LGX159" s="3"/>
      <c r="LGY159" s="3"/>
      <c r="LGZ159" s="3"/>
      <c r="LHA159" s="3"/>
      <c r="LHB159" s="3"/>
      <c r="LHC159" s="3"/>
      <c r="LHD159" s="3"/>
      <c r="LHE159" s="3"/>
      <c r="LHF159" s="3"/>
      <c r="LHG159" s="3"/>
      <c r="LHH159" s="3"/>
      <c r="LHI159" s="3"/>
      <c r="LHJ159" s="3"/>
      <c r="LHK159" s="3"/>
      <c r="LHL159" s="3"/>
      <c r="LHM159" s="3"/>
      <c r="LHN159" s="3"/>
      <c r="LHO159" s="3"/>
      <c r="LHP159" s="3"/>
      <c r="LHQ159" s="3"/>
      <c r="LHR159" s="3"/>
      <c r="LHS159" s="3"/>
      <c r="LHT159" s="3"/>
      <c r="LHU159" s="3"/>
      <c r="LHV159" s="3"/>
      <c r="LHW159" s="3"/>
      <c r="LHX159" s="3"/>
      <c r="LHY159" s="3"/>
      <c r="LHZ159" s="3"/>
      <c r="LIA159" s="3"/>
      <c r="LIB159" s="3"/>
      <c r="LIC159" s="3"/>
      <c r="LID159" s="3"/>
      <c r="LIE159" s="3"/>
      <c r="LIF159" s="3"/>
      <c r="LIG159" s="3"/>
      <c r="LIH159" s="3"/>
      <c r="LII159" s="3"/>
      <c r="LIJ159" s="3"/>
      <c r="LIK159" s="3"/>
      <c r="LIL159" s="3"/>
      <c r="LIM159" s="3"/>
      <c r="LIN159" s="3"/>
      <c r="LIO159" s="3"/>
      <c r="LIP159" s="3"/>
      <c r="LIQ159" s="3"/>
      <c r="LIR159" s="3"/>
      <c r="LIS159" s="3"/>
      <c r="LIT159" s="3"/>
      <c r="LIU159" s="3"/>
      <c r="LIV159" s="3"/>
      <c r="LIW159" s="3"/>
      <c r="LIX159" s="3"/>
      <c r="LIY159" s="3"/>
      <c r="LIZ159" s="3"/>
      <c r="LJA159" s="3"/>
      <c r="LJB159" s="3"/>
      <c r="LJC159" s="3"/>
      <c r="LJD159" s="3"/>
      <c r="LJE159" s="3"/>
      <c r="LJF159" s="3"/>
      <c r="LJG159" s="3"/>
      <c r="LJH159" s="3"/>
      <c r="LJI159" s="3"/>
      <c r="LJJ159" s="3"/>
      <c r="LJK159" s="3"/>
      <c r="LJL159" s="3"/>
      <c r="LJM159" s="3"/>
      <c r="LJN159" s="3"/>
      <c r="LJO159" s="3"/>
      <c r="LJP159" s="3"/>
      <c r="LJQ159" s="3"/>
      <c r="LJR159" s="3"/>
      <c r="LJS159" s="3"/>
      <c r="LJT159" s="3"/>
      <c r="LJU159" s="3"/>
      <c r="LJV159" s="3"/>
      <c r="LJW159" s="3"/>
      <c r="LJX159" s="3"/>
      <c r="LJY159" s="3"/>
      <c r="LJZ159" s="3"/>
      <c r="LKA159" s="3"/>
      <c r="LKB159" s="3"/>
      <c r="LKC159" s="3"/>
      <c r="LKD159" s="3"/>
      <c r="LKE159" s="3"/>
      <c r="LKF159" s="3"/>
      <c r="LKG159" s="3"/>
      <c r="LKH159" s="3"/>
      <c r="LKI159" s="3"/>
      <c r="LKJ159" s="3"/>
      <c r="LKK159" s="3"/>
      <c r="LKL159" s="3"/>
      <c r="LKM159" s="3"/>
      <c r="LKN159" s="3"/>
      <c r="LKO159" s="3"/>
      <c r="LKP159" s="3"/>
      <c r="LKQ159" s="3"/>
      <c r="LKR159" s="3"/>
      <c r="LKS159" s="3"/>
      <c r="LKT159" s="3"/>
      <c r="LKU159" s="3"/>
      <c r="LKV159" s="3"/>
      <c r="LKW159" s="3"/>
      <c r="LKX159" s="3"/>
      <c r="LKY159" s="3"/>
      <c r="LKZ159" s="3"/>
      <c r="LLA159" s="3"/>
      <c r="LLB159" s="3"/>
      <c r="LLC159" s="3"/>
      <c r="LLD159" s="3"/>
      <c r="LLE159" s="3"/>
      <c r="LLF159" s="3"/>
      <c r="LLG159" s="3"/>
      <c r="LLH159" s="3"/>
      <c r="LLI159" s="3"/>
      <c r="LLJ159" s="3"/>
      <c r="LLK159" s="3"/>
      <c r="LLL159" s="3"/>
      <c r="LLM159" s="3"/>
      <c r="LLN159" s="3"/>
      <c r="LLO159" s="3"/>
      <c r="LLP159" s="3"/>
      <c r="LLQ159" s="3"/>
      <c r="LLR159" s="3"/>
      <c r="LLS159" s="3"/>
      <c r="LLT159" s="3"/>
      <c r="LLU159" s="3"/>
      <c r="LLV159" s="3"/>
      <c r="LLW159" s="3"/>
      <c r="LLX159" s="3"/>
      <c r="LLY159" s="3"/>
      <c r="LLZ159" s="3"/>
      <c r="LMA159" s="3"/>
      <c r="LMB159" s="3"/>
      <c r="LMC159" s="3"/>
      <c r="LMD159" s="3"/>
      <c r="LME159" s="3"/>
      <c r="LMF159" s="3"/>
      <c r="LMG159" s="3"/>
      <c r="LMH159" s="3"/>
      <c r="LMI159" s="3"/>
      <c r="LMJ159" s="3"/>
      <c r="LMK159" s="3"/>
      <c r="LML159" s="3"/>
      <c r="LMM159" s="3"/>
      <c r="LMN159" s="3"/>
      <c r="LMO159" s="3"/>
      <c r="LMP159" s="3"/>
      <c r="LMQ159" s="3"/>
      <c r="LMR159" s="3"/>
      <c r="LMS159" s="3"/>
      <c r="LMT159" s="3"/>
      <c r="LMU159" s="3"/>
      <c r="LMV159" s="3"/>
      <c r="LMW159" s="3"/>
      <c r="LMX159" s="3"/>
      <c r="LMY159" s="3"/>
      <c r="LMZ159" s="3"/>
      <c r="LNA159" s="3"/>
      <c r="LNB159" s="3"/>
      <c r="LNC159" s="3"/>
      <c r="LND159" s="3"/>
      <c r="LNE159" s="3"/>
      <c r="LNF159" s="3"/>
      <c r="LNG159" s="3"/>
      <c r="LNH159" s="3"/>
      <c r="LNI159" s="3"/>
      <c r="LNJ159" s="3"/>
      <c r="LNK159" s="3"/>
      <c r="LNL159" s="3"/>
      <c r="LNM159" s="3"/>
      <c r="LNN159" s="3"/>
      <c r="LNO159" s="3"/>
      <c r="LNP159" s="3"/>
      <c r="LNQ159" s="3"/>
      <c r="LNR159" s="3"/>
      <c r="LNS159" s="3"/>
      <c r="LNT159" s="3"/>
      <c r="LNU159" s="3"/>
      <c r="LNV159" s="3"/>
      <c r="LNW159" s="3"/>
      <c r="LNX159" s="3"/>
      <c r="LNY159" s="3"/>
      <c r="LNZ159" s="3"/>
      <c r="LOA159" s="3"/>
      <c r="LOB159" s="3"/>
      <c r="LOC159" s="3"/>
      <c r="LOD159" s="3"/>
      <c r="LOE159" s="3"/>
      <c r="LOF159" s="3"/>
      <c r="LOG159" s="3"/>
      <c r="LOH159" s="3"/>
      <c r="LOI159" s="3"/>
      <c r="LOJ159" s="3"/>
      <c r="LOK159" s="3"/>
      <c r="LOL159" s="3"/>
      <c r="LOM159" s="3"/>
      <c r="LON159" s="3"/>
      <c r="LOO159" s="3"/>
      <c r="LOP159" s="3"/>
      <c r="LOQ159" s="3"/>
      <c r="LOR159" s="3"/>
      <c r="LOS159" s="3"/>
      <c r="LOT159" s="3"/>
      <c r="LOU159" s="3"/>
      <c r="LOV159" s="3"/>
      <c r="LOW159" s="3"/>
      <c r="LOX159" s="3"/>
      <c r="LOY159" s="3"/>
      <c r="LOZ159" s="3"/>
      <c r="LPA159" s="3"/>
      <c r="LPB159" s="3"/>
      <c r="LPC159" s="3"/>
      <c r="LPD159" s="3"/>
      <c r="LPE159" s="3"/>
      <c r="LPF159" s="3"/>
      <c r="LPG159" s="3"/>
      <c r="LPH159" s="3"/>
      <c r="LPI159" s="3"/>
      <c r="LPJ159" s="3"/>
      <c r="LPK159" s="3"/>
      <c r="LPL159" s="3"/>
      <c r="LPM159" s="3"/>
      <c r="LPN159" s="3"/>
      <c r="LPO159" s="3"/>
      <c r="LPP159" s="3"/>
      <c r="LPQ159" s="3"/>
      <c r="LPR159" s="3"/>
      <c r="LPS159" s="3"/>
      <c r="LPT159" s="3"/>
      <c r="LPU159" s="3"/>
      <c r="LPV159" s="3"/>
      <c r="LPW159" s="3"/>
      <c r="LPX159" s="3"/>
      <c r="LPY159" s="3"/>
      <c r="LPZ159" s="3"/>
      <c r="LQA159" s="3"/>
      <c r="LQB159" s="3"/>
      <c r="LQC159" s="3"/>
      <c r="LQD159" s="3"/>
      <c r="LQE159" s="3"/>
      <c r="LQF159" s="3"/>
      <c r="LQG159" s="3"/>
      <c r="LQH159" s="3"/>
      <c r="LQI159" s="3"/>
      <c r="LQJ159" s="3"/>
      <c r="LQK159" s="3"/>
      <c r="LQL159" s="3"/>
      <c r="LQM159" s="3"/>
      <c r="LQN159" s="3"/>
      <c r="LQO159" s="3"/>
      <c r="LQP159" s="3"/>
      <c r="LQQ159" s="3"/>
      <c r="LQR159" s="3"/>
      <c r="LQS159" s="3"/>
      <c r="LQT159" s="3"/>
      <c r="LQU159" s="3"/>
      <c r="LQV159" s="3"/>
      <c r="LQW159" s="3"/>
      <c r="LQX159" s="3"/>
      <c r="LQY159" s="3"/>
      <c r="LQZ159" s="3"/>
      <c r="LRA159" s="3"/>
      <c r="LRB159" s="3"/>
      <c r="LRC159" s="3"/>
      <c r="LRD159" s="3"/>
      <c r="LRE159" s="3"/>
      <c r="LRF159" s="3"/>
      <c r="LRG159" s="3"/>
      <c r="LRH159" s="3"/>
      <c r="LRI159" s="3"/>
      <c r="LRJ159" s="3"/>
      <c r="LRK159" s="3"/>
      <c r="LRL159" s="3"/>
      <c r="LRM159" s="3"/>
      <c r="LRN159" s="3"/>
      <c r="LRO159" s="3"/>
      <c r="LRP159" s="3"/>
      <c r="LRQ159" s="3"/>
      <c r="LRR159" s="3"/>
      <c r="LRS159" s="3"/>
      <c r="LRT159" s="3"/>
      <c r="LRU159" s="3"/>
      <c r="LRV159" s="3"/>
      <c r="LRW159" s="3"/>
      <c r="LRX159" s="3"/>
      <c r="LRY159" s="3"/>
      <c r="LRZ159" s="3"/>
      <c r="LSA159" s="3"/>
      <c r="LSB159" s="3"/>
      <c r="LSC159" s="3"/>
      <c r="LSD159" s="3"/>
      <c r="LSE159" s="3"/>
      <c r="LSF159" s="3"/>
      <c r="LSG159" s="3"/>
      <c r="LSH159" s="3"/>
      <c r="LSI159" s="3"/>
      <c r="LSJ159" s="3"/>
      <c r="LSK159" s="3"/>
      <c r="LSL159" s="3"/>
      <c r="LSM159" s="3"/>
      <c r="LSN159" s="3"/>
      <c r="LSO159" s="3"/>
      <c r="LSP159" s="3"/>
      <c r="LSQ159" s="3"/>
      <c r="LSR159" s="3"/>
      <c r="LSS159" s="3"/>
      <c r="LST159" s="3"/>
      <c r="LSU159" s="3"/>
      <c r="LSV159" s="3"/>
      <c r="LSW159" s="3"/>
      <c r="LSX159" s="3"/>
      <c r="LSY159" s="3"/>
      <c r="LSZ159" s="3"/>
      <c r="LTA159" s="3"/>
      <c r="LTB159" s="3"/>
      <c r="LTC159" s="3"/>
      <c r="LTD159" s="3"/>
      <c r="LTE159" s="3"/>
      <c r="LTF159" s="3"/>
      <c r="LTG159" s="3"/>
      <c r="LTH159" s="3"/>
      <c r="LTI159" s="3"/>
      <c r="LTJ159" s="3"/>
      <c r="LTK159" s="3"/>
      <c r="LTL159" s="3"/>
      <c r="LTM159" s="3"/>
      <c r="LTN159" s="3"/>
      <c r="LTO159" s="3"/>
      <c r="LTP159" s="3"/>
      <c r="LTQ159" s="3"/>
      <c r="LTR159" s="3"/>
      <c r="LTS159" s="3"/>
      <c r="LTT159" s="3"/>
      <c r="LTU159" s="3"/>
      <c r="LTV159" s="3"/>
      <c r="LTW159" s="3"/>
      <c r="LTX159" s="3"/>
      <c r="LTY159" s="3"/>
      <c r="LTZ159" s="3"/>
      <c r="LUA159" s="3"/>
      <c r="LUB159" s="3"/>
      <c r="LUC159" s="3"/>
      <c r="LUD159" s="3"/>
      <c r="LUE159" s="3"/>
      <c r="LUF159" s="3"/>
      <c r="LUG159" s="3"/>
      <c r="LUH159" s="3"/>
      <c r="LUI159" s="3"/>
      <c r="LUJ159" s="3"/>
      <c r="LUK159" s="3"/>
      <c r="LUL159" s="3"/>
      <c r="LUM159" s="3"/>
      <c r="LUN159" s="3"/>
      <c r="LUO159" s="3"/>
      <c r="LUP159" s="3"/>
      <c r="LUQ159" s="3"/>
      <c r="LUR159" s="3"/>
      <c r="LUS159" s="3"/>
      <c r="LUT159" s="3"/>
      <c r="LUU159" s="3"/>
      <c r="LUV159" s="3"/>
      <c r="LUW159" s="3"/>
      <c r="LUX159" s="3"/>
      <c r="LUY159" s="3"/>
      <c r="LUZ159" s="3"/>
      <c r="LVA159" s="3"/>
      <c r="LVB159" s="3"/>
      <c r="LVC159" s="3"/>
      <c r="LVD159" s="3"/>
      <c r="LVE159" s="3"/>
      <c r="LVF159" s="3"/>
      <c r="LVG159" s="3"/>
      <c r="LVH159" s="3"/>
      <c r="LVI159" s="3"/>
      <c r="LVJ159" s="3"/>
      <c r="LVK159" s="3"/>
      <c r="LVL159" s="3"/>
      <c r="LVM159" s="3"/>
      <c r="LVN159" s="3"/>
      <c r="LVO159" s="3"/>
      <c r="LVP159" s="3"/>
      <c r="LVQ159" s="3"/>
      <c r="LVR159" s="3"/>
      <c r="LVS159" s="3"/>
      <c r="LVT159" s="3"/>
      <c r="LVU159" s="3"/>
      <c r="LVV159" s="3"/>
      <c r="LVW159" s="3"/>
      <c r="LVX159" s="3"/>
      <c r="LVY159" s="3"/>
      <c r="LVZ159" s="3"/>
      <c r="LWA159" s="3"/>
      <c r="LWB159" s="3"/>
      <c r="LWC159" s="3"/>
      <c r="LWD159" s="3"/>
      <c r="LWE159" s="3"/>
      <c r="LWF159" s="3"/>
      <c r="LWG159" s="3"/>
      <c r="LWH159" s="3"/>
      <c r="LWI159" s="3"/>
      <c r="LWJ159" s="3"/>
      <c r="LWK159" s="3"/>
      <c r="LWL159" s="3"/>
      <c r="LWM159" s="3"/>
      <c r="LWN159" s="3"/>
      <c r="LWO159" s="3"/>
      <c r="LWP159" s="3"/>
      <c r="LWQ159" s="3"/>
      <c r="LWR159" s="3"/>
      <c r="LWS159" s="3"/>
      <c r="LWT159" s="3"/>
      <c r="LWU159" s="3"/>
      <c r="LWV159" s="3"/>
      <c r="LWW159" s="3"/>
      <c r="LWX159" s="3"/>
      <c r="LWY159" s="3"/>
      <c r="LWZ159" s="3"/>
      <c r="LXA159" s="3"/>
      <c r="LXB159" s="3"/>
      <c r="LXC159" s="3"/>
      <c r="LXD159" s="3"/>
      <c r="LXE159" s="3"/>
      <c r="LXF159" s="3"/>
      <c r="LXG159" s="3"/>
      <c r="LXH159" s="3"/>
      <c r="LXI159" s="3"/>
      <c r="LXJ159" s="3"/>
      <c r="LXK159" s="3"/>
      <c r="LXL159" s="3"/>
      <c r="LXM159" s="3"/>
      <c r="LXN159" s="3"/>
      <c r="LXO159" s="3"/>
      <c r="LXP159" s="3"/>
      <c r="LXQ159" s="3"/>
      <c r="LXR159" s="3"/>
      <c r="LXS159" s="3"/>
      <c r="LXT159" s="3"/>
      <c r="LXU159" s="3"/>
      <c r="LXV159" s="3"/>
      <c r="LXW159" s="3"/>
      <c r="LXX159" s="3"/>
      <c r="LXY159" s="3"/>
      <c r="LXZ159" s="3"/>
      <c r="LYA159" s="3"/>
      <c r="LYB159" s="3"/>
      <c r="LYC159" s="3"/>
      <c r="LYD159" s="3"/>
      <c r="LYE159" s="3"/>
      <c r="LYF159" s="3"/>
      <c r="LYG159" s="3"/>
      <c r="LYH159" s="3"/>
      <c r="LYI159" s="3"/>
      <c r="LYJ159" s="3"/>
      <c r="LYK159" s="3"/>
      <c r="LYL159" s="3"/>
      <c r="LYM159" s="3"/>
      <c r="LYN159" s="3"/>
      <c r="LYO159" s="3"/>
      <c r="LYP159" s="3"/>
      <c r="LYQ159" s="3"/>
      <c r="LYR159" s="3"/>
      <c r="LYS159" s="3"/>
      <c r="LYT159" s="3"/>
      <c r="LYU159" s="3"/>
      <c r="LYV159" s="3"/>
      <c r="LYW159" s="3"/>
      <c r="LYX159" s="3"/>
      <c r="LYY159" s="3"/>
      <c r="LYZ159" s="3"/>
      <c r="LZA159" s="3"/>
      <c r="LZB159" s="3"/>
      <c r="LZC159" s="3"/>
      <c r="LZD159" s="3"/>
      <c r="LZE159" s="3"/>
      <c r="LZF159" s="3"/>
      <c r="LZG159" s="3"/>
      <c r="LZH159" s="3"/>
      <c r="LZI159" s="3"/>
      <c r="LZJ159" s="3"/>
      <c r="LZK159" s="3"/>
      <c r="LZL159" s="3"/>
      <c r="LZM159" s="3"/>
      <c r="LZN159" s="3"/>
      <c r="LZO159" s="3"/>
      <c r="LZP159" s="3"/>
      <c r="LZQ159" s="3"/>
      <c r="LZR159" s="3"/>
      <c r="LZS159" s="3"/>
      <c r="LZT159" s="3"/>
      <c r="LZU159" s="3"/>
      <c r="LZV159" s="3"/>
      <c r="LZW159" s="3"/>
      <c r="LZX159" s="3"/>
      <c r="LZY159" s="3"/>
      <c r="LZZ159" s="3"/>
      <c r="MAA159" s="3"/>
      <c r="MAB159" s="3"/>
      <c r="MAC159" s="3"/>
      <c r="MAD159" s="3"/>
      <c r="MAE159" s="3"/>
      <c r="MAF159" s="3"/>
      <c r="MAG159" s="3"/>
      <c r="MAH159" s="3"/>
      <c r="MAI159" s="3"/>
      <c r="MAJ159" s="3"/>
      <c r="MAK159" s="3"/>
      <c r="MAL159" s="3"/>
      <c r="MAM159" s="3"/>
      <c r="MAN159" s="3"/>
      <c r="MAO159" s="3"/>
      <c r="MAP159" s="3"/>
      <c r="MAQ159" s="3"/>
      <c r="MAR159" s="3"/>
      <c r="MAS159" s="3"/>
      <c r="MAT159" s="3"/>
      <c r="MAU159" s="3"/>
      <c r="MAV159" s="3"/>
      <c r="MAW159" s="3"/>
      <c r="MAX159" s="3"/>
      <c r="MAY159" s="3"/>
      <c r="MAZ159" s="3"/>
      <c r="MBA159" s="3"/>
      <c r="MBB159" s="3"/>
      <c r="MBC159" s="3"/>
      <c r="MBD159" s="3"/>
      <c r="MBE159" s="3"/>
      <c r="MBF159" s="3"/>
      <c r="MBG159" s="3"/>
      <c r="MBH159" s="3"/>
      <c r="MBI159" s="3"/>
      <c r="MBJ159" s="3"/>
      <c r="MBK159" s="3"/>
      <c r="MBL159" s="3"/>
      <c r="MBM159" s="3"/>
      <c r="MBN159" s="3"/>
      <c r="MBO159" s="3"/>
      <c r="MBP159" s="3"/>
      <c r="MBQ159" s="3"/>
      <c r="MBR159" s="3"/>
      <c r="MBS159" s="3"/>
      <c r="MBT159" s="3"/>
      <c r="MBU159" s="3"/>
      <c r="MBV159" s="3"/>
      <c r="MBW159" s="3"/>
      <c r="MBX159" s="3"/>
      <c r="MBY159" s="3"/>
      <c r="MBZ159" s="3"/>
      <c r="MCA159" s="3"/>
      <c r="MCB159" s="3"/>
      <c r="MCC159" s="3"/>
      <c r="MCD159" s="3"/>
      <c r="MCE159" s="3"/>
      <c r="MCF159" s="3"/>
      <c r="MCG159" s="3"/>
      <c r="MCH159" s="3"/>
      <c r="MCI159" s="3"/>
      <c r="MCJ159" s="3"/>
      <c r="MCK159" s="3"/>
      <c r="MCL159" s="3"/>
      <c r="MCM159" s="3"/>
      <c r="MCN159" s="3"/>
      <c r="MCO159" s="3"/>
      <c r="MCP159" s="3"/>
      <c r="MCQ159" s="3"/>
      <c r="MCR159" s="3"/>
      <c r="MCS159" s="3"/>
      <c r="MCT159" s="3"/>
      <c r="MCU159" s="3"/>
      <c r="MCV159" s="3"/>
      <c r="MCW159" s="3"/>
      <c r="MCX159" s="3"/>
      <c r="MCY159" s="3"/>
      <c r="MCZ159" s="3"/>
      <c r="MDA159" s="3"/>
      <c r="MDB159" s="3"/>
      <c r="MDC159" s="3"/>
      <c r="MDD159" s="3"/>
      <c r="MDE159" s="3"/>
      <c r="MDF159" s="3"/>
      <c r="MDG159" s="3"/>
      <c r="MDH159" s="3"/>
      <c r="MDI159" s="3"/>
      <c r="MDJ159" s="3"/>
      <c r="MDK159" s="3"/>
      <c r="MDL159" s="3"/>
      <c r="MDM159" s="3"/>
      <c r="MDN159" s="3"/>
      <c r="MDO159" s="3"/>
      <c r="MDP159" s="3"/>
      <c r="MDQ159" s="3"/>
      <c r="MDR159" s="3"/>
      <c r="MDS159" s="3"/>
      <c r="MDT159" s="3"/>
      <c r="MDU159" s="3"/>
      <c r="MDV159" s="3"/>
      <c r="MDW159" s="3"/>
      <c r="MDX159" s="3"/>
      <c r="MDY159" s="3"/>
      <c r="MDZ159" s="3"/>
      <c r="MEA159" s="3"/>
      <c r="MEB159" s="3"/>
      <c r="MEC159" s="3"/>
      <c r="MED159" s="3"/>
      <c r="MEE159" s="3"/>
      <c r="MEF159" s="3"/>
      <c r="MEG159" s="3"/>
      <c r="MEH159" s="3"/>
      <c r="MEI159" s="3"/>
      <c r="MEJ159" s="3"/>
      <c r="MEK159" s="3"/>
      <c r="MEL159" s="3"/>
      <c r="MEM159" s="3"/>
      <c r="MEN159" s="3"/>
      <c r="MEO159" s="3"/>
      <c r="MEP159" s="3"/>
      <c r="MEQ159" s="3"/>
      <c r="MER159" s="3"/>
      <c r="MES159" s="3"/>
      <c r="MET159" s="3"/>
      <c r="MEU159" s="3"/>
      <c r="MEV159" s="3"/>
      <c r="MEW159" s="3"/>
      <c r="MEX159" s="3"/>
      <c r="MEY159" s="3"/>
      <c r="MEZ159" s="3"/>
      <c r="MFA159" s="3"/>
      <c r="MFB159" s="3"/>
      <c r="MFC159" s="3"/>
      <c r="MFD159" s="3"/>
      <c r="MFE159" s="3"/>
      <c r="MFF159" s="3"/>
      <c r="MFG159" s="3"/>
      <c r="MFH159" s="3"/>
      <c r="MFI159" s="3"/>
      <c r="MFJ159" s="3"/>
      <c r="MFK159" s="3"/>
      <c r="MFL159" s="3"/>
      <c r="MFM159" s="3"/>
      <c r="MFN159" s="3"/>
      <c r="MFO159" s="3"/>
      <c r="MFP159" s="3"/>
      <c r="MFQ159" s="3"/>
      <c r="MFR159" s="3"/>
      <c r="MFS159" s="3"/>
      <c r="MFT159" s="3"/>
      <c r="MFU159" s="3"/>
      <c r="MFV159" s="3"/>
      <c r="MFW159" s="3"/>
      <c r="MFX159" s="3"/>
      <c r="MFY159" s="3"/>
      <c r="MFZ159" s="3"/>
      <c r="MGA159" s="3"/>
      <c r="MGB159" s="3"/>
      <c r="MGC159" s="3"/>
      <c r="MGD159" s="3"/>
      <c r="MGE159" s="3"/>
      <c r="MGF159" s="3"/>
      <c r="MGG159" s="3"/>
      <c r="MGH159" s="3"/>
      <c r="MGI159" s="3"/>
      <c r="MGJ159" s="3"/>
      <c r="MGK159" s="3"/>
      <c r="MGL159" s="3"/>
      <c r="MGM159" s="3"/>
      <c r="MGN159" s="3"/>
      <c r="MGO159" s="3"/>
      <c r="MGP159" s="3"/>
      <c r="MGQ159" s="3"/>
      <c r="MGR159" s="3"/>
      <c r="MGS159" s="3"/>
      <c r="MGT159" s="3"/>
      <c r="MGU159" s="3"/>
      <c r="MGV159" s="3"/>
      <c r="MGW159" s="3"/>
      <c r="MGX159" s="3"/>
      <c r="MGY159" s="3"/>
      <c r="MGZ159" s="3"/>
      <c r="MHA159" s="3"/>
      <c r="MHB159" s="3"/>
      <c r="MHC159" s="3"/>
      <c r="MHD159" s="3"/>
      <c r="MHE159" s="3"/>
      <c r="MHF159" s="3"/>
      <c r="MHG159" s="3"/>
      <c r="MHH159" s="3"/>
      <c r="MHI159" s="3"/>
      <c r="MHJ159" s="3"/>
      <c r="MHK159" s="3"/>
      <c r="MHL159" s="3"/>
      <c r="MHM159" s="3"/>
      <c r="MHN159" s="3"/>
      <c r="MHO159" s="3"/>
      <c r="MHP159" s="3"/>
      <c r="MHQ159" s="3"/>
      <c r="MHR159" s="3"/>
      <c r="MHS159" s="3"/>
      <c r="MHT159" s="3"/>
      <c r="MHU159" s="3"/>
      <c r="MHV159" s="3"/>
      <c r="MHW159" s="3"/>
      <c r="MHX159" s="3"/>
      <c r="MHY159" s="3"/>
      <c r="MHZ159" s="3"/>
      <c r="MIA159" s="3"/>
      <c r="MIB159" s="3"/>
      <c r="MIC159" s="3"/>
      <c r="MID159" s="3"/>
      <c r="MIE159" s="3"/>
      <c r="MIF159" s="3"/>
      <c r="MIG159" s="3"/>
      <c r="MIH159" s="3"/>
      <c r="MII159" s="3"/>
      <c r="MIJ159" s="3"/>
      <c r="MIK159" s="3"/>
      <c r="MIL159" s="3"/>
      <c r="MIM159" s="3"/>
      <c r="MIN159" s="3"/>
      <c r="MIO159" s="3"/>
      <c r="MIP159" s="3"/>
      <c r="MIQ159" s="3"/>
      <c r="MIR159" s="3"/>
      <c r="MIS159" s="3"/>
      <c r="MIT159" s="3"/>
      <c r="MIU159" s="3"/>
      <c r="MIV159" s="3"/>
      <c r="MIW159" s="3"/>
      <c r="MIX159" s="3"/>
      <c r="MIY159" s="3"/>
      <c r="MIZ159" s="3"/>
      <c r="MJA159" s="3"/>
      <c r="MJB159" s="3"/>
      <c r="MJC159" s="3"/>
      <c r="MJD159" s="3"/>
      <c r="MJE159" s="3"/>
      <c r="MJF159" s="3"/>
      <c r="MJG159" s="3"/>
      <c r="MJH159" s="3"/>
      <c r="MJI159" s="3"/>
      <c r="MJJ159" s="3"/>
      <c r="MJK159" s="3"/>
      <c r="MJL159" s="3"/>
      <c r="MJM159" s="3"/>
      <c r="MJN159" s="3"/>
      <c r="MJO159" s="3"/>
      <c r="MJP159" s="3"/>
      <c r="MJQ159" s="3"/>
      <c r="MJR159" s="3"/>
      <c r="MJS159" s="3"/>
      <c r="MJT159" s="3"/>
      <c r="MJU159" s="3"/>
      <c r="MJV159" s="3"/>
      <c r="MJW159" s="3"/>
      <c r="MJX159" s="3"/>
      <c r="MJY159" s="3"/>
      <c r="MJZ159" s="3"/>
      <c r="MKA159" s="3"/>
      <c r="MKB159" s="3"/>
      <c r="MKC159" s="3"/>
      <c r="MKD159" s="3"/>
      <c r="MKE159" s="3"/>
      <c r="MKF159" s="3"/>
      <c r="MKG159" s="3"/>
      <c r="MKH159" s="3"/>
      <c r="MKI159" s="3"/>
      <c r="MKJ159" s="3"/>
      <c r="MKK159" s="3"/>
      <c r="MKL159" s="3"/>
      <c r="MKM159" s="3"/>
      <c r="MKN159" s="3"/>
      <c r="MKO159" s="3"/>
      <c r="MKP159" s="3"/>
      <c r="MKQ159" s="3"/>
      <c r="MKR159" s="3"/>
      <c r="MKS159" s="3"/>
      <c r="MKT159" s="3"/>
      <c r="MKU159" s="3"/>
      <c r="MKV159" s="3"/>
      <c r="MKW159" s="3"/>
      <c r="MKX159" s="3"/>
      <c r="MKY159" s="3"/>
      <c r="MKZ159" s="3"/>
      <c r="MLA159" s="3"/>
      <c r="MLB159" s="3"/>
      <c r="MLC159" s="3"/>
      <c r="MLD159" s="3"/>
      <c r="MLE159" s="3"/>
      <c r="MLF159" s="3"/>
      <c r="MLG159" s="3"/>
      <c r="MLH159" s="3"/>
      <c r="MLI159" s="3"/>
      <c r="MLJ159" s="3"/>
      <c r="MLK159" s="3"/>
      <c r="MLL159" s="3"/>
      <c r="MLM159" s="3"/>
      <c r="MLN159" s="3"/>
      <c r="MLO159" s="3"/>
      <c r="MLP159" s="3"/>
      <c r="MLQ159" s="3"/>
      <c r="MLR159" s="3"/>
      <c r="MLS159" s="3"/>
      <c r="MLT159" s="3"/>
      <c r="MLU159" s="3"/>
      <c r="MLV159" s="3"/>
      <c r="MLW159" s="3"/>
      <c r="MLX159" s="3"/>
      <c r="MLY159" s="3"/>
      <c r="MLZ159" s="3"/>
      <c r="MMA159" s="3"/>
      <c r="MMB159" s="3"/>
      <c r="MMC159" s="3"/>
      <c r="MMD159" s="3"/>
      <c r="MME159" s="3"/>
      <c r="MMF159" s="3"/>
      <c r="MMG159" s="3"/>
      <c r="MMH159" s="3"/>
      <c r="MMI159" s="3"/>
      <c r="MMJ159" s="3"/>
      <c r="MMK159" s="3"/>
      <c r="MML159" s="3"/>
      <c r="MMM159" s="3"/>
      <c r="MMN159" s="3"/>
      <c r="MMO159" s="3"/>
      <c r="MMP159" s="3"/>
      <c r="MMQ159" s="3"/>
      <c r="MMR159" s="3"/>
      <c r="MMS159" s="3"/>
      <c r="MMT159" s="3"/>
      <c r="MMU159" s="3"/>
      <c r="MMV159" s="3"/>
      <c r="MMW159" s="3"/>
      <c r="MMX159" s="3"/>
      <c r="MMY159" s="3"/>
      <c r="MMZ159" s="3"/>
      <c r="MNA159" s="3"/>
      <c r="MNB159" s="3"/>
      <c r="MNC159" s="3"/>
      <c r="MND159" s="3"/>
      <c r="MNE159" s="3"/>
      <c r="MNF159" s="3"/>
      <c r="MNG159" s="3"/>
      <c r="MNH159" s="3"/>
      <c r="MNI159" s="3"/>
      <c r="MNJ159" s="3"/>
      <c r="MNK159" s="3"/>
      <c r="MNL159" s="3"/>
      <c r="MNM159" s="3"/>
      <c r="MNN159" s="3"/>
      <c r="MNO159" s="3"/>
      <c r="MNP159" s="3"/>
      <c r="MNQ159" s="3"/>
      <c r="MNR159" s="3"/>
      <c r="MNS159" s="3"/>
      <c r="MNT159" s="3"/>
      <c r="MNU159" s="3"/>
      <c r="MNV159" s="3"/>
      <c r="MNW159" s="3"/>
      <c r="MNX159" s="3"/>
      <c r="MNY159" s="3"/>
      <c r="MNZ159" s="3"/>
      <c r="MOA159" s="3"/>
      <c r="MOB159" s="3"/>
      <c r="MOC159" s="3"/>
      <c r="MOD159" s="3"/>
      <c r="MOE159" s="3"/>
      <c r="MOF159" s="3"/>
      <c r="MOG159" s="3"/>
      <c r="MOH159" s="3"/>
      <c r="MOI159" s="3"/>
      <c r="MOJ159" s="3"/>
      <c r="MOK159" s="3"/>
      <c r="MOL159" s="3"/>
      <c r="MOM159" s="3"/>
      <c r="MON159" s="3"/>
      <c r="MOO159" s="3"/>
      <c r="MOP159" s="3"/>
      <c r="MOQ159" s="3"/>
      <c r="MOR159" s="3"/>
      <c r="MOS159" s="3"/>
      <c r="MOT159" s="3"/>
      <c r="MOU159" s="3"/>
      <c r="MOV159" s="3"/>
      <c r="MOW159" s="3"/>
      <c r="MOX159" s="3"/>
      <c r="MOY159" s="3"/>
      <c r="MOZ159" s="3"/>
      <c r="MPA159" s="3"/>
      <c r="MPB159" s="3"/>
      <c r="MPC159" s="3"/>
      <c r="MPD159" s="3"/>
      <c r="MPE159" s="3"/>
      <c r="MPF159" s="3"/>
      <c r="MPG159" s="3"/>
      <c r="MPH159" s="3"/>
      <c r="MPI159" s="3"/>
      <c r="MPJ159" s="3"/>
      <c r="MPK159" s="3"/>
      <c r="MPL159" s="3"/>
      <c r="MPM159" s="3"/>
      <c r="MPN159" s="3"/>
      <c r="MPO159" s="3"/>
      <c r="MPP159" s="3"/>
      <c r="MPQ159" s="3"/>
      <c r="MPR159" s="3"/>
      <c r="MPS159" s="3"/>
      <c r="MPT159" s="3"/>
      <c r="MPU159" s="3"/>
      <c r="MPV159" s="3"/>
      <c r="MPW159" s="3"/>
      <c r="MPX159" s="3"/>
      <c r="MPY159" s="3"/>
      <c r="MPZ159" s="3"/>
      <c r="MQA159" s="3"/>
      <c r="MQB159" s="3"/>
      <c r="MQC159" s="3"/>
      <c r="MQD159" s="3"/>
      <c r="MQE159" s="3"/>
      <c r="MQF159" s="3"/>
      <c r="MQG159" s="3"/>
      <c r="MQH159" s="3"/>
      <c r="MQI159" s="3"/>
      <c r="MQJ159" s="3"/>
      <c r="MQK159" s="3"/>
      <c r="MQL159" s="3"/>
      <c r="MQM159" s="3"/>
      <c r="MQN159" s="3"/>
      <c r="MQO159" s="3"/>
      <c r="MQP159" s="3"/>
      <c r="MQQ159" s="3"/>
      <c r="MQR159" s="3"/>
      <c r="MQS159" s="3"/>
      <c r="MQT159" s="3"/>
      <c r="MQU159" s="3"/>
      <c r="MQV159" s="3"/>
      <c r="MQW159" s="3"/>
      <c r="MQX159" s="3"/>
      <c r="MQY159" s="3"/>
      <c r="MQZ159" s="3"/>
      <c r="MRA159" s="3"/>
      <c r="MRB159" s="3"/>
      <c r="MRC159" s="3"/>
      <c r="MRD159" s="3"/>
      <c r="MRE159" s="3"/>
      <c r="MRF159" s="3"/>
      <c r="MRG159" s="3"/>
      <c r="MRH159" s="3"/>
      <c r="MRI159" s="3"/>
      <c r="MRJ159" s="3"/>
      <c r="MRK159" s="3"/>
      <c r="MRL159" s="3"/>
      <c r="MRM159" s="3"/>
      <c r="MRN159" s="3"/>
      <c r="MRO159" s="3"/>
      <c r="MRP159" s="3"/>
      <c r="MRQ159" s="3"/>
      <c r="MRR159" s="3"/>
      <c r="MRS159" s="3"/>
      <c r="MRT159" s="3"/>
      <c r="MRU159" s="3"/>
      <c r="MRV159" s="3"/>
      <c r="MRW159" s="3"/>
      <c r="MRX159" s="3"/>
      <c r="MRY159" s="3"/>
      <c r="MRZ159" s="3"/>
      <c r="MSA159" s="3"/>
      <c r="MSB159" s="3"/>
      <c r="MSC159" s="3"/>
      <c r="MSD159" s="3"/>
      <c r="MSE159" s="3"/>
      <c r="MSF159" s="3"/>
      <c r="MSG159" s="3"/>
      <c r="MSH159" s="3"/>
      <c r="MSI159" s="3"/>
      <c r="MSJ159" s="3"/>
      <c r="MSK159" s="3"/>
      <c r="MSL159" s="3"/>
      <c r="MSM159" s="3"/>
      <c r="MSN159" s="3"/>
      <c r="MSO159" s="3"/>
      <c r="MSP159" s="3"/>
      <c r="MSQ159" s="3"/>
      <c r="MSR159" s="3"/>
      <c r="MSS159" s="3"/>
      <c r="MST159" s="3"/>
      <c r="MSU159" s="3"/>
      <c r="MSV159" s="3"/>
      <c r="MSW159" s="3"/>
      <c r="MSX159" s="3"/>
      <c r="MSY159" s="3"/>
      <c r="MSZ159" s="3"/>
      <c r="MTA159" s="3"/>
      <c r="MTB159" s="3"/>
      <c r="MTC159" s="3"/>
      <c r="MTD159" s="3"/>
      <c r="MTE159" s="3"/>
      <c r="MTF159" s="3"/>
      <c r="MTG159" s="3"/>
      <c r="MTH159" s="3"/>
      <c r="MTI159" s="3"/>
      <c r="MTJ159" s="3"/>
      <c r="MTK159" s="3"/>
      <c r="MTL159" s="3"/>
      <c r="MTM159" s="3"/>
      <c r="MTN159" s="3"/>
      <c r="MTO159" s="3"/>
      <c r="MTP159" s="3"/>
      <c r="MTQ159" s="3"/>
      <c r="MTR159" s="3"/>
      <c r="MTS159" s="3"/>
      <c r="MTT159" s="3"/>
      <c r="MTU159" s="3"/>
      <c r="MTV159" s="3"/>
      <c r="MTW159" s="3"/>
      <c r="MTX159" s="3"/>
      <c r="MTY159" s="3"/>
      <c r="MTZ159" s="3"/>
      <c r="MUA159" s="3"/>
      <c r="MUB159" s="3"/>
      <c r="MUC159" s="3"/>
      <c r="MUD159" s="3"/>
      <c r="MUE159" s="3"/>
      <c r="MUF159" s="3"/>
      <c r="MUG159" s="3"/>
      <c r="MUH159" s="3"/>
      <c r="MUI159" s="3"/>
      <c r="MUJ159" s="3"/>
      <c r="MUK159" s="3"/>
      <c r="MUL159" s="3"/>
      <c r="MUM159" s="3"/>
      <c r="MUN159" s="3"/>
      <c r="MUO159" s="3"/>
      <c r="MUP159" s="3"/>
      <c r="MUQ159" s="3"/>
      <c r="MUR159" s="3"/>
      <c r="MUS159" s="3"/>
      <c r="MUT159" s="3"/>
      <c r="MUU159" s="3"/>
      <c r="MUV159" s="3"/>
      <c r="MUW159" s="3"/>
      <c r="MUX159" s="3"/>
      <c r="MUY159" s="3"/>
      <c r="MUZ159" s="3"/>
      <c r="MVA159" s="3"/>
      <c r="MVB159" s="3"/>
      <c r="MVC159" s="3"/>
      <c r="MVD159" s="3"/>
      <c r="MVE159" s="3"/>
      <c r="MVF159" s="3"/>
      <c r="MVG159" s="3"/>
      <c r="MVH159" s="3"/>
      <c r="MVI159" s="3"/>
      <c r="MVJ159" s="3"/>
      <c r="MVK159" s="3"/>
      <c r="MVL159" s="3"/>
      <c r="MVM159" s="3"/>
      <c r="MVN159" s="3"/>
      <c r="MVO159" s="3"/>
      <c r="MVP159" s="3"/>
      <c r="MVQ159" s="3"/>
      <c r="MVR159" s="3"/>
      <c r="MVS159" s="3"/>
      <c r="MVT159" s="3"/>
      <c r="MVU159" s="3"/>
      <c r="MVV159" s="3"/>
      <c r="MVW159" s="3"/>
      <c r="MVX159" s="3"/>
      <c r="MVY159" s="3"/>
      <c r="MVZ159" s="3"/>
      <c r="MWA159" s="3"/>
      <c r="MWB159" s="3"/>
      <c r="MWC159" s="3"/>
      <c r="MWD159" s="3"/>
      <c r="MWE159" s="3"/>
      <c r="MWF159" s="3"/>
      <c r="MWG159" s="3"/>
      <c r="MWH159" s="3"/>
      <c r="MWI159" s="3"/>
      <c r="MWJ159" s="3"/>
      <c r="MWK159" s="3"/>
      <c r="MWL159" s="3"/>
      <c r="MWM159" s="3"/>
      <c r="MWN159" s="3"/>
      <c r="MWO159" s="3"/>
      <c r="MWP159" s="3"/>
      <c r="MWQ159" s="3"/>
      <c r="MWR159" s="3"/>
      <c r="MWS159" s="3"/>
      <c r="MWT159" s="3"/>
      <c r="MWU159" s="3"/>
      <c r="MWV159" s="3"/>
      <c r="MWW159" s="3"/>
      <c r="MWX159" s="3"/>
      <c r="MWY159" s="3"/>
      <c r="MWZ159" s="3"/>
      <c r="MXA159" s="3"/>
      <c r="MXB159" s="3"/>
      <c r="MXC159" s="3"/>
      <c r="MXD159" s="3"/>
      <c r="MXE159" s="3"/>
      <c r="MXF159" s="3"/>
      <c r="MXG159" s="3"/>
      <c r="MXH159" s="3"/>
      <c r="MXI159" s="3"/>
      <c r="MXJ159" s="3"/>
      <c r="MXK159" s="3"/>
      <c r="MXL159" s="3"/>
      <c r="MXM159" s="3"/>
      <c r="MXN159" s="3"/>
      <c r="MXO159" s="3"/>
      <c r="MXP159" s="3"/>
      <c r="MXQ159" s="3"/>
      <c r="MXR159" s="3"/>
      <c r="MXS159" s="3"/>
      <c r="MXT159" s="3"/>
      <c r="MXU159" s="3"/>
      <c r="MXV159" s="3"/>
      <c r="MXW159" s="3"/>
      <c r="MXX159" s="3"/>
      <c r="MXY159" s="3"/>
      <c r="MXZ159" s="3"/>
      <c r="MYA159" s="3"/>
      <c r="MYB159" s="3"/>
      <c r="MYC159" s="3"/>
      <c r="MYD159" s="3"/>
      <c r="MYE159" s="3"/>
      <c r="MYF159" s="3"/>
      <c r="MYG159" s="3"/>
      <c r="MYH159" s="3"/>
      <c r="MYI159" s="3"/>
      <c r="MYJ159" s="3"/>
      <c r="MYK159" s="3"/>
      <c r="MYL159" s="3"/>
      <c r="MYM159" s="3"/>
      <c r="MYN159" s="3"/>
      <c r="MYO159" s="3"/>
      <c r="MYP159" s="3"/>
      <c r="MYQ159" s="3"/>
      <c r="MYR159" s="3"/>
      <c r="MYS159" s="3"/>
      <c r="MYT159" s="3"/>
      <c r="MYU159" s="3"/>
      <c r="MYV159" s="3"/>
      <c r="MYW159" s="3"/>
      <c r="MYX159" s="3"/>
      <c r="MYY159" s="3"/>
      <c r="MYZ159" s="3"/>
      <c r="MZA159" s="3"/>
      <c r="MZB159" s="3"/>
      <c r="MZC159" s="3"/>
      <c r="MZD159" s="3"/>
      <c r="MZE159" s="3"/>
      <c r="MZF159" s="3"/>
      <c r="MZG159" s="3"/>
      <c r="MZH159" s="3"/>
      <c r="MZI159" s="3"/>
      <c r="MZJ159" s="3"/>
      <c r="MZK159" s="3"/>
      <c r="MZL159" s="3"/>
      <c r="MZM159" s="3"/>
      <c r="MZN159" s="3"/>
      <c r="MZO159" s="3"/>
      <c r="MZP159" s="3"/>
      <c r="MZQ159" s="3"/>
      <c r="MZR159" s="3"/>
      <c r="MZS159" s="3"/>
      <c r="MZT159" s="3"/>
      <c r="MZU159" s="3"/>
      <c r="MZV159" s="3"/>
      <c r="MZW159" s="3"/>
      <c r="MZX159" s="3"/>
      <c r="MZY159" s="3"/>
      <c r="MZZ159" s="3"/>
      <c r="NAA159" s="3"/>
      <c r="NAB159" s="3"/>
      <c r="NAC159" s="3"/>
      <c r="NAD159" s="3"/>
      <c r="NAE159" s="3"/>
      <c r="NAF159" s="3"/>
      <c r="NAG159" s="3"/>
      <c r="NAH159" s="3"/>
      <c r="NAI159" s="3"/>
      <c r="NAJ159" s="3"/>
      <c r="NAK159" s="3"/>
      <c r="NAL159" s="3"/>
      <c r="NAM159" s="3"/>
      <c r="NAN159" s="3"/>
      <c r="NAO159" s="3"/>
      <c r="NAP159" s="3"/>
      <c r="NAQ159" s="3"/>
      <c r="NAR159" s="3"/>
      <c r="NAS159" s="3"/>
      <c r="NAT159" s="3"/>
      <c r="NAU159" s="3"/>
      <c r="NAV159" s="3"/>
      <c r="NAW159" s="3"/>
      <c r="NAX159" s="3"/>
      <c r="NAY159" s="3"/>
      <c r="NAZ159" s="3"/>
      <c r="NBA159" s="3"/>
      <c r="NBB159" s="3"/>
      <c r="NBC159" s="3"/>
      <c r="NBD159" s="3"/>
      <c r="NBE159" s="3"/>
      <c r="NBF159" s="3"/>
      <c r="NBG159" s="3"/>
      <c r="NBH159" s="3"/>
      <c r="NBI159" s="3"/>
      <c r="NBJ159" s="3"/>
      <c r="NBK159" s="3"/>
      <c r="NBL159" s="3"/>
      <c r="NBM159" s="3"/>
      <c r="NBN159" s="3"/>
      <c r="NBO159" s="3"/>
      <c r="NBP159" s="3"/>
      <c r="NBQ159" s="3"/>
      <c r="NBR159" s="3"/>
      <c r="NBS159" s="3"/>
      <c r="NBT159" s="3"/>
      <c r="NBU159" s="3"/>
      <c r="NBV159" s="3"/>
      <c r="NBW159" s="3"/>
      <c r="NBX159" s="3"/>
      <c r="NBY159" s="3"/>
      <c r="NBZ159" s="3"/>
      <c r="NCA159" s="3"/>
      <c r="NCB159" s="3"/>
      <c r="NCC159" s="3"/>
      <c r="NCD159" s="3"/>
      <c r="NCE159" s="3"/>
      <c r="NCF159" s="3"/>
      <c r="NCG159" s="3"/>
      <c r="NCH159" s="3"/>
      <c r="NCI159" s="3"/>
      <c r="NCJ159" s="3"/>
      <c r="NCK159" s="3"/>
      <c r="NCL159" s="3"/>
      <c r="NCM159" s="3"/>
      <c r="NCN159" s="3"/>
      <c r="NCO159" s="3"/>
      <c r="NCP159" s="3"/>
      <c r="NCQ159" s="3"/>
      <c r="NCR159" s="3"/>
      <c r="NCS159" s="3"/>
      <c r="NCT159" s="3"/>
      <c r="NCU159" s="3"/>
      <c r="NCV159" s="3"/>
      <c r="NCW159" s="3"/>
      <c r="NCX159" s="3"/>
      <c r="NCY159" s="3"/>
      <c r="NCZ159" s="3"/>
      <c r="NDA159" s="3"/>
      <c r="NDB159" s="3"/>
      <c r="NDC159" s="3"/>
      <c r="NDD159" s="3"/>
      <c r="NDE159" s="3"/>
      <c r="NDF159" s="3"/>
      <c r="NDG159" s="3"/>
      <c r="NDH159" s="3"/>
      <c r="NDI159" s="3"/>
      <c r="NDJ159" s="3"/>
      <c r="NDK159" s="3"/>
      <c r="NDL159" s="3"/>
      <c r="NDM159" s="3"/>
      <c r="NDN159" s="3"/>
      <c r="NDO159" s="3"/>
      <c r="NDP159" s="3"/>
      <c r="NDQ159" s="3"/>
      <c r="NDR159" s="3"/>
      <c r="NDS159" s="3"/>
      <c r="NDT159" s="3"/>
      <c r="NDU159" s="3"/>
      <c r="NDV159" s="3"/>
      <c r="NDW159" s="3"/>
      <c r="NDX159" s="3"/>
      <c r="NDY159" s="3"/>
      <c r="NDZ159" s="3"/>
      <c r="NEA159" s="3"/>
      <c r="NEB159" s="3"/>
      <c r="NEC159" s="3"/>
      <c r="NED159" s="3"/>
      <c r="NEE159" s="3"/>
      <c r="NEF159" s="3"/>
      <c r="NEG159" s="3"/>
      <c r="NEH159" s="3"/>
      <c r="NEI159" s="3"/>
      <c r="NEJ159" s="3"/>
      <c r="NEK159" s="3"/>
      <c r="NEL159" s="3"/>
      <c r="NEM159" s="3"/>
      <c r="NEN159" s="3"/>
      <c r="NEO159" s="3"/>
      <c r="NEP159" s="3"/>
      <c r="NEQ159" s="3"/>
      <c r="NER159" s="3"/>
      <c r="NES159" s="3"/>
      <c r="NET159" s="3"/>
      <c r="NEU159" s="3"/>
      <c r="NEV159" s="3"/>
      <c r="NEW159" s="3"/>
      <c r="NEX159" s="3"/>
      <c r="NEY159" s="3"/>
      <c r="NEZ159" s="3"/>
      <c r="NFA159" s="3"/>
      <c r="NFB159" s="3"/>
      <c r="NFC159" s="3"/>
      <c r="NFD159" s="3"/>
      <c r="NFE159" s="3"/>
      <c r="NFF159" s="3"/>
      <c r="NFG159" s="3"/>
      <c r="NFH159" s="3"/>
      <c r="NFI159" s="3"/>
      <c r="NFJ159" s="3"/>
      <c r="NFK159" s="3"/>
      <c r="NFL159" s="3"/>
      <c r="NFM159" s="3"/>
      <c r="NFN159" s="3"/>
      <c r="NFO159" s="3"/>
      <c r="NFP159" s="3"/>
      <c r="NFQ159" s="3"/>
      <c r="NFR159" s="3"/>
      <c r="NFS159" s="3"/>
      <c r="NFT159" s="3"/>
      <c r="NFU159" s="3"/>
      <c r="NFV159" s="3"/>
      <c r="NFW159" s="3"/>
      <c r="NFX159" s="3"/>
      <c r="NFY159" s="3"/>
      <c r="NFZ159" s="3"/>
      <c r="NGA159" s="3"/>
      <c r="NGB159" s="3"/>
      <c r="NGC159" s="3"/>
      <c r="NGD159" s="3"/>
      <c r="NGE159" s="3"/>
      <c r="NGF159" s="3"/>
      <c r="NGG159" s="3"/>
      <c r="NGH159" s="3"/>
      <c r="NGI159" s="3"/>
      <c r="NGJ159" s="3"/>
      <c r="NGK159" s="3"/>
      <c r="NGL159" s="3"/>
      <c r="NGM159" s="3"/>
      <c r="NGN159" s="3"/>
      <c r="NGO159" s="3"/>
      <c r="NGP159" s="3"/>
      <c r="NGQ159" s="3"/>
      <c r="NGR159" s="3"/>
      <c r="NGS159" s="3"/>
      <c r="NGT159" s="3"/>
      <c r="NGU159" s="3"/>
      <c r="NGV159" s="3"/>
      <c r="NGW159" s="3"/>
      <c r="NGX159" s="3"/>
      <c r="NGY159" s="3"/>
      <c r="NGZ159" s="3"/>
      <c r="NHA159" s="3"/>
      <c r="NHB159" s="3"/>
      <c r="NHC159" s="3"/>
      <c r="NHD159" s="3"/>
      <c r="NHE159" s="3"/>
      <c r="NHF159" s="3"/>
      <c r="NHG159" s="3"/>
      <c r="NHH159" s="3"/>
      <c r="NHI159" s="3"/>
      <c r="NHJ159" s="3"/>
      <c r="NHK159" s="3"/>
      <c r="NHL159" s="3"/>
      <c r="NHM159" s="3"/>
      <c r="NHN159" s="3"/>
      <c r="NHO159" s="3"/>
      <c r="NHP159" s="3"/>
      <c r="NHQ159" s="3"/>
      <c r="NHR159" s="3"/>
      <c r="NHS159" s="3"/>
      <c r="NHT159" s="3"/>
      <c r="NHU159" s="3"/>
      <c r="NHV159" s="3"/>
      <c r="NHW159" s="3"/>
      <c r="NHX159" s="3"/>
      <c r="NHY159" s="3"/>
      <c r="NHZ159" s="3"/>
      <c r="NIA159" s="3"/>
      <c r="NIB159" s="3"/>
      <c r="NIC159" s="3"/>
      <c r="NID159" s="3"/>
      <c r="NIE159" s="3"/>
      <c r="NIF159" s="3"/>
      <c r="NIG159" s="3"/>
      <c r="NIH159" s="3"/>
      <c r="NII159" s="3"/>
      <c r="NIJ159" s="3"/>
      <c r="NIK159" s="3"/>
      <c r="NIL159" s="3"/>
      <c r="NIM159" s="3"/>
      <c r="NIN159" s="3"/>
      <c r="NIO159" s="3"/>
      <c r="NIP159" s="3"/>
      <c r="NIQ159" s="3"/>
      <c r="NIR159" s="3"/>
      <c r="NIS159" s="3"/>
      <c r="NIT159" s="3"/>
      <c r="NIU159" s="3"/>
      <c r="NIV159" s="3"/>
      <c r="NIW159" s="3"/>
      <c r="NIX159" s="3"/>
      <c r="NIY159" s="3"/>
      <c r="NIZ159" s="3"/>
      <c r="NJA159" s="3"/>
      <c r="NJB159" s="3"/>
      <c r="NJC159" s="3"/>
      <c r="NJD159" s="3"/>
      <c r="NJE159" s="3"/>
      <c r="NJF159" s="3"/>
      <c r="NJG159" s="3"/>
      <c r="NJH159" s="3"/>
      <c r="NJI159" s="3"/>
      <c r="NJJ159" s="3"/>
      <c r="NJK159" s="3"/>
      <c r="NJL159" s="3"/>
      <c r="NJM159" s="3"/>
      <c r="NJN159" s="3"/>
      <c r="NJO159" s="3"/>
      <c r="NJP159" s="3"/>
      <c r="NJQ159" s="3"/>
      <c r="NJR159" s="3"/>
      <c r="NJS159" s="3"/>
      <c r="NJT159" s="3"/>
      <c r="NJU159" s="3"/>
      <c r="NJV159" s="3"/>
      <c r="NJW159" s="3"/>
      <c r="NJX159" s="3"/>
      <c r="NJY159" s="3"/>
      <c r="NJZ159" s="3"/>
      <c r="NKA159" s="3"/>
      <c r="NKB159" s="3"/>
      <c r="NKC159" s="3"/>
      <c r="NKD159" s="3"/>
      <c r="NKE159" s="3"/>
      <c r="NKF159" s="3"/>
      <c r="NKG159" s="3"/>
      <c r="NKH159" s="3"/>
      <c r="NKI159" s="3"/>
      <c r="NKJ159" s="3"/>
      <c r="NKK159" s="3"/>
      <c r="NKL159" s="3"/>
      <c r="NKM159" s="3"/>
      <c r="NKN159" s="3"/>
      <c r="NKO159" s="3"/>
      <c r="NKP159" s="3"/>
      <c r="NKQ159" s="3"/>
      <c r="NKR159" s="3"/>
      <c r="NKS159" s="3"/>
      <c r="NKT159" s="3"/>
      <c r="NKU159" s="3"/>
      <c r="NKV159" s="3"/>
      <c r="NKW159" s="3"/>
      <c r="NKX159" s="3"/>
      <c r="NKY159" s="3"/>
      <c r="NKZ159" s="3"/>
      <c r="NLA159" s="3"/>
      <c r="NLB159" s="3"/>
      <c r="NLC159" s="3"/>
      <c r="NLD159" s="3"/>
      <c r="NLE159" s="3"/>
      <c r="NLF159" s="3"/>
      <c r="NLG159" s="3"/>
      <c r="NLH159" s="3"/>
      <c r="NLI159" s="3"/>
      <c r="NLJ159" s="3"/>
      <c r="NLK159" s="3"/>
      <c r="NLL159" s="3"/>
      <c r="NLM159" s="3"/>
      <c r="NLN159" s="3"/>
      <c r="NLO159" s="3"/>
      <c r="NLP159" s="3"/>
      <c r="NLQ159" s="3"/>
      <c r="NLR159" s="3"/>
      <c r="NLS159" s="3"/>
      <c r="NLT159" s="3"/>
      <c r="NLU159" s="3"/>
      <c r="NLV159" s="3"/>
      <c r="NLW159" s="3"/>
      <c r="NLX159" s="3"/>
      <c r="NLY159" s="3"/>
      <c r="NLZ159" s="3"/>
      <c r="NMA159" s="3"/>
      <c r="NMB159" s="3"/>
      <c r="NMC159" s="3"/>
      <c r="NMD159" s="3"/>
      <c r="NME159" s="3"/>
      <c r="NMF159" s="3"/>
      <c r="NMG159" s="3"/>
      <c r="NMH159" s="3"/>
      <c r="NMI159" s="3"/>
      <c r="NMJ159" s="3"/>
      <c r="NMK159" s="3"/>
      <c r="NML159" s="3"/>
      <c r="NMM159" s="3"/>
      <c r="NMN159" s="3"/>
      <c r="NMO159" s="3"/>
      <c r="NMP159" s="3"/>
      <c r="NMQ159" s="3"/>
      <c r="NMR159" s="3"/>
      <c r="NMS159" s="3"/>
      <c r="NMT159" s="3"/>
      <c r="NMU159" s="3"/>
      <c r="NMV159" s="3"/>
      <c r="NMW159" s="3"/>
      <c r="NMX159" s="3"/>
      <c r="NMY159" s="3"/>
      <c r="NMZ159" s="3"/>
      <c r="NNA159" s="3"/>
      <c r="NNB159" s="3"/>
      <c r="NNC159" s="3"/>
      <c r="NND159" s="3"/>
      <c r="NNE159" s="3"/>
      <c r="NNF159" s="3"/>
      <c r="NNG159" s="3"/>
      <c r="NNH159" s="3"/>
      <c r="NNI159" s="3"/>
      <c r="NNJ159" s="3"/>
      <c r="NNK159" s="3"/>
      <c r="NNL159" s="3"/>
      <c r="NNM159" s="3"/>
      <c r="NNN159" s="3"/>
      <c r="NNO159" s="3"/>
      <c r="NNP159" s="3"/>
      <c r="NNQ159" s="3"/>
      <c r="NNR159" s="3"/>
      <c r="NNS159" s="3"/>
      <c r="NNT159" s="3"/>
      <c r="NNU159" s="3"/>
      <c r="NNV159" s="3"/>
      <c r="NNW159" s="3"/>
      <c r="NNX159" s="3"/>
      <c r="NNY159" s="3"/>
      <c r="NNZ159" s="3"/>
      <c r="NOA159" s="3"/>
      <c r="NOB159" s="3"/>
      <c r="NOC159" s="3"/>
      <c r="NOD159" s="3"/>
      <c r="NOE159" s="3"/>
      <c r="NOF159" s="3"/>
      <c r="NOG159" s="3"/>
      <c r="NOH159" s="3"/>
      <c r="NOI159" s="3"/>
      <c r="NOJ159" s="3"/>
      <c r="NOK159" s="3"/>
      <c r="NOL159" s="3"/>
      <c r="NOM159" s="3"/>
      <c r="NON159" s="3"/>
      <c r="NOO159" s="3"/>
      <c r="NOP159" s="3"/>
      <c r="NOQ159" s="3"/>
      <c r="NOR159" s="3"/>
      <c r="NOS159" s="3"/>
      <c r="NOT159" s="3"/>
      <c r="NOU159" s="3"/>
      <c r="NOV159" s="3"/>
      <c r="NOW159" s="3"/>
      <c r="NOX159" s="3"/>
      <c r="NOY159" s="3"/>
      <c r="NOZ159" s="3"/>
      <c r="NPA159" s="3"/>
      <c r="NPB159" s="3"/>
      <c r="NPC159" s="3"/>
      <c r="NPD159" s="3"/>
      <c r="NPE159" s="3"/>
      <c r="NPF159" s="3"/>
      <c r="NPG159" s="3"/>
      <c r="NPH159" s="3"/>
      <c r="NPI159" s="3"/>
      <c r="NPJ159" s="3"/>
      <c r="NPK159" s="3"/>
      <c r="NPL159" s="3"/>
      <c r="NPM159" s="3"/>
      <c r="NPN159" s="3"/>
      <c r="NPO159" s="3"/>
      <c r="NPP159" s="3"/>
      <c r="NPQ159" s="3"/>
      <c r="NPR159" s="3"/>
      <c r="NPS159" s="3"/>
      <c r="NPT159" s="3"/>
      <c r="NPU159" s="3"/>
      <c r="NPV159" s="3"/>
      <c r="NPW159" s="3"/>
      <c r="NPX159" s="3"/>
      <c r="NPY159" s="3"/>
      <c r="NPZ159" s="3"/>
      <c r="NQA159" s="3"/>
      <c r="NQB159" s="3"/>
      <c r="NQC159" s="3"/>
      <c r="NQD159" s="3"/>
      <c r="NQE159" s="3"/>
      <c r="NQF159" s="3"/>
      <c r="NQG159" s="3"/>
      <c r="NQH159" s="3"/>
      <c r="NQI159" s="3"/>
      <c r="NQJ159" s="3"/>
      <c r="NQK159" s="3"/>
      <c r="NQL159" s="3"/>
      <c r="NQM159" s="3"/>
      <c r="NQN159" s="3"/>
      <c r="NQO159" s="3"/>
      <c r="NQP159" s="3"/>
      <c r="NQQ159" s="3"/>
      <c r="NQR159" s="3"/>
      <c r="NQS159" s="3"/>
      <c r="NQT159" s="3"/>
      <c r="NQU159" s="3"/>
      <c r="NQV159" s="3"/>
      <c r="NQW159" s="3"/>
      <c r="NQX159" s="3"/>
      <c r="NQY159" s="3"/>
      <c r="NQZ159" s="3"/>
      <c r="NRA159" s="3"/>
      <c r="NRB159" s="3"/>
      <c r="NRC159" s="3"/>
      <c r="NRD159" s="3"/>
      <c r="NRE159" s="3"/>
      <c r="NRF159" s="3"/>
      <c r="NRG159" s="3"/>
      <c r="NRH159" s="3"/>
      <c r="NRI159" s="3"/>
      <c r="NRJ159" s="3"/>
      <c r="NRK159" s="3"/>
      <c r="NRL159" s="3"/>
      <c r="NRM159" s="3"/>
      <c r="NRN159" s="3"/>
      <c r="NRO159" s="3"/>
      <c r="NRP159" s="3"/>
      <c r="NRQ159" s="3"/>
      <c r="NRR159" s="3"/>
      <c r="NRS159" s="3"/>
      <c r="NRT159" s="3"/>
      <c r="NRU159" s="3"/>
      <c r="NRV159" s="3"/>
      <c r="NRW159" s="3"/>
      <c r="NRX159" s="3"/>
      <c r="NRY159" s="3"/>
      <c r="NRZ159" s="3"/>
      <c r="NSA159" s="3"/>
      <c r="NSB159" s="3"/>
      <c r="NSC159" s="3"/>
      <c r="NSD159" s="3"/>
      <c r="NSE159" s="3"/>
      <c r="NSF159" s="3"/>
      <c r="NSG159" s="3"/>
      <c r="NSH159" s="3"/>
      <c r="NSI159" s="3"/>
      <c r="NSJ159" s="3"/>
      <c r="NSK159" s="3"/>
      <c r="NSL159" s="3"/>
      <c r="NSM159" s="3"/>
      <c r="NSN159" s="3"/>
      <c r="NSO159" s="3"/>
      <c r="NSP159" s="3"/>
      <c r="NSQ159" s="3"/>
      <c r="NSR159" s="3"/>
      <c r="NSS159" s="3"/>
      <c r="NST159" s="3"/>
      <c r="NSU159" s="3"/>
      <c r="NSV159" s="3"/>
      <c r="NSW159" s="3"/>
      <c r="NSX159" s="3"/>
      <c r="NSY159" s="3"/>
      <c r="NSZ159" s="3"/>
      <c r="NTA159" s="3"/>
      <c r="NTB159" s="3"/>
      <c r="NTC159" s="3"/>
      <c r="NTD159" s="3"/>
      <c r="NTE159" s="3"/>
      <c r="NTF159" s="3"/>
      <c r="NTG159" s="3"/>
      <c r="NTH159" s="3"/>
      <c r="NTI159" s="3"/>
      <c r="NTJ159" s="3"/>
      <c r="NTK159" s="3"/>
      <c r="NTL159" s="3"/>
      <c r="NTM159" s="3"/>
      <c r="NTN159" s="3"/>
      <c r="NTO159" s="3"/>
      <c r="NTP159" s="3"/>
      <c r="NTQ159" s="3"/>
      <c r="NTR159" s="3"/>
      <c r="NTS159" s="3"/>
      <c r="NTT159" s="3"/>
      <c r="NTU159" s="3"/>
      <c r="NTV159" s="3"/>
      <c r="NTW159" s="3"/>
      <c r="NTX159" s="3"/>
      <c r="NTY159" s="3"/>
      <c r="NTZ159" s="3"/>
      <c r="NUA159" s="3"/>
      <c r="NUB159" s="3"/>
      <c r="NUC159" s="3"/>
      <c r="NUD159" s="3"/>
      <c r="NUE159" s="3"/>
      <c r="NUF159" s="3"/>
      <c r="NUG159" s="3"/>
      <c r="NUH159" s="3"/>
      <c r="NUI159" s="3"/>
      <c r="NUJ159" s="3"/>
      <c r="NUK159" s="3"/>
      <c r="NUL159" s="3"/>
      <c r="NUM159" s="3"/>
      <c r="NUN159" s="3"/>
      <c r="NUO159" s="3"/>
      <c r="NUP159" s="3"/>
      <c r="NUQ159" s="3"/>
      <c r="NUR159" s="3"/>
      <c r="NUS159" s="3"/>
      <c r="NUT159" s="3"/>
      <c r="NUU159" s="3"/>
      <c r="NUV159" s="3"/>
      <c r="NUW159" s="3"/>
      <c r="NUX159" s="3"/>
      <c r="NUY159" s="3"/>
      <c r="NUZ159" s="3"/>
      <c r="NVA159" s="3"/>
      <c r="NVB159" s="3"/>
      <c r="NVC159" s="3"/>
      <c r="NVD159" s="3"/>
      <c r="NVE159" s="3"/>
      <c r="NVF159" s="3"/>
      <c r="NVG159" s="3"/>
      <c r="NVH159" s="3"/>
      <c r="NVI159" s="3"/>
      <c r="NVJ159" s="3"/>
      <c r="NVK159" s="3"/>
      <c r="NVL159" s="3"/>
      <c r="NVM159" s="3"/>
      <c r="NVN159" s="3"/>
      <c r="NVO159" s="3"/>
      <c r="NVP159" s="3"/>
      <c r="NVQ159" s="3"/>
      <c r="NVR159" s="3"/>
      <c r="NVS159" s="3"/>
      <c r="NVT159" s="3"/>
      <c r="NVU159" s="3"/>
      <c r="NVV159" s="3"/>
      <c r="NVW159" s="3"/>
      <c r="NVX159" s="3"/>
      <c r="NVY159" s="3"/>
      <c r="NVZ159" s="3"/>
      <c r="NWA159" s="3"/>
      <c r="NWB159" s="3"/>
      <c r="NWC159" s="3"/>
      <c r="NWD159" s="3"/>
      <c r="NWE159" s="3"/>
      <c r="NWF159" s="3"/>
      <c r="NWG159" s="3"/>
      <c r="NWH159" s="3"/>
      <c r="NWI159" s="3"/>
      <c r="NWJ159" s="3"/>
      <c r="NWK159" s="3"/>
      <c r="NWL159" s="3"/>
      <c r="NWM159" s="3"/>
      <c r="NWN159" s="3"/>
      <c r="NWO159" s="3"/>
      <c r="NWP159" s="3"/>
      <c r="NWQ159" s="3"/>
      <c r="NWR159" s="3"/>
      <c r="NWS159" s="3"/>
      <c r="NWT159" s="3"/>
      <c r="NWU159" s="3"/>
      <c r="NWV159" s="3"/>
      <c r="NWW159" s="3"/>
      <c r="NWX159" s="3"/>
      <c r="NWY159" s="3"/>
      <c r="NWZ159" s="3"/>
      <c r="NXA159" s="3"/>
      <c r="NXB159" s="3"/>
      <c r="NXC159" s="3"/>
      <c r="NXD159" s="3"/>
      <c r="NXE159" s="3"/>
      <c r="NXF159" s="3"/>
      <c r="NXG159" s="3"/>
      <c r="NXH159" s="3"/>
      <c r="NXI159" s="3"/>
      <c r="NXJ159" s="3"/>
      <c r="NXK159" s="3"/>
      <c r="NXL159" s="3"/>
      <c r="NXM159" s="3"/>
      <c r="NXN159" s="3"/>
      <c r="NXO159" s="3"/>
      <c r="NXP159" s="3"/>
      <c r="NXQ159" s="3"/>
      <c r="NXR159" s="3"/>
      <c r="NXS159" s="3"/>
      <c r="NXT159" s="3"/>
      <c r="NXU159" s="3"/>
      <c r="NXV159" s="3"/>
      <c r="NXW159" s="3"/>
      <c r="NXX159" s="3"/>
      <c r="NXY159" s="3"/>
      <c r="NXZ159" s="3"/>
      <c r="NYA159" s="3"/>
      <c r="NYB159" s="3"/>
      <c r="NYC159" s="3"/>
      <c r="NYD159" s="3"/>
      <c r="NYE159" s="3"/>
      <c r="NYF159" s="3"/>
      <c r="NYG159" s="3"/>
      <c r="NYH159" s="3"/>
      <c r="NYI159" s="3"/>
      <c r="NYJ159" s="3"/>
      <c r="NYK159" s="3"/>
      <c r="NYL159" s="3"/>
      <c r="NYM159" s="3"/>
      <c r="NYN159" s="3"/>
      <c r="NYO159" s="3"/>
      <c r="NYP159" s="3"/>
      <c r="NYQ159" s="3"/>
      <c r="NYR159" s="3"/>
      <c r="NYS159" s="3"/>
      <c r="NYT159" s="3"/>
      <c r="NYU159" s="3"/>
      <c r="NYV159" s="3"/>
      <c r="NYW159" s="3"/>
      <c r="NYX159" s="3"/>
      <c r="NYY159" s="3"/>
      <c r="NYZ159" s="3"/>
      <c r="NZA159" s="3"/>
      <c r="NZB159" s="3"/>
      <c r="NZC159" s="3"/>
      <c r="NZD159" s="3"/>
      <c r="NZE159" s="3"/>
      <c r="NZF159" s="3"/>
      <c r="NZG159" s="3"/>
      <c r="NZH159" s="3"/>
      <c r="NZI159" s="3"/>
      <c r="NZJ159" s="3"/>
      <c r="NZK159" s="3"/>
      <c r="NZL159" s="3"/>
      <c r="NZM159" s="3"/>
      <c r="NZN159" s="3"/>
      <c r="NZO159" s="3"/>
      <c r="NZP159" s="3"/>
      <c r="NZQ159" s="3"/>
      <c r="NZR159" s="3"/>
      <c r="NZS159" s="3"/>
      <c r="NZT159" s="3"/>
      <c r="NZU159" s="3"/>
      <c r="NZV159" s="3"/>
      <c r="NZW159" s="3"/>
      <c r="NZX159" s="3"/>
      <c r="NZY159" s="3"/>
      <c r="NZZ159" s="3"/>
      <c r="OAA159" s="3"/>
      <c r="OAB159" s="3"/>
      <c r="OAC159" s="3"/>
      <c r="OAD159" s="3"/>
      <c r="OAE159" s="3"/>
      <c r="OAF159" s="3"/>
      <c r="OAG159" s="3"/>
      <c r="OAH159" s="3"/>
      <c r="OAI159" s="3"/>
      <c r="OAJ159" s="3"/>
      <c r="OAK159" s="3"/>
      <c r="OAL159" s="3"/>
      <c r="OAM159" s="3"/>
      <c r="OAN159" s="3"/>
      <c r="OAO159" s="3"/>
      <c r="OAP159" s="3"/>
      <c r="OAQ159" s="3"/>
      <c r="OAR159" s="3"/>
      <c r="OAS159" s="3"/>
      <c r="OAT159" s="3"/>
      <c r="OAU159" s="3"/>
      <c r="OAV159" s="3"/>
      <c r="OAW159" s="3"/>
      <c r="OAX159" s="3"/>
      <c r="OAY159" s="3"/>
      <c r="OAZ159" s="3"/>
      <c r="OBA159" s="3"/>
      <c r="OBB159" s="3"/>
      <c r="OBC159" s="3"/>
      <c r="OBD159" s="3"/>
      <c r="OBE159" s="3"/>
      <c r="OBF159" s="3"/>
      <c r="OBG159" s="3"/>
      <c r="OBH159" s="3"/>
      <c r="OBI159" s="3"/>
      <c r="OBJ159" s="3"/>
      <c r="OBK159" s="3"/>
      <c r="OBL159" s="3"/>
      <c r="OBM159" s="3"/>
      <c r="OBN159" s="3"/>
      <c r="OBO159" s="3"/>
      <c r="OBP159" s="3"/>
      <c r="OBQ159" s="3"/>
      <c r="OBR159" s="3"/>
      <c r="OBS159" s="3"/>
      <c r="OBT159" s="3"/>
      <c r="OBU159" s="3"/>
      <c r="OBV159" s="3"/>
      <c r="OBW159" s="3"/>
      <c r="OBX159" s="3"/>
      <c r="OBY159" s="3"/>
      <c r="OBZ159" s="3"/>
      <c r="OCA159" s="3"/>
      <c r="OCB159" s="3"/>
      <c r="OCC159" s="3"/>
      <c r="OCD159" s="3"/>
      <c r="OCE159" s="3"/>
      <c r="OCF159" s="3"/>
      <c r="OCG159" s="3"/>
      <c r="OCH159" s="3"/>
      <c r="OCI159" s="3"/>
      <c r="OCJ159" s="3"/>
      <c r="OCK159" s="3"/>
      <c r="OCL159" s="3"/>
      <c r="OCM159" s="3"/>
      <c r="OCN159" s="3"/>
      <c r="OCO159" s="3"/>
      <c r="OCP159" s="3"/>
      <c r="OCQ159" s="3"/>
      <c r="OCR159" s="3"/>
      <c r="OCS159" s="3"/>
      <c r="OCT159" s="3"/>
      <c r="OCU159" s="3"/>
      <c r="OCV159" s="3"/>
      <c r="OCW159" s="3"/>
      <c r="OCX159" s="3"/>
      <c r="OCY159" s="3"/>
      <c r="OCZ159" s="3"/>
      <c r="ODA159" s="3"/>
      <c r="ODB159" s="3"/>
      <c r="ODC159" s="3"/>
      <c r="ODD159" s="3"/>
      <c r="ODE159" s="3"/>
      <c r="ODF159" s="3"/>
      <c r="ODG159" s="3"/>
      <c r="ODH159" s="3"/>
      <c r="ODI159" s="3"/>
      <c r="ODJ159" s="3"/>
      <c r="ODK159" s="3"/>
      <c r="ODL159" s="3"/>
      <c r="ODM159" s="3"/>
      <c r="ODN159" s="3"/>
      <c r="ODO159" s="3"/>
      <c r="ODP159" s="3"/>
      <c r="ODQ159" s="3"/>
      <c r="ODR159" s="3"/>
      <c r="ODS159" s="3"/>
      <c r="ODT159" s="3"/>
      <c r="ODU159" s="3"/>
      <c r="ODV159" s="3"/>
      <c r="ODW159" s="3"/>
      <c r="ODX159" s="3"/>
      <c r="ODY159" s="3"/>
      <c r="ODZ159" s="3"/>
      <c r="OEA159" s="3"/>
      <c r="OEB159" s="3"/>
      <c r="OEC159" s="3"/>
      <c r="OED159" s="3"/>
      <c r="OEE159" s="3"/>
      <c r="OEF159" s="3"/>
      <c r="OEG159" s="3"/>
      <c r="OEH159" s="3"/>
      <c r="OEI159" s="3"/>
      <c r="OEJ159" s="3"/>
      <c r="OEK159" s="3"/>
      <c r="OEL159" s="3"/>
      <c r="OEM159" s="3"/>
      <c r="OEN159" s="3"/>
      <c r="OEO159" s="3"/>
      <c r="OEP159" s="3"/>
      <c r="OEQ159" s="3"/>
      <c r="OER159" s="3"/>
      <c r="OES159" s="3"/>
      <c r="OET159" s="3"/>
      <c r="OEU159" s="3"/>
      <c r="OEV159" s="3"/>
      <c r="OEW159" s="3"/>
      <c r="OEX159" s="3"/>
      <c r="OEY159" s="3"/>
      <c r="OEZ159" s="3"/>
      <c r="OFA159" s="3"/>
      <c r="OFB159" s="3"/>
      <c r="OFC159" s="3"/>
      <c r="OFD159" s="3"/>
      <c r="OFE159" s="3"/>
      <c r="OFF159" s="3"/>
      <c r="OFG159" s="3"/>
      <c r="OFH159" s="3"/>
      <c r="OFI159" s="3"/>
      <c r="OFJ159" s="3"/>
      <c r="OFK159" s="3"/>
      <c r="OFL159" s="3"/>
      <c r="OFM159" s="3"/>
      <c r="OFN159" s="3"/>
      <c r="OFO159" s="3"/>
      <c r="OFP159" s="3"/>
      <c r="OFQ159" s="3"/>
      <c r="OFR159" s="3"/>
      <c r="OFS159" s="3"/>
      <c r="OFT159" s="3"/>
      <c r="OFU159" s="3"/>
      <c r="OFV159" s="3"/>
      <c r="OFW159" s="3"/>
      <c r="OFX159" s="3"/>
      <c r="OFY159" s="3"/>
      <c r="OFZ159" s="3"/>
      <c r="OGA159" s="3"/>
      <c r="OGB159" s="3"/>
      <c r="OGC159" s="3"/>
      <c r="OGD159" s="3"/>
      <c r="OGE159" s="3"/>
      <c r="OGF159" s="3"/>
      <c r="OGG159" s="3"/>
      <c r="OGH159" s="3"/>
      <c r="OGI159" s="3"/>
      <c r="OGJ159" s="3"/>
      <c r="OGK159" s="3"/>
      <c r="OGL159" s="3"/>
      <c r="OGM159" s="3"/>
      <c r="OGN159" s="3"/>
      <c r="OGO159" s="3"/>
      <c r="OGP159" s="3"/>
      <c r="OGQ159" s="3"/>
      <c r="OGR159" s="3"/>
      <c r="OGS159" s="3"/>
      <c r="OGT159" s="3"/>
      <c r="OGU159" s="3"/>
      <c r="OGV159" s="3"/>
      <c r="OGW159" s="3"/>
      <c r="OGX159" s="3"/>
      <c r="OGY159" s="3"/>
      <c r="OGZ159" s="3"/>
      <c r="OHA159" s="3"/>
      <c r="OHB159" s="3"/>
      <c r="OHC159" s="3"/>
      <c r="OHD159" s="3"/>
      <c r="OHE159" s="3"/>
      <c r="OHF159" s="3"/>
      <c r="OHG159" s="3"/>
      <c r="OHH159" s="3"/>
      <c r="OHI159" s="3"/>
      <c r="OHJ159" s="3"/>
      <c r="OHK159" s="3"/>
      <c r="OHL159" s="3"/>
      <c r="OHM159" s="3"/>
      <c r="OHN159" s="3"/>
      <c r="OHO159" s="3"/>
      <c r="OHP159" s="3"/>
      <c r="OHQ159" s="3"/>
      <c r="OHR159" s="3"/>
      <c r="OHS159" s="3"/>
      <c r="OHT159" s="3"/>
      <c r="OHU159" s="3"/>
      <c r="OHV159" s="3"/>
      <c r="OHW159" s="3"/>
      <c r="OHX159" s="3"/>
      <c r="OHY159" s="3"/>
      <c r="OHZ159" s="3"/>
      <c r="OIA159" s="3"/>
      <c r="OIB159" s="3"/>
      <c r="OIC159" s="3"/>
      <c r="OID159" s="3"/>
      <c r="OIE159" s="3"/>
      <c r="OIF159" s="3"/>
      <c r="OIG159" s="3"/>
      <c r="OIH159" s="3"/>
      <c r="OII159" s="3"/>
      <c r="OIJ159" s="3"/>
      <c r="OIK159" s="3"/>
      <c r="OIL159" s="3"/>
      <c r="OIM159" s="3"/>
      <c r="OIN159" s="3"/>
      <c r="OIO159" s="3"/>
      <c r="OIP159" s="3"/>
      <c r="OIQ159" s="3"/>
      <c r="OIR159" s="3"/>
      <c r="OIS159" s="3"/>
      <c r="OIT159" s="3"/>
      <c r="OIU159" s="3"/>
      <c r="OIV159" s="3"/>
      <c r="OIW159" s="3"/>
      <c r="OIX159" s="3"/>
      <c r="OIY159" s="3"/>
      <c r="OIZ159" s="3"/>
      <c r="OJA159" s="3"/>
      <c r="OJB159" s="3"/>
      <c r="OJC159" s="3"/>
      <c r="OJD159" s="3"/>
      <c r="OJE159" s="3"/>
      <c r="OJF159" s="3"/>
      <c r="OJG159" s="3"/>
      <c r="OJH159" s="3"/>
      <c r="OJI159" s="3"/>
      <c r="OJJ159" s="3"/>
      <c r="OJK159" s="3"/>
      <c r="OJL159" s="3"/>
      <c r="OJM159" s="3"/>
      <c r="OJN159" s="3"/>
      <c r="OJO159" s="3"/>
      <c r="OJP159" s="3"/>
      <c r="OJQ159" s="3"/>
      <c r="OJR159" s="3"/>
      <c r="OJS159" s="3"/>
      <c r="OJT159" s="3"/>
      <c r="OJU159" s="3"/>
      <c r="OJV159" s="3"/>
      <c r="OJW159" s="3"/>
      <c r="OJX159" s="3"/>
      <c r="OJY159" s="3"/>
      <c r="OJZ159" s="3"/>
      <c r="OKA159" s="3"/>
      <c r="OKB159" s="3"/>
      <c r="OKC159" s="3"/>
      <c r="OKD159" s="3"/>
      <c r="OKE159" s="3"/>
      <c r="OKF159" s="3"/>
      <c r="OKG159" s="3"/>
      <c r="OKH159" s="3"/>
      <c r="OKI159" s="3"/>
      <c r="OKJ159" s="3"/>
      <c r="OKK159" s="3"/>
      <c r="OKL159" s="3"/>
      <c r="OKM159" s="3"/>
      <c r="OKN159" s="3"/>
      <c r="OKO159" s="3"/>
      <c r="OKP159" s="3"/>
      <c r="OKQ159" s="3"/>
      <c r="OKR159" s="3"/>
      <c r="OKS159" s="3"/>
      <c r="OKT159" s="3"/>
      <c r="OKU159" s="3"/>
      <c r="OKV159" s="3"/>
      <c r="OKW159" s="3"/>
      <c r="OKX159" s="3"/>
      <c r="OKY159" s="3"/>
      <c r="OKZ159" s="3"/>
      <c r="OLA159" s="3"/>
      <c r="OLB159" s="3"/>
      <c r="OLC159" s="3"/>
      <c r="OLD159" s="3"/>
      <c r="OLE159" s="3"/>
      <c r="OLF159" s="3"/>
      <c r="OLG159" s="3"/>
      <c r="OLH159" s="3"/>
      <c r="OLI159" s="3"/>
      <c r="OLJ159" s="3"/>
      <c r="OLK159" s="3"/>
      <c r="OLL159" s="3"/>
      <c r="OLM159" s="3"/>
      <c r="OLN159" s="3"/>
      <c r="OLO159" s="3"/>
      <c r="OLP159" s="3"/>
      <c r="OLQ159" s="3"/>
      <c r="OLR159" s="3"/>
      <c r="OLS159" s="3"/>
      <c r="OLT159" s="3"/>
      <c r="OLU159" s="3"/>
      <c r="OLV159" s="3"/>
      <c r="OLW159" s="3"/>
      <c r="OLX159" s="3"/>
      <c r="OLY159" s="3"/>
      <c r="OLZ159" s="3"/>
      <c r="OMA159" s="3"/>
      <c r="OMB159" s="3"/>
      <c r="OMC159" s="3"/>
      <c r="OMD159" s="3"/>
      <c r="OME159" s="3"/>
      <c r="OMF159" s="3"/>
      <c r="OMG159" s="3"/>
      <c r="OMH159" s="3"/>
      <c r="OMI159" s="3"/>
      <c r="OMJ159" s="3"/>
      <c r="OMK159" s="3"/>
      <c r="OML159" s="3"/>
      <c r="OMM159" s="3"/>
      <c r="OMN159" s="3"/>
      <c r="OMO159" s="3"/>
      <c r="OMP159" s="3"/>
      <c r="OMQ159" s="3"/>
      <c r="OMR159" s="3"/>
      <c r="OMS159" s="3"/>
      <c r="OMT159" s="3"/>
      <c r="OMU159" s="3"/>
      <c r="OMV159" s="3"/>
      <c r="OMW159" s="3"/>
      <c r="OMX159" s="3"/>
      <c r="OMY159" s="3"/>
      <c r="OMZ159" s="3"/>
      <c r="ONA159" s="3"/>
      <c r="ONB159" s="3"/>
      <c r="ONC159" s="3"/>
      <c r="OND159" s="3"/>
      <c r="ONE159" s="3"/>
      <c r="ONF159" s="3"/>
      <c r="ONG159" s="3"/>
      <c r="ONH159" s="3"/>
      <c r="ONI159" s="3"/>
      <c r="ONJ159" s="3"/>
      <c r="ONK159" s="3"/>
      <c r="ONL159" s="3"/>
      <c r="ONM159" s="3"/>
      <c r="ONN159" s="3"/>
      <c r="ONO159" s="3"/>
      <c r="ONP159" s="3"/>
      <c r="ONQ159" s="3"/>
      <c r="ONR159" s="3"/>
      <c r="ONS159" s="3"/>
      <c r="ONT159" s="3"/>
      <c r="ONU159" s="3"/>
      <c r="ONV159" s="3"/>
      <c r="ONW159" s="3"/>
      <c r="ONX159" s="3"/>
      <c r="ONY159" s="3"/>
      <c r="ONZ159" s="3"/>
      <c r="OOA159" s="3"/>
      <c r="OOB159" s="3"/>
      <c r="OOC159" s="3"/>
      <c r="OOD159" s="3"/>
      <c r="OOE159" s="3"/>
      <c r="OOF159" s="3"/>
      <c r="OOG159" s="3"/>
      <c r="OOH159" s="3"/>
      <c r="OOI159" s="3"/>
      <c r="OOJ159" s="3"/>
      <c r="OOK159" s="3"/>
      <c r="OOL159" s="3"/>
      <c r="OOM159" s="3"/>
      <c r="OON159" s="3"/>
      <c r="OOO159" s="3"/>
      <c r="OOP159" s="3"/>
      <c r="OOQ159" s="3"/>
      <c r="OOR159" s="3"/>
      <c r="OOS159" s="3"/>
      <c r="OOT159" s="3"/>
      <c r="OOU159" s="3"/>
      <c r="OOV159" s="3"/>
      <c r="OOW159" s="3"/>
      <c r="OOX159" s="3"/>
      <c r="OOY159" s="3"/>
      <c r="OOZ159" s="3"/>
      <c r="OPA159" s="3"/>
      <c r="OPB159" s="3"/>
      <c r="OPC159" s="3"/>
      <c r="OPD159" s="3"/>
      <c r="OPE159" s="3"/>
      <c r="OPF159" s="3"/>
      <c r="OPG159" s="3"/>
      <c r="OPH159" s="3"/>
      <c r="OPI159" s="3"/>
      <c r="OPJ159" s="3"/>
      <c r="OPK159" s="3"/>
      <c r="OPL159" s="3"/>
      <c r="OPM159" s="3"/>
      <c r="OPN159" s="3"/>
      <c r="OPO159" s="3"/>
      <c r="OPP159" s="3"/>
      <c r="OPQ159" s="3"/>
      <c r="OPR159" s="3"/>
      <c r="OPS159" s="3"/>
      <c r="OPT159" s="3"/>
      <c r="OPU159" s="3"/>
      <c r="OPV159" s="3"/>
      <c r="OPW159" s="3"/>
      <c r="OPX159" s="3"/>
      <c r="OPY159" s="3"/>
      <c r="OPZ159" s="3"/>
      <c r="OQA159" s="3"/>
      <c r="OQB159" s="3"/>
      <c r="OQC159" s="3"/>
      <c r="OQD159" s="3"/>
      <c r="OQE159" s="3"/>
      <c r="OQF159" s="3"/>
      <c r="OQG159" s="3"/>
      <c r="OQH159" s="3"/>
      <c r="OQI159" s="3"/>
      <c r="OQJ159" s="3"/>
      <c r="OQK159" s="3"/>
      <c r="OQL159" s="3"/>
      <c r="OQM159" s="3"/>
      <c r="OQN159" s="3"/>
      <c r="OQO159" s="3"/>
      <c r="OQP159" s="3"/>
      <c r="OQQ159" s="3"/>
      <c r="OQR159" s="3"/>
      <c r="OQS159" s="3"/>
      <c r="OQT159" s="3"/>
      <c r="OQU159" s="3"/>
      <c r="OQV159" s="3"/>
      <c r="OQW159" s="3"/>
      <c r="OQX159" s="3"/>
      <c r="OQY159" s="3"/>
      <c r="OQZ159" s="3"/>
      <c r="ORA159" s="3"/>
      <c r="ORB159" s="3"/>
      <c r="ORC159" s="3"/>
      <c r="ORD159" s="3"/>
      <c r="ORE159" s="3"/>
      <c r="ORF159" s="3"/>
      <c r="ORG159" s="3"/>
      <c r="ORH159" s="3"/>
      <c r="ORI159" s="3"/>
      <c r="ORJ159" s="3"/>
      <c r="ORK159" s="3"/>
      <c r="ORL159" s="3"/>
      <c r="ORM159" s="3"/>
      <c r="ORN159" s="3"/>
      <c r="ORO159" s="3"/>
      <c r="ORP159" s="3"/>
      <c r="ORQ159" s="3"/>
      <c r="ORR159" s="3"/>
      <c r="ORS159" s="3"/>
      <c r="ORT159" s="3"/>
      <c r="ORU159" s="3"/>
      <c r="ORV159" s="3"/>
      <c r="ORW159" s="3"/>
      <c r="ORX159" s="3"/>
      <c r="ORY159" s="3"/>
      <c r="ORZ159" s="3"/>
      <c r="OSA159" s="3"/>
      <c r="OSB159" s="3"/>
      <c r="OSC159" s="3"/>
      <c r="OSD159" s="3"/>
      <c r="OSE159" s="3"/>
      <c r="OSF159" s="3"/>
      <c r="OSG159" s="3"/>
      <c r="OSH159" s="3"/>
      <c r="OSI159" s="3"/>
      <c r="OSJ159" s="3"/>
      <c r="OSK159" s="3"/>
      <c r="OSL159" s="3"/>
      <c r="OSM159" s="3"/>
      <c r="OSN159" s="3"/>
      <c r="OSO159" s="3"/>
      <c r="OSP159" s="3"/>
      <c r="OSQ159" s="3"/>
      <c r="OSR159" s="3"/>
      <c r="OSS159" s="3"/>
      <c r="OST159" s="3"/>
      <c r="OSU159" s="3"/>
      <c r="OSV159" s="3"/>
      <c r="OSW159" s="3"/>
      <c r="OSX159" s="3"/>
      <c r="OSY159" s="3"/>
      <c r="OSZ159" s="3"/>
      <c r="OTA159" s="3"/>
      <c r="OTB159" s="3"/>
      <c r="OTC159" s="3"/>
      <c r="OTD159" s="3"/>
      <c r="OTE159" s="3"/>
      <c r="OTF159" s="3"/>
      <c r="OTG159" s="3"/>
      <c r="OTH159" s="3"/>
      <c r="OTI159" s="3"/>
      <c r="OTJ159" s="3"/>
      <c r="OTK159" s="3"/>
      <c r="OTL159" s="3"/>
      <c r="OTM159" s="3"/>
      <c r="OTN159" s="3"/>
      <c r="OTO159" s="3"/>
      <c r="OTP159" s="3"/>
      <c r="OTQ159" s="3"/>
      <c r="OTR159" s="3"/>
      <c r="OTS159" s="3"/>
      <c r="OTT159" s="3"/>
      <c r="OTU159" s="3"/>
      <c r="OTV159" s="3"/>
      <c r="OTW159" s="3"/>
      <c r="OTX159" s="3"/>
      <c r="OTY159" s="3"/>
      <c r="OTZ159" s="3"/>
      <c r="OUA159" s="3"/>
      <c r="OUB159" s="3"/>
      <c r="OUC159" s="3"/>
      <c r="OUD159" s="3"/>
      <c r="OUE159" s="3"/>
      <c r="OUF159" s="3"/>
      <c r="OUG159" s="3"/>
      <c r="OUH159" s="3"/>
      <c r="OUI159" s="3"/>
      <c r="OUJ159" s="3"/>
      <c r="OUK159" s="3"/>
      <c r="OUL159" s="3"/>
      <c r="OUM159" s="3"/>
      <c r="OUN159" s="3"/>
      <c r="OUO159" s="3"/>
      <c r="OUP159" s="3"/>
      <c r="OUQ159" s="3"/>
      <c r="OUR159" s="3"/>
      <c r="OUS159" s="3"/>
      <c r="OUT159" s="3"/>
      <c r="OUU159" s="3"/>
      <c r="OUV159" s="3"/>
      <c r="OUW159" s="3"/>
      <c r="OUX159" s="3"/>
      <c r="OUY159" s="3"/>
      <c r="OUZ159" s="3"/>
      <c r="OVA159" s="3"/>
      <c r="OVB159" s="3"/>
      <c r="OVC159" s="3"/>
      <c r="OVD159" s="3"/>
      <c r="OVE159" s="3"/>
      <c r="OVF159" s="3"/>
      <c r="OVG159" s="3"/>
      <c r="OVH159" s="3"/>
      <c r="OVI159" s="3"/>
      <c r="OVJ159" s="3"/>
      <c r="OVK159" s="3"/>
      <c r="OVL159" s="3"/>
      <c r="OVM159" s="3"/>
      <c r="OVN159" s="3"/>
      <c r="OVO159" s="3"/>
      <c r="OVP159" s="3"/>
      <c r="OVQ159" s="3"/>
      <c r="OVR159" s="3"/>
      <c r="OVS159" s="3"/>
      <c r="OVT159" s="3"/>
      <c r="OVU159" s="3"/>
      <c r="OVV159" s="3"/>
      <c r="OVW159" s="3"/>
      <c r="OVX159" s="3"/>
      <c r="OVY159" s="3"/>
      <c r="OVZ159" s="3"/>
      <c r="OWA159" s="3"/>
      <c r="OWB159" s="3"/>
      <c r="OWC159" s="3"/>
      <c r="OWD159" s="3"/>
      <c r="OWE159" s="3"/>
      <c r="OWF159" s="3"/>
      <c r="OWG159" s="3"/>
      <c r="OWH159" s="3"/>
      <c r="OWI159" s="3"/>
      <c r="OWJ159" s="3"/>
      <c r="OWK159" s="3"/>
      <c r="OWL159" s="3"/>
      <c r="OWM159" s="3"/>
      <c r="OWN159" s="3"/>
      <c r="OWO159" s="3"/>
      <c r="OWP159" s="3"/>
      <c r="OWQ159" s="3"/>
      <c r="OWR159" s="3"/>
      <c r="OWS159" s="3"/>
      <c r="OWT159" s="3"/>
      <c r="OWU159" s="3"/>
      <c r="OWV159" s="3"/>
      <c r="OWW159" s="3"/>
      <c r="OWX159" s="3"/>
      <c r="OWY159" s="3"/>
      <c r="OWZ159" s="3"/>
      <c r="OXA159" s="3"/>
      <c r="OXB159" s="3"/>
      <c r="OXC159" s="3"/>
      <c r="OXD159" s="3"/>
      <c r="OXE159" s="3"/>
      <c r="OXF159" s="3"/>
      <c r="OXG159" s="3"/>
      <c r="OXH159" s="3"/>
      <c r="OXI159" s="3"/>
      <c r="OXJ159" s="3"/>
      <c r="OXK159" s="3"/>
      <c r="OXL159" s="3"/>
      <c r="OXM159" s="3"/>
      <c r="OXN159" s="3"/>
      <c r="OXO159" s="3"/>
      <c r="OXP159" s="3"/>
      <c r="OXQ159" s="3"/>
      <c r="OXR159" s="3"/>
      <c r="OXS159" s="3"/>
      <c r="OXT159" s="3"/>
      <c r="OXU159" s="3"/>
      <c r="OXV159" s="3"/>
      <c r="OXW159" s="3"/>
      <c r="OXX159" s="3"/>
      <c r="OXY159" s="3"/>
      <c r="OXZ159" s="3"/>
      <c r="OYA159" s="3"/>
      <c r="OYB159" s="3"/>
      <c r="OYC159" s="3"/>
      <c r="OYD159" s="3"/>
      <c r="OYE159" s="3"/>
      <c r="OYF159" s="3"/>
      <c r="OYG159" s="3"/>
      <c r="OYH159" s="3"/>
      <c r="OYI159" s="3"/>
      <c r="OYJ159" s="3"/>
      <c r="OYK159" s="3"/>
      <c r="OYL159" s="3"/>
      <c r="OYM159" s="3"/>
      <c r="OYN159" s="3"/>
      <c r="OYO159" s="3"/>
      <c r="OYP159" s="3"/>
      <c r="OYQ159" s="3"/>
      <c r="OYR159" s="3"/>
      <c r="OYS159" s="3"/>
      <c r="OYT159" s="3"/>
      <c r="OYU159" s="3"/>
      <c r="OYV159" s="3"/>
      <c r="OYW159" s="3"/>
      <c r="OYX159" s="3"/>
      <c r="OYY159" s="3"/>
      <c r="OYZ159" s="3"/>
      <c r="OZA159" s="3"/>
      <c r="OZB159" s="3"/>
      <c r="OZC159" s="3"/>
      <c r="OZD159" s="3"/>
      <c r="OZE159" s="3"/>
      <c r="OZF159" s="3"/>
      <c r="OZG159" s="3"/>
      <c r="OZH159" s="3"/>
      <c r="OZI159" s="3"/>
      <c r="OZJ159" s="3"/>
      <c r="OZK159" s="3"/>
      <c r="OZL159" s="3"/>
      <c r="OZM159" s="3"/>
      <c r="OZN159" s="3"/>
      <c r="OZO159" s="3"/>
      <c r="OZP159" s="3"/>
      <c r="OZQ159" s="3"/>
      <c r="OZR159" s="3"/>
      <c r="OZS159" s="3"/>
      <c r="OZT159" s="3"/>
      <c r="OZU159" s="3"/>
      <c r="OZV159" s="3"/>
      <c r="OZW159" s="3"/>
      <c r="OZX159" s="3"/>
      <c r="OZY159" s="3"/>
      <c r="OZZ159" s="3"/>
      <c r="PAA159" s="3"/>
      <c r="PAB159" s="3"/>
      <c r="PAC159" s="3"/>
      <c r="PAD159" s="3"/>
      <c r="PAE159" s="3"/>
      <c r="PAF159" s="3"/>
      <c r="PAG159" s="3"/>
      <c r="PAH159" s="3"/>
      <c r="PAI159" s="3"/>
      <c r="PAJ159" s="3"/>
      <c r="PAK159" s="3"/>
      <c r="PAL159" s="3"/>
      <c r="PAM159" s="3"/>
      <c r="PAN159" s="3"/>
      <c r="PAO159" s="3"/>
      <c r="PAP159" s="3"/>
      <c r="PAQ159" s="3"/>
      <c r="PAR159" s="3"/>
      <c r="PAS159" s="3"/>
      <c r="PAT159" s="3"/>
      <c r="PAU159" s="3"/>
      <c r="PAV159" s="3"/>
      <c r="PAW159" s="3"/>
      <c r="PAX159" s="3"/>
      <c r="PAY159" s="3"/>
      <c r="PAZ159" s="3"/>
      <c r="PBA159" s="3"/>
      <c r="PBB159" s="3"/>
      <c r="PBC159" s="3"/>
      <c r="PBD159" s="3"/>
      <c r="PBE159" s="3"/>
      <c r="PBF159" s="3"/>
      <c r="PBG159" s="3"/>
      <c r="PBH159" s="3"/>
      <c r="PBI159" s="3"/>
      <c r="PBJ159" s="3"/>
      <c r="PBK159" s="3"/>
      <c r="PBL159" s="3"/>
      <c r="PBM159" s="3"/>
      <c r="PBN159" s="3"/>
      <c r="PBO159" s="3"/>
      <c r="PBP159" s="3"/>
      <c r="PBQ159" s="3"/>
      <c r="PBR159" s="3"/>
      <c r="PBS159" s="3"/>
      <c r="PBT159" s="3"/>
      <c r="PBU159" s="3"/>
      <c r="PBV159" s="3"/>
      <c r="PBW159" s="3"/>
      <c r="PBX159" s="3"/>
      <c r="PBY159" s="3"/>
      <c r="PBZ159" s="3"/>
      <c r="PCA159" s="3"/>
      <c r="PCB159" s="3"/>
      <c r="PCC159" s="3"/>
      <c r="PCD159" s="3"/>
      <c r="PCE159" s="3"/>
      <c r="PCF159" s="3"/>
      <c r="PCG159" s="3"/>
      <c r="PCH159" s="3"/>
      <c r="PCI159" s="3"/>
      <c r="PCJ159" s="3"/>
      <c r="PCK159" s="3"/>
      <c r="PCL159" s="3"/>
      <c r="PCM159" s="3"/>
      <c r="PCN159" s="3"/>
      <c r="PCO159" s="3"/>
      <c r="PCP159" s="3"/>
      <c r="PCQ159" s="3"/>
      <c r="PCR159" s="3"/>
      <c r="PCS159" s="3"/>
      <c r="PCT159" s="3"/>
      <c r="PCU159" s="3"/>
      <c r="PCV159" s="3"/>
      <c r="PCW159" s="3"/>
      <c r="PCX159" s="3"/>
      <c r="PCY159" s="3"/>
      <c r="PCZ159" s="3"/>
      <c r="PDA159" s="3"/>
      <c r="PDB159" s="3"/>
      <c r="PDC159" s="3"/>
      <c r="PDD159" s="3"/>
      <c r="PDE159" s="3"/>
      <c r="PDF159" s="3"/>
      <c r="PDG159" s="3"/>
      <c r="PDH159" s="3"/>
      <c r="PDI159" s="3"/>
      <c r="PDJ159" s="3"/>
      <c r="PDK159" s="3"/>
      <c r="PDL159" s="3"/>
      <c r="PDM159" s="3"/>
      <c r="PDN159" s="3"/>
      <c r="PDO159" s="3"/>
      <c r="PDP159" s="3"/>
      <c r="PDQ159" s="3"/>
      <c r="PDR159" s="3"/>
      <c r="PDS159" s="3"/>
      <c r="PDT159" s="3"/>
      <c r="PDU159" s="3"/>
      <c r="PDV159" s="3"/>
      <c r="PDW159" s="3"/>
      <c r="PDX159" s="3"/>
      <c r="PDY159" s="3"/>
      <c r="PDZ159" s="3"/>
      <c r="PEA159" s="3"/>
      <c r="PEB159" s="3"/>
      <c r="PEC159" s="3"/>
      <c r="PED159" s="3"/>
      <c r="PEE159" s="3"/>
      <c r="PEF159" s="3"/>
      <c r="PEG159" s="3"/>
      <c r="PEH159" s="3"/>
      <c r="PEI159" s="3"/>
      <c r="PEJ159" s="3"/>
      <c r="PEK159" s="3"/>
      <c r="PEL159" s="3"/>
      <c r="PEM159" s="3"/>
      <c r="PEN159" s="3"/>
      <c r="PEO159" s="3"/>
      <c r="PEP159" s="3"/>
      <c r="PEQ159" s="3"/>
      <c r="PER159" s="3"/>
      <c r="PES159" s="3"/>
      <c r="PET159" s="3"/>
      <c r="PEU159" s="3"/>
      <c r="PEV159" s="3"/>
      <c r="PEW159" s="3"/>
      <c r="PEX159" s="3"/>
      <c r="PEY159" s="3"/>
      <c r="PEZ159" s="3"/>
      <c r="PFA159" s="3"/>
      <c r="PFB159" s="3"/>
      <c r="PFC159" s="3"/>
      <c r="PFD159" s="3"/>
      <c r="PFE159" s="3"/>
      <c r="PFF159" s="3"/>
      <c r="PFG159" s="3"/>
      <c r="PFH159" s="3"/>
      <c r="PFI159" s="3"/>
      <c r="PFJ159" s="3"/>
      <c r="PFK159" s="3"/>
      <c r="PFL159" s="3"/>
      <c r="PFM159" s="3"/>
      <c r="PFN159" s="3"/>
      <c r="PFO159" s="3"/>
      <c r="PFP159" s="3"/>
      <c r="PFQ159" s="3"/>
      <c r="PFR159" s="3"/>
      <c r="PFS159" s="3"/>
      <c r="PFT159" s="3"/>
      <c r="PFU159" s="3"/>
      <c r="PFV159" s="3"/>
      <c r="PFW159" s="3"/>
      <c r="PFX159" s="3"/>
      <c r="PFY159" s="3"/>
      <c r="PFZ159" s="3"/>
      <c r="PGA159" s="3"/>
      <c r="PGB159" s="3"/>
      <c r="PGC159" s="3"/>
      <c r="PGD159" s="3"/>
      <c r="PGE159" s="3"/>
      <c r="PGF159" s="3"/>
      <c r="PGG159" s="3"/>
      <c r="PGH159" s="3"/>
      <c r="PGI159" s="3"/>
      <c r="PGJ159" s="3"/>
      <c r="PGK159" s="3"/>
      <c r="PGL159" s="3"/>
      <c r="PGM159" s="3"/>
      <c r="PGN159" s="3"/>
      <c r="PGO159" s="3"/>
      <c r="PGP159" s="3"/>
      <c r="PGQ159" s="3"/>
      <c r="PGR159" s="3"/>
      <c r="PGS159" s="3"/>
      <c r="PGT159" s="3"/>
      <c r="PGU159" s="3"/>
      <c r="PGV159" s="3"/>
      <c r="PGW159" s="3"/>
      <c r="PGX159" s="3"/>
      <c r="PGY159" s="3"/>
      <c r="PGZ159" s="3"/>
      <c r="PHA159" s="3"/>
      <c r="PHB159" s="3"/>
      <c r="PHC159" s="3"/>
      <c r="PHD159" s="3"/>
      <c r="PHE159" s="3"/>
      <c r="PHF159" s="3"/>
      <c r="PHG159" s="3"/>
      <c r="PHH159" s="3"/>
      <c r="PHI159" s="3"/>
      <c r="PHJ159" s="3"/>
      <c r="PHK159" s="3"/>
      <c r="PHL159" s="3"/>
      <c r="PHM159" s="3"/>
      <c r="PHN159" s="3"/>
      <c r="PHO159" s="3"/>
      <c r="PHP159" s="3"/>
      <c r="PHQ159" s="3"/>
      <c r="PHR159" s="3"/>
      <c r="PHS159" s="3"/>
      <c r="PHT159" s="3"/>
      <c r="PHU159" s="3"/>
      <c r="PHV159" s="3"/>
      <c r="PHW159" s="3"/>
      <c r="PHX159" s="3"/>
      <c r="PHY159" s="3"/>
      <c r="PHZ159" s="3"/>
      <c r="PIA159" s="3"/>
      <c r="PIB159" s="3"/>
      <c r="PIC159" s="3"/>
      <c r="PID159" s="3"/>
      <c r="PIE159" s="3"/>
      <c r="PIF159" s="3"/>
      <c r="PIG159" s="3"/>
      <c r="PIH159" s="3"/>
      <c r="PII159" s="3"/>
      <c r="PIJ159" s="3"/>
      <c r="PIK159" s="3"/>
      <c r="PIL159" s="3"/>
      <c r="PIM159" s="3"/>
      <c r="PIN159" s="3"/>
      <c r="PIO159" s="3"/>
      <c r="PIP159" s="3"/>
      <c r="PIQ159" s="3"/>
      <c r="PIR159" s="3"/>
      <c r="PIS159" s="3"/>
      <c r="PIT159" s="3"/>
      <c r="PIU159" s="3"/>
      <c r="PIV159" s="3"/>
      <c r="PIW159" s="3"/>
      <c r="PIX159" s="3"/>
      <c r="PIY159" s="3"/>
      <c r="PIZ159" s="3"/>
      <c r="PJA159" s="3"/>
      <c r="PJB159" s="3"/>
      <c r="PJC159" s="3"/>
      <c r="PJD159" s="3"/>
      <c r="PJE159" s="3"/>
      <c r="PJF159" s="3"/>
      <c r="PJG159" s="3"/>
      <c r="PJH159" s="3"/>
      <c r="PJI159" s="3"/>
      <c r="PJJ159" s="3"/>
      <c r="PJK159" s="3"/>
      <c r="PJL159" s="3"/>
      <c r="PJM159" s="3"/>
      <c r="PJN159" s="3"/>
      <c r="PJO159" s="3"/>
      <c r="PJP159" s="3"/>
      <c r="PJQ159" s="3"/>
      <c r="PJR159" s="3"/>
      <c r="PJS159" s="3"/>
      <c r="PJT159" s="3"/>
      <c r="PJU159" s="3"/>
      <c r="PJV159" s="3"/>
      <c r="PJW159" s="3"/>
      <c r="PJX159" s="3"/>
      <c r="PJY159" s="3"/>
      <c r="PJZ159" s="3"/>
      <c r="PKA159" s="3"/>
      <c r="PKB159" s="3"/>
      <c r="PKC159" s="3"/>
      <c r="PKD159" s="3"/>
      <c r="PKE159" s="3"/>
      <c r="PKF159" s="3"/>
      <c r="PKG159" s="3"/>
      <c r="PKH159" s="3"/>
      <c r="PKI159" s="3"/>
      <c r="PKJ159" s="3"/>
      <c r="PKK159" s="3"/>
      <c r="PKL159" s="3"/>
      <c r="PKM159" s="3"/>
      <c r="PKN159" s="3"/>
      <c r="PKO159" s="3"/>
      <c r="PKP159" s="3"/>
      <c r="PKQ159" s="3"/>
      <c r="PKR159" s="3"/>
      <c r="PKS159" s="3"/>
      <c r="PKT159" s="3"/>
      <c r="PKU159" s="3"/>
      <c r="PKV159" s="3"/>
      <c r="PKW159" s="3"/>
      <c r="PKX159" s="3"/>
      <c r="PKY159" s="3"/>
      <c r="PKZ159" s="3"/>
      <c r="PLA159" s="3"/>
      <c r="PLB159" s="3"/>
      <c r="PLC159" s="3"/>
      <c r="PLD159" s="3"/>
      <c r="PLE159" s="3"/>
      <c r="PLF159" s="3"/>
      <c r="PLG159" s="3"/>
      <c r="PLH159" s="3"/>
      <c r="PLI159" s="3"/>
      <c r="PLJ159" s="3"/>
      <c r="PLK159" s="3"/>
      <c r="PLL159" s="3"/>
      <c r="PLM159" s="3"/>
      <c r="PLN159" s="3"/>
      <c r="PLO159" s="3"/>
      <c r="PLP159" s="3"/>
      <c r="PLQ159" s="3"/>
      <c r="PLR159" s="3"/>
      <c r="PLS159" s="3"/>
      <c r="PLT159" s="3"/>
      <c r="PLU159" s="3"/>
      <c r="PLV159" s="3"/>
      <c r="PLW159" s="3"/>
      <c r="PLX159" s="3"/>
      <c r="PLY159" s="3"/>
      <c r="PLZ159" s="3"/>
      <c r="PMA159" s="3"/>
      <c r="PMB159" s="3"/>
      <c r="PMC159" s="3"/>
      <c r="PMD159" s="3"/>
      <c r="PME159" s="3"/>
      <c r="PMF159" s="3"/>
      <c r="PMG159" s="3"/>
      <c r="PMH159" s="3"/>
      <c r="PMI159" s="3"/>
      <c r="PMJ159" s="3"/>
      <c r="PMK159" s="3"/>
      <c r="PML159" s="3"/>
      <c r="PMM159" s="3"/>
      <c r="PMN159" s="3"/>
      <c r="PMO159" s="3"/>
      <c r="PMP159" s="3"/>
      <c r="PMQ159" s="3"/>
      <c r="PMR159" s="3"/>
      <c r="PMS159" s="3"/>
      <c r="PMT159" s="3"/>
      <c r="PMU159" s="3"/>
      <c r="PMV159" s="3"/>
      <c r="PMW159" s="3"/>
      <c r="PMX159" s="3"/>
      <c r="PMY159" s="3"/>
      <c r="PMZ159" s="3"/>
      <c r="PNA159" s="3"/>
      <c r="PNB159" s="3"/>
      <c r="PNC159" s="3"/>
      <c r="PND159" s="3"/>
      <c r="PNE159" s="3"/>
      <c r="PNF159" s="3"/>
      <c r="PNG159" s="3"/>
      <c r="PNH159" s="3"/>
      <c r="PNI159" s="3"/>
      <c r="PNJ159" s="3"/>
      <c r="PNK159" s="3"/>
      <c r="PNL159" s="3"/>
      <c r="PNM159" s="3"/>
      <c r="PNN159" s="3"/>
      <c r="PNO159" s="3"/>
      <c r="PNP159" s="3"/>
      <c r="PNQ159" s="3"/>
      <c r="PNR159" s="3"/>
      <c r="PNS159" s="3"/>
      <c r="PNT159" s="3"/>
      <c r="PNU159" s="3"/>
      <c r="PNV159" s="3"/>
      <c r="PNW159" s="3"/>
      <c r="PNX159" s="3"/>
      <c r="PNY159" s="3"/>
      <c r="PNZ159" s="3"/>
      <c r="POA159" s="3"/>
      <c r="POB159" s="3"/>
      <c r="POC159" s="3"/>
      <c r="POD159" s="3"/>
      <c r="POE159" s="3"/>
      <c r="POF159" s="3"/>
      <c r="POG159" s="3"/>
      <c r="POH159" s="3"/>
      <c r="POI159" s="3"/>
      <c r="POJ159" s="3"/>
      <c r="POK159" s="3"/>
      <c r="POL159" s="3"/>
      <c r="POM159" s="3"/>
      <c r="PON159" s="3"/>
      <c r="POO159" s="3"/>
      <c r="POP159" s="3"/>
      <c r="POQ159" s="3"/>
      <c r="POR159" s="3"/>
      <c r="POS159" s="3"/>
      <c r="POT159" s="3"/>
      <c r="POU159" s="3"/>
      <c r="POV159" s="3"/>
      <c r="POW159" s="3"/>
      <c r="POX159" s="3"/>
      <c r="POY159" s="3"/>
      <c r="POZ159" s="3"/>
      <c r="PPA159" s="3"/>
      <c r="PPB159" s="3"/>
      <c r="PPC159" s="3"/>
      <c r="PPD159" s="3"/>
      <c r="PPE159" s="3"/>
      <c r="PPF159" s="3"/>
      <c r="PPG159" s="3"/>
      <c r="PPH159" s="3"/>
      <c r="PPI159" s="3"/>
      <c r="PPJ159" s="3"/>
      <c r="PPK159" s="3"/>
      <c r="PPL159" s="3"/>
      <c r="PPM159" s="3"/>
      <c r="PPN159" s="3"/>
      <c r="PPO159" s="3"/>
      <c r="PPP159" s="3"/>
      <c r="PPQ159" s="3"/>
      <c r="PPR159" s="3"/>
      <c r="PPS159" s="3"/>
      <c r="PPT159" s="3"/>
      <c r="PPU159" s="3"/>
      <c r="PPV159" s="3"/>
      <c r="PPW159" s="3"/>
      <c r="PPX159" s="3"/>
      <c r="PPY159" s="3"/>
      <c r="PPZ159" s="3"/>
      <c r="PQA159" s="3"/>
      <c r="PQB159" s="3"/>
      <c r="PQC159" s="3"/>
      <c r="PQD159" s="3"/>
      <c r="PQE159" s="3"/>
      <c r="PQF159" s="3"/>
      <c r="PQG159" s="3"/>
      <c r="PQH159" s="3"/>
      <c r="PQI159" s="3"/>
      <c r="PQJ159" s="3"/>
      <c r="PQK159" s="3"/>
      <c r="PQL159" s="3"/>
      <c r="PQM159" s="3"/>
      <c r="PQN159" s="3"/>
      <c r="PQO159" s="3"/>
      <c r="PQP159" s="3"/>
      <c r="PQQ159" s="3"/>
      <c r="PQR159" s="3"/>
      <c r="PQS159" s="3"/>
      <c r="PQT159" s="3"/>
      <c r="PQU159" s="3"/>
      <c r="PQV159" s="3"/>
      <c r="PQW159" s="3"/>
      <c r="PQX159" s="3"/>
      <c r="PQY159" s="3"/>
      <c r="PQZ159" s="3"/>
      <c r="PRA159" s="3"/>
      <c r="PRB159" s="3"/>
      <c r="PRC159" s="3"/>
      <c r="PRD159" s="3"/>
      <c r="PRE159" s="3"/>
      <c r="PRF159" s="3"/>
      <c r="PRG159" s="3"/>
      <c r="PRH159" s="3"/>
      <c r="PRI159" s="3"/>
      <c r="PRJ159" s="3"/>
      <c r="PRK159" s="3"/>
      <c r="PRL159" s="3"/>
      <c r="PRM159" s="3"/>
      <c r="PRN159" s="3"/>
      <c r="PRO159" s="3"/>
      <c r="PRP159" s="3"/>
      <c r="PRQ159" s="3"/>
      <c r="PRR159" s="3"/>
      <c r="PRS159" s="3"/>
      <c r="PRT159" s="3"/>
      <c r="PRU159" s="3"/>
      <c r="PRV159" s="3"/>
      <c r="PRW159" s="3"/>
      <c r="PRX159" s="3"/>
      <c r="PRY159" s="3"/>
      <c r="PRZ159" s="3"/>
      <c r="PSA159" s="3"/>
      <c r="PSB159" s="3"/>
      <c r="PSC159" s="3"/>
      <c r="PSD159" s="3"/>
      <c r="PSE159" s="3"/>
      <c r="PSF159" s="3"/>
      <c r="PSG159" s="3"/>
      <c r="PSH159" s="3"/>
      <c r="PSI159" s="3"/>
      <c r="PSJ159" s="3"/>
      <c r="PSK159" s="3"/>
      <c r="PSL159" s="3"/>
      <c r="PSM159" s="3"/>
      <c r="PSN159" s="3"/>
      <c r="PSO159" s="3"/>
      <c r="PSP159" s="3"/>
      <c r="PSQ159" s="3"/>
      <c r="PSR159" s="3"/>
      <c r="PSS159" s="3"/>
      <c r="PST159" s="3"/>
      <c r="PSU159" s="3"/>
      <c r="PSV159" s="3"/>
      <c r="PSW159" s="3"/>
      <c r="PSX159" s="3"/>
      <c r="PSY159" s="3"/>
      <c r="PSZ159" s="3"/>
      <c r="PTA159" s="3"/>
      <c r="PTB159" s="3"/>
      <c r="PTC159" s="3"/>
      <c r="PTD159" s="3"/>
      <c r="PTE159" s="3"/>
      <c r="PTF159" s="3"/>
      <c r="PTG159" s="3"/>
      <c r="PTH159" s="3"/>
      <c r="PTI159" s="3"/>
      <c r="PTJ159" s="3"/>
      <c r="PTK159" s="3"/>
      <c r="PTL159" s="3"/>
      <c r="PTM159" s="3"/>
      <c r="PTN159" s="3"/>
      <c r="PTO159" s="3"/>
      <c r="PTP159" s="3"/>
      <c r="PTQ159" s="3"/>
      <c r="PTR159" s="3"/>
      <c r="PTS159" s="3"/>
      <c r="PTT159" s="3"/>
      <c r="PTU159" s="3"/>
      <c r="PTV159" s="3"/>
      <c r="PTW159" s="3"/>
      <c r="PTX159" s="3"/>
      <c r="PTY159" s="3"/>
      <c r="PTZ159" s="3"/>
      <c r="PUA159" s="3"/>
      <c r="PUB159" s="3"/>
      <c r="PUC159" s="3"/>
      <c r="PUD159" s="3"/>
      <c r="PUE159" s="3"/>
      <c r="PUF159" s="3"/>
      <c r="PUG159" s="3"/>
      <c r="PUH159" s="3"/>
      <c r="PUI159" s="3"/>
      <c r="PUJ159" s="3"/>
      <c r="PUK159" s="3"/>
      <c r="PUL159" s="3"/>
      <c r="PUM159" s="3"/>
      <c r="PUN159" s="3"/>
      <c r="PUO159" s="3"/>
      <c r="PUP159" s="3"/>
      <c r="PUQ159" s="3"/>
      <c r="PUR159" s="3"/>
      <c r="PUS159" s="3"/>
      <c r="PUT159" s="3"/>
      <c r="PUU159" s="3"/>
      <c r="PUV159" s="3"/>
      <c r="PUW159" s="3"/>
      <c r="PUX159" s="3"/>
      <c r="PUY159" s="3"/>
      <c r="PUZ159" s="3"/>
      <c r="PVA159" s="3"/>
      <c r="PVB159" s="3"/>
      <c r="PVC159" s="3"/>
      <c r="PVD159" s="3"/>
      <c r="PVE159" s="3"/>
      <c r="PVF159" s="3"/>
      <c r="PVG159" s="3"/>
      <c r="PVH159" s="3"/>
      <c r="PVI159" s="3"/>
      <c r="PVJ159" s="3"/>
      <c r="PVK159" s="3"/>
      <c r="PVL159" s="3"/>
      <c r="PVM159" s="3"/>
      <c r="PVN159" s="3"/>
      <c r="PVO159" s="3"/>
      <c r="PVP159" s="3"/>
      <c r="PVQ159" s="3"/>
      <c r="PVR159" s="3"/>
      <c r="PVS159" s="3"/>
      <c r="PVT159" s="3"/>
      <c r="PVU159" s="3"/>
      <c r="PVV159" s="3"/>
      <c r="PVW159" s="3"/>
      <c r="PVX159" s="3"/>
      <c r="PVY159" s="3"/>
      <c r="PVZ159" s="3"/>
      <c r="PWA159" s="3"/>
      <c r="PWB159" s="3"/>
      <c r="PWC159" s="3"/>
      <c r="PWD159" s="3"/>
      <c r="PWE159" s="3"/>
      <c r="PWF159" s="3"/>
      <c r="PWG159" s="3"/>
      <c r="PWH159" s="3"/>
      <c r="PWI159" s="3"/>
      <c r="PWJ159" s="3"/>
      <c r="PWK159" s="3"/>
      <c r="PWL159" s="3"/>
      <c r="PWM159" s="3"/>
      <c r="PWN159" s="3"/>
      <c r="PWO159" s="3"/>
      <c r="PWP159" s="3"/>
      <c r="PWQ159" s="3"/>
      <c r="PWR159" s="3"/>
      <c r="PWS159" s="3"/>
      <c r="PWT159" s="3"/>
      <c r="PWU159" s="3"/>
      <c r="PWV159" s="3"/>
      <c r="PWW159" s="3"/>
      <c r="PWX159" s="3"/>
      <c r="PWY159" s="3"/>
      <c r="PWZ159" s="3"/>
      <c r="PXA159" s="3"/>
      <c r="PXB159" s="3"/>
      <c r="PXC159" s="3"/>
      <c r="PXD159" s="3"/>
      <c r="PXE159" s="3"/>
      <c r="PXF159" s="3"/>
      <c r="PXG159" s="3"/>
      <c r="PXH159" s="3"/>
      <c r="PXI159" s="3"/>
      <c r="PXJ159" s="3"/>
      <c r="PXK159" s="3"/>
      <c r="PXL159" s="3"/>
      <c r="PXM159" s="3"/>
      <c r="PXN159" s="3"/>
      <c r="PXO159" s="3"/>
      <c r="PXP159" s="3"/>
      <c r="PXQ159" s="3"/>
      <c r="PXR159" s="3"/>
      <c r="PXS159" s="3"/>
      <c r="PXT159" s="3"/>
      <c r="PXU159" s="3"/>
      <c r="PXV159" s="3"/>
      <c r="PXW159" s="3"/>
      <c r="PXX159" s="3"/>
      <c r="PXY159" s="3"/>
      <c r="PXZ159" s="3"/>
      <c r="PYA159" s="3"/>
      <c r="PYB159" s="3"/>
      <c r="PYC159" s="3"/>
      <c r="PYD159" s="3"/>
      <c r="PYE159" s="3"/>
      <c r="PYF159" s="3"/>
      <c r="PYG159" s="3"/>
      <c r="PYH159" s="3"/>
      <c r="PYI159" s="3"/>
      <c r="PYJ159" s="3"/>
      <c r="PYK159" s="3"/>
      <c r="PYL159" s="3"/>
      <c r="PYM159" s="3"/>
      <c r="PYN159" s="3"/>
      <c r="PYO159" s="3"/>
      <c r="PYP159" s="3"/>
      <c r="PYQ159" s="3"/>
      <c r="PYR159" s="3"/>
      <c r="PYS159" s="3"/>
      <c r="PYT159" s="3"/>
      <c r="PYU159" s="3"/>
      <c r="PYV159" s="3"/>
      <c r="PYW159" s="3"/>
      <c r="PYX159" s="3"/>
      <c r="PYY159" s="3"/>
      <c r="PYZ159" s="3"/>
      <c r="PZA159" s="3"/>
      <c r="PZB159" s="3"/>
      <c r="PZC159" s="3"/>
      <c r="PZD159" s="3"/>
      <c r="PZE159" s="3"/>
      <c r="PZF159" s="3"/>
      <c r="PZG159" s="3"/>
      <c r="PZH159" s="3"/>
      <c r="PZI159" s="3"/>
      <c r="PZJ159" s="3"/>
      <c r="PZK159" s="3"/>
      <c r="PZL159" s="3"/>
      <c r="PZM159" s="3"/>
      <c r="PZN159" s="3"/>
      <c r="PZO159" s="3"/>
      <c r="PZP159" s="3"/>
      <c r="PZQ159" s="3"/>
      <c r="PZR159" s="3"/>
      <c r="PZS159" s="3"/>
      <c r="PZT159" s="3"/>
      <c r="PZU159" s="3"/>
      <c r="PZV159" s="3"/>
      <c r="PZW159" s="3"/>
      <c r="PZX159" s="3"/>
      <c r="PZY159" s="3"/>
      <c r="PZZ159" s="3"/>
      <c r="QAA159" s="3"/>
      <c r="QAB159" s="3"/>
      <c r="QAC159" s="3"/>
      <c r="QAD159" s="3"/>
      <c r="QAE159" s="3"/>
      <c r="QAF159" s="3"/>
      <c r="QAG159" s="3"/>
      <c r="QAH159" s="3"/>
      <c r="QAI159" s="3"/>
      <c r="QAJ159" s="3"/>
      <c r="QAK159" s="3"/>
      <c r="QAL159" s="3"/>
      <c r="QAM159" s="3"/>
      <c r="QAN159" s="3"/>
      <c r="QAO159" s="3"/>
      <c r="QAP159" s="3"/>
      <c r="QAQ159" s="3"/>
      <c r="QAR159" s="3"/>
      <c r="QAS159" s="3"/>
      <c r="QAT159" s="3"/>
      <c r="QAU159" s="3"/>
      <c r="QAV159" s="3"/>
      <c r="QAW159" s="3"/>
      <c r="QAX159" s="3"/>
      <c r="QAY159" s="3"/>
      <c r="QAZ159" s="3"/>
      <c r="QBA159" s="3"/>
      <c r="QBB159" s="3"/>
      <c r="QBC159" s="3"/>
      <c r="QBD159" s="3"/>
      <c r="QBE159" s="3"/>
      <c r="QBF159" s="3"/>
      <c r="QBG159" s="3"/>
      <c r="QBH159" s="3"/>
      <c r="QBI159" s="3"/>
      <c r="QBJ159" s="3"/>
      <c r="QBK159" s="3"/>
      <c r="QBL159" s="3"/>
      <c r="QBM159" s="3"/>
      <c r="QBN159" s="3"/>
      <c r="QBO159" s="3"/>
      <c r="QBP159" s="3"/>
      <c r="QBQ159" s="3"/>
      <c r="QBR159" s="3"/>
      <c r="QBS159" s="3"/>
      <c r="QBT159" s="3"/>
      <c r="QBU159" s="3"/>
      <c r="QBV159" s="3"/>
      <c r="QBW159" s="3"/>
      <c r="QBX159" s="3"/>
      <c r="QBY159" s="3"/>
      <c r="QBZ159" s="3"/>
      <c r="QCA159" s="3"/>
      <c r="QCB159" s="3"/>
      <c r="QCC159" s="3"/>
      <c r="QCD159" s="3"/>
      <c r="QCE159" s="3"/>
      <c r="QCF159" s="3"/>
      <c r="QCG159" s="3"/>
      <c r="QCH159" s="3"/>
      <c r="QCI159" s="3"/>
      <c r="QCJ159" s="3"/>
      <c r="QCK159" s="3"/>
      <c r="QCL159" s="3"/>
      <c r="QCM159" s="3"/>
      <c r="QCN159" s="3"/>
      <c r="QCO159" s="3"/>
      <c r="QCP159" s="3"/>
      <c r="QCQ159" s="3"/>
      <c r="QCR159" s="3"/>
      <c r="QCS159" s="3"/>
      <c r="QCT159" s="3"/>
      <c r="QCU159" s="3"/>
      <c r="QCV159" s="3"/>
      <c r="QCW159" s="3"/>
      <c r="QCX159" s="3"/>
      <c r="QCY159" s="3"/>
      <c r="QCZ159" s="3"/>
      <c r="QDA159" s="3"/>
      <c r="QDB159" s="3"/>
      <c r="QDC159" s="3"/>
      <c r="QDD159" s="3"/>
      <c r="QDE159" s="3"/>
      <c r="QDF159" s="3"/>
      <c r="QDG159" s="3"/>
      <c r="QDH159" s="3"/>
      <c r="QDI159" s="3"/>
      <c r="QDJ159" s="3"/>
      <c r="QDK159" s="3"/>
      <c r="QDL159" s="3"/>
      <c r="QDM159" s="3"/>
      <c r="QDN159" s="3"/>
      <c r="QDO159" s="3"/>
      <c r="QDP159" s="3"/>
      <c r="QDQ159" s="3"/>
      <c r="QDR159" s="3"/>
      <c r="QDS159" s="3"/>
      <c r="QDT159" s="3"/>
      <c r="QDU159" s="3"/>
      <c r="QDV159" s="3"/>
      <c r="QDW159" s="3"/>
      <c r="QDX159" s="3"/>
      <c r="QDY159" s="3"/>
      <c r="QDZ159" s="3"/>
      <c r="QEA159" s="3"/>
      <c r="QEB159" s="3"/>
      <c r="QEC159" s="3"/>
      <c r="QED159" s="3"/>
      <c r="QEE159" s="3"/>
      <c r="QEF159" s="3"/>
      <c r="QEG159" s="3"/>
      <c r="QEH159" s="3"/>
      <c r="QEI159" s="3"/>
      <c r="QEJ159" s="3"/>
      <c r="QEK159" s="3"/>
      <c r="QEL159" s="3"/>
      <c r="QEM159" s="3"/>
      <c r="QEN159" s="3"/>
      <c r="QEO159" s="3"/>
      <c r="QEP159" s="3"/>
      <c r="QEQ159" s="3"/>
      <c r="QER159" s="3"/>
      <c r="QES159" s="3"/>
      <c r="QET159" s="3"/>
      <c r="QEU159" s="3"/>
      <c r="QEV159" s="3"/>
      <c r="QEW159" s="3"/>
      <c r="QEX159" s="3"/>
      <c r="QEY159" s="3"/>
      <c r="QEZ159" s="3"/>
      <c r="QFA159" s="3"/>
      <c r="QFB159" s="3"/>
      <c r="QFC159" s="3"/>
      <c r="QFD159" s="3"/>
      <c r="QFE159" s="3"/>
      <c r="QFF159" s="3"/>
      <c r="QFG159" s="3"/>
      <c r="QFH159" s="3"/>
      <c r="QFI159" s="3"/>
      <c r="QFJ159" s="3"/>
      <c r="QFK159" s="3"/>
      <c r="QFL159" s="3"/>
      <c r="QFM159" s="3"/>
      <c r="QFN159" s="3"/>
      <c r="QFO159" s="3"/>
      <c r="QFP159" s="3"/>
      <c r="QFQ159" s="3"/>
      <c r="QFR159" s="3"/>
      <c r="QFS159" s="3"/>
      <c r="QFT159" s="3"/>
      <c r="QFU159" s="3"/>
      <c r="QFV159" s="3"/>
      <c r="QFW159" s="3"/>
      <c r="QFX159" s="3"/>
      <c r="QFY159" s="3"/>
      <c r="QFZ159" s="3"/>
      <c r="QGA159" s="3"/>
      <c r="QGB159" s="3"/>
      <c r="QGC159" s="3"/>
      <c r="QGD159" s="3"/>
      <c r="QGE159" s="3"/>
      <c r="QGF159" s="3"/>
      <c r="QGG159" s="3"/>
      <c r="QGH159" s="3"/>
      <c r="QGI159" s="3"/>
      <c r="QGJ159" s="3"/>
      <c r="QGK159" s="3"/>
      <c r="QGL159" s="3"/>
      <c r="QGM159" s="3"/>
      <c r="QGN159" s="3"/>
      <c r="QGO159" s="3"/>
      <c r="QGP159" s="3"/>
      <c r="QGQ159" s="3"/>
      <c r="QGR159" s="3"/>
      <c r="QGS159" s="3"/>
      <c r="QGT159" s="3"/>
      <c r="QGU159" s="3"/>
      <c r="QGV159" s="3"/>
      <c r="QGW159" s="3"/>
      <c r="QGX159" s="3"/>
      <c r="QGY159" s="3"/>
      <c r="QGZ159" s="3"/>
      <c r="QHA159" s="3"/>
      <c r="QHB159" s="3"/>
      <c r="QHC159" s="3"/>
      <c r="QHD159" s="3"/>
      <c r="QHE159" s="3"/>
      <c r="QHF159" s="3"/>
      <c r="QHG159" s="3"/>
      <c r="QHH159" s="3"/>
      <c r="QHI159" s="3"/>
      <c r="QHJ159" s="3"/>
      <c r="QHK159" s="3"/>
      <c r="QHL159" s="3"/>
      <c r="QHM159" s="3"/>
      <c r="QHN159" s="3"/>
      <c r="QHO159" s="3"/>
      <c r="QHP159" s="3"/>
      <c r="QHQ159" s="3"/>
      <c r="QHR159" s="3"/>
      <c r="QHS159" s="3"/>
      <c r="QHT159" s="3"/>
      <c r="QHU159" s="3"/>
      <c r="QHV159" s="3"/>
      <c r="QHW159" s="3"/>
      <c r="QHX159" s="3"/>
      <c r="QHY159" s="3"/>
      <c r="QHZ159" s="3"/>
      <c r="QIA159" s="3"/>
      <c r="QIB159" s="3"/>
      <c r="QIC159" s="3"/>
      <c r="QID159" s="3"/>
      <c r="QIE159" s="3"/>
      <c r="QIF159" s="3"/>
      <c r="QIG159" s="3"/>
      <c r="QIH159" s="3"/>
      <c r="QII159" s="3"/>
      <c r="QIJ159" s="3"/>
      <c r="QIK159" s="3"/>
      <c r="QIL159" s="3"/>
      <c r="QIM159" s="3"/>
      <c r="QIN159" s="3"/>
      <c r="QIO159" s="3"/>
      <c r="QIP159" s="3"/>
      <c r="QIQ159" s="3"/>
      <c r="QIR159" s="3"/>
      <c r="QIS159" s="3"/>
      <c r="QIT159" s="3"/>
      <c r="QIU159" s="3"/>
      <c r="QIV159" s="3"/>
      <c r="QIW159" s="3"/>
      <c r="QIX159" s="3"/>
      <c r="QIY159" s="3"/>
      <c r="QIZ159" s="3"/>
      <c r="QJA159" s="3"/>
      <c r="QJB159" s="3"/>
      <c r="QJC159" s="3"/>
      <c r="QJD159" s="3"/>
      <c r="QJE159" s="3"/>
      <c r="QJF159" s="3"/>
      <c r="QJG159" s="3"/>
      <c r="QJH159" s="3"/>
      <c r="QJI159" s="3"/>
      <c r="QJJ159" s="3"/>
      <c r="QJK159" s="3"/>
      <c r="QJL159" s="3"/>
      <c r="QJM159" s="3"/>
      <c r="QJN159" s="3"/>
      <c r="QJO159" s="3"/>
      <c r="QJP159" s="3"/>
      <c r="QJQ159" s="3"/>
      <c r="QJR159" s="3"/>
      <c r="QJS159" s="3"/>
      <c r="QJT159" s="3"/>
      <c r="QJU159" s="3"/>
      <c r="QJV159" s="3"/>
      <c r="QJW159" s="3"/>
      <c r="QJX159" s="3"/>
      <c r="QJY159" s="3"/>
      <c r="QJZ159" s="3"/>
      <c r="QKA159" s="3"/>
      <c r="QKB159" s="3"/>
      <c r="QKC159" s="3"/>
      <c r="QKD159" s="3"/>
      <c r="QKE159" s="3"/>
      <c r="QKF159" s="3"/>
      <c r="QKG159" s="3"/>
      <c r="QKH159" s="3"/>
      <c r="QKI159" s="3"/>
      <c r="QKJ159" s="3"/>
      <c r="QKK159" s="3"/>
      <c r="QKL159" s="3"/>
      <c r="QKM159" s="3"/>
      <c r="QKN159" s="3"/>
      <c r="QKO159" s="3"/>
      <c r="QKP159" s="3"/>
      <c r="QKQ159" s="3"/>
      <c r="QKR159" s="3"/>
      <c r="QKS159" s="3"/>
      <c r="QKT159" s="3"/>
      <c r="QKU159" s="3"/>
      <c r="QKV159" s="3"/>
      <c r="QKW159" s="3"/>
      <c r="QKX159" s="3"/>
      <c r="QKY159" s="3"/>
      <c r="QKZ159" s="3"/>
      <c r="QLA159" s="3"/>
      <c r="QLB159" s="3"/>
      <c r="QLC159" s="3"/>
      <c r="QLD159" s="3"/>
      <c r="QLE159" s="3"/>
      <c r="QLF159" s="3"/>
      <c r="QLG159" s="3"/>
      <c r="QLH159" s="3"/>
      <c r="QLI159" s="3"/>
      <c r="QLJ159" s="3"/>
      <c r="QLK159" s="3"/>
      <c r="QLL159" s="3"/>
      <c r="QLM159" s="3"/>
      <c r="QLN159" s="3"/>
      <c r="QLO159" s="3"/>
      <c r="QLP159" s="3"/>
      <c r="QLQ159" s="3"/>
      <c r="QLR159" s="3"/>
      <c r="QLS159" s="3"/>
      <c r="QLT159" s="3"/>
      <c r="QLU159" s="3"/>
      <c r="QLV159" s="3"/>
      <c r="QLW159" s="3"/>
      <c r="QLX159" s="3"/>
      <c r="QLY159" s="3"/>
      <c r="QLZ159" s="3"/>
      <c r="QMA159" s="3"/>
      <c r="QMB159" s="3"/>
      <c r="QMC159" s="3"/>
      <c r="QMD159" s="3"/>
      <c r="QME159" s="3"/>
      <c r="QMF159" s="3"/>
      <c r="QMG159" s="3"/>
      <c r="QMH159" s="3"/>
      <c r="QMI159" s="3"/>
      <c r="QMJ159" s="3"/>
      <c r="QMK159" s="3"/>
      <c r="QML159" s="3"/>
      <c r="QMM159" s="3"/>
      <c r="QMN159" s="3"/>
      <c r="QMO159" s="3"/>
      <c r="QMP159" s="3"/>
      <c r="QMQ159" s="3"/>
      <c r="QMR159" s="3"/>
      <c r="QMS159" s="3"/>
      <c r="QMT159" s="3"/>
      <c r="QMU159" s="3"/>
      <c r="QMV159" s="3"/>
      <c r="QMW159" s="3"/>
      <c r="QMX159" s="3"/>
      <c r="QMY159" s="3"/>
      <c r="QMZ159" s="3"/>
      <c r="QNA159" s="3"/>
      <c r="QNB159" s="3"/>
      <c r="QNC159" s="3"/>
      <c r="QND159" s="3"/>
      <c r="QNE159" s="3"/>
      <c r="QNF159" s="3"/>
      <c r="QNG159" s="3"/>
      <c r="QNH159" s="3"/>
      <c r="QNI159" s="3"/>
      <c r="QNJ159" s="3"/>
      <c r="QNK159" s="3"/>
      <c r="QNL159" s="3"/>
      <c r="QNM159" s="3"/>
      <c r="QNN159" s="3"/>
      <c r="QNO159" s="3"/>
      <c r="QNP159" s="3"/>
      <c r="QNQ159" s="3"/>
      <c r="QNR159" s="3"/>
      <c r="QNS159" s="3"/>
      <c r="QNT159" s="3"/>
      <c r="QNU159" s="3"/>
      <c r="QNV159" s="3"/>
      <c r="QNW159" s="3"/>
      <c r="QNX159" s="3"/>
      <c r="QNY159" s="3"/>
      <c r="QNZ159" s="3"/>
      <c r="QOA159" s="3"/>
      <c r="QOB159" s="3"/>
      <c r="QOC159" s="3"/>
      <c r="QOD159" s="3"/>
      <c r="QOE159" s="3"/>
      <c r="QOF159" s="3"/>
      <c r="QOG159" s="3"/>
      <c r="QOH159" s="3"/>
      <c r="QOI159" s="3"/>
      <c r="QOJ159" s="3"/>
      <c r="QOK159" s="3"/>
      <c r="QOL159" s="3"/>
      <c r="QOM159" s="3"/>
      <c r="QON159" s="3"/>
      <c r="QOO159" s="3"/>
      <c r="QOP159" s="3"/>
      <c r="QOQ159" s="3"/>
      <c r="QOR159" s="3"/>
      <c r="QOS159" s="3"/>
      <c r="QOT159" s="3"/>
      <c r="QOU159" s="3"/>
      <c r="QOV159" s="3"/>
      <c r="QOW159" s="3"/>
      <c r="QOX159" s="3"/>
      <c r="QOY159" s="3"/>
      <c r="QOZ159" s="3"/>
      <c r="QPA159" s="3"/>
      <c r="QPB159" s="3"/>
      <c r="QPC159" s="3"/>
      <c r="QPD159" s="3"/>
      <c r="QPE159" s="3"/>
      <c r="QPF159" s="3"/>
      <c r="QPG159" s="3"/>
      <c r="QPH159" s="3"/>
      <c r="QPI159" s="3"/>
      <c r="QPJ159" s="3"/>
      <c r="QPK159" s="3"/>
      <c r="QPL159" s="3"/>
      <c r="QPM159" s="3"/>
      <c r="QPN159" s="3"/>
      <c r="QPO159" s="3"/>
      <c r="QPP159" s="3"/>
      <c r="QPQ159" s="3"/>
      <c r="QPR159" s="3"/>
      <c r="QPS159" s="3"/>
      <c r="QPT159" s="3"/>
      <c r="QPU159" s="3"/>
      <c r="QPV159" s="3"/>
      <c r="QPW159" s="3"/>
      <c r="QPX159" s="3"/>
      <c r="QPY159" s="3"/>
      <c r="QPZ159" s="3"/>
      <c r="QQA159" s="3"/>
      <c r="QQB159" s="3"/>
      <c r="QQC159" s="3"/>
      <c r="QQD159" s="3"/>
      <c r="QQE159" s="3"/>
      <c r="QQF159" s="3"/>
      <c r="QQG159" s="3"/>
      <c r="QQH159" s="3"/>
      <c r="QQI159" s="3"/>
      <c r="QQJ159" s="3"/>
      <c r="QQK159" s="3"/>
      <c r="QQL159" s="3"/>
      <c r="QQM159" s="3"/>
      <c r="QQN159" s="3"/>
      <c r="QQO159" s="3"/>
      <c r="QQP159" s="3"/>
      <c r="QQQ159" s="3"/>
      <c r="QQR159" s="3"/>
      <c r="QQS159" s="3"/>
      <c r="QQT159" s="3"/>
      <c r="QQU159" s="3"/>
      <c r="QQV159" s="3"/>
      <c r="QQW159" s="3"/>
      <c r="QQX159" s="3"/>
      <c r="QQY159" s="3"/>
      <c r="QQZ159" s="3"/>
      <c r="QRA159" s="3"/>
      <c r="QRB159" s="3"/>
      <c r="QRC159" s="3"/>
      <c r="QRD159" s="3"/>
      <c r="QRE159" s="3"/>
      <c r="QRF159" s="3"/>
      <c r="QRG159" s="3"/>
      <c r="QRH159" s="3"/>
      <c r="QRI159" s="3"/>
      <c r="QRJ159" s="3"/>
      <c r="QRK159" s="3"/>
      <c r="QRL159" s="3"/>
      <c r="QRM159" s="3"/>
      <c r="QRN159" s="3"/>
      <c r="QRO159" s="3"/>
      <c r="QRP159" s="3"/>
      <c r="QRQ159" s="3"/>
      <c r="QRR159" s="3"/>
      <c r="QRS159" s="3"/>
      <c r="QRT159" s="3"/>
      <c r="QRU159" s="3"/>
      <c r="QRV159" s="3"/>
      <c r="QRW159" s="3"/>
      <c r="QRX159" s="3"/>
      <c r="QRY159" s="3"/>
      <c r="QRZ159" s="3"/>
      <c r="QSA159" s="3"/>
      <c r="QSB159" s="3"/>
      <c r="QSC159" s="3"/>
      <c r="QSD159" s="3"/>
      <c r="QSE159" s="3"/>
      <c r="QSF159" s="3"/>
      <c r="QSG159" s="3"/>
      <c r="QSH159" s="3"/>
      <c r="QSI159" s="3"/>
      <c r="QSJ159" s="3"/>
      <c r="QSK159" s="3"/>
      <c r="QSL159" s="3"/>
      <c r="QSM159" s="3"/>
      <c r="QSN159" s="3"/>
      <c r="QSO159" s="3"/>
      <c r="QSP159" s="3"/>
      <c r="QSQ159" s="3"/>
      <c r="QSR159" s="3"/>
      <c r="QSS159" s="3"/>
      <c r="QST159" s="3"/>
      <c r="QSU159" s="3"/>
      <c r="QSV159" s="3"/>
      <c r="QSW159" s="3"/>
      <c r="QSX159" s="3"/>
      <c r="QSY159" s="3"/>
      <c r="QSZ159" s="3"/>
      <c r="QTA159" s="3"/>
      <c r="QTB159" s="3"/>
      <c r="QTC159" s="3"/>
      <c r="QTD159" s="3"/>
      <c r="QTE159" s="3"/>
      <c r="QTF159" s="3"/>
      <c r="QTG159" s="3"/>
      <c r="QTH159" s="3"/>
      <c r="QTI159" s="3"/>
      <c r="QTJ159" s="3"/>
      <c r="QTK159" s="3"/>
      <c r="QTL159" s="3"/>
      <c r="QTM159" s="3"/>
      <c r="QTN159" s="3"/>
      <c r="QTO159" s="3"/>
      <c r="QTP159" s="3"/>
      <c r="QTQ159" s="3"/>
      <c r="QTR159" s="3"/>
      <c r="QTS159" s="3"/>
      <c r="QTT159" s="3"/>
      <c r="QTU159" s="3"/>
      <c r="QTV159" s="3"/>
      <c r="QTW159" s="3"/>
      <c r="QTX159" s="3"/>
      <c r="QTY159" s="3"/>
      <c r="QTZ159" s="3"/>
      <c r="QUA159" s="3"/>
      <c r="QUB159" s="3"/>
      <c r="QUC159" s="3"/>
      <c r="QUD159" s="3"/>
      <c r="QUE159" s="3"/>
      <c r="QUF159" s="3"/>
      <c r="QUG159" s="3"/>
      <c r="QUH159" s="3"/>
      <c r="QUI159" s="3"/>
      <c r="QUJ159" s="3"/>
      <c r="QUK159" s="3"/>
      <c r="QUL159" s="3"/>
      <c r="QUM159" s="3"/>
      <c r="QUN159" s="3"/>
      <c r="QUO159" s="3"/>
      <c r="QUP159" s="3"/>
      <c r="QUQ159" s="3"/>
      <c r="QUR159" s="3"/>
      <c r="QUS159" s="3"/>
      <c r="QUT159" s="3"/>
      <c r="QUU159" s="3"/>
      <c r="QUV159" s="3"/>
      <c r="QUW159" s="3"/>
      <c r="QUX159" s="3"/>
      <c r="QUY159" s="3"/>
      <c r="QUZ159" s="3"/>
      <c r="QVA159" s="3"/>
      <c r="QVB159" s="3"/>
      <c r="QVC159" s="3"/>
      <c r="QVD159" s="3"/>
      <c r="QVE159" s="3"/>
      <c r="QVF159" s="3"/>
      <c r="QVG159" s="3"/>
      <c r="QVH159" s="3"/>
      <c r="QVI159" s="3"/>
      <c r="QVJ159" s="3"/>
      <c r="QVK159" s="3"/>
      <c r="QVL159" s="3"/>
      <c r="QVM159" s="3"/>
      <c r="QVN159" s="3"/>
      <c r="QVO159" s="3"/>
      <c r="QVP159" s="3"/>
      <c r="QVQ159" s="3"/>
      <c r="QVR159" s="3"/>
      <c r="QVS159" s="3"/>
      <c r="QVT159" s="3"/>
      <c r="QVU159" s="3"/>
      <c r="QVV159" s="3"/>
      <c r="QVW159" s="3"/>
      <c r="QVX159" s="3"/>
      <c r="QVY159" s="3"/>
      <c r="QVZ159" s="3"/>
      <c r="QWA159" s="3"/>
      <c r="QWB159" s="3"/>
      <c r="QWC159" s="3"/>
      <c r="QWD159" s="3"/>
      <c r="QWE159" s="3"/>
      <c r="QWF159" s="3"/>
      <c r="QWG159" s="3"/>
      <c r="QWH159" s="3"/>
      <c r="QWI159" s="3"/>
      <c r="QWJ159" s="3"/>
      <c r="QWK159" s="3"/>
      <c r="QWL159" s="3"/>
      <c r="QWM159" s="3"/>
      <c r="QWN159" s="3"/>
      <c r="QWO159" s="3"/>
      <c r="QWP159" s="3"/>
      <c r="QWQ159" s="3"/>
      <c r="QWR159" s="3"/>
      <c r="QWS159" s="3"/>
      <c r="QWT159" s="3"/>
      <c r="QWU159" s="3"/>
      <c r="QWV159" s="3"/>
      <c r="QWW159" s="3"/>
      <c r="QWX159" s="3"/>
      <c r="QWY159" s="3"/>
      <c r="QWZ159" s="3"/>
      <c r="QXA159" s="3"/>
      <c r="QXB159" s="3"/>
      <c r="QXC159" s="3"/>
      <c r="QXD159" s="3"/>
      <c r="QXE159" s="3"/>
      <c r="QXF159" s="3"/>
      <c r="QXG159" s="3"/>
      <c r="QXH159" s="3"/>
      <c r="QXI159" s="3"/>
      <c r="QXJ159" s="3"/>
      <c r="QXK159" s="3"/>
      <c r="QXL159" s="3"/>
      <c r="QXM159" s="3"/>
      <c r="QXN159" s="3"/>
      <c r="QXO159" s="3"/>
      <c r="QXP159" s="3"/>
      <c r="QXQ159" s="3"/>
      <c r="QXR159" s="3"/>
      <c r="QXS159" s="3"/>
      <c r="QXT159" s="3"/>
      <c r="QXU159" s="3"/>
      <c r="QXV159" s="3"/>
      <c r="QXW159" s="3"/>
      <c r="QXX159" s="3"/>
      <c r="QXY159" s="3"/>
      <c r="QXZ159" s="3"/>
      <c r="QYA159" s="3"/>
      <c r="QYB159" s="3"/>
      <c r="QYC159" s="3"/>
      <c r="QYD159" s="3"/>
      <c r="QYE159" s="3"/>
      <c r="QYF159" s="3"/>
      <c r="QYG159" s="3"/>
      <c r="QYH159" s="3"/>
      <c r="QYI159" s="3"/>
      <c r="QYJ159" s="3"/>
      <c r="QYK159" s="3"/>
      <c r="QYL159" s="3"/>
      <c r="QYM159" s="3"/>
      <c r="QYN159" s="3"/>
      <c r="QYO159" s="3"/>
      <c r="QYP159" s="3"/>
      <c r="QYQ159" s="3"/>
      <c r="QYR159" s="3"/>
      <c r="QYS159" s="3"/>
      <c r="QYT159" s="3"/>
      <c r="QYU159" s="3"/>
      <c r="QYV159" s="3"/>
      <c r="QYW159" s="3"/>
      <c r="QYX159" s="3"/>
      <c r="QYY159" s="3"/>
      <c r="QYZ159" s="3"/>
      <c r="QZA159" s="3"/>
      <c r="QZB159" s="3"/>
      <c r="QZC159" s="3"/>
      <c r="QZD159" s="3"/>
      <c r="QZE159" s="3"/>
      <c r="QZF159" s="3"/>
      <c r="QZG159" s="3"/>
      <c r="QZH159" s="3"/>
      <c r="QZI159" s="3"/>
      <c r="QZJ159" s="3"/>
      <c r="QZK159" s="3"/>
      <c r="QZL159" s="3"/>
      <c r="QZM159" s="3"/>
      <c r="QZN159" s="3"/>
      <c r="QZO159" s="3"/>
      <c r="QZP159" s="3"/>
      <c r="QZQ159" s="3"/>
      <c r="QZR159" s="3"/>
      <c r="QZS159" s="3"/>
      <c r="QZT159" s="3"/>
      <c r="QZU159" s="3"/>
      <c r="QZV159" s="3"/>
      <c r="QZW159" s="3"/>
      <c r="QZX159" s="3"/>
      <c r="QZY159" s="3"/>
      <c r="QZZ159" s="3"/>
      <c r="RAA159" s="3"/>
      <c r="RAB159" s="3"/>
      <c r="RAC159" s="3"/>
      <c r="RAD159" s="3"/>
      <c r="RAE159" s="3"/>
      <c r="RAF159" s="3"/>
      <c r="RAG159" s="3"/>
      <c r="RAH159" s="3"/>
      <c r="RAI159" s="3"/>
      <c r="RAJ159" s="3"/>
      <c r="RAK159" s="3"/>
      <c r="RAL159" s="3"/>
      <c r="RAM159" s="3"/>
      <c r="RAN159" s="3"/>
      <c r="RAO159" s="3"/>
      <c r="RAP159" s="3"/>
      <c r="RAQ159" s="3"/>
      <c r="RAR159" s="3"/>
      <c r="RAS159" s="3"/>
      <c r="RAT159" s="3"/>
      <c r="RAU159" s="3"/>
      <c r="RAV159" s="3"/>
      <c r="RAW159" s="3"/>
      <c r="RAX159" s="3"/>
      <c r="RAY159" s="3"/>
      <c r="RAZ159" s="3"/>
      <c r="RBA159" s="3"/>
      <c r="RBB159" s="3"/>
      <c r="RBC159" s="3"/>
      <c r="RBD159" s="3"/>
      <c r="RBE159" s="3"/>
      <c r="RBF159" s="3"/>
      <c r="RBG159" s="3"/>
      <c r="RBH159" s="3"/>
      <c r="RBI159" s="3"/>
      <c r="RBJ159" s="3"/>
      <c r="RBK159" s="3"/>
      <c r="RBL159" s="3"/>
      <c r="RBM159" s="3"/>
      <c r="RBN159" s="3"/>
      <c r="RBO159" s="3"/>
      <c r="RBP159" s="3"/>
      <c r="RBQ159" s="3"/>
      <c r="RBR159" s="3"/>
      <c r="RBS159" s="3"/>
      <c r="RBT159" s="3"/>
      <c r="RBU159" s="3"/>
      <c r="RBV159" s="3"/>
      <c r="RBW159" s="3"/>
      <c r="RBX159" s="3"/>
      <c r="RBY159" s="3"/>
      <c r="RBZ159" s="3"/>
      <c r="RCA159" s="3"/>
      <c r="RCB159" s="3"/>
      <c r="RCC159" s="3"/>
      <c r="RCD159" s="3"/>
      <c r="RCE159" s="3"/>
      <c r="RCF159" s="3"/>
      <c r="RCG159" s="3"/>
      <c r="RCH159" s="3"/>
      <c r="RCI159" s="3"/>
      <c r="RCJ159" s="3"/>
      <c r="RCK159" s="3"/>
      <c r="RCL159" s="3"/>
      <c r="RCM159" s="3"/>
      <c r="RCN159" s="3"/>
      <c r="RCO159" s="3"/>
      <c r="RCP159" s="3"/>
      <c r="RCQ159" s="3"/>
      <c r="RCR159" s="3"/>
      <c r="RCS159" s="3"/>
      <c r="RCT159" s="3"/>
      <c r="RCU159" s="3"/>
      <c r="RCV159" s="3"/>
      <c r="RCW159" s="3"/>
      <c r="RCX159" s="3"/>
      <c r="RCY159" s="3"/>
      <c r="RCZ159" s="3"/>
      <c r="RDA159" s="3"/>
      <c r="RDB159" s="3"/>
      <c r="RDC159" s="3"/>
      <c r="RDD159" s="3"/>
      <c r="RDE159" s="3"/>
      <c r="RDF159" s="3"/>
      <c r="RDG159" s="3"/>
      <c r="RDH159" s="3"/>
      <c r="RDI159" s="3"/>
      <c r="RDJ159" s="3"/>
      <c r="RDK159" s="3"/>
      <c r="RDL159" s="3"/>
      <c r="RDM159" s="3"/>
      <c r="RDN159" s="3"/>
      <c r="RDO159" s="3"/>
      <c r="RDP159" s="3"/>
      <c r="RDQ159" s="3"/>
      <c r="RDR159" s="3"/>
      <c r="RDS159" s="3"/>
      <c r="RDT159" s="3"/>
      <c r="RDU159" s="3"/>
      <c r="RDV159" s="3"/>
      <c r="RDW159" s="3"/>
      <c r="RDX159" s="3"/>
      <c r="RDY159" s="3"/>
      <c r="RDZ159" s="3"/>
      <c r="REA159" s="3"/>
      <c r="REB159" s="3"/>
      <c r="REC159" s="3"/>
      <c r="RED159" s="3"/>
      <c r="REE159" s="3"/>
      <c r="REF159" s="3"/>
      <c r="REG159" s="3"/>
      <c r="REH159" s="3"/>
      <c r="REI159" s="3"/>
      <c r="REJ159" s="3"/>
      <c r="REK159" s="3"/>
      <c r="REL159" s="3"/>
      <c r="REM159" s="3"/>
      <c r="REN159" s="3"/>
      <c r="REO159" s="3"/>
      <c r="REP159" s="3"/>
      <c r="REQ159" s="3"/>
      <c r="RER159" s="3"/>
      <c r="RES159" s="3"/>
      <c r="RET159" s="3"/>
      <c r="REU159" s="3"/>
      <c r="REV159" s="3"/>
      <c r="REW159" s="3"/>
      <c r="REX159" s="3"/>
      <c r="REY159" s="3"/>
      <c r="REZ159" s="3"/>
      <c r="RFA159" s="3"/>
      <c r="RFB159" s="3"/>
      <c r="RFC159" s="3"/>
      <c r="RFD159" s="3"/>
      <c r="RFE159" s="3"/>
      <c r="RFF159" s="3"/>
      <c r="RFG159" s="3"/>
      <c r="RFH159" s="3"/>
      <c r="RFI159" s="3"/>
      <c r="RFJ159" s="3"/>
      <c r="RFK159" s="3"/>
      <c r="RFL159" s="3"/>
      <c r="RFM159" s="3"/>
      <c r="RFN159" s="3"/>
      <c r="RFO159" s="3"/>
      <c r="RFP159" s="3"/>
      <c r="RFQ159" s="3"/>
      <c r="RFR159" s="3"/>
      <c r="RFS159" s="3"/>
      <c r="RFT159" s="3"/>
      <c r="RFU159" s="3"/>
      <c r="RFV159" s="3"/>
      <c r="RFW159" s="3"/>
      <c r="RFX159" s="3"/>
      <c r="RFY159" s="3"/>
      <c r="RFZ159" s="3"/>
      <c r="RGA159" s="3"/>
      <c r="RGB159" s="3"/>
      <c r="RGC159" s="3"/>
      <c r="RGD159" s="3"/>
      <c r="RGE159" s="3"/>
      <c r="RGF159" s="3"/>
      <c r="RGG159" s="3"/>
      <c r="RGH159" s="3"/>
      <c r="RGI159" s="3"/>
      <c r="RGJ159" s="3"/>
      <c r="RGK159" s="3"/>
      <c r="RGL159" s="3"/>
      <c r="RGM159" s="3"/>
      <c r="RGN159" s="3"/>
      <c r="RGO159" s="3"/>
      <c r="RGP159" s="3"/>
      <c r="RGQ159" s="3"/>
      <c r="RGR159" s="3"/>
      <c r="RGS159" s="3"/>
      <c r="RGT159" s="3"/>
      <c r="RGU159" s="3"/>
      <c r="RGV159" s="3"/>
      <c r="RGW159" s="3"/>
      <c r="RGX159" s="3"/>
      <c r="RGY159" s="3"/>
      <c r="RGZ159" s="3"/>
      <c r="RHA159" s="3"/>
      <c r="RHB159" s="3"/>
      <c r="RHC159" s="3"/>
      <c r="RHD159" s="3"/>
      <c r="RHE159" s="3"/>
      <c r="RHF159" s="3"/>
      <c r="RHG159" s="3"/>
      <c r="RHH159" s="3"/>
      <c r="RHI159" s="3"/>
      <c r="RHJ159" s="3"/>
      <c r="RHK159" s="3"/>
      <c r="RHL159" s="3"/>
      <c r="RHM159" s="3"/>
      <c r="RHN159" s="3"/>
      <c r="RHO159" s="3"/>
      <c r="RHP159" s="3"/>
      <c r="RHQ159" s="3"/>
      <c r="RHR159" s="3"/>
      <c r="RHS159" s="3"/>
      <c r="RHT159" s="3"/>
      <c r="RHU159" s="3"/>
      <c r="RHV159" s="3"/>
      <c r="RHW159" s="3"/>
      <c r="RHX159" s="3"/>
      <c r="RHY159" s="3"/>
      <c r="RHZ159" s="3"/>
      <c r="RIA159" s="3"/>
      <c r="RIB159" s="3"/>
      <c r="RIC159" s="3"/>
      <c r="RID159" s="3"/>
      <c r="RIE159" s="3"/>
      <c r="RIF159" s="3"/>
      <c r="RIG159" s="3"/>
      <c r="RIH159" s="3"/>
      <c r="RII159" s="3"/>
      <c r="RIJ159" s="3"/>
      <c r="RIK159" s="3"/>
      <c r="RIL159" s="3"/>
      <c r="RIM159" s="3"/>
      <c r="RIN159" s="3"/>
      <c r="RIO159" s="3"/>
      <c r="RIP159" s="3"/>
      <c r="RIQ159" s="3"/>
      <c r="RIR159" s="3"/>
      <c r="RIS159" s="3"/>
      <c r="RIT159" s="3"/>
      <c r="RIU159" s="3"/>
      <c r="RIV159" s="3"/>
      <c r="RIW159" s="3"/>
      <c r="RIX159" s="3"/>
      <c r="RIY159" s="3"/>
      <c r="RIZ159" s="3"/>
      <c r="RJA159" s="3"/>
      <c r="RJB159" s="3"/>
      <c r="RJC159" s="3"/>
      <c r="RJD159" s="3"/>
      <c r="RJE159" s="3"/>
      <c r="RJF159" s="3"/>
      <c r="RJG159" s="3"/>
      <c r="RJH159" s="3"/>
      <c r="RJI159" s="3"/>
      <c r="RJJ159" s="3"/>
      <c r="RJK159" s="3"/>
      <c r="RJL159" s="3"/>
      <c r="RJM159" s="3"/>
      <c r="RJN159" s="3"/>
      <c r="RJO159" s="3"/>
      <c r="RJP159" s="3"/>
      <c r="RJQ159" s="3"/>
      <c r="RJR159" s="3"/>
      <c r="RJS159" s="3"/>
      <c r="RJT159" s="3"/>
      <c r="RJU159" s="3"/>
      <c r="RJV159" s="3"/>
      <c r="RJW159" s="3"/>
      <c r="RJX159" s="3"/>
      <c r="RJY159" s="3"/>
      <c r="RJZ159" s="3"/>
      <c r="RKA159" s="3"/>
      <c r="RKB159" s="3"/>
      <c r="RKC159" s="3"/>
      <c r="RKD159" s="3"/>
      <c r="RKE159" s="3"/>
      <c r="RKF159" s="3"/>
      <c r="RKG159" s="3"/>
      <c r="RKH159" s="3"/>
      <c r="RKI159" s="3"/>
      <c r="RKJ159" s="3"/>
      <c r="RKK159" s="3"/>
      <c r="RKL159" s="3"/>
      <c r="RKM159" s="3"/>
      <c r="RKN159" s="3"/>
      <c r="RKO159" s="3"/>
      <c r="RKP159" s="3"/>
      <c r="RKQ159" s="3"/>
      <c r="RKR159" s="3"/>
      <c r="RKS159" s="3"/>
      <c r="RKT159" s="3"/>
      <c r="RKU159" s="3"/>
      <c r="RKV159" s="3"/>
      <c r="RKW159" s="3"/>
      <c r="RKX159" s="3"/>
      <c r="RKY159" s="3"/>
      <c r="RKZ159" s="3"/>
      <c r="RLA159" s="3"/>
      <c r="RLB159" s="3"/>
      <c r="RLC159" s="3"/>
      <c r="RLD159" s="3"/>
      <c r="RLE159" s="3"/>
      <c r="RLF159" s="3"/>
      <c r="RLG159" s="3"/>
      <c r="RLH159" s="3"/>
      <c r="RLI159" s="3"/>
      <c r="RLJ159" s="3"/>
      <c r="RLK159" s="3"/>
      <c r="RLL159" s="3"/>
      <c r="RLM159" s="3"/>
      <c r="RLN159" s="3"/>
      <c r="RLO159" s="3"/>
      <c r="RLP159" s="3"/>
      <c r="RLQ159" s="3"/>
      <c r="RLR159" s="3"/>
      <c r="RLS159" s="3"/>
      <c r="RLT159" s="3"/>
      <c r="RLU159" s="3"/>
      <c r="RLV159" s="3"/>
      <c r="RLW159" s="3"/>
      <c r="RLX159" s="3"/>
      <c r="RLY159" s="3"/>
      <c r="RLZ159" s="3"/>
      <c r="RMA159" s="3"/>
      <c r="RMB159" s="3"/>
      <c r="RMC159" s="3"/>
      <c r="RMD159" s="3"/>
      <c r="RME159" s="3"/>
      <c r="RMF159" s="3"/>
      <c r="RMG159" s="3"/>
      <c r="RMH159" s="3"/>
      <c r="RMI159" s="3"/>
      <c r="RMJ159" s="3"/>
      <c r="RMK159" s="3"/>
      <c r="RML159" s="3"/>
      <c r="RMM159" s="3"/>
      <c r="RMN159" s="3"/>
      <c r="RMO159" s="3"/>
      <c r="RMP159" s="3"/>
      <c r="RMQ159" s="3"/>
      <c r="RMR159" s="3"/>
      <c r="RMS159" s="3"/>
      <c r="RMT159" s="3"/>
      <c r="RMU159" s="3"/>
      <c r="RMV159" s="3"/>
      <c r="RMW159" s="3"/>
      <c r="RMX159" s="3"/>
      <c r="RMY159" s="3"/>
      <c r="RMZ159" s="3"/>
      <c r="RNA159" s="3"/>
      <c r="RNB159" s="3"/>
      <c r="RNC159" s="3"/>
      <c r="RND159" s="3"/>
      <c r="RNE159" s="3"/>
      <c r="RNF159" s="3"/>
      <c r="RNG159" s="3"/>
      <c r="RNH159" s="3"/>
      <c r="RNI159" s="3"/>
      <c r="RNJ159" s="3"/>
      <c r="RNK159" s="3"/>
      <c r="RNL159" s="3"/>
      <c r="RNM159" s="3"/>
      <c r="RNN159" s="3"/>
      <c r="RNO159" s="3"/>
      <c r="RNP159" s="3"/>
      <c r="RNQ159" s="3"/>
      <c r="RNR159" s="3"/>
      <c r="RNS159" s="3"/>
      <c r="RNT159" s="3"/>
      <c r="RNU159" s="3"/>
      <c r="RNV159" s="3"/>
      <c r="RNW159" s="3"/>
      <c r="RNX159" s="3"/>
      <c r="RNY159" s="3"/>
      <c r="RNZ159" s="3"/>
      <c r="ROA159" s="3"/>
      <c r="ROB159" s="3"/>
      <c r="ROC159" s="3"/>
      <c r="ROD159" s="3"/>
      <c r="ROE159" s="3"/>
      <c r="ROF159" s="3"/>
      <c r="ROG159" s="3"/>
      <c r="ROH159" s="3"/>
      <c r="ROI159" s="3"/>
      <c r="ROJ159" s="3"/>
      <c r="ROK159" s="3"/>
      <c r="ROL159" s="3"/>
      <c r="ROM159" s="3"/>
      <c r="RON159" s="3"/>
      <c r="ROO159" s="3"/>
      <c r="ROP159" s="3"/>
      <c r="ROQ159" s="3"/>
      <c r="ROR159" s="3"/>
      <c r="ROS159" s="3"/>
      <c r="ROT159" s="3"/>
      <c r="ROU159" s="3"/>
      <c r="ROV159" s="3"/>
      <c r="ROW159" s="3"/>
      <c r="ROX159" s="3"/>
      <c r="ROY159" s="3"/>
      <c r="ROZ159" s="3"/>
      <c r="RPA159" s="3"/>
      <c r="RPB159" s="3"/>
      <c r="RPC159" s="3"/>
      <c r="RPD159" s="3"/>
      <c r="RPE159" s="3"/>
      <c r="RPF159" s="3"/>
      <c r="RPG159" s="3"/>
      <c r="RPH159" s="3"/>
      <c r="RPI159" s="3"/>
      <c r="RPJ159" s="3"/>
      <c r="RPK159" s="3"/>
      <c r="RPL159" s="3"/>
      <c r="RPM159" s="3"/>
      <c r="RPN159" s="3"/>
      <c r="RPO159" s="3"/>
      <c r="RPP159" s="3"/>
      <c r="RPQ159" s="3"/>
      <c r="RPR159" s="3"/>
      <c r="RPS159" s="3"/>
      <c r="RPT159" s="3"/>
      <c r="RPU159" s="3"/>
      <c r="RPV159" s="3"/>
      <c r="RPW159" s="3"/>
      <c r="RPX159" s="3"/>
      <c r="RPY159" s="3"/>
      <c r="RPZ159" s="3"/>
      <c r="RQA159" s="3"/>
      <c r="RQB159" s="3"/>
      <c r="RQC159" s="3"/>
      <c r="RQD159" s="3"/>
      <c r="RQE159" s="3"/>
      <c r="RQF159" s="3"/>
      <c r="RQG159" s="3"/>
      <c r="RQH159" s="3"/>
      <c r="RQI159" s="3"/>
      <c r="RQJ159" s="3"/>
      <c r="RQK159" s="3"/>
      <c r="RQL159" s="3"/>
      <c r="RQM159" s="3"/>
      <c r="RQN159" s="3"/>
      <c r="RQO159" s="3"/>
      <c r="RQP159" s="3"/>
      <c r="RQQ159" s="3"/>
      <c r="RQR159" s="3"/>
      <c r="RQS159" s="3"/>
      <c r="RQT159" s="3"/>
      <c r="RQU159" s="3"/>
      <c r="RQV159" s="3"/>
      <c r="RQW159" s="3"/>
      <c r="RQX159" s="3"/>
      <c r="RQY159" s="3"/>
      <c r="RQZ159" s="3"/>
      <c r="RRA159" s="3"/>
      <c r="RRB159" s="3"/>
      <c r="RRC159" s="3"/>
      <c r="RRD159" s="3"/>
      <c r="RRE159" s="3"/>
      <c r="RRF159" s="3"/>
      <c r="RRG159" s="3"/>
      <c r="RRH159" s="3"/>
      <c r="RRI159" s="3"/>
      <c r="RRJ159" s="3"/>
      <c r="RRK159" s="3"/>
      <c r="RRL159" s="3"/>
      <c r="RRM159" s="3"/>
      <c r="RRN159" s="3"/>
      <c r="RRO159" s="3"/>
      <c r="RRP159" s="3"/>
      <c r="RRQ159" s="3"/>
      <c r="RRR159" s="3"/>
      <c r="RRS159" s="3"/>
      <c r="RRT159" s="3"/>
      <c r="RRU159" s="3"/>
      <c r="RRV159" s="3"/>
      <c r="RRW159" s="3"/>
      <c r="RRX159" s="3"/>
      <c r="RRY159" s="3"/>
      <c r="RRZ159" s="3"/>
      <c r="RSA159" s="3"/>
      <c r="RSB159" s="3"/>
      <c r="RSC159" s="3"/>
      <c r="RSD159" s="3"/>
      <c r="RSE159" s="3"/>
      <c r="RSF159" s="3"/>
      <c r="RSG159" s="3"/>
      <c r="RSH159" s="3"/>
      <c r="RSI159" s="3"/>
      <c r="RSJ159" s="3"/>
      <c r="RSK159" s="3"/>
      <c r="RSL159" s="3"/>
      <c r="RSM159" s="3"/>
      <c r="RSN159" s="3"/>
      <c r="RSO159" s="3"/>
      <c r="RSP159" s="3"/>
      <c r="RSQ159" s="3"/>
      <c r="RSR159" s="3"/>
      <c r="RSS159" s="3"/>
      <c r="RST159" s="3"/>
      <c r="RSU159" s="3"/>
      <c r="RSV159" s="3"/>
      <c r="RSW159" s="3"/>
      <c r="RSX159" s="3"/>
      <c r="RSY159" s="3"/>
      <c r="RSZ159" s="3"/>
      <c r="RTA159" s="3"/>
      <c r="RTB159" s="3"/>
      <c r="RTC159" s="3"/>
      <c r="RTD159" s="3"/>
      <c r="RTE159" s="3"/>
      <c r="RTF159" s="3"/>
      <c r="RTG159" s="3"/>
      <c r="RTH159" s="3"/>
      <c r="RTI159" s="3"/>
      <c r="RTJ159" s="3"/>
      <c r="RTK159" s="3"/>
      <c r="RTL159" s="3"/>
      <c r="RTM159" s="3"/>
      <c r="RTN159" s="3"/>
      <c r="RTO159" s="3"/>
      <c r="RTP159" s="3"/>
      <c r="RTQ159" s="3"/>
      <c r="RTR159" s="3"/>
      <c r="RTS159" s="3"/>
      <c r="RTT159" s="3"/>
      <c r="RTU159" s="3"/>
      <c r="RTV159" s="3"/>
      <c r="RTW159" s="3"/>
      <c r="RTX159" s="3"/>
      <c r="RTY159" s="3"/>
      <c r="RTZ159" s="3"/>
      <c r="RUA159" s="3"/>
      <c r="RUB159" s="3"/>
      <c r="RUC159" s="3"/>
      <c r="RUD159" s="3"/>
      <c r="RUE159" s="3"/>
      <c r="RUF159" s="3"/>
      <c r="RUG159" s="3"/>
      <c r="RUH159" s="3"/>
      <c r="RUI159" s="3"/>
      <c r="RUJ159" s="3"/>
      <c r="RUK159" s="3"/>
      <c r="RUL159" s="3"/>
      <c r="RUM159" s="3"/>
      <c r="RUN159" s="3"/>
      <c r="RUO159" s="3"/>
      <c r="RUP159" s="3"/>
      <c r="RUQ159" s="3"/>
      <c r="RUR159" s="3"/>
      <c r="RUS159" s="3"/>
      <c r="RUT159" s="3"/>
      <c r="RUU159" s="3"/>
      <c r="RUV159" s="3"/>
      <c r="RUW159" s="3"/>
      <c r="RUX159" s="3"/>
      <c r="RUY159" s="3"/>
      <c r="RUZ159" s="3"/>
      <c r="RVA159" s="3"/>
      <c r="RVB159" s="3"/>
      <c r="RVC159" s="3"/>
      <c r="RVD159" s="3"/>
      <c r="RVE159" s="3"/>
      <c r="RVF159" s="3"/>
      <c r="RVG159" s="3"/>
      <c r="RVH159" s="3"/>
      <c r="RVI159" s="3"/>
      <c r="RVJ159" s="3"/>
      <c r="RVK159" s="3"/>
      <c r="RVL159" s="3"/>
      <c r="RVM159" s="3"/>
      <c r="RVN159" s="3"/>
      <c r="RVO159" s="3"/>
      <c r="RVP159" s="3"/>
      <c r="RVQ159" s="3"/>
      <c r="RVR159" s="3"/>
      <c r="RVS159" s="3"/>
      <c r="RVT159" s="3"/>
      <c r="RVU159" s="3"/>
      <c r="RVV159" s="3"/>
      <c r="RVW159" s="3"/>
      <c r="RVX159" s="3"/>
      <c r="RVY159" s="3"/>
      <c r="RVZ159" s="3"/>
      <c r="RWA159" s="3"/>
      <c r="RWB159" s="3"/>
      <c r="RWC159" s="3"/>
      <c r="RWD159" s="3"/>
      <c r="RWE159" s="3"/>
      <c r="RWF159" s="3"/>
      <c r="RWG159" s="3"/>
      <c r="RWH159" s="3"/>
      <c r="RWI159" s="3"/>
      <c r="RWJ159" s="3"/>
      <c r="RWK159" s="3"/>
      <c r="RWL159" s="3"/>
      <c r="RWM159" s="3"/>
      <c r="RWN159" s="3"/>
      <c r="RWO159" s="3"/>
      <c r="RWP159" s="3"/>
      <c r="RWQ159" s="3"/>
      <c r="RWR159" s="3"/>
      <c r="RWS159" s="3"/>
      <c r="RWT159" s="3"/>
      <c r="RWU159" s="3"/>
      <c r="RWV159" s="3"/>
      <c r="RWW159" s="3"/>
      <c r="RWX159" s="3"/>
      <c r="RWY159" s="3"/>
      <c r="RWZ159" s="3"/>
      <c r="RXA159" s="3"/>
      <c r="RXB159" s="3"/>
      <c r="RXC159" s="3"/>
      <c r="RXD159" s="3"/>
      <c r="RXE159" s="3"/>
      <c r="RXF159" s="3"/>
      <c r="RXG159" s="3"/>
      <c r="RXH159" s="3"/>
      <c r="RXI159" s="3"/>
      <c r="RXJ159" s="3"/>
      <c r="RXK159" s="3"/>
      <c r="RXL159" s="3"/>
      <c r="RXM159" s="3"/>
      <c r="RXN159" s="3"/>
      <c r="RXO159" s="3"/>
      <c r="RXP159" s="3"/>
      <c r="RXQ159" s="3"/>
      <c r="RXR159" s="3"/>
      <c r="RXS159" s="3"/>
      <c r="RXT159" s="3"/>
      <c r="RXU159" s="3"/>
      <c r="RXV159" s="3"/>
      <c r="RXW159" s="3"/>
      <c r="RXX159" s="3"/>
      <c r="RXY159" s="3"/>
      <c r="RXZ159" s="3"/>
      <c r="RYA159" s="3"/>
      <c r="RYB159" s="3"/>
      <c r="RYC159" s="3"/>
      <c r="RYD159" s="3"/>
      <c r="RYE159" s="3"/>
      <c r="RYF159" s="3"/>
      <c r="RYG159" s="3"/>
      <c r="RYH159" s="3"/>
      <c r="RYI159" s="3"/>
      <c r="RYJ159" s="3"/>
      <c r="RYK159" s="3"/>
      <c r="RYL159" s="3"/>
      <c r="RYM159" s="3"/>
      <c r="RYN159" s="3"/>
      <c r="RYO159" s="3"/>
      <c r="RYP159" s="3"/>
      <c r="RYQ159" s="3"/>
      <c r="RYR159" s="3"/>
      <c r="RYS159" s="3"/>
      <c r="RYT159" s="3"/>
      <c r="RYU159" s="3"/>
      <c r="RYV159" s="3"/>
      <c r="RYW159" s="3"/>
      <c r="RYX159" s="3"/>
      <c r="RYY159" s="3"/>
      <c r="RYZ159" s="3"/>
      <c r="RZA159" s="3"/>
      <c r="RZB159" s="3"/>
      <c r="RZC159" s="3"/>
      <c r="RZD159" s="3"/>
      <c r="RZE159" s="3"/>
      <c r="RZF159" s="3"/>
      <c r="RZG159" s="3"/>
      <c r="RZH159" s="3"/>
      <c r="RZI159" s="3"/>
      <c r="RZJ159" s="3"/>
      <c r="RZK159" s="3"/>
      <c r="RZL159" s="3"/>
      <c r="RZM159" s="3"/>
      <c r="RZN159" s="3"/>
      <c r="RZO159" s="3"/>
      <c r="RZP159" s="3"/>
      <c r="RZQ159" s="3"/>
      <c r="RZR159" s="3"/>
      <c r="RZS159" s="3"/>
      <c r="RZT159" s="3"/>
      <c r="RZU159" s="3"/>
      <c r="RZV159" s="3"/>
      <c r="RZW159" s="3"/>
      <c r="RZX159" s="3"/>
      <c r="RZY159" s="3"/>
      <c r="RZZ159" s="3"/>
      <c r="SAA159" s="3"/>
      <c r="SAB159" s="3"/>
      <c r="SAC159" s="3"/>
      <c r="SAD159" s="3"/>
      <c r="SAE159" s="3"/>
      <c r="SAF159" s="3"/>
      <c r="SAG159" s="3"/>
      <c r="SAH159" s="3"/>
      <c r="SAI159" s="3"/>
      <c r="SAJ159" s="3"/>
      <c r="SAK159" s="3"/>
      <c r="SAL159" s="3"/>
      <c r="SAM159" s="3"/>
      <c r="SAN159" s="3"/>
      <c r="SAO159" s="3"/>
      <c r="SAP159" s="3"/>
      <c r="SAQ159" s="3"/>
      <c r="SAR159" s="3"/>
      <c r="SAS159" s="3"/>
      <c r="SAT159" s="3"/>
      <c r="SAU159" s="3"/>
      <c r="SAV159" s="3"/>
      <c r="SAW159" s="3"/>
      <c r="SAX159" s="3"/>
      <c r="SAY159" s="3"/>
      <c r="SAZ159" s="3"/>
      <c r="SBA159" s="3"/>
      <c r="SBB159" s="3"/>
      <c r="SBC159" s="3"/>
      <c r="SBD159" s="3"/>
      <c r="SBE159" s="3"/>
      <c r="SBF159" s="3"/>
      <c r="SBG159" s="3"/>
      <c r="SBH159" s="3"/>
      <c r="SBI159" s="3"/>
      <c r="SBJ159" s="3"/>
      <c r="SBK159" s="3"/>
      <c r="SBL159" s="3"/>
      <c r="SBM159" s="3"/>
      <c r="SBN159" s="3"/>
      <c r="SBO159" s="3"/>
      <c r="SBP159" s="3"/>
      <c r="SBQ159" s="3"/>
      <c r="SBR159" s="3"/>
      <c r="SBS159" s="3"/>
      <c r="SBT159" s="3"/>
      <c r="SBU159" s="3"/>
      <c r="SBV159" s="3"/>
      <c r="SBW159" s="3"/>
      <c r="SBX159" s="3"/>
      <c r="SBY159" s="3"/>
      <c r="SBZ159" s="3"/>
      <c r="SCA159" s="3"/>
      <c r="SCB159" s="3"/>
      <c r="SCC159" s="3"/>
      <c r="SCD159" s="3"/>
      <c r="SCE159" s="3"/>
      <c r="SCF159" s="3"/>
      <c r="SCG159" s="3"/>
      <c r="SCH159" s="3"/>
      <c r="SCI159" s="3"/>
      <c r="SCJ159" s="3"/>
      <c r="SCK159" s="3"/>
      <c r="SCL159" s="3"/>
      <c r="SCM159" s="3"/>
      <c r="SCN159" s="3"/>
      <c r="SCO159" s="3"/>
      <c r="SCP159" s="3"/>
      <c r="SCQ159" s="3"/>
      <c r="SCR159" s="3"/>
      <c r="SCS159" s="3"/>
      <c r="SCT159" s="3"/>
      <c r="SCU159" s="3"/>
      <c r="SCV159" s="3"/>
      <c r="SCW159" s="3"/>
      <c r="SCX159" s="3"/>
      <c r="SCY159" s="3"/>
      <c r="SCZ159" s="3"/>
      <c r="SDA159" s="3"/>
      <c r="SDB159" s="3"/>
      <c r="SDC159" s="3"/>
      <c r="SDD159" s="3"/>
      <c r="SDE159" s="3"/>
      <c r="SDF159" s="3"/>
      <c r="SDG159" s="3"/>
      <c r="SDH159" s="3"/>
      <c r="SDI159" s="3"/>
      <c r="SDJ159" s="3"/>
      <c r="SDK159" s="3"/>
      <c r="SDL159" s="3"/>
      <c r="SDM159" s="3"/>
      <c r="SDN159" s="3"/>
      <c r="SDO159" s="3"/>
      <c r="SDP159" s="3"/>
      <c r="SDQ159" s="3"/>
      <c r="SDR159" s="3"/>
      <c r="SDS159" s="3"/>
      <c r="SDT159" s="3"/>
      <c r="SDU159" s="3"/>
      <c r="SDV159" s="3"/>
      <c r="SDW159" s="3"/>
      <c r="SDX159" s="3"/>
      <c r="SDY159" s="3"/>
      <c r="SDZ159" s="3"/>
      <c r="SEA159" s="3"/>
      <c r="SEB159" s="3"/>
      <c r="SEC159" s="3"/>
      <c r="SED159" s="3"/>
      <c r="SEE159" s="3"/>
      <c r="SEF159" s="3"/>
      <c r="SEG159" s="3"/>
      <c r="SEH159" s="3"/>
      <c r="SEI159" s="3"/>
      <c r="SEJ159" s="3"/>
      <c r="SEK159" s="3"/>
      <c r="SEL159" s="3"/>
      <c r="SEM159" s="3"/>
      <c r="SEN159" s="3"/>
      <c r="SEO159" s="3"/>
      <c r="SEP159" s="3"/>
      <c r="SEQ159" s="3"/>
      <c r="SER159" s="3"/>
      <c r="SES159" s="3"/>
      <c r="SET159" s="3"/>
      <c r="SEU159" s="3"/>
      <c r="SEV159" s="3"/>
      <c r="SEW159" s="3"/>
      <c r="SEX159" s="3"/>
      <c r="SEY159" s="3"/>
      <c r="SEZ159" s="3"/>
      <c r="SFA159" s="3"/>
      <c r="SFB159" s="3"/>
      <c r="SFC159" s="3"/>
      <c r="SFD159" s="3"/>
      <c r="SFE159" s="3"/>
      <c r="SFF159" s="3"/>
      <c r="SFG159" s="3"/>
      <c r="SFH159" s="3"/>
      <c r="SFI159" s="3"/>
      <c r="SFJ159" s="3"/>
      <c r="SFK159" s="3"/>
      <c r="SFL159" s="3"/>
      <c r="SFM159" s="3"/>
      <c r="SFN159" s="3"/>
      <c r="SFO159" s="3"/>
      <c r="SFP159" s="3"/>
      <c r="SFQ159" s="3"/>
      <c r="SFR159" s="3"/>
      <c r="SFS159" s="3"/>
      <c r="SFT159" s="3"/>
      <c r="SFU159" s="3"/>
      <c r="SFV159" s="3"/>
      <c r="SFW159" s="3"/>
      <c r="SFX159" s="3"/>
      <c r="SFY159" s="3"/>
      <c r="SFZ159" s="3"/>
      <c r="SGA159" s="3"/>
      <c r="SGB159" s="3"/>
      <c r="SGC159" s="3"/>
      <c r="SGD159" s="3"/>
      <c r="SGE159" s="3"/>
      <c r="SGF159" s="3"/>
      <c r="SGG159" s="3"/>
      <c r="SGH159" s="3"/>
      <c r="SGI159" s="3"/>
      <c r="SGJ159" s="3"/>
      <c r="SGK159" s="3"/>
      <c r="SGL159" s="3"/>
      <c r="SGM159" s="3"/>
      <c r="SGN159" s="3"/>
      <c r="SGO159" s="3"/>
      <c r="SGP159" s="3"/>
      <c r="SGQ159" s="3"/>
      <c r="SGR159" s="3"/>
      <c r="SGS159" s="3"/>
      <c r="SGT159" s="3"/>
      <c r="SGU159" s="3"/>
      <c r="SGV159" s="3"/>
      <c r="SGW159" s="3"/>
      <c r="SGX159" s="3"/>
      <c r="SGY159" s="3"/>
      <c r="SGZ159" s="3"/>
      <c r="SHA159" s="3"/>
      <c r="SHB159" s="3"/>
      <c r="SHC159" s="3"/>
      <c r="SHD159" s="3"/>
      <c r="SHE159" s="3"/>
      <c r="SHF159" s="3"/>
      <c r="SHG159" s="3"/>
      <c r="SHH159" s="3"/>
      <c r="SHI159" s="3"/>
      <c r="SHJ159" s="3"/>
      <c r="SHK159" s="3"/>
      <c r="SHL159" s="3"/>
      <c r="SHM159" s="3"/>
      <c r="SHN159" s="3"/>
      <c r="SHO159" s="3"/>
      <c r="SHP159" s="3"/>
      <c r="SHQ159" s="3"/>
      <c r="SHR159" s="3"/>
      <c r="SHS159" s="3"/>
      <c r="SHT159" s="3"/>
      <c r="SHU159" s="3"/>
      <c r="SHV159" s="3"/>
      <c r="SHW159" s="3"/>
      <c r="SHX159" s="3"/>
      <c r="SHY159" s="3"/>
      <c r="SHZ159" s="3"/>
      <c r="SIA159" s="3"/>
      <c r="SIB159" s="3"/>
      <c r="SIC159" s="3"/>
      <c r="SID159" s="3"/>
      <c r="SIE159" s="3"/>
      <c r="SIF159" s="3"/>
      <c r="SIG159" s="3"/>
      <c r="SIH159" s="3"/>
      <c r="SII159" s="3"/>
      <c r="SIJ159" s="3"/>
      <c r="SIK159" s="3"/>
      <c r="SIL159" s="3"/>
      <c r="SIM159" s="3"/>
      <c r="SIN159" s="3"/>
      <c r="SIO159" s="3"/>
      <c r="SIP159" s="3"/>
      <c r="SIQ159" s="3"/>
      <c r="SIR159" s="3"/>
      <c r="SIS159" s="3"/>
      <c r="SIT159" s="3"/>
      <c r="SIU159" s="3"/>
      <c r="SIV159" s="3"/>
      <c r="SIW159" s="3"/>
      <c r="SIX159" s="3"/>
      <c r="SIY159" s="3"/>
      <c r="SIZ159" s="3"/>
      <c r="SJA159" s="3"/>
      <c r="SJB159" s="3"/>
      <c r="SJC159" s="3"/>
      <c r="SJD159" s="3"/>
      <c r="SJE159" s="3"/>
      <c r="SJF159" s="3"/>
      <c r="SJG159" s="3"/>
      <c r="SJH159" s="3"/>
      <c r="SJI159" s="3"/>
      <c r="SJJ159" s="3"/>
      <c r="SJK159" s="3"/>
      <c r="SJL159" s="3"/>
      <c r="SJM159" s="3"/>
      <c r="SJN159" s="3"/>
      <c r="SJO159" s="3"/>
      <c r="SJP159" s="3"/>
      <c r="SJQ159" s="3"/>
      <c r="SJR159" s="3"/>
      <c r="SJS159" s="3"/>
      <c r="SJT159" s="3"/>
      <c r="SJU159" s="3"/>
      <c r="SJV159" s="3"/>
      <c r="SJW159" s="3"/>
      <c r="SJX159" s="3"/>
      <c r="SJY159" s="3"/>
      <c r="SJZ159" s="3"/>
      <c r="SKA159" s="3"/>
      <c r="SKB159" s="3"/>
      <c r="SKC159" s="3"/>
      <c r="SKD159" s="3"/>
      <c r="SKE159" s="3"/>
      <c r="SKF159" s="3"/>
      <c r="SKG159" s="3"/>
      <c r="SKH159" s="3"/>
      <c r="SKI159" s="3"/>
      <c r="SKJ159" s="3"/>
      <c r="SKK159" s="3"/>
      <c r="SKL159" s="3"/>
      <c r="SKM159" s="3"/>
      <c r="SKN159" s="3"/>
      <c r="SKO159" s="3"/>
      <c r="SKP159" s="3"/>
      <c r="SKQ159" s="3"/>
      <c r="SKR159" s="3"/>
      <c r="SKS159" s="3"/>
      <c r="SKT159" s="3"/>
      <c r="SKU159" s="3"/>
      <c r="SKV159" s="3"/>
      <c r="SKW159" s="3"/>
      <c r="SKX159" s="3"/>
      <c r="SKY159" s="3"/>
      <c r="SKZ159" s="3"/>
      <c r="SLA159" s="3"/>
      <c r="SLB159" s="3"/>
      <c r="SLC159" s="3"/>
      <c r="SLD159" s="3"/>
      <c r="SLE159" s="3"/>
      <c r="SLF159" s="3"/>
      <c r="SLG159" s="3"/>
      <c r="SLH159" s="3"/>
      <c r="SLI159" s="3"/>
      <c r="SLJ159" s="3"/>
      <c r="SLK159" s="3"/>
      <c r="SLL159" s="3"/>
      <c r="SLM159" s="3"/>
      <c r="SLN159" s="3"/>
      <c r="SLO159" s="3"/>
      <c r="SLP159" s="3"/>
      <c r="SLQ159" s="3"/>
      <c r="SLR159" s="3"/>
      <c r="SLS159" s="3"/>
      <c r="SLT159" s="3"/>
      <c r="SLU159" s="3"/>
      <c r="SLV159" s="3"/>
      <c r="SLW159" s="3"/>
      <c r="SLX159" s="3"/>
      <c r="SLY159" s="3"/>
      <c r="SLZ159" s="3"/>
      <c r="SMA159" s="3"/>
      <c r="SMB159" s="3"/>
      <c r="SMC159" s="3"/>
      <c r="SMD159" s="3"/>
      <c r="SME159" s="3"/>
      <c r="SMF159" s="3"/>
      <c r="SMG159" s="3"/>
      <c r="SMH159" s="3"/>
      <c r="SMI159" s="3"/>
      <c r="SMJ159" s="3"/>
      <c r="SMK159" s="3"/>
      <c r="SML159" s="3"/>
      <c r="SMM159" s="3"/>
      <c r="SMN159" s="3"/>
      <c r="SMO159" s="3"/>
      <c r="SMP159" s="3"/>
      <c r="SMQ159" s="3"/>
      <c r="SMR159" s="3"/>
      <c r="SMS159" s="3"/>
      <c r="SMT159" s="3"/>
      <c r="SMU159" s="3"/>
      <c r="SMV159" s="3"/>
      <c r="SMW159" s="3"/>
      <c r="SMX159" s="3"/>
      <c r="SMY159" s="3"/>
      <c r="SMZ159" s="3"/>
      <c r="SNA159" s="3"/>
      <c r="SNB159" s="3"/>
      <c r="SNC159" s="3"/>
      <c r="SND159" s="3"/>
      <c r="SNE159" s="3"/>
      <c r="SNF159" s="3"/>
      <c r="SNG159" s="3"/>
      <c r="SNH159" s="3"/>
      <c r="SNI159" s="3"/>
      <c r="SNJ159" s="3"/>
      <c r="SNK159" s="3"/>
      <c r="SNL159" s="3"/>
      <c r="SNM159" s="3"/>
      <c r="SNN159" s="3"/>
      <c r="SNO159" s="3"/>
      <c r="SNP159" s="3"/>
      <c r="SNQ159" s="3"/>
      <c r="SNR159" s="3"/>
      <c r="SNS159" s="3"/>
      <c r="SNT159" s="3"/>
      <c r="SNU159" s="3"/>
      <c r="SNV159" s="3"/>
      <c r="SNW159" s="3"/>
      <c r="SNX159" s="3"/>
      <c r="SNY159" s="3"/>
      <c r="SNZ159" s="3"/>
      <c r="SOA159" s="3"/>
      <c r="SOB159" s="3"/>
      <c r="SOC159" s="3"/>
      <c r="SOD159" s="3"/>
      <c r="SOE159" s="3"/>
      <c r="SOF159" s="3"/>
      <c r="SOG159" s="3"/>
      <c r="SOH159" s="3"/>
      <c r="SOI159" s="3"/>
      <c r="SOJ159" s="3"/>
      <c r="SOK159" s="3"/>
      <c r="SOL159" s="3"/>
      <c r="SOM159" s="3"/>
      <c r="SON159" s="3"/>
      <c r="SOO159" s="3"/>
      <c r="SOP159" s="3"/>
      <c r="SOQ159" s="3"/>
      <c r="SOR159" s="3"/>
      <c r="SOS159" s="3"/>
      <c r="SOT159" s="3"/>
      <c r="SOU159" s="3"/>
      <c r="SOV159" s="3"/>
      <c r="SOW159" s="3"/>
      <c r="SOX159" s="3"/>
      <c r="SOY159" s="3"/>
      <c r="SOZ159" s="3"/>
      <c r="SPA159" s="3"/>
      <c r="SPB159" s="3"/>
      <c r="SPC159" s="3"/>
      <c r="SPD159" s="3"/>
      <c r="SPE159" s="3"/>
      <c r="SPF159" s="3"/>
      <c r="SPG159" s="3"/>
      <c r="SPH159" s="3"/>
      <c r="SPI159" s="3"/>
      <c r="SPJ159" s="3"/>
      <c r="SPK159" s="3"/>
      <c r="SPL159" s="3"/>
      <c r="SPM159" s="3"/>
      <c r="SPN159" s="3"/>
      <c r="SPO159" s="3"/>
      <c r="SPP159" s="3"/>
      <c r="SPQ159" s="3"/>
      <c r="SPR159" s="3"/>
      <c r="SPS159" s="3"/>
      <c r="SPT159" s="3"/>
      <c r="SPU159" s="3"/>
      <c r="SPV159" s="3"/>
      <c r="SPW159" s="3"/>
      <c r="SPX159" s="3"/>
      <c r="SPY159" s="3"/>
      <c r="SPZ159" s="3"/>
      <c r="SQA159" s="3"/>
      <c r="SQB159" s="3"/>
      <c r="SQC159" s="3"/>
      <c r="SQD159" s="3"/>
      <c r="SQE159" s="3"/>
      <c r="SQF159" s="3"/>
      <c r="SQG159" s="3"/>
      <c r="SQH159" s="3"/>
      <c r="SQI159" s="3"/>
      <c r="SQJ159" s="3"/>
      <c r="SQK159" s="3"/>
      <c r="SQL159" s="3"/>
      <c r="SQM159" s="3"/>
      <c r="SQN159" s="3"/>
      <c r="SQO159" s="3"/>
      <c r="SQP159" s="3"/>
      <c r="SQQ159" s="3"/>
      <c r="SQR159" s="3"/>
      <c r="SQS159" s="3"/>
      <c r="SQT159" s="3"/>
      <c r="SQU159" s="3"/>
      <c r="SQV159" s="3"/>
      <c r="SQW159" s="3"/>
      <c r="SQX159" s="3"/>
      <c r="SQY159" s="3"/>
      <c r="SQZ159" s="3"/>
      <c r="SRA159" s="3"/>
      <c r="SRB159" s="3"/>
      <c r="SRC159" s="3"/>
      <c r="SRD159" s="3"/>
      <c r="SRE159" s="3"/>
      <c r="SRF159" s="3"/>
      <c r="SRG159" s="3"/>
      <c r="SRH159" s="3"/>
      <c r="SRI159" s="3"/>
      <c r="SRJ159" s="3"/>
      <c r="SRK159" s="3"/>
      <c r="SRL159" s="3"/>
      <c r="SRM159" s="3"/>
      <c r="SRN159" s="3"/>
      <c r="SRO159" s="3"/>
      <c r="SRP159" s="3"/>
      <c r="SRQ159" s="3"/>
      <c r="SRR159" s="3"/>
      <c r="SRS159" s="3"/>
      <c r="SRT159" s="3"/>
      <c r="SRU159" s="3"/>
      <c r="SRV159" s="3"/>
      <c r="SRW159" s="3"/>
      <c r="SRX159" s="3"/>
      <c r="SRY159" s="3"/>
      <c r="SRZ159" s="3"/>
      <c r="SSA159" s="3"/>
      <c r="SSB159" s="3"/>
      <c r="SSC159" s="3"/>
      <c r="SSD159" s="3"/>
      <c r="SSE159" s="3"/>
      <c r="SSF159" s="3"/>
      <c r="SSG159" s="3"/>
      <c r="SSH159" s="3"/>
      <c r="SSI159" s="3"/>
      <c r="SSJ159" s="3"/>
      <c r="SSK159" s="3"/>
      <c r="SSL159" s="3"/>
      <c r="SSM159" s="3"/>
      <c r="SSN159" s="3"/>
      <c r="SSO159" s="3"/>
      <c r="SSP159" s="3"/>
      <c r="SSQ159" s="3"/>
      <c r="SSR159" s="3"/>
      <c r="SSS159" s="3"/>
      <c r="SST159" s="3"/>
      <c r="SSU159" s="3"/>
      <c r="SSV159" s="3"/>
      <c r="SSW159" s="3"/>
      <c r="SSX159" s="3"/>
      <c r="SSY159" s="3"/>
      <c r="SSZ159" s="3"/>
      <c r="STA159" s="3"/>
      <c r="STB159" s="3"/>
      <c r="STC159" s="3"/>
      <c r="STD159" s="3"/>
      <c r="STE159" s="3"/>
      <c r="STF159" s="3"/>
      <c r="STG159" s="3"/>
      <c r="STH159" s="3"/>
      <c r="STI159" s="3"/>
      <c r="STJ159" s="3"/>
      <c r="STK159" s="3"/>
      <c r="STL159" s="3"/>
      <c r="STM159" s="3"/>
      <c r="STN159" s="3"/>
      <c r="STO159" s="3"/>
      <c r="STP159" s="3"/>
      <c r="STQ159" s="3"/>
      <c r="STR159" s="3"/>
      <c r="STS159" s="3"/>
      <c r="STT159" s="3"/>
      <c r="STU159" s="3"/>
      <c r="STV159" s="3"/>
      <c r="STW159" s="3"/>
      <c r="STX159" s="3"/>
      <c r="STY159" s="3"/>
      <c r="STZ159" s="3"/>
      <c r="SUA159" s="3"/>
      <c r="SUB159" s="3"/>
      <c r="SUC159" s="3"/>
      <c r="SUD159" s="3"/>
      <c r="SUE159" s="3"/>
      <c r="SUF159" s="3"/>
      <c r="SUG159" s="3"/>
      <c r="SUH159" s="3"/>
      <c r="SUI159" s="3"/>
      <c r="SUJ159" s="3"/>
      <c r="SUK159" s="3"/>
      <c r="SUL159" s="3"/>
      <c r="SUM159" s="3"/>
      <c r="SUN159" s="3"/>
      <c r="SUO159" s="3"/>
      <c r="SUP159" s="3"/>
      <c r="SUQ159" s="3"/>
      <c r="SUR159" s="3"/>
      <c r="SUS159" s="3"/>
      <c r="SUT159" s="3"/>
      <c r="SUU159" s="3"/>
      <c r="SUV159" s="3"/>
      <c r="SUW159" s="3"/>
      <c r="SUX159" s="3"/>
      <c r="SUY159" s="3"/>
      <c r="SUZ159" s="3"/>
      <c r="SVA159" s="3"/>
      <c r="SVB159" s="3"/>
      <c r="SVC159" s="3"/>
      <c r="SVD159" s="3"/>
      <c r="SVE159" s="3"/>
      <c r="SVF159" s="3"/>
      <c r="SVG159" s="3"/>
      <c r="SVH159" s="3"/>
      <c r="SVI159" s="3"/>
      <c r="SVJ159" s="3"/>
      <c r="SVK159" s="3"/>
      <c r="SVL159" s="3"/>
      <c r="SVM159" s="3"/>
      <c r="SVN159" s="3"/>
      <c r="SVO159" s="3"/>
      <c r="SVP159" s="3"/>
      <c r="SVQ159" s="3"/>
      <c r="SVR159" s="3"/>
      <c r="SVS159" s="3"/>
      <c r="SVT159" s="3"/>
      <c r="SVU159" s="3"/>
      <c r="SVV159" s="3"/>
      <c r="SVW159" s="3"/>
      <c r="SVX159" s="3"/>
      <c r="SVY159" s="3"/>
      <c r="SVZ159" s="3"/>
      <c r="SWA159" s="3"/>
      <c r="SWB159" s="3"/>
      <c r="SWC159" s="3"/>
      <c r="SWD159" s="3"/>
      <c r="SWE159" s="3"/>
      <c r="SWF159" s="3"/>
      <c r="SWG159" s="3"/>
      <c r="SWH159" s="3"/>
      <c r="SWI159" s="3"/>
      <c r="SWJ159" s="3"/>
      <c r="SWK159" s="3"/>
      <c r="SWL159" s="3"/>
      <c r="SWM159" s="3"/>
      <c r="SWN159" s="3"/>
      <c r="SWO159" s="3"/>
      <c r="SWP159" s="3"/>
      <c r="SWQ159" s="3"/>
      <c r="SWR159" s="3"/>
      <c r="SWS159" s="3"/>
      <c r="SWT159" s="3"/>
      <c r="SWU159" s="3"/>
      <c r="SWV159" s="3"/>
      <c r="SWW159" s="3"/>
      <c r="SWX159" s="3"/>
      <c r="SWY159" s="3"/>
      <c r="SWZ159" s="3"/>
      <c r="SXA159" s="3"/>
      <c r="SXB159" s="3"/>
      <c r="SXC159" s="3"/>
      <c r="SXD159" s="3"/>
      <c r="SXE159" s="3"/>
      <c r="SXF159" s="3"/>
      <c r="SXG159" s="3"/>
      <c r="SXH159" s="3"/>
      <c r="SXI159" s="3"/>
      <c r="SXJ159" s="3"/>
      <c r="SXK159" s="3"/>
      <c r="SXL159" s="3"/>
      <c r="SXM159" s="3"/>
      <c r="SXN159" s="3"/>
      <c r="SXO159" s="3"/>
      <c r="SXP159" s="3"/>
      <c r="SXQ159" s="3"/>
      <c r="SXR159" s="3"/>
      <c r="SXS159" s="3"/>
      <c r="SXT159" s="3"/>
      <c r="SXU159" s="3"/>
      <c r="SXV159" s="3"/>
      <c r="SXW159" s="3"/>
      <c r="SXX159" s="3"/>
      <c r="SXY159" s="3"/>
      <c r="SXZ159" s="3"/>
      <c r="SYA159" s="3"/>
      <c r="SYB159" s="3"/>
      <c r="SYC159" s="3"/>
      <c r="SYD159" s="3"/>
      <c r="SYE159" s="3"/>
      <c r="SYF159" s="3"/>
      <c r="SYG159" s="3"/>
      <c r="SYH159" s="3"/>
      <c r="SYI159" s="3"/>
      <c r="SYJ159" s="3"/>
      <c r="SYK159" s="3"/>
      <c r="SYL159" s="3"/>
      <c r="SYM159" s="3"/>
      <c r="SYN159" s="3"/>
      <c r="SYO159" s="3"/>
      <c r="SYP159" s="3"/>
      <c r="SYQ159" s="3"/>
      <c r="SYR159" s="3"/>
      <c r="SYS159" s="3"/>
      <c r="SYT159" s="3"/>
      <c r="SYU159" s="3"/>
      <c r="SYV159" s="3"/>
      <c r="SYW159" s="3"/>
      <c r="SYX159" s="3"/>
      <c r="SYY159" s="3"/>
      <c r="SYZ159" s="3"/>
      <c r="SZA159" s="3"/>
      <c r="SZB159" s="3"/>
      <c r="SZC159" s="3"/>
      <c r="SZD159" s="3"/>
      <c r="SZE159" s="3"/>
      <c r="SZF159" s="3"/>
      <c r="SZG159" s="3"/>
      <c r="SZH159" s="3"/>
      <c r="SZI159" s="3"/>
      <c r="SZJ159" s="3"/>
      <c r="SZK159" s="3"/>
      <c r="SZL159" s="3"/>
      <c r="SZM159" s="3"/>
      <c r="SZN159" s="3"/>
      <c r="SZO159" s="3"/>
      <c r="SZP159" s="3"/>
      <c r="SZQ159" s="3"/>
      <c r="SZR159" s="3"/>
      <c r="SZS159" s="3"/>
      <c r="SZT159" s="3"/>
      <c r="SZU159" s="3"/>
      <c r="SZV159" s="3"/>
      <c r="SZW159" s="3"/>
      <c r="SZX159" s="3"/>
      <c r="SZY159" s="3"/>
      <c r="SZZ159" s="3"/>
      <c r="TAA159" s="3"/>
      <c r="TAB159" s="3"/>
      <c r="TAC159" s="3"/>
      <c r="TAD159" s="3"/>
      <c r="TAE159" s="3"/>
      <c r="TAF159" s="3"/>
      <c r="TAG159" s="3"/>
      <c r="TAH159" s="3"/>
      <c r="TAI159" s="3"/>
      <c r="TAJ159" s="3"/>
      <c r="TAK159" s="3"/>
      <c r="TAL159" s="3"/>
      <c r="TAM159" s="3"/>
      <c r="TAN159" s="3"/>
      <c r="TAO159" s="3"/>
      <c r="TAP159" s="3"/>
      <c r="TAQ159" s="3"/>
      <c r="TAR159" s="3"/>
      <c r="TAS159" s="3"/>
      <c r="TAT159" s="3"/>
      <c r="TAU159" s="3"/>
      <c r="TAV159" s="3"/>
      <c r="TAW159" s="3"/>
      <c r="TAX159" s="3"/>
      <c r="TAY159" s="3"/>
      <c r="TAZ159" s="3"/>
      <c r="TBA159" s="3"/>
      <c r="TBB159" s="3"/>
      <c r="TBC159" s="3"/>
      <c r="TBD159" s="3"/>
      <c r="TBE159" s="3"/>
      <c r="TBF159" s="3"/>
      <c r="TBG159" s="3"/>
      <c r="TBH159" s="3"/>
      <c r="TBI159" s="3"/>
      <c r="TBJ159" s="3"/>
      <c r="TBK159" s="3"/>
      <c r="TBL159" s="3"/>
      <c r="TBM159" s="3"/>
      <c r="TBN159" s="3"/>
      <c r="TBO159" s="3"/>
      <c r="TBP159" s="3"/>
      <c r="TBQ159" s="3"/>
      <c r="TBR159" s="3"/>
      <c r="TBS159" s="3"/>
      <c r="TBT159" s="3"/>
      <c r="TBU159" s="3"/>
      <c r="TBV159" s="3"/>
      <c r="TBW159" s="3"/>
      <c r="TBX159" s="3"/>
      <c r="TBY159" s="3"/>
      <c r="TBZ159" s="3"/>
      <c r="TCA159" s="3"/>
      <c r="TCB159" s="3"/>
      <c r="TCC159" s="3"/>
      <c r="TCD159" s="3"/>
      <c r="TCE159" s="3"/>
      <c r="TCF159" s="3"/>
      <c r="TCG159" s="3"/>
      <c r="TCH159" s="3"/>
      <c r="TCI159" s="3"/>
      <c r="TCJ159" s="3"/>
      <c r="TCK159" s="3"/>
      <c r="TCL159" s="3"/>
      <c r="TCM159" s="3"/>
      <c r="TCN159" s="3"/>
      <c r="TCO159" s="3"/>
      <c r="TCP159" s="3"/>
      <c r="TCQ159" s="3"/>
      <c r="TCR159" s="3"/>
      <c r="TCS159" s="3"/>
      <c r="TCT159" s="3"/>
      <c r="TCU159" s="3"/>
      <c r="TCV159" s="3"/>
      <c r="TCW159" s="3"/>
      <c r="TCX159" s="3"/>
      <c r="TCY159" s="3"/>
      <c r="TCZ159" s="3"/>
      <c r="TDA159" s="3"/>
      <c r="TDB159" s="3"/>
      <c r="TDC159" s="3"/>
      <c r="TDD159" s="3"/>
      <c r="TDE159" s="3"/>
      <c r="TDF159" s="3"/>
      <c r="TDG159" s="3"/>
      <c r="TDH159" s="3"/>
      <c r="TDI159" s="3"/>
      <c r="TDJ159" s="3"/>
      <c r="TDK159" s="3"/>
      <c r="TDL159" s="3"/>
      <c r="TDM159" s="3"/>
      <c r="TDN159" s="3"/>
      <c r="TDO159" s="3"/>
      <c r="TDP159" s="3"/>
      <c r="TDQ159" s="3"/>
      <c r="TDR159" s="3"/>
      <c r="TDS159" s="3"/>
      <c r="TDT159" s="3"/>
      <c r="TDU159" s="3"/>
      <c r="TDV159" s="3"/>
      <c r="TDW159" s="3"/>
      <c r="TDX159" s="3"/>
      <c r="TDY159" s="3"/>
      <c r="TDZ159" s="3"/>
      <c r="TEA159" s="3"/>
      <c r="TEB159" s="3"/>
      <c r="TEC159" s="3"/>
      <c r="TED159" s="3"/>
      <c r="TEE159" s="3"/>
      <c r="TEF159" s="3"/>
      <c r="TEG159" s="3"/>
      <c r="TEH159" s="3"/>
      <c r="TEI159" s="3"/>
      <c r="TEJ159" s="3"/>
      <c r="TEK159" s="3"/>
      <c r="TEL159" s="3"/>
      <c r="TEM159" s="3"/>
      <c r="TEN159" s="3"/>
      <c r="TEO159" s="3"/>
      <c r="TEP159" s="3"/>
      <c r="TEQ159" s="3"/>
      <c r="TER159" s="3"/>
      <c r="TES159" s="3"/>
      <c r="TET159" s="3"/>
      <c r="TEU159" s="3"/>
      <c r="TEV159" s="3"/>
      <c r="TEW159" s="3"/>
      <c r="TEX159" s="3"/>
      <c r="TEY159" s="3"/>
      <c r="TEZ159" s="3"/>
      <c r="TFA159" s="3"/>
      <c r="TFB159" s="3"/>
      <c r="TFC159" s="3"/>
      <c r="TFD159" s="3"/>
      <c r="TFE159" s="3"/>
      <c r="TFF159" s="3"/>
      <c r="TFG159" s="3"/>
      <c r="TFH159" s="3"/>
      <c r="TFI159" s="3"/>
      <c r="TFJ159" s="3"/>
      <c r="TFK159" s="3"/>
      <c r="TFL159" s="3"/>
      <c r="TFM159" s="3"/>
      <c r="TFN159" s="3"/>
      <c r="TFO159" s="3"/>
      <c r="TFP159" s="3"/>
      <c r="TFQ159" s="3"/>
      <c r="TFR159" s="3"/>
      <c r="TFS159" s="3"/>
      <c r="TFT159" s="3"/>
      <c r="TFU159" s="3"/>
      <c r="TFV159" s="3"/>
      <c r="TFW159" s="3"/>
      <c r="TFX159" s="3"/>
      <c r="TFY159" s="3"/>
      <c r="TFZ159" s="3"/>
      <c r="TGA159" s="3"/>
      <c r="TGB159" s="3"/>
      <c r="TGC159" s="3"/>
      <c r="TGD159" s="3"/>
      <c r="TGE159" s="3"/>
      <c r="TGF159" s="3"/>
      <c r="TGG159" s="3"/>
      <c r="TGH159" s="3"/>
      <c r="TGI159" s="3"/>
      <c r="TGJ159" s="3"/>
      <c r="TGK159" s="3"/>
      <c r="TGL159" s="3"/>
      <c r="TGM159" s="3"/>
      <c r="TGN159" s="3"/>
      <c r="TGO159" s="3"/>
      <c r="TGP159" s="3"/>
      <c r="TGQ159" s="3"/>
      <c r="TGR159" s="3"/>
      <c r="TGS159" s="3"/>
      <c r="TGT159" s="3"/>
      <c r="TGU159" s="3"/>
      <c r="TGV159" s="3"/>
      <c r="TGW159" s="3"/>
      <c r="TGX159" s="3"/>
      <c r="TGY159" s="3"/>
      <c r="TGZ159" s="3"/>
      <c r="THA159" s="3"/>
      <c r="THB159" s="3"/>
      <c r="THC159" s="3"/>
      <c r="THD159" s="3"/>
      <c r="THE159" s="3"/>
      <c r="THF159" s="3"/>
      <c r="THG159" s="3"/>
      <c r="THH159" s="3"/>
      <c r="THI159" s="3"/>
      <c r="THJ159" s="3"/>
      <c r="THK159" s="3"/>
      <c r="THL159" s="3"/>
      <c r="THM159" s="3"/>
      <c r="THN159" s="3"/>
      <c r="THO159" s="3"/>
      <c r="THP159" s="3"/>
      <c r="THQ159" s="3"/>
      <c r="THR159" s="3"/>
      <c r="THS159" s="3"/>
      <c r="THT159" s="3"/>
      <c r="THU159" s="3"/>
      <c r="THV159" s="3"/>
      <c r="THW159" s="3"/>
      <c r="THX159" s="3"/>
      <c r="THY159" s="3"/>
      <c r="THZ159" s="3"/>
      <c r="TIA159" s="3"/>
      <c r="TIB159" s="3"/>
      <c r="TIC159" s="3"/>
      <c r="TID159" s="3"/>
      <c r="TIE159" s="3"/>
      <c r="TIF159" s="3"/>
      <c r="TIG159" s="3"/>
      <c r="TIH159" s="3"/>
      <c r="TII159" s="3"/>
      <c r="TIJ159" s="3"/>
      <c r="TIK159" s="3"/>
      <c r="TIL159" s="3"/>
      <c r="TIM159" s="3"/>
      <c r="TIN159" s="3"/>
      <c r="TIO159" s="3"/>
      <c r="TIP159" s="3"/>
      <c r="TIQ159" s="3"/>
      <c r="TIR159" s="3"/>
      <c r="TIS159" s="3"/>
      <c r="TIT159" s="3"/>
      <c r="TIU159" s="3"/>
      <c r="TIV159" s="3"/>
      <c r="TIW159" s="3"/>
      <c r="TIX159" s="3"/>
      <c r="TIY159" s="3"/>
      <c r="TIZ159" s="3"/>
      <c r="TJA159" s="3"/>
      <c r="TJB159" s="3"/>
      <c r="TJC159" s="3"/>
      <c r="TJD159" s="3"/>
      <c r="TJE159" s="3"/>
      <c r="TJF159" s="3"/>
      <c r="TJG159" s="3"/>
      <c r="TJH159" s="3"/>
      <c r="TJI159" s="3"/>
      <c r="TJJ159" s="3"/>
      <c r="TJK159" s="3"/>
      <c r="TJL159" s="3"/>
      <c r="TJM159" s="3"/>
      <c r="TJN159" s="3"/>
      <c r="TJO159" s="3"/>
      <c r="TJP159" s="3"/>
      <c r="TJQ159" s="3"/>
      <c r="TJR159" s="3"/>
      <c r="TJS159" s="3"/>
      <c r="TJT159" s="3"/>
      <c r="TJU159" s="3"/>
      <c r="TJV159" s="3"/>
      <c r="TJW159" s="3"/>
      <c r="TJX159" s="3"/>
      <c r="TJY159" s="3"/>
      <c r="TJZ159" s="3"/>
      <c r="TKA159" s="3"/>
      <c r="TKB159" s="3"/>
      <c r="TKC159" s="3"/>
      <c r="TKD159" s="3"/>
      <c r="TKE159" s="3"/>
      <c r="TKF159" s="3"/>
      <c r="TKG159" s="3"/>
      <c r="TKH159" s="3"/>
      <c r="TKI159" s="3"/>
      <c r="TKJ159" s="3"/>
      <c r="TKK159" s="3"/>
      <c r="TKL159" s="3"/>
      <c r="TKM159" s="3"/>
      <c r="TKN159" s="3"/>
      <c r="TKO159" s="3"/>
      <c r="TKP159" s="3"/>
      <c r="TKQ159" s="3"/>
      <c r="TKR159" s="3"/>
      <c r="TKS159" s="3"/>
      <c r="TKT159" s="3"/>
      <c r="TKU159" s="3"/>
      <c r="TKV159" s="3"/>
      <c r="TKW159" s="3"/>
      <c r="TKX159" s="3"/>
      <c r="TKY159" s="3"/>
      <c r="TKZ159" s="3"/>
      <c r="TLA159" s="3"/>
      <c r="TLB159" s="3"/>
      <c r="TLC159" s="3"/>
      <c r="TLD159" s="3"/>
      <c r="TLE159" s="3"/>
      <c r="TLF159" s="3"/>
      <c r="TLG159" s="3"/>
      <c r="TLH159" s="3"/>
      <c r="TLI159" s="3"/>
      <c r="TLJ159" s="3"/>
      <c r="TLK159" s="3"/>
      <c r="TLL159" s="3"/>
      <c r="TLM159" s="3"/>
      <c r="TLN159" s="3"/>
      <c r="TLO159" s="3"/>
      <c r="TLP159" s="3"/>
      <c r="TLQ159" s="3"/>
      <c r="TLR159" s="3"/>
      <c r="TLS159" s="3"/>
      <c r="TLT159" s="3"/>
      <c r="TLU159" s="3"/>
      <c r="TLV159" s="3"/>
      <c r="TLW159" s="3"/>
      <c r="TLX159" s="3"/>
      <c r="TLY159" s="3"/>
      <c r="TLZ159" s="3"/>
      <c r="TMA159" s="3"/>
      <c r="TMB159" s="3"/>
      <c r="TMC159" s="3"/>
      <c r="TMD159" s="3"/>
      <c r="TME159" s="3"/>
      <c r="TMF159" s="3"/>
      <c r="TMG159" s="3"/>
      <c r="TMH159" s="3"/>
      <c r="TMI159" s="3"/>
      <c r="TMJ159" s="3"/>
      <c r="TMK159" s="3"/>
      <c r="TML159" s="3"/>
      <c r="TMM159" s="3"/>
      <c r="TMN159" s="3"/>
      <c r="TMO159" s="3"/>
      <c r="TMP159" s="3"/>
      <c r="TMQ159" s="3"/>
      <c r="TMR159" s="3"/>
      <c r="TMS159" s="3"/>
      <c r="TMT159" s="3"/>
      <c r="TMU159" s="3"/>
      <c r="TMV159" s="3"/>
      <c r="TMW159" s="3"/>
      <c r="TMX159" s="3"/>
      <c r="TMY159" s="3"/>
      <c r="TMZ159" s="3"/>
      <c r="TNA159" s="3"/>
      <c r="TNB159" s="3"/>
      <c r="TNC159" s="3"/>
      <c r="TND159" s="3"/>
      <c r="TNE159" s="3"/>
      <c r="TNF159" s="3"/>
      <c r="TNG159" s="3"/>
      <c r="TNH159" s="3"/>
      <c r="TNI159" s="3"/>
      <c r="TNJ159" s="3"/>
      <c r="TNK159" s="3"/>
      <c r="TNL159" s="3"/>
      <c r="TNM159" s="3"/>
      <c r="TNN159" s="3"/>
      <c r="TNO159" s="3"/>
      <c r="TNP159" s="3"/>
      <c r="TNQ159" s="3"/>
      <c r="TNR159" s="3"/>
      <c r="TNS159" s="3"/>
      <c r="TNT159" s="3"/>
      <c r="TNU159" s="3"/>
      <c r="TNV159" s="3"/>
      <c r="TNW159" s="3"/>
      <c r="TNX159" s="3"/>
      <c r="TNY159" s="3"/>
      <c r="TNZ159" s="3"/>
      <c r="TOA159" s="3"/>
      <c r="TOB159" s="3"/>
      <c r="TOC159" s="3"/>
      <c r="TOD159" s="3"/>
      <c r="TOE159" s="3"/>
      <c r="TOF159" s="3"/>
      <c r="TOG159" s="3"/>
      <c r="TOH159" s="3"/>
      <c r="TOI159" s="3"/>
      <c r="TOJ159" s="3"/>
      <c r="TOK159" s="3"/>
      <c r="TOL159" s="3"/>
      <c r="TOM159" s="3"/>
      <c r="TON159" s="3"/>
      <c r="TOO159" s="3"/>
      <c r="TOP159" s="3"/>
      <c r="TOQ159" s="3"/>
      <c r="TOR159" s="3"/>
      <c r="TOS159" s="3"/>
      <c r="TOT159" s="3"/>
      <c r="TOU159" s="3"/>
      <c r="TOV159" s="3"/>
      <c r="TOW159" s="3"/>
      <c r="TOX159" s="3"/>
      <c r="TOY159" s="3"/>
      <c r="TOZ159" s="3"/>
      <c r="TPA159" s="3"/>
      <c r="TPB159" s="3"/>
      <c r="TPC159" s="3"/>
      <c r="TPD159" s="3"/>
      <c r="TPE159" s="3"/>
      <c r="TPF159" s="3"/>
      <c r="TPG159" s="3"/>
      <c r="TPH159" s="3"/>
      <c r="TPI159" s="3"/>
      <c r="TPJ159" s="3"/>
      <c r="TPK159" s="3"/>
      <c r="TPL159" s="3"/>
      <c r="TPM159" s="3"/>
      <c r="TPN159" s="3"/>
      <c r="TPO159" s="3"/>
      <c r="TPP159" s="3"/>
      <c r="TPQ159" s="3"/>
      <c r="TPR159" s="3"/>
      <c r="TPS159" s="3"/>
      <c r="TPT159" s="3"/>
      <c r="TPU159" s="3"/>
      <c r="TPV159" s="3"/>
      <c r="TPW159" s="3"/>
      <c r="TPX159" s="3"/>
      <c r="TPY159" s="3"/>
      <c r="TPZ159" s="3"/>
      <c r="TQA159" s="3"/>
      <c r="TQB159" s="3"/>
      <c r="TQC159" s="3"/>
      <c r="TQD159" s="3"/>
      <c r="TQE159" s="3"/>
      <c r="TQF159" s="3"/>
      <c r="TQG159" s="3"/>
      <c r="TQH159" s="3"/>
      <c r="TQI159" s="3"/>
      <c r="TQJ159" s="3"/>
      <c r="TQK159" s="3"/>
      <c r="TQL159" s="3"/>
      <c r="TQM159" s="3"/>
      <c r="TQN159" s="3"/>
      <c r="TQO159" s="3"/>
      <c r="TQP159" s="3"/>
      <c r="TQQ159" s="3"/>
      <c r="TQR159" s="3"/>
      <c r="TQS159" s="3"/>
      <c r="TQT159" s="3"/>
      <c r="TQU159" s="3"/>
      <c r="TQV159" s="3"/>
      <c r="TQW159" s="3"/>
      <c r="TQX159" s="3"/>
      <c r="TQY159" s="3"/>
      <c r="TQZ159" s="3"/>
      <c r="TRA159" s="3"/>
      <c r="TRB159" s="3"/>
      <c r="TRC159" s="3"/>
      <c r="TRD159" s="3"/>
      <c r="TRE159" s="3"/>
      <c r="TRF159" s="3"/>
      <c r="TRG159" s="3"/>
      <c r="TRH159" s="3"/>
      <c r="TRI159" s="3"/>
      <c r="TRJ159" s="3"/>
      <c r="TRK159" s="3"/>
      <c r="TRL159" s="3"/>
      <c r="TRM159" s="3"/>
      <c r="TRN159" s="3"/>
      <c r="TRO159" s="3"/>
      <c r="TRP159" s="3"/>
      <c r="TRQ159" s="3"/>
      <c r="TRR159" s="3"/>
      <c r="TRS159" s="3"/>
      <c r="TRT159" s="3"/>
      <c r="TRU159" s="3"/>
      <c r="TRV159" s="3"/>
      <c r="TRW159" s="3"/>
      <c r="TRX159" s="3"/>
      <c r="TRY159" s="3"/>
      <c r="TRZ159" s="3"/>
      <c r="TSA159" s="3"/>
      <c r="TSB159" s="3"/>
      <c r="TSC159" s="3"/>
      <c r="TSD159" s="3"/>
      <c r="TSE159" s="3"/>
      <c r="TSF159" s="3"/>
      <c r="TSG159" s="3"/>
      <c r="TSH159" s="3"/>
      <c r="TSI159" s="3"/>
      <c r="TSJ159" s="3"/>
      <c r="TSK159" s="3"/>
      <c r="TSL159" s="3"/>
      <c r="TSM159" s="3"/>
      <c r="TSN159" s="3"/>
      <c r="TSO159" s="3"/>
      <c r="TSP159" s="3"/>
      <c r="TSQ159" s="3"/>
      <c r="TSR159" s="3"/>
      <c r="TSS159" s="3"/>
      <c r="TST159" s="3"/>
      <c r="TSU159" s="3"/>
      <c r="TSV159" s="3"/>
      <c r="TSW159" s="3"/>
      <c r="TSX159" s="3"/>
      <c r="TSY159" s="3"/>
      <c r="TSZ159" s="3"/>
      <c r="TTA159" s="3"/>
      <c r="TTB159" s="3"/>
      <c r="TTC159" s="3"/>
      <c r="TTD159" s="3"/>
      <c r="TTE159" s="3"/>
      <c r="TTF159" s="3"/>
      <c r="TTG159" s="3"/>
      <c r="TTH159" s="3"/>
      <c r="TTI159" s="3"/>
      <c r="TTJ159" s="3"/>
      <c r="TTK159" s="3"/>
      <c r="TTL159" s="3"/>
      <c r="TTM159" s="3"/>
      <c r="TTN159" s="3"/>
      <c r="TTO159" s="3"/>
      <c r="TTP159" s="3"/>
      <c r="TTQ159" s="3"/>
      <c r="TTR159" s="3"/>
      <c r="TTS159" s="3"/>
      <c r="TTT159" s="3"/>
      <c r="TTU159" s="3"/>
      <c r="TTV159" s="3"/>
      <c r="TTW159" s="3"/>
      <c r="TTX159" s="3"/>
      <c r="TTY159" s="3"/>
      <c r="TTZ159" s="3"/>
      <c r="TUA159" s="3"/>
      <c r="TUB159" s="3"/>
      <c r="TUC159" s="3"/>
      <c r="TUD159" s="3"/>
      <c r="TUE159" s="3"/>
      <c r="TUF159" s="3"/>
      <c r="TUG159" s="3"/>
      <c r="TUH159" s="3"/>
      <c r="TUI159" s="3"/>
      <c r="TUJ159" s="3"/>
      <c r="TUK159" s="3"/>
      <c r="TUL159" s="3"/>
      <c r="TUM159" s="3"/>
      <c r="TUN159" s="3"/>
      <c r="TUO159" s="3"/>
      <c r="TUP159" s="3"/>
      <c r="TUQ159" s="3"/>
      <c r="TUR159" s="3"/>
      <c r="TUS159" s="3"/>
      <c r="TUT159" s="3"/>
      <c r="TUU159" s="3"/>
      <c r="TUV159" s="3"/>
      <c r="TUW159" s="3"/>
      <c r="TUX159" s="3"/>
      <c r="TUY159" s="3"/>
      <c r="TUZ159" s="3"/>
      <c r="TVA159" s="3"/>
      <c r="TVB159" s="3"/>
      <c r="TVC159" s="3"/>
      <c r="TVD159" s="3"/>
      <c r="TVE159" s="3"/>
      <c r="TVF159" s="3"/>
      <c r="TVG159" s="3"/>
      <c r="TVH159" s="3"/>
      <c r="TVI159" s="3"/>
      <c r="TVJ159" s="3"/>
      <c r="TVK159" s="3"/>
      <c r="TVL159" s="3"/>
      <c r="TVM159" s="3"/>
      <c r="TVN159" s="3"/>
      <c r="TVO159" s="3"/>
      <c r="TVP159" s="3"/>
      <c r="TVQ159" s="3"/>
      <c r="TVR159" s="3"/>
      <c r="TVS159" s="3"/>
      <c r="TVT159" s="3"/>
      <c r="TVU159" s="3"/>
      <c r="TVV159" s="3"/>
      <c r="TVW159" s="3"/>
      <c r="TVX159" s="3"/>
      <c r="TVY159" s="3"/>
      <c r="TVZ159" s="3"/>
      <c r="TWA159" s="3"/>
      <c r="TWB159" s="3"/>
      <c r="TWC159" s="3"/>
      <c r="TWD159" s="3"/>
      <c r="TWE159" s="3"/>
      <c r="TWF159" s="3"/>
      <c r="TWG159" s="3"/>
      <c r="TWH159" s="3"/>
      <c r="TWI159" s="3"/>
      <c r="TWJ159" s="3"/>
      <c r="TWK159" s="3"/>
      <c r="TWL159" s="3"/>
      <c r="TWM159" s="3"/>
      <c r="TWN159" s="3"/>
      <c r="TWO159" s="3"/>
      <c r="TWP159" s="3"/>
      <c r="TWQ159" s="3"/>
      <c r="TWR159" s="3"/>
      <c r="TWS159" s="3"/>
      <c r="TWT159" s="3"/>
      <c r="TWU159" s="3"/>
      <c r="TWV159" s="3"/>
      <c r="TWW159" s="3"/>
      <c r="TWX159" s="3"/>
      <c r="TWY159" s="3"/>
      <c r="TWZ159" s="3"/>
      <c r="TXA159" s="3"/>
      <c r="TXB159" s="3"/>
      <c r="TXC159" s="3"/>
      <c r="TXD159" s="3"/>
      <c r="TXE159" s="3"/>
      <c r="TXF159" s="3"/>
      <c r="TXG159" s="3"/>
      <c r="TXH159" s="3"/>
      <c r="TXI159" s="3"/>
      <c r="TXJ159" s="3"/>
      <c r="TXK159" s="3"/>
      <c r="TXL159" s="3"/>
      <c r="TXM159" s="3"/>
      <c r="TXN159" s="3"/>
      <c r="TXO159" s="3"/>
      <c r="TXP159" s="3"/>
      <c r="TXQ159" s="3"/>
      <c r="TXR159" s="3"/>
      <c r="TXS159" s="3"/>
      <c r="TXT159" s="3"/>
      <c r="TXU159" s="3"/>
      <c r="TXV159" s="3"/>
      <c r="TXW159" s="3"/>
      <c r="TXX159" s="3"/>
      <c r="TXY159" s="3"/>
      <c r="TXZ159" s="3"/>
      <c r="TYA159" s="3"/>
      <c r="TYB159" s="3"/>
      <c r="TYC159" s="3"/>
      <c r="TYD159" s="3"/>
      <c r="TYE159" s="3"/>
      <c r="TYF159" s="3"/>
      <c r="TYG159" s="3"/>
      <c r="TYH159" s="3"/>
      <c r="TYI159" s="3"/>
      <c r="TYJ159" s="3"/>
      <c r="TYK159" s="3"/>
      <c r="TYL159" s="3"/>
      <c r="TYM159" s="3"/>
      <c r="TYN159" s="3"/>
      <c r="TYO159" s="3"/>
      <c r="TYP159" s="3"/>
      <c r="TYQ159" s="3"/>
      <c r="TYR159" s="3"/>
      <c r="TYS159" s="3"/>
      <c r="TYT159" s="3"/>
      <c r="TYU159" s="3"/>
      <c r="TYV159" s="3"/>
      <c r="TYW159" s="3"/>
      <c r="TYX159" s="3"/>
      <c r="TYY159" s="3"/>
      <c r="TYZ159" s="3"/>
      <c r="TZA159" s="3"/>
      <c r="TZB159" s="3"/>
      <c r="TZC159" s="3"/>
      <c r="TZD159" s="3"/>
      <c r="TZE159" s="3"/>
      <c r="TZF159" s="3"/>
      <c r="TZG159" s="3"/>
      <c r="TZH159" s="3"/>
      <c r="TZI159" s="3"/>
      <c r="TZJ159" s="3"/>
      <c r="TZK159" s="3"/>
      <c r="TZL159" s="3"/>
      <c r="TZM159" s="3"/>
      <c r="TZN159" s="3"/>
      <c r="TZO159" s="3"/>
      <c r="TZP159" s="3"/>
      <c r="TZQ159" s="3"/>
      <c r="TZR159" s="3"/>
      <c r="TZS159" s="3"/>
      <c r="TZT159" s="3"/>
      <c r="TZU159" s="3"/>
      <c r="TZV159" s="3"/>
      <c r="TZW159" s="3"/>
      <c r="TZX159" s="3"/>
      <c r="TZY159" s="3"/>
      <c r="TZZ159" s="3"/>
      <c r="UAA159" s="3"/>
      <c r="UAB159" s="3"/>
      <c r="UAC159" s="3"/>
      <c r="UAD159" s="3"/>
      <c r="UAE159" s="3"/>
      <c r="UAF159" s="3"/>
      <c r="UAG159" s="3"/>
      <c r="UAH159" s="3"/>
      <c r="UAI159" s="3"/>
      <c r="UAJ159" s="3"/>
      <c r="UAK159" s="3"/>
      <c r="UAL159" s="3"/>
      <c r="UAM159" s="3"/>
      <c r="UAN159" s="3"/>
      <c r="UAO159" s="3"/>
      <c r="UAP159" s="3"/>
      <c r="UAQ159" s="3"/>
      <c r="UAR159" s="3"/>
      <c r="UAS159" s="3"/>
      <c r="UAT159" s="3"/>
      <c r="UAU159" s="3"/>
      <c r="UAV159" s="3"/>
      <c r="UAW159" s="3"/>
      <c r="UAX159" s="3"/>
      <c r="UAY159" s="3"/>
      <c r="UAZ159" s="3"/>
      <c r="UBA159" s="3"/>
      <c r="UBB159" s="3"/>
      <c r="UBC159" s="3"/>
      <c r="UBD159" s="3"/>
      <c r="UBE159" s="3"/>
      <c r="UBF159" s="3"/>
      <c r="UBG159" s="3"/>
      <c r="UBH159" s="3"/>
      <c r="UBI159" s="3"/>
      <c r="UBJ159" s="3"/>
      <c r="UBK159" s="3"/>
      <c r="UBL159" s="3"/>
      <c r="UBM159" s="3"/>
      <c r="UBN159" s="3"/>
      <c r="UBO159" s="3"/>
      <c r="UBP159" s="3"/>
      <c r="UBQ159" s="3"/>
      <c r="UBR159" s="3"/>
      <c r="UBS159" s="3"/>
      <c r="UBT159" s="3"/>
      <c r="UBU159" s="3"/>
      <c r="UBV159" s="3"/>
      <c r="UBW159" s="3"/>
      <c r="UBX159" s="3"/>
      <c r="UBY159" s="3"/>
      <c r="UBZ159" s="3"/>
      <c r="UCA159" s="3"/>
      <c r="UCB159" s="3"/>
      <c r="UCC159" s="3"/>
      <c r="UCD159" s="3"/>
      <c r="UCE159" s="3"/>
      <c r="UCF159" s="3"/>
      <c r="UCG159" s="3"/>
      <c r="UCH159" s="3"/>
      <c r="UCI159" s="3"/>
      <c r="UCJ159" s="3"/>
      <c r="UCK159" s="3"/>
      <c r="UCL159" s="3"/>
      <c r="UCM159" s="3"/>
      <c r="UCN159" s="3"/>
      <c r="UCO159" s="3"/>
      <c r="UCP159" s="3"/>
      <c r="UCQ159" s="3"/>
      <c r="UCR159" s="3"/>
      <c r="UCS159" s="3"/>
      <c r="UCT159" s="3"/>
      <c r="UCU159" s="3"/>
      <c r="UCV159" s="3"/>
      <c r="UCW159" s="3"/>
      <c r="UCX159" s="3"/>
      <c r="UCY159" s="3"/>
      <c r="UCZ159" s="3"/>
      <c r="UDA159" s="3"/>
      <c r="UDB159" s="3"/>
      <c r="UDC159" s="3"/>
      <c r="UDD159" s="3"/>
      <c r="UDE159" s="3"/>
      <c r="UDF159" s="3"/>
      <c r="UDG159" s="3"/>
      <c r="UDH159" s="3"/>
      <c r="UDI159" s="3"/>
      <c r="UDJ159" s="3"/>
      <c r="UDK159" s="3"/>
      <c r="UDL159" s="3"/>
      <c r="UDM159" s="3"/>
      <c r="UDN159" s="3"/>
      <c r="UDO159" s="3"/>
      <c r="UDP159" s="3"/>
      <c r="UDQ159" s="3"/>
      <c r="UDR159" s="3"/>
      <c r="UDS159" s="3"/>
      <c r="UDT159" s="3"/>
      <c r="UDU159" s="3"/>
      <c r="UDV159" s="3"/>
      <c r="UDW159" s="3"/>
      <c r="UDX159" s="3"/>
      <c r="UDY159" s="3"/>
      <c r="UDZ159" s="3"/>
      <c r="UEA159" s="3"/>
      <c r="UEB159" s="3"/>
      <c r="UEC159" s="3"/>
      <c r="UED159" s="3"/>
      <c r="UEE159" s="3"/>
      <c r="UEF159" s="3"/>
      <c r="UEG159" s="3"/>
      <c r="UEH159" s="3"/>
      <c r="UEI159" s="3"/>
      <c r="UEJ159" s="3"/>
      <c r="UEK159" s="3"/>
      <c r="UEL159" s="3"/>
      <c r="UEM159" s="3"/>
      <c r="UEN159" s="3"/>
      <c r="UEO159" s="3"/>
      <c r="UEP159" s="3"/>
      <c r="UEQ159" s="3"/>
      <c r="UER159" s="3"/>
      <c r="UES159" s="3"/>
      <c r="UET159" s="3"/>
      <c r="UEU159" s="3"/>
      <c r="UEV159" s="3"/>
      <c r="UEW159" s="3"/>
      <c r="UEX159" s="3"/>
      <c r="UEY159" s="3"/>
      <c r="UEZ159" s="3"/>
      <c r="UFA159" s="3"/>
      <c r="UFB159" s="3"/>
      <c r="UFC159" s="3"/>
      <c r="UFD159" s="3"/>
      <c r="UFE159" s="3"/>
      <c r="UFF159" s="3"/>
      <c r="UFG159" s="3"/>
      <c r="UFH159" s="3"/>
      <c r="UFI159" s="3"/>
      <c r="UFJ159" s="3"/>
      <c r="UFK159" s="3"/>
      <c r="UFL159" s="3"/>
      <c r="UFM159" s="3"/>
      <c r="UFN159" s="3"/>
      <c r="UFO159" s="3"/>
      <c r="UFP159" s="3"/>
      <c r="UFQ159" s="3"/>
      <c r="UFR159" s="3"/>
      <c r="UFS159" s="3"/>
      <c r="UFT159" s="3"/>
      <c r="UFU159" s="3"/>
      <c r="UFV159" s="3"/>
      <c r="UFW159" s="3"/>
      <c r="UFX159" s="3"/>
      <c r="UFY159" s="3"/>
      <c r="UFZ159" s="3"/>
      <c r="UGA159" s="3"/>
      <c r="UGB159" s="3"/>
      <c r="UGC159" s="3"/>
      <c r="UGD159" s="3"/>
      <c r="UGE159" s="3"/>
      <c r="UGF159" s="3"/>
      <c r="UGG159" s="3"/>
      <c r="UGH159" s="3"/>
      <c r="UGI159" s="3"/>
      <c r="UGJ159" s="3"/>
      <c r="UGK159" s="3"/>
      <c r="UGL159" s="3"/>
      <c r="UGM159" s="3"/>
      <c r="UGN159" s="3"/>
      <c r="UGO159" s="3"/>
      <c r="UGP159" s="3"/>
      <c r="UGQ159" s="3"/>
      <c r="UGR159" s="3"/>
      <c r="UGS159" s="3"/>
      <c r="UGT159" s="3"/>
      <c r="UGU159" s="3"/>
      <c r="UGV159" s="3"/>
      <c r="UGW159" s="3"/>
      <c r="UGX159" s="3"/>
      <c r="UGY159" s="3"/>
      <c r="UGZ159" s="3"/>
      <c r="UHA159" s="3"/>
      <c r="UHB159" s="3"/>
      <c r="UHC159" s="3"/>
      <c r="UHD159" s="3"/>
      <c r="UHE159" s="3"/>
      <c r="UHF159" s="3"/>
      <c r="UHG159" s="3"/>
      <c r="UHH159" s="3"/>
      <c r="UHI159" s="3"/>
      <c r="UHJ159" s="3"/>
      <c r="UHK159" s="3"/>
      <c r="UHL159" s="3"/>
      <c r="UHM159" s="3"/>
      <c r="UHN159" s="3"/>
      <c r="UHO159" s="3"/>
      <c r="UHP159" s="3"/>
      <c r="UHQ159" s="3"/>
      <c r="UHR159" s="3"/>
      <c r="UHS159" s="3"/>
      <c r="UHT159" s="3"/>
      <c r="UHU159" s="3"/>
      <c r="UHV159" s="3"/>
      <c r="UHW159" s="3"/>
      <c r="UHX159" s="3"/>
      <c r="UHY159" s="3"/>
      <c r="UHZ159" s="3"/>
      <c r="UIA159" s="3"/>
      <c r="UIB159" s="3"/>
      <c r="UIC159" s="3"/>
      <c r="UID159" s="3"/>
      <c r="UIE159" s="3"/>
      <c r="UIF159" s="3"/>
      <c r="UIG159" s="3"/>
      <c r="UIH159" s="3"/>
      <c r="UII159" s="3"/>
      <c r="UIJ159" s="3"/>
      <c r="UIK159" s="3"/>
      <c r="UIL159" s="3"/>
      <c r="UIM159" s="3"/>
      <c r="UIN159" s="3"/>
      <c r="UIO159" s="3"/>
      <c r="UIP159" s="3"/>
      <c r="UIQ159" s="3"/>
      <c r="UIR159" s="3"/>
      <c r="UIS159" s="3"/>
      <c r="UIT159" s="3"/>
      <c r="UIU159" s="3"/>
      <c r="UIV159" s="3"/>
      <c r="UIW159" s="3"/>
      <c r="UIX159" s="3"/>
      <c r="UIY159" s="3"/>
      <c r="UIZ159" s="3"/>
      <c r="UJA159" s="3"/>
      <c r="UJB159" s="3"/>
      <c r="UJC159" s="3"/>
      <c r="UJD159" s="3"/>
      <c r="UJE159" s="3"/>
      <c r="UJF159" s="3"/>
      <c r="UJG159" s="3"/>
      <c r="UJH159" s="3"/>
      <c r="UJI159" s="3"/>
      <c r="UJJ159" s="3"/>
      <c r="UJK159" s="3"/>
      <c r="UJL159" s="3"/>
      <c r="UJM159" s="3"/>
      <c r="UJN159" s="3"/>
      <c r="UJO159" s="3"/>
      <c r="UJP159" s="3"/>
      <c r="UJQ159" s="3"/>
      <c r="UJR159" s="3"/>
      <c r="UJS159" s="3"/>
      <c r="UJT159" s="3"/>
      <c r="UJU159" s="3"/>
      <c r="UJV159" s="3"/>
      <c r="UJW159" s="3"/>
      <c r="UJX159" s="3"/>
      <c r="UJY159" s="3"/>
      <c r="UJZ159" s="3"/>
      <c r="UKA159" s="3"/>
      <c r="UKB159" s="3"/>
      <c r="UKC159" s="3"/>
      <c r="UKD159" s="3"/>
      <c r="UKE159" s="3"/>
      <c r="UKF159" s="3"/>
      <c r="UKG159" s="3"/>
      <c r="UKH159" s="3"/>
      <c r="UKI159" s="3"/>
      <c r="UKJ159" s="3"/>
      <c r="UKK159" s="3"/>
      <c r="UKL159" s="3"/>
      <c r="UKM159" s="3"/>
      <c r="UKN159" s="3"/>
      <c r="UKO159" s="3"/>
      <c r="UKP159" s="3"/>
      <c r="UKQ159" s="3"/>
      <c r="UKR159" s="3"/>
      <c r="UKS159" s="3"/>
      <c r="UKT159" s="3"/>
      <c r="UKU159" s="3"/>
      <c r="UKV159" s="3"/>
      <c r="UKW159" s="3"/>
      <c r="UKX159" s="3"/>
      <c r="UKY159" s="3"/>
      <c r="UKZ159" s="3"/>
      <c r="ULA159" s="3"/>
      <c r="ULB159" s="3"/>
      <c r="ULC159" s="3"/>
      <c r="ULD159" s="3"/>
      <c r="ULE159" s="3"/>
      <c r="ULF159" s="3"/>
      <c r="ULG159" s="3"/>
      <c r="ULH159" s="3"/>
      <c r="ULI159" s="3"/>
      <c r="ULJ159" s="3"/>
      <c r="ULK159" s="3"/>
      <c r="ULL159" s="3"/>
      <c r="ULM159" s="3"/>
      <c r="ULN159" s="3"/>
      <c r="ULO159" s="3"/>
      <c r="ULP159" s="3"/>
      <c r="ULQ159" s="3"/>
      <c r="ULR159" s="3"/>
      <c r="ULS159" s="3"/>
      <c r="ULT159" s="3"/>
      <c r="ULU159" s="3"/>
      <c r="ULV159" s="3"/>
      <c r="ULW159" s="3"/>
      <c r="ULX159" s="3"/>
      <c r="ULY159" s="3"/>
      <c r="ULZ159" s="3"/>
      <c r="UMA159" s="3"/>
      <c r="UMB159" s="3"/>
      <c r="UMC159" s="3"/>
      <c r="UMD159" s="3"/>
      <c r="UME159" s="3"/>
      <c r="UMF159" s="3"/>
      <c r="UMG159" s="3"/>
      <c r="UMH159" s="3"/>
      <c r="UMI159" s="3"/>
      <c r="UMJ159" s="3"/>
      <c r="UMK159" s="3"/>
      <c r="UML159" s="3"/>
      <c r="UMM159" s="3"/>
      <c r="UMN159" s="3"/>
      <c r="UMO159" s="3"/>
      <c r="UMP159" s="3"/>
      <c r="UMQ159" s="3"/>
      <c r="UMR159" s="3"/>
      <c r="UMS159" s="3"/>
      <c r="UMT159" s="3"/>
      <c r="UMU159" s="3"/>
      <c r="UMV159" s="3"/>
      <c r="UMW159" s="3"/>
      <c r="UMX159" s="3"/>
      <c r="UMY159" s="3"/>
      <c r="UMZ159" s="3"/>
      <c r="UNA159" s="3"/>
      <c r="UNB159" s="3"/>
      <c r="UNC159" s="3"/>
      <c r="UND159" s="3"/>
      <c r="UNE159" s="3"/>
      <c r="UNF159" s="3"/>
      <c r="UNG159" s="3"/>
      <c r="UNH159" s="3"/>
      <c r="UNI159" s="3"/>
      <c r="UNJ159" s="3"/>
      <c r="UNK159" s="3"/>
      <c r="UNL159" s="3"/>
      <c r="UNM159" s="3"/>
      <c r="UNN159" s="3"/>
      <c r="UNO159" s="3"/>
      <c r="UNP159" s="3"/>
      <c r="UNQ159" s="3"/>
      <c r="UNR159" s="3"/>
      <c r="UNS159" s="3"/>
      <c r="UNT159" s="3"/>
      <c r="UNU159" s="3"/>
      <c r="UNV159" s="3"/>
      <c r="UNW159" s="3"/>
      <c r="UNX159" s="3"/>
      <c r="UNY159" s="3"/>
      <c r="UNZ159" s="3"/>
      <c r="UOA159" s="3"/>
      <c r="UOB159" s="3"/>
      <c r="UOC159" s="3"/>
      <c r="UOD159" s="3"/>
      <c r="UOE159" s="3"/>
      <c r="UOF159" s="3"/>
      <c r="UOG159" s="3"/>
      <c r="UOH159" s="3"/>
      <c r="UOI159" s="3"/>
      <c r="UOJ159" s="3"/>
      <c r="UOK159" s="3"/>
      <c r="UOL159" s="3"/>
      <c r="UOM159" s="3"/>
      <c r="UON159" s="3"/>
      <c r="UOO159" s="3"/>
      <c r="UOP159" s="3"/>
      <c r="UOQ159" s="3"/>
      <c r="UOR159" s="3"/>
      <c r="UOS159" s="3"/>
      <c r="UOT159" s="3"/>
      <c r="UOU159" s="3"/>
      <c r="UOV159" s="3"/>
      <c r="UOW159" s="3"/>
      <c r="UOX159" s="3"/>
      <c r="UOY159" s="3"/>
      <c r="UOZ159" s="3"/>
      <c r="UPA159" s="3"/>
      <c r="UPB159" s="3"/>
      <c r="UPC159" s="3"/>
      <c r="UPD159" s="3"/>
      <c r="UPE159" s="3"/>
      <c r="UPF159" s="3"/>
      <c r="UPG159" s="3"/>
      <c r="UPH159" s="3"/>
      <c r="UPI159" s="3"/>
      <c r="UPJ159" s="3"/>
      <c r="UPK159" s="3"/>
      <c r="UPL159" s="3"/>
      <c r="UPM159" s="3"/>
      <c r="UPN159" s="3"/>
      <c r="UPO159" s="3"/>
      <c r="UPP159" s="3"/>
      <c r="UPQ159" s="3"/>
      <c r="UPR159" s="3"/>
      <c r="UPS159" s="3"/>
      <c r="UPT159" s="3"/>
      <c r="UPU159" s="3"/>
      <c r="UPV159" s="3"/>
      <c r="UPW159" s="3"/>
      <c r="UPX159" s="3"/>
      <c r="UPY159" s="3"/>
      <c r="UPZ159" s="3"/>
      <c r="UQA159" s="3"/>
      <c r="UQB159" s="3"/>
      <c r="UQC159" s="3"/>
      <c r="UQD159" s="3"/>
      <c r="UQE159" s="3"/>
      <c r="UQF159" s="3"/>
      <c r="UQG159" s="3"/>
      <c r="UQH159" s="3"/>
      <c r="UQI159" s="3"/>
      <c r="UQJ159" s="3"/>
      <c r="UQK159" s="3"/>
      <c r="UQL159" s="3"/>
      <c r="UQM159" s="3"/>
      <c r="UQN159" s="3"/>
      <c r="UQO159" s="3"/>
      <c r="UQP159" s="3"/>
      <c r="UQQ159" s="3"/>
      <c r="UQR159" s="3"/>
      <c r="UQS159" s="3"/>
      <c r="UQT159" s="3"/>
      <c r="UQU159" s="3"/>
      <c r="UQV159" s="3"/>
      <c r="UQW159" s="3"/>
      <c r="UQX159" s="3"/>
      <c r="UQY159" s="3"/>
      <c r="UQZ159" s="3"/>
      <c r="URA159" s="3"/>
      <c r="URB159" s="3"/>
      <c r="URC159" s="3"/>
      <c r="URD159" s="3"/>
      <c r="URE159" s="3"/>
      <c r="URF159" s="3"/>
      <c r="URG159" s="3"/>
      <c r="URH159" s="3"/>
      <c r="URI159" s="3"/>
      <c r="URJ159" s="3"/>
      <c r="URK159" s="3"/>
      <c r="URL159" s="3"/>
      <c r="URM159" s="3"/>
      <c r="URN159" s="3"/>
      <c r="URO159" s="3"/>
      <c r="URP159" s="3"/>
      <c r="URQ159" s="3"/>
      <c r="URR159" s="3"/>
      <c r="URS159" s="3"/>
      <c r="URT159" s="3"/>
      <c r="URU159" s="3"/>
      <c r="URV159" s="3"/>
      <c r="URW159" s="3"/>
      <c r="URX159" s="3"/>
      <c r="URY159" s="3"/>
      <c r="URZ159" s="3"/>
      <c r="USA159" s="3"/>
      <c r="USB159" s="3"/>
      <c r="USC159" s="3"/>
      <c r="USD159" s="3"/>
      <c r="USE159" s="3"/>
      <c r="USF159" s="3"/>
      <c r="USG159" s="3"/>
      <c r="USH159" s="3"/>
      <c r="USI159" s="3"/>
      <c r="USJ159" s="3"/>
      <c r="USK159" s="3"/>
      <c r="USL159" s="3"/>
      <c r="USM159" s="3"/>
      <c r="USN159" s="3"/>
      <c r="USO159" s="3"/>
      <c r="USP159" s="3"/>
      <c r="USQ159" s="3"/>
      <c r="USR159" s="3"/>
      <c r="USS159" s="3"/>
      <c r="UST159" s="3"/>
      <c r="USU159" s="3"/>
      <c r="USV159" s="3"/>
      <c r="USW159" s="3"/>
      <c r="USX159" s="3"/>
      <c r="USY159" s="3"/>
      <c r="USZ159" s="3"/>
      <c r="UTA159" s="3"/>
      <c r="UTB159" s="3"/>
      <c r="UTC159" s="3"/>
      <c r="UTD159" s="3"/>
      <c r="UTE159" s="3"/>
      <c r="UTF159" s="3"/>
      <c r="UTG159" s="3"/>
      <c r="UTH159" s="3"/>
      <c r="UTI159" s="3"/>
      <c r="UTJ159" s="3"/>
      <c r="UTK159" s="3"/>
      <c r="UTL159" s="3"/>
      <c r="UTM159" s="3"/>
      <c r="UTN159" s="3"/>
      <c r="UTO159" s="3"/>
      <c r="UTP159" s="3"/>
      <c r="UTQ159" s="3"/>
      <c r="UTR159" s="3"/>
      <c r="UTS159" s="3"/>
      <c r="UTT159" s="3"/>
      <c r="UTU159" s="3"/>
      <c r="UTV159" s="3"/>
      <c r="UTW159" s="3"/>
      <c r="UTX159" s="3"/>
      <c r="UTY159" s="3"/>
      <c r="UTZ159" s="3"/>
      <c r="UUA159" s="3"/>
      <c r="UUB159" s="3"/>
      <c r="UUC159" s="3"/>
      <c r="UUD159" s="3"/>
      <c r="UUE159" s="3"/>
      <c r="UUF159" s="3"/>
      <c r="UUG159" s="3"/>
      <c r="UUH159" s="3"/>
      <c r="UUI159" s="3"/>
      <c r="UUJ159" s="3"/>
      <c r="UUK159" s="3"/>
      <c r="UUL159" s="3"/>
      <c r="UUM159" s="3"/>
      <c r="UUN159" s="3"/>
      <c r="UUO159" s="3"/>
      <c r="UUP159" s="3"/>
      <c r="UUQ159" s="3"/>
      <c r="UUR159" s="3"/>
      <c r="UUS159" s="3"/>
      <c r="UUT159" s="3"/>
      <c r="UUU159" s="3"/>
      <c r="UUV159" s="3"/>
      <c r="UUW159" s="3"/>
      <c r="UUX159" s="3"/>
      <c r="UUY159" s="3"/>
      <c r="UUZ159" s="3"/>
      <c r="UVA159" s="3"/>
      <c r="UVB159" s="3"/>
      <c r="UVC159" s="3"/>
      <c r="UVD159" s="3"/>
      <c r="UVE159" s="3"/>
      <c r="UVF159" s="3"/>
      <c r="UVG159" s="3"/>
      <c r="UVH159" s="3"/>
      <c r="UVI159" s="3"/>
      <c r="UVJ159" s="3"/>
      <c r="UVK159" s="3"/>
      <c r="UVL159" s="3"/>
      <c r="UVM159" s="3"/>
      <c r="UVN159" s="3"/>
      <c r="UVO159" s="3"/>
      <c r="UVP159" s="3"/>
      <c r="UVQ159" s="3"/>
      <c r="UVR159" s="3"/>
      <c r="UVS159" s="3"/>
      <c r="UVT159" s="3"/>
      <c r="UVU159" s="3"/>
      <c r="UVV159" s="3"/>
      <c r="UVW159" s="3"/>
      <c r="UVX159" s="3"/>
      <c r="UVY159" s="3"/>
      <c r="UVZ159" s="3"/>
      <c r="UWA159" s="3"/>
      <c r="UWB159" s="3"/>
      <c r="UWC159" s="3"/>
      <c r="UWD159" s="3"/>
      <c r="UWE159" s="3"/>
      <c r="UWF159" s="3"/>
      <c r="UWG159" s="3"/>
      <c r="UWH159" s="3"/>
      <c r="UWI159" s="3"/>
      <c r="UWJ159" s="3"/>
      <c r="UWK159" s="3"/>
      <c r="UWL159" s="3"/>
      <c r="UWM159" s="3"/>
      <c r="UWN159" s="3"/>
      <c r="UWO159" s="3"/>
      <c r="UWP159" s="3"/>
      <c r="UWQ159" s="3"/>
      <c r="UWR159" s="3"/>
      <c r="UWS159" s="3"/>
      <c r="UWT159" s="3"/>
      <c r="UWU159" s="3"/>
      <c r="UWV159" s="3"/>
      <c r="UWW159" s="3"/>
      <c r="UWX159" s="3"/>
      <c r="UWY159" s="3"/>
      <c r="UWZ159" s="3"/>
      <c r="UXA159" s="3"/>
      <c r="UXB159" s="3"/>
      <c r="UXC159" s="3"/>
      <c r="UXD159" s="3"/>
      <c r="UXE159" s="3"/>
      <c r="UXF159" s="3"/>
      <c r="UXG159" s="3"/>
      <c r="UXH159" s="3"/>
      <c r="UXI159" s="3"/>
      <c r="UXJ159" s="3"/>
      <c r="UXK159" s="3"/>
      <c r="UXL159" s="3"/>
      <c r="UXM159" s="3"/>
      <c r="UXN159" s="3"/>
      <c r="UXO159" s="3"/>
      <c r="UXP159" s="3"/>
      <c r="UXQ159" s="3"/>
      <c r="UXR159" s="3"/>
      <c r="UXS159" s="3"/>
      <c r="UXT159" s="3"/>
      <c r="UXU159" s="3"/>
      <c r="UXV159" s="3"/>
      <c r="UXW159" s="3"/>
      <c r="UXX159" s="3"/>
      <c r="UXY159" s="3"/>
      <c r="UXZ159" s="3"/>
      <c r="UYA159" s="3"/>
      <c r="UYB159" s="3"/>
      <c r="UYC159" s="3"/>
      <c r="UYD159" s="3"/>
      <c r="UYE159" s="3"/>
      <c r="UYF159" s="3"/>
      <c r="UYG159" s="3"/>
      <c r="UYH159" s="3"/>
      <c r="UYI159" s="3"/>
      <c r="UYJ159" s="3"/>
      <c r="UYK159" s="3"/>
      <c r="UYL159" s="3"/>
      <c r="UYM159" s="3"/>
      <c r="UYN159" s="3"/>
      <c r="UYO159" s="3"/>
      <c r="UYP159" s="3"/>
      <c r="UYQ159" s="3"/>
      <c r="UYR159" s="3"/>
      <c r="UYS159" s="3"/>
      <c r="UYT159" s="3"/>
      <c r="UYU159" s="3"/>
      <c r="UYV159" s="3"/>
      <c r="UYW159" s="3"/>
      <c r="UYX159" s="3"/>
      <c r="UYY159" s="3"/>
      <c r="UYZ159" s="3"/>
      <c r="UZA159" s="3"/>
      <c r="UZB159" s="3"/>
      <c r="UZC159" s="3"/>
      <c r="UZD159" s="3"/>
      <c r="UZE159" s="3"/>
      <c r="UZF159" s="3"/>
      <c r="UZG159" s="3"/>
      <c r="UZH159" s="3"/>
      <c r="UZI159" s="3"/>
      <c r="UZJ159" s="3"/>
      <c r="UZK159" s="3"/>
      <c r="UZL159" s="3"/>
      <c r="UZM159" s="3"/>
      <c r="UZN159" s="3"/>
      <c r="UZO159" s="3"/>
      <c r="UZP159" s="3"/>
      <c r="UZQ159" s="3"/>
      <c r="UZR159" s="3"/>
      <c r="UZS159" s="3"/>
      <c r="UZT159" s="3"/>
      <c r="UZU159" s="3"/>
      <c r="UZV159" s="3"/>
      <c r="UZW159" s="3"/>
      <c r="UZX159" s="3"/>
      <c r="UZY159" s="3"/>
      <c r="UZZ159" s="3"/>
      <c r="VAA159" s="3"/>
      <c r="VAB159" s="3"/>
      <c r="VAC159" s="3"/>
      <c r="VAD159" s="3"/>
      <c r="VAE159" s="3"/>
      <c r="VAF159" s="3"/>
      <c r="VAG159" s="3"/>
      <c r="VAH159" s="3"/>
      <c r="VAI159" s="3"/>
      <c r="VAJ159" s="3"/>
      <c r="VAK159" s="3"/>
      <c r="VAL159" s="3"/>
      <c r="VAM159" s="3"/>
      <c r="VAN159" s="3"/>
      <c r="VAO159" s="3"/>
      <c r="VAP159" s="3"/>
      <c r="VAQ159" s="3"/>
      <c r="VAR159" s="3"/>
      <c r="VAS159" s="3"/>
      <c r="VAT159" s="3"/>
      <c r="VAU159" s="3"/>
      <c r="VAV159" s="3"/>
      <c r="VAW159" s="3"/>
      <c r="VAX159" s="3"/>
      <c r="VAY159" s="3"/>
      <c r="VAZ159" s="3"/>
      <c r="VBA159" s="3"/>
      <c r="VBB159" s="3"/>
      <c r="VBC159" s="3"/>
      <c r="VBD159" s="3"/>
      <c r="VBE159" s="3"/>
      <c r="VBF159" s="3"/>
      <c r="VBG159" s="3"/>
      <c r="VBH159" s="3"/>
      <c r="VBI159" s="3"/>
      <c r="VBJ159" s="3"/>
      <c r="VBK159" s="3"/>
      <c r="VBL159" s="3"/>
      <c r="VBM159" s="3"/>
      <c r="VBN159" s="3"/>
      <c r="VBO159" s="3"/>
      <c r="VBP159" s="3"/>
      <c r="VBQ159" s="3"/>
      <c r="VBR159" s="3"/>
      <c r="VBS159" s="3"/>
      <c r="VBT159" s="3"/>
      <c r="VBU159" s="3"/>
      <c r="VBV159" s="3"/>
      <c r="VBW159" s="3"/>
      <c r="VBX159" s="3"/>
      <c r="VBY159" s="3"/>
      <c r="VBZ159" s="3"/>
      <c r="VCA159" s="3"/>
      <c r="VCB159" s="3"/>
      <c r="VCC159" s="3"/>
      <c r="VCD159" s="3"/>
      <c r="VCE159" s="3"/>
      <c r="VCF159" s="3"/>
      <c r="VCG159" s="3"/>
      <c r="VCH159" s="3"/>
      <c r="VCI159" s="3"/>
      <c r="VCJ159" s="3"/>
      <c r="VCK159" s="3"/>
      <c r="VCL159" s="3"/>
      <c r="VCM159" s="3"/>
      <c r="VCN159" s="3"/>
      <c r="VCO159" s="3"/>
      <c r="VCP159" s="3"/>
      <c r="VCQ159" s="3"/>
      <c r="VCR159" s="3"/>
      <c r="VCS159" s="3"/>
      <c r="VCT159" s="3"/>
      <c r="VCU159" s="3"/>
      <c r="VCV159" s="3"/>
      <c r="VCW159" s="3"/>
      <c r="VCX159" s="3"/>
      <c r="VCY159" s="3"/>
      <c r="VCZ159" s="3"/>
      <c r="VDA159" s="3"/>
      <c r="VDB159" s="3"/>
      <c r="VDC159" s="3"/>
      <c r="VDD159" s="3"/>
      <c r="VDE159" s="3"/>
      <c r="VDF159" s="3"/>
      <c r="VDG159" s="3"/>
      <c r="VDH159" s="3"/>
      <c r="VDI159" s="3"/>
      <c r="VDJ159" s="3"/>
      <c r="VDK159" s="3"/>
      <c r="VDL159" s="3"/>
      <c r="VDM159" s="3"/>
      <c r="VDN159" s="3"/>
      <c r="VDO159" s="3"/>
      <c r="VDP159" s="3"/>
      <c r="VDQ159" s="3"/>
      <c r="VDR159" s="3"/>
      <c r="VDS159" s="3"/>
      <c r="VDT159" s="3"/>
      <c r="VDU159" s="3"/>
      <c r="VDV159" s="3"/>
      <c r="VDW159" s="3"/>
      <c r="VDX159" s="3"/>
      <c r="VDY159" s="3"/>
      <c r="VDZ159" s="3"/>
      <c r="VEA159" s="3"/>
      <c r="VEB159" s="3"/>
      <c r="VEC159" s="3"/>
      <c r="VED159" s="3"/>
      <c r="VEE159" s="3"/>
      <c r="VEF159" s="3"/>
      <c r="VEG159" s="3"/>
      <c r="VEH159" s="3"/>
      <c r="VEI159" s="3"/>
      <c r="VEJ159" s="3"/>
      <c r="VEK159" s="3"/>
      <c r="VEL159" s="3"/>
      <c r="VEM159" s="3"/>
      <c r="VEN159" s="3"/>
      <c r="VEO159" s="3"/>
      <c r="VEP159" s="3"/>
      <c r="VEQ159" s="3"/>
      <c r="VER159" s="3"/>
      <c r="VES159" s="3"/>
      <c r="VET159" s="3"/>
      <c r="VEU159" s="3"/>
      <c r="VEV159" s="3"/>
      <c r="VEW159" s="3"/>
      <c r="VEX159" s="3"/>
      <c r="VEY159" s="3"/>
      <c r="VEZ159" s="3"/>
      <c r="VFA159" s="3"/>
      <c r="VFB159" s="3"/>
      <c r="VFC159" s="3"/>
      <c r="VFD159" s="3"/>
      <c r="VFE159" s="3"/>
      <c r="VFF159" s="3"/>
      <c r="VFG159" s="3"/>
      <c r="VFH159" s="3"/>
      <c r="VFI159" s="3"/>
      <c r="VFJ159" s="3"/>
      <c r="VFK159" s="3"/>
      <c r="VFL159" s="3"/>
      <c r="VFM159" s="3"/>
      <c r="VFN159" s="3"/>
      <c r="VFO159" s="3"/>
      <c r="VFP159" s="3"/>
      <c r="VFQ159" s="3"/>
      <c r="VFR159" s="3"/>
      <c r="VFS159" s="3"/>
      <c r="VFT159" s="3"/>
      <c r="VFU159" s="3"/>
      <c r="VFV159" s="3"/>
      <c r="VFW159" s="3"/>
      <c r="VFX159" s="3"/>
      <c r="VFY159" s="3"/>
      <c r="VFZ159" s="3"/>
      <c r="VGA159" s="3"/>
      <c r="VGB159" s="3"/>
      <c r="VGC159" s="3"/>
      <c r="VGD159" s="3"/>
      <c r="VGE159" s="3"/>
      <c r="VGF159" s="3"/>
      <c r="VGG159" s="3"/>
      <c r="VGH159" s="3"/>
      <c r="VGI159" s="3"/>
      <c r="VGJ159" s="3"/>
      <c r="VGK159" s="3"/>
      <c r="VGL159" s="3"/>
      <c r="VGM159" s="3"/>
      <c r="VGN159" s="3"/>
      <c r="VGO159" s="3"/>
      <c r="VGP159" s="3"/>
      <c r="VGQ159" s="3"/>
      <c r="VGR159" s="3"/>
      <c r="VGS159" s="3"/>
      <c r="VGT159" s="3"/>
      <c r="VGU159" s="3"/>
      <c r="VGV159" s="3"/>
      <c r="VGW159" s="3"/>
      <c r="VGX159" s="3"/>
      <c r="VGY159" s="3"/>
      <c r="VGZ159" s="3"/>
      <c r="VHA159" s="3"/>
      <c r="VHB159" s="3"/>
      <c r="VHC159" s="3"/>
      <c r="VHD159" s="3"/>
      <c r="VHE159" s="3"/>
      <c r="VHF159" s="3"/>
      <c r="VHG159" s="3"/>
      <c r="VHH159" s="3"/>
      <c r="VHI159" s="3"/>
      <c r="VHJ159" s="3"/>
      <c r="VHK159" s="3"/>
      <c r="VHL159" s="3"/>
      <c r="VHM159" s="3"/>
      <c r="VHN159" s="3"/>
      <c r="VHO159" s="3"/>
      <c r="VHP159" s="3"/>
      <c r="VHQ159" s="3"/>
      <c r="VHR159" s="3"/>
      <c r="VHS159" s="3"/>
      <c r="VHT159" s="3"/>
      <c r="VHU159" s="3"/>
      <c r="VHV159" s="3"/>
      <c r="VHW159" s="3"/>
      <c r="VHX159" s="3"/>
      <c r="VHY159" s="3"/>
      <c r="VHZ159" s="3"/>
      <c r="VIA159" s="3"/>
      <c r="VIB159" s="3"/>
      <c r="VIC159" s="3"/>
      <c r="VID159" s="3"/>
      <c r="VIE159" s="3"/>
      <c r="VIF159" s="3"/>
      <c r="VIG159" s="3"/>
      <c r="VIH159" s="3"/>
      <c r="VII159" s="3"/>
      <c r="VIJ159" s="3"/>
      <c r="VIK159" s="3"/>
      <c r="VIL159" s="3"/>
      <c r="VIM159" s="3"/>
      <c r="VIN159" s="3"/>
      <c r="VIO159" s="3"/>
      <c r="VIP159" s="3"/>
      <c r="VIQ159" s="3"/>
      <c r="VIR159" s="3"/>
      <c r="VIS159" s="3"/>
      <c r="VIT159" s="3"/>
      <c r="VIU159" s="3"/>
      <c r="VIV159" s="3"/>
      <c r="VIW159" s="3"/>
      <c r="VIX159" s="3"/>
      <c r="VIY159" s="3"/>
      <c r="VIZ159" s="3"/>
      <c r="VJA159" s="3"/>
      <c r="VJB159" s="3"/>
      <c r="VJC159" s="3"/>
      <c r="VJD159" s="3"/>
      <c r="VJE159" s="3"/>
      <c r="VJF159" s="3"/>
      <c r="VJG159" s="3"/>
      <c r="VJH159" s="3"/>
      <c r="VJI159" s="3"/>
      <c r="VJJ159" s="3"/>
      <c r="VJK159" s="3"/>
      <c r="VJL159" s="3"/>
      <c r="VJM159" s="3"/>
      <c r="VJN159" s="3"/>
      <c r="VJO159" s="3"/>
      <c r="VJP159" s="3"/>
      <c r="VJQ159" s="3"/>
      <c r="VJR159" s="3"/>
      <c r="VJS159" s="3"/>
      <c r="VJT159" s="3"/>
      <c r="VJU159" s="3"/>
      <c r="VJV159" s="3"/>
      <c r="VJW159" s="3"/>
      <c r="VJX159" s="3"/>
      <c r="VJY159" s="3"/>
      <c r="VJZ159" s="3"/>
      <c r="VKA159" s="3"/>
      <c r="VKB159" s="3"/>
      <c r="VKC159" s="3"/>
      <c r="VKD159" s="3"/>
      <c r="VKE159" s="3"/>
      <c r="VKF159" s="3"/>
      <c r="VKG159" s="3"/>
      <c r="VKH159" s="3"/>
      <c r="VKI159" s="3"/>
      <c r="VKJ159" s="3"/>
      <c r="VKK159" s="3"/>
      <c r="VKL159" s="3"/>
      <c r="VKM159" s="3"/>
      <c r="VKN159" s="3"/>
      <c r="VKO159" s="3"/>
      <c r="VKP159" s="3"/>
      <c r="VKQ159" s="3"/>
      <c r="VKR159" s="3"/>
      <c r="VKS159" s="3"/>
      <c r="VKT159" s="3"/>
      <c r="VKU159" s="3"/>
      <c r="VKV159" s="3"/>
      <c r="VKW159" s="3"/>
      <c r="VKX159" s="3"/>
      <c r="VKY159" s="3"/>
      <c r="VKZ159" s="3"/>
      <c r="VLA159" s="3"/>
      <c r="VLB159" s="3"/>
      <c r="VLC159" s="3"/>
      <c r="VLD159" s="3"/>
      <c r="VLE159" s="3"/>
      <c r="VLF159" s="3"/>
      <c r="VLG159" s="3"/>
      <c r="VLH159" s="3"/>
      <c r="VLI159" s="3"/>
      <c r="VLJ159" s="3"/>
      <c r="VLK159" s="3"/>
      <c r="VLL159" s="3"/>
      <c r="VLM159" s="3"/>
      <c r="VLN159" s="3"/>
      <c r="VLO159" s="3"/>
      <c r="VLP159" s="3"/>
      <c r="VLQ159" s="3"/>
      <c r="VLR159" s="3"/>
      <c r="VLS159" s="3"/>
      <c r="VLT159" s="3"/>
      <c r="VLU159" s="3"/>
      <c r="VLV159" s="3"/>
      <c r="VLW159" s="3"/>
      <c r="VLX159" s="3"/>
      <c r="VLY159" s="3"/>
      <c r="VLZ159" s="3"/>
      <c r="VMA159" s="3"/>
      <c r="VMB159" s="3"/>
      <c r="VMC159" s="3"/>
      <c r="VMD159" s="3"/>
      <c r="VME159" s="3"/>
      <c r="VMF159" s="3"/>
      <c r="VMG159" s="3"/>
      <c r="VMH159" s="3"/>
      <c r="VMI159" s="3"/>
      <c r="VMJ159" s="3"/>
      <c r="VMK159" s="3"/>
      <c r="VML159" s="3"/>
      <c r="VMM159" s="3"/>
      <c r="VMN159" s="3"/>
      <c r="VMO159" s="3"/>
      <c r="VMP159" s="3"/>
      <c r="VMQ159" s="3"/>
      <c r="VMR159" s="3"/>
      <c r="VMS159" s="3"/>
      <c r="VMT159" s="3"/>
      <c r="VMU159" s="3"/>
      <c r="VMV159" s="3"/>
      <c r="VMW159" s="3"/>
      <c r="VMX159" s="3"/>
      <c r="VMY159" s="3"/>
      <c r="VMZ159" s="3"/>
      <c r="VNA159" s="3"/>
      <c r="VNB159" s="3"/>
      <c r="VNC159" s="3"/>
      <c r="VND159" s="3"/>
      <c r="VNE159" s="3"/>
      <c r="VNF159" s="3"/>
      <c r="VNG159" s="3"/>
      <c r="VNH159" s="3"/>
      <c r="VNI159" s="3"/>
      <c r="VNJ159" s="3"/>
      <c r="VNK159" s="3"/>
      <c r="VNL159" s="3"/>
      <c r="VNM159" s="3"/>
      <c r="VNN159" s="3"/>
      <c r="VNO159" s="3"/>
      <c r="VNP159" s="3"/>
      <c r="VNQ159" s="3"/>
      <c r="VNR159" s="3"/>
      <c r="VNS159" s="3"/>
      <c r="VNT159" s="3"/>
      <c r="VNU159" s="3"/>
      <c r="VNV159" s="3"/>
      <c r="VNW159" s="3"/>
      <c r="VNX159" s="3"/>
      <c r="VNY159" s="3"/>
      <c r="VNZ159" s="3"/>
      <c r="VOA159" s="3"/>
      <c r="VOB159" s="3"/>
      <c r="VOC159" s="3"/>
      <c r="VOD159" s="3"/>
      <c r="VOE159" s="3"/>
      <c r="VOF159" s="3"/>
      <c r="VOG159" s="3"/>
      <c r="VOH159" s="3"/>
      <c r="VOI159" s="3"/>
      <c r="VOJ159" s="3"/>
      <c r="VOK159" s="3"/>
      <c r="VOL159" s="3"/>
      <c r="VOM159" s="3"/>
      <c r="VON159" s="3"/>
      <c r="VOO159" s="3"/>
      <c r="VOP159" s="3"/>
      <c r="VOQ159" s="3"/>
      <c r="VOR159" s="3"/>
      <c r="VOS159" s="3"/>
      <c r="VOT159" s="3"/>
      <c r="VOU159" s="3"/>
      <c r="VOV159" s="3"/>
      <c r="VOW159" s="3"/>
      <c r="VOX159" s="3"/>
      <c r="VOY159" s="3"/>
      <c r="VOZ159" s="3"/>
      <c r="VPA159" s="3"/>
      <c r="VPB159" s="3"/>
      <c r="VPC159" s="3"/>
      <c r="VPD159" s="3"/>
      <c r="VPE159" s="3"/>
      <c r="VPF159" s="3"/>
      <c r="VPG159" s="3"/>
      <c r="VPH159" s="3"/>
      <c r="VPI159" s="3"/>
      <c r="VPJ159" s="3"/>
      <c r="VPK159" s="3"/>
      <c r="VPL159" s="3"/>
      <c r="VPM159" s="3"/>
      <c r="VPN159" s="3"/>
      <c r="VPO159" s="3"/>
      <c r="VPP159" s="3"/>
      <c r="VPQ159" s="3"/>
      <c r="VPR159" s="3"/>
      <c r="VPS159" s="3"/>
      <c r="VPT159" s="3"/>
      <c r="VPU159" s="3"/>
      <c r="VPV159" s="3"/>
      <c r="VPW159" s="3"/>
      <c r="VPX159" s="3"/>
      <c r="VPY159" s="3"/>
      <c r="VPZ159" s="3"/>
      <c r="VQA159" s="3"/>
      <c r="VQB159" s="3"/>
      <c r="VQC159" s="3"/>
      <c r="VQD159" s="3"/>
      <c r="VQE159" s="3"/>
      <c r="VQF159" s="3"/>
      <c r="VQG159" s="3"/>
      <c r="VQH159" s="3"/>
      <c r="VQI159" s="3"/>
      <c r="VQJ159" s="3"/>
      <c r="VQK159" s="3"/>
      <c r="VQL159" s="3"/>
      <c r="VQM159" s="3"/>
      <c r="VQN159" s="3"/>
      <c r="VQO159" s="3"/>
      <c r="VQP159" s="3"/>
      <c r="VQQ159" s="3"/>
      <c r="VQR159" s="3"/>
      <c r="VQS159" s="3"/>
      <c r="VQT159" s="3"/>
      <c r="VQU159" s="3"/>
      <c r="VQV159" s="3"/>
      <c r="VQW159" s="3"/>
      <c r="VQX159" s="3"/>
      <c r="VQY159" s="3"/>
      <c r="VQZ159" s="3"/>
      <c r="VRA159" s="3"/>
      <c r="VRB159" s="3"/>
      <c r="VRC159" s="3"/>
      <c r="VRD159" s="3"/>
      <c r="VRE159" s="3"/>
      <c r="VRF159" s="3"/>
      <c r="VRG159" s="3"/>
      <c r="VRH159" s="3"/>
      <c r="VRI159" s="3"/>
      <c r="VRJ159" s="3"/>
      <c r="VRK159" s="3"/>
      <c r="VRL159" s="3"/>
      <c r="VRM159" s="3"/>
      <c r="VRN159" s="3"/>
      <c r="VRO159" s="3"/>
      <c r="VRP159" s="3"/>
      <c r="VRQ159" s="3"/>
      <c r="VRR159" s="3"/>
      <c r="VRS159" s="3"/>
      <c r="VRT159" s="3"/>
      <c r="VRU159" s="3"/>
      <c r="VRV159" s="3"/>
      <c r="VRW159" s="3"/>
      <c r="VRX159" s="3"/>
      <c r="VRY159" s="3"/>
      <c r="VRZ159" s="3"/>
      <c r="VSA159" s="3"/>
      <c r="VSB159" s="3"/>
      <c r="VSC159" s="3"/>
      <c r="VSD159" s="3"/>
      <c r="VSE159" s="3"/>
      <c r="VSF159" s="3"/>
      <c r="VSG159" s="3"/>
      <c r="VSH159" s="3"/>
      <c r="VSI159" s="3"/>
      <c r="VSJ159" s="3"/>
      <c r="VSK159" s="3"/>
      <c r="VSL159" s="3"/>
      <c r="VSM159" s="3"/>
      <c r="VSN159" s="3"/>
      <c r="VSO159" s="3"/>
      <c r="VSP159" s="3"/>
      <c r="VSQ159" s="3"/>
      <c r="VSR159" s="3"/>
      <c r="VSS159" s="3"/>
      <c r="VST159" s="3"/>
      <c r="VSU159" s="3"/>
      <c r="VSV159" s="3"/>
      <c r="VSW159" s="3"/>
      <c r="VSX159" s="3"/>
      <c r="VSY159" s="3"/>
      <c r="VSZ159" s="3"/>
      <c r="VTA159" s="3"/>
      <c r="VTB159" s="3"/>
      <c r="VTC159" s="3"/>
      <c r="VTD159" s="3"/>
      <c r="VTE159" s="3"/>
      <c r="VTF159" s="3"/>
      <c r="VTG159" s="3"/>
      <c r="VTH159" s="3"/>
      <c r="VTI159" s="3"/>
      <c r="VTJ159" s="3"/>
      <c r="VTK159" s="3"/>
      <c r="VTL159" s="3"/>
      <c r="VTM159" s="3"/>
      <c r="VTN159" s="3"/>
      <c r="VTO159" s="3"/>
      <c r="VTP159" s="3"/>
      <c r="VTQ159" s="3"/>
      <c r="VTR159" s="3"/>
      <c r="VTS159" s="3"/>
      <c r="VTT159" s="3"/>
      <c r="VTU159" s="3"/>
      <c r="VTV159" s="3"/>
      <c r="VTW159" s="3"/>
      <c r="VTX159" s="3"/>
      <c r="VTY159" s="3"/>
      <c r="VTZ159" s="3"/>
      <c r="VUA159" s="3"/>
      <c r="VUB159" s="3"/>
      <c r="VUC159" s="3"/>
      <c r="VUD159" s="3"/>
      <c r="VUE159" s="3"/>
      <c r="VUF159" s="3"/>
      <c r="VUG159" s="3"/>
      <c r="VUH159" s="3"/>
      <c r="VUI159" s="3"/>
      <c r="VUJ159" s="3"/>
      <c r="VUK159" s="3"/>
      <c r="VUL159" s="3"/>
      <c r="VUM159" s="3"/>
      <c r="VUN159" s="3"/>
      <c r="VUO159" s="3"/>
      <c r="VUP159" s="3"/>
      <c r="VUQ159" s="3"/>
      <c r="VUR159" s="3"/>
      <c r="VUS159" s="3"/>
      <c r="VUT159" s="3"/>
      <c r="VUU159" s="3"/>
      <c r="VUV159" s="3"/>
      <c r="VUW159" s="3"/>
      <c r="VUX159" s="3"/>
      <c r="VUY159" s="3"/>
      <c r="VUZ159" s="3"/>
      <c r="VVA159" s="3"/>
      <c r="VVB159" s="3"/>
      <c r="VVC159" s="3"/>
      <c r="VVD159" s="3"/>
      <c r="VVE159" s="3"/>
      <c r="VVF159" s="3"/>
      <c r="VVG159" s="3"/>
      <c r="VVH159" s="3"/>
      <c r="VVI159" s="3"/>
      <c r="VVJ159" s="3"/>
      <c r="VVK159" s="3"/>
      <c r="VVL159" s="3"/>
      <c r="VVM159" s="3"/>
      <c r="VVN159" s="3"/>
      <c r="VVO159" s="3"/>
      <c r="VVP159" s="3"/>
      <c r="VVQ159" s="3"/>
      <c r="VVR159" s="3"/>
      <c r="VVS159" s="3"/>
      <c r="VVT159" s="3"/>
      <c r="VVU159" s="3"/>
      <c r="VVV159" s="3"/>
      <c r="VVW159" s="3"/>
      <c r="VVX159" s="3"/>
      <c r="VVY159" s="3"/>
      <c r="VVZ159" s="3"/>
      <c r="VWA159" s="3"/>
      <c r="VWB159" s="3"/>
      <c r="VWC159" s="3"/>
      <c r="VWD159" s="3"/>
      <c r="VWE159" s="3"/>
      <c r="VWF159" s="3"/>
      <c r="VWG159" s="3"/>
      <c r="VWH159" s="3"/>
      <c r="VWI159" s="3"/>
      <c r="VWJ159" s="3"/>
      <c r="VWK159" s="3"/>
      <c r="VWL159" s="3"/>
      <c r="VWM159" s="3"/>
      <c r="VWN159" s="3"/>
      <c r="VWO159" s="3"/>
      <c r="VWP159" s="3"/>
      <c r="VWQ159" s="3"/>
      <c r="VWR159" s="3"/>
      <c r="VWS159" s="3"/>
      <c r="VWT159" s="3"/>
      <c r="VWU159" s="3"/>
      <c r="VWV159" s="3"/>
      <c r="VWW159" s="3"/>
      <c r="VWX159" s="3"/>
      <c r="VWY159" s="3"/>
      <c r="VWZ159" s="3"/>
      <c r="VXA159" s="3"/>
      <c r="VXB159" s="3"/>
      <c r="VXC159" s="3"/>
      <c r="VXD159" s="3"/>
      <c r="VXE159" s="3"/>
      <c r="VXF159" s="3"/>
      <c r="VXG159" s="3"/>
      <c r="VXH159" s="3"/>
      <c r="VXI159" s="3"/>
      <c r="VXJ159" s="3"/>
      <c r="VXK159" s="3"/>
      <c r="VXL159" s="3"/>
      <c r="VXM159" s="3"/>
      <c r="VXN159" s="3"/>
      <c r="VXO159" s="3"/>
      <c r="VXP159" s="3"/>
      <c r="VXQ159" s="3"/>
      <c r="VXR159" s="3"/>
      <c r="VXS159" s="3"/>
      <c r="VXT159" s="3"/>
      <c r="VXU159" s="3"/>
      <c r="VXV159" s="3"/>
      <c r="VXW159" s="3"/>
      <c r="VXX159" s="3"/>
      <c r="VXY159" s="3"/>
      <c r="VXZ159" s="3"/>
      <c r="VYA159" s="3"/>
      <c r="VYB159" s="3"/>
      <c r="VYC159" s="3"/>
      <c r="VYD159" s="3"/>
      <c r="VYE159" s="3"/>
      <c r="VYF159" s="3"/>
      <c r="VYG159" s="3"/>
      <c r="VYH159" s="3"/>
      <c r="VYI159" s="3"/>
      <c r="VYJ159" s="3"/>
      <c r="VYK159" s="3"/>
      <c r="VYL159" s="3"/>
      <c r="VYM159" s="3"/>
      <c r="VYN159" s="3"/>
      <c r="VYO159" s="3"/>
      <c r="VYP159" s="3"/>
      <c r="VYQ159" s="3"/>
      <c r="VYR159" s="3"/>
      <c r="VYS159" s="3"/>
      <c r="VYT159" s="3"/>
      <c r="VYU159" s="3"/>
      <c r="VYV159" s="3"/>
      <c r="VYW159" s="3"/>
      <c r="VYX159" s="3"/>
      <c r="VYY159" s="3"/>
      <c r="VYZ159" s="3"/>
      <c r="VZA159" s="3"/>
      <c r="VZB159" s="3"/>
      <c r="VZC159" s="3"/>
      <c r="VZD159" s="3"/>
      <c r="VZE159" s="3"/>
      <c r="VZF159" s="3"/>
      <c r="VZG159" s="3"/>
      <c r="VZH159" s="3"/>
      <c r="VZI159" s="3"/>
      <c r="VZJ159" s="3"/>
      <c r="VZK159" s="3"/>
      <c r="VZL159" s="3"/>
      <c r="VZM159" s="3"/>
      <c r="VZN159" s="3"/>
      <c r="VZO159" s="3"/>
      <c r="VZP159" s="3"/>
      <c r="VZQ159" s="3"/>
      <c r="VZR159" s="3"/>
      <c r="VZS159" s="3"/>
      <c r="VZT159" s="3"/>
      <c r="VZU159" s="3"/>
      <c r="VZV159" s="3"/>
      <c r="VZW159" s="3"/>
      <c r="VZX159" s="3"/>
      <c r="VZY159" s="3"/>
      <c r="VZZ159" s="3"/>
      <c r="WAA159" s="3"/>
      <c r="WAB159" s="3"/>
      <c r="WAC159" s="3"/>
      <c r="WAD159" s="3"/>
      <c r="WAE159" s="3"/>
      <c r="WAF159" s="3"/>
      <c r="WAG159" s="3"/>
      <c r="WAH159" s="3"/>
      <c r="WAI159" s="3"/>
      <c r="WAJ159" s="3"/>
      <c r="WAK159" s="3"/>
      <c r="WAL159" s="3"/>
      <c r="WAM159" s="3"/>
      <c r="WAN159" s="3"/>
      <c r="WAO159" s="3"/>
      <c r="WAP159" s="3"/>
      <c r="WAQ159" s="3"/>
      <c r="WAR159" s="3"/>
      <c r="WAS159" s="3"/>
      <c r="WAT159" s="3"/>
      <c r="WAU159" s="3"/>
      <c r="WAV159" s="3"/>
      <c r="WAW159" s="3"/>
      <c r="WAX159" s="3"/>
      <c r="WAY159" s="3"/>
      <c r="WAZ159" s="3"/>
      <c r="WBA159" s="3"/>
      <c r="WBB159" s="3"/>
      <c r="WBC159" s="3"/>
      <c r="WBD159" s="3"/>
      <c r="WBE159" s="3"/>
      <c r="WBF159" s="3"/>
      <c r="WBG159" s="3"/>
      <c r="WBH159" s="3"/>
      <c r="WBI159" s="3"/>
      <c r="WBJ159" s="3"/>
      <c r="WBK159" s="3"/>
      <c r="WBL159" s="3"/>
      <c r="WBM159" s="3"/>
      <c r="WBN159" s="3"/>
      <c r="WBO159" s="3"/>
      <c r="WBP159" s="3"/>
      <c r="WBQ159" s="3"/>
      <c r="WBR159" s="3"/>
      <c r="WBS159" s="3"/>
      <c r="WBT159" s="3"/>
      <c r="WBU159" s="3"/>
      <c r="WBV159" s="3"/>
      <c r="WBW159" s="3"/>
      <c r="WBX159" s="3"/>
      <c r="WBY159" s="3"/>
      <c r="WBZ159" s="3"/>
      <c r="WCA159" s="3"/>
      <c r="WCB159" s="3"/>
      <c r="WCC159" s="3"/>
      <c r="WCD159" s="3"/>
      <c r="WCE159" s="3"/>
      <c r="WCF159" s="3"/>
      <c r="WCG159" s="3"/>
      <c r="WCH159" s="3"/>
      <c r="WCI159" s="3"/>
      <c r="WCJ159" s="3"/>
      <c r="WCK159" s="3"/>
      <c r="WCL159" s="3"/>
      <c r="WCM159" s="3"/>
      <c r="WCN159" s="3"/>
      <c r="WCO159" s="3"/>
      <c r="WCP159" s="3"/>
      <c r="WCQ159" s="3"/>
      <c r="WCR159" s="3"/>
      <c r="WCS159" s="3"/>
      <c r="WCT159" s="3"/>
      <c r="WCU159" s="3"/>
      <c r="WCV159" s="3"/>
      <c r="WCW159" s="3"/>
      <c r="WCX159" s="3"/>
      <c r="WCY159" s="3"/>
      <c r="WCZ159" s="3"/>
      <c r="WDA159" s="3"/>
      <c r="WDB159" s="3"/>
      <c r="WDC159" s="3"/>
      <c r="WDD159" s="3"/>
      <c r="WDE159" s="3"/>
      <c r="WDF159" s="3"/>
      <c r="WDG159" s="3"/>
      <c r="WDH159" s="3"/>
      <c r="WDI159" s="3"/>
      <c r="WDJ159" s="3"/>
      <c r="WDK159" s="3"/>
      <c r="WDL159" s="3"/>
      <c r="WDM159" s="3"/>
      <c r="WDN159" s="3"/>
      <c r="WDO159" s="3"/>
      <c r="WDP159" s="3"/>
      <c r="WDQ159" s="3"/>
      <c r="WDR159" s="3"/>
      <c r="WDS159" s="3"/>
      <c r="WDT159" s="3"/>
      <c r="WDU159" s="3"/>
      <c r="WDV159" s="3"/>
      <c r="WDW159" s="3"/>
      <c r="WDX159" s="3"/>
      <c r="WDY159" s="3"/>
      <c r="WDZ159" s="3"/>
      <c r="WEA159" s="3"/>
      <c r="WEB159" s="3"/>
      <c r="WEC159" s="3"/>
      <c r="WED159" s="3"/>
      <c r="WEE159" s="3"/>
      <c r="WEF159" s="3"/>
      <c r="WEG159" s="3"/>
      <c r="WEH159" s="3"/>
      <c r="WEI159" s="3"/>
      <c r="WEJ159" s="3"/>
      <c r="WEK159" s="3"/>
      <c r="WEL159" s="3"/>
      <c r="WEM159" s="3"/>
      <c r="WEN159" s="3"/>
      <c r="WEO159" s="3"/>
      <c r="WEP159" s="3"/>
      <c r="WEQ159" s="3"/>
      <c r="WER159" s="3"/>
      <c r="WES159" s="3"/>
      <c r="WET159" s="3"/>
      <c r="WEU159" s="3"/>
      <c r="WEV159" s="3"/>
      <c r="WEW159" s="3"/>
      <c r="WEX159" s="3"/>
      <c r="WEY159" s="3"/>
      <c r="WEZ159" s="3"/>
      <c r="WFA159" s="3"/>
      <c r="WFB159" s="3"/>
      <c r="WFC159" s="3"/>
      <c r="WFD159" s="3"/>
      <c r="WFE159" s="3"/>
      <c r="WFF159" s="3"/>
      <c r="WFG159" s="3"/>
      <c r="WFH159" s="3"/>
      <c r="WFI159" s="3"/>
      <c r="WFJ159" s="3"/>
      <c r="WFK159" s="3"/>
      <c r="WFL159" s="3"/>
      <c r="WFM159" s="3"/>
      <c r="WFN159" s="3"/>
      <c r="WFO159" s="3"/>
      <c r="WFP159" s="3"/>
      <c r="WFQ159" s="3"/>
      <c r="WFR159" s="3"/>
      <c r="WFS159" s="3"/>
      <c r="WFT159" s="3"/>
      <c r="WFU159" s="3"/>
      <c r="WFV159" s="3"/>
      <c r="WFW159" s="3"/>
      <c r="WFX159" s="3"/>
      <c r="WFY159" s="3"/>
      <c r="WFZ159" s="3"/>
      <c r="WGA159" s="3"/>
      <c r="WGB159" s="3"/>
      <c r="WGC159" s="3"/>
      <c r="WGD159" s="3"/>
      <c r="WGE159" s="3"/>
      <c r="WGF159" s="3"/>
      <c r="WGG159" s="3"/>
      <c r="WGH159" s="3"/>
      <c r="WGI159" s="3"/>
      <c r="WGJ159" s="3"/>
      <c r="WGK159" s="3"/>
      <c r="WGL159" s="3"/>
      <c r="WGM159" s="3"/>
      <c r="WGN159" s="3"/>
      <c r="WGO159" s="3"/>
      <c r="WGP159" s="3"/>
      <c r="WGQ159" s="3"/>
      <c r="WGR159" s="3"/>
      <c r="WGS159" s="3"/>
      <c r="WGT159" s="3"/>
      <c r="WGU159" s="3"/>
      <c r="WGV159" s="3"/>
      <c r="WGW159" s="3"/>
      <c r="WGX159" s="3"/>
      <c r="WGY159" s="3"/>
      <c r="WGZ159" s="3"/>
      <c r="WHA159" s="3"/>
      <c r="WHB159" s="3"/>
      <c r="WHC159" s="3"/>
      <c r="WHD159" s="3"/>
      <c r="WHE159" s="3"/>
      <c r="WHF159" s="3"/>
      <c r="WHG159" s="3"/>
      <c r="WHH159" s="3"/>
      <c r="WHI159" s="3"/>
      <c r="WHJ159" s="3"/>
      <c r="WHK159" s="3"/>
      <c r="WHL159" s="3"/>
      <c r="WHM159" s="3"/>
      <c r="WHN159" s="3"/>
      <c r="WHO159" s="3"/>
      <c r="WHP159" s="3"/>
      <c r="WHQ159" s="3"/>
      <c r="WHR159" s="3"/>
      <c r="WHS159" s="3"/>
      <c r="WHT159" s="3"/>
      <c r="WHU159" s="3"/>
      <c r="WHV159" s="3"/>
      <c r="WHW159" s="3"/>
      <c r="WHX159" s="3"/>
      <c r="WHY159" s="3"/>
      <c r="WHZ159" s="3"/>
      <c r="WIA159" s="3"/>
      <c r="WIB159" s="3"/>
      <c r="WIC159" s="3"/>
      <c r="WID159" s="3"/>
      <c r="WIE159" s="3"/>
      <c r="WIF159" s="3"/>
      <c r="WIG159" s="3"/>
      <c r="WIH159" s="3"/>
      <c r="WII159" s="3"/>
      <c r="WIJ159" s="3"/>
      <c r="WIK159" s="3"/>
      <c r="WIL159" s="3"/>
      <c r="WIM159" s="3"/>
      <c r="WIN159" s="3"/>
      <c r="WIO159" s="3"/>
      <c r="WIP159" s="3"/>
      <c r="WIQ159" s="3"/>
      <c r="WIR159" s="3"/>
      <c r="WIS159" s="3"/>
      <c r="WIT159" s="3"/>
      <c r="WIU159" s="3"/>
      <c r="WIV159" s="3"/>
      <c r="WIW159" s="3"/>
      <c r="WIX159" s="3"/>
      <c r="WIY159" s="3"/>
      <c r="WIZ159" s="3"/>
      <c r="WJA159" s="3"/>
      <c r="WJB159" s="3"/>
      <c r="WJC159" s="3"/>
      <c r="WJD159" s="3"/>
      <c r="WJE159" s="3"/>
      <c r="WJF159" s="3"/>
      <c r="WJG159" s="3"/>
      <c r="WJH159" s="3"/>
      <c r="WJI159" s="3"/>
      <c r="WJJ159" s="3"/>
      <c r="WJK159" s="3"/>
      <c r="WJL159" s="3"/>
      <c r="WJM159" s="3"/>
      <c r="WJN159" s="3"/>
      <c r="WJO159" s="3"/>
      <c r="WJP159" s="3"/>
      <c r="WJQ159" s="3"/>
      <c r="WJR159" s="3"/>
      <c r="WJS159" s="3"/>
      <c r="WJT159" s="3"/>
      <c r="WJU159" s="3"/>
      <c r="WJV159" s="3"/>
      <c r="WJW159" s="3"/>
      <c r="WJX159" s="3"/>
      <c r="WJY159" s="3"/>
      <c r="WJZ159" s="3"/>
      <c r="WKA159" s="3"/>
      <c r="WKB159" s="3"/>
      <c r="WKC159" s="3"/>
      <c r="WKD159" s="3"/>
      <c r="WKE159" s="3"/>
      <c r="WKF159" s="3"/>
      <c r="WKG159" s="3"/>
      <c r="WKH159" s="3"/>
      <c r="WKI159" s="3"/>
      <c r="WKJ159" s="3"/>
      <c r="WKK159" s="3"/>
      <c r="WKL159" s="3"/>
      <c r="WKM159" s="3"/>
      <c r="WKN159" s="3"/>
      <c r="WKO159" s="3"/>
      <c r="WKP159" s="3"/>
      <c r="WKQ159" s="3"/>
      <c r="WKR159" s="3"/>
      <c r="WKS159" s="3"/>
      <c r="WKT159" s="3"/>
      <c r="WKU159" s="3"/>
      <c r="WKV159" s="3"/>
      <c r="WKW159" s="3"/>
      <c r="WKX159" s="3"/>
      <c r="WKY159" s="3"/>
      <c r="WKZ159" s="3"/>
      <c r="WLA159" s="3"/>
      <c r="WLB159" s="3"/>
      <c r="WLC159" s="3"/>
      <c r="WLD159" s="3"/>
      <c r="WLE159" s="3"/>
      <c r="WLF159" s="3"/>
      <c r="WLG159" s="3"/>
      <c r="WLH159" s="3"/>
      <c r="WLI159" s="3"/>
      <c r="WLJ159" s="3"/>
      <c r="WLK159" s="3"/>
      <c r="WLL159" s="3"/>
      <c r="WLM159" s="3"/>
      <c r="WLN159" s="3"/>
      <c r="WLO159" s="3"/>
      <c r="WLP159" s="3"/>
      <c r="WLQ159" s="3"/>
      <c r="WLR159" s="3"/>
      <c r="WLS159" s="3"/>
      <c r="WLT159" s="3"/>
      <c r="WLU159" s="3"/>
      <c r="WLV159" s="3"/>
      <c r="WLW159" s="3"/>
      <c r="WLX159" s="3"/>
      <c r="WLY159" s="3"/>
      <c r="WLZ159" s="3"/>
      <c r="WMA159" s="3"/>
      <c r="WMB159" s="3"/>
      <c r="WMC159" s="3"/>
      <c r="WMD159" s="3"/>
      <c r="WME159" s="3"/>
      <c r="WMF159" s="3"/>
      <c r="WMG159" s="3"/>
      <c r="WMH159" s="3"/>
      <c r="WMI159" s="3"/>
      <c r="WMJ159" s="3"/>
      <c r="WMK159" s="3"/>
      <c r="WML159" s="3"/>
      <c r="WMM159" s="3"/>
      <c r="WMN159" s="3"/>
      <c r="WMO159" s="3"/>
      <c r="WMP159" s="3"/>
      <c r="WMQ159" s="3"/>
      <c r="WMR159" s="3"/>
      <c r="WMS159" s="3"/>
      <c r="WMT159" s="3"/>
      <c r="WMU159" s="3"/>
      <c r="WMV159" s="3"/>
      <c r="WMW159" s="3"/>
      <c r="WMX159" s="3"/>
      <c r="WMY159" s="3"/>
      <c r="WMZ159" s="3"/>
      <c r="WNA159" s="3"/>
      <c r="WNB159" s="3"/>
      <c r="WNC159" s="3"/>
      <c r="WND159" s="3"/>
      <c r="WNE159" s="3"/>
      <c r="WNF159" s="3"/>
      <c r="WNG159" s="3"/>
      <c r="WNH159" s="3"/>
      <c r="WNI159" s="3"/>
      <c r="WNJ159" s="3"/>
      <c r="WNK159" s="3"/>
      <c r="WNL159" s="3"/>
      <c r="WNM159" s="3"/>
      <c r="WNN159" s="3"/>
      <c r="WNO159" s="3"/>
      <c r="WNP159" s="3"/>
      <c r="WNQ159" s="3"/>
      <c r="WNR159" s="3"/>
      <c r="WNS159" s="3"/>
      <c r="WNT159" s="3"/>
      <c r="WNU159" s="3"/>
      <c r="WNV159" s="3"/>
      <c r="WNW159" s="3"/>
      <c r="WNX159" s="3"/>
      <c r="WNY159" s="3"/>
      <c r="WNZ159" s="3"/>
      <c r="WOA159" s="3"/>
      <c r="WOB159" s="3"/>
      <c r="WOC159" s="3"/>
      <c r="WOD159" s="3"/>
      <c r="WOE159" s="3"/>
      <c r="WOF159" s="3"/>
      <c r="WOG159" s="3"/>
      <c r="WOH159" s="3"/>
      <c r="WOI159" s="3"/>
      <c r="WOJ159" s="3"/>
      <c r="WOK159" s="3"/>
      <c r="WOL159" s="3"/>
      <c r="WOM159" s="3"/>
      <c r="WON159" s="3"/>
      <c r="WOO159" s="3"/>
      <c r="WOP159" s="3"/>
      <c r="WOQ159" s="3"/>
      <c r="WOR159" s="3"/>
      <c r="WOS159" s="3"/>
      <c r="WOT159" s="3"/>
      <c r="WOU159" s="3"/>
      <c r="WOV159" s="3"/>
      <c r="WOW159" s="3"/>
      <c r="WOX159" s="3"/>
      <c r="WOY159" s="3"/>
      <c r="WOZ159" s="3"/>
      <c r="WPA159" s="3"/>
      <c r="WPB159" s="3"/>
      <c r="WPC159" s="3"/>
      <c r="WPD159" s="3"/>
      <c r="WPE159" s="3"/>
      <c r="WPF159" s="3"/>
      <c r="WPG159" s="3"/>
      <c r="WPH159" s="3"/>
      <c r="WPI159" s="3"/>
      <c r="WPJ159" s="3"/>
      <c r="WPK159" s="3"/>
      <c r="WPL159" s="3"/>
      <c r="WPM159" s="3"/>
      <c r="WPN159" s="3"/>
      <c r="WPO159" s="3"/>
      <c r="WPP159" s="3"/>
      <c r="WPQ159" s="3"/>
      <c r="WPR159" s="3"/>
      <c r="WPS159" s="3"/>
      <c r="WPT159" s="3"/>
      <c r="WPU159" s="3"/>
      <c r="WPV159" s="3"/>
      <c r="WPW159" s="3"/>
      <c r="WPX159" s="3"/>
      <c r="WPY159" s="3"/>
      <c r="WPZ159" s="3"/>
      <c r="WQA159" s="3"/>
      <c r="WQB159" s="3"/>
      <c r="WQC159" s="3"/>
      <c r="WQD159" s="3"/>
      <c r="WQE159" s="3"/>
      <c r="WQF159" s="3"/>
      <c r="WQG159" s="3"/>
      <c r="WQH159" s="3"/>
      <c r="WQI159" s="3"/>
      <c r="WQJ159" s="3"/>
      <c r="WQK159" s="3"/>
      <c r="WQL159" s="3"/>
      <c r="WQM159" s="3"/>
      <c r="WQN159" s="3"/>
      <c r="WQO159" s="3"/>
      <c r="WQP159" s="3"/>
      <c r="WQQ159" s="3"/>
      <c r="WQR159" s="3"/>
      <c r="WQS159" s="3"/>
      <c r="WQT159" s="3"/>
      <c r="WQU159" s="3"/>
      <c r="WQV159" s="3"/>
      <c r="WQW159" s="3"/>
      <c r="WQX159" s="3"/>
      <c r="WQY159" s="3"/>
      <c r="WQZ159" s="3"/>
      <c r="WRA159" s="3"/>
      <c r="WRB159" s="3"/>
      <c r="WRC159" s="3"/>
      <c r="WRD159" s="3"/>
      <c r="WRE159" s="3"/>
      <c r="WRF159" s="3"/>
      <c r="WRG159" s="3"/>
      <c r="WRH159" s="3"/>
      <c r="WRI159" s="3"/>
      <c r="WRJ159" s="3"/>
      <c r="WRK159" s="3"/>
      <c r="WRL159" s="3"/>
      <c r="WRM159" s="3"/>
      <c r="WRN159" s="3"/>
      <c r="WRO159" s="3"/>
      <c r="WRP159" s="3"/>
      <c r="WRQ159" s="3"/>
      <c r="WRR159" s="3"/>
      <c r="WRS159" s="3"/>
      <c r="WRT159" s="3"/>
      <c r="WRU159" s="3"/>
      <c r="WRV159" s="3"/>
      <c r="WRW159" s="3"/>
      <c r="WRX159" s="3"/>
      <c r="WRY159" s="3"/>
      <c r="WRZ159" s="3"/>
      <c r="WSA159" s="3"/>
      <c r="WSB159" s="3"/>
      <c r="WSC159" s="3"/>
      <c r="WSD159" s="3"/>
      <c r="WSE159" s="3"/>
      <c r="WSF159" s="3"/>
      <c r="WSG159" s="3"/>
      <c r="WSH159" s="3"/>
      <c r="WSI159" s="3"/>
      <c r="WSJ159" s="3"/>
      <c r="WSK159" s="3"/>
      <c r="WSL159" s="3"/>
      <c r="WSM159" s="3"/>
      <c r="WSN159" s="3"/>
      <c r="WSO159" s="3"/>
      <c r="WSP159" s="3"/>
      <c r="WSQ159" s="3"/>
      <c r="WSR159" s="3"/>
      <c r="WSS159" s="3"/>
      <c r="WST159" s="3"/>
      <c r="WSU159" s="3"/>
      <c r="WSV159" s="3"/>
      <c r="WSW159" s="3"/>
      <c r="WSX159" s="3"/>
      <c r="WSY159" s="3"/>
      <c r="WSZ159" s="3"/>
      <c r="WTA159" s="3"/>
      <c r="WTB159" s="3"/>
      <c r="WTC159" s="3"/>
      <c r="WTD159" s="3"/>
      <c r="WTE159" s="3"/>
      <c r="WTF159" s="3"/>
      <c r="WTG159" s="3"/>
      <c r="WTH159" s="3"/>
      <c r="WTI159" s="3"/>
      <c r="WTJ159" s="3"/>
      <c r="WTK159" s="3"/>
      <c r="WTL159" s="3"/>
      <c r="WTM159" s="3"/>
      <c r="WTN159" s="3"/>
      <c r="WTO159" s="3"/>
      <c r="WTP159" s="3"/>
      <c r="WTQ159" s="3"/>
      <c r="WTR159" s="3"/>
      <c r="WTS159" s="3"/>
      <c r="WTT159" s="3"/>
      <c r="WTU159" s="3"/>
      <c r="WTV159" s="3"/>
      <c r="WTW159" s="3"/>
      <c r="WTX159" s="3"/>
      <c r="WTY159" s="3"/>
      <c r="WTZ159" s="3"/>
      <c r="WUA159" s="3"/>
      <c r="WUB159" s="3"/>
      <c r="WUC159" s="3"/>
      <c r="WUD159" s="3"/>
      <c r="WUE159" s="3"/>
      <c r="WUF159" s="3"/>
      <c r="WUG159" s="3"/>
      <c r="WUH159" s="3"/>
      <c r="WUI159" s="3"/>
      <c r="WUJ159" s="3"/>
      <c r="WUK159" s="3"/>
      <c r="WUL159" s="3"/>
      <c r="WUM159" s="3"/>
      <c r="WUN159" s="3"/>
      <c r="WUO159" s="3"/>
      <c r="WUP159" s="3"/>
      <c r="WUQ159" s="3"/>
      <c r="WUR159" s="3"/>
      <c r="WUS159" s="3"/>
      <c r="WUT159" s="3"/>
      <c r="WUU159" s="3"/>
      <c r="WUV159" s="3"/>
      <c r="WUW159" s="3"/>
      <c r="WUX159" s="3"/>
      <c r="WUY159" s="3"/>
      <c r="WUZ159" s="3"/>
      <c r="WVA159" s="3"/>
      <c r="WVB159" s="3"/>
      <c r="WVC159" s="3"/>
      <c r="WVD159" s="3"/>
      <c r="WVE159" s="3"/>
      <c r="WVF159" s="3"/>
      <c r="WVG159" s="3"/>
      <c r="WVH159" s="3"/>
      <c r="WVI159" s="3"/>
      <c r="WVJ159" s="3"/>
      <c r="WVK159" s="3"/>
      <c r="WVL159" s="3"/>
      <c r="WVM159" s="3"/>
      <c r="WVN159" s="3"/>
      <c r="WVO159" s="3"/>
      <c r="WVP159" s="3"/>
      <c r="WVQ159" s="3"/>
      <c r="WVR159" s="3"/>
      <c r="WVS159" s="3"/>
      <c r="WVT159" s="3"/>
      <c r="WVU159" s="3"/>
      <c r="WVV159" s="3"/>
      <c r="WVW159" s="3"/>
      <c r="WVX159" s="3"/>
      <c r="WVY159" s="3"/>
      <c r="WVZ159" s="3"/>
      <c r="WWA159" s="3"/>
      <c r="WWB159" s="3"/>
      <c r="WWC159" s="3"/>
      <c r="WWD159" s="3"/>
      <c r="WWE159" s="3"/>
      <c r="WWF159" s="3"/>
      <c r="WWG159" s="3"/>
      <c r="WWH159" s="3"/>
      <c r="WWI159" s="3"/>
      <c r="WWJ159" s="3"/>
      <c r="WWK159" s="3"/>
      <c r="WWL159" s="3"/>
      <c r="WWM159" s="3"/>
      <c r="WWN159" s="3"/>
      <c r="WWO159" s="3"/>
      <c r="WWP159" s="3"/>
      <c r="WWQ159" s="3"/>
      <c r="WWR159" s="3"/>
      <c r="WWS159" s="3"/>
      <c r="WWT159" s="3"/>
      <c r="WWU159" s="3"/>
      <c r="WWV159" s="3"/>
      <c r="WWW159" s="3"/>
      <c r="WWX159" s="3"/>
      <c r="WWY159" s="3"/>
      <c r="WWZ159" s="3"/>
      <c r="WXA159" s="3"/>
      <c r="WXB159" s="3"/>
      <c r="WXC159" s="3"/>
      <c r="WXD159" s="3"/>
      <c r="WXE159" s="3"/>
      <c r="WXF159" s="3"/>
      <c r="WXG159" s="3"/>
      <c r="WXH159" s="3"/>
      <c r="WXI159" s="3"/>
      <c r="WXJ159" s="3"/>
      <c r="WXK159" s="3"/>
      <c r="WXL159" s="3"/>
      <c r="WXM159" s="3"/>
      <c r="WXN159" s="3"/>
      <c r="WXO159" s="3"/>
      <c r="WXP159" s="3"/>
      <c r="WXQ159" s="3"/>
      <c r="WXR159" s="3"/>
      <c r="WXS159" s="3"/>
      <c r="WXT159" s="3"/>
      <c r="WXU159" s="3"/>
      <c r="WXV159" s="3"/>
      <c r="WXW159" s="3"/>
      <c r="WXX159" s="3"/>
      <c r="WXY159" s="3"/>
      <c r="WXZ159" s="3"/>
      <c r="WYA159" s="3"/>
      <c r="WYB159" s="3"/>
      <c r="WYC159" s="3"/>
      <c r="WYD159" s="3"/>
      <c r="WYE159" s="3"/>
      <c r="WYF159" s="3"/>
      <c r="WYG159" s="3"/>
      <c r="WYH159" s="3"/>
      <c r="WYI159" s="3"/>
      <c r="WYJ159" s="3"/>
      <c r="WYK159" s="3"/>
      <c r="WYL159" s="3"/>
      <c r="WYM159" s="3"/>
      <c r="WYN159" s="3"/>
      <c r="WYO159" s="3"/>
      <c r="WYP159" s="3"/>
      <c r="WYQ159" s="3"/>
      <c r="WYR159" s="3"/>
      <c r="WYS159" s="3"/>
      <c r="WYT159" s="3"/>
      <c r="WYU159" s="3"/>
      <c r="WYV159" s="3"/>
      <c r="WYW159" s="3"/>
      <c r="WYX159" s="3"/>
      <c r="WYY159" s="3"/>
      <c r="WYZ159" s="3"/>
      <c r="WZA159" s="3"/>
      <c r="WZB159" s="3"/>
      <c r="WZC159" s="3"/>
      <c r="WZD159" s="3"/>
      <c r="WZE159" s="3"/>
      <c r="WZF159" s="3"/>
      <c r="WZG159" s="3"/>
      <c r="WZH159" s="3"/>
      <c r="WZI159" s="3"/>
      <c r="WZJ159" s="3"/>
      <c r="WZK159" s="3"/>
      <c r="WZL159" s="3"/>
      <c r="WZM159" s="3"/>
      <c r="WZN159" s="3"/>
      <c r="WZO159" s="3"/>
      <c r="WZP159" s="3"/>
      <c r="WZQ159" s="3"/>
      <c r="WZR159" s="3"/>
      <c r="WZS159" s="3"/>
      <c r="WZT159" s="3"/>
      <c r="WZU159" s="3"/>
      <c r="WZV159" s="3"/>
      <c r="WZW159" s="3"/>
      <c r="WZX159" s="3"/>
      <c r="WZY159" s="3"/>
      <c r="WZZ159" s="3"/>
      <c r="XAA159" s="3"/>
      <c r="XAB159" s="3"/>
      <c r="XAC159" s="3"/>
      <c r="XAD159" s="3"/>
      <c r="XAE159" s="3"/>
      <c r="XAF159" s="3"/>
      <c r="XAG159" s="3"/>
      <c r="XAH159" s="3"/>
      <c r="XAI159" s="3"/>
      <c r="XAJ159" s="3"/>
      <c r="XAK159" s="3"/>
      <c r="XAL159" s="3"/>
      <c r="XAM159" s="3"/>
      <c r="XAN159" s="3"/>
      <c r="XAO159" s="3"/>
      <c r="XAP159" s="3"/>
      <c r="XAQ159" s="3"/>
      <c r="XAR159" s="3"/>
      <c r="XAS159" s="3"/>
      <c r="XAT159" s="3"/>
      <c r="XAU159" s="3"/>
      <c r="XAV159" s="3"/>
      <c r="XAW159" s="3"/>
      <c r="XAX159" s="3"/>
      <c r="XAY159" s="3"/>
      <c r="XAZ159" s="3"/>
      <c r="XBA159" s="3"/>
      <c r="XBB159" s="3"/>
      <c r="XBC159" s="3"/>
      <c r="XBD159" s="3"/>
      <c r="XBE159" s="3"/>
      <c r="XBF159" s="3"/>
      <c r="XBG159" s="3"/>
      <c r="XBH159" s="3"/>
      <c r="XBI159" s="3"/>
      <c r="XBJ159" s="3"/>
      <c r="XBK159" s="3"/>
      <c r="XBL159" s="3"/>
      <c r="XBM159" s="3"/>
      <c r="XBN159" s="3"/>
      <c r="XBO159" s="3"/>
      <c r="XBP159" s="3"/>
      <c r="XBQ159" s="3"/>
      <c r="XBR159" s="3"/>
      <c r="XBS159" s="3"/>
      <c r="XBT159" s="3"/>
      <c r="XBU159" s="3"/>
      <c r="XBV159" s="3"/>
      <c r="XBW159" s="3"/>
      <c r="XBX159" s="3"/>
      <c r="XBY159" s="3"/>
      <c r="XBZ159" s="3"/>
      <c r="XCA159" s="3"/>
      <c r="XCB159" s="3"/>
      <c r="XCC159" s="3"/>
      <c r="XCD159" s="3"/>
      <c r="XCE159" s="3"/>
      <c r="XCF159" s="3"/>
      <c r="XCG159" s="3"/>
      <c r="XCH159" s="3"/>
      <c r="XCI159" s="3"/>
      <c r="XCJ159" s="3"/>
      <c r="XCK159" s="3"/>
      <c r="XCL159" s="3"/>
      <c r="XCM159" s="3"/>
      <c r="XCN159" s="3"/>
      <c r="XCO159" s="3"/>
      <c r="XCP159" s="3"/>
      <c r="XCQ159" s="3"/>
      <c r="XCR159" s="3"/>
      <c r="XCS159" s="3"/>
      <c r="XCT159" s="3"/>
      <c r="XCU159" s="3"/>
      <c r="XCV159" s="3"/>
      <c r="XCW159" s="3"/>
      <c r="XCX159" s="3"/>
      <c r="XCY159" s="3"/>
      <c r="XCZ159" s="3"/>
      <c r="XDA159" s="3"/>
      <c r="XDB159" s="3"/>
      <c r="XDC159" s="3"/>
      <c r="XDD159" s="3"/>
      <c r="XDE159" s="3"/>
      <c r="XDF159" s="3"/>
      <c r="XDG159" s="3"/>
      <c r="XDH159" s="3"/>
      <c r="XDI159" s="3"/>
      <c r="XDJ159" s="3"/>
      <c r="XDK159" s="3"/>
      <c r="XDL159" s="3"/>
      <c r="XDM159" s="3"/>
      <c r="XDN159" s="3"/>
      <c r="XDO159" s="3"/>
      <c r="XDP159" s="3"/>
      <c r="XDQ159" s="3"/>
      <c r="XDR159" s="3"/>
      <c r="XDS159" s="3"/>
      <c r="XDT159" s="3"/>
      <c r="XDU159" s="3"/>
      <c r="XDV159" s="3"/>
      <c r="XDW159" s="3"/>
      <c r="XDX159" s="3"/>
      <c r="XDY159" s="3"/>
      <c r="XDZ159" s="3"/>
      <c r="XEA159" s="3"/>
      <c r="XEB159" s="3"/>
      <c r="XEC159" s="3"/>
      <c r="XED159" s="3"/>
      <c r="XEE159" s="3"/>
      <c r="XEF159" s="3"/>
      <c r="XEG159" s="3"/>
      <c r="XEH159" s="3"/>
      <c r="XEI159" s="3"/>
      <c r="XEJ159" s="3"/>
      <c r="XEK159" s="3"/>
      <c r="XEL159" s="3"/>
      <c r="XEM159" s="3"/>
      <c r="XEN159" s="3"/>
      <c r="XEO159" s="3"/>
      <c r="XEP159" s="3"/>
      <c r="XEQ159" s="3"/>
      <c r="XER159" s="3"/>
      <c r="XES159" s="3"/>
      <c r="XET159" s="3"/>
      <c r="XEU159" s="3"/>
      <c r="XEV159" s="3"/>
      <c r="XEW159" s="3"/>
      <c r="XEX159" s="3"/>
      <c r="XEY159" s="3"/>
      <c r="XEZ159" s="3"/>
      <c r="XFA159" s="3"/>
    </row>
    <row r="160" spans="1:16382" s="110" customFormat="1" ht="45" x14ac:dyDescent="0.25">
      <c r="A160" s="18" t="s">
        <v>2570</v>
      </c>
      <c r="B160" s="18" t="s">
        <v>2577</v>
      </c>
      <c r="C160" s="18" t="s">
        <v>3443</v>
      </c>
      <c r="D160" s="18" t="s">
        <v>95</v>
      </c>
      <c r="E160" s="54"/>
      <c r="F160" s="54"/>
      <c r="G160" s="54" t="s">
        <v>1</v>
      </c>
      <c r="H160" s="54" t="s">
        <v>1</v>
      </c>
      <c r="I160" s="54"/>
      <c r="J160" s="17" t="s">
        <v>2578</v>
      </c>
      <c r="K160" s="17" t="s">
        <v>1358</v>
      </c>
      <c r="L160" s="18"/>
      <c r="M160" s="19" t="s">
        <v>2544</v>
      </c>
      <c r="N160" s="18"/>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c r="ED160" s="3"/>
      <c r="EE160" s="3"/>
      <c r="EF160" s="3"/>
      <c r="EG160" s="3"/>
      <c r="EH160" s="3"/>
      <c r="EI160" s="3"/>
      <c r="EJ160" s="3"/>
      <c r="EK160" s="3"/>
      <c r="EL160" s="3"/>
      <c r="EM160" s="3"/>
      <c r="EN160" s="3"/>
      <c r="EO160" s="3"/>
      <c r="EP160" s="3"/>
      <c r="EQ160" s="3"/>
      <c r="ER160" s="3"/>
      <c r="ES160" s="3"/>
      <c r="ET160" s="3"/>
      <c r="EU160" s="3"/>
      <c r="EV160" s="3"/>
      <c r="EW160" s="3"/>
      <c r="EX160" s="3"/>
      <c r="EY160" s="3"/>
      <c r="EZ160" s="3"/>
      <c r="FA160" s="3"/>
      <c r="FB160" s="3"/>
      <c r="FC160" s="3"/>
      <c r="FD160" s="3"/>
      <c r="FE160" s="3"/>
      <c r="FF160" s="3"/>
      <c r="FG160" s="3"/>
      <c r="FH160" s="3"/>
      <c r="FI160" s="3"/>
      <c r="FJ160" s="3"/>
      <c r="FK160" s="3"/>
      <c r="FL160" s="3"/>
      <c r="FM160" s="3"/>
      <c r="FN160" s="3"/>
      <c r="FO160" s="3"/>
      <c r="FP160" s="3"/>
      <c r="FQ160" s="3"/>
      <c r="FR160" s="3"/>
      <c r="FS160" s="3"/>
      <c r="FT160" s="3"/>
      <c r="FU160" s="3"/>
      <c r="FV160" s="3"/>
      <c r="FW160" s="3"/>
      <c r="FX160" s="3"/>
      <c r="FY160" s="3"/>
      <c r="FZ160" s="3"/>
      <c r="GA160" s="3"/>
      <c r="GB160" s="3"/>
      <c r="GC160" s="3"/>
      <c r="GD160" s="3"/>
      <c r="GE160" s="3"/>
      <c r="GF160" s="3"/>
      <c r="GG160" s="3"/>
      <c r="GH160" s="3"/>
      <c r="GI160" s="3"/>
      <c r="GJ160" s="3"/>
      <c r="GK160" s="3"/>
      <c r="GL160" s="3"/>
      <c r="GM160" s="3"/>
      <c r="GN160" s="3"/>
      <c r="GO160" s="3"/>
      <c r="GP160" s="3"/>
      <c r="GQ160" s="3"/>
      <c r="GR160" s="3"/>
      <c r="GS160" s="3"/>
      <c r="GT160" s="3"/>
      <c r="GU160" s="3"/>
      <c r="GV160" s="3"/>
      <c r="GW160" s="3"/>
      <c r="GX160" s="3"/>
      <c r="GY160" s="3"/>
      <c r="GZ160" s="3"/>
      <c r="HA160" s="3"/>
      <c r="HB160" s="3"/>
      <c r="HC160" s="3"/>
      <c r="HD160" s="3"/>
      <c r="HE160" s="3"/>
      <c r="HF160" s="3"/>
      <c r="HG160" s="3"/>
      <c r="HH160" s="3"/>
      <c r="HI160" s="3"/>
      <c r="HJ160" s="3"/>
      <c r="HK160" s="3"/>
      <c r="HL160" s="3"/>
      <c r="HM160" s="3"/>
      <c r="HN160" s="3"/>
      <c r="HO160" s="3"/>
      <c r="HP160" s="3"/>
      <c r="HQ160" s="3"/>
      <c r="HR160" s="3"/>
      <c r="HS160" s="3"/>
      <c r="HT160" s="3"/>
      <c r="HU160" s="3"/>
      <c r="HV160" s="3"/>
      <c r="HW160" s="3"/>
      <c r="HX160" s="3"/>
      <c r="HY160" s="3"/>
      <c r="HZ160" s="3"/>
      <c r="IA160" s="3"/>
      <c r="IB160" s="3"/>
      <c r="IC160" s="3"/>
      <c r="ID160" s="3"/>
      <c r="IE160" s="3"/>
      <c r="IF160" s="3"/>
      <c r="IG160" s="3"/>
      <c r="IH160" s="3"/>
      <c r="II160" s="3"/>
      <c r="IJ160" s="3"/>
      <c r="IK160" s="3"/>
      <c r="IL160" s="3"/>
      <c r="IM160" s="3"/>
      <c r="IN160" s="3"/>
      <c r="IO160" s="3"/>
      <c r="IP160" s="3"/>
      <c r="IQ160" s="3"/>
      <c r="IR160" s="3"/>
      <c r="IS160" s="3"/>
      <c r="IT160" s="3"/>
      <c r="IU160" s="3"/>
      <c r="IV160" s="3"/>
      <c r="IW160" s="3"/>
      <c r="IX160" s="3"/>
      <c r="IY160" s="3"/>
      <c r="IZ160" s="3"/>
      <c r="JA160" s="3"/>
      <c r="JB160" s="3"/>
      <c r="JC160" s="3"/>
      <c r="JD160" s="3"/>
      <c r="JE160" s="3"/>
      <c r="JF160" s="3"/>
      <c r="JG160" s="3"/>
      <c r="JH160" s="3"/>
      <c r="JI160" s="3"/>
      <c r="JJ160" s="3"/>
      <c r="JK160" s="3"/>
      <c r="JL160" s="3"/>
      <c r="JM160" s="3"/>
      <c r="JN160" s="3"/>
      <c r="JO160" s="3"/>
      <c r="JP160" s="3"/>
      <c r="JQ160" s="3"/>
      <c r="JR160" s="3"/>
      <c r="JS160" s="3"/>
      <c r="JT160" s="3"/>
      <c r="JU160" s="3"/>
      <c r="JV160" s="3"/>
      <c r="JW160" s="3"/>
      <c r="JX160" s="3"/>
      <c r="JY160" s="3"/>
      <c r="JZ160" s="3"/>
      <c r="KA160" s="3"/>
      <c r="KB160" s="3"/>
      <c r="KC160" s="3"/>
      <c r="KD160" s="3"/>
      <c r="KE160" s="3"/>
      <c r="KF160" s="3"/>
      <c r="KG160" s="3"/>
      <c r="KH160" s="3"/>
      <c r="KI160" s="3"/>
      <c r="KJ160" s="3"/>
      <c r="KK160" s="3"/>
      <c r="KL160" s="3"/>
      <c r="KM160" s="3"/>
      <c r="KN160" s="3"/>
      <c r="KO160" s="3"/>
      <c r="KP160" s="3"/>
      <c r="KQ160" s="3"/>
      <c r="KR160" s="3"/>
      <c r="KS160" s="3"/>
      <c r="KT160" s="3"/>
      <c r="KU160" s="3"/>
      <c r="KV160" s="3"/>
      <c r="KW160" s="3"/>
      <c r="KX160" s="3"/>
      <c r="KY160" s="3"/>
      <c r="KZ160" s="3"/>
      <c r="LA160" s="3"/>
      <c r="LB160" s="3"/>
      <c r="LC160" s="3"/>
      <c r="LD160" s="3"/>
      <c r="LE160" s="3"/>
      <c r="LF160" s="3"/>
      <c r="LG160" s="3"/>
      <c r="LH160" s="3"/>
      <c r="LI160" s="3"/>
      <c r="LJ160" s="3"/>
      <c r="LK160" s="3"/>
      <c r="LL160" s="3"/>
      <c r="LM160" s="3"/>
      <c r="LN160" s="3"/>
      <c r="LO160" s="3"/>
      <c r="LP160" s="3"/>
      <c r="LQ160" s="3"/>
      <c r="LR160" s="3"/>
      <c r="LS160" s="3"/>
      <c r="LT160" s="3"/>
      <c r="LU160" s="3"/>
      <c r="LV160" s="3"/>
      <c r="LW160" s="3"/>
      <c r="LX160" s="3"/>
      <c r="LY160" s="3"/>
      <c r="LZ160" s="3"/>
      <c r="MA160" s="3"/>
      <c r="MB160" s="3"/>
      <c r="MC160" s="3"/>
      <c r="MD160" s="3"/>
      <c r="ME160" s="3"/>
      <c r="MF160" s="3"/>
      <c r="MG160" s="3"/>
      <c r="MH160" s="3"/>
      <c r="MI160" s="3"/>
      <c r="MJ160" s="3"/>
      <c r="MK160" s="3"/>
      <c r="ML160" s="3"/>
      <c r="MM160" s="3"/>
      <c r="MN160" s="3"/>
      <c r="MO160" s="3"/>
      <c r="MP160" s="3"/>
      <c r="MQ160" s="3"/>
      <c r="MR160" s="3"/>
      <c r="MS160" s="3"/>
      <c r="MT160" s="3"/>
      <c r="MU160" s="3"/>
      <c r="MV160" s="3"/>
      <c r="MW160" s="3"/>
      <c r="MX160" s="3"/>
      <c r="MY160" s="3"/>
      <c r="MZ160" s="3"/>
      <c r="NA160" s="3"/>
      <c r="NB160" s="3"/>
      <c r="NC160" s="3"/>
      <c r="ND160" s="3"/>
      <c r="NE160" s="3"/>
      <c r="NF160" s="3"/>
      <c r="NG160" s="3"/>
      <c r="NH160" s="3"/>
      <c r="NI160" s="3"/>
      <c r="NJ160" s="3"/>
      <c r="NK160" s="3"/>
      <c r="NL160" s="3"/>
      <c r="NM160" s="3"/>
      <c r="NN160" s="3"/>
      <c r="NO160" s="3"/>
      <c r="NP160" s="3"/>
      <c r="NQ160" s="3"/>
      <c r="NR160" s="3"/>
      <c r="NS160" s="3"/>
      <c r="NT160" s="3"/>
      <c r="NU160" s="3"/>
      <c r="NV160" s="3"/>
      <c r="NW160" s="3"/>
      <c r="NX160" s="3"/>
      <c r="NY160" s="3"/>
      <c r="NZ160" s="3"/>
      <c r="OA160" s="3"/>
      <c r="OB160" s="3"/>
      <c r="OC160" s="3"/>
      <c r="OD160" s="3"/>
      <c r="OE160" s="3"/>
      <c r="OF160" s="3"/>
      <c r="OG160" s="3"/>
      <c r="OH160" s="3"/>
      <c r="OI160" s="3"/>
      <c r="OJ160" s="3"/>
      <c r="OK160" s="3"/>
      <c r="OL160" s="3"/>
      <c r="OM160" s="3"/>
      <c r="ON160" s="3"/>
      <c r="OO160" s="3"/>
      <c r="OP160" s="3"/>
      <c r="OQ160" s="3"/>
      <c r="OR160" s="3"/>
      <c r="OS160" s="3"/>
      <c r="OT160" s="3"/>
      <c r="OU160" s="3"/>
      <c r="OV160" s="3"/>
      <c r="OW160" s="3"/>
      <c r="OX160" s="3"/>
      <c r="OY160" s="3"/>
      <c r="OZ160" s="3"/>
      <c r="PA160" s="3"/>
      <c r="PB160" s="3"/>
      <c r="PC160" s="3"/>
      <c r="PD160" s="3"/>
      <c r="PE160" s="3"/>
      <c r="PF160" s="3"/>
      <c r="PG160" s="3"/>
      <c r="PH160" s="3"/>
      <c r="PI160" s="3"/>
      <c r="PJ160" s="3"/>
      <c r="PK160" s="3"/>
      <c r="PL160" s="3"/>
      <c r="PM160" s="3"/>
      <c r="PN160" s="3"/>
      <c r="PO160" s="3"/>
      <c r="PP160" s="3"/>
      <c r="PQ160" s="3"/>
      <c r="PR160" s="3"/>
      <c r="PS160" s="3"/>
      <c r="PT160" s="3"/>
      <c r="PU160" s="3"/>
      <c r="PV160" s="3"/>
      <c r="PW160" s="3"/>
      <c r="PX160" s="3"/>
      <c r="PY160" s="3"/>
      <c r="PZ160" s="3"/>
      <c r="QA160" s="3"/>
      <c r="QB160" s="3"/>
      <c r="QC160" s="3"/>
      <c r="QD160" s="3"/>
      <c r="QE160" s="3"/>
      <c r="QF160" s="3"/>
      <c r="QG160" s="3"/>
      <c r="QH160" s="3"/>
      <c r="QI160" s="3"/>
      <c r="QJ160" s="3"/>
      <c r="QK160" s="3"/>
      <c r="QL160" s="3"/>
      <c r="QM160" s="3"/>
      <c r="QN160" s="3"/>
      <c r="QO160" s="3"/>
      <c r="QP160" s="3"/>
      <c r="QQ160" s="3"/>
      <c r="QR160" s="3"/>
      <c r="QS160" s="3"/>
      <c r="QT160" s="3"/>
      <c r="QU160" s="3"/>
      <c r="QV160" s="3"/>
      <c r="QW160" s="3"/>
      <c r="QX160" s="3"/>
      <c r="QY160" s="3"/>
      <c r="QZ160" s="3"/>
      <c r="RA160" s="3"/>
      <c r="RB160" s="3"/>
      <c r="RC160" s="3"/>
      <c r="RD160" s="3"/>
      <c r="RE160" s="3"/>
      <c r="RF160" s="3"/>
      <c r="RG160" s="3"/>
      <c r="RH160" s="3"/>
      <c r="RI160" s="3"/>
      <c r="RJ160" s="3"/>
      <c r="RK160" s="3"/>
      <c r="RL160" s="3"/>
      <c r="RM160" s="3"/>
      <c r="RN160" s="3"/>
      <c r="RO160" s="3"/>
      <c r="RP160" s="3"/>
      <c r="RQ160" s="3"/>
      <c r="RR160" s="3"/>
      <c r="RS160" s="3"/>
      <c r="RT160" s="3"/>
      <c r="RU160" s="3"/>
      <c r="RV160" s="3"/>
      <c r="RW160" s="3"/>
      <c r="RX160" s="3"/>
      <c r="RY160" s="3"/>
      <c r="RZ160" s="3"/>
      <c r="SA160" s="3"/>
      <c r="SB160" s="3"/>
      <c r="SC160" s="3"/>
      <c r="SD160" s="3"/>
      <c r="SE160" s="3"/>
      <c r="SF160" s="3"/>
      <c r="SG160" s="3"/>
      <c r="SH160" s="3"/>
      <c r="SI160" s="3"/>
      <c r="SJ160" s="3"/>
      <c r="SK160" s="3"/>
      <c r="SL160" s="3"/>
      <c r="SM160" s="3"/>
      <c r="SN160" s="3"/>
      <c r="SO160" s="3"/>
      <c r="SP160" s="3"/>
      <c r="SQ160" s="3"/>
      <c r="SR160" s="3"/>
      <c r="SS160" s="3"/>
      <c r="ST160" s="3"/>
      <c r="SU160" s="3"/>
      <c r="SV160" s="3"/>
      <c r="SW160" s="3"/>
      <c r="SX160" s="3"/>
      <c r="SY160" s="3"/>
      <c r="SZ160" s="3"/>
      <c r="TA160" s="3"/>
      <c r="TB160" s="3"/>
      <c r="TC160" s="3"/>
      <c r="TD160" s="3"/>
      <c r="TE160" s="3"/>
      <c r="TF160" s="3"/>
      <c r="TG160" s="3"/>
      <c r="TH160" s="3"/>
      <c r="TI160" s="3"/>
      <c r="TJ160" s="3"/>
      <c r="TK160" s="3"/>
      <c r="TL160" s="3"/>
      <c r="TM160" s="3"/>
      <c r="TN160" s="3"/>
      <c r="TO160" s="3"/>
      <c r="TP160" s="3"/>
      <c r="TQ160" s="3"/>
      <c r="TR160" s="3"/>
      <c r="TS160" s="3"/>
      <c r="TT160" s="3"/>
      <c r="TU160" s="3"/>
      <c r="TV160" s="3"/>
      <c r="TW160" s="3"/>
      <c r="TX160" s="3"/>
      <c r="TY160" s="3"/>
      <c r="TZ160" s="3"/>
      <c r="UA160" s="3"/>
      <c r="UB160" s="3"/>
      <c r="UC160" s="3"/>
      <c r="UD160" s="3"/>
      <c r="UE160" s="3"/>
      <c r="UF160" s="3"/>
      <c r="UG160" s="3"/>
      <c r="UH160" s="3"/>
      <c r="UI160" s="3"/>
      <c r="UJ160" s="3"/>
      <c r="UK160" s="3"/>
      <c r="UL160" s="3"/>
      <c r="UM160" s="3"/>
      <c r="UN160" s="3"/>
      <c r="UO160" s="3"/>
      <c r="UP160" s="3"/>
      <c r="UQ160" s="3"/>
      <c r="UR160" s="3"/>
      <c r="US160" s="3"/>
      <c r="UT160" s="3"/>
      <c r="UU160" s="3"/>
      <c r="UV160" s="3"/>
      <c r="UW160" s="3"/>
      <c r="UX160" s="3"/>
      <c r="UY160" s="3"/>
      <c r="UZ160" s="3"/>
      <c r="VA160" s="3"/>
      <c r="VB160" s="3"/>
      <c r="VC160" s="3"/>
      <c r="VD160" s="3"/>
      <c r="VE160" s="3"/>
      <c r="VF160" s="3"/>
      <c r="VG160" s="3"/>
      <c r="VH160" s="3"/>
      <c r="VI160" s="3"/>
      <c r="VJ160" s="3"/>
      <c r="VK160" s="3"/>
      <c r="VL160" s="3"/>
      <c r="VM160" s="3"/>
      <c r="VN160" s="3"/>
      <c r="VO160" s="3"/>
      <c r="VP160" s="3"/>
      <c r="VQ160" s="3"/>
      <c r="VR160" s="3"/>
      <c r="VS160" s="3"/>
      <c r="VT160" s="3"/>
      <c r="VU160" s="3"/>
      <c r="VV160" s="3"/>
      <c r="VW160" s="3"/>
      <c r="VX160" s="3"/>
      <c r="VY160" s="3"/>
      <c r="VZ160" s="3"/>
      <c r="WA160" s="3"/>
      <c r="WB160" s="3"/>
      <c r="WC160" s="3"/>
      <c r="WD160" s="3"/>
      <c r="WE160" s="3"/>
      <c r="WF160" s="3"/>
      <c r="WG160" s="3"/>
      <c r="WH160" s="3"/>
      <c r="WI160" s="3"/>
      <c r="WJ160" s="3"/>
      <c r="WK160" s="3"/>
      <c r="WL160" s="3"/>
      <c r="WM160" s="3"/>
      <c r="WN160" s="3"/>
      <c r="WO160" s="3"/>
      <c r="WP160" s="3"/>
      <c r="WQ160" s="3"/>
      <c r="WR160" s="3"/>
      <c r="WS160" s="3"/>
      <c r="WT160" s="3"/>
      <c r="WU160" s="3"/>
      <c r="WV160" s="3"/>
      <c r="WW160" s="3"/>
      <c r="WX160" s="3"/>
      <c r="WY160" s="3"/>
      <c r="WZ160" s="3"/>
      <c r="XA160" s="3"/>
      <c r="XB160" s="3"/>
      <c r="XC160" s="3"/>
      <c r="XD160" s="3"/>
      <c r="XE160" s="3"/>
      <c r="XF160" s="3"/>
      <c r="XG160" s="3"/>
      <c r="XH160" s="3"/>
      <c r="XI160" s="3"/>
      <c r="XJ160" s="3"/>
      <c r="XK160" s="3"/>
      <c r="XL160" s="3"/>
      <c r="XM160" s="3"/>
      <c r="XN160" s="3"/>
      <c r="XO160" s="3"/>
      <c r="XP160" s="3"/>
      <c r="XQ160" s="3"/>
      <c r="XR160" s="3"/>
      <c r="XS160" s="3"/>
      <c r="XT160" s="3"/>
      <c r="XU160" s="3"/>
      <c r="XV160" s="3"/>
      <c r="XW160" s="3"/>
      <c r="XX160" s="3"/>
      <c r="XY160" s="3"/>
      <c r="XZ160" s="3"/>
      <c r="YA160" s="3"/>
      <c r="YB160" s="3"/>
      <c r="YC160" s="3"/>
      <c r="YD160" s="3"/>
      <c r="YE160" s="3"/>
      <c r="YF160" s="3"/>
      <c r="YG160" s="3"/>
      <c r="YH160" s="3"/>
      <c r="YI160" s="3"/>
      <c r="YJ160" s="3"/>
      <c r="YK160" s="3"/>
      <c r="YL160" s="3"/>
      <c r="YM160" s="3"/>
      <c r="YN160" s="3"/>
      <c r="YO160" s="3"/>
      <c r="YP160" s="3"/>
      <c r="YQ160" s="3"/>
      <c r="YR160" s="3"/>
      <c r="YS160" s="3"/>
      <c r="YT160" s="3"/>
      <c r="YU160" s="3"/>
      <c r="YV160" s="3"/>
      <c r="YW160" s="3"/>
      <c r="YX160" s="3"/>
      <c r="YY160" s="3"/>
      <c r="YZ160" s="3"/>
      <c r="ZA160" s="3"/>
      <c r="ZB160" s="3"/>
      <c r="ZC160" s="3"/>
      <c r="ZD160" s="3"/>
      <c r="ZE160" s="3"/>
      <c r="ZF160" s="3"/>
      <c r="ZG160" s="3"/>
      <c r="ZH160" s="3"/>
      <c r="ZI160" s="3"/>
      <c r="ZJ160" s="3"/>
      <c r="ZK160" s="3"/>
      <c r="ZL160" s="3"/>
      <c r="ZM160" s="3"/>
      <c r="ZN160" s="3"/>
      <c r="ZO160" s="3"/>
      <c r="ZP160" s="3"/>
      <c r="ZQ160" s="3"/>
      <c r="ZR160" s="3"/>
      <c r="ZS160" s="3"/>
      <c r="ZT160" s="3"/>
      <c r="ZU160" s="3"/>
      <c r="ZV160" s="3"/>
      <c r="ZW160" s="3"/>
      <c r="ZX160" s="3"/>
      <c r="ZY160" s="3"/>
      <c r="ZZ160" s="3"/>
      <c r="AAA160" s="3"/>
      <c r="AAB160" s="3"/>
      <c r="AAC160" s="3"/>
      <c r="AAD160" s="3"/>
      <c r="AAE160" s="3"/>
      <c r="AAF160" s="3"/>
      <c r="AAG160" s="3"/>
      <c r="AAH160" s="3"/>
      <c r="AAI160" s="3"/>
      <c r="AAJ160" s="3"/>
      <c r="AAK160" s="3"/>
      <c r="AAL160" s="3"/>
      <c r="AAM160" s="3"/>
      <c r="AAN160" s="3"/>
      <c r="AAO160" s="3"/>
      <c r="AAP160" s="3"/>
      <c r="AAQ160" s="3"/>
      <c r="AAR160" s="3"/>
      <c r="AAS160" s="3"/>
      <c r="AAT160" s="3"/>
      <c r="AAU160" s="3"/>
      <c r="AAV160" s="3"/>
      <c r="AAW160" s="3"/>
      <c r="AAX160" s="3"/>
      <c r="AAY160" s="3"/>
      <c r="AAZ160" s="3"/>
      <c r="ABA160" s="3"/>
      <c r="ABB160" s="3"/>
      <c r="ABC160" s="3"/>
      <c r="ABD160" s="3"/>
      <c r="ABE160" s="3"/>
      <c r="ABF160" s="3"/>
      <c r="ABG160" s="3"/>
      <c r="ABH160" s="3"/>
      <c r="ABI160" s="3"/>
      <c r="ABJ160" s="3"/>
      <c r="ABK160" s="3"/>
      <c r="ABL160" s="3"/>
      <c r="ABM160" s="3"/>
      <c r="ABN160" s="3"/>
      <c r="ABO160" s="3"/>
      <c r="ABP160" s="3"/>
      <c r="ABQ160" s="3"/>
      <c r="ABR160" s="3"/>
      <c r="ABS160" s="3"/>
      <c r="ABT160" s="3"/>
      <c r="ABU160" s="3"/>
      <c r="ABV160" s="3"/>
      <c r="ABW160" s="3"/>
      <c r="ABX160" s="3"/>
      <c r="ABY160" s="3"/>
      <c r="ABZ160" s="3"/>
      <c r="ACA160" s="3"/>
      <c r="ACB160" s="3"/>
      <c r="ACC160" s="3"/>
      <c r="ACD160" s="3"/>
      <c r="ACE160" s="3"/>
      <c r="ACF160" s="3"/>
      <c r="ACG160" s="3"/>
      <c r="ACH160" s="3"/>
      <c r="ACI160" s="3"/>
      <c r="ACJ160" s="3"/>
      <c r="ACK160" s="3"/>
      <c r="ACL160" s="3"/>
      <c r="ACM160" s="3"/>
      <c r="ACN160" s="3"/>
      <c r="ACO160" s="3"/>
      <c r="ACP160" s="3"/>
      <c r="ACQ160" s="3"/>
      <c r="ACR160" s="3"/>
      <c r="ACS160" s="3"/>
      <c r="ACT160" s="3"/>
      <c r="ACU160" s="3"/>
      <c r="ACV160" s="3"/>
      <c r="ACW160" s="3"/>
      <c r="ACX160" s="3"/>
      <c r="ACY160" s="3"/>
      <c r="ACZ160" s="3"/>
      <c r="ADA160" s="3"/>
      <c r="ADB160" s="3"/>
      <c r="ADC160" s="3"/>
      <c r="ADD160" s="3"/>
      <c r="ADE160" s="3"/>
      <c r="ADF160" s="3"/>
      <c r="ADG160" s="3"/>
      <c r="ADH160" s="3"/>
      <c r="ADI160" s="3"/>
      <c r="ADJ160" s="3"/>
      <c r="ADK160" s="3"/>
      <c r="ADL160" s="3"/>
      <c r="ADM160" s="3"/>
      <c r="ADN160" s="3"/>
      <c r="ADO160" s="3"/>
      <c r="ADP160" s="3"/>
      <c r="ADQ160" s="3"/>
      <c r="ADR160" s="3"/>
      <c r="ADS160" s="3"/>
      <c r="ADT160" s="3"/>
      <c r="ADU160" s="3"/>
      <c r="ADV160" s="3"/>
      <c r="ADW160" s="3"/>
      <c r="ADX160" s="3"/>
      <c r="ADY160" s="3"/>
      <c r="ADZ160" s="3"/>
      <c r="AEA160" s="3"/>
      <c r="AEB160" s="3"/>
      <c r="AEC160" s="3"/>
      <c r="AED160" s="3"/>
      <c r="AEE160" s="3"/>
      <c r="AEF160" s="3"/>
      <c r="AEG160" s="3"/>
      <c r="AEH160" s="3"/>
      <c r="AEI160" s="3"/>
      <c r="AEJ160" s="3"/>
      <c r="AEK160" s="3"/>
      <c r="AEL160" s="3"/>
      <c r="AEM160" s="3"/>
      <c r="AEN160" s="3"/>
      <c r="AEO160" s="3"/>
      <c r="AEP160" s="3"/>
      <c r="AEQ160" s="3"/>
      <c r="AER160" s="3"/>
      <c r="AES160" s="3"/>
      <c r="AET160" s="3"/>
      <c r="AEU160" s="3"/>
      <c r="AEV160" s="3"/>
      <c r="AEW160" s="3"/>
      <c r="AEX160" s="3"/>
      <c r="AEY160" s="3"/>
      <c r="AEZ160" s="3"/>
      <c r="AFA160" s="3"/>
      <c r="AFB160" s="3"/>
      <c r="AFC160" s="3"/>
      <c r="AFD160" s="3"/>
      <c r="AFE160" s="3"/>
      <c r="AFF160" s="3"/>
      <c r="AFG160" s="3"/>
      <c r="AFH160" s="3"/>
      <c r="AFI160" s="3"/>
      <c r="AFJ160" s="3"/>
      <c r="AFK160" s="3"/>
      <c r="AFL160" s="3"/>
      <c r="AFM160" s="3"/>
      <c r="AFN160" s="3"/>
      <c r="AFO160" s="3"/>
      <c r="AFP160" s="3"/>
      <c r="AFQ160" s="3"/>
      <c r="AFR160" s="3"/>
      <c r="AFS160" s="3"/>
      <c r="AFT160" s="3"/>
      <c r="AFU160" s="3"/>
      <c r="AFV160" s="3"/>
      <c r="AFW160" s="3"/>
      <c r="AFX160" s="3"/>
      <c r="AFY160" s="3"/>
      <c r="AFZ160" s="3"/>
      <c r="AGA160" s="3"/>
      <c r="AGB160" s="3"/>
      <c r="AGC160" s="3"/>
      <c r="AGD160" s="3"/>
      <c r="AGE160" s="3"/>
      <c r="AGF160" s="3"/>
      <c r="AGG160" s="3"/>
      <c r="AGH160" s="3"/>
      <c r="AGI160" s="3"/>
      <c r="AGJ160" s="3"/>
      <c r="AGK160" s="3"/>
      <c r="AGL160" s="3"/>
      <c r="AGM160" s="3"/>
      <c r="AGN160" s="3"/>
      <c r="AGO160" s="3"/>
      <c r="AGP160" s="3"/>
      <c r="AGQ160" s="3"/>
      <c r="AGR160" s="3"/>
      <c r="AGS160" s="3"/>
      <c r="AGT160" s="3"/>
      <c r="AGU160" s="3"/>
      <c r="AGV160" s="3"/>
      <c r="AGW160" s="3"/>
      <c r="AGX160" s="3"/>
      <c r="AGY160" s="3"/>
      <c r="AGZ160" s="3"/>
      <c r="AHA160" s="3"/>
      <c r="AHB160" s="3"/>
      <c r="AHC160" s="3"/>
      <c r="AHD160" s="3"/>
      <c r="AHE160" s="3"/>
      <c r="AHF160" s="3"/>
      <c r="AHG160" s="3"/>
      <c r="AHH160" s="3"/>
      <c r="AHI160" s="3"/>
      <c r="AHJ160" s="3"/>
      <c r="AHK160" s="3"/>
      <c r="AHL160" s="3"/>
      <c r="AHM160" s="3"/>
      <c r="AHN160" s="3"/>
      <c r="AHO160" s="3"/>
      <c r="AHP160" s="3"/>
      <c r="AHQ160" s="3"/>
      <c r="AHR160" s="3"/>
      <c r="AHS160" s="3"/>
      <c r="AHT160" s="3"/>
      <c r="AHU160" s="3"/>
      <c r="AHV160" s="3"/>
      <c r="AHW160" s="3"/>
      <c r="AHX160" s="3"/>
      <c r="AHY160" s="3"/>
      <c r="AHZ160" s="3"/>
      <c r="AIA160" s="3"/>
      <c r="AIB160" s="3"/>
      <c r="AIC160" s="3"/>
      <c r="AID160" s="3"/>
      <c r="AIE160" s="3"/>
      <c r="AIF160" s="3"/>
      <c r="AIG160" s="3"/>
      <c r="AIH160" s="3"/>
      <c r="AII160" s="3"/>
      <c r="AIJ160" s="3"/>
      <c r="AIK160" s="3"/>
      <c r="AIL160" s="3"/>
      <c r="AIM160" s="3"/>
      <c r="AIN160" s="3"/>
      <c r="AIO160" s="3"/>
      <c r="AIP160" s="3"/>
      <c r="AIQ160" s="3"/>
      <c r="AIR160" s="3"/>
      <c r="AIS160" s="3"/>
      <c r="AIT160" s="3"/>
      <c r="AIU160" s="3"/>
      <c r="AIV160" s="3"/>
      <c r="AIW160" s="3"/>
      <c r="AIX160" s="3"/>
      <c r="AIY160" s="3"/>
      <c r="AIZ160" s="3"/>
      <c r="AJA160" s="3"/>
      <c r="AJB160" s="3"/>
      <c r="AJC160" s="3"/>
      <c r="AJD160" s="3"/>
      <c r="AJE160" s="3"/>
      <c r="AJF160" s="3"/>
      <c r="AJG160" s="3"/>
      <c r="AJH160" s="3"/>
      <c r="AJI160" s="3"/>
      <c r="AJJ160" s="3"/>
      <c r="AJK160" s="3"/>
      <c r="AJL160" s="3"/>
      <c r="AJM160" s="3"/>
      <c r="AJN160" s="3"/>
      <c r="AJO160" s="3"/>
      <c r="AJP160" s="3"/>
      <c r="AJQ160" s="3"/>
      <c r="AJR160" s="3"/>
      <c r="AJS160" s="3"/>
      <c r="AJT160" s="3"/>
      <c r="AJU160" s="3"/>
      <c r="AJV160" s="3"/>
      <c r="AJW160" s="3"/>
      <c r="AJX160" s="3"/>
      <c r="AJY160" s="3"/>
      <c r="AJZ160" s="3"/>
      <c r="AKA160" s="3"/>
      <c r="AKB160" s="3"/>
      <c r="AKC160" s="3"/>
      <c r="AKD160" s="3"/>
      <c r="AKE160" s="3"/>
      <c r="AKF160" s="3"/>
      <c r="AKG160" s="3"/>
      <c r="AKH160" s="3"/>
      <c r="AKI160" s="3"/>
      <c r="AKJ160" s="3"/>
      <c r="AKK160" s="3"/>
      <c r="AKL160" s="3"/>
      <c r="AKM160" s="3"/>
      <c r="AKN160" s="3"/>
      <c r="AKO160" s="3"/>
      <c r="AKP160" s="3"/>
      <c r="AKQ160" s="3"/>
      <c r="AKR160" s="3"/>
      <c r="AKS160" s="3"/>
      <c r="AKT160" s="3"/>
      <c r="AKU160" s="3"/>
      <c r="AKV160" s="3"/>
      <c r="AKW160" s="3"/>
      <c r="AKX160" s="3"/>
      <c r="AKY160" s="3"/>
      <c r="AKZ160" s="3"/>
      <c r="ALA160" s="3"/>
      <c r="ALB160" s="3"/>
      <c r="ALC160" s="3"/>
      <c r="ALD160" s="3"/>
      <c r="ALE160" s="3"/>
      <c r="ALF160" s="3"/>
      <c r="ALG160" s="3"/>
      <c r="ALH160" s="3"/>
      <c r="ALI160" s="3"/>
      <c r="ALJ160" s="3"/>
      <c r="ALK160" s="3"/>
      <c r="ALL160" s="3"/>
      <c r="ALM160" s="3"/>
      <c r="ALN160" s="3"/>
      <c r="ALO160" s="3"/>
      <c r="ALP160" s="3"/>
      <c r="ALQ160" s="3"/>
      <c r="ALR160" s="3"/>
      <c r="ALS160" s="3"/>
      <c r="ALT160" s="3"/>
      <c r="ALU160" s="3"/>
      <c r="ALV160" s="3"/>
      <c r="ALW160" s="3"/>
      <c r="ALX160" s="3"/>
      <c r="ALY160" s="3"/>
      <c r="ALZ160" s="3"/>
      <c r="AMA160" s="3"/>
      <c r="AMB160" s="3"/>
      <c r="AMC160" s="3"/>
      <c r="AMD160" s="3"/>
      <c r="AME160" s="3"/>
      <c r="AMF160" s="3"/>
      <c r="AMG160" s="3"/>
      <c r="AMH160" s="3"/>
      <c r="AMI160" s="3"/>
      <c r="AMJ160" s="3"/>
      <c r="AMK160" s="3"/>
      <c r="AML160" s="3"/>
      <c r="AMM160" s="3"/>
      <c r="AMN160" s="3"/>
      <c r="AMO160" s="3"/>
      <c r="AMP160" s="3"/>
      <c r="AMQ160" s="3"/>
      <c r="AMR160" s="3"/>
      <c r="AMS160" s="3"/>
      <c r="AMT160" s="3"/>
      <c r="AMU160" s="3"/>
      <c r="AMV160" s="3"/>
      <c r="AMW160" s="3"/>
      <c r="AMX160" s="3"/>
      <c r="AMY160" s="3"/>
      <c r="AMZ160" s="3"/>
      <c r="ANA160" s="3"/>
      <c r="ANB160" s="3"/>
      <c r="ANC160" s="3"/>
      <c r="AND160" s="3"/>
      <c r="ANE160" s="3"/>
      <c r="ANF160" s="3"/>
      <c r="ANG160" s="3"/>
      <c r="ANH160" s="3"/>
      <c r="ANI160" s="3"/>
      <c r="ANJ160" s="3"/>
      <c r="ANK160" s="3"/>
      <c r="ANL160" s="3"/>
      <c r="ANM160" s="3"/>
      <c r="ANN160" s="3"/>
      <c r="ANO160" s="3"/>
      <c r="ANP160" s="3"/>
      <c r="ANQ160" s="3"/>
      <c r="ANR160" s="3"/>
      <c r="ANS160" s="3"/>
      <c r="ANT160" s="3"/>
      <c r="ANU160" s="3"/>
      <c r="ANV160" s="3"/>
      <c r="ANW160" s="3"/>
      <c r="ANX160" s="3"/>
      <c r="ANY160" s="3"/>
      <c r="ANZ160" s="3"/>
      <c r="AOA160" s="3"/>
      <c r="AOB160" s="3"/>
      <c r="AOC160" s="3"/>
      <c r="AOD160" s="3"/>
      <c r="AOE160" s="3"/>
      <c r="AOF160" s="3"/>
      <c r="AOG160" s="3"/>
      <c r="AOH160" s="3"/>
      <c r="AOI160" s="3"/>
      <c r="AOJ160" s="3"/>
      <c r="AOK160" s="3"/>
      <c r="AOL160" s="3"/>
      <c r="AOM160" s="3"/>
      <c r="AON160" s="3"/>
      <c r="AOO160" s="3"/>
      <c r="AOP160" s="3"/>
      <c r="AOQ160" s="3"/>
      <c r="AOR160" s="3"/>
      <c r="AOS160" s="3"/>
      <c r="AOT160" s="3"/>
      <c r="AOU160" s="3"/>
      <c r="AOV160" s="3"/>
      <c r="AOW160" s="3"/>
      <c r="AOX160" s="3"/>
      <c r="AOY160" s="3"/>
      <c r="AOZ160" s="3"/>
      <c r="APA160" s="3"/>
      <c r="APB160" s="3"/>
      <c r="APC160" s="3"/>
      <c r="APD160" s="3"/>
      <c r="APE160" s="3"/>
      <c r="APF160" s="3"/>
      <c r="APG160" s="3"/>
      <c r="APH160" s="3"/>
      <c r="API160" s="3"/>
      <c r="APJ160" s="3"/>
      <c r="APK160" s="3"/>
      <c r="APL160" s="3"/>
      <c r="APM160" s="3"/>
      <c r="APN160" s="3"/>
      <c r="APO160" s="3"/>
      <c r="APP160" s="3"/>
      <c r="APQ160" s="3"/>
      <c r="APR160" s="3"/>
      <c r="APS160" s="3"/>
      <c r="APT160" s="3"/>
      <c r="APU160" s="3"/>
      <c r="APV160" s="3"/>
      <c r="APW160" s="3"/>
      <c r="APX160" s="3"/>
      <c r="APY160" s="3"/>
      <c r="APZ160" s="3"/>
      <c r="AQA160" s="3"/>
      <c r="AQB160" s="3"/>
      <c r="AQC160" s="3"/>
      <c r="AQD160" s="3"/>
      <c r="AQE160" s="3"/>
      <c r="AQF160" s="3"/>
      <c r="AQG160" s="3"/>
      <c r="AQH160" s="3"/>
      <c r="AQI160" s="3"/>
      <c r="AQJ160" s="3"/>
      <c r="AQK160" s="3"/>
      <c r="AQL160" s="3"/>
      <c r="AQM160" s="3"/>
      <c r="AQN160" s="3"/>
      <c r="AQO160" s="3"/>
      <c r="AQP160" s="3"/>
      <c r="AQQ160" s="3"/>
      <c r="AQR160" s="3"/>
      <c r="AQS160" s="3"/>
      <c r="AQT160" s="3"/>
      <c r="AQU160" s="3"/>
      <c r="AQV160" s="3"/>
      <c r="AQW160" s="3"/>
      <c r="AQX160" s="3"/>
      <c r="AQY160" s="3"/>
      <c r="AQZ160" s="3"/>
      <c r="ARA160" s="3"/>
      <c r="ARB160" s="3"/>
      <c r="ARC160" s="3"/>
      <c r="ARD160" s="3"/>
      <c r="ARE160" s="3"/>
      <c r="ARF160" s="3"/>
      <c r="ARG160" s="3"/>
      <c r="ARH160" s="3"/>
      <c r="ARI160" s="3"/>
      <c r="ARJ160" s="3"/>
      <c r="ARK160" s="3"/>
      <c r="ARL160" s="3"/>
      <c r="ARM160" s="3"/>
      <c r="ARN160" s="3"/>
      <c r="ARO160" s="3"/>
      <c r="ARP160" s="3"/>
      <c r="ARQ160" s="3"/>
      <c r="ARR160" s="3"/>
      <c r="ARS160" s="3"/>
      <c r="ART160" s="3"/>
      <c r="ARU160" s="3"/>
      <c r="ARV160" s="3"/>
      <c r="ARW160" s="3"/>
      <c r="ARX160" s="3"/>
      <c r="ARY160" s="3"/>
      <c r="ARZ160" s="3"/>
      <c r="ASA160" s="3"/>
      <c r="ASB160" s="3"/>
      <c r="ASC160" s="3"/>
      <c r="ASD160" s="3"/>
      <c r="ASE160" s="3"/>
      <c r="ASF160" s="3"/>
      <c r="ASG160" s="3"/>
      <c r="ASH160" s="3"/>
      <c r="ASI160" s="3"/>
      <c r="ASJ160" s="3"/>
      <c r="ASK160" s="3"/>
      <c r="ASL160" s="3"/>
      <c r="ASM160" s="3"/>
      <c r="ASN160" s="3"/>
      <c r="ASO160" s="3"/>
      <c r="ASP160" s="3"/>
      <c r="ASQ160" s="3"/>
      <c r="ASR160" s="3"/>
      <c r="ASS160" s="3"/>
      <c r="AST160" s="3"/>
      <c r="ASU160" s="3"/>
      <c r="ASV160" s="3"/>
      <c r="ASW160" s="3"/>
      <c r="ASX160" s="3"/>
      <c r="ASY160" s="3"/>
      <c r="ASZ160" s="3"/>
      <c r="ATA160" s="3"/>
      <c r="ATB160" s="3"/>
      <c r="ATC160" s="3"/>
      <c r="ATD160" s="3"/>
      <c r="ATE160" s="3"/>
      <c r="ATF160" s="3"/>
      <c r="ATG160" s="3"/>
      <c r="ATH160" s="3"/>
      <c r="ATI160" s="3"/>
      <c r="ATJ160" s="3"/>
      <c r="ATK160" s="3"/>
      <c r="ATL160" s="3"/>
      <c r="ATM160" s="3"/>
      <c r="ATN160" s="3"/>
      <c r="ATO160" s="3"/>
      <c r="ATP160" s="3"/>
      <c r="ATQ160" s="3"/>
      <c r="ATR160" s="3"/>
      <c r="ATS160" s="3"/>
      <c r="ATT160" s="3"/>
      <c r="ATU160" s="3"/>
      <c r="ATV160" s="3"/>
      <c r="ATW160" s="3"/>
      <c r="ATX160" s="3"/>
      <c r="ATY160" s="3"/>
      <c r="ATZ160" s="3"/>
      <c r="AUA160" s="3"/>
      <c r="AUB160" s="3"/>
      <c r="AUC160" s="3"/>
      <c r="AUD160" s="3"/>
      <c r="AUE160" s="3"/>
      <c r="AUF160" s="3"/>
      <c r="AUG160" s="3"/>
      <c r="AUH160" s="3"/>
      <c r="AUI160" s="3"/>
      <c r="AUJ160" s="3"/>
      <c r="AUK160" s="3"/>
      <c r="AUL160" s="3"/>
      <c r="AUM160" s="3"/>
      <c r="AUN160" s="3"/>
      <c r="AUO160" s="3"/>
      <c r="AUP160" s="3"/>
      <c r="AUQ160" s="3"/>
      <c r="AUR160" s="3"/>
      <c r="AUS160" s="3"/>
      <c r="AUT160" s="3"/>
      <c r="AUU160" s="3"/>
      <c r="AUV160" s="3"/>
      <c r="AUW160" s="3"/>
      <c r="AUX160" s="3"/>
      <c r="AUY160" s="3"/>
      <c r="AUZ160" s="3"/>
      <c r="AVA160" s="3"/>
      <c r="AVB160" s="3"/>
      <c r="AVC160" s="3"/>
      <c r="AVD160" s="3"/>
      <c r="AVE160" s="3"/>
      <c r="AVF160" s="3"/>
      <c r="AVG160" s="3"/>
      <c r="AVH160" s="3"/>
      <c r="AVI160" s="3"/>
      <c r="AVJ160" s="3"/>
      <c r="AVK160" s="3"/>
      <c r="AVL160" s="3"/>
      <c r="AVM160" s="3"/>
      <c r="AVN160" s="3"/>
      <c r="AVO160" s="3"/>
      <c r="AVP160" s="3"/>
      <c r="AVQ160" s="3"/>
      <c r="AVR160" s="3"/>
      <c r="AVS160" s="3"/>
      <c r="AVT160" s="3"/>
      <c r="AVU160" s="3"/>
      <c r="AVV160" s="3"/>
      <c r="AVW160" s="3"/>
      <c r="AVX160" s="3"/>
      <c r="AVY160" s="3"/>
      <c r="AVZ160" s="3"/>
      <c r="AWA160" s="3"/>
      <c r="AWB160" s="3"/>
      <c r="AWC160" s="3"/>
      <c r="AWD160" s="3"/>
      <c r="AWE160" s="3"/>
      <c r="AWF160" s="3"/>
      <c r="AWG160" s="3"/>
      <c r="AWH160" s="3"/>
      <c r="AWI160" s="3"/>
      <c r="AWJ160" s="3"/>
      <c r="AWK160" s="3"/>
      <c r="AWL160" s="3"/>
      <c r="AWM160" s="3"/>
      <c r="AWN160" s="3"/>
      <c r="AWO160" s="3"/>
      <c r="AWP160" s="3"/>
      <c r="AWQ160" s="3"/>
      <c r="AWR160" s="3"/>
      <c r="AWS160" s="3"/>
      <c r="AWT160" s="3"/>
      <c r="AWU160" s="3"/>
      <c r="AWV160" s="3"/>
      <c r="AWW160" s="3"/>
      <c r="AWX160" s="3"/>
      <c r="AWY160" s="3"/>
      <c r="AWZ160" s="3"/>
      <c r="AXA160" s="3"/>
      <c r="AXB160" s="3"/>
      <c r="AXC160" s="3"/>
      <c r="AXD160" s="3"/>
      <c r="AXE160" s="3"/>
      <c r="AXF160" s="3"/>
      <c r="AXG160" s="3"/>
      <c r="AXH160" s="3"/>
      <c r="AXI160" s="3"/>
      <c r="AXJ160" s="3"/>
      <c r="AXK160" s="3"/>
      <c r="AXL160" s="3"/>
      <c r="AXM160" s="3"/>
      <c r="AXN160" s="3"/>
      <c r="AXO160" s="3"/>
      <c r="AXP160" s="3"/>
      <c r="AXQ160" s="3"/>
      <c r="AXR160" s="3"/>
      <c r="AXS160" s="3"/>
      <c r="AXT160" s="3"/>
      <c r="AXU160" s="3"/>
      <c r="AXV160" s="3"/>
      <c r="AXW160" s="3"/>
      <c r="AXX160" s="3"/>
      <c r="AXY160" s="3"/>
      <c r="AXZ160" s="3"/>
      <c r="AYA160" s="3"/>
      <c r="AYB160" s="3"/>
      <c r="AYC160" s="3"/>
      <c r="AYD160" s="3"/>
      <c r="AYE160" s="3"/>
      <c r="AYF160" s="3"/>
      <c r="AYG160" s="3"/>
      <c r="AYH160" s="3"/>
      <c r="AYI160" s="3"/>
      <c r="AYJ160" s="3"/>
      <c r="AYK160" s="3"/>
      <c r="AYL160" s="3"/>
      <c r="AYM160" s="3"/>
      <c r="AYN160" s="3"/>
      <c r="AYO160" s="3"/>
      <c r="AYP160" s="3"/>
      <c r="AYQ160" s="3"/>
      <c r="AYR160" s="3"/>
      <c r="AYS160" s="3"/>
      <c r="AYT160" s="3"/>
      <c r="AYU160" s="3"/>
      <c r="AYV160" s="3"/>
      <c r="AYW160" s="3"/>
      <c r="AYX160" s="3"/>
      <c r="AYY160" s="3"/>
      <c r="AYZ160" s="3"/>
      <c r="AZA160" s="3"/>
      <c r="AZB160" s="3"/>
      <c r="AZC160" s="3"/>
      <c r="AZD160" s="3"/>
      <c r="AZE160" s="3"/>
      <c r="AZF160" s="3"/>
      <c r="AZG160" s="3"/>
      <c r="AZH160" s="3"/>
      <c r="AZI160" s="3"/>
      <c r="AZJ160" s="3"/>
      <c r="AZK160" s="3"/>
      <c r="AZL160" s="3"/>
      <c r="AZM160" s="3"/>
      <c r="AZN160" s="3"/>
      <c r="AZO160" s="3"/>
      <c r="AZP160" s="3"/>
      <c r="AZQ160" s="3"/>
      <c r="AZR160" s="3"/>
      <c r="AZS160" s="3"/>
      <c r="AZT160" s="3"/>
      <c r="AZU160" s="3"/>
      <c r="AZV160" s="3"/>
      <c r="AZW160" s="3"/>
      <c r="AZX160" s="3"/>
      <c r="AZY160" s="3"/>
      <c r="AZZ160" s="3"/>
      <c r="BAA160" s="3"/>
      <c r="BAB160" s="3"/>
      <c r="BAC160" s="3"/>
      <c r="BAD160" s="3"/>
      <c r="BAE160" s="3"/>
      <c r="BAF160" s="3"/>
      <c r="BAG160" s="3"/>
      <c r="BAH160" s="3"/>
      <c r="BAI160" s="3"/>
      <c r="BAJ160" s="3"/>
      <c r="BAK160" s="3"/>
      <c r="BAL160" s="3"/>
      <c r="BAM160" s="3"/>
      <c r="BAN160" s="3"/>
      <c r="BAO160" s="3"/>
      <c r="BAP160" s="3"/>
      <c r="BAQ160" s="3"/>
      <c r="BAR160" s="3"/>
      <c r="BAS160" s="3"/>
      <c r="BAT160" s="3"/>
      <c r="BAU160" s="3"/>
      <c r="BAV160" s="3"/>
      <c r="BAW160" s="3"/>
      <c r="BAX160" s="3"/>
      <c r="BAY160" s="3"/>
      <c r="BAZ160" s="3"/>
      <c r="BBA160" s="3"/>
      <c r="BBB160" s="3"/>
      <c r="BBC160" s="3"/>
      <c r="BBD160" s="3"/>
      <c r="BBE160" s="3"/>
      <c r="BBF160" s="3"/>
      <c r="BBG160" s="3"/>
      <c r="BBH160" s="3"/>
      <c r="BBI160" s="3"/>
      <c r="BBJ160" s="3"/>
      <c r="BBK160" s="3"/>
      <c r="BBL160" s="3"/>
      <c r="BBM160" s="3"/>
      <c r="BBN160" s="3"/>
      <c r="BBO160" s="3"/>
      <c r="BBP160" s="3"/>
      <c r="BBQ160" s="3"/>
      <c r="BBR160" s="3"/>
      <c r="BBS160" s="3"/>
      <c r="BBT160" s="3"/>
      <c r="BBU160" s="3"/>
      <c r="BBV160" s="3"/>
      <c r="BBW160" s="3"/>
      <c r="BBX160" s="3"/>
      <c r="BBY160" s="3"/>
      <c r="BBZ160" s="3"/>
      <c r="BCA160" s="3"/>
      <c r="BCB160" s="3"/>
      <c r="BCC160" s="3"/>
      <c r="BCD160" s="3"/>
      <c r="BCE160" s="3"/>
      <c r="BCF160" s="3"/>
      <c r="BCG160" s="3"/>
      <c r="BCH160" s="3"/>
      <c r="BCI160" s="3"/>
      <c r="BCJ160" s="3"/>
      <c r="BCK160" s="3"/>
      <c r="BCL160" s="3"/>
      <c r="BCM160" s="3"/>
      <c r="BCN160" s="3"/>
      <c r="BCO160" s="3"/>
      <c r="BCP160" s="3"/>
      <c r="BCQ160" s="3"/>
      <c r="BCR160" s="3"/>
      <c r="BCS160" s="3"/>
      <c r="BCT160" s="3"/>
      <c r="BCU160" s="3"/>
      <c r="BCV160" s="3"/>
      <c r="BCW160" s="3"/>
      <c r="BCX160" s="3"/>
      <c r="BCY160" s="3"/>
      <c r="BCZ160" s="3"/>
      <c r="BDA160" s="3"/>
      <c r="BDB160" s="3"/>
      <c r="BDC160" s="3"/>
      <c r="BDD160" s="3"/>
      <c r="BDE160" s="3"/>
      <c r="BDF160" s="3"/>
      <c r="BDG160" s="3"/>
      <c r="BDH160" s="3"/>
      <c r="BDI160" s="3"/>
      <c r="BDJ160" s="3"/>
      <c r="BDK160" s="3"/>
      <c r="BDL160" s="3"/>
      <c r="BDM160" s="3"/>
      <c r="BDN160" s="3"/>
      <c r="BDO160" s="3"/>
      <c r="BDP160" s="3"/>
      <c r="BDQ160" s="3"/>
      <c r="BDR160" s="3"/>
      <c r="BDS160" s="3"/>
      <c r="BDT160" s="3"/>
      <c r="BDU160" s="3"/>
      <c r="BDV160" s="3"/>
      <c r="BDW160" s="3"/>
      <c r="BDX160" s="3"/>
      <c r="BDY160" s="3"/>
      <c r="BDZ160" s="3"/>
      <c r="BEA160" s="3"/>
      <c r="BEB160" s="3"/>
      <c r="BEC160" s="3"/>
      <c r="BED160" s="3"/>
      <c r="BEE160" s="3"/>
      <c r="BEF160" s="3"/>
      <c r="BEG160" s="3"/>
      <c r="BEH160" s="3"/>
      <c r="BEI160" s="3"/>
      <c r="BEJ160" s="3"/>
      <c r="BEK160" s="3"/>
      <c r="BEL160" s="3"/>
      <c r="BEM160" s="3"/>
      <c r="BEN160" s="3"/>
      <c r="BEO160" s="3"/>
      <c r="BEP160" s="3"/>
      <c r="BEQ160" s="3"/>
      <c r="BER160" s="3"/>
      <c r="BES160" s="3"/>
      <c r="BET160" s="3"/>
      <c r="BEU160" s="3"/>
      <c r="BEV160" s="3"/>
      <c r="BEW160" s="3"/>
      <c r="BEX160" s="3"/>
      <c r="BEY160" s="3"/>
      <c r="BEZ160" s="3"/>
      <c r="BFA160" s="3"/>
      <c r="BFB160" s="3"/>
      <c r="BFC160" s="3"/>
      <c r="BFD160" s="3"/>
      <c r="BFE160" s="3"/>
      <c r="BFF160" s="3"/>
      <c r="BFG160" s="3"/>
      <c r="BFH160" s="3"/>
      <c r="BFI160" s="3"/>
      <c r="BFJ160" s="3"/>
      <c r="BFK160" s="3"/>
      <c r="BFL160" s="3"/>
      <c r="BFM160" s="3"/>
      <c r="BFN160" s="3"/>
      <c r="BFO160" s="3"/>
      <c r="BFP160" s="3"/>
      <c r="BFQ160" s="3"/>
      <c r="BFR160" s="3"/>
      <c r="BFS160" s="3"/>
      <c r="BFT160" s="3"/>
      <c r="BFU160" s="3"/>
      <c r="BFV160" s="3"/>
      <c r="BFW160" s="3"/>
      <c r="BFX160" s="3"/>
      <c r="BFY160" s="3"/>
      <c r="BFZ160" s="3"/>
      <c r="BGA160" s="3"/>
      <c r="BGB160" s="3"/>
      <c r="BGC160" s="3"/>
      <c r="BGD160" s="3"/>
      <c r="BGE160" s="3"/>
      <c r="BGF160" s="3"/>
      <c r="BGG160" s="3"/>
      <c r="BGH160" s="3"/>
      <c r="BGI160" s="3"/>
      <c r="BGJ160" s="3"/>
      <c r="BGK160" s="3"/>
      <c r="BGL160" s="3"/>
      <c r="BGM160" s="3"/>
      <c r="BGN160" s="3"/>
      <c r="BGO160" s="3"/>
      <c r="BGP160" s="3"/>
      <c r="BGQ160" s="3"/>
      <c r="BGR160" s="3"/>
      <c r="BGS160" s="3"/>
      <c r="BGT160" s="3"/>
      <c r="BGU160" s="3"/>
      <c r="BGV160" s="3"/>
      <c r="BGW160" s="3"/>
      <c r="BGX160" s="3"/>
      <c r="BGY160" s="3"/>
      <c r="BGZ160" s="3"/>
      <c r="BHA160" s="3"/>
      <c r="BHB160" s="3"/>
      <c r="BHC160" s="3"/>
      <c r="BHD160" s="3"/>
      <c r="BHE160" s="3"/>
      <c r="BHF160" s="3"/>
      <c r="BHG160" s="3"/>
      <c r="BHH160" s="3"/>
      <c r="BHI160" s="3"/>
      <c r="BHJ160" s="3"/>
      <c r="BHK160" s="3"/>
      <c r="BHL160" s="3"/>
      <c r="BHM160" s="3"/>
      <c r="BHN160" s="3"/>
      <c r="BHO160" s="3"/>
      <c r="BHP160" s="3"/>
      <c r="BHQ160" s="3"/>
      <c r="BHR160" s="3"/>
      <c r="BHS160" s="3"/>
      <c r="BHT160" s="3"/>
      <c r="BHU160" s="3"/>
      <c r="BHV160" s="3"/>
      <c r="BHW160" s="3"/>
      <c r="BHX160" s="3"/>
      <c r="BHY160" s="3"/>
      <c r="BHZ160" s="3"/>
      <c r="BIA160" s="3"/>
      <c r="BIB160" s="3"/>
      <c r="BIC160" s="3"/>
      <c r="BID160" s="3"/>
      <c r="BIE160" s="3"/>
      <c r="BIF160" s="3"/>
      <c r="BIG160" s="3"/>
      <c r="BIH160" s="3"/>
      <c r="BII160" s="3"/>
      <c r="BIJ160" s="3"/>
      <c r="BIK160" s="3"/>
      <c r="BIL160" s="3"/>
      <c r="BIM160" s="3"/>
      <c r="BIN160" s="3"/>
      <c r="BIO160" s="3"/>
      <c r="BIP160" s="3"/>
      <c r="BIQ160" s="3"/>
      <c r="BIR160" s="3"/>
      <c r="BIS160" s="3"/>
      <c r="BIT160" s="3"/>
      <c r="BIU160" s="3"/>
      <c r="BIV160" s="3"/>
      <c r="BIW160" s="3"/>
      <c r="BIX160" s="3"/>
      <c r="BIY160" s="3"/>
      <c r="BIZ160" s="3"/>
      <c r="BJA160" s="3"/>
      <c r="BJB160" s="3"/>
      <c r="BJC160" s="3"/>
      <c r="BJD160" s="3"/>
      <c r="BJE160" s="3"/>
      <c r="BJF160" s="3"/>
      <c r="BJG160" s="3"/>
      <c r="BJH160" s="3"/>
      <c r="BJI160" s="3"/>
      <c r="BJJ160" s="3"/>
      <c r="BJK160" s="3"/>
      <c r="BJL160" s="3"/>
      <c r="BJM160" s="3"/>
      <c r="BJN160" s="3"/>
      <c r="BJO160" s="3"/>
      <c r="BJP160" s="3"/>
      <c r="BJQ160" s="3"/>
      <c r="BJR160" s="3"/>
      <c r="BJS160" s="3"/>
      <c r="BJT160" s="3"/>
      <c r="BJU160" s="3"/>
      <c r="BJV160" s="3"/>
      <c r="BJW160" s="3"/>
      <c r="BJX160" s="3"/>
      <c r="BJY160" s="3"/>
      <c r="BJZ160" s="3"/>
      <c r="BKA160" s="3"/>
      <c r="BKB160" s="3"/>
      <c r="BKC160" s="3"/>
      <c r="BKD160" s="3"/>
      <c r="BKE160" s="3"/>
      <c r="BKF160" s="3"/>
      <c r="BKG160" s="3"/>
      <c r="BKH160" s="3"/>
      <c r="BKI160" s="3"/>
      <c r="BKJ160" s="3"/>
      <c r="BKK160" s="3"/>
      <c r="BKL160" s="3"/>
      <c r="BKM160" s="3"/>
      <c r="BKN160" s="3"/>
      <c r="BKO160" s="3"/>
      <c r="BKP160" s="3"/>
      <c r="BKQ160" s="3"/>
      <c r="BKR160" s="3"/>
      <c r="BKS160" s="3"/>
      <c r="BKT160" s="3"/>
      <c r="BKU160" s="3"/>
      <c r="BKV160" s="3"/>
      <c r="BKW160" s="3"/>
      <c r="BKX160" s="3"/>
      <c r="BKY160" s="3"/>
      <c r="BKZ160" s="3"/>
      <c r="BLA160" s="3"/>
      <c r="BLB160" s="3"/>
      <c r="BLC160" s="3"/>
      <c r="BLD160" s="3"/>
      <c r="BLE160" s="3"/>
      <c r="BLF160" s="3"/>
      <c r="BLG160" s="3"/>
      <c r="BLH160" s="3"/>
      <c r="BLI160" s="3"/>
      <c r="BLJ160" s="3"/>
      <c r="BLK160" s="3"/>
      <c r="BLL160" s="3"/>
      <c r="BLM160" s="3"/>
      <c r="BLN160" s="3"/>
      <c r="BLO160" s="3"/>
      <c r="BLP160" s="3"/>
      <c r="BLQ160" s="3"/>
      <c r="BLR160" s="3"/>
      <c r="BLS160" s="3"/>
      <c r="BLT160" s="3"/>
      <c r="BLU160" s="3"/>
      <c r="BLV160" s="3"/>
      <c r="BLW160" s="3"/>
      <c r="BLX160" s="3"/>
      <c r="BLY160" s="3"/>
      <c r="BLZ160" s="3"/>
      <c r="BMA160" s="3"/>
      <c r="BMB160" s="3"/>
      <c r="BMC160" s="3"/>
      <c r="BMD160" s="3"/>
      <c r="BME160" s="3"/>
      <c r="BMF160" s="3"/>
      <c r="BMG160" s="3"/>
      <c r="BMH160" s="3"/>
      <c r="BMI160" s="3"/>
      <c r="BMJ160" s="3"/>
      <c r="BMK160" s="3"/>
      <c r="BML160" s="3"/>
      <c r="BMM160" s="3"/>
      <c r="BMN160" s="3"/>
      <c r="BMO160" s="3"/>
      <c r="BMP160" s="3"/>
      <c r="BMQ160" s="3"/>
      <c r="BMR160" s="3"/>
      <c r="BMS160" s="3"/>
      <c r="BMT160" s="3"/>
      <c r="BMU160" s="3"/>
      <c r="BMV160" s="3"/>
      <c r="BMW160" s="3"/>
      <c r="BMX160" s="3"/>
      <c r="BMY160" s="3"/>
      <c r="BMZ160" s="3"/>
      <c r="BNA160" s="3"/>
      <c r="BNB160" s="3"/>
      <c r="BNC160" s="3"/>
      <c r="BND160" s="3"/>
      <c r="BNE160" s="3"/>
      <c r="BNF160" s="3"/>
      <c r="BNG160" s="3"/>
      <c r="BNH160" s="3"/>
      <c r="BNI160" s="3"/>
      <c r="BNJ160" s="3"/>
      <c r="BNK160" s="3"/>
      <c r="BNL160" s="3"/>
      <c r="BNM160" s="3"/>
      <c r="BNN160" s="3"/>
      <c r="BNO160" s="3"/>
      <c r="BNP160" s="3"/>
      <c r="BNQ160" s="3"/>
      <c r="BNR160" s="3"/>
      <c r="BNS160" s="3"/>
      <c r="BNT160" s="3"/>
      <c r="BNU160" s="3"/>
      <c r="BNV160" s="3"/>
      <c r="BNW160" s="3"/>
      <c r="BNX160" s="3"/>
      <c r="BNY160" s="3"/>
      <c r="BNZ160" s="3"/>
      <c r="BOA160" s="3"/>
      <c r="BOB160" s="3"/>
      <c r="BOC160" s="3"/>
      <c r="BOD160" s="3"/>
      <c r="BOE160" s="3"/>
      <c r="BOF160" s="3"/>
      <c r="BOG160" s="3"/>
      <c r="BOH160" s="3"/>
      <c r="BOI160" s="3"/>
      <c r="BOJ160" s="3"/>
      <c r="BOK160" s="3"/>
      <c r="BOL160" s="3"/>
      <c r="BOM160" s="3"/>
      <c r="BON160" s="3"/>
      <c r="BOO160" s="3"/>
      <c r="BOP160" s="3"/>
      <c r="BOQ160" s="3"/>
      <c r="BOR160" s="3"/>
      <c r="BOS160" s="3"/>
      <c r="BOT160" s="3"/>
      <c r="BOU160" s="3"/>
      <c r="BOV160" s="3"/>
      <c r="BOW160" s="3"/>
      <c r="BOX160" s="3"/>
      <c r="BOY160" s="3"/>
      <c r="BOZ160" s="3"/>
      <c r="BPA160" s="3"/>
      <c r="BPB160" s="3"/>
      <c r="BPC160" s="3"/>
      <c r="BPD160" s="3"/>
      <c r="BPE160" s="3"/>
      <c r="BPF160" s="3"/>
      <c r="BPG160" s="3"/>
      <c r="BPH160" s="3"/>
      <c r="BPI160" s="3"/>
      <c r="BPJ160" s="3"/>
      <c r="BPK160" s="3"/>
      <c r="BPL160" s="3"/>
      <c r="BPM160" s="3"/>
      <c r="BPN160" s="3"/>
      <c r="BPO160" s="3"/>
      <c r="BPP160" s="3"/>
      <c r="BPQ160" s="3"/>
      <c r="BPR160" s="3"/>
      <c r="BPS160" s="3"/>
      <c r="BPT160" s="3"/>
      <c r="BPU160" s="3"/>
      <c r="BPV160" s="3"/>
      <c r="BPW160" s="3"/>
      <c r="BPX160" s="3"/>
      <c r="BPY160" s="3"/>
      <c r="BPZ160" s="3"/>
      <c r="BQA160" s="3"/>
      <c r="BQB160" s="3"/>
      <c r="BQC160" s="3"/>
      <c r="BQD160" s="3"/>
      <c r="BQE160" s="3"/>
      <c r="BQF160" s="3"/>
      <c r="BQG160" s="3"/>
      <c r="BQH160" s="3"/>
      <c r="BQI160" s="3"/>
      <c r="BQJ160" s="3"/>
      <c r="BQK160" s="3"/>
      <c r="BQL160" s="3"/>
      <c r="BQM160" s="3"/>
      <c r="BQN160" s="3"/>
      <c r="BQO160" s="3"/>
      <c r="BQP160" s="3"/>
      <c r="BQQ160" s="3"/>
      <c r="BQR160" s="3"/>
      <c r="BQS160" s="3"/>
      <c r="BQT160" s="3"/>
      <c r="BQU160" s="3"/>
      <c r="BQV160" s="3"/>
      <c r="BQW160" s="3"/>
      <c r="BQX160" s="3"/>
      <c r="BQY160" s="3"/>
      <c r="BQZ160" s="3"/>
      <c r="BRA160" s="3"/>
      <c r="BRB160" s="3"/>
      <c r="BRC160" s="3"/>
      <c r="BRD160" s="3"/>
      <c r="BRE160" s="3"/>
      <c r="BRF160" s="3"/>
      <c r="BRG160" s="3"/>
      <c r="BRH160" s="3"/>
      <c r="BRI160" s="3"/>
      <c r="BRJ160" s="3"/>
      <c r="BRK160" s="3"/>
      <c r="BRL160" s="3"/>
      <c r="BRM160" s="3"/>
      <c r="BRN160" s="3"/>
      <c r="BRO160" s="3"/>
      <c r="BRP160" s="3"/>
      <c r="BRQ160" s="3"/>
      <c r="BRR160" s="3"/>
      <c r="BRS160" s="3"/>
      <c r="BRT160" s="3"/>
      <c r="BRU160" s="3"/>
      <c r="BRV160" s="3"/>
      <c r="BRW160" s="3"/>
      <c r="BRX160" s="3"/>
      <c r="BRY160" s="3"/>
      <c r="BRZ160" s="3"/>
      <c r="BSA160" s="3"/>
      <c r="BSB160" s="3"/>
      <c r="BSC160" s="3"/>
      <c r="BSD160" s="3"/>
      <c r="BSE160" s="3"/>
      <c r="BSF160" s="3"/>
      <c r="BSG160" s="3"/>
      <c r="BSH160" s="3"/>
      <c r="BSI160" s="3"/>
      <c r="BSJ160" s="3"/>
      <c r="BSK160" s="3"/>
      <c r="BSL160" s="3"/>
      <c r="BSM160" s="3"/>
      <c r="BSN160" s="3"/>
      <c r="BSO160" s="3"/>
      <c r="BSP160" s="3"/>
      <c r="BSQ160" s="3"/>
      <c r="BSR160" s="3"/>
      <c r="BSS160" s="3"/>
      <c r="BST160" s="3"/>
      <c r="BSU160" s="3"/>
      <c r="BSV160" s="3"/>
      <c r="BSW160" s="3"/>
      <c r="BSX160" s="3"/>
      <c r="BSY160" s="3"/>
      <c r="BSZ160" s="3"/>
      <c r="BTA160" s="3"/>
      <c r="BTB160" s="3"/>
      <c r="BTC160" s="3"/>
      <c r="BTD160" s="3"/>
      <c r="BTE160" s="3"/>
      <c r="BTF160" s="3"/>
      <c r="BTG160" s="3"/>
      <c r="BTH160" s="3"/>
      <c r="BTI160" s="3"/>
      <c r="BTJ160" s="3"/>
      <c r="BTK160" s="3"/>
      <c r="BTL160" s="3"/>
      <c r="BTM160" s="3"/>
      <c r="BTN160" s="3"/>
      <c r="BTO160" s="3"/>
      <c r="BTP160" s="3"/>
      <c r="BTQ160" s="3"/>
      <c r="BTR160" s="3"/>
      <c r="BTS160" s="3"/>
      <c r="BTT160" s="3"/>
      <c r="BTU160" s="3"/>
      <c r="BTV160" s="3"/>
      <c r="BTW160" s="3"/>
      <c r="BTX160" s="3"/>
      <c r="BTY160" s="3"/>
      <c r="BTZ160" s="3"/>
      <c r="BUA160" s="3"/>
      <c r="BUB160" s="3"/>
      <c r="BUC160" s="3"/>
      <c r="BUD160" s="3"/>
      <c r="BUE160" s="3"/>
      <c r="BUF160" s="3"/>
      <c r="BUG160" s="3"/>
      <c r="BUH160" s="3"/>
      <c r="BUI160" s="3"/>
      <c r="BUJ160" s="3"/>
      <c r="BUK160" s="3"/>
      <c r="BUL160" s="3"/>
      <c r="BUM160" s="3"/>
      <c r="BUN160" s="3"/>
      <c r="BUO160" s="3"/>
      <c r="BUP160" s="3"/>
      <c r="BUQ160" s="3"/>
      <c r="BUR160" s="3"/>
      <c r="BUS160" s="3"/>
      <c r="BUT160" s="3"/>
      <c r="BUU160" s="3"/>
      <c r="BUV160" s="3"/>
      <c r="BUW160" s="3"/>
      <c r="BUX160" s="3"/>
      <c r="BUY160" s="3"/>
      <c r="BUZ160" s="3"/>
      <c r="BVA160" s="3"/>
      <c r="BVB160" s="3"/>
      <c r="BVC160" s="3"/>
      <c r="BVD160" s="3"/>
      <c r="BVE160" s="3"/>
      <c r="BVF160" s="3"/>
      <c r="BVG160" s="3"/>
      <c r="BVH160" s="3"/>
      <c r="BVI160" s="3"/>
      <c r="BVJ160" s="3"/>
      <c r="BVK160" s="3"/>
      <c r="BVL160" s="3"/>
      <c r="BVM160" s="3"/>
      <c r="BVN160" s="3"/>
      <c r="BVO160" s="3"/>
      <c r="BVP160" s="3"/>
      <c r="BVQ160" s="3"/>
      <c r="BVR160" s="3"/>
      <c r="BVS160" s="3"/>
      <c r="BVT160" s="3"/>
      <c r="BVU160" s="3"/>
      <c r="BVV160" s="3"/>
      <c r="BVW160" s="3"/>
      <c r="BVX160" s="3"/>
      <c r="BVY160" s="3"/>
      <c r="BVZ160" s="3"/>
      <c r="BWA160" s="3"/>
      <c r="BWB160" s="3"/>
      <c r="BWC160" s="3"/>
      <c r="BWD160" s="3"/>
      <c r="BWE160" s="3"/>
      <c r="BWF160" s="3"/>
      <c r="BWG160" s="3"/>
      <c r="BWH160" s="3"/>
      <c r="BWI160" s="3"/>
      <c r="BWJ160" s="3"/>
      <c r="BWK160" s="3"/>
      <c r="BWL160" s="3"/>
      <c r="BWM160" s="3"/>
      <c r="BWN160" s="3"/>
      <c r="BWO160" s="3"/>
      <c r="BWP160" s="3"/>
      <c r="BWQ160" s="3"/>
      <c r="BWR160" s="3"/>
      <c r="BWS160" s="3"/>
      <c r="BWT160" s="3"/>
      <c r="BWU160" s="3"/>
      <c r="BWV160" s="3"/>
      <c r="BWW160" s="3"/>
      <c r="BWX160" s="3"/>
      <c r="BWY160" s="3"/>
      <c r="BWZ160" s="3"/>
      <c r="BXA160" s="3"/>
      <c r="BXB160" s="3"/>
      <c r="BXC160" s="3"/>
      <c r="BXD160" s="3"/>
      <c r="BXE160" s="3"/>
      <c r="BXF160" s="3"/>
      <c r="BXG160" s="3"/>
      <c r="BXH160" s="3"/>
      <c r="BXI160" s="3"/>
      <c r="BXJ160" s="3"/>
      <c r="BXK160" s="3"/>
      <c r="BXL160" s="3"/>
      <c r="BXM160" s="3"/>
      <c r="BXN160" s="3"/>
      <c r="BXO160" s="3"/>
      <c r="BXP160" s="3"/>
      <c r="BXQ160" s="3"/>
      <c r="BXR160" s="3"/>
      <c r="BXS160" s="3"/>
      <c r="BXT160" s="3"/>
      <c r="BXU160" s="3"/>
      <c r="BXV160" s="3"/>
      <c r="BXW160" s="3"/>
      <c r="BXX160" s="3"/>
      <c r="BXY160" s="3"/>
      <c r="BXZ160" s="3"/>
      <c r="BYA160" s="3"/>
      <c r="BYB160" s="3"/>
      <c r="BYC160" s="3"/>
      <c r="BYD160" s="3"/>
      <c r="BYE160" s="3"/>
      <c r="BYF160" s="3"/>
      <c r="BYG160" s="3"/>
      <c r="BYH160" s="3"/>
      <c r="BYI160" s="3"/>
      <c r="BYJ160" s="3"/>
      <c r="BYK160" s="3"/>
      <c r="BYL160" s="3"/>
      <c r="BYM160" s="3"/>
      <c r="BYN160" s="3"/>
      <c r="BYO160" s="3"/>
      <c r="BYP160" s="3"/>
      <c r="BYQ160" s="3"/>
      <c r="BYR160" s="3"/>
      <c r="BYS160" s="3"/>
      <c r="BYT160" s="3"/>
      <c r="BYU160" s="3"/>
      <c r="BYV160" s="3"/>
      <c r="BYW160" s="3"/>
      <c r="BYX160" s="3"/>
      <c r="BYY160" s="3"/>
      <c r="BYZ160" s="3"/>
      <c r="BZA160" s="3"/>
      <c r="BZB160" s="3"/>
      <c r="BZC160" s="3"/>
      <c r="BZD160" s="3"/>
      <c r="BZE160" s="3"/>
      <c r="BZF160" s="3"/>
      <c r="BZG160" s="3"/>
      <c r="BZH160" s="3"/>
      <c r="BZI160" s="3"/>
      <c r="BZJ160" s="3"/>
      <c r="BZK160" s="3"/>
      <c r="BZL160" s="3"/>
      <c r="BZM160" s="3"/>
      <c r="BZN160" s="3"/>
      <c r="BZO160" s="3"/>
      <c r="BZP160" s="3"/>
      <c r="BZQ160" s="3"/>
      <c r="BZR160" s="3"/>
      <c r="BZS160" s="3"/>
      <c r="BZT160" s="3"/>
      <c r="BZU160" s="3"/>
      <c r="BZV160" s="3"/>
      <c r="BZW160" s="3"/>
      <c r="BZX160" s="3"/>
      <c r="BZY160" s="3"/>
      <c r="BZZ160" s="3"/>
      <c r="CAA160" s="3"/>
      <c r="CAB160" s="3"/>
      <c r="CAC160" s="3"/>
      <c r="CAD160" s="3"/>
      <c r="CAE160" s="3"/>
      <c r="CAF160" s="3"/>
      <c r="CAG160" s="3"/>
      <c r="CAH160" s="3"/>
      <c r="CAI160" s="3"/>
      <c r="CAJ160" s="3"/>
      <c r="CAK160" s="3"/>
      <c r="CAL160" s="3"/>
      <c r="CAM160" s="3"/>
      <c r="CAN160" s="3"/>
      <c r="CAO160" s="3"/>
      <c r="CAP160" s="3"/>
      <c r="CAQ160" s="3"/>
      <c r="CAR160" s="3"/>
      <c r="CAS160" s="3"/>
      <c r="CAT160" s="3"/>
      <c r="CAU160" s="3"/>
      <c r="CAV160" s="3"/>
      <c r="CAW160" s="3"/>
      <c r="CAX160" s="3"/>
      <c r="CAY160" s="3"/>
      <c r="CAZ160" s="3"/>
      <c r="CBA160" s="3"/>
      <c r="CBB160" s="3"/>
      <c r="CBC160" s="3"/>
      <c r="CBD160" s="3"/>
      <c r="CBE160" s="3"/>
      <c r="CBF160" s="3"/>
      <c r="CBG160" s="3"/>
      <c r="CBH160" s="3"/>
      <c r="CBI160" s="3"/>
      <c r="CBJ160" s="3"/>
      <c r="CBK160" s="3"/>
      <c r="CBL160" s="3"/>
      <c r="CBM160" s="3"/>
      <c r="CBN160" s="3"/>
      <c r="CBO160" s="3"/>
      <c r="CBP160" s="3"/>
      <c r="CBQ160" s="3"/>
      <c r="CBR160" s="3"/>
      <c r="CBS160" s="3"/>
      <c r="CBT160" s="3"/>
      <c r="CBU160" s="3"/>
      <c r="CBV160" s="3"/>
      <c r="CBW160" s="3"/>
      <c r="CBX160" s="3"/>
      <c r="CBY160" s="3"/>
      <c r="CBZ160" s="3"/>
      <c r="CCA160" s="3"/>
      <c r="CCB160" s="3"/>
      <c r="CCC160" s="3"/>
      <c r="CCD160" s="3"/>
      <c r="CCE160" s="3"/>
      <c r="CCF160" s="3"/>
      <c r="CCG160" s="3"/>
      <c r="CCH160" s="3"/>
      <c r="CCI160" s="3"/>
      <c r="CCJ160" s="3"/>
      <c r="CCK160" s="3"/>
      <c r="CCL160" s="3"/>
      <c r="CCM160" s="3"/>
      <c r="CCN160" s="3"/>
      <c r="CCO160" s="3"/>
      <c r="CCP160" s="3"/>
      <c r="CCQ160" s="3"/>
      <c r="CCR160" s="3"/>
      <c r="CCS160" s="3"/>
      <c r="CCT160" s="3"/>
      <c r="CCU160" s="3"/>
      <c r="CCV160" s="3"/>
      <c r="CCW160" s="3"/>
      <c r="CCX160" s="3"/>
      <c r="CCY160" s="3"/>
      <c r="CCZ160" s="3"/>
      <c r="CDA160" s="3"/>
      <c r="CDB160" s="3"/>
      <c r="CDC160" s="3"/>
      <c r="CDD160" s="3"/>
      <c r="CDE160" s="3"/>
      <c r="CDF160" s="3"/>
      <c r="CDG160" s="3"/>
      <c r="CDH160" s="3"/>
      <c r="CDI160" s="3"/>
      <c r="CDJ160" s="3"/>
      <c r="CDK160" s="3"/>
      <c r="CDL160" s="3"/>
      <c r="CDM160" s="3"/>
      <c r="CDN160" s="3"/>
      <c r="CDO160" s="3"/>
      <c r="CDP160" s="3"/>
      <c r="CDQ160" s="3"/>
      <c r="CDR160" s="3"/>
      <c r="CDS160" s="3"/>
      <c r="CDT160" s="3"/>
      <c r="CDU160" s="3"/>
      <c r="CDV160" s="3"/>
      <c r="CDW160" s="3"/>
      <c r="CDX160" s="3"/>
      <c r="CDY160" s="3"/>
      <c r="CDZ160" s="3"/>
      <c r="CEA160" s="3"/>
      <c r="CEB160" s="3"/>
      <c r="CEC160" s="3"/>
      <c r="CED160" s="3"/>
      <c r="CEE160" s="3"/>
      <c r="CEF160" s="3"/>
      <c r="CEG160" s="3"/>
      <c r="CEH160" s="3"/>
      <c r="CEI160" s="3"/>
      <c r="CEJ160" s="3"/>
      <c r="CEK160" s="3"/>
      <c r="CEL160" s="3"/>
      <c r="CEM160" s="3"/>
      <c r="CEN160" s="3"/>
      <c r="CEO160" s="3"/>
      <c r="CEP160" s="3"/>
      <c r="CEQ160" s="3"/>
      <c r="CER160" s="3"/>
      <c r="CES160" s="3"/>
      <c r="CET160" s="3"/>
      <c r="CEU160" s="3"/>
      <c r="CEV160" s="3"/>
      <c r="CEW160" s="3"/>
      <c r="CEX160" s="3"/>
      <c r="CEY160" s="3"/>
      <c r="CEZ160" s="3"/>
      <c r="CFA160" s="3"/>
      <c r="CFB160" s="3"/>
      <c r="CFC160" s="3"/>
      <c r="CFD160" s="3"/>
      <c r="CFE160" s="3"/>
      <c r="CFF160" s="3"/>
      <c r="CFG160" s="3"/>
      <c r="CFH160" s="3"/>
      <c r="CFI160" s="3"/>
      <c r="CFJ160" s="3"/>
      <c r="CFK160" s="3"/>
      <c r="CFL160" s="3"/>
      <c r="CFM160" s="3"/>
      <c r="CFN160" s="3"/>
      <c r="CFO160" s="3"/>
      <c r="CFP160" s="3"/>
      <c r="CFQ160" s="3"/>
      <c r="CFR160" s="3"/>
      <c r="CFS160" s="3"/>
      <c r="CFT160" s="3"/>
      <c r="CFU160" s="3"/>
      <c r="CFV160" s="3"/>
      <c r="CFW160" s="3"/>
      <c r="CFX160" s="3"/>
      <c r="CFY160" s="3"/>
      <c r="CFZ160" s="3"/>
      <c r="CGA160" s="3"/>
      <c r="CGB160" s="3"/>
      <c r="CGC160" s="3"/>
      <c r="CGD160" s="3"/>
      <c r="CGE160" s="3"/>
      <c r="CGF160" s="3"/>
      <c r="CGG160" s="3"/>
      <c r="CGH160" s="3"/>
      <c r="CGI160" s="3"/>
      <c r="CGJ160" s="3"/>
      <c r="CGK160" s="3"/>
      <c r="CGL160" s="3"/>
      <c r="CGM160" s="3"/>
      <c r="CGN160" s="3"/>
      <c r="CGO160" s="3"/>
      <c r="CGP160" s="3"/>
      <c r="CGQ160" s="3"/>
      <c r="CGR160" s="3"/>
      <c r="CGS160" s="3"/>
      <c r="CGT160" s="3"/>
      <c r="CGU160" s="3"/>
      <c r="CGV160" s="3"/>
      <c r="CGW160" s="3"/>
      <c r="CGX160" s="3"/>
      <c r="CGY160" s="3"/>
      <c r="CGZ160" s="3"/>
      <c r="CHA160" s="3"/>
      <c r="CHB160" s="3"/>
      <c r="CHC160" s="3"/>
      <c r="CHD160" s="3"/>
      <c r="CHE160" s="3"/>
      <c r="CHF160" s="3"/>
      <c r="CHG160" s="3"/>
      <c r="CHH160" s="3"/>
      <c r="CHI160" s="3"/>
      <c r="CHJ160" s="3"/>
      <c r="CHK160" s="3"/>
      <c r="CHL160" s="3"/>
      <c r="CHM160" s="3"/>
      <c r="CHN160" s="3"/>
      <c r="CHO160" s="3"/>
      <c r="CHP160" s="3"/>
      <c r="CHQ160" s="3"/>
      <c r="CHR160" s="3"/>
      <c r="CHS160" s="3"/>
      <c r="CHT160" s="3"/>
      <c r="CHU160" s="3"/>
      <c r="CHV160" s="3"/>
      <c r="CHW160" s="3"/>
      <c r="CHX160" s="3"/>
      <c r="CHY160" s="3"/>
      <c r="CHZ160" s="3"/>
      <c r="CIA160" s="3"/>
      <c r="CIB160" s="3"/>
      <c r="CIC160" s="3"/>
      <c r="CID160" s="3"/>
      <c r="CIE160" s="3"/>
      <c r="CIF160" s="3"/>
      <c r="CIG160" s="3"/>
      <c r="CIH160" s="3"/>
      <c r="CII160" s="3"/>
      <c r="CIJ160" s="3"/>
      <c r="CIK160" s="3"/>
      <c r="CIL160" s="3"/>
      <c r="CIM160" s="3"/>
      <c r="CIN160" s="3"/>
      <c r="CIO160" s="3"/>
      <c r="CIP160" s="3"/>
      <c r="CIQ160" s="3"/>
      <c r="CIR160" s="3"/>
      <c r="CIS160" s="3"/>
      <c r="CIT160" s="3"/>
      <c r="CIU160" s="3"/>
      <c r="CIV160" s="3"/>
      <c r="CIW160" s="3"/>
      <c r="CIX160" s="3"/>
      <c r="CIY160" s="3"/>
      <c r="CIZ160" s="3"/>
      <c r="CJA160" s="3"/>
      <c r="CJB160" s="3"/>
      <c r="CJC160" s="3"/>
      <c r="CJD160" s="3"/>
      <c r="CJE160" s="3"/>
      <c r="CJF160" s="3"/>
      <c r="CJG160" s="3"/>
      <c r="CJH160" s="3"/>
      <c r="CJI160" s="3"/>
      <c r="CJJ160" s="3"/>
      <c r="CJK160" s="3"/>
      <c r="CJL160" s="3"/>
      <c r="CJM160" s="3"/>
      <c r="CJN160" s="3"/>
      <c r="CJO160" s="3"/>
      <c r="CJP160" s="3"/>
      <c r="CJQ160" s="3"/>
      <c r="CJR160" s="3"/>
      <c r="CJS160" s="3"/>
      <c r="CJT160" s="3"/>
      <c r="CJU160" s="3"/>
      <c r="CJV160" s="3"/>
      <c r="CJW160" s="3"/>
      <c r="CJX160" s="3"/>
      <c r="CJY160" s="3"/>
      <c r="CJZ160" s="3"/>
      <c r="CKA160" s="3"/>
      <c r="CKB160" s="3"/>
      <c r="CKC160" s="3"/>
      <c r="CKD160" s="3"/>
      <c r="CKE160" s="3"/>
      <c r="CKF160" s="3"/>
      <c r="CKG160" s="3"/>
      <c r="CKH160" s="3"/>
      <c r="CKI160" s="3"/>
      <c r="CKJ160" s="3"/>
      <c r="CKK160" s="3"/>
      <c r="CKL160" s="3"/>
      <c r="CKM160" s="3"/>
      <c r="CKN160" s="3"/>
      <c r="CKO160" s="3"/>
      <c r="CKP160" s="3"/>
      <c r="CKQ160" s="3"/>
      <c r="CKR160" s="3"/>
      <c r="CKS160" s="3"/>
      <c r="CKT160" s="3"/>
      <c r="CKU160" s="3"/>
      <c r="CKV160" s="3"/>
      <c r="CKW160" s="3"/>
      <c r="CKX160" s="3"/>
      <c r="CKY160" s="3"/>
      <c r="CKZ160" s="3"/>
      <c r="CLA160" s="3"/>
      <c r="CLB160" s="3"/>
      <c r="CLC160" s="3"/>
      <c r="CLD160" s="3"/>
      <c r="CLE160" s="3"/>
      <c r="CLF160" s="3"/>
      <c r="CLG160" s="3"/>
      <c r="CLH160" s="3"/>
      <c r="CLI160" s="3"/>
      <c r="CLJ160" s="3"/>
      <c r="CLK160" s="3"/>
      <c r="CLL160" s="3"/>
      <c r="CLM160" s="3"/>
      <c r="CLN160" s="3"/>
      <c r="CLO160" s="3"/>
      <c r="CLP160" s="3"/>
      <c r="CLQ160" s="3"/>
      <c r="CLR160" s="3"/>
      <c r="CLS160" s="3"/>
      <c r="CLT160" s="3"/>
      <c r="CLU160" s="3"/>
      <c r="CLV160" s="3"/>
      <c r="CLW160" s="3"/>
      <c r="CLX160" s="3"/>
      <c r="CLY160" s="3"/>
      <c r="CLZ160" s="3"/>
      <c r="CMA160" s="3"/>
      <c r="CMB160" s="3"/>
      <c r="CMC160" s="3"/>
      <c r="CMD160" s="3"/>
      <c r="CME160" s="3"/>
      <c r="CMF160" s="3"/>
      <c r="CMG160" s="3"/>
      <c r="CMH160" s="3"/>
      <c r="CMI160" s="3"/>
      <c r="CMJ160" s="3"/>
      <c r="CMK160" s="3"/>
      <c r="CML160" s="3"/>
      <c r="CMM160" s="3"/>
      <c r="CMN160" s="3"/>
      <c r="CMO160" s="3"/>
      <c r="CMP160" s="3"/>
      <c r="CMQ160" s="3"/>
      <c r="CMR160" s="3"/>
      <c r="CMS160" s="3"/>
      <c r="CMT160" s="3"/>
      <c r="CMU160" s="3"/>
      <c r="CMV160" s="3"/>
      <c r="CMW160" s="3"/>
      <c r="CMX160" s="3"/>
      <c r="CMY160" s="3"/>
      <c r="CMZ160" s="3"/>
      <c r="CNA160" s="3"/>
      <c r="CNB160" s="3"/>
      <c r="CNC160" s="3"/>
      <c r="CND160" s="3"/>
      <c r="CNE160" s="3"/>
      <c r="CNF160" s="3"/>
      <c r="CNG160" s="3"/>
      <c r="CNH160" s="3"/>
      <c r="CNI160" s="3"/>
      <c r="CNJ160" s="3"/>
      <c r="CNK160" s="3"/>
      <c r="CNL160" s="3"/>
      <c r="CNM160" s="3"/>
      <c r="CNN160" s="3"/>
      <c r="CNO160" s="3"/>
      <c r="CNP160" s="3"/>
      <c r="CNQ160" s="3"/>
      <c r="CNR160" s="3"/>
      <c r="CNS160" s="3"/>
      <c r="CNT160" s="3"/>
      <c r="CNU160" s="3"/>
      <c r="CNV160" s="3"/>
      <c r="CNW160" s="3"/>
      <c r="CNX160" s="3"/>
      <c r="CNY160" s="3"/>
      <c r="CNZ160" s="3"/>
      <c r="COA160" s="3"/>
      <c r="COB160" s="3"/>
      <c r="COC160" s="3"/>
      <c r="COD160" s="3"/>
      <c r="COE160" s="3"/>
      <c r="COF160" s="3"/>
      <c r="COG160" s="3"/>
      <c r="COH160" s="3"/>
      <c r="COI160" s="3"/>
      <c r="COJ160" s="3"/>
      <c r="COK160" s="3"/>
      <c r="COL160" s="3"/>
      <c r="COM160" s="3"/>
      <c r="CON160" s="3"/>
      <c r="COO160" s="3"/>
      <c r="COP160" s="3"/>
      <c r="COQ160" s="3"/>
      <c r="COR160" s="3"/>
      <c r="COS160" s="3"/>
      <c r="COT160" s="3"/>
      <c r="COU160" s="3"/>
      <c r="COV160" s="3"/>
      <c r="COW160" s="3"/>
      <c r="COX160" s="3"/>
      <c r="COY160" s="3"/>
      <c r="COZ160" s="3"/>
      <c r="CPA160" s="3"/>
      <c r="CPB160" s="3"/>
      <c r="CPC160" s="3"/>
      <c r="CPD160" s="3"/>
      <c r="CPE160" s="3"/>
      <c r="CPF160" s="3"/>
      <c r="CPG160" s="3"/>
      <c r="CPH160" s="3"/>
      <c r="CPI160" s="3"/>
      <c r="CPJ160" s="3"/>
      <c r="CPK160" s="3"/>
      <c r="CPL160" s="3"/>
      <c r="CPM160" s="3"/>
      <c r="CPN160" s="3"/>
      <c r="CPO160" s="3"/>
      <c r="CPP160" s="3"/>
      <c r="CPQ160" s="3"/>
      <c r="CPR160" s="3"/>
      <c r="CPS160" s="3"/>
      <c r="CPT160" s="3"/>
      <c r="CPU160" s="3"/>
      <c r="CPV160" s="3"/>
      <c r="CPW160" s="3"/>
      <c r="CPX160" s="3"/>
      <c r="CPY160" s="3"/>
      <c r="CPZ160" s="3"/>
      <c r="CQA160" s="3"/>
      <c r="CQB160" s="3"/>
      <c r="CQC160" s="3"/>
      <c r="CQD160" s="3"/>
      <c r="CQE160" s="3"/>
      <c r="CQF160" s="3"/>
      <c r="CQG160" s="3"/>
      <c r="CQH160" s="3"/>
      <c r="CQI160" s="3"/>
      <c r="CQJ160" s="3"/>
      <c r="CQK160" s="3"/>
      <c r="CQL160" s="3"/>
      <c r="CQM160" s="3"/>
      <c r="CQN160" s="3"/>
      <c r="CQO160" s="3"/>
      <c r="CQP160" s="3"/>
      <c r="CQQ160" s="3"/>
      <c r="CQR160" s="3"/>
      <c r="CQS160" s="3"/>
      <c r="CQT160" s="3"/>
      <c r="CQU160" s="3"/>
      <c r="CQV160" s="3"/>
      <c r="CQW160" s="3"/>
      <c r="CQX160" s="3"/>
      <c r="CQY160" s="3"/>
      <c r="CQZ160" s="3"/>
      <c r="CRA160" s="3"/>
      <c r="CRB160" s="3"/>
      <c r="CRC160" s="3"/>
      <c r="CRD160" s="3"/>
      <c r="CRE160" s="3"/>
      <c r="CRF160" s="3"/>
      <c r="CRG160" s="3"/>
      <c r="CRH160" s="3"/>
      <c r="CRI160" s="3"/>
      <c r="CRJ160" s="3"/>
      <c r="CRK160" s="3"/>
      <c r="CRL160" s="3"/>
      <c r="CRM160" s="3"/>
      <c r="CRN160" s="3"/>
      <c r="CRO160" s="3"/>
      <c r="CRP160" s="3"/>
      <c r="CRQ160" s="3"/>
      <c r="CRR160" s="3"/>
      <c r="CRS160" s="3"/>
      <c r="CRT160" s="3"/>
      <c r="CRU160" s="3"/>
      <c r="CRV160" s="3"/>
      <c r="CRW160" s="3"/>
      <c r="CRX160" s="3"/>
      <c r="CRY160" s="3"/>
      <c r="CRZ160" s="3"/>
      <c r="CSA160" s="3"/>
      <c r="CSB160" s="3"/>
      <c r="CSC160" s="3"/>
      <c r="CSD160" s="3"/>
      <c r="CSE160" s="3"/>
      <c r="CSF160" s="3"/>
      <c r="CSG160" s="3"/>
      <c r="CSH160" s="3"/>
      <c r="CSI160" s="3"/>
      <c r="CSJ160" s="3"/>
      <c r="CSK160" s="3"/>
      <c r="CSL160" s="3"/>
      <c r="CSM160" s="3"/>
      <c r="CSN160" s="3"/>
      <c r="CSO160" s="3"/>
      <c r="CSP160" s="3"/>
      <c r="CSQ160" s="3"/>
      <c r="CSR160" s="3"/>
      <c r="CSS160" s="3"/>
      <c r="CST160" s="3"/>
      <c r="CSU160" s="3"/>
      <c r="CSV160" s="3"/>
      <c r="CSW160" s="3"/>
      <c r="CSX160" s="3"/>
      <c r="CSY160" s="3"/>
      <c r="CSZ160" s="3"/>
      <c r="CTA160" s="3"/>
      <c r="CTB160" s="3"/>
      <c r="CTC160" s="3"/>
      <c r="CTD160" s="3"/>
      <c r="CTE160" s="3"/>
      <c r="CTF160" s="3"/>
      <c r="CTG160" s="3"/>
      <c r="CTH160" s="3"/>
      <c r="CTI160" s="3"/>
      <c r="CTJ160" s="3"/>
      <c r="CTK160" s="3"/>
      <c r="CTL160" s="3"/>
      <c r="CTM160" s="3"/>
      <c r="CTN160" s="3"/>
      <c r="CTO160" s="3"/>
      <c r="CTP160" s="3"/>
      <c r="CTQ160" s="3"/>
      <c r="CTR160" s="3"/>
      <c r="CTS160" s="3"/>
      <c r="CTT160" s="3"/>
      <c r="CTU160" s="3"/>
      <c r="CTV160" s="3"/>
      <c r="CTW160" s="3"/>
      <c r="CTX160" s="3"/>
      <c r="CTY160" s="3"/>
      <c r="CTZ160" s="3"/>
      <c r="CUA160" s="3"/>
      <c r="CUB160" s="3"/>
      <c r="CUC160" s="3"/>
      <c r="CUD160" s="3"/>
      <c r="CUE160" s="3"/>
      <c r="CUF160" s="3"/>
      <c r="CUG160" s="3"/>
      <c r="CUH160" s="3"/>
      <c r="CUI160" s="3"/>
      <c r="CUJ160" s="3"/>
      <c r="CUK160" s="3"/>
      <c r="CUL160" s="3"/>
      <c r="CUM160" s="3"/>
      <c r="CUN160" s="3"/>
      <c r="CUO160" s="3"/>
      <c r="CUP160" s="3"/>
      <c r="CUQ160" s="3"/>
      <c r="CUR160" s="3"/>
      <c r="CUS160" s="3"/>
      <c r="CUT160" s="3"/>
      <c r="CUU160" s="3"/>
      <c r="CUV160" s="3"/>
      <c r="CUW160" s="3"/>
      <c r="CUX160" s="3"/>
      <c r="CUY160" s="3"/>
      <c r="CUZ160" s="3"/>
      <c r="CVA160" s="3"/>
      <c r="CVB160" s="3"/>
      <c r="CVC160" s="3"/>
      <c r="CVD160" s="3"/>
      <c r="CVE160" s="3"/>
      <c r="CVF160" s="3"/>
      <c r="CVG160" s="3"/>
      <c r="CVH160" s="3"/>
      <c r="CVI160" s="3"/>
      <c r="CVJ160" s="3"/>
      <c r="CVK160" s="3"/>
      <c r="CVL160" s="3"/>
      <c r="CVM160" s="3"/>
      <c r="CVN160" s="3"/>
      <c r="CVO160" s="3"/>
      <c r="CVP160" s="3"/>
      <c r="CVQ160" s="3"/>
      <c r="CVR160" s="3"/>
      <c r="CVS160" s="3"/>
      <c r="CVT160" s="3"/>
      <c r="CVU160" s="3"/>
      <c r="CVV160" s="3"/>
      <c r="CVW160" s="3"/>
      <c r="CVX160" s="3"/>
      <c r="CVY160" s="3"/>
      <c r="CVZ160" s="3"/>
      <c r="CWA160" s="3"/>
      <c r="CWB160" s="3"/>
      <c r="CWC160" s="3"/>
      <c r="CWD160" s="3"/>
      <c r="CWE160" s="3"/>
      <c r="CWF160" s="3"/>
      <c r="CWG160" s="3"/>
      <c r="CWH160" s="3"/>
      <c r="CWI160" s="3"/>
      <c r="CWJ160" s="3"/>
      <c r="CWK160" s="3"/>
      <c r="CWL160" s="3"/>
      <c r="CWM160" s="3"/>
      <c r="CWN160" s="3"/>
      <c r="CWO160" s="3"/>
      <c r="CWP160" s="3"/>
      <c r="CWQ160" s="3"/>
      <c r="CWR160" s="3"/>
      <c r="CWS160" s="3"/>
      <c r="CWT160" s="3"/>
      <c r="CWU160" s="3"/>
      <c r="CWV160" s="3"/>
      <c r="CWW160" s="3"/>
      <c r="CWX160" s="3"/>
      <c r="CWY160" s="3"/>
      <c r="CWZ160" s="3"/>
      <c r="CXA160" s="3"/>
      <c r="CXB160" s="3"/>
      <c r="CXC160" s="3"/>
      <c r="CXD160" s="3"/>
      <c r="CXE160" s="3"/>
      <c r="CXF160" s="3"/>
      <c r="CXG160" s="3"/>
      <c r="CXH160" s="3"/>
      <c r="CXI160" s="3"/>
      <c r="CXJ160" s="3"/>
      <c r="CXK160" s="3"/>
      <c r="CXL160" s="3"/>
      <c r="CXM160" s="3"/>
      <c r="CXN160" s="3"/>
      <c r="CXO160" s="3"/>
      <c r="CXP160" s="3"/>
      <c r="CXQ160" s="3"/>
      <c r="CXR160" s="3"/>
      <c r="CXS160" s="3"/>
      <c r="CXT160" s="3"/>
      <c r="CXU160" s="3"/>
      <c r="CXV160" s="3"/>
      <c r="CXW160" s="3"/>
      <c r="CXX160" s="3"/>
      <c r="CXY160" s="3"/>
      <c r="CXZ160" s="3"/>
      <c r="CYA160" s="3"/>
      <c r="CYB160" s="3"/>
      <c r="CYC160" s="3"/>
      <c r="CYD160" s="3"/>
      <c r="CYE160" s="3"/>
      <c r="CYF160" s="3"/>
      <c r="CYG160" s="3"/>
      <c r="CYH160" s="3"/>
      <c r="CYI160" s="3"/>
      <c r="CYJ160" s="3"/>
      <c r="CYK160" s="3"/>
      <c r="CYL160" s="3"/>
      <c r="CYM160" s="3"/>
      <c r="CYN160" s="3"/>
      <c r="CYO160" s="3"/>
      <c r="CYP160" s="3"/>
      <c r="CYQ160" s="3"/>
      <c r="CYR160" s="3"/>
      <c r="CYS160" s="3"/>
      <c r="CYT160" s="3"/>
      <c r="CYU160" s="3"/>
      <c r="CYV160" s="3"/>
      <c r="CYW160" s="3"/>
      <c r="CYX160" s="3"/>
      <c r="CYY160" s="3"/>
      <c r="CYZ160" s="3"/>
      <c r="CZA160" s="3"/>
      <c r="CZB160" s="3"/>
      <c r="CZC160" s="3"/>
      <c r="CZD160" s="3"/>
      <c r="CZE160" s="3"/>
      <c r="CZF160" s="3"/>
      <c r="CZG160" s="3"/>
      <c r="CZH160" s="3"/>
      <c r="CZI160" s="3"/>
      <c r="CZJ160" s="3"/>
      <c r="CZK160" s="3"/>
      <c r="CZL160" s="3"/>
      <c r="CZM160" s="3"/>
      <c r="CZN160" s="3"/>
      <c r="CZO160" s="3"/>
      <c r="CZP160" s="3"/>
      <c r="CZQ160" s="3"/>
      <c r="CZR160" s="3"/>
      <c r="CZS160" s="3"/>
      <c r="CZT160" s="3"/>
      <c r="CZU160" s="3"/>
      <c r="CZV160" s="3"/>
      <c r="CZW160" s="3"/>
      <c r="CZX160" s="3"/>
      <c r="CZY160" s="3"/>
      <c r="CZZ160" s="3"/>
      <c r="DAA160" s="3"/>
      <c r="DAB160" s="3"/>
      <c r="DAC160" s="3"/>
      <c r="DAD160" s="3"/>
      <c r="DAE160" s="3"/>
      <c r="DAF160" s="3"/>
      <c r="DAG160" s="3"/>
      <c r="DAH160" s="3"/>
      <c r="DAI160" s="3"/>
      <c r="DAJ160" s="3"/>
      <c r="DAK160" s="3"/>
      <c r="DAL160" s="3"/>
      <c r="DAM160" s="3"/>
      <c r="DAN160" s="3"/>
      <c r="DAO160" s="3"/>
      <c r="DAP160" s="3"/>
      <c r="DAQ160" s="3"/>
      <c r="DAR160" s="3"/>
      <c r="DAS160" s="3"/>
      <c r="DAT160" s="3"/>
      <c r="DAU160" s="3"/>
      <c r="DAV160" s="3"/>
      <c r="DAW160" s="3"/>
      <c r="DAX160" s="3"/>
      <c r="DAY160" s="3"/>
      <c r="DAZ160" s="3"/>
      <c r="DBA160" s="3"/>
      <c r="DBB160" s="3"/>
      <c r="DBC160" s="3"/>
      <c r="DBD160" s="3"/>
      <c r="DBE160" s="3"/>
      <c r="DBF160" s="3"/>
      <c r="DBG160" s="3"/>
      <c r="DBH160" s="3"/>
      <c r="DBI160" s="3"/>
      <c r="DBJ160" s="3"/>
      <c r="DBK160" s="3"/>
      <c r="DBL160" s="3"/>
      <c r="DBM160" s="3"/>
      <c r="DBN160" s="3"/>
      <c r="DBO160" s="3"/>
      <c r="DBP160" s="3"/>
      <c r="DBQ160" s="3"/>
      <c r="DBR160" s="3"/>
      <c r="DBS160" s="3"/>
      <c r="DBT160" s="3"/>
      <c r="DBU160" s="3"/>
      <c r="DBV160" s="3"/>
      <c r="DBW160" s="3"/>
      <c r="DBX160" s="3"/>
      <c r="DBY160" s="3"/>
      <c r="DBZ160" s="3"/>
      <c r="DCA160" s="3"/>
      <c r="DCB160" s="3"/>
      <c r="DCC160" s="3"/>
      <c r="DCD160" s="3"/>
      <c r="DCE160" s="3"/>
      <c r="DCF160" s="3"/>
      <c r="DCG160" s="3"/>
      <c r="DCH160" s="3"/>
      <c r="DCI160" s="3"/>
      <c r="DCJ160" s="3"/>
      <c r="DCK160" s="3"/>
      <c r="DCL160" s="3"/>
      <c r="DCM160" s="3"/>
      <c r="DCN160" s="3"/>
      <c r="DCO160" s="3"/>
      <c r="DCP160" s="3"/>
      <c r="DCQ160" s="3"/>
      <c r="DCR160" s="3"/>
      <c r="DCS160" s="3"/>
      <c r="DCT160" s="3"/>
      <c r="DCU160" s="3"/>
      <c r="DCV160" s="3"/>
      <c r="DCW160" s="3"/>
      <c r="DCX160" s="3"/>
      <c r="DCY160" s="3"/>
      <c r="DCZ160" s="3"/>
      <c r="DDA160" s="3"/>
      <c r="DDB160" s="3"/>
      <c r="DDC160" s="3"/>
      <c r="DDD160" s="3"/>
      <c r="DDE160" s="3"/>
      <c r="DDF160" s="3"/>
      <c r="DDG160" s="3"/>
      <c r="DDH160" s="3"/>
      <c r="DDI160" s="3"/>
      <c r="DDJ160" s="3"/>
      <c r="DDK160" s="3"/>
      <c r="DDL160" s="3"/>
      <c r="DDM160" s="3"/>
      <c r="DDN160" s="3"/>
      <c r="DDO160" s="3"/>
      <c r="DDP160" s="3"/>
      <c r="DDQ160" s="3"/>
      <c r="DDR160" s="3"/>
      <c r="DDS160" s="3"/>
      <c r="DDT160" s="3"/>
      <c r="DDU160" s="3"/>
      <c r="DDV160" s="3"/>
      <c r="DDW160" s="3"/>
      <c r="DDX160" s="3"/>
      <c r="DDY160" s="3"/>
      <c r="DDZ160" s="3"/>
      <c r="DEA160" s="3"/>
      <c r="DEB160" s="3"/>
      <c r="DEC160" s="3"/>
      <c r="DED160" s="3"/>
      <c r="DEE160" s="3"/>
      <c r="DEF160" s="3"/>
      <c r="DEG160" s="3"/>
      <c r="DEH160" s="3"/>
      <c r="DEI160" s="3"/>
      <c r="DEJ160" s="3"/>
      <c r="DEK160" s="3"/>
      <c r="DEL160" s="3"/>
      <c r="DEM160" s="3"/>
      <c r="DEN160" s="3"/>
      <c r="DEO160" s="3"/>
      <c r="DEP160" s="3"/>
      <c r="DEQ160" s="3"/>
      <c r="DER160" s="3"/>
      <c r="DES160" s="3"/>
      <c r="DET160" s="3"/>
      <c r="DEU160" s="3"/>
      <c r="DEV160" s="3"/>
      <c r="DEW160" s="3"/>
      <c r="DEX160" s="3"/>
      <c r="DEY160" s="3"/>
      <c r="DEZ160" s="3"/>
      <c r="DFA160" s="3"/>
      <c r="DFB160" s="3"/>
      <c r="DFC160" s="3"/>
      <c r="DFD160" s="3"/>
      <c r="DFE160" s="3"/>
      <c r="DFF160" s="3"/>
      <c r="DFG160" s="3"/>
      <c r="DFH160" s="3"/>
      <c r="DFI160" s="3"/>
      <c r="DFJ160" s="3"/>
      <c r="DFK160" s="3"/>
      <c r="DFL160" s="3"/>
      <c r="DFM160" s="3"/>
      <c r="DFN160" s="3"/>
      <c r="DFO160" s="3"/>
      <c r="DFP160" s="3"/>
      <c r="DFQ160" s="3"/>
      <c r="DFR160" s="3"/>
      <c r="DFS160" s="3"/>
      <c r="DFT160" s="3"/>
      <c r="DFU160" s="3"/>
      <c r="DFV160" s="3"/>
      <c r="DFW160" s="3"/>
      <c r="DFX160" s="3"/>
      <c r="DFY160" s="3"/>
      <c r="DFZ160" s="3"/>
      <c r="DGA160" s="3"/>
      <c r="DGB160" s="3"/>
      <c r="DGC160" s="3"/>
      <c r="DGD160" s="3"/>
      <c r="DGE160" s="3"/>
      <c r="DGF160" s="3"/>
      <c r="DGG160" s="3"/>
      <c r="DGH160" s="3"/>
      <c r="DGI160" s="3"/>
      <c r="DGJ160" s="3"/>
      <c r="DGK160" s="3"/>
      <c r="DGL160" s="3"/>
      <c r="DGM160" s="3"/>
      <c r="DGN160" s="3"/>
      <c r="DGO160" s="3"/>
      <c r="DGP160" s="3"/>
      <c r="DGQ160" s="3"/>
      <c r="DGR160" s="3"/>
      <c r="DGS160" s="3"/>
      <c r="DGT160" s="3"/>
      <c r="DGU160" s="3"/>
      <c r="DGV160" s="3"/>
      <c r="DGW160" s="3"/>
      <c r="DGX160" s="3"/>
      <c r="DGY160" s="3"/>
      <c r="DGZ160" s="3"/>
      <c r="DHA160" s="3"/>
      <c r="DHB160" s="3"/>
      <c r="DHC160" s="3"/>
      <c r="DHD160" s="3"/>
      <c r="DHE160" s="3"/>
      <c r="DHF160" s="3"/>
      <c r="DHG160" s="3"/>
      <c r="DHH160" s="3"/>
      <c r="DHI160" s="3"/>
      <c r="DHJ160" s="3"/>
      <c r="DHK160" s="3"/>
      <c r="DHL160" s="3"/>
      <c r="DHM160" s="3"/>
      <c r="DHN160" s="3"/>
      <c r="DHO160" s="3"/>
      <c r="DHP160" s="3"/>
      <c r="DHQ160" s="3"/>
      <c r="DHR160" s="3"/>
      <c r="DHS160" s="3"/>
      <c r="DHT160" s="3"/>
      <c r="DHU160" s="3"/>
      <c r="DHV160" s="3"/>
      <c r="DHW160" s="3"/>
      <c r="DHX160" s="3"/>
      <c r="DHY160" s="3"/>
      <c r="DHZ160" s="3"/>
      <c r="DIA160" s="3"/>
      <c r="DIB160" s="3"/>
      <c r="DIC160" s="3"/>
      <c r="DID160" s="3"/>
      <c r="DIE160" s="3"/>
      <c r="DIF160" s="3"/>
      <c r="DIG160" s="3"/>
      <c r="DIH160" s="3"/>
      <c r="DII160" s="3"/>
      <c r="DIJ160" s="3"/>
      <c r="DIK160" s="3"/>
      <c r="DIL160" s="3"/>
      <c r="DIM160" s="3"/>
      <c r="DIN160" s="3"/>
      <c r="DIO160" s="3"/>
      <c r="DIP160" s="3"/>
      <c r="DIQ160" s="3"/>
      <c r="DIR160" s="3"/>
      <c r="DIS160" s="3"/>
      <c r="DIT160" s="3"/>
      <c r="DIU160" s="3"/>
      <c r="DIV160" s="3"/>
      <c r="DIW160" s="3"/>
      <c r="DIX160" s="3"/>
      <c r="DIY160" s="3"/>
      <c r="DIZ160" s="3"/>
      <c r="DJA160" s="3"/>
      <c r="DJB160" s="3"/>
      <c r="DJC160" s="3"/>
      <c r="DJD160" s="3"/>
      <c r="DJE160" s="3"/>
      <c r="DJF160" s="3"/>
      <c r="DJG160" s="3"/>
      <c r="DJH160" s="3"/>
      <c r="DJI160" s="3"/>
      <c r="DJJ160" s="3"/>
      <c r="DJK160" s="3"/>
      <c r="DJL160" s="3"/>
      <c r="DJM160" s="3"/>
      <c r="DJN160" s="3"/>
      <c r="DJO160" s="3"/>
      <c r="DJP160" s="3"/>
      <c r="DJQ160" s="3"/>
      <c r="DJR160" s="3"/>
      <c r="DJS160" s="3"/>
      <c r="DJT160" s="3"/>
      <c r="DJU160" s="3"/>
      <c r="DJV160" s="3"/>
      <c r="DJW160" s="3"/>
      <c r="DJX160" s="3"/>
      <c r="DJY160" s="3"/>
      <c r="DJZ160" s="3"/>
      <c r="DKA160" s="3"/>
      <c r="DKB160" s="3"/>
      <c r="DKC160" s="3"/>
      <c r="DKD160" s="3"/>
      <c r="DKE160" s="3"/>
      <c r="DKF160" s="3"/>
      <c r="DKG160" s="3"/>
      <c r="DKH160" s="3"/>
      <c r="DKI160" s="3"/>
      <c r="DKJ160" s="3"/>
      <c r="DKK160" s="3"/>
      <c r="DKL160" s="3"/>
      <c r="DKM160" s="3"/>
      <c r="DKN160" s="3"/>
      <c r="DKO160" s="3"/>
      <c r="DKP160" s="3"/>
      <c r="DKQ160" s="3"/>
      <c r="DKR160" s="3"/>
      <c r="DKS160" s="3"/>
      <c r="DKT160" s="3"/>
      <c r="DKU160" s="3"/>
      <c r="DKV160" s="3"/>
      <c r="DKW160" s="3"/>
      <c r="DKX160" s="3"/>
      <c r="DKY160" s="3"/>
      <c r="DKZ160" s="3"/>
      <c r="DLA160" s="3"/>
      <c r="DLB160" s="3"/>
      <c r="DLC160" s="3"/>
      <c r="DLD160" s="3"/>
      <c r="DLE160" s="3"/>
      <c r="DLF160" s="3"/>
      <c r="DLG160" s="3"/>
      <c r="DLH160" s="3"/>
      <c r="DLI160" s="3"/>
      <c r="DLJ160" s="3"/>
      <c r="DLK160" s="3"/>
      <c r="DLL160" s="3"/>
      <c r="DLM160" s="3"/>
      <c r="DLN160" s="3"/>
      <c r="DLO160" s="3"/>
      <c r="DLP160" s="3"/>
      <c r="DLQ160" s="3"/>
      <c r="DLR160" s="3"/>
      <c r="DLS160" s="3"/>
      <c r="DLT160" s="3"/>
      <c r="DLU160" s="3"/>
      <c r="DLV160" s="3"/>
      <c r="DLW160" s="3"/>
      <c r="DLX160" s="3"/>
      <c r="DLY160" s="3"/>
      <c r="DLZ160" s="3"/>
      <c r="DMA160" s="3"/>
      <c r="DMB160" s="3"/>
      <c r="DMC160" s="3"/>
      <c r="DMD160" s="3"/>
      <c r="DME160" s="3"/>
      <c r="DMF160" s="3"/>
      <c r="DMG160" s="3"/>
      <c r="DMH160" s="3"/>
      <c r="DMI160" s="3"/>
      <c r="DMJ160" s="3"/>
      <c r="DMK160" s="3"/>
      <c r="DML160" s="3"/>
      <c r="DMM160" s="3"/>
      <c r="DMN160" s="3"/>
      <c r="DMO160" s="3"/>
      <c r="DMP160" s="3"/>
      <c r="DMQ160" s="3"/>
      <c r="DMR160" s="3"/>
      <c r="DMS160" s="3"/>
      <c r="DMT160" s="3"/>
      <c r="DMU160" s="3"/>
      <c r="DMV160" s="3"/>
      <c r="DMW160" s="3"/>
      <c r="DMX160" s="3"/>
      <c r="DMY160" s="3"/>
      <c r="DMZ160" s="3"/>
      <c r="DNA160" s="3"/>
      <c r="DNB160" s="3"/>
      <c r="DNC160" s="3"/>
      <c r="DND160" s="3"/>
      <c r="DNE160" s="3"/>
      <c r="DNF160" s="3"/>
      <c r="DNG160" s="3"/>
      <c r="DNH160" s="3"/>
      <c r="DNI160" s="3"/>
      <c r="DNJ160" s="3"/>
      <c r="DNK160" s="3"/>
      <c r="DNL160" s="3"/>
      <c r="DNM160" s="3"/>
      <c r="DNN160" s="3"/>
      <c r="DNO160" s="3"/>
      <c r="DNP160" s="3"/>
      <c r="DNQ160" s="3"/>
      <c r="DNR160" s="3"/>
      <c r="DNS160" s="3"/>
      <c r="DNT160" s="3"/>
      <c r="DNU160" s="3"/>
      <c r="DNV160" s="3"/>
      <c r="DNW160" s="3"/>
      <c r="DNX160" s="3"/>
      <c r="DNY160" s="3"/>
      <c r="DNZ160" s="3"/>
      <c r="DOA160" s="3"/>
      <c r="DOB160" s="3"/>
      <c r="DOC160" s="3"/>
      <c r="DOD160" s="3"/>
      <c r="DOE160" s="3"/>
      <c r="DOF160" s="3"/>
      <c r="DOG160" s="3"/>
      <c r="DOH160" s="3"/>
      <c r="DOI160" s="3"/>
      <c r="DOJ160" s="3"/>
      <c r="DOK160" s="3"/>
      <c r="DOL160" s="3"/>
      <c r="DOM160" s="3"/>
      <c r="DON160" s="3"/>
      <c r="DOO160" s="3"/>
      <c r="DOP160" s="3"/>
      <c r="DOQ160" s="3"/>
      <c r="DOR160" s="3"/>
      <c r="DOS160" s="3"/>
      <c r="DOT160" s="3"/>
      <c r="DOU160" s="3"/>
      <c r="DOV160" s="3"/>
      <c r="DOW160" s="3"/>
      <c r="DOX160" s="3"/>
      <c r="DOY160" s="3"/>
      <c r="DOZ160" s="3"/>
      <c r="DPA160" s="3"/>
      <c r="DPB160" s="3"/>
      <c r="DPC160" s="3"/>
      <c r="DPD160" s="3"/>
      <c r="DPE160" s="3"/>
      <c r="DPF160" s="3"/>
      <c r="DPG160" s="3"/>
      <c r="DPH160" s="3"/>
      <c r="DPI160" s="3"/>
      <c r="DPJ160" s="3"/>
      <c r="DPK160" s="3"/>
      <c r="DPL160" s="3"/>
      <c r="DPM160" s="3"/>
      <c r="DPN160" s="3"/>
      <c r="DPO160" s="3"/>
      <c r="DPP160" s="3"/>
      <c r="DPQ160" s="3"/>
      <c r="DPR160" s="3"/>
      <c r="DPS160" s="3"/>
      <c r="DPT160" s="3"/>
      <c r="DPU160" s="3"/>
      <c r="DPV160" s="3"/>
      <c r="DPW160" s="3"/>
      <c r="DPX160" s="3"/>
      <c r="DPY160" s="3"/>
      <c r="DPZ160" s="3"/>
      <c r="DQA160" s="3"/>
      <c r="DQB160" s="3"/>
      <c r="DQC160" s="3"/>
      <c r="DQD160" s="3"/>
      <c r="DQE160" s="3"/>
      <c r="DQF160" s="3"/>
      <c r="DQG160" s="3"/>
      <c r="DQH160" s="3"/>
      <c r="DQI160" s="3"/>
      <c r="DQJ160" s="3"/>
      <c r="DQK160" s="3"/>
      <c r="DQL160" s="3"/>
      <c r="DQM160" s="3"/>
      <c r="DQN160" s="3"/>
      <c r="DQO160" s="3"/>
      <c r="DQP160" s="3"/>
      <c r="DQQ160" s="3"/>
      <c r="DQR160" s="3"/>
      <c r="DQS160" s="3"/>
      <c r="DQT160" s="3"/>
      <c r="DQU160" s="3"/>
      <c r="DQV160" s="3"/>
      <c r="DQW160" s="3"/>
      <c r="DQX160" s="3"/>
      <c r="DQY160" s="3"/>
      <c r="DQZ160" s="3"/>
      <c r="DRA160" s="3"/>
      <c r="DRB160" s="3"/>
      <c r="DRC160" s="3"/>
      <c r="DRD160" s="3"/>
      <c r="DRE160" s="3"/>
      <c r="DRF160" s="3"/>
      <c r="DRG160" s="3"/>
      <c r="DRH160" s="3"/>
      <c r="DRI160" s="3"/>
      <c r="DRJ160" s="3"/>
      <c r="DRK160" s="3"/>
      <c r="DRL160" s="3"/>
      <c r="DRM160" s="3"/>
      <c r="DRN160" s="3"/>
      <c r="DRO160" s="3"/>
      <c r="DRP160" s="3"/>
      <c r="DRQ160" s="3"/>
      <c r="DRR160" s="3"/>
      <c r="DRS160" s="3"/>
      <c r="DRT160" s="3"/>
      <c r="DRU160" s="3"/>
      <c r="DRV160" s="3"/>
      <c r="DRW160" s="3"/>
      <c r="DRX160" s="3"/>
      <c r="DRY160" s="3"/>
      <c r="DRZ160" s="3"/>
      <c r="DSA160" s="3"/>
      <c r="DSB160" s="3"/>
      <c r="DSC160" s="3"/>
      <c r="DSD160" s="3"/>
      <c r="DSE160" s="3"/>
      <c r="DSF160" s="3"/>
      <c r="DSG160" s="3"/>
      <c r="DSH160" s="3"/>
      <c r="DSI160" s="3"/>
      <c r="DSJ160" s="3"/>
      <c r="DSK160" s="3"/>
      <c r="DSL160" s="3"/>
      <c r="DSM160" s="3"/>
      <c r="DSN160" s="3"/>
      <c r="DSO160" s="3"/>
      <c r="DSP160" s="3"/>
      <c r="DSQ160" s="3"/>
      <c r="DSR160" s="3"/>
      <c r="DSS160" s="3"/>
      <c r="DST160" s="3"/>
      <c r="DSU160" s="3"/>
      <c r="DSV160" s="3"/>
      <c r="DSW160" s="3"/>
      <c r="DSX160" s="3"/>
      <c r="DSY160" s="3"/>
      <c r="DSZ160" s="3"/>
      <c r="DTA160" s="3"/>
      <c r="DTB160" s="3"/>
      <c r="DTC160" s="3"/>
      <c r="DTD160" s="3"/>
      <c r="DTE160" s="3"/>
      <c r="DTF160" s="3"/>
      <c r="DTG160" s="3"/>
      <c r="DTH160" s="3"/>
      <c r="DTI160" s="3"/>
      <c r="DTJ160" s="3"/>
      <c r="DTK160" s="3"/>
      <c r="DTL160" s="3"/>
      <c r="DTM160" s="3"/>
      <c r="DTN160" s="3"/>
      <c r="DTO160" s="3"/>
      <c r="DTP160" s="3"/>
      <c r="DTQ160" s="3"/>
      <c r="DTR160" s="3"/>
      <c r="DTS160" s="3"/>
      <c r="DTT160" s="3"/>
      <c r="DTU160" s="3"/>
      <c r="DTV160" s="3"/>
      <c r="DTW160" s="3"/>
      <c r="DTX160" s="3"/>
      <c r="DTY160" s="3"/>
      <c r="DTZ160" s="3"/>
      <c r="DUA160" s="3"/>
      <c r="DUB160" s="3"/>
      <c r="DUC160" s="3"/>
      <c r="DUD160" s="3"/>
      <c r="DUE160" s="3"/>
      <c r="DUF160" s="3"/>
      <c r="DUG160" s="3"/>
      <c r="DUH160" s="3"/>
      <c r="DUI160" s="3"/>
      <c r="DUJ160" s="3"/>
      <c r="DUK160" s="3"/>
      <c r="DUL160" s="3"/>
      <c r="DUM160" s="3"/>
      <c r="DUN160" s="3"/>
      <c r="DUO160" s="3"/>
      <c r="DUP160" s="3"/>
      <c r="DUQ160" s="3"/>
      <c r="DUR160" s="3"/>
      <c r="DUS160" s="3"/>
      <c r="DUT160" s="3"/>
      <c r="DUU160" s="3"/>
      <c r="DUV160" s="3"/>
      <c r="DUW160" s="3"/>
      <c r="DUX160" s="3"/>
      <c r="DUY160" s="3"/>
      <c r="DUZ160" s="3"/>
      <c r="DVA160" s="3"/>
      <c r="DVB160" s="3"/>
      <c r="DVC160" s="3"/>
      <c r="DVD160" s="3"/>
      <c r="DVE160" s="3"/>
      <c r="DVF160" s="3"/>
      <c r="DVG160" s="3"/>
      <c r="DVH160" s="3"/>
      <c r="DVI160" s="3"/>
      <c r="DVJ160" s="3"/>
      <c r="DVK160" s="3"/>
      <c r="DVL160" s="3"/>
      <c r="DVM160" s="3"/>
      <c r="DVN160" s="3"/>
      <c r="DVO160" s="3"/>
      <c r="DVP160" s="3"/>
      <c r="DVQ160" s="3"/>
      <c r="DVR160" s="3"/>
      <c r="DVS160" s="3"/>
      <c r="DVT160" s="3"/>
      <c r="DVU160" s="3"/>
      <c r="DVV160" s="3"/>
      <c r="DVW160" s="3"/>
      <c r="DVX160" s="3"/>
      <c r="DVY160" s="3"/>
      <c r="DVZ160" s="3"/>
      <c r="DWA160" s="3"/>
      <c r="DWB160" s="3"/>
      <c r="DWC160" s="3"/>
      <c r="DWD160" s="3"/>
      <c r="DWE160" s="3"/>
      <c r="DWF160" s="3"/>
      <c r="DWG160" s="3"/>
      <c r="DWH160" s="3"/>
      <c r="DWI160" s="3"/>
      <c r="DWJ160" s="3"/>
      <c r="DWK160" s="3"/>
      <c r="DWL160" s="3"/>
      <c r="DWM160" s="3"/>
      <c r="DWN160" s="3"/>
      <c r="DWO160" s="3"/>
      <c r="DWP160" s="3"/>
      <c r="DWQ160" s="3"/>
      <c r="DWR160" s="3"/>
      <c r="DWS160" s="3"/>
      <c r="DWT160" s="3"/>
      <c r="DWU160" s="3"/>
      <c r="DWV160" s="3"/>
      <c r="DWW160" s="3"/>
      <c r="DWX160" s="3"/>
      <c r="DWY160" s="3"/>
      <c r="DWZ160" s="3"/>
      <c r="DXA160" s="3"/>
      <c r="DXB160" s="3"/>
      <c r="DXC160" s="3"/>
      <c r="DXD160" s="3"/>
      <c r="DXE160" s="3"/>
      <c r="DXF160" s="3"/>
      <c r="DXG160" s="3"/>
      <c r="DXH160" s="3"/>
      <c r="DXI160" s="3"/>
      <c r="DXJ160" s="3"/>
      <c r="DXK160" s="3"/>
      <c r="DXL160" s="3"/>
      <c r="DXM160" s="3"/>
      <c r="DXN160" s="3"/>
      <c r="DXO160" s="3"/>
      <c r="DXP160" s="3"/>
      <c r="DXQ160" s="3"/>
      <c r="DXR160" s="3"/>
      <c r="DXS160" s="3"/>
      <c r="DXT160" s="3"/>
      <c r="DXU160" s="3"/>
      <c r="DXV160" s="3"/>
      <c r="DXW160" s="3"/>
      <c r="DXX160" s="3"/>
      <c r="DXY160" s="3"/>
      <c r="DXZ160" s="3"/>
      <c r="DYA160" s="3"/>
      <c r="DYB160" s="3"/>
      <c r="DYC160" s="3"/>
      <c r="DYD160" s="3"/>
      <c r="DYE160" s="3"/>
      <c r="DYF160" s="3"/>
      <c r="DYG160" s="3"/>
      <c r="DYH160" s="3"/>
      <c r="DYI160" s="3"/>
      <c r="DYJ160" s="3"/>
      <c r="DYK160" s="3"/>
      <c r="DYL160" s="3"/>
      <c r="DYM160" s="3"/>
      <c r="DYN160" s="3"/>
      <c r="DYO160" s="3"/>
      <c r="DYP160" s="3"/>
      <c r="DYQ160" s="3"/>
      <c r="DYR160" s="3"/>
      <c r="DYS160" s="3"/>
      <c r="DYT160" s="3"/>
      <c r="DYU160" s="3"/>
      <c r="DYV160" s="3"/>
      <c r="DYW160" s="3"/>
      <c r="DYX160" s="3"/>
      <c r="DYY160" s="3"/>
      <c r="DYZ160" s="3"/>
      <c r="DZA160" s="3"/>
      <c r="DZB160" s="3"/>
      <c r="DZC160" s="3"/>
      <c r="DZD160" s="3"/>
      <c r="DZE160" s="3"/>
      <c r="DZF160" s="3"/>
      <c r="DZG160" s="3"/>
      <c r="DZH160" s="3"/>
      <c r="DZI160" s="3"/>
      <c r="DZJ160" s="3"/>
      <c r="DZK160" s="3"/>
      <c r="DZL160" s="3"/>
      <c r="DZM160" s="3"/>
      <c r="DZN160" s="3"/>
      <c r="DZO160" s="3"/>
      <c r="DZP160" s="3"/>
      <c r="DZQ160" s="3"/>
      <c r="DZR160" s="3"/>
      <c r="DZS160" s="3"/>
      <c r="DZT160" s="3"/>
      <c r="DZU160" s="3"/>
      <c r="DZV160" s="3"/>
      <c r="DZW160" s="3"/>
      <c r="DZX160" s="3"/>
      <c r="DZY160" s="3"/>
      <c r="DZZ160" s="3"/>
      <c r="EAA160" s="3"/>
      <c r="EAB160" s="3"/>
      <c r="EAC160" s="3"/>
      <c r="EAD160" s="3"/>
      <c r="EAE160" s="3"/>
      <c r="EAF160" s="3"/>
      <c r="EAG160" s="3"/>
      <c r="EAH160" s="3"/>
      <c r="EAI160" s="3"/>
      <c r="EAJ160" s="3"/>
      <c r="EAK160" s="3"/>
      <c r="EAL160" s="3"/>
      <c r="EAM160" s="3"/>
      <c r="EAN160" s="3"/>
      <c r="EAO160" s="3"/>
      <c r="EAP160" s="3"/>
      <c r="EAQ160" s="3"/>
      <c r="EAR160" s="3"/>
      <c r="EAS160" s="3"/>
      <c r="EAT160" s="3"/>
      <c r="EAU160" s="3"/>
      <c r="EAV160" s="3"/>
      <c r="EAW160" s="3"/>
      <c r="EAX160" s="3"/>
      <c r="EAY160" s="3"/>
      <c r="EAZ160" s="3"/>
      <c r="EBA160" s="3"/>
      <c r="EBB160" s="3"/>
      <c r="EBC160" s="3"/>
      <c r="EBD160" s="3"/>
      <c r="EBE160" s="3"/>
      <c r="EBF160" s="3"/>
      <c r="EBG160" s="3"/>
      <c r="EBH160" s="3"/>
      <c r="EBI160" s="3"/>
      <c r="EBJ160" s="3"/>
      <c r="EBK160" s="3"/>
      <c r="EBL160" s="3"/>
      <c r="EBM160" s="3"/>
      <c r="EBN160" s="3"/>
      <c r="EBO160" s="3"/>
      <c r="EBP160" s="3"/>
      <c r="EBQ160" s="3"/>
      <c r="EBR160" s="3"/>
      <c r="EBS160" s="3"/>
      <c r="EBT160" s="3"/>
      <c r="EBU160" s="3"/>
      <c r="EBV160" s="3"/>
      <c r="EBW160" s="3"/>
      <c r="EBX160" s="3"/>
      <c r="EBY160" s="3"/>
      <c r="EBZ160" s="3"/>
      <c r="ECA160" s="3"/>
      <c r="ECB160" s="3"/>
      <c r="ECC160" s="3"/>
      <c r="ECD160" s="3"/>
      <c r="ECE160" s="3"/>
      <c r="ECF160" s="3"/>
      <c r="ECG160" s="3"/>
      <c r="ECH160" s="3"/>
      <c r="ECI160" s="3"/>
      <c r="ECJ160" s="3"/>
      <c r="ECK160" s="3"/>
      <c r="ECL160" s="3"/>
      <c r="ECM160" s="3"/>
      <c r="ECN160" s="3"/>
      <c r="ECO160" s="3"/>
      <c r="ECP160" s="3"/>
      <c r="ECQ160" s="3"/>
      <c r="ECR160" s="3"/>
      <c r="ECS160" s="3"/>
      <c r="ECT160" s="3"/>
      <c r="ECU160" s="3"/>
      <c r="ECV160" s="3"/>
      <c r="ECW160" s="3"/>
      <c r="ECX160" s="3"/>
      <c r="ECY160" s="3"/>
      <c r="ECZ160" s="3"/>
      <c r="EDA160" s="3"/>
      <c r="EDB160" s="3"/>
      <c r="EDC160" s="3"/>
      <c r="EDD160" s="3"/>
      <c r="EDE160" s="3"/>
      <c r="EDF160" s="3"/>
      <c r="EDG160" s="3"/>
      <c r="EDH160" s="3"/>
      <c r="EDI160" s="3"/>
      <c r="EDJ160" s="3"/>
      <c r="EDK160" s="3"/>
      <c r="EDL160" s="3"/>
      <c r="EDM160" s="3"/>
      <c r="EDN160" s="3"/>
      <c r="EDO160" s="3"/>
      <c r="EDP160" s="3"/>
      <c r="EDQ160" s="3"/>
      <c r="EDR160" s="3"/>
      <c r="EDS160" s="3"/>
      <c r="EDT160" s="3"/>
      <c r="EDU160" s="3"/>
      <c r="EDV160" s="3"/>
      <c r="EDW160" s="3"/>
      <c r="EDX160" s="3"/>
      <c r="EDY160" s="3"/>
      <c r="EDZ160" s="3"/>
      <c r="EEA160" s="3"/>
      <c r="EEB160" s="3"/>
      <c r="EEC160" s="3"/>
      <c r="EED160" s="3"/>
      <c r="EEE160" s="3"/>
      <c r="EEF160" s="3"/>
      <c r="EEG160" s="3"/>
      <c r="EEH160" s="3"/>
      <c r="EEI160" s="3"/>
      <c r="EEJ160" s="3"/>
      <c r="EEK160" s="3"/>
      <c r="EEL160" s="3"/>
      <c r="EEM160" s="3"/>
      <c r="EEN160" s="3"/>
      <c r="EEO160" s="3"/>
      <c r="EEP160" s="3"/>
      <c r="EEQ160" s="3"/>
      <c r="EER160" s="3"/>
      <c r="EES160" s="3"/>
      <c r="EET160" s="3"/>
      <c r="EEU160" s="3"/>
      <c r="EEV160" s="3"/>
      <c r="EEW160" s="3"/>
      <c r="EEX160" s="3"/>
      <c r="EEY160" s="3"/>
      <c r="EEZ160" s="3"/>
      <c r="EFA160" s="3"/>
      <c r="EFB160" s="3"/>
      <c r="EFC160" s="3"/>
      <c r="EFD160" s="3"/>
      <c r="EFE160" s="3"/>
      <c r="EFF160" s="3"/>
      <c r="EFG160" s="3"/>
      <c r="EFH160" s="3"/>
      <c r="EFI160" s="3"/>
      <c r="EFJ160" s="3"/>
      <c r="EFK160" s="3"/>
      <c r="EFL160" s="3"/>
      <c r="EFM160" s="3"/>
      <c r="EFN160" s="3"/>
      <c r="EFO160" s="3"/>
      <c r="EFP160" s="3"/>
      <c r="EFQ160" s="3"/>
      <c r="EFR160" s="3"/>
      <c r="EFS160" s="3"/>
      <c r="EFT160" s="3"/>
      <c r="EFU160" s="3"/>
      <c r="EFV160" s="3"/>
      <c r="EFW160" s="3"/>
      <c r="EFX160" s="3"/>
      <c r="EFY160" s="3"/>
      <c r="EFZ160" s="3"/>
      <c r="EGA160" s="3"/>
      <c r="EGB160" s="3"/>
      <c r="EGC160" s="3"/>
      <c r="EGD160" s="3"/>
      <c r="EGE160" s="3"/>
      <c r="EGF160" s="3"/>
      <c r="EGG160" s="3"/>
      <c r="EGH160" s="3"/>
      <c r="EGI160" s="3"/>
      <c r="EGJ160" s="3"/>
      <c r="EGK160" s="3"/>
      <c r="EGL160" s="3"/>
      <c r="EGM160" s="3"/>
      <c r="EGN160" s="3"/>
      <c r="EGO160" s="3"/>
      <c r="EGP160" s="3"/>
      <c r="EGQ160" s="3"/>
      <c r="EGR160" s="3"/>
      <c r="EGS160" s="3"/>
      <c r="EGT160" s="3"/>
      <c r="EGU160" s="3"/>
      <c r="EGV160" s="3"/>
      <c r="EGW160" s="3"/>
      <c r="EGX160" s="3"/>
      <c r="EGY160" s="3"/>
      <c r="EGZ160" s="3"/>
      <c r="EHA160" s="3"/>
      <c r="EHB160" s="3"/>
      <c r="EHC160" s="3"/>
      <c r="EHD160" s="3"/>
      <c r="EHE160" s="3"/>
      <c r="EHF160" s="3"/>
      <c r="EHG160" s="3"/>
      <c r="EHH160" s="3"/>
      <c r="EHI160" s="3"/>
      <c r="EHJ160" s="3"/>
      <c r="EHK160" s="3"/>
      <c r="EHL160" s="3"/>
      <c r="EHM160" s="3"/>
      <c r="EHN160" s="3"/>
      <c r="EHO160" s="3"/>
      <c r="EHP160" s="3"/>
      <c r="EHQ160" s="3"/>
      <c r="EHR160" s="3"/>
      <c r="EHS160" s="3"/>
      <c r="EHT160" s="3"/>
      <c r="EHU160" s="3"/>
      <c r="EHV160" s="3"/>
      <c r="EHW160" s="3"/>
      <c r="EHX160" s="3"/>
      <c r="EHY160" s="3"/>
      <c r="EHZ160" s="3"/>
      <c r="EIA160" s="3"/>
      <c r="EIB160" s="3"/>
      <c r="EIC160" s="3"/>
      <c r="EID160" s="3"/>
      <c r="EIE160" s="3"/>
      <c r="EIF160" s="3"/>
      <c r="EIG160" s="3"/>
      <c r="EIH160" s="3"/>
      <c r="EII160" s="3"/>
      <c r="EIJ160" s="3"/>
      <c r="EIK160" s="3"/>
      <c r="EIL160" s="3"/>
      <c r="EIM160" s="3"/>
      <c r="EIN160" s="3"/>
      <c r="EIO160" s="3"/>
      <c r="EIP160" s="3"/>
      <c r="EIQ160" s="3"/>
      <c r="EIR160" s="3"/>
      <c r="EIS160" s="3"/>
      <c r="EIT160" s="3"/>
      <c r="EIU160" s="3"/>
      <c r="EIV160" s="3"/>
      <c r="EIW160" s="3"/>
      <c r="EIX160" s="3"/>
      <c r="EIY160" s="3"/>
      <c r="EIZ160" s="3"/>
      <c r="EJA160" s="3"/>
      <c r="EJB160" s="3"/>
      <c r="EJC160" s="3"/>
      <c r="EJD160" s="3"/>
      <c r="EJE160" s="3"/>
      <c r="EJF160" s="3"/>
      <c r="EJG160" s="3"/>
      <c r="EJH160" s="3"/>
      <c r="EJI160" s="3"/>
      <c r="EJJ160" s="3"/>
      <c r="EJK160" s="3"/>
      <c r="EJL160" s="3"/>
      <c r="EJM160" s="3"/>
      <c r="EJN160" s="3"/>
      <c r="EJO160" s="3"/>
      <c r="EJP160" s="3"/>
      <c r="EJQ160" s="3"/>
      <c r="EJR160" s="3"/>
      <c r="EJS160" s="3"/>
      <c r="EJT160" s="3"/>
      <c r="EJU160" s="3"/>
      <c r="EJV160" s="3"/>
      <c r="EJW160" s="3"/>
      <c r="EJX160" s="3"/>
      <c r="EJY160" s="3"/>
      <c r="EJZ160" s="3"/>
      <c r="EKA160" s="3"/>
      <c r="EKB160" s="3"/>
      <c r="EKC160" s="3"/>
      <c r="EKD160" s="3"/>
      <c r="EKE160" s="3"/>
      <c r="EKF160" s="3"/>
      <c r="EKG160" s="3"/>
      <c r="EKH160" s="3"/>
      <c r="EKI160" s="3"/>
      <c r="EKJ160" s="3"/>
      <c r="EKK160" s="3"/>
      <c r="EKL160" s="3"/>
      <c r="EKM160" s="3"/>
      <c r="EKN160" s="3"/>
      <c r="EKO160" s="3"/>
      <c r="EKP160" s="3"/>
      <c r="EKQ160" s="3"/>
      <c r="EKR160" s="3"/>
      <c r="EKS160" s="3"/>
      <c r="EKT160" s="3"/>
      <c r="EKU160" s="3"/>
      <c r="EKV160" s="3"/>
      <c r="EKW160" s="3"/>
      <c r="EKX160" s="3"/>
      <c r="EKY160" s="3"/>
      <c r="EKZ160" s="3"/>
      <c r="ELA160" s="3"/>
      <c r="ELB160" s="3"/>
      <c r="ELC160" s="3"/>
      <c r="ELD160" s="3"/>
      <c r="ELE160" s="3"/>
      <c r="ELF160" s="3"/>
      <c r="ELG160" s="3"/>
      <c r="ELH160" s="3"/>
      <c r="ELI160" s="3"/>
      <c r="ELJ160" s="3"/>
      <c r="ELK160" s="3"/>
      <c r="ELL160" s="3"/>
      <c r="ELM160" s="3"/>
      <c r="ELN160" s="3"/>
      <c r="ELO160" s="3"/>
      <c r="ELP160" s="3"/>
      <c r="ELQ160" s="3"/>
      <c r="ELR160" s="3"/>
      <c r="ELS160" s="3"/>
      <c r="ELT160" s="3"/>
      <c r="ELU160" s="3"/>
      <c r="ELV160" s="3"/>
      <c r="ELW160" s="3"/>
      <c r="ELX160" s="3"/>
      <c r="ELY160" s="3"/>
      <c r="ELZ160" s="3"/>
      <c r="EMA160" s="3"/>
      <c r="EMB160" s="3"/>
      <c r="EMC160" s="3"/>
      <c r="EMD160" s="3"/>
      <c r="EME160" s="3"/>
      <c r="EMF160" s="3"/>
      <c r="EMG160" s="3"/>
      <c r="EMH160" s="3"/>
      <c r="EMI160" s="3"/>
      <c r="EMJ160" s="3"/>
      <c r="EMK160" s="3"/>
      <c r="EML160" s="3"/>
      <c r="EMM160" s="3"/>
      <c r="EMN160" s="3"/>
      <c r="EMO160" s="3"/>
      <c r="EMP160" s="3"/>
      <c r="EMQ160" s="3"/>
      <c r="EMR160" s="3"/>
      <c r="EMS160" s="3"/>
      <c r="EMT160" s="3"/>
      <c r="EMU160" s="3"/>
      <c r="EMV160" s="3"/>
      <c r="EMW160" s="3"/>
      <c r="EMX160" s="3"/>
      <c r="EMY160" s="3"/>
      <c r="EMZ160" s="3"/>
      <c r="ENA160" s="3"/>
      <c r="ENB160" s="3"/>
      <c r="ENC160" s="3"/>
      <c r="END160" s="3"/>
      <c r="ENE160" s="3"/>
      <c r="ENF160" s="3"/>
      <c r="ENG160" s="3"/>
      <c r="ENH160" s="3"/>
      <c r="ENI160" s="3"/>
      <c r="ENJ160" s="3"/>
      <c r="ENK160" s="3"/>
      <c r="ENL160" s="3"/>
      <c r="ENM160" s="3"/>
      <c r="ENN160" s="3"/>
      <c r="ENO160" s="3"/>
      <c r="ENP160" s="3"/>
      <c r="ENQ160" s="3"/>
      <c r="ENR160" s="3"/>
      <c r="ENS160" s="3"/>
      <c r="ENT160" s="3"/>
      <c r="ENU160" s="3"/>
      <c r="ENV160" s="3"/>
      <c r="ENW160" s="3"/>
      <c r="ENX160" s="3"/>
      <c r="ENY160" s="3"/>
      <c r="ENZ160" s="3"/>
      <c r="EOA160" s="3"/>
      <c r="EOB160" s="3"/>
      <c r="EOC160" s="3"/>
      <c r="EOD160" s="3"/>
      <c r="EOE160" s="3"/>
      <c r="EOF160" s="3"/>
      <c r="EOG160" s="3"/>
      <c r="EOH160" s="3"/>
      <c r="EOI160" s="3"/>
      <c r="EOJ160" s="3"/>
      <c r="EOK160" s="3"/>
      <c r="EOL160" s="3"/>
      <c r="EOM160" s="3"/>
      <c r="EON160" s="3"/>
      <c r="EOO160" s="3"/>
      <c r="EOP160" s="3"/>
      <c r="EOQ160" s="3"/>
      <c r="EOR160" s="3"/>
      <c r="EOS160" s="3"/>
      <c r="EOT160" s="3"/>
      <c r="EOU160" s="3"/>
      <c r="EOV160" s="3"/>
      <c r="EOW160" s="3"/>
      <c r="EOX160" s="3"/>
      <c r="EOY160" s="3"/>
      <c r="EOZ160" s="3"/>
      <c r="EPA160" s="3"/>
      <c r="EPB160" s="3"/>
      <c r="EPC160" s="3"/>
      <c r="EPD160" s="3"/>
      <c r="EPE160" s="3"/>
      <c r="EPF160" s="3"/>
      <c r="EPG160" s="3"/>
      <c r="EPH160" s="3"/>
      <c r="EPI160" s="3"/>
      <c r="EPJ160" s="3"/>
      <c r="EPK160" s="3"/>
      <c r="EPL160" s="3"/>
      <c r="EPM160" s="3"/>
      <c r="EPN160" s="3"/>
      <c r="EPO160" s="3"/>
      <c r="EPP160" s="3"/>
      <c r="EPQ160" s="3"/>
      <c r="EPR160" s="3"/>
      <c r="EPS160" s="3"/>
      <c r="EPT160" s="3"/>
      <c r="EPU160" s="3"/>
      <c r="EPV160" s="3"/>
      <c r="EPW160" s="3"/>
      <c r="EPX160" s="3"/>
      <c r="EPY160" s="3"/>
      <c r="EPZ160" s="3"/>
      <c r="EQA160" s="3"/>
      <c r="EQB160" s="3"/>
      <c r="EQC160" s="3"/>
      <c r="EQD160" s="3"/>
      <c r="EQE160" s="3"/>
      <c r="EQF160" s="3"/>
      <c r="EQG160" s="3"/>
      <c r="EQH160" s="3"/>
      <c r="EQI160" s="3"/>
      <c r="EQJ160" s="3"/>
      <c r="EQK160" s="3"/>
      <c r="EQL160" s="3"/>
      <c r="EQM160" s="3"/>
      <c r="EQN160" s="3"/>
      <c r="EQO160" s="3"/>
      <c r="EQP160" s="3"/>
      <c r="EQQ160" s="3"/>
      <c r="EQR160" s="3"/>
      <c r="EQS160" s="3"/>
      <c r="EQT160" s="3"/>
      <c r="EQU160" s="3"/>
      <c r="EQV160" s="3"/>
      <c r="EQW160" s="3"/>
      <c r="EQX160" s="3"/>
      <c r="EQY160" s="3"/>
      <c r="EQZ160" s="3"/>
      <c r="ERA160" s="3"/>
      <c r="ERB160" s="3"/>
      <c r="ERC160" s="3"/>
      <c r="ERD160" s="3"/>
      <c r="ERE160" s="3"/>
      <c r="ERF160" s="3"/>
      <c r="ERG160" s="3"/>
      <c r="ERH160" s="3"/>
      <c r="ERI160" s="3"/>
      <c r="ERJ160" s="3"/>
      <c r="ERK160" s="3"/>
      <c r="ERL160" s="3"/>
      <c r="ERM160" s="3"/>
      <c r="ERN160" s="3"/>
      <c r="ERO160" s="3"/>
      <c r="ERP160" s="3"/>
      <c r="ERQ160" s="3"/>
      <c r="ERR160" s="3"/>
      <c r="ERS160" s="3"/>
      <c r="ERT160" s="3"/>
      <c r="ERU160" s="3"/>
      <c r="ERV160" s="3"/>
      <c r="ERW160" s="3"/>
      <c r="ERX160" s="3"/>
      <c r="ERY160" s="3"/>
      <c r="ERZ160" s="3"/>
      <c r="ESA160" s="3"/>
      <c r="ESB160" s="3"/>
      <c r="ESC160" s="3"/>
      <c r="ESD160" s="3"/>
      <c r="ESE160" s="3"/>
      <c r="ESF160" s="3"/>
      <c r="ESG160" s="3"/>
      <c r="ESH160" s="3"/>
      <c r="ESI160" s="3"/>
      <c r="ESJ160" s="3"/>
      <c r="ESK160" s="3"/>
      <c r="ESL160" s="3"/>
      <c r="ESM160" s="3"/>
      <c r="ESN160" s="3"/>
      <c r="ESO160" s="3"/>
      <c r="ESP160" s="3"/>
      <c r="ESQ160" s="3"/>
      <c r="ESR160" s="3"/>
      <c r="ESS160" s="3"/>
      <c r="EST160" s="3"/>
      <c r="ESU160" s="3"/>
      <c r="ESV160" s="3"/>
      <c r="ESW160" s="3"/>
      <c r="ESX160" s="3"/>
      <c r="ESY160" s="3"/>
      <c r="ESZ160" s="3"/>
      <c r="ETA160" s="3"/>
      <c r="ETB160" s="3"/>
      <c r="ETC160" s="3"/>
      <c r="ETD160" s="3"/>
      <c r="ETE160" s="3"/>
      <c r="ETF160" s="3"/>
      <c r="ETG160" s="3"/>
      <c r="ETH160" s="3"/>
      <c r="ETI160" s="3"/>
      <c r="ETJ160" s="3"/>
      <c r="ETK160" s="3"/>
      <c r="ETL160" s="3"/>
      <c r="ETM160" s="3"/>
      <c r="ETN160" s="3"/>
      <c r="ETO160" s="3"/>
      <c r="ETP160" s="3"/>
      <c r="ETQ160" s="3"/>
      <c r="ETR160" s="3"/>
      <c r="ETS160" s="3"/>
      <c r="ETT160" s="3"/>
      <c r="ETU160" s="3"/>
      <c r="ETV160" s="3"/>
      <c r="ETW160" s="3"/>
      <c r="ETX160" s="3"/>
      <c r="ETY160" s="3"/>
      <c r="ETZ160" s="3"/>
      <c r="EUA160" s="3"/>
      <c r="EUB160" s="3"/>
      <c r="EUC160" s="3"/>
      <c r="EUD160" s="3"/>
      <c r="EUE160" s="3"/>
      <c r="EUF160" s="3"/>
      <c r="EUG160" s="3"/>
      <c r="EUH160" s="3"/>
      <c r="EUI160" s="3"/>
      <c r="EUJ160" s="3"/>
      <c r="EUK160" s="3"/>
      <c r="EUL160" s="3"/>
      <c r="EUM160" s="3"/>
      <c r="EUN160" s="3"/>
      <c r="EUO160" s="3"/>
      <c r="EUP160" s="3"/>
      <c r="EUQ160" s="3"/>
      <c r="EUR160" s="3"/>
      <c r="EUS160" s="3"/>
      <c r="EUT160" s="3"/>
      <c r="EUU160" s="3"/>
      <c r="EUV160" s="3"/>
      <c r="EUW160" s="3"/>
      <c r="EUX160" s="3"/>
      <c r="EUY160" s="3"/>
      <c r="EUZ160" s="3"/>
      <c r="EVA160" s="3"/>
      <c r="EVB160" s="3"/>
      <c r="EVC160" s="3"/>
      <c r="EVD160" s="3"/>
      <c r="EVE160" s="3"/>
      <c r="EVF160" s="3"/>
      <c r="EVG160" s="3"/>
      <c r="EVH160" s="3"/>
      <c r="EVI160" s="3"/>
      <c r="EVJ160" s="3"/>
      <c r="EVK160" s="3"/>
      <c r="EVL160" s="3"/>
      <c r="EVM160" s="3"/>
      <c r="EVN160" s="3"/>
      <c r="EVO160" s="3"/>
      <c r="EVP160" s="3"/>
      <c r="EVQ160" s="3"/>
      <c r="EVR160" s="3"/>
      <c r="EVS160" s="3"/>
      <c r="EVT160" s="3"/>
      <c r="EVU160" s="3"/>
      <c r="EVV160" s="3"/>
      <c r="EVW160" s="3"/>
      <c r="EVX160" s="3"/>
      <c r="EVY160" s="3"/>
      <c r="EVZ160" s="3"/>
      <c r="EWA160" s="3"/>
      <c r="EWB160" s="3"/>
      <c r="EWC160" s="3"/>
      <c r="EWD160" s="3"/>
      <c r="EWE160" s="3"/>
      <c r="EWF160" s="3"/>
      <c r="EWG160" s="3"/>
      <c r="EWH160" s="3"/>
      <c r="EWI160" s="3"/>
      <c r="EWJ160" s="3"/>
      <c r="EWK160" s="3"/>
      <c r="EWL160" s="3"/>
      <c r="EWM160" s="3"/>
      <c r="EWN160" s="3"/>
      <c r="EWO160" s="3"/>
      <c r="EWP160" s="3"/>
      <c r="EWQ160" s="3"/>
      <c r="EWR160" s="3"/>
      <c r="EWS160" s="3"/>
      <c r="EWT160" s="3"/>
      <c r="EWU160" s="3"/>
      <c r="EWV160" s="3"/>
      <c r="EWW160" s="3"/>
      <c r="EWX160" s="3"/>
      <c r="EWY160" s="3"/>
      <c r="EWZ160" s="3"/>
      <c r="EXA160" s="3"/>
      <c r="EXB160" s="3"/>
      <c r="EXC160" s="3"/>
      <c r="EXD160" s="3"/>
      <c r="EXE160" s="3"/>
      <c r="EXF160" s="3"/>
      <c r="EXG160" s="3"/>
      <c r="EXH160" s="3"/>
      <c r="EXI160" s="3"/>
      <c r="EXJ160" s="3"/>
      <c r="EXK160" s="3"/>
      <c r="EXL160" s="3"/>
      <c r="EXM160" s="3"/>
      <c r="EXN160" s="3"/>
      <c r="EXO160" s="3"/>
      <c r="EXP160" s="3"/>
      <c r="EXQ160" s="3"/>
      <c r="EXR160" s="3"/>
      <c r="EXS160" s="3"/>
      <c r="EXT160" s="3"/>
      <c r="EXU160" s="3"/>
      <c r="EXV160" s="3"/>
      <c r="EXW160" s="3"/>
      <c r="EXX160" s="3"/>
      <c r="EXY160" s="3"/>
      <c r="EXZ160" s="3"/>
      <c r="EYA160" s="3"/>
      <c r="EYB160" s="3"/>
      <c r="EYC160" s="3"/>
      <c r="EYD160" s="3"/>
      <c r="EYE160" s="3"/>
      <c r="EYF160" s="3"/>
      <c r="EYG160" s="3"/>
      <c r="EYH160" s="3"/>
      <c r="EYI160" s="3"/>
      <c r="EYJ160" s="3"/>
      <c r="EYK160" s="3"/>
      <c r="EYL160" s="3"/>
      <c r="EYM160" s="3"/>
      <c r="EYN160" s="3"/>
      <c r="EYO160" s="3"/>
      <c r="EYP160" s="3"/>
      <c r="EYQ160" s="3"/>
      <c r="EYR160" s="3"/>
      <c r="EYS160" s="3"/>
      <c r="EYT160" s="3"/>
      <c r="EYU160" s="3"/>
      <c r="EYV160" s="3"/>
      <c r="EYW160" s="3"/>
      <c r="EYX160" s="3"/>
      <c r="EYY160" s="3"/>
      <c r="EYZ160" s="3"/>
      <c r="EZA160" s="3"/>
      <c r="EZB160" s="3"/>
      <c r="EZC160" s="3"/>
      <c r="EZD160" s="3"/>
      <c r="EZE160" s="3"/>
      <c r="EZF160" s="3"/>
      <c r="EZG160" s="3"/>
      <c r="EZH160" s="3"/>
      <c r="EZI160" s="3"/>
      <c r="EZJ160" s="3"/>
      <c r="EZK160" s="3"/>
      <c r="EZL160" s="3"/>
      <c r="EZM160" s="3"/>
      <c r="EZN160" s="3"/>
      <c r="EZO160" s="3"/>
      <c r="EZP160" s="3"/>
      <c r="EZQ160" s="3"/>
      <c r="EZR160" s="3"/>
      <c r="EZS160" s="3"/>
      <c r="EZT160" s="3"/>
      <c r="EZU160" s="3"/>
      <c r="EZV160" s="3"/>
      <c r="EZW160" s="3"/>
      <c r="EZX160" s="3"/>
      <c r="EZY160" s="3"/>
      <c r="EZZ160" s="3"/>
      <c r="FAA160" s="3"/>
      <c r="FAB160" s="3"/>
      <c r="FAC160" s="3"/>
      <c r="FAD160" s="3"/>
      <c r="FAE160" s="3"/>
      <c r="FAF160" s="3"/>
      <c r="FAG160" s="3"/>
      <c r="FAH160" s="3"/>
      <c r="FAI160" s="3"/>
      <c r="FAJ160" s="3"/>
      <c r="FAK160" s="3"/>
      <c r="FAL160" s="3"/>
      <c r="FAM160" s="3"/>
      <c r="FAN160" s="3"/>
      <c r="FAO160" s="3"/>
      <c r="FAP160" s="3"/>
      <c r="FAQ160" s="3"/>
      <c r="FAR160" s="3"/>
      <c r="FAS160" s="3"/>
      <c r="FAT160" s="3"/>
      <c r="FAU160" s="3"/>
      <c r="FAV160" s="3"/>
      <c r="FAW160" s="3"/>
      <c r="FAX160" s="3"/>
      <c r="FAY160" s="3"/>
      <c r="FAZ160" s="3"/>
      <c r="FBA160" s="3"/>
      <c r="FBB160" s="3"/>
      <c r="FBC160" s="3"/>
      <c r="FBD160" s="3"/>
      <c r="FBE160" s="3"/>
      <c r="FBF160" s="3"/>
      <c r="FBG160" s="3"/>
      <c r="FBH160" s="3"/>
      <c r="FBI160" s="3"/>
      <c r="FBJ160" s="3"/>
      <c r="FBK160" s="3"/>
      <c r="FBL160" s="3"/>
      <c r="FBM160" s="3"/>
      <c r="FBN160" s="3"/>
      <c r="FBO160" s="3"/>
      <c r="FBP160" s="3"/>
      <c r="FBQ160" s="3"/>
      <c r="FBR160" s="3"/>
      <c r="FBS160" s="3"/>
      <c r="FBT160" s="3"/>
      <c r="FBU160" s="3"/>
      <c r="FBV160" s="3"/>
      <c r="FBW160" s="3"/>
      <c r="FBX160" s="3"/>
      <c r="FBY160" s="3"/>
      <c r="FBZ160" s="3"/>
      <c r="FCA160" s="3"/>
      <c r="FCB160" s="3"/>
      <c r="FCC160" s="3"/>
      <c r="FCD160" s="3"/>
      <c r="FCE160" s="3"/>
      <c r="FCF160" s="3"/>
      <c r="FCG160" s="3"/>
      <c r="FCH160" s="3"/>
      <c r="FCI160" s="3"/>
      <c r="FCJ160" s="3"/>
      <c r="FCK160" s="3"/>
      <c r="FCL160" s="3"/>
      <c r="FCM160" s="3"/>
      <c r="FCN160" s="3"/>
      <c r="FCO160" s="3"/>
      <c r="FCP160" s="3"/>
      <c r="FCQ160" s="3"/>
      <c r="FCR160" s="3"/>
      <c r="FCS160" s="3"/>
      <c r="FCT160" s="3"/>
      <c r="FCU160" s="3"/>
      <c r="FCV160" s="3"/>
      <c r="FCW160" s="3"/>
      <c r="FCX160" s="3"/>
      <c r="FCY160" s="3"/>
      <c r="FCZ160" s="3"/>
      <c r="FDA160" s="3"/>
      <c r="FDB160" s="3"/>
      <c r="FDC160" s="3"/>
      <c r="FDD160" s="3"/>
      <c r="FDE160" s="3"/>
      <c r="FDF160" s="3"/>
      <c r="FDG160" s="3"/>
      <c r="FDH160" s="3"/>
      <c r="FDI160" s="3"/>
      <c r="FDJ160" s="3"/>
      <c r="FDK160" s="3"/>
      <c r="FDL160" s="3"/>
      <c r="FDM160" s="3"/>
      <c r="FDN160" s="3"/>
      <c r="FDO160" s="3"/>
      <c r="FDP160" s="3"/>
      <c r="FDQ160" s="3"/>
      <c r="FDR160" s="3"/>
      <c r="FDS160" s="3"/>
      <c r="FDT160" s="3"/>
      <c r="FDU160" s="3"/>
      <c r="FDV160" s="3"/>
      <c r="FDW160" s="3"/>
      <c r="FDX160" s="3"/>
      <c r="FDY160" s="3"/>
      <c r="FDZ160" s="3"/>
      <c r="FEA160" s="3"/>
      <c r="FEB160" s="3"/>
      <c r="FEC160" s="3"/>
      <c r="FED160" s="3"/>
      <c r="FEE160" s="3"/>
      <c r="FEF160" s="3"/>
      <c r="FEG160" s="3"/>
      <c r="FEH160" s="3"/>
      <c r="FEI160" s="3"/>
      <c r="FEJ160" s="3"/>
      <c r="FEK160" s="3"/>
      <c r="FEL160" s="3"/>
      <c r="FEM160" s="3"/>
      <c r="FEN160" s="3"/>
      <c r="FEO160" s="3"/>
      <c r="FEP160" s="3"/>
      <c r="FEQ160" s="3"/>
      <c r="FER160" s="3"/>
      <c r="FES160" s="3"/>
      <c r="FET160" s="3"/>
      <c r="FEU160" s="3"/>
      <c r="FEV160" s="3"/>
      <c r="FEW160" s="3"/>
      <c r="FEX160" s="3"/>
      <c r="FEY160" s="3"/>
      <c r="FEZ160" s="3"/>
      <c r="FFA160" s="3"/>
      <c r="FFB160" s="3"/>
      <c r="FFC160" s="3"/>
      <c r="FFD160" s="3"/>
      <c r="FFE160" s="3"/>
      <c r="FFF160" s="3"/>
      <c r="FFG160" s="3"/>
      <c r="FFH160" s="3"/>
      <c r="FFI160" s="3"/>
      <c r="FFJ160" s="3"/>
      <c r="FFK160" s="3"/>
      <c r="FFL160" s="3"/>
      <c r="FFM160" s="3"/>
      <c r="FFN160" s="3"/>
      <c r="FFO160" s="3"/>
      <c r="FFP160" s="3"/>
      <c r="FFQ160" s="3"/>
      <c r="FFR160" s="3"/>
      <c r="FFS160" s="3"/>
      <c r="FFT160" s="3"/>
      <c r="FFU160" s="3"/>
      <c r="FFV160" s="3"/>
      <c r="FFW160" s="3"/>
      <c r="FFX160" s="3"/>
      <c r="FFY160" s="3"/>
      <c r="FFZ160" s="3"/>
      <c r="FGA160" s="3"/>
      <c r="FGB160" s="3"/>
      <c r="FGC160" s="3"/>
      <c r="FGD160" s="3"/>
      <c r="FGE160" s="3"/>
      <c r="FGF160" s="3"/>
      <c r="FGG160" s="3"/>
      <c r="FGH160" s="3"/>
      <c r="FGI160" s="3"/>
      <c r="FGJ160" s="3"/>
      <c r="FGK160" s="3"/>
      <c r="FGL160" s="3"/>
      <c r="FGM160" s="3"/>
      <c r="FGN160" s="3"/>
      <c r="FGO160" s="3"/>
      <c r="FGP160" s="3"/>
      <c r="FGQ160" s="3"/>
      <c r="FGR160" s="3"/>
      <c r="FGS160" s="3"/>
      <c r="FGT160" s="3"/>
      <c r="FGU160" s="3"/>
      <c r="FGV160" s="3"/>
      <c r="FGW160" s="3"/>
      <c r="FGX160" s="3"/>
      <c r="FGY160" s="3"/>
      <c r="FGZ160" s="3"/>
      <c r="FHA160" s="3"/>
      <c r="FHB160" s="3"/>
      <c r="FHC160" s="3"/>
      <c r="FHD160" s="3"/>
      <c r="FHE160" s="3"/>
      <c r="FHF160" s="3"/>
      <c r="FHG160" s="3"/>
      <c r="FHH160" s="3"/>
      <c r="FHI160" s="3"/>
      <c r="FHJ160" s="3"/>
      <c r="FHK160" s="3"/>
      <c r="FHL160" s="3"/>
      <c r="FHM160" s="3"/>
      <c r="FHN160" s="3"/>
      <c r="FHO160" s="3"/>
      <c r="FHP160" s="3"/>
      <c r="FHQ160" s="3"/>
      <c r="FHR160" s="3"/>
      <c r="FHS160" s="3"/>
      <c r="FHT160" s="3"/>
      <c r="FHU160" s="3"/>
      <c r="FHV160" s="3"/>
      <c r="FHW160" s="3"/>
      <c r="FHX160" s="3"/>
      <c r="FHY160" s="3"/>
      <c r="FHZ160" s="3"/>
      <c r="FIA160" s="3"/>
      <c r="FIB160" s="3"/>
      <c r="FIC160" s="3"/>
      <c r="FID160" s="3"/>
      <c r="FIE160" s="3"/>
      <c r="FIF160" s="3"/>
      <c r="FIG160" s="3"/>
      <c r="FIH160" s="3"/>
      <c r="FII160" s="3"/>
      <c r="FIJ160" s="3"/>
      <c r="FIK160" s="3"/>
      <c r="FIL160" s="3"/>
      <c r="FIM160" s="3"/>
      <c r="FIN160" s="3"/>
      <c r="FIO160" s="3"/>
      <c r="FIP160" s="3"/>
      <c r="FIQ160" s="3"/>
      <c r="FIR160" s="3"/>
      <c r="FIS160" s="3"/>
      <c r="FIT160" s="3"/>
      <c r="FIU160" s="3"/>
      <c r="FIV160" s="3"/>
      <c r="FIW160" s="3"/>
      <c r="FIX160" s="3"/>
      <c r="FIY160" s="3"/>
      <c r="FIZ160" s="3"/>
      <c r="FJA160" s="3"/>
      <c r="FJB160" s="3"/>
      <c r="FJC160" s="3"/>
      <c r="FJD160" s="3"/>
      <c r="FJE160" s="3"/>
      <c r="FJF160" s="3"/>
      <c r="FJG160" s="3"/>
      <c r="FJH160" s="3"/>
      <c r="FJI160" s="3"/>
      <c r="FJJ160" s="3"/>
      <c r="FJK160" s="3"/>
      <c r="FJL160" s="3"/>
      <c r="FJM160" s="3"/>
      <c r="FJN160" s="3"/>
      <c r="FJO160" s="3"/>
      <c r="FJP160" s="3"/>
      <c r="FJQ160" s="3"/>
      <c r="FJR160" s="3"/>
      <c r="FJS160" s="3"/>
      <c r="FJT160" s="3"/>
      <c r="FJU160" s="3"/>
      <c r="FJV160" s="3"/>
      <c r="FJW160" s="3"/>
      <c r="FJX160" s="3"/>
      <c r="FJY160" s="3"/>
      <c r="FJZ160" s="3"/>
      <c r="FKA160" s="3"/>
      <c r="FKB160" s="3"/>
      <c r="FKC160" s="3"/>
      <c r="FKD160" s="3"/>
      <c r="FKE160" s="3"/>
      <c r="FKF160" s="3"/>
      <c r="FKG160" s="3"/>
      <c r="FKH160" s="3"/>
      <c r="FKI160" s="3"/>
      <c r="FKJ160" s="3"/>
      <c r="FKK160" s="3"/>
      <c r="FKL160" s="3"/>
      <c r="FKM160" s="3"/>
      <c r="FKN160" s="3"/>
      <c r="FKO160" s="3"/>
      <c r="FKP160" s="3"/>
      <c r="FKQ160" s="3"/>
      <c r="FKR160" s="3"/>
      <c r="FKS160" s="3"/>
      <c r="FKT160" s="3"/>
      <c r="FKU160" s="3"/>
      <c r="FKV160" s="3"/>
      <c r="FKW160" s="3"/>
      <c r="FKX160" s="3"/>
      <c r="FKY160" s="3"/>
      <c r="FKZ160" s="3"/>
      <c r="FLA160" s="3"/>
      <c r="FLB160" s="3"/>
      <c r="FLC160" s="3"/>
      <c r="FLD160" s="3"/>
      <c r="FLE160" s="3"/>
      <c r="FLF160" s="3"/>
      <c r="FLG160" s="3"/>
      <c r="FLH160" s="3"/>
      <c r="FLI160" s="3"/>
      <c r="FLJ160" s="3"/>
      <c r="FLK160" s="3"/>
      <c r="FLL160" s="3"/>
      <c r="FLM160" s="3"/>
      <c r="FLN160" s="3"/>
      <c r="FLO160" s="3"/>
      <c r="FLP160" s="3"/>
      <c r="FLQ160" s="3"/>
      <c r="FLR160" s="3"/>
      <c r="FLS160" s="3"/>
      <c r="FLT160" s="3"/>
      <c r="FLU160" s="3"/>
      <c r="FLV160" s="3"/>
      <c r="FLW160" s="3"/>
      <c r="FLX160" s="3"/>
      <c r="FLY160" s="3"/>
      <c r="FLZ160" s="3"/>
      <c r="FMA160" s="3"/>
      <c r="FMB160" s="3"/>
      <c r="FMC160" s="3"/>
      <c r="FMD160" s="3"/>
      <c r="FME160" s="3"/>
      <c r="FMF160" s="3"/>
      <c r="FMG160" s="3"/>
      <c r="FMH160" s="3"/>
      <c r="FMI160" s="3"/>
      <c r="FMJ160" s="3"/>
      <c r="FMK160" s="3"/>
      <c r="FML160" s="3"/>
      <c r="FMM160" s="3"/>
      <c r="FMN160" s="3"/>
      <c r="FMO160" s="3"/>
      <c r="FMP160" s="3"/>
      <c r="FMQ160" s="3"/>
      <c r="FMR160" s="3"/>
      <c r="FMS160" s="3"/>
      <c r="FMT160" s="3"/>
      <c r="FMU160" s="3"/>
      <c r="FMV160" s="3"/>
      <c r="FMW160" s="3"/>
      <c r="FMX160" s="3"/>
      <c r="FMY160" s="3"/>
      <c r="FMZ160" s="3"/>
      <c r="FNA160" s="3"/>
      <c r="FNB160" s="3"/>
      <c r="FNC160" s="3"/>
      <c r="FND160" s="3"/>
      <c r="FNE160" s="3"/>
      <c r="FNF160" s="3"/>
      <c r="FNG160" s="3"/>
      <c r="FNH160" s="3"/>
      <c r="FNI160" s="3"/>
      <c r="FNJ160" s="3"/>
      <c r="FNK160" s="3"/>
      <c r="FNL160" s="3"/>
      <c r="FNM160" s="3"/>
      <c r="FNN160" s="3"/>
      <c r="FNO160" s="3"/>
      <c r="FNP160" s="3"/>
      <c r="FNQ160" s="3"/>
      <c r="FNR160" s="3"/>
      <c r="FNS160" s="3"/>
      <c r="FNT160" s="3"/>
      <c r="FNU160" s="3"/>
      <c r="FNV160" s="3"/>
      <c r="FNW160" s="3"/>
      <c r="FNX160" s="3"/>
      <c r="FNY160" s="3"/>
      <c r="FNZ160" s="3"/>
      <c r="FOA160" s="3"/>
      <c r="FOB160" s="3"/>
      <c r="FOC160" s="3"/>
      <c r="FOD160" s="3"/>
      <c r="FOE160" s="3"/>
      <c r="FOF160" s="3"/>
      <c r="FOG160" s="3"/>
      <c r="FOH160" s="3"/>
      <c r="FOI160" s="3"/>
      <c r="FOJ160" s="3"/>
      <c r="FOK160" s="3"/>
      <c r="FOL160" s="3"/>
      <c r="FOM160" s="3"/>
      <c r="FON160" s="3"/>
      <c r="FOO160" s="3"/>
      <c r="FOP160" s="3"/>
      <c r="FOQ160" s="3"/>
      <c r="FOR160" s="3"/>
      <c r="FOS160" s="3"/>
      <c r="FOT160" s="3"/>
      <c r="FOU160" s="3"/>
      <c r="FOV160" s="3"/>
      <c r="FOW160" s="3"/>
      <c r="FOX160" s="3"/>
      <c r="FOY160" s="3"/>
      <c r="FOZ160" s="3"/>
      <c r="FPA160" s="3"/>
      <c r="FPB160" s="3"/>
      <c r="FPC160" s="3"/>
      <c r="FPD160" s="3"/>
      <c r="FPE160" s="3"/>
      <c r="FPF160" s="3"/>
      <c r="FPG160" s="3"/>
      <c r="FPH160" s="3"/>
      <c r="FPI160" s="3"/>
      <c r="FPJ160" s="3"/>
      <c r="FPK160" s="3"/>
      <c r="FPL160" s="3"/>
      <c r="FPM160" s="3"/>
      <c r="FPN160" s="3"/>
      <c r="FPO160" s="3"/>
      <c r="FPP160" s="3"/>
      <c r="FPQ160" s="3"/>
      <c r="FPR160" s="3"/>
      <c r="FPS160" s="3"/>
      <c r="FPT160" s="3"/>
      <c r="FPU160" s="3"/>
      <c r="FPV160" s="3"/>
      <c r="FPW160" s="3"/>
      <c r="FPX160" s="3"/>
      <c r="FPY160" s="3"/>
      <c r="FPZ160" s="3"/>
      <c r="FQA160" s="3"/>
      <c r="FQB160" s="3"/>
      <c r="FQC160" s="3"/>
      <c r="FQD160" s="3"/>
      <c r="FQE160" s="3"/>
      <c r="FQF160" s="3"/>
      <c r="FQG160" s="3"/>
      <c r="FQH160" s="3"/>
      <c r="FQI160" s="3"/>
      <c r="FQJ160" s="3"/>
      <c r="FQK160" s="3"/>
      <c r="FQL160" s="3"/>
      <c r="FQM160" s="3"/>
      <c r="FQN160" s="3"/>
      <c r="FQO160" s="3"/>
      <c r="FQP160" s="3"/>
      <c r="FQQ160" s="3"/>
      <c r="FQR160" s="3"/>
      <c r="FQS160" s="3"/>
      <c r="FQT160" s="3"/>
      <c r="FQU160" s="3"/>
      <c r="FQV160" s="3"/>
      <c r="FQW160" s="3"/>
      <c r="FQX160" s="3"/>
      <c r="FQY160" s="3"/>
      <c r="FQZ160" s="3"/>
      <c r="FRA160" s="3"/>
      <c r="FRB160" s="3"/>
      <c r="FRC160" s="3"/>
      <c r="FRD160" s="3"/>
      <c r="FRE160" s="3"/>
      <c r="FRF160" s="3"/>
      <c r="FRG160" s="3"/>
      <c r="FRH160" s="3"/>
      <c r="FRI160" s="3"/>
      <c r="FRJ160" s="3"/>
      <c r="FRK160" s="3"/>
      <c r="FRL160" s="3"/>
      <c r="FRM160" s="3"/>
      <c r="FRN160" s="3"/>
      <c r="FRO160" s="3"/>
      <c r="FRP160" s="3"/>
      <c r="FRQ160" s="3"/>
      <c r="FRR160" s="3"/>
      <c r="FRS160" s="3"/>
      <c r="FRT160" s="3"/>
      <c r="FRU160" s="3"/>
      <c r="FRV160" s="3"/>
      <c r="FRW160" s="3"/>
      <c r="FRX160" s="3"/>
      <c r="FRY160" s="3"/>
      <c r="FRZ160" s="3"/>
      <c r="FSA160" s="3"/>
      <c r="FSB160" s="3"/>
      <c r="FSC160" s="3"/>
      <c r="FSD160" s="3"/>
      <c r="FSE160" s="3"/>
      <c r="FSF160" s="3"/>
      <c r="FSG160" s="3"/>
      <c r="FSH160" s="3"/>
      <c r="FSI160" s="3"/>
      <c r="FSJ160" s="3"/>
      <c r="FSK160" s="3"/>
      <c r="FSL160" s="3"/>
      <c r="FSM160" s="3"/>
      <c r="FSN160" s="3"/>
      <c r="FSO160" s="3"/>
      <c r="FSP160" s="3"/>
      <c r="FSQ160" s="3"/>
      <c r="FSR160" s="3"/>
      <c r="FSS160" s="3"/>
      <c r="FST160" s="3"/>
      <c r="FSU160" s="3"/>
      <c r="FSV160" s="3"/>
      <c r="FSW160" s="3"/>
      <c r="FSX160" s="3"/>
      <c r="FSY160" s="3"/>
      <c r="FSZ160" s="3"/>
      <c r="FTA160" s="3"/>
      <c r="FTB160" s="3"/>
      <c r="FTC160" s="3"/>
      <c r="FTD160" s="3"/>
      <c r="FTE160" s="3"/>
      <c r="FTF160" s="3"/>
      <c r="FTG160" s="3"/>
      <c r="FTH160" s="3"/>
      <c r="FTI160" s="3"/>
      <c r="FTJ160" s="3"/>
      <c r="FTK160" s="3"/>
      <c r="FTL160" s="3"/>
      <c r="FTM160" s="3"/>
      <c r="FTN160" s="3"/>
      <c r="FTO160" s="3"/>
      <c r="FTP160" s="3"/>
      <c r="FTQ160" s="3"/>
      <c r="FTR160" s="3"/>
      <c r="FTS160" s="3"/>
      <c r="FTT160" s="3"/>
      <c r="FTU160" s="3"/>
      <c r="FTV160" s="3"/>
      <c r="FTW160" s="3"/>
      <c r="FTX160" s="3"/>
      <c r="FTY160" s="3"/>
      <c r="FTZ160" s="3"/>
      <c r="FUA160" s="3"/>
      <c r="FUB160" s="3"/>
      <c r="FUC160" s="3"/>
      <c r="FUD160" s="3"/>
      <c r="FUE160" s="3"/>
      <c r="FUF160" s="3"/>
      <c r="FUG160" s="3"/>
      <c r="FUH160" s="3"/>
      <c r="FUI160" s="3"/>
      <c r="FUJ160" s="3"/>
      <c r="FUK160" s="3"/>
      <c r="FUL160" s="3"/>
      <c r="FUM160" s="3"/>
      <c r="FUN160" s="3"/>
      <c r="FUO160" s="3"/>
      <c r="FUP160" s="3"/>
      <c r="FUQ160" s="3"/>
      <c r="FUR160" s="3"/>
      <c r="FUS160" s="3"/>
      <c r="FUT160" s="3"/>
      <c r="FUU160" s="3"/>
      <c r="FUV160" s="3"/>
      <c r="FUW160" s="3"/>
      <c r="FUX160" s="3"/>
      <c r="FUY160" s="3"/>
      <c r="FUZ160" s="3"/>
      <c r="FVA160" s="3"/>
      <c r="FVB160" s="3"/>
      <c r="FVC160" s="3"/>
      <c r="FVD160" s="3"/>
      <c r="FVE160" s="3"/>
      <c r="FVF160" s="3"/>
      <c r="FVG160" s="3"/>
      <c r="FVH160" s="3"/>
      <c r="FVI160" s="3"/>
      <c r="FVJ160" s="3"/>
      <c r="FVK160" s="3"/>
      <c r="FVL160" s="3"/>
      <c r="FVM160" s="3"/>
      <c r="FVN160" s="3"/>
      <c r="FVO160" s="3"/>
      <c r="FVP160" s="3"/>
      <c r="FVQ160" s="3"/>
      <c r="FVR160" s="3"/>
      <c r="FVS160" s="3"/>
      <c r="FVT160" s="3"/>
      <c r="FVU160" s="3"/>
      <c r="FVV160" s="3"/>
      <c r="FVW160" s="3"/>
      <c r="FVX160" s="3"/>
      <c r="FVY160" s="3"/>
      <c r="FVZ160" s="3"/>
      <c r="FWA160" s="3"/>
      <c r="FWB160" s="3"/>
      <c r="FWC160" s="3"/>
      <c r="FWD160" s="3"/>
      <c r="FWE160" s="3"/>
      <c r="FWF160" s="3"/>
      <c r="FWG160" s="3"/>
      <c r="FWH160" s="3"/>
      <c r="FWI160" s="3"/>
      <c r="FWJ160" s="3"/>
      <c r="FWK160" s="3"/>
      <c r="FWL160" s="3"/>
      <c r="FWM160" s="3"/>
      <c r="FWN160" s="3"/>
      <c r="FWO160" s="3"/>
      <c r="FWP160" s="3"/>
      <c r="FWQ160" s="3"/>
      <c r="FWR160" s="3"/>
      <c r="FWS160" s="3"/>
      <c r="FWT160" s="3"/>
      <c r="FWU160" s="3"/>
      <c r="FWV160" s="3"/>
      <c r="FWW160" s="3"/>
      <c r="FWX160" s="3"/>
      <c r="FWY160" s="3"/>
      <c r="FWZ160" s="3"/>
      <c r="FXA160" s="3"/>
      <c r="FXB160" s="3"/>
      <c r="FXC160" s="3"/>
      <c r="FXD160" s="3"/>
      <c r="FXE160" s="3"/>
      <c r="FXF160" s="3"/>
      <c r="FXG160" s="3"/>
      <c r="FXH160" s="3"/>
      <c r="FXI160" s="3"/>
      <c r="FXJ160" s="3"/>
      <c r="FXK160" s="3"/>
      <c r="FXL160" s="3"/>
      <c r="FXM160" s="3"/>
      <c r="FXN160" s="3"/>
      <c r="FXO160" s="3"/>
      <c r="FXP160" s="3"/>
      <c r="FXQ160" s="3"/>
      <c r="FXR160" s="3"/>
      <c r="FXS160" s="3"/>
      <c r="FXT160" s="3"/>
      <c r="FXU160" s="3"/>
      <c r="FXV160" s="3"/>
      <c r="FXW160" s="3"/>
      <c r="FXX160" s="3"/>
      <c r="FXY160" s="3"/>
      <c r="FXZ160" s="3"/>
      <c r="FYA160" s="3"/>
      <c r="FYB160" s="3"/>
      <c r="FYC160" s="3"/>
      <c r="FYD160" s="3"/>
      <c r="FYE160" s="3"/>
      <c r="FYF160" s="3"/>
      <c r="FYG160" s="3"/>
      <c r="FYH160" s="3"/>
      <c r="FYI160" s="3"/>
      <c r="FYJ160" s="3"/>
      <c r="FYK160" s="3"/>
      <c r="FYL160" s="3"/>
      <c r="FYM160" s="3"/>
      <c r="FYN160" s="3"/>
      <c r="FYO160" s="3"/>
      <c r="FYP160" s="3"/>
      <c r="FYQ160" s="3"/>
      <c r="FYR160" s="3"/>
      <c r="FYS160" s="3"/>
      <c r="FYT160" s="3"/>
      <c r="FYU160" s="3"/>
      <c r="FYV160" s="3"/>
      <c r="FYW160" s="3"/>
      <c r="FYX160" s="3"/>
      <c r="FYY160" s="3"/>
      <c r="FYZ160" s="3"/>
      <c r="FZA160" s="3"/>
      <c r="FZB160" s="3"/>
      <c r="FZC160" s="3"/>
      <c r="FZD160" s="3"/>
      <c r="FZE160" s="3"/>
      <c r="FZF160" s="3"/>
      <c r="FZG160" s="3"/>
      <c r="FZH160" s="3"/>
      <c r="FZI160" s="3"/>
      <c r="FZJ160" s="3"/>
      <c r="FZK160" s="3"/>
      <c r="FZL160" s="3"/>
      <c r="FZM160" s="3"/>
      <c r="FZN160" s="3"/>
      <c r="FZO160" s="3"/>
      <c r="FZP160" s="3"/>
      <c r="FZQ160" s="3"/>
      <c r="FZR160" s="3"/>
      <c r="FZS160" s="3"/>
      <c r="FZT160" s="3"/>
      <c r="FZU160" s="3"/>
      <c r="FZV160" s="3"/>
      <c r="FZW160" s="3"/>
      <c r="FZX160" s="3"/>
      <c r="FZY160" s="3"/>
      <c r="FZZ160" s="3"/>
      <c r="GAA160" s="3"/>
      <c r="GAB160" s="3"/>
      <c r="GAC160" s="3"/>
      <c r="GAD160" s="3"/>
      <c r="GAE160" s="3"/>
      <c r="GAF160" s="3"/>
      <c r="GAG160" s="3"/>
      <c r="GAH160" s="3"/>
      <c r="GAI160" s="3"/>
      <c r="GAJ160" s="3"/>
      <c r="GAK160" s="3"/>
      <c r="GAL160" s="3"/>
      <c r="GAM160" s="3"/>
      <c r="GAN160" s="3"/>
      <c r="GAO160" s="3"/>
      <c r="GAP160" s="3"/>
      <c r="GAQ160" s="3"/>
      <c r="GAR160" s="3"/>
      <c r="GAS160" s="3"/>
      <c r="GAT160" s="3"/>
      <c r="GAU160" s="3"/>
      <c r="GAV160" s="3"/>
      <c r="GAW160" s="3"/>
      <c r="GAX160" s="3"/>
      <c r="GAY160" s="3"/>
      <c r="GAZ160" s="3"/>
      <c r="GBA160" s="3"/>
      <c r="GBB160" s="3"/>
      <c r="GBC160" s="3"/>
      <c r="GBD160" s="3"/>
      <c r="GBE160" s="3"/>
      <c r="GBF160" s="3"/>
      <c r="GBG160" s="3"/>
      <c r="GBH160" s="3"/>
      <c r="GBI160" s="3"/>
      <c r="GBJ160" s="3"/>
      <c r="GBK160" s="3"/>
      <c r="GBL160" s="3"/>
      <c r="GBM160" s="3"/>
      <c r="GBN160" s="3"/>
      <c r="GBO160" s="3"/>
      <c r="GBP160" s="3"/>
      <c r="GBQ160" s="3"/>
      <c r="GBR160" s="3"/>
      <c r="GBS160" s="3"/>
      <c r="GBT160" s="3"/>
      <c r="GBU160" s="3"/>
      <c r="GBV160" s="3"/>
      <c r="GBW160" s="3"/>
      <c r="GBX160" s="3"/>
      <c r="GBY160" s="3"/>
      <c r="GBZ160" s="3"/>
      <c r="GCA160" s="3"/>
      <c r="GCB160" s="3"/>
      <c r="GCC160" s="3"/>
      <c r="GCD160" s="3"/>
      <c r="GCE160" s="3"/>
      <c r="GCF160" s="3"/>
      <c r="GCG160" s="3"/>
      <c r="GCH160" s="3"/>
      <c r="GCI160" s="3"/>
      <c r="GCJ160" s="3"/>
      <c r="GCK160" s="3"/>
      <c r="GCL160" s="3"/>
      <c r="GCM160" s="3"/>
      <c r="GCN160" s="3"/>
      <c r="GCO160" s="3"/>
      <c r="GCP160" s="3"/>
      <c r="GCQ160" s="3"/>
      <c r="GCR160" s="3"/>
      <c r="GCS160" s="3"/>
      <c r="GCT160" s="3"/>
      <c r="GCU160" s="3"/>
      <c r="GCV160" s="3"/>
      <c r="GCW160" s="3"/>
      <c r="GCX160" s="3"/>
      <c r="GCY160" s="3"/>
      <c r="GCZ160" s="3"/>
      <c r="GDA160" s="3"/>
      <c r="GDB160" s="3"/>
      <c r="GDC160" s="3"/>
      <c r="GDD160" s="3"/>
      <c r="GDE160" s="3"/>
      <c r="GDF160" s="3"/>
      <c r="GDG160" s="3"/>
      <c r="GDH160" s="3"/>
      <c r="GDI160" s="3"/>
      <c r="GDJ160" s="3"/>
      <c r="GDK160" s="3"/>
      <c r="GDL160" s="3"/>
      <c r="GDM160" s="3"/>
      <c r="GDN160" s="3"/>
      <c r="GDO160" s="3"/>
      <c r="GDP160" s="3"/>
      <c r="GDQ160" s="3"/>
      <c r="GDR160" s="3"/>
      <c r="GDS160" s="3"/>
      <c r="GDT160" s="3"/>
      <c r="GDU160" s="3"/>
      <c r="GDV160" s="3"/>
      <c r="GDW160" s="3"/>
      <c r="GDX160" s="3"/>
      <c r="GDY160" s="3"/>
      <c r="GDZ160" s="3"/>
      <c r="GEA160" s="3"/>
      <c r="GEB160" s="3"/>
      <c r="GEC160" s="3"/>
      <c r="GED160" s="3"/>
      <c r="GEE160" s="3"/>
      <c r="GEF160" s="3"/>
      <c r="GEG160" s="3"/>
      <c r="GEH160" s="3"/>
      <c r="GEI160" s="3"/>
      <c r="GEJ160" s="3"/>
      <c r="GEK160" s="3"/>
      <c r="GEL160" s="3"/>
      <c r="GEM160" s="3"/>
      <c r="GEN160" s="3"/>
      <c r="GEO160" s="3"/>
      <c r="GEP160" s="3"/>
      <c r="GEQ160" s="3"/>
      <c r="GER160" s="3"/>
      <c r="GES160" s="3"/>
      <c r="GET160" s="3"/>
      <c r="GEU160" s="3"/>
      <c r="GEV160" s="3"/>
      <c r="GEW160" s="3"/>
      <c r="GEX160" s="3"/>
      <c r="GEY160" s="3"/>
      <c r="GEZ160" s="3"/>
      <c r="GFA160" s="3"/>
      <c r="GFB160" s="3"/>
      <c r="GFC160" s="3"/>
      <c r="GFD160" s="3"/>
      <c r="GFE160" s="3"/>
      <c r="GFF160" s="3"/>
      <c r="GFG160" s="3"/>
      <c r="GFH160" s="3"/>
      <c r="GFI160" s="3"/>
      <c r="GFJ160" s="3"/>
      <c r="GFK160" s="3"/>
      <c r="GFL160" s="3"/>
      <c r="GFM160" s="3"/>
      <c r="GFN160" s="3"/>
      <c r="GFO160" s="3"/>
      <c r="GFP160" s="3"/>
      <c r="GFQ160" s="3"/>
      <c r="GFR160" s="3"/>
      <c r="GFS160" s="3"/>
      <c r="GFT160" s="3"/>
      <c r="GFU160" s="3"/>
      <c r="GFV160" s="3"/>
      <c r="GFW160" s="3"/>
      <c r="GFX160" s="3"/>
      <c r="GFY160" s="3"/>
      <c r="GFZ160" s="3"/>
      <c r="GGA160" s="3"/>
      <c r="GGB160" s="3"/>
      <c r="GGC160" s="3"/>
      <c r="GGD160" s="3"/>
      <c r="GGE160" s="3"/>
      <c r="GGF160" s="3"/>
      <c r="GGG160" s="3"/>
      <c r="GGH160" s="3"/>
      <c r="GGI160" s="3"/>
      <c r="GGJ160" s="3"/>
      <c r="GGK160" s="3"/>
      <c r="GGL160" s="3"/>
      <c r="GGM160" s="3"/>
      <c r="GGN160" s="3"/>
      <c r="GGO160" s="3"/>
      <c r="GGP160" s="3"/>
      <c r="GGQ160" s="3"/>
      <c r="GGR160" s="3"/>
      <c r="GGS160" s="3"/>
      <c r="GGT160" s="3"/>
      <c r="GGU160" s="3"/>
      <c r="GGV160" s="3"/>
      <c r="GGW160" s="3"/>
      <c r="GGX160" s="3"/>
      <c r="GGY160" s="3"/>
      <c r="GGZ160" s="3"/>
      <c r="GHA160" s="3"/>
      <c r="GHB160" s="3"/>
      <c r="GHC160" s="3"/>
      <c r="GHD160" s="3"/>
      <c r="GHE160" s="3"/>
      <c r="GHF160" s="3"/>
      <c r="GHG160" s="3"/>
      <c r="GHH160" s="3"/>
      <c r="GHI160" s="3"/>
      <c r="GHJ160" s="3"/>
      <c r="GHK160" s="3"/>
      <c r="GHL160" s="3"/>
      <c r="GHM160" s="3"/>
      <c r="GHN160" s="3"/>
      <c r="GHO160" s="3"/>
      <c r="GHP160" s="3"/>
      <c r="GHQ160" s="3"/>
      <c r="GHR160" s="3"/>
      <c r="GHS160" s="3"/>
      <c r="GHT160" s="3"/>
      <c r="GHU160" s="3"/>
      <c r="GHV160" s="3"/>
      <c r="GHW160" s="3"/>
      <c r="GHX160" s="3"/>
      <c r="GHY160" s="3"/>
      <c r="GHZ160" s="3"/>
      <c r="GIA160" s="3"/>
      <c r="GIB160" s="3"/>
      <c r="GIC160" s="3"/>
      <c r="GID160" s="3"/>
      <c r="GIE160" s="3"/>
      <c r="GIF160" s="3"/>
      <c r="GIG160" s="3"/>
      <c r="GIH160" s="3"/>
      <c r="GII160" s="3"/>
      <c r="GIJ160" s="3"/>
      <c r="GIK160" s="3"/>
      <c r="GIL160" s="3"/>
      <c r="GIM160" s="3"/>
      <c r="GIN160" s="3"/>
      <c r="GIO160" s="3"/>
      <c r="GIP160" s="3"/>
      <c r="GIQ160" s="3"/>
      <c r="GIR160" s="3"/>
      <c r="GIS160" s="3"/>
      <c r="GIT160" s="3"/>
      <c r="GIU160" s="3"/>
      <c r="GIV160" s="3"/>
      <c r="GIW160" s="3"/>
      <c r="GIX160" s="3"/>
      <c r="GIY160" s="3"/>
      <c r="GIZ160" s="3"/>
      <c r="GJA160" s="3"/>
      <c r="GJB160" s="3"/>
      <c r="GJC160" s="3"/>
      <c r="GJD160" s="3"/>
      <c r="GJE160" s="3"/>
      <c r="GJF160" s="3"/>
      <c r="GJG160" s="3"/>
      <c r="GJH160" s="3"/>
      <c r="GJI160" s="3"/>
      <c r="GJJ160" s="3"/>
      <c r="GJK160" s="3"/>
      <c r="GJL160" s="3"/>
      <c r="GJM160" s="3"/>
      <c r="GJN160" s="3"/>
      <c r="GJO160" s="3"/>
      <c r="GJP160" s="3"/>
      <c r="GJQ160" s="3"/>
      <c r="GJR160" s="3"/>
      <c r="GJS160" s="3"/>
      <c r="GJT160" s="3"/>
      <c r="GJU160" s="3"/>
      <c r="GJV160" s="3"/>
      <c r="GJW160" s="3"/>
      <c r="GJX160" s="3"/>
      <c r="GJY160" s="3"/>
      <c r="GJZ160" s="3"/>
      <c r="GKA160" s="3"/>
      <c r="GKB160" s="3"/>
      <c r="GKC160" s="3"/>
      <c r="GKD160" s="3"/>
      <c r="GKE160" s="3"/>
      <c r="GKF160" s="3"/>
      <c r="GKG160" s="3"/>
      <c r="GKH160" s="3"/>
      <c r="GKI160" s="3"/>
      <c r="GKJ160" s="3"/>
      <c r="GKK160" s="3"/>
      <c r="GKL160" s="3"/>
      <c r="GKM160" s="3"/>
      <c r="GKN160" s="3"/>
      <c r="GKO160" s="3"/>
      <c r="GKP160" s="3"/>
      <c r="GKQ160" s="3"/>
      <c r="GKR160" s="3"/>
      <c r="GKS160" s="3"/>
      <c r="GKT160" s="3"/>
      <c r="GKU160" s="3"/>
      <c r="GKV160" s="3"/>
      <c r="GKW160" s="3"/>
      <c r="GKX160" s="3"/>
      <c r="GKY160" s="3"/>
      <c r="GKZ160" s="3"/>
      <c r="GLA160" s="3"/>
      <c r="GLB160" s="3"/>
      <c r="GLC160" s="3"/>
      <c r="GLD160" s="3"/>
      <c r="GLE160" s="3"/>
      <c r="GLF160" s="3"/>
      <c r="GLG160" s="3"/>
      <c r="GLH160" s="3"/>
      <c r="GLI160" s="3"/>
      <c r="GLJ160" s="3"/>
      <c r="GLK160" s="3"/>
      <c r="GLL160" s="3"/>
      <c r="GLM160" s="3"/>
      <c r="GLN160" s="3"/>
      <c r="GLO160" s="3"/>
      <c r="GLP160" s="3"/>
      <c r="GLQ160" s="3"/>
      <c r="GLR160" s="3"/>
      <c r="GLS160" s="3"/>
      <c r="GLT160" s="3"/>
      <c r="GLU160" s="3"/>
      <c r="GLV160" s="3"/>
      <c r="GLW160" s="3"/>
      <c r="GLX160" s="3"/>
      <c r="GLY160" s="3"/>
      <c r="GLZ160" s="3"/>
      <c r="GMA160" s="3"/>
      <c r="GMB160" s="3"/>
      <c r="GMC160" s="3"/>
      <c r="GMD160" s="3"/>
      <c r="GME160" s="3"/>
      <c r="GMF160" s="3"/>
      <c r="GMG160" s="3"/>
      <c r="GMH160" s="3"/>
      <c r="GMI160" s="3"/>
      <c r="GMJ160" s="3"/>
      <c r="GMK160" s="3"/>
      <c r="GML160" s="3"/>
      <c r="GMM160" s="3"/>
      <c r="GMN160" s="3"/>
      <c r="GMO160" s="3"/>
      <c r="GMP160" s="3"/>
      <c r="GMQ160" s="3"/>
      <c r="GMR160" s="3"/>
      <c r="GMS160" s="3"/>
      <c r="GMT160" s="3"/>
      <c r="GMU160" s="3"/>
      <c r="GMV160" s="3"/>
      <c r="GMW160" s="3"/>
      <c r="GMX160" s="3"/>
      <c r="GMY160" s="3"/>
      <c r="GMZ160" s="3"/>
      <c r="GNA160" s="3"/>
      <c r="GNB160" s="3"/>
      <c r="GNC160" s="3"/>
      <c r="GND160" s="3"/>
      <c r="GNE160" s="3"/>
      <c r="GNF160" s="3"/>
      <c r="GNG160" s="3"/>
      <c r="GNH160" s="3"/>
      <c r="GNI160" s="3"/>
      <c r="GNJ160" s="3"/>
      <c r="GNK160" s="3"/>
      <c r="GNL160" s="3"/>
      <c r="GNM160" s="3"/>
      <c r="GNN160" s="3"/>
      <c r="GNO160" s="3"/>
      <c r="GNP160" s="3"/>
      <c r="GNQ160" s="3"/>
      <c r="GNR160" s="3"/>
      <c r="GNS160" s="3"/>
      <c r="GNT160" s="3"/>
      <c r="GNU160" s="3"/>
      <c r="GNV160" s="3"/>
      <c r="GNW160" s="3"/>
      <c r="GNX160" s="3"/>
      <c r="GNY160" s="3"/>
      <c r="GNZ160" s="3"/>
      <c r="GOA160" s="3"/>
      <c r="GOB160" s="3"/>
      <c r="GOC160" s="3"/>
      <c r="GOD160" s="3"/>
      <c r="GOE160" s="3"/>
      <c r="GOF160" s="3"/>
      <c r="GOG160" s="3"/>
      <c r="GOH160" s="3"/>
      <c r="GOI160" s="3"/>
      <c r="GOJ160" s="3"/>
      <c r="GOK160" s="3"/>
      <c r="GOL160" s="3"/>
      <c r="GOM160" s="3"/>
      <c r="GON160" s="3"/>
      <c r="GOO160" s="3"/>
      <c r="GOP160" s="3"/>
      <c r="GOQ160" s="3"/>
      <c r="GOR160" s="3"/>
      <c r="GOS160" s="3"/>
      <c r="GOT160" s="3"/>
      <c r="GOU160" s="3"/>
      <c r="GOV160" s="3"/>
      <c r="GOW160" s="3"/>
      <c r="GOX160" s="3"/>
      <c r="GOY160" s="3"/>
      <c r="GOZ160" s="3"/>
      <c r="GPA160" s="3"/>
      <c r="GPB160" s="3"/>
      <c r="GPC160" s="3"/>
      <c r="GPD160" s="3"/>
      <c r="GPE160" s="3"/>
      <c r="GPF160" s="3"/>
      <c r="GPG160" s="3"/>
      <c r="GPH160" s="3"/>
      <c r="GPI160" s="3"/>
      <c r="GPJ160" s="3"/>
      <c r="GPK160" s="3"/>
      <c r="GPL160" s="3"/>
      <c r="GPM160" s="3"/>
      <c r="GPN160" s="3"/>
      <c r="GPO160" s="3"/>
      <c r="GPP160" s="3"/>
      <c r="GPQ160" s="3"/>
      <c r="GPR160" s="3"/>
      <c r="GPS160" s="3"/>
      <c r="GPT160" s="3"/>
      <c r="GPU160" s="3"/>
      <c r="GPV160" s="3"/>
      <c r="GPW160" s="3"/>
      <c r="GPX160" s="3"/>
      <c r="GPY160" s="3"/>
      <c r="GPZ160" s="3"/>
      <c r="GQA160" s="3"/>
      <c r="GQB160" s="3"/>
      <c r="GQC160" s="3"/>
      <c r="GQD160" s="3"/>
      <c r="GQE160" s="3"/>
      <c r="GQF160" s="3"/>
      <c r="GQG160" s="3"/>
      <c r="GQH160" s="3"/>
      <c r="GQI160" s="3"/>
      <c r="GQJ160" s="3"/>
      <c r="GQK160" s="3"/>
      <c r="GQL160" s="3"/>
      <c r="GQM160" s="3"/>
      <c r="GQN160" s="3"/>
      <c r="GQO160" s="3"/>
      <c r="GQP160" s="3"/>
      <c r="GQQ160" s="3"/>
      <c r="GQR160" s="3"/>
      <c r="GQS160" s="3"/>
      <c r="GQT160" s="3"/>
      <c r="GQU160" s="3"/>
      <c r="GQV160" s="3"/>
      <c r="GQW160" s="3"/>
      <c r="GQX160" s="3"/>
      <c r="GQY160" s="3"/>
      <c r="GQZ160" s="3"/>
      <c r="GRA160" s="3"/>
      <c r="GRB160" s="3"/>
      <c r="GRC160" s="3"/>
      <c r="GRD160" s="3"/>
      <c r="GRE160" s="3"/>
      <c r="GRF160" s="3"/>
      <c r="GRG160" s="3"/>
      <c r="GRH160" s="3"/>
      <c r="GRI160" s="3"/>
      <c r="GRJ160" s="3"/>
      <c r="GRK160" s="3"/>
      <c r="GRL160" s="3"/>
      <c r="GRM160" s="3"/>
      <c r="GRN160" s="3"/>
      <c r="GRO160" s="3"/>
      <c r="GRP160" s="3"/>
      <c r="GRQ160" s="3"/>
      <c r="GRR160" s="3"/>
      <c r="GRS160" s="3"/>
      <c r="GRT160" s="3"/>
      <c r="GRU160" s="3"/>
      <c r="GRV160" s="3"/>
      <c r="GRW160" s="3"/>
      <c r="GRX160" s="3"/>
      <c r="GRY160" s="3"/>
      <c r="GRZ160" s="3"/>
      <c r="GSA160" s="3"/>
      <c r="GSB160" s="3"/>
      <c r="GSC160" s="3"/>
      <c r="GSD160" s="3"/>
      <c r="GSE160" s="3"/>
      <c r="GSF160" s="3"/>
      <c r="GSG160" s="3"/>
      <c r="GSH160" s="3"/>
      <c r="GSI160" s="3"/>
      <c r="GSJ160" s="3"/>
      <c r="GSK160" s="3"/>
      <c r="GSL160" s="3"/>
      <c r="GSM160" s="3"/>
      <c r="GSN160" s="3"/>
      <c r="GSO160" s="3"/>
      <c r="GSP160" s="3"/>
      <c r="GSQ160" s="3"/>
      <c r="GSR160" s="3"/>
      <c r="GSS160" s="3"/>
      <c r="GST160" s="3"/>
      <c r="GSU160" s="3"/>
      <c r="GSV160" s="3"/>
      <c r="GSW160" s="3"/>
      <c r="GSX160" s="3"/>
      <c r="GSY160" s="3"/>
      <c r="GSZ160" s="3"/>
      <c r="GTA160" s="3"/>
      <c r="GTB160" s="3"/>
      <c r="GTC160" s="3"/>
      <c r="GTD160" s="3"/>
      <c r="GTE160" s="3"/>
      <c r="GTF160" s="3"/>
      <c r="GTG160" s="3"/>
      <c r="GTH160" s="3"/>
      <c r="GTI160" s="3"/>
      <c r="GTJ160" s="3"/>
      <c r="GTK160" s="3"/>
      <c r="GTL160" s="3"/>
      <c r="GTM160" s="3"/>
      <c r="GTN160" s="3"/>
      <c r="GTO160" s="3"/>
      <c r="GTP160" s="3"/>
      <c r="GTQ160" s="3"/>
      <c r="GTR160" s="3"/>
      <c r="GTS160" s="3"/>
      <c r="GTT160" s="3"/>
      <c r="GTU160" s="3"/>
      <c r="GTV160" s="3"/>
      <c r="GTW160" s="3"/>
      <c r="GTX160" s="3"/>
      <c r="GTY160" s="3"/>
      <c r="GTZ160" s="3"/>
      <c r="GUA160" s="3"/>
      <c r="GUB160" s="3"/>
      <c r="GUC160" s="3"/>
      <c r="GUD160" s="3"/>
      <c r="GUE160" s="3"/>
      <c r="GUF160" s="3"/>
      <c r="GUG160" s="3"/>
      <c r="GUH160" s="3"/>
      <c r="GUI160" s="3"/>
      <c r="GUJ160" s="3"/>
      <c r="GUK160" s="3"/>
      <c r="GUL160" s="3"/>
      <c r="GUM160" s="3"/>
      <c r="GUN160" s="3"/>
      <c r="GUO160" s="3"/>
      <c r="GUP160" s="3"/>
      <c r="GUQ160" s="3"/>
      <c r="GUR160" s="3"/>
      <c r="GUS160" s="3"/>
      <c r="GUT160" s="3"/>
      <c r="GUU160" s="3"/>
      <c r="GUV160" s="3"/>
      <c r="GUW160" s="3"/>
      <c r="GUX160" s="3"/>
      <c r="GUY160" s="3"/>
      <c r="GUZ160" s="3"/>
      <c r="GVA160" s="3"/>
      <c r="GVB160" s="3"/>
      <c r="GVC160" s="3"/>
      <c r="GVD160" s="3"/>
      <c r="GVE160" s="3"/>
      <c r="GVF160" s="3"/>
      <c r="GVG160" s="3"/>
      <c r="GVH160" s="3"/>
      <c r="GVI160" s="3"/>
      <c r="GVJ160" s="3"/>
      <c r="GVK160" s="3"/>
      <c r="GVL160" s="3"/>
      <c r="GVM160" s="3"/>
      <c r="GVN160" s="3"/>
      <c r="GVO160" s="3"/>
      <c r="GVP160" s="3"/>
      <c r="GVQ160" s="3"/>
      <c r="GVR160" s="3"/>
      <c r="GVS160" s="3"/>
      <c r="GVT160" s="3"/>
      <c r="GVU160" s="3"/>
      <c r="GVV160" s="3"/>
      <c r="GVW160" s="3"/>
      <c r="GVX160" s="3"/>
      <c r="GVY160" s="3"/>
      <c r="GVZ160" s="3"/>
      <c r="GWA160" s="3"/>
      <c r="GWB160" s="3"/>
      <c r="GWC160" s="3"/>
      <c r="GWD160" s="3"/>
      <c r="GWE160" s="3"/>
      <c r="GWF160" s="3"/>
      <c r="GWG160" s="3"/>
      <c r="GWH160" s="3"/>
      <c r="GWI160" s="3"/>
      <c r="GWJ160" s="3"/>
      <c r="GWK160" s="3"/>
      <c r="GWL160" s="3"/>
      <c r="GWM160" s="3"/>
      <c r="GWN160" s="3"/>
      <c r="GWO160" s="3"/>
      <c r="GWP160" s="3"/>
      <c r="GWQ160" s="3"/>
      <c r="GWR160" s="3"/>
      <c r="GWS160" s="3"/>
      <c r="GWT160" s="3"/>
      <c r="GWU160" s="3"/>
      <c r="GWV160" s="3"/>
      <c r="GWW160" s="3"/>
      <c r="GWX160" s="3"/>
      <c r="GWY160" s="3"/>
      <c r="GWZ160" s="3"/>
      <c r="GXA160" s="3"/>
      <c r="GXB160" s="3"/>
      <c r="GXC160" s="3"/>
      <c r="GXD160" s="3"/>
      <c r="GXE160" s="3"/>
      <c r="GXF160" s="3"/>
      <c r="GXG160" s="3"/>
      <c r="GXH160" s="3"/>
      <c r="GXI160" s="3"/>
      <c r="GXJ160" s="3"/>
      <c r="GXK160" s="3"/>
      <c r="GXL160" s="3"/>
      <c r="GXM160" s="3"/>
      <c r="GXN160" s="3"/>
      <c r="GXO160" s="3"/>
      <c r="GXP160" s="3"/>
      <c r="GXQ160" s="3"/>
      <c r="GXR160" s="3"/>
      <c r="GXS160" s="3"/>
      <c r="GXT160" s="3"/>
      <c r="GXU160" s="3"/>
      <c r="GXV160" s="3"/>
      <c r="GXW160" s="3"/>
      <c r="GXX160" s="3"/>
      <c r="GXY160" s="3"/>
      <c r="GXZ160" s="3"/>
      <c r="GYA160" s="3"/>
      <c r="GYB160" s="3"/>
      <c r="GYC160" s="3"/>
      <c r="GYD160" s="3"/>
      <c r="GYE160" s="3"/>
      <c r="GYF160" s="3"/>
      <c r="GYG160" s="3"/>
      <c r="GYH160" s="3"/>
      <c r="GYI160" s="3"/>
      <c r="GYJ160" s="3"/>
      <c r="GYK160" s="3"/>
      <c r="GYL160" s="3"/>
      <c r="GYM160" s="3"/>
      <c r="GYN160" s="3"/>
      <c r="GYO160" s="3"/>
      <c r="GYP160" s="3"/>
      <c r="GYQ160" s="3"/>
      <c r="GYR160" s="3"/>
      <c r="GYS160" s="3"/>
      <c r="GYT160" s="3"/>
      <c r="GYU160" s="3"/>
      <c r="GYV160" s="3"/>
      <c r="GYW160" s="3"/>
      <c r="GYX160" s="3"/>
      <c r="GYY160" s="3"/>
      <c r="GYZ160" s="3"/>
      <c r="GZA160" s="3"/>
      <c r="GZB160" s="3"/>
      <c r="GZC160" s="3"/>
      <c r="GZD160" s="3"/>
      <c r="GZE160" s="3"/>
      <c r="GZF160" s="3"/>
      <c r="GZG160" s="3"/>
      <c r="GZH160" s="3"/>
      <c r="GZI160" s="3"/>
      <c r="GZJ160" s="3"/>
      <c r="GZK160" s="3"/>
      <c r="GZL160" s="3"/>
      <c r="GZM160" s="3"/>
      <c r="GZN160" s="3"/>
      <c r="GZO160" s="3"/>
      <c r="GZP160" s="3"/>
      <c r="GZQ160" s="3"/>
      <c r="GZR160" s="3"/>
      <c r="GZS160" s="3"/>
      <c r="GZT160" s="3"/>
      <c r="GZU160" s="3"/>
      <c r="GZV160" s="3"/>
      <c r="GZW160" s="3"/>
      <c r="GZX160" s="3"/>
      <c r="GZY160" s="3"/>
      <c r="GZZ160" s="3"/>
      <c r="HAA160" s="3"/>
      <c r="HAB160" s="3"/>
      <c r="HAC160" s="3"/>
      <c r="HAD160" s="3"/>
      <c r="HAE160" s="3"/>
      <c r="HAF160" s="3"/>
      <c r="HAG160" s="3"/>
      <c r="HAH160" s="3"/>
      <c r="HAI160" s="3"/>
      <c r="HAJ160" s="3"/>
      <c r="HAK160" s="3"/>
      <c r="HAL160" s="3"/>
      <c r="HAM160" s="3"/>
      <c r="HAN160" s="3"/>
      <c r="HAO160" s="3"/>
      <c r="HAP160" s="3"/>
      <c r="HAQ160" s="3"/>
      <c r="HAR160" s="3"/>
      <c r="HAS160" s="3"/>
      <c r="HAT160" s="3"/>
      <c r="HAU160" s="3"/>
      <c r="HAV160" s="3"/>
      <c r="HAW160" s="3"/>
      <c r="HAX160" s="3"/>
      <c r="HAY160" s="3"/>
      <c r="HAZ160" s="3"/>
      <c r="HBA160" s="3"/>
      <c r="HBB160" s="3"/>
      <c r="HBC160" s="3"/>
      <c r="HBD160" s="3"/>
      <c r="HBE160" s="3"/>
      <c r="HBF160" s="3"/>
      <c r="HBG160" s="3"/>
      <c r="HBH160" s="3"/>
      <c r="HBI160" s="3"/>
      <c r="HBJ160" s="3"/>
      <c r="HBK160" s="3"/>
      <c r="HBL160" s="3"/>
      <c r="HBM160" s="3"/>
      <c r="HBN160" s="3"/>
      <c r="HBO160" s="3"/>
      <c r="HBP160" s="3"/>
      <c r="HBQ160" s="3"/>
      <c r="HBR160" s="3"/>
      <c r="HBS160" s="3"/>
      <c r="HBT160" s="3"/>
      <c r="HBU160" s="3"/>
      <c r="HBV160" s="3"/>
      <c r="HBW160" s="3"/>
      <c r="HBX160" s="3"/>
      <c r="HBY160" s="3"/>
      <c r="HBZ160" s="3"/>
      <c r="HCA160" s="3"/>
      <c r="HCB160" s="3"/>
      <c r="HCC160" s="3"/>
      <c r="HCD160" s="3"/>
      <c r="HCE160" s="3"/>
      <c r="HCF160" s="3"/>
      <c r="HCG160" s="3"/>
      <c r="HCH160" s="3"/>
      <c r="HCI160" s="3"/>
      <c r="HCJ160" s="3"/>
      <c r="HCK160" s="3"/>
      <c r="HCL160" s="3"/>
      <c r="HCM160" s="3"/>
      <c r="HCN160" s="3"/>
      <c r="HCO160" s="3"/>
      <c r="HCP160" s="3"/>
      <c r="HCQ160" s="3"/>
      <c r="HCR160" s="3"/>
      <c r="HCS160" s="3"/>
      <c r="HCT160" s="3"/>
      <c r="HCU160" s="3"/>
      <c r="HCV160" s="3"/>
      <c r="HCW160" s="3"/>
      <c r="HCX160" s="3"/>
      <c r="HCY160" s="3"/>
      <c r="HCZ160" s="3"/>
      <c r="HDA160" s="3"/>
      <c r="HDB160" s="3"/>
      <c r="HDC160" s="3"/>
      <c r="HDD160" s="3"/>
      <c r="HDE160" s="3"/>
      <c r="HDF160" s="3"/>
      <c r="HDG160" s="3"/>
      <c r="HDH160" s="3"/>
      <c r="HDI160" s="3"/>
      <c r="HDJ160" s="3"/>
      <c r="HDK160" s="3"/>
      <c r="HDL160" s="3"/>
      <c r="HDM160" s="3"/>
      <c r="HDN160" s="3"/>
      <c r="HDO160" s="3"/>
      <c r="HDP160" s="3"/>
      <c r="HDQ160" s="3"/>
      <c r="HDR160" s="3"/>
      <c r="HDS160" s="3"/>
      <c r="HDT160" s="3"/>
      <c r="HDU160" s="3"/>
      <c r="HDV160" s="3"/>
      <c r="HDW160" s="3"/>
      <c r="HDX160" s="3"/>
      <c r="HDY160" s="3"/>
      <c r="HDZ160" s="3"/>
      <c r="HEA160" s="3"/>
      <c r="HEB160" s="3"/>
      <c r="HEC160" s="3"/>
      <c r="HED160" s="3"/>
      <c r="HEE160" s="3"/>
      <c r="HEF160" s="3"/>
      <c r="HEG160" s="3"/>
      <c r="HEH160" s="3"/>
      <c r="HEI160" s="3"/>
      <c r="HEJ160" s="3"/>
      <c r="HEK160" s="3"/>
      <c r="HEL160" s="3"/>
      <c r="HEM160" s="3"/>
      <c r="HEN160" s="3"/>
      <c r="HEO160" s="3"/>
      <c r="HEP160" s="3"/>
      <c r="HEQ160" s="3"/>
      <c r="HER160" s="3"/>
      <c r="HES160" s="3"/>
      <c r="HET160" s="3"/>
      <c r="HEU160" s="3"/>
      <c r="HEV160" s="3"/>
      <c r="HEW160" s="3"/>
      <c r="HEX160" s="3"/>
      <c r="HEY160" s="3"/>
      <c r="HEZ160" s="3"/>
      <c r="HFA160" s="3"/>
      <c r="HFB160" s="3"/>
      <c r="HFC160" s="3"/>
      <c r="HFD160" s="3"/>
      <c r="HFE160" s="3"/>
      <c r="HFF160" s="3"/>
      <c r="HFG160" s="3"/>
      <c r="HFH160" s="3"/>
      <c r="HFI160" s="3"/>
      <c r="HFJ160" s="3"/>
      <c r="HFK160" s="3"/>
      <c r="HFL160" s="3"/>
      <c r="HFM160" s="3"/>
      <c r="HFN160" s="3"/>
      <c r="HFO160" s="3"/>
      <c r="HFP160" s="3"/>
      <c r="HFQ160" s="3"/>
      <c r="HFR160" s="3"/>
      <c r="HFS160" s="3"/>
      <c r="HFT160" s="3"/>
      <c r="HFU160" s="3"/>
      <c r="HFV160" s="3"/>
      <c r="HFW160" s="3"/>
      <c r="HFX160" s="3"/>
      <c r="HFY160" s="3"/>
      <c r="HFZ160" s="3"/>
      <c r="HGA160" s="3"/>
      <c r="HGB160" s="3"/>
      <c r="HGC160" s="3"/>
      <c r="HGD160" s="3"/>
      <c r="HGE160" s="3"/>
      <c r="HGF160" s="3"/>
      <c r="HGG160" s="3"/>
      <c r="HGH160" s="3"/>
      <c r="HGI160" s="3"/>
      <c r="HGJ160" s="3"/>
      <c r="HGK160" s="3"/>
      <c r="HGL160" s="3"/>
      <c r="HGM160" s="3"/>
      <c r="HGN160" s="3"/>
      <c r="HGO160" s="3"/>
      <c r="HGP160" s="3"/>
      <c r="HGQ160" s="3"/>
      <c r="HGR160" s="3"/>
      <c r="HGS160" s="3"/>
      <c r="HGT160" s="3"/>
      <c r="HGU160" s="3"/>
      <c r="HGV160" s="3"/>
      <c r="HGW160" s="3"/>
      <c r="HGX160" s="3"/>
      <c r="HGY160" s="3"/>
      <c r="HGZ160" s="3"/>
      <c r="HHA160" s="3"/>
      <c r="HHB160" s="3"/>
      <c r="HHC160" s="3"/>
      <c r="HHD160" s="3"/>
      <c r="HHE160" s="3"/>
      <c r="HHF160" s="3"/>
      <c r="HHG160" s="3"/>
      <c r="HHH160" s="3"/>
      <c r="HHI160" s="3"/>
      <c r="HHJ160" s="3"/>
      <c r="HHK160" s="3"/>
      <c r="HHL160" s="3"/>
      <c r="HHM160" s="3"/>
      <c r="HHN160" s="3"/>
      <c r="HHO160" s="3"/>
      <c r="HHP160" s="3"/>
      <c r="HHQ160" s="3"/>
      <c r="HHR160" s="3"/>
      <c r="HHS160" s="3"/>
      <c r="HHT160" s="3"/>
      <c r="HHU160" s="3"/>
      <c r="HHV160" s="3"/>
      <c r="HHW160" s="3"/>
      <c r="HHX160" s="3"/>
      <c r="HHY160" s="3"/>
      <c r="HHZ160" s="3"/>
      <c r="HIA160" s="3"/>
      <c r="HIB160" s="3"/>
      <c r="HIC160" s="3"/>
      <c r="HID160" s="3"/>
      <c r="HIE160" s="3"/>
      <c r="HIF160" s="3"/>
      <c r="HIG160" s="3"/>
      <c r="HIH160" s="3"/>
      <c r="HII160" s="3"/>
      <c r="HIJ160" s="3"/>
      <c r="HIK160" s="3"/>
      <c r="HIL160" s="3"/>
      <c r="HIM160" s="3"/>
      <c r="HIN160" s="3"/>
      <c r="HIO160" s="3"/>
      <c r="HIP160" s="3"/>
      <c r="HIQ160" s="3"/>
      <c r="HIR160" s="3"/>
      <c r="HIS160" s="3"/>
      <c r="HIT160" s="3"/>
      <c r="HIU160" s="3"/>
      <c r="HIV160" s="3"/>
      <c r="HIW160" s="3"/>
      <c r="HIX160" s="3"/>
      <c r="HIY160" s="3"/>
      <c r="HIZ160" s="3"/>
      <c r="HJA160" s="3"/>
      <c r="HJB160" s="3"/>
      <c r="HJC160" s="3"/>
      <c r="HJD160" s="3"/>
      <c r="HJE160" s="3"/>
      <c r="HJF160" s="3"/>
      <c r="HJG160" s="3"/>
      <c r="HJH160" s="3"/>
      <c r="HJI160" s="3"/>
      <c r="HJJ160" s="3"/>
      <c r="HJK160" s="3"/>
      <c r="HJL160" s="3"/>
      <c r="HJM160" s="3"/>
      <c r="HJN160" s="3"/>
      <c r="HJO160" s="3"/>
      <c r="HJP160" s="3"/>
      <c r="HJQ160" s="3"/>
      <c r="HJR160" s="3"/>
      <c r="HJS160" s="3"/>
      <c r="HJT160" s="3"/>
      <c r="HJU160" s="3"/>
      <c r="HJV160" s="3"/>
      <c r="HJW160" s="3"/>
      <c r="HJX160" s="3"/>
      <c r="HJY160" s="3"/>
      <c r="HJZ160" s="3"/>
      <c r="HKA160" s="3"/>
      <c r="HKB160" s="3"/>
      <c r="HKC160" s="3"/>
      <c r="HKD160" s="3"/>
      <c r="HKE160" s="3"/>
      <c r="HKF160" s="3"/>
      <c r="HKG160" s="3"/>
      <c r="HKH160" s="3"/>
      <c r="HKI160" s="3"/>
      <c r="HKJ160" s="3"/>
      <c r="HKK160" s="3"/>
      <c r="HKL160" s="3"/>
      <c r="HKM160" s="3"/>
      <c r="HKN160" s="3"/>
      <c r="HKO160" s="3"/>
      <c r="HKP160" s="3"/>
      <c r="HKQ160" s="3"/>
      <c r="HKR160" s="3"/>
      <c r="HKS160" s="3"/>
      <c r="HKT160" s="3"/>
      <c r="HKU160" s="3"/>
      <c r="HKV160" s="3"/>
      <c r="HKW160" s="3"/>
      <c r="HKX160" s="3"/>
      <c r="HKY160" s="3"/>
      <c r="HKZ160" s="3"/>
      <c r="HLA160" s="3"/>
      <c r="HLB160" s="3"/>
      <c r="HLC160" s="3"/>
      <c r="HLD160" s="3"/>
      <c r="HLE160" s="3"/>
      <c r="HLF160" s="3"/>
      <c r="HLG160" s="3"/>
      <c r="HLH160" s="3"/>
      <c r="HLI160" s="3"/>
      <c r="HLJ160" s="3"/>
      <c r="HLK160" s="3"/>
      <c r="HLL160" s="3"/>
      <c r="HLM160" s="3"/>
      <c r="HLN160" s="3"/>
      <c r="HLO160" s="3"/>
      <c r="HLP160" s="3"/>
      <c r="HLQ160" s="3"/>
      <c r="HLR160" s="3"/>
      <c r="HLS160" s="3"/>
      <c r="HLT160" s="3"/>
      <c r="HLU160" s="3"/>
      <c r="HLV160" s="3"/>
      <c r="HLW160" s="3"/>
      <c r="HLX160" s="3"/>
      <c r="HLY160" s="3"/>
      <c r="HLZ160" s="3"/>
      <c r="HMA160" s="3"/>
      <c r="HMB160" s="3"/>
      <c r="HMC160" s="3"/>
      <c r="HMD160" s="3"/>
      <c r="HME160" s="3"/>
      <c r="HMF160" s="3"/>
      <c r="HMG160" s="3"/>
      <c r="HMH160" s="3"/>
      <c r="HMI160" s="3"/>
      <c r="HMJ160" s="3"/>
      <c r="HMK160" s="3"/>
      <c r="HML160" s="3"/>
      <c r="HMM160" s="3"/>
      <c r="HMN160" s="3"/>
      <c r="HMO160" s="3"/>
      <c r="HMP160" s="3"/>
      <c r="HMQ160" s="3"/>
      <c r="HMR160" s="3"/>
      <c r="HMS160" s="3"/>
      <c r="HMT160" s="3"/>
      <c r="HMU160" s="3"/>
      <c r="HMV160" s="3"/>
      <c r="HMW160" s="3"/>
      <c r="HMX160" s="3"/>
      <c r="HMY160" s="3"/>
      <c r="HMZ160" s="3"/>
      <c r="HNA160" s="3"/>
      <c r="HNB160" s="3"/>
      <c r="HNC160" s="3"/>
      <c r="HND160" s="3"/>
      <c r="HNE160" s="3"/>
      <c r="HNF160" s="3"/>
      <c r="HNG160" s="3"/>
      <c r="HNH160" s="3"/>
      <c r="HNI160" s="3"/>
      <c r="HNJ160" s="3"/>
      <c r="HNK160" s="3"/>
      <c r="HNL160" s="3"/>
      <c r="HNM160" s="3"/>
      <c r="HNN160" s="3"/>
      <c r="HNO160" s="3"/>
      <c r="HNP160" s="3"/>
      <c r="HNQ160" s="3"/>
      <c r="HNR160" s="3"/>
      <c r="HNS160" s="3"/>
      <c r="HNT160" s="3"/>
      <c r="HNU160" s="3"/>
      <c r="HNV160" s="3"/>
      <c r="HNW160" s="3"/>
      <c r="HNX160" s="3"/>
      <c r="HNY160" s="3"/>
      <c r="HNZ160" s="3"/>
      <c r="HOA160" s="3"/>
      <c r="HOB160" s="3"/>
      <c r="HOC160" s="3"/>
      <c r="HOD160" s="3"/>
      <c r="HOE160" s="3"/>
      <c r="HOF160" s="3"/>
      <c r="HOG160" s="3"/>
      <c r="HOH160" s="3"/>
      <c r="HOI160" s="3"/>
      <c r="HOJ160" s="3"/>
      <c r="HOK160" s="3"/>
      <c r="HOL160" s="3"/>
      <c r="HOM160" s="3"/>
      <c r="HON160" s="3"/>
      <c r="HOO160" s="3"/>
      <c r="HOP160" s="3"/>
      <c r="HOQ160" s="3"/>
      <c r="HOR160" s="3"/>
      <c r="HOS160" s="3"/>
      <c r="HOT160" s="3"/>
      <c r="HOU160" s="3"/>
      <c r="HOV160" s="3"/>
      <c r="HOW160" s="3"/>
      <c r="HOX160" s="3"/>
      <c r="HOY160" s="3"/>
      <c r="HOZ160" s="3"/>
      <c r="HPA160" s="3"/>
      <c r="HPB160" s="3"/>
      <c r="HPC160" s="3"/>
      <c r="HPD160" s="3"/>
      <c r="HPE160" s="3"/>
      <c r="HPF160" s="3"/>
      <c r="HPG160" s="3"/>
      <c r="HPH160" s="3"/>
      <c r="HPI160" s="3"/>
      <c r="HPJ160" s="3"/>
      <c r="HPK160" s="3"/>
      <c r="HPL160" s="3"/>
      <c r="HPM160" s="3"/>
      <c r="HPN160" s="3"/>
      <c r="HPO160" s="3"/>
      <c r="HPP160" s="3"/>
      <c r="HPQ160" s="3"/>
      <c r="HPR160" s="3"/>
      <c r="HPS160" s="3"/>
      <c r="HPT160" s="3"/>
      <c r="HPU160" s="3"/>
      <c r="HPV160" s="3"/>
      <c r="HPW160" s="3"/>
      <c r="HPX160" s="3"/>
      <c r="HPY160" s="3"/>
      <c r="HPZ160" s="3"/>
      <c r="HQA160" s="3"/>
      <c r="HQB160" s="3"/>
      <c r="HQC160" s="3"/>
      <c r="HQD160" s="3"/>
      <c r="HQE160" s="3"/>
      <c r="HQF160" s="3"/>
      <c r="HQG160" s="3"/>
      <c r="HQH160" s="3"/>
      <c r="HQI160" s="3"/>
      <c r="HQJ160" s="3"/>
      <c r="HQK160" s="3"/>
      <c r="HQL160" s="3"/>
      <c r="HQM160" s="3"/>
      <c r="HQN160" s="3"/>
      <c r="HQO160" s="3"/>
      <c r="HQP160" s="3"/>
      <c r="HQQ160" s="3"/>
      <c r="HQR160" s="3"/>
      <c r="HQS160" s="3"/>
      <c r="HQT160" s="3"/>
      <c r="HQU160" s="3"/>
      <c r="HQV160" s="3"/>
      <c r="HQW160" s="3"/>
      <c r="HQX160" s="3"/>
      <c r="HQY160" s="3"/>
      <c r="HQZ160" s="3"/>
      <c r="HRA160" s="3"/>
      <c r="HRB160" s="3"/>
      <c r="HRC160" s="3"/>
      <c r="HRD160" s="3"/>
      <c r="HRE160" s="3"/>
      <c r="HRF160" s="3"/>
      <c r="HRG160" s="3"/>
      <c r="HRH160" s="3"/>
      <c r="HRI160" s="3"/>
      <c r="HRJ160" s="3"/>
      <c r="HRK160" s="3"/>
      <c r="HRL160" s="3"/>
      <c r="HRM160" s="3"/>
      <c r="HRN160" s="3"/>
      <c r="HRO160" s="3"/>
      <c r="HRP160" s="3"/>
      <c r="HRQ160" s="3"/>
      <c r="HRR160" s="3"/>
      <c r="HRS160" s="3"/>
      <c r="HRT160" s="3"/>
      <c r="HRU160" s="3"/>
      <c r="HRV160" s="3"/>
      <c r="HRW160" s="3"/>
      <c r="HRX160" s="3"/>
      <c r="HRY160" s="3"/>
      <c r="HRZ160" s="3"/>
      <c r="HSA160" s="3"/>
      <c r="HSB160" s="3"/>
      <c r="HSC160" s="3"/>
      <c r="HSD160" s="3"/>
      <c r="HSE160" s="3"/>
      <c r="HSF160" s="3"/>
      <c r="HSG160" s="3"/>
      <c r="HSH160" s="3"/>
      <c r="HSI160" s="3"/>
      <c r="HSJ160" s="3"/>
      <c r="HSK160" s="3"/>
      <c r="HSL160" s="3"/>
      <c r="HSM160" s="3"/>
      <c r="HSN160" s="3"/>
      <c r="HSO160" s="3"/>
      <c r="HSP160" s="3"/>
      <c r="HSQ160" s="3"/>
      <c r="HSR160" s="3"/>
      <c r="HSS160" s="3"/>
      <c r="HST160" s="3"/>
      <c r="HSU160" s="3"/>
      <c r="HSV160" s="3"/>
      <c r="HSW160" s="3"/>
      <c r="HSX160" s="3"/>
      <c r="HSY160" s="3"/>
      <c r="HSZ160" s="3"/>
      <c r="HTA160" s="3"/>
      <c r="HTB160" s="3"/>
      <c r="HTC160" s="3"/>
      <c r="HTD160" s="3"/>
      <c r="HTE160" s="3"/>
      <c r="HTF160" s="3"/>
      <c r="HTG160" s="3"/>
      <c r="HTH160" s="3"/>
      <c r="HTI160" s="3"/>
      <c r="HTJ160" s="3"/>
      <c r="HTK160" s="3"/>
      <c r="HTL160" s="3"/>
      <c r="HTM160" s="3"/>
      <c r="HTN160" s="3"/>
      <c r="HTO160" s="3"/>
      <c r="HTP160" s="3"/>
      <c r="HTQ160" s="3"/>
      <c r="HTR160" s="3"/>
      <c r="HTS160" s="3"/>
      <c r="HTT160" s="3"/>
      <c r="HTU160" s="3"/>
      <c r="HTV160" s="3"/>
      <c r="HTW160" s="3"/>
      <c r="HTX160" s="3"/>
      <c r="HTY160" s="3"/>
      <c r="HTZ160" s="3"/>
      <c r="HUA160" s="3"/>
      <c r="HUB160" s="3"/>
      <c r="HUC160" s="3"/>
      <c r="HUD160" s="3"/>
      <c r="HUE160" s="3"/>
      <c r="HUF160" s="3"/>
      <c r="HUG160" s="3"/>
      <c r="HUH160" s="3"/>
      <c r="HUI160" s="3"/>
      <c r="HUJ160" s="3"/>
      <c r="HUK160" s="3"/>
      <c r="HUL160" s="3"/>
      <c r="HUM160" s="3"/>
      <c r="HUN160" s="3"/>
      <c r="HUO160" s="3"/>
      <c r="HUP160" s="3"/>
      <c r="HUQ160" s="3"/>
      <c r="HUR160" s="3"/>
      <c r="HUS160" s="3"/>
      <c r="HUT160" s="3"/>
      <c r="HUU160" s="3"/>
      <c r="HUV160" s="3"/>
      <c r="HUW160" s="3"/>
      <c r="HUX160" s="3"/>
      <c r="HUY160" s="3"/>
      <c r="HUZ160" s="3"/>
      <c r="HVA160" s="3"/>
      <c r="HVB160" s="3"/>
      <c r="HVC160" s="3"/>
      <c r="HVD160" s="3"/>
      <c r="HVE160" s="3"/>
      <c r="HVF160" s="3"/>
      <c r="HVG160" s="3"/>
      <c r="HVH160" s="3"/>
      <c r="HVI160" s="3"/>
      <c r="HVJ160" s="3"/>
      <c r="HVK160" s="3"/>
      <c r="HVL160" s="3"/>
      <c r="HVM160" s="3"/>
      <c r="HVN160" s="3"/>
      <c r="HVO160" s="3"/>
      <c r="HVP160" s="3"/>
      <c r="HVQ160" s="3"/>
      <c r="HVR160" s="3"/>
      <c r="HVS160" s="3"/>
      <c r="HVT160" s="3"/>
      <c r="HVU160" s="3"/>
      <c r="HVV160" s="3"/>
      <c r="HVW160" s="3"/>
      <c r="HVX160" s="3"/>
      <c r="HVY160" s="3"/>
      <c r="HVZ160" s="3"/>
      <c r="HWA160" s="3"/>
      <c r="HWB160" s="3"/>
      <c r="HWC160" s="3"/>
      <c r="HWD160" s="3"/>
      <c r="HWE160" s="3"/>
      <c r="HWF160" s="3"/>
      <c r="HWG160" s="3"/>
      <c r="HWH160" s="3"/>
      <c r="HWI160" s="3"/>
      <c r="HWJ160" s="3"/>
      <c r="HWK160" s="3"/>
      <c r="HWL160" s="3"/>
      <c r="HWM160" s="3"/>
      <c r="HWN160" s="3"/>
      <c r="HWO160" s="3"/>
      <c r="HWP160" s="3"/>
      <c r="HWQ160" s="3"/>
      <c r="HWR160" s="3"/>
      <c r="HWS160" s="3"/>
      <c r="HWT160" s="3"/>
      <c r="HWU160" s="3"/>
      <c r="HWV160" s="3"/>
      <c r="HWW160" s="3"/>
      <c r="HWX160" s="3"/>
      <c r="HWY160" s="3"/>
      <c r="HWZ160" s="3"/>
      <c r="HXA160" s="3"/>
      <c r="HXB160" s="3"/>
      <c r="HXC160" s="3"/>
      <c r="HXD160" s="3"/>
      <c r="HXE160" s="3"/>
      <c r="HXF160" s="3"/>
      <c r="HXG160" s="3"/>
      <c r="HXH160" s="3"/>
      <c r="HXI160" s="3"/>
      <c r="HXJ160" s="3"/>
      <c r="HXK160" s="3"/>
      <c r="HXL160" s="3"/>
      <c r="HXM160" s="3"/>
      <c r="HXN160" s="3"/>
      <c r="HXO160" s="3"/>
      <c r="HXP160" s="3"/>
      <c r="HXQ160" s="3"/>
      <c r="HXR160" s="3"/>
      <c r="HXS160" s="3"/>
      <c r="HXT160" s="3"/>
      <c r="HXU160" s="3"/>
      <c r="HXV160" s="3"/>
      <c r="HXW160" s="3"/>
      <c r="HXX160" s="3"/>
      <c r="HXY160" s="3"/>
      <c r="HXZ160" s="3"/>
      <c r="HYA160" s="3"/>
      <c r="HYB160" s="3"/>
      <c r="HYC160" s="3"/>
      <c r="HYD160" s="3"/>
      <c r="HYE160" s="3"/>
      <c r="HYF160" s="3"/>
      <c r="HYG160" s="3"/>
      <c r="HYH160" s="3"/>
      <c r="HYI160" s="3"/>
      <c r="HYJ160" s="3"/>
      <c r="HYK160" s="3"/>
      <c r="HYL160" s="3"/>
      <c r="HYM160" s="3"/>
      <c r="HYN160" s="3"/>
      <c r="HYO160" s="3"/>
      <c r="HYP160" s="3"/>
      <c r="HYQ160" s="3"/>
      <c r="HYR160" s="3"/>
      <c r="HYS160" s="3"/>
      <c r="HYT160" s="3"/>
      <c r="HYU160" s="3"/>
      <c r="HYV160" s="3"/>
      <c r="HYW160" s="3"/>
      <c r="HYX160" s="3"/>
      <c r="HYY160" s="3"/>
      <c r="HYZ160" s="3"/>
      <c r="HZA160" s="3"/>
      <c r="HZB160" s="3"/>
      <c r="HZC160" s="3"/>
      <c r="HZD160" s="3"/>
      <c r="HZE160" s="3"/>
      <c r="HZF160" s="3"/>
      <c r="HZG160" s="3"/>
      <c r="HZH160" s="3"/>
      <c r="HZI160" s="3"/>
      <c r="HZJ160" s="3"/>
      <c r="HZK160" s="3"/>
      <c r="HZL160" s="3"/>
      <c r="HZM160" s="3"/>
      <c r="HZN160" s="3"/>
      <c r="HZO160" s="3"/>
      <c r="HZP160" s="3"/>
      <c r="HZQ160" s="3"/>
      <c r="HZR160" s="3"/>
      <c r="HZS160" s="3"/>
      <c r="HZT160" s="3"/>
      <c r="HZU160" s="3"/>
      <c r="HZV160" s="3"/>
      <c r="HZW160" s="3"/>
      <c r="HZX160" s="3"/>
      <c r="HZY160" s="3"/>
      <c r="HZZ160" s="3"/>
      <c r="IAA160" s="3"/>
      <c r="IAB160" s="3"/>
      <c r="IAC160" s="3"/>
      <c r="IAD160" s="3"/>
      <c r="IAE160" s="3"/>
      <c r="IAF160" s="3"/>
      <c r="IAG160" s="3"/>
      <c r="IAH160" s="3"/>
      <c r="IAI160" s="3"/>
      <c r="IAJ160" s="3"/>
      <c r="IAK160" s="3"/>
      <c r="IAL160" s="3"/>
      <c r="IAM160" s="3"/>
      <c r="IAN160" s="3"/>
      <c r="IAO160" s="3"/>
      <c r="IAP160" s="3"/>
      <c r="IAQ160" s="3"/>
      <c r="IAR160" s="3"/>
      <c r="IAS160" s="3"/>
      <c r="IAT160" s="3"/>
      <c r="IAU160" s="3"/>
      <c r="IAV160" s="3"/>
      <c r="IAW160" s="3"/>
      <c r="IAX160" s="3"/>
      <c r="IAY160" s="3"/>
      <c r="IAZ160" s="3"/>
      <c r="IBA160" s="3"/>
      <c r="IBB160" s="3"/>
      <c r="IBC160" s="3"/>
      <c r="IBD160" s="3"/>
      <c r="IBE160" s="3"/>
      <c r="IBF160" s="3"/>
      <c r="IBG160" s="3"/>
      <c r="IBH160" s="3"/>
      <c r="IBI160" s="3"/>
      <c r="IBJ160" s="3"/>
      <c r="IBK160" s="3"/>
      <c r="IBL160" s="3"/>
      <c r="IBM160" s="3"/>
      <c r="IBN160" s="3"/>
      <c r="IBO160" s="3"/>
      <c r="IBP160" s="3"/>
      <c r="IBQ160" s="3"/>
      <c r="IBR160" s="3"/>
      <c r="IBS160" s="3"/>
      <c r="IBT160" s="3"/>
      <c r="IBU160" s="3"/>
      <c r="IBV160" s="3"/>
      <c r="IBW160" s="3"/>
      <c r="IBX160" s="3"/>
      <c r="IBY160" s="3"/>
      <c r="IBZ160" s="3"/>
      <c r="ICA160" s="3"/>
      <c r="ICB160" s="3"/>
      <c r="ICC160" s="3"/>
      <c r="ICD160" s="3"/>
      <c r="ICE160" s="3"/>
      <c r="ICF160" s="3"/>
      <c r="ICG160" s="3"/>
      <c r="ICH160" s="3"/>
      <c r="ICI160" s="3"/>
      <c r="ICJ160" s="3"/>
      <c r="ICK160" s="3"/>
      <c r="ICL160" s="3"/>
      <c r="ICM160" s="3"/>
      <c r="ICN160" s="3"/>
      <c r="ICO160" s="3"/>
      <c r="ICP160" s="3"/>
      <c r="ICQ160" s="3"/>
      <c r="ICR160" s="3"/>
      <c r="ICS160" s="3"/>
      <c r="ICT160" s="3"/>
      <c r="ICU160" s="3"/>
      <c r="ICV160" s="3"/>
      <c r="ICW160" s="3"/>
      <c r="ICX160" s="3"/>
      <c r="ICY160" s="3"/>
      <c r="ICZ160" s="3"/>
      <c r="IDA160" s="3"/>
      <c r="IDB160" s="3"/>
      <c r="IDC160" s="3"/>
      <c r="IDD160" s="3"/>
      <c r="IDE160" s="3"/>
      <c r="IDF160" s="3"/>
      <c r="IDG160" s="3"/>
      <c r="IDH160" s="3"/>
      <c r="IDI160" s="3"/>
      <c r="IDJ160" s="3"/>
      <c r="IDK160" s="3"/>
      <c r="IDL160" s="3"/>
      <c r="IDM160" s="3"/>
      <c r="IDN160" s="3"/>
      <c r="IDO160" s="3"/>
      <c r="IDP160" s="3"/>
      <c r="IDQ160" s="3"/>
      <c r="IDR160" s="3"/>
      <c r="IDS160" s="3"/>
      <c r="IDT160" s="3"/>
      <c r="IDU160" s="3"/>
      <c r="IDV160" s="3"/>
      <c r="IDW160" s="3"/>
      <c r="IDX160" s="3"/>
      <c r="IDY160" s="3"/>
      <c r="IDZ160" s="3"/>
      <c r="IEA160" s="3"/>
      <c r="IEB160" s="3"/>
      <c r="IEC160" s="3"/>
      <c r="IED160" s="3"/>
      <c r="IEE160" s="3"/>
      <c r="IEF160" s="3"/>
      <c r="IEG160" s="3"/>
      <c r="IEH160" s="3"/>
      <c r="IEI160" s="3"/>
      <c r="IEJ160" s="3"/>
      <c r="IEK160" s="3"/>
      <c r="IEL160" s="3"/>
      <c r="IEM160" s="3"/>
      <c r="IEN160" s="3"/>
      <c r="IEO160" s="3"/>
      <c r="IEP160" s="3"/>
      <c r="IEQ160" s="3"/>
      <c r="IER160" s="3"/>
      <c r="IES160" s="3"/>
      <c r="IET160" s="3"/>
      <c r="IEU160" s="3"/>
      <c r="IEV160" s="3"/>
      <c r="IEW160" s="3"/>
      <c r="IEX160" s="3"/>
      <c r="IEY160" s="3"/>
      <c r="IEZ160" s="3"/>
      <c r="IFA160" s="3"/>
      <c r="IFB160" s="3"/>
      <c r="IFC160" s="3"/>
      <c r="IFD160" s="3"/>
      <c r="IFE160" s="3"/>
      <c r="IFF160" s="3"/>
      <c r="IFG160" s="3"/>
      <c r="IFH160" s="3"/>
      <c r="IFI160" s="3"/>
      <c r="IFJ160" s="3"/>
      <c r="IFK160" s="3"/>
      <c r="IFL160" s="3"/>
      <c r="IFM160" s="3"/>
      <c r="IFN160" s="3"/>
      <c r="IFO160" s="3"/>
      <c r="IFP160" s="3"/>
      <c r="IFQ160" s="3"/>
      <c r="IFR160" s="3"/>
      <c r="IFS160" s="3"/>
      <c r="IFT160" s="3"/>
      <c r="IFU160" s="3"/>
      <c r="IFV160" s="3"/>
      <c r="IFW160" s="3"/>
      <c r="IFX160" s="3"/>
      <c r="IFY160" s="3"/>
      <c r="IFZ160" s="3"/>
      <c r="IGA160" s="3"/>
      <c r="IGB160" s="3"/>
      <c r="IGC160" s="3"/>
      <c r="IGD160" s="3"/>
      <c r="IGE160" s="3"/>
      <c r="IGF160" s="3"/>
      <c r="IGG160" s="3"/>
      <c r="IGH160" s="3"/>
      <c r="IGI160" s="3"/>
      <c r="IGJ160" s="3"/>
      <c r="IGK160" s="3"/>
      <c r="IGL160" s="3"/>
      <c r="IGM160" s="3"/>
      <c r="IGN160" s="3"/>
      <c r="IGO160" s="3"/>
      <c r="IGP160" s="3"/>
      <c r="IGQ160" s="3"/>
      <c r="IGR160" s="3"/>
      <c r="IGS160" s="3"/>
      <c r="IGT160" s="3"/>
      <c r="IGU160" s="3"/>
      <c r="IGV160" s="3"/>
      <c r="IGW160" s="3"/>
      <c r="IGX160" s="3"/>
      <c r="IGY160" s="3"/>
      <c r="IGZ160" s="3"/>
      <c r="IHA160" s="3"/>
      <c r="IHB160" s="3"/>
      <c r="IHC160" s="3"/>
      <c r="IHD160" s="3"/>
      <c r="IHE160" s="3"/>
      <c r="IHF160" s="3"/>
      <c r="IHG160" s="3"/>
      <c r="IHH160" s="3"/>
      <c r="IHI160" s="3"/>
      <c r="IHJ160" s="3"/>
      <c r="IHK160" s="3"/>
      <c r="IHL160" s="3"/>
      <c r="IHM160" s="3"/>
      <c r="IHN160" s="3"/>
      <c r="IHO160" s="3"/>
      <c r="IHP160" s="3"/>
      <c r="IHQ160" s="3"/>
      <c r="IHR160" s="3"/>
      <c r="IHS160" s="3"/>
      <c r="IHT160" s="3"/>
      <c r="IHU160" s="3"/>
      <c r="IHV160" s="3"/>
      <c r="IHW160" s="3"/>
      <c r="IHX160" s="3"/>
      <c r="IHY160" s="3"/>
      <c r="IHZ160" s="3"/>
      <c r="IIA160" s="3"/>
      <c r="IIB160" s="3"/>
      <c r="IIC160" s="3"/>
      <c r="IID160" s="3"/>
      <c r="IIE160" s="3"/>
      <c r="IIF160" s="3"/>
      <c r="IIG160" s="3"/>
      <c r="IIH160" s="3"/>
      <c r="III160" s="3"/>
      <c r="IIJ160" s="3"/>
      <c r="IIK160" s="3"/>
      <c r="IIL160" s="3"/>
      <c r="IIM160" s="3"/>
      <c r="IIN160" s="3"/>
      <c r="IIO160" s="3"/>
      <c r="IIP160" s="3"/>
      <c r="IIQ160" s="3"/>
      <c r="IIR160" s="3"/>
      <c r="IIS160" s="3"/>
      <c r="IIT160" s="3"/>
      <c r="IIU160" s="3"/>
      <c r="IIV160" s="3"/>
      <c r="IIW160" s="3"/>
      <c r="IIX160" s="3"/>
      <c r="IIY160" s="3"/>
      <c r="IIZ160" s="3"/>
      <c r="IJA160" s="3"/>
      <c r="IJB160" s="3"/>
      <c r="IJC160" s="3"/>
      <c r="IJD160" s="3"/>
      <c r="IJE160" s="3"/>
      <c r="IJF160" s="3"/>
      <c r="IJG160" s="3"/>
      <c r="IJH160" s="3"/>
      <c r="IJI160" s="3"/>
      <c r="IJJ160" s="3"/>
      <c r="IJK160" s="3"/>
      <c r="IJL160" s="3"/>
      <c r="IJM160" s="3"/>
      <c r="IJN160" s="3"/>
      <c r="IJO160" s="3"/>
      <c r="IJP160" s="3"/>
      <c r="IJQ160" s="3"/>
      <c r="IJR160" s="3"/>
      <c r="IJS160" s="3"/>
      <c r="IJT160" s="3"/>
      <c r="IJU160" s="3"/>
      <c r="IJV160" s="3"/>
      <c r="IJW160" s="3"/>
      <c r="IJX160" s="3"/>
      <c r="IJY160" s="3"/>
      <c r="IJZ160" s="3"/>
      <c r="IKA160" s="3"/>
      <c r="IKB160" s="3"/>
      <c r="IKC160" s="3"/>
      <c r="IKD160" s="3"/>
      <c r="IKE160" s="3"/>
      <c r="IKF160" s="3"/>
      <c r="IKG160" s="3"/>
      <c r="IKH160" s="3"/>
      <c r="IKI160" s="3"/>
      <c r="IKJ160" s="3"/>
      <c r="IKK160" s="3"/>
      <c r="IKL160" s="3"/>
      <c r="IKM160" s="3"/>
      <c r="IKN160" s="3"/>
      <c r="IKO160" s="3"/>
      <c r="IKP160" s="3"/>
      <c r="IKQ160" s="3"/>
      <c r="IKR160" s="3"/>
      <c r="IKS160" s="3"/>
      <c r="IKT160" s="3"/>
      <c r="IKU160" s="3"/>
      <c r="IKV160" s="3"/>
      <c r="IKW160" s="3"/>
      <c r="IKX160" s="3"/>
      <c r="IKY160" s="3"/>
      <c r="IKZ160" s="3"/>
      <c r="ILA160" s="3"/>
      <c r="ILB160" s="3"/>
      <c r="ILC160" s="3"/>
      <c r="ILD160" s="3"/>
      <c r="ILE160" s="3"/>
      <c r="ILF160" s="3"/>
      <c r="ILG160" s="3"/>
      <c r="ILH160" s="3"/>
      <c r="ILI160" s="3"/>
      <c r="ILJ160" s="3"/>
      <c r="ILK160" s="3"/>
      <c r="ILL160" s="3"/>
      <c r="ILM160" s="3"/>
      <c r="ILN160" s="3"/>
      <c r="ILO160" s="3"/>
      <c r="ILP160" s="3"/>
      <c r="ILQ160" s="3"/>
      <c r="ILR160" s="3"/>
      <c r="ILS160" s="3"/>
      <c r="ILT160" s="3"/>
      <c r="ILU160" s="3"/>
      <c r="ILV160" s="3"/>
      <c r="ILW160" s="3"/>
      <c r="ILX160" s="3"/>
      <c r="ILY160" s="3"/>
      <c r="ILZ160" s="3"/>
      <c r="IMA160" s="3"/>
      <c r="IMB160" s="3"/>
      <c r="IMC160" s="3"/>
      <c r="IMD160" s="3"/>
      <c r="IME160" s="3"/>
      <c r="IMF160" s="3"/>
      <c r="IMG160" s="3"/>
      <c r="IMH160" s="3"/>
      <c r="IMI160" s="3"/>
      <c r="IMJ160" s="3"/>
      <c r="IMK160" s="3"/>
      <c r="IML160" s="3"/>
      <c r="IMM160" s="3"/>
      <c r="IMN160" s="3"/>
      <c r="IMO160" s="3"/>
      <c r="IMP160" s="3"/>
      <c r="IMQ160" s="3"/>
      <c r="IMR160" s="3"/>
      <c r="IMS160" s="3"/>
      <c r="IMT160" s="3"/>
      <c r="IMU160" s="3"/>
      <c r="IMV160" s="3"/>
      <c r="IMW160" s="3"/>
      <c r="IMX160" s="3"/>
      <c r="IMY160" s="3"/>
      <c r="IMZ160" s="3"/>
      <c r="INA160" s="3"/>
      <c r="INB160" s="3"/>
      <c r="INC160" s="3"/>
      <c r="IND160" s="3"/>
      <c r="INE160" s="3"/>
      <c r="INF160" s="3"/>
      <c r="ING160" s="3"/>
      <c r="INH160" s="3"/>
      <c r="INI160" s="3"/>
      <c r="INJ160" s="3"/>
      <c r="INK160" s="3"/>
      <c r="INL160" s="3"/>
      <c r="INM160" s="3"/>
      <c r="INN160" s="3"/>
      <c r="INO160" s="3"/>
      <c r="INP160" s="3"/>
      <c r="INQ160" s="3"/>
      <c r="INR160" s="3"/>
      <c r="INS160" s="3"/>
      <c r="INT160" s="3"/>
      <c r="INU160" s="3"/>
      <c r="INV160" s="3"/>
      <c r="INW160" s="3"/>
      <c r="INX160" s="3"/>
      <c r="INY160" s="3"/>
      <c r="INZ160" s="3"/>
      <c r="IOA160" s="3"/>
      <c r="IOB160" s="3"/>
      <c r="IOC160" s="3"/>
      <c r="IOD160" s="3"/>
      <c r="IOE160" s="3"/>
      <c r="IOF160" s="3"/>
      <c r="IOG160" s="3"/>
      <c r="IOH160" s="3"/>
      <c r="IOI160" s="3"/>
      <c r="IOJ160" s="3"/>
      <c r="IOK160" s="3"/>
      <c r="IOL160" s="3"/>
      <c r="IOM160" s="3"/>
      <c r="ION160" s="3"/>
      <c r="IOO160" s="3"/>
      <c r="IOP160" s="3"/>
      <c r="IOQ160" s="3"/>
      <c r="IOR160" s="3"/>
      <c r="IOS160" s="3"/>
      <c r="IOT160" s="3"/>
      <c r="IOU160" s="3"/>
      <c r="IOV160" s="3"/>
      <c r="IOW160" s="3"/>
      <c r="IOX160" s="3"/>
      <c r="IOY160" s="3"/>
      <c r="IOZ160" s="3"/>
      <c r="IPA160" s="3"/>
      <c r="IPB160" s="3"/>
      <c r="IPC160" s="3"/>
      <c r="IPD160" s="3"/>
      <c r="IPE160" s="3"/>
      <c r="IPF160" s="3"/>
      <c r="IPG160" s="3"/>
      <c r="IPH160" s="3"/>
      <c r="IPI160" s="3"/>
      <c r="IPJ160" s="3"/>
      <c r="IPK160" s="3"/>
      <c r="IPL160" s="3"/>
      <c r="IPM160" s="3"/>
      <c r="IPN160" s="3"/>
      <c r="IPO160" s="3"/>
      <c r="IPP160" s="3"/>
      <c r="IPQ160" s="3"/>
      <c r="IPR160" s="3"/>
      <c r="IPS160" s="3"/>
      <c r="IPT160" s="3"/>
      <c r="IPU160" s="3"/>
      <c r="IPV160" s="3"/>
      <c r="IPW160" s="3"/>
      <c r="IPX160" s="3"/>
      <c r="IPY160" s="3"/>
      <c r="IPZ160" s="3"/>
      <c r="IQA160" s="3"/>
      <c r="IQB160" s="3"/>
      <c r="IQC160" s="3"/>
      <c r="IQD160" s="3"/>
      <c r="IQE160" s="3"/>
      <c r="IQF160" s="3"/>
      <c r="IQG160" s="3"/>
      <c r="IQH160" s="3"/>
      <c r="IQI160" s="3"/>
      <c r="IQJ160" s="3"/>
      <c r="IQK160" s="3"/>
      <c r="IQL160" s="3"/>
      <c r="IQM160" s="3"/>
      <c r="IQN160" s="3"/>
      <c r="IQO160" s="3"/>
      <c r="IQP160" s="3"/>
      <c r="IQQ160" s="3"/>
      <c r="IQR160" s="3"/>
      <c r="IQS160" s="3"/>
      <c r="IQT160" s="3"/>
      <c r="IQU160" s="3"/>
      <c r="IQV160" s="3"/>
      <c r="IQW160" s="3"/>
      <c r="IQX160" s="3"/>
      <c r="IQY160" s="3"/>
      <c r="IQZ160" s="3"/>
      <c r="IRA160" s="3"/>
      <c r="IRB160" s="3"/>
      <c r="IRC160" s="3"/>
      <c r="IRD160" s="3"/>
      <c r="IRE160" s="3"/>
      <c r="IRF160" s="3"/>
      <c r="IRG160" s="3"/>
      <c r="IRH160" s="3"/>
      <c r="IRI160" s="3"/>
      <c r="IRJ160" s="3"/>
      <c r="IRK160" s="3"/>
      <c r="IRL160" s="3"/>
      <c r="IRM160" s="3"/>
      <c r="IRN160" s="3"/>
      <c r="IRO160" s="3"/>
      <c r="IRP160" s="3"/>
      <c r="IRQ160" s="3"/>
      <c r="IRR160" s="3"/>
      <c r="IRS160" s="3"/>
      <c r="IRT160" s="3"/>
      <c r="IRU160" s="3"/>
      <c r="IRV160" s="3"/>
      <c r="IRW160" s="3"/>
      <c r="IRX160" s="3"/>
      <c r="IRY160" s="3"/>
      <c r="IRZ160" s="3"/>
      <c r="ISA160" s="3"/>
      <c r="ISB160" s="3"/>
      <c r="ISC160" s="3"/>
      <c r="ISD160" s="3"/>
      <c r="ISE160" s="3"/>
      <c r="ISF160" s="3"/>
      <c r="ISG160" s="3"/>
      <c r="ISH160" s="3"/>
      <c r="ISI160" s="3"/>
      <c r="ISJ160" s="3"/>
      <c r="ISK160" s="3"/>
      <c r="ISL160" s="3"/>
      <c r="ISM160" s="3"/>
      <c r="ISN160" s="3"/>
      <c r="ISO160" s="3"/>
      <c r="ISP160" s="3"/>
      <c r="ISQ160" s="3"/>
      <c r="ISR160" s="3"/>
      <c r="ISS160" s="3"/>
      <c r="IST160" s="3"/>
      <c r="ISU160" s="3"/>
      <c r="ISV160" s="3"/>
      <c r="ISW160" s="3"/>
      <c r="ISX160" s="3"/>
      <c r="ISY160" s="3"/>
      <c r="ISZ160" s="3"/>
      <c r="ITA160" s="3"/>
      <c r="ITB160" s="3"/>
      <c r="ITC160" s="3"/>
      <c r="ITD160" s="3"/>
      <c r="ITE160" s="3"/>
      <c r="ITF160" s="3"/>
      <c r="ITG160" s="3"/>
      <c r="ITH160" s="3"/>
      <c r="ITI160" s="3"/>
      <c r="ITJ160" s="3"/>
      <c r="ITK160" s="3"/>
      <c r="ITL160" s="3"/>
      <c r="ITM160" s="3"/>
      <c r="ITN160" s="3"/>
      <c r="ITO160" s="3"/>
      <c r="ITP160" s="3"/>
      <c r="ITQ160" s="3"/>
      <c r="ITR160" s="3"/>
      <c r="ITS160" s="3"/>
      <c r="ITT160" s="3"/>
      <c r="ITU160" s="3"/>
      <c r="ITV160" s="3"/>
      <c r="ITW160" s="3"/>
      <c r="ITX160" s="3"/>
      <c r="ITY160" s="3"/>
      <c r="ITZ160" s="3"/>
      <c r="IUA160" s="3"/>
      <c r="IUB160" s="3"/>
      <c r="IUC160" s="3"/>
      <c r="IUD160" s="3"/>
      <c r="IUE160" s="3"/>
      <c r="IUF160" s="3"/>
      <c r="IUG160" s="3"/>
      <c r="IUH160" s="3"/>
      <c r="IUI160" s="3"/>
      <c r="IUJ160" s="3"/>
      <c r="IUK160" s="3"/>
      <c r="IUL160" s="3"/>
      <c r="IUM160" s="3"/>
      <c r="IUN160" s="3"/>
      <c r="IUO160" s="3"/>
      <c r="IUP160" s="3"/>
      <c r="IUQ160" s="3"/>
      <c r="IUR160" s="3"/>
      <c r="IUS160" s="3"/>
      <c r="IUT160" s="3"/>
      <c r="IUU160" s="3"/>
      <c r="IUV160" s="3"/>
      <c r="IUW160" s="3"/>
      <c r="IUX160" s="3"/>
      <c r="IUY160" s="3"/>
      <c r="IUZ160" s="3"/>
      <c r="IVA160" s="3"/>
      <c r="IVB160" s="3"/>
      <c r="IVC160" s="3"/>
      <c r="IVD160" s="3"/>
      <c r="IVE160" s="3"/>
      <c r="IVF160" s="3"/>
      <c r="IVG160" s="3"/>
      <c r="IVH160" s="3"/>
      <c r="IVI160" s="3"/>
      <c r="IVJ160" s="3"/>
      <c r="IVK160" s="3"/>
      <c r="IVL160" s="3"/>
      <c r="IVM160" s="3"/>
      <c r="IVN160" s="3"/>
      <c r="IVO160" s="3"/>
      <c r="IVP160" s="3"/>
      <c r="IVQ160" s="3"/>
      <c r="IVR160" s="3"/>
      <c r="IVS160" s="3"/>
      <c r="IVT160" s="3"/>
      <c r="IVU160" s="3"/>
      <c r="IVV160" s="3"/>
      <c r="IVW160" s="3"/>
      <c r="IVX160" s="3"/>
      <c r="IVY160" s="3"/>
      <c r="IVZ160" s="3"/>
      <c r="IWA160" s="3"/>
      <c r="IWB160" s="3"/>
      <c r="IWC160" s="3"/>
      <c r="IWD160" s="3"/>
      <c r="IWE160" s="3"/>
      <c r="IWF160" s="3"/>
      <c r="IWG160" s="3"/>
      <c r="IWH160" s="3"/>
      <c r="IWI160" s="3"/>
      <c r="IWJ160" s="3"/>
      <c r="IWK160" s="3"/>
      <c r="IWL160" s="3"/>
      <c r="IWM160" s="3"/>
      <c r="IWN160" s="3"/>
      <c r="IWO160" s="3"/>
      <c r="IWP160" s="3"/>
      <c r="IWQ160" s="3"/>
      <c r="IWR160" s="3"/>
      <c r="IWS160" s="3"/>
      <c r="IWT160" s="3"/>
      <c r="IWU160" s="3"/>
      <c r="IWV160" s="3"/>
      <c r="IWW160" s="3"/>
      <c r="IWX160" s="3"/>
      <c r="IWY160" s="3"/>
      <c r="IWZ160" s="3"/>
      <c r="IXA160" s="3"/>
      <c r="IXB160" s="3"/>
      <c r="IXC160" s="3"/>
      <c r="IXD160" s="3"/>
      <c r="IXE160" s="3"/>
      <c r="IXF160" s="3"/>
      <c r="IXG160" s="3"/>
      <c r="IXH160" s="3"/>
      <c r="IXI160" s="3"/>
      <c r="IXJ160" s="3"/>
      <c r="IXK160" s="3"/>
      <c r="IXL160" s="3"/>
      <c r="IXM160" s="3"/>
      <c r="IXN160" s="3"/>
      <c r="IXO160" s="3"/>
      <c r="IXP160" s="3"/>
      <c r="IXQ160" s="3"/>
      <c r="IXR160" s="3"/>
      <c r="IXS160" s="3"/>
      <c r="IXT160" s="3"/>
      <c r="IXU160" s="3"/>
      <c r="IXV160" s="3"/>
      <c r="IXW160" s="3"/>
      <c r="IXX160" s="3"/>
      <c r="IXY160" s="3"/>
      <c r="IXZ160" s="3"/>
      <c r="IYA160" s="3"/>
      <c r="IYB160" s="3"/>
      <c r="IYC160" s="3"/>
      <c r="IYD160" s="3"/>
      <c r="IYE160" s="3"/>
      <c r="IYF160" s="3"/>
      <c r="IYG160" s="3"/>
      <c r="IYH160" s="3"/>
      <c r="IYI160" s="3"/>
      <c r="IYJ160" s="3"/>
      <c r="IYK160" s="3"/>
      <c r="IYL160" s="3"/>
      <c r="IYM160" s="3"/>
      <c r="IYN160" s="3"/>
      <c r="IYO160" s="3"/>
      <c r="IYP160" s="3"/>
      <c r="IYQ160" s="3"/>
      <c r="IYR160" s="3"/>
      <c r="IYS160" s="3"/>
      <c r="IYT160" s="3"/>
      <c r="IYU160" s="3"/>
      <c r="IYV160" s="3"/>
      <c r="IYW160" s="3"/>
      <c r="IYX160" s="3"/>
      <c r="IYY160" s="3"/>
      <c r="IYZ160" s="3"/>
      <c r="IZA160" s="3"/>
      <c r="IZB160" s="3"/>
      <c r="IZC160" s="3"/>
      <c r="IZD160" s="3"/>
      <c r="IZE160" s="3"/>
      <c r="IZF160" s="3"/>
      <c r="IZG160" s="3"/>
      <c r="IZH160" s="3"/>
      <c r="IZI160" s="3"/>
      <c r="IZJ160" s="3"/>
      <c r="IZK160" s="3"/>
      <c r="IZL160" s="3"/>
      <c r="IZM160" s="3"/>
      <c r="IZN160" s="3"/>
      <c r="IZO160" s="3"/>
      <c r="IZP160" s="3"/>
      <c r="IZQ160" s="3"/>
      <c r="IZR160" s="3"/>
      <c r="IZS160" s="3"/>
      <c r="IZT160" s="3"/>
      <c r="IZU160" s="3"/>
      <c r="IZV160" s="3"/>
      <c r="IZW160" s="3"/>
      <c r="IZX160" s="3"/>
      <c r="IZY160" s="3"/>
      <c r="IZZ160" s="3"/>
      <c r="JAA160" s="3"/>
      <c r="JAB160" s="3"/>
      <c r="JAC160" s="3"/>
      <c r="JAD160" s="3"/>
      <c r="JAE160" s="3"/>
      <c r="JAF160" s="3"/>
      <c r="JAG160" s="3"/>
      <c r="JAH160" s="3"/>
      <c r="JAI160" s="3"/>
      <c r="JAJ160" s="3"/>
      <c r="JAK160" s="3"/>
      <c r="JAL160" s="3"/>
      <c r="JAM160" s="3"/>
      <c r="JAN160" s="3"/>
      <c r="JAO160" s="3"/>
      <c r="JAP160" s="3"/>
      <c r="JAQ160" s="3"/>
      <c r="JAR160" s="3"/>
      <c r="JAS160" s="3"/>
      <c r="JAT160" s="3"/>
      <c r="JAU160" s="3"/>
      <c r="JAV160" s="3"/>
      <c r="JAW160" s="3"/>
      <c r="JAX160" s="3"/>
      <c r="JAY160" s="3"/>
      <c r="JAZ160" s="3"/>
      <c r="JBA160" s="3"/>
      <c r="JBB160" s="3"/>
      <c r="JBC160" s="3"/>
      <c r="JBD160" s="3"/>
      <c r="JBE160" s="3"/>
      <c r="JBF160" s="3"/>
      <c r="JBG160" s="3"/>
      <c r="JBH160" s="3"/>
      <c r="JBI160" s="3"/>
      <c r="JBJ160" s="3"/>
      <c r="JBK160" s="3"/>
      <c r="JBL160" s="3"/>
      <c r="JBM160" s="3"/>
      <c r="JBN160" s="3"/>
      <c r="JBO160" s="3"/>
      <c r="JBP160" s="3"/>
      <c r="JBQ160" s="3"/>
      <c r="JBR160" s="3"/>
      <c r="JBS160" s="3"/>
      <c r="JBT160" s="3"/>
      <c r="JBU160" s="3"/>
      <c r="JBV160" s="3"/>
      <c r="JBW160" s="3"/>
      <c r="JBX160" s="3"/>
      <c r="JBY160" s="3"/>
      <c r="JBZ160" s="3"/>
      <c r="JCA160" s="3"/>
      <c r="JCB160" s="3"/>
      <c r="JCC160" s="3"/>
      <c r="JCD160" s="3"/>
      <c r="JCE160" s="3"/>
      <c r="JCF160" s="3"/>
      <c r="JCG160" s="3"/>
      <c r="JCH160" s="3"/>
      <c r="JCI160" s="3"/>
      <c r="JCJ160" s="3"/>
      <c r="JCK160" s="3"/>
      <c r="JCL160" s="3"/>
      <c r="JCM160" s="3"/>
      <c r="JCN160" s="3"/>
      <c r="JCO160" s="3"/>
      <c r="JCP160" s="3"/>
      <c r="JCQ160" s="3"/>
      <c r="JCR160" s="3"/>
      <c r="JCS160" s="3"/>
      <c r="JCT160" s="3"/>
      <c r="JCU160" s="3"/>
      <c r="JCV160" s="3"/>
      <c r="JCW160" s="3"/>
      <c r="JCX160" s="3"/>
      <c r="JCY160" s="3"/>
      <c r="JCZ160" s="3"/>
      <c r="JDA160" s="3"/>
      <c r="JDB160" s="3"/>
      <c r="JDC160" s="3"/>
      <c r="JDD160" s="3"/>
      <c r="JDE160" s="3"/>
      <c r="JDF160" s="3"/>
      <c r="JDG160" s="3"/>
      <c r="JDH160" s="3"/>
      <c r="JDI160" s="3"/>
      <c r="JDJ160" s="3"/>
      <c r="JDK160" s="3"/>
      <c r="JDL160" s="3"/>
      <c r="JDM160" s="3"/>
      <c r="JDN160" s="3"/>
      <c r="JDO160" s="3"/>
      <c r="JDP160" s="3"/>
      <c r="JDQ160" s="3"/>
      <c r="JDR160" s="3"/>
      <c r="JDS160" s="3"/>
      <c r="JDT160" s="3"/>
      <c r="JDU160" s="3"/>
      <c r="JDV160" s="3"/>
      <c r="JDW160" s="3"/>
      <c r="JDX160" s="3"/>
      <c r="JDY160" s="3"/>
      <c r="JDZ160" s="3"/>
      <c r="JEA160" s="3"/>
      <c r="JEB160" s="3"/>
      <c r="JEC160" s="3"/>
      <c r="JED160" s="3"/>
      <c r="JEE160" s="3"/>
      <c r="JEF160" s="3"/>
      <c r="JEG160" s="3"/>
      <c r="JEH160" s="3"/>
      <c r="JEI160" s="3"/>
      <c r="JEJ160" s="3"/>
      <c r="JEK160" s="3"/>
      <c r="JEL160" s="3"/>
      <c r="JEM160" s="3"/>
      <c r="JEN160" s="3"/>
      <c r="JEO160" s="3"/>
      <c r="JEP160" s="3"/>
      <c r="JEQ160" s="3"/>
      <c r="JER160" s="3"/>
      <c r="JES160" s="3"/>
      <c r="JET160" s="3"/>
      <c r="JEU160" s="3"/>
      <c r="JEV160" s="3"/>
      <c r="JEW160" s="3"/>
      <c r="JEX160" s="3"/>
      <c r="JEY160" s="3"/>
      <c r="JEZ160" s="3"/>
      <c r="JFA160" s="3"/>
      <c r="JFB160" s="3"/>
      <c r="JFC160" s="3"/>
      <c r="JFD160" s="3"/>
      <c r="JFE160" s="3"/>
      <c r="JFF160" s="3"/>
      <c r="JFG160" s="3"/>
      <c r="JFH160" s="3"/>
      <c r="JFI160" s="3"/>
      <c r="JFJ160" s="3"/>
      <c r="JFK160" s="3"/>
      <c r="JFL160" s="3"/>
      <c r="JFM160" s="3"/>
      <c r="JFN160" s="3"/>
      <c r="JFO160" s="3"/>
      <c r="JFP160" s="3"/>
      <c r="JFQ160" s="3"/>
      <c r="JFR160" s="3"/>
      <c r="JFS160" s="3"/>
      <c r="JFT160" s="3"/>
      <c r="JFU160" s="3"/>
      <c r="JFV160" s="3"/>
      <c r="JFW160" s="3"/>
      <c r="JFX160" s="3"/>
      <c r="JFY160" s="3"/>
      <c r="JFZ160" s="3"/>
      <c r="JGA160" s="3"/>
      <c r="JGB160" s="3"/>
      <c r="JGC160" s="3"/>
      <c r="JGD160" s="3"/>
      <c r="JGE160" s="3"/>
      <c r="JGF160" s="3"/>
      <c r="JGG160" s="3"/>
      <c r="JGH160" s="3"/>
      <c r="JGI160" s="3"/>
      <c r="JGJ160" s="3"/>
      <c r="JGK160" s="3"/>
      <c r="JGL160" s="3"/>
      <c r="JGM160" s="3"/>
      <c r="JGN160" s="3"/>
      <c r="JGO160" s="3"/>
      <c r="JGP160" s="3"/>
      <c r="JGQ160" s="3"/>
      <c r="JGR160" s="3"/>
      <c r="JGS160" s="3"/>
      <c r="JGT160" s="3"/>
      <c r="JGU160" s="3"/>
      <c r="JGV160" s="3"/>
      <c r="JGW160" s="3"/>
      <c r="JGX160" s="3"/>
      <c r="JGY160" s="3"/>
      <c r="JGZ160" s="3"/>
      <c r="JHA160" s="3"/>
      <c r="JHB160" s="3"/>
      <c r="JHC160" s="3"/>
      <c r="JHD160" s="3"/>
      <c r="JHE160" s="3"/>
      <c r="JHF160" s="3"/>
      <c r="JHG160" s="3"/>
      <c r="JHH160" s="3"/>
      <c r="JHI160" s="3"/>
      <c r="JHJ160" s="3"/>
      <c r="JHK160" s="3"/>
      <c r="JHL160" s="3"/>
      <c r="JHM160" s="3"/>
      <c r="JHN160" s="3"/>
      <c r="JHO160" s="3"/>
      <c r="JHP160" s="3"/>
      <c r="JHQ160" s="3"/>
      <c r="JHR160" s="3"/>
      <c r="JHS160" s="3"/>
      <c r="JHT160" s="3"/>
      <c r="JHU160" s="3"/>
      <c r="JHV160" s="3"/>
      <c r="JHW160" s="3"/>
      <c r="JHX160" s="3"/>
      <c r="JHY160" s="3"/>
      <c r="JHZ160" s="3"/>
      <c r="JIA160" s="3"/>
      <c r="JIB160" s="3"/>
      <c r="JIC160" s="3"/>
      <c r="JID160" s="3"/>
      <c r="JIE160" s="3"/>
      <c r="JIF160" s="3"/>
      <c r="JIG160" s="3"/>
      <c r="JIH160" s="3"/>
      <c r="JII160" s="3"/>
      <c r="JIJ160" s="3"/>
      <c r="JIK160" s="3"/>
      <c r="JIL160" s="3"/>
      <c r="JIM160" s="3"/>
      <c r="JIN160" s="3"/>
      <c r="JIO160" s="3"/>
      <c r="JIP160" s="3"/>
      <c r="JIQ160" s="3"/>
      <c r="JIR160" s="3"/>
      <c r="JIS160" s="3"/>
      <c r="JIT160" s="3"/>
      <c r="JIU160" s="3"/>
      <c r="JIV160" s="3"/>
      <c r="JIW160" s="3"/>
      <c r="JIX160" s="3"/>
      <c r="JIY160" s="3"/>
      <c r="JIZ160" s="3"/>
      <c r="JJA160" s="3"/>
      <c r="JJB160" s="3"/>
      <c r="JJC160" s="3"/>
      <c r="JJD160" s="3"/>
      <c r="JJE160" s="3"/>
      <c r="JJF160" s="3"/>
      <c r="JJG160" s="3"/>
      <c r="JJH160" s="3"/>
      <c r="JJI160" s="3"/>
      <c r="JJJ160" s="3"/>
      <c r="JJK160" s="3"/>
      <c r="JJL160" s="3"/>
      <c r="JJM160" s="3"/>
      <c r="JJN160" s="3"/>
      <c r="JJO160" s="3"/>
      <c r="JJP160" s="3"/>
      <c r="JJQ160" s="3"/>
      <c r="JJR160" s="3"/>
      <c r="JJS160" s="3"/>
      <c r="JJT160" s="3"/>
      <c r="JJU160" s="3"/>
      <c r="JJV160" s="3"/>
      <c r="JJW160" s="3"/>
      <c r="JJX160" s="3"/>
      <c r="JJY160" s="3"/>
      <c r="JJZ160" s="3"/>
      <c r="JKA160" s="3"/>
      <c r="JKB160" s="3"/>
      <c r="JKC160" s="3"/>
      <c r="JKD160" s="3"/>
      <c r="JKE160" s="3"/>
      <c r="JKF160" s="3"/>
      <c r="JKG160" s="3"/>
      <c r="JKH160" s="3"/>
      <c r="JKI160" s="3"/>
      <c r="JKJ160" s="3"/>
      <c r="JKK160" s="3"/>
      <c r="JKL160" s="3"/>
      <c r="JKM160" s="3"/>
      <c r="JKN160" s="3"/>
      <c r="JKO160" s="3"/>
      <c r="JKP160" s="3"/>
      <c r="JKQ160" s="3"/>
      <c r="JKR160" s="3"/>
      <c r="JKS160" s="3"/>
      <c r="JKT160" s="3"/>
      <c r="JKU160" s="3"/>
      <c r="JKV160" s="3"/>
      <c r="JKW160" s="3"/>
      <c r="JKX160" s="3"/>
      <c r="JKY160" s="3"/>
      <c r="JKZ160" s="3"/>
      <c r="JLA160" s="3"/>
      <c r="JLB160" s="3"/>
      <c r="JLC160" s="3"/>
      <c r="JLD160" s="3"/>
      <c r="JLE160" s="3"/>
      <c r="JLF160" s="3"/>
      <c r="JLG160" s="3"/>
      <c r="JLH160" s="3"/>
      <c r="JLI160" s="3"/>
      <c r="JLJ160" s="3"/>
      <c r="JLK160" s="3"/>
      <c r="JLL160" s="3"/>
      <c r="JLM160" s="3"/>
      <c r="JLN160" s="3"/>
      <c r="JLO160" s="3"/>
      <c r="JLP160" s="3"/>
      <c r="JLQ160" s="3"/>
      <c r="JLR160" s="3"/>
      <c r="JLS160" s="3"/>
      <c r="JLT160" s="3"/>
      <c r="JLU160" s="3"/>
      <c r="JLV160" s="3"/>
      <c r="JLW160" s="3"/>
      <c r="JLX160" s="3"/>
      <c r="JLY160" s="3"/>
      <c r="JLZ160" s="3"/>
      <c r="JMA160" s="3"/>
      <c r="JMB160" s="3"/>
      <c r="JMC160" s="3"/>
      <c r="JMD160" s="3"/>
      <c r="JME160" s="3"/>
      <c r="JMF160" s="3"/>
      <c r="JMG160" s="3"/>
      <c r="JMH160" s="3"/>
      <c r="JMI160" s="3"/>
      <c r="JMJ160" s="3"/>
      <c r="JMK160" s="3"/>
      <c r="JML160" s="3"/>
      <c r="JMM160" s="3"/>
      <c r="JMN160" s="3"/>
      <c r="JMO160" s="3"/>
      <c r="JMP160" s="3"/>
      <c r="JMQ160" s="3"/>
      <c r="JMR160" s="3"/>
      <c r="JMS160" s="3"/>
      <c r="JMT160" s="3"/>
      <c r="JMU160" s="3"/>
      <c r="JMV160" s="3"/>
      <c r="JMW160" s="3"/>
      <c r="JMX160" s="3"/>
      <c r="JMY160" s="3"/>
      <c r="JMZ160" s="3"/>
      <c r="JNA160" s="3"/>
      <c r="JNB160" s="3"/>
      <c r="JNC160" s="3"/>
      <c r="JND160" s="3"/>
      <c r="JNE160" s="3"/>
      <c r="JNF160" s="3"/>
      <c r="JNG160" s="3"/>
      <c r="JNH160" s="3"/>
      <c r="JNI160" s="3"/>
      <c r="JNJ160" s="3"/>
      <c r="JNK160" s="3"/>
      <c r="JNL160" s="3"/>
      <c r="JNM160" s="3"/>
      <c r="JNN160" s="3"/>
      <c r="JNO160" s="3"/>
      <c r="JNP160" s="3"/>
      <c r="JNQ160" s="3"/>
      <c r="JNR160" s="3"/>
      <c r="JNS160" s="3"/>
      <c r="JNT160" s="3"/>
      <c r="JNU160" s="3"/>
      <c r="JNV160" s="3"/>
      <c r="JNW160" s="3"/>
      <c r="JNX160" s="3"/>
      <c r="JNY160" s="3"/>
      <c r="JNZ160" s="3"/>
      <c r="JOA160" s="3"/>
      <c r="JOB160" s="3"/>
      <c r="JOC160" s="3"/>
      <c r="JOD160" s="3"/>
      <c r="JOE160" s="3"/>
      <c r="JOF160" s="3"/>
      <c r="JOG160" s="3"/>
      <c r="JOH160" s="3"/>
      <c r="JOI160" s="3"/>
      <c r="JOJ160" s="3"/>
      <c r="JOK160" s="3"/>
      <c r="JOL160" s="3"/>
      <c r="JOM160" s="3"/>
      <c r="JON160" s="3"/>
      <c r="JOO160" s="3"/>
      <c r="JOP160" s="3"/>
      <c r="JOQ160" s="3"/>
      <c r="JOR160" s="3"/>
      <c r="JOS160" s="3"/>
      <c r="JOT160" s="3"/>
      <c r="JOU160" s="3"/>
      <c r="JOV160" s="3"/>
      <c r="JOW160" s="3"/>
      <c r="JOX160" s="3"/>
      <c r="JOY160" s="3"/>
      <c r="JOZ160" s="3"/>
      <c r="JPA160" s="3"/>
      <c r="JPB160" s="3"/>
      <c r="JPC160" s="3"/>
      <c r="JPD160" s="3"/>
      <c r="JPE160" s="3"/>
      <c r="JPF160" s="3"/>
      <c r="JPG160" s="3"/>
      <c r="JPH160" s="3"/>
      <c r="JPI160" s="3"/>
      <c r="JPJ160" s="3"/>
      <c r="JPK160" s="3"/>
      <c r="JPL160" s="3"/>
      <c r="JPM160" s="3"/>
      <c r="JPN160" s="3"/>
      <c r="JPO160" s="3"/>
      <c r="JPP160" s="3"/>
      <c r="JPQ160" s="3"/>
      <c r="JPR160" s="3"/>
      <c r="JPS160" s="3"/>
      <c r="JPT160" s="3"/>
      <c r="JPU160" s="3"/>
      <c r="JPV160" s="3"/>
      <c r="JPW160" s="3"/>
      <c r="JPX160" s="3"/>
      <c r="JPY160" s="3"/>
      <c r="JPZ160" s="3"/>
      <c r="JQA160" s="3"/>
      <c r="JQB160" s="3"/>
      <c r="JQC160" s="3"/>
      <c r="JQD160" s="3"/>
      <c r="JQE160" s="3"/>
      <c r="JQF160" s="3"/>
      <c r="JQG160" s="3"/>
      <c r="JQH160" s="3"/>
      <c r="JQI160" s="3"/>
      <c r="JQJ160" s="3"/>
      <c r="JQK160" s="3"/>
      <c r="JQL160" s="3"/>
      <c r="JQM160" s="3"/>
      <c r="JQN160" s="3"/>
      <c r="JQO160" s="3"/>
      <c r="JQP160" s="3"/>
      <c r="JQQ160" s="3"/>
      <c r="JQR160" s="3"/>
      <c r="JQS160" s="3"/>
      <c r="JQT160" s="3"/>
      <c r="JQU160" s="3"/>
      <c r="JQV160" s="3"/>
      <c r="JQW160" s="3"/>
      <c r="JQX160" s="3"/>
      <c r="JQY160" s="3"/>
      <c r="JQZ160" s="3"/>
      <c r="JRA160" s="3"/>
      <c r="JRB160" s="3"/>
      <c r="JRC160" s="3"/>
      <c r="JRD160" s="3"/>
      <c r="JRE160" s="3"/>
      <c r="JRF160" s="3"/>
      <c r="JRG160" s="3"/>
      <c r="JRH160" s="3"/>
      <c r="JRI160" s="3"/>
      <c r="JRJ160" s="3"/>
      <c r="JRK160" s="3"/>
      <c r="JRL160" s="3"/>
      <c r="JRM160" s="3"/>
      <c r="JRN160" s="3"/>
      <c r="JRO160" s="3"/>
      <c r="JRP160" s="3"/>
      <c r="JRQ160" s="3"/>
      <c r="JRR160" s="3"/>
      <c r="JRS160" s="3"/>
      <c r="JRT160" s="3"/>
      <c r="JRU160" s="3"/>
      <c r="JRV160" s="3"/>
      <c r="JRW160" s="3"/>
      <c r="JRX160" s="3"/>
      <c r="JRY160" s="3"/>
      <c r="JRZ160" s="3"/>
      <c r="JSA160" s="3"/>
      <c r="JSB160" s="3"/>
      <c r="JSC160" s="3"/>
      <c r="JSD160" s="3"/>
      <c r="JSE160" s="3"/>
      <c r="JSF160" s="3"/>
      <c r="JSG160" s="3"/>
      <c r="JSH160" s="3"/>
      <c r="JSI160" s="3"/>
      <c r="JSJ160" s="3"/>
      <c r="JSK160" s="3"/>
      <c r="JSL160" s="3"/>
      <c r="JSM160" s="3"/>
      <c r="JSN160" s="3"/>
      <c r="JSO160" s="3"/>
      <c r="JSP160" s="3"/>
      <c r="JSQ160" s="3"/>
      <c r="JSR160" s="3"/>
      <c r="JSS160" s="3"/>
      <c r="JST160" s="3"/>
      <c r="JSU160" s="3"/>
      <c r="JSV160" s="3"/>
      <c r="JSW160" s="3"/>
      <c r="JSX160" s="3"/>
      <c r="JSY160" s="3"/>
      <c r="JSZ160" s="3"/>
      <c r="JTA160" s="3"/>
      <c r="JTB160" s="3"/>
      <c r="JTC160" s="3"/>
      <c r="JTD160" s="3"/>
      <c r="JTE160" s="3"/>
      <c r="JTF160" s="3"/>
      <c r="JTG160" s="3"/>
      <c r="JTH160" s="3"/>
      <c r="JTI160" s="3"/>
      <c r="JTJ160" s="3"/>
      <c r="JTK160" s="3"/>
      <c r="JTL160" s="3"/>
      <c r="JTM160" s="3"/>
      <c r="JTN160" s="3"/>
      <c r="JTO160" s="3"/>
      <c r="JTP160" s="3"/>
      <c r="JTQ160" s="3"/>
      <c r="JTR160" s="3"/>
      <c r="JTS160" s="3"/>
      <c r="JTT160" s="3"/>
      <c r="JTU160" s="3"/>
      <c r="JTV160" s="3"/>
      <c r="JTW160" s="3"/>
      <c r="JTX160" s="3"/>
      <c r="JTY160" s="3"/>
      <c r="JTZ160" s="3"/>
      <c r="JUA160" s="3"/>
      <c r="JUB160" s="3"/>
      <c r="JUC160" s="3"/>
      <c r="JUD160" s="3"/>
      <c r="JUE160" s="3"/>
      <c r="JUF160" s="3"/>
      <c r="JUG160" s="3"/>
      <c r="JUH160" s="3"/>
      <c r="JUI160" s="3"/>
      <c r="JUJ160" s="3"/>
      <c r="JUK160" s="3"/>
      <c r="JUL160" s="3"/>
      <c r="JUM160" s="3"/>
      <c r="JUN160" s="3"/>
      <c r="JUO160" s="3"/>
      <c r="JUP160" s="3"/>
      <c r="JUQ160" s="3"/>
      <c r="JUR160" s="3"/>
      <c r="JUS160" s="3"/>
      <c r="JUT160" s="3"/>
      <c r="JUU160" s="3"/>
      <c r="JUV160" s="3"/>
      <c r="JUW160" s="3"/>
      <c r="JUX160" s="3"/>
      <c r="JUY160" s="3"/>
      <c r="JUZ160" s="3"/>
      <c r="JVA160" s="3"/>
      <c r="JVB160" s="3"/>
      <c r="JVC160" s="3"/>
      <c r="JVD160" s="3"/>
      <c r="JVE160" s="3"/>
      <c r="JVF160" s="3"/>
      <c r="JVG160" s="3"/>
      <c r="JVH160" s="3"/>
      <c r="JVI160" s="3"/>
      <c r="JVJ160" s="3"/>
      <c r="JVK160" s="3"/>
      <c r="JVL160" s="3"/>
      <c r="JVM160" s="3"/>
      <c r="JVN160" s="3"/>
      <c r="JVO160" s="3"/>
      <c r="JVP160" s="3"/>
      <c r="JVQ160" s="3"/>
      <c r="JVR160" s="3"/>
      <c r="JVS160" s="3"/>
      <c r="JVT160" s="3"/>
      <c r="JVU160" s="3"/>
      <c r="JVV160" s="3"/>
      <c r="JVW160" s="3"/>
      <c r="JVX160" s="3"/>
      <c r="JVY160" s="3"/>
      <c r="JVZ160" s="3"/>
      <c r="JWA160" s="3"/>
      <c r="JWB160" s="3"/>
      <c r="JWC160" s="3"/>
      <c r="JWD160" s="3"/>
      <c r="JWE160" s="3"/>
      <c r="JWF160" s="3"/>
      <c r="JWG160" s="3"/>
      <c r="JWH160" s="3"/>
      <c r="JWI160" s="3"/>
      <c r="JWJ160" s="3"/>
      <c r="JWK160" s="3"/>
      <c r="JWL160" s="3"/>
      <c r="JWM160" s="3"/>
      <c r="JWN160" s="3"/>
      <c r="JWO160" s="3"/>
      <c r="JWP160" s="3"/>
      <c r="JWQ160" s="3"/>
      <c r="JWR160" s="3"/>
      <c r="JWS160" s="3"/>
      <c r="JWT160" s="3"/>
      <c r="JWU160" s="3"/>
      <c r="JWV160" s="3"/>
      <c r="JWW160" s="3"/>
      <c r="JWX160" s="3"/>
      <c r="JWY160" s="3"/>
      <c r="JWZ160" s="3"/>
      <c r="JXA160" s="3"/>
      <c r="JXB160" s="3"/>
      <c r="JXC160" s="3"/>
      <c r="JXD160" s="3"/>
      <c r="JXE160" s="3"/>
      <c r="JXF160" s="3"/>
      <c r="JXG160" s="3"/>
      <c r="JXH160" s="3"/>
      <c r="JXI160" s="3"/>
      <c r="JXJ160" s="3"/>
      <c r="JXK160" s="3"/>
      <c r="JXL160" s="3"/>
      <c r="JXM160" s="3"/>
      <c r="JXN160" s="3"/>
      <c r="JXO160" s="3"/>
      <c r="JXP160" s="3"/>
      <c r="JXQ160" s="3"/>
      <c r="JXR160" s="3"/>
      <c r="JXS160" s="3"/>
      <c r="JXT160" s="3"/>
      <c r="JXU160" s="3"/>
      <c r="JXV160" s="3"/>
      <c r="JXW160" s="3"/>
      <c r="JXX160" s="3"/>
      <c r="JXY160" s="3"/>
      <c r="JXZ160" s="3"/>
      <c r="JYA160" s="3"/>
      <c r="JYB160" s="3"/>
      <c r="JYC160" s="3"/>
      <c r="JYD160" s="3"/>
      <c r="JYE160" s="3"/>
      <c r="JYF160" s="3"/>
      <c r="JYG160" s="3"/>
      <c r="JYH160" s="3"/>
      <c r="JYI160" s="3"/>
      <c r="JYJ160" s="3"/>
      <c r="JYK160" s="3"/>
      <c r="JYL160" s="3"/>
      <c r="JYM160" s="3"/>
      <c r="JYN160" s="3"/>
      <c r="JYO160" s="3"/>
      <c r="JYP160" s="3"/>
      <c r="JYQ160" s="3"/>
      <c r="JYR160" s="3"/>
      <c r="JYS160" s="3"/>
      <c r="JYT160" s="3"/>
      <c r="JYU160" s="3"/>
      <c r="JYV160" s="3"/>
      <c r="JYW160" s="3"/>
      <c r="JYX160" s="3"/>
      <c r="JYY160" s="3"/>
      <c r="JYZ160" s="3"/>
      <c r="JZA160" s="3"/>
      <c r="JZB160" s="3"/>
      <c r="JZC160" s="3"/>
      <c r="JZD160" s="3"/>
      <c r="JZE160" s="3"/>
      <c r="JZF160" s="3"/>
      <c r="JZG160" s="3"/>
      <c r="JZH160" s="3"/>
      <c r="JZI160" s="3"/>
      <c r="JZJ160" s="3"/>
      <c r="JZK160" s="3"/>
      <c r="JZL160" s="3"/>
      <c r="JZM160" s="3"/>
      <c r="JZN160" s="3"/>
      <c r="JZO160" s="3"/>
      <c r="JZP160" s="3"/>
      <c r="JZQ160" s="3"/>
      <c r="JZR160" s="3"/>
      <c r="JZS160" s="3"/>
      <c r="JZT160" s="3"/>
      <c r="JZU160" s="3"/>
      <c r="JZV160" s="3"/>
      <c r="JZW160" s="3"/>
      <c r="JZX160" s="3"/>
      <c r="JZY160" s="3"/>
      <c r="JZZ160" s="3"/>
      <c r="KAA160" s="3"/>
      <c r="KAB160" s="3"/>
      <c r="KAC160" s="3"/>
      <c r="KAD160" s="3"/>
      <c r="KAE160" s="3"/>
      <c r="KAF160" s="3"/>
      <c r="KAG160" s="3"/>
      <c r="KAH160" s="3"/>
      <c r="KAI160" s="3"/>
      <c r="KAJ160" s="3"/>
      <c r="KAK160" s="3"/>
      <c r="KAL160" s="3"/>
      <c r="KAM160" s="3"/>
      <c r="KAN160" s="3"/>
      <c r="KAO160" s="3"/>
      <c r="KAP160" s="3"/>
      <c r="KAQ160" s="3"/>
      <c r="KAR160" s="3"/>
      <c r="KAS160" s="3"/>
      <c r="KAT160" s="3"/>
      <c r="KAU160" s="3"/>
      <c r="KAV160" s="3"/>
      <c r="KAW160" s="3"/>
      <c r="KAX160" s="3"/>
      <c r="KAY160" s="3"/>
      <c r="KAZ160" s="3"/>
      <c r="KBA160" s="3"/>
      <c r="KBB160" s="3"/>
      <c r="KBC160" s="3"/>
      <c r="KBD160" s="3"/>
      <c r="KBE160" s="3"/>
      <c r="KBF160" s="3"/>
      <c r="KBG160" s="3"/>
      <c r="KBH160" s="3"/>
      <c r="KBI160" s="3"/>
      <c r="KBJ160" s="3"/>
      <c r="KBK160" s="3"/>
      <c r="KBL160" s="3"/>
      <c r="KBM160" s="3"/>
      <c r="KBN160" s="3"/>
      <c r="KBO160" s="3"/>
      <c r="KBP160" s="3"/>
      <c r="KBQ160" s="3"/>
      <c r="KBR160" s="3"/>
      <c r="KBS160" s="3"/>
      <c r="KBT160" s="3"/>
      <c r="KBU160" s="3"/>
      <c r="KBV160" s="3"/>
      <c r="KBW160" s="3"/>
      <c r="KBX160" s="3"/>
      <c r="KBY160" s="3"/>
      <c r="KBZ160" s="3"/>
      <c r="KCA160" s="3"/>
      <c r="KCB160" s="3"/>
      <c r="KCC160" s="3"/>
      <c r="KCD160" s="3"/>
      <c r="KCE160" s="3"/>
      <c r="KCF160" s="3"/>
      <c r="KCG160" s="3"/>
      <c r="KCH160" s="3"/>
      <c r="KCI160" s="3"/>
      <c r="KCJ160" s="3"/>
      <c r="KCK160" s="3"/>
      <c r="KCL160" s="3"/>
      <c r="KCM160" s="3"/>
      <c r="KCN160" s="3"/>
      <c r="KCO160" s="3"/>
      <c r="KCP160" s="3"/>
      <c r="KCQ160" s="3"/>
      <c r="KCR160" s="3"/>
      <c r="KCS160" s="3"/>
      <c r="KCT160" s="3"/>
      <c r="KCU160" s="3"/>
      <c r="KCV160" s="3"/>
      <c r="KCW160" s="3"/>
      <c r="KCX160" s="3"/>
      <c r="KCY160" s="3"/>
      <c r="KCZ160" s="3"/>
      <c r="KDA160" s="3"/>
      <c r="KDB160" s="3"/>
      <c r="KDC160" s="3"/>
      <c r="KDD160" s="3"/>
      <c r="KDE160" s="3"/>
      <c r="KDF160" s="3"/>
      <c r="KDG160" s="3"/>
      <c r="KDH160" s="3"/>
      <c r="KDI160" s="3"/>
      <c r="KDJ160" s="3"/>
      <c r="KDK160" s="3"/>
      <c r="KDL160" s="3"/>
      <c r="KDM160" s="3"/>
      <c r="KDN160" s="3"/>
      <c r="KDO160" s="3"/>
      <c r="KDP160" s="3"/>
      <c r="KDQ160" s="3"/>
      <c r="KDR160" s="3"/>
      <c r="KDS160" s="3"/>
      <c r="KDT160" s="3"/>
      <c r="KDU160" s="3"/>
      <c r="KDV160" s="3"/>
      <c r="KDW160" s="3"/>
      <c r="KDX160" s="3"/>
      <c r="KDY160" s="3"/>
      <c r="KDZ160" s="3"/>
      <c r="KEA160" s="3"/>
      <c r="KEB160" s="3"/>
      <c r="KEC160" s="3"/>
      <c r="KED160" s="3"/>
      <c r="KEE160" s="3"/>
      <c r="KEF160" s="3"/>
      <c r="KEG160" s="3"/>
      <c r="KEH160" s="3"/>
      <c r="KEI160" s="3"/>
      <c r="KEJ160" s="3"/>
      <c r="KEK160" s="3"/>
      <c r="KEL160" s="3"/>
      <c r="KEM160" s="3"/>
      <c r="KEN160" s="3"/>
      <c r="KEO160" s="3"/>
      <c r="KEP160" s="3"/>
      <c r="KEQ160" s="3"/>
      <c r="KER160" s="3"/>
      <c r="KES160" s="3"/>
      <c r="KET160" s="3"/>
      <c r="KEU160" s="3"/>
      <c r="KEV160" s="3"/>
      <c r="KEW160" s="3"/>
      <c r="KEX160" s="3"/>
      <c r="KEY160" s="3"/>
      <c r="KEZ160" s="3"/>
      <c r="KFA160" s="3"/>
      <c r="KFB160" s="3"/>
      <c r="KFC160" s="3"/>
      <c r="KFD160" s="3"/>
      <c r="KFE160" s="3"/>
      <c r="KFF160" s="3"/>
      <c r="KFG160" s="3"/>
      <c r="KFH160" s="3"/>
      <c r="KFI160" s="3"/>
      <c r="KFJ160" s="3"/>
      <c r="KFK160" s="3"/>
      <c r="KFL160" s="3"/>
      <c r="KFM160" s="3"/>
      <c r="KFN160" s="3"/>
      <c r="KFO160" s="3"/>
      <c r="KFP160" s="3"/>
      <c r="KFQ160" s="3"/>
      <c r="KFR160" s="3"/>
      <c r="KFS160" s="3"/>
      <c r="KFT160" s="3"/>
      <c r="KFU160" s="3"/>
      <c r="KFV160" s="3"/>
      <c r="KFW160" s="3"/>
      <c r="KFX160" s="3"/>
      <c r="KFY160" s="3"/>
      <c r="KFZ160" s="3"/>
      <c r="KGA160" s="3"/>
      <c r="KGB160" s="3"/>
      <c r="KGC160" s="3"/>
      <c r="KGD160" s="3"/>
      <c r="KGE160" s="3"/>
      <c r="KGF160" s="3"/>
      <c r="KGG160" s="3"/>
      <c r="KGH160" s="3"/>
      <c r="KGI160" s="3"/>
      <c r="KGJ160" s="3"/>
      <c r="KGK160" s="3"/>
      <c r="KGL160" s="3"/>
      <c r="KGM160" s="3"/>
      <c r="KGN160" s="3"/>
      <c r="KGO160" s="3"/>
      <c r="KGP160" s="3"/>
      <c r="KGQ160" s="3"/>
      <c r="KGR160" s="3"/>
      <c r="KGS160" s="3"/>
      <c r="KGT160" s="3"/>
      <c r="KGU160" s="3"/>
      <c r="KGV160" s="3"/>
      <c r="KGW160" s="3"/>
      <c r="KGX160" s="3"/>
      <c r="KGY160" s="3"/>
      <c r="KGZ160" s="3"/>
      <c r="KHA160" s="3"/>
      <c r="KHB160" s="3"/>
      <c r="KHC160" s="3"/>
      <c r="KHD160" s="3"/>
      <c r="KHE160" s="3"/>
      <c r="KHF160" s="3"/>
      <c r="KHG160" s="3"/>
      <c r="KHH160" s="3"/>
      <c r="KHI160" s="3"/>
      <c r="KHJ160" s="3"/>
      <c r="KHK160" s="3"/>
      <c r="KHL160" s="3"/>
      <c r="KHM160" s="3"/>
      <c r="KHN160" s="3"/>
      <c r="KHO160" s="3"/>
      <c r="KHP160" s="3"/>
      <c r="KHQ160" s="3"/>
      <c r="KHR160" s="3"/>
      <c r="KHS160" s="3"/>
      <c r="KHT160" s="3"/>
      <c r="KHU160" s="3"/>
      <c r="KHV160" s="3"/>
      <c r="KHW160" s="3"/>
      <c r="KHX160" s="3"/>
      <c r="KHY160" s="3"/>
      <c r="KHZ160" s="3"/>
      <c r="KIA160" s="3"/>
      <c r="KIB160" s="3"/>
      <c r="KIC160" s="3"/>
      <c r="KID160" s="3"/>
      <c r="KIE160" s="3"/>
      <c r="KIF160" s="3"/>
      <c r="KIG160" s="3"/>
      <c r="KIH160" s="3"/>
      <c r="KII160" s="3"/>
      <c r="KIJ160" s="3"/>
      <c r="KIK160" s="3"/>
      <c r="KIL160" s="3"/>
      <c r="KIM160" s="3"/>
      <c r="KIN160" s="3"/>
      <c r="KIO160" s="3"/>
      <c r="KIP160" s="3"/>
      <c r="KIQ160" s="3"/>
      <c r="KIR160" s="3"/>
      <c r="KIS160" s="3"/>
      <c r="KIT160" s="3"/>
      <c r="KIU160" s="3"/>
      <c r="KIV160" s="3"/>
      <c r="KIW160" s="3"/>
      <c r="KIX160" s="3"/>
      <c r="KIY160" s="3"/>
      <c r="KIZ160" s="3"/>
      <c r="KJA160" s="3"/>
      <c r="KJB160" s="3"/>
      <c r="KJC160" s="3"/>
      <c r="KJD160" s="3"/>
      <c r="KJE160" s="3"/>
      <c r="KJF160" s="3"/>
      <c r="KJG160" s="3"/>
      <c r="KJH160" s="3"/>
      <c r="KJI160" s="3"/>
      <c r="KJJ160" s="3"/>
      <c r="KJK160" s="3"/>
      <c r="KJL160" s="3"/>
      <c r="KJM160" s="3"/>
      <c r="KJN160" s="3"/>
      <c r="KJO160" s="3"/>
      <c r="KJP160" s="3"/>
      <c r="KJQ160" s="3"/>
      <c r="KJR160" s="3"/>
      <c r="KJS160" s="3"/>
      <c r="KJT160" s="3"/>
      <c r="KJU160" s="3"/>
      <c r="KJV160" s="3"/>
      <c r="KJW160" s="3"/>
      <c r="KJX160" s="3"/>
      <c r="KJY160" s="3"/>
      <c r="KJZ160" s="3"/>
      <c r="KKA160" s="3"/>
      <c r="KKB160" s="3"/>
      <c r="KKC160" s="3"/>
      <c r="KKD160" s="3"/>
      <c r="KKE160" s="3"/>
      <c r="KKF160" s="3"/>
      <c r="KKG160" s="3"/>
      <c r="KKH160" s="3"/>
      <c r="KKI160" s="3"/>
      <c r="KKJ160" s="3"/>
      <c r="KKK160" s="3"/>
      <c r="KKL160" s="3"/>
      <c r="KKM160" s="3"/>
      <c r="KKN160" s="3"/>
      <c r="KKO160" s="3"/>
      <c r="KKP160" s="3"/>
      <c r="KKQ160" s="3"/>
      <c r="KKR160" s="3"/>
      <c r="KKS160" s="3"/>
      <c r="KKT160" s="3"/>
      <c r="KKU160" s="3"/>
      <c r="KKV160" s="3"/>
      <c r="KKW160" s="3"/>
      <c r="KKX160" s="3"/>
      <c r="KKY160" s="3"/>
      <c r="KKZ160" s="3"/>
      <c r="KLA160" s="3"/>
      <c r="KLB160" s="3"/>
      <c r="KLC160" s="3"/>
      <c r="KLD160" s="3"/>
      <c r="KLE160" s="3"/>
      <c r="KLF160" s="3"/>
      <c r="KLG160" s="3"/>
      <c r="KLH160" s="3"/>
      <c r="KLI160" s="3"/>
      <c r="KLJ160" s="3"/>
      <c r="KLK160" s="3"/>
      <c r="KLL160" s="3"/>
      <c r="KLM160" s="3"/>
      <c r="KLN160" s="3"/>
      <c r="KLO160" s="3"/>
      <c r="KLP160" s="3"/>
      <c r="KLQ160" s="3"/>
      <c r="KLR160" s="3"/>
      <c r="KLS160" s="3"/>
      <c r="KLT160" s="3"/>
      <c r="KLU160" s="3"/>
      <c r="KLV160" s="3"/>
      <c r="KLW160" s="3"/>
      <c r="KLX160" s="3"/>
      <c r="KLY160" s="3"/>
      <c r="KLZ160" s="3"/>
      <c r="KMA160" s="3"/>
      <c r="KMB160" s="3"/>
      <c r="KMC160" s="3"/>
      <c r="KMD160" s="3"/>
      <c r="KME160" s="3"/>
      <c r="KMF160" s="3"/>
      <c r="KMG160" s="3"/>
      <c r="KMH160" s="3"/>
      <c r="KMI160" s="3"/>
      <c r="KMJ160" s="3"/>
      <c r="KMK160" s="3"/>
      <c r="KML160" s="3"/>
      <c r="KMM160" s="3"/>
      <c r="KMN160" s="3"/>
      <c r="KMO160" s="3"/>
      <c r="KMP160" s="3"/>
      <c r="KMQ160" s="3"/>
      <c r="KMR160" s="3"/>
      <c r="KMS160" s="3"/>
      <c r="KMT160" s="3"/>
      <c r="KMU160" s="3"/>
      <c r="KMV160" s="3"/>
      <c r="KMW160" s="3"/>
      <c r="KMX160" s="3"/>
      <c r="KMY160" s="3"/>
      <c r="KMZ160" s="3"/>
      <c r="KNA160" s="3"/>
      <c r="KNB160" s="3"/>
      <c r="KNC160" s="3"/>
      <c r="KND160" s="3"/>
      <c r="KNE160" s="3"/>
      <c r="KNF160" s="3"/>
      <c r="KNG160" s="3"/>
      <c r="KNH160" s="3"/>
      <c r="KNI160" s="3"/>
      <c r="KNJ160" s="3"/>
      <c r="KNK160" s="3"/>
      <c r="KNL160" s="3"/>
      <c r="KNM160" s="3"/>
      <c r="KNN160" s="3"/>
      <c r="KNO160" s="3"/>
      <c r="KNP160" s="3"/>
      <c r="KNQ160" s="3"/>
      <c r="KNR160" s="3"/>
      <c r="KNS160" s="3"/>
      <c r="KNT160" s="3"/>
      <c r="KNU160" s="3"/>
      <c r="KNV160" s="3"/>
      <c r="KNW160" s="3"/>
      <c r="KNX160" s="3"/>
      <c r="KNY160" s="3"/>
      <c r="KNZ160" s="3"/>
      <c r="KOA160" s="3"/>
      <c r="KOB160" s="3"/>
      <c r="KOC160" s="3"/>
      <c r="KOD160" s="3"/>
      <c r="KOE160" s="3"/>
      <c r="KOF160" s="3"/>
      <c r="KOG160" s="3"/>
      <c r="KOH160" s="3"/>
      <c r="KOI160" s="3"/>
      <c r="KOJ160" s="3"/>
      <c r="KOK160" s="3"/>
      <c r="KOL160" s="3"/>
      <c r="KOM160" s="3"/>
      <c r="KON160" s="3"/>
      <c r="KOO160" s="3"/>
      <c r="KOP160" s="3"/>
      <c r="KOQ160" s="3"/>
      <c r="KOR160" s="3"/>
      <c r="KOS160" s="3"/>
      <c r="KOT160" s="3"/>
      <c r="KOU160" s="3"/>
      <c r="KOV160" s="3"/>
      <c r="KOW160" s="3"/>
      <c r="KOX160" s="3"/>
      <c r="KOY160" s="3"/>
      <c r="KOZ160" s="3"/>
      <c r="KPA160" s="3"/>
      <c r="KPB160" s="3"/>
      <c r="KPC160" s="3"/>
      <c r="KPD160" s="3"/>
      <c r="KPE160" s="3"/>
      <c r="KPF160" s="3"/>
      <c r="KPG160" s="3"/>
      <c r="KPH160" s="3"/>
      <c r="KPI160" s="3"/>
      <c r="KPJ160" s="3"/>
      <c r="KPK160" s="3"/>
      <c r="KPL160" s="3"/>
      <c r="KPM160" s="3"/>
      <c r="KPN160" s="3"/>
      <c r="KPO160" s="3"/>
      <c r="KPP160" s="3"/>
      <c r="KPQ160" s="3"/>
      <c r="KPR160" s="3"/>
      <c r="KPS160" s="3"/>
      <c r="KPT160" s="3"/>
      <c r="KPU160" s="3"/>
      <c r="KPV160" s="3"/>
      <c r="KPW160" s="3"/>
      <c r="KPX160" s="3"/>
      <c r="KPY160" s="3"/>
      <c r="KPZ160" s="3"/>
      <c r="KQA160" s="3"/>
      <c r="KQB160" s="3"/>
      <c r="KQC160" s="3"/>
      <c r="KQD160" s="3"/>
      <c r="KQE160" s="3"/>
      <c r="KQF160" s="3"/>
      <c r="KQG160" s="3"/>
      <c r="KQH160" s="3"/>
      <c r="KQI160" s="3"/>
      <c r="KQJ160" s="3"/>
      <c r="KQK160" s="3"/>
      <c r="KQL160" s="3"/>
      <c r="KQM160" s="3"/>
      <c r="KQN160" s="3"/>
      <c r="KQO160" s="3"/>
      <c r="KQP160" s="3"/>
      <c r="KQQ160" s="3"/>
      <c r="KQR160" s="3"/>
      <c r="KQS160" s="3"/>
      <c r="KQT160" s="3"/>
      <c r="KQU160" s="3"/>
      <c r="KQV160" s="3"/>
      <c r="KQW160" s="3"/>
      <c r="KQX160" s="3"/>
      <c r="KQY160" s="3"/>
      <c r="KQZ160" s="3"/>
      <c r="KRA160" s="3"/>
      <c r="KRB160" s="3"/>
      <c r="KRC160" s="3"/>
      <c r="KRD160" s="3"/>
      <c r="KRE160" s="3"/>
      <c r="KRF160" s="3"/>
      <c r="KRG160" s="3"/>
      <c r="KRH160" s="3"/>
      <c r="KRI160" s="3"/>
      <c r="KRJ160" s="3"/>
      <c r="KRK160" s="3"/>
      <c r="KRL160" s="3"/>
      <c r="KRM160" s="3"/>
      <c r="KRN160" s="3"/>
      <c r="KRO160" s="3"/>
      <c r="KRP160" s="3"/>
      <c r="KRQ160" s="3"/>
      <c r="KRR160" s="3"/>
      <c r="KRS160" s="3"/>
      <c r="KRT160" s="3"/>
      <c r="KRU160" s="3"/>
      <c r="KRV160" s="3"/>
      <c r="KRW160" s="3"/>
      <c r="KRX160" s="3"/>
      <c r="KRY160" s="3"/>
      <c r="KRZ160" s="3"/>
      <c r="KSA160" s="3"/>
      <c r="KSB160" s="3"/>
      <c r="KSC160" s="3"/>
      <c r="KSD160" s="3"/>
      <c r="KSE160" s="3"/>
      <c r="KSF160" s="3"/>
      <c r="KSG160" s="3"/>
      <c r="KSH160" s="3"/>
      <c r="KSI160" s="3"/>
      <c r="KSJ160" s="3"/>
      <c r="KSK160" s="3"/>
      <c r="KSL160" s="3"/>
      <c r="KSM160" s="3"/>
      <c r="KSN160" s="3"/>
      <c r="KSO160" s="3"/>
      <c r="KSP160" s="3"/>
      <c r="KSQ160" s="3"/>
      <c r="KSR160" s="3"/>
      <c r="KSS160" s="3"/>
      <c r="KST160" s="3"/>
      <c r="KSU160" s="3"/>
      <c r="KSV160" s="3"/>
      <c r="KSW160" s="3"/>
      <c r="KSX160" s="3"/>
      <c r="KSY160" s="3"/>
      <c r="KSZ160" s="3"/>
      <c r="KTA160" s="3"/>
      <c r="KTB160" s="3"/>
      <c r="KTC160" s="3"/>
      <c r="KTD160" s="3"/>
      <c r="KTE160" s="3"/>
      <c r="KTF160" s="3"/>
      <c r="KTG160" s="3"/>
      <c r="KTH160" s="3"/>
      <c r="KTI160" s="3"/>
      <c r="KTJ160" s="3"/>
      <c r="KTK160" s="3"/>
      <c r="KTL160" s="3"/>
      <c r="KTM160" s="3"/>
      <c r="KTN160" s="3"/>
      <c r="KTO160" s="3"/>
      <c r="KTP160" s="3"/>
      <c r="KTQ160" s="3"/>
      <c r="KTR160" s="3"/>
      <c r="KTS160" s="3"/>
      <c r="KTT160" s="3"/>
      <c r="KTU160" s="3"/>
      <c r="KTV160" s="3"/>
      <c r="KTW160" s="3"/>
      <c r="KTX160" s="3"/>
      <c r="KTY160" s="3"/>
      <c r="KTZ160" s="3"/>
      <c r="KUA160" s="3"/>
      <c r="KUB160" s="3"/>
      <c r="KUC160" s="3"/>
      <c r="KUD160" s="3"/>
      <c r="KUE160" s="3"/>
      <c r="KUF160" s="3"/>
      <c r="KUG160" s="3"/>
      <c r="KUH160" s="3"/>
      <c r="KUI160" s="3"/>
      <c r="KUJ160" s="3"/>
      <c r="KUK160" s="3"/>
      <c r="KUL160" s="3"/>
      <c r="KUM160" s="3"/>
      <c r="KUN160" s="3"/>
      <c r="KUO160" s="3"/>
      <c r="KUP160" s="3"/>
      <c r="KUQ160" s="3"/>
      <c r="KUR160" s="3"/>
      <c r="KUS160" s="3"/>
      <c r="KUT160" s="3"/>
      <c r="KUU160" s="3"/>
      <c r="KUV160" s="3"/>
      <c r="KUW160" s="3"/>
      <c r="KUX160" s="3"/>
      <c r="KUY160" s="3"/>
      <c r="KUZ160" s="3"/>
      <c r="KVA160" s="3"/>
      <c r="KVB160" s="3"/>
      <c r="KVC160" s="3"/>
      <c r="KVD160" s="3"/>
      <c r="KVE160" s="3"/>
      <c r="KVF160" s="3"/>
      <c r="KVG160" s="3"/>
      <c r="KVH160" s="3"/>
      <c r="KVI160" s="3"/>
      <c r="KVJ160" s="3"/>
      <c r="KVK160" s="3"/>
      <c r="KVL160" s="3"/>
      <c r="KVM160" s="3"/>
      <c r="KVN160" s="3"/>
      <c r="KVO160" s="3"/>
      <c r="KVP160" s="3"/>
      <c r="KVQ160" s="3"/>
      <c r="KVR160" s="3"/>
      <c r="KVS160" s="3"/>
      <c r="KVT160" s="3"/>
      <c r="KVU160" s="3"/>
      <c r="KVV160" s="3"/>
      <c r="KVW160" s="3"/>
      <c r="KVX160" s="3"/>
      <c r="KVY160" s="3"/>
      <c r="KVZ160" s="3"/>
      <c r="KWA160" s="3"/>
      <c r="KWB160" s="3"/>
      <c r="KWC160" s="3"/>
      <c r="KWD160" s="3"/>
      <c r="KWE160" s="3"/>
      <c r="KWF160" s="3"/>
      <c r="KWG160" s="3"/>
      <c r="KWH160" s="3"/>
      <c r="KWI160" s="3"/>
      <c r="KWJ160" s="3"/>
      <c r="KWK160" s="3"/>
      <c r="KWL160" s="3"/>
      <c r="KWM160" s="3"/>
      <c r="KWN160" s="3"/>
      <c r="KWO160" s="3"/>
      <c r="KWP160" s="3"/>
      <c r="KWQ160" s="3"/>
      <c r="KWR160" s="3"/>
      <c r="KWS160" s="3"/>
      <c r="KWT160" s="3"/>
      <c r="KWU160" s="3"/>
      <c r="KWV160" s="3"/>
      <c r="KWW160" s="3"/>
      <c r="KWX160" s="3"/>
      <c r="KWY160" s="3"/>
      <c r="KWZ160" s="3"/>
      <c r="KXA160" s="3"/>
      <c r="KXB160" s="3"/>
      <c r="KXC160" s="3"/>
      <c r="KXD160" s="3"/>
      <c r="KXE160" s="3"/>
      <c r="KXF160" s="3"/>
      <c r="KXG160" s="3"/>
      <c r="KXH160" s="3"/>
      <c r="KXI160" s="3"/>
      <c r="KXJ160" s="3"/>
      <c r="KXK160" s="3"/>
      <c r="KXL160" s="3"/>
      <c r="KXM160" s="3"/>
      <c r="KXN160" s="3"/>
      <c r="KXO160" s="3"/>
      <c r="KXP160" s="3"/>
      <c r="KXQ160" s="3"/>
      <c r="KXR160" s="3"/>
      <c r="KXS160" s="3"/>
      <c r="KXT160" s="3"/>
      <c r="KXU160" s="3"/>
      <c r="KXV160" s="3"/>
      <c r="KXW160" s="3"/>
      <c r="KXX160" s="3"/>
      <c r="KXY160" s="3"/>
      <c r="KXZ160" s="3"/>
      <c r="KYA160" s="3"/>
      <c r="KYB160" s="3"/>
      <c r="KYC160" s="3"/>
      <c r="KYD160" s="3"/>
      <c r="KYE160" s="3"/>
      <c r="KYF160" s="3"/>
      <c r="KYG160" s="3"/>
      <c r="KYH160" s="3"/>
      <c r="KYI160" s="3"/>
      <c r="KYJ160" s="3"/>
      <c r="KYK160" s="3"/>
      <c r="KYL160" s="3"/>
      <c r="KYM160" s="3"/>
      <c r="KYN160" s="3"/>
      <c r="KYO160" s="3"/>
      <c r="KYP160" s="3"/>
      <c r="KYQ160" s="3"/>
      <c r="KYR160" s="3"/>
      <c r="KYS160" s="3"/>
      <c r="KYT160" s="3"/>
      <c r="KYU160" s="3"/>
      <c r="KYV160" s="3"/>
      <c r="KYW160" s="3"/>
      <c r="KYX160" s="3"/>
      <c r="KYY160" s="3"/>
      <c r="KYZ160" s="3"/>
      <c r="KZA160" s="3"/>
      <c r="KZB160" s="3"/>
      <c r="KZC160" s="3"/>
      <c r="KZD160" s="3"/>
      <c r="KZE160" s="3"/>
      <c r="KZF160" s="3"/>
      <c r="KZG160" s="3"/>
      <c r="KZH160" s="3"/>
      <c r="KZI160" s="3"/>
      <c r="KZJ160" s="3"/>
      <c r="KZK160" s="3"/>
      <c r="KZL160" s="3"/>
      <c r="KZM160" s="3"/>
      <c r="KZN160" s="3"/>
      <c r="KZO160" s="3"/>
      <c r="KZP160" s="3"/>
      <c r="KZQ160" s="3"/>
      <c r="KZR160" s="3"/>
      <c r="KZS160" s="3"/>
      <c r="KZT160" s="3"/>
      <c r="KZU160" s="3"/>
      <c r="KZV160" s="3"/>
      <c r="KZW160" s="3"/>
      <c r="KZX160" s="3"/>
      <c r="KZY160" s="3"/>
      <c r="KZZ160" s="3"/>
      <c r="LAA160" s="3"/>
      <c r="LAB160" s="3"/>
      <c r="LAC160" s="3"/>
      <c r="LAD160" s="3"/>
      <c r="LAE160" s="3"/>
      <c r="LAF160" s="3"/>
      <c r="LAG160" s="3"/>
      <c r="LAH160" s="3"/>
      <c r="LAI160" s="3"/>
      <c r="LAJ160" s="3"/>
      <c r="LAK160" s="3"/>
      <c r="LAL160" s="3"/>
      <c r="LAM160" s="3"/>
      <c r="LAN160" s="3"/>
      <c r="LAO160" s="3"/>
      <c r="LAP160" s="3"/>
      <c r="LAQ160" s="3"/>
      <c r="LAR160" s="3"/>
      <c r="LAS160" s="3"/>
      <c r="LAT160" s="3"/>
      <c r="LAU160" s="3"/>
      <c r="LAV160" s="3"/>
      <c r="LAW160" s="3"/>
      <c r="LAX160" s="3"/>
      <c r="LAY160" s="3"/>
      <c r="LAZ160" s="3"/>
      <c r="LBA160" s="3"/>
      <c r="LBB160" s="3"/>
      <c r="LBC160" s="3"/>
      <c r="LBD160" s="3"/>
      <c r="LBE160" s="3"/>
      <c r="LBF160" s="3"/>
      <c r="LBG160" s="3"/>
      <c r="LBH160" s="3"/>
      <c r="LBI160" s="3"/>
      <c r="LBJ160" s="3"/>
      <c r="LBK160" s="3"/>
      <c r="LBL160" s="3"/>
      <c r="LBM160" s="3"/>
      <c r="LBN160" s="3"/>
      <c r="LBO160" s="3"/>
      <c r="LBP160" s="3"/>
      <c r="LBQ160" s="3"/>
      <c r="LBR160" s="3"/>
      <c r="LBS160" s="3"/>
      <c r="LBT160" s="3"/>
      <c r="LBU160" s="3"/>
      <c r="LBV160" s="3"/>
      <c r="LBW160" s="3"/>
      <c r="LBX160" s="3"/>
      <c r="LBY160" s="3"/>
      <c r="LBZ160" s="3"/>
      <c r="LCA160" s="3"/>
      <c r="LCB160" s="3"/>
      <c r="LCC160" s="3"/>
      <c r="LCD160" s="3"/>
      <c r="LCE160" s="3"/>
      <c r="LCF160" s="3"/>
      <c r="LCG160" s="3"/>
      <c r="LCH160" s="3"/>
      <c r="LCI160" s="3"/>
      <c r="LCJ160" s="3"/>
      <c r="LCK160" s="3"/>
      <c r="LCL160" s="3"/>
      <c r="LCM160" s="3"/>
      <c r="LCN160" s="3"/>
      <c r="LCO160" s="3"/>
      <c r="LCP160" s="3"/>
      <c r="LCQ160" s="3"/>
      <c r="LCR160" s="3"/>
      <c r="LCS160" s="3"/>
      <c r="LCT160" s="3"/>
      <c r="LCU160" s="3"/>
      <c r="LCV160" s="3"/>
      <c r="LCW160" s="3"/>
      <c r="LCX160" s="3"/>
      <c r="LCY160" s="3"/>
      <c r="LCZ160" s="3"/>
      <c r="LDA160" s="3"/>
      <c r="LDB160" s="3"/>
      <c r="LDC160" s="3"/>
      <c r="LDD160" s="3"/>
      <c r="LDE160" s="3"/>
      <c r="LDF160" s="3"/>
      <c r="LDG160" s="3"/>
      <c r="LDH160" s="3"/>
      <c r="LDI160" s="3"/>
      <c r="LDJ160" s="3"/>
      <c r="LDK160" s="3"/>
      <c r="LDL160" s="3"/>
      <c r="LDM160" s="3"/>
      <c r="LDN160" s="3"/>
      <c r="LDO160" s="3"/>
      <c r="LDP160" s="3"/>
      <c r="LDQ160" s="3"/>
      <c r="LDR160" s="3"/>
      <c r="LDS160" s="3"/>
      <c r="LDT160" s="3"/>
      <c r="LDU160" s="3"/>
      <c r="LDV160" s="3"/>
      <c r="LDW160" s="3"/>
      <c r="LDX160" s="3"/>
      <c r="LDY160" s="3"/>
      <c r="LDZ160" s="3"/>
      <c r="LEA160" s="3"/>
      <c r="LEB160" s="3"/>
      <c r="LEC160" s="3"/>
      <c r="LED160" s="3"/>
      <c r="LEE160" s="3"/>
      <c r="LEF160" s="3"/>
      <c r="LEG160" s="3"/>
      <c r="LEH160" s="3"/>
      <c r="LEI160" s="3"/>
      <c r="LEJ160" s="3"/>
      <c r="LEK160" s="3"/>
      <c r="LEL160" s="3"/>
      <c r="LEM160" s="3"/>
      <c r="LEN160" s="3"/>
      <c r="LEO160" s="3"/>
      <c r="LEP160" s="3"/>
      <c r="LEQ160" s="3"/>
      <c r="LER160" s="3"/>
      <c r="LES160" s="3"/>
      <c r="LET160" s="3"/>
      <c r="LEU160" s="3"/>
      <c r="LEV160" s="3"/>
      <c r="LEW160" s="3"/>
      <c r="LEX160" s="3"/>
      <c r="LEY160" s="3"/>
      <c r="LEZ160" s="3"/>
      <c r="LFA160" s="3"/>
      <c r="LFB160" s="3"/>
      <c r="LFC160" s="3"/>
      <c r="LFD160" s="3"/>
      <c r="LFE160" s="3"/>
      <c r="LFF160" s="3"/>
      <c r="LFG160" s="3"/>
      <c r="LFH160" s="3"/>
      <c r="LFI160" s="3"/>
      <c r="LFJ160" s="3"/>
      <c r="LFK160" s="3"/>
      <c r="LFL160" s="3"/>
      <c r="LFM160" s="3"/>
      <c r="LFN160" s="3"/>
      <c r="LFO160" s="3"/>
      <c r="LFP160" s="3"/>
      <c r="LFQ160" s="3"/>
      <c r="LFR160" s="3"/>
      <c r="LFS160" s="3"/>
      <c r="LFT160" s="3"/>
      <c r="LFU160" s="3"/>
      <c r="LFV160" s="3"/>
      <c r="LFW160" s="3"/>
      <c r="LFX160" s="3"/>
      <c r="LFY160" s="3"/>
      <c r="LFZ160" s="3"/>
      <c r="LGA160" s="3"/>
      <c r="LGB160" s="3"/>
      <c r="LGC160" s="3"/>
      <c r="LGD160" s="3"/>
      <c r="LGE160" s="3"/>
      <c r="LGF160" s="3"/>
      <c r="LGG160" s="3"/>
      <c r="LGH160" s="3"/>
      <c r="LGI160" s="3"/>
      <c r="LGJ160" s="3"/>
      <c r="LGK160" s="3"/>
      <c r="LGL160" s="3"/>
      <c r="LGM160" s="3"/>
      <c r="LGN160" s="3"/>
      <c r="LGO160" s="3"/>
      <c r="LGP160" s="3"/>
      <c r="LGQ160" s="3"/>
      <c r="LGR160" s="3"/>
      <c r="LGS160" s="3"/>
      <c r="LGT160" s="3"/>
      <c r="LGU160" s="3"/>
      <c r="LGV160" s="3"/>
      <c r="LGW160" s="3"/>
      <c r="LGX160" s="3"/>
      <c r="LGY160" s="3"/>
      <c r="LGZ160" s="3"/>
      <c r="LHA160" s="3"/>
      <c r="LHB160" s="3"/>
      <c r="LHC160" s="3"/>
      <c r="LHD160" s="3"/>
      <c r="LHE160" s="3"/>
      <c r="LHF160" s="3"/>
      <c r="LHG160" s="3"/>
      <c r="LHH160" s="3"/>
      <c r="LHI160" s="3"/>
      <c r="LHJ160" s="3"/>
      <c r="LHK160" s="3"/>
      <c r="LHL160" s="3"/>
      <c r="LHM160" s="3"/>
      <c r="LHN160" s="3"/>
      <c r="LHO160" s="3"/>
      <c r="LHP160" s="3"/>
      <c r="LHQ160" s="3"/>
      <c r="LHR160" s="3"/>
      <c r="LHS160" s="3"/>
      <c r="LHT160" s="3"/>
      <c r="LHU160" s="3"/>
      <c r="LHV160" s="3"/>
      <c r="LHW160" s="3"/>
      <c r="LHX160" s="3"/>
      <c r="LHY160" s="3"/>
      <c r="LHZ160" s="3"/>
      <c r="LIA160" s="3"/>
      <c r="LIB160" s="3"/>
      <c r="LIC160" s="3"/>
      <c r="LID160" s="3"/>
      <c r="LIE160" s="3"/>
      <c r="LIF160" s="3"/>
      <c r="LIG160" s="3"/>
      <c r="LIH160" s="3"/>
      <c r="LII160" s="3"/>
      <c r="LIJ160" s="3"/>
      <c r="LIK160" s="3"/>
      <c r="LIL160" s="3"/>
      <c r="LIM160" s="3"/>
      <c r="LIN160" s="3"/>
      <c r="LIO160" s="3"/>
      <c r="LIP160" s="3"/>
      <c r="LIQ160" s="3"/>
      <c r="LIR160" s="3"/>
      <c r="LIS160" s="3"/>
      <c r="LIT160" s="3"/>
      <c r="LIU160" s="3"/>
      <c r="LIV160" s="3"/>
      <c r="LIW160" s="3"/>
      <c r="LIX160" s="3"/>
      <c r="LIY160" s="3"/>
      <c r="LIZ160" s="3"/>
      <c r="LJA160" s="3"/>
      <c r="LJB160" s="3"/>
      <c r="LJC160" s="3"/>
      <c r="LJD160" s="3"/>
      <c r="LJE160" s="3"/>
      <c r="LJF160" s="3"/>
      <c r="LJG160" s="3"/>
      <c r="LJH160" s="3"/>
      <c r="LJI160" s="3"/>
      <c r="LJJ160" s="3"/>
      <c r="LJK160" s="3"/>
      <c r="LJL160" s="3"/>
      <c r="LJM160" s="3"/>
      <c r="LJN160" s="3"/>
      <c r="LJO160" s="3"/>
      <c r="LJP160" s="3"/>
      <c r="LJQ160" s="3"/>
      <c r="LJR160" s="3"/>
      <c r="LJS160" s="3"/>
      <c r="LJT160" s="3"/>
      <c r="LJU160" s="3"/>
      <c r="LJV160" s="3"/>
      <c r="LJW160" s="3"/>
      <c r="LJX160" s="3"/>
      <c r="LJY160" s="3"/>
      <c r="LJZ160" s="3"/>
      <c r="LKA160" s="3"/>
      <c r="LKB160" s="3"/>
      <c r="LKC160" s="3"/>
      <c r="LKD160" s="3"/>
      <c r="LKE160" s="3"/>
      <c r="LKF160" s="3"/>
      <c r="LKG160" s="3"/>
      <c r="LKH160" s="3"/>
      <c r="LKI160" s="3"/>
      <c r="LKJ160" s="3"/>
      <c r="LKK160" s="3"/>
      <c r="LKL160" s="3"/>
      <c r="LKM160" s="3"/>
      <c r="LKN160" s="3"/>
      <c r="LKO160" s="3"/>
      <c r="LKP160" s="3"/>
      <c r="LKQ160" s="3"/>
      <c r="LKR160" s="3"/>
      <c r="LKS160" s="3"/>
      <c r="LKT160" s="3"/>
      <c r="LKU160" s="3"/>
      <c r="LKV160" s="3"/>
      <c r="LKW160" s="3"/>
      <c r="LKX160" s="3"/>
      <c r="LKY160" s="3"/>
      <c r="LKZ160" s="3"/>
      <c r="LLA160" s="3"/>
      <c r="LLB160" s="3"/>
      <c r="LLC160" s="3"/>
      <c r="LLD160" s="3"/>
      <c r="LLE160" s="3"/>
      <c r="LLF160" s="3"/>
      <c r="LLG160" s="3"/>
      <c r="LLH160" s="3"/>
      <c r="LLI160" s="3"/>
      <c r="LLJ160" s="3"/>
      <c r="LLK160" s="3"/>
      <c r="LLL160" s="3"/>
      <c r="LLM160" s="3"/>
      <c r="LLN160" s="3"/>
      <c r="LLO160" s="3"/>
      <c r="LLP160" s="3"/>
      <c r="LLQ160" s="3"/>
      <c r="LLR160" s="3"/>
      <c r="LLS160" s="3"/>
      <c r="LLT160" s="3"/>
      <c r="LLU160" s="3"/>
      <c r="LLV160" s="3"/>
      <c r="LLW160" s="3"/>
      <c r="LLX160" s="3"/>
      <c r="LLY160" s="3"/>
      <c r="LLZ160" s="3"/>
      <c r="LMA160" s="3"/>
      <c r="LMB160" s="3"/>
      <c r="LMC160" s="3"/>
      <c r="LMD160" s="3"/>
      <c r="LME160" s="3"/>
      <c r="LMF160" s="3"/>
      <c r="LMG160" s="3"/>
      <c r="LMH160" s="3"/>
      <c r="LMI160" s="3"/>
      <c r="LMJ160" s="3"/>
      <c r="LMK160" s="3"/>
      <c r="LML160" s="3"/>
      <c r="LMM160" s="3"/>
      <c r="LMN160" s="3"/>
      <c r="LMO160" s="3"/>
      <c r="LMP160" s="3"/>
      <c r="LMQ160" s="3"/>
      <c r="LMR160" s="3"/>
      <c r="LMS160" s="3"/>
      <c r="LMT160" s="3"/>
      <c r="LMU160" s="3"/>
      <c r="LMV160" s="3"/>
      <c r="LMW160" s="3"/>
      <c r="LMX160" s="3"/>
      <c r="LMY160" s="3"/>
      <c r="LMZ160" s="3"/>
      <c r="LNA160" s="3"/>
      <c r="LNB160" s="3"/>
      <c r="LNC160" s="3"/>
      <c r="LND160" s="3"/>
      <c r="LNE160" s="3"/>
      <c r="LNF160" s="3"/>
      <c r="LNG160" s="3"/>
      <c r="LNH160" s="3"/>
      <c r="LNI160" s="3"/>
      <c r="LNJ160" s="3"/>
      <c r="LNK160" s="3"/>
      <c r="LNL160" s="3"/>
      <c r="LNM160" s="3"/>
      <c r="LNN160" s="3"/>
      <c r="LNO160" s="3"/>
      <c r="LNP160" s="3"/>
      <c r="LNQ160" s="3"/>
      <c r="LNR160" s="3"/>
      <c r="LNS160" s="3"/>
      <c r="LNT160" s="3"/>
      <c r="LNU160" s="3"/>
      <c r="LNV160" s="3"/>
      <c r="LNW160" s="3"/>
      <c r="LNX160" s="3"/>
      <c r="LNY160" s="3"/>
      <c r="LNZ160" s="3"/>
      <c r="LOA160" s="3"/>
      <c r="LOB160" s="3"/>
      <c r="LOC160" s="3"/>
      <c r="LOD160" s="3"/>
      <c r="LOE160" s="3"/>
      <c r="LOF160" s="3"/>
      <c r="LOG160" s="3"/>
      <c r="LOH160" s="3"/>
      <c r="LOI160" s="3"/>
      <c r="LOJ160" s="3"/>
      <c r="LOK160" s="3"/>
      <c r="LOL160" s="3"/>
      <c r="LOM160" s="3"/>
      <c r="LON160" s="3"/>
      <c r="LOO160" s="3"/>
      <c r="LOP160" s="3"/>
      <c r="LOQ160" s="3"/>
      <c r="LOR160" s="3"/>
      <c r="LOS160" s="3"/>
      <c r="LOT160" s="3"/>
      <c r="LOU160" s="3"/>
      <c r="LOV160" s="3"/>
      <c r="LOW160" s="3"/>
      <c r="LOX160" s="3"/>
      <c r="LOY160" s="3"/>
      <c r="LOZ160" s="3"/>
      <c r="LPA160" s="3"/>
      <c r="LPB160" s="3"/>
      <c r="LPC160" s="3"/>
      <c r="LPD160" s="3"/>
      <c r="LPE160" s="3"/>
      <c r="LPF160" s="3"/>
      <c r="LPG160" s="3"/>
      <c r="LPH160" s="3"/>
      <c r="LPI160" s="3"/>
      <c r="LPJ160" s="3"/>
      <c r="LPK160" s="3"/>
      <c r="LPL160" s="3"/>
      <c r="LPM160" s="3"/>
      <c r="LPN160" s="3"/>
      <c r="LPO160" s="3"/>
      <c r="LPP160" s="3"/>
      <c r="LPQ160" s="3"/>
      <c r="LPR160" s="3"/>
      <c r="LPS160" s="3"/>
      <c r="LPT160" s="3"/>
      <c r="LPU160" s="3"/>
      <c r="LPV160" s="3"/>
      <c r="LPW160" s="3"/>
      <c r="LPX160" s="3"/>
      <c r="LPY160" s="3"/>
      <c r="LPZ160" s="3"/>
      <c r="LQA160" s="3"/>
      <c r="LQB160" s="3"/>
      <c r="LQC160" s="3"/>
      <c r="LQD160" s="3"/>
      <c r="LQE160" s="3"/>
      <c r="LQF160" s="3"/>
      <c r="LQG160" s="3"/>
      <c r="LQH160" s="3"/>
      <c r="LQI160" s="3"/>
      <c r="LQJ160" s="3"/>
      <c r="LQK160" s="3"/>
      <c r="LQL160" s="3"/>
      <c r="LQM160" s="3"/>
      <c r="LQN160" s="3"/>
      <c r="LQO160" s="3"/>
      <c r="LQP160" s="3"/>
      <c r="LQQ160" s="3"/>
      <c r="LQR160" s="3"/>
      <c r="LQS160" s="3"/>
      <c r="LQT160" s="3"/>
      <c r="LQU160" s="3"/>
      <c r="LQV160" s="3"/>
      <c r="LQW160" s="3"/>
      <c r="LQX160" s="3"/>
      <c r="LQY160" s="3"/>
      <c r="LQZ160" s="3"/>
      <c r="LRA160" s="3"/>
      <c r="LRB160" s="3"/>
      <c r="LRC160" s="3"/>
      <c r="LRD160" s="3"/>
      <c r="LRE160" s="3"/>
      <c r="LRF160" s="3"/>
      <c r="LRG160" s="3"/>
      <c r="LRH160" s="3"/>
      <c r="LRI160" s="3"/>
      <c r="LRJ160" s="3"/>
      <c r="LRK160" s="3"/>
      <c r="LRL160" s="3"/>
      <c r="LRM160" s="3"/>
      <c r="LRN160" s="3"/>
      <c r="LRO160" s="3"/>
      <c r="LRP160" s="3"/>
      <c r="LRQ160" s="3"/>
      <c r="LRR160" s="3"/>
      <c r="LRS160" s="3"/>
      <c r="LRT160" s="3"/>
      <c r="LRU160" s="3"/>
      <c r="LRV160" s="3"/>
      <c r="LRW160" s="3"/>
      <c r="LRX160" s="3"/>
      <c r="LRY160" s="3"/>
      <c r="LRZ160" s="3"/>
      <c r="LSA160" s="3"/>
      <c r="LSB160" s="3"/>
      <c r="LSC160" s="3"/>
      <c r="LSD160" s="3"/>
      <c r="LSE160" s="3"/>
      <c r="LSF160" s="3"/>
      <c r="LSG160" s="3"/>
      <c r="LSH160" s="3"/>
      <c r="LSI160" s="3"/>
      <c r="LSJ160" s="3"/>
      <c r="LSK160" s="3"/>
      <c r="LSL160" s="3"/>
      <c r="LSM160" s="3"/>
      <c r="LSN160" s="3"/>
      <c r="LSO160" s="3"/>
      <c r="LSP160" s="3"/>
      <c r="LSQ160" s="3"/>
      <c r="LSR160" s="3"/>
      <c r="LSS160" s="3"/>
      <c r="LST160" s="3"/>
      <c r="LSU160" s="3"/>
      <c r="LSV160" s="3"/>
      <c r="LSW160" s="3"/>
      <c r="LSX160" s="3"/>
      <c r="LSY160" s="3"/>
      <c r="LSZ160" s="3"/>
      <c r="LTA160" s="3"/>
      <c r="LTB160" s="3"/>
      <c r="LTC160" s="3"/>
      <c r="LTD160" s="3"/>
      <c r="LTE160" s="3"/>
      <c r="LTF160" s="3"/>
      <c r="LTG160" s="3"/>
      <c r="LTH160" s="3"/>
      <c r="LTI160" s="3"/>
      <c r="LTJ160" s="3"/>
      <c r="LTK160" s="3"/>
      <c r="LTL160" s="3"/>
      <c r="LTM160" s="3"/>
      <c r="LTN160" s="3"/>
      <c r="LTO160" s="3"/>
      <c r="LTP160" s="3"/>
      <c r="LTQ160" s="3"/>
      <c r="LTR160" s="3"/>
      <c r="LTS160" s="3"/>
      <c r="LTT160" s="3"/>
      <c r="LTU160" s="3"/>
      <c r="LTV160" s="3"/>
      <c r="LTW160" s="3"/>
      <c r="LTX160" s="3"/>
      <c r="LTY160" s="3"/>
      <c r="LTZ160" s="3"/>
      <c r="LUA160" s="3"/>
      <c r="LUB160" s="3"/>
      <c r="LUC160" s="3"/>
      <c r="LUD160" s="3"/>
      <c r="LUE160" s="3"/>
      <c r="LUF160" s="3"/>
      <c r="LUG160" s="3"/>
      <c r="LUH160" s="3"/>
      <c r="LUI160" s="3"/>
      <c r="LUJ160" s="3"/>
      <c r="LUK160" s="3"/>
      <c r="LUL160" s="3"/>
      <c r="LUM160" s="3"/>
      <c r="LUN160" s="3"/>
      <c r="LUO160" s="3"/>
      <c r="LUP160" s="3"/>
      <c r="LUQ160" s="3"/>
      <c r="LUR160" s="3"/>
      <c r="LUS160" s="3"/>
      <c r="LUT160" s="3"/>
      <c r="LUU160" s="3"/>
      <c r="LUV160" s="3"/>
      <c r="LUW160" s="3"/>
      <c r="LUX160" s="3"/>
      <c r="LUY160" s="3"/>
      <c r="LUZ160" s="3"/>
      <c r="LVA160" s="3"/>
      <c r="LVB160" s="3"/>
      <c r="LVC160" s="3"/>
      <c r="LVD160" s="3"/>
      <c r="LVE160" s="3"/>
      <c r="LVF160" s="3"/>
      <c r="LVG160" s="3"/>
      <c r="LVH160" s="3"/>
      <c r="LVI160" s="3"/>
      <c r="LVJ160" s="3"/>
      <c r="LVK160" s="3"/>
      <c r="LVL160" s="3"/>
      <c r="LVM160" s="3"/>
      <c r="LVN160" s="3"/>
      <c r="LVO160" s="3"/>
      <c r="LVP160" s="3"/>
      <c r="LVQ160" s="3"/>
      <c r="LVR160" s="3"/>
      <c r="LVS160" s="3"/>
      <c r="LVT160" s="3"/>
      <c r="LVU160" s="3"/>
      <c r="LVV160" s="3"/>
      <c r="LVW160" s="3"/>
      <c r="LVX160" s="3"/>
      <c r="LVY160" s="3"/>
      <c r="LVZ160" s="3"/>
      <c r="LWA160" s="3"/>
      <c r="LWB160" s="3"/>
      <c r="LWC160" s="3"/>
      <c r="LWD160" s="3"/>
      <c r="LWE160" s="3"/>
      <c r="LWF160" s="3"/>
      <c r="LWG160" s="3"/>
      <c r="LWH160" s="3"/>
      <c r="LWI160" s="3"/>
      <c r="LWJ160" s="3"/>
      <c r="LWK160" s="3"/>
      <c r="LWL160" s="3"/>
      <c r="LWM160" s="3"/>
      <c r="LWN160" s="3"/>
      <c r="LWO160" s="3"/>
      <c r="LWP160" s="3"/>
      <c r="LWQ160" s="3"/>
      <c r="LWR160" s="3"/>
      <c r="LWS160" s="3"/>
      <c r="LWT160" s="3"/>
      <c r="LWU160" s="3"/>
      <c r="LWV160" s="3"/>
      <c r="LWW160" s="3"/>
      <c r="LWX160" s="3"/>
      <c r="LWY160" s="3"/>
      <c r="LWZ160" s="3"/>
      <c r="LXA160" s="3"/>
      <c r="LXB160" s="3"/>
      <c r="LXC160" s="3"/>
      <c r="LXD160" s="3"/>
      <c r="LXE160" s="3"/>
      <c r="LXF160" s="3"/>
      <c r="LXG160" s="3"/>
      <c r="LXH160" s="3"/>
      <c r="LXI160" s="3"/>
      <c r="LXJ160" s="3"/>
      <c r="LXK160" s="3"/>
      <c r="LXL160" s="3"/>
      <c r="LXM160" s="3"/>
      <c r="LXN160" s="3"/>
      <c r="LXO160" s="3"/>
      <c r="LXP160" s="3"/>
      <c r="LXQ160" s="3"/>
      <c r="LXR160" s="3"/>
      <c r="LXS160" s="3"/>
      <c r="LXT160" s="3"/>
      <c r="LXU160" s="3"/>
      <c r="LXV160" s="3"/>
      <c r="LXW160" s="3"/>
      <c r="LXX160" s="3"/>
      <c r="LXY160" s="3"/>
      <c r="LXZ160" s="3"/>
      <c r="LYA160" s="3"/>
      <c r="LYB160" s="3"/>
      <c r="LYC160" s="3"/>
      <c r="LYD160" s="3"/>
      <c r="LYE160" s="3"/>
      <c r="LYF160" s="3"/>
      <c r="LYG160" s="3"/>
      <c r="LYH160" s="3"/>
      <c r="LYI160" s="3"/>
      <c r="LYJ160" s="3"/>
      <c r="LYK160" s="3"/>
      <c r="LYL160" s="3"/>
      <c r="LYM160" s="3"/>
      <c r="LYN160" s="3"/>
      <c r="LYO160" s="3"/>
      <c r="LYP160" s="3"/>
      <c r="LYQ160" s="3"/>
      <c r="LYR160" s="3"/>
      <c r="LYS160" s="3"/>
      <c r="LYT160" s="3"/>
      <c r="LYU160" s="3"/>
      <c r="LYV160" s="3"/>
      <c r="LYW160" s="3"/>
      <c r="LYX160" s="3"/>
      <c r="LYY160" s="3"/>
      <c r="LYZ160" s="3"/>
      <c r="LZA160" s="3"/>
      <c r="LZB160" s="3"/>
      <c r="LZC160" s="3"/>
      <c r="LZD160" s="3"/>
      <c r="LZE160" s="3"/>
      <c r="LZF160" s="3"/>
      <c r="LZG160" s="3"/>
      <c r="LZH160" s="3"/>
      <c r="LZI160" s="3"/>
      <c r="LZJ160" s="3"/>
      <c r="LZK160" s="3"/>
      <c r="LZL160" s="3"/>
      <c r="LZM160" s="3"/>
      <c r="LZN160" s="3"/>
      <c r="LZO160" s="3"/>
      <c r="LZP160" s="3"/>
      <c r="LZQ160" s="3"/>
      <c r="LZR160" s="3"/>
      <c r="LZS160" s="3"/>
      <c r="LZT160" s="3"/>
      <c r="LZU160" s="3"/>
      <c r="LZV160" s="3"/>
      <c r="LZW160" s="3"/>
      <c r="LZX160" s="3"/>
      <c r="LZY160" s="3"/>
      <c r="LZZ160" s="3"/>
      <c r="MAA160" s="3"/>
      <c r="MAB160" s="3"/>
      <c r="MAC160" s="3"/>
      <c r="MAD160" s="3"/>
      <c r="MAE160" s="3"/>
      <c r="MAF160" s="3"/>
      <c r="MAG160" s="3"/>
      <c r="MAH160" s="3"/>
      <c r="MAI160" s="3"/>
      <c r="MAJ160" s="3"/>
      <c r="MAK160" s="3"/>
      <c r="MAL160" s="3"/>
      <c r="MAM160" s="3"/>
      <c r="MAN160" s="3"/>
      <c r="MAO160" s="3"/>
      <c r="MAP160" s="3"/>
      <c r="MAQ160" s="3"/>
      <c r="MAR160" s="3"/>
      <c r="MAS160" s="3"/>
      <c r="MAT160" s="3"/>
      <c r="MAU160" s="3"/>
      <c r="MAV160" s="3"/>
      <c r="MAW160" s="3"/>
      <c r="MAX160" s="3"/>
      <c r="MAY160" s="3"/>
      <c r="MAZ160" s="3"/>
      <c r="MBA160" s="3"/>
      <c r="MBB160" s="3"/>
      <c r="MBC160" s="3"/>
      <c r="MBD160" s="3"/>
      <c r="MBE160" s="3"/>
      <c r="MBF160" s="3"/>
      <c r="MBG160" s="3"/>
      <c r="MBH160" s="3"/>
      <c r="MBI160" s="3"/>
      <c r="MBJ160" s="3"/>
      <c r="MBK160" s="3"/>
      <c r="MBL160" s="3"/>
      <c r="MBM160" s="3"/>
      <c r="MBN160" s="3"/>
      <c r="MBO160" s="3"/>
      <c r="MBP160" s="3"/>
      <c r="MBQ160" s="3"/>
      <c r="MBR160" s="3"/>
      <c r="MBS160" s="3"/>
      <c r="MBT160" s="3"/>
      <c r="MBU160" s="3"/>
      <c r="MBV160" s="3"/>
      <c r="MBW160" s="3"/>
      <c r="MBX160" s="3"/>
      <c r="MBY160" s="3"/>
      <c r="MBZ160" s="3"/>
      <c r="MCA160" s="3"/>
      <c r="MCB160" s="3"/>
      <c r="MCC160" s="3"/>
      <c r="MCD160" s="3"/>
      <c r="MCE160" s="3"/>
      <c r="MCF160" s="3"/>
      <c r="MCG160" s="3"/>
      <c r="MCH160" s="3"/>
      <c r="MCI160" s="3"/>
      <c r="MCJ160" s="3"/>
      <c r="MCK160" s="3"/>
      <c r="MCL160" s="3"/>
      <c r="MCM160" s="3"/>
      <c r="MCN160" s="3"/>
      <c r="MCO160" s="3"/>
      <c r="MCP160" s="3"/>
      <c r="MCQ160" s="3"/>
      <c r="MCR160" s="3"/>
      <c r="MCS160" s="3"/>
      <c r="MCT160" s="3"/>
      <c r="MCU160" s="3"/>
      <c r="MCV160" s="3"/>
      <c r="MCW160" s="3"/>
      <c r="MCX160" s="3"/>
      <c r="MCY160" s="3"/>
      <c r="MCZ160" s="3"/>
      <c r="MDA160" s="3"/>
      <c r="MDB160" s="3"/>
      <c r="MDC160" s="3"/>
      <c r="MDD160" s="3"/>
      <c r="MDE160" s="3"/>
      <c r="MDF160" s="3"/>
      <c r="MDG160" s="3"/>
      <c r="MDH160" s="3"/>
      <c r="MDI160" s="3"/>
      <c r="MDJ160" s="3"/>
      <c r="MDK160" s="3"/>
      <c r="MDL160" s="3"/>
      <c r="MDM160" s="3"/>
      <c r="MDN160" s="3"/>
      <c r="MDO160" s="3"/>
      <c r="MDP160" s="3"/>
      <c r="MDQ160" s="3"/>
      <c r="MDR160" s="3"/>
      <c r="MDS160" s="3"/>
      <c r="MDT160" s="3"/>
      <c r="MDU160" s="3"/>
      <c r="MDV160" s="3"/>
      <c r="MDW160" s="3"/>
      <c r="MDX160" s="3"/>
      <c r="MDY160" s="3"/>
      <c r="MDZ160" s="3"/>
      <c r="MEA160" s="3"/>
      <c r="MEB160" s="3"/>
      <c r="MEC160" s="3"/>
      <c r="MED160" s="3"/>
      <c r="MEE160" s="3"/>
      <c r="MEF160" s="3"/>
      <c r="MEG160" s="3"/>
      <c r="MEH160" s="3"/>
      <c r="MEI160" s="3"/>
      <c r="MEJ160" s="3"/>
      <c r="MEK160" s="3"/>
      <c r="MEL160" s="3"/>
      <c r="MEM160" s="3"/>
      <c r="MEN160" s="3"/>
      <c r="MEO160" s="3"/>
      <c r="MEP160" s="3"/>
      <c r="MEQ160" s="3"/>
      <c r="MER160" s="3"/>
      <c r="MES160" s="3"/>
      <c r="MET160" s="3"/>
      <c r="MEU160" s="3"/>
      <c r="MEV160" s="3"/>
      <c r="MEW160" s="3"/>
      <c r="MEX160" s="3"/>
      <c r="MEY160" s="3"/>
      <c r="MEZ160" s="3"/>
      <c r="MFA160" s="3"/>
      <c r="MFB160" s="3"/>
      <c r="MFC160" s="3"/>
      <c r="MFD160" s="3"/>
      <c r="MFE160" s="3"/>
      <c r="MFF160" s="3"/>
      <c r="MFG160" s="3"/>
      <c r="MFH160" s="3"/>
      <c r="MFI160" s="3"/>
      <c r="MFJ160" s="3"/>
      <c r="MFK160" s="3"/>
      <c r="MFL160" s="3"/>
      <c r="MFM160" s="3"/>
      <c r="MFN160" s="3"/>
      <c r="MFO160" s="3"/>
      <c r="MFP160" s="3"/>
      <c r="MFQ160" s="3"/>
      <c r="MFR160" s="3"/>
      <c r="MFS160" s="3"/>
      <c r="MFT160" s="3"/>
      <c r="MFU160" s="3"/>
      <c r="MFV160" s="3"/>
      <c r="MFW160" s="3"/>
      <c r="MFX160" s="3"/>
      <c r="MFY160" s="3"/>
      <c r="MFZ160" s="3"/>
      <c r="MGA160" s="3"/>
      <c r="MGB160" s="3"/>
      <c r="MGC160" s="3"/>
      <c r="MGD160" s="3"/>
      <c r="MGE160" s="3"/>
      <c r="MGF160" s="3"/>
      <c r="MGG160" s="3"/>
      <c r="MGH160" s="3"/>
      <c r="MGI160" s="3"/>
      <c r="MGJ160" s="3"/>
      <c r="MGK160" s="3"/>
      <c r="MGL160" s="3"/>
      <c r="MGM160" s="3"/>
      <c r="MGN160" s="3"/>
      <c r="MGO160" s="3"/>
      <c r="MGP160" s="3"/>
      <c r="MGQ160" s="3"/>
      <c r="MGR160" s="3"/>
      <c r="MGS160" s="3"/>
      <c r="MGT160" s="3"/>
      <c r="MGU160" s="3"/>
      <c r="MGV160" s="3"/>
      <c r="MGW160" s="3"/>
      <c r="MGX160" s="3"/>
      <c r="MGY160" s="3"/>
      <c r="MGZ160" s="3"/>
      <c r="MHA160" s="3"/>
      <c r="MHB160" s="3"/>
      <c r="MHC160" s="3"/>
      <c r="MHD160" s="3"/>
      <c r="MHE160" s="3"/>
      <c r="MHF160" s="3"/>
      <c r="MHG160" s="3"/>
      <c r="MHH160" s="3"/>
      <c r="MHI160" s="3"/>
      <c r="MHJ160" s="3"/>
      <c r="MHK160" s="3"/>
      <c r="MHL160" s="3"/>
      <c r="MHM160" s="3"/>
      <c r="MHN160" s="3"/>
      <c r="MHO160" s="3"/>
      <c r="MHP160" s="3"/>
      <c r="MHQ160" s="3"/>
      <c r="MHR160" s="3"/>
      <c r="MHS160" s="3"/>
      <c r="MHT160" s="3"/>
      <c r="MHU160" s="3"/>
      <c r="MHV160" s="3"/>
      <c r="MHW160" s="3"/>
      <c r="MHX160" s="3"/>
      <c r="MHY160" s="3"/>
      <c r="MHZ160" s="3"/>
      <c r="MIA160" s="3"/>
      <c r="MIB160" s="3"/>
      <c r="MIC160" s="3"/>
      <c r="MID160" s="3"/>
      <c r="MIE160" s="3"/>
      <c r="MIF160" s="3"/>
      <c r="MIG160" s="3"/>
      <c r="MIH160" s="3"/>
      <c r="MII160" s="3"/>
      <c r="MIJ160" s="3"/>
      <c r="MIK160" s="3"/>
      <c r="MIL160" s="3"/>
      <c r="MIM160" s="3"/>
      <c r="MIN160" s="3"/>
      <c r="MIO160" s="3"/>
      <c r="MIP160" s="3"/>
      <c r="MIQ160" s="3"/>
      <c r="MIR160" s="3"/>
      <c r="MIS160" s="3"/>
      <c r="MIT160" s="3"/>
      <c r="MIU160" s="3"/>
      <c r="MIV160" s="3"/>
      <c r="MIW160" s="3"/>
      <c r="MIX160" s="3"/>
      <c r="MIY160" s="3"/>
      <c r="MIZ160" s="3"/>
      <c r="MJA160" s="3"/>
      <c r="MJB160" s="3"/>
      <c r="MJC160" s="3"/>
      <c r="MJD160" s="3"/>
      <c r="MJE160" s="3"/>
      <c r="MJF160" s="3"/>
      <c r="MJG160" s="3"/>
      <c r="MJH160" s="3"/>
      <c r="MJI160" s="3"/>
      <c r="MJJ160" s="3"/>
      <c r="MJK160" s="3"/>
      <c r="MJL160" s="3"/>
      <c r="MJM160" s="3"/>
      <c r="MJN160" s="3"/>
      <c r="MJO160" s="3"/>
      <c r="MJP160" s="3"/>
      <c r="MJQ160" s="3"/>
      <c r="MJR160" s="3"/>
      <c r="MJS160" s="3"/>
      <c r="MJT160" s="3"/>
      <c r="MJU160" s="3"/>
      <c r="MJV160" s="3"/>
      <c r="MJW160" s="3"/>
      <c r="MJX160" s="3"/>
      <c r="MJY160" s="3"/>
      <c r="MJZ160" s="3"/>
      <c r="MKA160" s="3"/>
      <c r="MKB160" s="3"/>
      <c r="MKC160" s="3"/>
      <c r="MKD160" s="3"/>
      <c r="MKE160" s="3"/>
      <c r="MKF160" s="3"/>
      <c r="MKG160" s="3"/>
      <c r="MKH160" s="3"/>
      <c r="MKI160" s="3"/>
      <c r="MKJ160" s="3"/>
      <c r="MKK160" s="3"/>
      <c r="MKL160" s="3"/>
      <c r="MKM160" s="3"/>
      <c r="MKN160" s="3"/>
      <c r="MKO160" s="3"/>
      <c r="MKP160" s="3"/>
      <c r="MKQ160" s="3"/>
      <c r="MKR160" s="3"/>
      <c r="MKS160" s="3"/>
      <c r="MKT160" s="3"/>
      <c r="MKU160" s="3"/>
      <c r="MKV160" s="3"/>
      <c r="MKW160" s="3"/>
      <c r="MKX160" s="3"/>
      <c r="MKY160" s="3"/>
      <c r="MKZ160" s="3"/>
      <c r="MLA160" s="3"/>
      <c r="MLB160" s="3"/>
      <c r="MLC160" s="3"/>
      <c r="MLD160" s="3"/>
      <c r="MLE160" s="3"/>
      <c r="MLF160" s="3"/>
      <c r="MLG160" s="3"/>
      <c r="MLH160" s="3"/>
      <c r="MLI160" s="3"/>
      <c r="MLJ160" s="3"/>
      <c r="MLK160" s="3"/>
      <c r="MLL160" s="3"/>
      <c r="MLM160" s="3"/>
      <c r="MLN160" s="3"/>
      <c r="MLO160" s="3"/>
      <c r="MLP160" s="3"/>
      <c r="MLQ160" s="3"/>
      <c r="MLR160" s="3"/>
      <c r="MLS160" s="3"/>
      <c r="MLT160" s="3"/>
      <c r="MLU160" s="3"/>
      <c r="MLV160" s="3"/>
      <c r="MLW160" s="3"/>
      <c r="MLX160" s="3"/>
      <c r="MLY160" s="3"/>
      <c r="MLZ160" s="3"/>
      <c r="MMA160" s="3"/>
      <c r="MMB160" s="3"/>
      <c r="MMC160" s="3"/>
      <c r="MMD160" s="3"/>
      <c r="MME160" s="3"/>
      <c r="MMF160" s="3"/>
      <c r="MMG160" s="3"/>
      <c r="MMH160" s="3"/>
      <c r="MMI160" s="3"/>
      <c r="MMJ160" s="3"/>
      <c r="MMK160" s="3"/>
      <c r="MML160" s="3"/>
      <c r="MMM160" s="3"/>
      <c r="MMN160" s="3"/>
      <c r="MMO160" s="3"/>
      <c r="MMP160" s="3"/>
      <c r="MMQ160" s="3"/>
      <c r="MMR160" s="3"/>
      <c r="MMS160" s="3"/>
      <c r="MMT160" s="3"/>
      <c r="MMU160" s="3"/>
      <c r="MMV160" s="3"/>
      <c r="MMW160" s="3"/>
      <c r="MMX160" s="3"/>
      <c r="MMY160" s="3"/>
      <c r="MMZ160" s="3"/>
      <c r="MNA160" s="3"/>
      <c r="MNB160" s="3"/>
      <c r="MNC160" s="3"/>
      <c r="MND160" s="3"/>
      <c r="MNE160" s="3"/>
      <c r="MNF160" s="3"/>
      <c r="MNG160" s="3"/>
      <c r="MNH160" s="3"/>
      <c r="MNI160" s="3"/>
      <c r="MNJ160" s="3"/>
      <c r="MNK160" s="3"/>
      <c r="MNL160" s="3"/>
      <c r="MNM160" s="3"/>
      <c r="MNN160" s="3"/>
      <c r="MNO160" s="3"/>
      <c r="MNP160" s="3"/>
      <c r="MNQ160" s="3"/>
      <c r="MNR160" s="3"/>
      <c r="MNS160" s="3"/>
      <c r="MNT160" s="3"/>
      <c r="MNU160" s="3"/>
      <c r="MNV160" s="3"/>
      <c r="MNW160" s="3"/>
      <c r="MNX160" s="3"/>
      <c r="MNY160" s="3"/>
      <c r="MNZ160" s="3"/>
      <c r="MOA160" s="3"/>
      <c r="MOB160" s="3"/>
      <c r="MOC160" s="3"/>
      <c r="MOD160" s="3"/>
      <c r="MOE160" s="3"/>
      <c r="MOF160" s="3"/>
      <c r="MOG160" s="3"/>
      <c r="MOH160" s="3"/>
      <c r="MOI160" s="3"/>
      <c r="MOJ160" s="3"/>
      <c r="MOK160" s="3"/>
      <c r="MOL160" s="3"/>
      <c r="MOM160" s="3"/>
      <c r="MON160" s="3"/>
      <c r="MOO160" s="3"/>
      <c r="MOP160" s="3"/>
      <c r="MOQ160" s="3"/>
      <c r="MOR160" s="3"/>
      <c r="MOS160" s="3"/>
      <c r="MOT160" s="3"/>
      <c r="MOU160" s="3"/>
      <c r="MOV160" s="3"/>
      <c r="MOW160" s="3"/>
      <c r="MOX160" s="3"/>
      <c r="MOY160" s="3"/>
      <c r="MOZ160" s="3"/>
      <c r="MPA160" s="3"/>
      <c r="MPB160" s="3"/>
      <c r="MPC160" s="3"/>
      <c r="MPD160" s="3"/>
      <c r="MPE160" s="3"/>
      <c r="MPF160" s="3"/>
      <c r="MPG160" s="3"/>
      <c r="MPH160" s="3"/>
      <c r="MPI160" s="3"/>
      <c r="MPJ160" s="3"/>
      <c r="MPK160" s="3"/>
      <c r="MPL160" s="3"/>
      <c r="MPM160" s="3"/>
      <c r="MPN160" s="3"/>
      <c r="MPO160" s="3"/>
      <c r="MPP160" s="3"/>
      <c r="MPQ160" s="3"/>
      <c r="MPR160" s="3"/>
      <c r="MPS160" s="3"/>
      <c r="MPT160" s="3"/>
      <c r="MPU160" s="3"/>
      <c r="MPV160" s="3"/>
      <c r="MPW160" s="3"/>
      <c r="MPX160" s="3"/>
      <c r="MPY160" s="3"/>
      <c r="MPZ160" s="3"/>
      <c r="MQA160" s="3"/>
      <c r="MQB160" s="3"/>
      <c r="MQC160" s="3"/>
      <c r="MQD160" s="3"/>
      <c r="MQE160" s="3"/>
      <c r="MQF160" s="3"/>
      <c r="MQG160" s="3"/>
      <c r="MQH160" s="3"/>
      <c r="MQI160" s="3"/>
      <c r="MQJ160" s="3"/>
      <c r="MQK160" s="3"/>
      <c r="MQL160" s="3"/>
      <c r="MQM160" s="3"/>
      <c r="MQN160" s="3"/>
      <c r="MQO160" s="3"/>
      <c r="MQP160" s="3"/>
      <c r="MQQ160" s="3"/>
      <c r="MQR160" s="3"/>
      <c r="MQS160" s="3"/>
      <c r="MQT160" s="3"/>
      <c r="MQU160" s="3"/>
      <c r="MQV160" s="3"/>
      <c r="MQW160" s="3"/>
      <c r="MQX160" s="3"/>
      <c r="MQY160" s="3"/>
      <c r="MQZ160" s="3"/>
      <c r="MRA160" s="3"/>
      <c r="MRB160" s="3"/>
      <c r="MRC160" s="3"/>
      <c r="MRD160" s="3"/>
      <c r="MRE160" s="3"/>
      <c r="MRF160" s="3"/>
      <c r="MRG160" s="3"/>
      <c r="MRH160" s="3"/>
      <c r="MRI160" s="3"/>
      <c r="MRJ160" s="3"/>
      <c r="MRK160" s="3"/>
      <c r="MRL160" s="3"/>
      <c r="MRM160" s="3"/>
      <c r="MRN160" s="3"/>
      <c r="MRO160" s="3"/>
      <c r="MRP160" s="3"/>
      <c r="MRQ160" s="3"/>
      <c r="MRR160" s="3"/>
      <c r="MRS160" s="3"/>
      <c r="MRT160" s="3"/>
      <c r="MRU160" s="3"/>
      <c r="MRV160" s="3"/>
      <c r="MRW160" s="3"/>
      <c r="MRX160" s="3"/>
      <c r="MRY160" s="3"/>
      <c r="MRZ160" s="3"/>
      <c r="MSA160" s="3"/>
      <c r="MSB160" s="3"/>
      <c r="MSC160" s="3"/>
      <c r="MSD160" s="3"/>
      <c r="MSE160" s="3"/>
      <c r="MSF160" s="3"/>
      <c r="MSG160" s="3"/>
      <c r="MSH160" s="3"/>
      <c r="MSI160" s="3"/>
      <c r="MSJ160" s="3"/>
      <c r="MSK160" s="3"/>
      <c r="MSL160" s="3"/>
      <c r="MSM160" s="3"/>
      <c r="MSN160" s="3"/>
      <c r="MSO160" s="3"/>
      <c r="MSP160" s="3"/>
      <c r="MSQ160" s="3"/>
      <c r="MSR160" s="3"/>
      <c r="MSS160" s="3"/>
      <c r="MST160" s="3"/>
      <c r="MSU160" s="3"/>
      <c r="MSV160" s="3"/>
      <c r="MSW160" s="3"/>
      <c r="MSX160" s="3"/>
      <c r="MSY160" s="3"/>
      <c r="MSZ160" s="3"/>
      <c r="MTA160" s="3"/>
      <c r="MTB160" s="3"/>
      <c r="MTC160" s="3"/>
      <c r="MTD160" s="3"/>
      <c r="MTE160" s="3"/>
      <c r="MTF160" s="3"/>
      <c r="MTG160" s="3"/>
      <c r="MTH160" s="3"/>
      <c r="MTI160" s="3"/>
      <c r="MTJ160" s="3"/>
      <c r="MTK160" s="3"/>
      <c r="MTL160" s="3"/>
      <c r="MTM160" s="3"/>
      <c r="MTN160" s="3"/>
      <c r="MTO160" s="3"/>
      <c r="MTP160" s="3"/>
      <c r="MTQ160" s="3"/>
      <c r="MTR160" s="3"/>
      <c r="MTS160" s="3"/>
      <c r="MTT160" s="3"/>
      <c r="MTU160" s="3"/>
      <c r="MTV160" s="3"/>
      <c r="MTW160" s="3"/>
      <c r="MTX160" s="3"/>
      <c r="MTY160" s="3"/>
      <c r="MTZ160" s="3"/>
      <c r="MUA160" s="3"/>
      <c r="MUB160" s="3"/>
      <c r="MUC160" s="3"/>
      <c r="MUD160" s="3"/>
      <c r="MUE160" s="3"/>
      <c r="MUF160" s="3"/>
      <c r="MUG160" s="3"/>
      <c r="MUH160" s="3"/>
      <c r="MUI160" s="3"/>
      <c r="MUJ160" s="3"/>
      <c r="MUK160" s="3"/>
      <c r="MUL160" s="3"/>
      <c r="MUM160" s="3"/>
      <c r="MUN160" s="3"/>
      <c r="MUO160" s="3"/>
      <c r="MUP160" s="3"/>
      <c r="MUQ160" s="3"/>
      <c r="MUR160" s="3"/>
      <c r="MUS160" s="3"/>
      <c r="MUT160" s="3"/>
      <c r="MUU160" s="3"/>
      <c r="MUV160" s="3"/>
      <c r="MUW160" s="3"/>
      <c r="MUX160" s="3"/>
      <c r="MUY160" s="3"/>
      <c r="MUZ160" s="3"/>
      <c r="MVA160" s="3"/>
      <c r="MVB160" s="3"/>
      <c r="MVC160" s="3"/>
      <c r="MVD160" s="3"/>
      <c r="MVE160" s="3"/>
      <c r="MVF160" s="3"/>
      <c r="MVG160" s="3"/>
      <c r="MVH160" s="3"/>
      <c r="MVI160" s="3"/>
      <c r="MVJ160" s="3"/>
      <c r="MVK160" s="3"/>
      <c r="MVL160" s="3"/>
      <c r="MVM160" s="3"/>
      <c r="MVN160" s="3"/>
      <c r="MVO160" s="3"/>
      <c r="MVP160" s="3"/>
      <c r="MVQ160" s="3"/>
      <c r="MVR160" s="3"/>
      <c r="MVS160" s="3"/>
      <c r="MVT160" s="3"/>
      <c r="MVU160" s="3"/>
      <c r="MVV160" s="3"/>
      <c r="MVW160" s="3"/>
      <c r="MVX160" s="3"/>
      <c r="MVY160" s="3"/>
      <c r="MVZ160" s="3"/>
      <c r="MWA160" s="3"/>
      <c r="MWB160" s="3"/>
      <c r="MWC160" s="3"/>
      <c r="MWD160" s="3"/>
      <c r="MWE160" s="3"/>
      <c r="MWF160" s="3"/>
      <c r="MWG160" s="3"/>
      <c r="MWH160" s="3"/>
      <c r="MWI160" s="3"/>
      <c r="MWJ160" s="3"/>
      <c r="MWK160" s="3"/>
      <c r="MWL160" s="3"/>
      <c r="MWM160" s="3"/>
      <c r="MWN160" s="3"/>
      <c r="MWO160" s="3"/>
      <c r="MWP160" s="3"/>
      <c r="MWQ160" s="3"/>
      <c r="MWR160" s="3"/>
      <c r="MWS160" s="3"/>
      <c r="MWT160" s="3"/>
      <c r="MWU160" s="3"/>
      <c r="MWV160" s="3"/>
      <c r="MWW160" s="3"/>
      <c r="MWX160" s="3"/>
      <c r="MWY160" s="3"/>
      <c r="MWZ160" s="3"/>
      <c r="MXA160" s="3"/>
      <c r="MXB160" s="3"/>
      <c r="MXC160" s="3"/>
      <c r="MXD160" s="3"/>
      <c r="MXE160" s="3"/>
      <c r="MXF160" s="3"/>
      <c r="MXG160" s="3"/>
      <c r="MXH160" s="3"/>
      <c r="MXI160" s="3"/>
      <c r="MXJ160" s="3"/>
      <c r="MXK160" s="3"/>
      <c r="MXL160" s="3"/>
      <c r="MXM160" s="3"/>
      <c r="MXN160" s="3"/>
      <c r="MXO160" s="3"/>
      <c r="MXP160" s="3"/>
      <c r="MXQ160" s="3"/>
      <c r="MXR160" s="3"/>
      <c r="MXS160" s="3"/>
      <c r="MXT160" s="3"/>
      <c r="MXU160" s="3"/>
      <c r="MXV160" s="3"/>
      <c r="MXW160" s="3"/>
      <c r="MXX160" s="3"/>
      <c r="MXY160" s="3"/>
      <c r="MXZ160" s="3"/>
      <c r="MYA160" s="3"/>
      <c r="MYB160" s="3"/>
      <c r="MYC160" s="3"/>
      <c r="MYD160" s="3"/>
      <c r="MYE160" s="3"/>
      <c r="MYF160" s="3"/>
      <c r="MYG160" s="3"/>
      <c r="MYH160" s="3"/>
      <c r="MYI160" s="3"/>
      <c r="MYJ160" s="3"/>
      <c r="MYK160" s="3"/>
      <c r="MYL160" s="3"/>
      <c r="MYM160" s="3"/>
      <c r="MYN160" s="3"/>
      <c r="MYO160" s="3"/>
      <c r="MYP160" s="3"/>
      <c r="MYQ160" s="3"/>
      <c r="MYR160" s="3"/>
      <c r="MYS160" s="3"/>
      <c r="MYT160" s="3"/>
      <c r="MYU160" s="3"/>
      <c r="MYV160" s="3"/>
      <c r="MYW160" s="3"/>
      <c r="MYX160" s="3"/>
      <c r="MYY160" s="3"/>
      <c r="MYZ160" s="3"/>
      <c r="MZA160" s="3"/>
      <c r="MZB160" s="3"/>
      <c r="MZC160" s="3"/>
      <c r="MZD160" s="3"/>
      <c r="MZE160" s="3"/>
      <c r="MZF160" s="3"/>
      <c r="MZG160" s="3"/>
      <c r="MZH160" s="3"/>
      <c r="MZI160" s="3"/>
      <c r="MZJ160" s="3"/>
      <c r="MZK160" s="3"/>
      <c r="MZL160" s="3"/>
      <c r="MZM160" s="3"/>
      <c r="MZN160" s="3"/>
      <c r="MZO160" s="3"/>
      <c r="MZP160" s="3"/>
      <c r="MZQ160" s="3"/>
      <c r="MZR160" s="3"/>
      <c r="MZS160" s="3"/>
      <c r="MZT160" s="3"/>
      <c r="MZU160" s="3"/>
      <c r="MZV160" s="3"/>
      <c r="MZW160" s="3"/>
      <c r="MZX160" s="3"/>
      <c r="MZY160" s="3"/>
      <c r="MZZ160" s="3"/>
      <c r="NAA160" s="3"/>
      <c r="NAB160" s="3"/>
      <c r="NAC160" s="3"/>
      <c r="NAD160" s="3"/>
      <c r="NAE160" s="3"/>
      <c r="NAF160" s="3"/>
      <c r="NAG160" s="3"/>
      <c r="NAH160" s="3"/>
      <c r="NAI160" s="3"/>
      <c r="NAJ160" s="3"/>
      <c r="NAK160" s="3"/>
      <c r="NAL160" s="3"/>
      <c r="NAM160" s="3"/>
      <c r="NAN160" s="3"/>
      <c r="NAO160" s="3"/>
      <c r="NAP160" s="3"/>
      <c r="NAQ160" s="3"/>
      <c r="NAR160" s="3"/>
      <c r="NAS160" s="3"/>
      <c r="NAT160" s="3"/>
      <c r="NAU160" s="3"/>
      <c r="NAV160" s="3"/>
      <c r="NAW160" s="3"/>
      <c r="NAX160" s="3"/>
      <c r="NAY160" s="3"/>
      <c r="NAZ160" s="3"/>
      <c r="NBA160" s="3"/>
      <c r="NBB160" s="3"/>
      <c r="NBC160" s="3"/>
      <c r="NBD160" s="3"/>
      <c r="NBE160" s="3"/>
      <c r="NBF160" s="3"/>
      <c r="NBG160" s="3"/>
      <c r="NBH160" s="3"/>
      <c r="NBI160" s="3"/>
      <c r="NBJ160" s="3"/>
      <c r="NBK160" s="3"/>
      <c r="NBL160" s="3"/>
      <c r="NBM160" s="3"/>
      <c r="NBN160" s="3"/>
      <c r="NBO160" s="3"/>
      <c r="NBP160" s="3"/>
      <c r="NBQ160" s="3"/>
      <c r="NBR160" s="3"/>
      <c r="NBS160" s="3"/>
      <c r="NBT160" s="3"/>
      <c r="NBU160" s="3"/>
      <c r="NBV160" s="3"/>
      <c r="NBW160" s="3"/>
      <c r="NBX160" s="3"/>
      <c r="NBY160" s="3"/>
      <c r="NBZ160" s="3"/>
      <c r="NCA160" s="3"/>
      <c r="NCB160" s="3"/>
      <c r="NCC160" s="3"/>
      <c r="NCD160" s="3"/>
      <c r="NCE160" s="3"/>
      <c r="NCF160" s="3"/>
      <c r="NCG160" s="3"/>
      <c r="NCH160" s="3"/>
      <c r="NCI160" s="3"/>
      <c r="NCJ160" s="3"/>
      <c r="NCK160" s="3"/>
      <c r="NCL160" s="3"/>
      <c r="NCM160" s="3"/>
      <c r="NCN160" s="3"/>
      <c r="NCO160" s="3"/>
      <c r="NCP160" s="3"/>
      <c r="NCQ160" s="3"/>
      <c r="NCR160" s="3"/>
      <c r="NCS160" s="3"/>
      <c r="NCT160" s="3"/>
      <c r="NCU160" s="3"/>
      <c r="NCV160" s="3"/>
      <c r="NCW160" s="3"/>
      <c r="NCX160" s="3"/>
      <c r="NCY160" s="3"/>
      <c r="NCZ160" s="3"/>
      <c r="NDA160" s="3"/>
      <c r="NDB160" s="3"/>
      <c r="NDC160" s="3"/>
      <c r="NDD160" s="3"/>
      <c r="NDE160" s="3"/>
      <c r="NDF160" s="3"/>
      <c r="NDG160" s="3"/>
      <c r="NDH160" s="3"/>
      <c r="NDI160" s="3"/>
      <c r="NDJ160" s="3"/>
      <c r="NDK160" s="3"/>
      <c r="NDL160" s="3"/>
      <c r="NDM160" s="3"/>
      <c r="NDN160" s="3"/>
      <c r="NDO160" s="3"/>
      <c r="NDP160" s="3"/>
      <c r="NDQ160" s="3"/>
      <c r="NDR160" s="3"/>
      <c r="NDS160" s="3"/>
      <c r="NDT160" s="3"/>
      <c r="NDU160" s="3"/>
      <c r="NDV160" s="3"/>
      <c r="NDW160" s="3"/>
      <c r="NDX160" s="3"/>
      <c r="NDY160" s="3"/>
      <c r="NDZ160" s="3"/>
      <c r="NEA160" s="3"/>
      <c r="NEB160" s="3"/>
      <c r="NEC160" s="3"/>
      <c r="NED160" s="3"/>
      <c r="NEE160" s="3"/>
      <c r="NEF160" s="3"/>
      <c r="NEG160" s="3"/>
      <c r="NEH160" s="3"/>
      <c r="NEI160" s="3"/>
      <c r="NEJ160" s="3"/>
      <c r="NEK160" s="3"/>
      <c r="NEL160" s="3"/>
      <c r="NEM160" s="3"/>
      <c r="NEN160" s="3"/>
      <c r="NEO160" s="3"/>
      <c r="NEP160" s="3"/>
      <c r="NEQ160" s="3"/>
      <c r="NER160" s="3"/>
      <c r="NES160" s="3"/>
      <c r="NET160" s="3"/>
      <c r="NEU160" s="3"/>
      <c r="NEV160" s="3"/>
      <c r="NEW160" s="3"/>
      <c r="NEX160" s="3"/>
      <c r="NEY160" s="3"/>
      <c r="NEZ160" s="3"/>
      <c r="NFA160" s="3"/>
      <c r="NFB160" s="3"/>
      <c r="NFC160" s="3"/>
      <c r="NFD160" s="3"/>
      <c r="NFE160" s="3"/>
      <c r="NFF160" s="3"/>
      <c r="NFG160" s="3"/>
      <c r="NFH160" s="3"/>
      <c r="NFI160" s="3"/>
      <c r="NFJ160" s="3"/>
      <c r="NFK160" s="3"/>
      <c r="NFL160" s="3"/>
      <c r="NFM160" s="3"/>
      <c r="NFN160" s="3"/>
      <c r="NFO160" s="3"/>
      <c r="NFP160" s="3"/>
      <c r="NFQ160" s="3"/>
      <c r="NFR160" s="3"/>
      <c r="NFS160" s="3"/>
      <c r="NFT160" s="3"/>
      <c r="NFU160" s="3"/>
      <c r="NFV160" s="3"/>
      <c r="NFW160" s="3"/>
      <c r="NFX160" s="3"/>
      <c r="NFY160" s="3"/>
      <c r="NFZ160" s="3"/>
      <c r="NGA160" s="3"/>
      <c r="NGB160" s="3"/>
      <c r="NGC160" s="3"/>
      <c r="NGD160" s="3"/>
      <c r="NGE160" s="3"/>
      <c r="NGF160" s="3"/>
      <c r="NGG160" s="3"/>
      <c r="NGH160" s="3"/>
      <c r="NGI160" s="3"/>
      <c r="NGJ160" s="3"/>
      <c r="NGK160" s="3"/>
      <c r="NGL160" s="3"/>
      <c r="NGM160" s="3"/>
      <c r="NGN160" s="3"/>
      <c r="NGO160" s="3"/>
      <c r="NGP160" s="3"/>
      <c r="NGQ160" s="3"/>
      <c r="NGR160" s="3"/>
      <c r="NGS160" s="3"/>
      <c r="NGT160" s="3"/>
      <c r="NGU160" s="3"/>
      <c r="NGV160" s="3"/>
      <c r="NGW160" s="3"/>
      <c r="NGX160" s="3"/>
      <c r="NGY160" s="3"/>
      <c r="NGZ160" s="3"/>
      <c r="NHA160" s="3"/>
      <c r="NHB160" s="3"/>
      <c r="NHC160" s="3"/>
      <c r="NHD160" s="3"/>
      <c r="NHE160" s="3"/>
      <c r="NHF160" s="3"/>
      <c r="NHG160" s="3"/>
      <c r="NHH160" s="3"/>
      <c r="NHI160" s="3"/>
      <c r="NHJ160" s="3"/>
      <c r="NHK160" s="3"/>
      <c r="NHL160" s="3"/>
      <c r="NHM160" s="3"/>
      <c r="NHN160" s="3"/>
      <c r="NHO160" s="3"/>
      <c r="NHP160" s="3"/>
      <c r="NHQ160" s="3"/>
      <c r="NHR160" s="3"/>
      <c r="NHS160" s="3"/>
      <c r="NHT160" s="3"/>
      <c r="NHU160" s="3"/>
      <c r="NHV160" s="3"/>
      <c r="NHW160" s="3"/>
      <c r="NHX160" s="3"/>
      <c r="NHY160" s="3"/>
      <c r="NHZ160" s="3"/>
      <c r="NIA160" s="3"/>
      <c r="NIB160" s="3"/>
      <c r="NIC160" s="3"/>
      <c r="NID160" s="3"/>
      <c r="NIE160" s="3"/>
      <c r="NIF160" s="3"/>
      <c r="NIG160" s="3"/>
      <c r="NIH160" s="3"/>
      <c r="NII160" s="3"/>
      <c r="NIJ160" s="3"/>
      <c r="NIK160" s="3"/>
      <c r="NIL160" s="3"/>
      <c r="NIM160" s="3"/>
      <c r="NIN160" s="3"/>
      <c r="NIO160" s="3"/>
      <c r="NIP160" s="3"/>
      <c r="NIQ160" s="3"/>
      <c r="NIR160" s="3"/>
      <c r="NIS160" s="3"/>
      <c r="NIT160" s="3"/>
      <c r="NIU160" s="3"/>
      <c r="NIV160" s="3"/>
      <c r="NIW160" s="3"/>
      <c r="NIX160" s="3"/>
      <c r="NIY160" s="3"/>
      <c r="NIZ160" s="3"/>
      <c r="NJA160" s="3"/>
      <c r="NJB160" s="3"/>
      <c r="NJC160" s="3"/>
      <c r="NJD160" s="3"/>
      <c r="NJE160" s="3"/>
      <c r="NJF160" s="3"/>
      <c r="NJG160" s="3"/>
      <c r="NJH160" s="3"/>
      <c r="NJI160" s="3"/>
      <c r="NJJ160" s="3"/>
      <c r="NJK160" s="3"/>
      <c r="NJL160" s="3"/>
      <c r="NJM160" s="3"/>
      <c r="NJN160" s="3"/>
      <c r="NJO160" s="3"/>
      <c r="NJP160" s="3"/>
      <c r="NJQ160" s="3"/>
      <c r="NJR160" s="3"/>
      <c r="NJS160" s="3"/>
      <c r="NJT160" s="3"/>
      <c r="NJU160" s="3"/>
      <c r="NJV160" s="3"/>
      <c r="NJW160" s="3"/>
      <c r="NJX160" s="3"/>
      <c r="NJY160" s="3"/>
      <c r="NJZ160" s="3"/>
      <c r="NKA160" s="3"/>
      <c r="NKB160" s="3"/>
      <c r="NKC160" s="3"/>
      <c r="NKD160" s="3"/>
      <c r="NKE160" s="3"/>
      <c r="NKF160" s="3"/>
      <c r="NKG160" s="3"/>
      <c r="NKH160" s="3"/>
      <c r="NKI160" s="3"/>
      <c r="NKJ160" s="3"/>
      <c r="NKK160" s="3"/>
      <c r="NKL160" s="3"/>
      <c r="NKM160" s="3"/>
      <c r="NKN160" s="3"/>
      <c r="NKO160" s="3"/>
      <c r="NKP160" s="3"/>
      <c r="NKQ160" s="3"/>
      <c r="NKR160" s="3"/>
      <c r="NKS160" s="3"/>
      <c r="NKT160" s="3"/>
      <c r="NKU160" s="3"/>
      <c r="NKV160" s="3"/>
      <c r="NKW160" s="3"/>
      <c r="NKX160" s="3"/>
      <c r="NKY160" s="3"/>
      <c r="NKZ160" s="3"/>
      <c r="NLA160" s="3"/>
      <c r="NLB160" s="3"/>
      <c r="NLC160" s="3"/>
      <c r="NLD160" s="3"/>
      <c r="NLE160" s="3"/>
      <c r="NLF160" s="3"/>
      <c r="NLG160" s="3"/>
      <c r="NLH160" s="3"/>
      <c r="NLI160" s="3"/>
      <c r="NLJ160" s="3"/>
      <c r="NLK160" s="3"/>
      <c r="NLL160" s="3"/>
      <c r="NLM160" s="3"/>
      <c r="NLN160" s="3"/>
      <c r="NLO160" s="3"/>
      <c r="NLP160" s="3"/>
      <c r="NLQ160" s="3"/>
      <c r="NLR160" s="3"/>
      <c r="NLS160" s="3"/>
      <c r="NLT160" s="3"/>
      <c r="NLU160" s="3"/>
      <c r="NLV160" s="3"/>
      <c r="NLW160" s="3"/>
      <c r="NLX160" s="3"/>
      <c r="NLY160" s="3"/>
      <c r="NLZ160" s="3"/>
      <c r="NMA160" s="3"/>
      <c r="NMB160" s="3"/>
      <c r="NMC160" s="3"/>
      <c r="NMD160" s="3"/>
      <c r="NME160" s="3"/>
      <c r="NMF160" s="3"/>
      <c r="NMG160" s="3"/>
      <c r="NMH160" s="3"/>
      <c r="NMI160" s="3"/>
      <c r="NMJ160" s="3"/>
      <c r="NMK160" s="3"/>
      <c r="NML160" s="3"/>
      <c r="NMM160" s="3"/>
      <c r="NMN160" s="3"/>
      <c r="NMO160" s="3"/>
      <c r="NMP160" s="3"/>
      <c r="NMQ160" s="3"/>
      <c r="NMR160" s="3"/>
      <c r="NMS160" s="3"/>
      <c r="NMT160" s="3"/>
      <c r="NMU160" s="3"/>
      <c r="NMV160" s="3"/>
      <c r="NMW160" s="3"/>
      <c r="NMX160" s="3"/>
      <c r="NMY160" s="3"/>
      <c r="NMZ160" s="3"/>
      <c r="NNA160" s="3"/>
      <c r="NNB160" s="3"/>
      <c r="NNC160" s="3"/>
      <c r="NND160" s="3"/>
      <c r="NNE160" s="3"/>
      <c r="NNF160" s="3"/>
      <c r="NNG160" s="3"/>
      <c r="NNH160" s="3"/>
      <c r="NNI160" s="3"/>
      <c r="NNJ160" s="3"/>
      <c r="NNK160" s="3"/>
      <c r="NNL160" s="3"/>
      <c r="NNM160" s="3"/>
      <c r="NNN160" s="3"/>
      <c r="NNO160" s="3"/>
      <c r="NNP160" s="3"/>
      <c r="NNQ160" s="3"/>
      <c r="NNR160" s="3"/>
      <c r="NNS160" s="3"/>
      <c r="NNT160" s="3"/>
      <c r="NNU160" s="3"/>
      <c r="NNV160" s="3"/>
      <c r="NNW160" s="3"/>
      <c r="NNX160" s="3"/>
      <c r="NNY160" s="3"/>
      <c r="NNZ160" s="3"/>
      <c r="NOA160" s="3"/>
      <c r="NOB160" s="3"/>
      <c r="NOC160" s="3"/>
      <c r="NOD160" s="3"/>
      <c r="NOE160" s="3"/>
      <c r="NOF160" s="3"/>
      <c r="NOG160" s="3"/>
      <c r="NOH160" s="3"/>
      <c r="NOI160" s="3"/>
      <c r="NOJ160" s="3"/>
      <c r="NOK160" s="3"/>
      <c r="NOL160" s="3"/>
      <c r="NOM160" s="3"/>
      <c r="NON160" s="3"/>
      <c r="NOO160" s="3"/>
      <c r="NOP160" s="3"/>
      <c r="NOQ160" s="3"/>
      <c r="NOR160" s="3"/>
      <c r="NOS160" s="3"/>
      <c r="NOT160" s="3"/>
      <c r="NOU160" s="3"/>
      <c r="NOV160" s="3"/>
      <c r="NOW160" s="3"/>
      <c r="NOX160" s="3"/>
      <c r="NOY160" s="3"/>
      <c r="NOZ160" s="3"/>
      <c r="NPA160" s="3"/>
      <c r="NPB160" s="3"/>
      <c r="NPC160" s="3"/>
      <c r="NPD160" s="3"/>
      <c r="NPE160" s="3"/>
      <c r="NPF160" s="3"/>
      <c r="NPG160" s="3"/>
      <c r="NPH160" s="3"/>
      <c r="NPI160" s="3"/>
      <c r="NPJ160" s="3"/>
      <c r="NPK160" s="3"/>
      <c r="NPL160" s="3"/>
      <c r="NPM160" s="3"/>
      <c r="NPN160" s="3"/>
      <c r="NPO160" s="3"/>
      <c r="NPP160" s="3"/>
      <c r="NPQ160" s="3"/>
      <c r="NPR160" s="3"/>
      <c r="NPS160" s="3"/>
      <c r="NPT160" s="3"/>
      <c r="NPU160" s="3"/>
      <c r="NPV160" s="3"/>
      <c r="NPW160" s="3"/>
      <c r="NPX160" s="3"/>
      <c r="NPY160" s="3"/>
      <c r="NPZ160" s="3"/>
      <c r="NQA160" s="3"/>
      <c r="NQB160" s="3"/>
      <c r="NQC160" s="3"/>
      <c r="NQD160" s="3"/>
      <c r="NQE160" s="3"/>
      <c r="NQF160" s="3"/>
      <c r="NQG160" s="3"/>
      <c r="NQH160" s="3"/>
      <c r="NQI160" s="3"/>
      <c r="NQJ160" s="3"/>
      <c r="NQK160" s="3"/>
      <c r="NQL160" s="3"/>
      <c r="NQM160" s="3"/>
      <c r="NQN160" s="3"/>
      <c r="NQO160" s="3"/>
      <c r="NQP160" s="3"/>
      <c r="NQQ160" s="3"/>
      <c r="NQR160" s="3"/>
      <c r="NQS160" s="3"/>
      <c r="NQT160" s="3"/>
      <c r="NQU160" s="3"/>
      <c r="NQV160" s="3"/>
      <c r="NQW160" s="3"/>
      <c r="NQX160" s="3"/>
      <c r="NQY160" s="3"/>
      <c r="NQZ160" s="3"/>
      <c r="NRA160" s="3"/>
      <c r="NRB160" s="3"/>
      <c r="NRC160" s="3"/>
      <c r="NRD160" s="3"/>
      <c r="NRE160" s="3"/>
      <c r="NRF160" s="3"/>
      <c r="NRG160" s="3"/>
      <c r="NRH160" s="3"/>
      <c r="NRI160" s="3"/>
      <c r="NRJ160" s="3"/>
      <c r="NRK160" s="3"/>
      <c r="NRL160" s="3"/>
      <c r="NRM160" s="3"/>
      <c r="NRN160" s="3"/>
      <c r="NRO160" s="3"/>
      <c r="NRP160" s="3"/>
      <c r="NRQ160" s="3"/>
      <c r="NRR160" s="3"/>
      <c r="NRS160" s="3"/>
      <c r="NRT160" s="3"/>
      <c r="NRU160" s="3"/>
      <c r="NRV160" s="3"/>
      <c r="NRW160" s="3"/>
      <c r="NRX160" s="3"/>
      <c r="NRY160" s="3"/>
      <c r="NRZ160" s="3"/>
      <c r="NSA160" s="3"/>
      <c r="NSB160" s="3"/>
      <c r="NSC160" s="3"/>
      <c r="NSD160" s="3"/>
      <c r="NSE160" s="3"/>
      <c r="NSF160" s="3"/>
      <c r="NSG160" s="3"/>
      <c r="NSH160" s="3"/>
      <c r="NSI160" s="3"/>
      <c r="NSJ160" s="3"/>
      <c r="NSK160" s="3"/>
      <c r="NSL160" s="3"/>
      <c r="NSM160" s="3"/>
      <c r="NSN160" s="3"/>
      <c r="NSO160" s="3"/>
      <c r="NSP160" s="3"/>
      <c r="NSQ160" s="3"/>
      <c r="NSR160" s="3"/>
      <c r="NSS160" s="3"/>
      <c r="NST160" s="3"/>
      <c r="NSU160" s="3"/>
      <c r="NSV160" s="3"/>
      <c r="NSW160" s="3"/>
      <c r="NSX160" s="3"/>
      <c r="NSY160" s="3"/>
      <c r="NSZ160" s="3"/>
      <c r="NTA160" s="3"/>
      <c r="NTB160" s="3"/>
      <c r="NTC160" s="3"/>
      <c r="NTD160" s="3"/>
      <c r="NTE160" s="3"/>
      <c r="NTF160" s="3"/>
      <c r="NTG160" s="3"/>
      <c r="NTH160" s="3"/>
      <c r="NTI160" s="3"/>
      <c r="NTJ160" s="3"/>
      <c r="NTK160" s="3"/>
      <c r="NTL160" s="3"/>
      <c r="NTM160" s="3"/>
      <c r="NTN160" s="3"/>
      <c r="NTO160" s="3"/>
      <c r="NTP160" s="3"/>
      <c r="NTQ160" s="3"/>
      <c r="NTR160" s="3"/>
      <c r="NTS160" s="3"/>
      <c r="NTT160" s="3"/>
      <c r="NTU160" s="3"/>
      <c r="NTV160" s="3"/>
      <c r="NTW160" s="3"/>
      <c r="NTX160" s="3"/>
      <c r="NTY160" s="3"/>
      <c r="NTZ160" s="3"/>
      <c r="NUA160" s="3"/>
      <c r="NUB160" s="3"/>
      <c r="NUC160" s="3"/>
      <c r="NUD160" s="3"/>
      <c r="NUE160" s="3"/>
      <c r="NUF160" s="3"/>
      <c r="NUG160" s="3"/>
      <c r="NUH160" s="3"/>
      <c r="NUI160" s="3"/>
      <c r="NUJ160" s="3"/>
      <c r="NUK160" s="3"/>
      <c r="NUL160" s="3"/>
      <c r="NUM160" s="3"/>
      <c r="NUN160" s="3"/>
      <c r="NUO160" s="3"/>
      <c r="NUP160" s="3"/>
      <c r="NUQ160" s="3"/>
      <c r="NUR160" s="3"/>
      <c r="NUS160" s="3"/>
      <c r="NUT160" s="3"/>
      <c r="NUU160" s="3"/>
      <c r="NUV160" s="3"/>
      <c r="NUW160" s="3"/>
      <c r="NUX160" s="3"/>
      <c r="NUY160" s="3"/>
      <c r="NUZ160" s="3"/>
      <c r="NVA160" s="3"/>
      <c r="NVB160" s="3"/>
      <c r="NVC160" s="3"/>
      <c r="NVD160" s="3"/>
      <c r="NVE160" s="3"/>
      <c r="NVF160" s="3"/>
      <c r="NVG160" s="3"/>
      <c r="NVH160" s="3"/>
      <c r="NVI160" s="3"/>
      <c r="NVJ160" s="3"/>
      <c r="NVK160" s="3"/>
      <c r="NVL160" s="3"/>
      <c r="NVM160" s="3"/>
      <c r="NVN160" s="3"/>
      <c r="NVO160" s="3"/>
      <c r="NVP160" s="3"/>
      <c r="NVQ160" s="3"/>
      <c r="NVR160" s="3"/>
      <c r="NVS160" s="3"/>
      <c r="NVT160" s="3"/>
      <c r="NVU160" s="3"/>
      <c r="NVV160" s="3"/>
      <c r="NVW160" s="3"/>
      <c r="NVX160" s="3"/>
      <c r="NVY160" s="3"/>
      <c r="NVZ160" s="3"/>
      <c r="NWA160" s="3"/>
      <c r="NWB160" s="3"/>
      <c r="NWC160" s="3"/>
      <c r="NWD160" s="3"/>
      <c r="NWE160" s="3"/>
      <c r="NWF160" s="3"/>
      <c r="NWG160" s="3"/>
      <c r="NWH160" s="3"/>
      <c r="NWI160" s="3"/>
      <c r="NWJ160" s="3"/>
      <c r="NWK160" s="3"/>
      <c r="NWL160" s="3"/>
      <c r="NWM160" s="3"/>
      <c r="NWN160" s="3"/>
      <c r="NWO160" s="3"/>
      <c r="NWP160" s="3"/>
      <c r="NWQ160" s="3"/>
      <c r="NWR160" s="3"/>
      <c r="NWS160" s="3"/>
      <c r="NWT160" s="3"/>
      <c r="NWU160" s="3"/>
      <c r="NWV160" s="3"/>
      <c r="NWW160" s="3"/>
      <c r="NWX160" s="3"/>
      <c r="NWY160" s="3"/>
      <c r="NWZ160" s="3"/>
      <c r="NXA160" s="3"/>
      <c r="NXB160" s="3"/>
      <c r="NXC160" s="3"/>
      <c r="NXD160" s="3"/>
      <c r="NXE160" s="3"/>
      <c r="NXF160" s="3"/>
      <c r="NXG160" s="3"/>
      <c r="NXH160" s="3"/>
      <c r="NXI160" s="3"/>
      <c r="NXJ160" s="3"/>
      <c r="NXK160" s="3"/>
      <c r="NXL160" s="3"/>
      <c r="NXM160" s="3"/>
      <c r="NXN160" s="3"/>
      <c r="NXO160" s="3"/>
      <c r="NXP160" s="3"/>
      <c r="NXQ160" s="3"/>
      <c r="NXR160" s="3"/>
      <c r="NXS160" s="3"/>
      <c r="NXT160" s="3"/>
      <c r="NXU160" s="3"/>
      <c r="NXV160" s="3"/>
      <c r="NXW160" s="3"/>
      <c r="NXX160" s="3"/>
      <c r="NXY160" s="3"/>
      <c r="NXZ160" s="3"/>
      <c r="NYA160" s="3"/>
      <c r="NYB160" s="3"/>
      <c r="NYC160" s="3"/>
      <c r="NYD160" s="3"/>
      <c r="NYE160" s="3"/>
      <c r="NYF160" s="3"/>
      <c r="NYG160" s="3"/>
      <c r="NYH160" s="3"/>
      <c r="NYI160" s="3"/>
      <c r="NYJ160" s="3"/>
      <c r="NYK160" s="3"/>
      <c r="NYL160" s="3"/>
      <c r="NYM160" s="3"/>
      <c r="NYN160" s="3"/>
      <c r="NYO160" s="3"/>
      <c r="NYP160" s="3"/>
      <c r="NYQ160" s="3"/>
      <c r="NYR160" s="3"/>
      <c r="NYS160" s="3"/>
      <c r="NYT160" s="3"/>
      <c r="NYU160" s="3"/>
      <c r="NYV160" s="3"/>
      <c r="NYW160" s="3"/>
      <c r="NYX160" s="3"/>
      <c r="NYY160" s="3"/>
      <c r="NYZ160" s="3"/>
      <c r="NZA160" s="3"/>
      <c r="NZB160" s="3"/>
      <c r="NZC160" s="3"/>
      <c r="NZD160" s="3"/>
      <c r="NZE160" s="3"/>
      <c r="NZF160" s="3"/>
      <c r="NZG160" s="3"/>
      <c r="NZH160" s="3"/>
      <c r="NZI160" s="3"/>
      <c r="NZJ160" s="3"/>
      <c r="NZK160" s="3"/>
      <c r="NZL160" s="3"/>
      <c r="NZM160" s="3"/>
      <c r="NZN160" s="3"/>
      <c r="NZO160" s="3"/>
      <c r="NZP160" s="3"/>
      <c r="NZQ160" s="3"/>
      <c r="NZR160" s="3"/>
      <c r="NZS160" s="3"/>
      <c r="NZT160" s="3"/>
      <c r="NZU160" s="3"/>
      <c r="NZV160" s="3"/>
      <c r="NZW160" s="3"/>
      <c r="NZX160" s="3"/>
      <c r="NZY160" s="3"/>
      <c r="NZZ160" s="3"/>
      <c r="OAA160" s="3"/>
      <c r="OAB160" s="3"/>
      <c r="OAC160" s="3"/>
      <c r="OAD160" s="3"/>
      <c r="OAE160" s="3"/>
      <c r="OAF160" s="3"/>
      <c r="OAG160" s="3"/>
      <c r="OAH160" s="3"/>
      <c r="OAI160" s="3"/>
      <c r="OAJ160" s="3"/>
      <c r="OAK160" s="3"/>
      <c r="OAL160" s="3"/>
      <c r="OAM160" s="3"/>
      <c r="OAN160" s="3"/>
      <c r="OAO160" s="3"/>
      <c r="OAP160" s="3"/>
      <c r="OAQ160" s="3"/>
      <c r="OAR160" s="3"/>
      <c r="OAS160" s="3"/>
      <c r="OAT160" s="3"/>
      <c r="OAU160" s="3"/>
      <c r="OAV160" s="3"/>
      <c r="OAW160" s="3"/>
      <c r="OAX160" s="3"/>
      <c r="OAY160" s="3"/>
      <c r="OAZ160" s="3"/>
      <c r="OBA160" s="3"/>
      <c r="OBB160" s="3"/>
      <c r="OBC160" s="3"/>
      <c r="OBD160" s="3"/>
      <c r="OBE160" s="3"/>
      <c r="OBF160" s="3"/>
      <c r="OBG160" s="3"/>
      <c r="OBH160" s="3"/>
      <c r="OBI160" s="3"/>
      <c r="OBJ160" s="3"/>
      <c r="OBK160" s="3"/>
      <c r="OBL160" s="3"/>
      <c r="OBM160" s="3"/>
      <c r="OBN160" s="3"/>
      <c r="OBO160" s="3"/>
      <c r="OBP160" s="3"/>
      <c r="OBQ160" s="3"/>
      <c r="OBR160" s="3"/>
      <c r="OBS160" s="3"/>
      <c r="OBT160" s="3"/>
      <c r="OBU160" s="3"/>
      <c r="OBV160" s="3"/>
      <c r="OBW160" s="3"/>
      <c r="OBX160" s="3"/>
      <c r="OBY160" s="3"/>
      <c r="OBZ160" s="3"/>
      <c r="OCA160" s="3"/>
      <c r="OCB160" s="3"/>
      <c r="OCC160" s="3"/>
      <c r="OCD160" s="3"/>
      <c r="OCE160" s="3"/>
      <c r="OCF160" s="3"/>
      <c r="OCG160" s="3"/>
      <c r="OCH160" s="3"/>
      <c r="OCI160" s="3"/>
      <c r="OCJ160" s="3"/>
      <c r="OCK160" s="3"/>
      <c r="OCL160" s="3"/>
      <c r="OCM160" s="3"/>
      <c r="OCN160" s="3"/>
      <c r="OCO160" s="3"/>
      <c r="OCP160" s="3"/>
      <c r="OCQ160" s="3"/>
      <c r="OCR160" s="3"/>
      <c r="OCS160" s="3"/>
      <c r="OCT160" s="3"/>
      <c r="OCU160" s="3"/>
      <c r="OCV160" s="3"/>
      <c r="OCW160" s="3"/>
      <c r="OCX160" s="3"/>
      <c r="OCY160" s="3"/>
      <c r="OCZ160" s="3"/>
      <c r="ODA160" s="3"/>
      <c r="ODB160" s="3"/>
      <c r="ODC160" s="3"/>
      <c r="ODD160" s="3"/>
      <c r="ODE160" s="3"/>
      <c r="ODF160" s="3"/>
      <c r="ODG160" s="3"/>
      <c r="ODH160" s="3"/>
      <c r="ODI160" s="3"/>
      <c r="ODJ160" s="3"/>
      <c r="ODK160" s="3"/>
      <c r="ODL160" s="3"/>
      <c r="ODM160" s="3"/>
      <c r="ODN160" s="3"/>
      <c r="ODO160" s="3"/>
      <c r="ODP160" s="3"/>
      <c r="ODQ160" s="3"/>
      <c r="ODR160" s="3"/>
      <c r="ODS160" s="3"/>
      <c r="ODT160" s="3"/>
      <c r="ODU160" s="3"/>
      <c r="ODV160" s="3"/>
      <c r="ODW160" s="3"/>
      <c r="ODX160" s="3"/>
      <c r="ODY160" s="3"/>
      <c r="ODZ160" s="3"/>
      <c r="OEA160" s="3"/>
      <c r="OEB160" s="3"/>
      <c r="OEC160" s="3"/>
      <c r="OED160" s="3"/>
      <c r="OEE160" s="3"/>
      <c r="OEF160" s="3"/>
      <c r="OEG160" s="3"/>
      <c r="OEH160" s="3"/>
      <c r="OEI160" s="3"/>
      <c r="OEJ160" s="3"/>
      <c r="OEK160" s="3"/>
      <c r="OEL160" s="3"/>
      <c r="OEM160" s="3"/>
      <c r="OEN160" s="3"/>
      <c r="OEO160" s="3"/>
      <c r="OEP160" s="3"/>
      <c r="OEQ160" s="3"/>
      <c r="OER160" s="3"/>
      <c r="OES160" s="3"/>
      <c r="OET160" s="3"/>
      <c r="OEU160" s="3"/>
      <c r="OEV160" s="3"/>
      <c r="OEW160" s="3"/>
      <c r="OEX160" s="3"/>
      <c r="OEY160" s="3"/>
      <c r="OEZ160" s="3"/>
      <c r="OFA160" s="3"/>
      <c r="OFB160" s="3"/>
      <c r="OFC160" s="3"/>
      <c r="OFD160" s="3"/>
      <c r="OFE160" s="3"/>
      <c r="OFF160" s="3"/>
      <c r="OFG160" s="3"/>
      <c r="OFH160" s="3"/>
      <c r="OFI160" s="3"/>
      <c r="OFJ160" s="3"/>
      <c r="OFK160" s="3"/>
      <c r="OFL160" s="3"/>
      <c r="OFM160" s="3"/>
      <c r="OFN160" s="3"/>
      <c r="OFO160" s="3"/>
      <c r="OFP160" s="3"/>
      <c r="OFQ160" s="3"/>
      <c r="OFR160" s="3"/>
      <c r="OFS160" s="3"/>
      <c r="OFT160" s="3"/>
      <c r="OFU160" s="3"/>
      <c r="OFV160" s="3"/>
      <c r="OFW160" s="3"/>
      <c r="OFX160" s="3"/>
      <c r="OFY160" s="3"/>
      <c r="OFZ160" s="3"/>
      <c r="OGA160" s="3"/>
      <c r="OGB160" s="3"/>
      <c r="OGC160" s="3"/>
      <c r="OGD160" s="3"/>
      <c r="OGE160" s="3"/>
      <c r="OGF160" s="3"/>
      <c r="OGG160" s="3"/>
      <c r="OGH160" s="3"/>
      <c r="OGI160" s="3"/>
      <c r="OGJ160" s="3"/>
      <c r="OGK160" s="3"/>
      <c r="OGL160" s="3"/>
      <c r="OGM160" s="3"/>
      <c r="OGN160" s="3"/>
      <c r="OGO160" s="3"/>
      <c r="OGP160" s="3"/>
      <c r="OGQ160" s="3"/>
      <c r="OGR160" s="3"/>
      <c r="OGS160" s="3"/>
      <c r="OGT160" s="3"/>
      <c r="OGU160" s="3"/>
      <c r="OGV160" s="3"/>
      <c r="OGW160" s="3"/>
      <c r="OGX160" s="3"/>
      <c r="OGY160" s="3"/>
      <c r="OGZ160" s="3"/>
      <c r="OHA160" s="3"/>
      <c r="OHB160" s="3"/>
      <c r="OHC160" s="3"/>
      <c r="OHD160" s="3"/>
      <c r="OHE160" s="3"/>
      <c r="OHF160" s="3"/>
      <c r="OHG160" s="3"/>
      <c r="OHH160" s="3"/>
      <c r="OHI160" s="3"/>
      <c r="OHJ160" s="3"/>
      <c r="OHK160" s="3"/>
      <c r="OHL160" s="3"/>
      <c r="OHM160" s="3"/>
      <c r="OHN160" s="3"/>
      <c r="OHO160" s="3"/>
      <c r="OHP160" s="3"/>
      <c r="OHQ160" s="3"/>
      <c r="OHR160" s="3"/>
      <c r="OHS160" s="3"/>
      <c r="OHT160" s="3"/>
      <c r="OHU160" s="3"/>
      <c r="OHV160" s="3"/>
      <c r="OHW160" s="3"/>
      <c r="OHX160" s="3"/>
      <c r="OHY160" s="3"/>
      <c r="OHZ160" s="3"/>
      <c r="OIA160" s="3"/>
      <c r="OIB160" s="3"/>
      <c r="OIC160" s="3"/>
      <c r="OID160" s="3"/>
      <c r="OIE160" s="3"/>
      <c r="OIF160" s="3"/>
      <c r="OIG160" s="3"/>
      <c r="OIH160" s="3"/>
      <c r="OII160" s="3"/>
      <c r="OIJ160" s="3"/>
      <c r="OIK160" s="3"/>
      <c r="OIL160" s="3"/>
      <c r="OIM160" s="3"/>
      <c r="OIN160" s="3"/>
      <c r="OIO160" s="3"/>
      <c r="OIP160" s="3"/>
      <c r="OIQ160" s="3"/>
      <c r="OIR160" s="3"/>
      <c r="OIS160" s="3"/>
      <c r="OIT160" s="3"/>
      <c r="OIU160" s="3"/>
      <c r="OIV160" s="3"/>
      <c r="OIW160" s="3"/>
      <c r="OIX160" s="3"/>
      <c r="OIY160" s="3"/>
      <c r="OIZ160" s="3"/>
      <c r="OJA160" s="3"/>
      <c r="OJB160" s="3"/>
      <c r="OJC160" s="3"/>
      <c r="OJD160" s="3"/>
      <c r="OJE160" s="3"/>
      <c r="OJF160" s="3"/>
      <c r="OJG160" s="3"/>
      <c r="OJH160" s="3"/>
      <c r="OJI160" s="3"/>
      <c r="OJJ160" s="3"/>
      <c r="OJK160" s="3"/>
      <c r="OJL160" s="3"/>
      <c r="OJM160" s="3"/>
      <c r="OJN160" s="3"/>
      <c r="OJO160" s="3"/>
      <c r="OJP160" s="3"/>
      <c r="OJQ160" s="3"/>
      <c r="OJR160" s="3"/>
      <c r="OJS160" s="3"/>
      <c r="OJT160" s="3"/>
      <c r="OJU160" s="3"/>
      <c r="OJV160" s="3"/>
      <c r="OJW160" s="3"/>
      <c r="OJX160" s="3"/>
      <c r="OJY160" s="3"/>
      <c r="OJZ160" s="3"/>
      <c r="OKA160" s="3"/>
      <c r="OKB160" s="3"/>
      <c r="OKC160" s="3"/>
      <c r="OKD160" s="3"/>
      <c r="OKE160" s="3"/>
      <c r="OKF160" s="3"/>
      <c r="OKG160" s="3"/>
      <c r="OKH160" s="3"/>
      <c r="OKI160" s="3"/>
      <c r="OKJ160" s="3"/>
      <c r="OKK160" s="3"/>
      <c r="OKL160" s="3"/>
      <c r="OKM160" s="3"/>
      <c r="OKN160" s="3"/>
      <c r="OKO160" s="3"/>
      <c r="OKP160" s="3"/>
      <c r="OKQ160" s="3"/>
      <c r="OKR160" s="3"/>
      <c r="OKS160" s="3"/>
      <c r="OKT160" s="3"/>
      <c r="OKU160" s="3"/>
      <c r="OKV160" s="3"/>
      <c r="OKW160" s="3"/>
      <c r="OKX160" s="3"/>
      <c r="OKY160" s="3"/>
      <c r="OKZ160" s="3"/>
      <c r="OLA160" s="3"/>
      <c r="OLB160" s="3"/>
      <c r="OLC160" s="3"/>
      <c r="OLD160" s="3"/>
      <c r="OLE160" s="3"/>
      <c r="OLF160" s="3"/>
      <c r="OLG160" s="3"/>
      <c r="OLH160" s="3"/>
      <c r="OLI160" s="3"/>
      <c r="OLJ160" s="3"/>
      <c r="OLK160" s="3"/>
      <c r="OLL160" s="3"/>
      <c r="OLM160" s="3"/>
      <c r="OLN160" s="3"/>
      <c r="OLO160" s="3"/>
      <c r="OLP160" s="3"/>
      <c r="OLQ160" s="3"/>
      <c r="OLR160" s="3"/>
      <c r="OLS160" s="3"/>
      <c r="OLT160" s="3"/>
      <c r="OLU160" s="3"/>
      <c r="OLV160" s="3"/>
      <c r="OLW160" s="3"/>
      <c r="OLX160" s="3"/>
      <c r="OLY160" s="3"/>
      <c r="OLZ160" s="3"/>
      <c r="OMA160" s="3"/>
      <c r="OMB160" s="3"/>
      <c r="OMC160" s="3"/>
      <c r="OMD160" s="3"/>
      <c r="OME160" s="3"/>
      <c r="OMF160" s="3"/>
      <c r="OMG160" s="3"/>
      <c r="OMH160" s="3"/>
      <c r="OMI160" s="3"/>
      <c r="OMJ160" s="3"/>
      <c r="OMK160" s="3"/>
      <c r="OML160" s="3"/>
      <c r="OMM160" s="3"/>
      <c r="OMN160" s="3"/>
      <c r="OMO160" s="3"/>
      <c r="OMP160" s="3"/>
      <c r="OMQ160" s="3"/>
      <c r="OMR160" s="3"/>
      <c r="OMS160" s="3"/>
      <c r="OMT160" s="3"/>
      <c r="OMU160" s="3"/>
      <c r="OMV160" s="3"/>
      <c r="OMW160" s="3"/>
      <c r="OMX160" s="3"/>
      <c r="OMY160" s="3"/>
      <c r="OMZ160" s="3"/>
      <c r="ONA160" s="3"/>
      <c r="ONB160" s="3"/>
      <c r="ONC160" s="3"/>
      <c r="OND160" s="3"/>
      <c r="ONE160" s="3"/>
      <c r="ONF160" s="3"/>
      <c r="ONG160" s="3"/>
      <c r="ONH160" s="3"/>
      <c r="ONI160" s="3"/>
      <c r="ONJ160" s="3"/>
      <c r="ONK160" s="3"/>
      <c r="ONL160" s="3"/>
      <c r="ONM160" s="3"/>
      <c r="ONN160" s="3"/>
      <c r="ONO160" s="3"/>
      <c r="ONP160" s="3"/>
      <c r="ONQ160" s="3"/>
      <c r="ONR160" s="3"/>
      <c r="ONS160" s="3"/>
      <c r="ONT160" s="3"/>
      <c r="ONU160" s="3"/>
      <c r="ONV160" s="3"/>
      <c r="ONW160" s="3"/>
      <c r="ONX160" s="3"/>
      <c r="ONY160" s="3"/>
      <c r="ONZ160" s="3"/>
      <c r="OOA160" s="3"/>
      <c r="OOB160" s="3"/>
      <c r="OOC160" s="3"/>
      <c r="OOD160" s="3"/>
      <c r="OOE160" s="3"/>
      <c r="OOF160" s="3"/>
      <c r="OOG160" s="3"/>
      <c r="OOH160" s="3"/>
      <c r="OOI160" s="3"/>
      <c r="OOJ160" s="3"/>
      <c r="OOK160" s="3"/>
      <c r="OOL160" s="3"/>
      <c r="OOM160" s="3"/>
      <c r="OON160" s="3"/>
      <c r="OOO160" s="3"/>
      <c r="OOP160" s="3"/>
      <c r="OOQ160" s="3"/>
      <c r="OOR160" s="3"/>
      <c r="OOS160" s="3"/>
      <c r="OOT160" s="3"/>
      <c r="OOU160" s="3"/>
      <c r="OOV160" s="3"/>
      <c r="OOW160" s="3"/>
      <c r="OOX160" s="3"/>
      <c r="OOY160" s="3"/>
      <c r="OOZ160" s="3"/>
      <c r="OPA160" s="3"/>
      <c r="OPB160" s="3"/>
      <c r="OPC160" s="3"/>
      <c r="OPD160" s="3"/>
      <c r="OPE160" s="3"/>
      <c r="OPF160" s="3"/>
      <c r="OPG160" s="3"/>
      <c r="OPH160" s="3"/>
      <c r="OPI160" s="3"/>
      <c r="OPJ160" s="3"/>
      <c r="OPK160" s="3"/>
      <c r="OPL160" s="3"/>
      <c r="OPM160" s="3"/>
      <c r="OPN160" s="3"/>
      <c r="OPO160" s="3"/>
      <c r="OPP160" s="3"/>
      <c r="OPQ160" s="3"/>
      <c r="OPR160" s="3"/>
      <c r="OPS160" s="3"/>
      <c r="OPT160" s="3"/>
      <c r="OPU160" s="3"/>
      <c r="OPV160" s="3"/>
      <c r="OPW160" s="3"/>
      <c r="OPX160" s="3"/>
      <c r="OPY160" s="3"/>
      <c r="OPZ160" s="3"/>
      <c r="OQA160" s="3"/>
      <c r="OQB160" s="3"/>
      <c r="OQC160" s="3"/>
      <c r="OQD160" s="3"/>
      <c r="OQE160" s="3"/>
      <c r="OQF160" s="3"/>
      <c r="OQG160" s="3"/>
      <c r="OQH160" s="3"/>
      <c r="OQI160" s="3"/>
      <c r="OQJ160" s="3"/>
      <c r="OQK160" s="3"/>
      <c r="OQL160" s="3"/>
      <c r="OQM160" s="3"/>
      <c r="OQN160" s="3"/>
      <c r="OQO160" s="3"/>
      <c r="OQP160" s="3"/>
      <c r="OQQ160" s="3"/>
      <c r="OQR160" s="3"/>
      <c r="OQS160" s="3"/>
      <c r="OQT160" s="3"/>
      <c r="OQU160" s="3"/>
      <c r="OQV160" s="3"/>
      <c r="OQW160" s="3"/>
      <c r="OQX160" s="3"/>
      <c r="OQY160" s="3"/>
      <c r="OQZ160" s="3"/>
      <c r="ORA160" s="3"/>
      <c r="ORB160" s="3"/>
      <c r="ORC160" s="3"/>
      <c r="ORD160" s="3"/>
      <c r="ORE160" s="3"/>
      <c r="ORF160" s="3"/>
      <c r="ORG160" s="3"/>
      <c r="ORH160" s="3"/>
      <c r="ORI160" s="3"/>
      <c r="ORJ160" s="3"/>
      <c r="ORK160" s="3"/>
      <c r="ORL160" s="3"/>
      <c r="ORM160" s="3"/>
      <c r="ORN160" s="3"/>
      <c r="ORO160" s="3"/>
      <c r="ORP160" s="3"/>
      <c r="ORQ160" s="3"/>
      <c r="ORR160" s="3"/>
      <c r="ORS160" s="3"/>
      <c r="ORT160" s="3"/>
      <c r="ORU160" s="3"/>
      <c r="ORV160" s="3"/>
      <c r="ORW160" s="3"/>
      <c r="ORX160" s="3"/>
      <c r="ORY160" s="3"/>
      <c r="ORZ160" s="3"/>
      <c r="OSA160" s="3"/>
      <c r="OSB160" s="3"/>
      <c r="OSC160" s="3"/>
      <c r="OSD160" s="3"/>
      <c r="OSE160" s="3"/>
      <c r="OSF160" s="3"/>
      <c r="OSG160" s="3"/>
      <c r="OSH160" s="3"/>
      <c r="OSI160" s="3"/>
      <c r="OSJ160" s="3"/>
      <c r="OSK160" s="3"/>
      <c r="OSL160" s="3"/>
      <c r="OSM160" s="3"/>
      <c r="OSN160" s="3"/>
      <c r="OSO160" s="3"/>
      <c r="OSP160" s="3"/>
      <c r="OSQ160" s="3"/>
      <c r="OSR160" s="3"/>
      <c r="OSS160" s="3"/>
      <c r="OST160" s="3"/>
      <c r="OSU160" s="3"/>
      <c r="OSV160" s="3"/>
      <c r="OSW160" s="3"/>
      <c r="OSX160" s="3"/>
      <c r="OSY160" s="3"/>
      <c r="OSZ160" s="3"/>
      <c r="OTA160" s="3"/>
      <c r="OTB160" s="3"/>
      <c r="OTC160" s="3"/>
      <c r="OTD160" s="3"/>
      <c r="OTE160" s="3"/>
      <c r="OTF160" s="3"/>
      <c r="OTG160" s="3"/>
      <c r="OTH160" s="3"/>
      <c r="OTI160" s="3"/>
      <c r="OTJ160" s="3"/>
      <c r="OTK160" s="3"/>
      <c r="OTL160" s="3"/>
      <c r="OTM160" s="3"/>
      <c r="OTN160" s="3"/>
      <c r="OTO160" s="3"/>
      <c r="OTP160" s="3"/>
      <c r="OTQ160" s="3"/>
      <c r="OTR160" s="3"/>
      <c r="OTS160" s="3"/>
      <c r="OTT160" s="3"/>
      <c r="OTU160" s="3"/>
      <c r="OTV160" s="3"/>
      <c r="OTW160" s="3"/>
      <c r="OTX160" s="3"/>
      <c r="OTY160" s="3"/>
      <c r="OTZ160" s="3"/>
      <c r="OUA160" s="3"/>
      <c r="OUB160" s="3"/>
      <c r="OUC160" s="3"/>
      <c r="OUD160" s="3"/>
      <c r="OUE160" s="3"/>
      <c r="OUF160" s="3"/>
      <c r="OUG160" s="3"/>
      <c r="OUH160" s="3"/>
      <c r="OUI160" s="3"/>
      <c r="OUJ160" s="3"/>
      <c r="OUK160" s="3"/>
      <c r="OUL160" s="3"/>
      <c r="OUM160" s="3"/>
      <c r="OUN160" s="3"/>
      <c r="OUO160" s="3"/>
      <c r="OUP160" s="3"/>
      <c r="OUQ160" s="3"/>
      <c r="OUR160" s="3"/>
      <c r="OUS160" s="3"/>
      <c r="OUT160" s="3"/>
      <c r="OUU160" s="3"/>
      <c r="OUV160" s="3"/>
      <c r="OUW160" s="3"/>
      <c r="OUX160" s="3"/>
      <c r="OUY160" s="3"/>
      <c r="OUZ160" s="3"/>
      <c r="OVA160" s="3"/>
      <c r="OVB160" s="3"/>
      <c r="OVC160" s="3"/>
      <c r="OVD160" s="3"/>
      <c r="OVE160" s="3"/>
      <c r="OVF160" s="3"/>
      <c r="OVG160" s="3"/>
      <c r="OVH160" s="3"/>
      <c r="OVI160" s="3"/>
      <c r="OVJ160" s="3"/>
      <c r="OVK160" s="3"/>
      <c r="OVL160" s="3"/>
      <c r="OVM160" s="3"/>
      <c r="OVN160" s="3"/>
      <c r="OVO160" s="3"/>
      <c r="OVP160" s="3"/>
      <c r="OVQ160" s="3"/>
      <c r="OVR160" s="3"/>
      <c r="OVS160" s="3"/>
      <c r="OVT160" s="3"/>
      <c r="OVU160" s="3"/>
      <c r="OVV160" s="3"/>
      <c r="OVW160" s="3"/>
      <c r="OVX160" s="3"/>
      <c r="OVY160" s="3"/>
      <c r="OVZ160" s="3"/>
      <c r="OWA160" s="3"/>
      <c r="OWB160" s="3"/>
      <c r="OWC160" s="3"/>
      <c r="OWD160" s="3"/>
      <c r="OWE160" s="3"/>
      <c r="OWF160" s="3"/>
      <c r="OWG160" s="3"/>
      <c r="OWH160" s="3"/>
      <c r="OWI160" s="3"/>
      <c r="OWJ160" s="3"/>
      <c r="OWK160" s="3"/>
      <c r="OWL160" s="3"/>
      <c r="OWM160" s="3"/>
      <c r="OWN160" s="3"/>
      <c r="OWO160" s="3"/>
      <c r="OWP160" s="3"/>
      <c r="OWQ160" s="3"/>
      <c r="OWR160" s="3"/>
      <c r="OWS160" s="3"/>
      <c r="OWT160" s="3"/>
      <c r="OWU160" s="3"/>
      <c r="OWV160" s="3"/>
      <c r="OWW160" s="3"/>
      <c r="OWX160" s="3"/>
      <c r="OWY160" s="3"/>
      <c r="OWZ160" s="3"/>
      <c r="OXA160" s="3"/>
      <c r="OXB160" s="3"/>
      <c r="OXC160" s="3"/>
      <c r="OXD160" s="3"/>
      <c r="OXE160" s="3"/>
      <c r="OXF160" s="3"/>
      <c r="OXG160" s="3"/>
      <c r="OXH160" s="3"/>
      <c r="OXI160" s="3"/>
      <c r="OXJ160" s="3"/>
      <c r="OXK160" s="3"/>
      <c r="OXL160" s="3"/>
      <c r="OXM160" s="3"/>
      <c r="OXN160" s="3"/>
      <c r="OXO160" s="3"/>
      <c r="OXP160" s="3"/>
      <c r="OXQ160" s="3"/>
      <c r="OXR160" s="3"/>
      <c r="OXS160" s="3"/>
      <c r="OXT160" s="3"/>
      <c r="OXU160" s="3"/>
      <c r="OXV160" s="3"/>
      <c r="OXW160" s="3"/>
      <c r="OXX160" s="3"/>
      <c r="OXY160" s="3"/>
      <c r="OXZ160" s="3"/>
      <c r="OYA160" s="3"/>
      <c r="OYB160" s="3"/>
      <c r="OYC160" s="3"/>
      <c r="OYD160" s="3"/>
      <c r="OYE160" s="3"/>
      <c r="OYF160" s="3"/>
      <c r="OYG160" s="3"/>
      <c r="OYH160" s="3"/>
      <c r="OYI160" s="3"/>
      <c r="OYJ160" s="3"/>
      <c r="OYK160" s="3"/>
      <c r="OYL160" s="3"/>
      <c r="OYM160" s="3"/>
      <c r="OYN160" s="3"/>
      <c r="OYO160" s="3"/>
      <c r="OYP160" s="3"/>
      <c r="OYQ160" s="3"/>
      <c r="OYR160" s="3"/>
      <c r="OYS160" s="3"/>
      <c r="OYT160" s="3"/>
      <c r="OYU160" s="3"/>
      <c r="OYV160" s="3"/>
      <c r="OYW160" s="3"/>
      <c r="OYX160" s="3"/>
      <c r="OYY160" s="3"/>
      <c r="OYZ160" s="3"/>
      <c r="OZA160" s="3"/>
      <c r="OZB160" s="3"/>
      <c r="OZC160" s="3"/>
      <c r="OZD160" s="3"/>
      <c r="OZE160" s="3"/>
      <c r="OZF160" s="3"/>
      <c r="OZG160" s="3"/>
      <c r="OZH160" s="3"/>
      <c r="OZI160" s="3"/>
      <c r="OZJ160" s="3"/>
      <c r="OZK160" s="3"/>
      <c r="OZL160" s="3"/>
      <c r="OZM160" s="3"/>
      <c r="OZN160" s="3"/>
      <c r="OZO160" s="3"/>
      <c r="OZP160" s="3"/>
      <c r="OZQ160" s="3"/>
      <c r="OZR160" s="3"/>
      <c r="OZS160" s="3"/>
      <c r="OZT160" s="3"/>
      <c r="OZU160" s="3"/>
      <c r="OZV160" s="3"/>
      <c r="OZW160" s="3"/>
      <c r="OZX160" s="3"/>
      <c r="OZY160" s="3"/>
      <c r="OZZ160" s="3"/>
      <c r="PAA160" s="3"/>
      <c r="PAB160" s="3"/>
      <c r="PAC160" s="3"/>
      <c r="PAD160" s="3"/>
      <c r="PAE160" s="3"/>
      <c r="PAF160" s="3"/>
      <c r="PAG160" s="3"/>
      <c r="PAH160" s="3"/>
      <c r="PAI160" s="3"/>
      <c r="PAJ160" s="3"/>
      <c r="PAK160" s="3"/>
      <c r="PAL160" s="3"/>
      <c r="PAM160" s="3"/>
      <c r="PAN160" s="3"/>
      <c r="PAO160" s="3"/>
      <c r="PAP160" s="3"/>
      <c r="PAQ160" s="3"/>
      <c r="PAR160" s="3"/>
      <c r="PAS160" s="3"/>
      <c r="PAT160" s="3"/>
      <c r="PAU160" s="3"/>
      <c r="PAV160" s="3"/>
      <c r="PAW160" s="3"/>
      <c r="PAX160" s="3"/>
      <c r="PAY160" s="3"/>
      <c r="PAZ160" s="3"/>
      <c r="PBA160" s="3"/>
      <c r="PBB160" s="3"/>
      <c r="PBC160" s="3"/>
      <c r="PBD160" s="3"/>
      <c r="PBE160" s="3"/>
      <c r="PBF160" s="3"/>
      <c r="PBG160" s="3"/>
      <c r="PBH160" s="3"/>
      <c r="PBI160" s="3"/>
      <c r="PBJ160" s="3"/>
      <c r="PBK160" s="3"/>
      <c r="PBL160" s="3"/>
      <c r="PBM160" s="3"/>
      <c r="PBN160" s="3"/>
      <c r="PBO160" s="3"/>
      <c r="PBP160" s="3"/>
      <c r="PBQ160" s="3"/>
      <c r="PBR160" s="3"/>
      <c r="PBS160" s="3"/>
      <c r="PBT160" s="3"/>
      <c r="PBU160" s="3"/>
      <c r="PBV160" s="3"/>
      <c r="PBW160" s="3"/>
      <c r="PBX160" s="3"/>
      <c r="PBY160" s="3"/>
      <c r="PBZ160" s="3"/>
      <c r="PCA160" s="3"/>
      <c r="PCB160" s="3"/>
      <c r="PCC160" s="3"/>
      <c r="PCD160" s="3"/>
      <c r="PCE160" s="3"/>
      <c r="PCF160" s="3"/>
      <c r="PCG160" s="3"/>
      <c r="PCH160" s="3"/>
      <c r="PCI160" s="3"/>
      <c r="PCJ160" s="3"/>
      <c r="PCK160" s="3"/>
      <c r="PCL160" s="3"/>
      <c r="PCM160" s="3"/>
      <c r="PCN160" s="3"/>
      <c r="PCO160" s="3"/>
      <c r="PCP160" s="3"/>
      <c r="PCQ160" s="3"/>
      <c r="PCR160" s="3"/>
      <c r="PCS160" s="3"/>
      <c r="PCT160" s="3"/>
      <c r="PCU160" s="3"/>
      <c r="PCV160" s="3"/>
      <c r="PCW160" s="3"/>
      <c r="PCX160" s="3"/>
      <c r="PCY160" s="3"/>
      <c r="PCZ160" s="3"/>
      <c r="PDA160" s="3"/>
      <c r="PDB160" s="3"/>
      <c r="PDC160" s="3"/>
      <c r="PDD160" s="3"/>
      <c r="PDE160" s="3"/>
      <c r="PDF160" s="3"/>
      <c r="PDG160" s="3"/>
      <c r="PDH160" s="3"/>
      <c r="PDI160" s="3"/>
      <c r="PDJ160" s="3"/>
      <c r="PDK160" s="3"/>
      <c r="PDL160" s="3"/>
      <c r="PDM160" s="3"/>
      <c r="PDN160" s="3"/>
      <c r="PDO160" s="3"/>
      <c r="PDP160" s="3"/>
      <c r="PDQ160" s="3"/>
      <c r="PDR160" s="3"/>
      <c r="PDS160" s="3"/>
      <c r="PDT160" s="3"/>
      <c r="PDU160" s="3"/>
      <c r="PDV160" s="3"/>
      <c r="PDW160" s="3"/>
      <c r="PDX160" s="3"/>
      <c r="PDY160" s="3"/>
      <c r="PDZ160" s="3"/>
      <c r="PEA160" s="3"/>
      <c r="PEB160" s="3"/>
      <c r="PEC160" s="3"/>
      <c r="PED160" s="3"/>
      <c r="PEE160" s="3"/>
      <c r="PEF160" s="3"/>
      <c r="PEG160" s="3"/>
      <c r="PEH160" s="3"/>
      <c r="PEI160" s="3"/>
      <c r="PEJ160" s="3"/>
      <c r="PEK160" s="3"/>
      <c r="PEL160" s="3"/>
      <c r="PEM160" s="3"/>
      <c r="PEN160" s="3"/>
      <c r="PEO160" s="3"/>
      <c r="PEP160" s="3"/>
      <c r="PEQ160" s="3"/>
      <c r="PER160" s="3"/>
      <c r="PES160" s="3"/>
      <c r="PET160" s="3"/>
      <c r="PEU160" s="3"/>
      <c r="PEV160" s="3"/>
      <c r="PEW160" s="3"/>
      <c r="PEX160" s="3"/>
      <c r="PEY160" s="3"/>
      <c r="PEZ160" s="3"/>
      <c r="PFA160" s="3"/>
      <c r="PFB160" s="3"/>
      <c r="PFC160" s="3"/>
      <c r="PFD160" s="3"/>
      <c r="PFE160" s="3"/>
      <c r="PFF160" s="3"/>
      <c r="PFG160" s="3"/>
      <c r="PFH160" s="3"/>
      <c r="PFI160" s="3"/>
      <c r="PFJ160" s="3"/>
      <c r="PFK160" s="3"/>
      <c r="PFL160" s="3"/>
      <c r="PFM160" s="3"/>
      <c r="PFN160" s="3"/>
      <c r="PFO160" s="3"/>
      <c r="PFP160" s="3"/>
      <c r="PFQ160" s="3"/>
      <c r="PFR160" s="3"/>
      <c r="PFS160" s="3"/>
      <c r="PFT160" s="3"/>
      <c r="PFU160" s="3"/>
      <c r="PFV160" s="3"/>
      <c r="PFW160" s="3"/>
      <c r="PFX160" s="3"/>
      <c r="PFY160" s="3"/>
      <c r="PFZ160" s="3"/>
      <c r="PGA160" s="3"/>
      <c r="PGB160" s="3"/>
      <c r="PGC160" s="3"/>
      <c r="PGD160" s="3"/>
      <c r="PGE160" s="3"/>
      <c r="PGF160" s="3"/>
      <c r="PGG160" s="3"/>
      <c r="PGH160" s="3"/>
      <c r="PGI160" s="3"/>
      <c r="PGJ160" s="3"/>
      <c r="PGK160" s="3"/>
      <c r="PGL160" s="3"/>
      <c r="PGM160" s="3"/>
      <c r="PGN160" s="3"/>
      <c r="PGO160" s="3"/>
      <c r="PGP160" s="3"/>
      <c r="PGQ160" s="3"/>
      <c r="PGR160" s="3"/>
      <c r="PGS160" s="3"/>
      <c r="PGT160" s="3"/>
      <c r="PGU160" s="3"/>
      <c r="PGV160" s="3"/>
      <c r="PGW160" s="3"/>
      <c r="PGX160" s="3"/>
      <c r="PGY160" s="3"/>
      <c r="PGZ160" s="3"/>
      <c r="PHA160" s="3"/>
      <c r="PHB160" s="3"/>
      <c r="PHC160" s="3"/>
      <c r="PHD160" s="3"/>
      <c r="PHE160" s="3"/>
      <c r="PHF160" s="3"/>
      <c r="PHG160" s="3"/>
      <c r="PHH160" s="3"/>
      <c r="PHI160" s="3"/>
      <c r="PHJ160" s="3"/>
      <c r="PHK160" s="3"/>
      <c r="PHL160" s="3"/>
      <c r="PHM160" s="3"/>
      <c r="PHN160" s="3"/>
      <c r="PHO160" s="3"/>
      <c r="PHP160" s="3"/>
      <c r="PHQ160" s="3"/>
      <c r="PHR160" s="3"/>
      <c r="PHS160" s="3"/>
      <c r="PHT160" s="3"/>
      <c r="PHU160" s="3"/>
      <c r="PHV160" s="3"/>
      <c r="PHW160" s="3"/>
      <c r="PHX160" s="3"/>
      <c r="PHY160" s="3"/>
      <c r="PHZ160" s="3"/>
      <c r="PIA160" s="3"/>
      <c r="PIB160" s="3"/>
      <c r="PIC160" s="3"/>
      <c r="PID160" s="3"/>
      <c r="PIE160" s="3"/>
      <c r="PIF160" s="3"/>
      <c r="PIG160" s="3"/>
      <c r="PIH160" s="3"/>
      <c r="PII160" s="3"/>
      <c r="PIJ160" s="3"/>
      <c r="PIK160" s="3"/>
      <c r="PIL160" s="3"/>
      <c r="PIM160" s="3"/>
      <c r="PIN160" s="3"/>
      <c r="PIO160" s="3"/>
      <c r="PIP160" s="3"/>
      <c r="PIQ160" s="3"/>
      <c r="PIR160" s="3"/>
      <c r="PIS160" s="3"/>
      <c r="PIT160" s="3"/>
      <c r="PIU160" s="3"/>
      <c r="PIV160" s="3"/>
      <c r="PIW160" s="3"/>
      <c r="PIX160" s="3"/>
      <c r="PIY160" s="3"/>
      <c r="PIZ160" s="3"/>
      <c r="PJA160" s="3"/>
      <c r="PJB160" s="3"/>
      <c r="PJC160" s="3"/>
      <c r="PJD160" s="3"/>
      <c r="PJE160" s="3"/>
      <c r="PJF160" s="3"/>
      <c r="PJG160" s="3"/>
      <c r="PJH160" s="3"/>
      <c r="PJI160" s="3"/>
      <c r="PJJ160" s="3"/>
      <c r="PJK160" s="3"/>
      <c r="PJL160" s="3"/>
      <c r="PJM160" s="3"/>
      <c r="PJN160" s="3"/>
      <c r="PJO160" s="3"/>
      <c r="PJP160" s="3"/>
      <c r="PJQ160" s="3"/>
      <c r="PJR160" s="3"/>
      <c r="PJS160" s="3"/>
      <c r="PJT160" s="3"/>
      <c r="PJU160" s="3"/>
      <c r="PJV160" s="3"/>
      <c r="PJW160" s="3"/>
      <c r="PJX160" s="3"/>
      <c r="PJY160" s="3"/>
      <c r="PJZ160" s="3"/>
      <c r="PKA160" s="3"/>
      <c r="PKB160" s="3"/>
      <c r="PKC160" s="3"/>
      <c r="PKD160" s="3"/>
      <c r="PKE160" s="3"/>
      <c r="PKF160" s="3"/>
      <c r="PKG160" s="3"/>
      <c r="PKH160" s="3"/>
      <c r="PKI160" s="3"/>
      <c r="PKJ160" s="3"/>
      <c r="PKK160" s="3"/>
      <c r="PKL160" s="3"/>
      <c r="PKM160" s="3"/>
      <c r="PKN160" s="3"/>
      <c r="PKO160" s="3"/>
      <c r="PKP160" s="3"/>
      <c r="PKQ160" s="3"/>
      <c r="PKR160" s="3"/>
      <c r="PKS160" s="3"/>
      <c r="PKT160" s="3"/>
      <c r="PKU160" s="3"/>
      <c r="PKV160" s="3"/>
      <c r="PKW160" s="3"/>
      <c r="PKX160" s="3"/>
      <c r="PKY160" s="3"/>
      <c r="PKZ160" s="3"/>
      <c r="PLA160" s="3"/>
      <c r="PLB160" s="3"/>
      <c r="PLC160" s="3"/>
      <c r="PLD160" s="3"/>
      <c r="PLE160" s="3"/>
      <c r="PLF160" s="3"/>
      <c r="PLG160" s="3"/>
      <c r="PLH160" s="3"/>
      <c r="PLI160" s="3"/>
      <c r="PLJ160" s="3"/>
      <c r="PLK160" s="3"/>
      <c r="PLL160" s="3"/>
      <c r="PLM160" s="3"/>
      <c r="PLN160" s="3"/>
      <c r="PLO160" s="3"/>
      <c r="PLP160" s="3"/>
      <c r="PLQ160" s="3"/>
      <c r="PLR160" s="3"/>
      <c r="PLS160" s="3"/>
      <c r="PLT160" s="3"/>
      <c r="PLU160" s="3"/>
      <c r="PLV160" s="3"/>
      <c r="PLW160" s="3"/>
      <c r="PLX160" s="3"/>
      <c r="PLY160" s="3"/>
      <c r="PLZ160" s="3"/>
      <c r="PMA160" s="3"/>
      <c r="PMB160" s="3"/>
      <c r="PMC160" s="3"/>
      <c r="PMD160" s="3"/>
      <c r="PME160" s="3"/>
      <c r="PMF160" s="3"/>
      <c r="PMG160" s="3"/>
      <c r="PMH160" s="3"/>
      <c r="PMI160" s="3"/>
      <c r="PMJ160" s="3"/>
      <c r="PMK160" s="3"/>
      <c r="PML160" s="3"/>
      <c r="PMM160" s="3"/>
      <c r="PMN160" s="3"/>
      <c r="PMO160" s="3"/>
      <c r="PMP160" s="3"/>
      <c r="PMQ160" s="3"/>
      <c r="PMR160" s="3"/>
      <c r="PMS160" s="3"/>
      <c r="PMT160" s="3"/>
      <c r="PMU160" s="3"/>
      <c r="PMV160" s="3"/>
      <c r="PMW160" s="3"/>
      <c r="PMX160" s="3"/>
      <c r="PMY160" s="3"/>
      <c r="PMZ160" s="3"/>
      <c r="PNA160" s="3"/>
      <c r="PNB160" s="3"/>
      <c r="PNC160" s="3"/>
      <c r="PND160" s="3"/>
      <c r="PNE160" s="3"/>
      <c r="PNF160" s="3"/>
      <c r="PNG160" s="3"/>
      <c r="PNH160" s="3"/>
      <c r="PNI160" s="3"/>
      <c r="PNJ160" s="3"/>
      <c r="PNK160" s="3"/>
      <c r="PNL160" s="3"/>
      <c r="PNM160" s="3"/>
      <c r="PNN160" s="3"/>
      <c r="PNO160" s="3"/>
      <c r="PNP160" s="3"/>
      <c r="PNQ160" s="3"/>
      <c r="PNR160" s="3"/>
      <c r="PNS160" s="3"/>
      <c r="PNT160" s="3"/>
      <c r="PNU160" s="3"/>
      <c r="PNV160" s="3"/>
      <c r="PNW160" s="3"/>
      <c r="PNX160" s="3"/>
      <c r="PNY160" s="3"/>
      <c r="PNZ160" s="3"/>
      <c r="POA160" s="3"/>
      <c r="POB160" s="3"/>
      <c r="POC160" s="3"/>
      <c r="POD160" s="3"/>
      <c r="POE160" s="3"/>
      <c r="POF160" s="3"/>
      <c r="POG160" s="3"/>
      <c r="POH160" s="3"/>
      <c r="POI160" s="3"/>
      <c r="POJ160" s="3"/>
      <c r="POK160" s="3"/>
      <c r="POL160" s="3"/>
      <c r="POM160" s="3"/>
      <c r="PON160" s="3"/>
      <c r="POO160" s="3"/>
      <c r="POP160" s="3"/>
      <c r="POQ160" s="3"/>
      <c r="POR160" s="3"/>
      <c r="POS160" s="3"/>
      <c r="POT160" s="3"/>
      <c r="POU160" s="3"/>
      <c r="POV160" s="3"/>
      <c r="POW160" s="3"/>
      <c r="POX160" s="3"/>
      <c r="POY160" s="3"/>
      <c r="POZ160" s="3"/>
      <c r="PPA160" s="3"/>
      <c r="PPB160" s="3"/>
      <c r="PPC160" s="3"/>
      <c r="PPD160" s="3"/>
      <c r="PPE160" s="3"/>
      <c r="PPF160" s="3"/>
      <c r="PPG160" s="3"/>
      <c r="PPH160" s="3"/>
      <c r="PPI160" s="3"/>
      <c r="PPJ160" s="3"/>
      <c r="PPK160" s="3"/>
      <c r="PPL160" s="3"/>
      <c r="PPM160" s="3"/>
      <c r="PPN160" s="3"/>
      <c r="PPO160" s="3"/>
      <c r="PPP160" s="3"/>
      <c r="PPQ160" s="3"/>
      <c r="PPR160" s="3"/>
      <c r="PPS160" s="3"/>
      <c r="PPT160" s="3"/>
      <c r="PPU160" s="3"/>
      <c r="PPV160" s="3"/>
      <c r="PPW160" s="3"/>
      <c r="PPX160" s="3"/>
      <c r="PPY160" s="3"/>
      <c r="PPZ160" s="3"/>
      <c r="PQA160" s="3"/>
      <c r="PQB160" s="3"/>
      <c r="PQC160" s="3"/>
      <c r="PQD160" s="3"/>
      <c r="PQE160" s="3"/>
      <c r="PQF160" s="3"/>
      <c r="PQG160" s="3"/>
      <c r="PQH160" s="3"/>
      <c r="PQI160" s="3"/>
      <c r="PQJ160" s="3"/>
      <c r="PQK160" s="3"/>
      <c r="PQL160" s="3"/>
      <c r="PQM160" s="3"/>
      <c r="PQN160" s="3"/>
      <c r="PQO160" s="3"/>
      <c r="PQP160" s="3"/>
      <c r="PQQ160" s="3"/>
      <c r="PQR160" s="3"/>
      <c r="PQS160" s="3"/>
      <c r="PQT160" s="3"/>
      <c r="PQU160" s="3"/>
      <c r="PQV160" s="3"/>
      <c r="PQW160" s="3"/>
      <c r="PQX160" s="3"/>
      <c r="PQY160" s="3"/>
      <c r="PQZ160" s="3"/>
      <c r="PRA160" s="3"/>
      <c r="PRB160" s="3"/>
      <c r="PRC160" s="3"/>
      <c r="PRD160" s="3"/>
      <c r="PRE160" s="3"/>
      <c r="PRF160" s="3"/>
      <c r="PRG160" s="3"/>
      <c r="PRH160" s="3"/>
      <c r="PRI160" s="3"/>
      <c r="PRJ160" s="3"/>
      <c r="PRK160" s="3"/>
      <c r="PRL160" s="3"/>
      <c r="PRM160" s="3"/>
      <c r="PRN160" s="3"/>
      <c r="PRO160" s="3"/>
      <c r="PRP160" s="3"/>
      <c r="PRQ160" s="3"/>
      <c r="PRR160" s="3"/>
      <c r="PRS160" s="3"/>
      <c r="PRT160" s="3"/>
      <c r="PRU160" s="3"/>
      <c r="PRV160" s="3"/>
      <c r="PRW160" s="3"/>
      <c r="PRX160" s="3"/>
      <c r="PRY160" s="3"/>
      <c r="PRZ160" s="3"/>
      <c r="PSA160" s="3"/>
      <c r="PSB160" s="3"/>
      <c r="PSC160" s="3"/>
      <c r="PSD160" s="3"/>
      <c r="PSE160" s="3"/>
      <c r="PSF160" s="3"/>
      <c r="PSG160" s="3"/>
      <c r="PSH160" s="3"/>
      <c r="PSI160" s="3"/>
      <c r="PSJ160" s="3"/>
      <c r="PSK160" s="3"/>
      <c r="PSL160" s="3"/>
      <c r="PSM160" s="3"/>
      <c r="PSN160" s="3"/>
      <c r="PSO160" s="3"/>
      <c r="PSP160" s="3"/>
      <c r="PSQ160" s="3"/>
      <c r="PSR160" s="3"/>
      <c r="PSS160" s="3"/>
      <c r="PST160" s="3"/>
      <c r="PSU160" s="3"/>
      <c r="PSV160" s="3"/>
      <c r="PSW160" s="3"/>
      <c r="PSX160" s="3"/>
      <c r="PSY160" s="3"/>
      <c r="PSZ160" s="3"/>
      <c r="PTA160" s="3"/>
      <c r="PTB160" s="3"/>
      <c r="PTC160" s="3"/>
      <c r="PTD160" s="3"/>
      <c r="PTE160" s="3"/>
      <c r="PTF160" s="3"/>
      <c r="PTG160" s="3"/>
      <c r="PTH160" s="3"/>
      <c r="PTI160" s="3"/>
      <c r="PTJ160" s="3"/>
      <c r="PTK160" s="3"/>
      <c r="PTL160" s="3"/>
      <c r="PTM160" s="3"/>
      <c r="PTN160" s="3"/>
      <c r="PTO160" s="3"/>
      <c r="PTP160" s="3"/>
      <c r="PTQ160" s="3"/>
      <c r="PTR160" s="3"/>
      <c r="PTS160" s="3"/>
      <c r="PTT160" s="3"/>
      <c r="PTU160" s="3"/>
      <c r="PTV160" s="3"/>
      <c r="PTW160" s="3"/>
      <c r="PTX160" s="3"/>
      <c r="PTY160" s="3"/>
      <c r="PTZ160" s="3"/>
      <c r="PUA160" s="3"/>
      <c r="PUB160" s="3"/>
      <c r="PUC160" s="3"/>
      <c r="PUD160" s="3"/>
      <c r="PUE160" s="3"/>
      <c r="PUF160" s="3"/>
      <c r="PUG160" s="3"/>
      <c r="PUH160" s="3"/>
      <c r="PUI160" s="3"/>
      <c r="PUJ160" s="3"/>
      <c r="PUK160" s="3"/>
      <c r="PUL160" s="3"/>
      <c r="PUM160" s="3"/>
      <c r="PUN160" s="3"/>
      <c r="PUO160" s="3"/>
      <c r="PUP160" s="3"/>
      <c r="PUQ160" s="3"/>
      <c r="PUR160" s="3"/>
      <c r="PUS160" s="3"/>
      <c r="PUT160" s="3"/>
      <c r="PUU160" s="3"/>
      <c r="PUV160" s="3"/>
      <c r="PUW160" s="3"/>
      <c r="PUX160" s="3"/>
      <c r="PUY160" s="3"/>
      <c r="PUZ160" s="3"/>
      <c r="PVA160" s="3"/>
      <c r="PVB160" s="3"/>
      <c r="PVC160" s="3"/>
      <c r="PVD160" s="3"/>
      <c r="PVE160" s="3"/>
      <c r="PVF160" s="3"/>
      <c r="PVG160" s="3"/>
      <c r="PVH160" s="3"/>
      <c r="PVI160" s="3"/>
      <c r="PVJ160" s="3"/>
      <c r="PVK160" s="3"/>
      <c r="PVL160" s="3"/>
      <c r="PVM160" s="3"/>
      <c r="PVN160" s="3"/>
      <c r="PVO160" s="3"/>
      <c r="PVP160" s="3"/>
      <c r="PVQ160" s="3"/>
      <c r="PVR160" s="3"/>
      <c r="PVS160" s="3"/>
      <c r="PVT160" s="3"/>
      <c r="PVU160" s="3"/>
      <c r="PVV160" s="3"/>
      <c r="PVW160" s="3"/>
      <c r="PVX160" s="3"/>
      <c r="PVY160" s="3"/>
      <c r="PVZ160" s="3"/>
      <c r="PWA160" s="3"/>
      <c r="PWB160" s="3"/>
      <c r="PWC160" s="3"/>
      <c r="PWD160" s="3"/>
      <c r="PWE160" s="3"/>
      <c r="PWF160" s="3"/>
      <c r="PWG160" s="3"/>
      <c r="PWH160" s="3"/>
      <c r="PWI160" s="3"/>
      <c r="PWJ160" s="3"/>
      <c r="PWK160" s="3"/>
      <c r="PWL160" s="3"/>
      <c r="PWM160" s="3"/>
      <c r="PWN160" s="3"/>
      <c r="PWO160" s="3"/>
      <c r="PWP160" s="3"/>
      <c r="PWQ160" s="3"/>
      <c r="PWR160" s="3"/>
      <c r="PWS160" s="3"/>
      <c r="PWT160" s="3"/>
      <c r="PWU160" s="3"/>
      <c r="PWV160" s="3"/>
      <c r="PWW160" s="3"/>
      <c r="PWX160" s="3"/>
      <c r="PWY160" s="3"/>
      <c r="PWZ160" s="3"/>
      <c r="PXA160" s="3"/>
      <c r="PXB160" s="3"/>
      <c r="PXC160" s="3"/>
      <c r="PXD160" s="3"/>
      <c r="PXE160" s="3"/>
      <c r="PXF160" s="3"/>
      <c r="PXG160" s="3"/>
      <c r="PXH160" s="3"/>
      <c r="PXI160" s="3"/>
      <c r="PXJ160" s="3"/>
      <c r="PXK160" s="3"/>
      <c r="PXL160" s="3"/>
      <c r="PXM160" s="3"/>
      <c r="PXN160" s="3"/>
      <c r="PXO160" s="3"/>
      <c r="PXP160" s="3"/>
      <c r="PXQ160" s="3"/>
      <c r="PXR160" s="3"/>
      <c r="PXS160" s="3"/>
      <c r="PXT160" s="3"/>
      <c r="PXU160" s="3"/>
      <c r="PXV160" s="3"/>
      <c r="PXW160" s="3"/>
      <c r="PXX160" s="3"/>
      <c r="PXY160" s="3"/>
      <c r="PXZ160" s="3"/>
      <c r="PYA160" s="3"/>
      <c r="PYB160" s="3"/>
      <c r="PYC160" s="3"/>
      <c r="PYD160" s="3"/>
      <c r="PYE160" s="3"/>
      <c r="PYF160" s="3"/>
      <c r="PYG160" s="3"/>
      <c r="PYH160" s="3"/>
      <c r="PYI160" s="3"/>
      <c r="PYJ160" s="3"/>
      <c r="PYK160" s="3"/>
      <c r="PYL160" s="3"/>
      <c r="PYM160" s="3"/>
      <c r="PYN160" s="3"/>
      <c r="PYO160" s="3"/>
      <c r="PYP160" s="3"/>
      <c r="PYQ160" s="3"/>
      <c r="PYR160" s="3"/>
      <c r="PYS160" s="3"/>
      <c r="PYT160" s="3"/>
      <c r="PYU160" s="3"/>
      <c r="PYV160" s="3"/>
      <c r="PYW160" s="3"/>
      <c r="PYX160" s="3"/>
      <c r="PYY160" s="3"/>
      <c r="PYZ160" s="3"/>
      <c r="PZA160" s="3"/>
      <c r="PZB160" s="3"/>
      <c r="PZC160" s="3"/>
      <c r="PZD160" s="3"/>
      <c r="PZE160" s="3"/>
      <c r="PZF160" s="3"/>
      <c r="PZG160" s="3"/>
      <c r="PZH160" s="3"/>
      <c r="PZI160" s="3"/>
      <c r="PZJ160" s="3"/>
      <c r="PZK160" s="3"/>
      <c r="PZL160" s="3"/>
      <c r="PZM160" s="3"/>
      <c r="PZN160" s="3"/>
      <c r="PZO160" s="3"/>
      <c r="PZP160" s="3"/>
      <c r="PZQ160" s="3"/>
      <c r="PZR160" s="3"/>
      <c r="PZS160" s="3"/>
      <c r="PZT160" s="3"/>
      <c r="PZU160" s="3"/>
      <c r="PZV160" s="3"/>
      <c r="PZW160" s="3"/>
      <c r="PZX160" s="3"/>
      <c r="PZY160" s="3"/>
      <c r="PZZ160" s="3"/>
      <c r="QAA160" s="3"/>
      <c r="QAB160" s="3"/>
      <c r="QAC160" s="3"/>
      <c r="QAD160" s="3"/>
      <c r="QAE160" s="3"/>
      <c r="QAF160" s="3"/>
      <c r="QAG160" s="3"/>
      <c r="QAH160" s="3"/>
      <c r="QAI160" s="3"/>
      <c r="QAJ160" s="3"/>
      <c r="QAK160" s="3"/>
      <c r="QAL160" s="3"/>
      <c r="QAM160" s="3"/>
      <c r="QAN160" s="3"/>
      <c r="QAO160" s="3"/>
      <c r="QAP160" s="3"/>
      <c r="QAQ160" s="3"/>
      <c r="QAR160" s="3"/>
      <c r="QAS160" s="3"/>
      <c r="QAT160" s="3"/>
      <c r="QAU160" s="3"/>
      <c r="QAV160" s="3"/>
      <c r="QAW160" s="3"/>
      <c r="QAX160" s="3"/>
      <c r="QAY160" s="3"/>
      <c r="QAZ160" s="3"/>
      <c r="QBA160" s="3"/>
      <c r="QBB160" s="3"/>
      <c r="QBC160" s="3"/>
      <c r="QBD160" s="3"/>
      <c r="QBE160" s="3"/>
      <c r="QBF160" s="3"/>
      <c r="QBG160" s="3"/>
      <c r="QBH160" s="3"/>
      <c r="QBI160" s="3"/>
      <c r="QBJ160" s="3"/>
      <c r="QBK160" s="3"/>
      <c r="QBL160" s="3"/>
      <c r="QBM160" s="3"/>
      <c r="QBN160" s="3"/>
      <c r="QBO160" s="3"/>
      <c r="QBP160" s="3"/>
      <c r="QBQ160" s="3"/>
      <c r="QBR160" s="3"/>
      <c r="QBS160" s="3"/>
      <c r="QBT160" s="3"/>
      <c r="QBU160" s="3"/>
      <c r="QBV160" s="3"/>
      <c r="QBW160" s="3"/>
      <c r="QBX160" s="3"/>
      <c r="QBY160" s="3"/>
      <c r="QBZ160" s="3"/>
      <c r="QCA160" s="3"/>
      <c r="QCB160" s="3"/>
      <c r="QCC160" s="3"/>
      <c r="QCD160" s="3"/>
      <c r="QCE160" s="3"/>
      <c r="QCF160" s="3"/>
      <c r="QCG160" s="3"/>
      <c r="QCH160" s="3"/>
      <c r="QCI160" s="3"/>
      <c r="QCJ160" s="3"/>
      <c r="QCK160" s="3"/>
      <c r="QCL160" s="3"/>
      <c r="QCM160" s="3"/>
      <c r="QCN160" s="3"/>
      <c r="QCO160" s="3"/>
      <c r="QCP160" s="3"/>
      <c r="QCQ160" s="3"/>
      <c r="QCR160" s="3"/>
      <c r="QCS160" s="3"/>
      <c r="QCT160" s="3"/>
      <c r="QCU160" s="3"/>
      <c r="QCV160" s="3"/>
      <c r="QCW160" s="3"/>
      <c r="QCX160" s="3"/>
      <c r="QCY160" s="3"/>
      <c r="QCZ160" s="3"/>
      <c r="QDA160" s="3"/>
      <c r="QDB160" s="3"/>
      <c r="QDC160" s="3"/>
      <c r="QDD160" s="3"/>
      <c r="QDE160" s="3"/>
      <c r="QDF160" s="3"/>
      <c r="QDG160" s="3"/>
      <c r="QDH160" s="3"/>
      <c r="QDI160" s="3"/>
      <c r="QDJ160" s="3"/>
      <c r="QDK160" s="3"/>
      <c r="QDL160" s="3"/>
      <c r="QDM160" s="3"/>
      <c r="QDN160" s="3"/>
      <c r="QDO160" s="3"/>
      <c r="QDP160" s="3"/>
      <c r="QDQ160" s="3"/>
      <c r="QDR160" s="3"/>
      <c r="QDS160" s="3"/>
      <c r="QDT160" s="3"/>
      <c r="QDU160" s="3"/>
      <c r="QDV160" s="3"/>
      <c r="QDW160" s="3"/>
      <c r="QDX160" s="3"/>
      <c r="QDY160" s="3"/>
      <c r="QDZ160" s="3"/>
      <c r="QEA160" s="3"/>
      <c r="QEB160" s="3"/>
      <c r="QEC160" s="3"/>
      <c r="QED160" s="3"/>
      <c r="QEE160" s="3"/>
      <c r="QEF160" s="3"/>
      <c r="QEG160" s="3"/>
      <c r="QEH160" s="3"/>
      <c r="QEI160" s="3"/>
      <c r="QEJ160" s="3"/>
      <c r="QEK160" s="3"/>
      <c r="QEL160" s="3"/>
      <c r="QEM160" s="3"/>
      <c r="QEN160" s="3"/>
      <c r="QEO160" s="3"/>
      <c r="QEP160" s="3"/>
      <c r="QEQ160" s="3"/>
      <c r="QER160" s="3"/>
      <c r="QES160" s="3"/>
      <c r="QET160" s="3"/>
      <c r="QEU160" s="3"/>
      <c r="QEV160" s="3"/>
      <c r="QEW160" s="3"/>
      <c r="QEX160" s="3"/>
      <c r="QEY160" s="3"/>
      <c r="QEZ160" s="3"/>
      <c r="QFA160" s="3"/>
      <c r="QFB160" s="3"/>
      <c r="QFC160" s="3"/>
      <c r="QFD160" s="3"/>
      <c r="QFE160" s="3"/>
      <c r="QFF160" s="3"/>
      <c r="QFG160" s="3"/>
      <c r="QFH160" s="3"/>
      <c r="QFI160" s="3"/>
      <c r="QFJ160" s="3"/>
      <c r="QFK160" s="3"/>
      <c r="QFL160" s="3"/>
      <c r="QFM160" s="3"/>
      <c r="QFN160" s="3"/>
      <c r="QFO160" s="3"/>
      <c r="QFP160" s="3"/>
      <c r="QFQ160" s="3"/>
      <c r="QFR160" s="3"/>
      <c r="QFS160" s="3"/>
      <c r="QFT160" s="3"/>
      <c r="QFU160" s="3"/>
      <c r="QFV160" s="3"/>
      <c r="QFW160" s="3"/>
      <c r="QFX160" s="3"/>
      <c r="QFY160" s="3"/>
      <c r="QFZ160" s="3"/>
      <c r="QGA160" s="3"/>
      <c r="QGB160" s="3"/>
      <c r="QGC160" s="3"/>
      <c r="QGD160" s="3"/>
      <c r="QGE160" s="3"/>
      <c r="QGF160" s="3"/>
      <c r="QGG160" s="3"/>
      <c r="QGH160" s="3"/>
      <c r="QGI160" s="3"/>
      <c r="QGJ160" s="3"/>
      <c r="QGK160" s="3"/>
      <c r="QGL160" s="3"/>
      <c r="QGM160" s="3"/>
      <c r="QGN160" s="3"/>
      <c r="QGO160" s="3"/>
      <c r="QGP160" s="3"/>
      <c r="QGQ160" s="3"/>
      <c r="QGR160" s="3"/>
      <c r="QGS160" s="3"/>
      <c r="QGT160" s="3"/>
      <c r="QGU160" s="3"/>
      <c r="QGV160" s="3"/>
      <c r="QGW160" s="3"/>
      <c r="QGX160" s="3"/>
      <c r="QGY160" s="3"/>
      <c r="QGZ160" s="3"/>
      <c r="QHA160" s="3"/>
      <c r="QHB160" s="3"/>
      <c r="QHC160" s="3"/>
      <c r="QHD160" s="3"/>
      <c r="QHE160" s="3"/>
      <c r="QHF160" s="3"/>
      <c r="QHG160" s="3"/>
      <c r="QHH160" s="3"/>
      <c r="QHI160" s="3"/>
      <c r="QHJ160" s="3"/>
      <c r="QHK160" s="3"/>
      <c r="QHL160" s="3"/>
      <c r="QHM160" s="3"/>
      <c r="QHN160" s="3"/>
      <c r="QHO160" s="3"/>
      <c r="QHP160" s="3"/>
      <c r="QHQ160" s="3"/>
      <c r="QHR160" s="3"/>
      <c r="QHS160" s="3"/>
      <c r="QHT160" s="3"/>
      <c r="QHU160" s="3"/>
      <c r="QHV160" s="3"/>
      <c r="QHW160" s="3"/>
      <c r="QHX160" s="3"/>
      <c r="QHY160" s="3"/>
      <c r="QHZ160" s="3"/>
      <c r="QIA160" s="3"/>
      <c r="QIB160" s="3"/>
      <c r="QIC160" s="3"/>
      <c r="QID160" s="3"/>
      <c r="QIE160" s="3"/>
      <c r="QIF160" s="3"/>
      <c r="QIG160" s="3"/>
      <c r="QIH160" s="3"/>
      <c r="QII160" s="3"/>
      <c r="QIJ160" s="3"/>
      <c r="QIK160" s="3"/>
      <c r="QIL160" s="3"/>
      <c r="QIM160" s="3"/>
      <c r="QIN160" s="3"/>
      <c r="QIO160" s="3"/>
      <c r="QIP160" s="3"/>
      <c r="QIQ160" s="3"/>
      <c r="QIR160" s="3"/>
      <c r="QIS160" s="3"/>
      <c r="QIT160" s="3"/>
      <c r="QIU160" s="3"/>
      <c r="QIV160" s="3"/>
      <c r="QIW160" s="3"/>
      <c r="QIX160" s="3"/>
      <c r="QIY160" s="3"/>
      <c r="QIZ160" s="3"/>
      <c r="QJA160" s="3"/>
      <c r="QJB160" s="3"/>
      <c r="QJC160" s="3"/>
      <c r="QJD160" s="3"/>
      <c r="QJE160" s="3"/>
      <c r="QJF160" s="3"/>
      <c r="QJG160" s="3"/>
      <c r="QJH160" s="3"/>
      <c r="QJI160" s="3"/>
      <c r="QJJ160" s="3"/>
      <c r="QJK160" s="3"/>
      <c r="QJL160" s="3"/>
      <c r="QJM160" s="3"/>
      <c r="QJN160" s="3"/>
      <c r="QJO160" s="3"/>
      <c r="QJP160" s="3"/>
      <c r="QJQ160" s="3"/>
      <c r="QJR160" s="3"/>
      <c r="QJS160" s="3"/>
      <c r="QJT160" s="3"/>
      <c r="QJU160" s="3"/>
      <c r="QJV160" s="3"/>
      <c r="QJW160" s="3"/>
      <c r="QJX160" s="3"/>
      <c r="QJY160" s="3"/>
      <c r="QJZ160" s="3"/>
      <c r="QKA160" s="3"/>
      <c r="QKB160" s="3"/>
      <c r="QKC160" s="3"/>
      <c r="QKD160" s="3"/>
      <c r="QKE160" s="3"/>
      <c r="QKF160" s="3"/>
      <c r="QKG160" s="3"/>
      <c r="QKH160" s="3"/>
      <c r="QKI160" s="3"/>
      <c r="QKJ160" s="3"/>
      <c r="QKK160" s="3"/>
      <c r="QKL160" s="3"/>
      <c r="QKM160" s="3"/>
      <c r="QKN160" s="3"/>
      <c r="QKO160" s="3"/>
      <c r="QKP160" s="3"/>
      <c r="QKQ160" s="3"/>
      <c r="QKR160" s="3"/>
      <c r="QKS160" s="3"/>
      <c r="QKT160" s="3"/>
      <c r="QKU160" s="3"/>
      <c r="QKV160" s="3"/>
      <c r="QKW160" s="3"/>
      <c r="QKX160" s="3"/>
      <c r="QKY160" s="3"/>
      <c r="QKZ160" s="3"/>
      <c r="QLA160" s="3"/>
      <c r="QLB160" s="3"/>
      <c r="QLC160" s="3"/>
      <c r="QLD160" s="3"/>
      <c r="QLE160" s="3"/>
      <c r="QLF160" s="3"/>
      <c r="QLG160" s="3"/>
      <c r="QLH160" s="3"/>
      <c r="QLI160" s="3"/>
      <c r="QLJ160" s="3"/>
      <c r="QLK160" s="3"/>
      <c r="QLL160" s="3"/>
      <c r="QLM160" s="3"/>
      <c r="QLN160" s="3"/>
      <c r="QLO160" s="3"/>
      <c r="QLP160" s="3"/>
      <c r="QLQ160" s="3"/>
      <c r="QLR160" s="3"/>
      <c r="QLS160" s="3"/>
      <c r="QLT160" s="3"/>
      <c r="QLU160" s="3"/>
      <c r="QLV160" s="3"/>
      <c r="QLW160" s="3"/>
      <c r="QLX160" s="3"/>
      <c r="QLY160" s="3"/>
      <c r="QLZ160" s="3"/>
      <c r="QMA160" s="3"/>
      <c r="QMB160" s="3"/>
      <c r="QMC160" s="3"/>
      <c r="QMD160" s="3"/>
      <c r="QME160" s="3"/>
      <c r="QMF160" s="3"/>
      <c r="QMG160" s="3"/>
      <c r="QMH160" s="3"/>
      <c r="QMI160" s="3"/>
      <c r="QMJ160" s="3"/>
      <c r="QMK160" s="3"/>
      <c r="QML160" s="3"/>
      <c r="QMM160" s="3"/>
      <c r="QMN160" s="3"/>
      <c r="QMO160" s="3"/>
      <c r="QMP160" s="3"/>
      <c r="QMQ160" s="3"/>
      <c r="QMR160" s="3"/>
      <c r="QMS160" s="3"/>
      <c r="QMT160" s="3"/>
      <c r="QMU160" s="3"/>
      <c r="QMV160" s="3"/>
      <c r="QMW160" s="3"/>
      <c r="QMX160" s="3"/>
      <c r="QMY160" s="3"/>
      <c r="QMZ160" s="3"/>
      <c r="QNA160" s="3"/>
      <c r="QNB160" s="3"/>
      <c r="QNC160" s="3"/>
      <c r="QND160" s="3"/>
      <c r="QNE160" s="3"/>
      <c r="QNF160" s="3"/>
      <c r="QNG160" s="3"/>
      <c r="QNH160" s="3"/>
      <c r="QNI160" s="3"/>
      <c r="QNJ160" s="3"/>
      <c r="QNK160" s="3"/>
      <c r="QNL160" s="3"/>
      <c r="QNM160" s="3"/>
      <c r="QNN160" s="3"/>
      <c r="QNO160" s="3"/>
      <c r="QNP160" s="3"/>
      <c r="QNQ160" s="3"/>
      <c r="QNR160" s="3"/>
      <c r="QNS160" s="3"/>
      <c r="QNT160" s="3"/>
      <c r="QNU160" s="3"/>
      <c r="QNV160" s="3"/>
      <c r="QNW160" s="3"/>
      <c r="QNX160" s="3"/>
      <c r="QNY160" s="3"/>
      <c r="QNZ160" s="3"/>
      <c r="QOA160" s="3"/>
      <c r="QOB160" s="3"/>
      <c r="QOC160" s="3"/>
      <c r="QOD160" s="3"/>
      <c r="QOE160" s="3"/>
      <c r="QOF160" s="3"/>
      <c r="QOG160" s="3"/>
      <c r="QOH160" s="3"/>
      <c r="QOI160" s="3"/>
      <c r="QOJ160" s="3"/>
      <c r="QOK160" s="3"/>
      <c r="QOL160" s="3"/>
      <c r="QOM160" s="3"/>
      <c r="QON160" s="3"/>
      <c r="QOO160" s="3"/>
      <c r="QOP160" s="3"/>
      <c r="QOQ160" s="3"/>
      <c r="QOR160" s="3"/>
      <c r="QOS160" s="3"/>
      <c r="QOT160" s="3"/>
      <c r="QOU160" s="3"/>
      <c r="QOV160" s="3"/>
      <c r="QOW160" s="3"/>
      <c r="QOX160" s="3"/>
      <c r="QOY160" s="3"/>
      <c r="QOZ160" s="3"/>
      <c r="QPA160" s="3"/>
      <c r="QPB160" s="3"/>
      <c r="QPC160" s="3"/>
      <c r="QPD160" s="3"/>
      <c r="QPE160" s="3"/>
      <c r="QPF160" s="3"/>
      <c r="QPG160" s="3"/>
      <c r="QPH160" s="3"/>
      <c r="QPI160" s="3"/>
      <c r="QPJ160" s="3"/>
      <c r="QPK160" s="3"/>
      <c r="QPL160" s="3"/>
      <c r="QPM160" s="3"/>
      <c r="QPN160" s="3"/>
      <c r="QPO160" s="3"/>
      <c r="QPP160" s="3"/>
      <c r="QPQ160" s="3"/>
      <c r="QPR160" s="3"/>
      <c r="QPS160" s="3"/>
      <c r="QPT160" s="3"/>
      <c r="QPU160" s="3"/>
      <c r="QPV160" s="3"/>
      <c r="QPW160" s="3"/>
      <c r="QPX160" s="3"/>
      <c r="QPY160" s="3"/>
      <c r="QPZ160" s="3"/>
      <c r="QQA160" s="3"/>
      <c r="QQB160" s="3"/>
      <c r="QQC160" s="3"/>
      <c r="QQD160" s="3"/>
      <c r="QQE160" s="3"/>
      <c r="QQF160" s="3"/>
      <c r="QQG160" s="3"/>
      <c r="QQH160" s="3"/>
      <c r="QQI160" s="3"/>
      <c r="QQJ160" s="3"/>
      <c r="QQK160" s="3"/>
      <c r="QQL160" s="3"/>
      <c r="QQM160" s="3"/>
      <c r="QQN160" s="3"/>
      <c r="QQO160" s="3"/>
      <c r="QQP160" s="3"/>
      <c r="QQQ160" s="3"/>
      <c r="QQR160" s="3"/>
      <c r="QQS160" s="3"/>
      <c r="QQT160" s="3"/>
      <c r="QQU160" s="3"/>
      <c r="QQV160" s="3"/>
      <c r="QQW160" s="3"/>
      <c r="QQX160" s="3"/>
      <c r="QQY160" s="3"/>
      <c r="QQZ160" s="3"/>
      <c r="QRA160" s="3"/>
      <c r="QRB160" s="3"/>
      <c r="QRC160" s="3"/>
      <c r="QRD160" s="3"/>
      <c r="QRE160" s="3"/>
      <c r="QRF160" s="3"/>
      <c r="QRG160" s="3"/>
      <c r="QRH160" s="3"/>
      <c r="QRI160" s="3"/>
      <c r="QRJ160" s="3"/>
      <c r="QRK160" s="3"/>
      <c r="QRL160" s="3"/>
      <c r="QRM160" s="3"/>
      <c r="QRN160" s="3"/>
      <c r="QRO160" s="3"/>
      <c r="QRP160" s="3"/>
      <c r="QRQ160" s="3"/>
      <c r="QRR160" s="3"/>
      <c r="QRS160" s="3"/>
      <c r="QRT160" s="3"/>
      <c r="QRU160" s="3"/>
      <c r="QRV160" s="3"/>
      <c r="QRW160" s="3"/>
      <c r="QRX160" s="3"/>
      <c r="QRY160" s="3"/>
      <c r="QRZ160" s="3"/>
      <c r="QSA160" s="3"/>
      <c r="QSB160" s="3"/>
      <c r="QSC160" s="3"/>
      <c r="QSD160" s="3"/>
      <c r="QSE160" s="3"/>
      <c r="QSF160" s="3"/>
      <c r="QSG160" s="3"/>
      <c r="QSH160" s="3"/>
      <c r="QSI160" s="3"/>
      <c r="QSJ160" s="3"/>
      <c r="QSK160" s="3"/>
      <c r="QSL160" s="3"/>
      <c r="QSM160" s="3"/>
      <c r="QSN160" s="3"/>
      <c r="QSO160" s="3"/>
      <c r="QSP160" s="3"/>
      <c r="QSQ160" s="3"/>
      <c r="QSR160" s="3"/>
      <c r="QSS160" s="3"/>
      <c r="QST160" s="3"/>
      <c r="QSU160" s="3"/>
      <c r="QSV160" s="3"/>
      <c r="QSW160" s="3"/>
      <c r="QSX160" s="3"/>
      <c r="QSY160" s="3"/>
      <c r="QSZ160" s="3"/>
      <c r="QTA160" s="3"/>
      <c r="QTB160" s="3"/>
      <c r="QTC160" s="3"/>
      <c r="QTD160" s="3"/>
      <c r="QTE160" s="3"/>
      <c r="QTF160" s="3"/>
      <c r="QTG160" s="3"/>
      <c r="QTH160" s="3"/>
      <c r="QTI160" s="3"/>
      <c r="QTJ160" s="3"/>
      <c r="QTK160" s="3"/>
      <c r="QTL160" s="3"/>
      <c r="QTM160" s="3"/>
      <c r="QTN160" s="3"/>
      <c r="QTO160" s="3"/>
      <c r="QTP160" s="3"/>
      <c r="QTQ160" s="3"/>
      <c r="QTR160" s="3"/>
      <c r="QTS160" s="3"/>
      <c r="QTT160" s="3"/>
      <c r="QTU160" s="3"/>
      <c r="QTV160" s="3"/>
      <c r="QTW160" s="3"/>
      <c r="QTX160" s="3"/>
      <c r="QTY160" s="3"/>
      <c r="QTZ160" s="3"/>
      <c r="QUA160" s="3"/>
      <c r="QUB160" s="3"/>
      <c r="QUC160" s="3"/>
      <c r="QUD160" s="3"/>
      <c r="QUE160" s="3"/>
      <c r="QUF160" s="3"/>
      <c r="QUG160" s="3"/>
      <c r="QUH160" s="3"/>
      <c r="QUI160" s="3"/>
      <c r="QUJ160" s="3"/>
      <c r="QUK160" s="3"/>
      <c r="QUL160" s="3"/>
      <c r="QUM160" s="3"/>
      <c r="QUN160" s="3"/>
      <c r="QUO160" s="3"/>
      <c r="QUP160" s="3"/>
      <c r="QUQ160" s="3"/>
      <c r="QUR160" s="3"/>
      <c r="QUS160" s="3"/>
      <c r="QUT160" s="3"/>
      <c r="QUU160" s="3"/>
      <c r="QUV160" s="3"/>
      <c r="QUW160" s="3"/>
      <c r="QUX160" s="3"/>
      <c r="QUY160" s="3"/>
      <c r="QUZ160" s="3"/>
      <c r="QVA160" s="3"/>
      <c r="QVB160" s="3"/>
      <c r="QVC160" s="3"/>
      <c r="QVD160" s="3"/>
      <c r="QVE160" s="3"/>
      <c r="QVF160" s="3"/>
      <c r="QVG160" s="3"/>
      <c r="QVH160" s="3"/>
      <c r="QVI160" s="3"/>
      <c r="QVJ160" s="3"/>
      <c r="QVK160" s="3"/>
      <c r="QVL160" s="3"/>
      <c r="QVM160" s="3"/>
      <c r="QVN160" s="3"/>
      <c r="QVO160" s="3"/>
      <c r="QVP160" s="3"/>
      <c r="QVQ160" s="3"/>
      <c r="QVR160" s="3"/>
      <c r="QVS160" s="3"/>
      <c r="QVT160" s="3"/>
      <c r="QVU160" s="3"/>
      <c r="QVV160" s="3"/>
      <c r="QVW160" s="3"/>
      <c r="QVX160" s="3"/>
      <c r="QVY160" s="3"/>
      <c r="QVZ160" s="3"/>
      <c r="QWA160" s="3"/>
      <c r="QWB160" s="3"/>
      <c r="QWC160" s="3"/>
      <c r="QWD160" s="3"/>
      <c r="QWE160" s="3"/>
      <c r="QWF160" s="3"/>
      <c r="QWG160" s="3"/>
      <c r="QWH160" s="3"/>
      <c r="QWI160" s="3"/>
      <c r="QWJ160" s="3"/>
      <c r="QWK160" s="3"/>
      <c r="QWL160" s="3"/>
      <c r="QWM160" s="3"/>
      <c r="QWN160" s="3"/>
      <c r="QWO160" s="3"/>
      <c r="QWP160" s="3"/>
      <c r="QWQ160" s="3"/>
      <c r="QWR160" s="3"/>
      <c r="QWS160" s="3"/>
      <c r="QWT160" s="3"/>
      <c r="QWU160" s="3"/>
      <c r="QWV160" s="3"/>
      <c r="QWW160" s="3"/>
      <c r="QWX160" s="3"/>
      <c r="QWY160" s="3"/>
      <c r="QWZ160" s="3"/>
      <c r="QXA160" s="3"/>
      <c r="QXB160" s="3"/>
      <c r="QXC160" s="3"/>
      <c r="QXD160" s="3"/>
      <c r="QXE160" s="3"/>
      <c r="QXF160" s="3"/>
      <c r="QXG160" s="3"/>
      <c r="QXH160" s="3"/>
      <c r="QXI160" s="3"/>
      <c r="QXJ160" s="3"/>
      <c r="QXK160" s="3"/>
      <c r="QXL160" s="3"/>
      <c r="QXM160" s="3"/>
      <c r="QXN160" s="3"/>
      <c r="QXO160" s="3"/>
      <c r="QXP160" s="3"/>
      <c r="QXQ160" s="3"/>
      <c r="QXR160" s="3"/>
      <c r="QXS160" s="3"/>
      <c r="QXT160" s="3"/>
      <c r="QXU160" s="3"/>
      <c r="QXV160" s="3"/>
      <c r="QXW160" s="3"/>
      <c r="QXX160" s="3"/>
      <c r="QXY160" s="3"/>
      <c r="QXZ160" s="3"/>
      <c r="QYA160" s="3"/>
      <c r="QYB160" s="3"/>
      <c r="QYC160" s="3"/>
      <c r="QYD160" s="3"/>
      <c r="QYE160" s="3"/>
      <c r="QYF160" s="3"/>
      <c r="QYG160" s="3"/>
      <c r="QYH160" s="3"/>
      <c r="QYI160" s="3"/>
      <c r="QYJ160" s="3"/>
      <c r="QYK160" s="3"/>
      <c r="QYL160" s="3"/>
      <c r="QYM160" s="3"/>
      <c r="QYN160" s="3"/>
      <c r="QYO160" s="3"/>
      <c r="QYP160" s="3"/>
      <c r="QYQ160" s="3"/>
      <c r="QYR160" s="3"/>
      <c r="QYS160" s="3"/>
      <c r="QYT160" s="3"/>
      <c r="QYU160" s="3"/>
      <c r="QYV160" s="3"/>
      <c r="QYW160" s="3"/>
      <c r="QYX160" s="3"/>
      <c r="QYY160" s="3"/>
      <c r="QYZ160" s="3"/>
      <c r="QZA160" s="3"/>
      <c r="QZB160" s="3"/>
      <c r="QZC160" s="3"/>
      <c r="QZD160" s="3"/>
      <c r="QZE160" s="3"/>
      <c r="QZF160" s="3"/>
      <c r="QZG160" s="3"/>
      <c r="QZH160" s="3"/>
      <c r="QZI160" s="3"/>
      <c r="QZJ160" s="3"/>
      <c r="QZK160" s="3"/>
      <c r="QZL160" s="3"/>
      <c r="QZM160" s="3"/>
      <c r="QZN160" s="3"/>
      <c r="QZO160" s="3"/>
      <c r="QZP160" s="3"/>
      <c r="QZQ160" s="3"/>
      <c r="QZR160" s="3"/>
      <c r="QZS160" s="3"/>
      <c r="QZT160" s="3"/>
      <c r="QZU160" s="3"/>
      <c r="QZV160" s="3"/>
      <c r="QZW160" s="3"/>
      <c r="QZX160" s="3"/>
      <c r="QZY160" s="3"/>
      <c r="QZZ160" s="3"/>
      <c r="RAA160" s="3"/>
      <c r="RAB160" s="3"/>
      <c r="RAC160" s="3"/>
      <c r="RAD160" s="3"/>
      <c r="RAE160" s="3"/>
      <c r="RAF160" s="3"/>
      <c r="RAG160" s="3"/>
      <c r="RAH160" s="3"/>
      <c r="RAI160" s="3"/>
      <c r="RAJ160" s="3"/>
      <c r="RAK160" s="3"/>
      <c r="RAL160" s="3"/>
      <c r="RAM160" s="3"/>
      <c r="RAN160" s="3"/>
      <c r="RAO160" s="3"/>
      <c r="RAP160" s="3"/>
      <c r="RAQ160" s="3"/>
      <c r="RAR160" s="3"/>
      <c r="RAS160" s="3"/>
      <c r="RAT160" s="3"/>
      <c r="RAU160" s="3"/>
      <c r="RAV160" s="3"/>
      <c r="RAW160" s="3"/>
      <c r="RAX160" s="3"/>
      <c r="RAY160" s="3"/>
      <c r="RAZ160" s="3"/>
      <c r="RBA160" s="3"/>
      <c r="RBB160" s="3"/>
      <c r="RBC160" s="3"/>
      <c r="RBD160" s="3"/>
      <c r="RBE160" s="3"/>
      <c r="RBF160" s="3"/>
      <c r="RBG160" s="3"/>
      <c r="RBH160" s="3"/>
      <c r="RBI160" s="3"/>
      <c r="RBJ160" s="3"/>
      <c r="RBK160" s="3"/>
      <c r="RBL160" s="3"/>
      <c r="RBM160" s="3"/>
      <c r="RBN160" s="3"/>
      <c r="RBO160" s="3"/>
      <c r="RBP160" s="3"/>
      <c r="RBQ160" s="3"/>
      <c r="RBR160" s="3"/>
      <c r="RBS160" s="3"/>
      <c r="RBT160" s="3"/>
      <c r="RBU160" s="3"/>
      <c r="RBV160" s="3"/>
      <c r="RBW160" s="3"/>
      <c r="RBX160" s="3"/>
      <c r="RBY160" s="3"/>
      <c r="RBZ160" s="3"/>
      <c r="RCA160" s="3"/>
      <c r="RCB160" s="3"/>
      <c r="RCC160" s="3"/>
      <c r="RCD160" s="3"/>
      <c r="RCE160" s="3"/>
      <c r="RCF160" s="3"/>
      <c r="RCG160" s="3"/>
      <c r="RCH160" s="3"/>
      <c r="RCI160" s="3"/>
      <c r="RCJ160" s="3"/>
      <c r="RCK160" s="3"/>
      <c r="RCL160" s="3"/>
      <c r="RCM160" s="3"/>
      <c r="RCN160" s="3"/>
      <c r="RCO160" s="3"/>
      <c r="RCP160" s="3"/>
      <c r="RCQ160" s="3"/>
      <c r="RCR160" s="3"/>
      <c r="RCS160" s="3"/>
      <c r="RCT160" s="3"/>
      <c r="RCU160" s="3"/>
      <c r="RCV160" s="3"/>
      <c r="RCW160" s="3"/>
      <c r="RCX160" s="3"/>
      <c r="RCY160" s="3"/>
      <c r="RCZ160" s="3"/>
      <c r="RDA160" s="3"/>
      <c r="RDB160" s="3"/>
      <c r="RDC160" s="3"/>
      <c r="RDD160" s="3"/>
      <c r="RDE160" s="3"/>
      <c r="RDF160" s="3"/>
      <c r="RDG160" s="3"/>
      <c r="RDH160" s="3"/>
      <c r="RDI160" s="3"/>
      <c r="RDJ160" s="3"/>
      <c r="RDK160" s="3"/>
      <c r="RDL160" s="3"/>
      <c r="RDM160" s="3"/>
      <c r="RDN160" s="3"/>
      <c r="RDO160" s="3"/>
      <c r="RDP160" s="3"/>
      <c r="RDQ160" s="3"/>
      <c r="RDR160" s="3"/>
      <c r="RDS160" s="3"/>
      <c r="RDT160" s="3"/>
      <c r="RDU160" s="3"/>
      <c r="RDV160" s="3"/>
      <c r="RDW160" s="3"/>
      <c r="RDX160" s="3"/>
      <c r="RDY160" s="3"/>
      <c r="RDZ160" s="3"/>
      <c r="REA160" s="3"/>
      <c r="REB160" s="3"/>
      <c r="REC160" s="3"/>
      <c r="RED160" s="3"/>
      <c r="REE160" s="3"/>
      <c r="REF160" s="3"/>
      <c r="REG160" s="3"/>
      <c r="REH160" s="3"/>
      <c r="REI160" s="3"/>
      <c r="REJ160" s="3"/>
      <c r="REK160" s="3"/>
      <c r="REL160" s="3"/>
      <c r="REM160" s="3"/>
      <c r="REN160" s="3"/>
      <c r="REO160" s="3"/>
      <c r="REP160" s="3"/>
      <c r="REQ160" s="3"/>
      <c r="RER160" s="3"/>
      <c r="RES160" s="3"/>
      <c r="RET160" s="3"/>
      <c r="REU160" s="3"/>
      <c r="REV160" s="3"/>
      <c r="REW160" s="3"/>
      <c r="REX160" s="3"/>
      <c r="REY160" s="3"/>
      <c r="REZ160" s="3"/>
      <c r="RFA160" s="3"/>
      <c r="RFB160" s="3"/>
      <c r="RFC160" s="3"/>
      <c r="RFD160" s="3"/>
      <c r="RFE160" s="3"/>
      <c r="RFF160" s="3"/>
      <c r="RFG160" s="3"/>
      <c r="RFH160" s="3"/>
      <c r="RFI160" s="3"/>
      <c r="RFJ160" s="3"/>
      <c r="RFK160" s="3"/>
      <c r="RFL160" s="3"/>
      <c r="RFM160" s="3"/>
      <c r="RFN160" s="3"/>
      <c r="RFO160" s="3"/>
      <c r="RFP160" s="3"/>
      <c r="RFQ160" s="3"/>
      <c r="RFR160" s="3"/>
      <c r="RFS160" s="3"/>
      <c r="RFT160" s="3"/>
      <c r="RFU160" s="3"/>
      <c r="RFV160" s="3"/>
      <c r="RFW160" s="3"/>
      <c r="RFX160" s="3"/>
      <c r="RFY160" s="3"/>
      <c r="RFZ160" s="3"/>
      <c r="RGA160" s="3"/>
      <c r="RGB160" s="3"/>
      <c r="RGC160" s="3"/>
      <c r="RGD160" s="3"/>
      <c r="RGE160" s="3"/>
      <c r="RGF160" s="3"/>
      <c r="RGG160" s="3"/>
      <c r="RGH160" s="3"/>
      <c r="RGI160" s="3"/>
      <c r="RGJ160" s="3"/>
      <c r="RGK160" s="3"/>
      <c r="RGL160" s="3"/>
      <c r="RGM160" s="3"/>
      <c r="RGN160" s="3"/>
      <c r="RGO160" s="3"/>
      <c r="RGP160" s="3"/>
      <c r="RGQ160" s="3"/>
      <c r="RGR160" s="3"/>
      <c r="RGS160" s="3"/>
      <c r="RGT160" s="3"/>
      <c r="RGU160" s="3"/>
      <c r="RGV160" s="3"/>
      <c r="RGW160" s="3"/>
      <c r="RGX160" s="3"/>
      <c r="RGY160" s="3"/>
      <c r="RGZ160" s="3"/>
      <c r="RHA160" s="3"/>
      <c r="RHB160" s="3"/>
      <c r="RHC160" s="3"/>
      <c r="RHD160" s="3"/>
      <c r="RHE160" s="3"/>
      <c r="RHF160" s="3"/>
      <c r="RHG160" s="3"/>
      <c r="RHH160" s="3"/>
      <c r="RHI160" s="3"/>
      <c r="RHJ160" s="3"/>
      <c r="RHK160" s="3"/>
      <c r="RHL160" s="3"/>
      <c r="RHM160" s="3"/>
      <c r="RHN160" s="3"/>
      <c r="RHO160" s="3"/>
      <c r="RHP160" s="3"/>
      <c r="RHQ160" s="3"/>
      <c r="RHR160" s="3"/>
      <c r="RHS160" s="3"/>
      <c r="RHT160" s="3"/>
      <c r="RHU160" s="3"/>
      <c r="RHV160" s="3"/>
      <c r="RHW160" s="3"/>
      <c r="RHX160" s="3"/>
      <c r="RHY160" s="3"/>
      <c r="RHZ160" s="3"/>
      <c r="RIA160" s="3"/>
      <c r="RIB160" s="3"/>
      <c r="RIC160" s="3"/>
      <c r="RID160" s="3"/>
      <c r="RIE160" s="3"/>
      <c r="RIF160" s="3"/>
      <c r="RIG160" s="3"/>
      <c r="RIH160" s="3"/>
      <c r="RII160" s="3"/>
      <c r="RIJ160" s="3"/>
      <c r="RIK160" s="3"/>
      <c r="RIL160" s="3"/>
      <c r="RIM160" s="3"/>
      <c r="RIN160" s="3"/>
      <c r="RIO160" s="3"/>
      <c r="RIP160" s="3"/>
      <c r="RIQ160" s="3"/>
      <c r="RIR160" s="3"/>
      <c r="RIS160" s="3"/>
      <c r="RIT160" s="3"/>
      <c r="RIU160" s="3"/>
      <c r="RIV160" s="3"/>
      <c r="RIW160" s="3"/>
      <c r="RIX160" s="3"/>
      <c r="RIY160" s="3"/>
      <c r="RIZ160" s="3"/>
      <c r="RJA160" s="3"/>
      <c r="RJB160" s="3"/>
      <c r="RJC160" s="3"/>
      <c r="RJD160" s="3"/>
      <c r="RJE160" s="3"/>
      <c r="RJF160" s="3"/>
      <c r="RJG160" s="3"/>
      <c r="RJH160" s="3"/>
      <c r="RJI160" s="3"/>
      <c r="RJJ160" s="3"/>
      <c r="RJK160" s="3"/>
      <c r="RJL160" s="3"/>
      <c r="RJM160" s="3"/>
      <c r="RJN160" s="3"/>
      <c r="RJO160" s="3"/>
      <c r="RJP160" s="3"/>
      <c r="RJQ160" s="3"/>
      <c r="RJR160" s="3"/>
      <c r="RJS160" s="3"/>
      <c r="RJT160" s="3"/>
      <c r="RJU160" s="3"/>
      <c r="RJV160" s="3"/>
      <c r="RJW160" s="3"/>
      <c r="RJX160" s="3"/>
      <c r="RJY160" s="3"/>
      <c r="RJZ160" s="3"/>
      <c r="RKA160" s="3"/>
      <c r="RKB160" s="3"/>
      <c r="RKC160" s="3"/>
      <c r="RKD160" s="3"/>
      <c r="RKE160" s="3"/>
      <c r="RKF160" s="3"/>
      <c r="RKG160" s="3"/>
      <c r="RKH160" s="3"/>
      <c r="RKI160" s="3"/>
      <c r="RKJ160" s="3"/>
      <c r="RKK160" s="3"/>
      <c r="RKL160" s="3"/>
      <c r="RKM160" s="3"/>
      <c r="RKN160" s="3"/>
      <c r="RKO160" s="3"/>
      <c r="RKP160" s="3"/>
      <c r="RKQ160" s="3"/>
      <c r="RKR160" s="3"/>
      <c r="RKS160" s="3"/>
      <c r="RKT160" s="3"/>
      <c r="RKU160" s="3"/>
      <c r="RKV160" s="3"/>
      <c r="RKW160" s="3"/>
      <c r="RKX160" s="3"/>
      <c r="RKY160" s="3"/>
      <c r="RKZ160" s="3"/>
      <c r="RLA160" s="3"/>
      <c r="RLB160" s="3"/>
      <c r="RLC160" s="3"/>
      <c r="RLD160" s="3"/>
      <c r="RLE160" s="3"/>
      <c r="RLF160" s="3"/>
      <c r="RLG160" s="3"/>
      <c r="RLH160" s="3"/>
      <c r="RLI160" s="3"/>
      <c r="RLJ160" s="3"/>
      <c r="RLK160" s="3"/>
      <c r="RLL160" s="3"/>
      <c r="RLM160" s="3"/>
      <c r="RLN160" s="3"/>
      <c r="RLO160" s="3"/>
      <c r="RLP160" s="3"/>
      <c r="RLQ160" s="3"/>
      <c r="RLR160" s="3"/>
      <c r="RLS160" s="3"/>
      <c r="RLT160" s="3"/>
      <c r="RLU160" s="3"/>
      <c r="RLV160" s="3"/>
      <c r="RLW160" s="3"/>
      <c r="RLX160" s="3"/>
      <c r="RLY160" s="3"/>
      <c r="RLZ160" s="3"/>
      <c r="RMA160" s="3"/>
      <c r="RMB160" s="3"/>
      <c r="RMC160" s="3"/>
      <c r="RMD160" s="3"/>
      <c r="RME160" s="3"/>
      <c r="RMF160" s="3"/>
      <c r="RMG160" s="3"/>
      <c r="RMH160" s="3"/>
      <c r="RMI160" s="3"/>
      <c r="RMJ160" s="3"/>
      <c r="RMK160" s="3"/>
      <c r="RML160" s="3"/>
      <c r="RMM160" s="3"/>
      <c r="RMN160" s="3"/>
      <c r="RMO160" s="3"/>
      <c r="RMP160" s="3"/>
      <c r="RMQ160" s="3"/>
      <c r="RMR160" s="3"/>
      <c r="RMS160" s="3"/>
      <c r="RMT160" s="3"/>
      <c r="RMU160" s="3"/>
      <c r="RMV160" s="3"/>
      <c r="RMW160" s="3"/>
      <c r="RMX160" s="3"/>
      <c r="RMY160" s="3"/>
      <c r="RMZ160" s="3"/>
      <c r="RNA160" s="3"/>
      <c r="RNB160" s="3"/>
      <c r="RNC160" s="3"/>
      <c r="RND160" s="3"/>
      <c r="RNE160" s="3"/>
      <c r="RNF160" s="3"/>
      <c r="RNG160" s="3"/>
      <c r="RNH160" s="3"/>
      <c r="RNI160" s="3"/>
      <c r="RNJ160" s="3"/>
      <c r="RNK160" s="3"/>
      <c r="RNL160" s="3"/>
      <c r="RNM160" s="3"/>
      <c r="RNN160" s="3"/>
      <c r="RNO160" s="3"/>
      <c r="RNP160" s="3"/>
      <c r="RNQ160" s="3"/>
      <c r="RNR160" s="3"/>
      <c r="RNS160" s="3"/>
      <c r="RNT160" s="3"/>
      <c r="RNU160" s="3"/>
      <c r="RNV160" s="3"/>
      <c r="RNW160" s="3"/>
      <c r="RNX160" s="3"/>
      <c r="RNY160" s="3"/>
      <c r="RNZ160" s="3"/>
      <c r="ROA160" s="3"/>
      <c r="ROB160" s="3"/>
      <c r="ROC160" s="3"/>
      <c r="ROD160" s="3"/>
      <c r="ROE160" s="3"/>
      <c r="ROF160" s="3"/>
      <c r="ROG160" s="3"/>
      <c r="ROH160" s="3"/>
      <c r="ROI160" s="3"/>
      <c r="ROJ160" s="3"/>
      <c r="ROK160" s="3"/>
      <c r="ROL160" s="3"/>
      <c r="ROM160" s="3"/>
      <c r="RON160" s="3"/>
      <c r="ROO160" s="3"/>
      <c r="ROP160" s="3"/>
      <c r="ROQ160" s="3"/>
      <c r="ROR160" s="3"/>
      <c r="ROS160" s="3"/>
      <c r="ROT160" s="3"/>
      <c r="ROU160" s="3"/>
      <c r="ROV160" s="3"/>
      <c r="ROW160" s="3"/>
      <c r="ROX160" s="3"/>
      <c r="ROY160" s="3"/>
      <c r="ROZ160" s="3"/>
      <c r="RPA160" s="3"/>
      <c r="RPB160" s="3"/>
      <c r="RPC160" s="3"/>
      <c r="RPD160" s="3"/>
      <c r="RPE160" s="3"/>
      <c r="RPF160" s="3"/>
      <c r="RPG160" s="3"/>
      <c r="RPH160" s="3"/>
      <c r="RPI160" s="3"/>
      <c r="RPJ160" s="3"/>
      <c r="RPK160" s="3"/>
      <c r="RPL160" s="3"/>
      <c r="RPM160" s="3"/>
      <c r="RPN160" s="3"/>
      <c r="RPO160" s="3"/>
      <c r="RPP160" s="3"/>
      <c r="RPQ160" s="3"/>
      <c r="RPR160" s="3"/>
      <c r="RPS160" s="3"/>
      <c r="RPT160" s="3"/>
      <c r="RPU160" s="3"/>
      <c r="RPV160" s="3"/>
      <c r="RPW160" s="3"/>
      <c r="RPX160" s="3"/>
      <c r="RPY160" s="3"/>
      <c r="RPZ160" s="3"/>
      <c r="RQA160" s="3"/>
      <c r="RQB160" s="3"/>
      <c r="RQC160" s="3"/>
      <c r="RQD160" s="3"/>
      <c r="RQE160" s="3"/>
      <c r="RQF160" s="3"/>
      <c r="RQG160" s="3"/>
      <c r="RQH160" s="3"/>
      <c r="RQI160" s="3"/>
      <c r="RQJ160" s="3"/>
      <c r="RQK160" s="3"/>
      <c r="RQL160" s="3"/>
      <c r="RQM160" s="3"/>
      <c r="RQN160" s="3"/>
      <c r="RQO160" s="3"/>
      <c r="RQP160" s="3"/>
      <c r="RQQ160" s="3"/>
      <c r="RQR160" s="3"/>
      <c r="RQS160" s="3"/>
      <c r="RQT160" s="3"/>
      <c r="RQU160" s="3"/>
      <c r="RQV160" s="3"/>
      <c r="RQW160" s="3"/>
      <c r="RQX160" s="3"/>
      <c r="RQY160" s="3"/>
      <c r="RQZ160" s="3"/>
      <c r="RRA160" s="3"/>
      <c r="RRB160" s="3"/>
      <c r="RRC160" s="3"/>
      <c r="RRD160" s="3"/>
      <c r="RRE160" s="3"/>
      <c r="RRF160" s="3"/>
      <c r="RRG160" s="3"/>
      <c r="RRH160" s="3"/>
      <c r="RRI160" s="3"/>
      <c r="RRJ160" s="3"/>
      <c r="RRK160" s="3"/>
      <c r="RRL160" s="3"/>
      <c r="RRM160" s="3"/>
      <c r="RRN160" s="3"/>
      <c r="RRO160" s="3"/>
      <c r="RRP160" s="3"/>
      <c r="RRQ160" s="3"/>
      <c r="RRR160" s="3"/>
      <c r="RRS160" s="3"/>
      <c r="RRT160" s="3"/>
      <c r="RRU160" s="3"/>
      <c r="RRV160" s="3"/>
      <c r="RRW160" s="3"/>
      <c r="RRX160" s="3"/>
      <c r="RRY160" s="3"/>
      <c r="RRZ160" s="3"/>
      <c r="RSA160" s="3"/>
      <c r="RSB160" s="3"/>
      <c r="RSC160" s="3"/>
      <c r="RSD160" s="3"/>
      <c r="RSE160" s="3"/>
      <c r="RSF160" s="3"/>
      <c r="RSG160" s="3"/>
      <c r="RSH160" s="3"/>
      <c r="RSI160" s="3"/>
      <c r="RSJ160" s="3"/>
      <c r="RSK160" s="3"/>
      <c r="RSL160" s="3"/>
      <c r="RSM160" s="3"/>
      <c r="RSN160" s="3"/>
      <c r="RSO160" s="3"/>
      <c r="RSP160" s="3"/>
      <c r="RSQ160" s="3"/>
      <c r="RSR160" s="3"/>
      <c r="RSS160" s="3"/>
      <c r="RST160" s="3"/>
      <c r="RSU160" s="3"/>
      <c r="RSV160" s="3"/>
      <c r="RSW160" s="3"/>
      <c r="RSX160" s="3"/>
      <c r="RSY160" s="3"/>
      <c r="RSZ160" s="3"/>
      <c r="RTA160" s="3"/>
      <c r="RTB160" s="3"/>
      <c r="RTC160" s="3"/>
      <c r="RTD160" s="3"/>
      <c r="RTE160" s="3"/>
      <c r="RTF160" s="3"/>
      <c r="RTG160" s="3"/>
      <c r="RTH160" s="3"/>
      <c r="RTI160" s="3"/>
      <c r="RTJ160" s="3"/>
      <c r="RTK160" s="3"/>
      <c r="RTL160" s="3"/>
      <c r="RTM160" s="3"/>
      <c r="RTN160" s="3"/>
      <c r="RTO160" s="3"/>
      <c r="RTP160" s="3"/>
      <c r="RTQ160" s="3"/>
      <c r="RTR160" s="3"/>
      <c r="RTS160" s="3"/>
      <c r="RTT160" s="3"/>
      <c r="RTU160" s="3"/>
      <c r="RTV160" s="3"/>
      <c r="RTW160" s="3"/>
      <c r="RTX160" s="3"/>
      <c r="RTY160" s="3"/>
      <c r="RTZ160" s="3"/>
      <c r="RUA160" s="3"/>
      <c r="RUB160" s="3"/>
      <c r="RUC160" s="3"/>
      <c r="RUD160" s="3"/>
      <c r="RUE160" s="3"/>
      <c r="RUF160" s="3"/>
      <c r="RUG160" s="3"/>
      <c r="RUH160" s="3"/>
      <c r="RUI160" s="3"/>
      <c r="RUJ160" s="3"/>
      <c r="RUK160" s="3"/>
      <c r="RUL160" s="3"/>
      <c r="RUM160" s="3"/>
      <c r="RUN160" s="3"/>
      <c r="RUO160" s="3"/>
      <c r="RUP160" s="3"/>
      <c r="RUQ160" s="3"/>
      <c r="RUR160" s="3"/>
      <c r="RUS160" s="3"/>
      <c r="RUT160" s="3"/>
      <c r="RUU160" s="3"/>
      <c r="RUV160" s="3"/>
      <c r="RUW160" s="3"/>
      <c r="RUX160" s="3"/>
      <c r="RUY160" s="3"/>
      <c r="RUZ160" s="3"/>
      <c r="RVA160" s="3"/>
      <c r="RVB160" s="3"/>
      <c r="RVC160" s="3"/>
      <c r="RVD160" s="3"/>
      <c r="RVE160" s="3"/>
      <c r="RVF160" s="3"/>
      <c r="RVG160" s="3"/>
      <c r="RVH160" s="3"/>
      <c r="RVI160" s="3"/>
      <c r="RVJ160" s="3"/>
      <c r="RVK160" s="3"/>
      <c r="RVL160" s="3"/>
      <c r="RVM160" s="3"/>
      <c r="RVN160" s="3"/>
      <c r="RVO160" s="3"/>
      <c r="RVP160" s="3"/>
      <c r="RVQ160" s="3"/>
      <c r="RVR160" s="3"/>
      <c r="RVS160" s="3"/>
      <c r="RVT160" s="3"/>
      <c r="RVU160" s="3"/>
      <c r="RVV160" s="3"/>
      <c r="RVW160" s="3"/>
      <c r="RVX160" s="3"/>
      <c r="RVY160" s="3"/>
      <c r="RVZ160" s="3"/>
      <c r="RWA160" s="3"/>
      <c r="RWB160" s="3"/>
      <c r="RWC160" s="3"/>
      <c r="RWD160" s="3"/>
      <c r="RWE160" s="3"/>
      <c r="RWF160" s="3"/>
      <c r="RWG160" s="3"/>
      <c r="RWH160" s="3"/>
      <c r="RWI160" s="3"/>
      <c r="RWJ160" s="3"/>
      <c r="RWK160" s="3"/>
      <c r="RWL160" s="3"/>
      <c r="RWM160" s="3"/>
      <c r="RWN160" s="3"/>
      <c r="RWO160" s="3"/>
      <c r="RWP160" s="3"/>
      <c r="RWQ160" s="3"/>
      <c r="RWR160" s="3"/>
      <c r="RWS160" s="3"/>
      <c r="RWT160" s="3"/>
      <c r="RWU160" s="3"/>
      <c r="RWV160" s="3"/>
      <c r="RWW160" s="3"/>
      <c r="RWX160" s="3"/>
      <c r="RWY160" s="3"/>
      <c r="RWZ160" s="3"/>
      <c r="RXA160" s="3"/>
      <c r="RXB160" s="3"/>
      <c r="RXC160" s="3"/>
      <c r="RXD160" s="3"/>
      <c r="RXE160" s="3"/>
      <c r="RXF160" s="3"/>
      <c r="RXG160" s="3"/>
      <c r="RXH160" s="3"/>
      <c r="RXI160" s="3"/>
      <c r="RXJ160" s="3"/>
      <c r="RXK160" s="3"/>
      <c r="RXL160" s="3"/>
      <c r="RXM160" s="3"/>
      <c r="RXN160" s="3"/>
      <c r="RXO160" s="3"/>
      <c r="RXP160" s="3"/>
      <c r="RXQ160" s="3"/>
      <c r="RXR160" s="3"/>
      <c r="RXS160" s="3"/>
      <c r="RXT160" s="3"/>
      <c r="RXU160" s="3"/>
      <c r="RXV160" s="3"/>
      <c r="RXW160" s="3"/>
      <c r="RXX160" s="3"/>
      <c r="RXY160" s="3"/>
      <c r="RXZ160" s="3"/>
      <c r="RYA160" s="3"/>
      <c r="RYB160" s="3"/>
      <c r="RYC160" s="3"/>
      <c r="RYD160" s="3"/>
      <c r="RYE160" s="3"/>
      <c r="RYF160" s="3"/>
      <c r="RYG160" s="3"/>
      <c r="RYH160" s="3"/>
      <c r="RYI160" s="3"/>
      <c r="RYJ160" s="3"/>
      <c r="RYK160" s="3"/>
      <c r="RYL160" s="3"/>
      <c r="RYM160" s="3"/>
      <c r="RYN160" s="3"/>
      <c r="RYO160" s="3"/>
      <c r="RYP160" s="3"/>
      <c r="RYQ160" s="3"/>
      <c r="RYR160" s="3"/>
      <c r="RYS160" s="3"/>
      <c r="RYT160" s="3"/>
      <c r="RYU160" s="3"/>
      <c r="RYV160" s="3"/>
      <c r="RYW160" s="3"/>
      <c r="RYX160" s="3"/>
      <c r="RYY160" s="3"/>
      <c r="RYZ160" s="3"/>
      <c r="RZA160" s="3"/>
      <c r="RZB160" s="3"/>
      <c r="RZC160" s="3"/>
      <c r="RZD160" s="3"/>
      <c r="RZE160" s="3"/>
      <c r="RZF160" s="3"/>
      <c r="RZG160" s="3"/>
      <c r="RZH160" s="3"/>
      <c r="RZI160" s="3"/>
      <c r="RZJ160" s="3"/>
      <c r="RZK160" s="3"/>
      <c r="RZL160" s="3"/>
      <c r="RZM160" s="3"/>
      <c r="RZN160" s="3"/>
      <c r="RZO160" s="3"/>
      <c r="RZP160" s="3"/>
      <c r="RZQ160" s="3"/>
      <c r="RZR160" s="3"/>
      <c r="RZS160" s="3"/>
      <c r="RZT160" s="3"/>
      <c r="RZU160" s="3"/>
      <c r="RZV160" s="3"/>
      <c r="RZW160" s="3"/>
      <c r="RZX160" s="3"/>
      <c r="RZY160" s="3"/>
      <c r="RZZ160" s="3"/>
      <c r="SAA160" s="3"/>
      <c r="SAB160" s="3"/>
      <c r="SAC160" s="3"/>
      <c r="SAD160" s="3"/>
      <c r="SAE160" s="3"/>
      <c r="SAF160" s="3"/>
      <c r="SAG160" s="3"/>
      <c r="SAH160" s="3"/>
      <c r="SAI160" s="3"/>
      <c r="SAJ160" s="3"/>
      <c r="SAK160" s="3"/>
      <c r="SAL160" s="3"/>
      <c r="SAM160" s="3"/>
      <c r="SAN160" s="3"/>
      <c r="SAO160" s="3"/>
      <c r="SAP160" s="3"/>
      <c r="SAQ160" s="3"/>
      <c r="SAR160" s="3"/>
      <c r="SAS160" s="3"/>
      <c r="SAT160" s="3"/>
      <c r="SAU160" s="3"/>
      <c r="SAV160" s="3"/>
      <c r="SAW160" s="3"/>
      <c r="SAX160" s="3"/>
      <c r="SAY160" s="3"/>
      <c r="SAZ160" s="3"/>
      <c r="SBA160" s="3"/>
      <c r="SBB160" s="3"/>
      <c r="SBC160" s="3"/>
      <c r="SBD160" s="3"/>
      <c r="SBE160" s="3"/>
      <c r="SBF160" s="3"/>
      <c r="SBG160" s="3"/>
      <c r="SBH160" s="3"/>
      <c r="SBI160" s="3"/>
      <c r="SBJ160" s="3"/>
      <c r="SBK160" s="3"/>
      <c r="SBL160" s="3"/>
      <c r="SBM160" s="3"/>
      <c r="SBN160" s="3"/>
      <c r="SBO160" s="3"/>
      <c r="SBP160" s="3"/>
      <c r="SBQ160" s="3"/>
      <c r="SBR160" s="3"/>
      <c r="SBS160" s="3"/>
      <c r="SBT160" s="3"/>
      <c r="SBU160" s="3"/>
      <c r="SBV160" s="3"/>
      <c r="SBW160" s="3"/>
      <c r="SBX160" s="3"/>
      <c r="SBY160" s="3"/>
      <c r="SBZ160" s="3"/>
      <c r="SCA160" s="3"/>
      <c r="SCB160" s="3"/>
      <c r="SCC160" s="3"/>
      <c r="SCD160" s="3"/>
      <c r="SCE160" s="3"/>
      <c r="SCF160" s="3"/>
      <c r="SCG160" s="3"/>
      <c r="SCH160" s="3"/>
      <c r="SCI160" s="3"/>
      <c r="SCJ160" s="3"/>
      <c r="SCK160" s="3"/>
      <c r="SCL160" s="3"/>
      <c r="SCM160" s="3"/>
      <c r="SCN160" s="3"/>
      <c r="SCO160" s="3"/>
      <c r="SCP160" s="3"/>
      <c r="SCQ160" s="3"/>
      <c r="SCR160" s="3"/>
      <c r="SCS160" s="3"/>
      <c r="SCT160" s="3"/>
      <c r="SCU160" s="3"/>
      <c r="SCV160" s="3"/>
      <c r="SCW160" s="3"/>
      <c r="SCX160" s="3"/>
      <c r="SCY160" s="3"/>
      <c r="SCZ160" s="3"/>
      <c r="SDA160" s="3"/>
      <c r="SDB160" s="3"/>
      <c r="SDC160" s="3"/>
      <c r="SDD160" s="3"/>
      <c r="SDE160" s="3"/>
      <c r="SDF160" s="3"/>
      <c r="SDG160" s="3"/>
      <c r="SDH160" s="3"/>
      <c r="SDI160" s="3"/>
      <c r="SDJ160" s="3"/>
      <c r="SDK160" s="3"/>
      <c r="SDL160" s="3"/>
      <c r="SDM160" s="3"/>
      <c r="SDN160" s="3"/>
      <c r="SDO160" s="3"/>
      <c r="SDP160" s="3"/>
      <c r="SDQ160" s="3"/>
      <c r="SDR160" s="3"/>
      <c r="SDS160" s="3"/>
      <c r="SDT160" s="3"/>
      <c r="SDU160" s="3"/>
      <c r="SDV160" s="3"/>
      <c r="SDW160" s="3"/>
      <c r="SDX160" s="3"/>
      <c r="SDY160" s="3"/>
      <c r="SDZ160" s="3"/>
      <c r="SEA160" s="3"/>
      <c r="SEB160" s="3"/>
      <c r="SEC160" s="3"/>
      <c r="SED160" s="3"/>
      <c r="SEE160" s="3"/>
      <c r="SEF160" s="3"/>
      <c r="SEG160" s="3"/>
      <c r="SEH160" s="3"/>
      <c r="SEI160" s="3"/>
      <c r="SEJ160" s="3"/>
      <c r="SEK160" s="3"/>
      <c r="SEL160" s="3"/>
      <c r="SEM160" s="3"/>
      <c r="SEN160" s="3"/>
      <c r="SEO160" s="3"/>
      <c r="SEP160" s="3"/>
      <c r="SEQ160" s="3"/>
      <c r="SER160" s="3"/>
      <c r="SES160" s="3"/>
      <c r="SET160" s="3"/>
      <c r="SEU160" s="3"/>
      <c r="SEV160" s="3"/>
      <c r="SEW160" s="3"/>
      <c r="SEX160" s="3"/>
      <c r="SEY160" s="3"/>
      <c r="SEZ160" s="3"/>
      <c r="SFA160" s="3"/>
      <c r="SFB160" s="3"/>
      <c r="SFC160" s="3"/>
      <c r="SFD160" s="3"/>
      <c r="SFE160" s="3"/>
      <c r="SFF160" s="3"/>
      <c r="SFG160" s="3"/>
      <c r="SFH160" s="3"/>
      <c r="SFI160" s="3"/>
      <c r="SFJ160" s="3"/>
      <c r="SFK160" s="3"/>
      <c r="SFL160" s="3"/>
      <c r="SFM160" s="3"/>
      <c r="SFN160" s="3"/>
      <c r="SFO160" s="3"/>
      <c r="SFP160" s="3"/>
      <c r="SFQ160" s="3"/>
      <c r="SFR160" s="3"/>
      <c r="SFS160" s="3"/>
      <c r="SFT160" s="3"/>
      <c r="SFU160" s="3"/>
      <c r="SFV160" s="3"/>
      <c r="SFW160" s="3"/>
      <c r="SFX160" s="3"/>
      <c r="SFY160" s="3"/>
      <c r="SFZ160" s="3"/>
      <c r="SGA160" s="3"/>
      <c r="SGB160" s="3"/>
      <c r="SGC160" s="3"/>
      <c r="SGD160" s="3"/>
      <c r="SGE160" s="3"/>
      <c r="SGF160" s="3"/>
      <c r="SGG160" s="3"/>
      <c r="SGH160" s="3"/>
      <c r="SGI160" s="3"/>
      <c r="SGJ160" s="3"/>
      <c r="SGK160" s="3"/>
      <c r="SGL160" s="3"/>
      <c r="SGM160" s="3"/>
      <c r="SGN160" s="3"/>
      <c r="SGO160" s="3"/>
      <c r="SGP160" s="3"/>
      <c r="SGQ160" s="3"/>
      <c r="SGR160" s="3"/>
      <c r="SGS160" s="3"/>
      <c r="SGT160" s="3"/>
      <c r="SGU160" s="3"/>
      <c r="SGV160" s="3"/>
      <c r="SGW160" s="3"/>
      <c r="SGX160" s="3"/>
      <c r="SGY160" s="3"/>
      <c r="SGZ160" s="3"/>
      <c r="SHA160" s="3"/>
      <c r="SHB160" s="3"/>
      <c r="SHC160" s="3"/>
      <c r="SHD160" s="3"/>
      <c r="SHE160" s="3"/>
      <c r="SHF160" s="3"/>
      <c r="SHG160" s="3"/>
      <c r="SHH160" s="3"/>
      <c r="SHI160" s="3"/>
      <c r="SHJ160" s="3"/>
      <c r="SHK160" s="3"/>
      <c r="SHL160" s="3"/>
      <c r="SHM160" s="3"/>
      <c r="SHN160" s="3"/>
      <c r="SHO160" s="3"/>
      <c r="SHP160" s="3"/>
      <c r="SHQ160" s="3"/>
      <c r="SHR160" s="3"/>
      <c r="SHS160" s="3"/>
      <c r="SHT160" s="3"/>
      <c r="SHU160" s="3"/>
      <c r="SHV160" s="3"/>
      <c r="SHW160" s="3"/>
      <c r="SHX160" s="3"/>
      <c r="SHY160" s="3"/>
      <c r="SHZ160" s="3"/>
      <c r="SIA160" s="3"/>
      <c r="SIB160" s="3"/>
      <c r="SIC160" s="3"/>
      <c r="SID160" s="3"/>
      <c r="SIE160" s="3"/>
      <c r="SIF160" s="3"/>
      <c r="SIG160" s="3"/>
      <c r="SIH160" s="3"/>
      <c r="SII160" s="3"/>
      <c r="SIJ160" s="3"/>
      <c r="SIK160" s="3"/>
      <c r="SIL160" s="3"/>
      <c r="SIM160" s="3"/>
      <c r="SIN160" s="3"/>
      <c r="SIO160" s="3"/>
      <c r="SIP160" s="3"/>
      <c r="SIQ160" s="3"/>
      <c r="SIR160" s="3"/>
      <c r="SIS160" s="3"/>
      <c r="SIT160" s="3"/>
      <c r="SIU160" s="3"/>
      <c r="SIV160" s="3"/>
      <c r="SIW160" s="3"/>
      <c r="SIX160" s="3"/>
      <c r="SIY160" s="3"/>
      <c r="SIZ160" s="3"/>
      <c r="SJA160" s="3"/>
      <c r="SJB160" s="3"/>
      <c r="SJC160" s="3"/>
      <c r="SJD160" s="3"/>
      <c r="SJE160" s="3"/>
      <c r="SJF160" s="3"/>
      <c r="SJG160" s="3"/>
      <c r="SJH160" s="3"/>
      <c r="SJI160" s="3"/>
      <c r="SJJ160" s="3"/>
      <c r="SJK160" s="3"/>
      <c r="SJL160" s="3"/>
      <c r="SJM160" s="3"/>
      <c r="SJN160" s="3"/>
      <c r="SJO160" s="3"/>
      <c r="SJP160" s="3"/>
      <c r="SJQ160" s="3"/>
      <c r="SJR160" s="3"/>
      <c r="SJS160" s="3"/>
      <c r="SJT160" s="3"/>
      <c r="SJU160" s="3"/>
      <c r="SJV160" s="3"/>
      <c r="SJW160" s="3"/>
      <c r="SJX160" s="3"/>
      <c r="SJY160" s="3"/>
      <c r="SJZ160" s="3"/>
      <c r="SKA160" s="3"/>
      <c r="SKB160" s="3"/>
      <c r="SKC160" s="3"/>
      <c r="SKD160" s="3"/>
      <c r="SKE160" s="3"/>
      <c r="SKF160" s="3"/>
      <c r="SKG160" s="3"/>
      <c r="SKH160" s="3"/>
      <c r="SKI160" s="3"/>
      <c r="SKJ160" s="3"/>
      <c r="SKK160" s="3"/>
      <c r="SKL160" s="3"/>
      <c r="SKM160" s="3"/>
      <c r="SKN160" s="3"/>
      <c r="SKO160" s="3"/>
      <c r="SKP160" s="3"/>
      <c r="SKQ160" s="3"/>
      <c r="SKR160" s="3"/>
      <c r="SKS160" s="3"/>
      <c r="SKT160" s="3"/>
      <c r="SKU160" s="3"/>
      <c r="SKV160" s="3"/>
      <c r="SKW160" s="3"/>
      <c r="SKX160" s="3"/>
      <c r="SKY160" s="3"/>
      <c r="SKZ160" s="3"/>
      <c r="SLA160" s="3"/>
      <c r="SLB160" s="3"/>
      <c r="SLC160" s="3"/>
      <c r="SLD160" s="3"/>
      <c r="SLE160" s="3"/>
      <c r="SLF160" s="3"/>
      <c r="SLG160" s="3"/>
      <c r="SLH160" s="3"/>
      <c r="SLI160" s="3"/>
      <c r="SLJ160" s="3"/>
      <c r="SLK160" s="3"/>
      <c r="SLL160" s="3"/>
      <c r="SLM160" s="3"/>
      <c r="SLN160" s="3"/>
      <c r="SLO160" s="3"/>
      <c r="SLP160" s="3"/>
      <c r="SLQ160" s="3"/>
      <c r="SLR160" s="3"/>
      <c r="SLS160" s="3"/>
      <c r="SLT160" s="3"/>
      <c r="SLU160" s="3"/>
      <c r="SLV160" s="3"/>
      <c r="SLW160" s="3"/>
      <c r="SLX160" s="3"/>
      <c r="SLY160" s="3"/>
      <c r="SLZ160" s="3"/>
      <c r="SMA160" s="3"/>
      <c r="SMB160" s="3"/>
      <c r="SMC160" s="3"/>
      <c r="SMD160" s="3"/>
      <c r="SME160" s="3"/>
      <c r="SMF160" s="3"/>
      <c r="SMG160" s="3"/>
      <c r="SMH160" s="3"/>
      <c r="SMI160" s="3"/>
      <c r="SMJ160" s="3"/>
      <c r="SMK160" s="3"/>
      <c r="SML160" s="3"/>
      <c r="SMM160" s="3"/>
      <c r="SMN160" s="3"/>
      <c r="SMO160" s="3"/>
      <c r="SMP160" s="3"/>
      <c r="SMQ160" s="3"/>
      <c r="SMR160" s="3"/>
      <c r="SMS160" s="3"/>
      <c r="SMT160" s="3"/>
      <c r="SMU160" s="3"/>
      <c r="SMV160" s="3"/>
      <c r="SMW160" s="3"/>
      <c r="SMX160" s="3"/>
      <c r="SMY160" s="3"/>
      <c r="SMZ160" s="3"/>
      <c r="SNA160" s="3"/>
      <c r="SNB160" s="3"/>
      <c r="SNC160" s="3"/>
      <c r="SND160" s="3"/>
      <c r="SNE160" s="3"/>
      <c r="SNF160" s="3"/>
      <c r="SNG160" s="3"/>
      <c r="SNH160" s="3"/>
      <c r="SNI160" s="3"/>
      <c r="SNJ160" s="3"/>
      <c r="SNK160" s="3"/>
      <c r="SNL160" s="3"/>
      <c r="SNM160" s="3"/>
      <c r="SNN160" s="3"/>
      <c r="SNO160" s="3"/>
      <c r="SNP160" s="3"/>
      <c r="SNQ160" s="3"/>
      <c r="SNR160" s="3"/>
      <c r="SNS160" s="3"/>
      <c r="SNT160" s="3"/>
      <c r="SNU160" s="3"/>
      <c r="SNV160" s="3"/>
      <c r="SNW160" s="3"/>
      <c r="SNX160" s="3"/>
      <c r="SNY160" s="3"/>
      <c r="SNZ160" s="3"/>
      <c r="SOA160" s="3"/>
      <c r="SOB160" s="3"/>
      <c r="SOC160" s="3"/>
      <c r="SOD160" s="3"/>
      <c r="SOE160" s="3"/>
      <c r="SOF160" s="3"/>
      <c r="SOG160" s="3"/>
      <c r="SOH160" s="3"/>
      <c r="SOI160" s="3"/>
      <c r="SOJ160" s="3"/>
      <c r="SOK160" s="3"/>
      <c r="SOL160" s="3"/>
      <c r="SOM160" s="3"/>
      <c r="SON160" s="3"/>
      <c r="SOO160" s="3"/>
      <c r="SOP160" s="3"/>
      <c r="SOQ160" s="3"/>
      <c r="SOR160" s="3"/>
      <c r="SOS160" s="3"/>
      <c r="SOT160" s="3"/>
      <c r="SOU160" s="3"/>
      <c r="SOV160" s="3"/>
      <c r="SOW160" s="3"/>
      <c r="SOX160" s="3"/>
      <c r="SOY160" s="3"/>
      <c r="SOZ160" s="3"/>
      <c r="SPA160" s="3"/>
      <c r="SPB160" s="3"/>
      <c r="SPC160" s="3"/>
      <c r="SPD160" s="3"/>
      <c r="SPE160" s="3"/>
      <c r="SPF160" s="3"/>
      <c r="SPG160" s="3"/>
      <c r="SPH160" s="3"/>
      <c r="SPI160" s="3"/>
      <c r="SPJ160" s="3"/>
      <c r="SPK160" s="3"/>
      <c r="SPL160" s="3"/>
      <c r="SPM160" s="3"/>
      <c r="SPN160" s="3"/>
      <c r="SPO160" s="3"/>
      <c r="SPP160" s="3"/>
      <c r="SPQ160" s="3"/>
      <c r="SPR160" s="3"/>
      <c r="SPS160" s="3"/>
      <c r="SPT160" s="3"/>
      <c r="SPU160" s="3"/>
      <c r="SPV160" s="3"/>
      <c r="SPW160" s="3"/>
      <c r="SPX160" s="3"/>
      <c r="SPY160" s="3"/>
      <c r="SPZ160" s="3"/>
      <c r="SQA160" s="3"/>
      <c r="SQB160" s="3"/>
      <c r="SQC160" s="3"/>
      <c r="SQD160" s="3"/>
      <c r="SQE160" s="3"/>
      <c r="SQF160" s="3"/>
      <c r="SQG160" s="3"/>
      <c r="SQH160" s="3"/>
      <c r="SQI160" s="3"/>
      <c r="SQJ160" s="3"/>
      <c r="SQK160" s="3"/>
      <c r="SQL160" s="3"/>
      <c r="SQM160" s="3"/>
      <c r="SQN160" s="3"/>
      <c r="SQO160" s="3"/>
      <c r="SQP160" s="3"/>
      <c r="SQQ160" s="3"/>
      <c r="SQR160" s="3"/>
      <c r="SQS160" s="3"/>
      <c r="SQT160" s="3"/>
      <c r="SQU160" s="3"/>
      <c r="SQV160" s="3"/>
      <c r="SQW160" s="3"/>
      <c r="SQX160" s="3"/>
      <c r="SQY160" s="3"/>
      <c r="SQZ160" s="3"/>
      <c r="SRA160" s="3"/>
      <c r="SRB160" s="3"/>
      <c r="SRC160" s="3"/>
      <c r="SRD160" s="3"/>
      <c r="SRE160" s="3"/>
      <c r="SRF160" s="3"/>
      <c r="SRG160" s="3"/>
      <c r="SRH160" s="3"/>
      <c r="SRI160" s="3"/>
      <c r="SRJ160" s="3"/>
      <c r="SRK160" s="3"/>
      <c r="SRL160" s="3"/>
      <c r="SRM160" s="3"/>
      <c r="SRN160" s="3"/>
      <c r="SRO160" s="3"/>
      <c r="SRP160" s="3"/>
      <c r="SRQ160" s="3"/>
      <c r="SRR160" s="3"/>
      <c r="SRS160" s="3"/>
      <c r="SRT160" s="3"/>
      <c r="SRU160" s="3"/>
      <c r="SRV160" s="3"/>
      <c r="SRW160" s="3"/>
      <c r="SRX160" s="3"/>
      <c r="SRY160" s="3"/>
      <c r="SRZ160" s="3"/>
      <c r="SSA160" s="3"/>
      <c r="SSB160" s="3"/>
      <c r="SSC160" s="3"/>
      <c r="SSD160" s="3"/>
      <c r="SSE160" s="3"/>
      <c r="SSF160" s="3"/>
      <c r="SSG160" s="3"/>
      <c r="SSH160" s="3"/>
      <c r="SSI160" s="3"/>
      <c r="SSJ160" s="3"/>
      <c r="SSK160" s="3"/>
      <c r="SSL160" s="3"/>
      <c r="SSM160" s="3"/>
      <c r="SSN160" s="3"/>
      <c r="SSO160" s="3"/>
      <c r="SSP160" s="3"/>
      <c r="SSQ160" s="3"/>
      <c r="SSR160" s="3"/>
      <c r="SSS160" s="3"/>
      <c r="SST160" s="3"/>
      <c r="SSU160" s="3"/>
      <c r="SSV160" s="3"/>
      <c r="SSW160" s="3"/>
      <c r="SSX160" s="3"/>
      <c r="SSY160" s="3"/>
      <c r="SSZ160" s="3"/>
      <c r="STA160" s="3"/>
      <c r="STB160" s="3"/>
      <c r="STC160" s="3"/>
      <c r="STD160" s="3"/>
      <c r="STE160" s="3"/>
      <c r="STF160" s="3"/>
      <c r="STG160" s="3"/>
      <c r="STH160" s="3"/>
      <c r="STI160" s="3"/>
      <c r="STJ160" s="3"/>
      <c r="STK160" s="3"/>
      <c r="STL160" s="3"/>
      <c r="STM160" s="3"/>
      <c r="STN160" s="3"/>
      <c r="STO160" s="3"/>
      <c r="STP160" s="3"/>
      <c r="STQ160" s="3"/>
      <c r="STR160" s="3"/>
      <c r="STS160" s="3"/>
      <c r="STT160" s="3"/>
      <c r="STU160" s="3"/>
      <c r="STV160" s="3"/>
      <c r="STW160" s="3"/>
      <c r="STX160" s="3"/>
      <c r="STY160" s="3"/>
      <c r="STZ160" s="3"/>
      <c r="SUA160" s="3"/>
      <c r="SUB160" s="3"/>
      <c r="SUC160" s="3"/>
      <c r="SUD160" s="3"/>
      <c r="SUE160" s="3"/>
      <c r="SUF160" s="3"/>
      <c r="SUG160" s="3"/>
      <c r="SUH160" s="3"/>
      <c r="SUI160" s="3"/>
      <c r="SUJ160" s="3"/>
      <c r="SUK160" s="3"/>
      <c r="SUL160" s="3"/>
      <c r="SUM160" s="3"/>
      <c r="SUN160" s="3"/>
      <c r="SUO160" s="3"/>
      <c r="SUP160" s="3"/>
      <c r="SUQ160" s="3"/>
      <c r="SUR160" s="3"/>
      <c r="SUS160" s="3"/>
      <c r="SUT160" s="3"/>
      <c r="SUU160" s="3"/>
      <c r="SUV160" s="3"/>
      <c r="SUW160" s="3"/>
      <c r="SUX160" s="3"/>
      <c r="SUY160" s="3"/>
      <c r="SUZ160" s="3"/>
      <c r="SVA160" s="3"/>
      <c r="SVB160" s="3"/>
      <c r="SVC160" s="3"/>
      <c r="SVD160" s="3"/>
      <c r="SVE160" s="3"/>
      <c r="SVF160" s="3"/>
      <c r="SVG160" s="3"/>
      <c r="SVH160" s="3"/>
      <c r="SVI160" s="3"/>
      <c r="SVJ160" s="3"/>
      <c r="SVK160" s="3"/>
      <c r="SVL160" s="3"/>
      <c r="SVM160" s="3"/>
      <c r="SVN160" s="3"/>
      <c r="SVO160" s="3"/>
      <c r="SVP160" s="3"/>
      <c r="SVQ160" s="3"/>
      <c r="SVR160" s="3"/>
      <c r="SVS160" s="3"/>
      <c r="SVT160" s="3"/>
      <c r="SVU160" s="3"/>
      <c r="SVV160" s="3"/>
      <c r="SVW160" s="3"/>
      <c r="SVX160" s="3"/>
      <c r="SVY160" s="3"/>
      <c r="SVZ160" s="3"/>
      <c r="SWA160" s="3"/>
      <c r="SWB160" s="3"/>
      <c r="SWC160" s="3"/>
      <c r="SWD160" s="3"/>
      <c r="SWE160" s="3"/>
      <c r="SWF160" s="3"/>
      <c r="SWG160" s="3"/>
      <c r="SWH160" s="3"/>
      <c r="SWI160" s="3"/>
      <c r="SWJ160" s="3"/>
      <c r="SWK160" s="3"/>
      <c r="SWL160" s="3"/>
      <c r="SWM160" s="3"/>
      <c r="SWN160" s="3"/>
      <c r="SWO160" s="3"/>
      <c r="SWP160" s="3"/>
      <c r="SWQ160" s="3"/>
      <c r="SWR160" s="3"/>
      <c r="SWS160" s="3"/>
      <c r="SWT160" s="3"/>
      <c r="SWU160" s="3"/>
      <c r="SWV160" s="3"/>
      <c r="SWW160" s="3"/>
      <c r="SWX160" s="3"/>
      <c r="SWY160" s="3"/>
      <c r="SWZ160" s="3"/>
      <c r="SXA160" s="3"/>
      <c r="SXB160" s="3"/>
      <c r="SXC160" s="3"/>
      <c r="SXD160" s="3"/>
      <c r="SXE160" s="3"/>
      <c r="SXF160" s="3"/>
      <c r="SXG160" s="3"/>
      <c r="SXH160" s="3"/>
      <c r="SXI160" s="3"/>
      <c r="SXJ160" s="3"/>
      <c r="SXK160" s="3"/>
      <c r="SXL160" s="3"/>
      <c r="SXM160" s="3"/>
      <c r="SXN160" s="3"/>
      <c r="SXO160" s="3"/>
      <c r="SXP160" s="3"/>
      <c r="SXQ160" s="3"/>
      <c r="SXR160" s="3"/>
      <c r="SXS160" s="3"/>
      <c r="SXT160" s="3"/>
      <c r="SXU160" s="3"/>
      <c r="SXV160" s="3"/>
      <c r="SXW160" s="3"/>
      <c r="SXX160" s="3"/>
      <c r="SXY160" s="3"/>
      <c r="SXZ160" s="3"/>
      <c r="SYA160" s="3"/>
      <c r="SYB160" s="3"/>
      <c r="SYC160" s="3"/>
      <c r="SYD160" s="3"/>
      <c r="SYE160" s="3"/>
      <c r="SYF160" s="3"/>
      <c r="SYG160" s="3"/>
      <c r="SYH160" s="3"/>
      <c r="SYI160" s="3"/>
      <c r="SYJ160" s="3"/>
      <c r="SYK160" s="3"/>
      <c r="SYL160" s="3"/>
      <c r="SYM160" s="3"/>
      <c r="SYN160" s="3"/>
      <c r="SYO160" s="3"/>
      <c r="SYP160" s="3"/>
      <c r="SYQ160" s="3"/>
      <c r="SYR160" s="3"/>
      <c r="SYS160" s="3"/>
      <c r="SYT160" s="3"/>
      <c r="SYU160" s="3"/>
      <c r="SYV160" s="3"/>
      <c r="SYW160" s="3"/>
      <c r="SYX160" s="3"/>
      <c r="SYY160" s="3"/>
      <c r="SYZ160" s="3"/>
      <c r="SZA160" s="3"/>
      <c r="SZB160" s="3"/>
      <c r="SZC160" s="3"/>
      <c r="SZD160" s="3"/>
      <c r="SZE160" s="3"/>
      <c r="SZF160" s="3"/>
      <c r="SZG160" s="3"/>
      <c r="SZH160" s="3"/>
      <c r="SZI160" s="3"/>
      <c r="SZJ160" s="3"/>
      <c r="SZK160" s="3"/>
      <c r="SZL160" s="3"/>
      <c r="SZM160" s="3"/>
      <c r="SZN160" s="3"/>
      <c r="SZO160" s="3"/>
      <c r="SZP160" s="3"/>
      <c r="SZQ160" s="3"/>
      <c r="SZR160" s="3"/>
      <c r="SZS160" s="3"/>
      <c r="SZT160" s="3"/>
      <c r="SZU160" s="3"/>
      <c r="SZV160" s="3"/>
      <c r="SZW160" s="3"/>
      <c r="SZX160" s="3"/>
      <c r="SZY160" s="3"/>
      <c r="SZZ160" s="3"/>
      <c r="TAA160" s="3"/>
      <c r="TAB160" s="3"/>
      <c r="TAC160" s="3"/>
      <c r="TAD160" s="3"/>
      <c r="TAE160" s="3"/>
      <c r="TAF160" s="3"/>
      <c r="TAG160" s="3"/>
      <c r="TAH160" s="3"/>
      <c r="TAI160" s="3"/>
      <c r="TAJ160" s="3"/>
      <c r="TAK160" s="3"/>
      <c r="TAL160" s="3"/>
      <c r="TAM160" s="3"/>
      <c r="TAN160" s="3"/>
      <c r="TAO160" s="3"/>
      <c r="TAP160" s="3"/>
      <c r="TAQ160" s="3"/>
      <c r="TAR160" s="3"/>
      <c r="TAS160" s="3"/>
      <c r="TAT160" s="3"/>
      <c r="TAU160" s="3"/>
      <c r="TAV160" s="3"/>
      <c r="TAW160" s="3"/>
      <c r="TAX160" s="3"/>
      <c r="TAY160" s="3"/>
      <c r="TAZ160" s="3"/>
      <c r="TBA160" s="3"/>
      <c r="TBB160" s="3"/>
      <c r="TBC160" s="3"/>
      <c r="TBD160" s="3"/>
      <c r="TBE160" s="3"/>
      <c r="TBF160" s="3"/>
      <c r="TBG160" s="3"/>
      <c r="TBH160" s="3"/>
      <c r="TBI160" s="3"/>
      <c r="TBJ160" s="3"/>
      <c r="TBK160" s="3"/>
      <c r="TBL160" s="3"/>
      <c r="TBM160" s="3"/>
      <c r="TBN160" s="3"/>
      <c r="TBO160" s="3"/>
      <c r="TBP160" s="3"/>
      <c r="TBQ160" s="3"/>
      <c r="TBR160" s="3"/>
      <c r="TBS160" s="3"/>
      <c r="TBT160" s="3"/>
      <c r="TBU160" s="3"/>
      <c r="TBV160" s="3"/>
      <c r="TBW160" s="3"/>
      <c r="TBX160" s="3"/>
      <c r="TBY160" s="3"/>
      <c r="TBZ160" s="3"/>
      <c r="TCA160" s="3"/>
      <c r="TCB160" s="3"/>
      <c r="TCC160" s="3"/>
      <c r="TCD160" s="3"/>
      <c r="TCE160" s="3"/>
      <c r="TCF160" s="3"/>
      <c r="TCG160" s="3"/>
      <c r="TCH160" s="3"/>
      <c r="TCI160" s="3"/>
      <c r="TCJ160" s="3"/>
      <c r="TCK160" s="3"/>
      <c r="TCL160" s="3"/>
      <c r="TCM160" s="3"/>
      <c r="TCN160" s="3"/>
      <c r="TCO160" s="3"/>
      <c r="TCP160" s="3"/>
      <c r="TCQ160" s="3"/>
      <c r="TCR160" s="3"/>
      <c r="TCS160" s="3"/>
      <c r="TCT160" s="3"/>
      <c r="TCU160" s="3"/>
      <c r="TCV160" s="3"/>
      <c r="TCW160" s="3"/>
      <c r="TCX160" s="3"/>
      <c r="TCY160" s="3"/>
      <c r="TCZ160" s="3"/>
      <c r="TDA160" s="3"/>
      <c r="TDB160" s="3"/>
      <c r="TDC160" s="3"/>
      <c r="TDD160" s="3"/>
      <c r="TDE160" s="3"/>
      <c r="TDF160" s="3"/>
      <c r="TDG160" s="3"/>
      <c r="TDH160" s="3"/>
      <c r="TDI160" s="3"/>
      <c r="TDJ160" s="3"/>
      <c r="TDK160" s="3"/>
      <c r="TDL160" s="3"/>
      <c r="TDM160" s="3"/>
      <c r="TDN160" s="3"/>
      <c r="TDO160" s="3"/>
      <c r="TDP160" s="3"/>
      <c r="TDQ160" s="3"/>
      <c r="TDR160" s="3"/>
      <c r="TDS160" s="3"/>
      <c r="TDT160" s="3"/>
      <c r="TDU160" s="3"/>
      <c r="TDV160" s="3"/>
      <c r="TDW160" s="3"/>
      <c r="TDX160" s="3"/>
      <c r="TDY160" s="3"/>
      <c r="TDZ160" s="3"/>
      <c r="TEA160" s="3"/>
      <c r="TEB160" s="3"/>
      <c r="TEC160" s="3"/>
      <c r="TED160" s="3"/>
      <c r="TEE160" s="3"/>
      <c r="TEF160" s="3"/>
      <c r="TEG160" s="3"/>
      <c r="TEH160" s="3"/>
      <c r="TEI160" s="3"/>
      <c r="TEJ160" s="3"/>
      <c r="TEK160" s="3"/>
      <c r="TEL160" s="3"/>
      <c r="TEM160" s="3"/>
      <c r="TEN160" s="3"/>
      <c r="TEO160" s="3"/>
      <c r="TEP160" s="3"/>
      <c r="TEQ160" s="3"/>
      <c r="TER160" s="3"/>
      <c r="TES160" s="3"/>
      <c r="TET160" s="3"/>
      <c r="TEU160" s="3"/>
      <c r="TEV160" s="3"/>
      <c r="TEW160" s="3"/>
      <c r="TEX160" s="3"/>
      <c r="TEY160" s="3"/>
      <c r="TEZ160" s="3"/>
      <c r="TFA160" s="3"/>
      <c r="TFB160" s="3"/>
      <c r="TFC160" s="3"/>
      <c r="TFD160" s="3"/>
      <c r="TFE160" s="3"/>
      <c r="TFF160" s="3"/>
      <c r="TFG160" s="3"/>
      <c r="TFH160" s="3"/>
      <c r="TFI160" s="3"/>
      <c r="TFJ160" s="3"/>
      <c r="TFK160" s="3"/>
      <c r="TFL160" s="3"/>
      <c r="TFM160" s="3"/>
      <c r="TFN160" s="3"/>
      <c r="TFO160" s="3"/>
      <c r="TFP160" s="3"/>
      <c r="TFQ160" s="3"/>
      <c r="TFR160" s="3"/>
      <c r="TFS160" s="3"/>
      <c r="TFT160" s="3"/>
      <c r="TFU160" s="3"/>
      <c r="TFV160" s="3"/>
      <c r="TFW160" s="3"/>
      <c r="TFX160" s="3"/>
      <c r="TFY160" s="3"/>
      <c r="TFZ160" s="3"/>
      <c r="TGA160" s="3"/>
      <c r="TGB160" s="3"/>
      <c r="TGC160" s="3"/>
      <c r="TGD160" s="3"/>
      <c r="TGE160" s="3"/>
      <c r="TGF160" s="3"/>
      <c r="TGG160" s="3"/>
      <c r="TGH160" s="3"/>
      <c r="TGI160" s="3"/>
      <c r="TGJ160" s="3"/>
      <c r="TGK160" s="3"/>
      <c r="TGL160" s="3"/>
      <c r="TGM160" s="3"/>
      <c r="TGN160" s="3"/>
      <c r="TGO160" s="3"/>
      <c r="TGP160" s="3"/>
      <c r="TGQ160" s="3"/>
      <c r="TGR160" s="3"/>
      <c r="TGS160" s="3"/>
      <c r="TGT160" s="3"/>
      <c r="TGU160" s="3"/>
      <c r="TGV160" s="3"/>
      <c r="TGW160" s="3"/>
      <c r="TGX160" s="3"/>
      <c r="TGY160" s="3"/>
      <c r="TGZ160" s="3"/>
      <c r="THA160" s="3"/>
      <c r="THB160" s="3"/>
      <c r="THC160" s="3"/>
      <c r="THD160" s="3"/>
      <c r="THE160" s="3"/>
      <c r="THF160" s="3"/>
      <c r="THG160" s="3"/>
      <c r="THH160" s="3"/>
      <c r="THI160" s="3"/>
      <c r="THJ160" s="3"/>
      <c r="THK160" s="3"/>
      <c r="THL160" s="3"/>
      <c r="THM160" s="3"/>
      <c r="THN160" s="3"/>
      <c r="THO160" s="3"/>
      <c r="THP160" s="3"/>
      <c r="THQ160" s="3"/>
      <c r="THR160" s="3"/>
      <c r="THS160" s="3"/>
      <c r="THT160" s="3"/>
      <c r="THU160" s="3"/>
      <c r="THV160" s="3"/>
      <c r="THW160" s="3"/>
      <c r="THX160" s="3"/>
      <c r="THY160" s="3"/>
      <c r="THZ160" s="3"/>
      <c r="TIA160" s="3"/>
      <c r="TIB160" s="3"/>
      <c r="TIC160" s="3"/>
      <c r="TID160" s="3"/>
      <c r="TIE160" s="3"/>
      <c r="TIF160" s="3"/>
      <c r="TIG160" s="3"/>
      <c r="TIH160" s="3"/>
      <c r="TII160" s="3"/>
      <c r="TIJ160" s="3"/>
      <c r="TIK160" s="3"/>
      <c r="TIL160" s="3"/>
      <c r="TIM160" s="3"/>
      <c r="TIN160" s="3"/>
      <c r="TIO160" s="3"/>
      <c r="TIP160" s="3"/>
      <c r="TIQ160" s="3"/>
      <c r="TIR160" s="3"/>
      <c r="TIS160" s="3"/>
      <c r="TIT160" s="3"/>
      <c r="TIU160" s="3"/>
      <c r="TIV160" s="3"/>
      <c r="TIW160" s="3"/>
      <c r="TIX160" s="3"/>
      <c r="TIY160" s="3"/>
      <c r="TIZ160" s="3"/>
      <c r="TJA160" s="3"/>
      <c r="TJB160" s="3"/>
      <c r="TJC160" s="3"/>
      <c r="TJD160" s="3"/>
      <c r="TJE160" s="3"/>
      <c r="TJF160" s="3"/>
      <c r="TJG160" s="3"/>
      <c r="TJH160" s="3"/>
      <c r="TJI160" s="3"/>
      <c r="TJJ160" s="3"/>
      <c r="TJK160" s="3"/>
      <c r="TJL160" s="3"/>
      <c r="TJM160" s="3"/>
      <c r="TJN160" s="3"/>
      <c r="TJO160" s="3"/>
      <c r="TJP160" s="3"/>
      <c r="TJQ160" s="3"/>
      <c r="TJR160" s="3"/>
      <c r="TJS160" s="3"/>
      <c r="TJT160" s="3"/>
      <c r="TJU160" s="3"/>
      <c r="TJV160" s="3"/>
      <c r="TJW160" s="3"/>
      <c r="TJX160" s="3"/>
      <c r="TJY160" s="3"/>
      <c r="TJZ160" s="3"/>
      <c r="TKA160" s="3"/>
      <c r="TKB160" s="3"/>
      <c r="TKC160" s="3"/>
      <c r="TKD160" s="3"/>
      <c r="TKE160" s="3"/>
      <c r="TKF160" s="3"/>
      <c r="TKG160" s="3"/>
      <c r="TKH160" s="3"/>
      <c r="TKI160" s="3"/>
      <c r="TKJ160" s="3"/>
      <c r="TKK160" s="3"/>
      <c r="TKL160" s="3"/>
      <c r="TKM160" s="3"/>
      <c r="TKN160" s="3"/>
      <c r="TKO160" s="3"/>
      <c r="TKP160" s="3"/>
      <c r="TKQ160" s="3"/>
      <c r="TKR160" s="3"/>
      <c r="TKS160" s="3"/>
      <c r="TKT160" s="3"/>
      <c r="TKU160" s="3"/>
      <c r="TKV160" s="3"/>
      <c r="TKW160" s="3"/>
      <c r="TKX160" s="3"/>
      <c r="TKY160" s="3"/>
      <c r="TKZ160" s="3"/>
      <c r="TLA160" s="3"/>
      <c r="TLB160" s="3"/>
      <c r="TLC160" s="3"/>
      <c r="TLD160" s="3"/>
      <c r="TLE160" s="3"/>
      <c r="TLF160" s="3"/>
      <c r="TLG160" s="3"/>
      <c r="TLH160" s="3"/>
      <c r="TLI160" s="3"/>
      <c r="TLJ160" s="3"/>
      <c r="TLK160" s="3"/>
      <c r="TLL160" s="3"/>
      <c r="TLM160" s="3"/>
      <c r="TLN160" s="3"/>
      <c r="TLO160" s="3"/>
      <c r="TLP160" s="3"/>
      <c r="TLQ160" s="3"/>
      <c r="TLR160" s="3"/>
      <c r="TLS160" s="3"/>
      <c r="TLT160" s="3"/>
      <c r="TLU160" s="3"/>
      <c r="TLV160" s="3"/>
      <c r="TLW160" s="3"/>
      <c r="TLX160" s="3"/>
      <c r="TLY160" s="3"/>
      <c r="TLZ160" s="3"/>
      <c r="TMA160" s="3"/>
      <c r="TMB160" s="3"/>
      <c r="TMC160" s="3"/>
      <c r="TMD160" s="3"/>
      <c r="TME160" s="3"/>
      <c r="TMF160" s="3"/>
      <c r="TMG160" s="3"/>
      <c r="TMH160" s="3"/>
      <c r="TMI160" s="3"/>
      <c r="TMJ160" s="3"/>
      <c r="TMK160" s="3"/>
      <c r="TML160" s="3"/>
      <c r="TMM160" s="3"/>
      <c r="TMN160" s="3"/>
      <c r="TMO160" s="3"/>
      <c r="TMP160" s="3"/>
      <c r="TMQ160" s="3"/>
      <c r="TMR160" s="3"/>
      <c r="TMS160" s="3"/>
      <c r="TMT160" s="3"/>
      <c r="TMU160" s="3"/>
      <c r="TMV160" s="3"/>
      <c r="TMW160" s="3"/>
      <c r="TMX160" s="3"/>
      <c r="TMY160" s="3"/>
      <c r="TMZ160" s="3"/>
      <c r="TNA160" s="3"/>
      <c r="TNB160" s="3"/>
      <c r="TNC160" s="3"/>
      <c r="TND160" s="3"/>
      <c r="TNE160" s="3"/>
      <c r="TNF160" s="3"/>
      <c r="TNG160" s="3"/>
      <c r="TNH160" s="3"/>
      <c r="TNI160" s="3"/>
      <c r="TNJ160" s="3"/>
      <c r="TNK160" s="3"/>
      <c r="TNL160" s="3"/>
      <c r="TNM160" s="3"/>
      <c r="TNN160" s="3"/>
      <c r="TNO160" s="3"/>
      <c r="TNP160" s="3"/>
      <c r="TNQ160" s="3"/>
      <c r="TNR160" s="3"/>
      <c r="TNS160" s="3"/>
      <c r="TNT160" s="3"/>
      <c r="TNU160" s="3"/>
      <c r="TNV160" s="3"/>
      <c r="TNW160" s="3"/>
      <c r="TNX160" s="3"/>
      <c r="TNY160" s="3"/>
      <c r="TNZ160" s="3"/>
      <c r="TOA160" s="3"/>
      <c r="TOB160" s="3"/>
      <c r="TOC160" s="3"/>
      <c r="TOD160" s="3"/>
      <c r="TOE160" s="3"/>
      <c r="TOF160" s="3"/>
      <c r="TOG160" s="3"/>
      <c r="TOH160" s="3"/>
      <c r="TOI160" s="3"/>
      <c r="TOJ160" s="3"/>
      <c r="TOK160" s="3"/>
      <c r="TOL160" s="3"/>
      <c r="TOM160" s="3"/>
      <c r="TON160" s="3"/>
      <c r="TOO160" s="3"/>
      <c r="TOP160" s="3"/>
      <c r="TOQ160" s="3"/>
      <c r="TOR160" s="3"/>
      <c r="TOS160" s="3"/>
      <c r="TOT160" s="3"/>
      <c r="TOU160" s="3"/>
      <c r="TOV160" s="3"/>
      <c r="TOW160" s="3"/>
      <c r="TOX160" s="3"/>
      <c r="TOY160" s="3"/>
      <c r="TOZ160" s="3"/>
      <c r="TPA160" s="3"/>
      <c r="TPB160" s="3"/>
      <c r="TPC160" s="3"/>
      <c r="TPD160" s="3"/>
      <c r="TPE160" s="3"/>
      <c r="TPF160" s="3"/>
      <c r="TPG160" s="3"/>
      <c r="TPH160" s="3"/>
      <c r="TPI160" s="3"/>
      <c r="TPJ160" s="3"/>
      <c r="TPK160" s="3"/>
      <c r="TPL160" s="3"/>
      <c r="TPM160" s="3"/>
      <c r="TPN160" s="3"/>
      <c r="TPO160" s="3"/>
      <c r="TPP160" s="3"/>
      <c r="TPQ160" s="3"/>
      <c r="TPR160" s="3"/>
      <c r="TPS160" s="3"/>
      <c r="TPT160" s="3"/>
      <c r="TPU160" s="3"/>
      <c r="TPV160" s="3"/>
      <c r="TPW160" s="3"/>
      <c r="TPX160" s="3"/>
      <c r="TPY160" s="3"/>
      <c r="TPZ160" s="3"/>
      <c r="TQA160" s="3"/>
      <c r="TQB160" s="3"/>
      <c r="TQC160" s="3"/>
      <c r="TQD160" s="3"/>
      <c r="TQE160" s="3"/>
      <c r="TQF160" s="3"/>
      <c r="TQG160" s="3"/>
      <c r="TQH160" s="3"/>
      <c r="TQI160" s="3"/>
      <c r="TQJ160" s="3"/>
      <c r="TQK160" s="3"/>
      <c r="TQL160" s="3"/>
      <c r="TQM160" s="3"/>
      <c r="TQN160" s="3"/>
      <c r="TQO160" s="3"/>
      <c r="TQP160" s="3"/>
      <c r="TQQ160" s="3"/>
      <c r="TQR160" s="3"/>
      <c r="TQS160" s="3"/>
      <c r="TQT160" s="3"/>
      <c r="TQU160" s="3"/>
      <c r="TQV160" s="3"/>
      <c r="TQW160" s="3"/>
      <c r="TQX160" s="3"/>
      <c r="TQY160" s="3"/>
      <c r="TQZ160" s="3"/>
      <c r="TRA160" s="3"/>
      <c r="TRB160" s="3"/>
      <c r="TRC160" s="3"/>
      <c r="TRD160" s="3"/>
      <c r="TRE160" s="3"/>
      <c r="TRF160" s="3"/>
      <c r="TRG160" s="3"/>
      <c r="TRH160" s="3"/>
      <c r="TRI160" s="3"/>
      <c r="TRJ160" s="3"/>
      <c r="TRK160" s="3"/>
      <c r="TRL160" s="3"/>
      <c r="TRM160" s="3"/>
      <c r="TRN160" s="3"/>
      <c r="TRO160" s="3"/>
      <c r="TRP160" s="3"/>
      <c r="TRQ160" s="3"/>
      <c r="TRR160" s="3"/>
      <c r="TRS160" s="3"/>
      <c r="TRT160" s="3"/>
      <c r="TRU160" s="3"/>
      <c r="TRV160" s="3"/>
      <c r="TRW160" s="3"/>
      <c r="TRX160" s="3"/>
      <c r="TRY160" s="3"/>
      <c r="TRZ160" s="3"/>
      <c r="TSA160" s="3"/>
      <c r="TSB160" s="3"/>
      <c r="TSC160" s="3"/>
      <c r="TSD160" s="3"/>
      <c r="TSE160" s="3"/>
      <c r="TSF160" s="3"/>
      <c r="TSG160" s="3"/>
      <c r="TSH160" s="3"/>
      <c r="TSI160" s="3"/>
      <c r="TSJ160" s="3"/>
      <c r="TSK160" s="3"/>
      <c r="TSL160" s="3"/>
      <c r="TSM160" s="3"/>
      <c r="TSN160" s="3"/>
      <c r="TSO160" s="3"/>
      <c r="TSP160" s="3"/>
      <c r="TSQ160" s="3"/>
      <c r="TSR160" s="3"/>
      <c r="TSS160" s="3"/>
      <c r="TST160" s="3"/>
      <c r="TSU160" s="3"/>
      <c r="TSV160" s="3"/>
      <c r="TSW160" s="3"/>
      <c r="TSX160" s="3"/>
      <c r="TSY160" s="3"/>
      <c r="TSZ160" s="3"/>
      <c r="TTA160" s="3"/>
      <c r="TTB160" s="3"/>
      <c r="TTC160" s="3"/>
      <c r="TTD160" s="3"/>
      <c r="TTE160" s="3"/>
      <c r="TTF160" s="3"/>
      <c r="TTG160" s="3"/>
      <c r="TTH160" s="3"/>
      <c r="TTI160" s="3"/>
      <c r="TTJ160" s="3"/>
      <c r="TTK160" s="3"/>
      <c r="TTL160" s="3"/>
      <c r="TTM160" s="3"/>
      <c r="TTN160" s="3"/>
      <c r="TTO160" s="3"/>
      <c r="TTP160" s="3"/>
      <c r="TTQ160" s="3"/>
      <c r="TTR160" s="3"/>
      <c r="TTS160" s="3"/>
      <c r="TTT160" s="3"/>
      <c r="TTU160" s="3"/>
      <c r="TTV160" s="3"/>
      <c r="TTW160" s="3"/>
      <c r="TTX160" s="3"/>
      <c r="TTY160" s="3"/>
      <c r="TTZ160" s="3"/>
      <c r="TUA160" s="3"/>
      <c r="TUB160" s="3"/>
      <c r="TUC160" s="3"/>
      <c r="TUD160" s="3"/>
      <c r="TUE160" s="3"/>
      <c r="TUF160" s="3"/>
      <c r="TUG160" s="3"/>
      <c r="TUH160" s="3"/>
      <c r="TUI160" s="3"/>
      <c r="TUJ160" s="3"/>
      <c r="TUK160" s="3"/>
      <c r="TUL160" s="3"/>
      <c r="TUM160" s="3"/>
      <c r="TUN160" s="3"/>
      <c r="TUO160" s="3"/>
      <c r="TUP160" s="3"/>
      <c r="TUQ160" s="3"/>
      <c r="TUR160" s="3"/>
      <c r="TUS160" s="3"/>
      <c r="TUT160" s="3"/>
      <c r="TUU160" s="3"/>
      <c r="TUV160" s="3"/>
      <c r="TUW160" s="3"/>
      <c r="TUX160" s="3"/>
      <c r="TUY160" s="3"/>
      <c r="TUZ160" s="3"/>
      <c r="TVA160" s="3"/>
      <c r="TVB160" s="3"/>
      <c r="TVC160" s="3"/>
      <c r="TVD160" s="3"/>
      <c r="TVE160" s="3"/>
      <c r="TVF160" s="3"/>
      <c r="TVG160" s="3"/>
      <c r="TVH160" s="3"/>
      <c r="TVI160" s="3"/>
      <c r="TVJ160" s="3"/>
      <c r="TVK160" s="3"/>
      <c r="TVL160" s="3"/>
      <c r="TVM160" s="3"/>
      <c r="TVN160" s="3"/>
      <c r="TVO160" s="3"/>
      <c r="TVP160" s="3"/>
      <c r="TVQ160" s="3"/>
      <c r="TVR160" s="3"/>
      <c r="TVS160" s="3"/>
      <c r="TVT160" s="3"/>
      <c r="TVU160" s="3"/>
      <c r="TVV160" s="3"/>
      <c r="TVW160" s="3"/>
      <c r="TVX160" s="3"/>
      <c r="TVY160" s="3"/>
      <c r="TVZ160" s="3"/>
      <c r="TWA160" s="3"/>
      <c r="TWB160" s="3"/>
      <c r="TWC160" s="3"/>
      <c r="TWD160" s="3"/>
      <c r="TWE160" s="3"/>
      <c r="TWF160" s="3"/>
      <c r="TWG160" s="3"/>
      <c r="TWH160" s="3"/>
      <c r="TWI160" s="3"/>
      <c r="TWJ160" s="3"/>
      <c r="TWK160" s="3"/>
      <c r="TWL160" s="3"/>
      <c r="TWM160" s="3"/>
      <c r="TWN160" s="3"/>
      <c r="TWO160" s="3"/>
      <c r="TWP160" s="3"/>
      <c r="TWQ160" s="3"/>
      <c r="TWR160" s="3"/>
      <c r="TWS160" s="3"/>
      <c r="TWT160" s="3"/>
      <c r="TWU160" s="3"/>
      <c r="TWV160" s="3"/>
      <c r="TWW160" s="3"/>
      <c r="TWX160" s="3"/>
      <c r="TWY160" s="3"/>
      <c r="TWZ160" s="3"/>
      <c r="TXA160" s="3"/>
      <c r="TXB160" s="3"/>
      <c r="TXC160" s="3"/>
      <c r="TXD160" s="3"/>
      <c r="TXE160" s="3"/>
      <c r="TXF160" s="3"/>
      <c r="TXG160" s="3"/>
      <c r="TXH160" s="3"/>
      <c r="TXI160" s="3"/>
      <c r="TXJ160" s="3"/>
      <c r="TXK160" s="3"/>
      <c r="TXL160" s="3"/>
      <c r="TXM160" s="3"/>
      <c r="TXN160" s="3"/>
      <c r="TXO160" s="3"/>
      <c r="TXP160" s="3"/>
      <c r="TXQ160" s="3"/>
      <c r="TXR160" s="3"/>
      <c r="TXS160" s="3"/>
      <c r="TXT160" s="3"/>
      <c r="TXU160" s="3"/>
      <c r="TXV160" s="3"/>
      <c r="TXW160" s="3"/>
      <c r="TXX160" s="3"/>
      <c r="TXY160" s="3"/>
      <c r="TXZ160" s="3"/>
      <c r="TYA160" s="3"/>
      <c r="TYB160" s="3"/>
      <c r="TYC160" s="3"/>
      <c r="TYD160" s="3"/>
      <c r="TYE160" s="3"/>
      <c r="TYF160" s="3"/>
      <c r="TYG160" s="3"/>
      <c r="TYH160" s="3"/>
      <c r="TYI160" s="3"/>
      <c r="TYJ160" s="3"/>
      <c r="TYK160" s="3"/>
      <c r="TYL160" s="3"/>
      <c r="TYM160" s="3"/>
      <c r="TYN160" s="3"/>
      <c r="TYO160" s="3"/>
      <c r="TYP160" s="3"/>
      <c r="TYQ160" s="3"/>
      <c r="TYR160" s="3"/>
      <c r="TYS160" s="3"/>
      <c r="TYT160" s="3"/>
      <c r="TYU160" s="3"/>
      <c r="TYV160" s="3"/>
      <c r="TYW160" s="3"/>
      <c r="TYX160" s="3"/>
      <c r="TYY160" s="3"/>
      <c r="TYZ160" s="3"/>
      <c r="TZA160" s="3"/>
      <c r="TZB160" s="3"/>
      <c r="TZC160" s="3"/>
      <c r="TZD160" s="3"/>
      <c r="TZE160" s="3"/>
      <c r="TZF160" s="3"/>
      <c r="TZG160" s="3"/>
      <c r="TZH160" s="3"/>
      <c r="TZI160" s="3"/>
      <c r="TZJ160" s="3"/>
      <c r="TZK160" s="3"/>
      <c r="TZL160" s="3"/>
      <c r="TZM160" s="3"/>
      <c r="TZN160" s="3"/>
      <c r="TZO160" s="3"/>
      <c r="TZP160" s="3"/>
      <c r="TZQ160" s="3"/>
      <c r="TZR160" s="3"/>
      <c r="TZS160" s="3"/>
      <c r="TZT160" s="3"/>
      <c r="TZU160" s="3"/>
      <c r="TZV160" s="3"/>
      <c r="TZW160" s="3"/>
      <c r="TZX160" s="3"/>
      <c r="TZY160" s="3"/>
      <c r="TZZ160" s="3"/>
      <c r="UAA160" s="3"/>
      <c r="UAB160" s="3"/>
      <c r="UAC160" s="3"/>
      <c r="UAD160" s="3"/>
      <c r="UAE160" s="3"/>
      <c r="UAF160" s="3"/>
      <c r="UAG160" s="3"/>
      <c r="UAH160" s="3"/>
      <c r="UAI160" s="3"/>
      <c r="UAJ160" s="3"/>
      <c r="UAK160" s="3"/>
      <c r="UAL160" s="3"/>
      <c r="UAM160" s="3"/>
      <c r="UAN160" s="3"/>
      <c r="UAO160" s="3"/>
      <c r="UAP160" s="3"/>
      <c r="UAQ160" s="3"/>
      <c r="UAR160" s="3"/>
      <c r="UAS160" s="3"/>
      <c r="UAT160" s="3"/>
      <c r="UAU160" s="3"/>
      <c r="UAV160" s="3"/>
      <c r="UAW160" s="3"/>
      <c r="UAX160" s="3"/>
      <c r="UAY160" s="3"/>
      <c r="UAZ160" s="3"/>
      <c r="UBA160" s="3"/>
      <c r="UBB160" s="3"/>
      <c r="UBC160" s="3"/>
      <c r="UBD160" s="3"/>
      <c r="UBE160" s="3"/>
      <c r="UBF160" s="3"/>
      <c r="UBG160" s="3"/>
      <c r="UBH160" s="3"/>
      <c r="UBI160" s="3"/>
      <c r="UBJ160" s="3"/>
      <c r="UBK160" s="3"/>
      <c r="UBL160" s="3"/>
      <c r="UBM160" s="3"/>
      <c r="UBN160" s="3"/>
      <c r="UBO160" s="3"/>
      <c r="UBP160" s="3"/>
      <c r="UBQ160" s="3"/>
      <c r="UBR160" s="3"/>
      <c r="UBS160" s="3"/>
      <c r="UBT160" s="3"/>
      <c r="UBU160" s="3"/>
      <c r="UBV160" s="3"/>
      <c r="UBW160" s="3"/>
      <c r="UBX160" s="3"/>
      <c r="UBY160" s="3"/>
      <c r="UBZ160" s="3"/>
      <c r="UCA160" s="3"/>
      <c r="UCB160" s="3"/>
      <c r="UCC160" s="3"/>
      <c r="UCD160" s="3"/>
      <c r="UCE160" s="3"/>
      <c r="UCF160" s="3"/>
      <c r="UCG160" s="3"/>
      <c r="UCH160" s="3"/>
      <c r="UCI160" s="3"/>
      <c r="UCJ160" s="3"/>
      <c r="UCK160" s="3"/>
      <c r="UCL160" s="3"/>
      <c r="UCM160" s="3"/>
      <c r="UCN160" s="3"/>
      <c r="UCO160" s="3"/>
      <c r="UCP160" s="3"/>
      <c r="UCQ160" s="3"/>
      <c r="UCR160" s="3"/>
      <c r="UCS160" s="3"/>
      <c r="UCT160" s="3"/>
      <c r="UCU160" s="3"/>
      <c r="UCV160" s="3"/>
      <c r="UCW160" s="3"/>
      <c r="UCX160" s="3"/>
      <c r="UCY160" s="3"/>
      <c r="UCZ160" s="3"/>
      <c r="UDA160" s="3"/>
      <c r="UDB160" s="3"/>
      <c r="UDC160" s="3"/>
      <c r="UDD160" s="3"/>
      <c r="UDE160" s="3"/>
      <c r="UDF160" s="3"/>
      <c r="UDG160" s="3"/>
      <c r="UDH160" s="3"/>
      <c r="UDI160" s="3"/>
      <c r="UDJ160" s="3"/>
      <c r="UDK160" s="3"/>
      <c r="UDL160" s="3"/>
      <c r="UDM160" s="3"/>
      <c r="UDN160" s="3"/>
      <c r="UDO160" s="3"/>
      <c r="UDP160" s="3"/>
      <c r="UDQ160" s="3"/>
      <c r="UDR160" s="3"/>
      <c r="UDS160" s="3"/>
      <c r="UDT160" s="3"/>
      <c r="UDU160" s="3"/>
      <c r="UDV160" s="3"/>
      <c r="UDW160" s="3"/>
      <c r="UDX160" s="3"/>
      <c r="UDY160" s="3"/>
      <c r="UDZ160" s="3"/>
      <c r="UEA160" s="3"/>
      <c r="UEB160" s="3"/>
      <c r="UEC160" s="3"/>
      <c r="UED160" s="3"/>
      <c r="UEE160" s="3"/>
      <c r="UEF160" s="3"/>
      <c r="UEG160" s="3"/>
      <c r="UEH160" s="3"/>
      <c r="UEI160" s="3"/>
      <c r="UEJ160" s="3"/>
      <c r="UEK160" s="3"/>
      <c r="UEL160" s="3"/>
      <c r="UEM160" s="3"/>
      <c r="UEN160" s="3"/>
      <c r="UEO160" s="3"/>
      <c r="UEP160" s="3"/>
      <c r="UEQ160" s="3"/>
      <c r="UER160" s="3"/>
      <c r="UES160" s="3"/>
      <c r="UET160" s="3"/>
      <c r="UEU160" s="3"/>
      <c r="UEV160" s="3"/>
      <c r="UEW160" s="3"/>
      <c r="UEX160" s="3"/>
      <c r="UEY160" s="3"/>
      <c r="UEZ160" s="3"/>
      <c r="UFA160" s="3"/>
      <c r="UFB160" s="3"/>
      <c r="UFC160" s="3"/>
      <c r="UFD160" s="3"/>
      <c r="UFE160" s="3"/>
      <c r="UFF160" s="3"/>
      <c r="UFG160" s="3"/>
      <c r="UFH160" s="3"/>
      <c r="UFI160" s="3"/>
      <c r="UFJ160" s="3"/>
      <c r="UFK160" s="3"/>
      <c r="UFL160" s="3"/>
      <c r="UFM160" s="3"/>
      <c r="UFN160" s="3"/>
      <c r="UFO160" s="3"/>
      <c r="UFP160" s="3"/>
      <c r="UFQ160" s="3"/>
      <c r="UFR160" s="3"/>
      <c r="UFS160" s="3"/>
      <c r="UFT160" s="3"/>
      <c r="UFU160" s="3"/>
      <c r="UFV160" s="3"/>
      <c r="UFW160" s="3"/>
      <c r="UFX160" s="3"/>
      <c r="UFY160" s="3"/>
      <c r="UFZ160" s="3"/>
      <c r="UGA160" s="3"/>
      <c r="UGB160" s="3"/>
      <c r="UGC160" s="3"/>
      <c r="UGD160" s="3"/>
      <c r="UGE160" s="3"/>
      <c r="UGF160" s="3"/>
      <c r="UGG160" s="3"/>
      <c r="UGH160" s="3"/>
      <c r="UGI160" s="3"/>
      <c r="UGJ160" s="3"/>
      <c r="UGK160" s="3"/>
      <c r="UGL160" s="3"/>
      <c r="UGM160" s="3"/>
      <c r="UGN160" s="3"/>
      <c r="UGO160" s="3"/>
      <c r="UGP160" s="3"/>
      <c r="UGQ160" s="3"/>
      <c r="UGR160" s="3"/>
      <c r="UGS160" s="3"/>
      <c r="UGT160" s="3"/>
      <c r="UGU160" s="3"/>
      <c r="UGV160" s="3"/>
      <c r="UGW160" s="3"/>
      <c r="UGX160" s="3"/>
      <c r="UGY160" s="3"/>
      <c r="UGZ160" s="3"/>
      <c r="UHA160" s="3"/>
      <c r="UHB160" s="3"/>
      <c r="UHC160" s="3"/>
      <c r="UHD160" s="3"/>
      <c r="UHE160" s="3"/>
      <c r="UHF160" s="3"/>
      <c r="UHG160" s="3"/>
      <c r="UHH160" s="3"/>
      <c r="UHI160" s="3"/>
      <c r="UHJ160" s="3"/>
      <c r="UHK160" s="3"/>
      <c r="UHL160" s="3"/>
      <c r="UHM160" s="3"/>
      <c r="UHN160" s="3"/>
      <c r="UHO160" s="3"/>
      <c r="UHP160" s="3"/>
      <c r="UHQ160" s="3"/>
      <c r="UHR160" s="3"/>
      <c r="UHS160" s="3"/>
      <c r="UHT160" s="3"/>
      <c r="UHU160" s="3"/>
      <c r="UHV160" s="3"/>
      <c r="UHW160" s="3"/>
      <c r="UHX160" s="3"/>
      <c r="UHY160" s="3"/>
      <c r="UHZ160" s="3"/>
      <c r="UIA160" s="3"/>
      <c r="UIB160" s="3"/>
      <c r="UIC160" s="3"/>
      <c r="UID160" s="3"/>
      <c r="UIE160" s="3"/>
      <c r="UIF160" s="3"/>
      <c r="UIG160" s="3"/>
      <c r="UIH160" s="3"/>
      <c r="UII160" s="3"/>
      <c r="UIJ160" s="3"/>
      <c r="UIK160" s="3"/>
      <c r="UIL160" s="3"/>
      <c r="UIM160" s="3"/>
      <c r="UIN160" s="3"/>
      <c r="UIO160" s="3"/>
      <c r="UIP160" s="3"/>
      <c r="UIQ160" s="3"/>
      <c r="UIR160" s="3"/>
      <c r="UIS160" s="3"/>
      <c r="UIT160" s="3"/>
      <c r="UIU160" s="3"/>
      <c r="UIV160" s="3"/>
      <c r="UIW160" s="3"/>
      <c r="UIX160" s="3"/>
      <c r="UIY160" s="3"/>
      <c r="UIZ160" s="3"/>
      <c r="UJA160" s="3"/>
      <c r="UJB160" s="3"/>
      <c r="UJC160" s="3"/>
      <c r="UJD160" s="3"/>
      <c r="UJE160" s="3"/>
      <c r="UJF160" s="3"/>
      <c r="UJG160" s="3"/>
      <c r="UJH160" s="3"/>
      <c r="UJI160" s="3"/>
      <c r="UJJ160" s="3"/>
      <c r="UJK160" s="3"/>
      <c r="UJL160" s="3"/>
      <c r="UJM160" s="3"/>
      <c r="UJN160" s="3"/>
      <c r="UJO160" s="3"/>
      <c r="UJP160" s="3"/>
      <c r="UJQ160" s="3"/>
      <c r="UJR160" s="3"/>
      <c r="UJS160" s="3"/>
      <c r="UJT160" s="3"/>
      <c r="UJU160" s="3"/>
      <c r="UJV160" s="3"/>
      <c r="UJW160" s="3"/>
      <c r="UJX160" s="3"/>
      <c r="UJY160" s="3"/>
      <c r="UJZ160" s="3"/>
      <c r="UKA160" s="3"/>
      <c r="UKB160" s="3"/>
      <c r="UKC160" s="3"/>
      <c r="UKD160" s="3"/>
      <c r="UKE160" s="3"/>
      <c r="UKF160" s="3"/>
      <c r="UKG160" s="3"/>
      <c r="UKH160" s="3"/>
      <c r="UKI160" s="3"/>
      <c r="UKJ160" s="3"/>
      <c r="UKK160" s="3"/>
      <c r="UKL160" s="3"/>
      <c r="UKM160" s="3"/>
      <c r="UKN160" s="3"/>
      <c r="UKO160" s="3"/>
      <c r="UKP160" s="3"/>
      <c r="UKQ160" s="3"/>
      <c r="UKR160" s="3"/>
      <c r="UKS160" s="3"/>
      <c r="UKT160" s="3"/>
      <c r="UKU160" s="3"/>
      <c r="UKV160" s="3"/>
      <c r="UKW160" s="3"/>
      <c r="UKX160" s="3"/>
      <c r="UKY160" s="3"/>
      <c r="UKZ160" s="3"/>
      <c r="ULA160" s="3"/>
      <c r="ULB160" s="3"/>
      <c r="ULC160" s="3"/>
      <c r="ULD160" s="3"/>
      <c r="ULE160" s="3"/>
      <c r="ULF160" s="3"/>
      <c r="ULG160" s="3"/>
      <c r="ULH160" s="3"/>
      <c r="ULI160" s="3"/>
      <c r="ULJ160" s="3"/>
      <c r="ULK160" s="3"/>
      <c r="ULL160" s="3"/>
      <c r="ULM160" s="3"/>
      <c r="ULN160" s="3"/>
      <c r="ULO160" s="3"/>
      <c r="ULP160" s="3"/>
      <c r="ULQ160" s="3"/>
      <c r="ULR160" s="3"/>
      <c r="ULS160" s="3"/>
      <c r="ULT160" s="3"/>
      <c r="ULU160" s="3"/>
      <c r="ULV160" s="3"/>
      <c r="ULW160" s="3"/>
      <c r="ULX160" s="3"/>
      <c r="ULY160" s="3"/>
      <c r="ULZ160" s="3"/>
      <c r="UMA160" s="3"/>
      <c r="UMB160" s="3"/>
      <c r="UMC160" s="3"/>
      <c r="UMD160" s="3"/>
      <c r="UME160" s="3"/>
      <c r="UMF160" s="3"/>
      <c r="UMG160" s="3"/>
      <c r="UMH160" s="3"/>
      <c r="UMI160" s="3"/>
      <c r="UMJ160" s="3"/>
      <c r="UMK160" s="3"/>
      <c r="UML160" s="3"/>
      <c r="UMM160" s="3"/>
      <c r="UMN160" s="3"/>
      <c r="UMO160" s="3"/>
      <c r="UMP160" s="3"/>
      <c r="UMQ160" s="3"/>
      <c r="UMR160" s="3"/>
      <c r="UMS160" s="3"/>
      <c r="UMT160" s="3"/>
      <c r="UMU160" s="3"/>
      <c r="UMV160" s="3"/>
      <c r="UMW160" s="3"/>
      <c r="UMX160" s="3"/>
      <c r="UMY160" s="3"/>
      <c r="UMZ160" s="3"/>
      <c r="UNA160" s="3"/>
      <c r="UNB160" s="3"/>
      <c r="UNC160" s="3"/>
      <c r="UND160" s="3"/>
      <c r="UNE160" s="3"/>
      <c r="UNF160" s="3"/>
      <c r="UNG160" s="3"/>
      <c r="UNH160" s="3"/>
      <c r="UNI160" s="3"/>
      <c r="UNJ160" s="3"/>
      <c r="UNK160" s="3"/>
      <c r="UNL160" s="3"/>
      <c r="UNM160" s="3"/>
      <c r="UNN160" s="3"/>
      <c r="UNO160" s="3"/>
      <c r="UNP160" s="3"/>
      <c r="UNQ160" s="3"/>
      <c r="UNR160" s="3"/>
      <c r="UNS160" s="3"/>
      <c r="UNT160" s="3"/>
      <c r="UNU160" s="3"/>
      <c r="UNV160" s="3"/>
      <c r="UNW160" s="3"/>
      <c r="UNX160" s="3"/>
      <c r="UNY160" s="3"/>
      <c r="UNZ160" s="3"/>
      <c r="UOA160" s="3"/>
      <c r="UOB160" s="3"/>
      <c r="UOC160" s="3"/>
      <c r="UOD160" s="3"/>
      <c r="UOE160" s="3"/>
      <c r="UOF160" s="3"/>
      <c r="UOG160" s="3"/>
      <c r="UOH160" s="3"/>
      <c r="UOI160" s="3"/>
      <c r="UOJ160" s="3"/>
      <c r="UOK160" s="3"/>
      <c r="UOL160" s="3"/>
      <c r="UOM160" s="3"/>
      <c r="UON160" s="3"/>
      <c r="UOO160" s="3"/>
      <c r="UOP160" s="3"/>
      <c r="UOQ160" s="3"/>
      <c r="UOR160" s="3"/>
      <c r="UOS160" s="3"/>
      <c r="UOT160" s="3"/>
      <c r="UOU160" s="3"/>
      <c r="UOV160" s="3"/>
      <c r="UOW160" s="3"/>
      <c r="UOX160" s="3"/>
      <c r="UOY160" s="3"/>
      <c r="UOZ160" s="3"/>
      <c r="UPA160" s="3"/>
      <c r="UPB160" s="3"/>
      <c r="UPC160" s="3"/>
      <c r="UPD160" s="3"/>
      <c r="UPE160" s="3"/>
      <c r="UPF160" s="3"/>
      <c r="UPG160" s="3"/>
      <c r="UPH160" s="3"/>
      <c r="UPI160" s="3"/>
      <c r="UPJ160" s="3"/>
      <c r="UPK160" s="3"/>
      <c r="UPL160" s="3"/>
      <c r="UPM160" s="3"/>
      <c r="UPN160" s="3"/>
      <c r="UPO160" s="3"/>
      <c r="UPP160" s="3"/>
      <c r="UPQ160" s="3"/>
      <c r="UPR160" s="3"/>
      <c r="UPS160" s="3"/>
      <c r="UPT160" s="3"/>
      <c r="UPU160" s="3"/>
      <c r="UPV160" s="3"/>
      <c r="UPW160" s="3"/>
      <c r="UPX160" s="3"/>
      <c r="UPY160" s="3"/>
      <c r="UPZ160" s="3"/>
      <c r="UQA160" s="3"/>
      <c r="UQB160" s="3"/>
      <c r="UQC160" s="3"/>
      <c r="UQD160" s="3"/>
      <c r="UQE160" s="3"/>
      <c r="UQF160" s="3"/>
      <c r="UQG160" s="3"/>
      <c r="UQH160" s="3"/>
      <c r="UQI160" s="3"/>
      <c r="UQJ160" s="3"/>
      <c r="UQK160" s="3"/>
      <c r="UQL160" s="3"/>
      <c r="UQM160" s="3"/>
      <c r="UQN160" s="3"/>
      <c r="UQO160" s="3"/>
      <c r="UQP160" s="3"/>
      <c r="UQQ160" s="3"/>
      <c r="UQR160" s="3"/>
      <c r="UQS160" s="3"/>
      <c r="UQT160" s="3"/>
      <c r="UQU160" s="3"/>
      <c r="UQV160" s="3"/>
      <c r="UQW160" s="3"/>
      <c r="UQX160" s="3"/>
      <c r="UQY160" s="3"/>
      <c r="UQZ160" s="3"/>
      <c r="URA160" s="3"/>
      <c r="URB160" s="3"/>
      <c r="URC160" s="3"/>
      <c r="URD160" s="3"/>
      <c r="URE160" s="3"/>
      <c r="URF160" s="3"/>
      <c r="URG160" s="3"/>
      <c r="URH160" s="3"/>
      <c r="URI160" s="3"/>
      <c r="URJ160" s="3"/>
      <c r="URK160" s="3"/>
      <c r="URL160" s="3"/>
      <c r="URM160" s="3"/>
      <c r="URN160" s="3"/>
      <c r="URO160" s="3"/>
      <c r="URP160" s="3"/>
      <c r="URQ160" s="3"/>
      <c r="URR160" s="3"/>
      <c r="URS160" s="3"/>
      <c r="URT160" s="3"/>
      <c r="URU160" s="3"/>
      <c r="URV160" s="3"/>
      <c r="URW160" s="3"/>
      <c r="URX160" s="3"/>
      <c r="URY160" s="3"/>
      <c r="URZ160" s="3"/>
      <c r="USA160" s="3"/>
      <c r="USB160" s="3"/>
      <c r="USC160" s="3"/>
      <c r="USD160" s="3"/>
      <c r="USE160" s="3"/>
      <c r="USF160" s="3"/>
      <c r="USG160" s="3"/>
      <c r="USH160" s="3"/>
      <c r="USI160" s="3"/>
      <c r="USJ160" s="3"/>
      <c r="USK160" s="3"/>
      <c r="USL160" s="3"/>
      <c r="USM160" s="3"/>
      <c r="USN160" s="3"/>
      <c r="USO160" s="3"/>
      <c r="USP160" s="3"/>
      <c r="USQ160" s="3"/>
      <c r="USR160" s="3"/>
      <c r="USS160" s="3"/>
      <c r="UST160" s="3"/>
      <c r="USU160" s="3"/>
      <c r="USV160" s="3"/>
      <c r="USW160" s="3"/>
      <c r="USX160" s="3"/>
      <c r="USY160" s="3"/>
      <c r="USZ160" s="3"/>
      <c r="UTA160" s="3"/>
      <c r="UTB160" s="3"/>
      <c r="UTC160" s="3"/>
      <c r="UTD160" s="3"/>
      <c r="UTE160" s="3"/>
      <c r="UTF160" s="3"/>
      <c r="UTG160" s="3"/>
      <c r="UTH160" s="3"/>
      <c r="UTI160" s="3"/>
      <c r="UTJ160" s="3"/>
      <c r="UTK160" s="3"/>
      <c r="UTL160" s="3"/>
      <c r="UTM160" s="3"/>
      <c r="UTN160" s="3"/>
      <c r="UTO160" s="3"/>
      <c r="UTP160" s="3"/>
      <c r="UTQ160" s="3"/>
      <c r="UTR160" s="3"/>
      <c r="UTS160" s="3"/>
      <c r="UTT160" s="3"/>
      <c r="UTU160" s="3"/>
      <c r="UTV160" s="3"/>
      <c r="UTW160" s="3"/>
      <c r="UTX160" s="3"/>
      <c r="UTY160" s="3"/>
      <c r="UTZ160" s="3"/>
      <c r="UUA160" s="3"/>
      <c r="UUB160" s="3"/>
      <c r="UUC160" s="3"/>
      <c r="UUD160" s="3"/>
      <c r="UUE160" s="3"/>
      <c r="UUF160" s="3"/>
      <c r="UUG160" s="3"/>
      <c r="UUH160" s="3"/>
      <c r="UUI160" s="3"/>
      <c r="UUJ160" s="3"/>
      <c r="UUK160" s="3"/>
      <c r="UUL160" s="3"/>
      <c r="UUM160" s="3"/>
      <c r="UUN160" s="3"/>
      <c r="UUO160" s="3"/>
      <c r="UUP160" s="3"/>
      <c r="UUQ160" s="3"/>
      <c r="UUR160" s="3"/>
      <c r="UUS160" s="3"/>
      <c r="UUT160" s="3"/>
      <c r="UUU160" s="3"/>
      <c r="UUV160" s="3"/>
      <c r="UUW160" s="3"/>
      <c r="UUX160" s="3"/>
      <c r="UUY160" s="3"/>
      <c r="UUZ160" s="3"/>
      <c r="UVA160" s="3"/>
      <c r="UVB160" s="3"/>
      <c r="UVC160" s="3"/>
      <c r="UVD160" s="3"/>
      <c r="UVE160" s="3"/>
      <c r="UVF160" s="3"/>
      <c r="UVG160" s="3"/>
      <c r="UVH160" s="3"/>
      <c r="UVI160" s="3"/>
      <c r="UVJ160" s="3"/>
      <c r="UVK160" s="3"/>
      <c r="UVL160" s="3"/>
      <c r="UVM160" s="3"/>
      <c r="UVN160" s="3"/>
      <c r="UVO160" s="3"/>
      <c r="UVP160" s="3"/>
      <c r="UVQ160" s="3"/>
      <c r="UVR160" s="3"/>
      <c r="UVS160" s="3"/>
      <c r="UVT160" s="3"/>
      <c r="UVU160" s="3"/>
      <c r="UVV160" s="3"/>
      <c r="UVW160" s="3"/>
      <c r="UVX160" s="3"/>
      <c r="UVY160" s="3"/>
      <c r="UVZ160" s="3"/>
      <c r="UWA160" s="3"/>
      <c r="UWB160" s="3"/>
      <c r="UWC160" s="3"/>
      <c r="UWD160" s="3"/>
      <c r="UWE160" s="3"/>
      <c r="UWF160" s="3"/>
      <c r="UWG160" s="3"/>
      <c r="UWH160" s="3"/>
      <c r="UWI160" s="3"/>
      <c r="UWJ160" s="3"/>
      <c r="UWK160" s="3"/>
      <c r="UWL160" s="3"/>
      <c r="UWM160" s="3"/>
      <c r="UWN160" s="3"/>
      <c r="UWO160" s="3"/>
      <c r="UWP160" s="3"/>
      <c r="UWQ160" s="3"/>
      <c r="UWR160" s="3"/>
      <c r="UWS160" s="3"/>
      <c r="UWT160" s="3"/>
      <c r="UWU160" s="3"/>
      <c r="UWV160" s="3"/>
      <c r="UWW160" s="3"/>
      <c r="UWX160" s="3"/>
      <c r="UWY160" s="3"/>
      <c r="UWZ160" s="3"/>
      <c r="UXA160" s="3"/>
      <c r="UXB160" s="3"/>
      <c r="UXC160" s="3"/>
      <c r="UXD160" s="3"/>
      <c r="UXE160" s="3"/>
      <c r="UXF160" s="3"/>
      <c r="UXG160" s="3"/>
      <c r="UXH160" s="3"/>
      <c r="UXI160" s="3"/>
      <c r="UXJ160" s="3"/>
      <c r="UXK160" s="3"/>
      <c r="UXL160" s="3"/>
      <c r="UXM160" s="3"/>
      <c r="UXN160" s="3"/>
      <c r="UXO160" s="3"/>
      <c r="UXP160" s="3"/>
      <c r="UXQ160" s="3"/>
      <c r="UXR160" s="3"/>
      <c r="UXS160" s="3"/>
      <c r="UXT160" s="3"/>
      <c r="UXU160" s="3"/>
      <c r="UXV160" s="3"/>
      <c r="UXW160" s="3"/>
      <c r="UXX160" s="3"/>
      <c r="UXY160" s="3"/>
      <c r="UXZ160" s="3"/>
      <c r="UYA160" s="3"/>
      <c r="UYB160" s="3"/>
      <c r="UYC160" s="3"/>
      <c r="UYD160" s="3"/>
      <c r="UYE160" s="3"/>
      <c r="UYF160" s="3"/>
      <c r="UYG160" s="3"/>
      <c r="UYH160" s="3"/>
      <c r="UYI160" s="3"/>
      <c r="UYJ160" s="3"/>
      <c r="UYK160" s="3"/>
      <c r="UYL160" s="3"/>
      <c r="UYM160" s="3"/>
      <c r="UYN160" s="3"/>
      <c r="UYO160" s="3"/>
      <c r="UYP160" s="3"/>
      <c r="UYQ160" s="3"/>
      <c r="UYR160" s="3"/>
      <c r="UYS160" s="3"/>
      <c r="UYT160" s="3"/>
      <c r="UYU160" s="3"/>
      <c r="UYV160" s="3"/>
      <c r="UYW160" s="3"/>
      <c r="UYX160" s="3"/>
      <c r="UYY160" s="3"/>
      <c r="UYZ160" s="3"/>
      <c r="UZA160" s="3"/>
      <c r="UZB160" s="3"/>
      <c r="UZC160" s="3"/>
      <c r="UZD160" s="3"/>
      <c r="UZE160" s="3"/>
      <c r="UZF160" s="3"/>
      <c r="UZG160" s="3"/>
      <c r="UZH160" s="3"/>
      <c r="UZI160" s="3"/>
      <c r="UZJ160" s="3"/>
      <c r="UZK160" s="3"/>
      <c r="UZL160" s="3"/>
      <c r="UZM160" s="3"/>
      <c r="UZN160" s="3"/>
      <c r="UZO160" s="3"/>
      <c r="UZP160" s="3"/>
      <c r="UZQ160" s="3"/>
      <c r="UZR160" s="3"/>
      <c r="UZS160" s="3"/>
      <c r="UZT160" s="3"/>
      <c r="UZU160" s="3"/>
      <c r="UZV160" s="3"/>
      <c r="UZW160" s="3"/>
      <c r="UZX160" s="3"/>
      <c r="UZY160" s="3"/>
      <c r="UZZ160" s="3"/>
      <c r="VAA160" s="3"/>
      <c r="VAB160" s="3"/>
      <c r="VAC160" s="3"/>
      <c r="VAD160" s="3"/>
      <c r="VAE160" s="3"/>
      <c r="VAF160" s="3"/>
      <c r="VAG160" s="3"/>
      <c r="VAH160" s="3"/>
      <c r="VAI160" s="3"/>
      <c r="VAJ160" s="3"/>
      <c r="VAK160" s="3"/>
      <c r="VAL160" s="3"/>
      <c r="VAM160" s="3"/>
      <c r="VAN160" s="3"/>
      <c r="VAO160" s="3"/>
      <c r="VAP160" s="3"/>
      <c r="VAQ160" s="3"/>
      <c r="VAR160" s="3"/>
      <c r="VAS160" s="3"/>
      <c r="VAT160" s="3"/>
      <c r="VAU160" s="3"/>
      <c r="VAV160" s="3"/>
      <c r="VAW160" s="3"/>
      <c r="VAX160" s="3"/>
      <c r="VAY160" s="3"/>
      <c r="VAZ160" s="3"/>
      <c r="VBA160" s="3"/>
      <c r="VBB160" s="3"/>
      <c r="VBC160" s="3"/>
      <c r="VBD160" s="3"/>
      <c r="VBE160" s="3"/>
      <c r="VBF160" s="3"/>
      <c r="VBG160" s="3"/>
      <c r="VBH160" s="3"/>
      <c r="VBI160" s="3"/>
      <c r="VBJ160" s="3"/>
      <c r="VBK160" s="3"/>
      <c r="VBL160" s="3"/>
      <c r="VBM160" s="3"/>
      <c r="VBN160" s="3"/>
      <c r="VBO160" s="3"/>
      <c r="VBP160" s="3"/>
      <c r="VBQ160" s="3"/>
      <c r="VBR160" s="3"/>
      <c r="VBS160" s="3"/>
      <c r="VBT160" s="3"/>
      <c r="VBU160" s="3"/>
      <c r="VBV160" s="3"/>
      <c r="VBW160" s="3"/>
      <c r="VBX160" s="3"/>
      <c r="VBY160" s="3"/>
      <c r="VBZ160" s="3"/>
      <c r="VCA160" s="3"/>
      <c r="VCB160" s="3"/>
      <c r="VCC160" s="3"/>
      <c r="VCD160" s="3"/>
      <c r="VCE160" s="3"/>
      <c r="VCF160" s="3"/>
      <c r="VCG160" s="3"/>
      <c r="VCH160" s="3"/>
      <c r="VCI160" s="3"/>
      <c r="VCJ160" s="3"/>
      <c r="VCK160" s="3"/>
      <c r="VCL160" s="3"/>
      <c r="VCM160" s="3"/>
      <c r="VCN160" s="3"/>
      <c r="VCO160" s="3"/>
      <c r="VCP160" s="3"/>
      <c r="VCQ160" s="3"/>
      <c r="VCR160" s="3"/>
      <c r="VCS160" s="3"/>
      <c r="VCT160" s="3"/>
      <c r="VCU160" s="3"/>
      <c r="VCV160" s="3"/>
      <c r="VCW160" s="3"/>
      <c r="VCX160" s="3"/>
      <c r="VCY160" s="3"/>
      <c r="VCZ160" s="3"/>
      <c r="VDA160" s="3"/>
      <c r="VDB160" s="3"/>
      <c r="VDC160" s="3"/>
      <c r="VDD160" s="3"/>
      <c r="VDE160" s="3"/>
      <c r="VDF160" s="3"/>
      <c r="VDG160" s="3"/>
      <c r="VDH160" s="3"/>
      <c r="VDI160" s="3"/>
      <c r="VDJ160" s="3"/>
      <c r="VDK160" s="3"/>
      <c r="VDL160" s="3"/>
      <c r="VDM160" s="3"/>
      <c r="VDN160" s="3"/>
      <c r="VDO160" s="3"/>
      <c r="VDP160" s="3"/>
      <c r="VDQ160" s="3"/>
      <c r="VDR160" s="3"/>
      <c r="VDS160" s="3"/>
      <c r="VDT160" s="3"/>
      <c r="VDU160" s="3"/>
      <c r="VDV160" s="3"/>
      <c r="VDW160" s="3"/>
      <c r="VDX160" s="3"/>
      <c r="VDY160" s="3"/>
      <c r="VDZ160" s="3"/>
      <c r="VEA160" s="3"/>
      <c r="VEB160" s="3"/>
      <c r="VEC160" s="3"/>
      <c r="VED160" s="3"/>
      <c r="VEE160" s="3"/>
      <c r="VEF160" s="3"/>
      <c r="VEG160" s="3"/>
      <c r="VEH160" s="3"/>
      <c r="VEI160" s="3"/>
      <c r="VEJ160" s="3"/>
      <c r="VEK160" s="3"/>
      <c r="VEL160" s="3"/>
      <c r="VEM160" s="3"/>
      <c r="VEN160" s="3"/>
      <c r="VEO160" s="3"/>
      <c r="VEP160" s="3"/>
      <c r="VEQ160" s="3"/>
      <c r="VER160" s="3"/>
      <c r="VES160" s="3"/>
      <c r="VET160" s="3"/>
      <c r="VEU160" s="3"/>
      <c r="VEV160" s="3"/>
      <c r="VEW160" s="3"/>
      <c r="VEX160" s="3"/>
      <c r="VEY160" s="3"/>
      <c r="VEZ160" s="3"/>
      <c r="VFA160" s="3"/>
      <c r="VFB160" s="3"/>
      <c r="VFC160" s="3"/>
      <c r="VFD160" s="3"/>
      <c r="VFE160" s="3"/>
      <c r="VFF160" s="3"/>
      <c r="VFG160" s="3"/>
      <c r="VFH160" s="3"/>
      <c r="VFI160" s="3"/>
      <c r="VFJ160" s="3"/>
      <c r="VFK160" s="3"/>
      <c r="VFL160" s="3"/>
      <c r="VFM160" s="3"/>
      <c r="VFN160" s="3"/>
      <c r="VFO160" s="3"/>
      <c r="VFP160" s="3"/>
      <c r="VFQ160" s="3"/>
      <c r="VFR160" s="3"/>
      <c r="VFS160" s="3"/>
      <c r="VFT160" s="3"/>
      <c r="VFU160" s="3"/>
      <c r="VFV160" s="3"/>
      <c r="VFW160" s="3"/>
      <c r="VFX160" s="3"/>
      <c r="VFY160" s="3"/>
      <c r="VFZ160" s="3"/>
      <c r="VGA160" s="3"/>
      <c r="VGB160" s="3"/>
      <c r="VGC160" s="3"/>
      <c r="VGD160" s="3"/>
      <c r="VGE160" s="3"/>
      <c r="VGF160" s="3"/>
      <c r="VGG160" s="3"/>
      <c r="VGH160" s="3"/>
      <c r="VGI160" s="3"/>
      <c r="VGJ160" s="3"/>
      <c r="VGK160" s="3"/>
      <c r="VGL160" s="3"/>
      <c r="VGM160" s="3"/>
      <c r="VGN160" s="3"/>
      <c r="VGO160" s="3"/>
      <c r="VGP160" s="3"/>
      <c r="VGQ160" s="3"/>
      <c r="VGR160" s="3"/>
      <c r="VGS160" s="3"/>
      <c r="VGT160" s="3"/>
      <c r="VGU160" s="3"/>
      <c r="VGV160" s="3"/>
      <c r="VGW160" s="3"/>
      <c r="VGX160" s="3"/>
      <c r="VGY160" s="3"/>
      <c r="VGZ160" s="3"/>
      <c r="VHA160" s="3"/>
      <c r="VHB160" s="3"/>
      <c r="VHC160" s="3"/>
      <c r="VHD160" s="3"/>
      <c r="VHE160" s="3"/>
      <c r="VHF160" s="3"/>
      <c r="VHG160" s="3"/>
      <c r="VHH160" s="3"/>
      <c r="VHI160" s="3"/>
      <c r="VHJ160" s="3"/>
      <c r="VHK160" s="3"/>
      <c r="VHL160" s="3"/>
      <c r="VHM160" s="3"/>
      <c r="VHN160" s="3"/>
      <c r="VHO160" s="3"/>
      <c r="VHP160" s="3"/>
      <c r="VHQ160" s="3"/>
      <c r="VHR160" s="3"/>
      <c r="VHS160" s="3"/>
      <c r="VHT160" s="3"/>
      <c r="VHU160" s="3"/>
      <c r="VHV160" s="3"/>
      <c r="VHW160" s="3"/>
      <c r="VHX160" s="3"/>
      <c r="VHY160" s="3"/>
      <c r="VHZ160" s="3"/>
      <c r="VIA160" s="3"/>
      <c r="VIB160" s="3"/>
      <c r="VIC160" s="3"/>
      <c r="VID160" s="3"/>
      <c r="VIE160" s="3"/>
      <c r="VIF160" s="3"/>
      <c r="VIG160" s="3"/>
      <c r="VIH160" s="3"/>
      <c r="VII160" s="3"/>
      <c r="VIJ160" s="3"/>
      <c r="VIK160" s="3"/>
      <c r="VIL160" s="3"/>
      <c r="VIM160" s="3"/>
      <c r="VIN160" s="3"/>
      <c r="VIO160" s="3"/>
      <c r="VIP160" s="3"/>
      <c r="VIQ160" s="3"/>
      <c r="VIR160" s="3"/>
      <c r="VIS160" s="3"/>
      <c r="VIT160" s="3"/>
      <c r="VIU160" s="3"/>
      <c r="VIV160" s="3"/>
      <c r="VIW160" s="3"/>
      <c r="VIX160" s="3"/>
      <c r="VIY160" s="3"/>
      <c r="VIZ160" s="3"/>
      <c r="VJA160" s="3"/>
      <c r="VJB160" s="3"/>
      <c r="VJC160" s="3"/>
      <c r="VJD160" s="3"/>
      <c r="VJE160" s="3"/>
      <c r="VJF160" s="3"/>
      <c r="VJG160" s="3"/>
      <c r="VJH160" s="3"/>
      <c r="VJI160" s="3"/>
      <c r="VJJ160" s="3"/>
      <c r="VJK160" s="3"/>
      <c r="VJL160" s="3"/>
      <c r="VJM160" s="3"/>
      <c r="VJN160" s="3"/>
      <c r="VJO160" s="3"/>
      <c r="VJP160" s="3"/>
      <c r="VJQ160" s="3"/>
      <c r="VJR160" s="3"/>
      <c r="VJS160" s="3"/>
      <c r="VJT160" s="3"/>
      <c r="VJU160" s="3"/>
      <c r="VJV160" s="3"/>
      <c r="VJW160" s="3"/>
      <c r="VJX160" s="3"/>
      <c r="VJY160" s="3"/>
      <c r="VJZ160" s="3"/>
      <c r="VKA160" s="3"/>
      <c r="VKB160" s="3"/>
      <c r="VKC160" s="3"/>
      <c r="VKD160" s="3"/>
      <c r="VKE160" s="3"/>
      <c r="VKF160" s="3"/>
      <c r="VKG160" s="3"/>
      <c r="VKH160" s="3"/>
      <c r="VKI160" s="3"/>
      <c r="VKJ160" s="3"/>
      <c r="VKK160" s="3"/>
      <c r="VKL160" s="3"/>
      <c r="VKM160" s="3"/>
      <c r="VKN160" s="3"/>
      <c r="VKO160" s="3"/>
      <c r="VKP160" s="3"/>
      <c r="VKQ160" s="3"/>
      <c r="VKR160" s="3"/>
      <c r="VKS160" s="3"/>
      <c r="VKT160" s="3"/>
      <c r="VKU160" s="3"/>
      <c r="VKV160" s="3"/>
      <c r="VKW160" s="3"/>
      <c r="VKX160" s="3"/>
      <c r="VKY160" s="3"/>
      <c r="VKZ160" s="3"/>
      <c r="VLA160" s="3"/>
      <c r="VLB160" s="3"/>
      <c r="VLC160" s="3"/>
      <c r="VLD160" s="3"/>
      <c r="VLE160" s="3"/>
      <c r="VLF160" s="3"/>
      <c r="VLG160" s="3"/>
      <c r="VLH160" s="3"/>
      <c r="VLI160" s="3"/>
      <c r="VLJ160" s="3"/>
      <c r="VLK160" s="3"/>
      <c r="VLL160" s="3"/>
      <c r="VLM160" s="3"/>
      <c r="VLN160" s="3"/>
      <c r="VLO160" s="3"/>
      <c r="VLP160" s="3"/>
      <c r="VLQ160" s="3"/>
      <c r="VLR160" s="3"/>
      <c r="VLS160" s="3"/>
      <c r="VLT160" s="3"/>
      <c r="VLU160" s="3"/>
      <c r="VLV160" s="3"/>
      <c r="VLW160" s="3"/>
      <c r="VLX160" s="3"/>
      <c r="VLY160" s="3"/>
      <c r="VLZ160" s="3"/>
      <c r="VMA160" s="3"/>
      <c r="VMB160" s="3"/>
      <c r="VMC160" s="3"/>
      <c r="VMD160" s="3"/>
      <c r="VME160" s="3"/>
      <c r="VMF160" s="3"/>
      <c r="VMG160" s="3"/>
      <c r="VMH160" s="3"/>
      <c r="VMI160" s="3"/>
      <c r="VMJ160" s="3"/>
      <c r="VMK160" s="3"/>
      <c r="VML160" s="3"/>
      <c r="VMM160" s="3"/>
      <c r="VMN160" s="3"/>
      <c r="VMO160" s="3"/>
      <c r="VMP160" s="3"/>
      <c r="VMQ160" s="3"/>
      <c r="VMR160" s="3"/>
      <c r="VMS160" s="3"/>
      <c r="VMT160" s="3"/>
      <c r="VMU160" s="3"/>
      <c r="VMV160" s="3"/>
      <c r="VMW160" s="3"/>
      <c r="VMX160" s="3"/>
      <c r="VMY160" s="3"/>
      <c r="VMZ160" s="3"/>
      <c r="VNA160" s="3"/>
      <c r="VNB160" s="3"/>
      <c r="VNC160" s="3"/>
      <c r="VND160" s="3"/>
      <c r="VNE160" s="3"/>
      <c r="VNF160" s="3"/>
      <c r="VNG160" s="3"/>
      <c r="VNH160" s="3"/>
      <c r="VNI160" s="3"/>
      <c r="VNJ160" s="3"/>
      <c r="VNK160" s="3"/>
      <c r="VNL160" s="3"/>
      <c r="VNM160" s="3"/>
      <c r="VNN160" s="3"/>
      <c r="VNO160" s="3"/>
      <c r="VNP160" s="3"/>
      <c r="VNQ160" s="3"/>
      <c r="VNR160" s="3"/>
      <c r="VNS160" s="3"/>
      <c r="VNT160" s="3"/>
      <c r="VNU160" s="3"/>
      <c r="VNV160" s="3"/>
      <c r="VNW160" s="3"/>
      <c r="VNX160" s="3"/>
      <c r="VNY160" s="3"/>
      <c r="VNZ160" s="3"/>
      <c r="VOA160" s="3"/>
      <c r="VOB160" s="3"/>
      <c r="VOC160" s="3"/>
      <c r="VOD160" s="3"/>
      <c r="VOE160" s="3"/>
      <c r="VOF160" s="3"/>
      <c r="VOG160" s="3"/>
      <c r="VOH160" s="3"/>
      <c r="VOI160" s="3"/>
      <c r="VOJ160" s="3"/>
      <c r="VOK160" s="3"/>
      <c r="VOL160" s="3"/>
      <c r="VOM160" s="3"/>
      <c r="VON160" s="3"/>
      <c r="VOO160" s="3"/>
      <c r="VOP160" s="3"/>
      <c r="VOQ160" s="3"/>
      <c r="VOR160" s="3"/>
      <c r="VOS160" s="3"/>
      <c r="VOT160" s="3"/>
      <c r="VOU160" s="3"/>
      <c r="VOV160" s="3"/>
      <c r="VOW160" s="3"/>
      <c r="VOX160" s="3"/>
      <c r="VOY160" s="3"/>
      <c r="VOZ160" s="3"/>
      <c r="VPA160" s="3"/>
      <c r="VPB160" s="3"/>
      <c r="VPC160" s="3"/>
      <c r="VPD160" s="3"/>
      <c r="VPE160" s="3"/>
      <c r="VPF160" s="3"/>
      <c r="VPG160" s="3"/>
      <c r="VPH160" s="3"/>
      <c r="VPI160" s="3"/>
      <c r="VPJ160" s="3"/>
      <c r="VPK160" s="3"/>
      <c r="VPL160" s="3"/>
      <c r="VPM160" s="3"/>
      <c r="VPN160" s="3"/>
      <c r="VPO160" s="3"/>
      <c r="VPP160" s="3"/>
      <c r="VPQ160" s="3"/>
      <c r="VPR160" s="3"/>
      <c r="VPS160" s="3"/>
      <c r="VPT160" s="3"/>
      <c r="VPU160" s="3"/>
      <c r="VPV160" s="3"/>
      <c r="VPW160" s="3"/>
      <c r="VPX160" s="3"/>
      <c r="VPY160" s="3"/>
      <c r="VPZ160" s="3"/>
      <c r="VQA160" s="3"/>
      <c r="VQB160" s="3"/>
      <c r="VQC160" s="3"/>
      <c r="VQD160" s="3"/>
      <c r="VQE160" s="3"/>
      <c r="VQF160" s="3"/>
      <c r="VQG160" s="3"/>
      <c r="VQH160" s="3"/>
      <c r="VQI160" s="3"/>
      <c r="VQJ160" s="3"/>
      <c r="VQK160" s="3"/>
      <c r="VQL160" s="3"/>
      <c r="VQM160" s="3"/>
      <c r="VQN160" s="3"/>
      <c r="VQO160" s="3"/>
      <c r="VQP160" s="3"/>
      <c r="VQQ160" s="3"/>
      <c r="VQR160" s="3"/>
      <c r="VQS160" s="3"/>
      <c r="VQT160" s="3"/>
      <c r="VQU160" s="3"/>
      <c r="VQV160" s="3"/>
      <c r="VQW160" s="3"/>
      <c r="VQX160" s="3"/>
      <c r="VQY160" s="3"/>
      <c r="VQZ160" s="3"/>
      <c r="VRA160" s="3"/>
      <c r="VRB160" s="3"/>
      <c r="VRC160" s="3"/>
      <c r="VRD160" s="3"/>
      <c r="VRE160" s="3"/>
      <c r="VRF160" s="3"/>
      <c r="VRG160" s="3"/>
      <c r="VRH160" s="3"/>
      <c r="VRI160" s="3"/>
      <c r="VRJ160" s="3"/>
      <c r="VRK160" s="3"/>
      <c r="VRL160" s="3"/>
      <c r="VRM160" s="3"/>
      <c r="VRN160" s="3"/>
      <c r="VRO160" s="3"/>
      <c r="VRP160" s="3"/>
      <c r="VRQ160" s="3"/>
      <c r="VRR160" s="3"/>
      <c r="VRS160" s="3"/>
      <c r="VRT160" s="3"/>
      <c r="VRU160" s="3"/>
      <c r="VRV160" s="3"/>
      <c r="VRW160" s="3"/>
      <c r="VRX160" s="3"/>
      <c r="VRY160" s="3"/>
      <c r="VRZ160" s="3"/>
      <c r="VSA160" s="3"/>
      <c r="VSB160" s="3"/>
      <c r="VSC160" s="3"/>
      <c r="VSD160" s="3"/>
      <c r="VSE160" s="3"/>
      <c r="VSF160" s="3"/>
      <c r="VSG160" s="3"/>
      <c r="VSH160" s="3"/>
      <c r="VSI160" s="3"/>
      <c r="VSJ160" s="3"/>
      <c r="VSK160" s="3"/>
      <c r="VSL160" s="3"/>
      <c r="VSM160" s="3"/>
      <c r="VSN160" s="3"/>
      <c r="VSO160" s="3"/>
      <c r="VSP160" s="3"/>
      <c r="VSQ160" s="3"/>
      <c r="VSR160" s="3"/>
      <c r="VSS160" s="3"/>
      <c r="VST160" s="3"/>
      <c r="VSU160" s="3"/>
      <c r="VSV160" s="3"/>
      <c r="VSW160" s="3"/>
      <c r="VSX160" s="3"/>
      <c r="VSY160" s="3"/>
      <c r="VSZ160" s="3"/>
      <c r="VTA160" s="3"/>
      <c r="VTB160" s="3"/>
      <c r="VTC160" s="3"/>
      <c r="VTD160" s="3"/>
      <c r="VTE160" s="3"/>
      <c r="VTF160" s="3"/>
      <c r="VTG160" s="3"/>
      <c r="VTH160" s="3"/>
      <c r="VTI160" s="3"/>
      <c r="VTJ160" s="3"/>
      <c r="VTK160" s="3"/>
      <c r="VTL160" s="3"/>
      <c r="VTM160" s="3"/>
      <c r="VTN160" s="3"/>
      <c r="VTO160" s="3"/>
      <c r="VTP160" s="3"/>
      <c r="VTQ160" s="3"/>
      <c r="VTR160" s="3"/>
      <c r="VTS160" s="3"/>
      <c r="VTT160" s="3"/>
      <c r="VTU160" s="3"/>
      <c r="VTV160" s="3"/>
      <c r="VTW160" s="3"/>
      <c r="VTX160" s="3"/>
      <c r="VTY160" s="3"/>
      <c r="VTZ160" s="3"/>
      <c r="VUA160" s="3"/>
      <c r="VUB160" s="3"/>
      <c r="VUC160" s="3"/>
      <c r="VUD160" s="3"/>
      <c r="VUE160" s="3"/>
      <c r="VUF160" s="3"/>
      <c r="VUG160" s="3"/>
      <c r="VUH160" s="3"/>
      <c r="VUI160" s="3"/>
      <c r="VUJ160" s="3"/>
      <c r="VUK160" s="3"/>
      <c r="VUL160" s="3"/>
      <c r="VUM160" s="3"/>
      <c r="VUN160" s="3"/>
      <c r="VUO160" s="3"/>
      <c r="VUP160" s="3"/>
      <c r="VUQ160" s="3"/>
      <c r="VUR160" s="3"/>
      <c r="VUS160" s="3"/>
      <c r="VUT160" s="3"/>
      <c r="VUU160" s="3"/>
      <c r="VUV160" s="3"/>
      <c r="VUW160" s="3"/>
      <c r="VUX160" s="3"/>
      <c r="VUY160" s="3"/>
      <c r="VUZ160" s="3"/>
      <c r="VVA160" s="3"/>
      <c r="VVB160" s="3"/>
      <c r="VVC160" s="3"/>
      <c r="VVD160" s="3"/>
      <c r="VVE160" s="3"/>
      <c r="VVF160" s="3"/>
      <c r="VVG160" s="3"/>
      <c r="VVH160" s="3"/>
      <c r="VVI160" s="3"/>
      <c r="VVJ160" s="3"/>
      <c r="VVK160" s="3"/>
      <c r="VVL160" s="3"/>
      <c r="VVM160" s="3"/>
      <c r="VVN160" s="3"/>
      <c r="VVO160" s="3"/>
      <c r="VVP160" s="3"/>
      <c r="VVQ160" s="3"/>
      <c r="VVR160" s="3"/>
      <c r="VVS160" s="3"/>
      <c r="VVT160" s="3"/>
      <c r="VVU160" s="3"/>
      <c r="VVV160" s="3"/>
      <c r="VVW160" s="3"/>
      <c r="VVX160" s="3"/>
      <c r="VVY160" s="3"/>
      <c r="VVZ160" s="3"/>
      <c r="VWA160" s="3"/>
      <c r="VWB160" s="3"/>
      <c r="VWC160" s="3"/>
      <c r="VWD160" s="3"/>
      <c r="VWE160" s="3"/>
      <c r="VWF160" s="3"/>
      <c r="VWG160" s="3"/>
      <c r="VWH160" s="3"/>
      <c r="VWI160" s="3"/>
      <c r="VWJ160" s="3"/>
      <c r="VWK160" s="3"/>
      <c r="VWL160" s="3"/>
      <c r="VWM160" s="3"/>
      <c r="VWN160" s="3"/>
      <c r="VWO160" s="3"/>
      <c r="VWP160" s="3"/>
      <c r="VWQ160" s="3"/>
      <c r="VWR160" s="3"/>
      <c r="VWS160" s="3"/>
      <c r="VWT160" s="3"/>
      <c r="VWU160" s="3"/>
      <c r="VWV160" s="3"/>
      <c r="VWW160" s="3"/>
      <c r="VWX160" s="3"/>
      <c r="VWY160" s="3"/>
      <c r="VWZ160" s="3"/>
      <c r="VXA160" s="3"/>
      <c r="VXB160" s="3"/>
      <c r="VXC160" s="3"/>
      <c r="VXD160" s="3"/>
      <c r="VXE160" s="3"/>
      <c r="VXF160" s="3"/>
      <c r="VXG160" s="3"/>
      <c r="VXH160" s="3"/>
      <c r="VXI160" s="3"/>
      <c r="VXJ160" s="3"/>
      <c r="VXK160" s="3"/>
      <c r="VXL160" s="3"/>
      <c r="VXM160" s="3"/>
      <c r="VXN160" s="3"/>
      <c r="VXO160" s="3"/>
      <c r="VXP160" s="3"/>
      <c r="VXQ160" s="3"/>
      <c r="VXR160" s="3"/>
      <c r="VXS160" s="3"/>
      <c r="VXT160" s="3"/>
      <c r="VXU160" s="3"/>
      <c r="VXV160" s="3"/>
      <c r="VXW160" s="3"/>
      <c r="VXX160" s="3"/>
      <c r="VXY160" s="3"/>
      <c r="VXZ160" s="3"/>
      <c r="VYA160" s="3"/>
      <c r="VYB160" s="3"/>
      <c r="VYC160" s="3"/>
      <c r="VYD160" s="3"/>
      <c r="VYE160" s="3"/>
      <c r="VYF160" s="3"/>
      <c r="VYG160" s="3"/>
      <c r="VYH160" s="3"/>
      <c r="VYI160" s="3"/>
      <c r="VYJ160" s="3"/>
      <c r="VYK160" s="3"/>
      <c r="VYL160" s="3"/>
      <c r="VYM160" s="3"/>
      <c r="VYN160" s="3"/>
      <c r="VYO160" s="3"/>
      <c r="VYP160" s="3"/>
      <c r="VYQ160" s="3"/>
      <c r="VYR160" s="3"/>
      <c r="VYS160" s="3"/>
      <c r="VYT160" s="3"/>
      <c r="VYU160" s="3"/>
      <c r="VYV160" s="3"/>
      <c r="VYW160" s="3"/>
      <c r="VYX160" s="3"/>
      <c r="VYY160" s="3"/>
      <c r="VYZ160" s="3"/>
      <c r="VZA160" s="3"/>
      <c r="VZB160" s="3"/>
      <c r="VZC160" s="3"/>
      <c r="VZD160" s="3"/>
      <c r="VZE160" s="3"/>
      <c r="VZF160" s="3"/>
      <c r="VZG160" s="3"/>
      <c r="VZH160" s="3"/>
      <c r="VZI160" s="3"/>
      <c r="VZJ160" s="3"/>
      <c r="VZK160" s="3"/>
      <c r="VZL160" s="3"/>
      <c r="VZM160" s="3"/>
      <c r="VZN160" s="3"/>
      <c r="VZO160" s="3"/>
      <c r="VZP160" s="3"/>
      <c r="VZQ160" s="3"/>
      <c r="VZR160" s="3"/>
      <c r="VZS160" s="3"/>
      <c r="VZT160" s="3"/>
      <c r="VZU160" s="3"/>
      <c r="VZV160" s="3"/>
      <c r="VZW160" s="3"/>
      <c r="VZX160" s="3"/>
      <c r="VZY160" s="3"/>
      <c r="VZZ160" s="3"/>
      <c r="WAA160" s="3"/>
      <c r="WAB160" s="3"/>
      <c r="WAC160" s="3"/>
      <c r="WAD160" s="3"/>
      <c r="WAE160" s="3"/>
      <c r="WAF160" s="3"/>
      <c r="WAG160" s="3"/>
      <c r="WAH160" s="3"/>
      <c r="WAI160" s="3"/>
      <c r="WAJ160" s="3"/>
      <c r="WAK160" s="3"/>
      <c r="WAL160" s="3"/>
      <c r="WAM160" s="3"/>
      <c r="WAN160" s="3"/>
      <c r="WAO160" s="3"/>
      <c r="WAP160" s="3"/>
      <c r="WAQ160" s="3"/>
      <c r="WAR160" s="3"/>
      <c r="WAS160" s="3"/>
      <c r="WAT160" s="3"/>
      <c r="WAU160" s="3"/>
      <c r="WAV160" s="3"/>
      <c r="WAW160" s="3"/>
      <c r="WAX160" s="3"/>
      <c r="WAY160" s="3"/>
      <c r="WAZ160" s="3"/>
      <c r="WBA160" s="3"/>
      <c r="WBB160" s="3"/>
      <c r="WBC160" s="3"/>
      <c r="WBD160" s="3"/>
      <c r="WBE160" s="3"/>
      <c r="WBF160" s="3"/>
      <c r="WBG160" s="3"/>
      <c r="WBH160" s="3"/>
      <c r="WBI160" s="3"/>
      <c r="WBJ160" s="3"/>
      <c r="WBK160" s="3"/>
      <c r="WBL160" s="3"/>
      <c r="WBM160" s="3"/>
      <c r="WBN160" s="3"/>
      <c r="WBO160" s="3"/>
      <c r="WBP160" s="3"/>
      <c r="WBQ160" s="3"/>
      <c r="WBR160" s="3"/>
      <c r="WBS160" s="3"/>
      <c r="WBT160" s="3"/>
      <c r="WBU160" s="3"/>
      <c r="WBV160" s="3"/>
      <c r="WBW160" s="3"/>
      <c r="WBX160" s="3"/>
      <c r="WBY160" s="3"/>
      <c r="WBZ160" s="3"/>
      <c r="WCA160" s="3"/>
      <c r="WCB160" s="3"/>
      <c r="WCC160" s="3"/>
      <c r="WCD160" s="3"/>
      <c r="WCE160" s="3"/>
      <c r="WCF160" s="3"/>
      <c r="WCG160" s="3"/>
      <c r="WCH160" s="3"/>
      <c r="WCI160" s="3"/>
      <c r="WCJ160" s="3"/>
      <c r="WCK160" s="3"/>
      <c r="WCL160" s="3"/>
      <c r="WCM160" s="3"/>
      <c r="WCN160" s="3"/>
      <c r="WCO160" s="3"/>
      <c r="WCP160" s="3"/>
      <c r="WCQ160" s="3"/>
      <c r="WCR160" s="3"/>
      <c r="WCS160" s="3"/>
      <c r="WCT160" s="3"/>
      <c r="WCU160" s="3"/>
      <c r="WCV160" s="3"/>
      <c r="WCW160" s="3"/>
      <c r="WCX160" s="3"/>
      <c r="WCY160" s="3"/>
      <c r="WCZ160" s="3"/>
      <c r="WDA160" s="3"/>
      <c r="WDB160" s="3"/>
      <c r="WDC160" s="3"/>
      <c r="WDD160" s="3"/>
      <c r="WDE160" s="3"/>
      <c r="WDF160" s="3"/>
      <c r="WDG160" s="3"/>
      <c r="WDH160" s="3"/>
      <c r="WDI160" s="3"/>
      <c r="WDJ160" s="3"/>
      <c r="WDK160" s="3"/>
      <c r="WDL160" s="3"/>
      <c r="WDM160" s="3"/>
      <c r="WDN160" s="3"/>
      <c r="WDO160" s="3"/>
      <c r="WDP160" s="3"/>
      <c r="WDQ160" s="3"/>
      <c r="WDR160" s="3"/>
      <c r="WDS160" s="3"/>
      <c r="WDT160" s="3"/>
      <c r="WDU160" s="3"/>
      <c r="WDV160" s="3"/>
      <c r="WDW160" s="3"/>
      <c r="WDX160" s="3"/>
      <c r="WDY160" s="3"/>
      <c r="WDZ160" s="3"/>
      <c r="WEA160" s="3"/>
      <c r="WEB160" s="3"/>
      <c r="WEC160" s="3"/>
      <c r="WED160" s="3"/>
      <c r="WEE160" s="3"/>
      <c r="WEF160" s="3"/>
      <c r="WEG160" s="3"/>
      <c r="WEH160" s="3"/>
      <c r="WEI160" s="3"/>
      <c r="WEJ160" s="3"/>
      <c r="WEK160" s="3"/>
      <c r="WEL160" s="3"/>
      <c r="WEM160" s="3"/>
      <c r="WEN160" s="3"/>
      <c r="WEO160" s="3"/>
      <c r="WEP160" s="3"/>
      <c r="WEQ160" s="3"/>
      <c r="WER160" s="3"/>
      <c r="WES160" s="3"/>
      <c r="WET160" s="3"/>
      <c r="WEU160" s="3"/>
      <c r="WEV160" s="3"/>
      <c r="WEW160" s="3"/>
      <c r="WEX160" s="3"/>
      <c r="WEY160" s="3"/>
      <c r="WEZ160" s="3"/>
      <c r="WFA160" s="3"/>
      <c r="WFB160" s="3"/>
      <c r="WFC160" s="3"/>
      <c r="WFD160" s="3"/>
      <c r="WFE160" s="3"/>
      <c r="WFF160" s="3"/>
      <c r="WFG160" s="3"/>
      <c r="WFH160" s="3"/>
      <c r="WFI160" s="3"/>
      <c r="WFJ160" s="3"/>
      <c r="WFK160" s="3"/>
      <c r="WFL160" s="3"/>
      <c r="WFM160" s="3"/>
      <c r="WFN160" s="3"/>
      <c r="WFO160" s="3"/>
      <c r="WFP160" s="3"/>
      <c r="WFQ160" s="3"/>
      <c r="WFR160" s="3"/>
      <c r="WFS160" s="3"/>
      <c r="WFT160" s="3"/>
      <c r="WFU160" s="3"/>
      <c r="WFV160" s="3"/>
      <c r="WFW160" s="3"/>
      <c r="WFX160" s="3"/>
      <c r="WFY160" s="3"/>
      <c r="WFZ160" s="3"/>
      <c r="WGA160" s="3"/>
      <c r="WGB160" s="3"/>
      <c r="WGC160" s="3"/>
      <c r="WGD160" s="3"/>
      <c r="WGE160" s="3"/>
      <c r="WGF160" s="3"/>
      <c r="WGG160" s="3"/>
      <c r="WGH160" s="3"/>
      <c r="WGI160" s="3"/>
      <c r="WGJ160" s="3"/>
      <c r="WGK160" s="3"/>
      <c r="WGL160" s="3"/>
      <c r="WGM160" s="3"/>
      <c r="WGN160" s="3"/>
      <c r="WGO160" s="3"/>
      <c r="WGP160" s="3"/>
      <c r="WGQ160" s="3"/>
      <c r="WGR160" s="3"/>
      <c r="WGS160" s="3"/>
      <c r="WGT160" s="3"/>
      <c r="WGU160" s="3"/>
      <c r="WGV160" s="3"/>
      <c r="WGW160" s="3"/>
      <c r="WGX160" s="3"/>
      <c r="WGY160" s="3"/>
      <c r="WGZ160" s="3"/>
      <c r="WHA160" s="3"/>
      <c r="WHB160" s="3"/>
      <c r="WHC160" s="3"/>
      <c r="WHD160" s="3"/>
      <c r="WHE160" s="3"/>
      <c r="WHF160" s="3"/>
      <c r="WHG160" s="3"/>
      <c r="WHH160" s="3"/>
      <c r="WHI160" s="3"/>
      <c r="WHJ160" s="3"/>
      <c r="WHK160" s="3"/>
      <c r="WHL160" s="3"/>
      <c r="WHM160" s="3"/>
      <c r="WHN160" s="3"/>
      <c r="WHO160" s="3"/>
      <c r="WHP160" s="3"/>
      <c r="WHQ160" s="3"/>
      <c r="WHR160" s="3"/>
      <c r="WHS160" s="3"/>
      <c r="WHT160" s="3"/>
      <c r="WHU160" s="3"/>
      <c r="WHV160" s="3"/>
      <c r="WHW160" s="3"/>
      <c r="WHX160" s="3"/>
      <c r="WHY160" s="3"/>
      <c r="WHZ160" s="3"/>
      <c r="WIA160" s="3"/>
      <c r="WIB160" s="3"/>
      <c r="WIC160" s="3"/>
      <c r="WID160" s="3"/>
      <c r="WIE160" s="3"/>
      <c r="WIF160" s="3"/>
      <c r="WIG160" s="3"/>
      <c r="WIH160" s="3"/>
      <c r="WII160" s="3"/>
      <c r="WIJ160" s="3"/>
      <c r="WIK160" s="3"/>
      <c r="WIL160" s="3"/>
      <c r="WIM160" s="3"/>
      <c r="WIN160" s="3"/>
      <c r="WIO160" s="3"/>
      <c r="WIP160" s="3"/>
      <c r="WIQ160" s="3"/>
      <c r="WIR160" s="3"/>
      <c r="WIS160" s="3"/>
      <c r="WIT160" s="3"/>
      <c r="WIU160" s="3"/>
      <c r="WIV160" s="3"/>
      <c r="WIW160" s="3"/>
      <c r="WIX160" s="3"/>
      <c r="WIY160" s="3"/>
      <c r="WIZ160" s="3"/>
      <c r="WJA160" s="3"/>
      <c r="WJB160" s="3"/>
      <c r="WJC160" s="3"/>
      <c r="WJD160" s="3"/>
      <c r="WJE160" s="3"/>
      <c r="WJF160" s="3"/>
      <c r="WJG160" s="3"/>
      <c r="WJH160" s="3"/>
      <c r="WJI160" s="3"/>
      <c r="WJJ160" s="3"/>
      <c r="WJK160" s="3"/>
      <c r="WJL160" s="3"/>
      <c r="WJM160" s="3"/>
      <c r="WJN160" s="3"/>
      <c r="WJO160" s="3"/>
      <c r="WJP160" s="3"/>
      <c r="WJQ160" s="3"/>
      <c r="WJR160" s="3"/>
      <c r="WJS160" s="3"/>
      <c r="WJT160" s="3"/>
      <c r="WJU160" s="3"/>
      <c r="WJV160" s="3"/>
      <c r="WJW160" s="3"/>
      <c r="WJX160" s="3"/>
      <c r="WJY160" s="3"/>
      <c r="WJZ160" s="3"/>
      <c r="WKA160" s="3"/>
      <c r="WKB160" s="3"/>
      <c r="WKC160" s="3"/>
      <c r="WKD160" s="3"/>
      <c r="WKE160" s="3"/>
      <c r="WKF160" s="3"/>
      <c r="WKG160" s="3"/>
      <c r="WKH160" s="3"/>
      <c r="WKI160" s="3"/>
      <c r="WKJ160" s="3"/>
      <c r="WKK160" s="3"/>
      <c r="WKL160" s="3"/>
      <c r="WKM160" s="3"/>
      <c r="WKN160" s="3"/>
      <c r="WKO160" s="3"/>
      <c r="WKP160" s="3"/>
      <c r="WKQ160" s="3"/>
      <c r="WKR160" s="3"/>
      <c r="WKS160" s="3"/>
      <c r="WKT160" s="3"/>
      <c r="WKU160" s="3"/>
      <c r="WKV160" s="3"/>
      <c r="WKW160" s="3"/>
      <c r="WKX160" s="3"/>
      <c r="WKY160" s="3"/>
      <c r="WKZ160" s="3"/>
      <c r="WLA160" s="3"/>
      <c r="WLB160" s="3"/>
      <c r="WLC160" s="3"/>
      <c r="WLD160" s="3"/>
      <c r="WLE160" s="3"/>
      <c r="WLF160" s="3"/>
      <c r="WLG160" s="3"/>
      <c r="WLH160" s="3"/>
      <c r="WLI160" s="3"/>
      <c r="WLJ160" s="3"/>
      <c r="WLK160" s="3"/>
      <c r="WLL160" s="3"/>
      <c r="WLM160" s="3"/>
      <c r="WLN160" s="3"/>
      <c r="WLO160" s="3"/>
      <c r="WLP160" s="3"/>
      <c r="WLQ160" s="3"/>
      <c r="WLR160" s="3"/>
      <c r="WLS160" s="3"/>
      <c r="WLT160" s="3"/>
      <c r="WLU160" s="3"/>
      <c r="WLV160" s="3"/>
      <c r="WLW160" s="3"/>
      <c r="WLX160" s="3"/>
      <c r="WLY160" s="3"/>
      <c r="WLZ160" s="3"/>
      <c r="WMA160" s="3"/>
      <c r="WMB160" s="3"/>
      <c r="WMC160" s="3"/>
      <c r="WMD160" s="3"/>
      <c r="WME160" s="3"/>
      <c r="WMF160" s="3"/>
      <c r="WMG160" s="3"/>
      <c r="WMH160" s="3"/>
      <c r="WMI160" s="3"/>
      <c r="WMJ160" s="3"/>
      <c r="WMK160" s="3"/>
      <c r="WML160" s="3"/>
      <c r="WMM160" s="3"/>
      <c r="WMN160" s="3"/>
      <c r="WMO160" s="3"/>
      <c r="WMP160" s="3"/>
      <c r="WMQ160" s="3"/>
      <c r="WMR160" s="3"/>
      <c r="WMS160" s="3"/>
      <c r="WMT160" s="3"/>
      <c r="WMU160" s="3"/>
      <c r="WMV160" s="3"/>
      <c r="WMW160" s="3"/>
      <c r="WMX160" s="3"/>
      <c r="WMY160" s="3"/>
      <c r="WMZ160" s="3"/>
      <c r="WNA160" s="3"/>
      <c r="WNB160" s="3"/>
      <c r="WNC160" s="3"/>
      <c r="WND160" s="3"/>
      <c r="WNE160" s="3"/>
      <c r="WNF160" s="3"/>
      <c r="WNG160" s="3"/>
      <c r="WNH160" s="3"/>
      <c r="WNI160" s="3"/>
      <c r="WNJ160" s="3"/>
      <c r="WNK160" s="3"/>
      <c r="WNL160" s="3"/>
      <c r="WNM160" s="3"/>
      <c r="WNN160" s="3"/>
      <c r="WNO160" s="3"/>
      <c r="WNP160" s="3"/>
      <c r="WNQ160" s="3"/>
      <c r="WNR160" s="3"/>
      <c r="WNS160" s="3"/>
      <c r="WNT160" s="3"/>
      <c r="WNU160" s="3"/>
      <c r="WNV160" s="3"/>
      <c r="WNW160" s="3"/>
      <c r="WNX160" s="3"/>
      <c r="WNY160" s="3"/>
      <c r="WNZ160" s="3"/>
      <c r="WOA160" s="3"/>
      <c r="WOB160" s="3"/>
      <c r="WOC160" s="3"/>
      <c r="WOD160" s="3"/>
      <c r="WOE160" s="3"/>
      <c r="WOF160" s="3"/>
      <c r="WOG160" s="3"/>
      <c r="WOH160" s="3"/>
      <c r="WOI160" s="3"/>
      <c r="WOJ160" s="3"/>
      <c r="WOK160" s="3"/>
      <c r="WOL160" s="3"/>
      <c r="WOM160" s="3"/>
      <c r="WON160" s="3"/>
      <c r="WOO160" s="3"/>
      <c r="WOP160" s="3"/>
      <c r="WOQ160" s="3"/>
      <c r="WOR160" s="3"/>
      <c r="WOS160" s="3"/>
      <c r="WOT160" s="3"/>
      <c r="WOU160" s="3"/>
      <c r="WOV160" s="3"/>
      <c r="WOW160" s="3"/>
      <c r="WOX160" s="3"/>
      <c r="WOY160" s="3"/>
      <c r="WOZ160" s="3"/>
      <c r="WPA160" s="3"/>
      <c r="WPB160" s="3"/>
      <c r="WPC160" s="3"/>
      <c r="WPD160" s="3"/>
      <c r="WPE160" s="3"/>
      <c r="WPF160" s="3"/>
      <c r="WPG160" s="3"/>
      <c r="WPH160" s="3"/>
      <c r="WPI160" s="3"/>
      <c r="WPJ160" s="3"/>
      <c r="WPK160" s="3"/>
      <c r="WPL160" s="3"/>
      <c r="WPM160" s="3"/>
      <c r="WPN160" s="3"/>
      <c r="WPO160" s="3"/>
      <c r="WPP160" s="3"/>
      <c r="WPQ160" s="3"/>
      <c r="WPR160" s="3"/>
      <c r="WPS160" s="3"/>
      <c r="WPT160" s="3"/>
      <c r="WPU160" s="3"/>
      <c r="WPV160" s="3"/>
      <c r="WPW160" s="3"/>
      <c r="WPX160" s="3"/>
      <c r="WPY160" s="3"/>
      <c r="WPZ160" s="3"/>
      <c r="WQA160" s="3"/>
      <c r="WQB160" s="3"/>
      <c r="WQC160" s="3"/>
      <c r="WQD160" s="3"/>
      <c r="WQE160" s="3"/>
      <c r="WQF160" s="3"/>
      <c r="WQG160" s="3"/>
      <c r="WQH160" s="3"/>
      <c r="WQI160" s="3"/>
      <c r="WQJ160" s="3"/>
      <c r="WQK160" s="3"/>
      <c r="WQL160" s="3"/>
      <c r="WQM160" s="3"/>
      <c r="WQN160" s="3"/>
      <c r="WQO160" s="3"/>
      <c r="WQP160" s="3"/>
      <c r="WQQ160" s="3"/>
      <c r="WQR160" s="3"/>
      <c r="WQS160" s="3"/>
      <c r="WQT160" s="3"/>
      <c r="WQU160" s="3"/>
      <c r="WQV160" s="3"/>
      <c r="WQW160" s="3"/>
      <c r="WQX160" s="3"/>
      <c r="WQY160" s="3"/>
      <c r="WQZ160" s="3"/>
      <c r="WRA160" s="3"/>
      <c r="WRB160" s="3"/>
      <c r="WRC160" s="3"/>
      <c r="WRD160" s="3"/>
      <c r="WRE160" s="3"/>
      <c r="WRF160" s="3"/>
      <c r="WRG160" s="3"/>
      <c r="WRH160" s="3"/>
      <c r="WRI160" s="3"/>
      <c r="WRJ160" s="3"/>
      <c r="WRK160" s="3"/>
      <c r="WRL160" s="3"/>
      <c r="WRM160" s="3"/>
      <c r="WRN160" s="3"/>
      <c r="WRO160" s="3"/>
      <c r="WRP160" s="3"/>
      <c r="WRQ160" s="3"/>
      <c r="WRR160" s="3"/>
      <c r="WRS160" s="3"/>
      <c r="WRT160" s="3"/>
      <c r="WRU160" s="3"/>
      <c r="WRV160" s="3"/>
      <c r="WRW160" s="3"/>
      <c r="WRX160" s="3"/>
      <c r="WRY160" s="3"/>
      <c r="WRZ160" s="3"/>
      <c r="WSA160" s="3"/>
      <c r="WSB160" s="3"/>
      <c r="WSC160" s="3"/>
      <c r="WSD160" s="3"/>
      <c r="WSE160" s="3"/>
      <c r="WSF160" s="3"/>
      <c r="WSG160" s="3"/>
      <c r="WSH160" s="3"/>
      <c r="WSI160" s="3"/>
      <c r="WSJ160" s="3"/>
      <c r="WSK160" s="3"/>
      <c r="WSL160" s="3"/>
      <c r="WSM160" s="3"/>
      <c r="WSN160" s="3"/>
      <c r="WSO160" s="3"/>
      <c r="WSP160" s="3"/>
      <c r="WSQ160" s="3"/>
      <c r="WSR160" s="3"/>
      <c r="WSS160" s="3"/>
      <c r="WST160" s="3"/>
      <c r="WSU160" s="3"/>
      <c r="WSV160" s="3"/>
      <c r="WSW160" s="3"/>
      <c r="WSX160" s="3"/>
      <c r="WSY160" s="3"/>
      <c r="WSZ160" s="3"/>
      <c r="WTA160" s="3"/>
      <c r="WTB160" s="3"/>
      <c r="WTC160" s="3"/>
      <c r="WTD160" s="3"/>
      <c r="WTE160" s="3"/>
      <c r="WTF160" s="3"/>
      <c r="WTG160" s="3"/>
      <c r="WTH160" s="3"/>
      <c r="WTI160" s="3"/>
      <c r="WTJ160" s="3"/>
      <c r="WTK160" s="3"/>
      <c r="WTL160" s="3"/>
      <c r="WTM160" s="3"/>
      <c r="WTN160" s="3"/>
      <c r="WTO160" s="3"/>
      <c r="WTP160" s="3"/>
      <c r="WTQ160" s="3"/>
      <c r="WTR160" s="3"/>
      <c r="WTS160" s="3"/>
      <c r="WTT160" s="3"/>
      <c r="WTU160" s="3"/>
      <c r="WTV160" s="3"/>
      <c r="WTW160" s="3"/>
      <c r="WTX160" s="3"/>
      <c r="WTY160" s="3"/>
      <c r="WTZ160" s="3"/>
      <c r="WUA160" s="3"/>
      <c r="WUB160" s="3"/>
      <c r="WUC160" s="3"/>
      <c r="WUD160" s="3"/>
      <c r="WUE160" s="3"/>
      <c r="WUF160" s="3"/>
      <c r="WUG160" s="3"/>
      <c r="WUH160" s="3"/>
      <c r="WUI160" s="3"/>
      <c r="WUJ160" s="3"/>
      <c r="WUK160" s="3"/>
      <c r="WUL160" s="3"/>
      <c r="WUM160" s="3"/>
      <c r="WUN160" s="3"/>
      <c r="WUO160" s="3"/>
      <c r="WUP160" s="3"/>
      <c r="WUQ160" s="3"/>
      <c r="WUR160" s="3"/>
      <c r="WUS160" s="3"/>
      <c r="WUT160" s="3"/>
      <c r="WUU160" s="3"/>
      <c r="WUV160" s="3"/>
      <c r="WUW160" s="3"/>
      <c r="WUX160" s="3"/>
      <c r="WUY160" s="3"/>
      <c r="WUZ160" s="3"/>
      <c r="WVA160" s="3"/>
      <c r="WVB160" s="3"/>
      <c r="WVC160" s="3"/>
      <c r="WVD160" s="3"/>
      <c r="WVE160" s="3"/>
      <c r="WVF160" s="3"/>
      <c r="WVG160" s="3"/>
      <c r="WVH160" s="3"/>
      <c r="WVI160" s="3"/>
      <c r="WVJ160" s="3"/>
      <c r="WVK160" s="3"/>
      <c r="WVL160" s="3"/>
      <c r="WVM160" s="3"/>
      <c r="WVN160" s="3"/>
      <c r="WVO160" s="3"/>
      <c r="WVP160" s="3"/>
      <c r="WVQ160" s="3"/>
      <c r="WVR160" s="3"/>
      <c r="WVS160" s="3"/>
      <c r="WVT160" s="3"/>
      <c r="WVU160" s="3"/>
      <c r="WVV160" s="3"/>
      <c r="WVW160" s="3"/>
      <c r="WVX160" s="3"/>
      <c r="WVY160" s="3"/>
      <c r="WVZ160" s="3"/>
      <c r="WWA160" s="3"/>
      <c r="WWB160" s="3"/>
      <c r="WWC160" s="3"/>
      <c r="WWD160" s="3"/>
      <c r="WWE160" s="3"/>
      <c r="WWF160" s="3"/>
      <c r="WWG160" s="3"/>
      <c r="WWH160" s="3"/>
      <c r="WWI160" s="3"/>
      <c r="WWJ160" s="3"/>
      <c r="WWK160" s="3"/>
      <c r="WWL160" s="3"/>
      <c r="WWM160" s="3"/>
      <c r="WWN160" s="3"/>
      <c r="WWO160" s="3"/>
      <c r="WWP160" s="3"/>
      <c r="WWQ160" s="3"/>
      <c r="WWR160" s="3"/>
      <c r="WWS160" s="3"/>
      <c r="WWT160" s="3"/>
      <c r="WWU160" s="3"/>
      <c r="WWV160" s="3"/>
      <c r="WWW160" s="3"/>
      <c r="WWX160" s="3"/>
      <c r="WWY160" s="3"/>
      <c r="WWZ160" s="3"/>
      <c r="WXA160" s="3"/>
      <c r="WXB160" s="3"/>
      <c r="WXC160" s="3"/>
      <c r="WXD160" s="3"/>
      <c r="WXE160" s="3"/>
      <c r="WXF160" s="3"/>
      <c r="WXG160" s="3"/>
      <c r="WXH160" s="3"/>
      <c r="WXI160" s="3"/>
      <c r="WXJ160" s="3"/>
      <c r="WXK160" s="3"/>
      <c r="WXL160" s="3"/>
      <c r="WXM160" s="3"/>
      <c r="WXN160" s="3"/>
      <c r="WXO160" s="3"/>
      <c r="WXP160" s="3"/>
      <c r="WXQ160" s="3"/>
      <c r="WXR160" s="3"/>
      <c r="WXS160" s="3"/>
      <c r="WXT160" s="3"/>
      <c r="WXU160" s="3"/>
      <c r="WXV160" s="3"/>
      <c r="WXW160" s="3"/>
      <c r="WXX160" s="3"/>
      <c r="WXY160" s="3"/>
      <c r="WXZ160" s="3"/>
      <c r="WYA160" s="3"/>
      <c r="WYB160" s="3"/>
      <c r="WYC160" s="3"/>
      <c r="WYD160" s="3"/>
      <c r="WYE160" s="3"/>
      <c r="WYF160" s="3"/>
      <c r="WYG160" s="3"/>
      <c r="WYH160" s="3"/>
      <c r="WYI160" s="3"/>
      <c r="WYJ160" s="3"/>
      <c r="WYK160" s="3"/>
      <c r="WYL160" s="3"/>
      <c r="WYM160" s="3"/>
      <c r="WYN160" s="3"/>
      <c r="WYO160" s="3"/>
      <c r="WYP160" s="3"/>
      <c r="WYQ160" s="3"/>
      <c r="WYR160" s="3"/>
      <c r="WYS160" s="3"/>
      <c r="WYT160" s="3"/>
      <c r="WYU160" s="3"/>
      <c r="WYV160" s="3"/>
      <c r="WYW160" s="3"/>
      <c r="WYX160" s="3"/>
      <c r="WYY160" s="3"/>
      <c r="WYZ160" s="3"/>
      <c r="WZA160" s="3"/>
      <c r="WZB160" s="3"/>
      <c r="WZC160" s="3"/>
      <c r="WZD160" s="3"/>
      <c r="WZE160" s="3"/>
      <c r="WZF160" s="3"/>
      <c r="WZG160" s="3"/>
      <c r="WZH160" s="3"/>
      <c r="WZI160" s="3"/>
      <c r="WZJ160" s="3"/>
      <c r="WZK160" s="3"/>
      <c r="WZL160" s="3"/>
      <c r="WZM160" s="3"/>
      <c r="WZN160" s="3"/>
      <c r="WZO160" s="3"/>
      <c r="WZP160" s="3"/>
      <c r="WZQ160" s="3"/>
      <c r="WZR160" s="3"/>
      <c r="WZS160" s="3"/>
      <c r="WZT160" s="3"/>
      <c r="WZU160" s="3"/>
      <c r="WZV160" s="3"/>
      <c r="WZW160" s="3"/>
      <c r="WZX160" s="3"/>
      <c r="WZY160" s="3"/>
      <c r="WZZ160" s="3"/>
      <c r="XAA160" s="3"/>
      <c r="XAB160" s="3"/>
      <c r="XAC160" s="3"/>
      <c r="XAD160" s="3"/>
      <c r="XAE160" s="3"/>
      <c r="XAF160" s="3"/>
      <c r="XAG160" s="3"/>
      <c r="XAH160" s="3"/>
      <c r="XAI160" s="3"/>
      <c r="XAJ160" s="3"/>
      <c r="XAK160" s="3"/>
      <c r="XAL160" s="3"/>
      <c r="XAM160" s="3"/>
      <c r="XAN160" s="3"/>
      <c r="XAO160" s="3"/>
      <c r="XAP160" s="3"/>
      <c r="XAQ160" s="3"/>
      <c r="XAR160" s="3"/>
      <c r="XAS160" s="3"/>
      <c r="XAT160" s="3"/>
      <c r="XAU160" s="3"/>
      <c r="XAV160" s="3"/>
      <c r="XAW160" s="3"/>
      <c r="XAX160" s="3"/>
      <c r="XAY160" s="3"/>
      <c r="XAZ160" s="3"/>
      <c r="XBA160" s="3"/>
      <c r="XBB160" s="3"/>
      <c r="XBC160" s="3"/>
      <c r="XBD160" s="3"/>
      <c r="XBE160" s="3"/>
      <c r="XBF160" s="3"/>
      <c r="XBG160" s="3"/>
      <c r="XBH160" s="3"/>
      <c r="XBI160" s="3"/>
      <c r="XBJ160" s="3"/>
      <c r="XBK160" s="3"/>
      <c r="XBL160" s="3"/>
      <c r="XBM160" s="3"/>
      <c r="XBN160" s="3"/>
      <c r="XBO160" s="3"/>
      <c r="XBP160" s="3"/>
      <c r="XBQ160" s="3"/>
      <c r="XBR160" s="3"/>
      <c r="XBS160" s="3"/>
      <c r="XBT160" s="3"/>
      <c r="XBU160" s="3"/>
      <c r="XBV160" s="3"/>
      <c r="XBW160" s="3"/>
      <c r="XBX160" s="3"/>
      <c r="XBY160" s="3"/>
      <c r="XBZ160" s="3"/>
      <c r="XCA160" s="3"/>
      <c r="XCB160" s="3"/>
      <c r="XCC160" s="3"/>
      <c r="XCD160" s="3"/>
      <c r="XCE160" s="3"/>
      <c r="XCF160" s="3"/>
      <c r="XCG160" s="3"/>
      <c r="XCH160" s="3"/>
      <c r="XCI160" s="3"/>
      <c r="XCJ160" s="3"/>
      <c r="XCK160" s="3"/>
      <c r="XCL160" s="3"/>
      <c r="XCM160" s="3"/>
      <c r="XCN160" s="3"/>
      <c r="XCO160" s="3"/>
      <c r="XCP160" s="3"/>
      <c r="XCQ160" s="3"/>
      <c r="XCR160" s="3"/>
      <c r="XCS160" s="3"/>
      <c r="XCT160" s="3"/>
      <c r="XCU160" s="3"/>
      <c r="XCV160" s="3"/>
      <c r="XCW160" s="3"/>
      <c r="XCX160" s="3"/>
      <c r="XCY160" s="3"/>
      <c r="XCZ160" s="3"/>
      <c r="XDA160" s="3"/>
      <c r="XDB160" s="3"/>
      <c r="XDC160" s="3"/>
      <c r="XDD160" s="3"/>
      <c r="XDE160" s="3"/>
      <c r="XDF160" s="3"/>
      <c r="XDG160" s="3"/>
      <c r="XDH160" s="3"/>
      <c r="XDI160" s="3"/>
      <c r="XDJ160" s="3"/>
      <c r="XDK160" s="3"/>
      <c r="XDL160" s="3"/>
      <c r="XDM160" s="3"/>
      <c r="XDN160" s="3"/>
      <c r="XDO160" s="3"/>
      <c r="XDP160" s="3"/>
      <c r="XDQ160" s="3"/>
      <c r="XDR160" s="3"/>
      <c r="XDS160" s="3"/>
      <c r="XDT160" s="3"/>
      <c r="XDU160" s="3"/>
      <c r="XDV160" s="3"/>
      <c r="XDW160" s="3"/>
      <c r="XDX160" s="3"/>
      <c r="XDY160" s="3"/>
      <c r="XDZ160" s="3"/>
      <c r="XEA160" s="3"/>
      <c r="XEB160" s="3"/>
      <c r="XEC160" s="3"/>
      <c r="XED160" s="3"/>
      <c r="XEE160" s="3"/>
      <c r="XEF160" s="3"/>
      <c r="XEG160" s="3"/>
      <c r="XEH160" s="3"/>
      <c r="XEI160" s="3"/>
      <c r="XEJ160" s="3"/>
      <c r="XEK160" s="3"/>
      <c r="XEL160" s="3"/>
      <c r="XEM160" s="3"/>
      <c r="XEN160" s="3"/>
      <c r="XEO160" s="3"/>
      <c r="XEP160" s="3"/>
      <c r="XEQ160" s="3"/>
      <c r="XER160" s="3"/>
      <c r="XES160" s="3"/>
      <c r="XET160" s="3"/>
      <c r="XEU160" s="3"/>
      <c r="XEV160" s="3"/>
      <c r="XEW160" s="3"/>
      <c r="XEX160" s="3"/>
      <c r="XEY160" s="3"/>
      <c r="XEZ160" s="3"/>
      <c r="XFA160" s="3"/>
    </row>
    <row r="161" spans="1:16381" s="110" customFormat="1" ht="82.35" customHeight="1" x14ac:dyDescent="0.25">
      <c r="A161" s="139" t="s">
        <v>2612</v>
      </c>
      <c r="B161" s="18" t="s">
        <v>2618</v>
      </c>
      <c r="C161" s="18" t="s">
        <v>4218</v>
      </c>
      <c r="D161" s="18" t="s">
        <v>95</v>
      </c>
      <c r="E161" s="17"/>
      <c r="F161" s="54" t="s">
        <v>1</v>
      </c>
      <c r="G161" s="54" t="s">
        <v>1</v>
      </c>
      <c r="H161" s="54" t="s">
        <v>1</v>
      </c>
      <c r="I161" s="54" t="s">
        <v>1</v>
      </c>
      <c r="J161" s="17" t="s">
        <v>2619</v>
      </c>
      <c r="K161" s="17" t="s">
        <v>1328</v>
      </c>
      <c r="L161" s="17"/>
      <c r="M161" s="19" t="s">
        <v>2620</v>
      </c>
      <c r="N161" s="17"/>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c r="DR161" s="3"/>
      <c r="DS161" s="3"/>
      <c r="DT161" s="3"/>
      <c r="DU161" s="3"/>
      <c r="DV161" s="3"/>
      <c r="DW161" s="3"/>
      <c r="DX161" s="3"/>
      <c r="DY161" s="3"/>
      <c r="DZ161" s="3"/>
      <c r="EA161" s="3"/>
      <c r="EB161" s="3"/>
      <c r="EC161" s="3"/>
      <c r="ED161" s="3"/>
      <c r="EE161" s="3"/>
      <c r="EF161" s="3"/>
      <c r="EG161" s="3"/>
      <c r="EH161" s="3"/>
      <c r="EI161" s="3"/>
      <c r="EJ161" s="3"/>
      <c r="EK161" s="3"/>
      <c r="EL161" s="3"/>
      <c r="EM161" s="3"/>
      <c r="EN161" s="3"/>
      <c r="EO161" s="3"/>
      <c r="EP161" s="3"/>
      <c r="EQ161" s="3"/>
      <c r="ER161" s="3"/>
      <c r="ES161" s="3"/>
      <c r="ET161" s="3"/>
      <c r="EU161" s="3"/>
      <c r="EV161" s="3"/>
      <c r="EW161" s="3"/>
      <c r="EX161" s="3"/>
      <c r="EY161" s="3"/>
      <c r="EZ161" s="3"/>
      <c r="FA161" s="3"/>
      <c r="FB161" s="3"/>
      <c r="FC161" s="3"/>
      <c r="FD161" s="3"/>
      <c r="FE161" s="3"/>
      <c r="FF161" s="3"/>
      <c r="FG161" s="3"/>
      <c r="FH161" s="3"/>
      <c r="FI161" s="3"/>
      <c r="FJ161" s="3"/>
      <c r="FK161" s="3"/>
      <c r="FL161" s="3"/>
      <c r="FM161" s="3"/>
      <c r="FN161" s="3"/>
      <c r="FO161" s="3"/>
      <c r="FP161" s="3"/>
      <c r="FQ161" s="3"/>
      <c r="FR161" s="3"/>
      <c r="FS161" s="3"/>
      <c r="FT161" s="3"/>
      <c r="FU161" s="3"/>
      <c r="FV161" s="3"/>
      <c r="FW161" s="3"/>
      <c r="FX161" s="3"/>
      <c r="FY161" s="3"/>
      <c r="FZ161" s="3"/>
      <c r="GA161" s="3"/>
      <c r="GB161" s="3"/>
      <c r="GC161" s="3"/>
      <c r="GD161" s="3"/>
      <c r="GE161" s="3"/>
      <c r="GF161" s="3"/>
      <c r="GG161" s="3"/>
      <c r="GH161" s="3"/>
      <c r="GI161" s="3"/>
      <c r="GJ161" s="3"/>
      <c r="GK161" s="3"/>
      <c r="GL161" s="3"/>
      <c r="GM161" s="3"/>
      <c r="GN161" s="3"/>
      <c r="GO161" s="3"/>
      <c r="GP161" s="3"/>
      <c r="GQ161" s="3"/>
      <c r="GR161" s="3"/>
      <c r="GS161" s="3"/>
      <c r="GT161" s="3"/>
      <c r="GU161" s="3"/>
      <c r="GV161" s="3"/>
      <c r="GW161" s="3"/>
      <c r="GX161" s="3"/>
      <c r="GY161" s="3"/>
      <c r="GZ161" s="3"/>
      <c r="HA161" s="3"/>
      <c r="HB161" s="3"/>
      <c r="HC161" s="3"/>
      <c r="HD161" s="3"/>
      <c r="HE161" s="3"/>
      <c r="HF161" s="3"/>
      <c r="HG161" s="3"/>
      <c r="HH161" s="3"/>
      <c r="HI161" s="3"/>
      <c r="HJ161" s="3"/>
      <c r="HK161" s="3"/>
      <c r="HL161" s="3"/>
      <c r="HM161" s="3"/>
      <c r="HN161" s="3"/>
      <c r="HO161" s="3"/>
      <c r="HP161" s="3"/>
      <c r="HQ161" s="3"/>
      <c r="HR161" s="3"/>
      <c r="HS161" s="3"/>
      <c r="HT161" s="3"/>
      <c r="HU161" s="3"/>
      <c r="HV161" s="3"/>
      <c r="HW161" s="3"/>
      <c r="HX161" s="3"/>
      <c r="HY161" s="3"/>
      <c r="HZ161" s="3"/>
      <c r="IA161" s="3"/>
      <c r="IB161" s="3"/>
      <c r="IC161" s="3"/>
      <c r="ID161" s="3"/>
      <c r="IE161" s="3"/>
      <c r="IF161" s="3"/>
      <c r="IG161" s="3"/>
      <c r="IH161" s="3"/>
      <c r="II161" s="3"/>
      <c r="IJ161" s="3"/>
      <c r="IK161" s="3"/>
      <c r="IL161" s="3"/>
      <c r="IM161" s="3"/>
      <c r="IN161" s="3"/>
      <c r="IO161" s="3"/>
      <c r="IP161" s="3"/>
      <c r="IQ161" s="3"/>
      <c r="IR161" s="3"/>
      <c r="IS161" s="3"/>
      <c r="IT161" s="3"/>
      <c r="IU161" s="3"/>
      <c r="IV161" s="3"/>
      <c r="IW161" s="3"/>
      <c r="IX161" s="3"/>
      <c r="IY161" s="3"/>
      <c r="IZ161" s="3"/>
      <c r="JA161" s="3"/>
      <c r="JB161" s="3"/>
      <c r="JC161" s="3"/>
      <c r="JD161" s="3"/>
      <c r="JE161" s="3"/>
      <c r="JF161" s="3"/>
      <c r="JG161" s="3"/>
      <c r="JH161" s="3"/>
      <c r="JI161" s="3"/>
      <c r="JJ161" s="3"/>
      <c r="JK161" s="3"/>
      <c r="JL161" s="3"/>
      <c r="JM161" s="3"/>
      <c r="JN161" s="3"/>
      <c r="JO161" s="3"/>
      <c r="JP161" s="3"/>
      <c r="JQ161" s="3"/>
      <c r="JR161" s="3"/>
      <c r="JS161" s="3"/>
      <c r="JT161" s="3"/>
      <c r="JU161" s="3"/>
      <c r="JV161" s="3"/>
      <c r="JW161" s="3"/>
      <c r="JX161" s="3"/>
      <c r="JY161" s="3"/>
      <c r="JZ161" s="3"/>
      <c r="KA161" s="3"/>
      <c r="KB161" s="3"/>
      <c r="KC161" s="3"/>
      <c r="KD161" s="3"/>
      <c r="KE161" s="3"/>
      <c r="KF161" s="3"/>
      <c r="KG161" s="3"/>
      <c r="KH161" s="3"/>
      <c r="KI161" s="3"/>
      <c r="KJ161" s="3"/>
      <c r="KK161" s="3"/>
      <c r="KL161" s="3"/>
      <c r="KM161" s="3"/>
      <c r="KN161" s="3"/>
      <c r="KO161" s="3"/>
      <c r="KP161" s="3"/>
      <c r="KQ161" s="3"/>
      <c r="KR161" s="3"/>
      <c r="KS161" s="3"/>
      <c r="KT161" s="3"/>
      <c r="KU161" s="3"/>
      <c r="KV161" s="3"/>
      <c r="KW161" s="3"/>
      <c r="KX161" s="3"/>
      <c r="KY161" s="3"/>
      <c r="KZ161" s="3"/>
      <c r="LA161" s="3"/>
      <c r="LB161" s="3"/>
      <c r="LC161" s="3"/>
      <c r="LD161" s="3"/>
      <c r="LE161" s="3"/>
      <c r="LF161" s="3"/>
      <c r="LG161" s="3"/>
      <c r="LH161" s="3"/>
      <c r="LI161" s="3"/>
      <c r="LJ161" s="3"/>
      <c r="LK161" s="3"/>
      <c r="LL161" s="3"/>
      <c r="LM161" s="3"/>
      <c r="LN161" s="3"/>
      <c r="LO161" s="3"/>
      <c r="LP161" s="3"/>
      <c r="LQ161" s="3"/>
      <c r="LR161" s="3"/>
      <c r="LS161" s="3"/>
      <c r="LT161" s="3"/>
      <c r="LU161" s="3"/>
      <c r="LV161" s="3"/>
      <c r="LW161" s="3"/>
      <c r="LX161" s="3"/>
      <c r="LY161" s="3"/>
      <c r="LZ161" s="3"/>
      <c r="MA161" s="3"/>
      <c r="MB161" s="3"/>
      <c r="MC161" s="3"/>
      <c r="MD161" s="3"/>
      <c r="ME161" s="3"/>
      <c r="MF161" s="3"/>
      <c r="MG161" s="3"/>
      <c r="MH161" s="3"/>
      <c r="MI161" s="3"/>
      <c r="MJ161" s="3"/>
      <c r="MK161" s="3"/>
      <c r="ML161" s="3"/>
      <c r="MM161" s="3"/>
      <c r="MN161" s="3"/>
      <c r="MO161" s="3"/>
      <c r="MP161" s="3"/>
      <c r="MQ161" s="3"/>
      <c r="MR161" s="3"/>
      <c r="MS161" s="3"/>
      <c r="MT161" s="3"/>
      <c r="MU161" s="3"/>
      <c r="MV161" s="3"/>
      <c r="MW161" s="3"/>
      <c r="MX161" s="3"/>
      <c r="MY161" s="3"/>
      <c r="MZ161" s="3"/>
      <c r="NA161" s="3"/>
      <c r="NB161" s="3"/>
      <c r="NC161" s="3"/>
      <c r="ND161" s="3"/>
      <c r="NE161" s="3"/>
      <c r="NF161" s="3"/>
      <c r="NG161" s="3"/>
      <c r="NH161" s="3"/>
      <c r="NI161" s="3"/>
      <c r="NJ161" s="3"/>
      <c r="NK161" s="3"/>
      <c r="NL161" s="3"/>
      <c r="NM161" s="3"/>
      <c r="NN161" s="3"/>
      <c r="NO161" s="3"/>
      <c r="NP161" s="3"/>
      <c r="NQ161" s="3"/>
      <c r="NR161" s="3"/>
      <c r="NS161" s="3"/>
      <c r="NT161" s="3"/>
      <c r="NU161" s="3"/>
      <c r="NV161" s="3"/>
      <c r="NW161" s="3"/>
      <c r="NX161" s="3"/>
      <c r="NY161" s="3"/>
      <c r="NZ161" s="3"/>
      <c r="OA161" s="3"/>
      <c r="OB161" s="3"/>
      <c r="OC161" s="3"/>
      <c r="OD161" s="3"/>
      <c r="OE161" s="3"/>
      <c r="OF161" s="3"/>
      <c r="OG161" s="3"/>
      <c r="OH161" s="3"/>
      <c r="OI161" s="3"/>
      <c r="OJ161" s="3"/>
      <c r="OK161" s="3"/>
      <c r="OL161" s="3"/>
      <c r="OM161" s="3"/>
      <c r="ON161" s="3"/>
      <c r="OO161" s="3"/>
      <c r="OP161" s="3"/>
      <c r="OQ161" s="3"/>
      <c r="OR161" s="3"/>
      <c r="OS161" s="3"/>
      <c r="OT161" s="3"/>
      <c r="OU161" s="3"/>
      <c r="OV161" s="3"/>
      <c r="OW161" s="3"/>
      <c r="OX161" s="3"/>
      <c r="OY161" s="3"/>
      <c r="OZ161" s="3"/>
      <c r="PA161" s="3"/>
      <c r="PB161" s="3"/>
      <c r="PC161" s="3"/>
      <c r="PD161" s="3"/>
      <c r="PE161" s="3"/>
      <c r="PF161" s="3"/>
      <c r="PG161" s="3"/>
      <c r="PH161" s="3"/>
      <c r="PI161" s="3"/>
      <c r="PJ161" s="3"/>
      <c r="PK161" s="3"/>
      <c r="PL161" s="3"/>
      <c r="PM161" s="3"/>
      <c r="PN161" s="3"/>
      <c r="PO161" s="3"/>
      <c r="PP161" s="3"/>
      <c r="PQ161" s="3"/>
      <c r="PR161" s="3"/>
      <c r="PS161" s="3"/>
      <c r="PT161" s="3"/>
      <c r="PU161" s="3"/>
      <c r="PV161" s="3"/>
      <c r="PW161" s="3"/>
      <c r="PX161" s="3"/>
      <c r="PY161" s="3"/>
      <c r="PZ161" s="3"/>
      <c r="QA161" s="3"/>
      <c r="QB161" s="3"/>
      <c r="QC161" s="3"/>
      <c r="QD161" s="3"/>
      <c r="QE161" s="3"/>
      <c r="QF161" s="3"/>
      <c r="QG161" s="3"/>
      <c r="QH161" s="3"/>
      <c r="QI161" s="3"/>
      <c r="QJ161" s="3"/>
      <c r="QK161" s="3"/>
      <c r="QL161" s="3"/>
      <c r="QM161" s="3"/>
      <c r="QN161" s="3"/>
      <c r="QO161" s="3"/>
      <c r="QP161" s="3"/>
      <c r="QQ161" s="3"/>
      <c r="QR161" s="3"/>
      <c r="QS161" s="3"/>
      <c r="QT161" s="3"/>
      <c r="QU161" s="3"/>
      <c r="QV161" s="3"/>
      <c r="QW161" s="3"/>
      <c r="QX161" s="3"/>
      <c r="QY161" s="3"/>
      <c r="QZ161" s="3"/>
      <c r="RA161" s="3"/>
      <c r="RB161" s="3"/>
      <c r="RC161" s="3"/>
      <c r="RD161" s="3"/>
      <c r="RE161" s="3"/>
      <c r="RF161" s="3"/>
      <c r="RG161" s="3"/>
      <c r="RH161" s="3"/>
      <c r="RI161" s="3"/>
      <c r="RJ161" s="3"/>
      <c r="RK161" s="3"/>
      <c r="RL161" s="3"/>
      <c r="RM161" s="3"/>
      <c r="RN161" s="3"/>
      <c r="RO161" s="3"/>
      <c r="RP161" s="3"/>
      <c r="RQ161" s="3"/>
      <c r="RR161" s="3"/>
      <c r="RS161" s="3"/>
      <c r="RT161" s="3"/>
      <c r="RU161" s="3"/>
      <c r="RV161" s="3"/>
      <c r="RW161" s="3"/>
      <c r="RX161" s="3"/>
      <c r="RY161" s="3"/>
      <c r="RZ161" s="3"/>
      <c r="SA161" s="3"/>
      <c r="SB161" s="3"/>
      <c r="SC161" s="3"/>
      <c r="SD161" s="3"/>
      <c r="SE161" s="3"/>
      <c r="SF161" s="3"/>
      <c r="SG161" s="3"/>
      <c r="SH161" s="3"/>
      <c r="SI161" s="3"/>
      <c r="SJ161" s="3"/>
      <c r="SK161" s="3"/>
      <c r="SL161" s="3"/>
      <c r="SM161" s="3"/>
      <c r="SN161" s="3"/>
      <c r="SO161" s="3"/>
      <c r="SP161" s="3"/>
      <c r="SQ161" s="3"/>
      <c r="SR161" s="3"/>
      <c r="SS161" s="3"/>
      <c r="ST161" s="3"/>
      <c r="SU161" s="3"/>
      <c r="SV161" s="3"/>
      <c r="SW161" s="3"/>
      <c r="SX161" s="3"/>
      <c r="SY161" s="3"/>
      <c r="SZ161" s="3"/>
      <c r="TA161" s="3"/>
      <c r="TB161" s="3"/>
      <c r="TC161" s="3"/>
      <c r="TD161" s="3"/>
      <c r="TE161" s="3"/>
      <c r="TF161" s="3"/>
      <c r="TG161" s="3"/>
      <c r="TH161" s="3"/>
      <c r="TI161" s="3"/>
      <c r="TJ161" s="3"/>
      <c r="TK161" s="3"/>
      <c r="TL161" s="3"/>
      <c r="TM161" s="3"/>
      <c r="TN161" s="3"/>
      <c r="TO161" s="3"/>
      <c r="TP161" s="3"/>
      <c r="TQ161" s="3"/>
      <c r="TR161" s="3"/>
      <c r="TS161" s="3"/>
      <c r="TT161" s="3"/>
      <c r="TU161" s="3"/>
      <c r="TV161" s="3"/>
      <c r="TW161" s="3"/>
      <c r="TX161" s="3"/>
      <c r="TY161" s="3"/>
      <c r="TZ161" s="3"/>
      <c r="UA161" s="3"/>
      <c r="UB161" s="3"/>
      <c r="UC161" s="3"/>
      <c r="UD161" s="3"/>
      <c r="UE161" s="3"/>
      <c r="UF161" s="3"/>
      <c r="UG161" s="3"/>
      <c r="UH161" s="3"/>
      <c r="UI161" s="3"/>
      <c r="UJ161" s="3"/>
      <c r="UK161" s="3"/>
      <c r="UL161" s="3"/>
      <c r="UM161" s="3"/>
      <c r="UN161" s="3"/>
      <c r="UO161" s="3"/>
      <c r="UP161" s="3"/>
      <c r="UQ161" s="3"/>
      <c r="UR161" s="3"/>
      <c r="US161" s="3"/>
      <c r="UT161" s="3"/>
      <c r="UU161" s="3"/>
      <c r="UV161" s="3"/>
      <c r="UW161" s="3"/>
      <c r="UX161" s="3"/>
      <c r="UY161" s="3"/>
      <c r="UZ161" s="3"/>
      <c r="VA161" s="3"/>
      <c r="VB161" s="3"/>
      <c r="VC161" s="3"/>
      <c r="VD161" s="3"/>
      <c r="VE161" s="3"/>
      <c r="VF161" s="3"/>
      <c r="VG161" s="3"/>
      <c r="VH161" s="3"/>
      <c r="VI161" s="3"/>
      <c r="VJ161" s="3"/>
      <c r="VK161" s="3"/>
      <c r="VL161" s="3"/>
      <c r="VM161" s="3"/>
      <c r="VN161" s="3"/>
      <c r="VO161" s="3"/>
      <c r="VP161" s="3"/>
      <c r="VQ161" s="3"/>
      <c r="VR161" s="3"/>
      <c r="VS161" s="3"/>
      <c r="VT161" s="3"/>
      <c r="VU161" s="3"/>
      <c r="VV161" s="3"/>
      <c r="VW161" s="3"/>
      <c r="VX161" s="3"/>
      <c r="VY161" s="3"/>
      <c r="VZ161" s="3"/>
      <c r="WA161" s="3"/>
      <c r="WB161" s="3"/>
      <c r="WC161" s="3"/>
      <c r="WD161" s="3"/>
      <c r="WE161" s="3"/>
      <c r="WF161" s="3"/>
      <c r="WG161" s="3"/>
      <c r="WH161" s="3"/>
      <c r="WI161" s="3"/>
      <c r="WJ161" s="3"/>
      <c r="WK161" s="3"/>
      <c r="WL161" s="3"/>
      <c r="WM161" s="3"/>
      <c r="WN161" s="3"/>
      <c r="WO161" s="3"/>
      <c r="WP161" s="3"/>
      <c r="WQ161" s="3"/>
      <c r="WR161" s="3"/>
      <c r="WS161" s="3"/>
      <c r="WT161" s="3"/>
      <c r="WU161" s="3"/>
      <c r="WV161" s="3"/>
      <c r="WW161" s="3"/>
      <c r="WX161" s="3"/>
      <c r="WY161" s="3"/>
      <c r="WZ161" s="3"/>
      <c r="XA161" s="3"/>
      <c r="XB161" s="3"/>
      <c r="XC161" s="3"/>
      <c r="XD161" s="3"/>
      <c r="XE161" s="3"/>
      <c r="XF161" s="3"/>
      <c r="XG161" s="3"/>
      <c r="XH161" s="3"/>
      <c r="XI161" s="3"/>
      <c r="XJ161" s="3"/>
      <c r="XK161" s="3"/>
      <c r="XL161" s="3"/>
      <c r="XM161" s="3"/>
      <c r="XN161" s="3"/>
      <c r="XO161" s="3"/>
      <c r="XP161" s="3"/>
      <c r="XQ161" s="3"/>
      <c r="XR161" s="3"/>
      <c r="XS161" s="3"/>
      <c r="XT161" s="3"/>
      <c r="XU161" s="3"/>
      <c r="XV161" s="3"/>
      <c r="XW161" s="3"/>
      <c r="XX161" s="3"/>
      <c r="XY161" s="3"/>
      <c r="XZ161" s="3"/>
      <c r="YA161" s="3"/>
      <c r="YB161" s="3"/>
      <c r="YC161" s="3"/>
      <c r="YD161" s="3"/>
      <c r="YE161" s="3"/>
      <c r="YF161" s="3"/>
      <c r="YG161" s="3"/>
      <c r="YH161" s="3"/>
      <c r="YI161" s="3"/>
      <c r="YJ161" s="3"/>
      <c r="YK161" s="3"/>
      <c r="YL161" s="3"/>
      <c r="YM161" s="3"/>
      <c r="YN161" s="3"/>
      <c r="YO161" s="3"/>
      <c r="YP161" s="3"/>
      <c r="YQ161" s="3"/>
      <c r="YR161" s="3"/>
      <c r="YS161" s="3"/>
      <c r="YT161" s="3"/>
      <c r="YU161" s="3"/>
      <c r="YV161" s="3"/>
      <c r="YW161" s="3"/>
      <c r="YX161" s="3"/>
      <c r="YY161" s="3"/>
      <c r="YZ161" s="3"/>
      <c r="ZA161" s="3"/>
      <c r="ZB161" s="3"/>
      <c r="ZC161" s="3"/>
      <c r="ZD161" s="3"/>
      <c r="ZE161" s="3"/>
      <c r="ZF161" s="3"/>
      <c r="ZG161" s="3"/>
      <c r="ZH161" s="3"/>
      <c r="ZI161" s="3"/>
      <c r="ZJ161" s="3"/>
      <c r="ZK161" s="3"/>
      <c r="ZL161" s="3"/>
      <c r="ZM161" s="3"/>
      <c r="ZN161" s="3"/>
      <c r="ZO161" s="3"/>
      <c r="ZP161" s="3"/>
      <c r="ZQ161" s="3"/>
      <c r="ZR161" s="3"/>
      <c r="ZS161" s="3"/>
      <c r="ZT161" s="3"/>
      <c r="ZU161" s="3"/>
      <c r="ZV161" s="3"/>
      <c r="ZW161" s="3"/>
      <c r="ZX161" s="3"/>
      <c r="ZY161" s="3"/>
      <c r="ZZ161" s="3"/>
      <c r="AAA161" s="3"/>
      <c r="AAB161" s="3"/>
      <c r="AAC161" s="3"/>
      <c r="AAD161" s="3"/>
      <c r="AAE161" s="3"/>
      <c r="AAF161" s="3"/>
      <c r="AAG161" s="3"/>
      <c r="AAH161" s="3"/>
      <c r="AAI161" s="3"/>
      <c r="AAJ161" s="3"/>
      <c r="AAK161" s="3"/>
      <c r="AAL161" s="3"/>
      <c r="AAM161" s="3"/>
      <c r="AAN161" s="3"/>
      <c r="AAO161" s="3"/>
      <c r="AAP161" s="3"/>
      <c r="AAQ161" s="3"/>
      <c r="AAR161" s="3"/>
      <c r="AAS161" s="3"/>
      <c r="AAT161" s="3"/>
      <c r="AAU161" s="3"/>
      <c r="AAV161" s="3"/>
      <c r="AAW161" s="3"/>
      <c r="AAX161" s="3"/>
      <c r="AAY161" s="3"/>
      <c r="AAZ161" s="3"/>
      <c r="ABA161" s="3"/>
      <c r="ABB161" s="3"/>
      <c r="ABC161" s="3"/>
      <c r="ABD161" s="3"/>
      <c r="ABE161" s="3"/>
      <c r="ABF161" s="3"/>
      <c r="ABG161" s="3"/>
      <c r="ABH161" s="3"/>
      <c r="ABI161" s="3"/>
      <c r="ABJ161" s="3"/>
      <c r="ABK161" s="3"/>
      <c r="ABL161" s="3"/>
      <c r="ABM161" s="3"/>
      <c r="ABN161" s="3"/>
      <c r="ABO161" s="3"/>
      <c r="ABP161" s="3"/>
      <c r="ABQ161" s="3"/>
      <c r="ABR161" s="3"/>
      <c r="ABS161" s="3"/>
      <c r="ABT161" s="3"/>
      <c r="ABU161" s="3"/>
      <c r="ABV161" s="3"/>
      <c r="ABW161" s="3"/>
      <c r="ABX161" s="3"/>
      <c r="ABY161" s="3"/>
      <c r="ABZ161" s="3"/>
      <c r="ACA161" s="3"/>
      <c r="ACB161" s="3"/>
      <c r="ACC161" s="3"/>
      <c r="ACD161" s="3"/>
      <c r="ACE161" s="3"/>
      <c r="ACF161" s="3"/>
      <c r="ACG161" s="3"/>
      <c r="ACH161" s="3"/>
      <c r="ACI161" s="3"/>
      <c r="ACJ161" s="3"/>
      <c r="ACK161" s="3"/>
      <c r="ACL161" s="3"/>
      <c r="ACM161" s="3"/>
      <c r="ACN161" s="3"/>
      <c r="ACO161" s="3"/>
      <c r="ACP161" s="3"/>
      <c r="ACQ161" s="3"/>
      <c r="ACR161" s="3"/>
      <c r="ACS161" s="3"/>
      <c r="ACT161" s="3"/>
      <c r="ACU161" s="3"/>
      <c r="ACV161" s="3"/>
      <c r="ACW161" s="3"/>
      <c r="ACX161" s="3"/>
      <c r="ACY161" s="3"/>
      <c r="ACZ161" s="3"/>
      <c r="ADA161" s="3"/>
      <c r="ADB161" s="3"/>
      <c r="ADC161" s="3"/>
      <c r="ADD161" s="3"/>
      <c r="ADE161" s="3"/>
      <c r="ADF161" s="3"/>
      <c r="ADG161" s="3"/>
      <c r="ADH161" s="3"/>
      <c r="ADI161" s="3"/>
      <c r="ADJ161" s="3"/>
      <c r="ADK161" s="3"/>
      <c r="ADL161" s="3"/>
      <c r="ADM161" s="3"/>
      <c r="ADN161" s="3"/>
      <c r="ADO161" s="3"/>
      <c r="ADP161" s="3"/>
      <c r="ADQ161" s="3"/>
      <c r="ADR161" s="3"/>
      <c r="ADS161" s="3"/>
      <c r="ADT161" s="3"/>
      <c r="ADU161" s="3"/>
      <c r="ADV161" s="3"/>
      <c r="ADW161" s="3"/>
      <c r="ADX161" s="3"/>
      <c r="ADY161" s="3"/>
      <c r="ADZ161" s="3"/>
      <c r="AEA161" s="3"/>
      <c r="AEB161" s="3"/>
      <c r="AEC161" s="3"/>
      <c r="AED161" s="3"/>
      <c r="AEE161" s="3"/>
      <c r="AEF161" s="3"/>
      <c r="AEG161" s="3"/>
      <c r="AEH161" s="3"/>
      <c r="AEI161" s="3"/>
      <c r="AEJ161" s="3"/>
      <c r="AEK161" s="3"/>
      <c r="AEL161" s="3"/>
      <c r="AEM161" s="3"/>
      <c r="AEN161" s="3"/>
      <c r="AEO161" s="3"/>
      <c r="AEP161" s="3"/>
      <c r="AEQ161" s="3"/>
      <c r="AER161" s="3"/>
      <c r="AES161" s="3"/>
      <c r="AET161" s="3"/>
      <c r="AEU161" s="3"/>
      <c r="AEV161" s="3"/>
      <c r="AEW161" s="3"/>
      <c r="AEX161" s="3"/>
      <c r="AEY161" s="3"/>
      <c r="AEZ161" s="3"/>
      <c r="AFA161" s="3"/>
      <c r="AFB161" s="3"/>
      <c r="AFC161" s="3"/>
      <c r="AFD161" s="3"/>
      <c r="AFE161" s="3"/>
      <c r="AFF161" s="3"/>
      <c r="AFG161" s="3"/>
      <c r="AFH161" s="3"/>
      <c r="AFI161" s="3"/>
      <c r="AFJ161" s="3"/>
      <c r="AFK161" s="3"/>
      <c r="AFL161" s="3"/>
      <c r="AFM161" s="3"/>
      <c r="AFN161" s="3"/>
      <c r="AFO161" s="3"/>
      <c r="AFP161" s="3"/>
      <c r="AFQ161" s="3"/>
      <c r="AFR161" s="3"/>
      <c r="AFS161" s="3"/>
      <c r="AFT161" s="3"/>
      <c r="AFU161" s="3"/>
      <c r="AFV161" s="3"/>
      <c r="AFW161" s="3"/>
      <c r="AFX161" s="3"/>
      <c r="AFY161" s="3"/>
      <c r="AFZ161" s="3"/>
      <c r="AGA161" s="3"/>
      <c r="AGB161" s="3"/>
      <c r="AGC161" s="3"/>
      <c r="AGD161" s="3"/>
      <c r="AGE161" s="3"/>
      <c r="AGF161" s="3"/>
      <c r="AGG161" s="3"/>
      <c r="AGH161" s="3"/>
      <c r="AGI161" s="3"/>
      <c r="AGJ161" s="3"/>
      <c r="AGK161" s="3"/>
      <c r="AGL161" s="3"/>
      <c r="AGM161" s="3"/>
      <c r="AGN161" s="3"/>
      <c r="AGO161" s="3"/>
      <c r="AGP161" s="3"/>
      <c r="AGQ161" s="3"/>
      <c r="AGR161" s="3"/>
      <c r="AGS161" s="3"/>
      <c r="AGT161" s="3"/>
      <c r="AGU161" s="3"/>
      <c r="AGV161" s="3"/>
      <c r="AGW161" s="3"/>
      <c r="AGX161" s="3"/>
      <c r="AGY161" s="3"/>
      <c r="AGZ161" s="3"/>
      <c r="AHA161" s="3"/>
      <c r="AHB161" s="3"/>
      <c r="AHC161" s="3"/>
      <c r="AHD161" s="3"/>
      <c r="AHE161" s="3"/>
      <c r="AHF161" s="3"/>
      <c r="AHG161" s="3"/>
      <c r="AHH161" s="3"/>
      <c r="AHI161" s="3"/>
      <c r="AHJ161" s="3"/>
      <c r="AHK161" s="3"/>
      <c r="AHL161" s="3"/>
      <c r="AHM161" s="3"/>
      <c r="AHN161" s="3"/>
      <c r="AHO161" s="3"/>
      <c r="AHP161" s="3"/>
      <c r="AHQ161" s="3"/>
      <c r="AHR161" s="3"/>
      <c r="AHS161" s="3"/>
      <c r="AHT161" s="3"/>
      <c r="AHU161" s="3"/>
      <c r="AHV161" s="3"/>
      <c r="AHW161" s="3"/>
      <c r="AHX161" s="3"/>
      <c r="AHY161" s="3"/>
      <c r="AHZ161" s="3"/>
      <c r="AIA161" s="3"/>
      <c r="AIB161" s="3"/>
      <c r="AIC161" s="3"/>
      <c r="AID161" s="3"/>
      <c r="AIE161" s="3"/>
      <c r="AIF161" s="3"/>
      <c r="AIG161" s="3"/>
      <c r="AIH161" s="3"/>
      <c r="AII161" s="3"/>
      <c r="AIJ161" s="3"/>
      <c r="AIK161" s="3"/>
      <c r="AIL161" s="3"/>
      <c r="AIM161" s="3"/>
      <c r="AIN161" s="3"/>
      <c r="AIO161" s="3"/>
      <c r="AIP161" s="3"/>
      <c r="AIQ161" s="3"/>
      <c r="AIR161" s="3"/>
      <c r="AIS161" s="3"/>
      <c r="AIT161" s="3"/>
      <c r="AIU161" s="3"/>
      <c r="AIV161" s="3"/>
      <c r="AIW161" s="3"/>
      <c r="AIX161" s="3"/>
      <c r="AIY161" s="3"/>
      <c r="AIZ161" s="3"/>
      <c r="AJA161" s="3"/>
      <c r="AJB161" s="3"/>
      <c r="AJC161" s="3"/>
      <c r="AJD161" s="3"/>
      <c r="AJE161" s="3"/>
      <c r="AJF161" s="3"/>
      <c r="AJG161" s="3"/>
      <c r="AJH161" s="3"/>
      <c r="AJI161" s="3"/>
      <c r="AJJ161" s="3"/>
      <c r="AJK161" s="3"/>
      <c r="AJL161" s="3"/>
      <c r="AJM161" s="3"/>
      <c r="AJN161" s="3"/>
      <c r="AJO161" s="3"/>
      <c r="AJP161" s="3"/>
      <c r="AJQ161" s="3"/>
      <c r="AJR161" s="3"/>
      <c r="AJS161" s="3"/>
      <c r="AJT161" s="3"/>
      <c r="AJU161" s="3"/>
      <c r="AJV161" s="3"/>
      <c r="AJW161" s="3"/>
      <c r="AJX161" s="3"/>
      <c r="AJY161" s="3"/>
      <c r="AJZ161" s="3"/>
      <c r="AKA161" s="3"/>
      <c r="AKB161" s="3"/>
      <c r="AKC161" s="3"/>
      <c r="AKD161" s="3"/>
      <c r="AKE161" s="3"/>
      <c r="AKF161" s="3"/>
      <c r="AKG161" s="3"/>
      <c r="AKH161" s="3"/>
      <c r="AKI161" s="3"/>
      <c r="AKJ161" s="3"/>
      <c r="AKK161" s="3"/>
      <c r="AKL161" s="3"/>
      <c r="AKM161" s="3"/>
      <c r="AKN161" s="3"/>
      <c r="AKO161" s="3"/>
      <c r="AKP161" s="3"/>
      <c r="AKQ161" s="3"/>
      <c r="AKR161" s="3"/>
      <c r="AKS161" s="3"/>
      <c r="AKT161" s="3"/>
      <c r="AKU161" s="3"/>
      <c r="AKV161" s="3"/>
      <c r="AKW161" s="3"/>
      <c r="AKX161" s="3"/>
      <c r="AKY161" s="3"/>
      <c r="AKZ161" s="3"/>
      <c r="ALA161" s="3"/>
      <c r="ALB161" s="3"/>
      <c r="ALC161" s="3"/>
      <c r="ALD161" s="3"/>
      <c r="ALE161" s="3"/>
      <c r="ALF161" s="3"/>
      <c r="ALG161" s="3"/>
      <c r="ALH161" s="3"/>
      <c r="ALI161" s="3"/>
      <c r="ALJ161" s="3"/>
      <c r="ALK161" s="3"/>
      <c r="ALL161" s="3"/>
      <c r="ALM161" s="3"/>
      <c r="ALN161" s="3"/>
      <c r="ALO161" s="3"/>
      <c r="ALP161" s="3"/>
      <c r="ALQ161" s="3"/>
      <c r="ALR161" s="3"/>
      <c r="ALS161" s="3"/>
      <c r="ALT161" s="3"/>
      <c r="ALU161" s="3"/>
      <c r="ALV161" s="3"/>
      <c r="ALW161" s="3"/>
      <c r="ALX161" s="3"/>
      <c r="ALY161" s="3"/>
      <c r="ALZ161" s="3"/>
      <c r="AMA161" s="3"/>
      <c r="AMB161" s="3"/>
      <c r="AMC161" s="3"/>
      <c r="AMD161" s="3"/>
      <c r="AME161" s="3"/>
      <c r="AMF161" s="3"/>
      <c r="AMG161" s="3"/>
      <c r="AMH161" s="3"/>
      <c r="AMI161" s="3"/>
      <c r="AMJ161" s="3"/>
      <c r="AMK161" s="3"/>
      <c r="AML161" s="3"/>
      <c r="AMM161" s="3"/>
      <c r="AMN161" s="3"/>
      <c r="AMO161" s="3"/>
      <c r="AMP161" s="3"/>
      <c r="AMQ161" s="3"/>
      <c r="AMR161" s="3"/>
      <c r="AMS161" s="3"/>
      <c r="AMT161" s="3"/>
      <c r="AMU161" s="3"/>
      <c r="AMV161" s="3"/>
      <c r="AMW161" s="3"/>
      <c r="AMX161" s="3"/>
      <c r="AMY161" s="3"/>
      <c r="AMZ161" s="3"/>
      <c r="ANA161" s="3"/>
      <c r="ANB161" s="3"/>
      <c r="ANC161" s="3"/>
      <c r="AND161" s="3"/>
      <c r="ANE161" s="3"/>
      <c r="ANF161" s="3"/>
      <c r="ANG161" s="3"/>
      <c r="ANH161" s="3"/>
      <c r="ANI161" s="3"/>
      <c r="ANJ161" s="3"/>
      <c r="ANK161" s="3"/>
      <c r="ANL161" s="3"/>
      <c r="ANM161" s="3"/>
      <c r="ANN161" s="3"/>
      <c r="ANO161" s="3"/>
      <c r="ANP161" s="3"/>
      <c r="ANQ161" s="3"/>
      <c r="ANR161" s="3"/>
      <c r="ANS161" s="3"/>
      <c r="ANT161" s="3"/>
      <c r="ANU161" s="3"/>
      <c r="ANV161" s="3"/>
      <c r="ANW161" s="3"/>
      <c r="ANX161" s="3"/>
      <c r="ANY161" s="3"/>
      <c r="ANZ161" s="3"/>
      <c r="AOA161" s="3"/>
      <c r="AOB161" s="3"/>
      <c r="AOC161" s="3"/>
      <c r="AOD161" s="3"/>
      <c r="AOE161" s="3"/>
      <c r="AOF161" s="3"/>
      <c r="AOG161" s="3"/>
      <c r="AOH161" s="3"/>
      <c r="AOI161" s="3"/>
      <c r="AOJ161" s="3"/>
      <c r="AOK161" s="3"/>
      <c r="AOL161" s="3"/>
      <c r="AOM161" s="3"/>
      <c r="AON161" s="3"/>
      <c r="AOO161" s="3"/>
      <c r="AOP161" s="3"/>
      <c r="AOQ161" s="3"/>
      <c r="AOR161" s="3"/>
      <c r="AOS161" s="3"/>
      <c r="AOT161" s="3"/>
      <c r="AOU161" s="3"/>
      <c r="AOV161" s="3"/>
      <c r="AOW161" s="3"/>
      <c r="AOX161" s="3"/>
      <c r="AOY161" s="3"/>
      <c r="AOZ161" s="3"/>
      <c r="APA161" s="3"/>
      <c r="APB161" s="3"/>
      <c r="APC161" s="3"/>
      <c r="APD161" s="3"/>
      <c r="APE161" s="3"/>
      <c r="APF161" s="3"/>
      <c r="APG161" s="3"/>
      <c r="APH161" s="3"/>
      <c r="API161" s="3"/>
      <c r="APJ161" s="3"/>
      <c r="APK161" s="3"/>
      <c r="APL161" s="3"/>
      <c r="APM161" s="3"/>
      <c r="APN161" s="3"/>
      <c r="APO161" s="3"/>
      <c r="APP161" s="3"/>
      <c r="APQ161" s="3"/>
      <c r="APR161" s="3"/>
      <c r="APS161" s="3"/>
      <c r="APT161" s="3"/>
      <c r="APU161" s="3"/>
      <c r="APV161" s="3"/>
      <c r="APW161" s="3"/>
      <c r="APX161" s="3"/>
      <c r="APY161" s="3"/>
      <c r="APZ161" s="3"/>
      <c r="AQA161" s="3"/>
      <c r="AQB161" s="3"/>
      <c r="AQC161" s="3"/>
      <c r="AQD161" s="3"/>
      <c r="AQE161" s="3"/>
      <c r="AQF161" s="3"/>
      <c r="AQG161" s="3"/>
      <c r="AQH161" s="3"/>
      <c r="AQI161" s="3"/>
      <c r="AQJ161" s="3"/>
      <c r="AQK161" s="3"/>
      <c r="AQL161" s="3"/>
      <c r="AQM161" s="3"/>
      <c r="AQN161" s="3"/>
      <c r="AQO161" s="3"/>
      <c r="AQP161" s="3"/>
      <c r="AQQ161" s="3"/>
      <c r="AQR161" s="3"/>
      <c r="AQS161" s="3"/>
      <c r="AQT161" s="3"/>
      <c r="AQU161" s="3"/>
      <c r="AQV161" s="3"/>
      <c r="AQW161" s="3"/>
      <c r="AQX161" s="3"/>
      <c r="AQY161" s="3"/>
      <c r="AQZ161" s="3"/>
      <c r="ARA161" s="3"/>
      <c r="ARB161" s="3"/>
      <c r="ARC161" s="3"/>
      <c r="ARD161" s="3"/>
      <c r="ARE161" s="3"/>
      <c r="ARF161" s="3"/>
      <c r="ARG161" s="3"/>
      <c r="ARH161" s="3"/>
      <c r="ARI161" s="3"/>
      <c r="ARJ161" s="3"/>
      <c r="ARK161" s="3"/>
      <c r="ARL161" s="3"/>
      <c r="ARM161" s="3"/>
      <c r="ARN161" s="3"/>
      <c r="ARO161" s="3"/>
      <c r="ARP161" s="3"/>
      <c r="ARQ161" s="3"/>
      <c r="ARR161" s="3"/>
      <c r="ARS161" s="3"/>
      <c r="ART161" s="3"/>
      <c r="ARU161" s="3"/>
      <c r="ARV161" s="3"/>
      <c r="ARW161" s="3"/>
      <c r="ARX161" s="3"/>
      <c r="ARY161" s="3"/>
      <c r="ARZ161" s="3"/>
      <c r="ASA161" s="3"/>
      <c r="ASB161" s="3"/>
      <c r="ASC161" s="3"/>
      <c r="ASD161" s="3"/>
      <c r="ASE161" s="3"/>
      <c r="ASF161" s="3"/>
      <c r="ASG161" s="3"/>
      <c r="ASH161" s="3"/>
      <c r="ASI161" s="3"/>
      <c r="ASJ161" s="3"/>
      <c r="ASK161" s="3"/>
      <c r="ASL161" s="3"/>
      <c r="ASM161" s="3"/>
      <c r="ASN161" s="3"/>
      <c r="ASO161" s="3"/>
      <c r="ASP161" s="3"/>
      <c r="ASQ161" s="3"/>
      <c r="ASR161" s="3"/>
      <c r="ASS161" s="3"/>
      <c r="AST161" s="3"/>
      <c r="ASU161" s="3"/>
      <c r="ASV161" s="3"/>
      <c r="ASW161" s="3"/>
      <c r="ASX161" s="3"/>
      <c r="ASY161" s="3"/>
      <c r="ASZ161" s="3"/>
      <c r="ATA161" s="3"/>
      <c r="ATB161" s="3"/>
      <c r="ATC161" s="3"/>
      <c r="ATD161" s="3"/>
      <c r="ATE161" s="3"/>
      <c r="ATF161" s="3"/>
      <c r="ATG161" s="3"/>
      <c r="ATH161" s="3"/>
      <c r="ATI161" s="3"/>
      <c r="ATJ161" s="3"/>
      <c r="ATK161" s="3"/>
      <c r="ATL161" s="3"/>
      <c r="ATM161" s="3"/>
      <c r="ATN161" s="3"/>
      <c r="ATO161" s="3"/>
      <c r="ATP161" s="3"/>
      <c r="ATQ161" s="3"/>
      <c r="ATR161" s="3"/>
      <c r="ATS161" s="3"/>
      <c r="ATT161" s="3"/>
      <c r="ATU161" s="3"/>
      <c r="ATV161" s="3"/>
      <c r="ATW161" s="3"/>
      <c r="ATX161" s="3"/>
      <c r="ATY161" s="3"/>
      <c r="ATZ161" s="3"/>
      <c r="AUA161" s="3"/>
      <c r="AUB161" s="3"/>
      <c r="AUC161" s="3"/>
      <c r="AUD161" s="3"/>
      <c r="AUE161" s="3"/>
      <c r="AUF161" s="3"/>
      <c r="AUG161" s="3"/>
      <c r="AUH161" s="3"/>
      <c r="AUI161" s="3"/>
      <c r="AUJ161" s="3"/>
      <c r="AUK161" s="3"/>
      <c r="AUL161" s="3"/>
      <c r="AUM161" s="3"/>
      <c r="AUN161" s="3"/>
      <c r="AUO161" s="3"/>
      <c r="AUP161" s="3"/>
      <c r="AUQ161" s="3"/>
      <c r="AUR161" s="3"/>
      <c r="AUS161" s="3"/>
      <c r="AUT161" s="3"/>
      <c r="AUU161" s="3"/>
      <c r="AUV161" s="3"/>
      <c r="AUW161" s="3"/>
      <c r="AUX161" s="3"/>
      <c r="AUY161" s="3"/>
      <c r="AUZ161" s="3"/>
      <c r="AVA161" s="3"/>
      <c r="AVB161" s="3"/>
      <c r="AVC161" s="3"/>
      <c r="AVD161" s="3"/>
      <c r="AVE161" s="3"/>
      <c r="AVF161" s="3"/>
      <c r="AVG161" s="3"/>
      <c r="AVH161" s="3"/>
      <c r="AVI161" s="3"/>
      <c r="AVJ161" s="3"/>
      <c r="AVK161" s="3"/>
      <c r="AVL161" s="3"/>
      <c r="AVM161" s="3"/>
      <c r="AVN161" s="3"/>
      <c r="AVO161" s="3"/>
      <c r="AVP161" s="3"/>
      <c r="AVQ161" s="3"/>
      <c r="AVR161" s="3"/>
      <c r="AVS161" s="3"/>
      <c r="AVT161" s="3"/>
      <c r="AVU161" s="3"/>
      <c r="AVV161" s="3"/>
      <c r="AVW161" s="3"/>
      <c r="AVX161" s="3"/>
      <c r="AVY161" s="3"/>
      <c r="AVZ161" s="3"/>
      <c r="AWA161" s="3"/>
      <c r="AWB161" s="3"/>
      <c r="AWC161" s="3"/>
      <c r="AWD161" s="3"/>
      <c r="AWE161" s="3"/>
      <c r="AWF161" s="3"/>
      <c r="AWG161" s="3"/>
      <c r="AWH161" s="3"/>
      <c r="AWI161" s="3"/>
      <c r="AWJ161" s="3"/>
      <c r="AWK161" s="3"/>
      <c r="AWL161" s="3"/>
      <c r="AWM161" s="3"/>
      <c r="AWN161" s="3"/>
      <c r="AWO161" s="3"/>
      <c r="AWP161" s="3"/>
      <c r="AWQ161" s="3"/>
      <c r="AWR161" s="3"/>
      <c r="AWS161" s="3"/>
      <c r="AWT161" s="3"/>
      <c r="AWU161" s="3"/>
      <c r="AWV161" s="3"/>
      <c r="AWW161" s="3"/>
      <c r="AWX161" s="3"/>
      <c r="AWY161" s="3"/>
      <c r="AWZ161" s="3"/>
      <c r="AXA161" s="3"/>
      <c r="AXB161" s="3"/>
      <c r="AXC161" s="3"/>
      <c r="AXD161" s="3"/>
      <c r="AXE161" s="3"/>
      <c r="AXF161" s="3"/>
      <c r="AXG161" s="3"/>
      <c r="AXH161" s="3"/>
      <c r="AXI161" s="3"/>
      <c r="AXJ161" s="3"/>
      <c r="AXK161" s="3"/>
      <c r="AXL161" s="3"/>
      <c r="AXM161" s="3"/>
      <c r="AXN161" s="3"/>
      <c r="AXO161" s="3"/>
      <c r="AXP161" s="3"/>
      <c r="AXQ161" s="3"/>
      <c r="AXR161" s="3"/>
      <c r="AXS161" s="3"/>
      <c r="AXT161" s="3"/>
      <c r="AXU161" s="3"/>
      <c r="AXV161" s="3"/>
      <c r="AXW161" s="3"/>
      <c r="AXX161" s="3"/>
      <c r="AXY161" s="3"/>
      <c r="AXZ161" s="3"/>
      <c r="AYA161" s="3"/>
      <c r="AYB161" s="3"/>
      <c r="AYC161" s="3"/>
      <c r="AYD161" s="3"/>
      <c r="AYE161" s="3"/>
      <c r="AYF161" s="3"/>
      <c r="AYG161" s="3"/>
      <c r="AYH161" s="3"/>
      <c r="AYI161" s="3"/>
      <c r="AYJ161" s="3"/>
      <c r="AYK161" s="3"/>
      <c r="AYL161" s="3"/>
      <c r="AYM161" s="3"/>
      <c r="AYN161" s="3"/>
      <c r="AYO161" s="3"/>
      <c r="AYP161" s="3"/>
      <c r="AYQ161" s="3"/>
      <c r="AYR161" s="3"/>
      <c r="AYS161" s="3"/>
      <c r="AYT161" s="3"/>
      <c r="AYU161" s="3"/>
      <c r="AYV161" s="3"/>
      <c r="AYW161" s="3"/>
      <c r="AYX161" s="3"/>
      <c r="AYY161" s="3"/>
      <c r="AYZ161" s="3"/>
      <c r="AZA161" s="3"/>
      <c r="AZB161" s="3"/>
      <c r="AZC161" s="3"/>
      <c r="AZD161" s="3"/>
      <c r="AZE161" s="3"/>
      <c r="AZF161" s="3"/>
      <c r="AZG161" s="3"/>
      <c r="AZH161" s="3"/>
      <c r="AZI161" s="3"/>
      <c r="AZJ161" s="3"/>
      <c r="AZK161" s="3"/>
      <c r="AZL161" s="3"/>
      <c r="AZM161" s="3"/>
      <c r="AZN161" s="3"/>
      <c r="AZO161" s="3"/>
      <c r="AZP161" s="3"/>
      <c r="AZQ161" s="3"/>
      <c r="AZR161" s="3"/>
      <c r="AZS161" s="3"/>
      <c r="AZT161" s="3"/>
      <c r="AZU161" s="3"/>
      <c r="AZV161" s="3"/>
      <c r="AZW161" s="3"/>
      <c r="AZX161" s="3"/>
      <c r="AZY161" s="3"/>
      <c r="AZZ161" s="3"/>
      <c r="BAA161" s="3"/>
      <c r="BAB161" s="3"/>
      <c r="BAC161" s="3"/>
      <c r="BAD161" s="3"/>
      <c r="BAE161" s="3"/>
      <c r="BAF161" s="3"/>
      <c r="BAG161" s="3"/>
      <c r="BAH161" s="3"/>
      <c r="BAI161" s="3"/>
      <c r="BAJ161" s="3"/>
      <c r="BAK161" s="3"/>
      <c r="BAL161" s="3"/>
      <c r="BAM161" s="3"/>
      <c r="BAN161" s="3"/>
      <c r="BAO161" s="3"/>
      <c r="BAP161" s="3"/>
      <c r="BAQ161" s="3"/>
      <c r="BAR161" s="3"/>
      <c r="BAS161" s="3"/>
      <c r="BAT161" s="3"/>
      <c r="BAU161" s="3"/>
      <c r="BAV161" s="3"/>
      <c r="BAW161" s="3"/>
      <c r="BAX161" s="3"/>
      <c r="BAY161" s="3"/>
      <c r="BAZ161" s="3"/>
      <c r="BBA161" s="3"/>
      <c r="BBB161" s="3"/>
      <c r="BBC161" s="3"/>
      <c r="BBD161" s="3"/>
      <c r="BBE161" s="3"/>
      <c r="BBF161" s="3"/>
      <c r="BBG161" s="3"/>
      <c r="BBH161" s="3"/>
      <c r="BBI161" s="3"/>
      <c r="BBJ161" s="3"/>
      <c r="BBK161" s="3"/>
      <c r="BBL161" s="3"/>
      <c r="BBM161" s="3"/>
      <c r="BBN161" s="3"/>
      <c r="BBO161" s="3"/>
      <c r="BBP161" s="3"/>
      <c r="BBQ161" s="3"/>
      <c r="BBR161" s="3"/>
      <c r="BBS161" s="3"/>
      <c r="BBT161" s="3"/>
      <c r="BBU161" s="3"/>
      <c r="BBV161" s="3"/>
      <c r="BBW161" s="3"/>
      <c r="BBX161" s="3"/>
      <c r="BBY161" s="3"/>
      <c r="BBZ161" s="3"/>
      <c r="BCA161" s="3"/>
      <c r="BCB161" s="3"/>
      <c r="BCC161" s="3"/>
      <c r="BCD161" s="3"/>
      <c r="BCE161" s="3"/>
      <c r="BCF161" s="3"/>
      <c r="BCG161" s="3"/>
      <c r="BCH161" s="3"/>
      <c r="BCI161" s="3"/>
      <c r="BCJ161" s="3"/>
      <c r="BCK161" s="3"/>
      <c r="BCL161" s="3"/>
      <c r="BCM161" s="3"/>
      <c r="BCN161" s="3"/>
      <c r="BCO161" s="3"/>
      <c r="BCP161" s="3"/>
      <c r="BCQ161" s="3"/>
      <c r="BCR161" s="3"/>
      <c r="BCS161" s="3"/>
      <c r="BCT161" s="3"/>
      <c r="BCU161" s="3"/>
      <c r="BCV161" s="3"/>
      <c r="BCW161" s="3"/>
      <c r="BCX161" s="3"/>
      <c r="BCY161" s="3"/>
      <c r="BCZ161" s="3"/>
      <c r="BDA161" s="3"/>
      <c r="BDB161" s="3"/>
      <c r="BDC161" s="3"/>
      <c r="BDD161" s="3"/>
      <c r="BDE161" s="3"/>
      <c r="BDF161" s="3"/>
      <c r="BDG161" s="3"/>
      <c r="BDH161" s="3"/>
      <c r="BDI161" s="3"/>
      <c r="BDJ161" s="3"/>
      <c r="BDK161" s="3"/>
      <c r="BDL161" s="3"/>
      <c r="BDM161" s="3"/>
      <c r="BDN161" s="3"/>
      <c r="BDO161" s="3"/>
      <c r="BDP161" s="3"/>
      <c r="BDQ161" s="3"/>
      <c r="BDR161" s="3"/>
      <c r="BDS161" s="3"/>
      <c r="BDT161" s="3"/>
      <c r="BDU161" s="3"/>
      <c r="BDV161" s="3"/>
      <c r="BDW161" s="3"/>
      <c r="BDX161" s="3"/>
      <c r="BDY161" s="3"/>
      <c r="BDZ161" s="3"/>
      <c r="BEA161" s="3"/>
      <c r="BEB161" s="3"/>
      <c r="BEC161" s="3"/>
      <c r="BED161" s="3"/>
      <c r="BEE161" s="3"/>
      <c r="BEF161" s="3"/>
      <c r="BEG161" s="3"/>
      <c r="BEH161" s="3"/>
      <c r="BEI161" s="3"/>
      <c r="BEJ161" s="3"/>
      <c r="BEK161" s="3"/>
      <c r="BEL161" s="3"/>
      <c r="BEM161" s="3"/>
      <c r="BEN161" s="3"/>
      <c r="BEO161" s="3"/>
      <c r="BEP161" s="3"/>
      <c r="BEQ161" s="3"/>
      <c r="BER161" s="3"/>
      <c r="BES161" s="3"/>
      <c r="BET161" s="3"/>
      <c r="BEU161" s="3"/>
      <c r="BEV161" s="3"/>
      <c r="BEW161" s="3"/>
      <c r="BEX161" s="3"/>
      <c r="BEY161" s="3"/>
      <c r="BEZ161" s="3"/>
      <c r="BFA161" s="3"/>
      <c r="BFB161" s="3"/>
      <c r="BFC161" s="3"/>
      <c r="BFD161" s="3"/>
      <c r="BFE161" s="3"/>
      <c r="BFF161" s="3"/>
      <c r="BFG161" s="3"/>
      <c r="BFH161" s="3"/>
      <c r="BFI161" s="3"/>
      <c r="BFJ161" s="3"/>
      <c r="BFK161" s="3"/>
      <c r="BFL161" s="3"/>
      <c r="BFM161" s="3"/>
      <c r="BFN161" s="3"/>
      <c r="BFO161" s="3"/>
      <c r="BFP161" s="3"/>
      <c r="BFQ161" s="3"/>
      <c r="BFR161" s="3"/>
      <c r="BFS161" s="3"/>
      <c r="BFT161" s="3"/>
      <c r="BFU161" s="3"/>
      <c r="BFV161" s="3"/>
      <c r="BFW161" s="3"/>
      <c r="BFX161" s="3"/>
      <c r="BFY161" s="3"/>
      <c r="BFZ161" s="3"/>
      <c r="BGA161" s="3"/>
      <c r="BGB161" s="3"/>
      <c r="BGC161" s="3"/>
      <c r="BGD161" s="3"/>
      <c r="BGE161" s="3"/>
      <c r="BGF161" s="3"/>
      <c r="BGG161" s="3"/>
      <c r="BGH161" s="3"/>
      <c r="BGI161" s="3"/>
      <c r="BGJ161" s="3"/>
      <c r="BGK161" s="3"/>
      <c r="BGL161" s="3"/>
      <c r="BGM161" s="3"/>
      <c r="BGN161" s="3"/>
      <c r="BGO161" s="3"/>
      <c r="BGP161" s="3"/>
      <c r="BGQ161" s="3"/>
      <c r="BGR161" s="3"/>
      <c r="BGS161" s="3"/>
      <c r="BGT161" s="3"/>
      <c r="BGU161" s="3"/>
      <c r="BGV161" s="3"/>
      <c r="BGW161" s="3"/>
      <c r="BGX161" s="3"/>
      <c r="BGY161" s="3"/>
      <c r="BGZ161" s="3"/>
      <c r="BHA161" s="3"/>
      <c r="BHB161" s="3"/>
      <c r="BHC161" s="3"/>
      <c r="BHD161" s="3"/>
      <c r="BHE161" s="3"/>
      <c r="BHF161" s="3"/>
      <c r="BHG161" s="3"/>
      <c r="BHH161" s="3"/>
      <c r="BHI161" s="3"/>
      <c r="BHJ161" s="3"/>
      <c r="BHK161" s="3"/>
      <c r="BHL161" s="3"/>
      <c r="BHM161" s="3"/>
      <c r="BHN161" s="3"/>
      <c r="BHO161" s="3"/>
      <c r="BHP161" s="3"/>
      <c r="BHQ161" s="3"/>
      <c r="BHR161" s="3"/>
      <c r="BHS161" s="3"/>
      <c r="BHT161" s="3"/>
      <c r="BHU161" s="3"/>
      <c r="BHV161" s="3"/>
      <c r="BHW161" s="3"/>
      <c r="BHX161" s="3"/>
      <c r="BHY161" s="3"/>
      <c r="BHZ161" s="3"/>
      <c r="BIA161" s="3"/>
      <c r="BIB161" s="3"/>
      <c r="BIC161" s="3"/>
      <c r="BID161" s="3"/>
      <c r="BIE161" s="3"/>
      <c r="BIF161" s="3"/>
      <c r="BIG161" s="3"/>
      <c r="BIH161" s="3"/>
      <c r="BII161" s="3"/>
      <c r="BIJ161" s="3"/>
      <c r="BIK161" s="3"/>
      <c r="BIL161" s="3"/>
      <c r="BIM161" s="3"/>
      <c r="BIN161" s="3"/>
      <c r="BIO161" s="3"/>
      <c r="BIP161" s="3"/>
      <c r="BIQ161" s="3"/>
      <c r="BIR161" s="3"/>
      <c r="BIS161" s="3"/>
      <c r="BIT161" s="3"/>
      <c r="BIU161" s="3"/>
      <c r="BIV161" s="3"/>
      <c r="BIW161" s="3"/>
      <c r="BIX161" s="3"/>
      <c r="BIY161" s="3"/>
      <c r="BIZ161" s="3"/>
      <c r="BJA161" s="3"/>
      <c r="BJB161" s="3"/>
      <c r="BJC161" s="3"/>
      <c r="BJD161" s="3"/>
      <c r="BJE161" s="3"/>
      <c r="BJF161" s="3"/>
      <c r="BJG161" s="3"/>
      <c r="BJH161" s="3"/>
      <c r="BJI161" s="3"/>
      <c r="BJJ161" s="3"/>
      <c r="BJK161" s="3"/>
      <c r="BJL161" s="3"/>
      <c r="BJM161" s="3"/>
      <c r="BJN161" s="3"/>
      <c r="BJO161" s="3"/>
      <c r="BJP161" s="3"/>
      <c r="BJQ161" s="3"/>
      <c r="BJR161" s="3"/>
      <c r="BJS161" s="3"/>
      <c r="BJT161" s="3"/>
      <c r="BJU161" s="3"/>
      <c r="BJV161" s="3"/>
      <c r="BJW161" s="3"/>
      <c r="BJX161" s="3"/>
      <c r="BJY161" s="3"/>
      <c r="BJZ161" s="3"/>
      <c r="BKA161" s="3"/>
      <c r="BKB161" s="3"/>
      <c r="BKC161" s="3"/>
      <c r="BKD161" s="3"/>
      <c r="BKE161" s="3"/>
      <c r="BKF161" s="3"/>
      <c r="BKG161" s="3"/>
      <c r="BKH161" s="3"/>
      <c r="BKI161" s="3"/>
      <c r="BKJ161" s="3"/>
      <c r="BKK161" s="3"/>
      <c r="BKL161" s="3"/>
      <c r="BKM161" s="3"/>
      <c r="BKN161" s="3"/>
      <c r="BKO161" s="3"/>
      <c r="BKP161" s="3"/>
      <c r="BKQ161" s="3"/>
      <c r="BKR161" s="3"/>
      <c r="BKS161" s="3"/>
      <c r="BKT161" s="3"/>
      <c r="BKU161" s="3"/>
      <c r="BKV161" s="3"/>
      <c r="BKW161" s="3"/>
      <c r="BKX161" s="3"/>
      <c r="BKY161" s="3"/>
      <c r="BKZ161" s="3"/>
      <c r="BLA161" s="3"/>
      <c r="BLB161" s="3"/>
      <c r="BLC161" s="3"/>
      <c r="BLD161" s="3"/>
      <c r="BLE161" s="3"/>
      <c r="BLF161" s="3"/>
      <c r="BLG161" s="3"/>
      <c r="BLH161" s="3"/>
      <c r="BLI161" s="3"/>
      <c r="BLJ161" s="3"/>
      <c r="BLK161" s="3"/>
      <c r="BLL161" s="3"/>
      <c r="BLM161" s="3"/>
      <c r="BLN161" s="3"/>
      <c r="BLO161" s="3"/>
      <c r="BLP161" s="3"/>
      <c r="BLQ161" s="3"/>
      <c r="BLR161" s="3"/>
      <c r="BLS161" s="3"/>
      <c r="BLT161" s="3"/>
      <c r="BLU161" s="3"/>
      <c r="BLV161" s="3"/>
      <c r="BLW161" s="3"/>
      <c r="BLX161" s="3"/>
      <c r="BLY161" s="3"/>
      <c r="BLZ161" s="3"/>
      <c r="BMA161" s="3"/>
      <c r="BMB161" s="3"/>
      <c r="BMC161" s="3"/>
      <c r="BMD161" s="3"/>
      <c r="BME161" s="3"/>
      <c r="BMF161" s="3"/>
      <c r="BMG161" s="3"/>
      <c r="BMH161" s="3"/>
      <c r="BMI161" s="3"/>
      <c r="BMJ161" s="3"/>
      <c r="BMK161" s="3"/>
      <c r="BML161" s="3"/>
      <c r="BMM161" s="3"/>
      <c r="BMN161" s="3"/>
      <c r="BMO161" s="3"/>
      <c r="BMP161" s="3"/>
      <c r="BMQ161" s="3"/>
      <c r="BMR161" s="3"/>
      <c r="BMS161" s="3"/>
      <c r="BMT161" s="3"/>
      <c r="BMU161" s="3"/>
      <c r="BMV161" s="3"/>
      <c r="BMW161" s="3"/>
      <c r="BMX161" s="3"/>
      <c r="BMY161" s="3"/>
      <c r="BMZ161" s="3"/>
      <c r="BNA161" s="3"/>
      <c r="BNB161" s="3"/>
      <c r="BNC161" s="3"/>
      <c r="BND161" s="3"/>
      <c r="BNE161" s="3"/>
      <c r="BNF161" s="3"/>
      <c r="BNG161" s="3"/>
      <c r="BNH161" s="3"/>
      <c r="BNI161" s="3"/>
      <c r="BNJ161" s="3"/>
      <c r="BNK161" s="3"/>
      <c r="BNL161" s="3"/>
      <c r="BNM161" s="3"/>
      <c r="BNN161" s="3"/>
      <c r="BNO161" s="3"/>
      <c r="BNP161" s="3"/>
      <c r="BNQ161" s="3"/>
      <c r="BNR161" s="3"/>
      <c r="BNS161" s="3"/>
      <c r="BNT161" s="3"/>
      <c r="BNU161" s="3"/>
      <c r="BNV161" s="3"/>
      <c r="BNW161" s="3"/>
      <c r="BNX161" s="3"/>
      <c r="BNY161" s="3"/>
      <c r="BNZ161" s="3"/>
      <c r="BOA161" s="3"/>
      <c r="BOB161" s="3"/>
      <c r="BOC161" s="3"/>
      <c r="BOD161" s="3"/>
      <c r="BOE161" s="3"/>
      <c r="BOF161" s="3"/>
      <c r="BOG161" s="3"/>
      <c r="BOH161" s="3"/>
      <c r="BOI161" s="3"/>
      <c r="BOJ161" s="3"/>
      <c r="BOK161" s="3"/>
      <c r="BOL161" s="3"/>
      <c r="BOM161" s="3"/>
      <c r="BON161" s="3"/>
      <c r="BOO161" s="3"/>
      <c r="BOP161" s="3"/>
      <c r="BOQ161" s="3"/>
      <c r="BOR161" s="3"/>
      <c r="BOS161" s="3"/>
      <c r="BOT161" s="3"/>
      <c r="BOU161" s="3"/>
      <c r="BOV161" s="3"/>
      <c r="BOW161" s="3"/>
      <c r="BOX161" s="3"/>
      <c r="BOY161" s="3"/>
      <c r="BOZ161" s="3"/>
      <c r="BPA161" s="3"/>
      <c r="BPB161" s="3"/>
      <c r="BPC161" s="3"/>
      <c r="BPD161" s="3"/>
      <c r="BPE161" s="3"/>
      <c r="BPF161" s="3"/>
      <c r="BPG161" s="3"/>
      <c r="BPH161" s="3"/>
      <c r="BPI161" s="3"/>
      <c r="BPJ161" s="3"/>
      <c r="BPK161" s="3"/>
      <c r="BPL161" s="3"/>
      <c r="BPM161" s="3"/>
      <c r="BPN161" s="3"/>
      <c r="BPO161" s="3"/>
      <c r="BPP161" s="3"/>
      <c r="BPQ161" s="3"/>
      <c r="BPR161" s="3"/>
      <c r="BPS161" s="3"/>
      <c r="BPT161" s="3"/>
      <c r="BPU161" s="3"/>
      <c r="BPV161" s="3"/>
      <c r="BPW161" s="3"/>
      <c r="BPX161" s="3"/>
      <c r="BPY161" s="3"/>
      <c r="BPZ161" s="3"/>
      <c r="BQA161" s="3"/>
      <c r="BQB161" s="3"/>
      <c r="BQC161" s="3"/>
      <c r="BQD161" s="3"/>
      <c r="BQE161" s="3"/>
      <c r="BQF161" s="3"/>
      <c r="BQG161" s="3"/>
      <c r="BQH161" s="3"/>
      <c r="BQI161" s="3"/>
      <c r="BQJ161" s="3"/>
      <c r="BQK161" s="3"/>
      <c r="BQL161" s="3"/>
      <c r="BQM161" s="3"/>
      <c r="BQN161" s="3"/>
      <c r="BQO161" s="3"/>
      <c r="BQP161" s="3"/>
      <c r="BQQ161" s="3"/>
      <c r="BQR161" s="3"/>
      <c r="BQS161" s="3"/>
      <c r="BQT161" s="3"/>
      <c r="BQU161" s="3"/>
      <c r="BQV161" s="3"/>
      <c r="BQW161" s="3"/>
      <c r="BQX161" s="3"/>
      <c r="BQY161" s="3"/>
      <c r="BQZ161" s="3"/>
      <c r="BRA161" s="3"/>
      <c r="BRB161" s="3"/>
      <c r="BRC161" s="3"/>
      <c r="BRD161" s="3"/>
      <c r="BRE161" s="3"/>
      <c r="BRF161" s="3"/>
      <c r="BRG161" s="3"/>
      <c r="BRH161" s="3"/>
      <c r="BRI161" s="3"/>
      <c r="BRJ161" s="3"/>
      <c r="BRK161" s="3"/>
      <c r="BRL161" s="3"/>
      <c r="BRM161" s="3"/>
      <c r="BRN161" s="3"/>
      <c r="BRO161" s="3"/>
      <c r="BRP161" s="3"/>
      <c r="BRQ161" s="3"/>
      <c r="BRR161" s="3"/>
      <c r="BRS161" s="3"/>
      <c r="BRT161" s="3"/>
      <c r="BRU161" s="3"/>
      <c r="BRV161" s="3"/>
      <c r="BRW161" s="3"/>
      <c r="BRX161" s="3"/>
      <c r="BRY161" s="3"/>
      <c r="BRZ161" s="3"/>
      <c r="BSA161" s="3"/>
      <c r="BSB161" s="3"/>
      <c r="BSC161" s="3"/>
      <c r="BSD161" s="3"/>
      <c r="BSE161" s="3"/>
      <c r="BSF161" s="3"/>
      <c r="BSG161" s="3"/>
      <c r="BSH161" s="3"/>
      <c r="BSI161" s="3"/>
      <c r="BSJ161" s="3"/>
      <c r="BSK161" s="3"/>
      <c r="BSL161" s="3"/>
      <c r="BSM161" s="3"/>
      <c r="BSN161" s="3"/>
      <c r="BSO161" s="3"/>
      <c r="BSP161" s="3"/>
      <c r="BSQ161" s="3"/>
      <c r="BSR161" s="3"/>
      <c r="BSS161" s="3"/>
      <c r="BST161" s="3"/>
      <c r="BSU161" s="3"/>
      <c r="BSV161" s="3"/>
      <c r="BSW161" s="3"/>
      <c r="BSX161" s="3"/>
      <c r="BSY161" s="3"/>
      <c r="BSZ161" s="3"/>
      <c r="BTA161" s="3"/>
      <c r="BTB161" s="3"/>
      <c r="BTC161" s="3"/>
      <c r="BTD161" s="3"/>
      <c r="BTE161" s="3"/>
      <c r="BTF161" s="3"/>
      <c r="BTG161" s="3"/>
      <c r="BTH161" s="3"/>
      <c r="BTI161" s="3"/>
      <c r="BTJ161" s="3"/>
      <c r="BTK161" s="3"/>
      <c r="BTL161" s="3"/>
      <c r="BTM161" s="3"/>
      <c r="BTN161" s="3"/>
      <c r="BTO161" s="3"/>
      <c r="BTP161" s="3"/>
      <c r="BTQ161" s="3"/>
      <c r="BTR161" s="3"/>
      <c r="BTS161" s="3"/>
      <c r="BTT161" s="3"/>
      <c r="BTU161" s="3"/>
      <c r="BTV161" s="3"/>
      <c r="BTW161" s="3"/>
      <c r="BTX161" s="3"/>
      <c r="BTY161" s="3"/>
      <c r="BTZ161" s="3"/>
      <c r="BUA161" s="3"/>
      <c r="BUB161" s="3"/>
      <c r="BUC161" s="3"/>
      <c r="BUD161" s="3"/>
      <c r="BUE161" s="3"/>
      <c r="BUF161" s="3"/>
      <c r="BUG161" s="3"/>
      <c r="BUH161" s="3"/>
      <c r="BUI161" s="3"/>
      <c r="BUJ161" s="3"/>
      <c r="BUK161" s="3"/>
      <c r="BUL161" s="3"/>
      <c r="BUM161" s="3"/>
      <c r="BUN161" s="3"/>
      <c r="BUO161" s="3"/>
      <c r="BUP161" s="3"/>
      <c r="BUQ161" s="3"/>
      <c r="BUR161" s="3"/>
      <c r="BUS161" s="3"/>
      <c r="BUT161" s="3"/>
      <c r="BUU161" s="3"/>
      <c r="BUV161" s="3"/>
      <c r="BUW161" s="3"/>
      <c r="BUX161" s="3"/>
      <c r="BUY161" s="3"/>
      <c r="BUZ161" s="3"/>
      <c r="BVA161" s="3"/>
      <c r="BVB161" s="3"/>
      <c r="BVC161" s="3"/>
      <c r="BVD161" s="3"/>
      <c r="BVE161" s="3"/>
      <c r="BVF161" s="3"/>
      <c r="BVG161" s="3"/>
      <c r="BVH161" s="3"/>
      <c r="BVI161" s="3"/>
      <c r="BVJ161" s="3"/>
      <c r="BVK161" s="3"/>
      <c r="BVL161" s="3"/>
      <c r="BVM161" s="3"/>
      <c r="BVN161" s="3"/>
      <c r="BVO161" s="3"/>
      <c r="BVP161" s="3"/>
      <c r="BVQ161" s="3"/>
      <c r="BVR161" s="3"/>
      <c r="BVS161" s="3"/>
      <c r="BVT161" s="3"/>
      <c r="BVU161" s="3"/>
      <c r="BVV161" s="3"/>
      <c r="BVW161" s="3"/>
      <c r="BVX161" s="3"/>
      <c r="BVY161" s="3"/>
      <c r="BVZ161" s="3"/>
      <c r="BWA161" s="3"/>
      <c r="BWB161" s="3"/>
      <c r="BWC161" s="3"/>
      <c r="BWD161" s="3"/>
      <c r="BWE161" s="3"/>
      <c r="BWF161" s="3"/>
      <c r="BWG161" s="3"/>
      <c r="BWH161" s="3"/>
      <c r="BWI161" s="3"/>
      <c r="BWJ161" s="3"/>
      <c r="BWK161" s="3"/>
      <c r="BWL161" s="3"/>
      <c r="BWM161" s="3"/>
      <c r="BWN161" s="3"/>
      <c r="BWO161" s="3"/>
      <c r="BWP161" s="3"/>
      <c r="BWQ161" s="3"/>
      <c r="BWR161" s="3"/>
      <c r="BWS161" s="3"/>
      <c r="BWT161" s="3"/>
      <c r="BWU161" s="3"/>
      <c r="BWV161" s="3"/>
      <c r="BWW161" s="3"/>
      <c r="BWX161" s="3"/>
      <c r="BWY161" s="3"/>
      <c r="BWZ161" s="3"/>
      <c r="BXA161" s="3"/>
      <c r="BXB161" s="3"/>
      <c r="BXC161" s="3"/>
      <c r="BXD161" s="3"/>
      <c r="BXE161" s="3"/>
      <c r="BXF161" s="3"/>
      <c r="BXG161" s="3"/>
      <c r="BXH161" s="3"/>
      <c r="BXI161" s="3"/>
      <c r="BXJ161" s="3"/>
      <c r="BXK161" s="3"/>
      <c r="BXL161" s="3"/>
      <c r="BXM161" s="3"/>
      <c r="BXN161" s="3"/>
      <c r="BXO161" s="3"/>
      <c r="BXP161" s="3"/>
      <c r="BXQ161" s="3"/>
      <c r="BXR161" s="3"/>
      <c r="BXS161" s="3"/>
      <c r="BXT161" s="3"/>
      <c r="BXU161" s="3"/>
      <c r="BXV161" s="3"/>
      <c r="BXW161" s="3"/>
      <c r="BXX161" s="3"/>
      <c r="BXY161" s="3"/>
      <c r="BXZ161" s="3"/>
      <c r="BYA161" s="3"/>
      <c r="BYB161" s="3"/>
      <c r="BYC161" s="3"/>
      <c r="BYD161" s="3"/>
      <c r="BYE161" s="3"/>
      <c r="BYF161" s="3"/>
      <c r="BYG161" s="3"/>
      <c r="BYH161" s="3"/>
      <c r="BYI161" s="3"/>
      <c r="BYJ161" s="3"/>
      <c r="BYK161" s="3"/>
      <c r="BYL161" s="3"/>
      <c r="BYM161" s="3"/>
      <c r="BYN161" s="3"/>
      <c r="BYO161" s="3"/>
      <c r="BYP161" s="3"/>
      <c r="BYQ161" s="3"/>
      <c r="BYR161" s="3"/>
      <c r="BYS161" s="3"/>
      <c r="BYT161" s="3"/>
      <c r="BYU161" s="3"/>
      <c r="BYV161" s="3"/>
      <c r="BYW161" s="3"/>
      <c r="BYX161" s="3"/>
      <c r="BYY161" s="3"/>
      <c r="BYZ161" s="3"/>
      <c r="BZA161" s="3"/>
      <c r="BZB161" s="3"/>
      <c r="BZC161" s="3"/>
      <c r="BZD161" s="3"/>
      <c r="BZE161" s="3"/>
      <c r="BZF161" s="3"/>
      <c r="BZG161" s="3"/>
      <c r="BZH161" s="3"/>
      <c r="BZI161" s="3"/>
      <c r="BZJ161" s="3"/>
      <c r="BZK161" s="3"/>
      <c r="BZL161" s="3"/>
      <c r="BZM161" s="3"/>
      <c r="BZN161" s="3"/>
      <c r="BZO161" s="3"/>
      <c r="BZP161" s="3"/>
      <c r="BZQ161" s="3"/>
      <c r="BZR161" s="3"/>
      <c r="BZS161" s="3"/>
      <c r="BZT161" s="3"/>
      <c r="BZU161" s="3"/>
      <c r="BZV161" s="3"/>
      <c r="BZW161" s="3"/>
      <c r="BZX161" s="3"/>
      <c r="BZY161" s="3"/>
      <c r="BZZ161" s="3"/>
      <c r="CAA161" s="3"/>
      <c r="CAB161" s="3"/>
      <c r="CAC161" s="3"/>
      <c r="CAD161" s="3"/>
      <c r="CAE161" s="3"/>
      <c r="CAF161" s="3"/>
      <c r="CAG161" s="3"/>
      <c r="CAH161" s="3"/>
      <c r="CAI161" s="3"/>
      <c r="CAJ161" s="3"/>
      <c r="CAK161" s="3"/>
      <c r="CAL161" s="3"/>
      <c r="CAM161" s="3"/>
      <c r="CAN161" s="3"/>
      <c r="CAO161" s="3"/>
      <c r="CAP161" s="3"/>
      <c r="CAQ161" s="3"/>
      <c r="CAR161" s="3"/>
      <c r="CAS161" s="3"/>
      <c r="CAT161" s="3"/>
      <c r="CAU161" s="3"/>
      <c r="CAV161" s="3"/>
      <c r="CAW161" s="3"/>
      <c r="CAX161" s="3"/>
      <c r="CAY161" s="3"/>
      <c r="CAZ161" s="3"/>
      <c r="CBA161" s="3"/>
      <c r="CBB161" s="3"/>
      <c r="CBC161" s="3"/>
      <c r="CBD161" s="3"/>
      <c r="CBE161" s="3"/>
      <c r="CBF161" s="3"/>
      <c r="CBG161" s="3"/>
      <c r="CBH161" s="3"/>
      <c r="CBI161" s="3"/>
      <c r="CBJ161" s="3"/>
      <c r="CBK161" s="3"/>
      <c r="CBL161" s="3"/>
      <c r="CBM161" s="3"/>
      <c r="CBN161" s="3"/>
      <c r="CBO161" s="3"/>
      <c r="CBP161" s="3"/>
      <c r="CBQ161" s="3"/>
      <c r="CBR161" s="3"/>
      <c r="CBS161" s="3"/>
      <c r="CBT161" s="3"/>
      <c r="CBU161" s="3"/>
      <c r="CBV161" s="3"/>
      <c r="CBW161" s="3"/>
      <c r="CBX161" s="3"/>
      <c r="CBY161" s="3"/>
      <c r="CBZ161" s="3"/>
      <c r="CCA161" s="3"/>
      <c r="CCB161" s="3"/>
      <c r="CCC161" s="3"/>
      <c r="CCD161" s="3"/>
      <c r="CCE161" s="3"/>
      <c r="CCF161" s="3"/>
      <c r="CCG161" s="3"/>
      <c r="CCH161" s="3"/>
      <c r="CCI161" s="3"/>
      <c r="CCJ161" s="3"/>
      <c r="CCK161" s="3"/>
      <c r="CCL161" s="3"/>
      <c r="CCM161" s="3"/>
      <c r="CCN161" s="3"/>
      <c r="CCO161" s="3"/>
      <c r="CCP161" s="3"/>
      <c r="CCQ161" s="3"/>
      <c r="CCR161" s="3"/>
      <c r="CCS161" s="3"/>
      <c r="CCT161" s="3"/>
      <c r="CCU161" s="3"/>
      <c r="CCV161" s="3"/>
      <c r="CCW161" s="3"/>
      <c r="CCX161" s="3"/>
      <c r="CCY161" s="3"/>
      <c r="CCZ161" s="3"/>
      <c r="CDA161" s="3"/>
      <c r="CDB161" s="3"/>
      <c r="CDC161" s="3"/>
      <c r="CDD161" s="3"/>
      <c r="CDE161" s="3"/>
      <c r="CDF161" s="3"/>
      <c r="CDG161" s="3"/>
      <c r="CDH161" s="3"/>
      <c r="CDI161" s="3"/>
      <c r="CDJ161" s="3"/>
      <c r="CDK161" s="3"/>
      <c r="CDL161" s="3"/>
      <c r="CDM161" s="3"/>
      <c r="CDN161" s="3"/>
      <c r="CDO161" s="3"/>
      <c r="CDP161" s="3"/>
      <c r="CDQ161" s="3"/>
      <c r="CDR161" s="3"/>
      <c r="CDS161" s="3"/>
      <c r="CDT161" s="3"/>
      <c r="CDU161" s="3"/>
      <c r="CDV161" s="3"/>
      <c r="CDW161" s="3"/>
      <c r="CDX161" s="3"/>
      <c r="CDY161" s="3"/>
      <c r="CDZ161" s="3"/>
      <c r="CEA161" s="3"/>
      <c r="CEB161" s="3"/>
      <c r="CEC161" s="3"/>
      <c r="CED161" s="3"/>
      <c r="CEE161" s="3"/>
      <c r="CEF161" s="3"/>
      <c r="CEG161" s="3"/>
      <c r="CEH161" s="3"/>
      <c r="CEI161" s="3"/>
      <c r="CEJ161" s="3"/>
      <c r="CEK161" s="3"/>
      <c r="CEL161" s="3"/>
      <c r="CEM161" s="3"/>
      <c r="CEN161" s="3"/>
      <c r="CEO161" s="3"/>
      <c r="CEP161" s="3"/>
      <c r="CEQ161" s="3"/>
      <c r="CER161" s="3"/>
      <c r="CES161" s="3"/>
      <c r="CET161" s="3"/>
      <c r="CEU161" s="3"/>
      <c r="CEV161" s="3"/>
      <c r="CEW161" s="3"/>
      <c r="CEX161" s="3"/>
      <c r="CEY161" s="3"/>
      <c r="CEZ161" s="3"/>
      <c r="CFA161" s="3"/>
      <c r="CFB161" s="3"/>
      <c r="CFC161" s="3"/>
      <c r="CFD161" s="3"/>
      <c r="CFE161" s="3"/>
      <c r="CFF161" s="3"/>
      <c r="CFG161" s="3"/>
      <c r="CFH161" s="3"/>
      <c r="CFI161" s="3"/>
      <c r="CFJ161" s="3"/>
      <c r="CFK161" s="3"/>
      <c r="CFL161" s="3"/>
      <c r="CFM161" s="3"/>
      <c r="CFN161" s="3"/>
      <c r="CFO161" s="3"/>
      <c r="CFP161" s="3"/>
      <c r="CFQ161" s="3"/>
      <c r="CFR161" s="3"/>
      <c r="CFS161" s="3"/>
      <c r="CFT161" s="3"/>
      <c r="CFU161" s="3"/>
      <c r="CFV161" s="3"/>
      <c r="CFW161" s="3"/>
      <c r="CFX161" s="3"/>
      <c r="CFY161" s="3"/>
      <c r="CFZ161" s="3"/>
      <c r="CGA161" s="3"/>
      <c r="CGB161" s="3"/>
      <c r="CGC161" s="3"/>
      <c r="CGD161" s="3"/>
      <c r="CGE161" s="3"/>
      <c r="CGF161" s="3"/>
      <c r="CGG161" s="3"/>
      <c r="CGH161" s="3"/>
      <c r="CGI161" s="3"/>
      <c r="CGJ161" s="3"/>
      <c r="CGK161" s="3"/>
      <c r="CGL161" s="3"/>
      <c r="CGM161" s="3"/>
      <c r="CGN161" s="3"/>
      <c r="CGO161" s="3"/>
      <c r="CGP161" s="3"/>
      <c r="CGQ161" s="3"/>
      <c r="CGR161" s="3"/>
      <c r="CGS161" s="3"/>
      <c r="CGT161" s="3"/>
      <c r="CGU161" s="3"/>
      <c r="CGV161" s="3"/>
      <c r="CGW161" s="3"/>
      <c r="CGX161" s="3"/>
      <c r="CGY161" s="3"/>
      <c r="CGZ161" s="3"/>
      <c r="CHA161" s="3"/>
      <c r="CHB161" s="3"/>
      <c r="CHC161" s="3"/>
      <c r="CHD161" s="3"/>
      <c r="CHE161" s="3"/>
      <c r="CHF161" s="3"/>
      <c r="CHG161" s="3"/>
      <c r="CHH161" s="3"/>
      <c r="CHI161" s="3"/>
      <c r="CHJ161" s="3"/>
      <c r="CHK161" s="3"/>
      <c r="CHL161" s="3"/>
      <c r="CHM161" s="3"/>
      <c r="CHN161" s="3"/>
      <c r="CHO161" s="3"/>
      <c r="CHP161" s="3"/>
      <c r="CHQ161" s="3"/>
      <c r="CHR161" s="3"/>
      <c r="CHS161" s="3"/>
      <c r="CHT161" s="3"/>
      <c r="CHU161" s="3"/>
      <c r="CHV161" s="3"/>
      <c r="CHW161" s="3"/>
      <c r="CHX161" s="3"/>
      <c r="CHY161" s="3"/>
      <c r="CHZ161" s="3"/>
      <c r="CIA161" s="3"/>
      <c r="CIB161" s="3"/>
      <c r="CIC161" s="3"/>
      <c r="CID161" s="3"/>
      <c r="CIE161" s="3"/>
      <c r="CIF161" s="3"/>
      <c r="CIG161" s="3"/>
      <c r="CIH161" s="3"/>
      <c r="CII161" s="3"/>
      <c r="CIJ161" s="3"/>
      <c r="CIK161" s="3"/>
      <c r="CIL161" s="3"/>
      <c r="CIM161" s="3"/>
      <c r="CIN161" s="3"/>
      <c r="CIO161" s="3"/>
      <c r="CIP161" s="3"/>
      <c r="CIQ161" s="3"/>
      <c r="CIR161" s="3"/>
      <c r="CIS161" s="3"/>
      <c r="CIT161" s="3"/>
      <c r="CIU161" s="3"/>
      <c r="CIV161" s="3"/>
      <c r="CIW161" s="3"/>
      <c r="CIX161" s="3"/>
      <c r="CIY161" s="3"/>
      <c r="CIZ161" s="3"/>
      <c r="CJA161" s="3"/>
      <c r="CJB161" s="3"/>
      <c r="CJC161" s="3"/>
      <c r="CJD161" s="3"/>
      <c r="CJE161" s="3"/>
      <c r="CJF161" s="3"/>
      <c r="CJG161" s="3"/>
      <c r="CJH161" s="3"/>
      <c r="CJI161" s="3"/>
      <c r="CJJ161" s="3"/>
      <c r="CJK161" s="3"/>
      <c r="CJL161" s="3"/>
      <c r="CJM161" s="3"/>
      <c r="CJN161" s="3"/>
      <c r="CJO161" s="3"/>
      <c r="CJP161" s="3"/>
      <c r="CJQ161" s="3"/>
      <c r="CJR161" s="3"/>
      <c r="CJS161" s="3"/>
      <c r="CJT161" s="3"/>
      <c r="CJU161" s="3"/>
      <c r="CJV161" s="3"/>
      <c r="CJW161" s="3"/>
      <c r="CJX161" s="3"/>
      <c r="CJY161" s="3"/>
      <c r="CJZ161" s="3"/>
      <c r="CKA161" s="3"/>
      <c r="CKB161" s="3"/>
      <c r="CKC161" s="3"/>
      <c r="CKD161" s="3"/>
      <c r="CKE161" s="3"/>
      <c r="CKF161" s="3"/>
      <c r="CKG161" s="3"/>
      <c r="CKH161" s="3"/>
      <c r="CKI161" s="3"/>
      <c r="CKJ161" s="3"/>
      <c r="CKK161" s="3"/>
      <c r="CKL161" s="3"/>
      <c r="CKM161" s="3"/>
      <c r="CKN161" s="3"/>
      <c r="CKO161" s="3"/>
      <c r="CKP161" s="3"/>
      <c r="CKQ161" s="3"/>
      <c r="CKR161" s="3"/>
      <c r="CKS161" s="3"/>
      <c r="CKT161" s="3"/>
      <c r="CKU161" s="3"/>
      <c r="CKV161" s="3"/>
      <c r="CKW161" s="3"/>
      <c r="CKX161" s="3"/>
      <c r="CKY161" s="3"/>
      <c r="CKZ161" s="3"/>
      <c r="CLA161" s="3"/>
      <c r="CLB161" s="3"/>
      <c r="CLC161" s="3"/>
      <c r="CLD161" s="3"/>
      <c r="CLE161" s="3"/>
      <c r="CLF161" s="3"/>
      <c r="CLG161" s="3"/>
      <c r="CLH161" s="3"/>
      <c r="CLI161" s="3"/>
      <c r="CLJ161" s="3"/>
      <c r="CLK161" s="3"/>
      <c r="CLL161" s="3"/>
      <c r="CLM161" s="3"/>
      <c r="CLN161" s="3"/>
      <c r="CLO161" s="3"/>
      <c r="CLP161" s="3"/>
      <c r="CLQ161" s="3"/>
      <c r="CLR161" s="3"/>
      <c r="CLS161" s="3"/>
      <c r="CLT161" s="3"/>
      <c r="CLU161" s="3"/>
      <c r="CLV161" s="3"/>
      <c r="CLW161" s="3"/>
      <c r="CLX161" s="3"/>
      <c r="CLY161" s="3"/>
      <c r="CLZ161" s="3"/>
      <c r="CMA161" s="3"/>
      <c r="CMB161" s="3"/>
      <c r="CMC161" s="3"/>
      <c r="CMD161" s="3"/>
      <c r="CME161" s="3"/>
      <c r="CMF161" s="3"/>
      <c r="CMG161" s="3"/>
      <c r="CMH161" s="3"/>
      <c r="CMI161" s="3"/>
      <c r="CMJ161" s="3"/>
      <c r="CMK161" s="3"/>
      <c r="CML161" s="3"/>
      <c r="CMM161" s="3"/>
      <c r="CMN161" s="3"/>
      <c r="CMO161" s="3"/>
      <c r="CMP161" s="3"/>
      <c r="CMQ161" s="3"/>
      <c r="CMR161" s="3"/>
      <c r="CMS161" s="3"/>
      <c r="CMT161" s="3"/>
      <c r="CMU161" s="3"/>
      <c r="CMV161" s="3"/>
      <c r="CMW161" s="3"/>
      <c r="CMX161" s="3"/>
      <c r="CMY161" s="3"/>
      <c r="CMZ161" s="3"/>
      <c r="CNA161" s="3"/>
      <c r="CNB161" s="3"/>
      <c r="CNC161" s="3"/>
      <c r="CND161" s="3"/>
      <c r="CNE161" s="3"/>
      <c r="CNF161" s="3"/>
      <c r="CNG161" s="3"/>
      <c r="CNH161" s="3"/>
      <c r="CNI161" s="3"/>
      <c r="CNJ161" s="3"/>
      <c r="CNK161" s="3"/>
      <c r="CNL161" s="3"/>
      <c r="CNM161" s="3"/>
      <c r="CNN161" s="3"/>
      <c r="CNO161" s="3"/>
      <c r="CNP161" s="3"/>
      <c r="CNQ161" s="3"/>
      <c r="CNR161" s="3"/>
      <c r="CNS161" s="3"/>
      <c r="CNT161" s="3"/>
      <c r="CNU161" s="3"/>
      <c r="CNV161" s="3"/>
      <c r="CNW161" s="3"/>
      <c r="CNX161" s="3"/>
      <c r="CNY161" s="3"/>
      <c r="CNZ161" s="3"/>
      <c r="COA161" s="3"/>
      <c r="COB161" s="3"/>
      <c r="COC161" s="3"/>
      <c r="COD161" s="3"/>
      <c r="COE161" s="3"/>
      <c r="COF161" s="3"/>
      <c r="COG161" s="3"/>
      <c r="COH161" s="3"/>
      <c r="COI161" s="3"/>
      <c r="COJ161" s="3"/>
      <c r="COK161" s="3"/>
      <c r="COL161" s="3"/>
      <c r="COM161" s="3"/>
      <c r="CON161" s="3"/>
      <c r="COO161" s="3"/>
      <c r="COP161" s="3"/>
      <c r="COQ161" s="3"/>
      <c r="COR161" s="3"/>
      <c r="COS161" s="3"/>
      <c r="COT161" s="3"/>
      <c r="COU161" s="3"/>
      <c r="COV161" s="3"/>
      <c r="COW161" s="3"/>
      <c r="COX161" s="3"/>
      <c r="COY161" s="3"/>
      <c r="COZ161" s="3"/>
      <c r="CPA161" s="3"/>
      <c r="CPB161" s="3"/>
      <c r="CPC161" s="3"/>
      <c r="CPD161" s="3"/>
      <c r="CPE161" s="3"/>
      <c r="CPF161" s="3"/>
      <c r="CPG161" s="3"/>
      <c r="CPH161" s="3"/>
      <c r="CPI161" s="3"/>
      <c r="CPJ161" s="3"/>
      <c r="CPK161" s="3"/>
      <c r="CPL161" s="3"/>
      <c r="CPM161" s="3"/>
      <c r="CPN161" s="3"/>
      <c r="CPO161" s="3"/>
      <c r="CPP161" s="3"/>
      <c r="CPQ161" s="3"/>
      <c r="CPR161" s="3"/>
      <c r="CPS161" s="3"/>
      <c r="CPT161" s="3"/>
      <c r="CPU161" s="3"/>
      <c r="CPV161" s="3"/>
      <c r="CPW161" s="3"/>
      <c r="CPX161" s="3"/>
      <c r="CPY161" s="3"/>
      <c r="CPZ161" s="3"/>
      <c r="CQA161" s="3"/>
      <c r="CQB161" s="3"/>
      <c r="CQC161" s="3"/>
      <c r="CQD161" s="3"/>
      <c r="CQE161" s="3"/>
      <c r="CQF161" s="3"/>
      <c r="CQG161" s="3"/>
      <c r="CQH161" s="3"/>
      <c r="CQI161" s="3"/>
      <c r="CQJ161" s="3"/>
      <c r="CQK161" s="3"/>
      <c r="CQL161" s="3"/>
      <c r="CQM161" s="3"/>
      <c r="CQN161" s="3"/>
      <c r="CQO161" s="3"/>
      <c r="CQP161" s="3"/>
      <c r="CQQ161" s="3"/>
      <c r="CQR161" s="3"/>
      <c r="CQS161" s="3"/>
      <c r="CQT161" s="3"/>
      <c r="CQU161" s="3"/>
      <c r="CQV161" s="3"/>
      <c r="CQW161" s="3"/>
      <c r="CQX161" s="3"/>
      <c r="CQY161" s="3"/>
      <c r="CQZ161" s="3"/>
      <c r="CRA161" s="3"/>
      <c r="CRB161" s="3"/>
      <c r="CRC161" s="3"/>
      <c r="CRD161" s="3"/>
      <c r="CRE161" s="3"/>
      <c r="CRF161" s="3"/>
      <c r="CRG161" s="3"/>
      <c r="CRH161" s="3"/>
      <c r="CRI161" s="3"/>
      <c r="CRJ161" s="3"/>
      <c r="CRK161" s="3"/>
      <c r="CRL161" s="3"/>
      <c r="CRM161" s="3"/>
      <c r="CRN161" s="3"/>
      <c r="CRO161" s="3"/>
      <c r="CRP161" s="3"/>
      <c r="CRQ161" s="3"/>
      <c r="CRR161" s="3"/>
      <c r="CRS161" s="3"/>
      <c r="CRT161" s="3"/>
      <c r="CRU161" s="3"/>
      <c r="CRV161" s="3"/>
      <c r="CRW161" s="3"/>
      <c r="CRX161" s="3"/>
      <c r="CRY161" s="3"/>
      <c r="CRZ161" s="3"/>
      <c r="CSA161" s="3"/>
      <c r="CSB161" s="3"/>
      <c r="CSC161" s="3"/>
      <c r="CSD161" s="3"/>
      <c r="CSE161" s="3"/>
      <c r="CSF161" s="3"/>
      <c r="CSG161" s="3"/>
      <c r="CSH161" s="3"/>
      <c r="CSI161" s="3"/>
      <c r="CSJ161" s="3"/>
      <c r="CSK161" s="3"/>
      <c r="CSL161" s="3"/>
      <c r="CSM161" s="3"/>
      <c r="CSN161" s="3"/>
      <c r="CSO161" s="3"/>
      <c r="CSP161" s="3"/>
      <c r="CSQ161" s="3"/>
      <c r="CSR161" s="3"/>
      <c r="CSS161" s="3"/>
      <c r="CST161" s="3"/>
      <c r="CSU161" s="3"/>
      <c r="CSV161" s="3"/>
      <c r="CSW161" s="3"/>
      <c r="CSX161" s="3"/>
      <c r="CSY161" s="3"/>
      <c r="CSZ161" s="3"/>
      <c r="CTA161" s="3"/>
      <c r="CTB161" s="3"/>
      <c r="CTC161" s="3"/>
      <c r="CTD161" s="3"/>
      <c r="CTE161" s="3"/>
      <c r="CTF161" s="3"/>
      <c r="CTG161" s="3"/>
      <c r="CTH161" s="3"/>
      <c r="CTI161" s="3"/>
      <c r="CTJ161" s="3"/>
      <c r="CTK161" s="3"/>
      <c r="CTL161" s="3"/>
      <c r="CTM161" s="3"/>
      <c r="CTN161" s="3"/>
      <c r="CTO161" s="3"/>
      <c r="CTP161" s="3"/>
      <c r="CTQ161" s="3"/>
      <c r="CTR161" s="3"/>
      <c r="CTS161" s="3"/>
      <c r="CTT161" s="3"/>
      <c r="CTU161" s="3"/>
      <c r="CTV161" s="3"/>
      <c r="CTW161" s="3"/>
      <c r="CTX161" s="3"/>
      <c r="CTY161" s="3"/>
      <c r="CTZ161" s="3"/>
      <c r="CUA161" s="3"/>
      <c r="CUB161" s="3"/>
      <c r="CUC161" s="3"/>
      <c r="CUD161" s="3"/>
      <c r="CUE161" s="3"/>
      <c r="CUF161" s="3"/>
      <c r="CUG161" s="3"/>
      <c r="CUH161" s="3"/>
      <c r="CUI161" s="3"/>
      <c r="CUJ161" s="3"/>
      <c r="CUK161" s="3"/>
      <c r="CUL161" s="3"/>
      <c r="CUM161" s="3"/>
      <c r="CUN161" s="3"/>
      <c r="CUO161" s="3"/>
      <c r="CUP161" s="3"/>
      <c r="CUQ161" s="3"/>
      <c r="CUR161" s="3"/>
      <c r="CUS161" s="3"/>
      <c r="CUT161" s="3"/>
      <c r="CUU161" s="3"/>
      <c r="CUV161" s="3"/>
      <c r="CUW161" s="3"/>
      <c r="CUX161" s="3"/>
      <c r="CUY161" s="3"/>
      <c r="CUZ161" s="3"/>
      <c r="CVA161" s="3"/>
      <c r="CVB161" s="3"/>
      <c r="CVC161" s="3"/>
      <c r="CVD161" s="3"/>
      <c r="CVE161" s="3"/>
      <c r="CVF161" s="3"/>
      <c r="CVG161" s="3"/>
      <c r="CVH161" s="3"/>
      <c r="CVI161" s="3"/>
      <c r="CVJ161" s="3"/>
      <c r="CVK161" s="3"/>
      <c r="CVL161" s="3"/>
      <c r="CVM161" s="3"/>
      <c r="CVN161" s="3"/>
      <c r="CVO161" s="3"/>
      <c r="CVP161" s="3"/>
      <c r="CVQ161" s="3"/>
      <c r="CVR161" s="3"/>
      <c r="CVS161" s="3"/>
      <c r="CVT161" s="3"/>
      <c r="CVU161" s="3"/>
      <c r="CVV161" s="3"/>
      <c r="CVW161" s="3"/>
      <c r="CVX161" s="3"/>
      <c r="CVY161" s="3"/>
      <c r="CVZ161" s="3"/>
      <c r="CWA161" s="3"/>
      <c r="CWB161" s="3"/>
      <c r="CWC161" s="3"/>
      <c r="CWD161" s="3"/>
      <c r="CWE161" s="3"/>
      <c r="CWF161" s="3"/>
      <c r="CWG161" s="3"/>
      <c r="CWH161" s="3"/>
      <c r="CWI161" s="3"/>
      <c r="CWJ161" s="3"/>
      <c r="CWK161" s="3"/>
      <c r="CWL161" s="3"/>
      <c r="CWM161" s="3"/>
      <c r="CWN161" s="3"/>
      <c r="CWO161" s="3"/>
      <c r="CWP161" s="3"/>
      <c r="CWQ161" s="3"/>
      <c r="CWR161" s="3"/>
      <c r="CWS161" s="3"/>
      <c r="CWT161" s="3"/>
      <c r="CWU161" s="3"/>
      <c r="CWV161" s="3"/>
      <c r="CWW161" s="3"/>
      <c r="CWX161" s="3"/>
      <c r="CWY161" s="3"/>
      <c r="CWZ161" s="3"/>
      <c r="CXA161" s="3"/>
      <c r="CXB161" s="3"/>
      <c r="CXC161" s="3"/>
      <c r="CXD161" s="3"/>
      <c r="CXE161" s="3"/>
      <c r="CXF161" s="3"/>
      <c r="CXG161" s="3"/>
      <c r="CXH161" s="3"/>
      <c r="CXI161" s="3"/>
      <c r="CXJ161" s="3"/>
      <c r="CXK161" s="3"/>
      <c r="CXL161" s="3"/>
      <c r="CXM161" s="3"/>
      <c r="CXN161" s="3"/>
      <c r="CXO161" s="3"/>
      <c r="CXP161" s="3"/>
      <c r="CXQ161" s="3"/>
      <c r="CXR161" s="3"/>
      <c r="CXS161" s="3"/>
      <c r="CXT161" s="3"/>
      <c r="CXU161" s="3"/>
      <c r="CXV161" s="3"/>
      <c r="CXW161" s="3"/>
      <c r="CXX161" s="3"/>
      <c r="CXY161" s="3"/>
      <c r="CXZ161" s="3"/>
      <c r="CYA161" s="3"/>
      <c r="CYB161" s="3"/>
      <c r="CYC161" s="3"/>
      <c r="CYD161" s="3"/>
      <c r="CYE161" s="3"/>
      <c r="CYF161" s="3"/>
      <c r="CYG161" s="3"/>
      <c r="CYH161" s="3"/>
      <c r="CYI161" s="3"/>
      <c r="CYJ161" s="3"/>
      <c r="CYK161" s="3"/>
      <c r="CYL161" s="3"/>
      <c r="CYM161" s="3"/>
      <c r="CYN161" s="3"/>
      <c r="CYO161" s="3"/>
      <c r="CYP161" s="3"/>
      <c r="CYQ161" s="3"/>
      <c r="CYR161" s="3"/>
      <c r="CYS161" s="3"/>
      <c r="CYT161" s="3"/>
      <c r="CYU161" s="3"/>
      <c r="CYV161" s="3"/>
      <c r="CYW161" s="3"/>
      <c r="CYX161" s="3"/>
      <c r="CYY161" s="3"/>
      <c r="CYZ161" s="3"/>
      <c r="CZA161" s="3"/>
      <c r="CZB161" s="3"/>
      <c r="CZC161" s="3"/>
      <c r="CZD161" s="3"/>
      <c r="CZE161" s="3"/>
      <c r="CZF161" s="3"/>
      <c r="CZG161" s="3"/>
      <c r="CZH161" s="3"/>
      <c r="CZI161" s="3"/>
      <c r="CZJ161" s="3"/>
      <c r="CZK161" s="3"/>
      <c r="CZL161" s="3"/>
      <c r="CZM161" s="3"/>
      <c r="CZN161" s="3"/>
      <c r="CZO161" s="3"/>
      <c r="CZP161" s="3"/>
      <c r="CZQ161" s="3"/>
      <c r="CZR161" s="3"/>
      <c r="CZS161" s="3"/>
      <c r="CZT161" s="3"/>
      <c r="CZU161" s="3"/>
      <c r="CZV161" s="3"/>
      <c r="CZW161" s="3"/>
      <c r="CZX161" s="3"/>
      <c r="CZY161" s="3"/>
      <c r="CZZ161" s="3"/>
      <c r="DAA161" s="3"/>
      <c r="DAB161" s="3"/>
      <c r="DAC161" s="3"/>
      <c r="DAD161" s="3"/>
      <c r="DAE161" s="3"/>
      <c r="DAF161" s="3"/>
      <c r="DAG161" s="3"/>
      <c r="DAH161" s="3"/>
      <c r="DAI161" s="3"/>
      <c r="DAJ161" s="3"/>
      <c r="DAK161" s="3"/>
      <c r="DAL161" s="3"/>
      <c r="DAM161" s="3"/>
      <c r="DAN161" s="3"/>
      <c r="DAO161" s="3"/>
      <c r="DAP161" s="3"/>
      <c r="DAQ161" s="3"/>
      <c r="DAR161" s="3"/>
      <c r="DAS161" s="3"/>
      <c r="DAT161" s="3"/>
      <c r="DAU161" s="3"/>
      <c r="DAV161" s="3"/>
      <c r="DAW161" s="3"/>
      <c r="DAX161" s="3"/>
      <c r="DAY161" s="3"/>
      <c r="DAZ161" s="3"/>
      <c r="DBA161" s="3"/>
      <c r="DBB161" s="3"/>
      <c r="DBC161" s="3"/>
      <c r="DBD161" s="3"/>
      <c r="DBE161" s="3"/>
      <c r="DBF161" s="3"/>
      <c r="DBG161" s="3"/>
      <c r="DBH161" s="3"/>
      <c r="DBI161" s="3"/>
      <c r="DBJ161" s="3"/>
      <c r="DBK161" s="3"/>
      <c r="DBL161" s="3"/>
      <c r="DBM161" s="3"/>
      <c r="DBN161" s="3"/>
      <c r="DBO161" s="3"/>
      <c r="DBP161" s="3"/>
      <c r="DBQ161" s="3"/>
      <c r="DBR161" s="3"/>
      <c r="DBS161" s="3"/>
      <c r="DBT161" s="3"/>
      <c r="DBU161" s="3"/>
      <c r="DBV161" s="3"/>
      <c r="DBW161" s="3"/>
      <c r="DBX161" s="3"/>
      <c r="DBY161" s="3"/>
      <c r="DBZ161" s="3"/>
      <c r="DCA161" s="3"/>
      <c r="DCB161" s="3"/>
      <c r="DCC161" s="3"/>
      <c r="DCD161" s="3"/>
      <c r="DCE161" s="3"/>
      <c r="DCF161" s="3"/>
      <c r="DCG161" s="3"/>
      <c r="DCH161" s="3"/>
      <c r="DCI161" s="3"/>
      <c r="DCJ161" s="3"/>
      <c r="DCK161" s="3"/>
      <c r="DCL161" s="3"/>
      <c r="DCM161" s="3"/>
      <c r="DCN161" s="3"/>
      <c r="DCO161" s="3"/>
      <c r="DCP161" s="3"/>
      <c r="DCQ161" s="3"/>
      <c r="DCR161" s="3"/>
      <c r="DCS161" s="3"/>
      <c r="DCT161" s="3"/>
      <c r="DCU161" s="3"/>
      <c r="DCV161" s="3"/>
      <c r="DCW161" s="3"/>
      <c r="DCX161" s="3"/>
      <c r="DCY161" s="3"/>
      <c r="DCZ161" s="3"/>
      <c r="DDA161" s="3"/>
      <c r="DDB161" s="3"/>
      <c r="DDC161" s="3"/>
      <c r="DDD161" s="3"/>
      <c r="DDE161" s="3"/>
      <c r="DDF161" s="3"/>
      <c r="DDG161" s="3"/>
      <c r="DDH161" s="3"/>
      <c r="DDI161" s="3"/>
      <c r="DDJ161" s="3"/>
      <c r="DDK161" s="3"/>
      <c r="DDL161" s="3"/>
      <c r="DDM161" s="3"/>
      <c r="DDN161" s="3"/>
      <c r="DDO161" s="3"/>
      <c r="DDP161" s="3"/>
      <c r="DDQ161" s="3"/>
      <c r="DDR161" s="3"/>
      <c r="DDS161" s="3"/>
      <c r="DDT161" s="3"/>
      <c r="DDU161" s="3"/>
      <c r="DDV161" s="3"/>
      <c r="DDW161" s="3"/>
      <c r="DDX161" s="3"/>
      <c r="DDY161" s="3"/>
      <c r="DDZ161" s="3"/>
      <c r="DEA161" s="3"/>
      <c r="DEB161" s="3"/>
      <c r="DEC161" s="3"/>
      <c r="DED161" s="3"/>
      <c r="DEE161" s="3"/>
      <c r="DEF161" s="3"/>
      <c r="DEG161" s="3"/>
      <c r="DEH161" s="3"/>
      <c r="DEI161" s="3"/>
      <c r="DEJ161" s="3"/>
      <c r="DEK161" s="3"/>
      <c r="DEL161" s="3"/>
      <c r="DEM161" s="3"/>
      <c r="DEN161" s="3"/>
      <c r="DEO161" s="3"/>
      <c r="DEP161" s="3"/>
      <c r="DEQ161" s="3"/>
      <c r="DER161" s="3"/>
      <c r="DES161" s="3"/>
      <c r="DET161" s="3"/>
      <c r="DEU161" s="3"/>
      <c r="DEV161" s="3"/>
      <c r="DEW161" s="3"/>
      <c r="DEX161" s="3"/>
      <c r="DEY161" s="3"/>
      <c r="DEZ161" s="3"/>
      <c r="DFA161" s="3"/>
      <c r="DFB161" s="3"/>
      <c r="DFC161" s="3"/>
      <c r="DFD161" s="3"/>
      <c r="DFE161" s="3"/>
      <c r="DFF161" s="3"/>
      <c r="DFG161" s="3"/>
      <c r="DFH161" s="3"/>
      <c r="DFI161" s="3"/>
      <c r="DFJ161" s="3"/>
      <c r="DFK161" s="3"/>
      <c r="DFL161" s="3"/>
      <c r="DFM161" s="3"/>
      <c r="DFN161" s="3"/>
      <c r="DFO161" s="3"/>
      <c r="DFP161" s="3"/>
      <c r="DFQ161" s="3"/>
      <c r="DFR161" s="3"/>
      <c r="DFS161" s="3"/>
      <c r="DFT161" s="3"/>
      <c r="DFU161" s="3"/>
      <c r="DFV161" s="3"/>
      <c r="DFW161" s="3"/>
      <c r="DFX161" s="3"/>
      <c r="DFY161" s="3"/>
      <c r="DFZ161" s="3"/>
      <c r="DGA161" s="3"/>
      <c r="DGB161" s="3"/>
      <c r="DGC161" s="3"/>
      <c r="DGD161" s="3"/>
      <c r="DGE161" s="3"/>
      <c r="DGF161" s="3"/>
      <c r="DGG161" s="3"/>
      <c r="DGH161" s="3"/>
      <c r="DGI161" s="3"/>
      <c r="DGJ161" s="3"/>
      <c r="DGK161" s="3"/>
      <c r="DGL161" s="3"/>
      <c r="DGM161" s="3"/>
      <c r="DGN161" s="3"/>
      <c r="DGO161" s="3"/>
      <c r="DGP161" s="3"/>
      <c r="DGQ161" s="3"/>
      <c r="DGR161" s="3"/>
      <c r="DGS161" s="3"/>
      <c r="DGT161" s="3"/>
      <c r="DGU161" s="3"/>
      <c r="DGV161" s="3"/>
      <c r="DGW161" s="3"/>
      <c r="DGX161" s="3"/>
      <c r="DGY161" s="3"/>
      <c r="DGZ161" s="3"/>
      <c r="DHA161" s="3"/>
      <c r="DHB161" s="3"/>
      <c r="DHC161" s="3"/>
      <c r="DHD161" s="3"/>
      <c r="DHE161" s="3"/>
      <c r="DHF161" s="3"/>
      <c r="DHG161" s="3"/>
      <c r="DHH161" s="3"/>
      <c r="DHI161" s="3"/>
      <c r="DHJ161" s="3"/>
      <c r="DHK161" s="3"/>
      <c r="DHL161" s="3"/>
      <c r="DHM161" s="3"/>
      <c r="DHN161" s="3"/>
      <c r="DHO161" s="3"/>
      <c r="DHP161" s="3"/>
      <c r="DHQ161" s="3"/>
      <c r="DHR161" s="3"/>
      <c r="DHS161" s="3"/>
      <c r="DHT161" s="3"/>
      <c r="DHU161" s="3"/>
      <c r="DHV161" s="3"/>
      <c r="DHW161" s="3"/>
      <c r="DHX161" s="3"/>
      <c r="DHY161" s="3"/>
      <c r="DHZ161" s="3"/>
      <c r="DIA161" s="3"/>
      <c r="DIB161" s="3"/>
      <c r="DIC161" s="3"/>
      <c r="DID161" s="3"/>
      <c r="DIE161" s="3"/>
      <c r="DIF161" s="3"/>
      <c r="DIG161" s="3"/>
      <c r="DIH161" s="3"/>
      <c r="DII161" s="3"/>
      <c r="DIJ161" s="3"/>
      <c r="DIK161" s="3"/>
      <c r="DIL161" s="3"/>
      <c r="DIM161" s="3"/>
      <c r="DIN161" s="3"/>
      <c r="DIO161" s="3"/>
      <c r="DIP161" s="3"/>
      <c r="DIQ161" s="3"/>
      <c r="DIR161" s="3"/>
      <c r="DIS161" s="3"/>
      <c r="DIT161" s="3"/>
      <c r="DIU161" s="3"/>
      <c r="DIV161" s="3"/>
      <c r="DIW161" s="3"/>
      <c r="DIX161" s="3"/>
      <c r="DIY161" s="3"/>
      <c r="DIZ161" s="3"/>
      <c r="DJA161" s="3"/>
      <c r="DJB161" s="3"/>
      <c r="DJC161" s="3"/>
      <c r="DJD161" s="3"/>
      <c r="DJE161" s="3"/>
      <c r="DJF161" s="3"/>
      <c r="DJG161" s="3"/>
      <c r="DJH161" s="3"/>
      <c r="DJI161" s="3"/>
      <c r="DJJ161" s="3"/>
      <c r="DJK161" s="3"/>
      <c r="DJL161" s="3"/>
      <c r="DJM161" s="3"/>
      <c r="DJN161" s="3"/>
      <c r="DJO161" s="3"/>
      <c r="DJP161" s="3"/>
      <c r="DJQ161" s="3"/>
      <c r="DJR161" s="3"/>
      <c r="DJS161" s="3"/>
      <c r="DJT161" s="3"/>
      <c r="DJU161" s="3"/>
      <c r="DJV161" s="3"/>
      <c r="DJW161" s="3"/>
      <c r="DJX161" s="3"/>
      <c r="DJY161" s="3"/>
      <c r="DJZ161" s="3"/>
      <c r="DKA161" s="3"/>
      <c r="DKB161" s="3"/>
      <c r="DKC161" s="3"/>
      <c r="DKD161" s="3"/>
      <c r="DKE161" s="3"/>
      <c r="DKF161" s="3"/>
      <c r="DKG161" s="3"/>
      <c r="DKH161" s="3"/>
      <c r="DKI161" s="3"/>
      <c r="DKJ161" s="3"/>
      <c r="DKK161" s="3"/>
      <c r="DKL161" s="3"/>
      <c r="DKM161" s="3"/>
      <c r="DKN161" s="3"/>
      <c r="DKO161" s="3"/>
      <c r="DKP161" s="3"/>
      <c r="DKQ161" s="3"/>
      <c r="DKR161" s="3"/>
      <c r="DKS161" s="3"/>
      <c r="DKT161" s="3"/>
      <c r="DKU161" s="3"/>
      <c r="DKV161" s="3"/>
      <c r="DKW161" s="3"/>
      <c r="DKX161" s="3"/>
      <c r="DKY161" s="3"/>
      <c r="DKZ161" s="3"/>
      <c r="DLA161" s="3"/>
      <c r="DLB161" s="3"/>
      <c r="DLC161" s="3"/>
      <c r="DLD161" s="3"/>
      <c r="DLE161" s="3"/>
      <c r="DLF161" s="3"/>
      <c r="DLG161" s="3"/>
      <c r="DLH161" s="3"/>
      <c r="DLI161" s="3"/>
      <c r="DLJ161" s="3"/>
      <c r="DLK161" s="3"/>
      <c r="DLL161" s="3"/>
      <c r="DLM161" s="3"/>
      <c r="DLN161" s="3"/>
      <c r="DLO161" s="3"/>
      <c r="DLP161" s="3"/>
      <c r="DLQ161" s="3"/>
      <c r="DLR161" s="3"/>
      <c r="DLS161" s="3"/>
      <c r="DLT161" s="3"/>
      <c r="DLU161" s="3"/>
      <c r="DLV161" s="3"/>
      <c r="DLW161" s="3"/>
      <c r="DLX161" s="3"/>
      <c r="DLY161" s="3"/>
      <c r="DLZ161" s="3"/>
      <c r="DMA161" s="3"/>
      <c r="DMB161" s="3"/>
      <c r="DMC161" s="3"/>
      <c r="DMD161" s="3"/>
      <c r="DME161" s="3"/>
      <c r="DMF161" s="3"/>
      <c r="DMG161" s="3"/>
      <c r="DMH161" s="3"/>
      <c r="DMI161" s="3"/>
      <c r="DMJ161" s="3"/>
      <c r="DMK161" s="3"/>
      <c r="DML161" s="3"/>
      <c r="DMM161" s="3"/>
      <c r="DMN161" s="3"/>
      <c r="DMO161" s="3"/>
      <c r="DMP161" s="3"/>
      <c r="DMQ161" s="3"/>
      <c r="DMR161" s="3"/>
      <c r="DMS161" s="3"/>
      <c r="DMT161" s="3"/>
      <c r="DMU161" s="3"/>
      <c r="DMV161" s="3"/>
      <c r="DMW161" s="3"/>
      <c r="DMX161" s="3"/>
      <c r="DMY161" s="3"/>
      <c r="DMZ161" s="3"/>
      <c r="DNA161" s="3"/>
      <c r="DNB161" s="3"/>
      <c r="DNC161" s="3"/>
      <c r="DND161" s="3"/>
      <c r="DNE161" s="3"/>
      <c r="DNF161" s="3"/>
      <c r="DNG161" s="3"/>
      <c r="DNH161" s="3"/>
      <c r="DNI161" s="3"/>
      <c r="DNJ161" s="3"/>
      <c r="DNK161" s="3"/>
      <c r="DNL161" s="3"/>
      <c r="DNM161" s="3"/>
      <c r="DNN161" s="3"/>
      <c r="DNO161" s="3"/>
      <c r="DNP161" s="3"/>
      <c r="DNQ161" s="3"/>
      <c r="DNR161" s="3"/>
      <c r="DNS161" s="3"/>
      <c r="DNT161" s="3"/>
      <c r="DNU161" s="3"/>
      <c r="DNV161" s="3"/>
      <c r="DNW161" s="3"/>
      <c r="DNX161" s="3"/>
      <c r="DNY161" s="3"/>
      <c r="DNZ161" s="3"/>
      <c r="DOA161" s="3"/>
      <c r="DOB161" s="3"/>
      <c r="DOC161" s="3"/>
      <c r="DOD161" s="3"/>
      <c r="DOE161" s="3"/>
      <c r="DOF161" s="3"/>
      <c r="DOG161" s="3"/>
      <c r="DOH161" s="3"/>
      <c r="DOI161" s="3"/>
      <c r="DOJ161" s="3"/>
      <c r="DOK161" s="3"/>
      <c r="DOL161" s="3"/>
      <c r="DOM161" s="3"/>
      <c r="DON161" s="3"/>
      <c r="DOO161" s="3"/>
      <c r="DOP161" s="3"/>
      <c r="DOQ161" s="3"/>
      <c r="DOR161" s="3"/>
      <c r="DOS161" s="3"/>
      <c r="DOT161" s="3"/>
      <c r="DOU161" s="3"/>
      <c r="DOV161" s="3"/>
      <c r="DOW161" s="3"/>
      <c r="DOX161" s="3"/>
      <c r="DOY161" s="3"/>
      <c r="DOZ161" s="3"/>
      <c r="DPA161" s="3"/>
      <c r="DPB161" s="3"/>
      <c r="DPC161" s="3"/>
      <c r="DPD161" s="3"/>
      <c r="DPE161" s="3"/>
      <c r="DPF161" s="3"/>
      <c r="DPG161" s="3"/>
      <c r="DPH161" s="3"/>
      <c r="DPI161" s="3"/>
      <c r="DPJ161" s="3"/>
      <c r="DPK161" s="3"/>
      <c r="DPL161" s="3"/>
      <c r="DPM161" s="3"/>
      <c r="DPN161" s="3"/>
      <c r="DPO161" s="3"/>
      <c r="DPP161" s="3"/>
      <c r="DPQ161" s="3"/>
      <c r="DPR161" s="3"/>
      <c r="DPS161" s="3"/>
      <c r="DPT161" s="3"/>
      <c r="DPU161" s="3"/>
      <c r="DPV161" s="3"/>
      <c r="DPW161" s="3"/>
      <c r="DPX161" s="3"/>
      <c r="DPY161" s="3"/>
      <c r="DPZ161" s="3"/>
      <c r="DQA161" s="3"/>
      <c r="DQB161" s="3"/>
      <c r="DQC161" s="3"/>
      <c r="DQD161" s="3"/>
      <c r="DQE161" s="3"/>
      <c r="DQF161" s="3"/>
      <c r="DQG161" s="3"/>
      <c r="DQH161" s="3"/>
      <c r="DQI161" s="3"/>
      <c r="DQJ161" s="3"/>
      <c r="DQK161" s="3"/>
      <c r="DQL161" s="3"/>
      <c r="DQM161" s="3"/>
      <c r="DQN161" s="3"/>
      <c r="DQO161" s="3"/>
      <c r="DQP161" s="3"/>
      <c r="DQQ161" s="3"/>
      <c r="DQR161" s="3"/>
      <c r="DQS161" s="3"/>
      <c r="DQT161" s="3"/>
      <c r="DQU161" s="3"/>
      <c r="DQV161" s="3"/>
      <c r="DQW161" s="3"/>
      <c r="DQX161" s="3"/>
      <c r="DQY161" s="3"/>
      <c r="DQZ161" s="3"/>
      <c r="DRA161" s="3"/>
      <c r="DRB161" s="3"/>
      <c r="DRC161" s="3"/>
      <c r="DRD161" s="3"/>
      <c r="DRE161" s="3"/>
      <c r="DRF161" s="3"/>
      <c r="DRG161" s="3"/>
      <c r="DRH161" s="3"/>
      <c r="DRI161" s="3"/>
      <c r="DRJ161" s="3"/>
      <c r="DRK161" s="3"/>
      <c r="DRL161" s="3"/>
      <c r="DRM161" s="3"/>
      <c r="DRN161" s="3"/>
      <c r="DRO161" s="3"/>
      <c r="DRP161" s="3"/>
      <c r="DRQ161" s="3"/>
      <c r="DRR161" s="3"/>
      <c r="DRS161" s="3"/>
      <c r="DRT161" s="3"/>
      <c r="DRU161" s="3"/>
      <c r="DRV161" s="3"/>
      <c r="DRW161" s="3"/>
      <c r="DRX161" s="3"/>
      <c r="DRY161" s="3"/>
      <c r="DRZ161" s="3"/>
      <c r="DSA161" s="3"/>
      <c r="DSB161" s="3"/>
      <c r="DSC161" s="3"/>
      <c r="DSD161" s="3"/>
      <c r="DSE161" s="3"/>
      <c r="DSF161" s="3"/>
      <c r="DSG161" s="3"/>
      <c r="DSH161" s="3"/>
      <c r="DSI161" s="3"/>
      <c r="DSJ161" s="3"/>
      <c r="DSK161" s="3"/>
      <c r="DSL161" s="3"/>
      <c r="DSM161" s="3"/>
      <c r="DSN161" s="3"/>
      <c r="DSO161" s="3"/>
      <c r="DSP161" s="3"/>
      <c r="DSQ161" s="3"/>
      <c r="DSR161" s="3"/>
      <c r="DSS161" s="3"/>
      <c r="DST161" s="3"/>
      <c r="DSU161" s="3"/>
      <c r="DSV161" s="3"/>
      <c r="DSW161" s="3"/>
      <c r="DSX161" s="3"/>
      <c r="DSY161" s="3"/>
      <c r="DSZ161" s="3"/>
      <c r="DTA161" s="3"/>
      <c r="DTB161" s="3"/>
      <c r="DTC161" s="3"/>
      <c r="DTD161" s="3"/>
      <c r="DTE161" s="3"/>
      <c r="DTF161" s="3"/>
      <c r="DTG161" s="3"/>
      <c r="DTH161" s="3"/>
      <c r="DTI161" s="3"/>
      <c r="DTJ161" s="3"/>
      <c r="DTK161" s="3"/>
      <c r="DTL161" s="3"/>
      <c r="DTM161" s="3"/>
      <c r="DTN161" s="3"/>
      <c r="DTO161" s="3"/>
      <c r="DTP161" s="3"/>
      <c r="DTQ161" s="3"/>
      <c r="DTR161" s="3"/>
      <c r="DTS161" s="3"/>
      <c r="DTT161" s="3"/>
      <c r="DTU161" s="3"/>
      <c r="DTV161" s="3"/>
      <c r="DTW161" s="3"/>
      <c r="DTX161" s="3"/>
      <c r="DTY161" s="3"/>
      <c r="DTZ161" s="3"/>
      <c r="DUA161" s="3"/>
      <c r="DUB161" s="3"/>
      <c r="DUC161" s="3"/>
      <c r="DUD161" s="3"/>
      <c r="DUE161" s="3"/>
      <c r="DUF161" s="3"/>
      <c r="DUG161" s="3"/>
      <c r="DUH161" s="3"/>
      <c r="DUI161" s="3"/>
      <c r="DUJ161" s="3"/>
      <c r="DUK161" s="3"/>
      <c r="DUL161" s="3"/>
      <c r="DUM161" s="3"/>
      <c r="DUN161" s="3"/>
      <c r="DUO161" s="3"/>
      <c r="DUP161" s="3"/>
      <c r="DUQ161" s="3"/>
      <c r="DUR161" s="3"/>
      <c r="DUS161" s="3"/>
      <c r="DUT161" s="3"/>
      <c r="DUU161" s="3"/>
      <c r="DUV161" s="3"/>
      <c r="DUW161" s="3"/>
      <c r="DUX161" s="3"/>
      <c r="DUY161" s="3"/>
      <c r="DUZ161" s="3"/>
      <c r="DVA161" s="3"/>
      <c r="DVB161" s="3"/>
      <c r="DVC161" s="3"/>
      <c r="DVD161" s="3"/>
      <c r="DVE161" s="3"/>
      <c r="DVF161" s="3"/>
      <c r="DVG161" s="3"/>
      <c r="DVH161" s="3"/>
      <c r="DVI161" s="3"/>
      <c r="DVJ161" s="3"/>
      <c r="DVK161" s="3"/>
      <c r="DVL161" s="3"/>
      <c r="DVM161" s="3"/>
      <c r="DVN161" s="3"/>
      <c r="DVO161" s="3"/>
      <c r="DVP161" s="3"/>
      <c r="DVQ161" s="3"/>
      <c r="DVR161" s="3"/>
      <c r="DVS161" s="3"/>
      <c r="DVT161" s="3"/>
      <c r="DVU161" s="3"/>
      <c r="DVV161" s="3"/>
      <c r="DVW161" s="3"/>
      <c r="DVX161" s="3"/>
      <c r="DVY161" s="3"/>
      <c r="DVZ161" s="3"/>
      <c r="DWA161" s="3"/>
      <c r="DWB161" s="3"/>
      <c r="DWC161" s="3"/>
      <c r="DWD161" s="3"/>
      <c r="DWE161" s="3"/>
      <c r="DWF161" s="3"/>
      <c r="DWG161" s="3"/>
      <c r="DWH161" s="3"/>
      <c r="DWI161" s="3"/>
      <c r="DWJ161" s="3"/>
      <c r="DWK161" s="3"/>
      <c r="DWL161" s="3"/>
      <c r="DWM161" s="3"/>
      <c r="DWN161" s="3"/>
      <c r="DWO161" s="3"/>
      <c r="DWP161" s="3"/>
      <c r="DWQ161" s="3"/>
      <c r="DWR161" s="3"/>
      <c r="DWS161" s="3"/>
      <c r="DWT161" s="3"/>
      <c r="DWU161" s="3"/>
      <c r="DWV161" s="3"/>
      <c r="DWW161" s="3"/>
      <c r="DWX161" s="3"/>
      <c r="DWY161" s="3"/>
      <c r="DWZ161" s="3"/>
      <c r="DXA161" s="3"/>
      <c r="DXB161" s="3"/>
      <c r="DXC161" s="3"/>
      <c r="DXD161" s="3"/>
      <c r="DXE161" s="3"/>
      <c r="DXF161" s="3"/>
      <c r="DXG161" s="3"/>
      <c r="DXH161" s="3"/>
      <c r="DXI161" s="3"/>
      <c r="DXJ161" s="3"/>
      <c r="DXK161" s="3"/>
      <c r="DXL161" s="3"/>
      <c r="DXM161" s="3"/>
      <c r="DXN161" s="3"/>
      <c r="DXO161" s="3"/>
      <c r="DXP161" s="3"/>
      <c r="DXQ161" s="3"/>
      <c r="DXR161" s="3"/>
      <c r="DXS161" s="3"/>
      <c r="DXT161" s="3"/>
      <c r="DXU161" s="3"/>
      <c r="DXV161" s="3"/>
      <c r="DXW161" s="3"/>
      <c r="DXX161" s="3"/>
      <c r="DXY161" s="3"/>
      <c r="DXZ161" s="3"/>
      <c r="DYA161" s="3"/>
      <c r="DYB161" s="3"/>
      <c r="DYC161" s="3"/>
      <c r="DYD161" s="3"/>
      <c r="DYE161" s="3"/>
      <c r="DYF161" s="3"/>
      <c r="DYG161" s="3"/>
      <c r="DYH161" s="3"/>
      <c r="DYI161" s="3"/>
      <c r="DYJ161" s="3"/>
      <c r="DYK161" s="3"/>
      <c r="DYL161" s="3"/>
      <c r="DYM161" s="3"/>
      <c r="DYN161" s="3"/>
      <c r="DYO161" s="3"/>
      <c r="DYP161" s="3"/>
      <c r="DYQ161" s="3"/>
      <c r="DYR161" s="3"/>
      <c r="DYS161" s="3"/>
      <c r="DYT161" s="3"/>
      <c r="DYU161" s="3"/>
      <c r="DYV161" s="3"/>
      <c r="DYW161" s="3"/>
      <c r="DYX161" s="3"/>
      <c r="DYY161" s="3"/>
      <c r="DYZ161" s="3"/>
      <c r="DZA161" s="3"/>
      <c r="DZB161" s="3"/>
      <c r="DZC161" s="3"/>
      <c r="DZD161" s="3"/>
      <c r="DZE161" s="3"/>
      <c r="DZF161" s="3"/>
      <c r="DZG161" s="3"/>
      <c r="DZH161" s="3"/>
      <c r="DZI161" s="3"/>
      <c r="DZJ161" s="3"/>
      <c r="DZK161" s="3"/>
      <c r="DZL161" s="3"/>
      <c r="DZM161" s="3"/>
      <c r="DZN161" s="3"/>
      <c r="DZO161" s="3"/>
      <c r="DZP161" s="3"/>
      <c r="DZQ161" s="3"/>
      <c r="DZR161" s="3"/>
      <c r="DZS161" s="3"/>
      <c r="DZT161" s="3"/>
      <c r="DZU161" s="3"/>
      <c r="DZV161" s="3"/>
      <c r="DZW161" s="3"/>
      <c r="DZX161" s="3"/>
      <c r="DZY161" s="3"/>
      <c r="DZZ161" s="3"/>
      <c r="EAA161" s="3"/>
      <c r="EAB161" s="3"/>
      <c r="EAC161" s="3"/>
      <c r="EAD161" s="3"/>
      <c r="EAE161" s="3"/>
      <c r="EAF161" s="3"/>
      <c r="EAG161" s="3"/>
      <c r="EAH161" s="3"/>
      <c r="EAI161" s="3"/>
      <c r="EAJ161" s="3"/>
      <c r="EAK161" s="3"/>
      <c r="EAL161" s="3"/>
      <c r="EAM161" s="3"/>
      <c r="EAN161" s="3"/>
      <c r="EAO161" s="3"/>
      <c r="EAP161" s="3"/>
      <c r="EAQ161" s="3"/>
      <c r="EAR161" s="3"/>
      <c r="EAS161" s="3"/>
      <c r="EAT161" s="3"/>
      <c r="EAU161" s="3"/>
      <c r="EAV161" s="3"/>
      <c r="EAW161" s="3"/>
      <c r="EAX161" s="3"/>
      <c r="EAY161" s="3"/>
      <c r="EAZ161" s="3"/>
      <c r="EBA161" s="3"/>
      <c r="EBB161" s="3"/>
      <c r="EBC161" s="3"/>
      <c r="EBD161" s="3"/>
      <c r="EBE161" s="3"/>
      <c r="EBF161" s="3"/>
      <c r="EBG161" s="3"/>
      <c r="EBH161" s="3"/>
      <c r="EBI161" s="3"/>
      <c r="EBJ161" s="3"/>
      <c r="EBK161" s="3"/>
      <c r="EBL161" s="3"/>
      <c r="EBM161" s="3"/>
      <c r="EBN161" s="3"/>
      <c r="EBO161" s="3"/>
      <c r="EBP161" s="3"/>
      <c r="EBQ161" s="3"/>
      <c r="EBR161" s="3"/>
      <c r="EBS161" s="3"/>
      <c r="EBT161" s="3"/>
      <c r="EBU161" s="3"/>
      <c r="EBV161" s="3"/>
      <c r="EBW161" s="3"/>
      <c r="EBX161" s="3"/>
      <c r="EBY161" s="3"/>
      <c r="EBZ161" s="3"/>
      <c r="ECA161" s="3"/>
      <c r="ECB161" s="3"/>
      <c r="ECC161" s="3"/>
      <c r="ECD161" s="3"/>
      <c r="ECE161" s="3"/>
      <c r="ECF161" s="3"/>
      <c r="ECG161" s="3"/>
      <c r="ECH161" s="3"/>
      <c r="ECI161" s="3"/>
      <c r="ECJ161" s="3"/>
      <c r="ECK161" s="3"/>
      <c r="ECL161" s="3"/>
      <c r="ECM161" s="3"/>
      <c r="ECN161" s="3"/>
      <c r="ECO161" s="3"/>
      <c r="ECP161" s="3"/>
      <c r="ECQ161" s="3"/>
      <c r="ECR161" s="3"/>
      <c r="ECS161" s="3"/>
      <c r="ECT161" s="3"/>
      <c r="ECU161" s="3"/>
      <c r="ECV161" s="3"/>
      <c r="ECW161" s="3"/>
      <c r="ECX161" s="3"/>
      <c r="ECY161" s="3"/>
      <c r="ECZ161" s="3"/>
      <c r="EDA161" s="3"/>
      <c r="EDB161" s="3"/>
      <c r="EDC161" s="3"/>
      <c r="EDD161" s="3"/>
      <c r="EDE161" s="3"/>
      <c r="EDF161" s="3"/>
      <c r="EDG161" s="3"/>
      <c r="EDH161" s="3"/>
      <c r="EDI161" s="3"/>
      <c r="EDJ161" s="3"/>
      <c r="EDK161" s="3"/>
      <c r="EDL161" s="3"/>
      <c r="EDM161" s="3"/>
      <c r="EDN161" s="3"/>
      <c r="EDO161" s="3"/>
      <c r="EDP161" s="3"/>
      <c r="EDQ161" s="3"/>
      <c r="EDR161" s="3"/>
      <c r="EDS161" s="3"/>
      <c r="EDT161" s="3"/>
      <c r="EDU161" s="3"/>
      <c r="EDV161" s="3"/>
      <c r="EDW161" s="3"/>
      <c r="EDX161" s="3"/>
      <c r="EDY161" s="3"/>
      <c r="EDZ161" s="3"/>
      <c r="EEA161" s="3"/>
      <c r="EEB161" s="3"/>
      <c r="EEC161" s="3"/>
      <c r="EED161" s="3"/>
      <c r="EEE161" s="3"/>
      <c r="EEF161" s="3"/>
      <c r="EEG161" s="3"/>
      <c r="EEH161" s="3"/>
      <c r="EEI161" s="3"/>
      <c r="EEJ161" s="3"/>
      <c r="EEK161" s="3"/>
      <c r="EEL161" s="3"/>
      <c r="EEM161" s="3"/>
      <c r="EEN161" s="3"/>
      <c r="EEO161" s="3"/>
      <c r="EEP161" s="3"/>
      <c r="EEQ161" s="3"/>
      <c r="EER161" s="3"/>
      <c r="EES161" s="3"/>
      <c r="EET161" s="3"/>
      <c r="EEU161" s="3"/>
      <c r="EEV161" s="3"/>
      <c r="EEW161" s="3"/>
      <c r="EEX161" s="3"/>
      <c r="EEY161" s="3"/>
      <c r="EEZ161" s="3"/>
      <c r="EFA161" s="3"/>
      <c r="EFB161" s="3"/>
      <c r="EFC161" s="3"/>
      <c r="EFD161" s="3"/>
      <c r="EFE161" s="3"/>
      <c r="EFF161" s="3"/>
      <c r="EFG161" s="3"/>
      <c r="EFH161" s="3"/>
      <c r="EFI161" s="3"/>
      <c r="EFJ161" s="3"/>
      <c r="EFK161" s="3"/>
      <c r="EFL161" s="3"/>
      <c r="EFM161" s="3"/>
      <c r="EFN161" s="3"/>
      <c r="EFO161" s="3"/>
      <c r="EFP161" s="3"/>
      <c r="EFQ161" s="3"/>
      <c r="EFR161" s="3"/>
      <c r="EFS161" s="3"/>
      <c r="EFT161" s="3"/>
      <c r="EFU161" s="3"/>
      <c r="EFV161" s="3"/>
      <c r="EFW161" s="3"/>
      <c r="EFX161" s="3"/>
      <c r="EFY161" s="3"/>
      <c r="EFZ161" s="3"/>
      <c r="EGA161" s="3"/>
      <c r="EGB161" s="3"/>
      <c r="EGC161" s="3"/>
      <c r="EGD161" s="3"/>
      <c r="EGE161" s="3"/>
      <c r="EGF161" s="3"/>
      <c r="EGG161" s="3"/>
      <c r="EGH161" s="3"/>
      <c r="EGI161" s="3"/>
      <c r="EGJ161" s="3"/>
      <c r="EGK161" s="3"/>
      <c r="EGL161" s="3"/>
      <c r="EGM161" s="3"/>
      <c r="EGN161" s="3"/>
      <c r="EGO161" s="3"/>
      <c r="EGP161" s="3"/>
      <c r="EGQ161" s="3"/>
      <c r="EGR161" s="3"/>
      <c r="EGS161" s="3"/>
      <c r="EGT161" s="3"/>
      <c r="EGU161" s="3"/>
      <c r="EGV161" s="3"/>
      <c r="EGW161" s="3"/>
      <c r="EGX161" s="3"/>
      <c r="EGY161" s="3"/>
      <c r="EGZ161" s="3"/>
      <c r="EHA161" s="3"/>
      <c r="EHB161" s="3"/>
      <c r="EHC161" s="3"/>
      <c r="EHD161" s="3"/>
      <c r="EHE161" s="3"/>
      <c r="EHF161" s="3"/>
      <c r="EHG161" s="3"/>
      <c r="EHH161" s="3"/>
      <c r="EHI161" s="3"/>
      <c r="EHJ161" s="3"/>
      <c r="EHK161" s="3"/>
      <c r="EHL161" s="3"/>
      <c r="EHM161" s="3"/>
      <c r="EHN161" s="3"/>
      <c r="EHO161" s="3"/>
      <c r="EHP161" s="3"/>
      <c r="EHQ161" s="3"/>
      <c r="EHR161" s="3"/>
      <c r="EHS161" s="3"/>
      <c r="EHT161" s="3"/>
      <c r="EHU161" s="3"/>
      <c r="EHV161" s="3"/>
      <c r="EHW161" s="3"/>
      <c r="EHX161" s="3"/>
      <c r="EHY161" s="3"/>
      <c r="EHZ161" s="3"/>
      <c r="EIA161" s="3"/>
      <c r="EIB161" s="3"/>
      <c r="EIC161" s="3"/>
      <c r="EID161" s="3"/>
      <c r="EIE161" s="3"/>
      <c r="EIF161" s="3"/>
      <c r="EIG161" s="3"/>
      <c r="EIH161" s="3"/>
      <c r="EII161" s="3"/>
      <c r="EIJ161" s="3"/>
      <c r="EIK161" s="3"/>
      <c r="EIL161" s="3"/>
      <c r="EIM161" s="3"/>
      <c r="EIN161" s="3"/>
      <c r="EIO161" s="3"/>
      <c r="EIP161" s="3"/>
      <c r="EIQ161" s="3"/>
      <c r="EIR161" s="3"/>
      <c r="EIS161" s="3"/>
      <c r="EIT161" s="3"/>
      <c r="EIU161" s="3"/>
      <c r="EIV161" s="3"/>
      <c r="EIW161" s="3"/>
      <c r="EIX161" s="3"/>
      <c r="EIY161" s="3"/>
      <c r="EIZ161" s="3"/>
      <c r="EJA161" s="3"/>
      <c r="EJB161" s="3"/>
      <c r="EJC161" s="3"/>
      <c r="EJD161" s="3"/>
      <c r="EJE161" s="3"/>
      <c r="EJF161" s="3"/>
      <c r="EJG161" s="3"/>
      <c r="EJH161" s="3"/>
      <c r="EJI161" s="3"/>
      <c r="EJJ161" s="3"/>
      <c r="EJK161" s="3"/>
      <c r="EJL161" s="3"/>
      <c r="EJM161" s="3"/>
      <c r="EJN161" s="3"/>
      <c r="EJO161" s="3"/>
      <c r="EJP161" s="3"/>
      <c r="EJQ161" s="3"/>
      <c r="EJR161" s="3"/>
      <c r="EJS161" s="3"/>
      <c r="EJT161" s="3"/>
      <c r="EJU161" s="3"/>
      <c r="EJV161" s="3"/>
      <c r="EJW161" s="3"/>
      <c r="EJX161" s="3"/>
      <c r="EJY161" s="3"/>
      <c r="EJZ161" s="3"/>
      <c r="EKA161" s="3"/>
      <c r="EKB161" s="3"/>
      <c r="EKC161" s="3"/>
      <c r="EKD161" s="3"/>
      <c r="EKE161" s="3"/>
      <c r="EKF161" s="3"/>
      <c r="EKG161" s="3"/>
      <c r="EKH161" s="3"/>
      <c r="EKI161" s="3"/>
      <c r="EKJ161" s="3"/>
      <c r="EKK161" s="3"/>
      <c r="EKL161" s="3"/>
      <c r="EKM161" s="3"/>
      <c r="EKN161" s="3"/>
      <c r="EKO161" s="3"/>
      <c r="EKP161" s="3"/>
      <c r="EKQ161" s="3"/>
      <c r="EKR161" s="3"/>
      <c r="EKS161" s="3"/>
      <c r="EKT161" s="3"/>
      <c r="EKU161" s="3"/>
      <c r="EKV161" s="3"/>
      <c r="EKW161" s="3"/>
      <c r="EKX161" s="3"/>
      <c r="EKY161" s="3"/>
      <c r="EKZ161" s="3"/>
      <c r="ELA161" s="3"/>
      <c r="ELB161" s="3"/>
      <c r="ELC161" s="3"/>
      <c r="ELD161" s="3"/>
      <c r="ELE161" s="3"/>
      <c r="ELF161" s="3"/>
      <c r="ELG161" s="3"/>
      <c r="ELH161" s="3"/>
      <c r="ELI161" s="3"/>
      <c r="ELJ161" s="3"/>
      <c r="ELK161" s="3"/>
      <c r="ELL161" s="3"/>
      <c r="ELM161" s="3"/>
      <c r="ELN161" s="3"/>
      <c r="ELO161" s="3"/>
      <c r="ELP161" s="3"/>
      <c r="ELQ161" s="3"/>
      <c r="ELR161" s="3"/>
      <c r="ELS161" s="3"/>
      <c r="ELT161" s="3"/>
      <c r="ELU161" s="3"/>
      <c r="ELV161" s="3"/>
      <c r="ELW161" s="3"/>
      <c r="ELX161" s="3"/>
      <c r="ELY161" s="3"/>
      <c r="ELZ161" s="3"/>
      <c r="EMA161" s="3"/>
      <c r="EMB161" s="3"/>
      <c r="EMC161" s="3"/>
      <c r="EMD161" s="3"/>
      <c r="EME161" s="3"/>
      <c r="EMF161" s="3"/>
      <c r="EMG161" s="3"/>
      <c r="EMH161" s="3"/>
      <c r="EMI161" s="3"/>
      <c r="EMJ161" s="3"/>
      <c r="EMK161" s="3"/>
      <c r="EML161" s="3"/>
      <c r="EMM161" s="3"/>
      <c r="EMN161" s="3"/>
      <c r="EMO161" s="3"/>
      <c r="EMP161" s="3"/>
      <c r="EMQ161" s="3"/>
      <c r="EMR161" s="3"/>
      <c r="EMS161" s="3"/>
      <c r="EMT161" s="3"/>
      <c r="EMU161" s="3"/>
      <c r="EMV161" s="3"/>
      <c r="EMW161" s="3"/>
      <c r="EMX161" s="3"/>
      <c r="EMY161" s="3"/>
      <c r="EMZ161" s="3"/>
      <c r="ENA161" s="3"/>
      <c r="ENB161" s="3"/>
      <c r="ENC161" s="3"/>
      <c r="END161" s="3"/>
      <c r="ENE161" s="3"/>
      <c r="ENF161" s="3"/>
      <c r="ENG161" s="3"/>
      <c r="ENH161" s="3"/>
      <c r="ENI161" s="3"/>
      <c r="ENJ161" s="3"/>
      <c r="ENK161" s="3"/>
      <c r="ENL161" s="3"/>
      <c r="ENM161" s="3"/>
      <c r="ENN161" s="3"/>
      <c r="ENO161" s="3"/>
      <c r="ENP161" s="3"/>
      <c r="ENQ161" s="3"/>
      <c r="ENR161" s="3"/>
      <c r="ENS161" s="3"/>
      <c r="ENT161" s="3"/>
      <c r="ENU161" s="3"/>
      <c r="ENV161" s="3"/>
      <c r="ENW161" s="3"/>
      <c r="ENX161" s="3"/>
      <c r="ENY161" s="3"/>
      <c r="ENZ161" s="3"/>
      <c r="EOA161" s="3"/>
      <c r="EOB161" s="3"/>
      <c r="EOC161" s="3"/>
      <c r="EOD161" s="3"/>
      <c r="EOE161" s="3"/>
      <c r="EOF161" s="3"/>
      <c r="EOG161" s="3"/>
      <c r="EOH161" s="3"/>
      <c r="EOI161" s="3"/>
      <c r="EOJ161" s="3"/>
      <c r="EOK161" s="3"/>
      <c r="EOL161" s="3"/>
      <c r="EOM161" s="3"/>
      <c r="EON161" s="3"/>
      <c r="EOO161" s="3"/>
      <c r="EOP161" s="3"/>
      <c r="EOQ161" s="3"/>
      <c r="EOR161" s="3"/>
      <c r="EOS161" s="3"/>
      <c r="EOT161" s="3"/>
      <c r="EOU161" s="3"/>
      <c r="EOV161" s="3"/>
      <c r="EOW161" s="3"/>
      <c r="EOX161" s="3"/>
      <c r="EOY161" s="3"/>
      <c r="EOZ161" s="3"/>
      <c r="EPA161" s="3"/>
      <c r="EPB161" s="3"/>
      <c r="EPC161" s="3"/>
      <c r="EPD161" s="3"/>
      <c r="EPE161" s="3"/>
      <c r="EPF161" s="3"/>
      <c r="EPG161" s="3"/>
      <c r="EPH161" s="3"/>
      <c r="EPI161" s="3"/>
      <c r="EPJ161" s="3"/>
      <c r="EPK161" s="3"/>
      <c r="EPL161" s="3"/>
      <c r="EPM161" s="3"/>
      <c r="EPN161" s="3"/>
      <c r="EPO161" s="3"/>
      <c r="EPP161" s="3"/>
      <c r="EPQ161" s="3"/>
      <c r="EPR161" s="3"/>
      <c r="EPS161" s="3"/>
      <c r="EPT161" s="3"/>
      <c r="EPU161" s="3"/>
      <c r="EPV161" s="3"/>
      <c r="EPW161" s="3"/>
      <c r="EPX161" s="3"/>
      <c r="EPY161" s="3"/>
      <c r="EPZ161" s="3"/>
      <c r="EQA161" s="3"/>
      <c r="EQB161" s="3"/>
      <c r="EQC161" s="3"/>
      <c r="EQD161" s="3"/>
      <c r="EQE161" s="3"/>
      <c r="EQF161" s="3"/>
      <c r="EQG161" s="3"/>
      <c r="EQH161" s="3"/>
      <c r="EQI161" s="3"/>
      <c r="EQJ161" s="3"/>
      <c r="EQK161" s="3"/>
      <c r="EQL161" s="3"/>
      <c r="EQM161" s="3"/>
      <c r="EQN161" s="3"/>
      <c r="EQO161" s="3"/>
      <c r="EQP161" s="3"/>
      <c r="EQQ161" s="3"/>
      <c r="EQR161" s="3"/>
      <c r="EQS161" s="3"/>
      <c r="EQT161" s="3"/>
      <c r="EQU161" s="3"/>
      <c r="EQV161" s="3"/>
      <c r="EQW161" s="3"/>
      <c r="EQX161" s="3"/>
      <c r="EQY161" s="3"/>
      <c r="EQZ161" s="3"/>
      <c r="ERA161" s="3"/>
      <c r="ERB161" s="3"/>
      <c r="ERC161" s="3"/>
      <c r="ERD161" s="3"/>
      <c r="ERE161" s="3"/>
      <c r="ERF161" s="3"/>
      <c r="ERG161" s="3"/>
      <c r="ERH161" s="3"/>
      <c r="ERI161" s="3"/>
      <c r="ERJ161" s="3"/>
      <c r="ERK161" s="3"/>
      <c r="ERL161" s="3"/>
      <c r="ERM161" s="3"/>
      <c r="ERN161" s="3"/>
      <c r="ERO161" s="3"/>
      <c r="ERP161" s="3"/>
      <c r="ERQ161" s="3"/>
      <c r="ERR161" s="3"/>
      <c r="ERS161" s="3"/>
      <c r="ERT161" s="3"/>
      <c r="ERU161" s="3"/>
      <c r="ERV161" s="3"/>
      <c r="ERW161" s="3"/>
      <c r="ERX161" s="3"/>
      <c r="ERY161" s="3"/>
      <c r="ERZ161" s="3"/>
      <c r="ESA161" s="3"/>
      <c r="ESB161" s="3"/>
      <c r="ESC161" s="3"/>
      <c r="ESD161" s="3"/>
      <c r="ESE161" s="3"/>
      <c r="ESF161" s="3"/>
      <c r="ESG161" s="3"/>
      <c r="ESH161" s="3"/>
      <c r="ESI161" s="3"/>
      <c r="ESJ161" s="3"/>
      <c r="ESK161" s="3"/>
      <c r="ESL161" s="3"/>
      <c r="ESM161" s="3"/>
      <c r="ESN161" s="3"/>
      <c r="ESO161" s="3"/>
      <c r="ESP161" s="3"/>
      <c r="ESQ161" s="3"/>
      <c r="ESR161" s="3"/>
      <c r="ESS161" s="3"/>
      <c r="EST161" s="3"/>
      <c r="ESU161" s="3"/>
      <c r="ESV161" s="3"/>
      <c r="ESW161" s="3"/>
      <c r="ESX161" s="3"/>
      <c r="ESY161" s="3"/>
      <c r="ESZ161" s="3"/>
      <c r="ETA161" s="3"/>
      <c r="ETB161" s="3"/>
      <c r="ETC161" s="3"/>
      <c r="ETD161" s="3"/>
      <c r="ETE161" s="3"/>
      <c r="ETF161" s="3"/>
      <c r="ETG161" s="3"/>
      <c r="ETH161" s="3"/>
      <c r="ETI161" s="3"/>
      <c r="ETJ161" s="3"/>
      <c r="ETK161" s="3"/>
      <c r="ETL161" s="3"/>
      <c r="ETM161" s="3"/>
      <c r="ETN161" s="3"/>
      <c r="ETO161" s="3"/>
      <c r="ETP161" s="3"/>
      <c r="ETQ161" s="3"/>
      <c r="ETR161" s="3"/>
      <c r="ETS161" s="3"/>
      <c r="ETT161" s="3"/>
      <c r="ETU161" s="3"/>
      <c r="ETV161" s="3"/>
      <c r="ETW161" s="3"/>
      <c r="ETX161" s="3"/>
      <c r="ETY161" s="3"/>
      <c r="ETZ161" s="3"/>
      <c r="EUA161" s="3"/>
      <c r="EUB161" s="3"/>
      <c r="EUC161" s="3"/>
      <c r="EUD161" s="3"/>
      <c r="EUE161" s="3"/>
      <c r="EUF161" s="3"/>
      <c r="EUG161" s="3"/>
      <c r="EUH161" s="3"/>
      <c r="EUI161" s="3"/>
      <c r="EUJ161" s="3"/>
      <c r="EUK161" s="3"/>
      <c r="EUL161" s="3"/>
      <c r="EUM161" s="3"/>
      <c r="EUN161" s="3"/>
      <c r="EUO161" s="3"/>
      <c r="EUP161" s="3"/>
      <c r="EUQ161" s="3"/>
      <c r="EUR161" s="3"/>
      <c r="EUS161" s="3"/>
      <c r="EUT161" s="3"/>
      <c r="EUU161" s="3"/>
      <c r="EUV161" s="3"/>
      <c r="EUW161" s="3"/>
      <c r="EUX161" s="3"/>
      <c r="EUY161" s="3"/>
      <c r="EUZ161" s="3"/>
      <c r="EVA161" s="3"/>
      <c r="EVB161" s="3"/>
      <c r="EVC161" s="3"/>
      <c r="EVD161" s="3"/>
      <c r="EVE161" s="3"/>
      <c r="EVF161" s="3"/>
      <c r="EVG161" s="3"/>
      <c r="EVH161" s="3"/>
      <c r="EVI161" s="3"/>
      <c r="EVJ161" s="3"/>
      <c r="EVK161" s="3"/>
      <c r="EVL161" s="3"/>
      <c r="EVM161" s="3"/>
      <c r="EVN161" s="3"/>
      <c r="EVO161" s="3"/>
      <c r="EVP161" s="3"/>
      <c r="EVQ161" s="3"/>
      <c r="EVR161" s="3"/>
      <c r="EVS161" s="3"/>
      <c r="EVT161" s="3"/>
      <c r="EVU161" s="3"/>
      <c r="EVV161" s="3"/>
      <c r="EVW161" s="3"/>
      <c r="EVX161" s="3"/>
      <c r="EVY161" s="3"/>
      <c r="EVZ161" s="3"/>
      <c r="EWA161" s="3"/>
      <c r="EWB161" s="3"/>
      <c r="EWC161" s="3"/>
      <c r="EWD161" s="3"/>
      <c r="EWE161" s="3"/>
      <c r="EWF161" s="3"/>
      <c r="EWG161" s="3"/>
      <c r="EWH161" s="3"/>
      <c r="EWI161" s="3"/>
      <c r="EWJ161" s="3"/>
      <c r="EWK161" s="3"/>
      <c r="EWL161" s="3"/>
      <c r="EWM161" s="3"/>
      <c r="EWN161" s="3"/>
      <c r="EWO161" s="3"/>
      <c r="EWP161" s="3"/>
      <c r="EWQ161" s="3"/>
      <c r="EWR161" s="3"/>
      <c r="EWS161" s="3"/>
      <c r="EWT161" s="3"/>
      <c r="EWU161" s="3"/>
      <c r="EWV161" s="3"/>
      <c r="EWW161" s="3"/>
      <c r="EWX161" s="3"/>
      <c r="EWY161" s="3"/>
      <c r="EWZ161" s="3"/>
      <c r="EXA161" s="3"/>
      <c r="EXB161" s="3"/>
      <c r="EXC161" s="3"/>
      <c r="EXD161" s="3"/>
      <c r="EXE161" s="3"/>
      <c r="EXF161" s="3"/>
      <c r="EXG161" s="3"/>
      <c r="EXH161" s="3"/>
      <c r="EXI161" s="3"/>
      <c r="EXJ161" s="3"/>
      <c r="EXK161" s="3"/>
      <c r="EXL161" s="3"/>
      <c r="EXM161" s="3"/>
      <c r="EXN161" s="3"/>
      <c r="EXO161" s="3"/>
      <c r="EXP161" s="3"/>
      <c r="EXQ161" s="3"/>
      <c r="EXR161" s="3"/>
      <c r="EXS161" s="3"/>
      <c r="EXT161" s="3"/>
      <c r="EXU161" s="3"/>
      <c r="EXV161" s="3"/>
      <c r="EXW161" s="3"/>
      <c r="EXX161" s="3"/>
      <c r="EXY161" s="3"/>
      <c r="EXZ161" s="3"/>
      <c r="EYA161" s="3"/>
      <c r="EYB161" s="3"/>
      <c r="EYC161" s="3"/>
      <c r="EYD161" s="3"/>
      <c r="EYE161" s="3"/>
      <c r="EYF161" s="3"/>
      <c r="EYG161" s="3"/>
      <c r="EYH161" s="3"/>
      <c r="EYI161" s="3"/>
      <c r="EYJ161" s="3"/>
      <c r="EYK161" s="3"/>
      <c r="EYL161" s="3"/>
      <c r="EYM161" s="3"/>
      <c r="EYN161" s="3"/>
      <c r="EYO161" s="3"/>
      <c r="EYP161" s="3"/>
      <c r="EYQ161" s="3"/>
      <c r="EYR161" s="3"/>
      <c r="EYS161" s="3"/>
      <c r="EYT161" s="3"/>
      <c r="EYU161" s="3"/>
      <c r="EYV161" s="3"/>
      <c r="EYW161" s="3"/>
      <c r="EYX161" s="3"/>
      <c r="EYY161" s="3"/>
      <c r="EYZ161" s="3"/>
      <c r="EZA161" s="3"/>
      <c r="EZB161" s="3"/>
      <c r="EZC161" s="3"/>
      <c r="EZD161" s="3"/>
      <c r="EZE161" s="3"/>
      <c r="EZF161" s="3"/>
      <c r="EZG161" s="3"/>
      <c r="EZH161" s="3"/>
      <c r="EZI161" s="3"/>
      <c r="EZJ161" s="3"/>
      <c r="EZK161" s="3"/>
      <c r="EZL161" s="3"/>
      <c r="EZM161" s="3"/>
      <c r="EZN161" s="3"/>
      <c r="EZO161" s="3"/>
      <c r="EZP161" s="3"/>
      <c r="EZQ161" s="3"/>
      <c r="EZR161" s="3"/>
      <c r="EZS161" s="3"/>
      <c r="EZT161" s="3"/>
      <c r="EZU161" s="3"/>
      <c r="EZV161" s="3"/>
      <c r="EZW161" s="3"/>
      <c r="EZX161" s="3"/>
      <c r="EZY161" s="3"/>
      <c r="EZZ161" s="3"/>
      <c r="FAA161" s="3"/>
      <c r="FAB161" s="3"/>
      <c r="FAC161" s="3"/>
      <c r="FAD161" s="3"/>
      <c r="FAE161" s="3"/>
      <c r="FAF161" s="3"/>
      <c r="FAG161" s="3"/>
      <c r="FAH161" s="3"/>
      <c r="FAI161" s="3"/>
      <c r="FAJ161" s="3"/>
      <c r="FAK161" s="3"/>
      <c r="FAL161" s="3"/>
      <c r="FAM161" s="3"/>
      <c r="FAN161" s="3"/>
      <c r="FAO161" s="3"/>
      <c r="FAP161" s="3"/>
      <c r="FAQ161" s="3"/>
      <c r="FAR161" s="3"/>
      <c r="FAS161" s="3"/>
      <c r="FAT161" s="3"/>
      <c r="FAU161" s="3"/>
      <c r="FAV161" s="3"/>
      <c r="FAW161" s="3"/>
      <c r="FAX161" s="3"/>
      <c r="FAY161" s="3"/>
      <c r="FAZ161" s="3"/>
      <c r="FBA161" s="3"/>
      <c r="FBB161" s="3"/>
      <c r="FBC161" s="3"/>
      <c r="FBD161" s="3"/>
      <c r="FBE161" s="3"/>
      <c r="FBF161" s="3"/>
      <c r="FBG161" s="3"/>
      <c r="FBH161" s="3"/>
      <c r="FBI161" s="3"/>
      <c r="FBJ161" s="3"/>
      <c r="FBK161" s="3"/>
      <c r="FBL161" s="3"/>
      <c r="FBM161" s="3"/>
      <c r="FBN161" s="3"/>
      <c r="FBO161" s="3"/>
      <c r="FBP161" s="3"/>
      <c r="FBQ161" s="3"/>
      <c r="FBR161" s="3"/>
      <c r="FBS161" s="3"/>
      <c r="FBT161" s="3"/>
      <c r="FBU161" s="3"/>
      <c r="FBV161" s="3"/>
      <c r="FBW161" s="3"/>
      <c r="FBX161" s="3"/>
      <c r="FBY161" s="3"/>
      <c r="FBZ161" s="3"/>
      <c r="FCA161" s="3"/>
      <c r="FCB161" s="3"/>
      <c r="FCC161" s="3"/>
      <c r="FCD161" s="3"/>
      <c r="FCE161" s="3"/>
      <c r="FCF161" s="3"/>
      <c r="FCG161" s="3"/>
      <c r="FCH161" s="3"/>
      <c r="FCI161" s="3"/>
      <c r="FCJ161" s="3"/>
      <c r="FCK161" s="3"/>
      <c r="FCL161" s="3"/>
      <c r="FCM161" s="3"/>
      <c r="FCN161" s="3"/>
      <c r="FCO161" s="3"/>
      <c r="FCP161" s="3"/>
      <c r="FCQ161" s="3"/>
      <c r="FCR161" s="3"/>
      <c r="FCS161" s="3"/>
      <c r="FCT161" s="3"/>
      <c r="FCU161" s="3"/>
      <c r="FCV161" s="3"/>
      <c r="FCW161" s="3"/>
      <c r="FCX161" s="3"/>
      <c r="FCY161" s="3"/>
      <c r="FCZ161" s="3"/>
      <c r="FDA161" s="3"/>
      <c r="FDB161" s="3"/>
      <c r="FDC161" s="3"/>
      <c r="FDD161" s="3"/>
      <c r="FDE161" s="3"/>
      <c r="FDF161" s="3"/>
      <c r="FDG161" s="3"/>
      <c r="FDH161" s="3"/>
      <c r="FDI161" s="3"/>
      <c r="FDJ161" s="3"/>
      <c r="FDK161" s="3"/>
      <c r="FDL161" s="3"/>
      <c r="FDM161" s="3"/>
      <c r="FDN161" s="3"/>
      <c r="FDO161" s="3"/>
      <c r="FDP161" s="3"/>
      <c r="FDQ161" s="3"/>
      <c r="FDR161" s="3"/>
      <c r="FDS161" s="3"/>
      <c r="FDT161" s="3"/>
      <c r="FDU161" s="3"/>
      <c r="FDV161" s="3"/>
      <c r="FDW161" s="3"/>
      <c r="FDX161" s="3"/>
      <c r="FDY161" s="3"/>
      <c r="FDZ161" s="3"/>
      <c r="FEA161" s="3"/>
      <c r="FEB161" s="3"/>
      <c r="FEC161" s="3"/>
      <c r="FED161" s="3"/>
      <c r="FEE161" s="3"/>
      <c r="FEF161" s="3"/>
      <c r="FEG161" s="3"/>
      <c r="FEH161" s="3"/>
      <c r="FEI161" s="3"/>
      <c r="FEJ161" s="3"/>
      <c r="FEK161" s="3"/>
      <c r="FEL161" s="3"/>
      <c r="FEM161" s="3"/>
      <c r="FEN161" s="3"/>
      <c r="FEO161" s="3"/>
      <c r="FEP161" s="3"/>
      <c r="FEQ161" s="3"/>
      <c r="FER161" s="3"/>
      <c r="FES161" s="3"/>
      <c r="FET161" s="3"/>
      <c r="FEU161" s="3"/>
      <c r="FEV161" s="3"/>
      <c r="FEW161" s="3"/>
      <c r="FEX161" s="3"/>
      <c r="FEY161" s="3"/>
      <c r="FEZ161" s="3"/>
      <c r="FFA161" s="3"/>
      <c r="FFB161" s="3"/>
      <c r="FFC161" s="3"/>
      <c r="FFD161" s="3"/>
      <c r="FFE161" s="3"/>
      <c r="FFF161" s="3"/>
      <c r="FFG161" s="3"/>
      <c r="FFH161" s="3"/>
      <c r="FFI161" s="3"/>
      <c r="FFJ161" s="3"/>
      <c r="FFK161" s="3"/>
      <c r="FFL161" s="3"/>
      <c r="FFM161" s="3"/>
      <c r="FFN161" s="3"/>
      <c r="FFO161" s="3"/>
      <c r="FFP161" s="3"/>
      <c r="FFQ161" s="3"/>
      <c r="FFR161" s="3"/>
      <c r="FFS161" s="3"/>
      <c r="FFT161" s="3"/>
      <c r="FFU161" s="3"/>
      <c r="FFV161" s="3"/>
      <c r="FFW161" s="3"/>
      <c r="FFX161" s="3"/>
      <c r="FFY161" s="3"/>
      <c r="FFZ161" s="3"/>
      <c r="FGA161" s="3"/>
      <c r="FGB161" s="3"/>
      <c r="FGC161" s="3"/>
      <c r="FGD161" s="3"/>
      <c r="FGE161" s="3"/>
      <c r="FGF161" s="3"/>
      <c r="FGG161" s="3"/>
      <c r="FGH161" s="3"/>
      <c r="FGI161" s="3"/>
      <c r="FGJ161" s="3"/>
      <c r="FGK161" s="3"/>
      <c r="FGL161" s="3"/>
      <c r="FGM161" s="3"/>
      <c r="FGN161" s="3"/>
      <c r="FGO161" s="3"/>
      <c r="FGP161" s="3"/>
      <c r="FGQ161" s="3"/>
      <c r="FGR161" s="3"/>
      <c r="FGS161" s="3"/>
      <c r="FGT161" s="3"/>
      <c r="FGU161" s="3"/>
      <c r="FGV161" s="3"/>
      <c r="FGW161" s="3"/>
      <c r="FGX161" s="3"/>
      <c r="FGY161" s="3"/>
      <c r="FGZ161" s="3"/>
      <c r="FHA161" s="3"/>
      <c r="FHB161" s="3"/>
      <c r="FHC161" s="3"/>
      <c r="FHD161" s="3"/>
      <c r="FHE161" s="3"/>
      <c r="FHF161" s="3"/>
      <c r="FHG161" s="3"/>
      <c r="FHH161" s="3"/>
      <c r="FHI161" s="3"/>
      <c r="FHJ161" s="3"/>
      <c r="FHK161" s="3"/>
      <c r="FHL161" s="3"/>
      <c r="FHM161" s="3"/>
      <c r="FHN161" s="3"/>
      <c r="FHO161" s="3"/>
      <c r="FHP161" s="3"/>
      <c r="FHQ161" s="3"/>
      <c r="FHR161" s="3"/>
      <c r="FHS161" s="3"/>
      <c r="FHT161" s="3"/>
      <c r="FHU161" s="3"/>
      <c r="FHV161" s="3"/>
      <c r="FHW161" s="3"/>
      <c r="FHX161" s="3"/>
      <c r="FHY161" s="3"/>
      <c r="FHZ161" s="3"/>
      <c r="FIA161" s="3"/>
      <c r="FIB161" s="3"/>
      <c r="FIC161" s="3"/>
      <c r="FID161" s="3"/>
      <c r="FIE161" s="3"/>
      <c r="FIF161" s="3"/>
      <c r="FIG161" s="3"/>
      <c r="FIH161" s="3"/>
      <c r="FII161" s="3"/>
      <c r="FIJ161" s="3"/>
      <c r="FIK161" s="3"/>
      <c r="FIL161" s="3"/>
      <c r="FIM161" s="3"/>
      <c r="FIN161" s="3"/>
      <c r="FIO161" s="3"/>
      <c r="FIP161" s="3"/>
      <c r="FIQ161" s="3"/>
      <c r="FIR161" s="3"/>
      <c r="FIS161" s="3"/>
      <c r="FIT161" s="3"/>
      <c r="FIU161" s="3"/>
      <c r="FIV161" s="3"/>
      <c r="FIW161" s="3"/>
      <c r="FIX161" s="3"/>
      <c r="FIY161" s="3"/>
      <c r="FIZ161" s="3"/>
      <c r="FJA161" s="3"/>
      <c r="FJB161" s="3"/>
      <c r="FJC161" s="3"/>
      <c r="FJD161" s="3"/>
      <c r="FJE161" s="3"/>
      <c r="FJF161" s="3"/>
      <c r="FJG161" s="3"/>
      <c r="FJH161" s="3"/>
      <c r="FJI161" s="3"/>
      <c r="FJJ161" s="3"/>
      <c r="FJK161" s="3"/>
      <c r="FJL161" s="3"/>
      <c r="FJM161" s="3"/>
      <c r="FJN161" s="3"/>
      <c r="FJO161" s="3"/>
      <c r="FJP161" s="3"/>
      <c r="FJQ161" s="3"/>
      <c r="FJR161" s="3"/>
      <c r="FJS161" s="3"/>
      <c r="FJT161" s="3"/>
      <c r="FJU161" s="3"/>
      <c r="FJV161" s="3"/>
      <c r="FJW161" s="3"/>
      <c r="FJX161" s="3"/>
      <c r="FJY161" s="3"/>
      <c r="FJZ161" s="3"/>
      <c r="FKA161" s="3"/>
      <c r="FKB161" s="3"/>
      <c r="FKC161" s="3"/>
      <c r="FKD161" s="3"/>
      <c r="FKE161" s="3"/>
      <c r="FKF161" s="3"/>
      <c r="FKG161" s="3"/>
      <c r="FKH161" s="3"/>
      <c r="FKI161" s="3"/>
      <c r="FKJ161" s="3"/>
      <c r="FKK161" s="3"/>
      <c r="FKL161" s="3"/>
      <c r="FKM161" s="3"/>
      <c r="FKN161" s="3"/>
      <c r="FKO161" s="3"/>
      <c r="FKP161" s="3"/>
      <c r="FKQ161" s="3"/>
      <c r="FKR161" s="3"/>
      <c r="FKS161" s="3"/>
      <c r="FKT161" s="3"/>
      <c r="FKU161" s="3"/>
      <c r="FKV161" s="3"/>
      <c r="FKW161" s="3"/>
      <c r="FKX161" s="3"/>
      <c r="FKY161" s="3"/>
      <c r="FKZ161" s="3"/>
      <c r="FLA161" s="3"/>
      <c r="FLB161" s="3"/>
      <c r="FLC161" s="3"/>
      <c r="FLD161" s="3"/>
      <c r="FLE161" s="3"/>
      <c r="FLF161" s="3"/>
      <c r="FLG161" s="3"/>
      <c r="FLH161" s="3"/>
      <c r="FLI161" s="3"/>
      <c r="FLJ161" s="3"/>
      <c r="FLK161" s="3"/>
      <c r="FLL161" s="3"/>
      <c r="FLM161" s="3"/>
      <c r="FLN161" s="3"/>
      <c r="FLO161" s="3"/>
      <c r="FLP161" s="3"/>
      <c r="FLQ161" s="3"/>
      <c r="FLR161" s="3"/>
      <c r="FLS161" s="3"/>
      <c r="FLT161" s="3"/>
      <c r="FLU161" s="3"/>
      <c r="FLV161" s="3"/>
      <c r="FLW161" s="3"/>
      <c r="FLX161" s="3"/>
      <c r="FLY161" s="3"/>
      <c r="FLZ161" s="3"/>
      <c r="FMA161" s="3"/>
      <c r="FMB161" s="3"/>
      <c r="FMC161" s="3"/>
      <c r="FMD161" s="3"/>
      <c r="FME161" s="3"/>
      <c r="FMF161" s="3"/>
      <c r="FMG161" s="3"/>
      <c r="FMH161" s="3"/>
      <c r="FMI161" s="3"/>
      <c r="FMJ161" s="3"/>
      <c r="FMK161" s="3"/>
      <c r="FML161" s="3"/>
      <c r="FMM161" s="3"/>
      <c r="FMN161" s="3"/>
      <c r="FMO161" s="3"/>
      <c r="FMP161" s="3"/>
      <c r="FMQ161" s="3"/>
      <c r="FMR161" s="3"/>
      <c r="FMS161" s="3"/>
      <c r="FMT161" s="3"/>
      <c r="FMU161" s="3"/>
      <c r="FMV161" s="3"/>
      <c r="FMW161" s="3"/>
      <c r="FMX161" s="3"/>
      <c r="FMY161" s="3"/>
      <c r="FMZ161" s="3"/>
      <c r="FNA161" s="3"/>
      <c r="FNB161" s="3"/>
      <c r="FNC161" s="3"/>
      <c r="FND161" s="3"/>
      <c r="FNE161" s="3"/>
      <c r="FNF161" s="3"/>
      <c r="FNG161" s="3"/>
      <c r="FNH161" s="3"/>
      <c r="FNI161" s="3"/>
      <c r="FNJ161" s="3"/>
      <c r="FNK161" s="3"/>
      <c r="FNL161" s="3"/>
      <c r="FNM161" s="3"/>
      <c r="FNN161" s="3"/>
      <c r="FNO161" s="3"/>
      <c r="FNP161" s="3"/>
      <c r="FNQ161" s="3"/>
      <c r="FNR161" s="3"/>
      <c r="FNS161" s="3"/>
      <c r="FNT161" s="3"/>
      <c r="FNU161" s="3"/>
      <c r="FNV161" s="3"/>
      <c r="FNW161" s="3"/>
      <c r="FNX161" s="3"/>
      <c r="FNY161" s="3"/>
      <c r="FNZ161" s="3"/>
      <c r="FOA161" s="3"/>
      <c r="FOB161" s="3"/>
      <c r="FOC161" s="3"/>
      <c r="FOD161" s="3"/>
      <c r="FOE161" s="3"/>
      <c r="FOF161" s="3"/>
      <c r="FOG161" s="3"/>
      <c r="FOH161" s="3"/>
      <c r="FOI161" s="3"/>
      <c r="FOJ161" s="3"/>
      <c r="FOK161" s="3"/>
      <c r="FOL161" s="3"/>
      <c r="FOM161" s="3"/>
      <c r="FON161" s="3"/>
      <c r="FOO161" s="3"/>
      <c r="FOP161" s="3"/>
      <c r="FOQ161" s="3"/>
      <c r="FOR161" s="3"/>
      <c r="FOS161" s="3"/>
      <c r="FOT161" s="3"/>
      <c r="FOU161" s="3"/>
      <c r="FOV161" s="3"/>
      <c r="FOW161" s="3"/>
      <c r="FOX161" s="3"/>
      <c r="FOY161" s="3"/>
      <c r="FOZ161" s="3"/>
      <c r="FPA161" s="3"/>
      <c r="FPB161" s="3"/>
      <c r="FPC161" s="3"/>
      <c r="FPD161" s="3"/>
      <c r="FPE161" s="3"/>
      <c r="FPF161" s="3"/>
      <c r="FPG161" s="3"/>
      <c r="FPH161" s="3"/>
      <c r="FPI161" s="3"/>
      <c r="FPJ161" s="3"/>
      <c r="FPK161" s="3"/>
      <c r="FPL161" s="3"/>
      <c r="FPM161" s="3"/>
      <c r="FPN161" s="3"/>
      <c r="FPO161" s="3"/>
      <c r="FPP161" s="3"/>
      <c r="FPQ161" s="3"/>
      <c r="FPR161" s="3"/>
      <c r="FPS161" s="3"/>
      <c r="FPT161" s="3"/>
      <c r="FPU161" s="3"/>
      <c r="FPV161" s="3"/>
      <c r="FPW161" s="3"/>
      <c r="FPX161" s="3"/>
      <c r="FPY161" s="3"/>
      <c r="FPZ161" s="3"/>
      <c r="FQA161" s="3"/>
      <c r="FQB161" s="3"/>
      <c r="FQC161" s="3"/>
      <c r="FQD161" s="3"/>
      <c r="FQE161" s="3"/>
      <c r="FQF161" s="3"/>
      <c r="FQG161" s="3"/>
      <c r="FQH161" s="3"/>
      <c r="FQI161" s="3"/>
      <c r="FQJ161" s="3"/>
      <c r="FQK161" s="3"/>
      <c r="FQL161" s="3"/>
      <c r="FQM161" s="3"/>
      <c r="FQN161" s="3"/>
      <c r="FQO161" s="3"/>
      <c r="FQP161" s="3"/>
      <c r="FQQ161" s="3"/>
      <c r="FQR161" s="3"/>
      <c r="FQS161" s="3"/>
      <c r="FQT161" s="3"/>
      <c r="FQU161" s="3"/>
      <c r="FQV161" s="3"/>
      <c r="FQW161" s="3"/>
      <c r="FQX161" s="3"/>
      <c r="FQY161" s="3"/>
      <c r="FQZ161" s="3"/>
      <c r="FRA161" s="3"/>
      <c r="FRB161" s="3"/>
      <c r="FRC161" s="3"/>
      <c r="FRD161" s="3"/>
      <c r="FRE161" s="3"/>
      <c r="FRF161" s="3"/>
      <c r="FRG161" s="3"/>
      <c r="FRH161" s="3"/>
      <c r="FRI161" s="3"/>
      <c r="FRJ161" s="3"/>
      <c r="FRK161" s="3"/>
      <c r="FRL161" s="3"/>
      <c r="FRM161" s="3"/>
      <c r="FRN161" s="3"/>
      <c r="FRO161" s="3"/>
      <c r="FRP161" s="3"/>
      <c r="FRQ161" s="3"/>
      <c r="FRR161" s="3"/>
      <c r="FRS161" s="3"/>
      <c r="FRT161" s="3"/>
      <c r="FRU161" s="3"/>
      <c r="FRV161" s="3"/>
      <c r="FRW161" s="3"/>
      <c r="FRX161" s="3"/>
      <c r="FRY161" s="3"/>
      <c r="FRZ161" s="3"/>
      <c r="FSA161" s="3"/>
      <c r="FSB161" s="3"/>
      <c r="FSC161" s="3"/>
      <c r="FSD161" s="3"/>
      <c r="FSE161" s="3"/>
      <c r="FSF161" s="3"/>
      <c r="FSG161" s="3"/>
      <c r="FSH161" s="3"/>
      <c r="FSI161" s="3"/>
      <c r="FSJ161" s="3"/>
      <c r="FSK161" s="3"/>
      <c r="FSL161" s="3"/>
      <c r="FSM161" s="3"/>
      <c r="FSN161" s="3"/>
      <c r="FSO161" s="3"/>
      <c r="FSP161" s="3"/>
      <c r="FSQ161" s="3"/>
      <c r="FSR161" s="3"/>
      <c r="FSS161" s="3"/>
      <c r="FST161" s="3"/>
      <c r="FSU161" s="3"/>
      <c r="FSV161" s="3"/>
      <c r="FSW161" s="3"/>
      <c r="FSX161" s="3"/>
      <c r="FSY161" s="3"/>
      <c r="FSZ161" s="3"/>
      <c r="FTA161" s="3"/>
      <c r="FTB161" s="3"/>
      <c r="FTC161" s="3"/>
      <c r="FTD161" s="3"/>
      <c r="FTE161" s="3"/>
      <c r="FTF161" s="3"/>
      <c r="FTG161" s="3"/>
      <c r="FTH161" s="3"/>
      <c r="FTI161" s="3"/>
      <c r="FTJ161" s="3"/>
      <c r="FTK161" s="3"/>
      <c r="FTL161" s="3"/>
      <c r="FTM161" s="3"/>
      <c r="FTN161" s="3"/>
      <c r="FTO161" s="3"/>
      <c r="FTP161" s="3"/>
      <c r="FTQ161" s="3"/>
      <c r="FTR161" s="3"/>
      <c r="FTS161" s="3"/>
      <c r="FTT161" s="3"/>
      <c r="FTU161" s="3"/>
      <c r="FTV161" s="3"/>
      <c r="FTW161" s="3"/>
      <c r="FTX161" s="3"/>
      <c r="FTY161" s="3"/>
      <c r="FTZ161" s="3"/>
      <c r="FUA161" s="3"/>
      <c r="FUB161" s="3"/>
      <c r="FUC161" s="3"/>
      <c r="FUD161" s="3"/>
      <c r="FUE161" s="3"/>
      <c r="FUF161" s="3"/>
      <c r="FUG161" s="3"/>
      <c r="FUH161" s="3"/>
      <c r="FUI161" s="3"/>
      <c r="FUJ161" s="3"/>
      <c r="FUK161" s="3"/>
      <c r="FUL161" s="3"/>
      <c r="FUM161" s="3"/>
      <c r="FUN161" s="3"/>
      <c r="FUO161" s="3"/>
      <c r="FUP161" s="3"/>
      <c r="FUQ161" s="3"/>
      <c r="FUR161" s="3"/>
      <c r="FUS161" s="3"/>
      <c r="FUT161" s="3"/>
      <c r="FUU161" s="3"/>
      <c r="FUV161" s="3"/>
      <c r="FUW161" s="3"/>
      <c r="FUX161" s="3"/>
      <c r="FUY161" s="3"/>
      <c r="FUZ161" s="3"/>
      <c r="FVA161" s="3"/>
      <c r="FVB161" s="3"/>
      <c r="FVC161" s="3"/>
      <c r="FVD161" s="3"/>
      <c r="FVE161" s="3"/>
      <c r="FVF161" s="3"/>
      <c r="FVG161" s="3"/>
      <c r="FVH161" s="3"/>
      <c r="FVI161" s="3"/>
      <c r="FVJ161" s="3"/>
      <c r="FVK161" s="3"/>
      <c r="FVL161" s="3"/>
      <c r="FVM161" s="3"/>
      <c r="FVN161" s="3"/>
      <c r="FVO161" s="3"/>
      <c r="FVP161" s="3"/>
      <c r="FVQ161" s="3"/>
      <c r="FVR161" s="3"/>
      <c r="FVS161" s="3"/>
      <c r="FVT161" s="3"/>
      <c r="FVU161" s="3"/>
      <c r="FVV161" s="3"/>
      <c r="FVW161" s="3"/>
      <c r="FVX161" s="3"/>
      <c r="FVY161" s="3"/>
      <c r="FVZ161" s="3"/>
      <c r="FWA161" s="3"/>
      <c r="FWB161" s="3"/>
      <c r="FWC161" s="3"/>
      <c r="FWD161" s="3"/>
      <c r="FWE161" s="3"/>
      <c r="FWF161" s="3"/>
      <c r="FWG161" s="3"/>
      <c r="FWH161" s="3"/>
      <c r="FWI161" s="3"/>
      <c r="FWJ161" s="3"/>
      <c r="FWK161" s="3"/>
      <c r="FWL161" s="3"/>
      <c r="FWM161" s="3"/>
      <c r="FWN161" s="3"/>
      <c r="FWO161" s="3"/>
      <c r="FWP161" s="3"/>
      <c r="FWQ161" s="3"/>
      <c r="FWR161" s="3"/>
      <c r="FWS161" s="3"/>
      <c r="FWT161" s="3"/>
      <c r="FWU161" s="3"/>
      <c r="FWV161" s="3"/>
      <c r="FWW161" s="3"/>
      <c r="FWX161" s="3"/>
      <c r="FWY161" s="3"/>
      <c r="FWZ161" s="3"/>
      <c r="FXA161" s="3"/>
      <c r="FXB161" s="3"/>
      <c r="FXC161" s="3"/>
      <c r="FXD161" s="3"/>
      <c r="FXE161" s="3"/>
      <c r="FXF161" s="3"/>
      <c r="FXG161" s="3"/>
      <c r="FXH161" s="3"/>
      <c r="FXI161" s="3"/>
      <c r="FXJ161" s="3"/>
      <c r="FXK161" s="3"/>
      <c r="FXL161" s="3"/>
      <c r="FXM161" s="3"/>
      <c r="FXN161" s="3"/>
      <c r="FXO161" s="3"/>
      <c r="FXP161" s="3"/>
      <c r="FXQ161" s="3"/>
      <c r="FXR161" s="3"/>
      <c r="FXS161" s="3"/>
      <c r="FXT161" s="3"/>
      <c r="FXU161" s="3"/>
      <c r="FXV161" s="3"/>
      <c r="FXW161" s="3"/>
      <c r="FXX161" s="3"/>
      <c r="FXY161" s="3"/>
      <c r="FXZ161" s="3"/>
      <c r="FYA161" s="3"/>
      <c r="FYB161" s="3"/>
      <c r="FYC161" s="3"/>
      <c r="FYD161" s="3"/>
      <c r="FYE161" s="3"/>
      <c r="FYF161" s="3"/>
      <c r="FYG161" s="3"/>
      <c r="FYH161" s="3"/>
      <c r="FYI161" s="3"/>
      <c r="FYJ161" s="3"/>
      <c r="FYK161" s="3"/>
      <c r="FYL161" s="3"/>
      <c r="FYM161" s="3"/>
      <c r="FYN161" s="3"/>
      <c r="FYO161" s="3"/>
      <c r="FYP161" s="3"/>
      <c r="FYQ161" s="3"/>
      <c r="FYR161" s="3"/>
      <c r="FYS161" s="3"/>
      <c r="FYT161" s="3"/>
      <c r="FYU161" s="3"/>
      <c r="FYV161" s="3"/>
      <c r="FYW161" s="3"/>
      <c r="FYX161" s="3"/>
      <c r="FYY161" s="3"/>
      <c r="FYZ161" s="3"/>
      <c r="FZA161" s="3"/>
      <c r="FZB161" s="3"/>
      <c r="FZC161" s="3"/>
      <c r="FZD161" s="3"/>
      <c r="FZE161" s="3"/>
      <c r="FZF161" s="3"/>
      <c r="FZG161" s="3"/>
      <c r="FZH161" s="3"/>
      <c r="FZI161" s="3"/>
      <c r="FZJ161" s="3"/>
      <c r="FZK161" s="3"/>
      <c r="FZL161" s="3"/>
      <c r="FZM161" s="3"/>
      <c r="FZN161" s="3"/>
      <c r="FZO161" s="3"/>
      <c r="FZP161" s="3"/>
      <c r="FZQ161" s="3"/>
      <c r="FZR161" s="3"/>
      <c r="FZS161" s="3"/>
      <c r="FZT161" s="3"/>
      <c r="FZU161" s="3"/>
      <c r="FZV161" s="3"/>
      <c r="FZW161" s="3"/>
      <c r="FZX161" s="3"/>
      <c r="FZY161" s="3"/>
      <c r="FZZ161" s="3"/>
      <c r="GAA161" s="3"/>
      <c r="GAB161" s="3"/>
      <c r="GAC161" s="3"/>
      <c r="GAD161" s="3"/>
      <c r="GAE161" s="3"/>
      <c r="GAF161" s="3"/>
      <c r="GAG161" s="3"/>
      <c r="GAH161" s="3"/>
      <c r="GAI161" s="3"/>
      <c r="GAJ161" s="3"/>
      <c r="GAK161" s="3"/>
      <c r="GAL161" s="3"/>
      <c r="GAM161" s="3"/>
      <c r="GAN161" s="3"/>
      <c r="GAO161" s="3"/>
      <c r="GAP161" s="3"/>
      <c r="GAQ161" s="3"/>
      <c r="GAR161" s="3"/>
      <c r="GAS161" s="3"/>
      <c r="GAT161" s="3"/>
      <c r="GAU161" s="3"/>
      <c r="GAV161" s="3"/>
      <c r="GAW161" s="3"/>
      <c r="GAX161" s="3"/>
      <c r="GAY161" s="3"/>
      <c r="GAZ161" s="3"/>
      <c r="GBA161" s="3"/>
      <c r="GBB161" s="3"/>
      <c r="GBC161" s="3"/>
      <c r="GBD161" s="3"/>
      <c r="GBE161" s="3"/>
      <c r="GBF161" s="3"/>
      <c r="GBG161" s="3"/>
      <c r="GBH161" s="3"/>
      <c r="GBI161" s="3"/>
      <c r="GBJ161" s="3"/>
      <c r="GBK161" s="3"/>
      <c r="GBL161" s="3"/>
      <c r="GBM161" s="3"/>
      <c r="GBN161" s="3"/>
      <c r="GBO161" s="3"/>
      <c r="GBP161" s="3"/>
      <c r="GBQ161" s="3"/>
      <c r="GBR161" s="3"/>
      <c r="GBS161" s="3"/>
      <c r="GBT161" s="3"/>
      <c r="GBU161" s="3"/>
      <c r="GBV161" s="3"/>
      <c r="GBW161" s="3"/>
      <c r="GBX161" s="3"/>
      <c r="GBY161" s="3"/>
      <c r="GBZ161" s="3"/>
      <c r="GCA161" s="3"/>
      <c r="GCB161" s="3"/>
      <c r="GCC161" s="3"/>
      <c r="GCD161" s="3"/>
      <c r="GCE161" s="3"/>
      <c r="GCF161" s="3"/>
      <c r="GCG161" s="3"/>
      <c r="GCH161" s="3"/>
      <c r="GCI161" s="3"/>
      <c r="GCJ161" s="3"/>
      <c r="GCK161" s="3"/>
      <c r="GCL161" s="3"/>
      <c r="GCM161" s="3"/>
      <c r="GCN161" s="3"/>
      <c r="GCO161" s="3"/>
      <c r="GCP161" s="3"/>
      <c r="GCQ161" s="3"/>
      <c r="GCR161" s="3"/>
      <c r="GCS161" s="3"/>
      <c r="GCT161" s="3"/>
      <c r="GCU161" s="3"/>
      <c r="GCV161" s="3"/>
      <c r="GCW161" s="3"/>
      <c r="GCX161" s="3"/>
      <c r="GCY161" s="3"/>
      <c r="GCZ161" s="3"/>
      <c r="GDA161" s="3"/>
      <c r="GDB161" s="3"/>
      <c r="GDC161" s="3"/>
      <c r="GDD161" s="3"/>
      <c r="GDE161" s="3"/>
      <c r="GDF161" s="3"/>
      <c r="GDG161" s="3"/>
      <c r="GDH161" s="3"/>
      <c r="GDI161" s="3"/>
      <c r="GDJ161" s="3"/>
      <c r="GDK161" s="3"/>
      <c r="GDL161" s="3"/>
      <c r="GDM161" s="3"/>
      <c r="GDN161" s="3"/>
      <c r="GDO161" s="3"/>
      <c r="GDP161" s="3"/>
      <c r="GDQ161" s="3"/>
      <c r="GDR161" s="3"/>
      <c r="GDS161" s="3"/>
      <c r="GDT161" s="3"/>
      <c r="GDU161" s="3"/>
      <c r="GDV161" s="3"/>
      <c r="GDW161" s="3"/>
      <c r="GDX161" s="3"/>
      <c r="GDY161" s="3"/>
      <c r="GDZ161" s="3"/>
      <c r="GEA161" s="3"/>
      <c r="GEB161" s="3"/>
      <c r="GEC161" s="3"/>
      <c r="GED161" s="3"/>
      <c r="GEE161" s="3"/>
      <c r="GEF161" s="3"/>
      <c r="GEG161" s="3"/>
      <c r="GEH161" s="3"/>
      <c r="GEI161" s="3"/>
      <c r="GEJ161" s="3"/>
      <c r="GEK161" s="3"/>
      <c r="GEL161" s="3"/>
      <c r="GEM161" s="3"/>
      <c r="GEN161" s="3"/>
      <c r="GEO161" s="3"/>
      <c r="GEP161" s="3"/>
      <c r="GEQ161" s="3"/>
      <c r="GER161" s="3"/>
      <c r="GES161" s="3"/>
      <c r="GET161" s="3"/>
      <c r="GEU161" s="3"/>
      <c r="GEV161" s="3"/>
      <c r="GEW161" s="3"/>
      <c r="GEX161" s="3"/>
      <c r="GEY161" s="3"/>
      <c r="GEZ161" s="3"/>
      <c r="GFA161" s="3"/>
      <c r="GFB161" s="3"/>
      <c r="GFC161" s="3"/>
      <c r="GFD161" s="3"/>
      <c r="GFE161" s="3"/>
      <c r="GFF161" s="3"/>
      <c r="GFG161" s="3"/>
      <c r="GFH161" s="3"/>
      <c r="GFI161" s="3"/>
      <c r="GFJ161" s="3"/>
      <c r="GFK161" s="3"/>
      <c r="GFL161" s="3"/>
      <c r="GFM161" s="3"/>
      <c r="GFN161" s="3"/>
      <c r="GFO161" s="3"/>
      <c r="GFP161" s="3"/>
      <c r="GFQ161" s="3"/>
      <c r="GFR161" s="3"/>
      <c r="GFS161" s="3"/>
      <c r="GFT161" s="3"/>
      <c r="GFU161" s="3"/>
      <c r="GFV161" s="3"/>
      <c r="GFW161" s="3"/>
      <c r="GFX161" s="3"/>
      <c r="GFY161" s="3"/>
      <c r="GFZ161" s="3"/>
      <c r="GGA161" s="3"/>
      <c r="GGB161" s="3"/>
      <c r="GGC161" s="3"/>
      <c r="GGD161" s="3"/>
      <c r="GGE161" s="3"/>
      <c r="GGF161" s="3"/>
      <c r="GGG161" s="3"/>
      <c r="GGH161" s="3"/>
      <c r="GGI161" s="3"/>
      <c r="GGJ161" s="3"/>
      <c r="GGK161" s="3"/>
      <c r="GGL161" s="3"/>
      <c r="GGM161" s="3"/>
      <c r="GGN161" s="3"/>
      <c r="GGO161" s="3"/>
      <c r="GGP161" s="3"/>
      <c r="GGQ161" s="3"/>
      <c r="GGR161" s="3"/>
      <c r="GGS161" s="3"/>
      <c r="GGT161" s="3"/>
      <c r="GGU161" s="3"/>
      <c r="GGV161" s="3"/>
      <c r="GGW161" s="3"/>
      <c r="GGX161" s="3"/>
      <c r="GGY161" s="3"/>
      <c r="GGZ161" s="3"/>
      <c r="GHA161" s="3"/>
      <c r="GHB161" s="3"/>
      <c r="GHC161" s="3"/>
      <c r="GHD161" s="3"/>
      <c r="GHE161" s="3"/>
      <c r="GHF161" s="3"/>
      <c r="GHG161" s="3"/>
      <c r="GHH161" s="3"/>
      <c r="GHI161" s="3"/>
      <c r="GHJ161" s="3"/>
      <c r="GHK161" s="3"/>
      <c r="GHL161" s="3"/>
      <c r="GHM161" s="3"/>
      <c r="GHN161" s="3"/>
      <c r="GHO161" s="3"/>
      <c r="GHP161" s="3"/>
      <c r="GHQ161" s="3"/>
      <c r="GHR161" s="3"/>
      <c r="GHS161" s="3"/>
      <c r="GHT161" s="3"/>
      <c r="GHU161" s="3"/>
      <c r="GHV161" s="3"/>
      <c r="GHW161" s="3"/>
      <c r="GHX161" s="3"/>
      <c r="GHY161" s="3"/>
      <c r="GHZ161" s="3"/>
      <c r="GIA161" s="3"/>
      <c r="GIB161" s="3"/>
      <c r="GIC161" s="3"/>
      <c r="GID161" s="3"/>
      <c r="GIE161" s="3"/>
      <c r="GIF161" s="3"/>
      <c r="GIG161" s="3"/>
      <c r="GIH161" s="3"/>
      <c r="GII161" s="3"/>
      <c r="GIJ161" s="3"/>
      <c r="GIK161" s="3"/>
      <c r="GIL161" s="3"/>
      <c r="GIM161" s="3"/>
      <c r="GIN161" s="3"/>
      <c r="GIO161" s="3"/>
      <c r="GIP161" s="3"/>
      <c r="GIQ161" s="3"/>
      <c r="GIR161" s="3"/>
      <c r="GIS161" s="3"/>
      <c r="GIT161" s="3"/>
      <c r="GIU161" s="3"/>
      <c r="GIV161" s="3"/>
      <c r="GIW161" s="3"/>
      <c r="GIX161" s="3"/>
      <c r="GIY161" s="3"/>
      <c r="GIZ161" s="3"/>
      <c r="GJA161" s="3"/>
      <c r="GJB161" s="3"/>
      <c r="GJC161" s="3"/>
      <c r="GJD161" s="3"/>
      <c r="GJE161" s="3"/>
      <c r="GJF161" s="3"/>
      <c r="GJG161" s="3"/>
      <c r="GJH161" s="3"/>
      <c r="GJI161" s="3"/>
      <c r="GJJ161" s="3"/>
      <c r="GJK161" s="3"/>
      <c r="GJL161" s="3"/>
      <c r="GJM161" s="3"/>
      <c r="GJN161" s="3"/>
      <c r="GJO161" s="3"/>
      <c r="GJP161" s="3"/>
      <c r="GJQ161" s="3"/>
      <c r="GJR161" s="3"/>
      <c r="GJS161" s="3"/>
      <c r="GJT161" s="3"/>
      <c r="GJU161" s="3"/>
      <c r="GJV161" s="3"/>
      <c r="GJW161" s="3"/>
      <c r="GJX161" s="3"/>
      <c r="GJY161" s="3"/>
      <c r="GJZ161" s="3"/>
      <c r="GKA161" s="3"/>
      <c r="GKB161" s="3"/>
      <c r="GKC161" s="3"/>
      <c r="GKD161" s="3"/>
      <c r="GKE161" s="3"/>
      <c r="GKF161" s="3"/>
      <c r="GKG161" s="3"/>
      <c r="GKH161" s="3"/>
      <c r="GKI161" s="3"/>
      <c r="GKJ161" s="3"/>
      <c r="GKK161" s="3"/>
      <c r="GKL161" s="3"/>
      <c r="GKM161" s="3"/>
      <c r="GKN161" s="3"/>
      <c r="GKO161" s="3"/>
      <c r="GKP161" s="3"/>
      <c r="GKQ161" s="3"/>
      <c r="GKR161" s="3"/>
      <c r="GKS161" s="3"/>
      <c r="GKT161" s="3"/>
      <c r="GKU161" s="3"/>
      <c r="GKV161" s="3"/>
      <c r="GKW161" s="3"/>
      <c r="GKX161" s="3"/>
      <c r="GKY161" s="3"/>
      <c r="GKZ161" s="3"/>
      <c r="GLA161" s="3"/>
      <c r="GLB161" s="3"/>
      <c r="GLC161" s="3"/>
      <c r="GLD161" s="3"/>
      <c r="GLE161" s="3"/>
      <c r="GLF161" s="3"/>
      <c r="GLG161" s="3"/>
      <c r="GLH161" s="3"/>
      <c r="GLI161" s="3"/>
      <c r="GLJ161" s="3"/>
      <c r="GLK161" s="3"/>
      <c r="GLL161" s="3"/>
      <c r="GLM161" s="3"/>
      <c r="GLN161" s="3"/>
      <c r="GLO161" s="3"/>
      <c r="GLP161" s="3"/>
      <c r="GLQ161" s="3"/>
      <c r="GLR161" s="3"/>
      <c r="GLS161" s="3"/>
      <c r="GLT161" s="3"/>
      <c r="GLU161" s="3"/>
      <c r="GLV161" s="3"/>
      <c r="GLW161" s="3"/>
      <c r="GLX161" s="3"/>
      <c r="GLY161" s="3"/>
      <c r="GLZ161" s="3"/>
      <c r="GMA161" s="3"/>
      <c r="GMB161" s="3"/>
      <c r="GMC161" s="3"/>
      <c r="GMD161" s="3"/>
      <c r="GME161" s="3"/>
      <c r="GMF161" s="3"/>
      <c r="GMG161" s="3"/>
      <c r="GMH161" s="3"/>
      <c r="GMI161" s="3"/>
      <c r="GMJ161" s="3"/>
      <c r="GMK161" s="3"/>
      <c r="GML161" s="3"/>
      <c r="GMM161" s="3"/>
      <c r="GMN161" s="3"/>
      <c r="GMO161" s="3"/>
      <c r="GMP161" s="3"/>
      <c r="GMQ161" s="3"/>
      <c r="GMR161" s="3"/>
      <c r="GMS161" s="3"/>
      <c r="GMT161" s="3"/>
      <c r="GMU161" s="3"/>
      <c r="GMV161" s="3"/>
      <c r="GMW161" s="3"/>
      <c r="GMX161" s="3"/>
      <c r="GMY161" s="3"/>
      <c r="GMZ161" s="3"/>
      <c r="GNA161" s="3"/>
      <c r="GNB161" s="3"/>
      <c r="GNC161" s="3"/>
      <c r="GND161" s="3"/>
      <c r="GNE161" s="3"/>
      <c r="GNF161" s="3"/>
      <c r="GNG161" s="3"/>
      <c r="GNH161" s="3"/>
      <c r="GNI161" s="3"/>
      <c r="GNJ161" s="3"/>
      <c r="GNK161" s="3"/>
      <c r="GNL161" s="3"/>
      <c r="GNM161" s="3"/>
      <c r="GNN161" s="3"/>
      <c r="GNO161" s="3"/>
      <c r="GNP161" s="3"/>
      <c r="GNQ161" s="3"/>
      <c r="GNR161" s="3"/>
      <c r="GNS161" s="3"/>
      <c r="GNT161" s="3"/>
      <c r="GNU161" s="3"/>
      <c r="GNV161" s="3"/>
      <c r="GNW161" s="3"/>
      <c r="GNX161" s="3"/>
      <c r="GNY161" s="3"/>
      <c r="GNZ161" s="3"/>
      <c r="GOA161" s="3"/>
      <c r="GOB161" s="3"/>
      <c r="GOC161" s="3"/>
      <c r="GOD161" s="3"/>
      <c r="GOE161" s="3"/>
      <c r="GOF161" s="3"/>
      <c r="GOG161" s="3"/>
      <c r="GOH161" s="3"/>
      <c r="GOI161" s="3"/>
      <c r="GOJ161" s="3"/>
      <c r="GOK161" s="3"/>
      <c r="GOL161" s="3"/>
      <c r="GOM161" s="3"/>
      <c r="GON161" s="3"/>
      <c r="GOO161" s="3"/>
      <c r="GOP161" s="3"/>
      <c r="GOQ161" s="3"/>
      <c r="GOR161" s="3"/>
      <c r="GOS161" s="3"/>
      <c r="GOT161" s="3"/>
      <c r="GOU161" s="3"/>
      <c r="GOV161" s="3"/>
      <c r="GOW161" s="3"/>
      <c r="GOX161" s="3"/>
      <c r="GOY161" s="3"/>
      <c r="GOZ161" s="3"/>
      <c r="GPA161" s="3"/>
      <c r="GPB161" s="3"/>
      <c r="GPC161" s="3"/>
      <c r="GPD161" s="3"/>
      <c r="GPE161" s="3"/>
      <c r="GPF161" s="3"/>
      <c r="GPG161" s="3"/>
      <c r="GPH161" s="3"/>
      <c r="GPI161" s="3"/>
      <c r="GPJ161" s="3"/>
      <c r="GPK161" s="3"/>
      <c r="GPL161" s="3"/>
      <c r="GPM161" s="3"/>
      <c r="GPN161" s="3"/>
      <c r="GPO161" s="3"/>
      <c r="GPP161" s="3"/>
      <c r="GPQ161" s="3"/>
      <c r="GPR161" s="3"/>
      <c r="GPS161" s="3"/>
      <c r="GPT161" s="3"/>
      <c r="GPU161" s="3"/>
      <c r="GPV161" s="3"/>
      <c r="GPW161" s="3"/>
      <c r="GPX161" s="3"/>
      <c r="GPY161" s="3"/>
      <c r="GPZ161" s="3"/>
      <c r="GQA161" s="3"/>
      <c r="GQB161" s="3"/>
      <c r="GQC161" s="3"/>
      <c r="GQD161" s="3"/>
      <c r="GQE161" s="3"/>
      <c r="GQF161" s="3"/>
      <c r="GQG161" s="3"/>
      <c r="GQH161" s="3"/>
      <c r="GQI161" s="3"/>
      <c r="GQJ161" s="3"/>
      <c r="GQK161" s="3"/>
      <c r="GQL161" s="3"/>
      <c r="GQM161" s="3"/>
      <c r="GQN161" s="3"/>
      <c r="GQO161" s="3"/>
      <c r="GQP161" s="3"/>
      <c r="GQQ161" s="3"/>
      <c r="GQR161" s="3"/>
      <c r="GQS161" s="3"/>
      <c r="GQT161" s="3"/>
      <c r="GQU161" s="3"/>
      <c r="GQV161" s="3"/>
      <c r="GQW161" s="3"/>
      <c r="GQX161" s="3"/>
      <c r="GQY161" s="3"/>
      <c r="GQZ161" s="3"/>
      <c r="GRA161" s="3"/>
      <c r="GRB161" s="3"/>
      <c r="GRC161" s="3"/>
      <c r="GRD161" s="3"/>
      <c r="GRE161" s="3"/>
      <c r="GRF161" s="3"/>
      <c r="GRG161" s="3"/>
      <c r="GRH161" s="3"/>
      <c r="GRI161" s="3"/>
      <c r="GRJ161" s="3"/>
      <c r="GRK161" s="3"/>
      <c r="GRL161" s="3"/>
      <c r="GRM161" s="3"/>
      <c r="GRN161" s="3"/>
      <c r="GRO161" s="3"/>
      <c r="GRP161" s="3"/>
      <c r="GRQ161" s="3"/>
      <c r="GRR161" s="3"/>
      <c r="GRS161" s="3"/>
      <c r="GRT161" s="3"/>
      <c r="GRU161" s="3"/>
      <c r="GRV161" s="3"/>
      <c r="GRW161" s="3"/>
      <c r="GRX161" s="3"/>
      <c r="GRY161" s="3"/>
      <c r="GRZ161" s="3"/>
      <c r="GSA161" s="3"/>
      <c r="GSB161" s="3"/>
      <c r="GSC161" s="3"/>
      <c r="GSD161" s="3"/>
      <c r="GSE161" s="3"/>
      <c r="GSF161" s="3"/>
      <c r="GSG161" s="3"/>
      <c r="GSH161" s="3"/>
      <c r="GSI161" s="3"/>
      <c r="GSJ161" s="3"/>
      <c r="GSK161" s="3"/>
      <c r="GSL161" s="3"/>
      <c r="GSM161" s="3"/>
      <c r="GSN161" s="3"/>
      <c r="GSO161" s="3"/>
      <c r="GSP161" s="3"/>
      <c r="GSQ161" s="3"/>
      <c r="GSR161" s="3"/>
      <c r="GSS161" s="3"/>
      <c r="GST161" s="3"/>
      <c r="GSU161" s="3"/>
      <c r="GSV161" s="3"/>
      <c r="GSW161" s="3"/>
      <c r="GSX161" s="3"/>
      <c r="GSY161" s="3"/>
      <c r="GSZ161" s="3"/>
      <c r="GTA161" s="3"/>
      <c r="GTB161" s="3"/>
      <c r="GTC161" s="3"/>
      <c r="GTD161" s="3"/>
      <c r="GTE161" s="3"/>
      <c r="GTF161" s="3"/>
      <c r="GTG161" s="3"/>
      <c r="GTH161" s="3"/>
      <c r="GTI161" s="3"/>
      <c r="GTJ161" s="3"/>
      <c r="GTK161" s="3"/>
      <c r="GTL161" s="3"/>
      <c r="GTM161" s="3"/>
      <c r="GTN161" s="3"/>
      <c r="GTO161" s="3"/>
      <c r="GTP161" s="3"/>
      <c r="GTQ161" s="3"/>
      <c r="GTR161" s="3"/>
      <c r="GTS161" s="3"/>
      <c r="GTT161" s="3"/>
      <c r="GTU161" s="3"/>
      <c r="GTV161" s="3"/>
      <c r="GTW161" s="3"/>
      <c r="GTX161" s="3"/>
      <c r="GTY161" s="3"/>
      <c r="GTZ161" s="3"/>
      <c r="GUA161" s="3"/>
      <c r="GUB161" s="3"/>
      <c r="GUC161" s="3"/>
      <c r="GUD161" s="3"/>
      <c r="GUE161" s="3"/>
      <c r="GUF161" s="3"/>
      <c r="GUG161" s="3"/>
      <c r="GUH161" s="3"/>
      <c r="GUI161" s="3"/>
      <c r="GUJ161" s="3"/>
      <c r="GUK161" s="3"/>
      <c r="GUL161" s="3"/>
      <c r="GUM161" s="3"/>
      <c r="GUN161" s="3"/>
      <c r="GUO161" s="3"/>
      <c r="GUP161" s="3"/>
      <c r="GUQ161" s="3"/>
      <c r="GUR161" s="3"/>
      <c r="GUS161" s="3"/>
      <c r="GUT161" s="3"/>
      <c r="GUU161" s="3"/>
      <c r="GUV161" s="3"/>
      <c r="GUW161" s="3"/>
      <c r="GUX161" s="3"/>
      <c r="GUY161" s="3"/>
      <c r="GUZ161" s="3"/>
      <c r="GVA161" s="3"/>
      <c r="GVB161" s="3"/>
      <c r="GVC161" s="3"/>
      <c r="GVD161" s="3"/>
      <c r="GVE161" s="3"/>
      <c r="GVF161" s="3"/>
      <c r="GVG161" s="3"/>
      <c r="GVH161" s="3"/>
      <c r="GVI161" s="3"/>
      <c r="GVJ161" s="3"/>
      <c r="GVK161" s="3"/>
      <c r="GVL161" s="3"/>
      <c r="GVM161" s="3"/>
      <c r="GVN161" s="3"/>
      <c r="GVO161" s="3"/>
      <c r="GVP161" s="3"/>
      <c r="GVQ161" s="3"/>
      <c r="GVR161" s="3"/>
      <c r="GVS161" s="3"/>
      <c r="GVT161" s="3"/>
      <c r="GVU161" s="3"/>
      <c r="GVV161" s="3"/>
      <c r="GVW161" s="3"/>
      <c r="GVX161" s="3"/>
      <c r="GVY161" s="3"/>
      <c r="GVZ161" s="3"/>
      <c r="GWA161" s="3"/>
      <c r="GWB161" s="3"/>
      <c r="GWC161" s="3"/>
      <c r="GWD161" s="3"/>
      <c r="GWE161" s="3"/>
      <c r="GWF161" s="3"/>
      <c r="GWG161" s="3"/>
      <c r="GWH161" s="3"/>
      <c r="GWI161" s="3"/>
      <c r="GWJ161" s="3"/>
      <c r="GWK161" s="3"/>
      <c r="GWL161" s="3"/>
      <c r="GWM161" s="3"/>
      <c r="GWN161" s="3"/>
      <c r="GWO161" s="3"/>
      <c r="GWP161" s="3"/>
      <c r="GWQ161" s="3"/>
      <c r="GWR161" s="3"/>
      <c r="GWS161" s="3"/>
      <c r="GWT161" s="3"/>
      <c r="GWU161" s="3"/>
      <c r="GWV161" s="3"/>
      <c r="GWW161" s="3"/>
      <c r="GWX161" s="3"/>
      <c r="GWY161" s="3"/>
      <c r="GWZ161" s="3"/>
      <c r="GXA161" s="3"/>
      <c r="GXB161" s="3"/>
      <c r="GXC161" s="3"/>
      <c r="GXD161" s="3"/>
      <c r="GXE161" s="3"/>
      <c r="GXF161" s="3"/>
      <c r="GXG161" s="3"/>
      <c r="GXH161" s="3"/>
      <c r="GXI161" s="3"/>
      <c r="GXJ161" s="3"/>
      <c r="GXK161" s="3"/>
      <c r="GXL161" s="3"/>
      <c r="GXM161" s="3"/>
      <c r="GXN161" s="3"/>
      <c r="GXO161" s="3"/>
      <c r="GXP161" s="3"/>
      <c r="GXQ161" s="3"/>
      <c r="GXR161" s="3"/>
      <c r="GXS161" s="3"/>
      <c r="GXT161" s="3"/>
      <c r="GXU161" s="3"/>
      <c r="GXV161" s="3"/>
      <c r="GXW161" s="3"/>
      <c r="GXX161" s="3"/>
      <c r="GXY161" s="3"/>
      <c r="GXZ161" s="3"/>
      <c r="GYA161" s="3"/>
      <c r="GYB161" s="3"/>
      <c r="GYC161" s="3"/>
      <c r="GYD161" s="3"/>
      <c r="GYE161" s="3"/>
      <c r="GYF161" s="3"/>
      <c r="GYG161" s="3"/>
      <c r="GYH161" s="3"/>
      <c r="GYI161" s="3"/>
      <c r="GYJ161" s="3"/>
      <c r="GYK161" s="3"/>
      <c r="GYL161" s="3"/>
      <c r="GYM161" s="3"/>
      <c r="GYN161" s="3"/>
      <c r="GYO161" s="3"/>
      <c r="GYP161" s="3"/>
      <c r="GYQ161" s="3"/>
      <c r="GYR161" s="3"/>
      <c r="GYS161" s="3"/>
      <c r="GYT161" s="3"/>
      <c r="GYU161" s="3"/>
      <c r="GYV161" s="3"/>
      <c r="GYW161" s="3"/>
      <c r="GYX161" s="3"/>
      <c r="GYY161" s="3"/>
      <c r="GYZ161" s="3"/>
      <c r="GZA161" s="3"/>
      <c r="GZB161" s="3"/>
      <c r="GZC161" s="3"/>
      <c r="GZD161" s="3"/>
      <c r="GZE161" s="3"/>
      <c r="GZF161" s="3"/>
      <c r="GZG161" s="3"/>
      <c r="GZH161" s="3"/>
      <c r="GZI161" s="3"/>
      <c r="GZJ161" s="3"/>
      <c r="GZK161" s="3"/>
      <c r="GZL161" s="3"/>
      <c r="GZM161" s="3"/>
      <c r="GZN161" s="3"/>
      <c r="GZO161" s="3"/>
      <c r="GZP161" s="3"/>
      <c r="GZQ161" s="3"/>
      <c r="GZR161" s="3"/>
      <c r="GZS161" s="3"/>
      <c r="GZT161" s="3"/>
      <c r="GZU161" s="3"/>
      <c r="GZV161" s="3"/>
      <c r="GZW161" s="3"/>
      <c r="GZX161" s="3"/>
      <c r="GZY161" s="3"/>
      <c r="GZZ161" s="3"/>
      <c r="HAA161" s="3"/>
      <c r="HAB161" s="3"/>
      <c r="HAC161" s="3"/>
      <c r="HAD161" s="3"/>
      <c r="HAE161" s="3"/>
      <c r="HAF161" s="3"/>
      <c r="HAG161" s="3"/>
      <c r="HAH161" s="3"/>
      <c r="HAI161" s="3"/>
      <c r="HAJ161" s="3"/>
      <c r="HAK161" s="3"/>
      <c r="HAL161" s="3"/>
      <c r="HAM161" s="3"/>
      <c r="HAN161" s="3"/>
      <c r="HAO161" s="3"/>
      <c r="HAP161" s="3"/>
      <c r="HAQ161" s="3"/>
      <c r="HAR161" s="3"/>
      <c r="HAS161" s="3"/>
      <c r="HAT161" s="3"/>
      <c r="HAU161" s="3"/>
      <c r="HAV161" s="3"/>
      <c r="HAW161" s="3"/>
      <c r="HAX161" s="3"/>
      <c r="HAY161" s="3"/>
      <c r="HAZ161" s="3"/>
      <c r="HBA161" s="3"/>
      <c r="HBB161" s="3"/>
      <c r="HBC161" s="3"/>
      <c r="HBD161" s="3"/>
      <c r="HBE161" s="3"/>
      <c r="HBF161" s="3"/>
      <c r="HBG161" s="3"/>
      <c r="HBH161" s="3"/>
      <c r="HBI161" s="3"/>
      <c r="HBJ161" s="3"/>
      <c r="HBK161" s="3"/>
      <c r="HBL161" s="3"/>
      <c r="HBM161" s="3"/>
      <c r="HBN161" s="3"/>
      <c r="HBO161" s="3"/>
      <c r="HBP161" s="3"/>
      <c r="HBQ161" s="3"/>
      <c r="HBR161" s="3"/>
      <c r="HBS161" s="3"/>
      <c r="HBT161" s="3"/>
      <c r="HBU161" s="3"/>
      <c r="HBV161" s="3"/>
      <c r="HBW161" s="3"/>
      <c r="HBX161" s="3"/>
      <c r="HBY161" s="3"/>
      <c r="HBZ161" s="3"/>
      <c r="HCA161" s="3"/>
      <c r="HCB161" s="3"/>
      <c r="HCC161" s="3"/>
      <c r="HCD161" s="3"/>
      <c r="HCE161" s="3"/>
      <c r="HCF161" s="3"/>
      <c r="HCG161" s="3"/>
      <c r="HCH161" s="3"/>
      <c r="HCI161" s="3"/>
      <c r="HCJ161" s="3"/>
      <c r="HCK161" s="3"/>
      <c r="HCL161" s="3"/>
      <c r="HCM161" s="3"/>
      <c r="HCN161" s="3"/>
      <c r="HCO161" s="3"/>
      <c r="HCP161" s="3"/>
      <c r="HCQ161" s="3"/>
      <c r="HCR161" s="3"/>
      <c r="HCS161" s="3"/>
      <c r="HCT161" s="3"/>
      <c r="HCU161" s="3"/>
      <c r="HCV161" s="3"/>
      <c r="HCW161" s="3"/>
      <c r="HCX161" s="3"/>
      <c r="HCY161" s="3"/>
      <c r="HCZ161" s="3"/>
      <c r="HDA161" s="3"/>
      <c r="HDB161" s="3"/>
      <c r="HDC161" s="3"/>
      <c r="HDD161" s="3"/>
      <c r="HDE161" s="3"/>
      <c r="HDF161" s="3"/>
      <c r="HDG161" s="3"/>
      <c r="HDH161" s="3"/>
      <c r="HDI161" s="3"/>
      <c r="HDJ161" s="3"/>
      <c r="HDK161" s="3"/>
      <c r="HDL161" s="3"/>
      <c r="HDM161" s="3"/>
      <c r="HDN161" s="3"/>
      <c r="HDO161" s="3"/>
      <c r="HDP161" s="3"/>
      <c r="HDQ161" s="3"/>
      <c r="HDR161" s="3"/>
      <c r="HDS161" s="3"/>
      <c r="HDT161" s="3"/>
      <c r="HDU161" s="3"/>
      <c r="HDV161" s="3"/>
      <c r="HDW161" s="3"/>
      <c r="HDX161" s="3"/>
      <c r="HDY161" s="3"/>
      <c r="HDZ161" s="3"/>
      <c r="HEA161" s="3"/>
      <c r="HEB161" s="3"/>
      <c r="HEC161" s="3"/>
      <c r="HED161" s="3"/>
      <c r="HEE161" s="3"/>
      <c r="HEF161" s="3"/>
      <c r="HEG161" s="3"/>
      <c r="HEH161" s="3"/>
      <c r="HEI161" s="3"/>
      <c r="HEJ161" s="3"/>
      <c r="HEK161" s="3"/>
      <c r="HEL161" s="3"/>
      <c r="HEM161" s="3"/>
      <c r="HEN161" s="3"/>
      <c r="HEO161" s="3"/>
      <c r="HEP161" s="3"/>
      <c r="HEQ161" s="3"/>
      <c r="HER161" s="3"/>
      <c r="HES161" s="3"/>
      <c r="HET161" s="3"/>
      <c r="HEU161" s="3"/>
      <c r="HEV161" s="3"/>
      <c r="HEW161" s="3"/>
      <c r="HEX161" s="3"/>
      <c r="HEY161" s="3"/>
      <c r="HEZ161" s="3"/>
      <c r="HFA161" s="3"/>
      <c r="HFB161" s="3"/>
      <c r="HFC161" s="3"/>
      <c r="HFD161" s="3"/>
      <c r="HFE161" s="3"/>
      <c r="HFF161" s="3"/>
      <c r="HFG161" s="3"/>
      <c r="HFH161" s="3"/>
      <c r="HFI161" s="3"/>
      <c r="HFJ161" s="3"/>
      <c r="HFK161" s="3"/>
      <c r="HFL161" s="3"/>
      <c r="HFM161" s="3"/>
      <c r="HFN161" s="3"/>
      <c r="HFO161" s="3"/>
      <c r="HFP161" s="3"/>
      <c r="HFQ161" s="3"/>
      <c r="HFR161" s="3"/>
      <c r="HFS161" s="3"/>
      <c r="HFT161" s="3"/>
      <c r="HFU161" s="3"/>
      <c r="HFV161" s="3"/>
      <c r="HFW161" s="3"/>
      <c r="HFX161" s="3"/>
      <c r="HFY161" s="3"/>
      <c r="HFZ161" s="3"/>
      <c r="HGA161" s="3"/>
      <c r="HGB161" s="3"/>
      <c r="HGC161" s="3"/>
      <c r="HGD161" s="3"/>
      <c r="HGE161" s="3"/>
      <c r="HGF161" s="3"/>
      <c r="HGG161" s="3"/>
      <c r="HGH161" s="3"/>
      <c r="HGI161" s="3"/>
      <c r="HGJ161" s="3"/>
      <c r="HGK161" s="3"/>
      <c r="HGL161" s="3"/>
      <c r="HGM161" s="3"/>
      <c r="HGN161" s="3"/>
      <c r="HGO161" s="3"/>
      <c r="HGP161" s="3"/>
      <c r="HGQ161" s="3"/>
      <c r="HGR161" s="3"/>
      <c r="HGS161" s="3"/>
      <c r="HGT161" s="3"/>
      <c r="HGU161" s="3"/>
      <c r="HGV161" s="3"/>
      <c r="HGW161" s="3"/>
      <c r="HGX161" s="3"/>
      <c r="HGY161" s="3"/>
      <c r="HGZ161" s="3"/>
      <c r="HHA161" s="3"/>
      <c r="HHB161" s="3"/>
      <c r="HHC161" s="3"/>
      <c r="HHD161" s="3"/>
      <c r="HHE161" s="3"/>
      <c r="HHF161" s="3"/>
      <c r="HHG161" s="3"/>
      <c r="HHH161" s="3"/>
      <c r="HHI161" s="3"/>
      <c r="HHJ161" s="3"/>
      <c r="HHK161" s="3"/>
      <c r="HHL161" s="3"/>
      <c r="HHM161" s="3"/>
      <c r="HHN161" s="3"/>
      <c r="HHO161" s="3"/>
      <c r="HHP161" s="3"/>
      <c r="HHQ161" s="3"/>
      <c r="HHR161" s="3"/>
      <c r="HHS161" s="3"/>
      <c r="HHT161" s="3"/>
      <c r="HHU161" s="3"/>
      <c r="HHV161" s="3"/>
      <c r="HHW161" s="3"/>
      <c r="HHX161" s="3"/>
      <c r="HHY161" s="3"/>
      <c r="HHZ161" s="3"/>
      <c r="HIA161" s="3"/>
      <c r="HIB161" s="3"/>
      <c r="HIC161" s="3"/>
      <c r="HID161" s="3"/>
      <c r="HIE161" s="3"/>
      <c r="HIF161" s="3"/>
      <c r="HIG161" s="3"/>
      <c r="HIH161" s="3"/>
      <c r="HII161" s="3"/>
      <c r="HIJ161" s="3"/>
      <c r="HIK161" s="3"/>
      <c r="HIL161" s="3"/>
      <c r="HIM161" s="3"/>
      <c r="HIN161" s="3"/>
      <c r="HIO161" s="3"/>
      <c r="HIP161" s="3"/>
      <c r="HIQ161" s="3"/>
      <c r="HIR161" s="3"/>
      <c r="HIS161" s="3"/>
      <c r="HIT161" s="3"/>
      <c r="HIU161" s="3"/>
      <c r="HIV161" s="3"/>
      <c r="HIW161" s="3"/>
      <c r="HIX161" s="3"/>
      <c r="HIY161" s="3"/>
      <c r="HIZ161" s="3"/>
      <c r="HJA161" s="3"/>
      <c r="HJB161" s="3"/>
      <c r="HJC161" s="3"/>
      <c r="HJD161" s="3"/>
      <c r="HJE161" s="3"/>
      <c r="HJF161" s="3"/>
      <c r="HJG161" s="3"/>
      <c r="HJH161" s="3"/>
      <c r="HJI161" s="3"/>
      <c r="HJJ161" s="3"/>
      <c r="HJK161" s="3"/>
      <c r="HJL161" s="3"/>
      <c r="HJM161" s="3"/>
      <c r="HJN161" s="3"/>
      <c r="HJO161" s="3"/>
      <c r="HJP161" s="3"/>
      <c r="HJQ161" s="3"/>
      <c r="HJR161" s="3"/>
      <c r="HJS161" s="3"/>
      <c r="HJT161" s="3"/>
      <c r="HJU161" s="3"/>
      <c r="HJV161" s="3"/>
      <c r="HJW161" s="3"/>
      <c r="HJX161" s="3"/>
      <c r="HJY161" s="3"/>
      <c r="HJZ161" s="3"/>
      <c r="HKA161" s="3"/>
      <c r="HKB161" s="3"/>
      <c r="HKC161" s="3"/>
      <c r="HKD161" s="3"/>
      <c r="HKE161" s="3"/>
      <c r="HKF161" s="3"/>
      <c r="HKG161" s="3"/>
      <c r="HKH161" s="3"/>
      <c r="HKI161" s="3"/>
      <c r="HKJ161" s="3"/>
      <c r="HKK161" s="3"/>
      <c r="HKL161" s="3"/>
      <c r="HKM161" s="3"/>
      <c r="HKN161" s="3"/>
      <c r="HKO161" s="3"/>
      <c r="HKP161" s="3"/>
      <c r="HKQ161" s="3"/>
      <c r="HKR161" s="3"/>
      <c r="HKS161" s="3"/>
      <c r="HKT161" s="3"/>
      <c r="HKU161" s="3"/>
      <c r="HKV161" s="3"/>
      <c r="HKW161" s="3"/>
      <c r="HKX161" s="3"/>
      <c r="HKY161" s="3"/>
      <c r="HKZ161" s="3"/>
      <c r="HLA161" s="3"/>
      <c r="HLB161" s="3"/>
      <c r="HLC161" s="3"/>
      <c r="HLD161" s="3"/>
      <c r="HLE161" s="3"/>
      <c r="HLF161" s="3"/>
      <c r="HLG161" s="3"/>
      <c r="HLH161" s="3"/>
      <c r="HLI161" s="3"/>
      <c r="HLJ161" s="3"/>
      <c r="HLK161" s="3"/>
      <c r="HLL161" s="3"/>
      <c r="HLM161" s="3"/>
      <c r="HLN161" s="3"/>
      <c r="HLO161" s="3"/>
      <c r="HLP161" s="3"/>
      <c r="HLQ161" s="3"/>
      <c r="HLR161" s="3"/>
      <c r="HLS161" s="3"/>
      <c r="HLT161" s="3"/>
      <c r="HLU161" s="3"/>
      <c r="HLV161" s="3"/>
      <c r="HLW161" s="3"/>
      <c r="HLX161" s="3"/>
      <c r="HLY161" s="3"/>
      <c r="HLZ161" s="3"/>
      <c r="HMA161" s="3"/>
      <c r="HMB161" s="3"/>
      <c r="HMC161" s="3"/>
      <c r="HMD161" s="3"/>
      <c r="HME161" s="3"/>
      <c r="HMF161" s="3"/>
      <c r="HMG161" s="3"/>
      <c r="HMH161" s="3"/>
      <c r="HMI161" s="3"/>
      <c r="HMJ161" s="3"/>
      <c r="HMK161" s="3"/>
      <c r="HML161" s="3"/>
      <c r="HMM161" s="3"/>
      <c r="HMN161" s="3"/>
      <c r="HMO161" s="3"/>
      <c r="HMP161" s="3"/>
      <c r="HMQ161" s="3"/>
      <c r="HMR161" s="3"/>
      <c r="HMS161" s="3"/>
      <c r="HMT161" s="3"/>
      <c r="HMU161" s="3"/>
      <c r="HMV161" s="3"/>
      <c r="HMW161" s="3"/>
      <c r="HMX161" s="3"/>
      <c r="HMY161" s="3"/>
      <c r="HMZ161" s="3"/>
      <c r="HNA161" s="3"/>
      <c r="HNB161" s="3"/>
      <c r="HNC161" s="3"/>
      <c r="HND161" s="3"/>
      <c r="HNE161" s="3"/>
      <c r="HNF161" s="3"/>
      <c r="HNG161" s="3"/>
      <c r="HNH161" s="3"/>
      <c r="HNI161" s="3"/>
      <c r="HNJ161" s="3"/>
      <c r="HNK161" s="3"/>
      <c r="HNL161" s="3"/>
      <c r="HNM161" s="3"/>
      <c r="HNN161" s="3"/>
      <c r="HNO161" s="3"/>
      <c r="HNP161" s="3"/>
      <c r="HNQ161" s="3"/>
      <c r="HNR161" s="3"/>
      <c r="HNS161" s="3"/>
      <c r="HNT161" s="3"/>
      <c r="HNU161" s="3"/>
      <c r="HNV161" s="3"/>
      <c r="HNW161" s="3"/>
      <c r="HNX161" s="3"/>
      <c r="HNY161" s="3"/>
      <c r="HNZ161" s="3"/>
      <c r="HOA161" s="3"/>
      <c r="HOB161" s="3"/>
      <c r="HOC161" s="3"/>
      <c r="HOD161" s="3"/>
      <c r="HOE161" s="3"/>
      <c r="HOF161" s="3"/>
      <c r="HOG161" s="3"/>
      <c r="HOH161" s="3"/>
      <c r="HOI161" s="3"/>
      <c r="HOJ161" s="3"/>
      <c r="HOK161" s="3"/>
      <c r="HOL161" s="3"/>
      <c r="HOM161" s="3"/>
      <c r="HON161" s="3"/>
      <c r="HOO161" s="3"/>
      <c r="HOP161" s="3"/>
      <c r="HOQ161" s="3"/>
      <c r="HOR161" s="3"/>
      <c r="HOS161" s="3"/>
      <c r="HOT161" s="3"/>
      <c r="HOU161" s="3"/>
      <c r="HOV161" s="3"/>
      <c r="HOW161" s="3"/>
      <c r="HOX161" s="3"/>
      <c r="HOY161" s="3"/>
      <c r="HOZ161" s="3"/>
      <c r="HPA161" s="3"/>
      <c r="HPB161" s="3"/>
      <c r="HPC161" s="3"/>
      <c r="HPD161" s="3"/>
      <c r="HPE161" s="3"/>
      <c r="HPF161" s="3"/>
      <c r="HPG161" s="3"/>
      <c r="HPH161" s="3"/>
      <c r="HPI161" s="3"/>
      <c r="HPJ161" s="3"/>
      <c r="HPK161" s="3"/>
      <c r="HPL161" s="3"/>
      <c r="HPM161" s="3"/>
      <c r="HPN161" s="3"/>
      <c r="HPO161" s="3"/>
      <c r="HPP161" s="3"/>
      <c r="HPQ161" s="3"/>
      <c r="HPR161" s="3"/>
      <c r="HPS161" s="3"/>
      <c r="HPT161" s="3"/>
      <c r="HPU161" s="3"/>
      <c r="HPV161" s="3"/>
      <c r="HPW161" s="3"/>
      <c r="HPX161" s="3"/>
      <c r="HPY161" s="3"/>
      <c r="HPZ161" s="3"/>
      <c r="HQA161" s="3"/>
      <c r="HQB161" s="3"/>
      <c r="HQC161" s="3"/>
      <c r="HQD161" s="3"/>
      <c r="HQE161" s="3"/>
      <c r="HQF161" s="3"/>
      <c r="HQG161" s="3"/>
      <c r="HQH161" s="3"/>
      <c r="HQI161" s="3"/>
      <c r="HQJ161" s="3"/>
      <c r="HQK161" s="3"/>
      <c r="HQL161" s="3"/>
      <c r="HQM161" s="3"/>
      <c r="HQN161" s="3"/>
      <c r="HQO161" s="3"/>
      <c r="HQP161" s="3"/>
      <c r="HQQ161" s="3"/>
      <c r="HQR161" s="3"/>
      <c r="HQS161" s="3"/>
      <c r="HQT161" s="3"/>
      <c r="HQU161" s="3"/>
      <c r="HQV161" s="3"/>
      <c r="HQW161" s="3"/>
      <c r="HQX161" s="3"/>
      <c r="HQY161" s="3"/>
      <c r="HQZ161" s="3"/>
      <c r="HRA161" s="3"/>
      <c r="HRB161" s="3"/>
      <c r="HRC161" s="3"/>
      <c r="HRD161" s="3"/>
      <c r="HRE161" s="3"/>
      <c r="HRF161" s="3"/>
      <c r="HRG161" s="3"/>
      <c r="HRH161" s="3"/>
      <c r="HRI161" s="3"/>
      <c r="HRJ161" s="3"/>
      <c r="HRK161" s="3"/>
      <c r="HRL161" s="3"/>
      <c r="HRM161" s="3"/>
      <c r="HRN161" s="3"/>
      <c r="HRO161" s="3"/>
      <c r="HRP161" s="3"/>
      <c r="HRQ161" s="3"/>
      <c r="HRR161" s="3"/>
      <c r="HRS161" s="3"/>
      <c r="HRT161" s="3"/>
      <c r="HRU161" s="3"/>
      <c r="HRV161" s="3"/>
      <c r="HRW161" s="3"/>
      <c r="HRX161" s="3"/>
      <c r="HRY161" s="3"/>
      <c r="HRZ161" s="3"/>
      <c r="HSA161" s="3"/>
      <c r="HSB161" s="3"/>
      <c r="HSC161" s="3"/>
      <c r="HSD161" s="3"/>
      <c r="HSE161" s="3"/>
      <c r="HSF161" s="3"/>
      <c r="HSG161" s="3"/>
      <c r="HSH161" s="3"/>
      <c r="HSI161" s="3"/>
      <c r="HSJ161" s="3"/>
      <c r="HSK161" s="3"/>
      <c r="HSL161" s="3"/>
      <c r="HSM161" s="3"/>
      <c r="HSN161" s="3"/>
      <c r="HSO161" s="3"/>
      <c r="HSP161" s="3"/>
      <c r="HSQ161" s="3"/>
      <c r="HSR161" s="3"/>
      <c r="HSS161" s="3"/>
      <c r="HST161" s="3"/>
      <c r="HSU161" s="3"/>
      <c r="HSV161" s="3"/>
      <c r="HSW161" s="3"/>
      <c r="HSX161" s="3"/>
      <c r="HSY161" s="3"/>
      <c r="HSZ161" s="3"/>
      <c r="HTA161" s="3"/>
      <c r="HTB161" s="3"/>
      <c r="HTC161" s="3"/>
      <c r="HTD161" s="3"/>
      <c r="HTE161" s="3"/>
      <c r="HTF161" s="3"/>
      <c r="HTG161" s="3"/>
      <c r="HTH161" s="3"/>
      <c r="HTI161" s="3"/>
      <c r="HTJ161" s="3"/>
      <c r="HTK161" s="3"/>
      <c r="HTL161" s="3"/>
      <c r="HTM161" s="3"/>
      <c r="HTN161" s="3"/>
      <c r="HTO161" s="3"/>
      <c r="HTP161" s="3"/>
      <c r="HTQ161" s="3"/>
      <c r="HTR161" s="3"/>
      <c r="HTS161" s="3"/>
      <c r="HTT161" s="3"/>
      <c r="HTU161" s="3"/>
      <c r="HTV161" s="3"/>
      <c r="HTW161" s="3"/>
      <c r="HTX161" s="3"/>
      <c r="HTY161" s="3"/>
      <c r="HTZ161" s="3"/>
      <c r="HUA161" s="3"/>
      <c r="HUB161" s="3"/>
      <c r="HUC161" s="3"/>
      <c r="HUD161" s="3"/>
      <c r="HUE161" s="3"/>
      <c r="HUF161" s="3"/>
      <c r="HUG161" s="3"/>
      <c r="HUH161" s="3"/>
      <c r="HUI161" s="3"/>
      <c r="HUJ161" s="3"/>
      <c r="HUK161" s="3"/>
      <c r="HUL161" s="3"/>
      <c r="HUM161" s="3"/>
      <c r="HUN161" s="3"/>
      <c r="HUO161" s="3"/>
      <c r="HUP161" s="3"/>
      <c r="HUQ161" s="3"/>
      <c r="HUR161" s="3"/>
      <c r="HUS161" s="3"/>
      <c r="HUT161" s="3"/>
      <c r="HUU161" s="3"/>
      <c r="HUV161" s="3"/>
      <c r="HUW161" s="3"/>
      <c r="HUX161" s="3"/>
      <c r="HUY161" s="3"/>
      <c r="HUZ161" s="3"/>
      <c r="HVA161" s="3"/>
      <c r="HVB161" s="3"/>
      <c r="HVC161" s="3"/>
      <c r="HVD161" s="3"/>
      <c r="HVE161" s="3"/>
      <c r="HVF161" s="3"/>
      <c r="HVG161" s="3"/>
      <c r="HVH161" s="3"/>
      <c r="HVI161" s="3"/>
      <c r="HVJ161" s="3"/>
      <c r="HVK161" s="3"/>
      <c r="HVL161" s="3"/>
      <c r="HVM161" s="3"/>
      <c r="HVN161" s="3"/>
      <c r="HVO161" s="3"/>
      <c r="HVP161" s="3"/>
      <c r="HVQ161" s="3"/>
      <c r="HVR161" s="3"/>
      <c r="HVS161" s="3"/>
      <c r="HVT161" s="3"/>
      <c r="HVU161" s="3"/>
      <c r="HVV161" s="3"/>
      <c r="HVW161" s="3"/>
      <c r="HVX161" s="3"/>
      <c r="HVY161" s="3"/>
      <c r="HVZ161" s="3"/>
      <c r="HWA161" s="3"/>
      <c r="HWB161" s="3"/>
      <c r="HWC161" s="3"/>
      <c r="HWD161" s="3"/>
      <c r="HWE161" s="3"/>
      <c r="HWF161" s="3"/>
      <c r="HWG161" s="3"/>
      <c r="HWH161" s="3"/>
      <c r="HWI161" s="3"/>
      <c r="HWJ161" s="3"/>
      <c r="HWK161" s="3"/>
      <c r="HWL161" s="3"/>
      <c r="HWM161" s="3"/>
      <c r="HWN161" s="3"/>
      <c r="HWO161" s="3"/>
      <c r="HWP161" s="3"/>
      <c r="HWQ161" s="3"/>
      <c r="HWR161" s="3"/>
      <c r="HWS161" s="3"/>
      <c r="HWT161" s="3"/>
      <c r="HWU161" s="3"/>
      <c r="HWV161" s="3"/>
      <c r="HWW161" s="3"/>
      <c r="HWX161" s="3"/>
      <c r="HWY161" s="3"/>
      <c r="HWZ161" s="3"/>
      <c r="HXA161" s="3"/>
      <c r="HXB161" s="3"/>
      <c r="HXC161" s="3"/>
      <c r="HXD161" s="3"/>
      <c r="HXE161" s="3"/>
      <c r="HXF161" s="3"/>
      <c r="HXG161" s="3"/>
      <c r="HXH161" s="3"/>
      <c r="HXI161" s="3"/>
      <c r="HXJ161" s="3"/>
      <c r="HXK161" s="3"/>
      <c r="HXL161" s="3"/>
      <c r="HXM161" s="3"/>
      <c r="HXN161" s="3"/>
      <c r="HXO161" s="3"/>
      <c r="HXP161" s="3"/>
      <c r="HXQ161" s="3"/>
      <c r="HXR161" s="3"/>
      <c r="HXS161" s="3"/>
      <c r="HXT161" s="3"/>
      <c r="HXU161" s="3"/>
      <c r="HXV161" s="3"/>
      <c r="HXW161" s="3"/>
      <c r="HXX161" s="3"/>
      <c r="HXY161" s="3"/>
      <c r="HXZ161" s="3"/>
      <c r="HYA161" s="3"/>
      <c r="HYB161" s="3"/>
      <c r="HYC161" s="3"/>
      <c r="HYD161" s="3"/>
      <c r="HYE161" s="3"/>
      <c r="HYF161" s="3"/>
      <c r="HYG161" s="3"/>
      <c r="HYH161" s="3"/>
      <c r="HYI161" s="3"/>
      <c r="HYJ161" s="3"/>
      <c r="HYK161" s="3"/>
      <c r="HYL161" s="3"/>
      <c r="HYM161" s="3"/>
      <c r="HYN161" s="3"/>
      <c r="HYO161" s="3"/>
      <c r="HYP161" s="3"/>
      <c r="HYQ161" s="3"/>
      <c r="HYR161" s="3"/>
      <c r="HYS161" s="3"/>
      <c r="HYT161" s="3"/>
      <c r="HYU161" s="3"/>
      <c r="HYV161" s="3"/>
      <c r="HYW161" s="3"/>
      <c r="HYX161" s="3"/>
      <c r="HYY161" s="3"/>
      <c r="HYZ161" s="3"/>
      <c r="HZA161" s="3"/>
      <c r="HZB161" s="3"/>
      <c r="HZC161" s="3"/>
      <c r="HZD161" s="3"/>
      <c r="HZE161" s="3"/>
      <c r="HZF161" s="3"/>
      <c r="HZG161" s="3"/>
      <c r="HZH161" s="3"/>
      <c r="HZI161" s="3"/>
      <c r="HZJ161" s="3"/>
      <c r="HZK161" s="3"/>
      <c r="HZL161" s="3"/>
      <c r="HZM161" s="3"/>
      <c r="HZN161" s="3"/>
      <c r="HZO161" s="3"/>
      <c r="HZP161" s="3"/>
      <c r="HZQ161" s="3"/>
      <c r="HZR161" s="3"/>
      <c r="HZS161" s="3"/>
      <c r="HZT161" s="3"/>
      <c r="HZU161" s="3"/>
      <c r="HZV161" s="3"/>
      <c r="HZW161" s="3"/>
      <c r="HZX161" s="3"/>
      <c r="HZY161" s="3"/>
      <c r="HZZ161" s="3"/>
      <c r="IAA161" s="3"/>
      <c r="IAB161" s="3"/>
      <c r="IAC161" s="3"/>
      <c r="IAD161" s="3"/>
      <c r="IAE161" s="3"/>
      <c r="IAF161" s="3"/>
      <c r="IAG161" s="3"/>
      <c r="IAH161" s="3"/>
      <c r="IAI161" s="3"/>
      <c r="IAJ161" s="3"/>
      <c r="IAK161" s="3"/>
      <c r="IAL161" s="3"/>
      <c r="IAM161" s="3"/>
      <c r="IAN161" s="3"/>
      <c r="IAO161" s="3"/>
      <c r="IAP161" s="3"/>
      <c r="IAQ161" s="3"/>
      <c r="IAR161" s="3"/>
      <c r="IAS161" s="3"/>
      <c r="IAT161" s="3"/>
      <c r="IAU161" s="3"/>
      <c r="IAV161" s="3"/>
      <c r="IAW161" s="3"/>
      <c r="IAX161" s="3"/>
      <c r="IAY161" s="3"/>
      <c r="IAZ161" s="3"/>
      <c r="IBA161" s="3"/>
      <c r="IBB161" s="3"/>
      <c r="IBC161" s="3"/>
      <c r="IBD161" s="3"/>
      <c r="IBE161" s="3"/>
      <c r="IBF161" s="3"/>
      <c r="IBG161" s="3"/>
      <c r="IBH161" s="3"/>
      <c r="IBI161" s="3"/>
      <c r="IBJ161" s="3"/>
      <c r="IBK161" s="3"/>
      <c r="IBL161" s="3"/>
      <c r="IBM161" s="3"/>
      <c r="IBN161" s="3"/>
      <c r="IBO161" s="3"/>
      <c r="IBP161" s="3"/>
      <c r="IBQ161" s="3"/>
      <c r="IBR161" s="3"/>
      <c r="IBS161" s="3"/>
      <c r="IBT161" s="3"/>
      <c r="IBU161" s="3"/>
      <c r="IBV161" s="3"/>
      <c r="IBW161" s="3"/>
      <c r="IBX161" s="3"/>
      <c r="IBY161" s="3"/>
      <c r="IBZ161" s="3"/>
      <c r="ICA161" s="3"/>
      <c r="ICB161" s="3"/>
      <c r="ICC161" s="3"/>
      <c r="ICD161" s="3"/>
      <c r="ICE161" s="3"/>
      <c r="ICF161" s="3"/>
      <c r="ICG161" s="3"/>
      <c r="ICH161" s="3"/>
      <c r="ICI161" s="3"/>
      <c r="ICJ161" s="3"/>
      <c r="ICK161" s="3"/>
      <c r="ICL161" s="3"/>
      <c r="ICM161" s="3"/>
      <c r="ICN161" s="3"/>
      <c r="ICO161" s="3"/>
      <c r="ICP161" s="3"/>
      <c r="ICQ161" s="3"/>
      <c r="ICR161" s="3"/>
      <c r="ICS161" s="3"/>
      <c r="ICT161" s="3"/>
      <c r="ICU161" s="3"/>
      <c r="ICV161" s="3"/>
      <c r="ICW161" s="3"/>
      <c r="ICX161" s="3"/>
      <c r="ICY161" s="3"/>
      <c r="ICZ161" s="3"/>
      <c r="IDA161" s="3"/>
      <c r="IDB161" s="3"/>
      <c r="IDC161" s="3"/>
      <c r="IDD161" s="3"/>
      <c r="IDE161" s="3"/>
      <c r="IDF161" s="3"/>
      <c r="IDG161" s="3"/>
      <c r="IDH161" s="3"/>
      <c r="IDI161" s="3"/>
      <c r="IDJ161" s="3"/>
      <c r="IDK161" s="3"/>
      <c r="IDL161" s="3"/>
      <c r="IDM161" s="3"/>
      <c r="IDN161" s="3"/>
      <c r="IDO161" s="3"/>
      <c r="IDP161" s="3"/>
      <c r="IDQ161" s="3"/>
      <c r="IDR161" s="3"/>
      <c r="IDS161" s="3"/>
      <c r="IDT161" s="3"/>
      <c r="IDU161" s="3"/>
      <c r="IDV161" s="3"/>
      <c r="IDW161" s="3"/>
      <c r="IDX161" s="3"/>
      <c r="IDY161" s="3"/>
      <c r="IDZ161" s="3"/>
      <c r="IEA161" s="3"/>
      <c r="IEB161" s="3"/>
      <c r="IEC161" s="3"/>
      <c r="IED161" s="3"/>
      <c r="IEE161" s="3"/>
      <c r="IEF161" s="3"/>
      <c r="IEG161" s="3"/>
      <c r="IEH161" s="3"/>
      <c r="IEI161" s="3"/>
      <c r="IEJ161" s="3"/>
      <c r="IEK161" s="3"/>
      <c r="IEL161" s="3"/>
      <c r="IEM161" s="3"/>
      <c r="IEN161" s="3"/>
      <c r="IEO161" s="3"/>
      <c r="IEP161" s="3"/>
      <c r="IEQ161" s="3"/>
      <c r="IER161" s="3"/>
      <c r="IES161" s="3"/>
      <c r="IET161" s="3"/>
      <c r="IEU161" s="3"/>
      <c r="IEV161" s="3"/>
      <c r="IEW161" s="3"/>
      <c r="IEX161" s="3"/>
      <c r="IEY161" s="3"/>
      <c r="IEZ161" s="3"/>
      <c r="IFA161" s="3"/>
      <c r="IFB161" s="3"/>
      <c r="IFC161" s="3"/>
      <c r="IFD161" s="3"/>
      <c r="IFE161" s="3"/>
      <c r="IFF161" s="3"/>
      <c r="IFG161" s="3"/>
      <c r="IFH161" s="3"/>
      <c r="IFI161" s="3"/>
      <c r="IFJ161" s="3"/>
      <c r="IFK161" s="3"/>
      <c r="IFL161" s="3"/>
      <c r="IFM161" s="3"/>
      <c r="IFN161" s="3"/>
      <c r="IFO161" s="3"/>
      <c r="IFP161" s="3"/>
      <c r="IFQ161" s="3"/>
      <c r="IFR161" s="3"/>
      <c r="IFS161" s="3"/>
      <c r="IFT161" s="3"/>
      <c r="IFU161" s="3"/>
      <c r="IFV161" s="3"/>
      <c r="IFW161" s="3"/>
      <c r="IFX161" s="3"/>
      <c r="IFY161" s="3"/>
      <c r="IFZ161" s="3"/>
      <c r="IGA161" s="3"/>
      <c r="IGB161" s="3"/>
      <c r="IGC161" s="3"/>
      <c r="IGD161" s="3"/>
      <c r="IGE161" s="3"/>
      <c r="IGF161" s="3"/>
      <c r="IGG161" s="3"/>
      <c r="IGH161" s="3"/>
      <c r="IGI161" s="3"/>
      <c r="IGJ161" s="3"/>
      <c r="IGK161" s="3"/>
      <c r="IGL161" s="3"/>
      <c r="IGM161" s="3"/>
      <c r="IGN161" s="3"/>
      <c r="IGO161" s="3"/>
      <c r="IGP161" s="3"/>
      <c r="IGQ161" s="3"/>
      <c r="IGR161" s="3"/>
      <c r="IGS161" s="3"/>
      <c r="IGT161" s="3"/>
      <c r="IGU161" s="3"/>
      <c r="IGV161" s="3"/>
      <c r="IGW161" s="3"/>
      <c r="IGX161" s="3"/>
      <c r="IGY161" s="3"/>
      <c r="IGZ161" s="3"/>
      <c r="IHA161" s="3"/>
      <c r="IHB161" s="3"/>
      <c r="IHC161" s="3"/>
      <c r="IHD161" s="3"/>
      <c r="IHE161" s="3"/>
      <c r="IHF161" s="3"/>
      <c r="IHG161" s="3"/>
      <c r="IHH161" s="3"/>
      <c r="IHI161" s="3"/>
      <c r="IHJ161" s="3"/>
      <c r="IHK161" s="3"/>
      <c r="IHL161" s="3"/>
      <c r="IHM161" s="3"/>
      <c r="IHN161" s="3"/>
      <c r="IHO161" s="3"/>
      <c r="IHP161" s="3"/>
      <c r="IHQ161" s="3"/>
      <c r="IHR161" s="3"/>
      <c r="IHS161" s="3"/>
      <c r="IHT161" s="3"/>
      <c r="IHU161" s="3"/>
      <c r="IHV161" s="3"/>
      <c r="IHW161" s="3"/>
      <c r="IHX161" s="3"/>
      <c r="IHY161" s="3"/>
      <c r="IHZ161" s="3"/>
      <c r="IIA161" s="3"/>
      <c r="IIB161" s="3"/>
      <c r="IIC161" s="3"/>
      <c r="IID161" s="3"/>
      <c r="IIE161" s="3"/>
      <c r="IIF161" s="3"/>
      <c r="IIG161" s="3"/>
      <c r="IIH161" s="3"/>
      <c r="III161" s="3"/>
      <c r="IIJ161" s="3"/>
      <c r="IIK161" s="3"/>
      <c r="IIL161" s="3"/>
      <c r="IIM161" s="3"/>
      <c r="IIN161" s="3"/>
      <c r="IIO161" s="3"/>
      <c r="IIP161" s="3"/>
      <c r="IIQ161" s="3"/>
      <c r="IIR161" s="3"/>
      <c r="IIS161" s="3"/>
      <c r="IIT161" s="3"/>
      <c r="IIU161" s="3"/>
      <c r="IIV161" s="3"/>
      <c r="IIW161" s="3"/>
      <c r="IIX161" s="3"/>
      <c r="IIY161" s="3"/>
      <c r="IIZ161" s="3"/>
      <c r="IJA161" s="3"/>
      <c r="IJB161" s="3"/>
      <c r="IJC161" s="3"/>
      <c r="IJD161" s="3"/>
      <c r="IJE161" s="3"/>
      <c r="IJF161" s="3"/>
      <c r="IJG161" s="3"/>
      <c r="IJH161" s="3"/>
      <c r="IJI161" s="3"/>
      <c r="IJJ161" s="3"/>
      <c r="IJK161" s="3"/>
      <c r="IJL161" s="3"/>
      <c r="IJM161" s="3"/>
      <c r="IJN161" s="3"/>
      <c r="IJO161" s="3"/>
      <c r="IJP161" s="3"/>
      <c r="IJQ161" s="3"/>
      <c r="IJR161" s="3"/>
      <c r="IJS161" s="3"/>
      <c r="IJT161" s="3"/>
      <c r="IJU161" s="3"/>
      <c r="IJV161" s="3"/>
      <c r="IJW161" s="3"/>
      <c r="IJX161" s="3"/>
      <c r="IJY161" s="3"/>
      <c r="IJZ161" s="3"/>
      <c r="IKA161" s="3"/>
      <c r="IKB161" s="3"/>
      <c r="IKC161" s="3"/>
      <c r="IKD161" s="3"/>
      <c r="IKE161" s="3"/>
      <c r="IKF161" s="3"/>
      <c r="IKG161" s="3"/>
      <c r="IKH161" s="3"/>
      <c r="IKI161" s="3"/>
      <c r="IKJ161" s="3"/>
      <c r="IKK161" s="3"/>
      <c r="IKL161" s="3"/>
      <c r="IKM161" s="3"/>
      <c r="IKN161" s="3"/>
      <c r="IKO161" s="3"/>
      <c r="IKP161" s="3"/>
      <c r="IKQ161" s="3"/>
      <c r="IKR161" s="3"/>
      <c r="IKS161" s="3"/>
      <c r="IKT161" s="3"/>
      <c r="IKU161" s="3"/>
      <c r="IKV161" s="3"/>
      <c r="IKW161" s="3"/>
      <c r="IKX161" s="3"/>
      <c r="IKY161" s="3"/>
      <c r="IKZ161" s="3"/>
      <c r="ILA161" s="3"/>
      <c r="ILB161" s="3"/>
      <c r="ILC161" s="3"/>
      <c r="ILD161" s="3"/>
      <c r="ILE161" s="3"/>
      <c r="ILF161" s="3"/>
      <c r="ILG161" s="3"/>
      <c r="ILH161" s="3"/>
      <c r="ILI161" s="3"/>
      <c r="ILJ161" s="3"/>
      <c r="ILK161" s="3"/>
      <c r="ILL161" s="3"/>
      <c r="ILM161" s="3"/>
      <c r="ILN161" s="3"/>
      <c r="ILO161" s="3"/>
      <c r="ILP161" s="3"/>
      <c r="ILQ161" s="3"/>
      <c r="ILR161" s="3"/>
      <c r="ILS161" s="3"/>
      <c r="ILT161" s="3"/>
      <c r="ILU161" s="3"/>
      <c r="ILV161" s="3"/>
      <c r="ILW161" s="3"/>
      <c r="ILX161" s="3"/>
      <c r="ILY161" s="3"/>
      <c r="ILZ161" s="3"/>
      <c r="IMA161" s="3"/>
      <c r="IMB161" s="3"/>
      <c r="IMC161" s="3"/>
      <c r="IMD161" s="3"/>
      <c r="IME161" s="3"/>
      <c r="IMF161" s="3"/>
      <c r="IMG161" s="3"/>
      <c r="IMH161" s="3"/>
      <c r="IMI161" s="3"/>
      <c r="IMJ161" s="3"/>
      <c r="IMK161" s="3"/>
      <c r="IML161" s="3"/>
      <c r="IMM161" s="3"/>
      <c r="IMN161" s="3"/>
      <c r="IMO161" s="3"/>
      <c r="IMP161" s="3"/>
      <c r="IMQ161" s="3"/>
      <c r="IMR161" s="3"/>
      <c r="IMS161" s="3"/>
      <c r="IMT161" s="3"/>
      <c r="IMU161" s="3"/>
      <c r="IMV161" s="3"/>
      <c r="IMW161" s="3"/>
      <c r="IMX161" s="3"/>
      <c r="IMY161" s="3"/>
      <c r="IMZ161" s="3"/>
      <c r="INA161" s="3"/>
      <c r="INB161" s="3"/>
      <c r="INC161" s="3"/>
      <c r="IND161" s="3"/>
      <c r="INE161" s="3"/>
      <c r="INF161" s="3"/>
      <c r="ING161" s="3"/>
      <c r="INH161" s="3"/>
      <c r="INI161" s="3"/>
      <c r="INJ161" s="3"/>
      <c r="INK161" s="3"/>
      <c r="INL161" s="3"/>
      <c r="INM161" s="3"/>
      <c r="INN161" s="3"/>
      <c r="INO161" s="3"/>
      <c r="INP161" s="3"/>
      <c r="INQ161" s="3"/>
      <c r="INR161" s="3"/>
      <c r="INS161" s="3"/>
      <c r="INT161" s="3"/>
      <c r="INU161" s="3"/>
      <c r="INV161" s="3"/>
      <c r="INW161" s="3"/>
      <c r="INX161" s="3"/>
      <c r="INY161" s="3"/>
      <c r="INZ161" s="3"/>
      <c r="IOA161" s="3"/>
      <c r="IOB161" s="3"/>
      <c r="IOC161" s="3"/>
      <c r="IOD161" s="3"/>
      <c r="IOE161" s="3"/>
      <c r="IOF161" s="3"/>
      <c r="IOG161" s="3"/>
      <c r="IOH161" s="3"/>
      <c r="IOI161" s="3"/>
      <c r="IOJ161" s="3"/>
      <c r="IOK161" s="3"/>
      <c r="IOL161" s="3"/>
      <c r="IOM161" s="3"/>
      <c r="ION161" s="3"/>
      <c r="IOO161" s="3"/>
      <c r="IOP161" s="3"/>
      <c r="IOQ161" s="3"/>
      <c r="IOR161" s="3"/>
      <c r="IOS161" s="3"/>
      <c r="IOT161" s="3"/>
      <c r="IOU161" s="3"/>
      <c r="IOV161" s="3"/>
      <c r="IOW161" s="3"/>
      <c r="IOX161" s="3"/>
      <c r="IOY161" s="3"/>
      <c r="IOZ161" s="3"/>
      <c r="IPA161" s="3"/>
      <c r="IPB161" s="3"/>
      <c r="IPC161" s="3"/>
      <c r="IPD161" s="3"/>
      <c r="IPE161" s="3"/>
      <c r="IPF161" s="3"/>
      <c r="IPG161" s="3"/>
      <c r="IPH161" s="3"/>
      <c r="IPI161" s="3"/>
      <c r="IPJ161" s="3"/>
      <c r="IPK161" s="3"/>
      <c r="IPL161" s="3"/>
      <c r="IPM161" s="3"/>
      <c r="IPN161" s="3"/>
      <c r="IPO161" s="3"/>
      <c r="IPP161" s="3"/>
      <c r="IPQ161" s="3"/>
      <c r="IPR161" s="3"/>
      <c r="IPS161" s="3"/>
      <c r="IPT161" s="3"/>
      <c r="IPU161" s="3"/>
      <c r="IPV161" s="3"/>
      <c r="IPW161" s="3"/>
      <c r="IPX161" s="3"/>
      <c r="IPY161" s="3"/>
      <c r="IPZ161" s="3"/>
      <c r="IQA161" s="3"/>
      <c r="IQB161" s="3"/>
      <c r="IQC161" s="3"/>
      <c r="IQD161" s="3"/>
      <c r="IQE161" s="3"/>
      <c r="IQF161" s="3"/>
      <c r="IQG161" s="3"/>
      <c r="IQH161" s="3"/>
      <c r="IQI161" s="3"/>
      <c r="IQJ161" s="3"/>
      <c r="IQK161" s="3"/>
      <c r="IQL161" s="3"/>
      <c r="IQM161" s="3"/>
      <c r="IQN161" s="3"/>
      <c r="IQO161" s="3"/>
      <c r="IQP161" s="3"/>
      <c r="IQQ161" s="3"/>
      <c r="IQR161" s="3"/>
      <c r="IQS161" s="3"/>
      <c r="IQT161" s="3"/>
      <c r="IQU161" s="3"/>
      <c r="IQV161" s="3"/>
      <c r="IQW161" s="3"/>
      <c r="IQX161" s="3"/>
      <c r="IQY161" s="3"/>
      <c r="IQZ161" s="3"/>
      <c r="IRA161" s="3"/>
      <c r="IRB161" s="3"/>
      <c r="IRC161" s="3"/>
      <c r="IRD161" s="3"/>
      <c r="IRE161" s="3"/>
      <c r="IRF161" s="3"/>
      <c r="IRG161" s="3"/>
      <c r="IRH161" s="3"/>
      <c r="IRI161" s="3"/>
      <c r="IRJ161" s="3"/>
      <c r="IRK161" s="3"/>
      <c r="IRL161" s="3"/>
      <c r="IRM161" s="3"/>
      <c r="IRN161" s="3"/>
      <c r="IRO161" s="3"/>
      <c r="IRP161" s="3"/>
      <c r="IRQ161" s="3"/>
      <c r="IRR161" s="3"/>
      <c r="IRS161" s="3"/>
      <c r="IRT161" s="3"/>
      <c r="IRU161" s="3"/>
      <c r="IRV161" s="3"/>
      <c r="IRW161" s="3"/>
      <c r="IRX161" s="3"/>
      <c r="IRY161" s="3"/>
      <c r="IRZ161" s="3"/>
      <c r="ISA161" s="3"/>
      <c r="ISB161" s="3"/>
      <c r="ISC161" s="3"/>
      <c r="ISD161" s="3"/>
      <c r="ISE161" s="3"/>
      <c r="ISF161" s="3"/>
      <c r="ISG161" s="3"/>
      <c r="ISH161" s="3"/>
      <c r="ISI161" s="3"/>
      <c r="ISJ161" s="3"/>
      <c r="ISK161" s="3"/>
      <c r="ISL161" s="3"/>
      <c r="ISM161" s="3"/>
      <c r="ISN161" s="3"/>
      <c r="ISO161" s="3"/>
      <c r="ISP161" s="3"/>
      <c r="ISQ161" s="3"/>
      <c r="ISR161" s="3"/>
      <c r="ISS161" s="3"/>
      <c r="IST161" s="3"/>
      <c r="ISU161" s="3"/>
      <c r="ISV161" s="3"/>
      <c r="ISW161" s="3"/>
      <c r="ISX161" s="3"/>
      <c r="ISY161" s="3"/>
      <c r="ISZ161" s="3"/>
      <c r="ITA161" s="3"/>
      <c r="ITB161" s="3"/>
      <c r="ITC161" s="3"/>
      <c r="ITD161" s="3"/>
      <c r="ITE161" s="3"/>
      <c r="ITF161" s="3"/>
      <c r="ITG161" s="3"/>
      <c r="ITH161" s="3"/>
      <c r="ITI161" s="3"/>
      <c r="ITJ161" s="3"/>
      <c r="ITK161" s="3"/>
      <c r="ITL161" s="3"/>
      <c r="ITM161" s="3"/>
      <c r="ITN161" s="3"/>
      <c r="ITO161" s="3"/>
      <c r="ITP161" s="3"/>
      <c r="ITQ161" s="3"/>
      <c r="ITR161" s="3"/>
      <c r="ITS161" s="3"/>
      <c r="ITT161" s="3"/>
      <c r="ITU161" s="3"/>
      <c r="ITV161" s="3"/>
      <c r="ITW161" s="3"/>
      <c r="ITX161" s="3"/>
      <c r="ITY161" s="3"/>
      <c r="ITZ161" s="3"/>
      <c r="IUA161" s="3"/>
      <c r="IUB161" s="3"/>
      <c r="IUC161" s="3"/>
      <c r="IUD161" s="3"/>
      <c r="IUE161" s="3"/>
      <c r="IUF161" s="3"/>
      <c r="IUG161" s="3"/>
      <c r="IUH161" s="3"/>
      <c r="IUI161" s="3"/>
      <c r="IUJ161" s="3"/>
      <c r="IUK161" s="3"/>
      <c r="IUL161" s="3"/>
      <c r="IUM161" s="3"/>
      <c r="IUN161" s="3"/>
      <c r="IUO161" s="3"/>
      <c r="IUP161" s="3"/>
      <c r="IUQ161" s="3"/>
      <c r="IUR161" s="3"/>
      <c r="IUS161" s="3"/>
      <c r="IUT161" s="3"/>
      <c r="IUU161" s="3"/>
      <c r="IUV161" s="3"/>
      <c r="IUW161" s="3"/>
      <c r="IUX161" s="3"/>
      <c r="IUY161" s="3"/>
      <c r="IUZ161" s="3"/>
      <c r="IVA161" s="3"/>
      <c r="IVB161" s="3"/>
      <c r="IVC161" s="3"/>
      <c r="IVD161" s="3"/>
      <c r="IVE161" s="3"/>
      <c r="IVF161" s="3"/>
      <c r="IVG161" s="3"/>
      <c r="IVH161" s="3"/>
      <c r="IVI161" s="3"/>
      <c r="IVJ161" s="3"/>
      <c r="IVK161" s="3"/>
      <c r="IVL161" s="3"/>
      <c r="IVM161" s="3"/>
      <c r="IVN161" s="3"/>
      <c r="IVO161" s="3"/>
      <c r="IVP161" s="3"/>
      <c r="IVQ161" s="3"/>
      <c r="IVR161" s="3"/>
      <c r="IVS161" s="3"/>
      <c r="IVT161" s="3"/>
      <c r="IVU161" s="3"/>
      <c r="IVV161" s="3"/>
      <c r="IVW161" s="3"/>
      <c r="IVX161" s="3"/>
      <c r="IVY161" s="3"/>
      <c r="IVZ161" s="3"/>
      <c r="IWA161" s="3"/>
      <c r="IWB161" s="3"/>
      <c r="IWC161" s="3"/>
      <c r="IWD161" s="3"/>
      <c r="IWE161" s="3"/>
      <c r="IWF161" s="3"/>
      <c r="IWG161" s="3"/>
      <c r="IWH161" s="3"/>
      <c r="IWI161" s="3"/>
      <c r="IWJ161" s="3"/>
      <c r="IWK161" s="3"/>
      <c r="IWL161" s="3"/>
      <c r="IWM161" s="3"/>
      <c r="IWN161" s="3"/>
      <c r="IWO161" s="3"/>
      <c r="IWP161" s="3"/>
      <c r="IWQ161" s="3"/>
      <c r="IWR161" s="3"/>
      <c r="IWS161" s="3"/>
      <c r="IWT161" s="3"/>
      <c r="IWU161" s="3"/>
      <c r="IWV161" s="3"/>
      <c r="IWW161" s="3"/>
      <c r="IWX161" s="3"/>
      <c r="IWY161" s="3"/>
      <c r="IWZ161" s="3"/>
      <c r="IXA161" s="3"/>
      <c r="IXB161" s="3"/>
      <c r="IXC161" s="3"/>
      <c r="IXD161" s="3"/>
      <c r="IXE161" s="3"/>
      <c r="IXF161" s="3"/>
      <c r="IXG161" s="3"/>
      <c r="IXH161" s="3"/>
      <c r="IXI161" s="3"/>
      <c r="IXJ161" s="3"/>
      <c r="IXK161" s="3"/>
      <c r="IXL161" s="3"/>
      <c r="IXM161" s="3"/>
      <c r="IXN161" s="3"/>
      <c r="IXO161" s="3"/>
      <c r="IXP161" s="3"/>
      <c r="IXQ161" s="3"/>
      <c r="IXR161" s="3"/>
      <c r="IXS161" s="3"/>
      <c r="IXT161" s="3"/>
      <c r="IXU161" s="3"/>
      <c r="IXV161" s="3"/>
      <c r="IXW161" s="3"/>
      <c r="IXX161" s="3"/>
      <c r="IXY161" s="3"/>
      <c r="IXZ161" s="3"/>
      <c r="IYA161" s="3"/>
      <c r="IYB161" s="3"/>
      <c r="IYC161" s="3"/>
      <c r="IYD161" s="3"/>
      <c r="IYE161" s="3"/>
      <c r="IYF161" s="3"/>
      <c r="IYG161" s="3"/>
      <c r="IYH161" s="3"/>
      <c r="IYI161" s="3"/>
      <c r="IYJ161" s="3"/>
      <c r="IYK161" s="3"/>
      <c r="IYL161" s="3"/>
      <c r="IYM161" s="3"/>
      <c r="IYN161" s="3"/>
      <c r="IYO161" s="3"/>
      <c r="IYP161" s="3"/>
      <c r="IYQ161" s="3"/>
      <c r="IYR161" s="3"/>
      <c r="IYS161" s="3"/>
      <c r="IYT161" s="3"/>
      <c r="IYU161" s="3"/>
      <c r="IYV161" s="3"/>
      <c r="IYW161" s="3"/>
      <c r="IYX161" s="3"/>
      <c r="IYY161" s="3"/>
      <c r="IYZ161" s="3"/>
      <c r="IZA161" s="3"/>
      <c r="IZB161" s="3"/>
      <c r="IZC161" s="3"/>
      <c r="IZD161" s="3"/>
      <c r="IZE161" s="3"/>
      <c r="IZF161" s="3"/>
      <c r="IZG161" s="3"/>
      <c r="IZH161" s="3"/>
      <c r="IZI161" s="3"/>
      <c r="IZJ161" s="3"/>
      <c r="IZK161" s="3"/>
      <c r="IZL161" s="3"/>
      <c r="IZM161" s="3"/>
      <c r="IZN161" s="3"/>
      <c r="IZO161" s="3"/>
      <c r="IZP161" s="3"/>
      <c r="IZQ161" s="3"/>
      <c r="IZR161" s="3"/>
      <c r="IZS161" s="3"/>
      <c r="IZT161" s="3"/>
      <c r="IZU161" s="3"/>
      <c r="IZV161" s="3"/>
      <c r="IZW161" s="3"/>
      <c r="IZX161" s="3"/>
      <c r="IZY161" s="3"/>
      <c r="IZZ161" s="3"/>
      <c r="JAA161" s="3"/>
      <c r="JAB161" s="3"/>
      <c r="JAC161" s="3"/>
      <c r="JAD161" s="3"/>
      <c r="JAE161" s="3"/>
      <c r="JAF161" s="3"/>
      <c r="JAG161" s="3"/>
      <c r="JAH161" s="3"/>
      <c r="JAI161" s="3"/>
      <c r="JAJ161" s="3"/>
      <c r="JAK161" s="3"/>
      <c r="JAL161" s="3"/>
      <c r="JAM161" s="3"/>
      <c r="JAN161" s="3"/>
      <c r="JAO161" s="3"/>
      <c r="JAP161" s="3"/>
      <c r="JAQ161" s="3"/>
      <c r="JAR161" s="3"/>
      <c r="JAS161" s="3"/>
      <c r="JAT161" s="3"/>
      <c r="JAU161" s="3"/>
      <c r="JAV161" s="3"/>
      <c r="JAW161" s="3"/>
      <c r="JAX161" s="3"/>
      <c r="JAY161" s="3"/>
      <c r="JAZ161" s="3"/>
      <c r="JBA161" s="3"/>
      <c r="JBB161" s="3"/>
      <c r="JBC161" s="3"/>
      <c r="JBD161" s="3"/>
      <c r="JBE161" s="3"/>
      <c r="JBF161" s="3"/>
      <c r="JBG161" s="3"/>
      <c r="JBH161" s="3"/>
      <c r="JBI161" s="3"/>
      <c r="JBJ161" s="3"/>
      <c r="JBK161" s="3"/>
      <c r="JBL161" s="3"/>
      <c r="JBM161" s="3"/>
      <c r="JBN161" s="3"/>
      <c r="JBO161" s="3"/>
      <c r="JBP161" s="3"/>
      <c r="JBQ161" s="3"/>
      <c r="JBR161" s="3"/>
      <c r="JBS161" s="3"/>
      <c r="JBT161" s="3"/>
      <c r="JBU161" s="3"/>
      <c r="JBV161" s="3"/>
      <c r="JBW161" s="3"/>
      <c r="JBX161" s="3"/>
      <c r="JBY161" s="3"/>
      <c r="JBZ161" s="3"/>
      <c r="JCA161" s="3"/>
      <c r="JCB161" s="3"/>
      <c r="JCC161" s="3"/>
      <c r="JCD161" s="3"/>
      <c r="JCE161" s="3"/>
      <c r="JCF161" s="3"/>
      <c r="JCG161" s="3"/>
      <c r="JCH161" s="3"/>
      <c r="JCI161" s="3"/>
      <c r="JCJ161" s="3"/>
      <c r="JCK161" s="3"/>
      <c r="JCL161" s="3"/>
      <c r="JCM161" s="3"/>
      <c r="JCN161" s="3"/>
      <c r="JCO161" s="3"/>
      <c r="JCP161" s="3"/>
      <c r="JCQ161" s="3"/>
      <c r="JCR161" s="3"/>
      <c r="JCS161" s="3"/>
      <c r="JCT161" s="3"/>
      <c r="JCU161" s="3"/>
      <c r="JCV161" s="3"/>
      <c r="JCW161" s="3"/>
      <c r="JCX161" s="3"/>
      <c r="JCY161" s="3"/>
      <c r="JCZ161" s="3"/>
      <c r="JDA161" s="3"/>
      <c r="JDB161" s="3"/>
      <c r="JDC161" s="3"/>
      <c r="JDD161" s="3"/>
      <c r="JDE161" s="3"/>
      <c r="JDF161" s="3"/>
      <c r="JDG161" s="3"/>
      <c r="JDH161" s="3"/>
      <c r="JDI161" s="3"/>
      <c r="JDJ161" s="3"/>
      <c r="JDK161" s="3"/>
      <c r="JDL161" s="3"/>
      <c r="JDM161" s="3"/>
      <c r="JDN161" s="3"/>
      <c r="JDO161" s="3"/>
      <c r="JDP161" s="3"/>
      <c r="JDQ161" s="3"/>
      <c r="JDR161" s="3"/>
      <c r="JDS161" s="3"/>
      <c r="JDT161" s="3"/>
      <c r="JDU161" s="3"/>
      <c r="JDV161" s="3"/>
      <c r="JDW161" s="3"/>
      <c r="JDX161" s="3"/>
      <c r="JDY161" s="3"/>
      <c r="JDZ161" s="3"/>
      <c r="JEA161" s="3"/>
      <c r="JEB161" s="3"/>
      <c r="JEC161" s="3"/>
      <c r="JED161" s="3"/>
      <c r="JEE161" s="3"/>
      <c r="JEF161" s="3"/>
      <c r="JEG161" s="3"/>
      <c r="JEH161" s="3"/>
      <c r="JEI161" s="3"/>
      <c r="JEJ161" s="3"/>
      <c r="JEK161" s="3"/>
      <c r="JEL161" s="3"/>
      <c r="JEM161" s="3"/>
      <c r="JEN161" s="3"/>
      <c r="JEO161" s="3"/>
      <c r="JEP161" s="3"/>
      <c r="JEQ161" s="3"/>
      <c r="JER161" s="3"/>
      <c r="JES161" s="3"/>
      <c r="JET161" s="3"/>
      <c r="JEU161" s="3"/>
      <c r="JEV161" s="3"/>
      <c r="JEW161" s="3"/>
      <c r="JEX161" s="3"/>
      <c r="JEY161" s="3"/>
      <c r="JEZ161" s="3"/>
      <c r="JFA161" s="3"/>
      <c r="JFB161" s="3"/>
      <c r="JFC161" s="3"/>
      <c r="JFD161" s="3"/>
      <c r="JFE161" s="3"/>
      <c r="JFF161" s="3"/>
      <c r="JFG161" s="3"/>
      <c r="JFH161" s="3"/>
      <c r="JFI161" s="3"/>
      <c r="JFJ161" s="3"/>
      <c r="JFK161" s="3"/>
      <c r="JFL161" s="3"/>
      <c r="JFM161" s="3"/>
      <c r="JFN161" s="3"/>
      <c r="JFO161" s="3"/>
      <c r="JFP161" s="3"/>
      <c r="JFQ161" s="3"/>
      <c r="JFR161" s="3"/>
      <c r="JFS161" s="3"/>
      <c r="JFT161" s="3"/>
      <c r="JFU161" s="3"/>
      <c r="JFV161" s="3"/>
      <c r="JFW161" s="3"/>
      <c r="JFX161" s="3"/>
      <c r="JFY161" s="3"/>
      <c r="JFZ161" s="3"/>
      <c r="JGA161" s="3"/>
      <c r="JGB161" s="3"/>
      <c r="JGC161" s="3"/>
      <c r="JGD161" s="3"/>
      <c r="JGE161" s="3"/>
      <c r="JGF161" s="3"/>
      <c r="JGG161" s="3"/>
      <c r="JGH161" s="3"/>
      <c r="JGI161" s="3"/>
      <c r="JGJ161" s="3"/>
      <c r="JGK161" s="3"/>
      <c r="JGL161" s="3"/>
      <c r="JGM161" s="3"/>
      <c r="JGN161" s="3"/>
      <c r="JGO161" s="3"/>
      <c r="JGP161" s="3"/>
      <c r="JGQ161" s="3"/>
      <c r="JGR161" s="3"/>
      <c r="JGS161" s="3"/>
      <c r="JGT161" s="3"/>
      <c r="JGU161" s="3"/>
      <c r="JGV161" s="3"/>
      <c r="JGW161" s="3"/>
      <c r="JGX161" s="3"/>
      <c r="JGY161" s="3"/>
      <c r="JGZ161" s="3"/>
      <c r="JHA161" s="3"/>
      <c r="JHB161" s="3"/>
      <c r="JHC161" s="3"/>
      <c r="JHD161" s="3"/>
      <c r="JHE161" s="3"/>
      <c r="JHF161" s="3"/>
      <c r="JHG161" s="3"/>
      <c r="JHH161" s="3"/>
      <c r="JHI161" s="3"/>
      <c r="JHJ161" s="3"/>
      <c r="JHK161" s="3"/>
      <c r="JHL161" s="3"/>
      <c r="JHM161" s="3"/>
      <c r="JHN161" s="3"/>
      <c r="JHO161" s="3"/>
      <c r="JHP161" s="3"/>
      <c r="JHQ161" s="3"/>
      <c r="JHR161" s="3"/>
      <c r="JHS161" s="3"/>
      <c r="JHT161" s="3"/>
      <c r="JHU161" s="3"/>
      <c r="JHV161" s="3"/>
      <c r="JHW161" s="3"/>
      <c r="JHX161" s="3"/>
      <c r="JHY161" s="3"/>
      <c r="JHZ161" s="3"/>
      <c r="JIA161" s="3"/>
      <c r="JIB161" s="3"/>
      <c r="JIC161" s="3"/>
      <c r="JID161" s="3"/>
      <c r="JIE161" s="3"/>
      <c r="JIF161" s="3"/>
      <c r="JIG161" s="3"/>
      <c r="JIH161" s="3"/>
      <c r="JII161" s="3"/>
      <c r="JIJ161" s="3"/>
      <c r="JIK161" s="3"/>
      <c r="JIL161" s="3"/>
      <c r="JIM161" s="3"/>
      <c r="JIN161" s="3"/>
      <c r="JIO161" s="3"/>
      <c r="JIP161" s="3"/>
      <c r="JIQ161" s="3"/>
      <c r="JIR161" s="3"/>
      <c r="JIS161" s="3"/>
      <c r="JIT161" s="3"/>
      <c r="JIU161" s="3"/>
      <c r="JIV161" s="3"/>
      <c r="JIW161" s="3"/>
      <c r="JIX161" s="3"/>
      <c r="JIY161" s="3"/>
      <c r="JIZ161" s="3"/>
      <c r="JJA161" s="3"/>
      <c r="JJB161" s="3"/>
      <c r="JJC161" s="3"/>
      <c r="JJD161" s="3"/>
      <c r="JJE161" s="3"/>
      <c r="JJF161" s="3"/>
      <c r="JJG161" s="3"/>
      <c r="JJH161" s="3"/>
      <c r="JJI161" s="3"/>
      <c r="JJJ161" s="3"/>
      <c r="JJK161" s="3"/>
      <c r="JJL161" s="3"/>
      <c r="JJM161" s="3"/>
      <c r="JJN161" s="3"/>
      <c r="JJO161" s="3"/>
      <c r="JJP161" s="3"/>
      <c r="JJQ161" s="3"/>
      <c r="JJR161" s="3"/>
      <c r="JJS161" s="3"/>
      <c r="JJT161" s="3"/>
      <c r="JJU161" s="3"/>
      <c r="JJV161" s="3"/>
      <c r="JJW161" s="3"/>
      <c r="JJX161" s="3"/>
      <c r="JJY161" s="3"/>
      <c r="JJZ161" s="3"/>
      <c r="JKA161" s="3"/>
      <c r="JKB161" s="3"/>
      <c r="JKC161" s="3"/>
      <c r="JKD161" s="3"/>
      <c r="JKE161" s="3"/>
      <c r="JKF161" s="3"/>
      <c r="JKG161" s="3"/>
      <c r="JKH161" s="3"/>
      <c r="JKI161" s="3"/>
      <c r="JKJ161" s="3"/>
      <c r="JKK161" s="3"/>
      <c r="JKL161" s="3"/>
      <c r="JKM161" s="3"/>
      <c r="JKN161" s="3"/>
      <c r="JKO161" s="3"/>
      <c r="JKP161" s="3"/>
      <c r="JKQ161" s="3"/>
      <c r="JKR161" s="3"/>
      <c r="JKS161" s="3"/>
      <c r="JKT161" s="3"/>
      <c r="JKU161" s="3"/>
      <c r="JKV161" s="3"/>
      <c r="JKW161" s="3"/>
      <c r="JKX161" s="3"/>
      <c r="JKY161" s="3"/>
      <c r="JKZ161" s="3"/>
      <c r="JLA161" s="3"/>
      <c r="JLB161" s="3"/>
      <c r="JLC161" s="3"/>
      <c r="JLD161" s="3"/>
      <c r="JLE161" s="3"/>
      <c r="JLF161" s="3"/>
      <c r="JLG161" s="3"/>
      <c r="JLH161" s="3"/>
      <c r="JLI161" s="3"/>
      <c r="JLJ161" s="3"/>
      <c r="JLK161" s="3"/>
      <c r="JLL161" s="3"/>
      <c r="JLM161" s="3"/>
      <c r="JLN161" s="3"/>
      <c r="JLO161" s="3"/>
      <c r="JLP161" s="3"/>
      <c r="JLQ161" s="3"/>
      <c r="JLR161" s="3"/>
      <c r="JLS161" s="3"/>
      <c r="JLT161" s="3"/>
      <c r="JLU161" s="3"/>
      <c r="JLV161" s="3"/>
      <c r="JLW161" s="3"/>
      <c r="JLX161" s="3"/>
      <c r="JLY161" s="3"/>
      <c r="JLZ161" s="3"/>
      <c r="JMA161" s="3"/>
      <c r="JMB161" s="3"/>
      <c r="JMC161" s="3"/>
      <c r="JMD161" s="3"/>
      <c r="JME161" s="3"/>
      <c r="JMF161" s="3"/>
      <c r="JMG161" s="3"/>
      <c r="JMH161" s="3"/>
      <c r="JMI161" s="3"/>
      <c r="JMJ161" s="3"/>
      <c r="JMK161" s="3"/>
      <c r="JML161" s="3"/>
      <c r="JMM161" s="3"/>
      <c r="JMN161" s="3"/>
      <c r="JMO161" s="3"/>
      <c r="JMP161" s="3"/>
      <c r="JMQ161" s="3"/>
      <c r="JMR161" s="3"/>
      <c r="JMS161" s="3"/>
      <c r="JMT161" s="3"/>
      <c r="JMU161" s="3"/>
      <c r="JMV161" s="3"/>
      <c r="JMW161" s="3"/>
      <c r="JMX161" s="3"/>
      <c r="JMY161" s="3"/>
      <c r="JMZ161" s="3"/>
      <c r="JNA161" s="3"/>
      <c r="JNB161" s="3"/>
      <c r="JNC161" s="3"/>
      <c r="JND161" s="3"/>
      <c r="JNE161" s="3"/>
      <c r="JNF161" s="3"/>
      <c r="JNG161" s="3"/>
      <c r="JNH161" s="3"/>
      <c r="JNI161" s="3"/>
      <c r="JNJ161" s="3"/>
      <c r="JNK161" s="3"/>
      <c r="JNL161" s="3"/>
      <c r="JNM161" s="3"/>
      <c r="JNN161" s="3"/>
      <c r="JNO161" s="3"/>
      <c r="JNP161" s="3"/>
      <c r="JNQ161" s="3"/>
      <c r="JNR161" s="3"/>
      <c r="JNS161" s="3"/>
      <c r="JNT161" s="3"/>
      <c r="JNU161" s="3"/>
      <c r="JNV161" s="3"/>
      <c r="JNW161" s="3"/>
      <c r="JNX161" s="3"/>
      <c r="JNY161" s="3"/>
      <c r="JNZ161" s="3"/>
      <c r="JOA161" s="3"/>
      <c r="JOB161" s="3"/>
      <c r="JOC161" s="3"/>
      <c r="JOD161" s="3"/>
      <c r="JOE161" s="3"/>
      <c r="JOF161" s="3"/>
      <c r="JOG161" s="3"/>
      <c r="JOH161" s="3"/>
      <c r="JOI161" s="3"/>
      <c r="JOJ161" s="3"/>
      <c r="JOK161" s="3"/>
      <c r="JOL161" s="3"/>
      <c r="JOM161" s="3"/>
      <c r="JON161" s="3"/>
      <c r="JOO161" s="3"/>
      <c r="JOP161" s="3"/>
      <c r="JOQ161" s="3"/>
      <c r="JOR161" s="3"/>
      <c r="JOS161" s="3"/>
      <c r="JOT161" s="3"/>
      <c r="JOU161" s="3"/>
      <c r="JOV161" s="3"/>
      <c r="JOW161" s="3"/>
      <c r="JOX161" s="3"/>
      <c r="JOY161" s="3"/>
      <c r="JOZ161" s="3"/>
      <c r="JPA161" s="3"/>
      <c r="JPB161" s="3"/>
      <c r="JPC161" s="3"/>
      <c r="JPD161" s="3"/>
      <c r="JPE161" s="3"/>
      <c r="JPF161" s="3"/>
      <c r="JPG161" s="3"/>
      <c r="JPH161" s="3"/>
      <c r="JPI161" s="3"/>
      <c r="JPJ161" s="3"/>
      <c r="JPK161" s="3"/>
      <c r="JPL161" s="3"/>
      <c r="JPM161" s="3"/>
      <c r="JPN161" s="3"/>
      <c r="JPO161" s="3"/>
      <c r="JPP161" s="3"/>
      <c r="JPQ161" s="3"/>
      <c r="JPR161" s="3"/>
      <c r="JPS161" s="3"/>
      <c r="JPT161" s="3"/>
      <c r="JPU161" s="3"/>
      <c r="JPV161" s="3"/>
      <c r="JPW161" s="3"/>
      <c r="JPX161" s="3"/>
      <c r="JPY161" s="3"/>
      <c r="JPZ161" s="3"/>
      <c r="JQA161" s="3"/>
      <c r="JQB161" s="3"/>
      <c r="JQC161" s="3"/>
      <c r="JQD161" s="3"/>
      <c r="JQE161" s="3"/>
      <c r="JQF161" s="3"/>
      <c r="JQG161" s="3"/>
      <c r="JQH161" s="3"/>
      <c r="JQI161" s="3"/>
      <c r="JQJ161" s="3"/>
      <c r="JQK161" s="3"/>
      <c r="JQL161" s="3"/>
      <c r="JQM161" s="3"/>
      <c r="JQN161" s="3"/>
      <c r="JQO161" s="3"/>
      <c r="JQP161" s="3"/>
      <c r="JQQ161" s="3"/>
      <c r="JQR161" s="3"/>
      <c r="JQS161" s="3"/>
      <c r="JQT161" s="3"/>
      <c r="JQU161" s="3"/>
      <c r="JQV161" s="3"/>
      <c r="JQW161" s="3"/>
      <c r="JQX161" s="3"/>
      <c r="JQY161" s="3"/>
      <c r="JQZ161" s="3"/>
      <c r="JRA161" s="3"/>
      <c r="JRB161" s="3"/>
      <c r="JRC161" s="3"/>
      <c r="JRD161" s="3"/>
      <c r="JRE161" s="3"/>
      <c r="JRF161" s="3"/>
      <c r="JRG161" s="3"/>
      <c r="JRH161" s="3"/>
      <c r="JRI161" s="3"/>
      <c r="JRJ161" s="3"/>
      <c r="JRK161" s="3"/>
      <c r="JRL161" s="3"/>
      <c r="JRM161" s="3"/>
      <c r="JRN161" s="3"/>
      <c r="JRO161" s="3"/>
      <c r="JRP161" s="3"/>
      <c r="JRQ161" s="3"/>
      <c r="JRR161" s="3"/>
      <c r="JRS161" s="3"/>
      <c r="JRT161" s="3"/>
      <c r="JRU161" s="3"/>
      <c r="JRV161" s="3"/>
      <c r="JRW161" s="3"/>
      <c r="JRX161" s="3"/>
      <c r="JRY161" s="3"/>
      <c r="JRZ161" s="3"/>
      <c r="JSA161" s="3"/>
      <c r="JSB161" s="3"/>
      <c r="JSC161" s="3"/>
      <c r="JSD161" s="3"/>
      <c r="JSE161" s="3"/>
      <c r="JSF161" s="3"/>
      <c r="JSG161" s="3"/>
      <c r="JSH161" s="3"/>
      <c r="JSI161" s="3"/>
      <c r="JSJ161" s="3"/>
      <c r="JSK161" s="3"/>
      <c r="JSL161" s="3"/>
      <c r="JSM161" s="3"/>
      <c r="JSN161" s="3"/>
      <c r="JSO161" s="3"/>
      <c r="JSP161" s="3"/>
      <c r="JSQ161" s="3"/>
      <c r="JSR161" s="3"/>
      <c r="JSS161" s="3"/>
      <c r="JST161" s="3"/>
      <c r="JSU161" s="3"/>
      <c r="JSV161" s="3"/>
      <c r="JSW161" s="3"/>
      <c r="JSX161" s="3"/>
      <c r="JSY161" s="3"/>
      <c r="JSZ161" s="3"/>
      <c r="JTA161" s="3"/>
      <c r="JTB161" s="3"/>
      <c r="JTC161" s="3"/>
      <c r="JTD161" s="3"/>
      <c r="JTE161" s="3"/>
      <c r="JTF161" s="3"/>
      <c r="JTG161" s="3"/>
      <c r="JTH161" s="3"/>
      <c r="JTI161" s="3"/>
      <c r="JTJ161" s="3"/>
      <c r="JTK161" s="3"/>
      <c r="JTL161" s="3"/>
      <c r="JTM161" s="3"/>
      <c r="JTN161" s="3"/>
      <c r="JTO161" s="3"/>
      <c r="JTP161" s="3"/>
      <c r="JTQ161" s="3"/>
      <c r="JTR161" s="3"/>
      <c r="JTS161" s="3"/>
      <c r="JTT161" s="3"/>
      <c r="JTU161" s="3"/>
      <c r="JTV161" s="3"/>
      <c r="JTW161" s="3"/>
      <c r="JTX161" s="3"/>
      <c r="JTY161" s="3"/>
      <c r="JTZ161" s="3"/>
      <c r="JUA161" s="3"/>
      <c r="JUB161" s="3"/>
      <c r="JUC161" s="3"/>
      <c r="JUD161" s="3"/>
      <c r="JUE161" s="3"/>
      <c r="JUF161" s="3"/>
      <c r="JUG161" s="3"/>
      <c r="JUH161" s="3"/>
      <c r="JUI161" s="3"/>
      <c r="JUJ161" s="3"/>
      <c r="JUK161" s="3"/>
      <c r="JUL161" s="3"/>
      <c r="JUM161" s="3"/>
      <c r="JUN161" s="3"/>
      <c r="JUO161" s="3"/>
      <c r="JUP161" s="3"/>
      <c r="JUQ161" s="3"/>
      <c r="JUR161" s="3"/>
      <c r="JUS161" s="3"/>
      <c r="JUT161" s="3"/>
      <c r="JUU161" s="3"/>
      <c r="JUV161" s="3"/>
      <c r="JUW161" s="3"/>
      <c r="JUX161" s="3"/>
      <c r="JUY161" s="3"/>
      <c r="JUZ161" s="3"/>
      <c r="JVA161" s="3"/>
      <c r="JVB161" s="3"/>
      <c r="JVC161" s="3"/>
      <c r="JVD161" s="3"/>
      <c r="JVE161" s="3"/>
      <c r="JVF161" s="3"/>
      <c r="JVG161" s="3"/>
      <c r="JVH161" s="3"/>
      <c r="JVI161" s="3"/>
      <c r="JVJ161" s="3"/>
      <c r="JVK161" s="3"/>
      <c r="JVL161" s="3"/>
      <c r="JVM161" s="3"/>
      <c r="JVN161" s="3"/>
      <c r="JVO161" s="3"/>
      <c r="JVP161" s="3"/>
      <c r="JVQ161" s="3"/>
      <c r="JVR161" s="3"/>
      <c r="JVS161" s="3"/>
      <c r="JVT161" s="3"/>
      <c r="JVU161" s="3"/>
      <c r="JVV161" s="3"/>
      <c r="JVW161" s="3"/>
      <c r="JVX161" s="3"/>
      <c r="JVY161" s="3"/>
      <c r="JVZ161" s="3"/>
      <c r="JWA161" s="3"/>
      <c r="JWB161" s="3"/>
      <c r="JWC161" s="3"/>
      <c r="JWD161" s="3"/>
      <c r="JWE161" s="3"/>
      <c r="JWF161" s="3"/>
      <c r="JWG161" s="3"/>
      <c r="JWH161" s="3"/>
      <c r="JWI161" s="3"/>
      <c r="JWJ161" s="3"/>
      <c r="JWK161" s="3"/>
      <c r="JWL161" s="3"/>
      <c r="JWM161" s="3"/>
      <c r="JWN161" s="3"/>
      <c r="JWO161" s="3"/>
      <c r="JWP161" s="3"/>
      <c r="JWQ161" s="3"/>
      <c r="JWR161" s="3"/>
      <c r="JWS161" s="3"/>
      <c r="JWT161" s="3"/>
      <c r="JWU161" s="3"/>
      <c r="JWV161" s="3"/>
      <c r="JWW161" s="3"/>
      <c r="JWX161" s="3"/>
      <c r="JWY161" s="3"/>
      <c r="JWZ161" s="3"/>
      <c r="JXA161" s="3"/>
      <c r="JXB161" s="3"/>
      <c r="JXC161" s="3"/>
      <c r="JXD161" s="3"/>
      <c r="JXE161" s="3"/>
      <c r="JXF161" s="3"/>
      <c r="JXG161" s="3"/>
      <c r="JXH161" s="3"/>
      <c r="JXI161" s="3"/>
      <c r="JXJ161" s="3"/>
      <c r="JXK161" s="3"/>
      <c r="JXL161" s="3"/>
      <c r="JXM161" s="3"/>
      <c r="JXN161" s="3"/>
      <c r="JXO161" s="3"/>
      <c r="JXP161" s="3"/>
      <c r="JXQ161" s="3"/>
      <c r="JXR161" s="3"/>
      <c r="JXS161" s="3"/>
      <c r="JXT161" s="3"/>
      <c r="JXU161" s="3"/>
      <c r="JXV161" s="3"/>
      <c r="JXW161" s="3"/>
      <c r="JXX161" s="3"/>
      <c r="JXY161" s="3"/>
      <c r="JXZ161" s="3"/>
      <c r="JYA161" s="3"/>
      <c r="JYB161" s="3"/>
      <c r="JYC161" s="3"/>
      <c r="JYD161" s="3"/>
      <c r="JYE161" s="3"/>
      <c r="JYF161" s="3"/>
      <c r="JYG161" s="3"/>
      <c r="JYH161" s="3"/>
      <c r="JYI161" s="3"/>
      <c r="JYJ161" s="3"/>
      <c r="JYK161" s="3"/>
      <c r="JYL161" s="3"/>
      <c r="JYM161" s="3"/>
      <c r="JYN161" s="3"/>
      <c r="JYO161" s="3"/>
      <c r="JYP161" s="3"/>
      <c r="JYQ161" s="3"/>
      <c r="JYR161" s="3"/>
      <c r="JYS161" s="3"/>
      <c r="JYT161" s="3"/>
      <c r="JYU161" s="3"/>
      <c r="JYV161" s="3"/>
      <c r="JYW161" s="3"/>
      <c r="JYX161" s="3"/>
      <c r="JYY161" s="3"/>
      <c r="JYZ161" s="3"/>
      <c r="JZA161" s="3"/>
      <c r="JZB161" s="3"/>
      <c r="JZC161" s="3"/>
      <c r="JZD161" s="3"/>
      <c r="JZE161" s="3"/>
      <c r="JZF161" s="3"/>
      <c r="JZG161" s="3"/>
      <c r="JZH161" s="3"/>
      <c r="JZI161" s="3"/>
      <c r="JZJ161" s="3"/>
      <c r="JZK161" s="3"/>
      <c r="JZL161" s="3"/>
      <c r="JZM161" s="3"/>
      <c r="JZN161" s="3"/>
      <c r="JZO161" s="3"/>
      <c r="JZP161" s="3"/>
      <c r="JZQ161" s="3"/>
      <c r="JZR161" s="3"/>
      <c r="JZS161" s="3"/>
      <c r="JZT161" s="3"/>
      <c r="JZU161" s="3"/>
      <c r="JZV161" s="3"/>
      <c r="JZW161" s="3"/>
      <c r="JZX161" s="3"/>
      <c r="JZY161" s="3"/>
      <c r="JZZ161" s="3"/>
      <c r="KAA161" s="3"/>
      <c r="KAB161" s="3"/>
      <c r="KAC161" s="3"/>
      <c r="KAD161" s="3"/>
      <c r="KAE161" s="3"/>
      <c r="KAF161" s="3"/>
      <c r="KAG161" s="3"/>
      <c r="KAH161" s="3"/>
      <c r="KAI161" s="3"/>
      <c r="KAJ161" s="3"/>
      <c r="KAK161" s="3"/>
      <c r="KAL161" s="3"/>
      <c r="KAM161" s="3"/>
      <c r="KAN161" s="3"/>
      <c r="KAO161" s="3"/>
      <c r="KAP161" s="3"/>
      <c r="KAQ161" s="3"/>
      <c r="KAR161" s="3"/>
      <c r="KAS161" s="3"/>
      <c r="KAT161" s="3"/>
      <c r="KAU161" s="3"/>
      <c r="KAV161" s="3"/>
      <c r="KAW161" s="3"/>
      <c r="KAX161" s="3"/>
      <c r="KAY161" s="3"/>
      <c r="KAZ161" s="3"/>
      <c r="KBA161" s="3"/>
      <c r="KBB161" s="3"/>
      <c r="KBC161" s="3"/>
      <c r="KBD161" s="3"/>
      <c r="KBE161" s="3"/>
      <c r="KBF161" s="3"/>
      <c r="KBG161" s="3"/>
      <c r="KBH161" s="3"/>
      <c r="KBI161" s="3"/>
      <c r="KBJ161" s="3"/>
      <c r="KBK161" s="3"/>
      <c r="KBL161" s="3"/>
      <c r="KBM161" s="3"/>
      <c r="KBN161" s="3"/>
      <c r="KBO161" s="3"/>
      <c r="KBP161" s="3"/>
      <c r="KBQ161" s="3"/>
      <c r="KBR161" s="3"/>
      <c r="KBS161" s="3"/>
      <c r="KBT161" s="3"/>
      <c r="KBU161" s="3"/>
      <c r="KBV161" s="3"/>
      <c r="KBW161" s="3"/>
      <c r="KBX161" s="3"/>
      <c r="KBY161" s="3"/>
      <c r="KBZ161" s="3"/>
      <c r="KCA161" s="3"/>
      <c r="KCB161" s="3"/>
      <c r="KCC161" s="3"/>
      <c r="KCD161" s="3"/>
      <c r="KCE161" s="3"/>
      <c r="KCF161" s="3"/>
      <c r="KCG161" s="3"/>
      <c r="KCH161" s="3"/>
      <c r="KCI161" s="3"/>
      <c r="KCJ161" s="3"/>
      <c r="KCK161" s="3"/>
      <c r="KCL161" s="3"/>
      <c r="KCM161" s="3"/>
      <c r="KCN161" s="3"/>
      <c r="KCO161" s="3"/>
      <c r="KCP161" s="3"/>
      <c r="KCQ161" s="3"/>
      <c r="KCR161" s="3"/>
      <c r="KCS161" s="3"/>
      <c r="KCT161" s="3"/>
      <c r="KCU161" s="3"/>
      <c r="KCV161" s="3"/>
      <c r="KCW161" s="3"/>
      <c r="KCX161" s="3"/>
      <c r="KCY161" s="3"/>
      <c r="KCZ161" s="3"/>
      <c r="KDA161" s="3"/>
      <c r="KDB161" s="3"/>
      <c r="KDC161" s="3"/>
      <c r="KDD161" s="3"/>
      <c r="KDE161" s="3"/>
      <c r="KDF161" s="3"/>
      <c r="KDG161" s="3"/>
      <c r="KDH161" s="3"/>
      <c r="KDI161" s="3"/>
      <c r="KDJ161" s="3"/>
      <c r="KDK161" s="3"/>
      <c r="KDL161" s="3"/>
      <c r="KDM161" s="3"/>
      <c r="KDN161" s="3"/>
      <c r="KDO161" s="3"/>
      <c r="KDP161" s="3"/>
      <c r="KDQ161" s="3"/>
      <c r="KDR161" s="3"/>
      <c r="KDS161" s="3"/>
      <c r="KDT161" s="3"/>
      <c r="KDU161" s="3"/>
      <c r="KDV161" s="3"/>
      <c r="KDW161" s="3"/>
      <c r="KDX161" s="3"/>
      <c r="KDY161" s="3"/>
      <c r="KDZ161" s="3"/>
      <c r="KEA161" s="3"/>
      <c r="KEB161" s="3"/>
      <c r="KEC161" s="3"/>
      <c r="KED161" s="3"/>
      <c r="KEE161" s="3"/>
      <c r="KEF161" s="3"/>
      <c r="KEG161" s="3"/>
      <c r="KEH161" s="3"/>
      <c r="KEI161" s="3"/>
      <c r="KEJ161" s="3"/>
      <c r="KEK161" s="3"/>
      <c r="KEL161" s="3"/>
      <c r="KEM161" s="3"/>
      <c r="KEN161" s="3"/>
      <c r="KEO161" s="3"/>
      <c r="KEP161" s="3"/>
      <c r="KEQ161" s="3"/>
      <c r="KER161" s="3"/>
      <c r="KES161" s="3"/>
      <c r="KET161" s="3"/>
      <c r="KEU161" s="3"/>
      <c r="KEV161" s="3"/>
      <c r="KEW161" s="3"/>
      <c r="KEX161" s="3"/>
      <c r="KEY161" s="3"/>
      <c r="KEZ161" s="3"/>
      <c r="KFA161" s="3"/>
      <c r="KFB161" s="3"/>
      <c r="KFC161" s="3"/>
      <c r="KFD161" s="3"/>
      <c r="KFE161" s="3"/>
      <c r="KFF161" s="3"/>
      <c r="KFG161" s="3"/>
      <c r="KFH161" s="3"/>
      <c r="KFI161" s="3"/>
      <c r="KFJ161" s="3"/>
      <c r="KFK161" s="3"/>
      <c r="KFL161" s="3"/>
      <c r="KFM161" s="3"/>
      <c r="KFN161" s="3"/>
      <c r="KFO161" s="3"/>
      <c r="KFP161" s="3"/>
      <c r="KFQ161" s="3"/>
      <c r="KFR161" s="3"/>
      <c r="KFS161" s="3"/>
      <c r="KFT161" s="3"/>
      <c r="KFU161" s="3"/>
      <c r="KFV161" s="3"/>
      <c r="KFW161" s="3"/>
      <c r="KFX161" s="3"/>
      <c r="KFY161" s="3"/>
      <c r="KFZ161" s="3"/>
      <c r="KGA161" s="3"/>
      <c r="KGB161" s="3"/>
      <c r="KGC161" s="3"/>
      <c r="KGD161" s="3"/>
      <c r="KGE161" s="3"/>
      <c r="KGF161" s="3"/>
      <c r="KGG161" s="3"/>
      <c r="KGH161" s="3"/>
      <c r="KGI161" s="3"/>
      <c r="KGJ161" s="3"/>
      <c r="KGK161" s="3"/>
      <c r="KGL161" s="3"/>
      <c r="KGM161" s="3"/>
      <c r="KGN161" s="3"/>
      <c r="KGO161" s="3"/>
      <c r="KGP161" s="3"/>
      <c r="KGQ161" s="3"/>
      <c r="KGR161" s="3"/>
      <c r="KGS161" s="3"/>
      <c r="KGT161" s="3"/>
      <c r="KGU161" s="3"/>
      <c r="KGV161" s="3"/>
      <c r="KGW161" s="3"/>
      <c r="KGX161" s="3"/>
      <c r="KGY161" s="3"/>
      <c r="KGZ161" s="3"/>
      <c r="KHA161" s="3"/>
      <c r="KHB161" s="3"/>
      <c r="KHC161" s="3"/>
      <c r="KHD161" s="3"/>
      <c r="KHE161" s="3"/>
      <c r="KHF161" s="3"/>
      <c r="KHG161" s="3"/>
      <c r="KHH161" s="3"/>
      <c r="KHI161" s="3"/>
      <c r="KHJ161" s="3"/>
      <c r="KHK161" s="3"/>
      <c r="KHL161" s="3"/>
      <c r="KHM161" s="3"/>
      <c r="KHN161" s="3"/>
      <c r="KHO161" s="3"/>
      <c r="KHP161" s="3"/>
      <c r="KHQ161" s="3"/>
      <c r="KHR161" s="3"/>
      <c r="KHS161" s="3"/>
      <c r="KHT161" s="3"/>
      <c r="KHU161" s="3"/>
      <c r="KHV161" s="3"/>
      <c r="KHW161" s="3"/>
      <c r="KHX161" s="3"/>
      <c r="KHY161" s="3"/>
      <c r="KHZ161" s="3"/>
      <c r="KIA161" s="3"/>
      <c r="KIB161" s="3"/>
      <c r="KIC161" s="3"/>
      <c r="KID161" s="3"/>
      <c r="KIE161" s="3"/>
      <c r="KIF161" s="3"/>
      <c r="KIG161" s="3"/>
      <c r="KIH161" s="3"/>
      <c r="KII161" s="3"/>
      <c r="KIJ161" s="3"/>
      <c r="KIK161" s="3"/>
      <c r="KIL161" s="3"/>
      <c r="KIM161" s="3"/>
      <c r="KIN161" s="3"/>
      <c r="KIO161" s="3"/>
      <c r="KIP161" s="3"/>
      <c r="KIQ161" s="3"/>
      <c r="KIR161" s="3"/>
      <c r="KIS161" s="3"/>
      <c r="KIT161" s="3"/>
      <c r="KIU161" s="3"/>
      <c r="KIV161" s="3"/>
      <c r="KIW161" s="3"/>
      <c r="KIX161" s="3"/>
      <c r="KIY161" s="3"/>
      <c r="KIZ161" s="3"/>
      <c r="KJA161" s="3"/>
      <c r="KJB161" s="3"/>
      <c r="KJC161" s="3"/>
      <c r="KJD161" s="3"/>
      <c r="KJE161" s="3"/>
      <c r="KJF161" s="3"/>
      <c r="KJG161" s="3"/>
      <c r="KJH161" s="3"/>
      <c r="KJI161" s="3"/>
      <c r="KJJ161" s="3"/>
      <c r="KJK161" s="3"/>
      <c r="KJL161" s="3"/>
      <c r="KJM161" s="3"/>
      <c r="KJN161" s="3"/>
      <c r="KJO161" s="3"/>
      <c r="KJP161" s="3"/>
      <c r="KJQ161" s="3"/>
      <c r="KJR161" s="3"/>
      <c r="KJS161" s="3"/>
      <c r="KJT161" s="3"/>
      <c r="KJU161" s="3"/>
      <c r="KJV161" s="3"/>
      <c r="KJW161" s="3"/>
      <c r="KJX161" s="3"/>
      <c r="KJY161" s="3"/>
      <c r="KJZ161" s="3"/>
      <c r="KKA161" s="3"/>
      <c r="KKB161" s="3"/>
      <c r="KKC161" s="3"/>
      <c r="KKD161" s="3"/>
      <c r="KKE161" s="3"/>
      <c r="KKF161" s="3"/>
      <c r="KKG161" s="3"/>
      <c r="KKH161" s="3"/>
      <c r="KKI161" s="3"/>
      <c r="KKJ161" s="3"/>
      <c r="KKK161" s="3"/>
      <c r="KKL161" s="3"/>
      <c r="KKM161" s="3"/>
      <c r="KKN161" s="3"/>
      <c r="KKO161" s="3"/>
      <c r="KKP161" s="3"/>
      <c r="KKQ161" s="3"/>
      <c r="KKR161" s="3"/>
      <c r="KKS161" s="3"/>
      <c r="KKT161" s="3"/>
      <c r="KKU161" s="3"/>
      <c r="KKV161" s="3"/>
      <c r="KKW161" s="3"/>
      <c r="KKX161" s="3"/>
      <c r="KKY161" s="3"/>
      <c r="KKZ161" s="3"/>
      <c r="KLA161" s="3"/>
      <c r="KLB161" s="3"/>
      <c r="KLC161" s="3"/>
      <c r="KLD161" s="3"/>
      <c r="KLE161" s="3"/>
      <c r="KLF161" s="3"/>
      <c r="KLG161" s="3"/>
      <c r="KLH161" s="3"/>
      <c r="KLI161" s="3"/>
      <c r="KLJ161" s="3"/>
      <c r="KLK161" s="3"/>
      <c r="KLL161" s="3"/>
      <c r="KLM161" s="3"/>
      <c r="KLN161" s="3"/>
      <c r="KLO161" s="3"/>
      <c r="KLP161" s="3"/>
      <c r="KLQ161" s="3"/>
      <c r="KLR161" s="3"/>
      <c r="KLS161" s="3"/>
      <c r="KLT161" s="3"/>
      <c r="KLU161" s="3"/>
      <c r="KLV161" s="3"/>
      <c r="KLW161" s="3"/>
      <c r="KLX161" s="3"/>
      <c r="KLY161" s="3"/>
      <c r="KLZ161" s="3"/>
      <c r="KMA161" s="3"/>
      <c r="KMB161" s="3"/>
      <c r="KMC161" s="3"/>
      <c r="KMD161" s="3"/>
      <c r="KME161" s="3"/>
      <c r="KMF161" s="3"/>
      <c r="KMG161" s="3"/>
      <c r="KMH161" s="3"/>
      <c r="KMI161" s="3"/>
      <c r="KMJ161" s="3"/>
      <c r="KMK161" s="3"/>
      <c r="KML161" s="3"/>
      <c r="KMM161" s="3"/>
      <c r="KMN161" s="3"/>
      <c r="KMO161" s="3"/>
      <c r="KMP161" s="3"/>
      <c r="KMQ161" s="3"/>
      <c r="KMR161" s="3"/>
      <c r="KMS161" s="3"/>
      <c r="KMT161" s="3"/>
      <c r="KMU161" s="3"/>
      <c r="KMV161" s="3"/>
      <c r="KMW161" s="3"/>
      <c r="KMX161" s="3"/>
      <c r="KMY161" s="3"/>
      <c r="KMZ161" s="3"/>
      <c r="KNA161" s="3"/>
      <c r="KNB161" s="3"/>
      <c r="KNC161" s="3"/>
      <c r="KND161" s="3"/>
      <c r="KNE161" s="3"/>
      <c r="KNF161" s="3"/>
      <c r="KNG161" s="3"/>
      <c r="KNH161" s="3"/>
      <c r="KNI161" s="3"/>
      <c r="KNJ161" s="3"/>
      <c r="KNK161" s="3"/>
      <c r="KNL161" s="3"/>
      <c r="KNM161" s="3"/>
      <c r="KNN161" s="3"/>
      <c r="KNO161" s="3"/>
      <c r="KNP161" s="3"/>
      <c r="KNQ161" s="3"/>
      <c r="KNR161" s="3"/>
      <c r="KNS161" s="3"/>
      <c r="KNT161" s="3"/>
      <c r="KNU161" s="3"/>
      <c r="KNV161" s="3"/>
      <c r="KNW161" s="3"/>
      <c r="KNX161" s="3"/>
      <c r="KNY161" s="3"/>
      <c r="KNZ161" s="3"/>
      <c r="KOA161" s="3"/>
      <c r="KOB161" s="3"/>
      <c r="KOC161" s="3"/>
      <c r="KOD161" s="3"/>
      <c r="KOE161" s="3"/>
      <c r="KOF161" s="3"/>
      <c r="KOG161" s="3"/>
      <c r="KOH161" s="3"/>
      <c r="KOI161" s="3"/>
      <c r="KOJ161" s="3"/>
      <c r="KOK161" s="3"/>
      <c r="KOL161" s="3"/>
      <c r="KOM161" s="3"/>
      <c r="KON161" s="3"/>
      <c r="KOO161" s="3"/>
      <c r="KOP161" s="3"/>
      <c r="KOQ161" s="3"/>
      <c r="KOR161" s="3"/>
      <c r="KOS161" s="3"/>
      <c r="KOT161" s="3"/>
      <c r="KOU161" s="3"/>
      <c r="KOV161" s="3"/>
      <c r="KOW161" s="3"/>
      <c r="KOX161" s="3"/>
      <c r="KOY161" s="3"/>
      <c r="KOZ161" s="3"/>
      <c r="KPA161" s="3"/>
      <c r="KPB161" s="3"/>
      <c r="KPC161" s="3"/>
      <c r="KPD161" s="3"/>
      <c r="KPE161" s="3"/>
      <c r="KPF161" s="3"/>
      <c r="KPG161" s="3"/>
      <c r="KPH161" s="3"/>
      <c r="KPI161" s="3"/>
      <c r="KPJ161" s="3"/>
      <c r="KPK161" s="3"/>
      <c r="KPL161" s="3"/>
      <c r="KPM161" s="3"/>
      <c r="KPN161" s="3"/>
      <c r="KPO161" s="3"/>
      <c r="KPP161" s="3"/>
      <c r="KPQ161" s="3"/>
      <c r="KPR161" s="3"/>
      <c r="KPS161" s="3"/>
      <c r="KPT161" s="3"/>
      <c r="KPU161" s="3"/>
      <c r="KPV161" s="3"/>
      <c r="KPW161" s="3"/>
      <c r="KPX161" s="3"/>
      <c r="KPY161" s="3"/>
      <c r="KPZ161" s="3"/>
      <c r="KQA161" s="3"/>
      <c r="KQB161" s="3"/>
      <c r="KQC161" s="3"/>
      <c r="KQD161" s="3"/>
      <c r="KQE161" s="3"/>
      <c r="KQF161" s="3"/>
      <c r="KQG161" s="3"/>
      <c r="KQH161" s="3"/>
      <c r="KQI161" s="3"/>
      <c r="KQJ161" s="3"/>
      <c r="KQK161" s="3"/>
      <c r="KQL161" s="3"/>
      <c r="KQM161" s="3"/>
      <c r="KQN161" s="3"/>
      <c r="KQO161" s="3"/>
      <c r="KQP161" s="3"/>
      <c r="KQQ161" s="3"/>
      <c r="KQR161" s="3"/>
      <c r="KQS161" s="3"/>
      <c r="KQT161" s="3"/>
      <c r="KQU161" s="3"/>
      <c r="KQV161" s="3"/>
      <c r="KQW161" s="3"/>
      <c r="KQX161" s="3"/>
      <c r="KQY161" s="3"/>
      <c r="KQZ161" s="3"/>
      <c r="KRA161" s="3"/>
      <c r="KRB161" s="3"/>
      <c r="KRC161" s="3"/>
      <c r="KRD161" s="3"/>
      <c r="KRE161" s="3"/>
      <c r="KRF161" s="3"/>
      <c r="KRG161" s="3"/>
      <c r="KRH161" s="3"/>
      <c r="KRI161" s="3"/>
      <c r="KRJ161" s="3"/>
      <c r="KRK161" s="3"/>
      <c r="KRL161" s="3"/>
      <c r="KRM161" s="3"/>
      <c r="KRN161" s="3"/>
      <c r="KRO161" s="3"/>
      <c r="KRP161" s="3"/>
      <c r="KRQ161" s="3"/>
      <c r="KRR161" s="3"/>
      <c r="KRS161" s="3"/>
      <c r="KRT161" s="3"/>
      <c r="KRU161" s="3"/>
      <c r="KRV161" s="3"/>
      <c r="KRW161" s="3"/>
      <c r="KRX161" s="3"/>
      <c r="KRY161" s="3"/>
      <c r="KRZ161" s="3"/>
      <c r="KSA161" s="3"/>
      <c r="KSB161" s="3"/>
      <c r="KSC161" s="3"/>
      <c r="KSD161" s="3"/>
      <c r="KSE161" s="3"/>
      <c r="KSF161" s="3"/>
      <c r="KSG161" s="3"/>
      <c r="KSH161" s="3"/>
      <c r="KSI161" s="3"/>
      <c r="KSJ161" s="3"/>
      <c r="KSK161" s="3"/>
      <c r="KSL161" s="3"/>
      <c r="KSM161" s="3"/>
      <c r="KSN161" s="3"/>
      <c r="KSO161" s="3"/>
      <c r="KSP161" s="3"/>
      <c r="KSQ161" s="3"/>
      <c r="KSR161" s="3"/>
      <c r="KSS161" s="3"/>
      <c r="KST161" s="3"/>
      <c r="KSU161" s="3"/>
      <c r="KSV161" s="3"/>
      <c r="KSW161" s="3"/>
      <c r="KSX161" s="3"/>
      <c r="KSY161" s="3"/>
      <c r="KSZ161" s="3"/>
      <c r="KTA161" s="3"/>
      <c r="KTB161" s="3"/>
      <c r="KTC161" s="3"/>
      <c r="KTD161" s="3"/>
      <c r="KTE161" s="3"/>
      <c r="KTF161" s="3"/>
      <c r="KTG161" s="3"/>
      <c r="KTH161" s="3"/>
      <c r="KTI161" s="3"/>
      <c r="KTJ161" s="3"/>
      <c r="KTK161" s="3"/>
      <c r="KTL161" s="3"/>
      <c r="KTM161" s="3"/>
      <c r="KTN161" s="3"/>
      <c r="KTO161" s="3"/>
      <c r="KTP161" s="3"/>
      <c r="KTQ161" s="3"/>
      <c r="KTR161" s="3"/>
      <c r="KTS161" s="3"/>
      <c r="KTT161" s="3"/>
      <c r="KTU161" s="3"/>
      <c r="KTV161" s="3"/>
      <c r="KTW161" s="3"/>
      <c r="KTX161" s="3"/>
      <c r="KTY161" s="3"/>
      <c r="KTZ161" s="3"/>
      <c r="KUA161" s="3"/>
      <c r="KUB161" s="3"/>
      <c r="KUC161" s="3"/>
      <c r="KUD161" s="3"/>
      <c r="KUE161" s="3"/>
      <c r="KUF161" s="3"/>
      <c r="KUG161" s="3"/>
      <c r="KUH161" s="3"/>
      <c r="KUI161" s="3"/>
      <c r="KUJ161" s="3"/>
      <c r="KUK161" s="3"/>
      <c r="KUL161" s="3"/>
      <c r="KUM161" s="3"/>
      <c r="KUN161" s="3"/>
      <c r="KUO161" s="3"/>
      <c r="KUP161" s="3"/>
      <c r="KUQ161" s="3"/>
      <c r="KUR161" s="3"/>
      <c r="KUS161" s="3"/>
      <c r="KUT161" s="3"/>
      <c r="KUU161" s="3"/>
      <c r="KUV161" s="3"/>
      <c r="KUW161" s="3"/>
      <c r="KUX161" s="3"/>
      <c r="KUY161" s="3"/>
      <c r="KUZ161" s="3"/>
      <c r="KVA161" s="3"/>
      <c r="KVB161" s="3"/>
      <c r="KVC161" s="3"/>
      <c r="KVD161" s="3"/>
      <c r="KVE161" s="3"/>
      <c r="KVF161" s="3"/>
      <c r="KVG161" s="3"/>
      <c r="KVH161" s="3"/>
      <c r="KVI161" s="3"/>
      <c r="KVJ161" s="3"/>
      <c r="KVK161" s="3"/>
      <c r="KVL161" s="3"/>
      <c r="KVM161" s="3"/>
      <c r="KVN161" s="3"/>
      <c r="KVO161" s="3"/>
      <c r="KVP161" s="3"/>
      <c r="KVQ161" s="3"/>
      <c r="KVR161" s="3"/>
      <c r="KVS161" s="3"/>
      <c r="KVT161" s="3"/>
      <c r="KVU161" s="3"/>
      <c r="KVV161" s="3"/>
      <c r="KVW161" s="3"/>
      <c r="KVX161" s="3"/>
      <c r="KVY161" s="3"/>
      <c r="KVZ161" s="3"/>
      <c r="KWA161" s="3"/>
      <c r="KWB161" s="3"/>
      <c r="KWC161" s="3"/>
      <c r="KWD161" s="3"/>
      <c r="KWE161" s="3"/>
      <c r="KWF161" s="3"/>
      <c r="KWG161" s="3"/>
      <c r="KWH161" s="3"/>
      <c r="KWI161" s="3"/>
      <c r="KWJ161" s="3"/>
      <c r="KWK161" s="3"/>
      <c r="KWL161" s="3"/>
      <c r="KWM161" s="3"/>
      <c r="KWN161" s="3"/>
      <c r="KWO161" s="3"/>
      <c r="KWP161" s="3"/>
      <c r="KWQ161" s="3"/>
      <c r="KWR161" s="3"/>
      <c r="KWS161" s="3"/>
      <c r="KWT161" s="3"/>
      <c r="KWU161" s="3"/>
      <c r="KWV161" s="3"/>
      <c r="KWW161" s="3"/>
      <c r="KWX161" s="3"/>
      <c r="KWY161" s="3"/>
      <c r="KWZ161" s="3"/>
      <c r="KXA161" s="3"/>
      <c r="KXB161" s="3"/>
      <c r="KXC161" s="3"/>
      <c r="KXD161" s="3"/>
      <c r="KXE161" s="3"/>
      <c r="KXF161" s="3"/>
      <c r="KXG161" s="3"/>
      <c r="KXH161" s="3"/>
      <c r="KXI161" s="3"/>
      <c r="KXJ161" s="3"/>
      <c r="KXK161" s="3"/>
      <c r="KXL161" s="3"/>
      <c r="KXM161" s="3"/>
      <c r="KXN161" s="3"/>
      <c r="KXO161" s="3"/>
      <c r="KXP161" s="3"/>
      <c r="KXQ161" s="3"/>
      <c r="KXR161" s="3"/>
      <c r="KXS161" s="3"/>
      <c r="KXT161" s="3"/>
      <c r="KXU161" s="3"/>
      <c r="KXV161" s="3"/>
      <c r="KXW161" s="3"/>
      <c r="KXX161" s="3"/>
      <c r="KXY161" s="3"/>
      <c r="KXZ161" s="3"/>
      <c r="KYA161" s="3"/>
      <c r="KYB161" s="3"/>
      <c r="KYC161" s="3"/>
      <c r="KYD161" s="3"/>
      <c r="KYE161" s="3"/>
      <c r="KYF161" s="3"/>
      <c r="KYG161" s="3"/>
      <c r="KYH161" s="3"/>
      <c r="KYI161" s="3"/>
      <c r="KYJ161" s="3"/>
      <c r="KYK161" s="3"/>
      <c r="KYL161" s="3"/>
      <c r="KYM161" s="3"/>
      <c r="KYN161" s="3"/>
      <c r="KYO161" s="3"/>
      <c r="KYP161" s="3"/>
      <c r="KYQ161" s="3"/>
      <c r="KYR161" s="3"/>
      <c r="KYS161" s="3"/>
      <c r="KYT161" s="3"/>
      <c r="KYU161" s="3"/>
      <c r="KYV161" s="3"/>
      <c r="KYW161" s="3"/>
      <c r="KYX161" s="3"/>
      <c r="KYY161" s="3"/>
      <c r="KYZ161" s="3"/>
      <c r="KZA161" s="3"/>
      <c r="KZB161" s="3"/>
      <c r="KZC161" s="3"/>
      <c r="KZD161" s="3"/>
      <c r="KZE161" s="3"/>
      <c r="KZF161" s="3"/>
      <c r="KZG161" s="3"/>
      <c r="KZH161" s="3"/>
      <c r="KZI161" s="3"/>
      <c r="KZJ161" s="3"/>
      <c r="KZK161" s="3"/>
      <c r="KZL161" s="3"/>
      <c r="KZM161" s="3"/>
      <c r="KZN161" s="3"/>
      <c r="KZO161" s="3"/>
      <c r="KZP161" s="3"/>
      <c r="KZQ161" s="3"/>
      <c r="KZR161" s="3"/>
      <c r="KZS161" s="3"/>
      <c r="KZT161" s="3"/>
      <c r="KZU161" s="3"/>
      <c r="KZV161" s="3"/>
      <c r="KZW161" s="3"/>
      <c r="KZX161" s="3"/>
      <c r="KZY161" s="3"/>
      <c r="KZZ161" s="3"/>
      <c r="LAA161" s="3"/>
      <c r="LAB161" s="3"/>
      <c r="LAC161" s="3"/>
      <c r="LAD161" s="3"/>
      <c r="LAE161" s="3"/>
      <c r="LAF161" s="3"/>
      <c r="LAG161" s="3"/>
      <c r="LAH161" s="3"/>
      <c r="LAI161" s="3"/>
      <c r="LAJ161" s="3"/>
      <c r="LAK161" s="3"/>
      <c r="LAL161" s="3"/>
      <c r="LAM161" s="3"/>
      <c r="LAN161" s="3"/>
      <c r="LAO161" s="3"/>
      <c r="LAP161" s="3"/>
      <c r="LAQ161" s="3"/>
      <c r="LAR161" s="3"/>
      <c r="LAS161" s="3"/>
      <c r="LAT161" s="3"/>
      <c r="LAU161" s="3"/>
      <c r="LAV161" s="3"/>
      <c r="LAW161" s="3"/>
      <c r="LAX161" s="3"/>
      <c r="LAY161" s="3"/>
      <c r="LAZ161" s="3"/>
      <c r="LBA161" s="3"/>
      <c r="LBB161" s="3"/>
      <c r="LBC161" s="3"/>
      <c r="LBD161" s="3"/>
      <c r="LBE161" s="3"/>
      <c r="LBF161" s="3"/>
      <c r="LBG161" s="3"/>
      <c r="LBH161" s="3"/>
      <c r="LBI161" s="3"/>
      <c r="LBJ161" s="3"/>
      <c r="LBK161" s="3"/>
      <c r="LBL161" s="3"/>
      <c r="LBM161" s="3"/>
      <c r="LBN161" s="3"/>
      <c r="LBO161" s="3"/>
      <c r="LBP161" s="3"/>
      <c r="LBQ161" s="3"/>
      <c r="LBR161" s="3"/>
      <c r="LBS161" s="3"/>
      <c r="LBT161" s="3"/>
      <c r="LBU161" s="3"/>
      <c r="LBV161" s="3"/>
      <c r="LBW161" s="3"/>
      <c r="LBX161" s="3"/>
      <c r="LBY161" s="3"/>
      <c r="LBZ161" s="3"/>
      <c r="LCA161" s="3"/>
      <c r="LCB161" s="3"/>
      <c r="LCC161" s="3"/>
      <c r="LCD161" s="3"/>
      <c r="LCE161" s="3"/>
      <c r="LCF161" s="3"/>
      <c r="LCG161" s="3"/>
      <c r="LCH161" s="3"/>
      <c r="LCI161" s="3"/>
      <c r="LCJ161" s="3"/>
      <c r="LCK161" s="3"/>
      <c r="LCL161" s="3"/>
      <c r="LCM161" s="3"/>
      <c r="LCN161" s="3"/>
      <c r="LCO161" s="3"/>
      <c r="LCP161" s="3"/>
      <c r="LCQ161" s="3"/>
      <c r="LCR161" s="3"/>
      <c r="LCS161" s="3"/>
      <c r="LCT161" s="3"/>
      <c r="LCU161" s="3"/>
      <c r="LCV161" s="3"/>
      <c r="LCW161" s="3"/>
      <c r="LCX161" s="3"/>
      <c r="LCY161" s="3"/>
      <c r="LCZ161" s="3"/>
      <c r="LDA161" s="3"/>
      <c r="LDB161" s="3"/>
      <c r="LDC161" s="3"/>
      <c r="LDD161" s="3"/>
      <c r="LDE161" s="3"/>
      <c r="LDF161" s="3"/>
      <c r="LDG161" s="3"/>
      <c r="LDH161" s="3"/>
      <c r="LDI161" s="3"/>
      <c r="LDJ161" s="3"/>
      <c r="LDK161" s="3"/>
      <c r="LDL161" s="3"/>
      <c r="LDM161" s="3"/>
      <c r="LDN161" s="3"/>
      <c r="LDO161" s="3"/>
      <c r="LDP161" s="3"/>
      <c r="LDQ161" s="3"/>
      <c r="LDR161" s="3"/>
      <c r="LDS161" s="3"/>
      <c r="LDT161" s="3"/>
      <c r="LDU161" s="3"/>
      <c r="LDV161" s="3"/>
      <c r="LDW161" s="3"/>
      <c r="LDX161" s="3"/>
      <c r="LDY161" s="3"/>
      <c r="LDZ161" s="3"/>
      <c r="LEA161" s="3"/>
      <c r="LEB161" s="3"/>
      <c r="LEC161" s="3"/>
      <c r="LED161" s="3"/>
      <c r="LEE161" s="3"/>
      <c r="LEF161" s="3"/>
      <c r="LEG161" s="3"/>
      <c r="LEH161" s="3"/>
      <c r="LEI161" s="3"/>
      <c r="LEJ161" s="3"/>
      <c r="LEK161" s="3"/>
      <c r="LEL161" s="3"/>
      <c r="LEM161" s="3"/>
      <c r="LEN161" s="3"/>
      <c r="LEO161" s="3"/>
      <c r="LEP161" s="3"/>
      <c r="LEQ161" s="3"/>
      <c r="LER161" s="3"/>
      <c r="LES161" s="3"/>
      <c r="LET161" s="3"/>
      <c r="LEU161" s="3"/>
      <c r="LEV161" s="3"/>
      <c r="LEW161" s="3"/>
      <c r="LEX161" s="3"/>
      <c r="LEY161" s="3"/>
      <c r="LEZ161" s="3"/>
      <c r="LFA161" s="3"/>
      <c r="LFB161" s="3"/>
      <c r="LFC161" s="3"/>
      <c r="LFD161" s="3"/>
      <c r="LFE161" s="3"/>
      <c r="LFF161" s="3"/>
      <c r="LFG161" s="3"/>
      <c r="LFH161" s="3"/>
      <c r="LFI161" s="3"/>
      <c r="LFJ161" s="3"/>
      <c r="LFK161" s="3"/>
      <c r="LFL161" s="3"/>
      <c r="LFM161" s="3"/>
      <c r="LFN161" s="3"/>
      <c r="LFO161" s="3"/>
      <c r="LFP161" s="3"/>
      <c r="LFQ161" s="3"/>
      <c r="LFR161" s="3"/>
      <c r="LFS161" s="3"/>
      <c r="LFT161" s="3"/>
      <c r="LFU161" s="3"/>
      <c r="LFV161" s="3"/>
      <c r="LFW161" s="3"/>
      <c r="LFX161" s="3"/>
      <c r="LFY161" s="3"/>
      <c r="LFZ161" s="3"/>
      <c r="LGA161" s="3"/>
      <c r="LGB161" s="3"/>
      <c r="LGC161" s="3"/>
      <c r="LGD161" s="3"/>
      <c r="LGE161" s="3"/>
      <c r="LGF161" s="3"/>
      <c r="LGG161" s="3"/>
      <c r="LGH161" s="3"/>
      <c r="LGI161" s="3"/>
      <c r="LGJ161" s="3"/>
      <c r="LGK161" s="3"/>
      <c r="LGL161" s="3"/>
      <c r="LGM161" s="3"/>
      <c r="LGN161" s="3"/>
      <c r="LGO161" s="3"/>
      <c r="LGP161" s="3"/>
      <c r="LGQ161" s="3"/>
      <c r="LGR161" s="3"/>
      <c r="LGS161" s="3"/>
      <c r="LGT161" s="3"/>
      <c r="LGU161" s="3"/>
      <c r="LGV161" s="3"/>
      <c r="LGW161" s="3"/>
      <c r="LGX161" s="3"/>
      <c r="LGY161" s="3"/>
      <c r="LGZ161" s="3"/>
      <c r="LHA161" s="3"/>
      <c r="LHB161" s="3"/>
      <c r="LHC161" s="3"/>
      <c r="LHD161" s="3"/>
      <c r="LHE161" s="3"/>
      <c r="LHF161" s="3"/>
      <c r="LHG161" s="3"/>
      <c r="LHH161" s="3"/>
      <c r="LHI161" s="3"/>
      <c r="LHJ161" s="3"/>
      <c r="LHK161" s="3"/>
      <c r="LHL161" s="3"/>
      <c r="LHM161" s="3"/>
      <c r="LHN161" s="3"/>
      <c r="LHO161" s="3"/>
      <c r="LHP161" s="3"/>
      <c r="LHQ161" s="3"/>
      <c r="LHR161" s="3"/>
      <c r="LHS161" s="3"/>
      <c r="LHT161" s="3"/>
      <c r="LHU161" s="3"/>
      <c r="LHV161" s="3"/>
      <c r="LHW161" s="3"/>
      <c r="LHX161" s="3"/>
      <c r="LHY161" s="3"/>
      <c r="LHZ161" s="3"/>
      <c r="LIA161" s="3"/>
      <c r="LIB161" s="3"/>
      <c r="LIC161" s="3"/>
      <c r="LID161" s="3"/>
      <c r="LIE161" s="3"/>
      <c r="LIF161" s="3"/>
      <c r="LIG161" s="3"/>
      <c r="LIH161" s="3"/>
      <c r="LII161" s="3"/>
      <c r="LIJ161" s="3"/>
      <c r="LIK161" s="3"/>
      <c r="LIL161" s="3"/>
      <c r="LIM161" s="3"/>
      <c r="LIN161" s="3"/>
      <c r="LIO161" s="3"/>
      <c r="LIP161" s="3"/>
      <c r="LIQ161" s="3"/>
      <c r="LIR161" s="3"/>
      <c r="LIS161" s="3"/>
      <c r="LIT161" s="3"/>
      <c r="LIU161" s="3"/>
      <c r="LIV161" s="3"/>
      <c r="LIW161" s="3"/>
      <c r="LIX161" s="3"/>
      <c r="LIY161" s="3"/>
      <c r="LIZ161" s="3"/>
      <c r="LJA161" s="3"/>
      <c r="LJB161" s="3"/>
      <c r="LJC161" s="3"/>
      <c r="LJD161" s="3"/>
      <c r="LJE161" s="3"/>
      <c r="LJF161" s="3"/>
      <c r="LJG161" s="3"/>
      <c r="LJH161" s="3"/>
      <c r="LJI161" s="3"/>
      <c r="LJJ161" s="3"/>
      <c r="LJK161" s="3"/>
      <c r="LJL161" s="3"/>
      <c r="LJM161" s="3"/>
      <c r="LJN161" s="3"/>
      <c r="LJO161" s="3"/>
      <c r="LJP161" s="3"/>
      <c r="LJQ161" s="3"/>
      <c r="LJR161" s="3"/>
      <c r="LJS161" s="3"/>
      <c r="LJT161" s="3"/>
      <c r="LJU161" s="3"/>
      <c r="LJV161" s="3"/>
      <c r="LJW161" s="3"/>
      <c r="LJX161" s="3"/>
      <c r="LJY161" s="3"/>
      <c r="LJZ161" s="3"/>
      <c r="LKA161" s="3"/>
      <c r="LKB161" s="3"/>
      <c r="LKC161" s="3"/>
      <c r="LKD161" s="3"/>
      <c r="LKE161" s="3"/>
      <c r="LKF161" s="3"/>
      <c r="LKG161" s="3"/>
      <c r="LKH161" s="3"/>
      <c r="LKI161" s="3"/>
      <c r="LKJ161" s="3"/>
      <c r="LKK161" s="3"/>
      <c r="LKL161" s="3"/>
      <c r="LKM161" s="3"/>
      <c r="LKN161" s="3"/>
      <c r="LKO161" s="3"/>
      <c r="LKP161" s="3"/>
      <c r="LKQ161" s="3"/>
      <c r="LKR161" s="3"/>
      <c r="LKS161" s="3"/>
      <c r="LKT161" s="3"/>
      <c r="LKU161" s="3"/>
      <c r="LKV161" s="3"/>
      <c r="LKW161" s="3"/>
      <c r="LKX161" s="3"/>
      <c r="LKY161" s="3"/>
      <c r="LKZ161" s="3"/>
      <c r="LLA161" s="3"/>
      <c r="LLB161" s="3"/>
      <c r="LLC161" s="3"/>
      <c r="LLD161" s="3"/>
      <c r="LLE161" s="3"/>
      <c r="LLF161" s="3"/>
      <c r="LLG161" s="3"/>
      <c r="LLH161" s="3"/>
      <c r="LLI161" s="3"/>
      <c r="LLJ161" s="3"/>
      <c r="LLK161" s="3"/>
      <c r="LLL161" s="3"/>
      <c r="LLM161" s="3"/>
      <c r="LLN161" s="3"/>
      <c r="LLO161" s="3"/>
      <c r="LLP161" s="3"/>
      <c r="LLQ161" s="3"/>
      <c r="LLR161" s="3"/>
      <c r="LLS161" s="3"/>
      <c r="LLT161" s="3"/>
      <c r="LLU161" s="3"/>
      <c r="LLV161" s="3"/>
      <c r="LLW161" s="3"/>
      <c r="LLX161" s="3"/>
      <c r="LLY161" s="3"/>
      <c r="LLZ161" s="3"/>
      <c r="LMA161" s="3"/>
      <c r="LMB161" s="3"/>
      <c r="LMC161" s="3"/>
      <c r="LMD161" s="3"/>
      <c r="LME161" s="3"/>
      <c r="LMF161" s="3"/>
      <c r="LMG161" s="3"/>
      <c r="LMH161" s="3"/>
      <c r="LMI161" s="3"/>
      <c r="LMJ161" s="3"/>
      <c r="LMK161" s="3"/>
      <c r="LML161" s="3"/>
      <c r="LMM161" s="3"/>
      <c r="LMN161" s="3"/>
      <c r="LMO161" s="3"/>
      <c r="LMP161" s="3"/>
      <c r="LMQ161" s="3"/>
      <c r="LMR161" s="3"/>
      <c r="LMS161" s="3"/>
      <c r="LMT161" s="3"/>
      <c r="LMU161" s="3"/>
      <c r="LMV161" s="3"/>
      <c r="LMW161" s="3"/>
      <c r="LMX161" s="3"/>
      <c r="LMY161" s="3"/>
      <c r="LMZ161" s="3"/>
      <c r="LNA161" s="3"/>
      <c r="LNB161" s="3"/>
      <c r="LNC161" s="3"/>
      <c r="LND161" s="3"/>
      <c r="LNE161" s="3"/>
      <c r="LNF161" s="3"/>
      <c r="LNG161" s="3"/>
      <c r="LNH161" s="3"/>
      <c r="LNI161" s="3"/>
      <c r="LNJ161" s="3"/>
      <c r="LNK161" s="3"/>
      <c r="LNL161" s="3"/>
      <c r="LNM161" s="3"/>
      <c r="LNN161" s="3"/>
      <c r="LNO161" s="3"/>
      <c r="LNP161" s="3"/>
      <c r="LNQ161" s="3"/>
      <c r="LNR161" s="3"/>
      <c r="LNS161" s="3"/>
      <c r="LNT161" s="3"/>
      <c r="LNU161" s="3"/>
      <c r="LNV161" s="3"/>
      <c r="LNW161" s="3"/>
      <c r="LNX161" s="3"/>
      <c r="LNY161" s="3"/>
      <c r="LNZ161" s="3"/>
      <c r="LOA161" s="3"/>
      <c r="LOB161" s="3"/>
      <c r="LOC161" s="3"/>
      <c r="LOD161" s="3"/>
      <c r="LOE161" s="3"/>
      <c r="LOF161" s="3"/>
      <c r="LOG161" s="3"/>
      <c r="LOH161" s="3"/>
      <c r="LOI161" s="3"/>
      <c r="LOJ161" s="3"/>
      <c r="LOK161" s="3"/>
      <c r="LOL161" s="3"/>
      <c r="LOM161" s="3"/>
      <c r="LON161" s="3"/>
      <c r="LOO161" s="3"/>
      <c r="LOP161" s="3"/>
      <c r="LOQ161" s="3"/>
      <c r="LOR161" s="3"/>
      <c r="LOS161" s="3"/>
      <c r="LOT161" s="3"/>
      <c r="LOU161" s="3"/>
      <c r="LOV161" s="3"/>
      <c r="LOW161" s="3"/>
      <c r="LOX161" s="3"/>
      <c r="LOY161" s="3"/>
      <c r="LOZ161" s="3"/>
      <c r="LPA161" s="3"/>
      <c r="LPB161" s="3"/>
      <c r="LPC161" s="3"/>
      <c r="LPD161" s="3"/>
      <c r="LPE161" s="3"/>
      <c r="LPF161" s="3"/>
      <c r="LPG161" s="3"/>
      <c r="LPH161" s="3"/>
      <c r="LPI161" s="3"/>
      <c r="LPJ161" s="3"/>
      <c r="LPK161" s="3"/>
      <c r="LPL161" s="3"/>
      <c r="LPM161" s="3"/>
      <c r="LPN161" s="3"/>
      <c r="LPO161" s="3"/>
      <c r="LPP161" s="3"/>
      <c r="LPQ161" s="3"/>
      <c r="LPR161" s="3"/>
      <c r="LPS161" s="3"/>
      <c r="LPT161" s="3"/>
      <c r="LPU161" s="3"/>
      <c r="LPV161" s="3"/>
      <c r="LPW161" s="3"/>
      <c r="LPX161" s="3"/>
      <c r="LPY161" s="3"/>
      <c r="LPZ161" s="3"/>
      <c r="LQA161" s="3"/>
      <c r="LQB161" s="3"/>
      <c r="LQC161" s="3"/>
      <c r="LQD161" s="3"/>
      <c r="LQE161" s="3"/>
      <c r="LQF161" s="3"/>
      <c r="LQG161" s="3"/>
      <c r="LQH161" s="3"/>
      <c r="LQI161" s="3"/>
      <c r="LQJ161" s="3"/>
      <c r="LQK161" s="3"/>
      <c r="LQL161" s="3"/>
      <c r="LQM161" s="3"/>
      <c r="LQN161" s="3"/>
      <c r="LQO161" s="3"/>
      <c r="LQP161" s="3"/>
      <c r="LQQ161" s="3"/>
      <c r="LQR161" s="3"/>
      <c r="LQS161" s="3"/>
      <c r="LQT161" s="3"/>
      <c r="LQU161" s="3"/>
      <c r="LQV161" s="3"/>
      <c r="LQW161" s="3"/>
      <c r="LQX161" s="3"/>
      <c r="LQY161" s="3"/>
      <c r="LQZ161" s="3"/>
      <c r="LRA161" s="3"/>
      <c r="LRB161" s="3"/>
      <c r="LRC161" s="3"/>
      <c r="LRD161" s="3"/>
      <c r="LRE161" s="3"/>
      <c r="LRF161" s="3"/>
      <c r="LRG161" s="3"/>
      <c r="LRH161" s="3"/>
      <c r="LRI161" s="3"/>
      <c r="LRJ161" s="3"/>
      <c r="LRK161" s="3"/>
      <c r="LRL161" s="3"/>
      <c r="LRM161" s="3"/>
      <c r="LRN161" s="3"/>
      <c r="LRO161" s="3"/>
      <c r="LRP161" s="3"/>
      <c r="LRQ161" s="3"/>
      <c r="LRR161" s="3"/>
      <c r="LRS161" s="3"/>
      <c r="LRT161" s="3"/>
      <c r="LRU161" s="3"/>
      <c r="LRV161" s="3"/>
      <c r="LRW161" s="3"/>
      <c r="LRX161" s="3"/>
      <c r="LRY161" s="3"/>
      <c r="LRZ161" s="3"/>
      <c r="LSA161" s="3"/>
      <c r="LSB161" s="3"/>
      <c r="LSC161" s="3"/>
      <c r="LSD161" s="3"/>
      <c r="LSE161" s="3"/>
      <c r="LSF161" s="3"/>
      <c r="LSG161" s="3"/>
      <c r="LSH161" s="3"/>
      <c r="LSI161" s="3"/>
      <c r="LSJ161" s="3"/>
      <c r="LSK161" s="3"/>
      <c r="LSL161" s="3"/>
      <c r="LSM161" s="3"/>
      <c r="LSN161" s="3"/>
      <c r="LSO161" s="3"/>
      <c r="LSP161" s="3"/>
      <c r="LSQ161" s="3"/>
      <c r="LSR161" s="3"/>
      <c r="LSS161" s="3"/>
      <c r="LST161" s="3"/>
      <c r="LSU161" s="3"/>
      <c r="LSV161" s="3"/>
      <c r="LSW161" s="3"/>
      <c r="LSX161" s="3"/>
      <c r="LSY161" s="3"/>
      <c r="LSZ161" s="3"/>
      <c r="LTA161" s="3"/>
      <c r="LTB161" s="3"/>
      <c r="LTC161" s="3"/>
      <c r="LTD161" s="3"/>
      <c r="LTE161" s="3"/>
      <c r="LTF161" s="3"/>
      <c r="LTG161" s="3"/>
      <c r="LTH161" s="3"/>
      <c r="LTI161" s="3"/>
      <c r="LTJ161" s="3"/>
      <c r="LTK161" s="3"/>
      <c r="LTL161" s="3"/>
      <c r="LTM161" s="3"/>
      <c r="LTN161" s="3"/>
      <c r="LTO161" s="3"/>
      <c r="LTP161" s="3"/>
      <c r="LTQ161" s="3"/>
      <c r="LTR161" s="3"/>
      <c r="LTS161" s="3"/>
      <c r="LTT161" s="3"/>
      <c r="LTU161" s="3"/>
      <c r="LTV161" s="3"/>
      <c r="LTW161" s="3"/>
      <c r="LTX161" s="3"/>
      <c r="LTY161" s="3"/>
      <c r="LTZ161" s="3"/>
      <c r="LUA161" s="3"/>
      <c r="LUB161" s="3"/>
      <c r="LUC161" s="3"/>
      <c r="LUD161" s="3"/>
      <c r="LUE161" s="3"/>
      <c r="LUF161" s="3"/>
      <c r="LUG161" s="3"/>
      <c r="LUH161" s="3"/>
      <c r="LUI161" s="3"/>
      <c r="LUJ161" s="3"/>
      <c r="LUK161" s="3"/>
      <c r="LUL161" s="3"/>
      <c r="LUM161" s="3"/>
      <c r="LUN161" s="3"/>
      <c r="LUO161" s="3"/>
      <c r="LUP161" s="3"/>
      <c r="LUQ161" s="3"/>
      <c r="LUR161" s="3"/>
      <c r="LUS161" s="3"/>
      <c r="LUT161" s="3"/>
      <c r="LUU161" s="3"/>
      <c r="LUV161" s="3"/>
      <c r="LUW161" s="3"/>
      <c r="LUX161" s="3"/>
      <c r="LUY161" s="3"/>
      <c r="LUZ161" s="3"/>
      <c r="LVA161" s="3"/>
      <c r="LVB161" s="3"/>
      <c r="LVC161" s="3"/>
      <c r="LVD161" s="3"/>
      <c r="LVE161" s="3"/>
      <c r="LVF161" s="3"/>
      <c r="LVG161" s="3"/>
      <c r="LVH161" s="3"/>
      <c r="LVI161" s="3"/>
      <c r="LVJ161" s="3"/>
      <c r="LVK161" s="3"/>
      <c r="LVL161" s="3"/>
      <c r="LVM161" s="3"/>
      <c r="LVN161" s="3"/>
      <c r="LVO161" s="3"/>
      <c r="LVP161" s="3"/>
      <c r="LVQ161" s="3"/>
      <c r="LVR161" s="3"/>
      <c r="LVS161" s="3"/>
      <c r="LVT161" s="3"/>
      <c r="LVU161" s="3"/>
      <c r="LVV161" s="3"/>
      <c r="LVW161" s="3"/>
      <c r="LVX161" s="3"/>
      <c r="LVY161" s="3"/>
      <c r="LVZ161" s="3"/>
      <c r="LWA161" s="3"/>
      <c r="LWB161" s="3"/>
      <c r="LWC161" s="3"/>
      <c r="LWD161" s="3"/>
      <c r="LWE161" s="3"/>
      <c r="LWF161" s="3"/>
      <c r="LWG161" s="3"/>
      <c r="LWH161" s="3"/>
      <c r="LWI161" s="3"/>
      <c r="LWJ161" s="3"/>
      <c r="LWK161" s="3"/>
      <c r="LWL161" s="3"/>
      <c r="LWM161" s="3"/>
      <c r="LWN161" s="3"/>
      <c r="LWO161" s="3"/>
      <c r="LWP161" s="3"/>
      <c r="LWQ161" s="3"/>
      <c r="LWR161" s="3"/>
      <c r="LWS161" s="3"/>
      <c r="LWT161" s="3"/>
      <c r="LWU161" s="3"/>
      <c r="LWV161" s="3"/>
      <c r="LWW161" s="3"/>
      <c r="LWX161" s="3"/>
      <c r="LWY161" s="3"/>
      <c r="LWZ161" s="3"/>
      <c r="LXA161" s="3"/>
      <c r="LXB161" s="3"/>
      <c r="LXC161" s="3"/>
      <c r="LXD161" s="3"/>
      <c r="LXE161" s="3"/>
      <c r="LXF161" s="3"/>
      <c r="LXG161" s="3"/>
      <c r="LXH161" s="3"/>
      <c r="LXI161" s="3"/>
      <c r="LXJ161" s="3"/>
      <c r="LXK161" s="3"/>
      <c r="LXL161" s="3"/>
      <c r="LXM161" s="3"/>
      <c r="LXN161" s="3"/>
      <c r="LXO161" s="3"/>
      <c r="LXP161" s="3"/>
      <c r="LXQ161" s="3"/>
      <c r="LXR161" s="3"/>
      <c r="LXS161" s="3"/>
      <c r="LXT161" s="3"/>
      <c r="LXU161" s="3"/>
      <c r="LXV161" s="3"/>
      <c r="LXW161" s="3"/>
      <c r="LXX161" s="3"/>
      <c r="LXY161" s="3"/>
      <c r="LXZ161" s="3"/>
      <c r="LYA161" s="3"/>
      <c r="LYB161" s="3"/>
      <c r="LYC161" s="3"/>
      <c r="LYD161" s="3"/>
      <c r="LYE161" s="3"/>
      <c r="LYF161" s="3"/>
      <c r="LYG161" s="3"/>
      <c r="LYH161" s="3"/>
      <c r="LYI161" s="3"/>
      <c r="LYJ161" s="3"/>
      <c r="LYK161" s="3"/>
      <c r="LYL161" s="3"/>
      <c r="LYM161" s="3"/>
      <c r="LYN161" s="3"/>
      <c r="LYO161" s="3"/>
      <c r="LYP161" s="3"/>
      <c r="LYQ161" s="3"/>
      <c r="LYR161" s="3"/>
      <c r="LYS161" s="3"/>
      <c r="LYT161" s="3"/>
      <c r="LYU161" s="3"/>
      <c r="LYV161" s="3"/>
      <c r="LYW161" s="3"/>
      <c r="LYX161" s="3"/>
      <c r="LYY161" s="3"/>
      <c r="LYZ161" s="3"/>
      <c r="LZA161" s="3"/>
      <c r="LZB161" s="3"/>
      <c r="LZC161" s="3"/>
      <c r="LZD161" s="3"/>
      <c r="LZE161" s="3"/>
      <c r="LZF161" s="3"/>
      <c r="LZG161" s="3"/>
      <c r="LZH161" s="3"/>
      <c r="LZI161" s="3"/>
      <c r="LZJ161" s="3"/>
      <c r="LZK161" s="3"/>
      <c r="LZL161" s="3"/>
      <c r="LZM161" s="3"/>
      <c r="LZN161" s="3"/>
      <c r="LZO161" s="3"/>
      <c r="LZP161" s="3"/>
      <c r="LZQ161" s="3"/>
      <c r="LZR161" s="3"/>
      <c r="LZS161" s="3"/>
      <c r="LZT161" s="3"/>
      <c r="LZU161" s="3"/>
      <c r="LZV161" s="3"/>
      <c r="LZW161" s="3"/>
      <c r="LZX161" s="3"/>
      <c r="LZY161" s="3"/>
      <c r="LZZ161" s="3"/>
      <c r="MAA161" s="3"/>
      <c r="MAB161" s="3"/>
      <c r="MAC161" s="3"/>
      <c r="MAD161" s="3"/>
      <c r="MAE161" s="3"/>
      <c r="MAF161" s="3"/>
      <c r="MAG161" s="3"/>
      <c r="MAH161" s="3"/>
      <c r="MAI161" s="3"/>
      <c r="MAJ161" s="3"/>
      <c r="MAK161" s="3"/>
      <c r="MAL161" s="3"/>
      <c r="MAM161" s="3"/>
      <c r="MAN161" s="3"/>
      <c r="MAO161" s="3"/>
      <c r="MAP161" s="3"/>
      <c r="MAQ161" s="3"/>
      <c r="MAR161" s="3"/>
      <c r="MAS161" s="3"/>
      <c r="MAT161" s="3"/>
      <c r="MAU161" s="3"/>
      <c r="MAV161" s="3"/>
      <c r="MAW161" s="3"/>
      <c r="MAX161" s="3"/>
      <c r="MAY161" s="3"/>
      <c r="MAZ161" s="3"/>
      <c r="MBA161" s="3"/>
      <c r="MBB161" s="3"/>
      <c r="MBC161" s="3"/>
      <c r="MBD161" s="3"/>
      <c r="MBE161" s="3"/>
      <c r="MBF161" s="3"/>
      <c r="MBG161" s="3"/>
      <c r="MBH161" s="3"/>
      <c r="MBI161" s="3"/>
      <c r="MBJ161" s="3"/>
      <c r="MBK161" s="3"/>
      <c r="MBL161" s="3"/>
      <c r="MBM161" s="3"/>
      <c r="MBN161" s="3"/>
      <c r="MBO161" s="3"/>
      <c r="MBP161" s="3"/>
      <c r="MBQ161" s="3"/>
      <c r="MBR161" s="3"/>
      <c r="MBS161" s="3"/>
      <c r="MBT161" s="3"/>
      <c r="MBU161" s="3"/>
      <c r="MBV161" s="3"/>
      <c r="MBW161" s="3"/>
      <c r="MBX161" s="3"/>
      <c r="MBY161" s="3"/>
      <c r="MBZ161" s="3"/>
      <c r="MCA161" s="3"/>
      <c r="MCB161" s="3"/>
      <c r="MCC161" s="3"/>
      <c r="MCD161" s="3"/>
      <c r="MCE161" s="3"/>
      <c r="MCF161" s="3"/>
      <c r="MCG161" s="3"/>
      <c r="MCH161" s="3"/>
      <c r="MCI161" s="3"/>
      <c r="MCJ161" s="3"/>
      <c r="MCK161" s="3"/>
      <c r="MCL161" s="3"/>
      <c r="MCM161" s="3"/>
      <c r="MCN161" s="3"/>
      <c r="MCO161" s="3"/>
      <c r="MCP161" s="3"/>
      <c r="MCQ161" s="3"/>
      <c r="MCR161" s="3"/>
      <c r="MCS161" s="3"/>
      <c r="MCT161" s="3"/>
      <c r="MCU161" s="3"/>
      <c r="MCV161" s="3"/>
      <c r="MCW161" s="3"/>
      <c r="MCX161" s="3"/>
      <c r="MCY161" s="3"/>
      <c r="MCZ161" s="3"/>
      <c r="MDA161" s="3"/>
      <c r="MDB161" s="3"/>
      <c r="MDC161" s="3"/>
      <c r="MDD161" s="3"/>
      <c r="MDE161" s="3"/>
      <c r="MDF161" s="3"/>
      <c r="MDG161" s="3"/>
      <c r="MDH161" s="3"/>
      <c r="MDI161" s="3"/>
      <c r="MDJ161" s="3"/>
      <c r="MDK161" s="3"/>
      <c r="MDL161" s="3"/>
      <c r="MDM161" s="3"/>
      <c r="MDN161" s="3"/>
      <c r="MDO161" s="3"/>
      <c r="MDP161" s="3"/>
      <c r="MDQ161" s="3"/>
      <c r="MDR161" s="3"/>
      <c r="MDS161" s="3"/>
      <c r="MDT161" s="3"/>
      <c r="MDU161" s="3"/>
      <c r="MDV161" s="3"/>
      <c r="MDW161" s="3"/>
      <c r="MDX161" s="3"/>
      <c r="MDY161" s="3"/>
      <c r="MDZ161" s="3"/>
      <c r="MEA161" s="3"/>
      <c r="MEB161" s="3"/>
      <c r="MEC161" s="3"/>
      <c r="MED161" s="3"/>
      <c r="MEE161" s="3"/>
      <c r="MEF161" s="3"/>
      <c r="MEG161" s="3"/>
      <c r="MEH161" s="3"/>
      <c r="MEI161" s="3"/>
      <c r="MEJ161" s="3"/>
      <c r="MEK161" s="3"/>
      <c r="MEL161" s="3"/>
      <c r="MEM161" s="3"/>
      <c r="MEN161" s="3"/>
      <c r="MEO161" s="3"/>
      <c r="MEP161" s="3"/>
      <c r="MEQ161" s="3"/>
      <c r="MER161" s="3"/>
      <c r="MES161" s="3"/>
      <c r="MET161" s="3"/>
      <c r="MEU161" s="3"/>
      <c r="MEV161" s="3"/>
      <c r="MEW161" s="3"/>
      <c r="MEX161" s="3"/>
      <c r="MEY161" s="3"/>
      <c r="MEZ161" s="3"/>
      <c r="MFA161" s="3"/>
      <c r="MFB161" s="3"/>
      <c r="MFC161" s="3"/>
      <c r="MFD161" s="3"/>
      <c r="MFE161" s="3"/>
      <c r="MFF161" s="3"/>
      <c r="MFG161" s="3"/>
      <c r="MFH161" s="3"/>
      <c r="MFI161" s="3"/>
      <c r="MFJ161" s="3"/>
      <c r="MFK161" s="3"/>
      <c r="MFL161" s="3"/>
      <c r="MFM161" s="3"/>
      <c r="MFN161" s="3"/>
      <c r="MFO161" s="3"/>
      <c r="MFP161" s="3"/>
      <c r="MFQ161" s="3"/>
      <c r="MFR161" s="3"/>
      <c r="MFS161" s="3"/>
      <c r="MFT161" s="3"/>
      <c r="MFU161" s="3"/>
      <c r="MFV161" s="3"/>
      <c r="MFW161" s="3"/>
      <c r="MFX161" s="3"/>
      <c r="MFY161" s="3"/>
      <c r="MFZ161" s="3"/>
      <c r="MGA161" s="3"/>
      <c r="MGB161" s="3"/>
      <c r="MGC161" s="3"/>
      <c r="MGD161" s="3"/>
      <c r="MGE161" s="3"/>
      <c r="MGF161" s="3"/>
      <c r="MGG161" s="3"/>
      <c r="MGH161" s="3"/>
      <c r="MGI161" s="3"/>
      <c r="MGJ161" s="3"/>
      <c r="MGK161" s="3"/>
      <c r="MGL161" s="3"/>
      <c r="MGM161" s="3"/>
      <c r="MGN161" s="3"/>
      <c r="MGO161" s="3"/>
      <c r="MGP161" s="3"/>
      <c r="MGQ161" s="3"/>
      <c r="MGR161" s="3"/>
      <c r="MGS161" s="3"/>
      <c r="MGT161" s="3"/>
      <c r="MGU161" s="3"/>
      <c r="MGV161" s="3"/>
      <c r="MGW161" s="3"/>
      <c r="MGX161" s="3"/>
      <c r="MGY161" s="3"/>
      <c r="MGZ161" s="3"/>
      <c r="MHA161" s="3"/>
      <c r="MHB161" s="3"/>
      <c r="MHC161" s="3"/>
      <c r="MHD161" s="3"/>
      <c r="MHE161" s="3"/>
      <c r="MHF161" s="3"/>
      <c r="MHG161" s="3"/>
      <c r="MHH161" s="3"/>
      <c r="MHI161" s="3"/>
      <c r="MHJ161" s="3"/>
      <c r="MHK161" s="3"/>
      <c r="MHL161" s="3"/>
      <c r="MHM161" s="3"/>
      <c r="MHN161" s="3"/>
      <c r="MHO161" s="3"/>
      <c r="MHP161" s="3"/>
      <c r="MHQ161" s="3"/>
      <c r="MHR161" s="3"/>
      <c r="MHS161" s="3"/>
      <c r="MHT161" s="3"/>
      <c r="MHU161" s="3"/>
      <c r="MHV161" s="3"/>
      <c r="MHW161" s="3"/>
      <c r="MHX161" s="3"/>
      <c r="MHY161" s="3"/>
      <c r="MHZ161" s="3"/>
      <c r="MIA161" s="3"/>
      <c r="MIB161" s="3"/>
      <c r="MIC161" s="3"/>
      <c r="MID161" s="3"/>
      <c r="MIE161" s="3"/>
      <c r="MIF161" s="3"/>
      <c r="MIG161" s="3"/>
      <c r="MIH161" s="3"/>
      <c r="MII161" s="3"/>
      <c r="MIJ161" s="3"/>
      <c r="MIK161" s="3"/>
      <c r="MIL161" s="3"/>
      <c r="MIM161" s="3"/>
      <c r="MIN161" s="3"/>
      <c r="MIO161" s="3"/>
      <c r="MIP161" s="3"/>
      <c r="MIQ161" s="3"/>
      <c r="MIR161" s="3"/>
      <c r="MIS161" s="3"/>
      <c r="MIT161" s="3"/>
      <c r="MIU161" s="3"/>
      <c r="MIV161" s="3"/>
      <c r="MIW161" s="3"/>
      <c r="MIX161" s="3"/>
      <c r="MIY161" s="3"/>
      <c r="MIZ161" s="3"/>
      <c r="MJA161" s="3"/>
      <c r="MJB161" s="3"/>
      <c r="MJC161" s="3"/>
      <c r="MJD161" s="3"/>
      <c r="MJE161" s="3"/>
      <c r="MJF161" s="3"/>
      <c r="MJG161" s="3"/>
      <c r="MJH161" s="3"/>
      <c r="MJI161" s="3"/>
      <c r="MJJ161" s="3"/>
      <c r="MJK161" s="3"/>
      <c r="MJL161" s="3"/>
      <c r="MJM161" s="3"/>
      <c r="MJN161" s="3"/>
      <c r="MJO161" s="3"/>
      <c r="MJP161" s="3"/>
      <c r="MJQ161" s="3"/>
      <c r="MJR161" s="3"/>
      <c r="MJS161" s="3"/>
      <c r="MJT161" s="3"/>
      <c r="MJU161" s="3"/>
      <c r="MJV161" s="3"/>
      <c r="MJW161" s="3"/>
      <c r="MJX161" s="3"/>
      <c r="MJY161" s="3"/>
      <c r="MJZ161" s="3"/>
      <c r="MKA161" s="3"/>
      <c r="MKB161" s="3"/>
      <c r="MKC161" s="3"/>
      <c r="MKD161" s="3"/>
      <c r="MKE161" s="3"/>
      <c r="MKF161" s="3"/>
      <c r="MKG161" s="3"/>
      <c r="MKH161" s="3"/>
      <c r="MKI161" s="3"/>
      <c r="MKJ161" s="3"/>
      <c r="MKK161" s="3"/>
      <c r="MKL161" s="3"/>
      <c r="MKM161" s="3"/>
      <c r="MKN161" s="3"/>
      <c r="MKO161" s="3"/>
      <c r="MKP161" s="3"/>
      <c r="MKQ161" s="3"/>
      <c r="MKR161" s="3"/>
      <c r="MKS161" s="3"/>
      <c r="MKT161" s="3"/>
      <c r="MKU161" s="3"/>
      <c r="MKV161" s="3"/>
      <c r="MKW161" s="3"/>
      <c r="MKX161" s="3"/>
      <c r="MKY161" s="3"/>
      <c r="MKZ161" s="3"/>
      <c r="MLA161" s="3"/>
      <c r="MLB161" s="3"/>
      <c r="MLC161" s="3"/>
      <c r="MLD161" s="3"/>
      <c r="MLE161" s="3"/>
      <c r="MLF161" s="3"/>
      <c r="MLG161" s="3"/>
      <c r="MLH161" s="3"/>
      <c r="MLI161" s="3"/>
      <c r="MLJ161" s="3"/>
      <c r="MLK161" s="3"/>
      <c r="MLL161" s="3"/>
      <c r="MLM161" s="3"/>
      <c r="MLN161" s="3"/>
      <c r="MLO161" s="3"/>
      <c r="MLP161" s="3"/>
      <c r="MLQ161" s="3"/>
      <c r="MLR161" s="3"/>
      <c r="MLS161" s="3"/>
      <c r="MLT161" s="3"/>
      <c r="MLU161" s="3"/>
      <c r="MLV161" s="3"/>
      <c r="MLW161" s="3"/>
      <c r="MLX161" s="3"/>
      <c r="MLY161" s="3"/>
      <c r="MLZ161" s="3"/>
      <c r="MMA161" s="3"/>
      <c r="MMB161" s="3"/>
      <c r="MMC161" s="3"/>
      <c r="MMD161" s="3"/>
      <c r="MME161" s="3"/>
      <c r="MMF161" s="3"/>
      <c r="MMG161" s="3"/>
      <c r="MMH161" s="3"/>
      <c r="MMI161" s="3"/>
      <c r="MMJ161" s="3"/>
      <c r="MMK161" s="3"/>
      <c r="MML161" s="3"/>
      <c r="MMM161" s="3"/>
      <c r="MMN161" s="3"/>
      <c r="MMO161" s="3"/>
      <c r="MMP161" s="3"/>
      <c r="MMQ161" s="3"/>
      <c r="MMR161" s="3"/>
      <c r="MMS161" s="3"/>
      <c r="MMT161" s="3"/>
      <c r="MMU161" s="3"/>
      <c r="MMV161" s="3"/>
      <c r="MMW161" s="3"/>
      <c r="MMX161" s="3"/>
      <c r="MMY161" s="3"/>
      <c r="MMZ161" s="3"/>
      <c r="MNA161" s="3"/>
      <c r="MNB161" s="3"/>
      <c r="MNC161" s="3"/>
      <c r="MND161" s="3"/>
      <c r="MNE161" s="3"/>
      <c r="MNF161" s="3"/>
      <c r="MNG161" s="3"/>
      <c r="MNH161" s="3"/>
      <c r="MNI161" s="3"/>
      <c r="MNJ161" s="3"/>
      <c r="MNK161" s="3"/>
      <c r="MNL161" s="3"/>
      <c r="MNM161" s="3"/>
      <c r="MNN161" s="3"/>
      <c r="MNO161" s="3"/>
      <c r="MNP161" s="3"/>
      <c r="MNQ161" s="3"/>
      <c r="MNR161" s="3"/>
      <c r="MNS161" s="3"/>
      <c r="MNT161" s="3"/>
      <c r="MNU161" s="3"/>
      <c r="MNV161" s="3"/>
      <c r="MNW161" s="3"/>
      <c r="MNX161" s="3"/>
      <c r="MNY161" s="3"/>
      <c r="MNZ161" s="3"/>
      <c r="MOA161" s="3"/>
      <c r="MOB161" s="3"/>
      <c r="MOC161" s="3"/>
      <c r="MOD161" s="3"/>
      <c r="MOE161" s="3"/>
      <c r="MOF161" s="3"/>
      <c r="MOG161" s="3"/>
      <c r="MOH161" s="3"/>
      <c r="MOI161" s="3"/>
      <c r="MOJ161" s="3"/>
      <c r="MOK161" s="3"/>
      <c r="MOL161" s="3"/>
      <c r="MOM161" s="3"/>
      <c r="MON161" s="3"/>
      <c r="MOO161" s="3"/>
      <c r="MOP161" s="3"/>
      <c r="MOQ161" s="3"/>
      <c r="MOR161" s="3"/>
      <c r="MOS161" s="3"/>
      <c r="MOT161" s="3"/>
      <c r="MOU161" s="3"/>
      <c r="MOV161" s="3"/>
      <c r="MOW161" s="3"/>
      <c r="MOX161" s="3"/>
      <c r="MOY161" s="3"/>
      <c r="MOZ161" s="3"/>
      <c r="MPA161" s="3"/>
      <c r="MPB161" s="3"/>
      <c r="MPC161" s="3"/>
      <c r="MPD161" s="3"/>
      <c r="MPE161" s="3"/>
      <c r="MPF161" s="3"/>
      <c r="MPG161" s="3"/>
      <c r="MPH161" s="3"/>
      <c r="MPI161" s="3"/>
      <c r="MPJ161" s="3"/>
      <c r="MPK161" s="3"/>
      <c r="MPL161" s="3"/>
      <c r="MPM161" s="3"/>
      <c r="MPN161" s="3"/>
      <c r="MPO161" s="3"/>
      <c r="MPP161" s="3"/>
      <c r="MPQ161" s="3"/>
      <c r="MPR161" s="3"/>
      <c r="MPS161" s="3"/>
      <c r="MPT161" s="3"/>
      <c r="MPU161" s="3"/>
      <c r="MPV161" s="3"/>
      <c r="MPW161" s="3"/>
      <c r="MPX161" s="3"/>
      <c r="MPY161" s="3"/>
      <c r="MPZ161" s="3"/>
      <c r="MQA161" s="3"/>
      <c r="MQB161" s="3"/>
      <c r="MQC161" s="3"/>
      <c r="MQD161" s="3"/>
      <c r="MQE161" s="3"/>
      <c r="MQF161" s="3"/>
      <c r="MQG161" s="3"/>
      <c r="MQH161" s="3"/>
      <c r="MQI161" s="3"/>
      <c r="MQJ161" s="3"/>
      <c r="MQK161" s="3"/>
      <c r="MQL161" s="3"/>
      <c r="MQM161" s="3"/>
      <c r="MQN161" s="3"/>
      <c r="MQO161" s="3"/>
      <c r="MQP161" s="3"/>
      <c r="MQQ161" s="3"/>
      <c r="MQR161" s="3"/>
      <c r="MQS161" s="3"/>
      <c r="MQT161" s="3"/>
      <c r="MQU161" s="3"/>
      <c r="MQV161" s="3"/>
      <c r="MQW161" s="3"/>
      <c r="MQX161" s="3"/>
      <c r="MQY161" s="3"/>
      <c r="MQZ161" s="3"/>
      <c r="MRA161" s="3"/>
      <c r="MRB161" s="3"/>
      <c r="MRC161" s="3"/>
      <c r="MRD161" s="3"/>
      <c r="MRE161" s="3"/>
      <c r="MRF161" s="3"/>
      <c r="MRG161" s="3"/>
      <c r="MRH161" s="3"/>
      <c r="MRI161" s="3"/>
      <c r="MRJ161" s="3"/>
      <c r="MRK161" s="3"/>
      <c r="MRL161" s="3"/>
      <c r="MRM161" s="3"/>
      <c r="MRN161" s="3"/>
      <c r="MRO161" s="3"/>
      <c r="MRP161" s="3"/>
      <c r="MRQ161" s="3"/>
      <c r="MRR161" s="3"/>
      <c r="MRS161" s="3"/>
      <c r="MRT161" s="3"/>
      <c r="MRU161" s="3"/>
      <c r="MRV161" s="3"/>
      <c r="MRW161" s="3"/>
      <c r="MRX161" s="3"/>
      <c r="MRY161" s="3"/>
      <c r="MRZ161" s="3"/>
      <c r="MSA161" s="3"/>
      <c r="MSB161" s="3"/>
      <c r="MSC161" s="3"/>
      <c r="MSD161" s="3"/>
      <c r="MSE161" s="3"/>
      <c r="MSF161" s="3"/>
      <c r="MSG161" s="3"/>
      <c r="MSH161" s="3"/>
      <c r="MSI161" s="3"/>
      <c r="MSJ161" s="3"/>
      <c r="MSK161" s="3"/>
      <c r="MSL161" s="3"/>
      <c r="MSM161" s="3"/>
      <c r="MSN161" s="3"/>
      <c r="MSO161" s="3"/>
      <c r="MSP161" s="3"/>
      <c r="MSQ161" s="3"/>
      <c r="MSR161" s="3"/>
      <c r="MSS161" s="3"/>
      <c r="MST161" s="3"/>
      <c r="MSU161" s="3"/>
      <c r="MSV161" s="3"/>
      <c r="MSW161" s="3"/>
      <c r="MSX161" s="3"/>
      <c r="MSY161" s="3"/>
      <c r="MSZ161" s="3"/>
      <c r="MTA161" s="3"/>
      <c r="MTB161" s="3"/>
      <c r="MTC161" s="3"/>
      <c r="MTD161" s="3"/>
      <c r="MTE161" s="3"/>
      <c r="MTF161" s="3"/>
      <c r="MTG161" s="3"/>
      <c r="MTH161" s="3"/>
      <c r="MTI161" s="3"/>
      <c r="MTJ161" s="3"/>
      <c r="MTK161" s="3"/>
      <c r="MTL161" s="3"/>
      <c r="MTM161" s="3"/>
      <c r="MTN161" s="3"/>
      <c r="MTO161" s="3"/>
      <c r="MTP161" s="3"/>
      <c r="MTQ161" s="3"/>
      <c r="MTR161" s="3"/>
      <c r="MTS161" s="3"/>
      <c r="MTT161" s="3"/>
      <c r="MTU161" s="3"/>
      <c r="MTV161" s="3"/>
      <c r="MTW161" s="3"/>
      <c r="MTX161" s="3"/>
      <c r="MTY161" s="3"/>
      <c r="MTZ161" s="3"/>
      <c r="MUA161" s="3"/>
      <c r="MUB161" s="3"/>
      <c r="MUC161" s="3"/>
      <c r="MUD161" s="3"/>
      <c r="MUE161" s="3"/>
      <c r="MUF161" s="3"/>
      <c r="MUG161" s="3"/>
      <c r="MUH161" s="3"/>
      <c r="MUI161" s="3"/>
      <c r="MUJ161" s="3"/>
      <c r="MUK161" s="3"/>
      <c r="MUL161" s="3"/>
      <c r="MUM161" s="3"/>
      <c r="MUN161" s="3"/>
      <c r="MUO161" s="3"/>
      <c r="MUP161" s="3"/>
      <c r="MUQ161" s="3"/>
      <c r="MUR161" s="3"/>
      <c r="MUS161" s="3"/>
      <c r="MUT161" s="3"/>
      <c r="MUU161" s="3"/>
      <c r="MUV161" s="3"/>
      <c r="MUW161" s="3"/>
      <c r="MUX161" s="3"/>
      <c r="MUY161" s="3"/>
      <c r="MUZ161" s="3"/>
      <c r="MVA161" s="3"/>
      <c r="MVB161" s="3"/>
      <c r="MVC161" s="3"/>
      <c r="MVD161" s="3"/>
      <c r="MVE161" s="3"/>
      <c r="MVF161" s="3"/>
      <c r="MVG161" s="3"/>
      <c r="MVH161" s="3"/>
      <c r="MVI161" s="3"/>
      <c r="MVJ161" s="3"/>
      <c r="MVK161" s="3"/>
      <c r="MVL161" s="3"/>
      <c r="MVM161" s="3"/>
      <c r="MVN161" s="3"/>
      <c r="MVO161" s="3"/>
      <c r="MVP161" s="3"/>
      <c r="MVQ161" s="3"/>
      <c r="MVR161" s="3"/>
      <c r="MVS161" s="3"/>
      <c r="MVT161" s="3"/>
      <c r="MVU161" s="3"/>
      <c r="MVV161" s="3"/>
      <c r="MVW161" s="3"/>
      <c r="MVX161" s="3"/>
      <c r="MVY161" s="3"/>
      <c r="MVZ161" s="3"/>
      <c r="MWA161" s="3"/>
      <c r="MWB161" s="3"/>
      <c r="MWC161" s="3"/>
      <c r="MWD161" s="3"/>
      <c r="MWE161" s="3"/>
      <c r="MWF161" s="3"/>
      <c r="MWG161" s="3"/>
      <c r="MWH161" s="3"/>
      <c r="MWI161" s="3"/>
      <c r="MWJ161" s="3"/>
      <c r="MWK161" s="3"/>
      <c r="MWL161" s="3"/>
      <c r="MWM161" s="3"/>
      <c r="MWN161" s="3"/>
      <c r="MWO161" s="3"/>
      <c r="MWP161" s="3"/>
      <c r="MWQ161" s="3"/>
      <c r="MWR161" s="3"/>
      <c r="MWS161" s="3"/>
      <c r="MWT161" s="3"/>
      <c r="MWU161" s="3"/>
      <c r="MWV161" s="3"/>
      <c r="MWW161" s="3"/>
      <c r="MWX161" s="3"/>
      <c r="MWY161" s="3"/>
      <c r="MWZ161" s="3"/>
      <c r="MXA161" s="3"/>
      <c r="MXB161" s="3"/>
      <c r="MXC161" s="3"/>
      <c r="MXD161" s="3"/>
      <c r="MXE161" s="3"/>
      <c r="MXF161" s="3"/>
      <c r="MXG161" s="3"/>
      <c r="MXH161" s="3"/>
      <c r="MXI161" s="3"/>
      <c r="MXJ161" s="3"/>
      <c r="MXK161" s="3"/>
      <c r="MXL161" s="3"/>
      <c r="MXM161" s="3"/>
      <c r="MXN161" s="3"/>
      <c r="MXO161" s="3"/>
      <c r="MXP161" s="3"/>
      <c r="MXQ161" s="3"/>
      <c r="MXR161" s="3"/>
      <c r="MXS161" s="3"/>
      <c r="MXT161" s="3"/>
      <c r="MXU161" s="3"/>
      <c r="MXV161" s="3"/>
      <c r="MXW161" s="3"/>
      <c r="MXX161" s="3"/>
      <c r="MXY161" s="3"/>
      <c r="MXZ161" s="3"/>
      <c r="MYA161" s="3"/>
      <c r="MYB161" s="3"/>
      <c r="MYC161" s="3"/>
      <c r="MYD161" s="3"/>
      <c r="MYE161" s="3"/>
      <c r="MYF161" s="3"/>
      <c r="MYG161" s="3"/>
      <c r="MYH161" s="3"/>
      <c r="MYI161" s="3"/>
      <c r="MYJ161" s="3"/>
      <c r="MYK161" s="3"/>
      <c r="MYL161" s="3"/>
      <c r="MYM161" s="3"/>
      <c r="MYN161" s="3"/>
      <c r="MYO161" s="3"/>
      <c r="MYP161" s="3"/>
      <c r="MYQ161" s="3"/>
      <c r="MYR161" s="3"/>
      <c r="MYS161" s="3"/>
      <c r="MYT161" s="3"/>
      <c r="MYU161" s="3"/>
      <c r="MYV161" s="3"/>
      <c r="MYW161" s="3"/>
      <c r="MYX161" s="3"/>
      <c r="MYY161" s="3"/>
      <c r="MYZ161" s="3"/>
      <c r="MZA161" s="3"/>
      <c r="MZB161" s="3"/>
      <c r="MZC161" s="3"/>
      <c r="MZD161" s="3"/>
      <c r="MZE161" s="3"/>
      <c r="MZF161" s="3"/>
      <c r="MZG161" s="3"/>
      <c r="MZH161" s="3"/>
      <c r="MZI161" s="3"/>
      <c r="MZJ161" s="3"/>
      <c r="MZK161" s="3"/>
      <c r="MZL161" s="3"/>
      <c r="MZM161" s="3"/>
      <c r="MZN161" s="3"/>
      <c r="MZO161" s="3"/>
      <c r="MZP161" s="3"/>
      <c r="MZQ161" s="3"/>
      <c r="MZR161" s="3"/>
      <c r="MZS161" s="3"/>
      <c r="MZT161" s="3"/>
      <c r="MZU161" s="3"/>
      <c r="MZV161" s="3"/>
      <c r="MZW161" s="3"/>
      <c r="MZX161" s="3"/>
      <c r="MZY161" s="3"/>
      <c r="MZZ161" s="3"/>
      <c r="NAA161" s="3"/>
      <c r="NAB161" s="3"/>
      <c r="NAC161" s="3"/>
      <c r="NAD161" s="3"/>
      <c r="NAE161" s="3"/>
      <c r="NAF161" s="3"/>
      <c r="NAG161" s="3"/>
      <c r="NAH161" s="3"/>
      <c r="NAI161" s="3"/>
      <c r="NAJ161" s="3"/>
      <c r="NAK161" s="3"/>
      <c r="NAL161" s="3"/>
      <c r="NAM161" s="3"/>
      <c r="NAN161" s="3"/>
      <c r="NAO161" s="3"/>
      <c r="NAP161" s="3"/>
      <c r="NAQ161" s="3"/>
      <c r="NAR161" s="3"/>
      <c r="NAS161" s="3"/>
      <c r="NAT161" s="3"/>
      <c r="NAU161" s="3"/>
      <c r="NAV161" s="3"/>
      <c r="NAW161" s="3"/>
      <c r="NAX161" s="3"/>
      <c r="NAY161" s="3"/>
      <c r="NAZ161" s="3"/>
      <c r="NBA161" s="3"/>
      <c r="NBB161" s="3"/>
      <c r="NBC161" s="3"/>
      <c r="NBD161" s="3"/>
      <c r="NBE161" s="3"/>
      <c r="NBF161" s="3"/>
      <c r="NBG161" s="3"/>
      <c r="NBH161" s="3"/>
      <c r="NBI161" s="3"/>
      <c r="NBJ161" s="3"/>
      <c r="NBK161" s="3"/>
      <c r="NBL161" s="3"/>
      <c r="NBM161" s="3"/>
      <c r="NBN161" s="3"/>
      <c r="NBO161" s="3"/>
      <c r="NBP161" s="3"/>
      <c r="NBQ161" s="3"/>
      <c r="NBR161" s="3"/>
      <c r="NBS161" s="3"/>
      <c r="NBT161" s="3"/>
      <c r="NBU161" s="3"/>
      <c r="NBV161" s="3"/>
      <c r="NBW161" s="3"/>
      <c r="NBX161" s="3"/>
      <c r="NBY161" s="3"/>
      <c r="NBZ161" s="3"/>
      <c r="NCA161" s="3"/>
      <c r="NCB161" s="3"/>
      <c r="NCC161" s="3"/>
      <c r="NCD161" s="3"/>
      <c r="NCE161" s="3"/>
      <c r="NCF161" s="3"/>
      <c r="NCG161" s="3"/>
      <c r="NCH161" s="3"/>
      <c r="NCI161" s="3"/>
      <c r="NCJ161" s="3"/>
      <c r="NCK161" s="3"/>
      <c r="NCL161" s="3"/>
      <c r="NCM161" s="3"/>
      <c r="NCN161" s="3"/>
      <c r="NCO161" s="3"/>
      <c r="NCP161" s="3"/>
      <c r="NCQ161" s="3"/>
      <c r="NCR161" s="3"/>
      <c r="NCS161" s="3"/>
      <c r="NCT161" s="3"/>
      <c r="NCU161" s="3"/>
      <c r="NCV161" s="3"/>
      <c r="NCW161" s="3"/>
      <c r="NCX161" s="3"/>
      <c r="NCY161" s="3"/>
      <c r="NCZ161" s="3"/>
      <c r="NDA161" s="3"/>
      <c r="NDB161" s="3"/>
      <c r="NDC161" s="3"/>
      <c r="NDD161" s="3"/>
      <c r="NDE161" s="3"/>
      <c r="NDF161" s="3"/>
      <c r="NDG161" s="3"/>
      <c r="NDH161" s="3"/>
      <c r="NDI161" s="3"/>
      <c r="NDJ161" s="3"/>
      <c r="NDK161" s="3"/>
      <c r="NDL161" s="3"/>
      <c r="NDM161" s="3"/>
      <c r="NDN161" s="3"/>
      <c r="NDO161" s="3"/>
      <c r="NDP161" s="3"/>
      <c r="NDQ161" s="3"/>
      <c r="NDR161" s="3"/>
      <c r="NDS161" s="3"/>
      <c r="NDT161" s="3"/>
      <c r="NDU161" s="3"/>
      <c r="NDV161" s="3"/>
      <c r="NDW161" s="3"/>
      <c r="NDX161" s="3"/>
      <c r="NDY161" s="3"/>
      <c r="NDZ161" s="3"/>
      <c r="NEA161" s="3"/>
      <c r="NEB161" s="3"/>
      <c r="NEC161" s="3"/>
      <c r="NED161" s="3"/>
      <c r="NEE161" s="3"/>
      <c r="NEF161" s="3"/>
      <c r="NEG161" s="3"/>
      <c r="NEH161" s="3"/>
      <c r="NEI161" s="3"/>
      <c r="NEJ161" s="3"/>
      <c r="NEK161" s="3"/>
      <c r="NEL161" s="3"/>
      <c r="NEM161" s="3"/>
      <c r="NEN161" s="3"/>
      <c r="NEO161" s="3"/>
      <c r="NEP161" s="3"/>
      <c r="NEQ161" s="3"/>
      <c r="NER161" s="3"/>
      <c r="NES161" s="3"/>
      <c r="NET161" s="3"/>
      <c r="NEU161" s="3"/>
      <c r="NEV161" s="3"/>
      <c r="NEW161" s="3"/>
      <c r="NEX161" s="3"/>
      <c r="NEY161" s="3"/>
      <c r="NEZ161" s="3"/>
      <c r="NFA161" s="3"/>
      <c r="NFB161" s="3"/>
      <c r="NFC161" s="3"/>
      <c r="NFD161" s="3"/>
      <c r="NFE161" s="3"/>
      <c r="NFF161" s="3"/>
      <c r="NFG161" s="3"/>
      <c r="NFH161" s="3"/>
      <c r="NFI161" s="3"/>
      <c r="NFJ161" s="3"/>
      <c r="NFK161" s="3"/>
      <c r="NFL161" s="3"/>
      <c r="NFM161" s="3"/>
      <c r="NFN161" s="3"/>
      <c r="NFO161" s="3"/>
      <c r="NFP161" s="3"/>
      <c r="NFQ161" s="3"/>
      <c r="NFR161" s="3"/>
      <c r="NFS161" s="3"/>
      <c r="NFT161" s="3"/>
      <c r="NFU161" s="3"/>
      <c r="NFV161" s="3"/>
      <c r="NFW161" s="3"/>
      <c r="NFX161" s="3"/>
      <c r="NFY161" s="3"/>
      <c r="NFZ161" s="3"/>
      <c r="NGA161" s="3"/>
      <c r="NGB161" s="3"/>
      <c r="NGC161" s="3"/>
      <c r="NGD161" s="3"/>
      <c r="NGE161" s="3"/>
      <c r="NGF161" s="3"/>
      <c r="NGG161" s="3"/>
      <c r="NGH161" s="3"/>
      <c r="NGI161" s="3"/>
      <c r="NGJ161" s="3"/>
      <c r="NGK161" s="3"/>
      <c r="NGL161" s="3"/>
      <c r="NGM161" s="3"/>
      <c r="NGN161" s="3"/>
      <c r="NGO161" s="3"/>
      <c r="NGP161" s="3"/>
      <c r="NGQ161" s="3"/>
      <c r="NGR161" s="3"/>
      <c r="NGS161" s="3"/>
      <c r="NGT161" s="3"/>
      <c r="NGU161" s="3"/>
      <c r="NGV161" s="3"/>
      <c r="NGW161" s="3"/>
      <c r="NGX161" s="3"/>
      <c r="NGY161" s="3"/>
      <c r="NGZ161" s="3"/>
      <c r="NHA161" s="3"/>
      <c r="NHB161" s="3"/>
      <c r="NHC161" s="3"/>
      <c r="NHD161" s="3"/>
      <c r="NHE161" s="3"/>
      <c r="NHF161" s="3"/>
      <c r="NHG161" s="3"/>
      <c r="NHH161" s="3"/>
      <c r="NHI161" s="3"/>
      <c r="NHJ161" s="3"/>
      <c r="NHK161" s="3"/>
      <c r="NHL161" s="3"/>
      <c r="NHM161" s="3"/>
      <c r="NHN161" s="3"/>
      <c r="NHO161" s="3"/>
      <c r="NHP161" s="3"/>
      <c r="NHQ161" s="3"/>
      <c r="NHR161" s="3"/>
      <c r="NHS161" s="3"/>
      <c r="NHT161" s="3"/>
      <c r="NHU161" s="3"/>
      <c r="NHV161" s="3"/>
      <c r="NHW161" s="3"/>
      <c r="NHX161" s="3"/>
      <c r="NHY161" s="3"/>
      <c r="NHZ161" s="3"/>
      <c r="NIA161" s="3"/>
      <c r="NIB161" s="3"/>
      <c r="NIC161" s="3"/>
      <c r="NID161" s="3"/>
      <c r="NIE161" s="3"/>
      <c r="NIF161" s="3"/>
      <c r="NIG161" s="3"/>
      <c r="NIH161" s="3"/>
      <c r="NII161" s="3"/>
      <c r="NIJ161" s="3"/>
      <c r="NIK161" s="3"/>
      <c r="NIL161" s="3"/>
      <c r="NIM161" s="3"/>
      <c r="NIN161" s="3"/>
      <c r="NIO161" s="3"/>
      <c r="NIP161" s="3"/>
      <c r="NIQ161" s="3"/>
      <c r="NIR161" s="3"/>
      <c r="NIS161" s="3"/>
      <c r="NIT161" s="3"/>
      <c r="NIU161" s="3"/>
      <c r="NIV161" s="3"/>
      <c r="NIW161" s="3"/>
      <c r="NIX161" s="3"/>
      <c r="NIY161" s="3"/>
      <c r="NIZ161" s="3"/>
      <c r="NJA161" s="3"/>
      <c r="NJB161" s="3"/>
      <c r="NJC161" s="3"/>
      <c r="NJD161" s="3"/>
      <c r="NJE161" s="3"/>
      <c r="NJF161" s="3"/>
      <c r="NJG161" s="3"/>
      <c r="NJH161" s="3"/>
      <c r="NJI161" s="3"/>
      <c r="NJJ161" s="3"/>
      <c r="NJK161" s="3"/>
      <c r="NJL161" s="3"/>
      <c r="NJM161" s="3"/>
      <c r="NJN161" s="3"/>
      <c r="NJO161" s="3"/>
      <c r="NJP161" s="3"/>
      <c r="NJQ161" s="3"/>
      <c r="NJR161" s="3"/>
      <c r="NJS161" s="3"/>
      <c r="NJT161" s="3"/>
      <c r="NJU161" s="3"/>
      <c r="NJV161" s="3"/>
      <c r="NJW161" s="3"/>
      <c r="NJX161" s="3"/>
      <c r="NJY161" s="3"/>
      <c r="NJZ161" s="3"/>
      <c r="NKA161" s="3"/>
      <c r="NKB161" s="3"/>
      <c r="NKC161" s="3"/>
      <c r="NKD161" s="3"/>
      <c r="NKE161" s="3"/>
      <c r="NKF161" s="3"/>
      <c r="NKG161" s="3"/>
      <c r="NKH161" s="3"/>
      <c r="NKI161" s="3"/>
      <c r="NKJ161" s="3"/>
      <c r="NKK161" s="3"/>
      <c r="NKL161" s="3"/>
      <c r="NKM161" s="3"/>
      <c r="NKN161" s="3"/>
      <c r="NKO161" s="3"/>
      <c r="NKP161" s="3"/>
      <c r="NKQ161" s="3"/>
      <c r="NKR161" s="3"/>
      <c r="NKS161" s="3"/>
      <c r="NKT161" s="3"/>
      <c r="NKU161" s="3"/>
      <c r="NKV161" s="3"/>
      <c r="NKW161" s="3"/>
      <c r="NKX161" s="3"/>
      <c r="NKY161" s="3"/>
      <c r="NKZ161" s="3"/>
      <c r="NLA161" s="3"/>
      <c r="NLB161" s="3"/>
      <c r="NLC161" s="3"/>
      <c r="NLD161" s="3"/>
      <c r="NLE161" s="3"/>
      <c r="NLF161" s="3"/>
      <c r="NLG161" s="3"/>
      <c r="NLH161" s="3"/>
      <c r="NLI161" s="3"/>
      <c r="NLJ161" s="3"/>
      <c r="NLK161" s="3"/>
      <c r="NLL161" s="3"/>
      <c r="NLM161" s="3"/>
      <c r="NLN161" s="3"/>
      <c r="NLO161" s="3"/>
      <c r="NLP161" s="3"/>
      <c r="NLQ161" s="3"/>
      <c r="NLR161" s="3"/>
      <c r="NLS161" s="3"/>
      <c r="NLT161" s="3"/>
      <c r="NLU161" s="3"/>
      <c r="NLV161" s="3"/>
      <c r="NLW161" s="3"/>
      <c r="NLX161" s="3"/>
      <c r="NLY161" s="3"/>
      <c r="NLZ161" s="3"/>
      <c r="NMA161" s="3"/>
      <c r="NMB161" s="3"/>
      <c r="NMC161" s="3"/>
      <c r="NMD161" s="3"/>
      <c r="NME161" s="3"/>
      <c r="NMF161" s="3"/>
      <c r="NMG161" s="3"/>
      <c r="NMH161" s="3"/>
      <c r="NMI161" s="3"/>
      <c r="NMJ161" s="3"/>
      <c r="NMK161" s="3"/>
      <c r="NML161" s="3"/>
      <c r="NMM161" s="3"/>
      <c r="NMN161" s="3"/>
      <c r="NMO161" s="3"/>
      <c r="NMP161" s="3"/>
      <c r="NMQ161" s="3"/>
      <c r="NMR161" s="3"/>
      <c r="NMS161" s="3"/>
      <c r="NMT161" s="3"/>
      <c r="NMU161" s="3"/>
      <c r="NMV161" s="3"/>
      <c r="NMW161" s="3"/>
      <c r="NMX161" s="3"/>
      <c r="NMY161" s="3"/>
      <c r="NMZ161" s="3"/>
      <c r="NNA161" s="3"/>
      <c r="NNB161" s="3"/>
      <c r="NNC161" s="3"/>
      <c r="NND161" s="3"/>
      <c r="NNE161" s="3"/>
      <c r="NNF161" s="3"/>
      <c r="NNG161" s="3"/>
      <c r="NNH161" s="3"/>
      <c r="NNI161" s="3"/>
      <c r="NNJ161" s="3"/>
      <c r="NNK161" s="3"/>
      <c r="NNL161" s="3"/>
      <c r="NNM161" s="3"/>
      <c r="NNN161" s="3"/>
      <c r="NNO161" s="3"/>
      <c r="NNP161" s="3"/>
      <c r="NNQ161" s="3"/>
      <c r="NNR161" s="3"/>
      <c r="NNS161" s="3"/>
      <c r="NNT161" s="3"/>
      <c r="NNU161" s="3"/>
      <c r="NNV161" s="3"/>
      <c r="NNW161" s="3"/>
      <c r="NNX161" s="3"/>
      <c r="NNY161" s="3"/>
      <c r="NNZ161" s="3"/>
      <c r="NOA161" s="3"/>
      <c r="NOB161" s="3"/>
      <c r="NOC161" s="3"/>
      <c r="NOD161" s="3"/>
      <c r="NOE161" s="3"/>
      <c r="NOF161" s="3"/>
      <c r="NOG161" s="3"/>
      <c r="NOH161" s="3"/>
      <c r="NOI161" s="3"/>
      <c r="NOJ161" s="3"/>
      <c r="NOK161" s="3"/>
      <c r="NOL161" s="3"/>
      <c r="NOM161" s="3"/>
      <c r="NON161" s="3"/>
      <c r="NOO161" s="3"/>
      <c r="NOP161" s="3"/>
      <c r="NOQ161" s="3"/>
      <c r="NOR161" s="3"/>
      <c r="NOS161" s="3"/>
      <c r="NOT161" s="3"/>
      <c r="NOU161" s="3"/>
      <c r="NOV161" s="3"/>
      <c r="NOW161" s="3"/>
      <c r="NOX161" s="3"/>
      <c r="NOY161" s="3"/>
      <c r="NOZ161" s="3"/>
      <c r="NPA161" s="3"/>
      <c r="NPB161" s="3"/>
      <c r="NPC161" s="3"/>
      <c r="NPD161" s="3"/>
      <c r="NPE161" s="3"/>
      <c r="NPF161" s="3"/>
      <c r="NPG161" s="3"/>
      <c r="NPH161" s="3"/>
      <c r="NPI161" s="3"/>
      <c r="NPJ161" s="3"/>
      <c r="NPK161" s="3"/>
      <c r="NPL161" s="3"/>
      <c r="NPM161" s="3"/>
      <c r="NPN161" s="3"/>
      <c r="NPO161" s="3"/>
      <c r="NPP161" s="3"/>
      <c r="NPQ161" s="3"/>
      <c r="NPR161" s="3"/>
      <c r="NPS161" s="3"/>
      <c r="NPT161" s="3"/>
      <c r="NPU161" s="3"/>
      <c r="NPV161" s="3"/>
      <c r="NPW161" s="3"/>
      <c r="NPX161" s="3"/>
      <c r="NPY161" s="3"/>
      <c r="NPZ161" s="3"/>
      <c r="NQA161" s="3"/>
      <c r="NQB161" s="3"/>
      <c r="NQC161" s="3"/>
      <c r="NQD161" s="3"/>
      <c r="NQE161" s="3"/>
      <c r="NQF161" s="3"/>
      <c r="NQG161" s="3"/>
      <c r="NQH161" s="3"/>
      <c r="NQI161" s="3"/>
      <c r="NQJ161" s="3"/>
      <c r="NQK161" s="3"/>
      <c r="NQL161" s="3"/>
      <c r="NQM161" s="3"/>
      <c r="NQN161" s="3"/>
      <c r="NQO161" s="3"/>
      <c r="NQP161" s="3"/>
      <c r="NQQ161" s="3"/>
      <c r="NQR161" s="3"/>
      <c r="NQS161" s="3"/>
      <c r="NQT161" s="3"/>
      <c r="NQU161" s="3"/>
      <c r="NQV161" s="3"/>
      <c r="NQW161" s="3"/>
      <c r="NQX161" s="3"/>
      <c r="NQY161" s="3"/>
      <c r="NQZ161" s="3"/>
      <c r="NRA161" s="3"/>
      <c r="NRB161" s="3"/>
      <c r="NRC161" s="3"/>
      <c r="NRD161" s="3"/>
      <c r="NRE161" s="3"/>
      <c r="NRF161" s="3"/>
      <c r="NRG161" s="3"/>
      <c r="NRH161" s="3"/>
      <c r="NRI161" s="3"/>
      <c r="NRJ161" s="3"/>
      <c r="NRK161" s="3"/>
      <c r="NRL161" s="3"/>
      <c r="NRM161" s="3"/>
      <c r="NRN161" s="3"/>
      <c r="NRO161" s="3"/>
      <c r="NRP161" s="3"/>
      <c r="NRQ161" s="3"/>
      <c r="NRR161" s="3"/>
      <c r="NRS161" s="3"/>
      <c r="NRT161" s="3"/>
      <c r="NRU161" s="3"/>
      <c r="NRV161" s="3"/>
      <c r="NRW161" s="3"/>
      <c r="NRX161" s="3"/>
      <c r="NRY161" s="3"/>
      <c r="NRZ161" s="3"/>
      <c r="NSA161" s="3"/>
      <c r="NSB161" s="3"/>
      <c r="NSC161" s="3"/>
      <c r="NSD161" s="3"/>
      <c r="NSE161" s="3"/>
      <c r="NSF161" s="3"/>
      <c r="NSG161" s="3"/>
      <c r="NSH161" s="3"/>
      <c r="NSI161" s="3"/>
      <c r="NSJ161" s="3"/>
      <c r="NSK161" s="3"/>
      <c r="NSL161" s="3"/>
      <c r="NSM161" s="3"/>
      <c r="NSN161" s="3"/>
      <c r="NSO161" s="3"/>
      <c r="NSP161" s="3"/>
      <c r="NSQ161" s="3"/>
      <c r="NSR161" s="3"/>
      <c r="NSS161" s="3"/>
      <c r="NST161" s="3"/>
      <c r="NSU161" s="3"/>
      <c r="NSV161" s="3"/>
      <c r="NSW161" s="3"/>
      <c r="NSX161" s="3"/>
      <c r="NSY161" s="3"/>
      <c r="NSZ161" s="3"/>
      <c r="NTA161" s="3"/>
      <c r="NTB161" s="3"/>
      <c r="NTC161" s="3"/>
      <c r="NTD161" s="3"/>
      <c r="NTE161" s="3"/>
      <c r="NTF161" s="3"/>
      <c r="NTG161" s="3"/>
      <c r="NTH161" s="3"/>
      <c r="NTI161" s="3"/>
      <c r="NTJ161" s="3"/>
      <c r="NTK161" s="3"/>
      <c r="NTL161" s="3"/>
      <c r="NTM161" s="3"/>
      <c r="NTN161" s="3"/>
      <c r="NTO161" s="3"/>
      <c r="NTP161" s="3"/>
      <c r="NTQ161" s="3"/>
      <c r="NTR161" s="3"/>
      <c r="NTS161" s="3"/>
      <c r="NTT161" s="3"/>
      <c r="NTU161" s="3"/>
      <c r="NTV161" s="3"/>
      <c r="NTW161" s="3"/>
      <c r="NTX161" s="3"/>
      <c r="NTY161" s="3"/>
      <c r="NTZ161" s="3"/>
      <c r="NUA161" s="3"/>
      <c r="NUB161" s="3"/>
      <c r="NUC161" s="3"/>
      <c r="NUD161" s="3"/>
      <c r="NUE161" s="3"/>
      <c r="NUF161" s="3"/>
      <c r="NUG161" s="3"/>
      <c r="NUH161" s="3"/>
      <c r="NUI161" s="3"/>
      <c r="NUJ161" s="3"/>
      <c r="NUK161" s="3"/>
      <c r="NUL161" s="3"/>
      <c r="NUM161" s="3"/>
      <c r="NUN161" s="3"/>
      <c r="NUO161" s="3"/>
      <c r="NUP161" s="3"/>
      <c r="NUQ161" s="3"/>
      <c r="NUR161" s="3"/>
      <c r="NUS161" s="3"/>
      <c r="NUT161" s="3"/>
      <c r="NUU161" s="3"/>
      <c r="NUV161" s="3"/>
      <c r="NUW161" s="3"/>
      <c r="NUX161" s="3"/>
      <c r="NUY161" s="3"/>
      <c r="NUZ161" s="3"/>
      <c r="NVA161" s="3"/>
      <c r="NVB161" s="3"/>
      <c r="NVC161" s="3"/>
      <c r="NVD161" s="3"/>
      <c r="NVE161" s="3"/>
      <c r="NVF161" s="3"/>
      <c r="NVG161" s="3"/>
      <c r="NVH161" s="3"/>
      <c r="NVI161" s="3"/>
      <c r="NVJ161" s="3"/>
      <c r="NVK161" s="3"/>
      <c r="NVL161" s="3"/>
      <c r="NVM161" s="3"/>
      <c r="NVN161" s="3"/>
      <c r="NVO161" s="3"/>
      <c r="NVP161" s="3"/>
      <c r="NVQ161" s="3"/>
      <c r="NVR161" s="3"/>
      <c r="NVS161" s="3"/>
      <c r="NVT161" s="3"/>
      <c r="NVU161" s="3"/>
      <c r="NVV161" s="3"/>
      <c r="NVW161" s="3"/>
      <c r="NVX161" s="3"/>
      <c r="NVY161" s="3"/>
      <c r="NVZ161" s="3"/>
      <c r="NWA161" s="3"/>
      <c r="NWB161" s="3"/>
      <c r="NWC161" s="3"/>
      <c r="NWD161" s="3"/>
      <c r="NWE161" s="3"/>
      <c r="NWF161" s="3"/>
      <c r="NWG161" s="3"/>
      <c r="NWH161" s="3"/>
      <c r="NWI161" s="3"/>
      <c r="NWJ161" s="3"/>
      <c r="NWK161" s="3"/>
      <c r="NWL161" s="3"/>
      <c r="NWM161" s="3"/>
      <c r="NWN161" s="3"/>
      <c r="NWO161" s="3"/>
      <c r="NWP161" s="3"/>
      <c r="NWQ161" s="3"/>
      <c r="NWR161" s="3"/>
      <c r="NWS161" s="3"/>
      <c r="NWT161" s="3"/>
      <c r="NWU161" s="3"/>
      <c r="NWV161" s="3"/>
      <c r="NWW161" s="3"/>
      <c r="NWX161" s="3"/>
      <c r="NWY161" s="3"/>
      <c r="NWZ161" s="3"/>
      <c r="NXA161" s="3"/>
      <c r="NXB161" s="3"/>
      <c r="NXC161" s="3"/>
      <c r="NXD161" s="3"/>
      <c r="NXE161" s="3"/>
      <c r="NXF161" s="3"/>
      <c r="NXG161" s="3"/>
      <c r="NXH161" s="3"/>
      <c r="NXI161" s="3"/>
      <c r="NXJ161" s="3"/>
      <c r="NXK161" s="3"/>
      <c r="NXL161" s="3"/>
      <c r="NXM161" s="3"/>
      <c r="NXN161" s="3"/>
      <c r="NXO161" s="3"/>
      <c r="NXP161" s="3"/>
      <c r="NXQ161" s="3"/>
      <c r="NXR161" s="3"/>
      <c r="NXS161" s="3"/>
      <c r="NXT161" s="3"/>
      <c r="NXU161" s="3"/>
      <c r="NXV161" s="3"/>
      <c r="NXW161" s="3"/>
      <c r="NXX161" s="3"/>
      <c r="NXY161" s="3"/>
      <c r="NXZ161" s="3"/>
      <c r="NYA161" s="3"/>
      <c r="NYB161" s="3"/>
      <c r="NYC161" s="3"/>
      <c r="NYD161" s="3"/>
      <c r="NYE161" s="3"/>
      <c r="NYF161" s="3"/>
      <c r="NYG161" s="3"/>
      <c r="NYH161" s="3"/>
      <c r="NYI161" s="3"/>
      <c r="NYJ161" s="3"/>
      <c r="NYK161" s="3"/>
      <c r="NYL161" s="3"/>
      <c r="NYM161" s="3"/>
      <c r="NYN161" s="3"/>
      <c r="NYO161" s="3"/>
      <c r="NYP161" s="3"/>
      <c r="NYQ161" s="3"/>
      <c r="NYR161" s="3"/>
      <c r="NYS161" s="3"/>
      <c r="NYT161" s="3"/>
      <c r="NYU161" s="3"/>
      <c r="NYV161" s="3"/>
      <c r="NYW161" s="3"/>
      <c r="NYX161" s="3"/>
      <c r="NYY161" s="3"/>
      <c r="NYZ161" s="3"/>
      <c r="NZA161" s="3"/>
      <c r="NZB161" s="3"/>
      <c r="NZC161" s="3"/>
      <c r="NZD161" s="3"/>
      <c r="NZE161" s="3"/>
      <c r="NZF161" s="3"/>
      <c r="NZG161" s="3"/>
      <c r="NZH161" s="3"/>
      <c r="NZI161" s="3"/>
      <c r="NZJ161" s="3"/>
      <c r="NZK161" s="3"/>
      <c r="NZL161" s="3"/>
      <c r="NZM161" s="3"/>
      <c r="NZN161" s="3"/>
      <c r="NZO161" s="3"/>
      <c r="NZP161" s="3"/>
      <c r="NZQ161" s="3"/>
      <c r="NZR161" s="3"/>
      <c r="NZS161" s="3"/>
      <c r="NZT161" s="3"/>
      <c r="NZU161" s="3"/>
      <c r="NZV161" s="3"/>
      <c r="NZW161" s="3"/>
      <c r="NZX161" s="3"/>
      <c r="NZY161" s="3"/>
      <c r="NZZ161" s="3"/>
      <c r="OAA161" s="3"/>
      <c r="OAB161" s="3"/>
      <c r="OAC161" s="3"/>
      <c r="OAD161" s="3"/>
      <c r="OAE161" s="3"/>
      <c r="OAF161" s="3"/>
      <c r="OAG161" s="3"/>
      <c r="OAH161" s="3"/>
      <c r="OAI161" s="3"/>
      <c r="OAJ161" s="3"/>
      <c r="OAK161" s="3"/>
      <c r="OAL161" s="3"/>
      <c r="OAM161" s="3"/>
      <c r="OAN161" s="3"/>
      <c r="OAO161" s="3"/>
      <c r="OAP161" s="3"/>
      <c r="OAQ161" s="3"/>
      <c r="OAR161" s="3"/>
      <c r="OAS161" s="3"/>
      <c r="OAT161" s="3"/>
      <c r="OAU161" s="3"/>
      <c r="OAV161" s="3"/>
      <c r="OAW161" s="3"/>
      <c r="OAX161" s="3"/>
      <c r="OAY161" s="3"/>
      <c r="OAZ161" s="3"/>
      <c r="OBA161" s="3"/>
      <c r="OBB161" s="3"/>
      <c r="OBC161" s="3"/>
      <c r="OBD161" s="3"/>
      <c r="OBE161" s="3"/>
      <c r="OBF161" s="3"/>
      <c r="OBG161" s="3"/>
      <c r="OBH161" s="3"/>
      <c r="OBI161" s="3"/>
      <c r="OBJ161" s="3"/>
      <c r="OBK161" s="3"/>
      <c r="OBL161" s="3"/>
      <c r="OBM161" s="3"/>
      <c r="OBN161" s="3"/>
      <c r="OBO161" s="3"/>
      <c r="OBP161" s="3"/>
      <c r="OBQ161" s="3"/>
      <c r="OBR161" s="3"/>
      <c r="OBS161" s="3"/>
      <c r="OBT161" s="3"/>
      <c r="OBU161" s="3"/>
      <c r="OBV161" s="3"/>
      <c r="OBW161" s="3"/>
      <c r="OBX161" s="3"/>
      <c r="OBY161" s="3"/>
      <c r="OBZ161" s="3"/>
      <c r="OCA161" s="3"/>
      <c r="OCB161" s="3"/>
      <c r="OCC161" s="3"/>
      <c r="OCD161" s="3"/>
      <c r="OCE161" s="3"/>
      <c r="OCF161" s="3"/>
      <c r="OCG161" s="3"/>
      <c r="OCH161" s="3"/>
      <c r="OCI161" s="3"/>
      <c r="OCJ161" s="3"/>
      <c r="OCK161" s="3"/>
      <c r="OCL161" s="3"/>
      <c r="OCM161" s="3"/>
      <c r="OCN161" s="3"/>
      <c r="OCO161" s="3"/>
      <c r="OCP161" s="3"/>
      <c r="OCQ161" s="3"/>
      <c r="OCR161" s="3"/>
      <c r="OCS161" s="3"/>
      <c r="OCT161" s="3"/>
      <c r="OCU161" s="3"/>
      <c r="OCV161" s="3"/>
      <c r="OCW161" s="3"/>
      <c r="OCX161" s="3"/>
      <c r="OCY161" s="3"/>
      <c r="OCZ161" s="3"/>
      <c r="ODA161" s="3"/>
      <c r="ODB161" s="3"/>
      <c r="ODC161" s="3"/>
      <c r="ODD161" s="3"/>
      <c r="ODE161" s="3"/>
      <c r="ODF161" s="3"/>
      <c r="ODG161" s="3"/>
      <c r="ODH161" s="3"/>
      <c r="ODI161" s="3"/>
      <c r="ODJ161" s="3"/>
      <c r="ODK161" s="3"/>
      <c r="ODL161" s="3"/>
      <c r="ODM161" s="3"/>
      <c r="ODN161" s="3"/>
      <c r="ODO161" s="3"/>
      <c r="ODP161" s="3"/>
      <c r="ODQ161" s="3"/>
      <c r="ODR161" s="3"/>
      <c r="ODS161" s="3"/>
      <c r="ODT161" s="3"/>
      <c r="ODU161" s="3"/>
      <c r="ODV161" s="3"/>
      <c r="ODW161" s="3"/>
      <c r="ODX161" s="3"/>
      <c r="ODY161" s="3"/>
      <c r="ODZ161" s="3"/>
      <c r="OEA161" s="3"/>
      <c r="OEB161" s="3"/>
      <c r="OEC161" s="3"/>
      <c r="OED161" s="3"/>
      <c r="OEE161" s="3"/>
      <c r="OEF161" s="3"/>
      <c r="OEG161" s="3"/>
      <c r="OEH161" s="3"/>
      <c r="OEI161" s="3"/>
      <c r="OEJ161" s="3"/>
      <c r="OEK161" s="3"/>
      <c r="OEL161" s="3"/>
      <c r="OEM161" s="3"/>
      <c r="OEN161" s="3"/>
      <c r="OEO161" s="3"/>
      <c r="OEP161" s="3"/>
      <c r="OEQ161" s="3"/>
      <c r="OER161" s="3"/>
      <c r="OES161" s="3"/>
      <c r="OET161" s="3"/>
      <c r="OEU161" s="3"/>
      <c r="OEV161" s="3"/>
      <c r="OEW161" s="3"/>
      <c r="OEX161" s="3"/>
      <c r="OEY161" s="3"/>
      <c r="OEZ161" s="3"/>
      <c r="OFA161" s="3"/>
      <c r="OFB161" s="3"/>
      <c r="OFC161" s="3"/>
      <c r="OFD161" s="3"/>
      <c r="OFE161" s="3"/>
      <c r="OFF161" s="3"/>
      <c r="OFG161" s="3"/>
      <c r="OFH161" s="3"/>
      <c r="OFI161" s="3"/>
      <c r="OFJ161" s="3"/>
      <c r="OFK161" s="3"/>
      <c r="OFL161" s="3"/>
      <c r="OFM161" s="3"/>
      <c r="OFN161" s="3"/>
      <c r="OFO161" s="3"/>
      <c r="OFP161" s="3"/>
      <c r="OFQ161" s="3"/>
      <c r="OFR161" s="3"/>
      <c r="OFS161" s="3"/>
      <c r="OFT161" s="3"/>
      <c r="OFU161" s="3"/>
      <c r="OFV161" s="3"/>
      <c r="OFW161" s="3"/>
      <c r="OFX161" s="3"/>
      <c r="OFY161" s="3"/>
      <c r="OFZ161" s="3"/>
      <c r="OGA161" s="3"/>
      <c r="OGB161" s="3"/>
      <c r="OGC161" s="3"/>
      <c r="OGD161" s="3"/>
      <c r="OGE161" s="3"/>
      <c r="OGF161" s="3"/>
      <c r="OGG161" s="3"/>
      <c r="OGH161" s="3"/>
      <c r="OGI161" s="3"/>
      <c r="OGJ161" s="3"/>
      <c r="OGK161" s="3"/>
      <c r="OGL161" s="3"/>
      <c r="OGM161" s="3"/>
      <c r="OGN161" s="3"/>
      <c r="OGO161" s="3"/>
      <c r="OGP161" s="3"/>
      <c r="OGQ161" s="3"/>
      <c r="OGR161" s="3"/>
      <c r="OGS161" s="3"/>
      <c r="OGT161" s="3"/>
      <c r="OGU161" s="3"/>
      <c r="OGV161" s="3"/>
      <c r="OGW161" s="3"/>
      <c r="OGX161" s="3"/>
      <c r="OGY161" s="3"/>
      <c r="OGZ161" s="3"/>
      <c r="OHA161" s="3"/>
      <c r="OHB161" s="3"/>
      <c r="OHC161" s="3"/>
      <c r="OHD161" s="3"/>
      <c r="OHE161" s="3"/>
      <c r="OHF161" s="3"/>
      <c r="OHG161" s="3"/>
      <c r="OHH161" s="3"/>
      <c r="OHI161" s="3"/>
      <c r="OHJ161" s="3"/>
      <c r="OHK161" s="3"/>
      <c r="OHL161" s="3"/>
      <c r="OHM161" s="3"/>
      <c r="OHN161" s="3"/>
      <c r="OHO161" s="3"/>
      <c r="OHP161" s="3"/>
      <c r="OHQ161" s="3"/>
      <c r="OHR161" s="3"/>
      <c r="OHS161" s="3"/>
      <c r="OHT161" s="3"/>
      <c r="OHU161" s="3"/>
      <c r="OHV161" s="3"/>
      <c r="OHW161" s="3"/>
      <c r="OHX161" s="3"/>
      <c r="OHY161" s="3"/>
      <c r="OHZ161" s="3"/>
      <c r="OIA161" s="3"/>
      <c r="OIB161" s="3"/>
      <c r="OIC161" s="3"/>
      <c r="OID161" s="3"/>
      <c r="OIE161" s="3"/>
      <c r="OIF161" s="3"/>
      <c r="OIG161" s="3"/>
      <c r="OIH161" s="3"/>
      <c r="OII161" s="3"/>
      <c r="OIJ161" s="3"/>
      <c r="OIK161" s="3"/>
      <c r="OIL161" s="3"/>
      <c r="OIM161" s="3"/>
      <c r="OIN161" s="3"/>
      <c r="OIO161" s="3"/>
      <c r="OIP161" s="3"/>
      <c r="OIQ161" s="3"/>
      <c r="OIR161" s="3"/>
      <c r="OIS161" s="3"/>
      <c r="OIT161" s="3"/>
      <c r="OIU161" s="3"/>
      <c r="OIV161" s="3"/>
      <c r="OIW161" s="3"/>
      <c r="OIX161" s="3"/>
      <c r="OIY161" s="3"/>
      <c r="OIZ161" s="3"/>
      <c r="OJA161" s="3"/>
      <c r="OJB161" s="3"/>
      <c r="OJC161" s="3"/>
      <c r="OJD161" s="3"/>
      <c r="OJE161" s="3"/>
      <c r="OJF161" s="3"/>
      <c r="OJG161" s="3"/>
      <c r="OJH161" s="3"/>
      <c r="OJI161" s="3"/>
      <c r="OJJ161" s="3"/>
      <c r="OJK161" s="3"/>
      <c r="OJL161" s="3"/>
      <c r="OJM161" s="3"/>
      <c r="OJN161" s="3"/>
      <c r="OJO161" s="3"/>
      <c r="OJP161" s="3"/>
      <c r="OJQ161" s="3"/>
      <c r="OJR161" s="3"/>
      <c r="OJS161" s="3"/>
      <c r="OJT161" s="3"/>
      <c r="OJU161" s="3"/>
      <c r="OJV161" s="3"/>
      <c r="OJW161" s="3"/>
      <c r="OJX161" s="3"/>
      <c r="OJY161" s="3"/>
      <c r="OJZ161" s="3"/>
      <c r="OKA161" s="3"/>
      <c r="OKB161" s="3"/>
      <c r="OKC161" s="3"/>
      <c r="OKD161" s="3"/>
      <c r="OKE161" s="3"/>
      <c r="OKF161" s="3"/>
      <c r="OKG161" s="3"/>
      <c r="OKH161" s="3"/>
      <c r="OKI161" s="3"/>
      <c r="OKJ161" s="3"/>
      <c r="OKK161" s="3"/>
      <c r="OKL161" s="3"/>
      <c r="OKM161" s="3"/>
      <c r="OKN161" s="3"/>
      <c r="OKO161" s="3"/>
      <c r="OKP161" s="3"/>
      <c r="OKQ161" s="3"/>
      <c r="OKR161" s="3"/>
      <c r="OKS161" s="3"/>
      <c r="OKT161" s="3"/>
      <c r="OKU161" s="3"/>
      <c r="OKV161" s="3"/>
      <c r="OKW161" s="3"/>
      <c r="OKX161" s="3"/>
      <c r="OKY161" s="3"/>
      <c r="OKZ161" s="3"/>
      <c r="OLA161" s="3"/>
      <c r="OLB161" s="3"/>
      <c r="OLC161" s="3"/>
      <c r="OLD161" s="3"/>
      <c r="OLE161" s="3"/>
      <c r="OLF161" s="3"/>
      <c r="OLG161" s="3"/>
      <c r="OLH161" s="3"/>
      <c r="OLI161" s="3"/>
      <c r="OLJ161" s="3"/>
      <c r="OLK161" s="3"/>
      <c r="OLL161" s="3"/>
      <c r="OLM161" s="3"/>
      <c r="OLN161" s="3"/>
      <c r="OLO161" s="3"/>
      <c r="OLP161" s="3"/>
      <c r="OLQ161" s="3"/>
      <c r="OLR161" s="3"/>
      <c r="OLS161" s="3"/>
      <c r="OLT161" s="3"/>
      <c r="OLU161" s="3"/>
      <c r="OLV161" s="3"/>
      <c r="OLW161" s="3"/>
      <c r="OLX161" s="3"/>
      <c r="OLY161" s="3"/>
      <c r="OLZ161" s="3"/>
      <c r="OMA161" s="3"/>
      <c r="OMB161" s="3"/>
      <c r="OMC161" s="3"/>
      <c r="OMD161" s="3"/>
      <c r="OME161" s="3"/>
      <c r="OMF161" s="3"/>
      <c r="OMG161" s="3"/>
      <c r="OMH161" s="3"/>
      <c r="OMI161" s="3"/>
      <c r="OMJ161" s="3"/>
      <c r="OMK161" s="3"/>
      <c r="OML161" s="3"/>
      <c r="OMM161" s="3"/>
      <c r="OMN161" s="3"/>
      <c r="OMO161" s="3"/>
      <c r="OMP161" s="3"/>
      <c r="OMQ161" s="3"/>
      <c r="OMR161" s="3"/>
      <c r="OMS161" s="3"/>
      <c r="OMT161" s="3"/>
      <c r="OMU161" s="3"/>
      <c r="OMV161" s="3"/>
      <c r="OMW161" s="3"/>
      <c r="OMX161" s="3"/>
      <c r="OMY161" s="3"/>
      <c r="OMZ161" s="3"/>
      <c r="ONA161" s="3"/>
      <c r="ONB161" s="3"/>
      <c r="ONC161" s="3"/>
      <c r="OND161" s="3"/>
      <c r="ONE161" s="3"/>
      <c r="ONF161" s="3"/>
      <c r="ONG161" s="3"/>
      <c r="ONH161" s="3"/>
      <c r="ONI161" s="3"/>
      <c r="ONJ161" s="3"/>
      <c r="ONK161" s="3"/>
      <c r="ONL161" s="3"/>
      <c r="ONM161" s="3"/>
      <c r="ONN161" s="3"/>
      <c r="ONO161" s="3"/>
      <c r="ONP161" s="3"/>
      <c r="ONQ161" s="3"/>
      <c r="ONR161" s="3"/>
      <c r="ONS161" s="3"/>
      <c r="ONT161" s="3"/>
      <c r="ONU161" s="3"/>
      <c r="ONV161" s="3"/>
      <c r="ONW161" s="3"/>
      <c r="ONX161" s="3"/>
      <c r="ONY161" s="3"/>
      <c r="ONZ161" s="3"/>
      <c r="OOA161" s="3"/>
      <c r="OOB161" s="3"/>
      <c r="OOC161" s="3"/>
      <c r="OOD161" s="3"/>
      <c r="OOE161" s="3"/>
      <c r="OOF161" s="3"/>
      <c r="OOG161" s="3"/>
      <c r="OOH161" s="3"/>
      <c r="OOI161" s="3"/>
      <c r="OOJ161" s="3"/>
      <c r="OOK161" s="3"/>
      <c r="OOL161" s="3"/>
      <c r="OOM161" s="3"/>
      <c r="OON161" s="3"/>
      <c r="OOO161" s="3"/>
      <c r="OOP161" s="3"/>
      <c r="OOQ161" s="3"/>
      <c r="OOR161" s="3"/>
      <c r="OOS161" s="3"/>
      <c r="OOT161" s="3"/>
      <c r="OOU161" s="3"/>
      <c r="OOV161" s="3"/>
      <c r="OOW161" s="3"/>
      <c r="OOX161" s="3"/>
      <c r="OOY161" s="3"/>
      <c r="OOZ161" s="3"/>
      <c r="OPA161" s="3"/>
      <c r="OPB161" s="3"/>
      <c r="OPC161" s="3"/>
      <c r="OPD161" s="3"/>
      <c r="OPE161" s="3"/>
      <c r="OPF161" s="3"/>
      <c r="OPG161" s="3"/>
      <c r="OPH161" s="3"/>
      <c r="OPI161" s="3"/>
      <c r="OPJ161" s="3"/>
      <c r="OPK161" s="3"/>
      <c r="OPL161" s="3"/>
      <c r="OPM161" s="3"/>
      <c r="OPN161" s="3"/>
      <c r="OPO161" s="3"/>
      <c r="OPP161" s="3"/>
      <c r="OPQ161" s="3"/>
      <c r="OPR161" s="3"/>
      <c r="OPS161" s="3"/>
      <c r="OPT161" s="3"/>
      <c r="OPU161" s="3"/>
      <c r="OPV161" s="3"/>
      <c r="OPW161" s="3"/>
      <c r="OPX161" s="3"/>
      <c r="OPY161" s="3"/>
      <c r="OPZ161" s="3"/>
      <c r="OQA161" s="3"/>
      <c r="OQB161" s="3"/>
      <c r="OQC161" s="3"/>
      <c r="OQD161" s="3"/>
      <c r="OQE161" s="3"/>
      <c r="OQF161" s="3"/>
      <c r="OQG161" s="3"/>
      <c r="OQH161" s="3"/>
      <c r="OQI161" s="3"/>
      <c r="OQJ161" s="3"/>
      <c r="OQK161" s="3"/>
      <c r="OQL161" s="3"/>
      <c r="OQM161" s="3"/>
      <c r="OQN161" s="3"/>
      <c r="OQO161" s="3"/>
      <c r="OQP161" s="3"/>
      <c r="OQQ161" s="3"/>
      <c r="OQR161" s="3"/>
      <c r="OQS161" s="3"/>
      <c r="OQT161" s="3"/>
      <c r="OQU161" s="3"/>
      <c r="OQV161" s="3"/>
      <c r="OQW161" s="3"/>
      <c r="OQX161" s="3"/>
      <c r="OQY161" s="3"/>
      <c r="OQZ161" s="3"/>
      <c r="ORA161" s="3"/>
      <c r="ORB161" s="3"/>
      <c r="ORC161" s="3"/>
      <c r="ORD161" s="3"/>
      <c r="ORE161" s="3"/>
      <c r="ORF161" s="3"/>
      <c r="ORG161" s="3"/>
      <c r="ORH161" s="3"/>
      <c r="ORI161" s="3"/>
      <c r="ORJ161" s="3"/>
      <c r="ORK161" s="3"/>
      <c r="ORL161" s="3"/>
      <c r="ORM161" s="3"/>
      <c r="ORN161" s="3"/>
      <c r="ORO161" s="3"/>
      <c r="ORP161" s="3"/>
      <c r="ORQ161" s="3"/>
      <c r="ORR161" s="3"/>
      <c r="ORS161" s="3"/>
      <c r="ORT161" s="3"/>
      <c r="ORU161" s="3"/>
      <c r="ORV161" s="3"/>
      <c r="ORW161" s="3"/>
      <c r="ORX161" s="3"/>
      <c r="ORY161" s="3"/>
      <c r="ORZ161" s="3"/>
      <c r="OSA161" s="3"/>
      <c r="OSB161" s="3"/>
      <c r="OSC161" s="3"/>
      <c r="OSD161" s="3"/>
      <c r="OSE161" s="3"/>
      <c r="OSF161" s="3"/>
      <c r="OSG161" s="3"/>
      <c r="OSH161" s="3"/>
      <c r="OSI161" s="3"/>
      <c r="OSJ161" s="3"/>
      <c r="OSK161" s="3"/>
      <c r="OSL161" s="3"/>
      <c r="OSM161" s="3"/>
      <c r="OSN161" s="3"/>
      <c r="OSO161" s="3"/>
      <c r="OSP161" s="3"/>
      <c r="OSQ161" s="3"/>
      <c r="OSR161" s="3"/>
      <c r="OSS161" s="3"/>
      <c r="OST161" s="3"/>
      <c r="OSU161" s="3"/>
      <c r="OSV161" s="3"/>
      <c r="OSW161" s="3"/>
      <c r="OSX161" s="3"/>
      <c r="OSY161" s="3"/>
      <c r="OSZ161" s="3"/>
      <c r="OTA161" s="3"/>
      <c r="OTB161" s="3"/>
      <c r="OTC161" s="3"/>
      <c r="OTD161" s="3"/>
      <c r="OTE161" s="3"/>
      <c r="OTF161" s="3"/>
      <c r="OTG161" s="3"/>
      <c r="OTH161" s="3"/>
      <c r="OTI161" s="3"/>
      <c r="OTJ161" s="3"/>
      <c r="OTK161" s="3"/>
      <c r="OTL161" s="3"/>
      <c r="OTM161" s="3"/>
      <c r="OTN161" s="3"/>
      <c r="OTO161" s="3"/>
      <c r="OTP161" s="3"/>
      <c r="OTQ161" s="3"/>
      <c r="OTR161" s="3"/>
      <c r="OTS161" s="3"/>
      <c r="OTT161" s="3"/>
      <c r="OTU161" s="3"/>
      <c r="OTV161" s="3"/>
      <c r="OTW161" s="3"/>
      <c r="OTX161" s="3"/>
      <c r="OTY161" s="3"/>
      <c r="OTZ161" s="3"/>
      <c r="OUA161" s="3"/>
      <c r="OUB161" s="3"/>
      <c r="OUC161" s="3"/>
      <c r="OUD161" s="3"/>
      <c r="OUE161" s="3"/>
      <c r="OUF161" s="3"/>
      <c r="OUG161" s="3"/>
      <c r="OUH161" s="3"/>
      <c r="OUI161" s="3"/>
      <c r="OUJ161" s="3"/>
      <c r="OUK161" s="3"/>
      <c r="OUL161" s="3"/>
      <c r="OUM161" s="3"/>
      <c r="OUN161" s="3"/>
      <c r="OUO161" s="3"/>
      <c r="OUP161" s="3"/>
      <c r="OUQ161" s="3"/>
      <c r="OUR161" s="3"/>
      <c r="OUS161" s="3"/>
      <c r="OUT161" s="3"/>
      <c r="OUU161" s="3"/>
      <c r="OUV161" s="3"/>
      <c r="OUW161" s="3"/>
      <c r="OUX161" s="3"/>
      <c r="OUY161" s="3"/>
      <c r="OUZ161" s="3"/>
      <c r="OVA161" s="3"/>
      <c r="OVB161" s="3"/>
      <c r="OVC161" s="3"/>
      <c r="OVD161" s="3"/>
      <c r="OVE161" s="3"/>
      <c r="OVF161" s="3"/>
      <c r="OVG161" s="3"/>
      <c r="OVH161" s="3"/>
      <c r="OVI161" s="3"/>
      <c r="OVJ161" s="3"/>
      <c r="OVK161" s="3"/>
      <c r="OVL161" s="3"/>
      <c r="OVM161" s="3"/>
      <c r="OVN161" s="3"/>
      <c r="OVO161" s="3"/>
      <c r="OVP161" s="3"/>
      <c r="OVQ161" s="3"/>
      <c r="OVR161" s="3"/>
      <c r="OVS161" s="3"/>
      <c r="OVT161" s="3"/>
      <c r="OVU161" s="3"/>
      <c r="OVV161" s="3"/>
      <c r="OVW161" s="3"/>
      <c r="OVX161" s="3"/>
      <c r="OVY161" s="3"/>
      <c r="OVZ161" s="3"/>
      <c r="OWA161" s="3"/>
      <c r="OWB161" s="3"/>
      <c r="OWC161" s="3"/>
      <c r="OWD161" s="3"/>
      <c r="OWE161" s="3"/>
      <c r="OWF161" s="3"/>
      <c r="OWG161" s="3"/>
      <c r="OWH161" s="3"/>
      <c r="OWI161" s="3"/>
      <c r="OWJ161" s="3"/>
      <c r="OWK161" s="3"/>
      <c r="OWL161" s="3"/>
      <c r="OWM161" s="3"/>
      <c r="OWN161" s="3"/>
      <c r="OWO161" s="3"/>
      <c r="OWP161" s="3"/>
      <c r="OWQ161" s="3"/>
      <c r="OWR161" s="3"/>
      <c r="OWS161" s="3"/>
      <c r="OWT161" s="3"/>
      <c r="OWU161" s="3"/>
      <c r="OWV161" s="3"/>
      <c r="OWW161" s="3"/>
      <c r="OWX161" s="3"/>
      <c r="OWY161" s="3"/>
      <c r="OWZ161" s="3"/>
      <c r="OXA161" s="3"/>
      <c r="OXB161" s="3"/>
      <c r="OXC161" s="3"/>
      <c r="OXD161" s="3"/>
      <c r="OXE161" s="3"/>
      <c r="OXF161" s="3"/>
      <c r="OXG161" s="3"/>
      <c r="OXH161" s="3"/>
      <c r="OXI161" s="3"/>
      <c r="OXJ161" s="3"/>
      <c r="OXK161" s="3"/>
      <c r="OXL161" s="3"/>
      <c r="OXM161" s="3"/>
      <c r="OXN161" s="3"/>
      <c r="OXO161" s="3"/>
      <c r="OXP161" s="3"/>
      <c r="OXQ161" s="3"/>
      <c r="OXR161" s="3"/>
      <c r="OXS161" s="3"/>
      <c r="OXT161" s="3"/>
      <c r="OXU161" s="3"/>
      <c r="OXV161" s="3"/>
      <c r="OXW161" s="3"/>
      <c r="OXX161" s="3"/>
      <c r="OXY161" s="3"/>
      <c r="OXZ161" s="3"/>
      <c r="OYA161" s="3"/>
      <c r="OYB161" s="3"/>
      <c r="OYC161" s="3"/>
      <c r="OYD161" s="3"/>
      <c r="OYE161" s="3"/>
      <c r="OYF161" s="3"/>
      <c r="OYG161" s="3"/>
      <c r="OYH161" s="3"/>
      <c r="OYI161" s="3"/>
      <c r="OYJ161" s="3"/>
      <c r="OYK161" s="3"/>
      <c r="OYL161" s="3"/>
      <c r="OYM161" s="3"/>
      <c r="OYN161" s="3"/>
      <c r="OYO161" s="3"/>
      <c r="OYP161" s="3"/>
      <c r="OYQ161" s="3"/>
      <c r="OYR161" s="3"/>
      <c r="OYS161" s="3"/>
      <c r="OYT161" s="3"/>
      <c r="OYU161" s="3"/>
      <c r="OYV161" s="3"/>
      <c r="OYW161" s="3"/>
      <c r="OYX161" s="3"/>
      <c r="OYY161" s="3"/>
      <c r="OYZ161" s="3"/>
      <c r="OZA161" s="3"/>
      <c r="OZB161" s="3"/>
      <c r="OZC161" s="3"/>
      <c r="OZD161" s="3"/>
      <c r="OZE161" s="3"/>
      <c r="OZF161" s="3"/>
      <c r="OZG161" s="3"/>
      <c r="OZH161" s="3"/>
      <c r="OZI161" s="3"/>
      <c r="OZJ161" s="3"/>
      <c r="OZK161" s="3"/>
      <c r="OZL161" s="3"/>
      <c r="OZM161" s="3"/>
      <c r="OZN161" s="3"/>
      <c r="OZO161" s="3"/>
      <c r="OZP161" s="3"/>
      <c r="OZQ161" s="3"/>
      <c r="OZR161" s="3"/>
      <c r="OZS161" s="3"/>
      <c r="OZT161" s="3"/>
      <c r="OZU161" s="3"/>
      <c r="OZV161" s="3"/>
      <c r="OZW161" s="3"/>
      <c r="OZX161" s="3"/>
      <c r="OZY161" s="3"/>
      <c r="OZZ161" s="3"/>
      <c r="PAA161" s="3"/>
      <c r="PAB161" s="3"/>
      <c r="PAC161" s="3"/>
      <c r="PAD161" s="3"/>
      <c r="PAE161" s="3"/>
      <c r="PAF161" s="3"/>
      <c r="PAG161" s="3"/>
      <c r="PAH161" s="3"/>
      <c r="PAI161" s="3"/>
      <c r="PAJ161" s="3"/>
      <c r="PAK161" s="3"/>
      <c r="PAL161" s="3"/>
      <c r="PAM161" s="3"/>
      <c r="PAN161" s="3"/>
      <c r="PAO161" s="3"/>
      <c r="PAP161" s="3"/>
      <c r="PAQ161" s="3"/>
      <c r="PAR161" s="3"/>
      <c r="PAS161" s="3"/>
      <c r="PAT161" s="3"/>
      <c r="PAU161" s="3"/>
      <c r="PAV161" s="3"/>
      <c r="PAW161" s="3"/>
      <c r="PAX161" s="3"/>
      <c r="PAY161" s="3"/>
      <c r="PAZ161" s="3"/>
      <c r="PBA161" s="3"/>
      <c r="PBB161" s="3"/>
      <c r="PBC161" s="3"/>
      <c r="PBD161" s="3"/>
      <c r="PBE161" s="3"/>
      <c r="PBF161" s="3"/>
      <c r="PBG161" s="3"/>
      <c r="PBH161" s="3"/>
      <c r="PBI161" s="3"/>
      <c r="PBJ161" s="3"/>
      <c r="PBK161" s="3"/>
      <c r="PBL161" s="3"/>
      <c r="PBM161" s="3"/>
      <c r="PBN161" s="3"/>
      <c r="PBO161" s="3"/>
      <c r="PBP161" s="3"/>
      <c r="PBQ161" s="3"/>
      <c r="PBR161" s="3"/>
      <c r="PBS161" s="3"/>
      <c r="PBT161" s="3"/>
      <c r="PBU161" s="3"/>
      <c r="PBV161" s="3"/>
      <c r="PBW161" s="3"/>
      <c r="PBX161" s="3"/>
      <c r="PBY161" s="3"/>
      <c r="PBZ161" s="3"/>
      <c r="PCA161" s="3"/>
      <c r="PCB161" s="3"/>
      <c r="PCC161" s="3"/>
      <c r="PCD161" s="3"/>
      <c r="PCE161" s="3"/>
      <c r="PCF161" s="3"/>
      <c r="PCG161" s="3"/>
      <c r="PCH161" s="3"/>
      <c r="PCI161" s="3"/>
      <c r="PCJ161" s="3"/>
      <c r="PCK161" s="3"/>
      <c r="PCL161" s="3"/>
      <c r="PCM161" s="3"/>
      <c r="PCN161" s="3"/>
      <c r="PCO161" s="3"/>
      <c r="PCP161" s="3"/>
      <c r="PCQ161" s="3"/>
      <c r="PCR161" s="3"/>
      <c r="PCS161" s="3"/>
      <c r="PCT161" s="3"/>
      <c r="PCU161" s="3"/>
      <c r="PCV161" s="3"/>
      <c r="PCW161" s="3"/>
      <c r="PCX161" s="3"/>
      <c r="PCY161" s="3"/>
      <c r="PCZ161" s="3"/>
      <c r="PDA161" s="3"/>
      <c r="PDB161" s="3"/>
      <c r="PDC161" s="3"/>
      <c r="PDD161" s="3"/>
      <c r="PDE161" s="3"/>
      <c r="PDF161" s="3"/>
      <c r="PDG161" s="3"/>
      <c r="PDH161" s="3"/>
      <c r="PDI161" s="3"/>
      <c r="PDJ161" s="3"/>
      <c r="PDK161" s="3"/>
      <c r="PDL161" s="3"/>
      <c r="PDM161" s="3"/>
      <c r="PDN161" s="3"/>
      <c r="PDO161" s="3"/>
      <c r="PDP161" s="3"/>
      <c r="PDQ161" s="3"/>
      <c r="PDR161" s="3"/>
      <c r="PDS161" s="3"/>
      <c r="PDT161" s="3"/>
      <c r="PDU161" s="3"/>
      <c r="PDV161" s="3"/>
      <c r="PDW161" s="3"/>
      <c r="PDX161" s="3"/>
      <c r="PDY161" s="3"/>
      <c r="PDZ161" s="3"/>
      <c r="PEA161" s="3"/>
      <c r="PEB161" s="3"/>
      <c r="PEC161" s="3"/>
      <c r="PED161" s="3"/>
      <c r="PEE161" s="3"/>
      <c r="PEF161" s="3"/>
      <c r="PEG161" s="3"/>
      <c r="PEH161" s="3"/>
      <c r="PEI161" s="3"/>
      <c r="PEJ161" s="3"/>
      <c r="PEK161" s="3"/>
      <c r="PEL161" s="3"/>
      <c r="PEM161" s="3"/>
      <c r="PEN161" s="3"/>
      <c r="PEO161" s="3"/>
      <c r="PEP161" s="3"/>
      <c r="PEQ161" s="3"/>
      <c r="PER161" s="3"/>
      <c r="PES161" s="3"/>
      <c r="PET161" s="3"/>
      <c r="PEU161" s="3"/>
      <c r="PEV161" s="3"/>
      <c r="PEW161" s="3"/>
      <c r="PEX161" s="3"/>
      <c r="PEY161" s="3"/>
      <c r="PEZ161" s="3"/>
      <c r="PFA161" s="3"/>
      <c r="PFB161" s="3"/>
      <c r="PFC161" s="3"/>
      <c r="PFD161" s="3"/>
      <c r="PFE161" s="3"/>
      <c r="PFF161" s="3"/>
      <c r="PFG161" s="3"/>
      <c r="PFH161" s="3"/>
      <c r="PFI161" s="3"/>
      <c r="PFJ161" s="3"/>
      <c r="PFK161" s="3"/>
      <c r="PFL161" s="3"/>
      <c r="PFM161" s="3"/>
      <c r="PFN161" s="3"/>
      <c r="PFO161" s="3"/>
      <c r="PFP161" s="3"/>
      <c r="PFQ161" s="3"/>
      <c r="PFR161" s="3"/>
      <c r="PFS161" s="3"/>
      <c r="PFT161" s="3"/>
      <c r="PFU161" s="3"/>
      <c r="PFV161" s="3"/>
      <c r="PFW161" s="3"/>
      <c r="PFX161" s="3"/>
      <c r="PFY161" s="3"/>
      <c r="PFZ161" s="3"/>
      <c r="PGA161" s="3"/>
      <c r="PGB161" s="3"/>
      <c r="PGC161" s="3"/>
      <c r="PGD161" s="3"/>
      <c r="PGE161" s="3"/>
      <c r="PGF161" s="3"/>
      <c r="PGG161" s="3"/>
      <c r="PGH161" s="3"/>
      <c r="PGI161" s="3"/>
      <c r="PGJ161" s="3"/>
      <c r="PGK161" s="3"/>
      <c r="PGL161" s="3"/>
      <c r="PGM161" s="3"/>
      <c r="PGN161" s="3"/>
      <c r="PGO161" s="3"/>
      <c r="PGP161" s="3"/>
      <c r="PGQ161" s="3"/>
      <c r="PGR161" s="3"/>
      <c r="PGS161" s="3"/>
      <c r="PGT161" s="3"/>
      <c r="PGU161" s="3"/>
      <c r="PGV161" s="3"/>
      <c r="PGW161" s="3"/>
      <c r="PGX161" s="3"/>
      <c r="PGY161" s="3"/>
      <c r="PGZ161" s="3"/>
      <c r="PHA161" s="3"/>
      <c r="PHB161" s="3"/>
      <c r="PHC161" s="3"/>
      <c r="PHD161" s="3"/>
      <c r="PHE161" s="3"/>
      <c r="PHF161" s="3"/>
      <c r="PHG161" s="3"/>
      <c r="PHH161" s="3"/>
      <c r="PHI161" s="3"/>
      <c r="PHJ161" s="3"/>
      <c r="PHK161" s="3"/>
      <c r="PHL161" s="3"/>
      <c r="PHM161" s="3"/>
      <c r="PHN161" s="3"/>
      <c r="PHO161" s="3"/>
      <c r="PHP161" s="3"/>
      <c r="PHQ161" s="3"/>
      <c r="PHR161" s="3"/>
      <c r="PHS161" s="3"/>
      <c r="PHT161" s="3"/>
      <c r="PHU161" s="3"/>
      <c r="PHV161" s="3"/>
      <c r="PHW161" s="3"/>
      <c r="PHX161" s="3"/>
      <c r="PHY161" s="3"/>
      <c r="PHZ161" s="3"/>
      <c r="PIA161" s="3"/>
      <c r="PIB161" s="3"/>
      <c r="PIC161" s="3"/>
      <c r="PID161" s="3"/>
      <c r="PIE161" s="3"/>
      <c r="PIF161" s="3"/>
      <c r="PIG161" s="3"/>
      <c r="PIH161" s="3"/>
      <c r="PII161" s="3"/>
      <c r="PIJ161" s="3"/>
      <c r="PIK161" s="3"/>
      <c r="PIL161" s="3"/>
      <c r="PIM161" s="3"/>
      <c r="PIN161" s="3"/>
      <c r="PIO161" s="3"/>
      <c r="PIP161" s="3"/>
      <c r="PIQ161" s="3"/>
      <c r="PIR161" s="3"/>
      <c r="PIS161" s="3"/>
      <c r="PIT161" s="3"/>
      <c r="PIU161" s="3"/>
      <c r="PIV161" s="3"/>
      <c r="PIW161" s="3"/>
      <c r="PIX161" s="3"/>
      <c r="PIY161" s="3"/>
      <c r="PIZ161" s="3"/>
      <c r="PJA161" s="3"/>
      <c r="PJB161" s="3"/>
      <c r="PJC161" s="3"/>
      <c r="PJD161" s="3"/>
      <c r="PJE161" s="3"/>
      <c r="PJF161" s="3"/>
      <c r="PJG161" s="3"/>
      <c r="PJH161" s="3"/>
      <c r="PJI161" s="3"/>
      <c r="PJJ161" s="3"/>
      <c r="PJK161" s="3"/>
      <c r="PJL161" s="3"/>
      <c r="PJM161" s="3"/>
      <c r="PJN161" s="3"/>
      <c r="PJO161" s="3"/>
      <c r="PJP161" s="3"/>
      <c r="PJQ161" s="3"/>
      <c r="PJR161" s="3"/>
      <c r="PJS161" s="3"/>
      <c r="PJT161" s="3"/>
      <c r="PJU161" s="3"/>
      <c r="PJV161" s="3"/>
      <c r="PJW161" s="3"/>
      <c r="PJX161" s="3"/>
      <c r="PJY161" s="3"/>
      <c r="PJZ161" s="3"/>
      <c r="PKA161" s="3"/>
      <c r="PKB161" s="3"/>
      <c r="PKC161" s="3"/>
      <c r="PKD161" s="3"/>
      <c r="PKE161" s="3"/>
      <c r="PKF161" s="3"/>
      <c r="PKG161" s="3"/>
      <c r="PKH161" s="3"/>
      <c r="PKI161" s="3"/>
      <c r="PKJ161" s="3"/>
      <c r="PKK161" s="3"/>
      <c r="PKL161" s="3"/>
      <c r="PKM161" s="3"/>
      <c r="PKN161" s="3"/>
      <c r="PKO161" s="3"/>
      <c r="PKP161" s="3"/>
      <c r="PKQ161" s="3"/>
      <c r="PKR161" s="3"/>
      <c r="PKS161" s="3"/>
      <c r="PKT161" s="3"/>
      <c r="PKU161" s="3"/>
      <c r="PKV161" s="3"/>
      <c r="PKW161" s="3"/>
      <c r="PKX161" s="3"/>
      <c r="PKY161" s="3"/>
      <c r="PKZ161" s="3"/>
      <c r="PLA161" s="3"/>
      <c r="PLB161" s="3"/>
      <c r="PLC161" s="3"/>
      <c r="PLD161" s="3"/>
      <c r="PLE161" s="3"/>
      <c r="PLF161" s="3"/>
      <c r="PLG161" s="3"/>
      <c r="PLH161" s="3"/>
      <c r="PLI161" s="3"/>
      <c r="PLJ161" s="3"/>
      <c r="PLK161" s="3"/>
      <c r="PLL161" s="3"/>
      <c r="PLM161" s="3"/>
      <c r="PLN161" s="3"/>
      <c r="PLO161" s="3"/>
      <c r="PLP161" s="3"/>
      <c r="PLQ161" s="3"/>
      <c r="PLR161" s="3"/>
      <c r="PLS161" s="3"/>
      <c r="PLT161" s="3"/>
      <c r="PLU161" s="3"/>
      <c r="PLV161" s="3"/>
      <c r="PLW161" s="3"/>
      <c r="PLX161" s="3"/>
      <c r="PLY161" s="3"/>
      <c r="PLZ161" s="3"/>
      <c r="PMA161" s="3"/>
      <c r="PMB161" s="3"/>
      <c r="PMC161" s="3"/>
      <c r="PMD161" s="3"/>
      <c r="PME161" s="3"/>
      <c r="PMF161" s="3"/>
      <c r="PMG161" s="3"/>
      <c r="PMH161" s="3"/>
      <c r="PMI161" s="3"/>
      <c r="PMJ161" s="3"/>
      <c r="PMK161" s="3"/>
      <c r="PML161" s="3"/>
      <c r="PMM161" s="3"/>
      <c r="PMN161" s="3"/>
      <c r="PMO161" s="3"/>
      <c r="PMP161" s="3"/>
      <c r="PMQ161" s="3"/>
      <c r="PMR161" s="3"/>
      <c r="PMS161" s="3"/>
      <c r="PMT161" s="3"/>
      <c r="PMU161" s="3"/>
      <c r="PMV161" s="3"/>
      <c r="PMW161" s="3"/>
      <c r="PMX161" s="3"/>
      <c r="PMY161" s="3"/>
      <c r="PMZ161" s="3"/>
      <c r="PNA161" s="3"/>
      <c r="PNB161" s="3"/>
      <c r="PNC161" s="3"/>
      <c r="PND161" s="3"/>
      <c r="PNE161" s="3"/>
      <c r="PNF161" s="3"/>
      <c r="PNG161" s="3"/>
      <c r="PNH161" s="3"/>
      <c r="PNI161" s="3"/>
      <c r="PNJ161" s="3"/>
      <c r="PNK161" s="3"/>
      <c r="PNL161" s="3"/>
      <c r="PNM161" s="3"/>
      <c r="PNN161" s="3"/>
      <c r="PNO161" s="3"/>
      <c r="PNP161" s="3"/>
      <c r="PNQ161" s="3"/>
      <c r="PNR161" s="3"/>
      <c r="PNS161" s="3"/>
      <c r="PNT161" s="3"/>
      <c r="PNU161" s="3"/>
      <c r="PNV161" s="3"/>
      <c r="PNW161" s="3"/>
      <c r="PNX161" s="3"/>
      <c r="PNY161" s="3"/>
      <c r="PNZ161" s="3"/>
      <c r="POA161" s="3"/>
      <c r="POB161" s="3"/>
      <c r="POC161" s="3"/>
      <c r="POD161" s="3"/>
      <c r="POE161" s="3"/>
      <c r="POF161" s="3"/>
      <c r="POG161" s="3"/>
      <c r="POH161" s="3"/>
      <c r="POI161" s="3"/>
      <c r="POJ161" s="3"/>
      <c r="POK161" s="3"/>
      <c r="POL161" s="3"/>
      <c r="POM161" s="3"/>
      <c r="PON161" s="3"/>
      <c r="POO161" s="3"/>
      <c r="POP161" s="3"/>
      <c r="POQ161" s="3"/>
      <c r="POR161" s="3"/>
      <c r="POS161" s="3"/>
      <c r="POT161" s="3"/>
      <c r="POU161" s="3"/>
      <c r="POV161" s="3"/>
      <c r="POW161" s="3"/>
      <c r="POX161" s="3"/>
      <c r="POY161" s="3"/>
      <c r="POZ161" s="3"/>
      <c r="PPA161" s="3"/>
      <c r="PPB161" s="3"/>
      <c r="PPC161" s="3"/>
      <c r="PPD161" s="3"/>
      <c r="PPE161" s="3"/>
      <c r="PPF161" s="3"/>
      <c r="PPG161" s="3"/>
      <c r="PPH161" s="3"/>
      <c r="PPI161" s="3"/>
      <c r="PPJ161" s="3"/>
      <c r="PPK161" s="3"/>
      <c r="PPL161" s="3"/>
      <c r="PPM161" s="3"/>
      <c r="PPN161" s="3"/>
      <c r="PPO161" s="3"/>
      <c r="PPP161" s="3"/>
      <c r="PPQ161" s="3"/>
      <c r="PPR161" s="3"/>
      <c r="PPS161" s="3"/>
      <c r="PPT161" s="3"/>
      <c r="PPU161" s="3"/>
      <c r="PPV161" s="3"/>
      <c r="PPW161" s="3"/>
      <c r="PPX161" s="3"/>
      <c r="PPY161" s="3"/>
      <c r="PPZ161" s="3"/>
      <c r="PQA161" s="3"/>
      <c r="PQB161" s="3"/>
      <c r="PQC161" s="3"/>
      <c r="PQD161" s="3"/>
      <c r="PQE161" s="3"/>
      <c r="PQF161" s="3"/>
      <c r="PQG161" s="3"/>
      <c r="PQH161" s="3"/>
      <c r="PQI161" s="3"/>
      <c r="PQJ161" s="3"/>
      <c r="PQK161" s="3"/>
      <c r="PQL161" s="3"/>
      <c r="PQM161" s="3"/>
      <c r="PQN161" s="3"/>
      <c r="PQO161" s="3"/>
      <c r="PQP161" s="3"/>
      <c r="PQQ161" s="3"/>
      <c r="PQR161" s="3"/>
      <c r="PQS161" s="3"/>
      <c r="PQT161" s="3"/>
      <c r="PQU161" s="3"/>
      <c r="PQV161" s="3"/>
      <c r="PQW161" s="3"/>
      <c r="PQX161" s="3"/>
      <c r="PQY161" s="3"/>
      <c r="PQZ161" s="3"/>
      <c r="PRA161" s="3"/>
      <c r="PRB161" s="3"/>
      <c r="PRC161" s="3"/>
      <c r="PRD161" s="3"/>
      <c r="PRE161" s="3"/>
      <c r="PRF161" s="3"/>
      <c r="PRG161" s="3"/>
      <c r="PRH161" s="3"/>
      <c r="PRI161" s="3"/>
      <c r="PRJ161" s="3"/>
      <c r="PRK161" s="3"/>
      <c r="PRL161" s="3"/>
      <c r="PRM161" s="3"/>
      <c r="PRN161" s="3"/>
      <c r="PRO161" s="3"/>
      <c r="PRP161" s="3"/>
      <c r="PRQ161" s="3"/>
      <c r="PRR161" s="3"/>
      <c r="PRS161" s="3"/>
      <c r="PRT161" s="3"/>
      <c r="PRU161" s="3"/>
      <c r="PRV161" s="3"/>
      <c r="PRW161" s="3"/>
      <c r="PRX161" s="3"/>
      <c r="PRY161" s="3"/>
      <c r="PRZ161" s="3"/>
      <c r="PSA161" s="3"/>
      <c r="PSB161" s="3"/>
      <c r="PSC161" s="3"/>
      <c r="PSD161" s="3"/>
      <c r="PSE161" s="3"/>
      <c r="PSF161" s="3"/>
      <c r="PSG161" s="3"/>
      <c r="PSH161" s="3"/>
      <c r="PSI161" s="3"/>
      <c r="PSJ161" s="3"/>
      <c r="PSK161" s="3"/>
      <c r="PSL161" s="3"/>
      <c r="PSM161" s="3"/>
      <c r="PSN161" s="3"/>
      <c r="PSO161" s="3"/>
      <c r="PSP161" s="3"/>
      <c r="PSQ161" s="3"/>
      <c r="PSR161" s="3"/>
      <c r="PSS161" s="3"/>
      <c r="PST161" s="3"/>
      <c r="PSU161" s="3"/>
      <c r="PSV161" s="3"/>
      <c r="PSW161" s="3"/>
      <c r="PSX161" s="3"/>
      <c r="PSY161" s="3"/>
      <c r="PSZ161" s="3"/>
      <c r="PTA161" s="3"/>
      <c r="PTB161" s="3"/>
      <c r="PTC161" s="3"/>
      <c r="PTD161" s="3"/>
      <c r="PTE161" s="3"/>
      <c r="PTF161" s="3"/>
      <c r="PTG161" s="3"/>
      <c r="PTH161" s="3"/>
      <c r="PTI161" s="3"/>
      <c r="PTJ161" s="3"/>
      <c r="PTK161" s="3"/>
      <c r="PTL161" s="3"/>
      <c r="PTM161" s="3"/>
      <c r="PTN161" s="3"/>
      <c r="PTO161" s="3"/>
      <c r="PTP161" s="3"/>
      <c r="PTQ161" s="3"/>
      <c r="PTR161" s="3"/>
      <c r="PTS161" s="3"/>
      <c r="PTT161" s="3"/>
      <c r="PTU161" s="3"/>
      <c r="PTV161" s="3"/>
      <c r="PTW161" s="3"/>
      <c r="PTX161" s="3"/>
      <c r="PTY161" s="3"/>
      <c r="PTZ161" s="3"/>
      <c r="PUA161" s="3"/>
      <c r="PUB161" s="3"/>
      <c r="PUC161" s="3"/>
      <c r="PUD161" s="3"/>
      <c r="PUE161" s="3"/>
      <c r="PUF161" s="3"/>
      <c r="PUG161" s="3"/>
      <c r="PUH161" s="3"/>
      <c r="PUI161" s="3"/>
      <c r="PUJ161" s="3"/>
      <c r="PUK161" s="3"/>
      <c r="PUL161" s="3"/>
      <c r="PUM161" s="3"/>
      <c r="PUN161" s="3"/>
      <c r="PUO161" s="3"/>
      <c r="PUP161" s="3"/>
      <c r="PUQ161" s="3"/>
      <c r="PUR161" s="3"/>
      <c r="PUS161" s="3"/>
      <c r="PUT161" s="3"/>
      <c r="PUU161" s="3"/>
      <c r="PUV161" s="3"/>
      <c r="PUW161" s="3"/>
      <c r="PUX161" s="3"/>
      <c r="PUY161" s="3"/>
      <c r="PUZ161" s="3"/>
      <c r="PVA161" s="3"/>
      <c r="PVB161" s="3"/>
      <c r="PVC161" s="3"/>
      <c r="PVD161" s="3"/>
      <c r="PVE161" s="3"/>
      <c r="PVF161" s="3"/>
      <c r="PVG161" s="3"/>
      <c r="PVH161" s="3"/>
      <c r="PVI161" s="3"/>
      <c r="PVJ161" s="3"/>
      <c r="PVK161" s="3"/>
      <c r="PVL161" s="3"/>
      <c r="PVM161" s="3"/>
      <c r="PVN161" s="3"/>
      <c r="PVO161" s="3"/>
      <c r="PVP161" s="3"/>
      <c r="PVQ161" s="3"/>
      <c r="PVR161" s="3"/>
      <c r="PVS161" s="3"/>
      <c r="PVT161" s="3"/>
      <c r="PVU161" s="3"/>
      <c r="PVV161" s="3"/>
      <c r="PVW161" s="3"/>
      <c r="PVX161" s="3"/>
      <c r="PVY161" s="3"/>
      <c r="PVZ161" s="3"/>
      <c r="PWA161" s="3"/>
      <c r="PWB161" s="3"/>
      <c r="PWC161" s="3"/>
      <c r="PWD161" s="3"/>
      <c r="PWE161" s="3"/>
      <c r="PWF161" s="3"/>
      <c r="PWG161" s="3"/>
      <c r="PWH161" s="3"/>
      <c r="PWI161" s="3"/>
      <c r="PWJ161" s="3"/>
      <c r="PWK161" s="3"/>
      <c r="PWL161" s="3"/>
      <c r="PWM161" s="3"/>
      <c r="PWN161" s="3"/>
      <c r="PWO161" s="3"/>
      <c r="PWP161" s="3"/>
      <c r="PWQ161" s="3"/>
      <c r="PWR161" s="3"/>
      <c r="PWS161" s="3"/>
      <c r="PWT161" s="3"/>
      <c r="PWU161" s="3"/>
      <c r="PWV161" s="3"/>
      <c r="PWW161" s="3"/>
      <c r="PWX161" s="3"/>
      <c r="PWY161" s="3"/>
      <c r="PWZ161" s="3"/>
      <c r="PXA161" s="3"/>
      <c r="PXB161" s="3"/>
      <c r="PXC161" s="3"/>
      <c r="PXD161" s="3"/>
      <c r="PXE161" s="3"/>
      <c r="PXF161" s="3"/>
      <c r="PXG161" s="3"/>
      <c r="PXH161" s="3"/>
      <c r="PXI161" s="3"/>
      <c r="PXJ161" s="3"/>
      <c r="PXK161" s="3"/>
      <c r="PXL161" s="3"/>
      <c r="PXM161" s="3"/>
      <c r="PXN161" s="3"/>
      <c r="PXO161" s="3"/>
      <c r="PXP161" s="3"/>
      <c r="PXQ161" s="3"/>
      <c r="PXR161" s="3"/>
      <c r="PXS161" s="3"/>
      <c r="PXT161" s="3"/>
      <c r="PXU161" s="3"/>
      <c r="PXV161" s="3"/>
      <c r="PXW161" s="3"/>
      <c r="PXX161" s="3"/>
      <c r="PXY161" s="3"/>
      <c r="PXZ161" s="3"/>
      <c r="PYA161" s="3"/>
      <c r="PYB161" s="3"/>
      <c r="PYC161" s="3"/>
      <c r="PYD161" s="3"/>
      <c r="PYE161" s="3"/>
      <c r="PYF161" s="3"/>
      <c r="PYG161" s="3"/>
      <c r="PYH161" s="3"/>
      <c r="PYI161" s="3"/>
      <c r="PYJ161" s="3"/>
      <c r="PYK161" s="3"/>
      <c r="PYL161" s="3"/>
      <c r="PYM161" s="3"/>
      <c r="PYN161" s="3"/>
      <c r="PYO161" s="3"/>
      <c r="PYP161" s="3"/>
      <c r="PYQ161" s="3"/>
      <c r="PYR161" s="3"/>
      <c r="PYS161" s="3"/>
      <c r="PYT161" s="3"/>
      <c r="PYU161" s="3"/>
      <c r="PYV161" s="3"/>
      <c r="PYW161" s="3"/>
      <c r="PYX161" s="3"/>
      <c r="PYY161" s="3"/>
      <c r="PYZ161" s="3"/>
      <c r="PZA161" s="3"/>
      <c r="PZB161" s="3"/>
      <c r="PZC161" s="3"/>
      <c r="PZD161" s="3"/>
      <c r="PZE161" s="3"/>
      <c r="PZF161" s="3"/>
      <c r="PZG161" s="3"/>
      <c r="PZH161" s="3"/>
      <c r="PZI161" s="3"/>
      <c r="PZJ161" s="3"/>
      <c r="PZK161" s="3"/>
      <c r="PZL161" s="3"/>
      <c r="PZM161" s="3"/>
      <c r="PZN161" s="3"/>
      <c r="PZO161" s="3"/>
      <c r="PZP161" s="3"/>
      <c r="PZQ161" s="3"/>
      <c r="PZR161" s="3"/>
      <c r="PZS161" s="3"/>
      <c r="PZT161" s="3"/>
      <c r="PZU161" s="3"/>
      <c r="PZV161" s="3"/>
      <c r="PZW161" s="3"/>
      <c r="PZX161" s="3"/>
      <c r="PZY161" s="3"/>
      <c r="PZZ161" s="3"/>
      <c r="QAA161" s="3"/>
      <c r="QAB161" s="3"/>
      <c r="QAC161" s="3"/>
      <c r="QAD161" s="3"/>
      <c r="QAE161" s="3"/>
      <c r="QAF161" s="3"/>
      <c r="QAG161" s="3"/>
      <c r="QAH161" s="3"/>
      <c r="QAI161" s="3"/>
      <c r="QAJ161" s="3"/>
      <c r="QAK161" s="3"/>
      <c r="QAL161" s="3"/>
      <c r="QAM161" s="3"/>
      <c r="QAN161" s="3"/>
      <c r="QAO161" s="3"/>
      <c r="QAP161" s="3"/>
      <c r="QAQ161" s="3"/>
      <c r="QAR161" s="3"/>
      <c r="QAS161" s="3"/>
      <c r="QAT161" s="3"/>
      <c r="QAU161" s="3"/>
      <c r="QAV161" s="3"/>
      <c r="QAW161" s="3"/>
      <c r="QAX161" s="3"/>
      <c r="QAY161" s="3"/>
      <c r="QAZ161" s="3"/>
      <c r="QBA161" s="3"/>
      <c r="QBB161" s="3"/>
      <c r="QBC161" s="3"/>
      <c r="QBD161" s="3"/>
      <c r="QBE161" s="3"/>
      <c r="QBF161" s="3"/>
      <c r="QBG161" s="3"/>
      <c r="QBH161" s="3"/>
      <c r="QBI161" s="3"/>
      <c r="QBJ161" s="3"/>
      <c r="QBK161" s="3"/>
      <c r="QBL161" s="3"/>
      <c r="QBM161" s="3"/>
      <c r="QBN161" s="3"/>
      <c r="QBO161" s="3"/>
      <c r="QBP161" s="3"/>
      <c r="QBQ161" s="3"/>
      <c r="QBR161" s="3"/>
      <c r="QBS161" s="3"/>
      <c r="QBT161" s="3"/>
      <c r="QBU161" s="3"/>
      <c r="QBV161" s="3"/>
      <c r="QBW161" s="3"/>
      <c r="QBX161" s="3"/>
      <c r="QBY161" s="3"/>
      <c r="QBZ161" s="3"/>
      <c r="QCA161" s="3"/>
      <c r="QCB161" s="3"/>
      <c r="QCC161" s="3"/>
      <c r="QCD161" s="3"/>
      <c r="QCE161" s="3"/>
      <c r="QCF161" s="3"/>
      <c r="QCG161" s="3"/>
      <c r="QCH161" s="3"/>
      <c r="QCI161" s="3"/>
      <c r="QCJ161" s="3"/>
      <c r="QCK161" s="3"/>
      <c r="QCL161" s="3"/>
      <c r="QCM161" s="3"/>
      <c r="QCN161" s="3"/>
      <c r="QCO161" s="3"/>
      <c r="QCP161" s="3"/>
      <c r="QCQ161" s="3"/>
      <c r="QCR161" s="3"/>
      <c r="QCS161" s="3"/>
      <c r="QCT161" s="3"/>
      <c r="QCU161" s="3"/>
      <c r="QCV161" s="3"/>
      <c r="QCW161" s="3"/>
      <c r="QCX161" s="3"/>
      <c r="QCY161" s="3"/>
      <c r="QCZ161" s="3"/>
      <c r="QDA161" s="3"/>
      <c r="QDB161" s="3"/>
      <c r="QDC161" s="3"/>
      <c r="QDD161" s="3"/>
      <c r="QDE161" s="3"/>
      <c r="QDF161" s="3"/>
      <c r="QDG161" s="3"/>
      <c r="QDH161" s="3"/>
      <c r="QDI161" s="3"/>
      <c r="QDJ161" s="3"/>
      <c r="QDK161" s="3"/>
      <c r="QDL161" s="3"/>
      <c r="QDM161" s="3"/>
      <c r="QDN161" s="3"/>
      <c r="QDO161" s="3"/>
      <c r="QDP161" s="3"/>
      <c r="QDQ161" s="3"/>
      <c r="QDR161" s="3"/>
      <c r="QDS161" s="3"/>
      <c r="QDT161" s="3"/>
      <c r="QDU161" s="3"/>
      <c r="QDV161" s="3"/>
      <c r="QDW161" s="3"/>
      <c r="QDX161" s="3"/>
      <c r="QDY161" s="3"/>
      <c r="QDZ161" s="3"/>
      <c r="QEA161" s="3"/>
      <c r="QEB161" s="3"/>
      <c r="QEC161" s="3"/>
      <c r="QED161" s="3"/>
      <c r="QEE161" s="3"/>
      <c r="QEF161" s="3"/>
      <c r="QEG161" s="3"/>
      <c r="QEH161" s="3"/>
      <c r="QEI161" s="3"/>
      <c r="QEJ161" s="3"/>
      <c r="QEK161" s="3"/>
      <c r="QEL161" s="3"/>
      <c r="QEM161" s="3"/>
      <c r="QEN161" s="3"/>
      <c r="QEO161" s="3"/>
      <c r="QEP161" s="3"/>
      <c r="QEQ161" s="3"/>
      <c r="QER161" s="3"/>
      <c r="QES161" s="3"/>
      <c r="QET161" s="3"/>
      <c r="QEU161" s="3"/>
      <c r="QEV161" s="3"/>
      <c r="QEW161" s="3"/>
      <c r="QEX161" s="3"/>
      <c r="QEY161" s="3"/>
      <c r="QEZ161" s="3"/>
      <c r="QFA161" s="3"/>
      <c r="QFB161" s="3"/>
      <c r="QFC161" s="3"/>
      <c r="QFD161" s="3"/>
      <c r="QFE161" s="3"/>
      <c r="QFF161" s="3"/>
      <c r="QFG161" s="3"/>
      <c r="QFH161" s="3"/>
      <c r="QFI161" s="3"/>
      <c r="QFJ161" s="3"/>
      <c r="QFK161" s="3"/>
      <c r="QFL161" s="3"/>
      <c r="QFM161" s="3"/>
      <c r="QFN161" s="3"/>
      <c r="QFO161" s="3"/>
      <c r="QFP161" s="3"/>
      <c r="QFQ161" s="3"/>
      <c r="QFR161" s="3"/>
      <c r="QFS161" s="3"/>
      <c r="QFT161" s="3"/>
      <c r="QFU161" s="3"/>
      <c r="QFV161" s="3"/>
      <c r="QFW161" s="3"/>
      <c r="QFX161" s="3"/>
      <c r="QFY161" s="3"/>
      <c r="QFZ161" s="3"/>
      <c r="QGA161" s="3"/>
      <c r="QGB161" s="3"/>
      <c r="QGC161" s="3"/>
      <c r="QGD161" s="3"/>
      <c r="QGE161" s="3"/>
      <c r="QGF161" s="3"/>
      <c r="QGG161" s="3"/>
      <c r="QGH161" s="3"/>
      <c r="QGI161" s="3"/>
      <c r="QGJ161" s="3"/>
      <c r="QGK161" s="3"/>
      <c r="QGL161" s="3"/>
      <c r="QGM161" s="3"/>
      <c r="QGN161" s="3"/>
      <c r="QGO161" s="3"/>
      <c r="QGP161" s="3"/>
      <c r="QGQ161" s="3"/>
      <c r="QGR161" s="3"/>
      <c r="QGS161" s="3"/>
      <c r="QGT161" s="3"/>
      <c r="QGU161" s="3"/>
      <c r="QGV161" s="3"/>
      <c r="QGW161" s="3"/>
      <c r="QGX161" s="3"/>
      <c r="QGY161" s="3"/>
      <c r="QGZ161" s="3"/>
      <c r="QHA161" s="3"/>
      <c r="QHB161" s="3"/>
      <c r="QHC161" s="3"/>
      <c r="QHD161" s="3"/>
      <c r="QHE161" s="3"/>
      <c r="QHF161" s="3"/>
      <c r="QHG161" s="3"/>
      <c r="QHH161" s="3"/>
      <c r="QHI161" s="3"/>
      <c r="QHJ161" s="3"/>
      <c r="QHK161" s="3"/>
      <c r="QHL161" s="3"/>
      <c r="QHM161" s="3"/>
      <c r="QHN161" s="3"/>
      <c r="QHO161" s="3"/>
      <c r="QHP161" s="3"/>
      <c r="QHQ161" s="3"/>
      <c r="QHR161" s="3"/>
      <c r="QHS161" s="3"/>
      <c r="QHT161" s="3"/>
      <c r="QHU161" s="3"/>
      <c r="QHV161" s="3"/>
      <c r="QHW161" s="3"/>
      <c r="QHX161" s="3"/>
      <c r="QHY161" s="3"/>
      <c r="QHZ161" s="3"/>
      <c r="QIA161" s="3"/>
      <c r="QIB161" s="3"/>
      <c r="QIC161" s="3"/>
      <c r="QID161" s="3"/>
      <c r="QIE161" s="3"/>
      <c r="QIF161" s="3"/>
      <c r="QIG161" s="3"/>
      <c r="QIH161" s="3"/>
      <c r="QII161" s="3"/>
      <c r="QIJ161" s="3"/>
      <c r="QIK161" s="3"/>
      <c r="QIL161" s="3"/>
      <c r="QIM161" s="3"/>
      <c r="QIN161" s="3"/>
      <c r="QIO161" s="3"/>
      <c r="QIP161" s="3"/>
      <c r="QIQ161" s="3"/>
      <c r="QIR161" s="3"/>
      <c r="QIS161" s="3"/>
      <c r="QIT161" s="3"/>
      <c r="QIU161" s="3"/>
      <c r="QIV161" s="3"/>
      <c r="QIW161" s="3"/>
      <c r="QIX161" s="3"/>
      <c r="QIY161" s="3"/>
      <c r="QIZ161" s="3"/>
      <c r="QJA161" s="3"/>
      <c r="QJB161" s="3"/>
      <c r="QJC161" s="3"/>
      <c r="QJD161" s="3"/>
      <c r="QJE161" s="3"/>
      <c r="QJF161" s="3"/>
      <c r="QJG161" s="3"/>
      <c r="QJH161" s="3"/>
      <c r="QJI161" s="3"/>
      <c r="QJJ161" s="3"/>
      <c r="QJK161" s="3"/>
      <c r="QJL161" s="3"/>
      <c r="QJM161" s="3"/>
      <c r="QJN161" s="3"/>
      <c r="QJO161" s="3"/>
      <c r="QJP161" s="3"/>
      <c r="QJQ161" s="3"/>
      <c r="QJR161" s="3"/>
      <c r="QJS161" s="3"/>
      <c r="QJT161" s="3"/>
      <c r="QJU161" s="3"/>
      <c r="QJV161" s="3"/>
      <c r="QJW161" s="3"/>
      <c r="QJX161" s="3"/>
      <c r="QJY161" s="3"/>
      <c r="QJZ161" s="3"/>
      <c r="QKA161" s="3"/>
      <c r="QKB161" s="3"/>
      <c r="QKC161" s="3"/>
      <c r="QKD161" s="3"/>
      <c r="QKE161" s="3"/>
      <c r="QKF161" s="3"/>
      <c r="QKG161" s="3"/>
      <c r="QKH161" s="3"/>
      <c r="QKI161" s="3"/>
      <c r="QKJ161" s="3"/>
      <c r="QKK161" s="3"/>
      <c r="QKL161" s="3"/>
      <c r="QKM161" s="3"/>
      <c r="QKN161" s="3"/>
      <c r="QKO161" s="3"/>
      <c r="QKP161" s="3"/>
      <c r="QKQ161" s="3"/>
      <c r="QKR161" s="3"/>
      <c r="QKS161" s="3"/>
      <c r="QKT161" s="3"/>
      <c r="QKU161" s="3"/>
      <c r="QKV161" s="3"/>
      <c r="QKW161" s="3"/>
      <c r="QKX161" s="3"/>
      <c r="QKY161" s="3"/>
      <c r="QKZ161" s="3"/>
      <c r="QLA161" s="3"/>
      <c r="QLB161" s="3"/>
      <c r="QLC161" s="3"/>
      <c r="QLD161" s="3"/>
      <c r="QLE161" s="3"/>
      <c r="QLF161" s="3"/>
      <c r="QLG161" s="3"/>
      <c r="QLH161" s="3"/>
      <c r="QLI161" s="3"/>
      <c r="QLJ161" s="3"/>
      <c r="QLK161" s="3"/>
      <c r="QLL161" s="3"/>
      <c r="QLM161" s="3"/>
      <c r="QLN161" s="3"/>
      <c r="QLO161" s="3"/>
      <c r="QLP161" s="3"/>
      <c r="QLQ161" s="3"/>
      <c r="QLR161" s="3"/>
      <c r="QLS161" s="3"/>
      <c r="QLT161" s="3"/>
      <c r="QLU161" s="3"/>
      <c r="QLV161" s="3"/>
      <c r="QLW161" s="3"/>
      <c r="QLX161" s="3"/>
      <c r="QLY161" s="3"/>
      <c r="QLZ161" s="3"/>
      <c r="QMA161" s="3"/>
      <c r="QMB161" s="3"/>
      <c r="QMC161" s="3"/>
      <c r="QMD161" s="3"/>
      <c r="QME161" s="3"/>
      <c r="QMF161" s="3"/>
      <c r="QMG161" s="3"/>
      <c r="QMH161" s="3"/>
      <c r="QMI161" s="3"/>
      <c r="QMJ161" s="3"/>
      <c r="QMK161" s="3"/>
      <c r="QML161" s="3"/>
      <c r="QMM161" s="3"/>
      <c r="QMN161" s="3"/>
      <c r="QMO161" s="3"/>
      <c r="QMP161" s="3"/>
      <c r="QMQ161" s="3"/>
      <c r="QMR161" s="3"/>
      <c r="QMS161" s="3"/>
      <c r="QMT161" s="3"/>
      <c r="QMU161" s="3"/>
      <c r="QMV161" s="3"/>
      <c r="QMW161" s="3"/>
      <c r="QMX161" s="3"/>
      <c r="QMY161" s="3"/>
      <c r="QMZ161" s="3"/>
      <c r="QNA161" s="3"/>
      <c r="QNB161" s="3"/>
      <c r="QNC161" s="3"/>
      <c r="QND161" s="3"/>
      <c r="QNE161" s="3"/>
      <c r="QNF161" s="3"/>
      <c r="QNG161" s="3"/>
      <c r="QNH161" s="3"/>
      <c r="QNI161" s="3"/>
      <c r="QNJ161" s="3"/>
      <c r="QNK161" s="3"/>
      <c r="QNL161" s="3"/>
      <c r="QNM161" s="3"/>
      <c r="QNN161" s="3"/>
      <c r="QNO161" s="3"/>
      <c r="QNP161" s="3"/>
      <c r="QNQ161" s="3"/>
      <c r="QNR161" s="3"/>
      <c r="QNS161" s="3"/>
      <c r="QNT161" s="3"/>
      <c r="QNU161" s="3"/>
      <c r="QNV161" s="3"/>
      <c r="QNW161" s="3"/>
      <c r="QNX161" s="3"/>
      <c r="QNY161" s="3"/>
      <c r="QNZ161" s="3"/>
      <c r="QOA161" s="3"/>
      <c r="QOB161" s="3"/>
      <c r="QOC161" s="3"/>
      <c r="QOD161" s="3"/>
      <c r="QOE161" s="3"/>
      <c r="QOF161" s="3"/>
      <c r="QOG161" s="3"/>
      <c r="QOH161" s="3"/>
      <c r="QOI161" s="3"/>
      <c r="QOJ161" s="3"/>
      <c r="QOK161" s="3"/>
      <c r="QOL161" s="3"/>
      <c r="QOM161" s="3"/>
      <c r="QON161" s="3"/>
      <c r="QOO161" s="3"/>
      <c r="QOP161" s="3"/>
      <c r="QOQ161" s="3"/>
      <c r="QOR161" s="3"/>
      <c r="QOS161" s="3"/>
      <c r="QOT161" s="3"/>
      <c r="QOU161" s="3"/>
      <c r="QOV161" s="3"/>
      <c r="QOW161" s="3"/>
      <c r="QOX161" s="3"/>
      <c r="QOY161" s="3"/>
      <c r="QOZ161" s="3"/>
      <c r="QPA161" s="3"/>
      <c r="QPB161" s="3"/>
      <c r="QPC161" s="3"/>
      <c r="QPD161" s="3"/>
      <c r="QPE161" s="3"/>
      <c r="QPF161" s="3"/>
      <c r="QPG161" s="3"/>
      <c r="QPH161" s="3"/>
      <c r="QPI161" s="3"/>
      <c r="QPJ161" s="3"/>
      <c r="QPK161" s="3"/>
      <c r="QPL161" s="3"/>
      <c r="QPM161" s="3"/>
      <c r="QPN161" s="3"/>
      <c r="QPO161" s="3"/>
      <c r="QPP161" s="3"/>
      <c r="QPQ161" s="3"/>
      <c r="QPR161" s="3"/>
      <c r="QPS161" s="3"/>
      <c r="QPT161" s="3"/>
      <c r="QPU161" s="3"/>
      <c r="QPV161" s="3"/>
      <c r="QPW161" s="3"/>
      <c r="QPX161" s="3"/>
      <c r="QPY161" s="3"/>
      <c r="QPZ161" s="3"/>
      <c r="QQA161" s="3"/>
      <c r="QQB161" s="3"/>
      <c r="QQC161" s="3"/>
      <c r="QQD161" s="3"/>
      <c r="QQE161" s="3"/>
      <c r="QQF161" s="3"/>
      <c r="QQG161" s="3"/>
      <c r="QQH161" s="3"/>
      <c r="QQI161" s="3"/>
      <c r="QQJ161" s="3"/>
      <c r="QQK161" s="3"/>
      <c r="QQL161" s="3"/>
      <c r="QQM161" s="3"/>
      <c r="QQN161" s="3"/>
      <c r="QQO161" s="3"/>
      <c r="QQP161" s="3"/>
      <c r="QQQ161" s="3"/>
      <c r="QQR161" s="3"/>
      <c r="QQS161" s="3"/>
      <c r="QQT161" s="3"/>
      <c r="QQU161" s="3"/>
      <c r="QQV161" s="3"/>
      <c r="QQW161" s="3"/>
      <c r="QQX161" s="3"/>
      <c r="QQY161" s="3"/>
      <c r="QQZ161" s="3"/>
      <c r="QRA161" s="3"/>
      <c r="QRB161" s="3"/>
      <c r="QRC161" s="3"/>
      <c r="QRD161" s="3"/>
      <c r="QRE161" s="3"/>
      <c r="QRF161" s="3"/>
      <c r="QRG161" s="3"/>
      <c r="QRH161" s="3"/>
      <c r="QRI161" s="3"/>
      <c r="QRJ161" s="3"/>
      <c r="QRK161" s="3"/>
      <c r="QRL161" s="3"/>
      <c r="QRM161" s="3"/>
      <c r="QRN161" s="3"/>
      <c r="QRO161" s="3"/>
      <c r="QRP161" s="3"/>
      <c r="QRQ161" s="3"/>
      <c r="QRR161" s="3"/>
      <c r="QRS161" s="3"/>
      <c r="QRT161" s="3"/>
      <c r="QRU161" s="3"/>
      <c r="QRV161" s="3"/>
      <c r="QRW161" s="3"/>
      <c r="QRX161" s="3"/>
      <c r="QRY161" s="3"/>
      <c r="QRZ161" s="3"/>
      <c r="QSA161" s="3"/>
      <c r="QSB161" s="3"/>
      <c r="QSC161" s="3"/>
      <c r="QSD161" s="3"/>
      <c r="QSE161" s="3"/>
      <c r="QSF161" s="3"/>
      <c r="QSG161" s="3"/>
      <c r="QSH161" s="3"/>
      <c r="QSI161" s="3"/>
      <c r="QSJ161" s="3"/>
      <c r="QSK161" s="3"/>
      <c r="QSL161" s="3"/>
      <c r="QSM161" s="3"/>
      <c r="QSN161" s="3"/>
      <c r="QSO161" s="3"/>
      <c r="QSP161" s="3"/>
      <c r="QSQ161" s="3"/>
      <c r="QSR161" s="3"/>
      <c r="QSS161" s="3"/>
      <c r="QST161" s="3"/>
      <c r="QSU161" s="3"/>
      <c r="QSV161" s="3"/>
      <c r="QSW161" s="3"/>
      <c r="QSX161" s="3"/>
      <c r="QSY161" s="3"/>
      <c r="QSZ161" s="3"/>
      <c r="QTA161" s="3"/>
      <c r="QTB161" s="3"/>
      <c r="QTC161" s="3"/>
      <c r="QTD161" s="3"/>
      <c r="QTE161" s="3"/>
      <c r="QTF161" s="3"/>
      <c r="QTG161" s="3"/>
      <c r="QTH161" s="3"/>
      <c r="QTI161" s="3"/>
      <c r="QTJ161" s="3"/>
      <c r="QTK161" s="3"/>
      <c r="QTL161" s="3"/>
      <c r="QTM161" s="3"/>
      <c r="QTN161" s="3"/>
      <c r="QTO161" s="3"/>
      <c r="QTP161" s="3"/>
      <c r="QTQ161" s="3"/>
      <c r="QTR161" s="3"/>
      <c r="QTS161" s="3"/>
      <c r="QTT161" s="3"/>
      <c r="QTU161" s="3"/>
      <c r="QTV161" s="3"/>
      <c r="QTW161" s="3"/>
      <c r="QTX161" s="3"/>
      <c r="QTY161" s="3"/>
      <c r="QTZ161" s="3"/>
      <c r="QUA161" s="3"/>
      <c r="QUB161" s="3"/>
      <c r="QUC161" s="3"/>
      <c r="QUD161" s="3"/>
      <c r="QUE161" s="3"/>
      <c r="QUF161" s="3"/>
      <c r="QUG161" s="3"/>
      <c r="QUH161" s="3"/>
      <c r="QUI161" s="3"/>
      <c r="QUJ161" s="3"/>
      <c r="QUK161" s="3"/>
      <c r="QUL161" s="3"/>
      <c r="QUM161" s="3"/>
      <c r="QUN161" s="3"/>
      <c r="QUO161" s="3"/>
      <c r="QUP161" s="3"/>
      <c r="QUQ161" s="3"/>
      <c r="QUR161" s="3"/>
      <c r="QUS161" s="3"/>
      <c r="QUT161" s="3"/>
      <c r="QUU161" s="3"/>
      <c r="QUV161" s="3"/>
      <c r="QUW161" s="3"/>
      <c r="QUX161" s="3"/>
      <c r="QUY161" s="3"/>
      <c r="QUZ161" s="3"/>
      <c r="QVA161" s="3"/>
      <c r="QVB161" s="3"/>
      <c r="QVC161" s="3"/>
      <c r="QVD161" s="3"/>
      <c r="QVE161" s="3"/>
      <c r="QVF161" s="3"/>
      <c r="QVG161" s="3"/>
      <c r="QVH161" s="3"/>
      <c r="QVI161" s="3"/>
      <c r="QVJ161" s="3"/>
      <c r="QVK161" s="3"/>
      <c r="QVL161" s="3"/>
      <c r="QVM161" s="3"/>
      <c r="QVN161" s="3"/>
      <c r="QVO161" s="3"/>
      <c r="QVP161" s="3"/>
      <c r="QVQ161" s="3"/>
      <c r="QVR161" s="3"/>
      <c r="QVS161" s="3"/>
      <c r="QVT161" s="3"/>
      <c r="QVU161" s="3"/>
      <c r="QVV161" s="3"/>
      <c r="QVW161" s="3"/>
      <c r="QVX161" s="3"/>
      <c r="QVY161" s="3"/>
      <c r="QVZ161" s="3"/>
      <c r="QWA161" s="3"/>
      <c r="QWB161" s="3"/>
      <c r="QWC161" s="3"/>
      <c r="QWD161" s="3"/>
      <c r="QWE161" s="3"/>
      <c r="QWF161" s="3"/>
      <c r="QWG161" s="3"/>
      <c r="QWH161" s="3"/>
      <c r="QWI161" s="3"/>
      <c r="QWJ161" s="3"/>
      <c r="QWK161" s="3"/>
      <c r="QWL161" s="3"/>
      <c r="QWM161" s="3"/>
      <c r="QWN161" s="3"/>
      <c r="QWO161" s="3"/>
      <c r="QWP161" s="3"/>
      <c r="QWQ161" s="3"/>
      <c r="QWR161" s="3"/>
      <c r="QWS161" s="3"/>
      <c r="QWT161" s="3"/>
      <c r="QWU161" s="3"/>
      <c r="QWV161" s="3"/>
      <c r="QWW161" s="3"/>
      <c r="QWX161" s="3"/>
      <c r="QWY161" s="3"/>
      <c r="QWZ161" s="3"/>
      <c r="QXA161" s="3"/>
      <c r="QXB161" s="3"/>
      <c r="QXC161" s="3"/>
      <c r="QXD161" s="3"/>
      <c r="QXE161" s="3"/>
      <c r="QXF161" s="3"/>
      <c r="QXG161" s="3"/>
      <c r="QXH161" s="3"/>
      <c r="QXI161" s="3"/>
      <c r="QXJ161" s="3"/>
      <c r="QXK161" s="3"/>
      <c r="QXL161" s="3"/>
      <c r="QXM161" s="3"/>
      <c r="QXN161" s="3"/>
      <c r="QXO161" s="3"/>
      <c r="QXP161" s="3"/>
      <c r="QXQ161" s="3"/>
      <c r="QXR161" s="3"/>
      <c r="QXS161" s="3"/>
      <c r="QXT161" s="3"/>
      <c r="QXU161" s="3"/>
      <c r="QXV161" s="3"/>
      <c r="QXW161" s="3"/>
      <c r="QXX161" s="3"/>
      <c r="QXY161" s="3"/>
      <c r="QXZ161" s="3"/>
      <c r="QYA161" s="3"/>
      <c r="QYB161" s="3"/>
      <c r="QYC161" s="3"/>
      <c r="QYD161" s="3"/>
      <c r="QYE161" s="3"/>
      <c r="QYF161" s="3"/>
      <c r="QYG161" s="3"/>
      <c r="QYH161" s="3"/>
      <c r="QYI161" s="3"/>
      <c r="QYJ161" s="3"/>
      <c r="QYK161" s="3"/>
      <c r="QYL161" s="3"/>
      <c r="QYM161" s="3"/>
      <c r="QYN161" s="3"/>
      <c r="QYO161" s="3"/>
      <c r="QYP161" s="3"/>
      <c r="QYQ161" s="3"/>
      <c r="QYR161" s="3"/>
      <c r="QYS161" s="3"/>
      <c r="QYT161" s="3"/>
      <c r="QYU161" s="3"/>
      <c r="QYV161" s="3"/>
      <c r="QYW161" s="3"/>
      <c r="QYX161" s="3"/>
      <c r="QYY161" s="3"/>
      <c r="QYZ161" s="3"/>
      <c r="QZA161" s="3"/>
      <c r="QZB161" s="3"/>
      <c r="QZC161" s="3"/>
      <c r="QZD161" s="3"/>
      <c r="QZE161" s="3"/>
      <c r="QZF161" s="3"/>
      <c r="QZG161" s="3"/>
      <c r="QZH161" s="3"/>
      <c r="QZI161" s="3"/>
      <c r="QZJ161" s="3"/>
      <c r="QZK161" s="3"/>
      <c r="QZL161" s="3"/>
      <c r="QZM161" s="3"/>
      <c r="QZN161" s="3"/>
      <c r="QZO161" s="3"/>
      <c r="QZP161" s="3"/>
      <c r="QZQ161" s="3"/>
      <c r="QZR161" s="3"/>
      <c r="QZS161" s="3"/>
      <c r="QZT161" s="3"/>
      <c r="QZU161" s="3"/>
      <c r="QZV161" s="3"/>
      <c r="QZW161" s="3"/>
      <c r="QZX161" s="3"/>
      <c r="QZY161" s="3"/>
      <c r="QZZ161" s="3"/>
      <c r="RAA161" s="3"/>
      <c r="RAB161" s="3"/>
      <c r="RAC161" s="3"/>
      <c r="RAD161" s="3"/>
      <c r="RAE161" s="3"/>
      <c r="RAF161" s="3"/>
      <c r="RAG161" s="3"/>
      <c r="RAH161" s="3"/>
      <c r="RAI161" s="3"/>
      <c r="RAJ161" s="3"/>
      <c r="RAK161" s="3"/>
      <c r="RAL161" s="3"/>
      <c r="RAM161" s="3"/>
      <c r="RAN161" s="3"/>
      <c r="RAO161" s="3"/>
      <c r="RAP161" s="3"/>
      <c r="RAQ161" s="3"/>
      <c r="RAR161" s="3"/>
      <c r="RAS161" s="3"/>
      <c r="RAT161" s="3"/>
      <c r="RAU161" s="3"/>
      <c r="RAV161" s="3"/>
      <c r="RAW161" s="3"/>
      <c r="RAX161" s="3"/>
      <c r="RAY161" s="3"/>
      <c r="RAZ161" s="3"/>
      <c r="RBA161" s="3"/>
      <c r="RBB161" s="3"/>
      <c r="RBC161" s="3"/>
      <c r="RBD161" s="3"/>
      <c r="RBE161" s="3"/>
      <c r="RBF161" s="3"/>
      <c r="RBG161" s="3"/>
      <c r="RBH161" s="3"/>
      <c r="RBI161" s="3"/>
      <c r="RBJ161" s="3"/>
      <c r="RBK161" s="3"/>
      <c r="RBL161" s="3"/>
      <c r="RBM161" s="3"/>
      <c r="RBN161" s="3"/>
      <c r="RBO161" s="3"/>
      <c r="RBP161" s="3"/>
      <c r="RBQ161" s="3"/>
      <c r="RBR161" s="3"/>
      <c r="RBS161" s="3"/>
      <c r="RBT161" s="3"/>
      <c r="RBU161" s="3"/>
      <c r="RBV161" s="3"/>
      <c r="RBW161" s="3"/>
      <c r="RBX161" s="3"/>
      <c r="RBY161" s="3"/>
      <c r="RBZ161" s="3"/>
      <c r="RCA161" s="3"/>
      <c r="RCB161" s="3"/>
      <c r="RCC161" s="3"/>
      <c r="RCD161" s="3"/>
      <c r="RCE161" s="3"/>
      <c r="RCF161" s="3"/>
      <c r="RCG161" s="3"/>
      <c r="RCH161" s="3"/>
      <c r="RCI161" s="3"/>
      <c r="RCJ161" s="3"/>
      <c r="RCK161" s="3"/>
      <c r="RCL161" s="3"/>
      <c r="RCM161" s="3"/>
      <c r="RCN161" s="3"/>
      <c r="RCO161" s="3"/>
      <c r="RCP161" s="3"/>
      <c r="RCQ161" s="3"/>
      <c r="RCR161" s="3"/>
      <c r="RCS161" s="3"/>
      <c r="RCT161" s="3"/>
      <c r="RCU161" s="3"/>
      <c r="RCV161" s="3"/>
      <c r="RCW161" s="3"/>
      <c r="RCX161" s="3"/>
      <c r="RCY161" s="3"/>
      <c r="RCZ161" s="3"/>
      <c r="RDA161" s="3"/>
      <c r="RDB161" s="3"/>
      <c r="RDC161" s="3"/>
      <c r="RDD161" s="3"/>
      <c r="RDE161" s="3"/>
      <c r="RDF161" s="3"/>
      <c r="RDG161" s="3"/>
      <c r="RDH161" s="3"/>
      <c r="RDI161" s="3"/>
      <c r="RDJ161" s="3"/>
      <c r="RDK161" s="3"/>
      <c r="RDL161" s="3"/>
      <c r="RDM161" s="3"/>
      <c r="RDN161" s="3"/>
      <c r="RDO161" s="3"/>
      <c r="RDP161" s="3"/>
      <c r="RDQ161" s="3"/>
      <c r="RDR161" s="3"/>
      <c r="RDS161" s="3"/>
      <c r="RDT161" s="3"/>
      <c r="RDU161" s="3"/>
      <c r="RDV161" s="3"/>
      <c r="RDW161" s="3"/>
      <c r="RDX161" s="3"/>
      <c r="RDY161" s="3"/>
      <c r="RDZ161" s="3"/>
      <c r="REA161" s="3"/>
      <c r="REB161" s="3"/>
      <c r="REC161" s="3"/>
      <c r="RED161" s="3"/>
      <c r="REE161" s="3"/>
      <c r="REF161" s="3"/>
      <c r="REG161" s="3"/>
      <c r="REH161" s="3"/>
      <c r="REI161" s="3"/>
      <c r="REJ161" s="3"/>
      <c r="REK161" s="3"/>
      <c r="REL161" s="3"/>
      <c r="REM161" s="3"/>
      <c r="REN161" s="3"/>
      <c r="REO161" s="3"/>
      <c r="REP161" s="3"/>
      <c r="REQ161" s="3"/>
      <c r="RER161" s="3"/>
      <c r="RES161" s="3"/>
      <c r="RET161" s="3"/>
      <c r="REU161" s="3"/>
      <c r="REV161" s="3"/>
      <c r="REW161" s="3"/>
      <c r="REX161" s="3"/>
      <c r="REY161" s="3"/>
      <c r="REZ161" s="3"/>
      <c r="RFA161" s="3"/>
      <c r="RFB161" s="3"/>
      <c r="RFC161" s="3"/>
      <c r="RFD161" s="3"/>
      <c r="RFE161" s="3"/>
      <c r="RFF161" s="3"/>
      <c r="RFG161" s="3"/>
      <c r="RFH161" s="3"/>
      <c r="RFI161" s="3"/>
      <c r="RFJ161" s="3"/>
      <c r="RFK161" s="3"/>
      <c r="RFL161" s="3"/>
      <c r="RFM161" s="3"/>
      <c r="RFN161" s="3"/>
      <c r="RFO161" s="3"/>
      <c r="RFP161" s="3"/>
      <c r="RFQ161" s="3"/>
      <c r="RFR161" s="3"/>
      <c r="RFS161" s="3"/>
      <c r="RFT161" s="3"/>
      <c r="RFU161" s="3"/>
      <c r="RFV161" s="3"/>
      <c r="RFW161" s="3"/>
      <c r="RFX161" s="3"/>
      <c r="RFY161" s="3"/>
      <c r="RFZ161" s="3"/>
      <c r="RGA161" s="3"/>
      <c r="RGB161" s="3"/>
      <c r="RGC161" s="3"/>
      <c r="RGD161" s="3"/>
      <c r="RGE161" s="3"/>
      <c r="RGF161" s="3"/>
      <c r="RGG161" s="3"/>
      <c r="RGH161" s="3"/>
      <c r="RGI161" s="3"/>
      <c r="RGJ161" s="3"/>
      <c r="RGK161" s="3"/>
      <c r="RGL161" s="3"/>
      <c r="RGM161" s="3"/>
      <c r="RGN161" s="3"/>
      <c r="RGO161" s="3"/>
      <c r="RGP161" s="3"/>
      <c r="RGQ161" s="3"/>
      <c r="RGR161" s="3"/>
      <c r="RGS161" s="3"/>
      <c r="RGT161" s="3"/>
      <c r="RGU161" s="3"/>
      <c r="RGV161" s="3"/>
      <c r="RGW161" s="3"/>
      <c r="RGX161" s="3"/>
      <c r="RGY161" s="3"/>
      <c r="RGZ161" s="3"/>
      <c r="RHA161" s="3"/>
      <c r="RHB161" s="3"/>
      <c r="RHC161" s="3"/>
      <c r="RHD161" s="3"/>
      <c r="RHE161" s="3"/>
      <c r="RHF161" s="3"/>
      <c r="RHG161" s="3"/>
      <c r="RHH161" s="3"/>
      <c r="RHI161" s="3"/>
      <c r="RHJ161" s="3"/>
      <c r="RHK161" s="3"/>
      <c r="RHL161" s="3"/>
      <c r="RHM161" s="3"/>
      <c r="RHN161" s="3"/>
      <c r="RHO161" s="3"/>
      <c r="RHP161" s="3"/>
      <c r="RHQ161" s="3"/>
      <c r="RHR161" s="3"/>
      <c r="RHS161" s="3"/>
      <c r="RHT161" s="3"/>
      <c r="RHU161" s="3"/>
      <c r="RHV161" s="3"/>
      <c r="RHW161" s="3"/>
      <c r="RHX161" s="3"/>
      <c r="RHY161" s="3"/>
      <c r="RHZ161" s="3"/>
      <c r="RIA161" s="3"/>
      <c r="RIB161" s="3"/>
      <c r="RIC161" s="3"/>
      <c r="RID161" s="3"/>
      <c r="RIE161" s="3"/>
      <c r="RIF161" s="3"/>
      <c r="RIG161" s="3"/>
      <c r="RIH161" s="3"/>
      <c r="RII161" s="3"/>
      <c r="RIJ161" s="3"/>
      <c r="RIK161" s="3"/>
      <c r="RIL161" s="3"/>
      <c r="RIM161" s="3"/>
      <c r="RIN161" s="3"/>
      <c r="RIO161" s="3"/>
      <c r="RIP161" s="3"/>
      <c r="RIQ161" s="3"/>
      <c r="RIR161" s="3"/>
      <c r="RIS161" s="3"/>
      <c r="RIT161" s="3"/>
      <c r="RIU161" s="3"/>
      <c r="RIV161" s="3"/>
      <c r="RIW161" s="3"/>
      <c r="RIX161" s="3"/>
      <c r="RIY161" s="3"/>
      <c r="RIZ161" s="3"/>
      <c r="RJA161" s="3"/>
      <c r="RJB161" s="3"/>
      <c r="RJC161" s="3"/>
      <c r="RJD161" s="3"/>
      <c r="RJE161" s="3"/>
      <c r="RJF161" s="3"/>
      <c r="RJG161" s="3"/>
      <c r="RJH161" s="3"/>
      <c r="RJI161" s="3"/>
      <c r="RJJ161" s="3"/>
      <c r="RJK161" s="3"/>
      <c r="RJL161" s="3"/>
      <c r="RJM161" s="3"/>
      <c r="RJN161" s="3"/>
      <c r="RJO161" s="3"/>
      <c r="RJP161" s="3"/>
      <c r="RJQ161" s="3"/>
      <c r="RJR161" s="3"/>
      <c r="RJS161" s="3"/>
      <c r="RJT161" s="3"/>
      <c r="RJU161" s="3"/>
      <c r="RJV161" s="3"/>
      <c r="RJW161" s="3"/>
      <c r="RJX161" s="3"/>
      <c r="RJY161" s="3"/>
      <c r="RJZ161" s="3"/>
      <c r="RKA161" s="3"/>
      <c r="RKB161" s="3"/>
      <c r="RKC161" s="3"/>
      <c r="RKD161" s="3"/>
      <c r="RKE161" s="3"/>
      <c r="RKF161" s="3"/>
      <c r="RKG161" s="3"/>
      <c r="RKH161" s="3"/>
      <c r="RKI161" s="3"/>
      <c r="RKJ161" s="3"/>
      <c r="RKK161" s="3"/>
      <c r="RKL161" s="3"/>
      <c r="RKM161" s="3"/>
      <c r="RKN161" s="3"/>
      <c r="RKO161" s="3"/>
      <c r="RKP161" s="3"/>
      <c r="RKQ161" s="3"/>
      <c r="RKR161" s="3"/>
      <c r="RKS161" s="3"/>
      <c r="RKT161" s="3"/>
      <c r="RKU161" s="3"/>
      <c r="RKV161" s="3"/>
      <c r="RKW161" s="3"/>
      <c r="RKX161" s="3"/>
      <c r="RKY161" s="3"/>
      <c r="RKZ161" s="3"/>
      <c r="RLA161" s="3"/>
      <c r="RLB161" s="3"/>
      <c r="RLC161" s="3"/>
      <c r="RLD161" s="3"/>
      <c r="RLE161" s="3"/>
      <c r="RLF161" s="3"/>
      <c r="RLG161" s="3"/>
      <c r="RLH161" s="3"/>
      <c r="RLI161" s="3"/>
      <c r="RLJ161" s="3"/>
      <c r="RLK161" s="3"/>
      <c r="RLL161" s="3"/>
      <c r="RLM161" s="3"/>
      <c r="RLN161" s="3"/>
      <c r="RLO161" s="3"/>
      <c r="RLP161" s="3"/>
      <c r="RLQ161" s="3"/>
      <c r="RLR161" s="3"/>
      <c r="RLS161" s="3"/>
      <c r="RLT161" s="3"/>
      <c r="RLU161" s="3"/>
      <c r="RLV161" s="3"/>
      <c r="RLW161" s="3"/>
      <c r="RLX161" s="3"/>
      <c r="RLY161" s="3"/>
      <c r="RLZ161" s="3"/>
      <c r="RMA161" s="3"/>
      <c r="RMB161" s="3"/>
      <c r="RMC161" s="3"/>
      <c r="RMD161" s="3"/>
      <c r="RME161" s="3"/>
      <c r="RMF161" s="3"/>
      <c r="RMG161" s="3"/>
      <c r="RMH161" s="3"/>
      <c r="RMI161" s="3"/>
      <c r="RMJ161" s="3"/>
      <c r="RMK161" s="3"/>
      <c r="RML161" s="3"/>
      <c r="RMM161" s="3"/>
      <c r="RMN161" s="3"/>
      <c r="RMO161" s="3"/>
      <c r="RMP161" s="3"/>
      <c r="RMQ161" s="3"/>
      <c r="RMR161" s="3"/>
      <c r="RMS161" s="3"/>
      <c r="RMT161" s="3"/>
      <c r="RMU161" s="3"/>
      <c r="RMV161" s="3"/>
      <c r="RMW161" s="3"/>
      <c r="RMX161" s="3"/>
      <c r="RMY161" s="3"/>
      <c r="RMZ161" s="3"/>
      <c r="RNA161" s="3"/>
      <c r="RNB161" s="3"/>
      <c r="RNC161" s="3"/>
      <c r="RND161" s="3"/>
      <c r="RNE161" s="3"/>
      <c r="RNF161" s="3"/>
      <c r="RNG161" s="3"/>
      <c r="RNH161" s="3"/>
      <c r="RNI161" s="3"/>
      <c r="RNJ161" s="3"/>
      <c r="RNK161" s="3"/>
      <c r="RNL161" s="3"/>
      <c r="RNM161" s="3"/>
      <c r="RNN161" s="3"/>
      <c r="RNO161" s="3"/>
      <c r="RNP161" s="3"/>
      <c r="RNQ161" s="3"/>
      <c r="RNR161" s="3"/>
      <c r="RNS161" s="3"/>
      <c r="RNT161" s="3"/>
      <c r="RNU161" s="3"/>
      <c r="RNV161" s="3"/>
      <c r="RNW161" s="3"/>
      <c r="RNX161" s="3"/>
      <c r="RNY161" s="3"/>
      <c r="RNZ161" s="3"/>
      <c r="ROA161" s="3"/>
      <c r="ROB161" s="3"/>
      <c r="ROC161" s="3"/>
      <c r="ROD161" s="3"/>
      <c r="ROE161" s="3"/>
      <c r="ROF161" s="3"/>
      <c r="ROG161" s="3"/>
      <c r="ROH161" s="3"/>
      <c r="ROI161" s="3"/>
      <c r="ROJ161" s="3"/>
      <c r="ROK161" s="3"/>
      <c r="ROL161" s="3"/>
      <c r="ROM161" s="3"/>
      <c r="RON161" s="3"/>
      <c r="ROO161" s="3"/>
      <c r="ROP161" s="3"/>
      <c r="ROQ161" s="3"/>
      <c r="ROR161" s="3"/>
      <c r="ROS161" s="3"/>
      <c r="ROT161" s="3"/>
      <c r="ROU161" s="3"/>
      <c r="ROV161" s="3"/>
      <c r="ROW161" s="3"/>
      <c r="ROX161" s="3"/>
      <c r="ROY161" s="3"/>
      <c r="ROZ161" s="3"/>
      <c r="RPA161" s="3"/>
      <c r="RPB161" s="3"/>
      <c r="RPC161" s="3"/>
      <c r="RPD161" s="3"/>
      <c r="RPE161" s="3"/>
      <c r="RPF161" s="3"/>
      <c r="RPG161" s="3"/>
      <c r="RPH161" s="3"/>
      <c r="RPI161" s="3"/>
      <c r="RPJ161" s="3"/>
      <c r="RPK161" s="3"/>
      <c r="RPL161" s="3"/>
      <c r="RPM161" s="3"/>
      <c r="RPN161" s="3"/>
      <c r="RPO161" s="3"/>
      <c r="RPP161" s="3"/>
      <c r="RPQ161" s="3"/>
      <c r="RPR161" s="3"/>
      <c r="RPS161" s="3"/>
      <c r="RPT161" s="3"/>
      <c r="RPU161" s="3"/>
      <c r="RPV161" s="3"/>
      <c r="RPW161" s="3"/>
      <c r="RPX161" s="3"/>
      <c r="RPY161" s="3"/>
      <c r="RPZ161" s="3"/>
      <c r="RQA161" s="3"/>
      <c r="RQB161" s="3"/>
      <c r="RQC161" s="3"/>
      <c r="RQD161" s="3"/>
      <c r="RQE161" s="3"/>
      <c r="RQF161" s="3"/>
      <c r="RQG161" s="3"/>
      <c r="RQH161" s="3"/>
      <c r="RQI161" s="3"/>
      <c r="RQJ161" s="3"/>
      <c r="RQK161" s="3"/>
      <c r="RQL161" s="3"/>
      <c r="RQM161" s="3"/>
      <c r="RQN161" s="3"/>
      <c r="RQO161" s="3"/>
      <c r="RQP161" s="3"/>
      <c r="RQQ161" s="3"/>
      <c r="RQR161" s="3"/>
      <c r="RQS161" s="3"/>
      <c r="RQT161" s="3"/>
      <c r="RQU161" s="3"/>
      <c r="RQV161" s="3"/>
      <c r="RQW161" s="3"/>
      <c r="RQX161" s="3"/>
      <c r="RQY161" s="3"/>
      <c r="RQZ161" s="3"/>
      <c r="RRA161" s="3"/>
      <c r="RRB161" s="3"/>
      <c r="RRC161" s="3"/>
      <c r="RRD161" s="3"/>
      <c r="RRE161" s="3"/>
      <c r="RRF161" s="3"/>
      <c r="RRG161" s="3"/>
      <c r="RRH161" s="3"/>
      <c r="RRI161" s="3"/>
      <c r="RRJ161" s="3"/>
      <c r="RRK161" s="3"/>
      <c r="RRL161" s="3"/>
      <c r="RRM161" s="3"/>
      <c r="RRN161" s="3"/>
      <c r="RRO161" s="3"/>
      <c r="RRP161" s="3"/>
      <c r="RRQ161" s="3"/>
      <c r="RRR161" s="3"/>
      <c r="RRS161" s="3"/>
      <c r="RRT161" s="3"/>
      <c r="RRU161" s="3"/>
      <c r="RRV161" s="3"/>
      <c r="RRW161" s="3"/>
      <c r="RRX161" s="3"/>
      <c r="RRY161" s="3"/>
      <c r="RRZ161" s="3"/>
      <c r="RSA161" s="3"/>
      <c r="RSB161" s="3"/>
      <c r="RSC161" s="3"/>
      <c r="RSD161" s="3"/>
      <c r="RSE161" s="3"/>
      <c r="RSF161" s="3"/>
      <c r="RSG161" s="3"/>
      <c r="RSH161" s="3"/>
      <c r="RSI161" s="3"/>
      <c r="RSJ161" s="3"/>
      <c r="RSK161" s="3"/>
      <c r="RSL161" s="3"/>
      <c r="RSM161" s="3"/>
      <c r="RSN161" s="3"/>
      <c r="RSO161" s="3"/>
      <c r="RSP161" s="3"/>
      <c r="RSQ161" s="3"/>
      <c r="RSR161" s="3"/>
      <c r="RSS161" s="3"/>
      <c r="RST161" s="3"/>
      <c r="RSU161" s="3"/>
      <c r="RSV161" s="3"/>
      <c r="RSW161" s="3"/>
      <c r="RSX161" s="3"/>
      <c r="RSY161" s="3"/>
      <c r="RSZ161" s="3"/>
      <c r="RTA161" s="3"/>
      <c r="RTB161" s="3"/>
      <c r="RTC161" s="3"/>
      <c r="RTD161" s="3"/>
      <c r="RTE161" s="3"/>
      <c r="RTF161" s="3"/>
      <c r="RTG161" s="3"/>
      <c r="RTH161" s="3"/>
      <c r="RTI161" s="3"/>
      <c r="RTJ161" s="3"/>
      <c r="RTK161" s="3"/>
      <c r="RTL161" s="3"/>
      <c r="RTM161" s="3"/>
      <c r="RTN161" s="3"/>
      <c r="RTO161" s="3"/>
      <c r="RTP161" s="3"/>
      <c r="RTQ161" s="3"/>
      <c r="RTR161" s="3"/>
      <c r="RTS161" s="3"/>
      <c r="RTT161" s="3"/>
      <c r="RTU161" s="3"/>
      <c r="RTV161" s="3"/>
      <c r="RTW161" s="3"/>
      <c r="RTX161" s="3"/>
      <c r="RTY161" s="3"/>
      <c r="RTZ161" s="3"/>
      <c r="RUA161" s="3"/>
      <c r="RUB161" s="3"/>
      <c r="RUC161" s="3"/>
      <c r="RUD161" s="3"/>
      <c r="RUE161" s="3"/>
      <c r="RUF161" s="3"/>
      <c r="RUG161" s="3"/>
      <c r="RUH161" s="3"/>
      <c r="RUI161" s="3"/>
      <c r="RUJ161" s="3"/>
      <c r="RUK161" s="3"/>
      <c r="RUL161" s="3"/>
      <c r="RUM161" s="3"/>
      <c r="RUN161" s="3"/>
      <c r="RUO161" s="3"/>
      <c r="RUP161" s="3"/>
      <c r="RUQ161" s="3"/>
      <c r="RUR161" s="3"/>
      <c r="RUS161" s="3"/>
      <c r="RUT161" s="3"/>
      <c r="RUU161" s="3"/>
      <c r="RUV161" s="3"/>
      <c r="RUW161" s="3"/>
      <c r="RUX161" s="3"/>
      <c r="RUY161" s="3"/>
      <c r="RUZ161" s="3"/>
      <c r="RVA161" s="3"/>
      <c r="RVB161" s="3"/>
      <c r="RVC161" s="3"/>
      <c r="RVD161" s="3"/>
      <c r="RVE161" s="3"/>
      <c r="RVF161" s="3"/>
      <c r="RVG161" s="3"/>
      <c r="RVH161" s="3"/>
      <c r="RVI161" s="3"/>
      <c r="RVJ161" s="3"/>
      <c r="RVK161" s="3"/>
      <c r="RVL161" s="3"/>
      <c r="RVM161" s="3"/>
      <c r="RVN161" s="3"/>
      <c r="RVO161" s="3"/>
      <c r="RVP161" s="3"/>
      <c r="RVQ161" s="3"/>
      <c r="RVR161" s="3"/>
      <c r="RVS161" s="3"/>
      <c r="RVT161" s="3"/>
      <c r="RVU161" s="3"/>
      <c r="RVV161" s="3"/>
      <c r="RVW161" s="3"/>
      <c r="RVX161" s="3"/>
      <c r="RVY161" s="3"/>
      <c r="RVZ161" s="3"/>
      <c r="RWA161" s="3"/>
      <c r="RWB161" s="3"/>
      <c r="RWC161" s="3"/>
      <c r="RWD161" s="3"/>
      <c r="RWE161" s="3"/>
      <c r="RWF161" s="3"/>
      <c r="RWG161" s="3"/>
      <c r="RWH161" s="3"/>
      <c r="RWI161" s="3"/>
      <c r="RWJ161" s="3"/>
      <c r="RWK161" s="3"/>
      <c r="RWL161" s="3"/>
      <c r="RWM161" s="3"/>
      <c r="RWN161" s="3"/>
      <c r="RWO161" s="3"/>
      <c r="RWP161" s="3"/>
      <c r="RWQ161" s="3"/>
      <c r="RWR161" s="3"/>
      <c r="RWS161" s="3"/>
      <c r="RWT161" s="3"/>
      <c r="RWU161" s="3"/>
      <c r="RWV161" s="3"/>
      <c r="RWW161" s="3"/>
      <c r="RWX161" s="3"/>
      <c r="RWY161" s="3"/>
      <c r="RWZ161" s="3"/>
      <c r="RXA161" s="3"/>
      <c r="RXB161" s="3"/>
      <c r="RXC161" s="3"/>
      <c r="RXD161" s="3"/>
      <c r="RXE161" s="3"/>
      <c r="RXF161" s="3"/>
      <c r="RXG161" s="3"/>
      <c r="RXH161" s="3"/>
      <c r="RXI161" s="3"/>
      <c r="RXJ161" s="3"/>
      <c r="RXK161" s="3"/>
      <c r="RXL161" s="3"/>
      <c r="RXM161" s="3"/>
      <c r="RXN161" s="3"/>
      <c r="RXO161" s="3"/>
      <c r="RXP161" s="3"/>
      <c r="RXQ161" s="3"/>
      <c r="RXR161" s="3"/>
      <c r="RXS161" s="3"/>
      <c r="RXT161" s="3"/>
      <c r="RXU161" s="3"/>
      <c r="RXV161" s="3"/>
      <c r="RXW161" s="3"/>
      <c r="RXX161" s="3"/>
      <c r="RXY161" s="3"/>
      <c r="RXZ161" s="3"/>
      <c r="RYA161" s="3"/>
      <c r="RYB161" s="3"/>
      <c r="RYC161" s="3"/>
      <c r="RYD161" s="3"/>
      <c r="RYE161" s="3"/>
      <c r="RYF161" s="3"/>
      <c r="RYG161" s="3"/>
      <c r="RYH161" s="3"/>
      <c r="RYI161" s="3"/>
      <c r="RYJ161" s="3"/>
      <c r="RYK161" s="3"/>
      <c r="RYL161" s="3"/>
      <c r="RYM161" s="3"/>
      <c r="RYN161" s="3"/>
      <c r="RYO161" s="3"/>
      <c r="RYP161" s="3"/>
      <c r="RYQ161" s="3"/>
      <c r="RYR161" s="3"/>
      <c r="RYS161" s="3"/>
      <c r="RYT161" s="3"/>
      <c r="RYU161" s="3"/>
      <c r="RYV161" s="3"/>
      <c r="RYW161" s="3"/>
      <c r="RYX161" s="3"/>
      <c r="RYY161" s="3"/>
      <c r="RYZ161" s="3"/>
      <c r="RZA161" s="3"/>
      <c r="RZB161" s="3"/>
      <c r="RZC161" s="3"/>
      <c r="RZD161" s="3"/>
      <c r="RZE161" s="3"/>
      <c r="RZF161" s="3"/>
      <c r="RZG161" s="3"/>
      <c r="RZH161" s="3"/>
      <c r="RZI161" s="3"/>
      <c r="RZJ161" s="3"/>
      <c r="RZK161" s="3"/>
      <c r="RZL161" s="3"/>
      <c r="RZM161" s="3"/>
      <c r="RZN161" s="3"/>
      <c r="RZO161" s="3"/>
      <c r="RZP161" s="3"/>
      <c r="RZQ161" s="3"/>
      <c r="RZR161" s="3"/>
      <c r="RZS161" s="3"/>
      <c r="RZT161" s="3"/>
      <c r="RZU161" s="3"/>
      <c r="RZV161" s="3"/>
      <c r="RZW161" s="3"/>
      <c r="RZX161" s="3"/>
      <c r="RZY161" s="3"/>
      <c r="RZZ161" s="3"/>
      <c r="SAA161" s="3"/>
      <c r="SAB161" s="3"/>
      <c r="SAC161" s="3"/>
      <c r="SAD161" s="3"/>
      <c r="SAE161" s="3"/>
      <c r="SAF161" s="3"/>
      <c r="SAG161" s="3"/>
      <c r="SAH161" s="3"/>
      <c r="SAI161" s="3"/>
      <c r="SAJ161" s="3"/>
      <c r="SAK161" s="3"/>
      <c r="SAL161" s="3"/>
      <c r="SAM161" s="3"/>
      <c r="SAN161" s="3"/>
      <c r="SAO161" s="3"/>
      <c r="SAP161" s="3"/>
      <c r="SAQ161" s="3"/>
      <c r="SAR161" s="3"/>
      <c r="SAS161" s="3"/>
      <c r="SAT161" s="3"/>
      <c r="SAU161" s="3"/>
      <c r="SAV161" s="3"/>
      <c r="SAW161" s="3"/>
      <c r="SAX161" s="3"/>
      <c r="SAY161" s="3"/>
      <c r="SAZ161" s="3"/>
      <c r="SBA161" s="3"/>
      <c r="SBB161" s="3"/>
      <c r="SBC161" s="3"/>
      <c r="SBD161" s="3"/>
      <c r="SBE161" s="3"/>
      <c r="SBF161" s="3"/>
      <c r="SBG161" s="3"/>
      <c r="SBH161" s="3"/>
      <c r="SBI161" s="3"/>
      <c r="SBJ161" s="3"/>
      <c r="SBK161" s="3"/>
      <c r="SBL161" s="3"/>
      <c r="SBM161" s="3"/>
      <c r="SBN161" s="3"/>
      <c r="SBO161" s="3"/>
      <c r="SBP161" s="3"/>
      <c r="SBQ161" s="3"/>
      <c r="SBR161" s="3"/>
      <c r="SBS161" s="3"/>
      <c r="SBT161" s="3"/>
      <c r="SBU161" s="3"/>
      <c r="SBV161" s="3"/>
      <c r="SBW161" s="3"/>
      <c r="SBX161" s="3"/>
      <c r="SBY161" s="3"/>
      <c r="SBZ161" s="3"/>
      <c r="SCA161" s="3"/>
      <c r="SCB161" s="3"/>
      <c r="SCC161" s="3"/>
      <c r="SCD161" s="3"/>
      <c r="SCE161" s="3"/>
      <c r="SCF161" s="3"/>
      <c r="SCG161" s="3"/>
      <c r="SCH161" s="3"/>
      <c r="SCI161" s="3"/>
      <c r="SCJ161" s="3"/>
      <c r="SCK161" s="3"/>
      <c r="SCL161" s="3"/>
      <c r="SCM161" s="3"/>
      <c r="SCN161" s="3"/>
      <c r="SCO161" s="3"/>
      <c r="SCP161" s="3"/>
      <c r="SCQ161" s="3"/>
      <c r="SCR161" s="3"/>
      <c r="SCS161" s="3"/>
      <c r="SCT161" s="3"/>
      <c r="SCU161" s="3"/>
      <c r="SCV161" s="3"/>
      <c r="SCW161" s="3"/>
      <c r="SCX161" s="3"/>
      <c r="SCY161" s="3"/>
      <c r="SCZ161" s="3"/>
      <c r="SDA161" s="3"/>
      <c r="SDB161" s="3"/>
      <c r="SDC161" s="3"/>
      <c r="SDD161" s="3"/>
      <c r="SDE161" s="3"/>
      <c r="SDF161" s="3"/>
      <c r="SDG161" s="3"/>
      <c r="SDH161" s="3"/>
      <c r="SDI161" s="3"/>
      <c r="SDJ161" s="3"/>
      <c r="SDK161" s="3"/>
      <c r="SDL161" s="3"/>
      <c r="SDM161" s="3"/>
      <c r="SDN161" s="3"/>
      <c r="SDO161" s="3"/>
      <c r="SDP161" s="3"/>
      <c r="SDQ161" s="3"/>
      <c r="SDR161" s="3"/>
      <c r="SDS161" s="3"/>
      <c r="SDT161" s="3"/>
      <c r="SDU161" s="3"/>
      <c r="SDV161" s="3"/>
      <c r="SDW161" s="3"/>
      <c r="SDX161" s="3"/>
      <c r="SDY161" s="3"/>
      <c r="SDZ161" s="3"/>
      <c r="SEA161" s="3"/>
      <c r="SEB161" s="3"/>
      <c r="SEC161" s="3"/>
      <c r="SED161" s="3"/>
      <c r="SEE161" s="3"/>
      <c r="SEF161" s="3"/>
      <c r="SEG161" s="3"/>
      <c r="SEH161" s="3"/>
      <c r="SEI161" s="3"/>
      <c r="SEJ161" s="3"/>
      <c r="SEK161" s="3"/>
      <c r="SEL161" s="3"/>
      <c r="SEM161" s="3"/>
      <c r="SEN161" s="3"/>
      <c r="SEO161" s="3"/>
      <c r="SEP161" s="3"/>
      <c r="SEQ161" s="3"/>
      <c r="SER161" s="3"/>
      <c r="SES161" s="3"/>
      <c r="SET161" s="3"/>
      <c r="SEU161" s="3"/>
      <c r="SEV161" s="3"/>
      <c r="SEW161" s="3"/>
      <c r="SEX161" s="3"/>
      <c r="SEY161" s="3"/>
      <c r="SEZ161" s="3"/>
      <c r="SFA161" s="3"/>
      <c r="SFB161" s="3"/>
      <c r="SFC161" s="3"/>
      <c r="SFD161" s="3"/>
      <c r="SFE161" s="3"/>
      <c r="SFF161" s="3"/>
      <c r="SFG161" s="3"/>
      <c r="SFH161" s="3"/>
      <c r="SFI161" s="3"/>
      <c r="SFJ161" s="3"/>
      <c r="SFK161" s="3"/>
      <c r="SFL161" s="3"/>
      <c r="SFM161" s="3"/>
      <c r="SFN161" s="3"/>
      <c r="SFO161" s="3"/>
      <c r="SFP161" s="3"/>
      <c r="SFQ161" s="3"/>
      <c r="SFR161" s="3"/>
      <c r="SFS161" s="3"/>
      <c r="SFT161" s="3"/>
      <c r="SFU161" s="3"/>
      <c r="SFV161" s="3"/>
      <c r="SFW161" s="3"/>
      <c r="SFX161" s="3"/>
      <c r="SFY161" s="3"/>
      <c r="SFZ161" s="3"/>
      <c r="SGA161" s="3"/>
      <c r="SGB161" s="3"/>
      <c r="SGC161" s="3"/>
      <c r="SGD161" s="3"/>
      <c r="SGE161" s="3"/>
      <c r="SGF161" s="3"/>
      <c r="SGG161" s="3"/>
      <c r="SGH161" s="3"/>
      <c r="SGI161" s="3"/>
      <c r="SGJ161" s="3"/>
      <c r="SGK161" s="3"/>
      <c r="SGL161" s="3"/>
      <c r="SGM161" s="3"/>
      <c r="SGN161" s="3"/>
      <c r="SGO161" s="3"/>
      <c r="SGP161" s="3"/>
      <c r="SGQ161" s="3"/>
      <c r="SGR161" s="3"/>
      <c r="SGS161" s="3"/>
      <c r="SGT161" s="3"/>
      <c r="SGU161" s="3"/>
      <c r="SGV161" s="3"/>
      <c r="SGW161" s="3"/>
      <c r="SGX161" s="3"/>
      <c r="SGY161" s="3"/>
      <c r="SGZ161" s="3"/>
      <c r="SHA161" s="3"/>
      <c r="SHB161" s="3"/>
      <c r="SHC161" s="3"/>
      <c r="SHD161" s="3"/>
      <c r="SHE161" s="3"/>
      <c r="SHF161" s="3"/>
      <c r="SHG161" s="3"/>
      <c r="SHH161" s="3"/>
      <c r="SHI161" s="3"/>
      <c r="SHJ161" s="3"/>
      <c r="SHK161" s="3"/>
      <c r="SHL161" s="3"/>
      <c r="SHM161" s="3"/>
      <c r="SHN161" s="3"/>
      <c r="SHO161" s="3"/>
      <c r="SHP161" s="3"/>
      <c r="SHQ161" s="3"/>
      <c r="SHR161" s="3"/>
      <c r="SHS161" s="3"/>
      <c r="SHT161" s="3"/>
      <c r="SHU161" s="3"/>
      <c r="SHV161" s="3"/>
      <c r="SHW161" s="3"/>
      <c r="SHX161" s="3"/>
      <c r="SHY161" s="3"/>
      <c r="SHZ161" s="3"/>
      <c r="SIA161" s="3"/>
      <c r="SIB161" s="3"/>
      <c r="SIC161" s="3"/>
      <c r="SID161" s="3"/>
      <c r="SIE161" s="3"/>
      <c r="SIF161" s="3"/>
      <c r="SIG161" s="3"/>
      <c r="SIH161" s="3"/>
      <c r="SII161" s="3"/>
      <c r="SIJ161" s="3"/>
      <c r="SIK161" s="3"/>
      <c r="SIL161" s="3"/>
      <c r="SIM161" s="3"/>
      <c r="SIN161" s="3"/>
      <c r="SIO161" s="3"/>
      <c r="SIP161" s="3"/>
      <c r="SIQ161" s="3"/>
      <c r="SIR161" s="3"/>
      <c r="SIS161" s="3"/>
      <c r="SIT161" s="3"/>
      <c r="SIU161" s="3"/>
      <c r="SIV161" s="3"/>
      <c r="SIW161" s="3"/>
      <c r="SIX161" s="3"/>
      <c r="SIY161" s="3"/>
      <c r="SIZ161" s="3"/>
      <c r="SJA161" s="3"/>
      <c r="SJB161" s="3"/>
      <c r="SJC161" s="3"/>
      <c r="SJD161" s="3"/>
      <c r="SJE161" s="3"/>
      <c r="SJF161" s="3"/>
      <c r="SJG161" s="3"/>
      <c r="SJH161" s="3"/>
      <c r="SJI161" s="3"/>
      <c r="SJJ161" s="3"/>
      <c r="SJK161" s="3"/>
      <c r="SJL161" s="3"/>
      <c r="SJM161" s="3"/>
      <c r="SJN161" s="3"/>
      <c r="SJO161" s="3"/>
      <c r="SJP161" s="3"/>
      <c r="SJQ161" s="3"/>
      <c r="SJR161" s="3"/>
      <c r="SJS161" s="3"/>
      <c r="SJT161" s="3"/>
      <c r="SJU161" s="3"/>
      <c r="SJV161" s="3"/>
      <c r="SJW161" s="3"/>
      <c r="SJX161" s="3"/>
      <c r="SJY161" s="3"/>
      <c r="SJZ161" s="3"/>
      <c r="SKA161" s="3"/>
      <c r="SKB161" s="3"/>
      <c r="SKC161" s="3"/>
      <c r="SKD161" s="3"/>
      <c r="SKE161" s="3"/>
      <c r="SKF161" s="3"/>
      <c r="SKG161" s="3"/>
      <c r="SKH161" s="3"/>
      <c r="SKI161" s="3"/>
      <c r="SKJ161" s="3"/>
      <c r="SKK161" s="3"/>
      <c r="SKL161" s="3"/>
      <c r="SKM161" s="3"/>
      <c r="SKN161" s="3"/>
      <c r="SKO161" s="3"/>
      <c r="SKP161" s="3"/>
      <c r="SKQ161" s="3"/>
      <c r="SKR161" s="3"/>
      <c r="SKS161" s="3"/>
      <c r="SKT161" s="3"/>
      <c r="SKU161" s="3"/>
      <c r="SKV161" s="3"/>
      <c r="SKW161" s="3"/>
      <c r="SKX161" s="3"/>
      <c r="SKY161" s="3"/>
      <c r="SKZ161" s="3"/>
      <c r="SLA161" s="3"/>
      <c r="SLB161" s="3"/>
      <c r="SLC161" s="3"/>
      <c r="SLD161" s="3"/>
      <c r="SLE161" s="3"/>
      <c r="SLF161" s="3"/>
      <c r="SLG161" s="3"/>
      <c r="SLH161" s="3"/>
      <c r="SLI161" s="3"/>
      <c r="SLJ161" s="3"/>
      <c r="SLK161" s="3"/>
      <c r="SLL161" s="3"/>
      <c r="SLM161" s="3"/>
      <c r="SLN161" s="3"/>
      <c r="SLO161" s="3"/>
      <c r="SLP161" s="3"/>
      <c r="SLQ161" s="3"/>
      <c r="SLR161" s="3"/>
      <c r="SLS161" s="3"/>
      <c r="SLT161" s="3"/>
      <c r="SLU161" s="3"/>
      <c r="SLV161" s="3"/>
      <c r="SLW161" s="3"/>
      <c r="SLX161" s="3"/>
      <c r="SLY161" s="3"/>
      <c r="SLZ161" s="3"/>
      <c r="SMA161" s="3"/>
      <c r="SMB161" s="3"/>
      <c r="SMC161" s="3"/>
      <c r="SMD161" s="3"/>
      <c r="SME161" s="3"/>
      <c r="SMF161" s="3"/>
      <c r="SMG161" s="3"/>
      <c r="SMH161" s="3"/>
      <c r="SMI161" s="3"/>
      <c r="SMJ161" s="3"/>
      <c r="SMK161" s="3"/>
      <c r="SML161" s="3"/>
      <c r="SMM161" s="3"/>
      <c r="SMN161" s="3"/>
      <c r="SMO161" s="3"/>
      <c r="SMP161" s="3"/>
      <c r="SMQ161" s="3"/>
      <c r="SMR161" s="3"/>
      <c r="SMS161" s="3"/>
      <c r="SMT161" s="3"/>
      <c r="SMU161" s="3"/>
      <c r="SMV161" s="3"/>
      <c r="SMW161" s="3"/>
      <c r="SMX161" s="3"/>
      <c r="SMY161" s="3"/>
      <c r="SMZ161" s="3"/>
      <c r="SNA161" s="3"/>
      <c r="SNB161" s="3"/>
      <c r="SNC161" s="3"/>
      <c r="SND161" s="3"/>
      <c r="SNE161" s="3"/>
      <c r="SNF161" s="3"/>
      <c r="SNG161" s="3"/>
      <c r="SNH161" s="3"/>
      <c r="SNI161" s="3"/>
      <c r="SNJ161" s="3"/>
      <c r="SNK161" s="3"/>
      <c r="SNL161" s="3"/>
      <c r="SNM161" s="3"/>
      <c r="SNN161" s="3"/>
      <c r="SNO161" s="3"/>
      <c r="SNP161" s="3"/>
      <c r="SNQ161" s="3"/>
      <c r="SNR161" s="3"/>
      <c r="SNS161" s="3"/>
      <c r="SNT161" s="3"/>
      <c r="SNU161" s="3"/>
      <c r="SNV161" s="3"/>
      <c r="SNW161" s="3"/>
      <c r="SNX161" s="3"/>
      <c r="SNY161" s="3"/>
      <c r="SNZ161" s="3"/>
      <c r="SOA161" s="3"/>
      <c r="SOB161" s="3"/>
      <c r="SOC161" s="3"/>
      <c r="SOD161" s="3"/>
      <c r="SOE161" s="3"/>
      <c r="SOF161" s="3"/>
      <c r="SOG161" s="3"/>
      <c r="SOH161" s="3"/>
      <c r="SOI161" s="3"/>
      <c r="SOJ161" s="3"/>
      <c r="SOK161" s="3"/>
      <c r="SOL161" s="3"/>
      <c r="SOM161" s="3"/>
      <c r="SON161" s="3"/>
      <c r="SOO161" s="3"/>
      <c r="SOP161" s="3"/>
      <c r="SOQ161" s="3"/>
      <c r="SOR161" s="3"/>
      <c r="SOS161" s="3"/>
      <c r="SOT161" s="3"/>
      <c r="SOU161" s="3"/>
      <c r="SOV161" s="3"/>
      <c r="SOW161" s="3"/>
      <c r="SOX161" s="3"/>
      <c r="SOY161" s="3"/>
      <c r="SOZ161" s="3"/>
      <c r="SPA161" s="3"/>
      <c r="SPB161" s="3"/>
      <c r="SPC161" s="3"/>
      <c r="SPD161" s="3"/>
      <c r="SPE161" s="3"/>
      <c r="SPF161" s="3"/>
      <c r="SPG161" s="3"/>
      <c r="SPH161" s="3"/>
      <c r="SPI161" s="3"/>
      <c r="SPJ161" s="3"/>
      <c r="SPK161" s="3"/>
      <c r="SPL161" s="3"/>
      <c r="SPM161" s="3"/>
      <c r="SPN161" s="3"/>
      <c r="SPO161" s="3"/>
      <c r="SPP161" s="3"/>
      <c r="SPQ161" s="3"/>
      <c r="SPR161" s="3"/>
      <c r="SPS161" s="3"/>
      <c r="SPT161" s="3"/>
      <c r="SPU161" s="3"/>
      <c r="SPV161" s="3"/>
      <c r="SPW161" s="3"/>
      <c r="SPX161" s="3"/>
      <c r="SPY161" s="3"/>
      <c r="SPZ161" s="3"/>
      <c r="SQA161" s="3"/>
      <c r="SQB161" s="3"/>
      <c r="SQC161" s="3"/>
      <c r="SQD161" s="3"/>
      <c r="SQE161" s="3"/>
      <c r="SQF161" s="3"/>
      <c r="SQG161" s="3"/>
      <c r="SQH161" s="3"/>
      <c r="SQI161" s="3"/>
      <c r="SQJ161" s="3"/>
      <c r="SQK161" s="3"/>
      <c r="SQL161" s="3"/>
      <c r="SQM161" s="3"/>
      <c r="SQN161" s="3"/>
      <c r="SQO161" s="3"/>
      <c r="SQP161" s="3"/>
      <c r="SQQ161" s="3"/>
      <c r="SQR161" s="3"/>
      <c r="SQS161" s="3"/>
      <c r="SQT161" s="3"/>
      <c r="SQU161" s="3"/>
      <c r="SQV161" s="3"/>
      <c r="SQW161" s="3"/>
      <c r="SQX161" s="3"/>
      <c r="SQY161" s="3"/>
      <c r="SQZ161" s="3"/>
      <c r="SRA161" s="3"/>
      <c r="SRB161" s="3"/>
      <c r="SRC161" s="3"/>
      <c r="SRD161" s="3"/>
      <c r="SRE161" s="3"/>
      <c r="SRF161" s="3"/>
      <c r="SRG161" s="3"/>
      <c r="SRH161" s="3"/>
      <c r="SRI161" s="3"/>
      <c r="SRJ161" s="3"/>
      <c r="SRK161" s="3"/>
      <c r="SRL161" s="3"/>
      <c r="SRM161" s="3"/>
      <c r="SRN161" s="3"/>
      <c r="SRO161" s="3"/>
      <c r="SRP161" s="3"/>
      <c r="SRQ161" s="3"/>
      <c r="SRR161" s="3"/>
      <c r="SRS161" s="3"/>
      <c r="SRT161" s="3"/>
      <c r="SRU161" s="3"/>
      <c r="SRV161" s="3"/>
      <c r="SRW161" s="3"/>
      <c r="SRX161" s="3"/>
      <c r="SRY161" s="3"/>
      <c r="SRZ161" s="3"/>
      <c r="SSA161" s="3"/>
      <c r="SSB161" s="3"/>
      <c r="SSC161" s="3"/>
      <c r="SSD161" s="3"/>
      <c r="SSE161" s="3"/>
      <c r="SSF161" s="3"/>
      <c r="SSG161" s="3"/>
      <c r="SSH161" s="3"/>
      <c r="SSI161" s="3"/>
      <c r="SSJ161" s="3"/>
      <c r="SSK161" s="3"/>
      <c r="SSL161" s="3"/>
      <c r="SSM161" s="3"/>
      <c r="SSN161" s="3"/>
      <c r="SSO161" s="3"/>
      <c r="SSP161" s="3"/>
      <c r="SSQ161" s="3"/>
      <c r="SSR161" s="3"/>
      <c r="SSS161" s="3"/>
      <c r="SST161" s="3"/>
      <c r="SSU161" s="3"/>
      <c r="SSV161" s="3"/>
      <c r="SSW161" s="3"/>
      <c r="SSX161" s="3"/>
      <c r="SSY161" s="3"/>
      <c r="SSZ161" s="3"/>
      <c r="STA161" s="3"/>
      <c r="STB161" s="3"/>
      <c r="STC161" s="3"/>
      <c r="STD161" s="3"/>
      <c r="STE161" s="3"/>
      <c r="STF161" s="3"/>
      <c r="STG161" s="3"/>
      <c r="STH161" s="3"/>
      <c r="STI161" s="3"/>
      <c r="STJ161" s="3"/>
      <c r="STK161" s="3"/>
      <c r="STL161" s="3"/>
      <c r="STM161" s="3"/>
      <c r="STN161" s="3"/>
      <c r="STO161" s="3"/>
      <c r="STP161" s="3"/>
      <c r="STQ161" s="3"/>
      <c r="STR161" s="3"/>
      <c r="STS161" s="3"/>
      <c r="STT161" s="3"/>
      <c r="STU161" s="3"/>
      <c r="STV161" s="3"/>
      <c r="STW161" s="3"/>
      <c r="STX161" s="3"/>
      <c r="STY161" s="3"/>
      <c r="STZ161" s="3"/>
      <c r="SUA161" s="3"/>
      <c r="SUB161" s="3"/>
      <c r="SUC161" s="3"/>
      <c r="SUD161" s="3"/>
      <c r="SUE161" s="3"/>
      <c r="SUF161" s="3"/>
      <c r="SUG161" s="3"/>
      <c r="SUH161" s="3"/>
      <c r="SUI161" s="3"/>
      <c r="SUJ161" s="3"/>
      <c r="SUK161" s="3"/>
      <c r="SUL161" s="3"/>
      <c r="SUM161" s="3"/>
      <c r="SUN161" s="3"/>
      <c r="SUO161" s="3"/>
      <c r="SUP161" s="3"/>
      <c r="SUQ161" s="3"/>
      <c r="SUR161" s="3"/>
      <c r="SUS161" s="3"/>
      <c r="SUT161" s="3"/>
      <c r="SUU161" s="3"/>
      <c r="SUV161" s="3"/>
      <c r="SUW161" s="3"/>
      <c r="SUX161" s="3"/>
      <c r="SUY161" s="3"/>
      <c r="SUZ161" s="3"/>
      <c r="SVA161" s="3"/>
      <c r="SVB161" s="3"/>
      <c r="SVC161" s="3"/>
      <c r="SVD161" s="3"/>
      <c r="SVE161" s="3"/>
      <c r="SVF161" s="3"/>
      <c r="SVG161" s="3"/>
      <c r="SVH161" s="3"/>
      <c r="SVI161" s="3"/>
      <c r="SVJ161" s="3"/>
      <c r="SVK161" s="3"/>
      <c r="SVL161" s="3"/>
      <c r="SVM161" s="3"/>
      <c r="SVN161" s="3"/>
      <c r="SVO161" s="3"/>
      <c r="SVP161" s="3"/>
      <c r="SVQ161" s="3"/>
      <c r="SVR161" s="3"/>
      <c r="SVS161" s="3"/>
      <c r="SVT161" s="3"/>
      <c r="SVU161" s="3"/>
      <c r="SVV161" s="3"/>
      <c r="SVW161" s="3"/>
      <c r="SVX161" s="3"/>
      <c r="SVY161" s="3"/>
      <c r="SVZ161" s="3"/>
      <c r="SWA161" s="3"/>
      <c r="SWB161" s="3"/>
      <c r="SWC161" s="3"/>
      <c r="SWD161" s="3"/>
      <c r="SWE161" s="3"/>
      <c r="SWF161" s="3"/>
      <c r="SWG161" s="3"/>
      <c r="SWH161" s="3"/>
      <c r="SWI161" s="3"/>
      <c r="SWJ161" s="3"/>
      <c r="SWK161" s="3"/>
      <c r="SWL161" s="3"/>
      <c r="SWM161" s="3"/>
      <c r="SWN161" s="3"/>
      <c r="SWO161" s="3"/>
      <c r="SWP161" s="3"/>
      <c r="SWQ161" s="3"/>
      <c r="SWR161" s="3"/>
      <c r="SWS161" s="3"/>
      <c r="SWT161" s="3"/>
      <c r="SWU161" s="3"/>
      <c r="SWV161" s="3"/>
      <c r="SWW161" s="3"/>
      <c r="SWX161" s="3"/>
      <c r="SWY161" s="3"/>
      <c r="SWZ161" s="3"/>
      <c r="SXA161" s="3"/>
      <c r="SXB161" s="3"/>
      <c r="SXC161" s="3"/>
      <c r="SXD161" s="3"/>
      <c r="SXE161" s="3"/>
      <c r="SXF161" s="3"/>
      <c r="SXG161" s="3"/>
      <c r="SXH161" s="3"/>
      <c r="SXI161" s="3"/>
      <c r="SXJ161" s="3"/>
      <c r="SXK161" s="3"/>
      <c r="SXL161" s="3"/>
      <c r="SXM161" s="3"/>
      <c r="SXN161" s="3"/>
      <c r="SXO161" s="3"/>
      <c r="SXP161" s="3"/>
      <c r="SXQ161" s="3"/>
      <c r="SXR161" s="3"/>
      <c r="SXS161" s="3"/>
      <c r="SXT161" s="3"/>
      <c r="SXU161" s="3"/>
      <c r="SXV161" s="3"/>
      <c r="SXW161" s="3"/>
      <c r="SXX161" s="3"/>
      <c r="SXY161" s="3"/>
      <c r="SXZ161" s="3"/>
      <c r="SYA161" s="3"/>
      <c r="SYB161" s="3"/>
      <c r="SYC161" s="3"/>
      <c r="SYD161" s="3"/>
      <c r="SYE161" s="3"/>
      <c r="SYF161" s="3"/>
      <c r="SYG161" s="3"/>
      <c r="SYH161" s="3"/>
      <c r="SYI161" s="3"/>
      <c r="SYJ161" s="3"/>
      <c r="SYK161" s="3"/>
      <c r="SYL161" s="3"/>
      <c r="SYM161" s="3"/>
      <c r="SYN161" s="3"/>
      <c r="SYO161" s="3"/>
      <c r="SYP161" s="3"/>
      <c r="SYQ161" s="3"/>
      <c r="SYR161" s="3"/>
      <c r="SYS161" s="3"/>
      <c r="SYT161" s="3"/>
      <c r="SYU161" s="3"/>
      <c r="SYV161" s="3"/>
      <c r="SYW161" s="3"/>
      <c r="SYX161" s="3"/>
      <c r="SYY161" s="3"/>
      <c r="SYZ161" s="3"/>
      <c r="SZA161" s="3"/>
      <c r="SZB161" s="3"/>
      <c r="SZC161" s="3"/>
      <c r="SZD161" s="3"/>
      <c r="SZE161" s="3"/>
      <c r="SZF161" s="3"/>
      <c r="SZG161" s="3"/>
      <c r="SZH161" s="3"/>
      <c r="SZI161" s="3"/>
      <c r="SZJ161" s="3"/>
      <c r="SZK161" s="3"/>
      <c r="SZL161" s="3"/>
      <c r="SZM161" s="3"/>
      <c r="SZN161" s="3"/>
      <c r="SZO161" s="3"/>
      <c r="SZP161" s="3"/>
      <c r="SZQ161" s="3"/>
      <c r="SZR161" s="3"/>
      <c r="SZS161" s="3"/>
      <c r="SZT161" s="3"/>
      <c r="SZU161" s="3"/>
      <c r="SZV161" s="3"/>
      <c r="SZW161" s="3"/>
      <c r="SZX161" s="3"/>
      <c r="SZY161" s="3"/>
      <c r="SZZ161" s="3"/>
      <c r="TAA161" s="3"/>
      <c r="TAB161" s="3"/>
      <c r="TAC161" s="3"/>
      <c r="TAD161" s="3"/>
      <c r="TAE161" s="3"/>
      <c r="TAF161" s="3"/>
      <c r="TAG161" s="3"/>
      <c r="TAH161" s="3"/>
      <c r="TAI161" s="3"/>
      <c r="TAJ161" s="3"/>
      <c r="TAK161" s="3"/>
      <c r="TAL161" s="3"/>
      <c r="TAM161" s="3"/>
      <c r="TAN161" s="3"/>
      <c r="TAO161" s="3"/>
      <c r="TAP161" s="3"/>
      <c r="TAQ161" s="3"/>
      <c r="TAR161" s="3"/>
      <c r="TAS161" s="3"/>
      <c r="TAT161" s="3"/>
      <c r="TAU161" s="3"/>
      <c r="TAV161" s="3"/>
      <c r="TAW161" s="3"/>
      <c r="TAX161" s="3"/>
      <c r="TAY161" s="3"/>
      <c r="TAZ161" s="3"/>
      <c r="TBA161" s="3"/>
      <c r="TBB161" s="3"/>
      <c r="TBC161" s="3"/>
      <c r="TBD161" s="3"/>
      <c r="TBE161" s="3"/>
      <c r="TBF161" s="3"/>
      <c r="TBG161" s="3"/>
      <c r="TBH161" s="3"/>
      <c r="TBI161" s="3"/>
      <c r="TBJ161" s="3"/>
      <c r="TBK161" s="3"/>
      <c r="TBL161" s="3"/>
      <c r="TBM161" s="3"/>
      <c r="TBN161" s="3"/>
      <c r="TBO161" s="3"/>
      <c r="TBP161" s="3"/>
      <c r="TBQ161" s="3"/>
      <c r="TBR161" s="3"/>
      <c r="TBS161" s="3"/>
      <c r="TBT161" s="3"/>
      <c r="TBU161" s="3"/>
      <c r="TBV161" s="3"/>
      <c r="TBW161" s="3"/>
      <c r="TBX161" s="3"/>
      <c r="TBY161" s="3"/>
      <c r="TBZ161" s="3"/>
      <c r="TCA161" s="3"/>
      <c r="TCB161" s="3"/>
      <c r="TCC161" s="3"/>
      <c r="TCD161" s="3"/>
      <c r="TCE161" s="3"/>
      <c r="TCF161" s="3"/>
      <c r="TCG161" s="3"/>
      <c r="TCH161" s="3"/>
      <c r="TCI161" s="3"/>
      <c r="TCJ161" s="3"/>
      <c r="TCK161" s="3"/>
      <c r="TCL161" s="3"/>
      <c r="TCM161" s="3"/>
      <c r="TCN161" s="3"/>
      <c r="TCO161" s="3"/>
      <c r="TCP161" s="3"/>
      <c r="TCQ161" s="3"/>
      <c r="TCR161" s="3"/>
      <c r="TCS161" s="3"/>
      <c r="TCT161" s="3"/>
      <c r="TCU161" s="3"/>
      <c r="TCV161" s="3"/>
      <c r="TCW161" s="3"/>
      <c r="TCX161" s="3"/>
      <c r="TCY161" s="3"/>
      <c r="TCZ161" s="3"/>
      <c r="TDA161" s="3"/>
      <c r="TDB161" s="3"/>
      <c r="TDC161" s="3"/>
      <c r="TDD161" s="3"/>
      <c r="TDE161" s="3"/>
      <c r="TDF161" s="3"/>
      <c r="TDG161" s="3"/>
      <c r="TDH161" s="3"/>
      <c r="TDI161" s="3"/>
      <c r="TDJ161" s="3"/>
      <c r="TDK161" s="3"/>
      <c r="TDL161" s="3"/>
      <c r="TDM161" s="3"/>
      <c r="TDN161" s="3"/>
      <c r="TDO161" s="3"/>
      <c r="TDP161" s="3"/>
      <c r="TDQ161" s="3"/>
      <c r="TDR161" s="3"/>
      <c r="TDS161" s="3"/>
      <c r="TDT161" s="3"/>
      <c r="TDU161" s="3"/>
      <c r="TDV161" s="3"/>
      <c r="TDW161" s="3"/>
      <c r="TDX161" s="3"/>
      <c r="TDY161" s="3"/>
      <c r="TDZ161" s="3"/>
      <c r="TEA161" s="3"/>
      <c r="TEB161" s="3"/>
      <c r="TEC161" s="3"/>
      <c r="TED161" s="3"/>
      <c r="TEE161" s="3"/>
      <c r="TEF161" s="3"/>
      <c r="TEG161" s="3"/>
      <c r="TEH161" s="3"/>
      <c r="TEI161" s="3"/>
      <c r="TEJ161" s="3"/>
      <c r="TEK161" s="3"/>
      <c r="TEL161" s="3"/>
      <c r="TEM161" s="3"/>
      <c r="TEN161" s="3"/>
      <c r="TEO161" s="3"/>
      <c r="TEP161" s="3"/>
      <c r="TEQ161" s="3"/>
      <c r="TER161" s="3"/>
      <c r="TES161" s="3"/>
      <c r="TET161" s="3"/>
      <c r="TEU161" s="3"/>
      <c r="TEV161" s="3"/>
      <c r="TEW161" s="3"/>
      <c r="TEX161" s="3"/>
      <c r="TEY161" s="3"/>
      <c r="TEZ161" s="3"/>
      <c r="TFA161" s="3"/>
      <c r="TFB161" s="3"/>
      <c r="TFC161" s="3"/>
      <c r="TFD161" s="3"/>
      <c r="TFE161" s="3"/>
      <c r="TFF161" s="3"/>
      <c r="TFG161" s="3"/>
      <c r="TFH161" s="3"/>
      <c r="TFI161" s="3"/>
      <c r="TFJ161" s="3"/>
      <c r="TFK161" s="3"/>
      <c r="TFL161" s="3"/>
      <c r="TFM161" s="3"/>
      <c r="TFN161" s="3"/>
      <c r="TFO161" s="3"/>
      <c r="TFP161" s="3"/>
      <c r="TFQ161" s="3"/>
      <c r="TFR161" s="3"/>
      <c r="TFS161" s="3"/>
      <c r="TFT161" s="3"/>
      <c r="TFU161" s="3"/>
      <c r="TFV161" s="3"/>
      <c r="TFW161" s="3"/>
      <c r="TFX161" s="3"/>
      <c r="TFY161" s="3"/>
      <c r="TFZ161" s="3"/>
      <c r="TGA161" s="3"/>
      <c r="TGB161" s="3"/>
      <c r="TGC161" s="3"/>
      <c r="TGD161" s="3"/>
      <c r="TGE161" s="3"/>
      <c r="TGF161" s="3"/>
      <c r="TGG161" s="3"/>
      <c r="TGH161" s="3"/>
      <c r="TGI161" s="3"/>
      <c r="TGJ161" s="3"/>
      <c r="TGK161" s="3"/>
      <c r="TGL161" s="3"/>
      <c r="TGM161" s="3"/>
      <c r="TGN161" s="3"/>
      <c r="TGO161" s="3"/>
      <c r="TGP161" s="3"/>
      <c r="TGQ161" s="3"/>
      <c r="TGR161" s="3"/>
      <c r="TGS161" s="3"/>
      <c r="TGT161" s="3"/>
      <c r="TGU161" s="3"/>
      <c r="TGV161" s="3"/>
      <c r="TGW161" s="3"/>
      <c r="TGX161" s="3"/>
      <c r="TGY161" s="3"/>
      <c r="TGZ161" s="3"/>
      <c r="THA161" s="3"/>
      <c r="THB161" s="3"/>
      <c r="THC161" s="3"/>
      <c r="THD161" s="3"/>
      <c r="THE161" s="3"/>
      <c r="THF161" s="3"/>
      <c r="THG161" s="3"/>
      <c r="THH161" s="3"/>
      <c r="THI161" s="3"/>
      <c r="THJ161" s="3"/>
      <c r="THK161" s="3"/>
      <c r="THL161" s="3"/>
      <c r="THM161" s="3"/>
      <c r="THN161" s="3"/>
      <c r="THO161" s="3"/>
      <c r="THP161" s="3"/>
      <c r="THQ161" s="3"/>
      <c r="THR161" s="3"/>
      <c r="THS161" s="3"/>
      <c r="THT161" s="3"/>
      <c r="THU161" s="3"/>
      <c r="THV161" s="3"/>
      <c r="THW161" s="3"/>
      <c r="THX161" s="3"/>
      <c r="THY161" s="3"/>
      <c r="THZ161" s="3"/>
      <c r="TIA161" s="3"/>
      <c r="TIB161" s="3"/>
      <c r="TIC161" s="3"/>
      <c r="TID161" s="3"/>
      <c r="TIE161" s="3"/>
      <c r="TIF161" s="3"/>
      <c r="TIG161" s="3"/>
      <c r="TIH161" s="3"/>
      <c r="TII161" s="3"/>
      <c r="TIJ161" s="3"/>
      <c r="TIK161" s="3"/>
      <c r="TIL161" s="3"/>
      <c r="TIM161" s="3"/>
      <c r="TIN161" s="3"/>
      <c r="TIO161" s="3"/>
      <c r="TIP161" s="3"/>
      <c r="TIQ161" s="3"/>
      <c r="TIR161" s="3"/>
      <c r="TIS161" s="3"/>
      <c r="TIT161" s="3"/>
      <c r="TIU161" s="3"/>
      <c r="TIV161" s="3"/>
      <c r="TIW161" s="3"/>
      <c r="TIX161" s="3"/>
      <c r="TIY161" s="3"/>
      <c r="TIZ161" s="3"/>
      <c r="TJA161" s="3"/>
      <c r="TJB161" s="3"/>
      <c r="TJC161" s="3"/>
      <c r="TJD161" s="3"/>
      <c r="TJE161" s="3"/>
      <c r="TJF161" s="3"/>
      <c r="TJG161" s="3"/>
      <c r="TJH161" s="3"/>
      <c r="TJI161" s="3"/>
      <c r="TJJ161" s="3"/>
      <c r="TJK161" s="3"/>
      <c r="TJL161" s="3"/>
      <c r="TJM161" s="3"/>
      <c r="TJN161" s="3"/>
      <c r="TJO161" s="3"/>
      <c r="TJP161" s="3"/>
      <c r="TJQ161" s="3"/>
      <c r="TJR161" s="3"/>
      <c r="TJS161" s="3"/>
      <c r="TJT161" s="3"/>
      <c r="TJU161" s="3"/>
      <c r="TJV161" s="3"/>
      <c r="TJW161" s="3"/>
      <c r="TJX161" s="3"/>
      <c r="TJY161" s="3"/>
      <c r="TJZ161" s="3"/>
      <c r="TKA161" s="3"/>
      <c r="TKB161" s="3"/>
      <c r="TKC161" s="3"/>
      <c r="TKD161" s="3"/>
      <c r="TKE161" s="3"/>
      <c r="TKF161" s="3"/>
      <c r="TKG161" s="3"/>
      <c r="TKH161" s="3"/>
      <c r="TKI161" s="3"/>
      <c r="TKJ161" s="3"/>
      <c r="TKK161" s="3"/>
      <c r="TKL161" s="3"/>
      <c r="TKM161" s="3"/>
      <c r="TKN161" s="3"/>
      <c r="TKO161" s="3"/>
      <c r="TKP161" s="3"/>
      <c r="TKQ161" s="3"/>
      <c r="TKR161" s="3"/>
      <c r="TKS161" s="3"/>
      <c r="TKT161" s="3"/>
      <c r="TKU161" s="3"/>
      <c r="TKV161" s="3"/>
      <c r="TKW161" s="3"/>
      <c r="TKX161" s="3"/>
      <c r="TKY161" s="3"/>
      <c r="TKZ161" s="3"/>
      <c r="TLA161" s="3"/>
      <c r="TLB161" s="3"/>
      <c r="TLC161" s="3"/>
      <c r="TLD161" s="3"/>
      <c r="TLE161" s="3"/>
      <c r="TLF161" s="3"/>
      <c r="TLG161" s="3"/>
      <c r="TLH161" s="3"/>
      <c r="TLI161" s="3"/>
      <c r="TLJ161" s="3"/>
      <c r="TLK161" s="3"/>
      <c r="TLL161" s="3"/>
      <c r="TLM161" s="3"/>
      <c r="TLN161" s="3"/>
      <c r="TLO161" s="3"/>
      <c r="TLP161" s="3"/>
      <c r="TLQ161" s="3"/>
      <c r="TLR161" s="3"/>
      <c r="TLS161" s="3"/>
      <c r="TLT161" s="3"/>
      <c r="TLU161" s="3"/>
      <c r="TLV161" s="3"/>
      <c r="TLW161" s="3"/>
      <c r="TLX161" s="3"/>
      <c r="TLY161" s="3"/>
      <c r="TLZ161" s="3"/>
      <c r="TMA161" s="3"/>
      <c r="TMB161" s="3"/>
      <c r="TMC161" s="3"/>
      <c r="TMD161" s="3"/>
      <c r="TME161" s="3"/>
      <c r="TMF161" s="3"/>
      <c r="TMG161" s="3"/>
      <c r="TMH161" s="3"/>
      <c r="TMI161" s="3"/>
      <c r="TMJ161" s="3"/>
      <c r="TMK161" s="3"/>
      <c r="TML161" s="3"/>
      <c r="TMM161" s="3"/>
      <c r="TMN161" s="3"/>
      <c r="TMO161" s="3"/>
      <c r="TMP161" s="3"/>
      <c r="TMQ161" s="3"/>
      <c r="TMR161" s="3"/>
      <c r="TMS161" s="3"/>
      <c r="TMT161" s="3"/>
      <c r="TMU161" s="3"/>
      <c r="TMV161" s="3"/>
      <c r="TMW161" s="3"/>
      <c r="TMX161" s="3"/>
      <c r="TMY161" s="3"/>
      <c r="TMZ161" s="3"/>
      <c r="TNA161" s="3"/>
      <c r="TNB161" s="3"/>
      <c r="TNC161" s="3"/>
      <c r="TND161" s="3"/>
      <c r="TNE161" s="3"/>
      <c r="TNF161" s="3"/>
      <c r="TNG161" s="3"/>
      <c r="TNH161" s="3"/>
      <c r="TNI161" s="3"/>
      <c r="TNJ161" s="3"/>
      <c r="TNK161" s="3"/>
      <c r="TNL161" s="3"/>
      <c r="TNM161" s="3"/>
      <c r="TNN161" s="3"/>
      <c r="TNO161" s="3"/>
      <c r="TNP161" s="3"/>
      <c r="TNQ161" s="3"/>
      <c r="TNR161" s="3"/>
      <c r="TNS161" s="3"/>
      <c r="TNT161" s="3"/>
      <c r="TNU161" s="3"/>
      <c r="TNV161" s="3"/>
      <c r="TNW161" s="3"/>
      <c r="TNX161" s="3"/>
      <c r="TNY161" s="3"/>
      <c r="TNZ161" s="3"/>
      <c r="TOA161" s="3"/>
      <c r="TOB161" s="3"/>
      <c r="TOC161" s="3"/>
      <c r="TOD161" s="3"/>
      <c r="TOE161" s="3"/>
      <c r="TOF161" s="3"/>
      <c r="TOG161" s="3"/>
      <c r="TOH161" s="3"/>
      <c r="TOI161" s="3"/>
      <c r="TOJ161" s="3"/>
      <c r="TOK161" s="3"/>
      <c r="TOL161" s="3"/>
      <c r="TOM161" s="3"/>
      <c r="TON161" s="3"/>
      <c r="TOO161" s="3"/>
      <c r="TOP161" s="3"/>
      <c r="TOQ161" s="3"/>
      <c r="TOR161" s="3"/>
      <c r="TOS161" s="3"/>
      <c r="TOT161" s="3"/>
      <c r="TOU161" s="3"/>
      <c r="TOV161" s="3"/>
      <c r="TOW161" s="3"/>
      <c r="TOX161" s="3"/>
      <c r="TOY161" s="3"/>
      <c r="TOZ161" s="3"/>
      <c r="TPA161" s="3"/>
      <c r="TPB161" s="3"/>
      <c r="TPC161" s="3"/>
      <c r="TPD161" s="3"/>
      <c r="TPE161" s="3"/>
      <c r="TPF161" s="3"/>
      <c r="TPG161" s="3"/>
      <c r="TPH161" s="3"/>
      <c r="TPI161" s="3"/>
      <c r="TPJ161" s="3"/>
      <c r="TPK161" s="3"/>
      <c r="TPL161" s="3"/>
      <c r="TPM161" s="3"/>
      <c r="TPN161" s="3"/>
      <c r="TPO161" s="3"/>
      <c r="TPP161" s="3"/>
      <c r="TPQ161" s="3"/>
      <c r="TPR161" s="3"/>
      <c r="TPS161" s="3"/>
      <c r="TPT161" s="3"/>
      <c r="TPU161" s="3"/>
      <c r="TPV161" s="3"/>
      <c r="TPW161" s="3"/>
      <c r="TPX161" s="3"/>
      <c r="TPY161" s="3"/>
      <c r="TPZ161" s="3"/>
      <c r="TQA161" s="3"/>
      <c r="TQB161" s="3"/>
      <c r="TQC161" s="3"/>
      <c r="TQD161" s="3"/>
      <c r="TQE161" s="3"/>
      <c r="TQF161" s="3"/>
      <c r="TQG161" s="3"/>
      <c r="TQH161" s="3"/>
      <c r="TQI161" s="3"/>
      <c r="TQJ161" s="3"/>
      <c r="TQK161" s="3"/>
      <c r="TQL161" s="3"/>
      <c r="TQM161" s="3"/>
      <c r="TQN161" s="3"/>
      <c r="TQO161" s="3"/>
      <c r="TQP161" s="3"/>
      <c r="TQQ161" s="3"/>
      <c r="TQR161" s="3"/>
      <c r="TQS161" s="3"/>
      <c r="TQT161" s="3"/>
      <c r="TQU161" s="3"/>
      <c r="TQV161" s="3"/>
      <c r="TQW161" s="3"/>
      <c r="TQX161" s="3"/>
      <c r="TQY161" s="3"/>
      <c r="TQZ161" s="3"/>
      <c r="TRA161" s="3"/>
      <c r="TRB161" s="3"/>
      <c r="TRC161" s="3"/>
      <c r="TRD161" s="3"/>
      <c r="TRE161" s="3"/>
      <c r="TRF161" s="3"/>
      <c r="TRG161" s="3"/>
      <c r="TRH161" s="3"/>
      <c r="TRI161" s="3"/>
      <c r="TRJ161" s="3"/>
      <c r="TRK161" s="3"/>
      <c r="TRL161" s="3"/>
      <c r="TRM161" s="3"/>
      <c r="TRN161" s="3"/>
      <c r="TRO161" s="3"/>
      <c r="TRP161" s="3"/>
      <c r="TRQ161" s="3"/>
      <c r="TRR161" s="3"/>
      <c r="TRS161" s="3"/>
      <c r="TRT161" s="3"/>
      <c r="TRU161" s="3"/>
      <c r="TRV161" s="3"/>
      <c r="TRW161" s="3"/>
      <c r="TRX161" s="3"/>
      <c r="TRY161" s="3"/>
      <c r="TRZ161" s="3"/>
      <c r="TSA161" s="3"/>
      <c r="TSB161" s="3"/>
      <c r="TSC161" s="3"/>
      <c r="TSD161" s="3"/>
      <c r="TSE161" s="3"/>
      <c r="TSF161" s="3"/>
      <c r="TSG161" s="3"/>
      <c r="TSH161" s="3"/>
      <c r="TSI161" s="3"/>
      <c r="TSJ161" s="3"/>
      <c r="TSK161" s="3"/>
      <c r="TSL161" s="3"/>
      <c r="TSM161" s="3"/>
      <c r="TSN161" s="3"/>
      <c r="TSO161" s="3"/>
      <c r="TSP161" s="3"/>
      <c r="TSQ161" s="3"/>
      <c r="TSR161" s="3"/>
      <c r="TSS161" s="3"/>
      <c r="TST161" s="3"/>
      <c r="TSU161" s="3"/>
      <c r="TSV161" s="3"/>
      <c r="TSW161" s="3"/>
      <c r="TSX161" s="3"/>
      <c r="TSY161" s="3"/>
      <c r="TSZ161" s="3"/>
      <c r="TTA161" s="3"/>
      <c r="TTB161" s="3"/>
      <c r="TTC161" s="3"/>
      <c r="TTD161" s="3"/>
      <c r="TTE161" s="3"/>
      <c r="TTF161" s="3"/>
      <c r="TTG161" s="3"/>
      <c r="TTH161" s="3"/>
      <c r="TTI161" s="3"/>
      <c r="TTJ161" s="3"/>
      <c r="TTK161" s="3"/>
      <c r="TTL161" s="3"/>
      <c r="TTM161" s="3"/>
      <c r="TTN161" s="3"/>
      <c r="TTO161" s="3"/>
      <c r="TTP161" s="3"/>
      <c r="TTQ161" s="3"/>
      <c r="TTR161" s="3"/>
      <c r="TTS161" s="3"/>
      <c r="TTT161" s="3"/>
      <c r="TTU161" s="3"/>
      <c r="TTV161" s="3"/>
      <c r="TTW161" s="3"/>
      <c r="TTX161" s="3"/>
      <c r="TTY161" s="3"/>
      <c r="TTZ161" s="3"/>
      <c r="TUA161" s="3"/>
      <c r="TUB161" s="3"/>
      <c r="TUC161" s="3"/>
      <c r="TUD161" s="3"/>
      <c r="TUE161" s="3"/>
      <c r="TUF161" s="3"/>
      <c r="TUG161" s="3"/>
      <c r="TUH161" s="3"/>
      <c r="TUI161" s="3"/>
      <c r="TUJ161" s="3"/>
      <c r="TUK161" s="3"/>
      <c r="TUL161" s="3"/>
      <c r="TUM161" s="3"/>
      <c r="TUN161" s="3"/>
      <c r="TUO161" s="3"/>
      <c r="TUP161" s="3"/>
      <c r="TUQ161" s="3"/>
      <c r="TUR161" s="3"/>
      <c r="TUS161" s="3"/>
      <c r="TUT161" s="3"/>
      <c r="TUU161" s="3"/>
      <c r="TUV161" s="3"/>
      <c r="TUW161" s="3"/>
      <c r="TUX161" s="3"/>
      <c r="TUY161" s="3"/>
      <c r="TUZ161" s="3"/>
      <c r="TVA161" s="3"/>
      <c r="TVB161" s="3"/>
      <c r="TVC161" s="3"/>
      <c r="TVD161" s="3"/>
      <c r="TVE161" s="3"/>
      <c r="TVF161" s="3"/>
      <c r="TVG161" s="3"/>
      <c r="TVH161" s="3"/>
      <c r="TVI161" s="3"/>
      <c r="TVJ161" s="3"/>
      <c r="TVK161" s="3"/>
      <c r="TVL161" s="3"/>
      <c r="TVM161" s="3"/>
      <c r="TVN161" s="3"/>
      <c r="TVO161" s="3"/>
      <c r="TVP161" s="3"/>
      <c r="TVQ161" s="3"/>
      <c r="TVR161" s="3"/>
      <c r="TVS161" s="3"/>
      <c r="TVT161" s="3"/>
      <c r="TVU161" s="3"/>
      <c r="TVV161" s="3"/>
      <c r="TVW161" s="3"/>
      <c r="TVX161" s="3"/>
      <c r="TVY161" s="3"/>
      <c r="TVZ161" s="3"/>
      <c r="TWA161" s="3"/>
      <c r="TWB161" s="3"/>
      <c r="TWC161" s="3"/>
      <c r="TWD161" s="3"/>
      <c r="TWE161" s="3"/>
      <c r="TWF161" s="3"/>
      <c r="TWG161" s="3"/>
      <c r="TWH161" s="3"/>
      <c r="TWI161" s="3"/>
      <c r="TWJ161" s="3"/>
      <c r="TWK161" s="3"/>
      <c r="TWL161" s="3"/>
      <c r="TWM161" s="3"/>
      <c r="TWN161" s="3"/>
      <c r="TWO161" s="3"/>
      <c r="TWP161" s="3"/>
      <c r="TWQ161" s="3"/>
      <c r="TWR161" s="3"/>
      <c r="TWS161" s="3"/>
      <c r="TWT161" s="3"/>
      <c r="TWU161" s="3"/>
      <c r="TWV161" s="3"/>
      <c r="TWW161" s="3"/>
      <c r="TWX161" s="3"/>
      <c r="TWY161" s="3"/>
      <c r="TWZ161" s="3"/>
      <c r="TXA161" s="3"/>
      <c r="TXB161" s="3"/>
      <c r="TXC161" s="3"/>
      <c r="TXD161" s="3"/>
      <c r="TXE161" s="3"/>
      <c r="TXF161" s="3"/>
      <c r="TXG161" s="3"/>
      <c r="TXH161" s="3"/>
      <c r="TXI161" s="3"/>
      <c r="TXJ161" s="3"/>
      <c r="TXK161" s="3"/>
      <c r="TXL161" s="3"/>
      <c r="TXM161" s="3"/>
      <c r="TXN161" s="3"/>
      <c r="TXO161" s="3"/>
      <c r="TXP161" s="3"/>
      <c r="TXQ161" s="3"/>
      <c r="TXR161" s="3"/>
      <c r="TXS161" s="3"/>
      <c r="TXT161" s="3"/>
      <c r="TXU161" s="3"/>
      <c r="TXV161" s="3"/>
      <c r="TXW161" s="3"/>
      <c r="TXX161" s="3"/>
      <c r="TXY161" s="3"/>
      <c r="TXZ161" s="3"/>
      <c r="TYA161" s="3"/>
      <c r="TYB161" s="3"/>
      <c r="TYC161" s="3"/>
      <c r="TYD161" s="3"/>
      <c r="TYE161" s="3"/>
      <c r="TYF161" s="3"/>
      <c r="TYG161" s="3"/>
      <c r="TYH161" s="3"/>
      <c r="TYI161" s="3"/>
      <c r="TYJ161" s="3"/>
      <c r="TYK161" s="3"/>
      <c r="TYL161" s="3"/>
      <c r="TYM161" s="3"/>
      <c r="TYN161" s="3"/>
      <c r="TYO161" s="3"/>
      <c r="TYP161" s="3"/>
      <c r="TYQ161" s="3"/>
      <c r="TYR161" s="3"/>
      <c r="TYS161" s="3"/>
      <c r="TYT161" s="3"/>
      <c r="TYU161" s="3"/>
      <c r="TYV161" s="3"/>
      <c r="TYW161" s="3"/>
      <c r="TYX161" s="3"/>
      <c r="TYY161" s="3"/>
      <c r="TYZ161" s="3"/>
      <c r="TZA161" s="3"/>
      <c r="TZB161" s="3"/>
      <c r="TZC161" s="3"/>
      <c r="TZD161" s="3"/>
      <c r="TZE161" s="3"/>
      <c r="TZF161" s="3"/>
      <c r="TZG161" s="3"/>
      <c r="TZH161" s="3"/>
      <c r="TZI161" s="3"/>
      <c r="TZJ161" s="3"/>
      <c r="TZK161" s="3"/>
      <c r="TZL161" s="3"/>
      <c r="TZM161" s="3"/>
      <c r="TZN161" s="3"/>
      <c r="TZO161" s="3"/>
      <c r="TZP161" s="3"/>
      <c r="TZQ161" s="3"/>
      <c r="TZR161" s="3"/>
      <c r="TZS161" s="3"/>
      <c r="TZT161" s="3"/>
      <c r="TZU161" s="3"/>
      <c r="TZV161" s="3"/>
      <c r="TZW161" s="3"/>
      <c r="TZX161" s="3"/>
      <c r="TZY161" s="3"/>
      <c r="TZZ161" s="3"/>
      <c r="UAA161" s="3"/>
      <c r="UAB161" s="3"/>
      <c r="UAC161" s="3"/>
      <c r="UAD161" s="3"/>
      <c r="UAE161" s="3"/>
      <c r="UAF161" s="3"/>
      <c r="UAG161" s="3"/>
      <c r="UAH161" s="3"/>
      <c r="UAI161" s="3"/>
      <c r="UAJ161" s="3"/>
      <c r="UAK161" s="3"/>
      <c r="UAL161" s="3"/>
      <c r="UAM161" s="3"/>
      <c r="UAN161" s="3"/>
      <c r="UAO161" s="3"/>
      <c r="UAP161" s="3"/>
      <c r="UAQ161" s="3"/>
      <c r="UAR161" s="3"/>
      <c r="UAS161" s="3"/>
      <c r="UAT161" s="3"/>
      <c r="UAU161" s="3"/>
      <c r="UAV161" s="3"/>
      <c r="UAW161" s="3"/>
      <c r="UAX161" s="3"/>
      <c r="UAY161" s="3"/>
      <c r="UAZ161" s="3"/>
      <c r="UBA161" s="3"/>
      <c r="UBB161" s="3"/>
      <c r="UBC161" s="3"/>
      <c r="UBD161" s="3"/>
      <c r="UBE161" s="3"/>
      <c r="UBF161" s="3"/>
      <c r="UBG161" s="3"/>
      <c r="UBH161" s="3"/>
      <c r="UBI161" s="3"/>
      <c r="UBJ161" s="3"/>
      <c r="UBK161" s="3"/>
      <c r="UBL161" s="3"/>
      <c r="UBM161" s="3"/>
      <c r="UBN161" s="3"/>
      <c r="UBO161" s="3"/>
      <c r="UBP161" s="3"/>
      <c r="UBQ161" s="3"/>
      <c r="UBR161" s="3"/>
      <c r="UBS161" s="3"/>
      <c r="UBT161" s="3"/>
      <c r="UBU161" s="3"/>
      <c r="UBV161" s="3"/>
      <c r="UBW161" s="3"/>
      <c r="UBX161" s="3"/>
      <c r="UBY161" s="3"/>
      <c r="UBZ161" s="3"/>
      <c r="UCA161" s="3"/>
      <c r="UCB161" s="3"/>
      <c r="UCC161" s="3"/>
      <c r="UCD161" s="3"/>
      <c r="UCE161" s="3"/>
      <c r="UCF161" s="3"/>
      <c r="UCG161" s="3"/>
      <c r="UCH161" s="3"/>
      <c r="UCI161" s="3"/>
      <c r="UCJ161" s="3"/>
      <c r="UCK161" s="3"/>
      <c r="UCL161" s="3"/>
      <c r="UCM161" s="3"/>
      <c r="UCN161" s="3"/>
      <c r="UCO161" s="3"/>
      <c r="UCP161" s="3"/>
      <c r="UCQ161" s="3"/>
      <c r="UCR161" s="3"/>
      <c r="UCS161" s="3"/>
      <c r="UCT161" s="3"/>
      <c r="UCU161" s="3"/>
      <c r="UCV161" s="3"/>
      <c r="UCW161" s="3"/>
      <c r="UCX161" s="3"/>
      <c r="UCY161" s="3"/>
      <c r="UCZ161" s="3"/>
      <c r="UDA161" s="3"/>
      <c r="UDB161" s="3"/>
      <c r="UDC161" s="3"/>
      <c r="UDD161" s="3"/>
      <c r="UDE161" s="3"/>
      <c r="UDF161" s="3"/>
      <c r="UDG161" s="3"/>
      <c r="UDH161" s="3"/>
      <c r="UDI161" s="3"/>
      <c r="UDJ161" s="3"/>
      <c r="UDK161" s="3"/>
      <c r="UDL161" s="3"/>
      <c r="UDM161" s="3"/>
      <c r="UDN161" s="3"/>
      <c r="UDO161" s="3"/>
      <c r="UDP161" s="3"/>
      <c r="UDQ161" s="3"/>
      <c r="UDR161" s="3"/>
      <c r="UDS161" s="3"/>
      <c r="UDT161" s="3"/>
      <c r="UDU161" s="3"/>
      <c r="UDV161" s="3"/>
      <c r="UDW161" s="3"/>
      <c r="UDX161" s="3"/>
      <c r="UDY161" s="3"/>
      <c r="UDZ161" s="3"/>
      <c r="UEA161" s="3"/>
      <c r="UEB161" s="3"/>
      <c r="UEC161" s="3"/>
      <c r="UED161" s="3"/>
      <c r="UEE161" s="3"/>
      <c r="UEF161" s="3"/>
      <c r="UEG161" s="3"/>
      <c r="UEH161" s="3"/>
      <c r="UEI161" s="3"/>
      <c r="UEJ161" s="3"/>
      <c r="UEK161" s="3"/>
      <c r="UEL161" s="3"/>
      <c r="UEM161" s="3"/>
      <c r="UEN161" s="3"/>
      <c r="UEO161" s="3"/>
      <c r="UEP161" s="3"/>
      <c r="UEQ161" s="3"/>
      <c r="UER161" s="3"/>
      <c r="UES161" s="3"/>
      <c r="UET161" s="3"/>
      <c r="UEU161" s="3"/>
      <c r="UEV161" s="3"/>
      <c r="UEW161" s="3"/>
      <c r="UEX161" s="3"/>
      <c r="UEY161" s="3"/>
      <c r="UEZ161" s="3"/>
      <c r="UFA161" s="3"/>
      <c r="UFB161" s="3"/>
      <c r="UFC161" s="3"/>
      <c r="UFD161" s="3"/>
      <c r="UFE161" s="3"/>
      <c r="UFF161" s="3"/>
      <c r="UFG161" s="3"/>
      <c r="UFH161" s="3"/>
      <c r="UFI161" s="3"/>
      <c r="UFJ161" s="3"/>
      <c r="UFK161" s="3"/>
      <c r="UFL161" s="3"/>
      <c r="UFM161" s="3"/>
      <c r="UFN161" s="3"/>
      <c r="UFO161" s="3"/>
      <c r="UFP161" s="3"/>
      <c r="UFQ161" s="3"/>
      <c r="UFR161" s="3"/>
      <c r="UFS161" s="3"/>
      <c r="UFT161" s="3"/>
      <c r="UFU161" s="3"/>
      <c r="UFV161" s="3"/>
      <c r="UFW161" s="3"/>
      <c r="UFX161" s="3"/>
      <c r="UFY161" s="3"/>
      <c r="UFZ161" s="3"/>
      <c r="UGA161" s="3"/>
      <c r="UGB161" s="3"/>
      <c r="UGC161" s="3"/>
      <c r="UGD161" s="3"/>
      <c r="UGE161" s="3"/>
      <c r="UGF161" s="3"/>
      <c r="UGG161" s="3"/>
      <c r="UGH161" s="3"/>
      <c r="UGI161" s="3"/>
      <c r="UGJ161" s="3"/>
      <c r="UGK161" s="3"/>
      <c r="UGL161" s="3"/>
      <c r="UGM161" s="3"/>
      <c r="UGN161" s="3"/>
      <c r="UGO161" s="3"/>
      <c r="UGP161" s="3"/>
      <c r="UGQ161" s="3"/>
      <c r="UGR161" s="3"/>
      <c r="UGS161" s="3"/>
      <c r="UGT161" s="3"/>
      <c r="UGU161" s="3"/>
      <c r="UGV161" s="3"/>
      <c r="UGW161" s="3"/>
      <c r="UGX161" s="3"/>
      <c r="UGY161" s="3"/>
      <c r="UGZ161" s="3"/>
      <c r="UHA161" s="3"/>
      <c r="UHB161" s="3"/>
      <c r="UHC161" s="3"/>
      <c r="UHD161" s="3"/>
      <c r="UHE161" s="3"/>
      <c r="UHF161" s="3"/>
      <c r="UHG161" s="3"/>
      <c r="UHH161" s="3"/>
      <c r="UHI161" s="3"/>
      <c r="UHJ161" s="3"/>
      <c r="UHK161" s="3"/>
      <c r="UHL161" s="3"/>
      <c r="UHM161" s="3"/>
      <c r="UHN161" s="3"/>
      <c r="UHO161" s="3"/>
      <c r="UHP161" s="3"/>
      <c r="UHQ161" s="3"/>
      <c r="UHR161" s="3"/>
      <c r="UHS161" s="3"/>
      <c r="UHT161" s="3"/>
      <c r="UHU161" s="3"/>
      <c r="UHV161" s="3"/>
      <c r="UHW161" s="3"/>
      <c r="UHX161" s="3"/>
      <c r="UHY161" s="3"/>
      <c r="UHZ161" s="3"/>
      <c r="UIA161" s="3"/>
      <c r="UIB161" s="3"/>
      <c r="UIC161" s="3"/>
      <c r="UID161" s="3"/>
      <c r="UIE161" s="3"/>
      <c r="UIF161" s="3"/>
      <c r="UIG161" s="3"/>
      <c r="UIH161" s="3"/>
      <c r="UII161" s="3"/>
      <c r="UIJ161" s="3"/>
      <c r="UIK161" s="3"/>
      <c r="UIL161" s="3"/>
      <c r="UIM161" s="3"/>
      <c r="UIN161" s="3"/>
      <c r="UIO161" s="3"/>
      <c r="UIP161" s="3"/>
      <c r="UIQ161" s="3"/>
      <c r="UIR161" s="3"/>
      <c r="UIS161" s="3"/>
      <c r="UIT161" s="3"/>
      <c r="UIU161" s="3"/>
      <c r="UIV161" s="3"/>
      <c r="UIW161" s="3"/>
      <c r="UIX161" s="3"/>
      <c r="UIY161" s="3"/>
      <c r="UIZ161" s="3"/>
      <c r="UJA161" s="3"/>
      <c r="UJB161" s="3"/>
      <c r="UJC161" s="3"/>
      <c r="UJD161" s="3"/>
      <c r="UJE161" s="3"/>
      <c r="UJF161" s="3"/>
      <c r="UJG161" s="3"/>
      <c r="UJH161" s="3"/>
      <c r="UJI161" s="3"/>
      <c r="UJJ161" s="3"/>
      <c r="UJK161" s="3"/>
      <c r="UJL161" s="3"/>
      <c r="UJM161" s="3"/>
      <c r="UJN161" s="3"/>
      <c r="UJO161" s="3"/>
      <c r="UJP161" s="3"/>
      <c r="UJQ161" s="3"/>
      <c r="UJR161" s="3"/>
      <c r="UJS161" s="3"/>
      <c r="UJT161" s="3"/>
      <c r="UJU161" s="3"/>
      <c r="UJV161" s="3"/>
      <c r="UJW161" s="3"/>
      <c r="UJX161" s="3"/>
      <c r="UJY161" s="3"/>
      <c r="UJZ161" s="3"/>
      <c r="UKA161" s="3"/>
      <c r="UKB161" s="3"/>
      <c r="UKC161" s="3"/>
      <c r="UKD161" s="3"/>
      <c r="UKE161" s="3"/>
      <c r="UKF161" s="3"/>
      <c r="UKG161" s="3"/>
      <c r="UKH161" s="3"/>
      <c r="UKI161" s="3"/>
      <c r="UKJ161" s="3"/>
      <c r="UKK161" s="3"/>
      <c r="UKL161" s="3"/>
      <c r="UKM161" s="3"/>
      <c r="UKN161" s="3"/>
      <c r="UKO161" s="3"/>
      <c r="UKP161" s="3"/>
      <c r="UKQ161" s="3"/>
      <c r="UKR161" s="3"/>
      <c r="UKS161" s="3"/>
      <c r="UKT161" s="3"/>
      <c r="UKU161" s="3"/>
      <c r="UKV161" s="3"/>
      <c r="UKW161" s="3"/>
      <c r="UKX161" s="3"/>
      <c r="UKY161" s="3"/>
      <c r="UKZ161" s="3"/>
      <c r="ULA161" s="3"/>
      <c r="ULB161" s="3"/>
      <c r="ULC161" s="3"/>
      <c r="ULD161" s="3"/>
      <c r="ULE161" s="3"/>
      <c r="ULF161" s="3"/>
      <c r="ULG161" s="3"/>
      <c r="ULH161" s="3"/>
      <c r="ULI161" s="3"/>
      <c r="ULJ161" s="3"/>
      <c r="ULK161" s="3"/>
      <c r="ULL161" s="3"/>
      <c r="ULM161" s="3"/>
      <c r="ULN161" s="3"/>
      <c r="ULO161" s="3"/>
      <c r="ULP161" s="3"/>
      <c r="ULQ161" s="3"/>
      <c r="ULR161" s="3"/>
      <c r="ULS161" s="3"/>
      <c r="ULT161" s="3"/>
      <c r="ULU161" s="3"/>
      <c r="ULV161" s="3"/>
      <c r="ULW161" s="3"/>
      <c r="ULX161" s="3"/>
      <c r="ULY161" s="3"/>
      <c r="ULZ161" s="3"/>
      <c r="UMA161" s="3"/>
      <c r="UMB161" s="3"/>
      <c r="UMC161" s="3"/>
      <c r="UMD161" s="3"/>
      <c r="UME161" s="3"/>
      <c r="UMF161" s="3"/>
      <c r="UMG161" s="3"/>
      <c r="UMH161" s="3"/>
      <c r="UMI161" s="3"/>
      <c r="UMJ161" s="3"/>
      <c r="UMK161" s="3"/>
      <c r="UML161" s="3"/>
      <c r="UMM161" s="3"/>
      <c r="UMN161" s="3"/>
      <c r="UMO161" s="3"/>
      <c r="UMP161" s="3"/>
      <c r="UMQ161" s="3"/>
      <c r="UMR161" s="3"/>
      <c r="UMS161" s="3"/>
      <c r="UMT161" s="3"/>
      <c r="UMU161" s="3"/>
      <c r="UMV161" s="3"/>
      <c r="UMW161" s="3"/>
      <c r="UMX161" s="3"/>
      <c r="UMY161" s="3"/>
      <c r="UMZ161" s="3"/>
      <c r="UNA161" s="3"/>
      <c r="UNB161" s="3"/>
      <c r="UNC161" s="3"/>
      <c r="UND161" s="3"/>
      <c r="UNE161" s="3"/>
      <c r="UNF161" s="3"/>
      <c r="UNG161" s="3"/>
      <c r="UNH161" s="3"/>
      <c r="UNI161" s="3"/>
      <c r="UNJ161" s="3"/>
      <c r="UNK161" s="3"/>
      <c r="UNL161" s="3"/>
      <c r="UNM161" s="3"/>
      <c r="UNN161" s="3"/>
      <c r="UNO161" s="3"/>
      <c r="UNP161" s="3"/>
      <c r="UNQ161" s="3"/>
      <c r="UNR161" s="3"/>
      <c r="UNS161" s="3"/>
      <c r="UNT161" s="3"/>
      <c r="UNU161" s="3"/>
      <c r="UNV161" s="3"/>
      <c r="UNW161" s="3"/>
      <c r="UNX161" s="3"/>
      <c r="UNY161" s="3"/>
      <c r="UNZ161" s="3"/>
      <c r="UOA161" s="3"/>
      <c r="UOB161" s="3"/>
      <c r="UOC161" s="3"/>
      <c r="UOD161" s="3"/>
      <c r="UOE161" s="3"/>
      <c r="UOF161" s="3"/>
      <c r="UOG161" s="3"/>
      <c r="UOH161" s="3"/>
      <c r="UOI161" s="3"/>
      <c r="UOJ161" s="3"/>
      <c r="UOK161" s="3"/>
      <c r="UOL161" s="3"/>
      <c r="UOM161" s="3"/>
      <c r="UON161" s="3"/>
      <c r="UOO161" s="3"/>
      <c r="UOP161" s="3"/>
      <c r="UOQ161" s="3"/>
      <c r="UOR161" s="3"/>
      <c r="UOS161" s="3"/>
      <c r="UOT161" s="3"/>
      <c r="UOU161" s="3"/>
      <c r="UOV161" s="3"/>
      <c r="UOW161" s="3"/>
      <c r="UOX161" s="3"/>
      <c r="UOY161" s="3"/>
      <c r="UOZ161" s="3"/>
      <c r="UPA161" s="3"/>
      <c r="UPB161" s="3"/>
      <c r="UPC161" s="3"/>
      <c r="UPD161" s="3"/>
      <c r="UPE161" s="3"/>
      <c r="UPF161" s="3"/>
      <c r="UPG161" s="3"/>
      <c r="UPH161" s="3"/>
      <c r="UPI161" s="3"/>
      <c r="UPJ161" s="3"/>
      <c r="UPK161" s="3"/>
      <c r="UPL161" s="3"/>
      <c r="UPM161" s="3"/>
      <c r="UPN161" s="3"/>
      <c r="UPO161" s="3"/>
      <c r="UPP161" s="3"/>
      <c r="UPQ161" s="3"/>
      <c r="UPR161" s="3"/>
      <c r="UPS161" s="3"/>
      <c r="UPT161" s="3"/>
      <c r="UPU161" s="3"/>
      <c r="UPV161" s="3"/>
      <c r="UPW161" s="3"/>
      <c r="UPX161" s="3"/>
      <c r="UPY161" s="3"/>
      <c r="UPZ161" s="3"/>
      <c r="UQA161" s="3"/>
      <c r="UQB161" s="3"/>
      <c r="UQC161" s="3"/>
      <c r="UQD161" s="3"/>
      <c r="UQE161" s="3"/>
      <c r="UQF161" s="3"/>
      <c r="UQG161" s="3"/>
      <c r="UQH161" s="3"/>
      <c r="UQI161" s="3"/>
      <c r="UQJ161" s="3"/>
      <c r="UQK161" s="3"/>
      <c r="UQL161" s="3"/>
      <c r="UQM161" s="3"/>
      <c r="UQN161" s="3"/>
      <c r="UQO161" s="3"/>
      <c r="UQP161" s="3"/>
      <c r="UQQ161" s="3"/>
      <c r="UQR161" s="3"/>
      <c r="UQS161" s="3"/>
      <c r="UQT161" s="3"/>
      <c r="UQU161" s="3"/>
      <c r="UQV161" s="3"/>
      <c r="UQW161" s="3"/>
      <c r="UQX161" s="3"/>
      <c r="UQY161" s="3"/>
      <c r="UQZ161" s="3"/>
      <c r="URA161" s="3"/>
      <c r="URB161" s="3"/>
      <c r="URC161" s="3"/>
      <c r="URD161" s="3"/>
      <c r="URE161" s="3"/>
      <c r="URF161" s="3"/>
      <c r="URG161" s="3"/>
      <c r="URH161" s="3"/>
      <c r="URI161" s="3"/>
      <c r="URJ161" s="3"/>
      <c r="URK161" s="3"/>
      <c r="URL161" s="3"/>
      <c r="URM161" s="3"/>
      <c r="URN161" s="3"/>
      <c r="URO161" s="3"/>
      <c r="URP161" s="3"/>
      <c r="URQ161" s="3"/>
      <c r="URR161" s="3"/>
      <c r="URS161" s="3"/>
      <c r="URT161" s="3"/>
      <c r="URU161" s="3"/>
      <c r="URV161" s="3"/>
      <c r="URW161" s="3"/>
      <c r="URX161" s="3"/>
      <c r="URY161" s="3"/>
      <c r="URZ161" s="3"/>
      <c r="USA161" s="3"/>
      <c r="USB161" s="3"/>
      <c r="USC161" s="3"/>
      <c r="USD161" s="3"/>
      <c r="USE161" s="3"/>
      <c r="USF161" s="3"/>
      <c r="USG161" s="3"/>
      <c r="USH161" s="3"/>
      <c r="USI161" s="3"/>
      <c r="USJ161" s="3"/>
      <c r="USK161" s="3"/>
      <c r="USL161" s="3"/>
      <c r="USM161" s="3"/>
      <c r="USN161" s="3"/>
      <c r="USO161" s="3"/>
      <c r="USP161" s="3"/>
      <c r="USQ161" s="3"/>
      <c r="USR161" s="3"/>
      <c r="USS161" s="3"/>
      <c r="UST161" s="3"/>
      <c r="USU161" s="3"/>
      <c r="USV161" s="3"/>
      <c r="USW161" s="3"/>
      <c r="USX161" s="3"/>
      <c r="USY161" s="3"/>
      <c r="USZ161" s="3"/>
      <c r="UTA161" s="3"/>
      <c r="UTB161" s="3"/>
      <c r="UTC161" s="3"/>
      <c r="UTD161" s="3"/>
      <c r="UTE161" s="3"/>
      <c r="UTF161" s="3"/>
      <c r="UTG161" s="3"/>
      <c r="UTH161" s="3"/>
      <c r="UTI161" s="3"/>
      <c r="UTJ161" s="3"/>
      <c r="UTK161" s="3"/>
      <c r="UTL161" s="3"/>
      <c r="UTM161" s="3"/>
      <c r="UTN161" s="3"/>
      <c r="UTO161" s="3"/>
      <c r="UTP161" s="3"/>
      <c r="UTQ161" s="3"/>
      <c r="UTR161" s="3"/>
      <c r="UTS161" s="3"/>
      <c r="UTT161" s="3"/>
      <c r="UTU161" s="3"/>
      <c r="UTV161" s="3"/>
      <c r="UTW161" s="3"/>
      <c r="UTX161" s="3"/>
      <c r="UTY161" s="3"/>
      <c r="UTZ161" s="3"/>
      <c r="UUA161" s="3"/>
      <c r="UUB161" s="3"/>
      <c r="UUC161" s="3"/>
      <c r="UUD161" s="3"/>
      <c r="UUE161" s="3"/>
      <c r="UUF161" s="3"/>
      <c r="UUG161" s="3"/>
      <c r="UUH161" s="3"/>
      <c r="UUI161" s="3"/>
      <c r="UUJ161" s="3"/>
      <c r="UUK161" s="3"/>
      <c r="UUL161" s="3"/>
      <c r="UUM161" s="3"/>
      <c r="UUN161" s="3"/>
      <c r="UUO161" s="3"/>
      <c r="UUP161" s="3"/>
      <c r="UUQ161" s="3"/>
      <c r="UUR161" s="3"/>
      <c r="UUS161" s="3"/>
      <c r="UUT161" s="3"/>
      <c r="UUU161" s="3"/>
      <c r="UUV161" s="3"/>
      <c r="UUW161" s="3"/>
      <c r="UUX161" s="3"/>
      <c r="UUY161" s="3"/>
      <c r="UUZ161" s="3"/>
      <c r="UVA161" s="3"/>
      <c r="UVB161" s="3"/>
      <c r="UVC161" s="3"/>
      <c r="UVD161" s="3"/>
      <c r="UVE161" s="3"/>
      <c r="UVF161" s="3"/>
      <c r="UVG161" s="3"/>
      <c r="UVH161" s="3"/>
      <c r="UVI161" s="3"/>
      <c r="UVJ161" s="3"/>
      <c r="UVK161" s="3"/>
      <c r="UVL161" s="3"/>
      <c r="UVM161" s="3"/>
      <c r="UVN161" s="3"/>
      <c r="UVO161" s="3"/>
      <c r="UVP161" s="3"/>
      <c r="UVQ161" s="3"/>
      <c r="UVR161" s="3"/>
      <c r="UVS161" s="3"/>
      <c r="UVT161" s="3"/>
      <c r="UVU161" s="3"/>
      <c r="UVV161" s="3"/>
      <c r="UVW161" s="3"/>
      <c r="UVX161" s="3"/>
      <c r="UVY161" s="3"/>
      <c r="UVZ161" s="3"/>
      <c r="UWA161" s="3"/>
      <c r="UWB161" s="3"/>
      <c r="UWC161" s="3"/>
      <c r="UWD161" s="3"/>
      <c r="UWE161" s="3"/>
      <c r="UWF161" s="3"/>
      <c r="UWG161" s="3"/>
      <c r="UWH161" s="3"/>
      <c r="UWI161" s="3"/>
      <c r="UWJ161" s="3"/>
      <c r="UWK161" s="3"/>
      <c r="UWL161" s="3"/>
      <c r="UWM161" s="3"/>
      <c r="UWN161" s="3"/>
      <c r="UWO161" s="3"/>
      <c r="UWP161" s="3"/>
      <c r="UWQ161" s="3"/>
      <c r="UWR161" s="3"/>
      <c r="UWS161" s="3"/>
      <c r="UWT161" s="3"/>
      <c r="UWU161" s="3"/>
      <c r="UWV161" s="3"/>
      <c r="UWW161" s="3"/>
      <c r="UWX161" s="3"/>
      <c r="UWY161" s="3"/>
      <c r="UWZ161" s="3"/>
      <c r="UXA161" s="3"/>
      <c r="UXB161" s="3"/>
      <c r="UXC161" s="3"/>
      <c r="UXD161" s="3"/>
      <c r="UXE161" s="3"/>
      <c r="UXF161" s="3"/>
      <c r="UXG161" s="3"/>
      <c r="UXH161" s="3"/>
      <c r="UXI161" s="3"/>
      <c r="UXJ161" s="3"/>
      <c r="UXK161" s="3"/>
      <c r="UXL161" s="3"/>
      <c r="UXM161" s="3"/>
      <c r="UXN161" s="3"/>
      <c r="UXO161" s="3"/>
      <c r="UXP161" s="3"/>
      <c r="UXQ161" s="3"/>
      <c r="UXR161" s="3"/>
      <c r="UXS161" s="3"/>
      <c r="UXT161" s="3"/>
      <c r="UXU161" s="3"/>
      <c r="UXV161" s="3"/>
      <c r="UXW161" s="3"/>
      <c r="UXX161" s="3"/>
      <c r="UXY161" s="3"/>
      <c r="UXZ161" s="3"/>
      <c r="UYA161" s="3"/>
      <c r="UYB161" s="3"/>
      <c r="UYC161" s="3"/>
      <c r="UYD161" s="3"/>
      <c r="UYE161" s="3"/>
      <c r="UYF161" s="3"/>
      <c r="UYG161" s="3"/>
      <c r="UYH161" s="3"/>
      <c r="UYI161" s="3"/>
      <c r="UYJ161" s="3"/>
      <c r="UYK161" s="3"/>
      <c r="UYL161" s="3"/>
      <c r="UYM161" s="3"/>
      <c r="UYN161" s="3"/>
      <c r="UYO161" s="3"/>
      <c r="UYP161" s="3"/>
      <c r="UYQ161" s="3"/>
      <c r="UYR161" s="3"/>
      <c r="UYS161" s="3"/>
      <c r="UYT161" s="3"/>
      <c r="UYU161" s="3"/>
      <c r="UYV161" s="3"/>
      <c r="UYW161" s="3"/>
      <c r="UYX161" s="3"/>
      <c r="UYY161" s="3"/>
      <c r="UYZ161" s="3"/>
      <c r="UZA161" s="3"/>
      <c r="UZB161" s="3"/>
      <c r="UZC161" s="3"/>
      <c r="UZD161" s="3"/>
      <c r="UZE161" s="3"/>
      <c r="UZF161" s="3"/>
      <c r="UZG161" s="3"/>
      <c r="UZH161" s="3"/>
      <c r="UZI161" s="3"/>
      <c r="UZJ161" s="3"/>
      <c r="UZK161" s="3"/>
      <c r="UZL161" s="3"/>
      <c r="UZM161" s="3"/>
      <c r="UZN161" s="3"/>
      <c r="UZO161" s="3"/>
      <c r="UZP161" s="3"/>
      <c r="UZQ161" s="3"/>
      <c r="UZR161" s="3"/>
      <c r="UZS161" s="3"/>
      <c r="UZT161" s="3"/>
      <c r="UZU161" s="3"/>
      <c r="UZV161" s="3"/>
      <c r="UZW161" s="3"/>
      <c r="UZX161" s="3"/>
      <c r="UZY161" s="3"/>
      <c r="UZZ161" s="3"/>
      <c r="VAA161" s="3"/>
      <c r="VAB161" s="3"/>
      <c r="VAC161" s="3"/>
      <c r="VAD161" s="3"/>
      <c r="VAE161" s="3"/>
      <c r="VAF161" s="3"/>
      <c r="VAG161" s="3"/>
      <c r="VAH161" s="3"/>
      <c r="VAI161" s="3"/>
      <c r="VAJ161" s="3"/>
      <c r="VAK161" s="3"/>
      <c r="VAL161" s="3"/>
      <c r="VAM161" s="3"/>
      <c r="VAN161" s="3"/>
      <c r="VAO161" s="3"/>
      <c r="VAP161" s="3"/>
      <c r="VAQ161" s="3"/>
      <c r="VAR161" s="3"/>
      <c r="VAS161" s="3"/>
      <c r="VAT161" s="3"/>
      <c r="VAU161" s="3"/>
      <c r="VAV161" s="3"/>
      <c r="VAW161" s="3"/>
      <c r="VAX161" s="3"/>
      <c r="VAY161" s="3"/>
      <c r="VAZ161" s="3"/>
      <c r="VBA161" s="3"/>
      <c r="VBB161" s="3"/>
      <c r="VBC161" s="3"/>
      <c r="VBD161" s="3"/>
      <c r="VBE161" s="3"/>
      <c r="VBF161" s="3"/>
      <c r="VBG161" s="3"/>
      <c r="VBH161" s="3"/>
      <c r="VBI161" s="3"/>
      <c r="VBJ161" s="3"/>
      <c r="VBK161" s="3"/>
      <c r="VBL161" s="3"/>
      <c r="VBM161" s="3"/>
      <c r="VBN161" s="3"/>
      <c r="VBO161" s="3"/>
      <c r="VBP161" s="3"/>
      <c r="VBQ161" s="3"/>
      <c r="VBR161" s="3"/>
      <c r="VBS161" s="3"/>
      <c r="VBT161" s="3"/>
      <c r="VBU161" s="3"/>
      <c r="VBV161" s="3"/>
      <c r="VBW161" s="3"/>
      <c r="VBX161" s="3"/>
      <c r="VBY161" s="3"/>
      <c r="VBZ161" s="3"/>
      <c r="VCA161" s="3"/>
      <c r="VCB161" s="3"/>
      <c r="VCC161" s="3"/>
      <c r="VCD161" s="3"/>
      <c r="VCE161" s="3"/>
      <c r="VCF161" s="3"/>
      <c r="VCG161" s="3"/>
      <c r="VCH161" s="3"/>
      <c r="VCI161" s="3"/>
      <c r="VCJ161" s="3"/>
      <c r="VCK161" s="3"/>
      <c r="VCL161" s="3"/>
      <c r="VCM161" s="3"/>
      <c r="VCN161" s="3"/>
      <c r="VCO161" s="3"/>
      <c r="VCP161" s="3"/>
      <c r="VCQ161" s="3"/>
      <c r="VCR161" s="3"/>
      <c r="VCS161" s="3"/>
      <c r="VCT161" s="3"/>
      <c r="VCU161" s="3"/>
      <c r="VCV161" s="3"/>
      <c r="VCW161" s="3"/>
      <c r="VCX161" s="3"/>
      <c r="VCY161" s="3"/>
      <c r="VCZ161" s="3"/>
      <c r="VDA161" s="3"/>
      <c r="VDB161" s="3"/>
      <c r="VDC161" s="3"/>
      <c r="VDD161" s="3"/>
      <c r="VDE161" s="3"/>
      <c r="VDF161" s="3"/>
      <c r="VDG161" s="3"/>
      <c r="VDH161" s="3"/>
      <c r="VDI161" s="3"/>
      <c r="VDJ161" s="3"/>
      <c r="VDK161" s="3"/>
      <c r="VDL161" s="3"/>
      <c r="VDM161" s="3"/>
      <c r="VDN161" s="3"/>
      <c r="VDO161" s="3"/>
      <c r="VDP161" s="3"/>
      <c r="VDQ161" s="3"/>
      <c r="VDR161" s="3"/>
      <c r="VDS161" s="3"/>
      <c r="VDT161" s="3"/>
      <c r="VDU161" s="3"/>
      <c r="VDV161" s="3"/>
      <c r="VDW161" s="3"/>
      <c r="VDX161" s="3"/>
      <c r="VDY161" s="3"/>
      <c r="VDZ161" s="3"/>
      <c r="VEA161" s="3"/>
      <c r="VEB161" s="3"/>
      <c r="VEC161" s="3"/>
      <c r="VED161" s="3"/>
      <c r="VEE161" s="3"/>
      <c r="VEF161" s="3"/>
      <c r="VEG161" s="3"/>
      <c r="VEH161" s="3"/>
      <c r="VEI161" s="3"/>
      <c r="VEJ161" s="3"/>
      <c r="VEK161" s="3"/>
      <c r="VEL161" s="3"/>
      <c r="VEM161" s="3"/>
      <c r="VEN161" s="3"/>
      <c r="VEO161" s="3"/>
      <c r="VEP161" s="3"/>
      <c r="VEQ161" s="3"/>
      <c r="VER161" s="3"/>
      <c r="VES161" s="3"/>
      <c r="VET161" s="3"/>
      <c r="VEU161" s="3"/>
      <c r="VEV161" s="3"/>
      <c r="VEW161" s="3"/>
      <c r="VEX161" s="3"/>
      <c r="VEY161" s="3"/>
      <c r="VEZ161" s="3"/>
      <c r="VFA161" s="3"/>
      <c r="VFB161" s="3"/>
      <c r="VFC161" s="3"/>
      <c r="VFD161" s="3"/>
      <c r="VFE161" s="3"/>
      <c r="VFF161" s="3"/>
      <c r="VFG161" s="3"/>
      <c r="VFH161" s="3"/>
      <c r="VFI161" s="3"/>
      <c r="VFJ161" s="3"/>
      <c r="VFK161" s="3"/>
      <c r="VFL161" s="3"/>
      <c r="VFM161" s="3"/>
      <c r="VFN161" s="3"/>
      <c r="VFO161" s="3"/>
      <c r="VFP161" s="3"/>
      <c r="VFQ161" s="3"/>
      <c r="VFR161" s="3"/>
      <c r="VFS161" s="3"/>
      <c r="VFT161" s="3"/>
      <c r="VFU161" s="3"/>
      <c r="VFV161" s="3"/>
      <c r="VFW161" s="3"/>
      <c r="VFX161" s="3"/>
      <c r="VFY161" s="3"/>
      <c r="VFZ161" s="3"/>
      <c r="VGA161" s="3"/>
      <c r="VGB161" s="3"/>
      <c r="VGC161" s="3"/>
      <c r="VGD161" s="3"/>
      <c r="VGE161" s="3"/>
      <c r="VGF161" s="3"/>
      <c r="VGG161" s="3"/>
      <c r="VGH161" s="3"/>
      <c r="VGI161" s="3"/>
      <c r="VGJ161" s="3"/>
      <c r="VGK161" s="3"/>
      <c r="VGL161" s="3"/>
      <c r="VGM161" s="3"/>
      <c r="VGN161" s="3"/>
      <c r="VGO161" s="3"/>
      <c r="VGP161" s="3"/>
      <c r="VGQ161" s="3"/>
      <c r="VGR161" s="3"/>
      <c r="VGS161" s="3"/>
      <c r="VGT161" s="3"/>
      <c r="VGU161" s="3"/>
      <c r="VGV161" s="3"/>
      <c r="VGW161" s="3"/>
      <c r="VGX161" s="3"/>
      <c r="VGY161" s="3"/>
      <c r="VGZ161" s="3"/>
      <c r="VHA161" s="3"/>
      <c r="VHB161" s="3"/>
      <c r="VHC161" s="3"/>
      <c r="VHD161" s="3"/>
      <c r="VHE161" s="3"/>
      <c r="VHF161" s="3"/>
      <c r="VHG161" s="3"/>
      <c r="VHH161" s="3"/>
      <c r="VHI161" s="3"/>
      <c r="VHJ161" s="3"/>
      <c r="VHK161" s="3"/>
      <c r="VHL161" s="3"/>
      <c r="VHM161" s="3"/>
      <c r="VHN161" s="3"/>
      <c r="VHO161" s="3"/>
      <c r="VHP161" s="3"/>
      <c r="VHQ161" s="3"/>
      <c r="VHR161" s="3"/>
      <c r="VHS161" s="3"/>
      <c r="VHT161" s="3"/>
      <c r="VHU161" s="3"/>
      <c r="VHV161" s="3"/>
      <c r="VHW161" s="3"/>
      <c r="VHX161" s="3"/>
      <c r="VHY161" s="3"/>
      <c r="VHZ161" s="3"/>
      <c r="VIA161" s="3"/>
      <c r="VIB161" s="3"/>
      <c r="VIC161" s="3"/>
      <c r="VID161" s="3"/>
      <c r="VIE161" s="3"/>
      <c r="VIF161" s="3"/>
      <c r="VIG161" s="3"/>
      <c r="VIH161" s="3"/>
      <c r="VII161" s="3"/>
      <c r="VIJ161" s="3"/>
      <c r="VIK161" s="3"/>
      <c r="VIL161" s="3"/>
      <c r="VIM161" s="3"/>
      <c r="VIN161" s="3"/>
      <c r="VIO161" s="3"/>
      <c r="VIP161" s="3"/>
      <c r="VIQ161" s="3"/>
      <c r="VIR161" s="3"/>
      <c r="VIS161" s="3"/>
      <c r="VIT161" s="3"/>
      <c r="VIU161" s="3"/>
      <c r="VIV161" s="3"/>
      <c r="VIW161" s="3"/>
      <c r="VIX161" s="3"/>
      <c r="VIY161" s="3"/>
      <c r="VIZ161" s="3"/>
      <c r="VJA161" s="3"/>
      <c r="VJB161" s="3"/>
      <c r="VJC161" s="3"/>
      <c r="VJD161" s="3"/>
      <c r="VJE161" s="3"/>
      <c r="VJF161" s="3"/>
      <c r="VJG161" s="3"/>
      <c r="VJH161" s="3"/>
      <c r="VJI161" s="3"/>
      <c r="VJJ161" s="3"/>
      <c r="VJK161" s="3"/>
      <c r="VJL161" s="3"/>
      <c r="VJM161" s="3"/>
      <c r="VJN161" s="3"/>
      <c r="VJO161" s="3"/>
      <c r="VJP161" s="3"/>
      <c r="VJQ161" s="3"/>
      <c r="VJR161" s="3"/>
      <c r="VJS161" s="3"/>
      <c r="VJT161" s="3"/>
      <c r="VJU161" s="3"/>
      <c r="VJV161" s="3"/>
      <c r="VJW161" s="3"/>
      <c r="VJX161" s="3"/>
      <c r="VJY161" s="3"/>
      <c r="VJZ161" s="3"/>
      <c r="VKA161" s="3"/>
      <c r="VKB161" s="3"/>
      <c r="VKC161" s="3"/>
      <c r="VKD161" s="3"/>
      <c r="VKE161" s="3"/>
      <c r="VKF161" s="3"/>
      <c r="VKG161" s="3"/>
      <c r="VKH161" s="3"/>
      <c r="VKI161" s="3"/>
      <c r="VKJ161" s="3"/>
      <c r="VKK161" s="3"/>
      <c r="VKL161" s="3"/>
      <c r="VKM161" s="3"/>
      <c r="VKN161" s="3"/>
      <c r="VKO161" s="3"/>
      <c r="VKP161" s="3"/>
      <c r="VKQ161" s="3"/>
      <c r="VKR161" s="3"/>
      <c r="VKS161" s="3"/>
      <c r="VKT161" s="3"/>
      <c r="VKU161" s="3"/>
      <c r="VKV161" s="3"/>
      <c r="VKW161" s="3"/>
      <c r="VKX161" s="3"/>
      <c r="VKY161" s="3"/>
      <c r="VKZ161" s="3"/>
      <c r="VLA161" s="3"/>
      <c r="VLB161" s="3"/>
      <c r="VLC161" s="3"/>
      <c r="VLD161" s="3"/>
      <c r="VLE161" s="3"/>
      <c r="VLF161" s="3"/>
      <c r="VLG161" s="3"/>
      <c r="VLH161" s="3"/>
      <c r="VLI161" s="3"/>
      <c r="VLJ161" s="3"/>
      <c r="VLK161" s="3"/>
      <c r="VLL161" s="3"/>
      <c r="VLM161" s="3"/>
      <c r="VLN161" s="3"/>
      <c r="VLO161" s="3"/>
      <c r="VLP161" s="3"/>
      <c r="VLQ161" s="3"/>
      <c r="VLR161" s="3"/>
      <c r="VLS161" s="3"/>
      <c r="VLT161" s="3"/>
      <c r="VLU161" s="3"/>
      <c r="VLV161" s="3"/>
      <c r="VLW161" s="3"/>
      <c r="VLX161" s="3"/>
      <c r="VLY161" s="3"/>
      <c r="VLZ161" s="3"/>
      <c r="VMA161" s="3"/>
      <c r="VMB161" s="3"/>
      <c r="VMC161" s="3"/>
      <c r="VMD161" s="3"/>
      <c r="VME161" s="3"/>
      <c r="VMF161" s="3"/>
      <c r="VMG161" s="3"/>
      <c r="VMH161" s="3"/>
      <c r="VMI161" s="3"/>
      <c r="VMJ161" s="3"/>
      <c r="VMK161" s="3"/>
      <c r="VML161" s="3"/>
      <c r="VMM161" s="3"/>
      <c r="VMN161" s="3"/>
      <c r="VMO161" s="3"/>
      <c r="VMP161" s="3"/>
      <c r="VMQ161" s="3"/>
      <c r="VMR161" s="3"/>
      <c r="VMS161" s="3"/>
      <c r="VMT161" s="3"/>
      <c r="VMU161" s="3"/>
      <c r="VMV161" s="3"/>
      <c r="VMW161" s="3"/>
      <c r="VMX161" s="3"/>
      <c r="VMY161" s="3"/>
      <c r="VMZ161" s="3"/>
      <c r="VNA161" s="3"/>
      <c r="VNB161" s="3"/>
      <c r="VNC161" s="3"/>
      <c r="VND161" s="3"/>
      <c r="VNE161" s="3"/>
      <c r="VNF161" s="3"/>
      <c r="VNG161" s="3"/>
      <c r="VNH161" s="3"/>
      <c r="VNI161" s="3"/>
      <c r="VNJ161" s="3"/>
      <c r="VNK161" s="3"/>
      <c r="VNL161" s="3"/>
      <c r="VNM161" s="3"/>
      <c r="VNN161" s="3"/>
      <c r="VNO161" s="3"/>
      <c r="VNP161" s="3"/>
      <c r="VNQ161" s="3"/>
      <c r="VNR161" s="3"/>
      <c r="VNS161" s="3"/>
      <c r="VNT161" s="3"/>
      <c r="VNU161" s="3"/>
      <c r="VNV161" s="3"/>
      <c r="VNW161" s="3"/>
      <c r="VNX161" s="3"/>
      <c r="VNY161" s="3"/>
      <c r="VNZ161" s="3"/>
      <c r="VOA161" s="3"/>
      <c r="VOB161" s="3"/>
      <c r="VOC161" s="3"/>
      <c r="VOD161" s="3"/>
      <c r="VOE161" s="3"/>
      <c r="VOF161" s="3"/>
      <c r="VOG161" s="3"/>
      <c r="VOH161" s="3"/>
      <c r="VOI161" s="3"/>
      <c r="VOJ161" s="3"/>
      <c r="VOK161" s="3"/>
      <c r="VOL161" s="3"/>
      <c r="VOM161" s="3"/>
      <c r="VON161" s="3"/>
      <c r="VOO161" s="3"/>
      <c r="VOP161" s="3"/>
      <c r="VOQ161" s="3"/>
      <c r="VOR161" s="3"/>
      <c r="VOS161" s="3"/>
      <c r="VOT161" s="3"/>
      <c r="VOU161" s="3"/>
      <c r="VOV161" s="3"/>
      <c r="VOW161" s="3"/>
      <c r="VOX161" s="3"/>
      <c r="VOY161" s="3"/>
      <c r="VOZ161" s="3"/>
      <c r="VPA161" s="3"/>
      <c r="VPB161" s="3"/>
      <c r="VPC161" s="3"/>
      <c r="VPD161" s="3"/>
      <c r="VPE161" s="3"/>
      <c r="VPF161" s="3"/>
      <c r="VPG161" s="3"/>
      <c r="VPH161" s="3"/>
      <c r="VPI161" s="3"/>
      <c r="VPJ161" s="3"/>
      <c r="VPK161" s="3"/>
      <c r="VPL161" s="3"/>
      <c r="VPM161" s="3"/>
      <c r="VPN161" s="3"/>
      <c r="VPO161" s="3"/>
      <c r="VPP161" s="3"/>
      <c r="VPQ161" s="3"/>
      <c r="VPR161" s="3"/>
      <c r="VPS161" s="3"/>
      <c r="VPT161" s="3"/>
      <c r="VPU161" s="3"/>
      <c r="VPV161" s="3"/>
      <c r="VPW161" s="3"/>
      <c r="VPX161" s="3"/>
      <c r="VPY161" s="3"/>
      <c r="VPZ161" s="3"/>
      <c r="VQA161" s="3"/>
      <c r="VQB161" s="3"/>
      <c r="VQC161" s="3"/>
      <c r="VQD161" s="3"/>
      <c r="VQE161" s="3"/>
      <c r="VQF161" s="3"/>
      <c r="VQG161" s="3"/>
      <c r="VQH161" s="3"/>
      <c r="VQI161" s="3"/>
      <c r="VQJ161" s="3"/>
      <c r="VQK161" s="3"/>
      <c r="VQL161" s="3"/>
      <c r="VQM161" s="3"/>
      <c r="VQN161" s="3"/>
      <c r="VQO161" s="3"/>
      <c r="VQP161" s="3"/>
      <c r="VQQ161" s="3"/>
      <c r="VQR161" s="3"/>
      <c r="VQS161" s="3"/>
      <c r="VQT161" s="3"/>
      <c r="VQU161" s="3"/>
      <c r="VQV161" s="3"/>
      <c r="VQW161" s="3"/>
      <c r="VQX161" s="3"/>
      <c r="VQY161" s="3"/>
      <c r="VQZ161" s="3"/>
      <c r="VRA161" s="3"/>
      <c r="VRB161" s="3"/>
      <c r="VRC161" s="3"/>
      <c r="VRD161" s="3"/>
      <c r="VRE161" s="3"/>
      <c r="VRF161" s="3"/>
      <c r="VRG161" s="3"/>
      <c r="VRH161" s="3"/>
      <c r="VRI161" s="3"/>
      <c r="VRJ161" s="3"/>
      <c r="VRK161" s="3"/>
      <c r="VRL161" s="3"/>
      <c r="VRM161" s="3"/>
      <c r="VRN161" s="3"/>
      <c r="VRO161" s="3"/>
      <c r="VRP161" s="3"/>
      <c r="VRQ161" s="3"/>
      <c r="VRR161" s="3"/>
      <c r="VRS161" s="3"/>
      <c r="VRT161" s="3"/>
      <c r="VRU161" s="3"/>
      <c r="VRV161" s="3"/>
      <c r="VRW161" s="3"/>
      <c r="VRX161" s="3"/>
      <c r="VRY161" s="3"/>
      <c r="VRZ161" s="3"/>
      <c r="VSA161" s="3"/>
      <c r="VSB161" s="3"/>
      <c r="VSC161" s="3"/>
      <c r="VSD161" s="3"/>
      <c r="VSE161" s="3"/>
      <c r="VSF161" s="3"/>
      <c r="VSG161" s="3"/>
      <c r="VSH161" s="3"/>
      <c r="VSI161" s="3"/>
      <c r="VSJ161" s="3"/>
      <c r="VSK161" s="3"/>
      <c r="VSL161" s="3"/>
      <c r="VSM161" s="3"/>
      <c r="VSN161" s="3"/>
      <c r="VSO161" s="3"/>
      <c r="VSP161" s="3"/>
      <c r="VSQ161" s="3"/>
      <c r="VSR161" s="3"/>
      <c r="VSS161" s="3"/>
      <c r="VST161" s="3"/>
      <c r="VSU161" s="3"/>
      <c r="VSV161" s="3"/>
      <c r="VSW161" s="3"/>
      <c r="VSX161" s="3"/>
      <c r="VSY161" s="3"/>
      <c r="VSZ161" s="3"/>
      <c r="VTA161" s="3"/>
      <c r="VTB161" s="3"/>
      <c r="VTC161" s="3"/>
      <c r="VTD161" s="3"/>
      <c r="VTE161" s="3"/>
      <c r="VTF161" s="3"/>
      <c r="VTG161" s="3"/>
      <c r="VTH161" s="3"/>
      <c r="VTI161" s="3"/>
      <c r="VTJ161" s="3"/>
      <c r="VTK161" s="3"/>
      <c r="VTL161" s="3"/>
      <c r="VTM161" s="3"/>
      <c r="VTN161" s="3"/>
      <c r="VTO161" s="3"/>
      <c r="VTP161" s="3"/>
      <c r="VTQ161" s="3"/>
      <c r="VTR161" s="3"/>
      <c r="VTS161" s="3"/>
      <c r="VTT161" s="3"/>
      <c r="VTU161" s="3"/>
      <c r="VTV161" s="3"/>
      <c r="VTW161" s="3"/>
      <c r="VTX161" s="3"/>
      <c r="VTY161" s="3"/>
      <c r="VTZ161" s="3"/>
      <c r="VUA161" s="3"/>
      <c r="VUB161" s="3"/>
      <c r="VUC161" s="3"/>
      <c r="VUD161" s="3"/>
      <c r="VUE161" s="3"/>
      <c r="VUF161" s="3"/>
      <c r="VUG161" s="3"/>
      <c r="VUH161" s="3"/>
      <c r="VUI161" s="3"/>
      <c r="VUJ161" s="3"/>
      <c r="VUK161" s="3"/>
      <c r="VUL161" s="3"/>
      <c r="VUM161" s="3"/>
      <c r="VUN161" s="3"/>
      <c r="VUO161" s="3"/>
      <c r="VUP161" s="3"/>
      <c r="VUQ161" s="3"/>
      <c r="VUR161" s="3"/>
      <c r="VUS161" s="3"/>
      <c r="VUT161" s="3"/>
      <c r="VUU161" s="3"/>
      <c r="VUV161" s="3"/>
      <c r="VUW161" s="3"/>
      <c r="VUX161" s="3"/>
      <c r="VUY161" s="3"/>
      <c r="VUZ161" s="3"/>
      <c r="VVA161" s="3"/>
      <c r="VVB161" s="3"/>
      <c r="VVC161" s="3"/>
      <c r="VVD161" s="3"/>
      <c r="VVE161" s="3"/>
      <c r="VVF161" s="3"/>
      <c r="VVG161" s="3"/>
      <c r="VVH161" s="3"/>
      <c r="VVI161" s="3"/>
      <c r="VVJ161" s="3"/>
      <c r="VVK161" s="3"/>
      <c r="VVL161" s="3"/>
      <c r="VVM161" s="3"/>
      <c r="VVN161" s="3"/>
      <c r="VVO161" s="3"/>
      <c r="VVP161" s="3"/>
      <c r="VVQ161" s="3"/>
      <c r="VVR161" s="3"/>
      <c r="VVS161" s="3"/>
      <c r="VVT161" s="3"/>
      <c r="VVU161" s="3"/>
      <c r="VVV161" s="3"/>
      <c r="VVW161" s="3"/>
      <c r="VVX161" s="3"/>
      <c r="VVY161" s="3"/>
      <c r="VVZ161" s="3"/>
      <c r="VWA161" s="3"/>
      <c r="VWB161" s="3"/>
      <c r="VWC161" s="3"/>
      <c r="VWD161" s="3"/>
      <c r="VWE161" s="3"/>
      <c r="VWF161" s="3"/>
      <c r="VWG161" s="3"/>
      <c r="VWH161" s="3"/>
      <c r="VWI161" s="3"/>
      <c r="VWJ161" s="3"/>
      <c r="VWK161" s="3"/>
      <c r="VWL161" s="3"/>
      <c r="VWM161" s="3"/>
      <c r="VWN161" s="3"/>
      <c r="VWO161" s="3"/>
      <c r="VWP161" s="3"/>
      <c r="VWQ161" s="3"/>
      <c r="VWR161" s="3"/>
      <c r="VWS161" s="3"/>
      <c r="VWT161" s="3"/>
      <c r="VWU161" s="3"/>
      <c r="VWV161" s="3"/>
      <c r="VWW161" s="3"/>
      <c r="VWX161" s="3"/>
      <c r="VWY161" s="3"/>
      <c r="VWZ161" s="3"/>
      <c r="VXA161" s="3"/>
      <c r="VXB161" s="3"/>
      <c r="VXC161" s="3"/>
      <c r="VXD161" s="3"/>
      <c r="VXE161" s="3"/>
      <c r="VXF161" s="3"/>
      <c r="VXG161" s="3"/>
      <c r="VXH161" s="3"/>
      <c r="VXI161" s="3"/>
      <c r="VXJ161" s="3"/>
      <c r="VXK161" s="3"/>
      <c r="VXL161" s="3"/>
      <c r="VXM161" s="3"/>
      <c r="VXN161" s="3"/>
      <c r="VXO161" s="3"/>
      <c r="VXP161" s="3"/>
      <c r="VXQ161" s="3"/>
      <c r="VXR161" s="3"/>
      <c r="VXS161" s="3"/>
      <c r="VXT161" s="3"/>
      <c r="VXU161" s="3"/>
      <c r="VXV161" s="3"/>
      <c r="VXW161" s="3"/>
      <c r="VXX161" s="3"/>
      <c r="VXY161" s="3"/>
      <c r="VXZ161" s="3"/>
      <c r="VYA161" s="3"/>
      <c r="VYB161" s="3"/>
      <c r="VYC161" s="3"/>
      <c r="VYD161" s="3"/>
      <c r="VYE161" s="3"/>
      <c r="VYF161" s="3"/>
      <c r="VYG161" s="3"/>
      <c r="VYH161" s="3"/>
      <c r="VYI161" s="3"/>
      <c r="VYJ161" s="3"/>
      <c r="VYK161" s="3"/>
      <c r="VYL161" s="3"/>
      <c r="VYM161" s="3"/>
      <c r="VYN161" s="3"/>
      <c r="VYO161" s="3"/>
      <c r="VYP161" s="3"/>
      <c r="VYQ161" s="3"/>
      <c r="VYR161" s="3"/>
      <c r="VYS161" s="3"/>
      <c r="VYT161" s="3"/>
      <c r="VYU161" s="3"/>
      <c r="VYV161" s="3"/>
      <c r="VYW161" s="3"/>
      <c r="VYX161" s="3"/>
      <c r="VYY161" s="3"/>
      <c r="VYZ161" s="3"/>
      <c r="VZA161" s="3"/>
      <c r="VZB161" s="3"/>
      <c r="VZC161" s="3"/>
      <c r="VZD161" s="3"/>
      <c r="VZE161" s="3"/>
      <c r="VZF161" s="3"/>
      <c r="VZG161" s="3"/>
      <c r="VZH161" s="3"/>
      <c r="VZI161" s="3"/>
      <c r="VZJ161" s="3"/>
      <c r="VZK161" s="3"/>
      <c r="VZL161" s="3"/>
      <c r="VZM161" s="3"/>
      <c r="VZN161" s="3"/>
      <c r="VZO161" s="3"/>
      <c r="VZP161" s="3"/>
      <c r="VZQ161" s="3"/>
      <c r="VZR161" s="3"/>
      <c r="VZS161" s="3"/>
      <c r="VZT161" s="3"/>
      <c r="VZU161" s="3"/>
      <c r="VZV161" s="3"/>
      <c r="VZW161" s="3"/>
      <c r="VZX161" s="3"/>
      <c r="VZY161" s="3"/>
      <c r="VZZ161" s="3"/>
      <c r="WAA161" s="3"/>
      <c r="WAB161" s="3"/>
      <c r="WAC161" s="3"/>
      <c r="WAD161" s="3"/>
      <c r="WAE161" s="3"/>
      <c r="WAF161" s="3"/>
      <c r="WAG161" s="3"/>
      <c r="WAH161" s="3"/>
      <c r="WAI161" s="3"/>
      <c r="WAJ161" s="3"/>
      <c r="WAK161" s="3"/>
      <c r="WAL161" s="3"/>
      <c r="WAM161" s="3"/>
      <c r="WAN161" s="3"/>
      <c r="WAO161" s="3"/>
      <c r="WAP161" s="3"/>
      <c r="WAQ161" s="3"/>
      <c r="WAR161" s="3"/>
      <c r="WAS161" s="3"/>
      <c r="WAT161" s="3"/>
      <c r="WAU161" s="3"/>
      <c r="WAV161" s="3"/>
      <c r="WAW161" s="3"/>
      <c r="WAX161" s="3"/>
      <c r="WAY161" s="3"/>
      <c r="WAZ161" s="3"/>
      <c r="WBA161" s="3"/>
      <c r="WBB161" s="3"/>
      <c r="WBC161" s="3"/>
      <c r="WBD161" s="3"/>
      <c r="WBE161" s="3"/>
      <c r="WBF161" s="3"/>
      <c r="WBG161" s="3"/>
      <c r="WBH161" s="3"/>
      <c r="WBI161" s="3"/>
      <c r="WBJ161" s="3"/>
      <c r="WBK161" s="3"/>
      <c r="WBL161" s="3"/>
      <c r="WBM161" s="3"/>
      <c r="WBN161" s="3"/>
      <c r="WBO161" s="3"/>
      <c r="WBP161" s="3"/>
      <c r="WBQ161" s="3"/>
      <c r="WBR161" s="3"/>
      <c r="WBS161" s="3"/>
      <c r="WBT161" s="3"/>
      <c r="WBU161" s="3"/>
      <c r="WBV161" s="3"/>
      <c r="WBW161" s="3"/>
      <c r="WBX161" s="3"/>
      <c r="WBY161" s="3"/>
      <c r="WBZ161" s="3"/>
      <c r="WCA161" s="3"/>
      <c r="WCB161" s="3"/>
      <c r="WCC161" s="3"/>
      <c r="WCD161" s="3"/>
      <c r="WCE161" s="3"/>
      <c r="WCF161" s="3"/>
      <c r="WCG161" s="3"/>
      <c r="WCH161" s="3"/>
      <c r="WCI161" s="3"/>
      <c r="WCJ161" s="3"/>
      <c r="WCK161" s="3"/>
      <c r="WCL161" s="3"/>
      <c r="WCM161" s="3"/>
      <c r="WCN161" s="3"/>
      <c r="WCO161" s="3"/>
      <c r="WCP161" s="3"/>
      <c r="WCQ161" s="3"/>
      <c r="WCR161" s="3"/>
      <c r="WCS161" s="3"/>
      <c r="WCT161" s="3"/>
      <c r="WCU161" s="3"/>
      <c r="WCV161" s="3"/>
      <c r="WCW161" s="3"/>
      <c r="WCX161" s="3"/>
      <c r="WCY161" s="3"/>
      <c r="WCZ161" s="3"/>
      <c r="WDA161" s="3"/>
      <c r="WDB161" s="3"/>
      <c r="WDC161" s="3"/>
      <c r="WDD161" s="3"/>
      <c r="WDE161" s="3"/>
      <c r="WDF161" s="3"/>
      <c r="WDG161" s="3"/>
      <c r="WDH161" s="3"/>
      <c r="WDI161" s="3"/>
      <c r="WDJ161" s="3"/>
      <c r="WDK161" s="3"/>
      <c r="WDL161" s="3"/>
      <c r="WDM161" s="3"/>
      <c r="WDN161" s="3"/>
      <c r="WDO161" s="3"/>
      <c r="WDP161" s="3"/>
      <c r="WDQ161" s="3"/>
      <c r="WDR161" s="3"/>
      <c r="WDS161" s="3"/>
      <c r="WDT161" s="3"/>
      <c r="WDU161" s="3"/>
      <c r="WDV161" s="3"/>
      <c r="WDW161" s="3"/>
      <c r="WDX161" s="3"/>
      <c r="WDY161" s="3"/>
      <c r="WDZ161" s="3"/>
      <c r="WEA161" s="3"/>
      <c r="WEB161" s="3"/>
      <c r="WEC161" s="3"/>
      <c r="WED161" s="3"/>
      <c r="WEE161" s="3"/>
      <c r="WEF161" s="3"/>
      <c r="WEG161" s="3"/>
      <c r="WEH161" s="3"/>
      <c r="WEI161" s="3"/>
      <c r="WEJ161" s="3"/>
      <c r="WEK161" s="3"/>
      <c r="WEL161" s="3"/>
      <c r="WEM161" s="3"/>
      <c r="WEN161" s="3"/>
      <c r="WEO161" s="3"/>
      <c r="WEP161" s="3"/>
      <c r="WEQ161" s="3"/>
      <c r="WER161" s="3"/>
      <c r="WES161" s="3"/>
      <c r="WET161" s="3"/>
      <c r="WEU161" s="3"/>
      <c r="WEV161" s="3"/>
      <c r="WEW161" s="3"/>
      <c r="WEX161" s="3"/>
      <c r="WEY161" s="3"/>
      <c r="WEZ161" s="3"/>
      <c r="WFA161" s="3"/>
      <c r="WFB161" s="3"/>
      <c r="WFC161" s="3"/>
      <c r="WFD161" s="3"/>
      <c r="WFE161" s="3"/>
      <c r="WFF161" s="3"/>
      <c r="WFG161" s="3"/>
      <c r="WFH161" s="3"/>
      <c r="WFI161" s="3"/>
      <c r="WFJ161" s="3"/>
      <c r="WFK161" s="3"/>
      <c r="WFL161" s="3"/>
      <c r="WFM161" s="3"/>
      <c r="WFN161" s="3"/>
      <c r="WFO161" s="3"/>
      <c r="WFP161" s="3"/>
      <c r="WFQ161" s="3"/>
      <c r="WFR161" s="3"/>
      <c r="WFS161" s="3"/>
      <c r="WFT161" s="3"/>
      <c r="WFU161" s="3"/>
      <c r="WFV161" s="3"/>
      <c r="WFW161" s="3"/>
      <c r="WFX161" s="3"/>
      <c r="WFY161" s="3"/>
      <c r="WFZ161" s="3"/>
      <c r="WGA161" s="3"/>
      <c r="WGB161" s="3"/>
      <c r="WGC161" s="3"/>
      <c r="WGD161" s="3"/>
      <c r="WGE161" s="3"/>
      <c r="WGF161" s="3"/>
      <c r="WGG161" s="3"/>
      <c r="WGH161" s="3"/>
      <c r="WGI161" s="3"/>
      <c r="WGJ161" s="3"/>
      <c r="WGK161" s="3"/>
      <c r="WGL161" s="3"/>
      <c r="WGM161" s="3"/>
      <c r="WGN161" s="3"/>
      <c r="WGO161" s="3"/>
      <c r="WGP161" s="3"/>
      <c r="WGQ161" s="3"/>
      <c r="WGR161" s="3"/>
      <c r="WGS161" s="3"/>
      <c r="WGT161" s="3"/>
      <c r="WGU161" s="3"/>
      <c r="WGV161" s="3"/>
      <c r="WGW161" s="3"/>
      <c r="WGX161" s="3"/>
      <c r="WGY161" s="3"/>
      <c r="WGZ161" s="3"/>
      <c r="WHA161" s="3"/>
      <c r="WHB161" s="3"/>
      <c r="WHC161" s="3"/>
      <c r="WHD161" s="3"/>
      <c r="WHE161" s="3"/>
      <c r="WHF161" s="3"/>
      <c r="WHG161" s="3"/>
      <c r="WHH161" s="3"/>
      <c r="WHI161" s="3"/>
      <c r="WHJ161" s="3"/>
      <c r="WHK161" s="3"/>
      <c r="WHL161" s="3"/>
      <c r="WHM161" s="3"/>
      <c r="WHN161" s="3"/>
      <c r="WHO161" s="3"/>
      <c r="WHP161" s="3"/>
      <c r="WHQ161" s="3"/>
      <c r="WHR161" s="3"/>
      <c r="WHS161" s="3"/>
      <c r="WHT161" s="3"/>
      <c r="WHU161" s="3"/>
      <c r="WHV161" s="3"/>
      <c r="WHW161" s="3"/>
      <c r="WHX161" s="3"/>
      <c r="WHY161" s="3"/>
      <c r="WHZ161" s="3"/>
      <c r="WIA161" s="3"/>
      <c r="WIB161" s="3"/>
      <c r="WIC161" s="3"/>
      <c r="WID161" s="3"/>
      <c r="WIE161" s="3"/>
      <c r="WIF161" s="3"/>
      <c r="WIG161" s="3"/>
      <c r="WIH161" s="3"/>
      <c r="WII161" s="3"/>
      <c r="WIJ161" s="3"/>
      <c r="WIK161" s="3"/>
      <c r="WIL161" s="3"/>
      <c r="WIM161" s="3"/>
      <c r="WIN161" s="3"/>
      <c r="WIO161" s="3"/>
      <c r="WIP161" s="3"/>
      <c r="WIQ161" s="3"/>
      <c r="WIR161" s="3"/>
      <c r="WIS161" s="3"/>
      <c r="WIT161" s="3"/>
      <c r="WIU161" s="3"/>
      <c r="WIV161" s="3"/>
      <c r="WIW161" s="3"/>
      <c r="WIX161" s="3"/>
      <c r="WIY161" s="3"/>
      <c r="WIZ161" s="3"/>
      <c r="WJA161" s="3"/>
      <c r="WJB161" s="3"/>
      <c r="WJC161" s="3"/>
      <c r="WJD161" s="3"/>
      <c r="WJE161" s="3"/>
      <c r="WJF161" s="3"/>
      <c r="WJG161" s="3"/>
      <c r="WJH161" s="3"/>
      <c r="WJI161" s="3"/>
      <c r="WJJ161" s="3"/>
      <c r="WJK161" s="3"/>
      <c r="WJL161" s="3"/>
      <c r="WJM161" s="3"/>
      <c r="WJN161" s="3"/>
      <c r="WJO161" s="3"/>
      <c r="WJP161" s="3"/>
      <c r="WJQ161" s="3"/>
      <c r="WJR161" s="3"/>
      <c r="WJS161" s="3"/>
      <c r="WJT161" s="3"/>
      <c r="WJU161" s="3"/>
      <c r="WJV161" s="3"/>
      <c r="WJW161" s="3"/>
      <c r="WJX161" s="3"/>
      <c r="WJY161" s="3"/>
      <c r="WJZ161" s="3"/>
      <c r="WKA161" s="3"/>
      <c r="WKB161" s="3"/>
      <c r="WKC161" s="3"/>
      <c r="WKD161" s="3"/>
      <c r="WKE161" s="3"/>
      <c r="WKF161" s="3"/>
      <c r="WKG161" s="3"/>
      <c r="WKH161" s="3"/>
      <c r="WKI161" s="3"/>
      <c r="WKJ161" s="3"/>
      <c r="WKK161" s="3"/>
      <c r="WKL161" s="3"/>
      <c r="WKM161" s="3"/>
      <c r="WKN161" s="3"/>
      <c r="WKO161" s="3"/>
      <c r="WKP161" s="3"/>
      <c r="WKQ161" s="3"/>
      <c r="WKR161" s="3"/>
      <c r="WKS161" s="3"/>
      <c r="WKT161" s="3"/>
      <c r="WKU161" s="3"/>
      <c r="WKV161" s="3"/>
      <c r="WKW161" s="3"/>
      <c r="WKX161" s="3"/>
      <c r="WKY161" s="3"/>
      <c r="WKZ161" s="3"/>
      <c r="WLA161" s="3"/>
      <c r="WLB161" s="3"/>
      <c r="WLC161" s="3"/>
      <c r="WLD161" s="3"/>
      <c r="WLE161" s="3"/>
      <c r="WLF161" s="3"/>
      <c r="WLG161" s="3"/>
      <c r="WLH161" s="3"/>
      <c r="WLI161" s="3"/>
      <c r="WLJ161" s="3"/>
      <c r="WLK161" s="3"/>
      <c r="WLL161" s="3"/>
      <c r="WLM161" s="3"/>
      <c r="WLN161" s="3"/>
      <c r="WLO161" s="3"/>
      <c r="WLP161" s="3"/>
      <c r="WLQ161" s="3"/>
      <c r="WLR161" s="3"/>
      <c r="WLS161" s="3"/>
      <c r="WLT161" s="3"/>
      <c r="WLU161" s="3"/>
      <c r="WLV161" s="3"/>
      <c r="WLW161" s="3"/>
      <c r="WLX161" s="3"/>
      <c r="WLY161" s="3"/>
      <c r="WLZ161" s="3"/>
      <c r="WMA161" s="3"/>
      <c r="WMB161" s="3"/>
      <c r="WMC161" s="3"/>
      <c r="WMD161" s="3"/>
      <c r="WME161" s="3"/>
      <c r="WMF161" s="3"/>
      <c r="WMG161" s="3"/>
      <c r="WMH161" s="3"/>
      <c r="WMI161" s="3"/>
      <c r="WMJ161" s="3"/>
      <c r="WMK161" s="3"/>
      <c r="WML161" s="3"/>
      <c r="WMM161" s="3"/>
      <c r="WMN161" s="3"/>
      <c r="WMO161" s="3"/>
      <c r="WMP161" s="3"/>
      <c r="WMQ161" s="3"/>
      <c r="WMR161" s="3"/>
      <c r="WMS161" s="3"/>
      <c r="WMT161" s="3"/>
      <c r="WMU161" s="3"/>
      <c r="WMV161" s="3"/>
      <c r="WMW161" s="3"/>
      <c r="WMX161" s="3"/>
      <c r="WMY161" s="3"/>
      <c r="WMZ161" s="3"/>
      <c r="WNA161" s="3"/>
      <c r="WNB161" s="3"/>
      <c r="WNC161" s="3"/>
      <c r="WND161" s="3"/>
      <c r="WNE161" s="3"/>
      <c r="WNF161" s="3"/>
      <c r="WNG161" s="3"/>
      <c r="WNH161" s="3"/>
      <c r="WNI161" s="3"/>
      <c r="WNJ161" s="3"/>
      <c r="WNK161" s="3"/>
      <c r="WNL161" s="3"/>
      <c r="WNM161" s="3"/>
      <c r="WNN161" s="3"/>
      <c r="WNO161" s="3"/>
      <c r="WNP161" s="3"/>
      <c r="WNQ161" s="3"/>
      <c r="WNR161" s="3"/>
      <c r="WNS161" s="3"/>
      <c r="WNT161" s="3"/>
      <c r="WNU161" s="3"/>
      <c r="WNV161" s="3"/>
      <c r="WNW161" s="3"/>
      <c r="WNX161" s="3"/>
      <c r="WNY161" s="3"/>
      <c r="WNZ161" s="3"/>
      <c r="WOA161" s="3"/>
      <c r="WOB161" s="3"/>
      <c r="WOC161" s="3"/>
      <c r="WOD161" s="3"/>
      <c r="WOE161" s="3"/>
      <c r="WOF161" s="3"/>
      <c r="WOG161" s="3"/>
      <c r="WOH161" s="3"/>
      <c r="WOI161" s="3"/>
      <c r="WOJ161" s="3"/>
      <c r="WOK161" s="3"/>
      <c r="WOL161" s="3"/>
      <c r="WOM161" s="3"/>
      <c r="WON161" s="3"/>
      <c r="WOO161" s="3"/>
      <c r="WOP161" s="3"/>
      <c r="WOQ161" s="3"/>
      <c r="WOR161" s="3"/>
      <c r="WOS161" s="3"/>
      <c r="WOT161" s="3"/>
      <c r="WOU161" s="3"/>
      <c r="WOV161" s="3"/>
      <c r="WOW161" s="3"/>
      <c r="WOX161" s="3"/>
      <c r="WOY161" s="3"/>
      <c r="WOZ161" s="3"/>
      <c r="WPA161" s="3"/>
      <c r="WPB161" s="3"/>
      <c r="WPC161" s="3"/>
      <c r="WPD161" s="3"/>
      <c r="WPE161" s="3"/>
      <c r="WPF161" s="3"/>
      <c r="WPG161" s="3"/>
      <c r="WPH161" s="3"/>
      <c r="WPI161" s="3"/>
      <c r="WPJ161" s="3"/>
      <c r="WPK161" s="3"/>
      <c r="WPL161" s="3"/>
      <c r="WPM161" s="3"/>
      <c r="WPN161" s="3"/>
      <c r="WPO161" s="3"/>
      <c r="WPP161" s="3"/>
      <c r="WPQ161" s="3"/>
      <c r="WPR161" s="3"/>
      <c r="WPS161" s="3"/>
      <c r="WPT161" s="3"/>
      <c r="WPU161" s="3"/>
      <c r="WPV161" s="3"/>
      <c r="WPW161" s="3"/>
      <c r="WPX161" s="3"/>
      <c r="WPY161" s="3"/>
      <c r="WPZ161" s="3"/>
      <c r="WQA161" s="3"/>
      <c r="WQB161" s="3"/>
      <c r="WQC161" s="3"/>
      <c r="WQD161" s="3"/>
      <c r="WQE161" s="3"/>
      <c r="WQF161" s="3"/>
      <c r="WQG161" s="3"/>
      <c r="WQH161" s="3"/>
      <c r="WQI161" s="3"/>
      <c r="WQJ161" s="3"/>
      <c r="WQK161" s="3"/>
      <c r="WQL161" s="3"/>
      <c r="WQM161" s="3"/>
      <c r="WQN161" s="3"/>
      <c r="WQO161" s="3"/>
      <c r="WQP161" s="3"/>
      <c r="WQQ161" s="3"/>
      <c r="WQR161" s="3"/>
      <c r="WQS161" s="3"/>
      <c r="WQT161" s="3"/>
      <c r="WQU161" s="3"/>
      <c r="WQV161" s="3"/>
      <c r="WQW161" s="3"/>
      <c r="WQX161" s="3"/>
      <c r="WQY161" s="3"/>
      <c r="WQZ161" s="3"/>
      <c r="WRA161" s="3"/>
      <c r="WRB161" s="3"/>
      <c r="WRC161" s="3"/>
      <c r="WRD161" s="3"/>
      <c r="WRE161" s="3"/>
      <c r="WRF161" s="3"/>
      <c r="WRG161" s="3"/>
      <c r="WRH161" s="3"/>
      <c r="WRI161" s="3"/>
      <c r="WRJ161" s="3"/>
      <c r="WRK161" s="3"/>
      <c r="WRL161" s="3"/>
      <c r="WRM161" s="3"/>
      <c r="WRN161" s="3"/>
      <c r="WRO161" s="3"/>
      <c r="WRP161" s="3"/>
      <c r="WRQ161" s="3"/>
      <c r="WRR161" s="3"/>
      <c r="WRS161" s="3"/>
      <c r="WRT161" s="3"/>
      <c r="WRU161" s="3"/>
      <c r="WRV161" s="3"/>
      <c r="WRW161" s="3"/>
      <c r="WRX161" s="3"/>
      <c r="WRY161" s="3"/>
      <c r="WRZ161" s="3"/>
      <c r="WSA161" s="3"/>
      <c r="WSB161" s="3"/>
      <c r="WSC161" s="3"/>
      <c r="WSD161" s="3"/>
      <c r="WSE161" s="3"/>
      <c r="WSF161" s="3"/>
      <c r="WSG161" s="3"/>
      <c r="WSH161" s="3"/>
      <c r="WSI161" s="3"/>
      <c r="WSJ161" s="3"/>
      <c r="WSK161" s="3"/>
      <c r="WSL161" s="3"/>
      <c r="WSM161" s="3"/>
      <c r="WSN161" s="3"/>
      <c r="WSO161" s="3"/>
      <c r="WSP161" s="3"/>
      <c r="WSQ161" s="3"/>
      <c r="WSR161" s="3"/>
      <c r="WSS161" s="3"/>
      <c r="WST161" s="3"/>
      <c r="WSU161" s="3"/>
      <c r="WSV161" s="3"/>
      <c r="WSW161" s="3"/>
      <c r="WSX161" s="3"/>
      <c r="WSY161" s="3"/>
      <c r="WSZ161" s="3"/>
      <c r="WTA161" s="3"/>
      <c r="WTB161" s="3"/>
      <c r="WTC161" s="3"/>
      <c r="WTD161" s="3"/>
      <c r="WTE161" s="3"/>
      <c r="WTF161" s="3"/>
      <c r="WTG161" s="3"/>
      <c r="WTH161" s="3"/>
      <c r="WTI161" s="3"/>
      <c r="WTJ161" s="3"/>
      <c r="WTK161" s="3"/>
      <c r="WTL161" s="3"/>
      <c r="WTM161" s="3"/>
      <c r="WTN161" s="3"/>
      <c r="WTO161" s="3"/>
      <c r="WTP161" s="3"/>
      <c r="WTQ161" s="3"/>
      <c r="WTR161" s="3"/>
      <c r="WTS161" s="3"/>
      <c r="WTT161" s="3"/>
      <c r="WTU161" s="3"/>
      <c r="WTV161" s="3"/>
      <c r="WTW161" s="3"/>
      <c r="WTX161" s="3"/>
      <c r="WTY161" s="3"/>
      <c r="WTZ161" s="3"/>
      <c r="WUA161" s="3"/>
      <c r="WUB161" s="3"/>
      <c r="WUC161" s="3"/>
      <c r="WUD161" s="3"/>
      <c r="WUE161" s="3"/>
      <c r="WUF161" s="3"/>
      <c r="WUG161" s="3"/>
      <c r="WUH161" s="3"/>
      <c r="WUI161" s="3"/>
      <c r="WUJ161" s="3"/>
      <c r="WUK161" s="3"/>
      <c r="WUL161" s="3"/>
      <c r="WUM161" s="3"/>
      <c r="WUN161" s="3"/>
      <c r="WUO161" s="3"/>
      <c r="WUP161" s="3"/>
      <c r="WUQ161" s="3"/>
      <c r="WUR161" s="3"/>
      <c r="WUS161" s="3"/>
      <c r="WUT161" s="3"/>
      <c r="WUU161" s="3"/>
      <c r="WUV161" s="3"/>
      <c r="WUW161" s="3"/>
      <c r="WUX161" s="3"/>
      <c r="WUY161" s="3"/>
      <c r="WUZ161" s="3"/>
      <c r="WVA161" s="3"/>
      <c r="WVB161" s="3"/>
      <c r="WVC161" s="3"/>
      <c r="WVD161" s="3"/>
      <c r="WVE161" s="3"/>
      <c r="WVF161" s="3"/>
      <c r="WVG161" s="3"/>
      <c r="WVH161" s="3"/>
      <c r="WVI161" s="3"/>
      <c r="WVJ161" s="3"/>
      <c r="WVK161" s="3"/>
      <c r="WVL161" s="3"/>
      <c r="WVM161" s="3"/>
      <c r="WVN161" s="3"/>
      <c r="WVO161" s="3"/>
      <c r="WVP161" s="3"/>
      <c r="WVQ161" s="3"/>
      <c r="WVR161" s="3"/>
      <c r="WVS161" s="3"/>
      <c r="WVT161" s="3"/>
      <c r="WVU161" s="3"/>
      <c r="WVV161" s="3"/>
      <c r="WVW161" s="3"/>
      <c r="WVX161" s="3"/>
      <c r="WVY161" s="3"/>
      <c r="WVZ161" s="3"/>
      <c r="WWA161" s="3"/>
      <c r="WWB161" s="3"/>
      <c r="WWC161" s="3"/>
      <c r="WWD161" s="3"/>
      <c r="WWE161" s="3"/>
      <c r="WWF161" s="3"/>
      <c r="WWG161" s="3"/>
      <c r="WWH161" s="3"/>
      <c r="WWI161" s="3"/>
      <c r="WWJ161" s="3"/>
      <c r="WWK161" s="3"/>
      <c r="WWL161" s="3"/>
      <c r="WWM161" s="3"/>
      <c r="WWN161" s="3"/>
      <c r="WWO161" s="3"/>
      <c r="WWP161" s="3"/>
      <c r="WWQ161" s="3"/>
      <c r="WWR161" s="3"/>
      <c r="WWS161" s="3"/>
      <c r="WWT161" s="3"/>
      <c r="WWU161" s="3"/>
      <c r="WWV161" s="3"/>
      <c r="WWW161" s="3"/>
      <c r="WWX161" s="3"/>
      <c r="WWY161" s="3"/>
      <c r="WWZ161" s="3"/>
      <c r="WXA161" s="3"/>
      <c r="WXB161" s="3"/>
      <c r="WXC161" s="3"/>
      <c r="WXD161" s="3"/>
      <c r="WXE161" s="3"/>
      <c r="WXF161" s="3"/>
      <c r="WXG161" s="3"/>
      <c r="WXH161" s="3"/>
      <c r="WXI161" s="3"/>
      <c r="WXJ161" s="3"/>
      <c r="WXK161" s="3"/>
      <c r="WXL161" s="3"/>
      <c r="WXM161" s="3"/>
      <c r="WXN161" s="3"/>
      <c r="WXO161" s="3"/>
      <c r="WXP161" s="3"/>
      <c r="WXQ161" s="3"/>
      <c r="WXR161" s="3"/>
      <c r="WXS161" s="3"/>
      <c r="WXT161" s="3"/>
      <c r="WXU161" s="3"/>
      <c r="WXV161" s="3"/>
      <c r="WXW161" s="3"/>
      <c r="WXX161" s="3"/>
      <c r="WXY161" s="3"/>
      <c r="WXZ161" s="3"/>
      <c r="WYA161" s="3"/>
      <c r="WYB161" s="3"/>
      <c r="WYC161" s="3"/>
      <c r="WYD161" s="3"/>
      <c r="WYE161" s="3"/>
      <c r="WYF161" s="3"/>
      <c r="WYG161" s="3"/>
      <c r="WYH161" s="3"/>
      <c r="WYI161" s="3"/>
      <c r="WYJ161" s="3"/>
      <c r="WYK161" s="3"/>
      <c r="WYL161" s="3"/>
      <c r="WYM161" s="3"/>
      <c r="WYN161" s="3"/>
      <c r="WYO161" s="3"/>
      <c r="WYP161" s="3"/>
      <c r="WYQ161" s="3"/>
      <c r="WYR161" s="3"/>
      <c r="WYS161" s="3"/>
      <c r="WYT161" s="3"/>
      <c r="WYU161" s="3"/>
      <c r="WYV161" s="3"/>
      <c r="WYW161" s="3"/>
      <c r="WYX161" s="3"/>
      <c r="WYY161" s="3"/>
      <c r="WYZ161" s="3"/>
      <c r="WZA161" s="3"/>
      <c r="WZB161" s="3"/>
      <c r="WZC161" s="3"/>
      <c r="WZD161" s="3"/>
      <c r="WZE161" s="3"/>
      <c r="WZF161" s="3"/>
      <c r="WZG161" s="3"/>
      <c r="WZH161" s="3"/>
      <c r="WZI161" s="3"/>
      <c r="WZJ161" s="3"/>
      <c r="WZK161" s="3"/>
      <c r="WZL161" s="3"/>
      <c r="WZM161" s="3"/>
      <c r="WZN161" s="3"/>
      <c r="WZO161" s="3"/>
      <c r="WZP161" s="3"/>
      <c r="WZQ161" s="3"/>
      <c r="WZR161" s="3"/>
      <c r="WZS161" s="3"/>
      <c r="WZT161" s="3"/>
      <c r="WZU161" s="3"/>
      <c r="WZV161" s="3"/>
      <c r="WZW161" s="3"/>
      <c r="WZX161" s="3"/>
      <c r="WZY161" s="3"/>
      <c r="WZZ161" s="3"/>
      <c r="XAA161" s="3"/>
      <c r="XAB161" s="3"/>
      <c r="XAC161" s="3"/>
      <c r="XAD161" s="3"/>
      <c r="XAE161" s="3"/>
      <c r="XAF161" s="3"/>
      <c r="XAG161" s="3"/>
      <c r="XAH161" s="3"/>
      <c r="XAI161" s="3"/>
      <c r="XAJ161" s="3"/>
      <c r="XAK161" s="3"/>
      <c r="XAL161" s="3"/>
      <c r="XAM161" s="3"/>
      <c r="XAN161" s="3"/>
      <c r="XAO161" s="3"/>
      <c r="XAP161" s="3"/>
      <c r="XAQ161" s="3"/>
      <c r="XAR161" s="3"/>
      <c r="XAS161" s="3"/>
      <c r="XAT161" s="3"/>
      <c r="XAU161" s="3"/>
      <c r="XAV161" s="3"/>
      <c r="XAW161" s="3"/>
      <c r="XAX161" s="3"/>
      <c r="XAY161" s="3"/>
      <c r="XAZ161" s="3"/>
      <c r="XBA161" s="3"/>
      <c r="XBB161" s="3"/>
      <c r="XBC161" s="3"/>
      <c r="XBD161" s="3"/>
      <c r="XBE161" s="3"/>
      <c r="XBF161" s="3"/>
      <c r="XBG161" s="3"/>
      <c r="XBH161" s="3"/>
      <c r="XBI161" s="3"/>
      <c r="XBJ161" s="3"/>
      <c r="XBK161" s="3"/>
      <c r="XBL161" s="3"/>
      <c r="XBM161" s="3"/>
      <c r="XBN161" s="3"/>
      <c r="XBO161" s="3"/>
      <c r="XBP161" s="3"/>
      <c r="XBQ161" s="3"/>
      <c r="XBR161" s="3"/>
      <c r="XBS161" s="3"/>
      <c r="XBT161" s="3"/>
      <c r="XBU161" s="3"/>
      <c r="XBV161" s="3"/>
      <c r="XBW161" s="3"/>
      <c r="XBX161" s="3"/>
      <c r="XBY161" s="3"/>
      <c r="XBZ161" s="3"/>
      <c r="XCA161" s="3"/>
      <c r="XCB161" s="3"/>
      <c r="XCC161" s="3"/>
      <c r="XCD161" s="3"/>
      <c r="XCE161" s="3"/>
      <c r="XCF161" s="3"/>
      <c r="XCG161" s="3"/>
      <c r="XCH161" s="3"/>
      <c r="XCI161" s="3"/>
      <c r="XCJ161" s="3"/>
      <c r="XCK161" s="3"/>
      <c r="XCL161" s="3"/>
      <c r="XCM161" s="3"/>
      <c r="XCN161" s="3"/>
      <c r="XCO161" s="3"/>
      <c r="XCP161" s="3"/>
      <c r="XCQ161" s="3"/>
      <c r="XCR161" s="3"/>
      <c r="XCS161" s="3"/>
      <c r="XCT161" s="3"/>
      <c r="XCU161" s="3"/>
      <c r="XCV161" s="3"/>
      <c r="XCW161" s="3"/>
      <c r="XCX161" s="3"/>
      <c r="XCY161" s="3"/>
      <c r="XCZ161" s="3"/>
      <c r="XDA161" s="3"/>
      <c r="XDB161" s="3"/>
      <c r="XDC161" s="3"/>
      <c r="XDD161" s="3"/>
      <c r="XDE161" s="3"/>
      <c r="XDF161" s="3"/>
      <c r="XDG161" s="3"/>
      <c r="XDH161" s="3"/>
      <c r="XDI161" s="3"/>
      <c r="XDJ161" s="3"/>
      <c r="XDK161" s="3"/>
      <c r="XDL161" s="3"/>
      <c r="XDM161" s="3"/>
      <c r="XDN161" s="3"/>
      <c r="XDO161" s="3"/>
      <c r="XDP161" s="3"/>
      <c r="XDQ161" s="3"/>
      <c r="XDR161" s="3"/>
      <c r="XDS161" s="3"/>
      <c r="XDT161" s="3"/>
      <c r="XDU161" s="3"/>
      <c r="XDV161" s="3"/>
      <c r="XDW161" s="3"/>
      <c r="XDX161" s="3"/>
      <c r="XDY161" s="3"/>
      <c r="XDZ161" s="3"/>
      <c r="XEA161" s="3"/>
      <c r="XEB161" s="3"/>
      <c r="XEC161" s="3"/>
      <c r="XED161" s="3"/>
      <c r="XEE161" s="3"/>
      <c r="XEF161" s="3"/>
      <c r="XEG161" s="3"/>
      <c r="XEH161" s="3"/>
      <c r="XEI161" s="3"/>
      <c r="XEJ161" s="3"/>
      <c r="XEK161" s="3"/>
      <c r="XEL161" s="3"/>
      <c r="XEM161" s="3"/>
      <c r="XEN161" s="3"/>
      <c r="XEO161" s="3"/>
      <c r="XEP161" s="3"/>
      <c r="XEQ161" s="3"/>
      <c r="XER161" s="3"/>
      <c r="XES161" s="3"/>
      <c r="XET161" s="3"/>
      <c r="XEU161" s="3"/>
      <c r="XEV161" s="3"/>
      <c r="XEW161" s="3"/>
      <c r="XEX161" s="3"/>
      <c r="XEY161" s="3"/>
      <c r="XEZ161" s="3"/>
      <c r="XFA161" s="3"/>
    </row>
    <row r="162" spans="1:16381" s="110" customFormat="1" ht="82.35" customHeight="1" x14ac:dyDescent="0.25">
      <c r="A162" s="174" t="s">
        <v>2637</v>
      </c>
      <c r="B162" s="18" t="s">
        <v>2641</v>
      </c>
      <c r="C162" s="18" t="s">
        <v>3444</v>
      </c>
      <c r="D162" s="18" t="s">
        <v>95</v>
      </c>
      <c r="E162" s="174"/>
      <c r="F162" s="175"/>
      <c r="G162" s="176" t="s">
        <v>1</v>
      </c>
      <c r="H162" s="175"/>
      <c r="I162" s="177"/>
      <c r="J162" s="17" t="s">
        <v>2642</v>
      </c>
      <c r="K162" s="17" t="s">
        <v>1358</v>
      </c>
      <c r="L162" s="174"/>
      <c r="M162" s="19" t="s">
        <v>2643</v>
      </c>
      <c r="N162" s="139"/>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c r="DY162" s="3"/>
      <c r="DZ162" s="3"/>
      <c r="EA162" s="3"/>
      <c r="EB162" s="3"/>
      <c r="EC162" s="3"/>
      <c r="ED162" s="3"/>
      <c r="EE162" s="3"/>
      <c r="EF162" s="3"/>
      <c r="EG162" s="3"/>
      <c r="EH162" s="3"/>
      <c r="EI162" s="3"/>
      <c r="EJ162" s="3"/>
      <c r="EK162" s="3"/>
      <c r="EL162" s="3"/>
      <c r="EM162" s="3"/>
      <c r="EN162" s="3"/>
      <c r="EO162" s="3"/>
      <c r="EP162" s="3"/>
      <c r="EQ162" s="3"/>
      <c r="ER162" s="3"/>
      <c r="ES162" s="3"/>
      <c r="ET162" s="3"/>
      <c r="EU162" s="3"/>
      <c r="EV162" s="3"/>
      <c r="EW162" s="3"/>
      <c r="EX162" s="3"/>
      <c r="EY162" s="3"/>
      <c r="EZ162" s="3"/>
      <c r="FA162" s="3"/>
      <c r="FB162" s="3"/>
      <c r="FC162" s="3"/>
      <c r="FD162" s="3"/>
      <c r="FE162" s="3"/>
      <c r="FF162" s="3"/>
      <c r="FG162" s="3"/>
      <c r="FH162" s="3"/>
      <c r="FI162" s="3"/>
      <c r="FJ162" s="3"/>
      <c r="FK162" s="3"/>
      <c r="FL162" s="3"/>
      <c r="FM162" s="3"/>
      <c r="FN162" s="3"/>
      <c r="FO162" s="3"/>
      <c r="FP162" s="3"/>
      <c r="FQ162" s="3"/>
      <c r="FR162" s="3"/>
      <c r="FS162" s="3"/>
      <c r="FT162" s="3"/>
      <c r="FU162" s="3"/>
      <c r="FV162" s="3"/>
      <c r="FW162" s="3"/>
      <c r="FX162" s="3"/>
      <c r="FY162" s="3"/>
      <c r="FZ162" s="3"/>
      <c r="GA162" s="3"/>
      <c r="GB162" s="3"/>
      <c r="GC162" s="3"/>
      <c r="GD162" s="3"/>
      <c r="GE162" s="3"/>
      <c r="GF162" s="3"/>
      <c r="GG162" s="3"/>
      <c r="GH162" s="3"/>
      <c r="GI162" s="3"/>
      <c r="GJ162" s="3"/>
      <c r="GK162" s="3"/>
      <c r="GL162" s="3"/>
      <c r="GM162" s="3"/>
      <c r="GN162" s="3"/>
      <c r="GO162" s="3"/>
      <c r="GP162" s="3"/>
      <c r="GQ162" s="3"/>
      <c r="GR162" s="3"/>
      <c r="GS162" s="3"/>
      <c r="GT162" s="3"/>
      <c r="GU162" s="3"/>
      <c r="GV162" s="3"/>
      <c r="GW162" s="3"/>
      <c r="GX162" s="3"/>
      <c r="GY162" s="3"/>
      <c r="GZ162" s="3"/>
      <c r="HA162" s="3"/>
      <c r="HB162" s="3"/>
      <c r="HC162" s="3"/>
      <c r="HD162" s="3"/>
      <c r="HE162" s="3"/>
      <c r="HF162" s="3"/>
      <c r="HG162" s="3"/>
      <c r="HH162" s="3"/>
      <c r="HI162" s="3"/>
      <c r="HJ162" s="3"/>
      <c r="HK162" s="3"/>
      <c r="HL162" s="3"/>
      <c r="HM162" s="3"/>
      <c r="HN162" s="3"/>
      <c r="HO162" s="3"/>
      <c r="HP162" s="3"/>
      <c r="HQ162" s="3"/>
      <c r="HR162" s="3"/>
      <c r="HS162" s="3"/>
      <c r="HT162" s="3"/>
      <c r="HU162" s="3"/>
      <c r="HV162" s="3"/>
      <c r="HW162" s="3"/>
      <c r="HX162" s="3"/>
      <c r="HY162" s="3"/>
      <c r="HZ162" s="3"/>
      <c r="IA162" s="3"/>
      <c r="IB162" s="3"/>
      <c r="IC162" s="3"/>
      <c r="ID162" s="3"/>
      <c r="IE162" s="3"/>
      <c r="IF162" s="3"/>
      <c r="IG162" s="3"/>
      <c r="IH162" s="3"/>
      <c r="II162" s="3"/>
      <c r="IJ162" s="3"/>
      <c r="IK162" s="3"/>
      <c r="IL162" s="3"/>
      <c r="IM162" s="3"/>
      <c r="IN162" s="3"/>
      <c r="IO162" s="3"/>
      <c r="IP162" s="3"/>
      <c r="IQ162" s="3"/>
      <c r="IR162" s="3"/>
      <c r="IS162" s="3"/>
      <c r="IT162" s="3"/>
      <c r="IU162" s="3"/>
      <c r="IV162" s="3"/>
      <c r="IW162" s="3"/>
      <c r="IX162" s="3"/>
      <c r="IY162" s="3"/>
      <c r="IZ162" s="3"/>
      <c r="JA162" s="3"/>
      <c r="JB162" s="3"/>
      <c r="JC162" s="3"/>
      <c r="JD162" s="3"/>
      <c r="JE162" s="3"/>
      <c r="JF162" s="3"/>
      <c r="JG162" s="3"/>
      <c r="JH162" s="3"/>
      <c r="JI162" s="3"/>
      <c r="JJ162" s="3"/>
      <c r="JK162" s="3"/>
      <c r="JL162" s="3"/>
      <c r="JM162" s="3"/>
      <c r="JN162" s="3"/>
      <c r="JO162" s="3"/>
      <c r="JP162" s="3"/>
      <c r="JQ162" s="3"/>
      <c r="JR162" s="3"/>
      <c r="JS162" s="3"/>
      <c r="JT162" s="3"/>
      <c r="JU162" s="3"/>
      <c r="JV162" s="3"/>
      <c r="JW162" s="3"/>
      <c r="JX162" s="3"/>
      <c r="JY162" s="3"/>
      <c r="JZ162" s="3"/>
      <c r="KA162" s="3"/>
      <c r="KB162" s="3"/>
      <c r="KC162" s="3"/>
      <c r="KD162" s="3"/>
      <c r="KE162" s="3"/>
      <c r="KF162" s="3"/>
      <c r="KG162" s="3"/>
      <c r="KH162" s="3"/>
      <c r="KI162" s="3"/>
      <c r="KJ162" s="3"/>
      <c r="KK162" s="3"/>
      <c r="KL162" s="3"/>
      <c r="KM162" s="3"/>
      <c r="KN162" s="3"/>
      <c r="KO162" s="3"/>
      <c r="KP162" s="3"/>
      <c r="KQ162" s="3"/>
      <c r="KR162" s="3"/>
      <c r="KS162" s="3"/>
      <c r="KT162" s="3"/>
      <c r="KU162" s="3"/>
      <c r="KV162" s="3"/>
      <c r="KW162" s="3"/>
      <c r="KX162" s="3"/>
      <c r="KY162" s="3"/>
      <c r="KZ162" s="3"/>
      <c r="LA162" s="3"/>
      <c r="LB162" s="3"/>
      <c r="LC162" s="3"/>
      <c r="LD162" s="3"/>
      <c r="LE162" s="3"/>
      <c r="LF162" s="3"/>
      <c r="LG162" s="3"/>
      <c r="LH162" s="3"/>
      <c r="LI162" s="3"/>
      <c r="LJ162" s="3"/>
      <c r="LK162" s="3"/>
      <c r="LL162" s="3"/>
      <c r="LM162" s="3"/>
      <c r="LN162" s="3"/>
      <c r="LO162" s="3"/>
      <c r="LP162" s="3"/>
      <c r="LQ162" s="3"/>
      <c r="LR162" s="3"/>
      <c r="LS162" s="3"/>
      <c r="LT162" s="3"/>
      <c r="LU162" s="3"/>
      <c r="LV162" s="3"/>
      <c r="LW162" s="3"/>
      <c r="LX162" s="3"/>
      <c r="LY162" s="3"/>
      <c r="LZ162" s="3"/>
      <c r="MA162" s="3"/>
      <c r="MB162" s="3"/>
      <c r="MC162" s="3"/>
      <c r="MD162" s="3"/>
      <c r="ME162" s="3"/>
      <c r="MF162" s="3"/>
      <c r="MG162" s="3"/>
      <c r="MH162" s="3"/>
      <c r="MI162" s="3"/>
      <c r="MJ162" s="3"/>
      <c r="MK162" s="3"/>
      <c r="ML162" s="3"/>
      <c r="MM162" s="3"/>
      <c r="MN162" s="3"/>
      <c r="MO162" s="3"/>
      <c r="MP162" s="3"/>
      <c r="MQ162" s="3"/>
      <c r="MR162" s="3"/>
      <c r="MS162" s="3"/>
      <c r="MT162" s="3"/>
      <c r="MU162" s="3"/>
      <c r="MV162" s="3"/>
      <c r="MW162" s="3"/>
      <c r="MX162" s="3"/>
      <c r="MY162" s="3"/>
      <c r="MZ162" s="3"/>
      <c r="NA162" s="3"/>
      <c r="NB162" s="3"/>
      <c r="NC162" s="3"/>
      <c r="ND162" s="3"/>
      <c r="NE162" s="3"/>
      <c r="NF162" s="3"/>
      <c r="NG162" s="3"/>
      <c r="NH162" s="3"/>
      <c r="NI162" s="3"/>
      <c r="NJ162" s="3"/>
      <c r="NK162" s="3"/>
      <c r="NL162" s="3"/>
      <c r="NM162" s="3"/>
      <c r="NN162" s="3"/>
      <c r="NO162" s="3"/>
      <c r="NP162" s="3"/>
      <c r="NQ162" s="3"/>
      <c r="NR162" s="3"/>
      <c r="NS162" s="3"/>
      <c r="NT162" s="3"/>
      <c r="NU162" s="3"/>
      <c r="NV162" s="3"/>
      <c r="NW162" s="3"/>
      <c r="NX162" s="3"/>
      <c r="NY162" s="3"/>
      <c r="NZ162" s="3"/>
      <c r="OA162" s="3"/>
      <c r="OB162" s="3"/>
      <c r="OC162" s="3"/>
      <c r="OD162" s="3"/>
      <c r="OE162" s="3"/>
      <c r="OF162" s="3"/>
      <c r="OG162" s="3"/>
      <c r="OH162" s="3"/>
      <c r="OI162" s="3"/>
      <c r="OJ162" s="3"/>
      <c r="OK162" s="3"/>
      <c r="OL162" s="3"/>
      <c r="OM162" s="3"/>
      <c r="ON162" s="3"/>
      <c r="OO162" s="3"/>
      <c r="OP162" s="3"/>
      <c r="OQ162" s="3"/>
      <c r="OR162" s="3"/>
      <c r="OS162" s="3"/>
      <c r="OT162" s="3"/>
      <c r="OU162" s="3"/>
      <c r="OV162" s="3"/>
      <c r="OW162" s="3"/>
      <c r="OX162" s="3"/>
      <c r="OY162" s="3"/>
      <c r="OZ162" s="3"/>
      <c r="PA162" s="3"/>
      <c r="PB162" s="3"/>
      <c r="PC162" s="3"/>
      <c r="PD162" s="3"/>
      <c r="PE162" s="3"/>
      <c r="PF162" s="3"/>
      <c r="PG162" s="3"/>
      <c r="PH162" s="3"/>
      <c r="PI162" s="3"/>
      <c r="PJ162" s="3"/>
      <c r="PK162" s="3"/>
      <c r="PL162" s="3"/>
      <c r="PM162" s="3"/>
      <c r="PN162" s="3"/>
      <c r="PO162" s="3"/>
      <c r="PP162" s="3"/>
      <c r="PQ162" s="3"/>
      <c r="PR162" s="3"/>
      <c r="PS162" s="3"/>
      <c r="PT162" s="3"/>
      <c r="PU162" s="3"/>
      <c r="PV162" s="3"/>
      <c r="PW162" s="3"/>
      <c r="PX162" s="3"/>
      <c r="PY162" s="3"/>
      <c r="PZ162" s="3"/>
      <c r="QA162" s="3"/>
      <c r="QB162" s="3"/>
      <c r="QC162" s="3"/>
      <c r="QD162" s="3"/>
      <c r="QE162" s="3"/>
      <c r="QF162" s="3"/>
      <c r="QG162" s="3"/>
      <c r="QH162" s="3"/>
      <c r="QI162" s="3"/>
      <c r="QJ162" s="3"/>
      <c r="QK162" s="3"/>
      <c r="QL162" s="3"/>
      <c r="QM162" s="3"/>
      <c r="QN162" s="3"/>
      <c r="QO162" s="3"/>
      <c r="QP162" s="3"/>
      <c r="QQ162" s="3"/>
      <c r="QR162" s="3"/>
      <c r="QS162" s="3"/>
      <c r="QT162" s="3"/>
      <c r="QU162" s="3"/>
      <c r="QV162" s="3"/>
      <c r="QW162" s="3"/>
      <c r="QX162" s="3"/>
      <c r="QY162" s="3"/>
      <c r="QZ162" s="3"/>
      <c r="RA162" s="3"/>
      <c r="RB162" s="3"/>
      <c r="RC162" s="3"/>
      <c r="RD162" s="3"/>
      <c r="RE162" s="3"/>
      <c r="RF162" s="3"/>
      <c r="RG162" s="3"/>
      <c r="RH162" s="3"/>
      <c r="RI162" s="3"/>
      <c r="RJ162" s="3"/>
      <c r="RK162" s="3"/>
      <c r="RL162" s="3"/>
      <c r="RM162" s="3"/>
      <c r="RN162" s="3"/>
      <c r="RO162" s="3"/>
      <c r="RP162" s="3"/>
      <c r="RQ162" s="3"/>
      <c r="RR162" s="3"/>
      <c r="RS162" s="3"/>
      <c r="RT162" s="3"/>
      <c r="RU162" s="3"/>
      <c r="RV162" s="3"/>
      <c r="RW162" s="3"/>
      <c r="RX162" s="3"/>
      <c r="RY162" s="3"/>
      <c r="RZ162" s="3"/>
      <c r="SA162" s="3"/>
      <c r="SB162" s="3"/>
      <c r="SC162" s="3"/>
      <c r="SD162" s="3"/>
      <c r="SE162" s="3"/>
      <c r="SF162" s="3"/>
      <c r="SG162" s="3"/>
      <c r="SH162" s="3"/>
      <c r="SI162" s="3"/>
      <c r="SJ162" s="3"/>
      <c r="SK162" s="3"/>
      <c r="SL162" s="3"/>
      <c r="SM162" s="3"/>
      <c r="SN162" s="3"/>
      <c r="SO162" s="3"/>
      <c r="SP162" s="3"/>
      <c r="SQ162" s="3"/>
      <c r="SR162" s="3"/>
      <c r="SS162" s="3"/>
      <c r="ST162" s="3"/>
      <c r="SU162" s="3"/>
      <c r="SV162" s="3"/>
      <c r="SW162" s="3"/>
      <c r="SX162" s="3"/>
      <c r="SY162" s="3"/>
      <c r="SZ162" s="3"/>
      <c r="TA162" s="3"/>
      <c r="TB162" s="3"/>
      <c r="TC162" s="3"/>
      <c r="TD162" s="3"/>
      <c r="TE162" s="3"/>
      <c r="TF162" s="3"/>
      <c r="TG162" s="3"/>
      <c r="TH162" s="3"/>
      <c r="TI162" s="3"/>
      <c r="TJ162" s="3"/>
      <c r="TK162" s="3"/>
      <c r="TL162" s="3"/>
      <c r="TM162" s="3"/>
      <c r="TN162" s="3"/>
      <c r="TO162" s="3"/>
      <c r="TP162" s="3"/>
      <c r="TQ162" s="3"/>
      <c r="TR162" s="3"/>
      <c r="TS162" s="3"/>
      <c r="TT162" s="3"/>
      <c r="TU162" s="3"/>
      <c r="TV162" s="3"/>
      <c r="TW162" s="3"/>
      <c r="TX162" s="3"/>
      <c r="TY162" s="3"/>
      <c r="TZ162" s="3"/>
      <c r="UA162" s="3"/>
      <c r="UB162" s="3"/>
      <c r="UC162" s="3"/>
      <c r="UD162" s="3"/>
      <c r="UE162" s="3"/>
      <c r="UF162" s="3"/>
      <c r="UG162" s="3"/>
      <c r="UH162" s="3"/>
      <c r="UI162" s="3"/>
      <c r="UJ162" s="3"/>
      <c r="UK162" s="3"/>
      <c r="UL162" s="3"/>
      <c r="UM162" s="3"/>
      <c r="UN162" s="3"/>
      <c r="UO162" s="3"/>
      <c r="UP162" s="3"/>
      <c r="UQ162" s="3"/>
      <c r="UR162" s="3"/>
      <c r="US162" s="3"/>
      <c r="UT162" s="3"/>
      <c r="UU162" s="3"/>
      <c r="UV162" s="3"/>
      <c r="UW162" s="3"/>
      <c r="UX162" s="3"/>
      <c r="UY162" s="3"/>
      <c r="UZ162" s="3"/>
      <c r="VA162" s="3"/>
      <c r="VB162" s="3"/>
      <c r="VC162" s="3"/>
      <c r="VD162" s="3"/>
      <c r="VE162" s="3"/>
      <c r="VF162" s="3"/>
      <c r="VG162" s="3"/>
      <c r="VH162" s="3"/>
      <c r="VI162" s="3"/>
      <c r="VJ162" s="3"/>
      <c r="VK162" s="3"/>
      <c r="VL162" s="3"/>
      <c r="VM162" s="3"/>
      <c r="VN162" s="3"/>
      <c r="VO162" s="3"/>
      <c r="VP162" s="3"/>
      <c r="VQ162" s="3"/>
      <c r="VR162" s="3"/>
      <c r="VS162" s="3"/>
      <c r="VT162" s="3"/>
      <c r="VU162" s="3"/>
      <c r="VV162" s="3"/>
      <c r="VW162" s="3"/>
      <c r="VX162" s="3"/>
      <c r="VY162" s="3"/>
      <c r="VZ162" s="3"/>
      <c r="WA162" s="3"/>
      <c r="WB162" s="3"/>
      <c r="WC162" s="3"/>
      <c r="WD162" s="3"/>
      <c r="WE162" s="3"/>
      <c r="WF162" s="3"/>
      <c r="WG162" s="3"/>
      <c r="WH162" s="3"/>
      <c r="WI162" s="3"/>
      <c r="WJ162" s="3"/>
      <c r="WK162" s="3"/>
      <c r="WL162" s="3"/>
      <c r="WM162" s="3"/>
      <c r="WN162" s="3"/>
      <c r="WO162" s="3"/>
      <c r="WP162" s="3"/>
      <c r="WQ162" s="3"/>
      <c r="WR162" s="3"/>
      <c r="WS162" s="3"/>
      <c r="WT162" s="3"/>
      <c r="WU162" s="3"/>
      <c r="WV162" s="3"/>
      <c r="WW162" s="3"/>
      <c r="WX162" s="3"/>
      <c r="WY162" s="3"/>
      <c r="WZ162" s="3"/>
      <c r="XA162" s="3"/>
      <c r="XB162" s="3"/>
      <c r="XC162" s="3"/>
      <c r="XD162" s="3"/>
      <c r="XE162" s="3"/>
      <c r="XF162" s="3"/>
      <c r="XG162" s="3"/>
      <c r="XH162" s="3"/>
      <c r="XI162" s="3"/>
      <c r="XJ162" s="3"/>
      <c r="XK162" s="3"/>
      <c r="XL162" s="3"/>
      <c r="XM162" s="3"/>
      <c r="XN162" s="3"/>
      <c r="XO162" s="3"/>
      <c r="XP162" s="3"/>
      <c r="XQ162" s="3"/>
      <c r="XR162" s="3"/>
      <c r="XS162" s="3"/>
      <c r="XT162" s="3"/>
      <c r="XU162" s="3"/>
      <c r="XV162" s="3"/>
      <c r="XW162" s="3"/>
      <c r="XX162" s="3"/>
      <c r="XY162" s="3"/>
      <c r="XZ162" s="3"/>
      <c r="YA162" s="3"/>
      <c r="YB162" s="3"/>
      <c r="YC162" s="3"/>
      <c r="YD162" s="3"/>
      <c r="YE162" s="3"/>
      <c r="YF162" s="3"/>
      <c r="YG162" s="3"/>
      <c r="YH162" s="3"/>
      <c r="YI162" s="3"/>
      <c r="YJ162" s="3"/>
      <c r="YK162" s="3"/>
      <c r="YL162" s="3"/>
      <c r="YM162" s="3"/>
      <c r="YN162" s="3"/>
      <c r="YO162" s="3"/>
      <c r="YP162" s="3"/>
      <c r="YQ162" s="3"/>
      <c r="YR162" s="3"/>
      <c r="YS162" s="3"/>
      <c r="YT162" s="3"/>
      <c r="YU162" s="3"/>
      <c r="YV162" s="3"/>
      <c r="YW162" s="3"/>
      <c r="YX162" s="3"/>
      <c r="YY162" s="3"/>
      <c r="YZ162" s="3"/>
      <c r="ZA162" s="3"/>
      <c r="ZB162" s="3"/>
      <c r="ZC162" s="3"/>
      <c r="ZD162" s="3"/>
      <c r="ZE162" s="3"/>
      <c r="ZF162" s="3"/>
      <c r="ZG162" s="3"/>
      <c r="ZH162" s="3"/>
      <c r="ZI162" s="3"/>
      <c r="ZJ162" s="3"/>
      <c r="ZK162" s="3"/>
      <c r="ZL162" s="3"/>
      <c r="ZM162" s="3"/>
      <c r="ZN162" s="3"/>
      <c r="ZO162" s="3"/>
      <c r="ZP162" s="3"/>
      <c r="ZQ162" s="3"/>
      <c r="ZR162" s="3"/>
      <c r="ZS162" s="3"/>
      <c r="ZT162" s="3"/>
      <c r="ZU162" s="3"/>
      <c r="ZV162" s="3"/>
      <c r="ZW162" s="3"/>
      <c r="ZX162" s="3"/>
      <c r="ZY162" s="3"/>
      <c r="ZZ162" s="3"/>
      <c r="AAA162" s="3"/>
      <c r="AAB162" s="3"/>
      <c r="AAC162" s="3"/>
      <c r="AAD162" s="3"/>
      <c r="AAE162" s="3"/>
      <c r="AAF162" s="3"/>
      <c r="AAG162" s="3"/>
      <c r="AAH162" s="3"/>
      <c r="AAI162" s="3"/>
      <c r="AAJ162" s="3"/>
      <c r="AAK162" s="3"/>
      <c r="AAL162" s="3"/>
      <c r="AAM162" s="3"/>
      <c r="AAN162" s="3"/>
      <c r="AAO162" s="3"/>
      <c r="AAP162" s="3"/>
      <c r="AAQ162" s="3"/>
      <c r="AAR162" s="3"/>
      <c r="AAS162" s="3"/>
      <c r="AAT162" s="3"/>
      <c r="AAU162" s="3"/>
      <c r="AAV162" s="3"/>
      <c r="AAW162" s="3"/>
      <c r="AAX162" s="3"/>
      <c r="AAY162" s="3"/>
      <c r="AAZ162" s="3"/>
      <c r="ABA162" s="3"/>
      <c r="ABB162" s="3"/>
      <c r="ABC162" s="3"/>
      <c r="ABD162" s="3"/>
      <c r="ABE162" s="3"/>
      <c r="ABF162" s="3"/>
      <c r="ABG162" s="3"/>
      <c r="ABH162" s="3"/>
      <c r="ABI162" s="3"/>
      <c r="ABJ162" s="3"/>
      <c r="ABK162" s="3"/>
      <c r="ABL162" s="3"/>
      <c r="ABM162" s="3"/>
      <c r="ABN162" s="3"/>
      <c r="ABO162" s="3"/>
      <c r="ABP162" s="3"/>
      <c r="ABQ162" s="3"/>
      <c r="ABR162" s="3"/>
      <c r="ABS162" s="3"/>
      <c r="ABT162" s="3"/>
      <c r="ABU162" s="3"/>
      <c r="ABV162" s="3"/>
      <c r="ABW162" s="3"/>
      <c r="ABX162" s="3"/>
      <c r="ABY162" s="3"/>
      <c r="ABZ162" s="3"/>
      <c r="ACA162" s="3"/>
      <c r="ACB162" s="3"/>
      <c r="ACC162" s="3"/>
      <c r="ACD162" s="3"/>
      <c r="ACE162" s="3"/>
      <c r="ACF162" s="3"/>
      <c r="ACG162" s="3"/>
      <c r="ACH162" s="3"/>
      <c r="ACI162" s="3"/>
      <c r="ACJ162" s="3"/>
      <c r="ACK162" s="3"/>
      <c r="ACL162" s="3"/>
      <c r="ACM162" s="3"/>
      <c r="ACN162" s="3"/>
      <c r="ACO162" s="3"/>
      <c r="ACP162" s="3"/>
      <c r="ACQ162" s="3"/>
      <c r="ACR162" s="3"/>
      <c r="ACS162" s="3"/>
      <c r="ACT162" s="3"/>
      <c r="ACU162" s="3"/>
      <c r="ACV162" s="3"/>
      <c r="ACW162" s="3"/>
      <c r="ACX162" s="3"/>
      <c r="ACY162" s="3"/>
      <c r="ACZ162" s="3"/>
      <c r="ADA162" s="3"/>
      <c r="ADB162" s="3"/>
      <c r="ADC162" s="3"/>
      <c r="ADD162" s="3"/>
      <c r="ADE162" s="3"/>
      <c r="ADF162" s="3"/>
      <c r="ADG162" s="3"/>
      <c r="ADH162" s="3"/>
      <c r="ADI162" s="3"/>
      <c r="ADJ162" s="3"/>
      <c r="ADK162" s="3"/>
      <c r="ADL162" s="3"/>
      <c r="ADM162" s="3"/>
      <c r="ADN162" s="3"/>
      <c r="ADO162" s="3"/>
      <c r="ADP162" s="3"/>
      <c r="ADQ162" s="3"/>
      <c r="ADR162" s="3"/>
      <c r="ADS162" s="3"/>
      <c r="ADT162" s="3"/>
      <c r="ADU162" s="3"/>
      <c r="ADV162" s="3"/>
      <c r="ADW162" s="3"/>
      <c r="ADX162" s="3"/>
      <c r="ADY162" s="3"/>
      <c r="ADZ162" s="3"/>
      <c r="AEA162" s="3"/>
      <c r="AEB162" s="3"/>
      <c r="AEC162" s="3"/>
      <c r="AED162" s="3"/>
      <c r="AEE162" s="3"/>
      <c r="AEF162" s="3"/>
      <c r="AEG162" s="3"/>
      <c r="AEH162" s="3"/>
      <c r="AEI162" s="3"/>
      <c r="AEJ162" s="3"/>
      <c r="AEK162" s="3"/>
      <c r="AEL162" s="3"/>
      <c r="AEM162" s="3"/>
      <c r="AEN162" s="3"/>
      <c r="AEO162" s="3"/>
      <c r="AEP162" s="3"/>
      <c r="AEQ162" s="3"/>
      <c r="AER162" s="3"/>
      <c r="AES162" s="3"/>
      <c r="AET162" s="3"/>
      <c r="AEU162" s="3"/>
      <c r="AEV162" s="3"/>
      <c r="AEW162" s="3"/>
      <c r="AEX162" s="3"/>
      <c r="AEY162" s="3"/>
      <c r="AEZ162" s="3"/>
      <c r="AFA162" s="3"/>
      <c r="AFB162" s="3"/>
      <c r="AFC162" s="3"/>
      <c r="AFD162" s="3"/>
      <c r="AFE162" s="3"/>
      <c r="AFF162" s="3"/>
      <c r="AFG162" s="3"/>
      <c r="AFH162" s="3"/>
      <c r="AFI162" s="3"/>
      <c r="AFJ162" s="3"/>
      <c r="AFK162" s="3"/>
      <c r="AFL162" s="3"/>
      <c r="AFM162" s="3"/>
      <c r="AFN162" s="3"/>
      <c r="AFO162" s="3"/>
      <c r="AFP162" s="3"/>
      <c r="AFQ162" s="3"/>
      <c r="AFR162" s="3"/>
      <c r="AFS162" s="3"/>
      <c r="AFT162" s="3"/>
      <c r="AFU162" s="3"/>
      <c r="AFV162" s="3"/>
      <c r="AFW162" s="3"/>
      <c r="AFX162" s="3"/>
      <c r="AFY162" s="3"/>
      <c r="AFZ162" s="3"/>
      <c r="AGA162" s="3"/>
      <c r="AGB162" s="3"/>
      <c r="AGC162" s="3"/>
      <c r="AGD162" s="3"/>
      <c r="AGE162" s="3"/>
      <c r="AGF162" s="3"/>
      <c r="AGG162" s="3"/>
      <c r="AGH162" s="3"/>
      <c r="AGI162" s="3"/>
      <c r="AGJ162" s="3"/>
      <c r="AGK162" s="3"/>
      <c r="AGL162" s="3"/>
      <c r="AGM162" s="3"/>
      <c r="AGN162" s="3"/>
      <c r="AGO162" s="3"/>
      <c r="AGP162" s="3"/>
      <c r="AGQ162" s="3"/>
      <c r="AGR162" s="3"/>
      <c r="AGS162" s="3"/>
      <c r="AGT162" s="3"/>
      <c r="AGU162" s="3"/>
      <c r="AGV162" s="3"/>
      <c r="AGW162" s="3"/>
      <c r="AGX162" s="3"/>
      <c r="AGY162" s="3"/>
      <c r="AGZ162" s="3"/>
      <c r="AHA162" s="3"/>
      <c r="AHB162" s="3"/>
      <c r="AHC162" s="3"/>
      <c r="AHD162" s="3"/>
      <c r="AHE162" s="3"/>
      <c r="AHF162" s="3"/>
      <c r="AHG162" s="3"/>
      <c r="AHH162" s="3"/>
      <c r="AHI162" s="3"/>
      <c r="AHJ162" s="3"/>
      <c r="AHK162" s="3"/>
      <c r="AHL162" s="3"/>
      <c r="AHM162" s="3"/>
      <c r="AHN162" s="3"/>
      <c r="AHO162" s="3"/>
      <c r="AHP162" s="3"/>
      <c r="AHQ162" s="3"/>
      <c r="AHR162" s="3"/>
      <c r="AHS162" s="3"/>
      <c r="AHT162" s="3"/>
      <c r="AHU162" s="3"/>
      <c r="AHV162" s="3"/>
      <c r="AHW162" s="3"/>
      <c r="AHX162" s="3"/>
      <c r="AHY162" s="3"/>
      <c r="AHZ162" s="3"/>
      <c r="AIA162" s="3"/>
      <c r="AIB162" s="3"/>
      <c r="AIC162" s="3"/>
      <c r="AID162" s="3"/>
      <c r="AIE162" s="3"/>
      <c r="AIF162" s="3"/>
      <c r="AIG162" s="3"/>
      <c r="AIH162" s="3"/>
      <c r="AII162" s="3"/>
      <c r="AIJ162" s="3"/>
      <c r="AIK162" s="3"/>
      <c r="AIL162" s="3"/>
      <c r="AIM162" s="3"/>
      <c r="AIN162" s="3"/>
      <c r="AIO162" s="3"/>
      <c r="AIP162" s="3"/>
      <c r="AIQ162" s="3"/>
      <c r="AIR162" s="3"/>
      <c r="AIS162" s="3"/>
      <c r="AIT162" s="3"/>
      <c r="AIU162" s="3"/>
      <c r="AIV162" s="3"/>
      <c r="AIW162" s="3"/>
      <c r="AIX162" s="3"/>
      <c r="AIY162" s="3"/>
      <c r="AIZ162" s="3"/>
      <c r="AJA162" s="3"/>
      <c r="AJB162" s="3"/>
      <c r="AJC162" s="3"/>
      <c r="AJD162" s="3"/>
      <c r="AJE162" s="3"/>
      <c r="AJF162" s="3"/>
      <c r="AJG162" s="3"/>
      <c r="AJH162" s="3"/>
      <c r="AJI162" s="3"/>
      <c r="AJJ162" s="3"/>
      <c r="AJK162" s="3"/>
      <c r="AJL162" s="3"/>
      <c r="AJM162" s="3"/>
      <c r="AJN162" s="3"/>
      <c r="AJO162" s="3"/>
      <c r="AJP162" s="3"/>
      <c r="AJQ162" s="3"/>
      <c r="AJR162" s="3"/>
      <c r="AJS162" s="3"/>
      <c r="AJT162" s="3"/>
      <c r="AJU162" s="3"/>
      <c r="AJV162" s="3"/>
      <c r="AJW162" s="3"/>
      <c r="AJX162" s="3"/>
      <c r="AJY162" s="3"/>
      <c r="AJZ162" s="3"/>
      <c r="AKA162" s="3"/>
      <c r="AKB162" s="3"/>
      <c r="AKC162" s="3"/>
      <c r="AKD162" s="3"/>
      <c r="AKE162" s="3"/>
      <c r="AKF162" s="3"/>
      <c r="AKG162" s="3"/>
      <c r="AKH162" s="3"/>
      <c r="AKI162" s="3"/>
      <c r="AKJ162" s="3"/>
      <c r="AKK162" s="3"/>
      <c r="AKL162" s="3"/>
      <c r="AKM162" s="3"/>
      <c r="AKN162" s="3"/>
      <c r="AKO162" s="3"/>
      <c r="AKP162" s="3"/>
      <c r="AKQ162" s="3"/>
      <c r="AKR162" s="3"/>
      <c r="AKS162" s="3"/>
      <c r="AKT162" s="3"/>
      <c r="AKU162" s="3"/>
      <c r="AKV162" s="3"/>
      <c r="AKW162" s="3"/>
      <c r="AKX162" s="3"/>
      <c r="AKY162" s="3"/>
      <c r="AKZ162" s="3"/>
      <c r="ALA162" s="3"/>
      <c r="ALB162" s="3"/>
      <c r="ALC162" s="3"/>
      <c r="ALD162" s="3"/>
      <c r="ALE162" s="3"/>
      <c r="ALF162" s="3"/>
      <c r="ALG162" s="3"/>
      <c r="ALH162" s="3"/>
      <c r="ALI162" s="3"/>
      <c r="ALJ162" s="3"/>
      <c r="ALK162" s="3"/>
      <c r="ALL162" s="3"/>
      <c r="ALM162" s="3"/>
      <c r="ALN162" s="3"/>
      <c r="ALO162" s="3"/>
      <c r="ALP162" s="3"/>
      <c r="ALQ162" s="3"/>
      <c r="ALR162" s="3"/>
      <c r="ALS162" s="3"/>
      <c r="ALT162" s="3"/>
      <c r="ALU162" s="3"/>
      <c r="ALV162" s="3"/>
      <c r="ALW162" s="3"/>
      <c r="ALX162" s="3"/>
      <c r="ALY162" s="3"/>
      <c r="ALZ162" s="3"/>
      <c r="AMA162" s="3"/>
      <c r="AMB162" s="3"/>
      <c r="AMC162" s="3"/>
      <c r="AMD162" s="3"/>
      <c r="AME162" s="3"/>
      <c r="AMF162" s="3"/>
      <c r="AMG162" s="3"/>
      <c r="AMH162" s="3"/>
      <c r="AMI162" s="3"/>
      <c r="AMJ162" s="3"/>
      <c r="AMK162" s="3"/>
      <c r="AML162" s="3"/>
      <c r="AMM162" s="3"/>
      <c r="AMN162" s="3"/>
      <c r="AMO162" s="3"/>
      <c r="AMP162" s="3"/>
      <c r="AMQ162" s="3"/>
      <c r="AMR162" s="3"/>
      <c r="AMS162" s="3"/>
      <c r="AMT162" s="3"/>
      <c r="AMU162" s="3"/>
      <c r="AMV162" s="3"/>
      <c r="AMW162" s="3"/>
      <c r="AMX162" s="3"/>
      <c r="AMY162" s="3"/>
      <c r="AMZ162" s="3"/>
      <c r="ANA162" s="3"/>
      <c r="ANB162" s="3"/>
      <c r="ANC162" s="3"/>
      <c r="AND162" s="3"/>
      <c r="ANE162" s="3"/>
      <c r="ANF162" s="3"/>
      <c r="ANG162" s="3"/>
      <c r="ANH162" s="3"/>
      <c r="ANI162" s="3"/>
      <c r="ANJ162" s="3"/>
      <c r="ANK162" s="3"/>
      <c r="ANL162" s="3"/>
      <c r="ANM162" s="3"/>
      <c r="ANN162" s="3"/>
      <c r="ANO162" s="3"/>
      <c r="ANP162" s="3"/>
      <c r="ANQ162" s="3"/>
      <c r="ANR162" s="3"/>
      <c r="ANS162" s="3"/>
      <c r="ANT162" s="3"/>
      <c r="ANU162" s="3"/>
      <c r="ANV162" s="3"/>
      <c r="ANW162" s="3"/>
      <c r="ANX162" s="3"/>
      <c r="ANY162" s="3"/>
      <c r="ANZ162" s="3"/>
      <c r="AOA162" s="3"/>
      <c r="AOB162" s="3"/>
      <c r="AOC162" s="3"/>
      <c r="AOD162" s="3"/>
      <c r="AOE162" s="3"/>
      <c r="AOF162" s="3"/>
      <c r="AOG162" s="3"/>
      <c r="AOH162" s="3"/>
      <c r="AOI162" s="3"/>
      <c r="AOJ162" s="3"/>
      <c r="AOK162" s="3"/>
      <c r="AOL162" s="3"/>
      <c r="AOM162" s="3"/>
      <c r="AON162" s="3"/>
      <c r="AOO162" s="3"/>
      <c r="AOP162" s="3"/>
      <c r="AOQ162" s="3"/>
      <c r="AOR162" s="3"/>
      <c r="AOS162" s="3"/>
      <c r="AOT162" s="3"/>
      <c r="AOU162" s="3"/>
      <c r="AOV162" s="3"/>
      <c r="AOW162" s="3"/>
      <c r="AOX162" s="3"/>
      <c r="AOY162" s="3"/>
      <c r="AOZ162" s="3"/>
      <c r="APA162" s="3"/>
      <c r="APB162" s="3"/>
      <c r="APC162" s="3"/>
      <c r="APD162" s="3"/>
      <c r="APE162" s="3"/>
      <c r="APF162" s="3"/>
      <c r="APG162" s="3"/>
      <c r="APH162" s="3"/>
      <c r="API162" s="3"/>
      <c r="APJ162" s="3"/>
      <c r="APK162" s="3"/>
      <c r="APL162" s="3"/>
      <c r="APM162" s="3"/>
      <c r="APN162" s="3"/>
      <c r="APO162" s="3"/>
      <c r="APP162" s="3"/>
      <c r="APQ162" s="3"/>
      <c r="APR162" s="3"/>
      <c r="APS162" s="3"/>
      <c r="APT162" s="3"/>
      <c r="APU162" s="3"/>
      <c r="APV162" s="3"/>
      <c r="APW162" s="3"/>
      <c r="APX162" s="3"/>
      <c r="APY162" s="3"/>
      <c r="APZ162" s="3"/>
      <c r="AQA162" s="3"/>
      <c r="AQB162" s="3"/>
      <c r="AQC162" s="3"/>
      <c r="AQD162" s="3"/>
      <c r="AQE162" s="3"/>
      <c r="AQF162" s="3"/>
      <c r="AQG162" s="3"/>
      <c r="AQH162" s="3"/>
      <c r="AQI162" s="3"/>
      <c r="AQJ162" s="3"/>
      <c r="AQK162" s="3"/>
      <c r="AQL162" s="3"/>
      <c r="AQM162" s="3"/>
      <c r="AQN162" s="3"/>
      <c r="AQO162" s="3"/>
      <c r="AQP162" s="3"/>
      <c r="AQQ162" s="3"/>
      <c r="AQR162" s="3"/>
      <c r="AQS162" s="3"/>
      <c r="AQT162" s="3"/>
      <c r="AQU162" s="3"/>
      <c r="AQV162" s="3"/>
      <c r="AQW162" s="3"/>
      <c r="AQX162" s="3"/>
      <c r="AQY162" s="3"/>
      <c r="AQZ162" s="3"/>
      <c r="ARA162" s="3"/>
      <c r="ARB162" s="3"/>
      <c r="ARC162" s="3"/>
      <c r="ARD162" s="3"/>
      <c r="ARE162" s="3"/>
      <c r="ARF162" s="3"/>
      <c r="ARG162" s="3"/>
      <c r="ARH162" s="3"/>
      <c r="ARI162" s="3"/>
      <c r="ARJ162" s="3"/>
      <c r="ARK162" s="3"/>
      <c r="ARL162" s="3"/>
      <c r="ARM162" s="3"/>
      <c r="ARN162" s="3"/>
      <c r="ARO162" s="3"/>
      <c r="ARP162" s="3"/>
      <c r="ARQ162" s="3"/>
      <c r="ARR162" s="3"/>
      <c r="ARS162" s="3"/>
      <c r="ART162" s="3"/>
      <c r="ARU162" s="3"/>
      <c r="ARV162" s="3"/>
      <c r="ARW162" s="3"/>
      <c r="ARX162" s="3"/>
      <c r="ARY162" s="3"/>
      <c r="ARZ162" s="3"/>
      <c r="ASA162" s="3"/>
      <c r="ASB162" s="3"/>
      <c r="ASC162" s="3"/>
      <c r="ASD162" s="3"/>
      <c r="ASE162" s="3"/>
      <c r="ASF162" s="3"/>
      <c r="ASG162" s="3"/>
      <c r="ASH162" s="3"/>
      <c r="ASI162" s="3"/>
      <c r="ASJ162" s="3"/>
      <c r="ASK162" s="3"/>
      <c r="ASL162" s="3"/>
      <c r="ASM162" s="3"/>
      <c r="ASN162" s="3"/>
      <c r="ASO162" s="3"/>
      <c r="ASP162" s="3"/>
      <c r="ASQ162" s="3"/>
      <c r="ASR162" s="3"/>
      <c r="ASS162" s="3"/>
      <c r="AST162" s="3"/>
      <c r="ASU162" s="3"/>
      <c r="ASV162" s="3"/>
      <c r="ASW162" s="3"/>
      <c r="ASX162" s="3"/>
      <c r="ASY162" s="3"/>
      <c r="ASZ162" s="3"/>
      <c r="ATA162" s="3"/>
      <c r="ATB162" s="3"/>
      <c r="ATC162" s="3"/>
      <c r="ATD162" s="3"/>
      <c r="ATE162" s="3"/>
      <c r="ATF162" s="3"/>
      <c r="ATG162" s="3"/>
      <c r="ATH162" s="3"/>
      <c r="ATI162" s="3"/>
      <c r="ATJ162" s="3"/>
      <c r="ATK162" s="3"/>
      <c r="ATL162" s="3"/>
      <c r="ATM162" s="3"/>
      <c r="ATN162" s="3"/>
      <c r="ATO162" s="3"/>
      <c r="ATP162" s="3"/>
      <c r="ATQ162" s="3"/>
      <c r="ATR162" s="3"/>
      <c r="ATS162" s="3"/>
      <c r="ATT162" s="3"/>
      <c r="ATU162" s="3"/>
      <c r="ATV162" s="3"/>
      <c r="ATW162" s="3"/>
      <c r="ATX162" s="3"/>
      <c r="ATY162" s="3"/>
      <c r="ATZ162" s="3"/>
      <c r="AUA162" s="3"/>
      <c r="AUB162" s="3"/>
      <c r="AUC162" s="3"/>
      <c r="AUD162" s="3"/>
      <c r="AUE162" s="3"/>
      <c r="AUF162" s="3"/>
      <c r="AUG162" s="3"/>
      <c r="AUH162" s="3"/>
      <c r="AUI162" s="3"/>
      <c r="AUJ162" s="3"/>
      <c r="AUK162" s="3"/>
      <c r="AUL162" s="3"/>
      <c r="AUM162" s="3"/>
      <c r="AUN162" s="3"/>
      <c r="AUO162" s="3"/>
      <c r="AUP162" s="3"/>
      <c r="AUQ162" s="3"/>
      <c r="AUR162" s="3"/>
      <c r="AUS162" s="3"/>
      <c r="AUT162" s="3"/>
      <c r="AUU162" s="3"/>
      <c r="AUV162" s="3"/>
      <c r="AUW162" s="3"/>
      <c r="AUX162" s="3"/>
      <c r="AUY162" s="3"/>
      <c r="AUZ162" s="3"/>
      <c r="AVA162" s="3"/>
      <c r="AVB162" s="3"/>
      <c r="AVC162" s="3"/>
      <c r="AVD162" s="3"/>
      <c r="AVE162" s="3"/>
      <c r="AVF162" s="3"/>
      <c r="AVG162" s="3"/>
      <c r="AVH162" s="3"/>
      <c r="AVI162" s="3"/>
      <c r="AVJ162" s="3"/>
      <c r="AVK162" s="3"/>
      <c r="AVL162" s="3"/>
      <c r="AVM162" s="3"/>
      <c r="AVN162" s="3"/>
      <c r="AVO162" s="3"/>
      <c r="AVP162" s="3"/>
      <c r="AVQ162" s="3"/>
      <c r="AVR162" s="3"/>
      <c r="AVS162" s="3"/>
      <c r="AVT162" s="3"/>
      <c r="AVU162" s="3"/>
      <c r="AVV162" s="3"/>
      <c r="AVW162" s="3"/>
      <c r="AVX162" s="3"/>
      <c r="AVY162" s="3"/>
      <c r="AVZ162" s="3"/>
      <c r="AWA162" s="3"/>
      <c r="AWB162" s="3"/>
      <c r="AWC162" s="3"/>
      <c r="AWD162" s="3"/>
      <c r="AWE162" s="3"/>
      <c r="AWF162" s="3"/>
      <c r="AWG162" s="3"/>
      <c r="AWH162" s="3"/>
      <c r="AWI162" s="3"/>
      <c r="AWJ162" s="3"/>
      <c r="AWK162" s="3"/>
      <c r="AWL162" s="3"/>
      <c r="AWM162" s="3"/>
      <c r="AWN162" s="3"/>
      <c r="AWO162" s="3"/>
      <c r="AWP162" s="3"/>
      <c r="AWQ162" s="3"/>
      <c r="AWR162" s="3"/>
      <c r="AWS162" s="3"/>
      <c r="AWT162" s="3"/>
      <c r="AWU162" s="3"/>
      <c r="AWV162" s="3"/>
      <c r="AWW162" s="3"/>
      <c r="AWX162" s="3"/>
      <c r="AWY162" s="3"/>
      <c r="AWZ162" s="3"/>
      <c r="AXA162" s="3"/>
      <c r="AXB162" s="3"/>
      <c r="AXC162" s="3"/>
      <c r="AXD162" s="3"/>
      <c r="AXE162" s="3"/>
      <c r="AXF162" s="3"/>
      <c r="AXG162" s="3"/>
      <c r="AXH162" s="3"/>
      <c r="AXI162" s="3"/>
      <c r="AXJ162" s="3"/>
      <c r="AXK162" s="3"/>
      <c r="AXL162" s="3"/>
      <c r="AXM162" s="3"/>
      <c r="AXN162" s="3"/>
      <c r="AXO162" s="3"/>
      <c r="AXP162" s="3"/>
      <c r="AXQ162" s="3"/>
      <c r="AXR162" s="3"/>
      <c r="AXS162" s="3"/>
      <c r="AXT162" s="3"/>
      <c r="AXU162" s="3"/>
      <c r="AXV162" s="3"/>
      <c r="AXW162" s="3"/>
      <c r="AXX162" s="3"/>
      <c r="AXY162" s="3"/>
      <c r="AXZ162" s="3"/>
      <c r="AYA162" s="3"/>
      <c r="AYB162" s="3"/>
      <c r="AYC162" s="3"/>
      <c r="AYD162" s="3"/>
      <c r="AYE162" s="3"/>
      <c r="AYF162" s="3"/>
      <c r="AYG162" s="3"/>
      <c r="AYH162" s="3"/>
      <c r="AYI162" s="3"/>
      <c r="AYJ162" s="3"/>
      <c r="AYK162" s="3"/>
      <c r="AYL162" s="3"/>
      <c r="AYM162" s="3"/>
      <c r="AYN162" s="3"/>
      <c r="AYO162" s="3"/>
      <c r="AYP162" s="3"/>
      <c r="AYQ162" s="3"/>
      <c r="AYR162" s="3"/>
      <c r="AYS162" s="3"/>
      <c r="AYT162" s="3"/>
      <c r="AYU162" s="3"/>
      <c r="AYV162" s="3"/>
      <c r="AYW162" s="3"/>
      <c r="AYX162" s="3"/>
      <c r="AYY162" s="3"/>
      <c r="AYZ162" s="3"/>
      <c r="AZA162" s="3"/>
      <c r="AZB162" s="3"/>
      <c r="AZC162" s="3"/>
      <c r="AZD162" s="3"/>
      <c r="AZE162" s="3"/>
      <c r="AZF162" s="3"/>
      <c r="AZG162" s="3"/>
      <c r="AZH162" s="3"/>
      <c r="AZI162" s="3"/>
      <c r="AZJ162" s="3"/>
      <c r="AZK162" s="3"/>
      <c r="AZL162" s="3"/>
      <c r="AZM162" s="3"/>
      <c r="AZN162" s="3"/>
      <c r="AZO162" s="3"/>
      <c r="AZP162" s="3"/>
      <c r="AZQ162" s="3"/>
      <c r="AZR162" s="3"/>
      <c r="AZS162" s="3"/>
      <c r="AZT162" s="3"/>
      <c r="AZU162" s="3"/>
      <c r="AZV162" s="3"/>
      <c r="AZW162" s="3"/>
      <c r="AZX162" s="3"/>
      <c r="AZY162" s="3"/>
      <c r="AZZ162" s="3"/>
      <c r="BAA162" s="3"/>
      <c r="BAB162" s="3"/>
      <c r="BAC162" s="3"/>
      <c r="BAD162" s="3"/>
      <c r="BAE162" s="3"/>
      <c r="BAF162" s="3"/>
      <c r="BAG162" s="3"/>
      <c r="BAH162" s="3"/>
      <c r="BAI162" s="3"/>
      <c r="BAJ162" s="3"/>
      <c r="BAK162" s="3"/>
      <c r="BAL162" s="3"/>
      <c r="BAM162" s="3"/>
      <c r="BAN162" s="3"/>
      <c r="BAO162" s="3"/>
      <c r="BAP162" s="3"/>
      <c r="BAQ162" s="3"/>
      <c r="BAR162" s="3"/>
      <c r="BAS162" s="3"/>
      <c r="BAT162" s="3"/>
      <c r="BAU162" s="3"/>
      <c r="BAV162" s="3"/>
      <c r="BAW162" s="3"/>
      <c r="BAX162" s="3"/>
      <c r="BAY162" s="3"/>
      <c r="BAZ162" s="3"/>
      <c r="BBA162" s="3"/>
      <c r="BBB162" s="3"/>
      <c r="BBC162" s="3"/>
      <c r="BBD162" s="3"/>
      <c r="BBE162" s="3"/>
      <c r="BBF162" s="3"/>
      <c r="BBG162" s="3"/>
      <c r="BBH162" s="3"/>
      <c r="BBI162" s="3"/>
      <c r="BBJ162" s="3"/>
      <c r="BBK162" s="3"/>
      <c r="BBL162" s="3"/>
      <c r="BBM162" s="3"/>
      <c r="BBN162" s="3"/>
      <c r="BBO162" s="3"/>
      <c r="BBP162" s="3"/>
      <c r="BBQ162" s="3"/>
      <c r="BBR162" s="3"/>
      <c r="BBS162" s="3"/>
      <c r="BBT162" s="3"/>
      <c r="BBU162" s="3"/>
      <c r="BBV162" s="3"/>
      <c r="BBW162" s="3"/>
      <c r="BBX162" s="3"/>
      <c r="BBY162" s="3"/>
      <c r="BBZ162" s="3"/>
      <c r="BCA162" s="3"/>
      <c r="BCB162" s="3"/>
      <c r="BCC162" s="3"/>
      <c r="BCD162" s="3"/>
      <c r="BCE162" s="3"/>
      <c r="BCF162" s="3"/>
      <c r="BCG162" s="3"/>
      <c r="BCH162" s="3"/>
      <c r="BCI162" s="3"/>
      <c r="BCJ162" s="3"/>
      <c r="BCK162" s="3"/>
      <c r="BCL162" s="3"/>
      <c r="BCM162" s="3"/>
      <c r="BCN162" s="3"/>
      <c r="BCO162" s="3"/>
      <c r="BCP162" s="3"/>
      <c r="BCQ162" s="3"/>
      <c r="BCR162" s="3"/>
      <c r="BCS162" s="3"/>
      <c r="BCT162" s="3"/>
      <c r="BCU162" s="3"/>
      <c r="BCV162" s="3"/>
      <c r="BCW162" s="3"/>
      <c r="BCX162" s="3"/>
      <c r="BCY162" s="3"/>
      <c r="BCZ162" s="3"/>
      <c r="BDA162" s="3"/>
      <c r="BDB162" s="3"/>
      <c r="BDC162" s="3"/>
      <c r="BDD162" s="3"/>
      <c r="BDE162" s="3"/>
      <c r="BDF162" s="3"/>
      <c r="BDG162" s="3"/>
      <c r="BDH162" s="3"/>
      <c r="BDI162" s="3"/>
      <c r="BDJ162" s="3"/>
      <c r="BDK162" s="3"/>
      <c r="BDL162" s="3"/>
      <c r="BDM162" s="3"/>
      <c r="BDN162" s="3"/>
      <c r="BDO162" s="3"/>
      <c r="BDP162" s="3"/>
      <c r="BDQ162" s="3"/>
      <c r="BDR162" s="3"/>
      <c r="BDS162" s="3"/>
      <c r="BDT162" s="3"/>
      <c r="BDU162" s="3"/>
      <c r="BDV162" s="3"/>
      <c r="BDW162" s="3"/>
      <c r="BDX162" s="3"/>
      <c r="BDY162" s="3"/>
      <c r="BDZ162" s="3"/>
      <c r="BEA162" s="3"/>
      <c r="BEB162" s="3"/>
      <c r="BEC162" s="3"/>
      <c r="BED162" s="3"/>
      <c r="BEE162" s="3"/>
      <c r="BEF162" s="3"/>
      <c r="BEG162" s="3"/>
      <c r="BEH162" s="3"/>
      <c r="BEI162" s="3"/>
      <c r="BEJ162" s="3"/>
      <c r="BEK162" s="3"/>
      <c r="BEL162" s="3"/>
      <c r="BEM162" s="3"/>
      <c r="BEN162" s="3"/>
      <c r="BEO162" s="3"/>
      <c r="BEP162" s="3"/>
      <c r="BEQ162" s="3"/>
      <c r="BER162" s="3"/>
      <c r="BES162" s="3"/>
      <c r="BET162" s="3"/>
      <c r="BEU162" s="3"/>
      <c r="BEV162" s="3"/>
      <c r="BEW162" s="3"/>
      <c r="BEX162" s="3"/>
      <c r="BEY162" s="3"/>
      <c r="BEZ162" s="3"/>
      <c r="BFA162" s="3"/>
      <c r="BFB162" s="3"/>
      <c r="BFC162" s="3"/>
      <c r="BFD162" s="3"/>
      <c r="BFE162" s="3"/>
      <c r="BFF162" s="3"/>
      <c r="BFG162" s="3"/>
      <c r="BFH162" s="3"/>
      <c r="BFI162" s="3"/>
      <c r="BFJ162" s="3"/>
      <c r="BFK162" s="3"/>
      <c r="BFL162" s="3"/>
      <c r="BFM162" s="3"/>
      <c r="BFN162" s="3"/>
      <c r="BFO162" s="3"/>
      <c r="BFP162" s="3"/>
      <c r="BFQ162" s="3"/>
      <c r="BFR162" s="3"/>
      <c r="BFS162" s="3"/>
      <c r="BFT162" s="3"/>
      <c r="BFU162" s="3"/>
      <c r="BFV162" s="3"/>
      <c r="BFW162" s="3"/>
      <c r="BFX162" s="3"/>
      <c r="BFY162" s="3"/>
      <c r="BFZ162" s="3"/>
      <c r="BGA162" s="3"/>
      <c r="BGB162" s="3"/>
      <c r="BGC162" s="3"/>
      <c r="BGD162" s="3"/>
      <c r="BGE162" s="3"/>
      <c r="BGF162" s="3"/>
      <c r="BGG162" s="3"/>
      <c r="BGH162" s="3"/>
      <c r="BGI162" s="3"/>
      <c r="BGJ162" s="3"/>
      <c r="BGK162" s="3"/>
      <c r="BGL162" s="3"/>
      <c r="BGM162" s="3"/>
      <c r="BGN162" s="3"/>
      <c r="BGO162" s="3"/>
      <c r="BGP162" s="3"/>
      <c r="BGQ162" s="3"/>
      <c r="BGR162" s="3"/>
      <c r="BGS162" s="3"/>
      <c r="BGT162" s="3"/>
      <c r="BGU162" s="3"/>
      <c r="BGV162" s="3"/>
      <c r="BGW162" s="3"/>
      <c r="BGX162" s="3"/>
      <c r="BGY162" s="3"/>
      <c r="BGZ162" s="3"/>
      <c r="BHA162" s="3"/>
      <c r="BHB162" s="3"/>
      <c r="BHC162" s="3"/>
      <c r="BHD162" s="3"/>
      <c r="BHE162" s="3"/>
      <c r="BHF162" s="3"/>
      <c r="BHG162" s="3"/>
      <c r="BHH162" s="3"/>
      <c r="BHI162" s="3"/>
      <c r="BHJ162" s="3"/>
      <c r="BHK162" s="3"/>
      <c r="BHL162" s="3"/>
      <c r="BHM162" s="3"/>
      <c r="BHN162" s="3"/>
      <c r="BHO162" s="3"/>
      <c r="BHP162" s="3"/>
      <c r="BHQ162" s="3"/>
      <c r="BHR162" s="3"/>
      <c r="BHS162" s="3"/>
      <c r="BHT162" s="3"/>
      <c r="BHU162" s="3"/>
      <c r="BHV162" s="3"/>
      <c r="BHW162" s="3"/>
      <c r="BHX162" s="3"/>
      <c r="BHY162" s="3"/>
      <c r="BHZ162" s="3"/>
      <c r="BIA162" s="3"/>
      <c r="BIB162" s="3"/>
      <c r="BIC162" s="3"/>
      <c r="BID162" s="3"/>
      <c r="BIE162" s="3"/>
      <c r="BIF162" s="3"/>
      <c r="BIG162" s="3"/>
      <c r="BIH162" s="3"/>
      <c r="BII162" s="3"/>
      <c r="BIJ162" s="3"/>
      <c r="BIK162" s="3"/>
      <c r="BIL162" s="3"/>
      <c r="BIM162" s="3"/>
      <c r="BIN162" s="3"/>
      <c r="BIO162" s="3"/>
      <c r="BIP162" s="3"/>
      <c r="BIQ162" s="3"/>
      <c r="BIR162" s="3"/>
      <c r="BIS162" s="3"/>
      <c r="BIT162" s="3"/>
      <c r="BIU162" s="3"/>
      <c r="BIV162" s="3"/>
      <c r="BIW162" s="3"/>
      <c r="BIX162" s="3"/>
      <c r="BIY162" s="3"/>
      <c r="BIZ162" s="3"/>
      <c r="BJA162" s="3"/>
      <c r="BJB162" s="3"/>
      <c r="BJC162" s="3"/>
      <c r="BJD162" s="3"/>
      <c r="BJE162" s="3"/>
      <c r="BJF162" s="3"/>
      <c r="BJG162" s="3"/>
      <c r="BJH162" s="3"/>
      <c r="BJI162" s="3"/>
      <c r="BJJ162" s="3"/>
      <c r="BJK162" s="3"/>
      <c r="BJL162" s="3"/>
      <c r="BJM162" s="3"/>
      <c r="BJN162" s="3"/>
      <c r="BJO162" s="3"/>
      <c r="BJP162" s="3"/>
      <c r="BJQ162" s="3"/>
      <c r="BJR162" s="3"/>
      <c r="BJS162" s="3"/>
      <c r="BJT162" s="3"/>
      <c r="BJU162" s="3"/>
      <c r="BJV162" s="3"/>
      <c r="BJW162" s="3"/>
      <c r="BJX162" s="3"/>
      <c r="BJY162" s="3"/>
      <c r="BJZ162" s="3"/>
      <c r="BKA162" s="3"/>
      <c r="BKB162" s="3"/>
      <c r="BKC162" s="3"/>
      <c r="BKD162" s="3"/>
      <c r="BKE162" s="3"/>
      <c r="BKF162" s="3"/>
      <c r="BKG162" s="3"/>
      <c r="BKH162" s="3"/>
      <c r="BKI162" s="3"/>
      <c r="BKJ162" s="3"/>
      <c r="BKK162" s="3"/>
      <c r="BKL162" s="3"/>
      <c r="BKM162" s="3"/>
      <c r="BKN162" s="3"/>
      <c r="BKO162" s="3"/>
      <c r="BKP162" s="3"/>
      <c r="BKQ162" s="3"/>
      <c r="BKR162" s="3"/>
      <c r="BKS162" s="3"/>
      <c r="BKT162" s="3"/>
      <c r="BKU162" s="3"/>
      <c r="BKV162" s="3"/>
      <c r="BKW162" s="3"/>
      <c r="BKX162" s="3"/>
      <c r="BKY162" s="3"/>
      <c r="BKZ162" s="3"/>
      <c r="BLA162" s="3"/>
      <c r="BLB162" s="3"/>
      <c r="BLC162" s="3"/>
      <c r="BLD162" s="3"/>
      <c r="BLE162" s="3"/>
      <c r="BLF162" s="3"/>
      <c r="BLG162" s="3"/>
      <c r="BLH162" s="3"/>
      <c r="BLI162" s="3"/>
      <c r="BLJ162" s="3"/>
      <c r="BLK162" s="3"/>
      <c r="BLL162" s="3"/>
      <c r="BLM162" s="3"/>
      <c r="BLN162" s="3"/>
      <c r="BLO162" s="3"/>
      <c r="BLP162" s="3"/>
      <c r="BLQ162" s="3"/>
      <c r="BLR162" s="3"/>
      <c r="BLS162" s="3"/>
      <c r="BLT162" s="3"/>
      <c r="BLU162" s="3"/>
      <c r="BLV162" s="3"/>
      <c r="BLW162" s="3"/>
      <c r="BLX162" s="3"/>
      <c r="BLY162" s="3"/>
      <c r="BLZ162" s="3"/>
      <c r="BMA162" s="3"/>
      <c r="BMB162" s="3"/>
      <c r="BMC162" s="3"/>
      <c r="BMD162" s="3"/>
      <c r="BME162" s="3"/>
      <c r="BMF162" s="3"/>
      <c r="BMG162" s="3"/>
      <c r="BMH162" s="3"/>
      <c r="BMI162" s="3"/>
      <c r="BMJ162" s="3"/>
      <c r="BMK162" s="3"/>
      <c r="BML162" s="3"/>
      <c r="BMM162" s="3"/>
      <c r="BMN162" s="3"/>
      <c r="BMO162" s="3"/>
      <c r="BMP162" s="3"/>
      <c r="BMQ162" s="3"/>
      <c r="BMR162" s="3"/>
      <c r="BMS162" s="3"/>
      <c r="BMT162" s="3"/>
      <c r="BMU162" s="3"/>
      <c r="BMV162" s="3"/>
      <c r="BMW162" s="3"/>
      <c r="BMX162" s="3"/>
      <c r="BMY162" s="3"/>
      <c r="BMZ162" s="3"/>
      <c r="BNA162" s="3"/>
      <c r="BNB162" s="3"/>
      <c r="BNC162" s="3"/>
      <c r="BND162" s="3"/>
      <c r="BNE162" s="3"/>
      <c r="BNF162" s="3"/>
      <c r="BNG162" s="3"/>
      <c r="BNH162" s="3"/>
      <c r="BNI162" s="3"/>
      <c r="BNJ162" s="3"/>
      <c r="BNK162" s="3"/>
      <c r="BNL162" s="3"/>
      <c r="BNM162" s="3"/>
      <c r="BNN162" s="3"/>
      <c r="BNO162" s="3"/>
      <c r="BNP162" s="3"/>
      <c r="BNQ162" s="3"/>
      <c r="BNR162" s="3"/>
      <c r="BNS162" s="3"/>
      <c r="BNT162" s="3"/>
      <c r="BNU162" s="3"/>
      <c r="BNV162" s="3"/>
      <c r="BNW162" s="3"/>
      <c r="BNX162" s="3"/>
      <c r="BNY162" s="3"/>
      <c r="BNZ162" s="3"/>
      <c r="BOA162" s="3"/>
      <c r="BOB162" s="3"/>
      <c r="BOC162" s="3"/>
      <c r="BOD162" s="3"/>
      <c r="BOE162" s="3"/>
      <c r="BOF162" s="3"/>
      <c r="BOG162" s="3"/>
      <c r="BOH162" s="3"/>
      <c r="BOI162" s="3"/>
      <c r="BOJ162" s="3"/>
      <c r="BOK162" s="3"/>
      <c r="BOL162" s="3"/>
      <c r="BOM162" s="3"/>
      <c r="BON162" s="3"/>
      <c r="BOO162" s="3"/>
      <c r="BOP162" s="3"/>
      <c r="BOQ162" s="3"/>
      <c r="BOR162" s="3"/>
      <c r="BOS162" s="3"/>
      <c r="BOT162" s="3"/>
      <c r="BOU162" s="3"/>
      <c r="BOV162" s="3"/>
      <c r="BOW162" s="3"/>
      <c r="BOX162" s="3"/>
      <c r="BOY162" s="3"/>
      <c r="BOZ162" s="3"/>
      <c r="BPA162" s="3"/>
      <c r="BPB162" s="3"/>
      <c r="BPC162" s="3"/>
      <c r="BPD162" s="3"/>
      <c r="BPE162" s="3"/>
      <c r="BPF162" s="3"/>
      <c r="BPG162" s="3"/>
      <c r="BPH162" s="3"/>
      <c r="BPI162" s="3"/>
      <c r="BPJ162" s="3"/>
      <c r="BPK162" s="3"/>
      <c r="BPL162" s="3"/>
      <c r="BPM162" s="3"/>
      <c r="BPN162" s="3"/>
      <c r="BPO162" s="3"/>
      <c r="BPP162" s="3"/>
      <c r="BPQ162" s="3"/>
      <c r="BPR162" s="3"/>
      <c r="BPS162" s="3"/>
      <c r="BPT162" s="3"/>
      <c r="BPU162" s="3"/>
      <c r="BPV162" s="3"/>
      <c r="BPW162" s="3"/>
      <c r="BPX162" s="3"/>
      <c r="BPY162" s="3"/>
      <c r="BPZ162" s="3"/>
      <c r="BQA162" s="3"/>
      <c r="BQB162" s="3"/>
      <c r="BQC162" s="3"/>
      <c r="BQD162" s="3"/>
      <c r="BQE162" s="3"/>
      <c r="BQF162" s="3"/>
      <c r="BQG162" s="3"/>
      <c r="BQH162" s="3"/>
      <c r="BQI162" s="3"/>
      <c r="BQJ162" s="3"/>
      <c r="BQK162" s="3"/>
      <c r="BQL162" s="3"/>
      <c r="BQM162" s="3"/>
      <c r="BQN162" s="3"/>
      <c r="BQO162" s="3"/>
      <c r="BQP162" s="3"/>
      <c r="BQQ162" s="3"/>
      <c r="BQR162" s="3"/>
      <c r="BQS162" s="3"/>
      <c r="BQT162" s="3"/>
      <c r="BQU162" s="3"/>
      <c r="BQV162" s="3"/>
      <c r="BQW162" s="3"/>
      <c r="BQX162" s="3"/>
      <c r="BQY162" s="3"/>
      <c r="BQZ162" s="3"/>
      <c r="BRA162" s="3"/>
      <c r="BRB162" s="3"/>
      <c r="BRC162" s="3"/>
      <c r="BRD162" s="3"/>
      <c r="BRE162" s="3"/>
      <c r="BRF162" s="3"/>
      <c r="BRG162" s="3"/>
      <c r="BRH162" s="3"/>
      <c r="BRI162" s="3"/>
      <c r="BRJ162" s="3"/>
      <c r="BRK162" s="3"/>
      <c r="BRL162" s="3"/>
      <c r="BRM162" s="3"/>
      <c r="BRN162" s="3"/>
      <c r="BRO162" s="3"/>
      <c r="BRP162" s="3"/>
      <c r="BRQ162" s="3"/>
      <c r="BRR162" s="3"/>
      <c r="BRS162" s="3"/>
      <c r="BRT162" s="3"/>
      <c r="BRU162" s="3"/>
      <c r="BRV162" s="3"/>
      <c r="BRW162" s="3"/>
      <c r="BRX162" s="3"/>
      <c r="BRY162" s="3"/>
      <c r="BRZ162" s="3"/>
      <c r="BSA162" s="3"/>
      <c r="BSB162" s="3"/>
      <c r="BSC162" s="3"/>
      <c r="BSD162" s="3"/>
      <c r="BSE162" s="3"/>
      <c r="BSF162" s="3"/>
      <c r="BSG162" s="3"/>
      <c r="BSH162" s="3"/>
      <c r="BSI162" s="3"/>
      <c r="BSJ162" s="3"/>
      <c r="BSK162" s="3"/>
      <c r="BSL162" s="3"/>
      <c r="BSM162" s="3"/>
      <c r="BSN162" s="3"/>
      <c r="BSO162" s="3"/>
      <c r="BSP162" s="3"/>
      <c r="BSQ162" s="3"/>
      <c r="BSR162" s="3"/>
      <c r="BSS162" s="3"/>
      <c r="BST162" s="3"/>
      <c r="BSU162" s="3"/>
      <c r="BSV162" s="3"/>
      <c r="BSW162" s="3"/>
      <c r="BSX162" s="3"/>
      <c r="BSY162" s="3"/>
      <c r="BSZ162" s="3"/>
      <c r="BTA162" s="3"/>
      <c r="BTB162" s="3"/>
      <c r="BTC162" s="3"/>
      <c r="BTD162" s="3"/>
      <c r="BTE162" s="3"/>
      <c r="BTF162" s="3"/>
      <c r="BTG162" s="3"/>
      <c r="BTH162" s="3"/>
      <c r="BTI162" s="3"/>
      <c r="BTJ162" s="3"/>
      <c r="BTK162" s="3"/>
      <c r="BTL162" s="3"/>
      <c r="BTM162" s="3"/>
      <c r="BTN162" s="3"/>
      <c r="BTO162" s="3"/>
      <c r="BTP162" s="3"/>
      <c r="BTQ162" s="3"/>
      <c r="BTR162" s="3"/>
      <c r="BTS162" s="3"/>
      <c r="BTT162" s="3"/>
      <c r="BTU162" s="3"/>
      <c r="BTV162" s="3"/>
      <c r="BTW162" s="3"/>
      <c r="BTX162" s="3"/>
      <c r="BTY162" s="3"/>
      <c r="BTZ162" s="3"/>
      <c r="BUA162" s="3"/>
      <c r="BUB162" s="3"/>
      <c r="BUC162" s="3"/>
      <c r="BUD162" s="3"/>
      <c r="BUE162" s="3"/>
      <c r="BUF162" s="3"/>
      <c r="BUG162" s="3"/>
      <c r="BUH162" s="3"/>
      <c r="BUI162" s="3"/>
      <c r="BUJ162" s="3"/>
      <c r="BUK162" s="3"/>
      <c r="BUL162" s="3"/>
      <c r="BUM162" s="3"/>
      <c r="BUN162" s="3"/>
      <c r="BUO162" s="3"/>
      <c r="BUP162" s="3"/>
      <c r="BUQ162" s="3"/>
      <c r="BUR162" s="3"/>
      <c r="BUS162" s="3"/>
      <c r="BUT162" s="3"/>
      <c r="BUU162" s="3"/>
      <c r="BUV162" s="3"/>
      <c r="BUW162" s="3"/>
      <c r="BUX162" s="3"/>
      <c r="BUY162" s="3"/>
      <c r="BUZ162" s="3"/>
      <c r="BVA162" s="3"/>
      <c r="BVB162" s="3"/>
      <c r="BVC162" s="3"/>
      <c r="BVD162" s="3"/>
      <c r="BVE162" s="3"/>
      <c r="BVF162" s="3"/>
      <c r="BVG162" s="3"/>
      <c r="BVH162" s="3"/>
      <c r="BVI162" s="3"/>
      <c r="BVJ162" s="3"/>
      <c r="BVK162" s="3"/>
      <c r="BVL162" s="3"/>
      <c r="BVM162" s="3"/>
      <c r="BVN162" s="3"/>
      <c r="BVO162" s="3"/>
      <c r="BVP162" s="3"/>
      <c r="BVQ162" s="3"/>
      <c r="BVR162" s="3"/>
      <c r="BVS162" s="3"/>
      <c r="BVT162" s="3"/>
      <c r="BVU162" s="3"/>
      <c r="BVV162" s="3"/>
      <c r="BVW162" s="3"/>
      <c r="BVX162" s="3"/>
      <c r="BVY162" s="3"/>
      <c r="BVZ162" s="3"/>
      <c r="BWA162" s="3"/>
      <c r="BWB162" s="3"/>
      <c r="BWC162" s="3"/>
      <c r="BWD162" s="3"/>
      <c r="BWE162" s="3"/>
      <c r="BWF162" s="3"/>
      <c r="BWG162" s="3"/>
      <c r="BWH162" s="3"/>
      <c r="BWI162" s="3"/>
      <c r="BWJ162" s="3"/>
      <c r="BWK162" s="3"/>
      <c r="BWL162" s="3"/>
      <c r="BWM162" s="3"/>
      <c r="BWN162" s="3"/>
      <c r="BWO162" s="3"/>
      <c r="BWP162" s="3"/>
      <c r="BWQ162" s="3"/>
      <c r="BWR162" s="3"/>
      <c r="BWS162" s="3"/>
      <c r="BWT162" s="3"/>
      <c r="BWU162" s="3"/>
      <c r="BWV162" s="3"/>
      <c r="BWW162" s="3"/>
      <c r="BWX162" s="3"/>
      <c r="BWY162" s="3"/>
      <c r="BWZ162" s="3"/>
      <c r="BXA162" s="3"/>
      <c r="BXB162" s="3"/>
      <c r="BXC162" s="3"/>
      <c r="BXD162" s="3"/>
      <c r="BXE162" s="3"/>
      <c r="BXF162" s="3"/>
      <c r="BXG162" s="3"/>
      <c r="BXH162" s="3"/>
      <c r="BXI162" s="3"/>
      <c r="BXJ162" s="3"/>
      <c r="BXK162" s="3"/>
      <c r="BXL162" s="3"/>
      <c r="BXM162" s="3"/>
      <c r="BXN162" s="3"/>
      <c r="BXO162" s="3"/>
      <c r="BXP162" s="3"/>
      <c r="BXQ162" s="3"/>
      <c r="BXR162" s="3"/>
      <c r="BXS162" s="3"/>
      <c r="BXT162" s="3"/>
      <c r="BXU162" s="3"/>
      <c r="BXV162" s="3"/>
      <c r="BXW162" s="3"/>
      <c r="BXX162" s="3"/>
      <c r="BXY162" s="3"/>
      <c r="BXZ162" s="3"/>
      <c r="BYA162" s="3"/>
      <c r="BYB162" s="3"/>
      <c r="BYC162" s="3"/>
      <c r="BYD162" s="3"/>
      <c r="BYE162" s="3"/>
      <c r="BYF162" s="3"/>
      <c r="BYG162" s="3"/>
      <c r="BYH162" s="3"/>
      <c r="BYI162" s="3"/>
      <c r="BYJ162" s="3"/>
      <c r="BYK162" s="3"/>
      <c r="BYL162" s="3"/>
      <c r="BYM162" s="3"/>
      <c r="BYN162" s="3"/>
      <c r="BYO162" s="3"/>
      <c r="BYP162" s="3"/>
      <c r="BYQ162" s="3"/>
      <c r="BYR162" s="3"/>
      <c r="BYS162" s="3"/>
      <c r="BYT162" s="3"/>
      <c r="BYU162" s="3"/>
      <c r="BYV162" s="3"/>
      <c r="BYW162" s="3"/>
      <c r="BYX162" s="3"/>
      <c r="BYY162" s="3"/>
      <c r="BYZ162" s="3"/>
      <c r="BZA162" s="3"/>
      <c r="BZB162" s="3"/>
      <c r="BZC162" s="3"/>
      <c r="BZD162" s="3"/>
      <c r="BZE162" s="3"/>
      <c r="BZF162" s="3"/>
      <c r="BZG162" s="3"/>
      <c r="BZH162" s="3"/>
      <c r="BZI162" s="3"/>
      <c r="BZJ162" s="3"/>
      <c r="BZK162" s="3"/>
      <c r="BZL162" s="3"/>
      <c r="BZM162" s="3"/>
      <c r="BZN162" s="3"/>
      <c r="BZO162" s="3"/>
      <c r="BZP162" s="3"/>
      <c r="BZQ162" s="3"/>
      <c r="BZR162" s="3"/>
      <c r="BZS162" s="3"/>
      <c r="BZT162" s="3"/>
      <c r="BZU162" s="3"/>
      <c r="BZV162" s="3"/>
      <c r="BZW162" s="3"/>
      <c r="BZX162" s="3"/>
      <c r="BZY162" s="3"/>
      <c r="BZZ162" s="3"/>
      <c r="CAA162" s="3"/>
      <c r="CAB162" s="3"/>
      <c r="CAC162" s="3"/>
      <c r="CAD162" s="3"/>
      <c r="CAE162" s="3"/>
      <c r="CAF162" s="3"/>
      <c r="CAG162" s="3"/>
      <c r="CAH162" s="3"/>
      <c r="CAI162" s="3"/>
      <c r="CAJ162" s="3"/>
      <c r="CAK162" s="3"/>
      <c r="CAL162" s="3"/>
      <c r="CAM162" s="3"/>
      <c r="CAN162" s="3"/>
      <c r="CAO162" s="3"/>
      <c r="CAP162" s="3"/>
      <c r="CAQ162" s="3"/>
      <c r="CAR162" s="3"/>
      <c r="CAS162" s="3"/>
      <c r="CAT162" s="3"/>
      <c r="CAU162" s="3"/>
      <c r="CAV162" s="3"/>
      <c r="CAW162" s="3"/>
      <c r="CAX162" s="3"/>
      <c r="CAY162" s="3"/>
      <c r="CAZ162" s="3"/>
      <c r="CBA162" s="3"/>
      <c r="CBB162" s="3"/>
      <c r="CBC162" s="3"/>
      <c r="CBD162" s="3"/>
      <c r="CBE162" s="3"/>
      <c r="CBF162" s="3"/>
      <c r="CBG162" s="3"/>
      <c r="CBH162" s="3"/>
      <c r="CBI162" s="3"/>
      <c r="CBJ162" s="3"/>
      <c r="CBK162" s="3"/>
      <c r="CBL162" s="3"/>
      <c r="CBM162" s="3"/>
      <c r="CBN162" s="3"/>
      <c r="CBO162" s="3"/>
      <c r="CBP162" s="3"/>
      <c r="CBQ162" s="3"/>
      <c r="CBR162" s="3"/>
      <c r="CBS162" s="3"/>
      <c r="CBT162" s="3"/>
      <c r="CBU162" s="3"/>
      <c r="CBV162" s="3"/>
      <c r="CBW162" s="3"/>
      <c r="CBX162" s="3"/>
      <c r="CBY162" s="3"/>
      <c r="CBZ162" s="3"/>
      <c r="CCA162" s="3"/>
      <c r="CCB162" s="3"/>
      <c r="CCC162" s="3"/>
      <c r="CCD162" s="3"/>
      <c r="CCE162" s="3"/>
      <c r="CCF162" s="3"/>
      <c r="CCG162" s="3"/>
      <c r="CCH162" s="3"/>
      <c r="CCI162" s="3"/>
      <c r="CCJ162" s="3"/>
      <c r="CCK162" s="3"/>
      <c r="CCL162" s="3"/>
      <c r="CCM162" s="3"/>
      <c r="CCN162" s="3"/>
      <c r="CCO162" s="3"/>
      <c r="CCP162" s="3"/>
      <c r="CCQ162" s="3"/>
      <c r="CCR162" s="3"/>
      <c r="CCS162" s="3"/>
      <c r="CCT162" s="3"/>
      <c r="CCU162" s="3"/>
      <c r="CCV162" s="3"/>
      <c r="CCW162" s="3"/>
      <c r="CCX162" s="3"/>
      <c r="CCY162" s="3"/>
      <c r="CCZ162" s="3"/>
      <c r="CDA162" s="3"/>
      <c r="CDB162" s="3"/>
      <c r="CDC162" s="3"/>
      <c r="CDD162" s="3"/>
      <c r="CDE162" s="3"/>
      <c r="CDF162" s="3"/>
      <c r="CDG162" s="3"/>
      <c r="CDH162" s="3"/>
      <c r="CDI162" s="3"/>
      <c r="CDJ162" s="3"/>
      <c r="CDK162" s="3"/>
      <c r="CDL162" s="3"/>
      <c r="CDM162" s="3"/>
      <c r="CDN162" s="3"/>
      <c r="CDO162" s="3"/>
      <c r="CDP162" s="3"/>
      <c r="CDQ162" s="3"/>
      <c r="CDR162" s="3"/>
      <c r="CDS162" s="3"/>
      <c r="CDT162" s="3"/>
      <c r="CDU162" s="3"/>
      <c r="CDV162" s="3"/>
      <c r="CDW162" s="3"/>
      <c r="CDX162" s="3"/>
      <c r="CDY162" s="3"/>
      <c r="CDZ162" s="3"/>
      <c r="CEA162" s="3"/>
      <c r="CEB162" s="3"/>
      <c r="CEC162" s="3"/>
      <c r="CED162" s="3"/>
      <c r="CEE162" s="3"/>
      <c r="CEF162" s="3"/>
      <c r="CEG162" s="3"/>
      <c r="CEH162" s="3"/>
      <c r="CEI162" s="3"/>
      <c r="CEJ162" s="3"/>
      <c r="CEK162" s="3"/>
      <c r="CEL162" s="3"/>
      <c r="CEM162" s="3"/>
      <c r="CEN162" s="3"/>
      <c r="CEO162" s="3"/>
      <c r="CEP162" s="3"/>
      <c r="CEQ162" s="3"/>
      <c r="CER162" s="3"/>
      <c r="CES162" s="3"/>
      <c r="CET162" s="3"/>
      <c r="CEU162" s="3"/>
      <c r="CEV162" s="3"/>
      <c r="CEW162" s="3"/>
      <c r="CEX162" s="3"/>
      <c r="CEY162" s="3"/>
      <c r="CEZ162" s="3"/>
      <c r="CFA162" s="3"/>
      <c r="CFB162" s="3"/>
      <c r="CFC162" s="3"/>
      <c r="CFD162" s="3"/>
      <c r="CFE162" s="3"/>
      <c r="CFF162" s="3"/>
      <c r="CFG162" s="3"/>
      <c r="CFH162" s="3"/>
      <c r="CFI162" s="3"/>
      <c r="CFJ162" s="3"/>
      <c r="CFK162" s="3"/>
      <c r="CFL162" s="3"/>
      <c r="CFM162" s="3"/>
      <c r="CFN162" s="3"/>
      <c r="CFO162" s="3"/>
      <c r="CFP162" s="3"/>
      <c r="CFQ162" s="3"/>
      <c r="CFR162" s="3"/>
      <c r="CFS162" s="3"/>
      <c r="CFT162" s="3"/>
      <c r="CFU162" s="3"/>
      <c r="CFV162" s="3"/>
      <c r="CFW162" s="3"/>
      <c r="CFX162" s="3"/>
      <c r="CFY162" s="3"/>
      <c r="CFZ162" s="3"/>
      <c r="CGA162" s="3"/>
      <c r="CGB162" s="3"/>
      <c r="CGC162" s="3"/>
      <c r="CGD162" s="3"/>
      <c r="CGE162" s="3"/>
      <c r="CGF162" s="3"/>
      <c r="CGG162" s="3"/>
      <c r="CGH162" s="3"/>
      <c r="CGI162" s="3"/>
      <c r="CGJ162" s="3"/>
      <c r="CGK162" s="3"/>
      <c r="CGL162" s="3"/>
      <c r="CGM162" s="3"/>
      <c r="CGN162" s="3"/>
      <c r="CGO162" s="3"/>
      <c r="CGP162" s="3"/>
      <c r="CGQ162" s="3"/>
      <c r="CGR162" s="3"/>
      <c r="CGS162" s="3"/>
      <c r="CGT162" s="3"/>
      <c r="CGU162" s="3"/>
      <c r="CGV162" s="3"/>
      <c r="CGW162" s="3"/>
      <c r="CGX162" s="3"/>
      <c r="CGY162" s="3"/>
      <c r="CGZ162" s="3"/>
      <c r="CHA162" s="3"/>
      <c r="CHB162" s="3"/>
      <c r="CHC162" s="3"/>
      <c r="CHD162" s="3"/>
      <c r="CHE162" s="3"/>
      <c r="CHF162" s="3"/>
      <c r="CHG162" s="3"/>
      <c r="CHH162" s="3"/>
      <c r="CHI162" s="3"/>
      <c r="CHJ162" s="3"/>
      <c r="CHK162" s="3"/>
      <c r="CHL162" s="3"/>
      <c r="CHM162" s="3"/>
      <c r="CHN162" s="3"/>
      <c r="CHO162" s="3"/>
      <c r="CHP162" s="3"/>
      <c r="CHQ162" s="3"/>
      <c r="CHR162" s="3"/>
      <c r="CHS162" s="3"/>
      <c r="CHT162" s="3"/>
      <c r="CHU162" s="3"/>
      <c r="CHV162" s="3"/>
      <c r="CHW162" s="3"/>
      <c r="CHX162" s="3"/>
      <c r="CHY162" s="3"/>
      <c r="CHZ162" s="3"/>
      <c r="CIA162" s="3"/>
      <c r="CIB162" s="3"/>
      <c r="CIC162" s="3"/>
      <c r="CID162" s="3"/>
      <c r="CIE162" s="3"/>
      <c r="CIF162" s="3"/>
      <c r="CIG162" s="3"/>
      <c r="CIH162" s="3"/>
      <c r="CII162" s="3"/>
      <c r="CIJ162" s="3"/>
      <c r="CIK162" s="3"/>
      <c r="CIL162" s="3"/>
      <c r="CIM162" s="3"/>
      <c r="CIN162" s="3"/>
      <c r="CIO162" s="3"/>
      <c r="CIP162" s="3"/>
      <c r="CIQ162" s="3"/>
      <c r="CIR162" s="3"/>
      <c r="CIS162" s="3"/>
      <c r="CIT162" s="3"/>
      <c r="CIU162" s="3"/>
      <c r="CIV162" s="3"/>
      <c r="CIW162" s="3"/>
      <c r="CIX162" s="3"/>
      <c r="CIY162" s="3"/>
      <c r="CIZ162" s="3"/>
      <c r="CJA162" s="3"/>
      <c r="CJB162" s="3"/>
      <c r="CJC162" s="3"/>
      <c r="CJD162" s="3"/>
      <c r="CJE162" s="3"/>
      <c r="CJF162" s="3"/>
      <c r="CJG162" s="3"/>
      <c r="CJH162" s="3"/>
      <c r="CJI162" s="3"/>
      <c r="CJJ162" s="3"/>
      <c r="CJK162" s="3"/>
      <c r="CJL162" s="3"/>
      <c r="CJM162" s="3"/>
      <c r="CJN162" s="3"/>
      <c r="CJO162" s="3"/>
      <c r="CJP162" s="3"/>
      <c r="CJQ162" s="3"/>
      <c r="CJR162" s="3"/>
      <c r="CJS162" s="3"/>
      <c r="CJT162" s="3"/>
      <c r="CJU162" s="3"/>
      <c r="CJV162" s="3"/>
      <c r="CJW162" s="3"/>
      <c r="CJX162" s="3"/>
      <c r="CJY162" s="3"/>
      <c r="CJZ162" s="3"/>
      <c r="CKA162" s="3"/>
      <c r="CKB162" s="3"/>
      <c r="CKC162" s="3"/>
      <c r="CKD162" s="3"/>
      <c r="CKE162" s="3"/>
      <c r="CKF162" s="3"/>
      <c r="CKG162" s="3"/>
      <c r="CKH162" s="3"/>
      <c r="CKI162" s="3"/>
      <c r="CKJ162" s="3"/>
      <c r="CKK162" s="3"/>
      <c r="CKL162" s="3"/>
      <c r="CKM162" s="3"/>
      <c r="CKN162" s="3"/>
      <c r="CKO162" s="3"/>
      <c r="CKP162" s="3"/>
      <c r="CKQ162" s="3"/>
      <c r="CKR162" s="3"/>
      <c r="CKS162" s="3"/>
      <c r="CKT162" s="3"/>
      <c r="CKU162" s="3"/>
      <c r="CKV162" s="3"/>
      <c r="CKW162" s="3"/>
      <c r="CKX162" s="3"/>
      <c r="CKY162" s="3"/>
      <c r="CKZ162" s="3"/>
      <c r="CLA162" s="3"/>
      <c r="CLB162" s="3"/>
      <c r="CLC162" s="3"/>
      <c r="CLD162" s="3"/>
      <c r="CLE162" s="3"/>
      <c r="CLF162" s="3"/>
      <c r="CLG162" s="3"/>
      <c r="CLH162" s="3"/>
      <c r="CLI162" s="3"/>
      <c r="CLJ162" s="3"/>
      <c r="CLK162" s="3"/>
      <c r="CLL162" s="3"/>
      <c r="CLM162" s="3"/>
      <c r="CLN162" s="3"/>
      <c r="CLO162" s="3"/>
      <c r="CLP162" s="3"/>
      <c r="CLQ162" s="3"/>
      <c r="CLR162" s="3"/>
      <c r="CLS162" s="3"/>
      <c r="CLT162" s="3"/>
      <c r="CLU162" s="3"/>
      <c r="CLV162" s="3"/>
      <c r="CLW162" s="3"/>
      <c r="CLX162" s="3"/>
      <c r="CLY162" s="3"/>
      <c r="CLZ162" s="3"/>
      <c r="CMA162" s="3"/>
      <c r="CMB162" s="3"/>
      <c r="CMC162" s="3"/>
      <c r="CMD162" s="3"/>
      <c r="CME162" s="3"/>
      <c r="CMF162" s="3"/>
      <c r="CMG162" s="3"/>
      <c r="CMH162" s="3"/>
      <c r="CMI162" s="3"/>
      <c r="CMJ162" s="3"/>
      <c r="CMK162" s="3"/>
      <c r="CML162" s="3"/>
      <c r="CMM162" s="3"/>
      <c r="CMN162" s="3"/>
      <c r="CMO162" s="3"/>
      <c r="CMP162" s="3"/>
      <c r="CMQ162" s="3"/>
      <c r="CMR162" s="3"/>
      <c r="CMS162" s="3"/>
      <c r="CMT162" s="3"/>
      <c r="CMU162" s="3"/>
      <c r="CMV162" s="3"/>
      <c r="CMW162" s="3"/>
      <c r="CMX162" s="3"/>
      <c r="CMY162" s="3"/>
      <c r="CMZ162" s="3"/>
      <c r="CNA162" s="3"/>
      <c r="CNB162" s="3"/>
      <c r="CNC162" s="3"/>
      <c r="CND162" s="3"/>
      <c r="CNE162" s="3"/>
      <c r="CNF162" s="3"/>
      <c r="CNG162" s="3"/>
      <c r="CNH162" s="3"/>
      <c r="CNI162" s="3"/>
      <c r="CNJ162" s="3"/>
      <c r="CNK162" s="3"/>
      <c r="CNL162" s="3"/>
      <c r="CNM162" s="3"/>
      <c r="CNN162" s="3"/>
      <c r="CNO162" s="3"/>
      <c r="CNP162" s="3"/>
      <c r="CNQ162" s="3"/>
      <c r="CNR162" s="3"/>
      <c r="CNS162" s="3"/>
      <c r="CNT162" s="3"/>
      <c r="CNU162" s="3"/>
      <c r="CNV162" s="3"/>
      <c r="CNW162" s="3"/>
      <c r="CNX162" s="3"/>
      <c r="CNY162" s="3"/>
      <c r="CNZ162" s="3"/>
      <c r="COA162" s="3"/>
      <c r="COB162" s="3"/>
      <c r="COC162" s="3"/>
      <c r="COD162" s="3"/>
      <c r="COE162" s="3"/>
      <c r="COF162" s="3"/>
      <c r="COG162" s="3"/>
      <c r="COH162" s="3"/>
      <c r="COI162" s="3"/>
      <c r="COJ162" s="3"/>
      <c r="COK162" s="3"/>
      <c r="COL162" s="3"/>
      <c r="COM162" s="3"/>
      <c r="CON162" s="3"/>
      <c r="COO162" s="3"/>
      <c r="COP162" s="3"/>
      <c r="COQ162" s="3"/>
      <c r="COR162" s="3"/>
      <c r="COS162" s="3"/>
      <c r="COT162" s="3"/>
      <c r="COU162" s="3"/>
      <c r="COV162" s="3"/>
      <c r="COW162" s="3"/>
      <c r="COX162" s="3"/>
      <c r="COY162" s="3"/>
      <c r="COZ162" s="3"/>
      <c r="CPA162" s="3"/>
      <c r="CPB162" s="3"/>
      <c r="CPC162" s="3"/>
      <c r="CPD162" s="3"/>
      <c r="CPE162" s="3"/>
      <c r="CPF162" s="3"/>
      <c r="CPG162" s="3"/>
      <c r="CPH162" s="3"/>
      <c r="CPI162" s="3"/>
      <c r="CPJ162" s="3"/>
      <c r="CPK162" s="3"/>
      <c r="CPL162" s="3"/>
      <c r="CPM162" s="3"/>
      <c r="CPN162" s="3"/>
      <c r="CPO162" s="3"/>
      <c r="CPP162" s="3"/>
      <c r="CPQ162" s="3"/>
      <c r="CPR162" s="3"/>
      <c r="CPS162" s="3"/>
      <c r="CPT162" s="3"/>
      <c r="CPU162" s="3"/>
      <c r="CPV162" s="3"/>
      <c r="CPW162" s="3"/>
      <c r="CPX162" s="3"/>
      <c r="CPY162" s="3"/>
      <c r="CPZ162" s="3"/>
      <c r="CQA162" s="3"/>
      <c r="CQB162" s="3"/>
      <c r="CQC162" s="3"/>
      <c r="CQD162" s="3"/>
      <c r="CQE162" s="3"/>
      <c r="CQF162" s="3"/>
      <c r="CQG162" s="3"/>
      <c r="CQH162" s="3"/>
      <c r="CQI162" s="3"/>
      <c r="CQJ162" s="3"/>
      <c r="CQK162" s="3"/>
      <c r="CQL162" s="3"/>
      <c r="CQM162" s="3"/>
      <c r="CQN162" s="3"/>
      <c r="CQO162" s="3"/>
      <c r="CQP162" s="3"/>
      <c r="CQQ162" s="3"/>
      <c r="CQR162" s="3"/>
      <c r="CQS162" s="3"/>
      <c r="CQT162" s="3"/>
      <c r="CQU162" s="3"/>
      <c r="CQV162" s="3"/>
      <c r="CQW162" s="3"/>
      <c r="CQX162" s="3"/>
      <c r="CQY162" s="3"/>
      <c r="CQZ162" s="3"/>
      <c r="CRA162" s="3"/>
      <c r="CRB162" s="3"/>
      <c r="CRC162" s="3"/>
      <c r="CRD162" s="3"/>
      <c r="CRE162" s="3"/>
      <c r="CRF162" s="3"/>
      <c r="CRG162" s="3"/>
      <c r="CRH162" s="3"/>
      <c r="CRI162" s="3"/>
      <c r="CRJ162" s="3"/>
      <c r="CRK162" s="3"/>
      <c r="CRL162" s="3"/>
      <c r="CRM162" s="3"/>
      <c r="CRN162" s="3"/>
      <c r="CRO162" s="3"/>
      <c r="CRP162" s="3"/>
      <c r="CRQ162" s="3"/>
      <c r="CRR162" s="3"/>
      <c r="CRS162" s="3"/>
      <c r="CRT162" s="3"/>
      <c r="CRU162" s="3"/>
      <c r="CRV162" s="3"/>
      <c r="CRW162" s="3"/>
      <c r="CRX162" s="3"/>
      <c r="CRY162" s="3"/>
      <c r="CRZ162" s="3"/>
      <c r="CSA162" s="3"/>
      <c r="CSB162" s="3"/>
      <c r="CSC162" s="3"/>
      <c r="CSD162" s="3"/>
      <c r="CSE162" s="3"/>
      <c r="CSF162" s="3"/>
      <c r="CSG162" s="3"/>
      <c r="CSH162" s="3"/>
      <c r="CSI162" s="3"/>
      <c r="CSJ162" s="3"/>
      <c r="CSK162" s="3"/>
      <c r="CSL162" s="3"/>
      <c r="CSM162" s="3"/>
      <c r="CSN162" s="3"/>
      <c r="CSO162" s="3"/>
      <c r="CSP162" s="3"/>
      <c r="CSQ162" s="3"/>
      <c r="CSR162" s="3"/>
      <c r="CSS162" s="3"/>
      <c r="CST162" s="3"/>
      <c r="CSU162" s="3"/>
      <c r="CSV162" s="3"/>
      <c r="CSW162" s="3"/>
      <c r="CSX162" s="3"/>
      <c r="CSY162" s="3"/>
      <c r="CSZ162" s="3"/>
      <c r="CTA162" s="3"/>
      <c r="CTB162" s="3"/>
      <c r="CTC162" s="3"/>
      <c r="CTD162" s="3"/>
      <c r="CTE162" s="3"/>
      <c r="CTF162" s="3"/>
      <c r="CTG162" s="3"/>
      <c r="CTH162" s="3"/>
      <c r="CTI162" s="3"/>
      <c r="CTJ162" s="3"/>
      <c r="CTK162" s="3"/>
      <c r="CTL162" s="3"/>
      <c r="CTM162" s="3"/>
      <c r="CTN162" s="3"/>
      <c r="CTO162" s="3"/>
      <c r="CTP162" s="3"/>
      <c r="CTQ162" s="3"/>
      <c r="CTR162" s="3"/>
      <c r="CTS162" s="3"/>
      <c r="CTT162" s="3"/>
      <c r="CTU162" s="3"/>
      <c r="CTV162" s="3"/>
      <c r="CTW162" s="3"/>
      <c r="CTX162" s="3"/>
      <c r="CTY162" s="3"/>
      <c r="CTZ162" s="3"/>
      <c r="CUA162" s="3"/>
      <c r="CUB162" s="3"/>
      <c r="CUC162" s="3"/>
      <c r="CUD162" s="3"/>
      <c r="CUE162" s="3"/>
      <c r="CUF162" s="3"/>
      <c r="CUG162" s="3"/>
      <c r="CUH162" s="3"/>
      <c r="CUI162" s="3"/>
      <c r="CUJ162" s="3"/>
      <c r="CUK162" s="3"/>
      <c r="CUL162" s="3"/>
      <c r="CUM162" s="3"/>
      <c r="CUN162" s="3"/>
      <c r="CUO162" s="3"/>
      <c r="CUP162" s="3"/>
      <c r="CUQ162" s="3"/>
      <c r="CUR162" s="3"/>
      <c r="CUS162" s="3"/>
      <c r="CUT162" s="3"/>
      <c r="CUU162" s="3"/>
      <c r="CUV162" s="3"/>
      <c r="CUW162" s="3"/>
      <c r="CUX162" s="3"/>
      <c r="CUY162" s="3"/>
      <c r="CUZ162" s="3"/>
      <c r="CVA162" s="3"/>
      <c r="CVB162" s="3"/>
      <c r="CVC162" s="3"/>
      <c r="CVD162" s="3"/>
      <c r="CVE162" s="3"/>
      <c r="CVF162" s="3"/>
      <c r="CVG162" s="3"/>
      <c r="CVH162" s="3"/>
      <c r="CVI162" s="3"/>
      <c r="CVJ162" s="3"/>
      <c r="CVK162" s="3"/>
      <c r="CVL162" s="3"/>
      <c r="CVM162" s="3"/>
      <c r="CVN162" s="3"/>
      <c r="CVO162" s="3"/>
      <c r="CVP162" s="3"/>
      <c r="CVQ162" s="3"/>
      <c r="CVR162" s="3"/>
      <c r="CVS162" s="3"/>
      <c r="CVT162" s="3"/>
      <c r="CVU162" s="3"/>
      <c r="CVV162" s="3"/>
      <c r="CVW162" s="3"/>
      <c r="CVX162" s="3"/>
      <c r="CVY162" s="3"/>
      <c r="CVZ162" s="3"/>
      <c r="CWA162" s="3"/>
      <c r="CWB162" s="3"/>
      <c r="CWC162" s="3"/>
      <c r="CWD162" s="3"/>
      <c r="CWE162" s="3"/>
      <c r="CWF162" s="3"/>
      <c r="CWG162" s="3"/>
      <c r="CWH162" s="3"/>
      <c r="CWI162" s="3"/>
      <c r="CWJ162" s="3"/>
      <c r="CWK162" s="3"/>
      <c r="CWL162" s="3"/>
      <c r="CWM162" s="3"/>
      <c r="CWN162" s="3"/>
      <c r="CWO162" s="3"/>
      <c r="CWP162" s="3"/>
      <c r="CWQ162" s="3"/>
      <c r="CWR162" s="3"/>
      <c r="CWS162" s="3"/>
      <c r="CWT162" s="3"/>
      <c r="CWU162" s="3"/>
      <c r="CWV162" s="3"/>
      <c r="CWW162" s="3"/>
      <c r="CWX162" s="3"/>
      <c r="CWY162" s="3"/>
      <c r="CWZ162" s="3"/>
      <c r="CXA162" s="3"/>
      <c r="CXB162" s="3"/>
      <c r="CXC162" s="3"/>
      <c r="CXD162" s="3"/>
      <c r="CXE162" s="3"/>
      <c r="CXF162" s="3"/>
      <c r="CXG162" s="3"/>
      <c r="CXH162" s="3"/>
      <c r="CXI162" s="3"/>
      <c r="CXJ162" s="3"/>
      <c r="CXK162" s="3"/>
      <c r="CXL162" s="3"/>
      <c r="CXM162" s="3"/>
      <c r="CXN162" s="3"/>
      <c r="CXO162" s="3"/>
      <c r="CXP162" s="3"/>
      <c r="CXQ162" s="3"/>
      <c r="CXR162" s="3"/>
      <c r="CXS162" s="3"/>
      <c r="CXT162" s="3"/>
      <c r="CXU162" s="3"/>
      <c r="CXV162" s="3"/>
      <c r="CXW162" s="3"/>
      <c r="CXX162" s="3"/>
      <c r="CXY162" s="3"/>
      <c r="CXZ162" s="3"/>
      <c r="CYA162" s="3"/>
      <c r="CYB162" s="3"/>
      <c r="CYC162" s="3"/>
      <c r="CYD162" s="3"/>
      <c r="CYE162" s="3"/>
      <c r="CYF162" s="3"/>
      <c r="CYG162" s="3"/>
      <c r="CYH162" s="3"/>
      <c r="CYI162" s="3"/>
      <c r="CYJ162" s="3"/>
      <c r="CYK162" s="3"/>
      <c r="CYL162" s="3"/>
      <c r="CYM162" s="3"/>
      <c r="CYN162" s="3"/>
      <c r="CYO162" s="3"/>
      <c r="CYP162" s="3"/>
      <c r="CYQ162" s="3"/>
      <c r="CYR162" s="3"/>
      <c r="CYS162" s="3"/>
      <c r="CYT162" s="3"/>
      <c r="CYU162" s="3"/>
      <c r="CYV162" s="3"/>
      <c r="CYW162" s="3"/>
      <c r="CYX162" s="3"/>
      <c r="CYY162" s="3"/>
      <c r="CYZ162" s="3"/>
      <c r="CZA162" s="3"/>
      <c r="CZB162" s="3"/>
      <c r="CZC162" s="3"/>
      <c r="CZD162" s="3"/>
      <c r="CZE162" s="3"/>
      <c r="CZF162" s="3"/>
      <c r="CZG162" s="3"/>
      <c r="CZH162" s="3"/>
      <c r="CZI162" s="3"/>
      <c r="CZJ162" s="3"/>
      <c r="CZK162" s="3"/>
      <c r="CZL162" s="3"/>
      <c r="CZM162" s="3"/>
      <c r="CZN162" s="3"/>
      <c r="CZO162" s="3"/>
      <c r="CZP162" s="3"/>
      <c r="CZQ162" s="3"/>
      <c r="CZR162" s="3"/>
      <c r="CZS162" s="3"/>
      <c r="CZT162" s="3"/>
      <c r="CZU162" s="3"/>
      <c r="CZV162" s="3"/>
      <c r="CZW162" s="3"/>
      <c r="CZX162" s="3"/>
      <c r="CZY162" s="3"/>
      <c r="CZZ162" s="3"/>
      <c r="DAA162" s="3"/>
      <c r="DAB162" s="3"/>
      <c r="DAC162" s="3"/>
      <c r="DAD162" s="3"/>
      <c r="DAE162" s="3"/>
      <c r="DAF162" s="3"/>
      <c r="DAG162" s="3"/>
      <c r="DAH162" s="3"/>
      <c r="DAI162" s="3"/>
      <c r="DAJ162" s="3"/>
      <c r="DAK162" s="3"/>
      <c r="DAL162" s="3"/>
      <c r="DAM162" s="3"/>
      <c r="DAN162" s="3"/>
      <c r="DAO162" s="3"/>
      <c r="DAP162" s="3"/>
      <c r="DAQ162" s="3"/>
      <c r="DAR162" s="3"/>
      <c r="DAS162" s="3"/>
      <c r="DAT162" s="3"/>
      <c r="DAU162" s="3"/>
      <c r="DAV162" s="3"/>
      <c r="DAW162" s="3"/>
      <c r="DAX162" s="3"/>
      <c r="DAY162" s="3"/>
      <c r="DAZ162" s="3"/>
      <c r="DBA162" s="3"/>
      <c r="DBB162" s="3"/>
      <c r="DBC162" s="3"/>
      <c r="DBD162" s="3"/>
      <c r="DBE162" s="3"/>
      <c r="DBF162" s="3"/>
      <c r="DBG162" s="3"/>
      <c r="DBH162" s="3"/>
      <c r="DBI162" s="3"/>
      <c r="DBJ162" s="3"/>
      <c r="DBK162" s="3"/>
      <c r="DBL162" s="3"/>
      <c r="DBM162" s="3"/>
      <c r="DBN162" s="3"/>
      <c r="DBO162" s="3"/>
      <c r="DBP162" s="3"/>
      <c r="DBQ162" s="3"/>
      <c r="DBR162" s="3"/>
      <c r="DBS162" s="3"/>
      <c r="DBT162" s="3"/>
      <c r="DBU162" s="3"/>
      <c r="DBV162" s="3"/>
      <c r="DBW162" s="3"/>
      <c r="DBX162" s="3"/>
      <c r="DBY162" s="3"/>
      <c r="DBZ162" s="3"/>
      <c r="DCA162" s="3"/>
      <c r="DCB162" s="3"/>
      <c r="DCC162" s="3"/>
      <c r="DCD162" s="3"/>
      <c r="DCE162" s="3"/>
      <c r="DCF162" s="3"/>
      <c r="DCG162" s="3"/>
      <c r="DCH162" s="3"/>
      <c r="DCI162" s="3"/>
      <c r="DCJ162" s="3"/>
      <c r="DCK162" s="3"/>
      <c r="DCL162" s="3"/>
      <c r="DCM162" s="3"/>
      <c r="DCN162" s="3"/>
      <c r="DCO162" s="3"/>
      <c r="DCP162" s="3"/>
      <c r="DCQ162" s="3"/>
      <c r="DCR162" s="3"/>
      <c r="DCS162" s="3"/>
      <c r="DCT162" s="3"/>
      <c r="DCU162" s="3"/>
      <c r="DCV162" s="3"/>
      <c r="DCW162" s="3"/>
      <c r="DCX162" s="3"/>
      <c r="DCY162" s="3"/>
      <c r="DCZ162" s="3"/>
      <c r="DDA162" s="3"/>
      <c r="DDB162" s="3"/>
      <c r="DDC162" s="3"/>
      <c r="DDD162" s="3"/>
      <c r="DDE162" s="3"/>
      <c r="DDF162" s="3"/>
      <c r="DDG162" s="3"/>
      <c r="DDH162" s="3"/>
      <c r="DDI162" s="3"/>
      <c r="DDJ162" s="3"/>
      <c r="DDK162" s="3"/>
      <c r="DDL162" s="3"/>
      <c r="DDM162" s="3"/>
      <c r="DDN162" s="3"/>
      <c r="DDO162" s="3"/>
      <c r="DDP162" s="3"/>
      <c r="DDQ162" s="3"/>
      <c r="DDR162" s="3"/>
      <c r="DDS162" s="3"/>
      <c r="DDT162" s="3"/>
      <c r="DDU162" s="3"/>
      <c r="DDV162" s="3"/>
      <c r="DDW162" s="3"/>
      <c r="DDX162" s="3"/>
      <c r="DDY162" s="3"/>
      <c r="DDZ162" s="3"/>
      <c r="DEA162" s="3"/>
      <c r="DEB162" s="3"/>
      <c r="DEC162" s="3"/>
      <c r="DED162" s="3"/>
      <c r="DEE162" s="3"/>
      <c r="DEF162" s="3"/>
      <c r="DEG162" s="3"/>
      <c r="DEH162" s="3"/>
      <c r="DEI162" s="3"/>
      <c r="DEJ162" s="3"/>
      <c r="DEK162" s="3"/>
      <c r="DEL162" s="3"/>
      <c r="DEM162" s="3"/>
      <c r="DEN162" s="3"/>
      <c r="DEO162" s="3"/>
      <c r="DEP162" s="3"/>
      <c r="DEQ162" s="3"/>
      <c r="DER162" s="3"/>
      <c r="DES162" s="3"/>
      <c r="DET162" s="3"/>
      <c r="DEU162" s="3"/>
      <c r="DEV162" s="3"/>
      <c r="DEW162" s="3"/>
      <c r="DEX162" s="3"/>
      <c r="DEY162" s="3"/>
      <c r="DEZ162" s="3"/>
      <c r="DFA162" s="3"/>
      <c r="DFB162" s="3"/>
      <c r="DFC162" s="3"/>
      <c r="DFD162" s="3"/>
      <c r="DFE162" s="3"/>
      <c r="DFF162" s="3"/>
      <c r="DFG162" s="3"/>
      <c r="DFH162" s="3"/>
      <c r="DFI162" s="3"/>
      <c r="DFJ162" s="3"/>
      <c r="DFK162" s="3"/>
      <c r="DFL162" s="3"/>
      <c r="DFM162" s="3"/>
      <c r="DFN162" s="3"/>
      <c r="DFO162" s="3"/>
      <c r="DFP162" s="3"/>
      <c r="DFQ162" s="3"/>
      <c r="DFR162" s="3"/>
      <c r="DFS162" s="3"/>
      <c r="DFT162" s="3"/>
      <c r="DFU162" s="3"/>
      <c r="DFV162" s="3"/>
      <c r="DFW162" s="3"/>
      <c r="DFX162" s="3"/>
      <c r="DFY162" s="3"/>
      <c r="DFZ162" s="3"/>
      <c r="DGA162" s="3"/>
      <c r="DGB162" s="3"/>
      <c r="DGC162" s="3"/>
      <c r="DGD162" s="3"/>
      <c r="DGE162" s="3"/>
      <c r="DGF162" s="3"/>
      <c r="DGG162" s="3"/>
      <c r="DGH162" s="3"/>
      <c r="DGI162" s="3"/>
      <c r="DGJ162" s="3"/>
      <c r="DGK162" s="3"/>
      <c r="DGL162" s="3"/>
      <c r="DGM162" s="3"/>
      <c r="DGN162" s="3"/>
      <c r="DGO162" s="3"/>
      <c r="DGP162" s="3"/>
      <c r="DGQ162" s="3"/>
      <c r="DGR162" s="3"/>
      <c r="DGS162" s="3"/>
      <c r="DGT162" s="3"/>
      <c r="DGU162" s="3"/>
      <c r="DGV162" s="3"/>
      <c r="DGW162" s="3"/>
      <c r="DGX162" s="3"/>
      <c r="DGY162" s="3"/>
      <c r="DGZ162" s="3"/>
      <c r="DHA162" s="3"/>
      <c r="DHB162" s="3"/>
      <c r="DHC162" s="3"/>
      <c r="DHD162" s="3"/>
      <c r="DHE162" s="3"/>
      <c r="DHF162" s="3"/>
      <c r="DHG162" s="3"/>
      <c r="DHH162" s="3"/>
      <c r="DHI162" s="3"/>
      <c r="DHJ162" s="3"/>
      <c r="DHK162" s="3"/>
      <c r="DHL162" s="3"/>
      <c r="DHM162" s="3"/>
      <c r="DHN162" s="3"/>
      <c r="DHO162" s="3"/>
      <c r="DHP162" s="3"/>
      <c r="DHQ162" s="3"/>
      <c r="DHR162" s="3"/>
      <c r="DHS162" s="3"/>
      <c r="DHT162" s="3"/>
      <c r="DHU162" s="3"/>
      <c r="DHV162" s="3"/>
      <c r="DHW162" s="3"/>
      <c r="DHX162" s="3"/>
      <c r="DHY162" s="3"/>
      <c r="DHZ162" s="3"/>
      <c r="DIA162" s="3"/>
      <c r="DIB162" s="3"/>
      <c r="DIC162" s="3"/>
      <c r="DID162" s="3"/>
      <c r="DIE162" s="3"/>
      <c r="DIF162" s="3"/>
      <c r="DIG162" s="3"/>
      <c r="DIH162" s="3"/>
      <c r="DII162" s="3"/>
      <c r="DIJ162" s="3"/>
      <c r="DIK162" s="3"/>
      <c r="DIL162" s="3"/>
      <c r="DIM162" s="3"/>
      <c r="DIN162" s="3"/>
      <c r="DIO162" s="3"/>
      <c r="DIP162" s="3"/>
      <c r="DIQ162" s="3"/>
      <c r="DIR162" s="3"/>
      <c r="DIS162" s="3"/>
      <c r="DIT162" s="3"/>
      <c r="DIU162" s="3"/>
      <c r="DIV162" s="3"/>
      <c r="DIW162" s="3"/>
      <c r="DIX162" s="3"/>
      <c r="DIY162" s="3"/>
      <c r="DIZ162" s="3"/>
      <c r="DJA162" s="3"/>
      <c r="DJB162" s="3"/>
      <c r="DJC162" s="3"/>
      <c r="DJD162" s="3"/>
      <c r="DJE162" s="3"/>
      <c r="DJF162" s="3"/>
      <c r="DJG162" s="3"/>
      <c r="DJH162" s="3"/>
      <c r="DJI162" s="3"/>
      <c r="DJJ162" s="3"/>
      <c r="DJK162" s="3"/>
      <c r="DJL162" s="3"/>
      <c r="DJM162" s="3"/>
      <c r="DJN162" s="3"/>
      <c r="DJO162" s="3"/>
      <c r="DJP162" s="3"/>
      <c r="DJQ162" s="3"/>
      <c r="DJR162" s="3"/>
      <c r="DJS162" s="3"/>
      <c r="DJT162" s="3"/>
      <c r="DJU162" s="3"/>
      <c r="DJV162" s="3"/>
      <c r="DJW162" s="3"/>
      <c r="DJX162" s="3"/>
      <c r="DJY162" s="3"/>
      <c r="DJZ162" s="3"/>
      <c r="DKA162" s="3"/>
      <c r="DKB162" s="3"/>
      <c r="DKC162" s="3"/>
      <c r="DKD162" s="3"/>
      <c r="DKE162" s="3"/>
      <c r="DKF162" s="3"/>
      <c r="DKG162" s="3"/>
      <c r="DKH162" s="3"/>
      <c r="DKI162" s="3"/>
      <c r="DKJ162" s="3"/>
      <c r="DKK162" s="3"/>
      <c r="DKL162" s="3"/>
      <c r="DKM162" s="3"/>
      <c r="DKN162" s="3"/>
      <c r="DKO162" s="3"/>
      <c r="DKP162" s="3"/>
      <c r="DKQ162" s="3"/>
      <c r="DKR162" s="3"/>
      <c r="DKS162" s="3"/>
      <c r="DKT162" s="3"/>
      <c r="DKU162" s="3"/>
      <c r="DKV162" s="3"/>
      <c r="DKW162" s="3"/>
      <c r="DKX162" s="3"/>
      <c r="DKY162" s="3"/>
      <c r="DKZ162" s="3"/>
      <c r="DLA162" s="3"/>
      <c r="DLB162" s="3"/>
      <c r="DLC162" s="3"/>
      <c r="DLD162" s="3"/>
      <c r="DLE162" s="3"/>
      <c r="DLF162" s="3"/>
      <c r="DLG162" s="3"/>
      <c r="DLH162" s="3"/>
      <c r="DLI162" s="3"/>
      <c r="DLJ162" s="3"/>
      <c r="DLK162" s="3"/>
      <c r="DLL162" s="3"/>
      <c r="DLM162" s="3"/>
      <c r="DLN162" s="3"/>
      <c r="DLO162" s="3"/>
      <c r="DLP162" s="3"/>
      <c r="DLQ162" s="3"/>
      <c r="DLR162" s="3"/>
      <c r="DLS162" s="3"/>
      <c r="DLT162" s="3"/>
      <c r="DLU162" s="3"/>
      <c r="DLV162" s="3"/>
      <c r="DLW162" s="3"/>
      <c r="DLX162" s="3"/>
      <c r="DLY162" s="3"/>
      <c r="DLZ162" s="3"/>
      <c r="DMA162" s="3"/>
      <c r="DMB162" s="3"/>
      <c r="DMC162" s="3"/>
      <c r="DMD162" s="3"/>
      <c r="DME162" s="3"/>
      <c r="DMF162" s="3"/>
      <c r="DMG162" s="3"/>
      <c r="DMH162" s="3"/>
      <c r="DMI162" s="3"/>
      <c r="DMJ162" s="3"/>
      <c r="DMK162" s="3"/>
      <c r="DML162" s="3"/>
      <c r="DMM162" s="3"/>
      <c r="DMN162" s="3"/>
      <c r="DMO162" s="3"/>
      <c r="DMP162" s="3"/>
      <c r="DMQ162" s="3"/>
      <c r="DMR162" s="3"/>
      <c r="DMS162" s="3"/>
      <c r="DMT162" s="3"/>
      <c r="DMU162" s="3"/>
      <c r="DMV162" s="3"/>
      <c r="DMW162" s="3"/>
      <c r="DMX162" s="3"/>
      <c r="DMY162" s="3"/>
      <c r="DMZ162" s="3"/>
      <c r="DNA162" s="3"/>
      <c r="DNB162" s="3"/>
      <c r="DNC162" s="3"/>
      <c r="DND162" s="3"/>
      <c r="DNE162" s="3"/>
      <c r="DNF162" s="3"/>
      <c r="DNG162" s="3"/>
      <c r="DNH162" s="3"/>
      <c r="DNI162" s="3"/>
      <c r="DNJ162" s="3"/>
      <c r="DNK162" s="3"/>
      <c r="DNL162" s="3"/>
      <c r="DNM162" s="3"/>
      <c r="DNN162" s="3"/>
      <c r="DNO162" s="3"/>
      <c r="DNP162" s="3"/>
      <c r="DNQ162" s="3"/>
      <c r="DNR162" s="3"/>
      <c r="DNS162" s="3"/>
      <c r="DNT162" s="3"/>
      <c r="DNU162" s="3"/>
      <c r="DNV162" s="3"/>
      <c r="DNW162" s="3"/>
      <c r="DNX162" s="3"/>
      <c r="DNY162" s="3"/>
      <c r="DNZ162" s="3"/>
      <c r="DOA162" s="3"/>
      <c r="DOB162" s="3"/>
      <c r="DOC162" s="3"/>
      <c r="DOD162" s="3"/>
      <c r="DOE162" s="3"/>
      <c r="DOF162" s="3"/>
      <c r="DOG162" s="3"/>
      <c r="DOH162" s="3"/>
      <c r="DOI162" s="3"/>
      <c r="DOJ162" s="3"/>
      <c r="DOK162" s="3"/>
      <c r="DOL162" s="3"/>
      <c r="DOM162" s="3"/>
      <c r="DON162" s="3"/>
      <c r="DOO162" s="3"/>
      <c r="DOP162" s="3"/>
      <c r="DOQ162" s="3"/>
      <c r="DOR162" s="3"/>
      <c r="DOS162" s="3"/>
      <c r="DOT162" s="3"/>
      <c r="DOU162" s="3"/>
      <c r="DOV162" s="3"/>
      <c r="DOW162" s="3"/>
      <c r="DOX162" s="3"/>
      <c r="DOY162" s="3"/>
      <c r="DOZ162" s="3"/>
      <c r="DPA162" s="3"/>
      <c r="DPB162" s="3"/>
      <c r="DPC162" s="3"/>
      <c r="DPD162" s="3"/>
      <c r="DPE162" s="3"/>
      <c r="DPF162" s="3"/>
      <c r="DPG162" s="3"/>
      <c r="DPH162" s="3"/>
      <c r="DPI162" s="3"/>
      <c r="DPJ162" s="3"/>
      <c r="DPK162" s="3"/>
      <c r="DPL162" s="3"/>
      <c r="DPM162" s="3"/>
      <c r="DPN162" s="3"/>
      <c r="DPO162" s="3"/>
      <c r="DPP162" s="3"/>
      <c r="DPQ162" s="3"/>
      <c r="DPR162" s="3"/>
      <c r="DPS162" s="3"/>
      <c r="DPT162" s="3"/>
      <c r="DPU162" s="3"/>
      <c r="DPV162" s="3"/>
      <c r="DPW162" s="3"/>
      <c r="DPX162" s="3"/>
      <c r="DPY162" s="3"/>
      <c r="DPZ162" s="3"/>
      <c r="DQA162" s="3"/>
      <c r="DQB162" s="3"/>
      <c r="DQC162" s="3"/>
      <c r="DQD162" s="3"/>
      <c r="DQE162" s="3"/>
      <c r="DQF162" s="3"/>
      <c r="DQG162" s="3"/>
      <c r="DQH162" s="3"/>
      <c r="DQI162" s="3"/>
      <c r="DQJ162" s="3"/>
      <c r="DQK162" s="3"/>
      <c r="DQL162" s="3"/>
      <c r="DQM162" s="3"/>
      <c r="DQN162" s="3"/>
      <c r="DQO162" s="3"/>
      <c r="DQP162" s="3"/>
      <c r="DQQ162" s="3"/>
      <c r="DQR162" s="3"/>
      <c r="DQS162" s="3"/>
      <c r="DQT162" s="3"/>
      <c r="DQU162" s="3"/>
      <c r="DQV162" s="3"/>
      <c r="DQW162" s="3"/>
      <c r="DQX162" s="3"/>
      <c r="DQY162" s="3"/>
      <c r="DQZ162" s="3"/>
      <c r="DRA162" s="3"/>
      <c r="DRB162" s="3"/>
      <c r="DRC162" s="3"/>
      <c r="DRD162" s="3"/>
      <c r="DRE162" s="3"/>
      <c r="DRF162" s="3"/>
      <c r="DRG162" s="3"/>
      <c r="DRH162" s="3"/>
      <c r="DRI162" s="3"/>
      <c r="DRJ162" s="3"/>
      <c r="DRK162" s="3"/>
      <c r="DRL162" s="3"/>
      <c r="DRM162" s="3"/>
      <c r="DRN162" s="3"/>
      <c r="DRO162" s="3"/>
      <c r="DRP162" s="3"/>
      <c r="DRQ162" s="3"/>
      <c r="DRR162" s="3"/>
      <c r="DRS162" s="3"/>
      <c r="DRT162" s="3"/>
      <c r="DRU162" s="3"/>
      <c r="DRV162" s="3"/>
      <c r="DRW162" s="3"/>
      <c r="DRX162" s="3"/>
      <c r="DRY162" s="3"/>
      <c r="DRZ162" s="3"/>
      <c r="DSA162" s="3"/>
      <c r="DSB162" s="3"/>
      <c r="DSC162" s="3"/>
      <c r="DSD162" s="3"/>
      <c r="DSE162" s="3"/>
      <c r="DSF162" s="3"/>
      <c r="DSG162" s="3"/>
      <c r="DSH162" s="3"/>
      <c r="DSI162" s="3"/>
      <c r="DSJ162" s="3"/>
      <c r="DSK162" s="3"/>
      <c r="DSL162" s="3"/>
      <c r="DSM162" s="3"/>
      <c r="DSN162" s="3"/>
      <c r="DSO162" s="3"/>
      <c r="DSP162" s="3"/>
      <c r="DSQ162" s="3"/>
      <c r="DSR162" s="3"/>
      <c r="DSS162" s="3"/>
      <c r="DST162" s="3"/>
      <c r="DSU162" s="3"/>
      <c r="DSV162" s="3"/>
      <c r="DSW162" s="3"/>
      <c r="DSX162" s="3"/>
      <c r="DSY162" s="3"/>
      <c r="DSZ162" s="3"/>
      <c r="DTA162" s="3"/>
      <c r="DTB162" s="3"/>
      <c r="DTC162" s="3"/>
      <c r="DTD162" s="3"/>
      <c r="DTE162" s="3"/>
      <c r="DTF162" s="3"/>
      <c r="DTG162" s="3"/>
      <c r="DTH162" s="3"/>
      <c r="DTI162" s="3"/>
      <c r="DTJ162" s="3"/>
      <c r="DTK162" s="3"/>
      <c r="DTL162" s="3"/>
      <c r="DTM162" s="3"/>
      <c r="DTN162" s="3"/>
      <c r="DTO162" s="3"/>
      <c r="DTP162" s="3"/>
      <c r="DTQ162" s="3"/>
      <c r="DTR162" s="3"/>
      <c r="DTS162" s="3"/>
      <c r="DTT162" s="3"/>
      <c r="DTU162" s="3"/>
      <c r="DTV162" s="3"/>
      <c r="DTW162" s="3"/>
      <c r="DTX162" s="3"/>
      <c r="DTY162" s="3"/>
      <c r="DTZ162" s="3"/>
      <c r="DUA162" s="3"/>
      <c r="DUB162" s="3"/>
      <c r="DUC162" s="3"/>
      <c r="DUD162" s="3"/>
      <c r="DUE162" s="3"/>
      <c r="DUF162" s="3"/>
      <c r="DUG162" s="3"/>
      <c r="DUH162" s="3"/>
      <c r="DUI162" s="3"/>
      <c r="DUJ162" s="3"/>
      <c r="DUK162" s="3"/>
      <c r="DUL162" s="3"/>
      <c r="DUM162" s="3"/>
      <c r="DUN162" s="3"/>
      <c r="DUO162" s="3"/>
      <c r="DUP162" s="3"/>
      <c r="DUQ162" s="3"/>
      <c r="DUR162" s="3"/>
      <c r="DUS162" s="3"/>
      <c r="DUT162" s="3"/>
      <c r="DUU162" s="3"/>
      <c r="DUV162" s="3"/>
      <c r="DUW162" s="3"/>
      <c r="DUX162" s="3"/>
      <c r="DUY162" s="3"/>
      <c r="DUZ162" s="3"/>
      <c r="DVA162" s="3"/>
      <c r="DVB162" s="3"/>
      <c r="DVC162" s="3"/>
      <c r="DVD162" s="3"/>
      <c r="DVE162" s="3"/>
      <c r="DVF162" s="3"/>
      <c r="DVG162" s="3"/>
      <c r="DVH162" s="3"/>
      <c r="DVI162" s="3"/>
      <c r="DVJ162" s="3"/>
      <c r="DVK162" s="3"/>
      <c r="DVL162" s="3"/>
      <c r="DVM162" s="3"/>
      <c r="DVN162" s="3"/>
      <c r="DVO162" s="3"/>
      <c r="DVP162" s="3"/>
      <c r="DVQ162" s="3"/>
      <c r="DVR162" s="3"/>
      <c r="DVS162" s="3"/>
      <c r="DVT162" s="3"/>
      <c r="DVU162" s="3"/>
      <c r="DVV162" s="3"/>
      <c r="DVW162" s="3"/>
      <c r="DVX162" s="3"/>
      <c r="DVY162" s="3"/>
      <c r="DVZ162" s="3"/>
      <c r="DWA162" s="3"/>
      <c r="DWB162" s="3"/>
      <c r="DWC162" s="3"/>
      <c r="DWD162" s="3"/>
      <c r="DWE162" s="3"/>
      <c r="DWF162" s="3"/>
      <c r="DWG162" s="3"/>
      <c r="DWH162" s="3"/>
      <c r="DWI162" s="3"/>
      <c r="DWJ162" s="3"/>
      <c r="DWK162" s="3"/>
      <c r="DWL162" s="3"/>
      <c r="DWM162" s="3"/>
      <c r="DWN162" s="3"/>
      <c r="DWO162" s="3"/>
      <c r="DWP162" s="3"/>
      <c r="DWQ162" s="3"/>
      <c r="DWR162" s="3"/>
      <c r="DWS162" s="3"/>
      <c r="DWT162" s="3"/>
      <c r="DWU162" s="3"/>
      <c r="DWV162" s="3"/>
      <c r="DWW162" s="3"/>
      <c r="DWX162" s="3"/>
      <c r="DWY162" s="3"/>
      <c r="DWZ162" s="3"/>
      <c r="DXA162" s="3"/>
      <c r="DXB162" s="3"/>
      <c r="DXC162" s="3"/>
      <c r="DXD162" s="3"/>
      <c r="DXE162" s="3"/>
      <c r="DXF162" s="3"/>
      <c r="DXG162" s="3"/>
      <c r="DXH162" s="3"/>
      <c r="DXI162" s="3"/>
      <c r="DXJ162" s="3"/>
      <c r="DXK162" s="3"/>
      <c r="DXL162" s="3"/>
      <c r="DXM162" s="3"/>
      <c r="DXN162" s="3"/>
      <c r="DXO162" s="3"/>
      <c r="DXP162" s="3"/>
      <c r="DXQ162" s="3"/>
      <c r="DXR162" s="3"/>
      <c r="DXS162" s="3"/>
      <c r="DXT162" s="3"/>
      <c r="DXU162" s="3"/>
      <c r="DXV162" s="3"/>
      <c r="DXW162" s="3"/>
      <c r="DXX162" s="3"/>
      <c r="DXY162" s="3"/>
      <c r="DXZ162" s="3"/>
      <c r="DYA162" s="3"/>
      <c r="DYB162" s="3"/>
      <c r="DYC162" s="3"/>
      <c r="DYD162" s="3"/>
      <c r="DYE162" s="3"/>
      <c r="DYF162" s="3"/>
      <c r="DYG162" s="3"/>
      <c r="DYH162" s="3"/>
      <c r="DYI162" s="3"/>
      <c r="DYJ162" s="3"/>
      <c r="DYK162" s="3"/>
      <c r="DYL162" s="3"/>
      <c r="DYM162" s="3"/>
      <c r="DYN162" s="3"/>
      <c r="DYO162" s="3"/>
      <c r="DYP162" s="3"/>
      <c r="DYQ162" s="3"/>
      <c r="DYR162" s="3"/>
      <c r="DYS162" s="3"/>
      <c r="DYT162" s="3"/>
      <c r="DYU162" s="3"/>
      <c r="DYV162" s="3"/>
      <c r="DYW162" s="3"/>
      <c r="DYX162" s="3"/>
      <c r="DYY162" s="3"/>
      <c r="DYZ162" s="3"/>
      <c r="DZA162" s="3"/>
      <c r="DZB162" s="3"/>
      <c r="DZC162" s="3"/>
      <c r="DZD162" s="3"/>
      <c r="DZE162" s="3"/>
      <c r="DZF162" s="3"/>
      <c r="DZG162" s="3"/>
      <c r="DZH162" s="3"/>
      <c r="DZI162" s="3"/>
      <c r="DZJ162" s="3"/>
      <c r="DZK162" s="3"/>
      <c r="DZL162" s="3"/>
      <c r="DZM162" s="3"/>
      <c r="DZN162" s="3"/>
      <c r="DZO162" s="3"/>
      <c r="DZP162" s="3"/>
      <c r="DZQ162" s="3"/>
      <c r="DZR162" s="3"/>
      <c r="DZS162" s="3"/>
      <c r="DZT162" s="3"/>
      <c r="DZU162" s="3"/>
      <c r="DZV162" s="3"/>
      <c r="DZW162" s="3"/>
      <c r="DZX162" s="3"/>
      <c r="DZY162" s="3"/>
      <c r="DZZ162" s="3"/>
      <c r="EAA162" s="3"/>
      <c r="EAB162" s="3"/>
      <c r="EAC162" s="3"/>
      <c r="EAD162" s="3"/>
      <c r="EAE162" s="3"/>
      <c r="EAF162" s="3"/>
      <c r="EAG162" s="3"/>
      <c r="EAH162" s="3"/>
      <c r="EAI162" s="3"/>
      <c r="EAJ162" s="3"/>
      <c r="EAK162" s="3"/>
      <c r="EAL162" s="3"/>
      <c r="EAM162" s="3"/>
      <c r="EAN162" s="3"/>
      <c r="EAO162" s="3"/>
      <c r="EAP162" s="3"/>
      <c r="EAQ162" s="3"/>
      <c r="EAR162" s="3"/>
      <c r="EAS162" s="3"/>
      <c r="EAT162" s="3"/>
      <c r="EAU162" s="3"/>
      <c r="EAV162" s="3"/>
      <c r="EAW162" s="3"/>
      <c r="EAX162" s="3"/>
      <c r="EAY162" s="3"/>
      <c r="EAZ162" s="3"/>
      <c r="EBA162" s="3"/>
      <c r="EBB162" s="3"/>
      <c r="EBC162" s="3"/>
      <c r="EBD162" s="3"/>
      <c r="EBE162" s="3"/>
      <c r="EBF162" s="3"/>
      <c r="EBG162" s="3"/>
      <c r="EBH162" s="3"/>
      <c r="EBI162" s="3"/>
      <c r="EBJ162" s="3"/>
      <c r="EBK162" s="3"/>
      <c r="EBL162" s="3"/>
      <c r="EBM162" s="3"/>
      <c r="EBN162" s="3"/>
      <c r="EBO162" s="3"/>
      <c r="EBP162" s="3"/>
      <c r="EBQ162" s="3"/>
      <c r="EBR162" s="3"/>
      <c r="EBS162" s="3"/>
      <c r="EBT162" s="3"/>
      <c r="EBU162" s="3"/>
      <c r="EBV162" s="3"/>
      <c r="EBW162" s="3"/>
      <c r="EBX162" s="3"/>
      <c r="EBY162" s="3"/>
      <c r="EBZ162" s="3"/>
      <c r="ECA162" s="3"/>
      <c r="ECB162" s="3"/>
      <c r="ECC162" s="3"/>
      <c r="ECD162" s="3"/>
      <c r="ECE162" s="3"/>
      <c r="ECF162" s="3"/>
      <c r="ECG162" s="3"/>
      <c r="ECH162" s="3"/>
      <c r="ECI162" s="3"/>
      <c r="ECJ162" s="3"/>
      <c r="ECK162" s="3"/>
      <c r="ECL162" s="3"/>
      <c r="ECM162" s="3"/>
      <c r="ECN162" s="3"/>
      <c r="ECO162" s="3"/>
      <c r="ECP162" s="3"/>
      <c r="ECQ162" s="3"/>
      <c r="ECR162" s="3"/>
      <c r="ECS162" s="3"/>
      <c r="ECT162" s="3"/>
      <c r="ECU162" s="3"/>
      <c r="ECV162" s="3"/>
      <c r="ECW162" s="3"/>
      <c r="ECX162" s="3"/>
      <c r="ECY162" s="3"/>
      <c r="ECZ162" s="3"/>
      <c r="EDA162" s="3"/>
      <c r="EDB162" s="3"/>
      <c r="EDC162" s="3"/>
      <c r="EDD162" s="3"/>
      <c r="EDE162" s="3"/>
      <c r="EDF162" s="3"/>
      <c r="EDG162" s="3"/>
      <c r="EDH162" s="3"/>
      <c r="EDI162" s="3"/>
      <c r="EDJ162" s="3"/>
      <c r="EDK162" s="3"/>
      <c r="EDL162" s="3"/>
      <c r="EDM162" s="3"/>
      <c r="EDN162" s="3"/>
      <c r="EDO162" s="3"/>
      <c r="EDP162" s="3"/>
      <c r="EDQ162" s="3"/>
      <c r="EDR162" s="3"/>
      <c r="EDS162" s="3"/>
      <c r="EDT162" s="3"/>
      <c r="EDU162" s="3"/>
      <c r="EDV162" s="3"/>
      <c r="EDW162" s="3"/>
      <c r="EDX162" s="3"/>
      <c r="EDY162" s="3"/>
      <c r="EDZ162" s="3"/>
      <c r="EEA162" s="3"/>
      <c r="EEB162" s="3"/>
      <c r="EEC162" s="3"/>
      <c r="EED162" s="3"/>
      <c r="EEE162" s="3"/>
      <c r="EEF162" s="3"/>
      <c r="EEG162" s="3"/>
      <c r="EEH162" s="3"/>
      <c r="EEI162" s="3"/>
      <c r="EEJ162" s="3"/>
      <c r="EEK162" s="3"/>
      <c r="EEL162" s="3"/>
      <c r="EEM162" s="3"/>
      <c r="EEN162" s="3"/>
      <c r="EEO162" s="3"/>
      <c r="EEP162" s="3"/>
      <c r="EEQ162" s="3"/>
      <c r="EER162" s="3"/>
      <c r="EES162" s="3"/>
      <c r="EET162" s="3"/>
      <c r="EEU162" s="3"/>
      <c r="EEV162" s="3"/>
      <c r="EEW162" s="3"/>
      <c r="EEX162" s="3"/>
      <c r="EEY162" s="3"/>
      <c r="EEZ162" s="3"/>
      <c r="EFA162" s="3"/>
      <c r="EFB162" s="3"/>
      <c r="EFC162" s="3"/>
      <c r="EFD162" s="3"/>
      <c r="EFE162" s="3"/>
      <c r="EFF162" s="3"/>
      <c r="EFG162" s="3"/>
      <c r="EFH162" s="3"/>
      <c r="EFI162" s="3"/>
      <c r="EFJ162" s="3"/>
      <c r="EFK162" s="3"/>
      <c r="EFL162" s="3"/>
      <c r="EFM162" s="3"/>
      <c r="EFN162" s="3"/>
      <c r="EFO162" s="3"/>
      <c r="EFP162" s="3"/>
      <c r="EFQ162" s="3"/>
      <c r="EFR162" s="3"/>
      <c r="EFS162" s="3"/>
      <c r="EFT162" s="3"/>
      <c r="EFU162" s="3"/>
      <c r="EFV162" s="3"/>
      <c r="EFW162" s="3"/>
      <c r="EFX162" s="3"/>
      <c r="EFY162" s="3"/>
      <c r="EFZ162" s="3"/>
      <c r="EGA162" s="3"/>
      <c r="EGB162" s="3"/>
      <c r="EGC162" s="3"/>
      <c r="EGD162" s="3"/>
      <c r="EGE162" s="3"/>
      <c r="EGF162" s="3"/>
      <c r="EGG162" s="3"/>
      <c r="EGH162" s="3"/>
      <c r="EGI162" s="3"/>
      <c r="EGJ162" s="3"/>
      <c r="EGK162" s="3"/>
      <c r="EGL162" s="3"/>
      <c r="EGM162" s="3"/>
      <c r="EGN162" s="3"/>
      <c r="EGO162" s="3"/>
      <c r="EGP162" s="3"/>
      <c r="EGQ162" s="3"/>
      <c r="EGR162" s="3"/>
      <c r="EGS162" s="3"/>
      <c r="EGT162" s="3"/>
      <c r="EGU162" s="3"/>
      <c r="EGV162" s="3"/>
      <c r="EGW162" s="3"/>
      <c r="EGX162" s="3"/>
      <c r="EGY162" s="3"/>
      <c r="EGZ162" s="3"/>
      <c r="EHA162" s="3"/>
      <c r="EHB162" s="3"/>
      <c r="EHC162" s="3"/>
      <c r="EHD162" s="3"/>
      <c r="EHE162" s="3"/>
      <c r="EHF162" s="3"/>
      <c r="EHG162" s="3"/>
      <c r="EHH162" s="3"/>
      <c r="EHI162" s="3"/>
      <c r="EHJ162" s="3"/>
      <c r="EHK162" s="3"/>
      <c r="EHL162" s="3"/>
      <c r="EHM162" s="3"/>
      <c r="EHN162" s="3"/>
      <c r="EHO162" s="3"/>
      <c r="EHP162" s="3"/>
      <c r="EHQ162" s="3"/>
      <c r="EHR162" s="3"/>
      <c r="EHS162" s="3"/>
      <c r="EHT162" s="3"/>
      <c r="EHU162" s="3"/>
      <c r="EHV162" s="3"/>
      <c r="EHW162" s="3"/>
      <c r="EHX162" s="3"/>
      <c r="EHY162" s="3"/>
      <c r="EHZ162" s="3"/>
      <c r="EIA162" s="3"/>
      <c r="EIB162" s="3"/>
      <c r="EIC162" s="3"/>
      <c r="EID162" s="3"/>
      <c r="EIE162" s="3"/>
      <c r="EIF162" s="3"/>
      <c r="EIG162" s="3"/>
      <c r="EIH162" s="3"/>
      <c r="EII162" s="3"/>
      <c r="EIJ162" s="3"/>
      <c r="EIK162" s="3"/>
      <c r="EIL162" s="3"/>
      <c r="EIM162" s="3"/>
      <c r="EIN162" s="3"/>
      <c r="EIO162" s="3"/>
      <c r="EIP162" s="3"/>
      <c r="EIQ162" s="3"/>
      <c r="EIR162" s="3"/>
      <c r="EIS162" s="3"/>
      <c r="EIT162" s="3"/>
      <c r="EIU162" s="3"/>
      <c r="EIV162" s="3"/>
      <c r="EIW162" s="3"/>
      <c r="EIX162" s="3"/>
      <c r="EIY162" s="3"/>
      <c r="EIZ162" s="3"/>
      <c r="EJA162" s="3"/>
      <c r="EJB162" s="3"/>
      <c r="EJC162" s="3"/>
      <c r="EJD162" s="3"/>
      <c r="EJE162" s="3"/>
      <c r="EJF162" s="3"/>
      <c r="EJG162" s="3"/>
      <c r="EJH162" s="3"/>
      <c r="EJI162" s="3"/>
      <c r="EJJ162" s="3"/>
      <c r="EJK162" s="3"/>
      <c r="EJL162" s="3"/>
      <c r="EJM162" s="3"/>
      <c r="EJN162" s="3"/>
      <c r="EJO162" s="3"/>
      <c r="EJP162" s="3"/>
      <c r="EJQ162" s="3"/>
      <c r="EJR162" s="3"/>
      <c r="EJS162" s="3"/>
      <c r="EJT162" s="3"/>
      <c r="EJU162" s="3"/>
      <c r="EJV162" s="3"/>
      <c r="EJW162" s="3"/>
      <c r="EJX162" s="3"/>
      <c r="EJY162" s="3"/>
      <c r="EJZ162" s="3"/>
      <c r="EKA162" s="3"/>
      <c r="EKB162" s="3"/>
      <c r="EKC162" s="3"/>
      <c r="EKD162" s="3"/>
      <c r="EKE162" s="3"/>
      <c r="EKF162" s="3"/>
      <c r="EKG162" s="3"/>
      <c r="EKH162" s="3"/>
      <c r="EKI162" s="3"/>
      <c r="EKJ162" s="3"/>
      <c r="EKK162" s="3"/>
      <c r="EKL162" s="3"/>
      <c r="EKM162" s="3"/>
      <c r="EKN162" s="3"/>
      <c r="EKO162" s="3"/>
      <c r="EKP162" s="3"/>
      <c r="EKQ162" s="3"/>
      <c r="EKR162" s="3"/>
      <c r="EKS162" s="3"/>
      <c r="EKT162" s="3"/>
      <c r="EKU162" s="3"/>
      <c r="EKV162" s="3"/>
      <c r="EKW162" s="3"/>
      <c r="EKX162" s="3"/>
      <c r="EKY162" s="3"/>
      <c r="EKZ162" s="3"/>
      <c r="ELA162" s="3"/>
      <c r="ELB162" s="3"/>
      <c r="ELC162" s="3"/>
      <c r="ELD162" s="3"/>
      <c r="ELE162" s="3"/>
      <c r="ELF162" s="3"/>
      <c r="ELG162" s="3"/>
      <c r="ELH162" s="3"/>
      <c r="ELI162" s="3"/>
      <c r="ELJ162" s="3"/>
      <c r="ELK162" s="3"/>
      <c r="ELL162" s="3"/>
      <c r="ELM162" s="3"/>
      <c r="ELN162" s="3"/>
      <c r="ELO162" s="3"/>
      <c r="ELP162" s="3"/>
      <c r="ELQ162" s="3"/>
      <c r="ELR162" s="3"/>
      <c r="ELS162" s="3"/>
      <c r="ELT162" s="3"/>
      <c r="ELU162" s="3"/>
      <c r="ELV162" s="3"/>
      <c r="ELW162" s="3"/>
      <c r="ELX162" s="3"/>
      <c r="ELY162" s="3"/>
      <c r="ELZ162" s="3"/>
      <c r="EMA162" s="3"/>
      <c r="EMB162" s="3"/>
      <c r="EMC162" s="3"/>
      <c r="EMD162" s="3"/>
      <c r="EME162" s="3"/>
      <c r="EMF162" s="3"/>
      <c r="EMG162" s="3"/>
      <c r="EMH162" s="3"/>
      <c r="EMI162" s="3"/>
      <c r="EMJ162" s="3"/>
      <c r="EMK162" s="3"/>
      <c r="EML162" s="3"/>
      <c r="EMM162" s="3"/>
      <c r="EMN162" s="3"/>
      <c r="EMO162" s="3"/>
      <c r="EMP162" s="3"/>
      <c r="EMQ162" s="3"/>
      <c r="EMR162" s="3"/>
      <c r="EMS162" s="3"/>
      <c r="EMT162" s="3"/>
      <c r="EMU162" s="3"/>
      <c r="EMV162" s="3"/>
      <c r="EMW162" s="3"/>
      <c r="EMX162" s="3"/>
      <c r="EMY162" s="3"/>
      <c r="EMZ162" s="3"/>
      <c r="ENA162" s="3"/>
      <c r="ENB162" s="3"/>
      <c r="ENC162" s="3"/>
      <c r="END162" s="3"/>
      <c r="ENE162" s="3"/>
      <c r="ENF162" s="3"/>
      <c r="ENG162" s="3"/>
      <c r="ENH162" s="3"/>
      <c r="ENI162" s="3"/>
      <c r="ENJ162" s="3"/>
      <c r="ENK162" s="3"/>
      <c r="ENL162" s="3"/>
      <c r="ENM162" s="3"/>
      <c r="ENN162" s="3"/>
      <c r="ENO162" s="3"/>
      <c r="ENP162" s="3"/>
      <c r="ENQ162" s="3"/>
      <c r="ENR162" s="3"/>
      <c r="ENS162" s="3"/>
      <c r="ENT162" s="3"/>
      <c r="ENU162" s="3"/>
      <c r="ENV162" s="3"/>
      <c r="ENW162" s="3"/>
      <c r="ENX162" s="3"/>
      <c r="ENY162" s="3"/>
      <c r="ENZ162" s="3"/>
      <c r="EOA162" s="3"/>
      <c r="EOB162" s="3"/>
      <c r="EOC162" s="3"/>
      <c r="EOD162" s="3"/>
      <c r="EOE162" s="3"/>
      <c r="EOF162" s="3"/>
      <c r="EOG162" s="3"/>
      <c r="EOH162" s="3"/>
      <c r="EOI162" s="3"/>
      <c r="EOJ162" s="3"/>
      <c r="EOK162" s="3"/>
      <c r="EOL162" s="3"/>
      <c r="EOM162" s="3"/>
      <c r="EON162" s="3"/>
      <c r="EOO162" s="3"/>
      <c r="EOP162" s="3"/>
      <c r="EOQ162" s="3"/>
      <c r="EOR162" s="3"/>
      <c r="EOS162" s="3"/>
      <c r="EOT162" s="3"/>
      <c r="EOU162" s="3"/>
      <c r="EOV162" s="3"/>
      <c r="EOW162" s="3"/>
      <c r="EOX162" s="3"/>
      <c r="EOY162" s="3"/>
      <c r="EOZ162" s="3"/>
      <c r="EPA162" s="3"/>
      <c r="EPB162" s="3"/>
      <c r="EPC162" s="3"/>
      <c r="EPD162" s="3"/>
      <c r="EPE162" s="3"/>
      <c r="EPF162" s="3"/>
      <c r="EPG162" s="3"/>
      <c r="EPH162" s="3"/>
      <c r="EPI162" s="3"/>
      <c r="EPJ162" s="3"/>
      <c r="EPK162" s="3"/>
      <c r="EPL162" s="3"/>
      <c r="EPM162" s="3"/>
      <c r="EPN162" s="3"/>
      <c r="EPO162" s="3"/>
      <c r="EPP162" s="3"/>
      <c r="EPQ162" s="3"/>
      <c r="EPR162" s="3"/>
      <c r="EPS162" s="3"/>
      <c r="EPT162" s="3"/>
      <c r="EPU162" s="3"/>
      <c r="EPV162" s="3"/>
      <c r="EPW162" s="3"/>
      <c r="EPX162" s="3"/>
      <c r="EPY162" s="3"/>
      <c r="EPZ162" s="3"/>
      <c r="EQA162" s="3"/>
      <c r="EQB162" s="3"/>
      <c r="EQC162" s="3"/>
      <c r="EQD162" s="3"/>
      <c r="EQE162" s="3"/>
      <c r="EQF162" s="3"/>
      <c r="EQG162" s="3"/>
      <c r="EQH162" s="3"/>
      <c r="EQI162" s="3"/>
      <c r="EQJ162" s="3"/>
      <c r="EQK162" s="3"/>
      <c r="EQL162" s="3"/>
      <c r="EQM162" s="3"/>
      <c r="EQN162" s="3"/>
      <c r="EQO162" s="3"/>
      <c r="EQP162" s="3"/>
      <c r="EQQ162" s="3"/>
      <c r="EQR162" s="3"/>
      <c r="EQS162" s="3"/>
      <c r="EQT162" s="3"/>
      <c r="EQU162" s="3"/>
      <c r="EQV162" s="3"/>
      <c r="EQW162" s="3"/>
      <c r="EQX162" s="3"/>
      <c r="EQY162" s="3"/>
      <c r="EQZ162" s="3"/>
      <c r="ERA162" s="3"/>
      <c r="ERB162" s="3"/>
      <c r="ERC162" s="3"/>
      <c r="ERD162" s="3"/>
      <c r="ERE162" s="3"/>
      <c r="ERF162" s="3"/>
      <c r="ERG162" s="3"/>
      <c r="ERH162" s="3"/>
      <c r="ERI162" s="3"/>
      <c r="ERJ162" s="3"/>
      <c r="ERK162" s="3"/>
      <c r="ERL162" s="3"/>
      <c r="ERM162" s="3"/>
      <c r="ERN162" s="3"/>
      <c r="ERO162" s="3"/>
      <c r="ERP162" s="3"/>
      <c r="ERQ162" s="3"/>
      <c r="ERR162" s="3"/>
      <c r="ERS162" s="3"/>
      <c r="ERT162" s="3"/>
      <c r="ERU162" s="3"/>
      <c r="ERV162" s="3"/>
      <c r="ERW162" s="3"/>
      <c r="ERX162" s="3"/>
      <c r="ERY162" s="3"/>
      <c r="ERZ162" s="3"/>
      <c r="ESA162" s="3"/>
      <c r="ESB162" s="3"/>
      <c r="ESC162" s="3"/>
      <c r="ESD162" s="3"/>
      <c r="ESE162" s="3"/>
      <c r="ESF162" s="3"/>
      <c r="ESG162" s="3"/>
      <c r="ESH162" s="3"/>
      <c r="ESI162" s="3"/>
      <c r="ESJ162" s="3"/>
      <c r="ESK162" s="3"/>
      <c r="ESL162" s="3"/>
      <c r="ESM162" s="3"/>
      <c r="ESN162" s="3"/>
      <c r="ESO162" s="3"/>
      <c r="ESP162" s="3"/>
      <c r="ESQ162" s="3"/>
      <c r="ESR162" s="3"/>
      <c r="ESS162" s="3"/>
      <c r="EST162" s="3"/>
      <c r="ESU162" s="3"/>
      <c r="ESV162" s="3"/>
      <c r="ESW162" s="3"/>
      <c r="ESX162" s="3"/>
      <c r="ESY162" s="3"/>
      <c r="ESZ162" s="3"/>
      <c r="ETA162" s="3"/>
      <c r="ETB162" s="3"/>
      <c r="ETC162" s="3"/>
      <c r="ETD162" s="3"/>
      <c r="ETE162" s="3"/>
      <c r="ETF162" s="3"/>
      <c r="ETG162" s="3"/>
      <c r="ETH162" s="3"/>
      <c r="ETI162" s="3"/>
      <c r="ETJ162" s="3"/>
      <c r="ETK162" s="3"/>
      <c r="ETL162" s="3"/>
      <c r="ETM162" s="3"/>
      <c r="ETN162" s="3"/>
      <c r="ETO162" s="3"/>
      <c r="ETP162" s="3"/>
      <c r="ETQ162" s="3"/>
      <c r="ETR162" s="3"/>
      <c r="ETS162" s="3"/>
      <c r="ETT162" s="3"/>
      <c r="ETU162" s="3"/>
      <c r="ETV162" s="3"/>
      <c r="ETW162" s="3"/>
      <c r="ETX162" s="3"/>
      <c r="ETY162" s="3"/>
      <c r="ETZ162" s="3"/>
      <c r="EUA162" s="3"/>
      <c r="EUB162" s="3"/>
      <c r="EUC162" s="3"/>
      <c r="EUD162" s="3"/>
      <c r="EUE162" s="3"/>
      <c r="EUF162" s="3"/>
      <c r="EUG162" s="3"/>
      <c r="EUH162" s="3"/>
      <c r="EUI162" s="3"/>
      <c r="EUJ162" s="3"/>
      <c r="EUK162" s="3"/>
      <c r="EUL162" s="3"/>
      <c r="EUM162" s="3"/>
      <c r="EUN162" s="3"/>
      <c r="EUO162" s="3"/>
      <c r="EUP162" s="3"/>
      <c r="EUQ162" s="3"/>
      <c r="EUR162" s="3"/>
      <c r="EUS162" s="3"/>
      <c r="EUT162" s="3"/>
      <c r="EUU162" s="3"/>
      <c r="EUV162" s="3"/>
      <c r="EUW162" s="3"/>
      <c r="EUX162" s="3"/>
      <c r="EUY162" s="3"/>
      <c r="EUZ162" s="3"/>
      <c r="EVA162" s="3"/>
      <c r="EVB162" s="3"/>
      <c r="EVC162" s="3"/>
      <c r="EVD162" s="3"/>
      <c r="EVE162" s="3"/>
      <c r="EVF162" s="3"/>
      <c r="EVG162" s="3"/>
      <c r="EVH162" s="3"/>
      <c r="EVI162" s="3"/>
      <c r="EVJ162" s="3"/>
      <c r="EVK162" s="3"/>
      <c r="EVL162" s="3"/>
      <c r="EVM162" s="3"/>
      <c r="EVN162" s="3"/>
      <c r="EVO162" s="3"/>
      <c r="EVP162" s="3"/>
      <c r="EVQ162" s="3"/>
      <c r="EVR162" s="3"/>
      <c r="EVS162" s="3"/>
      <c r="EVT162" s="3"/>
      <c r="EVU162" s="3"/>
      <c r="EVV162" s="3"/>
      <c r="EVW162" s="3"/>
      <c r="EVX162" s="3"/>
      <c r="EVY162" s="3"/>
      <c r="EVZ162" s="3"/>
      <c r="EWA162" s="3"/>
      <c r="EWB162" s="3"/>
      <c r="EWC162" s="3"/>
      <c r="EWD162" s="3"/>
      <c r="EWE162" s="3"/>
      <c r="EWF162" s="3"/>
      <c r="EWG162" s="3"/>
      <c r="EWH162" s="3"/>
      <c r="EWI162" s="3"/>
      <c r="EWJ162" s="3"/>
      <c r="EWK162" s="3"/>
      <c r="EWL162" s="3"/>
      <c r="EWM162" s="3"/>
      <c r="EWN162" s="3"/>
      <c r="EWO162" s="3"/>
      <c r="EWP162" s="3"/>
      <c r="EWQ162" s="3"/>
      <c r="EWR162" s="3"/>
      <c r="EWS162" s="3"/>
      <c r="EWT162" s="3"/>
      <c r="EWU162" s="3"/>
      <c r="EWV162" s="3"/>
      <c r="EWW162" s="3"/>
      <c r="EWX162" s="3"/>
      <c r="EWY162" s="3"/>
      <c r="EWZ162" s="3"/>
      <c r="EXA162" s="3"/>
      <c r="EXB162" s="3"/>
      <c r="EXC162" s="3"/>
      <c r="EXD162" s="3"/>
      <c r="EXE162" s="3"/>
      <c r="EXF162" s="3"/>
      <c r="EXG162" s="3"/>
      <c r="EXH162" s="3"/>
      <c r="EXI162" s="3"/>
      <c r="EXJ162" s="3"/>
      <c r="EXK162" s="3"/>
      <c r="EXL162" s="3"/>
      <c r="EXM162" s="3"/>
      <c r="EXN162" s="3"/>
      <c r="EXO162" s="3"/>
      <c r="EXP162" s="3"/>
      <c r="EXQ162" s="3"/>
      <c r="EXR162" s="3"/>
      <c r="EXS162" s="3"/>
      <c r="EXT162" s="3"/>
      <c r="EXU162" s="3"/>
      <c r="EXV162" s="3"/>
      <c r="EXW162" s="3"/>
      <c r="EXX162" s="3"/>
      <c r="EXY162" s="3"/>
      <c r="EXZ162" s="3"/>
      <c r="EYA162" s="3"/>
      <c r="EYB162" s="3"/>
      <c r="EYC162" s="3"/>
      <c r="EYD162" s="3"/>
      <c r="EYE162" s="3"/>
      <c r="EYF162" s="3"/>
      <c r="EYG162" s="3"/>
      <c r="EYH162" s="3"/>
      <c r="EYI162" s="3"/>
      <c r="EYJ162" s="3"/>
      <c r="EYK162" s="3"/>
      <c r="EYL162" s="3"/>
      <c r="EYM162" s="3"/>
      <c r="EYN162" s="3"/>
      <c r="EYO162" s="3"/>
      <c r="EYP162" s="3"/>
      <c r="EYQ162" s="3"/>
      <c r="EYR162" s="3"/>
      <c r="EYS162" s="3"/>
      <c r="EYT162" s="3"/>
      <c r="EYU162" s="3"/>
      <c r="EYV162" s="3"/>
      <c r="EYW162" s="3"/>
      <c r="EYX162" s="3"/>
      <c r="EYY162" s="3"/>
      <c r="EYZ162" s="3"/>
      <c r="EZA162" s="3"/>
      <c r="EZB162" s="3"/>
      <c r="EZC162" s="3"/>
      <c r="EZD162" s="3"/>
      <c r="EZE162" s="3"/>
      <c r="EZF162" s="3"/>
      <c r="EZG162" s="3"/>
      <c r="EZH162" s="3"/>
      <c r="EZI162" s="3"/>
      <c r="EZJ162" s="3"/>
      <c r="EZK162" s="3"/>
      <c r="EZL162" s="3"/>
      <c r="EZM162" s="3"/>
      <c r="EZN162" s="3"/>
      <c r="EZO162" s="3"/>
      <c r="EZP162" s="3"/>
      <c r="EZQ162" s="3"/>
      <c r="EZR162" s="3"/>
      <c r="EZS162" s="3"/>
      <c r="EZT162" s="3"/>
      <c r="EZU162" s="3"/>
      <c r="EZV162" s="3"/>
      <c r="EZW162" s="3"/>
      <c r="EZX162" s="3"/>
      <c r="EZY162" s="3"/>
      <c r="EZZ162" s="3"/>
      <c r="FAA162" s="3"/>
      <c r="FAB162" s="3"/>
      <c r="FAC162" s="3"/>
      <c r="FAD162" s="3"/>
      <c r="FAE162" s="3"/>
      <c r="FAF162" s="3"/>
      <c r="FAG162" s="3"/>
      <c r="FAH162" s="3"/>
      <c r="FAI162" s="3"/>
      <c r="FAJ162" s="3"/>
      <c r="FAK162" s="3"/>
      <c r="FAL162" s="3"/>
      <c r="FAM162" s="3"/>
      <c r="FAN162" s="3"/>
      <c r="FAO162" s="3"/>
      <c r="FAP162" s="3"/>
      <c r="FAQ162" s="3"/>
      <c r="FAR162" s="3"/>
      <c r="FAS162" s="3"/>
      <c r="FAT162" s="3"/>
      <c r="FAU162" s="3"/>
      <c r="FAV162" s="3"/>
      <c r="FAW162" s="3"/>
      <c r="FAX162" s="3"/>
      <c r="FAY162" s="3"/>
      <c r="FAZ162" s="3"/>
      <c r="FBA162" s="3"/>
      <c r="FBB162" s="3"/>
      <c r="FBC162" s="3"/>
      <c r="FBD162" s="3"/>
      <c r="FBE162" s="3"/>
      <c r="FBF162" s="3"/>
      <c r="FBG162" s="3"/>
      <c r="FBH162" s="3"/>
      <c r="FBI162" s="3"/>
      <c r="FBJ162" s="3"/>
      <c r="FBK162" s="3"/>
      <c r="FBL162" s="3"/>
      <c r="FBM162" s="3"/>
      <c r="FBN162" s="3"/>
      <c r="FBO162" s="3"/>
      <c r="FBP162" s="3"/>
      <c r="FBQ162" s="3"/>
      <c r="FBR162" s="3"/>
      <c r="FBS162" s="3"/>
      <c r="FBT162" s="3"/>
      <c r="FBU162" s="3"/>
      <c r="FBV162" s="3"/>
      <c r="FBW162" s="3"/>
      <c r="FBX162" s="3"/>
      <c r="FBY162" s="3"/>
      <c r="FBZ162" s="3"/>
      <c r="FCA162" s="3"/>
      <c r="FCB162" s="3"/>
      <c r="FCC162" s="3"/>
      <c r="FCD162" s="3"/>
      <c r="FCE162" s="3"/>
      <c r="FCF162" s="3"/>
      <c r="FCG162" s="3"/>
      <c r="FCH162" s="3"/>
      <c r="FCI162" s="3"/>
      <c r="FCJ162" s="3"/>
      <c r="FCK162" s="3"/>
      <c r="FCL162" s="3"/>
      <c r="FCM162" s="3"/>
      <c r="FCN162" s="3"/>
      <c r="FCO162" s="3"/>
      <c r="FCP162" s="3"/>
      <c r="FCQ162" s="3"/>
      <c r="FCR162" s="3"/>
      <c r="FCS162" s="3"/>
      <c r="FCT162" s="3"/>
      <c r="FCU162" s="3"/>
      <c r="FCV162" s="3"/>
      <c r="FCW162" s="3"/>
      <c r="FCX162" s="3"/>
      <c r="FCY162" s="3"/>
      <c r="FCZ162" s="3"/>
      <c r="FDA162" s="3"/>
      <c r="FDB162" s="3"/>
      <c r="FDC162" s="3"/>
      <c r="FDD162" s="3"/>
      <c r="FDE162" s="3"/>
      <c r="FDF162" s="3"/>
      <c r="FDG162" s="3"/>
      <c r="FDH162" s="3"/>
      <c r="FDI162" s="3"/>
      <c r="FDJ162" s="3"/>
      <c r="FDK162" s="3"/>
      <c r="FDL162" s="3"/>
      <c r="FDM162" s="3"/>
      <c r="FDN162" s="3"/>
      <c r="FDO162" s="3"/>
      <c r="FDP162" s="3"/>
      <c r="FDQ162" s="3"/>
      <c r="FDR162" s="3"/>
      <c r="FDS162" s="3"/>
      <c r="FDT162" s="3"/>
      <c r="FDU162" s="3"/>
      <c r="FDV162" s="3"/>
      <c r="FDW162" s="3"/>
      <c r="FDX162" s="3"/>
      <c r="FDY162" s="3"/>
      <c r="FDZ162" s="3"/>
      <c r="FEA162" s="3"/>
      <c r="FEB162" s="3"/>
      <c r="FEC162" s="3"/>
      <c r="FED162" s="3"/>
      <c r="FEE162" s="3"/>
      <c r="FEF162" s="3"/>
      <c r="FEG162" s="3"/>
      <c r="FEH162" s="3"/>
      <c r="FEI162" s="3"/>
      <c r="FEJ162" s="3"/>
      <c r="FEK162" s="3"/>
      <c r="FEL162" s="3"/>
      <c r="FEM162" s="3"/>
      <c r="FEN162" s="3"/>
      <c r="FEO162" s="3"/>
      <c r="FEP162" s="3"/>
      <c r="FEQ162" s="3"/>
      <c r="FER162" s="3"/>
      <c r="FES162" s="3"/>
      <c r="FET162" s="3"/>
      <c r="FEU162" s="3"/>
      <c r="FEV162" s="3"/>
      <c r="FEW162" s="3"/>
      <c r="FEX162" s="3"/>
      <c r="FEY162" s="3"/>
      <c r="FEZ162" s="3"/>
      <c r="FFA162" s="3"/>
      <c r="FFB162" s="3"/>
      <c r="FFC162" s="3"/>
      <c r="FFD162" s="3"/>
      <c r="FFE162" s="3"/>
      <c r="FFF162" s="3"/>
      <c r="FFG162" s="3"/>
      <c r="FFH162" s="3"/>
      <c r="FFI162" s="3"/>
      <c r="FFJ162" s="3"/>
      <c r="FFK162" s="3"/>
      <c r="FFL162" s="3"/>
      <c r="FFM162" s="3"/>
      <c r="FFN162" s="3"/>
      <c r="FFO162" s="3"/>
      <c r="FFP162" s="3"/>
      <c r="FFQ162" s="3"/>
      <c r="FFR162" s="3"/>
      <c r="FFS162" s="3"/>
      <c r="FFT162" s="3"/>
      <c r="FFU162" s="3"/>
      <c r="FFV162" s="3"/>
      <c r="FFW162" s="3"/>
      <c r="FFX162" s="3"/>
      <c r="FFY162" s="3"/>
      <c r="FFZ162" s="3"/>
      <c r="FGA162" s="3"/>
      <c r="FGB162" s="3"/>
      <c r="FGC162" s="3"/>
      <c r="FGD162" s="3"/>
      <c r="FGE162" s="3"/>
      <c r="FGF162" s="3"/>
      <c r="FGG162" s="3"/>
      <c r="FGH162" s="3"/>
      <c r="FGI162" s="3"/>
      <c r="FGJ162" s="3"/>
      <c r="FGK162" s="3"/>
      <c r="FGL162" s="3"/>
      <c r="FGM162" s="3"/>
      <c r="FGN162" s="3"/>
      <c r="FGO162" s="3"/>
      <c r="FGP162" s="3"/>
      <c r="FGQ162" s="3"/>
      <c r="FGR162" s="3"/>
      <c r="FGS162" s="3"/>
      <c r="FGT162" s="3"/>
      <c r="FGU162" s="3"/>
      <c r="FGV162" s="3"/>
      <c r="FGW162" s="3"/>
      <c r="FGX162" s="3"/>
      <c r="FGY162" s="3"/>
      <c r="FGZ162" s="3"/>
      <c r="FHA162" s="3"/>
      <c r="FHB162" s="3"/>
      <c r="FHC162" s="3"/>
      <c r="FHD162" s="3"/>
      <c r="FHE162" s="3"/>
      <c r="FHF162" s="3"/>
      <c r="FHG162" s="3"/>
      <c r="FHH162" s="3"/>
      <c r="FHI162" s="3"/>
      <c r="FHJ162" s="3"/>
      <c r="FHK162" s="3"/>
      <c r="FHL162" s="3"/>
      <c r="FHM162" s="3"/>
      <c r="FHN162" s="3"/>
      <c r="FHO162" s="3"/>
      <c r="FHP162" s="3"/>
      <c r="FHQ162" s="3"/>
      <c r="FHR162" s="3"/>
      <c r="FHS162" s="3"/>
      <c r="FHT162" s="3"/>
      <c r="FHU162" s="3"/>
      <c r="FHV162" s="3"/>
      <c r="FHW162" s="3"/>
      <c r="FHX162" s="3"/>
      <c r="FHY162" s="3"/>
      <c r="FHZ162" s="3"/>
      <c r="FIA162" s="3"/>
      <c r="FIB162" s="3"/>
      <c r="FIC162" s="3"/>
      <c r="FID162" s="3"/>
      <c r="FIE162" s="3"/>
      <c r="FIF162" s="3"/>
      <c r="FIG162" s="3"/>
      <c r="FIH162" s="3"/>
      <c r="FII162" s="3"/>
      <c r="FIJ162" s="3"/>
      <c r="FIK162" s="3"/>
      <c r="FIL162" s="3"/>
      <c r="FIM162" s="3"/>
      <c r="FIN162" s="3"/>
      <c r="FIO162" s="3"/>
      <c r="FIP162" s="3"/>
      <c r="FIQ162" s="3"/>
      <c r="FIR162" s="3"/>
      <c r="FIS162" s="3"/>
      <c r="FIT162" s="3"/>
      <c r="FIU162" s="3"/>
      <c r="FIV162" s="3"/>
      <c r="FIW162" s="3"/>
      <c r="FIX162" s="3"/>
      <c r="FIY162" s="3"/>
      <c r="FIZ162" s="3"/>
      <c r="FJA162" s="3"/>
      <c r="FJB162" s="3"/>
      <c r="FJC162" s="3"/>
      <c r="FJD162" s="3"/>
      <c r="FJE162" s="3"/>
      <c r="FJF162" s="3"/>
      <c r="FJG162" s="3"/>
      <c r="FJH162" s="3"/>
      <c r="FJI162" s="3"/>
      <c r="FJJ162" s="3"/>
      <c r="FJK162" s="3"/>
      <c r="FJL162" s="3"/>
      <c r="FJM162" s="3"/>
      <c r="FJN162" s="3"/>
      <c r="FJO162" s="3"/>
      <c r="FJP162" s="3"/>
      <c r="FJQ162" s="3"/>
      <c r="FJR162" s="3"/>
      <c r="FJS162" s="3"/>
      <c r="FJT162" s="3"/>
      <c r="FJU162" s="3"/>
      <c r="FJV162" s="3"/>
      <c r="FJW162" s="3"/>
      <c r="FJX162" s="3"/>
      <c r="FJY162" s="3"/>
      <c r="FJZ162" s="3"/>
      <c r="FKA162" s="3"/>
      <c r="FKB162" s="3"/>
      <c r="FKC162" s="3"/>
      <c r="FKD162" s="3"/>
      <c r="FKE162" s="3"/>
      <c r="FKF162" s="3"/>
      <c r="FKG162" s="3"/>
      <c r="FKH162" s="3"/>
      <c r="FKI162" s="3"/>
      <c r="FKJ162" s="3"/>
      <c r="FKK162" s="3"/>
      <c r="FKL162" s="3"/>
      <c r="FKM162" s="3"/>
      <c r="FKN162" s="3"/>
      <c r="FKO162" s="3"/>
      <c r="FKP162" s="3"/>
      <c r="FKQ162" s="3"/>
      <c r="FKR162" s="3"/>
      <c r="FKS162" s="3"/>
      <c r="FKT162" s="3"/>
      <c r="FKU162" s="3"/>
      <c r="FKV162" s="3"/>
      <c r="FKW162" s="3"/>
      <c r="FKX162" s="3"/>
      <c r="FKY162" s="3"/>
      <c r="FKZ162" s="3"/>
      <c r="FLA162" s="3"/>
      <c r="FLB162" s="3"/>
      <c r="FLC162" s="3"/>
      <c r="FLD162" s="3"/>
      <c r="FLE162" s="3"/>
      <c r="FLF162" s="3"/>
      <c r="FLG162" s="3"/>
      <c r="FLH162" s="3"/>
      <c r="FLI162" s="3"/>
      <c r="FLJ162" s="3"/>
      <c r="FLK162" s="3"/>
      <c r="FLL162" s="3"/>
      <c r="FLM162" s="3"/>
      <c r="FLN162" s="3"/>
      <c r="FLO162" s="3"/>
      <c r="FLP162" s="3"/>
      <c r="FLQ162" s="3"/>
      <c r="FLR162" s="3"/>
      <c r="FLS162" s="3"/>
      <c r="FLT162" s="3"/>
      <c r="FLU162" s="3"/>
      <c r="FLV162" s="3"/>
      <c r="FLW162" s="3"/>
      <c r="FLX162" s="3"/>
      <c r="FLY162" s="3"/>
      <c r="FLZ162" s="3"/>
      <c r="FMA162" s="3"/>
      <c r="FMB162" s="3"/>
      <c r="FMC162" s="3"/>
      <c r="FMD162" s="3"/>
      <c r="FME162" s="3"/>
      <c r="FMF162" s="3"/>
      <c r="FMG162" s="3"/>
      <c r="FMH162" s="3"/>
      <c r="FMI162" s="3"/>
      <c r="FMJ162" s="3"/>
      <c r="FMK162" s="3"/>
      <c r="FML162" s="3"/>
      <c r="FMM162" s="3"/>
      <c r="FMN162" s="3"/>
      <c r="FMO162" s="3"/>
      <c r="FMP162" s="3"/>
      <c r="FMQ162" s="3"/>
      <c r="FMR162" s="3"/>
      <c r="FMS162" s="3"/>
      <c r="FMT162" s="3"/>
      <c r="FMU162" s="3"/>
      <c r="FMV162" s="3"/>
      <c r="FMW162" s="3"/>
      <c r="FMX162" s="3"/>
      <c r="FMY162" s="3"/>
      <c r="FMZ162" s="3"/>
      <c r="FNA162" s="3"/>
      <c r="FNB162" s="3"/>
      <c r="FNC162" s="3"/>
      <c r="FND162" s="3"/>
      <c r="FNE162" s="3"/>
      <c r="FNF162" s="3"/>
      <c r="FNG162" s="3"/>
      <c r="FNH162" s="3"/>
      <c r="FNI162" s="3"/>
      <c r="FNJ162" s="3"/>
      <c r="FNK162" s="3"/>
      <c r="FNL162" s="3"/>
      <c r="FNM162" s="3"/>
      <c r="FNN162" s="3"/>
      <c r="FNO162" s="3"/>
      <c r="FNP162" s="3"/>
      <c r="FNQ162" s="3"/>
      <c r="FNR162" s="3"/>
      <c r="FNS162" s="3"/>
      <c r="FNT162" s="3"/>
      <c r="FNU162" s="3"/>
      <c r="FNV162" s="3"/>
      <c r="FNW162" s="3"/>
      <c r="FNX162" s="3"/>
      <c r="FNY162" s="3"/>
      <c r="FNZ162" s="3"/>
      <c r="FOA162" s="3"/>
      <c r="FOB162" s="3"/>
      <c r="FOC162" s="3"/>
      <c r="FOD162" s="3"/>
      <c r="FOE162" s="3"/>
      <c r="FOF162" s="3"/>
      <c r="FOG162" s="3"/>
      <c r="FOH162" s="3"/>
      <c r="FOI162" s="3"/>
      <c r="FOJ162" s="3"/>
      <c r="FOK162" s="3"/>
      <c r="FOL162" s="3"/>
      <c r="FOM162" s="3"/>
      <c r="FON162" s="3"/>
      <c r="FOO162" s="3"/>
      <c r="FOP162" s="3"/>
      <c r="FOQ162" s="3"/>
      <c r="FOR162" s="3"/>
      <c r="FOS162" s="3"/>
      <c r="FOT162" s="3"/>
      <c r="FOU162" s="3"/>
      <c r="FOV162" s="3"/>
      <c r="FOW162" s="3"/>
      <c r="FOX162" s="3"/>
      <c r="FOY162" s="3"/>
      <c r="FOZ162" s="3"/>
      <c r="FPA162" s="3"/>
      <c r="FPB162" s="3"/>
      <c r="FPC162" s="3"/>
      <c r="FPD162" s="3"/>
      <c r="FPE162" s="3"/>
      <c r="FPF162" s="3"/>
      <c r="FPG162" s="3"/>
      <c r="FPH162" s="3"/>
      <c r="FPI162" s="3"/>
      <c r="FPJ162" s="3"/>
      <c r="FPK162" s="3"/>
      <c r="FPL162" s="3"/>
      <c r="FPM162" s="3"/>
      <c r="FPN162" s="3"/>
      <c r="FPO162" s="3"/>
      <c r="FPP162" s="3"/>
      <c r="FPQ162" s="3"/>
      <c r="FPR162" s="3"/>
      <c r="FPS162" s="3"/>
      <c r="FPT162" s="3"/>
      <c r="FPU162" s="3"/>
      <c r="FPV162" s="3"/>
      <c r="FPW162" s="3"/>
      <c r="FPX162" s="3"/>
      <c r="FPY162" s="3"/>
      <c r="FPZ162" s="3"/>
      <c r="FQA162" s="3"/>
      <c r="FQB162" s="3"/>
      <c r="FQC162" s="3"/>
      <c r="FQD162" s="3"/>
      <c r="FQE162" s="3"/>
      <c r="FQF162" s="3"/>
      <c r="FQG162" s="3"/>
      <c r="FQH162" s="3"/>
      <c r="FQI162" s="3"/>
      <c r="FQJ162" s="3"/>
      <c r="FQK162" s="3"/>
      <c r="FQL162" s="3"/>
      <c r="FQM162" s="3"/>
      <c r="FQN162" s="3"/>
      <c r="FQO162" s="3"/>
      <c r="FQP162" s="3"/>
      <c r="FQQ162" s="3"/>
      <c r="FQR162" s="3"/>
      <c r="FQS162" s="3"/>
      <c r="FQT162" s="3"/>
      <c r="FQU162" s="3"/>
      <c r="FQV162" s="3"/>
      <c r="FQW162" s="3"/>
      <c r="FQX162" s="3"/>
      <c r="FQY162" s="3"/>
      <c r="FQZ162" s="3"/>
      <c r="FRA162" s="3"/>
      <c r="FRB162" s="3"/>
      <c r="FRC162" s="3"/>
      <c r="FRD162" s="3"/>
      <c r="FRE162" s="3"/>
      <c r="FRF162" s="3"/>
      <c r="FRG162" s="3"/>
      <c r="FRH162" s="3"/>
      <c r="FRI162" s="3"/>
      <c r="FRJ162" s="3"/>
      <c r="FRK162" s="3"/>
      <c r="FRL162" s="3"/>
      <c r="FRM162" s="3"/>
      <c r="FRN162" s="3"/>
      <c r="FRO162" s="3"/>
      <c r="FRP162" s="3"/>
      <c r="FRQ162" s="3"/>
      <c r="FRR162" s="3"/>
      <c r="FRS162" s="3"/>
      <c r="FRT162" s="3"/>
      <c r="FRU162" s="3"/>
      <c r="FRV162" s="3"/>
      <c r="FRW162" s="3"/>
      <c r="FRX162" s="3"/>
      <c r="FRY162" s="3"/>
      <c r="FRZ162" s="3"/>
      <c r="FSA162" s="3"/>
      <c r="FSB162" s="3"/>
      <c r="FSC162" s="3"/>
      <c r="FSD162" s="3"/>
      <c r="FSE162" s="3"/>
      <c r="FSF162" s="3"/>
      <c r="FSG162" s="3"/>
      <c r="FSH162" s="3"/>
      <c r="FSI162" s="3"/>
      <c r="FSJ162" s="3"/>
      <c r="FSK162" s="3"/>
      <c r="FSL162" s="3"/>
      <c r="FSM162" s="3"/>
      <c r="FSN162" s="3"/>
      <c r="FSO162" s="3"/>
      <c r="FSP162" s="3"/>
      <c r="FSQ162" s="3"/>
      <c r="FSR162" s="3"/>
      <c r="FSS162" s="3"/>
      <c r="FST162" s="3"/>
      <c r="FSU162" s="3"/>
      <c r="FSV162" s="3"/>
      <c r="FSW162" s="3"/>
      <c r="FSX162" s="3"/>
      <c r="FSY162" s="3"/>
      <c r="FSZ162" s="3"/>
      <c r="FTA162" s="3"/>
      <c r="FTB162" s="3"/>
      <c r="FTC162" s="3"/>
      <c r="FTD162" s="3"/>
      <c r="FTE162" s="3"/>
      <c r="FTF162" s="3"/>
      <c r="FTG162" s="3"/>
      <c r="FTH162" s="3"/>
      <c r="FTI162" s="3"/>
      <c r="FTJ162" s="3"/>
      <c r="FTK162" s="3"/>
      <c r="FTL162" s="3"/>
      <c r="FTM162" s="3"/>
      <c r="FTN162" s="3"/>
      <c r="FTO162" s="3"/>
      <c r="FTP162" s="3"/>
      <c r="FTQ162" s="3"/>
      <c r="FTR162" s="3"/>
      <c r="FTS162" s="3"/>
      <c r="FTT162" s="3"/>
      <c r="FTU162" s="3"/>
      <c r="FTV162" s="3"/>
      <c r="FTW162" s="3"/>
      <c r="FTX162" s="3"/>
      <c r="FTY162" s="3"/>
      <c r="FTZ162" s="3"/>
      <c r="FUA162" s="3"/>
      <c r="FUB162" s="3"/>
      <c r="FUC162" s="3"/>
      <c r="FUD162" s="3"/>
      <c r="FUE162" s="3"/>
      <c r="FUF162" s="3"/>
      <c r="FUG162" s="3"/>
      <c r="FUH162" s="3"/>
      <c r="FUI162" s="3"/>
      <c r="FUJ162" s="3"/>
      <c r="FUK162" s="3"/>
      <c r="FUL162" s="3"/>
      <c r="FUM162" s="3"/>
      <c r="FUN162" s="3"/>
      <c r="FUO162" s="3"/>
      <c r="FUP162" s="3"/>
      <c r="FUQ162" s="3"/>
      <c r="FUR162" s="3"/>
      <c r="FUS162" s="3"/>
      <c r="FUT162" s="3"/>
      <c r="FUU162" s="3"/>
      <c r="FUV162" s="3"/>
      <c r="FUW162" s="3"/>
      <c r="FUX162" s="3"/>
      <c r="FUY162" s="3"/>
      <c r="FUZ162" s="3"/>
      <c r="FVA162" s="3"/>
      <c r="FVB162" s="3"/>
      <c r="FVC162" s="3"/>
      <c r="FVD162" s="3"/>
      <c r="FVE162" s="3"/>
      <c r="FVF162" s="3"/>
      <c r="FVG162" s="3"/>
      <c r="FVH162" s="3"/>
      <c r="FVI162" s="3"/>
      <c r="FVJ162" s="3"/>
      <c r="FVK162" s="3"/>
      <c r="FVL162" s="3"/>
      <c r="FVM162" s="3"/>
      <c r="FVN162" s="3"/>
      <c r="FVO162" s="3"/>
      <c r="FVP162" s="3"/>
      <c r="FVQ162" s="3"/>
      <c r="FVR162" s="3"/>
      <c r="FVS162" s="3"/>
      <c r="FVT162" s="3"/>
      <c r="FVU162" s="3"/>
      <c r="FVV162" s="3"/>
      <c r="FVW162" s="3"/>
      <c r="FVX162" s="3"/>
      <c r="FVY162" s="3"/>
      <c r="FVZ162" s="3"/>
      <c r="FWA162" s="3"/>
      <c r="FWB162" s="3"/>
      <c r="FWC162" s="3"/>
      <c r="FWD162" s="3"/>
      <c r="FWE162" s="3"/>
      <c r="FWF162" s="3"/>
      <c r="FWG162" s="3"/>
      <c r="FWH162" s="3"/>
      <c r="FWI162" s="3"/>
      <c r="FWJ162" s="3"/>
      <c r="FWK162" s="3"/>
      <c r="FWL162" s="3"/>
      <c r="FWM162" s="3"/>
      <c r="FWN162" s="3"/>
      <c r="FWO162" s="3"/>
      <c r="FWP162" s="3"/>
      <c r="FWQ162" s="3"/>
      <c r="FWR162" s="3"/>
      <c r="FWS162" s="3"/>
      <c r="FWT162" s="3"/>
      <c r="FWU162" s="3"/>
      <c r="FWV162" s="3"/>
      <c r="FWW162" s="3"/>
      <c r="FWX162" s="3"/>
      <c r="FWY162" s="3"/>
      <c r="FWZ162" s="3"/>
      <c r="FXA162" s="3"/>
      <c r="FXB162" s="3"/>
      <c r="FXC162" s="3"/>
      <c r="FXD162" s="3"/>
      <c r="FXE162" s="3"/>
      <c r="FXF162" s="3"/>
      <c r="FXG162" s="3"/>
      <c r="FXH162" s="3"/>
      <c r="FXI162" s="3"/>
      <c r="FXJ162" s="3"/>
      <c r="FXK162" s="3"/>
      <c r="FXL162" s="3"/>
      <c r="FXM162" s="3"/>
      <c r="FXN162" s="3"/>
      <c r="FXO162" s="3"/>
      <c r="FXP162" s="3"/>
      <c r="FXQ162" s="3"/>
      <c r="FXR162" s="3"/>
      <c r="FXS162" s="3"/>
      <c r="FXT162" s="3"/>
      <c r="FXU162" s="3"/>
      <c r="FXV162" s="3"/>
      <c r="FXW162" s="3"/>
      <c r="FXX162" s="3"/>
      <c r="FXY162" s="3"/>
      <c r="FXZ162" s="3"/>
      <c r="FYA162" s="3"/>
      <c r="FYB162" s="3"/>
      <c r="FYC162" s="3"/>
      <c r="FYD162" s="3"/>
      <c r="FYE162" s="3"/>
      <c r="FYF162" s="3"/>
      <c r="FYG162" s="3"/>
      <c r="FYH162" s="3"/>
      <c r="FYI162" s="3"/>
      <c r="FYJ162" s="3"/>
      <c r="FYK162" s="3"/>
      <c r="FYL162" s="3"/>
      <c r="FYM162" s="3"/>
      <c r="FYN162" s="3"/>
      <c r="FYO162" s="3"/>
      <c r="FYP162" s="3"/>
      <c r="FYQ162" s="3"/>
      <c r="FYR162" s="3"/>
      <c r="FYS162" s="3"/>
      <c r="FYT162" s="3"/>
      <c r="FYU162" s="3"/>
      <c r="FYV162" s="3"/>
      <c r="FYW162" s="3"/>
      <c r="FYX162" s="3"/>
      <c r="FYY162" s="3"/>
      <c r="FYZ162" s="3"/>
      <c r="FZA162" s="3"/>
      <c r="FZB162" s="3"/>
      <c r="FZC162" s="3"/>
      <c r="FZD162" s="3"/>
      <c r="FZE162" s="3"/>
      <c r="FZF162" s="3"/>
      <c r="FZG162" s="3"/>
      <c r="FZH162" s="3"/>
      <c r="FZI162" s="3"/>
      <c r="FZJ162" s="3"/>
      <c r="FZK162" s="3"/>
      <c r="FZL162" s="3"/>
      <c r="FZM162" s="3"/>
      <c r="FZN162" s="3"/>
      <c r="FZO162" s="3"/>
      <c r="FZP162" s="3"/>
      <c r="FZQ162" s="3"/>
      <c r="FZR162" s="3"/>
      <c r="FZS162" s="3"/>
      <c r="FZT162" s="3"/>
      <c r="FZU162" s="3"/>
      <c r="FZV162" s="3"/>
      <c r="FZW162" s="3"/>
      <c r="FZX162" s="3"/>
      <c r="FZY162" s="3"/>
      <c r="FZZ162" s="3"/>
      <c r="GAA162" s="3"/>
      <c r="GAB162" s="3"/>
      <c r="GAC162" s="3"/>
      <c r="GAD162" s="3"/>
      <c r="GAE162" s="3"/>
      <c r="GAF162" s="3"/>
      <c r="GAG162" s="3"/>
      <c r="GAH162" s="3"/>
      <c r="GAI162" s="3"/>
      <c r="GAJ162" s="3"/>
      <c r="GAK162" s="3"/>
      <c r="GAL162" s="3"/>
      <c r="GAM162" s="3"/>
      <c r="GAN162" s="3"/>
      <c r="GAO162" s="3"/>
      <c r="GAP162" s="3"/>
      <c r="GAQ162" s="3"/>
      <c r="GAR162" s="3"/>
      <c r="GAS162" s="3"/>
      <c r="GAT162" s="3"/>
      <c r="GAU162" s="3"/>
      <c r="GAV162" s="3"/>
      <c r="GAW162" s="3"/>
      <c r="GAX162" s="3"/>
      <c r="GAY162" s="3"/>
      <c r="GAZ162" s="3"/>
      <c r="GBA162" s="3"/>
      <c r="GBB162" s="3"/>
      <c r="GBC162" s="3"/>
      <c r="GBD162" s="3"/>
      <c r="GBE162" s="3"/>
      <c r="GBF162" s="3"/>
      <c r="GBG162" s="3"/>
      <c r="GBH162" s="3"/>
      <c r="GBI162" s="3"/>
      <c r="GBJ162" s="3"/>
      <c r="GBK162" s="3"/>
      <c r="GBL162" s="3"/>
      <c r="GBM162" s="3"/>
      <c r="GBN162" s="3"/>
      <c r="GBO162" s="3"/>
      <c r="GBP162" s="3"/>
      <c r="GBQ162" s="3"/>
      <c r="GBR162" s="3"/>
      <c r="GBS162" s="3"/>
      <c r="GBT162" s="3"/>
      <c r="GBU162" s="3"/>
      <c r="GBV162" s="3"/>
      <c r="GBW162" s="3"/>
      <c r="GBX162" s="3"/>
      <c r="GBY162" s="3"/>
      <c r="GBZ162" s="3"/>
      <c r="GCA162" s="3"/>
      <c r="GCB162" s="3"/>
      <c r="GCC162" s="3"/>
      <c r="GCD162" s="3"/>
      <c r="GCE162" s="3"/>
      <c r="GCF162" s="3"/>
      <c r="GCG162" s="3"/>
      <c r="GCH162" s="3"/>
      <c r="GCI162" s="3"/>
      <c r="GCJ162" s="3"/>
      <c r="GCK162" s="3"/>
      <c r="GCL162" s="3"/>
      <c r="GCM162" s="3"/>
      <c r="GCN162" s="3"/>
      <c r="GCO162" s="3"/>
      <c r="GCP162" s="3"/>
      <c r="GCQ162" s="3"/>
      <c r="GCR162" s="3"/>
      <c r="GCS162" s="3"/>
      <c r="GCT162" s="3"/>
      <c r="GCU162" s="3"/>
      <c r="GCV162" s="3"/>
      <c r="GCW162" s="3"/>
      <c r="GCX162" s="3"/>
      <c r="GCY162" s="3"/>
      <c r="GCZ162" s="3"/>
      <c r="GDA162" s="3"/>
      <c r="GDB162" s="3"/>
      <c r="GDC162" s="3"/>
      <c r="GDD162" s="3"/>
      <c r="GDE162" s="3"/>
      <c r="GDF162" s="3"/>
      <c r="GDG162" s="3"/>
      <c r="GDH162" s="3"/>
      <c r="GDI162" s="3"/>
      <c r="GDJ162" s="3"/>
      <c r="GDK162" s="3"/>
      <c r="GDL162" s="3"/>
      <c r="GDM162" s="3"/>
      <c r="GDN162" s="3"/>
      <c r="GDO162" s="3"/>
      <c r="GDP162" s="3"/>
      <c r="GDQ162" s="3"/>
      <c r="GDR162" s="3"/>
      <c r="GDS162" s="3"/>
      <c r="GDT162" s="3"/>
      <c r="GDU162" s="3"/>
      <c r="GDV162" s="3"/>
      <c r="GDW162" s="3"/>
      <c r="GDX162" s="3"/>
      <c r="GDY162" s="3"/>
      <c r="GDZ162" s="3"/>
      <c r="GEA162" s="3"/>
      <c r="GEB162" s="3"/>
      <c r="GEC162" s="3"/>
      <c r="GED162" s="3"/>
      <c r="GEE162" s="3"/>
      <c r="GEF162" s="3"/>
      <c r="GEG162" s="3"/>
      <c r="GEH162" s="3"/>
      <c r="GEI162" s="3"/>
      <c r="GEJ162" s="3"/>
      <c r="GEK162" s="3"/>
      <c r="GEL162" s="3"/>
      <c r="GEM162" s="3"/>
      <c r="GEN162" s="3"/>
      <c r="GEO162" s="3"/>
      <c r="GEP162" s="3"/>
      <c r="GEQ162" s="3"/>
      <c r="GER162" s="3"/>
      <c r="GES162" s="3"/>
      <c r="GET162" s="3"/>
      <c r="GEU162" s="3"/>
      <c r="GEV162" s="3"/>
      <c r="GEW162" s="3"/>
      <c r="GEX162" s="3"/>
      <c r="GEY162" s="3"/>
      <c r="GEZ162" s="3"/>
      <c r="GFA162" s="3"/>
      <c r="GFB162" s="3"/>
      <c r="GFC162" s="3"/>
      <c r="GFD162" s="3"/>
      <c r="GFE162" s="3"/>
      <c r="GFF162" s="3"/>
      <c r="GFG162" s="3"/>
      <c r="GFH162" s="3"/>
      <c r="GFI162" s="3"/>
      <c r="GFJ162" s="3"/>
      <c r="GFK162" s="3"/>
      <c r="GFL162" s="3"/>
      <c r="GFM162" s="3"/>
      <c r="GFN162" s="3"/>
      <c r="GFO162" s="3"/>
      <c r="GFP162" s="3"/>
      <c r="GFQ162" s="3"/>
      <c r="GFR162" s="3"/>
      <c r="GFS162" s="3"/>
      <c r="GFT162" s="3"/>
      <c r="GFU162" s="3"/>
      <c r="GFV162" s="3"/>
      <c r="GFW162" s="3"/>
      <c r="GFX162" s="3"/>
      <c r="GFY162" s="3"/>
      <c r="GFZ162" s="3"/>
      <c r="GGA162" s="3"/>
      <c r="GGB162" s="3"/>
      <c r="GGC162" s="3"/>
      <c r="GGD162" s="3"/>
      <c r="GGE162" s="3"/>
      <c r="GGF162" s="3"/>
      <c r="GGG162" s="3"/>
      <c r="GGH162" s="3"/>
      <c r="GGI162" s="3"/>
      <c r="GGJ162" s="3"/>
      <c r="GGK162" s="3"/>
      <c r="GGL162" s="3"/>
      <c r="GGM162" s="3"/>
      <c r="GGN162" s="3"/>
      <c r="GGO162" s="3"/>
      <c r="GGP162" s="3"/>
      <c r="GGQ162" s="3"/>
      <c r="GGR162" s="3"/>
      <c r="GGS162" s="3"/>
      <c r="GGT162" s="3"/>
      <c r="GGU162" s="3"/>
      <c r="GGV162" s="3"/>
      <c r="GGW162" s="3"/>
      <c r="GGX162" s="3"/>
      <c r="GGY162" s="3"/>
      <c r="GGZ162" s="3"/>
      <c r="GHA162" s="3"/>
      <c r="GHB162" s="3"/>
      <c r="GHC162" s="3"/>
      <c r="GHD162" s="3"/>
      <c r="GHE162" s="3"/>
      <c r="GHF162" s="3"/>
      <c r="GHG162" s="3"/>
      <c r="GHH162" s="3"/>
      <c r="GHI162" s="3"/>
      <c r="GHJ162" s="3"/>
      <c r="GHK162" s="3"/>
      <c r="GHL162" s="3"/>
      <c r="GHM162" s="3"/>
      <c r="GHN162" s="3"/>
      <c r="GHO162" s="3"/>
      <c r="GHP162" s="3"/>
      <c r="GHQ162" s="3"/>
      <c r="GHR162" s="3"/>
      <c r="GHS162" s="3"/>
      <c r="GHT162" s="3"/>
      <c r="GHU162" s="3"/>
      <c r="GHV162" s="3"/>
      <c r="GHW162" s="3"/>
      <c r="GHX162" s="3"/>
      <c r="GHY162" s="3"/>
      <c r="GHZ162" s="3"/>
      <c r="GIA162" s="3"/>
      <c r="GIB162" s="3"/>
      <c r="GIC162" s="3"/>
      <c r="GID162" s="3"/>
      <c r="GIE162" s="3"/>
      <c r="GIF162" s="3"/>
      <c r="GIG162" s="3"/>
      <c r="GIH162" s="3"/>
      <c r="GII162" s="3"/>
      <c r="GIJ162" s="3"/>
      <c r="GIK162" s="3"/>
      <c r="GIL162" s="3"/>
      <c r="GIM162" s="3"/>
      <c r="GIN162" s="3"/>
      <c r="GIO162" s="3"/>
      <c r="GIP162" s="3"/>
      <c r="GIQ162" s="3"/>
      <c r="GIR162" s="3"/>
      <c r="GIS162" s="3"/>
      <c r="GIT162" s="3"/>
      <c r="GIU162" s="3"/>
      <c r="GIV162" s="3"/>
      <c r="GIW162" s="3"/>
      <c r="GIX162" s="3"/>
      <c r="GIY162" s="3"/>
      <c r="GIZ162" s="3"/>
      <c r="GJA162" s="3"/>
      <c r="GJB162" s="3"/>
      <c r="GJC162" s="3"/>
      <c r="GJD162" s="3"/>
      <c r="GJE162" s="3"/>
      <c r="GJF162" s="3"/>
      <c r="GJG162" s="3"/>
      <c r="GJH162" s="3"/>
      <c r="GJI162" s="3"/>
      <c r="GJJ162" s="3"/>
      <c r="GJK162" s="3"/>
      <c r="GJL162" s="3"/>
      <c r="GJM162" s="3"/>
      <c r="GJN162" s="3"/>
      <c r="GJO162" s="3"/>
      <c r="GJP162" s="3"/>
      <c r="GJQ162" s="3"/>
      <c r="GJR162" s="3"/>
      <c r="GJS162" s="3"/>
      <c r="GJT162" s="3"/>
      <c r="GJU162" s="3"/>
      <c r="GJV162" s="3"/>
      <c r="GJW162" s="3"/>
      <c r="GJX162" s="3"/>
      <c r="GJY162" s="3"/>
      <c r="GJZ162" s="3"/>
      <c r="GKA162" s="3"/>
      <c r="GKB162" s="3"/>
      <c r="GKC162" s="3"/>
      <c r="GKD162" s="3"/>
      <c r="GKE162" s="3"/>
      <c r="GKF162" s="3"/>
      <c r="GKG162" s="3"/>
      <c r="GKH162" s="3"/>
      <c r="GKI162" s="3"/>
      <c r="GKJ162" s="3"/>
      <c r="GKK162" s="3"/>
      <c r="GKL162" s="3"/>
      <c r="GKM162" s="3"/>
      <c r="GKN162" s="3"/>
      <c r="GKO162" s="3"/>
      <c r="GKP162" s="3"/>
      <c r="GKQ162" s="3"/>
      <c r="GKR162" s="3"/>
      <c r="GKS162" s="3"/>
      <c r="GKT162" s="3"/>
      <c r="GKU162" s="3"/>
      <c r="GKV162" s="3"/>
      <c r="GKW162" s="3"/>
      <c r="GKX162" s="3"/>
      <c r="GKY162" s="3"/>
      <c r="GKZ162" s="3"/>
      <c r="GLA162" s="3"/>
      <c r="GLB162" s="3"/>
      <c r="GLC162" s="3"/>
      <c r="GLD162" s="3"/>
      <c r="GLE162" s="3"/>
      <c r="GLF162" s="3"/>
      <c r="GLG162" s="3"/>
      <c r="GLH162" s="3"/>
      <c r="GLI162" s="3"/>
      <c r="GLJ162" s="3"/>
      <c r="GLK162" s="3"/>
      <c r="GLL162" s="3"/>
      <c r="GLM162" s="3"/>
      <c r="GLN162" s="3"/>
      <c r="GLO162" s="3"/>
      <c r="GLP162" s="3"/>
      <c r="GLQ162" s="3"/>
      <c r="GLR162" s="3"/>
      <c r="GLS162" s="3"/>
      <c r="GLT162" s="3"/>
      <c r="GLU162" s="3"/>
      <c r="GLV162" s="3"/>
      <c r="GLW162" s="3"/>
      <c r="GLX162" s="3"/>
      <c r="GLY162" s="3"/>
      <c r="GLZ162" s="3"/>
      <c r="GMA162" s="3"/>
      <c r="GMB162" s="3"/>
      <c r="GMC162" s="3"/>
      <c r="GMD162" s="3"/>
      <c r="GME162" s="3"/>
      <c r="GMF162" s="3"/>
      <c r="GMG162" s="3"/>
      <c r="GMH162" s="3"/>
      <c r="GMI162" s="3"/>
      <c r="GMJ162" s="3"/>
      <c r="GMK162" s="3"/>
      <c r="GML162" s="3"/>
      <c r="GMM162" s="3"/>
      <c r="GMN162" s="3"/>
      <c r="GMO162" s="3"/>
      <c r="GMP162" s="3"/>
      <c r="GMQ162" s="3"/>
      <c r="GMR162" s="3"/>
      <c r="GMS162" s="3"/>
      <c r="GMT162" s="3"/>
      <c r="GMU162" s="3"/>
      <c r="GMV162" s="3"/>
      <c r="GMW162" s="3"/>
      <c r="GMX162" s="3"/>
      <c r="GMY162" s="3"/>
      <c r="GMZ162" s="3"/>
      <c r="GNA162" s="3"/>
      <c r="GNB162" s="3"/>
      <c r="GNC162" s="3"/>
      <c r="GND162" s="3"/>
      <c r="GNE162" s="3"/>
      <c r="GNF162" s="3"/>
      <c r="GNG162" s="3"/>
      <c r="GNH162" s="3"/>
      <c r="GNI162" s="3"/>
      <c r="GNJ162" s="3"/>
      <c r="GNK162" s="3"/>
      <c r="GNL162" s="3"/>
      <c r="GNM162" s="3"/>
      <c r="GNN162" s="3"/>
      <c r="GNO162" s="3"/>
      <c r="GNP162" s="3"/>
      <c r="GNQ162" s="3"/>
      <c r="GNR162" s="3"/>
      <c r="GNS162" s="3"/>
      <c r="GNT162" s="3"/>
      <c r="GNU162" s="3"/>
      <c r="GNV162" s="3"/>
      <c r="GNW162" s="3"/>
      <c r="GNX162" s="3"/>
      <c r="GNY162" s="3"/>
      <c r="GNZ162" s="3"/>
      <c r="GOA162" s="3"/>
      <c r="GOB162" s="3"/>
      <c r="GOC162" s="3"/>
      <c r="GOD162" s="3"/>
      <c r="GOE162" s="3"/>
      <c r="GOF162" s="3"/>
      <c r="GOG162" s="3"/>
      <c r="GOH162" s="3"/>
      <c r="GOI162" s="3"/>
      <c r="GOJ162" s="3"/>
      <c r="GOK162" s="3"/>
      <c r="GOL162" s="3"/>
      <c r="GOM162" s="3"/>
      <c r="GON162" s="3"/>
      <c r="GOO162" s="3"/>
      <c r="GOP162" s="3"/>
      <c r="GOQ162" s="3"/>
      <c r="GOR162" s="3"/>
      <c r="GOS162" s="3"/>
      <c r="GOT162" s="3"/>
      <c r="GOU162" s="3"/>
      <c r="GOV162" s="3"/>
      <c r="GOW162" s="3"/>
      <c r="GOX162" s="3"/>
      <c r="GOY162" s="3"/>
      <c r="GOZ162" s="3"/>
      <c r="GPA162" s="3"/>
      <c r="GPB162" s="3"/>
      <c r="GPC162" s="3"/>
      <c r="GPD162" s="3"/>
      <c r="GPE162" s="3"/>
      <c r="GPF162" s="3"/>
      <c r="GPG162" s="3"/>
      <c r="GPH162" s="3"/>
      <c r="GPI162" s="3"/>
      <c r="GPJ162" s="3"/>
      <c r="GPK162" s="3"/>
      <c r="GPL162" s="3"/>
      <c r="GPM162" s="3"/>
      <c r="GPN162" s="3"/>
      <c r="GPO162" s="3"/>
      <c r="GPP162" s="3"/>
      <c r="GPQ162" s="3"/>
      <c r="GPR162" s="3"/>
      <c r="GPS162" s="3"/>
      <c r="GPT162" s="3"/>
      <c r="GPU162" s="3"/>
      <c r="GPV162" s="3"/>
      <c r="GPW162" s="3"/>
      <c r="GPX162" s="3"/>
      <c r="GPY162" s="3"/>
      <c r="GPZ162" s="3"/>
      <c r="GQA162" s="3"/>
      <c r="GQB162" s="3"/>
      <c r="GQC162" s="3"/>
      <c r="GQD162" s="3"/>
      <c r="GQE162" s="3"/>
      <c r="GQF162" s="3"/>
      <c r="GQG162" s="3"/>
      <c r="GQH162" s="3"/>
      <c r="GQI162" s="3"/>
      <c r="GQJ162" s="3"/>
      <c r="GQK162" s="3"/>
      <c r="GQL162" s="3"/>
      <c r="GQM162" s="3"/>
      <c r="GQN162" s="3"/>
      <c r="GQO162" s="3"/>
      <c r="GQP162" s="3"/>
      <c r="GQQ162" s="3"/>
      <c r="GQR162" s="3"/>
      <c r="GQS162" s="3"/>
      <c r="GQT162" s="3"/>
      <c r="GQU162" s="3"/>
      <c r="GQV162" s="3"/>
      <c r="GQW162" s="3"/>
      <c r="GQX162" s="3"/>
      <c r="GQY162" s="3"/>
      <c r="GQZ162" s="3"/>
      <c r="GRA162" s="3"/>
      <c r="GRB162" s="3"/>
      <c r="GRC162" s="3"/>
      <c r="GRD162" s="3"/>
      <c r="GRE162" s="3"/>
      <c r="GRF162" s="3"/>
      <c r="GRG162" s="3"/>
      <c r="GRH162" s="3"/>
      <c r="GRI162" s="3"/>
      <c r="GRJ162" s="3"/>
      <c r="GRK162" s="3"/>
      <c r="GRL162" s="3"/>
      <c r="GRM162" s="3"/>
      <c r="GRN162" s="3"/>
      <c r="GRO162" s="3"/>
      <c r="GRP162" s="3"/>
      <c r="GRQ162" s="3"/>
      <c r="GRR162" s="3"/>
      <c r="GRS162" s="3"/>
      <c r="GRT162" s="3"/>
      <c r="GRU162" s="3"/>
      <c r="GRV162" s="3"/>
      <c r="GRW162" s="3"/>
      <c r="GRX162" s="3"/>
      <c r="GRY162" s="3"/>
      <c r="GRZ162" s="3"/>
      <c r="GSA162" s="3"/>
      <c r="GSB162" s="3"/>
      <c r="GSC162" s="3"/>
      <c r="GSD162" s="3"/>
      <c r="GSE162" s="3"/>
      <c r="GSF162" s="3"/>
      <c r="GSG162" s="3"/>
      <c r="GSH162" s="3"/>
      <c r="GSI162" s="3"/>
      <c r="GSJ162" s="3"/>
      <c r="GSK162" s="3"/>
      <c r="GSL162" s="3"/>
      <c r="GSM162" s="3"/>
      <c r="GSN162" s="3"/>
      <c r="GSO162" s="3"/>
      <c r="GSP162" s="3"/>
      <c r="GSQ162" s="3"/>
      <c r="GSR162" s="3"/>
      <c r="GSS162" s="3"/>
      <c r="GST162" s="3"/>
      <c r="GSU162" s="3"/>
      <c r="GSV162" s="3"/>
      <c r="GSW162" s="3"/>
      <c r="GSX162" s="3"/>
      <c r="GSY162" s="3"/>
      <c r="GSZ162" s="3"/>
      <c r="GTA162" s="3"/>
      <c r="GTB162" s="3"/>
      <c r="GTC162" s="3"/>
      <c r="GTD162" s="3"/>
      <c r="GTE162" s="3"/>
      <c r="GTF162" s="3"/>
      <c r="GTG162" s="3"/>
      <c r="GTH162" s="3"/>
      <c r="GTI162" s="3"/>
      <c r="GTJ162" s="3"/>
      <c r="GTK162" s="3"/>
      <c r="GTL162" s="3"/>
      <c r="GTM162" s="3"/>
      <c r="GTN162" s="3"/>
      <c r="GTO162" s="3"/>
      <c r="GTP162" s="3"/>
      <c r="GTQ162" s="3"/>
      <c r="GTR162" s="3"/>
      <c r="GTS162" s="3"/>
      <c r="GTT162" s="3"/>
      <c r="GTU162" s="3"/>
      <c r="GTV162" s="3"/>
      <c r="GTW162" s="3"/>
      <c r="GTX162" s="3"/>
      <c r="GTY162" s="3"/>
      <c r="GTZ162" s="3"/>
      <c r="GUA162" s="3"/>
      <c r="GUB162" s="3"/>
      <c r="GUC162" s="3"/>
      <c r="GUD162" s="3"/>
      <c r="GUE162" s="3"/>
      <c r="GUF162" s="3"/>
      <c r="GUG162" s="3"/>
      <c r="GUH162" s="3"/>
      <c r="GUI162" s="3"/>
      <c r="GUJ162" s="3"/>
      <c r="GUK162" s="3"/>
      <c r="GUL162" s="3"/>
      <c r="GUM162" s="3"/>
      <c r="GUN162" s="3"/>
      <c r="GUO162" s="3"/>
      <c r="GUP162" s="3"/>
      <c r="GUQ162" s="3"/>
      <c r="GUR162" s="3"/>
      <c r="GUS162" s="3"/>
      <c r="GUT162" s="3"/>
      <c r="GUU162" s="3"/>
      <c r="GUV162" s="3"/>
      <c r="GUW162" s="3"/>
      <c r="GUX162" s="3"/>
      <c r="GUY162" s="3"/>
      <c r="GUZ162" s="3"/>
      <c r="GVA162" s="3"/>
      <c r="GVB162" s="3"/>
      <c r="GVC162" s="3"/>
      <c r="GVD162" s="3"/>
      <c r="GVE162" s="3"/>
      <c r="GVF162" s="3"/>
      <c r="GVG162" s="3"/>
      <c r="GVH162" s="3"/>
      <c r="GVI162" s="3"/>
      <c r="GVJ162" s="3"/>
      <c r="GVK162" s="3"/>
      <c r="GVL162" s="3"/>
      <c r="GVM162" s="3"/>
      <c r="GVN162" s="3"/>
      <c r="GVO162" s="3"/>
      <c r="GVP162" s="3"/>
      <c r="GVQ162" s="3"/>
      <c r="GVR162" s="3"/>
      <c r="GVS162" s="3"/>
      <c r="GVT162" s="3"/>
      <c r="GVU162" s="3"/>
      <c r="GVV162" s="3"/>
      <c r="GVW162" s="3"/>
      <c r="GVX162" s="3"/>
      <c r="GVY162" s="3"/>
      <c r="GVZ162" s="3"/>
      <c r="GWA162" s="3"/>
      <c r="GWB162" s="3"/>
      <c r="GWC162" s="3"/>
      <c r="GWD162" s="3"/>
      <c r="GWE162" s="3"/>
      <c r="GWF162" s="3"/>
      <c r="GWG162" s="3"/>
      <c r="GWH162" s="3"/>
      <c r="GWI162" s="3"/>
      <c r="GWJ162" s="3"/>
      <c r="GWK162" s="3"/>
      <c r="GWL162" s="3"/>
      <c r="GWM162" s="3"/>
      <c r="GWN162" s="3"/>
      <c r="GWO162" s="3"/>
      <c r="GWP162" s="3"/>
      <c r="GWQ162" s="3"/>
      <c r="GWR162" s="3"/>
      <c r="GWS162" s="3"/>
      <c r="GWT162" s="3"/>
      <c r="GWU162" s="3"/>
      <c r="GWV162" s="3"/>
      <c r="GWW162" s="3"/>
      <c r="GWX162" s="3"/>
      <c r="GWY162" s="3"/>
      <c r="GWZ162" s="3"/>
      <c r="GXA162" s="3"/>
      <c r="GXB162" s="3"/>
      <c r="GXC162" s="3"/>
      <c r="GXD162" s="3"/>
      <c r="GXE162" s="3"/>
      <c r="GXF162" s="3"/>
      <c r="GXG162" s="3"/>
      <c r="GXH162" s="3"/>
      <c r="GXI162" s="3"/>
      <c r="GXJ162" s="3"/>
      <c r="GXK162" s="3"/>
      <c r="GXL162" s="3"/>
      <c r="GXM162" s="3"/>
      <c r="GXN162" s="3"/>
      <c r="GXO162" s="3"/>
      <c r="GXP162" s="3"/>
      <c r="GXQ162" s="3"/>
      <c r="GXR162" s="3"/>
      <c r="GXS162" s="3"/>
      <c r="GXT162" s="3"/>
      <c r="GXU162" s="3"/>
      <c r="GXV162" s="3"/>
      <c r="GXW162" s="3"/>
      <c r="GXX162" s="3"/>
      <c r="GXY162" s="3"/>
      <c r="GXZ162" s="3"/>
      <c r="GYA162" s="3"/>
      <c r="GYB162" s="3"/>
      <c r="GYC162" s="3"/>
      <c r="GYD162" s="3"/>
      <c r="GYE162" s="3"/>
      <c r="GYF162" s="3"/>
      <c r="GYG162" s="3"/>
      <c r="GYH162" s="3"/>
      <c r="GYI162" s="3"/>
      <c r="GYJ162" s="3"/>
      <c r="GYK162" s="3"/>
      <c r="GYL162" s="3"/>
      <c r="GYM162" s="3"/>
      <c r="GYN162" s="3"/>
      <c r="GYO162" s="3"/>
      <c r="GYP162" s="3"/>
      <c r="GYQ162" s="3"/>
      <c r="GYR162" s="3"/>
      <c r="GYS162" s="3"/>
      <c r="GYT162" s="3"/>
      <c r="GYU162" s="3"/>
      <c r="GYV162" s="3"/>
      <c r="GYW162" s="3"/>
      <c r="GYX162" s="3"/>
      <c r="GYY162" s="3"/>
      <c r="GYZ162" s="3"/>
      <c r="GZA162" s="3"/>
      <c r="GZB162" s="3"/>
      <c r="GZC162" s="3"/>
      <c r="GZD162" s="3"/>
      <c r="GZE162" s="3"/>
      <c r="GZF162" s="3"/>
      <c r="GZG162" s="3"/>
      <c r="GZH162" s="3"/>
      <c r="GZI162" s="3"/>
      <c r="GZJ162" s="3"/>
      <c r="GZK162" s="3"/>
      <c r="GZL162" s="3"/>
      <c r="GZM162" s="3"/>
      <c r="GZN162" s="3"/>
      <c r="GZO162" s="3"/>
      <c r="GZP162" s="3"/>
      <c r="GZQ162" s="3"/>
      <c r="GZR162" s="3"/>
      <c r="GZS162" s="3"/>
      <c r="GZT162" s="3"/>
      <c r="GZU162" s="3"/>
      <c r="GZV162" s="3"/>
      <c r="GZW162" s="3"/>
      <c r="GZX162" s="3"/>
      <c r="GZY162" s="3"/>
      <c r="GZZ162" s="3"/>
      <c r="HAA162" s="3"/>
      <c r="HAB162" s="3"/>
      <c r="HAC162" s="3"/>
      <c r="HAD162" s="3"/>
      <c r="HAE162" s="3"/>
      <c r="HAF162" s="3"/>
      <c r="HAG162" s="3"/>
      <c r="HAH162" s="3"/>
      <c r="HAI162" s="3"/>
      <c r="HAJ162" s="3"/>
      <c r="HAK162" s="3"/>
      <c r="HAL162" s="3"/>
      <c r="HAM162" s="3"/>
      <c r="HAN162" s="3"/>
      <c r="HAO162" s="3"/>
      <c r="HAP162" s="3"/>
      <c r="HAQ162" s="3"/>
      <c r="HAR162" s="3"/>
      <c r="HAS162" s="3"/>
      <c r="HAT162" s="3"/>
      <c r="HAU162" s="3"/>
      <c r="HAV162" s="3"/>
      <c r="HAW162" s="3"/>
      <c r="HAX162" s="3"/>
      <c r="HAY162" s="3"/>
      <c r="HAZ162" s="3"/>
      <c r="HBA162" s="3"/>
      <c r="HBB162" s="3"/>
      <c r="HBC162" s="3"/>
      <c r="HBD162" s="3"/>
      <c r="HBE162" s="3"/>
      <c r="HBF162" s="3"/>
      <c r="HBG162" s="3"/>
      <c r="HBH162" s="3"/>
      <c r="HBI162" s="3"/>
      <c r="HBJ162" s="3"/>
      <c r="HBK162" s="3"/>
      <c r="HBL162" s="3"/>
      <c r="HBM162" s="3"/>
      <c r="HBN162" s="3"/>
      <c r="HBO162" s="3"/>
      <c r="HBP162" s="3"/>
      <c r="HBQ162" s="3"/>
      <c r="HBR162" s="3"/>
      <c r="HBS162" s="3"/>
      <c r="HBT162" s="3"/>
      <c r="HBU162" s="3"/>
      <c r="HBV162" s="3"/>
      <c r="HBW162" s="3"/>
      <c r="HBX162" s="3"/>
      <c r="HBY162" s="3"/>
      <c r="HBZ162" s="3"/>
      <c r="HCA162" s="3"/>
      <c r="HCB162" s="3"/>
      <c r="HCC162" s="3"/>
      <c r="HCD162" s="3"/>
      <c r="HCE162" s="3"/>
      <c r="HCF162" s="3"/>
      <c r="HCG162" s="3"/>
      <c r="HCH162" s="3"/>
      <c r="HCI162" s="3"/>
      <c r="HCJ162" s="3"/>
      <c r="HCK162" s="3"/>
      <c r="HCL162" s="3"/>
      <c r="HCM162" s="3"/>
      <c r="HCN162" s="3"/>
      <c r="HCO162" s="3"/>
      <c r="HCP162" s="3"/>
      <c r="HCQ162" s="3"/>
      <c r="HCR162" s="3"/>
      <c r="HCS162" s="3"/>
      <c r="HCT162" s="3"/>
      <c r="HCU162" s="3"/>
      <c r="HCV162" s="3"/>
      <c r="HCW162" s="3"/>
      <c r="HCX162" s="3"/>
      <c r="HCY162" s="3"/>
      <c r="HCZ162" s="3"/>
      <c r="HDA162" s="3"/>
      <c r="HDB162" s="3"/>
      <c r="HDC162" s="3"/>
      <c r="HDD162" s="3"/>
      <c r="HDE162" s="3"/>
      <c r="HDF162" s="3"/>
      <c r="HDG162" s="3"/>
      <c r="HDH162" s="3"/>
      <c r="HDI162" s="3"/>
      <c r="HDJ162" s="3"/>
      <c r="HDK162" s="3"/>
      <c r="HDL162" s="3"/>
      <c r="HDM162" s="3"/>
      <c r="HDN162" s="3"/>
      <c r="HDO162" s="3"/>
      <c r="HDP162" s="3"/>
      <c r="HDQ162" s="3"/>
      <c r="HDR162" s="3"/>
      <c r="HDS162" s="3"/>
      <c r="HDT162" s="3"/>
      <c r="HDU162" s="3"/>
      <c r="HDV162" s="3"/>
      <c r="HDW162" s="3"/>
      <c r="HDX162" s="3"/>
      <c r="HDY162" s="3"/>
      <c r="HDZ162" s="3"/>
      <c r="HEA162" s="3"/>
      <c r="HEB162" s="3"/>
      <c r="HEC162" s="3"/>
      <c r="HED162" s="3"/>
      <c r="HEE162" s="3"/>
      <c r="HEF162" s="3"/>
      <c r="HEG162" s="3"/>
      <c r="HEH162" s="3"/>
      <c r="HEI162" s="3"/>
      <c r="HEJ162" s="3"/>
      <c r="HEK162" s="3"/>
      <c r="HEL162" s="3"/>
      <c r="HEM162" s="3"/>
      <c r="HEN162" s="3"/>
      <c r="HEO162" s="3"/>
      <c r="HEP162" s="3"/>
      <c r="HEQ162" s="3"/>
      <c r="HER162" s="3"/>
      <c r="HES162" s="3"/>
      <c r="HET162" s="3"/>
      <c r="HEU162" s="3"/>
      <c r="HEV162" s="3"/>
      <c r="HEW162" s="3"/>
      <c r="HEX162" s="3"/>
      <c r="HEY162" s="3"/>
      <c r="HEZ162" s="3"/>
      <c r="HFA162" s="3"/>
      <c r="HFB162" s="3"/>
      <c r="HFC162" s="3"/>
      <c r="HFD162" s="3"/>
      <c r="HFE162" s="3"/>
      <c r="HFF162" s="3"/>
      <c r="HFG162" s="3"/>
      <c r="HFH162" s="3"/>
      <c r="HFI162" s="3"/>
      <c r="HFJ162" s="3"/>
      <c r="HFK162" s="3"/>
      <c r="HFL162" s="3"/>
      <c r="HFM162" s="3"/>
      <c r="HFN162" s="3"/>
      <c r="HFO162" s="3"/>
      <c r="HFP162" s="3"/>
      <c r="HFQ162" s="3"/>
      <c r="HFR162" s="3"/>
      <c r="HFS162" s="3"/>
      <c r="HFT162" s="3"/>
      <c r="HFU162" s="3"/>
      <c r="HFV162" s="3"/>
      <c r="HFW162" s="3"/>
      <c r="HFX162" s="3"/>
      <c r="HFY162" s="3"/>
      <c r="HFZ162" s="3"/>
      <c r="HGA162" s="3"/>
      <c r="HGB162" s="3"/>
      <c r="HGC162" s="3"/>
      <c r="HGD162" s="3"/>
      <c r="HGE162" s="3"/>
      <c r="HGF162" s="3"/>
      <c r="HGG162" s="3"/>
      <c r="HGH162" s="3"/>
      <c r="HGI162" s="3"/>
      <c r="HGJ162" s="3"/>
      <c r="HGK162" s="3"/>
      <c r="HGL162" s="3"/>
      <c r="HGM162" s="3"/>
      <c r="HGN162" s="3"/>
      <c r="HGO162" s="3"/>
      <c r="HGP162" s="3"/>
      <c r="HGQ162" s="3"/>
      <c r="HGR162" s="3"/>
      <c r="HGS162" s="3"/>
      <c r="HGT162" s="3"/>
      <c r="HGU162" s="3"/>
      <c r="HGV162" s="3"/>
      <c r="HGW162" s="3"/>
      <c r="HGX162" s="3"/>
      <c r="HGY162" s="3"/>
      <c r="HGZ162" s="3"/>
      <c r="HHA162" s="3"/>
      <c r="HHB162" s="3"/>
      <c r="HHC162" s="3"/>
      <c r="HHD162" s="3"/>
      <c r="HHE162" s="3"/>
      <c r="HHF162" s="3"/>
      <c r="HHG162" s="3"/>
      <c r="HHH162" s="3"/>
      <c r="HHI162" s="3"/>
      <c r="HHJ162" s="3"/>
      <c r="HHK162" s="3"/>
      <c r="HHL162" s="3"/>
      <c r="HHM162" s="3"/>
      <c r="HHN162" s="3"/>
      <c r="HHO162" s="3"/>
      <c r="HHP162" s="3"/>
      <c r="HHQ162" s="3"/>
      <c r="HHR162" s="3"/>
      <c r="HHS162" s="3"/>
      <c r="HHT162" s="3"/>
      <c r="HHU162" s="3"/>
      <c r="HHV162" s="3"/>
      <c r="HHW162" s="3"/>
      <c r="HHX162" s="3"/>
      <c r="HHY162" s="3"/>
      <c r="HHZ162" s="3"/>
      <c r="HIA162" s="3"/>
      <c r="HIB162" s="3"/>
      <c r="HIC162" s="3"/>
      <c r="HID162" s="3"/>
      <c r="HIE162" s="3"/>
      <c r="HIF162" s="3"/>
      <c r="HIG162" s="3"/>
      <c r="HIH162" s="3"/>
      <c r="HII162" s="3"/>
      <c r="HIJ162" s="3"/>
      <c r="HIK162" s="3"/>
      <c r="HIL162" s="3"/>
      <c r="HIM162" s="3"/>
      <c r="HIN162" s="3"/>
      <c r="HIO162" s="3"/>
      <c r="HIP162" s="3"/>
      <c r="HIQ162" s="3"/>
      <c r="HIR162" s="3"/>
      <c r="HIS162" s="3"/>
      <c r="HIT162" s="3"/>
      <c r="HIU162" s="3"/>
      <c r="HIV162" s="3"/>
      <c r="HIW162" s="3"/>
      <c r="HIX162" s="3"/>
      <c r="HIY162" s="3"/>
      <c r="HIZ162" s="3"/>
      <c r="HJA162" s="3"/>
      <c r="HJB162" s="3"/>
      <c r="HJC162" s="3"/>
      <c r="HJD162" s="3"/>
      <c r="HJE162" s="3"/>
      <c r="HJF162" s="3"/>
      <c r="HJG162" s="3"/>
      <c r="HJH162" s="3"/>
      <c r="HJI162" s="3"/>
      <c r="HJJ162" s="3"/>
      <c r="HJK162" s="3"/>
      <c r="HJL162" s="3"/>
      <c r="HJM162" s="3"/>
      <c r="HJN162" s="3"/>
      <c r="HJO162" s="3"/>
      <c r="HJP162" s="3"/>
      <c r="HJQ162" s="3"/>
      <c r="HJR162" s="3"/>
      <c r="HJS162" s="3"/>
      <c r="HJT162" s="3"/>
      <c r="HJU162" s="3"/>
      <c r="HJV162" s="3"/>
      <c r="HJW162" s="3"/>
      <c r="HJX162" s="3"/>
      <c r="HJY162" s="3"/>
      <c r="HJZ162" s="3"/>
      <c r="HKA162" s="3"/>
      <c r="HKB162" s="3"/>
      <c r="HKC162" s="3"/>
      <c r="HKD162" s="3"/>
      <c r="HKE162" s="3"/>
      <c r="HKF162" s="3"/>
      <c r="HKG162" s="3"/>
      <c r="HKH162" s="3"/>
      <c r="HKI162" s="3"/>
      <c r="HKJ162" s="3"/>
      <c r="HKK162" s="3"/>
      <c r="HKL162" s="3"/>
      <c r="HKM162" s="3"/>
      <c r="HKN162" s="3"/>
      <c r="HKO162" s="3"/>
      <c r="HKP162" s="3"/>
      <c r="HKQ162" s="3"/>
      <c r="HKR162" s="3"/>
      <c r="HKS162" s="3"/>
      <c r="HKT162" s="3"/>
      <c r="HKU162" s="3"/>
      <c r="HKV162" s="3"/>
      <c r="HKW162" s="3"/>
      <c r="HKX162" s="3"/>
      <c r="HKY162" s="3"/>
      <c r="HKZ162" s="3"/>
      <c r="HLA162" s="3"/>
      <c r="HLB162" s="3"/>
      <c r="HLC162" s="3"/>
      <c r="HLD162" s="3"/>
      <c r="HLE162" s="3"/>
      <c r="HLF162" s="3"/>
      <c r="HLG162" s="3"/>
      <c r="HLH162" s="3"/>
      <c r="HLI162" s="3"/>
      <c r="HLJ162" s="3"/>
      <c r="HLK162" s="3"/>
      <c r="HLL162" s="3"/>
      <c r="HLM162" s="3"/>
      <c r="HLN162" s="3"/>
      <c r="HLO162" s="3"/>
      <c r="HLP162" s="3"/>
      <c r="HLQ162" s="3"/>
      <c r="HLR162" s="3"/>
      <c r="HLS162" s="3"/>
      <c r="HLT162" s="3"/>
      <c r="HLU162" s="3"/>
      <c r="HLV162" s="3"/>
      <c r="HLW162" s="3"/>
      <c r="HLX162" s="3"/>
      <c r="HLY162" s="3"/>
      <c r="HLZ162" s="3"/>
      <c r="HMA162" s="3"/>
      <c r="HMB162" s="3"/>
      <c r="HMC162" s="3"/>
      <c r="HMD162" s="3"/>
      <c r="HME162" s="3"/>
      <c r="HMF162" s="3"/>
      <c r="HMG162" s="3"/>
      <c r="HMH162" s="3"/>
      <c r="HMI162" s="3"/>
      <c r="HMJ162" s="3"/>
      <c r="HMK162" s="3"/>
      <c r="HML162" s="3"/>
      <c r="HMM162" s="3"/>
      <c r="HMN162" s="3"/>
      <c r="HMO162" s="3"/>
      <c r="HMP162" s="3"/>
      <c r="HMQ162" s="3"/>
      <c r="HMR162" s="3"/>
      <c r="HMS162" s="3"/>
      <c r="HMT162" s="3"/>
      <c r="HMU162" s="3"/>
      <c r="HMV162" s="3"/>
      <c r="HMW162" s="3"/>
      <c r="HMX162" s="3"/>
      <c r="HMY162" s="3"/>
      <c r="HMZ162" s="3"/>
      <c r="HNA162" s="3"/>
      <c r="HNB162" s="3"/>
      <c r="HNC162" s="3"/>
      <c r="HND162" s="3"/>
      <c r="HNE162" s="3"/>
      <c r="HNF162" s="3"/>
      <c r="HNG162" s="3"/>
      <c r="HNH162" s="3"/>
      <c r="HNI162" s="3"/>
      <c r="HNJ162" s="3"/>
      <c r="HNK162" s="3"/>
      <c r="HNL162" s="3"/>
      <c r="HNM162" s="3"/>
      <c r="HNN162" s="3"/>
      <c r="HNO162" s="3"/>
      <c r="HNP162" s="3"/>
      <c r="HNQ162" s="3"/>
      <c r="HNR162" s="3"/>
      <c r="HNS162" s="3"/>
      <c r="HNT162" s="3"/>
      <c r="HNU162" s="3"/>
      <c r="HNV162" s="3"/>
      <c r="HNW162" s="3"/>
      <c r="HNX162" s="3"/>
      <c r="HNY162" s="3"/>
      <c r="HNZ162" s="3"/>
      <c r="HOA162" s="3"/>
      <c r="HOB162" s="3"/>
      <c r="HOC162" s="3"/>
      <c r="HOD162" s="3"/>
      <c r="HOE162" s="3"/>
      <c r="HOF162" s="3"/>
      <c r="HOG162" s="3"/>
      <c r="HOH162" s="3"/>
      <c r="HOI162" s="3"/>
      <c r="HOJ162" s="3"/>
      <c r="HOK162" s="3"/>
      <c r="HOL162" s="3"/>
      <c r="HOM162" s="3"/>
      <c r="HON162" s="3"/>
      <c r="HOO162" s="3"/>
      <c r="HOP162" s="3"/>
      <c r="HOQ162" s="3"/>
      <c r="HOR162" s="3"/>
      <c r="HOS162" s="3"/>
      <c r="HOT162" s="3"/>
      <c r="HOU162" s="3"/>
      <c r="HOV162" s="3"/>
      <c r="HOW162" s="3"/>
      <c r="HOX162" s="3"/>
      <c r="HOY162" s="3"/>
      <c r="HOZ162" s="3"/>
      <c r="HPA162" s="3"/>
      <c r="HPB162" s="3"/>
      <c r="HPC162" s="3"/>
      <c r="HPD162" s="3"/>
      <c r="HPE162" s="3"/>
      <c r="HPF162" s="3"/>
      <c r="HPG162" s="3"/>
      <c r="HPH162" s="3"/>
      <c r="HPI162" s="3"/>
      <c r="HPJ162" s="3"/>
      <c r="HPK162" s="3"/>
      <c r="HPL162" s="3"/>
      <c r="HPM162" s="3"/>
      <c r="HPN162" s="3"/>
      <c r="HPO162" s="3"/>
      <c r="HPP162" s="3"/>
      <c r="HPQ162" s="3"/>
      <c r="HPR162" s="3"/>
      <c r="HPS162" s="3"/>
      <c r="HPT162" s="3"/>
      <c r="HPU162" s="3"/>
      <c r="HPV162" s="3"/>
      <c r="HPW162" s="3"/>
      <c r="HPX162" s="3"/>
      <c r="HPY162" s="3"/>
      <c r="HPZ162" s="3"/>
      <c r="HQA162" s="3"/>
      <c r="HQB162" s="3"/>
      <c r="HQC162" s="3"/>
      <c r="HQD162" s="3"/>
      <c r="HQE162" s="3"/>
      <c r="HQF162" s="3"/>
      <c r="HQG162" s="3"/>
      <c r="HQH162" s="3"/>
      <c r="HQI162" s="3"/>
      <c r="HQJ162" s="3"/>
      <c r="HQK162" s="3"/>
      <c r="HQL162" s="3"/>
      <c r="HQM162" s="3"/>
      <c r="HQN162" s="3"/>
      <c r="HQO162" s="3"/>
      <c r="HQP162" s="3"/>
      <c r="HQQ162" s="3"/>
      <c r="HQR162" s="3"/>
      <c r="HQS162" s="3"/>
      <c r="HQT162" s="3"/>
      <c r="HQU162" s="3"/>
      <c r="HQV162" s="3"/>
      <c r="HQW162" s="3"/>
      <c r="HQX162" s="3"/>
      <c r="HQY162" s="3"/>
      <c r="HQZ162" s="3"/>
      <c r="HRA162" s="3"/>
      <c r="HRB162" s="3"/>
      <c r="HRC162" s="3"/>
      <c r="HRD162" s="3"/>
      <c r="HRE162" s="3"/>
      <c r="HRF162" s="3"/>
      <c r="HRG162" s="3"/>
      <c r="HRH162" s="3"/>
      <c r="HRI162" s="3"/>
      <c r="HRJ162" s="3"/>
      <c r="HRK162" s="3"/>
      <c r="HRL162" s="3"/>
      <c r="HRM162" s="3"/>
      <c r="HRN162" s="3"/>
      <c r="HRO162" s="3"/>
      <c r="HRP162" s="3"/>
      <c r="HRQ162" s="3"/>
      <c r="HRR162" s="3"/>
      <c r="HRS162" s="3"/>
      <c r="HRT162" s="3"/>
      <c r="HRU162" s="3"/>
      <c r="HRV162" s="3"/>
      <c r="HRW162" s="3"/>
      <c r="HRX162" s="3"/>
      <c r="HRY162" s="3"/>
      <c r="HRZ162" s="3"/>
      <c r="HSA162" s="3"/>
      <c r="HSB162" s="3"/>
      <c r="HSC162" s="3"/>
      <c r="HSD162" s="3"/>
      <c r="HSE162" s="3"/>
      <c r="HSF162" s="3"/>
      <c r="HSG162" s="3"/>
      <c r="HSH162" s="3"/>
      <c r="HSI162" s="3"/>
      <c r="HSJ162" s="3"/>
      <c r="HSK162" s="3"/>
      <c r="HSL162" s="3"/>
      <c r="HSM162" s="3"/>
      <c r="HSN162" s="3"/>
      <c r="HSO162" s="3"/>
      <c r="HSP162" s="3"/>
      <c r="HSQ162" s="3"/>
      <c r="HSR162" s="3"/>
      <c r="HSS162" s="3"/>
      <c r="HST162" s="3"/>
      <c r="HSU162" s="3"/>
      <c r="HSV162" s="3"/>
      <c r="HSW162" s="3"/>
      <c r="HSX162" s="3"/>
      <c r="HSY162" s="3"/>
      <c r="HSZ162" s="3"/>
      <c r="HTA162" s="3"/>
      <c r="HTB162" s="3"/>
      <c r="HTC162" s="3"/>
      <c r="HTD162" s="3"/>
      <c r="HTE162" s="3"/>
      <c r="HTF162" s="3"/>
      <c r="HTG162" s="3"/>
      <c r="HTH162" s="3"/>
      <c r="HTI162" s="3"/>
      <c r="HTJ162" s="3"/>
      <c r="HTK162" s="3"/>
      <c r="HTL162" s="3"/>
      <c r="HTM162" s="3"/>
      <c r="HTN162" s="3"/>
      <c r="HTO162" s="3"/>
      <c r="HTP162" s="3"/>
      <c r="HTQ162" s="3"/>
      <c r="HTR162" s="3"/>
      <c r="HTS162" s="3"/>
      <c r="HTT162" s="3"/>
      <c r="HTU162" s="3"/>
      <c r="HTV162" s="3"/>
      <c r="HTW162" s="3"/>
      <c r="HTX162" s="3"/>
      <c r="HTY162" s="3"/>
      <c r="HTZ162" s="3"/>
      <c r="HUA162" s="3"/>
      <c r="HUB162" s="3"/>
      <c r="HUC162" s="3"/>
      <c r="HUD162" s="3"/>
      <c r="HUE162" s="3"/>
      <c r="HUF162" s="3"/>
      <c r="HUG162" s="3"/>
      <c r="HUH162" s="3"/>
      <c r="HUI162" s="3"/>
      <c r="HUJ162" s="3"/>
      <c r="HUK162" s="3"/>
      <c r="HUL162" s="3"/>
      <c r="HUM162" s="3"/>
      <c r="HUN162" s="3"/>
      <c r="HUO162" s="3"/>
      <c r="HUP162" s="3"/>
      <c r="HUQ162" s="3"/>
      <c r="HUR162" s="3"/>
      <c r="HUS162" s="3"/>
      <c r="HUT162" s="3"/>
      <c r="HUU162" s="3"/>
      <c r="HUV162" s="3"/>
      <c r="HUW162" s="3"/>
      <c r="HUX162" s="3"/>
      <c r="HUY162" s="3"/>
      <c r="HUZ162" s="3"/>
      <c r="HVA162" s="3"/>
      <c r="HVB162" s="3"/>
      <c r="HVC162" s="3"/>
      <c r="HVD162" s="3"/>
      <c r="HVE162" s="3"/>
      <c r="HVF162" s="3"/>
      <c r="HVG162" s="3"/>
      <c r="HVH162" s="3"/>
      <c r="HVI162" s="3"/>
      <c r="HVJ162" s="3"/>
      <c r="HVK162" s="3"/>
      <c r="HVL162" s="3"/>
      <c r="HVM162" s="3"/>
      <c r="HVN162" s="3"/>
      <c r="HVO162" s="3"/>
      <c r="HVP162" s="3"/>
      <c r="HVQ162" s="3"/>
      <c r="HVR162" s="3"/>
      <c r="HVS162" s="3"/>
      <c r="HVT162" s="3"/>
      <c r="HVU162" s="3"/>
      <c r="HVV162" s="3"/>
      <c r="HVW162" s="3"/>
      <c r="HVX162" s="3"/>
      <c r="HVY162" s="3"/>
      <c r="HVZ162" s="3"/>
      <c r="HWA162" s="3"/>
      <c r="HWB162" s="3"/>
      <c r="HWC162" s="3"/>
      <c r="HWD162" s="3"/>
      <c r="HWE162" s="3"/>
      <c r="HWF162" s="3"/>
      <c r="HWG162" s="3"/>
      <c r="HWH162" s="3"/>
      <c r="HWI162" s="3"/>
      <c r="HWJ162" s="3"/>
      <c r="HWK162" s="3"/>
      <c r="HWL162" s="3"/>
      <c r="HWM162" s="3"/>
      <c r="HWN162" s="3"/>
      <c r="HWO162" s="3"/>
      <c r="HWP162" s="3"/>
      <c r="HWQ162" s="3"/>
      <c r="HWR162" s="3"/>
      <c r="HWS162" s="3"/>
      <c r="HWT162" s="3"/>
      <c r="HWU162" s="3"/>
      <c r="HWV162" s="3"/>
      <c r="HWW162" s="3"/>
      <c r="HWX162" s="3"/>
      <c r="HWY162" s="3"/>
      <c r="HWZ162" s="3"/>
      <c r="HXA162" s="3"/>
      <c r="HXB162" s="3"/>
      <c r="HXC162" s="3"/>
      <c r="HXD162" s="3"/>
      <c r="HXE162" s="3"/>
      <c r="HXF162" s="3"/>
      <c r="HXG162" s="3"/>
      <c r="HXH162" s="3"/>
      <c r="HXI162" s="3"/>
      <c r="HXJ162" s="3"/>
      <c r="HXK162" s="3"/>
      <c r="HXL162" s="3"/>
      <c r="HXM162" s="3"/>
      <c r="HXN162" s="3"/>
      <c r="HXO162" s="3"/>
      <c r="HXP162" s="3"/>
      <c r="HXQ162" s="3"/>
      <c r="HXR162" s="3"/>
      <c r="HXS162" s="3"/>
      <c r="HXT162" s="3"/>
      <c r="HXU162" s="3"/>
      <c r="HXV162" s="3"/>
      <c r="HXW162" s="3"/>
      <c r="HXX162" s="3"/>
      <c r="HXY162" s="3"/>
      <c r="HXZ162" s="3"/>
      <c r="HYA162" s="3"/>
      <c r="HYB162" s="3"/>
      <c r="HYC162" s="3"/>
      <c r="HYD162" s="3"/>
      <c r="HYE162" s="3"/>
      <c r="HYF162" s="3"/>
      <c r="HYG162" s="3"/>
      <c r="HYH162" s="3"/>
      <c r="HYI162" s="3"/>
      <c r="HYJ162" s="3"/>
      <c r="HYK162" s="3"/>
      <c r="HYL162" s="3"/>
      <c r="HYM162" s="3"/>
      <c r="HYN162" s="3"/>
      <c r="HYO162" s="3"/>
      <c r="HYP162" s="3"/>
      <c r="HYQ162" s="3"/>
      <c r="HYR162" s="3"/>
      <c r="HYS162" s="3"/>
      <c r="HYT162" s="3"/>
      <c r="HYU162" s="3"/>
      <c r="HYV162" s="3"/>
      <c r="HYW162" s="3"/>
      <c r="HYX162" s="3"/>
      <c r="HYY162" s="3"/>
      <c r="HYZ162" s="3"/>
      <c r="HZA162" s="3"/>
      <c r="HZB162" s="3"/>
      <c r="HZC162" s="3"/>
      <c r="HZD162" s="3"/>
      <c r="HZE162" s="3"/>
      <c r="HZF162" s="3"/>
      <c r="HZG162" s="3"/>
      <c r="HZH162" s="3"/>
      <c r="HZI162" s="3"/>
      <c r="HZJ162" s="3"/>
      <c r="HZK162" s="3"/>
      <c r="HZL162" s="3"/>
      <c r="HZM162" s="3"/>
      <c r="HZN162" s="3"/>
      <c r="HZO162" s="3"/>
      <c r="HZP162" s="3"/>
      <c r="HZQ162" s="3"/>
      <c r="HZR162" s="3"/>
      <c r="HZS162" s="3"/>
      <c r="HZT162" s="3"/>
      <c r="HZU162" s="3"/>
      <c r="HZV162" s="3"/>
      <c r="HZW162" s="3"/>
      <c r="HZX162" s="3"/>
      <c r="HZY162" s="3"/>
      <c r="HZZ162" s="3"/>
      <c r="IAA162" s="3"/>
      <c r="IAB162" s="3"/>
      <c r="IAC162" s="3"/>
      <c r="IAD162" s="3"/>
      <c r="IAE162" s="3"/>
      <c r="IAF162" s="3"/>
      <c r="IAG162" s="3"/>
      <c r="IAH162" s="3"/>
      <c r="IAI162" s="3"/>
      <c r="IAJ162" s="3"/>
      <c r="IAK162" s="3"/>
      <c r="IAL162" s="3"/>
      <c r="IAM162" s="3"/>
      <c r="IAN162" s="3"/>
      <c r="IAO162" s="3"/>
      <c r="IAP162" s="3"/>
      <c r="IAQ162" s="3"/>
      <c r="IAR162" s="3"/>
      <c r="IAS162" s="3"/>
      <c r="IAT162" s="3"/>
      <c r="IAU162" s="3"/>
      <c r="IAV162" s="3"/>
      <c r="IAW162" s="3"/>
      <c r="IAX162" s="3"/>
      <c r="IAY162" s="3"/>
      <c r="IAZ162" s="3"/>
      <c r="IBA162" s="3"/>
      <c r="IBB162" s="3"/>
      <c r="IBC162" s="3"/>
      <c r="IBD162" s="3"/>
      <c r="IBE162" s="3"/>
      <c r="IBF162" s="3"/>
      <c r="IBG162" s="3"/>
      <c r="IBH162" s="3"/>
      <c r="IBI162" s="3"/>
      <c r="IBJ162" s="3"/>
      <c r="IBK162" s="3"/>
      <c r="IBL162" s="3"/>
      <c r="IBM162" s="3"/>
      <c r="IBN162" s="3"/>
      <c r="IBO162" s="3"/>
      <c r="IBP162" s="3"/>
      <c r="IBQ162" s="3"/>
      <c r="IBR162" s="3"/>
      <c r="IBS162" s="3"/>
      <c r="IBT162" s="3"/>
      <c r="IBU162" s="3"/>
      <c r="IBV162" s="3"/>
      <c r="IBW162" s="3"/>
      <c r="IBX162" s="3"/>
      <c r="IBY162" s="3"/>
      <c r="IBZ162" s="3"/>
      <c r="ICA162" s="3"/>
      <c r="ICB162" s="3"/>
      <c r="ICC162" s="3"/>
      <c r="ICD162" s="3"/>
      <c r="ICE162" s="3"/>
      <c r="ICF162" s="3"/>
      <c r="ICG162" s="3"/>
      <c r="ICH162" s="3"/>
      <c r="ICI162" s="3"/>
      <c r="ICJ162" s="3"/>
      <c r="ICK162" s="3"/>
      <c r="ICL162" s="3"/>
      <c r="ICM162" s="3"/>
      <c r="ICN162" s="3"/>
      <c r="ICO162" s="3"/>
      <c r="ICP162" s="3"/>
      <c r="ICQ162" s="3"/>
      <c r="ICR162" s="3"/>
      <c r="ICS162" s="3"/>
      <c r="ICT162" s="3"/>
      <c r="ICU162" s="3"/>
      <c r="ICV162" s="3"/>
      <c r="ICW162" s="3"/>
      <c r="ICX162" s="3"/>
      <c r="ICY162" s="3"/>
      <c r="ICZ162" s="3"/>
      <c r="IDA162" s="3"/>
      <c r="IDB162" s="3"/>
      <c r="IDC162" s="3"/>
      <c r="IDD162" s="3"/>
      <c r="IDE162" s="3"/>
      <c r="IDF162" s="3"/>
      <c r="IDG162" s="3"/>
      <c r="IDH162" s="3"/>
      <c r="IDI162" s="3"/>
      <c r="IDJ162" s="3"/>
      <c r="IDK162" s="3"/>
      <c r="IDL162" s="3"/>
      <c r="IDM162" s="3"/>
      <c r="IDN162" s="3"/>
      <c r="IDO162" s="3"/>
      <c r="IDP162" s="3"/>
      <c r="IDQ162" s="3"/>
      <c r="IDR162" s="3"/>
      <c r="IDS162" s="3"/>
      <c r="IDT162" s="3"/>
      <c r="IDU162" s="3"/>
      <c r="IDV162" s="3"/>
      <c r="IDW162" s="3"/>
      <c r="IDX162" s="3"/>
      <c r="IDY162" s="3"/>
      <c r="IDZ162" s="3"/>
      <c r="IEA162" s="3"/>
      <c r="IEB162" s="3"/>
      <c r="IEC162" s="3"/>
      <c r="IED162" s="3"/>
      <c r="IEE162" s="3"/>
      <c r="IEF162" s="3"/>
      <c r="IEG162" s="3"/>
      <c r="IEH162" s="3"/>
      <c r="IEI162" s="3"/>
      <c r="IEJ162" s="3"/>
      <c r="IEK162" s="3"/>
      <c r="IEL162" s="3"/>
      <c r="IEM162" s="3"/>
      <c r="IEN162" s="3"/>
      <c r="IEO162" s="3"/>
      <c r="IEP162" s="3"/>
      <c r="IEQ162" s="3"/>
      <c r="IER162" s="3"/>
      <c r="IES162" s="3"/>
      <c r="IET162" s="3"/>
      <c r="IEU162" s="3"/>
      <c r="IEV162" s="3"/>
      <c r="IEW162" s="3"/>
      <c r="IEX162" s="3"/>
      <c r="IEY162" s="3"/>
      <c r="IEZ162" s="3"/>
      <c r="IFA162" s="3"/>
      <c r="IFB162" s="3"/>
      <c r="IFC162" s="3"/>
      <c r="IFD162" s="3"/>
      <c r="IFE162" s="3"/>
      <c r="IFF162" s="3"/>
      <c r="IFG162" s="3"/>
      <c r="IFH162" s="3"/>
      <c r="IFI162" s="3"/>
      <c r="IFJ162" s="3"/>
      <c r="IFK162" s="3"/>
      <c r="IFL162" s="3"/>
      <c r="IFM162" s="3"/>
      <c r="IFN162" s="3"/>
      <c r="IFO162" s="3"/>
      <c r="IFP162" s="3"/>
      <c r="IFQ162" s="3"/>
      <c r="IFR162" s="3"/>
      <c r="IFS162" s="3"/>
      <c r="IFT162" s="3"/>
      <c r="IFU162" s="3"/>
      <c r="IFV162" s="3"/>
      <c r="IFW162" s="3"/>
      <c r="IFX162" s="3"/>
      <c r="IFY162" s="3"/>
      <c r="IFZ162" s="3"/>
      <c r="IGA162" s="3"/>
      <c r="IGB162" s="3"/>
      <c r="IGC162" s="3"/>
      <c r="IGD162" s="3"/>
      <c r="IGE162" s="3"/>
      <c r="IGF162" s="3"/>
      <c r="IGG162" s="3"/>
      <c r="IGH162" s="3"/>
      <c r="IGI162" s="3"/>
      <c r="IGJ162" s="3"/>
      <c r="IGK162" s="3"/>
      <c r="IGL162" s="3"/>
      <c r="IGM162" s="3"/>
      <c r="IGN162" s="3"/>
      <c r="IGO162" s="3"/>
      <c r="IGP162" s="3"/>
      <c r="IGQ162" s="3"/>
      <c r="IGR162" s="3"/>
      <c r="IGS162" s="3"/>
      <c r="IGT162" s="3"/>
      <c r="IGU162" s="3"/>
      <c r="IGV162" s="3"/>
      <c r="IGW162" s="3"/>
      <c r="IGX162" s="3"/>
      <c r="IGY162" s="3"/>
      <c r="IGZ162" s="3"/>
      <c r="IHA162" s="3"/>
      <c r="IHB162" s="3"/>
      <c r="IHC162" s="3"/>
      <c r="IHD162" s="3"/>
      <c r="IHE162" s="3"/>
      <c r="IHF162" s="3"/>
      <c r="IHG162" s="3"/>
      <c r="IHH162" s="3"/>
      <c r="IHI162" s="3"/>
      <c r="IHJ162" s="3"/>
      <c r="IHK162" s="3"/>
      <c r="IHL162" s="3"/>
      <c r="IHM162" s="3"/>
      <c r="IHN162" s="3"/>
      <c r="IHO162" s="3"/>
      <c r="IHP162" s="3"/>
      <c r="IHQ162" s="3"/>
      <c r="IHR162" s="3"/>
      <c r="IHS162" s="3"/>
      <c r="IHT162" s="3"/>
      <c r="IHU162" s="3"/>
      <c r="IHV162" s="3"/>
      <c r="IHW162" s="3"/>
      <c r="IHX162" s="3"/>
      <c r="IHY162" s="3"/>
      <c r="IHZ162" s="3"/>
      <c r="IIA162" s="3"/>
      <c r="IIB162" s="3"/>
      <c r="IIC162" s="3"/>
      <c r="IID162" s="3"/>
      <c r="IIE162" s="3"/>
      <c r="IIF162" s="3"/>
      <c r="IIG162" s="3"/>
      <c r="IIH162" s="3"/>
      <c r="III162" s="3"/>
      <c r="IIJ162" s="3"/>
      <c r="IIK162" s="3"/>
      <c r="IIL162" s="3"/>
      <c r="IIM162" s="3"/>
      <c r="IIN162" s="3"/>
      <c r="IIO162" s="3"/>
      <c r="IIP162" s="3"/>
      <c r="IIQ162" s="3"/>
      <c r="IIR162" s="3"/>
      <c r="IIS162" s="3"/>
      <c r="IIT162" s="3"/>
      <c r="IIU162" s="3"/>
      <c r="IIV162" s="3"/>
      <c r="IIW162" s="3"/>
      <c r="IIX162" s="3"/>
      <c r="IIY162" s="3"/>
      <c r="IIZ162" s="3"/>
      <c r="IJA162" s="3"/>
      <c r="IJB162" s="3"/>
      <c r="IJC162" s="3"/>
      <c r="IJD162" s="3"/>
      <c r="IJE162" s="3"/>
      <c r="IJF162" s="3"/>
      <c r="IJG162" s="3"/>
      <c r="IJH162" s="3"/>
      <c r="IJI162" s="3"/>
      <c r="IJJ162" s="3"/>
      <c r="IJK162" s="3"/>
      <c r="IJL162" s="3"/>
      <c r="IJM162" s="3"/>
      <c r="IJN162" s="3"/>
      <c r="IJO162" s="3"/>
      <c r="IJP162" s="3"/>
      <c r="IJQ162" s="3"/>
      <c r="IJR162" s="3"/>
      <c r="IJS162" s="3"/>
      <c r="IJT162" s="3"/>
      <c r="IJU162" s="3"/>
      <c r="IJV162" s="3"/>
      <c r="IJW162" s="3"/>
      <c r="IJX162" s="3"/>
      <c r="IJY162" s="3"/>
      <c r="IJZ162" s="3"/>
      <c r="IKA162" s="3"/>
      <c r="IKB162" s="3"/>
      <c r="IKC162" s="3"/>
      <c r="IKD162" s="3"/>
      <c r="IKE162" s="3"/>
      <c r="IKF162" s="3"/>
      <c r="IKG162" s="3"/>
      <c r="IKH162" s="3"/>
      <c r="IKI162" s="3"/>
      <c r="IKJ162" s="3"/>
      <c r="IKK162" s="3"/>
      <c r="IKL162" s="3"/>
      <c r="IKM162" s="3"/>
      <c r="IKN162" s="3"/>
      <c r="IKO162" s="3"/>
      <c r="IKP162" s="3"/>
      <c r="IKQ162" s="3"/>
      <c r="IKR162" s="3"/>
      <c r="IKS162" s="3"/>
      <c r="IKT162" s="3"/>
      <c r="IKU162" s="3"/>
      <c r="IKV162" s="3"/>
      <c r="IKW162" s="3"/>
      <c r="IKX162" s="3"/>
      <c r="IKY162" s="3"/>
      <c r="IKZ162" s="3"/>
      <c r="ILA162" s="3"/>
      <c r="ILB162" s="3"/>
      <c r="ILC162" s="3"/>
      <c r="ILD162" s="3"/>
      <c r="ILE162" s="3"/>
      <c r="ILF162" s="3"/>
      <c r="ILG162" s="3"/>
      <c r="ILH162" s="3"/>
      <c r="ILI162" s="3"/>
      <c r="ILJ162" s="3"/>
      <c r="ILK162" s="3"/>
      <c r="ILL162" s="3"/>
      <c r="ILM162" s="3"/>
      <c r="ILN162" s="3"/>
      <c r="ILO162" s="3"/>
      <c r="ILP162" s="3"/>
      <c r="ILQ162" s="3"/>
      <c r="ILR162" s="3"/>
      <c r="ILS162" s="3"/>
      <c r="ILT162" s="3"/>
      <c r="ILU162" s="3"/>
      <c r="ILV162" s="3"/>
      <c r="ILW162" s="3"/>
      <c r="ILX162" s="3"/>
      <c r="ILY162" s="3"/>
      <c r="ILZ162" s="3"/>
      <c r="IMA162" s="3"/>
      <c r="IMB162" s="3"/>
      <c r="IMC162" s="3"/>
      <c r="IMD162" s="3"/>
      <c r="IME162" s="3"/>
      <c r="IMF162" s="3"/>
      <c r="IMG162" s="3"/>
      <c r="IMH162" s="3"/>
      <c r="IMI162" s="3"/>
      <c r="IMJ162" s="3"/>
      <c r="IMK162" s="3"/>
      <c r="IML162" s="3"/>
      <c r="IMM162" s="3"/>
      <c r="IMN162" s="3"/>
      <c r="IMO162" s="3"/>
      <c r="IMP162" s="3"/>
      <c r="IMQ162" s="3"/>
      <c r="IMR162" s="3"/>
      <c r="IMS162" s="3"/>
      <c r="IMT162" s="3"/>
      <c r="IMU162" s="3"/>
      <c r="IMV162" s="3"/>
      <c r="IMW162" s="3"/>
      <c r="IMX162" s="3"/>
      <c r="IMY162" s="3"/>
      <c r="IMZ162" s="3"/>
      <c r="INA162" s="3"/>
      <c r="INB162" s="3"/>
      <c r="INC162" s="3"/>
      <c r="IND162" s="3"/>
      <c r="INE162" s="3"/>
      <c r="INF162" s="3"/>
      <c r="ING162" s="3"/>
      <c r="INH162" s="3"/>
      <c r="INI162" s="3"/>
      <c r="INJ162" s="3"/>
      <c r="INK162" s="3"/>
      <c r="INL162" s="3"/>
      <c r="INM162" s="3"/>
      <c r="INN162" s="3"/>
      <c r="INO162" s="3"/>
      <c r="INP162" s="3"/>
      <c r="INQ162" s="3"/>
      <c r="INR162" s="3"/>
      <c r="INS162" s="3"/>
      <c r="INT162" s="3"/>
      <c r="INU162" s="3"/>
      <c r="INV162" s="3"/>
      <c r="INW162" s="3"/>
      <c r="INX162" s="3"/>
      <c r="INY162" s="3"/>
      <c r="INZ162" s="3"/>
      <c r="IOA162" s="3"/>
      <c r="IOB162" s="3"/>
      <c r="IOC162" s="3"/>
      <c r="IOD162" s="3"/>
      <c r="IOE162" s="3"/>
      <c r="IOF162" s="3"/>
      <c r="IOG162" s="3"/>
      <c r="IOH162" s="3"/>
      <c r="IOI162" s="3"/>
      <c r="IOJ162" s="3"/>
      <c r="IOK162" s="3"/>
      <c r="IOL162" s="3"/>
      <c r="IOM162" s="3"/>
      <c r="ION162" s="3"/>
      <c r="IOO162" s="3"/>
      <c r="IOP162" s="3"/>
      <c r="IOQ162" s="3"/>
      <c r="IOR162" s="3"/>
      <c r="IOS162" s="3"/>
      <c r="IOT162" s="3"/>
      <c r="IOU162" s="3"/>
      <c r="IOV162" s="3"/>
      <c r="IOW162" s="3"/>
      <c r="IOX162" s="3"/>
      <c r="IOY162" s="3"/>
      <c r="IOZ162" s="3"/>
      <c r="IPA162" s="3"/>
      <c r="IPB162" s="3"/>
      <c r="IPC162" s="3"/>
      <c r="IPD162" s="3"/>
      <c r="IPE162" s="3"/>
      <c r="IPF162" s="3"/>
      <c r="IPG162" s="3"/>
      <c r="IPH162" s="3"/>
      <c r="IPI162" s="3"/>
      <c r="IPJ162" s="3"/>
      <c r="IPK162" s="3"/>
      <c r="IPL162" s="3"/>
      <c r="IPM162" s="3"/>
      <c r="IPN162" s="3"/>
      <c r="IPO162" s="3"/>
      <c r="IPP162" s="3"/>
      <c r="IPQ162" s="3"/>
      <c r="IPR162" s="3"/>
      <c r="IPS162" s="3"/>
      <c r="IPT162" s="3"/>
      <c r="IPU162" s="3"/>
      <c r="IPV162" s="3"/>
      <c r="IPW162" s="3"/>
      <c r="IPX162" s="3"/>
      <c r="IPY162" s="3"/>
      <c r="IPZ162" s="3"/>
      <c r="IQA162" s="3"/>
      <c r="IQB162" s="3"/>
      <c r="IQC162" s="3"/>
      <c r="IQD162" s="3"/>
      <c r="IQE162" s="3"/>
      <c r="IQF162" s="3"/>
      <c r="IQG162" s="3"/>
      <c r="IQH162" s="3"/>
      <c r="IQI162" s="3"/>
      <c r="IQJ162" s="3"/>
      <c r="IQK162" s="3"/>
      <c r="IQL162" s="3"/>
      <c r="IQM162" s="3"/>
      <c r="IQN162" s="3"/>
      <c r="IQO162" s="3"/>
      <c r="IQP162" s="3"/>
      <c r="IQQ162" s="3"/>
      <c r="IQR162" s="3"/>
      <c r="IQS162" s="3"/>
      <c r="IQT162" s="3"/>
      <c r="IQU162" s="3"/>
      <c r="IQV162" s="3"/>
      <c r="IQW162" s="3"/>
      <c r="IQX162" s="3"/>
      <c r="IQY162" s="3"/>
      <c r="IQZ162" s="3"/>
      <c r="IRA162" s="3"/>
      <c r="IRB162" s="3"/>
      <c r="IRC162" s="3"/>
      <c r="IRD162" s="3"/>
      <c r="IRE162" s="3"/>
      <c r="IRF162" s="3"/>
      <c r="IRG162" s="3"/>
      <c r="IRH162" s="3"/>
      <c r="IRI162" s="3"/>
      <c r="IRJ162" s="3"/>
      <c r="IRK162" s="3"/>
      <c r="IRL162" s="3"/>
      <c r="IRM162" s="3"/>
      <c r="IRN162" s="3"/>
      <c r="IRO162" s="3"/>
      <c r="IRP162" s="3"/>
      <c r="IRQ162" s="3"/>
      <c r="IRR162" s="3"/>
      <c r="IRS162" s="3"/>
      <c r="IRT162" s="3"/>
      <c r="IRU162" s="3"/>
      <c r="IRV162" s="3"/>
      <c r="IRW162" s="3"/>
      <c r="IRX162" s="3"/>
      <c r="IRY162" s="3"/>
      <c r="IRZ162" s="3"/>
      <c r="ISA162" s="3"/>
      <c r="ISB162" s="3"/>
      <c r="ISC162" s="3"/>
      <c r="ISD162" s="3"/>
      <c r="ISE162" s="3"/>
      <c r="ISF162" s="3"/>
      <c r="ISG162" s="3"/>
      <c r="ISH162" s="3"/>
      <c r="ISI162" s="3"/>
      <c r="ISJ162" s="3"/>
      <c r="ISK162" s="3"/>
      <c r="ISL162" s="3"/>
      <c r="ISM162" s="3"/>
      <c r="ISN162" s="3"/>
      <c r="ISO162" s="3"/>
      <c r="ISP162" s="3"/>
      <c r="ISQ162" s="3"/>
      <c r="ISR162" s="3"/>
      <c r="ISS162" s="3"/>
      <c r="IST162" s="3"/>
      <c r="ISU162" s="3"/>
      <c r="ISV162" s="3"/>
      <c r="ISW162" s="3"/>
      <c r="ISX162" s="3"/>
      <c r="ISY162" s="3"/>
      <c r="ISZ162" s="3"/>
      <c r="ITA162" s="3"/>
      <c r="ITB162" s="3"/>
      <c r="ITC162" s="3"/>
      <c r="ITD162" s="3"/>
      <c r="ITE162" s="3"/>
      <c r="ITF162" s="3"/>
      <c r="ITG162" s="3"/>
      <c r="ITH162" s="3"/>
      <c r="ITI162" s="3"/>
      <c r="ITJ162" s="3"/>
      <c r="ITK162" s="3"/>
      <c r="ITL162" s="3"/>
      <c r="ITM162" s="3"/>
      <c r="ITN162" s="3"/>
      <c r="ITO162" s="3"/>
      <c r="ITP162" s="3"/>
      <c r="ITQ162" s="3"/>
      <c r="ITR162" s="3"/>
      <c r="ITS162" s="3"/>
      <c r="ITT162" s="3"/>
      <c r="ITU162" s="3"/>
      <c r="ITV162" s="3"/>
      <c r="ITW162" s="3"/>
      <c r="ITX162" s="3"/>
      <c r="ITY162" s="3"/>
      <c r="ITZ162" s="3"/>
      <c r="IUA162" s="3"/>
      <c r="IUB162" s="3"/>
      <c r="IUC162" s="3"/>
      <c r="IUD162" s="3"/>
      <c r="IUE162" s="3"/>
      <c r="IUF162" s="3"/>
      <c r="IUG162" s="3"/>
      <c r="IUH162" s="3"/>
      <c r="IUI162" s="3"/>
      <c r="IUJ162" s="3"/>
      <c r="IUK162" s="3"/>
      <c r="IUL162" s="3"/>
      <c r="IUM162" s="3"/>
      <c r="IUN162" s="3"/>
      <c r="IUO162" s="3"/>
      <c r="IUP162" s="3"/>
      <c r="IUQ162" s="3"/>
      <c r="IUR162" s="3"/>
      <c r="IUS162" s="3"/>
      <c r="IUT162" s="3"/>
      <c r="IUU162" s="3"/>
      <c r="IUV162" s="3"/>
      <c r="IUW162" s="3"/>
      <c r="IUX162" s="3"/>
      <c r="IUY162" s="3"/>
      <c r="IUZ162" s="3"/>
      <c r="IVA162" s="3"/>
      <c r="IVB162" s="3"/>
      <c r="IVC162" s="3"/>
      <c r="IVD162" s="3"/>
      <c r="IVE162" s="3"/>
      <c r="IVF162" s="3"/>
      <c r="IVG162" s="3"/>
      <c r="IVH162" s="3"/>
      <c r="IVI162" s="3"/>
      <c r="IVJ162" s="3"/>
      <c r="IVK162" s="3"/>
      <c r="IVL162" s="3"/>
      <c r="IVM162" s="3"/>
      <c r="IVN162" s="3"/>
      <c r="IVO162" s="3"/>
      <c r="IVP162" s="3"/>
      <c r="IVQ162" s="3"/>
      <c r="IVR162" s="3"/>
      <c r="IVS162" s="3"/>
      <c r="IVT162" s="3"/>
      <c r="IVU162" s="3"/>
      <c r="IVV162" s="3"/>
      <c r="IVW162" s="3"/>
      <c r="IVX162" s="3"/>
      <c r="IVY162" s="3"/>
      <c r="IVZ162" s="3"/>
      <c r="IWA162" s="3"/>
      <c r="IWB162" s="3"/>
      <c r="IWC162" s="3"/>
      <c r="IWD162" s="3"/>
      <c r="IWE162" s="3"/>
      <c r="IWF162" s="3"/>
      <c r="IWG162" s="3"/>
      <c r="IWH162" s="3"/>
      <c r="IWI162" s="3"/>
      <c r="IWJ162" s="3"/>
      <c r="IWK162" s="3"/>
      <c r="IWL162" s="3"/>
      <c r="IWM162" s="3"/>
      <c r="IWN162" s="3"/>
      <c r="IWO162" s="3"/>
      <c r="IWP162" s="3"/>
      <c r="IWQ162" s="3"/>
      <c r="IWR162" s="3"/>
      <c r="IWS162" s="3"/>
      <c r="IWT162" s="3"/>
      <c r="IWU162" s="3"/>
      <c r="IWV162" s="3"/>
      <c r="IWW162" s="3"/>
      <c r="IWX162" s="3"/>
      <c r="IWY162" s="3"/>
      <c r="IWZ162" s="3"/>
      <c r="IXA162" s="3"/>
      <c r="IXB162" s="3"/>
      <c r="IXC162" s="3"/>
      <c r="IXD162" s="3"/>
      <c r="IXE162" s="3"/>
      <c r="IXF162" s="3"/>
      <c r="IXG162" s="3"/>
      <c r="IXH162" s="3"/>
      <c r="IXI162" s="3"/>
      <c r="IXJ162" s="3"/>
      <c r="IXK162" s="3"/>
      <c r="IXL162" s="3"/>
      <c r="IXM162" s="3"/>
      <c r="IXN162" s="3"/>
      <c r="IXO162" s="3"/>
      <c r="IXP162" s="3"/>
      <c r="IXQ162" s="3"/>
      <c r="IXR162" s="3"/>
      <c r="IXS162" s="3"/>
      <c r="IXT162" s="3"/>
      <c r="IXU162" s="3"/>
      <c r="IXV162" s="3"/>
      <c r="IXW162" s="3"/>
      <c r="IXX162" s="3"/>
      <c r="IXY162" s="3"/>
      <c r="IXZ162" s="3"/>
      <c r="IYA162" s="3"/>
      <c r="IYB162" s="3"/>
      <c r="IYC162" s="3"/>
      <c r="IYD162" s="3"/>
      <c r="IYE162" s="3"/>
      <c r="IYF162" s="3"/>
      <c r="IYG162" s="3"/>
      <c r="IYH162" s="3"/>
      <c r="IYI162" s="3"/>
      <c r="IYJ162" s="3"/>
      <c r="IYK162" s="3"/>
      <c r="IYL162" s="3"/>
      <c r="IYM162" s="3"/>
      <c r="IYN162" s="3"/>
      <c r="IYO162" s="3"/>
      <c r="IYP162" s="3"/>
      <c r="IYQ162" s="3"/>
      <c r="IYR162" s="3"/>
      <c r="IYS162" s="3"/>
      <c r="IYT162" s="3"/>
      <c r="IYU162" s="3"/>
      <c r="IYV162" s="3"/>
      <c r="IYW162" s="3"/>
      <c r="IYX162" s="3"/>
      <c r="IYY162" s="3"/>
      <c r="IYZ162" s="3"/>
      <c r="IZA162" s="3"/>
      <c r="IZB162" s="3"/>
      <c r="IZC162" s="3"/>
      <c r="IZD162" s="3"/>
      <c r="IZE162" s="3"/>
      <c r="IZF162" s="3"/>
      <c r="IZG162" s="3"/>
      <c r="IZH162" s="3"/>
      <c r="IZI162" s="3"/>
      <c r="IZJ162" s="3"/>
      <c r="IZK162" s="3"/>
      <c r="IZL162" s="3"/>
      <c r="IZM162" s="3"/>
      <c r="IZN162" s="3"/>
      <c r="IZO162" s="3"/>
      <c r="IZP162" s="3"/>
      <c r="IZQ162" s="3"/>
      <c r="IZR162" s="3"/>
      <c r="IZS162" s="3"/>
      <c r="IZT162" s="3"/>
      <c r="IZU162" s="3"/>
      <c r="IZV162" s="3"/>
      <c r="IZW162" s="3"/>
      <c r="IZX162" s="3"/>
      <c r="IZY162" s="3"/>
      <c r="IZZ162" s="3"/>
      <c r="JAA162" s="3"/>
      <c r="JAB162" s="3"/>
      <c r="JAC162" s="3"/>
      <c r="JAD162" s="3"/>
      <c r="JAE162" s="3"/>
      <c r="JAF162" s="3"/>
      <c r="JAG162" s="3"/>
      <c r="JAH162" s="3"/>
      <c r="JAI162" s="3"/>
      <c r="JAJ162" s="3"/>
      <c r="JAK162" s="3"/>
      <c r="JAL162" s="3"/>
      <c r="JAM162" s="3"/>
      <c r="JAN162" s="3"/>
      <c r="JAO162" s="3"/>
      <c r="JAP162" s="3"/>
      <c r="JAQ162" s="3"/>
      <c r="JAR162" s="3"/>
      <c r="JAS162" s="3"/>
      <c r="JAT162" s="3"/>
      <c r="JAU162" s="3"/>
      <c r="JAV162" s="3"/>
      <c r="JAW162" s="3"/>
      <c r="JAX162" s="3"/>
      <c r="JAY162" s="3"/>
      <c r="JAZ162" s="3"/>
      <c r="JBA162" s="3"/>
      <c r="JBB162" s="3"/>
      <c r="JBC162" s="3"/>
      <c r="JBD162" s="3"/>
      <c r="JBE162" s="3"/>
      <c r="JBF162" s="3"/>
      <c r="JBG162" s="3"/>
      <c r="JBH162" s="3"/>
      <c r="JBI162" s="3"/>
      <c r="JBJ162" s="3"/>
      <c r="JBK162" s="3"/>
      <c r="JBL162" s="3"/>
      <c r="JBM162" s="3"/>
      <c r="JBN162" s="3"/>
      <c r="JBO162" s="3"/>
      <c r="JBP162" s="3"/>
      <c r="JBQ162" s="3"/>
      <c r="JBR162" s="3"/>
      <c r="JBS162" s="3"/>
      <c r="JBT162" s="3"/>
      <c r="JBU162" s="3"/>
      <c r="JBV162" s="3"/>
      <c r="JBW162" s="3"/>
      <c r="JBX162" s="3"/>
      <c r="JBY162" s="3"/>
      <c r="JBZ162" s="3"/>
      <c r="JCA162" s="3"/>
      <c r="JCB162" s="3"/>
      <c r="JCC162" s="3"/>
      <c r="JCD162" s="3"/>
      <c r="JCE162" s="3"/>
      <c r="JCF162" s="3"/>
      <c r="JCG162" s="3"/>
      <c r="JCH162" s="3"/>
      <c r="JCI162" s="3"/>
      <c r="JCJ162" s="3"/>
      <c r="JCK162" s="3"/>
      <c r="JCL162" s="3"/>
      <c r="JCM162" s="3"/>
      <c r="JCN162" s="3"/>
      <c r="JCO162" s="3"/>
      <c r="JCP162" s="3"/>
      <c r="JCQ162" s="3"/>
      <c r="JCR162" s="3"/>
      <c r="JCS162" s="3"/>
      <c r="JCT162" s="3"/>
      <c r="JCU162" s="3"/>
      <c r="JCV162" s="3"/>
      <c r="JCW162" s="3"/>
      <c r="JCX162" s="3"/>
      <c r="JCY162" s="3"/>
      <c r="JCZ162" s="3"/>
      <c r="JDA162" s="3"/>
      <c r="JDB162" s="3"/>
      <c r="JDC162" s="3"/>
      <c r="JDD162" s="3"/>
      <c r="JDE162" s="3"/>
      <c r="JDF162" s="3"/>
      <c r="JDG162" s="3"/>
      <c r="JDH162" s="3"/>
      <c r="JDI162" s="3"/>
      <c r="JDJ162" s="3"/>
      <c r="JDK162" s="3"/>
      <c r="JDL162" s="3"/>
      <c r="JDM162" s="3"/>
      <c r="JDN162" s="3"/>
      <c r="JDO162" s="3"/>
      <c r="JDP162" s="3"/>
      <c r="JDQ162" s="3"/>
      <c r="JDR162" s="3"/>
      <c r="JDS162" s="3"/>
      <c r="JDT162" s="3"/>
      <c r="JDU162" s="3"/>
      <c r="JDV162" s="3"/>
      <c r="JDW162" s="3"/>
      <c r="JDX162" s="3"/>
      <c r="JDY162" s="3"/>
      <c r="JDZ162" s="3"/>
      <c r="JEA162" s="3"/>
      <c r="JEB162" s="3"/>
      <c r="JEC162" s="3"/>
      <c r="JED162" s="3"/>
      <c r="JEE162" s="3"/>
      <c r="JEF162" s="3"/>
      <c r="JEG162" s="3"/>
      <c r="JEH162" s="3"/>
      <c r="JEI162" s="3"/>
      <c r="JEJ162" s="3"/>
      <c r="JEK162" s="3"/>
      <c r="JEL162" s="3"/>
      <c r="JEM162" s="3"/>
      <c r="JEN162" s="3"/>
      <c r="JEO162" s="3"/>
      <c r="JEP162" s="3"/>
      <c r="JEQ162" s="3"/>
      <c r="JER162" s="3"/>
      <c r="JES162" s="3"/>
      <c r="JET162" s="3"/>
      <c r="JEU162" s="3"/>
      <c r="JEV162" s="3"/>
      <c r="JEW162" s="3"/>
      <c r="JEX162" s="3"/>
      <c r="JEY162" s="3"/>
      <c r="JEZ162" s="3"/>
      <c r="JFA162" s="3"/>
      <c r="JFB162" s="3"/>
      <c r="JFC162" s="3"/>
      <c r="JFD162" s="3"/>
      <c r="JFE162" s="3"/>
      <c r="JFF162" s="3"/>
      <c r="JFG162" s="3"/>
      <c r="JFH162" s="3"/>
      <c r="JFI162" s="3"/>
      <c r="JFJ162" s="3"/>
      <c r="JFK162" s="3"/>
      <c r="JFL162" s="3"/>
      <c r="JFM162" s="3"/>
      <c r="JFN162" s="3"/>
      <c r="JFO162" s="3"/>
      <c r="JFP162" s="3"/>
      <c r="JFQ162" s="3"/>
      <c r="JFR162" s="3"/>
      <c r="JFS162" s="3"/>
      <c r="JFT162" s="3"/>
      <c r="JFU162" s="3"/>
      <c r="JFV162" s="3"/>
      <c r="JFW162" s="3"/>
      <c r="JFX162" s="3"/>
      <c r="JFY162" s="3"/>
      <c r="JFZ162" s="3"/>
      <c r="JGA162" s="3"/>
      <c r="JGB162" s="3"/>
      <c r="JGC162" s="3"/>
      <c r="JGD162" s="3"/>
      <c r="JGE162" s="3"/>
      <c r="JGF162" s="3"/>
      <c r="JGG162" s="3"/>
      <c r="JGH162" s="3"/>
      <c r="JGI162" s="3"/>
      <c r="JGJ162" s="3"/>
      <c r="JGK162" s="3"/>
      <c r="JGL162" s="3"/>
      <c r="JGM162" s="3"/>
      <c r="JGN162" s="3"/>
      <c r="JGO162" s="3"/>
      <c r="JGP162" s="3"/>
      <c r="JGQ162" s="3"/>
      <c r="JGR162" s="3"/>
      <c r="JGS162" s="3"/>
      <c r="JGT162" s="3"/>
      <c r="JGU162" s="3"/>
      <c r="JGV162" s="3"/>
      <c r="JGW162" s="3"/>
      <c r="JGX162" s="3"/>
      <c r="JGY162" s="3"/>
      <c r="JGZ162" s="3"/>
      <c r="JHA162" s="3"/>
      <c r="JHB162" s="3"/>
      <c r="JHC162" s="3"/>
      <c r="JHD162" s="3"/>
      <c r="JHE162" s="3"/>
      <c r="JHF162" s="3"/>
      <c r="JHG162" s="3"/>
      <c r="JHH162" s="3"/>
      <c r="JHI162" s="3"/>
      <c r="JHJ162" s="3"/>
      <c r="JHK162" s="3"/>
      <c r="JHL162" s="3"/>
      <c r="JHM162" s="3"/>
      <c r="JHN162" s="3"/>
      <c r="JHO162" s="3"/>
      <c r="JHP162" s="3"/>
      <c r="JHQ162" s="3"/>
      <c r="JHR162" s="3"/>
      <c r="JHS162" s="3"/>
      <c r="JHT162" s="3"/>
      <c r="JHU162" s="3"/>
      <c r="JHV162" s="3"/>
      <c r="JHW162" s="3"/>
      <c r="JHX162" s="3"/>
      <c r="JHY162" s="3"/>
      <c r="JHZ162" s="3"/>
      <c r="JIA162" s="3"/>
      <c r="JIB162" s="3"/>
      <c r="JIC162" s="3"/>
      <c r="JID162" s="3"/>
      <c r="JIE162" s="3"/>
      <c r="JIF162" s="3"/>
      <c r="JIG162" s="3"/>
      <c r="JIH162" s="3"/>
      <c r="JII162" s="3"/>
      <c r="JIJ162" s="3"/>
      <c r="JIK162" s="3"/>
      <c r="JIL162" s="3"/>
      <c r="JIM162" s="3"/>
      <c r="JIN162" s="3"/>
      <c r="JIO162" s="3"/>
      <c r="JIP162" s="3"/>
      <c r="JIQ162" s="3"/>
      <c r="JIR162" s="3"/>
      <c r="JIS162" s="3"/>
      <c r="JIT162" s="3"/>
      <c r="JIU162" s="3"/>
      <c r="JIV162" s="3"/>
      <c r="JIW162" s="3"/>
      <c r="JIX162" s="3"/>
      <c r="JIY162" s="3"/>
      <c r="JIZ162" s="3"/>
      <c r="JJA162" s="3"/>
      <c r="JJB162" s="3"/>
      <c r="JJC162" s="3"/>
      <c r="JJD162" s="3"/>
      <c r="JJE162" s="3"/>
      <c r="JJF162" s="3"/>
      <c r="JJG162" s="3"/>
      <c r="JJH162" s="3"/>
      <c r="JJI162" s="3"/>
      <c r="JJJ162" s="3"/>
      <c r="JJK162" s="3"/>
      <c r="JJL162" s="3"/>
      <c r="JJM162" s="3"/>
      <c r="JJN162" s="3"/>
      <c r="JJO162" s="3"/>
      <c r="JJP162" s="3"/>
      <c r="JJQ162" s="3"/>
      <c r="JJR162" s="3"/>
      <c r="JJS162" s="3"/>
      <c r="JJT162" s="3"/>
      <c r="JJU162" s="3"/>
      <c r="JJV162" s="3"/>
      <c r="JJW162" s="3"/>
      <c r="JJX162" s="3"/>
      <c r="JJY162" s="3"/>
      <c r="JJZ162" s="3"/>
      <c r="JKA162" s="3"/>
      <c r="JKB162" s="3"/>
      <c r="JKC162" s="3"/>
      <c r="JKD162" s="3"/>
      <c r="JKE162" s="3"/>
      <c r="JKF162" s="3"/>
      <c r="JKG162" s="3"/>
      <c r="JKH162" s="3"/>
      <c r="JKI162" s="3"/>
      <c r="JKJ162" s="3"/>
      <c r="JKK162" s="3"/>
      <c r="JKL162" s="3"/>
      <c r="JKM162" s="3"/>
      <c r="JKN162" s="3"/>
      <c r="JKO162" s="3"/>
      <c r="JKP162" s="3"/>
      <c r="JKQ162" s="3"/>
      <c r="JKR162" s="3"/>
      <c r="JKS162" s="3"/>
      <c r="JKT162" s="3"/>
      <c r="JKU162" s="3"/>
      <c r="JKV162" s="3"/>
      <c r="JKW162" s="3"/>
      <c r="JKX162" s="3"/>
      <c r="JKY162" s="3"/>
      <c r="JKZ162" s="3"/>
      <c r="JLA162" s="3"/>
      <c r="JLB162" s="3"/>
      <c r="JLC162" s="3"/>
      <c r="JLD162" s="3"/>
      <c r="JLE162" s="3"/>
      <c r="JLF162" s="3"/>
      <c r="JLG162" s="3"/>
      <c r="JLH162" s="3"/>
      <c r="JLI162" s="3"/>
      <c r="JLJ162" s="3"/>
      <c r="JLK162" s="3"/>
      <c r="JLL162" s="3"/>
      <c r="JLM162" s="3"/>
      <c r="JLN162" s="3"/>
      <c r="JLO162" s="3"/>
      <c r="JLP162" s="3"/>
      <c r="JLQ162" s="3"/>
      <c r="JLR162" s="3"/>
      <c r="JLS162" s="3"/>
      <c r="JLT162" s="3"/>
      <c r="JLU162" s="3"/>
      <c r="JLV162" s="3"/>
      <c r="JLW162" s="3"/>
      <c r="JLX162" s="3"/>
      <c r="JLY162" s="3"/>
      <c r="JLZ162" s="3"/>
      <c r="JMA162" s="3"/>
      <c r="JMB162" s="3"/>
      <c r="JMC162" s="3"/>
      <c r="JMD162" s="3"/>
      <c r="JME162" s="3"/>
      <c r="JMF162" s="3"/>
      <c r="JMG162" s="3"/>
      <c r="JMH162" s="3"/>
      <c r="JMI162" s="3"/>
      <c r="JMJ162" s="3"/>
      <c r="JMK162" s="3"/>
      <c r="JML162" s="3"/>
      <c r="JMM162" s="3"/>
      <c r="JMN162" s="3"/>
      <c r="JMO162" s="3"/>
      <c r="JMP162" s="3"/>
      <c r="JMQ162" s="3"/>
      <c r="JMR162" s="3"/>
      <c r="JMS162" s="3"/>
      <c r="JMT162" s="3"/>
      <c r="JMU162" s="3"/>
      <c r="JMV162" s="3"/>
      <c r="JMW162" s="3"/>
      <c r="JMX162" s="3"/>
      <c r="JMY162" s="3"/>
      <c r="JMZ162" s="3"/>
      <c r="JNA162" s="3"/>
      <c r="JNB162" s="3"/>
      <c r="JNC162" s="3"/>
      <c r="JND162" s="3"/>
      <c r="JNE162" s="3"/>
      <c r="JNF162" s="3"/>
      <c r="JNG162" s="3"/>
      <c r="JNH162" s="3"/>
      <c r="JNI162" s="3"/>
      <c r="JNJ162" s="3"/>
      <c r="JNK162" s="3"/>
      <c r="JNL162" s="3"/>
      <c r="JNM162" s="3"/>
      <c r="JNN162" s="3"/>
      <c r="JNO162" s="3"/>
      <c r="JNP162" s="3"/>
      <c r="JNQ162" s="3"/>
      <c r="JNR162" s="3"/>
      <c r="JNS162" s="3"/>
      <c r="JNT162" s="3"/>
      <c r="JNU162" s="3"/>
      <c r="JNV162" s="3"/>
      <c r="JNW162" s="3"/>
      <c r="JNX162" s="3"/>
      <c r="JNY162" s="3"/>
      <c r="JNZ162" s="3"/>
      <c r="JOA162" s="3"/>
      <c r="JOB162" s="3"/>
      <c r="JOC162" s="3"/>
      <c r="JOD162" s="3"/>
      <c r="JOE162" s="3"/>
      <c r="JOF162" s="3"/>
      <c r="JOG162" s="3"/>
      <c r="JOH162" s="3"/>
      <c r="JOI162" s="3"/>
      <c r="JOJ162" s="3"/>
      <c r="JOK162" s="3"/>
      <c r="JOL162" s="3"/>
      <c r="JOM162" s="3"/>
      <c r="JON162" s="3"/>
      <c r="JOO162" s="3"/>
      <c r="JOP162" s="3"/>
      <c r="JOQ162" s="3"/>
      <c r="JOR162" s="3"/>
      <c r="JOS162" s="3"/>
      <c r="JOT162" s="3"/>
      <c r="JOU162" s="3"/>
      <c r="JOV162" s="3"/>
      <c r="JOW162" s="3"/>
      <c r="JOX162" s="3"/>
      <c r="JOY162" s="3"/>
      <c r="JOZ162" s="3"/>
      <c r="JPA162" s="3"/>
      <c r="JPB162" s="3"/>
      <c r="JPC162" s="3"/>
      <c r="JPD162" s="3"/>
      <c r="JPE162" s="3"/>
      <c r="JPF162" s="3"/>
      <c r="JPG162" s="3"/>
      <c r="JPH162" s="3"/>
      <c r="JPI162" s="3"/>
      <c r="JPJ162" s="3"/>
      <c r="JPK162" s="3"/>
      <c r="JPL162" s="3"/>
      <c r="JPM162" s="3"/>
      <c r="JPN162" s="3"/>
      <c r="JPO162" s="3"/>
      <c r="JPP162" s="3"/>
      <c r="JPQ162" s="3"/>
      <c r="JPR162" s="3"/>
      <c r="JPS162" s="3"/>
      <c r="JPT162" s="3"/>
      <c r="JPU162" s="3"/>
      <c r="JPV162" s="3"/>
      <c r="JPW162" s="3"/>
      <c r="JPX162" s="3"/>
      <c r="JPY162" s="3"/>
      <c r="JPZ162" s="3"/>
      <c r="JQA162" s="3"/>
      <c r="JQB162" s="3"/>
      <c r="JQC162" s="3"/>
      <c r="JQD162" s="3"/>
      <c r="JQE162" s="3"/>
      <c r="JQF162" s="3"/>
      <c r="JQG162" s="3"/>
      <c r="JQH162" s="3"/>
      <c r="JQI162" s="3"/>
      <c r="JQJ162" s="3"/>
      <c r="JQK162" s="3"/>
      <c r="JQL162" s="3"/>
      <c r="JQM162" s="3"/>
      <c r="JQN162" s="3"/>
      <c r="JQO162" s="3"/>
      <c r="JQP162" s="3"/>
      <c r="JQQ162" s="3"/>
      <c r="JQR162" s="3"/>
      <c r="JQS162" s="3"/>
      <c r="JQT162" s="3"/>
      <c r="JQU162" s="3"/>
      <c r="JQV162" s="3"/>
      <c r="JQW162" s="3"/>
      <c r="JQX162" s="3"/>
      <c r="JQY162" s="3"/>
      <c r="JQZ162" s="3"/>
      <c r="JRA162" s="3"/>
      <c r="JRB162" s="3"/>
      <c r="JRC162" s="3"/>
      <c r="JRD162" s="3"/>
      <c r="JRE162" s="3"/>
      <c r="JRF162" s="3"/>
      <c r="JRG162" s="3"/>
      <c r="JRH162" s="3"/>
      <c r="JRI162" s="3"/>
      <c r="JRJ162" s="3"/>
      <c r="JRK162" s="3"/>
      <c r="JRL162" s="3"/>
      <c r="JRM162" s="3"/>
      <c r="JRN162" s="3"/>
      <c r="JRO162" s="3"/>
      <c r="JRP162" s="3"/>
      <c r="JRQ162" s="3"/>
      <c r="JRR162" s="3"/>
      <c r="JRS162" s="3"/>
      <c r="JRT162" s="3"/>
      <c r="JRU162" s="3"/>
      <c r="JRV162" s="3"/>
      <c r="JRW162" s="3"/>
      <c r="JRX162" s="3"/>
      <c r="JRY162" s="3"/>
      <c r="JRZ162" s="3"/>
      <c r="JSA162" s="3"/>
      <c r="JSB162" s="3"/>
      <c r="JSC162" s="3"/>
      <c r="JSD162" s="3"/>
      <c r="JSE162" s="3"/>
      <c r="JSF162" s="3"/>
      <c r="JSG162" s="3"/>
      <c r="JSH162" s="3"/>
      <c r="JSI162" s="3"/>
      <c r="JSJ162" s="3"/>
      <c r="JSK162" s="3"/>
      <c r="JSL162" s="3"/>
      <c r="JSM162" s="3"/>
      <c r="JSN162" s="3"/>
      <c r="JSO162" s="3"/>
      <c r="JSP162" s="3"/>
      <c r="JSQ162" s="3"/>
      <c r="JSR162" s="3"/>
      <c r="JSS162" s="3"/>
      <c r="JST162" s="3"/>
      <c r="JSU162" s="3"/>
      <c r="JSV162" s="3"/>
      <c r="JSW162" s="3"/>
      <c r="JSX162" s="3"/>
      <c r="JSY162" s="3"/>
      <c r="JSZ162" s="3"/>
      <c r="JTA162" s="3"/>
      <c r="JTB162" s="3"/>
      <c r="JTC162" s="3"/>
      <c r="JTD162" s="3"/>
      <c r="JTE162" s="3"/>
      <c r="JTF162" s="3"/>
      <c r="JTG162" s="3"/>
      <c r="JTH162" s="3"/>
      <c r="JTI162" s="3"/>
      <c r="JTJ162" s="3"/>
      <c r="JTK162" s="3"/>
      <c r="JTL162" s="3"/>
      <c r="JTM162" s="3"/>
      <c r="JTN162" s="3"/>
      <c r="JTO162" s="3"/>
      <c r="JTP162" s="3"/>
      <c r="JTQ162" s="3"/>
      <c r="JTR162" s="3"/>
      <c r="JTS162" s="3"/>
      <c r="JTT162" s="3"/>
      <c r="JTU162" s="3"/>
      <c r="JTV162" s="3"/>
      <c r="JTW162" s="3"/>
      <c r="JTX162" s="3"/>
      <c r="JTY162" s="3"/>
      <c r="JTZ162" s="3"/>
      <c r="JUA162" s="3"/>
      <c r="JUB162" s="3"/>
      <c r="JUC162" s="3"/>
      <c r="JUD162" s="3"/>
      <c r="JUE162" s="3"/>
      <c r="JUF162" s="3"/>
      <c r="JUG162" s="3"/>
      <c r="JUH162" s="3"/>
      <c r="JUI162" s="3"/>
      <c r="JUJ162" s="3"/>
      <c r="JUK162" s="3"/>
      <c r="JUL162" s="3"/>
      <c r="JUM162" s="3"/>
      <c r="JUN162" s="3"/>
      <c r="JUO162" s="3"/>
      <c r="JUP162" s="3"/>
      <c r="JUQ162" s="3"/>
      <c r="JUR162" s="3"/>
      <c r="JUS162" s="3"/>
      <c r="JUT162" s="3"/>
      <c r="JUU162" s="3"/>
      <c r="JUV162" s="3"/>
      <c r="JUW162" s="3"/>
      <c r="JUX162" s="3"/>
      <c r="JUY162" s="3"/>
      <c r="JUZ162" s="3"/>
      <c r="JVA162" s="3"/>
      <c r="JVB162" s="3"/>
      <c r="JVC162" s="3"/>
      <c r="JVD162" s="3"/>
      <c r="JVE162" s="3"/>
      <c r="JVF162" s="3"/>
      <c r="JVG162" s="3"/>
      <c r="JVH162" s="3"/>
      <c r="JVI162" s="3"/>
      <c r="JVJ162" s="3"/>
      <c r="JVK162" s="3"/>
      <c r="JVL162" s="3"/>
      <c r="JVM162" s="3"/>
      <c r="JVN162" s="3"/>
      <c r="JVO162" s="3"/>
      <c r="JVP162" s="3"/>
      <c r="JVQ162" s="3"/>
      <c r="JVR162" s="3"/>
      <c r="JVS162" s="3"/>
      <c r="JVT162" s="3"/>
      <c r="JVU162" s="3"/>
      <c r="JVV162" s="3"/>
      <c r="JVW162" s="3"/>
      <c r="JVX162" s="3"/>
      <c r="JVY162" s="3"/>
      <c r="JVZ162" s="3"/>
      <c r="JWA162" s="3"/>
      <c r="JWB162" s="3"/>
      <c r="JWC162" s="3"/>
      <c r="JWD162" s="3"/>
      <c r="JWE162" s="3"/>
      <c r="JWF162" s="3"/>
      <c r="JWG162" s="3"/>
      <c r="JWH162" s="3"/>
      <c r="JWI162" s="3"/>
      <c r="JWJ162" s="3"/>
      <c r="JWK162" s="3"/>
      <c r="JWL162" s="3"/>
      <c r="JWM162" s="3"/>
      <c r="JWN162" s="3"/>
      <c r="JWO162" s="3"/>
      <c r="JWP162" s="3"/>
      <c r="JWQ162" s="3"/>
      <c r="JWR162" s="3"/>
      <c r="JWS162" s="3"/>
      <c r="JWT162" s="3"/>
      <c r="JWU162" s="3"/>
      <c r="JWV162" s="3"/>
      <c r="JWW162" s="3"/>
      <c r="JWX162" s="3"/>
      <c r="JWY162" s="3"/>
      <c r="JWZ162" s="3"/>
      <c r="JXA162" s="3"/>
      <c r="JXB162" s="3"/>
      <c r="JXC162" s="3"/>
      <c r="JXD162" s="3"/>
      <c r="JXE162" s="3"/>
      <c r="JXF162" s="3"/>
      <c r="JXG162" s="3"/>
      <c r="JXH162" s="3"/>
      <c r="JXI162" s="3"/>
      <c r="JXJ162" s="3"/>
      <c r="JXK162" s="3"/>
      <c r="JXL162" s="3"/>
      <c r="JXM162" s="3"/>
      <c r="JXN162" s="3"/>
      <c r="JXO162" s="3"/>
      <c r="JXP162" s="3"/>
      <c r="JXQ162" s="3"/>
      <c r="JXR162" s="3"/>
      <c r="JXS162" s="3"/>
      <c r="JXT162" s="3"/>
      <c r="JXU162" s="3"/>
      <c r="JXV162" s="3"/>
      <c r="JXW162" s="3"/>
      <c r="JXX162" s="3"/>
      <c r="JXY162" s="3"/>
      <c r="JXZ162" s="3"/>
      <c r="JYA162" s="3"/>
      <c r="JYB162" s="3"/>
      <c r="JYC162" s="3"/>
      <c r="JYD162" s="3"/>
      <c r="JYE162" s="3"/>
      <c r="JYF162" s="3"/>
      <c r="JYG162" s="3"/>
      <c r="JYH162" s="3"/>
      <c r="JYI162" s="3"/>
      <c r="JYJ162" s="3"/>
      <c r="JYK162" s="3"/>
      <c r="JYL162" s="3"/>
      <c r="JYM162" s="3"/>
      <c r="JYN162" s="3"/>
      <c r="JYO162" s="3"/>
      <c r="JYP162" s="3"/>
      <c r="JYQ162" s="3"/>
      <c r="JYR162" s="3"/>
      <c r="JYS162" s="3"/>
      <c r="JYT162" s="3"/>
      <c r="JYU162" s="3"/>
      <c r="JYV162" s="3"/>
      <c r="JYW162" s="3"/>
      <c r="JYX162" s="3"/>
      <c r="JYY162" s="3"/>
      <c r="JYZ162" s="3"/>
      <c r="JZA162" s="3"/>
      <c r="JZB162" s="3"/>
      <c r="JZC162" s="3"/>
      <c r="JZD162" s="3"/>
      <c r="JZE162" s="3"/>
      <c r="JZF162" s="3"/>
      <c r="JZG162" s="3"/>
      <c r="JZH162" s="3"/>
      <c r="JZI162" s="3"/>
      <c r="JZJ162" s="3"/>
      <c r="JZK162" s="3"/>
      <c r="JZL162" s="3"/>
      <c r="JZM162" s="3"/>
      <c r="JZN162" s="3"/>
      <c r="JZO162" s="3"/>
      <c r="JZP162" s="3"/>
      <c r="JZQ162" s="3"/>
      <c r="JZR162" s="3"/>
      <c r="JZS162" s="3"/>
      <c r="JZT162" s="3"/>
      <c r="JZU162" s="3"/>
      <c r="JZV162" s="3"/>
      <c r="JZW162" s="3"/>
      <c r="JZX162" s="3"/>
      <c r="JZY162" s="3"/>
      <c r="JZZ162" s="3"/>
      <c r="KAA162" s="3"/>
      <c r="KAB162" s="3"/>
      <c r="KAC162" s="3"/>
      <c r="KAD162" s="3"/>
      <c r="KAE162" s="3"/>
      <c r="KAF162" s="3"/>
      <c r="KAG162" s="3"/>
      <c r="KAH162" s="3"/>
      <c r="KAI162" s="3"/>
      <c r="KAJ162" s="3"/>
      <c r="KAK162" s="3"/>
      <c r="KAL162" s="3"/>
      <c r="KAM162" s="3"/>
      <c r="KAN162" s="3"/>
      <c r="KAO162" s="3"/>
      <c r="KAP162" s="3"/>
      <c r="KAQ162" s="3"/>
      <c r="KAR162" s="3"/>
      <c r="KAS162" s="3"/>
      <c r="KAT162" s="3"/>
      <c r="KAU162" s="3"/>
      <c r="KAV162" s="3"/>
      <c r="KAW162" s="3"/>
      <c r="KAX162" s="3"/>
      <c r="KAY162" s="3"/>
      <c r="KAZ162" s="3"/>
      <c r="KBA162" s="3"/>
      <c r="KBB162" s="3"/>
      <c r="KBC162" s="3"/>
      <c r="KBD162" s="3"/>
      <c r="KBE162" s="3"/>
      <c r="KBF162" s="3"/>
      <c r="KBG162" s="3"/>
      <c r="KBH162" s="3"/>
      <c r="KBI162" s="3"/>
      <c r="KBJ162" s="3"/>
      <c r="KBK162" s="3"/>
      <c r="KBL162" s="3"/>
      <c r="KBM162" s="3"/>
      <c r="KBN162" s="3"/>
      <c r="KBO162" s="3"/>
      <c r="KBP162" s="3"/>
      <c r="KBQ162" s="3"/>
      <c r="KBR162" s="3"/>
      <c r="KBS162" s="3"/>
      <c r="KBT162" s="3"/>
      <c r="KBU162" s="3"/>
      <c r="KBV162" s="3"/>
      <c r="KBW162" s="3"/>
      <c r="KBX162" s="3"/>
      <c r="KBY162" s="3"/>
      <c r="KBZ162" s="3"/>
      <c r="KCA162" s="3"/>
      <c r="KCB162" s="3"/>
      <c r="KCC162" s="3"/>
      <c r="KCD162" s="3"/>
      <c r="KCE162" s="3"/>
      <c r="KCF162" s="3"/>
      <c r="KCG162" s="3"/>
      <c r="KCH162" s="3"/>
      <c r="KCI162" s="3"/>
      <c r="KCJ162" s="3"/>
      <c r="KCK162" s="3"/>
      <c r="KCL162" s="3"/>
      <c r="KCM162" s="3"/>
      <c r="KCN162" s="3"/>
      <c r="KCO162" s="3"/>
      <c r="KCP162" s="3"/>
      <c r="KCQ162" s="3"/>
      <c r="KCR162" s="3"/>
      <c r="KCS162" s="3"/>
      <c r="KCT162" s="3"/>
      <c r="KCU162" s="3"/>
      <c r="KCV162" s="3"/>
      <c r="KCW162" s="3"/>
      <c r="KCX162" s="3"/>
      <c r="KCY162" s="3"/>
      <c r="KCZ162" s="3"/>
      <c r="KDA162" s="3"/>
      <c r="KDB162" s="3"/>
      <c r="KDC162" s="3"/>
      <c r="KDD162" s="3"/>
      <c r="KDE162" s="3"/>
      <c r="KDF162" s="3"/>
      <c r="KDG162" s="3"/>
      <c r="KDH162" s="3"/>
      <c r="KDI162" s="3"/>
      <c r="KDJ162" s="3"/>
      <c r="KDK162" s="3"/>
      <c r="KDL162" s="3"/>
      <c r="KDM162" s="3"/>
      <c r="KDN162" s="3"/>
      <c r="KDO162" s="3"/>
      <c r="KDP162" s="3"/>
      <c r="KDQ162" s="3"/>
      <c r="KDR162" s="3"/>
      <c r="KDS162" s="3"/>
      <c r="KDT162" s="3"/>
      <c r="KDU162" s="3"/>
      <c r="KDV162" s="3"/>
      <c r="KDW162" s="3"/>
      <c r="KDX162" s="3"/>
      <c r="KDY162" s="3"/>
      <c r="KDZ162" s="3"/>
      <c r="KEA162" s="3"/>
      <c r="KEB162" s="3"/>
      <c r="KEC162" s="3"/>
      <c r="KED162" s="3"/>
      <c r="KEE162" s="3"/>
      <c r="KEF162" s="3"/>
      <c r="KEG162" s="3"/>
      <c r="KEH162" s="3"/>
      <c r="KEI162" s="3"/>
      <c r="KEJ162" s="3"/>
      <c r="KEK162" s="3"/>
      <c r="KEL162" s="3"/>
      <c r="KEM162" s="3"/>
      <c r="KEN162" s="3"/>
      <c r="KEO162" s="3"/>
      <c r="KEP162" s="3"/>
      <c r="KEQ162" s="3"/>
      <c r="KER162" s="3"/>
      <c r="KES162" s="3"/>
      <c r="KET162" s="3"/>
      <c r="KEU162" s="3"/>
      <c r="KEV162" s="3"/>
      <c r="KEW162" s="3"/>
      <c r="KEX162" s="3"/>
      <c r="KEY162" s="3"/>
      <c r="KEZ162" s="3"/>
      <c r="KFA162" s="3"/>
      <c r="KFB162" s="3"/>
      <c r="KFC162" s="3"/>
      <c r="KFD162" s="3"/>
      <c r="KFE162" s="3"/>
      <c r="KFF162" s="3"/>
      <c r="KFG162" s="3"/>
      <c r="KFH162" s="3"/>
      <c r="KFI162" s="3"/>
      <c r="KFJ162" s="3"/>
      <c r="KFK162" s="3"/>
      <c r="KFL162" s="3"/>
      <c r="KFM162" s="3"/>
      <c r="KFN162" s="3"/>
      <c r="KFO162" s="3"/>
      <c r="KFP162" s="3"/>
      <c r="KFQ162" s="3"/>
      <c r="KFR162" s="3"/>
      <c r="KFS162" s="3"/>
      <c r="KFT162" s="3"/>
      <c r="KFU162" s="3"/>
      <c r="KFV162" s="3"/>
      <c r="KFW162" s="3"/>
      <c r="KFX162" s="3"/>
      <c r="KFY162" s="3"/>
      <c r="KFZ162" s="3"/>
      <c r="KGA162" s="3"/>
      <c r="KGB162" s="3"/>
      <c r="KGC162" s="3"/>
      <c r="KGD162" s="3"/>
      <c r="KGE162" s="3"/>
      <c r="KGF162" s="3"/>
      <c r="KGG162" s="3"/>
      <c r="KGH162" s="3"/>
      <c r="KGI162" s="3"/>
      <c r="KGJ162" s="3"/>
      <c r="KGK162" s="3"/>
      <c r="KGL162" s="3"/>
      <c r="KGM162" s="3"/>
      <c r="KGN162" s="3"/>
      <c r="KGO162" s="3"/>
      <c r="KGP162" s="3"/>
      <c r="KGQ162" s="3"/>
      <c r="KGR162" s="3"/>
      <c r="KGS162" s="3"/>
      <c r="KGT162" s="3"/>
      <c r="KGU162" s="3"/>
      <c r="KGV162" s="3"/>
      <c r="KGW162" s="3"/>
      <c r="KGX162" s="3"/>
      <c r="KGY162" s="3"/>
      <c r="KGZ162" s="3"/>
      <c r="KHA162" s="3"/>
      <c r="KHB162" s="3"/>
      <c r="KHC162" s="3"/>
      <c r="KHD162" s="3"/>
      <c r="KHE162" s="3"/>
      <c r="KHF162" s="3"/>
      <c r="KHG162" s="3"/>
      <c r="KHH162" s="3"/>
      <c r="KHI162" s="3"/>
      <c r="KHJ162" s="3"/>
      <c r="KHK162" s="3"/>
      <c r="KHL162" s="3"/>
      <c r="KHM162" s="3"/>
      <c r="KHN162" s="3"/>
      <c r="KHO162" s="3"/>
      <c r="KHP162" s="3"/>
      <c r="KHQ162" s="3"/>
      <c r="KHR162" s="3"/>
      <c r="KHS162" s="3"/>
      <c r="KHT162" s="3"/>
      <c r="KHU162" s="3"/>
      <c r="KHV162" s="3"/>
      <c r="KHW162" s="3"/>
      <c r="KHX162" s="3"/>
      <c r="KHY162" s="3"/>
      <c r="KHZ162" s="3"/>
      <c r="KIA162" s="3"/>
      <c r="KIB162" s="3"/>
      <c r="KIC162" s="3"/>
      <c r="KID162" s="3"/>
      <c r="KIE162" s="3"/>
      <c r="KIF162" s="3"/>
      <c r="KIG162" s="3"/>
      <c r="KIH162" s="3"/>
      <c r="KII162" s="3"/>
      <c r="KIJ162" s="3"/>
      <c r="KIK162" s="3"/>
      <c r="KIL162" s="3"/>
      <c r="KIM162" s="3"/>
      <c r="KIN162" s="3"/>
      <c r="KIO162" s="3"/>
      <c r="KIP162" s="3"/>
      <c r="KIQ162" s="3"/>
      <c r="KIR162" s="3"/>
      <c r="KIS162" s="3"/>
      <c r="KIT162" s="3"/>
      <c r="KIU162" s="3"/>
      <c r="KIV162" s="3"/>
      <c r="KIW162" s="3"/>
      <c r="KIX162" s="3"/>
      <c r="KIY162" s="3"/>
      <c r="KIZ162" s="3"/>
      <c r="KJA162" s="3"/>
      <c r="KJB162" s="3"/>
      <c r="KJC162" s="3"/>
      <c r="KJD162" s="3"/>
      <c r="KJE162" s="3"/>
      <c r="KJF162" s="3"/>
      <c r="KJG162" s="3"/>
      <c r="KJH162" s="3"/>
      <c r="KJI162" s="3"/>
      <c r="KJJ162" s="3"/>
      <c r="KJK162" s="3"/>
      <c r="KJL162" s="3"/>
      <c r="KJM162" s="3"/>
      <c r="KJN162" s="3"/>
      <c r="KJO162" s="3"/>
      <c r="KJP162" s="3"/>
      <c r="KJQ162" s="3"/>
      <c r="KJR162" s="3"/>
      <c r="KJS162" s="3"/>
      <c r="KJT162" s="3"/>
      <c r="KJU162" s="3"/>
      <c r="KJV162" s="3"/>
      <c r="KJW162" s="3"/>
      <c r="KJX162" s="3"/>
      <c r="KJY162" s="3"/>
      <c r="KJZ162" s="3"/>
      <c r="KKA162" s="3"/>
      <c r="KKB162" s="3"/>
      <c r="KKC162" s="3"/>
      <c r="KKD162" s="3"/>
      <c r="KKE162" s="3"/>
      <c r="KKF162" s="3"/>
      <c r="KKG162" s="3"/>
      <c r="KKH162" s="3"/>
      <c r="KKI162" s="3"/>
      <c r="KKJ162" s="3"/>
      <c r="KKK162" s="3"/>
      <c r="KKL162" s="3"/>
      <c r="KKM162" s="3"/>
      <c r="KKN162" s="3"/>
      <c r="KKO162" s="3"/>
      <c r="KKP162" s="3"/>
      <c r="KKQ162" s="3"/>
      <c r="KKR162" s="3"/>
      <c r="KKS162" s="3"/>
      <c r="KKT162" s="3"/>
      <c r="KKU162" s="3"/>
      <c r="KKV162" s="3"/>
      <c r="KKW162" s="3"/>
      <c r="KKX162" s="3"/>
      <c r="KKY162" s="3"/>
      <c r="KKZ162" s="3"/>
      <c r="KLA162" s="3"/>
      <c r="KLB162" s="3"/>
      <c r="KLC162" s="3"/>
      <c r="KLD162" s="3"/>
      <c r="KLE162" s="3"/>
      <c r="KLF162" s="3"/>
      <c r="KLG162" s="3"/>
      <c r="KLH162" s="3"/>
      <c r="KLI162" s="3"/>
      <c r="KLJ162" s="3"/>
      <c r="KLK162" s="3"/>
      <c r="KLL162" s="3"/>
      <c r="KLM162" s="3"/>
      <c r="KLN162" s="3"/>
      <c r="KLO162" s="3"/>
      <c r="KLP162" s="3"/>
      <c r="KLQ162" s="3"/>
      <c r="KLR162" s="3"/>
      <c r="KLS162" s="3"/>
      <c r="KLT162" s="3"/>
      <c r="KLU162" s="3"/>
      <c r="KLV162" s="3"/>
      <c r="KLW162" s="3"/>
      <c r="KLX162" s="3"/>
      <c r="KLY162" s="3"/>
      <c r="KLZ162" s="3"/>
      <c r="KMA162" s="3"/>
      <c r="KMB162" s="3"/>
      <c r="KMC162" s="3"/>
      <c r="KMD162" s="3"/>
      <c r="KME162" s="3"/>
      <c r="KMF162" s="3"/>
      <c r="KMG162" s="3"/>
      <c r="KMH162" s="3"/>
      <c r="KMI162" s="3"/>
      <c r="KMJ162" s="3"/>
      <c r="KMK162" s="3"/>
      <c r="KML162" s="3"/>
      <c r="KMM162" s="3"/>
      <c r="KMN162" s="3"/>
      <c r="KMO162" s="3"/>
      <c r="KMP162" s="3"/>
      <c r="KMQ162" s="3"/>
      <c r="KMR162" s="3"/>
      <c r="KMS162" s="3"/>
      <c r="KMT162" s="3"/>
      <c r="KMU162" s="3"/>
      <c r="KMV162" s="3"/>
      <c r="KMW162" s="3"/>
      <c r="KMX162" s="3"/>
      <c r="KMY162" s="3"/>
      <c r="KMZ162" s="3"/>
      <c r="KNA162" s="3"/>
      <c r="KNB162" s="3"/>
      <c r="KNC162" s="3"/>
      <c r="KND162" s="3"/>
      <c r="KNE162" s="3"/>
      <c r="KNF162" s="3"/>
      <c r="KNG162" s="3"/>
      <c r="KNH162" s="3"/>
      <c r="KNI162" s="3"/>
      <c r="KNJ162" s="3"/>
      <c r="KNK162" s="3"/>
      <c r="KNL162" s="3"/>
      <c r="KNM162" s="3"/>
      <c r="KNN162" s="3"/>
      <c r="KNO162" s="3"/>
      <c r="KNP162" s="3"/>
      <c r="KNQ162" s="3"/>
      <c r="KNR162" s="3"/>
      <c r="KNS162" s="3"/>
      <c r="KNT162" s="3"/>
      <c r="KNU162" s="3"/>
      <c r="KNV162" s="3"/>
      <c r="KNW162" s="3"/>
      <c r="KNX162" s="3"/>
      <c r="KNY162" s="3"/>
      <c r="KNZ162" s="3"/>
      <c r="KOA162" s="3"/>
      <c r="KOB162" s="3"/>
      <c r="KOC162" s="3"/>
      <c r="KOD162" s="3"/>
      <c r="KOE162" s="3"/>
      <c r="KOF162" s="3"/>
      <c r="KOG162" s="3"/>
      <c r="KOH162" s="3"/>
      <c r="KOI162" s="3"/>
      <c r="KOJ162" s="3"/>
      <c r="KOK162" s="3"/>
      <c r="KOL162" s="3"/>
      <c r="KOM162" s="3"/>
      <c r="KON162" s="3"/>
      <c r="KOO162" s="3"/>
      <c r="KOP162" s="3"/>
      <c r="KOQ162" s="3"/>
      <c r="KOR162" s="3"/>
      <c r="KOS162" s="3"/>
      <c r="KOT162" s="3"/>
      <c r="KOU162" s="3"/>
      <c r="KOV162" s="3"/>
      <c r="KOW162" s="3"/>
      <c r="KOX162" s="3"/>
      <c r="KOY162" s="3"/>
      <c r="KOZ162" s="3"/>
      <c r="KPA162" s="3"/>
      <c r="KPB162" s="3"/>
      <c r="KPC162" s="3"/>
      <c r="KPD162" s="3"/>
      <c r="KPE162" s="3"/>
      <c r="KPF162" s="3"/>
      <c r="KPG162" s="3"/>
      <c r="KPH162" s="3"/>
      <c r="KPI162" s="3"/>
      <c r="KPJ162" s="3"/>
      <c r="KPK162" s="3"/>
      <c r="KPL162" s="3"/>
      <c r="KPM162" s="3"/>
      <c r="KPN162" s="3"/>
      <c r="KPO162" s="3"/>
      <c r="KPP162" s="3"/>
      <c r="KPQ162" s="3"/>
      <c r="KPR162" s="3"/>
      <c r="KPS162" s="3"/>
      <c r="KPT162" s="3"/>
      <c r="KPU162" s="3"/>
      <c r="KPV162" s="3"/>
      <c r="KPW162" s="3"/>
      <c r="KPX162" s="3"/>
      <c r="KPY162" s="3"/>
      <c r="KPZ162" s="3"/>
      <c r="KQA162" s="3"/>
      <c r="KQB162" s="3"/>
      <c r="KQC162" s="3"/>
      <c r="KQD162" s="3"/>
      <c r="KQE162" s="3"/>
      <c r="KQF162" s="3"/>
      <c r="KQG162" s="3"/>
      <c r="KQH162" s="3"/>
      <c r="KQI162" s="3"/>
      <c r="KQJ162" s="3"/>
      <c r="KQK162" s="3"/>
      <c r="KQL162" s="3"/>
      <c r="KQM162" s="3"/>
      <c r="KQN162" s="3"/>
      <c r="KQO162" s="3"/>
      <c r="KQP162" s="3"/>
      <c r="KQQ162" s="3"/>
      <c r="KQR162" s="3"/>
      <c r="KQS162" s="3"/>
      <c r="KQT162" s="3"/>
      <c r="KQU162" s="3"/>
      <c r="KQV162" s="3"/>
      <c r="KQW162" s="3"/>
      <c r="KQX162" s="3"/>
      <c r="KQY162" s="3"/>
      <c r="KQZ162" s="3"/>
      <c r="KRA162" s="3"/>
      <c r="KRB162" s="3"/>
      <c r="KRC162" s="3"/>
      <c r="KRD162" s="3"/>
      <c r="KRE162" s="3"/>
      <c r="KRF162" s="3"/>
      <c r="KRG162" s="3"/>
      <c r="KRH162" s="3"/>
      <c r="KRI162" s="3"/>
      <c r="KRJ162" s="3"/>
      <c r="KRK162" s="3"/>
      <c r="KRL162" s="3"/>
      <c r="KRM162" s="3"/>
      <c r="KRN162" s="3"/>
      <c r="KRO162" s="3"/>
      <c r="KRP162" s="3"/>
      <c r="KRQ162" s="3"/>
      <c r="KRR162" s="3"/>
      <c r="KRS162" s="3"/>
      <c r="KRT162" s="3"/>
      <c r="KRU162" s="3"/>
      <c r="KRV162" s="3"/>
      <c r="KRW162" s="3"/>
      <c r="KRX162" s="3"/>
      <c r="KRY162" s="3"/>
      <c r="KRZ162" s="3"/>
      <c r="KSA162" s="3"/>
      <c r="KSB162" s="3"/>
      <c r="KSC162" s="3"/>
      <c r="KSD162" s="3"/>
      <c r="KSE162" s="3"/>
      <c r="KSF162" s="3"/>
      <c r="KSG162" s="3"/>
      <c r="KSH162" s="3"/>
      <c r="KSI162" s="3"/>
      <c r="KSJ162" s="3"/>
      <c r="KSK162" s="3"/>
      <c r="KSL162" s="3"/>
      <c r="KSM162" s="3"/>
      <c r="KSN162" s="3"/>
      <c r="KSO162" s="3"/>
      <c r="KSP162" s="3"/>
      <c r="KSQ162" s="3"/>
      <c r="KSR162" s="3"/>
      <c r="KSS162" s="3"/>
      <c r="KST162" s="3"/>
      <c r="KSU162" s="3"/>
      <c r="KSV162" s="3"/>
      <c r="KSW162" s="3"/>
      <c r="KSX162" s="3"/>
      <c r="KSY162" s="3"/>
      <c r="KSZ162" s="3"/>
      <c r="KTA162" s="3"/>
      <c r="KTB162" s="3"/>
      <c r="KTC162" s="3"/>
      <c r="KTD162" s="3"/>
      <c r="KTE162" s="3"/>
      <c r="KTF162" s="3"/>
      <c r="KTG162" s="3"/>
      <c r="KTH162" s="3"/>
      <c r="KTI162" s="3"/>
      <c r="KTJ162" s="3"/>
      <c r="KTK162" s="3"/>
      <c r="KTL162" s="3"/>
      <c r="KTM162" s="3"/>
      <c r="KTN162" s="3"/>
      <c r="KTO162" s="3"/>
      <c r="KTP162" s="3"/>
      <c r="KTQ162" s="3"/>
      <c r="KTR162" s="3"/>
      <c r="KTS162" s="3"/>
      <c r="KTT162" s="3"/>
      <c r="KTU162" s="3"/>
      <c r="KTV162" s="3"/>
      <c r="KTW162" s="3"/>
      <c r="KTX162" s="3"/>
      <c r="KTY162" s="3"/>
      <c r="KTZ162" s="3"/>
      <c r="KUA162" s="3"/>
      <c r="KUB162" s="3"/>
      <c r="KUC162" s="3"/>
      <c r="KUD162" s="3"/>
      <c r="KUE162" s="3"/>
      <c r="KUF162" s="3"/>
      <c r="KUG162" s="3"/>
      <c r="KUH162" s="3"/>
      <c r="KUI162" s="3"/>
      <c r="KUJ162" s="3"/>
      <c r="KUK162" s="3"/>
      <c r="KUL162" s="3"/>
      <c r="KUM162" s="3"/>
      <c r="KUN162" s="3"/>
      <c r="KUO162" s="3"/>
      <c r="KUP162" s="3"/>
      <c r="KUQ162" s="3"/>
      <c r="KUR162" s="3"/>
      <c r="KUS162" s="3"/>
      <c r="KUT162" s="3"/>
      <c r="KUU162" s="3"/>
      <c r="KUV162" s="3"/>
      <c r="KUW162" s="3"/>
      <c r="KUX162" s="3"/>
      <c r="KUY162" s="3"/>
      <c r="KUZ162" s="3"/>
      <c r="KVA162" s="3"/>
      <c r="KVB162" s="3"/>
      <c r="KVC162" s="3"/>
      <c r="KVD162" s="3"/>
      <c r="KVE162" s="3"/>
      <c r="KVF162" s="3"/>
      <c r="KVG162" s="3"/>
      <c r="KVH162" s="3"/>
      <c r="KVI162" s="3"/>
      <c r="KVJ162" s="3"/>
      <c r="KVK162" s="3"/>
      <c r="KVL162" s="3"/>
      <c r="KVM162" s="3"/>
      <c r="KVN162" s="3"/>
      <c r="KVO162" s="3"/>
      <c r="KVP162" s="3"/>
      <c r="KVQ162" s="3"/>
      <c r="KVR162" s="3"/>
      <c r="KVS162" s="3"/>
      <c r="KVT162" s="3"/>
      <c r="KVU162" s="3"/>
      <c r="KVV162" s="3"/>
      <c r="KVW162" s="3"/>
      <c r="KVX162" s="3"/>
      <c r="KVY162" s="3"/>
      <c r="KVZ162" s="3"/>
      <c r="KWA162" s="3"/>
      <c r="KWB162" s="3"/>
      <c r="KWC162" s="3"/>
      <c r="KWD162" s="3"/>
      <c r="KWE162" s="3"/>
      <c r="KWF162" s="3"/>
      <c r="KWG162" s="3"/>
      <c r="KWH162" s="3"/>
      <c r="KWI162" s="3"/>
      <c r="KWJ162" s="3"/>
      <c r="KWK162" s="3"/>
      <c r="KWL162" s="3"/>
      <c r="KWM162" s="3"/>
      <c r="KWN162" s="3"/>
      <c r="KWO162" s="3"/>
      <c r="KWP162" s="3"/>
      <c r="KWQ162" s="3"/>
      <c r="KWR162" s="3"/>
      <c r="KWS162" s="3"/>
      <c r="KWT162" s="3"/>
      <c r="KWU162" s="3"/>
      <c r="KWV162" s="3"/>
      <c r="KWW162" s="3"/>
      <c r="KWX162" s="3"/>
      <c r="KWY162" s="3"/>
      <c r="KWZ162" s="3"/>
      <c r="KXA162" s="3"/>
      <c r="KXB162" s="3"/>
      <c r="KXC162" s="3"/>
      <c r="KXD162" s="3"/>
      <c r="KXE162" s="3"/>
      <c r="KXF162" s="3"/>
      <c r="KXG162" s="3"/>
      <c r="KXH162" s="3"/>
      <c r="KXI162" s="3"/>
      <c r="KXJ162" s="3"/>
      <c r="KXK162" s="3"/>
      <c r="KXL162" s="3"/>
      <c r="KXM162" s="3"/>
      <c r="KXN162" s="3"/>
      <c r="KXO162" s="3"/>
      <c r="KXP162" s="3"/>
      <c r="KXQ162" s="3"/>
      <c r="KXR162" s="3"/>
      <c r="KXS162" s="3"/>
      <c r="KXT162" s="3"/>
      <c r="KXU162" s="3"/>
      <c r="KXV162" s="3"/>
      <c r="KXW162" s="3"/>
      <c r="KXX162" s="3"/>
      <c r="KXY162" s="3"/>
      <c r="KXZ162" s="3"/>
      <c r="KYA162" s="3"/>
      <c r="KYB162" s="3"/>
      <c r="KYC162" s="3"/>
      <c r="KYD162" s="3"/>
      <c r="KYE162" s="3"/>
      <c r="KYF162" s="3"/>
      <c r="KYG162" s="3"/>
      <c r="KYH162" s="3"/>
      <c r="KYI162" s="3"/>
      <c r="KYJ162" s="3"/>
      <c r="KYK162" s="3"/>
      <c r="KYL162" s="3"/>
      <c r="KYM162" s="3"/>
      <c r="KYN162" s="3"/>
      <c r="KYO162" s="3"/>
      <c r="KYP162" s="3"/>
      <c r="KYQ162" s="3"/>
      <c r="KYR162" s="3"/>
      <c r="KYS162" s="3"/>
      <c r="KYT162" s="3"/>
      <c r="KYU162" s="3"/>
      <c r="KYV162" s="3"/>
      <c r="KYW162" s="3"/>
      <c r="KYX162" s="3"/>
      <c r="KYY162" s="3"/>
      <c r="KYZ162" s="3"/>
      <c r="KZA162" s="3"/>
      <c r="KZB162" s="3"/>
      <c r="KZC162" s="3"/>
      <c r="KZD162" s="3"/>
      <c r="KZE162" s="3"/>
      <c r="KZF162" s="3"/>
      <c r="KZG162" s="3"/>
      <c r="KZH162" s="3"/>
      <c r="KZI162" s="3"/>
      <c r="KZJ162" s="3"/>
      <c r="KZK162" s="3"/>
      <c r="KZL162" s="3"/>
      <c r="KZM162" s="3"/>
      <c r="KZN162" s="3"/>
      <c r="KZO162" s="3"/>
      <c r="KZP162" s="3"/>
      <c r="KZQ162" s="3"/>
      <c r="KZR162" s="3"/>
      <c r="KZS162" s="3"/>
      <c r="KZT162" s="3"/>
      <c r="KZU162" s="3"/>
      <c r="KZV162" s="3"/>
      <c r="KZW162" s="3"/>
      <c r="KZX162" s="3"/>
      <c r="KZY162" s="3"/>
      <c r="KZZ162" s="3"/>
      <c r="LAA162" s="3"/>
      <c r="LAB162" s="3"/>
      <c r="LAC162" s="3"/>
      <c r="LAD162" s="3"/>
      <c r="LAE162" s="3"/>
      <c r="LAF162" s="3"/>
      <c r="LAG162" s="3"/>
      <c r="LAH162" s="3"/>
      <c r="LAI162" s="3"/>
      <c r="LAJ162" s="3"/>
      <c r="LAK162" s="3"/>
      <c r="LAL162" s="3"/>
      <c r="LAM162" s="3"/>
      <c r="LAN162" s="3"/>
      <c r="LAO162" s="3"/>
      <c r="LAP162" s="3"/>
      <c r="LAQ162" s="3"/>
      <c r="LAR162" s="3"/>
      <c r="LAS162" s="3"/>
      <c r="LAT162" s="3"/>
      <c r="LAU162" s="3"/>
      <c r="LAV162" s="3"/>
      <c r="LAW162" s="3"/>
      <c r="LAX162" s="3"/>
      <c r="LAY162" s="3"/>
      <c r="LAZ162" s="3"/>
      <c r="LBA162" s="3"/>
      <c r="LBB162" s="3"/>
      <c r="LBC162" s="3"/>
      <c r="LBD162" s="3"/>
      <c r="LBE162" s="3"/>
      <c r="LBF162" s="3"/>
      <c r="LBG162" s="3"/>
      <c r="LBH162" s="3"/>
      <c r="LBI162" s="3"/>
      <c r="LBJ162" s="3"/>
      <c r="LBK162" s="3"/>
      <c r="LBL162" s="3"/>
      <c r="LBM162" s="3"/>
      <c r="LBN162" s="3"/>
      <c r="LBO162" s="3"/>
      <c r="LBP162" s="3"/>
      <c r="LBQ162" s="3"/>
      <c r="LBR162" s="3"/>
      <c r="LBS162" s="3"/>
      <c r="LBT162" s="3"/>
      <c r="LBU162" s="3"/>
      <c r="LBV162" s="3"/>
      <c r="LBW162" s="3"/>
      <c r="LBX162" s="3"/>
      <c r="LBY162" s="3"/>
      <c r="LBZ162" s="3"/>
      <c r="LCA162" s="3"/>
      <c r="LCB162" s="3"/>
      <c r="LCC162" s="3"/>
      <c r="LCD162" s="3"/>
      <c r="LCE162" s="3"/>
      <c r="LCF162" s="3"/>
      <c r="LCG162" s="3"/>
      <c r="LCH162" s="3"/>
      <c r="LCI162" s="3"/>
      <c r="LCJ162" s="3"/>
      <c r="LCK162" s="3"/>
      <c r="LCL162" s="3"/>
      <c r="LCM162" s="3"/>
      <c r="LCN162" s="3"/>
      <c r="LCO162" s="3"/>
      <c r="LCP162" s="3"/>
      <c r="LCQ162" s="3"/>
      <c r="LCR162" s="3"/>
      <c r="LCS162" s="3"/>
      <c r="LCT162" s="3"/>
      <c r="LCU162" s="3"/>
      <c r="LCV162" s="3"/>
      <c r="LCW162" s="3"/>
      <c r="LCX162" s="3"/>
      <c r="LCY162" s="3"/>
      <c r="LCZ162" s="3"/>
      <c r="LDA162" s="3"/>
      <c r="LDB162" s="3"/>
      <c r="LDC162" s="3"/>
      <c r="LDD162" s="3"/>
      <c r="LDE162" s="3"/>
      <c r="LDF162" s="3"/>
      <c r="LDG162" s="3"/>
      <c r="LDH162" s="3"/>
      <c r="LDI162" s="3"/>
      <c r="LDJ162" s="3"/>
      <c r="LDK162" s="3"/>
      <c r="LDL162" s="3"/>
      <c r="LDM162" s="3"/>
      <c r="LDN162" s="3"/>
      <c r="LDO162" s="3"/>
      <c r="LDP162" s="3"/>
      <c r="LDQ162" s="3"/>
      <c r="LDR162" s="3"/>
      <c r="LDS162" s="3"/>
      <c r="LDT162" s="3"/>
      <c r="LDU162" s="3"/>
      <c r="LDV162" s="3"/>
      <c r="LDW162" s="3"/>
      <c r="LDX162" s="3"/>
      <c r="LDY162" s="3"/>
      <c r="LDZ162" s="3"/>
      <c r="LEA162" s="3"/>
      <c r="LEB162" s="3"/>
      <c r="LEC162" s="3"/>
      <c r="LED162" s="3"/>
      <c r="LEE162" s="3"/>
      <c r="LEF162" s="3"/>
      <c r="LEG162" s="3"/>
      <c r="LEH162" s="3"/>
      <c r="LEI162" s="3"/>
      <c r="LEJ162" s="3"/>
      <c r="LEK162" s="3"/>
      <c r="LEL162" s="3"/>
      <c r="LEM162" s="3"/>
      <c r="LEN162" s="3"/>
      <c r="LEO162" s="3"/>
      <c r="LEP162" s="3"/>
      <c r="LEQ162" s="3"/>
      <c r="LER162" s="3"/>
      <c r="LES162" s="3"/>
      <c r="LET162" s="3"/>
      <c r="LEU162" s="3"/>
      <c r="LEV162" s="3"/>
      <c r="LEW162" s="3"/>
      <c r="LEX162" s="3"/>
      <c r="LEY162" s="3"/>
      <c r="LEZ162" s="3"/>
      <c r="LFA162" s="3"/>
      <c r="LFB162" s="3"/>
      <c r="LFC162" s="3"/>
      <c r="LFD162" s="3"/>
      <c r="LFE162" s="3"/>
      <c r="LFF162" s="3"/>
      <c r="LFG162" s="3"/>
      <c r="LFH162" s="3"/>
      <c r="LFI162" s="3"/>
      <c r="LFJ162" s="3"/>
      <c r="LFK162" s="3"/>
      <c r="LFL162" s="3"/>
      <c r="LFM162" s="3"/>
      <c r="LFN162" s="3"/>
      <c r="LFO162" s="3"/>
      <c r="LFP162" s="3"/>
      <c r="LFQ162" s="3"/>
      <c r="LFR162" s="3"/>
      <c r="LFS162" s="3"/>
      <c r="LFT162" s="3"/>
      <c r="LFU162" s="3"/>
      <c r="LFV162" s="3"/>
      <c r="LFW162" s="3"/>
      <c r="LFX162" s="3"/>
      <c r="LFY162" s="3"/>
      <c r="LFZ162" s="3"/>
      <c r="LGA162" s="3"/>
      <c r="LGB162" s="3"/>
      <c r="LGC162" s="3"/>
      <c r="LGD162" s="3"/>
      <c r="LGE162" s="3"/>
      <c r="LGF162" s="3"/>
      <c r="LGG162" s="3"/>
      <c r="LGH162" s="3"/>
      <c r="LGI162" s="3"/>
      <c r="LGJ162" s="3"/>
      <c r="LGK162" s="3"/>
      <c r="LGL162" s="3"/>
      <c r="LGM162" s="3"/>
      <c r="LGN162" s="3"/>
      <c r="LGO162" s="3"/>
      <c r="LGP162" s="3"/>
      <c r="LGQ162" s="3"/>
      <c r="LGR162" s="3"/>
      <c r="LGS162" s="3"/>
      <c r="LGT162" s="3"/>
      <c r="LGU162" s="3"/>
      <c r="LGV162" s="3"/>
      <c r="LGW162" s="3"/>
      <c r="LGX162" s="3"/>
      <c r="LGY162" s="3"/>
      <c r="LGZ162" s="3"/>
      <c r="LHA162" s="3"/>
      <c r="LHB162" s="3"/>
      <c r="LHC162" s="3"/>
      <c r="LHD162" s="3"/>
      <c r="LHE162" s="3"/>
      <c r="LHF162" s="3"/>
      <c r="LHG162" s="3"/>
      <c r="LHH162" s="3"/>
      <c r="LHI162" s="3"/>
      <c r="LHJ162" s="3"/>
      <c r="LHK162" s="3"/>
      <c r="LHL162" s="3"/>
      <c r="LHM162" s="3"/>
      <c r="LHN162" s="3"/>
      <c r="LHO162" s="3"/>
      <c r="LHP162" s="3"/>
      <c r="LHQ162" s="3"/>
      <c r="LHR162" s="3"/>
      <c r="LHS162" s="3"/>
      <c r="LHT162" s="3"/>
      <c r="LHU162" s="3"/>
      <c r="LHV162" s="3"/>
      <c r="LHW162" s="3"/>
      <c r="LHX162" s="3"/>
      <c r="LHY162" s="3"/>
      <c r="LHZ162" s="3"/>
      <c r="LIA162" s="3"/>
      <c r="LIB162" s="3"/>
      <c r="LIC162" s="3"/>
      <c r="LID162" s="3"/>
      <c r="LIE162" s="3"/>
      <c r="LIF162" s="3"/>
      <c r="LIG162" s="3"/>
      <c r="LIH162" s="3"/>
      <c r="LII162" s="3"/>
      <c r="LIJ162" s="3"/>
      <c r="LIK162" s="3"/>
      <c r="LIL162" s="3"/>
      <c r="LIM162" s="3"/>
      <c r="LIN162" s="3"/>
      <c r="LIO162" s="3"/>
      <c r="LIP162" s="3"/>
      <c r="LIQ162" s="3"/>
      <c r="LIR162" s="3"/>
      <c r="LIS162" s="3"/>
      <c r="LIT162" s="3"/>
      <c r="LIU162" s="3"/>
      <c r="LIV162" s="3"/>
      <c r="LIW162" s="3"/>
      <c r="LIX162" s="3"/>
      <c r="LIY162" s="3"/>
      <c r="LIZ162" s="3"/>
      <c r="LJA162" s="3"/>
      <c r="LJB162" s="3"/>
      <c r="LJC162" s="3"/>
      <c r="LJD162" s="3"/>
      <c r="LJE162" s="3"/>
      <c r="LJF162" s="3"/>
      <c r="LJG162" s="3"/>
      <c r="LJH162" s="3"/>
      <c r="LJI162" s="3"/>
      <c r="LJJ162" s="3"/>
      <c r="LJK162" s="3"/>
      <c r="LJL162" s="3"/>
      <c r="LJM162" s="3"/>
      <c r="LJN162" s="3"/>
      <c r="LJO162" s="3"/>
      <c r="LJP162" s="3"/>
      <c r="LJQ162" s="3"/>
      <c r="LJR162" s="3"/>
      <c r="LJS162" s="3"/>
      <c r="LJT162" s="3"/>
      <c r="LJU162" s="3"/>
      <c r="LJV162" s="3"/>
      <c r="LJW162" s="3"/>
      <c r="LJX162" s="3"/>
      <c r="LJY162" s="3"/>
      <c r="LJZ162" s="3"/>
      <c r="LKA162" s="3"/>
      <c r="LKB162" s="3"/>
      <c r="LKC162" s="3"/>
      <c r="LKD162" s="3"/>
      <c r="LKE162" s="3"/>
      <c r="LKF162" s="3"/>
      <c r="LKG162" s="3"/>
      <c r="LKH162" s="3"/>
      <c r="LKI162" s="3"/>
      <c r="LKJ162" s="3"/>
      <c r="LKK162" s="3"/>
      <c r="LKL162" s="3"/>
      <c r="LKM162" s="3"/>
      <c r="LKN162" s="3"/>
      <c r="LKO162" s="3"/>
      <c r="LKP162" s="3"/>
      <c r="LKQ162" s="3"/>
      <c r="LKR162" s="3"/>
      <c r="LKS162" s="3"/>
      <c r="LKT162" s="3"/>
      <c r="LKU162" s="3"/>
      <c r="LKV162" s="3"/>
      <c r="LKW162" s="3"/>
      <c r="LKX162" s="3"/>
      <c r="LKY162" s="3"/>
      <c r="LKZ162" s="3"/>
      <c r="LLA162" s="3"/>
      <c r="LLB162" s="3"/>
      <c r="LLC162" s="3"/>
      <c r="LLD162" s="3"/>
      <c r="LLE162" s="3"/>
      <c r="LLF162" s="3"/>
      <c r="LLG162" s="3"/>
      <c r="LLH162" s="3"/>
      <c r="LLI162" s="3"/>
      <c r="LLJ162" s="3"/>
      <c r="LLK162" s="3"/>
      <c r="LLL162" s="3"/>
      <c r="LLM162" s="3"/>
      <c r="LLN162" s="3"/>
      <c r="LLO162" s="3"/>
      <c r="LLP162" s="3"/>
      <c r="LLQ162" s="3"/>
      <c r="LLR162" s="3"/>
      <c r="LLS162" s="3"/>
      <c r="LLT162" s="3"/>
      <c r="LLU162" s="3"/>
      <c r="LLV162" s="3"/>
      <c r="LLW162" s="3"/>
      <c r="LLX162" s="3"/>
      <c r="LLY162" s="3"/>
      <c r="LLZ162" s="3"/>
      <c r="LMA162" s="3"/>
      <c r="LMB162" s="3"/>
      <c r="LMC162" s="3"/>
      <c r="LMD162" s="3"/>
      <c r="LME162" s="3"/>
      <c r="LMF162" s="3"/>
      <c r="LMG162" s="3"/>
      <c r="LMH162" s="3"/>
      <c r="LMI162" s="3"/>
      <c r="LMJ162" s="3"/>
      <c r="LMK162" s="3"/>
      <c r="LML162" s="3"/>
      <c r="LMM162" s="3"/>
      <c r="LMN162" s="3"/>
      <c r="LMO162" s="3"/>
      <c r="LMP162" s="3"/>
      <c r="LMQ162" s="3"/>
      <c r="LMR162" s="3"/>
      <c r="LMS162" s="3"/>
      <c r="LMT162" s="3"/>
      <c r="LMU162" s="3"/>
      <c r="LMV162" s="3"/>
      <c r="LMW162" s="3"/>
      <c r="LMX162" s="3"/>
      <c r="LMY162" s="3"/>
      <c r="LMZ162" s="3"/>
      <c r="LNA162" s="3"/>
      <c r="LNB162" s="3"/>
      <c r="LNC162" s="3"/>
      <c r="LND162" s="3"/>
      <c r="LNE162" s="3"/>
      <c r="LNF162" s="3"/>
      <c r="LNG162" s="3"/>
      <c r="LNH162" s="3"/>
      <c r="LNI162" s="3"/>
      <c r="LNJ162" s="3"/>
      <c r="LNK162" s="3"/>
      <c r="LNL162" s="3"/>
      <c r="LNM162" s="3"/>
      <c r="LNN162" s="3"/>
      <c r="LNO162" s="3"/>
      <c r="LNP162" s="3"/>
      <c r="LNQ162" s="3"/>
      <c r="LNR162" s="3"/>
      <c r="LNS162" s="3"/>
      <c r="LNT162" s="3"/>
      <c r="LNU162" s="3"/>
      <c r="LNV162" s="3"/>
      <c r="LNW162" s="3"/>
      <c r="LNX162" s="3"/>
      <c r="LNY162" s="3"/>
      <c r="LNZ162" s="3"/>
      <c r="LOA162" s="3"/>
      <c r="LOB162" s="3"/>
      <c r="LOC162" s="3"/>
      <c r="LOD162" s="3"/>
      <c r="LOE162" s="3"/>
      <c r="LOF162" s="3"/>
      <c r="LOG162" s="3"/>
      <c r="LOH162" s="3"/>
      <c r="LOI162" s="3"/>
      <c r="LOJ162" s="3"/>
      <c r="LOK162" s="3"/>
      <c r="LOL162" s="3"/>
      <c r="LOM162" s="3"/>
      <c r="LON162" s="3"/>
      <c r="LOO162" s="3"/>
      <c r="LOP162" s="3"/>
      <c r="LOQ162" s="3"/>
      <c r="LOR162" s="3"/>
      <c r="LOS162" s="3"/>
      <c r="LOT162" s="3"/>
      <c r="LOU162" s="3"/>
      <c r="LOV162" s="3"/>
      <c r="LOW162" s="3"/>
      <c r="LOX162" s="3"/>
      <c r="LOY162" s="3"/>
      <c r="LOZ162" s="3"/>
      <c r="LPA162" s="3"/>
      <c r="LPB162" s="3"/>
      <c r="LPC162" s="3"/>
      <c r="LPD162" s="3"/>
      <c r="LPE162" s="3"/>
      <c r="LPF162" s="3"/>
      <c r="LPG162" s="3"/>
      <c r="LPH162" s="3"/>
      <c r="LPI162" s="3"/>
      <c r="LPJ162" s="3"/>
      <c r="LPK162" s="3"/>
      <c r="LPL162" s="3"/>
      <c r="LPM162" s="3"/>
      <c r="LPN162" s="3"/>
      <c r="LPO162" s="3"/>
      <c r="LPP162" s="3"/>
      <c r="LPQ162" s="3"/>
      <c r="LPR162" s="3"/>
      <c r="LPS162" s="3"/>
      <c r="LPT162" s="3"/>
      <c r="LPU162" s="3"/>
      <c r="LPV162" s="3"/>
      <c r="LPW162" s="3"/>
      <c r="LPX162" s="3"/>
      <c r="LPY162" s="3"/>
      <c r="LPZ162" s="3"/>
      <c r="LQA162" s="3"/>
      <c r="LQB162" s="3"/>
      <c r="LQC162" s="3"/>
      <c r="LQD162" s="3"/>
      <c r="LQE162" s="3"/>
      <c r="LQF162" s="3"/>
      <c r="LQG162" s="3"/>
      <c r="LQH162" s="3"/>
      <c r="LQI162" s="3"/>
      <c r="LQJ162" s="3"/>
      <c r="LQK162" s="3"/>
      <c r="LQL162" s="3"/>
      <c r="LQM162" s="3"/>
      <c r="LQN162" s="3"/>
      <c r="LQO162" s="3"/>
      <c r="LQP162" s="3"/>
      <c r="LQQ162" s="3"/>
      <c r="LQR162" s="3"/>
      <c r="LQS162" s="3"/>
      <c r="LQT162" s="3"/>
      <c r="LQU162" s="3"/>
      <c r="LQV162" s="3"/>
      <c r="LQW162" s="3"/>
      <c r="LQX162" s="3"/>
      <c r="LQY162" s="3"/>
      <c r="LQZ162" s="3"/>
      <c r="LRA162" s="3"/>
      <c r="LRB162" s="3"/>
      <c r="LRC162" s="3"/>
      <c r="LRD162" s="3"/>
      <c r="LRE162" s="3"/>
      <c r="LRF162" s="3"/>
      <c r="LRG162" s="3"/>
      <c r="LRH162" s="3"/>
      <c r="LRI162" s="3"/>
      <c r="LRJ162" s="3"/>
      <c r="LRK162" s="3"/>
      <c r="LRL162" s="3"/>
      <c r="LRM162" s="3"/>
      <c r="LRN162" s="3"/>
      <c r="LRO162" s="3"/>
      <c r="LRP162" s="3"/>
      <c r="LRQ162" s="3"/>
      <c r="LRR162" s="3"/>
      <c r="LRS162" s="3"/>
      <c r="LRT162" s="3"/>
      <c r="LRU162" s="3"/>
      <c r="LRV162" s="3"/>
      <c r="LRW162" s="3"/>
      <c r="LRX162" s="3"/>
      <c r="LRY162" s="3"/>
      <c r="LRZ162" s="3"/>
      <c r="LSA162" s="3"/>
      <c r="LSB162" s="3"/>
      <c r="LSC162" s="3"/>
      <c r="LSD162" s="3"/>
      <c r="LSE162" s="3"/>
      <c r="LSF162" s="3"/>
      <c r="LSG162" s="3"/>
      <c r="LSH162" s="3"/>
      <c r="LSI162" s="3"/>
      <c r="LSJ162" s="3"/>
      <c r="LSK162" s="3"/>
      <c r="LSL162" s="3"/>
      <c r="LSM162" s="3"/>
      <c r="LSN162" s="3"/>
      <c r="LSO162" s="3"/>
      <c r="LSP162" s="3"/>
      <c r="LSQ162" s="3"/>
      <c r="LSR162" s="3"/>
      <c r="LSS162" s="3"/>
      <c r="LST162" s="3"/>
      <c r="LSU162" s="3"/>
      <c r="LSV162" s="3"/>
      <c r="LSW162" s="3"/>
      <c r="LSX162" s="3"/>
      <c r="LSY162" s="3"/>
      <c r="LSZ162" s="3"/>
      <c r="LTA162" s="3"/>
      <c r="LTB162" s="3"/>
      <c r="LTC162" s="3"/>
      <c r="LTD162" s="3"/>
      <c r="LTE162" s="3"/>
      <c r="LTF162" s="3"/>
      <c r="LTG162" s="3"/>
      <c r="LTH162" s="3"/>
      <c r="LTI162" s="3"/>
      <c r="LTJ162" s="3"/>
      <c r="LTK162" s="3"/>
      <c r="LTL162" s="3"/>
      <c r="LTM162" s="3"/>
      <c r="LTN162" s="3"/>
      <c r="LTO162" s="3"/>
      <c r="LTP162" s="3"/>
      <c r="LTQ162" s="3"/>
      <c r="LTR162" s="3"/>
      <c r="LTS162" s="3"/>
      <c r="LTT162" s="3"/>
      <c r="LTU162" s="3"/>
      <c r="LTV162" s="3"/>
      <c r="LTW162" s="3"/>
      <c r="LTX162" s="3"/>
      <c r="LTY162" s="3"/>
      <c r="LTZ162" s="3"/>
      <c r="LUA162" s="3"/>
      <c r="LUB162" s="3"/>
      <c r="LUC162" s="3"/>
      <c r="LUD162" s="3"/>
      <c r="LUE162" s="3"/>
      <c r="LUF162" s="3"/>
      <c r="LUG162" s="3"/>
      <c r="LUH162" s="3"/>
      <c r="LUI162" s="3"/>
      <c r="LUJ162" s="3"/>
      <c r="LUK162" s="3"/>
      <c r="LUL162" s="3"/>
      <c r="LUM162" s="3"/>
      <c r="LUN162" s="3"/>
      <c r="LUO162" s="3"/>
      <c r="LUP162" s="3"/>
      <c r="LUQ162" s="3"/>
      <c r="LUR162" s="3"/>
      <c r="LUS162" s="3"/>
      <c r="LUT162" s="3"/>
      <c r="LUU162" s="3"/>
      <c r="LUV162" s="3"/>
      <c r="LUW162" s="3"/>
      <c r="LUX162" s="3"/>
      <c r="LUY162" s="3"/>
      <c r="LUZ162" s="3"/>
      <c r="LVA162" s="3"/>
      <c r="LVB162" s="3"/>
      <c r="LVC162" s="3"/>
      <c r="LVD162" s="3"/>
      <c r="LVE162" s="3"/>
      <c r="LVF162" s="3"/>
      <c r="LVG162" s="3"/>
      <c r="LVH162" s="3"/>
      <c r="LVI162" s="3"/>
      <c r="LVJ162" s="3"/>
      <c r="LVK162" s="3"/>
      <c r="LVL162" s="3"/>
      <c r="LVM162" s="3"/>
      <c r="LVN162" s="3"/>
      <c r="LVO162" s="3"/>
      <c r="LVP162" s="3"/>
      <c r="LVQ162" s="3"/>
      <c r="LVR162" s="3"/>
      <c r="LVS162" s="3"/>
      <c r="LVT162" s="3"/>
      <c r="LVU162" s="3"/>
      <c r="LVV162" s="3"/>
      <c r="LVW162" s="3"/>
      <c r="LVX162" s="3"/>
      <c r="LVY162" s="3"/>
      <c r="LVZ162" s="3"/>
      <c r="LWA162" s="3"/>
      <c r="LWB162" s="3"/>
      <c r="LWC162" s="3"/>
      <c r="LWD162" s="3"/>
      <c r="LWE162" s="3"/>
      <c r="LWF162" s="3"/>
      <c r="LWG162" s="3"/>
      <c r="LWH162" s="3"/>
      <c r="LWI162" s="3"/>
      <c r="LWJ162" s="3"/>
      <c r="LWK162" s="3"/>
      <c r="LWL162" s="3"/>
      <c r="LWM162" s="3"/>
      <c r="LWN162" s="3"/>
      <c r="LWO162" s="3"/>
      <c r="LWP162" s="3"/>
      <c r="LWQ162" s="3"/>
      <c r="LWR162" s="3"/>
      <c r="LWS162" s="3"/>
      <c r="LWT162" s="3"/>
      <c r="LWU162" s="3"/>
      <c r="LWV162" s="3"/>
      <c r="LWW162" s="3"/>
      <c r="LWX162" s="3"/>
      <c r="LWY162" s="3"/>
      <c r="LWZ162" s="3"/>
      <c r="LXA162" s="3"/>
      <c r="LXB162" s="3"/>
      <c r="LXC162" s="3"/>
      <c r="LXD162" s="3"/>
      <c r="LXE162" s="3"/>
      <c r="LXF162" s="3"/>
      <c r="LXG162" s="3"/>
      <c r="LXH162" s="3"/>
      <c r="LXI162" s="3"/>
      <c r="LXJ162" s="3"/>
      <c r="LXK162" s="3"/>
      <c r="LXL162" s="3"/>
      <c r="LXM162" s="3"/>
      <c r="LXN162" s="3"/>
      <c r="LXO162" s="3"/>
      <c r="LXP162" s="3"/>
      <c r="LXQ162" s="3"/>
      <c r="LXR162" s="3"/>
      <c r="LXS162" s="3"/>
      <c r="LXT162" s="3"/>
      <c r="LXU162" s="3"/>
      <c r="LXV162" s="3"/>
      <c r="LXW162" s="3"/>
      <c r="LXX162" s="3"/>
      <c r="LXY162" s="3"/>
      <c r="LXZ162" s="3"/>
      <c r="LYA162" s="3"/>
      <c r="LYB162" s="3"/>
      <c r="LYC162" s="3"/>
      <c r="LYD162" s="3"/>
      <c r="LYE162" s="3"/>
      <c r="LYF162" s="3"/>
      <c r="LYG162" s="3"/>
      <c r="LYH162" s="3"/>
      <c r="LYI162" s="3"/>
      <c r="LYJ162" s="3"/>
      <c r="LYK162" s="3"/>
      <c r="LYL162" s="3"/>
      <c r="LYM162" s="3"/>
      <c r="LYN162" s="3"/>
      <c r="LYO162" s="3"/>
      <c r="LYP162" s="3"/>
      <c r="LYQ162" s="3"/>
      <c r="LYR162" s="3"/>
      <c r="LYS162" s="3"/>
      <c r="LYT162" s="3"/>
      <c r="LYU162" s="3"/>
      <c r="LYV162" s="3"/>
      <c r="LYW162" s="3"/>
      <c r="LYX162" s="3"/>
      <c r="LYY162" s="3"/>
      <c r="LYZ162" s="3"/>
      <c r="LZA162" s="3"/>
      <c r="LZB162" s="3"/>
      <c r="LZC162" s="3"/>
      <c r="LZD162" s="3"/>
      <c r="LZE162" s="3"/>
      <c r="LZF162" s="3"/>
      <c r="LZG162" s="3"/>
      <c r="LZH162" s="3"/>
      <c r="LZI162" s="3"/>
      <c r="LZJ162" s="3"/>
      <c r="LZK162" s="3"/>
      <c r="LZL162" s="3"/>
      <c r="LZM162" s="3"/>
      <c r="LZN162" s="3"/>
      <c r="LZO162" s="3"/>
      <c r="LZP162" s="3"/>
      <c r="LZQ162" s="3"/>
      <c r="LZR162" s="3"/>
      <c r="LZS162" s="3"/>
      <c r="LZT162" s="3"/>
      <c r="LZU162" s="3"/>
      <c r="LZV162" s="3"/>
      <c r="LZW162" s="3"/>
      <c r="LZX162" s="3"/>
      <c r="LZY162" s="3"/>
      <c r="LZZ162" s="3"/>
      <c r="MAA162" s="3"/>
      <c r="MAB162" s="3"/>
      <c r="MAC162" s="3"/>
      <c r="MAD162" s="3"/>
      <c r="MAE162" s="3"/>
      <c r="MAF162" s="3"/>
      <c r="MAG162" s="3"/>
      <c r="MAH162" s="3"/>
      <c r="MAI162" s="3"/>
      <c r="MAJ162" s="3"/>
      <c r="MAK162" s="3"/>
      <c r="MAL162" s="3"/>
      <c r="MAM162" s="3"/>
      <c r="MAN162" s="3"/>
      <c r="MAO162" s="3"/>
      <c r="MAP162" s="3"/>
      <c r="MAQ162" s="3"/>
      <c r="MAR162" s="3"/>
      <c r="MAS162" s="3"/>
      <c r="MAT162" s="3"/>
      <c r="MAU162" s="3"/>
      <c r="MAV162" s="3"/>
      <c r="MAW162" s="3"/>
      <c r="MAX162" s="3"/>
      <c r="MAY162" s="3"/>
      <c r="MAZ162" s="3"/>
      <c r="MBA162" s="3"/>
      <c r="MBB162" s="3"/>
      <c r="MBC162" s="3"/>
      <c r="MBD162" s="3"/>
      <c r="MBE162" s="3"/>
      <c r="MBF162" s="3"/>
      <c r="MBG162" s="3"/>
      <c r="MBH162" s="3"/>
      <c r="MBI162" s="3"/>
      <c r="MBJ162" s="3"/>
      <c r="MBK162" s="3"/>
      <c r="MBL162" s="3"/>
      <c r="MBM162" s="3"/>
      <c r="MBN162" s="3"/>
      <c r="MBO162" s="3"/>
      <c r="MBP162" s="3"/>
      <c r="MBQ162" s="3"/>
      <c r="MBR162" s="3"/>
      <c r="MBS162" s="3"/>
      <c r="MBT162" s="3"/>
      <c r="MBU162" s="3"/>
      <c r="MBV162" s="3"/>
      <c r="MBW162" s="3"/>
      <c r="MBX162" s="3"/>
      <c r="MBY162" s="3"/>
      <c r="MBZ162" s="3"/>
      <c r="MCA162" s="3"/>
      <c r="MCB162" s="3"/>
      <c r="MCC162" s="3"/>
      <c r="MCD162" s="3"/>
      <c r="MCE162" s="3"/>
      <c r="MCF162" s="3"/>
      <c r="MCG162" s="3"/>
      <c r="MCH162" s="3"/>
      <c r="MCI162" s="3"/>
      <c r="MCJ162" s="3"/>
      <c r="MCK162" s="3"/>
      <c r="MCL162" s="3"/>
      <c r="MCM162" s="3"/>
      <c r="MCN162" s="3"/>
      <c r="MCO162" s="3"/>
      <c r="MCP162" s="3"/>
      <c r="MCQ162" s="3"/>
      <c r="MCR162" s="3"/>
      <c r="MCS162" s="3"/>
      <c r="MCT162" s="3"/>
      <c r="MCU162" s="3"/>
      <c r="MCV162" s="3"/>
      <c r="MCW162" s="3"/>
      <c r="MCX162" s="3"/>
      <c r="MCY162" s="3"/>
      <c r="MCZ162" s="3"/>
      <c r="MDA162" s="3"/>
      <c r="MDB162" s="3"/>
      <c r="MDC162" s="3"/>
      <c r="MDD162" s="3"/>
      <c r="MDE162" s="3"/>
      <c r="MDF162" s="3"/>
      <c r="MDG162" s="3"/>
      <c r="MDH162" s="3"/>
      <c r="MDI162" s="3"/>
      <c r="MDJ162" s="3"/>
      <c r="MDK162" s="3"/>
      <c r="MDL162" s="3"/>
      <c r="MDM162" s="3"/>
      <c r="MDN162" s="3"/>
      <c r="MDO162" s="3"/>
      <c r="MDP162" s="3"/>
      <c r="MDQ162" s="3"/>
      <c r="MDR162" s="3"/>
      <c r="MDS162" s="3"/>
      <c r="MDT162" s="3"/>
      <c r="MDU162" s="3"/>
      <c r="MDV162" s="3"/>
      <c r="MDW162" s="3"/>
      <c r="MDX162" s="3"/>
      <c r="MDY162" s="3"/>
      <c r="MDZ162" s="3"/>
      <c r="MEA162" s="3"/>
      <c r="MEB162" s="3"/>
      <c r="MEC162" s="3"/>
      <c r="MED162" s="3"/>
      <c r="MEE162" s="3"/>
      <c r="MEF162" s="3"/>
      <c r="MEG162" s="3"/>
      <c r="MEH162" s="3"/>
      <c r="MEI162" s="3"/>
      <c r="MEJ162" s="3"/>
      <c r="MEK162" s="3"/>
      <c r="MEL162" s="3"/>
      <c r="MEM162" s="3"/>
      <c r="MEN162" s="3"/>
      <c r="MEO162" s="3"/>
      <c r="MEP162" s="3"/>
      <c r="MEQ162" s="3"/>
      <c r="MER162" s="3"/>
      <c r="MES162" s="3"/>
      <c r="MET162" s="3"/>
      <c r="MEU162" s="3"/>
      <c r="MEV162" s="3"/>
      <c r="MEW162" s="3"/>
      <c r="MEX162" s="3"/>
      <c r="MEY162" s="3"/>
      <c r="MEZ162" s="3"/>
      <c r="MFA162" s="3"/>
      <c r="MFB162" s="3"/>
      <c r="MFC162" s="3"/>
      <c r="MFD162" s="3"/>
      <c r="MFE162" s="3"/>
      <c r="MFF162" s="3"/>
      <c r="MFG162" s="3"/>
      <c r="MFH162" s="3"/>
      <c r="MFI162" s="3"/>
      <c r="MFJ162" s="3"/>
      <c r="MFK162" s="3"/>
      <c r="MFL162" s="3"/>
      <c r="MFM162" s="3"/>
      <c r="MFN162" s="3"/>
      <c r="MFO162" s="3"/>
      <c r="MFP162" s="3"/>
      <c r="MFQ162" s="3"/>
      <c r="MFR162" s="3"/>
      <c r="MFS162" s="3"/>
      <c r="MFT162" s="3"/>
      <c r="MFU162" s="3"/>
      <c r="MFV162" s="3"/>
      <c r="MFW162" s="3"/>
      <c r="MFX162" s="3"/>
      <c r="MFY162" s="3"/>
      <c r="MFZ162" s="3"/>
      <c r="MGA162" s="3"/>
      <c r="MGB162" s="3"/>
      <c r="MGC162" s="3"/>
      <c r="MGD162" s="3"/>
      <c r="MGE162" s="3"/>
      <c r="MGF162" s="3"/>
      <c r="MGG162" s="3"/>
      <c r="MGH162" s="3"/>
      <c r="MGI162" s="3"/>
      <c r="MGJ162" s="3"/>
      <c r="MGK162" s="3"/>
      <c r="MGL162" s="3"/>
      <c r="MGM162" s="3"/>
      <c r="MGN162" s="3"/>
      <c r="MGO162" s="3"/>
      <c r="MGP162" s="3"/>
      <c r="MGQ162" s="3"/>
      <c r="MGR162" s="3"/>
      <c r="MGS162" s="3"/>
      <c r="MGT162" s="3"/>
      <c r="MGU162" s="3"/>
      <c r="MGV162" s="3"/>
      <c r="MGW162" s="3"/>
      <c r="MGX162" s="3"/>
      <c r="MGY162" s="3"/>
      <c r="MGZ162" s="3"/>
      <c r="MHA162" s="3"/>
      <c r="MHB162" s="3"/>
      <c r="MHC162" s="3"/>
      <c r="MHD162" s="3"/>
      <c r="MHE162" s="3"/>
      <c r="MHF162" s="3"/>
      <c r="MHG162" s="3"/>
      <c r="MHH162" s="3"/>
      <c r="MHI162" s="3"/>
      <c r="MHJ162" s="3"/>
      <c r="MHK162" s="3"/>
      <c r="MHL162" s="3"/>
      <c r="MHM162" s="3"/>
      <c r="MHN162" s="3"/>
      <c r="MHO162" s="3"/>
      <c r="MHP162" s="3"/>
      <c r="MHQ162" s="3"/>
      <c r="MHR162" s="3"/>
      <c r="MHS162" s="3"/>
      <c r="MHT162" s="3"/>
      <c r="MHU162" s="3"/>
      <c r="MHV162" s="3"/>
      <c r="MHW162" s="3"/>
      <c r="MHX162" s="3"/>
      <c r="MHY162" s="3"/>
      <c r="MHZ162" s="3"/>
      <c r="MIA162" s="3"/>
      <c r="MIB162" s="3"/>
      <c r="MIC162" s="3"/>
      <c r="MID162" s="3"/>
      <c r="MIE162" s="3"/>
      <c r="MIF162" s="3"/>
      <c r="MIG162" s="3"/>
      <c r="MIH162" s="3"/>
      <c r="MII162" s="3"/>
      <c r="MIJ162" s="3"/>
      <c r="MIK162" s="3"/>
      <c r="MIL162" s="3"/>
      <c r="MIM162" s="3"/>
      <c r="MIN162" s="3"/>
      <c r="MIO162" s="3"/>
      <c r="MIP162" s="3"/>
      <c r="MIQ162" s="3"/>
      <c r="MIR162" s="3"/>
      <c r="MIS162" s="3"/>
      <c r="MIT162" s="3"/>
      <c r="MIU162" s="3"/>
      <c r="MIV162" s="3"/>
      <c r="MIW162" s="3"/>
      <c r="MIX162" s="3"/>
      <c r="MIY162" s="3"/>
      <c r="MIZ162" s="3"/>
      <c r="MJA162" s="3"/>
      <c r="MJB162" s="3"/>
      <c r="MJC162" s="3"/>
      <c r="MJD162" s="3"/>
      <c r="MJE162" s="3"/>
      <c r="MJF162" s="3"/>
      <c r="MJG162" s="3"/>
      <c r="MJH162" s="3"/>
      <c r="MJI162" s="3"/>
      <c r="MJJ162" s="3"/>
      <c r="MJK162" s="3"/>
      <c r="MJL162" s="3"/>
      <c r="MJM162" s="3"/>
      <c r="MJN162" s="3"/>
      <c r="MJO162" s="3"/>
      <c r="MJP162" s="3"/>
      <c r="MJQ162" s="3"/>
      <c r="MJR162" s="3"/>
      <c r="MJS162" s="3"/>
      <c r="MJT162" s="3"/>
      <c r="MJU162" s="3"/>
      <c r="MJV162" s="3"/>
      <c r="MJW162" s="3"/>
      <c r="MJX162" s="3"/>
      <c r="MJY162" s="3"/>
      <c r="MJZ162" s="3"/>
      <c r="MKA162" s="3"/>
      <c r="MKB162" s="3"/>
      <c r="MKC162" s="3"/>
      <c r="MKD162" s="3"/>
      <c r="MKE162" s="3"/>
      <c r="MKF162" s="3"/>
      <c r="MKG162" s="3"/>
      <c r="MKH162" s="3"/>
      <c r="MKI162" s="3"/>
      <c r="MKJ162" s="3"/>
      <c r="MKK162" s="3"/>
      <c r="MKL162" s="3"/>
      <c r="MKM162" s="3"/>
      <c r="MKN162" s="3"/>
      <c r="MKO162" s="3"/>
      <c r="MKP162" s="3"/>
      <c r="MKQ162" s="3"/>
      <c r="MKR162" s="3"/>
      <c r="MKS162" s="3"/>
      <c r="MKT162" s="3"/>
      <c r="MKU162" s="3"/>
      <c r="MKV162" s="3"/>
      <c r="MKW162" s="3"/>
      <c r="MKX162" s="3"/>
      <c r="MKY162" s="3"/>
      <c r="MKZ162" s="3"/>
      <c r="MLA162" s="3"/>
      <c r="MLB162" s="3"/>
      <c r="MLC162" s="3"/>
      <c r="MLD162" s="3"/>
      <c r="MLE162" s="3"/>
      <c r="MLF162" s="3"/>
      <c r="MLG162" s="3"/>
      <c r="MLH162" s="3"/>
      <c r="MLI162" s="3"/>
      <c r="MLJ162" s="3"/>
      <c r="MLK162" s="3"/>
      <c r="MLL162" s="3"/>
      <c r="MLM162" s="3"/>
      <c r="MLN162" s="3"/>
      <c r="MLO162" s="3"/>
      <c r="MLP162" s="3"/>
      <c r="MLQ162" s="3"/>
      <c r="MLR162" s="3"/>
      <c r="MLS162" s="3"/>
      <c r="MLT162" s="3"/>
      <c r="MLU162" s="3"/>
      <c r="MLV162" s="3"/>
      <c r="MLW162" s="3"/>
      <c r="MLX162" s="3"/>
      <c r="MLY162" s="3"/>
      <c r="MLZ162" s="3"/>
      <c r="MMA162" s="3"/>
      <c r="MMB162" s="3"/>
      <c r="MMC162" s="3"/>
      <c r="MMD162" s="3"/>
      <c r="MME162" s="3"/>
      <c r="MMF162" s="3"/>
      <c r="MMG162" s="3"/>
      <c r="MMH162" s="3"/>
      <c r="MMI162" s="3"/>
      <c r="MMJ162" s="3"/>
      <c r="MMK162" s="3"/>
      <c r="MML162" s="3"/>
      <c r="MMM162" s="3"/>
      <c r="MMN162" s="3"/>
      <c r="MMO162" s="3"/>
      <c r="MMP162" s="3"/>
      <c r="MMQ162" s="3"/>
      <c r="MMR162" s="3"/>
      <c r="MMS162" s="3"/>
      <c r="MMT162" s="3"/>
      <c r="MMU162" s="3"/>
      <c r="MMV162" s="3"/>
      <c r="MMW162" s="3"/>
      <c r="MMX162" s="3"/>
      <c r="MMY162" s="3"/>
      <c r="MMZ162" s="3"/>
      <c r="MNA162" s="3"/>
      <c r="MNB162" s="3"/>
      <c r="MNC162" s="3"/>
      <c r="MND162" s="3"/>
      <c r="MNE162" s="3"/>
      <c r="MNF162" s="3"/>
      <c r="MNG162" s="3"/>
      <c r="MNH162" s="3"/>
      <c r="MNI162" s="3"/>
      <c r="MNJ162" s="3"/>
      <c r="MNK162" s="3"/>
      <c r="MNL162" s="3"/>
      <c r="MNM162" s="3"/>
      <c r="MNN162" s="3"/>
      <c r="MNO162" s="3"/>
      <c r="MNP162" s="3"/>
      <c r="MNQ162" s="3"/>
      <c r="MNR162" s="3"/>
      <c r="MNS162" s="3"/>
      <c r="MNT162" s="3"/>
      <c r="MNU162" s="3"/>
      <c r="MNV162" s="3"/>
      <c r="MNW162" s="3"/>
      <c r="MNX162" s="3"/>
      <c r="MNY162" s="3"/>
      <c r="MNZ162" s="3"/>
      <c r="MOA162" s="3"/>
      <c r="MOB162" s="3"/>
      <c r="MOC162" s="3"/>
      <c r="MOD162" s="3"/>
      <c r="MOE162" s="3"/>
      <c r="MOF162" s="3"/>
      <c r="MOG162" s="3"/>
      <c r="MOH162" s="3"/>
      <c r="MOI162" s="3"/>
      <c r="MOJ162" s="3"/>
      <c r="MOK162" s="3"/>
      <c r="MOL162" s="3"/>
      <c r="MOM162" s="3"/>
      <c r="MON162" s="3"/>
      <c r="MOO162" s="3"/>
      <c r="MOP162" s="3"/>
      <c r="MOQ162" s="3"/>
      <c r="MOR162" s="3"/>
      <c r="MOS162" s="3"/>
      <c r="MOT162" s="3"/>
      <c r="MOU162" s="3"/>
      <c r="MOV162" s="3"/>
      <c r="MOW162" s="3"/>
      <c r="MOX162" s="3"/>
      <c r="MOY162" s="3"/>
      <c r="MOZ162" s="3"/>
      <c r="MPA162" s="3"/>
      <c r="MPB162" s="3"/>
      <c r="MPC162" s="3"/>
      <c r="MPD162" s="3"/>
      <c r="MPE162" s="3"/>
      <c r="MPF162" s="3"/>
      <c r="MPG162" s="3"/>
      <c r="MPH162" s="3"/>
      <c r="MPI162" s="3"/>
      <c r="MPJ162" s="3"/>
      <c r="MPK162" s="3"/>
      <c r="MPL162" s="3"/>
      <c r="MPM162" s="3"/>
      <c r="MPN162" s="3"/>
      <c r="MPO162" s="3"/>
      <c r="MPP162" s="3"/>
      <c r="MPQ162" s="3"/>
      <c r="MPR162" s="3"/>
      <c r="MPS162" s="3"/>
      <c r="MPT162" s="3"/>
      <c r="MPU162" s="3"/>
      <c r="MPV162" s="3"/>
      <c r="MPW162" s="3"/>
      <c r="MPX162" s="3"/>
      <c r="MPY162" s="3"/>
      <c r="MPZ162" s="3"/>
      <c r="MQA162" s="3"/>
      <c r="MQB162" s="3"/>
      <c r="MQC162" s="3"/>
      <c r="MQD162" s="3"/>
      <c r="MQE162" s="3"/>
      <c r="MQF162" s="3"/>
      <c r="MQG162" s="3"/>
      <c r="MQH162" s="3"/>
      <c r="MQI162" s="3"/>
      <c r="MQJ162" s="3"/>
      <c r="MQK162" s="3"/>
      <c r="MQL162" s="3"/>
      <c r="MQM162" s="3"/>
      <c r="MQN162" s="3"/>
      <c r="MQO162" s="3"/>
      <c r="MQP162" s="3"/>
      <c r="MQQ162" s="3"/>
      <c r="MQR162" s="3"/>
      <c r="MQS162" s="3"/>
      <c r="MQT162" s="3"/>
      <c r="MQU162" s="3"/>
      <c r="MQV162" s="3"/>
      <c r="MQW162" s="3"/>
      <c r="MQX162" s="3"/>
      <c r="MQY162" s="3"/>
      <c r="MQZ162" s="3"/>
      <c r="MRA162" s="3"/>
      <c r="MRB162" s="3"/>
      <c r="MRC162" s="3"/>
      <c r="MRD162" s="3"/>
      <c r="MRE162" s="3"/>
      <c r="MRF162" s="3"/>
      <c r="MRG162" s="3"/>
      <c r="MRH162" s="3"/>
      <c r="MRI162" s="3"/>
      <c r="MRJ162" s="3"/>
      <c r="MRK162" s="3"/>
      <c r="MRL162" s="3"/>
      <c r="MRM162" s="3"/>
      <c r="MRN162" s="3"/>
      <c r="MRO162" s="3"/>
      <c r="MRP162" s="3"/>
      <c r="MRQ162" s="3"/>
      <c r="MRR162" s="3"/>
      <c r="MRS162" s="3"/>
      <c r="MRT162" s="3"/>
      <c r="MRU162" s="3"/>
      <c r="MRV162" s="3"/>
      <c r="MRW162" s="3"/>
      <c r="MRX162" s="3"/>
      <c r="MRY162" s="3"/>
      <c r="MRZ162" s="3"/>
      <c r="MSA162" s="3"/>
      <c r="MSB162" s="3"/>
      <c r="MSC162" s="3"/>
      <c r="MSD162" s="3"/>
      <c r="MSE162" s="3"/>
      <c r="MSF162" s="3"/>
      <c r="MSG162" s="3"/>
      <c r="MSH162" s="3"/>
      <c r="MSI162" s="3"/>
      <c r="MSJ162" s="3"/>
      <c r="MSK162" s="3"/>
      <c r="MSL162" s="3"/>
      <c r="MSM162" s="3"/>
      <c r="MSN162" s="3"/>
      <c r="MSO162" s="3"/>
      <c r="MSP162" s="3"/>
      <c r="MSQ162" s="3"/>
      <c r="MSR162" s="3"/>
      <c r="MSS162" s="3"/>
      <c r="MST162" s="3"/>
      <c r="MSU162" s="3"/>
      <c r="MSV162" s="3"/>
      <c r="MSW162" s="3"/>
      <c r="MSX162" s="3"/>
      <c r="MSY162" s="3"/>
      <c r="MSZ162" s="3"/>
      <c r="MTA162" s="3"/>
      <c r="MTB162" s="3"/>
      <c r="MTC162" s="3"/>
      <c r="MTD162" s="3"/>
      <c r="MTE162" s="3"/>
      <c r="MTF162" s="3"/>
      <c r="MTG162" s="3"/>
      <c r="MTH162" s="3"/>
      <c r="MTI162" s="3"/>
      <c r="MTJ162" s="3"/>
      <c r="MTK162" s="3"/>
      <c r="MTL162" s="3"/>
      <c r="MTM162" s="3"/>
      <c r="MTN162" s="3"/>
      <c r="MTO162" s="3"/>
      <c r="MTP162" s="3"/>
      <c r="MTQ162" s="3"/>
      <c r="MTR162" s="3"/>
      <c r="MTS162" s="3"/>
      <c r="MTT162" s="3"/>
      <c r="MTU162" s="3"/>
      <c r="MTV162" s="3"/>
      <c r="MTW162" s="3"/>
      <c r="MTX162" s="3"/>
      <c r="MTY162" s="3"/>
      <c r="MTZ162" s="3"/>
      <c r="MUA162" s="3"/>
      <c r="MUB162" s="3"/>
      <c r="MUC162" s="3"/>
      <c r="MUD162" s="3"/>
      <c r="MUE162" s="3"/>
      <c r="MUF162" s="3"/>
      <c r="MUG162" s="3"/>
      <c r="MUH162" s="3"/>
      <c r="MUI162" s="3"/>
      <c r="MUJ162" s="3"/>
      <c r="MUK162" s="3"/>
      <c r="MUL162" s="3"/>
      <c r="MUM162" s="3"/>
      <c r="MUN162" s="3"/>
      <c r="MUO162" s="3"/>
      <c r="MUP162" s="3"/>
      <c r="MUQ162" s="3"/>
      <c r="MUR162" s="3"/>
      <c r="MUS162" s="3"/>
      <c r="MUT162" s="3"/>
      <c r="MUU162" s="3"/>
      <c r="MUV162" s="3"/>
      <c r="MUW162" s="3"/>
      <c r="MUX162" s="3"/>
      <c r="MUY162" s="3"/>
      <c r="MUZ162" s="3"/>
      <c r="MVA162" s="3"/>
      <c r="MVB162" s="3"/>
      <c r="MVC162" s="3"/>
      <c r="MVD162" s="3"/>
      <c r="MVE162" s="3"/>
      <c r="MVF162" s="3"/>
      <c r="MVG162" s="3"/>
      <c r="MVH162" s="3"/>
      <c r="MVI162" s="3"/>
      <c r="MVJ162" s="3"/>
      <c r="MVK162" s="3"/>
      <c r="MVL162" s="3"/>
      <c r="MVM162" s="3"/>
      <c r="MVN162" s="3"/>
      <c r="MVO162" s="3"/>
      <c r="MVP162" s="3"/>
      <c r="MVQ162" s="3"/>
      <c r="MVR162" s="3"/>
      <c r="MVS162" s="3"/>
      <c r="MVT162" s="3"/>
      <c r="MVU162" s="3"/>
      <c r="MVV162" s="3"/>
      <c r="MVW162" s="3"/>
      <c r="MVX162" s="3"/>
      <c r="MVY162" s="3"/>
      <c r="MVZ162" s="3"/>
      <c r="MWA162" s="3"/>
      <c r="MWB162" s="3"/>
      <c r="MWC162" s="3"/>
      <c r="MWD162" s="3"/>
      <c r="MWE162" s="3"/>
      <c r="MWF162" s="3"/>
      <c r="MWG162" s="3"/>
      <c r="MWH162" s="3"/>
      <c r="MWI162" s="3"/>
      <c r="MWJ162" s="3"/>
      <c r="MWK162" s="3"/>
      <c r="MWL162" s="3"/>
      <c r="MWM162" s="3"/>
      <c r="MWN162" s="3"/>
      <c r="MWO162" s="3"/>
      <c r="MWP162" s="3"/>
      <c r="MWQ162" s="3"/>
      <c r="MWR162" s="3"/>
      <c r="MWS162" s="3"/>
      <c r="MWT162" s="3"/>
      <c r="MWU162" s="3"/>
      <c r="MWV162" s="3"/>
      <c r="MWW162" s="3"/>
      <c r="MWX162" s="3"/>
      <c r="MWY162" s="3"/>
      <c r="MWZ162" s="3"/>
      <c r="MXA162" s="3"/>
      <c r="MXB162" s="3"/>
      <c r="MXC162" s="3"/>
      <c r="MXD162" s="3"/>
      <c r="MXE162" s="3"/>
      <c r="MXF162" s="3"/>
      <c r="MXG162" s="3"/>
      <c r="MXH162" s="3"/>
      <c r="MXI162" s="3"/>
      <c r="MXJ162" s="3"/>
      <c r="MXK162" s="3"/>
      <c r="MXL162" s="3"/>
      <c r="MXM162" s="3"/>
      <c r="MXN162" s="3"/>
      <c r="MXO162" s="3"/>
      <c r="MXP162" s="3"/>
      <c r="MXQ162" s="3"/>
      <c r="MXR162" s="3"/>
      <c r="MXS162" s="3"/>
      <c r="MXT162" s="3"/>
      <c r="MXU162" s="3"/>
      <c r="MXV162" s="3"/>
      <c r="MXW162" s="3"/>
      <c r="MXX162" s="3"/>
      <c r="MXY162" s="3"/>
      <c r="MXZ162" s="3"/>
      <c r="MYA162" s="3"/>
      <c r="MYB162" s="3"/>
      <c r="MYC162" s="3"/>
      <c r="MYD162" s="3"/>
      <c r="MYE162" s="3"/>
      <c r="MYF162" s="3"/>
      <c r="MYG162" s="3"/>
      <c r="MYH162" s="3"/>
      <c r="MYI162" s="3"/>
      <c r="MYJ162" s="3"/>
      <c r="MYK162" s="3"/>
      <c r="MYL162" s="3"/>
      <c r="MYM162" s="3"/>
      <c r="MYN162" s="3"/>
      <c r="MYO162" s="3"/>
      <c r="MYP162" s="3"/>
      <c r="MYQ162" s="3"/>
      <c r="MYR162" s="3"/>
      <c r="MYS162" s="3"/>
      <c r="MYT162" s="3"/>
      <c r="MYU162" s="3"/>
      <c r="MYV162" s="3"/>
      <c r="MYW162" s="3"/>
      <c r="MYX162" s="3"/>
      <c r="MYY162" s="3"/>
      <c r="MYZ162" s="3"/>
      <c r="MZA162" s="3"/>
      <c r="MZB162" s="3"/>
      <c r="MZC162" s="3"/>
      <c r="MZD162" s="3"/>
      <c r="MZE162" s="3"/>
      <c r="MZF162" s="3"/>
      <c r="MZG162" s="3"/>
      <c r="MZH162" s="3"/>
      <c r="MZI162" s="3"/>
      <c r="MZJ162" s="3"/>
      <c r="MZK162" s="3"/>
      <c r="MZL162" s="3"/>
      <c r="MZM162" s="3"/>
      <c r="MZN162" s="3"/>
      <c r="MZO162" s="3"/>
      <c r="MZP162" s="3"/>
      <c r="MZQ162" s="3"/>
      <c r="MZR162" s="3"/>
      <c r="MZS162" s="3"/>
      <c r="MZT162" s="3"/>
      <c r="MZU162" s="3"/>
      <c r="MZV162" s="3"/>
      <c r="MZW162" s="3"/>
      <c r="MZX162" s="3"/>
      <c r="MZY162" s="3"/>
      <c r="MZZ162" s="3"/>
      <c r="NAA162" s="3"/>
      <c r="NAB162" s="3"/>
      <c r="NAC162" s="3"/>
      <c r="NAD162" s="3"/>
      <c r="NAE162" s="3"/>
      <c r="NAF162" s="3"/>
      <c r="NAG162" s="3"/>
      <c r="NAH162" s="3"/>
      <c r="NAI162" s="3"/>
      <c r="NAJ162" s="3"/>
      <c r="NAK162" s="3"/>
      <c r="NAL162" s="3"/>
      <c r="NAM162" s="3"/>
      <c r="NAN162" s="3"/>
      <c r="NAO162" s="3"/>
      <c r="NAP162" s="3"/>
      <c r="NAQ162" s="3"/>
      <c r="NAR162" s="3"/>
      <c r="NAS162" s="3"/>
      <c r="NAT162" s="3"/>
      <c r="NAU162" s="3"/>
      <c r="NAV162" s="3"/>
      <c r="NAW162" s="3"/>
      <c r="NAX162" s="3"/>
      <c r="NAY162" s="3"/>
      <c r="NAZ162" s="3"/>
      <c r="NBA162" s="3"/>
      <c r="NBB162" s="3"/>
      <c r="NBC162" s="3"/>
      <c r="NBD162" s="3"/>
      <c r="NBE162" s="3"/>
      <c r="NBF162" s="3"/>
      <c r="NBG162" s="3"/>
      <c r="NBH162" s="3"/>
      <c r="NBI162" s="3"/>
      <c r="NBJ162" s="3"/>
      <c r="NBK162" s="3"/>
      <c r="NBL162" s="3"/>
      <c r="NBM162" s="3"/>
      <c r="NBN162" s="3"/>
      <c r="NBO162" s="3"/>
      <c r="NBP162" s="3"/>
      <c r="NBQ162" s="3"/>
      <c r="NBR162" s="3"/>
      <c r="NBS162" s="3"/>
      <c r="NBT162" s="3"/>
      <c r="NBU162" s="3"/>
      <c r="NBV162" s="3"/>
      <c r="NBW162" s="3"/>
      <c r="NBX162" s="3"/>
      <c r="NBY162" s="3"/>
      <c r="NBZ162" s="3"/>
      <c r="NCA162" s="3"/>
      <c r="NCB162" s="3"/>
      <c r="NCC162" s="3"/>
      <c r="NCD162" s="3"/>
      <c r="NCE162" s="3"/>
      <c r="NCF162" s="3"/>
      <c r="NCG162" s="3"/>
      <c r="NCH162" s="3"/>
      <c r="NCI162" s="3"/>
      <c r="NCJ162" s="3"/>
      <c r="NCK162" s="3"/>
      <c r="NCL162" s="3"/>
      <c r="NCM162" s="3"/>
      <c r="NCN162" s="3"/>
      <c r="NCO162" s="3"/>
      <c r="NCP162" s="3"/>
      <c r="NCQ162" s="3"/>
      <c r="NCR162" s="3"/>
      <c r="NCS162" s="3"/>
      <c r="NCT162" s="3"/>
      <c r="NCU162" s="3"/>
      <c r="NCV162" s="3"/>
      <c r="NCW162" s="3"/>
      <c r="NCX162" s="3"/>
      <c r="NCY162" s="3"/>
      <c r="NCZ162" s="3"/>
      <c r="NDA162" s="3"/>
      <c r="NDB162" s="3"/>
      <c r="NDC162" s="3"/>
      <c r="NDD162" s="3"/>
      <c r="NDE162" s="3"/>
      <c r="NDF162" s="3"/>
      <c r="NDG162" s="3"/>
      <c r="NDH162" s="3"/>
      <c r="NDI162" s="3"/>
      <c r="NDJ162" s="3"/>
      <c r="NDK162" s="3"/>
      <c r="NDL162" s="3"/>
      <c r="NDM162" s="3"/>
      <c r="NDN162" s="3"/>
      <c r="NDO162" s="3"/>
      <c r="NDP162" s="3"/>
      <c r="NDQ162" s="3"/>
      <c r="NDR162" s="3"/>
      <c r="NDS162" s="3"/>
      <c r="NDT162" s="3"/>
      <c r="NDU162" s="3"/>
      <c r="NDV162" s="3"/>
      <c r="NDW162" s="3"/>
      <c r="NDX162" s="3"/>
      <c r="NDY162" s="3"/>
      <c r="NDZ162" s="3"/>
      <c r="NEA162" s="3"/>
      <c r="NEB162" s="3"/>
      <c r="NEC162" s="3"/>
      <c r="NED162" s="3"/>
      <c r="NEE162" s="3"/>
      <c r="NEF162" s="3"/>
      <c r="NEG162" s="3"/>
      <c r="NEH162" s="3"/>
      <c r="NEI162" s="3"/>
      <c r="NEJ162" s="3"/>
      <c r="NEK162" s="3"/>
      <c r="NEL162" s="3"/>
      <c r="NEM162" s="3"/>
      <c r="NEN162" s="3"/>
      <c r="NEO162" s="3"/>
      <c r="NEP162" s="3"/>
      <c r="NEQ162" s="3"/>
      <c r="NER162" s="3"/>
      <c r="NES162" s="3"/>
      <c r="NET162" s="3"/>
      <c r="NEU162" s="3"/>
      <c r="NEV162" s="3"/>
      <c r="NEW162" s="3"/>
      <c r="NEX162" s="3"/>
      <c r="NEY162" s="3"/>
      <c r="NEZ162" s="3"/>
      <c r="NFA162" s="3"/>
      <c r="NFB162" s="3"/>
      <c r="NFC162" s="3"/>
      <c r="NFD162" s="3"/>
      <c r="NFE162" s="3"/>
      <c r="NFF162" s="3"/>
      <c r="NFG162" s="3"/>
      <c r="NFH162" s="3"/>
      <c r="NFI162" s="3"/>
      <c r="NFJ162" s="3"/>
      <c r="NFK162" s="3"/>
      <c r="NFL162" s="3"/>
      <c r="NFM162" s="3"/>
      <c r="NFN162" s="3"/>
      <c r="NFO162" s="3"/>
      <c r="NFP162" s="3"/>
      <c r="NFQ162" s="3"/>
      <c r="NFR162" s="3"/>
      <c r="NFS162" s="3"/>
      <c r="NFT162" s="3"/>
      <c r="NFU162" s="3"/>
      <c r="NFV162" s="3"/>
      <c r="NFW162" s="3"/>
      <c r="NFX162" s="3"/>
      <c r="NFY162" s="3"/>
      <c r="NFZ162" s="3"/>
      <c r="NGA162" s="3"/>
      <c r="NGB162" s="3"/>
      <c r="NGC162" s="3"/>
      <c r="NGD162" s="3"/>
      <c r="NGE162" s="3"/>
      <c r="NGF162" s="3"/>
      <c r="NGG162" s="3"/>
      <c r="NGH162" s="3"/>
      <c r="NGI162" s="3"/>
      <c r="NGJ162" s="3"/>
      <c r="NGK162" s="3"/>
      <c r="NGL162" s="3"/>
      <c r="NGM162" s="3"/>
      <c r="NGN162" s="3"/>
      <c r="NGO162" s="3"/>
      <c r="NGP162" s="3"/>
      <c r="NGQ162" s="3"/>
      <c r="NGR162" s="3"/>
      <c r="NGS162" s="3"/>
      <c r="NGT162" s="3"/>
      <c r="NGU162" s="3"/>
      <c r="NGV162" s="3"/>
      <c r="NGW162" s="3"/>
      <c r="NGX162" s="3"/>
      <c r="NGY162" s="3"/>
      <c r="NGZ162" s="3"/>
      <c r="NHA162" s="3"/>
      <c r="NHB162" s="3"/>
      <c r="NHC162" s="3"/>
      <c r="NHD162" s="3"/>
      <c r="NHE162" s="3"/>
      <c r="NHF162" s="3"/>
      <c r="NHG162" s="3"/>
      <c r="NHH162" s="3"/>
      <c r="NHI162" s="3"/>
      <c r="NHJ162" s="3"/>
      <c r="NHK162" s="3"/>
      <c r="NHL162" s="3"/>
      <c r="NHM162" s="3"/>
      <c r="NHN162" s="3"/>
      <c r="NHO162" s="3"/>
      <c r="NHP162" s="3"/>
      <c r="NHQ162" s="3"/>
      <c r="NHR162" s="3"/>
      <c r="NHS162" s="3"/>
      <c r="NHT162" s="3"/>
      <c r="NHU162" s="3"/>
      <c r="NHV162" s="3"/>
      <c r="NHW162" s="3"/>
      <c r="NHX162" s="3"/>
      <c r="NHY162" s="3"/>
      <c r="NHZ162" s="3"/>
      <c r="NIA162" s="3"/>
      <c r="NIB162" s="3"/>
      <c r="NIC162" s="3"/>
      <c r="NID162" s="3"/>
      <c r="NIE162" s="3"/>
      <c r="NIF162" s="3"/>
      <c r="NIG162" s="3"/>
      <c r="NIH162" s="3"/>
      <c r="NII162" s="3"/>
      <c r="NIJ162" s="3"/>
      <c r="NIK162" s="3"/>
      <c r="NIL162" s="3"/>
      <c r="NIM162" s="3"/>
      <c r="NIN162" s="3"/>
      <c r="NIO162" s="3"/>
      <c r="NIP162" s="3"/>
      <c r="NIQ162" s="3"/>
      <c r="NIR162" s="3"/>
      <c r="NIS162" s="3"/>
      <c r="NIT162" s="3"/>
      <c r="NIU162" s="3"/>
      <c r="NIV162" s="3"/>
      <c r="NIW162" s="3"/>
      <c r="NIX162" s="3"/>
      <c r="NIY162" s="3"/>
      <c r="NIZ162" s="3"/>
      <c r="NJA162" s="3"/>
      <c r="NJB162" s="3"/>
      <c r="NJC162" s="3"/>
      <c r="NJD162" s="3"/>
      <c r="NJE162" s="3"/>
      <c r="NJF162" s="3"/>
      <c r="NJG162" s="3"/>
      <c r="NJH162" s="3"/>
      <c r="NJI162" s="3"/>
      <c r="NJJ162" s="3"/>
      <c r="NJK162" s="3"/>
      <c r="NJL162" s="3"/>
      <c r="NJM162" s="3"/>
      <c r="NJN162" s="3"/>
      <c r="NJO162" s="3"/>
      <c r="NJP162" s="3"/>
      <c r="NJQ162" s="3"/>
      <c r="NJR162" s="3"/>
      <c r="NJS162" s="3"/>
      <c r="NJT162" s="3"/>
      <c r="NJU162" s="3"/>
      <c r="NJV162" s="3"/>
      <c r="NJW162" s="3"/>
      <c r="NJX162" s="3"/>
      <c r="NJY162" s="3"/>
      <c r="NJZ162" s="3"/>
      <c r="NKA162" s="3"/>
      <c r="NKB162" s="3"/>
      <c r="NKC162" s="3"/>
      <c r="NKD162" s="3"/>
      <c r="NKE162" s="3"/>
      <c r="NKF162" s="3"/>
      <c r="NKG162" s="3"/>
      <c r="NKH162" s="3"/>
      <c r="NKI162" s="3"/>
      <c r="NKJ162" s="3"/>
      <c r="NKK162" s="3"/>
      <c r="NKL162" s="3"/>
      <c r="NKM162" s="3"/>
      <c r="NKN162" s="3"/>
      <c r="NKO162" s="3"/>
      <c r="NKP162" s="3"/>
      <c r="NKQ162" s="3"/>
      <c r="NKR162" s="3"/>
      <c r="NKS162" s="3"/>
      <c r="NKT162" s="3"/>
      <c r="NKU162" s="3"/>
      <c r="NKV162" s="3"/>
      <c r="NKW162" s="3"/>
      <c r="NKX162" s="3"/>
      <c r="NKY162" s="3"/>
      <c r="NKZ162" s="3"/>
      <c r="NLA162" s="3"/>
      <c r="NLB162" s="3"/>
      <c r="NLC162" s="3"/>
      <c r="NLD162" s="3"/>
      <c r="NLE162" s="3"/>
      <c r="NLF162" s="3"/>
      <c r="NLG162" s="3"/>
      <c r="NLH162" s="3"/>
      <c r="NLI162" s="3"/>
      <c r="NLJ162" s="3"/>
      <c r="NLK162" s="3"/>
      <c r="NLL162" s="3"/>
      <c r="NLM162" s="3"/>
      <c r="NLN162" s="3"/>
      <c r="NLO162" s="3"/>
      <c r="NLP162" s="3"/>
      <c r="NLQ162" s="3"/>
      <c r="NLR162" s="3"/>
      <c r="NLS162" s="3"/>
      <c r="NLT162" s="3"/>
      <c r="NLU162" s="3"/>
      <c r="NLV162" s="3"/>
      <c r="NLW162" s="3"/>
      <c r="NLX162" s="3"/>
      <c r="NLY162" s="3"/>
      <c r="NLZ162" s="3"/>
      <c r="NMA162" s="3"/>
      <c r="NMB162" s="3"/>
      <c r="NMC162" s="3"/>
      <c r="NMD162" s="3"/>
      <c r="NME162" s="3"/>
      <c r="NMF162" s="3"/>
      <c r="NMG162" s="3"/>
      <c r="NMH162" s="3"/>
      <c r="NMI162" s="3"/>
      <c r="NMJ162" s="3"/>
      <c r="NMK162" s="3"/>
      <c r="NML162" s="3"/>
      <c r="NMM162" s="3"/>
      <c r="NMN162" s="3"/>
      <c r="NMO162" s="3"/>
      <c r="NMP162" s="3"/>
      <c r="NMQ162" s="3"/>
      <c r="NMR162" s="3"/>
      <c r="NMS162" s="3"/>
      <c r="NMT162" s="3"/>
      <c r="NMU162" s="3"/>
      <c r="NMV162" s="3"/>
      <c r="NMW162" s="3"/>
      <c r="NMX162" s="3"/>
      <c r="NMY162" s="3"/>
      <c r="NMZ162" s="3"/>
      <c r="NNA162" s="3"/>
      <c r="NNB162" s="3"/>
      <c r="NNC162" s="3"/>
      <c r="NND162" s="3"/>
      <c r="NNE162" s="3"/>
      <c r="NNF162" s="3"/>
      <c r="NNG162" s="3"/>
      <c r="NNH162" s="3"/>
      <c r="NNI162" s="3"/>
      <c r="NNJ162" s="3"/>
      <c r="NNK162" s="3"/>
      <c r="NNL162" s="3"/>
      <c r="NNM162" s="3"/>
      <c r="NNN162" s="3"/>
      <c r="NNO162" s="3"/>
      <c r="NNP162" s="3"/>
      <c r="NNQ162" s="3"/>
      <c r="NNR162" s="3"/>
      <c r="NNS162" s="3"/>
      <c r="NNT162" s="3"/>
      <c r="NNU162" s="3"/>
      <c r="NNV162" s="3"/>
      <c r="NNW162" s="3"/>
      <c r="NNX162" s="3"/>
      <c r="NNY162" s="3"/>
      <c r="NNZ162" s="3"/>
      <c r="NOA162" s="3"/>
      <c r="NOB162" s="3"/>
      <c r="NOC162" s="3"/>
      <c r="NOD162" s="3"/>
      <c r="NOE162" s="3"/>
      <c r="NOF162" s="3"/>
      <c r="NOG162" s="3"/>
      <c r="NOH162" s="3"/>
      <c r="NOI162" s="3"/>
      <c r="NOJ162" s="3"/>
      <c r="NOK162" s="3"/>
      <c r="NOL162" s="3"/>
      <c r="NOM162" s="3"/>
      <c r="NON162" s="3"/>
      <c r="NOO162" s="3"/>
      <c r="NOP162" s="3"/>
      <c r="NOQ162" s="3"/>
      <c r="NOR162" s="3"/>
      <c r="NOS162" s="3"/>
      <c r="NOT162" s="3"/>
      <c r="NOU162" s="3"/>
      <c r="NOV162" s="3"/>
      <c r="NOW162" s="3"/>
      <c r="NOX162" s="3"/>
      <c r="NOY162" s="3"/>
      <c r="NOZ162" s="3"/>
      <c r="NPA162" s="3"/>
      <c r="NPB162" s="3"/>
      <c r="NPC162" s="3"/>
      <c r="NPD162" s="3"/>
      <c r="NPE162" s="3"/>
      <c r="NPF162" s="3"/>
      <c r="NPG162" s="3"/>
      <c r="NPH162" s="3"/>
      <c r="NPI162" s="3"/>
      <c r="NPJ162" s="3"/>
      <c r="NPK162" s="3"/>
      <c r="NPL162" s="3"/>
      <c r="NPM162" s="3"/>
      <c r="NPN162" s="3"/>
      <c r="NPO162" s="3"/>
      <c r="NPP162" s="3"/>
      <c r="NPQ162" s="3"/>
      <c r="NPR162" s="3"/>
      <c r="NPS162" s="3"/>
      <c r="NPT162" s="3"/>
      <c r="NPU162" s="3"/>
      <c r="NPV162" s="3"/>
      <c r="NPW162" s="3"/>
      <c r="NPX162" s="3"/>
      <c r="NPY162" s="3"/>
      <c r="NPZ162" s="3"/>
      <c r="NQA162" s="3"/>
      <c r="NQB162" s="3"/>
      <c r="NQC162" s="3"/>
      <c r="NQD162" s="3"/>
      <c r="NQE162" s="3"/>
      <c r="NQF162" s="3"/>
      <c r="NQG162" s="3"/>
      <c r="NQH162" s="3"/>
      <c r="NQI162" s="3"/>
      <c r="NQJ162" s="3"/>
      <c r="NQK162" s="3"/>
      <c r="NQL162" s="3"/>
      <c r="NQM162" s="3"/>
      <c r="NQN162" s="3"/>
      <c r="NQO162" s="3"/>
      <c r="NQP162" s="3"/>
      <c r="NQQ162" s="3"/>
      <c r="NQR162" s="3"/>
      <c r="NQS162" s="3"/>
      <c r="NQT162" s="3"/>
      <c r="NQU162" s="3"/>
      <c r="NQV162" s="3"/>
      <c r="NQW162" s="3"/>
      <c r="NQX162" s="3"/>
      <c r="NQY162" s="3"/>
      <c r="NQZ162" s="3"/>
      <c r="NRA162" s="3"/>
      <c r="NRB162" s="3"/>
      <c r="NRC162" s="3"/>
      <c r="NRD162" s="3"/>
      <c r="NRE162" s="3"/>
      <c r="NRF162" s="3"/>
      <c r="NRG162" s="3"/>
      <c r="NRH162" s="3"/>
      <c r="NRI162" s="3"/>
      <c r="NRJ162" s="3"/>
      <c r="NRK162" s="3"/>
      <c r="NRL162" s="3"/>
      <c r="NRM162" s="3"/>
      <c r="NRN162" s="3"/>
      <c r="NRO162" s="3"/>
      <c r="NRP162" s="3"/>
      <c r="NRQ162" s="3"/>
      <c r="NRR162" s="3"/>
      <c r="NRS162" s="3"/>
      <c r="NRT162" s="3"/>
      <c r="NRU162" s="3"/>
      <c r="NRV162" s="3"/>
      <c r="NRW162" s="3"/>
      <c r="NRX162" s="3"/>
      <c r="NRY162" s="3"/>
      <c r="NRZ162" s="3"/>
      <c r="NSA162" s="3"/>
      <c r="NSB162" s="3"/>
      <c r="NSC162" s="3"/>
      <c r="NSD162" s="3"/>
      <c r="NSE162" s="3"/>
      <c r="NSF162" s="3"/>
      <c r="NSG162" s="3"/>
      <c r="NSH162" s="3"/>
      <c r="NSI162" s="3"/>
      <c r="NSJ162" s="3"/>
      <c r="NSK162" s="3"/>
      <c r="NSL162" s="3"/>
      <c r="NSM162" s="3"/>
      <c r="NSN162" s="3"/>
      <c r="NSO162" s="3"/>
      <c r="NSP162" s="3"/>
      <c r="NSQ162" s="3"/>
      <c r="NSR162" s="3"/>
      <c r="NSS162" s="3"/>
      <c r="NST162" s="3"/>
      <c r="NSU162" s="3"/>
      <c r="NSV162" s="3"/>
      <c r="NSW162" s="3"/>
      <c r="NSX162" s="3"/>
      <c r="NSY162" s="3"/>
      <c r="NSZ162" s="3"/>
      <c r="NTA162" s="3"/>
      <c r="NTB162" s="3"/>
      <c r="NTC162" s="3"/>
      <c r="NTD162" s="3"/>
      <c r="NTE162" s="3"/>
      <c r="NTF162" s="3"/>
      <c r="NTG162" s="3"/>
      <c r="NTH162" s="3"/>
      <c r="NTI162" s="3"/>
      <c r="NTJ162" s="3"/>
      <c r="NTK162" s="3"/>
      <c r="NTL162" s="3"/>
      <c r="NTM162" s="3"/>
      <c r="NTN162" s="3"/>
      <c r="NTO162" s="3"/>
      <c r="NTP162" s="3"/>
      <c r="NTQ162" s="3"/>
      <c r="NTR162" s="3"/>
      <c r="NTS162" s="3"/>
      <c r="NTT162" s="3"/>
      <c r="NTU162" s="3"/>
      <c r="NTV162" s="3"/>
      <c r="NTW162" s="3"/>
      <c r="NTX162" s="3"/>
      <c r="NTY162" s="3"/>
      <c r="NTZ162" s="3"/>
      <c r="NUA162" s="3"/>
      <c r="NUB162" s="3"/>
      <c r="NUC162" s="3"/>
      <c r="NUD162" s="3"/>
      <c r="NUE162" s="3"/>
      <c r="NUF162" s="3"/>
      <c r="NUG162" s="3"/>
      <c r="NUH162" s="3"/>
      <c r="NUI162" s="3"/>
      <c r="NUJ162" s="3"/>
      <c r="NUK162" s="3"/>
      <c r="NUL162" s="3"/>
      <c r="NUM162" s="3"/>
      <c r="NUN162" s="3"/>
      <c r="NUO162" s="3"/>
      <c r="NUP162" s="3"/>
      <c r="NUQ162" s="3"/>
      <c r="NUR162" s="3"/>
      <c r="NUS162" s="3"/>
      <c r="NUT162" s="3"/>
      <c r="NUU162" s="3"/>
      <c r="NUV162" s="3"/>
      <c r="NUW162" s="3"/>
      <c r="NUX162" s="3"/>
      <c r="NUY162" s="3"/>
      <c r="NUZ162" s="3"/>
      <c r="NVA162" s="3"/>
      <c r="NVB162" s="3"/>
      <c r="NVC162" s="3"/>
      <c r="NVD162" s="3"/>
      <c r="NVE162" s="3"/>
      <c r="NVF162" s="3"/>
      <c r="NVG162" s="3"/>
      <c r="NVH162" s="3"/>
      <c r="NVI162" s="3"/>
      <c r="NVJ162" s="3"/>
      <c r="NVK162" s="3"/>
      <c r="NVL162" s="3"/>
      <c r="NVM162" s="3"/>
      <c r="NVN162" s="3"/>
      <c r="NVO162" s="3"/>
      <c r="NVP162" s="3"/>
      <c r="NVQ162" s="3"/>
      <c r="NVR162" s="3"/>
      <c r="NVS162" s="3"/>
      <c r="NVT162" s="3"/>
      <c r="NVU162" s="3"/>
      <c r="NVV162" s="3"/>
      <c r="NVW162" s="3"/>
      <c r="NVX162" s="3"/>
      <c r="NVY162" s="3"/>
      <c r="NVZ162" s="3"/>
      <c r="NWA162" s="3"/>
      <c r="NWB162" s="3"/>
      <c r="NWC162" s="3"/>
      <c r="NWD162" s="3"/>
      <c r="NWE162" s="3"/>
      <c r="NWF162" s="3"/>
      <c r="NWG162" s="3"/>
      <c r="NWH162" s="3"/>
      <c r="NWI162" s="3"/>
      <c r="NWJ162" s="3"/>
      <c r="NWK162" s="3"/>
      <c r="NWL162" s="3"/>
      <c r="NWM162" s="3"/>
      <c r="NWN162" s="3"/>
      <c r="NWO162" s="3"/>
      <c r="NWP162" s="3"/>
      <c r="NWQ162" s="3"/>
      <c r="NWR162" s="3"/>
      <c r="NWS162" s="3"/>
      <c r="NWT162" s="3"/>
      <c r="NWU162" s="3"/>
      <c r="NWV162" s="3"/>
      <c r="NWW162" s="3"/>
      <c r="NWX162" s="3"/>
      <c r="NWY162" s="3"/>
      <c r="NWZ162" s="3"/>
      <c r="NXA162" s="3"/>
      <c r="NXB162" s="3"/>
      <c r="NXC162" s="3"/>
      <c r="NXD162" s="3"/>
      <c r="NXE162" s="3"/>
      <c r="NXF162" s="3"/>
      <c r="NXG162" s="3"/>
      <c r="NXH162" s="3"/>
      <c r="NXI162" s="3"/>
      <c r="NXJ162" s="3"/>
      <c r="NXK162" s="3"/>
      <c r="NXL162" s="3"/>
      <c r="NXM162" s="3"/>
      <c r="NXN162" s="3"/>
      <c r="NXO162" s="3"/>
      <c r="NXP162" s="3"/>
      <c r="NXQ162" s="3"/>
      <c r="NXR162" s="3"/>
      <c r="NXS162" s="3"/>
      <c r="NXT162" s="3"/>
      <c r="NXU162" s="3"/>
      <c r="NXV162" s="3"/>
      <c r="NXW162" s="3"/>
      <c r="NXX162" s="3"/>
      <c r="NXY162" s="3"/>
      <c r="NXZ162" s="3"/>
      <c r="NYA162" s="3"/>
      <c r="NYB162" s="3"/>
      <c r="NYC162" s="3"/>
      <c r="NYD162" s="3"/>
      <c r="NYE162" s="3"/>
      <c r="NYF162" s="3"/>
      <c r="NYG162" s="3"/>
      <c r="NYH162" s="3"/>
      <c r="NYI162" s="3"/>
      <c r="NYJ162" s="3"/>
      <c r="NYK162" s="3"/>
      <c r="NYL162" s="3"/>
      <c r="NYM162" s="3"/>
      <c r="NYN162" s="3"/>
      <c r="NYO162" s="3"/>
      <c r="NYP162" s="3"/>
      <c r="NYQ162" s="3"/>
      <c r="NYR162" s="3"/>
      <c r="NYS162" s="3"/>
      <c r="NYT162" s="3"/>
      <c r="NYU162" s="3"/>
      <c r="NYV162" s="3"/>
      <c r="NYW162" s="3"/>
      <c r="NYX162" s="3"/>
      <c r="NYY162" s="3"/>
      <c r="NYZ162" s="3"/>
      <c r="NZA162" s="3"/>
      <c r="NZB162" s="3"/>
      <c r="NZC162" s="3"/>
      <c r="NZD162" s="3"/>
      <c r="NZE162" s="3"/>
      <c r="NZF162" s="3"/>
      <c r="NZG162" s="3"/>
      <c r="NZH162" s="3"/>
      <c r="NZI162" s="3"/>
      <c r="NZJ162" s="3"/>
      <c r="NZK162" s="3"/>
      <c r="NZL162" s="3"/>
      <c r="NZM162" s="3"/>
      <c r="NZN162" s="3"/>
      <c r="NZO162" s="3"/>
      <c r="NZP162" s="3"/>
      <c r="NZQ162" s="3"/>
      <c r="NZR162" s="3"/>
      <c r="NZS162" s="3"/>
      <c r="NZT162" s="3"/>
      <c r="NZU162" s="3"/>
      <c r="NZV162" s="3"/>
      <c r="NZW162" s="3"/>
      <c r="NZX162" s="3"/>
      <c r="NZY162" s="3"/>
      <c r="NZZ162" s="3"/>
      <c r="OAA162" s="3"/>
      <c r="OAB162" s="3"/>
      <c r="OAC162" s="3"/>
      <c r="OAD162" s="3"/>
      <c r="OAE162" s="3"/>
      <c r="OAF162" s="3"/>
      <c r="OAG162" s="3"/>
      <c r="OAH162" s="3"/>
      <c r="OAI162" s="3"/>
      <c r="OAJ162" s="3"/>
      <c r="OAK162" s="3"/>
      <c r="OAL162" s="3"/>
      <c r="OAM162" s="3"/>
      <c r="OAN162" s="3"/>
      <c r="OAO162" s="3"/>
      <c r="OAP162" s="3"/>
      <c r="OAQ162" s="3"/>
      <c r="OAR162" s="3"/>
      <c r="OAS162" s="3"/>
      <c r="OAT162" s="3"/>
      <c r="OAU162" s="3"/>
      <c r="OAV162" s="3"/>
      <c r="OAW162" s="3"/>
      <c r="OAX162" s="3"/>
      <c r="OAY162" s="3"/>
      <c r="OAZ162" s="3"/>
      <c r="OBA162" s="3"/>
      <c r="OBB162" s="3"/>
      <c r="OBC162" s="3"/>
      <c r="OBD162" s="3"/>
      <c r="OBE162" s="3"/>
      <c r="OBF162" s="3"/>
      <c r="OBG162" s="3"/>
      <c r="OBH162" s="3"/>
      <c r="OBI162" s="3"/>
      <c r="OBJ162" s="3"/>
      <c r="OBK162" s="3"/>
      <c r="OBL162" s="3"/>
      <c r="OBM162" s="3"/>
      <c r="OBN162" s="3"/>
      <c r="OBO162" s="3"/>
      <c r="OBP162" s="3"/>
      <c r="OBQ162" s="3"/>
      <c r="OBR162" s="3"/>
      <c r="OBS162" s="3"/>
      <c r="OBT162" s="3"/>
      <c r="OBU162" s="3"/>
      <c r="OBV162" s="3"/>
      <c r="OBW162" s="3"/>
      <c r="OBX162" s="3"/>
      <c r="OBY162" s="3"/>
      <c r="OBZ162" s="3"/>
      <c r="OCA162" s="3"/>
      <c r="OCB162" s="3"/>
      <c r="OCC162" s="3"/>
      <c r="OCD162" s="3"/>
      <c r="OCE162" s="3"/>
      <c r="OCF162" s="3"/>
      <c r="OCG162" s="3"/>
      <c r="OCH162" s="3"/>
      <c r="OCI162" s="3"/>
      <c r="OCJ162" s="3"/>
      <c r="OCK162" s="3"/>
      <c r="OCL162" s="3"/>
      <c r="OCM162" s="3"/>
      <c r="OCN162" s="3"/>
      <c r="OCO162" s="3"/>
      <c r="OCP162" s="3"/>
      <c r="OCQ162" s="3"/>
      <c r="OCR162" s="3"/>
      <c r="OCS162" s="3"/>
      <c r="OCT162" s="3"/>
      <c r="OCU162" s="3"/>
      <c r="OCV162" s="3"/>
      <c r="OCW162" s="3"/>
      <c r="OCX162" s="3"/>
      <c r="OCY162" s="3"/>
      <c r="OCZ162" s="3"/>
      <c r="ODA162" s="3"/>
      <c r="ODB162" s="3"/>
      <c r="ODC162" s="3"/>
      <c r="ODD162" s="3"/>
      <c r="ODE162" s="3"/>
      <c r="ODF162" s="3"/>
      <c r="ODG162" s="3"/>
      <c r="ODH162" s="3"/>
      <c r="ODI162" s="3"/>
      <c r="ODJ162" s="3"/>
      <c r="ODK162" s="3"/>
      <c r="ODL162" s="3"/>
      <c r="ODM162" s="3"/>
      <c r="ODN162" s="3"/>
      <c r="ODO162" s="3"/>
      <c r="ODP162" s="3"/>
      <c r="ODQ162" s="3"/>
      <c r="ODR162" s="3"/>
      <c r="ODS162" s="3"/>
      <c r="ODT162" s="3"/>
      <c r="ODU162" s="3"/>
      <c r="ODV162" s="3"/>
      <c r="ODW162" s="3"/>
      <c r="ODX162" s="3"/>
      <c r="ODY162" s="3"/>
      <c r="ODZ162" s="3"/>
      <c r="OEA162" s="3"/>
      <c r="OEB162" s="3"/>
      <c r="OEC162" s="3"/>
      <c r="OED162" s="3"/>
      <c r="OEE162" s="3"/>
      <c r="OEF162" s="3"/>
      <c r="OEG162" s="3"/>
      <c r="OEH162" s="3"/>
      <c r="OEI162" s="3"/>
      <c r="OEJ162" s="3"/>
      <c r="OEK162" s="3"/>
      <c r="OEL162" s="3"/>
      <c r="OEM162" s="3"/>
      <c r="OEN162" s="3"/>
      <c r="OEO162" s="3"/>
      <c r="OEP162" s="3"/>
      <c r="OEQ162" s="3"/>
      <c r="OER162" s="3"/>
      <c r="OES162" s="3"/>
      <c r="OET162" s="3"/>
      <c r="OEU162" s="3"/>
      <c r="OEV162" s="3"/>
      <c r="OEW162" s="3"/>
      <c r="OEX162" s="3"/>
      <c r="OEY162" s="3"/>
      <c r="OEZ162" s="3"/>
      <c r="OFA162" s="3"/>
      <c r="OFB162" s="3"/>
      <c r="OFC162" s="3"/>
      <c r="OFD162" s="3"/>
      <c r="OFE162" s="3"/>
      <c r="OFF162" s="3"/>
      <c r="OFG162" s="3"/>
      <c r="OFH162" s="3"/>
      <c r="OFI162" s="3"/>
      <c r="OFJ162" s="3"/>
      <c r="OFK162" s="3"/>
      <c r="OFL162" s="3"/>
      <c r="OFM162" s="3"/>
      <c r="OFN162" s="3"/>
      <c r="OFO162" s="3"/>
      <c r="OFP162" s="3"/>
      <c r="OFQ162" s="3"/>
      <c r="OFR162" s="3"/>
      <c r="OFS162" s="3"/>
      <c r="OFT162" s="3"/>
      <c r="OFU162" s="3"/>
      <c r="OFV162" s="3"/>
      <c r="OFW162" s="3"/>
      <c r="OFX162" s="3"/>
      <c r="OFY162" s="3"/>
      <c r="OFZ162" s="3"/>
      <c r="OGA162" s="3"/>
      <c r="OGB162" s="3"/>
      <c r="OGC162" s="3"/>
      <c r="OGD162" s="3"/>
      <c r="OGE162" s="3"/>
      <c r="OGF162" s="3"/>
      <c r="OGG162" s="3"/>
      <c r="OGH162" s="3"/>
      <c r="OGI162" s="3"/>
      <c r="OGJ162" s="3"/>
      <c r="OGK162" s="3"/>
      <c r="OGL162" s="3"/>
      <c r="OGM162" s="3"/>
      <c r="OGN162" s="3"/>
      <c r="OGO162" s="3"/>
      <c r="OGP162" s="3"/>
      <c r="OGQ162" s="3"/>
      <c r="OGR162" s="3"/>
      <c r="OGS162" s="3"/>
      <c r="OGT162" s="3"/>
      <c r="OGU162" s="3"/>
      <c r="OGV162" s="3"/>
      <c r="OGW162" s="3"/>
      <c r="OGX162" s="3"/>
      <c r="OGY162" s="3"/>
      <c r="OGZ162" s="3"/>
      <c r="OHA162" s="3"/>
      <c r="OHB162" s="3"/>
      <c r="OHC162" s="3"/>
      <c r="OHD162" s="3"/>
      <c r="OHE162" s="3"/>
      <c r="OHF162" s="3"/>
      <c r="OHG162" s="3"/>
      <c r="OHH162" s="3"/>
      <c r="OHI162" s="3"/>
      <c r="OHJ162" s="3"/>
      <c r="OHK162" s="3"/>
      <c r="OHL162" s="3"/>
      <c r="OHM162" s="3"/>
      <c r="OHN162" s="3"/>
      <c r="OHO162" s="3"/>
      <c r="OHP162" s="3"/>
      <c r="OHQ162" s="3"/>
      <c r="OHR162" s="3"/>
      <c r="OHS162" s="3"/>
      <c r="OHT162" s="3"/>
      <c r="OHU162" s="3"/>
      <c r="OHV162" s="3"/>
      <c r="OHW162" s="3"/>
      <c r="OHX162" s="3"/>
      <c r="OHY162" s="3"/>
      <c r="OHZ162" s="3"/>
      <c r="OIA162" s="3"/>
      <c r="OIB162" s="3"/>
      <c r="OIC162" s="3"/>
      <c r="OID162" s="3"/>
      <c r="OIE162" s="3"/>
      <c r="OIF162" s="3"/>
      <c r="OIG162" s="3"/>
      <c r="OIH162" s="3"/>
      <c r="OII162" s="3"/>
      <c r="OIJ162" s="3"/>
      <c r="OIK162" s="3"/>
      <c r="OIL162" s="3"/>
      <c r="OIM162" s="3"/>
      <c r="OIN162" s="3"/>
      <c r="OIO162" s="3"/>
      <c r="OIP162" s="3"/>
      <c r="OIQ162" s="3"/>
      <c r="OIR162" s="3"/>
      <c r="OIS162" s="3"/>
      <c r="OIT162" s="3"/>
      <c r="OIU162" s="3"/>
      <c r="OIV162" s="3"/>
      <c r="OIW162" s="3"/>
      <c r="OIX162" s="3"/>
      <c r="OIY162" s="3"/>
      <c r="OIZ162" s="3"/>
      <c r="OJA162" s="3"/>
      <c r="OJB162" s="3"/>
      <c r="OJC162" s="3"/>
      <c r="OJD162" s="3"/>
      <c r="OJE162" s="3"/>
      <c r="OJF162" s="3"/>
      <c r="OJG162" s="3"/>
      <c r="OJH162" s="3"/>
      <c r="OJI162" s="3"/>
      <c r="OJJ162" s="3"/>
      <c r="OJK162" s="3"/>
      <c r="OJL162" s="3"/>
      <c r="OJM162" s="3"/>
      <c r="OJN162" s="3"/>
      <c r="OJO162" s="3"/>
      <c r="OJP162" s="3"/>
      <c r="OJQ162" s="3"/>
      <c r="OJR162" s="3"/>
      <c r="OJS162" s="3"/>
      <c r="OJT162" s="3"/>
      <c r="OJU162" s="3"/>
      <c r="OJV162" s="3"/>
      <c r="OJW162" s="3"/>
      <c r="OJX162" s="3"/>
      <c r="OJY162" s="3"/>
      <c r="OJZ162" s="3"/>
      <c r="OKA162" s="3"/>
      <c r="OKB162" s="3"/>
      <c r="OKC162" s="3"/>
      <c r="OKD162" s="3"/>
      <c r="OKE162" s="3"/>
      <c r="OKF162" s="3"/>
      <c r="OKG162" s="3"/>
      <c r="OKH162" s="3"/>
      <c r="OKI162" s="3"/>
      <c r="OKJ162" s="3"/>
      <c r="OKK162" s="3"/>
      <c r="OKL162" s="3"/>
      <c r="OKM162" s="3"/>
      <c r="OKN162" s="3"/>
      <c r="OKO162" s="3"/>
      <c r="OKP162" s="3"/>
      <c r="OKQ162" s="3"/>
      <c r="OKR162" s="3"/>
      <c r="OKS162" s="3"/>
      <c r="OKT162" s="3"/>
      <c r="OKU162" s="3"/>
      <c r="OKV162" s="3"/>
      <c r="OKW162" s="3"/>
      <c r="OKX162" s="3"/>
      <c r="OKY162" s="3"/>
      <c r="OKZ162" s="3"/>
      <c r="OLA162" s="3"/>
      <c r="OLB162" s="3"/>
      <c r="OLC162" s="3"/>
      <c r="OLD162" s="3"/>
      <c r="OLE162" s="3"/>
      <c r="OLF162" s="3"/>
      <c r="OLG162" s="3"/>
      <c r="OLH162" s="3"/>
      <c r="OLI162" s="3"/>
      <c r="OLJ162" s="3"/>
      <c r="OLK162" s="3"/>
      <c r="OLL162" s="3"/>
      <c r="OLM162" s="3"/>
      <c r="OLN162" s="3"/>
      <c r="OLO162" s="3"/>
      <c r="OLP162" s="3"/>
      <c r="OLQ162" s="3"/>
      <c r="OLR162" s="3"/>
      <c r="OLS162" s="3"/>
      <c r="OLT162" s="3"/>
      <c r="OLU162" s="3"/>
      <c r="OLV162" s="3"/>
      <c r="OLW162" s="3"/>
      <c r="OLX162" s="3"/>
      <c r="OLY162" s="3"/>
      <c r="OLZ162" s="3"/>
      <c r="OMA162" s="3"/>
      <c r="OMB162" s="3"/>
      <c r="OMC162" s="3"/>
      <c r="OMD162" s="3"/>
      <c r="OME162" s="3"/>
      <c r="OMF162" s="3"/>
      <c r="OMG162" s="3"/>
      <c r="OMH162" s="3"/>
      <c r="OMI162" s="3"/>
      <c r="OMJ162" s="3"/>
      <c r="OMK162" s="3"/>
      <c r="OML162" s="3"/>
      <c r="OMM162" s="3"/>
      <c r="OMN162" s="3"/>
      <c r="OMO162" s="3"/>
      <c r="OMP162" s="3"/>
      <c r="OMQ162" s="3"/>
      <c r="OMR162" s="3"/>
      <c r="OMS162" s="3"/>
      <c r="OMT162" s="3"/>
      <c r="OMU162" s="3"/>
      <c r="OMV162" s="3"/>
      <c r="OMW162" s="3"/>
      <c r="OMX162" s="3"/>
      <c r="OMY162" s="3"/>
      <c r="OMZ162" s="3"/>
      <c r="ONA162" s="3"/>
      <c r="ONB162" s="3"/>
      <c r="ONC162" s="3"/>
      <c r="OND162" s="3"/>
      <c r="ONE162" s="3"/>
      <c r="ONF162" s="3"/>
      <c r="ONG162" s="3"/>
      <c r="ONH162" s="3"/>
      <c r="ONI162" s="3"/>
      <c r="ONJ162" s="3"/>
      <c r="ONK162" s="3"/>
      <c r="ONL162" s="3"/>
      <c r="ONM162" s="3"/>
      <c r="ONN162" s="3"/>
      <c r="ONO162" s="3"/>
      <c r="ONP162" s="3"/>
      <c r="ONQ162" s="3"/>
      <c r="ONR162" s="3"/>
      <c r="ONS162" s="3"/>
      <c r="ONT162" s="3"/>
      <c r="ONU162" s="3"/>
      <c r="ONV162" s="3"/>
      <c r="ONW162" s="3"/>
      <c r="ONX162" s="3"/>
      <c r="ONY162" s="3"/>
      <c r="ONZ162" s="3"/>
      <c r="OOA162" s="3"/>
      <c r="OOB162" s="3"/>
      <c r="OOC162" s="3"/>
      <c r="OOD162" s="3"/>
      <c r="OOE162" s="3"/>
      <c r="OOF162" s="3"/>
      <c r="OOG162" s="3"/>
      <c r="OOH162" s="3"/>
      <c r="OOI162" s="3"/>
      <c r="OOJ162" s="3"/>
      <c r="OOK162" s="3"/>
      <c r="OOL162" s="3"/>
      <c r="OOM162" s="3"/>
      <c r="OON162" s="3"/>
      <c r="OOO162" s="3"/>
      <c r="OOP162" s="3"/>
      <c r="OOQ162" s="3"/>
      <c r="OOR162" s="3"/>
      <c r="OOS162" s="3"/>
      <c r="OOT162" s="3"/>
      <c r="OOU162" s="3"/>
      <c r="OOV162" s="3"/>
      <c r="OOW162" s="3"/>
      <c r="OOX162" s="3"/>
      <c r="OOY162" s="3"/>
      <c r="OOZ162" s="3"/>
      <c r="OPA162" s="3"/>
      <c r="OPB162" s="3"/>
      <c r="OPC162" s="3"/>
      <c r="OPD162" s="3"/>
      <c r="OPE162" s="3"/>
      <c r="OPF162" s="3"/>
      <c r="OPG162" s="3"/>
      <c r="OPH162" s="3"/>
      <c r="OPI162" s="3"/>
      <c r="OPJ162" s="3"/>
      <c r="OPK162" s="3"/>
      <c r="OPL162" s="3"/>
      <c r="OPM162" s="3"/>
      <c r="OPN162" s="3"/>
      <c r="OPO162" s="3"/>
      <c r="OPP162" s="3"/>
      <c r="OPQ162" s="3"/>
      <c r="OPR162" s="3"/>
      <c r="OPS162" s="3"/>
      <c r="OPT162" s="3"/>
      <c r="OPU162" s="3"/>
      <c r="OPV162" s="3"/>
      <c r="OPW162" s="3"/>
      <c r="OPX162" s="3"/>
      <c r="OPY162" s="3"/>
      <c r="OPZ162" s="3"/>
      <c r="OQA162" s="3"/>
      <c r="OQB162" s="3"/>
      <c r="OQC162" s="3"/>
      <c r="OQD162" s="3"/>
      <c r="OQE162" s="3"/>
      <c r="OQF162" s="3"/>
      <c r="OQG162" s="3"/>
      <c r="OQH162" s="3"/>
      <c r="OQI162" s="3"/>
      <c r="OQJ162" s="3"/>
      <c r="OQK162" s="3"/>
      <c r="OQL162" s="3"/>
      <c r="OQM162" s="3"/>
      <c r="OQN162" s="3"/>
      <c r="OQO162" s="3"/>
      <c r="OQP162" s="3"/>
      <c r="OQQ162" s="3"/>
      <c r="OQR162" s="3"/>
      <c r="OQS162" s="3"/>
      <c r="OQT162" s="3"/>
      <c r="OQU162" s="3"/>
      <c r="OQV162" s="3"/>
      <c r="OQW162" s="3"/>
      <c r="OQX162" s="3"/>
      <c r="OQY162" s="3"/>
      <c r="OQZ162" s="3"/>
      <c r="ORA162" s="3"/>
      <c r="ORB162" s="3"/>
      <c r="ORC162" s="3"/>
      <c r="ORD162" s="3"/>
      <c r="ORE162" s="3"/>
      <c r="ORF162" s="3"/>
      <c r="ORG162" s="3"/>
      <c r="ORH162" s="3"/>
      <c r="ORI162" s="3"/>
      <c r="ORJ162" s="3"/>
      <c r="ORK162" s="3"/>
      <c r="ORL162" s="3"/>
      <c r="ORM162" s="3"/>
      <c r="ORN162" s="3"/>
      <c r="ORO162" s="3"/>
      <c r="ORP162" s="3"/>
      <c r="ORQ162" s="3"/>
      <c r="ORR162" s="3"/>
      <c r="ORS162" s="3"/>
      <c r="ORT162" s="3"/>
      <c r="ORU162" s="3"/>
      <c r="ORV162" s="3"/>
      <c r="ORW162" s="3"/>
      <c r="ORX162" s="3"/>
      <c r="ORY162" s="3"/>
      <c r="ORZ162" s="3"/>
      <c r="OSA162" s="3"/>
      <c r="OSB162" s="3"/>
      <c r="OSC162" s="3"/>
      <c r="OSD162" s="3"/>
      <c r="OSE162" s="3"/>
      <c r="OSF162" s="3"/>
      <c r="OSG162" s="3"/>
      <c r="OSH162" s="3"/>
      <c r="OSI162" s="3"/>
      <c r="OSJ162" s="3"/>
      <c r="OSK162" s="3"/>
      <c r="OSL162" s="3"/>
      <c r="OSM162" s="3"/>
      <c r="OSN162" s="3"/>
      <c r="OSO162" s="3"/>
      <c r="OSP162" s="3"/>
      <c r="OSQ162" s="3"/>
      <c r="OSR162" s="3"/>
      <c r="OSS162" s="3"/>
      <c r="OST162" s="3"/>
      <c r="OSU162" s="3"/>
      <c r="OSV162" s="3"/>
      <c r="OSW162" s="3"/>
      <c r="OSX162" s="3"/>
      <c r="OSY162" s="3"/>
      <c r="OSZ162" s="3"/>
      <c r="OTA162" s="3"/>
      <c r="OTB162" s="3"/>
      <c r="OTC162" s="3"/>
      <c r="OTD162" s="3"/>
      <c r="OTE162" s="3"/>
      <c r="OTF162" s="3"/>
      <c r="OTG162" s="3"/>
      <c r="OTH162" s="3"/>
      <c r="OTI162" s="3"/>
      <c r="OTJ162" s="3"/>
      <c r="OTK162" s="3"/>
      <c r="OTL162" s="3"/>
      <c r="OTM162" s="3"/>
      <c r="OTN162" s="3"/>
      <c r="OTO162" s="3"/>
      <c r="OTP162" s="3"/>
      <c r="OTQ162" s="3"/>
      <c r="OTR162" s="3"/>
      <c r="OTS162" s="3"/>
      <c r="OTT162" s="3"/>
      <c r="OTU162" s="3"/>
      <c r="OTV162" s="3"/>
      <c r="OTW162" s="3"/>
      <c r="OTX162" s="3"/>
      <c r="OTY162" s="3"/>
      <c r="OTZ162" s="3"/>
      <c r="OUA162" s="3"/>
      <c r="OUB162" s="3"/>
      <c r="OUC162" s="3"/>
      <c r="OUD162" s="3"/>
      <c r="OUE162" s="3"/>
      <c r="OUF162" s="3"/>
      <c r="OUG162" s="3"/>
      <c r="OUH162" s="3"/>
      <c r="OUI162" s="3"/>
      <c r="OUJ162" s="3"/>
      <c r="OUK162" s="3"/>
      <c r="OUL162" s="3"/>
      <c r="OUM162" s="3"/>
      <c r="OUN162" s="3"/>
      <c r="OUO162" s="3"/>
      <c r="OUP162" s="3"/>
      <c r="OUQ162" s="3"/>
      <c r="OUR162" s="3"/>
      <c r="OUS162" s="3"/>
      <c r="OUT162" s="3"/>
      <c r="OUU162" s="3"/>
      <c r="OUV162" s="3"/>
      <c r="OUW162" s="3"/>
      <c r="OUX162" s="3"/>
      <c r="OUY162" s="3"/>
      <c r="OUZ162" s="3"/>
      <c r="OVA162" s="3"/>
      <c r="OVB162" s="3"/>
      <c r="OVC162" s="3"/>
      <c r="OVD162" s="3"/>
      <c r="OVE162" s="3"/>
      <c r="OVF162" s="3"/>
      <c r="OVG162" s="3"/>
      <c r="OVH162" s="3"/>
      <c r="OVI162" s="3"/>
      <c r="OVJ162" s="3"/>
      <c r="OVK162" s="3"/>
      <c r="OVL162" s="3"/>
      <c r="OVM162" s="3"/>
      <c r="OVN162" s="3"/>
      <c r="OVO162" s="3"/>
      <c r="OVP162" s="3"/>
      <c r="OVQ162" s="3"/>
      <c r="OVR162" s="3"/>
      <c r="OVS162" s="3"/>
      <c r="OVT162" s="3"/>
      <c r="OVU162" s="3"/>
      <c r="OVV162" s="3"/>
      <c r="OVW162" s="3"/>
      <c r="OVX162" s="3"/>
      <c r="OVY162" s="3"/>
      <c r="OVZ162" s="3"/>
      <c r="OWA162" s="3"/>
      <c r="OWB162" s="3"/>
      <c r="OWC162" s="3"/>
      <c r="OWD162" s="3"/>
      <c r="OWE162" s="3"/>
      <c r="OWF162" s="3"/>
      <c r="OWG162" s="3"/>
      <c r="OWH162" s="3"/>
      <c r="OWI162" s="3"/>
      <c r="OWJ162" s="3"/>
      <c r="OWK162" s="3"/>
      <c r="OWL162" s="3"/>
      <c r="OWM162" s="3"/>
      <c r="OWN162" s="3"/>
      <c r="OWO162" s="3"/>
      <c r="OWP162" s="3"/>
      <c r="OWQ162" s="3"/>
      <c r="OWR162" s="3"/>
      <c r="OWS162" s="3"/>
      <c r="OWT162" s="3"/>
      <c r="OWU162" s="3"/>
      <c r="OWV162" s="3"/>
      <c r="OWW162" s="3"/>
      <c r="OWX162" s="3"/>
      <c r="OWY162" s="3"/>
      <c r="OWZ162" s="3"/>
      <c r="OXA162" s="3"/>
      <c r="OXB162" s="3"/>
      <c r="OXC162" s="3"/>
      <c r="OXD162" s="3"/>
      <c r="OXE162" s="3"/>
      <c r="OXF162" s="3"/>
      <c r="OXG162" s="3"/>
      <c r="OXH162" s="3"/>
      <c r="OXI162" s="3"/>
      <c r="OXJ162" s="3"/>
      <c r="OXK162" s="3"/>
      <c r="OXL162" s="3"/>
      <c r="OXM162" s="3"/>
      <c r="OXN162" s="3"/>
      <c r="OXO162" s="3"/>
      <c r="OXP162" s="3"/>
      <c r="OXQ162" s="3"/>
      <c r="OXR162" s="3"/>
      <c r="OXS162" s="3"/>
      <c r="OXT162" s="3"/>
      <c r="OXU162" s="3"/>
      <c r="OXV162" s="3"/>
      <c r="OXW162" s="3"/>
      <c r="OXX162" s="3"/>
      <c r="OXY162" s="3"/>
      <c r="OXZ162" s="3"/>
      <c r="OYA162" s="3"/>
      <c r="OYB162" s="3"/>
      <c r="OYC162" s="3"/>
      <c r="OYD162" s="3"/>
      <c r="OYE162" s="3"/>
      <c r="OYF162" s="3"/>
      <c r="OYG162" s="3"/>
      <c r="OYH162" s="3"/>
      <c r="OYI162" s="3"/>
      <c r="OYJ162" s="3"/>
      <c r="OYK162" s="3"/>
      <c r="OYL162" s="3"/>
      <c r="OYM162" s="3"/>
      <c r="OYN162" s="3"/>
      <c r="OYO162" s="3"/>
      <c r="OYP162" s="3"/>
      <c r="OYQ162" s="3"/>
      <c r="OYR162" s="3"/>
      <c r="OYS162" s="3"/>
      <c r="OYT162" s="3"/>
      <c r="OYU162" s="3"/>
      <c r="OYV162" s="3"/>
      <c r="OYW162" s="3"/>
      <c r="OYX162" s="3"/>
      <c r="OYY162" s="3"/>
      <c r="OYZ162" s="3"/>
      <c r="OZA162" s="3"/>
      <c r="OZB162" s="3"/>
      <c r="OZC162" s="3"/>
      <c r="OZD162" s="3"/>
      <c r="OZE162" s="3"/>
      <c r="OZF162" s="3"/>
      <c r="OZG162" s="3"/>
      <c r="OZH162" s="3"/>
      <c r="OZI162" s="3"/>
      <c r="OZJ162" s="3"/>
      <c r="OZK162" s="3"/>
      <c r="OZL162" s="3"/>
      <c r="OZM162" s="3"/>
      <c r="OZN162" s="3"/>
      <c r="OZO162" s="3"/>
      <c r="OZP162" s="3"/>
      <c r="OZQ162" s="3"/>
      <c r="OZR162" s="3"/>
      <c r="OZS162" s="3"/>
      <c r="OZT162" s="3"/>
      <c r="OZU162" s="3"/>
      <c r="OZV162" s="3"/>
      <c r="OZW162" s="3"/>
      <c r="OZX162" s="3"/>
      <c r="OZY162" s="3"/>
      <c r="OZZ162" s="3"/>
      <c r="PAA162" s="3"/>
      <c r="PAB162" s="3"/>
      <c r="PAC162" s="3"/>
      <c r="PAD162" s="3"/>
      <c r="PAE162" s="3"/>
      <c r="PAF162" s="3"/>
      <c r="PAG162" s="3"/>
      <c r="PAH162" s="3"/>
      <c r="PAI162" s="3"/>
      <c r="PAJ162" s="3"/>
      <c r="PAK162" s="3"/>
      <c r="PAL162" s="3"/>
      <c r="PAM162" s="3"/>
      <c r="PAN162" s="3"/>
      <c r="PAO162" s="3"/>
      <c r="PAP162" s="3"/>
      <c r="PAQ162" s="3"/>
      <c r="PAR162" s="3"/>
      <c r="PAS162" s="3"/>
      <c r="PAT162" s="3"/>
      <c r="PAU162" s="3"/>
      <c r="PAV162" s="3"/>
      <c r="PAW162" s="3"/>
      <c r="PAX162" s="3"/>
      <c r="PAY162" s="3"/>
      <c r="PAZ162" s="3"/>
      <c r="PBA162" s="3"/>
      <c r="PBB162" s="3"/>
      <c r="PBC162" s="3"/>
      <c r="PBD162" s="3"/>
      <c r="PBE162" s="3"/>
      <c r="PBF162" s="3"/>
      <c r="PBG162" s="3"/>
      <c r="PBH162" s="3"/>
      <c r="PBI162" s="3"/>
      <c r="PBJ162" s="3"/>
      <c r="PBK162" s="3"/>
      <c r="PBL162" s="3"/>
      <c r="PBM162" s="3"/>
      <c r="PBN162" s="3"/>
      <c r="PBO162" s="3"/>
      <c r="PBP162" s="3"/>
      <c r="PBQ162" s="3"/>
      <c r="PBR162" s="3"/>
      <c r="PBS162" s="3"/>
      <c r="PBT162" s="3"/>
      <c r="PBU162" s="3"/>
      <c r="PBV162" s="3"/>
      <c r="PBW162" s="3"/>
      <c r="PBX162" s="3"/>
      <c r="PBY162" s="3"/>
      <c r="PBZ162" s="3"/>
      <c r="PCA162" s="3"/>
      <c r="PCB162" s="3"/>
      <c r="PCC162" s="3"/>
      <c r="PCD162" s="3"/>
      <c r="PCE162" s="3"/>
      <c r="PCF162" s="3"/>
      <c r="PCG162" s="3"/>
      <c r="PCH162" s="3"/>
      <c r="PCI162" s="3"/>
      <c r="PCJ162" s="3"/>
      <c r="PCK162" s="3"/>
      <c r="PCL162" s="3"/>
      <c r="PCM162" s="3"/>
      <c r="PCN162" s="3"/>
      <c r="PCO162" s="3"/>
      <c r="PCP162" s="3"/>
      <c r="PCQ162" s="3"/>
      <c r="PCR162" s="3"/>
      <c r="PCS162" s="3"/>
      <c r="PCT162" s="3"/>
      <c r="PCU162" s="3"/>
      <c r="PCV162" s="3"/>
      <c r="PCW162" s="3"/>
      <c r="PCX162" s="3"/>
      <c r="PCY162" s="3"/>
      <c r="PCZ162" s="3"/>
      <c r="PDA162" s="3"/>
      <c r="PDB162" s="3"/>
      <c r="PDC162" s="3"/>
      <c r="PDD162" s="3"/>
      <c r="PDE162" s="3"/>
      <c r="PDF162" s="3"/>
      <c r="PDG162" s="3"/>
      <c r="PDH162" s="3"/>
      <c r="PDI162" s="3"/>
      <c r="PDJ162" s="3"/>
      <c r="PDK162" s="3"/>
      <c r="PDL162" s="3"/>
      <c r="PDM162" s="3"/>
      <c r="PDN162" s="3"/>
      <c r="PDO162" s="3"/>
      <c r="PDP162" s="3"/>
      <c r="PDQ162" s="3"/>
      <c r="PDR162" s="3"/>
      <c r="PDS162" s="3"/>
      <c r="PDT162" s="3"/>
      <c r="PDU162" s="3"/>
      <c r="PDV162" s="3"/>
      <c r="PDW162" s="3"/>
      <c r="PDX162" s="3"/>
      <c r="PDY162" s="3"/>
      <c r="PDZ162" s="3"/>
      <c r="PEA162" s="3"/>
      <c r="PEB162" s="3"/>
      <c r="PEC162" s="3"/>
      <c r="PED162" s="3"/>
      <c r="PEE162" s="3"/>
      <c r="PEF162" s="3"/>
      <c r="PEG162" s="3"/>
      <c r="PEH162" s="3"/>
      <c r="PEI162" s="3"/>
      <c r="PEJ162" s="3"/>
      <c r="PEK162" s="3"/>
      <c r="PEL162" s="3"/>
      <c r="PEM162" s="3"/>
      <c r="PEN162" s="3"/>
      <c r="PEO162" s="3"/>
      <c r="PEP162" s="3"/>
      <c r="PEQ162" s="3"/>
      <c r="PER162" s="3"/>
      <c r="PES162" s="3"/>
      <c r="PET162" s="3"/>
      <c r="PEU162" s="3"/>
      <c r="PEV162" s="3"/>
      <c r="PEW162" s="3"/>
      <c r="PEX162" s="3"/>
      <c r="PEY162" s="3"/>
      <c r="PEZ162" s="3"/>
      <c r="PFA162" s="3"/>
      <c r="PFB162" s="3"/>
      <c r="PFC162" s="3"/>
      <c r="PFD162" s="3"/>
      <c r="PFE162" s="3"/>
      <c r="PFF162" s="3"/>
      <c r="PFG162" s="3"/>
      <c r="PFH162" s="3"/>
      <c r="PFI162" s="3"/>
      <c r="PFJ162" s="3"/>
      <c r="PFK162" s="3"/>
      <c r="PFL162" s="3"/>
      <c r="PFM162" s="3"/>
      <c r="PFN162" s="3"/>
      <c r="PFO162" s="3"/>
      <c r="PFP162" s="3"/>
      <c r="PFQ162" s="3"/>
      <c r="PFR162" s="3"/>
      <c r="PFS162" s="3"/>
      <c r="PFT162" s="3"/>
      <c r="PFU162" s="3"/>
      <c r="PFV162" s="3"/>
      <c r="PFW162" s="3"/>
      <c r="PFX162" s="3"/>
      <c r="PFY162" s="3"/>
      <c r="PFZ162" s="3"/>
      <c r="PGA162" s="3"/>
      <c r="PGB162" s="3"/>
      <c r="PGC162" s="3"/>
      <c r="PGD162" s="3"/>
      <c r="PGE162" s="3"/>
      <c r="PGF162" s="3"/>
      <c r="PGG162" s="3"/>
      <c r="PGH162" s="3"/>
      <c r="PGI162" s="3"/>
      <c r="PGJ162" s="3"/>
      <c r="PGK162" s="3"/>
      <c r="PGL162" s="3"/>
      <c r="PGM162" s="3"/>
      <c r="PGN162" s="3"/>
      <c r="PGO162" s="3"/>
      <c r="PGP162" s="3"/>
      <c r="PGQ162" s="3"/>
      <c r="PGR162" s="3"/>
      <c r="PGS162" s="3"/>
      <c r="PGT162" s="3"/>
      <c r="PGU162" s="3"/>
      <c r="PGV162" s="3"/>
      <c r="PGW162" s="3"/>
      <c r="PGX162" s="3"/>
      <c r="PGY162" s="3"/>
      <c r="PGZ162" s="3"/>
      <c r="PHA162" s="3"/>
      <c r="PHB162" s="3"/>
      <c r="PHC162" s="3"/>
      <c r="PHD162" s="3"/>
      <c r="PHE162" s="3"/>
      <c r="PHF162" s="3"/>
      <c r="PHG162" s="3"/>
      <c r="PHH162" s="3"/>
      <c r="PHI162" s="3"/>
      <c r="PHJ162" s="3"/>
      <c r="PHK162" s="3"/>
      <c r="PHL162" s="3"/>
      <c r="PHM162" s="3"/>
      <c r="PHN162" s="3"/>
      <c r="PHO162" s="3"/>
      <c r="PHP162" s="3"/>
      <c r="PHQ162" s="3"/>
      <c r="PHR162" s="3"/>
      <c r="PHS162" s="3"/>
      <c r="PHT162" s="3"/>
      <c r="PHU162" s="3"/>
      <c r="PHV162" s="3"/>
      <c r="PHW162" s="3"/>
      <c r="PHX162" s="3"/>
      <c r="PHY162" s="3"/>
      <c r="PHZ162" s="3"/>
      <c r="PIA162" s="3"/>
      <c r="PIB162" s="3"/>
      <c r="PIC162" s="3"/>
      <c r="PID162" s="3"/>
      <c r="PIE162" s="3"/>
      <c r="PIF162" s="3"/>
      <c r="PIG162" s="3"/>
      <c r="PIH162" s="3"/>
      <c r="PII162" s="3"/>
      <c r="PIJ162" s="3"/>
      <c r="PIK162" s="3"/>
      <c r="PIL162" s="3"/>
      <c r="PIM162" s="3"/>
      <c r="PIN162" s="3"/>
      <c r="PIO162" s="3"/>
      <c r="PIP162" s="3"/>
      <c r="PIQ162" s="3"/>
      <c r="PIR162" s="3"/>
      <c r="PIS162" s="3"/>
      <c r="PIT162" s="3"/>
      <c r="PIU162" s="3"/>
      <c r="PIV162" s="3"/>
      <c r="PIW162" s="3"/>
      <c r="PIX162" s="3"/>
      <c r="PIY162" s="3"/>
      <c r="PIZ162" s="3"/>
      <c r="PJA162" s="3"/>
      <c r="PJB162" s="3"/>
      <c r="PJC162" s="3"/>
      <c r="PJD162" s="3"/>
      <c r="PJE162" s="3"/>
      <c r="PJF162" s="3"/>
      <c r="PJG162" s="3"/>
      <c r="PJH162" s="3"/>
      <c r="PJI162" s="3"/>
      <c r="PJJ162" s="3"/>
      <c r="PJK162" s="3"/>
      <c r="PJL162" s="3"/>
      <c r="PJM162" s="3"/>
      <c r="PJN162" s="3"/>
      <c r="PJO162" s="3"/>
      <c r="PJP162" s="3"/>
      <c r="PJQ162" s="3"/>
      <c r="PJR162" s="3"/>
      <c r="PJS162" s="3"/>
      <c r="PJT162" s="3"/>
      <c r="PJU162" s="3"/>
      <c r="PJV162" s="3"/>
      <c r="PJW162" s="3"/>
      <c r="PJX162" s="3"/>
      <c r="PJY162" s="3"/>
      <c r="PJZ162" s="3"/>
      <c r="PKA162" s="3"/>
      <c r="PKB162" s="3"/>
      <c r="PKC162" s="3"/>
      <c r="PKD162" s="3"/>
      <c r="PKE162" s="3"/>
      <c r="PKF162" s="3"/>
      <c r="PKG162" s="3"/>
      <c r="PKH162" s="3"/>
      <c r="PKI162" s="3"/>
      <c r="PKJ162" s="3"/>
      <c r="PKK162" s="3"/>
      <c r="PKL162" s="3"/>
      <c r="PKM162" s="3"/>
      <c r="PKN162" s="3"/>
      <c r="PKO162" s="3"/>
      <c r="PKP162" s="3"/>
      <c r="PKQ162" s="3"/>
      <c r="PKR162" s="3"/>
      <c r="PKS162" s="3"/>
      <c r="PKT162" s="3"/>
      <c r="PKU162" s="3"/>
      <c r="PKV162" s="3"/>
      <c r="PKW162" s="3"/>
      <c r="PKX162" s="3"/>
      <c r="PKY162" s="3"/>
      <c r="PKZ162" s="3"/>
      <c r="PLA162" s="3"/>
      <c r="PLB162" s="3"/>
      <c r="PLC162" s="3"/>
      <c r="PLD162" s="3"/>
      <c r="PLE162" s="3"/>
      <c r="PLF162" s="3"/>
      <c r="PLG162" s="3"/>
      <c r="PLH162" s="3"/>
      <c r="PLI162" s="3"/>
      <c r="PLJ162" s="3"/>
      <c r="PLK162" s="3"/>
      <c r="PLL162" s="3"/>
      <c r="PLM162" s="3"/>
      <c r="PLN162" s="3"/>
      <c r="PLO162" s="3"/>
      <c r="PLP162" s="3"/>
      <c r="PLQ162" s="3"/>
      <c r="PLR162" s="3"/>
      <c r="PLS162" s="3"/>
      <c r="PLT162" s="3"/>
      <c r="PLU162" s="3"/>
      <c r="PLV162" s="3"/>
      <c r="PLW162" s="3"/>
      <c r="PLX162" s="3"/>
      <c r="PLY162" s="3"/>
      <c r="PLZ162" s="3"/>
      <c r="PMA162" s="3"/>
      <c r="PMB162" s="3"/>
      <c r="PMC162" s="3"/>
      <c r="PMD162" s="3"/>
      <c r="PME162" s="3"/>
      <c r="PMF162" s="3"/>
      <c r="PMG162" s="3"/>
      <c r="PMH162" s="3"/>
      <c r="PMI162" s="3"/>
      <c r="PMJ162" s="3"/>
      <c r="PMK162" s="3"/>
      <c r="PML162" s="3"/>
      <c r="PMM162" s="3"/>
      <c r="PMN162" s="3"/>
      <c r="PMO162" s="3"/>
      <c r="PMP162" s="3"/>
      <c r="PMQ162" s="3"/>
      <c r="PMR162" s="3"/>
      <c r="PMS162" s="3"/>
      <c r="PMT162" s="3"/>
      <c r="PMU162" s="3"/>
      <c r="PMV162" s="3"/>
      <c r="PMW162" s="3"/>
      <c r="PMX162" s="3"/>
      <c r="PMY162" s="3"/>
      <c r="PMZ162" s="3"/>
      <c r="PNA162" s="3"/>
      <c r="PNB162" s="3"/>
      <c r="PNC162" s="3"/>
      <c r="PND162" s="3"/>
      <c r="PNE162" s="3"/>
      <c r="PNF162" s="3"/>
      <c r="PNG162" s="3"/>
      <c r="PNH162" s="3"/>
      <c r="PNI162" s="3"/>
      <c r="PNJ162" s="3"/>
      <c r="PNK162" s="3"/>
      <c r="PNL162" s="3"/>
      <c r="PNM162" s="3"/>
      <c r="PNN162" s="3"/>
      <c r="PNO162" s="3"/>
      <c r="PNP162" s="3"/>
      <c r="PNQ162" s="3"/>
      <c r="PNR162" s="3"/>
      <c r="PNS162" s="3"/>
      <c r="PNT162" s="3"/>
      <c r="PNU162" s="3"/>
      <c r="PNV162" s="3"/>
      <c r="PNW162" s="3"/>
      <c r="PNX162" s="3"/>
      <c r="PNY162" s="3"/>
      <c r="PNZ162" s="3"/>
      <c r="POA162" s="3"/>
      <c r="POB162" s="3"/>
      <c r="POC162" s="3"/>
      <c r="POD162" s="3"/>
      <c r="POE162" s="3"/>
      <c r="POF162" s="3"/>
      <c r="POG162" s="3"/>
      <c r="POH162" s="3"/>
      <c r="POI162" s="3"/>
      <c r="POJ162" s="3"/>
      <c r="POK162" s="3"/>
      <c r="POL162" s="3"/>
      <c r="POM162" s="3"/>
      <c r="PON162" s="3"/>
      <c r="POO162" s="3"/>
      <c r="POP162" s="3"/>
      <c r="POQ162" s="3"/>
      <c r="POR162" s="3"/>
      <c r="POS162" s="3"/>
      <c r="POT162" s="3"/>
      <c r="POU162" s="3"/>
      <c r="POV162" s="3"/>
      <c r="POW162" s="3"/>
      <c r="POX162" s="3"/>
      <c r="POY162" s="3"/>
      <c r="POZ162" s="3"/>
      <c r="PPA162" s="3"/>
      <c r="PPB162" s="3"/>
      <c r="PPC162" s="3"/>
      <c r="PPD162" s="3"/>
      <c r="PPE162" s="3"/>
      <c r="PPF162" s="3"/>
      <c r="PPG162" s="3"/>
      <c r="PPH162" s="3"/>
      <c r="PPI162" s="3"/>
      <c r="PPJ162" s="3"/>
      <c r="PPK162" s="3"/>
      <c r="PPL162" s="3"/>
      <c r="PPM162" s="3"/>
      <c r="PPN162" s="3"/>
      <c r="PPO162" s="3"/>
      <c r="PPP162" s="3"/>
      <c r="PPQ162" s="3"/>
      <c r="PPR162" s="3"/>
      <c r="PPS162" s="3"/>
      <c r="PPT162" s="3"/>
      <c r="PPU162" s="3"/>
      <c r="PPV162" s="3"/>
      <c r="PPW162" s="3"/>
      <c r="PPX162" s="3"/>
      <c r="PPY162" s="3"/>
      <c r="PPZ162" s="3"/>
      <c r="PQA162" s="3"/>
      <c r="PQB162" s="3"/>
      <c r="PQC162" s="3"/>
      <c r="PQD162" s="3"/>
      <c r="PQE162" s="3"/>
      <c r="PQF162" s="3"/>
      <c r="PQG162" s="3"/>
      <c r="PQH162" s="3"/>
      <c r="PQI162" s="3"/>
      <c r="PQJ162" s="3"/>
      <c r="PQK162" s="3"/>
      <c r="PQL162" s="3"/>
      <c r="PQM162" s="3"/>
      <c r="PQN162" s="3"/>
      <c r="PQO162" s="3"/>
      <c r="PQP162" s="3"/>
      <c r="PQQ162" s="3"/>
      <c r="PQR162" s="3"/>
      <c r="PQS162" s="3"/>
      <c r="PQT162" s="3"/>
      <c r="PQU162" s="3"/>
      <c r="PQV162" s="3"/>
      <c r="PQW162" s="3"/>
      <c r="PQX162" s="3"/>
      <c r="PQY162" s="3"/>
      <c r="PQZ162" s="3"/>
      <c r="PRA162" s="3"/>
      <c r="PRB162" s="3"/>
      <c r="PRC162" s="3"/>
      <c r="PRD162" s="3"/>
      <c r="PRE162" s="3"/>
      <c r="PRF162" s="3"/>
      <c r="PRG162" s="3"/>
      <c r="PRH162" s="3"/>
      <c r="PRI162" s="3"/>
      <c r="PRJ162" s="3"/>
      <c r="PRK162" s="3"/>
      <c r="PRL162" s="3"/>
      <c r="PRM162" s="3"/>
      <c r="PRN162" s="3"/>
      <c r="PRO162" s="3"/>
      <c r="PRP162" s="3"/>
      <c r="PRQ162" s="3"/>
      <c r="PRR162" s="3"/>
      <c r="PRS162" s="3"/>
      <c r="PRT162" s="3"/>
      <c r="PRU162" s="3"/>
      <c r="PRV162" s="3"/>
      <c r="PRW162" s="3"/>
      <c r="PRX162" s="3"/>
      <c r="PRY162" s="3"/>
      <c r="PRZ162" s="3"/>
      <c r="PSA162" s="3"/>
      <c r="PSB162" s="3"/>
      <c r="PSC162" s="3"/>
      <c r="PSD162" s="3"/>
      <c r="PSE162" s="3"/>
      <c r="PSF162" s="3"/>
      <c r="PSG162" s="3"/>
      <c r="PSH162" s="3"/>
      <c r="PSI162" s="3"/>
      <c r="PSJ162" s="3"/>
      <c r="PSK162" s="3"/>
      <c r="PSL162" s="3"/>
      <c r="PSM162" s="3"/>
      <c r="PSN162" s="3"/>
      <c r="PSO162" s="3"/>
      <c r="PSP162" s="3"/>
      <c r="PSQ162" s="3"/>
      <c r="PSR162" s="3"/>
      <c r="PSS162" s="3"/>
      <c r="PST162" s="3"/>
      <c r="PSU162" s="3"/>
      <c r="PSV162" s="3"/>
      <c r="PSW162" s="3"/>
      <c r="PSX162" s="3"/>
      <c r="PSY162" s="3"/>
      <c r="PSZ162" s="3"/>
      <c r="PTA162" s="3"/>
      <c r="PTB162" s="3"/>
      <c r="PTC162" s="3"/>
      <c r="PTD162" s="3"/>
      <c r="PTE162" s="3"/>
      <c r="PTF162" s="3"/>
      <c r="PTG162" s="3"/>
      <c r="PTH162" s="3"/>
      <c r="PTI162" s="3"/>
      <c r="PTJ162" s="3"/>
      <c r="PTK162" s="3"/>
      <c r="PTL162" s="3"/>
      <c r="PTM162" s="3"/>
      <c r="PTN162" s="3"/>
      <c r="PTO162" s="3"/>
      <c r="PTP162" s="3"/>
      <c r="PTQ162" s="3"/>
      <c r="PTR162" s="3"/>
      <c r="PTS162" s="3"/>
      <c r="PTT162" s="3"/>
      <c r="PTU162" s="3"/>
      <c r="PTV162" s="3"/>
      <c r="PTW162" s="3"/>
      <c r="PTX162" s="3"/>
      <c r="PTY162" s="3"/>
      <c r="PTZ162" s="3"/>
      <c r="PUA162" s="3"/>
      <c r="PUB162" s="3"/>
      <c r="PUC162" s="3"/>
      <c r="PUD162" s="3"/>
      <c r="PUE162" s="3"/>
      <c r="PUF162" s="3"/>
      <c r="PUG162" s="3"/>
      <c r="PUH162" s="3"/>
      <c r="PUI162" s="3"/>
      <c r="PUJ162" s="3"/>
      <c r="PUK162" s="3"/>
      <c r="PUL162" s="3"/>
      <c r="PUM162" s="3"/>
      <c r="PUN162" s="3"/>
      <c r="PUO162" s="3"/>
      <c r="PUP162" s="3"/>
      <c r="PUQ162" s="3"/>
      <c r="PUR162" s="3"/>
      <c r="PUS162" s="3"/>
      <c r="PUT162" s="3"/>
      <c r="PUU162" s="3"/>
      <c r="PUV162" s="3"/>
      <c r="PUW162" s="3"/>
      <c r="PUX162" s="3"/>
      <c r="PUY162" s="3"/>
      <c r="PUZ162" s="3"/>
      <c r="PVA162" s="3"/>
      <c r="PVB162" s="3"/>
      <c r="PVC162" s="3"/>
      <c r="PVD162" s="3"/>
      <c r="PVE162" s="3"/>
      <c r="PVF162" s="3"/>
      <c r="PVG162" s="3"/>
      <c r="PVH162" s="3"/>
      <c r="PVI162" s="3"/>
      <c r="PVJ162" s="3"/>
      <c r="PVK162" s="3"/>
      <c r="PVL162" s="3"/>
      <c r="PVM162" s="3"/>
      <c r="PVN162" s="3"/>
      <c r="PVO162" s="3"/>
      <c r="PVP162" s="3"/>
      <c r="PVQ162" s="3"/>
      <c r="PVR162" s="3"/>
      <c r="PVS162" s="3"/>
      <c r="PVT162" s="3"/>
      <c r="PVU162" s="3"/>
      <c r="PVV162" s="3"/>
      <c r="PVW162" s="3"/>
      <c r="PVX162" s="3"/>
      <c r="PVY162" s="3"/>
      <c r="PVZ162" s="3"/>
      <c r="PWA162" s="3"/>
      <c r="PWB162" s="3"/>
      <c r="PWC162" s="3"/>
      <c r="PWD162" s="3"/>
      <c r="PWE162" s="3"/>
      <c r="PWF162" s="3"/>
      <c r="PWG162" s="3"/>
      <c r="PWH162" s="3"/>
      <c r="PWI162" s="3"/>
      <c r="PWJ162" s="3"/>
      <c r="PWK162" s="3"/>
      <c r="PWL162" s="3"/>
      <c r="PWM162" s="3"/>
      <c r="PWN162" s="3"/>
      <c r="PWO162" s="3"/>
      <c r="PWP162" s="3"/>
      <c r="PWQ162" s="3"/>
      <c r="PWR162" s="3"/>
      <c r="PWS162" s="3"/>
      <c r="PWT162" s="3"/>
      <c r="PWU162" s="3"/>
      <c r="PWV162" s="3"/>
      <c r="PWW162" s="3"/>
      <c r="PWX162" s="3"/>
      <c r="PWY162" s="3"/>
      <c r="PWZ162" s="3"/>
      <c r="PXA162" s="3"/>
      <c r="PXB162" s="3"/>
      <c r="PXC162" s="3"/>
      <c r="PXD162" s="3"/>
      <c r="PXE162" s="3"/>
      <c r="PXF162" s="3"/>
      <c r="PXG162" s="3"/>
      <c r="PXH162" s="3"/>
      <c r="PXI162" s="3"/>
      <c r="PXJ162" s="3"/>
      <c r="PXK162" s="3"/>
      <c r="PXL162" s="3"/>
      <c r="PXM162" s="3"/>
      <c r="PXN162" s="3"/>
      <c r="PXO162" s="3"/>
      <c r="PXP162" s="3"/>
      <c r="PXQ162" s="3"/>
      <c r="PXR162" s="3"/>
      <c r="PXS162" s="3"/>
      <c r="PXT162" s="3"/>
      <c r="PXU162" s="3"/>
      <c r="PXV162" s="3"/>
      <c r="PXW162" s="3"/>
      <c r="PXX162" s="3"/>
      <c r="PXY162" s="3"/>
      <c r="PXZ162" s="3"/>
      <c r="PYA162" s="3"/>
      <c r="PYB162" s="3"/>
      <c r="PYC162" s="3"/>
      <c r="PYD162" s="3"/>
      <c r="PYE162" s="3"/>
      <c r="PYF162" s="3"/>
      <c r="PYG162" s="3"/>
      <c r="PYH162" s="3"/>
      <c r="PYI162" s="3"/>
      <c r="PYJ162" s="3"/>
      <c r="PYK162" s="3"/>
      <c r="PYL162" s="3"/>
      <c r="PYM162" s="3"/>
      <c r="PYN162" s="3"/>
      <c r="PYO162" s="3"/>
      <c r="PYP162" s="3"/>
      <c r="PYQ162" s="3"/>
      <c r="PYR162" s="3"/>
      <c r="PYS162" s="3"/>
      <c r="PYT162" s="3"/>
      <c r="PYU162" s="3"/>
      <c r="PYV162" s="3"/>
      <c r="PYW162" s="3"/>
      <c r="PYX162" s="3"/>
      <c r="PYY162" s="3"/>
      <c r="PYZ162" s="3"/>
      <c r="PZA162" s="3"/>
      <c r="PZB162" s="3"/>
      <c r="PZC162" s="3"/>
      <c r="PZD162" s="3"/>
      <c r="PZE162" s="3"/>
      <c r="PZF162" s="3"/>
      <c r="PZG162" s="3"/>
      <c r="PZH162" s="3"/>
      <c r="PZI162" s="3"/>
      <c r="PZJ162" s="3"/>
      <c r="PZK162" s="3"/>
      <c r="PZL162" s="3"/>
      <c r="PZM162" s="3"/>
      <c r="PZN162" s="3"/>
      <c r="PZO162" s="3"/>
      <c r="PZP162" s="3"/>
      <c r="PZQ162" s="3"/>
      <c r="PZR162" s="3"/>
      <c r="PZS162" s="3"/>
      <c r="PZT162" s="3"/>
      <c r="PZU162" s="3"/>
      <c r="PZV162" s="3"/>
      <c r="PZW162" s="3"/>
      <c r="PZX162" s="3"/>
      <c r="PZY162" s="3"/>
      <c r="PZZ162" s="3"/>
      <c r="QAA162" s="3"/>
      <c r="QAB162" s="3"/>
      <c r="QAC162" s="3"/>
      <c r="QAD162" s="3"/>
      <c r="QAE162" s="3"/>
      <c r="QAF162" s="3"/>
      <c r="QAG162" s="3"/>
      <c r="QAH162" s="3"/>
      <c r="QAI162" s="3"/>
      <c r="QAJ162" s="3"/>
      <c r="QAK162" s="3"/>
      <c r="QAL162" s="3"/>
      <c r="QAM162" s="3"/>
      <c r="QAN162" s="3"/>
      <c r="QAO162" s="3"/>
      <c r="QAP162" s="3"/>
      <c r="QAQ162" s="3"/>
      <c r="QAR162" s="3"/>
      <c r="QAS162" s="3"/>
      <c r="QAT162" s="3"/>
      <c r="QAU162" s="3"/>
      <c r="QAV162" s="3"/>
      <c r="QAW162" s="3"/>
      <c r="QAX162" s="3"/>
      <c r="QAY162" s="3"/>
      <c r="QAZ162" s="3"/>
      <c r="QBA162" s="3"/>
      <c r="QBB162" s="3"/>
      <c r="QBC162" s="3"/>
      <c r="QBD162" s="3"/>
      <c r="QBE162" s="3"/>
      <c r="QBF162" s="3"/>
      <c r="QBG162" s="3"/>
      <c r="QBH162" s="3"/>
      <c r="QBI162" s="3"/>
      <c r="QBJ162" s="3"/>
      <c r="QBK162" s="3"/>
      <c r="QBL162" s="3"/>
      <c r="QBM162" s="3"/>
      <c r="QBN162" s="3"/>
      <c r="QBO162" s="3"/>
      <c r="QBP162" s="3"/>
      <c r="QBQ162" s="3"/>
      <c r="QBR162" s="3"/>
      <c r="QBS162" s="3"/>
      <c r="QBT162" s="3"/>
      <c r="QBU162" s="3"/>
      <c r="QBV162" s="3"/>
      <c r="QBW162" s="3"/>
      <c r="QBX162" s="3"/>
      <c r="QBY162" s="3"/>
      <c r="QBZ162" s="3"/>
      <c r="QCA162" s="3"/>
      <c r="QCB162" s="3"/>
      <c r="QCC162" s="3"/>
      <c r="QCD162" s="3"/>
      <c r="QCE162" s="3"/>
      <c r="QCF162" s="3"/>
      <c r="QCG162" s="3"/>
      <c r="QCH162" s="3"/>
      <c r="QCI162" s="3"/>
      <c r="QCJ162" s="3"/>
      <c r="QCK162" s="3"/>
      <c r="QCL162" s="3"/>
      <c r="QCM162" s="3"/>
      <c r="QCN162" s="3"/>
      <c r="QCO162" s="3"/>
      <c r="QCP162" s="3"/>
      <c r="QCQ162" s="3"/>
      <c r="QCR162" s="3"/>
      <c r="QCS162" s="3"/>
      <c r="QCT162" s="3"/>
      <c r="QCU162" s="3"/>
      <c r="QCV162" s="3"/>
      <c r="QCW162" s="3"/>
      <c r="QCX162" s="3"/>
      <c r="QCY162" s="3"/>
      <c r="QCZ162" s="3"/>
      <c r="QDA162" s="3"/>
      <c r="QDB162" s="3"/>
      <c r="QDC162" s="3"/>
      <c r="QDD162" s="3"/>
      <c r="QDE162" s="3"/>
      <c r="QDF162" s="3"/>
      <c r="QDG162" s="3"/>
      <c r="QDH162" s="3"/>
      <c r="QDI162" s="3"/>
      <c r="QDJ162" s="3"/>
      <c r="QDK162" s="3"/>
      <c r="QDL162" s="3"/>
      <c r="QDM162" s="3"/>
      <c r="QDN162" s="3"/>
      <c r="QDO162" s="3"/>
      <c r="QDP162" s="3"/>
      <c r="QDQ162" s="3"/>
      <c r="QDR162" s="3"/>
      <c r="QDS162" s="3"/>
      <c r="QDT162" s="3"/>
      <c r="QDU162" s="3"/>
      <c r="QDV162" s="3"/>
      <c r="QDW162" s="3"/>
      <c r="QDX162" s="3"/>
      <c r="QDY162" s="3"/>
      <c r="QDZ162" s="3"/>
      <c r="QEA162" s="3"/>
      <c r="QEB162" s="3"/>
      <c r="QEC162" s="3"/>
      <c r="QED162" s="3"/>
      <c r="QEE162" s="3"/>
      <c r="QEF162" s="3"/>
      <c r="QEG162" s="3"/>
      <c r="QEH162" s="3"/>
      <c r="QEI162" s="3"/>
      <c r="QEJ162" s="3"/>
      <c r="QEK162" s="3"/>
      <c r="QEL162" s="3"/>
      <c r="QEM162" s="3"/>
      <c r="QEN162" s="3"/>
      <c r="QEO162" s="3"/>
      <c r="QEP162" s="3"/>
      <c r="QEQ162" s="3"/>
      <c r="QER162" s="3"/>
      <c r="QES162" s="3"/>
      <c r="QET162" s="3"/>
      <c r="QEU162" s="3"/>
      <c r="QEV162" s="3"/>
      <c r="QEW162" s="3"/>
      <c r="QEX162" s="3"/>
      <c r="QEY162" s="3"/>
      <c r="QEZ162" s="3"/>
      <c r="QFA162" s="3"/>
      <c r="QFB162" s="3"/>
      <c r="QFC162" s="3"/>
      <c r="QFD162" s="3"/>
      <c r="QFE162" s="3"/>
      <c r="QFF162" s="3"/>
      <c r="QFG162" s="3"/>
      <c r="QFH162" s="3"/>
      <c r="QFI162" s="3"/>
      <c r="QFJ162" s="3"/>
      <c r="QFK162" s="3"/>
      <c r="QFL162" s="3"/>
      <c r="QFM162" s="3"/>
      <c r="QFN162" s="3"/>
      <c r="QFO162" s="3"/>
      <c r="QFP162" s="3"/>
      <c r="QFQ162" s="3"/>
      <c r="QFR162" s="3"/>
      <c r="QFS162" s="3"/>
      <c r="QFT162" s="3"/>
      <c r="QFU162" s="3"/>
      <c r="QFV162" s="3"/>
      <c r="QFW162" s="3"/>
      <c r="QFX162" s="3"/>
      <c r="QFY162" s="3"/>
      <c r="QFZ162" s="3"/>
      <c r="QGA162" s="3"/>
      <c r="QGB162" s="3"/>
      <c r="QGC162" s="3"/>
      <c r="QGD162" s="3"/>
      <c r="QGE162" s="3"/>
      <c r="QGF162" s="3"/>
      <c r="QGG162" s="3"/>
      <c r="QGH162" s="3"/>
      <c r="QGI162" s="3"/>
      <c r="QGJ162" s="3"/>
      <c r="QGK162" s="3"/>
      <c r="QGL162" s="3"/>
      <c r="QGM162" s="3"/>
      <c r="QGN162" s="3"/>
      <c r="QGO162" s="3"/>
      <c r="QGP162" s="3"/>
      <c r="QGQ162" s="3"/>
      <c r="QGR162" s="3"/>
      <c r="QGS162" s="3"/>
      <c r="QGT162" s="3"/>
      <c r="QGU162" s="3"/>
      <c r="QGV162" s="3"/>
      <c r="QGW162" s="3"/>
      <c r="QGX162" s="3"/>
      <c r="QGY162" s="3"/>
      <c r="QGZ162" s="3"/>
      <c r="QHA162" s="3"/>
      <c r="QHB162" s="3"/>
      <c r="QHC162" s="3"/>
      <c r="QHD162" s="3"/>
      <c r="QHE162" s="3"/>
      <c r="QHF162" s="3"/>
      <c r="QHG162" s="3"/>
      <c r="QHH162" s="3"/>
      <c r="QHI162" s="3"/>
      <c r="QHJ162" s="3"/>
      <c r="QHK162" s="3"/>
      <c r="QHL162" s="3"/>
      <c r="QHM162" s="3"/>
      <c r="QHN162" s="3"/>
      <c r="QHO162" s="3"/>
      <c r="QHP162" s="3"/>
      <c r="QHQ162" s="3"/>
      <c r="QHR162" s="3"/>
      <c r="QHS162" s="3"/>
      <c r="QHT162" s="3"/>
      <c r="QHU162" s="3"/>
      <c r="QHV162" s="3"/>
      <c r="QHW162" s="3"/>
      <c r="QHX162" s="3"/>
      <c r="QHY162" s="3"/>
      <c r="QHZ162" s="3"/>
      <c r="QIA162" s="3"/>
      <c r="QIB162" s="3"/>
      <c r="QIC162" s="3"/>
      <c r="QID162" s="3"/>
      <c r="QIE162" s="3"/>
      <c r="QIF162" s="3"/>
      <c r="QIG162" s="3"/>
      <c r="QIH162" s="3"/>
      <c r="QII162" s="3"/>
      <c r="QIJ162" s="3"/>
      <c r="QIK162" s="3"/>
      <c r="QIL162" s="3"/>
      <c r="QIM162" s="3"/>
      <c r="QIN162" s="3"/>
      <c r="QIO162" s="3"/>
      <c r="QIP162" s="3"/>
      <c r="QIQ162" s="3"/>
      <c r="QIR162" s="3"/>
      <c r="QIS162" s="3"/>
      <c r="QIT162" s="3"/>
      <c r="QIU162" s="3"/>
      <c r="QIV162" s="3"/>
      <c r="QIW162" s="3"/>
      <c r="QIX162" s="3"/>
      <c r="QIY162" s="3"/>
      <c r="QIZ162" s="3"/>
      <c r="QJA162" s="3"/>
      <c r="QJB162" s="3"/>
      <c r="QJC162" s="3"/>
      <c r="QJD162" s="3"/>
      <c r="QJE162" s="3"/>
      <c r="QJF162" s="3"/>
      <c r="QJG162" s="3"/>
      <c r="QJH162" s="3"/>
      <c r="QJI162" s="3"/>
      <c r="QJJ162" s="3"/>
      <c r="QJK162" s="3"/>
      <c r="QJL162" s="3"/>
      <c r="QJM162" s="3"/>
      <c r="QJN162" s="3"/>
      <c r="QJO162" s="3"/>
      <c r="QJP162" s="3"/>
      <c r="QJQ162" s="3"/>
      <c r="QJR162" s="3"/>
      <c r="QJS162" s="3"/>
      <c r="QJT162" s="3"/>
      <c r="QJU162" s="3"/>
      <c r="QJV162" s="3"/>
      <c r="QJW162" s="3"/>
      <c r="QJX162" s="3"/>
      <c r="QJY162" s="3"/>
      <c r="QJZ162" s="3"/>
      <c r="QKA162" s="3"/>
      <c r="QKB162" s="3"/>
      <c r="QKC162" s="3"/>
      <c r="QKD162" s="3"/>
      <c r="QKE162" s="3"/>
      <c r="QKF162" s="3"/>
      <c r="QKG162" s="3"/>
      <c r="QKH162" s="3"/>
      <c r="QKI162" s="3"/>
      <c r="QKJ162" s="3"/>
      <c r="QKK162" s="3"/>
      <c r="QKL162" s="3"/>
      <c r="QKM162" s="3"/>
      <c r="QKN162" s="3"/>
      <c r="QKO162" s="3"/>
      <c r="QKP162" s="3"/>
      <c r="QKQ162" s="3"/>
      <c r="QKR162" s="3"/>
      <c r="QKS162" s="3"/>
      <c r="QKT162" s="3"/>
      <c r="QKU162" s="3"/>
      <c r="QKV162" s="3"/>
      <c r="QKW162" s="3"/>
      <c r="QKX162" s="3"/>
      <c r="QKY162" s="3"/>
      <c r="QKZ162" s="3"/>
      <c r="QLA162" s="3"/>
      <c r="QLB162" s="3"/>
      <c r="QLC162" s="3"/>
      <c r="QLD162" s="3"/>
      <c r="QLE162" s="3"/>
      <c r="QLF162" s="3"/>
      <c r="QLG162" s="3"/>
      <c r="QLH162" s="3"/>
      <c r="QLI162" s="3"/>
      <c r="QLJ162" s="3"/>
      <c r="QLK162" s="3"/>
      <c r="QLL162" s="3"/>
      <c r="QLM162" s="3"/>
      <c r="QLN162" s="3"/>
      <c r="QLO162" s="3"/>
      <c r="QLP162" s="3"/>
      <c r="QLQ162" s="3"/>
      <c r="QLR162" s="3"/>
      <c r="QLS162" s="3"/>
      <c r="QLT162" s="3"/>
      <c r="QLU162" s="3"/>
      <c r="QLV162" s="3"/>
      <c r="QLW162" s="3"/>
      <c r="QLX162" s="3"/>
      <c r="QLY162" s="3"/>
      <c r="QLZ162" s="3"/>
      <c r="QMA162" s="3"/>
      <c r="QMB162" s="3"/>
      <c r="QMC162" s="3"/>
      <c r="QMD162" s="3"/>
      <c r="QME162" s="3"/>
      <c r="QMF162" s="3"/>
      <c r="QMG162" s="3"/>
      <c r="QMH162" s="3"/>
      <c r="QMI162" s="3"/>
      <c r="QMJ162" s="3"/>
      <c r="QMK162" s="3"/>
      <c r="QML162" s="3"/>
      <c r="QMM162" s="3"/>
      <c r="QMN162" s="3"/>
      <c r="QMO162" s="3"/>
      <c r="QMP162" s="3"/>
      <c r="QMQ162" s="3"/>
      <c r="QMR162" s="3"/>
      <c r="QMS162" s="3"/>
      <c r="QMT162" s="3"/>
      <c r="QMU162" s="3"/>
      <c r="QMV162" s="3"/>
      <c r="QMW162" s="3"/>
      <c r="QMX162" s="3"/>
      <c r="QMY162" s="3"/>
      <c r="QMZ162" s="3"/>
      <c r="QNA162" s="3"/>
      <c r="QNB162" s="3"/>
      <c r="QNC162" s="3"/>
      <c r="QND162" s="3"/>
      <c r="QNE162" s="3"/>
      <c r="QNF162" s="3"/>
      <c r="QNG162" s="3"/>
      <c r="QNH162" s="3"/>
      <c r="QNI162" s="3"/>
      <c r="QNJ162" s="3"/>
      <c r="QNK162" s="3"/>
      <c r="QNL162" s="3"/>
      <c r="QNM162" s="3"/>
      <c r="QNN162" s="3"/>
      <c r="QNO162" s="3"/>
      <c r="QNP162" s="3"/>
      <c r="QNQ162" s="3"/>
      <c r="QNR162" s="3"/>
      <c r="QNS162" s="3"/>
      <c r="QNT162" s="3"/>
      <c r="QNU162" s="3"/>
      <c r="QNV162" s="3"/>
      <c r="QNW162" s="3"/>
      <c r="QNX162" s="3"/>
      <c r="QNY162" s="3"/>
      <c r="QNZ162" s="3"/>
      <c r="QOA162" s="3"/>
      <c r="QOB162" s="3"/>
      <c r="QOC162" s="3"/>
      <c r="QOD162" s="3"/>
      <c r="QOE162" s="3"/>
      <c r="QOF162" s="3"/>
      <c r="QOG162" s="3"/>
      <c r="QOH162" s="3"/>
      <c r="QOI162" s="3"/>
      <c r="QOJ162" s="3"/>
      <c r="QOK162" s="3"/>
      <c r="QOL162" s="3"/>
      <c r="QOM162" s="3"/>
      <c r="QON162" s="3"/>
      <c r="QOO162" s="3"/>
      <c r="QOP162" s="3"/>
      <c r="QOQ162" s="3"/>
      <c r="QOR162" s="3"/>
      <c r="QOS162" s="3"/>
      <c r="QOT162" s="3"/>
      <c r="QOU162" s="3"/>
      <c r="QOV162" s="3"/>
      <c r="QOW162" s="3"/>
      <c r="QOX162" s="3"/>
      <c r="QOY162" s="3"/>
      <c r="QOZ162" s="3"/>
      <c r="QPA162" s="3"/>
      <c r="QPB162" s="3"/>
      <c r="QPC162" s="3"/>
      <c r="QPD162" s="3"/>
      <c r="QPE162" s="3"/>
      <c r="QPF162" s="3"/>
      <c r="QPG162" s="3"/>
      <c r="QPH162" s="3"/>
      <c r="QPI162" s="3"/>
      <c r="QPJ162" s="3"/>
      <c r="QPK162" s="3"/>
      <c r="QPL162" s="3"/>
      <c r="QPM162" s="3"/>
      <c r="QPN162" s="3"/>
      <c r="QPO162" s="3"/>
      <c r="QPP162" s="3"/>
      <c r="QPQ162" s="3"/>
      <c r="QPR162" s="3"/>
      <c r="QPS162" s="3"/>
      <c r="QPT162" s="3"/>
      <c r="QPU162" s="3"/>
      <c r="QPV162" s="3"/>
      <c r="QPW162" s="3"/>
      <c r="QPX162" s="3"/>
      <c r="QPY162" s="3"/>
      <c r="QPZ162" s="3"/>
      <c r="QQA162" s="3"/>
      <c r="QQB162" s="3"/>
      <c r="QQC162" s="3"/>
      <c r="QQD162" s="3"/>
      <c r="QQE162" s="3"/>
      <c r="QQF162" s="3"/>
      <c r="QQG162" s="3"/>
      <c r="QQH162" s="3"/>
      <c r="QQI162" s="3"/>
      <c r="QQJ162" s="3"/>
      <c r="QQK162" s="3"/>
      <c r="QQL162" s="3"/>
      <c r="QQM162" s="3"/>
      <c r="QQN162" s="3"/>
      <c r="QQO162" s="3"/>
      <c r="QQP162" s="3"/>
      <c r="QQQ162" s="3"/>
      <c r="QQR162" s="3"/>
      <c r="QQS162" s="3"/>
      <c r="QQT162" s="3"/>
      <c r="QQU162" s="3"/>
      <c r="QQV162" s="3"/>
      <c r="QQW162" s="3"/>
      <c r="QQX162" s="3"/>
      <c r="QQY162" s="3"/>
      <c r="QQZ162" s="3"/>
      <c r="QRA162" s="3"/>
      <c r="QRB162" s="3"/>
      <c r="QRC162" s="3"/>
      <c r="QRD162" s="3"/>
      <c r="QRE162" s="3"/>
      <c r="QRF162" s="3"/>
      <c r="QRG162" s="3"/>
      <c r="QRH162" s="3"/>
      <c r="QRI162" s="3"/>
      <c r="QRJ162" s="3"/>
      <c r="QRK162" s="3"/>
      <c r="QRL162" s="3"/>
      <c r="QRM162" s="3"/>
      <c r="QRN162" s="3"/>
      <c r="QRO162" s="3"/>
      <c r="QRP162" s="3"/>
      <c r="QRQ162" s="3"/>
      <c r="QRR162" s="3"/>
      <c r="QRS162" s="3"/>
      <c r="QRT162" s="3"/>
      <c r="QRU162" s="3"/>
      <c r="QRV162" s="3"/>
      <c r="QRW162" s="3"/>
      <c r="QRX162" s="3"/>
      <c r="QRY162" s="3"/>
      <c r="QRZ162" s="3"/>
      <c r="QSA162" s="3"/>
      <c r="QSB162" s="3"/>
      <c r="QSC162" s="3"/>
      <c r="QSD162" s="3"/>
      <c r="QSE162" s="3"/>
      <c r="QSF162" s="3"/>
      <c r="QSG162" s="3"/>
      <c r="QSH162" s="3"/>
      <c r="QSI162" s="3"/>
      <c r="QSJ162" s="3"/>
      <c r="QSK162" s="3"/>
      <c r="QSL162" s="3"/>
      <c r="QSM162" s="3"/>
      <c r="QSN162" s="3"/>
      <c r="QSO162" s="3"/>
      <c r="QSP162" s="3"/>
      <c r="QSQ162" s="3"/>
      <c r="QSR162" s="3"/>
      <c r="QSS162" s="3"/>
      <c r="QST162" s="3"/>
      <c r="QSU162" s="3"/>
      <c r="QSV162" s="3"/>
      <c r="QSW162" s="3"/>
      <c r="QSX162" s="3"/>
      <c r="QSY162" s="3"/>
      <c r="QSZ162" s="3"/>
      <c r="QTA162" s="3"/>
      <c r="QTB162" s="3"/>
      <c r="QTC162" s="3"/>
      <c r="QTD162" s="3"/>
      <c r="QTE162" s="3"/>
      <c r="QTF162" s="3"/>
      <c r="QTG162" s="3"/>
      <c r="QTH162" s="3"/>
      <c r="QTI162" s="3"/>
      <c r="QTJ162" s="3"/>
      <c r="QTK162" s="3"/>
      <c r="QTL162" s="3"/>
      <c r="QTM162" s="3"/>
      <c r="QTN162" s="3"/>
      <c r="QTO162" s="3"/>
      <c r="QTP162" s="3"/>
      <c r="QTQ162" s="3"/>
      <c r="QTR162" s="3"/>
      <c r="QTS162" s="3"/>
      <c r="QTT162" s="3"/>
      <c r="QTU162" s="3"/>
      <c r="QTV162" s="3"/>
      <c r="QTW162" s="3"/>
      <c r="QTX162" s="3"/>
      <c r="QTY162" s="3"/>
      <c r="QTZ162" s="3"/>
      <c r="QUA162" s="3"/>
      <c r="QUB162" s="3"/>
      <c r="QUC162" s="3"/>
      <c r="QUD162" s="3"/>
      <c r="QUE162" s="3"/>
      <c r="QUF162" s="3"/>
      <c r="QUG162" s="3"/>
      <c r="QUH162" s="3"/>
      <c r="QUI162" s="3"/>
      <c r="QUJ162" s="3"/>
      <c r="QUK162" s="3"/>
      <c r="QUL162" s="3"/>
      <c r="QUM162" s="3"/>
      <c r="QUN162" s="3"/>
      <c r="QUO162" s="3"/>
      <c r="QUP162" s="3"/>
      <c r="QUQ162" s="3"/>
      <c r="QUR162" s="3"/>
      <c r="QUS162" s="3"/>
      <c r="QUT162" s="3"/>
      <c r="QUU162" s="3"/>
      <c r="QUV162" s="3"/>
      <c r="QUW162" s="3"/>
      <c r="QUX162" s="3"/>
      <c r="QUY162" s="3"/>
      <c r="QUZ162" s="3"/>
      <c r="QVA162" s="3"/>
      <c r="QVB162" s="3"/>
      <c r="QVC162" s="3"/>
      <c r="QVD162" s="3"/>
      <c r="QVE162" s="3"/>
      <c r="QVF162" s="3"/>
      <c r="QVG162" s="3"/>
      <c r="QVH162" s="3"/>
      <c r="QVI162" s="3"/>
      <c r="QVJ162" s="3"/>
      <c r="QVK162" s="3"/>
      <c r="QVL162" s="3"/>
      <c r="QVM162" s="3"/>
      <c r="QVN162" s="3"/>
      <c r="QVO162" s="3"/>
      <c r="QVP162" s="3"/>
      <c r="QVQ162" s="3"/>
      <c r="QVR162" s="3"/>
      <c r="QVS162" s="3"/>
      <c r="QVT162" s="3"/>
      <c r="QVU162" s="3"/>
      <c r="QVV162" s="3"/>
      <c r="QVW162" s="3"/>
      <c r="QVX162" s="3"/>
      <c r="QVY162" s="3"/>
      <c r="QVZ162" s="3"/>
      <c r="QWA162" s="3"/>
      <c r="QWB162" s="3"/>
      <c r="QWC162" s="3"/>
      <c r="QWD162" s="3"/>
      <c r="QWE162" s="3"/>
      <c r="QWF162" s="3"/>
      <c r="QWG162" s="3"/>
      <c r="QWH162" s="3"/>
      <c r="QWI162" s="3"/>
      <c r="QWJ162" s="3"/>
      <c r="QWK162" s="3"/>
      <c r="QWL162" s="3"/>
      <c r="QWM162" s="3"/>
      <c r="QWN162" s="3"/>
      <c r="QWO162" s="3"/>
      <c r="QWP162" s="3"/>
      <c r="QWQ162" s="3"/>
      <c r="QWR162" s="3"/>
      <c r="QWS162" s="3"/>
      <c r="QWT162" s="3"/>
      <c r="QWU162" s="3"/>
      <c r="QWV162" s="3"/>
      <c r="QWW162" s="3"/>
      <c r="QWX162" s="3"/>
      <c r="QWY162" s="3"/>
      <c r="QWZ162" s="3"/>
      <c r="QXA162" s="3"/>
      <c r="QXB162" s="3"/>
      <c r="QXC162" s="3"/>
      <c r="QXD162" s="3"/>
      <c r="QXE162" s="3"/>
      <c r="QXF162" s="3"/>
      <c r="QXG162" s="3"/>
      <c r="QXH162" s="3"/>
      <c r="QXI162" s="3"/>
      <c r="QXJ162" s="3"/>
      <c r="QXK162" s="3"/>
      <c r="QXL162" s="3"/>
      <c r="QXM162" s="3"/>
      <c r="QXN162" s="3"/>
      <c r="QXO162" s="3"/>
      <c r="QXP162" s="3"/>
      <c r="QXQ162" s="3"/>
      <c r="QXR162" s="3"/>
      <c r="QXS162" s="3"/>
      <c r="QXT162" s="3"/>
      <c r="QXU162" s="3"/>
      <c r="QXV162" s="3"/>
      <c r="QXW162" s="3"/>
      <c r="QXX162" s="3"/>
      <c r="QXY162" s="3"/>
      <c r="QXZ162" s="3"/>
      <c r="QYA162" s="3"/>
      <c r="QYB162" s="3"/>
      <c r="QYC162" s="3"/>
      <c r="QYD162" s="3"/>
      <c r="QYE162" s="3"/>
      <c r="QYF162" s="3"/>
      <c r="QYG162" s="3"/>
      <c r="QYH162" s="3"/>
      <c r="QYI162" s="3"/>
      <c r="QYJ162" s="3"/>
      <c r="QYK162" s="3"/>
      <c r="QYL162" s="3"/>
      <c r="QYM162" s="3"/>
      <c r="QYN162" s="3"/>
      <c r="QYO162" s="3"/>
      <c r="QYP162" s="3"/>
      <c r="QYQ162" s="3"/>
      <c r="QYR162" s="3"/>
      <c r="QYS162" s="3"/>
      <c r="QYT162" s="3"/>
      <c r="QYU162" s="3"/>
      <c r="QYV162" s="3"/>
      <c r="QYW162" s="3"/>
      <c r="QYX162" s="3"/>
      <c r="QYY162" s="3"/>
      <c r="QYZ162" s="3"/>
      <c r="QZA162" s="3"/>
      <c r="QZB162" s="3"/>
      <c r="QZC162" s="3"/>
      <c r="QZD162" s="3"/>
      <c r="QZE162" s="3"/>
      <c r="QZF162" s="3"/>
      <c r="QZG162" s="3"/>
      <c r="QZH162" s="3"/>
      <c r="QZI162" s="3"/>
      <c r="QZJ162" s="3"/>
      <c r="QZK162" s="3"/>
      <c r="QZL162" s="3"/>
      <c r="QZM162" s="3"/>
      <c r="QZN162" s="3"/>
      <c r="QZO162" s="3"/>
      <c r="QZP162" s="3"/>
      <c r="QZQ162" s="3"/>
      <c r="QZR162" s="3"/>
      <c r="QZS162" s="3"/>
      <c r="QZT162" s="3"/>
      <c r="QZU162" s="3"/>
      <c r="QZV162" s="3"/>
      <c r="QZW162" s="3"/>
      <c r="QZX162" s="3"/>
      <c r="QZY162" s="3"/>
      <c r="QZZ162" s="3"/>
      <c r="RAA162" s="3"/>
      <c r="RAB162" s="3"/>
      <c r="RAC162" s="3"/>
      <c r="RAD162" s="3"/>
      <c r="RAE162" s="3"/>
      <c r="RAF162" s="3"/>
      <c r="RAG162" s="3"/>
      <c r="RAH162" s="3"/>
      <c r="RAI162" s="3"/>
      <c r="RAJ162" s="3"/>
      <c r="RAK162" s="3"/>
      <c r="RAL162" s="3"/>
      <c r="RAM162" s="3"/>
      <c r="RAN162" s="3"/>
      <c r="RAO162" s="3"/>
      <c r="RAP162" s="3"/>
      <c r="RAQ162" s="3"/>
      <c r="RAR162" s="3"/>
      <c r="RAS162" s="3"/>
      <c r="RAT162" s="3"/>
      <c r="RAU162" s="3"/>
      <c r="RAV162" s="3"/>
      <c r="RAW162" s="3"/>
      <c r="RAX162" s="3"/>
      <c r="RAY162" s="3"/>
      <c r="RAZ162" s="3"/>
      <c r="RBA162" s="3"/>
      <c r="RBB162" s="3"/>
      <c r="RBC162" s="3"/>
      <c r="RBD162" s="3"/>
      <c r="RBE162" s="3"/>
      <c r="RBF162" s="3"/>
      <c r="RBG162" s="3"/>
      <c r="RBH162" s="3"/>
      <c r="RBI162" s="3"/>
      <c r="RBJ162" s="3"/>
      <c r="RBK162" s="3"/>
      <c r="RBL162" s="3"/>
      <c r="RBM162" s="3"/>
      <c r="RBN162" s="3"/>
      <c r="RBO162" s="3"/>
      <c r="RBP162" s="3"/>
      <c r="RBQ162" s="3"/>
      <c r="RBR162" s="3"/>
      <c r="RBS162" s="3"/>
      <c r="RBT162" s="3"/>
      <c r="RBU162" s="3"/>
      <c r="RBV162" s="3"/>
      <c r="RBW162" s="3"/>
      <c r="RBX162" s="3"/>
      <c r="RBY162" s="3"/>
      <c r="RBZ162" s="3"/>
      <c r="RCA162" s="3"/>
      <c r="RCB162" s="3"/>
      <c r="RCC162" s="3"/>
      <c r="RCD162" s="3"/>
      <c r="RCE162" s="3"/>
      <c r="RCF162" s="3"/>
      <c r="RCG162" s="3"/>
      <c r="RCH162" s="3"/>
      <c r="RCI162" s="3"/>
      <c r="RCJ162" s="3"/>
      <c r="RCK162" s="3"/>
      <c r="RCL162" s="3"/>
      <c r="RCM162" s="3"/>
      <c r="RCN162" s="3"/>
      <c r="RCO162" s="3"/>
      <c r="RCP162" s="3"/>
      <c r="RCQ162" s="3"/>
      <c r="RCR162" s="3"/>
      <c r="RCS162" s="3"/>
      <c r="RCT162" s="3"/>
      <c r="RCU162" s="3"/>
      <c r="RCV162" s="3"/>
      <c r="RCW162" s="3"/>
      <c r="RCX162" s="3"/>
      <c r="RCY162" s="3"/>
      <c r="RCZ162" s="3"/>
      <c r="RDA162" s="3"/>
      <c r="RDB162" s="3"/>
      <c r="RDC162" s="3"/>
      <c r="RDD162" s="3"/>
      <c r="RDE162" s="3"/>
      <c r="RDF162" s="3"/>
      <c r="RDG162" s="3"/>
      <c r="RDH162" s="3"/>
      <c r="RDI162" s="3"/>
      <c r="RDJ162" s="3"/>
      <c r="RDK162" s="3"/>
      <c r="RDL162" s="3"/>
      <c r="RDM162" s="3"/>
      <c r="RDN162" s="3"/>
      <c r="RDO162" s="3"/>
      <c r="RDP162" s="3"/>
      <c r="RDQ162" s="3"/>
      <c r="RDR162" s="3"/>
      <c r="RDS162" s="3"/>
      <c r="RDT162" s="3"/>
      <c r="RDU162" s="3"/>
      <c r="RDV162" s="3"/>
      <c r="RDW162" s="3"/>
      <c r="RDX162" s="3"/>
      <c r="RDY162" s="3"/>
      <c r="RDZ162" s="3"/>
      <c r="REA162" s="3"/>
      <c r="REB162" s="3"/>
      <c r="REC162" s="3"/>
      <c r="RED162" s="3"/>
      <c r="REE162" s="3"/>
      <c r="REF162" s="3"/>
      <c r="REG162" s="3"/>
      <c r="REH162" s="3"/>
      <c r="REI162" s="3"/>
      <c r="REJ162" s="3"/>
      <c r="REK162" s="3"/>
      <c r="REL162" s="3"/>
      <c r="REM162" s="3"/>
      <c r="REN162" s="3"/>
      <c r="REO162" s="3"/>
      <c r="REP162" s="3"/>
      <c r="REQ162" s="3"/>
      <c r="RER162" s="3"/>
      <c r="RES162" s="3"/>
      <c r="RET162" s="3"/>
      <c r="REU162" s="3"/>
      <c r="REV162" s="3"/>
      <c r="REW162" s="3"/>
      <c r="REX162" s="3"/>
      <c r="REY162" s="3"/>
      <c r="REZ162" s="3"/>
      <c r="RFA162" s="3"/>
      <c r="RFB162" s="3"/>
      <c r="RFC162" s="3"/>
      <c r="RFD162" s="3"/>
      <c r="RFE162" s="3"/>
      <c r="RFF162" s="3"/>
      <c r="RFG162" s="3"/>
      <c r="RFH162" s="3"/>
      <c r="RFI162" s="3"/>
      <c r="RFJ162" s="3"/>
      <c r="RFK162" s="3"/>
      <c r="RFL162" s="3"/>
      <c r="RFM162" s="3"/>
      <c r="RFN162" s="3"/>
      <c r="RFO162" s="3"/>
      <c r="RFP162" s="3"/>
      <c r="RFQ162" s="3"/>
      <c r="RFR162" s="3"/>
      <c r="RFS162" s="3"/>
      <c r="RFT162" s="3"/>
      <c r="RFU162" s="3"/>
      <c r="RFV162" s="3"/>
      <c r="RFW162" s="3"/>
      <c r="RFX162" s="3"/>
      <c r="RFY162" s="3"/>
      <c r="RFZ162" s="3"/>
      <c r="RGA162" s="3"/>
      <c r="RGB162" s="3"/>
      <c r="RGC162" s="3"/>
      <c r="RGD162" s="3"/>
      <c r="RGE162" s="3"/>
      <c r="RGF162" s="3"/>
      <c r="RGG162" s="3"/>
      <c r="RGH162" s="3"/>
      <c r="RGI162" s="3"/>
      <c r="RGJ162" s="3"/>
      <c r="RGK162" s="3"/>
      <c r="RGL162" s="3"/>
      <c r="RGM162" s="3"/>
      <c r="RGN162" s="3"/>
      <c r="RGO162" s="3"/>
      <c r="RGP162" s="3"/>
      <c r="RGQ162" s="3"/>
      <c r="RGR162" s="3"/>
      <c r="RGS162" s="3"/>
      <c r="RGT162" s="3"/>
      <c r="RGU162" s="3"/>
      <c r="RGV162" s="3"/>
      <c r="RGW162" s="3"/>
      <c r="RGX162" s="3"/>
      <c r="RGY162" s="3"/>
      <c r="RGZ162" s="3"/>
      <c r="RHA162" s="3"/>
      <c r="RHB162" s="3"/>
      <c r="RHC162" s="3"/>
      <c r="RHD162" s="3"/>
      <c r="RHE162" s="3"/>
      <c r="RHF162" s="3"/>
      <c r="RHG162" s="3"/>
      <c r="RHH162" s="3"/>
      <c r="RHI162" s="3"/>
      <c r="RHJ162" s="3"/>
      <c r="RHK162" s="3"/>
      <c r="RHL162" s="3"/>
      <c r="RHM162" s="3"/>
      <c r="RHN162" s="3"/>
      <c r="RHO162" s="3"/>
      <c r="RHP162" s="3"/>
      <c r="RHQ162" s="3"/>
      <c r="RHR162" s="3"/>
      <c r="RHS162" s="3"/>
      <c r="RHT162" s="3"/>
      <c r="RHU162" s="3"/>
      <c r="RHV162" s="3"/>
      <c r="RHW162" s="3"/>
      <c r="RHX162" s="3"/>
      <c r="RHY162" s="3"/>
      <c r="RHZ162" s="3"/>
      <c r="RIA162" s="3"/>
      <c r="RIB162" s="3"/>
      <c r="RIC162" s="3"/>
      <c r="RID162" s="3"/>
      <c r="RIE162" s="3"/>
      <c r="RIF162" s="3"/>
      <c r="RIG162" s="3"/>
      <c r="RIH162" s="3"/>
      <c r="RII162" s="3"/>
      <c r="RIJ162" s="3"/>
      <c r="RIK162" s="3"/>
      <c r="RIL162" s="3"/>
      <c r="RIM162" s="3"/>
      <c r="RIN162" s="3"/>
      <c r="RIO162" s="3"/>
      <c r="RIP162" s="3"/>
      <c r="RIQ162" s="3"/>
      <c r="RIR162" s="3"/>
      <c r="RIS162" s="3"/>
      <c r="RIT162" s="3"/>
      <c r="RIU162" s="3"/>
      <c r="RIV162" s="3"/>
      <c r="RIW162" s="3"/>
      <c r="RIX162" s="3"/>
      <c r="RIY162" s="3"/>
      <c r="RIZ162" s="3"/>
      <c r="RJA162" s="3"/>
      <c r="RJB162" s="3"/>
      <c r="RJC162" s="3"/>
      <c r="RJD162" s="3"/>
      <c r="RJE162" s="3"/>
      <c r="RJF162" s="3"/>
      <c r="RJG162" s="3"/>
      <c r="RJH162" s="3"/>
      <c r="RJI162" s="3"/>
      <c r="RJJ162" s="3"/>
      <c r="RJK162" s="3"/>
      <c r="RJL162" s="3"/>
      <c r="RJM162" s="3"/>
      <c r="RJN162" s="3"/>
      <c r="RJO162" s="3"/>
      <c r="RJP162" s="3"/>
      <c r="RJQ162" s="3"/>
      <c r="RJR162" s="3"/>
      <c r="RJS162" s="3"/>
      <c r="RJT162" s="3"/>
      <c r="RJU162" s="3"/>
      <c r="RJV162" s="3"/>
      <c r="RJW162" s="3"/>
      <c r="RJX162" s="3"/>
      <c r="RJY162" s="3"/>
      <c r="RJZ162" s="3"/>
      <c r="RKA162" s="3"/>
      <c r="RKB162" s="3"/>
      <c r="RKC162" s="3"/>
      <c r="RKD162" s="3"/>
      <c r="RKE162" s="3"/>
      <c r="RKF162" s="3"/>
      <c r="RKG162" s="3"/>
      <c r="RKH162" s="3"/>
      <c r="RKI162" s="3"/>
      <c r="RKJ162" s="3"/>
      <c r="RKK162" s="3"/>
      <c r="RKL162" s="3"/>
      <c r="RKM162" s="3"/>
      <c r="RKN162" s="3"/>
      <c r="RKO162" s="3"/>
      <c r="RKP162" s="3"/>
      <c r="RKQ162" s="3"/>
      <c r="RKR162" s="3"/>
      <c r="RKS162" s="3"/>
      <c r="RKT162" s="3"/>
      <c r="RKU162" s="3"/>
      <c r="RKV162" s="3"/>
      <c r="RKW162" s="3"/>
      <c r="RKX162" s="3"/>
      <c r="RKY162" s="3"/>
      <c r="RKZ162" s="3"/>
      <c r="RLA162" s="3"/>
      <c r="RLB162" s="3"/>
      <c r="RLC162" s="3"/>
      <c r="RLD162" s="3"/>
      <c r="RLE162" s="3"/>
      <c r="RLF162" s="3"/>
      <c r="RLG162" s="3"/>
      <c r="RLH162" s="3"/>
      <c r="RLI162" s="3"/>
      <c r="RLJ162" s="3"/>
      <c r="RLK162" s="3"/>
      <c r="RLL162" s="3"/>
      <c r="RLM162" s="3"/>
      <c r="RLN162" s="3"/>
      <c r="RLO162" s="3"/>
      <c r="RLP162" s="3"/>
      <c r="RLQ162" s="3"/>
      <c r="RLR162" s="3"/>
      <c r="RLS162" s="3"/>
      <c r="RLT162" s="3"/>
      <c r="RLU162" s="3"/>
      <c r="RLV162" s="3"/>
      <c r="RLW162" s="3"/>
      <c r="RLX162" s="3"/>
      <c r="RLY162" s="3"/>
      <c r="RLZ162" s="3"/>
      <c r="RMA162" s="3"/>
      <c r="RMB162" s="3"/>
      <c r="RMC162" s="3"/>
      <c r="RMD162" s="3"/>
      <c r="RME162" s="3"/>
      <c r="RMF162" s="3"/>
      <c r="RMG162" s="3"/>
      <c r="RMH162" s="3"/>
      <c r="RMI162" s="3"/>
      <c r="RMJ162" s="3"/>
      <c r="RMK162" s="3"/>
      <c r="RML162" s="3"/>
      <c r="RMM162" s="3"/>
      <c r="RMN162" s="3"/>
      <c r="RMO162" s="3"/>
      <c r="RMP162" s="3"/>
      <c r="RMQ162" s="3"/>
      <c r="RMR162" s="3"/>
      <c r="RMS162" s="3"/>
      <c r="RMT162" s="3"/>
      <c r="RMU162" s="3"/>
      <c r="RMV162" s="3"/>
      <c r="RMW162" s="3"/>
      <c r="RMX162" s="3"/>
      <c r="RMY162" s="3"/>
      <c r="RMZ162" s="3"/>
      <c r="RNA162" s="3"/>
      <c r="RNB162" s="3"/>
      <c r="RNC162" s="3"/>
      <c r="RND162" s="3"/>
      <c r="RNE162" s="3"/>
      <c r="RNF162" s="3"/>
      <c r="RNG162" s="3"/>
      <c r="RNH162" s="3"/>
      <c r="RNI162" s="3"/>
      <c r="RNJ162" s="3"/>
      <c r="RNK162" s="3"/>
      <c r="RNL162" s="3"/>
      <c r="RNM162" s="3"/>
      <c r="RNN162" s="3"/>
      <c r="RNO162" s="3"/>
      <c r="RNP162" s="3"/>
      <c r="RNQ162" s="3"/>
      <c r="RNR162" s="3"/>
      <c r="RNS162" s="3"/>
      <c r="RNT162" s="3"/>
      <c r="RNU162" s="3"/>
      <c r="RNV162" s="3"/>
      <c r="RNW162" s="3"/>
      <c r="RNX162" s="3"/>
      <c r="RNY162" s="3"/>
      <c r="RNZ162" s="3"/>
      <c r="ROA162" s="3"/>
      <c r="ROB162" s="3"/>
      <c r="ROC162" s="3"/>
      <c r="ROD162" s="3"/>
      <c r="ROE162" s="3"/>
      <c r="ROF162" s="3"/>
      <c r="ROG162" s="3"/>
      <c r="ROH162" s="3"/>
      <c r="ROI162" s="3"/>
      <c r="ROJ162" s="3"/>
      <c r="ROK162" s="3"/>
      <c r="ROL162" s="3"/>
      <c r="ROM162" s="3"/>
      <c r="RON162" s="3"/>
      <c r="ROO162" s="3"/>
      <c r="ROP162" s="3"/>
      <c r="ROQ162" s="3"/>
      <c r="ROR162" s="3"/>
      <c r="ROS162" s="3"/>
      <c r="ROT162" s="3"/>
      <c r="ROU162" s="3"/>
      <c r="ROV162" s="3"/>
      <c r="ROW162" s="3"/>
      <c r="ROX162" s="3"/>
      <c r="ROY162" s="3"/>
      <c r="ROZ162" s="3"/>
      <c r="RPA162" s="3"/>
      <c r="RPB162" s="3"/>
      <c r="RPC162" s="3"/>
      <c r="RPD162" s="3"/>
      <c r="RPE162" s="3"/>
      <c r="RPF162" s="3"/>
      <c r="RPG162" s="3"/>
      <c r="RPH162" s="3"/>
      <c r="RPI162" s="3"/>
      <c r="RPJ162" s="3"/>
      <c r="RPK162" s="3"/>
      <c r="RPL162" s="3"/>
      <c r="RPM162" s="3"/>
      <c r="RPN162" s="3"/>
      <c r="RPO162" s="3"/>
      <c r="RPP162" s="3"/>
      <c r="RPQ162" s="3"/>
      <c r="RPR162" s="3"/>
      <c r="RPS162" s="3"/>
      <c r="RPT162" s="3"/>
      <c r="RPU162" s="3"/>
      <c r="RPV162" s="3"/>
      <c r="RPW162" s="3"/>
      <c r="RPX162" s="3"/>
      <c r="RPY162" s="3"/>
      <c r="RPZ162" s="3"/>
      <c r="RQA162" s="3"/>
      <c r="RQB162" s="3"/>
      <c r="RQC162" s="3"/>
      <c r="RQD162" s="3"/>
      <c r="RQE162" s="3"/>
      <c r="RQF162" s="3"/>
      <c r="RQG162" s="3"/>
      <c r="RQH162" s="3"/>
      <c r="RQI162" s="3"/>
      <c r="RQJ162" s="3"/>
      <c r="RQK162" s="3"/>
      <c r="RQL162" s="3"/>
      <c r="RQM162" s="3"/>
      <c r="RQN162" s="3"/>
      <c r="RQO162" s="3"/>
      <c r="RQP162" s="3"/>
      <c r="RQQ162" s="3"/>
      <c r="RQR162" s="3"/>
      <c r="RQS162" s="3"/>
      <c r="RQT162" s="3"/>
      <c r="RQU162" s="3"/>
      <c r="RQV162" s="3"/>
      <c r="RQW162" s="3"/>
      <c r="RQX162" s="3"/>
      <c r="RQY162" s="3"/>
      <c r="RQZ162" s="3"/>
      <c r="RRA162" s="3"/>
      <c r="RRB162" s="3"/>
      <c r="RRC162" s="3"/>
      <c r="RRD162" s="3"/>
      <c r="RRE162" s="3"/>
      <c r="RRF162" s="3"/>
      <c r="RRG162" s="3"/>
      <c r="RRH162" s="3"/>
      <c r="RRI162" s="3"/>
      <c r="RRJ162" s="3"/>
      <c r="RRK162" s="3"/>
      <c r="RRL162" s="3"/>
      <c r="RRM162" s="3"/>
      <c r="RRN162" s="3"/>
      <c r="RRO162" s="3"/>
      <c r="RRP162" s="3"/>
      <c r="RRQ162" s="3"/>
      <c r="RRR162" s="3"/>
      <c r="RRS162" s="3"/>
      <c r="RRT162" s="3"/>
      <c r="RRU162" s="3"/>
      <c r="RRV162" s="3"/>
      <c r="RRW162" s="3"/>
      <c r="RRX162" s="3"/>
      <c r="RRY162" s="3"/>
      <c r="RRZ162" s="3"/>
      <c r="RSA162" s="3"/>
      <c r="RSB162" s="3"/>
      <c r="RSC162" s="3"/>
      <c r="RSD162" s="3"/>
      <c r="RSE162" s="3"/>
      <c r="RSF162" s="3"/>
      <c r="RSG162" s="3"/>
      <c r="RSH162" s="3"/>
      <c r="RSI162" s="3"/>
      <c r="RSJ162" s="3"/>
      <c r="RSK162" s="3"/>
      <c r="RSL162" s="3"/>
      <c r="RSM162" s="3"/>
      <c r="RSN162" s="3"/>
      <c r="RSO162" s="3"/>
      <c r="RSP162" s="3"/>
      <c r="RSQ162" s="3"/>
      <c r="RSR162" s="3"/>
      <c r="RSS162" s="3"/>
      <c r="RST162" s="3"/>
      <c r="RSU162" s="3"/>
      <c r="RSV162" s="3"/>
      <c r="RSW162" s="3"/>
      <c r="RSX162" s="3"/>
      <c r="RSY162" s="3"/>
      <c r="RSZ162" s="3"/>
      <c r="RTA162" s="3"/>
      <c r="RTB162" s="3"/>
      <c r="RTC162" s="3"/>
      <c r="RTD162" s="3"/>
      <c r="RTE162" s="3"/>
      <c r="RTF162" s="3"/>
      <c r="RTG162" s="3"/>
      <c r="RTH162" s="3"/>
      <c r="RTI162" s="3"/>
      <c r="RTJ162" s="3"/>
      <c r="RTK162" s="3"/>
      <c r="RTL162" s="3"/>
      <c r="RTM162" s="3"/>
      <c r="RTN162" s="3"/>
      <c r="RTO162" s="3"/>
      <c r="RTP162" s="3"/>
      <c r="RTQ162" s="3"/>
      <c r="RTR162" s="3"/>
      <c r="RTS162" s="3"/>
      <c r="RTT162" s="3"/>
      <c r="RTU162" s="3"/>
      <c r="RTV162" s="3"/>
      <c r="RTW162" s="3"/>
      <c r="RTX162" s="3"/>
      <c r="RTY162" s="3"/>
      <c r="RTZ162" s="3"/>
      <c r="RUA162" s="3"/>
      <c r="RUB162" s="3"/>
      <c r="RUC162" s="3"/>
      <c r="RUD162" s="3"/>
      <c r="RUE162" s="3"/>
      <c r="RUF162" s="3"/>
      <c r="RUG162" s="3"/>
      <c r="RUH162" s="3"/>
      <c r="RUI162" s="3"/>
      <c r="RUJ162" s="3"/>
      <c r="RUK162" s="3"/>
      <c r="RUL162" s="3"/>
      <c r="RUM162" s="3"/>
      <c r="RUN162" s="3"/>
      <c r="RUO162" s="3"/>
      <c r="RUP162" s="3"/>
      <c r="RUQ162" s="3"/>
      <c r="RUR162" s="3"/>
      <c r="RUS162" s="3"/>
      <c r="RUT162" s="3"/>
      <c r="RUU162" s="3"/>
      <c r="RUV162" s="3"/>
      <c r="RUW162" s="3"/>
      <c r="RUX162" s="3"/>
      <c r="RUY162" s="3"/>
      <c r="RUZ162" s="3"/>
      <c r="RVA162" s="3"/>
      <c r="RVB162" s="3"/>
      <c r="RVC162" s="3"/>
      <c r="RVD162" s="3"/>
      <c r="RVE162" s="3"/>
      <c r="RVF162" s="3"/>
      <c r="RVG162" s="3"/>
      <c r="RVH162" s="3"/>
      <c r="RVI162" s="3"/>
      <c r="RVJ162" s="3"/>
      <c r="RVK162" s="3"/>
      <c r="RVL162" s="3"/>
      <c r="RVM162" s="3"/>
      <c r="RVN162" s="3"/>
      <c r="RVO162" s="3"/>
      <c r="RVP162" s="3"/>
      <c r="RVQ162" s="3"/>
      <c r="RVR162" s="3"/>
      <c r="RVS162" s="3"/>
      <c r="RVT162" s="3"/>
      <c r="RVU162" s="3"/>
      <c r="RVV162" s="3"/>
      <c r="RVW162" s="3"/>
      <c r="RVX162" s="3"/>
      <c r="RVY162" s="3"/>
      <c r="RVZ162" s="3"/>
      <c r="RWA162" s="3"/>
      <c r="RWB162" s="3"/>
      <c r="RWC162" s="3"/>
      <c r="RWD162" s="3"/>
      <c r="RWE162" s="3"/>
      <c r="RWF162" s="3"/>
      <c r="RWG162" s="3"/>
      <c r="RWH162" s="3"/>
      <c r="RWI162" s="3"/>
      <c r="RWJ162" s="3"/>
      <c r="RWK162" s="3"/>
      <c r="RWL162" s="3"/>
      <c r="RWM162" s="3"/>
      <c r="RWN162" s="3"/>
      <c r="RWO162" s="3"/>
      <c r="RWP162" s="3"/>
      <c r="RWQ162" s="3"/>
      <c r="RWR162" s="3"/>
      <c r="RWS162" s="3"/>
      <c r="RWT162" s="3"/>
      <c r="RWU162" s="3"/>
      <c r="RWV162" s="3"/>
      <c r="RWW162" s="3"/>
      <c r="RWX162" s="3"/>
      <c r="RWY162" s="3"/>
      <c r="RWZ162" s="3"/>
      <c r="RXA162" s="3"/>
      <c r="RXB162" s="3"/>
      <c r="RXC162" s="3"/>
      <c r="RXD162" s="3"/>
      <c r="RXE162" s="3"/>
      <c r="RXF162" s="3"/>
      <c r="RXG162" s="3"/>
      <c r="RXH162" s="3"/>
      <c r="RXI162" s="3"/>
      <c r="RXJ162" s="3"/>
      <c r="RXK162" s="3"/>
      <c r="RXL162" s="3"/>
      <c r="RXM162" s="3"/>
      <c r="RXN162" s="3"/>
      <c r="RXO162" s="3"/>
      <c r="RXP162" s="3"/>
      <c r="RXQ162" s="3"/>
      <c r="RXR162" s="3"/>
      <c r="RXS162" s="3"/>
      <c r="RXT162" s="3"/>
      <c r="RXU162" s="3"/>
      <c r="RXV162" s="3"/>
      <c r="RXW162" s="3"/>
      <c r="RXX162" s="3"/>
      <c r="RXY162" s="3"/>
      <c r="RXZ162" s="3"/>
      <c r="RYA162" s="3"/>
      <c r="RYB162" s="3"/>
      <c r="RYC162" s="3"/>
      <c r="RYD162" s="3"/>
      <c r="RYE162" s="3"/>
      <c r="RYF162" s="3"/>
      <c r="RYG162" s="3"/>
      <c r="RYH162" s="3"/>
      <c r="RYI162" s="3"/>
      <c r="RYJ162" s="3"/>
      <c r="RYK162" s="3"/>
      <c r="RYL162" s="3"/>
      <c r="RYM162" s="3"/>
      <c r="RYN162" s="3"/>
      <c r="RYO162" s="3"/>
      <c r="RYP162" s="3"/>
      <c r="RYQ162" s="3"/>
      <c r="RYR162" s="3"/>
      <c r="RYS162" s="3"/>
      <c r="RYT162" s="3"/>
      <c r="RYU162" s="3"/>
      <c r="RYV162" s="3"/>
      <c r="RYW162" s="3"/>
      <c r="RYX162" s="3"/>
      <c r="RYY162" s="3"/>
      <c r="RYZ162" s="3"/>
      <c r="RZA162" s="3"/>
      <c r="RZB162" s="3"/>
      <c r="RZC162" s="3"/>
      <c r="RZD162" s="3"/>
      <c r="RZE162" s="3"/>
      <c r="RZF162" s="3"/>
      <c r="RZG162" s="3"/>
      <c r="RZH162" s="3"/>
      <c r="RZI162" s="3"/>
      <c r="RZJ162" s="3"/>
      <c r="RZK162" s="3"/>
      <c r="RZL162" s="3"/>
      <c r="RZM162" s="3"/>
      <c r="RZN162" s="3"/>
      <c r="RZO162" s="3"/>
      <c r="RZP162" s="3"/>
      <c r="RZQ162" s="3"/>
      <c r="RZR162" s="3"/>
      <c r="RZS162" s="3"/>
      <c r="RZT162" s="3"/>
      <c r="RZU162" s="3"/>
      <c r="RZV162" s="3"/>
      <c r="RZW162" s="3"/>
      <c r="RZX162" s="3"/>
      <c r="RZY162" s="3"/>
      <c r="RZZ162" s="3"/>
      <c r="SAA162" s="3"/>
      <c r="SAB162" s="3"/>
      <c r="SAC162" s="3"/>
      <c r="SAD162" s="3"/>
      <c r="SAE162" s="3"/>
      <c r="SAF162" s="3"/>
      <c r="SAG162" s="3"/>
      <c r="SAH162" s="3"/>
      <c r="SAI162" s="3"/>
      <c r="SAJ162" s="3"/>
      <c r="SAK162" s="3"/>
      <c r="SAL162" s="3"/>
      <c r="SAM162" s="3"/>
      <c r="SAN162" s="3"/>
      <c r="SAO162" s="3"/>
      <c r="SAP162" s="3"/>
      <c r="SAQ162" s="3"/>
      <c r="SAR162" s="3"/>
      <c r="SAS162" s="3"/>
      <c r="SAT162" s="3"/>
      <c r="SAU162" s="3"/>
      <c r="SAV162" s="3"/>
      <c r="SAW162" s="3"/>
      <c r="SAX162" s="3"/>
      <c r="SAY162" s="3"/>
      <c r="SAZ162" s="3"/>
      <c r="SBA162" s="3"/>
      <c r="SBB162" s="3"/>
      <c r="SBC162" s="3"/>
      <c r="SBD162" s="3"/>
      <c r="SBE162" s="3"/>
      <c r="SBF162" s="3"/>
      <c r="SBG162" s="3"/>
      <c r="SBH162" s="3"/>
      <c r="SBI162" s="3"/>
      <c r="SBJ162" s="3"/>
      <c r="SBK162" s="3"/>
      <c r="SBL162" s="3"/>
      <c r="SBM162" s="3"/>
      <c r="SBN162" s="3"/>
      <c r="SBO162" s="3"/>
      <c r="SBP162" s="3"/>
      <c r="SBQ162" s="3"/>
      <c r="SBR162" s="3"/>
      <c r="SBS162" s="3"/>
      <c r="SBT162" s="3"/>
      <c r="SBU162" s="3"/>
      <c r="SBV162" s="3"/>
      <c r="SBW162" s="3"/>
      <c r="SBX162" s="3"/>
      <c r="SBY162" s="3"/>
      <c r="SBZ162" s="3"/>
      <c r="SCA162" s="3"/>
      <c r="SCB162" s="3"/>
      <c r="SCC162" s="3"/>
      <c r="SCD162" s="3"/>
      <c r="SCE162" s="3"/>
      <c r="SCF162" s="3"/>
      <c r="SCG162" s="3"/>
      <c r="SCH162" s="3"/>
      <c r="SCI162" s="3"/>
      <c r="SCJ162" s="3"/>
      <c r="SCK162" s="3"/>
      <c r="SCL162" s="3"/>
      <c r="SCM162" s="3"/>
      <c r="SCN162" s="3"/>
      <c r="SCO162" s="3"/>
      <c r="SCP162" s="3"/>
      <c r="SCQ162" s="3"/>
      <c r="SCR162" s="3"/>
      <c r="SCS162" s="3"/>
      <c r="SCT162" s="3"/>
      <c r="SCU162" s="3"/>
      <c r="SCV162" s="3"/>
      <c r="SCW162" s="3"/>
      <c r="SCX162" s="3"/>
      <c r="SCY162" s="3"/>
      <c r="SCZ162" s="3"/>
      <c r="SDA162" s="3"/>
      <c r="SDB162" s="3"/>
      <c r="SDC162" s="3"/>
      <c r="SDD162" s="3"/>
      <c r="SDE162" s="3"/>
      <c r="SDF162" s="3"/>
      <c r="SDG162" s="3"/>
      <c r="SDH162" s="3"/>
      <c r="SDI162" s="3"/>
      <c r="SDJ162" s="3"/>
      <c r="SDK162" s="3"/>
      <c r="SDL162" s="3"/>
      <c r="SDM162" s="3"/>
      <c r="SDN162" s="3"/>
      <c r="SDO162" s="3"/>
      <c r="SDP162" s="3"/>
      <c r="SDQ162" s="3"/>
      <c r="SDR162" s="3"/>
      <c r="SDS162" s="3"/>
      <c r="SDT162" s="3"/>
      <c r="SDU162" s="3"/>
      <c r="SDV162" s="3"/>
      <c r="SDW162" s="3"/>
      <c r="SDX162" s="3"/>
      <c r="SDY162" s="3"/>
      <c r="SDZ162" s="3"/>
      <c r="SEA162" s="3"/>
      <c r="SEB162" s="3"/>
      <c r="SEC162" s="3"/>
      <c r="SED162" s="3"/>
      <c r="SEE162" s="3"/>
      <c r="SEF162" s="3"/>
      <c r="SEG162" s="3"/>
      <c r="SEH162" s="3"/>
      <c r="SEI162" s="3"/>
      <c r="SEJ162" s="3"/>
      <c r="SEK162" s="3"/>
      <c r="SEL162" s="3"/>
      <c r="SEM162" s="3"/>
      <c r="SEN162" s="3"/>
      <c r="SEO162" s="3"/>
      <c r="SEP162" s="3"/>
      <c r="SEQ162" s="3"/>
      <c r="SER162" s="3"/>
      <c r="SES162" s="3"/>
      <c r="SET162" s="3"/>
      <c r="SEU162" s="3"/>
      <c r="SEV162" s="3"/>
      <c r="SEW162" s="3"/>
      <c r="SEX162" s="3"/>
      <c r="SEY162" s="3"/>
      <c r="SEZ162" s="3"/>
      <c r="SFA162" s="3"/>
      <c r="SFB162" s="3"/>
      <c r="SFC162" s="3"/>
      <c r="SFD162" s="3"/>
      <c r="SFE162" s="3"/>
      <c r="SFF162" s="3"/>
      <c r="SFG162" s="3"/>
      <c r="SFH162" s="3"/>
      <c r="SFI162" s="3"/>
      <c r="SFJ162" s="3"/>
      <c r="SFK162" s="3"/>
      <c r="SFL162" s="3"/>
      <c r="SFM162" s="3"/>
      <c r="SFN162" s="3"/>
      <c r="SFO162" s="3"/>
      <c r="SFP162" s="3"/>
      <c r="SFQ162" s="3"/>
      <c r="SFR162" s="3"/>
      <c r="SFS162" s="3"/>
      <c r="SFT162" s="3"/>
      <c r="SFU162" s="3"/>
      <c r="SFV162" s="3"/>
      <c r="SFW162" s="3"/>
      <c r="SFX162" s="3"/>
      <c r="SFY162" s="3"/>
      <c r="SFZ162" s="3"/>
      <c r="SGA162" s="3"/>
      <c r="SGB162" s="3"/>
      <c r="SGC162" s="3"/>
      <c r="SGD162" s="3"/>
      <c r="SGE162" s="3"/>
      <c r="SGF162" s="3"/>
      <c r="SGG162" s="3"/>
      <c r="SGH162" s="3"/>
      <c r="SGI162" s="3"/>
      <c r="SGJ162" s="3"/>
      <c r="SGK162" s="3"/>
      <c r="SGL162" s="3"/>
      <c r="SGM162" s="3"/>
      <c r="SGN162" s="3"/>
      <c r="SGO162" s="3"/>
      <c r="SGP162" s="3"/>
      <c r="SGQ162" s="3"/>
      <c r="SGR162" s="3"/>
      <c r="SGS162" s="3"/>
      <c r="SGT162" s="3"/>
      <c r="SGU162" s="3"/>
      <c r="SGV162" s="3"/>
      <c r="SGW162" s="3"/>
      <c r="SGX162" s="3"/>
      <c r="SGY162" s="3"/>
      <c r="SGZ162" s="3"/>
      <c r="SHA162" s="3"/>
      <c r="SHB162" s="3"/>
      <c r="SHC162" s="3"/>
      <c r="SHD162" s="3"/>
      <c r="SHE162" s="3"/>
      <c r="SHF162" s="3"/>
      <c r="SHG162" s="3"/>
      <c r="SHH162" s="3"/>
      <c r="SHI162" s="3"/>
      <c r="SHJ162" s="3"/>
      <c r="SHK162" s="3"/>
      <c r="SHL162" s="3"/>
      <c r="SHM162" s="3"/>
      <c r="SHN162" s="3"/>
      <c r="SHO162" s="3"/>
      <c r="SHP162" s="3"/>
      <c r="SHQ162" s="3"/>
      <c r="SHR162" s="3"/>
      <c r="SHS162" s="3"/>
      <c r="SHT162" s="3"/>
      <c r="SHU162" s="3"/>
      <c r="SHV162" s="3"/>
      <c r="SHW162" s="3"/>
      <c r="SHX162" s="3"/>
      <c r="SHY162" s="3"/>
      <c r="SHZ162" s="3"/>
      <c r="SIA162" s="3"/>
      <c r="SIB162" s="3"/>
      <c r="SIC162" s="3"/>
      <c r="SID162" s="3"/>
      <c r="SIE162" s="3"/>
      <c r="SIF162" s="3"/>
      <c r="SIG162" s="3"/>
      <c r="SIH162" s="3"/>
      <c r="SII162" s="3"/>
      <c r="SIJ162" s="3"/>
      <c r="SIK162" s="3"/>
      <c r="SIL162" s="3"/>
      <c r="SIM162" s="3"/>
      <c r="SIN162" s="3"/>
      <c r="SIO162" s="3"/>
      <c r="SIP162" s="3"/>
      <c r="SIQ162" s="3"/>
      <c r="SIR162" s="3"/>
      <c r="SIS162" s="3"/>
      <c r="SIT162" s="3"/>
      <c r="SIU162" s="3"/>
      <c r="SIV162" s="3"/>
      <c r="SIW162" s="3"/>
      <c r="SIX162" s="3"/>
      <c r="SIY162" s="3"/>
      <c r="SIZ162" s="3"/>
      <c r="SJA162" s="3"/>
      <c r="SJB162" s="3"/>
      <c r="SJC162" s="3"/>
      <c r="SJD162" s="3"/>
      <c r="SJE162" s="3"/>
      <c r="SJF162" s="3"/>
      <c r="SJG162" s="3"/>
      <c r="SJH162" s="3"/>
      <c r="SJI162" s="3"/>
      <c r="SJJ162" s="3"/>
      <c r="SJK162" s="3"/>
      <c r="SJL162" s="3"/>
      <c r="SJM162" s="3"/>
      <c r="SJN162" s="3"/>
      <c r="SJO162" s="3"/>
      <c r="SJP162" s="3"/>
      <c r="SJQ162" s="3"/>
      <c r="SJR162" s="3"/>
      <c r="SJS162" s="3"/>
      <c r="SJT162" s="3"/>
      <c r="SJU162" s="3"/>
      <c r="SJV162" s="3"/>
      <c r="SJW162" s="3"/>
      <c r="SJX162" s="3"/>
      <c r="SJY162" s="3"/>
      <c r="SJZ162" s="3"/>
      <c r="SKA162" s="3"/>
      <c r="SKB162" s="3"/>
      <c r="SKC162" s="3"/>
      <c r="SKD162" s="3"/>
      <c r="SKE162" s="3"/>
      <c r="SKF162" s="3"/>
      <c r="SKG162" s="3"/>
      <c r="SKH162" s="3"/>
      <c r="SKI162" s="3"/>
      <c r="SKJ162" s="3"/>
      <c r="SKK162" s="3"/>
      <c r="SKL162" s="3"/>
      <c r="SKM162" s="3"/>
      <c r="SKN162" s="3"/>
      <c r="SKO162" s="3"/>
      <c r="SKP162" s="3"/>
      <c r="SKQ162" s="3"/>
      <c r="SKR162" s="3"/>
      <c r="SKS162" s="3"/>
      <c r="SKT162" s="3"/>
      <c r="SKU162" s="3"/>
      <c r="SKV162" s="3"/>
      <c r="SKW162" s="3"/>
      <c r="SKX162" s="3"/>
      <c r="SKY162" s="3"/>
      <c r="SKZ162" s="3"/>
      <c r="SLA162" s="3"/>
      <c r="SLB162" s="3"/>
      <c r="SLC162" s="3"/>
      <c r="SLD162" s="3"/>
      <c r="SLE162" s="3"/>
      <c r="SLF162" s="3"/>
      <c r="SLG162" s="3"/>
      <c r="SLH162" s="3"/>
      <c r="SLI162" s="3"/>
      <c r="SLJ162" s="3"/>
      <c r="SLK162" s="3"/>
      <c r="SLL162" s="3"/>
      <c r="SLM162" s="3"/>
      <c r="SLN162" s="3"/>
      <c r="SLO162" s="3"/>
      <c r="SLP162" s="3"/>
      <c r="SLQ162" s="3"/>
      <c r="SLR162" s="3"/>
      <c r="SLS162" s="3"/>
      <c r="SLT162" s="3"/>
      <c r="SLU162" s="3"/>
      <c r="SLV162" s="3"/>
      <c r="SLW162" s="3"/>
      <c r="SLX162" s="3"/>
      <c r="SLY162" s="3"/>
      <c r="SLZ162" s="3"/>
      <c r="SMA162" s="3"/>
      <c r="SMB162" s="3"/>
      <c r="SMC162" s="3"/>
      <c r="SMD162" s="3"/>
      <c r="SME162" s="3"/>
      <c r="SMF162" s="3"/>
      <c r="SMG162" s="3"/>
      <c r="SMH162" s="3"/>
      <c r="SMI162" s="3"/>
      <c r="SMJ162" s="3"/>
      <c r="SMK162" s="3"/>
      <c r="SML162" s="3"/>
      <c r="SMM162" s="3"/>
      <c r="SMN162" s="3"/>
      <c r="SMO162" s="3"/>
      <c r="SMP162" s="3"/>
      <c r="SMQ162" s="3"/>
      <c r="SMR162" s="3"/>
      <c r="SMS162" s="3"/>
      <c r="SMT162" s="3"/>
      <c r="SMU162" s="3"/>
      <c r="SMV162" s="3"/>
      <c r="SMW162" s="3"/>
      <c r="SMX162" s="3"/>
      <c r="SMY162" s="3"/>
      <c r="SMZ162" s="3"/>
      <c r="SNA162" s="3"/>
      <c r="SNB162" s="3"/>
      <c r="SNC162" s="3"/>
      <c r="SND162" s="3"/>
      <c r="SNE162" s="3"/>
      <c r="SNF162" s="3"/>
      <c r="SNG162" s="3"/>
      <c r="SNH162" s="3"/>
      <c r="SNI162" s="3"/>
      <c r="SNJ162" s="3"/>
      <c r="SNK162" s="3"/>
      <c r="SNL162" s="3"/>
      <c r="SNM162" s="3"/>
      <c r="SNN162" s="3"/>
      <c r="SNO162" s="3"/>
      <c r="SNP162" s="3"/>
      <c r="SNQ162" s="3"/>
      <c r="SNR162" s="3"/>
      <c r="SNS162" s="3"/>
      <c r="SNT162" s="3"/>
      <c r="SNU162" s="3"/>
      <c r="SNV162" s="3"/>
      <c r="SNW162" s="3"/>
      <c r="SNX162" s="3"/>
      <c r="SNY162" s="3"/>
      <c r="SNZ162" s="3"/>
      <c r="SOA162" s="3"/>
      <c r="SOB162" s="3"/>
      <c r="SOC162" s="3"/>
      <c r="SOD162" s="3"/>
      <c r="SOE162" s="3"/>
      <c r="SOF162" s="3"/>
      <c r="SOG162" s="3"/>
      <c r="SOH162" s="3"/>
      <c r="SOI162" s="3"/>
      <c r="SOJ162" s="3"/>
      <c r="SOK162" s="3"/>
      <c r="SOL162" s="3"/>
      <c r="SOM162" s="3"/>
      <c r="SON162" s="3"/>
      <c r="SOO162" s="3"/>
      <c r="SOP162" s="3"/>
      <c r="SOQ162" s="3"/>
      <c r="SOR162" s="3"/>
      <c r="SOS162" s="3"/>
      <c r="SOT162" s="3"/>
      <c r="SOU162" s="3"/>
      <c r="SOV162" s="3"/>
      <c r="SOW162" s="3"/>
      <c r="SOX162" s="3"/>
      <c r="SOY162" s="3"/>
      <c r="SOZ162" s="3"/>
      <c r="SPA162" s="3"/>
      <c r="SPB162" s="3"/>
      <c r="SPC162" s="3"/>
      <c r="SPD162" s="3"/>
      <c r="SPE162" s="3"/>
      <c r="SPF162" s="3"/>
      <c r="SPG162" s="3"/>
      <c r="SPH162" s="3"/>
      <c r="SPI162" s="3"/>
      <c r="SPJ162" s="3"/>
      <c r="SPK162" s="3"/>
      <c r="SPL162" s="3"/>
      <c r="SPM162" s="3"/>
      <c r="SPN162" s="3"/>
      <c r="SPO162" s="3"/>
      <c r="SPP162" s="3"/>
      <c r="SPQ162" s="3"/>
      <c r="SPR162" s="3"/>
      <c r="SPS162" s="3"/>
      <c r="SPT162" s="3"/>
      <c r="SPU162" s="3"/>
      <c r="SPV162" s="3"/>
      <c r="SPW162" s="3"/>
      <c r="SPX162" s="3"/>
      <c r="SPY162" s="3"/>
      <c r="SPZ162" s="3"/>
      <c r="SQA162" s="3"/>
      <c r="SQB162" s="3"/>
      <c r="SQC162" s="3"/>
      <c r="SQD162" s="3"/>
      <c r="SQE162" s="3"/>
      <c r="SQF162" s="3"/>
      <c r="SQG162" s="3"/>
      <c r="SQH162" s="3"/>
      <c r="SQI162" s="3"/>
      <c r="SQJ162" s="3"/>
      <c r="SQK162" s="3"/>
      <c r="SQL162" s="3"/>
      <c r="SQM162" s="3"/>
      <c r="SQN162" s="3"/>
      <c r="SQO162" s="3"/>
      <c r="SQP162" s="3"/>
      <c r="SQQ162" s="3"/>
      <c r="SQR162" s="3"/>
      <c r="SQS162" s="3"/>
      <c r="SQT162" s="3"/>
      <c r="SQU162" s="3"/>
      <c r="SQV162" s="3"/>
      <c r="SQW162" s="3"/>
      <c r="SQX162" s="3"/>
      <c r="SQY162" s="3"/>
      <c r="SQZ162" s="3"/>
      <c r="SRA162" s="3"/>
      <c r="SRB162" s="3"/>
      <c r="SRC162" s="3"/>
      <c r="SRD162" s="3"/>
      <c r="SRE162" s="3"/>
      <c r="SRF162" s="3"/>
      <c r="SRG162" s="3"/>
      <c r="SRH162" s="3"/>
      <c r="SRI162" s="3"/>
      <c r="SRJ162" s="3"/>
      <c r="SRK162" s="3"/>
      <c r="SRL162" s="3"/>
      <c r="SRM162" s="3"/>
      <c r="SRN162" s="3"/>
      <c r="SRO162" s="3"/>
      <c r="SRP162" s="3"/>
      <c r="SRQ162" s="3"/>
      <c r="SRR162" s="3"/>
      <c r="SRS162" s="3"/>
      <c r="SRT162" s="3"/>
      <c r="SRU162" s="3"/>
      <c r="SRV162" s="3"/>
      <c r="SRW162" s="3"/>
      <c r="SRX162" s="3"/>
      <c r="SRY162" s="3"/>
      <c r="SRZ162" s="3"/>
      <c r="SSA162" s="3"/>
      <c r="SSB162" s="3"/>
      <c r="SSC162" s="3"/>
      <c r="SSD162" s="3"/>
      <c r="SSE162" s="3"/>
      <c r="SSF162" s="3"/>
      <c r="SSG162" s="3"/>
      <c r="SSH162" s="3"/>
      <c r="SSI162" s="3"/>
      <c r="SSJ162" s="3"/>
      <c r="SSK162" s="3"/>
      <c r="SSL162" s="3"/>
      <c r="SSM162" s="3"/>
      <c r="SSN162" s="3"/>
      <c r="SSO162" s="3"/>
      <c r="SSP162" s="3"/>
      <c r="SSQ162" s="3"/>
      <c r="SSR162" s="3"/>
      <c r="SSS162" s="3"/>
      <c r="SST162" s="3"/>
      <c r="SSU162" s="3"/>
      <c r="SSV162" s="3"/>
      <c r="SSW162" s="3"/>
      <c r="SSX162" s="3"/>
      <c r="SSY162" s="3"/>
      <c r="SSZ162" s="3"/>
      <c r="STA162" s="3"/>
      <c r="STB162" s="3"/>
      <c r="STC162" s="3"/>
      <c r="STD162" s="3"/>
      <c r="STE162" s="3"/>
      <c r="STF162" s="3"/>
      <c r="STG162" s="3"/>
      <c r="STH162" s="3"/>
      <c r="STI162" s="3"/>
      <c r="STJ162" s="3"/>
      <c r="STK162" s="3"/>
      <c r="STL162" s="3"/>
      <c r="STM162" s="3"/>
      <c r="STN162" s="3"/>
      <c r="STO162" s="3"/>
      <c r="STP162" s="3"/>
      <c r="STQ162" s="3"/>
      <c r="STR162" s="3"/>
      <c r="STS162" s="3"/>
      <c r="STT162" s="3"/>
      <c r="STU162" s="3"/>
      <c r="STV162" s="3"/>
      <c r="STW162" s="3"/>
      <c r="STX162" s="3"/>
      <c r="STY162" s="3"/>
      <c r="STZ162" s="3"/>
      <c r="SUA162" s="3"/>
      <c r="SUB162" s="3"/>
      <c r="SUC162" s="3"/>
      <c r="SUD162" s="3"/>
      <c r="SUE162" s="3"/>
      <c r="SUF162" s="3"/>
      <c r="SUG162" s="3"/>
      <c r="SUH162" s="3"/>
      <c r="SUI162" s="3"/>
      <c r="SUJ162" s="3"/>
      <c r="SUK162" s="3"/>
      <c r="SUL162" s="3"/>
      <c r="SUM162" s="3"/>
      <c r="SUN162" s="3"/>
      <c r="SUO162" s="3"/>
      <c r="SUP162" s="3"/>
      <c r="SUQ162" s="3"/>
      <c r="SUR162" s="3"/>
      <c r="SUS162" s="3"/>
      <c r="SUT162" s="3"/>
      <c r="SUU162" s="3"/>
      <c r="SUV162" s="3"/>
      <c r="SUW162" s="3"/>
      <c r="SUX162" s="3"/>
      <c r="SUY162" s="3"/>
      <c r="SUZ162" s="3"/>
      <c r="SVA162" s="3"/>
      <c r="SVB162" s="3"/>
      <c r="SVC162" s="3"/>
      <c r="SVD162" s="3"/>
      <c r="SVE162" s="3"/>
      <c r="SVF162" s="3"/>
      <c r="SVG162" s="3"/>
      <c r="SVH162" s="3"/>
      <c r="SVI162" s="3"/>
      <c r="SVJ162" s="3"/>
      <c r="SVK162" s="3"/>
      <c r="SVL162" s="3"/>
      <c r="SVM162" s="3"/>
      <c r="SVN162" s="3"/>
      <c r="SVO162" s="3"/>
      <c r="SVP162" s="3"/>
      <c r="SVQ162" s="3"/>
      <c r="SVR162" s="3"/>
      <c r="SVS162" s="3"/>
      <c r="SVT162" s="3"/>
      <c r="SVU162" s="3"/>
      <c r="SVV162" s="3"/>
      <c r="SVW162" s="3"/>
      <c r="SVX162" s="3"/>
      <c r="SVY162" s="3"/>
      <c r="SVZ162" s="3"/>
      <c r="SWA162" s="3"/>
      <c r="SWB162" s="3"/>
      <c r="SWC162" s="3"/>
      <c r="SWD162" s="3"/>
      <c r="SWE162" s="3"/>
      <c r="SWF162" s="3"/>
      <c r="SWG162" s="3"/>
      <c r="SWH162" s="3"/>
      <c r="SWI162" s="3"/>
      <c r="SWJ162" s="3"/>
      <c r="SWK162" s="3"/>
      <c r="SWL162" s="3"/>
      <c r="SWM162" s="3"/>
      <c r="SWN162" s="3"/>
      <c r="SWO162" s="3"/>
      <c r="SWP162" s="3"/>
      <c r="SWQ162" s="3"/>
      <c r="SWR162" s="3"/>
      <c r="SWS162" s="3"/>
      <c r="SWT162" s="3"/>
      <c r="SWU162" s="3"/>
      <c r="SWV162" s="3"/>
      <c r="SWW162" s="3"/>
      <c r="SWX162" s="3"/>
      <c r="SWY162" s="3"/>
      <c r="SWZ162" s="3"/>
      <c r="SXA162" s="3"/>
      <c r="SXB162" s="3"/>
      <c r="SXC162" s="3"/>
      <c r="SXD162" s="3"/>
      <c r="SXE162" s="3"/>
      <c r="SXF162" s="3"/>
      <c r="SXG162" s="3"/>
      <c r="SXH162" s="3"/>
      <c r="SXI162" s="3"/>
      <c r="SXJ162" s="3"/>
      <c r="SXK162" s="3"/>
      <c r="SXL162" s="3"/>
      <c r="SXM162" s="3"/>
      <c r="SXN162" s="3"/>
      <c r="SXO162" s="3"/>
      <c r="SXP162" s="3"/>
      <c r="SXQ162" s="3"/>
      <c r="SXR162" s="3"/>
      <c r="SXS162" s="3"/>
      <c r="SXT162" s="3"/>
      <c r="SXU162" s="3"/>
      <c r="SXV162" s="3"/>
      <c r="SXW162" s="3"/>
      <c r="SXX162" s="3"/>
      <c r="SXY162" s="3"/>
      <c r="SXZ162" s="3"/>
      <c r="SYA162" s="3"/>
      <c r="SYB162" s="3"/>
      <c r="SYC162" s="3"/>
      <c r="SYD162" s="3"/>
      <c r="SYE162" s="3"/>
      <c r="SYF162" s="3"/>
      <c r="SYG162" s="3"/>
      <c r="SYH162" s="3"/>
      <c r="SYI162" s="3"/>
      <c r="SYJ162" s="3"/>
      <c r="SYK162" s="3"/>
      <c r="SYL162" s="3"/>
      <c r="SYM162" s="3"/>
      <c r="SYN162" s="3"/>
      <c r="SYO162" s="3"/>
      <c r="SYP162" s="3"/>
      <c r="SYQ162" s="3"/>
      <c r="SYR162" s="3"/>
      <c r="SYS162" s="3"/>
      <c r="SYT162" s="3"/>
      <c r="SYU162" s="3"/>
      <c r="SYV162" s="3"/>
      <c r="SYW162" s="3"/>
      <c r="SYX162" s="3"/>
      <c r="SYY162" s="3"/>
      <c r="SYZ162" s="3"/>
      <c r="SZA162" s="3"/>
      <c r="SZB162" s="3"/>
      <c r="SZC162" s="3"/>
      <c r="SZD162" s="3"/>
      <c r="SZE162" s="3"/>
      <c r="SZF162" s="3"/>
      <c r="SZG162" s="3"/>
      <c r="SZH162" s="3"/>
      <c r="SZI162" s="3"/>
      <c r="SZJ162" s="3"/>
      <c r="SZK162" s="3"/>
      <c r="SZL162" s="3"/>
      <c r="SZM162" s="3"/>
      <c r="SZN162" s="3"/>
      <c r="SZO162" s="3"/>
      <c r="SZP162" s="3"/>
      <c r="SZQ162" s="3"/>
      <c r="SZR162" s="3"/>
      <c r="SZS162" s="3"/>
      <c r="SZT162" s="3"/>
      <c r="SZU162" s="3"/>
      <c r="SZV162" s="3"/>
      <c r="SZW162" s="3"/>
      <c r="SZX162" s="3"/>
      <c r="SZY162" s="3"/>
      <c r="SZZ162" s="3"/>
      <c r="TAA162" s="3"/>
      <c r="TAB162" s="3"/>
      <c r="TAC162" s="3"/>
      <c r="TAD162" s="3"/>
      <c r="TAE162" s="3"/>
      <c r="TAF162" s="3"/>
      <c r="TAG162" s="3"/>
      <c r="TAH162" s="3"/>
      <c r="TAI162" s="3"/>
      <c r="TAJ162" s="3"/>
      <c r="TAK162" s="3"/>
      <c r="TAL162" s="3"/>
      <c r="TAM162" s="3"/>
      <c r="TAN162" s="3"/>
      <c r="TAO162" s="3"/>
      <c r="TAP162" s="3"/>
      <c r="TAQ162" s="3"/>
      <c r="TAR162" s="3"/>
      <c r="TAS162" s="3"/>
      <c r="TAT162" s="3"/>
      <c r="TAU162" s="3"/>
      <c r="TAV162" s="3"/>
      <c r="TAW162" s="3"/>
      <c r="TAX162" s="3"/>
      <c r="TAY162" s="3"/>
      <c r="TAZ162" s="3"/>
      <c r="TBA162" s="3"/>
      <c r="TBB162" s="3"/>
      <c r="TBC162" s="3"/>
      <c r="TBD162" s="3"/>
      <c r="TBE162" s="3"/>
      <c r="TBF162" s="3"/>
      <c r="TBG162" s="3"/>
      <c r="TBH162" s="3"/>
      <c r="TBI162" s="3"/>
      <c r="TBJ162" s="3"/>
      <c r="TBK162" s="3"/>
      <c r="TBL162" s="3"/>
      <c r="TBM162" s="3"/>
      <c r="TBN162" s="3"/>
      <c r="TBO162" s="3"/>
      <c r="TBP162" s="3"/>
      <c r="TBQ162" s="3"/>
      <c r="TBR162" s="3"/>
      <c r="TBS162" s="3"/>
      <c r="TBT162" s="3"/>
      <c r="TBU162" s="3"/>
      <c r="TBV162" s="3"/>
      <c r="TBW162" s="3"/>
      <c r="TBX162" s="3"/>
      <c r="TBY162" s="3"/>
      <c r="TBZ162" s="3"/>
      <c r="TCA162" s="3"/>
      <c r="TCB162" s="3"/>
      <c r="TCC162" s="3"/>
      <c r="TCD162" s="3"/>
      <c r="TCE162" s="3"/>
      <c r="TCF162" s="3"/>
      <c r="TCG162" s="3"/>
      <c r="TCH162" s="3"/>
      <c r="TCI162" s="3"/>
      <c r="TCJ162" s="3"/>
      <c r="TCK162" s="3"/>
      <c r="TCL162" s="3"/>
      <c r="TCM162" s="3"/>
      <c r="TCN162" s="3"/>
      <c r="TCO162" s="3"/>
      <c r="TCP162" s="3"/>
      <c r="TCQ162" s="3"/>
      <c r="TCR162" s="3"/>
      <c r="TCS162" s="3"/>
      <c r="TCT162" s="3"/>
      <c r="TCU162" s="3"/>
      <c r="TCV162" s="3"/>
      <c r="TCW162" s="3"/>
      <c r="TCX162" s="3"/>
      <c r="TCY162" s="3"/>
      <c r="TCZ162" s="3"/>
      <c r="TDA162" s="3"/>
      <c r="TDB162" s="3"/>
      <c r="TDC162" s="3"/>
      <c r="TDD162" s="3"/>
      <c r="TDE162" s="3"/>
      <c r="TDF162" s="3"/>
      <c r="TDG162" s="3"/>
      <c r="TDH162" s="3"/>
      <c r="TDI162" s="3"/>
      <c r="TDJ162" s="3"/>
      <c r="TDK162" s="3"/>
      <c r="TDL162" s="3"/>
      <c r="TDM162" s="3"/>
      <c r="TDN162" s="3"/>
      <c r="TDO162" s="3"/>
      <c r="TDP162" s="3"/>
      <c r="TDQ162" s="3"/>
      <c r="TDR162" s="3"/>
      <c r="TDS162" s="3"/>
      <c r="TDT162" s="3"/>
      <c r="TDU162" s="3"/>
      <c r="TDV162" s="3"/>
      <c r="TDW162" s="3"/>
      <c r="TDX162" s="3"/>
      <c r="TDY162" s="3"/>
      <c r="TDZ162" s="3"/>
      <c r="TEA162" s="3"/>
      <c r="TEB162" s="3"/>
      <c r="TEC162" s="3"/>
      <c r="TED162" s="3"/>
      <c r="TEE162" s="3"/>
      <c r="TEF162" s="3"/>
      <c r="TEG162" s="3"/>
      <c r="TEH162" s="3"/>
      <c r="TEI162" s="3"/>
      <c r="TEJ162" s="3"/>
      <c r="TEK162" s="3"/>
      <c r="TEL162" s="3"/>
      <c r="TEM162" s="3"/>
      <c r="TEN162" s="3"/>
      <c r="TEO162" s="3"/>
      <c r="TEP162" s="3"/>
      <c r="TEQ162" s="3"/>
      <c r="TER162" s="3"/>
      <c r="TES162" s="3"/>
      <c r="TET162" s="3"/>
      <c r="TEU162" s="3"/>
      <c r="TEV162" s="3"/>
      <c r="TEW162" s="3"/>
      <c r="TEX162" s="3"/>
      <c r="TEY162" s="3"/>
      <c r="TEZ162" s="3"/>
      <c r="TFA162" s="3"/>
      <c r="TFB162" s="3"/>
      <c r="TFC162" s="3"/>
      <c r="TFD162" s="3"/>
      <c r="TFE162" s="3"/>
      <c r="TFF162" s="3"/>
      <c r="TFG162" s="3"/>
      <c r="TFH162" s="3"/>
      <c r="TFI162" s="3"/>
      <c r="TFJ162" s="3"/>
      <c r="TFK162" s="3"/>
      <c r="TFL162" s="3"/>
      <c r="TFM162" s="3"/>
      <c r="TFN162" s="3"/>
      <c r="TFO162" s="3"/>
      <c r="TFP162" s="3"/>
      <c r="TFQ162" s="3"/>
      <c r="TFR162" s="3"/>
      <c r="TFS162" s="3"/>
      <c r="TFT162" s="3"/>
      <c r="TFU162" s="3"/>
      <c r="TFV162" s="3"/>
      <c r="TFW162" s="3"/>
      <c r="TFX162" s="3"/>
      <c r="TFY162" s="3"/>
      <c r="TFZ162" s="3"/>
      <c r="TGA162" s="3"/>
      <c r="TGB162" s="3"/>
      <c r="TGC162" s="3"/>
      <c r="TGD162" s="3"/>
      <c r="TGE162" s="3"/>
      <c r="TGF162" s="3"/>
      <c r="TGG162" s="3"/>
      <c r="TGH162" s="3"/>
      <c r="TGI162" s="3"/>
      <c r="TGJ162" s="3"/>
      <c r="TGK162" s="3"/>
      <c r="TGL162" s="3"/>
      <c r="TGM162" s="3"/>
      <c r="TGN162" s="3"/>
      <c r="TGO162" s="3"/>
      <c r="TGP162" s="3"/>
      <c r="TGQ162" s="3"/>
      <c r="TGR162" s="3"/>
      <c r="TGS162" s="3"/>
      <c r="TGT162" s="3"/>
      <c r="TGU162" s="3"/>
      <c r="TGV162" s="3"/>
      <c r="TGW162" s="3"/>
      <c r="TGX162" s="3"/>
      <c r="TGY162" s="3"/>
      <c r="TGZ162" s="3"/>
      <c r="THA162" s="3"/>
      <c r="THB162" s="3"/>
      <c r="THC162" s="3"/>
      <c r="THD162" s="3"/>
      <c r="THE162" s="3"/>
      <c r="THF162" s="3"/>
      <c r="THG162" s="3"/>
      <c r="THH162" s="3"/>
      <c r="THI162" s="3"/>
      <c r="THJ162" s="3"/>
      <c r="THK162" s="3"/>
      <c r="THL162" s="3"/>
      <c r="THM162" s="3"/>
      <c r="THN162" s="3"/>
      <c r="THO162" s="3"/>
      <c r="THP162" s="3"/>
      <c r="THQ162" s="3"/>
      <c r="THR162" s="3"/>
      <c r="THS162" s="3"/>
      <c r="THT162" s="3"/>
      <c r="THU162" s="3"/>
      <c r="THV162" s="3"/>
      <c r="THW162" s="3"/>
      <c r="THX162" s="3"/>
      <c r="THY162" s="3"/>
      <c r="THZ162" s="3"/>
      <c r="TIA162" s="3"/>
      <c r="TIB162" s="3"/>
      <c r="TIC162" s="3"/>
      <c r="TID162" s="3"/>
      <c r="TIE162" s="3"/>
      <c r="TIF162" s="3"/>
      <c r="TIG162" s="3"/>
      <c r="TIH162" s="3"/>
      <c r="TII162" s="3"/>
      <c r="TIJ162" s="3"/>
      <c r="TIK162" s="3"/>
      <c r="TIL162" s="3"/>
      <c r="TIM162" s="3"/>
      <c r="TIN162" s="3"/>
      <c r="TIO162" s="3"/>
      <c r="TIP162" s="3"/>
      <c r="TIQ162" s="3"/>
      <c r="TIR162" s="3"/>
      <c r="TIS162" s="3"/>
      <c r="TIT162" s="3"/>
      <c r="TIU162" s="3"/>
      <c r="TIV162" s="3"/>
      <c r="TIW162" s="3"/>
      <c r="TIX162" s="3"/>
      <c r="TIY162" s="3"/>
      <c r="TIZ162" s="3"/>
      <c r="TJA162" s="3"/>
      <c r="TJB162" s="3"/>
      <c r="TJC162" s="3"/>
      <c r="TJD162" s="3"/>
      <c r="TJE162" s="3"/>
      <c r="TJF162" s="3"/>
      <c r="TJG162" s="3"/>
      <c r="TJH162" s="3"/>
      <c r="TJI162" s="3"/>
      <c r="TJJ162" s="3"/>
      <c r="TJK162" s="3"/>
      <c r="TJL162" s="3"/>
      <c r="TJM162" s="3"/>
      <c r="TJN162" s="3"/>
      <c r="TJO162" s="3"/>
      <c r="TJP162" s="3"/>
      <c r="TJQ162" s="3"/>
      <c r="TJR162" s="3"/>
      <c r="TJS162" s="3"/>
      <c r="TJT162" s="3"/>
      <c r="TJU162" s="3"/>
      <c r="TJV162" s="3"/>
      <c r="TJW162" s="3"/>
      <c r="TJX162" s="3"/>
      <c r="TJY162" s="3"/>
      <c r="TJZ162" s="3"/>
      <c r="TKA162" s="3"/>
      <c r="TKB162" s="3"/>
      <c r="TKC162" s="3"/>
      <c r="TKD162" s="3"/>
      <c r="TKE162" s="3"/>
      <c r="TKF162" s="3"/>
      <c r="TKG162" s="3"/>
      <c r="TKH162" s="3"/>
      <c r="TKI162" s="3"/>
      <c r="TKJ162" s="3"/>
      <c r="TKK162" s="3"/>
      <c r="TKL162" s="3"/>
      <c r="TKM162" s="3"/>
      <c r="TKN162" s="3"/>
      <c r="TKO162" s="3"/>
      <c r="TKP162" s="3"/>
      <c r="TKQ162" s="3"/>
      <c r="TKR162" s="3"/>
      <c r="TKS162" s="3"/>
      <c r="TKT162" s="3"/>
      <c r="TKU162" s="3"/>
      <c r="TKV162" s="3"/>
      <c r="TKW162" s="3"/>
      <c r="TKX162" s="3"/>
      <c r="TKY162" s="3"/>
      <c r="TKZ162" s="3"/>
      <c r="TLA162" s="3"/>
      <c r="TLB162" s="3"/>
      <c r="TLC162" s="3"/>
      <c r="TLD162" s="3"/>
      <c r="TLE162" s="3"/>
      <c r="TLF162" s="3"/>
      <c r="TLG162" s="3"/>
      <c r="TLH162" s="3"/>
      <c r="TLI162" s="3"/>
      <c r="TLJ162" s="3"/>
      <c r="TLK162" s="3"/>
      <c r="TLL162" s="3"/>
      <c r="TLM162" s="3"/>
      <c r="TLN162" s="3"/>
      <c r="TLO162" s="3"/>
      <c r="TLP162" s="3"/>
      <c r="TLQ162" s="3"/>
      <c r="TLR162" s="3"/>
      <c r="TLS162" s="3"/>
      <c r="TLT162" s="3"/>
      <c r="TLU162" s="3"/>
      <c r="TLV162" s="3"/>
      <c r="TLW162" s="3"/>
      <c r="TLX162" s="3"/>
      <c r="TLY162" s="3"/>
      <c r="TLZ162" s="3"/>
      <c r="TMA162" s="3"/>
      <c r="TMB162" s="3"/>
      <c r="TMC162" s="3"/>
      <c r="TMD162" s="3"/>
      <c r="TME162" s="3"/>
      <c r="TMF162" s="3"/>
      <c r="TMG162" s="3"/>
      <c r="TMH162" s="3"/>
      <c r="TMI162" s="3"/>
      <c r="TMJ162" s="3"/>
      <c r="TMK162" s="3"/>
      <c r="TML162" s="3"/>
      <c r="TMM162" s="3"/>
      <c r="TMN162" s="3"/>
      <c r="TMO162" s="3"/>
      <c r="TMP162" s="3"/>
      <c r="TMQ162" s="3"/>
      <c r="TMR162" s="3"/>
      <c r="TMS162" s="3"/>
      <c r="TMT162" s="3"/>
      <c r="TMU162" s="3"/>
      <c r="TMV162" s="3"/>
      <c r="TMW162" s="3"/>
      <c r="TMX162" s="3"/>
      <c r="TMY162" s="3"/>
      <c r="TMZ162" s="3"/>
      <c r="TNA162" s="3"/>
      <c r="TNB162" s="3"/>
      <c r="TNC162" s="3"/>
      <c r="TND162" s="3"/>
      <c r="TNE162" s="3"/>
      <c r="TNF162" s="3"/>
      <c r="TNG162" s="3"/>
      <c r="TNH162" s="3"/>
      <c r="TNI162" s="3"/>
      <c r="TNJ162" s="3"/>
      <c r="TNK162" s="3"/>
      <c r="TNL162" s="3"/>
      <c r="TNM162" s="3"/>
      <c r="TNN162" s="3"/>
      <c r="TNO162" s="3"/>
      <c r="TNP162" s="3"/>
      <c r="TNQ162" s="3"/>
      <c r="TNR162" s="3"/>
      <c r="TNS162" s="3"/>
      <c r="TNT162" s="3"/>
      <c r="TNU162" s="3"/>
      <c r="TNV162" s="3"/>
      <c r="TNW162" s="3"/>
      <c r="TNX162" s="3"/>
      <c r="TNY162" s="3"/>
      <c r="TNZ162" s="3"/>
      <c r="TOA162" s="3"/>
      <c r="TOB162" s="3"/>
      <c r="TOC162" s="3"/>
      <c r="TOD162" s="3"/>
      <c r="TOE162" s="3"/>
      <c r="TOF162" s="3"/>
      <c r="TOG162" s="3"/>
      <c r="TOH162" s="3"/>
      <c r="TOI162" s="3"/>
      <c r="TOJ162" s="3"/>
      <c r="TOK162" s="3"/>
      <c r="TOL162" s="3"/>
      <c r="TOM162" s="3"/>
      <c r="TON162" s="3"/>
      <c r="TOO162" s="3"/>
      <c r="TOP162" s="3"/>
      <c r="TOQ162" s="3"/>
      <c r="TOR162" s="3"/>
      <c r="TOS162" s="3"/>
      <c r="TOT162" s="3"/>
      <c r="TOU162" s="3"/>
      <c r="TOV162" s="3"/>
      <c r="TOW162" s="3"/>
      <c r="TOX162" s="3"/>
      <c r="TOY162" s="3"/>
      <c r="TOZ162" s="3"/>
      <c r="TPA162" s="3"/>
      <c r="TPB162" s="3"/>
      <c r="TPC162" s="3"/>
      <c r="TPD162" s="3"/>
      <c r="TPE162" s="3"/>
      <c r="TPF162" s="3"/>
      <c r="TPG162" s="3"/>
      <c r="TPH162" s="3"/>
      <c r="TPI162" s="3"/>
      <c r="TPJ162" s="3"/>
      <c r="TPK162" s="3"/>
      <c r="TPL162" s="3"/>
      <c r="TPM162" s="3"/>
      <c r="TPN162" s="3"/>
      <c r="TPO162" s="3"/>
      <c r="TPP162" s="3"/>
      <c r="TPQ162" s="3"/>
      <c r="TPR162" s="3"/>
      <c r="TPS162" s="3"/>
      <c r="TPT162" s="3"/>
      <c r="TPU162" s="3"/>
      <c r="TPV162" s="3"/>
      <c r="TPW162" s="3"/>
      <c r="TPX162" s="3"/>
      <c r="TPY162" s="3"/>
      <c r="TPZ162" s="3"/>
      <c r="TQA162" s="3"/>
      <c r="TQB162" s="3"/>
      <c r="TQC162" s="3"/>
      <c r="TQD162" s="3"/>
      <c r="TQE162" s="3"/>
      <c r="TQF162" s="3"/>
      <c r="TQG162" s="3"/>
      <c r="TQH162" s="3"/>
      <c r="TQI162" s="3"/>
      <c r="TQJ162" s="3"/>
      <c r="TQK162" s="3"/>
      <c r="TQL162" s="3"/>
      <c r="TQM162" s="3"/>
      <c r="TQN162" s="3"/>
      <c r="TQO162" s="3"/>
      <c r="TQP162" s="3"/>
      <c r="TQQ162" s="3"/>
      <c r="TQR162" s="3"/>
      <c r="TQS162" s="3"/>
      <c r="TQT162" s="3"/>
      <c r="TQU162" s="3"/>
      <c r="TQV162" s="3"/>
      <c r="TQW162" s="3"/>
      <c r="TQX162" s="3"/>
      <c r="TQY162" s="3"/>
      <c r="TQZ162" s="3"/>
      <c r="TRA162" s="3"/>
      <c r="TRB162" s="3"/>
      <c r="TRC162" s="3"/>
      <c r="TRD162" s="3"/>
      <c r="TRE162" s="3"/>
      <c r="TRF162" s="3"/>
      <c r="TRG162" s="3"/>
      <c r="TRH162" s="3"/>
      <c r="TRI162" s="3"/>
      <c r="TRJ162" s="3"/>
      <c r="TRK162" s="3"/>
      <c r="TRL162" s="3"/>
      <c r="TRM162" s="3"/>
      <c r="TRN162" s="3"/>
      <c r="TRO162" s="3"/>
      <c r="TRP162" s="3"/>
      <c r="TRQ162" s="3"/>
      <c r="TRR162" s="3"/>
      <c r="TRS162" s="3"/>
      <c r="TRT162" s="3"/>
      <c r="TRU162" s="3"/>
      <c r="TRV162" s="3"/>
      <c r="TRW162" s="3"/>
      <c r="TRX162" s="3"/>
      <c r="TRY162" s="3"/>
      <c r="TRZ162" s="3"/>
      <c r="TSA162" s="3"/>
      <c r="TSB162" s="3"/>
      <c r="TSC162" s="3"/>
      <c r="TSD162" s="3"/>
      <c r="TSE162" s="3"/>
      <c r="TSF162" s="3"/>
      <c r="TSG162" s="3"/>
      <c r="TSH162" s="3"/>
      <c r="TSI162" s="3"/>
      <c r="TSJ162" s="3"/>
      <c r="TSK162" s="3"/>
      <c r="TSL162" s="3"/>
      <c r="TSM162" s="3"/>
      <c r="TSN162" s="3"/>
      <c r="TSO162" s="3"/>
      <c r="TSP162" s="3"/>
      <c r="TSQ162" s="3"/>
      <c r="TSR162" s="3"/>
      <c r="TSS162" s="3"/>
      <c r="TST162" s="3"/>
      <c r="TSU162" s="3"/>
      <c r="TSV162" s="3"/>
      <c r="TSW162" s="3"/>
      <c r="TSX162" s="3"/>
      <c r="TSY162" s="3"/>
      <c r="TSZ162" s="3"/>
      <c r="TTA162" s="3"/>
      <c r="TTB162" s="3"/>
      <c r="TTC162" s="3"/>
      <c r="TTD162" s="3"/>
      <c r="TTE162" s="3"/>
      <c r="TTF162" s="3"/>
      <c r="TTG162" s="3"/>
      <c r="TTH162" s="3"/>
      <c r="TTI162" s="3"/>
      <c r="TTJ162" s="3"/>
      <c r="TTK162" s="3"/>
      <c r="TTL162" s="3"/>
      <c r="TTM162" s="3"/>
      <c r="TTN162" s="3"/>
      <c r="TTO162" s="3"/>
      <c r="TTP162" s="3"/>
      <c r="TTQ162" s="3"/>
      <c r="TTR162" s="3"/>
      <c r="TTS162" s="3"/>
      <c r="TTT162" s="3"/>
      <c r="TTU162" s="3"/>
      <c r="TTV162" s="3"/>
      <c r="TTW162" s="3"/>
      <c r="TTX162" s="3"/>
      <c r="TTY162" s="3"/>
      <c r="TTZ162" s="3"/>
      <c r="TUA162" s="3"/>
      <c r="TUB162" s="3"/>
      <c r="TUC162" s="3"/>
      <c r="TUD162" s="3"/>
      <c r="TUE162" s="3"/>
      <c r="TUF162" s="3"/>
      <c r="TUG162" s="3"/>
      <c r="TUH162" s="3"/>
      <c r="TUI162" s="3"/>
      <c r="TUJ162" s="3"/>
      <c r="TUK162" s="3"/>
      <c r="TUL162" s="3"/>
      <c r="TUM162" s="3"/>
      <c r="TUN162" s="3"/>
      <c r="TUO162" s="3"/>
      <c r="TUP162" s="3"/>
      <c r="TUQ162" s="3"/>
      <c r="TUR162" s="3"/>
      <c r="TUS162" s="3"/>
      <c r="TUT162" s="3"/>
      <c r="TUU162" s="3"/>
      <c r="TUV162" s="3"/>
      <c r="TUW162" s="3"/>
      <c r="TUX162" s="3"/>
      <c r="TUY162" s="3"/>
      <c r="TUZ162" s="3"/>
      <c r="TVA162" s="3"/>
      <c r="TVB162" s="3"/>
      <c r="TVC162" s="3"/>
      <c r="TVD162" s="3"/>
      <c r="TVE162" s="3"/>
      <c r="TVF162" s="3"/>
      <c r="TVG162" s="3"/>
      <c r="TVH162" s="3"/>
      <c r="TVI162" s="3"/>
      <c r="TVJ162" s="3"/>
      <c r="TVK162" s="3"/>
      <c r="TVL162" s="3"/>
      <c r="TVM162" s="3"/>
      <c r="TVN162" s="3"/>
      <c r="TVO162" s="3"/>
      <c r="TVP162" s="3"/>
      <c r="TVQ162" s="3"/>
      <c r="TVR162" s="3"/>
      <c r="TVS162" s="3"/>
      <c r="TVT162" s="3"/>
      <c r="TVU162" s="3"/>
      <c r="TVV162" s="3"/>
      <c r="TVW162" s="3"/>
      <c r="TVX162" s="3"/>
      <c r="TVY162" s="3"/>
      <c r="TVZ162" s="3"/>
      <c r="TWA162" s="3"/>
      <c r="TWB162" s="3"/>
      <c r="TWC162" s="3"/>
      <c r="TWD162" s="3"/>
      <c r="TWE162" s="3"/>
      <c r="TWF162" s="3"/>
      <c r="TWG162" s="3"/>
      <c r="TWH162" s="3"/>
      <c r="TWI162" s="3"/>
      <c r="TWJ162" s="3"/>
      <c r="TWK162" s="3"/>
      <c r="TWL162" s="3"/>
      <c r="TWM162" s="3"/>
      <c r="TWN162" s="3"/>
      <c r="TWO162" s="3"/>
      <c r="TWP162" s="3"/>
      <c r="TWQ162" s="3"/>
      <c r="TWR162" s="3"/>
      <c r="TWS162" s="3"/>
      <c r="TWT162" s="3"/>
      <c r="TWU162" s="3"/>
      <c r="TWV162" s="3"/>
      <c r="TWW162" s="3"/>
      <c r="TWX162" s="3"/>
      <c r="TWY162" s="3"/>
      <c r="TWZ162" s="3"/>
      <c r="TXA162" s="3"/>
      <c r="TXB162" s="3"/>
      <c r="TXC162" s="3"/>
      <c r="TXD162" s="3"/>
      <c r="TXE162" s="3"/>
      <c r="TXF162" s="3"/>
      <c r="TXG162" s="3"/>
      <c r="TXH162" s="3"/>
      <c r="TXI162" s="3"/>
      <c r="TXJ162" s="3"/>
      <c r="TXK162" s="3"/>
      <c r="TXL162" s="3"/>
      <c r="TXM162" s="3"/>
      <c r="TXN162" s="3"/>
      <c r="TXO162" s="3"/>
      <c r="TXP162" s="3"/>
      <c r="TXQ162" s="3"/>
      <c r="TXR162" s="3"/>
      <c r="TXS162" s="3"/>
      <c r="TXT162" s="3"/>
      <c r="TXU162" s="3"/>
      <c r="TXV162" s="3"/>
      <c r="TXW162" s="3"/>
      <c r="TXX162" s="3"/>
      <c r="TXY162" s="3"/>
      <c r="TXZ162" s="3"/>
      <c r="TYA162" s="3"/>
      <c r="TYB162" s="3"/>
      <c r="TYC162" s="3"/>
      <c r="TYD162" s="3"/>
      <c r="TYE162" s="3"/>
      <c r="TYF162" s="3"/>
      <c r="TYG162" s="3"/>
      <c r="TYH162" s="3"/>
      <c r="TYI162" s="3"/>
      <c r="TYJ162" s="3"/>
      <c r="TYK162" s="3"/>
      <c r="TYL162" s="3"/>
      <c r="TYM162" s="3"/>
      <c r="TYN162" s="3"/>
      <c r="TYO162" s="3"/>
      <c r="TYP162" s="3"/>
      <c r="TYQ162" s="3"/>
      <c r="TYR162" s="3"/>
      <c r="TYS162" s="3"/>
      <c r="TYT162" s="3"/>
      <c r="TYU162" s="3"/>
      <c r="TYV162" s="3"/>
      <c r="TYW162" s="3"/>
      <c r="TYX162" s="3"/>
      <c r="TYY162" s="3"/>
      <c r="TYZ162" s="3"/>
      <c r="TZA162" s="3"/>
      <c r="TZB162" s="3"/>
      <c r="TZC162" s="3"/>
      <c r="TZD162" s="3"/>
      <c r="TZE162" s="3"/>
      <c r="TZF162" s="3"/>
      <c r="TZG162" s="3"/>
      <c r="TZH162" s="3"/>
      <c r="TZI162" s="3"/>
      <c r="TZJ162" s="3"/>
      <c r="TZK162" s="3"/>
      <c r="TZL162" s="3"/>
      <c r="TZM162" s="3"/>
      <c r="TZN162" s="3"/>
      <c r="TZO162" s="3"/>
      <c r="TZP162" s="3"/>
      <c r="TZQ162" s="3"/>
      <c r="TZR162" s="3"/>
      <c r="TZS162" s="3"/>
      <c r="TZT162" s="3"/>
      <c r="TZU162" s="3"/>
      <c r="TZV162" s="3"/>
      <c r="TZW162" s="3"/>
      <c r="TZX162" s="3"/>
      <c r="TZY162" s="3"/>
      <c r="TZZ162" s="3"/>
      <c r="UAA162" s="3"/>
      <c r="UAB162" s="3"/>
      <c r="UAC162" s="3"/>
      <c r="UAD162" s="3"/>
      <c r="UAE162" s="3"/>
      <c r="UAF162" s="3"/>
      <c r="UAG162" s="3"/>
      <c r="UAH162" s="3"/>
      <c r="UAI162" s="3"/>
      <c r="UAJ162" s="3"/>
      <c r="UAK162" s="3"/>
      <c r="UAL162" s="3"/>
      <c r="UAM162" s="3"/>
      <c r="UAN162" s="3"/>
      <c r="UAO162" s="3"/>
      <c r="UAP162" s="3"/>
      <c r="UAQ162" s="3"/>
      <c r="UAR162" s="3"/>
      <c r="UAS162" s="3"/>
      <c r="UAT162" s="3"/>
      <c r="UAU162" s="3"/>
      <c r="UAV162" s="3"/>
      <c r="UAW162" s="3"/>
      <c r="UAX162" s="3"/>
      <c r="UAY162" s="3"/>
      <c r="UAZ162" s="3"/>
      <c r="UBA162" s="3"/>
      <c r="UBB162" s="3"/>
      <c r="UBC162" s="3"/>
      <c r="UBD162" s="3"/>
      <c r="UBE162" s="3"/>
      <c r="UBF162" s="3"/>
      <c r="UBG162" s="3"/>
      <c r="UBH162" s="3"/>
      <c r="UBI162" s="3"/>
      <c r="UBJ162" s="3"/>
      <c r="UBK162" s="3"/>
      <c r="UBL162" s="3"/>
      <c r="UBM162" s="3"/>
      <c r="UBN162" s="3"/>
      <c r="UBO162" s="3"/>
      <c r="UBP162" s="3"/>
      <c r="UBQ162" s="3"/>
      <c r="UBR162" s="3"/>
      <c r="UBS162" s="3"/>
      <c r="UBT162" s="3"/>
      <c r="UBU162" s="3"/>
      <c r="UBV162" s="3"/>
      <c r="UBW162" s="3"/>
      <c r="UBX162" s="3"/>
      <c r="UBY162" s="3"/>
      <c r="UBZ162" s="3"/>
      <c r="UCA162" s="3"/>
      <c r="UCB162" s="3"/>
      <c r="UCC162" s="3"/>
      <c r="UCD162" s="3"/>
      <c r="UCE162" s="3"/>
      <c r="UCF162" s="3"/>
      <c r="UCG162" s="3"/>
      <c r="UCH162" s="3"/>
      <c r="UCI162" s="3"/>
      <c r="UCJ162" s="3"/>
      <c r="UCK162" s="3"/>
      <c r="UCL162" s="3"/>
      <c r="UCM162" s="3"/>
      <c r="UCN162" s="3"/>
      <c r="UCO162" s="3"/>
      <c r="UCP162" s="3"/>
      <c r="UCQ162" s="3"/>
      <c r="UCR162" s="3"/>
      <c r="UCS162" s="3"/>
      <c r="UCT162" s="3"/>
      <c r="UCU162" s="3"/>
      <c r="UCV162" s="3"/>
      <c r="UCW162" s="3"/>
      <c r="UCX162" s="3"/>
      <c r="UCY162" s="3"/>
      <c r="UCZ162" s="3"/>
      <c r="UDA162" s="3"/>
      <c r="UDB162" s="3"/>
      <c r="UDC162" s="3"/>
      <c r="UDD162" s="3"/>
      <c r="UDE162" s="3"/>
      <c r="UDF162" s="3"/>
      <c r="UDG162" s="3"/>
      <c r="UDH162" s="3"/>
      <c r="UDI162" s="3"/>
      <c r="UDJ162" s="3"/>
      <c r="UDK162" s="3"/>
      <c r="UDL162" s="3"/>
      <c r="UDM162" s="3"/>
      <c r="UDN162" s="3"/>
      <c r="UDO162" s="3"/>
      <c r="UDP162" s="3"/>
      <c r="UDQ162" s="3"/>
      <c r="UDR162" s="3"/>
      <c r="UDS162" s="3"/>
      <c r="UDT162" s="3"/>
      <c r="UDU162" s="3"/>
      <c r="UDV162" s="3"/>
      <c r="UDW162" s="3"/>
      <c r="UDX162" s="3"/>
      <c r="UDY162" s="3"/>
      <c r="UDZ162" s="3"/>
      <c r="UEA162" s="3"/>
      <c r="UEB162" s="3"/>
      <c r="UEC162" s="3"/>
      <c r="UED162" s="3"/>
      <c r="UEE162" s="3"/>
      <c r="UEF162" s="3"/>
      <c r="UEG162" s="3"/>
      <c r="UEH162" s="3"/>
      <c r="UEI162" s="3"/>
      <c r="UEJ162" s="3"/>
      <c r="UEK162" s="3"/>
      <c r="UEL162" s="3"/>
      <c r="UEM162" s="3"/>
      <c r="UEN162" s="3"/>
      <c r="UEO162" s="3"/>
      <c r="UEP162" s="3"/>
      <c r="UEQ162" s="3"/>
      <c r="UER162" s="3"/>
      <c r="UES162" s="3"/>
      <c r="UET162" s="3"/>
      <c r="UEU162" s="3"/>
      <c r="UEV162" s="3"/>
      <c r="UEW162" s="3"/>
      <c r="UEX162" s="3"/>
      <c r="UEY162" s="3"/>
      <c r="UEZ162" s="3"/>
      <c r="UFA162" s="3"/>
      <c r="UFB162" s="3"/>
      <c r="UFC162" s="3"/>
      <c r="UFD162" s="3"/>
      <c r="UFE162" s="3"/>
      <c r="UFF162" s="3"/>
      <c r="UFG162" s="3"/>
      <c r="UFH162" s="3"/>
      <c r="UFI162" s="3"/>
      <c r="UFJ162" s="3"/>
      <c r="UFK162" s="3"/>
      <c r="UFL162" s="3"/>
      <c r="UFM162" s="3"/>
      <c r="UFN162" s="3"/>
      <c r="UFO162" s="3"/>
      <c r="UFP162" s="3"/>
      <c r="UFQ162" s="3"/>
      <c r="UFR162" s="3"/>
      <c r="UFS162" s="3"/>
      <c r="UFT162" s="3"/>
      <c r="UFU162" s="3"/>
      <c r="UFV162" s="3"/>
      <c r="UFW162" s="3"/>
      <c r="UFX162" s="3"/>
      <c r="UFY162" s="3"/>
      <c r="UFZ162" s="3"/>
      <c r="UGA162" s="3"/>
      <c r="UGB162" s="3"/>
      <c r="UGC162" s="3"/>
      <c r="UGD162" s="3"/>
      <c r="UGE162" s="3"/>
      <c r="UGF162" s="3"/>
      <c r="UGG162" s="3"/>
      <c r="UGH162" s="3"/>
      <c r="UGI162" s="3"/>
      <c r="UGJ162" s="3"/>
      <c r="UGK162" s="3"/>
      <c r="UGL162" s="3"/>
      <c r="UGM162" s="3"/>
      <c r="UGN162" s="3"/>
      <c r="UGO162" s="3"/>
      <c r="UGP162" s="3"/>
      <c r="UGQ162" s="3"/>
      <c r="UGR162" s="3"/>
      <c r="UGS162" s="3"/>
      <c r="UGT162" s="3"/>
      <c r="UGU162" s="3"/>
      <c r="UGV162" s="3"/>
      <c r="UGW162" s="3"/>
      <c r="UGX162" s="3"/>
      <c r="UGY162" s="3"/>
      <c r="UGZ162" s="3"/>
      <c r="UHA162" s="3"/>
      <c r="UHB162" s="3"/>
      <c r="UHC162" s="3"/>
      <c r="UHD162" s="3"/>
      <c r="UHE162" s="3"/>
      <c r="UHF162" s="3"/>
      <c r="UHG162" s="3"/>
      <c r="UHH162" s="3"/>
      <c r="UHI162" s="3"/>
      <c r="UHJ162" s="3"/>
      <c r="UHK162" s="3"/>
      <c r="UHL162" s="3"/>
      <c r="UHM162" s="3"/>
      <c r="UHN162" s="3"/>
      <c r="UHO162" s="3"/>
      <c r="UHP162" s="3"/>
      <c r="UHQ162" s="3"/>
      <c r="UHR162" s="3"/>
      <c r="UHS162" s="3"/>
      <c r="UHT162" s="3"/>
      <c r="UHU162" s="3"/>
      <c r="UHV162" s="3"/>
      <c r="UHW162" s="3"/>
      <c r="UHX162" s="3"/>
      <c r="UHY162" s="3"/>
      <c r="UHZ162" s="3"/>
      <c r="UIA162" s="3"/>
      <c r="UIB162" s="3"/>
      <c r="UIC162" s="3"/>
      <c r="UID162" s="3"/>
      <c r="UIE162" s="3"/>
      <c r="UIF162" s="3"/>
      <c r="UIG162" s="3"/>
      <c r="UIH162" s="3"/>
      <c r="UII162" s="3"/>
      <c r="UIJ162" s="3"/>
      <c r="UIK162" s="3"/>
      <c r="UIL162" s="3"/>
      <c r="UIM162" s="3"/>
      <c r="UIN162" s="3"/>
      <c r="UIO162" s="3"/>
      <c r="UIP162" s="3"/>
      <c r="UIQ162" s="3"/>
      <c r="UIR162" s="3"/>
      <c r="UIS162" s="3"/>
      <c r="UIT162" s="3"/>
      <c r="UIU162" s="3"/>
      <c r="UIV162" s="3"/>
      <c r="UIW162" s="3"/>
      <c r="UIX162" s="3"/>
      <c r="UIY162" s="3"/>
      <c r="UIZ162" s="3"/>
      <c r="UJA162" s="3"/>
      <c r="UJB162" s="3"/>
      <c r="UJC162" s="3"/>
      <c r="UJD162" s="3"/>
      <c r="UJE162" s="3"/>
      <c r="UJF162" s="3"/>
      <c r="UJG162" s="3"/>
      <c r="UJH162" s="3"/>
      <c r="UJI162" s="3"/>
      <c r="UJJ162" s="3"/>
      <c r="UJK162" s="3"/>
      <c r="UJL162" s="3"/>
      <c r="UJM162" s="3"/>
      <c r="UJN162" s="3"/>
      <c r="UJO162" s="3"/>
      <c r="UJP162" s="3"/>
      <c r="UJQ162" s="3"/>
      <c r="UJR162" s="3"/>
      <c r="UJS162" s="3"/>
      <c r="UJT162" s="3"/>
      <c r="UJU162" s="3"/>
      <c r="UJV162" s="3"/>
      <c r="UJW162" s="3"/>
      <c r="UJX162" s="3"/>
      <c r="UJY162" s="3"/>
      <c r="UJZ162" s="3"/>
      <c r="UKA162" s="3"/>
      <c r="UKB162" s="3"/>
      <c r="UKC162" s="3"/>
      <c r="UKD162" s="3"/>
      <c r="UKE162" s="3"/>
      <c r="UKF162" s="3"/>
      <c r="UKG162" s="3"/>
      <c r="UKH162" s="3"/>
      <c r="UKI162" s="3"/>
      <c r="UKJ162" s="3"/>
      <c r="UKK162" s="3"/>
      <c r="UKL162" s="3"/>
      <c r="UKM162" s="3"/>
      <c r="UKN162" s="3"/>
      <c r="UKO162" s="3"/>
      <c r="UKP162" s="3"/>
      <c r="UKQ162" s="3"/>
      <c r="UKR162" s="3"/>
      <c r="UKS162" s="3"/>
      <c r="UKT162" s="3"/>
      <c r="UKU162" s="3"/>
      <c r="UKV162" s="3"/>
      <c r="UKW162" s="3"/>
      <c r="UKX162" s="3"/>
      <c r="UKY162" s="3"/>
      <c r="UKZ162" s="3"/>
      <c r="ULA162" s="3"/>
      <c r="ULB162" s="3"/>
      <c r="ULC162" s="3"/>
      <c r="ULD162" s="3"/>
      <c r="ULE162" s="3"/>
      <c r="ULF162" s="3"/>
      <c r="ULG162" s="3"/>
      <c r="ULH162" s="3"/>
      <c r="ULI162" s="3"/>
      <c r="ULJ162" s="3"/>
      <c r="ULK162" s="3"/>
      <c r="ULL162" s="3"/>
      <c r="ULM162" s="3"/>
      <c r="ULN162" s="3"/>
      <c r="ULO162" s="3"/>
      <c r="ULP162" s="3"/>
      <c r="ULQ162" s="3"/>
      <c r="ULR162" s="3"/>
      <c r="ULS162" s="3"/>
      <c r="ULT162" s="3"/>
      <c r="ULU162" s="3"/>
      <c r="ULV162" s="3"/>
      <c r="ULW162" s="3"/>
      <c r="ULX162" s="3"/>
      <c r="ULY162" s="3"/>
      <c r="ULZ162" s="3"/>
      <c r="UMA162" s="3"/>
      <c r="UMB162" s="3"/>
      <c r="UMC162" s="3"/>
      <c r="UMD162" s="3"/>
      <c r="UME162" s="3"/>
      <c r="UMF162" s="3"/>
      <c r="UMG162" s="3"/>
      <c r="UMH162" s="3"/>
      <c r="UMI162" s="3"/>
      <c r="UMJ162" s="3"/>
      <c r="UMK162" s="3"/>
      <c r="UML162" s="3"/>
      <c r="UMM162" s="3"/>
      <c r="UMN162" s="3"/>
      <c r="UMO162" s="3"/>
      <c r="UMP162" s="3"/>
      <c r="UMQ162" s="3"/>
      <c r="UMR162" s="3"/>
      <c r="UMS162" s="3"/>
      <c r="UMT162" s="3"/>
      <c r="UMU162" s="3"/>
      <c r="UMV162" s="3"/>
      <c r="UMW162" s="3"/>
      <c r="UMX162" s="3"/>
      <c r="UMY162" s="3"/>
      <c r="UMZ162" s="3"/>
      <c r="UNA162" s="3"/>
      <c r="UNB162" s="3"/>
      <c r="UNC162" s="3"/>
      <c r="UND162" s="3"/>
      <c r="UNE162" s="3"/>
      <c r="UNF162" s="3"/>
      <c r="UNG162" s="3"/>
      <c r="UNH162" s="3"/>
      <c r="UNI162" s="3"/>
      <c r="UNJ162" s="3"/>
      <c r="UNK162" s="3"/>
      <c r="UNL162" s="3"/>
      <c r="UNM162" s="3"/>
      <c r="UNN162" s="3"/>
      <c r="UNO162" s="3"/>
      <c r="UNP162" s="3"/>
      <c r="UNQ162" s="3"/>
      <c r="UNR162" s="3"/>
      <c r="UNS162" s="3"/>
      <c r="UNT162" s="3"/>
      <c r="UNU162" s="3"/>
      <c r="UNV162" s="3"/>
      <c r="UNW162" s="3"/>
      <c r="UNX162" s="3"/>
      <c r="UNY162" s="3"/>
      <c r="UNZ162" s="3"/>
      <c r="UOA162" s="3"/>
      <c r="UOB162" s="3"/>
      <c r="UOC162" s="3"/>
      <c r="UOD162" s="3"/>
      <c r="UOE162" s="3"/>
      <c r="UOF162" s="3"/>
      <c r="UOG162" s="3"/>
      <c r="UOH162" s="3"/>
      <c r="UOI162" s="3"/>
      <c r="UOJ162" s="3"/>
      <c r="UOK162" s="3"/>
      <c r="UOL162" s="3"/>
      <c r="UOM162" s="3"/>
      <c r="UON162" s="3"/>
      <c r="UOO162" s="3"/>
      <c r="UOP162" s="3"/>
      <c r="UOQ162" s="3"/>
      <c r="UOR162" s="3"/>
      <c r="UOS162" s="3"/>
      <c r="UOT162" s="3"/>
      <c r="UOU162" s="3"/>
      <c r="UOV162" s="3"/>
      <c r="UOW162" s="3"/>
      <c r="UOX162" s="3"/>
      <c r="UOY162" s="3"/>
      <c r="UOZ162" s="3"/>
      <c r="UPA162" s="3"/>
      <c r="UPB162" s="3"/>
      <c r="UPC162" s="3"/>
      <c r="UPD162" s="3"/>
      <c r="UPE162" s="3"/>
      <c r="UPF162" s="3"/>
      <c r="UPG162" s="3"/>
      <c r="UPH162" s="3"/>
      <c r="UPI162" s="3"/>
      <c r="UPJ162" s="3"/>
      <c r="UPK162" s="3"/>
      <c r="UPL162" s="3"/>
      <c r="UPM162" s="3"/>
      <c r="UPN162" s="3"/>
      <c r="UPO162" s="3"/>
      <c r="UPP162" s="3"/>
      <c r="UPQ162" s="3"/>
      <c r="UPR162" s="3"/>
      <c r="UPS162" s="3"/>
      <c r="UPT162" s="3"/>
      <c r="UPU162" s="3"/>
      <c r="UPV162" s="3"/>
      <c r="UPW162" s="3"/>
      <c r="UPX162" s="3"/>
      <c r="UPY162" s="3"/>
      <c r="UPZ162" s="3"/>
      <c r="UQA162" s="3"/>
      <c r="UQB162" s="3"/>
      <c r="UQC162" s="3"/>
      <c r="UQD162" s="3"/>
      <c r="UQE162" s="3"/>
      <c r="UQF162" s="3"/>
      <c r="UQG162" s="3"/>
      <c r="UQH162" s="3"/>
      <c r="UQI162" s="3"/>
      <c r="UQJ162" s="3"/>
      <c r="UQK162" s="3"/>
      <c r="UQL162" s="3"/>
      <c r="UQM162" s="3"/>
      <c r="UQN162" s="3"/>
      <c r="UQO162" s="3"/>
      <c r="UQP162" s="3"/>
      <c r="UQQ162" s="3"/>
      <c r="UQR162" s="3"/>
      <c r="UQS162" s="3"/>
      <c r="UQT162" s="3"/>
      <c r="UQU162" s="3"/>
      <c r="UQV162" s="3"/>
      <c r="UQW162" s="3"/>
      <c r="UQX162" s="3"/>
      <c r="UQY162" s="3"/>
      <c r="UQZ162" s="3"/>
      <c r="URA162" s="3"/>
      <c r="URB162" s="3"/>
      <c r="URC162" s="3"/>
      <c r="URD162" s="3"/>
      <c r="URE162" s="3"/>
      <c r="URF162" s="3"/>
      <c r="URG162" s="3"/>
      <c r="URH162" s="3"/>
      <c r="URI162" s="3"/>
      <c r="URJ162" s="3"/>
      <c r="URK162" s="3"/>
      <c r="URL162" s="3"/>
      <c r="URM162" s="3"/>
      <c r="URN162" s="3"/>
      <c r="URO162" s="3"/>
      <c r="URP162" s="3"/>
      <c r="URQ162" s="3"/>
      <c r="URR162" s="3"/>
      <c r="URS162" s="3"/>
      <c r="URT162" s="3"/>
      <c r="URU162" s="3"/>
      <c r="URV162" s="3"/>
      <c r="URW162" s="3"/>
      <c r="URX162" s="3"/>
      <c r="URY162" s="3"/>
      <c r="URZ162" s="3"/>
      <c r="USA162" s="3"/>
      <c r="USB162" s="3"/>
      <c r="USC162" s="3"/>
      <c r="USD162" s="3"/>
      <c r="USE162" s="3"/>
      <c r="USF162" s="3"/>
      <c r="USG162" s="3"/>
      <c r="USH162" s="3"/>
      <c r="USI162" s="3"/>
      <c r="USJ162" s="3"/>
      <c r="USK162" s="3"/>
      <c r="USL162" s="3"/>
      <c r="USM162" s="3"/>
      <c r="USN162" s="3"/>
      <c r="USO162" s="3"/>
      <c r="USP162" s="3"/>
      <c r="USQ162" s="3"/>
      <c r="USR162" s="3"/>
      <c r="USS162" s="3"/>
      <c r="UST162" s="3"/>
      <c r="USU162" s="3"/>
      <c r="USV162" s="3"/>
      <c r="USW162" s="3"/>
      <c r="USX162" s="3"/>
      <c r="USY162" s="3"/>
      <c r="USZ162" s="3"/>
      <c r="UTA162" s="3"/>
      <c r="UTB162" s="3"/>
      <c r="UTC162" s="3"/>
      <c r="UTD162" s="3"/>
      <c r="UTE162" s="3"/>
      <c r="UTF162" s="3"/>
      <c r="UTG162" s="3"/>
      <c r="UTH162" s="3"/>
      <c r="UTI162" s="3"/>
      <c r="UTJ162" s="3"/>
      <c r="UTK162" s="3"/>
      <c r="UTL162" s="3"/>
      <c r="UTM162" s="3"/>
      <c r="UTN162" s="3"/>
      <c r="UTO162" s="3"/>
      <c r="UTP162" s="3"/>
      <c r="UTQ162" s="3"/>
      <c r="UTR162" s="3"/>
      <c r="UTS162" s="3"/>
      <c r="UTT162" s="3"/>
      <c r="UTU162" s="3"/>
      <c r="UTV162" s="3"/>
      <c r="UTW162" s="3"/>
      <c r="UTX162" s="3"/>
      <c r="UTY162" s="3"/>
      <c r="UTZ162" s="3"/>
      <c r="UUA162" s="3"/>
      <c r="UUB162" s="3"/>
      <c r="UUC162" s="3"/>
      <c r="UUD162" s="3"/>
      <c r="UUE162" s="3"/>
      <c r="UUF162" s="3"/>
      <c r="UUG162" s="3"/>
      <c r="UUH162" s="3"/>
      <c r="UUI162" s="3"/>
      <c r="UUJ162" s="3"/>
      <c r="UUK162" s="3"/>
      <c r="UUL162" s="3"/>
      <c r="UUM162" s="3"/>
      <c r="UUN162" s="3"/>
      <c r="UUO162" s="3"/>
      <c r="UUP162" s="3"/>
      <c r="UUQ162" s="3"/>
      <c r="UUR162" s="3"/>
      <c r="UUS162" s="3"/>
      <c r="UUT162" s="3"/>
      <c r="UUU162" s="3"/>
      <c r="UUV162" s="3"/>
      <c r="UUW162" s="3"/>
      <c r="UUX162" s="3"/>
      <c r="UUY162" s="3"/>
      <c r="UUZ162" s="3"/>
      <c r="UVA162" s="3"/>
      <c r="UVB162" s="3"/>
      <c r="UVC162" s="3"/>
      <c r="UVD162" s="3"/>
      <c r="UVE162" s="3"/>
      <c r="UVF162" s="3"/>
      <c r="UVG162" s="3"/>
      <c r="UVH162" s="3"/>
      <c r="UVI162" s="3"/>
      <c r="UVJ162" s="3"/>
      <c r="UVK162" s="3"/>
      <c r="UVL162" s="3"/>
      <c r="UVM162" s="3"/>
      <c r="UVN162" s="3"/>
      <c r="UVO162" s="3"/>
      <c r="UVP162" s="3"/>
      <c r="UVQ162" s="3"/>
      <c r="UVR162" s="3"/>
      <c r="UVS162" s="3"/>
      <c r="UVT162" s="3"/>
      <c r="UVU162" s="3"/>
      <c r="UVV162" s="3"/>
      <c r="UVW162" s="3"/>
      <c r="UVX162" s="3"/>
      <c r="UVY162" s="3"/>
      <c r="UVZ162" s="3"/>
      <c r="UWA162" s="3"/>
      <c r="UWB162" s="3"/>
      <c r="UWC162" s="3"/>
      <c r="UWD162" s="3"/>
      <c r="UWE162" s="3"/>
      <c r="UWF162" s="3"/>
      <c r="UWG162" s="3"/>
      <c r="UWH162" s="3"/>
      <c r="UWI162" s="3"/>
      <c r="UWJ162" s="3"/>
      <c r="UWK162" s="3"/>
      <c r="UWL162" s="3"/>
      <c r="UWM162" s="3"/>
      <c r="UWN162" s="3"/>
      <c r="UWO162" s="3"/>
      <c r="UWP162" s="3"/>
      <c r="UWQ162" s="3"/>
      <c r="UWR162" s="3"/>
      <c r="UWS162" s="3"/>
      <c r="UWT162" s="3"/>
      <c r="UWU162" s="3"/>
      <c r="UWV162" s="3"/>
      <c r="UWW162" s="3"/>
      <c r="UWX162" s="3"/>
      <c r="UWY162" s="3"/>
      <c r="UWZ162" s="3"/>
      <c r="UXA162" s="3"/>
      <c r="UXB162" s="3"/>
      <c r="UXC162" s="3"/>
      <c r="UXD162" s="3"/>
      <c r="UXE162" s="3"/>
      <c r="UXF162" s="3"/>
      <c r="UXG162" s="3"/>
      <c r="UXH162" s="3"/>
      <c r="UXI162" s="3"/>
      <c r="UXJ162" s="3"/>
      <c r="UXK162" s="3"/>
      <c r="UXL162" s="3"/>
      <c r="UXM162" s="3"/>
      <c r="UXN162" s="3"/>
      <c r="UXO162" s="3"/>
      <c r="UXP162" s="3"/>
      <c r="UXQ162" s="3"/>
      <c r="UXR162" s="3"/>
      <c r="UXS162" s="3"/>
      <c r="UXT162" s="3"/>
      <c r="UXU162" s="3"/>
      <c r="UXV162" s="3"/>
      <c r="UXW162" s="3"/>
      <c r="UXX162" s="3"/>
      <c r="UXY162" s="3"/>
      <c r="UXZ162" s="3"/>
      <c r="UYA162" s="3"/>
      <c r="UYB162" s="3"/>
      <c r="UYC162" s="3"/>
      <c r="UYD162" s="3"/>
      <c r="UYE162" s="3"/>
      <c r="UYF162" s="3"/>
      <c r="UYG162" s="3"/>
      <c r="UYH162" s="3"/>
      <c r="UYI162" s="3"/>
      <c r="UYJ162" s="3"/>
      <c r="UYK162" s="3"/>
      <c r="UYL162" s="3"/>
      <c r="UYM162" s="3"/>
      <c r="UYN162" s="3"/>
      <c r="UYO162" s="3"/>
      <c r="UYP162" s="3"/>
      <c r="UYQ162" s="3"/>
      <c r="UYR162" s="3"/>
      <c r="UYS162" s="3"/>
      <c r="UYT162" s="3"/>
      <c r="UYU162" s="3"/>
      <c r="UYV162" s="3"/>
      <c r="UYW162" s="3"/>
      <c r="UYX162" s="3"/>
      <c r="UYY162" s="3"/>
      <c r="UYZ162" s="3"/>
      <c r="UZA162" s="3"/>
      <c r="UZB162" s="3"/>
      <c r="UZC162" s="3"/>
      <c r="UZD162" s="3"/>
      <c r="UZE162" s="3"/>
      <c r="UZF162" s="3"/>
      <c r="UZG162" s="3"/>
      <c r="UZH162" s="3"/>
      <c r="UZI162" s="3"/>
      <c r="UZJ162" s="3"/>
      <c r="UZK162" s="3"/>
      <c r="UZL162" s="3"/>
      <c r="UZM162" s="3"/>
      <c r="UZN162" s="3"/>
      <c r="UZO162" s="3"/>
      <c r="UZP162" s="3"/>
      <c r="UZQ162" s="3"/>
      <c r="UZR162" s="3"/>
      <c r="UZS162" s="3"/>
      <c r="UZT162" s="3"/>
      <c r="UZU162" s="3"/>
      <c r="UZV162" s="3"/>
      <c r="UZW162" s="3"/>
      <c r="UZX162" s="3"/>
      <c r="UZY162" s="3"/>
      <c r="UZZ162" s="3"/>
      <c r="VAA162" s="3"/>
      <c r="VAB162" s="3"/>
      <c r="VAC162" s="3"/>
      <c r="VAD162" s="3"/>
      <c r="VAE162" s="3"/>
      <c r="VAF162" s="3"/>
      <c r="VAG162" s="3"/>
      <c r="VAH162" s="3"/>
      <c r="VAI162" s="3"/>
      <c r="VAJ162" s="3"/>
      <c r="VAK162" s="3"/>
      <c r="VAL162" s="3"/>
      <c r="VAM162" s="3"/>
      <c r="VAN162" s="3"/>
      <c r="VAO162" s="3"/>
      <c r="VAP162" s="3"/>
      <c r="VAQ162" s="3"/>
      <c r="VAR162" s="3"/>
      <c r="VAS162" s="3"/>
      <c r="VAT162" s="3"/>
      <c r="VAU162" s="3"/>
      <c r="VAV162" s="3"/>
      <c r="VAW162" s="3"/>
      <c r="VAX162" s="3"/>
      <c r="VAY162" s="3"/>
      <c r="VAZ162" s="3"/>
      <c r="VBA162" s="3"/>
      <c r="VBB162" s="3"/>
      <c r="VBC162" s="3"/>
      <c r="VBD162" s="3"/>
      <c r="VBE162" s="3"/>
      <c r="VBF162" s="3"/>
      <c r="VBG162" s="3"/>
      <c r="VBH162" s="3"/>
      <c r="VBI162" s="3"/>
      <c r="VBJ162" s="3"/>
      <c r="VBK162" s="3"/>
      <c r="VBL162" s="3"/>
      <c r="VBM162" s="3"/>
      <c r="VBN162" s="3"/>
      <c r="VBO162" s="3"/>
      <c r="VBP162" s="3"/>
      <c r="VBQ162" s="3"/>
      <c r="VBR162" s="3"/>
      <c r="VBS162" s="3"/>
      <c r="VBT162" s="3"/>
      <c r="VBU162" s="3"/>
      <c r="VBV162" s="3"/>
      <c r="VBW162" s="3"/>
      <c r="VBX162" s="3"/>
      <c r="VBY162" s="3"/>
      <c r="VBZ162" s="3"/>
      <c r="VCA162" s="3"/>
      <c r="VCB162" s="3"/>
      <c r="VCC162" s="3"/>
      <c r="VCD162" s="3"/>
      <c r="VCE162" s="3"/>
      <c r="VCF162" s="3"/>
      <c r="VCG162" s="3"/>
      <c r="VCH162" s="3"/>
      <c r="VCI162" s="3"/>
      <c r="VCJ162" s="3"/>
      <c r="VCK162" s="3"/>
      <c r="VCL162" s="3"/>
      <c r="VCM162" s="3"/>
      <c r="VCN162" s="3"/>
      <c r="VCO162" s="3"/>
      <c r="VCP162" s="3"/>
      <c r="VCQ162" s="3"/>
      <c r="VCR162" s="3"/>
      <c r="VCS162" s="3"/>
      <c r="VCT162" s="3"/>
      <c r="VCU162" s="3"/>
      <c r="VCV162" s="3"/>
      <c r="VCW162" s="3"/>
      <c r="VCX162" s="3"/>
      <c r="VCY162" s="3"/>
      <c r="VCZ162" s="3"/>
      <c r="VDA162" s="3"/>
      <c r="VDB162" s="3"/>
      <c r="VDC162" s="3"/>
      <c r="VDD162" s="3"/>
      <c r="VDE162" s="3"/>
      <c r="VDF162" s="3"/>
      <c r="VDG162" s="3"/>
      <c r="VDH162" s="3"/>
      <c r="VDI162" s="3"/>
      <c r="VDJ162" s="3"/>
      <c r="VDK162" s="3"/>
      <c r="VDL162" s="3"/>
      <c r="VDM162" s="3"/>
      <c r="VDN162" s="3"/>
      <c r="VDO162" s="3"/>
      <c r="VDP162" s="3"/>
      <c r="VDQ162" s="3"/>
      <c r="VDR162" s="3"/>
      <c r="VDS162" s="3"/>
      <c r="VDT162" s="3"/>
      <c r="VDU162" s="3"/>
      <c r="VDV162" s="3"/>
      <c r="VDW162" s="3"/>
      <c r="VDX162" s="3"/>
      <c r="VDY162" s="3"/>
      <c r="VDZ162" s="3"/>
      <c r="VEA162" s="3"/>
      <c r="VEB162" s="3"/>
      <c r="VEC162" s="3"/>
      <c r="VED162" s="3"/>
      <c r="VEE162" s="3"/>
      <c r="VEF162" s="3"/>
      <c r="VEG162" s="3"/>
      <c r="VEH162" s="3"/>
      <c r="VEI162" s="3"/>
      <c r="VEJ162" s="3"/>
      <c r="VEK162" s="3"/>
      <c r="VEL162" s="3"/>
      <c r="VEM162" s="3"/>
      <c r="VEN162" s="3"/>
      <c r="VEO162" s="3"/>
      <c r="VEP162" s="3"/>
      <c r="VEQ162" s="3"/>
      <c r="VER162" s="3"/>
      <c r="VES162" s="3"/>
      <c r="VET162" s="3"/>
      <c r="VEU162" s="3"/>
      <c r="VEV162" s="3"/>
      <c r="VEW162" s="3"/>
      <c r="VEX162" s="3"/>
      <c r="VEY162" s="3"/>
      <c r="VEZ162" s="3"/>
      <c r="VFA162" s="3"/>
      <c r="VFB162" s="3"/>
      <c r="VFC162" s="3"/>
      <c r="VFD162" s="3"/>
      <c r="VFE162" s="3"/>
      <c r="VFF162" s="3"/>
      <c r="VFG162" s="3"/>
      <c r="VFH162" s="3"/>
      <c r="VFI162" s="3"/>
      <c r="VFJ162" s="3"/>
      <c r="VFK162" s="3"/>
      <c r="VFL162" s="3"/>
      <c r="VFM162" s="3"/>
      <c r="VFN162" s="3"/>
      <c r="VFO162" s="3"/>
      <c r="VFP162" s="3"/>
      <c r="VFQ162" s="3"/>
      <c r="VFR162" s="3"/>
      <c r="VFS162" s="3"/>
      <c r="VFT162" s="3"/>
      <c r="VFU162" s="3"/>
      <c r="VFV162" s="3"/>
      <c r="VFW162" s="3"/>
      <c r="VFX162" s="3"/>
      <c r="VFY162" s="3"/>
      <c r="VFZ162" s="3"/>
      <c r="VGA162" s="3"/>
      <c r="VGB162" s="3"/>
      <c r="VGC162" s="3"/>
      <c r="VGD162" s="3"/>
      <c r="VGE162" s="3"/>
      <c r="VGF162" s="3"/>
      <c r="VGG162" s="3"/>
      <c r="VGH162" s="3"/>
      <c r="VGI162" s="3"/>
      <c r="VGJ162" s="3"/>
      <c r="VGK162" s="3"/>
      <c r="VGL162" s="3"/>
      <c r="VGM162" s="3"/>
      <c r="VGN162" s="3"/>
      <c r="VGO162" s="3"/>
      <c r="VGP162" s="3"/>
      <c r="VGQ162" s="3"/>
      <c r="VGR162" s="3"/>
      <c r="VGS162" s="3"/>
      <c r="VGT162" s="3"/>
      <c r="VGU162" s="3"/>
      <c r="VGV162" s="3"/>
      <c r="VGW162" s="3"/>
      <c r="VGX162" s="3"/>
      <c r="VGY162" s="3"/>
      <c r="VGZ162" s="3"/>
      <c r="VHA162" s="3"/>
      <c r="VHB162" s="3"/>
      <c r="VHC162" s="3"/>
      <c r="VHD162" s="3"/>
      <c r="VHE162" s="3"/>
      <c r="VHF162" s="3"/>
      <c r="VHG162" s="3"/>
      <c r="VHH162" s="3"/>
      <c r="VHI162" s="3"/>
      <c r="VHJ162" s="3"/>
      <c r="VHK162" s="3"/>
      <c r="VHL162" s="3"/>
      <c r="VHM162" s="3"/>
      <c r="VHN162" s="3"/>
      <c r="VHO162" s="3"/>
      <c r="VHP162" s="3"/>
      <c r="VHQ162" s="3"/>
      <c r="VHR162" s="3"/>
      <c r="VHS162" s="3"/>
      <c r="VHT162" s="3"/>
      <c r="VHU162" s="3"/>
      <c r="VHV162" s="3"/>
      <c r="VHW162" s="3"/>
      <c r="VHX162" s="3"/>
      <c r="VHY162" s="3"/>
      <c r="VHZ162" s="3"/>
      <c r="VIA162" s="3"/>
      <c r="VIB162" s="3"/>
      <c r="VIC162" s="3"/>
      <c r="VID162" s="3"/>
      <c r="VIE162" s="3"/>
      <c r="VIF162" s="3"/>
      <c r="VIG162" s="3"/>
      <c r="VIH162" s="3"/>
      <c r="VII162" s="3"/>
      <c r="VIJ162" s="3"/>
      <c r="VIK162" s="3"/>
      <c r="VIL162" s="3"/>
      <c r="VIM162" s="3"/>
      <c r="VIN162" s="3"/>
      <c r="VIO162" s="3"/>
      <c r="VIP162" s="3"/>
      <c r="VIQ162" s="3"/>
      <c r="VIR162" s="3"/>
      <c r="VIS162" s="3"/>
      <c r="VIT162" s="3"/>
      <c r="VIU162" s="3"/>
      <c r="VIV162" s="3"/>
      <c r="VIW162" s="3"/>
      <c r="VIX162" s="3"/>
      <c r="VIY162" s="3"/>
      <c r="VIZ162" s="3"/>
      <c r="VJA162" s="3"/>
      <c r="VJB162" s="3"/>
      <c r="VJC162" s="3"/>
      <c r="VJD162" s="3"/>
      <c r="VJE162" s="3"/>
      <c r="VJF162" s="3"/>
      <c r="VJG162" s="3"/>
      <c r="VJH162" s="3"/>
      <c r="VJI162" s="3"/>
      <c r="VJJ162" s="3"/>
      <c r="VJK162" s="3"/>
      <c r="VJL162" s="3"/>
      <c r="VJM162" s="3"/>
      <c r="VJN162" s="3"/>
      <c r="VJO162" s="3"/>
      <c r="VJP162" s="3"/>
      <c r="VJQ162" s="3"/>
      <c r="VJR162" s="3"/>
      <c r="VJS162" s="3"/>
      <c r="VJT162" s="3"/>
      <c r="VJU162" s="3"/>
      <c r="VJV162" s="3"/>
      <c r="VJW162" s="3"/>
      <c r="VJX162" s="3"/>
      <c r="VJY162" s="3"/>
      <c r="VJZ162" s="3"/>
      <c r="VKA162" s="3"/>
      <c r="VKB162" s="3"/>
      <c r="VKC162" s="3"/>
      <c r="VKD162" s="3"/>
      <c r="VKE162" s="3"/>
      <c r="VKF162" s="3"/>
      <c r="VKG162" s="3"/>
      <c r="VKH162" s="3"/>
      <c r="VKI162" s="3"/>
      <c r="VKJ162" s="3"/>
      <c r="VKK162" s="3"/>
      <c r="VKL162" s="3"/>
      <c r="VKM162" s="3"/>
      <c r="VKN162" s="3"/>
      <c r="VKO162" s="3"/>
      <c r="VKP162" s="3"/>
      <c r="VKQ162" s="3"/>
      <c r="VKR162" s="3"/>
      <c r="VKS162" s="3"/>
      <c r="VKT162" s="3"/>
      <c r="VKU162" s="3"/>
      <c r="VKV162" s="3"/>
      <c r="VKW162" s="3"/>
      <c r="VKX162" s="3"/>
      <c r="VKY162" s="3"/>
      <c r="VKZ162" s="3"/>
      <c r="VLA162" s="3"/>
      <c r="VLB162" s="3"/>
      <c r="VLC162" s="3"/>
      <c r="VLD162" s="3"/>
      <c r="VLE162" s="3"/>
      <c r="VLF162" s="3"/>
      <c r="VLG162" s="3"/>
      <c r="VLH162" s="3"/>
      <c r="VLI162" s="3"/>
      <c r="VLJ162" s="3"/>
      <c r="VLK162" s="3"/>
      <c r="VLL162" s="3"/>
      <c r="VLM162" s="3"/>
      <c r="VLN162" s="3"/>
      <c r="VLO162" s="3"/>
      <c r="VLP162" s="3"/>
      <c r="VLQ162" s="3"/>
      <c r="VLR162" s="3"/>
      <c r="VLS162" s="3"/>
      <c r="VLT162" s="3"/>
      <c r="VLU162" s="3"/>
      <c r="VLV162" s="3"/>
      <c r="VLW162" s="3"/>
      <c r="VLX162" s="3"/>
      <c r="VLY162" s="3"/>
      <c r="VLZ162" s="3"/>
      <c r="VMA162" s="3"/>
      <c r="VMB162" s="3"/>
      <c r="VMC162" s="3"/>
      <c r="VMD162" s="3"/>
      <c r="VME162" s="3"/>
      <c r="VMF162" s="3"/>
      <c r="VMG162" s="3"/>
      <c r="VMH162" s="3"/>
      <c r="VMI162" s="3"/>
      <c r="VMJ162" s="3"/>
      <c r="VMK162" s="3"/>
      <c r="VML162" s="3"/>
      <c r="VMM162" s="3"/>
      <c r="VMN162" s="3"/>
      <c r="VMO162" s="3"/>
      <c r="VMP162" s="3"/>
      <c r="VMQ162" s="3"/>
      <c r="VMR162" s="3"/>
      <c r="VMS162" s="3"/>
      <c r="VMT162" s="3"/>
      <c r="VMU162" s="3"/>
      <c r="VMV162" s="3"/>
      <c r="VMW162" s="3"/>
      <c r="VMX162" s="3"/>
      <c r="VMY162" s="3"/>
      <c r="VMZ162" s="3"/>
      <c r="VNA162" s="3"/>
      <c r="VNB162" s="3"/>
      <c r="VNC162" s="3"/>
      <c r="VND162" s="3"/>
      <c r="VNE162" s="3"/>
      <c r="VNF162" s="3"/>
      <c r="VNG162" s="3"/>
      <c r="VNH162" s="3"/>
      <c r="VNI162" s="3"/>
      <c r="VNJ162" s="3"/>
      <c r="VNK162" s="3"/>
      <c r="VNL162" s="3"/>
      <c r="VNM162" s="3"/>
      <c r="VNN162" s="3"/>
      <c r="VNO162" s="3"/>
      <c r="VNP162" s="3"/>
      <c r="VNQ162" s="3"/>
      <c r="VNR162" s="3"/>
      <c r="VNS162" s="3"/>
      <c r="VNT162" s="3"/>
      <c r="VNU162" s="3"/>
      <c r="VNV162" s="3"/>
      <c r="VNW162" s="3"/>
      <c r="VNX162" s="3"/>
      <c r="VNY162" s="3"/>
      <c r="VNZ162" s="3"/>
      <c r="VOA162" s="3"/>
      <c r="VOB162" s="3"/>
      <c r="VOC162" s="3"/>
      <c r="VOD162" s="3"/>
      <c r="VOE162" s="3"/>
      <c r="VOF162" s="3"/>
      <c r="VOG162" s="3"/>
      <c r="VOH162" s="3"/>
      <c r="VOI162" s="3"/>
      <c r="VOJ162" s="3"/>
      <c r="VOK162" s="3"/>
      <c r="VOL162" s="3"/>
      <c r="VOM162" s="3"/>
      <c r="VON162" s="3"/>
      <c r="VOO162" s="3"/>
      <c r="VOP162" s="3"/>
      <c r="VOQ162" s="3"/>
      <c r="VOR162" s="3"/>
      <c r="VOS162" s="3"/>
      <c r="VOT162" s="3"/>
      <c r="VOU162" s="3"/>
      <c r="VOV162" s="3"/>
      <c r="VOW162" s="3"/>
      <c r="VOX162" s="3"/>
      <c r="VOY162" s="3"/>
      <c r="VOZ162" s="3"/>
      <c r="VPA162" s="3"/>
      <c r="VPB162" s="3"/>
      <c r="VPC162" s="3"/>
      <c r="VPD162" s="3"/>
      <c r="VPE162" s="3"/>
      <c r="VPF162" s="3"/>
      <c r="VPG162" s="3"/>
      <c r="VPH162" s="3"/>
      <c r="VPI162" s="3"/>
      <c r="VPJ162" s="3"/>
      <c r="VPK162" s="3"/>
      <c r="VPL162" s="3"/>
      <c r="VPM162" s="3"/>
      <c r="VPN162" s="3"/>
      <c r="VPO162" s="3"/>
      <c r="VPP162" s="3"/>
      <c r="VPQ162" s="3"/>
      <c r="VPR162" s="3"/>
      <c r="VPS162" s="3"/>
      <c r="VPT162" s="3"/>
      <c r="VPU162" s="3"/>
      <c r="VPV162" s="3"/>
      <c r="VPW162" s="3"/>
      <c r="VPX162" s="3"/>
      <c r="VPY162" s="3"/>
      <c r="VPZ162" s="3"/>
      <c r="VQA162" s="3"/>
      <c r="VQB162" s="3"/>
      <c r="VQC162" s="3"/>
      <c r="VQD162" s="3"/>
      <c r="VQE162" s="3"/>
      <c r="VQF162" s="3"/>
      <c r="VQG162" s="3"/>
      <c r="VQH162" s="3"/>
      <c r="VQI162" s="3"/>
      <c r="VQJ162" s="3"/>
      <c r="VQK162" s="3"/>
      <c r="VQL162" s="3"/>
      <c r="VQM162" s="3"/>
      <c r="VQN162" s="3"/>
      <c r="VQO162" s="3"/>
      <c r="VQP162" s="3"/>
      <c r="VQQ162" s="3"/>
      <c r="VQR162" s="3"/>
      <c r="VQS162" s="3"/>
      <c r="VQT162" s="3"/>
      <c r="VQU162" s="3"/>
      <c r="VQV162" s="3"/>
      <c r="VQW162" s="3"/>
      <c r="VQX162" s="3"/>
      <c r="VQY162" s="3"/>
      <c r="VQZ162" s="3"/>
      <c r="VRA162" s="3"/>
      <c r="VRB162" s="3"/>
      <c r="VRC162" s="3"/>
      <c r="VRD162" s="3"/>
      <c r="VRE162" s="3"/>
      <c r="VRF162" s="3"/>
      <c r="VRG162" s="3"/>
      <c r="VRH162" s="3"/>
      <c r="VRI162" s="3"/>
      <c r="VRJ162" s="3"/>
      <c r="VRK162" s="3"/>
      <c r="VRL162" s="3"/>
      <c r="VRM162" s="3"/>
      <c r="VRN162" s="3"/>
      <c r="VRO162" s="3"/>
      <c r="VRP162" s="3"/>
      <c r="VRQ162" s="3"/>
      <c r="VRR162" s="3"/>
      <c r="VRS162" s="3"/>
      <c r="VRT162" s="3"/>
      <c r="VRU162" s="3"/>
      <c r="VRV162" s="3"/>
      <c r="VRW162" s="3"/>
      <c r="VRX162" s="3"/>
      <c r="VRY162" s="3"/>
      <c r="VRZ162" s="3"/>
      <c r="VSA162" s="3"/>
      <c r="VSB162" s="3"/>
      <c r="VSC162" s="3"/>
      <c r="VSD162" s="3"/>
      <c r="VSE162" s="3"/>
      <c r="VSF162" s="3"/>
      <c r="VSG162" s="3"/>
      <c r="VSH162" s="3"/>
      <c r="VSI162" s="3"/>
      <c r="VSJ162" s="3"/>
      <c r="VSK162" s="3"/>
      <c r="VSL162" s="3"/>
      <c r="VSM162" s="3"/>
      <c r="VSN162" s="3"/>
      <c r="VSO162" s="3"/>
      <c r="VSP162" s="3"/>
      <c r="VSQ162" s="3"/>
      <c r="VSR162" s="3"/>
      <c r="VSS162" s="3"/>
      <c r="VST162" s="3"/>
      <c r="VSU162" s="3"/>
      <c r="VSV162" s="3"/>
      <c r="VSW162" s="3"/>
      <c r="VSX162" s="3"/>
      <c r="VSY162" s="3"/>
      <c r="VSZ162" s="3"/>
      <c r="VTA162" s="3"/>
      <c r="VTB162" s="3"/>
      <c r="VTC162" s="3"/>
      <c r="VTD162" s="3"/>
      <c r="VTE162" s="3"/>
      <c r="VTF162" s="3"/>
      <c r="VTG162" s="3"/>
      <c r="VTH162" s="3"/>
      <c r="VTI162" s="3"/>
      <c r="VTJ162" s="3"/>
      <c r="VTK162" s="3"/>
      <c r="VTL162" s="3"/>
      <c r="VTM162" s="3"/>
      <c r="VTN162" s="3"/>
      <c r="VTO162" s="3"/>
      <c r="VTP162" s="3"/>
      <c r="VTQ162" s="3"/>
      <c r="VTR162" s="3"/>
      <c r="VTS162" s="3"/>
      <c r="VTT162" s="3"/>
      <c r="VTU162" s="3"/>
      <c r="VTV162" s="3"/>
      <c r="VTW162" s="3"/>
      <c r="VTX162" s="3"/>
      <c r="VTY162" s="3"/>
      <c r="VTZ162" s="3"/>
      <c r="VUA162" s="3"/>
      <c r="VUB162" s="3"/>
      <c r="VUC162" s="3"/>
      <c r="VUD162" s="3"/>
      <c r="VUE162" s="3"/>
      <c r="VUF162" s="3"/>
      <c r="VUG162" s="3"/>
      <c r="VUH162" s="3"/>
      <c r="VUI162" s="3"/>
      <c r="VUJ162" s="3"/>
      <c r="VUK162" s="3"/>
      <c r="VUL162" s="3"/>
      <c r="VUM162" s="3"/>
      <c r="VUN162" s="3"/>
      <c r="VUO162" s="3"/>
      <c r="VUP162" s="3"/>
      <c r="VUQ162" s="3"/>
      <c r="VUR162" s="3"/>
      <c r="VUS162" s="3"/>
      <c r="VUT162" s="3"/>
      <c r="VUU162" s="3"/>
      <c r="VUV162" s="3"/>
      <c r="VUW162" s="3"/>
      <c r="VUX162" s="3"/>
      <c r="VUY162" s="3"/>
      <c r="VUZ162" s="3"/>
      <c r="VVA162" s="3"/>
      <c r="VVB162" s="3"/>
      <c r="VVC162" s="3"/>
      <c r="VVD162" s="3"/>
      <c r="VVE162" s="3"/>
      <c r="VVF162" s="3"/>
      <c r="VVG162" s="3"/>
      <c r="VVH162" s="3"/>
      <c r="VVI162" s="3"/>
      <c r="VVJ162" s="3"/>
      <c r="VVK162" s="3"/>
      <c r="VVL162" s="3"/>
      <c r="VVM162" s="3"/>
      <c r="VVN162" s="3"/>
      <c r="VVO162" s="3"/>
      <c r="VVP162" s="3"/>
      <c r="VVQ162" s="3"/>
      <c r="VVR162" s="3"/>
      <c r="VVS162" s="3"/>
      <c r="VVT162" s="3"/>
      <c r="VVU162" s="3"/>
      <c r="VVV162" s="3"/>
      <c r="VVW162" s="3"/>
      <c r="VVX162" s="3"/>
      <c r="VVY162" s="3"/>
      <c r="VVZ162" s="3"/>
      <c r="VWA162" s="3"/>
      <c r="VWB162" s="3"/>
      <c r="VWC162" s="3"/>
      <c r="VWD162" s="3"/>
      <c r="VWE162" s="3"/>
      <c r="VWF162" s="3"/>
      <c r="VWG162" s="3"/>
      <c r="VWH162" s="3"/>
      <c r="VWI162" s="3"/>
      <c r="VWJ162" s="3"/>
      <c r="VWK162" s="3"/>
      <c r="VWL162" s="3"/>
      <c r="VWM162" s="3"/>
      <c r="VWN162" s="3"/>
      <c r="VWO162" s="3"/>
      <c r="VWP162" s="3"/>
      <c r="VWQ162" s="3"/>
      <c r="VWR162" s="3"/>
      <c r="VWS162" s="3"/>
      <c r="VWT162" s="3"/>
      <c r="VWU162" s="3"/>
      <c r="VWV162" s="3"/>
      <c r="VWW162" s="3"/>
      <c r="VWX162" s="3"/>
      <c r="VWY162" s="3"/>
      <c r="VWZ162" s="3"/>
      <c r="VXA162" s="3"/>
      <c r="VXB162" s="3"/>
      <c r="VXC162" s="3"/>
      <c r="VXD162" s="3"/>
      <c r="VXE162" s="3"/>
      <c r="VXF162" s="3"/>
      <c r="VXG162" s="3"/>
      <c r="VXH162" s="3"/>
      <c r="VXI162" s="3"/>
      <c r="VXJ162" s="3"/>
      <c r="VXK162" s="3"/>
      <c r="VXL162" s="3"/>
      <c r="VXM162" s="3"/>
      <c r="VXN162" s="3"/>
      <c r="VXO162" s="3"/>
      <c r="VXP162" s="3"/>
      <c r="VXQ162" s="3"/>
      <c r="VXR162" s="3"/>
      <c r="VXS162" s="3"/>
      <c r="VXT162" s="3"/>
      <c r="VXU162" s="3"/>
      <c r="VXV162" s="3"/>
      <c r="VXW162" s="3"/>
      <c r="VXX162" s="3"/>
      <c r="VXY162" s="3"/>
      <c r="VXZ162" s="3"/>
      <c r="VYA162" s="3"/>
      <c r="VYB162" s="3"/>
      <c r="VYC162" s="3"/>
      <c r="VYD162" s="3"/>
      <c r="VYE162" s="3"/>
      <c r="VYF162" s="3"/>
      <c r="VYG162" s="3"/>
      <c r="VYH162" s="3"/>
      <c r="VYI162" s="3"/>
      <c r="VYJ162" s="3"/>
      <c r="VYK162" s="3"/>
      <c r="VYL162" s="3"/>
      <c r="VYM162" s="3"/>
      <c r="VYN162" s="3"/>
      <c r="VYO162" s="3"/>
      <c r="VYP162" s="3"/>
      <c r="VYQ162" s="3"/>
      <c r="VYR162" s="3"/>
      <c r="VYS162" s="3"/>
      <c r="VYT162" s="3"/>
      <c r="VYU162" s="3"/>
      <c r="VYV162" s="3"/>
      <c r="VYW162" s="3"/>
      <c r="VYX162" s="3"/>
      <c r="VYY162" s="3"/>
      <c r="VYZ162" s="3"/>
      <c r="VZA162" s="3"/>
      <c r="VZB162" s="3"/>
      <c r="VZC162" s="3"/>
      <c r="VZD162" s="3"/>
      <c r="VZE162" s="3"/>
      <c r="VZF162" s="3"/>
      <c r="VZG162" s="3"/>
      <c r="VZH162" s="3"/>
      <c r="VZI162" s="3"/>
      <c r="VZJ162" s="3"/>
      <c r="VZK162" s="3"/>
      <c r="VZL162" s="3"/>
      <c r="VZM162" s="3"/>
      <c r="VZN162" s="3"/>
      <c r="VZO162" s="3"/>
      <c r="VZP162" s="3"/>
      <c r="VZQ162" s="3"/>
      <c r="VZR162" s="3"/>
      <c r="VZS162" s="3"/>
      <c r="VZT162" s="3"/>
      <c r="VZU162" s="3"/>
      <c r="VZV162" s="3"/>
      <c r="VZW162" s="3"/>
      <c r="VZX162" s="3"/>
      <c r="VZY162" s="3"/>
      <c r="VZZ162" s="3"/>
      <c r="WAA162" s="3"/>
      <c r="WAB162" s="3"/>
      <c r="WAC162" s="3"/>
      <c r="WAD162" s="3"/>
      <c r="WAE162" s="3"/>
      <c r="WAF162" s="3"/>
      <c r="WAG162" s="3"/>
      <c r="WAH162" s="3"/>
      <c r="WAI162" s="3"/>
      <c r="WAJ162" s="3"/>
      <c r="WAK162" s="3"/>
      <c r="WAL162" s="3"/>
      <c r="WAM162" s="3"/>
      <c r="WAN162" s="3"/>
      <c r="WAO162" s="3"/>
      <c r="WAP162" s="3"/>
      <c r="WAQ162" s="3"/>
      <c r="WAR162" s="3"/>
      <c r="WAS162" s="3"/>
      <c r="WAT162" s="3"/>
      <c r="WAU162" s="3"/>
      <c r="WAV162" s="3"/>
      <c r="WAW162" s="3"/>
      <c r="WAX162" s="3"/>
      <c r="WAY162" s="3"/>
      <c r="WAZ162" s="3"/>
      <c r="WBA162" s="3"/>
      <c r="WBB162" s="3"/>
      <c r="WBC162" s="3"/>
      <c r="WBD162" s="3"/>
      <c r="WBE162" s="3"/>
      <c r="WBF162" s="3"/>
      <c r="WBG162" s="3"/>
      <c r="WBH162" s="3"/>
      <c r="WBI162" s="3"/>
      <c r="WBJ162" s="3"/>
      <c r="WBK162" s="3"/>
      <c r="WBL162" s="3"/>
      <c r="WBM162" s="3"/>
      <c r="WBN162" s="3"/>
      <c r="WBO162" s="3"/>
      <c r="WBP162" s="3"/>
      <c r="WBQ162" s="3"/>
      <c r="WBR162" s="3"/>
      <c r="WBS162" s="3"/>
      <c r="WBT162" s="3"/>
      <c r="WBU162" s="3"/>
      <c r="WBV162" s="3"/>
      <c r="WBW162" s="3"/>
      <c r="WBX162" s="3"/>
      <c r="WBY162" s="3"/>
      <c r="WBZ162" s="3"/>
      <c r="WCA162" s="3"/>
      <c r="WCB162" s="3"/>
      <c r="WCC162" s="3"/>
      <c r="WCD162" s="3"/>
      <c r="WCE162" s="3"/>
      <c r="WCF162" s="3"/>
      <c r="WCG162" s="3"/>
      <c r="WCH162" s="3"/>
      <c r="WCI162" s="3"/>
      <c r="WCJ162" s="3"/>
      <c r="WCK162" s="3"/>
      <c r="WCL162" s="3"/>
      <c r="WCM162" s="3"/>
      <c r="WCN162" s="3"/>
      <c r="WCO162" s="3"/>
      <c r="WCP162" s="3"/>
      <c r="WCQ162" s="3"/>
      <c r="WCR162" s="3"/>
      <c r="WCS162" s="3"/>
      <c r="WCT162" s="3"/>
      <c r="WCU162" s="3"/>
      <c r="WCV162" s="3"/>
      <c r="WCW162" s="3"/>
      <c r="WCX162" s="3"/>
      <c r="WCY162" s="3"/>
      <c r="WCZ162" s="3"/>
      <c r="WDA162" s="3"/>
      <c r="WDB162" s="3"/>
      <c r="WDC162" s="3"/>
      <c r="WDD162" s="3"/>
      <c r="WDE162" s="3"/>
      <c r="WDF162" s="3"/>
      <c r="WDG162" s="3"/>
      <c r="WDH162" s="3"/>
      <c r="WDI162" s="3"/>
      <c r="WDJ162" s="3"/>
      <c r="WDK162" s="3"/>
      <c r="WDL162" s="3"/>
      <c r="WDM162" s="3"/>
      <c r="WDN162" s="3"/>
      <c r="WDO162" s="3"/>
      <c r="WDP162" s="3"/>
      <c r="WDQ162" s="3"/>
      <c r="WDR162" s="3"/>
      <c r="WDS162" s="3"/>
      <c r="WDT162" s="3"/>
      <c r="WDU162" s="3"/>
      <c r="WDV162" s="3"/>
      <c r="WDW162" s="3"/>
      <c r="WDX162" s="3"/>
      <c r="WDY162" s="3"/>
      <c r="WDZ162" s="3"/>
      <c r="WEA162" s="3"/>
      <c r="WEB162" s="3"/>
      <c r="WEC162" s="3"/>
      <c r="WED162" s="3"/>
      <c r="WEE162" s="3"/>
      <c r="WEF162" s="3"/>
      <c r="WEG162" s="3"/>
      <c r="WEH162" s="3"/>
      <c r="WEI162" s="3"/>
      <c r="WEJ162" s="3"/>
      <c r="WEK162" s="3"/>
      <c r="WEL162" s="3"/>
      <c r="WEM162" s="3"/>
      <c r="WEN162" s="3"/>
      <c r="WEO162" s="3"/>
      <c r="WEP162" s="3"/>
      <c r="WEQ162" s="3"/>
      <c r="WER162" s="3"/>
      <c r="WES162" s="3"/>
      <c r="WET162" s="3"/>
      <c r="WEU162" s="3"/>
      <c r="WEV162" s="3"/>
      <c r="WEW162" s="3"/>
      <c r="WEX162" s="3"/>
      <c r="WEY162" s="3"/>
      <c r="WEZ162" s="3"/>
      <c r="WFA162" s="3"/>
      <c r="WFB162" s="3"/>
      <c r="WFC162" s="3"/>
      <c r="WFD162" s="3"/>
      <c r="WFE162" s="3"/>
      <c r="WFF162" s="3"/>
      <c r="WFG162" s="3"/>
      <c r="WFH162" s="3"/>
      <c r="WFI162" s="3"/>
      <c r="WFJ162" s="3"/>
      <c r="WFK162" s="3"/>
      <c r="WFL162" s="3"/>
      <c r="WFM162" s="3"/>
      <c r="WFN162" s="3"/>
      <c r="WFO162" s="3"/>
      <c r="WFP162" s="3"/>
      <c r="WFQ162" s="3"/>
      <c r="WFR162" s="3"/>
      <c r="WFS162" s="3"/>
      <c r="WFT162" s="3"/>
      <c r="WFU162" s="3"/>
      <c r="WFV162" s="3"/>
      <c r="WFW162" s="3"/>
      <c r="WFX162" s="3"/>
      <c r="WFY162" s="3"/>
      <c r="WFZ162" s="3"/>
      <c r="WGA162" s="3"/>
      <c r="WGB162" s="3"/>
      <c r="WGC162" s="3"/>
      <c r="WGD162" s="3"/>
      <c r="WGE162" s="3"/>
      <c r="WGF162" s="3"/>
      <c r="WGG162" s="3"/>
      <c r="WGH162" s="3"/>
      <c r="WGI162" s="3"/>
      <c r="WGJ162" s="3"/>
      <c r="WGK162" s="3"/>
      <c r="WGL162" s="3"/>
      <c r="WGM162" s="3"/>
      <c r="WGN162" s="3"/>
      <c r="WGO162" s="3"/>
      <c r="WGP162" s="3"/>
      <c r="WGQ162" s="3"/>
      <c r="WGR162" s="3"/>
      <c r="WGS162" s="3"/>
      <c r="WGT162" s="3"/>
      <c r="WGU162" s="3"/>
      <c r="WGV162" s="3"/>
      <c r="WGW162" s="3"/>
      <c r="WGX162" s="3"/>
      <c r="WGY162" s="3"/>
      <c r="WGZ162" s="3"/>
      <c r="WHA162" s="3"/>
      <c r="WHB162" s="3"/>
      <c r="WHC162" s="3"/>
      <c r="WHD162" s="3"/>
      <c r="WHE162" s="3"/>
      <c r="WHF162" s="3"/>
      <c r="WHG162" s="3"/>
      <c r="WHH162" s="3"/>
      <c r="WHI162" s="3"/>
      <c r="WHJ162" s="3"/>
      <c r="WHK162" s="3"/>
      <c r="WHL162" s="3"/>
      <c r="WHM162" s="3"/>
      <c r="WHN162" s="3"/>
      <c r="WHO162" s="3"/>
      <c r="WHP162" s="3"/>
      <c r="WHQ162" s="3"/>
      <c r="WHR162" s="3"/>
      <c r="WHS162" s="3"/>
      <c r="WHT162" s="3"/>
      <c r="WHU162" s="3"/>
      <c r="WHV162" s="3"/>
      <c r="WHW162" s="3"/>
      <c r="WHX162" s="3"/>
      <c r="WHY162" s="3"/>
      <c r="WHZ162" s="3"/>
      <c r="WIA162" s="3"/>
      <c r="WIB162" s="3"/>
      <c r="WIC162" s="3"/>
      <c r="WID162" s="3"/>
      <c r="WIE162" s="3"/>
      <c r="WIF162" s="3"/>
      <c r="WIG162" s="3"/>
      <c r="WIH162" s="3"/>
      <c r="WII162" s="3"/>
      <c r="WIJ162" s="3"/>
      <c r="WIK162" s="3"/>
      <c r="WIL162" s="3"/>
      <c r="WIM162" s="3"/>
      <c r="WIN162" s="3"/>
      <c r="WIO162" s="3"/>
      <c r="WIP162" s="3"/>
      <c r="WIQ162" s="3"/>
      <c r="WIR162" s="3"/>
      <c r="WIS162" s="3"/>
      <c r="WIT162" s="3"/>
      <c r="WIU162" s="3"/>
      <c r="WIV162" s="3"/>
      <c r="WIW162" s="3"/>
      <c r="WIX162" s="3"/>
      <c r="WIY162" s="3"/>
      <c r="WIZ162" s="3"/>
      <c r="WJA162" s="3"/>
      <c r="WJB162" s="3"/>
      <c r="WJC162" s="3"/>
      <c r="WJD162" s="3"/>
      <c r="WJE162" s="3"/>
      <c r="WJF162" s="3"/>
      <c r="WJG162" s="3"/>
      <c r="WJH162" s="3"/>
      <c r="WJI162" s="3"/>
      <c r="WJJ162" s="3"/>
      <c r="WJK162" s="3"/>
      <c r="WJL162" s="3"/>
      <c r="WJM162" s="3"/>
      <c r="WJN162" s="3"/>
      <c r="WJO162" s="3"/>
      <c r="WJP162" s="3"/>
      <c r="WJQ162" s="3"/>
      <c r="WJR162" s="3"/>
      <c r="WJS162" s="3"/>
      <c r="WJT162" s="3"/>
      <c r="WJU162" s="3"/>
      <c r="WJV162" s="3"/>
      <c r="WJW162" s="3"/>
      <c r="WJX162" s="3"/>
      <c r="WJY162" s="3"/>
      <c r="WJZ162" s="3"/>
      <c r="WKA162" s="3"/>
      <c r="WKB162" s="3"/>
      <c r="WKC162" s="3"/>
      <c r="WKD162" s="3"/>
      <c r="WKE162" s="3"/>
      <c r="WKF162" s="3"/>
      <c r="WKG162" s="3"/>
      <c r="WKH162" s="3"/>
      <c r="WKI162" s="3"/>
      <c r="WKJ162" s="3"/>
      <c r="WKK162" s="3"/>
      <c r="WKL162" s="3"/>
      <c r="WKM162" s="3"/>
      <c r="WKN162" s="3"/>
      <c r="WKO162" s="3"/>
      <c r="WKP162" s="3"/>
      <c r="WKQ162" s="3"/>
      <c r="WKR162" s="3"/>
      <c r="WKS162" s="3"/>
      <c r="WKT162" s="3"/>
      <c r="WKU162" s="3"/>
      <c r="WKV162" s="3"/>
      <c r="WKW162" s="3"/>
      <c r="WKX162" s="3"/>
      <c r="WKY162" s="3"/>
      <c r="WKZ162" s="3"/>
      <c r="WLA162" s="3"/>
      <c r="WLB162" s="3"/>
      <c r="WLC162" s="3"/>
      <c r="WLD162" s="3"/>
      <c r="WLE162" s="3"/>
      <c r="WLF162" s="3"/>
      <c r="WLG162" s="3"/>
      <c r="WLH162" s="3"/>
      <c r="WLI162" s="3"/>
      <c r="WLJ162" s="3"/>
      <c r="WLK162" s="3"/>
      <c r="WLL162" s="3"/>
      <c r="WLM162" s="3"/>
      <c r="WLN162" s="3"/>
      <c r="WLO162" s="3"/>
      <c r="WLP162" s="3"/>
      <c r="WLQ162" s="3"/>
      <c r="WLR162" s="3"/>
      <c r="WLS162" s="3"/>
      <c r="WLT162" s="3"/>
      <c r="WLU162" s="3"/>
      <c r="WLV162" s="3"/>
      <c r="WLW162" s="3"/>
      <c r="WLX162" s="3"/>
      <c r="WLY162" s="3"/>
      <c r="WLZ162" s="3"/>
      <c r="WMA162" s="3"/>
      <c r="WMB162" s="3"/>
      <c r="WMC162" s="3"/>
      <c r="WMD162" s="3"/>
      <c r="WME162" s="3"/>
      <c r="WMF162" s="3"/>
      <c r="WMG162" s="3"/>
      <c r="WMH162" s="3"/>
      <c r="WMI162" s="3"/>
      <c r="WMJ162" s="3"/>
      <c r="WMK162" s="3"/>
      <c r="WML162" s="3"/>
      <c r="WMM162" s="3"/>
      <c r="WMN162" s="3"/>
      <c r="WMO162" s="3"/>
      <c r="WMP162" s="3"/>
      <c r="WMQ162" s="3"/>
      <c r="WMR162" s="3"/>
      <c r="WMS162" s="3"/>
      <c r="WMT162" s="3"/>
      <c r="WMU162" s="3"/>
      <c r="WMV162" s="3"/>
      <c r="WMW162" s="3"/>
      <c r="WMX162" s="3"/>
      <c r="WMY162" s="3"/>
      <c r="WMZ162" s="3"/>
      <c r="WNA162" s="3"/>
      <c r="WNB162" s="3"/>
      <c r="WNC162" s="3"/>
      <c r="WND162" s="3"/>
      <c r="WNE162" s="3"/>
      <c r="WNF162" s="3"/>
      <c r="WNG162" s="3"/>
      <c r="WNH162" s="3"/>
      <c r="WNI162" s="3"/>
      <c r="WNJ162" s="3"/>
      <c r="WNK162" s="3"/>
      <c r="WNL162" s="3"/>
      <c r="WNM162" s="3"/>
      <c r="WNN162" s="3"/>
      <c r="WNO162" s="3"/>
      <c r="WNP162" s="3"/>
      <c r="WNQ162" s="3"/>
      <c r="WNR162" s="3"/>
      <c r="WNS162" s="3"/>
      <c r="WNT162" s="3"/>
      <c r="WNU162" s="3"/>
      <c r="WNV162" s="3"/>
      <c r="WNW162" s="3"/>
      <c r="WNX162" s="3"/>
      <c r="WNY162" s="3"/>
      <c r="WNZ162" s="3"/>
      <c r="WOA162" s="3"/>
      <c r="WOB162" s="3"/>
      <c r="WOC162" s="3"/>
      <c r="WOD162" s="3"/>
      <c r="WOE162" s="3"/>
      <c r="WOF162" s="3"/>
      <c r="WOG162" s="3"/>
      <c r="WOH162" s="3"/>
      <c r="WOI162" s="3"/>
      <c r="WOJ162" s="3"/>
      <c r="WOK162" s="3"/>
      <c r="WOL162" s="3"/>
      <c r="WOM162" s="3"/>
      <c r="WON162" s="3"/>
      <c r="WOO162" s="3"/>
      <c r="WOP162" s="3"/>
      <c r="WOQ162" s="3"/>
      <c r="WOR162" s="3"/>
      <c r="WOS162" s="3"/>
      <c r="WOT162" s="3"/>
      <c r="WOU162" s="3"/>
      <c r="WOV162" s="3"/>
      <c r="WOW162" s="3"/>
      <c r="WOX162" s="3"/>
      <c r="WOY162" s="3"/>
      <c r="WOZ162" s="3"/>
      <c r="WPA162" s="3"/>
      <c r="WPB162" s="3"/>
      <c r="WPC162" s="3"/>
      <c r="WPD162" s="3"/>
      <c r="WPE162" s="3"/>
      <c r="WPF162" s="3"/>
      <c r="WPG162" s="3"/>
      <c r="WPH162" s="3"/>
      <c r="WPI162" s="3"/>
      <c r="WPJ162" s="3"/>
      <c r="WPK162" s="3"/>
      <c r="WPL162" s="3"/>
      <c r="WPM162" s="3"/>
      <c r="WPN162" s="3"/>
      <c r="WPO162" s="3"/>
      <c r="WPP162" s="3"/>
      <c r="WPQ162" s="3"/>
      <c r="WPR162" s="3"/>
      <c r="WPS162" s="3"/>
      <c r="WPT162" s="3"/>
      <c r="WPU162" s="3"/>
      <c r="WPV162" s="3"/>
      <c r="WPW162" s="3"/>
      <c r="WPX162" s="3"/>
      <c r="WPY162" s="3"/>
      <c r="WPZ162" s="3"/>
      <c r="WQA162" s="3"/>
      <c r="WQB162" s="3"/>
      <c r="WQC162" s="3"/>
      <c r="WQD162" s="3"/>
      <c r="WQE162" s="3"/>
      <c r="WQF162" s="3"/>
      <c r="WQG162" s="3"/>
      <c r="WQH162" s="3"/>
      <c r="WQI162" s="3"/>
      <c r="WQJ162" s="3"/>
      <c r="WQK162" s="3"/>
      <c r="WQL162" s="3"/>
      <c r="WQM162" s="3"/>
      <c r="WQN162" s="3"/>
      <c r="WQO162" s="3"/>
      <c r="WQP162" s="3"/>
      <c r="WQQ162" s="3"/>
      <c r="WQR162" s="3"/>
      <c r="WQS162" s="3"/>
      <c r="WQT162" s="3"/>
      <c r="WQU162" s="3"/>
      <c r="WQV162" s="3"/>
      <c r="WQW162" s="3"/>
      <c r="WQX162" s="3"/>
      <c r="WQY162" s="3"/>
      <c r="WQZ162" s="3"/>
      <c r="WRA162" s="3"/>
      <c r="WRB162" s="3"/>
      <c r="WRC162" s="3"/>
      <c r="WRD162" s="3"/>
      <c r="WRE162" s="3"/>
      <c r="WRF162" s="3"/>
      <c r="WRG162" s="3"/>
      <c r="WRH162" s="3"/>
      <c r="WRI162" s="3"/>
      <c r="WRJ162" s="3"/>
      <c r="WRK162" s="3"/>
      <c r="WRL162" s="3"/>
      <c r="WRM162" s="3"/>
      <c r="WRN162" s="3"/>
      <c r="WRO162" s="3"/>
      <c r="WRP162" s="3"/>
      <c r="WRQ162" s="3"/>
      <c r="WRR162" s="3"/>
      <c r="WRS162" s="3"/>
      <c r="WRT162" s="3"/>
      <c r="WRU162" s="3"/>
      <c r="WRV162" s="3"/>
      <c r="WRW162" s="3"/>
      <c r="WRX162" s="3"/>
      <c r="WRY162" s="3"/>
      <c r="WRZ162" s="3"/>
      <c r="WSA162" s="3"/>
      <c r="WSB162" s="3"/>
      <c r="WSC162" s="3"/>
      <c r="WSD162" s="3"/>
      <c r="WSE162" s="3"/>
      <c r="WSF162" s="3"/>
      <c r="WSG162" s="3"/>
      <c r="WSH162" s="3"/>
      <c r="WSI162" s="3"/>
      <c r="WSJ162" s="3"/>
      <c r="WSK162" s="3"/>
      <c r="WSL162" s="3"/>
      <c r="WSM162" s="3"/>
      <c r="WSN162" s="3"/>
      <c r="WSO162" s="3"/>
      <c r="WSP162" s="3"/>
      <c r="WSQ162" s="3"/>
      <c r="WSR162" s="3"/>
      <c r="WSS162" s="3"/>
      <c r="WST162" s="3"/>
      <c r="WSU162" s="3"/>
      <c r="WSV162" s="3"/>
      <c r="WSW162" s="3"/>
      <c r="WSX162" s="3"/>
      <c r="WSY162" s="3"/>
      <c r="WSZ162" s="3"/>
      <c r="WTA162" s="3"/>
      <c r="WTB162" s="3"/>
      <c r="WTC162" s="3"/>
      <c r="WTD162" s="3"/>
      <c r="WTE162" s="3"/>
      <c r="WTF162" s="3"/>
      <c r="WTG162" s="3"/>
      <c r="WTH162" s="3"/>
      <c r="WTI162" s="3"/>
      <c r="WTJ162" s="3"/>
      <c r="WTK162" s="3"/>
      <c r="WTL162" s="3"/>
      <c r="WTM162" s="3"/>
      <c r="WTN162" s="3"/>
      <c r="WTO162" s="3"/>
      <c r="WTP162" s="3"/>
      <c r="WTQ162" s="3"/>
      <c r="WTR162" s="3"/>
      <c r="WTS162" s="3"/>
      <c r="WTT162" s="3"/>
      <c r="WTU162" s="3"/>
      <c r="WTV162" s="3"/>
      <c r="WTW162" s="3"/>
      <c r="WTX162" s="3"/>
      <c r="WTY162" s="3"/>
      <c r="WTZ162" s="3"/>
      <c r="WUA162" s="3"/>
      <c r="WUB162" s="3"/>
      <c r="WUC162" s="3"/>
      <c r="WUD162" s="3"/>
      <c r="WUE162" s="3"/>
      <c r="WUF162" s="3"/>
      <c r="WUG162" s="3"/>
      <c r="WUH162" s="3"/>
      <c r="WUI162" s="3"/>
      <c r="WUJ162" s="3"/>
      <c r="WUK162" s="3"/>
      <c r="WUL162" s="3"/>
      <c r="WUM162" s="3"/>
      <c r="WUN162" s="3"/>
      <c r="WUO162" s="3"/>
      <c r="WUP162" s="3"/>
      <c r="WUQ162" s="3"/>
      <c r="WUR162" s="3"/>
      <c r="WUS162" s="3"/>
      <c r="WUT162" s="3"/>
      <c r="WUU162" s="3"/>
      <c r="WUV162" s="3"/>
      <c r="WUW162" s="3"/>
      <c r="WUX162" s="3"/>
      <c r="WUY162" s="3"/>
      <c r="WUZ162" s="3"/>
      <c r="WVA162" s="3"/>
      <c r="WVB162" s="3"/>
      <c r="WVC162" s="3"/>
      <c r="WVD162" s="3"/>
      <c r="WVE162" s="3"/>
      <c r="WVF162" s="3"/>
      <c r="WVG162" s="3"/>
      <c r="WVH162" s="3"/>
      <c r="WVI162" s="3"/>
      <c r="WVJ162" s="3"/>
      <c r="WVK162" s="3"/>
      <c r="WVL162" s="3"/>
      <c r="WVM162" s="3"/>
      <c r="WVN162" s="3"/>
      <c r="WVO162" s="3"/>
      <c r="WVP162" s="3"/>
      <c r="WVQ162" s="3"/>
      <c r="WVR162" s="3"/>
      <c r="WVS162" s="3"/>
      <c r="WVT162" s="3"/>
      <c r="WVU162" s="3"/>
      <c r="WVV162" s="3"/>
      <c r="WVW162" s="3"/>
      <c r="WVX162" s="3"/>
      <c r="WVY162" s="3"/>
      <c r="WVZ162" s="3"/>
      <c r="WWA162" s="3"/>
      <c r="WWB162" s="3"/>
      <c r="WWC162" s="3"/>
      <c r="WWD162" s="3"/>
      <c r="WWE162" s="3"/>
      <c r="WWF162" s="3"/>
      <c r="WWG162" s="3"/>
      <c r="WWH162" s="3"/>
      <c r="WWI162" s="3"/>
      <c r="WWJ162" s="3"/>
      <c r="WWK162" s="3"/>
      <c r="WWL162" s="3"/>
      <c r="WWM162" s="3"/>
      <c r="WWN162" s="3"/>
      <c r="WWO162" s="3"/>
      <c r="WWP162" s="3"/>
      <c r="WWQ162" s="3"/>
      <c r="WWR162" s="3"/>
      <c r="WWS162" s="3"/>
      <c r="WWT162" s="3"/>
      <c r="WWU162" s="3"/>
      <c r="WWV162" s="3"/>
      <c r="WWW162" s="3"/>
      <c r="WWX162" s="3"/>
      <c r="WWY162" s="3"/>
      <c r="WWZ162" s="3"/>
      <c r="WXA162" s="3"/>
      <c r="WXB162" s="3"/>
      <c r="WXC162" s="3"/>
      <c r="WXD162" s="3"/>
      <c r="WXE162" s="3"/>
      <c r="WXF162" s="3"/>
      <c r="WXG162" s="3"/>
      <c r="WXH162" s="3"/>
      <c r="WXI162" s="3"/>
      <c r="WXJ162" s="3"/>
      <c r="WXK162" s="3"/>
      <c r="WXL162" s="3"/>
      <c r="WXM162" s="3"/>
      <c r="WXN162" s="3"/>
      <c r="WXO162" s="3"/>
      <c r="WXP162" s="3"/>
      <c r="WXQ162" s="3"/>
      <c r="WXR162" s="3"/>
      <c r="WXS162" s="3"/>
      <c r="WXT162" s="3"/>
      <c r="WXU162" s="3"/>
      <c r="WXV162" s="3"/>
      <c r="WXW162" s="3"/>
      <c r="WXX162" s="3"/>
      <c r="WXY162" s="3"/>
      <c r="WXZ162" s="3"/>
      <c r="WYA162" s="3"/>
      <c r="WYB162" s="3"/>
      <c r="WYC162" s="3"/>
      <c r="WYD162" s="3"/>
      <c r="WYE162" s="3"/>
      <c r="WYF162" s="3"/>
      <c r="WYG162" s="3"/>
      <c r="WYH162" s="3"/>
      <c r="WYI162" s="3"/>
      <c r="WYJ162" s="3"/>
      <c r="WYK162" s="3"/>
      <c r="WYL162" s="3"/>
      <c r="WYM162" s="3"/>
      <c r="WYN162" s="3"/>
      <c r="WYO162" s="3"/>
      <c r="WYP162" s="3"/>
      <c r="WYQ162" s="3"/>
      <c r="WYR162" s="3"/>
      <c r="WYS162" s="3"/>
      <c r="WYT162" s="3"/>
      <c r="WYU162" s="3"/>
      <c r="WYV162" s="3"/>
      <c r="WYW162" s="3"/>
      <c r="WYX162" s="3"/>
      <c r="WYY162" s="3"/>
      <c r="WYZ162" s="3"/>
      <c r="WZA162" s="3"/>
      <c r="WZB162" s="3"/>
      <c r="WZC162" s="3"/>
      <c r="WZD162" s="3"/>
      <c r="WZE162" s="3"/>
      <c r="WZF162" s="3"/>
      <c r="WZG162" s="3"/>
      <c r="WZH162" s="3"/>
      <c r="WZI162" s="3"/>
      <c r="WZJ162" s="3"/>
      <c r="WZK162" s="3"/>
      <c r="WZL162" s="3"/>
      <c r="WZM162" s="3"/>
      <c r="WZN162" s="3"/>
      <c r="WZO162" s="3"/>
      <c r="WZP162" s="3"/>
      <c r="WZQ162" s="3"/>
      <c r="WZR162" s="3"/>
      <c r="WZS162" s="3"/>
      <c r="WZT162" s="3"/>
      <c r="WZU162" s="3"/>
      <c r="WZV162" s="3"/>
      <c r="WZW162" s="3"/>
      <c r="WZX162" s="3"/>
      <c r="WZY162" s="3"/>
      <c r="WZZ162" s="3"/>
      <c r="XAA162" s="3"/>
      <c r="XAB162" s="3"/>
      <c r="XAC162" s="3"/>
      <c r="XAD162" s="3"/>
      <c r="XAE162" s="3"/>
      <c r="XAF162" s="3"/>
      <c r="XAG162" s="3"/>
      <c r="XAH162" s="3"/>
      <c r="XAI162" s="3"/>
      <c r="XAJ162" s="3"/>
      <c r="XAK162" s="3"/>
      <c r="XAL162" s="3"/>
      <c r="XAM162" s="3"/>
      <c r="XAN162" s="3"/>
      <c r="XAO162" s="3"/>
      <c r="XAP162" s="3"/>
      <c r="XAQ162" s="3"/>
      <c r="XAR162" s="3"/>
      <c r="XAS162" s="3"/>
      <c r="XAT162" s="3"/>
      <c r="XAU162" s="3"/>
      <c r="XAV162" s="3"/>
      <c r="XAW162" s="3"/>
      <c r="XAX162" s="3"/>
      <c r="XAY162" s="3"/>
      <c r="XAZ162" s="3"/>
      <c r="XBA162" s="3"/>
      <c r="XBB162" s="3"/>
      <c r="XBC162" s="3"/>
      <c r="XBD162" s="3"/>
      <c r="XBE162" s="3"/>
      <c r="XBF162" s="3"/>
      <c r="XBG162" s="3"/>
      <c r="XBH162" s="3"/>
      <c r="XBI162" s="3"/>
      <c r="XBJ162" s="3"/>
      <c r="XBK162" s="3"/>
      <c r="XBL162" s="3"/>
      <c r="XBM162" s="3"/>
      <c r="XBN162" s="3"/>
      <c r="XBO162" s="3"/>
      <c r="XBP162" s="3"/>
      <c r="XBQ162" s="3"/>
      <c r="XBR162" s="3"/>
      <c r="XBS162" s="3"/>
      <c r="XBT162" s="3"/>
      <c r="XBU162" s="3"/>
      <c r="XBV162" s="3"/>
      <c r="XBW162" s="3"/>
      <c r="XBX162" s="3"/>
      <c r="XBY162" s="3"/>
      <c r="XBZ162" s="3"/>
      <c r="XCA162" s="3"/>
      <c r="XCB162" s="3"/>
      <c r="XCC162" s="3"/>
      <c r="XCD162" s="3"/>
      <c r="XCE162" s="3"/>
      <c r="XCF162" s="3"/>
      <c r="XCG162" s="3"/>
      <c r="XCH162" s="3"/>
      <c r="XCI162" s="3"/>
      <c r="XCJ162" s="3"/>
      <c r="XCK162" s="3"/>
      <c r="XCL162" s="3"/>
      <c r="XCM162" s="3"/>
      <c r="XCN162" s="3"/>
      <c r="XCO162" s="3"/>
      <c r="XCP162" s="3"/>
      <c r="XCQ162" s="3"/>
      <c r="XCR162" s="3"/>
      <c r="XCS162" s="3"/>
      <c r="XCT162" s="3"/>
      <c r="XCU162" s="3"/>
      <c r="XCV162" s="3"/>
      <c r="XCW162" s="3"/>
      <c r="XCX162" s="3"/>
      <c r="XCY162" s="3"/>
      <c r="XCZ162" s="3"/>
      <c r="XDA162" s="3"/>
      <c r="XDB162" s="3"/>
      <c r="XDC162" s="3"/>
      <c r="XDD162" s="3"/>
      <c r="XDE162" s="3"/>
      <c r="XDF162" s="3"/>
      <c r="XDG162" s="3"/>
      <c r="XDH162" s="3"/>
      <c r="XDI162" s="3"/>
      <c r="XDJ162" s="3"/>
      <c r="XDK162" s="3"/>
      <c r="XDL162" s="3"/>
      <c r="XDM162" s="3"/>
      <c r="XDN162" s="3"/>
      <c r="XDO162" s="3"/>
      <c r="XDP162" s="3"/>
      <c r="XDQ162" s="3"/>
      <c r="XDR162" s="3"/>
      <c r="XDS162" s="3"/>
      <c r="XDT162" s="3"/>
      <c r="XDU162" s="3"/>
      <c r="XDV162" s="3"/>
      <c r="XDW162" s="3"/>
      <c r="XDX162" s="3"/>
      <c r="XDY162" s="3"/>
      <c r="XDZ162" s="3"/>
      <c r="XEA162" s="3"/>
      <c r="XEB162" s="3"/>
      <c r="XEC162" s="3"/>
      <c r="XED162" s="3"/>
      <c r="XEE162" s="3"/>
      <c r="XEF162" s="3"/>
      <c r="XEG162" s="3"/>
      <c r="XEH162" s="3"/>
      <c r="XEI162" s="3"/>
      <c r="XEJ162" s="3"/>
      <c r="XEK162" s="3"/>
      <c r="XEL162" s="3"/>
      <c r="XEM162" s="3"/>
      <c r="XEN162" s="3"/>
      <c r="XEO162" s="3"/>
      <c r="XEP162" s="3"/>
      <c r="XEQ162" s="3"/>
      <c r="XER162" s="3"/>
      <c r="XES162" s="3"/>
      <c r="XET162" s="3"/>
      <c r="XEU162" s="3"/>
      <c r="XEV162" s="3"/>
      <c r="XEW162" s="3"/>
      <c r="XEX162" s="3"/>
      <c r="XEY162" s="3"/>
      <c r="XEZ162" s="3"/>
      <c r="XFA162" s="3"/>
    </row>
    <row r="163" spans="1:16381" s="110" customFormat="1" ht="82.35" customHeight="1" x14ac:dyDescent="0.25">
      <c r="A163" s="18" t="s">
        <v>2717</v>
      </c>
      <c r="B163" s="18" t="s">
        <v>2735</v>
      </c>
      <c r="C163" s="18" t="s">
        <v>4327</v>
      </c>
      <c r="D163" s="18" t="s">
        <v>95</v>
      </c>
      <c r="E163" s="141"/>
      <c r="F163" s="164" t="s">
        <v>1</v>
      </c>
      <c r="G163" s="142" t="s">
        <v>1</v>
      </c>
      <c r="H163" s="166"/>
      <c r="I163" s="54"/>
      <c r="J163" s="17" t="s">
        <v>2736</v>
      </c>
      <c r="K163" s="17" t="s">
        <v>1328</v>
      </c>
      <c r="L163" s="141"/>
      <c r="M163" s="19" t="s">
        <v>2672</v>
      </c>
      <c r="N163" s="17"/>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c r="DR163" s="3"/>
      <c r="DS163" s="3"/>
      <c r="DT163" s="3"/>
      <c r="DU163" s="3"/>
      <c r="DV163" s="3"/>
      <c r="DW163" s="3"/>
      <c r="DX163" s="3"/>
      <c r="DY163" s="3"/>
      <c r="DZ163" s="3"/>
      <c r="EA163" s="3"/>
      <c r="EB163" s="3"/>
      <c r="EC163" s="3"/>
      <c r="ED163" s="3"/>
      <c r="EE163" s="3"/>
      <c r="EF163" s="3"/>
      <c r="EG163" s="3"/>
      <c r="EH163" s="3"/>
      <c r="EI163" s="3"/>
      <c r="EJ163" s="3"/>
      <c r="EK163" s="3"/>
      <c r="EL163" s="3"/>
      <c r="EM163" s="3"/>
      <c r="EN163" s="3"/>
      <c r="EO163" s="3"/>
      <c r="EP163" s="3"/>
      <c r="EQ163" s="3"/>
      <c r="ER163" s="3"/>
      <c r="ES163" s="3"/>
      <c r="ET163" s="3"/>
      <c r="EU163" s="3"/>
      <c r="EV163" s="3"/>
      <c r="EW163" s="3"/>
      <c r="EX163" s="3"/>
      <c r="EY163" s="3"/>
      <c r="EZ163" s="3"/>
      <c r="FA163" s="3"/>
      <c r="FB163" s="3"/>
      <c r="FC163" s="3"/>
      <c r="FD163" s="3"/>
      <c r="FE163" s="3"/>
      <c r="FF163" s="3"/>
      <c r="FG163" s="3"/>
      <c r="FH163" s="3"/>
      <c r="FI163" s="3"/>
      <c r="FJ163" s="3"/>
      <c r="FK163" s="3"/>
      <c r="FL163" s="3"/>
      <c r="FM163" s="3"/>
      <c r="FN163" s="3"/>
      <c r="FO163" s="3"/>
      <c r="FP163" s="3"/>
      <c r="FQ163" s="3"/>
      <c r="FR163" s="3"/>
      <c r="FS163" s="3"/>
      <c r="FT163" s="3"/>
      <c r="FU163" s="3"/>
      <c r="FV163" s="3"/>
      <c r="FW163" s="3"/>
      <c r="FX163" s="3"/>
      <c r="FY163" s="3"/>
      <c r="FZ163" s="3"/>
      <c r="GA163" s="3"/>
      <c r="GB163" s="3"/>
      <c r="GC163" s="3"/>
      <c r="GD163" s="3"/>
      <c r="GE163" s="3"/>
      <c r="GF163" s="3"/>
      <c r="GG163" s="3"/>
      <c r="GH163" s="3"/>
      <c r="GI163" s="3"/>
      <c r="GJ163" s="3"/>
      <c r="GK163" s="3"/>
      <c r="GL163" s="3"/>
      <c r="GM163" s="3"/>
      <c r="GN163" s="3"/>
      <c r="GO163" s="3"/>
      <c r="GP163" s="3"/>
      <c r="GQ163" s="3"/>
      <c r="GR163" s="3"/>
      <c r="GS163" s="3"/>
      <c r="GT163" s="3"/>
      <c r="GU163" s="3"/>
      <c r="GV163" s="3"/>
      <c r="GW163" s="3"/>
      <c r="GX163" s="3"/>
      <c r="GY163" s="3"/>
      <c r="GZ163" s="3"/>
      <c r="HA163" s="3"/>
      <c r="HB163" s="3"/>
      <c r="HC163" s="3"/>
      <c r="HD163" s="3"/>
      <c r="HE163" s="3"/>
      <c r="HF163" s="3"/>
      <c r="HG163" s="3"/>
      <c r="HH163" s="3"/>
      <c r="HI163" s="3"/>
      <c r="HJ163" s="3"/>
      <c r="HK163" s="3"/>
      <c r="HL163" s="3"/>
      <c r="HM163" s="3"/>
      <c r="HN163" s="3"/>
      <c r="HO163" s="3"/>
      <c r="HP163" s="3"/>
      <c r="HQ163" s="3"/>
      <c r="HR163" s="3"/>
      <c r="HS163" s="3"/>
      <c r="HT163" s="3"/>
      <c r="HU163" s="3"/>
      <c r="HV163" s="3"/>
      <c r="HW163" s="3"/>
      <c r="HX163" s="3"/>
      <c r="HY163" s="3"/>
      <c r="HZ163" s="3"/>
      <c r="IA163" s="3"/>
      <c r="IB163" s="3"/>
      <c r="IC163" s="3"/>
      <c r="ID163" s="3"/>
      <c r="IE163" s="3"/>
      <c r="IF163" s="3"/>
      <c r="IG163" s="3"/>
      <c r="IH163" s="3"/>
      <c r="II163" s="3"/>
      <c r="IJ163" s="3"/>
      <c r="IK163" s="3"/>
      <c r="IL163" s="3"/>
      <c r="IM163" s="3"/>
      <c r="IN163" s="3"/>
      <c r="IO163" s="3"/>
      <c r="IP163" s="3"/>
      <c r="IQ163" s="3"/>
      <c r="IR163" s="3"/>
      <c r="IS163" s="3"/>
      <c r="IT163" s="3"/>
      <c r="IU163" s="3"/>
      <c r="IV163" s="3"/>
      <c r="IW163" s="3"/>
      <c r="IX163" s="3"/>
      <c r="IY163" s="3"/>
      <c r="IZ163" s="3"/>
      <c r="JA163" s="3"/>
      <c r="JB163" s="3"/>
      <c r="JC163" s="3"/>
      <c r="JD163" s="3"/>
      <c r="JE163" s="3"/>
      <c r="JF163" s="3"/>
      <c r="JG163" s="3"/>
      <c r="JH163" s="3"/>
      <c r="JI163" s="3"/>
      <c r="JJ163" s="3"/>
      <c r="JK163" s="3"/>
      <c r="JL163" s="3"/>
      <c r="JM163" s="3"/>
      <c r="JN163" s="3"/>
      <c r="JO163" s="3"/>
      <c r="JP163" s="3"/>
      <c r="JQ163" s="3"/>
      <c r="JR163" s="3"/>
      <c r="JS163" s="3"/>
      <c r="JT163" s="3"/>
      <c r="JU163" s="3"/>
      <c r="JV163" s="3"/>
      <c r="JW163" s="3"/>
      <c r="JX163" s="3"/>
      <c r="JY163" s="3"/>
      <c r="JZ163" s="3"/>
      <c r="KA163" s="3"/>
      <c r="KB163" s="3"/>
      <c r="KC163" s="3"/>
      <c r="KD163" s="3"/>
      <c r="KE163" s="3"/>
      <c r="KF163" s="3"/>
      <c r="KG163" s="3"/>
      <c r="KH163" s="3"/>
      <c r="KI163" s="3"/>
      <c r="KJ163" s="3"/>
      <c r="KK163" s="3"/>
      <c r="KL163" s="3"/>
      <c r="KM163" s="3"/>
      <c r="KN163" s="3"/>
      <c r="KO163" s="3"/>
      <c r="KP163" s="3"/>
      <c r="KQ163" s="3"/>
      <c r="KR163" s="3"/>
      <c r="KS163" s="3"/>
      <c r="KT163" s="3"/>
      <c r="KU163" s="3"/>
      <c r="KV163" s="3"/>
      <c r="KW163" s="3"/>
      <c r="KX163" s="3"/>
      <c r="KY163" s="3"/>
      <c r="KZ163" s="3"/>
      <c r="LA163" s="3"/>
      <c r="LB163" s="3"/>
      <c r="LC163" s="3"/>
      <c r="LD163" s="3"/>
      <c r="LE163" s="3"/>
      <c r="LF163" s="3"/>
      <c r="LG163" s="3"/>
      <c r="LH163" s="3"/>
      <c r="LI163" s="3"/>
      <c r="LJ163" s="3"/>
      <c r="LK163" s="3"/>
      <c r="LL163" s="3"/>
      <c r="LM163" s="3"/>
      <c r="LN163" s="3"/>
      <c r="LO163" s="3"/>
      <c r="LP163" s="3"/>
      <c r="LQ163" s="3"/>
      <c r="LR163" s="3"/>
      <c r="LS163" s="3"/>
      <c r="LT163" s="3"/>
      <c r="LU163" s="3"/>
      <c r="LV163" s="3"/>
      <c r="LW163" s="3"/>
      <c r="LX163" s="3"/>
      <c r="LY163" s="3"/>
      <c r="LZ163" s="3"/>
      <c r="MA163" s="3"/>
      <c r="MB163" s="3"/>
      <c r="MC163" s="3"/>
      <c r="MD163" s="3"/>
      <c r="ME163" s="3"/>
      <c r="MF163" s="3"/>
      <c r="MG163" s="3"/>
      <c r="MH163" s="3"/>
      <c r="MI163" s="3"/>
      <c r="MJ163" s="3"/>
      <c r="MK163" s="3"/>
      <c r="ML163" s="3"/>
      <c r="MM163" s="3"/>
      <c r="MN163" s="3"/>
      <c r="MO163" s="3"/>
      <c r="MP163" s="3"/>
      <c r="MQ163" s="3"/>
      <c r="MR163" s="3"/>
      <c r="MS163" s="3"/>
      <c r="MT163" s="3"/>
      <c r="MU163" s="3"/>
      <c r="MV163" s="3"/>
      <c r="MW163" s="3"/>
      <c r="MX163" s="3"/>
      <c r="MY163" s="3"/>
      <c r="MZ163" s="3"/>
      <c r="NA163" s="3"/>
      <c r="NB163" s="3"/>
      <c r="NC163" s="3"/>
      <c r="ND163" s="3"/>
      <c r="NE163" s="3"/>
      <c r="NF163" s="3"/>
      <c r="NG163" s="3"/>
      <c r="NH163" s="3"/>
      <c r="NI163" s="3"/>
      <c r="NJ163" s="3"/>
      <c r="NK163" s="3"/>
      <c r="NL163" s="3"/>
      <c r="NM163" s="3"/>
      <c r="NN163" s="3"/>
      <c r="NO163" s="3"/>
      <c r="NP163" s="3"/>
      <c r="NQ163" s="3"/>
      <c r="NR163" s="3"/>
      <c r="NS163" s="3"/>
      <c r="NT163" s="3"/>
      <c r="NU163" s="3"/>
      <c r="NV163" s="3"/>
      <c r="NW163" s="3"/>
      <c r="NX163" s="3"/>
      <c r="NY163" s="3"/>
      <c r="NZ163" s="3"/>
      <c r="OA163" s="3"/>
      <c r="OB163" s="3"/>
      <c r="OC163" s="3"/>
      <c r="OD163" s="3"/>
      <c r="OE163" s="3"/>
      <c r="OF163" s="3"/>
      <c r="OG163" s="3"/>
      <c r="OH163" s="3"/>
      <c r="OI163" s="3"/>
      <c r="OJ163" s="3"/>
      <c r="OK163" s="3"/>
      <c r="OL163" s="3"/>
      <c r="OM163" s="3"/>
      <c r="ON163" s="3"/>
      <c r="OO163" s="3"/>
      <c r="OP163" s="3"/>
      <c r="OQ163" s="3"/>
      <c r="OR163" s="3"/>
      <c r="OS163" s="3"/>
      <c r="OT163" s="3"/>
      <c r="OU163" s="3"/>
      <c r="OV163" s="3"/>
      <c r="OW163" s="3"/>
      <c r="OX163" s="3"/>
      <c r="OY163" s="3"/>
      <c r="OZ163" s="3"/>
      <c r="PA163" s="3"/>
      <c r="PB163" s="3"/>
      <c r="PC163" s="3"/>
      <c r="PD163" s="3"/>
      <c r="PE163" s="3"/>
      <c r="PF163" s="3"/>
      <c r="PG163" s="3"/>
      <c r="PH163" s="3"/>
      <c r="PI163" s="3"/>
      <c r="PJ163" s="3"/>
      <c r="PK163" s="3"/>
      <c r="PL163" s="3"/>
      <c r="PM163" s="3"/>
      <c r="PN163" s="3"/>
      <c r="PO163" s="3"/>
      <c r="PP163" s="3"/>
      <c r="PQ163" s="3"/>
      <c r="PR163" s="3"/>
      <c r="PS163" s="3"/>
      <c r="PT163" s="3"/>
      <c r="PU163" s="3"/>
      <c r="PV163" s="3"/>
      <c r="PW163" s="3"/>
      <c r="PX163" s="3"/>
      <c r="PY163" s="3"/>
      <c r="PZ163" s="3"/>
      <c r="QA163" s="3"/>
      <c r="QB163" s="3"/>
      <c r="QC163" s="3"/>
      <c r="QD163" s="3"/>
      <c r="QE163" s="3"/>
      <c r="QF163" s="3"/>
      <c r="QG163" s="3"/>
      <c r="QH163" s="3"/>
      <c r="QI163" s="3"/>
      <c r="QJ163" s="3"/>
      <c r="QK163" s="3"/>
      <c r="QL163" s="3"/>
      <c r="QM163" s="3"/>
      <c r="QN163" s="3"/>
      <c r="QO163" s="3"/>
      <c r="QP163" s="3"/>
      <c r="QQ163" s="3"/>
      <c r="QR163" s="3"/>
      <c r="QS163" s="3"/>
      <c r="QT163" s="3"/>
      <c r="QU163" s="3"/>
      <c r="QV163" s="3"/>
      <c r="QW163" s="3"/>
      <c r="QX163" s="3"/>
      <c r="QY163" s="3"/>
      <c r="QZ163" s="3"/>
      <c r="RA163" s="3"/>
      <c r="RB163" s="3"/>
      <c r="RC163" s="3"/>
      <c r="RD163" s="3"/>
      <c r="RE163" s="3"/>
      <c r="RF163" s="3"/>
      <c r="RG163" s="3"/>
      <c r="RH163" s="3"/>
      <c r="RI163" s="3"/>
      <c r="RJ163" s="3"/>
      <c r="RK163" s="3"/>
      <c r="RL163" s="3"/>
      <c r="RM163" s="3"/>
      <c r="RN163" s="3"/>
      <c r="RO163" s="3"/>
      <c r="RP163" s="3"/>
      <c r="RQ163" s="3"/>
      <c r="RR163" s="3"/>
      <c r="RS163" s="3"/>
      <c r="RT163" s="3"/>
      <c r="RU163" s="3"/>
      <c r="RV163" s="3"/>
      <c r="RW163" s="3"/>
      <c r="RX163" s="3"/>
      <c r="RY163" s="3"/>
      <c r="RZ163" s="3"/>
      <c r="SA163" s="3"/>
      <c r="SB163" s="3"/>
      <c r="SC163" s="3"/>
      <c r="SD163" s="3"/>
      <c r="SE163" s="3"/>
      <c r="SF163" s="3"/>
      <c r="SG163" s="3"/>
      <c r="SH163" s="3"/>
      <c r="SI163" s="3"/>
      <c r="SJ163" s="3"/>
      <c r="SK163" s="3"/>
      <c r="SL163" s="3"/>
      <c r="SM163" s="3"/>
      <c r="SN163" s="3"/>
      <c r="SO163" s="3"/>
      <c r="SP163" s="3"/>
      <c r="SQ163" s="3"/>
      <c r="SR163" s="3"/>
      <c r="SS163" s="3"/>
      <c r="ST163" s="3"/>
      <c r="SU163" s="3"/>
      <c r="SV163" s="3"/>
      <c r="SW163" s="3"/>
      <c r="SX163" s="3"/>
      <c r="SY163" s="3"/>
      <c r="SZ163" s="3"/>
      <c r="TA163" s="3"/>
      <c r="TB163" s="3"/>
      <c r="TC163" s="3"/>
      <c r="TD163" s="3"/>
      <c r="TE163" s="3"/>
      <c r="TF163" s="3"/>
      <c r="TG163" s="3"/>
      <c r="TH163" s="3"/>
      <c r="TI163" s="3"/>
      <c r="TJ163" s="3"/>
      <c r="TK163" s="3"/>
      <c r="TL163" s="3"/>
      <c r="TM163" s="3"/>
      <c r="TN163" s="3"/>
      <c r="TO163" s="3"/>
      <c r="TP163" s="3"/>
      <c r="TQ163" s="3"/>
      <c r="TR163" s="3"/>
      <c r="TS163" s="3"/>
      <c r="TT163" s="3"/>
      <c r="TU163" s="3"/>
      <c r="TV163" s="3"/>
      <c r="TW163" s="3"/>
      <c r="TX163" s="3"/>
      <c r="TY163" s="3"/>
      <c r="TZ163" s="3"/>
      <c r="UA163" s="3"/>
      <c r="UB163" s="3"/>
      <c r="UC163" s="3"/>
      <c r="UD163" s="3"/>
      <c r="UE163" s="3"/>
      <c r="UF163" s="3"/>
      <c r="UG163" s="3"/>
      <c r="UH163" s="3"/>
      <c r="UI163" s="3"/>
      <c r="UJ163" s="3"/>
      <c r="UK163" s="3"/>
      <c r="UL163" s="3"/>
      <c r="UM163" s="3"/>
      <c r="UN163" s="3"/>
      <c r="UO163" s="3"/>
      <c r="UP163" s="3"/>
      <c r="UQ163" s="3"/>
      <c r="UR163" s="3"/>
      <c r="US163" s="3"/>
      <c r="UT163" s="3"/>
      <c r="UU163" s="3"/>
      <c r="UV163" s="3"/>
      <c r="UW163" s="3"/>
      <c r="UX163" s="3"/>
      <c r="UY163" s="3"/>
      <c r="UZ163" s="3"/>
      <c r="VA163" s="3"/>
      <c r="VB163" s="3"/>
      <c r="VC163" s="3"/>
      <c r="VD163" s="3"/>
      <c r="VE163" s="3"/>
      <c r="VF163" s="3"/>
      <c r="VG163" s="3"/>
      <c r="VH163" s="3"/>
      <c r="VI163" s="3"/>
      <c r="VJ163" s="3"/>
      <c r="VK163" s="3"/>
      <c r="VL163" s="3"/>
      <c r="VM163" s="3"/>
      <c r="VN163" s="3"/>
      <c r="VO163" s="3"/>
      <c r="VP163" s="3"/>
      <c r="VQ163" s="3"/>
      <c r="VR163" s="3"/>
      <c r="VS163" s="3"/>
      <c r="VT163" s="3"/>
      <c r="VU163" s="3"/>
      <c r="VV163" s="3"/>
      <c r="VW163" s="3"/>
      <c r="VX163" s="3"/>
      <c r="VY163" s="3"/>
      <c r="VZ163" s="3"/>
      <c r="WA163" s="3"/>
      <c r="WB163" s="3"/>
      <c r="WC163" s="3"/>
      <c r="WD163" s="3"/>
      <c r="WE163" s="3"/>
      <c r="WF163" s="3"/>
      <c r="WG163" s="3"/>
      <c r="WH163" s="3"/>
      <c r="WI163" s="3"/>
      <c r="WJ163" s="3"/>
      <c r="WK163" s="3"/>
      <c r="WL163" s="3"/>
      <c r="WM163" s="3"/>
      <c r="WN163" s="3"/>
      <c r="WO163" s="3"/>
      <c r="WP163" s="3"/>
      <c r="WQ163" s="3"/>
      <c r="WR163" s="3"/>
      <c r="WS163" s="3"/>
      <c r="WT163" s="3"/>
      <c r="WU163" s="3"/>
      <c r="WV163" s="3"/>
      <c r="WW163" s="3"/>
      <c r="WX163" s="3"/>
      <c r="WY163" s="3"/>
      <c r="WZ163" s="3"/>
      <c r="XA163" s="3"/>
      <c r="XB163" s="3"/>
      <c r="XC163" s="3"/>
      <c r="XD163" s="3"/>
      <c r="XE163" s="3"/>
      <c r="XF163" s="3"/>
      <c r="XG163" s="3"/>
      <c r="XH163" s="3"/>
      <c r="XI163" s="3"/>
      <c r="XJ163" s="3"/>
      <c r="XK163" s="3"/>
      <c r="XL163" s="3"/>
      <c r="XM163" s="3"/>
      <c r="XN163" s="3"/>
      <c r="XO163" s="3"/>
      <c r="XP163" s="3"/>
      <c r="XQ163" s="3"/>
      <c r="XR163" s="3"/>
      <c r="XS163" s="3"/>
      <c r="XT163" s="3"/>
      <c r="XU163" s="3"/>
      <c r="XV163" s="3"/>
      <c r="XW163" s="3"/>
      <c r="XX163" s="3"/>
      <c r="XY163" s="3"/>
      <c r="XZ163" s="3"/>
      <c r="YA163" s="3"/>
      <c r="YB163" s="3"/>
      <c r="YC163" s="3"/>
      <c r="YD163" s="3"/>
      <c r="YE163" s="3"/>
      <c r="YF163" s="3"/>
      <c r="YG163" s="3"/>
      <c r="YH163" s="3"/>
      <c r="YI163" s="3"/>
      <c r="YJ163" s="3"/>
      <c r="YK163" s="3"/>
      <c r="YL163" s="3"/>
      <c r="YM163" s="3"/>
      <c r="YN163" s="3"/>
      <c r="YO163" s="3"/>
      <c r="YP163" s="3"/>
      <c r="YQ163" s="3"/>
      <c r="YR163" s="3"/>
      <c r="YS163" s="3"/>
      <c r="YT163" s="3"/>
      <c r="YU163" s="3"/>
      <c r="YV163" s="3"/>
      <c r="YW163" s="3"/>
      <c r="YX163" s="3"/>
      <c r="YY163" s="3"/>
      <c r="YZ163" s="3"/>
      <c r="ZA163" s="3"/>
      <c r="ZB163" s="3"/>
      <c r="ZC163" s="3"/>
      <c r="ZD163" s="3"/>
      <c r="ZE163" s="3"/>
      <c r="ZF163" s="3"/>
      <c r="ZG163" s="3"/>
      <c r="ZH163" s="3"/>
      <c r="ZI163" s="3"/>
      <c r="ZJ163" s="3"/>
      <c r="ZK163" s="3"/>
      <c r="ZL163" s="3"/>
      <c r="ZM163" s="3"/>
      <c r="ZN163" s="3"/>
      <c r="ZO163" s="3"/>
      <c r="ZP163" s="3"/>
      <c r="ZQ163" s="3"/>
      <c r="ZR163" s="3"/>
      <c r="ZS163" s="3"/>
      <c r="ZT163" s="3"/>
      <c r="ZU163" s="3"/>
      <c r="ZV163" s="3"/>
      <c r="ZW163" s="3"/>
      <c r="ZX163" s="3"/>
      <c r="ZY163" s="3"/>
      <c r="ZZ163" s="3"/>
      <c r="AAA163" s="3"/>
      <c r="AAB163" s="3"/>
      <c r="AAC163" s="3"/>
      <c r="AAD163" s="3"/>
      <c r="AAE163" s="3"/>
      <c r="AAF163" s="3"/>
      <c r="AAG163" s="3"/>
      <c r="AAH163" s="3"/>
      <c r="AAI163" s="3"/>
      <c r="AAJ163" s="3"/>
      <c r="AAK163" s="3"/>
      <c r="AAL163" s="3"/>
      <c r="AAM163" s="3"/>
      <c r="AAN163" s="3"/>
      <c r="AAO163" s="3"/>
      <c r="AAP163" s="3"/>
      <c r="AAQ163" s="3"/>
      <c r="AAR163" s="3"/>
      <c r="AAS163" s="3"/>
      <c r="AAT163" s="3"/>
      <c r="AAU163" s="3"/>
      <c r="AAV163" s="3"/>
      <c r="AAW163" s="3"/>
      <c r="AAX163" s="3"/>
      <c r="AAY163" s="3"/>
      <c r="AAZ163" s="3"/>
      <c r="ABA163" s="3"/>
      <c r="ABB163" s="3"/>
      <c r="ABC163" s="3"/>
      <c r="ABD163" s="3"/>
      <c r="ABE163" s="3"/>
      <c r="ABF163" s="3"/>
      <c r="ABG163" s="3"/>
      <c r="ABH163" s="3"/>
      <c r="ABI163" s="3"/>
      <c r="ABJ163" s="3"/>
      <c r="ABK163" s="3"/>
      <c r="ABL163" s="3"/>
      <c r="ABM163" s="3"/>
      <c r="ABN163" s="3"/>
      <c r="ABO163" s="3"/>
      <c r="ABP163" s="3"/>
      <c r="ABQ163" s="3"/>
      <c r="ABR163" s="3"/>
      <c r="ABS163" s="3"/>
      <c r="ABT163" s="3"/>
      <c r="ABU163" s="3"/>
      <c r="ABV163" s="3"/>
      <c r="ABW163" s="3"/>
      <c r="ABX163" s="3"/>
      <c r="ABY163" s="3"/>
      <c r="ABZ163" s="3"/>
      <c r="ACA163" s="3"/>
      <c r="ACB163" s="3"/>
      <c r="ACC163" s="3"/>
      <c r="ACD163" s="3"/>
      <c r="ACE163" s="3"/>
      <c r="ACF163" s="3"/>
      <c r="ACG163" s="3"/>
      <c r="ACH163" s="3"/>
      <c r="ACI163" s="3"/>
      <c r="ACJ163" s="3"/>
      <c r="ACK163" s="3"/>
      <c r="ACL163" s="3"/>
      <c r="ACM163" s="3"/>
      <c r="ACN163" s="3"/>
      <c r="ACO163" s="3"/>
      <c r="ACP163" s="3"/>
      <c r="ACQ163" s="3"/>
      <c r="ACR163" s="3"/>
      <c r="ACS163" s="3"/>
      <c r="ACT163" s="3"/>
      <c r="ACU163" s="3"/>
      <c r="ACV163" s="3"/>
      <c r="ACW163" s="3"/>
      <c r="ACX163" s="3"/>
      <c r="ACY163" s="3"/>
      <c r="ACZ163" s="3"/>
      <c r="ADA163" s="3"/>
      <c r="ADB163" s="3"/>
      <c r="ADC163" s="3"/>
      <c r="ADD163" s="3"/>
      <c r="ADE163" s="3"/>
      <c r="ADF163" s="3"/>
      <c r="ADG163" s="3"/>
      <c r="ADH163" s="3"/>
      <c r="ADI163" s="3"/>
      <c r="ADJ163" s="3"/>
      <c r="ADK163" s="3"/>
      <c r="ADL163" s="3"/>
      <c r="ADM163" s="3"/>
      <c r="ADN163" s="3"/>
      <c r="ADO163" s="3"/>
      <c r="ADP163" s="3"/>
      <c r="ADQ163" s="3"/>
      <c r="ADR163" s="3"/>
      <c r="ADS163" s="3"/>
      <c r="ADT163" s="3"/>
      <c r="ADU163" s="3"/>
      <c r="ADV163" s="3"/>
      <c r="ADW163" s="3"/>
      <c r="ADX163" s="3"/>
      <c r="ADY163" s="3"/>
      <c r="ADZ163" s="3"/>
      <c r="AEA163" s="3"/>
      <c r="AEB163" s="3"/>
      <c r="AEC163" s="3"/>
      <c r="AED163" s="3"/>
      <c r="AEE163" s="3"/>
      <c r="AEF163" s="3"/>
      <c r="AEG163" s="3"/>
      <c r="AEH163" s="3"/>
      <c r="AEI163" s="3"/>
      <c r="AEJ163" s="3"/>
      <c r="AEK163" s="3"/>
      <c r="AEL163" s="3"/>
      <c r="AEM163" s="3"/>
      <c r="AEN163" s="3"/>
      <c r="AEO163" s="3"/>
      <c r="AEP163" s="3"/>
      <c r="AEQ163" s="3"/>
      <c r="AER163" s="3"/>
      <c r="AES163" s="3"/>
      <c r="AET163" s="3"/>
      <c r="AEU163" s="3"/>
      <c r="AEV163" s="3"/>
      <c r="AEW163" s="3"/>
      <c r="AEX163" s="3"/>
      <c r="AEY163" s="3"/>
      <c r="AEZ163" s="3"/>
      <c r="AFA163" s="3"/>
      <c r="AFB163" s="3"/>
      <c r="AFC163" s="3"/>
      <c r="AFD163" s="3"/>
      <c r="AFE163" s="3"/>
      <c r="AFF163" s="3"/>
      <c r="AFG163" s="3"/>
      <c r="AFH163" s="3"/>
      <c r="AFI163" s="3"/>
      <c r="AFJ163" s="3"/>
      <c r="AFK163" s="3"/>
      <c r="AFL163" s="3"/>
      <c r="AFM163" s="3"/>
      <c r="AFN163" s="3"/>
      <c r="AFO163" s="3"/>
      <c r="AFP163" s="3"/>
      <c r="AFQ163" s="3"/>
      <c r="AFR163" s="3"/>
      <c r="AFS163" s="3"/>
      <c r="AFT163" s="3"/>
      <c r="AFU163" s="3"/>
      <c r="AFV163" s="3"/>
      <c r="AFW163" s="3"/>
      <c r="AFX163" s="3"/>
      <c r="AFY163" s="3"/>
      <c r="AFZ163" s="3"/>
      <c r="AGA163" s="3"/>
      <c r="AGB163" s="3"/>
      <c r="AGC163" s="3"/>
      <c r="AGD163" s="3"/>
      <c r="AGE163" s="3"/>
      <c r="AGF163" s="3"/>
      <c r="AGG163" s="3"/>
      <c r="AGH163" s="3"/>
      <c r="AGI163" s="3"/>
      <c r="AGJ163" s="3"/>
      <c r="AGK163" s="3"/>
      <c r="AGL163" s="3"/>
      <c r="AGM163" s="3"/>
      <c r="AGN163" s="3"/>
      <c r="AGO163" s="3"/>
      <c r="AGP163" s="3"/>
      <c r="AGQ163" s="3"/>
      <c r="AGR163" s="3"/>
      <c r="AGS163" s="3"/>
      <c r="AGT163" s="3"/>
      <c r="AGU163" s="3"/>
      <c r="AGV163" s="3"/>
      <c r="AGW163" s="3"/>
      <c r="AGX163" s="3"/>
      <c r="AGY163" s="3"/>
      <c r="AGZ163" s="3"/>
      <c r="AHA163" s="3"/>
      <c r="AHB163" s="3"/>
      <c r="AHC163" s="3"/>
      <c r="AHD163" s="3"/>
      <c r="AHE163" s="3"/>
      <c r="AHF163" s="3"/>
      <c r="AHG163" s="3"/>
      <c r="AHH163" s="3"/>
      <c r="AHI163" s="3"/>
      <c r="AHJ163" s="3"/>
      <c r="AHK163" s="3"/>
      <c r="AHL163" s="3"/>
      <c r="AHM163" s="3"/>
      <c r="AHN163" s="3"/>
      <c r="AHO163" s="3"/>
      <c r="AHP163" s="3"/>
      <c r="AHQ163" s="3"/>
      <c r="AHR163" s="3"/>
      <c r="AHS163" s="3"/>
      <c r="AHT163" s="3"/>
      <c r="AHU163" s="3"/>
      <c r="AHV163" s="3"/>
      <c r="AHW163" s="3"/>
      <c r="AHX163" s="3"/>
      <c r="AHY163" s="3"/>
      <c r="AHZ163" s="3"/>
      <c r="AIA163" s="3"/>
      <c r="AIB163" s="3"/>
      <c r="AIC163" s="3"/>
      <c r="AID163" s="3"/>
      <c r="AIE163" s="3"/>
      <c r="AIF163" s="3"/>
      <c r="AIG163" s="3"/>
      <c r="AIH163" s="3"/>
      <c r="AII163" s="3"/>
      <c r="AIJ163" s="3"/>
      <c r="AIK163" s="3"/>
      <c r="AIL163" s="3"/>
      <c r="AIM163" s="3"/>
      <c r="AIN163" s="3"/>
      <c r="AIO163" s="3"/>
      <c r="AIP163" s="3"/>
      <c r="AIQ163" s="3"/>
      <c r="AIR163" s="3"/>
      <c r="AIS163" s="3"/>
      <c r="AIT163" s="3"/>
      <c r="AIU163" s="3"/>
      <c r="AIV163" s="3"/>
      <c r="AIW163" s="3"/>
      <c r="AIX163" s="3"/>
      <c r="AIY163" s="3"/>
      <c r="AIZ163" s="3"/>
      <c r="AJA163" s="3"/>
      <c r="AJB163" s="3"/>
      <c r="AJC163" s="3"/>
      <c r="AJD163" s="3"/>
      <c r="AJE163" s="3"/>
      <c r="AJF163" s="3"/>
      <c r="AJG163" s="3"/>
      <c r="AJH163" s="3"/>
      <c r="AJI163" s="3"/>
      <c r="AJJ163" s="3"/>
      <c r="AJK163" s="3"/>
      <c r="AJL163" s="3"/>
      <c r="AJM163" s="3"/>
      <c r="AJN163" s="3"/>
      <c r="AJO163" s="3"/>
      <c r="AJP163" s="3"/>
      <c r="AJQ163" s="3"/>
      <c r="AJR163" s="3"/>
      <c r="AJS163" s="3"/>
      <c r="AJT163" s="3"/>
      <c r="AJU163" s="3"/>
      <c r="AJV163" s="3"/>
      <c r="AJW163" s="3"/>
      <c r="AJX163" s="3"/>
      <c r="AJY163" s="3"/>
      <c r="AJZ163" s="3"/>
      <c r="AKA163" s="3"/>
      <c r="AKB163" s="3"/>
      <c r="AKC163" s="3"/>
      <c r="AKD163" s="3"/>
      <c r="AKE163" s="3"/>
      <c r="AKF163" s="3"/>
      <c r="AKG163" s="3"/>
      <c r="AKH163" s="3"/>
      <c r="AKI163" s="3"/>
      <c r="AKJ163" s="3"/>
      <c r="AKK163" s="3"/>
      <c r="AKL163" s="3"/>
      <c r="AKM163" s="3"/>
      <c r="AKN163" s="3"/>
      <c r="AKO163" s="3"/>
      <c r="AKP163" s="3"/>
      <c r="AKQ163" s="3"/>
      <c r="AKR163" s="3"/>
      <c r="AKS163" s="3"/>
      <c r="AKT163" s="3"/>
      <c r="AKU163" s="3"/>
      <c r="AKV163" s="3"/>
      <c r="AKW163" s="3"/>
      <c r="AKX163" s="3"/>
      <c r="AKY163" s="3"/>
      <c r="AKZ163" s="3"/>
      <c r="ALA163" s="3"/>
      <c r="ALB163" s="3"/>
      <c r="ALC163" s="3"/>
      <c r="ALD163" s="3"/>
      <c r="ALE163" s="3"/>
      <c r="ALF163" s="3"/>
      <c r="ALG163" s="3"/>
      <c r="ALH163" s="3"/>
      <c r="ALI163" s="3"/>
      <c r="ALJ163" s="3"/>
      <c r="ALK163" s="3"/>
      <c r="ALL163" s="3"/>
      <c r="ALM163" s="3"/>
      <c r="ALN163" s="3"/>
      <c r="ALO163" s="3"/>
      <c r="ALP163" s="3"/>
      <c r="ALQ163" s="3"/>
      <c r="ALR163" s="3"/>
      <c r="ALS163" s="3"/>
      <c r="ALT163" s="3"/>
      <c r="ALU163" s="3"/>
      <c r="ALV163" s="3"/>
      <c r="ALW163" s="3"/>
      <c r="ALX163" s="3"/>
      <c r="ALY163" s="3"/>
      <c r="ALZ163" s="3"/>
      <c r="AMA163" s="3"/>
      <c r="AMB163" s="3"/>
      <c r="AMC163" s="3"/>
      <c r="AMD163" s="3"/>
      <c r="AME163" s="3"/>
      <c r="AMF163" s="3"/>
      <c r="AMG163" s="3"/>
      <c r="AMH163" s="3"/>
      <c r="AMI163" s="3"/>
      <c r="AMJ163" s="3"/>
      <c r="AMK163" s="3"/>
      <c r="AML163" s="3"/>
      <c r="AMM163" s="3"/>
      <c r="AMN163" s="3"/>
      <c r="AMO163" s="3"/>
      <c r="AMP163" s="3"/>
      <c r="AMQ163" s="3"/>
      <c r="AMR163" s="3"/>
      <c r="AMS163" s="3"/>
      <c r="AMT163" s="3"/>
      <c r="AMU163" s="3"/>
      <c r="AMV163" s="3"/>
      <c r="AMW163" s="3"/>
      <c r="AMX163" s="3"/>
      <c r="AMY163" s="3"/>
      <c r="AMZ163" s="3"/>
      <c r="ANA163" s="3"/>
      <c r="ANB163" s="3"/>
      <c r="ANC163" s="3"/>
      <c r="AND163" s="3"/>
      <c r="ANE163" s="3"/>
      <c r="ANF163" s="3"/>
      <c r="ANG163" s="3"/>
      <c r="ANH163" s="3"/>
      <c r="ANI163" s="3"/>
      <c r="ANJ163" s="3"/>
      <c r="ANK163" s="3"/>
      <c r="ANL163" s="3"/>
      <c r="ANM163" s="3"/>
      <c r="ANN163" s="3"/>
      <c r="ANO163" s="3"/>
      <c r="ANP163" s="3"/>
      <c r="ANQ163" s="3"/>
      <c r="ANR163" s="3"/>
      <c r="ANS163" s="3"/>
      <c r="ANT163" s="3"/>
      <c r="ANU163" s="3"/>
      <c r="ANV163" s="3"/>
      <c r="ANW163" s="3"/>
      <c r="ANX163" s="3"/>
      <c r="ANY163" s="3"/>
      <c r="ANZ163" s="3"/>
      <c r="AOA163" s="3"/>
      <c r="AOB163" s="3"/>
      <c r="AOC163" s="3"/>
      <c r="AOD163" s="3"/>
      <c r="AOE163" s="3"/>
      <c r="AOF163" s="3"/>
      <c r="AOG163" s="3"/>
      <c r="AOH163" s="3"/>
      <c r="AOI163" s="3"/>
      <c r="AOJ163" s="3"/>
      <c r="AOK163" s="3"/>
      <c r="AOL163" s="3"/>
      <c r="AOM163" s="3"/>
      <c r="AON163" s="3"/>
      <c r="AOO163" s="3"/>
      <c r="AOP163" s="3"/>
      <c r="AOQ163" s="3"/>
      <c r="AOR163" s="3"/>
      <c r="AOS163" s="3"/>
      <c r="AOT163" s="3"/>
      <c r="AOU163" s="3"/>
      <c r="AOV163" s="3"/>
      <c r="AOW163" s="3"/>
      <c r="AOX163" s="3"/>
      <c r="AOY163" s="3"/>
      <c r="AOZ163" s="3"/>
      <c r="APA163" s="3"/>
      <c r="APB163" s="3"/>
      <c r="APC163" s="3"/>
      <c r="APD163" s="3"/>
      <c r="APE163" s="3"/>
      <c r="APF163" s="3"/>
      <c r="APG163" s="3"/>
      <c r="APH163" s="3"/>
      <c r="API163" s="3"/>
      <c r="APJ163" s="3"/>
      <c r="APK163" s="3"/>
      <c r="APL163" s="3"/>
      <c r="APM163" s="3"/>
      <c r="APN163" s="3"/>
      <c r="APO163" s="3"/>
      <c r="APP163" s="3"/>
      <c r="APQ163" s="3"/>
      <c r="APR163" s="3"/>
      <c r="APS163" s="3"/>
      <c r="APT163" s="3"/>
      <c r="APU163" s="3"/>
      <c r="APV163" s="3"/>
      <c r="APW163" s="3"/>
      <c r="APX163" s="3"/>
      <c r="APY163" s="3"/>
      <c r="APZ163" s="3"/>
      <c r="AQA163" s="3"/>
      <c r="AQB163" s="3"/>
      <c r="AQC163" s="3"/>
      <c r="AQD163" s="3"/>
      <c r="AQE163" s="3"/>
      <c r="AQF163" s="3"/>
      <c r="AQG163" s="3"/>
      <c r="AQH163" s="3"/>
      <c r="AQI163" s="3"/>
      <c r="AQJ163" s="3"/>
      <c r="AQK163" s="3"/>
      <c r="AQL163" s="3"/>
      <c r="AQM163" s="3"/>
      <c r="AQN163" s="3"/>
      <c r="AQO163" s="3"/>
      <c r="AQP163" s="3"/>
      <c r="AQQ163" s="3"/>
      <c r="AQR163" s="3"/>
      <c r="AQS163" s="3"/>
      <c r="AQT163" s="3"/>
      <c r="AQU163" s="3"/>
      <c r="AQV163" s="3"/>
      <c r="AQW163" s="3"/>
      <c r="AQX163" s="3"/>
      <c r="AQY163" s="3"/>
      <c r="AQZ163" s="3"/>
      <c r="ARA163" s="3"/>
      <c r="ARB163" s="3"/>
      <c r="ARC163" s="3"/>
      <c r="ARD163" s="3"/>
      <c r="ARE163" s="3"/>
      <c r="ARF163" s="3"/>
      <c r="ARG163" s="3"/>
      <c r="ARH163" s="3"/>
      <c r="ARI163" s="3"/>
      <c r="ARJ163" s="3"/>
      <c r="ARK163" s="3"/>
      <c r="ARL163" s="3"/>
      <c r="ARM163" s="3"/>
      <c r="ARN163" s="3"/>
      <c r="ARO163" s="3"/>
      <c r="ARP163" s="3"/>
      <c r="ARQ163" s="3"/>
      <c r="ARR163" s="3"/>
      <c r="ARS163" s="3"/>
      <c r="ART163" s="3"/>
      <c r="ARU163" s="3"/>
      <c r="ARV163" s="3"/>
      <c r="ARW163" s="3"/>
      <c r="ARX163" s="3"/>
      <c r="ARY163" s="3"/>
      <c r="ARZ163" s="3"/>
      <c r="ASA163" s="3"/>
      <c r="ASB163" s="3"/>
      <c r="ASC163" s="3"/>
      <c r="ASD163" s="3"/>
      <c r="ASE163" s="3"/>
      <c r="ASF163" s="3"/>
      <c r="ASG163" s="3"/>
      <c r="ASH163" s="3"/>
      <c r="ASI163" s="3"/>
      <c r="ASJ163" s="3"/>
      <c r="ASK163" s="3"/>
      <c r="ASL163" s="3"/>
      <c r="ASM163" s="3"/>
      <c r="ASN163" s="3"/>
      <c r="ASO163" s="3"/>
      <c r="ASP163" s="3"/>
      <c r="ASQ163" s="3"/>
      <c r="ASR163" s="3"/>
      <c r="ASS163" s="3"/>
      <c r="AST163" s="3"/>
      <c r="ASU163" s="3"/>
      <c r="ASV163" s="3"/>
      <c r="ASW163" s="3"/>
      <c r="ASX163" s="3"/>
      <c r="ASY163" s="3"/>
      <c r="ASZ163" s="3"/>
      <c r="ATA163" s="3"/>
      <c r="ATB163" s="3"/>
      <c r="ATC163" s="3"/>
      <c r="ATD163" s="3"/>
      <c r="ATE163" s="3"/>
      <c r="ATF163" s="3"/>
      <c r="ATG163" s="3"/>
      <c r="ATH163" s="3"/>
      <c r="ATI163" s="3"/>
      <c r="ATJ163" s="3"/>
      <c r="ATK163" s="3"/>
      <c r="ATL163" s="3"/>
      <c r="ATM163" s="3"/>
      <c r="ATN163" s="3"/>
      <c r="ATO163" s="3"/>
      <c r="ATP163" s="3"/>
      <c r="ATQ163" s="3"/>
      <c r="ATR163" s="3"/>
      <c r="ATS163" s="3"/>
      <c r="ATT163" s="3"/>
      <c r="ATU163" s="3"/>
      <c r="ATV163" s="3"/>
      <c r="ATW163" s="3"/>
      <c r="ATX163" s="3"/>
      <c r="ATY163" s="3"/>
      <c r="ATZ163" s="3"/>
      <c r="AUA163" s="3"/>
      <c r="AUB163" s="3"/>
      <c r="AUC163" s="3"/>
      <c r="AUD163" s="3"/>
      <c r="AUE163" s="3"/>
      <c r="AUF163" s="3"/>
      <c r="AUG163" s="3"/>
      <c r="AUH163" s="3"/>
      <c r="AUI163" s="3"/>
      <c r="AUJ163" s="3"/>
      <c r="AUK163" s="3"/>
      <c r="AUL163" s="3"/>
      <c r="AUM163" s="3"/>
      <c r="AUN163" s="3"/>
      <c r="AUO163" s="3"/>
      <c r="AUP163" s="3"/>
      <c r="AUQ163" s="3"/>
      <c r="AUR163" s="3"/>
      <c r="AUS163" s="3"/>
      <c r="AUT163" s="3"/>
      <c r="AUU163" s="3"/>
      <c r="AUV163" s="3"/>
      <c r="AUW163" s="3"/>
      <c r="AUX163" s="3"/>
      <c r="AUY163" s="3"/>
      <c r="AUZ163" s="3"/>
      <c r="AVA163" s="3"/>
      <c r="AVB163" s="3"/>
      <c r="AVC163" s="3"/>
      <c r="AVD163" s="3"/>
      <c r="AVE163" s="3"/>
      <c r="AVF163" s="3"/>
      <c r="AVG163" s="3"/>
      <c r="AVH163" s="3"/>
      <c r="AVI163" s="3"/>
      <c r="AVJ163" s="3"/>
      <c r="AVK163" s="3"/>
      <c r="AVL163" s="3"/>
      <c r="AVM163" s="3"/>
      <c r="AVN163" s="3"/>
      <c r="AVO163" s="3"/>
      <c r="AVP163" s="3"/>
      <c r="AVQ163" s="3"/>
      <c r="AVR163" s="3"/>
      <c r="AVS163" s="3"/>
      <c r="AVT163" s="3"/>
      <c r="AVU163" s="3"/>
      <c r="AVV163" s="3"/>
      <c r="AVW163" s="3"/>
      <c r="AVX163" s="3"/>
      <c r="AVY163" s="3"/>
      <c r="AVZ163" s="3"/>
      <c r="AWA163" s="3"/>
      <c r="AWB163" s="3"/>
      <c r="AWC163" s="3"/>
      <c r="AWD163" s="3"/>
      <c r="AWE163" s="3"/>
      <c r="AWF163" s="3"/>
      <c r="AWG163" s="3"/>
      <c r="AWH163" s="3"/>
      <c r="AWI163" s="3"/>
      <c r="AWJ163" s="3"/>
      <c r="AWK163" s="3"/>
      <c r="AWL163" s="3"/>
      <c r="AWM163" s="3"/>
      <c r="AWN163" s="3"/>
      <c r="AWO163" s="3"/>
      <c r="AWP163" s="3"/>
      <c r="AWQ163" s="3"/>
      <c r="AWR163" s="3"/>
      <c r="AWS163" s="3"/>
      <c r="AWT163" s="3"/>
      <c r="AWU163" s="3"/>
      <c r="AWV163" s="3"/>
      <c r="AWW163" s="3"/>
      <c r="AWX163" s="3"/>
      <c r="AWY163" s="3"/>
      <c r="AWZ163" s="3"/>
      <c r="AXA163" s="3"/>
      <c r="AXB163" s="3"/>
      <c r="AXC163" s="3"/>
      <c r="AXD163" s="3"/>
      <c r="AXE163" s="3"/>
      <c r="AXF163" s="3"/>
      <c r="AXG163" s="3"/>
      <c r="AXH163" s="3"/>
      <c r="AXI163" s="3"/>
      <c r="AXJ163" s="3"/>
      <c r="AXK163" s="3"/>
      <c r="AXL163" s="3"/>
      <c r="AXM163" s="3"/>
      <c r="AXN163" s="3"/>
      <c r="AXO163" s="3"/>
      <c r="AXP163" s="3"/>
      <c r="AXQ163" s="3"/>
      <c r="AXR163" s="3"/>
      <c r="AXS163" s="3"/>
      <c r="AXT163" s="3"/>
      <c r="AXU163" s="3"/>
      <c r="AXV163" s="3"/>
      <c r="AXW163" s="3"/>
      <c r="AXX163" s="3"/>
      <c r="AXY163" s="3"/>
      <c r="AXZ163" s="3"/>
      <c r="AYA163" s="3"/>
      <c r="AYB163" s="3"/>
      <c r="AYC163" s="3"/>
      <c r="AYD163" s="3"/>
      <c r="AYE163" s="3"/>
      <c r="AYF163" s="3"/>
      <c r="AYG163" s="3"/>
      <c r="AYH163" s="3"/>
      <c r="AYI163" s="3"/>
      <c r="AYJ163" s="3"/>
      <c r="AYK163" s="3"/>
      <c r="AYL163" s="3"/>
      <c r="AYM163" s="3"/>
      <c r="AYN163" s="3"/>
      <c r="AYO163" s="3"/>
      <c r="AYP163" s="3"/>
      <c r="AYQ163" s="3"/>
      <c r="AYR163" s="3"/>
      <c r="AYS163" s="3"/>
      <c r="AYT163" s="3"/>
      <c r="AYU163" s="3"/>
      <c r="AYV163" s="3"/>
      <c r="AYW163" s="3"/>
      <c r="AYX163" s="3"/>
      <c r="AYY163" s="3"/>
      <c r="AYZ163" s="3"/>
      <c r="AZA163" s="3"/>
      <c r="AZB163" s="3"/>
      <c r="AZC163" s="3"/>
      <c r="AZD163" s="3"/>
      <c r="AZE163" s="3"/>
      <c r="AZF163" s="3"/>
      <c r="AZG163" s="3"/>
      <c r="AZH163" s="3"/>
      <c r="AZI163" s="3"/>
      <c r="AZJ163" s="3"/>
      <c r="AZK163" s="3"/>
      <c r="AZL163" s="3"/>
      <c r="AZM163" s="3"/>
      <c r="AZN163" s="3"/>
      <c r="AZO163" s="3"/>
      <c r="AZP163" s="3"/>
      <c r="AZQ163" s="3"/>
      <c r="AZR163" s="3"/>
      <c r="AZS163" s="3"/>
      <c r="AZT163" s="3"/>
      <c r="AZU163" s="3"/>
      <c r="AZV163" s="3"/>
      <c r="AZW163" s="3"/>
      <c r="AZX163" s="3"/>
      <c r="AZY163" s="3"/>
      <c r="AZZ163" s="3"/>
      <c r="BAA163" s="3"/>
      <c r="BAB163" s="3"/>
      <c r="BAC163" s="3"/>
      <c r="BAD163" s="3"/>
      <c r="BAE163" s="3"/>
      <c r="BAF163" s="3"/>
      <c r="BAG163" s="3"/>
      <c r="BAH163" s="3"/>
      <c r="BAI163" s="3"/>
      <c r="BAJ163" s="3"/>
      <c r="BAK163" s="3"/>
      <c r="BAL163" s="3"/>
      <c r="BAM163" s="3"/>
      <c r="BAN163" s="3"/>
      <c r="BAO163" s="3"/>
      <c r="BAP163" s="3"/>
      <c r="BAQ163" s="3"/>
      <c r="BAR163" s="3"/>
      <c r="BAS163" s="3"/>
      <c r="BAT163" s="3"/>
      <c r="BAU163" s="3"/>
      <c r="BAV163" s="3"/>
      <c r="BAW163" s="3"/>
      <c r="BAX163" s="3"/>
      <c r="BAY163" s="3"/>
      <c r="BAZ163" s="3"/>
      <c r="BBA163" s="3"/>
      <c r="BBB163" s="3"/>
      <c r="BBC163" s="3"/>
      <c r="BBD163" s="3"/>
      <c r="BBE163" s="3"/>
      <c r="BBF163" s="3"/>
      <c r="BBG163" s="3"/>
      <c r="BBH163" s="3"/>
      <c r="BBI163" s="3"/>
      <c r="BBJ163" s="3"/>
      <c r="BBK163" s="3"/>
      <c r="BBL163" s="3"/>
      <c r="BBM163" s="3"/>
      <c r="BBN163" s="3"/>
      <c r="BBO163" s="3"/>
      <c r="BBP163" s="3"/>
      <c r="BBQ163" s="3"/>
      <c r="BBR163" s="3"/>
      <c r="BBS163" s="3"/>
      <c r="BBT163" s="3"/>
      <c r="BBU163" s="3"/>
      <c r="BBV163" s="3"/>
      <c r="BBW163" s="3"/>
      <c r="BBX163" s="3"/>
      <c r="BBY163" s="3"/>
      <c r="BBZ163" s="3"/>
      <c r="BCA163" s="3"/>
      <c r="BCB163" s="3"/>
      <c r="BCC163" s="3"/>
      <c r="BCD163" s="3"/>
      <c r="BCE163" s="3"/>
      <c r="BCF163" s="3"/>
      <c r="BCG163" s="3"/>
      <c r="BCH163" s="3"/>
      <c r="BCI163" s="3"/>
      <c r="BCJ163" s="3"/>
      <c r="BCK163" s="3"/>
      <c r="BCL163" s="3"/>
      <c r="BCM163" s="3"/>
      <c r="BCN163" s="3"/>
      <c r="BCO163" s="3"/>
      <c r="BCP163" s="3"/>
      <c r="BCQ163" s="3"/>
      <c r="BCR163" s="3"/>
      <c r="BCS163" s="3"/>
      <c r="BCT163" s="3"/>
      <c r="BCU163" s="3"/>
      <c r="BCV163" s="3"/>
      <c r="BCW163" s="3"/>
      <c r="BCX163" s="3"/>
      <c r="BCY163" s="3"/>
      <c r="BCZ163" s="3"/>
      <c r="BDA163" s="3"/>
      <c r="BDB163" s="3"/>
      <c r="BDC163" s="3"/>
      <c r="BDD163" s="3"/>
      <c r="BDE163" s="3"/>
      <c r="BDF163" s="3"/>
      <c r="BDG163" s="3"/>
      <c r="BDH163" s="3"/>
      <c r="BDI163" s="3"/>
      <c r="BDJ163" s="3"/>
      <c r="BDK163" s="3"/>
      <c r="BDL163" s="3"/>
      <c r="BDM163" s="3"/>
      <c r="BDN163" s="3"/>
      <c r="BDO163" s="3"/>
      <c r="BDP163" s="3"/>
      <c r="BDQ163" s="3"/>
      <c r="BDR163" s="3"/>
      <c r="BDS163" s="3"/>
      <c r="BDT163" s="3"/>
      <c r="BDU163" s="3"/>
      <c r="BDV163" s="3"/>
      <c r="BDW163" s="3"/>
      <c r="BDX163" s="3"/>
      <c r="BDY163" s="3"/>
      <c r="BDZ163" s="3"/>
      <c r="BEA163" s="3"/>
      <c r="BEB163" s="3"/>
      <c r="BEC163" s="3"/>
      <c r="BED163" s="3"/>
      <c r="BEE163" s="3"/>
      <c r="BEF163" s="3"/>
      <c r="BEG163" s="3"/>
      <c r="BEH163" s="3"/>
      <c r="BEI163" s="3"/>
      <c r="BEJ163" s="3"/>
      <c r="BEK163" s="3"/>
      <c r="BEL163" s="3"/>
      <c r="BEM163" s="3"/>
      <c r="BEN163" s="3"/>
      <c r="BEO163" s="3"/>
      <c r="BEP163" s="3"/>
      <c r="BEQ163" s="3"/>
      <c r="BER163" s="3"/>
      <c r="BES163" s="3"/>
      <c r="BET163" s="3"/>
      <c r="BEU163" s="3"/>
      <c r="BEV163" s="3"/>
      <c r="BEW163" s="3"/>
      <c r="BEX163" s="3"/>
      <c r="BEY163" s="3"/>
      <c r="BEZ163" s="3"/>
      <c r="BFA163" s="3"/>
      <c r="BFB163" s="3"/>
      <c r="BFC163" s="3"/>
      <c r="BFD163" s="3"/>
      <c r="BFE163" s="3"/>
      <c r="BFF163" s="3"/>
      <c r="BFG163" s="3"/>
      <c r="BFH163" s="3"/>
      <c r="BFI163" s="3"/>
      <c r="BFJ163" s="3"/>
      <c r="BFK163" s="3"/>
      <c r="BFL163" s="3"/>
      <c r="BFM163" s="3"/>
      <c r="BFN163" s="3"/>
      <c r="BFO163" s="3"/>
      <c r="BFP163" s="3"/>
      <c r="BFQ163" s="3"/>
      <c r="BFR163" s="3"/>
      <c r="BFS163" s="3"/>
      <c r="BFT163" s="3"/>
      <c r="BFU163" s="3"/>
      <c r="BFV163" s="3"/>
      <c r="BFW163" s="3"/>
      <c r="BFX163" s="3"/>
      <c r="BFY163" s="3"/>
      <c r="BFZ163" s="3"/>
      <c r="BGA163" s="3"/>
      <c r="BGB163" s="3"/>
      <c r="BGC163" s="3"/>
      <c r="BGD163" s="3"/>
      <c r="BGE163" s="3"/>
      <c r="BGF163" s="3"/>
      <c r="BGG163" s="3"/>
      <c r="BGH163" s="3"/>
      <c r="BGI163" s="3"/>
      <c r="BGJ163" s="3"/>
      <c r="BGK163" s="3"/>
      <c r="BGL163" s="3"/>
      <c r="BGM163" s="3"/>
      <c r="BGN163" s="3"/>
      <c r="BGO163" s="3"/>
      <c r="BGP163" s="3"/>
      <c r="BGQ163" s="3"/>
      <c r="BGR163" s="3"/>
      <c r="BGS163" s="3"/>
      <c r="BGT163" s="3"/>
      <c r="BGU163" s="3"/>
      <c r="BGV163" s="3"/>
      <c r="BGW163" s="3"/>
      <c r="BGX163" s="3"/>
      <c r="BGY163" s="3"/>
      <c r="BGZ163" s="3"/>
      <c r="BHA163" s="3"/>
      <c r="BHB163" s="3"/>
      <c r="BHC163" s="3"/>
      <c r="BHD163" s="3"/>
      <c r="BHE163" s="3"/>
      <c r="BHF163" s="3"/>
      <c r="BHG163" s="3"/>
      <c r="BHH163" s="3"/>
      <c r="BHI163" s="3"/>
      <c r="BHJ163" s="3"/>
      <c r="BHK163" s="3"/>
      <c r="BHL163" s="3"/>
      <c r="BHM163" s="3"/>
      <c r="BHN163" s="3"/>
      <c r="BHO163" s="3"/>
      <c r="BHP163" s="3"/>
      <c r="BHQ163" s="3"/>
      <c r="BHR163" s="3"/>
      <c r="BHS163" s="3"/>
      <c r="BHT163" s="3"/>
      <c r="BHU163" s="3"/>
      <c r="BHV163" s="3"/>
      <c r="BHW163" s="3"/>
      <c r="BHX163" s="3"/>
      <c r="BHY163" s="3"/>
      <c r="BHZ163" s="3"/>
      <c r="BIA163" s="3"/>
      <c r="BIB163" s="3"/>
      <c r="BIC163" s="3"/>
      <c r="BID163" s="3"/>
      <c r="BIE163" s="3"/>
      <c r="BIF163" s="3"/>
      <c r="BIG163" s="3"/>
      <c r="BIH163" s="3"/>
      <c r="BII163" s="3"/>
      <c r="BIJ163" s="3"/>
      <c r="BIK163" s="3"/>
      <c r="BIL163" s="3"/>
      <c r="BIM163" s="3"/>
      <c r="BIN163" s="3"/>
      <c r="BIO163" s="3"/>
      <c r="BIP163" s="3"/>
      <c r="BIQ163" s="3"/>
      <c r="BIR163" s="3"/>
      <c r="BIS163" s="3"/>
      <c r="BIT163" s="3"/>
      <c r="BIU163" s="3"/>
      <c r="BIV163" s="3"/>
      <c r="BIW163" s="3"/>
      <c r="BIX163" s="3"/>
      <c r="BIY163" s="3"/>
      <c r="BIZ163" s="3"/>
      <c r="BJA163" s="3"/>
      <c r="BJB163" s="3"/>
      <c r="BJC163" s="3"/>
      <c r="BJD163" s="3"/>
      <c r="BJE163" s="3"/>
      <c r="BJF163" s="3"/>
      <c r="BJG163" s="3"/>
      <c r="BJH163" s="3"/>
      <c r="BJI163" s="3"/>
      <c r="BJJ163" s="3"/>
      <c r="BJK163" s="3"/>
      <c r="BJL163" s="3"/>
      <c r="BJM163" s="3"/>
      <c r="BJN163" s="3"/>
      <c r="BJO163" s="3"/>
      <c r="BJP163" s="3"/>
      <c r="BJQ163" s="3"/>
      <c r="BJR163" s="3"/>
      <c r="BJS163" s="3"/>
      <c r="BJT163" s="3"/>
      <c r="BJU163" s="3"/>
      <c r="BJV163" s="3"/>
      <c r="BJW163" s="3"/>
      <c r="BJX163" s="3"/>
      <c r="BJY163" s="3"/>
      <c r="BJZ163" s="3"/>
      <c r="BKA163" s="3"/>
      <c r="BKB163" s="3"/>
      <c r="BKC163" s="3"/>
      <c r="BKD163" s="3"/>
      <c r="BKE163" s="3"/>
      <c r="BKF163" s="3"/>
      <c r="BKG163" s="3"/>
      <c r="BKH163" s="3"/>
      <c r="BKI163" s="3"/>
      <c r="BKJ163" s="3"/>
      <c r="BKK163" s="3"/>
      <c r="BKL163" s="3"/>
      <c r="BKM163" s="3"/>
      <c r="BKN163" s="3"/>
      <c r="BKO163" s="3"/>
      <c r="BKP163" s="3"/>
      <c r="BKQ163" s="3"/>
      <c r="BKR163" s="3"/>
      <c r="BKS163" s="3"/>
      <c r="BKT163" s="3"/>
      <c r="BKU163" s="3"/>
      <c r="BKV163" s="3"/>
      <c r="BKW163" s="3"/>
      <c r="BKX163" s="3"/>
      <c r="BKY163" s="3"/>
      <c r="BKZ163" s="3"/>
      <c r="BLA163" s="3"/>
      <c r="BLB163" s="3"/>
      <c r="BLC163" s="3"/>
      <c r="BLD163" s="3"/>
      <c r="BLE163" s="3"/>
      <c r="BLF163" s="3"/>
      <c r="BLG163" s="3"/>
      <c r="BLH163" s="3"/>
      <c r="BLI163" s="3"/>
      <c r="BLJ163" s="3"/>
      <c r="BLK163" s="3"/>
      <c r="BLL163" s="3"/>
      <c r="BLM163" s="3"/>
      <c r="BLN163" s="3"/>
      <c r="BLO163" s="3"/>
      <c r="BLP163" s="3"/>
      <c r="BLQ163" s="3"/>
      <c r="BLR163" s="3"/>
      <c r="BLS163" s="3"/>
      <c r="BLT163" s="3"/>
      <c r="BLU163" s="3"/>
      <c r="BLV163" s="3"/>
      <c r="BLW163" s="3"/>
      <c r="BLX163" s="3"/>
      <c r="BLY163" s="3"/>
      <c r="BLZ163" s="3"/>
      <c r="BMA163" s="3"/>
      <c r="BMB163" s="3"/>
      <c r="BMC163" s="3"/>
      <c r="BMD163" s="3"/>
      <c r="BME163" s="3"/>
      <c r="BMF163" s="3"/>
      <c r="BMG163" s="3"/>
      <c r="BMH163" s="3"/>
      <c r="BMI163" s="3"/>
      <c r="BMJ163" s="3"/>
      <c r="BMK163" s="3"/>
      <c r="BML163" s="3"/>
      <c r="BMM163" s="3"/>
      <c r="BMN163" s="3"/>
      <c r="BMO163" s="3"/>
      <c r="BMP163" s="3"/>
      <c r="BMQ163" s="3"/>
      <c r="BMR163" s="3"/>
      <c r="BMS163" s="3"/>
      <c r="BMT163" s="3"/>
      <c r="BMU163" s="3"/>
      <c r="BMV163" s="3"/>
      <c r="BMW163" s="3"/>
      <c r="BMX163" s="3"/>
      <c r="BMY163" s="3"/>
      <c r="BMZ163" s="3"/>
      <c r="BNA163" s="3"/>
      <c r="BNB163" s="3"/>
      <c r="BNC163" s="3"/>
      <c r="BND163" s="3"/>
      <c r="BNE163" s="3"/>
      <c r="BNF163" s="3"/>
      <c r="BNG163" s="3"/>
      <c r="BNH163" s="3"/>
      <c r="BNI163" s="3"/>
      <c r="BNJ163" s="3"/>
      <c r="BNK163" s="3"/>
      <c r="BNL163" s="3"/>
      <c r="BNM163" s="3"/>
      <c r="BNN163" s="3"/>
      <c r="BNO163" s="3"/>
      <c r="BNP163" s="3"/>
      <c r="BNQ163" s="3"/>
      <c r="BNR163" s="3"/>
      <c r="BNS163" s="3"/>
      <c r="BNT163" s="3"/>
      <c r="BNU163" s="3"/>
      <c r="BNV163" s="3"/>
      <c r="BNW163" s="3"/>
      <c r="BNX163" s="3"/>
      <c r="BNY163" s="3"/>
      <c r="BNZ163" s="3"/>
      <c r="BOA163" s="3"/>
      <c r="BOB163" s="3"/>
      <c r="BOC163" s="3"/>
      <c r="BOD163" s="3"/>
      <c r="BOE163" s="3"/>
      <c r="BOF163" s="3"/>
      <c r="BOG163" s="3"/>
      <c r="BOH163" s="3"/>
      <c r="BOI163" s="3"/>
      <c r="BOJ163" s="3"/>
      <c r="BOK163" s="3"/>
      <c r="BOL163" s="3"/>
      <c r="BOM163" s="3"/>
      <c r="BON163" s="3"/>
      <c r="BOO163" s="3"/>
      <c r="BOP163" s="3"/>
      <c r="BOQ163" s="3"/>
      <c r="BOR163" s="3"/>
      <c r="BOS163" s="3"/>
      <c r="BOT163" s="3"/>
      <c r="BOU163" s="3"/>
      <c r="BOV163" s="3"/>
      <c r="BOW163" s="3"/>
      <c r="BOX163" s="3"/>
      <c r="BOY163" s="3"/>
      <c r="BOZ163" s="3"/>
      <c r="BPA163" s="3"/>
      <c r="BPB163" s="3"/>
      <c r="BPC163" s="3"/>
      <c r="BPD163" s="3"/>
      <c r="BPE163" s="3"/>
      <c r="BPF163" s="3"/>
      <c r="BPG163" s="3"/>
      <c r="BPH163" s="3"/>
      <c r="BPI163" s="3"/>
      <c r="BPJ163" s="3"/>
      <c r="BPK163" s="3"/>
      <c r="BPL163" s="3"/>
      <c r="BPM163" s="3"/>
      <c r="BPN163" s="3"/>
      <c r="BPO163" s="3"/>
      <c r="BPP163" s="3"/>
      <c r="BPQ163" s="3"/>
      <c r="BPR163" s="3"/>
      <c r="BPS163" s="3"/>
      <c r="BPT163" s="3"/>
      <c r="BPU163" s="3"/>
      <c r="BPV163" s="3"/>
      <c r="BPW163" s="3"/>
      <c r="BPX163" s="3"/>
      <c r="BPY163" s="3"/>
      <c r="BPZ163" s="3"/>
      <c r="BQA163" s="3"/>
      <c r="BQB163" s="3"/>
      <c r="BQC163" s="3"/>
      <c r="BQD163" s="3"/>
      <c r="BQE163" s="3"/>
      <c r="BQF163" s="3"/>
      <c r="BQG163" s="3"/>
      <c r="BQH163" s="3"/>
      <c r="BQI163" s="3"/>
      <c r="BQJ163" s="3"/>
      <c r="BQK163" s="3"/>
      <c r="BQL163" s="3"/>
      <c r="BQM163" s="3"/>
      <c r="BQN163" s="3"/>
      <c r="BQO163" s="3"/>
      <c r="BQP163" s="3"/>
      <c r="BQQ163" s="3"/>
      <c r="BQR163" s="3"/>
      <c r="BQS163" s="3"/>
      <c r="BQT163" s="3"/>
      <c r="BQU163" s="3"/>
      <c r="BQV163" s="3"/>
      <c r="BQW163" s="3"/>
      <c r="BQX163" s="3"/>
      <c r="BQY163" s="3"/>
      <c r="BQZ163" s="3"/>
      <c r="BRA163" s="3"/>
      <c r="BRB163" s="3"/>
      <c r="BRC163" s="3"/>
      <c r="BRD163" s="3"/>
      <c r="BRE163" s="3"/>
      <c r="BRF163" s="3"/>
      <c r="BRG163" s="3"/>
      <c r="BRH163" s="3"/>
      <c r="BRI163" s="3"/>
      <c r="BRJ163" s="3"/>
      <c r="BRK163" s="3"/>
      <c r="BRL163" s="3"/>
      <c r="BRM163" s="3"/>
      <c r="BRN163" s="3"/>
      <c r="BRO163" s="3"/>
      <c r="BRP163" s="3"/>
      <c r="BRQ163" s="3"/>
      <c r="BRR163" s="3"/>
      <c r="BRS163" s="3"/>
      <c r="BRT163" s="3"/>
      <c r="BRU163" s="3"/>
      <c r="BRV163" s="3"/>
      <c r="BRW163" s="3"/>
      <c r="BRX163" s="3"/>
      <c r="BRY163" s="3"/>
      <c r="BRZ163" s="3"/>
      <c r="BSA163" s="3"/>
      <c r="BSB163" s="3"/>
      <c r="BSC163" s="3"/>
      <c r="BSD163" s="3"/>
      <c r="BSE163" s="3"/>
      <c r="BSF163" s="3"/>
      <c r="BSG163" s="3"/>
      <c r="BSH163" s="3"/>
      <c r="BSI163" s="3"/>
      <c r="BSJ163" s="3"/>
      <c r="BSK163" s="3"/>
      <c r="BSL163" s="3"/>
      <c r="BSM163" s="3"/>
      <c r="BSN163" s="3"/>
      <c r="BSO163" s="3"/>
      <c r="BSP163" s="3"/>
      <c r="BSQ163" s="3"/>
      <c r="BSR163" s="3"/>
      <c r="BSS163" s="3"/>
      <c r="BST163" s="3"/>
      <c r="BSU163" s="3"/>
      <c r="BSV163" s="3"/>
      <c r="BSW163" s="3"/>
      <c r="BSX163" s="3"/>
      <c r="BSY163" s="3"/>
      <c r="BSZ163" s="3"/>
      <c r="BTA163" s="3"/>
      <c r="BTB163" s="3"/>
      <c r="BTC163" s="3"/>
      <c r="BTD163" s="3"/>
      <c r="BTE163" s="3"/>
      <c r="BTF163" s="3"/>
      <c r="BTG163" s="3"/>
      <c r="BTH163" s="3"/>
      <c r="BTI163" s="3"/>
      <c r="BTJ163" s="3"/>
      <c r="BTK163" s="3"/>
      <c r="BTL163" s="3"/>
      <c r="BTM163" s="3"/>
      <c r="BTN163" s="3"/>
      <c r="BTO163" s="3"/>
      <c r="BTP163" s="3"/>
      <c r="BTQ163" s="3"/>
      <c r="BTR163" s="3"/>
      <c r="BTS163" s="3"/>
      <c r="BTT163" s="3"/>
      <c r="BTU163" s="3"/>
      <c r="BTV163" s="3"/>
      <c r="BTW163" s="3"/>
      <c r="BTX163" s="3"/>
      <c r="BTY163" s="3"/>
      <c r="BTZ163" s="3"/>
      <c r="BUA163" s="3"/>
      <c r="BUB163" s="3"/>
      <c r="BUC163" s="3"/>
      <c r="BUD163" s="3"/>
      <c r="BUE163" s="3"/>
      <c r="BUF163" s="3"/>
      <c r="BUG163" s="3"/>
      <c r="BUH163" s="3"/>
      <c r="BUI163" s="3"/>
      <c r="BUJ163" s="3"/>
      <c r="BUK163" s="3"/>
      <c r="BUL163" s="3"/>
      <c r="BUM163" s="3"/>
      <c r="BUN163" s="3"/>
      <c r="BUO163" s="3"/>
      <c r="BUP163" s="3"/>
      <c r="BUQ163" s="3"/>
      <c r="BUR163" s="3"/>
      <c r="BUS163" s="3"/>
      <c r="BUT163" s="3"/>
      <c r="BUU163" s="3"/>
      <c r="BUV163" s="3"/>
      <c r="BUW163" s="3"/>
      <c r="BUX163" s="3"/>
      <c r="BUY163" s="3"/>
      <c r="BUZ163" s="3"/>
      <c r="BVA163" s="3"/>
      <c r="BVB163" s="3"/>
      <c r="BVC163" s="3"/>
      <c r="BVD163" s="3"/>
      <c r="BVE163" s="3"/>
      <c r="BVF163" s="3"/>
      <c r="BVG163" s="3"/>
      <c r="BVH163" s="3"/>
      <c r="BVI163" s="3"/>
      <c r="BVJ163" s="3"/>
      <c r="BVK163" s="3"/>
      <c r="BVL163" s="3"/>
      <c r="BVM163" s="3"/>
      <c r="BVN163" s="3"/>
      <c r="BVO163" s="3"/>
      <c r="BVP163" s="3"/>
      <c r="BVQ163" s="3"/>
      <c r="BVR163" s="3"/>
      <c r="BVS163" s="3"/>
      <c r="BVT163" s="3"/>
      <c r="BVU163" s="3"/>
      <c r="BVV163" s="3"/>
      <c r="BVW163" s="3"/>
      <c r="BVX163" s="3"/>
      <c r="BVY163" s="3"/>
      <c r="BVZ163" s="3"/>
      <c r="BWA163" s="3"/>
      <c r="BWB163" s="3"/>
      <c r="BWC163" s="3"/>
      <c r="BWD163" s="3"/>
      <c r="BWE163" s="3"/>
      <c r="BWF163" s="3"/>
      <c r="BWG163" s="3"/>
      <c r="BWH163" s="3"/>
      <c r="BWI163" s="3"/>
      <c r="BWJ163" s="3"/>
      <c r="BWK163" s="3"/>
      <c r="BWL163" s="3"/>
      <c r="BWM163" s="3"/>
      <c r="BWN163" s="3"/>
      <c r="BWO163" s="3"/>
      <c r="BWP163" s="3"/>
      <c r="BWQ163" s="3"/>
      <c r="BWR163" s="3"/>
      <c r="BWS163" s="3"/>
      <c r="BWT163" s="3"/>
      <c r="BWU163" s="3"/>
      <c r="BWV163" s="3"/>
      <c r="BWW163" s="3"/>
      <c r="BWX163" s="3"/>
      <c r="BWY163" s="3"/>
      <c r="BWZ163" s="3"/>
      <c r="BXA163" s="3"/>
      <c r="BXB163" s="3"/>
      <c r="BXC163" s="3"/>
      <c r="BXD163" s="3"/>
      <c r="BXE163" s="3"/>
      <c r="BXF163" s="3"/>
      <c r="BXG163" s="3"/>
      <c r="BXH163" s="3"/>
      <c r="BXI163" s="3"/>
      <c r="BXJ163" s="3"/>
      <c r="BXK163" s="3"/>
      <c r="BXL163" s="3"/>
      <c r="BXM163" s="3"/>
      <c r="BXN163" s="3"/>
      <c r="BXO163" s="3"/>
      <c r="BXP163" s="3"/>
      <c r="BXQ163" s="3"/>
      <c r="BXR163" s="3"/>
      <c r="BXS163" s="3"/>
      <c r="BXT163" s="3"/>
      <c r="BXU163" s="3"/>
      <c r="BXV163" s="3"/>
      <c r="BXW163" s="3"/>
      <c r="BXX163" s="3"/>
      <c r="BXY163" s="3"/>
      <c r="BXZ163" s="3"/>
      <c r="BYA163" s="3"/>
      <c r="BYB163" s="3"/>
      <c r="BYC163" s="3"/>
      <c r="BYD163" s="3"/>
      <c r="BYE163" s="3"/>
      <c r="BYF163" s="3"/>
      <c r="BYG163" s="3"/>
      <c r="BYH163" s="3"/>
      <c r="BYI163" s="3"/>
      <c r="BYJ163" s="3"/>
      <c r="BYK163" s="3"/>
      <c r="BYL163" s="3"/>
      <c r="BYM163" s="3"/>
      <c r="BYN163" s="3"/>
      <c r="BYO163" s="3"/>
      <c r="BYP163" s="3"/>
      <c r="BYQ163" s="3"/>
      <c r="BYR163" s="3"/>
      <c r="BYS163" s="3"/>
      <c r="BYT163" s="3"/>
      <c r="BYU163" s="3"/>
      <c r="BYV163" s="3"/>
      <c r="BYW163" s="3"/>
      <c r="BYX163" s="3"/>
      <c r="BYY163" s="3"/>
      <c r="BYZ163" s="3"/>
      <c r="BZA163" s="3"/>
      <c r="BZB163" s="3"/>
      <c r="BZC163" s="3"/>
      <c r="BZD163" s="3"/>
      <c r="BZE163" s="3"/>
      <c r="BZF163" s="3"/>
      <c r="BZG163" s="3"/>
      <c r="BZH163" s="3"/>
      <c r="BZI163" s="3"/>
      <c r="BZJ163" s="3"/>
      <c r="BZK163" s="3"/>
      <c r="BZL163" s="3"/>
      <c r="BZM163" s="3"/>
      <c r="BZN163" s="3"/>
      <c r="BZO163" s="3"/>
      <c r="BZP163" s="3"/>
      <c r="BZQ163" s="3"/>
      <c r="BZR163" s="3"/>
      <c r="BZS163" s="3"/>
      <c r="BZT163" s="3"/>
      <c r="BZU163" s="3"/>
      <c r="BZV163" s="3"/>
      <c r="BZW163" s="3"/>
      <c r="BZX163" s="3"/>
      <c r="BZY163" s="3"/>
      <c r="BZZ163" s="3"/>
      <c r="CAA163" s="3"/>
      <c r="CAB163" s="3"/>
      <c r="CAC163" s="3"/>
      <c r="CAD163" s="3"/>
      <c r="CAE163" s="3"/>
      <c r="CAF163" s="3"/>
      <c r="CAG163" s="3"/>
      <c r="CAH163" s="3"/>
      <c r="CAI163" s="3"/>
      <c r="CAJ163" s="3"/>
      <c r="CAK163" s="3"/>
      <c r="CAL163" s="3"/>
      <c r="CAM163" s="3"/>
      <c r="CAN163" s="3"/>
      <c r="CAO163" s="3"/>
      <c r="CAP163" s="3"/>
      <c r="CAQ163" s="3"/>
      <c r="CAR163" s="3"/>
      <c r="CAS163" s="3"/>
      <c r="CAT163" s="3"/>
      <c r="CAU163" s="3"/>
      <c r="CAV163" s="3"/>
      <c r="CAW163" s="3"/>
      <c r="CAX163" s="3"/>
      <c r="CAY163" s="3"/>
      <c r="CAZ163" s="3"/>
      <c r="CBA163" s="3"/>
      <c r="CBB163" s="3"/>
      <c r="CBC163" s="3"/>
      <c r="CBD163" s="3"/>
      <c r="CBE163" s="3"/>
      <c r="CBF163" s="3"/>
      <c r="CBG163" s="3"/>
      <c r="CBH163" s="3"/>
      <c r="CBI163" s="3"/>
      <c r="CBJ163" s="3"/>
      <c r="CBK163" s="3"/>
      <c r="CBL163" s="3"/>
      <c r="CBM163" s="3"/>
      <c r="CBN163" s="3"/>
      <c r="CBO163" s="3"/>
      <c r="CBP163" s="3"/>
      <c r="CBQ163" s="3"/>
      <c r="CBR163" s="3"/>
      <c r="CBS163" s="3"/>
      <c r="CBT163" s="3"/>
      <c r="CBU163" s="3"/>
      <c r="CBV163" s="3"/>
      <c r="CBW163" s="3"/>
      <c r="CBX163" s="3"/>
      <c r="CBY163" s="3"/>
      <c r="CBZ163" s="3"/>
      <c r="CCA163" s="3"/>
      <c r="CCB163" s="3"/>
      <c r="CCC163" s="3"/>
      <c r="CCD163" s="3"/>
      <c r="CCE163" s="3"/>
      <c r="CCF163" s="3"/>
      <c r="CCG163" s="3"/>
      <c r="CCH163" s="3"/>
      <c r="CCI163" s="3"/>
      <c r="CCJ163" s="3"/>
      <c r="CCK163" s="3"/>
      <c r="CCL163" s="3"/>
      <c r="CCM163" s="3"/>
      <c r="CCN163" s="3"/>
      <c r="CCO163" s="3"/>
      <c r="CCP163" s="3"/>
      <c r="CCQ163" s="3"/>
      <c r="CCR163" s="3"/>
      <c r="CCS163" s="3"/>
      <c r="CCT163" s="3"/>
      <c r="CCU163" s="3"/>
      <c r="CCV163" s="3"/>
      <c r="CCW163" s="3"/>
      <c r="CCX163" s="3"/>
      <c r="CCY163" s="3"/>
      <c r="CCZ163" s="3"/>
      <c r="CDA163" s="3"/>
      <c r="CDB163" s="3"/>
      <c r="CDC163" s="3"/>
      <c r="CDD163" s="3"/>
      <c r="CDE163" s="3"/>
      <c r="CDF163" s="3"/>
      <c r="CDG163" s="3"/>
      <c r="CDH163" s="3"/>
      <c r="CDI163" s="3"/>
      <c r="CDJ163" s="3"/>
      <c r="CDK163" s="3"/>
      <c r="CDL163" s="3"/>
      <c r="CDM163" s="3"/>
      <c r="CDN163" s="3"/>
      <c r="CDO163" s="3"/>
      <c r="CDP163" s="3"/>
      <c r="CDQ163" s="3"/>
      <c r="CDR163" s="3"/>
      <c r="CDS163" s="3"/>
      <c r="CDT163" s="3"/>
      <c r="CDU163" s="3"/>
      <c r="CDV163" s="3"/>
      <c r="CDW163" s="3"/>
      <c r="CDX163" s="3"/>
      <c r="CDY163" s="3"/>
      <c r="CDZ163" s="3"/>
      <c r="CEA163" s="3"/>
      <c r="CEB163" s="3"/>
      <c r="CEC163" s="3"/>
      <c r="CED163" s="3"/>
      <c r="CEE163" s="3"/>
      <c r="CEF163" s="3"/>
      <c r="CEG163" s="3"/>
      <c r="CEH163" s="3"/>
      <c r="CEI163" s="3"/>
      <c r="CEJ163" s="3"/>
      <c r="CEK163" s="3"/>
      <c r="CEL163" s="3"/>
      <c r="CEM163" s="3"/>
      <c r="CEN163" s="3"/>
      <c r="CEO163" s="3"/>
      <c r="CEP163" s="3"/>
      <c r="CEQ163" s="3"/>
      <c r="CER163" s="3"/>
      <c r="CES163" s="3"/>
      <c r="CET163" s="3"/>
      <c r="CEU163" s="3"/>
      <c r="CEV163" s="3"/>
      <c r="CEW163" s="3"/>
      <c r="CEX163" s="3"/>
      <c r="CEY163" s="3"/>
      <c r="CEZ163" s="3"/>
      <c r="CFA163" s="3"/>
      <c r="CFB163" s="3"/>
      <c r="CFC163" s="3"/>
      <c r="CFD163" s="3"/>
      <c r="CFE163" s="3"/>
      <c r="CFF163" s="3"/>
      <c r="CFG163" s="3"/>
      <c r="CFH163" s="3"/>
      <c r="CFI163" s="3"/>
      <c r="CFJ163" s="3"/>
      <c r="CFK163" s="3"/>
      <c r="CFL163" s="3"/>
      <c r="CFM163" s="3"/>
      <c r="CFN163" s="3"/>
      <c r="CFO163" s="3"/>
      <c r="CFP163" s="3"/>
      <c r="CFQ163" s="3"/>
      <c r="CFR163" s="3"/>
      <c r="CFS163" s="3"/>
      <c r="CFT163" s="3"/>
      <c r="CFU163" s="3"/>
      <c r="CFV163" s="3"/>
      <c r="CFW163" s="3"/>
      <c r="CFX163" s="3"/>
      <c r="CFY163" s="3"/>
      <c r="CFZ163" s="3"/>
      <c r="CGA163" s="3"/>
      <c r="CGB163" s="3"/>
      <c r="CGC163" s="3"/>
      <c r="CGD163" s="3"/>
      <c r="CGE163" s="3"/>
      <c r="CGF163" s="3"/>
      <c r="CGG163" s="3"/>
      <c r="CGH163" s="3"/>
      <c r="CGI163" s="3"/>
      <c r="CGJ163" s="3"/>
      <c r="CGK163" s="3"/>
      <c r="CGL163" s="3"/>
      <c r="CGM163" s="3"/>
      <c r="CGN163" s="3"/>
      <c r="CGO163" s="3"/>
      <c r="CGP163" s="3"/>
      <c r="CGQ163" s="3"/>
      <c r="CGR163" s="3"/>
      <c r="CGS163" s="3"/>
      <c r="CGT163" s="3"/>
      <c r="CGU163" s="3"/>
      <c r="CGV163" s="3"/>
      <c r="CGW163" s="3"/>
      <c r="CGX163" s="3"/>
      <c r="CGY163" s="3"/>
      <c r="CGZ163" s="3"/>
      <c r="CHA163" s="3"/>
      <c r="CHB163" s="3"/>
      <c r="CHC163" s="3"/>
      <c r="CHD163" s="3"/>
      <c r="CHE163" s="3"/>
      <c r="CHF163" s="3"/>
      <c r="CHG163" s="3"/>
      <c r="CHH163" s="3"/>
      <c r="CHI163" s="3"/>
      <c r="CHJ163" s="3"/>
      <c r="CHK163" s="3"/>
      <c r="CHL163" s="3"/>
      <c r="CHM163" s="3"/>
      <c r="CHN163" s="3"/>
      <c r="CHO163" s="3"/>
      <c r="CHP163" s="3"/>
      <c r="CHQ163" s="3"/>
      <c r="CHR163" s="3"/>
      <c r="CHS163" s="3"/>
      <c r="CHT163" s="3"/>
      <c r="CHU163" s="3"/>
      <c r="CHV163" s="3"/>
      <c r="CHW163" s="3"/>
      <c r="CHX163" s="3"/>
      <c r="CHY163" s="3"/>
      <c r="CHZ163" s="3"/>
      <c r="CIA163" s="3"/>
      <c r="CIB163" s="3"/>
      <c r="CIC163" s="3"/>
      <c r="CID163" s="3"/>
      <c r="CIE163" s="3"/>
      <c r="CIF163" s="3"/>
      <c r="CIG163" s="3"/>
      <c r="CIH163" s="3"/>
      <c r="CII163" s="3"/>
      <c r="CIJ163" s="3"/>
      <c r="CIK163" s="3"/>
      <c r="CIL163" s="3"/>
      <c r="CIM163" s="3"/>
      <c r="CIN163" s="3"/>
      <c r="CIO163" s="3"/>
      <c r="CIP163" s="3"/>
      <c r="CIQ163" s="3"/>
      <c r="CIR163" s="3"/>
      <c r="CIS163" s="3"/>
      <c r="CIT163" s="3"/>
      <c r="CIU163" s="3"/>
      <c r="CIV163" s="3"/>
      <c r="CIW163" s="3"/>
      <c r="CIX163" s="3"/>
      <c r="CIY163" s="3"/>
      <c r="CIZ163" s="3"/>
      <c r="CJA163" s="3"/>
      <c r="CJB163" s="3"/>
      <c r="CJC163" s="3"/>
      <c r="CJD163" s="3"/>
      <c r="CJE163" s="3"/>
      <c r="CJF163" s="3"/>
      <c r="CJG163" s="3"/>
      <c r="CJH163" s="3"/>
      <c r="CJI163" s="3"/>
      <c r="CJJ163" s="3"/>
      <c r="CJK163" s="3"/>
      <c r="CJL163" s="3"/>
      <c r="CJM163" s="3"/>
      <c r="CJN163" s="3"/>
      <c r="CJO163" s="3"/>
      <c r="CJP163" s="3"/>
      <c r="CJQ163" s="3"/>
      <c r="CJR163" s="3"/>
      <c r="CJS163" s="3"/>
      <c r="CJT163" s="3"/>
      <c r="CJU163" s="3"/>
      <c r="CJV163" s="3"/>
      <c r="CJW163" s="3"/>
      <c r="CJX163" s="3"/>
      <c r="CJY163" s="3"/>
      <c r="CJZ163" s="3"/>
      <c r="CKA163" s="3"/>
      <c r="CKB163" s="3"/>
      <c r="CKC163" s="3"/>
      <c r="CKD163" s="3"/>
      <c r="CKE163" s="3"/>
      <c r="CKF163" s="3"/>
      <c r="CKG163" s="3"/>
      <c r="CKH163" s="3"/>
      <c r="CKI163" s="3"/>
      <c r="CKJ163" s="3"/>
      <c r="CKK163" s="3"/>
      <c r="CKL163" s="3"/>
      <c r="CKM163" s="3"/>
      <c r="CKN163" s="3"/>
      <c r="CKO163" s="3"/>
      <c r="CKP163" s="3"/>
      <c r="CKQ163" s="3"/>
      <c r="CKR163" s="3"/>
      <c r="CKS163" s="3"/>
      <c r="CKT163" s="3"/>
      <c r="CKU163" s="3"/>
      <c r="CKV163" s="3"/>
      <c r="CKW163" s="3"/>
      <c r="CKX163" s="3"/>
      <c r="CKY163" s="3"/>
      <c r="CKZ163" s="3"/>
      <c r="CLA163" s="3"/>
      <c r="CLB163" s="3"/>
      <c r="CLC163" s="3"/>
      <c r="CLD163" s="3"/>
      <c r="CLE163" s="3"/>
      <c r="CLF163" s="3"/>
      <c r="CLG163" s="3"/>
      <c r="CLH163" s="3"/>
      <c r="CLI163" s="3"/>
      <c r="CLJ163" s="3"/>
      <c r="CLK163" s="3"/>
      <c r="CLL163" s="3"/>
      <c r="CLM163" s="3"/>
      <c r="CLN163" s="3"/>
      <c r="CLO163" s="3"/>
      <c r="CLP163" s="3"/>
      <c r="CLQ163" s="3"/>
      <c r="CLR163" s="3"/>
      <c r="CLS163" s="3"/>
      <c r="CLT163" s="3"/>
      <c r="CLU163" s="3"/>
      <c r="CLV163" s="3"/>
      <c r="CLW163" s="3"/>
      <c r="CLX163" s="3"/>
      <c r="CLY163" s="3"/>
      <c r="CLZ163" s="3"/>
      <c r="CMA163" s="3"/>
      <c r="CMB163" s="3"/>
      <c r="CMC163" s="3"/>
      <c r="CMD163" s="3"/>
      <c r="CME163" s="3"/>
      <c r="CMF163" s="3"/>
      <c r="CMG163" s="3"/>
      <c r="CMH163" s="3"/>
      <c r="CMI163" s="3"/>
      <c r="CMJ163" s="3"/>
      <c r="CMK163" s="3"/>
      <c r="CML163" s="3"/>
      <c r="CMM163" s="3"/>
      <c r="CMN163" s="3"/>
      <c r="CMO163" s="3"/>
      <c r="CMP163" s="3"/>
      <c r="CMQ163" s="3"/>
      <c r="CMR163" s="3"/>
      <c r="CMS163" s="3"/>
      <c r="CMT163" s="3"/>
      <c r="CMU163" s="3"/>
      <c r="CMV163" s="3"/>
      <c r="CMW163" s="3"/>
      <c r="CMX163" s="3"/>
      <c r="CMY163" s="3"/>
      <c r="CMZ163" s="3"/>
      <c r="CNA163" s="3"/>
      <c r="CNB163" s="3"/>
      <c r="CNC163" s="3"/>
      <c r="CND163" s="3"/>
      <c r="CNE163" s="3"/>
      <c r="CNF163" s="3"/>
      <c r="CNG163" s="3"/>
      <c r="CNH163" s="3"/>
      <c r="CNI163" s="3"/>
      <c r="CNJ163" s="3"/>
      <c r="CNK163" s="3"/>
      <c r="CNL163" s="3"/>
      <c r="CNM163" s="3"/>
      <c r="CNN163" s="3"/>
      <c r="CNO163" s="3"/>
      <c r="CNP163" s="3"/>
      <c r="CNQ163" s="3"/>
      <c r="CNR163" s="3"/>
      <c r="CNS163" s="3"/>
      <c r="CNT163" s="3"/>
      <c r="CNU163" s="3"/>
      <c r="CNV163" s="3"/>
      <c r="CNW163" s="3"/>
      <c r="CNX163" s="3"/>
      <c r="CNY163" s="3"/>
      <c r="CNZ163" s="3"/>
      <c r="COA163" s="3"/>
      <c r="COB163" s="3"/>
      <c r="COC163" s="3"/>
      <c r="COD163" s="3"/>
      <c r="COE163" s="3"/>
      <c r="COF163" s="3"/>
      <c r="COG163" s="3"/>
      <c r="COH163" s="3"/>
      <c r="COI163" s="3"/>
      <c r="COJ163" s="3"/>
      <c r="COK163" s="3"/>
      <c r="COL163" s="3"/>
      <c r="COM163" s="3"/>
      <c r="CON163" s="3"/>
      <c r="COO163" s="3"/>
      <c r="COP163" s="3"/>
      <c r="COQ163" s="3"/>
      <c r="COR163" s="3"/>
      <c r="COS163" s="3"/>
      <c r="COT163" s="3"/>
      <c r="COU163" s="3"/>
      <c r="COV163" s="3"/>
      <c r="COW163" s="3"/>
      <c r="COX163" s="3"/>
      <c r="COY163" s="3"/>
      <c r="COZ163" s="3"/>
      <c r="CPA163" s="3"/>
      <c r="CPB163" s="3"/>
      <c r="CPC163" s="3"/>
      <c r="CPD163" s="3"/>
      <c r="CPE163" s="3"/>
      <c r="CPF163" s="3"/>
      <c r="CPG163" s="3"/>
      <c r="CPH163" s="3"/>
      <c r="CPI163" s="3"/>
      <c r="CPJ163" s="3"/>
      <c r="CPK163" s="3"/>
      <c r="CPL163" s="3"/>
      <c r="CPM163" s="3"/>
      <c r="CPN163" s="3"/>
      <c r="CPO163" s="3"/>
      <c r="CPP163" s="3"/>
      <c r="CPQ163" s="3"/>
      <c r="CPR163" s="3"/>
      <c r="CPS163" s="3"/>
      <c r="CPT163" s="3"/>
      <c r="CPU163" s="3"/>
      <c r="CPV163" s="3"/>
      <c r="CPW163" s="3"/>
      <c r="CPX163" s="3"/>
      <c r="CPY163" s="3"/>
      <c r="CPZ163" s="3"/>
      <c r="CQA163" s="3"/>
      <c r="CQB163" s="3"/>
      <c r="CQC163" s="3"/>
      <c r="CQD163" s="3"/>
      <c r="CQE163" s="3"/>
      <c r="CQF163" s="3"/>
      <c r="CQG163" s="3"/>
      <c r="CQH163" s="3"/>
      <c r="CQI163" s="3"/>
      <c r="CQJ163" s="3"/>
      <c r="CQK163" s="3"/>
      <c r="CQL163" s="3"/>
      <c r="CQM163" s="3"/>
      <c r="CQN163" s="3"/>
      <c r="CQO163" s="3"/>
      <c r="CQP163" s="3"/>
      <c r="CQQ163" s="3"/>
      <c r="CQR163" s="3"/>
      <c r="CQS163" s="3"/>
      <c r="CQT163" s="3"/>
      <c r="CQU163" s="3"/>
      <c r="CQV163" s="3"/>
      <c r="CQW163" s="3"/>
      <c r="CQX163" s="3"/>
      <c r="CQY163" s="3"/>
      <c r="CQZ163" s="3"/>
      <c r="CRA163" s="3"/>
      <c r="CRB163" s="3"/>
      <c r="CRC163" s="3"/>
      <c r="CRD163" s="3"/>
      <c r="CRE163" s="3"/>
      <c r="CRF163" s="3"/>
      <c r="CRG163" s="3"/>
      <c r="CRH163" s="3"/>
      <c r="CRI163" s="3"/>
      <c r="CRJ163" s="3"/>
      <c r="CRK163" s="3"/>
      <c r="CRL163" s="3"/>
      <c r="CRM163" s="3"/>
      <c r="CRN163" s="3"/>
      <c r="CRO163" s="3"/>
      <c r="CRP163" s="3"/>
      <c r="CRQ163" s="3"/>
      <c r="CRR163" s="3"/>
      <c r="CRS163" s="3"/>
      <c r="CRT163" s="3"/>
      <c r="CRU163" s="3"/>
      <c r="CRV163" s="3"/>
      <c r="CRW163" s="3"/>
      <c r="CRX163" s="3"/>
      <c r="CRY163" s="3"/>
      <c r="CRZ163" s="3"/>
      <c r="CSA163" s="3"/>
      <c r="CSB163" s="3"/>
      <c r="CSC163" s="3"/>
      <c r="CSD163" s="3"/>
      <c r="CSE163" s="3"/>
      <c r="CSF163" s="3"/>
      <c r="CSG163" s="3"/>
      <c r="CSH163" s="3"/>
      <c r="CSI163" s="3"/>
      <c r="CSJ163" s="3"/>
      <c r="CSK163" s="3"/>
      <c r="CSL163" s="3"/>
      <c r="CSM163" s="3"/>
      <c r="CSN163" s="3"/>
      <c r="CSO163" s="3"/>
      <c r="CSP163" s="3"/>
      <c r="CSQ163" s="3"/>
      <c r="CSR163" s="3"/>
      <c r="CSS163" s="3"/>
      <c r="CST163" s="3"/>
      <c r="CSU163" s="3"/>
      <c r="CSV163" s="3"/>
      <c r="CSW163" s="3"/>
      <c r="CSX163" s="3"/>
      <c r="CSY163" s="3"/>
      <c r="CSZ163" s="3"/>
      <c r="CTA163" s="3"/>
      <c r="CTB163" s="3"/>
      <c r="CTC163" s="3"/>
      <c r="CTD163" s="3"/>
      <c r="CTE163" s="3"/>
      <c r="CTF163" s="3"/>
      <c r="CTG163" s="3"/>
      <c r="CTH163" s="3"/>
      <c r="CTI163" s="3"/>
      <c r="CTJ163" s="3"/>
      <c r="CTK163" s="3"/>
      <c r="CTL163" s="3"/>
      <c r="CTM163" s="3"/>
      <c r="CTN163" s="3"/>
      <c r="CTO163" s="3"/>
      <c r="CTP163" s="3"/>
      <c r="CTQ163" s="3"/>
      <c r="CTR163" s="3"/>
      <c r="CTS163" s="3"/>
      <c r="CTT163" s="3"/>
      <c r="CTU163" s="3"/>
      <c r="CTV163" s="3"/>
      <c r="CTW163" s="3"/>
      <c r="CTX163" s="3"/>
      <c r="CTY163" s="3"/>
      <c r="CTZ163" s="3"/>
      <c r="CUA163" s="3"/>
      <c r="CUB163" s="3"/>
      <c r="CUC163" s="3"/>
      <c r="CUD163" s="3"/>
      <c r="CUE163" s="3"/>
      <c r="CUF163" s="3"/>
      <c r="CUG163" s="3"/>
      <c r="CUH163" s="3"/>
      <c r="CUI163" s="3"/>
      <c r="CUJ163" s="3"/>
      <c r="CUK163" s="3"/>
      <c r="CUL163" s="3"/>
      <c r="CUM163" s="3"/>
      <c r="CUN163" s="3"/>
      <c r="CUO163" s="3"/>
      <c r="CUP163" s="3"/>
      <c r="CUQ163" s="3"/>
      <c r="CUR163" s="3"/>
      <c r="CUS163" s="3"/>
      <c r="CUT163" s="3"/>
      <c r="CUU163" s="3"/>
      <c r="CUV163" s="3"/>
      <c r="CUW163" s="3"/>
      <c r="CUX163" s="3"/>
      <c r="CUY163" s="3"/>
      <c r="CUZ163" s="3"/>
      <c r="CVA163" s="3"/>
      <c r="CVB163" s="3"/>
      <c r="CVC163" s="3"/>
      <c r="CVD163" s="3"/>
      <c r="CVE163" s="3"/>
      <c r="CVF163" s="3"/>
      <c r="CVG163" s="3"/>
      <c r="CVH163" s="3"/>
      <c r="CVI163" s="3"/>
      <c r="CVJ163" s="3"/>
      <c r="CVK163" s="3"/>
      <c r="CVL163" s="3"/>
      <c r="CVM163" s="3"/>
      <c r="CVN163" s="3"/>
      <c r="CVO163" s="3"/>
      <c r="CVP163" s="3"/>
      <c r="CVQ163" s="3"/>
      <c r="CVR163" s="3"/>
      <c r="CVS163" s="3"/>
      <c r="CVT163" s="3"/>
      <c r="CVU163" s="3"/>
      <c r="CVV163" s="3"/>
      <c r="CVW163" s="3"/>
      <c r="CVX163" s="3"/>
      <c r="CVY163" s="3"/>
      <c r="CVZ163" s="3"/>
      <c r="CWA163" s="3"/>
      <c r="CWB163" s="3"/>
      <c r="CWC163" s="3"/>
      <c r="CWD163" s="3"/>
      <c r="CWE163" s="3"/>
      <c r="CWF163" s="3"/>
      <c r="CWG163" s="3"/>
      <c r="CWH163" s="3"/>
      <c r="CWI163" s="3"/>
      <c r="CWJ163" s="3"/>
      <c r="CWK163" s="3"/>
      <c r="CWL163" s="3"/>
      <c r="CWM163" s="3"/>
      <c r="CWN163" s="3"/>
      <c r="CWO163" s="3"/>
      <c r="CWP163" s="3"/>
      <c r="CWQ163" s="3"/>
      <c r="CWR163" s="3"/>
      <c r="CWS163" s="3"/>
      <c r="CWT163" s="3"/>
      <c r="CWU163" s="3"/>
      <c r="CWV163" s="3"/>
      <c r="CWW163" s="3"/>
      <c r="CWX163" s="3"/>
      <c r="CWY163" s="3"/>
      <c r="CWZ163" s="3"/>
      <c r="CXA163" s="3"/>
      <c r="CXB163" s="3"/>
      <c r="CXC163" s="3"/>
      <c r="CXD163" s="3"/>
      <c r="CXE163" s="3"/>
      <c r="CXF163" s="3"/>
      <c r="CXG163" s="3"/>
      <c r="CXH163" s="3"/>
      <c r="CXI163" s="3"/>
      <c r="CXJ163" s="3"/>
      <c r="CXK163" s="3"/>
      <c r="CXL163" s="3"/>
      <c r="CXM163" s="3"/>
      <c r="CXN163" s="3"/>
      <c r="CXO163" s="3"/>
      <c r="CXP163" s="3"/>
      <c r="CXQ163" s="3"/>
      <c r="CXR163" s="3"/>
      <c r="CXS163" s="3"/>
      <c r="CXT163" s="3"/>
      <c r="CXU163" s="3"/>
      <c r="CXV163" s="3"/>
      <c r="CXW163" s="3"/>
      <c r="CXX163" s="3"/>
      <c r="CXY163" s="3"/>
      <c r="CXZ163" s="3"/>
      <c r="CYA163" s="3"/>
      <c r="CYB163" s="3"/>
      <c r="CYC163" s="3"/>
      <c r="CYD163" s="3"/>
      <c r="CYE163" s="3"/>
      <c r="CYF163" s="3"/>
      <c r="CYG163" s="3"/>
      <c r="CYH163" s="3"/>
      <c r="CYI163" s="3"/>
      <c r="CYJ163" s="3"/>
      <c r="CYK163" s="3"/>
      <c r="CYL163" s="3"/>
      <c r="CYM163" s="3"/>
      <c r="CYN163" s="3"/>
      <c r="CYO163" s="3"/>
      <c r="CYP163" s="3"/>
      <c r="CYQ163" s="3"/>
      <c r="CYR163" s="3"/>
      <c r="CYS163" s="3"/>
      <c r="CYT163" s="3"/>
      <c r="CYU163" s="3"/>
      <c r="CYV163" s="3"/>
      <c r="CYW163" s="3"/>
      <c r="CYX163" s="3"/>
      <c r="CYY163" s="3"/>
      <c r="CYZ163" s="3"/>
      <c r="CZA163" s="3"/>
      <c r="CZB163" s="3"/>
      <c r="CZC163" s="3"/>
      <c r="CZD163" s="3"/>
      <c r="CZE163" s="3"/>
      <c r="CZF163" s="3"/>
      <c r="CZG163" s="3"/>
      <c r="CZH163" s="3"/>
      <c r="CZI163" s="3"/>
      <c r="CZJ163" s="3"/>
      <c r="CZK163" s="3"/>
      <c r="CZL163" s="3"/>
      <c r="CZM163" s="3"/>
      <c r="CZN163" s="3"/>
      <c r="CZO163" s="3"/>
      <c r="CZP163" s="3"/>
      <c r="CZQ163" s="3"/>
      <c r="CZR163" s="3"/>
      <c r="CZS163" s="3"/>
      <c r="CZT163" s="3"/>
      <c r="CZU163" s="3"/>
      <c r="CZV163" s="3"/>
      <c r="CZW163" s="3"/>
      <c r="CZX163" s="3"/>
      <c r="CZY163" s="3"/>
      <c r="CZZ163" s="3"/>
      <c r="DAA163" s="3"/>
      <c r="DAB163" s="3"/>
      <c r="DAC163" s="3"/>
      <c r="DAD163" s="3"/>
      <c r="DAE163" s="3"/>
      <c r="DAF163" s="3"/>
      <c r="DAG163" s="3"/>
      <c r="DAH163" s="3"/>
      <c r="DAI163" s="3"/>
      <c r="DAJ163" s="3"/>
      <c r="DAK163" s="3"/>
      <c r="DAL163" s="3"/>
      <c r="DAM163" s="3"/>
      <c r="DAN163" s="3"/>
      <c r="DAO163" s="3"/>
      <c r="DAP163" s="3"/>
      <c r="DAQ163" s="3"/>
      <c r="DAR163" s="3"/>
      <c r="DAS163" s="3"/>
      <c r="DAT163" s="3"/>
      <c r="DAU163" s="3"/>
      <c r="DAV163" s="3"/>
      <c r="DAW163" s="3"/>
      <c r="DAX163" s="3"/>
      <c r="DAY163" s="3"/>
      <c r="DAZ163" s="3"/>
      <c r="DBA163" s="3"/>
      <c r="DBB163" s="3"/>
      <c r="DBC163" s="3"/>
      <c r="DBD163" s="3"/>
      <c r="DBE163" s="3"/>
      <c r="DBF163" s="3"/>
      <c r="DBG163" s="3"/>
      <c r="DBH163" s="3"/>
      <c r="DBI163" s="3"/>
      <c r="DBJ163" s="3"/>
      <c r="DBK163" s="3"/>
      <c r="DBL163" s="3"/>
      <c r="DBM163" s="3"/>
      <c r="DBN163" s="3"/>
      <c r="DBO163" s="3"/>
      <c r="DBP163" s="3"/>
      <c r="DBQ163" s="3"/>
      <c r="DBR163" s="3"/>
      <c r="DBS163" s="3"/>
      <c r="DBT163" s="3"/>
      <c r="DBU163" s="3"/>
      <c r="DBV163" s="3"/>
      <c r="DBW163" s="3"/>
      <c r="DBX163" s="3"/>
      <c r="DBY163" s="3"/>
      <c r="DBZ163" s="3"/>
      <c r="DCA163" s="3"/>
      <c r="DCB163" s="3"/>
      <c r="DCC163" s="3"/>
      <c r="DCD163" s="3"/>
      <c r="DCE163" s="3"/>
      <c r="DCF163" s="3"/>
      <c r="DCG163" s="3"/>
      <c r="DCH163" s="3"/>
      <c r="DCI163" s="3"/>
      <c r="DCJ163" s="3"/>
      <c r="DCK163" s="3"/>
      <c r="DCL163" s="3"/>
      <c r="DCM163" s="3"/>
      <c r="DCN163" s="3"/>
      <c r="DCO163" s="3"/>
      <c r="DCP163" s="3"/>
      <c r="DCQ163" s="3"/>
      <c r="DCR163" s="3"/>
      <c r="DCS163" s="3"/>
      <c r="DCT163" s="3"/>
      <c r="DCU163" s="3"/>
      <c r="DCV163" s="3"/>
      <c r="DCW163" s="3"/>
      <c r="DCX163" s="3"/>
      <c r="DCY163" s="3"/>
      <c r="DCZ163" s="3"/>
      <c r="DDA163" s="3"/>
      <c r="DDB163" s="3"/>
      <c r="DDC163" s="3"/>
      <c r="DDD163" s="3"/>
      <c r="DDE163" s="3"/>
      <c r="DDF163" s="3"/>
      <c r="DDG163" s="3"/>
      <c r="DDH163" s="3"/>
      <c r="DDI163" s="3"/>
      <c r="DDJ163" s="3"/>
      <c r="DDK163" s="3"/>
      <c r="DDL163" s="3"/>
      <c r="DDM163" s="3"/>
      <c r="DDN163" s="3"/>
      <c r="DDO163" s="3"/>
      <c r="DDP163" s="3"/>
      <c r="DDQ163" s="3"/>
      <c r="DDR163" s="3"/>
      <c r="DDS163" s="3"/>
      <c r="DDT163" s="3"/>
      <c r="DDU163" s="3"/>
      <c r="DDV163" s="3"/>
      <c r="DDW163" s="3"/>
      <c r="DDX163" s="3"/>
      <c r="DDY163" s="3"/>
      <c r="DDZ163" s="3"/>
      <c r="DEA163" s="3"/>
      <c r="DEB163" s="3"/>
      <c r="DEC163" s="3"/>
      <c r="DED163" s="3"/>
      <c r="DEE163" s="3"/>
      <c r="DEF163" s="3"/>
      <c r="DEG163" s="3"/>
      <c r="DEH163" s="3"/>
      <c r="DEI163" s="3"/>
      <c r="DEJ163" s="3"/>
      <c r="DEK163" s="3"/>
      <c r="DEL163" s="3"/>
      <c r="DEM163" s="3"/>
      <c r="DEN163" s="3"/>
      <c r="DEO163" s="3"/>
      <c r="DEP163" s="3"/>
      <c r="DEQ163" s="3"/>
      <c r="DER163" s="3"/>
      <c r="DES163" s="3"/>
      <c r="DET163" s="3"/>
      <c r="DEU163" s="3"/>
      <c r="DEV163" s="3"/>
      <c r="DEW163" s="3"/>
      <c r="DEX163" s="3"/>
      <c r="DEY163" s="3"/>
      <c r="DEZ163" s="3"/>
      <c r="DFA163" s="3"/>
      <c r="DFB163" s="3"/>
      <c r="DFC163" s="3"/>
      <c r="DFD163" s="3"/>
      <c r="DFE163" s="3"/>
      <c r="DFF163" s="3"/>
      <c r="DFG163" s="3"/>
      <c r="DFH163" s="3"/>
      <c r="DFI163" s="3"/>
      <c r="DFJ163" s="3"/>
      <c r="DFK163" s="3"/>
      <c r="DFL163" s="3"/>
      <c r="DFM163" s="3"/>
      <c r="DFN163" s="3"/>
      <c r="DFO163" s="3"/>
      <c r="DFP163" s="3"/>
      <c r="DFQ163" s="3"/>
      <c r="DFR163" s="3"/>
      <c r="DFS163" s="3"/>
      <c r="DFT163" s="3"/>
      <c r="DFU163" s="3"/>
      <c r="DFV163" s="3"/>
      <c r="DFW163" s="3"/>
      <c r="DFX163" s="3"/>
      <c r="DFY163" s="3"/>
      <c r="DFZ163" s="3"/>
      <c r="DGA163" s="3"/>
      <c r="DGB163" s="3"/>
      <c r="DGC163" s="3"/>
      <c r="DGD163" s="3"/>
      <c r="DGE163" s="3"/>
      <c r="DGF163" s="3"/>
      <c r="DGG163" s="3"/>
      <c r="DGH163" s="3"/>
      <c r="DGI163" s="3"/>
      <c r="DGJ163" s="3"/>
      <c r="DGK163" s="3"/>
      <c r="DGL163" s="3"/>
      <c r="DGM163" s="3"/>
      <c r="DGN163" s="3"/>
      <c r="DGO163" s="3"/>
      <c r="DGP163" s="3"/>
      <c r="DGQ163" s="3"/>
      <c r="DGR163" s="3"/>
      <c r="DGS163" s="3"/>
      <c r="DGT163" s="3"/>
      <c r="DGU163" s="3"/>
      <c r="DGV163" s="3"/>
      <c r="DGW163" s="3"/>
      <c r="DGX163" s="3"/>
      <c r="DGY163" s="3"/>
      <c r="DGZ163" s="3"/>
      <c r="DHA163" s="3"/>
      <c r="DHB163" s="3"/>
      <c r="DHC163" s="3"/>
      <c r="DHD163" s="3"/>
      <c r="DHE163" s="3"/>
      <c r="DHF163" s="3"/>
      <c r="DHG163" s="3"/>
      <c r="DHH163" s="3"/>
      <c r="DHI163" s="3"/>
      <c r="DHJ163" s="3"/>
      <c r="DHK163" s="3"/>
      <c r="DHL163" s="3"/>
      <c r="DHM163" s="3"/>
      <c r="DHN163" s="3"/>
      <c r="DHO163" s="3"/>
      <c r="DHP163" s="3"/>
      <c r="DHQ163" s="3"/>
      <c r="DHR163" s="3"/>
      <c r="DHS163" s="3"/>
      <c r="DHT163" s="3"/>
      <c r="DHU163" s="3"/>
      <c r="DHV163" s="3"/>
      <c r="DHW163" s="3"/>
      <c r="DHX163" s="3"/>
      <c r="DHY163" s="3"/>
      <c r="DHZ163" s="3"/>
      <c r="DIA163" s="3"/>
      <c r="DIB163" s="3"/>
      <c r="DIC163" s="3"/>
      <c r="DID163" s="3"/>
      <c r="DIE163" s="3"/>
      <c r="DIF163" s="3"/>
      <c r="DIG163" s="3"/>
      <c r="DIH163" s="3"/>
      <c r="DII163" s="3"/>
      <c r="DIJ163" s="3"/>
      <c r="DIK163" s="3"/>
      <c r="DIL163" s="3"/>
      <c r="DIM163" s="3"/>
      <c r="DIN163" s="3"/>
      <c r="DIO163" s="3"/>
      <c r="DIP163" s="3"/>
      <c r="DIQ163" s="3"/>
      <c r="DIR163" s="3"/>
      <c r="DIS163" s="3"/>
      <c r="DIT163" s="3"/>
      <c r="DIU163" s="3"/>
      <c r="DIV163" s="3"/>
      <c r="DIW163" s="3"/>
      <c r="DIX163" s="3"/>
      <c r="DIY163" s="3"/>
      <c r="DIZ163" s="3"/>
      <c r="DJA163" s="3"/>
      <c r="DJB163" s="3"/>
      <c r="DJC163" s="3"/>
      <c r="DJD163" s="3"/>
      <c r="DJE163" s="3"/>
      <c r="DJF163" s="3"/>
      <c r="DJG163" s="3"/>
      <c r="DJH163" s="3"/>
      <c r="DJI163" s="3"/>
      <c r="DJJ163" s="3"/>
      <c r="DJK163" s="3"/>
      <c r="DJL163" s="3"/>
      <c r="DJM163" s="3"/>
      <c r="DJN163" s="3"/>
      <c r="DJO163" s="3"/>
      <c r="DJP163" s="3"/>
      <c r="DJQ163" s="3"/>
      <c r="DJR163" s="3"/>
      <c r="DJS163" s="3"/>
      <c r="DJT163" s="3"/>
      <c r="DJU163" s="3"/>
      <c r="DJV163" s="3"/>
      <c r="DJW163" s="3"/>
      <c r="DJX163" s="3"/>
      <c r="DJY163" s="3"/>
      <c r="DJZ163" s="3"/>
      <c r="DKA163" s="3"/>
      <c r="DKB163" s="3"/>
      <c r="DKC163" s="3"/>
      <c r="DKD163" s="3"/>
      <c r="DKE163" s="3"/>
      <c r="DKF163" s="3"/>
      <c r="DKG163" s="3"/>
      <c r="DKH163" s="3"/>
      <c r="DKI163" s="3"/>
      <c r="DKJ163" s="3"/>
      <c r="DKK163" s="3"/>
      <c r="DKL163" s="3"/>
      <c r="DKM163" s="3"/>
      <c r="DKN163" s="3"/>
      <c r="DKO163" s="3"/>
      <c r="DKP163" s="3"/>
      <c r="DKQ163" s="3"/>
      <c r="DKR163" s="3"/>
      <c r="DKS163" s="3"/>
      <c r="DKT163" s="3"/>
      <c r="DKU163" s="3"/>
      <c r="DKV163" s="3"/>
      <c r="DKW163" s="3"/>
      <c r="DKX163" s="3"/>
      <c r="DKY163" s="3"/>
      <c r="DKZ163" s="3"/>
      <c r="DLA163" s="3"/>
      <c r="DLB163" s="3"/>
      <c r="DLC163" s="3"/>
      <c r="DLD163" s="3"/>
      <c r="DLE163" s="3"/>
      <c r="DLF163" s="3"/>
      <c r="DLG163" s="3"/>
      <c r="DLH163" s="3"/>
      <c r="DLI163" s="3"/>
      <c r="DLJ163" s="3"/>
      <c r="DLK163" s="3"/>
      <c r="DLL163" s="3"/>
      <c r="DLM163" s="3"/>
      <c r="DLN163" s="3"/>
      <c r="DLO163" s="3"/>
      <c r="DLP163" s="3"/>
      <c r="DLQ163" s="3"/>
      <c r="DLR163" s="3"/>
      <c r="DLS163" s="3"/>
      <c r="DLT163" s="3"/>
      <c r="DLU163" s="3"/>
      <c r="DLV163" s="3"/>
      <c r="DLW163" s="3"/>
      <c r="DLX163" s="3"/>
      <c r="DLY163" s="3"/>
      <c r="DLZ163" s="3"/>
      <c r="DMA163" s="3"/>
      <c r="DMB163" s="3"/>
      <c r="DMC163" s="3"/>
      <c r="DMD163" s="3"/>
      <c r="DME163" s="3"/>
      <c r="DMF163" s="3"/>
      <c r="DMG163" s="3"/>
      <c r="DMH163" s="3"/>
      <c r="DMI163" s="3"/>
      <c r="DMJ163" s="3"/>
      <c r="DMK163" s="3"/>
      <c r="DML163" s="3"/>
      <c r="DMM163" s="3"/>
      <c r="DMN163" s="3"/>
      <c r="DMO163" s="3"/>
      <c r="DMP163" s="3"/>
      <c r="DMQ163" s="3"/>
      <c r="DMR163" s="3"/>
      <c r="DMS163" s="3"/>
      <c r="DMT163" s="3"/>
      <c r="DMU163" s="3"/>
      <c r="DMV163" s="3"/>
      <c r="DMW163" s="3"/>
      <c r="DMX163" s="3"/>
      <c r="DMY163" s="3"/>
      <c r="DMZ163" s="3"/>
      <c r="DNA163" s="3"/>
      <c r="DNB163" s="3"/>
      <c r="DNC163" s="3"/>
      <c r="DND163" s="3"/>
      <c r="DNE163" s="3"/>
      <c r="DNF163" s="3"/>
      <c r="DNG163" s="3"/>
      <c r="DNH163" s="3"/>
      <c r="DNI163" s="3"/>
      <c r="DNJ163" s="3"/>
      <c r="DNK163" s="3"/>
      <c r="DNL163" s="3"/>
      <c r="DNM163" s="3"/>
      <c r="DNN163" s="3"/>
      <c r="DNO163" s="3"/>
      <c r="DNP163" s="3"/>
      <c r="DNQ163" s="3"/>
      <c r="DNR163" s="3"/>
      <c r="DNS163" s="3"/>
      <c r="DNT163" s="3"/>
      <c r="DNU163" s="3"/>
      <c r="DNV163" s="3"/>
      <c r="DNW163" s="3"/>
      <c r="DNX163" s="3"/>
      <c r="DNY163" s="3"/>
      <c r="DNZ163" s="3"/>
      <c r="DOA163" s="3"/>
      <c r="DOB163" s="3"/>
      <c r="DOC163" s="3"/>
      <c r="DOD163" s="3"/>
      <c r="DOE163" s="3"/>
      <c r="DOF163" s="3"/>
      <c r="DOG163" s="3"/>
      <c r="DOH163" s="3"/>
      <c r="DOI163" s="3"/>
      <c r="DOJ163" s="3"/>
      <c r="DOK163" s="3"/>
      <c r="DOL163" s="3"/>
      <c r="DOM163" s="3"/>
      <c r="DON163" s="3"/>
      <c r="DOO163" s="3"/>
      <c r="DOP163" s="3"/>
      <c r="DOQ163" s="3"/>
      <c r="DOR163" s="3"/>
      <c r="DOS163" s="3"/>
      <c r="DOT163" s="3"/>
      <c r="DOU163" s="3"/>
      <c r="DOV163" s="3"/>
      <c r="DOW163" s="3"/>
      <c r="DOX163" s="3"/>
      <c r="DOY163" s="3"/>
      <c r="DOZ163" s="3"/>
      <c r="DPA163" s="3"/>
      <c r="DPB163" s="3"/>
      <c r="DPC163" s="3"/>
      <c r="DPD163" s="3"/>
      <c r="DPE163" s="3"/>
      <c r="DPF163" s="3"/>
      <c r="DPG163" s="3"/>
      <c r="DPH163" s="3"/>
      <c r="DPI163" s="3"/>
      <c r="DPJ163" s="3"/>
      <c r="DPK163" s="3"/>
      <c r="DPL163" s="3"/>
      <c r="DPM163" s="3"/>
      <c r="DPN163" s="3"/>
      <c r="DPO163" s="3"/>
      <c r="DPP163" s="3"/>
      <c r="DPQ163" s="3"/>
      <c r="DPR163" s="3"/>
      <c r="DPS163" s="3"/>
      <c r="DPT163" s="3"/>
      <c r="DPU163" s="3"/>
      <c r="DPV163" s="3"/>
      <c r="DPW163" s="3"/>
      <c r="DPX163" s="3"/>
      <c r="DPY163" s="3"/>
      <c r="DPZ163" s="3"/>
      <c r="DQA163" s="3"/>
      <c r="DQB163" s="3"/>
      <c r="DQC163" s="3"/>
      <c r="DQD163" s="3"/>
      <c r="DQE163" s="3"/>
      <c r="DQF163" s="3"/>
      <c r="DQG163" s="3"/>
      <c r="DQH163" s="3"/>
      <c r="DQI163" s="3"/>
      <c r="DQJ163" s="3"/>
      <c r="DQK163" s="3"/>
      <c r="DQL163" s="3"/>
      <c r="DQM163" s="3"/>
      <c r="DQN163" s="3"/>
      <c r="DQO163" s="3"/>
      <c r="DQP163" s="3"/>
      <c r="DQQ163" s="3"/>
      <c r="DQR163" s="3"/>
      <c r="DQS163" s="3"/>
      <c r="DQT163" s="3"/>
      <c r="DQU163" s="3"/>
      <c r="DQV163" s="3"/>
      <c r="DQW163" s="3"/>
      <c r="DQX163" s="3"/>
      <c r="DQY163" s="3"/>
      <c r="DQZ163" s="3"/>
      <c r="DRA163" s="3"/>
      <c r="DRB163" s="3"/>
      <c r="DRC163" s="3"/>
      <c r="DRD163" s="3"/>
      <c r="DRE163" s="3"/>
      <c r="DRF163" s="3"/>
      <c r="DRG163" s="3"/>
      <c r="DRH163" s="3"/>
      <c r="DRI163" s="3"/>
      <c r="DRJ163" s="3"/>
      <c r="DRK163" s="3"/>
      <c r="DRL163" s="3"/>
      <c r="DRM163" s="3"/>
      <c r="DRN163" s="3"/>
      <c r="DRO163" s="3"/>
      <c r="DRP163" s="3"/>
      <c r="DRQ163" s="3"/>
      <c r="DRR163" s="3"/>
      <c r="DRS163" s="3"/>
      <c r="DRT163" s="3"/>
      <c r="DRU163" s="3"/>
      <c r="DRV163" s="3"/>
      <c r="DRW163" s="3"/>
      <c r="DRX163" s="3"/>
      <c r="DRY163" s="3"/>
      <c r="DRZ163" s="3"/>
      <c r="DSA163" s="3"/>
      <c r="DSB163" s="3"/>
      <c r="DSC163" s="3"/>
      <c r="DSD163" s="3"/>
      <c r="DSE163" s="3"/>
      <c r="DSF163" s="3"/>
      <c r="DSG163" s="3"/>
      <c r="DSH163" s="3"/>
      <c r="DSI163" s="3"/>
      <c r="DSJ163" s="3"/>
      <c r="DSK163" s="3"/>
      <c r="DSL163" s="3"/>
      <c r="DSM163" s="3"/>
      <c r="DSN163" s="3"/>
      <c r="DSO163" s="3"/>
      <c r="DSP163" s="3"/>
      <c r="DSQ163" s="3"/>
      <c r="DSR163" s="3"/>
      <c r="DSS163" s="3"/>
      <c r="DST163" s="3"/>
      <c r="DSU163" s="3"/>
      <c r="DSV163" s="3"/>
      <c r="DSW163" s="3"/>
      <c r="DSX163" s="3"/>
      <c r="DSY163" s="3"/>
      <c r="DSZ163" s="3"/>
      <c r="DTA163" s="3"/>
      <c r="DTB163" s="3"/>
      <c r="DTC163" s="3"/>
      <c r="DTD163" s="3"/>
      <c r="DTE163" s="3"/>
      <c r="DTF163" s="3"/>
      <c r="DTG163" s="3"/>
      <c r="DTH163" s="3"/>
      <c r="DTI163" s="3"/>
      <c r="DTJ163" s="3"/>
      <c r="DTK163" s="3"/>
      <c r="DTL163" s="3"/>
      <c r="DTM163" s="3"/>
      <c r="DTN163" s="3"/>
      <c r="DTO163" s="3"/>
      <c r="DTP163" s="3"/>
      <c r="DTQ163" s="3"/>
      <c r="DTR163" s="3"/>
      <c r="DTS163" s="3"/>
      <c r="DTT163" s="3"/>
      <c r="DTU163" s="3"/>
      <c r="DTV163" s="3"/>
      <c r="DTW163" s="3"/>
      <c r="DTX163" s="3"/>
      <c r="DTY163" s="3"/>
      <c r="DTZ163" s="3"/>
      <c r="DUA163" s="3"/>
      <c r="DUB163" s="3"/>
      <c r="DUC163" s="3"/>
      <c r="DUD163" s="3"/>
      <c r="DUE163" s="3"/>
      <c r="DUF163" s="3"/>
      <c r="DUG163" s="3"/>
      <c r="DUH163" s="3"/>
      <c r="DUI163" s="3"/>
      <c r="DUJ163" s="3"/>
      <c r="DUK163" s="3"/>
      <c r="DUL163" s="3"/>
      <c r="DUM163" s="3"/>
      <c r="DUN163" s="3"/>
      <c r="DUO163" s="3"/>
      <c r="DUP163" s="3"/>
      <c r="DUQ163" s="3"/>
      <c r="DUR163" s="3"/>
      <c r="DUS163" s="3"/>
      <c r="DUT163" s="3"/>
      <c r="DUU163" s="3"/>
      <c r="DUV163" s="3"/>
      <c r="DUW163" s="3"/>
      <c r="DUX163" s="3"/>
      <c r="DUY163" s="3"/>
      <c r="DUZ163" s="3"/>
      <c r="DVA163" s="3"/>
      <c r="DVB163" s="3"/>
      <c r="DVC163" s="3"/>
      <c r="DVD163" s="3"/>
      <c r="DVE163" s="3"/>
      <c r="DVF163" s="3"/>
      <c r="DVG163" s="3"/>
      <c r="DVH163" s="3"/>
      <c r="DVI163" s="3"/>
      <c r="DVJ163" s="3"/>
      <c r="DVK163" s="3"/>
      <c r="DVL163" s="3"/>
      <c r="DVM163" s="3"/>
      <c r="DVN163" s="3"/>
      <c r="DVO163" s="3"/>
      <c r="DVP163" s="3"/>
      <c r="DVQ163" s="3"/>
      <c r="DVR163" s="3"/>
      <c r="DVS163" s="3"/>
      <c r="DVT163" s="3"/>
      <c r="DVU163" s="3"/>
      <c r="DVV163" s="3"/>
      <c r="DVW163" s="3"/>
      <c r="DVX163" s="3"/>
      <c r="DVY163" s="3"/>
      <c r="DVZ163" s="3"/>
      <c r="DWA163" s="3"/>
      <c r="DWB163" s="3"/>
      <c r="DWC163" s="3"/>
      <c r="DWD163" s="3"/>
      <c r="DWE163" s="3"/>
      <c r="DWF163" s="3"/>
      <c r="DWG163" s="3"/>
      <c r="DWH163" s="3"/>
      <c r="DWI163" s="3"/>
      <c r="DWJ163" s="3"/>
      <c r="DWK163" s="3"/>
      <c r="DWL163" s="3"/>
      <c r="DWM163" s="3"/>
      <c r="DWN163" s="3"/>
      <c r="DWO163" s="3"/>
      <c r="DWP163" s="3"/>
      <c r="DWQ163" s="3"/>
      <c r="DWR163" s="3"/>
      <c r="DWS163" s="3"/>
      <c r="DWT163" s="3"/>
      <c r="DWU163" s="3"/>
      <c r="DWV163" s="3"/>
      <c r="DWW163" s="3"/>
      <c r="DWX163" s="3"/>
      <c r="DWY163" s="3"/>
      <c r="DWZ163" s="3"/>
      <c r="DXA163" s="3"/>
      <c r="DXB163" s="3"/>
      <c r="DXC163" s="3"/>
      <c r="DXD163" s="3"/>
      <c r="DXE163" s="3"/>
      <c r="DXF163" s="3"/>
      <c r="DXG163" s="3"/>
      <c r="DXH163" s="3"/>
      <c r="DXI163" s="3"/>
      <c r="DXJ163" s="3"/>
      <c r="DXK163" s="3"/>
      <c r="DXL163" s="3"/>
      <c r="DXM163" s="3"/>
      <c r="DXN163" s="3"/>
      <c r="DXO163" s="3"/>
      <c r="DXP163" s="3"/>
      <c r="DXQ163" s="3"/>
      <c r="DXR163" s="3"/>
      <c r="DXS163" s="3"/>
      <c r="DXT163" s="3"/>
      <c r="DXU163" s="3"/>
      <c r="DXV163" s="3"/>
      <c r="DXW163" s="3"/>
      <c r="DXX163" s="3"/>
      <c r="DXY163" s="3"/>
      <c r="DXZ163" s="3"/>
      <c r="DYA163" s="3"/>
      <c r="DYB163" s="3"/>
      <c r="DYC163" s="3"/>
      <c r="DYD163" s="3"/>
      <c r="DYE163" s="3"/>
      <c r="DYF163" s="3"/>
      <c r="DYG163" s="3"/>
      <c r="DYH163" s="3"/>
      <c r="DYI163" s="3"/>
      <c r="DYJ163" s="3"/>
      <c r="DYK163" s="3"/>
      <c r="DYL163" s="3"/>
      <c r="DYM163" s="3"/>
      <c r="DYN163" s="3"/>
      <c r="DYO163" s="3"/>
      <c r="DYP163" s="3"/>
      <c r="DYQ163" s="3"/>
      <c r="DYR163" s="3"/>
      <c r="DYS163" s="3"/>
      <c r="DYT163" s="3"/>
      <c r="DYU163" s="3"/>
      <c r="DYV163" s="3"/>
      <c r="DYW163" s="3"/>
      <c r="DYX163" s="3"/>
      <c r="DYY163" s="3"/>
      <c r="DYZ163" s="3"/>
      <c r="DZA163" s="3"/>
      <c r="DZB163" s="3"/>
      <c r="DZC163" s="3"/>
      <c r="DZD163" s="3"/>
      <c r="DZE163" s="3"/>
      <c r="DZF163" s="3"/>
      <c r="DZG163" s="3"/>
      <c r="DZH163" s="3"/>
      <c r="DZI163" s="3"/>
      <c r="DZJ163" s="3"/>
      <c r="DZK163" s="3"/>
      <c r="DZL163" s="3"/>
      <c r="DZM163" s="3"/>
      <c r="DZN163" s="3"/>
      <c r="DZO163" s="3"/>
      <c r="DZP163" s="3"/>
      <c r="DZQ163" s="3"/>
      <c r="DZR163" s="3"/>
      <c r="DZS163" s="3"/>
      <c r="DZT163" s="3"/>
      <c r="DZU163" s="3"/>
      <c r="DZV163" s="3"/>
      <c r="DZW163" s="3"/>
      <c r="DZX163" s="3"/>
      <c r="DZY163" s="3"/>
      <c r="DZZ163" s="3"/>
      <c r="EAA163" s="3"/>
      <c r="EAB163" s="3"/>
      <c r="EAC163" s="3"/>
      <c r="EAD163" s="3"/>
      <c r="EAE163" s="3"/>
      <c r="EAF163" s="3"/>
      <c r="EAG163" s="3"/>
      <c r="EAH163" s="3"/>
      <c r="EAI163" s="3"/>
      <c r="EAJ163" s="3"/>
      <c r="EAK163" s="3"/>
      <c r="EAL163" s="3"/>
      <c r="EAM163" s="3"/>
      <c r="EAN163" s="3"/>
      <c r="EAO163" s="3"/>
      <c r="EAP163" s="3"/>
      <c r="EAQ163" s="3"/>
      <c r="EAR163" s="3"/>
      <c r="EAS163" s="3"/>
      <c r="EAT163" s="3"/>
      <c r="EAU163" s="3"/>
      <c r="EAV163" s="3"/>
      <c r="EAW163" s="3"/>
      <c r="EAX163" s="3"/>
      <c r="EAY163" s="3"/>
      <c r="EAZ163" s="3"/>
      <c r="EBA163" s="3"/>
      <c r="EBB163" s="3"/>
      <c r="EBC163" s="3"/>
      <c r="EBD163" s="3"/>
      <c r="EBE163" s="3"/>
      <c r="EBF163" s="3"/>
      <c r="EBG163" s="3"/>
      <c r="EBH163" s="3"/>
      <c r="EBI163" s="3"/>
      <c r="EBJ163" s="3"/>
      <c r="EBK163" s="3"/>
      <c r="EBL163" s="3"/>
      <c r="EBM163" s="3"/>
      <c r="EBN163" s="3"/>
      <c r="EBO163" s="3"/>
      <c r="EBP163" s="3"/>
      <c r="EBQ163" s="3"/>
      <c r="EBR163" s="3"/>
      <c r="EBS163" s="3"/>
      <c r="EBT163" s="3"/>
      <c r="EBU163" s="3"/>
      <c r="EBV163" s="3"/>
      <c r="EBW163" s="3"/>
      <c r="EBX163" s="3"/>
      <c r="EBY163" s="3"/>
      <c r="EBZ163" s="3"/>
      <c r="ECA163" s="3"/>
      <c r="ECB163" s="3"/>
      <c r="ECC163" s="3"/>
      <c r="ECD163" s="3"/>
      <c r="ECE163" s="3"/>
      <c r="ECF163" s="3"/>
      <c r="ECG163" s="3"/>
      <c r="ECH163" s="3"/>
      <c r="ECI163" s="3"/>
      <c r="ECJ163" s="3"/>
      <c r="ECK163" s="3"/>
      <c r="ECL163" s="3"/>
      <c r="ECM163" s="3"/>
      <c r="ECN163" s="3"/>
      <c r="ECO163" s="3"/>
      <c r="ECP163" s="3"/>
      <c r="ECQ163" s="3"/>
      <c r="ECR163" s="3"/>
      <c r="ECS163" s="3"/>
      <c r="ECT163" s="3"/>
      <c r="ECU163" s="3"/>
      <c r="ECV163" s="3"/>
      <c r="ECW163" s="3"/>
      <c r="ECX163" s="3"/>
      <c r="ECY163" s="3"/>
      <c r="ECZ163" s="3"/>
      <c r="EDA163" s="3"/>
      <c r="EDB163" s="3"/>
      <c r="EDC163" s="3"/>
      <c r="EDD163" s="3"/>
      <c r="EDE163" s="3"/>
      <c r="EDF163" s="3"/>
      <c r="EDG163" s="3"/>
      <c r="EDH163" s="3"/>
      <c r="EDI163" s="3"/>
      <c r="EDJ163" s="3"/>
      <c r="EDK163" s="3"/>
      <c r="EDL163" s="3"/>
      <c r="EDM163" s="3"/>
      <c r="EDN163" s="3"/>
      <c r="EDO163" s="3"/>
      <c r="EDP163" s="3"/>
      <c r="EDQ163" s="3"/>
      <c r="EDR163" s="3"/>
      <c r="EDS163" s="3"/>
      <c r="EDT163" s="3"/>
      <c r="EDU163" s="3"/>
      <c r="EDV163" s="3"/>
      <c r="EDW163" s="3"/>
      <c r="EDX163" s="3"/>
      <c r="EDY163" s="3"/>
      <c r="EDZ163" s="3"/>
      <c r="EEA163" s="3"/>
      <c r="EEB163" s="3"/>
      <c r="EEC163" s="3"/>
      <c r="EED163" s="3"/>
      <c r="EEE163" s="3"/>
      <c r="EEF163" s="3"/>
      <c r="EEG163" s="3"/>
      <c r="EEH163" s="3"/>
      <c r="EEI163" s="3"/>
      <c r="EEJ163" s="3"/>
      <c r="EEK163" s="3"/>
      <c r="EEL163" s="3"/>
      <c r="EEM163" s="3"/>
      <c r="EEN163" s="3"/>
      <c r="EEO163" s="3"/>
      <c r="EEP163" s="3"/>
      <c r="EEQ163" s="3"/>
      <c r="EER163" s="3"/>
      <c r="EES163" s="3"/>
      <c r="EET163" s="3"/>
      <c r="EEU163" s="3"/>
      <c r="EEV163" s="3"/>
      <c r="EEW163" s="3"/>
      <c r="EEX163" s="3"/>
      <c r="EEY163" s="3"/>
      <c r="EEZ163" s="3"/>
      <c r="EFA163" s="3"/>
      <c r="EFB163" s="3"/>
      <c r="EFC163" s="3"/>
      <c r="EFD163" s="3"/>
      <c r="EFE163" s="3"/>
      <c r="EFF163" s="3"/>
      <c r="EFG163" s="3"/>
      <c r="EFH163" s="3"/>
      <c r="EFI163" s="3"/>
      <c r="EFJ163" s="3"/>
      <c r="EFK163" s="3"/>
      <c r="EFL163" s="3"/>
      <c r="EFM163" s="3"/>
      <c r="EFN163" s="3"/>
      <c r="EFO163" s="3"/>
      <c r="EFP163" s="3"/>
      <c r="EFQ163" s="3"/>
      <c r="EFR163" s="3"/>
      <c r="EFS163" s="3"/>
      <c r="EFT163" s="3"/>
      <c r="EFU163" s="3"/>
      <c r="EFV163" s="3"/>
      <c r="EFW163" s="3"/>
      <c r="EFX163" s="3"/>
      <c r="EFY163" s="3"/>
      <c r="EFZ163" s="3"/>
      <c r="EGA163" s="3"/>
      <c r="EGB163" s="3"/>
      <c r="EGC163" s="3"/>
      <c r="EGD163" s="3"/>
      <c r="EGE163" s="3"/>
      <c r="EGF163" s="3"/>
      <c r="EGG163" s="3"/>
      <c r="EGH163" s="3"/>
      <c r="EGI163" s="3"/>
      <c r="EGJ163" s="3"/>
      <c r="EGK163" s="3"/>
      <c r="EGL163" s="3"/>
      <c r="EGM163" s="3"/>
      <c r="EGN163" s="3"/>
      <c r="EGO163" s="3"/>
      <c r="EGP163" s="3"/>
      <c r="EGQ163" s="3"/>
      <c r="EGR163" s="3"/>
      <c r="EGS163" s="3"/>
      <c r="EGT163" s="3"/>
      <c r="EGU163" s="3"/>
      <c r="EGV163" s="3"/>
      <c r="EGW163" s="3"/>
      <c r="EGX163" s="3"/>
      <c r="EGY163" s="3"/>
      <c r="EGZ163" s="3"/>
      <c r="EHA163" s="3"/>
      <c r="EHB163" s="3"/>
      <c r="EHC163" s="3"/>
      <c r="EHD163" s="3"/>
      <c r="EHE163" s="3"/>
      <c r="EHF163" s="3"/>
      <c r="EHG163" s="3"/>
      <c r="EHH163" s="3"/>
      <c r="EHI163" s="3"/>
      <c r="EHJ163" s="3"/>
      <c r="EHK163" s="3"/>
      <c r="EHL163" s="3"/>
      <c r="EHM163" s="3"/>
      <c r="EHN163" s="3"/>
      <c r="EHO163" s="3"/>
      <c r="EHP163" s="3"/>
      <c r="EHQ163" s="3"/>
      <c r="EHR163" s="3"/>
      <c r="EHS163" s="3"/>
      <c r="EHT163" s="3"/>
      <c r="EHU163" s="3"/>
      <c r="EHV163" s="3"/>
      <c r="EHW163" s="3"/>
      <c r="EHX163" s="3"/>
      <c r="EHY163" s="3"/>
      <c r="EHZ163" s="3"/>
      <c r="EIA163" s="3"/>
      <c r="EIB163" s="3"/>
      <c r="EIC163" s="3"/>
      <c r="EID163" s="3"/>
      <c r="EIE163" s="3"/>
      <c r="EIF163" s="3"/>
      <c r="EIG163" s="3"/>
      <c r="EIH163" s="3"/>
      <c r="EII163" s="3"/>
      <c r="EIJ163" s="3"/>
      <c r="EIK163" s="3"/>
      <c r="EIL163" s="3"/>
      <c r="EIM163" s="3"/>
      <c r="EIN163" s="3"/>
      <c r="EIO163" s="3"/>
      <c r="EIP163" s="3"/>
      <c r="EIQ163" s="3"/>
      <c r="EIR163" s="3"/>
      <c r="EIS163" s="3"/>
      <c r="EIT163" s="3"/>
      <c r="EIU163" s="3"/>
      <c r="EIV163" s="3"/>
      <c r="EIW163" s="3"/>
      <c r="EIX163" s="3"/>
      <c r="EIY163" s="3"/>
      <c r="EIZ163" s="3"/>
      <c r="EJA163" s="3"/>
      <c r="EJB163" s="3"/>
      <c r="EJC163" s="3"/>
      <c r="EJD163" s="3"/>
      <c r="EJE163" s="3"/>
      <c r="EJF163" s="3"/>
      <c r="EJG163" s="3"/>
      <c r="EJH163" s="3"/>
      <c r="EJI163" s="3"/>
      <c r="EJJ163" s="3"/>
      <c r="EJK163" s="3"/>
      <c r="EJL163" s="3"/>
      <c r="EJM163" s="3"/>
      <c r="EJN163" s="3"/>
      <c r="EJO163" s="3"/>
      <c r="EJP163" s="3"/>
      <c r="EJQ163" s="3"/>
      <c r="EJR163" s="3"/>
      <c r="EJS163" s="3"/>
      <c r="EJT163" s="3"/>
      <c r="EJU163" s="3"/>
      <c r="EJV163" s="3"/>
      <c r="EJW163" s="3"/>
      <c r="EJX163" s="3"/>
      <c r="EJY163" s="3"/>
      <c r="EJZ163" s="3"/>
      <c r="EKA163" s="3"/>
      <c r="EKB163" s="3"/>
      <c r="EKC163" s="3"/>
      <c r="EKD163" s="3"/>
      <c r="EKE163" s="3"/>
      <c r="EKF163" s="3"/>
      <c r="EKG163" s="3"/>
      <c r="EKH163" s="3"/>
      <c r="EKI163" s="3"/>
      <c r="EKJ163" s="3"/>
      <c r="EKK163" s="3"/>
      <c r="EKL163" s="3"/>
      <c r="EKM163" s="3"/>
      <c r="EKN163" s="3"/>
      <c r="EKO163" s="3"/>
      <c r="EKP163" s="3"/>
      <c r="EKQ163" s="3"/>
      <c r="EKR163" s="3"/>
      <c r="EKS163" s="3"/>
      <c r="EKT163" s="3"/>
      <c r="EKU163" s="3"/>
      <c r="EKV163" s="3"/>
      <c r="EKW163" s="3"/>
      <c r="EKX163" s="3"/>
      <c r="EKY163" s="3"/>
      <c r="EKZ163" s="3"/>
      <c r="ELA163" s="3"/>
      <c r="ELB163" s="3"/>
      <c r="ELC163" s="3"/>
      <c r="ELD163" s="3"/>
      <c r="ELE163" s="3"/>
      <c r="ELF163" s="3"/>
      <c r="ELG163" s="3"/>
      <c r="ELH163" s="3"/>
      <c r="ELI163" s="3"/>
      <c r="ELJ163" s="3"/>
      <c r="ELK163" s="3"/>
      <c r="ELL163" s="3"/>
      <c r="ELM163" s="3"/>
      <c r="ELN163" s="3"/>
      <c r="ELO163" s="3"/>
      <c r="ELP163" s="3"/>
      <c r="ELQ163" s="3"/>
      <c r="ELR163" s="3"/>
      <c r="ELS163" s="3"/>
      <c r="ELT163" s="3"/>
      <c r="ELU163" s="3"/>
      <c r="ELV163" s="3"/>
      <c r="ELW163" s="3"/>
      <c r="ELX163" s="3"/>
      <c r="ELY163" s="3"/>
      <c r="ELZ163" s="3"/>
      <c r="EMA163" s="3"/>
      <c r="EMB163" s="3"/>
      <c r="EMC163" s="3"/>
      <c r="EMD163" s="3"/>
      <c r="EME163" s="3"/>
      <c r="EMF163" s="3"/>
      <c r="EMG163" s="3"/>
      <c r="EMH163" s="3"/>
      <c r="EMI163" s="3"/>
      <c r="EMJ163" s="3"/>
      <c r="EMK163" s="3"/>
      <c r="EML163" s="3"/>
      <c r="EMM163" s="3"/>
      <c r="EMN163" s="3"/>
      <c r="EMO163" s="3"/>
      <c r="EMP163" s="3"/>
      <c r="EMQ163" s="3"/>
      <c r="EMR163" s="3"/>
      <c r="EMS163" s="3"/>
      <c r="EMT163" s="3"/>
      <c r="EMU163" s="3"/>
      <c r="EMV163" s="3"/>
      <c r="EMW163" s="3"/>
      <c r="EMX163" s="3"/>
      <c r="EMY163" s="3"/>
      <c r="EMZ163" s="3"/>
      <c r="ENA163" s="3"/>
      <c r="ENB163" s="3"/>
      <c r="ENC163" s="3"/>
      <c r="END163" s="3"/>
      <c r="ENE163" s="3"/>
      <c r="ENF163" s="3"/>
      <c r="ENG163" s="3"/>
      <c r="ENH163" s="3"/>
      <c r="ENI163" s="3"/>
      <c r="ENJ163" s="3"/>
      <c r="ENK163" s="3"/>
      <c r="ENL163" s="3"/>
      <c r="ENM163" s="3"/>
      <c r="ENN163" s="3"/>
      <c r="ENO163" s="3"/>
      <c r="ENP163" s="3"/>
      <c r="ENQ163" s="3"/>
      <c r="ENR163" s="3"/>
      <c r="ENS163" s="3"/>
      <c r="ENT163" s="3"/>
      <c r="ENU163" s="3"/>
      <c r="ENV163" s="3"/>
      <c r="ENW163" s="3"/>
      <c r="ENX163" s="3"/>
      <c r="ENY163" s="3"/>
      <c r="ENZ163" s="3"/>
      <c r="EOA163" s="3"/>
      <c r="EOB163" s="3"/>
      <c r="EOC163" s="3"/>
      <c r="EOD163" s="3"/>
      <c r="EOE163" s="3"/>
      <c r="EOF163" s="3"/>
      <c r="EOG163" s="3"/>
      <c r="EOH163" s="3"/>
      <c r="EOI163" s="3"/>
      <c r="EOJ163" s="3"/>
      <c r="EOK163" s="3"/>
      <c r="EOL163" s="3"/>
      <c r="EOM163" s="3"/>
      <c r="EON163" s="3"/>
      <c r="EOO163" s="3"/>
      <c r="EOP163" s="3"/>
      <c r="EOQ163" s="3"/>
      <c r="EOR163" s="3"/>
      <c r="EOS163" s="3"/>
      <c r="EOT163" s="3"/>
      <c r="EOU163" s="3"/>
      <c r="EOV163" s="3"/>
      <c r="EOW163" s="3"/>
      <c r="EOX163" s="3"/>
      <c r="EOY163" s="3"/>
      <c r="EOZ163" s="3"/>
      <c r="EPA163" s="3"/>
      <c r="EPB163" s="3"/>
      <c r="EPC163" s="3"/>
      <c r="EPD163" s="3"/>
      <c r="EPE163" s="3"/>
      <c r="EPF163" s="3"/>
      <c r="EPG163" s="3"/>
      <c r="EPH163" s="3"/>
      <c r="EPI163" s="3"/>
      <c r="EPJ163" s="3"/>
      <c r="EPK163" s="3"/>
      <c r="EPL163" s="3"/>
      <c r="EPM163" s="3"/>
      <c r="EPN163" s="3"/>
      <c r="EPO163" s="3"/>
      <c r="EPP163" s="3"/>
      <c r="EPQ163" s="3"/>
      <c r="EPR163" s="3"/>
      <c r="EPS163" s="3"/>
      <c r="EPT163" s="3"/>
      <c r="EPU163" s="3"/>
      <c r="EPV163" s="3"/>
      <c r="EPW163" s="3"/>
      <c r="EPX163" s="3"/>
      <c r="EPY163" s="3"/>
      <c r="EPZ163" s="3"/>
      <c r="EQA163" s="3"/>
      <c r="EQB163" s="3"/>
      <c r="EQC163" s="3"/>
      <c r="EQD163" s="3"/>
      <c r="EQE163" s="3"/>
      <c r="EQF163" s="3"/>
      <c r="EQG163" s="3"/>
      <c r="EQH163" s="3"/>
      <c r="EQI163" s="3"/>
      <c r="EQJ163" s="3"/>
      <c r="EQK163" s="3"/>
      <c r="EQL163" s="3"/>
      <c r="EQM163" s="3"/>
      <c r="EQN163" s="3"/>
      <c r="EQO163" s="3"/>
      <c r="EQP163" s="3"/>
      <c r="EQQ163" s="3"/>
      <c r="EQR163" s="3"/>
      <c r="EQS163" s="3"/>
      <c r="EQT163" s="3"/>
      <c r="EQU163" s="3"/>
      <c r="EQV163" s="3"/>
      <c r="EQW163" s="3"/>
      <c r="EQX163" s="3"/>
      <c r="EQY163" s="3"/>
      <c r="EQZ163" s="3"/>
      <c r="ERA163" s="3"/>
      <c r="ERB163" s="3"/>
      <c r="ERC163" s="3"/>
      <c r="ERD163" s="3"/>
      <c r="ERE163" s="3"/>
      <c r="ERF163" s="3"/>
      <c r="ERG163" s="3"/>
      <c r="ERH163" s="3"/>
      <c r="ERI163" s="3"/>
      <c r="ERJ163" s="3"/>
      <c r="ERK163" s="3"/>
      <c r="ERL163" s="3"/>
      <c r="ERM163" s="3"/>
      <c r="ERN163" s="3"/>
      <c r="ERO163" s="3"/>
      <c r="ERP163" s="3"/>
      <c r="ERQ163" s="3"/>
      <c r="ERR163" s="3"/>
      <c r="ERS163" s="3"/>
      <c r="ERT163" s="3"/>
      <c r="ERU163" s="3"/>
      <c r="ERV163" s="3"/>
      <c r="ERW163" s="3"/>
      <c r="ERX163" s="3"/>
      <c r="ERY163" s="3"/>
      <c r="ERZ163" s="3"/>
      <c r="ESA163" s="3"/>
      <c r="ESB163" s="3"/>
      <c r="ESC163" s="3"/>
      <c r="ESD163" s="3"/>
      <c r="ESE163" s="3"/>
      <c r="ESF163" s="3"/>
      <c r="ESG163" s="3"/>
      <c r="ESH163" s="3"/>
      <c r="ESI163" s="3"/>
      <c r="ESJ163" s="3"/>
      <c r="ESK163" s="3"/>
      <c r="ESL163" s="3"/>
      <c r="ESM163" s="3"/>
      <c r="ESN163" s="3"/>
      <c r="ESO163" s="3"/>
      <c r="ESP163" s="3"/>
      <c r="ESQ163" s="3"/>
      <c r="ESR163" s="3"/>
      <c r="ESS163" s="3"/>
      <c r="EST163" s="3"/>
      <c r="ESU163" s="3"/>
      <c r="ESV163" s="3"/>
      <c r="ESW163" s="3"/>
      <c r="ESX163" s="3"/>
      <c r="ESY163" s="3"/>
      <c r="ESZ163" s="3"/>
      <c r="ETA163" s="3"/>
      <c r="ETB163" s="3"/>
      <c r="ETC163" s="3"/>
      <c r="ETD163" s="3"/>
      <c r="ETE163" s="3"/>
      <c r="ETF163" s="3"/>
      <c r="ETG163" s="3"/>
      <c r="ETH163" s="3"/>
      <c r="ETI163" s="3"/>
      <c r="ETJ163" s="3"/>
      <c r="ETK163" s="3"/>
      <c r="ETL163" s="3"/>
      <c r="ETM163" s="3"/>
      <c r="ETN163" s="3"/>
      <c r="ETO163" s="3"/>
      <c r="ETP163" s="3"/>
      <c r="ETQ163" s="3"/>
      <c r="ETR163" s="3"/>
      <c r="ETS163" s="3"/>
      <c r="ETT163" s="3"/>
      <c r="ETU163" s="3"/>
      <c r="ETV163" s="3"/>
      <c r="ETW163" s="3"/>
      <c r="ETX163" s="3"/>
      <c r="ETY163" s="3"/>
      <c r="ETZ163" s="3"/>
      <c r="EUA163" s="3"/>
      <c r="EUB163" s="3"/>
      <c r="EUC163" s="3"/>
      <c r="EUD163" s="3"/>
      <c r="EUE163" s="3"/>
      <c r="EUF163" s="3"/>
      <c r="EUG163" s="3"/>
      <c r="EUH163" s="3"/>
      <c r="EUI163" s="3"/>
      <c r="EUJ163" s="3"/>
      <c r="EUK163" s="3"/>
      <c r="EUL163" s="3"/>
      <c r="EUM163" s="3"/>
      <c r="EUN163" s="3"/>
      <c r="EUO163" s="3"/>
      <c r="EUP163" s="3"/>
      <c r="EUQ163" s="3"/>
      <c r="EUR163" s="3"/>
      <c r="EUS163" s="3"/>
      <c r="EUT163" s="3"/>
      <c r="EUU163" s="3"/>
      <c r="EUV163" s="3"/>
      <c r="EUW163" s="3"/>
      <c r="EUX163" s="3"/>
      <c r="EUY163" s="3"/>
      <c r="EUZ163" s="3"/>
      <c r="EVA163" s="3"/>
      <c r="EVB163" s="3"/>
      <c r="EVC163" s="3"/>
      <c r="EVD163" s="3"/>
      <c r="EVE163" s="3"/>
      <c r="EVF163" s="3"/>
      <c r="EVG163" s="3"/>
      <c r="EVH163" s="3"/>
      <c r="EVI163" s="3"/>
      <c r="EVJ163" s="3"/>
      <c r="EVK163" s="3"/>
      <c r="EVL163" s="3"/>
      <c r="EVM163" s="3"/>
      <c r="EVN163" s="3"/>
      <c r="EVO163" s="3"/>
      <c r="EVP163" s="3"/>
      <c r="EVQ163" s="3"/>
      <c r="EVR163" s="3"/>
      <c r="EVS163" s="3"/>
      <c r="EVT163" s="3"/>
      <c r="EVU163" s="3"/>
      <c r="EVV163" s="3"/>
      <c r="EVW163" s="3"/>
      <c r="EVX163" s="3"/>
      <c r="EVY163" s="3"/>
      <c r="EVZ163" s="3"/>
      <c r="EWA163" s="3"/>
      <c r="EWB163" s="3"/>
      <c r="EWC163" s="3"/>
      <c r="EWD163" s="3"/>
      <c r="EWE163" s="3"/>
      <c r="EWF163" s="3"/>
      <c r="EWG163" s="3"/>
      <c r="EWH163" s="3"/>
      <c r="EWI163" s="3"/>
      <c r="EWJ163" s="3"/>
      <c r="EWK163" s="3"/>
      <c r="EWL163" s="3"/>
      <c r="EWM163" s="3"/>
      <c r="EWN163" s="3"/>
      <c r="EWO163" s="3"/>
      <c r="EWP163" s="3"/>
      <c r="EWQ163" s="3"/>
      <c r="EWR163" s="3"/>
      <c r="EWS163" s="3"/>
      <c r="EWT163" s="3"/>
      <c r="EWU163" s="3"/>
      <c r="EWV163" s="3"/>
      <c r="EWW163" s="3"/>
      <c r="EWX163" s="3"/>
      <c r="EWY163" s="3"/>
      <c r="EWZ163" s="3"/>
      <c r="EXA163" s="3"/>
      <c r="EXB163" s="3"/>
      <c r="EXC163" s="3"/>
      <c r="EXD163" s="3"/>
      <c r="EXE163" s="3"/>
      <c r="EXF163" s="3"/>
      <c r="EXG163" s="3"/>
      <c r="EXH163" s="3"/>
      <c r="EXI163" s="3"/>
      <c r="EXJ163" s="3"/>
      <c r="EXK163" s="3"/>
      <c r="EXL163" s="3"/>
      <c r="EXM163" s="3"/>
      <c r="EXN163" s="3"/>
      <c r="EXO163" s="3"/>
      <c r="EXP163" s="3"/>
      <c r="EXQ163" s="3"/>
      <c r="EXR163" s="3"/>
      <c r="EXS163" s="3"/>
      <c r="EXT163" s="3"/>
      <c r="EXU163" s="3"/>
      <c r="EXV163" s="3"/>
      <c r="EXW163" s="3"/>
      <c r="EXX163" s="3"/>
      <c r="EXY163" s="3"/>
      <c r="EXZ163" s="3"/>
      <c r="EYA163" s="3"/>
      <c r="EYB163" s="3"/>
      <c r="EYC163" s="3"/>
      <c r="EYD163" s="3"/>
      <c r="EYE163" s="3"/>
      <c r="EYF163" s="3"/>
      <c r="EYG163" s="3"/>
      <c r="EYH163" s="3"/>
      <c r="EYI163" s="3"/>
      <c r="EYJ163" s="3"/>
      <c r="EYK163" s="3"/>
      <c r="EYL163" s="3"/>
      <c r="EYM163" s="3"/>
      <c r="EYN163" s="3"/>
      <c r="EYO163" s="3"/>
      <c r="EYP163" s="3"/>
      <c r="EYQ163" s="3"/>
      <c r="EYR163" s="3"/>
      <c r="EYS163" s="3"/>
      <c r="EYT163" s="3"/>
      <c r="EYU163" s="3"/>
      <c r="EYV163" s="3"/>
      <c r="EYW163" s="3"/>
      <c r="EYX163" s="3"/>
      <c r="EYY163" s="3"/>
      <c r="EYZ163" s="3"/>
      <c r="EZA163" s="3"/>
      <c r="EZB163" s="3"/>
      <c r="EZC163" s="3"/>
      <c r="EZD163" s="3"/>
      <c r="EZE163" s="3"/>
      <c r="EZF163" s="3"/>
      <c r="EZG163" s="3"/>
      <c r="EZH163" s="3"/>
      <c r="EZI163" s="3"/>
      <c r="EZJ163" s="3"/>
      <c r="EZK163" s="3"/>
      <c r="EZL163" s="3"/>
      <c r="EZM163" s="3"/>
      <c r="EZN163" s="3"/>
      <c r="EZO163" s="3"/>
      <c r="EZP163" s="3"/>
      <c r="EZQ163" s="3"/>
      <c r="EZR163" s="3"/>
      <c r="EZS163" s="3"/>
      <c r="EZT163" s="3"/>
      <c r="EZU163" s="3"/>
      <c r="EZV163" s="3"/>
      <c r="EZW163" s="3"/>
      <c r="EZX163" s="3"/>
      <c r="EZY163" s="3"/>
      <c r="EZZ163" s="3"/>
      <c r="FAA163" s="3"/>
      <c r="FAB163" s="3"/>
      <c r="FAC163" s="3"/>
      <c r="FAD163" s="3"/>
      <c r="FAE163" s="3"/>
      <c r="FAF163" s="3"/>
      <c r="FAG163" s="3"/>
      <c r="FAH163" s="3"/>
      <c r="FAI163" s="3"/>
      <c r="FAJ163" s="3"/>
      <c r="FAK163" s="3"/>
      <c r="FAL163" s="3"/>
      <c r="FAM163" s="3"/>
      <c r="FAN163" s="3"/>
      <c r="FAO163" s="3"/>
      <c r="FAP163" s="3"/>
      <c r="FAQ163" s="3"/>
      <c r="FAR163" s="3"/>
      <c r="FAS163" s="3"/>
      <c r="FAT163" s="3"/>
      <c r="FAU163" s="3"/>
      <c r="FAV163" s="3"/>
      <c r="FAW163" s="3"/>
      <c r="FAX163" s="3"/>
      <c r="FAY163" s="3"/>
      <c r="FAZ163" s="3"/>
      <c r="FBA163" s="3"/>
      <c r="FBB163" s="3"/>
      <c r="FBC163" s="3"/>
      <c r="FBD163" s="3"/>
      <c r="FBE163" s="3"/>
      <c r="FBF163" s="3"/>
      <c r="FBG163" s="3"/>
      <c r="FBH163" s="3"/>
      <c r="FBI163" s="3"/>
      <c r="FBJ163" s="3"/>
      <c r="FBK163" s="3"/>
      <c r="FBL163" s="3"/>
      <c r="FBM163" s="3"/>
      <c r="FBN163" s="3"/>
      <c r="FBO163" s="3"/>
      <c r="FBP163" s="3"/>
      <c r="FBQ163" s="3"/>
      <c r="FBR163" s="3"/>
      <c r="FBS163" s="3"/>
      <c r="FBT163" s="3"/>
      <c r="FBU163" s="3"/>
      <c r="FBV163" s="3"/>
      <c r="FBW163" s="3"/>
      <c r="FBX163" s="3"/>
      <c r="FBY163" s="3"/>
      <c r="FBZ163" s="3"/>
      <c r="FCA163" s="3"/>
      <c r="FCB163" s="3"/>
      <c r="FCC163" s="3"/>
      <c r="FCD163" s="3"/>
      <c r="FCE163" s="3"/>
      <c r="FCF163" s="3"/>
      <c r="FCG163" s="3"/>
      <c r="FCH163" s="3"/>
      <c r="FCI163" s="3"/>
      <c r="FCJ163" s="3"/>
      <c r="FCK163" s="3"/>
      <c r="FCL163" s="3"/>
      <c r="FCM163" s="3"/>
      <c r="FCN163" s="3"/>
      <c r="FCO163" s="3"/>
      <c r="FCP163" s="3"/>
      <c r="FCQ163" s="3"/>
      <c r="FCR163" s="3"/>
      <c r="FCS163" s="3"/>
      <c r="FCT163" s="3"/>
      <c r="FCU163" s="3"/>
      <c r="FCV163" s="3"/>
      <c r="FCW163" s="3"/>
      <c r="FCX163" s="3"/>
      <c r="FCY163" s="3"/>
      <c r="FCZ163" s="3"/>
      <c r="FDA163" s="3"/>
      <c r="FDB163" s="3"/>
      <c r="FDC163" s="3"/>
      <c r="FDD163" s="3"/>
      <c r="FDE163" s="3"/>
      <c r="FDF163" s="3"/>
      <c r="FDG163" s="3"/>
      <c r="FDH163" s="3"/>
      <c r="FDI163" s="3"/>
      <c r="FDJ163" s="3"/>
      <c r="FDK163" s="3"/>
      <c r="FDL163" s="3"/>
      <c r="FDM163" s="3"/>
      <c r="FDN163" s="3"/>
      <c r="FDO163" s="3"/>
      <c r="FDP163" s="3"/>
      <c r="FDQ163" s="3"/>
      <c r="FDR163" s="3"/>
      <c r="FDS163" s="3"/>
      <c r="FDT163" s="3"/>
      <c r="FDU163" s="3"/>
      <c r="FDV163" s="3"/>
      <c r="FDW163" s="3"/>
      <c r="FDX163" s="3"/>
      <c r="FDY163" s="3"/>
      <c r="FDZ163" s="3"/>
      <c r="FEA163" s="3"/>
      <c r="FEB163" s="3"/>
      <c r="FEC163" s="3"/>
      <c r="FED163" s="3"/>
      <c r="FEE163" s="3"/>
      <c r="FEF163" s="3"/>
      <c r="FEG163" s="3"/>
      <c r="FEH163" s="3"/>
      <c r="FEI163" s="3"/>
      <c r="FEJ163" s="3"/>
      <c r="FEK163" s="3"/>
      <c r="FEL163" s="3"/>
      <c r="FEM163" s="3"/>
      <c r="FEN163" s="3"/>
      <c r="FEO163" s="3"/>
      <c r="FEP163" s="3"/>
      <c r="FEQ163" s="3"/>
      <c r="FER163" s="3"/>
      <c r="FES163" s="3"/>
      <c r="FET163" s="3"/>
      <c r="FEU163" s="3"/>
      <c r="FEV163" s="3"/>
      <c r="FEW163" s="3"/>
      <c r="FEX163" s="3"/>
      <c r="FEY163" s="3"/>
      <c r="FEZ163" s="3"/>
      <c r="FFA163" s="3"/>
      <c r="FFB163" s="3"/>
      <c r="FFC163" s="3"/>
      <c r="FFD163" s="3"/>
      <c r="FFE163" s="3"/>
      <c r="FFF163" s="3"/>
      <c r="FFG163" s="3"/>
      <c r="FFH163" s="3"/>
      <c r="FFI163" s="3"/>
      <c r="FFJ163" s="3"/>
      <c r="FFK163" s="3"/>
      <c r="FFL163" s="3"/>
      <c r="FFM163" s="3"/>
      <c r="FFN163" s="3"/>
      <c r="FFO163" s="3"/>
      <c r="FFP163" s="3"/>
      <c r="FFQ163" s="3"/>
      <c r="FFR163" s="3"/>
      <c r="FFS163" s="3"/>
      <c r="FFT163" s="3"/>
      <c r="FFU163" s="3"/>
      <c r="FFV163" s="3"/>
      <c r="FFW163" s="3"/>
      <c r="FFX163" s="3"/>
      <c r="FFY163" s="3"/>
      <c r="FFZ163" s="3"/>
      <c r="FGA163" s="3"/>
      <c r="FGB163" s="3"/>
      <c r="FGC163" s="3"/>
      <c r="FGD163" s="3"/>
      <c r="FGE163" s="3"/>
      <c r="FGF163" s="3"/>
      <c r="FGG163" s="3"/>
      <c r="FGH163" s="3"/>
      <c r="FGI163" s="3"/>
      <c r="FGJ163" s="3"/>
      <c r="FGK163" s="3"/>
      <c r="FGL163" s="3"/>
      <c r="FGM163" s="3"/>
      <c r="FGN163" s="3"/>
      <c r="FGO163" s="3"/>
      <c r="FGP163" s="3"/>
      <c r="FGQ163" s="3"/>
      <c r="FGR163" s="3"/>
      <c r="FGS163" s="3"/>
      <c r="FGT163" s="3"/>
      <c r="FGU163" s="3"/>
      <c r="FGV163" s="3"/>
      <c r="FGW163" s="3"/>
      <c r="FGX163" s="3"/>
      <c r="FGY163" s="3"/>
      <c r="FGZ163" s="3"/>
      <c r="FHA163" s="3"/>
      <c r="FHB163" s="3"/>
      <c r="FHC163" s="3"/>
      <c r="FHD163" s="3"/>
      <c r="FHE163" s="3"/>
      <c r="FHF163" s="3"/>
      <c r="FHG163" s="3"/>
      <c r="FHH163" s="3"/>
      <c r="FHI163" s="3"/>
      <c r="FHJ163" s="3"/>
      <c r="FHK163" s="3"/>
      <c r="FHL163" s="3"/>
      <c r="FHM163" s="3"/>
      <c r="FHN163" s="3"/>
      <c r="FHO163" s="3"/>
      <c r="FHP163" s="3"/>
      <c r="FHQ163" s="3"/>
      <c r="FHR163" s="3"/>
      <c r="FHS163" s="3"/>
      <c r="FHT163" s="3"/>
      <c r="FHU163" s="3"/>
      <c r="FHV163" s="3"/>
      <c r="FHW163" s="3"/>
      <c r="FHX163" s="3"/>
      <c r="FHY163" s="3"/>
      <c r="FHZ163" s="3"/>
      <c r="FIA163" s="3"/>
      <c r="FIB163" s="3"/>
      <c r="FIC163" s="3"/>
      <c r="FID163" s="3"/>
      <c r="FIE163" s="3"/>
      <c r="FIF163" s="3"/>
      <c r="FIG163" s="3"/>
      <c r="FIH163" s="3"/>
      <c r="FII163" s="3"/>
      <c r="FIJ163" s="3"/>
      <c r="FIK163" s="3"/>
      <c r="FIL163" s="3"/>
      <c r="FIM163" s="3"/>
      <c r="FIN163" s="3"/>
      <c r="FIO163" s="3"/>
      <c r="FIP163" s="3"/>
      <c r="FIQ163" s="3"/>
      <c r="FIR163" s="3"/>
      <c r="FIS163" s="3"/>
      <c r="FIT163" s="3"/>
      <c r="FIU163" s="3"/>
      <c r="FIV163" s="3"/>
      <c r="FIW163" s="3"/>
      <c r="FIX163" s="3"/>
      <c r="FIY163" s="3"/>
      <c r="FIZ163" s="3"/>
      <c r="FJA163" s="3"/>
      <c r="FJB163" s="3"/>
      <c r="FJC163" s="3"/>
      <c r="FJD163" s="3"/>
      <c r="FJE163" s="3"/>
      <c r="FJF163" s="3"/>
      <c r="FJG163" s="3"/>
      <c r="FJH163" s="3"/>
      <c r="FJI163" s="3"/>
      <c r="FJJ163" s="3"/>
      <c r="FJK163" s="3"/>
      <c r="FJL163" s="3"/>
      <c r="FJM163" s="3"/>
      <c r="FJN163" s="3"/>
      <c r="FJO163" s="3"/>
      <c r="FJP163" s="3"/>
      <c r="FJQ163" s="3"/>
      <c r="FJR163" s="3"/>
      <c r="FJS163" s="3"/>
      <c r="FJT163" s="3"/>
      <c r="FJU163" s="3"/>
      <c r="FJV163" s="3"/>
      <c r="FJW163" s="3"/>
      <c r="FJX163" s="3"/>
      <c r="FJY163" s="3"/>
      <c r="FJZ163" s="3"/>
      <c r="FKA163" s="3"/>
      <c r="FKB163" s="3"/>
      <c r="FKC163" s="3"/>
      <c r="FKD163" s="3"/>
      <c r="FKE163" s="3"/>
      <c r="FKF163" s="3"/>
      <c r="FKG163" s="3"/>
      <c r="FKH163" s="3"/>
      <c r="FKI163" s="3"/>
      <c r="FKJ163" s="3"/>
      <c r="FKK163" s="3"/>
      <c r="FKL163" s="3"/>
      <c r="FKM163" s="3"/>
      <c r="FKN163" s="3"/>
      <c r="FKO163" s="3"/>
      <c r="FKP163" s="3"/>
      <c r="FKQ163" s="3"/>
      <c r="FKR163" s="3"/>
      <c r="FKS163" s="3"/>
      <c r="FKT163" s="3"/>
      <c r="FKU163" s="3"/>
      <c r="FKV163" s="3"/>
      <c r="FKW163" s="3"/>
      <c r="FKX163" s="3"/>
      <c r="FKY163" s="3"/>
      <c r="FKZ163" s="3"/>
      <c r="FLA163" s="3"/>
      <c r="FLB163" s="3"/>
      <c r="FLC163" s="3"/>
      <c r="FLD163" s="3"/>
      <c r="FLE163" s="3"/>
      <c r="FLF163" s="3"/>
      <c r="FLG163" s="3"/>
      <c r="FLH163" s="3"/>
      <c r="FLI163" s="3"/>
      <c r="FLJ163" s="3"/>
      <c r="FLK163" s="3"/>
      <c r="FLL163" s="3"/>
      <c r="FLM163" s="3"/>
      <c r="FLN163" s="3"/>
      <c r="FLO163" s="3"/>
      <c r="FLP163" s="3"/>
      <c r="FLQ163" s="3"/>
      <c r="FLR163" s="3"/>
      <c r="FLS163" s="3"/>
      <c r="FLT163" s="3"/>
      <c r="FLU163" s="3"/>
      <c r="FLV163" s="3"/>
      <c r="FLW163" s="3"/>
      <c r="FLX163" s="3"/>
      <c r="FLY163" s="3"/>
      <c r="FLZ163" s="3"/>
      <c r="FMA163" s="3"/>
      <c r="FMB163" s="3"/>
      <c r="FMC163" s="3"/>
      <c r="FMD163" s="3"/>
      <c r="FME163" s="3"/>
      <c r="FMF163" s="3"/>
      <c r="FMG163" s="3"/>
      <c r="FMH163" s="3"/>
      <c r="FMI163" s="3"/>
      <c r="FMJ163" s="3"/>
      <c r="FMK163" s="3"/>
      <c r="FML163" s="3"/>
      <c r="FMM163" s="3"/>
      <c r="FMN163" s="3"/>
      <c r="FMO163" s="3"/>
      <c r="FMP163" s="3"/>
      <c r="FMQ163" s="3"/>
      <c r="FMR163" s="3"/>
      <c r="FMS163" s="3"/>
      <c r="FMT163" s="3"/>
      <c r="FMU163" s="3"/>
      <c r="FMV163" s="3"/>
      <c r="FMW163" s="3"/>
      <c r="FMX163" s="3"/>
      <c r="FMY163" s="3"/>
      <c r="FMZ163" s="3"/>
      <c r="FNA163" s="3"/>
      <c r="FNB163" s="3"/>
      <c r="FNC163" s="3"/>
      <c r="FND163" s="3"/>
      <c r="FNE163" s="3"/>
      <c r="FNF163" s="3"/>
      <c r="FNG163" s="3"/>
      <c r="FNH163" s="3"/>
      <c r="FNI163" s="3"/>
      <c r="FNJ163" s="3"/>
      <c r="FNK163" s="3"/>
      <c r="FNL163" s="3"/>
      <c r="FNM163" s="3"/>
      <c r="FNN163" s="3"/>
      <c r="FNO163" s="3"/>
      <c r="FNP163" s="3"/>
      <c r="FNQ163" s="3"/>
      <c r="FNR163" s="3"/>
      <c r="FNS163" s="3"/>
      <c r="FNT163" s="3"/>
      <c r="FNU163" s="3"/>
      <c r="FNV163" s="3"/>
      <c r="FNW163" s="3"/>
      <c r="FNX163" s="3"/>
      <c r="FNY163" s="3"/>
      <c r="FNZ163" s="3"/>
      <c r="FOA163" s="3"/>
      <c r="FOB163" s="3"/>
      <c r="FOC163" s="3"/>
      <c r="FOD163" s="3"/>
      <c r="FOE163" s="3"/>
      <c r="FOF163" s="3"/>
      <c r="FOG163" s="3"/>
      <c r="FOH163" s="3"/>
      <c r="FOI163" s="3"/>
      <c r="FOJ163" s="3"/>
      <c r="FOK163" s="3"/>
      <c r="FOL163" s="3"/>
      <c r="FOM163" s="3"/>
      <c r="FON163" s="3"/>
      <c r="FOO163" s="3"/>
      <c r="FOP163" s="3"/>
      <c r="FOQ163" s="3"/>
      <c r="FOR163" s="3"/>
      <c r="FOS163" s="3"/>
      <c r="FOT163" s="3"/>
      <c r="FOU163" s="3"/>
      <c r="FOV163" s="3"/>
      <c r="FOW163" s="3"/>
      <c r="FOX163" s="3"/>
      <c r="FOY163" s="3"/>
      <c r="FOZ163" s="3"/>
      <c r="FPA163" s="3"/>
      <c r="FPB163" s="3"/>
      <c r="FPC163" s="3"/>
      <c r="FPD163" s="3"/>
      <c r="FPE163" s="3"/>
      <c r="FPF163" s="3"/>
      <c r="FPG163" s="3"/>
      <c r="FPH163" s="3"/>
      <c r="FPI163" s="3"/>
      <c r="FPJ163" s="3"/>
      <c r="FPK163" s="3"/>
      <c r="FPL163" s="3"/>
      <c r="FPM163" s="3"/>
      <c r="FPN163" s="3"/>
      <c r="FPO163" s="3"/>
      <c r="FPP163" s="3"/>
      <c r="FPQ163" s="3"/>
      <c r="FPR163" s="3"/>
      <c r="FPS163" s="3"/>
      <c r="FPT163" s="3"/>
      <c r="FPU163" s="3"/>
      <c r="FPV163" s="3"/>
      <c r="FPW163" s="3"/>
      <c r="FPX163" s="3"/>
      <c r="FPY163" s="3"/>
      <c r="FPZ163" s="3"/>
      <c r="FQA163" s="3"/>
      <c r="FQB163" s="3"/>
      <c r="FQC163" s="3"/>
      <c r="FQD163" s="3"/>
      <c r="FQE163" s="3"/>
      <c r="FQF163" s="3"/>
      <c r="FQG163" s="3"/>
      <c r="FQH163" s="3"/>
      <c r="FQI163" s="3"/>
      <c r="FQJ163" s="3"/>
      <c r="FQK163" s="3"/>
      <c r="FQL163" s="3"/>
      <c r="FQM163" s="3"/>
      <c r="FQN163" s="3"/>
      <c r="FQO163" s="3"/>
      <c r="FQP163" s="3"/>
      <c r="FQQ163" s="3"/>
      <c r="FQR163" s="3"/>
      <c r="FQS163" s="3"/>
      <c r="FQT163" s="3"/>
      <c r="FQU163" s="3"/>
      <c r="FQV163" s="3"/>
      <c r="FQW163" s="3"/>
      <c r="FQX163" s="3"/>
      <c r="FQY163" s="3"/>
      <c r="FQZ163" s="3"/>
      <c r="FRA163" s="3"/>
      <c r="FRB163" s="3"/>
      <c r="FRC163" s="3"/>
      <c r="FRD163" s="3"/>
      <c r="FRE163" s="3"/>
      <c r="FRF163" s="3"/>
      <c r="FRG163" s="3"/>
      <c r="FRH163" s="3"/>
      <c r="FRI163" s="3"/>
      <c r="FRJ163" s="3"/>
      <c r="FRK163" s="3"/>
      <c r="FRL163" s="3"/>
      <c r="FRM163" s="3"/>
      <c r="FRN163" s="3"/>
      <c r="FRO163" s="3"/>
      <c r="FRP163" s="3"/>
      <c r="FRQ163" s="3"/>
      <c r="FRR163" s="3"/>
      <c r="FRS163" s="3"/>
      <c r="FRT163" s="3"/>
      <c r="FRU163" s="3"/>
      <c r="FRV163" s="3"/>
      <c r="FRW163" s="3"/>
      <c r="FRX163" s="3"/>
      <c r="FRY163" s="3"/>
      <c r="FRZ163" s="3"/>
      <c r="FSA163" s="3"/>
      <c r="FSB163" s="3"/>
      <c r="FSC163" s="3"/>
      <c r="FSD163" s="3"/>
      <c r="FSE163" s="3"/>
      <c r="FSF163" s="3"/>
      <c r="FSG163" s="3"/>
      <c r="FSH163" s="3"/>
      <c r="FSI163" s="3"/>
      <c r="FSJ163" s="3"/>
      <c r="FSK163" s="3"/>
      <c r="FSL163" s="3"/>
      <c r="FSM163" s="3"/>
      <c r="FSN163" s="3"/>
      <c r="FSO163" s="3"/>
      <c r="FSP163" s="3"/>
      <c r="FSQ163" s="3"/>
      <c r="FSR163" s="3"/>
      <c r="FSS163" s="3"/>
      <c r="FST163" s="3"/>
      <c r="FSU163" s="3"/>
      <c r="FSV163" s="3"/>
      <c r="FSW163" s="3"/>
      <c r="FSX163" s="3"/>
      <c r="FSY163" s="3"/>
      <c r="FSZ163" s="3"/>
      <c r="FTA163" s="3"/>
      <c r="FTB163" s="3"/>
      <c r="FTC163" s="3"/>
      <c r="FTD163" s="3"/>
      <c r="FTE163" s="3"/>
      <c r="FTF163" s="3"/>
      <c r="FTG163" s="3"/>
      <c r="FTH163" s="3"/>
      <c r="FTI163" s="3"/>
      <c r="FTJ163" s="3"/>
      <c r="FTK163" s="3"/>
      <c r="FTL163" s="3"/>
      <c r="FTM163" s="3"/>
      <c r="FTN163" s="3"/>
      <c r="FTO163" s="3"/>
      <c r="FTP163" s="3"/>
      <c r="FTQ163" s="3"/>
      <c r="FTR163" s="3"/>
      <c r="FTS163" s="3"/>
      <c r="FTT163" s="3"/>
      <c r="FTU163" s="3"/>
      <c r="FTV163" s="3"/>
      <c r="FTW163" s="3"/>
      <c r="FTX163" s="3"/>
      <c r="FTY163" s="3"/>
      <c r="FTZ163" s="3"/>
      <c r="FUA163" s="3"/>
      <c r="FUB163" s="3"/>
      <c r="FUC163" s="3"/>
      <c r="FUD163" s="3"/>
      <c r="FUE163" s="3"/>
      <c r="FUF163" s="3"/>
      <c r="FUG163" s="3"/>
      <c r="FUH163" s="3"/>
      <c r="FUI163" s="3"/>
      <c r="FUJ163" s="3"/>
      <c r="FUK163" s="3"/>
      <c r="FUL163" s="3"/>
      <c r="FUM163" s="3"/>
      <c r="FUN163" s="3"/>
      <c r="FUO163" s="3"/>
      <c r="FUP163" s="3"/>
      <c r="FUQ163" s="3"/>
      <c r="FUR163" s="3"/>
      <c r="FUS163" s="3"/>
      <c r="FUT163" s="3"/>
      <c r="FUU163" s="3"/>
      <c r="FUV163" s="3"/>
      <c r="FUW163" s="3"/>
      <c r="FUX163" s="3"/>
      <c r="FUY163" s="3"/>
      <c r="FUZ163" s="3"/>
      <c r="FVA163" s="3"/>
      <c r="FVB163" s="3"/>
      <c r="FVC163" s="3"/>
      <c r="FVD163" s="3"/>
      <c r="FVE163" s="3"/>
      <c r="FVF163" s="3"/>
      <c r="FVG163" s="3"/>
      <c r="FVH163" s="3"/>
      <c r="FVI163" s="3"/>
      <c r="FVJ163" s="3"/>
      <c r="FVK163" s="3"/>
      <c r="FVL163" s="3"/>
      <c r="FVM163" s="3"/>
      <c r="FVN163" s="3"/>
      <c r="FVO163" s="3"/>
      <c r="FVP163" s="3"/>
      <c r="FVQ163" s="3"/>
      <c r="FVR163" s="3"/>
      <c r="FVS163" s="3"/>
      <c r="FVT163" s="3"/>
      <c r="FVU163" s="3"/>
      <c r="FVV163" s="3"/>
      <c r="FVW163" s="3"/>
      <c r="FVX163" s="3"/>
      <c r="FVY163" s="3"/>
      <c r="FVZ163" s="3"/>
      <c r="FWA163" s="3"/>
      <c r="FWB163" s="3"/>
      <c r="FWC163" s="3"/>
      <c r="FWD163" s="3"/>
      <c r="FWE163" s="3"/>
      <c r="FWF163" s="3"/>
      <c r="FWG163" s="3"/>
      <c r="FWH163" s="3"/>
      <c r="FWI163" s="3"/>
      <c r="FWJ163" s="3"/>
      <c r="FWK163" s="3"/>
      <c r="FWL163" s="3"/>
      <c r="FWM163" s="3"/>
      <c r="FWN163" s="3"/>
      <c r="FWO163" s="3"/>
      <c r="FWP163" s="3"/>
      <c r="FWQ163" s="3"/>
      <c r="FWR163" s="3"/>
      <c r="FWS163" s="3"/>
      <c r="FWT163" s="3"/>
      <c r="FWU163" s="3"/>
      <c r="FWV163" s="3"/>
      <c r="FWW163" s="3"/>
      <c r="FWX163" s="3"/>
      <c r="FWY163" s="3"/>
      <c r="FWZ163" s="3"/>
      <c r="FXA163" s="3"/>
      <c r="FXB163" s="3"/>
      <c r="FXC163" s="3"/>
      <c r="FXD163" s="3"/>
      <c r="FXE163" s="3"/>
      <c r="FXF163" s="3"/>
      <c r="FXG163" s="3"/>
      <c r="FXH163" s="3"/>
      <c r="FXI163" s="3"/>
      <c r="FXJ163" s="3"/>
      <c r="FXK163" s="3"/>
      <c r="FXL163" s="3"/>
      <c r="FXM163" s="3"/>
      <c r="FXN163" s="3"/>
      <c r="FXO163" s="3"/>
      <c r="FXP163" s="3"/>
      <c r="FXQ163" s="3"/>
      <c r="FXR163" s="3"/>
      <c r="FXS163" s="3"/>
      <c r="FXT163" s="3"/>
      <c r="FXU163" s="3"/>
      <c r="FXV163" s="3"/>
      <c r="FXW163" s="3"/>
      <c r="FXX163" s="3"/>
      <c r="FXY163" s="3"/>
      <c r="FXZ163" s="3"/>
      <c r="FYA163" s="3"/>
      <c r="FYB163" s="3"/>
      <c r="FYC163" s="3"/>
      <c r="FYD163" s="3"/>
      <c r="FYE163" s="3"/>
      <c r="FYF163" s="3"/>
      <c r="FYG163" s="3"/>
      <c r="FYH163" s="3"/>
      <c r="FYI163" s="3"/>
      <c r="FYJ163" s="3"/>
      <c r="FYK163" s="3"/>
      <c r="FYL163" s="3"/>
      <c r="FYM163" s="3"/>
      <c r="FYN163" s="3"/>
      <c r="FYO163" s="3"/>
      <c r="FYP163" s="3"/>
      <c r="FYQ163" s="3"/>
      <c r="FYR163" s="3"/>
      <c r="FYS163" s="3"/>
      <c r="FYT163" s="3"/>
      <c r="FYU163" s="3"/>
      <c r="FYV163" s="3"/>
      <c r="FYW163" s="3"/>
      <c r="FYX163" s="3"/>
      <c r="FYY163" s="3"/>
      <c r="FYZ163" s="3"/>
      <c r="FZA163" s="3"/>
      <c r="FZB163" s="3"/>
      <c r="FZC163" s="3"/>
      <c r="FZD163" s="3"/>
      <c r="FZE163" s="3"/>
      <c r="FZF163" s="3"/>
      <c r="FZG163" s="3"/>
      <c r="FZH163" s="3"/>
      <c r="FZI163" s="3"/>
      <c r="FZJ163" s="3"/>
      <c r="FZK163" s="3"/>
      <c r="FZL163" s="3"/>
      <c r="FZM163" s="3"/>
      <c r="FZN163" s="3"/>
      <c r="FZO163" s="3"/>
      <c r="FZP163" s="3"/>
      <c r="FZQ163" s="3"/>
      <c r="FZR163" s="3"/>
      <c r="FZS163" s="3"/>
      <c r="FZT163" s="3"/>
      <c r="FZU163" s="3"/>
      <c r="FZV163" s="3"/>
      <c r="FZW163" s="3"/>
      <c r="FZX163" s="3"/>
      <c r="FZY163" s="3"/>
      <c r="FZZ163" s="3"/>
      <c r="GAA163" s="3"/>
      <c r="GAB163" s="3"/>
      <c r="GAC163" s="3"/>
      <c r="GAD163" s="3"/>
      <c r="GAE163" s="3"/>
      <c r="GAF163" s="3"/>
      <c r="GAG163" s="3"/>
      <c r="GAH163" s="3"/>
      <c r="GAI163" s="3"/>
      <c r="GAJ163" s="3"/>
      <c r="GAK163" s="3"/>
      <c r="GAL163" s="3"/>
      <c r="GAM163" s="3"/>
      <c r="GAN163" s="3"/>
      <c r="GAO163" s="3"/>
      <c r="GAP163" s="3"/>
      <c r="GAQ163" s="3"/>
      <c r="GAR163" s="3"/>
      <c r="GAS163" s="3"/>
      <c r="GAT163" s="3"/>
      <c r="GAU163" s="3"/>
      <c r="GAV163" s="3"/>
      <c r="GAW163" s="3"/>
      <c r="GAX163" s="3"/>
      <c r="GAY163" s="3"/>
      <c r="GAZ163" s="3"/>
      <c r="GBA163" s="3"/>
      <c r="GBB163" s="3"/>
      <c r="GBC163" s="3"/>
      <c r="GBD163" s="3"/>
      <c r="GBE163" s="3"/>
      <c r="GBF163" s="3"/>
      <c r="GBG163" s="3"/>
      <c r="GBH163" s="3"/>
      <c r="GBI163" s="3"/>
      <c r="GBJ163" s="3"/>
      <c r="GBK163" s="3"/>
      <c r="GBL163" s="3"/>
      <c r="GBM163" s="3"/>
      <c r="GBN163" s="3"/>
      <c r="GBO163" s="3"/>
      <c r="GBP163" s="3"/>
      <c r="GBQ163" s="3"/>
      <c r="GBR163" s="3"/>
      <c r="GBS163" s="3"/>
      <c r="GBT163" s="3"/>
      <c r="GBU163" s="3"/>
      <c r="GBV163" s="3"/>
      <c r="GBW163" s="3"/>
      <c r="GBX163" s="3"/>
      <c r="GBY163" s="3"/>
      <c r="GBZ163" s="3"/>
      <c r="GCA163" s="3"/>
      <c r="GCB163" s="3"/>
      <c r="GCC163" s="3"/>
      <c r="GCD163" s="3"/>
      <c r="GCE163" s="3"/>
      <c r="GCF163" s="3"/>
      <c r="GCG163" s="3"/>
      <c r="GCH163" s="3"/>
      <c r="GCI163" s="3"/>
      <c r="GCJ163" s="3"/>
      <c r="GCK163" s="3"/>
      <c r="GCL163" s="3"/>
      <c r="GCM163" s="3"/>
      <c r="GCN163" s="3"/>
      <c r="GCO163" s="3"/>
      <c r="GCP163" s="3"/>
      <c r="GCQ163" s="3"/>
      <c r="GCR163" s="3"/>
      <c r="GCS163" s="3"/>
      <c r="GCT163" s="3"/>
      <c r="GCU163" s="3"/>
      <c r="GCV163" s="3"/>
      <c r="GCW163" s="3"/>
      <c r="GCX163" s="3"/>
      <c r="GCY163" s="3"/>
      <c r="GCZ163" s="3"/>
      <c r="GDA163" s="3"/>
      <c r="GDB163" s="3"/>
      <c r="GDC163" s="3"/>
      <c r="GDD163" s="3"/>
      <c r="GDE163" s="3"/>
      <c r="GDF163" s="3"/>
      <c r="GDG163" s="3"/>
      <c r="GDH163" s="3"/>
      <c r="GDI163" s="3"/>
      <c r="GDJ163" s="3"/>
      <c r="GDK163" s="3"/>
      <c r="GDL163" s="3"/>
      <c r="GDM163" s="3"/>
      <c r="GDN163" s="3"/>
      <c r="GDO163" s="3"/>
      <c r="GDP163" s="3"/>
      <c r="GDQ163" s="3"/>
      <c r="GDR163" s="3"/>
      <c r="GDS163" s="3"/>
      <c r="GDT163" s="3"/>
      <c r="GDU163" s="3"/>
      <c r="GDV163" s="3"/>
      <c r="GDW163" s="3"/>
      <c r="GDX163" s="3"/>
      <c r="GDY163" s="3"/>
      <c r="GDZ163" s="3"/>
      <c r="GEA163" s="3"/>
      <c r="GEB163" s="3"/>
      <c r="GEC163" s="3"/>
      <c r="GED163" s="3"/>
      <c r="GEE163" s="3"/>
      <c r="GEF163" s="3"/>
      <c r="GEG163" s="3"/>
      <c r="GEH163" s="3"/>
      <c r="GEI163" s="3"/>
      <c r="GEJ163" s="3"/>
      <c r="GEK163" s="3"/>
      <c r="GEL163" s="3"/>
      <c r="GEM163" s="3"/>
      <c r="GEN163" s="3"/>
      <c r="GEO163" s="3"/>
      <c r="GEP163" s="3"/>
      <c r="GEQ163" s="3"/>
      <c r="GER163" s="3"/>
      <c r="GES163" s="3"/>
      <c r="GET163" s="3"/>
      <c r="GEU163" s="3"/>
      <c r="GEV163" s="3"/>
      <c r="GEW163" s="3"/>
      <c r="GEX163" s="3"/>
      <c r="GEY163" s="3"/>
      <c r="GEZ163" s="3"/>
      <c r="GFA163" s="3"/>
      <c r="GFB163" s="3"/>
      <c r="GFC163" s="3"/>
      <c r="GFD163" s="3"/>
      <c r="GFE163" s="3"/>
      <c r="GFF163" s="3"/>
      <c r="GFG163" s="3"/>
      <c r="GFH163" s="3"/>
      <c r="GFI163" s="3"/>
      <c r="GFJ163" s="3"/>
      <c r="GFK163" s="3"/>
      <c r="GFL163" s="3"/>
      <c r="GFM163" s="3"/>
      <c r="GFN163" s="3"/>
      <c r="GFO163" s="3"/>
      <c r="GFP163" s="3"/>
      <c r="GFQ163" s="3"/>
      <c r="GFR163" s="3"/>
      <c r="GFS163" s="3"/>
      <c r="GFT163" s="3"/>
      <c r="GFU163" s="3"/>
      <c r="GFV163" s="3"/>
      <c r="GFW163" s="3"/>
      <c r="GFX163" s="3"/>
      <c r="GFY163" s="3"/>
      <c r="GFZ163" s="3"/>
      <c r="GGA163" s="3"/>
      <c r="GGB163" s="3"/>
      <c r="GGC163" s="3"/>
      <c r="GGD163" s="3"/>
      <c r="GGE163" s="3"/>
      <c r="GGF163" s="3"/>
      <c r="GGG163" s="3"/>
      <c r="GGH163" s="3"/>
      <c r="GGI163" s="3"/>
      <c r="GGJ163" s="3"/>
      <c r="GGK163" s="3"/>
      <c r="GGL163" s="3"/>
      <c r="GGM163" s="3"/>
      <c r="GGN163" s="3"/>
      <c r="GGO163" s="3"/>
      <c r="GGP163" s="3"/>
      <c r="GGQ163" s="3"/>
      <c r="GGR163" s="3"/>
      <c r="GGS163" s="3"/>
      <c r="GGT163" s="3"/>
      <c r="GGU163" s="3"/>
      <c r="GGV163" s="3"/>
      <c r="GGW163" s="3"/>
      <c r="GGX163" s="3"/>
      <c r="GGY163" s="3"/>
      <c r="GGZ163" s="3"/>
      <c r="GHA163" s="3"/>
      <c r="GHB163" s="3"/>
      <c r="GHC163" s="3"/>
      <c r="GHD163" s="3"/>
      <c r="GHE163" s="3"/>
      <c r="GHF163" s="3"/>
      <c r="GHG163" s="3"/>
      <c r="GHH163" s="3"/>
      <c r="GHI163" s="3"/>
      <c r="GHJ163" s="3"/>
      <c r="GHK163" s="3"/>
      <c r="GHL163" s="3"/>
      <c r="GHM163" s="3"/>
      <c r="GHN163" s="3"/>
      <c r="GHO163" s="3"/>
      <c r="GHP163" s="3"/>
      <c r="GHQ163" s="3"/>
      <c r="GHR163" s="3"/>
      <c r="GHS163" s="3"/>
      <c r="GHT163" s="3"/>
      <c r="GHU163" s="3"/>
      <c r="GHV163" s="3"/>
      <c r="GHW163" s="3"/>
      <c r="GHX163" s="3"/>
      <c r="GHY163" s="3"/>
      <c r="GHZ163" s="3"/>
      <c r="GIA163" s="3"/>
      <c r="GIB163" s="3"/>
      <c r="GIC163" s="3"/>
      <c r="GID163" s="3"/>
      <c r="GIE163" s="3"/>
      <c r="GIF163" s="3"/>
      <c r="GIG163" s="3"/>
      <c r="GIH163" s="3"/>
      <c r="GII163" s="3"/>
      <c r="GIJ163" s="3"/>
      <c r="GIK163" s="3"/>
      <c r="GIL163" s="3"/>
      <c r="GIM163" s="3"/>
      <c r="GIN163" s="3"/>
      <c r="GIO163" s="3"/>
      <c r="GIP163" s="3"/>
      <c r="GIQ163" s="3"/>
      <c r="GIR163" s="3"/>
      <c r="GIS163" s="3"/>
      <c r="GIT163" s="3"/>
      <c r="GIU163" s="3"/>
      <c r="GIV163" s="3"/>
      <c r="GIW163" s="3"/>
      <c r="GIX163" s="3"/>
      <c r="GIY163" s="3"/>
      <c r="GIZ163" s="3"/>
      <c r="GJA163" s="3"/>
      <c r="GJB163" s="3"/>
      <c r="GJC163" s="3"/>
      <c r="GJD163" s="3"/>
      <c r="GJE163" s="3"/>
      <c r="GJF163" s="3"/>
      <c r="GJG163" s="3"/>
      <c r="GJH163" s="3"/>
      <c r="GJI163" s="3"/>
      <c r="GJJ163" s="3"/>
      <c r="GJK163" s="3"/>
      <c r="GJL163" s="3"/>
      <c r="GJM163" s="3"/>
      <c r="GJN163" s="3"/>
      <c r="GJO163" s="3"/>
      <c r="GJP163" s="3"/>
      <c r="GJQ163" s="3"/>
      <c r="GJR163" s="3"/>
      <c r="GJS163" s="3"/>
      <c r="GJT163" s="3"/>
      <c r="GJU163" s="3"/>
      <c r="GJV163" s="3"/>
      <c r="GJW163" s="3"/>
      <c r="GJX163" s="3"/>
      <c r="GJY163" s="3"/>
      <c r="GJZ163" s="3"/>
      <c r="GKA163" s="3"/>
      <c r="GKB163" s="3"/>
      <c r="GKC163" s="3"/>
      <c r="GKD163" s="3"/>
      <c r="GKE163" s="3"/>
      <c r="GKF163" s="3"/>
      <c r="GKG163" s="3"/>
      <c r="GKH163" s="3"/>
      <c r="GKI163" s="3"/>
      <c r="GKJ163" s="3"/>
      <c r="GKK163" s="3"/>
      <c r="GKL163" s="3"/>
      <c r="GKM163" s="3"/>
      <c r="GKN163" s="3"/>
      <c r="GKO163" s="3"/>
      <c r="GKP163" s="3"/>
      <c r="GKQ163" s="3"/>
      <c r="GKR163" s="3"/>
      <c r="GKS163" s="3"/>
      <c r="GKT163" s="3"/>
      <c r="GKU163" s="3"/>
      <c r="GKV163" s="3"/>
      <c r="GKW163" s="3"/>
      <c r="GKX163" s="3"/>
      <c r="GKY163" s="3"/>
      <c r="GKZ163" s="3"/>
      <c r="GLA163" s="3"/>
      <c r="GLB163" s="3"/>
      <c r="GLC163" s="3"/>
      <c r="GLD163" s="3"/>
      <c r="GLE163" s="3"/>
      <c r="GLF163" s="3"/>
      <c r="GLG163" s="3"/>
      <c r="GLH163" s="3"/>
      <c r="GLI163" s="3"/>
      <c r="GLJ163" s="3"/>
      <c r="GLK163" s="3"/>
      <c r="GLL163" s="3"/>
      <c r="GLM163" s="3"/>
      <c r="GLN163" s="3"/>
      <c r="GLO163" s="3"/>
      <c r="GLP163" s="3"/>
      <c r="GLQ163" s="3"/>
      <c r="GLR163" s="3"/>
      <c r="GLS163" s="3"/>
      <c r="GLT163" s="3"/>
      <c r="GLU163" s="3"/>
      <c r="GLV163" s="3"/>
      <c r="GLW163" s="3"/>
      <c r="GLX163" s="3"/>
      <c r="GLY163" s="3"/>
      <c r="GLZ163" s="3"/>
      <c r="GMA163" s="3"/>
      <c r="GMB163" s="3"/>
      <c r="GMC163" s="3"/>
      <c r="GMD163" s="3"/>
      <c r="GME163" s="3"/>
      <c r="GMF163" s="3"/>
      <c r="GMG163" s="3"/>
      <c r="GMH163" s="3"/>
      <c r="GMI163" s="3"/>
      <c r="GMJ163" s="3"/>
      <c r="GMK163" s="3"/>
      <c r="GML163" s="3"/>
      <c r="GMM163" s="3"/>
      <c r="GMN163" s="3"/>
      <c r="GMO163" s="3"/>
      <c r="GMP163" s="3"/>
      <c r="GMQ163" s="3"/>
      <c r="GMR163" s="3"/>
      <c r="GMS163" s="3"/>
      <c r="GMT163" s="3"/>
      <c r="GMU163" s="3"/>
      <c r="GMV163" s="3"/>
      <c r="GMW163" s="3"/>
      <c r="GMX163" s="3"/>
      <c r="GMY163" s="3"/>
      <c r="GMZ163" s="3"/>
      <c r="GNA163" s="3"/>
      <c r="GNB163" s="3"/>
      <c r="GNC163" s="3"/>
      <c r="GND163" s="3"/>
      <c r="GNE163" s="3"/>
      <c r="GNF163" s="3"/>
      <c r="GNG163" s="3"/>
      <c r="GNH163" s="3"/>
      <c r="GNI163" s="3"/>
      <c r="GNJ163" s="3"/>
      <c r="GNK163" s="3"/>
      <c r="GNL163" s="3"/>
      <c r="GNM163" s="3"/>
      <c r="GNN163" s="3"/>
      <c r="GNO163" s="3"/>
      <c r="GNP163" s="3"/>
      <c r="GNQ163" s="3"/>
      <c r="GNR163" s="3"/>
      <c r="GNS163" s="3"/>
      <c r="GNT163" s="3"/>
      <c r="GNU163" s="3"/>
      <c r="GNV163" s="3"/>
      <c r="GNW163" s="3"/>
      <c r="GNX163" s="3"/>
      <c r="GNY163" s="3"/>
      <c r="GNZ163" s="3"/>
      <c r="GOA163" s="3"/>
      <c r="GOB163" s="3"/>
      <c r="GOC163" s="3"/>
      <c r="GOD163" s="3"/>
      <c r="GOE163" s="3"/>
      <c r="GOF163" s="3"/>
      <c r="GOG163" s="3"/>
      <c r="GOH163" s="3"/>
      <c r="GOI163" s="3"/>
      <c r="GOJ163" s="3"/>
      <c r="GOK163" s="3"/>
      <c r="GOL163" s="3"/>
      <c r="GOM163" s="3"/>
      <c r="GON163" s="3"/>
      <c r="GOO163" s="3"/>
      <c r="GOP163" s="3"/>
      <c r="GOQ163" s="3"/>
      <c r="GOR163" s="3"/>
      <c r="GOS163" s="3"/>
      <c r="GOT163" s="3"/>
      <c r="GOU163" s="3"/>
      <c r="GOV163" s="3"/>
      <c r="GOW163" s="3"/>
      <c r="GOX163" s="3"/>
      <c r="GOY163" s="3"/>
      <c r="GOZ163" s="3"/>
      <c r="GPA163" s="3"/>
      <c r="GPB163" s="3"/>
      <c r="GPC163" s="3"/>
      <c r="GPD163" s="3"/>
      <c r="GPE163" s="3"/>
      <c r="GPF163" s="3"/>
      <c r="GPG163" s="3"/>
      <c r="GPH163" s="3"/>
      <c r="GPI163" s="3"/>
      <c r="GPJ163" s="3"/>
      <c r="GPK163" s="3"/>
      <c r="GPL163" s="3"/>
      <c r="GPM163" s="3"/>
      <c r="GPN163" s="3"/>
      <c r="GPO163" s="3"/>
      <c r="GPP163" s="3"/>
      <c r="GPQ163" s="3"/>
      <c r="GPR163" s="3"/>
      <c r="GPS163" s="3"/>
      <c r="GPT163" s="3"/>
      <c r="GPU163" s="3"/>
      <c r="GPV163" s="3"/>
      <c r="GPW163" s="3"/>
      <c r="GPX163" s="3"/>
      <c r="GPY163" s="3"/>
      <c r="GPZ163" s="3"/>
      <c r="GQA163" s="3"/>
      <c r="GQB163" s="3"/>
      <c r="GQC163" s="3"/>
      <c r="GQD163" s="3"/>
      <c r="GQE163" s="3"/>
      <c r="GQF163" s="3"/>
      <c r="GQG163" s="3"/>
      <c r="GQH163" s="3"/>
      <c r="GQI163" s="3"/>
      <c r="GQJ163" s="3"/>
      <c r="GQK163" s="3"/>
      <c r="GQL163" s="3"/>
      <c r="GQM163" s="3"/>
      <c r="GQN163" s="3"/>
      <c r="GQO163" s="3"/>
      <c r="GQP163" s="3"/>
      <c r="GQQ163" s="3"/>
      <c r="GQR163" s="3"/>
      <c r="GQS163" s="3"/>
      <c r="GQT163" s="3"/>
      <c r="GQU163" s="3"/>
      <c r="GQV163" s="3"/>
      <c r="GQW163" s="3"/>
      <c r="GQX163" s="3"/>
      <c r="GQY163" s="3"/>
      <c r="GQZ163" s="3"/>
      <c r="GRA163" s="3"/>
      <c r="GRB163" s="3"/>
      <c r="GRC163" s="3"/>
      <c r="GRD163" s="3"/>
      <c r="GRE163" s="3"/>
      <c r="GRF163" s="3"/>
      <c r="GRG163" s="3"/>
      <c r="GRH163" s="3"/>
      <c r="GRI163" s="3"/>
      <c r="GRJ163" s="3"/>
      <c r="GRK163" s="3"/>
      <c r="GRL163" s="3"/>
      <c r="GRM163" s="3"/>
      <c r="GRN163" s="3"/>
      <c r="GRO163" s="3"/>
      <c r="GRP163" s="3"/>
      <c r="GRQ163" s="3"/>
      <c r="GRR163" s="3"/>
      <c r="GRS163" s="3"/>
      <c r="GRT163" s="3"/>
      <c r="GRU163" s="3"/>
      <c r="GRV163" s="3"/>
      <c r="GRW163" s="3"/>
      <c r="GRX163" s="3"/>
      <c r="GRY163" s="3"/>
      <c r="GRZ163" s="3"/>
      <c r="GSA163" s="3"/>
      <c r="GSB163" s="3"/>
      <c r="GSC163" s="3"/>
      <c r="GSD163" s="3"/>
      <c r="GSE163" s="3"/>
      <c r="GSF163" s="3"/>
      <c r="GSG163" s="3"/>
      <c r="GSH163" s="3"/>
      <c r="GSI163" s="3"/>
      <c r="GSJ163" s="3"/>
      <c r="GSK163" s="3"/>
      <c r="GSL163" s="3"/>
      <c r="GSM163" s="3"/>
      <c r="GSN163" s="3"/>
      <c r="GSO163" s="3"/>
      <c r="GSP163" s="3"/>
      <c r="GSQ163" s="3"/>
      <c r="GSR163" s="3"/>
      <c r="GSS163" s="3"/>
      <c r="GST163" s="3"/>
      <c r="GSU163" s="3"/>
      <c r="GSV163" s="3"/>
      <c r="GSW163" s="3"/>
      <c r="GSX163" s="3"/>
      <c r="GSY163" s="3"/>
      <c r="GSZ163" s="3"/>
      <c r="GTA163" s="3"/>
      <c r="GTB163" s="3"/>
      <c r="GTC163" s="3"/>
      <c r="GTD163" s="3"/>
      <c r="GTE163" s="3"/>
      <c r="GTF163" s="3"/>
      <c r="GTG163" s="3"/>
      <c r="GTH163" s="3"/>
      <c r="GTI163" s="3"/>
      <c r="GTJ163" s="3"/>
      <c r="GTK163" s="3"/>
      <c r="GTL163" s="3"/>
      <c r="GTM163" s="3"/>
      <c r="GTN163" s="3"/>
      <c r="GTO163" s="3"/>
      <c r="GTP163" s="3"/>
      <c r="GTQ163" s="3"/>
      <c r="GTR163" s="3"/>
      <c r="GTS163" s="3"/>
      <c r="GTT163" s="3"/>
      <c r="GTU163" s="3"/>
      <c r="GTV163" s="3"/>
      <c r="GTW163" s="3"/>
      <c r="GTX163" s="3"/>
      <c r="GTY163" s="3"/>
      <c r="GTZ163" s="3"/>
      <c r="GUA163" s="3"/>
      <c r="GUB163" s="3"/>
      <c r="GUC163" s="3"/>
      <c r="GUD163" s="3"/>
      <c r="GUE163" s="3"/>
      <c r="GUF163" s="3"/>
      <c r="GUG163" s="3"/>
      <c r="GUH163" s="3"/>
      <c r="GUI163" s="3"/>
      <c r="GUJ163" s="3"/>
      <c r="GUK163" s="3"/>
      <c r="GUL163" s="3"/>
      <c r="GUM163" s="3"/>
      <c r="GUN163" s="3"/>
      <c r="GUO163" s="3"/>
      <c r="GUP163" s="3"/>
      <c r="GUQ163" s="3"/>
      <c r="GUR163" s="3"/>
      <c r="GUS163" s="3"/>
      <c r="GUT163" s="3"/>
      <c r="GUU163" s="3"/>
      <c r="GUV163" s="3"/>
      <c r="GUW163" s="3"/>
      <c r="GUX163" s="3"/>
      <c r="GUY163" s="3"/>
      <c r="GUZ163" s="3"/>
      <c r="GVA163" s="3"/>
      <c r="GVB163" s="3"/>
      <c r="GVC163" s="3"/>
      <c r="GVD163" s="3"/>
      <c r="GVE163" s="3"/>
      <c r="GVF163" s="3"/>
      <c r="GVG163" s="3"/>
      <c r="GVH163" s="3"/>
      <c r="GVI163" s="3"/>
      <c r="GVJ163" s="3"/>
      <c r="GVK163" s="3"/>
      <c r="GVL163" s="3"/>
      <c r="GVM163" s="3"/>
      <c r="GVN163" s="3"/>
      <c r="GVO163" s="3"/>
      <c r="GVP163" s="3"/>
      <c r="GVQ163" s="3"/>
      <c r="GVR163" s="3"/>
      <c r="GVS163" s="3"/>
      <c r="GVT163" s="3"/>
      <c r="GVU163" s="3"/>
      <c r="GVV163" s="3"/>
      <c r="GVW163" s="3"/>
      <c r="GVX163" s="3"/>
      <c r="GVY163" s="3"/>
      <c r="GVZ163" s="3"/>
      <c r="GWA163" s="3"/>
      <c r="GWB163" s="3"/>
      <c r="GWC163" s="3"/>
      <c r="GWD163" s="3"/>
      <c r="GWE163" s="3"/>
      <c r="GWF163" s="3"/>
      <c r="GWG163" s="3"/>
      <c r="GWH163" s="3"/>
      <c r="GWI163" s="3"/>
      <c r="GWJ163" s="3"/>
      <c r="GWK163" s="3"/>
      <c r="GWL163" s="3"/>
      <c r="GWM163" s="3"/>
      <c r="GWN163" s="3"/>
      <c r="GWO163" s="3"/>
      <c r="GWP163" s="3"/>
      <c r="GWQ163" s="3"/>
      <c r="GWR163" s="3"/>
      <c r="GWS163" s="3"/>
      <c r="GWT163" s="3"/>
      <c r="GWU163" s="3"/>
      <c r="GWV163" s="3"/>
      <c r="GWW163" s="3"/>
      <c r="GWX163" s="3"/>
      <c r="GWY163" s="3"/>
      <c r="GWZ163" s="3"/>
      <c r="GXA163" s="3"/>
      <c r="GXB163" s="3"/>
      <c r="GXC163" s="3"/>
      <c r="GXD163" s="3"/>
      <c r="GXE163" s="3"/>
      <c r="GXF163" s="3"/>
      <c r="GXG163" s="3"/>
      <c r="GXH163" s="3"/>
      <c r="GXI163" s="3"/>
      <c r="GXJ163" s="3"/>
      <c r="GXK163" s="3"/>
      <c r="GXL163" s="3"/>
      <c r="GXM163" s="3"/>
      <c r="GXN163" s="3"/>
      <c r="GXO163" s="3"/>
      <c r="GXP163" s="3"/>
      <c r="GXQ163" s="3"/>
      <c r="GXR163" s="3"/>
      <c r="GXS163" s="3"/>
      <c r="GXT163" s="3"/>
      <c r="GXU163" s="3"/>
      <c r="GXV163" s="3"/>
      <c r="GXW163" s="3"/>
      <c r="GXX163" s="3"/>
      <c r="GXY163" s="3"/>
      <c r="GXZ163" s="3"/>
      <c r="GYA163" s="3"/>
      <c r="GYB163" s="3"/>
      <c r="GYC163" s="3"/>
      <c r="GYD163" s="3"/>
      <c r="GYE163" s="3"/>
      <c r="GYF163" s="3"/>
      <c r="GYG163" s="3"/>
      <c r="GYH163" s="3"/>
      <c r="GYI163" s="3"/>
      <c r="GYJ163" s="3"/>
      <c r="GYK163" s="3"/>
      <c r="GYL163" s="3"/>
      <c r="GYM163" s="3"/>
      <c r="GYN163" s="3"/>
      <c r="GYO163" s="3"/>
      <c r="GYP163" s="3"/>
      <c r="GYQ163" s="3"/>
      <c r="GYR163" s="3"/>
      <c r="GYS163" s="3"/>
      <c r="GYT163" s="3"/>
      <c r="GYU163" s="3"/>
      <c r="GYV163" s="3"/>
      <c r="GYW163" s="3"/>
      <c r="GYX163" s="3"/>
      <c r="GYY163" s="3"/>
      <c r="GYZ163" s="3"/>
      <c r="GZA163" s="3"/>
      <c r="GZB163" s="3"/>
      <c r="GZC163" s="3"/>
      <c r="GZD163" s="3"/>
      <c r="GZE163" s="3"/>
      <c r="GZF163" s="3"/>
      <c r="GZG163" s="3"/>
      <c r="GZH163" s="3"/>
      <c r="GZI163" s="3"/>
      <c r="GZJ163" s="3"/>
      <c r="GZK163" s="3"/>
      <c r="GZL163" s="3"/>
      <c r="GZM163" s="3"/>
      <c r="GZN163" s="3"/>
      <c r="GZO163" s="3"/>
      <c r="GZP163" s="3"/>
      <c r="GZQ163" s="3"/>
      <c r="GZR163" s="3"/>
      <c r="GZS163" s="3"/>
      <c r="GZT163" s="3"/>
      <c r="GZU163" s="3"/>
      <c r="GZV163" s="3"/>
      <c r="GZW163" s="3"/>
      <c r="GZX163" s="3"/>
      <c r="GZY163" s="3"/>
      <c r="GZZ163" s="3"/>
      <c r="HAA163" s="3"/>
      <c r="HAB163" s="3"/>
      <c r="HAC163" s="3"/>
      <c r="HAD163" s="3"/>
      <c r="HAE163" s="3"/>
      <c r="HAF163" s="3"/>
      <c r="HAG163" s="3"/>
      <c r="HAH163" s="3"/>
      <c r="HAI163" s="3"/>
      <c r="HAJ163" s="3"/>
      <c r="HAK163" s="3"/>
      <c r="HAL163" s="3"/>
      <c r="HAM163" s="3"/>
      <c r="HAN163" s="3"/>
      <c r="HAO163" s="3"/>
      <c r="HAP163" s="3"/>
      <c r="HAQ163" s="3"/>
      <c r="HAR163" s="3"/>
      <c r="HAS163" s="3"/>
      <c r="HAT163" s="3"/>
      <c r="HAU163" s="3"/>
      <c r="HAV163" s="3"/>
      <c r="HAW163" s="3"/>
      <c r="HAX163" s="3"/>
      <c r="HAY163" s="3"/>
      <c r="HAZ163" s="3"/>
      <c r="HBA163" s="3"/>
      <c r="HBB163" s="3"/>
      <c r="HBC163" s="3"/>
      <c r="HBD163" s="3"/>
      <c r="HBE163" s="3"/>
      <c r="HBF163" s="3"/>
      <c r="HBG163" s="3"/>
      <c r="HBH163" s="3"/>
      <c r="HBI163" s="3"/>
      <c r="HBJ163" s="3"/>
      <c r="HBK163" s="3"/>
      <c r="HBL163" s="3"/>
      <c r="HBM163" s="3"/>
      <c r="HBN163" s="3"/>
      <c r="HBO163" s="3"/>
      <c r="HBP163" s="3"/>
      <c r="HBQ163" s="3"/>
      <c r="HBR163" s="3"/>
      <c r="HBS163" s="3"/>
      <c r="HBT163" s="3"/>
      <c r="HBU163" s="3"/>
      <c r="HBV163" s="3"/>
      <c r="HBW163" s="3"/>
      <c r="HBX163" s="3"/>
      <c r="HBY163" s="3"/>
      <c r="HBZ163" s="3"/>
      <c r="HCA163" s="3"/>
      <c r="HCB163" s="3"/>
      <c r="HCC163" s="3"/>
      <c r="HCD163" s="3"/>
      <c r="HCE163" s="3"/>
      <c r="HCF163" s="3"/>
      <c r="HCG163" s="3"/>
      <c r="HCH163" s="3"/>
      <c r="HCI163" s="3"/>
      <c r="HCJ163" s="3"/>
      <c r="HCK163" s="3"/>
      <c r="HCL163" s="3"/>
      <c r="HCM163" s="3"/>
      <c r="HCN163" s="3"/>
      <c r="HCO163" s="3"/>
      <c r="HCP163" s="3"/>
      <c r="HCQ163" s="3"/>
      <c r="HCR163" s="3"/>
      <c r="HCS163" s="3"/>
      <c r="HCT163" s="3"/>
      <c r="HCU163" s="3"/>
      <c r="HCV163" s="3"/>
      <c r="HCW163" s="3"/>
      <c r="HCX163" s="3"/>
      <c r="HCY163" s="3"/>
      <c r="HCZ163" s="3"/>
      <c r="HDA163" s="3"/>
      <c r="HDB163" s="3"/>
      <c r="HDC163" s="3"/>
      <c r="HDD163" s="3"/>
      <c r="HDE163" s="3"/>
      <c r="HDF163" s="3"/>
      <c r="HDG163" s="3"/>
      <c r="HDH163" s="3"/>
      <c r="HDI163" s="3"/>
      <c r="HDJ163" s="3"/>
      <c r="HDK163" s="3"/>
      <c r="HDL163" s="3"/>
      <c r="HDM163" s="3"/>
      <c r="HDN163" s="3"/>
      <c r="HDO163" s="3"/>
      <c r="HDP163" s="3"/>
      <c r="HDQ163" s="3"/>
      <c r="HDR163" s="3"/>
      <c r="HDS163" s="3"/>
      <c r="HDT163" s="3"/>
      <c r="HDU163" s="3"/>
      <c r="HDV163" s="3"/>
      <c r="HDW163" s="3"/>
      <c r="HDX163" s="3"/>
      <c r="HDY163" s="3"/>
      <c r="HDZ163" s="3"/>
      <c r="HEA163" s="3"/>
      <c r="HEB163" s="3"/>
      <c r="HEC163" s="3"/>
      <c r="HED163" s="3"/>
      <c r="HEE163" s="3"/>
      <c r="HEF163" s="3"/>
      <c r="HEG163" s="3"/>
      <c r="HEH163" s="3"/>
      <c r="HEI163" s="3"/>
      <c r="HEJ163" s="3"/>
      <c r="HEK163" s="3"/>
      <c r="HEL163" s="3"/>
      <c r="HEM163" s="3"/>
      <c r="HEN163" s="3"/>
      <c r="HEO163" s="3"/>
      <c r="HEP163" s="3"/>
      <c r="HEQ163" s="3"/>
      <c r="HER163" s="3"/>
      <c r="HES163" s="3"/>
      <c r="HET163" s="3"/>
      <c r="HEU163" s="3"/>
      <c r="HEV163" s="3"/>
      <c r="HEW163" s="3"/>
      <c r="HEX163" s="3"/>
      <c r="HEY163" s="3"/>
      <c r="HEZ163" s="3"/>
      <c r="HFA163" s="3"/>
      <c r="HFB163" s="3"/>
      <c r="HFC163" s="3"/>
      <c r="HFD163" s="3"/>
      <c r="HFE163" s="3"/>
      <c r="HFF163" s="3"/>
      <c r="HFG163" s="3"/>
      <c r="HFH163" s="3"/>
      <c r="HFI163" s="3"/>
      <c r="HFJ163" s="3"/>
      <c r="HFK163" s="3"/>
      <c r="HFL163" s="3"/>
      <c r="HFM163" s="3"/>
      <c r="HFN163" s="3"/>
      <c r="HFO163" s="3"/>
      <c r="HFP163" s="3"/>
      <c r="HFQ163" s="3"/>
      <c r="HFR163" s="3"/>
      <c r="HFS163" s="3"/>
      <c r="HFT163" s="3"/>
      <c r="HFU163" s="3"/>
      <c r="HFV163" s="3"/>
      <c r="HFW163" s="3"/>
      <c r="HFX163" s="3"/>
      <c r="HFY163" s="3"/>
      <c r="HFZ163" s="3"/>
      <c r="HGA163" s="3"/>
      <c r="HGB163" s="3"/>
      <c r="HGC163" s="3"/>
      <c r="HGD163" s="3"/>
      <c r="HGE163" s="3"/>
      <c r="HGF163" s="3"/>
      <c r="HGG163" s="3"/>
      <c r="HGH163" s="3"/>
      <c r="HGI163" s="3"/>
      <c r="HGJ163" s="3"/>
      <c r="HGK163" s="3"/>
      <c r="HGL163" s="3"/>
      <c r="HGM163" s="3"/>
      <c r="HGN163" s="3"/>
      <c r="HGO163" s="3"/>
      <c r="HGP163" s="3"/>
      <c r="HGQ163" s="3"/>
      <c r="HGR163" s="3"/>
      <c r="HGS163" s="3"/>
      <c r="HGT163" s="3"/>
      <c r="HGU163" s="3"/>
      <c r="HGV163" s="3"/>
      <c r="HGW163" s="3"/>
      <c r="HGX163" s="3"/>
      <c r="HGY163" s="3"/>
      <c r="HGZ163" s="3"/>
      <c r="HHA163" s="3"/>
      <c r="HHB163" s="3"/>
      <c r="HHC163" s="3"/>
      <c r="HHD163" s="3"/>
      <c r="HHE163" s="3"/>
      <c r="HHF163" s="3"/>
      <c r="HHG163" s="3"/>
      <c r="HHH163" s="3"/>
      <c r="HHI163" s="3"/>
      <c r="HHJ163" s="3"/>
      <c r="HHK163" s="3"/>
      <c r="HHL163" s="3"/>
      <c r="HHM163" s="3"/>
      <c r="HHN163" s="3"/>
      <c r="HHO163" s="3"/>
      <c r="HHP163" s="3"/>
      <c r="HHQ163" s="3"/>
      <c r="HHR163" s="3"/>
      <c r="HHS163" s="3"/>
      <c r="HHT163" s="3"/>
      <c r="HHU163" s="3"/>
      <c r="HHV163" s="3"/>
      <c r="HHW163" s="3"/>
      <c r="HHX163" s="3"/>
      <c r="HHY163" s="3"/>
      <c r="HHZ163" s="3"/>
      <c r="HIA163" s="3"/>
      <c r="HIB163" s="3"/>
      <c r="HIC163" s="3"/>
      <c r="HID163" s="3"/>
      <c r="HIE163" s="3"/>
      <c r="HIF163" s="3"/>
      <c r="HIG163" s="3"/>
      <c r="HIH163" s="3"/>
      <c r="HII163" s="3"/>
      <c r="HIJ163" s="3"/>
      <c r="HIK163" s="3"/>
      <c r="HIL163" s="3"/>
      <c r="HIM163" s="3"/>
      <c r="HIN163" s="3"/>
      <c r="HIO163" s="3"/>
      <c r="HIP163" s="3"/>
      <c r="HIQ163" s="3"/>
      <c r="HIR163" s="3"/>
      <c r="HIS163" s="3"/>
      <c r="HIT163" s="3"/>
      <c r="HIU163" s="3"/>
      <c r="HIV163" s="3"/>
      <c r="HIW163" s="3"/>
      <c r="HIX163" s="3"/>
      <c r="HIY163" s="3"/>
      <c r="HIZ163" s="3"/>
      <c r="HJA163" s="3"/>
      <c r="HJB163" s="3"/>
      <c r="HJC163" s="3"/>
      <c r="HJD163" s="3"/>
      <c r="HJE163" s="3"/>
      <c r="HJF163" s="3"/>
      <c r="HJG163" s="3"/>
      <c r="HJH163" s="3"/>
      <c r="HJI163" s="3"/>
      <c r="HJJ163" s="3"/>
      <c r="HJK163" s="3"/>
      <c r="HJL163" s="3"/>
      <c r="HJM163" s="3"/>
      <c r="HJN163" s="3"/>
      <c r="HJO163" s="3"/>
      <c r="HJP163" s="3"/>
      <c r="HJQ163" s="3"/>
      <c r="HJR163" s="3"/>
      <c r="HJS163" s="3"/>
      <c r="HJT163" s="3"/>
      <c r="HJU163" s="3"/>
      <c r="HJV163" s="3"/>
      <c r="HJW163" s="3"/>
      <c r="HJX163" s="3"/>
      <c r="HJY163" s="3"/>
      <c r="HJZ163" s="3"/>
      <c r="HKA163" s="3"/>
      <c r="HKB163" s="3"/>
      <c r="HKC163" s="3"/>
      <c r="HKD163" s="3"/>
      <c r="HKE163" s="3"/>
      <c r="HKF163" s="3"/>
      <c r="HKG163" s="3"/>
      <c r="HKH163" s="3"/>
      <c r="HKI163" s="3"/>
      <c r="HKJ163" s="3"/>
      <c r="HKK163" s="3"/>
      <c r="HKL163" s="3"/>
      <c r="HKM163" s="3"/>
      <c r="HKN163" s="3"/>
      <c r="HKO163" s="3"/>
      <c r="HKP163" s="3"/>
      <c r="HKQ163" s="3"/>
      <c r="HKR163" s="3"/>
      <c r="HKS163" s="3"/>
      <c r="HKT163" s="3"/>
      <c r="HKU163" s="3"/>
      <c r="HKV163" s="3"/>
      <c r="HKW163" s="3"/>
      <c r="HKX163" s="3"/>
      <c r="HKY163" s="3"/>
      <c r="HKZ163" s="3"/>
      <c r="HLA163" s="3"/>
      <c r="HLB163" s="3"/>
      <c r="HLC163" s="3"/>
      <c r="HLD163" s="3"/>
      <c r="HLE163" s="3"/>
      <c r="HLF163" s="3"/>
      <c r="HLG163" s="3"/>
      <c r="HLH163" s="3"/>
      <c r="HLI163" s="3"/>
      <c r="HLJ163" s="3"/>
      <c r="HLK163" s="3"/>
      <c r="HLL163" s="3"/>
      <c r="HLM163" s="3"/>
      <c r="HLN163" s="3"/>
      <c r="HLO163" s="3"/>
      <c r="HLP163" s="3"/>
      <c r="HLQ163" s="3"/>
      <c r="HLR163" s="3"/>
      <c r="HLS163" s="3"/>
      <c r="HLT163" s="3"/>
      <c r="HLU163" s="3"/>
      <c r="HLV163" s="3"/>
      <c r="HLW163" s="3"/>
      <c r="HLX163" s="3"/>
      <c r="HLY163" s="3"/>
      <c r="HLZ163" s="3"/>
      <c r="HMA163" s="3"/>
      <c r="HMB163" s="3"/>
      <c r="HMC163" s="3"/>
      <c r="HMD163" s="3"/>
      <c r="HME163" s="3"/>
      <c r="HMF163" s="3"/>
      <c r="HMG163" s="3"/>
      <c r="HMH163" s="3"/>
      <c r="HMI163" s="3"/>
      <c r="HMJ163" s="3"/>
      <c r="HMK163" s="3"/>
      <c r="HML163" s="3"/>
      <c r="HMM163" s="3"/>
      <c r="HMN163" s="3"/>
      <c r="HMO163" s="3"/>
      <c r="HMP163" s="3"/>
      <c r="HMQ163" s="3"/>
      <c r="HMR163" s="3"/>
      <c r="HMS163" s="3"/>
      <c r="HMT163" s="3"/>
      <c r="HMU163" s="3"/>
      <c r="HMV163" s="3"/>
      <c r="HMW163" s="3"/>
      <c r="HMX163" s="3"/>
      <c r="HMY163" s="3"/>
      <c r="HMZ163" s="3"/>
      <c r="HNA163" s="3"/>
      <c r="HNB163" s="3"/>
      <c r="HNC163" s="3"/>
      <c r="HND163" s="3"/>
      <c r="HNE163" s="3"/>
      <c r="HNF163" s="3"/>
      <c r="HNG163" s="3"/>
      <c r="HNH163" s="3"/>
      <c r="HNI163" s="3"/>
      <c r="HNJ163" s="3"/>
      <c r="HNK163" s="3"/>
      <c r="HNL163" s="3"/>
      <c r="HNM163" s="3"/>
      <c r="HNN163" s="3"/>
      <c r="HNO163" s="3"/>
      <c r="HNP163" s="3"/>
      <c r="HNQ163" s="3"/>
      <c r="HNR163" s="3"/>
      <c r="HNS163" s="3"/>
      <c r="HNT163" s="3"/>
      <c r="HNU163" s="3"/>
      <c r="HNV163" s="3"/>
      <c r="HNW163" s="3"/>
      <c r="HNX163" s="3"/>
      <c r="HNY163" s="3"/>
      <c r="HNZ163" s="3"/>
      <c r="HOA163" s="3"/>
      <c r="HOB163" s="3"/>
      <c r="HOC163" s="3"/>
      <c r="HOD163" s="3"/>
      <c r="HOE163" s="3"/>
      <c r="HOF163" s="3"/>
      <c r="HOG163" s="3"/>
      <c r="HOH163" s="3"/>
      <c r="HOI163" s="3"/>
      <c r="HOJ163" s="3"/>
      <c r="HOK163" s="3"/>
      <c r="HOL163" s="3"/>
      <c r="HOM163" s="3"/>
      <c r="HON163" s="3"/>
      <c r="HOO163" s="3"/>
      <c r="HOP163" s="3"/>
      <c r="HOQ163" s="3"/>
      <c r="HOR163" s="3"/>
      <c r="HOS163" s="3"/>
      <c r="HOT163" s="3"/>
      <c r="HOU163" s="3"/>
      <c r="HOV163" s="3"/>
      <c r="HOW163" s="3"/>
      <c r="HOX163" s="3"/>
      <c r="HOY163" s="3"/>
      <c r="HOZ163" s="3"/>
      <c r="HPA163" s="3"/>
      <c r="HPB163" s="3"/>
      <c r="HPC163" s="3"/>
      <c r="HPD163" s="3"/>
      <c r="HPE163" s="3"/>
      <c r="HPF163" s="3"/>
      <c r="HPG163" s="3"/>
      <c r="HPH163" s="3"/>
      <c r="HPI163" s="3"/>
      <c r="HPJ163" s="3"/>
      <c r="HPK163" s="3"/>
      <c r="HPL163" s="3"/>
      <c r="HPM163" s="3"/>
      <c r="HPN163" s="3"/>
      <c r="HPO163" s="3"/>
      <c r="HPP163" s="3"/>
      <c r="HPQ163" s="3"/>
      <c r="HPR163" s="3"/>
      <c r="HPS163" s="3"/>
      <c r="HPT163" s="3"/>
      <c r="HPU163" s="3"/>
      <c r="HPV163" s="3"/>
      <c r="HPW163" s="3"/>
      <c r="HPX163" s="3"/>
      <c r="HPY163" s="3"/>
      <c r="HPZ163" s="3"/>
      <c r="HQA163" s="3"/>
      <c r="HQB163" s="3"/>
      <c r="HQC163" s="3"/>
      <c r="HQD163" s="3"/>
      <c r="HQE163" s="3"/>
      <c r="HQF163" s="3"/>
      <c r="HQG163" s="3"/>
      <c r="HQH163" s="3"/>
      <c r="HQI163" s="3"/>
      <c r="HQJ163" s="3"/>
      <c r="HQK163" s="3"/>
      <c r="HQL163" s="3"/>
      <c r="HQM163" s="3"/>
      <c r="HQN163" s="3"/>
      <c r="HQO163" s="3"/>
      <c r="HQP163" s="3"/>
      <c r="HQQ163" s="3"/>
      <c r="HQR163" s="3"/>
      <c r="HQS163" s="3"/>
      <c r="HQT163" s="3"/>
      <c r="HQU163" s="3"/>
      <c r="HQV163" s="3"/>
      <c r="HQW163" s="3"/>
      <c r="HQX163" s="3"/>
      <c r="HQY163" s="3"/>
      <c r="HQZ163" s="3"/>
      <c r="HRA163" s="3"/>
      <c r="HRB163" s="3"/>
      <c r="HRC163" s="3"/>
      <c r="HRD163" s="3"/>
      <c r="HRE163" s="3"/>
      <c r="HRF163" s="3"/>
      <c r="HRG163" s="3"/>
      <c r="HRH163" s="3"/>
      <c r="HRI163" s="3"/>
      <c r="HRJ163" s="3"/>
      <c r="HRK163" s="3"/>
      <c r="HRL163" s="3"/>
      <c r="HRM163" s="3"/>
      <c r="HRN163" s="3"/>
      <c r="HRO163" s="3"/>
      <c r="HRP163" s="3"/>
      <c r="HRQ163" s="3"/>
      <c r="HRR163" s="3"/>
      <c r="HRS163" s="3"/>
      <c r="HRT163" s="3"/>
      <c r="HRU163" s="3"/>
      <c r="HRV163" s="3"/>
      <c r="HRW163" s="3"/>
      <c r="HRX163" s="3"/>
      <c r="HRY163" s="3"/>
      <c r="HRZ163" s="3"/>
      <c r="HSA163" s="3"/>
      <c r="HSB163" s="3"/>
      <c r="HSC163" s="3"/>
      <c r="HSD163" s="3"/>
      <c r="HSE163" s="3"/>
      <c r="HSF163" s="3"/>
      <c r="HSG163" s="3"/>
      <c r="HSH163" s="3"/>
      <c r="HSI163" s="3"/>
      <c r="HSJ163" s="3"/>
      <c r="HSK163" s="3"/>
      <c r="HSL163" s="3"/>
      <c r="HSM163" s="3"/>
      <c r="HSN163" s="3"/>
      <c r="HSO163" s="3"/>
      <c r="HSP163" s="3"/>
      <c r="HSQ163" s="3"/>
      <c r="HSR163" s="3"/>
      <c r="HSS163" s="3"/>
      <c r="HST163" s="3"/>
      <c r="HSU163" s="3"/>
      <c r="HSV163" s="3"/>
      <c r="HSW163" s="3"/>
      <c r="HSX163" s="3"/>
      <c r="HSY163" s="3"/>
      <c r="HSZ163" s="3"/>
      <c r="HTA163" s="3"/>
      <c r="HTB163" s="3"/>
      <c r="HTC163" s="3"/>
      <c r="HTD163" s="3"/>
      <c r="HTE163" s="3"/>
      <c r="HTF163" s="3"/>
      <c r="HTG163" s="3"/>
      <c r="HTH163" s="3"/>
      <c r="HTI163" s="3"/>
      <c r="HTJ163" s="3"/>
      <c r="HTK163" s="3"/>
      <c r="HTL163" s="3"/>
      <c r="HTM163" s="3"/>
      <c r="HTN163" s="3"/>
      <c r="HTO163" s="3"/>
      <c r="HTP163" s="3"/>
      <c r="HTQ163" s="3"/>
      <c r="HTR163" s="3"/>
      <c r="HTS163" s="3"/>
      <c r="HTT163" s="3"/>
      <c r="HTU163" s="3"/>
      <c r="HTV163" s="3"/>
      <c r="HTW163" s="3"/>
      <c r="HTX163" s="3"/>
      <c r="HTY163" s="3"/>
      <c r="HTZ163" s="3"/>
      <c r="HUA163" s="3"/>
      <c r="HUB163" s="3"/>
      <c r="HUC163" s="3"/>
      <c r="HUD163" s="3"/>
      <c r="HUE163" s="3"/>
      <c r="HUF163" s="3"/>
      <c r="HUG163" s="3"/>
      <c r="HUH163" s="3"/>
      <c r="HUI163" s="3"/>
      <c r="HUJ163" s="3"/>
      <c r="HUK163" s="3"/>
      <c r="HUL163" s="3"/>
      <c r="HUM163" s="3"/>
      <c r="HUN163" s="3"/>
      <c r="HUO163" s="3"/>
      <c r="HUP163" s="3"/>
      <c r="HUQ163" s="3"/>
      <c r="HUR163" s="3"/>
      <c r="HUS163" s="3"/>
      <c r="HUT163" s="3"/>
      <c r="HUU163" s="3"/>
      <c r="HUV163" s="3"/>
      <c r="HUW163" s="3"/>
      <c r="HUX163" s="3"/>
      <c r="HUY163" s="3"/>
      <c r="HUZ163" s="3"/>
      <c r="HVA163" s="3"/>
      <c r="HVB163" s="3"/>
      <c r="HVC163" s="3"/>
      <c r="HVD163" s="3"/>
      <c r="HVE163" s="3"/>
      <c r="HVF163" s="3"/>
      <c r="HVG163" s="3"/>
      <c r="HVH163" s="3"/>
      <c r="HVI163" s="3"/>
      <c r="HVJ163" s="3"/>
      <c r="HVK163" s="3"/>
      <c r="HVL163" s="3"/>
      <c r="HVM163" s="3"/>
      <c r="HVN163" s="3"/>
      <c r="HVO163" s="3"/>
      <c r="HVP163" s="3"/>
      <c r="HVQ163" s="3"/>
      <c r="HVR163" s="3"/>
      <c r="HVS163" s="3"/>
      <c r="HVT163" s="3"/>
      <c r="HVU163" s="3"/>
      <c r="HVV163" s="3"/>
      <c r="HVW163" s="3"/>
      <c r="HVX163" s="3"/>
      <c r="HVY163" s="3"/>
      <c r="HVZ163" s="3"/>
      <c r="HWA163" s="3"/>
      <c r="HWB163" s="3"/>
      <c r="HWC163" s="3"/>
      <c r="HWD163" s="3"/>
      <c r="HWE163" s="3"/>
      <c r="HWF163" s="3"/>
      <c r="HWG163" s="3"/>
      <c r="HWH163" s="3"/>
      <c r="HWI163" s="3"/>
      <c r="HWJ163" s="3"/>
      <c r="HWK163" s="3"/>
      <c r="HWL163" s="3"/>
      <c r="HWM163" s="3"/>
      <c r="HWN163" s="3"/>
      <c r="HWO163" s="3"/>
      <c r="HWP163" s="3"/>
      <c r="HWQ163" s="3"/>
      <c r="HWR163" s="3"/>
      <c r="HWS163" s="3"/>
      <c r="HWT163" s="3"/>
      <c r="HWU163" s="3"/>
      <c r="HWV163" s="3"/>
      <c r="HWW163" s="3"/>
      <c r="HWX163" s="3"/>
      <c r="HWY163" s="3"/>
      <c r="HWZ163" s="3"/>
      <c r="HXA163" s="3"/>
      <c r="HXB163" s="3"/>
      <c r="HXC163" s="3"/>
      <c r="HXD163" s="3"/>
      <c r="HXE163" s="3"/>
      <c r="HXF163" s="3"/>
      <c r="HXG163" s="3"/>
      <c r="HXH163" s="3"/>
      <c r="HXI163" s="3"/>
      <c r="HXJ163" s="3"/>
      <c r="HXK163" s="3"/>
      <c r="HXL163" s="3"/>
      <c r="HXM163" s="3"/>
      <c r="HXN163" s="3"/>
      <c r="HXO163" s="3"/>
      <c r="HXP163" s="3"/>
      <c r="HXQ163" s="3"/>
      <c r="HXR163" s="3"/>
      <c r="HXS163" s="3"/>
      <c r="HXT163" s="3"/>
      <c r="HXU163" s="3"/>
      <c r="HXV163" s="3"/>
      <c r="HXW163" s="3"/>
      <c r="HXX163" s="3"/>
      <c r="HXY163" s="3"/>
      <c r="HXZ163" s="3"/>
      <c r="HYA163" s="3"/>
      <c r="HYB163" s="3"/>
      <c r="HYC163" s="3"/>
      <c r="HYD163" s="3"/>
      <c r="HYE163" s="3"/>
      <c r="HYF163" s="3"/>
      <c r="HYG163" s="3"/>
      <c r="HYH163" s="3"/>
      <c r="HYI163" s="3"/>
      <c r="HYJ163" s="3"/>
      <c r="HYK163" s="3"/>
      <c r="HYL163" s="3"/>
      <c r="HYM163" s="3"/>
      <c r="HYN163" s="3"/>
      <c r="HYO163" s="3"/>
      <c r="HYP163" s="3"/>
      <c r="HYQ163" s="3"/>
      <c r="HYR163" s="3"/>
      <c r="HYS163" s="3"/>
      <c r="HYT163" s="3"/>
      <c r="HYU163" s="3"/>
      <c r="HYV163" s="3"/>
      <c r="HYW163" s="3"/>
      <c r="HYX163" s="3"/>
      <c r="HYY163" s="3"/>
      <c r="HYZ163" s="3"/>
      <c r="HZA163" s="3"/>
      <c r="HZB163" s="3"/>
      <c r="HZC163" s="3"/>
      <c r="HZD163" s="3"/>
      <c r="HZE163" s="3"/>
      <c r="HZF163" s="3"/>
      <c r="HZG163" s="3"/>
      <c r="HZH163" s="3"/>
      <c r="HZI163" s="3"/>
      <c r="HZJ163" s="3"/>
      <c r="HZK163" s="3"/>
      <c r="HZL163" s="3"/>
      <c r="HZM163" s="3"/>
      <c r="HZN163" s="3"/>
      <c r="HZO163" s="3"/>
      <c r="HZP163" s="3"/>
      <c r="HZQ163" s="3"/>
      <c r="HZR163" s="3"/>
      <c r="HZS163" s="3"/>
      <c r="HZT163" s="3"/>
      <c r="HZU163" s="3"/>
      <c r="HZV163" s="3"/>
      <c r="HZW163" s="3"/>
      <c r="HZX163" s="3"/>
      <c r="HZY163" s="3"/>
      <c r="HZZ163" s="3"/>
      <c r="IAA163" s="3"/>
      <c r="IAB163" s="3"/>
      <c r="IAC163" s="3"/>
      <c r="IAD163" s="3"/>
      <c r="IAE163" s="3"/>
      <c r="IAF163" s="3"/>
      <c r="IAG163" s="3"/>
      <c r="IAH163" s="3"/>
      <c r="IAI163" s="3"/>
      <c r="IAJ163" s="3"/>
      <c r="IAK163" s="3"/>
      <c r="IAL163" s="3"/>
      <c r="IAM163" s="3"/>
      <c r="IAN163" s="3"/>
      <c r="IAO163" s="3"/>
      <c r="IAP163" s="3"/>
      <c r="IAQ163" s="3"/>
      <c r="IAR163" s="3"/>
      <c r="IAS163" s="3"/>
      <c r="IAT163" s="3"/>
      <c r="IAU163" s="3"/>
      <c r="IAV163" s="3"/>
      <c r="IAW163" s="3"/>
      <c r="IAX163" s="3"/>
      <c r="IAY163" s="3"/>
      <c r="IAZ163" s="3"/>
      <c r="IBA163" s="3"/>
      <c r="IBB163" s="3"/>
      <c r="IBC163" s="3"/>
      <c r="IBD163" s="3"/>
      <c r="IBE163" s="3"/>
      <c r="IBF163" s="3"/>
      <c r="IBG163" s="3"/>
      <c r="IBH163" s="3"/>
      <c r="IBI163" s="3"/>
      <c r="IBJ163" s="3"/>
      <c r="IBK163" s="3"/>
      <c r="IBL163" s="3"/>
      <c r="IBM163" s="3"/>
      <c r="IBN163" s="3"/>
      <c r="IBO163" s="3"/>
      <c r="IBP163" s="3"/>
      <c r="IBQ163" s="3"/>
      <c r="IBR163" s="3"/>
      <c r="IBS163" s="3"/>
      <c r="IBT163" s="3"/>
      <c r="IBU163" s="3"/>
      <c r="IBV163" s="3"/>
      <c r="IBW163" s="3"/>
      <c r="IBX163" s="3"/>
      <c r="IBY163" s="3"/>
      <c r="IBZ163" s="3"/>
      <c r="ICA163" s="3"/>
      <c r="ICB163" s="3"/>
      <c r="ICC163" s="3"/>
      <c r="ICD163" s="3"/>
      <c r="ICE163" s="3"/>
      <c r="ICF163" s="3"/>
      <c r="ICG163" s="3"/>
      <c r="ICH163" s="3"/>
      <c r="ICI163" s="3"/>
      <c r="ICJ163" s="3"/>
      <c r="ICK163" s="3"/>
      <c r="ICL163" s="3"/>
      <c r="ICM163" s="3"/>
      <c r="ICN163" s="3"/>
      <c r="ICO163" s="3"/>
      <c r="ICP163" s="3"/>
      <c r="ICQ163" s="3"/>
      <c r="ICR163" s="3"/>
      <c r="ICS163" s="3"/>
      <c r="ICT163" s="3"/>
      <c r="ICU163" s="3"/>
      <c r="ICV163" s="3"/>
      <c r="ICW163" s="3"/>
      <c r="ICX163" s="3"/>
      <c r="ICY163" s="3"/>
      <c r="ICZ163" s="3"/>
      <c r="IDA163" s="3"/>
      <c r="IDB163" s="3"/>
      <c r="IDC163" s="3"/>
      <c r="IDD163" s="3"/>
      <c r="IDE163" s="3"/>
      <c r="IDF163" s="3"/>
      <c r="IDG163" s="3"/>
      <c r="IDH163" s="3"/>
      <c r="IDI163" s="3"/>
      <c r="IDJ163" s="3"/>
      <c r="IDK163" s="3"/>
      <c r="IDL163" s="3"/>
      <c r="IDM163" s="3"/>
      <c r="IDN163" s="3"/>
      <c r="IDO163" s="3"/>
      <c r="IDP163" s="3"/>
      <c r="IDQ163" s="3"/>
      <c r="IDR163" s="3"/>
      <c r="IDS163" s="3"/>
      <c r="IDT163" s="3"/>
      <c r="IDU163" s="3"/>
      <c r="IDV163" s="3"/>
      <c r="IDW163" s="3"/>
      <c r="IDX163" s="3"/>
      <c r="IDY163" s="3"/>
      <c r="IDZ163" s="3"/>
      <c r="IEA163" s="3"/>
      <c r="IEB163" s="3"/>
      <c r="IEC163" s="3"/>
      <c r="IED163" s="3"/>
      <c r="IEE163" s="3"/>
      <c r="IEF163" s="3"/>
      <c r="IEG163" s="3"/>
      <c r="IEH163" s="3"/>
      <c r="IEI163" s="3"/>
      <c r="IEJ163" s="3"/>
      <c r="IEK163" s="3"/>
      <c r="IEL163" s="3"/>
      <c r="IEM163" s="3"/>
      <c r="IEN163" s="3"/>
      <c r="IEO163" s="3"/>
      <c r="IEP163" s="3"/>
      <c r="IEQ163" s="3"/>
      <c r="IER163" s="3"/>
      <c r="IES163" s="3"/>
      <c r="IET163" s="3"/>
      <c r="IEU163" s="3"/>
      <c r="IEV163" s="3"/>
      <c r="IEW163" s="3"/>
      <c r="IEX163" s="3"/>
      <c r="IEY163" s="3"/>
      <c r="IEZ163" s="3"/>
      <c r="IFA163" s="3"/>
      <c r="IFB163" s="3"/>
      <c r="IFC163" s="3"/>
      <c r="IFD163" s="3"/>
      <c r="IFE163" s="3"/>
      <c r="IFF163" s="3"/>
      <c r="IFG163" s="3"/>
      <c r="IFH163" s="3"/>
      <c r="IFI163" s="3"/>
      <c r="IFJ163" s="3"/>
      <c r="IFK163" s="3"/>
      <c r="IFL163" s="3"/>
      <c r="IFM163" s="3"/>
      <c r="IFN163" s="3"/>
      <c r="IFO163" s="3"/>
      <c r="IFP163" s="3"/>
      <c r="IFQ163" s="3"/>
      <c r="IFR163" s="3"/>
      <c r="IFS163" s="3"/>
      <c r="IFT163" s="3"/>
      <c r="IFU163" s="3"/>
      <c r="IFV163" s="3"/>
      <c r="IFW163" s="3"/>
      <c r="IFX163" s="3"/>
      <c r="IFY163" s="3"/>
      <c r="IFZ163" s="3"/>
      <c r="IGA163" s="3"/>
      <c r="IGB163" s="3"/>
      <c r="IGC163" s="3"/>
      <c r="IGD163" s="3"/>
      <c r="IGE163" s="3"/>
      <c r="IGF163" s="3"/>
      <c r="IGG163" s="3"/>
      <c r="IGH163" s="3"/>
      <c r="IGI163" s="3"/>
      <c r="IGJ163" s="3"/>
      <c r="IGK163" s="3"/>
      <c r="IGL163" s="3"/>
      <c r="IGM163" s="3"/>
      <c r="IGN163" s="3"/>
      <c r="IGO163" s="3"/>
      <c r="IGP163" s="3"/>
      <c r="IGQ163" s="3"/>
      <c r="IGR163" s="3"/>
      <c r="IGS163" s="3"/>
      <c r="IGT163" s="3"/>
      <c r="IGU163" s="3"/>
      <c r="IGV163" s="3"/>
      <c r="IGW163" s="3"/>
      <c r="IGX163" s="3"/>
      <c r="IGY163" s="3"/>
      <c r="IGZ163" s="3"/>
      <c r="IHA163" s="3"/>
      <c r="IHB163" s="3"/>
      <c r="IHC163" s="3"/>
      <c r="IHD163" s="3"/>
      <c r="IHE163" s="3"/>
      <c r="IHF163" s="3"/>
      <c r="IHG163" s="3"/>
      <c r="IHH163" s="3"/>
      <c r="IHI163" s="3"/>
      <c r="IHJ163" s="3"/>
      <c r="IHK163" s="3"/>
      <c r="IHL163" s="3"/>
      <c r="IHM163" s="3"/>
      <c r="IHN163" s="3"/>
      <c r="IHO163" s="3"/>
      <c r="IHP163" s="3"/>
      <c r="IHQ163" s="3"/>
      <c r="IHR163" s="3"/>
      <c r="IHS163" s="3"/>
      <c r="IHT163" s="3"/>
      <c r="IHU163" s="3"/>
      <c r="IHV163" s="3"/>
      <c r="IHW163" s="3"/>
      <c r="IHX163" s="3"/>
      <c r="IHY163" s="3"/>
      <c r="IHZ163" s="3"/>
      <c r="IIA163" s="3"/>
      <c r="IIB163" s="3"/>
      <c r="IIC163" s="3"/>
      <c r="IID163" s="3"/>
      <c r="IIE163" s="3"/>
      <c r="IIF163" s="3"/>
      <c r="IIG163" s="3"/>
      <c r="IIH163" s="3"/>
      <c r="III163" s="3"/>
      <c r="IIJ163" s="3"/>
      <c r="IIK163" s="3"/>
      <c r="IIL163" s="3"/>
      <c r="IIM163" s="3"/>
      <c r="IIN163" s="3"/>
      <c r="IIO163" s="3"/>
      <c r="IIP163" s="3"/>
      <c r="IIQ163" s="3"/>
      <c r="IIR163" s="3"/>
      <c r="IIS163" s="3"/>
      <c r="IIT163" s="3"/>
      <c r="IIU163" s="3"/>
      <c r="IIV163" s="3"/>
      <c r="IIW163" s="3"/>
      <c r="IIX163" s="3"/>
      <c r="IIY163" s="3"/>
      <c r="IIZ163" s="3"/>
      <c r="IJA163" s="3"/>
      <c r="IJB163" s="3"/>
      <c r="IJC163" s="3"/>
      <c r="IJD163" s="3"/>
      <c r="IJE163" s="3"/>
      <c r="IJF163" s="3"/>
      <c r="IJG163" s="3"/>
      <c r="IJH163" s="3"/>
      <c r="IJI163" s="3"/>
      <c r="IJJ163" s="3"/>
      <c r="IJK163" s="3"/>
      <c r="IJL163" s="3"/>
      <c r="IJM163" s="3"/>
      <c r="IJN163" s="3"/>
      <c r="IJO163" s="3"/>
      <c r="IJP163" s="3"/>
      <c r="IJQ163" s="3"/>
      <c r="IJR163" s="3"/>
      <c r="IJS163" s="3"/>
      <c r="IJT163" s="3"/>
      <c r="IJU163" s="3"/>
      <c r="IJV163" s="3"/>
      <c r="IJW163" s="3"/>
      <c r="IJX163" s="3"/>
      <c r="IJY163" s="3"/>
      <c r="IJZ163" s="3"/>
      <c r="IKA163" s="3"/>
      <c r="IKB163" s="3"/>
      <c r="IKC163" s="3"/>
      <c r="IKD163" s="3"/>
      <c r="IKE163" s="3"/>
      <c r="IKF163" s="3"/>
      <c r="IKG163" s="3"/>
      <c r="IKH163" s="3"/>
      <c r="IKI163" s="3"/>
      <c r="IKJ163" s="3"/>
      <c r="IKK163" s="3"/>
      <c r="IKL163" s="3"/>
      <c r="IKM163" s="3"/>
      <c r="IKN163" s="3"/>
      <c r="IKO163" s="3"/>
      <c r="IKP163" s="3"/>
      <c r="IKQ163" s="3"/>
      <c r="IKR163" s="3"/>
      <c r="IKS163" s="3"/>
      <c r="IKT163" s="3"/>
      <c r="IKU163" s="3"/>
      <c r="IKV163" s="3"/>
      <c r="IKW163" s="3"/>
      <c r="IKX163" s="3"/>
      <c r="IKY163" s="3"/>
      <c r="IKZ163" s="3"/>
      <c r="ILA163" s="3"/>
      <c r="ILB163" s="3"/>
      <c r="ILC163" s="3"/>
      <c r="ILD163" s="3"/>
      <c r="ILE163" s="3"/>
      <c r="ILF163" s="3"/>
      <c r="ILG163" s="3"/>
      <c r="ILH163" s="3"/>
      <c r="ILI163" s="3"/>
      <c r="ILJ163" s="3"/>
      <c r="ILK163" s="3"/>
      <c r="ILL163" s="3"/>
      <c r="ILM163" s="3"/>
      <c r="ILN163" s="3"/>
      <c r="ILO163" s="3"/>
      <c r="ILP163" s="3"/>
      <c r="ILQ163" s="3"/>
      <c r="ILR163" s="3"/>
      <c r="ILS163" s="3"/>
      <c r="ILT163" s="3"/>
      <c r="ILU163" s="3"/>
      <c r="ILV163" s="3"/>
      <c r="ILW163" s="3"/>
      <c r="ILX163" s="3"/>
      <c r="ILY163" s="3"/>
      <c r="ILZ163" s="3"/>
      <c r="IMA163" s="3"/>
      <c r="IMB163" s="3"/>
      <c r="IMC163" s="3"/>
      <c r="IMD163" s="3"/>
      <c r="IME163" s="3"/>
      <c r="IMF163" s="3"/>
      <c r="IMG163" s="3"/>
      <c r="IMH163" s="3"/>
      <c r="IMI163" s="3"/>
      <c r="IMJ163" s="3"/>
      <c r="IMK163" s="3"/>
      <c r="IML163" s="3"/>
      <c r="IMM163" s="3"/>
      <c r="IMN163" s="3"/>
      <c r="IMO163" s="3"/>
      <c r="IMP163" s="3"/>
      <c r="IMQ163" s="3"/>
      <c r="IMR163" s="3"/>
      <c r="IMS163" s="3"/>
      <c r="IMT163" s="3"/>
      <c r="IMU163" s="3"/>
      <c r="IMV163" s="3"/>
      <c r="IMW163" s="3"/>
      <c r="IMX163" s="3"/>
      <c r="IMY163" s="3"/>
      <c r="IMZ163" s="3"/>
      <c r="INA163" s="3"/>
      <c r="INB163" s="3"/>
      <c r="INC163" s="3"/>
      <c r="IND163" s="3"/>
      <c r="INE163" s="3"/>
      <c r="INF163" s="3"/>
      <c r="ING163" s="3"/>
      <c r="INH163" s="3"/>
      <c r="INI163" s="3"/>
      <c r="INJ163" s="3"/>
      <c r="INK163" s="3"/>
      <c r="INL163" s="3"/>
      <c r="INM163" s="3"/>
      <c r="INN163" s="3"/>
      <c r="INO163" s="3"/>
      <c r="INP163" s="3"/>
      <c r="INQ163" s="3"/>
      <c r="INR163" s="3"/>
      <c r="INS163" s="3"/>
      <c r="INT163" s="3"/>
      <c r="INU163" s="3"/>
      <c r="INV163" s="3"/>
      <c r="INW163" s="3"/>
      <c r="INX163" s="3"/>
      <c r="INY163" s="3"/>
      <c r="INZ163" s="3"/>
      <c r="IOA163" s="3"/>
      <c r="IOB163" s="3"/>
      <c r="IOC163" s="3"/>
      <c r="IOD163" s="3"/>
      <c r="IOE163" s="3"/>
      <c r="IOF163" s="3"/>
      <c r="IOG163" s="3"/>
      <c r="IOH163" s="3"/>
      <c r="IOI163" s="3"/>
      <c r="IOJ163" s="3"/>
      <c r="IOK163" s="3"/>
      <c r="IOL163" s="3"/>
      <c r="IOM163" s="3"/>
      <c r="ION163" s="3"/>
      <c r="IOO163" s="3"/>
      <c r="IOP163" s="3"/>
      <c r="IOQ163" s="3"/>
      <c r="IOR163" s="3"/>
      <c r="IOS163" s="3"/>
      <c r="IOT163" s="3"/>
      <c r="IOU163" s="3"/>
      <c r="IOV163" s="3"/>
      <c r="IOW163" s="3"/>
      <c r="IOX163" s="3"/>
      <c r="IOY163" s="3"/>
      <c r="IOZ163" s="3"/>
      <c r="IPA163" s="3"/>
      <c r="IPB163" s="3"/>
      <c r="IPC163" s="3"/>
      <c r="IPD163" s="3"/>
      <c r="IPE163" s="3"/>
      <c r="IPF163" s="3"/>
      <c r="IPG163" s="3"/>
      <c r="IPH163" s="3"/>
      <c r="IPI163" s="3"/>
      <c r="IPJ163" s="3"/>
      <c r="IPK163" s="3"/>
      <c r="IPL163" s="3"/>
      <c r="IPM163" s="3"/>
      <c r="IPN163" s="3"/>
      <c r="IPO163" s="3"/>
      <c r="IPP163" s="3"/>
      <c r="IPQ163" s="3"/>
      <c r="IPR163" s="3"/>
      <c r="IPS163" s="3"/>
      <c r="IPT163" s="3"/>
      <c r="IPU163" s="3"/>
      <c r="IPV163" s="3"/>
      <c r="IPW163" s="3"/>
      <c r="IPX163" s="3"/>
      <c r="IPY163" s="3"/>
      <c r="IPZ163" s="3"/>
      <c r="IQA163" s="3"/>
      <c r="IQB163" s="3"/>
      <c r="IQC163" s="3"/>
      <c r="IQD163" s="3"/>
      <c r="IQE163" s="3"/>
      <c r="IQF163" s="3"/>
      <c r="IQG163" s="3"/>
      <c r="IQH163" s="3"/>
      <c r="IQI163" s="3"/>
      <c r="IQJ163" s="3"/>
      <c r="IQK163" s="3"/>
      <c r="IQL163" s="3"/>
      <c r="IQM163" s="3"/>
      <c r="IQN163" s="3"/>
      <c r="IQO163" s="3"/>
      <c r="IQP163" s="3"/>
      <c r="IQQ163" s="3"/>
      <c r="IQR163" s="3"/>
      <c r="IQS163" s="3"/>
      <c r="IQT163" s="3"/>
      <c r="IQU163" s="3"/>
      <c r="IQV163" s="3"/>
      <c r="IQW163" s="3"/>
      <c r="IQX163" s="3"/>
      <c r="IQY163" s="3"/>
      <c r="IQZ163" s="3"/>
      <c r="IRA163" s="3"/>
      <c r="IRB163" s="3"/>
      <c r="IRC163" s="3"/>
      <c r="IRD163" s="3"/>
      <c r="IRE163" s="3"/>
      <c r="IRF163" s="3"/>
      <c r="IRG163" s="3"/>
      <c r="IRH163" s="3"/>
      <c r="IRI163" s="3"/>
      <c r="IRJ163" s="3"/>
      <c r="IRK163" s="3"/>
      <c r="IRL163" s="3"/>
      <c r="IRM163" s="3"/>
      <c r="IRN163" s="3"/>
      <c r="IRO163" s="3"/>
      <c r="IRP163" s="3"/>
      <c r="IRQ163" s="3"/>
      <c r="IRR163" s="3"/>
      <c r="IRS163" s="3"/>
      <c r="IRT163" s="3"/>
      <c r="IRU163" s="3"/>
      <c r="IRV163" s="3"/>
      <c r="IRW163" s="3"/>
      <c r="IRX163" s="3"/>
      <c r="IRY163" s="3"/>
      <c r="IRZ163" s="3"/>
      <c r="ISA163" s="3"/>
      <c r="ISB163" s="3"/>
      <c r="ISC163" s="3"/>
      <c r="ISD163" s="3"/>
      <c r="ISE163" s="3"/>
      <c r="ISF163" s="3"/>
      <c r="ISG163" s="3"/>
      <c r="ISH163" s="3"/>
      <c r="ISI163" s="3"/>
      <c r="ISJ163" s="3"/>
      <c r="ISK163" s="3"/>
      <c r="ISL163" s="3"/>
      <c r="ISM163" s="3"/>
      <c r="ISN163" s="3"/>
      <c r="ISO163" s="3"/>
      <c r="ISP163" s="3"/>
      <c r="ISQ163" s="3"/>
      <c r="ISR163" s="3"/>
      <c r="ISS163" s="3"/>
      <c r="IST163" s="3"/>
      <c r="ISU163" s="3"/>
      <c r="ISV163" s="3"/>
      <c r="ISW163" s="3"/>
      <c r="ISX163" s="3"/>
      <c r="ISY163" s="3"/>
      <c r="ISZ163" s="3"/>
      <c r="ITA163" s="3"/>
      <c r="ITB163" s="3"/>
      <c r="ITC163" s="3"/>
      <c r="ITD163" s="3"/>
      <c r="ITE163" s="3"/>
      <c r="ITF163" s="3"/>
      <c r="ITG163" s="3"/>
      <c r="ITH163" s="3"/>
      <c r="ITI163" s="3"/>
      <c r="ITJ163" s="3"/>
      <c r="ITK163" s="3"/>
      <c r="ITL163" s="3"/>
      <c r="ITM163" s="3"/>
      <c r="ITN163" s="3"/>
      <c r="ITO163" s="3"/>
      <c r="ITP163" s="3"/>
      <c r="ITQ163" s="3"/>
      <c r="ITR163" s="3"/>
      <c r="ITS163" s="3"/>
      <c r="ITT163" s="3"/>
      <c r="ITU163" s="3"/>
      <c r="ITV163" s="3"/>
      <c r="ITW163" s="3"/>
      <c r="ITX163" s="3"/>
      <c r="ITY163" s="3"/>
      <c r="ITZ163" s="3"/>
      <c r="IUA163" s="3"/>
      <c r="IUB163" s="3"/>
      <c r="IUC163" s="3"/>
      <c r="IUD163" s="3"/>
      <c r="IUE163" s="3"/>
      <c r="IUF163" s="3"/>
      <c r="IUG163" s="3"/>
      <c r="IUH163" s="3"/>
      <c r="IUI163" s="3"/>
      <c r="IUJ163" s="3"/>
      <c r="IUK163" s="3"/>
      <c r="IUL163" s="3"/>
      <c r="IUM163" s="3"/>
      <c r="IUN163" s="3"/>
      <c r="IUO163" s="3"/>
      <c r="IUP163" s="3"/>
      <c r="IUQ163" s="3"/>
      <c r="IUR163" s="3"/>
      <c r="IUS163" s="3"/>
      <c r="IUT163" s="3"/>
      <c r="IUU163" s="3"/>
      <c r="IUV163" s="3"/>
      <c r="IUW163" s="3"/>
      <c r="IUX163" s="3"/>
      <c r="IUY163" s="3"/>
      <c r="IUZ163" s="3"/>
      <c r="IVA163" s="3"/>
      <c r="IVB163" s="3"/>
      <c r="IVC163" s="3"/>
      <c r="IVD163" s="3"/>
      <c r="IVE163" s="3"/>
      <c r="IVF163" s="3"/>
      <c r="IVG163" s="3"/>
      <c r="IVH163" s="3"/>
      <c r="IVI163" s="3"/>
      <c r="IVJ163" s="3"/>
      <c r="IVK163" s="3"/>
      <c r="IVL163" s="3"/>
      <c r="IVM163" s="3"/>
      <c r="IVN163" s="3"/>
      <c r="IVO163" s="3"/>
      <c r="IVP163" s="3"/>
      <c r="IVQ163" s="3"/>
      <c r="IVR163" s="3"/>
      <c r="IVS163" s="3"/>
      <c r="IVT163" s="3"/>
      <c r="IVU163" s="3"/>
      <c r="IVV163" s="3"/>
      <c r="IVW163" s="3"/>
      <c r="IVX163" s="3"/>
      <c r="IVY163" s="3"/>
      <c r="IVZ163" s="3"/>
      <c r="IWA163" s="3"/>
      <c r="IWB163" s="3"/>
      <c r="IWC163" s="3"/>
      <c r="IWD163" s="3"/>
      <c r="IWE163" s="3"/>
      <c r="IWF163" s="3"/>
      <c r="IWG163" s="3"/>
      <c r="IWH163" s="3"/>
      <c r="IWI163" s="3"/>
      <c r="IWJ163" s="3"/>
      <c r="IWK163" s="3"/>
      <c r="IWL163" s="3"/>
      <c r="IWM163" s="3"/>
      <c r="IWN163" s="3"/>
      <c r="IWO163" s="3"/>
      <c r="IWP163" s="3"/>
      <c r="IWQ163" s="3"/>
      <c r="IWR163" s="3"/>
      <c r="IWS163" s="3"/>
      <c r="IWT163" s="3"/>
      <c r="IWU163" s="3"/>
      <c r="IWV163" s="3"/>
      <c r="IWW163" s="3"/>
      <c r="IWX163" s="3"/>
      <c r="IWY163" s="3"/>
      <c r="IWZ163" s="3"/>
      <c r="IXA163" s="3"/>
      <c r="IXB163" s="3"/>
      <c r="IXC163" s="3"/>
      <c r="IXD163" s="3"/>
      <c r="IXE163" s="3"/>
      <c r="IXF163" s="3"/>
      <c r="IXG163" s="3"/>
      <c r="IXH163" s="3"/>
      <c r="IXI163" s="3"/>
      <c r="IXJ163" s="3"/>
      <c r="IXK163" s="3"/>
      <c r="IXL163" s="3"/>
      <c r="IXM163" s="3"/>
      <c r="IXN163" s="3"/>
      <c r="IXO163" s="3"/>
      <c r="IXP163" s="3"/>
      <c r="IXQ163" s="3"/>
      <c r="IXR163" s="3"/>
      <c r="IXS163" s="3"/>
      <c r="IXT163" s="3"/>
      <c r="IXU163" s="3"/>
      <c r="IXV163" s="3"/>
      <c r="IXW163" s="3"/>
      <c r="IXX163" s="3"/>
      <c r="IXY163" s="3"/>
      <c r="IXZ163" s="3"/>
      <c r="IYA163" s="3"/>
      <c r="IYB163" s="3"/>
      <c r="IYC163" s="3"/>
      <c r="IYD163" s="3"/>
      <c r="IYE163" s="3"/>
      <c r="IYF163" s="3"/>
      <c r="IYG163" s="3"/>
      <c r="IYH163" s="3"/>
      <c r="IYI163" s="3"/>
      <c r="IYJ163" s="3"/>
      <c r="IYK163" s="3"/>
      <c r="IYL163" s="3"/>
      <c r="IYM163" s="3"/>
      <c r="IYN163" s="3"/>
      <c r="IYO163" s="3"/>
      <c r="IYP163" s="3"/>
      <c r="IYQ163" s="3"/>
      <c r="IYR163" s="3"/>
      <c r="IYS163" s="3"/>
      <c r="IYT163" s="3"/>
      <c r="IYU163" s="3"/>
      <c r="IYV163" s="3"/>
      <c r="IYW163" s="3"/>
      <c r="IYX163" s="3"/>
      <c r="IYY163" s="3"/>
      <c r="IYZ163" s="3"/>
      <c r="IZA163" s="3"/>
      <c r="IZB163" s="3"/>
      <c r="IZC163" s="3"/>
      <c r="IZD163" s="3"/>
      <c r="IZE163" s="3"/>
      <c r="IZF163" s="3"/>
      <c r="IZG163" s="3"/>
      <c r="IZH163" s="3"/>
      <c r="IZI163" s="3"/>
      <c r="IZJ163" s="3"/>
      <c r="IZK163" s="3"/>
      <c r="IZL163" s="3"/>
      <c r="IZM163" s="3"/>
      <c r="IZN163" s="3"/>
      <c r="IZO163" s="3"/>
      <c r="IZP163" s="3"/>
      <c r="IZQ163" s="3"/>
      <c r="IZR163" s="3"/>
      <c r="IZS163" s="3"/>
      <c r="IZT163" s="3"/>
      <c r="IZU163" s="3"/>
      <c r="IZV163" s="3"/>
      <c r="IZW163" s="3"/>
      <c r="IZX163" s="3"/>
      <c r="IZY163" s="3"/>
      <c r="IZZ163" s="3"/>
      <c r="JAA163" s="3"/>
      <c r="JAB163" s="3"/>
      <c r="JAC163" s="3"/>
      <c r="JAD163" s="3"/>
      <c r="JAE163" s="3"/>
      <c r="JAF163" s="3"/>
      <c r="JAG163" s="3"/>
      <c r="JAH163" s="3"/>
      <c r="JAI163" s="3"/>
      <c r="JAJ163" s="3"/>
      <c r="JAK163" s="3"/>
      <c r="JAL163" s="3"/>
      <c r="JAM163" s="3"/>
      <c r="JAN163" s="3"/>
      <c r="JAO163" s="3"/>
      <c r="JAP163" s="3"/>
      <c r="JAQ163" s="3"/>
      <c r="JAR163" s="3"/>
      <c r="JAS163" s="3"/>
      <c r="JAT163" s="3"/>
      <c r="JAU163" s="3"/>
      <c r="JAV163" s="3"/>
      <c r="JAW163" s="3"/>
      <c r="JAX163" s="3"/>
      <c r="JAY163" s="3"/>
      <c r="JAZ163" s="3"/>
      <c r="JBA163" s="3"/>
      <c r="JBB163" s="3"/>
      <c r="JBC163" s="3"/>
      <c r="JBD163" s="3"/>
      <c r="JBE163" s="3"/>
      <c r="JBF163" s="3"/>
      <c r="JBG163" s="3"/>
      <c r="JBH163" s="3"/>
      <c r="JBI163" s="3"/>
      <c r="JBJ163" s="3"/>
      <c r="JBK163" s="3"/>
      <c r="JBL163" s="3"/>
      <c r="JBM163" s="3"/>
      <c r="JBN163" s="3"/>
      <c r="JBO163" s="3"/>
      <c r="JBP163" s="3"/>
      <c r="JBQ163" s="3"/>
      <c r="JBR163" s="3"/>
      <c r="JBS163" s="3"/>
      <c r="JBT163" s="3"/>
      <c r="JBU163" s="3"/>
      <c r="JBV163" s="3"/>
      <c r="JBW163" s="3"/>
      <c r="JBX163" s="3"/>
      <c r="JBY163" s="3"/>
      <c r="JBZ163" s="3"/>
      <c r="JCA163" s="3"/>
      <c r="JCB163" s="3"/>
      <c r="JCC163" s="3"/>
      <c r="JCD163" s="3"/>
      <c r="JCE163" s="3"/>
      <c r="JCF163" s="3"/>
      <c r="JCG163" s="3"/>
      <c r="JCH163" s="3"/>
      <c r="JCI163" s="3"/>
      <c r="JCJ163" s="3"/>
      <c r="JCK163" s="3"/>
      <c r="JCL163" s="3"/>
      <c r="JCM163" s="3"/>
      <c r="JCN163" s="3"/>
      <c r="JCO163" s="3"/>
      <c r="JCP163" s="3"/>
      <c r="JCQ163" s="3"/>
      <c r="JCR163" s="3"/>
      <c r="JCS163" s="3"/>
      <c r="JCT163" s="3"/>
      <c r="JCU163" s="3"/>
      <c r="JCV163" s="3"/>
      <c r="JCW163" s="3"/>
      <c r="JCX163" s="3"/>
      <c r="JCY163" s="3"/>
      <c r="JCZ163" s="3"/>
      <c r="JDA163" s="3"/>
      <c r="JDB163" s="3"/>
      <c r="JDC163" s="3"/>
      <c r="JDD163" s="3"/>
      <c r="JDE163" s="3"/>
      <c r="JDF163" s="3"/>
      <c r="JDG163" s="3"/>
      <c r="JDH163" s="3"/>
      <c r="JDI163" s="3"/>
      <c r="JDJ163" s="3"/>
      <c r="JDK163" s="3"/>
      <c r="JDL163" s="3"/>
      <c r="JDM163" s="3"/>
      <c r="JDN163" s="3"/>
      <c r="JDO163" s="3"/>
      <c r="JDP163" s="3"/>
      <c r="JDQ163" s="3"/>
      <c r="JDR163" s="3"/>
      <c r="JDS163" s="3"/>
      <c r="JDT163" s="3"/>
      <c r="JDU163" s="3"/>
      <c r="JDV163" s="3"/>
      <c r="JDW163" s="3"/>
      <c r="JDX163" s="3"/>
      <c r="JDY163" s="3"/>
      <c r="JDZ163" s="3"/>
      <c r="JEA163" s="3"/>
      <c r="JEB163" s="3"/>
      <c r="JEC163" s="3"/>
      <c r="JED163" s="3"/>
      <c r="JEE163" s="3"/>
      <c r="JEF163" s="3"/>
      <c r="JEG163" s="3"/>
      <c r="JEH163" s="3"/>
      <c r="JEI163" s="3"/>
      <c r="JEJ163" s="3"/>
      <c r="JEK163" s="3"/>
      <c r="JEL163" s="3"/>
      <c r="JEM163" s="3"/>
      <c r="JEN163" s="3"/>
      <c r="JEO163" s="3"/>
      <c r="JEP163" s="3"/>
      <c r="JEQ163" s="3"/>
      <c r="JER163" s="3"/>
      <c r="JES163" s="3"/>
      <c r="JET163" s="3"/>
      <c r="JEU163" s="3"/>
      <c r="JEV163" s="3"/>
      <c r="JEW163" s="3"/>
      <c r="JEX163" s="3"/>
      <c r="JEY163" s="3"/>
      <c r="JEZ163" s="3"/>
      <c r="JFA163" s="3"/>
      <c r="JFB163" s="3"/>
      <c r="JFC163" s="3"/>
      <c r="JFD163" s="3"/>
      <c r="JFE163" s="3"/>
      <c r="JFF163" s="3"/>
      <c r="JFG163" s="3"/>
      <c r="JFH163" s="3"/>
      <c r="JFI163" s="3"/>
      <c r="JFJ163" s="3"/>
      <c r="JFK163" s="3"/>
      <c r="JFL163" s="3"/>
      <c r="JFM163" s="3"/>
      <c r="JFN163" s="3"/>
      <c r="JFO163" s="3"/>
      <c r="JFP163" s="3"/>
      <c r="JFQ163" s="3"/>
      <c r="JFR163" s="3"/>
      <c r="JFS163" s="3"/>
      <c r="JFT163" s="3"/>
      <c r="JFU163" s="3"/>
      <c r="JFV163" s="3"/>
      <c r="JFW163" s="3"/>
      <c r="JFX163" s="3"/>
      <c r="JFY163" s="3"/>
      <c r="JFZ163" s="3"/>
      <c r="JGA163" s="3"/>
      <c r="JGB163" s="3"/>
      <c r="JGC163" s="3"/>
      <c r="JGD163" s="3"/>
      <c r="JGE163" s="3"/>
      <c r="JGF163" s="3"/>
      <c r="JGG163" s="3"/>
      <c r="JGH163" s="3"/>
      <c r="JGI163" s="3"/>
      <c r="JGJ163" s="3"/>
      <c r="JGK163" s="3"/>
      <c r="JGL163" s="3"/>
      <c r="JGM163" s="3"/>
      <c r="JGN163" s="3"/>
      <c r="JGO163" s="3"/>
      <c r="JGP163" s="3"/>
      <c r="JGQ163" s="3"/>
      <c r="JGR163" s="3"/>
      <c r="JGS163" s="3"/>
      <c r="JGT163" s="3"/>
      <c r="JGU163" s="3"/>
      <c r="JGV163" s="3"/>
      <c r="JGW163" s="3"/>
      <c r="JGX163" s="3"/>
      <c r="JGY163" s="3"/>
      <c r="JGZ163" s="3"/>
      <c r="JHA163" s="3"/>
      <c r="JHB163" s="3"/>
      <c r="JHC163" s="3"/>
      <c r="JHD163" s="3"/>
      <c r="JHE163" s="3"/>
      <c r="JHF163" s="3"/>
      <c r="JHG163" s="3"/>
      <c r="JHH163" s="3"/>
      <c r="JHI163" s="3"/>
      <c r="JHJ163" s="3"/>
      <c r="JHK163" s="3"/>
      <c r="JHL163" s="3"/>
      <c r="JHM163" s="3"/>
      <c r="JHN163" s="3"/>
      <c r="JHO163" s="3"/>
      <c r="JHP163" s="3"/>
      <c r="JHQ163" s="3"/>
      <c r="JHR163" s="3"/>
      <c r="JHS163" s="3"/>
      <c r="JHT163" s="3"/>
      <c r="JHU163" s="3"/>
      <c r="JHV163" s="3"/>
      <c r="JHW163" s="3"/>
      <c r="JHX163" s="3"/>
      <c r="JHY163" s="3"/>
      <c r="JHZ163" s="3"/>
      <c r="JIA163" s="3"/>
      <c r="JIB163" s="3"/>
      <c r="JIC163" s="3"/>
      <c r="JID163" s="3"/>
      <c r="JIE163" s="3"/>
      <c r="JIF163" s="3"/>
      <c r="JIG163" s="3"/>
      <c r="JIH163" s="3"/>
      <c r="JII163" s="3"/>
      <c r="JIJ163" s="3"/>
      <c r="JIK163" s="3"/>
      <c r="JIL163" s="3"/>
      <c r="JIM163" s="3"/>
      <c r="JIN163" s="3"/>
      <c r="JIO163" s="3"/>
      <c r="JIP163" s="3"/>
      <c r="JIQ163" s="3"/>
      <c r="JIR163" s="3"/>
      <c r="JIS163" s="3"/>
      <c r="JIT163" s="3"/>
      <c r="JIU163" s="3"/>
      <c r="JIV163" s="3"/>
      <c r="JIW163" s="3"/>
      <c r="JIX163" s="3"/>
      <c r="JIY163" s="3"/>
      <c r="JIZ163" s="3"/>
      <c r="JJA163" s="3"/>
      <c r="JJB163" s="3"/>
      <c r="JJC163" s="3"/>
      <c r="JJD163" s="3"/>
      <c r="JJE163" s="3"/>
      <c r="JJF163" s="3"/>
      <c r="JJG163" s="3"/>
      <c r="JJH163" s="3"/>
      <c r="JJI163" s="3"/>
      <c r="JJJ163" s="3"/>
      <c r="JJK163" s="3"/>
      <c r="JJL163" s="3"/>
      <c r="JJM163" s="3"/>
      <c r="JJN163" s="3"/>
      <c r="JJO163" s="3"/>
      <c r="JJP163" s="3"/>
      <c r="JJQ163" s="3"/>
      <c r="JJR163" s="3"/>
      <c r="JJS163" s="3"/>
      <c r="JJT163" s="3"/>
      <c r="JJU163" s="3"/>
      <c r="JJV163" s="3"/>
      <c r="JJW163" s="3"/>
      <c r="JJX163" s="3"/>
      <c r="JJY163" s="3"/>
      <c r="JJZ163" s="3"/>
      <c r="JKA163" s="3"/>
      <c r="JKB163" s="3"/>
      <c r="JKC163" s="3"/>
      <c r="JKD163" s="3"/>
      <c r="JKE163" s="3"/>
      <c r="JKF163" s="3"/>
      <c r="JKG163" s="3"/>
      <c r="JKH163" s="3"/>
      <c r="JKI163" s="3"/>
      <c r="JKJ163" s="3"/>
      <c r="JKK163" s="3"/>
      <c r="JKL163" s="3"/>
      <c r="JKM163" s="3"/>
      <c r="JKN163" s="3"/>
      <c r="JKO163" s="3"/>
      <c r="JKP163" s="3"/>
      <c r="JKQ163" s="3"/>
      <c r="JKR163" s="3"/>
      <c r="JKS163" s="3"/>
      <c r="JKT163" s="3"/>
      <c r="JKU163" s="3"/>
      <c r="JKV163" s="3"/>
      <c r="JKW163" s="3"/>
      <c r="JKX163" s="3"/>
      <c r="JKY163" s="3"/>
      <c r="JKZ163" s="3"/>
      <c r="JLA163" s="3"/>
      <c r="JLB163" s="3"/>
      <c r="JLC163" s="3"/>
      <c r="JLD163" s="3"/>
      <c r="JLE163" s="3"/>
      <c r="JLF163" s="3"/>
      <c r="JLG163" s="3"/>
      <c r="JLH163" s="3"/>
      <c r="JLI163" s="3"/>
      <c r="JLJ163" s="3"/>
      <c r="JLK163" s="3"/>
      <c r="JLL163" s="3"/>
      <c r="JLM163" s="3"/>
      <c r="JLN163" s="3"/>
      <c r="JLO163" s="3"/>
      <c r="JLP163" s="3"/>
      <c r="JLQ163" s="3"/>
      <c r="JLR163" s="3"/>
      <c r="JLS163" s="3"/>
      <c r="JLT163" s="3"/>
      <c r="JLU163" s="3"/>
      <c r="JLV163" s="3"/>
      <c r="JLW163" s="3"/>
      <c r="JLX163" s="3"/>
      <c r="JLY163" s="3"/>
      <c r="JLZ163" s="3"/>
      <c r="JMA163" s="3"/>
      <c r="JMB163" s="3"/>
      <c r="JMC163" s="3"/>
      <c r="JMD163" s="3"/>
      <c r="JME163" s="3"/>
      <c r="JMF163" s="3"/>
      <c r="JMG163" s="3"/>
      <c r="JMH163" s="3"/>
      <c r="JMI163" s="3"/>
      <c r="JMJ163" s="3"/>
      <c r="JMK163" s="3"/>
      <c r="JML163" s="3"/>
      <c r="JMM163" s="3"/>
      <c r="JMN163" s="3"/>
      <c r="JMO163" s="3"/>
      <c r="JMP163" s="3"/>
      <c r="JMQ163" s="3"/>
      <c r="JMR163" s="3"/>
      <c r="JMS163" s="3"/>
      <c r="JMT163" s="3"/>
      <c r="JMU163" s="3"/>
      <c r="JMV163" s="3"/>
      <c r="JMW163" s="3"/>
      <c r="JMX163" s="3"/>
      <c r="JMY163" s="3"/>
      <c r="JMZ163" s="3"/>
      <c r="JNA163" s="3"/>
      <c r="JNB163" s="3"/>
      <c r="JNC163" s="3"/>
      <c r="JND163" s="3"/>
      <c r="JNE163" s="3"/>
      <c r="JNF163" s="3"/>
      <c r="JNG163" s="3"/>
      <c r="JNH163" s="3"/>
      <c r="JNI163" s="3"/>
      <c r="JNJ163" s="3"/>
      <c r="JNK163" s="3"/>
      <c r="JNL163" s="3"/>
      <c r="JNM163" s="3"/>
      <c r="JNN163" s="3"/>
      <c r="JNO163" s="3"/>
      <c r="JNP163" s="3"/>
      <c r="JNQ163" s="3"/>
      <c r="JNR163" s="3"/>
      <c r="JNS163" s="3"/>
      <c r="JNT163" s="3"/>
      <c r="JNU163" s="3"/>
      <c r="JNV163" s="3"/>
      <c r="JNW163" s="3"/>
      <c r="JNX163" s="3"/>
      <c r="JNY163" s="3"/>
      <c r="JNZ163" s="3"/>
      <c r="JOA163" s="3"/>
      <c r="JOB163" s="3"/>
      <c r="JOC163" s="3"/>
      <c r="JOD163" s="3"/>
      <c r="JOE163" s="3"/>
      <c r="JOF163" s="3"/>
      <c r="JOG163" s="3"/>
      <c r="JOH163" s="3"/>
      <c r="JOI163" s="3"/>
      <c r="JOJ163" s="3"/>
      <c r="JOK163" s="3"/>
      <c r="JOL163" s="3"/>
      <c r="JOM163" s="3"/>
      <c r="JON163" s="3"/>
      <c r="JOO163" s="3"/>
      <c r="JOP163" s="3"/>
      <c r="JOQ163" s="3"/>
      <c r="JOR163" s="3"/>
      <c r="JOS163" s="3"/>
      <c r="JOT163" s="3"/>
      <c r="JOU163" s="3"/>
      <c r="JOV163" s="3"/>
      <c r="JOW163" s="3"/>
      <c r="JOX163" s="3"/>
      <c r="JOY163" s="3"/>
      <c r="JOZ163" s="3"/>
      <c r="JPA163" s="3"/>
      <c r="JPB163" s="3"/>
      <c r="JPC163" s="3"/>
      <c r="JPD163" s="3"/>
      <c r="JPE163" s="3"/>
      <c r="JPF163" s="3"/>
      <c r="JPG163" s="3"/>
      <c r="JPH163" s="3"/>
      <c r="JPI163" s="3"/>
      <c r="JPJ163" s="3"/>
      <c r="JPK163" s="3"/>
      <c r="JPL163" s="3"/>
      <c r="JPM163" s="3"/>
      <c r="JPN163" s="3"/>
      <c r="JPO163" s="3"/>
      <c r="JPP163" s="3"/>
      <c r="JPQ163" s="3"/>
      <c r="JPR163" s="3"/>
      <c r="JPS163" s="3"/>
      <c r="JPT163" s="3"/>
      <c r="JPU163" s="3"/>
      <c r="JPV163" s="3"/>
      <c r="JPW163" s="3"/>
      <c r="JPX163" s="3"/>
      <c r="JPY163" s="3"/>
      <c r="JPZ163" s="3"/>
      <c r="JQA163" s="3"/>
      <c r="JQB163" s="3"/>
      <c r="JQC163" s="3"/>
      <c r="JQD163" s="3"/>
      <c r="JQE163" s="3"/>
      <c r="JQF163" s="3"/>
      <c r="JQG163" s="3"/>
      <c r="JQH163" s="3"/>
      <c r="JQI163" s="3"/>
      <c r="JQJ163" s="3"/>
      <c r="JQK163" s="3"/>
      <c r="JQL163" s="3"/>
      <c r="JQM163" s="3"/>
      <c r="JQN163" s="3"/>
      <c r="JQO163" s="3"/>
      <c r="JQP163" s="3"/>
      <c r="JQQ163" s="3"/>
      <c r="JQR163" s="3"/>
      <c r="JQS163" s="3"/>
      <c r="JQT163" s="3"/>
      <c r="JQU163" s="3"/>
      <c r="JQV163" s="3"/>
      <c r="JQW163" s="3"/>
      <c r="JQX163" s="3"/>
      <c r="JQY163" s="3"/>
      <c r="JQZ163" s="3"/>
      <c r="JRA163" s="3"/>
      <c r="JRB163" s="3"/>
      <c r="JRC163" s="3"/>
      <c r="JRD163" s="3"/>
      <c r="JRE163" s="3"/>
      <c r="JRF163" s="3"/>
      <c r="JRG163" s="3"/>
      <c r="JRH163" s="3"/>
      <c r="JRI163" s="3"/>
      <c r="JRJ163" s="3"/>
      <c r="JRK163" s="3"/>
      <c r="JRL163" s="3"/>
      <c r="JRM163" s="3"/>
      <c r="JRN163" s="3"/>
      <c r="JRO163" s="3"/>
      <c r="JRP163" s="3"/>
      <c r="JRQ163" s="3"/>
      <c r="JRR163" s="3"/>
      <c r="JRS163" s="3"/>
      <c r="JRT163" s="3"/>
      <c r="JRU163" s="3"/>
      <c r="JRV163" s="3"/>
      <c r="JRW163" s="3"/>
      <c r="JRX163" s="3"/>
      <c r="JRY163" s="3"/>
      <c r="JRZ163" s="3"/>
      <c r="JSA163" s="3"/>
      <c r="JSB163" s="3"/>
      <c r="JSC163" s="3"/>
      <c r="JSD163" s="3"/>
      <c r="JSE163" s="3"/>
      <c r="JSF163" s="3"/>
      <c r="JSG163" s="3"/>
      <c r="JSH163" s="3"/>
      <c r="JSI163" s="3"/>
      <c r="JSJ163" s="3"/>
      <c r="JSK163" s="3"/>
      <c r="JSL163" s="3"/>
      <c r="JSM163" s="3"/>
      <c r="JSN163" s="3"/>
      <c r="JSO163" s="3"/>
      <c r="JSP163" s="3"/>
      <c r="JSQ163" s="3"/>
      <c r="JSR163" s="3"/>
      <c r="JSS163" s="3"/>
      <c r="JST163" s="3"/>
      <c r="JSU163" s="3"/>
      <c r="JSV163" s="3"/>
      <c r="JSW163" s="3"/>
      <c r="JSX163" s="3"/>
      <c r="JSY163" s="3"/>
      <c r="JSZ163" s="3"/>
      <c r="JTA163" s="3"/>
      <c r="JTB163" s="3"/>
      <c r="JTC163" s="3"/>
      <c r="JTD163" s="3"/>
      <c r="JTE163" s="3"/>
      <c r="JTF163" s="3"/>
      <c r="JTG163" s="3"/>
      <c r="JTH163" s="3"/>
      <c r="JTI163" s="3"/>
      <c r="JTJ163" s="3"/>
      <c r="JTK163" s="3"/>
      <c r="JTL163" s="3"/>
      <c r="JTM163" s="3"/>
      <c r="JTN163" s="3"/>
      <c r="JTO163" s="3"/>
      <c r="JTP163" s="3"/>
      <c r="JTQ163" s="3"/>
      <c r="JTR163" s="3"/>
      <c r="JTS163" s="3"/>
      <c r="JTT163" s="3"/>
      <c r="JTU163" s="3"/>
      <c r="JTV163" s="3"/>
      <c r="JTW163" s="3"/>
      <c r="JTX163" s="3"/>
      <c r="JTY163" s="3"/>
      <c r="JTZ163" s="3"/>
      <c r="JUA163" s="3"/>
      <c r="JUB163" s="3"/>
      <c r="JUC163" s="3"/>
      <c r="JUD163" s="3"/>
      <c r="JUE163" s="3"/>
      <c r="JUF163" s="3"/>
      <c r="JUG163" s="3"/>
      <c r="JUH163" s="3"/>
      <c r="JUI163" s="3"/>
      <c r="JUJ163" s="3"/>
      <c r="JUK163" s="3"/>
      <c r="JUL163" s="3"/>
      <c r="JUM163" s="3"/>
      <c r="JUN163" s="3"/>
      <c r="JUO163" s="3"/>
      <c r="JUP163" s="3"/>
      <c r="JUQ163" s="3"/>
      <c r="JUR163" s="3"/>
      <c r="JUS163" s="3"/>
      <c r="JUT163" s="3"/>
      <c r="JUU163" s="3"/>
      <c r="JUV163" s="3"/>
      <c r="JUW163" s="3"/>
      <c r="JUX163" s="3"/>
      <c r="JUY163" s="3"/>
      <c r="JUZ163" s="3"/>
      <c r="JVA163" s="3"/>
      <c r="JVB163" s="3"/>
      <c r="JVC163" s="3"/>
      <c r="JVD163" s="3"/>
      <c r="JVE163" s="3"/>
      <c r="JVF163" s="3"/>
      <c r="JVG163" s="3"/>
      <c r="JVH163" s="3"/>
      <c r="JVI163" s="3"/>
      <c r="JVJ163" s="3"/>
      <c r="JVK163" s="3"/>
      <c r="JVL163" s="3"/>
      <c r="JVM163" s="3"/>
      <c r="JVN163" s="3"/>
      <c r="JVO163" s="3"/>
      <c r="JVP163" s="3"/>
      <c r="JVQ163" s="3"/>
      <c r="JVR163" s="3"/>
      <c r="JVS163" s="3"/>
      <c r="JVT163" s="3"/>
      <c r="JVU163" s="3"/>
      <c r="JVV163" s="3"/>
      <c r="JVW163" s="3"/>
      <c r="JVX163" s="3"/>
      <c r="JVY163" s="3"/>
      <c r="JVZ163" s="3"/>
      <c r="JWA163" s="3"/>
      <c r="JWB163" s="3"/>
      <c r="JWC163" s="3"/>
      <c r="JWD163" s="3"/>
      <c r="JWE163" s="3"/>
      <c r="JWF163" s="3"/>
      <c r="JWG163" s="3"/>
      <c r="JWH163" s="3"/>
      <c r="JWI163" s="3"/>
      <c r="JWJ163" s="3"/>
      <c r="JWK163" s="3"/>
      <c r="JWL163" s="3"/>
      <c r="JWM163" s="3"/>
      <c r="JWN163" s="3"/>
      <c r="JWO163" s="3"/>
      <c r="JWP163" s="3"/>
      <c r="JWQ163" s="3"/>
      <c r="JWR163" s="3"/>
      <c r="JWS163" s="3"/>
      <c r="JWT163" s="3"/>
      <c r="JWU163" s="3"/>
      <c r="JWV163" s="3"/>
      <c r="JWW163" s="3"/>
      <c r="JWX163" s="3"/>
      <c r="JWY163" s="3"/>
      <c r="JWZ163" s="3"/>
      <c r="JXA163" s="3"/>
      <c r="JXB163" s="3"/>
      <c r="JXC163" s="3"/>
      <c r="JXD163" s="3"/>
      <c r="JXE163" s="3"/>
      <c r="JXF163" s="3"/>
      <c r="JXG163" s="3"/>
      <c r="JXH163" s="3"/>
      <c r="JXI163" s="3"/>
      <c r="JXJ163" s="3"/>
      <c r="JXK163" s="3"/>
      <c r="JXL163" s="3"/>
      <c r="JXM163" s="3"/>
      <c r="JXN163" s="3"/>
      <c r="JXO163" s="3"/>
      <c r="JXP163" s="3"/>
      <c r="JXQ163" s="3"/>
      <c r="JXR163" s="3"/>
      <c r="JXS163" s="3"/>
      <c r="JXT163" s="3"/>
      <c r="JXU163" s="3"/>
      <c r="JXV163" s="3"/>
      <c r="JXW163" s="3"/>
      <c r="JXX163" s="3"/>
      <c r="JXY163" s="3"/>
      <c r="JXZ163" s="3"/>
      <c r="JYA163" s="3"/>
      <c r="JYB163" s="3"/>
      <c r="JYC163" s="3"/>
      <c r="JYD163" s="3"/>
      <c r="JYE163" s="3"/>
      <c r="JYF163" s="3"/>
      <c r="JYG163" s="3"/>
      <c r="JYH163" s="3"/>
      <c r="JYI163" s="3"/>
      <c r="JYJ163" s="3"/>
      <c r="JYK163" s="3"/>
      <c r="JYL163" s="3"/>
      <c r="JYM163" s="3"/>
      <c r="JYN163" s="3"/>
      <c r="JYO163" s="3"/>
      <c r="JYP163" s="3"/>
      <c r="JYQ163" s="3"/>
      <c r="JYR163" s="3"/>
      <c r="JYS163" s="3"/>
      <c r="JYT163" s="3"/>
      <c r="JYU163" s="3"/>
      <c r="JYV163" s="3"/>
      <c r="JYW163" s="3"/>
      <c r="JYX163" s="3"/>
      <c r="JYY163" s="3"/>
      <c r="JYZ163" s="3"/>
      <c r="JZA163" s="3"/>
      <c r="JZB163" s="3"/>
      <c r="JZC163" s="3"/>
      <c r="JZD163" s="3"/>
      <c r="JZE163" s="3"/>
      <c r="JZF163" s="3"/>
      <c r="JZG163" s="3"/>
      <c r="JZH163" s="3"/>
      <c r="JZI163" s="3"/>
      <c r="JZJ163" s="3"/>
      <c r="JZK163" s="3"/>
      <c r="JZL163" s="3"/>
      <c r="JZM163" s="3"/>
      <c r="JZN163" s="3"/>
      <c r="JZO163" s="3"/>
      <c r="JZP163" s="3"/>
      <c r="JZQ163" s="3"/>
      <c r="JZR163" s="3"/>
      <c r="JZS163" s="3"/>
      <c r="JZT163" s="3"/>
      <c r="JZU163" s="3"/>
      <c r="JZV163" s="3"/>
      <c r="JZW163" s="3"/>
      <c r="JZX163" s="3"/>
      <c r="JZY163" s="3"/>
      <c r="JZZ163" s="3"/>
      <c r="KAA163" s="3"/>
      <c r="KAB163" s="3"/>
      <c r="KAC163" s="3"/>
      <c r="KAD163" s="3"/>
      <c r="KAE163" s="3"/>
      <c r="KAF163" s="3"/>
      <c r="KAG163" s="3"/>
      <c r="KAH163" s="3"/>
      <c r="KAI163" s="3"/>
      <c r="KAJ163" s="3"/>
      <c r="KAK163" s="3"/>
      <c r="KAL163" s="3"/>
      <c r="KAM163" s="3"/>
      <c r="KAN163" s="3"/>
      <c r="KAO163" s="3"/>
      <c r="KAP163" s="3"/>
      <c r="KAQ163" s="3"/>
      <c r="KAR163" s="3"/>
      <c r="KAS163" s="3"/>
      <c r="KAT163" s="3"/>
      <c r="KAU163" s="3"/>
      <c r="KAV163" s="3"/>
      <c r="KAW163" s="3"/>
      <c r="KAX163" s="3"/>
      <c r="KAY163" s="3"/>
      <c r="KAZ163" s="3"/>
      <c r="KBA163" s="3"/>
      <c r="KBB163" s="3"/>
      <c r="KBC163" s="3"/>
      <c r="KBD163" s="3"/>
      <c r="KBE163" s="3"/>
      <c r="KBF163" s="3"/>
      <c r="KBG163" s="3"/>
      <c r="KBH163" s="3"/>
      <c r="KBI163" s="3"/>
      <c r="KBJ163" s="3"/>
      <c r="KBK163" s="3"/>
      <c r="KBL163" s="3"/>
      <c r="KBM163" s="3"/>
      <c r="KBN163" s="3"/>
      <c r="KBO163" s="3"/>
      <c r="KBP163" s="3"/>
      <c r="KBQ163" s="3"/>
      <c r="KBR163" s="3"/>
      <c r="KBS163" s="3"/>
      <c r="KBT163" s="3"/>
      <c r="KBU163" s="3"/>
      <c r="KBV163" s="3"/>
      <c r="KBW163" s="3"/>
      <c r="KBX163" s="3"/>
      <c r="KBY163" s="3"/>
      <c r="KBZ163" s="3"/>
      <c r="KCA163" s="3"/>
      <c r="KCB163" s="3"/>
      <c r="KCC163" s="3"/>
      <c r="KCD163" s="3"/>
      <c r="KCE163" s="3"/>
      <c r="KCF163" s="3"/>
      <c r="KCG163" s="3"/>
      <c r="KCH163" s="3"/>
      <c r="KCI163" s="3"/>
      <c r="KCJ163" s="3"/>
      <c r="KCK163" s="3"/>
      <c r="KCL163" s="3"/>
      <c r="KCM163" s="3"/>
      <c r="KCN163" s="3"/>
      <c r="KCO163" s="3"/>
      <c r="KCP163" s="3"/>
      <c r="KCQ163" s="3"/>
      <c r="KCR163" s="3"/>
      <c r="KCS163" s="3"/>
      <c r="KCT163" s="3"/>
      <c r="KCU163" s="3"/>
      <c r="KCV163" s="3"/>
      <c r="KCW163" s="3"/>
      <c r="KCX163" s="3"/>
      <c r="KCY163" s="3"/>
      <c r="KCZ163" s="3"/>
      <c r="KDA163" s="3"/>
      <c r="KDB163" s="3"/>
      <c r="KDC163" s="3"/>
      <c r="KDD163" s="3"/>
      <c r="KDE163" s="3"/>
      <c r="KDF163" s="3"/>
      <c r="KDG163" s="3"/>
      <c r="KDH163" s="3"/>
      <c r="KDI163" s="3"/>
      <c r="KDJ163" s="3"/>
      <c r="KDK163" s="3"/>
      <c r="KDL163" s="3"/>
      <c r="KDM163" s="3"/>
      <c r="KDN163" s="3"/>
      <c r="KDO163" s="3"/>
      <c r="KDP163" s="3"/>
      <c r="KDQ163" s="3"/>
      <c r="KDR163" s="3"/>
      <c r="KDS163" s="3"/>
      <c r="KDT163" s="3"/>
      <c r="KDU163" s="3"/>
      <c r="KDV163" s="3"/>
      <c r="KDW163" s="3"/>
      <c r="KDX163" s="3"/>
      <c r="KDY163" s="3"/>
      <c r="KDZ163" s="3"/>
      <c r="KEA163" s="3"/>
      <c r="KEB163" s="3"/>
      <c r="KEC163" s="3"/>
      <c r="KED163" s="3"/>
      <c r="KEE163" s="3"/>
      <c r="KEF163" s="3"/>
      <c r="KEG163" s="3"/>
      <c r="KEH163" s="3"/>
      <c r="KEI163" s="3"/>
      <c r="KEJ163" s="3"/>
      <c r="KEK163" s="3"/>
      <c r="KEL163" s="3"/>
      <c r="KEM163" s="3"/>
      <c r="KEN163" s="3"/>
      <c r="KEO163" s="3"/>
      <c r="KEP163" s="3"/>
      <c r="KEQ163" s="3"/>
      <c r="KER163" s="3"/>
      <c r="KES163" s="3"/>
      <c r="KET163" s="3"/>
      <c r="KEU163" s="3"/>
      <c r="KEV163" s="3"/>
      <c r="KEW163" s="3"/>
      <c r="KEX163" s="3"/>
      <c r="KEY163" s="3"/>
      <c r="KEZ163" s="3"/>
      <c r="KFA163" s="3"/>
      <c r="KFB163" s="3"/>
      <c r="KFC163" s="3"/>
      <c r="KFD163" s="3"/>
      <c r="KFE163" s="3"/>
      <c r="KFF163" s="3"/>
      <c r="KFG163" s="3"/>
      <c r="KFH163" s="3"/>
      <c r="KFI163" s="3"/>
      <c r="KFJ163" s="3"/>
      <c r="KFK163" s="3"/>
      <c r="KFL163" s="3"/>
      <c r="KFM163" s="3"/>
      <c r="KFN163" s="3"/>
      <c r="KFO163" s="3"/>
      <c r="KFP163" s="3"/>
      <c r="KFQ163" s="3"/>
      <c r="KFR163" s="3"/>
      <c r="KFS163" s="3"/>
      <c r="KFT163" s="3"/>
      <c r="KFU163" s="3"/>
      <c r="KFV163" s="3"/>
      <c r="KFW163" s="3"/>
      <c r="KFX163" s="3"/>
      <c r="KFY163" s="3"/>
      <c r="KFZ163" s="3"/>
      <c r="KGA163" s="3"/>
      <c r="KGB163" s="3"/>
      <c r="KGC163" s="3"/>
      <c r="KGD163" s="3"/>
      <c r="KGE163" s="3"/>
      <c r="KGF163" s="3"/>
      <c r="KGG163" s="3"/>
      <c r="KGH163" s="3"/>
      <c r="KGI163" s="3"/>
      <c r="KGJ163" s="3"/>
      <c r="KGK163" s="3"/>
      <c r="KGL163" s="3"/>
      <c r="KGM163" s="3"/>
      <c r="KGN163" s="3"/>
      <c r="KGO163" s="3"/>
      <c r="KGP163" s="3"/>
      <c r="KGQ163" s="3"/>
      <c r="KGR163" s="3"/>
      <c r="KGS163" s="3"/>
      <c r="KGT163" s="3"/>
      <c r="KGU163" s="3"/>
      <c r="KGV163" s="3"/>
      <c r="KGW163" s="3"/>
      <c r="KGX163" s="3"/>
      <c r="KGY163" s="3"/>
      <c r="KGZ163" s="3"/>
      <c r="KHA163" s="3"/>
      <c r="KHB163" s="3"/>
      <c r="KHC163" s="3"/>
      <c r="KHD163" s="3"/>
      <c r="KHE163" s="3"/>
      <c r="KHF163" s="3"/>
      <c r="KHG163" s="3"/>
      <c r="KHH163" s="3"/>
      <c r="KHI163" s="3"/>
      <c r="KHJ163" s="3"/>
      <c r="KHK163" s="3"/>
      <c r="KHL163" s="3"/>
      <c r="KHM163" s="3"/>
      <c r="KHN163" s="3"/>
      <c r="KHO163" s="3"/>
      <c r="KHP163" s="3"/>
      <c r="KHQ163" s="3"/>
      <c r="KHR163" s="3"/>
      <c r="KHS163" s="3"/>
      <c r="KHT163" s="3"/>
      <c r="KHU163" s="3"/>
      <c r="KHV163" s="3"/>
      <c r="KHW163" s="3"/>
      <c r="KHX163" s="3"/>
      <c r="KHY163" s="3"/>
      <c r="KHZ163" s="3"/>
      <c r="KIA163" s="3"/>
      <c r="KIB163" s="3"/>
      <c r="KIC163" s="3"/>
      <c r="KID163" s="3"/>
      <c r="KIE163" s="3"/>
      <c r="KIF163" s="3"/>
      <c r="KIG163" s="3"/>
      <c r="KIH163" s="3"/>
      <c r="KII163" s="3"/>
      <c r="KIJ163" s="3"/>
      <c r="KIK163" s="3"/>
      <c r="KIL163" s="3"/>
      <c r="KIM163" s="3"/>
      <c r="KIN163" s="3"/>
      <c r="KIO163" s="3"/>
      <c r="KIP163" s="3"/>
      <c r="KIQ163" s="3"/>
      <c r="KIR163" s="3"/>
      <c r="KIS163" s="3"/>
      <c r="KIT163" s="3"/>
      <c r="KIU163" s="3"/>
      <c r="KIV163" s="3"/>
      <c r="KIW163" s="3"/>
      <c r="KIX163" s="3"/>
      <c r="KIY163" s="3"/>
      <c r="KIZ163" s="3"/>
      <c r="KJA163" s="3"/>
      <c r="KJB163" s="3"/>
      <c r="KJC163" s="3"/>
      <c r="KJD163" s="3"/>
      <c r="KJE163" s="3"/>
      <c r="KJF163" s="3"/>
      <c r="KJG163" s="3"/>
      <c r="KJH163" s="3"/>
      <c r="KJI163" s="3"/>
      <c r="KJJ163" s="3"/>
      <c r="KJK163" s="3"/>
      <c r="KJL163" s="3"/>
      <c r="KJM163" s="3"/>
      <c r="KJN163" s="3"/>
      <c r="KJO163" s="3"/>
      <c r="KJP163" s="3"/>
      <c r="KJQ163" s="3"/>
      <c r="KJR163" s="3"/>
      <c r="KJS163" s="3"/>
      <c r="KJT163" s="3"/>
      <c r="KJU163" s="3"/>
      <c r="KJV163" s="3"/>
      <c r="KJW163" s="3"/>
      <c r="KJX163" s="3"/>
      <c r="KJY163" s="3"/>
      <c r="KJZ163" s="3"/>
      <c r="KKA163" s="3"/>
      <c r="KKB163" s="3"/>
      <c r="KKC163" s="3"/>
      <c r="KKD163" s="3"/>
      <c r="KKE163" s="3"/>
      <c r="KKF163" s="3"/>
      <c r="KKG163" s="3"/>
      <c r="KKH163" s="3"/>
      <c r="KKI163" s="3"/>
      <c r="KKJ163" s="3"/>
      <c r="KKK163" s="3"/>
      <c r="KKL163" s="3"/>
      <c r="KKM163" s="3"/>
      <c r="KKN163" s="3"/>
      <c r="KKO163" s="3"/>
      <c r="KKP163" s="3"/>
      <c r="KKQ163" s="3"/>
      <c r="KKR163" s="3"/>
      <c r="KKS163" s="3"/>
      <c r="KKT163" s="3"/>
      <c r="KKU163" s="3"/>
      <c r="KKV163" s="3"/>
      <c r="KKW163" s="3"/>
      <c r="KKX163" s="3"/>
      <c r="KKY163" s="3"/>
      <c r="KKZ163" s="3"/>
      <c r="KLA163" s="3"/>
      <c r="KLB163" s="3"/>
      <c r="KLC163" s="3"/>
      <c r="KLD163" s="3"/>
      <c r="KLE163" s="3"/>
      <c r="KLF163" s="3"/>
      <c r="KLG163" s="3"/>
      <c r="KLH163" s="3"/>
      <c r="KLI163" s="3"/>
      <c r="KLJ163" s="3"/>
      <c r="KLK163" s="3"/>
      <c r="KLL163" s="3"/>
      <c r="KLM163" s="3"/>
      <c r="KLN163" s="3"/>
      <c r="KLO163" s="3"/>
      <c r="KLP163" s="3"/>
      <c r="KLQ163" s="3"/>
      <c r="KLR163" s="3"/>
      <c r="KLS163" s="3"/>
      <c r="KLT163" s="3"/>
      <c r="KLU163" s="3"/>
      <c r="KLV163" s="3"/>
      <c r="KLW163" s="3"/>
      <c r="KLX163" s="3"/>
      <c r="KLY163" s="3"/>
      <c r="KLZ163" s="3"/>
      <c r="KMA163" s="3"/>
      <c r="KMB163" s="3"/>
      <c r="KMC163" s="3"/>
      <c r="KMD163" s="3"/>
      <c r="KME163" s="3"/>
      <c r="KMF163" s="3"/>
      <c r="KMG163" s="3"/>
      <c r="KMH163" s="3"/>
      <c r="KMI163" s="3"/>
      <c r="KMJ163" s="3"/>
      <c r="KMK163" s="3"/>
      <c r="KML163" s="3"/>
      <c r="KMM163" s="3"/>
      <c r="KMN163" s="3"/>
      <c r="KMO163" s="3"/>
      <c r="KMP163" s="3"/>
      <c r="KMQ163" s="3"/>
      <c r="KMR163" s="3"/>
      <c r="KMS163" s="3"/>
      <c r="KMT163" s="3"/>
      <c r="KMU163" s="3"/>
      <c r="KMV163" s="3"/>
      <c r="KMW163" s="3"/>
      <c r="KMX163" s="3"/>
      <c r="KMY163" s="3"/>
      <c r="KMZ163" s="3"/>
      <c r="KNA163" s="3"/>
      <c r="KNB163" s="3"/>
      <c r="KNC163" s="3"/>
      <c r="KND163" s="3"/>
      <c r="KNE163" s="3"/>
      <c r="KNF163" s="3"/>
      <c r="KNG163" s="3"/>
      <c r="KNH163" s="3"/>
      <c r="KNI163" s="3"/>
      <c r="KNJ163" s="3"/>
      <c r="KNK163" s="3"/>
      <c r="KNL163" s="3"/>
      <c r="KNM163" s="3"/>
      <c r="KNN163" s="3"/>
      <c r="KNO163" s="3"/>
      <c r="KNP163" s="3"/>
      <c r="KNQ163" s="3"/>
      <c r="KNR163" s="3"/>
      <c r="KNS163" s="3"/>
      <c r="KNT163" s="3"/>
      <c r="KNU163" s="3"/>
      <c r="KNV163" s="3"/>
      <c r="KNW163" s="3"/>
      <c r="KNX163" s="3"/>
      <c r="KNY163" s="3"/>
      <c r="KNZ163" s="3"/>
      <c r="KOA163" s="3"/>
      <c r="KOB163" s="3"/>
      <c r="KOC163" s="3"/>
      <c r="KOD163" s="3"/>
      <c r="KOE163" s="3"/>
      <c r="KOF163" s="3"/>
      <c r="KOG163" s="3"/>
      <c r="KOH163" s="3"/>
      <c r="KOI163" s="3"/>
      <c r="KOJ163" s="3"/>
      <c r="KOK163" s="3"/>
      <c r="KOL163" s="3"/>
      <c r="KOM163" s="3"/>
      <c r="KON163" s="3"/>
      <c r="KOO163" s="3"/>
      <c r="KOP163" s="3"/>
      <c r="KOQ163" s="3"/>
      <c r="KOR163" s="3"/>
      <c r="KOS163" s="3"/>
      <c r="KOT163" s="3"/>
      <c r="KOU163" s="3"/>
      <c r="KOV163" s="3"/>
      <c r="KOW163" s="3"/>
      <c r="KOX163" s="3"/>
      <c r="KOY163" s="3"/>
      <c r="KOZ163" s="3"/>
      <c r="KPA163" s="3"/>
      <c r="KPB163" s="3"/>
      <c r="KPC163" s="3"/>
      <c r="KPD163" s="3"/>
      <c r="KPE163" s="3"/>
      <c r="KPF163" s="3"/>
      <c r="KPG163" s="3"/>
      <c r="KPH163" s="3"/>
      <c r="KPI163" s="3"/>
      <c r="KPJ163" s="3"/>
      <c r="KPK163" s="3"/>
      <c r="KPL163" s="3"/>
      <c r="KPM163" s="3"/>
      <c r="KPN163" s="3"/>
      <c r="KPO163" s="3"/>
      <c r="KPP163" s="3"/>
      <c r="KPQ163" s="3"/>
      <c r="KPR163" s="3"/>
      <c r="KPS163" s="3"/>
      <c r="KPT163" s="3"/>
      <c r="KPU163" s="3"/>
      <c r="KPV163" s="3"/>
      <c r="KPW163" s="3"/>
      <c r="KPX163" s="3"/>
      <c r="KPY163" s="3"/>
      <c r="KPZ163" s="3"/>
      <c r="KQA163" s="3"/>
      <c r="KQB163" s="3"/>
      <c r="KQC163" s="3"/>
      <c r="KQD163" s="3"/>
      <c r="KQE163" s="3"/>
      <c r="KQF163" s="3"/>
      <c r="KQG163" s="3"/>
      <c r="KQH163" s="3"/>
      <c r="KQI163" s="3"/>
      <c r="KQJ163" s="3"/>
      <c r="KQK163" s="3"/>
      <c r="KQL163" s="3"/>
      <c r="KQM163" s="3"/>
      <c r="KQN163" s="3"/>
      <c r="KQO163" s="3"/>
      <c r="KQP163" s="3"/>
      <c r="KQQ163" s="3"/>
      <c r="KQR163" s="3"/>
      <c r="KQS163" s="3"/>
      <c r="KQT163" s="3"/>
      <c r="KQU163" s="3"/>
      <c r="KQV163" s="3"/>
      <c r="KQW163" s="3"/>
      <c r="KQX163" s="3"/>
      <c r="KQY163" s="3"/>
      <c r="KQZ163" s="3"/>
      <c r="KRA163" s="3"/>
      <c r="KRB163" s="3"/>
      <c r="KRC163" s="3"/>
      <c r="KRD163" s="3"/>
      <c r="KRE163" s="3"/>
      <c r="KRF163" s="3"/>
      <c r="KRG163" s="3"/>
      <c r="KRH163" s="3"/>
      <c r="KRI163" s="3"/>
      <c r="KRJ163" s="3"/>
      <c r="KRK163" s="3"/>
      <c r="KRL163" s="3"/>
      <c r="KRM163" s="3"/>
      <c r="KRN163" s="3"/>
      <c r="KRO163" s="3"/>
      <c r="KRP163" s="3"/>
      <c r="KRQ163" s="3"/>
      <c r="KRR163" s="3"/>
      <c r="KRS163" s="3"/>
      <c r="KRT163" s="3"/>
      <c r="KRU163" s="3"/>
      <c r="KRV163" s="3"/>
      <c r="KRW163" s="3"/>
      <c r="KRX163" s="3"/>
      <c r="KRY163" s="3"/>
      <c r="KRZ163" s="3"/>
      <c r="KSA163" s="3"/>
      <c r="KSB163" s="3"/>
      <c r="KSC163" s="3"/>
      <c r="KSD163" s="3"/>
      <c r="KSE163" s="3"/>
      <c r="KSF163" s="3"/>
      <c r="KSG163" s="3"/>
      <c r="KSH163" s="3"/>
      <c r="KSI163" s="3"/>
      <c r="KSJ163" s="3"/>
      <c r="KSK163" s="3"/>
      <c r="KSL163" s="3"/>
      <c r="KSM163" s="3"/>
      <c r="KSN163" s="3"/>
      <c r="KSO163" s="3"/>
      <c r="KSP163" s="3"/>
      <c r="KSQ163" s="3"/>
      <c r="KSR163" s="3"/>
      <c r="KSS163" s="3"/>
      <c r="KST163" s="3"/>
      <c r="KSU163" s="3"/>
      <c r="KSV163" s="3"/>
      <c r="KSW163" s="3"/>
      <c r="KSX163" s="3"/>
      <c r="KSY163" s="3"/>
      <c r="KSZ163" s="3"/>
      <c r="KTA163" s="3"/>
      <c r="KTB163" s="3"/>
      <c r="KTC163" s="3"/>
      <c r="KTD163" s="3"/>
      <c r="KTE163" s="3"/>
      <c r="KTF163" s="3"/>
      <c r="KTG163" s="3"/>
      <c r="KTH163" s="3"/>
      <c r="KTI163" s="3"/>
      <c r="KTJ163" s="3"/>
      <c r="KTK163" s="3"/>
      <c r="KTL163" s="3"/>
      <c r="KTM163" s="3"/>
      <c r="KTN163" s="3"/>
      <c r="KTO163" s="3"/>
      <c r="KTP163" s="3"/>
      <c r="KTQ163" s="3"/>
      <c r="KTR163" s="3"/>
      <c r="KTS163" s="3"/>
      <c r="KTT163" s="3"/>
      <c r="KTU163" s="3"/>
      <c r="KTV163" s="3"/>
      <c r="KTW163" s="3"/>
      <c r="KTX163" s="3"/>
      <c r="KTY163" s="3"/>
      <c r="KTZ163" s="3"/>
      <c r="KUA163" s="3"/>
      <c r="KUB163" s="3"/>
      <c r="KUC163" s="3"/>
      <c r="KUD163" s="3"/>
      <c r="KUE163" s="3"/>
      <c r="KUF163" s="3"/>
      <c r="KUG163" s="3"/>
      <c r="KUH163" s="3"/>
      <c r="KUI163" s="3"/>
      <c r="KUJ163" s="3"/>
      <c r="KUK163" s="3"/>
      <c r="KUL163" s="3"/>
      <c r="KUM163" s="3"/>
      <c r="KUN163" s="3"/>
      <c r="KUO163" s="3"/>
      <c r="KUP163" s="3"/>
      <c r="KUQ163" s="3"/>
      <c r="KUR163" s="3"/>
      <c r="KUS163" s="3"/>
      <c r="KUT163" s="3"/>
      <c r="KUU163" s="3"/>
      <c r="KUV163" s="3"/>
      <c r="KUW163" s="3"/>
      <c r="KUX163" s="3"/>
      <c r="KUY163" s="3"/>
      <c r="KUZ163" s="3"/>
      <c r="KVA163" s="3"/>
      <c r="KVB163" s="3"/>
      <c r="KVC163" s="3"/>
      <c r="KVD163" s="3"/>
      <c r="KVE163" s="3"/>
      <c r="KVF163" s="3"/>
      <c r="KVG163" s="3"/>
      <c r="KVH163" s="3"/>
      <c r="KVI163" s="3"/>
      <c r="KVJ163" s="3"/>
      <c r="KVK163" s="3"/>
      <c r="KVL163" s="3"/>
      <c r="KVM163" s="3"/>
      <c r="KVN163" s="3"/>
      <c r="KVO163" s="3"/>
      <c r="KVP163" s="3"/>
      <c r="KVQ163" s="3"/>
      <c r="KVR163" s="3"/>
      <c r="KVS163" s="3"/>
      <c r="KVT163" s="3"/>
      <c r="KVU163" s="3"/>
      <c r="KVV163" s="3"/>
      <c r="KVW163" s="3"/>
      <c r="KVX163" s="3"/>
      <c r="KVY163" s="3"/>
      <c r="KVZ163" s="3"/>
      <c r="KWA163" s="3"/>
      <c r="KWB163" s="3"/>
      <c r="KWC163" s="3"/>
      <c r="KWD163" s="3"/>
      <c r="KWE163" s="3"/>
      <c r="KWF163" s="3"/>
      <c r="KWG163" s="3"/>
      <c r="KWH163" s="3"/>
      <c r="KWI163" s="3"/>
      <c r="KWJ163" s="3"/>
      <c r="KWK163" s="3"/>
      <c r="KWL163" s="3"/>
      <c r="KWM163" s="3"/>
      <c r="KWN163" s="3"/>
      <c r="KWO163" s="3"/>
      <c r="KWP163" s="3"/>
      <c r="KWQ163" s="3"/>
      <c r="KWR163" s="3"/>
      <c r="KWS163" s="3"/>
      <c r="KWT163" s="3"/>
      <c r="KWU163" s="3"/>
      <c r="KWV163" s="3"/>
      <c r="KWW163" s="3"/>
      <c r="KWX163" s="3"/>
      <c r="KWY163" s="3"/>
      <c r="KWZ163" s="3"/>
      <c r="KXA163" s="3"/>
      <c r="KXB163" s="3"/>
      <c r="KXC163" s="3"/>
      <c r="KXD163" s="3"/>
      <c r="KXE163" s="3"/>
      <c r="KXF163" s="3"/>
      <c r="KXG163" s="3"/>
      <c r="KXH163" s="3"/>
      <c r="KXI163" s="3"/>
      <c r="KXJ163" s="3"/>
      <c r="KXK163" s="3"/>
      <c r="KXL163" s="3"/>
      <c r="KXM163" s="3"/>
      <c r="KXN163" s="3"/>
      <c r="KXO163" s="3"/>
      <c r="KXP163" s="3"/>
      <c r="KXQ163" s="3"/>
      <c r="KXR163" s="3"/>
      <c r="KXS163" s="3"/>
      <c r="KXT163" s="3"/>
      <c r="KXU163" s="3"/>
      <c r="KXV163" s="3"/>
      <c r="KXW163" s="3"/>
      <c r="KXX163" s="3"/>
      <c r="KXY163" s="3"/>
      <c r="KXZ163" s="3"/>
      <c r="KYA163" s="3"/>
      <c r="KYB163" s="3"/>
      <c r="KYC163" s="3"/>
      <c r="KYD163" s="3"/>
      <c r="KYE163" s="3"/>
      <c r="KYF163" s="3"/>
      <c r="KYG163" s="3"/>
      <c r="KYH163" s="3"/>
      <c r="KYI163" s="3"/>
      <c r="KYJ163" s="3"/>
      <c r="KYK163" s="3"/>
      <c r="KYL163" s="3"/>
      <c r="KYM163" s="3"/>
      <c r="KYN163" s="3"/>
      <c r="KYO163" s="3"/>
      <c r="KYP163" s="3"/>
      <c r="KYQ163" s="3"/>
      <c r="KYR163" s="3"/>
      <c r="KYS163" s="3"/>
      <c r="KYT163" s="3"/>
      <c r="KYU163" s="3"/>
      <c r="KYV163" s="3"/>
      <c r="KYW163" s="3"/>
      <c r="KYX163" s="3"/>
      <c r="KYY163" s="3"/>
      <c r="KYZ163" s="3"/>
      <c r="KZA163" s="3"/>
      <c r="KZB163" s="3"/>
      <c r="KZC163" s="3"/>
      <c r="KZD163" s="3"/>
      <c r="KZE163" s="3"/>
      <c r="KZF163" s="3"/>
      <c r="KZG163" s="3"/>
      <c r="KZH163" s="3"/>
      <c r="KZI163" s="3"/>
      <c r="KZJ163" s="3"/>
      <c r="KZK163" s="3"/>
      <c r="KZL163" s="3"/>
      <c r="KZM163" s="3"/>
      <c r="KZN163" s="3"/>
      <c r="KZO163" s="3"/>
      <c r="KZP163" s="3"/>
      <c r="KZQ163" s="3"/>
      <c r="KZR163" s="3"/>
      <c r="KZS163" s="3"/>
      <c r="KZT163" s="3"/>
      <c r="KZU163" s="3"/>
      <c r="KZV163" s="3"/>
      <c r="KZW163" s="3"/>
      <c r="KZX163" s="3"/>
      <c r="KZY163" s="3"/>
      <c r="KZZ163" s="3"/>
      <c r="LAA163" s="3"/>
      <c r="LAB163" s="3"/>
      <c r="LAC163" s="3"/>
      <c r="LAD163" s="3"/>
      <c r="LAE163" s="3"/>
      <c r="LAF163" s="3"/>
      <c r="LAG163" s="3"/>
      <c r="LAH163" s="3"/>
      <c r="LAI163" s="3"/>
      <c r="LAJ163" s="3"/>
      <c r="LAK163" s="3"/>
      <c r="LAL163" s="3"/>
      <c r="LAM163" s="3"/>
      <c r="LAN163" s="3"/>
      <c r="LAO163" s="3"/>
      <c r="LAP163" s="3"/>
      <c r="LAQ163" s="3"/>
      <c r="LAR163" s="3"/>
      <c r="LAS163" s="3"/>
      <c r="LAT163" s="3"/>
      <c r="LAU163" s="3"/>
      <c r="LAV163" s="3"/>
      <c r="LAW163" s="3"/>
      <c r="LAX163" s="3"/>
      <c r="LAY163" s="3"/>
      <c r="LAZ163" s="3"/>
      <c r="LBA163" s="3"/>
      <c r="LBB163" s="3"/>
      <c r="LBC163" s="3"/>
      <c r="LBD163" s="3"/>
      <c r="LBE163" s="3"/>
      <c r="LBF163" s="3"/>
      <c r="LBG163" s="3"/>
      <c r="LBH163" s="3"/>
      <c r="LBI163" s="3"/>
      <c r="LBJ163" s="3"/>
      <c r="LBK163" s="3"/>
      <c r="LBL163" s="3"/>
      <c r="LBM163" s="3"/>
      <c r="LBN163" s="3"/>
      <c r="LBO163" s="3"/>
      <c r="LBP163" s="3"/>
      <c r="LBQ163" s="3"/>
      <c r="LBR163" s="3"/>
      <c r="LBS163" s="3"/>
      <c r="LBT163" s="3"/>
      <c r="LBU163" s="3"/>
      <c r="LBV163" s="3"/>
      <c r="LBW163" s="3"/>
      <c r="LBX163" s="3"/>
      <c r="LBY163" s="3"/>
      <c r="LBZ163" s="3"/>
      <c r="LCA163" s="3"/>
      <c r="LCB163" s="3"/>
      <c r="LCC163" s="3"/>
      <c r="LCD163" s="3"/>
      <c r="LCE163" s="3"/>
      <c r="LCF163" s="3"/>
      <c r="LCG163" s="3"/>
      <c r="LCH163" s="3"/>
      <c r="LCI163" s="3"/>
      <c r="LCJ163" s="3"/>
      <c r="LCK163" s="3"/>
      <c r="LCL163" s="3"/>
      <c r="LCM163" s="3"/>
      <c r="LCN163" s="3"/>
      <c r="LCO163" s="3"/>
      <c r="LCP163" s="3"/>
      <c r="LCQ163" s="3"/>
      <c r="LCR163" s="3"/>
      <c r="LCS163" s="3"/>
      <c r="LCT163" s="3"/>
      <c r="LCU163" s="3"/>
      <c r="LCV163" s="3"/>
      <c r="LCW163" s="3"/>
      <c r="LCX163" s="3"/>
      <c r="LCY163" s="3"/>
      <c r="LCZ163" s="3"/>
      <c r="LDA163" s="3"/>
      <c r="LDB163" s="3"/>
      <c r="LDC163" s="3"/>
      <c r="LDD163" s="3"/>
      <c r="LDE163" s="3"/>
      <c r="LDF163" s="3"/>
      <c r="LDG163" s="3"/>
      <c r="LDH163" s="3"/>
      <c r="LDI163" s="3"/>
      <c r="LDJ163" s="3"/>
      <c r="LDK163" s="3"/>
      <c r="LDL163" s="3"/>
      <c r="LDM163" s="3"/>
      <c r="LDN163" s="3"/>
      <c r="LDO163" s="3"/>
      <c r="LDP163" s="3"/>
      <c r="LDQ163" s="3"/>
      <c r="LDR163" s="3"/>
      <c r="LDS163" s="3"/>
      <c r="LDT163" s="3"/>
      <c r="LDU163" s="3"/>
      <c r="LDV163" s="3"/>
      <c r="LDW163" s="3"/>
      <c r="LDX163" s="3"/>
      <c r="LDY163" s="3"/>
      <c r="LDZ163" s="3"/>
      <c r="LEA163" s="3"/>
      <c r="LEB163" s="3"/>
      <c r="LEC163" s="3"/>
      <c r="LED163" s="3"/>
      <c r="LEE163" s="3"/>
      <c r="LEF163" s="3"/>
      <c r="LEG163" s="3"/>
      <c r="LEH163" s="3"/>
      <c r="LEI163" s="3"/>
      <c r="LEJ163" s="3"/>
      <c r="LEK163" s="3"/>
      <c r="LEL163" s="3"/>
      <c r="LEM163" s="3"/>
      <c r="LEN163" s="3"/>
      <c r="LEO163" s="3"/>
      <c r="LEP163" s="3"/>
      <c r="LEQ163" s="3"/>
      <c r="LER163" s="3"/>
      <c r="LES163" s="3"/>
      <c r="LET163" s="3"/>
      <c r="LEU163" s="3"/>
      <c r="LEV163" s="3"/>
      <c r="LEW163" s="3"/>
      <c r="LEX163" s="3"/>
      <c r="LEY163" s="3"/>
      <c r="LEZ163" s="3"/>
      <c r="LFA163" s="3"/>
      <c r="LFB163" s="3"/>
      <c r="LFC163" s="3"/>
      <c r="LFD163" s="3"/>
      <c r="LFE163" s="3"/>
      <c r="LFF163" s="3"/>
      <c r="LFG163" s="3"/>
      <c r="LFH163" s="3"/>
      <c r="LFI163" s="3"/>
      <c r="LFJ163" s="3"/>
      <c r="LFK163" s="3"/>
      <c r="LFL163" s="3"/>
      <c r="LFM163" s="3"/>
      <c r="LFN163" s="3"/>
      <c r="LFO163" s="3"/>
      <c r="LFP163" s="3"/>
      <c r="LFQ163" s="3"/>
      <c r="LFR163" s="3"/>
      <c r="LFS163" s="3"/>
      <c r="LFT163" s="3"/>
      <c r="LFU163" s="3"/>
      <c r="LFV163" s="3"/>
      <c r="LFW163" s="3"/>
      <c r="LFX163" s="3"/>
      <c r="LFY163" s="3"/>
      <c r="LFZ163" s="3"/>
      <c r="LGA163" s="3"/>
      <c r="LGB163" s="3"/>
      <c r="LGC163" s="3"/>
      <c r="LGD163" s="3"/>
      <c r="LGE163" s="3"/>
      <c r="LGF163" s="3"/>
      <c r="LGG163" s="3"/>
      <c r="LGH163" s="3"/>
      <c r="LGI163" s="3"/>
      <c r="LGJ163" s="3"/>
      <c r="LGK163" s="3"/>
      <c r="LGL163" s="3"/>
      <c r="LGM163" s="3"/>
      <c r="LGN163" s="3"/>
      <c r="LGO163" s="3"/>
      <c r="LGP163" s="3"/>
      <c r="LGQ163" s="3"/>
      <c r="LGR163" s="3"/>
      <c r="LGS163" s="3"/>
      <c r="LGT163" s="3"/>
      <c r="LGU163" s="3"/>
      <c r="LGV163" s="3"/>
      <c r="LGW163" s="3"/>
      <c r="LGX163" s="3"/>
      <c r="LGY163" s="3"/>
      <c r="LGZ163" s="3"/>
      <c r="LHA163" s="3"/>
      <c r="LHB163" s="3"/>
      <c r="LHC163" s="3"/>
      <c r="LHD163" s="3"/>
      <c r="LHE163" s="3"/>
      <c r="LHF163" s="3"/>
      <c r="LHG163" s="3"/>
      <c r="LHH163" s="3"/>
      <c r="LHI163" s="3"/>
      <c r="LHJ163" s="3"/>
      <c r="LHK163" s="3"/>
      <c r="LHL163" s="3"/>
      <c r="LHM163" s="3"/>
      <c r="LHN163" s="3"/>
      <c r="LHO163" s="3"/>
      <c r="LHP163" s="3"/>
      <c r="LHQ163" s="3"/>
      <c r="LHR163" s="3"/>
      <c r="LHS163" s="3"/>
      <c r="LHT163" s="3"/>
      <c r="LHU163" s="3"/>
      <c r="LHV163" s="3"/>
      <c r="LHW163" s="3"/>
      <c r="LHX163" s="3"/>
      <c r="LHY163" s="3"/>
      <c r="LHZ163" s="3"/>
      <c r="LIA163" s="3"/>
      <c r="LIB163" s="3"/>
      <c r="LIC163" s="3"/>
      <c r="LID163" s="3"/>
      <c r="LIE163" s="3"/>
      <c r="LIF163" s="3"/>
      <c r="LIG163" s="3"/>
      <c r="LIH163" s="3"/>
      <c r="LII163" s="3"/>
      <c r="LIJ163" s="3"/>
      <c r="LIK163" s="3"/>
      <c r="LIL163" s="3"/>
      <c r="LIM163" s="3"/>
      <c r="LIN163" s="3"/>
      <c r="LIO163" s="3"/>
      <c r="LIP163" s="3"/>
      <c r="LIQ163" s="3"/>
      <c r="LIR163" s="3"/>
      <c r="LIS163" s="3"/>
      <c r="LIT163" s="3"/>
      <c r="LIU163" s="3"/>
      <c r="LIV163" s="3"/>
      <c r="LIW163" s="3"/>
      <c r="LIX163" s="3"/>
      <c r="LIY163" s="3"/>
      <c r="LIZ163" s="3"/>
      <c r="LJA163" s="3"/>
      <c r="LJB163" s="3"/>
      <c r="LJC163" s="3"/>
      <c r="LJD163" s="3"/>
      <c r="LJE163" s="3"/>
      <c r="LJF163" s="3"/>
      <c r="LJG163" s="3"/>
      <c r="LJH163" s="3"/>
      <c r="LJI163" s="3"/>
      <c r="LJJ163" s="3"/>
      <c r="LJK163" s="3"/>
      <c r="LJL163" s="3"/>
      <c r="LJM163" s="3"/>
      <c r="LJN163" s="3"/>
      <c r="LJO163" s="3"/>
      <c r="LJP163" s="3"/>
      <c r="LJQ163" s="3"/>
      <c r="LJR163" s="3"/>
      <c r="LJS163" s="3"/>
      <c r="LJT163" s="3"/>
      <c r="LJU163" s="3"/>
      <c r="LJV163" s="3"/>
      <c r="LJW163" s="3"/>
      <c r="LJX163" s="3"/>
      <c r="LJY163" s="3"/>
      <c r="LJZ163" s="3"/>
      <c r="LKA163" s="3"/>
      <c r="LKB163" s="3"/>
      <c r="LKC163" s="3"/>
      <c r="LKD163" s="3"/>
      <c r="LKE163" s="3"/>
      <c r="LKF163" s="3"/>
      <c r="LKG163" s="3"/>
      <c r="LKH163" s="3"/>
      <c r="LKI163" s="3"/>
      <c r="LKJ163" s="3"/>
      <c r="LKK163" s="3"/>
      <c r="LKL163" s="3"/>
      <c r="LKM163" s="3"/>
      <c r="LKN163" s="3"/>
      <c r="LKO163" s="3"/>
      <c r="LKP163" s="3"/>
      <c r="LKQ163" s="3"/>
      <c r="LKR163" s="3"/>
      <c r="LKS163" s="3"/>
      <c r="LKT163" s="3"/>
      <c r="LKU163" s="3"/>
      <c r="LKV163" s="3"/>
      <c r="LKW163" s="3"/>
      <c r="LKX163" s="3"/>
      <c r="LKY163" s="3"/>
      <c r="LKZ163" s="3"/>
      <c r="LLA163" s="3"/>
      <c r="LLB163" s="3"/>
      <c r="LLC163" s="3"/>
      <c r="LLD163" s="3"/>
      <c r="LLE163" s="3"/>
      <c r="LLF163" s="3"/>
      <c r="LLG163" s="3"/>
      <c r="LLH163" s="3"/>
      <c r="LLI163" s="3"/>
      <c r="LLJ163" s="3"/>
      <c r="LLK163" s="3"/>
      <c r="LLL163" s="3"/>
      <c r="LLM163" s="3"/>
      <c r="LLN163" s="3"/>
      <c r="LLO163" s="3"/>
      <c r="LLP163" s="3"/>
      <c r="LLQ163" s="3"/>
      <c r="LLR163" s="3"/>
      <c r="LLS163" s="3"/>
      <c r="LLT163" s="3"/>
      <c r="LLU163" s="3"/>
      <c r="LLV163" s="3"/>
      <c r="LLW163" s="3"/>
      <c r="LLX163" s="3"/>
      <c r="LLY163" s="3"/>
      <c r="LLZ163" s="3"/>
      <c r="LMA163" s="3"/>
      <c r="LMB163" s="3"/>
      <c r="LMC163" s="3"/>
      <c r="LMD163" s="3"/>
      <c r="LME163" s="3"/>
      <c r="LMF163" s="3"/>
      <c r="LMG163" s="3"/>
      <c r="LMH163" s="3"/>
      <c r="LMI163" s="3"/>
      <c r="LMJ163" s="3"/>
      <c r="LMK163" s="3"/>
      <c r="LML163" s="3"/>
      <c r="LMM163" s="3"/>
      <c r="LMN163" s="3"/>
      <c r="LMO163" s="3"/>
      <c r="LMP163" s="3"/>
      <c r="LMQ163" s="3"/>
      <c r="LMR163" s="3"/>
      <c r="LMS163" s="3"/>
      <c r="LMT163" s="3"/>
      <c r="LMU163" s="3"/>
      <c r="LMV163" s="3"/>
      <c r="LMW163" s="3"/>
      <c r="LMX163" s="3"/>
      <c r="LMY163" s="3"/>
      <c r="LMZ163" s="3"/>
      <c r="LNA163" s="3"/>
      <c r="LNB163" s="3"/>
      <c r="LNC163" s="3"/>
      <c r="LND163" s="3"/>
      <c r="LNE163" s="3"/>
      <c r="LNF163" s="3"/>
      <c r="LNG163" s="3"/>
      <c r="LNH163" s="3"/>
      <c r="LNI163" s="3"/>
      <c r="LNJ163" s="3"/>
      <c r="LNK163" s="3"/>
      <c r="LNL163" s="3"/>
      <c r="LNM163" s="3"/>
      <c r="LNN163" s="3"/>
      <c r="LNO163" s="3"/>
      <c r="LNP163" s="3"/>
      <c r="LNQ163" s="3"/>
      <c r="LNR163" s="3"/>
      <c r="LNS163" s="3"/>
      <c r="LNT163" s="3"/>
      <c r="LNU163" s="3"/>
      <c r="LNV163" s="3"/>
      <c r="LNW163" s="3"/>
      <c r="LNX163" s="3"/>
      <c r="LNY163" s="3"/>
      <c r="LNZ163" s="3"/>
      <c r="LOA163" s="3"/>
      <c r="LOB163" s="3"/>
      <c r="LOC163" s="3"/>
      <c r="LOD163" s="3"/>
      <c r="LOE163" s="3"/>
      <c r="LOF163" s="3"/>
      <c r="LOG163" s="3"/>
      <c r="LOH163" s="3"/>
      <c r="LOI163" s="3"/>
      <c r="LOJ163" s="3"/>
      <c r="LOK163" s="3"/>
      <c r="LOL163" s="3"/>
      <c r="LOM163" s="3"/>
      <c r="LON163" s="3"/>
      <c r="LOO163" s="3"/>
      <c r="LOP163" s="3"/>
      <c r="LOQ163" s="3"/>
      <c r="LOR163" s="3"/>
      <c r="LOS163" s="3"/>
      <c r="LOT163" s="3"/>
      <c r="LOU163" s="3"/>
      <c r="LOV163" s="3"/>
      <c r="LOW163" s="3"/>
      <c r="LOX163" s="3"/>
      <c r="LOY163" s="3"/>
      <c r="LOZ163" s="3"/>
      <c r="LPA163" s="3"/>
      <c r="LPB163" s="3"/>
      <c r="LPC163" s="3"/>
      <c r="LPD163" s="3"/>
      <c r="LPE163" s="3"/>
      <c r="LPF163" s="3"/>
      <c r="LPG163" s="3"/>
      <c r="LPH163" s="3"/>
      <c r="LPI163" s="3"/>
      <c r="LPJ163" s="3"/>
      <c r="LPK163" s="3"/>
      <c r="LPL163" s="3"/>
      <c r="LPM163" s="3"/>
      <c r="LPN163" s="3"/>
      <c r="LPO163" s="3"/>
      <c r="LPP163" s="3"/>
      <c r="LPQ163" s="3"/>
      <c r="LPR163" s="3"/>
      <c r="LPS163" s="3"/>
      <c r="LPT163" s="3"/>
      <c r="LPU163" s="3"/>
      <c r="LPV163" s="3"/>
      <c r="LPW163" s="3"/>
      <c r="LPX163" s="3"/>
      <c r="LPY163" s="3"/>
      <c r="LPZ163" s="3"/>
      <c r="LQA163" s="3"/>
      <c r="LQB163" s="3"/>
      <c r="LQC163" s="3"/>
      <c r="LQD163" s="3"/>
      <c r="LQE163" s="3"/>
      <c r="LQF163" s="3"/>
      <c r="LQG163" s="3"/>
      <c r="LQH163" s="3"/>
      <c r="LQI163" s="3"/>
      <c r="LQJ163" s="3"/>
      <c r="LQK163" s="3"/>
      <c r="LQL163" s="3"/>
      <c r="LQM163" s="3"/>
      <c r="LQN163" s="3"/>
      <c r="LQO163" s="3"/>
      <c r="LQP163" s="3"/>
      <c r="LQQ163" s="3"/>
      <c r="LQR163" s="3"/>
      <c r="LQS163" s="3"/>
      <c r="LQT163" s="3"/>
      <c r="LQU163" s="3"/>
      <c r="LQV163" s="3"/>
      <c r="LQW163" s="3"/>
      <c r="LQX163" s="3"/>
      <c r="LQY163" s="3"/>
      <c r="LQZ163" s="3"/>
      <c r="LRA163" s="3"/>
      <c r="LRB163" s="3"/>
      <c r="LRC163" s="3"/>
      <c r="LRD163" s="3"/>
      <c r="LRE163" s="3"/>
      <c r="LRF163" s="3"/>
      <c r="LRG163" s="3"/>
      <c r="LRH163" s="3"/>
      <c r="LRI163" s="3"/>
      <c r="LRJ163" s="3"/>
      <c r="LRK163" s="3"/>
      <c r="LRL163" s="3"/>
      <c r="LRM163" s="3"/>
      <c r="LRN163" s="3"/>
      <c r="LRO163" s="3"/>
      <c r="LRP163" s="3"/>
      <c r="LRQ163" s="3"/>
      <c r="LRR163" s="3"/>
      <c r="LRS163" s="3"/>
      <c r="LRT163" s="3"/>
      <c r="LRU163" s="3"/>
      <c r="LRV163" s="3"/>
      <c r="LRW163" s="3"/>
      <c r="LRX163" s="3"/>
      <c r="LRY163" s="3"/>
      <c r="LRZ163" s="3"/>
      <c r="LSA163" s="3"/>
      <c r="LSB163" s="3"/>
      <c r="LSC163" s="3"/>
      <c r="LSD163" s="3"/>
      <c r="LSE163" s="3"/>
      <c r="LSF163" s="3"/>
      <c r="LSG163" s="3"/>
      <c r="LSH163" s="3"/>
      <c r="LSI163" s="3"/>
      <c r="LSJ163" s="3"/>
      <c r="LSK163" s="3"/>
      <c r="LSL163" s="3"/>
      <c r="LSM163" s="3"/>
      <c r="LSN163" s="3"/>
      <c r="LSO163" s="3"/>
      <c r="LSP163" s="3"/>
      <c r="LSQ163" s="3"/>
      <c r="LSR163" s="3"/>
      <c r="LSS163" s="3"/>
      <c r="LST163" s="3"/>
      <c r="LSU163" s="3"/>
      <c r="LSV163" s="3"/>
      <c r="LSW163" s="3"/>
      <c r="LSX163" s="3"/>
      <c r="LSY163" s="3"/>
      <c r="LSZ163" s="3"/>
      <c r="LTA163" s="3"/>
      <c r="LTB163" s="3"/>
      <c r="LTC163" s="3"/>
      <c r="LTD163" s="3"/>
      <c r="LTE163" s="3"/>
      <c r="LTF163" s="3"/>
      <c r="LTG163" s="3"/>
      <c r="LTH163" s="3"/>
      <c r="LTI163" s="3"/>
      <c r="LTJ163" s="3"/>
      <c r="LTK163" s="3"/>
      <c r="LTL163" s="3"/>
      <c r="LTM163" s="3"/>
      <c r="LTN163" s="3"/>
      <c r="LTO163" s="3"/>
      <c r="LTP163" s="3"/>
      <c r="LTQ163" s="3"/>
      <c r="LTR163" s="3"/>
      <c r="LTS163" s="3"/>
      <c r="LTT163" s="3"/>
      <c r="LTU163" s="3"/>
      <c r="LTV163" s="3"/>
      <c r="LTW163" s="3"/>
      <c r="LTX163" s="3"/>
      <c r="LTY163" s="3"/>
      <c r="LTZ163" s="3"/>
      <c r="LUA163" s="3"/>
      <c r="LUB163" s="3"/>
      <c r="LUC163" s="3"/>
      <c r="LUD163" s="3"/>
      <c r="LUE163" s="3"/>
      <c r="LUF163" s="3"/>
      <c r="LUG163" s="3"/>
      <c r="LUH163" s="3"/>
      <c r="LUI163" s="3"/>
      <c r="LUJ163" s="3"/>
      <c r="LUK163" s="3"/>
      <c r="LUL163" s="3"/>
      <c r="LUM163" s="3"/>
      <c r="LUN163" s="3"/>
      <c r="LUO163" s="3"/>
      <c r="LUP163" s="3"/>
      <c r="LUQ163" s="3"/>
      <c r="LUR163" s="3"/>
      <c r="LUS163" s="3"/>
      <c r="LUT163" s="3"/>
      <c r="LUU163" s="3"/>
      <c r="LUV163" s="3"/>
      <c r="LUW163" s="3"/>
      <c r="LUX163" s="3"/>
      <c r="LUY163" s="3"/>
      <c r="LUZ163" s="3"/>
      <c r="LVA163" s="3"/>
      <c r="LVB163" s="3"/>
      <c r="LVC163" s="3"/>
      <c r="LVD163" s="3"/>
      <c r="LVE163" s="3"/>
      <c r="LVF163" s="3"/>
      <c r="LVG163" s="3"/>
      <c r="LVH163" s="3"/>
      <c r="LVI163" s="3"/>
      <c r="LVJ163" s="3"/>
      <c r="LVK163" s="3"/>
      <c r="LVL163" s="3"/>
      <c r="LVM163" s="3"/>
      <c r="LVN163" s="3"/>
      <c r="LVO163" s="3"/>
      <c r="LVP163" s="3"/>
      <c r="LVQ163" s="3"/>
      <c r="LVR163" s="3"/>
      <c r="LVS163" s="3"/>
      <c r="LVT163" s="3"/>
      <c r="LVU163" s="3"/>
      <c r="LVV163" s="3"/>
      <c r="LVW163" s="3"/>
      <c r="LVX163" s="3"/>
      <c r="LVY163" s="3"/>
      <c r="LVZ163" s="3"/>
      <c r="LWA163" s="3"/>
      <c r="LWB163" s="3"/>
      <c r="LWC163" s="3"/>
      <c r="LWD163" s="3"/>
      <c r="LWE163" s="3"/>
      <c r="LWF163" s="3"/>
      <c r="LWG163" s="3"/>
      <c r="LWH163" s="3"/>
      <c r="LWI163" s="3"/>
      <c r="LWJ163" s="3"/>
      <c r="LWK163" s="3"/>
      <c r="LWL163" s="3"/>
      <c r="LWM163" s="3"/>
      <c r="LWN163" s="3"/>
      <c r="LWO163" s="3"/>
      <c r="LWP163" s="3"/>
      <c r="LWQ163" s="3"/>
      <c r="LWR163" s="3"/>
      <c r="LWS163" s="3"/>
      <c r="LWT163" s="3"/>
      <c r="LWU163" s="3"/>
      <c r="LWV163" s="3"/>
      <c r="LWW163" s="3"/>
      <c r="LWX163" s="3"/>
      <c r="LWY163" s="3"/>
      <c r="LWZ163" s="3"/>
      <c r="LXA163" s="3"/>
      <c r="LXB163" s="3"/>
      <c r="LXC163" s="3"/>
      <c r="LXD163" s="3"/>
      <c r="LXE163" s="3"/>
      <c r="LXF163" s="3"/>
      <c r="LXG163" s="3"/>
      <c r="LXH163" s="3"/>
      <c r="LXI163" s="3"/>
      <c r="LXJ163" s="3"/>
      <c r="LXK163" s="3"/>
      <c r="LXL163" s="3"/>
      <c r="LXM163" s="3"/>
      <c r="LXN163" s="3"/>
      <c r="LXO163" s="3"/>
      <c r="LXP163" s="3"/>
      <c r="LXQ163" s="3"/>
      <c r="LXR163" s="3"/>
      <c r="LXS163" s="3"/>
      <c r="LXT163" s="3"/>
      <c r="LXU163" s="3"/>
      <c r="LXV163" s="3"/>
      <c r="LXW163" s="3"/>
      <c r="LXX163" s="3"/>
      <c r="LXY163" s="3"/>
      <c r="LXZ163" s="3"/>
      <c r="LYA163" s="3"/>
      <c r="LYB163" s="3"/>
      <c r="LYC163" s="3"/>
      <c r="LYD163" s="3"/>
      <c r="LYE163" s="3"/>
      <c r="LYF163" s="3"/>
      <c r="LYG163" s="3"/>
      <c r="LYH163" s="3"/>
      <c r="LYI163" s="3"/>
      <c r="LYJ163" s="3"/>
      <c r="LYK163" s="3"/>
      <c r="LYL163" s="3"/>
      <c r="LYM163" s="3"/>
      <c r="LYN163" s="3"/>
      <c r="LYO163" s="3"/>
      <c r="LYP163" s="3"/>
      <c r="LYQ163" s="3"/>
      <c r="LYR163" s="3"/>
      <c r="LYS163" s="3"/>
      <c r="LYT163" s="3"/>
      <c r="LYU163" s="3"/>
      <c r="LYV163" s="3"/>
      <c r="LYW163" s="3"/>
      <c r="LYX163" s="3"/>
      <c r="LYY163" s="3"/>
      <c r="LYZ163" s="3"/>
      <c r="LZA163" s="3"/>
      <c r="LZB163" s="3"/>
      <c r="LZC163" s="3"/>
      <c r="LZD163" s="3"/>
      <c r="LZE163" s="3"/>
      <c r="LZF163" s="3"/>
      <c r="LZG163" s="3"/>
      <c r="LZH163" s="3"/>
      <c r="LZI163" s="3"/>
      <c r="LZJ163" s="3"/>
      <c r="LZK163" s="3"/>
      <c r="LZL163" s="3"/>
      <c r="LZM163" s="3"/>
      <c r="LZN163" s="3"/>
      <c r="LZO163" s="3"/>
      <c r="LZP163" s="3"/>
      <c r="LZQ163" s="3"/>
      <c r="LZR163" s="3"/>
      <c r="LZS163" s="3"/>
      <c r="LZT163" s="3"/>
      <c r="LZU163" s="3"/>
      <c r="LZV163" s="3"/>
      <c r="LZW163" s="3"/>
      <c r="LZX163" s="3"/>
      <c r="LZY163" s="3"/>
      <c r="LZZ163" s="3"/>
      <c r="MAA163" s="3"/>
      <c r="MAB163" s="3"/>
      <c r="MAC163" s="3"/>
      <c r="MAD163" s="3"/>
      <c r="MAE163" s="3"/>
      <c r="MAF163" s="3"/>
      <c r="MAG163" s="3"/>
      <c r="MAH163" s="3"/>
      <c r="MAI163" s="3"/>
      <c r="MAJ163" s="3"/>
      <c r="MAK163" s="3"/>
      <c r="MAL163" s="3"/>
      <c r="MAM163" s="3"/>
      <c r="MAN163" s="3"/>
      <c r="MAO163" s="3"/>
      <c r="MAP163" s="3"/>
      <c r="MAQ163" s="3"/>
      <c r="MAR163" s="3"/>
      <c r="MAS163" s="3"/>
      <c r="MAT163" s="3"/>
      <c r="MAU163" s="3"/>
      <c r="MAV163" s="3"/>
      <c r="MAW163" s="3"/>
      <c r="MAX163" s="3"/>
      <c r="MAY163" s="3"/>
      <c r="MAZ163" s="3"/>
      <c r="MBA163" s="3"/>
      <c r="MBB163" s="3"/>
      <c r="MBC163" s="3"/>
      <c r="MBD163" s="3"/>
      <c r="MBE163" s="3"/>
      <c r="MBF163" s="3"/>
      <c r="MBG163" s="3"/>
      <c r="MBH163" s="3"/>
      <c r="MBI163" s="3"/>
      <c r="MBJ163" s="3"/>
      <c r="MBK163" s="3"/>
      <c r="MBL163" s="3"/>
      <c r="MBM163" s="3"/>
      <c r="MBN163" s="3"/>
      <c r="MBO163" s="3"/>
      <c r="MBP163" s="3"/>
      <c r="MBQ163" s="3"/>
      <c r="MBR163" s="3"/>
      <c r="MBS163" s="3"/>
      <c r="MBT163" s="3"/>
      <c r="MBU163" s="3"/>
      <c r="MBV163" s="3"/>
      <c r="MBW163" s="3"/>
      <c r="MBX163" s="3"/>
      <c r="MBY163" s="3"/>
      <c r="MBZ163" s="3"/>
      <c r="MCA163" s="3"/>
      <c r="MCB163" s="3"/>
      <c r="MCC163" s="3"/>
      <c r="MCD163" s="3"/>
      <c r="MCE163" s="3"/>
      <c r="MCF163" s="3"/>
      <c r="MCG163" s="3"/>
      <c r="MCH163" s="3"/>
      <c r="MCI163" s="3"/>
      <c r="MCJ163" s="3"/>
      <c r="MCK163" s="3"/>
      <c r="MCL163" s="3"/>
      <c r="MCM163" s="3"/>
      <c r="MCN163" s="3"/>
      <c r="MCO163" s="3"/>
      <c r="MCP163" s="3"/>
      <c r="MCQ163" s="3"/>
      <c r="MCR163" s="3"/>
      <c r="MCS163" s="3"/>
      <c r="MCT163" s="3"/>
      <c r="MCU163" s="3"/>
      <c r="MCV163" s="3"/>
      <c r="MCW163" s="3"/>
      <c r="MCX163" s="3"/>
      <c r="MCY163" s="3"/>
      <c r="MCZ163" s="3"/>
      <c r="MDA163" s="3"/>
      <c r="MDB163" s="3"/>
      <c r="MDC163" s="3"/>
      <c r="MDD163" s="3"/>
      <c r="MDE163" s="3"/>
      <c r="MDF163" s="3"/>
      <c r="MDG163" s="3"/>
      <c r="MDH163" s="3"/>
      <c r="MDI163" s="3"/>
      <c r="MDJ163" s="3"/>
      <c r="MDK163" s="3"/>
      <c r="MDL163" s="3"/>
      <c r="MDM163" s="3"/>
      <c r="MDN163" s="3"/>
      <c r="MDO163" s="3"/>
      <c r="MDP163" s="3"/>
      <c r="MDQ163" s="3"/>
      <c r="MDR163" s="3"/>
      <c r="MDS163" s="3"/>
      <c r="MDT163" s="3"/>
      <c r="MDU163" s="3"/>
      <c r="MDV163" s="3"/>
      <c r="MDW163" s="3"/>
      <c r="MDX163" s="3"/>
      <c r="MDY163" s="3"/>
      <c r="MDZ163" s="3"/>
      <c r="MEA163" s="3"/>
      <c r="MEB163" s="3"/>
      <c r="MEC163" s="3"/>
      <c r="MED163" s="3"/>
      <c r="MEE163" s="3"/>
      <c r="MEF163" s="3"/>
      <c r="MEG163" s="3"/>
      <c r="MEH163" s="3"/>
      <c r="MEI163" s="3"/>
      <c r="MEJ163" s="3"/>
      <c r="MEK163" s="3"/>
      <c r="MEL163" s="3"/>
      <c r="MEM163" s="3"/>
      <c r="MEN163" s="3"/>
      <c r="MEO163" s="3"/>
      <c r="MEP163" s="3"/>
      <c r="MEQ163" s="3"/>
      <c r="MER163" s="3"/>
      <c r="MES163" s="3"/>
      <c r="MET163" s="3"/>
      <c r="MEU163" s="3"/>
      <c r="MEV163" s="3"/>
      <c r="MEW163" s="3"/>
      <c r="MEX163" s="3"/>
      <c r="MEY163" s="3"/>
      <c r="MEZ163" s="3"/>
      <c r="MFA163" s="3"/>
      <c r="MFB163" s="3"/>
      <c r="MFC163" s="3"/>
      <c r="MFD163" s="3"/>
      <c r="MFE163" s="3"/>
      <c r="MFF163" s="3"/>
      <c r="MFG163" s="3"/>
      <c r="MFH163" s="3"/>
      <c r="MFI163" s="3"/>
      <c r="MFJ163" s="3"/>
      <c r="MFK163" s="3"/>
      <c r="MFL163" s="3"/>
      <c r="MFM163" s="3"/>
      <c r="MFN163" s="3"/>
      <c r="MFO163" s="3"/>
      <c r="MFP163" s="3"/>
      <c r="MFQ163" s="3"/>
      <c r="MFR163" s="3"/>
      <c r="MFS163" s="3"/>
      <c r="MFT163" s="3"/>
      <c r="MFU163" s="3"/>
      <c r="MFV163" s="3"/>
      <c r="MFW163" s="3"/>
      <c r="MFX163" s="3"/>
      <c r="MFY163" s="3"/>
      <c r="MFZ163" s="3"/>
      <c r="MGA163" s="3"/>
      <c r="MGB163" s="3"/>
      <c r="MGC163" s="3"/>
      <c r="MGD163" s="3"/>
      <c r="MGE163" s="3"/>
      <c r="MGF163" s="3"/>
      <c r="MGG163" s="3"/>
      <c r="MGH163" s="3"/>
      <c r="MGI163" s="3"/>
      <c r="MGJ163" s="3"/>
      <c r="MGK163" s="3"/>
      <c r="MGL163" s="3"/>
      <c r="MGM163" s="3"/>
      <c r="MGN163" s="3"/>
      <c r="MGO163" s="3"/>
      <c r="MGP163" s="3"/>
      <c r="MGQ163" s="3"/>
      <c r="MGR163" s="3"/>
      <c r="MGS163" s="3"/>
      <c r="MGT163" s="3"/>
      <c r="MGU163" s="3"/>
      <c r="MGV163" s="3"/>
      <c r="MGW163" s="3"/>
      <c r="MGX163" s="3"/>
      <c r="MGY163" s="3"/>
      <c r="MGZ163" s="3"/>
      <c r="MHA163" s="3"/>
      <c r="MHB163" s="3"/>
      <c r="MHC163" s="3"/>
      <c r="MHD163" s="3"/>
      <c r="MHE163" s="3"/>
      <c r="MHF163" s="3"/>
      <c r="MHG163" s="3"/>
      <c r="MHH163" s="3"/>
      <c r="MHI163" s="3"/>
      <c r="MHJ163" s="3"/>
      <c r="MHK163" s="3"/>
      <c r="MHL163" s="3"/>
      <c r="MHM163" s="3"/>
      <c r="MHN163" s="3"/>
      <c r="MHO163" s="3"/>
      <c r="MHP163" s="3"/>
      <c r="MHQ163" s="3"/>
      <c r="MHR163" s="3"/>
      <c r="MHS163" s="3"/>
      <c r="MHT163" s="3"/>
      <c r="MHU163" s="3"/>
      <c r="MHV163" s="3"/>
      <c r="MHW163" s="3"/>
      <c r="MHX163" s="3"/>
      <c r="MHY163" s="3"/>
      <c r="MHZ163" s="3"/>
      <c r="MIA163" s="3"/>
      <c r="MIB163" s="3"/>
      <c r="MIC163" s="3"/>
      <c r="MID163" s="3"/>
      <c r="MIE163" s="3"/>
      <c r="MIF163" s="3"/>
      <c r="MIG163" s="3"/>
      <c r="MIH163" s="3"/>
      <c r="MII163" s="3"/>
      <c r="MIJ163" s="3"/>
      <c r="MIK163" s="3"/>
      <c r="MIL163" s="3"/>
      <c r="MIM163" s="3"/>
      <c r="MIN163" s="3"/>
      <c r="MIO163" s="3"/>
      <c r="MIP163" s="3"/>
      <c r="MIQ163" s="3"/>
      <c r="MIR163" s="3"/>
      <c r="MIS163" s="3"/>
      <c r="MIT163" s="3"/>
      <c r="MIU163" s="3"/>
      <c r="MIV163" s="3"/>
      <c r="MIW163" s="3"/>
      <c r="MIX163" s="3"/>
      <c r="MIY163" s="3"/>
      <c r="MIZ163" s="3"/>
      <c r="MJA163" s="3"/>
      <c r="MJB163" s="3"/>
      <c r="MJC163" s="3"/>
      <c r="MJD163" s="3"/>
      <c r="MJE163" s="3"/>
      <c r="MJF163" s="3"/>
      <c r="MJG163" s="3"/>
      <c r="MJH163" s="3"/>
      <c r="MJI163" s="3"/>
      <c r="MJJ163" s="3"/>
      <c r="MJK163" s="3"/>
      <c r="MJL163" s="3"/>
      <c r="MJM163" s="3"/>
      <c r="MJN163" s="3"/>
      <c r="MJO163" s="3"/>
      <c r="MJP163" s="3"/>
      <c r="MJQ163" s="3"/>
      <c r="MJR163" s="3"/>
      <c r="MJS163" s="3"/>
      <c r="MJT163" s="3"/>
      <c r="MJU163" s="3"/>
      <c r="MJV163" s="3"/>
      <c r="MJW163" s="3"/>
      <c r="MJX163" s="3"/>
      <c r="MJY163" s="3"/>
      <c r="MJZ163" s="3"/>
      <c r="MKA163" s="3"/>
      <c r="MKB163" s="3"/>
      <c r="MKC163" s="3"/>
      <c r="MKD163" s="3"/>
      <c r="MKE163" s="3"/>
      <c r="MKF163" s="3"/>
      <c r="MKG163" s="3"/>
      <c r="MKH163" s="3"/>
      <c r="MKI163" s="3"/>
      <c r="MKJ163" s="3"/>
      <c r="MKK163" s="3"/>
      <c r="MKL163" s="3"/>
      <c r="MKM163" s="3"/>
      <c r="MKN163" s="3"/>
      <c r="MKO163" s="3"/>
      <c r="MKP163" s="3"/>
      <c r="MKQ163" s="3"/>
      <c r="MKR163" s="3"/>
      <c r="MKS163" s="3"/>
      <c r="MKT163" s="3"/>
      <c r="MKU163" s="3"/>
      <c r="MKV163" s="3"/>
      <c r="MKW163" s="3"/>
      <c r="MKX163" s="3"/>
      <c r="MKY163" s="3"/>
      <c r="MKZ163" s="3"/>
      <c r="MLA163" s="3"/>
      <c r="MLB163" s="3"/>
      <c r="MLC163" s="3"/>
      <c r="MLD163" s="3"/>
      <c r="MLE163" s="3"/>
      <c r="MLF163" s="3"/>
      <c r="MLG163" s="3"/>
      <c r="MLH163" s="3"/>
      <c r="MLI163" s="3"/>
      <c r="MLJ163" s="3"/>
      <c r="MLK163" s="3"/>
      <c r="MLL163" s="3"/>
      <c r="MLM163" s="3"/>
      <c r="MLN163" s="3"/>
      <c r="MLO163" s="3"/>
      <c r="MLP163" s="3"/>
      <c r="MLQ163" s="3"/>
      <c r="MLR163" s="3"/>
      <c r="MLS163" s="3"/>
      <c r="MLT163" s="3"/>
      <c r="MLU163" s="3"/>
      <c r="MLV163" s="3"/>
      <c r="MLW163" s="3"/>
      <c r="MLX163" s="3"/>
      <c r="MLY163" s="3"/>
      <c r="MLZ163" s="3"/>
      <c r="MMA163" s="3"/>
      <c r="MMB163" s="3"/>
      <c r="MMC163" s="3"/>
      <c r="MMD163" s="3"/>
      <c r="MME163" s="3"/>
      <c r="MMF163" s="3"/>
      <c r="MMG163" s="3"/>
      <c r="MMH163" s="3"/>
      <c r="MMI163" s="3"/>
      <c r="MMJ163" s="3"/>
      <c r="MMK163" s="3"/>
      <c r="MML163" s="3"/>
      <c r="MMM163" s="3"/>
      <c r="MMN163" s="3"/>
      <c r="MMO163" s="3"/>
      <c r="MMP163" s="3"/>
      <c r="MMQ163" s="3"/>
      <c r="MMR163" s="3"/>
      <c r="MMS163" s="3"/>
      <c r="MMT163" s="3"/>
      <c r="MMU163" s="3"/>
      <c r="MMV163" s="3"/>
      <c r="MMW163" s="3"/>
      <c r="MMX163" s="3"/>
      <c r="MMY163" s="3"/>
      <c r="MMZ163" s="3"/>
      <c r="MNA163" s="3"/>
      <c r="MNB163" s="3"/>
      <c r="MNC163" s="3"/>
      <c r="MND163" s="3"/>
      <c r="MNE163" s="3"/>
      <c r="MNF163" s="3"/>
      <c r="MNG163" s="3"/>
      <c r="MNH163" s="3"/>
      <c r="MNI163" s="3"/>
      <c r="MNJ163" s="3"/>
      <c r="MNK163" s="3"/>
      <c r="MNL163" s="3"/>
      <c r="MNM163" s="3"/>
      <c r="MNN163" s="3"/>
      <c r="MNO163" s="3"/>
      <c r="MNP163" s="3"/>
      <c r="MNQ163" s="3"/>
      <c r="MNR163" s="3"/>
      <c r="MNS163" s="3"/>
      <c r="MNT163" s="3"/>
      <c r="MNU163" s="3"/>
      <c r="MNV163" s="3"/>
      <c r="MNW163" s="3"/>
      <c r="MNX163" s="3"/>
      <c r="MNY163" s="3"/>
      <c r="MNZ163" s="3"/>
      <c r="MOA163" s="3"/>
      <c r="MOB163" s="3"/>
      <c r="MOC163" s="3"/>
      <c r="MOD163" s="3"/>
      <c r="MOE163" s="3"/>
      <c r="MOF163" s="3"/>
      <c r="MOG163" s="3"/>
      <c r="MOH163" s="3"/>
      <c r="MOI163" s="3"/>
      <c r="MOJ163" s="3"/>
      <c r="MOK163" s="3"/>
      <c r="MOL163" s="3"/>
      <c r="MOM163" s="3"/>
      <c r="MON163" s="3"/>
      <c r="MOO163" s="3"/>
      <c r="MOP163" s="3"/>
      <c r="MOQ163" s="3"/>
      <c r="MOR163" s="3"/>
      <c r="MOS163" s="3"/>
      <c r="MOT163" s="3"/>
      <c r="MOU163" s="3"/>
      <c r="MOV163" s="3"/>
      <c r="MOW163" s="3"/>
      <c r="MOX163" s="3"/>
      <c r="MOY163" s="3"/>
      <c r="MOZ163" s="3"/>
      <c r="MPA163" s="3"/>
      <c r="MPB163" s="3"/>
      <c r="MPC163" s="3"/>
      <c r="MPD163" s="3"/>
      <c r="MPE163" s="3"/>
      <c r="MPF163" s="3"/>
      <c r="MPG163" s="3"/>
      <c r="MPH163" s="3"/>
      <c r="MPI163" s="3"/>
      <c r="MPJ163" s="3"/>
      <c r="MPK163" s="3"/>
      <c r="MPL163" s="3"/>
      <c r="MPM163" s="3"/>
      <c r="MPN163" s="3"/>
      <c r="MPO163" s="3"/>
      <c r="MPP163" s="3"/>
      <c r="MPQ163" s="3"/>
      <c r="MPR163" s="3"/>
      <c r="MPS163" s="3"/>
      <c r="MPT163" s="3"/>
      <c r="MPU163" s="3"/>
      <c r="MPV163" s="3"/>
      <c r="MPW163" s="3"/>
      <c r="MPX163" s="3"/>
      <c r="MPY163" s="3"/>
      <c r="MPZ163" s="3"/>
      <c r="MQA163" s="3"/>
      <c r="MQB163" s="3"/>
      <c r="MQC163" s="3"/>
      <c r="MQD163" s="3"/>
      <c r="MQE163" s="3"/>
      <c r="MQF163" s="3"/>
      <c r="MQG163" s="3"/>
      <c r="MQH163" s="3"/>
      <c r="MQI163" s="3"/>
      <c r="MQJ163" s="3"/>
      <c r="MQK163" s="3"/>
      <c r="MQL163" s="3"/>
      <c r="MQM163" s="3"/>
      <c r="MQN163" s="3"/>
      <c r="MQO163" s="3"/>
      <c r="MQP163" s="3"/>
      <c r="MQQ163" s="3"/>
      <c r="MQR163" s="3"/>
      <c r="MQS163" s="3"/>
      <c r="MQT163" s="3"/>
      <c r="MQU163" s="3"/>
      <c r="MQV163" s="3"/>
      <c r="MQW163" s="3"/>
      <c r="MQX163" s="3"/>
      <c r="MQY163" s="3"/>
      <c r="MQZ163" s="3"/>
      <c r="MRA163" s="3"/>
      <c r="MRB163" s="3"/>
      <c r="MRC163" s="3"/>
      <c r="MRD163" s="3"/>
      <c r="MRE163" s="3"/>
      <c r="MRF163" s="3"/>
      <c r="MRG163" s="3"/>
      <c r="MRH163" s="3"/>
      <c r="MRI163" s="3"/>
      <c r="MRJ163" s="3"/>
      <c r="MRK163" s="3"/>
      <c r="MRL163" s="3"/>
      <c r="MRM163" s="3"/>
      <c r="MRN163" s="3"/>
      <c r="MRO163" s="3"/>
      <c r="MRP163" s="3"/>
      <c r="MRQ163" s="3"/>
      <c r="MRR163" s="3"/>
      <c r="MRS163" s="3"/>
      <c r="MRT163" s="3"/>
      <c r="MRU163" s="3"/>
      <c r="MRV163" s="3"/>
      <c r="MRW163" s="3"/>
      <c r="MRX163" s="3"/>
      <c r="MRY163" s="3"/>
      <c r="MRZ163" s="3"/>
      <c r="MSA163" s="3"/>
      <c r="MSB163" s="3"/>
      <c r="MSC163" s="3"/>
      <c r="MSD163" s="3"/>
      <c r="MSE163" s="3"/>
      <c r="MSF163" s="3"/>
      <c r="MSG163" s="3"/>
      <c r="MSH163" s="3"/>
      <c r="MSI163" s="3"/>
      <c r="MSJ163" s="3"/>
      <c r="MSK163" s="3"/>
      <c r="MSL163" s="3"/>
      <c r="MSM163" s="3"/>
      <c r="MSN163" s="3"/>
      <c r="MSO163" s="3"/>
      <c r="MSP163" s="3"/>
      <c r="MSQ163" s="3"/>
      <c r="MSR163" s="3"/>
      <c r="MSS163" s="3"/>
      <c r="MST163" s="3"/>
      <c r="MSU163" s="3"/>
      <c r="MSV163" s="3"/>
      <c r="MSW163" s="3"/>
      <c r="MSX163" s="3"/>
      <c r="MSY163" s="3"/>
      <c r="MSZ163" s="3"/>
      <c r="MTA163" s="3"/>
      <c r="MTB163" s="3"/>
      <c r="MTC163" s="3"/>
      <c r="MTD163" s="3"/>
      <c r="MTE163" s="3"/>
      <c r="MTF163" s="3"/>
      <c r="MTG163" s="3"/>
      <c r="MTH163" s="3"/>
      <c r="MTI163" s="3"/>
      <c r="MTJ163" s="3"/>
      <c r="MTK163" s="3"/>
      <c r="MTL163" s="3"/>
      <c r="MTM163" s="3"/>
      <c r="MTN163" s="3"/>
      <c r="MTO163" s="3"/>
      <c r="MTP163" s="3"/>
      <c r="MTQ163" s="3"/>
      <c r="MTR163" s="3"/>
      <c r="MTS163" s="3"/>
      <c r="MTT163" s="3"/>
      <c r="MTU163" s="3"/>
      <c r="MTV163" s="3"/>
      <c r="MTW163" s="3"/>
      <c r="MTX163" s="3"/>
      <c r="MTY163" s="3"/>
      <c r="MTZ163" s="3"/>
      <c r="MUA163" s="3"/>
      <c r="MUB163" s="3"/>
      <c r="MUC163" s="3"/>
      <c r="MUD163" s="3"/>
      <c r="MUE163" s="3"/>
      <c r="MUF163" s="3"/>
      <c r="MUG163" s="3"/>
      <c r="MUH163" s="3"/>
      <c r="MUI163" s="3"/>
      <c r="MUJ163" s="3"/>
      <c r="MUK163" s="3"/>
      <c r="MUL163" s="3"/>
      <c r="MUM163" s="3"/>
      <c r="MUN163" s="3"/>
      <c r="MUO163" s="3"/>
      <c r="MUP163" s="3"/>
      <c r="MUQ163" s="3"/>
      <c r="MUR163" s="3"/>
      <c r="MUS163" s="3"/>
      <c r="MUT163" s="3"/>
      <c r="MUU163" s="3"/>
      <c r="MUV163" s="3"/>
      <c r="MUW163" s="3"/>
      <c r="MUX163" s="3"/>
      <c r="MUY163" s="3"/>
      <c r="MUZ163" s="3"/>
      <c r="MVA163" s="3"/>
      <c r="MVB163" s="3"/>
      <c r="MVC163" s="3"/>
      <c r="MVD163" s="3"/>
      <c r="MVE163" s="3"/>
      <c r="MVF163" s="3"/>
      <c r="MVG163" s="3"/>
      <c r="MVH163" s="3"/>
      <c r="MVI163" s="3"/>
      <c r="MVJ163" s="3"/>
      <c r="MVK163" s="3"/>
      <c r="MVL163" s="3"/>
      <c r="MVM163" s="3"/>
      <c r="MVN163" s="3"/>
      <c r="MVO163" s="3"/>
      <c r="MVP163" s="3"/>
      <c r="MVQ163" s="3"/>
      <c r="MVR163" s="3"/>
      <c r="MVS163" s="3"/>
      <c r="MVT163" s="3"/>
      <c r="MVU163" s="3"/>
      <c r="MVV163" s="3"/>
      <c r="MVW163" s="3"/>
      <c r="MVX163" s="3"/>
      <c r="MVY163" s="3"/>
      <c r="MVZ163" s="3"/>
      <c r="MWA163" s="3"/>
      <c r="MWB163" s="3"/>
      <c r="MWC163" s="3"/>
      <c r="MWD163" s="3"/>
      <c r="MWE163" s="3"/>
      <c r="MWF163" s="3"/>
      <c r="MWG163" s="3"/>
      <c r="MWH163" s="3"/>
      <c r="MWI163" s="3"/>
      <c r="MWJ163" s="3"/>
      <c r="MWK163" s="3"/>
      <c r="MWL163" s="3"/>
      <c r="MWM163" s="3"/>
      <c r="MWN163" s="3"/>
      <c r="MWO163" s="3"/>
      <c r="MWP163" s="3"/>
      <c r="MWQ163" s="3"/>
      <c r="MWR163" s="3"/>
      <c r="MWS163" s="3"/>
      <c r="MWT163" s="3"/>
      <c r="MWU163" s="3"/>
      <c r="MWV163" s="3"/>
      <c r="MWW163" s="3"/>
      <c r="MWX163" s="3"/>
      <c r="MWY163" s="3"/>
      <c r="MWZ163" s="3"/>
      <c r="MXA163" s="3"/>
      <c r="MXB163" s="3"/>
      <c r="MXC163" s="3"/>
      <c r="MXD163" s="3"/>
      <c r="MXE163" s="3"/>
      <c r="MXF163" s="3"/>
      <c r="MXG163" s="3"/>
      <c r="MXH163" s="3"/>
      <c r="MXI163" s="3"/>
      <c r="MXJ163" s="3"/>
      <c r="MXK163" s="3"/>
      <c r="MXL163" s="3"/>
      <c r="MXM163" s="3"/>
      <c r="MXN163" s="3"/>
      <c r="MXO163" s="3"/>
      <c r="MXP163" s="3"/>
      <c r="MXQ163" s="3"/>
      <c r="MXR163" s="3"/>
      <c r="MXS163" s="3"/>
      <c r="MXT163" s="3"/>
      <c r="MXU163" s="3"/>
      <c r="MXV163" s="3"/>
      <c r="MXW163" s="3"/>
      <c r="MXX163" s="3"/>
      <c r="MXY163" s="3"/>
      <c r="MXZ163" s="3"/>
      <c r="MYA163" s="3"/>
      <c r="MYB163" s="3"/>
      <c r="MYC163" s="3"/>
      <c r="MYD163" s="3"/>
      <c r="MYE163" s="3"/>
      <c r="MYF163" s="3"/>
      <c r="MYG163" s="3"/>
      <c r="MYH163" s="3"/>
      <c r="MYI163" s="3"/>
      <c r="MYJ163" s="3"/>
      <c r="MYK163" s="3"/>
      <c r="MYL163" s="3"/>
      <c r="MYM163" s="3"/>
      <c r="MYN163" s="3"/>
      <c r="MYO163" s="3"/>
      <c r="MYP163" s="3"/>
      <c r="MYQ163" s="3"/>
      <c r="MYR163" s="3"/>
      <c r="MYS163" s="3"/>
      <c r="MYT163" s="3"/>
      <c r="MYU163" s="3"/>
      <c r="MYV163" s="3"/>
      <c r="MYW163" s="3"/>
      <c r="MYX163" s="3"/>
      <c r="MYY163" s="3"/>
      <c r="MYZ163" s="3"/>
      <c r="MZA163" s="3"/>
      <c r="MZB163" s="3"/>
      <c r="MZC163" s="3"/>
      <c r="MZD163" s="3"/>
      <c r="MZE163" s="3"/>
      <c r="MZF163" s="3"/>
      <c r="MZG163" s="3"/>
      <c r="MZH163" s="3"/>
      <c r="MZI163" s="3"/>
      <c r="MZJ163" s="3"/>
      <c r="MZK163" s="3"/>
      <c r="MZL163" s="3"/>
      <c r="MZM163" s="3"/>
      <c r="MZN163" s="3"/>
      <c r="MZO163" s="3"/>
      <c r="MZP163" s="3"/>
      <c r="MZQ163" s="3"/>
      <c r="MZR163" s="3"/>
      <c r="MZS163" s="3"/>
      <c r="MZT163" s="3"/>
      <c r="MZU163" s="3"/>
      <c r="MZV163" s="3"/>
      <c r="MZW163" s="3"/>
      <c r="MZX163" s="3"/>
      <c r="MZY163" s="3"/>
      <c r="MZZ163" s="3"/>
      <c r="NAA163" s="3"/>
      <c r="NAB163" s="3"/>
      <c r="NAC163" s="3"/>
      <c r="NAD163" s="3"/>
      <c r="NAE163" s="3"/>
      <c r="NAF163" s="3"/>
      <c r="NAG163" s="3"/>
      <c r="NAH163" s="3"/>
      <c r="NAI163" s="3"/>
      <c r="NAJ163" s="3"/>
      <c r="NAK163" s="3"/>
      <c r="NAL163" s="3"/>
      <c r="NAM163" s="3"/>
      <c r="NAN163" s="3"/>
      <c r="NAO163" s="3"/>
      <c r="NAP163" s="3"/>
      <c r="NAQ163" s="3"/>
      <c r="NAR163" s="3"/>
      <c r="NAS163" s="3"/>
      <c r="NAT163" s="3"/>
      <c r="NAU163" s="3"/>
      <c r="NAV163" s="3"/>
      <c r="NAW163" s="3"/>
      <c r="NAX163" s="3"/>
      <c r="NAY163" s="3"/>
      <c r="NAZ163" s="3"/>
      <c r="NBA163" s="3"/>
      <c r="NBB163" s="3"/>
      <c r="NBC163" s="3"/>
      <c r="NBD163" s="3"/>
      <c r="NBE163" s="3"/>
      <c r="NBF163" s="3"/>
      <c r="NBG163" s="3"/>
      <c r="NBH163" s="3"/>
      <c r="NBI163" s="3"/>
      <c r="NBJ163" s="3"/>
      <c r="NBK163" s="3"/>
      <c r="NBL163" s="3"/>
      <c r="NBM163" s="3"/>
      <c r="NBN163" s="3"/>
      <c r="NBO163" s="3"/>
      <c r="NBP163" s="3"/>
      <c r="NBQ163" s="3"/>
      <c r="NBR163" s="3"/>
      <c r="NBS163" s="3"/>
      <c r="NBT163" s="3"/>
      <c r="NBU163" s="3"/>
      <c r="NBV163" s="3"/>
      <c r="NBW163" s="3"/>
      <c r="NBX163" s="3"/>
      <c r="NBY163" s="3"/>
      <c r="NBZ163" s="3"/>
      <c r="NCA163" s="3"/>
      <c r="NCB163" s="3"/>
      <c r="NCC163" s="3"/>
      <c r="NCD163" s="3"/>
      <c r="NCE163" s="3"/>
      <c r="NCF163" s="3"/>
      <c r="NCG163" s="3"/>
      <c r="NCH163" s="3"/>
      <c r="NCI163" s="3"/>
      <c r="NCJ163" s="3"/>
      <c r="NCK163" s="3"/>
      <c r="NCL163" s="3"/>
      <c r="NCM163" s="3"/>
      <c r="NCN163" s="3"/>
      <c r="NCO163" s="3"/>
      <c r="NCP163" s="3"/>
      <c r="NCQ163" s="3"/>
      <c r="NCR163" s="3"/>
      <c r="NCS163" s="3"/>
      <c r="NCT163" s="3"/>
      <c r="NCU163" s="3"/>
      <c r="NCV163" s="3"/>
      <c r="NCW163" s="3"/>
      <c r="NCX163" s="3"/>
      <c r="NCY163" s="3"/>
      <c r="NCZ163" s="3"/>
      <c r="NDA163" s="3"/>
      <c r="NDB163" s="3"/>
      <c r="NDC163" s="3"/>
      <c r="NDD163" s="3"/>
      <c r="NDE163" s="3"/>
      <c r="NDF163" s="3"/>
      <c r="NDG163" s="3"/>
      <c r="NDH163" s="3"/>
      <c r="NDI163" s="3"/>
      <c r="NDJ163" s="3"/>
      <c r="NDK163" s="3"/>
      <c r="NDL163" s="3"/>
      <c r="NDM163" s="3"/>
      <c r="NDN163" s="3"/>
      <c r="NDO163" s="3"/>
      <c r="NDP163" s="3"/>
      <c r="NDQ163" s="3"/>
      <c r="NDR163" s="3"/>
      <c r="NDS163" s="3"/>
      <c r="NDT163" s="3"/>
      <c r="NDU163" s="3"/>
      <c r="NDV163" s="3"/>
      <c r="NDW163" s="3"/>
      <c r="NDX163" s="3"/>
      <c r="NDY163" s="3"/>
      <c r="NDZ163" s="3"/>
      <c r="NEA163" s="3"/>
      <c r="NEB163" s="3"/>
      <c r="NEC163" s="3"/>
      <c r="NED163" s="3"/>
      <c r="NEE163" s="3"/>
      <c r="NEF163" s="3"/>
      <c r="NEG163" s="3"/>
      <c r="NEH163" s="3"/>
      <c r="NEI163" s="3"/>
      <c r="NEJ163" s="3"/>
      <c r="NEK163" s="3"/>
      <c r="NEL163" s="3"/>
      <c r="NEM163" s="3"/>
      <c r="NEN163" s="3"/>
      <c r="NEO163" s="3"/>
      <c r="NEP163" s="3"/>
      <c r="NEQ163" s="3"/>
      <c r="NER163" s="3"/>
      <c r="NES163" s="3"/>
      <c r="NET163" s="3"/>
      <c r="NEU163" s="3"/>
      <c r="NEV163" s="3"/>
      <c r="NEW163" s="3"/>
      <c r="NEX163" s="3"/>
      <c r="NEY163" s="3"/>
      <c r="NEZ163" s="3"/>
      <c r="NFA163" s="3"/>
      <c r="NFB163" s="3"/>
      <c r="NFC163" s="3"/>
      <c r="NFD163" s="3"/>
      <c r="NFE163" s="3"/>
      <c r="NFF163" s="3"/>
      <c r="NFG163" s="3"/>
      <c r="NFH163" s="3"/>
      <c r="NFI163" s="3"/>
      <c r="NFJ163" s="3"/>
      <c r="NFK163" s="3"/>
      <c r="NFL163" s="3"/>
      <c r="NFM163" s="3"/>
      <c r="NFN163" s="3"/>
      <c r="NFO163" s="3"/>
      <c r="NFP163" s="3"/>
      <c r="NFQ163" s="3"/>
      <c r="NFR163" s="3"/>
      <c r="NFS163" s="3"/>
      <c r="NFT163" s="3"/>
      <c r="NFU163" s="3"/>
      <c r="NFV163" s="3"/>
      <c r="NFW163" s="3"/>
      <c r="NFX163" s="3"/>
      <c r="NFY163" s="3"/>
      <c r="NFZ163" s="3"/>
      <c r="NGA163" s="3"/>
      <c r="NGB163" s="3"/>
      <c r="NGC163" s="3"/>
      <c r="NGD163" s="3"/>
      <c r="NGE163" s="3"/>
      <c r="NGF163" s="3"/>
      <c r="NGG163" s="3"/>
      <c r="NGH163" s="3"/>
      <c r="NGI163" s="3"/>
      <c r="NGJ163" s="3"/>
      <c r="NGK163" s="3"/>
      <c r="NGL163" s="3"/>
      <c r="NGM163" s="3"/>
      <c r="NGN163" s="3"/>
      <c r="NGO163" s="3"/>
      <c r="NGP163" s="3"/>
      <c r="NGQ163" s="3"/>
      <c r="NGR163" s="3"/>
      <c r="NGS163" s="3"/>
      <c r="NGT163" s="3"/>
      <c r="NGU163" s="3"/>
      <c r="NGV163" s="3"/>
      <c r="NGW163" s="3"/>
      <c r="NGX163" s="3"/>
      <c r="NGY163" s="3"/>
      <c r="NGZ163" s="3"/>
      <c r="NHA163" s="3"/>
      <c r="NHB163" s="3"/>
      <c r="NHC163" s="3"/>
      <c r="NHD163" s="3"/>
      <c r="NHE163" s="3"/>
      <c r="NHF163" s="3"/>
      <c r="NHG163" s="3"/>
      <c r="NHH163" s="3"/>
      <c r="NHI163" s="3"/>
      <c r="NHJ163" s="3"/>
      <c r="NHK163" s="3"/>
      <c r="NHL163" s="3"/>
      <c r="NHM163" s="3"/>
      <c r="NHN163" s="3"/>
      <c r="NHO163" s="3"/>
      <c r="NHP163" s="3"/>
      <c r="NHQ163" s="3"/>
      <c r="NHR163" s="3"/>
      <c r="NHS163" s="3"/>
      <c r="NHT163" s="3"/>
      <c r="NHU163" s="3"/>
      <c r="NHV163" s="3"/>
      <c r="NHW163" s="3"/>
      <c r="NHX163" s="3"/>
      <c r="NHY163" s="3"/>
      <c r="NHZ163" s="3"/>
      <c r="NIA163" s="3"/>
      <c r="NIB163" s="3"/>
      <c r="NIC163" s="3"/>
      <c r="NID163" s="3"/>
      <c r="NIE163" s="3"/>
      <c r="NIF163" s="3"/>
      <c r="NIG163" s="3"/>
      <c r="NIH163" s="3"/>
      <c r="NII163" s="3"/>
      <c r="NIJ163" s="3"/>
      <c r="NIK163" s="3"/>
      <c r="NIL163" s="3"/>
      <c r="NIM163" s="3"/>
      <c r="NIN163" s="3"/>
      <c r="NIO163" s="3"/>
      <c r="NIP163" s="3"/>
      <c r="NIQ163" s="3"/>
      <c r="NIR163" s="3"/>
      <c r="NIS163" s="3"/>
      <c r="NIT163" s="3"/>
      <c r="NIU163" s="3"/>
      <c r="NIV163" s="3"/>
      <c r="NIW163" s="3"/>
      <c r="NIX163" s="3"/>
      <c r="NIY163" s="3"/>
      <c r="NIZ163" s="3"/>
      <c r="NJA163" s="3"/>
      <c r="NJB163" s="3"/>
      <c r="NJC163" s="3"/>
      <c r="NJD163" s="3"/>
      <c r="NJE163" s="3"/>
      <c r="NJF163" s="3"/>
      <c r="NJG163" s="3"/>
      <c r="NJH163" s="3"/>
      <c r="NJI163" s="3"/>
      <c r="NJJ163" s="3"/>
      <c r="NJK163" s="3"/>
      <c r="NJL163" s="3"/>
      <c r="NJM163" s="3"/>
      <c r="NJN163" s="3"/>
      <c r="NJO163" s="3"/>
      <c r="NJP163" s="3"/>
      <c r="NJQ163" s="3"/>
      <c r="NJR163" s="3"/>
      <c r="NJS163" s="3"/>
      <c r="NJT163" s="3"/>
      <c r="NJU163" s="3"/>
      <c r="NJV163" s="3"/>
      <c r="NJW163" s="3"/>
      <c r="NJX163" s="3"/>
      <c r="NJY163" s="3"/>
      <c r="NJZ163" s="3"/>
      <c r="NKA163" s="3"/>
      <c r="NKB163" s="3"/>
      <c r="NKC163" s="3"/>
      <c r="NKD163" s="3"/>
      <c r="NKE163" s="3"/>
      <c r="NKF163" s="3"/>
      <c r="NKG163" s="3"/>
      <c r="NKH163" s="3"/>
      <c r="NKI163" s="3"/>
      <c r="NKJ163" s="3"/>
      <c r="NKK163" s="3"/>
      <c r="NKL163" s="3"/>
      <c r="NKM163" s="3"/>
      <c r="NKN163" s="3"/>
      <c r="NKO163" s="3"/>
      <c r="NKP163" s="3"/>
      <c r="NKQ163" s="3"/>
      <c r="NKR163" s="3"/>
      <c r="NKS163" s="3"/>
      <c r="NKT163" s="3"/>
      <c r="NKU163" s="3"/>
      <c r="NKV163" s="3"/>
      <c r="NKW163" s="3"/>
      <c r="NKX163" s="3"/>
      <c r="NKY163" s="3"/>
      <c r="NKZ163" s="3"/>
      <c r="NLA163" s="3"/>
      <c r="NLB163" s="3"/>
      <c r="NLC163" s="3"/>
      <c r="NLD163" s="3"/>
      <c r="NLE163" s="3"/>
      <c r="NLF163" s="3"/>
      <c r="NLG163" s="3"/>
      <c r="NLH163" s="3"/>
      <c r="NLI163" s="3"/>
      <c r="NLJ163" s="3"/>
      <c r="NLK163" s="3"/>
      <c r="NLL163" s="3"/>
      <c r="NLM163" s="3"/>
      <c r="NLN163" s="3"/>
      <c r="NLO163" s="3"/>
      <c r="NLP163" s="3"/>
      <c r="NLQ163" s="3"/>
      <c r="NLR163" s="3"/>
      <c r="NLS163" s="3"/>
      <c r="NLT163" s="3"/>
      <c r="NLU163" s="3"/>
      <c r="NLV163" s="3"/>
      <c r="NLW163" s="3"/>
      <c r="NLX163" s="3"/>
      <c r="NLY163" s="3"/>
      <c r="NLZ163" s="3"/>
      <c r="NMA163" s="3"/>
      <c r="NMB163" s="3"/>
      <c r="NMC163" s="3"/>
      <c r="NMD163" s="3"/>
      <c r="NME163" s="3"/>
      <c r="NMF163" s="3"/>
      <c r="NMG163" s="3"/>
      <c r="NMH163" s="3"/>
      <c r="NMI163" s="3"/>
      <c r="NMJ163" s="3"/>
      <c r="NMK163" s="3"/>
      <c r="NML163" s="3"/>
      <c r="NMM163" s="3"/>
      <c r="NMN163" s="3"/>
      <c r="NMO163" s="3"/>
      <c r="NMP163" s="3"/>
      <c r="NMQ163" s="3"/>
      <c r="NMR163" s="3"/>
      <c r="NMS163" s="3"/>
      <c r="NMT163" s="3"/>
      <c r="NMU163" s="3"/>
      <c r="NMV163" s="3"/>
      <c r="NMW163" s="3"/>
      <c r="NMX163" s="3"/>
      <c r="NMY163" s="3"/>
      <c r="NMZ163" s="3"/>
      <c r="NNA163" s="3"/>
      <c r="NNB163" s="3"/>
      <c r="NNC163" s="3"/>
      <c r="NND163" s="3"/>
      <c r="NNE163" s="3"/>
      <c r="NNF163" s="3"/>
      <c r="NNG163" s="3"/>
      <c r="NNH163" s="3"/>
      <c r="NNI163" s="3"/>
      <c r="NNJ163" s="3"/>
      <c r="NNK163" s="3"/>
      <c r="NNL163" s="3"/>
      <c r="NNM163" s="3"/>
      <c r="NNN163" s="3"/>
      <c r="NNO163" s="3"/>
      <c r="NNP163" s="3"/>
      <c r="NNQ163" s="3"/>
      <c r="NNR163" s="3"/>
      <c r="NNS163" s="3"/>
      <c r="NNT163" s="3"/>
      <c r="NNU163" s="3"/>
      <c r="NNV163" s="3"/>
      <c r="NNW163" s="3"/>
      <c r="NNX163" s="3"/>
      <c r="NNY163" s="3"/>
      <c r="NNZ163" s="3"/>
      <c r="NOA163" s="3"/>
      <c r="NOB163" s="3"/>
      <c r="NOC163" s="3"/>
      <c r="NOD163" s="3"/>
      <c r="NOE163" s="3"/>
      <c r="NOF163" s="3"/>
      <c r="NOG163" s="3"/>
      <c r="NOH163" s="3"/>
      <c r="NOI163" s="3"/>
      <c r="NOJ163" s="3"/>
      <c r="NOK163" s="3"/>
      <c r="NOL163" s="3"/>
      <c r="NOM163" s="3"/>
      <c r="NON163" s="3"/>
      <c r="NOO163" s="3"/>
      <c r="NOP163" s="3"/>
      <c r="NOQ163" s="3"/>
      <c r="NOR163" s="3"/>
      <c r="NOS163" s="3"/>
      <c r="NOT163" s="3"/>
      <c r="NOU163" s="3"/>
      <c r="NOV163" s="3"/>
      <c r="NOW163" s="3"/>
      <c r="NOX163" s="3"/>
      <c r="NOY163" s="3"/>
      <c r="NOZ163" s="3"/>
      <c r="NPA163" s="3"/>
      <c r="NPB163" s="3"/>
      <c r="NPC163" s="3"/>
      <c r="NPD163" s="3"/>
      <c r="NPE163" s="3"/>
      <c r="NPF163" s="3"/>
      <c r="NPG163" s="3"/>
      <c r="NPH163" s="3"/>
      <c r="NPI163" s="3"/>
      <c r="NPJ163" s="3"/>
      <c r="NPK163" s="3"/>
      <c r="NPL163" s="3"/>
      <c r="NPM163" s="3"/>
      <c r="NPN163" s="3"/>
      <c r="NPO163" s="3"/>
      <c r="NPP163" s="3"/>
      <c r="NPQ163" s="3"/>
      <c r="NPR163" s="3"/>
      <c r="NPS163" s="3"/>
      <c r="NPT163" s="3"/>
      <c r="NPU163" s="3"/>
      <c r="NPV163" s="3"/>
      <c r="NPW163" s="3"/>
      <c r="NPX163" s="3"/>
      <c r="NPY163" s="3"/>
      <c r="NPZ163" s="3"/>
      <c r="NQA163" s="3"/>
      <c r="NQB163" s="3"/>
      <c r="NQC163" s="3"/>
      <c r="NQD163" s="3"/>
      <c r="NQE163" s="3"/>
      <c r="NQF163" s="3"/>
      <c r="NQG163" s="3"/>
      <c r="NQH163" s="3"/>
      <c r="NQI163" s="3"/>
      <c r="NQJ163" s="3"/>
      <c r="NQK163" s="3"/>
      <c r="NQL163" s="3"/>
      <c r="NQM163" s="3"/>
      <c r="NQN163" s="3"/>
      <c r="NQO163" s="3"/>
      <c r="NQP163" s="3"/>
      <c r="NQQ163" s="3"/>
      <c r="NQR163" s="3"/>
      <c r="NQS163" s="3"/>
      <c r="NQT163" s="3"/>
      <c r="NQU163" s="3"/>
      <c r="NQV163" s="3"/>
      <c r="NQW163" s="3"/>
      <c r="NQX163" s="3"/>
      <c r="NQY163" s="3"/>
      <c r="NQZ163" s="3"/>
      <c r="NRA163" s="3"/>
      <c r="NRB163" s="3"/>
      <c r="NRC163" s="3"/>
      <c r="NRD163" s="3"/>
      <c r="NRE163" s="3"/>
      <c r="NRF163" s="3"/>
      <c r="NRG163" s="3"/>
      <c r="NRH163" s="3"/>
      <c r="NRI163" s="3"/>
      <c r="NRJ163" s="3"/>
      <c r="NRK163" s="3"/>
      <c r="NRL163" s="3"/>
      <c r="NRM163" s="3"/>
      <c r="NRN163" s="3"/>
      <c r="NRO163" s="3"/>
      <c r="NRP163" s="3"/>
      <c r="NRQ163" s="3"/>
      <c r="NRR163" s="3"/>
      <c r="NRS163" s="3"/>
      <c r="NRT163" s="3"/>
      <c r="NRU163" s="3"/>
      <c r="NRV163" s="3"/>
      <c r="NRW163" s="3"/>
      <c r="NRX163" s="3"/>
      <c r="NRY163" s="3"/>
      <c r="NRZ163" s="3"/>
      <c r="NSA163" s="3"/>
      <c r="NSB163" s="3"/>
      <c r="NSC163" s="3"/>
      <c r="NSD163" s="3"/>
      <c r="NSE163" s="3"/>
      <c r="NSF163" s="3"/>
      <c r="NSG163" s="3"/>
      <c r="NSH163" s="3"/>
      <c r="NSI163" s="3"/>
      <c r="NSJ163" s="3"/>
      <c r="NSK163" s="3"/>
      <c r="NSL163" s="3"/>
      <c r="NSM163" s="3"/>
      <c r="NSN163" s="3"/>
      <c r="NSO163" s="3"/>
      <c r="NSP163" s="3"/>
      <c r="NSQ163" s="3"/>
      <c r="NSR163" s="3"/>
      <c r="NSS163" s="3"/>
      <c r="NST163" s="3"/>
      <c r="NSU163" s="3"/>
      <c r="NSV163" s="3"/>
      <c r="NSW163" s="3"/>
      <c r="NSX163" s="3"/>
      <c r="NSY163" s="3"/>
      <c r="NSZ163" s="3"/>
      <c r="NTA163" s="3"/>
      <c r="NTB163" s="3"/>
      <c r="NTC163" s="3"/>
      <c r="NTD163" s="3"/>
      <c r="NTE163" s="3"/>
      <c r="NTF163" s="3"/>
      <c r="NTG163" s="3"/>
      <c r="NTH163" s="3"/>
      <c r="NTI163" s="3"/>
      <c r="NTJ163" s="3"/>
      <c r="NTK163" s="3"/>
      <c r="NTL163" s="3"/>
      <c r="NTM163" s="3"/>
      <c r="NTN163" s="3"/>
      <c r="NTO163" s="3"/>
      <c r="NTP163" s="3"/>
      <c r="NTQ163" s="3"/>
      <c r="NTR163" s="3"/>
      <c r="NTS163" s="3"/>
      <c r="NTT163" s="3"/>
      <c r="NTU163" s="3"/>
      <c r="NTV163" s="3"/>
      <c r="NTW163" s="3"/>
      <c r="NTX163" s="3"/>
      <c r="NTY163" s="3"/>
      <c r="NTZ163" s="3"/>
      <c r="NUA163" s="3"/>
      <c r="NUB163" s="3"/>
      <c r="NUC163" s="3"/>
      <c r="NUD163" s="3"/>
      <c r="NUE163" s="3"/>
      <c r="NUF163" s="3"/>
      <c r="NUG163" s="3"/>
      <c r="NUH163" s="3"/>
      <c r="NUI163" s="3"/>
      <c r="NUJ163" s="3"/>
      <c r="NUK163" s="3"/>
      <c r="NUL163" s="3"/>
      <c r="NUM163" s="3"/>
      <c r="NUN163" s="3"/>
      <c r="NUO163" s="3"/>
      <c r="NUP163" s="3"/>
      <c r="NUQ163" s="3"/>
      <c r="NUR163" s="3"/>
      <c r="NUS163" s="3"/>
      <c r="NUT163" s="3"/>
      <c r="NUU163" s="3"/>
      <c r="NUV163" s="3"/>
      <c r="NUW163" s="3"/>
      <c r="NUX163" s="3"/>
      <c r="NUY163" s="3"/>
      <c r="NUZ163" s="3"/>
      <c r="NVA163" s="3"/>
      <c r="NVB163" s="3"/>
      <c r="NVC163" s="3"/>
      <c r="NVD163" s="3"/>
      <c r="NVE163" s="3"/>
      <c r="NVF163" s="3"/>
      <c r="NVG163" s="3"/>
      <c r="NVH163" s="3"/>
      <c r="NVI163" s="3"/>
      <c r="NVJ163" s="3"/>
      <c r="NVK163" s="3"/>
      <c r="NVL163" s="3"/>
      <c r="NVM163" s="3"/>
      <c r="NVN163" s="3"/>
      <c r="NVO163" s="3"/>
      <c r="NVP163" s="3"/>
      <c r="NVQ163" s="3"/>
      <c r="NVR163" s="3"/>
      <c r="NVS163" s="3"/>
      <c r="NVT163" s="3"/>
      <c r="NVU163" s="3"/>
      <c r="NVV163" s="3"/>
      <c r="NVW163" s="3"/>
      <c r="NVX163" s="3"/>
      <c r="NVY163" s="3"/>
      <c r="NVZ163" s="3"/>
      <c r="NWA163" s="3"/>
      <c r="NWB163" s="3"/>
      <c r="NWC163" s="3"/>
      <c r="NWD163" s="3"/>
      <c r="NWE163" s="3"/>
      <c r="NWF163" s="3"/>
      <c r="NWG163" s="3"/>
      <c r="NWH163" s="3"/>
      <c r="NWI163" s="3"/>
      <c r="NWJ163" s="3"/>
      <c r="NWK163" s="3"/>
      <c r="NWL163" s="3"/>
      <c r="NWM163" s="3"/>
      <c r="NWN163" s="3"/>
      <c r="NWO163" s="3"/>
      <c r="NWP163" s="3"/>
      <c r="NWQ163" s="3"/>
      <c r="NWR163" s="3"/>
      <c r="NWS163" s="3"/>
      <c r="NWT163" s="3"/>
      <c r="NWU163" s="3"/>
      <c r="NWV163" s="3"/>
      <c r="NWW163" s="3"/>
      <c r="NWX163" s="3"/>
      <c r="NWY163" s="3"/>
      <c r="NWZ163" s="3"/>
      <c r="NXA163" s="3"/>
      <c r="NXB163" s="3"/>
      <c r="NXC163" s="3"/>
      <c r="NXD163" s="3"/>
      <c r="NXE163" s="3"/>
      <c r="NXF163" s="3"/>
      <c r="NXG163" s="3"/>
      <c r="NXH163" s="3"/>
      <c r="NXI163" s="3"/>
      <c r="NXJ163" s="3"/>
      <c r="NXK163" s="3"/>
      <c r="NXL163" s="3"/>
      <c r="NXM163" s="3"/>
      <c r="NXN163" s="3"/>
      <c r="NXO163" s="3"/>
      <c r="NXP163" s="3"/>
      <c r="NXQ163" s="3"/>
      <c r="NXR163" s="3"/>
      <c r="NXS163" s="3"/>
      <c r="NXT163" s="3"/>
      <c r="NXU163" s="3"/>
      <c r="NXV163" s="3"/>
      <c r="NXW163" s="3"/>
      <c r="NXX163" s="3"/>
      <c r="NXY163" s="3"/>
      <c r="NXZ163" s="3"/>
      <c r="NYA163" s="3"/>
      <c r="NYB163" s="3"/>
      <c r="NYC163" s="3"/>
      <c r="NYD163" s="3"/>
      <c r="NYE163" s="3"/>
      <c r="NYF163" s="3"/>
      <c r="NYG163" s="3"/>
      <c r="NYH163" s="3"/>
      <c r="NYI163" s="3"/>
      <c r="NYJ163" s="3"/>
      <c r="NYK163" s="3"/>
      <c r="NYL163" s="3"/>
      <c r="NYM163" s="3"/>
      <c r="NYN163" s="3"/>
      <c r="NYO163" s="3"/>
      <c r="NYP163" s="3"/>
      <c r="NYQ163" s="3"/>
      <c r="NYR163" s="3"/>
      <c r="NYS163" s="3"/>
      <c r="NYT163" s="3"/>
      <c r="NYU163" s="3"/>
      <c r="NYV163" s="3"/>
      <c r="NYW163" s="3"/>
      <c r="NYX163" s="3"/>
      <c r="NYY163" s="3"/>
      <c r="NYZ163" s="3"/>
      <c r="NZA163" s="3"/>
      <c r="NZB163" s="3"/>
      <c r="NZC163" s="3"/>
      <c r="NZD163" s="3"/>
      <c r="NZE163" s="3"/>
      <c r="NZF163" s="3"/>
      <c r="NZG163" s="3"/>
      <c r="NZH163" s="3"/>
      <c r="NZI163" s="3"/>
      <c r="NZJ163" s="3"/>
      <c r="NZK163" s="3"/>
      <c r="NZL163" s="3"/>
      <c r="NZM163" s="3"/>
      <c r="NZN163" s="3"/>
      <c r="NZO163" s="3"/>
      <c r="NZP163" s="3"/>
      <c r="NZQ163" s="3"/>
      <c r="NZR163" s="3"/>
      <c r="NZS163" s="3"/>
      <c r="NZT163" s="3"/>
      <c r="NZU163" s="3"/>
      <c r="NZV163" s="3"/>
      <c r="NZW163" s="3"/>
      <c r="NZX163" s="3"/>
      <c r="NZY163" s="3"/>
      <c r="NZZ163" s="3"/>
      <c r="OAA163" s="3"/>
      <c r="OAB163" s="3"/>
      <c r="OAC163" s="3"/>
      <c r="OAD163" s="3"/>
      <c r="OAE163" s="3"/>
      <c r="OAF163" s="3"/>
      <c r="OAG163" s="3"/>
      <c r="OAH163" s="3"/>
      <c r="OAI163" s="3"/>
      <c r="OAJ163" s="3"/>
      <c r="OAK163" s="3"/>
      <c r="OAL163" s="3"/>
      <c r="OAM163" s="3"/>
      <c r="OAN163" s="3"/>
      <c r="OAO163" s="3"/>
      <c r="OAP163" s="3"/>
      <c r="OAQ163" s="3"/>
      <c r="OAR163" s="3"/>
      <c r="OAS163" s="3"/>
      <c r="OAT163" s="3"/>
      <c r="OAU163" s="3"/>
      <c r="OAV163" s="3"/>
      <c r="OAW163" s="3"/>
      <c r="OAX163" s="3"/>
      <c r="OAY163" s="3"/>
      <c r="OAZ163" s="3"/>
      <c r="OBA163" s="3"/>
      <c r="OBB163" s="3"/>
      <c r="OBC163" s="3"/>
      <c r="OBD163" s="3"/>
      <c r="OBE163" s="3"/>
      <c r="OBF163" s="3"/>
      <c r="OBG163" s="3"/>
      <c r="OBH163" s="3"/>
      <c r="OBI163" s="3"/>
      <c r="OBJ163" s="3"/>
      <c r="OBK163" s="3"/>
      <c r="OBL163" s="3"/>
      <c r="OBM163" s="3"/>
      <c r="OBN163" s="3"/>
      <c r="OBO163" s="3"/>
      <c r="OBP163" s="3"/>
      <c r="OBQ163" s="3"/>
      <c r="OBR163" s="3"/>
      <c r="OBS163" s="3"/>
      <c r="OBT163" s="3"/>
      <c r="OBU163" s="3"/>
      <c r="OBV163" s="3"/>
      <c r="OBW163" s="3"/>
      <c r="OBX163" s="3"/>
      <c r="OBY163" s="3"/>
      <c r="OBZ163" s="3"/>
      <c r="OCA163" s="3"/>
      <c r="OCB163" s="3"/>
      <c r="OCC163" s="3"/>
      <c r="OCD163" s="3"/>
      <c r="OCE163" s="3"/>
      <c r="OCF163" s="3"/>
      <c r="OCG163" s="3"/>
      <c r="OCH163" s="3"/>
      <c r="OCI163" s="3"/>
      <c r="OCJ163" s="3"/>
      <c r="OCK163" s="3"/>
      <c r="OCL163" s="3"/>
      <c r="OCM163" s="3"/>
      <c r="OCN163" s="3"/>
      <c r="OCO163" s="3"/>
      <c r="OCP163" s="3"/>
      <c r="OCQ163" s="3"/>
      <c r="OCR163" s="3"/>
      <c r="OCS163" s="3"/>
      <c r="OCT163" s="3"/>
      <c r="OCU163" s="3"/>
      <c r="OCV163" s="3"/>
      <c r="OCW163" s="3"/>
      <c r="OCX163" s="3"/>
      <c r="OCY163" s="3"/>
      <c r="OCZ163" s="3"/>
      <c r="ODA163" s="3"/>
      <c r="ODB163" s="3"/>
      <c r="ODC163" s="3"/>
      <c r="ODD163" s="3"/>
      <c r="ODE163" s="3"/>
      <c r="ODF163" s="3"/>
      <c r="ODG163" s="3"/>
      <c r="ODH163" s="3"/>
      <c r="ODI163" s="3"/>
      <c r="ODJ163" s="3"/>
      <c r="ODK163" s="3"/>
      <c r="ODL163" s="3"/>
      <c r="ODM163" s="3"/>
      <c r="ODN163" s="3"/>
      <c r="ODO163" s="3"/>
      <c r="ODP163" s="3"/>
      <c r="ODQ163" s="3"/>
      <c r="ODR163" s="3"/>
      <c r="ODS163" s="3"/>
      <c r="ODT163" s="3"/>
      <c r="ODU163" s="3"/>
      <c r="ODV163" s="3"/>
      <c r="ODW163" s="3"/>
      <c r="ODX163" s="3"/>
      <c r="ODY163" s="3"/>
      <c r="ODZ163" s="3"/>
      <c r="OEA163" s="3"/>
      <c r="OEB163" s="3"/>
      <c r="OEC163" s="3"/>
      <c r="OED163" s="3"/>
      <c r="OEE163" s="3"/>
      <c r="OEF163" s="3"/>
      <c r="OEG163" s="3"/>
      <c r="OEH163" s="3"/>
      <c r="OEI163" s="3"/>
      <c r="OEJ163" s="3"/>
      <c r="OEK163" s="3"/>
      <c r="OEL163" s="3"/>
      <c r="OEM163" s="3"/>
      <c r="OEN163" s="3"/>
      <c r="OEO163" s="3"/>
      <c r="OEP163" s="3"/>
      <c r="OEQ163" s="3"/>
      <c r="OER163" s="3"/>
      <c r="OES163" s="3"/>
      <c r="OET163" s="3"/>
      <c r="OEU163" s="3"/>
      <c r="OEV163" s="3"/>
      <c r="OEW163" s="3"/>
      <c r="OEX163" s="3"/>
      <c r="OEY163" s="3"/>
      <c r="OEZ163" s="3"/>
      <c r="OFA163" s="3"/>
      <c r="OFB163" s="3"/>
      <c r="OFC163" s="3"/>
      <c r="OFD163" s="3"/>
      <c r="OFE163" s="3"/>
      <c r="OFF163" s="3"/>
      <c r="OFG163" s="3"/>
      <c r="OFH163" s="3"/>
      <c r="OFI163" s="3"/>
      <c r="OFJ163" s="3"/>
      <c r="OFK163" s="3"/>
      <c r="OFL163" s="3"/>
      <c r="OFM163" s="3"/>
      <c r="OFN163" s="3"/>
      <c r="OFO163" s="3"/>
      <c r="OFP163" s="3"/>
      <c r="OFQ163" s="3"/>
      <c r="OFR163" s="3"/>
      <c r="OFS163" s="3"/>
      <c r="OFT163" s="3"/>
      <c r="OFU163" s="3"/>
      <c r="OFV163" s="3"/>
      <c r="OFW163" s="3"/>
      <c r="OFX163" s="3"/>
      <c r="OFY163" s="3"/>
      <c r="OFZ163" s="3"/>
      <c r="OGA163" s="3"/>
      <c r="OGB163" s="3"/>
      <c r="OGC163" s="3"/>
      <c r="OGD163" s="3"/>
      <c r="OGE163" s="3"/>
      <c r="OGF163" s="3"/>
      <c r="OGG163" s="3"/>
      <c r="OGH163" s="3"/>
      <c r="OGI163" s="3"/>
      <c r="OGJ163" s="3"/>
      <c r="OGK163" s="3"/>
      <c r="OGL163" s="3"/>
      <c r="OGM163" s="3"/>
      <c r="OGN163" s="3"/>
      <c r="OGO163" s="3"/>
      <c r="OGP163" s="3"/>
      <c r="OGQ163" s="3"/>
      <c r="OGR163" s="3"/>
      <c r="OGS163" s="3"/>
      <c r="OGT163" s="3"/>
      <c r="OGU163" s="3"/>
      <c r="OGV163" s="3"/>
      <c r="OGW163" s="3"/>
      <c r="OGX163" s="3"/>
      <c r="OGY163" s="3"/>
      <c r="OGZ163" s="3"/>
      <c r="OHA163" s="3"/>
      <c r="OHB163" s="3"/>
      <c r="OHC163" s="3"/>
      <c r="OHD163" s="3"/>
      <c r="OHE163" s="3"/>
      <c r="OHF163" s="3"/>
      <c r="OHG163" s="3"/>
      <c r="OHH163" s="3"/>
      <c r="OHI163" s="3"/>
      <c r="OHJ163" s="3"/>
      <c r="OHK163" s="3"/>
      <c r="OHL163" s="3"/>
      <c r="OHM163" s="3"/>
      <c r="OHN163" s="3"/>
      <c r="OHO163" s="3"/>
      <c r="OHP163" s="3"/>
      <c r="OHQ163" s="3"/>
      <c r="OHR163" s="3"/>
      <c r="OHS163" s="3"/>
      <c r="OHT163" s="3"/>
      <c r="OHU163" s="3"/>
      <c r="OHV163" s="3"/>
      <c r="OHW163" s="3"/>
      <c r="OHX163" s="3"/>
      <c r="OHY163" s="3"/>
      <c r="OHZ163" s="3"/>
      <c r="OIA163" s="3"/>
      <c r="OIB163" s="3"/>
      <c r="OIC163" s="3"/>
      <c r="OID163" s="3"/>
      <c r="OIE163" s="3"/>
      <c r="OIF163" s="3"/>
      <c r="OIG163" s="3"/>
      <c r="OIH163" s="3"/>
      <c r="OII163" s="3"/>
      <c r="OIJ163" s="3"/>
      <c r="OIK163" s="3"/>
      <c r="OIL163" s="3"/>
      <c r="OIM163" s="3"/>
      <c r="OIN163" s="3"/>
      <c r="OIO163" s="3"/>
      <c r="OIP163" s="3"/>
      <c r="OIQ163" s="3"/>
      <c r="OIR163" s="3"/>
      <c r="OIS163" s="3"/>
      <c r="OIT163" s="3"/>
      <c r="OIU163" s="3"/>
      <c r="OIV163" s="3"/>
      <c r="OIW163" s="3"/>
      <c r="OIX163" s="3"/>
      <c r="OIY163" s="3"/>
      <c r="OIZ163" s="3"/>
      <c r="OJA163" s="3"/>
      <c r="OJB163" s="3"/>
      <c r="OJC163" s="3"/>
      <c r="OJD163" s="3"/>
      <c r="OJE163" s="3"/>
      <c r="OJF163" s="3"/>
      <c r="OJG163" s="3"/>
      <c r="OJH163" s="3"/>
      <c r="OJI163" s="3"/>
      <c r="OJJ163" s="3"/>
      <c r="OJK163" s="3"/>
      <c r="OJL163" s="3"/>
      <c r="OJM163" s="3"/>
      <c r="OJN163" s="3"/>
      <c r="OJO163" s="3"/>
      <c r="OJP163" s="3"/>
      <c r="OJQ163" s="3"/>
      <c r="OJR163" s="3"/>
      <c r="OJS163" s="3"/>
      <c r="OJT163" s="3"/>
      <c r="OJU163" s="3"/>
      <c r="OJV163" s="3"/>
      <c r="OJW163" s="3"/>
      <c r="OJX163" s="3"/>
      <c r="OJY163" s="3"/>
      <c r="OJZ163" s="3"/>
      <c r="OKA163" s="3"/>
      <c r="OKB163" s="3"/>
      <c r="OKC163" s="3"/>
      <c r="OKD163" s="3"/>
      <c r="OKE163" s="3"/>
      <c r="OKF163" s="3"/>
      <c r="OKG163" s="3"/>
      <c r="OKH163" s="3"/>
      <c r="OKI163" s="3"/>
      <c r="OKJ163" s="3"/>
      <c r="OKK163" s="3"/>
      <c r="OKL163" s="3"/>
      <c r="OKM163" s="3"/>
      <c r="OKN163" s="3"/>
      <c r="OKO163" s="3"/>
      <c r="OKP163" s="3"/>
      <c r="OKQ163" s="3"/>
      <c r="OKR163" s="3"/>
      <c r="OKS163" s="3"/>
      <c r="OKT163" s="3"/>
      <c r="OKU163" s="3"/>
      <c r="OKV163" s="3"/>
      <c r="OKW163" s="3"/>
      <c r="OKX163" s="3"/>
      <c r="OKY163" s="3"/>
      <c r="OKZ163" s="3"/>
      <c r="OLA163" s="3"/>
      <c r="OLB163" s="3"/>
      <c r="OLC163" s="3"/>
      <c r="OLD163" s="3"/>
      <c r="OLE163" s="3"/>
      <c r="OLF163" s="3"/>
      <c r="OLG163" s="3"/>
      <c r="OLH163" s="3"/>
      <c r="OLI163" s="3"/>
      <c r="OLJ163" s="3"/>
      <c r="OLK163" s="3"/>
      <c r="OLL163" s="3"/>
      <c r="OLM163" s="3"/>
      <c r="OLN163" s="3"/>
      <c r="OLO163" s="3"/>
      <c r="OLP163" s="3"/>
      <c r="OLQ163" s="3"/>
      <c r="OLR163" s="3"/>
      <c r="OLS163" s="3"/>
      <c r="OLT163" s="3"/>
      <c r="OLU163" s="3"/>
      <c r="OLV163" s="3"/>
      <c r="OLW163" s="3"/>
      <c r="OLX163" s="3"/>
      <c r="OLY163" s="3"/>
      <c r="OLZ163" s="3"/>
      <c r="OMA163" s="3"/>
      <c r="OMB163" s="3"/>
      <c r="OMC163" s="3"/>
      <c r="OMD163" s="3"/>
      <c r="OME163" s="3"/>
      <c r="OMF163" s="3"/>
      <c r="OMG163" s="3"/>
      <c r="OMH163" s="3"/>
      <c r="OMI163" s="3"/>
      <c r="OMJ163" s="3"/>
      <c r="OMK163" s="3"/>
      <c r="OML163" s="3"/>
      <c r="OMM163" s="3"/>
      <c r="OMN163" s="3"/>
      <c r="OMO163" s="3"/>
      <c r="OMP163" s="3"/>
      <c r="OMQ163" s="3"/>
      <c r="OMR163" s="3"/>
      <c r="OMS163" s="3"/>
      <c r="OMT163" s="3"/>
      <c r="OMU163" s="3"/>
      <c r="OMV163" s="3"/>
      <c r="OMW163" s="3"/>
      <c r="OMX163" s="3"/>
      <c r="OMY163" s="3"/>
      <c r="OMZ163" s="3"/>
      <c r="ONA163" s="3"/>
      <c r="ONB163" s="3"/>
      <c r="ONC163" s="3"/>
      <c r="OND163" s="3"/>
      <c r="ONE163" s="3"/>
      <c r="ONF163" s="3"/>
      <c r="ONG163" s="3"/>
      <c r="ONH163" s="3"/>
      <c r="ONI163" s="3"/>
      <c r="ONJ163" s="3"/>
      <c r="ONK163" s="3"/>
      <c r="ONL163" s="3"/>
      <c r="ONM163" s="3"/>
      <c r="ONN163" s="3"/>
      <c r="ONO163" s="3"/>
      <c r="ONP163" s="3"/>
      <c r="ONQ163" s="3"/>
      <c r="ONR163" s="3"/>
      <c r="ONS163" s="3"/>
      <c r="ONT163" s="3"/>
      <c r="ONU163" s="3"/>
      <c r="ONV163" s="3"/>
      <c r="ONW163" s="3"/>
      <c r="ONX163" s="3"/>
      <c r="ONY163" s="3"/>
      <c r="ONZ163" s="3"/>
      <c r="OOA163" s="3"/>
      <c r="OOB163" s="3"/>
      <c r="OOC163" s="3"/>
      <c r="OOD163" s="3"/>
      <c r="OOE163" s="3"/>
      <c r="OOF163" s="3"/>
      <c r="OOG163" s="3"/>
      <c r="OOH163" s="3"/>
      <c r="OOI163" s="3"/>
      <c r="OOJ163" s="3"/>
      <c r="OOK163" s="3"/>
      <c r="OOL163" s="3"/>
      <c r="OOM163" s="3"/>
      <c r="OON163" s="3"/>
      <c r="OOO163" s="3"/>
      <c r="OOP163" s="3"/>
      <c r="OOQ163" s="3"/>
      <c r="OOR163" s="3"/>
      <c r="OOS163" s="3"/>
      <c r="OOT163" s="3"/>
      <c r="OOU163" s="3"/>
      <c r="OOV163" s="3"/>
      <c r="OOW163" s="3"/>
      <c r="OOX163" s="3"/>
      <c r="OOY163" s="3"/>
      <c r="OOZ163" s="3"/>
      <c r="OPA163" s="3"/>
      <c r="OPB163" s="3"/>
      <c r="OPC163" s="3"/>
      <c r="OPD163" s="3"/>
      <c r="OPE163" s="3"/>
      <c r="OPF163" s="3"/>
      <c r="OPG163" s="3"/>
      <c r="OPH163" s="3"/>
      <c r="OPI163" s="3"/>
      <c r="OPJ163" s="3"/>
      <c r="OPK163" s="3"/>
      <c r="OPL163" s="3"/>
      <c r="OPM163" s="3"/>
      <c r="OPN163" s="3"/>
      <c r="OPO163" s="3"/>
      <c r="OPP163" s="3"/>
      <c r="OPQ163" s="3"/>
      <c r="OPR163" s="3"/>
      <c r="OPS163" s="3"/>
      <c r="OPT163" s="3"/>
      <c r="OPU163" s="3"/>
      <c r="OPV163" s="3"/>
      <c r="OPW163" s="3"/>
      <c r="OPX163" s="3"/>
      <c r="OPY163" s="3"/>
      <c r="OPZ163" s="3"/>
      <c r="OQA163" s="3"/>
      <c r="OQB163" s="3"/>
      <c r="OQC163" s="3"/>
      <c r="OQD163" s="3"/>
      <c r="OQE163" s="3"/>
      <c r="OQF163" s="3"/>
      <c r="OQG163" s="3"/>
      <c r="OQH163" s="3"/>
      <c r="OQI163" s="3"/>
      <c r="OQJ163" s="3"/>
      <c r="OQK163" s="3"/>
      <c r="OQL163" s="3"/>
      <c r="OQM163" s="3"/>
      <c r="OQN163" s="3"/>
      <c r="OQO163" s="3"/>
      <c r="OQP163" s="3"/>
      <c r="OQQ163" s="3"/>
      <c r="OQR163" s="3"/>
      <c r="OQS163" s="3"/>
      <c r="OQT163" s="3"/>
      <c r="OQU163" s="3"/>
      <c r="OQV163" s="3"/>
      <c r="OQW163" s="3"/>
      <c r="OQX163" s="3"/>
      <c r="OQY163" s="3"/>
      <c r="OQZ163" s="3"/>
      <c r="ORA163" s="3"/>
      <c r="ORB163" s="3"/>
      <c r="ORC163" s="3"/>
      <c r="ORD163" s="3"/>
      <c r="ORE163" s="3"/>
      <c r="ORF163" s="3"/>
      <c r="ORG163" s="3"/>
      <c r="ORH163" s="3"/>
      <c r="ORI163" s="3"/>
      <c r="ORJ163" s="3"/>
      <c r="ORK163" s="3"/>
      <c r="ORL163" s="3"/>
      <c r="ORM163" s="3"/>
      <c r="ORN163" s="3"/>
      <c r="ORO163" s="3"/>
      <c r="ORP163" s="3"/>
      <c r="ORQ163" s="3"/>
      <c r="ORR163" s="3"/>
      <c r="ORS163" s="3"/>
      <c r="ORT163" s="3"/>
      <c r="ORU163" s="3"/>
      <c r="ORV163" s="3"/>
      <c r="ORW163" s="3"/>
      <c r="ORX163" s="3"/>
      <c r="ORY163" s="3"/>
      <c r="ORZ163" s="3"/>
      <c r="OSA163" s="3"/>
      <c r="OSB163" s="3"/>
      <c r="OSC163" s="3"/>
      <c r="OSD163" s="3"/>
      <c r="OSE163" s="3"/>
      <c r="OSF163" s="3"/>
      <c r="OSG163" s="3"/>
      <c r="OSH163" s="3"/>
      <c r="OSI163" s="3"/>
      <c r="OSJ163" s="3"/>
      <c r="OSK163" s="3"/>
      <c r="OSL163" s="3"/>
      <c r="OSM163" s="3"/>
      <c r="OSN163" s="3"/>
      <c r="OSO163" s="3"/>
      <c r="OSP163" s="3"/>
      <c r="OSQ163" s="3"/>
      <c r="OSR163" s="3"/>
      <c r="OSS163" s="3"/>
      <c r="OST163" s="3"/>
      <c r="OSU163" s="3"/>
      <c r="OSV163" s="3"/>
      <c r="OSW163" s="3"/>
      <c r="OSX163" s="3"/>
      <c r="OSY163" s="3"/>
      <c r="OSZ163" s="3"/>
      <c r="OTA163" s="3"/>
      <c r="OTB163" s="3"/>
      <c r="OTC163" s="3"/>
      <c r="OTD163" s="3"/>
      <c r="OTE163" s="3"/>
      <c r="OTF163" s="3"/>
      <c r="OTG163" s="3"/>
      <c r="OTH163" s="3"/>
      <c r="OTI163" s="3"/>
      <c r="OTJ163" s="3"/>
      <c r="OTK163" s="3"/>
      <c r="OTL163" s="3"/>
      <c r="OTM163" s="3"/>
      <c r="OTN163" s="3"/>
      <c r="OTO163" s="3"/>
      <c r="OTP163" s="3"/>
      <c r="OTQ163" s="3"/>
      <c r="OTR163" s="3"/>
      <c r="OTS163" s="3"/>
      <c r="OTT163" s="3"/>
      <c r="OTU163" s="3"/>
      <c r="OTV163" s="3"/>
      <c r="OTW163" s="3"/>
      <c r="OTX163" s="3"/>
      <c r="OTY163" s="3"/>
      <c r="OTZ163" s="3"/>
      <c r="OUA163" s="3"/>
      <c r="OUB163" s="3"/>
      <c r="OUC163" s="3"/>
      <c r="OUD163" s="3"/>
      <c r="OUE163" s="3"/>
      <c r="OUF163" s="3"/>
      <c r="OUG163" s="3"/>
      <c r="OUH163" s="3"/>
      <c r="OUI163" s="3"/>
      <c r="OUJ163" s="3"/>
      <c r="OUK163" s="3"/>
      <c r="OUL163" s="3"/>
      <c r="OUM163" s="3"/>
      <c r="OUN163" s="3"/>
      <c r="OUO163" s="3"/>
      <c r="OUP163" s="3"/>
      <c r="OUQ163" s="3"/>
      <c r="OUR163" s="3"/>
      <c r="OUS163" s="3"/>
      <c r="OUT163" s="3"/>
      <c r="OUU163" s="3"/>
      <c r="OUV163" s="3"/>
      <c r="OUW163" s="3"/>
      <c r="OUX163" s="3"/>
      <c r="OUY163" s="3"/>
      <c r="OUZ163" s="3"/>
      <c r="OVA163" s="3"/>
      <c r="OVB163" s="3"/>
      <c r="OVC163" s="3"/>
      <c r="OVD163" s="3"/>
      <c r="OVE163" s="3"/>
      <c r="OVF163" s="3"/>
      <c r="OVG163" s="3"/>
      <c r="OVH163" s="3"/>
      <c r="OVI163" s="3"/>
      <c r="OVJ163" s="3"/>
      <c r="OVK163" s="3"/>
      <c r="OVL163" s="3"/>
      <c r="OVM163" s="3"/>
      <c r="OVN163" s="3"/>
      <c r="OVO163" s="3"/>
      <c r="OVP163" s="3"/>
      <c r="OVQ163" s="3"/>
      <c r="OVR163" s="3"/>
      <c r="OVS163" s="3"/>
      <c r="OVT163" s="3"/>
      <c r="OVU163" s="3"/>
      <c r="OVV163" s="3"/>
      <c r="OVW163" s="3"/>
      <c r="OVX163" s="3"/>
      <c r="OVY163" s="3"/>
      <c r="OVZ163" s="3"/>
      <c r="OWA163" s="3"/>
      <c r="OWB163" s="3"/>
      <c r="OWC163" s="3"/>
      <c r="OWD163" s="3"/>
      <c r="OWE163" s="3"/>
      <c r="OWF163" s="3"/>
      <c r="OWG163" s="3"/>
      <c r="OWH163" s="3"/>
      <c r="OWI163" s="3"/>
      <c r="OWJ163" s="3"/>
      <c r="OWK163" s="3"/>
      <c r="OWL163" s="3"/>
      <c r="OWM163" s="3"/>
      <c r="OWN163" s="3"/>
      <c r="OWO163" s="3"/>
      <c r="OWP163" s="3"/>
      <c r="OWQ163" s="3"/>
      <c r="OWR163" s="3"/>
      <c r="OWS163" s="3"/>
      <c r="OWT163" s="3"/>
      <c r="OWU163" s="3"/>
      <c r="OWV163" s="3"/>
      <c r="OWW163" s="3"/>
      <c r="OWX163" s="3"/>
      <c r="OWY163" s="3"/>
      <c r="OWZ163" s="3"/>
      <c r="OXA163" s="3"/>
      <c r="OXB163" s="3"/>
      <c r="OXC163" s="3"/>
      <c r="OXD163" s="3"/>
      <c r="OXE163" s="3"/>
      <c r="OXF163" s="3"/>
      <c r="OXG163" s="3"/>
      <c r="OXH163" s="3"/>
      <c r="OXI163" s="3"/>
      <c r="OXJ163" s="3"/>
      <c r="OXK163" s="3"/>
      <c r="OXL163" s="3"/>
      <c r="OXM163" s="3"/>
      <c r="OXN163" s="3"/>
      <c r="OXO163" s="3"/>
      <c r="OXP163" s="3"/>
      <c r="OXQ163" s="3"/>
      <c r="OXR163" s="3"/>
      <c r="OXS163" s="3"/>
      <c r="OXT163" s="3"/>
      <c r="OXU163" s="3"/>
      <c r="OXV163" s="3"/>
      <c r="OXW163" s="3"/>
      <c r="OXX163" s="3"/>
      <c r="OXY163" s="3"/>
      <c r="OXZ163" s="3"/>
      <c r="OYA163" s="3"/>
      <c r="OYB163" s="3"/>
      <c r="OYC163" s="3"/>
      <c r="OYD163" s="3"/>
      <c r="OYE163" s="3"/>
      <c r="OYF163" s="3"/>
      <c r="OYG163" s="3"/>
      <c r="OYH163" s="3"/>
      <c r="OYI163" s="3"/>
      <c r="OYJ163" s="3"/>
      <c r="OYK163" s="3"/>
      <c r="OYL163" s="3"/>
      <c r="OYM163" s="3"/>
      <c r="OYN163" s="3"/>
      <c r="OYO163" s="3"/>
      <c r="OYP163" s="3"/>
      <c r="OYQ163" s="3"/>
      <c r="OYR163" s="3"/>
      <c r="OYS163" s="3"/>
      <c r="OYT163" s="3"/>
      <c r="OYU163" s="3"/>
      <c r="OYV163" s="3"/>
      <c r="OYW163" s="3"/>
      <c r="OYX163" s="3"/>
      <c r="OYY163" s="3"/>
      <c r="OYZ163" s="3"/>
      <c r="OZA163" s="3"/>
      <c r="OZB163" s="3"/>
      <c r="OZC163" s="3"/>
      <c r="OZD163" s="3"/>
      <c r="OZE163" s="3"/>
      <c r="OZF163" s="3"/>
      <c r="OZG163" s="3"/>
      <c r="OZH163" s="3"/>
      <c r="OZI163" s="3"/>
      <c r="OZJ163" s="3"/>
      <c r="OZK163" s="3"/>
      <c r="OZL163" s="3"/>
      <c r="OZM163" s="3"/>
      <c r="OZN163" s="3"/>
      <c r="OZO163" s="3"/>
      <c r="OZP163" s="3"/>
      <c r="OZQ163" s="3"/>
      <c r="OZR163" s="3"/>
      <c r="OZS163" s="3"/>
      <c r="OZT163" s="3"/>
      <c r="OZU163" s="3"/>
      <c r="OZV163" s="3"/>
      <c r="OZW163" s="3"/>
      <c r="OZX163" s="3"/>
      <c r="OZY163" s="3"/>
      <c r="OZZ163" s="3"/>
      <c r="PAA163" s="3"/>
      <c r="PAB163" s="3"/>
      <c r="PAC163" s="3"/>
      <c r="PAD163" s="3"/>
      <c r="PAE163" s="3"/>
      <c r="PAF163" s="3"/>
      <c r="PAG163" s="3"/>
      <c r="PAH163" s="3"/>
      <c r="PAI163" s="3"/>
      <c r="PAJ163" s="3"/>
      <c r="PAK163" s="3"/>
      <c r="PAL163" s="3"/>
      <c r="PAM163" s="3"/>
      <c r="PAN163" s="3"/>
      <c r="PAO163" s="3"/>
      <c r="PAP163" s="3"/>
      <c r="PAQ163" s="3"/>
      <c r="PAR163" s="3"/>
      <c r="PAS163" s="3"/>
      <c r="PAT163" s="3"/>
      <c r="PAU163" s="3"/>
      <c r="PAV163" s="3"/>
      <c r="PAW163" s="3"/>
      <c r="PAX163" s="3"/>
      <c r="PAY163" s="3"/>
      <c r="PAZ163" s="3"/>
      <c r="PBA163" s="3"/>
      <c r="PBB163" s="3"/>
      <c r="PBC163" s="3"/>
      <c r="PBD163" s="3"/>
      <c r="PBE163" s="3"/>
      <c r="PBF163" s="3"/>
      <c r="PBG163" s="3"/>
      <c r="PBH163" s="3"/>
      <c r="PBI163" s="3"/>
      <c r="PBJ163" s="3"/>
      <c r="PBK163" s="3"/>
      <c r="PBL163" s="3"/>
      <c r="PBM163" s="3"/>
      <c r="PBN163" s="3"/>
      <c r="PBO163" s="3"/>
      <c r="PBP163" s="3"/>
      <c r="PBQ163" s="3"/>
      <c r="PBR163" s="3"/>
      <c r="PBS163" s="3"/>
      <c r="PBT163" s="3"/>
      <c r="PBU163" s="3"/>
      <c r="PBV163" s="3"/>
      <c r="PBW163" s="3"/>
      <c r="PBX163" s="3"/>
      <c r="PBY163" s="3"/>
      <c r="PBZ163" s="3"/>
      <c r="PCA163" s="3"/>
      <c r="PCB163" s="3"/>
      <c r="PCC163" s="3"/>
      <c r="PCD163" s="3"/>
      <c r="PCE163" s="3"/>
      <c r="PCF163" s="3"/>
      <c r="PCG163" s="3"/>
      <c r="PCH163" s="3"/>
      <c r="PCI163" s="3"/>
      <c r="PCJ163" s="3"/>
      <c r="PCK163" s="3"/>
      <c r="PCL163" s="3"/>
      <c r="PCM163" s="3"/>
      <c r="PCN163" s="3"/>
      <c r="PCO163" s="3"/>
      <c r="PCP163" s="3"/>
      <c r="PCQ163" s="3"/>
      <c r="PCR163" s="3"/>
      <c r="PCS163" s="3"/>
      <c r="PCT163" s="3"/>
      <c r="PCU163" s="3"/>
      <c r="PCV163" s="3"/>
      <c r="PCW163" s="3"/>
      <c r="PCX163" s="3"/>
      <c r="PCY163" s="3"/>
      <c r="PCZ163" s="3"/>
      <c r="PDA163" s="3"/>
      <c r="PDB163" s="3"/>
      <c r="PDC163" s="3"/>
      <c r="PDD163" s="3"/>
      <c r="PDE163" s="3"/>
      <c r="PDF163" s="3"/>
      <c r="PDG163" s="3"/>
      <c r="PDH163" s="3"/>
      <c r="PDI163" s="3"/>
      <c r="PDJ163" s="3"/>
      <c r="PDK163" s="3"/>
      <c r="PDL163" s="3"/>
      <c r="PDM163" s="3"/>
      <c r="PDN163" s="3"/>
      <c r="PDO163" s="3"/>
      <c r="PDP163" s="3"/>
      <c r="PDQ163" s="3"/>
      <c r="PDR163" s="3"/>
      <c r="PDS163" s="3"/>
      <c r="PDT163" s="3"/>
      <c r="PDU163" s="3"/>
      <c r="PDV163" s="3"/>
      <c r="PDW163" s="3"/>
      <c r="PDX163" s="3"/>
      <c r="PDY163" s="3"/>
      <c r="PDZ163" s="3"/>
      <c r="PEA163" s="3"/>
      <c r="PEB163" s="3"/>
      <c r="PEC163" s="3"/>
      <c r="PED163" s="3"/>
      <c r="PEE163" s="3"/>
      <c r="PEF163" s="3"/>
      <c r="PEG163" s="3"/>
      <c r="PEH163" s="3"/>
      <c r="PEI163" s="3"/>
      <c r="PEJ163" s="3"/>
      <c r="PEK163" s="3"/>
      <c r="PEL163" s="3"/>
      <c r="PEM163" s="3"/>
      <c r="PEN163" s="3"/>
      <c r="PEO163" s="3"/>
      <c r="PEP163" s="3"/>
      <c r="PEQ163" s="3"/>
      <c r="PER163" s="3"/>
      <c r="PES163" s="3"/>
      <c r="PET163" s="3"/>
      <c r="PEU163" s="3"/>
      <c r="PEV163" s="3"/>
      <c r="PEW163" s="3"/>
      <c r="PEX163" s="3"/>
      <c r="PEY163" s="3"/>
      <c r="PEZ163" s="3"/>
      <c r="PFA163" s="3"/>
      <c r="PFB163" s="3"/>
      <c r="PFC163" s="3"/>
      <c r="PFD163" s="3"/>
      <c r="PFE163" s="3"/>
      <c r="PFF163" s="3"/>
      <c r="PFG163" s="3"/>
      <c r="PFH163" s="3"/>
      <c r="PFI163" s="3"/>
      <c r="PFJ163" s="3"/>
      <c r="PFK163" s="3"/>
      <c r="PFL163" s="3"/>
      <c r="PFM163" s="3"/>
      <c r="PFN163" s="3"/>
      <c r="PFO163" s="3"/>
      <c r="PFP163" s="3"/>
      <c r="PFQ163" s="3"/>
      <c r="PFR163" s="3"/>
      <c r="PFS163" s="3"/>
      <c r="PFT163" s="3"/>
      <c r="PFU163" s="3"/>
      <c r="PFV163" s="3"/>
      <c r="PFW163" s="3"/>
      <c r="PFX163" s="3"/>
      <c r="PFY163" s="3"/>
      <c r="PFZ163" s="3"/>
      <c r="PGA163" s="3"/>
      <c r="PGB163" s="3"/>
      <c r="PGC163" s="3"/>
      <c r="PGD163" s="3"/>
      <c r="PGE163" s="3"/>
      <c r="PGF163" s="3"/>
      <c r="PGG163" s="3"/>
      <c r="PGH163" s="3"/>
      <c r="PGI163" s="3"/>
      <c r="PGJ163" s="3"/>
      <c r="PGK163" s="3"/>
      <c r="PGL163" s="3"/>
      <c r="PGM163" s="3"/>
      <c r="PGN163" s="3"/>
      <c r="PGO163" s="3"/>
      <c r="PGP163" s="3"/>
      <c r="PGQ163" s="3"/>
      <c r="PGR163" s="3"/>
      <c r="PGS163" s="3"/>
      <c r="PGT163" s="3"/>
      <c r="PGU163" s="3"/>
      <c r="PGV163" s="3"/>
      <c r="PGW163" s="3"/>
      <c r="PGX163" s="3"/>
      <c r="PGY163" s="3"/>
      <c r="PGZ163" s="3"/>
      <c r="PHA163" s="3"/>
      <c r="PHB163" s="3"/>
      <c r="PHC163" s="3"/>
      <c r="PHD163" s="3"/>
      <c r="PHE163" s="3"/>
      <c r="PHF163" s="3"/>
      <c r="PHG163" s="3"/>
      <c r="PHH163" s="3"/>
      <c r="PHI163" s="3"/>
      <c r="PHJ163" s="3"/>
      <c r="PHK163" s="3"/>
      <c r="PHL163" s="3"/>
      <c r="PHM163" s="3"/>
      <c r="PHN163" s="3"/>
      <c r="PHO163" s="3"/>
      <c r="PHP163" s="3"/>
      <c r="PHQ163" s="3"/>
      <c r="PHR163" s="3"/>
      <c r="PHS163" s="3"/>
      <c r="PHT163" s="3"/>
      <c r="PHU163" s="3"/>
      <c r="PHV163" s="3"/>
      <c r="PHW163" s="3"/>
      <c r="PHX163" s="3"/>
      <c r="PHY163" s="3"/>
      <c r="PHZ163" s="3"/>
      <c r="PIA163" s="3"/>
      <c r="PIB163" s="3"/>
      <c r="PIC163" s="3"/>
      <c r="PID163" s="3"/>
      <c r="PIE163" s="3"/>
      <c r="PIF163" s="3"/>
      <c r="PIG163" s="3"/>
      <c r="PIH163" s="3"/>
      <c r="PII163" s="3"/>
      <c r="PIJ163" s="3"/>
      <c r="PIK163" s="3"/>
      <c r="PIL163" s="3"/>
      <c r="PIM163" s="3"/>
      <c r="PIN163" s="3"/>
      <c r="PIO163" s="3"/>
      <c r="PIP163" s="3"/>
      <c r="PIQ163" s="3"/>
      <c r="PIR163" s="3"/>
      <c r="PIS163" s="3"/>
      <c r="PIT163" s="3"/>
      <c r="PIU163" s="3"/>
      <c r="PIV163" s="3"/>
      <c r="PIW163" s="3"/>
      <c r="PIX163" s="3"/>
      <c r="PIY163" s="3"/>
      <c r="PIZ163" s="3"/>
      <c r="PJA163" s="3"/>
      <c r="PJB163" s="3"/>
      <c r="PJC163" s="3"/>
      <c r="PJD163" s="3"/>
      <c r="PJE163" s="3"/>
      <c r="PJF163" s="3"/>
      <c r="PJG163" s="3"/>
      <c r="PJH163" s="3"/>
      <c r="PJI163" s="3"/>
      <c r="PJJ163" s="3"/>
      <c r="PJK163" s="3"/>
      <c r="PJL163" s="3"/>
      <c r="PJM163" s="3"/>
      <c r="PJN163" s="3"/>
      <c r="PJO163" s="3"/>
      <c r="PJP163" s="3"/>
      <c r="PJQ163" s="3"/>
      <c r="PJR163" s="3"/>
      <c r="PJS163" s="3"/>
      <c r="PJT163" s="3"/>
      <c r="PJU163" s="3"/>
      <c r="PJV163" s="3"/>
      <c r="PJW163" s="3"/>
      <c r="PJX163" s="3"/>
      <c r="PJY163" s="3"/>
      <c r="PJZ163" s="3"/>
      <c r="PKA163" s="3"/>
      <c r="PKB163" s="3"/>
      <c r="PKC163" s="3"/>
      <c r="PKD163" s="3"/>
      <c r="PKE163" s="3"/>
      <c r="PKF163" s="3"/>
      <c r="PKG163" s="3"/>
      <c r="PKH163" s="3"/>
      <c r="PKI163" s="3"/>
      <c r="PKJ163" s="3"/>
      <c r="PKK163" s="3"/>
      <c r="PKL163" s="3"/>
      <c r="PKM163" s="3"/>
      <c r="PKN163" s="3"/>
      <c r="PKO163" s="3"/>
      <c r="PKP163" s="3"/>
      <c r="PKQ163" s="3"/>
      <c r="PKR163" s="3"/>
      <c r="PKS163" s="3"/>
      <c r="PKT163" s="3"/>
      <c r="PKU163" s="3"/>
      <c r="PKV163" s="3"/>
      <c r="PKW163" s="3"/>
      <c r="PKX163" s="3"/>
      <c r="PKY163" s="3"/>
      <c r="PKZ163" s="3"/>
      <c r="PLA163" s="3"/>
      <c r="PLB163" s="3"/>
      <c r="PLC163" s="3"/>
      <c r="PLD163" s="3"/>
      <c r="PLE163" s="3"/>
      <c r="PLF163" s="3"/>
      <c r="PLG163" s="3"/>
      <c r="PLH163" s="3"/>
      <c r="PLI163" s="3"/>
      <c r="PLJ163" s="3"/>
      <c r="PLK163" s="3"/>
      <c r="PLL163" s="3"/>
      <c r="PLM163" s="3"/>
      <c r="PLN163" s="3"/>
      <c r="PLO163" s="3"/>
      <c r="PLP163" s="3"/>
      <c r="PLQ163" s="3"/>
      <c r="PLR163" s="3"/>
      <c r="PLS163" s="3"/>
      <c r="PLT163" s="3"/>
      <c r="PLU163" s="3"/>
      <c r="PLV163" s="3"/>
      <c r="PLW163" s="3"/>
      <c r="PLX163" s="3"/>
      <c r="PLY163" s="3"/>
      <c r="PLZ163" s="3"/>
      <c r="PMA163" s="3"/>
      <c r="PMB163" s="3"/>
      <c r="PMC163" s="3"/>
      <c r="PMD163" s="3"/>
      <c r="PME163" s="3"/>
      <c r="PMF163" s="3"/>
      <c r="PMG163" s="3"/>
      <c r="PMH163" s="3"/>
      <c r="PMI163" s="3"/>
      <c r="PMJ163" s="3"/>
      <c r="PMK163" s="3"/>
      <c r="PML163" s="3"/>
      <c r="PMM163" s="3"/>
      <c r="PMN163" s="3"/>
      <c r="PMO163" s="3"/>
      <c r="PMP163" s="3"/>
      <c r="PMQ163" s="3"/>
      <c r="PMR163" s="3"/>
      <c r="PMS163" s="3"/>
      <c r="PMT163" s="3"/>
      <c r="PMU163" s="3"/>
      <c r="PMV163" s="3"/>
      <c r="PMW163" s="3"/>
      <c r="PMX163" s="3"/>
      <c r="PMY163" s="3"/>
      <c r="PMZ163" s="3"/>
      <c r="PNA163" s="3"/>
      <c r="PNB163" s="3"/>
      <c r="PNC163" s="3"/>
      <c r="PND163" s="3"/>
      <c r="PNE163" s="3"/>
      <c r="PNF163" s="3"/>
      <c r="PNG163" s="3"/>
      <c r="PNH163" s="3"/>
      <c r="PNI163" s="3"/>
      <c r="PNJ163" s="3"/>
      <c r="PNK163" s="3"/>
      <c r="PNL163" s="3"/>
      <c r="PNM163" s="3"/>
      <c r="PNN163" s="3"/>
      <c r="PNO163" s="3"/>
      <c r="PNP163" s="3"/>
      <c r="PNQ163" s="3"/>
      <c r="PNR163" s="3"/>
      <c r="PNS163" s="3"/>
      <c r="PNT163" s="3"/>
      <c r="PNU163" s="3"/>
      <c r="PNV163" s="3"/>
      <c r="PNW163" s="3"/>
      <c r="PNX163" s="3"/>
      <c r="PNY163" s="3"/>
      <c r="PNZ163" s="3"/>
      <c r="POA163" s="3"/>
      <c r="POB163" s="3"/>
      <c r="POC163" s="3"/>
      <c r="POD163" s="3"/>
      <c r="POE163" s="3"/>
      <c r="POF163" s="3"/>
      <c r="POG163" s="3"/>
      <c r="POH163" s="3"/>
      <c r="POI163" s="3"/>
      <c r="POJ163" s="3"/>
      <c r="POK163" s="3"/>
      <c r="POL163" s="3"/>
      <c r="POM163" s="3"/>
      <c r="PON163" s="3"/>
      <c r="POO163" s="3"/>
      <c r="POP163" s="3"/>
      <c r="POQ163" s="3"/>
      <c r="POR163" s="3"/>
      <c r="POS163" s="3"/>
      <c r="POT163" s="3"/>
      <c r="POU163" s="3"/>
      <c r="POV163" s="3"/>
      <c r="POW163" s="3"/>
      <c r="POX163" s="3"/>
      <c r="POY163" s="3"/>
      <c r="POZ163" s="3"/>
      <c r="PPA163" s="3"/>
      <c r="PPB163" s="3"/>
      <c r="PPC163" s="3"/>
      <c r="PPD163" s="3"/>
      <c r="PPE163" s="3"/>
      <c r="PPF163" s="3"/>
      <c r="PPG163" s="3"/>
      <c r="PPH163" s="3"/>
      <c r="PPI163" s="3"/>
      <c r="PPJ163" s="3"/>
      <c r="PPK163" s="3"/>
      <c r="PPL163" s="3"/>
      <c r="PPM163" s="3"/>
      <c r="PPN163" s="3"/>
      <c r="PPO163" s="3"/>
      <c r="PPP163" s="3"/>
      <c r="PPQ163" s="3"/>
      <c r="PPR163" s="3"/>
      <c r="PPS163" s="3"/>
      <c r="PPT163" s="3"/>
      <c r="PPU163" s="3"/>
      <c r="PPV163" s="3"/>
      <c r="PPW163" s="3"/>
      <c r="PPX163" s="3"/>
      <c r="PPY163" s="3"/>
      <c r="PPZ163" s="3"/>
      <c r="PQA163" s="3"/>
      <c r="PQB163" s="3"/>
      <c r="PQC163" s="3"/>
      <c r="PQD163" s="3"/>
      <c r="PQE163" s="3"/>
      <c r="PQF163" s="3"/>
      <c r="PQG163" s="3"/>
      <c r="PQH163" s="3"/>
      <c r="PQI163" s="3"/>
      <c r="PQJ163" s="3"/>
      <c r="PQK163" s="3"/>
      <c r="PQL163" s="3"/>
      <c r="PQM163" s="3"/>
      <c r="PQN163" s="3"/>
      <c r="PQO163" s="3"/>
      <c r="PQP163" s="3"/>
      <c r="PQQ163" s="3"/>
      <c r="PQR163" s="3"/>
      <c r="PQS163" s="3"/>
      <c r="PQT163" s="3"/>
      <c r="PQU163" s="3"/>
      <c r="PQV163" s="3"/>
      <c r="PQW163" s="3"/>
      <c r="PQX163" s="3"/>
      <c r="PQY163" s="3"/>
      <c r="PQZ163" s="3"/>
      <c r="PRA163" s="3"/>
      <c r="PRB163" s="3"/>
      <c r="PRC163" s="3"/>
      <c r="PRD163" s="3"/>
      <c r="PRE163" s="3"/>
      <c r="PRF163" s="3"/>
      <c r="PRG163" s="3"/>
      <c r="PRH163" s="3"/>
      <c r="PRI163" s="3"/>
      <c r="PRJ163" s="3"/>
      <c r="PRK163" s="3"/>
      <c r="PRL163" s="3"/>
      <c r="PRM163" s="3"/>
      <c r="PRN163" s="3"/>
      <c r="PRO163" s="3"/>
      <c r="PRP163" s="3"/>
      <c r="PRQ163" s="3"/>
      <c r="PRR163" s="3"/>
      <c r="PRS163" s="3"/>
      <c r="PRT163" s="3"/>
      <c r="PRU163" s="3"/>
      <c r="PRV163" s="3"/>
      <c r="PRW163" s="3"/>
      <c r="PRX163" s="3"/>
      <c r="PRY163" s="3"/>
      <c r="PRZ163" s="3"/>
      <c r="PSA163" s="3"/>
      <c r="PSB163" s="3"/>
      <c r="PSC163" s="3"/>
      <c r="PSD163" s="3"/>
      <c r="PSE163" s="3"/>
      <c r="PSF163" s="3"/>
      <c r="PSG163" s="3"/>
      <c r="PSH163" s="3"/>
      <c r="PSI163" s="3"/>
      <c r="PSJ163" s="3"/>
      <c r="PSK163" s="3"/>
      <c r="PSL163" s="3"/>
      <c r="PSM163" s="3"/>
      <c r="PSN163" s="3"/>
      <c r="PSO163" s="3"/>
      <c r="PSP163" s="3"/>
      <c r="PSQ163" s="3"/>
      <c r="PSR163" s="3"/>
      <c r="PSS163" s="3"/>
      <c r="PST163" s="3"/>
      <c r="PSU163" s="3"/>
      <c r="PSV163" s="3"/>
      <c r="PSW163" s="3"/>
      <c r="PSX163" s="3"/>
      <c r="PSY163" s="3"/>
      <c r="PSZ163" s="3"/>
      <c r="PTA163" s="3"/>
      <c r="PTB163" s="3"/>
      <c r="PTC163" s="3"/>
      <c r="PTD163" s="3"/>
      <c r="PTE163" s="3"/>
      <c r="PTF163" s="3"/>
      <c r="PTG163" s="3"/>
      <c r="PTH163" s="3"/>
      <c r="PTI163" s="3"/>
      <c r="PTJ163" s="3"/>
      <c r="PTK163" s="3"/>
      <c r="PTL163" s="3"/>
      <c r="PTM163" s="3"/>
      <c r="PTN163" s="3"/>
      <c r="PTO163" s="3"/>
      <c r="PTP163" s="3"/>
      <c r="PTQ163" s="3"/>
      <c r="PTR163" s="3"/>
      <c r="PTS163" s="3"/>
      <c r="PTT163" s="3"/>
      <c r="PTU163" s="3"/>
      <c r="PTV163" s="3"/>
      <c r="PTW163" s="3"/>
      <c r="PTX163" s="3"/>
      <c r="PTY163" s="3"/>
      <c r="PTZ163" s="3"/>
      <c r="PUA163" s="3"/>
      <c r="PUB163" s="3"/>
      <c r="PUC163" s="3"/>
      <c r="PUD163" s="3"/>
      <c r="PUE163" s="3"/>
      <c r="PUF163" s="3"/>
      <c r="PUG163" s="3"/>
      <c r="PUH163" s="3"/>
      <c r="PUI163" s="3"/>
      <c r="PUJ163" s="3"/>
      <c r="PUK163" s="3"/>
      <c r="PUL163" s="3"/>
      <c r="PUM163" s="3"/>
      <c r="PUN163" s="3"/>
      <c r="PUO163" s="3"/>
      <c r="PUP163" s="3"/>
      <c r="PUQ163" s="3"/>
      <c r="PUR163" s="3"/>
      <c r="PUS163" s="3"/>
      <c r="PUT163" s="3"/>
      <c r="PUU163" s="3"/>
      <c r="PUV163" s="3"/>
      <c r="PUW163" s="3"/>
      <c r="PUX163" s="3"/>
      <c r="PUY163" s="3"/>
      <c r="PUZ163" s="3"/>
      <c r="PVA163" s="3"/>
      <c r="PVB163" s="3"/>
      <c r="PVC163" s="3"/>
      <c r="PVD163" s="3"/>
      <c r="PVE163" s="3"/>
      <c r="PVF163" s="3"/>
      <c r="PVG163" s="3"/>
      <c r="PVH163" s="3"/>
      <c r="PVI163" s="3"/>
      <c r="PVJ163" s="3"/>
      <c r="PVK163" s="3"/>
      <c r="PVL163" s="3"/>
      <c r="PVM163" s="3"/>
      <c r="PVN163" s="3"/>
      <c r="PVO163" s="3"/>
      <c r="PVP163" s="3"/>
      <c r="PVQ163" s="3"/>
      <c r="PVR163" s="3"/>
      <c r="PVS163" s="3"/>
      <c r="PVT163" s="3"/>
      <c r="PVU163" s="3"/>
      <c r="PVV163" s="3"/>
      <c r="PVW163" s="3"/>
      <c r="PVX163" s="3"/>
      <c r="PVY163" s="3"/>
      <c r="PVZ163" s="3"/>
      <c r="PWA163" s="3"/>
      <c r="PWB163" s="3"/>
      <c r="PWC163" s="3"/>
      <c r="PWD163" s="3"/>
      <c r="PWE163" s="3"/>
      <c r="PWF163" s="3"/>
      <c r="PWG163" s="3"/>
      <c r="PWH163" s="3"/>
      <c r="PWI163" s="3"/>
      <c r="PWJ163" s="3"/>
      <c r="PWK163" s="3"/>
      <c r="PWL163" s="3"/>
      <c r="PWM163" s="3"/>
      <c r="PWN163" s="3"/>
      <c r="PWO163" s="3"/>
      <c r="PWP163" s="3"/>
      <c r="PWQ163" s="3"/>
      <c r="PWR163" s="3"/>
      <c r="PWS163" s="3"/>
      <c r="PWT163" s="3"/>
      <c r="PWU163" s="3"/>
      <c r="PWV163" s="3"/>
      <c r="PWW163" s="3"/>
      <c r="PWX163" s="3"/>
      <c r="PWY163" s="3"/>
      <c r="PWZ163" s="3"/>
      <c r="PXA163" s="3"/>
      <c r="PXB163" s="3"/>
      <c r="PXC163" s="3"/>
      <c r="PXD163" s="3"/>
      <c r="PXE163" s="3"/>
      <c r="PXF163" s="3"/>
      <c r="PXG163" s="3"/>
      <c r="PXH163" s="3"/>
      <c r="PXI163" s="3"/>
      <c r="PXJ163" s="3"/>
      <c r="PXK163" s="3"/>
      <c r="PXL163" s="3"/>
      <c r="PXM163" s="3"/>
      <c r="PXN163" s="3"/>
      <c r="PXO163" s="3"/>
      <c r="PXP163" s="3"/>
      <c r="PXQ163" s="3"/>
      <c r="PXR163" s="3"/>
      <c r="PXS163" s="3"/>
      <c r="PXT163" s="3"/>
      <c r="PXU163" s="3"/>
      <c r="PXV163" s="3"/>
      <c r="PXW163" s="3"/>
      <c r="PXX163" s="3"/>
      <c r="PXY163" s="3"/>
      <c r="PXZ163" s="3"/>
      <c r="PYA163" s="3"/>
      <c r="PYB163" s="3"/>
      <c r="PYC163" s="3"/>
      <c r="PYD163" s="3"/>
      <c r="PYE163" s="3"/>
      <c r="PYF163" s="3"/>
      <c r="PYG163" s="3"/>
      <c r="PYH163" s="3"/>
      <c r="PYI163" s="3"/>
      <c r="PYJ163" s="3"/>
      <c r="PYK163" s="3"/>
      <c r="PYL163" s="3"/>
      <c r="PYM163" s="3"/>
      <c r="PYN163" s="3"/>
      <c r="PYO163" s="3"/>
      <c r="PYP163" s="3"/>
      <c r="PYQ163" s="3"/>
      <c r="PYR163" s="3"/>
      <c r="PYS163" s="3"/>
      <c r="PYT163" s="3"/>
      <c r="PYU163" s="3"/>
      <c r="PYV163" s="3"/>
      <c r="PYW163" s="3"/>
      <c r="PYX163" s="3"/>
      <c r="PYY163" s="3"/>
      <c r="PYZ163" s="3"/>
      <c r="PZA163" s="3"/>
      <c r="PZB163" s="3"/>
      <c r="PZC163" s="3"/>
      <c r="PZD163" s="3"/>
      <c r="PZE163" s="3"/>
      <c r="PZF163" s="3"/>
      <c r="PZG163" s="3"/>
      <c r="PZH163" s="3"/>
      <c r="PZI163" s="3"/>
      <c r="PZJ163" s="3"/>
      <c r="PZK163" s="3"/>
      <c r="PZL163" s="3"/>
      <c r="PZM163" s="3"/>
      <c r="PZN163" s="3"/>
      <c r="PZO163" s="3"/>
      <c r="PZP163" s="3"/>
      <c r="PZQ163" s="3"/>
      <c r="PZR163" s="3"/>
      <c r="PZS163" s="3"/>
      <c r="PZT163" s="3"/>
      <c r="PZU163" s="3"/>
      <c r="PZV163" s="3"/>
      <c r="PZW163" s="3"/>
      <c r="PZX163" s="3"/>
      <c r="PZY163" s="3"/>
      <c r="PZZ163" s="3"/>
      <c r="QAA163" s="3"/>
      <c r="QAB163" s="3"/>
      <c r="QAC163" s="3"/>
      <c r="QAD163" s="3"/>
      <c r="QAE163" s="3"/>
      <c r="QAF163" s="3"/>
      <c r="QAG163" s="3"/>
      <c r="QAH163" s="3"/>
      <c r="QAI163" s="3"/>
      <c r="QAJ163" s="3"/>
      <c r="QAK163" s="3"/>
      <c r="QAL163" s="3"/>
      <c r="QAM163" s="3"/>
      <c r="QAN163" s="3"/>
      <c r="QAO163" s="3"/>
      <c r="QAP163" s="3"/>
      <c r="QAQ163" s="3"/>
      <c r="QAR163" s="3"/>
      <c r="QAS163" s="3"/>
      <c r="QAT163" s="3"/>
      <c r="QAU163" s="3"/>
      <c r="QAV163" s="3"/>
      <c r="QAW163" s="3"/>
      <c r="QAX163" s="3"/>
      <c r="QAY163" s="3"/>
      <c r="QAZ163" s="3"/>
      <c r="QBA163" s="3"/>
      <c r="QBB163" s="3"/>
      <c r="QBC163" s="3"/>
      <c r="QBD163" s="3"/>
      <c r="QBE163" s="3"/>
      <c r="QBF163" s="3"/>
      <c r="QBG163" s="3"/>
      <c r="QBH163" s="3"/>
      <c r="QBI163" s="3"/>
      <c r="QBJ163" s="3"/>
      <c r="QBK163" s="3"/>
      <c r="QBL163" s="3"/>
      <c r="QBM163" s="3"/>
      <c r="QBN163" s="3"/>
      <c r="QBO163" s="3"/>
      <c r="QBP163" s="3"/>
      <c r="QBQ163" s="3"/>
      <c r="QBR163" s="3"/>
      <c r="QBS163" s="3"/>
      <c r="QBT163" s="3"/>
      <c r="QBU163" s="3"/>
      <c r="QBV163" s="3"/>
      <c r="QBW163" s="3"/>
      <c r="QBX163" s="3"/>
      <c r="QBY163" s="3"/>
      <c r="QBZ163" s="3"/>
      <c r="QCA163" s="3"/>
      <c r="QCB163" s="3"/>
      <c r="QCC163" s="3"/>
      <c r="QCD163" s="3"/>
      <c r="QCE163" s="3"/>
      <c r="QCF163" s="3"/>
      <c r="QCG163" s="3"/>
      <c r="QCH163" s="3"/>
      <c r="QCI163" s="3"/>
      <c r="QCJ163" s="3"/>
      <c r="QCK163" s="3"/>
      <c r="QCL163" s="3"/>
      <c r="QCM163" s="3"/>
      <c r="QCN163" s="3"/>
      <c r="QCO163" s="3"/>
      <c r="QCP163" s="3"/>
      <c r="QCQ163" s="3"/>
      <c r="QCR163" s="3"/>
      <c r="QCS163" s="3"/>
      <c r="QCT163" s="3"/>
      <c r="QCU163" s="3"/>
      <c r="QCV163" s="3"/>
      <c r="QCW163" s="3"/>
      <c r="QCX163" s="3"/>
      <c r="QCY163" s="3"/>
      <c r="QCZ163" s="3"/>
      <c r="QDA163" s="3"/>
      <c r="QDB163" s="3"/>
      <c r="QDC163" s="3"/>
      <c r="QDD163" s="3"/>
      <c r="QDE163" s="3"/>
      <c r="QDF163" s="3"/>
      <c r="QDG163" s="3"/>
      <c r="QDH163" s="3"/>
      <c r="QDI163" s="3"/>
      <c r="QDJ163" s="3"/>
      <c r="QDK163" s="3"/>
      <c r="QDL163" s="3"/>
      <c r="QDM163" s="3"/>
      <c r="QDN163" s="3"/>
      <c r="QDO163" s="3"/>
      <c r="QDP163" s="3"/>
      <c r="QDQ163" s="3"/>
      <c r="QDR163" s="3"/>
      <c r="QDS163" s="3"/>
      <c r="QDT163" s="3"/>
      <c r="QDU163" s="3"/>
      <c r="QDV163" s="3"/>
      <c r="QDW163" s="3"/>
      <c r="QDX163" s="3"/>
      <c r="QDY163" s="3"/>
      <c r="QDZ163" s="3"/>
      <c r="QEA163" s="3"/>
      <c r="QEB163" s="3"/>
      <c r="QEC163" s="3"/>
      <c r="QED163" s="3"/>
      <c r="QEE163" s="3"/>
      <c r="QEF163" s="3"/>
      <c r="QEG163" s="3"/>
      <c r="QEH163" s="3"/>
      <c r="QEI163" s="3"/>
      <c r="QEJ163" s="3"/>
      <c r="QEK163" s="3"/>
      <c r="QEL163" s="3"/>
      <c r="QEM163" s="3"/>
      <c r="QEN163" s="3"/>
      <c r="QEO163" s="3"/>
      <c r="QEP163" s="3"/>
      <c r="QEQ163" s="3"/>
      <c r="QER163" s="3"/>
      <c r="QES163" s="3"/>
      <c r="QET163" s="3"/>
      <c r="QEU163" s="3"/>
      <c r="QEV163" s="3"/>
      <c r="QEW163" s="3"/>
      <c r="QEX163" s="3"/>
      <c r="QEY163" s="3"/>
      <c r="QEZ163" s="3"/>
      <c r="QFA163" s="3"/>
      <c r="QFB163" s="3"/>
      <c r="QFC163" s="3"/>
      <c r="QFD163" s="3"/>
      <c r="QFE163" s="3"/>
      <c r="QFF163" s="3"/>
      <c r="QFG163" s="3"/>
      <c r="QFH163" s="3"/>
      <c r="QFI163" s="3"/>
      <c r="QFJ163" s="3"/>
      <c r="QFK163" s="3"/>
      <c r="QFL163" s="3"/>
      <c r="QFM163" s="3"/>
      <c r="QFN163" s="3"/>
      <c r="QFO163" s="3"/>
      <c r="QFP163" s="3"/>
      <c r="QFQ163" s="3"/>
      <c r="QFR163" s="3"/>
      <c r="QFS163" s="3"/>
      <c r="QFT163" s="3"/>
      <c r="QFU163" s="3"/>
      <c r="QFV163" s="3"/>
      <c r="QFW163" s="3"/>
      <c r="QFX163" s="3"/>
      <c r="QFY163" s="3"/>
      <c r="QFZ163" s="3"/>
      <c r="QGA163" s="3"/>
      <c r="QGB163" s="3"/>
      <c r="QGC163" s="3"/>
      <c r="QGD163" s="3"/>
      <c r="QGE163" s="3"/>
      <c r="QGF163" s="3"/>
      <c r="QGG163" s="3"/>
      <c r="QGH163" s="3"/>
      <c r="QGI163" s="3"/>
      <c r="QGJ163" s="3"/>
      <c r="QGK163" s="3"/>
      <c r="QGL163" s="3"/>
      <c r="QGM163" s="3"/>
      <c r="QGN163" s="3"/>
      <c r="QGO163" s="3"/>
      <c r="QGP163" s="3"/>
      <c r="QGQ163" s="3"/>
      <c r="QGR163" s="3"/>
      <c r="QGS163" s="3"/>
      <c r="QGT163" s="3"/>
      <c r="QGU163" s="3"/>
      <c r="QGV163" s="3"/>
      <c r="QGW163" s="3"/>
      <c r="QGX163" s="3"/>
      <c r="QGY163" s="3"/>
      <c r="QGZ163" s="3"/>
      <c r="QHA163" s="3"/>
      <c r="QHB163" s="3"/>
      <c r="QHC163" s="3"/>
      <c r="QHD163" s="3"/>
      <c r="QHE163" s="3"/>
      <c r="QHF163" s="3"/>
      <c r="QHG163" s="3"/>
      <c r="QHH163" s="3"/>
      <c r="QHI163" s="3"/>
      <c r="QHJ163" s="3"/>
      <c r="QHK163" s="3"/>
      <c r="QHL163" s="3"/>
      <c r="QHM163" s="3"/>
      <c r="QHN163" s="3"/>
      <c r="QHO163" s="3"/>
      <c r="QHP163" s="3"/>
      <c r="QHQ163" s="3"/>
      <c r="QHR163" s="3"/>
      <c r="QHS163" s="3"/>
      <c r="QHT163" s="3"/>
      <c r="QHU163" s="3"/>
      <c r="QHV163" s="3"/>
      <c r="QHW163" s="3"/>
      <c r="QHX163" s="3"/>
      <c r="QHY163" s="3"/>
      <c r="QHZ163" s="3"/>
      <c r="QIA163" s="3"/>
      <c r="QIB163" s="3"/>
      <c r="QIC163" s="3"/>
      <c r="QID163" s="3"/>
      <c r="QIE163" s="3"/>
      <c r="QIF163" s="3"/>
      <c r="QIG163" s="3"/>
      <c r="QIH163" s="3"/>
      <c r="QII163" s="3"/>
      <c r="QIJ163" s="3"/>
      <c r="QIK163" s="3"/>
      <c r="QIL163" s="3"/>
      <c r="QIM163" s="3"/>
      <c r="QIN163" s="3"/>
      <c r="QIO163" s="3"/>
      <c r="QIP163" s="3"/>
      <c r="QIQ163" s="3"/>
      <c r="QIR163" s="3"/>
      <c r="QIS163" s="3"/>
      <c r="QIT163" s="3"/>
      <c r="QIU163" s="3"/>
      <c r="QIV163" s="3"/>
      <c r="QIW163" s="3"/>
      <c r="QIX163" s="3"/>
      <c r="QIY163" s="3"/>
      <c r="QIZ163" s="3"/>
      <c r="QJA163" s="3"/>
      <c r="QJB163" s="3"/>
      <c r="QJC163" s="3"/>
      <c r="QJD163" s="3"/>
      <c r="QJE163" s="3"/>
      <c r="QJF163" s="3"/>
      <c r="QJG163" s="3"/>
      <c r="QJH163" s="3"/>
      <c r="QJI163" s="3"/>
      <c r="QJJ163" s="3"/>
      <c r="QJK163" s="3"/>
      <c r="QJL163" s="3"/>
      <c r="QJM163" s="3"/>
      <c r="QJN163" s="3"/>
      <c r="QJO163" s="3"/>
      <c r="QJP163" s="3"/>
      <c r="QJQ163" s="3"/>
      <c r="QJR163" s="3"/>
      <c r="QJS163" s="3"/>
      <c r="QJT163" s="3"/>
      <c r="QJU163" s="3"/>
      <c r="QJV163" s="3"/>
      <c r="QJW163" s="3"/>
      <c r="QJX163" s="3"/>
      <c r="QJY163" s="3"/>
      <c r="QJZ163" s="3"/>
      <c r="QKA163" s="3"/>
      <c r="QKB163" s="3"/>
      <c r="QKC163" s="3"/>
      <c r="QKD163" s="3"/>
      <c r="QKE163" s="3"/>
      <c r="QKF163" s="3"/>
      <c r="QKG163" s="3"/>
      <c r="QKH163" s="3"/>
      <c r="QKI163" s="3"/>
      <c r="QKJ163" s="3"/>
      <c r="QKK163" s="3"/>
      <c r="QKL163" s="3"/>
      <c r="QKM163" s="3"/>
      <c r="QKN163" s="3"/>
      <c r="QKO163" s="3"/>
      <c r="QKP163" s="3"/>
      <c r="QKQ163" s="3"/>
      <c r="QKR163" s="3"/>
      <c r="QKS163" s="3"/>
      <c r="QKT163" s="3"/>
      <c r="QKU163" s="3"/>
      <c r="QKV163" s="3"/>
      <c r="QKW163" s="3"/>
      <c r="QKX163" s="3"/>
      <c r="QKY163" s="3"/>
      <c r="QKZ163" s="3"/>
      <c r="QLA163" s="3"/>
      <c r="QLB163" s="3"/>
      <c r="QLC163" s="3"/>
      <c r="QLD163" s="3"/>
      <c r="QLE163" s="3"/>
      <c r="QLF163" s="3"/>
      <c r="QLG163" s="3"/>
      <c r="QLH163" s="3"/>
      <c r="QLI163" s="3"/>
      <c r="QLJ163" s="3"/>
      <c r="QLK163" s="3"/>
      <c r="QLL163" s="3"/>
      <c r="QLM163" s="3"/>
      <c r="QLN163" s="3"/>
      <c r="QLO163" s="3"/>
      <c r="QLP163" s="3"/>
      <c r="QLQ163" s="3"/>
      <c r="QLR163" s="3"/>
      <c r="QLS163" s="3"/>
      <c r="QLT163" s="3"/>
      <c r="QLU163" s="3"/>
      <c r="QLV163" s="3"/>
      <c r="QLW163" s="3"/>
      <c r="QLX163" s="3"/>
      <c r="QLY163" s="3"/>
      <c r="QLZ163" s="3"/>
      <c r="QMA163" s="3"/>
      <c r="QMB163" s="3"/>
      <c r="QMC163" s="3"/>
      <c r="QMD163" s="3"/>
      <c r="QME163" s="3"/>
      <c r="QMF163" s="3"/>
      <c r="QMG163" s="3"/>
      <c r="QMH163" s="3"/>
      <c r="QMI163" s="3"/>
      <c r="QMJ163" s="3"/>
      <c r="QMK163" s="3"/>
      <c r="QML163" s="3"/>
      <c r="QMM163" s="3"/>
      <c r="QMN163" s="3"/>
      <c r="QMO163" s="3"/>
      <c r="QMP163" s="3"/>
      <c r="QMQ163" s="3"/>
      <c r="QMR163" s="3"/>
      <c r="QMS163" s="3"/>
      <c r="QMT163" s="3"/>
      <c r="QMU163" s="3"/>
      <c r="QMV163" s="3"/>
      <c r="QMW163" s="3"/>
      <c r="QMX163" s="3"/>
      <c r="QMY163" s="3"/>
      <c r="QMZ163" s="3"/>
      <c r="QNA163" s="3"/>
      <c r="QNB163" s="3"/>
      <c r="QNC163" s="3"/>
      <c r="QND163" s="3"/>
      <c r="QNE163" s="3"/>
      <c r="QNF163" s="3"/>
      <c r="QNG163" s="3"/>
      <c r="QNH163" s="3"/>
      <c r="QNI163" s="3"/>
      <c r="QNJ163" s="3"/>
      <c r="QNK163" s="3"/>
      <c r="QNL163" s="3"/>
      <c r="QNM163" s="3"/>
      <c r="QNN163" s="3"/>
      <c r="QNO163" s="3"/>
      <c r="QNP163" s="3"/>
      <c r="QNQ163" s="3"/>
      <c r="QNR163" s="3"/>
      <c r="QNS163" s="3"/>
      <c r="QNT163" s="3"/>
      <c r="QNU163" s="3"/>
      <c r="QNV163" s="3"/>
      <c r="QNW163" s="3"/>
      <c r="QNX163" s="3"/>
      <c r="QNY163" s="3"/>
      <c r="QNZ163" s="3"/>
      <c r="QOA163" s="3"/>
      <c r="QOB163" s="3"/>
      <c r="QOC163" s="3"/>
      <c r="QOD163" s="3"/>
      <c r="QOE163" s="3"/>
      <c r="QOF163" s="3"/>
      <c r="QOG163" s="3"/>
      <c r="QOH163" s="3"/>
      <c r="QOI163" s="3"/>
      <c r="QOJ163" s="3"/>
      <c r="QOK163" s="3"/>
      <c r="QOL163" s="3"/>
      <c r="QOM163" s="3"/>
      <c r="QON163" s="3"/>
      <c r="QOO163" s="3"/>
      <c r="QOP163" s="3"/>
      <c r="QOQ163" s="3"/>
      <c r="QOR163" s="3"/>
      <c r="QOS163" s="3"/>
      <c r="QOT163" s="3"/>
      <c r="QOU163" s="3"/>
      <c r="QOV163" s="3"/>
      <c r="QOW163" s="3"/>
      <c r="QOX163" s="3"/>
      <c r="QOY163" s="3"/>
      <c r="QOZ163" s="3"/>
      <c r="QPA163" s="3"/>
      <c r="QPB163" s="3"/>
      <c r="QPC163" s="3"/>
      <c r="QPD163" s="3"/>
      <c r="QPE163" s="3"/>
      <c r="QPF163" s="3"/>
      <c r="QPG163" s="3"/>
      <c r="QPH163" s="3"/>
      <c r="QPI163" s="3"/>
      <c r="QPJ163" s="3"/>
      <c r="QPK163" s="3"/>
      <c r="QPL163" s="3"/>
      <c r="QPM163" s="3"/>
      <c r="QPN163" s="3"/>
      <c r="QPO163" s="3"/>
      <c r="QPP163" s="3"/>
      <c r="QPQ163" s="3"/>
      <c r="QPR163" s="3"/>
      <c r="QPS163" s="3"/>
      <c r="QPT163" s="3"/>
      <c r="QPU163" s="3"/>
      <c r="QPV163" s="3"/>
      <c r="QPW163" s="3"/>
      <c r="QPX163" s="3"/>
      <c r="QPY163" s="3"/>
      <c r="QPZ163" s="3"/>
      <c r="QQA163" s="3"/>
      <c r="QQB163" s="3"/>
      <c r="QQC163" s="3"/>
      <c r="QQD163" s="3"/>
      <c r="QQE163" s="3"/>
      <c r="QQF163" s="3"/>
      <c r="QQG163" s="3"/>
      <c r="QQH163" s="3"/>
      <c r="QQI163" s="3"/>
      <c r="QQJ163" s="3"/>
      <c r="QQK163" s="3"/>
      <c r="QQL163" s="3"/>
      <c r="QQM163" s="3"/>
      <c r="QQN163" s="3"/>
      <c r="QQO163" s="3"/>
      <c r="QQP163" s="3"/>
      <c r="QQQ163" s="3"/>
      <c r="QQR163" s="3"/>
      <c r="QQS163" s="3"/>
      <c r="QQT163" s="3"/>
      <c r="QQU163" s="3"/>
      <c r="QQV163" s="3"/>
      <c r="QQW163" s="3"/>
      <c r="QQX163" s="3"/>
      <c r="QQY163" s="3"/>
      <c r="QQZ163" s="3"/>
      <c r="QRA163" s="3"/>
      <c r="QRB163" s="3"/>
      <c r="QRC163" s="3"/>
      <c r="QRD163" s="3"/>
      <c r="QRE163" s="3"/>
      <c r="QRF163" s="3"/>
      <c r="QRG163" s="3"/>
      <c r="QRH163" s="3"/>
      <c r="QRI163" s="3"/>
      <c r="QRJ163" s="3"/>
      <c r="QRK163" s="3"/>
      <c r="QRL163" s="3"/>
      <c r="QRM163" s="3"/>
      <c r="QRN163" s="3"/>
      <c r="QRO163" s="3"/>
      <c r="QRP163" s="3"/>
      <c r="QRQ163" s="3"/>
      <c r="QRR163" s="3"/>
      <c r="QRS163" s="3"/>
      <c r="QRT163" s="3"/>
      <c r="QRU163" s="3"/>
      <c r="QRV163" s="3"/>
      <c r="QRW163" s="3"/>
      <c r="QRX163" s="3"/>
      <c r="QRY163" s="3"/>
      <c r="QRZ163" s="3"/>
      <c r="QSA163" s="3"/>
      <c r="QSB163" s="3"/>
      <c r="QSC163" s="3"/>
      <c r="QSD163" s="3"/>
      <c r="QSE163" s="3"/>
      <c r="QSF163" s="3"/>
      <c r="QSG163" s="3"/>
      <c r="QSH163" s="3"/>
      <c r="QSI163" s="3"/>
      <c r="QSJ163" s="3"/>
      <c r="QSK163" s="3"/>
      <c r="QSL163" s="3"/>
      <c r="QSM163" s="3"/>
      <c r="QSN163" s="3"/>
      <c r="QSO163" s="3"/>
      <c r="QSP163" s="3"/>
      <c r="QSQ163" s="3"/>
      <c r="QSR163" s="3"/>
      <c r="QSS163" s="3"/>
      <c r="QST163" s="3"/>
      <c r="QSU163" s="3"/>
      <c r="QSV163" s="3"/>
      <c r="QSW163" s="3"/>
      <c r="QSX163" s="3"/>
      <c r="QSY163" s="3"/>
      <c r="QSZ163" s="3"/>
      <c r="QTA163" s="3"/>
      <c r="QTB163" s="3"/>
      <c r="QTC163" s="3"/>
      <c r="QTD163" s="3"/>
      <c r="QTE163" s="3"/>
      <c r="QTF163" s="3"/>
      <c r="QTG163" s="3"/>
      <c r="QTH163" s="3"/>
      <c r="QTI163" s="3"/>
      <c r="QTJ163" s="3"/>
      <c r="QTK163" s="3"/>
      <c r="QTL163" s="3"/>
      <c r="QTM163" s="3"/>
      <c r="QTN163" s="3"/>
      <c r="QTO163" s="3"/>
      <c r="QTP163" s="3"/>
      <c r="QTQ163" s="3"/>
      <c r="QTR163" s="3"/>
      <c r="QTS163" s="3"/>
      <c r="QTT163" s="3"/>
      <c r="QTU163" s="3"/>
      <c r="QTV163" s="3"/>
      <c r="QTW163" s="3"/>
      <c r="QTX163" s="3"/>
      <c r="QTY163" s="3"/>
      <c r="QTZ163" s="3"/>
      <c r="QUA163" s="3"/>
      <c r="QUB163" s="3"/>
      <c r="QUC163" s="3"/>
      <c r="QUD163" s="3"/>
      <c r="QUE163" s="3"/>
      <c r="QUF163" s="3"/>
      <c r="QUG163" s="3"/>
      <c r="QUH163" s="3"/>
      <c r="QUI163" s="3"/>
      <c r="QUJ163" s="3"/>
      <c r="QUK163" s="3"/>
      <c r="QUL163" s="3"/>
      <c r="QUM163" s="3"/>
      <c r="QUN163" s="3"/>
      <c r="QUO163" s="3"/>
      <c r="QUP163" s="3"/>
      <c r="QUQ163" s="3"/>
      <c r="QUR163" s="3"/>
      <c r="QUS163" s="3"/>
      <c r="QUT163" s="3"/>
      <c r="QUU163" s="3"/>
      <c r="QUV163" s="3"/>
      <c r="QUW163" s="3"/>
      <c r="QUX163" s="3"/>
      <c r="QUY163" s="3"/>
      <c r="QUZ163" s="3"/>
      <c r="QVA163" s="3"/>
      <c r="QVB163" s="3"/>
      <c r="QVC163" s="3"/>
      <c r="QVD163" s="3"/>
      <c r="QVE163" s="3"/>
      <c r="QVF163" s="3"/>
      <c r="QVG163" s="3"/>
      <c r="QVH163" s="3"/>
      <c r="QVI163" s="3"/>
      <c r="QVJ163" s="3"/>
      <c r="QVK163" s="3"/>
      <c r="QVL163" s="3"/>
      <c r="QVM163" s="3"/>
      <c r="QVN163" s="3"/>
      <c r="QVO163" s="3"/>
      <c r="QVP163" s="3"/>
      <c r="QVQ163" s="3"/>
      <c r="QVR163" s="3"/>
      <c r="QVS163" s="3"/>
      <c r="QVT163" s="3"/>
      <c r="QVU163" s="3"/>
      <c r="QVV163" s="3"/>
      <c r="QVW163" s="3"/>
      <c r="QVX163" s="3"/>
      <c r="QVY163" s="3"/>
      <c r="QVZ163" s="3"/>
      <c r="QWA163" s="3"/>
      <c r="QWB163" s="3"/>
      <c r="QWC163" s="3"/>
      <c r="QWD163" s="3"/>
      <c r="QWE163" s="3"/>
      <c r="QWF163" s="3"/>
      <c r="QWG163" s="3"/>
      <c r="QWH163" s="3"/>
      <c r="QWI163" s="3"/>
      <c r="QWJ163" s="3"/>
      <c r="QWK163" s="3"/>
      <c r="QWL163" s="3"/>
      <c r="QWM163" s="3"/>
      <c r="QWN163" s="3"/>
      <c r="QWO163" s="3"/>
      <c r="QWP163" s="3"/>
      <c r="QWQ163" s="3"/>
      <c r="QWR163" s="3"/>
      <c r="QWS163" s="3"/>
      <c r="QWT163" s="3"/>
      <c r="QWU163" s="3"/>
      <c r="QWV163" s="3"/>
      <c r="QWW163" s="3"/>
      <c r="QWX163" s="3"/>
      <c r="QWY163" s="3"/>
      <c r="QWZ163" s="3"/>
      <c r="QXA163" s="3"/>
      <c r="QXB163" s="3"/>
      <c r="QXC163" s="3"/>
      <c r="QXD163" s="3"/>
      <c r="QXE163" s="3"/>
      <c r="QXF163" s="3"/>
      <c r="QXG163" s="3"/>
      <c r="QXH163" s="3"/>
      <c r="QXI163" s="3"/>
      <c r="QXJ163" s="3"/>
      <c r="QXK163" s="3"/>
      <c r="QXL163" s="3"/>
      <c r="QXM163" s="3"/>
      <c r="QXN163" s="3"/>
      <c r="QXO163" s="3"/>
      <c r="QXP163" s="3"/>
      <c r="QXQ163" s="3"/>
      <c r="QXR163" s="3"/>
      <c r="QXS163" s="3"/>
      <c r="QXT163" s="3"/>
      <c r="QXU163" s="3"/>
      <c r="QXV163" s="3"/>
      <c r="QXW163" s="3"/>
      <c r="QXX163" s="3"/>
      <c r="QXY163" s="3"/>
      <c r="QXZ163" s="3"/>
      <c r="QYA163" s="3"/>
      <c r="QYB163" s="3"/>
      <c r="QYC163" s="3"/>
      <c r="QYD163" s="3"/>
      <c r="QYE163" s="3"/>
      <c r="QYF163" s="3"/>
      <c r="QYG163" s="3"/>
      <c r="QYH163" s="3"/>
      <c r="QYI163" s="3"/>
      <c r="QYJ163" s="3"/>
      <c r="QYK163" s="3"/>
      <c r="QYL163" s="3"/>
      <c r="QYM163" s="3"/>
      <c r="QYN163" s="3"/>
      <c r="QYO163" s="3"/>
      <c r="QYP163" s="3"/>
      <c r="QYQ163" s="3"/>
      <c r="QYR163" s="3"/>
      <c r="QYS163" s="3"/>
      <c r="QYT163" s="3"/>
      <c r="QYU163" s="3"/>
      <c r="QYV163" s="3"/>
      <c r="QYW163" s="3"/>
      <c r="QYX163" s="3"/>
      <c r="QYY163" s="3"/>
      <c r="QYZ163" s="3"/>
      <c r="QZA163" s="3"/>
      <c r="QZB163" s="3"/>
      <c r="QZC163" s="3"/>
      <c r="QZD163" s="3"/>
      <c r="QZE163" s="3"/>
      <c r="QZF163" s="3"/>
      <c r="QZG163" s="3"/>
      <c r="QZH163" s="3"/>
      <c r="QZI163" s="3"/>
      <c r="QZJ163" s="3"/>
      <c r="QZK163" s="3"/>
      <c r="QZL163" s="3"/>
      <c r="QZM163" s="3"/>
      <c r="QZN163" s="3"/>
      <c r="QZO163" s="3"/>
      <c r="QZP163" s="3"/>
      <c r="QZQ163" s="3"/>
      <c r="QZR163" s="3"/>
      <c r="QZS163" s="3"/>
      <c r="QZT163" s="3"/>
      <c r="QZU163" s="3"/>
      <c r="QZV163" s="3"/>
      <c r="QZW163" s="3"/>
      <c r="QZX163" s="3"/>
      <c r="QZY163" s="3"/>
      <c r="QZZ163" s="3"/>
      <c r="RAA163" s="3"/>
      <c r="RAB163" s="3"/>
      <c r="RAC163" s="3"/>
      <c r="RAD163" s="3"/>
      <c r="RAE163" s="3"/>
      <c r="RAF163" s="3"/>
      <c r="RAG163" s="3"/>
      <c r="RAH163" s="3"/>
      <c r="RAI163" s="3"/>
      <c r="RAJ163" s="3"/>
      <c r="RAK163" s="3"/>
      <c r="RAL163" s="3"/>
      <c r="RAM163" s="3"/>
      <c r="RAN163" s="3"/>
      <c r="RAO163" s="3"/>
      <c r="RAP163" s="3"/>
      <c r="RAQ163" s="3"/>
      <c r="RAR163" s="3"/>
      <c r="RAS163" s="3"/>
      <c r="RAT163" s="3"/>
      <c r="RAU163" s="3"/>
      <c r="RAV163" s="3"/>
      <c r="RAW163" s="3"/>
      <c r="RAX163" s="3"/>
      <c r="RAY163" s="3"/>
      <c r="RAZ163" s="3"/>
      <c r="RBA163" s="3"/>
      <c r="RBB163" s="3"/>
      <c r="RBC163" s="3"/>
      <c r="RBD163" s="3"/>
      <c r="RBE163" s="3"/>
      <c r="RBF163" s="3"/>
      <c r="RBG163" s="3"/>
      <c r="RBH163" s="3"/>
      <c r="RBI163" s="3"/>
      <c r="RBJ163" s="3"/>
      <c r="RBK163" s="3"/>
      <c r="RBL163" s="3"/>
      <c r="RBM163" s="3"/>
      <c r="RBN163" s="3"/>
      <c r="RBO163" s="3"/>
      <c r="RBP163" s="3"/>
      <c r="RBQ163" s="3"/>
      <c r="RBR163" s="3"/>
      <c r="RBS163" s="3"/>
      <c r="RBT163" s="3"/>
      <c r="RBU163" s="3"/>
      <c r="RBV163" s="3"/>
      <c r="RBW163" s="3"/>
      <c r="RBX163" s="3"/>
      <c r="RBY163" s="3"/>
      <c r="RBZ163" s="3"/>
      <c r="RCA163" s="3"/>
      <c r="RCB163" s="3"/>
      <c r="RCC163" s="3"/>
      <c r="RCD163" s="3"/>
      <c r="RCE163" s="3"/>
      <c r="RCF163" s="3"/>
      <c r="RCG163" s="3"/>
      <c r="RCH163" s="3"/>
      <c r="RCI163" s="3"/>
      <c r="RCJ163" s="3"/>
      <c r="RCK163" s="3"/>
      <c r="RCL163" s="3"/>
      <c r="RCM163" s="3"/>
      <c r="RCN163" s="3"/>
      <c r="RCO163" s="3"/>
      <c r="RCP163" s="3"/>
      <c r="RCQ163" s="3"/>
      <c r="RCR163" s="3"/>
      <c r="RCS163" s="3"/>
      <c r="RCT163" s="3"/>
      <c r="RCU163" s="3"/>
      <c r="RCV163" s="3"/>
      <c r="RCW163" s="3"/>
      <c r="RCX163" s="3"/>
      <c r="RCY163" s="3"/>
      <c r="RCZ163" s="3"/>
      <c r="RDA163" s="3"/>
      <c r="RDB163" s="3"/>
      <c r="RDC163" s="3"/>
      <c r="RDD163" s="3"/>
      <c r="RDE163" s="3"/>
      <c r="RDF163" s="3"/>
      <c r="RDG163" s="3"/>
      <c r="RDH163" s="3"/>
      <c r="RDI163" s="3"/>
      <c r="RDJ163" s="3"/>
      <c r="RDK163" s="3"/>
      <c r="RDL163" s="3"/>
      <c r="RDM163" s="3"/>
      <c r="RDN163" s="3"/>
      <c r="RDO163" s="3"/>
      <c r="RDP163" s="3"/>
      <c r="RDQ163" s="3"/>
      <c r="RDR163" s="3"/>
      <c r="RDS163" s="3"/>
      <c r="RDT163" s="3"/>
      <c r="RDU163" s="3"/>
      <c r="RDV163" s="3"/>
      <c r="RDW163" s="3"/>
      <c r="RDX163" s="3"/>
      <c r="RDY163" s="3"/>
      <c r="RDZ163" s="3"/>
      <c r="REA163" s="3"/>
      <c r="REB163" s="3"/>
      <c r="REC163" s="3"/>
      <c r="RED163" s="3"/>
      <c r="REE163" s="3"/>
      <c r="REF163" s="3"/>
      <c r="REG163" s="3"/>
      <c r="REH163" s="3"/>
      <c r="REI163" s="3"/>
      <c r="REJ163" s="3"/>
      <c r="REK163" s="3"/>
      <c r="REL163" s="3"/>
      <c r="REM163" s="3"/>
      <c r="REN163" s="3"/>
      <c r="REO163" s="3"/>
      <c r="REP163" s="3"/>
      <c r="REQ163" s="3"/>
      <c r="RER163" s="3"/>
      <c r="RES163" s="3"/>
      <c r="RET163" s="3"/>
      <c r="REU163" s="3"/>
      <c r="REV163" s="3"/>
      <c r="REW163" s="3"/>
      <c r="REX163" s="3"/>
      <c r="REY163" s="3"/>
      <c r="REZ163" s="3"/>
      <c r="RFA163" s="3"/>
      <c r="RFB163" s="3"/>
      <c r="RFC163" s="3"/>
      <c r="RFD163" s="3"/>
      <c r="RFE163" s="3"/>
      <c r="RFF163" s="3"/>
      <c r="RFG163" s="3"/>
      <c r="RFH163" s="3"/>
      <c r="RFI163" s="3"/>
      <c r="RFJ163" s="3"/>
      <c r="RFK163" s="3"/>
      <c r="RFL163" s="3"/>
      <c r="RFM163" s="3"/>
      <c r="RFN163" s="3"/>
      <c r="RFO163" s="3"/>
      <c r="RFP163" s="3"/>
      <c r="RFQ163" s="3"/>
      <c r="RFR163" s="3"/>
      <c r="RFS163" s="3"/>
      <c r="RFT163" s="3"/>
      <c r="RFU163" s="3"/>
      <c r="RFV163" s="3"/>
      <c r="RFW163" s="3"/>
      <c r="RFX163" s="3"/>
      <c r="RFY163" s="3"/>
      <c r="RFZ163" s="3"/>
      <c r="RGA163" s="3"/>
      <c r="RGB163" s="3"/>
      <c r="RGC163" s="3"/>
      <c r="RGD163" s="3"/>
      <c r="RGE163" s="3"/>
      <c r="RGF163" s="3"/>
      <c r="RGG163" s="3"/>
      <c r="RGH163" s="3"/>
      <c r="RGI163" s="3"/>
      <c r="RGJ163" s="3"/>
      <c r="RGK163" s="3"/>
      <c r="RGL163" s="3"/>
      <c r="RGM163" s="3"/>
      <c r="RGN163" s="3"/>
      <c r="RGO163" s="3"/>
      <c r="RGP163" s="3"/>
      <c r="RGQ163" s="3"/>
      <c r="RGR163" s="3"/>
      <c r="RGS163" s="3"/>
      <c r="RGT163" s="3"/>
      <c r="RGU163" s="3"/>
      <c r="RGV163" s="3"/>
      <c r="RGW163" s="3"/>
      <c r="RGX163" s="3"/>
      <c r="RGY163" s="3"/>
      <c r="RGZ163" s="3"/>
      <c r="RHA163" s="3"/>
      <c r="RHB163" s="3"/>
      <c r="RHC163" s="3"/>
      <c r="RHD163" s="3"/>
      <c r="RHE163" s="3"/>
      <c r="RHF163" s="3"/>
      <c r="RHG163" s="3"/>
      <c r="RHH163" s="3"/>
      <c r="RHI163" s="3"/>
      <c r="RHJ163" s="3"/>
      <c r="RHK163" s="3"/>
      <c r="RHL163" s="3"/>
      <c r="RHM163" s="3"/>
      <c r="RHN163" s="3"/>
      <c r="RHO163" s="3"/>
      <c r="RHP163" s="3"/>
      <c r="RHQ163" s="3"/>
      <c r="RHR163" s="3"/>
      <c r="RHS163" s="3"/>
      <c r="RHT163" s="3"/>
      <c r="RHU163" s="3"/>
      <c r="RHV163" s="3"/>
      <c r="RHW163" s="3"/>
      <c r="RHX163" s="3"/>
      <c r="RHY163" s="3"/>
      <c r="RHZ163" s="3"/>
      <c r="RIA163" s="3"/>
      <c r="RIB163" s="3"/>
      <c r="RIC163" s="3"/>
      <c r="RID163" s="3"/>
      <c r="RIE163" s="3"/>
      <c r="RIF163" s="3"/>
      <c r="RIG163" s="3"/>
      <c r="RIH163" s="3"/>
      <c r="RII163" s="3"/>
      <c r="RIJ163" s="3"/>
      <c r="RIK163" s="3"/>
      <c r="RIL163" s="3"/>
      <c r="RIM163" s="3"/>
      <c r="RIN163" s="3"/>
      <c r="RIO163" s="3"/>
      <c r="RIP163" s="3"/>
      <c r="RIQ163" s="3"/>
      <c r="RIR163" s="3"/>
      <c r="RIS163" s="3"/>
      <c r="RIT163" s="3"/>
      <c r="RIU163" s="3"/>
      <c r="RIV163" s="3"/>
      <c r="RIW163" s="3"/>
      <c r="RIX163" s="3"/>
      <c r="RIY163" s="3"/>
      <c r="RIZ163" s="3"/>
      <c r="RJA163" s="3"/>
      <c r="RJB163" s="3"/>
      <c r="RJC163" s="3"/>
      <c r="RJD163" s="3"/>
      <c r="RJE163" s="3"/>
      <c r="RJF163" s="3"/>
      <c r="RJG163" s="3"/>
      <c r="RJH163" s="3"/>
      <c r="RJI163" s="3"/>
      <c r="RJJ163" s="3"/>
      <c r="RJK163" s="3"/>
      <c r="RJL163" s="3"/>
      <c r="RJM163" s="3"/>
      <c r="RJN163" s="3"/>
      <c r="RJO163" s="3"/>
      <c r="RJP163" s="3"/>
      <c r="RJQ163" s="3"/>
      <c r="RJR163" s="3"/>
      <c r="RJS163" s="3"/>
      <c r="RJT163" s="3"/>
      <c r="RJU163" s="3"/>
      <c r="RJV163" s="3"/>
      <c r="RJW163" s="3"/>
      <c r="RJX163" s="3"/>
      <c r="RJY163" s="3"/>
      <c r="RJZ163" s="3"/>
      <c r="RKA163" s="3"/>
      <c r="RKB163" s="3"/>
      <c r="RKC163" s="3"/>
      <c r="RKD163" s="3"/>
      <c r="RKE163" s="3"/>
      <c r="RKF163" s="3"/>
      <c r="RKG163" s="3"/>
      <c r="RKH163" s="3"/>
      <c r="RKI163" s="3"/>
      <c r="RKJ163" s="3"/>
      <c r="RKK163" s="3"/>
      <c r="RKL163" s="3"/>
      <c r="RKM163" s="3"/>
      <c r="RKN163" s="3"/>
      <c r="RKO163" s="3"/>
      <c r="RKP163" s="3"/>
      <c r="RKQ163" s="3"/>
      <c r="RKR163" s="3"/>
      <c r="RKS163" s="3"/>
      <c r="RKT163" s="3"/>
      <c r="RKU163" s="3"/>
      <c r="RKV163" s="3"/>
      <c r="RKW163" s="3"/>
      <c r="RKX163" s="3"/>
      <c r="RKY163" s="3"/>
      <c r="RKZ163" s="3"/>
      <c r="RLA163" s="3"/>
      <c r="RLB163" s="3"/>
      <c r="RLC163" s="3"/>
      <c r="RLD163" s="3"/>
      <c r="RLE163" s="3"/>
      <c r="RLF163" s="3"/>
      <c r="RLG163" s="3"/>
      <c r="RLH163" s="3"/>
      <c r="RLI163" s="3"/>
      <c r="RLJ163" s="3"/>
      <c r="RLK163" s="3"/>
      <c r="RLL163" s="3"/>
      <c r="RLM163" s="3"/>
      <c r="RLN163" s="3"/>
      <c r="RLO163" s="3"/>
      <c r="RLP163" s="3"/>
      <c r="RLQ163" s="3"/>
      <c r="RLR163" s="3"/>
      <c r="RLS163" s="3"/>
      <c r="RLT163" s="3"/>
      <c r="RLU163" s="3"/>
      <c r="RLV163" s="3"/>
      <c r="RLW163" s="3"/>
      <c r="RLX163" s="3"/>
      <c r="RLY163" s="3"/>
      <c r="RLZ163" s="3"/>
      <c r="RMA163" s="3"/>
      <c r="RMB163" s="3"/>
      <c r="RMC163" s="3"/>
      <c r="RMD163" s="3"/>
      <c r="RME163" s="3"/>
      <c r="RMF163" s="3"/>
      <c r="RMG163" s="3"/>
      <c r="RMH163" s="3"/>
      <c r="RMI163" s="3"/>
      <c r="RMJ163" s="3"/>
      <c r="RMK163" s="3"/>
      <c r="RML163" s="3"/>
      <c r="RMM163" s="3"/>
      <c r="RMN163" s="3"/>
      <c r="RMO163" s="3"/>
      <c r="RMP163" s="3"/>
      <c r="RMQ163" s="3"/>
      <c r="RMR163" s="3"/>
      <c r="RMS163" s="3"/>
      <c r="RMT163" s="3"/>
      <c r="RMU163" s="3"/>
      <c r="RMV163" s="3"/>
      <c r="RMW163" s="3"/>
      <c r="RMX163" s="3"/>
      <c r="RMY163" s="3"/>
      <c r="RMZ163" s="3"/>
      <c r="RNA163" s="3"/>
      <c r="RNB163" s="3"/>
      <c r="RNC163" s="3"/>
      <c r="RND163" s="3"/>
      <c r="RNE163" s="3"/>
      <c r="RNF163" s="3"/>
      <c r="RNG163" s="3"/>
      <c r="RNH163" s="3"/>
      <c r="RNI163" s="3"/>
      <c r="RNJ163" s="3"/>
      <c r="RNK163" s="3"/>
      <c r="RNL163" s="3"/>
      <c r="RNM163" s="3"/>
      <c r="RNN163" s="3"/>
      <c r="RNO163" s="3"/>
      <c r="RNP163" s="3"/>
      <c r="RNQ163" s="3"/>
      <c r="RNR163" s="3"/>
      <c r="RNS163" s="3"/>
      <c r="RNT163" s="3"/>
      <c r="RNU163" s="3"/>
      <c r="RNV163" s="3"/>
      <c r="RNW163" s="3"/>
      <c r="RNX163" s="3"/>
      <c r="RNY163" s="3"/>
      <c r="RNZ163" s="3"/>
      <c r="ROA163" s="3"/>
      <c r="ROB163" s="3"/>
      <c r="ROC163" s="3"/>
      <c r="ROD163" s="3"/>
      <c r="ROE163" s="3"/>
      <c r="ROF163" s="3"/>
      <c r="ROG163" s="3"/>
      <c r="ROH163" s="3"/>
      <c r="ROI163" s="3"/>
      <c r="ROJ163" s="3"/>
      <c r="ROK163" s="3"/>
      <c r="ROL163" s="3"/>
      <c r="ROM163" s="3"/>
      <c r="RON163" s="3"/>
      <c r="ROO163" s="3"/>
      <c r="ROP163" s="3"/>
      <c r="ROQ163" s="3"/>
      <c r="ROR163" s="3"/>
      <c r="ROS163" s="3"/>
      <c r="ROT163" s="3"/>
      <c r="ROU163" s="3"/>
      <c r="ROV163" s="3"/>
      <c r="ROW163" s="3"/>
      <c r="ROX163" s="3"/>
      <c r="ROY163" s="3"/>
      <c r="ROZ163" s="3"/>
      <c r="RPA163" s="3"/>
      <c r="RPB163" s="3"/>
      <c r="RPC163" s="3"/>
      <c r="RPD163" s="3"/>
      <c r="RPE163" s="3"/>
      <c r="RPF163" s="3"/>
      <c r="RPG163" s="3"/>
      <c r="RPH163" s="3"/>
      <c r="RPI163" s="3"/>
      <c r="RPJ163" s="3"/>
      <c r="RPK163" s="3"/>
      <c r="RPL163" s="3"/>
      <c r="RPM163" s="3"/>
      <c r="RPN163" s="3"/>
      <c r="RPO163" s="3"/>
      <c r="RPP163" s="3"/>
      <c r="RPQ163" s="3"/>
      <c r="RPR163" s="3"/>
      <c r="RPS163" s="3"/>
      <c r="RPT163" s="3"/>
      <c r="RPU163" s="3"/>
      <c r="RPV163" s="3"/>
      <c r="RPW163" s="3"/>
      <c r="RPX163" s="3"/>
      <c r="RPY163" s="3"/>
      <c r="RPZ163" s="3"/>
      <c r="RQA163" s="3"/>
      <c r="RQB163" s="3"/>
      <c r="RQC163" s="3"/>
      <c r="RQD163" s="3"/>
      <c r="RQE163" s="3"/>
      <c r="RQF163" s="3"/>
      <c r="RQG163" s="3"/>
      <c r="RQH163" s="3"/>
      <c r="RQI163" s="3"/>
      <c r="RQJ163" s="3"/>
      <c r="RQK163" s="3"/>
      <c r="RQL163" s="3"/>
      <c r="RQM163" s="3"/>
      <c r="RQN163" s="3"/>
      <c r="RQO163" s="3"/>
      <c r="RQP163" s="3"/>
      <c r="RQQ163" s="3"/>
      <c r="RQR163" s="3"/>
      <c r="RQS163" s="3"/>
      <c r="RQT163" s="3"/>
      <c r="RQU163" s="3"/>
      <c r="RQV163" s="3"/>
      <c r="RQW163" s="3"/>
      <c r="RQX163" s="3"/>
      <c r="RQY163" s="3"/>
      <c r="RQZ163" s="3"/>
      <c r="RRA163" s="3"/>
      <c r="RRB163" s="3"/>
      <c r="RRC163" s="3"/>
      <c r="RRD163" s="3"/>
      <c r="RRE163" s="3"/>
      <c r="RRF163" s="3"/>
      <c r="RRG163" s="3"/>
      <c r="RRH163" s="3"/>
      <c r="RRI163" s="3"/>
      <c r="RRJ163" s="3"/>
      <c r="RRK163" s="3"/>
      <c r="RRL163" s="3"/>
      <c r="RRM163" s="3"/>
      <c r="RRN163" s="3"/>
      <c r="RRO163" s="3"/>
      <c r="RRP163" s="3"/>
      <c r="RRQ163" s="3"/>
      <c r="RRR163" s="3"/>
      <c r="RRS163" s="3"/>
      <c r="RRT163" s="3"/>
      <c r="RRU163" s="3"/>
      <c r="RRV163" s="3"/>
      <c r="RRW163" s="3"/>
      <c r="RRX163" s="3"/>
      <c r="RRY163" s="3"/>
      <c r="RRZ163" s="3"/>
      <c r="RSA163" s="3"/>
      <c r="RSB163" s="3"/>
      <c r="RSC163" s="3"/>
      <c r="RSD163" s="3"/>
      <c r="RSE163" s="3"/>
      <c r="RSF163" s="3"/>
      <c r="RSG163" s="3"/>
      <c r="RSH163" s="3"/>
      <c r="RSI163" s="3"/>
      <c r="RSJ163" s="3"/>
      <c r="RSK163" s="3"/>
      <c r="RSL163" s="3"/>
      <c r="RSM163" s="3"/>
      <c r="RSN163" s="3"/>
      <c r="RSO163" s="3"/>
      <c r="RSP163" s="3"/>
      <c r="RSQ163" s="3"/>
      <c r="RSR163" s="3"/>
      <c r="RSS163" s="3"/>
      <c r="RST163" s="3"/>
      <c r="RSU163" s="3"/>
      <c r="RSV163" s="3"/>
      <c r="RSW163" s="3"/>
      <c r="RSX163" s="3"/>
      <c r="RSY163" s="3"/>
      <c r="RSZ163" s="3"/>
      <c r="RTA163" s="3"/>
      <c r="RTB163" s="3"/>
      <c r="RTC163" s="3"/>
      <c r="RTD163" s="3"/>
      <c r="RTE163" s="3"/>
      <c r="RTF163" s="3"/>
      <c r="RTG163" s="3"/>
      <c r="RTH163" s="3"/>
      <c r="RTI163" s="3"/>
      <c r="RTJ163" s="3"/>
      <c r="RTK163" s="3"/>
      <c r="RTL163" s="3"/>
      <c r="RTM163" s="3"/>
      <c r="RTN163" s="3"/>
      <c r="RTO163" s="3"/>
      <c r="RTP163" s="3"/>
      <c r="RTQ163" s="3"/>
      <c r="RTR163" s="3"/>
      <c r="RTS163" s="3"/>
      <c r="RTT163" s="3"/>
      <c r="RTU163" s="3"/>
      <c r="RTV163" s="3"/>
      <c r="RTW163" s="3"/>
      <c r="RTX163" s="3"/>
      <c r="RTY163" s="3"/>
      <c r="RTZ163" s="3"/>
      <c r="RUA163" s="3"/>
      <c r="RUB163" s="3"/>
      <c r="RUC163" s="3"/>
      <c r="RUD163" s="3"/>
      <c r="RUE163" s="3"/>
      <c r="RUF163" s="3"/>
      <c r="RUG163" s="3"/>
      <c r="RUH163" s="3"/>
      <c r="RUI163" s="3"/>
      <c r="RUJ163" s="3"/>
      <c r="RUK163" s="3"/>
      <c r="RUL163" s="3"/>
      <c r="RUM163" s="3"/>
      <c r="RUN163" s="3"/>
      <c r="RUO163" s="3"/>
      <c r="RUP163" s="3"/>
      <c r="RUQ163" s="3"/>
      <c r="RUR163" s="3"/>
      <c r="RUS163" s="3"/>
      <c r="RUT163" s="3"/>
      <c r="RUU163" s="3"/>
      <c r="RUV163" s="3"/>
      <c r="RUW163" s="3"/>
      <c r="RUX163" s="3"/>
      <c r="RUY163" s="3"/>
      <c r="RUZ163" s="3"/>
      <c r="RVA163" s="3"/>
      <c r="RVB163" s="3"/>
      <c r="RVC163" s="3"/>
      <c r="RVD163" s="3"/>
      <c r="RVE163" s="3"/>
      <c r="RVF163" s="3"/>
      <c r="RVG163" s="3"/>
      <c r="RVH163" s="3"/>
      <c r="RVI163" s="3"/>
      <c r="RVJ163" s="3"/>
      <c r="RVK163" s="3"/>
      <c r="RVL163" s="3"/>
      <c r="RVM163" s="3"/>
      <c r="RVN163" s="3"/>
      <c r="RVO163" s="3"/>
      <c r="RVP163" s="3"/>
      <c r="RVQ163" s="3"/>
      <c r="RVR163" s="3"/>
      <c r="RVS163" s="3"/>
      <c r="RVT163" s="3"/>
      <c r="RVU163" s="3"/>
      <c r="RVV163" s="3"/>
      <c r="RVW163" s="3"/>
      <c r="RVX163" s="3"/>
      <c r="RVY163" s="3"/>
      <c r="RVZ163" s="3"/>
      <c r="RWA163" s="3"/>
      <c r="RWB163" s="3"/>
      <c r="RWC163" s="3"/>
      <c r="RWD163" s="3"/>
      <c r="RWE163" s="3"/>
      <c r="RWF163" s="3"/>
      <c r="RWG163" s="3"/>
      <c r="RWH163" s="3"/>
      <c r="RWI163" s="3"/>
      <c r="RWJ163" s="3"/>
      <c r="RWK163" s="3"/>
      <c r="RWL163" s="3"/>
      <c r="RWM163" s="3"/>
      <c r="RWN163" s="3"/>
      <c r="RWO163" s="3"/>
      <c r="RWP163" s="3"/>
      <c r="RWQ163" s="3"/>
      <c r="RWR163" s="3"/>
      <c r="RWS163" s="3"/>
      <c r="RWT163" s="3"/>
      <c r="RWU163" s="3"/>
      <c r="RWV163" s="3"/>
      <c r="RWW163" s="3"/>
      <c r="RWX163" s="3"/>
      <c r="RWY163" s="3"/>
      <c r="RWZ163" s="3"/>
      <c r="RXA163" s="3"/>
      <c r="RXB163" s="3"/>
      <c r="RXC163" s="3"/>
      <c r="RXD163" s="3"/>
      <c r="RXE163" s="3"/>
      <c r="RXF163" s="3"/>
      <c r="RXG163" s="3"/>
      <c r="RXH163" s="3"/>
      <c r="RXI163" s="3"/>
      <c r="RXJ163" s="3"/>
      <c r="RXK163" s="3"/>
      <c r="RXL163" s="3"/>
      <c r="RXM163" s="3"/>
      <c r="RXN163" s="3"/>
      <c r="RXO163" s="3"/>
      <c r="RXP163" s="3"/>
      <c r="RXQ163" s="3"/>
      <c r="RXR163" s="3"/>
      <c r="RXS163" s="3"/>
      <c r="RXT163" s="3"/>
      <c r="RXU163" s="3"/>
      <c r="RXV163" s="3"/>
      <c r="RXW163" s="3"/>
      <c r="RXX163" s="3"/>
      <c r="RXY163" s="3"/>
      <c r="RXZ163" s="3"/>
      <c r="RYA163" s="3"/>
      <c r="RYB163" s="3"/>
      <c r="RYC163" s="3"/>
      <c r="RYD163" s="3"/>
      <c r="RYE163" s="3"/>
      <c r="RYF163" s="3"/>
      <c r="RYG163" s="3"/>
      <c r="RYH163" s="3"/>
      <c r="RYI163" s="3"/>
      <c r="RYJ163" s="3"/>
      <c r="RYK163" s="3"/>
      <c r="RYL163" s="3"/>
      <c r="RYM163" s="3"/>
      <c r="RYN163" s="3"/>
      <c r="RYO163" s="3"/>
      <c r="RYP163" s="3"/>
      <c r="RYQ163" s="3"/>
      <c r="RYR163" s="3"/>
      <c r="RYS163" s="3"/>
      <c r="RYT163" s="3"/>
      <c r="RYU163" s="3"/>
      <c r="RYV163" s="3"/>
      <c r="RYW163" s="3"/>
      <c r="RYX163" s="3"/>
      <c r="RYY163" s="3"/>
      <c r="RYZ163" s="3"/>
      <c r="RZA163" s="3"/>
      <c r="RZB163" s="3"/>
      <c r="RZC163" s="3"/>
      <c r="RZD163" s="3"/>
      <c r="RZE163" s="3"/>
      <c r="RZF163" s="3"/>
      <c r="RZG163" s="3"/>
      <c r="RZH163" s="3"/>
      <c r="RZI163" s="3"/>
      <c r="RZJ163" s="3"/>
      <c r="RZK163" s="3"/>
      <c r="RZL163" s="3"/>
      <c r="RZM163" s="3"/>
      <c r="RZN163" s="3"/>
      <c r="RZO163" s="3"/>
      <c r="RZP163" s="3"/>
      <c r="RZQ163" s="3"/>
      <c r="RZR163" s="3"/>
      <c r="RZS163" s="3"/>
      <c r="RZT163" s="3"/>
      <c r="RZU163" s="3"/>
      <c r="RZV163" s="3"/>
      <c r="RZW163" s="3"/>
      <c r="RZX163" s="3"/>
      <c r="RZY163" s="3"/>
      <c r="RZZ163" s="3"/>
      <c r="SAA163" s="3"/>
      <c r="SAB163" s="3"/>
      <c r="SAC163" s="3"/>
      <c r="SAD163" s="3"/>
      <c r="SAE163" s="3"/>
      <c r="SAF163" s="3"/>
      <c r="SAG163" s="3"/>
      <c r="SAH163" s="3"/>
      <c r="SAI163" s="3"/>
      <c r="SAJ163" s="3"/>
      <c r="SAK163" s="3"/>
      <c r="SAL163" s="3"/>
      <c r="SAM163" s="3"/>
      <c r="SAN163" s="3"/>
      <c r="SAO163" s="3"/>
      <c r="SAP163" s="3"/>
      <c r="SAQ163" s="3"/>
      <c r="SAR163" s="3"/>
      <c r="SAS163" s="3"/>
      <c r="SAT163" s="3"/>
      <c r="SAU163" s="3"/>
      <c r="SAV163" s="3"/>
      <c r="SAW163" s="3"/>
      <c r="SAX163" s="3"/>
      <c r="SAY163" s="3"/>
      <c r="SAZ163" s="3"/>
      <c r="SBA163" s="3"/>
      <c r="SBB163" s="3"/>
      <c r="SBC163" s="3"/>
      <c r="SBD163" s="3"/>
      <c r="SBE163" s="3"/>
      <c r="SBF163" s="3"/>
      <c r="SBG163" s="3"/>
      <c r="SBH163" s="3"/>
      <c r="SBI163" s="3"/>
      <c r="SBJ163" s="3"/>
      <c r="SBK163" s="3"/>
      <c r="SBL163" s="3"/>
      <c r="SBM163" s="3"/>
      <c r="SBN163" s="3"/>
      <c r="SBO163" s="3"/>
      <c r="SBP163" s="3"/>
      <c r="SBQ163" s="3"/>
      <c r="SBR163" s="3"/>
      <c r="SBS163" s="3"/>
      <c r="SBT163" s="3"/>
      <c r="SBU163" s="3"/>
      <c r="SBV163" s="3"/>
      <c r="SBW163" s="3"/>
      <c r="SBX163" s="3"/>
      <c r="SBY163" s="3"/>
      <c r="SBZ163" s="3"/>
      <c r="SCA163" s="3"/>
      <c r="SCB163" s="3"/>
      <c r="SCC163" s="3"/>
      <c r="SCD163" s="3"/>
      <c r="SCE163" s="3"/>
      <c r="SCF163" s="3"/>
      <c r="SCG163" s="3"/>
      <c r="SCH163" s="3"/>
      <c r="SCI163" s="3"/>
      <c r="SCJ163" s="3"/>
      <c r="SCK163" s="3"/>
      <c r="SCL163" s="3"/>
      <c r="SCM163" s="3"/>
      <c r="SCN163" s="3"/>
      <c r="SCO163" s="3"/>
      <c r="SCP163" s="3"/>
      <c r="SCQ163" s="3"/>
      <c r="SCR163" s="3"/>
      <c r="SCS163" s="3"/>
      <c r="SCT163" s="3"/>
      <c r="SCU163" s="3"/>
      <c r="SCV163" s="3"/>
      <c r="SCW163" s="3"/>
      <c r="SCX163" s="3"/>
      <c r="SCY163" s="3"/>
      <c r="SCZ163" s="3"/>
      <c r="SDA163" s="3"/>
      <c r="SDB163" s="3"/>
      <c r="SDC163" s="3"/>
      <c r="SDD163" s="3"/>
      <c r="SDE163" s="3"/>
      <c r="SDF163" s="3"/>
      <c r="SDG163" s="3"/>
      <c r="SDH163" s="3"/>
      <c r="SDI163" s="3"/>
      <c r="SDJ163" s="3"/>
      <c r="SDK163" s="3"/>
      <c r="SDL163" s="3"/>
      <c r="SDM163" s="3"/>
      <c r="SDN163" s="3"/>
      <c r="SDO163" s="3"/>
      <c r="SDP163" s="3"/>
      <c r="SDQ163" s="3"/>
      <c r="SDR163" s="3"/>
      <c r="SDS163" s="3"/>
      <c r="SDT163" s="3"/>
      <c r="SDU163" s="3"/>
      <c r="SDV163" s="3"/>
      <c r="SDW163" s="3"/>
      <c r="SDX163" s="3"/>
      <c r="SDY163" s="3"/>
      <c r="SDZ163" s="3"/>
      <c r="SEA163" s="3"/>
      <c r="SEB163" s="3"/>
      <c r="SEC163" s="3"/>
      <c r="SED163" s="3"/>
      <c r="SEE163" s="3"/>
      <c r="SEF163" s="3"/>
      <c r="SEG163" s="3"/>
      <c r="SEH163" s="3"/>
      <c r="SEI163" s="3"/>
      <c r="SEJ163" s="3"/>
      <c r="SEK163" s="3"/>
      <c r="SEL163" s="3"/>
      <c r="SEM163" s="3"/>
      <c r="SEN163" s="3"/>
      <c r="SEO163" s="3"/>
      <c r="SEP163" s="3"/>
      <c r="SEQ163" s="3"/>
      <c r="SER163" s="3"/>
      <c r="SES163" s="3"/>
      <c r="SET163" s="3"/>
      <c r="SEU163" s="3"/>
      <c r="SEV163" s="3"/>
      <c r="SEW163" s="3"/>
      <c r="SEX163" s="3"/>
      <c r="SEY163" s="3"/>
      <c r="SEZ163" s="3"/>
      <c r="SFA163" s="3"/>
      <c r="SFB163" s="3"/>
      <c r="SFC163" s="3"/>
      <c r="SFD163" s="3"/>
      <c r="SFE163" s="3"/>
      <c r="SFF163" s="3"/>
      <c r="SFG163" s="3"/>
      <c r="SFH163" s="3"/>
      <c r="SFI163" s="3"/>
      <c r="SFJ163" s="3"/>
      <c r="SFK163" s="3"/>
      <c r="SFL163" s="3"/>
      <c r="SFM163" s="3"/>
      <c r="SFN163" s="3"/>
      <c r="SFO163" s="3"/>
      <c r="SFP163" s="3"/>
      <c r="SFQ163" s="3"/>
      <c r="SFR163" s="3"/>
      <c r="SFS163" s="3"/>
      <c r="SFT163" s="3"/>
      <c r="SFU163" s="3"/>
      <c r="SFV163" s="3"/>
      <c r="SFW163" s="3"/>
      <c r="SFX163" s="3"/>
      <c r="SFY163" s="3"/>
      <c r="SFZ163" s="3"/>
      <c r="SGA163" s="3"/>
      <c r="SGB163" s="3"/>
      <c r="SGC163" s="3"/>
      <c r="SGD163" s="3"/>
      <c r="SGE163" s="3"/>
      <c r="SGF163" s="3"/>
      <c r="SGG163" s="3"/>
      <c r="SGH163" s="3"/>
      <c r="SGI163" s="3"/>
      <c r="SGJ163" s="3"/>
      <c r="SGK163" s="3"/>
      <c r="SGL163" s="3"/>
      <c r="SGM163" s="3"/>
      <c r="SGN163" s="3"/>
      <c r="SGO163" s="3"/>
      <c r="SGP163" s="3"/>
      <c r="SGQ163" s="3"/>
      <c r="SGR163" s="3"/>
      <c r="SGS163" s="3"/>
      <c r="SGT163" s="3"/>
      <c r="SGU163" s="3"/>
      <c r="SGV163" s="3"/>
      <c r="SGW163" s="3"/>
      <c r="SGX163" s="3"/>
      <c r="SGY163" s="3"/>
      <c r="SGZ163" s="3"/>
      <c r="SHA163" s="3"/>
      <c r="SHB163" s="3"/>
      <c r="SHC163" s="3"/>
      <c r="SHD163" s="3"/>
      <c r="SHE163" s="3"/>
      <c r="SHF163" s="3"/>
      <c r="SHG163" s="3"/>
      <c r="SHH163" s="3"/>
      <c r="SHI163" s="3"/>
      <c r="SHJ163" s="3"/>
      <c r="SHK163" s="3"/>
      <c r="SHL163" s="3"/>
      <c r="SHM163" s="3"/>
      <c r="SHN163" s="3"/>
      <c r="SHO163" s="3"/>
      <c r="SHP163" s="3"/>
      <c r="SHQ163" s="3"/>
      <c r="SHR163" s="3"/>
      <c r="SHS163" s="3"/>
      <c r="SHT163" s="3"/>
      <c r="SHU163" s="3"/>
      <c r="SHV163" s="3"/>
      <c r="SHW163" s="3"/>
      <c r="SHX163" s="3"/>
      <c r="SHY163" s="3"/>
      <c r="SHZ163" s="3"/>
      <c r="SIA163" s="3"/>
      <c r="SIB163" s="3"/>
      <c r="SIC163" s="3"/>
      <c r="SID163" s="3"/>
      <c r="SIE163" s="3"/>
      <c r="SIF163" s="3"/>
      <c r="SIG163" s="3"/>
      <c r="SIH163" s="3"/>
      <c r="SII163" s="3"/>
      <c r="SIJ163" s="3"/>
      <c r="SIK163" s="3"/>
      <c r="SIL163" s="3"/>
      <c r="SIM163" s="3"/>
      <c r="SIN163" s="3"/>
      <c r="SIO163" s="3"/>
      <c r="SIP163" s="3"/>
      <c r="SIQ163" s="3"/>
      <c r="SIR163" s="3"/>
      <c r="SIS163" s="3"/>
      <c r="SIT163" s="3"/>
      <c r="SIU163" s="3"/>
      <c r="SIV163" s="3"/>
      <c r="SIW163" s="3"/>
      <c r="SIX163" s="3"/>
      <c r="SIY163" s="3"/>
      <c r="SIZ163" s="3"/>
      <c r="SJA163" s="3"/>
      <c r="SJB163" s="3"/>
      <c r="SJC163" s="3"/>
      <c r="SJD163" s="3"/>
      <c r="SJE163" s="3"/>
      <c r="SJF163" s="3"/>
      <c r="SJG163" s="3"/>
      <c r="SJH163" s="3"/>
      <c r="SJI163" s="3"/>
      <c r="SJJ163" s="3"/>
      <c r="SJK163" s="3"/>
      <c r="SJL163" s="3"/>
      <c r="SJM163" s="3"/>
      <c r="SJN163" s="3"/>
      <c r="SJO163" s="3"/>
      <c r="SJP163" s="3"/>
      <c r="SJQ163" s="3"/>
      <c r="SJR163" s="3"/>
      <c r="SJS163" s="3"/>
      <c r="SJT163" s="3"/>
      <c r="SJU163" s="3"/>
      <c r="SJV163" s="3"/>
      <c r="SJW163" s="3"/>
      <c r="SJX163" s="3"/>
      <c r="SJY163" s="3"/>
      <c r="SJZ163" s="3"/>
      <c r="SKA163" s="3"/>
      <c r="SKB163" s="3"/>
      <c r="SKC163" s="3"/>
      <c r="SKD163" s="3"/>
      <c r="SKE163" s="3"/>
      <c r="SKF163" s="3"/>
      <c r="SKG163" s="3"/>
      <c r="SKH163" s="3"/>
      <c r="SKI163" s="3"/>
      <c r="SKJ163" s="3"/>
      <c r="SKK163" s="3"/>
      <c r="SKL163" s="3"/>
      <c r="SKM163" s="3"/>
      <c r="SKN163" s="3"/>
      <c r="SKO163" s="3"/>
      <c r="SKP163" s="3"/>
      <c r="SKQ163" s="3"/>
      <c r="SKR163" s="3"/>
      <c r="SKS163" s="3"/>
      <c r="SKT163" s="3"/>
      <c r="SKU163" s="3"/>
      <c r="SKV163" s="3"/>
      <c r="SKW163" s="3"/>
      <c r="SKX163" s="3"/>
      <c r="SKY163" s="3"/>
      <c r="SKZ163" s="3"/>
      <c r="SLA163" s="3"/>
      <c r="SLB163" s="3"/>
      <c r="SLC163" s="3"/>
      <c r="SLD163" s="3"/>
      <c r="SLE163" s="3"/>
      <c r="SLF163" s="3"/>
      <c r="SLG163" s="3"/>
      <c r="SLH163" s="3"/>
      <c r="SLI163" s="3"/>
      <c r="SLJ163" s="3"/>
      <c r="SLK163" s="3"/>
      <c r="SLL163" s="3"/>
      <c r="SLM163" s="3"/>
      <c r="SLN163" s="3"/>
      <c r="SLO163" s="3"/>
      <c r="SLP163" s="3"/>
      <c r="SLQ163" s="3"/>
      <c r="SLR163" s="3"/>
      <c r="SLS163" s="3"/>
      <c r="SLT163" s="3"/>
      <c r="SLU163" s="3"/>
      <c r="SLV163" s="3"/>
      <c r="SLW163" s="3"/>
      <c r="SLX163" s="3"/>
      <c r="SLY163" s="3"/>
      <c r="SLZ163" s="3"/>
      <c r="SMA163" s="3"/>
      <c r="SMB163" s="3"/>
      <c r="SMC163" s="3"/>
      <c r="SMD163" s="3"/>
      <c r="SME163" s="3"/>
      <c r="SMF163" s="3"/>
      <c r="SMG163" s="3"/>
      <c r="SMH163" s="3"/>
      <c r="SMI163" s="3"/>
      <c r="SMJ163" s="3"/>
      <c r="SMK163" s="3"/>
      <c r="SML163" s="3"/>
      <c r="SMM163" s="3"/>
      <c r="SMN163" s="3"/>
      <c r="SMO163" s="3"/>
      <c r="SMP163" s="3"/>
      <c r="SMQ163" s="3"/>
      <c r="SMR163" s="3"/>
      <c r="SMS163" s="3"/>
      <c r="SMT163" s="3"/>
      <c r="SMU163" s="3"/>
      <c r="SMV163" s="3"/>
      <c r="SMW163" s="3"/>
      <c r="SMX163" s="3"/>
      <c r="SMY163" s="3"/>
      <c r="SMZ163" s="3"/>
      <c r="SNA163" s="3"/>
      <c r="SNB163" s="3"/>
      <c r="SNC163" s="3"/>
      <c r="SND163" s="3"/>
      <c r="SNE163" s="3"/>
      <c r="SNF163" s="3"/>
      <c r="SNG163" s="3"/>
      <c r="SNH163" s="3"/>
      <c r="SNI163" s="3"/>
      <c r="SNJ163" s="3"/>
      <c r="SNK163" s="3"/>
      <c r="SNL163" s="3"/>
      <c r="SNM163" s="3"/>
      <c r="SNN163" s="3"/>
      <c r="SNO163" s="3"/>
      <c r="SNP163" s="3"/>
      <c r="SNQ163" s="3"/>
      <c r="SNR163" s="3"/>
      <c r="SNS163" s="3"/>
      <c r="SNT163" s="3"/>
      <c r="SNU163" s="3"/>
      <c r="SNV163" s="3"/>
      <c r="SNW163" s="3"/>
      <c r="SNX163" s="3"/>
      <c r="SNY163" s="3"/>
      <c r="SNZ163" s="3"/>
      <c r="SOA163" s="3"/>
      <c r="SOB163" s="3"/>
      <c r="SOC163" s="3"/>
      <c r="SOD163" s="3"/>
      <c r="SOE163" s="3"/>
      <c r="SOF163" s="3"/>
      <c r="SOG163" s="3"/>
      <c r="SOH163" s="3"/>
      <c r="SOI163" s="3"/>
      <c r="SOJ163" s="3"/>
      <c r="SOK163" s="3"/>
      <c r="SOL163" s="3"/>
      <c r="SOM163" s="3"/>
      <c r="SON163" s="3"/>
      <c r="SOO163" s="3"/>
      <c r="SOP163" s="3"/>
      <c r="SOQ163" s="3"/>
      <c r="SOR163" s="3"/>
      <c r="SOS163" s="3"/>
      <c r="SOT163" s="3"/>
      <c r="SOU163" s="3"/>
      <c r="SOV163" s="3"/>
      <c r="SOW163" s="3"/>
      <c r="SOX163" s="3"/>
      <c r="SOY163" s="3"/>
      <c r="SOZ163" s="3"/>
      <c r="SPA163" s="3"/>
      <c r="SPB163" s="3"/>
      <c r="SPC163" s="3"/>
      <c r="SPD163" s="3"/>
      <c r="SPE163" s="3"/>
      <c r="SPF163" s="3"/>
      <c r="SPG163" s="3"/>
      <c r="SPH163" s="3"/>
      <c r="SPI163" s="3"/>
      <c r="SPJ163" s="3"/>
      <c r="SPK163" s="3"/>
      <c r="SPL163" s="3"/>
      <c r="SPM163" s="3"/>
      <c r="SPN163" s="3"/>
      <c r="SPO163" s="3"/>
      <c r="SPP163" s="3"/>
      <c r="SPQ163" s="3"/>
      <c r="SPR163" s="3"/>
      <c r="SPS163" s="3"/>
      <c r="SPT163" s="3"/>
      <c r="SPU163" s="3"/>
      <c r="SPV163" s="3"/>
      <c r="SPW163" s="3"/>
      <c r="SPX163" s="3"/>
      <c r="SPY163" s="3"/>
      <c r="SPZ163" s="3"/>
      <c r="SQA163" s="3"/>
      <c r="SQB163" s="3"/>
      <c r="SQC163" s="3"/>
      <c r="SQD163" s="3"/>
      <c r="SQE163" s="3"/>
      <c r="SQF163" s="3"/>
      <c r="SQG163" s="3"/>
      <c r="SQH163" s="3"/>
      <c r="SQI163" s="3"/>
      <c r="SQJ163" s="3"/>
      <c r="SQK163" s="3"/>
      <c r="SQL163" s="3"/>
      <c r="SQM163" s="3"/>
      <c r="SQN163" s="3"/>
      <c r="SQO163" s="3"/>
      <c r="SQP163" s="3"/>
      <c r="SQQ163" s="3"/>
      <c r="SQR163" s="3"/>
      <c r="SQS163" s="3"/>
      <c r="SQT163" s="3"/>
      <c r="SQU163" s="3"/>
      <c r="SQV163" s="3"/>
      <c r="SQW163" s="3"/>
      <c r="SQX163" s="3"/>
      <c r="SQY163" s="3"/>
      <c r="SQZ163" s="3"/>
      <c r="SRA163" s="3"/>
      <c r="SRB163" s="3"/>
      <c r="SRC163" s="3"/>
      <c r="SRD163" s="3"/>
      <c r="SRE163" s="3"/>
      <c r="SRF163" s="3"/>
      <c r="SRG163" s="3"/>
      <c r="SRH163" s="3"/>
      <c r="SRI163" s="3"/>
      <c r="SRJ163" s="3"/>
      <c r="SRK163" s="3"/>
      <c r="SRL163" s="3"/>
      <c r="SRM163" s="3"/>
      <c r="SRN163" s="3"/>
      <c r="SRO163" s="3"/>
      <c r="SRP163" s="3"/>
      <c r="SRQ163" s="3"/>
      <c r="SRR163" s="3"/>
      <c r="SRS163" s="3"/>
      <c r="SRT163" s="3"/>
      <c r="SRU163" s="3"/>
      <c r="SRV163" s="3"/>
      <c r="SRW163" s="3"/>
      <c r="SRX163" s="3"/>
      <c r="SRY163" s="3"/>
      <c r="SRZ163" s="3"/>
      <c r="SSA163" s="3"/>
      <c r="SSB163" s="3"/>
      <c r="SSC163" s="3"/>
      <c r="SSD163" s="3"/>
      <c r="SSE163" s="3"/>
      <c r="SSF163" s="3"/>
      <c r="SSG163" s="3"/>
      <c r="SSH163" s="3"/>
      <c r="SSI163" s="3"/>
      <c r="SSJ163" s="3"/>
      <c r="SSK163" s="3"/>
      <c r="SSL163" s="3"/>
      <c r="SSM163" s="3"/>
      <c r="SSN163" s="3"/>
      <c r="SSO163" s="3"/>
      <c r="SSP163" s="3"/>
      <c r="SSQ163" s="3"/>
      <c r="SSR163" s="3"/>
      <c r="SSS163" s="3"/>
      <c r="SST163" s="3"/>
      <c r="SSU163" s="3"/>
      <c r="SSV163" s="3"/>
      <c r="SSW163" s="3"/>
      <c r="SSX163" s="3"/>
      <c r="SSY163" s="3"/>
      <c r="SSZ163" s="3"/>
      <c r="STA163" s="3"/>
      <c r="STB163" s="3"/>
      <c r="STC163" s="3"/>
      <c r="STD163" s="3"/>
      <c r="STE163" s="3"/>
      <c r="STF163" s="3"/>
      <c r="STG163" s="3"/>
      <c r="STH163" s="3"/>
      <c r="STI163" s="3"/>
      <c r="STJ163" s="3"/>
      <c r="STK163" s="3"/>
      <c r="STL163" s="3"/>
      <c r="STM163" s="3"/>
      <c r="STN163" s="3"/>
      <c r="STO163" s="3"/>
      <c r="STP163" s="3"/>
      <c r="STQ163" s="3"/>
      <c r="STR163" s="3"/>
      <c r="STS163" s="3"/>
      <c r="STT163" s="3"/>
      <c r="STU163" s="3"/>
      <c r="STV163" s="3"/>
      <c r="STW163" s="3"/>
      <c r="STX163" s="3"/>
      <c r="STY163" s="3"/>
      <c r="STZ163" s="3"/>
      <c r="SUA163" s="3"/>
      <c r="SUB163" s="3"/>
      <c r="SUC163" s="3"/>
      <c r="SUD163" s="3"/>
      <c r="SUE163" s="3"/>
      <c r="SUF163" s="3"/>
      <c r="SUG163" s="3"/>
      <c r="SUH163" s="3"/>
      <c r="SUI163" s="3"/>
      <c r="SUJ163" s="3"/>
      <c r="SUK163" s="3"/>
      <c r="SUL163" s="3"/>
      <c r="SUM163" s="3"/>
      <c r="SUN163" s="3"/>
      <c r="SUO163" s="3"/>
      <c r="SUP163" s="3"/>
      <c r="SUQ163" s="3"/>
      <c r="SUR163" s="3"/>
      <c r="SUS163" s="3"/>
      <c r="SUT163" s="3"/>
      <c r="SUU163" s="3"/>
      <c r="SUV163" s="3"/>
      <c r="SUW163" s="3"/>
      <c r="SUX163" s="3"/>
      <c r="SUY163" s="3"/>
      <c r="SUZ163" s="3"/>
      <c r="SVA163" s="3"/>
      <c r="SVB163" s="3"/>
      <c r="SVC163" s="3"/>
      <c r="SVD163" s="3"/>
      <c r="SVE163" s="3"/>
      <c r="SVF163" s="3"/>
      <c r="SVG163" s="3"/>
      <c r="SVH163" s="3"/>
      <c r="SVI163" s="3"/>
      <c r="SVJ163" s="3"/>
      <c r="SVK163" s="3"/>
      <c r="SVL163" s="3"/>
      <c r="SVM163" s="3"/>
      <c r="SVN163" s="3"/>
      <c r="SVO163" s="3"/>
      <c r="SVP163" s="3"/>
      <c r="SVQ163" s="3"/>
      <c r="SVR163" s="3"/>
      <c r="SVS163" s="3"/>
      <c r="SVT163" s="3"/>
      <c r="SVU163" s="3"/>
      <c r="SVV163" s="3"/>
      <c r="SVW163" s="3"/>
      <c r="SVX163" s="3"/>
      <c r="SVY163" s="3"/>
      <c r="SVZ163" s="3"/>
      <c r="SWA163" s="3"/>
      <c r="SWB163" s="3"/>
      <c r="SWC163" s="3"/>
      <c r="SWD163" s="3"/>
      <c r="SWE163" s="3"/>
      <c r="SWF163" s="3"/>
      <c r="SWG163" s="3"/>
      <c r="SWH163" s="3"/>
      <c r="SWI163" s="3"/>
      <c r="SWJ163" s="3"/>
      <c r="SWK163" s="3"/>
      <c r="SWL163" s="3"/>
      <c r="SWM163" s="3"/>
      <c r="SWN163" s="3"/>
      <c r="SWO163" s="3"/>
      <c r="SWP163" s="3"/>
      <c r="SWQ163" s="3"/>
      <c r="SWR163" s="3"/>
      <c r="SWS163" s="3"/>
      <c r="SWT163" s="3"/>
      <c r="SWU163" s="3"/>
      <c r="SWV163" s="3"/>
      <c r="SWW163" s="3"/>
      <c r="SWX163" s="3"/>
      <c r="SWY163" s="3"/>
      <c r="SWZ163" s="3"/>
      <c r="SXA163" s="3"/>
      <c r="SXB163" s="3"/>
      <c r="SXC163" s="3"/>
      <c r="SXD163" s="3"/>
      <c r="SXE163" s="3"/>
      <c r="SXF163" s="3"/>
      <c r="SXG163" s="3"/>
      <c r="SXH163" s="3"/>
      <c r="SXI163" s="3"/>
      <c r="SXJ163" s="3"/>
      <c r="SXK163" s="3"/>
      <c r="SXL163" s="3"/>
      <c r="SXM163" s="3"/>
      <c r="SXN163" s="3"/>
      <c r="SXO163" s="3"/>
      <c r="SXP163" s="3"/>
      <c r="SXQ163" s="3"/>
      <c r="SXR163" s="3"/>
      <c r="SXS163" s="3"/>
      <c r="SXT163" s="3"/>
      <c r="SXU163" s="3"/>
      <c r="SXV163" s="3"/>
      <c r="SXW163" s="3"/>
      <c r="SXX163" s="3"/>
      <c r="SXY163" s="3"/>
      <c r="SXZ163" s="3"/>
      <c r="SYA163" s="3"/>
      <c r="SYB163" s="3"/>
      <c r="SYC163" s="3"/>
      <c r="SYD163" s="3"/>
      <c r="SYE163" s="3"/>
      <c r="SYF163" s="3"/>
      <c r="SYG163" s="3"/>
      <c r="SYH163" s="3"/>
      <c r="SYI163" s="3"/>
      <c r="SYJ163" s="3"/>
      <c r="SYK163" s="3"/>
      <c r="SYL163" s="3"/>
      <c r="SYM163" s="3"/>
      <c r="SYN163" s="3"/>
      <c r="SYO163" s="3"/>
      <c r="SYP163" s="3"/>
      <c r="SYQ163" s="3"/>
      <c r="SYR163" s="3"/>
      <c r="SYS163" s="3"/>
      <c r="SYT163" s="3"/>
      <c r="SYU163" s="3"/>
      <c r="SYV163" s="3"/>
      <c r="SYW163" s="3"/>
      <c r="SYX163" s="3"/>
      <c r="SYY163" s="3"/>
      <c r="SYZ163" s="3"/>
      <c r="SZA163" s="3"/>
      <c r="SZB163" s="3"/>
      <c r="SZC163" s="3"/>
      <c r="SZD163" s="3"/>
      <c r="SZE163" s="3"/>
      <c r="SZF163" s="3"/>
      <c r="SZG163" s="3"/>
      <c r="SZH163" s="3"/>
      <c r="SZI163" s="3"/>
      <c r="SZJ163" s="3"/>
      <c r="SZK163" s="3"/>
      <c r="SZL163" s="3"/>
      <c r="SZM163" s="3"/>
      <c r="SZN163" s="3"/>
      <c r="SZO163" s="3"/>
      <c r="SZP163" s="3"/>
      <c r="SZQ163" s="3"/>
      <c r="SZR163" s="3"/>
      <c r="SZS163" s="3"/>
      <c r="SZT163" s="3"/>
      <c r="SZU163" s="3"/>
      <c r="SZV163" s="3"/>
      <c r="SZW163" s="3"/>
      <c r="SZX163" s="3"/>
      <c r="SZY163" s="3"/>
      <c r="SZZ163" s="3"/>
      <c r="TAA163" s="3"/>
      <c r="TAB163" s="3"/>
      <c r="TAC163" s="3"/>
      <c r="TAD163" s="3"/>
      <c r="TAE163" s="3"/>
      <c r="TAF163" s="3"/>
      <c r="TAG163" s="3"/>
      <c r="TAH163" s="3"/>
      <c r="TAI163" s="3"/>
      <c r="TAJ163" s="3"/>
      <c r="TAK163" s="3"/>
      <c r="TAL163" s="3"/>
      <c r="TAM163" s="3"/>
      <c r="TAN163" s="3"/>
      <c r="TAO163" s="3"/>
      <c r="TAP163" s="3"/>
      <c r="TAQ163" s="3"/>
      <c r="TAR163" s="3"/>
      <c r="TAS163" s="3"/>
      <c r="TAT163" s="3"/>
      <c r="TAU163" s="3"/>
      <c r="TAV163" s="3"/>
      <c r="TAW163" s="3"/>
      <c r="TAX163" s="3"/>
      <c r="TAY163" s="3"/>
      <c r="TAZ163" s="3"/>
      <c r="TBA163" s="3"/>
      <c r="TBB163" s="3"/>
      <c r="TBC163" s="3"/>
      <c r="TBD163" s="3"/>
      <c r="TBE163" s="3"/>
      <c r="TBF163" s="3"/>
      <c r="TBG163" s="3"/>
      <c r="TBH163" s="3"/>
      <c r="TBI163" s="3"/>
      <c r="TBJ163" s="3"/>
      <c r="TBK163" s="3"/>
      <c r="TBL163" s="3"/>
      <c r="TBM163" s="3"/>
      <c r="TBN163" s="3"/>
      <c r="TBO163" s="3"/>
      <c r="TBP163" s="3"/>
      <c r="TBQ163" s="3"/>
      <c r="TBR163" s="3"/>
      <c r="TBS163" s="3"/>
      <c r="TBT163" s="3"/>
      <c r="TBU163" s="3"/>
      <c r="TBV163" s="3"/>
      <c r="TBW163" s="3"/>
      <c r="TBX163" s="3"/>
      <c r="TBY163" s="3"/>
      <c r="TBZ163" s="3"/>
      <c r="TCA163" s="3"/>
      <c r="TCB163" s="3"/>
      <c r="TCC163" s="3"/>
      <c r="TCD163" s="3"/>
      <c r="TCE163" s="3"/>
      <c r="TCF163" s="3"/>
      <c r="TCG163" s="3"/>
      <c r="TCH163" s="3"/>
      <c r="TCI163" s="3"/>
      <c r="TCJ163" s="3"/>
      <c r="TCK163" s="3"/>
      <c r="TCL163" s="3"/>
      <c r="TCM163" s="3"/>
      <c r="TCN163" s="3"/>
      <c r="TCO163" s="3"/>
      <c r="TCP163" s="3"/>
      <c r="TCQ163" s="3"/>
      <c r="TCR163" s="3"/>
      <c r="TCS163" s="3"/>
      <c r="TCT163" s="3"/>
      <c r="TCU163" s="3"/>
      <c r="TCV163" s="3"/>
      <c r="TCW163" s="3"/>
      <c r="TCX163" s="3"/>
      <c r="TCY163" s="3"/>
      <c r="TCZ163" s="3"/>
      <c r="TDA163" s="3"/>
      <c r="TDB163" s="3"/>
      <c r="TDC163" s="3"/>
      <c r="TDD163" s="3"/>
      <c r="TDE163" s="3"/>
      <c r="TDF163" s="3"/>
      <c r="TDG163" s="3"/>
      <c r="TDH163" s="3"/>
      <c r="TDI163" s="3"/>
      <c r="TDJ163" s="3"/>
      <c r="TDK163" s="3"/>
      <c r="TDL163" s="3"/>
      <c r="TDM163" s="3"/>
      <c r="TDN163" s="3"/>
      <c r="TDO163" s="3"/>
      <c r="TDP163" s="3"/>
      <c r="TDQ163" s="3"/>
      <c r="TDR163" s="3"/>
      <c r="TDS163" s="3"/>
      <c r="TDT163" s="3"/>
      <c r="TDU163" s="3"/>
      <c r="TDV163" s="3"/>
      <c r="TDW163" s="3"/>
      <c r="TDX163" s="3"/>
      <c r="TDY163" s="3"/>
      <c r="TDZ163" s="3"/>
      <c r="TEA163" s="3"/>
      <c r="TEB163" s="3"/>
      <c r="TEC163" s="3"/>
      <c r="TED163" s="3"/>
      <c r="TEE163" s="3"/>
      <c r="TEF163" s="3"/>
      <c r="TEG163" s="3"/>
      <c r="TEH163" s="3"/>
      <c r="TEI163" s="3"/>
      <c r="TEJ163" s="3"/>
      <c r="TEK163" s="3"/>
      <c r="TEL163" s="3"/>
      <c r="TEM163" s="3"/>
      <c r="TEN163" s="3"/>
      <c r="TEO163" s="3"/>
      <c r="TEP163" s="3"/>
      <c r="TEQ163" s="3"/>
      <c r="TER163" s="3"/>
      <c r="TES163" s="3"/>
      <c r="TET163" s="3"/>
      <c r="TEU163" s="3"/>
      <c r="TEV163" s="3"/>
      <c r="TEW163" s="3"/>
      <c r="TEX163" s="3"/>
      <c r="TEY163" s="3"/>
      <c r="TEZ163" s="3"/>
      <c r="TFA163" s="3"/>
      <c r="TFB163" s="3"/>
      <c r="TFC163" s="3"/>
      <c r="TFD163" s="3"/>
      <c r="TFE163" s="3"/>
      <c r="TFF163" s="3"/>
      <c r="TFG163" s="3"/>
      <c r="TFH163" s="3"/>
      <c r="TFI163" s="3"/>
      <c r="TFJ163" s="3"/>
      <c r="TFK163" s="3"/>
      <c r="TFL163" s="3"/>
      <c r="TFM163" s="3"/>
      <c r="TFN163" s="3"/>
      <c r="TFO163" s="3"/>
      <c r="TFP163" s="3"/>
      <c r="TFQ163" s="3"/>
      <c r="TFR163" s="3"/>
      <c r="TFS163" s="3"/>
      <c r="TFT163" s="3"/>
      <c r="TFU163" s="3"/>
      <c r="TFV163" s="3"/>
      <c r="TFW163" s="3"/>
      <c r="TFX163" s="3"/>
      <c r="TFY163" s="3"/>
      <c r="TFZ163" s="3"/>
      <c r="TGA163" s="3"/>
      <c r="TGB163" s="3"/>
      <c r="TGC163" s="3"/>
      <c r="TGD163" s="3"/>
      <c r="TGE163" s="3"/>
      <c r="TGF163" s="3"/>
      <c r="TGG163" s="3"/>
      <c r="TGH163" s="3"/>
      <c r="TGI163" s="3"/>
      <c r="TGJ163" s="3"/>
      <c r="TGK163" s="3"/>
      <c r="TGL163" s="3"/>
      <c r="TGM163" s="3"/>
      <c r="TGN163" s="3"/>
      <c r="TGO163" s="3"/>
      <c r="TGP163" s="3"/>
      <c r="TGQ163" s="3"/>
      <c r="TGR163" s="3"/>
      <c r="TGS163" s="3"/>
      <c r="TGT163" s="3"/>
      <c r="TGU163" s="3"/>
      <c r="TGV163" s="3"/>
      <c r="TGW163" s="3"/>
      <c r="TGX163" s="3"/>
      <c r="TGY163" s="3"/>
      <c r="TGZ163" s="3"/>
      <c r="THA163" s="3"/>
      <c r="THB163" s="3"/>
      <c r="THC163" s="3"/>
      <c r="THD163" s="3"/>
      <c r="THE163" s="3"/>
      <c r="THF163" s="3"/>
      <c r="THG163" s="3"/>
      <c r="THH163" s="3"/>
      <c r="THI163" s="3"/>
      <c r="THJ163" s="3"/>
      <c r="THK163" s="3"/>
      <c r="THL163" s="3"/>
      <c r="THM163" s="3"/>
      <c r="THN163" s="3"/>
      <c r="THO163" s="3"/>
      <c r="THP163" s="3"/>
      <c r="THQ163" s="3"/>
      <c r="THR163" s="3"/>
      <c r="THS163" s="3"/>
      <c r="THT163" s="3"/>
      <c r="THU163" s="3"/>
      <c r="THV163" s="3"/>
      <c r="THW163" s="3"/>
      <c r="THX163" s="3"/>
      <c r="THY163" s="3"/>
      <c r="THZ163" s="3"/>
      <c r="TIA163" s="3"/>
      <c r="TIB163" s="3"/>
      <c r="TIC163" s="3"/>
      <c r="TID163" s="3"/>
      <c r="TIE163" s="3"/>
      <c r="TIF163" s="3"/>
      <c r="TIG163" s="3"/>
      <c r="TIH163" s="3"/>
      <c r="TII163" s="3"/>
      <c r="TIJ163" s="3"/>
      <c r="TIK163" s="3"/>
      <c r="TIL163" s="3"/>
      <c r="TIM163" s="3"/>
      <c r="TIN163" s="3"/>
      <c r="TIO163" s="3"/>
      <c r="TIP163" s="3"/>
      <c r="TIQ163" s="3"/>
      <c r="TIR163" s="3"/>
      <c r="TIS163" s="3"/>
      <c r="TIT163" s="3"/>
      <c r="TIU163" s="3"/>
      <c r="TIV163" s="3"/>
      <c r="TIW163" s="3"/>
      <c r="TIX163" s="3"/>
      <c r="TIY163" s="3"/>
      <c r="TIZ163" s="3"/>
      <c r="TJA163" s="3"/>
      <c r="TJB163" s="3"/>
      <c r="TJC163" s="3"/>
      <c r="TJD163" s="3"/>
      <c r="TJE163" s="3"/>
      <c r="TJF163" s="3"/>
      <c r="TJG163" s="3"/>
      <c r="TJH163" s="3"/>
      <c r="TJI163" s="3"/>
      <c r="TJJ163" s="3"/>
      <c r="TJK163" s="3"/>
      <c r="TJL163" s="3"/>
      <c r="TJM163" s="3"/>
      <c r="TJN163" s="3"/>
      <c r="TJO163" s="3"/>
      <c r="TJP163" s="3"/>
      <c r="TJQ163" s="3"/>
      <c r="TJR163" s="3"/>
      <c r="TJS163" s="3"/>
      <c r="TJT163" s="3"/>
      <c r="TJU163" s="3"/>
      <c r="TJV163" s="3"/>
      <c r="TJW163" s="3"/>
      <c r="TJX163" s="3"/>
      <c r="TJY163" s="3"/>
      <c r="TJZ163" s="3"/>
      <c r="TKA163" s="3"/>
      <c r="TKB163" s="3"/>
      <c r="TKC163" s="3"/>
      <c r="TKD163" s="3"/>
      <c r="TKE163" s="3"/>
      <c r="TKF163" s="3"/>
      <c r="TKG163" s="3"/>
      <c r="TKH163" s="3"/>
      <c r="TKI163" s="3"/>
      <c r="TKJ163" s="3"/>
      <c r="TKK163" s="3"/>
      <c r="TKL163" s="3"/>
      <c r="TKM163" s="3"/>
      <c r="TKN163" s="3"/>
      <c r="TKO163" s="3"/>
      <c r="TKP163" s="3"/>
      <c r="TKQ163" s="3"/>
      <c r="TKR163" s="3"/>
      <c r="TKS163" s="3"/>
      <c r="TKT163" s="3"/>
      <c r="TKU163" s="3"/>
      <c r="TKV163" s="3"/>
      <c r="TKW163" s="3"/>
      <c r="TKX163" s="3"/>
      <c r="TKY163" s="3"/>
      <c r="TKZ163" s="3"/>
      <c r="TLA163" s="3"/>
      <c r="TLB163" s="3"/>
      <c r="TLC163" s="3"/>
      <c r="TLD163" s="3"/>
      <c r="TLE163" s="3"/>
      <c r="TLF163" s="3"/>
      <c r="TLG163" s="3"/>
      <c r="TLH163" s="3"/>
      <c r="TLI163" s="3"/>
      <c r="TLJ163" s="3"/>
      <c r="TLK163" s="3"/>
      <c r="TLL163" s="3"/>
      <c r="TLM163" s="3"/>
      <c r="TLN163" s="3"/>
      <c r="TLO163" s="3"/>
      <c r="TLP163" s="3"/>
      <c r="TLQ163" s="3"/>
      <c r="TLR163" s="3"/>
      <c r="TLS163" s="3"/>
      <c r="TLT163" s="3"/>
      <c r="TLU163" s="3"/>
      <c r="TLV163" s="3"/>
      <c r="TLW163" s="3"/>
      <c r="TLX163" s="3"/>
      <c r="TLY163" s="3"/>
      <c r="TLZ163" s="3"/>
      <c r="TMA163" s="3"/>
      <c r="TMB163" s="3"/>
      <c r="TMC163" s="3"/>
      <c r="TMD163" s="3"/>
      <c r="TME163" s="3"/>
      <c r="TMF163" s="3"/>
      <c r="TMG163" s="3"/>
      <c r="TMH163" s="3"/>
      <c r="TMI163" s="3"/>
      <c r="TMJ163" s="3"/>
      <c r="TMK163" s="3"/>
      <c r="TML163" s="3"/>
      <c r="TMM163" s="3"/>
      <c r="TMN163" s="3"/>
      <c r="TMO163" s="3"/>
      <c r="TMP163" s="3"/>
      <c r="TMQ163" s="3"/>
      <c r="TMR163" s="3"/>
      <c r="TMS163" s="3"/>
      <c r="TMT163" s="3"/>
      <c r="TMU163" s="3"/>
      <c r="TMV163" s="3"/>
      <c r="TMW163" s="3"/>
      <c r="TMX163" s="3"/>
      <c r="TMY163" s="3"/>
      <c r="TMZ163" s="3"/>
      <c r="TNA163" s="3"/>
      <c r="TNB163" s="3"/>
      <c r="TNC163" s="3"/>
      <c r="TND163" s="3"/>
      <c r="TNE163" s="3"/>
      <c r="TNF163" s="3"/>
      <c r="TNG163" s="3"/>
      <c r="TNH163" s="3"/>
      <c r="TNI163" s="3"/>
      <c r="TNJ163" s="3"/>
      <c r="TNK163" s="3"/>
      <c r="TNL163" s="3"/>
      <c r="TNM163" s="3"/>
      <c r="TNN163" s="3"/>
      <c r="TNO163" s="3"/>
      <c r="TNP163" s="3"/>
      <c r="TNQ163" s="3"/>
      <c r="TNR163" s="3"/>
      <c r="TNS163" s="3"/>
      <c r="TNT163" s="3"/>
      <c r="TNU163" s="3"/>
      <c r="TNV163" s="3"/>
      <c r="TNW163" s="3"/>
      <c r="TNX163" s="3"/>
      <c r="TNY163" s="3"/>
      <c r="TNZ163" s="3"/>
      <c r="TOA163" s="3"/>
      <c r="TOB163" s="3"/>
      <c r="TOC163" s="3"/>
      <c r="TOD163" s="3"/>
      <c r="TOE163" s="3"/>
      <c r="TOF163" s="3"/>
      <c r="TOG163" s="3"/>
      <c r="TOH163" s="3"/>
      <c r="TOI163" s="3"/>
      <c r="TOJ163" s="3"/>
      <c r="TOK163" s="3"/>
      <c r="TOL163" s="3"/>
      <c r="TOM163" s="3"/>
      <c r="TON163" s="3"/>
      <c r="TOO163" s="3"/>
      <c r="TOP163" s="3"/>
      <c r="TOQ163" s="3"/>
      <c r="TOR163" s="3"/>
      <c r="TOS163" s="3"/>
      <c r="TOT163" s="3"/>
      <c r="TOU163" s="3"/>
      <c r="TOV163" s="3"/>
      <c r="TOW163" s="3"/>
      <c r="TOX163" s="3"/>
      <c r="TOY163" s="3"/>
      <c r="TOZ163" s="3"/>
      <c r="TPA163" s="3"/>
      <c r="TPB163" s="3"/>
      <c r="TPC163" s="3"/>
      <c r="TPD163" s="3"/>
      <c r="TPE163" s="3"/>
      <c r="TPF163" s="3"/>
      <c r="TPG163" s="3"/>
      <c r="TPH163" s="3"/>
      <c r="TPI163" s="3"/>
      <c r="TPJ163" s="3"/>
      <c r="TPK163" s="3"/>
      <c r="TPL163" s="3"/>
      <c r="TPM163" s="3"/>
      <c r="TPN163" s="3"/>
      <c r="TPO163" s="3"/>
      <c r="TPP163" s="3"/>
      <c r="TPQ163" s="3"/>
      <c r="TPR163" s="3"/>
      <c r="TPS163" s="3"/>
      <c r="TPT163" s="3"/>
      <c r="TPU163" s="3"/>
      <c r="TPV163" s="3"/>
      <c r="TPW163" s="3"/>
      <c r="TPX163" s="3"/>
      <c r="TPY163" s="3"/>
      <c r="TPZ163" s="3"/>
      <c r="TQA163" s="3"/>
      <c r="TQB163" s="3"/>
      <c r="TQC163" s="3"/>
      <c r="TQD163" s="3"/>
      <c r="TQE163" s="3"/>
      <c r="TQF163" s="3"/>
      <c r="TQG163" s="3"/>
      <c r="TQH163" s="3"/>
      <c r="TQI163" s="3"/>
      <c r="TQJ163" s="3"/>
      <c r="TQK163" s="3"/>
      <c r="TQL163" s="3"/>
      <c r="TQM163" s="3"/>
      <c r="TQN163" s="3"/>
      <c r="TQO163" s="3"/>
      <c r="TQP163" s="3"/>
      <c r="TQQ163" s="3"/>
      <c r="TQR163" s="3"/>
      <c r="TQS163" s="3"/>
      <c r="TQT163" s="3"/>
      <c r="TQU163" s="3"/>
      <c r="TQV163" s="3"/>
      <c r="TQW163" s="3"/>
      <c r="TQX163" s="3"/>
      <c r="TQY163" s="3"/>
      <c r="TQZ163" s="3"/>
      <c r="TRA163" s="3"/>
      <c r="TRB163" s="3"/>
      <c r="TRC163" s="3"/>
      <c r="TRD163" s="3"/>
      <c r="TRE163" s="3"/>
      <c r="TRF163" s="3"/>
      <c r="TRG163" s="3"/>
      <c r="TRH163" s="3"/>
      <c r="TRI163" s="3"/>
      <c r="TRJ163" s="3"/>
      <c r="TRK163" s="3"/>
      <c r="TRL163" s="3"/>
      <c r="TRM163" s="3"/>
      <c r="TRN163" s="3"/>
      <c r="TRO163" s="3"/>
      <c r="TRP163" s="3"/>
      <c r="TRQ163" s="3"/>
      <c r="TRR163" s="3"/>
      <c r="TRS163" s="3"/>
      <c r="TRT163" s="3"/>
      <c r="TRU163" s="3"/>
      <c r="TRV163" s="3"/>
      <c r="TRW163" s="3"/>
      <c r="TRX163" s="3"/>
      <c r="TRY163" s="3"/>
      <c r="TRZ163" s="3"/>
      <c r="TSA163" s="3"/>
      <c r="TSB163" s="3"/>
      <c r="TSC163" s="3"/>
      <c r="TSD163" s="3"/>
      <c r="TSE163" s="3"/>
      <c r="TSF163" s="3"/>
      <c r="TSG163" s="3"/>
      <c r="TSH163" s="3"/>
      <c r="TSI163" s="3"/>
      <c r="TSJ163" s="3"/>
      <c r="TSK163" s="3"/>
      <c r="TSL163" s="3"/>
      <c r="TSM163" s="3"/>
      <c r="TSN163" s="3"/>
      <c r="TSO163" s="3"/>
      <c r="TSP163" s="3"/>
      <c r="TSQ163" s="3"/>
      <c r="TSR163" s="3"/>
      <c r="TSS163" s="3"/>
      <c r="TST163" s="3"/>
      <c r="TSU163" s="3"/>
      <c r="TSV163" s="3"/>
      <c r="TSW163" s="3"/>
      <c r="TSX163" s="3"/>
      <c r="TSY163" s="3"/>
      <c r="TSZ163" s="3"/>
      <c r="TTA163" s="3"/>
      <c r="TTB163" s="3"/>
      <c r="TTC163" s="3"/>
      <c r="TTD163" s="3"/>
      <c r="TTE163" s="3"/>
      <c r="TTF163" s="3"/>
      <c r="TTG163" s="3"/>
      <c r="TTH163" s="3"/>
      <c r="TTI163" s="3"/>
      <c r="TTJ163" s="3"/>
      <c r="TTK163" s="3"/>
      <c r="TTL163" s="3"/>
      <c r="TTM163" s="3"/>
      <c r="TTN163" s="3"/>
      <c r="TTO163" s="3"/>
      <c r="TTP163" s="3"/>
      <c r="TTQ163" s="3"/>
      <c r="TTR163" s="3"/>
      <c r="TTS163" s="3"/>
      <c r="TTT163" s="3"/>
      <c r="TTU163" s="3"/>
      <c r="TTV163" s="3"/>
      <c r="TTW163" s="3"/>
      <c r="TTX163" s="3"/>
      <c r="TTY163" s="3"/>
      <c r="TTZ163" s="3"/>
      <c r="TUA163" s="3"/>
      <c r="TUB163" s="3"/>
      <c r="TUC163" s="3"/>
      <c r="TUD163" s="3"/>
      <c r="TUE163" s="3"/>
      <c r="TUF163" s="3"/>
      <c r="TUG163" s="3"/>
      <c r="TUH163" s="3"/>
      <c r="TUI163" s="3"/>
      <c r="TUJ163" s="3"/>
      <c r="TUK163" s="3"/>
      <c r="TUL163" s="3"/>
      <c r="TUM163" s="3"/>
      <c r="TUN163" s="3"/>
      <c r="TUO163" s="3"/>
      <c r="TUP163" s="3"/>
      <c r="TUQ163" s="3"/>
      <c r="TUR163" s="3"/>
      <c r="TUS163" s="3"/>
      <c r="TUT163" s="3"/>
      <c r="TUU163" s="3"/>
      <c r="TUV163" s="3"/>
      <c r="TUW163" s="3"/>
      <c r="TUX163" s="3"/>
      <c r="TUY163" s="3"/>
      <c r="TUZ163" s="3"/>
      <c r="TVA163" s="3"/>
      <c r="TVB163" s="3"/>
      <c r="TVC163" s="3"/>
      <c r="TVD163" s="3"/>
      <c r="TVE163" s="3"/>
      <c r="TVF163" s="3"/>
      <c r="TVG163" s="3"/>
      <c r="TVH163" s="3"/>
      <c r="TVI163" s="3"/>
      <c r="TVJ163" s="3"/>
      <c r="TVK163" s="3"/>
      <c r="TVL163" s="3"/>
      <c r="TVM163" s="3"/>
      <c r="TVN163" s="3"/>
      <c r="TVO163" s="3"/>
      <c r="TVP163" s="3"/>
      <c r="TVQ163" s="3"/>
      <c r="TVR163" s="3"/>
      <c r="TVS163" s="3"/>
      <c r="TVT163" s="3"/>
      <c r="TVU163" s="3"/>
      <c r="TVV163" s="3"/>
      <c r="TVW163" s="3"/>
      <c r="TVX163" s="3"/>
      <c r="TVY163" s="3"/>
      <c r="TVZ163" s="3"/>
      <c r="TWA163" s="3"/>
      <c r="TWB163" s="3"/>
      <c r="TWC163" s="3"/>
      <c r="TWD163" s="3"/>
      <c r="TWE163" s="3"/>
      <c r="TWF163" s="3"/>
      <c r="TWG163" s="3"/>
      <c r="TWH163" s="3"/>
      <c r="TWI163" s="3"/>
      <c r="TWJ163" s="3"/>
      <c r="TWK163" s="3"/>
      <c r="TWL163" s="3"/>
      <c r="TWM163" s="3"/>
      <c r="TWN163" s="3"/>
      <c r="TWO163" s="3"/>
      <c r="TWP163" s="3"/>
      <c r="TWQ163" s="3"/>
      <c r="TWR163" s="3"/>
      <c r="TWS163" s="3"/>
      <c r="TWT163" s="3"/>
      <c r="TWU163" s="3"/>
      <c r="TWV163" s="3"/>
      <c r="TWW163" s="3"/>
      <c r="TWX163" s="3"/>
      <c r="TWY163" s="3"/>
      <c r="TWZ163" s="3"/>
      <c r="TXA163" s="3"/>
      <c r="TXB163" s="3"/>
      <c r="TXC163" s="3"/>
      <c r="TXD163" s="3"/>
      <c r="TXE163" s="3"/>
      <c r="TXF163" s="3"/>
      <c r="TXG163" s="3"/>
      <c r="TXH163" s="3"/>
      <c r="TXI163" s="3"/>
      <c r="TXJ163" s="3"/>
      <c r="TXK163" s="3"/>
      <c r="TXL163" s="3"/>
      <c r="TXM163" s="3"/>
      <c r="TXN163" s="3"/>
      <c r="TXO163" s="3"/>
      <c r="TXP163" s="3"/>
      <c r="TXQ163" s="3"/>
      <c r="TXR163" s="3"/>
      <c r="TXS163" s="3"/>
      <c r="TXT163" s="3"/>
      <c r="TXU163" s="3"/>
      <c r="TXV163" s="3"/>
      <c r="TXW163" s="3"/>
      <c r="TXX163" s="3"/>
      <c r="TXY163" s="3"/>
      <c r="TXZ163" s="3"/>
      <c r="TYA163" s="3"/>
      <c r="TYB163" s="3"/>
      <c r="TYC163" s="3"/>
      <c r="TYD163" s="3"/>
      <c r="TYE163" s="3"/>
      <c r="TYF163" s="3"/>
      <c r="TYG163" s="3"/>
      <c r="TYH163" s="3"/>
      <c r="TYI163" s="3"/>
      <c r="TYJ163" s="3"/>
      <c r="TYK163" s="3"/>
      <c r="TYL163" s="3"/>
      <c r="TYM163" s="3"/>
      <c r="TYN163" s="3"/>
      <c r="TYO163" s="3"/>
      <c r="TYP163" s="3"/>
      <c r="TYQ163" s="3"/>
      <c r="TYR163" s="3"/>
      <c r="TYS163" s="3"/>
      <c r="TYT163" s="3"/>
      <c r="TYU163" s="3"/>
      <c r="TYV163" s="3"/>
      <c r="TYW163" s="3"/>
      <c r="TYX163" s="3"/>
      <c r="TYY163" s="3"/>
      <c r="TYZ163" s="3"/>
      <c r="TZA163" s="3"/>
      <c r="TZB163" s="3"/>
      <c r="TZC163" s="3"/>
      <c r="TZD163" s="3"/>
      <c r="TZE163" s="3"/>
      <c r="TZF163" s="3"/>
      <c r="TZG163" s="3"/>
      <c r="TZH163" s="3"/>
      <c r="TZI163" s="3"/>
      <c r="TZJ163" s="3"/>
      <c r="TZK163" s="3"/>
      <c r="TZL163" s="3"/>
      <c r="TZM163" s="3"/>
      <c r="TZN163" s="3"/>
      <c r="TZO163" s="3"/>
      <c r="TZP163" s="3"/>
      <c r="TZQ163" s="3"/>
      <c r="TZR163" s="3"/>
      <c r="TZS163" s="3"/>
      <c r="TZT163" s="3"/>
      <c r="TZU163" s="3"/>
      <c r="TZV163" s="3"/>
      <c r="TZW163" s="3"/>
      <c r="TZX163" s="3"/>
      <c r="TZY163" s="3"/>
      <c r="TZZ163" s="3"/>
      <c r="UAA163" s="3"/>
      <c r="UAB163" s="3"/>
      <c r="UAC163" s="3"/>
      <c r="UAD163" s="3"/>
      <c r="UAE163" s="3"/>
      <c r="UAF163" s="3"/>
      <c r="UAG163" s="3"/>
      <c r="UAH163" s="3"/>
      <c r="UAI163" s="3"/>
      <c r="UAJ163" s="3"/>
      <c r="UAK163" s="3"/>
      <c r="UAL163" s="3"/>
      <c r="UAM163" s="3"/>
      <c r="UAN163" s="3"/>
      <c r="UAO163" s="3"/>
      <c r="UAP163" s="3"/>
      <c r="UAQ163" s="3"/>
      <c r="UAR163" s="3"/>
      <c r="UAS163" s="3"/>
      <c r="UAT163" s="3"/>
      <c r="UAU163" s="3"/>
      <c r="UAV163" s="3"/>
      <c r="UAW163" s="3"/>
      <c r="UAX163" s="3"/>
      <c r="UAY163" s="3"/>
      <c r="UAZ163" s="3"/>
      <c r="UBA163" s="3"/>
      <c r="UBB163" s="3"/>
      <c r="UBC163" s="3"/>
      <c r="UBD163" s="3"/>
      <c r="UBE163" s="3"/>
      <c r="UBF163" s="3"/>
      <c r="UBG163" s="3"/>
      <c r="UBH163" s="3"/>
      <c r="UBI163" s="3"/>
      <c r="UBJ163" s="3"/>
      <c r="UBK163" s="3"/>
      <c r="UBL163" s="3"/>
      <c r="UBM163" s="3"/>
      <c r="UBN163" s="3"/>
      <c r="UBO163" s="3"/>
      <c r="UBP163" s="3"/>
      <c r="UBQ163" s="3"/>
      <c r="UBR163" s="3"/>
      <c r="UBS163" s="3"/>
      <c r="UBT163" s="3"/>
      <c r="UBU163" s="3"/>
      <c r="UBV163" s="3"/>
      <c r="UBW163" s="3"/>
      <c r="UBX163" s="3"/>
      <c r="UBY163" s="3"/>
      <c r="UBZ163" s="3"/>
      <c r="UCA163" s="3"/>
      <c r="UCB163" s="3"/>
      <c r="UCC163" s="3"/>
      <c r="UCD163" s="3"/>
      <c r="UCE163" s="3"/>
      <c r="UCF163" s="3"/>
      <c r="UCG163" s="3"/>
      <c r="UCH163" s="3"/>
      <c r="UCI163" s="3"/>
      <c r="UCJ163" s="3"/>
      <c r="UCK163" s="3"/>
      <c r="UCL163" s="3"/>
      <c r="UCM163" s="3"/>
      <c r="UCN163" s="3"/>
      <c r="UCO163" s="3"/>
      <c r="UCP163" s="3"/>
      <c r="UCQ163" s="3"/>
      <c r="UCR163" s="3"/>
      <c r="UCS163" s="3"/>
      <c r="UCT163" s="3"/>
      <c r="UCU163" s="3"/>
      <c r="UCV163" s="3"/>
      <c r="UCW163" s="3"/>
      <c r="UCX163" s="3"/>
      <c r="UCY163" s="3"/>
      <c r="UCZ163" s="3"/>
      <c r="UDA163" s="3"/>
      <c r="UDB163" s="3"/>
      <c r="UDC163" s="3"/>
      <c r="UDD163" s="3"/>
      <c r="UDE163" s="3"/>
      <c r="UDF163" s="3"/>
      <c r="UDG163" s="3"/>
      <c r="UDH163" s="3"/>
      <c r="UDI163" s="3"/>
      <c r="UDJ163" s="3"/>
      <c r="UDK163" s="3"/>
      <c r="UDL163" s="3"/>
      <c r="UDM163" s="3"/>
      <c r="UDN163" s="3"/>
      <c r="UDO163" s="3"/>
      <c r="UDP163" s="3"/>
      <c r="UDQ163" s="3"/>
      <c r="UDR163" s="3"/>
      <c r="UDS163" s="3"/>
      <c r="UDT163" s="3"/>
      <c r="UDU163" s="3"/>
      <c r="UDV163" s="3"/>
      <c r="UDW163" s="3"/>
      <c r="UDX163" s="3"/>
      <c r="UDY163" s="3"/>
      <c r="UDZ163" s="3"/>
      <c r="UEA163" s="3"/>
      <c r="UEB163" s="3"/>
      <c r="UEC163" s="3"/>
      <c r="UED163" s="3"/>
      <c r="UEE163" s="3"/>
      <c r="UEF163" s="3"/>
      <c r="UEG163" s="3"/>
      <c r="UEH163" s="3"/>
      <c r="UEI163" s="3"/>
      <c r="UEJ163" s="3"/>
      <c r="UEK163" s="3"/>
      <c r="UEL163" s="3"/>
      <c r="UEM163" s="3"/>
      <c r="UEN163" s="3"/>
      <c r="UEO163" s="3"/>
      <c r="UEP163" s="3"/>
      <c r="UEQ163" s="3"/>
      <c r="UER163" s="3"/>
      <c r="UES163" s="3"/>
      <c r="UET163" s="3"/>
      <c r="UEU163" s="3"/>
      <c r="UEV163" s="3"/>
      <c r="UEW163" s="3"/>
      <c r="UEX163" s="3"/>
      <c r="UEY163" s="3"/>
      <c r="UEZ163" s="3"/>
      <c r="UFA163" s="3"/>
      <c r="UFB163" s="3"/>
      <c r="UFC163" s="3"/>
      <c r="UFD163" s="3"/>
      <c r="UFE163" s="3"/>
      <c r="UFF163" s="3"/>
      <c r="UFG163" s="3"/>
      <c r="UFH163" s="3"/>
      <c r="UFI163" s="3"/>
      <c r="UFJ163" s="3"/>
      <c r="UFK163" s="3"/>
      <c r="UFL163" s="3"/>
      <c r="UFM163" s="3"/>
      <c r="UFN163" s="3"/>
      <c r="UFO163" s="3"/>
      <c r="UFP163" s="3"/>
      <c r="UFQ163" s="3"/>
      <c r="UFR163" s="3"/>
      <c r="UFS163" s="3"/>
      <c r="UFT163" s="3"/>
      <c r="UFU163" s="3"/>
      <c r="UFV163" s="3"/>
      <c r="UFW163" s="3"/>
      <c r="UFX163" s="3"/>
      <c r="UFY163" s="3"/>
      <c r="UFZ163" s="3"/>
      <c r="UGA163" s="3"/>
      <c r="UGB163" s="3"/>
      <c r="UGC163" s="3"/>
      <c r="UGD163" s="3"/>
      <c r="UGE163" s="3"/>
      <c r="UGF163" s="3"/>
      <c r="UGG163" s="3"/>
      <c r="UGH163" s="3"/>
      <c r="UGI163" s="3"/>
      <c r="UGJ163" s="3"/>
      <c r="UGK163" s="3"/>
      <c r="UGL163" s="3"/>
      <c r="UGM163" s="3"/>
      <c r="UGN163" s="3"/>
      <c r="UGO163" s="3"/>
      <c r="UGP163" s="3"/>
      <c r="UGQ163" s="3"/>
      <c r="UGR163" s="3"/>
      <c r="UGS163" s="3"/>
      <c r="UGT163" s="3"/>
      <c r="UGU163" s="3"/>
      <c r="UGV163" s="3"/>
      <c r="UGW163" s="3"/>
      <c r="UGX163" s="3"/>
      <c r="UGY163" s="3"/>
      <c r="UGZ163" s="3"/>
      <c r="UHA163" s="3"/>
      <c r="UHB163" s="3"/>
      <c r="UHC163" s="3"/>
      <c r="UHD163" s="3"/>
      <c r="UHE163" s="3"/>
      <c r="UHF163" s="3"/>
      <c r="UHG163" s="3"/>
      <c r="UHH163" s="3"/>
      <c r="UHI163" s="3"/>
      <c r="UHJ163" s="3"/>
      <c r="UHK163" s="3"/>
      <c r="UHL163" s="3"/>
      <c r="UHM163" s="3"/>
      <c r="UHN163" s="3"/>
      <c r="UHO163" s="3"/>
      <c r="UHP163" s="3"/>
      <c r="UHQ163" s="3"/>
      <c r="UHR163" s="3"/>
      <c r="UHS163" s="3"/>
      <c r="UHT163" s="3"/>
      <c r="UHU163" s="3"/>
      <c r="UHV163" s="3"/>
      <c r="UHW163" s="3"/>
      <c r="UHX163" s="3"/>
      <c r="UHY163" s="3"/>
      <c r="UHZ163" s="3"/>
      <c r="UIA163" s="3"/>
      <c r="UIB163" s="3"/>
      <c r="UIC163" s="3"/>
      <c r="UID163" s="3"/>
      <c r="UIE163" s="3"/>
      <c r="UIF163" s="3"/>
      <c r="UIG163" s="3"/>
      <c r="UIH163" s="3"/>
      <c r="UII163" s="3"/>
      <c r="UIJ163" s="3"/>
      <c r="UIK163" s="3"/>
      <c r="UIL163" s="3"/>
      <c r="UIM163" s="3"/>
      <c r="UIN163" s="3"/>
      <c r="UIO163" s="3"/>
      <c r="UIP163" s="3"/>
      <c r="UIQ163" s="3"/>
      <c r="UIR163" s="3"/>
      <c r="UIS163" s="3"/>
      <c r="UIT163" s="3"/>
      <c r="UIU163" s="3"/>
      <c r="UIV163" s="3"/>
      <c r="UIW163" s="3"/>
      <c r="UIX163" s="3"/>
      <c r="UIY163" s="3"/>
      <c r="UIZ163" s="3"/>
      <c r="UJA163" s="3"/>
      <c r="UJB163" s="3"/>
      <c r="UJC163" s="3"/>
      <c r="UJD163" s="3"/>
      <c r="UJE163" s="3"/>
      <c r="UJF163" s="3"/>
      <c r="UJG163" s="3"/>
      <c r="UJH163" s="3"/>
      <c r="UJI163" s="3"/>
      <c r="UJJ163" s="3"/>
      <c r="UJK163" s="3"/>
      <c r="UJL163" s="3"/>
      <c r="UJM163" s="3"/>
      <c r="UJN163" s="3"/>
      <c r="UJO163" s="3"/>
      <c r="UJP163" s="3"/>
      <c r="UJQ163" s="3"/>
      <c r="UJR163" s="3"/>
      <c r="UJS163" s="3"/>
      <c r="UJT163" s="3"/>
      <c r="UJU163" s="3"/>
      <c r="UJV163" s="3"/>
      <c r="UJW163" s="3"/>
      <c r="UJX163" s="3"/>
      <c r="UJY163" s="3"/>
      <c r="UJZ163" s="3"/>
      <c r="UKA163" s="3"/>
      <c r="UKB163" s="3"/>
      <c r="UKC163" s="3"/>
      <c r="UKD163" s="3"/>
      <c r="UKE163" s="3"/>
      <c r="UKF163" s="3"/>
      <c r="UKG163" s="3"/>
      <c r="UKH163" s="3"/>
      <c r="UKI163" s="3"/>
      <c r="UKJ163" s="3"/>
      <c r="UKK163" s="3"/>
      <c r="UKL163" s="3"/>
      <c r="UKM163" s="3"/>
      <c r="UKN163" s="3"/>
      <c r="UKO163" s="3"/>
      <c r="UKP163" s="3"/>
      <c r="UKQ163" s="3"/>
      <c r="UKR163" s="3"/>
      <c r="UKS163" s="3"/>
      <c r="UKT163" s="3"/>
      <c r="UKU163" s="3"/>
      <c r="UKV163" s="3"/>
      <c r="UKW163" s="3"/>
      <c r="UKX163" s="3"/>
      <c r="UKY163" s="3"/>
      <c r="UKZ163" s="3"/>
      <c r="ULA163" s="3"/>
      <c r="ULB163" s="3"/>
      <c r="ULC163" s="3"/>
      <c r="ULD163" s="3"/>
      <c r="ULE163" s="3"/>
      <c r="ULF163" s="3"/>
      <c r="ULG163" s="3"/>
      <c r="ULH163" s="3"/>
      <c r="ULI163" s="3"/>
      <c r="ULJ163" s="3"/>
      <c r="ULK163" s="3"/>
      <c r="ULL163" s="3"/>
      <c r="ULM163" s="3"/>
      <c r="ULN163" s="3"/>
      <c r="ULO163" s="3"/>
      <c r="ULP163" s="3"/>
      <c r="ULQ163" s="3"/>
      <c r="ULR163" s="3"/>
      <c r="ULS163" s="3"/>
      <c r="ULT163" s="3"/>
      <c r="ULU163" s="3"/>
      <c r="ULV163" s="3"/>
      <c r="ULW163" s="3"/>
      <c r="ULX163" s="3"/>
      <c r="ULY163" s="3"/>
      <c r="ULZ163" s="3"/>
      <c r="UMA163" s="3"/>
      <c r="UMB163" s="3"/>
      <c r="UMC163" s="3"/>
      <c r="UMD163" s="3"/>
      <c r="UME163" s="3"/>
      <c r="UMF163" s="3"/>
      <c r="UMG163" s="3"/>
      <c r="UMH163" s="3"/>
      <c r="UMI163" s="3"/>
      <c r="UMJ163" s="3"/>
      <c r="UMK163" s="3"/>
      <c r="UML163" s="3"/>
      <c r="UMM163" s="3"/>
      <c r="UMN163" s="3"/>
      <c r="UMO163" s="3"/>
      <c r="UMP163" s="3"/>
      <c r="UMQ163" s="3"/>
      <c r="UMR163" s="3"/>
      <c r="UMS163" s="3"/>
      <c r="UMT163" s="3"/>
      <c r="UMU163" s="3"/>
      <c r="UMV163" s="3"/>
      <c r="UMW163" s="3"/>
      <c r="UMX163" s="3"/>
      <c r="UMY163" s="3"/>
      <c r="UMZ163" s="3"/>
      <c r="UNA163" s="3"/>
      <c r="UNB163" s="3"/>
      <c r="UNC163" s="3"/>
      <c r="UND163" s="3"/>
      <c r="UNE163" s="3"/>
      <c r="UNF163" s="3"/>
      <c r="UNG163" s="3"/>
      <c r="UNH163" s="3"/>
      <c r="UNI163" s="3"/>
      <c r="UNJ163" s="3"/>
      <c r="UNK163" s="3"/>
      <c r="UNL163" s="3"/>
      <c r="UNM163" s="3"/>
      <c r="UNN163" s="3"/>
      <c r="UNO163" s="3"/>
      <c r="UNP163" s="3"/>
      <c r="UNQ163" s="3"/>
      <c r="UNR163" s="3"/>
      <c r="UNS163" s="3"/>
      <c r="UNT163" s="3"/>
      <c r="UNU163" s="3"/>
      <c r="UNV163" s="3"/>
      <c r="UNW163" s="3"/>
      <c r="UNX163" s="3"/>
      <c r="UNY163" s="3"/>
      <c r="UNZ163" s="3"/>
      <c r="UOA163" s="3"/>
      <c r="UOB163" s="3"/>
      <c r="UOC163" s="3"/>
      <c r="UOD163" s="3"/>
      <c r="UOE163" s="3"/>
      <c r="UOF163" s="3"/>
      <c r="UOG163" s="3"/>
      <c r="UOH163" s="3"/>
      <c r="UOI163" s="3"/>
      <c r="UOJ163" s="3"/>
      <c r="UOK163" s="3"/>
      <c r="UOL163" s="3"/>
      <c r="UOM163" s="3"/>
      <c r="UON163" s="3"/>
      <c r="UOO163" s="3"/>
      <c r="UOP163" s="3"/>
      <c r="UOQ163" s="3"/>
      <c r="UOR163" s="3"/>
      <c r="UOS163" s="3"/>
      <c r="UOT163" s="3"/>
      <c r="UOU163" s="3"/>
      <c r="UOV163" s="3"/>
      <c r="UOW163" s="3"/>
      <c r="UOX163" s="3"/>
      <c r="UOY163" s="3"/>
      <c r="UOZ163" s="3"/>
      <c r="UPA163" s="3"/>
      <c r="UPB163" s="3"/>
      <c r="UPC163" s="3"/>
      <c r="UPD163" s="3"/>
      <c r="UPE163" s="3"/>
      <c r="UPF163" s="3"/>
      <c r="UPG163" s="3"/>
      <c r="UPH163" s="3"/>
      <c r="UPI163" s="3"/>
      <c r="UPJ163" s="3"/>
      <c r="UPK163" s="3"/>
      <c r="UPL163" s="3"/>
      <c r="UPM163" s="3"/>
      <c r="UPN163" s="3"/>
      <c r="UPO163" s="3"/>
      <c r="UPP163" s="3"/>
      <c r="UPQ163" s="3"/>
      <c r="UPR163" s="3"/>
      <c r="UPS163" s="3"/>
      <c r="UPT163" s="3"/>
      <c r="UPU163" s="3"/>
      <c r="UPV163" s="3"/>
      <c r="UPW163" s="3"/>
      <c r="UPX163" s="3"/>
      <c r="UPY163" s="3"/>
      <c r="UPZ163" s="3"/>
      <c r="UQA163" s="3"/>
      <c r="UQB163" s="3"/>
      <c r="UQC163" s="3"/>
      <c r="UQD163" s="3"/>
      <c r="UQE163" s="3"/>
      <c r="UQF163" s="3"/>
      <c r="UQG163" s="3"/>
      <c r="UQH163" s="3"/>
      <c r="UQI163" s="3"/>
      <c r="UQJ163" s="3"/>
      <c r="UQK163" s="3"/>
      <c r="UQL163" s="3"/>
      <c r="UQM163" s="3"/>
      <c r="UQN163" s="3"/>
      <c r="UQO163" s="3"/>
      <c r="UQP163" s="3"/>
      <c r="UQQ163" s="3"/>
      <c r="UQR163" s="3"/>
      <c r="UQS163" s="3"/>
      <c r="UQT163" s="3"/>
      <c r="UQU163" s="3"/>
      <c r="UQV163" s="3"/>
      <c r="UQW163" s="3"/>
      <c r="UQX163" s="3"/>
      <c r="UQY163" s="3"/>
      <c r="UQZ163" s="3"/>
      <c r="URA163" s="3"/>
      <c r="URB163" s="3"/>
      <c r="URC163" s="3"/>
      <c r="URD163" s="3"/>
      <c r="URE163" s="3"/>
      <c r="URF163" s="3"/>
      <c r="URG163" s="3"/>
      <c r="URH163" s="3"/>
      <c r="URI163" s="3"/>
      <c r="URJ163" s="3"/>
      <c r="URK163" s="3"/>
      <c r="URL163" s="3"/>
      <c r="URM163" s="3"/>
      <c r="URN163" s="3"/>
      <c r="URO163" s="3"/>
      <c r="URP163" s="3"/>
      <c r="URQ163" s="3"/>
      <c r="URR163" s="3"/>
      <c r="URS163" s="3"/>
      <c r="URT163" s="3"/>
      <c r="URU163" s="3"/>
      <c r="URV163" s="3"/>
      <c r="URW163" s="3"/>
      <c r="URX163" s="3"/>
      <c r="URY163" s="3"/>
      <c r="URZ163" s="3"/>
      <c r="USA163" s="3"/>
      <c r="USB163" s="3"/>
      <c r="USC163" s="3"/>
      <c r="USD163" s="3"/>
      <c r="USE163" s="3"/>
      <c r="USF163" s="3"/>
      <c r="USG163" s="3"/>
      <c r="USH163" s="3"/>
      <c r="USI163" s="3"/>
      <c r="USJ163" s="3"/>
      <c r="USK163" s="3"/>
      <c r="USL163" s="3"/>
      <c r="USM163" s="3"/>
      <c r="USN163" s="3"/>
      <c r="USO163" s="3"/>
      <c r="USP163" s="3"/>
      <c r="USQ163" s="3"/>
      <c r="USR163" s="3"/>
      <c r="USS163" s="3"/>
      <c r="UST163" s="3"/>
      <c r="USU163" s="3"/>
      <c r="USV163" s="3"/>
      <c r="USW163" s="3"/>
      <c r="USX163" s="3"/>
      <c r="USY163" s="3"/>
      <c r="USZ163" s="3"/>
      <c r="UTA163" s="3"/>
      <c r="UTB163" s="3"/>
      <c r="UTC163" s="3"/>
      <c r="UTD163" s="3"/>
      <c r="UTE163" s="3"/>
      <c r="UTF163" s="3"/>
      <c r="UTG163" s="3"/>
      <c r="UTH163" s="3"/>
      <c r="UTI163" s="3"/>
      <c r="UTJ163" s="3"/>
      <c r="UTK163" s="3"/>
      <c r="UTL163" s="3"/>
      <c r="UTM163" s="3"/>
      <c r="UTN163" s="3"/>
      <c r="UTO163" s="3"/>
      <c r="UTP163" s="3"/>
      <c r="UTQ163" s="3"/>
      <c r="UTR163" s="3"/>
      <c r="UTS163" s="3"/>
      <c r="UTT163" s="3"/>
      <c r="UTU163" s="3"/>
      <c r="UTV163" s="3"/>
      <c r="UTW163" s="3"/>
      <c r="UTX163" s="3"/>
      <c r="UTY163" s="3"/>
      <c r="UTZ163" s="3"/>
      <c r="UUA163" s="3"/>
      <c r="UUB163" s="3"/>
      <c r="UUC163" s="3"/>
      <c r="UUD163" s="3"/>
      <c r="UUE163" s="3"/>
      <c r="UUF163" s="3"/>
      <c r="UUG163" s="3"/>
      <c r="UUH163" s="3"/>
      <c r="UUI163" s="3"/>
      <c r="UUJ163" s="3"/>
      <c r="UUK163" s="3"/>
      <c r="UUL163" s="3"/>
      <c r="UUM163" s="3"/>
      <c r="UUN163" s="3"/>
      <c r="UUO163" s="3"/>
      <c r="UUP163" s="3"/>
      <c r="UUQ163" s="3"/>
      <c r="UUR163" s="3"/>
      <c r="UUS163" s="3"/>
      <c r="UUT163" s="3"/>
      <c r="UUU163" s="3"/>
      <c r="UUV163" s="3"/>
      <c r="UUW163" s="3"/>
      <c r="UUX163" s="3"/>
      <c r="UUY163" s="3"/>
      <c r="UUZ163" s="3"/>
      <c r="UVA163" s="3"/>
      <c r="UVB163" s="3"/>
      <c r="UVC163" s="3"/>
      <c r="UVD163" s="3"/>
      <c r="UVE163" s="3"/>
      <c r="UVF163" s="3"/>
      <c r="UVG163" s="3"/>
      <c r="UVH163" s="3"/>
      <c r="UVI163" s="3"/>
      <c r="UVJ163" s="3"/>
      <c r="UVK163" s="3"/>
      <c r="UVL163" s="3"/>
      <c r="UVM163" s="3"/>
      <c r="UVN163" s="3"/>
      <c r="UVO163" s="3"/>
      <c r="UVP163" s="3"/>
      <c r="UVQ163" s="3"/>
      <c r="UVR163" s="3"/>
      <c r="UVS163" s="3"/>
      <c r="UVT163" s="3"/>
      <c r="UVU163" s="3"/>
      <c r="UVV163" s="3"/>
      <c r="UVW163" s="3"/>
      <c r="UVX163" s="3"/>
      <c r="UVY163" s="3"/>
      <c r="UVZ163" s="3"/>
      <c r="UWA163" s="3"/>
      <c r="UWB163" s="3"/>
      <c r="UWC163" s="3"/>
      <c r="UWD163" s="3"/>
      <c r="UWE163" s="3"/>
      <c r="UWF163" s="3"/>
      <c r="UWG163" s="3"/>
      <c r="UWH163" s="3"/>
      <c r="UWI163" s="3"/>
      <c r="UWJ163" s="3"/>
      <c r="UWK163" s="3"/>
      <c r="UWL163" s="3"/>
      <c r="UWM163" s="3"/>
      <c r="UWN163" s="3"/>
      <c r="UWO163" s="3"/>
      <c r="UWP163" s="3"/>
      <c r="UWQ163" s="3"/>
      <c r="UWR163" s="3"/>
      <c r="UWS163" s="3"/>
      <c r="UWT163" s="3"/>
      <c r="UWU163" s="3"/>
      <c r="UWV163" s="3"/>
      <c r="UWW163" s="3"/>
      <c r="UWX163" s="3"/>
      <c r="UWY163" s="3"/>
      <c r="UWZ163" s="3"/>
      <c r="UXA163" s="3"/>
      <c r="UXB163" s="3"/>
      <c r="UXC163" s="3"/>
      <c r="UXD163" s="3"/>
      <c r="UXE163" s="3"/>
      <c r="UXF163" s="3"/>
      <c r="UXG163" s="3"/>
      <c r="UXH163" s="3"/>
      <c r="UXI163" s="3"/>
      <c r="UXJ163" s="3"/>
      <c r="UXK163" s="3"/>
      <c r="UXL163" s="3"/>
      <c r="UXM163" s="3"/>
      <c r="UXN163" s="3"/>
      <c r="UXO163" s="3"/>
      <c r="UXP163" s="3"/>
      <c r="UXQ163" s="3"/>
      <c r="UXR163" s="3"/>
      <c r="UXS163" s="3"/>
      <c r="UXT163" s="3"/>
      <c r="UXU163" s="3"/>
      <c r="UXV163" s="3"/>
      <c r="UXW163" s="3"/>
      <c r="UXX163" s="3"/>
      <c r="UXY163" s="3"/>
      <c r="UXZ163" s="3"/>
      <c r="UYA163" s="3"/>
      <c r="UYB163" s="3"/>
      <c r="UYC163" s="3"/>
      <c r="UYD163" s="3"/>
      <c r="UYE163" s="3"/>
      <c r="UYF163" s="3"/>
      <c r="UYG163" s="3"/>
      <c r="UYH163" s="3"/>
      <c r="UYI163" s="3"/>
      <c r="UYJ163" s="3"/>
      <c r="UYK163" s="3"/>
      <c r="UYL163" s="3"/>
      <c r="UYM163" s="3"/>
      <c r="UYN163" s="3"/>
      <c r="UYO163" s="3"/>
      <c r="UYP163" s="3"/>
      <c r="UYQ163" s="3"/>
      <c r="UYR163" s="3"/>
      <c r="UYS163" s="3"/>
      <c r="UYT163" s="3"/>
      <c r="UYU163" s="3"/>
      <c r="UYV163" s="3"/>
      <c r="UYW163" s="3"/>
      <c r="UYX163" s="3"/>
      <c r="UYY163" s="3"/>
      <c r="UYZ163" s="3"/>
      <c r="UZA163" s="3"/>
      <c r="UZB163" s="3"/>
      <c r="UZC163" s="3"/>
      <c r="UZD163" s="3"/>
      <c r="UZE163" s="3"/>
      <c r="UZF163" s="3"/>
      <c r="UZG163" s="3"/>
      <c r="UZH163" s="3"/>
      <c r="UZI163" s="3"/>
      <c r="UZJ163" s="3"/>
      <c r="UZK163" s="3"/>
      <c r="UZL163" s="3"/>
      <c r="UZM163" s="3"/>
      <c r="UZN163" s="3"/>
      <c r="UZO163" s="3"/>
      <c r="UZP163" s="3"/>
      <c r="UZQ163" s="3"/>
      <c r="UZR163" s="3"/>
      <c r="UZS163" s="3"/>
      <c r="UZT163" s="3"/>
      <c r="UZU163" s="3"/>
      <c r="UZV163" s="3"/>
      <c r="UZW163" s="3"/>
      <c r="UZX163" s="3"/>
      <c r="UZY163" s="3"/>
      <c r="UZZ163" s="3"/>
      <c r="VAA163" s="3"/>
      <c r="VAB163" s="3"/>
      <c r="VAC163" s="3"/>
      <c r="VAD163" s="3"/>
      <c r="VAE163" s="3"/>
      <c r="VAF163" s="3"/>
      <c r="VAG163" s="3"/>
      <c r="VAH163" s="3"/>
      <c r="VAI163" s="3"/>
      <c r="VAJ163" s="3"/>
      <c r="VAK163" s="3"/>
      <c r="VAL163" s="3"/>
      <c r="VAM163" s="3"/>
      <c r="VAN163" s="3"/>
      <c r="VAO163" s="3"/>
      <c r="VAP163" s="3"/>
      <c r="VAQ163" s="3"/>
      <c r="VAR163" s="3"/>
      <c r="VAS163" s="3"/>
      <c r="VAT163" s="3"/>
      <c r="VAU163" s="3"/>
      <c r="VAV163" s="3"/>
      <c r="VAW163" s="3"/>
      <c r="VAX163" s="3"/>
      <c r="VAY163" s="3"/>
      <c r="VAZ163" s="3"/>
      <c r="VBA163" s="3"/>
      <c r="VBB163" s="3"/>
      <c r="VBC163" s="3"/>
      <c r="VBD163" s="3"/>
      <c r="VBE163" s="3"/>
      <c r="VBF163" s="3"/>
      <c r="VBG163" s="3"/>
      <c r="VBH163" s="3"/>
      <c r="VBI163" s="3"/>
      <c r="VBJ163" s="3"/>
      <c r="VBK163" s="3"/>
      <c r="VBL163" s="3"/>
      <c r="VBM163" s="3"/>
      <c r="VBN163" s="3"/>
      <c r="VBO163" s="3"/>
      <c r="VBP163" s="3"/>
      <c r="VBQ163" s="3"/>
      <c r="VBR163" s="3"/>
      <c r="VBS163" s="3"/>
      <c r="VBT163" s="3"/>
      <c r="VBU163" s="3"/>
      <c r="VBV163" s="3"/>
      <c r="VBW163" s="3"/>
      <c r="VBX163" s="3"/>
      <c r="VBY163" s="3"/>
      <c r="VBZ163" s="3"/>
      <c r="VCA163" s="3"/>
      <c r="VCB163" s="3"/>
      <c r="VCC163" s="3"/>
      <c r="VCD163" s="3"/>
      <c r="VCE163" s="3"/>
      <c r="VCF163" s="3"/>
      <c r="VCG163" s="3"/>
      <c r="VCH163" s="3"/>
      <c r="VCI163" s="3"/>
      <c r="VCJ163" s="3"/>
      <c r="VCK163" s="3"/>
      <c r="VCL163" s="3"/>
      <c r="VCM163" s="3"/>
      <c r="VCN163" s="3"/>
      <c r="VCO163" s="3"/>
      <c r="VCP163" s="3"/>
      <c r="VCQ163" s="3"/>
      <c r="VCR163" s="3"/>
      <c r="VCS163" s="3"/>
      <c r="VCT163" s="3"/>
      <c r="VCU163" s="3"/>
      <c r="VCV163" s="3"/>
      <c r="VCW163" s="3"/>
      <c r="VCX163" s="3"/>
      <c r="VCY163" s="3"/>
      <c r="VCZ163" s="3"/>
      <c r="VDA163" s="3"/>
      <c r="VDB163" s="3"/>
      <c r="VDC163" s="3"/>
      <c r="VDD163" s="3"/>
      <c r="VDE163" s="3"/>
      <c r="VDF163" s="3"/>
      <c r="VDG163" s="3"/>
      <c r="VDH163" s="3"/>
      <c r="VDI163" s="3"/>
      <c r="VDJ163" s="3"/>
      <c r="VDK163" s="3"/>
      <c r="VDL163" s="3"/>
      <c r="VDM163" s="3"/>
      <c r="VDN163" s="3"/>
      <c r="VDO163" s="3"/>
      <c r="VDP163" s="3"/>
      <c r="VDQ163" s="3"/>
      <c r="VDR163" s="3"/>
      <c r="VDS163" s="3"/>
      <c r="VDT163" s="3"/>
      <c r="VDU163" s="3"/>
      <c r="VDV163" s="3"/>
      <c r="VDW163" s="3"/>
      <c r="VDX163" s="3"/>
      <c r="VDY163" s="3"/>
      <c r="VDZ163" s="3"/>
      <c r="VEA163" s="3"/>
      <c r="VEB163" s="3"/>
      <c r="VEC163" s="3"/>
      <c r="VED163" s="3"/>
      <c r="VEE163" s="3"/>
      <c r="VEF163" s="3"/>
      <c r="VEG163" s="3"/>
      <c r="VEH163" s="3"/>
      <c r="VEI163" s="3"/>
      <c r="VEJ163" s="3"/>
      <c r="VEK163" s="3"/>
      <c r="VEL163" s="3"/>
      <c r="VEM163" s="3"/>
      <c r="VEN163" s="3"/>
      <c r="VEO163" s="3"/>
      <c r="VEP163" s="3"/>
      <c r="VEQ163" s="3"/>
      <c r="VER163" s="3"/>
      <c r="VES163" s="3"/>
      <c r="VET163" s="3"/>
      <c r="VEU163" s="3"/>
      <c r="VEV163" s="3"/>
      <c r="VEW163" s="3"/>
      <c r="VEX163" s="3"/>
      <c r="VEY163" s="3"/>
      <c r="VEZ163" s="3"/>
      <c r="VFA163" s="3"/>
      <c r="VFB163" s="3"/>
      <c r="VFC163" s="3"/>
      <c r="VFD163" s="3"/>
      <c r="VFE163" s="3"/>
      <c r="VFF163" s="3"/>
      <c r="VFG163" s="3"/>
      <c r="VFH163" s="3"/>
      <c r="VFI163" s="3"/>
      <c r="VFJ163" s="3"/>
      <c r="VFK163" s="3"/>
      <c r="VFL163" s="3"/>
      <c r="VFM163" s="3"/>
      <c r="VFN163" s="3"/>
      <c r="VFO163" s="3"/>
      <c r="VFP163" s="3"/>
      <c r="VFQ163" s="3"/>
      <c r="VFR163" s="3"/>
      <c r="VFS163" s="3"/>
      <c r="VFT163" s="3"/>
      <c r="VFU163" s="3"/>
      <c r="VFV163" s="3"/>
      <c r="VFW163" s="3"/>
      <c r="VFX163" s="3"/>
      <c r="VFY163" s="3"/>
      <c r="VFZ163" s="3"/>
      <c r="VGA163" s="3"/>
      <c r="VGB163" s="3"/>
      <c r="VGC163" s="3"/>
      <c r="VGD163" s="3"/>
      <c r="VGE163" s="3"/>
      <c r="VGF163" s="3"/>
      <c r="VGG163" s="3"/>
      <c r="VGH163" s="3"/>
      <c r="VGI163" s="3"/>
      <c r="VGJ163" s="3"/>
      <c r="VGK163" s="3"/>
      <c r="VGL163" s="3"/>
      <c r="VGM163" s="3"/>
      <c r="VGN163" s="3"/>
      <c r="VGO163" s="3"/>
      <c r="VGP163" s="3"/>
      <c r="VGQ163" s="3"/>
      <c r="VGR163" s="3"/>
      <c r="VGS163" s="3"/>
      <c r="VGT163" s="3"/>
      <c r="VGU163" s="3"/>
      <c r="VGV163" s="3"/>
      <c r="VGW163" s="3"/>
      <c r="VGX163" s="3"/>
      <c r="VGY163" s="3"/>
      <c r="VGZ163" s="3"/>
      <c r="VHA163" s="3"/>
      <c r="VHB163" s="3"/>
      <c r="VHC163" s="3"/>
      <c r="VHD163" s="3"/>
      <c r="VHE163" s="3"/>
      <c r="VHF163" s="3"/>
      <c r="VHG163" s="3"/>
      <c r="VHH163" s="3"/>
      <c r="VHI163" s="3"/>
      <c r="VHJ163" s="3"/>
      <c r="VHK163" s="3"/>
      <c r="VHL163" s="3"/>
      <c r="VHM163" s="3"/>
      <c r="VHN163" s="3"/>
      <c r="VHO163" s="3"/>
      <c r="VHP163" s="3"/>
      <c r="VHQ163" s="3"/>
      <c r="VHR163" s="3"/>
      <c r="VHS163" s="3"/>
      <c r="VHT163" s="3"/>
      <c r="VHU163" s="3"/>
      <c r="VHV163" s="3"/>
      <c r="VHW163" s="3"/>
      <c r="VHX163" s="3"/>
      <c r="VHY163" s="3"/>
      <c r="VHZ163" s="3"/>
      <c r="VIA163" s="3"/>
      <c r="VIB163" s="3"/>
      <c r="VIC163" s="3"/>
      <c r="VID163" s="3"/>
      <c r="VIE163" s="3"/>
      <c r="VIF163" s="3"/>
      <c r="VIG163" s="3"/>
      <c r="VIH163" s="3"/>
      <c r="VII163" s="3"/>
      <c r="VIJ163" s="3"/>
      <c r="VIK163" s="3"/>
      <c r="VIL163" s="3"/>
      <c r="VIM163" s="3"/>
      <c r="VIN163" s="3"/>
      <c r="VIO163" s="3"/>
      <c r="VIP163" s="3"/>
      <c r="VIQ163" s="3"/>
      <c r="VIR163" s="3"/>
      <c r="VIS163" s="3"/>
      <c r="VIT163" s="3"/>
      <c r="VIU163" s="3"/>
      <c r="VIV163" s="3"/>
      <c r="VIW163" s="3"/>
      <c r="VIX163" s="3"/>
      <c r="VIY163" s="3"/>
      <c r="VIZ163" s="3"/>
      <c r="VJA163" s="3"/>
      <c r="VJB163" s="3"/>
      <c r="VJC163" s="3"/>
      <c r="VJD163" s="3"/>
      <c r="VJE163" s="3"/>
      <c r="VJF163" s="3"/>
      <c r="VJG163" s="3"/>
      <c r="VJH163" s="3"/>
      <c r="VJI163" s="3"/>
      <c r="VJJ163" s="3"/>
      <c r="VJK163" s="3"/>
      <c r="VJL163" s="3"/>
      <c r="VJM163" s="3"/>
      <c r="VJN163" s="3"/>
      <c r="VJO163" s="3"/>
      <c r="VJP163" s="3"/>
      <c r="VJQ163" s="3"/>
      <c r="VJR163" s="3"/>
      <c r="VJS163" s="3"/>
      <c r="VJT163" s="3"/>
      <c r="VJU163" s="3"/>
      <c r="VJV163" s="3"/>
      <c r="VJW163" s="3"/>
      <c r="VJX163" s="3"/>
      <c r="VJY163" s="3"/>
      <c r="VJZ163" s="3"/>
      <c r="VKA163" s="3"/>
      <c r="VKB163" s="3"/>
      <c r="VKC163" s="3"/>
      <c r="VKD163" s="3"/>
      <c r="VKE163" s="3"/>
      <c r="VKF163" s="3"/>
      <c r="VKG163" s="3"/>
      <c r="VKH163" s="3"/>
      <c r="VKI163" s="3"/>
      <c r="VKJ163" s="3"/>
      <c r="VKK163" s="3"/>
      <c r="VKL163" s="3"/>
      <c r="VKM163" s="3"/>
      <c r="VKN163" s="3"/>
      <c r="VKO163" s="3"/>
      <c r="VKP163" s="3"/>
      <c r="VKQ163" s="3"/>
      <c r="VKR163" s="3"/>
      <c r="VKS163" s="3"/>
      <c r="VKT163" s="3"/>
      <c r="VKU163" s="3"/>
      <c r="VKV163" s="3"/>
      <c r="VKW163" s="3"/>
      <c r="VKX163" s="3"/>
      <c r="VKY163" s="3"/>
      <c r="VKZ163" s="3"/>
      <c r="VLA163" s="3"/>
      <c r="VLB163" s="3"/>
      <c r="VLC163" s="3"/>
      <c r="VLD163" s="3"/>
      <c r="VLE163" s="3"/>
      <c r="VLF163" s="3"/>
      <c r="VLG163" s="3"/>
      <c r="VLH163" s="3"/>
      <c r="VLI163" s="3"/>
      <c r="VLJ163" s="3"/>
      <c r="VLK163" s="3"/>
      <c r="VLL163" s="3"/>
      <c r="VLM163" s="3"/>
      <c r="VLN163" s="3"/>
      <c r="VLO163" s="3"/>
      <c r="VLP163" s="3"/>
      <c r="VLQ163" s="3"/>
      <c r="VLR163" s="3"/>
      <c r="VLS163" s="3"/>
      <c r="VLT163" s="3"/>
      <c r="VLU163" s="3"/>
      <c r="VLV163" s="3"/>
      <c r="VLW163" s="3"/>
      <c r="VLX163" s="3"/>
      <c r="VLY163" s="3"/>
      <c r="VLZ163" s="3"/>
      <c r="VMA163" s="3"/>
      <c r="VMB163" s="3"/>
      <c r="VMC163" s="3"/>
      <c r="VMD163" s="3"/>
      <c r="VME163" s="3"/>
      <c r="VMF163" s="3"/>
      <c r="VMG163" s="3"/>
      <c r="VMH163" s="3"/>
      <c r="VMI163" s="3"/>
      <c r="VMJ163" s="3"/>
      <c r="VMK163" s="3"/>
      <c r="VML163" s="3"/>
      <c r="VMM163" s="3"/>
      <c r="VMN163" s="3"/>
      <c r="VMO163" s="3"/>
      <c r="VMP163" s="3"/>
      <c r="VMQ163" s="3"/>
      <c r="VMR163" s="3"/>
      <c r="VMS163" s="3"/>
      <c r="VMT163" s="3"/>
      <c r="VMU163" s="3"/>
      <c r="VMV163" s="3"/>
      <c r="VMW163" s="3"/>
      <c r="VMX163" s="3"/>
      <c r="VMY163" s="3"/>
      <c r="VMZ163" s="3"/>
      <c r="VNA163" s="3"/>
      <c r="VNB163" s="3"/>
      <c r="VNC163" s="3"/>
      <c r="VND163" s="3"/>
      <c r="VNE163" s="3"/>
      <c r="VNF163" s="3"/>
      <c r="VNG163" s="3"/>
      <c r="VNH163" s="3"/>
      <c r="VNI163" s="3"/>
      <c r="VNJ163" s="3"/>
      <c r="VNK163" s="3"/>
      <c r="VNL163" s="3"/>
      <c r="VNM163" s="3"/>
      <c r="VNN163" s="3"/>
      <c r="VNO163" s="3"/>
      <c r="VNP163" s="3"/>
      <c r="VNQ163" s="3"/>
      <c r="VNR163" s="3"/>
      <c r="VNS163" s="3"/>
      <c r="VNT163" s="3"/>
      <c r="VNU163" s="3"/>
      <c r="VNV163" s="3"/>
      <c r="VNW163" s="3"/>
      <c r="VNX163" s="3"/>
      <c r="VNY163" s="3"/>
      <c r="VNZ163" s="3"/>
      <c r="VOA163" s="3"/>
      <c r="VOB163" s="3"/>
      <c r="VOC163" s="3"/>
      <c r="VOD163" s="3"/>
      <c r="VOE163" s="3"/>
      <c r="VOF163" s="3"/>
      <c r="VOG163" s="3"/>
      <c r="VOH163" s="3"/>
      <c r="VOI163" s="3"/>
      <c r="VOJ163" s="3"/>
      <c r="VOK163" s="3"/>
      <c r="VOL163" s="3"/>
      <c r="VOM163" s="3"/>
      <c r="VON163" s="3"/>
      <c r="VOO163" s="3"/>
      <c r="VOP163" s="3"/>
      <c r="VOQ163" s="3"/>
      <c r="VOR163" s="3"/>
      <c r="VOS163" s="3"/>
      <c r="VOT163" s="3"/>
      <c r="VOU163" s="3"/>
      <c r="VOV163" s="3"/>
      <c r="VOW163" s="3"/>
      <c r="VOX163" s="3"/>
      <c r="VOY163" s="3"/>
      <c r="VOZ163" s="3"/>
      <c r="VPA163" s="3"/>
      <c r="VPB163" s="3"/>
      <c r="VPC163" s="3"/>
      <c r="VPD163" s="3"/>
      <c r="VPE163" s="3"/>
      <c r="VPF163" s="3"/>
      <c r="VPG163" s="3"/>
      <c r="VPH163" s="3"/>
      <c r="VPI163" s="3"/>
      <c r="VPJ163" s="3"/>
      <c r="VPK163" s="3"/>
      <c r="VPL163" s="3"/>
      <c r="VPM163" s="3"/>
      <c r="VPN163" s="3"/>
      <c r="VPO163" s="3"/>
      <c r="VPP163" s="3"/>
      <c r="VPQ163" s="3"/>
      <c r="VPR163" s="3"/>
      <c r="VPS163" s="3"/>
      <c r="VPT163" s="3"/>
      <c r="VPU163" s="3"/>
      <c r="VPV163" s="3"/>
      <c r="VPW163" s="3"/>
      <c r="VPX163" s="3"/>
      <c r="VPY163" s="3"/>
      <c r="VPZ163" s="3"/>
      <c r="VQA163" s="3"/>
      <c r="VQB163" s="3"/>
      <c r="VQC163" s="3"/>
      <c r="VQD163" s="3"/>
      <c r="VQE163" s="3"/>
      <c r="VQF163" s="3"/>
      <c r="VQG163" s="3"/>
      <c r="VQH163" s="3"/>
      <c r="VQI163" s="3"/>
      <c r="VQJ163" s="3"/>
      <c r="VQK163" s="3"/>
      <c r="VQL163" s="3"/>
      <c r="VQM163" s="3"/>
      <c r="VQN163" s="3"/>
      <c r="VQO163" s="3"/>
      <c r="VQP163" s="3"/>
      <c r="VQQ163" s="3"/>
      <c r="VQR163" s="3"/>
      <c r="VQS163" s="3"/>
      <c r="VQT163" s="3"/>
      <c r="VQU163" s="3"/>
      <c r="VQV163" s="3"/>
      <c r="VQW163" s="3"/>
      <c r="VQX163" s="3"/>
      <c r="VQY163" s="3"/>
      <c r="VQZ163" s="3"/>
      <c r="VRA163" s="3"/>
      <c r="VRB163" s="3"/>
      <c r="VRC163" s="3"/>
      <c r="VRD163" s="3"/>
      <c r="VRE163" s="3"/>
      <c r="VRF163" s="3"/>
      <c r="VRG163" s="3"/>
      <c r="VRH163" s="3"/>
      <c r="VRI163" s="3"/>
      <c r="VRJ163" s="3"/>
      <c r="VRK163" s="3"/>
      <c r="VRL163" s="3"/>
      <c r="VRM163" s="3"/>
      <c r="VRN163" s="3"/>
      <c r="VRO163" s="3"/>
      <c r="VRP163" s="3"/>
      <c r="VRQ163" s="3"/>
      <c r="VRR163" s="3"/>
      <c r="VRS163" s="3"/>
      <c r="VRT163" s="3"/>
      <c r="VRU163" s="3"/>
      <c r="VRV163" s="3"/>
      <c r="VRW163" s="3"/>
      <c r="VRX163" s="3"/>
      <c r="VRY163" s="3"/>
      <c r="VRZ163" s="3"/>
      <c r="VSA163" s="3"/>
      <c r="VSB163" s="3"/>
      <c r="VSC163" s="3"/>
      <c r="VSD163" s="3"/>
      <c r="VSE163" s="3"/>
      <c r="VSF163" s="3"/>
      <c r="VSG163" s="3"/>
      <c r="VSH163" s="3"/>
      <c r="VSI163" s="3"/>
      <c r="VSJ163" s="3"/>
      <c r="VSK163" s="3"/>
      <c r="VSL163" s="3"/>
      <c r="VSM163" s="3"/>
      <c r="VSN163" s="3"/>
      <c r="VSO163" s="3"/>
      <c r="VSP163" s="3"/>
      <c r="VSQ163" s="3"/>
      <c r="VSR163" s="3"/>
      <c r="VSS163" s="3"/>
      <c r="VST163" s="3"/>
      <c r="VSU163" s="3"/>
      <c r="VSV163" s="3"/>
      <c r="VSW163" s="3"/>
      <c r="VSX163" s="3"/>
      <c r="VSY163" s="3"/>
      <c r="VSZ163" s="3"/>
      <c r="VTA163" s="3"/>
      <c r="VTB163" s="3"/>
      <c r="VTC163" s="3"/>
      <c r="VTD163" s="3"/>
      <c r="VTE163" s="3"/>
      <c r="VTF163" s="3"/>
      <c r="VTG163" s="3"/>
      <c r="VTH163" s="3"/>
      <c r="VTI163" s="3"/>
      <c r="VTJ163" s="3"/>
      <c r="VTK163" s="3"/>
      <c r="VTL163" s="3"/>
      <c r="VTM163" s="3"/>
      <c r="VTN163" s="3"/>
      <c r="VTO163" s="3"/>
      <c r="VTP163" s="3"/>
      <c r="VTQ163" s="3"/>
      <c r="VTR163" s="3"/>
      <c r="VTS163" s="3"/>
      <c r="VTT163" s="3"/>
      <c r="VTU163" s="3"/>
      <c r="VTV163" s="3"/>
      <c r="VTW163" s="3"/>
      <c r="VTX163" s="3"/>
      <c r="VTY163" s="3"/>
      <c r="VTZ163" s="3"/>
      <c r="VUA163" s="3"/>
      <c r="VUB163" s="3"/>
      <c r="VUC163" s="3"/>
      <c r="VUD163" s="3"/>
      <c r="VUE163" s="3"/>
      <c r="VUF163" s="3"/>
      <c r="VUG163" s="3"/>
      <c r="VUH163" s="3"/>
      <c r="VUI163" s="3"/>
      <c r="VUJ163" s="3"/>
      <c r="VUK163" s="3"/>
      <c r="VUL163" s="3"/>
      <c r="VUM163" s="3"/>
      <c r="VUN163" s="3"/>
      <c r="VUO163" s="3"/>
      <c r="VUP163" s="3"/>
      <c r="VUQ163" s="3"/>
      <c r="VUR163" s="3"/>
      <c r="VUS163" s="3"/>
      <c r="VUT163" s="3"/>
      <c r="VUU163" s="3"/>
      <c r="VUV163" s="3"/>
      <c r="VUW163" s="3"/>
      <c r="VUX163" s="3"/>
      <c r="VUY163" s="3"/>
      <c r="VUZ163" s="3"/>
      <c r="VVA163" s="3"/>
      <c r="VVB163" s="3"/>
      <c r="VVC163" s="3"/>
      <c r="VVD163" s="3"/>
      <c r="VVE163" s="3"/>
      <c r="VVF163" s="3"/>
      <c r="VVG163" s="3"/>
      <c r="VVH163" s="3"/>
      <c r="VVI163" s="3"/>
      <c r="VVJ163" s="3"/>
      <c r="VVK163" s="3"/>
      <c r="VVL163" s="3"/>
      <c r="VVM163" s="3"/>
      <c r="VVN163" s="3"/>
      <c r="VVO163" s="3"/>
      <c r="VVP163" s="3"/>
      <c r="VVQ163" s="3"/>
      <c r="VVR163" s="3"/>
      <c r="VVS163" s="3"/>
      <c r="VVT163" s="3"/>
      <c r="VVU163" s="3"/>
      <c r="VVV163" s="3"/>
      <c r="VVW163" s="3"/>
      <c r="VVX163" s="3"/>
      <c r="VVY163" s="3"/>
      <c r="VVZ163" s="3"/>
      <c r="VWA163" s="3"/>
      <c r="VWB163" s="3"/>
      <c r="VWC163" s="3"/>
      <c r="VWD163" s="3"/>
      <c r="VWE163" s="3"/>
      <c r="VWF163" s="3"/>
      <c r="VWG163" s="3"/>
      <c r="VWH163" s="3"/>
      <c r="VWI163" s="3"/>
      <c r="VWJ163" s="3"/>
      <c r="VWK163" s="3"/>
      <c r="VWL163" s="3"/>
      <c r="VWM163" s="3"/>
      <c r="VWN163" s="3"/>
      <c r="VWO163" s="3"/>
      <c r="VWP163" s="3"/>
      <c r="VWQ163" s="3"/>
      <c r="VWR163" s="3"/>
      <c r="VWS163" s="3"/>
      <c r="VWT163" s="3"/>
      <c r="VWU163" s="3"/>
      <c r="VWV163" s="3"/>
      <c r="VWW163" s="3"/>
      <c r="VWX163" s="3"/>
      <c r="VWY163" s="3"/>
      <c r="VWZ163" s="3"/>
      <c r="VXA163" s="3"/>
      <c r="VXB163" s="3"/>
      <c r="VXC163" s="3"/>
      <c r="VXD163" s="3"/>
      <c r="VXE163" s="3"/>
      <c r="VXF163" s="3"/>
      <c r="VXG163" s="3"/>
      <c r="VXH163" s="3"/>
      <c r="VXI163" s="3"/>
      <c r="VXJ163" s="3"/>
      <c r="VXK163" s="3"/>
      <c r="VXL163" s="3"/>
      <c r="VXM163" s="3"/>
      <c r="VXN163" s="3"/>
      <c r="VXO163" s="3"/>
      <c r="VXP163" s="3"/>
      <c r="VXQ163" s="3"/>
      <c r="VXR163" s="3"/>
      <c r="VXS163" s="3"/>
      <c r="VXT163" s="3"/>
      <c r="VXU163" s="3"/>
      <c r="VXV163" s="3"/>
      <c r="VXW163" s="3"/>
      <c r="VXX163" s="3"/>
      <c r="VXY163" s="3"/>
      <c r="VXZ163" s="3"/>
      <c r="VYA163" s="3"/>
      <c r="VYB163" s="3"/>
      <c r="VYC163" s="3"/>
      <c r="VYD163" s="3"/>
      <c r="VYE163" s="3"/>
      <c r="VYF163" s="3"/>
      <c r="VYG163" s="3"/>
      <c r="VYH163" s="3"/>
      <c r="VYI163" s="3"/>
      <c r="VYJ163" s="3"/>
      <c r="VYK163" s="3"/>
      <c r="VYL163" s="3"/>
      <c r="VYM163" s="3"/>
      <c r="VYN163" s="3"/>
      <c r="VYO163" s="3"/>
      <c r="VYP163" s="3"/>
      <c r="VYQ163" s="3"/>
      <c r="VYR163" s="3"/>
      <c r="VYS163" s="3"/>
      <c r="VYT163" s="3"/>
      <c r="VYU163" s="3"/>
      <c r="VYV163" s="3"/>
      <c r="VYW163" s="3"/>
      <c r="VYX163" s="3"/>
      <c r="VYY163" s="3"/>
      <c r="VYZ163" s="3"/>
      <c r="VZA163" s="3"/>
      <c r="VZB163" s="3"/>
      <c r="VZC163" s="3"/>
      <c r="VZD163" s="3"/>
      <c r="VZE163" s="3"/>
      <c r="VZF163" s="3"/>
      <c r="VZG163" s="3"/>
      <c r="VZH163" s="3"/>
      <c r="VZI163" s="3"/>
      <c r="VZJ163" s="3"/>
      <c r="VZK163" s="3"/>
      <c r="VZL163" s="3"/>
      <c r="VZM163" s="3"/>
      <c r="VZN163" s="3"/>
      <c r="VZO163" s="3"/>
      <c r="VZP163" s="3"/>
      <c r="VZQ163" s="3"/>
      <c r="VZR163" s="3"/>
      <c r="VZS163" s="3"/>
      <c r="VZT163" s="3"/>
      <c r="VZU163" s="3"/>
      <c r="VZV163" s="3"/>
      <c r="VZW163" s="3"/>
      <c r="VZX163" s="3"/>
      <c r="VZY163" s="3"/>
      <c r="VZZ163" s="3"/>
      <c r="WAA163" s="3"/>
      <c r="WAB163" s="3"/>
      <c r="WAC163" s="3"/>
      <c r="WAD163" s="3"/>
      <c r="WAE163" s="3"/>
      <c r="WAF163" s="3"/>
      <c r="WAG163" s="3"/>
      <c r="WAH163" s="3"/>
      <c r="WAI163" s="3"/>
      <c r="WAJ163" s="3"/>
      <c r="WAK163" s="3"/>
      <c r="WAL163" s="3"/>
      <c r="WAM163" s="3"/>
      <c r="WAN163" s="3"/>
      <c r="WAO163" s="3"/>
      <c r="WAP163" s="3"/>
      <c r="WAQ163" s="3"/>
      <c r="WAR163" s="3"/>
      <c r="WAS163" s="3"/>
      <c r="WAT163" s="3"/>
      <c r="WAU163" s="3"/>
      <c r="WAV163" s="3"/>
      <c r="WAW163" s="3"/>
      <c r="WAX163" s="3"/>
      <c r="WAY163" s="3"/>
      <c r="WAZ163" s="3"/>
      <c r="WBA163" s="3"/>
      <c r="WBB163" s="3"/>
      <c r="WBC163" s="3"/>
      <c r="WBD163" s="3"/>
      <c r="WBE163" s="3"/>
      <c r="WBF163" s="3"/>
      <c r="WBG163" s="3"/>
      <c r="WBH163" s="3"/>
      <c r="WBI163" s="3"/>
      <c r="WBJ163" s="3"/>
      <c r="WBK163" s="3"/>
      <c r="WBL163" s="3"/>
      <c r="WBM163" s="3"/>
      <c r="WBN163" s="3"/>
      <c r="WBO163" s="3"/>
      <c r="WBP163" s="3"/>
      <c r="WBQ163" s="3"/>
      <c r="WBR163" s="3"/>
      <c r="WBS163" s="3"/>
      <c r="WBT163" s="3"/>
      <c r="WBU163" s="3"/>
      <c r="WBV163" s="3"/>
      <c r="WBW163" s="3"/>
      <c r="WBX163" s="3"/>
      <c r="WBY163" s="3"/>
      <c r="WBZ163" s="3"/>
      <c r="WCA163" s="3"/>
      <c r="WCB163" s="3"/>
      <c r="WCC163" s="3"/>
      <c r="WCD163" s="3"/>
      <c r="WCE163" s="3"/>
      <c r="WCF163" s="3"/>
      <c r="WCG163" s="3"/>
      <c r="WCH163" s="3"/>
      <c r="WCI163" s="3"/>
      <c r="WCJ163" s="3"/>
      <c r="WCK163" s="3"/>
      <c r="WCL163" s="3"/>
      <c r="WCM163" s="3"/>
      <c r="WCN163" s="3"/>
      <c r="WCO163" s="3"/>
      <c r="WCP163" s="3"/>
      <c r="WCQ163" s="3"/>
      <c r="WCR163" s="3"/>
      <c r="WCS163" s="3"/>
      <c r="WCT163" s="3"/>
      <c r="WCU163" s="3"/>
      <c r="WCV163" s="3"/>
      <c r="WCW163" s="3"/>
      <c r="WCX163" s="3"/>
      <c r="WCY163" s="3"/>
      <c r="WCZ163" s="3"/>
      <c r="WDA163" s="3"/>
      <c r="WDB163" s="3"/>
      <c r="WDC163" s="3"/>
      <c r="WDD163" s="3"/>
      <c r="WDE163" s="3"/>
      <c r="WDF163" s="3"/>
      <c r="WDG163" s="3"/>
      <c r="WDH163" s="3"/>
      <c r="WDI163" s="3"/>
      <c r="WDJ163" s="3"/>
      <c r="WDK163" s="3"/>
      <c r="WDL163" s="3"/>
      <c r="WDM163" s="3"/>
      <c r="WDN163" s="3"/>
      <c r="WDO163" s="3"/>
      <c r="WDP163" s="3"/>
      <c r="WDQ163" s="3"/>
      <c r="WDR163" s="3"/>
      <c r="WDS163" s="3"/>
      <c r="WDT163" s="3"/>
      <c r="WDU163" s="3"/>
      <c r="WDV163" s="3"/>
      <c r="WDW163" s="3"/>
      <c r="WDX163" s="3"/>
      <c r="WDY163" s="3"/>
      <c r="WDZ163" s="3"/>
      <c r="WEA163" s="3"/>
      <c r="WEB163" s="3"/>
      <c r="WEC163" s="3"/>
      <c r="WED163" s="3"/>
      <c r="WEE163" s="3"/>
      <c r="WEF163" s="3"/>
      <c r="WEG163" s="3"/>
      <c r="WEH163" s="3"/>
      <c r="WEI163" s="3"/>
      <c r="WEJ163" s="3"/>
      <c r="WEK163" s="3"/>
      <c r="WEL163" s="3"/>
      <c r="WEM163" s="3"/>
      <c r="WEN163" s="3"/>
      <c r="WEO163" s="3"/>
      <c r="WEP163" s="3"/>
      <c r="WEQ163" s="3"/>
      <c r="WER163" s="3"/>
      <c r="WES163" s="3"/>
      <c r="WET163" s="3"/>
      <c r="WEU163" s="3"/>
      <c r="WEV163" s="3"/>
      <c r="WEW163" s="3"/>
      <c r="WEX163" s="3"/>
      <c r="WEY163" s="3"/>
      <c r="WEZ163" s="3"/>
      <c r="WFA163" s="3"/>
      <c r="WFB163" s="3"/>
      <c r="WFC163" s="3"/>
      <c r="WFD163" s="3"/>
      <c r="WFE163" s="3"/>
      <c r="WFF163" s="3"/>
      <c r="WFG163" s="3"/>
      <c r="WFH163" s="3"/>
      <c r="WFI163" s="3"/>
      <c r="WFJ163" s="3"/>
      <c r="WFK163" s="3"/>
      <c r="WFL163" s="3"/>
      <c r="WFM163" s="3"/>
      <c r="WFN163" s="3"/>
      <c r="WFO163" s="3"/>
      <c r="WFP163" s="3"/>
      <c r="WFQ163" s="3"/>
      <c r="WFR163" s="3"/>
      <c r="WFS163" s="3"/>
      <c r="WFT163" s="3"/>
      <c r="WFU163" s="3"/>
      <c r="WFV163" s="3"/>
      <c r="WFW163" s="3"/>
      <c r="WFX163" s="3"/>
      <c r="WFY163" s="3"/>
      <c r="WFZ163" s="3"/>
      <c r="WGA163" s="3"/>
      <c r="WGB163" s="3"/>
      <c r="WGC163" s="3"/>
      <c r="WGD163" s="3"/>
      <c r="WGE163" s="3"/>
      <c r="WGF163" s="3"/>
      <c r="WGG163" s="3"/>
      <c r="WGH163" s="3"/>
      <c r="WGI163" s="3"/>
      <c r="WGJ163" s="3"/>
      <c r="WGK163" s="3"/>
      <c r="WGL163" s="3"/>
      <c r="WGM163" s="3"/>
      <c r="WGN163" s="3"/>
      <c r="WGO163" s="3"/>
      <c r="WGP163" s="3"/>
      <c r="WGQ163" s="3"/>
      <c r="WGR163" s="3"/>
      <c r="WGS163" s="3"/>
      <c r="WGT163" s="3"/>
      <c r="WGU163" s="3"/>
      <c r="WGV163" s="3"/>
      <c r="WGW163" s="3"/>
      <c r="WGX163" s="3"/>
      <c r="WGY163" s="3"/>
      <c r="WGZ163" s="3"/>
      <c r="WHA163" s="3"/>
      <c r="WHB163" s="3"/>
      <c r="WHC163" s="3"/>
      <c r="WHD163" s="3"/>
      <c r="WHE163" s="3"/>
      <c r="WHF163" s="3"/>
      <c r="WHG163" s="3"/>
      <c r="WHH163" s="3"/>
      <c r="WHI163" s="3"/>
      <c r="WHJ163" s="3"/>
      <c r="WHK163" s="3"/>
      <c r="WHL163" s="3"/>
      <c r="WHM163" s="3"/>
      <c r="WHN163" s="3"/>
      <c r="WHO163" s="3"/>
      <c r="WHP163" s="3"/>
      <c r="WHQ163" s="3"/>
      <c r="WHR163" s="3"/>
      <c r="WHS163" s="3"/>
      <c r="WHT163" s="3"/>
      <c r="WHU163" s="3"/>
      <c r="WHV163" s="3"/>
      <c r="WHW163" s="3"/>
      <c r="WHX163" s="3"/>
      <c r="WHY163" s="3"/>
      <c r="WHZ163" s="3"/>
      <c r="WIA163" s="3"/>
      <c r="WIB163" s="3"/>
      <c r="WIC163" s="3"/>
      <c r="WID163" s="3"/>
      <c r="WIE163" s="3"/>
      <c r="WIF163" s="3"/>
      <c r="WIG163" s="3"/>
      <c r="WIH163" s="3"/>
      <c r="WII163" s="3"/>
      <c r="WIJ163" s="3"/>
      <c r="WIK163" s="3"/>
      <c r="WIL163" s="3"/>
      <c r="WIM163" s="3"/>
      <c r="WIN163" s="3"/>
      <c r="WIO163" s="3"/>
      <c r="WIP163" s="3"/>
      <c r="WIQ163" s="3"/>
      <c r="WIR163" s="3"/>
      <c r="WIS163" s="3"/>
      <c r="WIT163" s="3"/>
      <c r="WIU163" s="3"/>
      <c r="WIV163" s="3"/>
      <c r="WIW163" s="3"/>
      <c r="WIX163" s="3"/>
      <c r="WIY163" s="3"/>
      <c r="WIZ163" s="3"/>
      <c r="WJA163" s="3"/>
      <c r="WJB163" s="3"/>
      <c r="WJC163" s="3"/>
      <c r="WJD163" s="3"/>
      <c r="WJE163" s="3"/>
      <c r="WJF163" s="3"/>
      <c r="WJG163" s="3"/>
      <c r="WJH163" s="3"/>
      <c r="WJI163" s="3"/>
      <c r="WJJ163" s="3"/>
      <c r="WJK163" s="3"/>
      <c r="WJL163" s="3"/>
      <c r="WJM163" s="3"/>
      <c r="WJN163" s="3"/>
      <c r="WJO163" s="3"/>
      <c r="WJP163" s="3"/>
      <c r="WJQ163" s="3"/>
      <c r="WJR163" s="3"/>
      <c r="WJS163" s="3"/>
      <c r="WJT163" s="3"/>
      <c r="WJU163" s="3"/>
      <c r="WJV163" s="3"/>
      <c r="WJW163" s="3"/>
      <c r="WJX163" s="3"/>
      <c r="WJY163" s="3"/>
      <c r="WJZ163" s="3"/>
      <c r="WKA163" s="3"/>
      <c r="WKB163" s="3"/>
      <c r="WKC163" s="3"/>
      <c r="WKD163" s="3"/>
      <c r="WKE163" s="3"/>
      <c r="WKF163" s="3"/>
      <c r="WKG163" s="3"/>
      <c r="WKH163" s="3"/>
      <c r="WKI163" s="3"/>
      <c r="WKJ163" s="3"/>
      <c r="WKK163" s="3"/>
      <c r="WKL163" s="3"/>
      <c r="WKM163" s="3"/>
      <c r="WKN163" s="3"/>
      <c r="WKO163" s="3"/>
      <c r="WKP163" s="3"/>
      <c r="WKQ163" s="3"/>
      <c r="WKR163" s="3"/>
      <c r="WKS163" s="3"/>
      <c r="WKT163" s="3"/>
      <c r="WKU163" s="3"/>
      <c r="WKV163" s="3"/>
      <c r="WKW163" s="3"/>
      <c r="WKX163" s="3"/>
      <c r="WKY163" s="3"/>
      <c r="WKZ163" s="3"/>
      <c r="WLA163" s="3"/>
      <c r="WLB163" s="3"/>
      <c r="WLC163" s="3"/>
      <c r="WLD163" s="3"/>
      <c r="WLE163" s="3"/>
      <c r="WLF163" s="3"/>
      <c r="WLG163" s="3"/>
      <c r="WLH163" s="3"/>
      <c r="WLI163" s="3"/>
      <c r="WLJ163" s="3"/>
      <c r="WLK163" s="3"/>
      <c r="WLL163" s="3"/>
      <c r="WLM163" s="3"/>
      <c r="WLN163" s="3"/>
      <c r="WLO163" s="3"/>
      <c r="WLP163" s="3"/>
      <c r="WLQ163" s="3"/>
      <c r="WLR163" s="3"/>
      <c r="WLS163" s="3"/>
      <c r="WLT163" s="3"/>
      <c r="WLU163" s="3"/>
      <c r="WLV163" s="3"/>
      <c r="WLW163" s="3"/>
      <c r="WLX163" s="3"/>
      <c r="WLY163" s="3"/>
      <c r="WLZ163" s="3"/>
      <c r="WMA163" s="3"/>
      <c r="WMB163" s="3"/>
      <c r="WMC163" s="3"/>
      <c r="WMD163" s="3"/>
      <c r="WME163" s="3"/>
      <c r="WMF163" s="3"/>
      <c r="WMG163" s="3"/>
      <c r="WMH163" s="3"/>
      <c r="WMI163" s="3"/>
      <c r="WMJ163" s="3"/>
      <c r="WMK163" s="3"/>
      <c r="WML163" s="3"/>
      <c r="WMM163" s="3"/>
      <c r="WMN163" s="3"/>
      <c r="WMO163" s="3"/>
      <c r="WMP163" s="3"/>
      <c r="WMQ163" s="3"/>
      <c r="WMR163" s="3"/>
      <c r="WMS163" s="3"/>
      <c r="WMT163" s="3"/>
      <c r="WMU163" s="3"/>
      <c r="WMV163" s="3"/>
      <c r="WMW163" s="3"/>
      <c r="WMX163" s="3"/>
      <c r="WMY163" s="3"/>
      <c r="WMZ163" s="3"/>
      <c r="WNA163" s="3"/>
      <c r="WNB163" s="3"/>
      <c r="WNC163" s="3"/>
      <c r="WND163" s="3"/>
      <c r="WNE163" s="3"/>
      <c r="WNF163" s="3"/>
      <c r="WNG163" s="3"/>
      <c r="WNH163" s="3"/>
      <c r="WNI163" s="3"/>
      <c r="WNJ163" s="3"/>
      <c r="WNK163" s="3"/>
      <c r="WNL163" s="3"/>
      <c r="WNM163" s="3"/>
      <c r="WNN163" s="3"/>
      <c r="WNO163" s="3"/>
      <c r="WNP163" s="3"/>
      <c r="WNQ163" s="3"/>
      <c r="WNR163" s="3"/>
      <c r="WNS163" s="3"/>
      <c r="WNT163" s="3"/>
      <c r="WNU163" s="3"/>
      <c r="WNV163" s="3"/>
      <c r="WNW163" s="3"/>
      <c r="WNX163" s="3"/>
      <c r="WNY163" s="3"/>
      <c r="WNZ163" s="3"/>
      <c r="WOA163" s="3"/>
      <c r="WOB163" s="3"/>
      <c r="WOC163" s="3"/>
      <c r="WOD163" s="3"/>
      <c r="WOE163" s="3"/>
      <c r="WOF163" s="3"/>
      <c r="WOG163" s="3"/>
      <c r="WOH163" s="3"/>
      <c r="WOI163" s="3"/>
      <c r="WOJ163" s="3"/>
      <c r="WOK163" s="3"/>
      <c r="WOL163" s="3"/>
      <c r="WOM163" s="3"/>
      <c r="WON163" s="3"/>
      <c r="WOO163" s="3"/>
      <c r="WOP163" s="3"/>
      <c r="WOQ163" s="3"/>
      <c r="WOR163" s="3"/>
      <c r="WOS163" s="3"/>
      <c r="WOT163" s="3"/>
      <c r="WOU163" s="3"/>
      <c r="WOV163" s="3"/>
      <c r="WOW163" s="3"/>
      <c r="WOX163" s="3"/>
      <c r="WOY163" s="3"/>
      <c r="WOZ163" s="3"/>
      <c r="WPA163" s="3"/>
      <c r="WPB163" s="3"/>
      <c r="WPC163" s="3"/>
      <c r="WPD163" s="3"/>
      <c r="WPE163" s="3"/>
      <c r="WPF163" s="3"/>
      <c r="WPG163" s="3"/>
      <c r="WPH163" s="3"/>
      <c r="WPI163" s="3"/>
      <c r="WPJ163" s="3"/>
      <c r="WPK163" s="3"/>
      <c r="WPL163" s="3"/>
      <c r="WPM163" s="3"/>
      <c r="WPN163" s="3"/>
      <c r="WPO163" s="3"/>
      <c r="WPP163" s="3"/>
      <c r="WPQ163" s="3"/>
      <c r="WPR163" s="3"/>
      <c r="WPS163" s="3"/>
      <c r="WPT163" s="3"/>
      <c r="WPU163" s="3"/>
      <c r="WPV163" s="3"/>
      <c r="WPW163" s="3"/>
      <c r="WPX163" s="3"/>
      <c r="WPY163" s="3"/>
      <c r="WPZ163" s="3"/>
      <c r="WQA163" s="3"/>
      <c r="WQB163" s="3"/>
      <c r="WQC163" s="3"/>
      <c r="WQD163" s="3"/>
      <c r="WQE163" s="3"/>
      <c r="WQF163" s="3"/>
      <c r="WQG163" s="3"/>
      <c r="WQH163" s="3"/>
      <c r="WQI163" s="3"/>
      <c r="WQJ163" s="3"/>
      <c r="WQK163" s="3"/>
      <c r="WQL163" s="3"/>
      <c r="WQM163" s="3"/>
      <c r="WQN163" s="3"/>
      <c r="WQO163" s="3"/>
      <c r="WQP163" s="3"/>
      <c r="WQQ163" s="3"/>
      <c r="WQR163" s="3"/>
      <c r="WQS163" s="3"/>
      <c r="WQT163" s="3"/>
      <c r="WQU163" s="3"/>
      <c r="WQV163" s="3"/>
      <c r="WQW163" s="3"/>
      <c r="WQX163" s="3"/>
      <c r="WQY163" s="3"/>
      <c r="WQZ163" s="3"/>
      <c r="WRA163" s="3"/>
      <c r="WRB163" s="3"/>
      <c r="WRC163" s="3"/>
      <c r="WRD163" s="3"/>
      <c r="WRE163" s="3"/>
      <c r="WRF163" s="3"/>
      <c r="WRG163" s="3"/>
      <c r="WRH163" s="3"/>
      <c r="WRI163" s="3"/>
      <c r="WRJ163" s="3"/>
      <c r="WRK163" s="3"/>
      <c r="WRL163" s="3"/>
      <c r="WRM163" s="3"/>
      <c r="WRN163" s="3"/>
      <c r="WRO163" s="3"/>
      <c r="WRP163" s="3"/>
      <c r="WRQ163" s="3"/>
      <c r="WRR163" s="3"/>
      <c r="WRS163" s="3"/>
      <c r="WRT163" s="3"/>
      <c r="WRU163" s="3"/>
      <c r="WRV163" s="3"/>
      <c r="WRW163" s="3"/>
      <c r="WRX163" s="3"/>
      <c r="WRY163" s="3"/>
      <c r="WRZ163" s="3"/>
      <c r="WSA163" s="3"/>
      <c r="WSB163" s="3"/>
      <c r="WSC163" s="3"/>
      <c r="WSD163" s="3"/>
      <c r="WSE163" s="3"/>
      <c r="WSF163" s="3"/>
      <c r="WSG163" s="3"/>
      <c r="WSH163" s="3"/>
      <c r="WSI163" s="3"/>
      <c r="WSJ163" s="3"/>
      <c r="WSK163" s="3"/>
      <c r="WSL163" s="3"/>
      <c r="WSM163" s="3"/>
      <c r="WSN163" s="3"/>
      <c r="WSO163" s="3"/>
      <c r="WSP163" s="3"/>
      <c r="WSQ163" s="3"/>
      <c r="WSR163" s="3"/>
      <c r="WSS163" s="3"/>
      <c r="WST163" s="3"/>
      <c r="WSU163" s="3"/>
      <c r="WSV163" s="3"/>
      <c r="WSW163" s="3"/>
      <c r="WSX163" s="3"/>
      <c r="WSY163" s="3"/>
      <c r="WSZ163" s="3"/>
      <c r="WTA163" s="3"/>
      <c r="WTB163" s="3"/>
      <c r="WTC163" s="3"/>
      <c r="WTD163" s="3"/>
      <c r="WTE163" s="3"/>
      <c r="WTF163" s="3"/>
      <c r="WTG163" s="3"/>
      <c r="WTH163" s="3"/>
      <c r="WTI163" s="3"/>
      <c r="WTJ163" s="3"/>
      <c r="WTK163" s="3"/>
      <c r="WTL163" s="3"/>
      <c r="WTM163" s="3"/>
      <c r="WTN163" s="3"/>
      <c r="WTO163" s="3"/>
      <c r="WTP163" s="3"/>
      <c r="WTQ163" s="3"/>
      <c r="WTR163" s="3"/>
      <c r="WTS163" s="3"/>
      <c r="WTT163" s="3"/>
      <c r="WTU163" s="3"/>
      <c r="WTV163" s="3"/>
      <c r="WTW163" s="3"/>
      <c r="WTX163" s="3"/>
      <c r="WTY163" s="3"/>
      <c r="WTZ163" s="3"/>
      <c r="WUA163" s="3"/>
      <c r="WUB163" s="3"/>
      <c r="WUC163" s="3"/>
      <c r="WUD163" s="3"/>
      <c r="WUE163" s="3"/>
      <c r="WUF163" s="3"/>
      <c r="WUG163" s="3"/>
      <c r="WUH163" s="3"/>
      <c r="WUI163" s="3"/>
      <c r="WUJ163" s="3"/>
      <c r="WUK163" s="3"/>
      <c r="WUL163" s="3"/>
      <c r="WUM163" s="3"/>
      <c r="WUN163" s="3"/>
      <c r="WUO163" s="3"/>
      <c r="WUP163" s="3"/>
      <c r="WUQ163" s="3"/>
      <c r="WUR163" s="3"/>
      <c r="WUS163" s="3"/>
      <c r="WUT163" s="3"/>
      <c r="WUU163" s="3"/>
      <c r="WUV163" s="3"/>
      <c r="WUW163" s="3"/>
      <c r="WUX163" s="3"/>
      <c r="WUY163" s="3"/>
      <c r="WUZ163" s="3"/>
      <c r="WVA163" s="3"/>
      <c r="WVB163" s="3"/>
      <c r="WVC163" s="3"/>
      <c r="WVD163" s="3"/>
      <c r="WVE163" s="3"/>
      <c r="WVF163" s="3"/>
      <c r="WVG163" s="3"/>
      <c r="WVH163" s="3"/>
      <c r="WVI163" s="3"/>
      <c r="WVJ163" s="3"/>
      <c r="WVK163" s="3"/>
      <c r="WVL163" s="3"/>
      <c r="WVM163" s="3"/>
      <c r="WVN163" s="3"/>
      <c r="WVO163" s="3"/>
      <c r="WVP163" s="3"/>
      <c r="WVQ163" s="3"/>
      <c r="WVR163" s="3"/>
      <c r="WVS163" s="3"/>
      <c r="WVT163" s="3"/>
      <c r="WVU163" s="3"/>
      <c r="WVV163" s="3"/>
      <c r="WVW163" s="3"/>
      <c r="WVX163" s="3"/>
      <c r="WVY163" s="3"/>
      <c r="WVZ163" s="3"/>
      <c r="WWA163" s="3"/>
      <c r="WWB163" s="3"/>
      <c r="WWC163" s="3"/>
      <c r="WWD163" s="3"/>
      <c r="WWE163" s="3"/>
      <c r="WWF163" s="3"/>
      <c r="WWG163" s="3"/>
      <c r="WWH163" s="3"/>
      <c r="WWI163" s="3"/>
      <c r="WWJ163" s="3"/>
      <c r="WWK163" s="3"/>
      <c r="WWL163" s="3"/>
      <c r="WWM163" s="3"/>
      <c r="WWN163" s="3"/>
      <c r="WWO163" s="3"/>
      <c r="WWP163" s="3"/>
      <c r="WWQ163" s="3"/>
      <c r="WWR163" s="3"/>
      <c r="WWS163" s="3"/>
      <c r="WWT163" s="3"/>
      <c r="WWU163" s="3"/>
      <c r="WWV163" s="3"/>
      <c r="WWW163" s="3"/>
      <c r="WWX163" s="3"/>
      <c r="WWY163" s="3"/>
      <c r="WWZ163" s="3"/>
      <c r="WXA163" s="3"/>
      <c r="WXB163" s="3"/>
      <c r="WXC163" s="3"/>
      <c r="WXD163" s="3"/>
      <c r="WXE163" s="3"/>
      <c r="WXF163" s="3"/>
      <c r="WXG163" s="3"/>
      <c r="WXH163" s="3"/>
      <c r="WXI163" s="3"/>
      <c r="WXJ163" s="3"/>
      <c r="WXK163" s="3"/>
      <c r="WXL163" s="3"/>
      <c r="WXM163" s="3"/>
      <c r="WXN163" s="3"/>
      <c r="WXO163" s="3"/>
      <c r="WXP163" s="3"/>
      <c r="WXQ163" s="3"/>
      <c r="WXR163" s="3"/>
      <c r="WXS163" s="3"/>
      <c r="WXT163" s="3"/>
      <c r="WXU163" s="3"/>
      <c r="WXV163" s="3"/>
      <c r="WXW163" s="3"/>
      <c r="WXX163" s="3"/>
      <c r="WXY163" s="3"/>
      <c r="WXZ163" s="3"/>
      <c r="WYA163" s="3"/>
      <c r="WYB163" s="3"/>
      <c r="WYC163" s="3"/>
      <c r="WYD163" s="3"/>
      <c r="WYE163" s="3"/>
      <c r="WYF163" s="3"/>
      <c r="WYG163" s="3"/>
      <c r="WYH163" s="3"/>
      <c r="WYI163" s="3"/>
      <c r="WYJ163" s="3"/>
      <c r="WYK163" s="3"/>
      <c r="WYL163" s="3"/>
      <c r="WYM163" s="3"/>
      <c r="WYN163" s="3"/>
      <c r="WYO163" s="3"/>
      <c r="WYP163" s="3"/>
      <c r="WYQ163" s="3"/>
      <c r="WYR163" s="3"/>
      <c r="WYS163" s="3"/>
      <c r="WYT163" s="3"/>
      <c r="WYU163" s="3"/>
      <c r="WYV163" s="3"/>
      <c r="WYW163" s="3"/>
      <c r="WYX163" s="3"/>
      <c r="WYY163" s="3"/>
      <c r="WYZ163" s="3"/>
      <c r="WZA163" s="3"/>
      <c r="WZB163" s="3"/>
      <c r="WZC163" s="3"/>
      <c r="WZD163" s="3"/>
      <c r="WZE163" s="3"/>
      <c r="WZF163" s="3"/>
      <c r="WZG163" s="3"/>
      <c r="WZH163" s="3"/>
      <c r="WZI163" s="3"/>
      <c r="WZJ163" s="3"/>
      <c r="WZK163" s="3"/>
      <c r="WZL163" s="3"/>
      <c r="WZM163" s="3"/>
      <c r="WZN163" s="3"/>
      <c r="WZO163" s="3"/>
      <c r="WZP163" s="3"/>
      <c r="WZQ163" s="3"/>
      <c r="WZR163" s="3"/>
      <c r="WZS163" s="3"/>
      <c r="WZT163" s="3"/>
      <c r="WZU163" s="3"/>
      <c r="WZV163" s="3"/>
      <c r="WZW163" s="3"/>
      <c r="WZX163" s="3"/>
      <c r="WZY163" s="3"/>
      <c r="WZZ163" s="3"/>
      <c r="XAA163" s="3"/>
      <c r="XAB163" s="3"/>
      <c r="XAC163" s="3"/>
      <c r="XAD163" s="3"/>
      <c r="XAE163" s="3"/>
      <c r="XAF163" s="3"/>
      <c r="XAG163" s="3"/>
      <c r="XAH163" s="3"/>
      <c r="XAI163" s="3"/>
      <c r="XAJ163" s="3"/>
      <c r="XAK163" s="3"/>
      <c r="XAL163" s="3"/>
      <c r="XAM163" s="3"/>
      <c r="XAN163" s="3"/>
      <c r="XAO163" s="3"/>
      <c r="XAP163" s="3"/>
      <c r="XAQ163" s="3"/>
      <c r="XAR163" s="3"/>
      <c r="XAS163" s="3"/>
      <c r="XAT163" s="3"/>
      <c r="XAU163" s="3"/>
      <c r="XAV163" s="3"/>
      <c r="XAW163" s="3"/>
      <c r="XAX163" s="3"/>
      <c r="XAY163" s="3"/>
      <c r="XAZ163" s="3"/>
      <c r="XBA163" s="3"/>
      <c r="XBB163" s="3"/>
      <c r="XBC163" s="3"/>
      <c r="XBD163" s="3"/>
      <c r="XBE163" s="3"/>
      <c r="XBF163" s="3"/>
      <c r="XBG163" s="3"/>
      <c r="XBH163" s="3"/>
      <c r="XBI163" s="3"/>
      <c r="XBJ163" s="3"/>
      <c r="XBK163" s="3"/>
      <c r="XBL163" s="3"/>
      <c r="XBM163" s="3"/>
      <c r="XBN163" s="3"/>
      <c r="XBO163" s="3"/>
      <c r="XBP163" s="3"/>
      <c r="XBQ163" s="3"/>
      <c r="XBR163" s="3"/>
      <c r="XBS163" s="3"/>
      <c r="XBT163" s="3"/>
      <c r="XBU163" s="3"/>
      <c r="XBV163" s="3"/>
      <c r="XBW163" s="3"/>
      <c r="XBX163" s="3"/>
      <c r="XBY163" s="3"/>
      <c r="XBZ163" s="3"/>
      <c r="XCA163" s="3"/>
      <c r="XCB163" s="3"/>
      <c r="XCC163" s="3"/>
      <c r="XCD163" s="3"/>
      <c r="XCE163" s="3"/>
      <c r="XCF163" s="3"/>
      <c r="XCG163" s="3"/>
      <c r="XCH163" s="3"/>
      <c r="XCI163" s="3"/>
      <c r="XCJ163" s="3"/>
      <c r="XCK163" s="3"/>
      <c r="XCL163" s="3"/>
      <c r="XCM163" s="3"/>
      <c r="XCN163" s="3"/>
      <c r="XCO163" s="3"/>
      <c r="XCP163" s="3"/>
      <c r="XCQ163" s="3"/>
      <c r="XCR163" s="3"/>
      <c r="XCS163" s="3"/>
      <c r="XCT163" s="3"/>
      <c r="XCU163" s="3"/>
      <c r="XCV163" s="3"/>
      <c r="XCW163" s="3"/>
      <c r="XCX163" s="3"/>
      <c r="XCY163" s="3"/>
      <c r="XCZ163" s="3"/>
      <c r="XDA163" s="3"/>
      <c r="XDB163" s="3"/>
      <c r="XDC163" s="3"/>
      <c r="XDD163" s="3"/>
      <c r="XDE163" s="3"/>
      <c r="XDF163" s="3"/>
      <c r="XDG163" s="3"/>
      <c r="XDH163" s="3"/>
      <c r="XDI163" s="3"/>
      <c r="XDJ163" s="3"/>
      <c r="XDK163" s="3"/>
      <c r="XDL163" s="3"/>
      <c r="XDM163" s="3"/>
      <c r="XDN163" s="3"/>
      <c r="XDO163" s="3"/>
      <c r="XDP163" s="3"/>
      <c r="XDQ163" s="3"/>
      <c r="XDR163" s="3"/>
      <c r="XDS163" s="3"/>
      <c r="XDT163" s="3"/>
      <c r="XDU163" s="3"/>
      <c r="XDV163" s="3"/>
      <c r="XDW163" s="3"/>
      <c r="XDX163" s="3"/>
      <c r="XDY163" s="3"/>
      <c r="XDZ163" s="3"/>
      <c r="XEA163" s="3"/>
      <c r="XEB163" s="3"/>
      <c r="XEC163" s="3"/>
      <c r="XED163" s="3"/>
      <c r="XEE163" s="3"/>
      <c r="XEF163" s="3"/>
      <c r="XEG163" s="3"/>
      <c r="XEH163" s="3"/>
      <c r="XEI163" s="3"/>
      <c r="XEJ163" s="3"/>
      <c r="XEK163" s="3"/>
      <c r="XEL163" s="3"/>
      <c r="XEM163" s="3"/>
      <c r="XEN163" s="3"/>
      <c r="XEO163" s="3"/>
      <c r="XEP163" s="3"/>
      <c r="XEQ163" s="3"/>
      <c r="XER163" s="3"/>
      <c r="XES163" s="3"/>
      <c r="XET163" s="3"/>
      <c r="XEU163" s="3"/>
      <c r="XEV163" s="3"/>
      <c r="XEW163" s="3"/>
      <c r="XEX163" s="3"/>
      <c r="XEY163" s="3"/>
      <c r="XEZ163" s="3"/>
      <c r="XFA163" s="3"/>
    </row>
    <row r="164" spans="1:16381" s="110" customFormat="1" ht="82.35" customHeight="1" x14ac:dyDescent="0.25">
      <c r="A164" s="141" t="s">
        <v>2764</v>
      </c>
      <c r="B164" s="18" t="s">
        <v>2765</v>
      </c>
      <c r="C164" s="18" t="s">
        <v>3445</v>
      </c>
      <c r="D164" s="18" t="s">
        <v>95</v>
      </c>
      <c r="E164" s="142" t="s">
        <v>1</v>
      </c>
      <c r="F164" s="164" t="s">
        <v>1</v>
      </c>
      <c r="G164" s="142"/>
      <c r="H164" s="164"/>
      <c r="I164" s="54"/>
      <c r="J164" s="17" t="s">
        <v>2766</v>
      </c>
      <c r="K164" s="17" t="s">
        <v>1328</v>
      </c>
      <c r="L164" s="141"/>
      <c r="M164" s="141"/>
      <c r="N164" s="17"/>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c r="DR164" s="3"/>
      <c r="DS164" s="3"/>
      <c r="DT164" s="3"/>
      <c r="DU164" s="3"/>
      <c r="DV164" s="3"/>
      <c r="DW164" s="3"/>
      <c r="DX164" s="3"/>
      <c r="DY164" s="3"/>
      <c r="DZ164" s="3"/>
      <c r="EA164" s="3"/>
      <c r="EB164" s="3"/>
      <c r="EC164" s="3"/>
      <c r="ED164" s="3"/>
      <c r="EE164" s="3"/>
      <c r="EF164" s="3"/>
      <c r="EG164" s="3"/>
      <c r="EH164" s="3"/>
      <c r="EI164" s="3"/>
      <c r="EJ164" s="3"/>
      <c r="EK164" s="3"/>
      <c r="EL164" s="3"/>
      <c r="EM164" s="3"/>
      <c r="EN164" s="3"/>
      <c r="EO164" s="3"/>
      <c r="EP164" s="3"/>
      <c r="EQ164" s="3"/>
      <c r="ER164" s="3"/>
      <c r="ES164" s="3"/>
      <c r="ET164" s="3"/>
      <c r="EU164" s="3"/>
      <c r="EV164" s="3"/>
      <c r="EW164" s="3"/>
      <c r="EX164" s="3"/>
      <c r="EY164" s="3"/>
      <c r="EZ164" s="3"/>
      <c r="FA164" s="3"/>
      <c r="FB164" s="3"/>
      <c r="FC164" s="3"/>
      <c r="FD164" s="3"/>
      <c r="FE164" s="3"/>
      <c r="FF164" s="3"/>
      <c r="FG164" s="3"/>
      <c r="FH164" s="3"/>
      <c r="FI164" s="3"/>
      <c r="FJ164" s="3"/>
      <c r="FK164" s="3"/>
      <c r="FL164" s="3"/>
      <c r="FM164" s="3"/>
      <c r="FN164" s="3"/>
      <c r="FO164" s="3"/>
      <c r="FP164" s="3"/>
      <c r="FQ164" s="3"/>
      <c r="FR164" s="3"/>
      <c r="FS164" s="3"/>
      <c r="FT164" s="3"/>
      <c r="FU164" s="3"/>
      <c r="FV164" s="3"/>
      <c r="FW164" s="3"/>
      <c r="FX164" s="3"/>
      <c r="FY164" s="3"/>
      <c r="FZ164" s="3"/>
      <c r="GA164" s="3"/>
      <c r="GB164" s="3"/>
      <c r="GC164" s="3"/>
      <c r="GD164" s="3"/>
      <c r="GE164" s="3"/>
      <c r="GF164" s="3"/>
      <c r="GG164" s="3"/>
      <c r="GH164" s="3"/>
      <c r="GI164" s="3"/>
      <c r="GJ164" s="3"/>
      <c r="GK164" s="3"/>
      <c r="GL164" s="3"/>
      <c r="GM164" s="3"/>
      <c r="GN164" s="3"/>
      <c r="GO164" s="3"/>
      <c r="GP164" s="3"/>
      <c r="GQ164" s="3"/>
      <c r="GR164" s="3"/>
      <c r="GS164" s="3"/>
      <c r="GT164" s="3"/>
      <c r="GU164" s="3"/>
      <c r="GV164" s="3"/>
      <c r="GW164" s="3"/>
      <c r="GX164" s="3"/>
      <c r="GY164" s="3"/>
      <c r="GZ164" s="3"/>
      <c r="HA164" s="3"/>
      <c r="HB164" s="3"/>
      <c r="HC164" s="3"/>
      <c r="HD164" s="3"/>
      <c r="HE164" s="3"/>
      <c r="HF164" s="3"/>
      <c r="HG164" s="3"/>
      <c r="HH164" s="3"/>
      <c r="HI164" s="3"/>
      <c r="HJ164" s="3"/>
      <c r="HK164" s="3"/>
      <c r="HL164" s="3"/>
      <c r="HM164" s="3"/>
      <c r="HN164" s="3"/>
      <c r="HO164" s="3"/>
      <c r="HP164" s="3"/>
      <c r="HQ164" s="3"/>
      <c r="HR164" s="3"/>
      <c r="HS164" s="3"/>
      <c r="HT164" s="3"/>
      <c r="HU164" s="3"/>
      <c r="HV164" s="3"/>
      <c r="HW164" s="3"/>
      <c r="HX164" s="3"/>
      <c r="HY164" s="3"/>
      <c r="HZ164" s="3"/>
      <c r="IA164" s="3"/>
      <c r="IB164" s="3"/>
      <c r="IC164" s="3"/>
      <c r="ID164" s="3"/>
      <c r="IE164" s="3"/>
      <c r="IF164" s="3"/>
      <c r="IG164" s="3"/>
      <c r="IH164" s="3"/>
      <c r="II164" s="3"/>
      <c r="IJ164" s="3"/>
      <c r="IK164" s="3"/>
      <c r="IL164" s="3"/>
      <c r="IM164" s="3"/>
      <c r="IN164" s="3"/>
      <c r="IO164" s="3"/>
      <c r="IP164" s="3"/>
      <c r="IQ164" s="3"/>
      <c r="IR164" s="3"/>
      <c r="IS164" s="3"/>
      <c r="IT164" s="3"/>
      <c r="IU164" s="3"/>
      <c r="IV164" s="3"/>
      <c r="IW164" s="3"/>
      <c r="IX164" s="3"/>
      <c r="IY164" s="3"/>
      <c r="IZ164" s="3"/>
      <c r="JA164" s="3"/>
      <c r="JB164" s="3"/>
      <c r="JC164" s="3"/>
      <c r="JD164" s="3"/>
      <c r="JE164" s="3"/>
      <c r="JF164" s="3"/>
      <c r="JG164" s="3"/>
      <c r="JH164" s="3"/>
      <c r="JI164" s="3"/>
      <c r="JJ164" s="3"/>
      <c r="JK164" s="3"/>
      <c r="JL164" s="3"/>
      <c r="JM164" s="3"/>
      <c r="JN164" s="3"/>
      <c r="JO164" s="3"/>
      <c r="JP164" s="3"/>
      <c r="JQ164" s="3"/>
      <c r="JR164" s="3"/>
      <c r="JS164" s="3"/>
      <c r="JT164" s="3"/>
      <c r="JU164" s="3"/>
      <c r="JV164" s="3"/>
      <c r="JW164" s="3"/>
      <c r="JX164" s="3"/>
      <c r="JY164" s="3"/>
      <c r="JZ164" s="3"/>
      <c r="KA164" s="3"/>
      <c r="KB164" s="3"/>
      <c r="KC164" s="3"/>
      <c r="KD164" s="3"/>
      <c r="KE164" s="3"/>
      <c r="KF164" s="3"/>
      <c r="KG164" s="3"/>
      <c r="KH164" s="3"/>
      <c r="KI164" s="3"/>
      <c r="KJ164" s="3"/>
      <c r="KK164" s="3"/>
      <c r="KL164" s="3"/>
      <c r="KM164" s="3"/>
      <c r="KN164" s="3"/>
      <c r="KO164" s="3"/>
      <c r="KP164" s="3"/>
      <c r="KQ164" s="3"/>
      <c r="KR164" s="3"/>
      <c r="KS164" s="3"/>
      <c r="KT164" s="3"/>
      <c r="KU164" s="3"/>
      <c r="KV164" s="3"/>
      <c r="KW164" s="3"/>
      <c r="KX164" s="3"/>
      <c r="KY164" s="3"/>
      <c r="KZ164" s="3"/>
      <c r="LA164" s="3"/>
      <c r="LB164" s="3"/>
      <c r="LC164" s="3"/>
      <c r="LD164" s="3"/>
      <c r="LE164" s="3"/>
      <c r="LF164" s="3"/>
      <c r="LG164" s="3"/>
      <c r="LH164" s="3"/>
      <c r="LI164" s="3"/>
      <c r="LJ164" s="3"/>
      <c r="LK164" s="3"/>
      <c r="LL164" s="3"/>
      <c r="LM164" s="3"/>
      <c r="LN164" s="3"/>
      <c r="LO164" s="3"/>
      <c r="LP164" s="3"/>
      <c r="LQ164" s="3"/>
      <c r="LR164" s="3"/>
      <c r="LS164" s="3"/>
      <c r="LT164" s="3"/>
      <c r="LU164" s="3"/>
      <c r="LV164" s="3"/>
      <c r="LW164" s="3"/>
      <c r="LX164" s="3"/>
      <c r="LY164" s="3"/>
      <c r="LZ164" s="3"/>
      <c r="MA164" s="3"/>
      <c r="MB164" s="3"/>
      <c r="MC164" s="3"/>
      <c r="MD164" s="3"/>
      <c r="ME164" s="3"/>
      <c r="MF164" s="3"/>
      <c r="MG164" s="3"/>
      <c r="MH164" s="3"/>
      <c r="MI164" s="3"/>
      <c r="MJ164" s="3"/>
      <c r="MK164" s="3"/>
      <c r="ML164" s="3"/>
      <c r="MM164" s="3"/>
      <c r="MN164" s="3"/>
      <c r="MO164" s="3"/>
      <c r="MP164" s="3"/>
      <c r="MQ164" s="3"/>
      <c r="MR164" s="3"/>
      <c r="MS164" s="3"/>
      <c r="MT164" s="3"/>
      <c r="MU164" s="3"/>
      <c r="MV164" s="3"/>
      <c r="MW164" s="3"/>
      <c r="MX164" s="3"/>
      <c r="MY164" s="3"/>
      <c r="MZ164" s="3"/>
      <c r="NA164" s="3"/>
      <c r="NB164" s="3"/>
      <c r="NC164" s="3"/>
      <c r="ND164" s="3"/>
      <c r="NE164" s="3"/>
      <c r="NF164" s="3"/>
      <c r="NG164" s="3"/>
      <c r="NH164" s="3"/>
      <c r="NI164" s="3"/>
      <c r="NJ164" s="3"/>
      <c r="NK164" s="3"/>
      <c r="NL164" s="3"/>
      <c r="NM164" s="3"/>
      <c r="NN164" s="3"/>
      <c r="NO164" s="3"/>
      <c r="NP164" s="3"/>
      <c r="NQ164" s="3"/>
      <c r="NR164" s="3"/>
      <c r="NS164" s="3"/>
      <c r="NT164" s="3"/>
      <c r="NU164" s="3"/>
      <c r="NV164" s="3"/>
      <c r="NW164" s="3"/>
      <c r="NX164" s="3"/>
      <c r="NY164" s="3"/>
      <c r="NZ164" s="3"/>
      <c r="OA164" s="3"/>
      <c r="OB164" s="3"/>
      <c r="OC164" s="3"/>
      <c r="OD164" s="3"/>
      <c r="OE164" s="3"/>
      <c r="OF164" s="3"/>
      <c r="OG164" s="3"/>
      <c r="OH164" s="3"/>
      <c r="OI164" s="3"/>
      <c r="OJ164" s="3"/>
      <c r="OK164" s="3"/>
      <c r="OL164" s="3"/>
      <c r="OM164" s="3"/>
      <c r="ON164" s="3"/>
      <c r="OO164" s="3"/>
      <c r="OP164" s="3"/>
      <c r="OQ164" s="3"/>
      <c r="OR164" s="3"/>
      <c r="OS164" s="3"/>
      <c r="OT164" s="3"/>
      <c r="OU164" s="3"/>
      <c r="OV164" s="3"/>
      <c r="OW164" s="3"/>
      <c r="OX164" s="3"/>
      <c r="OY164" s="3"/>
      <c r="OZ164" s="3"/>
      <c r="PA164" s="3"/>
      <c r="PB164" s="3"/>
      <c r="PC164" s="3"/>
      <c r="PD164" s="3"/>
      <c r="PE164" s="3"/>
      <c r="PF164" s="3"/>
      <c r="PG164" s="3"/>
      <c r="PH164" s="3"/>
      <c r="PI164" s="3"/>
      <c r="PJ164" s="3"/>
      <c r="PK164" s="3"/>
      <c r="PL164" s="3"/>
      <c r="PM164" s="3"/>
      <c r="PN164" s="3"/>
      <c r="PO164" s="3"/>
      <c r="PP164" s="3"/>
      <c r="PQ164" s="3"/>
      <c r="PR164" s="3"/>
      <c r="PS164" s="3"/>
      <c r="PT164" s="3"/>
      <c r="PU164" s="3"/>
      <c r="PV164" s="3"/>
      <c r="PW164" s="3"/>
      <c r="PX164" s="3"/>
      <c r="PY164" s="3"/>
      <c r="PZ164" s="3"/>
      <c r="QA164" s="3"/>
      <c r="QB164" s="3"/>
      <c r="QC164" s="3"/>
      <c r="QD164" s="3"/>
      <c r="QE164" s="3"/>
      <c r="QF164" s="3"/>
      <c r="QG164" s="3"/>
      <c r="QH164" s="3"/>
      <c r="QI164" s="3"/>
      <c r="QJ164" s="3"/>
      <c r="QK164" s="3"/>
      <c r="QL164" s="3"/>
      <c r="QM164" s="3"/>
      <c r="QN164" s="3"/>
      <c r="QO164" s="3"/>
      <c r="QP164" s="3"/>
      <c r="QQ164" s="3"/>
      <c r="QR164" s="3"/>
      <c r="QS164" s="3"/>
      <c r="QT164" s="3"/>
      <c r="QU164" s="3"/>
      <c r="QV164" s="3"/>
      <c r="QW164" s="3"/>
      <c r="QX164" s="3"/>
      <c r="QY164" s="3"/>
      <c r="QZ164" s="3"/>
      <c r="RA164" s="3"/>
      <c r="RB164" s="3"/>
      <c r="RC164" s="3"/>
      <c r="RD164" s="3"/>
      <c r="RE164" s="3"/>
      <c r="RF164" s="3"/>
      <c r="RG164" s="3"/>
      <c r="RH164" s="3"/>
      <c r="RI164" s="3"/>
      <c r="RJ164" s="3"/>
      <c r="RK164" s="3"/>
      <c r="RL164" s="3"/>
      <c r="RM164" s="3"/>
      <c r="RN164" s="3"/>
      <c r="RO164" s="3"/>
      <c r="RP164" s="3"/>
      <c r="RQ164" s="3"/>
      <c r="RR164" s="3"/>
      <c r="RS164" s="3"/>
      <c r="RT164" s="3"/>
      <c r="RU164" s="3"/>
      <c r="RV164" s="3"/>
      <c r="RW164" s="3"/>
      <c r="RX164" s="3"/>
      <c r="RY164" s="3"/>
      <c r="RZ164" s="3"/>
      <c r="SA164" s="3"/>
      <c r="SB164" s="3"/>
      <c r="SC164" s="3"/>
      <c r="SD164" s="3"/>
      <c r="SE164" s="3"/>
      <c r="SF164" s="3"/>
      <c r="SG164" s="3"/>
      <c r="SH164" s="3"/>
      <c r="SI164" s="3"/>
      <c r="SJ164" s="3"/>
      <c r="SK164" s="3"/>
      <c r="SL164" s="3"/>
      <c r="SM164" s="3"/>
      <c r="SN164" s="3"/>
      <c r="SO164" s="3"/>
      <c r="SP164" s="3"/>
      <c r="SQ164" s="3"/>
      <c r="SR164" s="3"/>
      <c r="SS164" s="3"/>
      <c r="ST164" s="3"/>
      <c r="SU164" s="3"/>
      <c r="SV164" s="3"/>
      <c r="SW164" s="3"/>
      <c r="SX164" s="3"/>
      <c r="SY164" s="3"/>
      <c r="SZ164" s="3"/>
      <c r="TA164" s="3"/>
      <c r="TB164" s="3"/>
      <c r="TC164" s="3"/>
      <c r="TD164" s="3"/>
      <c r="TE164" s="3"/>
      <c r="TF164" s="3"/>
      <c r="TG164" s="3"/>
      <c r="TH164" s="3"/>
      <c r="TI164" s="3"/>
      <c r="TJ164" s="3"/>
      <c r="TK164" s="3"/>
      <c r="TL164" s="3"/>
      <c r="TM164" s="3"/>
      <c r="TN164" s="3"/>
      <c r="TO164" s="3"/>
      <c r="TP164" s="3"/>
      <c r="TQ164" s="3"/>
      <c r="TR164" s="3"/>
      <c r="TS164" s="3"/>
      <c r="TT164" s="3"/>
      <c r="TU164" s="3"/>
      <c r="TV164" s="3"/>
      <c r="TW164" s="3"/>
      <c r="TX164" s="3"/>
      <c r="TY164" s="3"/>
      <c r="TZ164" s="3"/>
      <c r="UA164" s="3"/>
      <c r="UB164" s="3"/>
      <c r="UC164" s="3"/>
      <c r="UD164" s="3"/>
      <c r="UE164" s="3"/>
      <c r="UF164" s="3"/>
      <c r="UG164" s="3"/>
      <c r="UH164" s="3"/>
      <c r="UI164" s="3"/>
      <c r="UJ164" s="3"/>
      <c r="UK164" s="3"/>
      <c r="UL164" s="3"/>
      <c r="UM164" s="3"/>
      <c r="UN164" s="3"/>
      <c r="UO164" s="3"/>
      <c r="UP164" s="3"/>
      <c r="UQ164" s="3"/>
      <c r="UR164" s="3"/>
      <c r="US164" s="3"/>
      <c r="UT164" s="3"/>
      <c r="UU164" s="3"/>
      <c r="UV164" s="3"/>
      <c r="UW164" s="3"/>
      <c r="UX164" s="3"/>
      <c r="UY164" s="3"/>
      <c r="UZ164" s="3"/>
      <c r="VA164" s="3"/>
      <c r="VB164" s="3"/>
      <c r="VC164" s="3"/>
      <c r="VD164" s="3"/>
      <c r="VE164" s="3"/>
      <c r="VF164" s="3"/>
      <c r="VG164" s="3"/>
      <c r="VH164" s="3"/>
      <c r="VI164" s="3"/>
      <c r="VJ164" s="3"/>
      <c r="VK164" s="3"/>
      <c r="VL164" s="3"/>
      <c r="VM164" s="3"/>
      <c r="VN164" s="3"/>
      <c r="VO164" s="3"/>
      <c r="VP164" s="3"/>
      <c r="VQ164" s="3"/>
      <c r="VR164" s="3"/>
      <c r="VS164" s="3"/>
      <c r="VT164" s="3"/>
      <c r="VU164" s="3"/>
      <c r="VV164" s="3"/>
      <c r="VW164" s="3"/>
      <c r="VX164" s="3"/>
      <c r="VY164" s="3"/>
      <c r="VZ164" s="3"/>
      <c r="WA164" s="3"/>
      <c r="WB164" s="3"/>
      <c r="WC164" s="3"/>
      <c r="WD164" s="3"/>
      <c r="WE164" s="3"/>
      <c r="WF164" s="3"/>
      <c r="WG164" s="3"/>
      <c r="WH164" s="3"/>
      <c r="WI164" s="3"/>
      <c r="WJ164" s="3"/>
      <c r="WK164" s="3"/>
      <c r="WL164" s="3"/>
      <c r="WM164" s="3"/>
      <c r="WN164" s="3"/>
      <c r="WO164" s="3"/>
      <c r="WP164" s="3"/>
      <c r="WQ164" s="3"/>
      <c r="WR164" s="3"/>
      <c r="WS164" s="3"/>
      <c r="WT164" s="3"/>
      <c r="WU164" s="3"/>
      <c r="WV164" s="3"/>
      <c r="WW164" s="3"/>
      <c r="WX164" s="3"/>
      <c r="WY164" s="3"/>
      <c r="WZ164" s="3"/>
      <c r="XA164" s="3"/>
      <c r="XB164" s="3"/>
      <c r="XC164" s="3"/>
      <c r="XD164" s="3"/>
      <c r="XE164" s="3"/>
      <c r="XF164" s="3"/>
      <c r="XG164" s="3"/>
      <c r="XH164" s="3"/>
      <c r="XI164" s="3"/>
      <c r="XJ164" s="3"/>
      <c r="XK164" s="3"/>
      <c r="XL164" s="3"/>
      <c r="XM164" s="3"/>
      <c r="XN164" s="3"/>
      <c r="XO164" s="3"/>
      <c r="XP164" s="3"/>
      <c r="XQ164" s="3"/>
      <c r="XR164" s="3"/>
      <c r="XS164" s="3"/>
      <c r="XT164" s="3"/>
      <c r="XU164" s="3"/>
      <c r="XV164" s="3"/>
      <c r="XW164" s="3"/>
      <c r="XX164" s="3"/>
      <c r="XY164" s="3"/>
      <c r="XZ164" s="3"/>
      <c r="YA164" s="3"/>
      <c r="YB164" s="3"/>
      <c r="YC164" s="3"/>
      <c r="YD164" s="3"/>
      <c r="YE164" s="3"/>
      <c r="YF164" s="3"/>
      <c r="YG164" s="3"/>
      <c r="YH164" s="3"/>
      <c r="YI164" s="3"/>
      <c r="YJ164" s="3"/>
      <c r="YK164" s="3"/>
      <c r="YL164" s="3"/>
      <c r="YM164" s="3"/>
      <c r="YN164" s="3"/>
      <c r="YO164" s="3"/>
      <c r="YP164" s="3"/>
      <c r="YQ164" s="3"/>
      <c r="YR164" s="3"/>
      <c r="YS164" s="3"/>
      <c r="YT164" s="3"/>
      <c r="YU164" s="3"/>
      <c r="YV164" s="3"/>
      <c r="YW164" s="3"/>
      <c r="YX164" s="3"/>
      <c r="YY164" s="3"/>
      <c r="YZ164" s="3"/>
      <c r="ZA164" s="3"/>
      <c r="ZB164" s="3"/>
      <c r="ZC164" s="3"/>
      <c r="ZD164" s="3"/>
      <c r="ZE164" s="3"/>
      <c r="ZF164" s="3"/>
      <c r="ZG164" s="3"/>
      <c r="ZH164" s="3"/>
      <c r="ZI164" s="3"/>
      <c r="ZJ164" s="3"/>
      <c r="ZK164" s="3"/>
      <c r="ZL164" s="3"/>
      <c r="ZM164" s="3"/>
      <c r="ZN164" s="3"/>
      <c r="ZO164" s="3"/>
      <c r="ZP164" s="3"/>
      <c r="ZQ164" s="3"/>
      <c r="ZR164" s="3"/>
      <c r="ZS164" s="3"/>
      <c r="ZT164" s="3"/>
      <c r="ZU164" s="3"/>
      <c r="ZV164" s="3"/>
      <c r="ZW164" s="3"/>
      <c r="ZX164" s="3"/>
      <c r="ZY164" s="3"/>
      <c r="ZZ164" s="3"/>
      <c r="AAA164" s="3"/>
      <c r="AAB164" s="3"/>
      <c r="AAC164" s="3"/>
      <c r="AAD164" s="3"/>
      <c r="AAE164" s="3"/>
      <c r="AAF164" s="3"/>
      <c r="AAG164" s="3"/>
      <c r="AAH164" s="3"/>
      <c r="AAI164" s="3"/>
      <c r="AAJ164" s="3"/>
      <c r="AAK164" s="3"/>
      <c r="AAL164" s="3"/>
      <c r="AAM164" s="3"/>
      <c r="AAN164" s="3"/>
      <c r="AAO164" s="3"/>
      <c r="AAP164" s="3"/>
      <c r="AAQ164" s="3"/>
      <c r="AAR164" s="3"/>
      <c r="AAS164" s="3"/>
      <c r="AAT164" s="3"/>
      <c r="AAU164" s="3"/>
      <c r="AAV164" s="3"/>
      <c r="AAW164" s="3"/>
      <c r="AAX164" s="3"/>
      <c r="AAY164" s="3"/>
      <c r="AAZ164" s="3"/>
      <c r="ABA164" s="3"/>
      <c r="ABB164" s="3"/>
      <c r="ABC164" s="3"/>
      <c r="ABD164" s="3"/>
      <c r="ABE164" s="3"/>
      <c r="ABF164" s="3"/>
      <c r="ABG164" s="3"/>
      <c r="ABH164" s="3"/>
      <c r="ABI164" s="3"/>
      <c r="ABJ164" s="3"/>
      <c r="ABK164" s="3"/>
      <c r="ABL164" s="3"/>
      <c r="ABM164" s="3"/>
      <c r="ABN164" s="3"/>
      <c r="ABO164" s="3"/>
      <c r="ABP164" s="3"/>
      <c r="ABQ164" s="3"/>
      <c r="ABR164" s="3"/>
      <c r="ABS164" s="3"/>
      <c r="ABT164" s="3"/>
      <c r="ABU164" s="3"/>
      <c r="ABV164" s="3"/>
      <c r="ABW164" s="3"/>
      <c r="ABX164" s="3"/>
      <c r="ABY164" s="3"/>
      <c r="ABZ164" s="3"/>
      <c r="ACA164" s="3"/>
      <c r="ACB164" s="3"/>
      <c r="ACC164" s="3"/>
      <c r="ACD164" s="3"/>
      <c r="ACE164" s="3"/>
      <c r="ACF164" s="3"/>
      <c r="ACG164" s="3"/>
      <c r="ACH164" s="3"/>
      <c r="ACI164" s="3"/>
      <c r="ACJ164" s="3"/>
      <c r="ACK164" s="3"/>
      <c r="ACL164" s="3"/>
      <c r="ACM164" s="3"/>
      <c r="ACN164" s="3"/>
      <c r="ACO164" s="3"/>
      <c r="ACP164" s="3"/>
      <c r="ACQ164" s="3"/>
      <c r="ACR164" s="3"/>
      <c r="ACS164" s="3"/>
      <c r="ACT164" s="3"/>
      <c r="ACU164" s="3"/>
      <c r="ACV164" s="3"/>
      <c r="ACW164" s="3"/>
      <c r="ACX164" s="3"/>
      <c r="ACY164" s="3"/>
      <c r="ACZ164" s="3"/>
      <c r="ADA164" s="3"/>
      <c r="ADB164" s="3"/>
      <c r="ADC164" s="3"/>
      <c r="ADD164" s="3"/>
      <c r="ADE164" s="3"/>
      <c r="ADF164" s="3"/>
      <c r="ADG164" s="3"/>
      <c r="ADH164" s="3"/>
      <c r="ADI164" s="3"/>
      <c r="ADJ164" s="3"/>
      <c r="ADK164" s="3"/>
      <c r="ADL164" s="3"/>
      <c r="ADM164" s="3"/>
      <c r="ADN164" s="3"/>
      <c r="ADO164" s="3"/>
      <c r="ADP164" s="3"/>
      <c r="ADQ164" s="3"/>
      <c r="ADR164" s="3"/>
      <c r="ADS164" s="3"/>
      <c r="ADT164" s="3"/>
      <c r="ADU164" s="3"/>
      <c r="ADV164" s="3"/>
      <c r="ADW164" s="3"/>
      <c r="ADX164" s="3"/>
      <c r="ADY164" s="3"/>
      <c r="ADZ164" s="3"/>
      <c r="AEA164" s="3"/>
      <c r="AEB164" s="3"/>
      <c r="AEC164" s="3"/>
      <c r="AED164" s="3"/>
      <c r="AEE164" s="3"/>
      <c r="AEF164" s="3"/>
      <c r="AEG164" s="3"/>
      <c r="AEH164" s="3"/>
      <c r="AEI164" s="3"/>
      <c r="AEJ164" s="3"/>
      <c r="AEK164" s="3"/>
      <c r="AEL164" s="3"/>
      <c r="AEM164" s="3"/>
      <c r="AEN164" s="3"/>
      <c r="AEO164" s="3"/>
      <c r="AEP164" s="3"/>
      <c r="AEQ164" s="3"/>
      <c r="AER164" s="3"/>
      <c r="AES164" s="3"/>
      <c r="AET164" s="3"/>
      <c r="AEU164" s="3"/>
      <c r="AEV164" s="3"/>
      <c r="AEW164" s="3"/>
      <c r="AEX164" s="3"/>
      <c r="AEY164" s="3"/>
      <c r="AEZ164" s="3"/>
      <c r="AFA164" s="3"/>
      <c r="AFB164" s="3"/>
      <c r="AFC164" s="3"/>
      <c r="AFD164" s="3"/>
      <c r="AFE164" s="3"/>
      <c r="AFF164" s="3"/>
      <c r="AFG164" s="3"/>
      <c r="AFH164" s="3"/>
      <c r="AFI164" s="3"/>
      <c r="AFJ164" s="3"/>
      <c r="AFK164" s="3"/>
      <c r="AFL164" s="3"/>
      <c r="AFM164" s="3"/>
      <c r="AFN164" s="3"/>
      <c r="AFO164" s="3"/>
      <c r="AFP164" s="3"/>
      <c r="AFQ164" s="3"/>
      <c r="AFR164" s="3"/>
      <c r="AFS164" s="3"/>
      <c r="AFT164" s="3"/>
      <c r="AFU164" s="3"/>
      <c r="AFV164" s="3"/>
      <c r="AFW164" s="3"/>
      <c r="AFX164" s="3"/>
      <c r="AFY164" s="3"/>
      <c r="AFZ164" s="3"/>
      <c r="AGA164" s="3"/>
      <c r="AGB164" s="3"/>
      <c r="AGC164" s="3"/>
      <c r="AGD164" s="3"/>
      <c r="AGE164" s="3"/>
      <c r="AGF164" s="3"/>
      <c r="AGG164" s="3"/>
      <c r="AGH164" s="3"/>
      <c r="AGI164" s="3"/>
      <c r="AGJ164" s="3"/>
      <c r="AGK164" s="3"/>
      <c r="AGL164" s="3"/>
      <c r="AGM164" s="3"/>
      <c r="AGN164" s="3"/>
      <c r="AGO164" s="3"/>
      <c r="AGP164" s="3"/>
      <c r="AGQ164" s="3"/>
      <c r="AGR164" s="3"/>
      <c r="AGS164" s="3"/>
      <c r="AGT164" s="3"/>
      <c r="AGU164" s="3"/>
      <c r="AGV164" s="3"/>
      <c r="AGW164" s="3"/>
      <c r="AGX164" s="3"/>
      <c r="AGY164" s="3"/>
      <c r="AGZ164" s="3"/>
      <c r="AHA164" s="3"/>
      <c r="AHB164" s="3"/>
      <c r="AHC164" s="3"/>
      <c r="AHD164" s="3"/>
      <c r="AHE164" s="3"/>
      <c r="AHF164" s="3"/>
      <c r="AHG164" s="3"/>
      <c r="AHH164" s="3"/>
      <c r="AHI164" s="3"/>
      <c r="AHJ164" s="3"/>
      <c r="AHK164" s="3"/>
      <c r="AHL164" s="3"/>
      <c r="AHM164" s="3"/>
      <c r="AHN164" s="3"/>
      <c r="AHO164" s="3"/>
      <c r="AHP164" s="3"/>
      <c r="AHQ164" s="3"/>
      <c r="AHR164" s="3"/>
      <c r="AHS164" s="3"/>
      <c r="AHT164" s="3"/>
      <c r="AHU164" s="3"/>
      <c r="AHV164" s="3"/>
      <c r="AHW164" s="3"/>
      <c r="AHX164" s="3"/>
      <c r="AHY164" s="3"/>
      <c r="AHZ164" s="3"/>
      <c r="AIA164" s="3"/>
      <c r="AIB164" s="3"/>
      <c r="AIC164" s="3"/>
      <c r="AID164" s="3"/>
      <c r="AIE164" s="3"/>
      <c r="AIF164" s="3"/>
      <c r="AIG164" s="3"/>
      <c r="AIH164" s="3"/>
      <c r="AII164" s="3"/>
      <c r="AIJ164" s="3"/>
      <c r="AIK164" s="3"/>
      <c r="AIL164" s="3"/>
      <c r="AIM164" s="3"/>
      <c r="AIN164" s="3"/>
      <c r="AIO164" s="3"/>
      <c r="AIP164" s="3"/>
      <c r="AIQ164" s="3"/>
      <c r="AIR164" s="3"/>
      <c r="AIS164" s="3"/>
      <c r="AIT164" s="3"/>
      <c r="AIU164" s="3"/>
      <c r="AIV164" s="3"/>
      <c r="AIW164" s="3"/>
      <c r="AIX164" s="3"/>
      <c r="AIY164" s="3"/>
      <c r="AIZ164" s="3"/>
      <c r="AJA164" s="3"/>
      <c r="AJB164" s="3"/>
      <c r="AJC164" s="3"/>
      <c r="AJD164" s="3"/>
      <c r="AJE164" s="3"/>
      <c r="AJF164" s="3"/>
      <c r="AJG164" s="3"/>
      <c r="AJH164" s="3"/>
      <c r="AJI164" s="3"/>
      <c r="AJJ164" s="3"/>
      <c r="AJK164" s="3"/>
      <c r="AJL164" s="3"/>
      <c r="AJM164" s="3"/>
      <c r="AJN164" s="3"/>
      <c r="AJO164" s="3"/>
      <c r="AJP164" s="3"/>
      <c r="AJQ164" s="3"/>
      <c r="AJR164" s="3"/>
      <c r="AJS164" s="3"/>
      <c r="AJT164" s="3"/>
      <c r="AJU164" s="3"/>
      <c r="AJV164" s="3"/>
      <c r="AJW164" s="3"/>
      <c r="AJX164" s="3"/>
      <c r="AJY164" s="3"/>
      <c r="AJZ164" s="3"/>
      <c r="AKA164" s="3"/>
      <c r="AKB164" s="3"/>
      <c r="AKC164" s="3"/>
      <c r="AKD164" s="3"/>
      <c r="AKE164" s="3"/>
      <c r="AKF164" s="3"/>
      <c r="AKG164" s="3"/>
      <c r="AKH164" s="3"/>
      <c r="AKI164" s="3"/>
      <c r="AKJ164" s="3"/>
      <c r="AKK164" s="3"/>
      <c r="AKL164" s="3"/>
      <c r="AKM164" s="3"/>
      <c r="AKN164" s="3"/>
      <c r="AKO164" s="3"/>
      <c r="AKP164" s="3"/>
      <c r="AKQ164" s="3"/>
      <c r="AKR164" s="3"/>
      <c r="AKS164" s="3"/>
      <c r="AKT164" s="3"/>
      <c r="AKU164" s="3"/>
      <c r="AKV164" s="3"/>
      <c r="AKW164" s="3"/>
      <c r="AKX164" s="3"/>
      <c r="AKY164" s="3"/>
      <c r="AKZ164" s="3"/>
      <c r="ALA164" s="3"/>
      <c r="ALB164" s="3"/>
      <c r="ALC164" s="3"/>
      <c r="ALD164" s="3"/>
      <c r="ALE164" s="3"/>
      <c r="ALF164" s="3"/>
      <c r="ALG164" s="3"/>
      <c r="ALH164" s="3"/>
      <c r="ALI164" s="3"/>
      <c r="ALJ164" s="3"/>
      <c r="ALK164" s="3"/>
      <c r="ALL164" s="3"/>
      <c r="ALM164" s="3"/>
      <c r="ALN164" s="3"/>
      <c r="ALO164" s="3"/>
      <c r="ALP164" s="3"/>
      <c r="ALQ164" s="3"/>
      <c r="ALR164" s="3"/>
      <c r="ALS164" s="3"/>
      <c r="ALT164" s="3"/>
      <c r="ALU164" s="3"/>
      <c r="ALV164" s="3"/>
      <c r="ALW164" s="3"/>
      <c r="ALX164" s="3"/>
      <c r="ALY164" s="3"/>
      <c r="ALZ164" s="3"/>
      <c r="AMA164" s="3"/>
      <c r="AMB164" s="3"/>
      <c r="AMC164" s="3"/>
      <c r="AMD164" s="3"/>
      <c r="AME164" s="3"/>
      <c r="AMF164" s="3"/>
      <c r="AMG164" s="3"/>
      <c r="AMH164" s="3"/>
      <c r="AMI164" s="3"/>
      <c r="AMJ164" s="3"/>
      <c r="AMK164" s="3"/>
      <c r="AML164" s="3"/>
      <c r="AMM164" s="3"/>
      <c r="AMN164" s="3"/>
      <c r="AMO164" s="3"/>
      <c r="AMP164" s="3"/>
      <c r="AMQ164" s="3"/>
      <c r="AMR164" s="3"/>
      <c r="AMS164" s="3"/>
      <c r="AMT164" s="3"/>
      <c r="AMU164" s="3"/>
      <c r="AMV164" s="3"/>
      <c r="AMW164" s="3"/>
      <c r="AMX164" s="3"/>
      <c r="AMY164" s="3"/>
      <c r="AMZ164" s="3"/>
      <c r="ANA164" s="3"/>
      <c r="ANB164" s="3"/>
      <c r="ANC164" s="3"/>
      <c r="AND164" s="3"/>
      <c r="ANE164" s="3"/>
      <c r="ANF164" s="3"/>
      <c r="ANG164" s="3"/>
      <c r="ANH164" s="3"/>
      <c r="ANI164" s="3"/>
      <c r="ANJ164" s="3"/>
      <c r="ANK164" s="3"/>
      <c r="ANL164" s="3"/>
      <c r="ANM164" s="3"/>
      <c r="ANN164" s="3"/>
      <c r="ANO164" s="3"/>
      <c r="ANP164" s="3"/>
      <c r="ANQ164" s="3"/>
      <c r="ANR164" s="3"/>
      <c r="ANS164" s="3"/>
      <c r="ANT164" s="3"/>
      <c r="ANU164" s="3"/>
      <c r="ANV164" s="3"/>
      <c r="ANW164" s="3"/>
      <c r="ANX164" s="3"/>
      <c r="ANY164" s="3"/>
      <c r="ANZ164" s="3"/>
      <c r="AOA164" s="3"/>
      <c r="AOB164" s="3"/>
      <c r="AOC164" s="3"/>
      <c r="AOD164" s="3"/>
      <c r="AOE164" s="3"/>
      <c r="AOF164" s="3"/>
      <c r="AOG164" s="3"/>
      <c r="AOH164" s="3"/>
      <c r="AOI164" s="3"/>
      <c r="AOJ164" s="3"/>
      <c r="AOK164" s="3"/>
      <c r="AOL164" s="3"/>
      <c r="AOM164" s="3"/>
      <c r="AON164" s="3"/>
      <c r="AOO164" s="3"/>
      <c r="AOP164" s="3"/>
      <c r="AOQ164" s="3"/>
      <c r="AOR164" s="3"/>
      <c r="AOS164" s="3"/>
      <c r="AOT164" s="3"/>
      <c r="AOU164" s="3"/>
      <c r="AOV164" s="3"/>
      <c r="AOW164" s="3"/>
      <c r="AOX164" s="3"/>
      <c r="AOY164" s="3"/>
      <c r="AOZ164" s="3"/>
      <c r="APA164" s="3"/>
      <c r="APB164" s="3"/>
      <c r="APC164" s="3"/>
      <c r="APD164" s="3"/>
      <c r="APE164" s="3"/>
      <c r="APF164" s="3"/>
      <c r="APG164" s="3"/>
      <c r="APH164" s="3"/>
      <c r="API164" s="3"/>
      <c r="APJ164" s="3"/>
      <c r="APK164" s="3"/>
      <c r="APL164" s="3"/>
      <c r="APM164" s="3"/>
      <c r="APN164" s="3"/>
      <c r="APO164" s="3"/>
      <c r="APP164" s="3"/>
      <c r="APQ164" s="3"/>
      <c r="APR164" s="3"/>
      <c r="APS164" s="3"/>
      <c r="APT164" s="3"/>
      <c r="APU164" s="3"/>
      <c r="APV164" s="3"/>
      <c r="APW164" s="3"/>
      <c r="APX164" s="3"/>
      <c r="APY164" s="3"/>
      <c r="APZ164" s="3"/>
      <c r="AQA164" s="3"/>
      <c r="AQB164" s="3"/>
      <c r="AQC164" s="3"/>
      <c r="AQD164" s="3"/>
      <c r="AQE164" s="3"/>
      <c r="AQF164" s="3"/>
      <c r="AQG164" s="3"/>
      <c r="AQH164" s="3"/>
      <c r="AQI164" s="3"/>
      <c r="AQJ164" s="3"/>
      <c r="AQK164" s="3"/>
      <c r="AQL164" s="3"/>
      <c r="AQM164" s="3"/>
      <c r="AQN164" s="3"/>
      <c r="AQO164" s="3"/>
      <c r="AQP164" s="3"/>
      <c r="AQQ164" s="3"/>
      <c r="AQR164" s="3"/>
      <c r="AQS164" s="3"/>
      <c r="AQT164" s="3"/>
      <c r="AQU164" s="3"/>
      <c r="AQV164" s="3"/>
      <c r="AQW164" s="3"/>
      <c r="AQX164" s="3"/>
      <c r="AQY164" s="3"/>
      <c r="AQZ164" s="3"/>
      <c r="ARA164" s="3"/>
      <c r="ARB164" s="3"/>
      <c r="ARC164" s="3"/>
      <c r="ARD164" s="3"/>
      <c r="ARE164" s="3"/>
      <c r="ARF164" s="3"/>
      <c r="ARG164" s="3"/>
      <c r="ARH164" s="3"/>
      <c r="ARI164" s="3"/>
      <c r="ARJ164" s="3"/>
      <c r="ARK164" s="3"/>
      <c r="ARL164" s="3"/>
      <c r="ARM164" s="3"/>
      <c r="ARN164" s="3"/>
      <c r="ARO164" s="3"/>
      <c r="ARP164" s="3"/>
      <c r="ARQ164" s="3"/>
      <c r="ARR164" s="3"/>
      <c r="ARS164" s="3"/>
      <c r="ART164" s="3"/>
      <c r="ARU164" s="3"/>
      <c r="ARV164" s="3"/>
      <c r="ARW164" s="3"/>
      <c r="ARX164" s="3"/>
      <c r="ARY164" s="3"/>
      <c r="ARZ164" s="3"/>
      <c r="ASA164" s="3"/>
      <c r="ASB164" s="3"/>
      <c r="ASC164" s="3"/>
      <c r="ASD164" s="3"/>
      <c r="ASE164" s="3"/>
      <c r="ASF164" s="3"/>
      <c r="ASG164" s="3"/>
      <c r="ASH164" s="3"/>
      <c r="ASI164" s="3"/>
      <c r="ASJ164" s="3"/>
      <c r="ASK164" s="3"/>
      <c r="ASL164" s="3"/>
      <c r="ASM164" s="3"/>
      <c r="ASN164" s="3"/>
      <c r="ASO164" s="3"/>
      <c r="ASP164" s="3"/>
      <c r="ASQ164" s="3"/>
      <c r="ASR164" s="3"/>
      <c r="ASS164" s="3"/>
      <c r="AST164" s="3"/>
      <c r="ASU164" s="3"/>
      <c r="ASV164" s="3"/>
      <c r="ASW164" s="3"/>
      <c r="ASX164" s="3"/>
      <c r="ASY164" s="3"/>
      <c r="ASZ164" s="3"/>
      <c r="ATA164" s="3"/>
      <c r="ATB164" s="3"/>
      <c r="ATC164" s="3"/>
      <c r="ATD164" s="3"/>
      <c r="ATE164" s="3"/>
      <c r="ATF164" s="3"/>
      <c r="ATG164" s="3"/>
      <c r="ATH164" s="3"/>
      <c r="ATI164" s="3"/>
      <c r="ATJ164" s="3"/>
      <c r="ATK164" s="3"/>
      <c r="ATL164" s="3"/>
      <c r="ATM164" s="3"/>
      <c r="ATN164" s="3"/>
      <c r="ATO164" s="3"/>
      <c r="ATP164" s="3"/>
      <c r="ATQ164" s="3"/>
      <c r="ATR164" s="3"/>
      <c r="ATS164" s="3"/>
      <c r="ATT164" s="3"/>
      <c r="ATU164" s="3"/>
      <c r="ATV164" s="3"/>
      <c r="ATW164" s="3"/>
      <c r="ATX164" s="3"/>
      <c r="ATY164" s="3"/>
      <c r="ATZ164" s="3"/>
      <c r="AUA164" s="3"/>
      <c r="AUB164" s="3"/>
      <c r="AUC164" s="3"/>
      <c r="AUD164" s="3"/>
      <c r="AUE164" s="3"/>
      <c r="AUF164" s="3"/>
      <c r="AUG164" s="3"/>
      <c r="AUH164" s="3"/>
      <c r="AUI164" s="3"/>
      <c r="AUJ164" s="3"/>
      <c r="AUK164" s="3"/>
      <c r="AUL164" s="3"/>
      <c r="AUM164" s="3"/>
      <c r="AUN164" s="3"/>
      <c r="AUO164" s="3"/>
      <c r="AUP164" s="3"/>
      <c r="AUQ164" s="3"/>
      <c r="AUR164" s="3"/>
      <c r="AUS164" s="3"/>
      <c r="AUT164" s="3"/>
      <c r="AUU164" s="3"/>
      <c r="AUV164" s="3"/>
      <c r="AUW164" s="3"/>
      <c r="AUX164" s="3"/>
      <c r="AUY164" s="3"/>
      <c r="AUZ164" s="3"/>
      <c r="AVA164" s="3"/>
      <c r="AVB164" s="3"/>
      <c r="AVC164" s="3"/>
      <c r="AVD164" s="3"/>
      <c r="AVE164" s="3"/>
      <c r="AVF164" s="3"/>
      <c r="AVG164" s="3"/>
      <c r="AVH164" s="3"/>
      <c r="AVI164" s="3"/>
      <c r="AVJ164" s="3"/>
      <c r="AVK164" s="3"/>
      <c r="AVL164" s="3"/>
      <c r="AVM164" s="3"/>
      <c r="AVN164" s="3"/>
      <c r="AVO164" s="3"/>
      <c r="AVP164" s="3"/>
      <c r="AVQ164" s="3"/>
      <c r="AVR164" s="3"/>
      <c r="AVS164" s="3"/>
      <c r="AVT164" s="3"/>
      <c r="AVU164" s="3"/>
      <c r="AVV164" s="3"/>
      <c r="AVW164" s="3"/>
      <c r="AVX164" s="3"/>
      <c r="AVY164" s="3"/>
      <c r="AVZ164" s="3"/>
      <c r="AWA164" s="3"/>
      <c r="AWB164" s="3"/>
      <c r="AWC164" s="3"/>
      <c r="AWD164" s="3"/>
      <c r="AWE164" s="3"/>
      <c r="AWF164" s="3"/>
      <c r="AWG164" s="3"/>
      <c r="AWH164" s="3"/>
      <c r="AWI164" s="3"/>
      <c r="AWJ164" s="3"/>
      <c r="AWK164" s="3"/>
      <c r="AWL164" s="3"/>
      <c r="AWM164" s="3"/>
      <c r="AWN164" s="3"/>
      <c r="AWO164" s="3"/>
      <c r="AWP164" s="3"/>
      <c r="AWQ164" s="3"/>
      <c r="AWR164" s="3"/>
      <c r="AWS164" s="3"/>
      <c r="AWT164" s="3"/>
      <c r="AWU164" s="3"/>
      <c r="AWV164" s="3"/>
      <c r="AWW164" s="3"/>
      <c r="AWX164" s="3"/>
      <c r="AWY164" s="3"/>
      <c r="AWZ164" s="3"/>
      <c r="AXA164" s="3"/>
      <c r="AXB164" s="3"/>
      <c r="AXC164" s="3"/>
      <c r="AXD164" s="3"/>
      <c r="AXE164" s="3"/>
      <c r="AXF164" s="3"/>
      <c r="AXG164" s="3"/>
      <c r="AXH164" s="3"/>
      <c r="AXI164" s="3"/>
      <c r="AXJ164" s="3"/>
      <c r="AXK164" s="3"/>
      <c r="AXL164" s="3"/>
      <c r="AXM164" s="3"/>
      <c r="AXN164" s="3"/>
      <c r="AXO164" s="3"/>
      <c r="AXP164" s="3"/>
      <c r="AXQ164" s="3"/>
      <c r="AXR164" s="3"/>
      <c r="AXS164" s="3"/>
      <c r="AXT164" s="3"/>
      <c r="AXU164" s="3"/>
      <c r="AXV164" s="3"/>
      <c r="AXW164" s="3"/>
      <c r="AXX164" s="3"/>
      <c r="AXY164" s="3"/>
      <c r="AXZ164" s="3"/>
      <c r="AYA164" s="3"/>
      <c r="AYB164" s="3"/>
      <c r="AYC164" s="3"/>
      <c r="AYD164" s="3"/>
      <c r="AYE164" s="3"/>
      <c r="AYF164" s="3"/>
      <c r="AYG164" s="3"/>
      <c r="AYH164" s="3"/>
      <c r="AYI164" s="3"/>
      <c r="AYJ164" s="3"/>
      <c r="AYK164" s="3"/>
      <c r="AYL164" s="3"/>
      <c r="AYM164" s="3"/>
      <c r="AYN164" s="3"/>
      <c r="AYO164" s="3"/>
      <c r="AYP164" s="3"/>
      <c r="AYQ164" s="3"/>
      <c r="AYR164" s="3"/>
      <c r="AYS164" s="3"/>
      <c r="AYT164" s="3"/>
      <c r="AYU164" s="3"/>
      <c r="AYV164" s="3"/>
      <c r="AYW164" s="3"/>
      <c r="AYX164" s="3"/>
      <c r="AYY164" s="3"/>
      <c r="AYZ164" s="3"/>
      <c r="AZA164" s="3"/>
      <c r="AZB164" s="3"/>
      <c r="AZC164" s="3"/>
      <c r="AZD164" s="3"/>
      <c r="AZE164" s="3"/>
      <c r="AZF164" s="3"/>
      <c r="AZG164" s="3"/>
      <c r="AZH164" s="3"/>
      <c r="AZI164" s="3"/>
      <c r="AZJ164" s="3"/>
      <c r="AZK164" s="3"/>
      <c r="AZL164" s="3"/>
      <c r="AZM164" s="3"/>
      <c r="AZN164" s="3"/>
      <c r="AZO164" s="3"/>
      <c r="AZP164" s="3"/>
      <c r="AZQ164" s="3"/>
      <c r="AZR164" s="3"/>
      <c r="AZS164" s="3"/>
      <c r="AZT164" s="3"/>
      <c r="AZU164" s="3"/>
      <c r="AZV164" s="3"/>
      <c r="AZW164" s="3"/>
      <c r="AZX164" s="3"/>
      <c r="AZY164" s="3"/>
      <c r="AZZ164" s="3"/>
      <c r="BAA164" s="3"/>
      <c r="BAB164" s="3"/>
      <c r="BAC164" s="3"/>
      <c r="BAD164" s="3"/>
      <c r="BAE164" s="3"/>
      <c r="BAF164" s="3"/>
      <c r="BAG164" s="3"/>
      <c r="BAH164" s="3"/>
      <c r="BAI164" s="3"/>
      <c r="BAJ164" s="3"/>
      <c r="BAK164" s="3"/>
      <c r="BAL164" s="3"/>
      <c r="BAM164" s="3"/>
      <c r="BAN164" s="3"/>
      <c r="BAO164" s="3"/>
      <c r="BAP164" s="3"/>
      <c r="BAQ164" s="3"/>
      <c r="BAR164" s="3"/>
      <c r="BAS164" s="3"/>
      <c r="BAT164" s="3"/>
      <c r="BAU164" s="3"/>
      <c r="BAV164" s="3"/>
      <c r="BAW164" s="3"/>
      <c r="BAX164" s="3"/>
      <c r="BAY164" s="3"/>
      <c r="BAZ164" s="3"/>
      <c r="BBA164" s="3"/>
      <c r="BBB164" s="3"/>
      <c r="BBC164" s="3"/>
      <c r="BBD164" s="3"/>
      <c r="BBE164" s="3"/>
      <c r="BBF164" s="3"/>
      <c r="BBG164" s="3"/>
      <c r="BBH164" s="3"/>
      <c r="BBI164" s="3"/>
      <c r="BBJ164" s="3"/>
      <c r="BBK164" s="3"/>
      <c r="BBL164" s="3"/>
      <c r="BBM164" s="3"/>
      <c r="BBN164" s="3"/>
      <c r="BBO164" s="3"/>
      <c r="BBP164" s="3"/>
      <c r="BBQ164" s="3"/>
      <c r="BBR164" s="3"/>
      <c r="BBS164" s="3"/>
      <c r="BBT164" s="3"/>
      <c r="BBU164" s="3"/>
      <c r="BBV164" s="3"/>
      <c r="BBW164" s="3"/>
      <c r="BBX164" s="3"/>
      <c r="BBY164" s="3"/>
      <c r="BBZ164" s="3"/>
      <c r="BCA164" s="3"/>
      <c r="BCB164" s="3"/>
      <c r="BCC164" s="3"/>
      <c r="BCD164" s="3"/>
      <c r="BCE164" s="3"/>
      <c r="BCF164" s="3"/>
      <c r="BCG164" s="3"/>
      <c r="BCH164" s="3"/>
      <c r="BCI164" s="3"/>
      <c r="BCJ164" s="3"/>
      <c r="BCK164" s="3"/>
      <c r="BCL164" s="3"/>
      <c r="BCM164" s="3"/>
      <c r="BCN164" s="3"/>
      <c r="BCO164" s="3"/>
      <c r="BCP164" s="3"/>
      <c r="BCQ164" s="3"/>
      <c r="BCR164" s="3"/>
      <c r="BCS164" s="3"/>
      <c r="BCT164" s="3"/>
      <c r="BCU164" s="3"/>
      <c r="BCV164" s="3"/>
      <c r="BCW164" s="3"/>
      <c r="BCX164" s="3"/>
      <c r="BCY164" s="3"/>
      <c r="BCZ164" s="3"/>
      <c r="BDA164" s="3"/>
      <c r="BDB164" s="3"/>
      <c r="BDC164" s="3"/>
      <c r="BDD164" s="3"/>
      <c r="BDE164" s="3"/>
      <c r="BDF164" s="3"/>
      <c r="BDG164" s="3"/>
      <c r="BDH164" s="3"/>
      <c r="BDI164" s="3"/>
      <c r="BDJ164" s="3"/>
      <c r="BDK164" s="3"/>
      <c r="BDL164" s="3"/>
      <c r="BDM164" s="3"/>
      <c r="BDN164" s="3"/>
      <c r="BDO164" s="3"/>
      <c r="BDP164" s="3"/>
      <c r="BDQ164" s="3"/>
      <c r="BDR164" s="3"/>
      <c r="BDS164" s="3"/>
      <c r="BDT164" s="3"/>
      <c r="BDU164" s="3"/>
      <c r="BDV164" s="3"/>
      <c r="BDW164" s="3"/>
      <c r="BDX164" s="3"/>
      <c r="BDY164" s="3"/>
      <c r="BDZ164" s="3"/>
      <c r="BEA164" s="3"/>
      <c r="BEB164" s="3"/>
      <c r="BEC164" s="3"/>
      <c r="BED164" s="3"/>
      <c r="BEE164" s="3"/>
      <c r="BEF164" s="3"/>
      <c r="BEG164" s="3"/>
      <c r="BEH164" s="3"/>
      <c r="BEI164" s="3"/>
      <c r="BEJ164" s="3"/>
      <c r="BEK164" s="3"/>
      <c r="BEL164" s="3"/>
      <c r="BEM164" s="3"/>
      <c r="BEN164" s="3"/>
      <c r="BEO164" s="3"/>
      <c r="BEP164" s="3"/>
      <c r="BEQ164" s="3"/>
      <c r="BER164" s="3"/>
      <c r="BES164" s="3"/>
      <c r="BET164" s="3"/>
      <c r="BEU164" s="3"/>
      <c r="BEV164" s="3"/>
      <c r="BEW164" s="3"/>
      <c r="BEX164" s="3"/>
      <c r="BEY164" s="3"/>
      <c r="BEZ164" s="3"/>
      <c r="BFA164" s="3"/>
      <c r="BFB164" s="3"/>
      <c r="BFC164" s="3"/>
      <c r="BFD164" s="3"/>
      <c r="BFE164" s="3"/>
      <c r="BFF164" s="3"/>
      <c r="BFG164" s="3"/>
      <c r="BFH164" s="3"/>
      <c r="BFI164" s="3"/>
      <c r="BFJ164" s="3"/>
      <c r="BFK164" s="3"/>
      <c r="BFL164" s="3"/>
      <c r="BFM164" s="3"/>
      <c r="BFN164" s="3"/>
      <c r="BFO164" s="3"/>
      <c r="BFP164" s="3"/>
      <c r="BFQ164" s="3"/>
      <c r="BFR164" s="3"/>
      <c r="BFS164" s="3"/>
      <c r="BFT164" s="3"/>
      <c r="BFU164" s="3"/>
      <c r="BFV164" s="3"/>
      <c r="BFW164" s="3"/>
      <c r="BFX164" s="3"/>
      <c r="BFY164" s="3"/>
      <c r="BFZ164" s="3"/>
      <c r="BGA164" s="3"/>
      <c r="BGB164" s="3"/>
      <c r="BGC164" s="3"/>
      <c r="BGD164" s="3"/>
      <c r="BGE164" s="3"/>
      <c r="BGF164" s="3"/>
      <c r="BGG164" s="3"/>
      <c r="BGH164" s="3"/>
      <c r="BGI164" s="3"/>
      <c r="BGJ164" s="3"/>
      <c r="BGK164" s="3"/>
      <c r="BGL164" s="3"/>
      <c r="BGM164" s="3"/>
      <c r="BGN164" s="3"/>
      <c r="BGO164" s="3"/>
      <c r="BGP164" s="3"/>
      <c r="BGQ164" s="3"/>
      <c r="BGR164" s="3"/>
      <c r="BGS164" s="3"/>
      <c r="BGT164" s="3"/>
      <c r="BGU164" s="3"/>
      <c r="BGV164" s="3"/>
      <c r="BGW164" s="3"/>
      <c r="BGX164" s="3"/>
      <c r="BGY164" s="3"/>
      <c r="BGZ164" s="3"/>
      <c r="BHA164" s="3"/>
      <c r="BHB164" s="3"/>
      <c r="BHC164" s="3"/>
      <c r="BHD164" s="3"/>
      <c r="BHE164" s="3"/>
      <c r="BHF164" s="3"/>
      <c r="BHG164" s="3"/>
      <c r="BHH164" s="3"/>
      <c r="BHI164" s="3"/>
      <c r="BHJ164" s="3"/>
      <c r="BHK164" s="3"/>
      <c r="BHL164" s="3"/>
      <c r="BHM164" s="3"/>
      <c r="BHN164" s="3"/>
      <c r="BHO164" s="3"/>
      <c r="BHP164" s="3"/>
      <c r="BHQ164" s="3"/>
      <c r="BHR164" s="3"/>
      <c r="BHS164" s="3"/>
      <c r="BHT164" s="3"/>
      <c r="BHU164" s="3"/>
      <c r="BHV164" s="3"/>
      <c r="BHW164" s="3"/>
      <c r="BHX164" s="3"/>
      <c r="BHY164" s="3"/>
      <c r="BHZ164" s="3"/>
      <c r="BIA164" s="3"/>
      <c r="BIB164" s="3"/>
      <c r="BIC164" s="3"/>
      <c r="BID164" s="3"/>
      <c r="BIE164" s="3"/>
      <c r="BIF164" s="3"/>
      <c r="BIG164" s="3"/>
      <c r="BIH164" s="3"/>
      <c r="BII164" s="3"/>
      <c r="BIJ164" s="3"/>
      <c r="BIK164" s="3"/>
      <c r="BIL164" s="3"/>
      <c r="BIM164" s="3"/>
      <c r="BIN164" s="3"/>
      <c r="BIO164" s="3"/>
      <c r="BIP164" s="3"/>
      <c r="BIQ164" s="3"/>
      <c r="BIR164" s="3"/>
      <c r="BIS164" s="3"/>
      <c r="BIT164" s="3"/>
      <c r="BIU164" s="3"/>
      <c r="BIV164" s="3"/>
      <c r="BIW164" s="3"/>
      <c r="BIX164" s="3"/>
      <c r="BIY164" s="3"/>
      <c r="BIZ164" s="3"/>
      <c r="BJA164" s="3"/>
      <c r="BJB164" s="3"/>
      <c r="BJC164" s="3"/>
      <c r="BJD164" s="3"/>
      <c r="BJE164" s="3"/>
      <c r="BJF164" s="3"/>
      <c r="BJG164" s="3"/>
      <c r="BJH164" s="3"/>
      <c r="BJI164" s="3"/>
      <c r="BJJ164" s="3"/>
      <c r="BJK164" s="3"/>
      <c r="BJL164" s="3"/>
      <c r="BJM164" s="3"/>
      <c r="BJN164" s="3"/>
      <c r="BJO164" s="3"/>
      <c r="BJP164" s="3"/>
      <c r="BJQ164" s="3"/>
      <c r="BJR164" s="3"/>
      <c r="BJS164" s="3"/>
      <c r="BJT164" s="3"/>
      <c r="BJU164" s="3"/>
      <c r="BJV164" s="3"/>
      <c r="BJW164" s="3"/>
      <c r="BJX164" s="3"/>
      <c r="BJY164" s="3"/>
      <c r="BJZ164" s="3"/>
      <c r="BKA164" s="3"/>
      <c r="BKB164" s="3"/>
      <c r="BKC164" s="3"/>
      <c r="BKD164" s="3"/>
      <c r="BKE164" s="3"/>
      <c r="BKF164" s="3"/>
      <c r="BKG164" s="3"/>
      <c r="BKH164" s="3"/>
      <c r="BKI164" s="3"/>
      <c r="BKJ164" s="3"/>
      <c r="BKK164" s="3"/>
      <c r="BKL164" s="3"/>
      <c r="BKM164" s="3"/>
      <c r="BKN164" s="3"/>
      <c r="BKO164" s="3"/>
      <c r="BKP164" s="3"/>
      <c r="BKQ164" s="3"/>
      <c r="BKR164" s="3"/>
      <c r="BKS164" s="3"/>
      <c r="BKT164" s="3"/>
      <c r="BKU164" s="3"/>
      <c r="BKV164" s="3"/>
      <c r="BKW164" s="3"/>
      <c r="BKX164" s="3"/>
      <c r="BKY164" s="3"/>
      <c r="BKZ164" s="3"/>
      <c r="BLA164" s="3"/>
      <c r="BLB164" s="3"/>
      <c r="BLC164" s="3"/>
      <c r="BLD164" s="3"/>
      <c r="BLE164" s="3"/>
      <c r="BLF164" s="3"/>
      <c r="BLG164" s="3"/>
      <c r="BLH164" s="3"/>
      <c r="BLI164" s="3"/>
      <c r="BLJ164" s="3"/>
      <c r="BLK164" s="3"/>
      <c r="BLL164" s="3"/>
      <c r="BLM164" s="3"/>
      <c r="BLN164" s="3"/>
      <c r="BLO164" s="3"/>
      <c r="BLP164" s="3"/>
      <c r="BLQ164" s="3"/>
      <c r="BLR164" s="3"/>
      <c r="BLS164" s="3"/>
      <c r="BLT164" s="3"/>
      <c r="BLU164" s="3"/>
      <c r="BLV164" s="3"/>
      <c r="BLW164" s="3"/>
      <c r="BLX164" s="3"/>
      <c r="BLY164" s="3"/>
      <c r="BLZ164" s="3"/>
      <c r="BMA164" s="3"/>
      <c r="BMB164" s="3"/>
      <c r="BMC164" s="3"/>
      <c r="BMD164" s="3"/>
      <c r="BME164" s="3"/>
      <c r="BMF164" s="3"/>
      <c r="BMG164" s="3"/>
      <c r="BMH164" s="3"/>
      <c r="BMI164" s="3"/>
      <c r="BMJ164" s="3"/>
      <c r="BMK164" s="3"/>
      <c r="BML164" s="3"/>
      <c r="BMM164" s="3"/>
      <c r="BMN164" s="3"/>
      <c r="BMO164" s="3"/>
      <c r="BMP164" s="3"/>
      <c r="BMQ164" s="3"/>
      <c r="BMR164" s="3"/>
      <c r="BMS164" s="3"/>
      <c r="BMT164" s="3"/>
      <c r="BMU164" s="3"/>
      <c r="BMV164" s="3"/>
      <c r="BMW164" s="3"/>
      <c r="BMX164" s="3"/>
      <c r="BMY164" s="3"/>
      <c r="BMZ164" s="3"/>
      <c r="BNA164" s="3"/>
      <c r="BNB164" s="3"/>
      <c r="BNC164" s="3"/>
      <c r="BND164" s="3"/>
      <c r="BNE164" s="3"/>
      <c r="BNF164" s="3"/>
      <c r="BNG164" s="3"/>
      <c r="BNH164" s="3"/>
      <c r="BNI164" s="3"/>
      <c r="BNJ164" s="3"/>
      <c r="BNK164" s="3"/>
      <c r="BNL164" s="3"/>
      <c r="BNM164" s="3"/>
      <c r="BNN164" s="3"/>
      <c r="BNO164" s="3"/>
      <c r="BNP164" s="3"/>
      <c r="BNQ164" s="3"/>
      <c r="BNR164" s="3"/>
      <c r="BNS164" s="3"/>
      <c r="BNT164" s="3"/>
      <c r="BNU164" s="3"/>
      <c r="BNV164" s="3"/>
      <c r="BNW164" s="3"/>
      <c r="BNX164" s="3"/>
      <c r="BNY164" s="3"/>
      <c r="BNZ164" s="3"/>
      <c r="BOA164" s="3"/>
      <c r="BOB164" s="3"/>
      <c r="BOC164" s="3"/>
      <c r="BOD164" s="3"/>
      <c r="BOE164" s="3"/>
      <c r="BOF164" s="3"/>
      <c r="BOG164" s="3"/>
      <c r="BOH164" s="3"/>
      <c r="BOI164" s="3"/>
      <c r="BOJ164" s="3"/>
      <c r="BOK164" s="3"/>
      <c r="BOL164" s="3"/>
      <c r="BOM164" s="3"/>
      <c r="BON164" s="3"/>
      <c r="BOO164" s="3"/>
      <c r="BOP164" s="3"/>
      <c r="BOQ164" s="3"/>
      <c r="BOR164" s="3"/>
      <c r="BOS164" s="3"/>
      <c r="BOT164" s="3"/>
      <c r="BOU164" s="3"/>
      <c r="BOV164" s="3"/>
      <c r="BOW164" s="3"/>
      <c r="BOX164" s="3"/>
      <c r="BOY164" s="3"/>
      <c r="BOZ164" s="3"/>
      <c r="BPA164" s="3"/>
      <c r="BPB164" s="3"/>
      <c r="BPC164" s="3"/>
      <c r="BPD164" s="3"/>
      <c r="BPE164" s="3"/>
      <c r="BPF164" s="3"/>
      <c r="BPG164" s="3"/>
      <c r="BPH164" s="3"/>
      <c r="BPI164" s="3"/>
      <c r="BPJ164" s="3"/>
      <c r="BPK164" s="3"/>
      <c r="BPL164" s="3"/>
      <c r="BPM164" s="3"/>
      <c r="BPN164" s="3"/>
      <c r="BPO164" s="3"/>
      <c r="BPP164" s="3"/>
      <c r="BPQ164" s="3"/>
      <c r="BPR164" s="3"/>
      <c r="BPS164" s="3"/>
      <c r="BPT164" s="3"/>
      <c r="BPU164" s="3"/>
      <c r="BPV164" s="3"/>
      <c r="BPW164" s="3"/>
      <c r="BPX164" s="3"/>
      <c r="BPY164" s="3"/>
      <c r="BPZ164" s="3"/>
      <c r="BQA164" s="3"/>
      <c r="BQB164" s="3"/>
      <c r="BQC164" s="3"/>
      <c r="BQD164" s="3"/>
      <c r="BQE164" s="3"/>
      <c r="BQF164" s="3"/>
      <c r="BQG164" s="3"/>
      <c r="BQH164" s="3"/>
      <c r="BQI164" s="3"/>
      <c r="BQJ164" s="3"/>
      <c r="BQK164" s="3"/>
      <c r="BQL164" s="3"/>
      <c r="BQM164" s="3"/>
      <c r="BQN164" s="3"/>
      <c r="BQO164" s="3"/>
      <c r="BQP164" s="3"/>
      <c r="BQQ164" s="3"/>
      <c r="BQR164" s="3"/>
      <c r="BQS164" s="3"/>
      <c r="BQT164" s="3"/>
      <c r="BQU164" s="3"/>
      <c r="BQV164" s="3"/>
      <c r="BQW164" s="3"/>
      <c r="BQX164" s="3"/>
      <c r="BQY164" s="3"/>
      <c r="BQZ164" s="3"/>
      <c r="BRA164" s="3"/>
      <c r="BRB164" s="3"/>
      <c r="BRC164" s="3"/>
      <c r="BRD164" s="3"/>
      <c r="BRE164" s="3"/>
      <c r="BRF164" s="3"/>
      <c r="BRG164" s="3"/>
      <c r="BRH164" s="3"/>
      <c r="BRI164" s="3"/>
      <c r="BRJ164" s="3"/>
      <c r="BRK164" s="3"/>
      <c r="BRL164" s="3"/>
      <c r="BRM164" s="3"/>
      <c r="BRN164" s="3"/>
      <c r="BRO164" s="3"/>
      <c r="BRP164" s="3"/>
      <c r="BRQ164" s="3"/>
      <c r="BRR164" s="3"/>
      <c r="BRS164" s="3"/>
      <c r="BRT164" s="3"/>
      <c r="BRU164" s="3"/>
      <c r="BRV164" s="3"/>
      <c r="BRW164" s="3"/>
      <c r="BRX164" s="3"/>
      <c r="BRY164" s="3"/>
      <c r="BRZ164" s="3"/>
      <c r="BSA164" s="3"/>
      <c r="BSB164" s="3"/>
      <c r="BSC164" s="3"/>
      <c r="BSD164" s="3"/>
      <c r="BSE164" s="3"/>
      <c r="BSF164" s="3"/>
      <c r="BSG164" s="3"/>
      <c r="BSH164" s="3"/>
      <c r="BSI164" s="3"/>
      <c r="BSJ164" s="3"/>
      <c r="BSK164" s="3"/>
      <c r="BSL164" s="3"/>
      <c r="BSM164" s="3"/>
      <c r="BSN164" s="3"/>
      <c r="BSO164" s="3"/>
      <c r="BSP164" s="3"/>
      <c r="BSQ164" s="3"/>
      <c r="BSR164" s="3"/>
      <c r="BSS164" s="3"/>
      <c r="BST164" s="3"/>
      <c r="BSU164" s="3"/>
      <c r="BSV164" s="3"/>
      <c r="BSW164" s="3"/>
      <c r="BSX164" s="3"/>
      <c r="BSY164" s="3"/>
      <c r="BSZ164" s="3"/>
      <c r="BTA164" s="3"/>
      <c r="BTB164" s="3"/>
      <c r="BTC164" s="3"/>
      <c r="BTD164" s="3"/>
      <c r="BTE164" s="3"/>
      <c r="BTF164" s="3"/>
      <c r="BTG164" s="3"/>
      <c r="BTH164" s="3"/>
      <c r="BTI164" s="3"/>
      <c r="BTJ164" s="3"/>
      <c r="BTK164" s="3"/>
      <c r="BTL164" s="3"/>
      <c r="BTM164" s="3"/>
      <c r="BTN164" s="3"/>
      <c r="BTO164" s="3"/>
      <c r="BTP164" s="3"/>
      <c r="BTQ164" s="3"/>
      <c r="BTR164" s="3"/>
      <c r="BTS164" s="3"/>
      <c r="BTT164" s="3"/>
      <c r="BTU164" s="3"/>
      <c r="BTV164" s="3"/>
      <c r="BTW164" s="3"/>
      <c r="BTX164" s="3"/>
      <c r="BTY164" s="3"/>
      <c r="BTZ164" s="3"/>
      <c r="BUA164" s="3"/>
      <c r="BUB164" s="3"/>
      <c r="BUC164" s="3"/>
      <c r="BUD164" s="3"/>
      <c r="BUE164" s="3"/>
      <c r="BUF164" s="3"/>
      <c r="BUG164" s="3"/>
      <c r="BUH164" s="3"/>
      <c r="BUI164" s="3"/>
      <c r="BUJ164" s="3"/>
      <c r="BUK164" s="3"/>
      <c r="BUL164" s="3"/>
      <c r="BUM164" s="3"/>
      <c r="BUN164" s="3"/>
      <c r="BUO164" s="3"/>
      <c r="BUP164" s="3"/>
      <c r="BUQ164" s="3"/>
      <c r="BUR164" s="3"/>
      <c r="BUS164" s="3"/>
      <c r="BUT164" s="3"/>
      <c r="BUU164" s="3"/>
      <c r="BUV164" s="3"/>
      <c r="BUW164" s="3"/>
      <c r="BUX164" s="3"/>
      <c r="BUY164" s="3"/>
      <c r="BUZ164" s="3"/>
      <c r="BVA164" s="3"/>
      <c r="BVB164" s="3"/>
      <c r="BVC164" s="3"/>
      <c r="BVD164" s="3"/>
      <c r="BVE164" s="3"/>
      <c r="BVF164" s="3"/>
      <c r="BVG164" s="3"/>
      <c r="BVH164" s="3"/>
      <c r="BVI164" s="3"/>
      <c r="BVJ164" s="3"/>
      <c r="BVK164" s="3"/>
      <c r="BVL164" s="3"/>
      <c r="BVM164" s="3"/>
      <c r="BVN164" s="3"/>
      <c r="BVO164" s="3"/>
      <c r="BVP164" s="3"/>
      <c r="BVQ164" s="3"/>
      <c r="BVR164" s="3"/>
      <c r="BVS164" s="3"/>
      <c r="BVT164" s="3"/>
      <c r="BVU164" s="3"/>
      <c r="BVV164" s="3"/>
      <c r="BVW164" s="3"/>
      <c r="BVX164" s="3"/>
      <c r="BVY164" s="3"/>
      <c r="BVZ164" s="3"/>
      <c r="BWA164" s="3"/>
      <c r="BWB164" s="3"/>
      <c r="BWC164" s="3"/>
      <c r="BWD164" s="3"/>
      <c r="BWE164" s="3"/>
      <c r="BWF164" s="3"/>
      <c r="BWG164" s="3"/>
      <c r="BWH164" s="3"/>
      <c r="BWI164" s="3"/>
      <c r="BWJ164" s="3"/>
      <c r="BWK164" s="3"/>
      <c r="BWL164" s="3"/>
      <c r="BWM164" s="3"/>
      <c r="BWN164" s="3"/>
      <c r="BWO164" s="3"/>
      <c r="BWP164" s="3"/>
      <c r="BWQ164" s="3"/>
      <c r="BWR164" s="3"/>
      <c r="BWS164" s="3"/>
      <c r="BWT164" s="3"/>
      <c r="BWU164" s="3"/>
      <c r="BWV164" s="3"/>
      <c r="BWW164" s="3"/>
      <c r="BWX164" s="3"/>
      <c r="BWY164" s="3"/>
      <c r="BWZ164" s="3"/>
      <c r="BXA164" s="3"/>
      <c r="BXB164" s="3"/>
      <c r="BXC164" s="3"/>
      <c r="BXD164" s="3"/>
      <c r="BXE164" s="3"/>
      <c r="BXF164" s="3"/>
      <c r="BXG164" s="3"/>
      <c r="BXH164" s="3"/>
      <c r="BXI164" s="3"/>
      <c r="BXJ164" s="3"/>
      <c r="BXK164" s="3"/>
      <c r="BXL164" s="3"/>
      <c r="BXM164" s="3"/>
      <c r="BXN164" s="3"/>
      <c r="BXO164" s="3"/>
      <c r="BXP164" s="3"/>
      <c r="BXQ164" s="3"/>
      <c r="BXR164" s="3"/>
      <c r="BXS164" s="3"/>
      <c r="BXT164" s="3"/>
      <c r="BXU164" s="3"/>
      <c r="BXV164" s="3"/>
      <c r="BXW164" s="3"/>
      <c r="BXX164" s="3"/>
      <c r="BXY164" s="3"/>
      <c r="BXZ164" s="3"/>
      <c r="BYA164" s="3"/>
      <c r="BYB164" s="3"/>
      <c r="BYC164" s="3"/>
      <c r="BYD164" s="3"/>
      <c r="BYE164" s="3"/>
      <c r="BYF164" s="3"/>
      <c r="BYG164" s="3"/>
      <c r="BYH164" s="3"/>
      <c r="BYI164" s="3"/>
      <c r="BYJ164" s="3"/>
      <c r="BYK164" s="3"/>
      <c r="BYL164" s="3"/>
      <c r="BYM164" s="3"/>
      <c r="BYN164" s="3"/>
      <c r="BYO164" s="3"/>
      <c r="BYP164" s="3"/>
      <c r="BYQ164" s="3"/>
      <c r="BYR164" s="3"/>
      <c r="BYS164" s="3"/>
      <c r="BYT164" s="3"/>
      <c r="BYU164" s="3"/>
      <c r="BYV164" s="3"/>
      <c r="BYW164" s="3"/>
      <c r="BYX164" s="3"/>
      <c r="BYY164" s="3"/>
      <c r="BYZ164" s="3"/>
      <c r="BZA164" s="3"/>
      <c r="BZB164" s="3"/>
      <c r="BZC164" s="3"/>
      <c r="BZD164" s="3"/>
      <c r="BZE164" s="3"/>
      <c r="BZF164" s="3"/>
      <c r="BZG164" s="3"/>
      <c r="BZH164" s="3"/>
      <c r="BZI164" s="3"/>
      <c r="BZJ164" s="3"/>
      <c r="BZK164" s="3"/>
      <c r="BZL164" s="3"/>
      <c r="BZM164" s="3"/>
      <c r="BZN164" s="3"/>
      <c r="BZO164" s="3"/>
      <c r="BZP164" s="3"/>
      <c r="BZQ164" s="3"/>
      <c r="BZR164" s="3"/>
      <c r="BZS164" s="3"/>
      <c r="BZT164" s="3"/>
      <c r="BZU164" s="3"/>
      <c r="BZV164" s="3"/>
      <c r="BZW164" s="3"/>
      <c r="BZX164" s="3"/>
      <c r="BZY164" s="3"/>
      <c r="BZZ164" s="3"/>
      <c r="CAA164" s="3"/>
      <c r="CAB164" s="3"/>
      <c r="CAC164" s="3"/>
      <c r="CAD164" s="3"/>
      <c r="CAE164" s="3"/>
      <c r="CAF164" s="3"/>
      <c r="CAG164" s="3"/>
      <c r="CAH164" s="3"/>
      <c r="CAI164" s="3"/>
      <c r="CAJ164" s="3"/>
      <c r="CAK164" s="3"/>
      <c r="CAL164" s="3"/>
      <c r="CAM164" s="3"/>
      <c r="CAN164" s="3"/>
      <c r="CAO164" s="3"/>
      <c r="CAP164" s="3"/>
      <c r="CAQ164" s="3"/>
      <c r="CAR164" s="3"/>
      <c r="CAS164" s="3"/>
      <c r="CAT164" s="3"/>
      <c r="CAU164" s="3"/>
      <c r="CAV164" s="3"/>
      <c r="CAW164" s="3"/>
      <c r="CAX164" s="3"/>
      <c r="CAY164" s="3"/>
      <c r="CAZ164" s="3"/>
      <c r="CBA164" s="3"/>
      <c r="CBB164" s="3"/>
      <c r="CBC164" s="3"/>
      <c r="CBD164" s="3"/>
      <c r="CBE164" s="3"/>
      <c r="CBF164" s="3"/>
      <c r="CBG164" s="3"/>
      <c r="CBH164" s="3"/>
      <c r="CBI164" s="3"/>
      <c r="CBJ164" s="3"/>
      <c r="CBK164" s="3"/>
      <c r="CBL164" s="3"/>
      <c r="CBM164" s="3"/>
      <c r="CBN164" s="3"/>
      <c r="CBO164" s="3"/>
      <c r="CBP164" s="3"/>
      <c r="CBQ164" s="3"/>
      <c r="CBR164" s="3"/>
      <c r="CBS164" s="3"/>
      <c r="CBT164" s="3"/>
      <c r="CBU164" s="3"/>
      <c r="CBV164" s="3"/>
      <c r="CBW164" s="3"/>
      <c r="CBX164" s="3"/>
      <c r="CBY164" s="3"/>
      <c r="CBZ164" s="3"/>
      <c r="CCA164" s="3"/>
      <c r="CCB164" s="3"/>
      <c r="CCC164" s="3"/>
      <c r="CCD164" s="3"/>
      <c r="CCE164" s="3"/>
      <c r="CCF164" s="3"/>
      <c r="CCG164" s="3"/>
      <c r="CCH164" s="3"/>
      <c r="CCI164" s="3"/>
      <c r="CCJ164" s="3"/>
      <c r="CCK164" s="3"/>
      <c r="CCL164" s="3"/>
      <c r="CCM164" s="3"/>
      <c r="CCN164" s="3"/>
      <c r="CCO164" s="3"/>
      <c r="CCP164" s="3"/>
      <c r="CCQ164" s="3"/>
      <c r="CCR164" s="3"/>
      <c r="CCS164" s="3"/>
      <c r="CCT164" s="3"/>
      <c r="CCU164" s="3"/>
      <c r="CCV164" s="3"/>
      <c r="CCW164" s="3"/>
      <c r="CCX164" s="3"/>
      <c r="CCY164" s="3"/>
      <c r="CCZ164" s="3"/>
      <c r="CDA164" s="3"/>
      <c r="CDB164" s="3"/>
      <c r="CDC164" s="3"/>
      <c r="CDD164" s="3"/>
      <c r="CDE164" s="3"/>
      <c r="CDF164" s="3"/>
      <c r="CDG164" s="3"/>
      <c r="CDH164" s="3"/>
      <c r="CDI164" s="3"/>
      <c r="CDJ164" s="3"/>
      <c r="CDK164" s="3"/>
      <c r="CDL164" s="3"/>
      <c r="CDM164" s="3"/>
      <c r="CDN164" s="3"/>
      <c r="CDO164" s="3"/>
      <c r="CDP164" s="3"/>
      <c r="CDQ164" s="3"/>
      <c r="CDR164" s="3"/>
      <c r="CDS164" s="3"/>
      <c r="CDT164" s="3"/>
      <c r="CDU164" s="3"/>
      <c r="CDV164" s="3"/>
      <c r="CDW164" s="3"/>
      <c r="CDX164" s="3"/>
      <c r="CDY164" s="3"/>
      <c r="CDZ164" s="3"/>
      <c r="CEA164" s="3"/>
      <c r="CEB164" s="3"/>
      <c r="CEC164" s="3"/>
      <c r="CED164" s="3"/>
      <c r="CEE164" s="3"/>
      <c r="CEF164" s="3"/>
      <c r="CEG164" s="3"/>
      <c r="CEH164" s="3"/>
      <c r="CEI164" s="3"/>
      <c r="CEJ164" s="3"/>
      <c r="CEK164" s="3"/>
      <c r="CEL164" s="3"/>
      <c r="CEM164" s="3"/>
      <c r="CEN164" s="3"/>
      <c r="CEO164" s="3"/>
      <c r="CEP164" s="3"/>
      <c r="CEQ164" s="3"/>
      <c r="CER164" s="3"/>
      <c r="CES164" s="3"/>
      <c r="CET164" s="3"/>
      <c r="CEU164" s="3"/>
      <c r="CEV164" s="3"/>
      <c r="CEW164" s="3"/>
      <c r="CEX164" s="3"/>
      <c r="CEY164" s="3"/>
      <c r="CEZ164" s="3"/>
      <c r="CFA164" s="3"/>
      <c r="CFB164" s="3"/>
      <c r="CFC164" s="3"/>
      <c r="CFD164" s="3"/>
      <c r="CFE164" s="3"/>
      <c r="CFF164" s="3"/>
      <c r="CFG164" s="3"/>
      <c r="CFH164" s="3"/>
      <c r="CFI164" s="3"/>
      <c r="CFJ164" s="3"/>
      <c r="CFK164" s="3"/>
      <c r="CFL164" s="3"/>
      <c r="CFM164" s="3"/>
      <c r="CFN164" s="3"/>
      <c r="CFO164" s="3"/>
      <c r="CFP164" s="3"/>
      <c r="CFQ164" s="3"/>
      <c r="CFR164" s="3"/>
      <c r="CFS164" s="3"/>
      <c r="CFT164" s="3"/>
      <c r="CFU164" s="3"/>
      <c r="CFV164" s="3"/>
      <c r="CFW164" s="3"/>
      <c r="CFX164" s="3"/>
      <c r="CFY164" s="3"/>
      <c r="CFZ164" s="3"/>
      <c r="CGA164" s="3"/>
      <c r="CGB164" s="3"/>
      <c r="CGC164" s="3"/>
      <c r="CGD164" s="3"/>
      <c r="CGE164" s="3"/>
      <c r="CGF164" s="3"/>
      <c r="CGG164" s="3"/>
      <c r="CGH164" s="3"/>
      <c r="CGI164" s="3"/>
      <c r="CGJ164" s="3"/>
      <c r="CGK164" s="3"/>
      <c r="CGL164" s="3"/>
      <c r="CGM164" s="3"/>
      <c r="CGN164" s="3"/>
      <c r="CGO164" s="3"/>
      <c r="CGP164" s="3"/>
      <c r="CGQ164" s="3"/>
      <c r="CGR164" s="3"/>
      <c r="CGS164" s="3"/>
      <c r="CGT164" s="3"/>
      <c r="CGU164" s="3"/>
      <c r="CGV164" s="3"/>
      <c r="CGW164" s="3"/>
      <c r="CGX164" s="3"/>
      <c r="CGY164" s="3"/>
      <c r="CGZ164" s="3"/>
      <c r="CHA164" s="3"/>
      <c r="CHB164" s="3"/>
      <c r="CHC164" s="3"/>
      <c r="CHD164" s="3"/>
      <c r="CHE164" s="3"/>
      <c r="CHF164" s="3"/>
      <c r="CHG164" s="3"/>
      <c r="CHH164" s="3"/>
      <c r="CHI164" s="3"/>
      <c r="CHJ164" s="3"/>
      <c r="CHK164" s="3"/>
      <c r="CHL164" s="3"/>
      <c r="CHM164" s="3"/>
      <c r="CHN164" s="3"/>
      <c r="CHO164" s="3"/>
      <c r="CHP164" s="3"/>
      <c r="CHQ164" s="3"/>
      <c r="CHR164" s="3"/>
      <c r="CHS164" s="3"/>
      <c r="CHT164" s="3"/>
      <c r="CHU164" s="3"/>
      <c r="CHV164" s="3"/>
      <c r="CHW164" s="3"/>
      <c r="CHX164" s="3"/>
      <c r="CHY164" s="3"/>
      <c r="CHZ164" s="3"/>
      <c r="CIA164" s="3"/>
      <c r="CIB164" s="3"/>
      <c r="CIC164" s="3"/>
      <c r="CID164" s="3"/>
      <c r="CIE164" s="3"/>
      <c r="CIF164" s="3"/>
      <c r="CIG164" s="3"/>
      <c r="CIH164" s="3"/>
      <c r="CII164" s="3"/>
      <c r="CIJ164" s="3"/>
      <c r="CIK164" s="3"/>
      <c r="CIL164" s="3"/>
      <c r="CIM164" s="3"/>
      <c r="CIN164" s="3"/>
      <c r="CIO164" s="3"/>
      <c r="CIP164" s="3"/>
      <c r="CIQ164" s="3"/>
      <c r="CIR164" s="3"/>
      <c r="CIS164" s="3"/>
      <c r="CIT164" s="3"/>
      <c r="CIU164" s="3"/>
      <c r="CIV164" s="3"/>
      <c r="CIW164" s="3"/>
      <c r="CIX164" s="3"/>
      <c r="CIY164" s="3"/>
      <c r="CIZ164" s="3"/>
      <c r="CJA164" s="3"/>
      <c r="CJB164" s="3"/>
      <c r="CJC164" s="3"/>
      <c r="CJD164" s="3"/>
      <c r="CJE164" s="3"/>
      <c r="CJF164" s="3"/>
      <c r="CJG164" s="3"/>
      <c r="CJH164" s="3"/>
      <c r="CJI164" s="3"/>
      <c r="CJJ164" s="3"/>
      <c r="CJK164" s="3"/>
      <c r="CJL164" s="3"/>
      <c r="CJM164" s="3"/>
      <c r="CJN164" s="3"/>
      <c r="CJO164" s="3"/>
      <c r="CJP164" s="3"/>
      <c r="CJQ164" s="3"/>
      <c r="CJR164" s="3"/>
      <c r="CJS164" s="3"/>
      <c r="CJT164" s="3"/>
      <c r="CJU164" s="3"/>
      <c r="CJV164" s="3"/>
      <c r="CJW164" s="3"/>
      <c r="CJX164" s="3"/>
      <c r="CJY164" s="3"/>
      <c r="CJZ164" s="3"/>
      <c r="CKA164" s="3"/>
      <c r="CKB164" s="3"/>
      <c r="CKC164" s="3"/>
      <c r="CKD164" s="3"/>
      <c r="CKE164" s="3"/>
      <c r="CKF164" s="3"/>
      <c r="CKG164" s="3"/>
      <c r="CKH164" s="3"/>
      <c r="CKI164" s="3"/>
      <c r="CKJ164" s="3"/>
      <c r="CKK164" s="3"/>
      <c r="CKL164" s="3"/>
      <c r="CKM164" s="3"/>
      <c r="CKN164" s="3"/>
      <c r="CKO164" s="3"/>
      <c r="CKP164" s="3"/>
      <c r="CKQ164" s="3"/>
      <c r="CKR164" s="3"/>
      <c r="CKS164" s="3"/>
      <c r="CKT164" s="3"/>
      <c r="CKU164" s="3"/>
      <c r="CKV164" s="3"/>
      <c r="CKW164" s="3"/>
      <c r="CKX164" s="3"/>
      <c r="CKY164" s="3"/>
      <c r="CKZ164" s="3"/>
      <c r="CLA164" s="3"/>
      <c r="CLB164" s="3"/>
      <c r="CLC164" s="3"/>
      <c r="CLD164" s="3"/>
      <c r="CLE164" s="3"/>
      <c r="CLF164" s="3"/>
      <c r="CLG164" s="3"/>
      <c r="CLH164" s="3"/>
      <c r="CLI164" s="3"/>
      <c r="CLJ164" s="3"/>
      <c r="CLK164" s="3"/>
      <c r="CLL164" s="3"/>
      <c r="CLM164" s="3"/>
      <c r="CLN164" s="3"/>
      <c r="CLO164" s="3"/>
      <c r="CLP164" s="3"/>
      <c r="CLQ164" s="3"/>
      <c r="CLR164" s="3"/>
      <c r="CLS164" s="3"/>
      <c r="CLT164" s="3"/>
      <c r="CLU164" s="3"/>
      <c r="CLV164" s="3"/>
      <c r="CLW164" s="3"/>
      <c r="CLX164" s="3"/>
      <c r="CLY164" s="3"/>
      <c r="CLZ164" s="3"/>
      <c r="CMA164" s="3"/>
      <c r="CMB164" s="3"/>
      <c r="CMC164" s="3"/>
      <c r="CMD164" s="3"/>
      <c r="CME164" s="3"/>
      <c r="CMF164" s="3"/>
      <c r="CMG164" s="3"/>
      <c r="CMH164" s="3"/>
      <c r="CMI164" s="3"/>
      <c r="CMJ164" s="3"/>
      <c r="CMK164" s="3"/>
      <c r="CML164" s="3"/>
      <c r="CMM164" s="3"/>
      <c r="CMN164" s="3"/>
      <c r="CMO164" s="3"/>
      <c r="CMP164" s="3"/>
      <c r="CMQ164" s="3"/>
      <c r="CMR164" s="3"/>
      <c r="CMS164" s="3"/>
      <c r="CMT164" s="3"/>
      <c r="CMU164" s="3"/>
      <c r="CMV164" s="3"/>
      <c r="CMW164" s="3"/>
      <c r="CMX164" s="3"/>
      <c r="CMY164" s="3"/>
      <c r="CMZ164" s="3"/>
      <c r="CNA164" s="3"/>
      <c r="CNB164" s="3"/>
      <c r="CNC164" s="3"/>
      <c r="CND164" s="3"/>
      <c r="CNE164" s="3"/>
      <c r="CNF164" s="3"/>
      <c r="CNG164" s="3"/>
      <c r="CNH164" s="3"/>
      <c r="CNI164" s="3"/>
      <c r="CNJ164" s="3"/>
      <c r="CNK164" s="3"/>
      <c r="CNL164" s="3"/>
      <c r="CNM164" s="3"/>
      <c r="CNN164" s="3"/>
      <c r="CNO164" s="3"/>
      <c r="CNP164" s="3"/>
      <c r="CNQ164" s="3"/>
      <c r="CNR164" s="3"/>
      <c r="CNS164" s="3"/>
      <c r="CNT164" s="3"/>
      <c r="CNU164" s="3"/>
      <c r="CNV164" s="3"/>
      <c r="CNW164" s="3"/>
      <c r="CNX164" s="3"/>
      <c r="CNY164" s="3"/>
      <c r="CNZ164" s="3"/>
      <c r="COA164" s="3"/>
      <c r="COB164" s="3"/>
      <c r="COC164" s="3"/>
      <c r="COD164" s="3"/>
      <c r="COE164" s="3"/>
      <c r="COF164" s="3"/>
      <c r="COG164" s="3"/>
      <c r="COH164" s="3"/>
      <c r="COI164" s="3"/>
      <c r="COJ164" s="3"/>
      <c r="COK164" s="3"/>
      <c r="COL164" s="3"/>
      <c r="COM164" s="3"/>
      <c r="CON164" s="3"/>
      <c r="COO164" s="3"/>
      <c r="COP164" s="3"/>
      <c r="COQ164" s="3"/>
      <c r="COR164" s="3"/>
      <c r="COS164" s="3"/>
      <c r="COT164" s="3"/>
      <c r="COU164" s="3"/>
      <c r="COV164" s="3"/>
      <c r="COW164" s="3"/>
      <c r="COX164" s="3"/>
      <c r="COY164" s="3"/>
      <c r="COZ164" s="3"/>
      <c r="CPA164" s="3"/>
      <c r="CPB164" s="3"/>
      <c r="CPC164" s="3"/>
      <c r="CPD164" s="3"/>
      <c r="CPE164" s="3"/>
      <c r="CPF164" s="3"/>
      <c r="CPG164" s="3"/>
      <c r="CPH164" s="3"/>
      <c r="CPI164" s="3"/>
      <c r="CPJ164" s="3"/>
      <c r="CPK164" s="3"/>
      <c r="CPL164" s="3"/>
      <c r="CPM164" s="3"/>
      <c r="CPN164" s="3"/>
      <c r="CPO164" s="3"/>
      <c r="CPP164" s="3"/>
      <c r="CPQ164" s="3"/>
      <c r="CPR164" s="3"/>
      <c r="CPS164" s="3"/>
      <c r="CPT164" s="3"/>
      <c r="CPU164" s="3"/>
      <c r="CPV164" s="3"/>
      <c r="CPW164" s="3"/>
      <c r="CPX164" s="3"/>
      <c r="CPY164" s="3"/>
      <c r="CPZ164" s="3"/>
      <c r="CQA164" s="3"/>
      <c r="CQB164" s="3"/>
      <c r="CQC164" s="3"/>
      <c r="CQD164" s="3"/>
      <c r="CQE164" s="3"/>
      <c r="CQF164" s="3"/>
      <c r="CQG164" s="3"/>
      <c r="CQH164" s="3"/>
      <c r="CQI164" s="3"/>
      <c r="CQJ164" s="3"/>
      <c r="CQK164" s="3"/>
      <c r="CQL164" s="3"/>
      <c r="CQM164" s="3"/>
      <c r="CQN164" s="3"/>
      <c r="CQO164" s="3"/>
      <c r="CQP164" s="3"/>
      <c r="CQQ164" s="3"/>
      <c r="CQR164" s="3"/>
      <c r="CQS164" s="3"/>
      <c r="CQT164" s="3"/>
      <c r="CQU164" s="3"/>
      <c r="CQV164" s="3"/>
      <c r="CQW164" s="3"/>
      <c r="CQX164" s="3"/>
      <c r="CQY164" s="3"/>
      <c r="CQZ164" s="3"/>
      <c r="CRA164" s="3"/>
      <c r="CRB164" s="3"/>
      <c r="CRC164" s="3"/>
      <c r="CRD164" s="3"/>
      <c r="CRE164" s="3"/>
      <c r="CRF164" s="3"/>
      <c r="CRG164" s="3"/>
      <c r="CRH164" s="3"/>
      <c r="CRI164" s="3"/>
      <c r="CRJ164" s="3"/>
      <c r="CRK164" s="3"/>
      <c r="CRL164" s="3"/>
      <c r="CRM164" s="3"/>
      <c r="CRN164" s="3"/>
      <c r="CRO164" s="3"/>
      <c r="CRP164" s="3"/>
      <c r="CRQ164" s="3"/>
      <c r="CRR164" s="3"/>
      <c r="CRS164" s="3"/>
      <c r="CRT164" s="3"/>
      <c r="CRU164" s="3"/>
      <c r="CRV164" s="3"/>
      <c r="CRW164" s="3"/>
      <c r="CRX164" s="3"/>
      <c r="CRY164" s="3"/>
      <c r="CRZ164" s="3"/>
      <c r="CSA164" s="3"/>
      <c r="CSB164" s="3"/>
      <c r="CSC164" s="3"/>
      <c r="CSD164" s="3"/>
      <c r="CSE164" s="3"/>
      <c r="CSF164" s="3"/>
      <c r="CSG164" s="3"/>
      <c r="CSH164" s="3"/>
      <c r="CSI164" s="3"/>
      <c r="CSJ164" s="3"/>
      <c r="CSK164" s="3"/>
      <c r="CSL164" s="3"/>
      <c r="CSM164" s="3"/>
      <c r="CSN164" s="3"/>
      <c r="CSO164" s="3"/>
      <c r="CSP164" s="3"/>
      <c r="CSQ164" s="3"/>
      <c r="CSR164" s="3"/>
      <c r="CSS164" s="3"/>
      <c r="CST164" s="3"/>
      <c r="CSU164" s="3"/>
      <c r="CSV164" s="3"/>
      <c r="CSW164" s="3"/>
      <c r="CSX164" s="3"/>
      <c r="CSY164" s="3"/>
      <c r="CSZ164" s="3"/>
      <c r="CTA164" s="3"/>
      <c r="CTB164" s="3"/>
      <c r="CTC164" s="3"/>
      <c r="CTD164" s="3"/>
      <c r="CTE164" s="3"/>
      <c r="CTF164" s="3"/>
      <c r="CTG164" s="3"/>
      <c r="CTH164" s="3"/>
      <c r="CTI164" s="3"/>
      <c r="CTJ164" s="3"/>
      <c r="CTK164" s="3"/>
      <c r="CTL164" s="3"/>
      <c r="CTM164" s="3"/>
      <c r="CTN164" s="3"/>
      <c r="CTO164" s="3"/>
      <c r="CTP164" s="3"/>
      <c r="CTQ164" s="3"/>
      <c r="CTR164" s="3"/>
      <c r="CTS164" s="3"/>
      <c r="CTT164" s="3"/>
      <c r="CTU164" s="3"/>
      <c r="CTV164" s="3"/>
      <c r="CTW164" s="3"/>
      <c r="CTX164" s="3"/>
      <c r="CTY164" s="3"/>
      <c r="CTZ164" s="3"/>
      <c r="CUA164" s="3"/>
      <c r="CUB164" s="3"/>
      <c r="CUC164" s="3"/>
      <c r="CUD164" s="3"/>
      <c r="CUE164" s="3"/>
      <c r="CUF164" s="3"/>
      <c r="CUG164" s="3"/>
      <c r="CUH164" s="3"/>
      <c r="CUI164" s="3"/>
      <c r="CUJ164" s="3"/>
      <c r="CUK164" s="3"/>
      <c r="CUL164" s="3"/>
      <c r="CUM164" s="3"/>
      <c r="CUN164" s="3"/>
      <c r="CUO164" s="3"/>
      <c r="CUP164" s="3"/>
      <c r="CUQ164" s="3"/>
      <c r="CUR164" s="3"/>
      <c r="CUS164" s="3"/>
      <c r="CUT164" s="3"/>
      <c r="CUU164" s="3"/>
      <c r="CUV164" s="3"/>
      <c r="CUW164" s="3"/>
      <c r="CUX164" s="3"/>
      <c r="CUY164" s="3"/>
      <c r="CUZ164" s="3"/>
      <c r="CVA164" s="3"/>
      <c r="CVB164" s="3"/>
      <c r="CVC164" s="3"/>
      <c r="CVD164" s="3"/>
      <c r="CVE164" s="3"/>
      <c r="CVF164" s="3"/>
      <c r="CVG164" s="3"/>
      <c r="CVH164" s="3"/>
      <c r="CVI164" s="3"/>
      <c r="CVJ164" s="3"/>
      <c r="CVK164" s="3"/>
      <c r="CVL164" s="3"/>
      <c r="CVM164" s="3"/>
      <c r="CVN164" s="3"/>
      <c r="CVO164" s="3"/>
      <c r="CVP164" s="3"/>
      <c r="CVQ164" s="3"/>
      <c r="CVR164" s="3"/>
      <c r="CVS164" s="3"/>
      <c r="CVT164" s="3"/>
      <c r="CVU164" s="3"/>
      <c r="CVV164" s="3"/>
      <c r="CVW164" s="3"/>
      <c r="CVX164" s="3"/>
      <c r="CVY164" s="3"/>
      <c r="CVZ164" s="3"/>
      <c r="CWA164" s="3"/>
      <c r="CWB164" s="3"/>
      <c r="CWC164" s="3"/>
      <c r="CWD164" s="3"/>
      <c r="CWE164" s="3"/>
      <c r="CWF164" s="3"/>
      <c r="CWG164" s="3"/>
      <c r="CWH164" s="3"/>
      <c r="CWI164" s="3"/>
      <c r="CWJ164" s="3"/>
      <c r="CWK164" s="3"/>
      <c r="CWL164" s="3"/>
      <c r="CWM164" s="3"/>
      <c r="CWN164" s="3"/>
      <c r="CWO164" s="3"/>
      <c r="CWP164" s="3"/>
      <c r="CWQ164" s="3"/>
      <c r="CWR164" s="3"/>
      <c r="CWS164" s="3"/>
      <c r="CWT164" s="3"/>
      <c r="CWU164" s="3"/>
      <c r="CWV164" s="3"/>
      <c r="CWW164" s="3"/>
      <c r="CWX164" s="3"/>
      <c r="CWY164" s="3"/>
      <c r="CWZ164" s="3"/>
      <c r="CXA164" s="3"/>
      <c r="CXB164" s="3"/>
      <c r="CXC164" s="3"/>
      <c r="CXD164" s="3"/>
      <c r="CXE164" s="3"/>
      <c r="CXF164" s="3"/>
      <c r="CXG164" s="3"/>
      <c r="CXH164" s="3"/>
      <c r="CXI164" s="3"/>
      <c r="CXJ164" s="3"/>
      <c r="CXK164" s="3"/>
      <c r="CXL164" s="3"/>
      <c r="CXM164" s="3"/>
      <c r="CXN164" s="3"/>
      <c r="CXO164" s="3"/>
      <c r="CXP164" s="3"/>
      <c r="CXQ164" s="3"/>
      <c r="CXR164" s="3"/>
      <c r="CXS164" s="3"/>
      <c r="CXT164" s="3"/>
      <c r="CXU164" s="3"/>
      <c r="CXV164" s="3"/>
      <c r="CXW164" s="3"/>
      <c r="CXX164" s="3"/>
      <c r="CXY164" s="3"/>
      <c r="CXZ164" s="3"/>
      <c r="CYA164" s="3"/>
      <c r="CYB164" s="3"/>
      <c r="CYC164" s="3"/>
      <c r="CYD164" s="3"/>
      <c r="CYE164" s="3"/>
      <c r="CYF164" s="3"/>
      <c r="CYG164" s="3"/>
      <c r="CYH164" s="3"/>
      <c r="CYI164" s="3"/>
      <c r="CYJ164" s="3"/>
      <c r="CYK164" s="3"/>
      <c r="CYL164" s="3"/>
      <c r="CYM164" s="3"/>
      <c r="CYN164" s="3"/>
      <c r="CYO164" s="3"/>
      <c r="CYP164" s="3"/>
      <c r="CYQ164" s="3"/>
      <c r="CYR164" s="3"/>
      <c r="CYS164" s="3"/>
      <c r="CYT164" s="3"/>
      <c r="CYU164" s="3"/>
      <c r="CYV164" s="3"/>
      <c r="CYW164" s="3"/>
      <c r="CYX164" s="3"/>
      <c r="CYY164" s="3"/>
      <c r="CYZ164" s="3"/>
      <c r="CZA164" s="3"/>
      <c r="CZB164" s="3"/>
      <c r="CZC164" s="3"/>
      <c r="CZD164" s="3"/>
      <c r="CZE164" s="3"/>
      <c r="CZF164" s="3"/>
      <c r="CZG164" s="3"/>
      <c r="CZH164" s="3"/>
      <c r="CZI164" s="3"/>
      <c r="CZJ164" s="3"/>
      <c r="CZK164" s="3"/>
      <c r="CZL164" s="3"/>
      <c r="CZM164" s="3"/>
      <c r="CZN164" s="3"/>
      <c r="CZO164" s="3"/>
      <c r="CZP164" s="3"/>
      <c r="CZQ164" s="3"/>
      <c r="CZR164" s="3"/>
      <c r="CZS164" s="3"/>
      <c r="CZT164" s="3"/>
      <c r="CZU164" s="3"/>
      <c r="CZV164" s="3"/>
      <c r="CZW164" s="3"/>
      <c r="CZX164" s="3"/>
      <c r="CZY164" s="3"/>
      <c r="CZZ164" s="3"/>
      <c r="DAA164" s="3"/>
      <c r="DAB164" s="3"/>
      <c r="DAC164" s="3"/>
      <c r="DAD164" s="3"/>
      <c r="DAE164" s="3"/>
      <c r="DAF164" s="3"/>
      <c r="DAG164" s="3"/>
      <c r="DAH164" s="3"/>
      <c r="DAI164" s="3"/>
      <c r="DAJ164" s="3"/>
      <c r="DAK164" s="3"/>
      <c r="DAL164" s="3"/>
      <c r="DAM164" s="3"/>
      <c r="DAN164" s="3"/>
      <c r="DAO164" s="3"/>
      <c r="DAP164" s="3"/>
      <c r="DAQ164" s="3"/>
      <c r="DAR164" s="3"/>
      <c r="DAS164" s="3"/>
      <c r="DAT164" s="3"/>
      <c r="DAU164" s="3"/>
      <c r="DAV164" s="3"/>
      <c r="DAW164" s="3"/>
      <c r="DAX164" s="3"/>
      <c r="DAY164" s="3"/>
      <c r="DAZ164" s="3"/>
      <c r="DBA164" s="3"/>
      <c r="DBB164" s="3"/>
      <c r="DBC164" s="3"/>
      <c r="DBD164" s="3"/>
      <c r="DBE164" s="3"/>
      <c r="DBF164" s="3"/>
      <c r="DBG164" s="3"/>
      <c r="DBH164" s="3"/>
      <c r="DBI164" s="3"/>
      <c r="DBJ164" s="3"/>
      <c r="DBK164" s="3"/>
      <c r="DBL164" s="3"/>
      <c r="DBM164" s="3"/>
      <c r="DBN164" s="3"/>
      <c r="DBO164" s="3"/>
      <c r="DBP164" s="3"/>
      <c r="DBQ164" s="3"/>
      <c r="DBR164" s="3"/>
      <c r="DBS164" s="3"/>
      <c r="DBT164" s="3"/>
      <c r="DBU164" s="3"/>
      <c r="DBV164" s="3"/>
      <c r="DBW164" s="3"/>
      <c r="DBX164" s="3"/>
      <c r="DBY164" s="3"/>
      <c r="DBZ164" s="3"/>
      <c r="DCA164" s="3"/>
      <c r="DCB164" s="3"/>
      <c r="DCC164" s="3"/>
      <c r="DCD164" s="3"/>
      <c r="DCE164" s="3"/>
      <c r="DCF164" s="3"/>
      <c r="DCG164" s="3"/>
      <c r="DCH164" s="3"/>
      <c r="DCI164" s="3"/>
      <c r="DCJ164" s="3"/>
      <c r="DCK164" s="3"/>
      <c r="DCL164" s="3"/>
      <c r="DCM164" s="3"/>
      <c r="DCN164" s="3"/>
      <c r="DCO164" s="3"/>
      <c r="DCP164" s="3"/>
      <c r="DCQ164" s="3"/>
      <c r="DCR164" s="3"/>
      <c r="DCS164" s="3"/>
      <c r="DCT164" s="3"/>
      <c r="DCU164" s="3"/>
      <c r="DCV164" s="3"/>
      <c r="DCW164" s="3"/>
      <c r="DCX164" s="3"/>
      <c r="DCY164" s="3"/>
      <c r="DCZ164" s="3"/>
      <c r="DDA164" s="3"/>
      <c r="DDB164" s="3"/>
      <c r="DDC164" s="3"/>
      <c r="DDD164" s="3"/>
      <c r="DDE164" s="3"/>
      <c r="DDF164" s="3"/>
      <c r="DDG164" s="3"/>
      <c r="DDH164" s="3"/>
      <c r="DDI164" s="3"/>
      <c r="DDJ164" s="3"/>
      <c r="DDK164" s="3"/>
      <c r="DDL164" s="3"/>
      <c r="DDM164" s="3"/>
      <c r="DDN164" s="3"/>
      <c r="DDO164" s="3"/>
      <c r="DDP164" s="3"/>
      <c r="DDQ164" s="3"/>
      <c r="DDR164" s="3"/>
      <c r="DDS164" s="3"/>
      <c r="DDT164" s="3"/>
      <c r="DDU164" s="3"/>
      <c r="DDV164" s="3"/>
      <c r="DDW164" s="3"/>
      <c r="DDX164" s="3"/>
      <c r="DDY164" s="3"/>
      <c r="DDZ164" s="3"/>
      <c r="DEA164" s="3"/>
      <c r="DEB164" s="3"/>
      <c r="DEC164" s="3"/>
      <c r="DED164" s="3"/>
      <c r="DEE164" s="3"/>
      <c r="DEF164" s="3"/>
      <c r="DEG164" s="3"/>
      <c r="DEH164" s="3"/>
      <c r="DEI164" s="3"/>
      <c r="DEJ164" s="3"/>
      <c r="DEK164" s="3"/>
      <c r="DEL164" s="3"/>
      <c r="DEM164" s="3"/>
      <c r="DEN164" s="3"/>
      <c r="DEO164" s="3"/>
      <c r="DEP164" s="3"/>
      <c r="DEQ164" s="3"/>
      <c r="DER164" s="3"/>
      <c r="DES164" s="3"/>
      <c r="DET164" s="3"/>
      <c r="DEU164" s="3"/>
      <c r="DEV164" s="3"/>
      <c r="DEW164" s="3"/>
      <c r="DEX164" s="3"/>
      <c r="DEY164" s="3"/>
      <c r="DEZ164" s="3"/>
      <c r="DFA164" s="3"/>
      <c r="DFB164" s="3"/>
      <c r="DFC164" s="3"/>
      <c r="DFD164" s="3"/>
      <c r="DFE164" s="3"/>
      <c r="DFF164" s="3"/>
      <c r="DFG164" s="3"/>
      <c r="DFH164" s="3"/>
      <c r="DFI164" s="3"/>
      <c r="DFJ164" s="3"/>
      <c r="DFK164" s="3"/>
      <c r="DFL164" s="3"/>
      <c r="DFM164" s="3"/>
      <c r="DFN164" s="3"/>
      <c r="DFO164" s="3"/>
      <c r="DFP164" s="3"/>
      <c r="DFQ164" s="3"/>
      <c r="DFR164" s="3"/>
      <c r="DFS164" s="3"/>
      <c r="DFT164" s="3"/>
      <c r="DFU164" s="3"/>
      <c r="DFV164" s="3"/>
      <c r="DFW164" s="3"/>
      <c r="DFX164" s="3"/>
      <c r="DFY164" s="3"/>
      <c r="DFZ164" s="3"/>
      <c r="DGA164" s="3"/>
      <c r="DGB164" s="3"/>
      <c r="DGC164" s="3"/>
      <c r="DGD164" s="3"/>
      <c r="DGE164" s="3"/>
      <c r="DGF164" s="3"/>
      <c r="DGG164" s="3"/>
      <c r="DGH164" s="3"/>
      <c r="DGI164" s="3"/>
      <c r="DGJ164" s="3"/>
      <c r="DGK164" s="3"/>
      <c r="DGL164" s="3"/>
      <c r="DGM164" s="3"/>
      <c r="DGN164" s="3"/>
      <c r="DGO164" s="3"/>
      <c r="DGP164" s="3"/>
      <c r="DGQ164" s="3"/>
      <c r="DGR164" s="3"/>
      <c r="DGS164" s="3"/>
      <c r="DGT164" s="3"/>
      <c r="DGU164" s="3"/>
      <c r="DGV164" s="3"/>
      <c r="DGW164" s="3"/>
      <c r="DGX164" s="3"/>
      <c r="DGY164" s="3"/>
      <c r="DGZ164" s="3"/>
      <c r="DHA164" s="3"/>
      <c r="DHB164" s="3"/>
      <c r="DHC164" s="3"/>
      <c r="DHD164" s="3"/>
      <c r="DHE164" s="3"/>
      <c r="DHF164" s="3"/>
      <c r="DHG164" s="3"/>
      <c r="DHH164" s="3"/>
      <c r="DHI164" s="3"/>
      <c r="DHJ164" s="3"/>
      <c r="DHK164" s="3"/>
      <c r="DHL164" s="3"/>
      <c r="DHM164" s="3"/>
      <c r="DHN164" s="3"/>
      <c r="DHO164" s="3"/>
      <c r="DHP164" s="3"/>
      <c r="DHQ164" s="3"/>
      <c r="DHR164" s="3"/>
      <c r="DHS164" s="3"/>
      <c r="DHT164" s="3"/>
      <c r="DHU164" s="3"/>
      <c r="DHV164" s="3"/>
      <c r="DHW164" s="3"/>
      <c r="DHX164" s="3"/>
      <c r="DHY164" s="3"/>
      <c r="DHZ164" s="3"/>
      <c r="DIA164" s="3"/>
      <c r="DIB164" s="3"/>
      <c r="DIC164" s="3"/>
      <c r="DID164" s="3"/>
      <c r="DIE164" s="3"/>
      <c r="DIF164" s="3"/>
      <c r="DIG164" s="3"/>
      <c r="DIH164" s="3"/>
      <c r="DII164" s="3"/>
      <c r="DIJ164" s="3"/>
      <c r="DIK164" s="3"/>
      <c r="DIL164" s="3"/>
      <c r="DIM164" s="3"/>
      <c r="DIN164" s="3"/>
      <c r="DIO164" s="3"/>
      <c r="DIP164" s="3"/>
      <c r="DIQ164" s="3"/>
      <c r="DIR164" s="3"/>
      <c r="DIS164" s="3"/>
      <c r="DIT164" s="3"/>
      <c r="DIU164" s="3"/>
      <c r="DIV164" s="3"/>
      <c r="DIW164" s="3"/>
      <c r="DIX164" s="3"/>
      <c r="DIY164" s="3"/>
      <c r="DIZ164" s="3"/>
      <c r="DJA164" s="3"/>
      <c r="DJB164" s="3"/>
      <c r="DJC164" s="3"/>
      <c r="DJD164" s="3"/>
      <c r="DJE164" s="3"/>
      <c r="DJF164" s="3"/>
      <c r="DJG164" s="3"/>
      <c r="DJH164" s="3"/>
      <c r="DJI164" s="3"/>
      <c r="DJJ164" s="3"/>
      <c r="DJK164" s="3"/>
      <c r="DJL164" s="3"/>
      <c r="DJM164" s="3"/>
      <c r="DJN164" s="3"/>
      <c r="DJO164" s="3"/>
      <c r="DJP164" s="3"/>
      <c r="DJQ164" s="3"/>
      <c r="DJR164" s="3"/>
      <c r="DJS164" s="3"/>
      <c r="DJT164" s="3"/>
      <c r="DJU164" s="3"/>
      <c r="DJV164" s="3"/>
      <c r="DJW164" s="3"/>
      <c r="DJX164" s="3"/>
      <c r="DJY164" s="3"/>
      <c r="DJZ164" s="3"/>
      <c r="DKA164" s="3"/>
      <c r="DKB164" s="3"/>
      <c r="DKC164" s="3"/>
      <c r="DKD164" s="3"/>
      <c r="DKE164" s="3"/>
      <c r="DKF164" s="3"/>
      <c r="DKG164" s="3"/>
      <c r="DKH164" s="3"/>
      <c r="DKI164" s="3"/>
      <c r="DKJ164" s="3"/>
      <c r="DKK164" s="3"/>
      <c r="DKL164" s="3"/>
      <c r="DKM164" s="3"/>
      <c r="DKN164" s="3"/>
      <c r="DKO164" s="3"/>
      <c r="DKP164" s="3"/>
      <c r="DKQ164" s="3"/>
      <c r="DKR164" s="3"/>
      <c r="DKS164" s="3"/>
      <c r="DKT164" s="3"/>
      <c r="DKU164" s="3"/>
      <c r="DKV164" s="3"/>
      <c r="DKW164" s="3"/>
      <c r="DKX164" s="3"/>
      <c r="DKY164" s="3"/>
      <c r="DKZ164" s="3"/>
      <c r="DLA164" s="3"/>
      <c r="DLB164" s="3"/>
      <c r="DLC164" s="3"/>
      <c r="DLD164" s="3"/>
      <c r="DLE164" s="3"/>
      <c r="DLF164" s="3"/>
      <c r="DLG164" s="3"/>
      <c r="DLH164" s="3"/>
      <c r="DLI164" s="3"/>
      <c r="DLJ164" s="3"/>
      <c r="DLK164" s="3"/>
      <c r="DLL164" s="3"/>
      <c r="DLM164" s="3"/>
      <c r="DLN164" s="3"/>
      <c r="DLO164" s="3"/>
      <c r="DLP164" s="3"/>
      <c r="DLQ164" s="3"/>
      <c r="DLR164" s="3"/>
      <c r="DLS164" s="3"/>
      <c r="DLT164" s="3"/>
      <c r="DLU164" s="3"/>
      <c r="DLV164" s="3"/>
      <c r="DLW164" s="3"/>
      <c r="DLX164" s="3"/>
      <c r="DLY164" s="3"/>
      <c r="DLZ164" s="3"/>
      <c r="DMA164" s="3"/>
      <c r="DMB164" s="3"/>
      <c r="DMC164" s="3"/>
      <c r="DMD164" s="3"/>
      <c r="DME164" s="3"/>
      <c r="DMF164" s="3"/>
      <c r="DMG164" s="3"/>
      <c r="DMH164" s="3"/>
      <c r="DMI164" s="3"/>
      <c r="DMJ164" s="3"/>
      <c r="DMK164" s="3"/>
      <c r="DML164" s="3"/>
      <c r="DMM164" s="3"/>
      <c r="DMN164" s="3"/>
      <c r="DMO164" s="3"/>
      <c r="DMP164" s="3"/>
      <c r="DMQ164" s="3"/>
      <c r="DMR164" s="3"/>
      <c r="DMS164" s="3"/>
      <c r="DMT164" s="3"/>
      <c r="DMU164" s="3"/>
      <c r="DMV164" s="3"/>
      <c r="DMW164" s="3"/>
      <c r="DMX164" s="3"/>
      <c r="DMY164" s="3"/>
      <c r="DMZ164" s="3"/>
      <c r="DNA164" s="3"/>
      <c r="DNB164" s="3"/>
      <c r="DNC164" s="3"/>
      <c r="DND164" s="3"/>
      <c r="DNE164" s="3"/>
      <c r="DNF164" s="3"/>
      <c r="DNG164" s="3"/>
      <c r="DNH164" s="3"/>
      <c r="DNI164" s="3"/>
      <c r="DNJ164" s="3"/>
      <c r="DNK164" s="3"/>
      <c r="DNL164" s="3"/>
      <c r="DNM164" s="3"/>
      <c r="DNN164" s="3"/>
      <c r="DNO164" s="3"/>
      <c r="DNP164" s="3"/>
      <c r="DNQ164" s="3"/>
      <c r="DNR164" s="3"/>
      <c r="DNS164" s="3"/>
      <c r="DNT164" s="3"/>
      <c r="DNU164" s="3"/>
      <c r="DNV164" s="3"/>
      <c r="DNW164" s="3"/>
      <c r="DNX164" s="3"/>
      <c r="DNY164" s="3"/>
      <c r="DNZ164" s="3"/>
      <c r="DOA164" s="3"/>
      <c r="DOB164" s="3"/>
      <c r="DOC164" s="3"/>
      <c r="DOD164" s="3"/>
      <c r="DOE164" s="3"/>
      <c r="DOF164" s="3"/>
      <c r="DOG164" s="3"/>
      <c r="DOH164" s="3"/>
      <c r="DOI164" s="3"/>
      <c r="DOJ164" s="3"/>
      <c r="DOK164" s="3"/>
      <c r="DOL164" s="3"/>
      <c r="DOM164" s="3"/>
      <c r="DON164" s="3"/>
      <c r="DOO164" s="3"/>
      <c r="DOP164" s="3"/>
      <c r="DOQ164" s="3"/>
      <c r="DOR164" s="3"/>
      <c r="DOS164" s="3"/>
      <c r="DOT164" s="3"/>
      <c r="DOU164" s="3"/>
      <c r="DOV164" s="3"/>
      <c r="DOW164" s="3"/>
      <c r="DOX164" s="3"/>
      <c r="DOY164" s="3"/>
      <c r="DOZ164" s="3"/>
      <c r="DPA164" s="3"/>
      <c r="DPB164" s="3"/>
      <c r="DPC164" s="3"/>
      <c r="DPD164" s="3"/>
      <c r="DPE164" s="3"/>
      <c r="DPF164" s="3"/>
      <c r="DPG164" s="3"/>
      <c r="DPH164" s="3"/>
      <c r="DPI164" s="3"/>
      <c r="DPJ164" s="3"/>
      <c r="DPK164" s="3"/>
      <c r="DPL164" s="3"/>
      <c r="DPM164" s="3"/>
      <c r="DPN164" s="3"/>
      <c r="DPO164" s="3"/>
      <c r="DPP164" s="3"/>
      <c r="DPQ164" s="3"/>
      <c r="DPR164" s="3"/>
      <c r="DPS164" s="3"/>
      <c r="DPT164" s="3"/>
      <c r="DPU164" s="3"/>
      <c r="DPV164" s="3"/>
      <c r="DPW164" s="3"/>
      <c r="DPX164" s="3"/>
      <c r="DPY164" s="3"/>
      <c r="DPZ164" s="3"/>
      <c r="DQA164" s="3"/>
      <c r="DQB164" s="3"/>
      <c r="DQC164" s="3"/>
      <c r="DQD164" s="3"/>
      <c r="DQE164" s="3"/>
      <c r="DQF164" s="3"/>
      <c r="DQG164" s="3"/>
      <c r="DQH164" s="3"/>
      <c r="DQI164" s="3"/>
      <c r="DQJ164" s="3"/>
      <c r="DQK164" s="3"/>
      <c r="DQL164" s="3"/>
      <c r="DQM164" s="3"/>
      <c r="DQN164" s="3"/>
      <c r="DQO164" s="3"/>
      <c r="DQP164" s="3"/>
      <c r="DQQ164" s="3"/>
      <c r="DQR164" s="3"/>
      <c r="DQS164" s="3"/>
      <c r="DQT164" s="3"/>
      <c r="DQU164" s="3"/>
      <c r="DQV164" s="3"/>
      <c r="DQW164" s="3"/>
      <c r="DQX164" s="3"/>
      <c r="DQY164" s="3"/>
      <c r="DQZ164" s="3"/>
      <c r="DRA164" s="3"/>
      <c r="DRB164" s="3"/>
      <c r="DRC164" s="3"/>
      <c r="DRD164" s="3"/>
      <c r="DRE164" s="3"/>
      <c r="DRF164" s="3"/>
      <c r="DRG164" s="3"/>
      <c r="DRH164" s="3"/>
      <c r="DRI164" s="3"/>
      <c r="DRJ164" s="3"/>
      <c r="DRK164" s="3"/>
      <c r="DRL164" s="3"/>
      <c r="DRM164" s="3"/>
      <c r="DRN164" s="3"/>
      <c r="DRO164" s="3"/>
      <c r="DRP164" s="3"/>
      <c r="DRQ164" s="3"/>
      <c r="DRR164" s="3"/>
      <c r="DRS164" s="3"/>
      <c r="DRT164" s="3"/>
      <c r="DRU164" s="3"/>
      <c r="DRV164" s="3"/>
      <c r="DRW164" s="3"/>
      <c r="DRX164" s="3"/>
      <c r="DRY164" s="3"/>
      <c r="DRZ164" s="3"/>
      <c r="DSA164" s="3"/>
      <c r="DSB164" s="3"/>
      <c r="DSC164" s="3"/>
      <c r="DSD164" s="3"/>
      <c r="DSE164" s="3"/>
      <c r="DSF164" s="3"/>
      <c r="DSG164" s="3"/>
      <c r="DSH164" s="3"/>
      <c r="DSI164" s="3"/>
      <c r="DSJ164" s="3"/>
      <c r="DSK164" s="3"/>
      <c r="DSL164" s="3"/>
      <c r="DSM164" s="3"/>
      <c r="DSN164" s="3"/>
      <c r="DSO164" s="3"/>
      <c r="DSP164" s="3"/>
      <c r="DSQ164" s="3"/>
      <c r="DSR164" s="3"/>
      <c r="DSS164" s="3"/>
      <c r="DST164" s="3"/>
      <c r="DSU164" s="3"/>
      <c r="DSV164" s="3"/>
      <c r="DSW164" s="3"/>
      <c r="DSX164" s="3"/>
      <c r="DSY164" s="3"/>
      <c r="DSZ164" s="3"/>
      <c r="DTA164" s="3"/>
      <c r="DTB164" s="3"/>
      <c r="DTC164" s="3"/>
      <c r="DTD164" s="3"/>
      <c r="DTE164" s="3"/>
      <c r="DTF164" s="3"/>
      <c r="DTG164" s="3"/>
      <c r="DTH164" s="3"/>
      <c r="DTI164" s="3"/>
      <c r="DTJ164" s="3"/>
      <c r="DTK164" s="3"/>
      <c r="DTL164" s="3"/>
      <c r="DTM164" s="3"/>
      <c r="DTN164" s="3"/>
      <c r="DTO164" s="3"/>
      <c r="DTP164" s="3"/>
      <c r="DTQ164" s="3"/>
      <c r="DTR164" s="3"/>
      <c r="DTS164" s="3"/>
      <c r="DTT164" s="3"/>
      <c r="DTU164" s="3"/>
      <c r="DTV164" s="3"/>
      <c r="DTW164" s="3"/>
      <c r="DTX164" s="3"/>
      <c r="DTY164" s="3"/>
      <c r="DTZ164" s="3"/>
      <c r="DUA164" s="3"/>
      <c r="DUB164" s="3"/>
      <c r="DUC164" s="3"/>
      <c r="DUD164" s="3"/>
      <c r="DUE164" s="3"/>
      <c r="DUF164" s="3"/>
      <c r="DUG164" s="3"/>
      <c r="DUH164" s="3"/>
      <c r="DUI164" s="3"/>
      <c r="DUJ164" s="3"/>
      <c r="DUK164" s="3"/>
      <c r="DUL164" s="3"/>
      <c r="DUM164" s="3"/>
      <c r="DUN164" s="3"/>
      <c r="DUO164" s="3"/>
      <c r="DUP164" s="3"/>
      <c r="DUQ164" s="3"/>
      <c r="DUR164" s="3"/>
      <c r="DUS164" s="3"/>
      <c r="DUT164" s="3"/>
      <c r="DUU164" s="3"/>
      <c r="DUV164" s="3"/>
      <c r="DUW164" s="3"/>
      <c r="DUX164" s="3"/>
      <c r="DUY164" s="3"/>
      <c r="DUZ164" s="3"/>
      <c r="DVA164" s="3"/>
      <c r="DVB164" s="3"/>
      <c r="DVC164" s="3"/>
      <c r="DVD164" s="3"/>
      <c r="DVE164" s="3"/>
      <c r="DVF164" s="3"/>
      <c r="DVG164" s="3"/>
      <c r="DVH164" s="3"/>
      <c r="DVI164" s="3"/>
      <c r="DVJ164" s="3"/>
      <c r="DVK164" s="3"/>
      <c r="DVL164" s="3"/>
      <c r="DVM164" s="3"/>
      <c r="DVN164" s="3"/>
      <c r="DVO164" s="3"/>
      <c r="DVP164" s="3"/>
      <c r="DVQ164" s="3"/>
      <c r="DVR164" s="3"/>
      <c r="DVS164" s="3"/>
      <c r="DVT164" s="3"/>
      <c r="DVU164" s="3"/>
      <c r="DVV164" s="3"/>
      <c r="DVW164" s="3"/>
      <c r="DVX164" s="3"/>
      <c r="DVY164" s="3"/>
      <c r="DVZ164" s="3"/>
      <c r="DWA164" s="3"/>
      <c r="DWB164" s="3"/>
      <c r="DWC164" s="3"/>
      <c r="DWD164" s="3"/>
      <c r="DWE164" s="3"/>
      <c r="DWF164" s="3"/>
      <c r="DWG164" s="3"/>
      <c r="DWH164" s="3"/>
      <c r="DWI164" s="3"/>
      <c r="DWJ164" s="3"/>
      <c r="DWK164" s="3"/>
      <c r="DWL164" s="3"/>
      <c r="DWM164" s="3"/>
      <c r="DWN164" s="3"/>
      <c r="DWO164" s="3"/>
      <c r="DWP164" s="3"/>
      <c r="DWQ164" s="3"/>
      <c r="DWR164" s="3"/>
      <c r="DWS164" s="3"/>
      <c r="DWT164" s="3"/>
      <c r="DWU164" s="3"/>
      <c r="DWV164" s="3"/>
      <c r="DWW164" s="3"/>
      <c r="DWX164" s="3"/>
      <c r="DWY164" s="3"/>
      <c r="DWZ164" s="3"/>
      <c r="DXA164" s="3"/>
      <c r="DXB164" s="3"/>
      <c r="DXC164" s="3"/>
      <c r="DXD164" s="3"/>
      <c r="DXE164" s="3"/>
      <c r="DXF164" s="3"/>
      <c r="DXG164" s="3"/>
      <c r="DXH164" s="3"/>
      <c r="DXI164" s="3"/>
      <c r="DXJ164" s="3"/>
      <c r="DXK164" s="3"/>
      <c r="DXL164" s="3"/>
      <c r="DXM164" s="3"/>
      <c r="DXN164" s="3"/>
      <c r="DXO164" s="3"/>
      <c r="DXP164" s="3"/>
      <c r="DXQ164" s="3"/>
      <c r="DXR164" s="3"/>
      <c r="DXS164" s="3"/>
      <c r="DXT164" s="3"/>
      <c r="DXU164" s="3"/>
      <c r="DXV164" s="3"/>
      <c r="DXW164" s="3"/>
      <c r="DXX164" s="3"/>
      <c r="DXY164" s="3"/>
      <c r="DXZ164" s="3"/>
      <c r="DYA164" s="3"/>
      <c r="DYB164" s="3"/>
      <c r="DYC164" s="3"/>
      <c r="DYD164" s="3"/>
      <c r="DYE164" s="3"/>
      <c r="DYF164" s="3"/>
      <c r="DYG164" s="3"/>
      <c r="DYH164" s="3"/>
      <c r="DYI164" s="3"/>
      <c r="DYJ164" s="3"/>
      <c r="DYK164" s="3"/>
      <c r="DYL164" s="3"/>
      <c r="DYM164" s="3"/>
      <c r="DYN164" s="3"/>
      <c r="DYO164" s="3"/>
      <c r="DYP164" s="3"/>
      <c r="DYQ164" s="3"/>
      <c r="DYR164" s="3"/>
      <c r="DYS164" s="3"/>
      <c r="DYT164" s="3"/>
      <c r="DYU164" s="3"/>
      <c r="DYV164" s="3"/>
      <c r="DYW164" s="3"/>
      <c r="DYX164" s="3"/>
      <c r="DYY164" s="3"/>
      <c r="DYZ164" s="3"/>
      <c r="DZA164" s="3"/>
      <c r="DZB164" s="3"/>
      <c r="DZC164" s="3"/>
      <c r="DZD164" s="3"/>
      <c r="DZE164" s="3"/>
      <c r="DZF164" s="3"/>
      <c r="DZG164" s="3"/>
      <c r="DZH164" s="3"/>
      <c r="DZI164" s="3"/>
      <c r="DZJ164" s="3"/>
      <c r="DZK164" s="3"/>
      <c r="DZL164" s="3"/>
      <c r="DZM164" s="3"/>
      <c r="DZN164" s="3"/>
      <c r="DZO164" s="3"/>
      <c r="DZP164" s="3"/>
      <c r="DZQ164" s="3"/>
      <c r="DZR164" s="3"/>
      <c r="DZS164" s="3"/>
      <c r="DZT164" s="3"/>
      <c r="DZU164" s="3"/>
      <c r="DZV164" s="3"/>
      <c r="DZW164" s="3"/>
      <c r="DZX164" s="3"/>
      <c r="DZY164" s="3"/>
      <c r="DZZ164" s="3"/>
      <c r="EAA164" s="3"/>
      <c r="EAB164" s="3"/>
      <c r="EAC164" s="3"/>
      <c r="EAD164" s="3"/>
      <c r="EAE164" s="3"/>
      <c r="EAF164" s="3"/>
      <c r="EAG164" s="3"/>
      <c r="EAH164" s="3"/>
      <c r="EAI164" s="3"/>
      <c r="EAJ164" s="3"/>
      <c r="EAK164" s="3"/>
      <c r="EAL164" s="3"/>
      <c r="EAM164" s="3"/>
      <c r="EAN164" s="3"/>
      <c r="EAO164" s="3"/>
      <c r="EAP164" s="3"/>
      <c r="EAQ164" s="3"/>
      <c r="EAR164" s="3"/>
      <c r="EAS164" s="3"/>
      <c r="EAT164" s="3"/>
      <c r="EAU164" s="3"/>
      <c r="EAV164" s="3"/>
      <c r="EAW164" s="3"/>
      <c r="EAX164" s="3"/>
      <c r="EAY164" s="3"/>
      <c r="EAZ164" s="3"/>
      <c r="EBA164" s="3"/>
      <c r="EBB164" s="3"/>
      <c r="EBC164" s="3"/>
      <c r="EBD164" s="3"/>
      <c r="EBE164" s="3"/>
      <c r="EBF164" s="3"/>
      <c r="EBG164" s="3"/>
      <c r="EBH164" s="3"/>
      <c r="EBI164" s="3"/>
      <c r="EBJ164" s="3"/>
      <c r="EBK164" s="3"/>
      <c r="EBL164" s="3"/>
      <c r="EBM164" s="3"/>
      <c r="EBN164" s="3"/>
      <c r="EBO164" s="3"/>
      <c r="EBP164" s="3"/>
      <c r="EBQ164" s="3"/>
      <c r="EBR164" s="3"/>
      <c r="EBS164" s="3"/>
      <c r="EBT164" s="3"/>
      <c r="EBU164" s="3"/>
      <c r="EBV164" s="3"/>
      <c r="EBW164" s="3"/>
      <c r="EBX164" s="3"/>
      <c r="EBY164" s="3"/>
      <c r="EBZ164" s="3"/>
      <c r="ECA164" s="3"/>
      <c r="ECB164" s="3"/>
      <c r="ECC164" s="3"/>
      <c r="ECD164" s="3"/>
      <c r="ECE164" s="3"/>
      <c r="ECF164" s="3"/>
      <c r="ECG164" s="3"/>
      <c r="ECH164" s="3"/>
      <c r="ECI164" s="3"/>
      <c r="ECJ164" s="3"/>
      <c r="ECK164" s="3"/>
      <c r="ECL164" s="3"/>
      <c r="ECM164" s="3"/>
      <c r="ECN164" s="3"/>
      <c r="ECO164" s="3"/>
      <c r="ECP164" s="3"/>
      <c r="ECQ164" s="3"/>
      <c r="ECR164" s="3"/>
      <c r="ECS164" s="3"/>
      <c r="ECT164" s="3"/>
      <c r="ECU164" s="3"/>
      <c r="ECV164" s="3"/>
      <c r="ECW164" s="3"/>
      <c r="ECX164" s="3"/>
      <c r="ECY164" s="3"/>
      <c r="ECZ164" s="3"/>
      <c r="EDA164" s="3"/>
      <c r="EDB164" s="3"/>
      <c r="EDC164" s="3"/>
      <c r="EDD164" s="3"/>
      <c r="EDE164" s="3"/>
      <c r="EDF164" s="3"/>
      <c r="EDG164" s="3"/>
      <c r="EDH164" s="3"/>
      <c r="EDI164" s="3"/>
      <c r="EDJ164" s="3"/>
      <c r="EDK164" s="3"/>
      <c r="EDL164" s="3"/>
      <c r="EDM164" s="3"/>
      <c r="EDN164" s="3"/>
      <c r="EDO164" s="3"/>
      <c r="EDP164" s="3"/>
      <c r="EDQ164" s="3"/>
      <c r="EDR164" s="3"/>
      <c r="EDS164" s="3"/>
      <c r="EDT164" s="3"/>
      <c r="EDU164" s="3"/>
      <c r="EDV164" s="3"/>
      <c r="EDW164" s="3"/>
      <c r="EDX164" s="3"/>
      <c r="EDY164" s="3"/>
      <c r="EDZ164" s="3"/>
      <c r="EEA164" s="3"/>
      <c r="EEB164" s="3"/>
      <c r="EEC164" s="3"/>
      <c r="EED164" s="3"/>
      <c r="EEE164" s="3"/>
      <c r="EEF164" s="3"/>
      <c r="EEG164" s="3"/>
      <c r="EEH164" s="3"/>
      <c r="EEI164" s="3"/>
      <c r="EEJ164" s="3"/>
      <c r="EEK164" s="3"/>
      <c r="EEL164" s="3"/>
      <c r="EEM164" s="3"/>
      <c r="EEN164" s="3"/>
      <c r="EEO164" s="3"/>
      <c r="EEP164" s="3"/>
      <c r="EEQ164" s="3"/>
      <c r="EER164" s="3"/>
      <c r="EES164" s="3"/>
      <c r="EET164" s="3"/>
      <c r="EEU164" s="3"/>
      <c r="EEV164" s="3"/>
      <c r="EEW164" s="3"/>
      <c r="EEX164" s="3"/>
      <c r="EEY164" s="3"/>
      <c r="EEZ164" s="3"/>
      <c r="EFA164" s="3"/>
      <c r="EFB164" s="3"/>
      <c r="EFC164" s="3"/>
      <c r="EFD164" s="3"/>
      <c r="EFE164" s="3"/>
      <c r="EFF164" s="3"/>
      <c r="EFG164" s="3"/>
      <c r="EFH164" s="3"/>
      <c r="EFI164" s="3"/>
      <c r="EFJ164" s="3"/>
      <c r="EFK164" s="3"/>
      <c r="EFL164" s="3"/>
      <c r="EFM164" s="3"/>
      <c r="EFN164" s="3"/>
      <c r="EFO164" s="3"/>
      <c r="EFP164" s="3"/>
      <c r="EFQ164" s="3"/>
      <c r="EFR164" s="3"/>
      <c r="EFS164" s="3"/>
      <c r="EFT164" s="3"/>
      <c r="EFU164" s="3"/>
      <c r="EFV164" s="3"/>
      <c r="EFW164" s="3"/>
      <c r="EFX164" s="3"/>
      <c r="EFY164" s="3"/>
      <c r="EFZ164" s="3"/>
      <c r="EGA164" s="3"/>
      <c r="EGB164" s="3"/>
      <c r="EGC164" s="3"/>
      <c r="EGD164" s="3"/>
      <c r="EGE164" s="3"/>
      <c r="EGF164" s="3"/>
      <c r="EGG164" s="3"/>
      <c r="EGH164" s="3"/>
      <c r="EGI164" s="3"/>
      <c r="EGJ164" s="3"/>
      <c r="EGK164" s="3"/>
      <c r="EGL164" s="3"/>
      <c r="EGM164" s="3"/>
      <c r="EGN164" s="3"/>
      <c r="EGO164" s="3"/>
      <c r="EGP164" s="3"/>
      <c r="EGQ164" s="3"/>
      <c r="EGR164" s="3"/>
      <c r="EGS164" s="3"/>
      <c r="EGT164" s="3"/>
      <c r="EGU164" s="3"/>
      <c r="EGV164" s="3"/>
      <c r="EGW164" s="3"/>
      <c r="EGX164" s="3"/>
      <c r="EGY164" s="3"/>
      <c r="EGZ164" s="3"/>
      <c r="EHA164" s="3"/>
      <c r="EHB164" s="3"/>
      <c r="EHC164" s="3"/>
      <c r="EHD164" s="3"/>
      <c r="EHE164" s="3"/>
      <c r="EHF164" s="3"/>
      <c r="EHG164" s="3"/>
      <c r="EHH164" s="3"/>
      <c r="EHI164" s="3"/>
      <c r="EHJ164" s="3"/>
      <c r="EHK164" s="3"/>
      <c r="EHL164" s="3"/>
      <c r="EHM164" s="3"/>
      <c r="EHN164" s="3"/>
      <c r="EHO164" s="3"/>
      <c r="EHP164" s="3"/>
      <c r="EHQ164" s="3"/>
      <c r="EHR164" s="3"/>
      <c r="EHS164" s="3"/>
      <c r="EHT164" s="3"/>
      <c r="EHU164" s="3"/>
      <c r="EHV164" s="3"/>
      <c r="EHW164" s="3"/>
      <c r="EHX164" s="3"/>
      <c r="EHY164" s="3"/>
      <c r="EHZ164" s="3"/>
      <c r="EIA164" s="3"/>
      <c r="EIB164" s="3"/>
      <c r="EIC164" s="3"/>
      <c r="EID164" s="3"/>
      <c r="EIE164" s="3"/>
      <c r="EIF164" s="3"/>
      <c r="EIG164" s="3"/>
      <c r="EIH164" s="3"/>
      <c r="EII164" s="3"/>
      <c r="EIJ164" s="3"/>
      <c r="EIK164" s="3"/>
      <c r="EIL164" s="3"/>
      <c r="EIM164" s="3"/>
      <c r="EIN164" s="3"/>
      <c r="EIO164" s="3"/>
      <c r="EIP164" s="3"/>
      <c r="EIQ164" s="3"/>
      <c r="EIR164" s="3"/>
      <c r="EIS164" s="3"/>
      <c r="EIT164" s="3"/>
      <c r="EIU164" s="3"/>
      <c r="EIV164" s="3"/>
      <c r="EIW164" s="3"/>
      <c r="EIX164" s="3"/>
      <c r="EIY164" s="3"/>
      <c r="EIZ164" s="3"/>
      <c r="EJA164" s="3"/>
      <c r="EJB164" s="3"/>
      <c r="EJC164" s="3"/>
      <c r="EJD164" s="3"/>
      <c r="EJE164" s="3"/>
      <c r="EJF164" s="3"/>
      <c r="EJG164" s="3"/>
      <c r="EJH164" s="3"/>
      <c r="EJI164" s="3"/>
      <c r="EJJ164" s="3"/>
      <c r="EJK164" s="3"/>
      <c r="EJL164" s="3"/>
      <c r="EJM164" s="3"/>
      <c r="EJN164" s="3"/>
      <c r="EJO164" s="3"/>
      <c r="EJP164" s="3"/>
      <c r="EJQ164" s="3"/>
      <c r="EJR164" s="3"/>
      <c r="EJS164" s="3"/>
      <c r="EJT164" s="3"/>
      <c r="EJU164" s="3"/>
      <c r="EJV164" s="3"/>
      <c r="EJW164" s="3"/>
      <c r="EJX164" s="3"/>
      <c r="EJY164" s="3"/>
      <c r="EJZ164" s="3"/>
      <c r="EKA164" s="3"/>
      <c r="EKB164" s="3"/>
      <c r="EKC164" s="3"/>
      <c r="EKD164" s="3"/>
      <c r="EKE164" s="3"/>
      <c r="EKF164" s="3"/>
      <c r="EKG164" s="3"/>
      <c r="EKH164" s="3"/>
      <c r="EKI164" s="3"/>
      <c r="EKJ164" s="3"/>
      <c r="EKK164" s="3"/>
      <c r="EKL164" s="3"/>
      <c r="EKM164" s="3"/>
      <c r="EKN164" s="3"/>
      <c r="EKO164" s="3"/>
      <c r="EKP164" s="3"/>
      <c r="EKQ164" s="3"/>
      <c r="EKR164" s="3"/>
      <c r="EKS164" s="3"/>
      <c r="EKT164" s="3"/>
      <c r="EKU164" s="3"/>
      <c r="EKV164" s="3"/>
      <c r="EKW164" s="3"/>
      <c r="EKX164" s="3"/>
      <c r="EKY164" s="3"/>
      <c r="EKZ164" s="3"/>
      <c r="ELA164" s="3"/>
      <c r="ELB164" s="3"/>
      <c r="ELC164" s="3"/>
      <c r="ELD164" s="3"/>
      <c r="ELE164" s="3"/>
      <c r="ELF164" s="3"/>
      <c r="ELG164" s="3"/>
      <c r="ELH164" s="3"/>
      <c r="ELI164" s="3"/>
      <c r="ELJ164" s="3"/>
      <c r="ELK164" s="3"/>
      <c r="ELL164" s="3"/>
      <c r="ELM164" s="3"/>
      <c r="ELN164" s="3"/>
      <c r="ELO164" s="3"/>
      <c r="ELP164" s="3"/>
      <c r="ELQ164" s="3"/>
      <c r="ELR164" s="3"/>
      <c r="ELS164" s="3"/>
      <c r="ELT164" s="3"/>
      <c r="ELU164" s="3"/>
      <c r="ELV164" s="3"/>
      <c r="ELW164" s="3"/>
      <c r="ELX164" s="3"/>
      <c r="ELY164" s="3"/>
      <c r="ELZ164" s="3"/>
      <c r="EMA164" s="3"/>
      <c r="EMB164" s="3"/>
      <c r="EMC164" s="3"/>
      <c r="EMD164" s="3"/>
      <c r="EME164" s="3"/>
      <c r="EMF164" s="3"/>
      <c r="EMG164" s="3"/>
      <c r="EMH164" s="3"/>
      <c r="EMI164" s="3"/>
      <c r="EMJ164" s="3"/>
      <c r="EMK164" s="3"/>
      <c r="EML164" s="3"/>
      <c r="EMM164" s="3"/>
      <c r="EMN164" s="3"/>
      <c r="EMO164" s="3"/>
      <c r="EMP164" s="3"/>
      <c r="EMQ164" s="3"/>
      <c r="EMR164" s="3"/>
      <c r="EMS164" s="3"/>
      <c r="EMT164" s="3"/>
      <c r="EMU164" s="3"/>
      <c r="EMV164" s="3"/>
      <c r="EMW164" s="3"/>
      <c r="EMX164" s="3"/>
      <c r="EMY164" s="3"/>
      <c r="EMZ164" s="3"/>
      <c r="ENA164" s="3"/>
      <c r="ENB164" s="3"/>
      <c r="ENC164" s="3"/>
      <c r="END164" s="3"/>
      <c r="ENE164" s="3"/>
      <c r="ENF164" s="3"/>
      <c r="ENG164" s="3"/>
      <c r="ENH164" s="3"/>
      <c r="ENI164" s="3"/>
      <c r="ENJ164" s="3"/>
      <c r="ENK164" s="3"/>
      <c r="ENL164" s="3"/>
      <c r="ENM164" s="3"/>
      <c r="ENN164" s="3"/>
      <c r="ENO164" s="3"/>
      <c r="ENP164" s="3"/>
      <c r="ENQ164" s="3"/>
      <c r="ENR164" s="3"/>
      <c r="ENS164" s="3"/>
      <c r="ENT164" s="3"/>
      <c r="ENU164" s="3"/>
      <c r="ENV164" s="3"/>
      <c r="ENW164" s="3"/>
      <c r="ENX164" s="3"/>
      <c r="ENY164" s="3"/>
      <c r="ENZ164" s="3"/>
      <c r="EOA164" s="3"/>
      <c r="EOB164" s="3"/>
      <c r="EOC164" s="3"/>
      <c r="EOD164" s="3"/>
      <c r="EOE164" s="3"/>
      <c r="EOF164" s="3"/>
      <c r="EOG164" s="3"/>
      <c r="EOH164" s="3"/>
      <c r="EOI164" s="3"/>
      <c r="EOJ164" s="3"/>
      <c r="EOK164" s="3"/>
      <c r="EOL164" s="3"/>
      <c r="EOM164" s="3"/>
      <c r="EON164" s="3"/>
      <c r="EOO164" s="3"/>
      <c r="EOP164" s="3"/>
      <c r="EOQ164" s="3"/>
      <c r="EOR164" s="3"/>
      <c r="EOS164" s="3"/>
      <c r="EOT164" s="3"/>
      <c r="EOU164" s="3"/>
      <c r="EOV164" s="3"/>
      <c r="EOW164" s="3"/>
      <c r="EOX164" s="3"/>
      <c r="EOY164" s="3"/>
      <c r="EOZ164" s="3"/>
      <c r="EPA164" s="3"/>
      <c r="EPB164" s="3"/>
      <c r="EPC164" s="3"/>
      <c r="EPD164" s="3"/>
      <c r="EPE164" s="3"/>
      <c r="EPF164" s="3"/>
      <c r="EPG164" s="3"/>
      <c r="EPH164" s="3"/>
      <c r="EPI164" s="3"/>
      <c r="EPJ164" s="3"/>
      <c r="EPK164" s="3"/>
      <c r="EPL164" s="3"/>
      <c r="EPM164" s="3"/>
      <c r="EPN164" s="3"/>
      <c r="EPO164" s="3"/>
      <c r="EPP164" s="3"/>
      <c r="EPQ164" s="3"/>
      <c r="EPR164" s="3"/>
      <c r="EPS164" s="3"/>
      <c r="EPT164" s="3"/>
      <c r="EPU164" s="3"/>
      <c r="EPV164" s="3"/>
      <c r="EPW164" s="3"/>
      <c r="EPX164" s="3"/>
      <c r="EPY164" s="3"/>
      <c r="EPZ164" s="3"/>
      <c r="EQA164" s="3"/>
      <c r="EQB164" s="3"/>
      <c r="EQC164" s="3"/>
      <c r="EQD164" s="3"/>
      <c r="EQE164" s="3"/>
      <c r="EQF164" s="3"/>
      <c r="EQG164" s="3"/>
      <c r="EQH164" s="3"/>
      <c r="EQI164" s="3"/>
      <c r="EQJ164" s="3"/>
      <c r="EQK164" s="3"/>
      <c r="EQL164" s="3"/>
      <c r="EQM164" s="3"/>
      <c r="EQN164" s="3"/>
      <c r="EQO164" s="3"/>
      <c r="EQP164" s="3"/>
      <c r="EQQ164" s="3"/>
      <c r="EQR164" s="3"/>
      <c r="EQS164" s="3"/>
      <c r="EQT164" s="3"/>
      <c r="EQU164" s="3"/>
      <c r="EQV164" s="3"/>
      <c r="EQW164" s="3"/>
      <c r="EQX164" s="3"/>
      <c r="EQY164" s="3"/>
      <c r="EQZ164" s="3"/>
      <c r="ERA164" s="3"/>
      <c r="ERB164" s="3"/>
      <c r="ERC164" s="3"/>
      <c r="ERD164" s="3"/>
      <c r="ERE164" s="3"/>
      <c r="ERF164" s="3"/>
      <c r="ERG164" s="3"/>
      <c r="ERH164" s="3"/>
      <c r="ERI164" s="3"/>
      <c r="ERJ164" s="3"/>
      <c r="ERK164" s="3"/>
      <c r="ERL164" s="3"/>
      <c r="ERM164" s="3"/>
      <c r="ERN164" s="3"/>
      <c r="ERO164" s="3"/>
      <c r="ERP164" s="3"/>
      <c r="ERQ164" s="3"/>
      <c r="ERR164" s="3"/>
      <c r="ERS164" s="3"/>
      <c r="ERT164" s="3"/>
      <c r="ERU164" s="3"/>
      <c r="ERV164" s="3"/>
      <c r="ERW164" s="3"/>
      <c r="ERX164" s="3"/>
      <c r="ERY164" s="3"/>
      <c r="ERZ164" s="3"/>
      <c r="ESA164" s="3"/>
      <c r="ESB164" s="3"/>
      <c r="ESC164" s="3"/>
      <c r="ESD164" s="3"/>
      <c r="ESE164" s="3"/>
      <c r="ESF164" s="3"/>
      <c r="ESG164" s="3"/>
      <c r="ESH164" s="3"/>
      <c r="ESI164" s="3"/>
      <c r="ESJ164" s="3"/>
      <c r="ESK164" s="3"/>
      <c r="ESL164" s="3"/>
      <c r="ESM164" s="3"/>
      <c r="ESN164" s="3"/>
      <c r="ESO164" s="3"/>
      <c r="ESP164" s="3"/>
      <c r="ESQ164" s="3"/>
      <c r="ESR164" s="3"/>
      <c r="ESS164" s="3"/>
      <c r="EST164" s="3"/>
      <c r="ESU164" s="3"/>
      <c r="ESV164" s="3"/>
      <c r="ESW164" s="3"/>
      <c r="ESX164" s="3"/>
      <c r="ESY164" s="3"/>
      <c r="ESZ164" s="3"/>
      <c r="ETA164" s="3"/>
      <c r="ETB164" s="3"/>
      <c r="ETC164" s="3"/>
      <c r="ETD164" s="3"/>
      <c r="ETE164" s="3"/>
      <c r="ETF164" s="3"/>
      <c r="ETG164" s="3"/>
      <c r="ETH164" s="3"/>
      <c r="ETI164" s="3"/>
      <c r="ETJ164" s="3"/>
      <c r="ETK164" s="3"/>
      <c r="ETL164" s="3"/>
      <c r="ETM164" s="3"/>
      <c r="ETN164" s="3"/>
      <c r="ETO164" s="3"/>
      <c r="ETP164" s="3"/>
      <c r="ETQ164" s="3"/>
      <c r="ETR164" s="3"/>
      <c r="ETS164" s="3"/>
      <c r="ETT164" s="3"/>
      <c r="ETU164" s="3"/>
      <c r="ETV164" s="3"/>
      <c r="ETW164" s="3"/>
      <c r="ETX164" s="3"/>
      <c r="ETY164" s="3"/>
      <c r="ETZ164" s="3"/>
      <c r="EUA164" s="3"/>
      <c r="EUB164" s="3"/>
      <c r="EUC164" s="3"/>
      <c r="EUD164" s="3"/>
      <c r="EUE164" s="3"/>
      <c r="EUF164" s="3"/>
      <c r="EUG164" s="3"/>
      <c r="EUH164" s="3"/>
      <c r="EUI164" s="3"/>
      <c r="EUJ164" s="3"/>
      <c r="EUK164" s="3"/>
      <c r="EUL164" s="3"/>
      <c r="EUM164" s="3"/>
      <c r="EUN164" s="3"/>
      <c r="EUO164" s="3"/>
      <c r="EUP164" s="3"/>
      <c r="EUQ164" s="3"/>
      <c r="EUR164" s="3"/>
      <c r="EUS164" s="3"/>
      <c r="EUT164" s="3"/>
      <c r="EUU164" s="3"/>
      <c r="EUV164" s="3"/>
      <c r="EUW164" s="3"/>
      <c r="EUX164" s="3"/>
      <c r="EUY164" s="3"/>
      <c r="EUZ164" s="3"/>
      <c r="EVA164" s="3"/>
      <c r="EVB164" s="3"/>
      <c r="EVC164" s="3"/>
      <c r="EVD164" s="3"/>
      <c r="EVE164" s="3"/>
      <c r="EVF164" s="3"/>
      <c r="EVG164" s="3"/>
      <c r="EVH164" s="3"/>
      <c r="EVI164" s="3"/>
      <c r="EVJ164" s="3"/>
      <c r="EVK164" s="3"/>
      <c r="EVL164" s="3"/>
      <c r="EVM164" s="3"/>
      <c r="EVN164" s="3"/>
      <c r="EVO164" s="3"/>
      <c r="EVP164" s="3"/>
      <c r="EVQ164" s="3"/>
      <c r="EVR164" s="3"/>
      <c r="EVS164" s="3"/>
      <c r="EVT164" s="3"/>
      <c r="EVU164" s="3"/>
      <c r="EVV164" s="3"/>
      <c r="EVW164" s="3"/>
      <c r="EVX164" s="3"/>
      <c r="EVY164" s="3"/>
      <c r="EVZ164" s="3"/>
      <c r="EWA164" s="3"/>
      <c r="EWB164" s="3"/>
      <c r="EWC164" s="3"/>
      <c r="EWD164" s="3"/>
      <c r="EWE164" s="3"/>
      <c r="EWF164" s="3"/>
      <c r="EWG164" s="3"/>
      <c r="EWH164" s="3"/>
      <c r="EWI164" s="3"/>
      <c r="EWJ164" s="3"/>
      <c r="EWK164" s="3"/>
      <c r="EWL164" s="3"/>
      <c r="EWM164" s="3"/>
      <c r="EWN164" s="3"/>
      <c r="EWO164" s="3"/>
      <c r="EWP164" s="3"/>
      <c r="EWQ164" s="3"/>
      <c r="EWR164" s="3"/>
      <c r="EWS164" s="3"/>
      <c r="EWT164" s="3"/>
      <c r="EWU164" s="3"/>
      <c r="EWV164" s="3"/>
      <c r="EWW164" s="3"/>
      <c r="EWX164" s="3"/>
      <c r="EWY164" s="3"/>
      <c r="EWZ164" s="3"/>
      <c r="EXA164" s="3"/>
      <c r="EXB164" s="3"/>
      <c r="EXC164" s="3"/>
      <c r="EXD164" s="3"/>
      <c r="EXE164" s="3"/>
      <c r="EXF164" s="3"/>
      <c r="EXG164" s="3"/>
      <c r="EXH164" s="3"/>
      <c r="EXI164" s="3"/>
      <c r="EXJ164" s="3"/>
      <c r="EXK164" s="3"/>
      <c r="EXL164" s="3"/>
      <c r="EXM164" s="3"/>
      <c r="EXN164" s="3"/>
      <c r="EXO164" s="3"/>
      <c r="EXP164" s="3"/>
      <c r="EXQ164" s="3"/>
      <c r="EXR164" s="3"/>
      <c r="EXS164" s="3"/>
      <c r="EXT164" s="3"/>
      <c r="EXU164" s="3"/>
      <c r="EXV164" s="3"/>
      <c r="EXW164" s="3"/>
      <c r="EXX164" s="3"/>
      <c r="EXY164" s="3"/>
      <c r="EXZ164" s="3"/>
      <c r="EYA164" s="3"/>
      <c r="EYB164" s="3"/>
      <c r="EYC164" s="3"/>
      <c r="EYD164" s="3"/>
      <c r="EYE164" s="3"/>
      <c r="EYF164" s="3"/>
      <c r="EYG164" s="3"/>
      <c r="EYH164" s="3"/>
      <c r="EYI164" s="3"/>
      <c r="EYJ164" s="3"/>
      <c r="EYK164" s="3"/>
      <c r="EYL164" s="3"/>
      <c r="EYM164" s="3"/>
      <c r="EYN164" s="3"/>
      <c r="EYO164" s="3"/>
      <c r="EYP164" s="3"/>
      <c r="EYQ164" s="3"/>
      <c r="EYR164" s="3"/>
      <c r="EYS164" s="3"/>
      <c r="EYT164" s="3"/>
      <c r="EYU164" s="3"/>
      <c r="EYV164" s="3"/>
      <c r="EYW164" s="3"/>
      <c r="EYX164" s="3"/>
      <c r="EYY164" s="3"/>
      <c r="EYZ164" s="3"/>
      <c r="EZA164" s="3"/>
      <c r="EZB164" s="3"/>
      <c r="EZC164" s="3"/>
      <c r="EZD164" s="3"/>
      <c r="EZE164" s="3"/>
      <c r="EZF164" s="3"/>
      <c r="EZG164" s="3"/>
      <c r="EZH164" s="3"/>
      <c r="EZI164" s="3"/>
      <c r="EZJ164" s="3"/>
      <c r="EZK164" s="3"/>
      <c r="EZL164" s="3"/>
      <c r="EZM164" s="3"/>
      <c r="EZN164" s="3"/>
      <c r="EZO164" s="3"/>
      <c r="EZP164" s="3"/>
      <c r="EZQ164" s="3"/>
      <c r="EZR164" s="3"/>
      <c r="EZS164" s="3"/>
      <c r="EZT164" s="3"/>
      <c r="EZU164" s="3"/>
      <c r="EZV164" s="3"/>
      <c r="EZW164" s="3"/>
      <c r="EZX164" s="3"/>
      <c r="EZY164" s="3"/>
      <c r="EZZ164" s="3"/>
      <c r="FAA164" s="3"/>
      <c r="FAB164" s="3"/>
      <c r="FAC164" s="3"/>
      <c r="FAD164" s="3"/>
      <c r="FAE164" s="3"/>
      <c r="FAF164" s="3"/>
      <c r="FAG164" s="3"/>
      <c r="FAH164" s="3"/>
      <c r="FAI164" s="3"/>
      <c r="FAJ164" s="3"/>
      <c r="FAK164" s="3"/>
      <c r="FAL164" s="3"/>
      <c r="FAM164" s="3"/>
      <c r="FAN164" s="3"/>
      <c r="FAO164" s="3"/>
      <c r="FAP164" s="3"/>
      <c r="FAQ164" s="3"/>
      <c r="FAR164" s="3"/>
      <c r="FAS164" s="3"/>
      <c r="FAT164" s="3"/>
      <c r="FAU164" s="3"/>
      <c r="FAV164" s="3"/>
      <c r="FAW164" s="3"/>
      <c r="FAX164" s="3"/>
      <c r="FAY164" s="3"/>
      <c r="FAZ164" s="3"/>
      <c r="FBA164" s="3"/>
      <c r="FBB164" s="3"/>
      <c r="FBC164" s="3"/>
      <c r="FBD164" s="3"/>
      <c r="FBE164" s="3"/>
      <c r="FBF164" s="3"/>
      <c r="FBG164" s="3"/>
      <c r="FBH164" s="3"/>
      <c r="FBI164" s="3"/>
      <c r="FBJ164" s="3"/>
      <c r="FBK164" s="3"/>
      <c r="FBL164" s="3"/>
      <c r="FBM164" s="3"/>
      <c r="FBN164" s="3"/>
      <c r="FBO164" s="3"/>
      <c r="FBP164" s="3"/>
      <c r="FBQ164" s="3"/>
      <c r="FBR164" s="3"/>
      <c r="FBS164" s="3"/>
      <c r="FBT164" s="3"/>
      <c r="FBU164" s="3"/>
      <c r="FBV164" s="3"/>
      <c r="FBW164" s="3"/>
      <c r="FBX164" s="3"/>
      <c r="FBY164" s="3"/>
      <c r="FBZ164" s="3"/>
      <c r="FCA164" s="3"/>
      <c r="FCB164" s="3"/>
      <c r="FCC164" s="3"/>
      <c r="FCD164" s="3"/>
      <c r="FCE164" s="3"/>
      <c r="FCF164" s="3"/>
      <c r="FCG164" s="3"/>
      <c r="FCH164" s="3"/>
      <c r="FCI164" s="3"/>
      <c r="FCJ164" s="3"/>
      <c r="FCK164" s="3"/>
      <c r="FCL164" s="3"/>
      <c r="FCM164" s="3"/>
      <c r="FCN164" s="3"/>
      <c r="FCO164" s="3"/>
      <c r="FCP164" s="3"/>
      <c r="FCQ164" s="3"/>
      <c r="FCR164" s="3"/>
      <c r="FCS164" s="3"/>
      <c r="FCT164" s="3"/>
      <c r="FCU164" s="3"/>
      <c r="FCV164" s="3"/>
      <c r="FCW164" s="3"/>
      <c r="FCX164" s="3"/>
      <c r="FCY164" s="3"/>
      <c r="FCZ164" s="3"/>
      <c r="FDA164" s="3"/>
      <c r="FDB164" s="3"/>
      <c r="FDC164" s="3"/>
      <c r="FDD164" s="3"/>
      <c r="FDE164" s="3"/>
      <c r="FDF164" s="3"/>
      <c r="FDG164" s="3"/>
      <c r="FDH164" s="3"/>
      <c r="FDI164" s="3"/>
      <c r="FDJ164" s="3"/>
      <c r="FDK164" s="3"/>
      <c r="FDL164" s="3"/>
      <c r="FDM164" s="3"/>
      <c r="FDN164" s="3"/>
      <c r="FDO164" s="3"/>
      <c r="FDP164" s="3"/>
      <c r="FDQ164" s="3"/>
      <c r="FDR164" s="3"/>
      <c r="FDS164" s="3"/>
      <c r="FDT164" s="3"/>
      <c r="FDU164" s="3"/>
      <c r="FDV164" s="3"/>
      <c r="FDW164" s="3"/>
      <c r="FDX164" s="3"/>
      <c r="FDY164" s="3"/>
      <c r="FDZ164" s="3"/>
      <c r="FEA164" s="3"/>
      <c r="FEB164" s="3"/>
      <c r="FEC164" s="3"/>
      <c r="FED164" s="3"/>
      <c r="FEE164" s="3"/>
      <c r="FEF164" s="3"/>
      <c r="FEG164" s="3"/>
      <c r="FEH164" s="3"/>
      <c r="FEI164" s="3"/>
      <c r="FEJ164" s="3"/>
      <c r="FEK164" s="3"/>
      <c r="FEL164" s="3"/>
      <c r="FEM164" s="3"/>
      <c r="FEN164" s="3"/>
      <c r="FEO164" s="3"/>
      <c r="FEP164" s="3"/>
      <c r="FEQ164" s="3"/>
      <c r="FER164" s="3"/>
      <c r="FES164" s="3"/>
      <c r="FET164" s="3"/>
      <c r="FEU164" s="3"/>
      <c r="FEV164" s="3"/>
      <c r="FEW164" s="3"/>
      <c r="FEX164" s="3"/>
      <c r="FEY164" s="3"/>
      <c r="FEZ164" s="3"/>
      <c r="FFA164" s="3"/>
      <c r="FFB164" s="3"/>
      <c r="FFC164" s="3"/>
      <c r="FFD164" s="3"/>
      <c r="FFE164" s="3"/>
      <c r="FFF164" s="3"/>
      <c r="FFG164" s="3"/>
      <c r="FFH164" s="3"/>
      <c r="FFI164" s="3"/>
      <c r="FFJ164" s="3"/>
      <c r="FFK164" s="3"/>
      <c r="FFL164" s="3"/>
      <c r="FFM164" s="3"/>
      <c r="FFN164" s="3"/>
      <c r="FFO164" s="3"/>
      <c r="FFP164" s="3"/>
      <c r="FFQ164" s="3"/>
      <c r="FFR164" s="3"/>
      <c r="FFS164" s="3"/>
      <c r="FFT164" s="3"/>
      <c r="FFU164" s="3"/>
      <c r="FFV164" s="3"/>
      <c r="FFW164" s="3"/>
      <c r="FFX164" s="3"/>
      <c r="FFY164" s="3"/>
      <c r="FFZ164" s="3"/>
      <c r="FGA164" s="3"/>
      <c r="FGB164" s="3"/>
      <c r="FGC164" s="3"/>
      <c r="FGD164" s="3"/>
      <c r="FGE164" s="3"/>
      <c r="FGF164" s="3"/>
      <c r="FGG164" s="3"/>
      <c r="FGH164" s="3"/>
      <c r="FGI164" s="3"/>
      <c r="FGJ164" s="3"/>
      <c r="FGK164" s="3"/>
      <c r="FGL164" s="3"/>
      <c r="FGM164" s="3"/>
      <c r="FGN164" s="3"/>
      <c r="FGO164" s="3"/>
      <c r="FGP164" s="3"/>
      <c r="FGQ164" s="3"/>
      <c r="FGR164" s="3"/>
      <c r="FGS164" s="3"/>
      <c r="FGT164" s="3"/>
      <c r="FGU164" s="3"/>
      <c r="FGV164" s="3"/>
      <c r="FGW164" s="3"/>
      <c r="FGX164" s="3"/>
      <c r="FGY164" s="3"/>
      <c r="FGZ164" s="3"/>
      <c r="FHA164" s="3"/>
      <c r="FHB164" s="3"/>
      <c r="FHC164" s="3"/>
      <c r="FHD164" s="3"/>
      <c r="FHE164" s="3"/>
      <c r="FHF164" s="3"/>
      <c r="FHG164" s="3"/>
      <c r="FHH164" s="3"/>
      <c r="FHI164" s="3"/>
      <c r="FHJ164" s="3"/>
      <c r="FHK164" s="3"/>
      <c r="FHL164" s="3"/>
      <c r="FHM164" s="3"/>
      <c r="FHN164" s="3"/>
      <c r="FHO164" s="3"/>
      <c r="FHP164" s="3"/>
      <c r="FHQ164" s="3"/>
      <c r="FHR164" s="3"/>
      <c r="FHS164" s="3"/>
      <c r="FHT164" s="3"/>
      <c r="FHU164" s="3"/>
      <c r="FHV164" s="3"/>
      <c r="FHW164" s="3"/>
      <c r="FHX164" s="3"/>
      <c r="FHY164" s="3"/>
      <c r="FHZ164" s="3"/>
      <c r="FIA164" s="3"/>
      <c r="FIB164" s="3"/>
      <c r="FIC164" s="3"/>
      <c r="FID164" s="3"/>
      <c r="FIE164" s="3"/>
      <c r="FIF164" s="3"/>
      <c r="FIG164" s="3"/>
      <c r="FIH164" s="3"/>
      <c r="FII164" s="3"/>
      <c r="FIJ164" s="3"/>
      <c r="FIK164" s="3"/>
      <c r="FIL164" s="3"/>
      <c r="FIM164" s="3"/>
      <c r="FIN164" s="3"/>
      <c r="FIO164" s="3"/>
      <c r="FIP164" s="3"/>
      <c r="FIQ164" s="3"/>
      <c r="FIR164" s="3"/>
      <c r="FIS164" s="3"/>
      <c r="FIT164" s="3"/>
      <c r="FIU164" s="3"/>
      <c r="FIV164" s="3"/>
      <c r="FIW164" s="3"/>
      <c r="FIX164" s="3"/>
      <c r="FIY164" s="3"/>
      <c r="FIZ164" s="3"/>
      <c r="FJA164" s="3"/>
      <c r="FJB164" s="3"/>
      <c r="FJC164" s="3"/>
      <c r="FJD164" s="3"/>
      <c r="FJE164" s="3"/>
      <c r="FJF164" s="3"/>
      <c r="FJG164" s="3"/>
      <c r="FJH164" s="3"/>
      <c r="FJI164" s="3"/>
      <c r="FJJ164" s="3"/>
      <c r="FJK164" s="3"/>
      <c r="FJL164" s="3"/>
      <c r="FJM164" s="3"/>
      <c r="FJN164" s="3"/>
      <c r="FJO164" s="3"/>
      <c r="FJP164" s="3"/>
      <c r="FJQ164" s="3"/>
      <c r="FJR164" s="3"/>
      <c r="FJS164" s="3"/>
      <c r="FJT164" s="3"/>
      <c r="FJU164" s="3"/>
      <c r="FJV164" s="3"/>
      <c r="FJW164" s="3"/>
      <c r="FJX164" s="3"/>
      <c r="FJY164" s="3"/>
      <c r="FJZ164" s="3"/>
      <c r="FKA164" s="3"/>
      <c r="FKB164" s="3"/>
      <c r="FKC164" s="3"/>
      <c r="FKD164" s="3"/>
      <c r="FKE164" s="3"/>
      <c r="FKF164" s="3"/>
      <c r="FKG164" s="3"/>
      <c r="FKH164" s="3"/>
      <c r="FKI164" s="3"/>
      <c r="FKJ164" s="3"/>
      <c r="FKK164" s="3"/>
      <c r="FKL164" s="3"/>
      <c r="FKM164" s="3"/>
      <c r="FKN164" s="3"/>
      <c r="FKO164" s="3"/>
      <c r="FKP164" s="3"/>
      <c r="FKQ164" s="3"/>
      <c r="FKR164" s="3"/>
      <c r="FKS164" s="3"/>
      <c r="FKT164" s="3"/>
      <c r="FKU164" s="3"/>
      <c r="FKV164" s="3"/>
      <c r="FKW164" s="3"/>
      <c r="FKX164" s="3"/>
      <c r="FKY164" s="3"/>
      <c r="FKZ164" s="3"/>
      <c r="FLA164" s="3"/>
      <c r="FLB164" s="3"/>
      <c r="FLC164" s="3"/>
      <c r="FLD164" s="3"/>
      <c r="FLE164" s="3"/>
      <c r="FLF164" s="3"/>
      <c r="FLG164" s="3"/>
      <c r="FLH164" s="3"/>
      <c r="FLI164" s="3"/>
      <c r="FLJ164" s="3"/>
      <c r="FLK164" s="3"/>
      <c r="FLL164" s="3"/>
      <c r="FLM164" s="3"/>
      <c r="FLN164" s="3"/>
      <c r="FLO164" s="3"/>
      <c r="FLP164" s="3"/>
      <c r="FLQ164" s="3"/>
      <c r="FLR164" s="3"/>
      <c r="FLS164" s="3"/>
      <c r="FLT164" s="3"/>
      <c r="FLU164" s="3"/>
      <c r="FLV164" s="3"/>
      <c r="FLW164" s="3"/>
      <c r="FLX164" s="3"/>
      <c r="FLY164" s="3"/>
      <c r="FLZ164" s="3"/>
      <c r="FMA164" s="3"/>
      <c r="FMB164" s="3"/>
      <c r="FMC164" s="3"/>
      <c r="FMD164" s="3"/>
      <c r="FME164" s="3"/>
      <c r="FMF164" s="3"/>
      <c r="FMG164" s="3"/>
      <c r="FMH164" s="3"/>
      <c r="FMI164" s="3"/>
      <c r="FMJ164" s="3"/>
      <c r="FMK164" s="3"/>
      <c r="FML164" s="3"/>
      <c r="FMM164" s="3"/>
      <c r="FMN164" s="3"/>
      <c r="FMO164" s="3"/>
      <c r="FMP164" s="3"/>
      <c r="FMQ164" s="3"/>
      <c r="FMR164" s="3"/>
      <c r="FMS164" s="3"/>
      <c r="FMT164" s="3"/>
      <c r="FMU164" s="3"/>
      <c r="FMV164" s="3"/>
      <c r="FMW164" s="3"/>
      <c r="FMX164" s="3"/>
      <c r="FMY164" s="3"/>
      <c r="FMZ164" s="3"/>
      <c r="FNA164" s="3"/>
      <c r="FNB164" s="3"/>
      <c r="FNC164" s="3"/>
      <c r="FND164" s="3"/>
      <c r="FNE164" s="3"/>
      <c r="FNF164" s="3"/>
      <c r="FNG164" s="3"/>
      <c r="FNH164" s="3"/>
      <c r="FNI164" s="3"/>
      <c r="FNJ164" s="3"/>
      <c r="FNK164" s="3"/>
      <c r="FNL164" s="3"/>
      <c r="FNM164" s="3"/>
      <c r="FNN164" s="3"/>
      <c r="FNO164" s="3"/>
      <c r="FNP164" s="3"/>
      <c r="FNQ164" s="3"/>
      <c r="FNR164" s="3"/>
      <c r="FNS164" s="3"/>
      <c r="FNT164" s="3"/>
      <c r="FNU164" s="3"/>
      <c r="FNV164" s="3"/>
      <c r="FNW164" s="3"/>
      <c r="FNX164" s="3"/>
      <c r="FNY164" s="3"/>
      <c r="FNZ164" s="3"/>
      <c r="FOA164" s="3"/>
      <c r="FOB164" s="3"/>
      <c r="FOC164" s="3"/>
      <c r="FOD164" s="3"/>
      <c r="FOE164" s="3"/>
      <c r="FOF164" s="3"/>
      <c r="FOG164" s="3"/>
      <c r="FOH164" s="3"/>
      <c r="FOI164" s="3"/>
      <c r="FOJ164" s="3"/>
      <c r="FOK164" s="3"/>
      <c r="FOL164" s="3"/>
      <c r="FOM164" s="3"/>
      <c r="FON164" s="3"/>
      <c r="FOO164" s="3"/>
      <c r="FOP164" s="3"/>
      <c r="FOQ164" s="3"/>
      <c r="FOR164" s="3"/>
      <c r="FOS164" s="3"/>
      <c r="FOT164" s="3"/>
      <c r="FOU164" s="3"/>
      <c r="FOV164" s="3"/>
      <c r="FOW164" s="3"/>
      <c r="FOX164" s="3"/>
      <c r="FOY164" s="3"/>
      <c r="FOZ164" s="3"/>
      <c r="FPA164" s="3"/>
      <c r="FPB164" s="3"/>
      <c r="FPC164" s="3"/>
      <c r="FPD164" s="3"/>
      <c r="FPE164" s="3"/>
      <c r="FPF164" s="3"/>
      <c r="FPG164" s="3"/>
      <c r="FPH164" s="3"/>
      <c r="FPI164" s="3"/>
      <c r="FPJ164" s="3"/>
      <c r="FPK164" s="3"/>
      <c r="FPL164" s="3"/>
      <c r="FPM164" s="3"/>
      <c r="FPN164" s="3"/>
      <c r="FPO164" s="3"/>
      <c r="FPP164" s="3"/>
      <c r="FPQ164" s="3"/>
      <c r="FPR164" s="3"/>
      <c r="FPS164" s="3"/>
      <c r="FPT164" s="3"/>
      <c r="FPU164" s="3"/>
      <c r="FPV164" s="3"/>
      <c r="FPW164" s="3"/>
      <c r="FPX164" s="3"/>
      <c r="FPY164" s="3"/>
      <c r="FPZ164" s="3"/>
      <c r="FQA164" s="3"/>
      <c r="FQB164" s="3"/>
      <c r="FQC164" s="3"/>
      <c r="FQD164" s="3"/>
      <c r="FQE164" s="3"/>
      <c r="FQF164" s="3"/>
      <c r="FQG164" s="3"/>
      <c r="FQH164" s="3"/>
      <c r="FQI164" s="3"/>
      <c r="FQJ164" s="3"/>
      <c r="FQK164" s="3"/>
      <c r="FQL164" s="3"/>
      <c r="FQM164" s="3"/>
      <c r="FQN164" s="3"/>
      <c r="FQO164" s="3"/>
      <c r="FQP164" s="3"/>
      <c r="FQQ164" s="3"/>
      <c r="FQR164" s="3"/>
      <c r="FQS164" s="3"/>
      <c r="FQT164" s="3"/>
      <c r="FQU164" s="3"/>
      <c r="FQV164" s="3"/>
      <c r="FQW164" s="3"/>
      <c r="FQX164" s="3"/>
      <c r="FQY164" s="3"/>
      <c r="FQZ164" s="3"/>
      <c r="FRA164" s="3"/>
      <c r="FRB164" s="3"/>
      <c r="FRC164" s="3"/>
      <c r="FRD164" s="3"/>
      <c r="FRE164" s="3"/>
      <c r="FRF164" s="3"/>
      <c r="FRG164" s="3"/>
      <c r="FRH164" s="3"/>
      <c r="FRI164" s="3"/>
      <c r="FRJ164" s="3"/>
      <c r="FRK164" s="3"/>
      <c r="FRL164" s="3"/>
      <c r="FRM164" s="3"/>
      <c r="FRN164" s="3"/>
      <c r="FRO164" s="3"/>
      <c r="FRP164" s="3"/>
      <c r="FRQ164" s="3"/>
      <c r="FRR164" s="3"/>
      <c r="FRS164" s="3"/>
      <c r="FRT164" s="3"/>
      <c r="FRU164" s="3"/>
      <c r="FRV164" s="3"/>
      <c r="FRW164" s="3"/>
      <c r="FRX164" s="3"/>
      <c r="FRY164" s="3"/>
      <c r="FRZ164" s="3"/>
      <c r="FSA164" s="3"/>
      <c r="FSB164" s="3"/>
      <c r="FSC164" s="3"/>
      <c r="FSD164" s="3"/>
      <c r="FSE164" s="3"/>
      <c r="FSF164" s="3"/>
      <c r="FSG164" s="3"/>
      <c r="FSH164" s="3"/>
      <c r="FSI164" s="3"/>
      <c r="FSJ164" s="3"/>
      <c r="FSK164" s="3"/>
      <c r="FSL164" s="3"/>
      <c r="FSM164" s="3"/>
      <c r="FSN164" s="3"/>
      <c r="FSO164" s="3"/>
      <c r="FSP164" s="3"/>
      <c r="FSQ164" s="3"/>
      <c r="FSR164" s="3"/>
      <c r="FSS164" s="3"/>
      <c r="FST164" s="3"/>
      <c r="FSU164" s="3"/>
      <c r="FSV164" s="3"/>
      <c r="FSW164" s="3"/>
      <c r="FSX164" s="3"/>
      <c r="FSY164" s="3"/>
      <c r="FSZ164" s="3"/>
      <c r="FTA164" s="3"/>
      <c r="FTB164" s="3"/>
      <c r="FTC164" s="3"/>
      <c r="FTD164" s="3"/>
      <c r="FTE164" s="3"/>
      <c r="FTF164" s="3"/>
      <c r="FTG164" s="3"/>
      <c r="FTH164" s="3"/>
      <c r="FTI164" s="3"/>
      <c r="FTJ164" s="3"/>
      <c r="FTK164" s="3"/>
      <c r="FTL164" s="3"/>
      <c r="FTM164" s="3"/>
      <c r="FTN164" s="3"/>
      <c r="FTO164" s="3"/>
      <c r="FTP164" s="3"/>
      <c r="FTQ164" s="3"/>
      <c r="FTR164" s="3"/>
      <c r="FTS164" s="3"/>
      <c r="FTT164" s="3"/>
      <c r="FTU164" s="3"/>
      <c r="FTV164" s="3"/>
      <c r="FTW164" s="3"/>
      <c r="FTX164" s="3"/>
      <c r="FTY164" s="3"/>
      <c r="FTZ164" s="3"/>
      <c r="FUA164" s="3"/>
      <c r="FUB164" s="3"/>
      <c r="FUC164" s="3"/>
      <c r="FUD164" s="3"/>
      <c r="FUE164" s="3"/>
      <c r="FUF164" s="3"/>
      <c r="FUG164" s="3"/>
      <c r="FUH164" s="3"/>
      <c r="FUI164" s="3"/>
      <c r="FUJ164" s="3"/>
      <c r="FUK164" s="3"/>
      <c r="FUL164" s="3"/>
      <c r="FUM164" s="3"/>
      <c r="FUN164" s="3"/>
      <c r="FUO164" s="3"/>
      <c r="FUP164" s="3"/>
      <c r="FUQ164" s="3"/>
      <c r="FUR164" s="3"/>
      <c r="FUS164" s="3"/>
      <c r="FUT164" s="3"/>
      <c r="FUU164" s="3"/>
      <c r="FUV164" s="3"/>
      <c r="FUW164" s="3"/>
      <c r="FUX164" s="3"/>
      <c r="FUY164" s="3"/>
      <c r="FUZ164" s="3"/>
      <c r="FVA164" s="3"/>
      <c r="FVB164" s="3"/>
      <c r="FVC164" s="3"/>
      <c r="FVD164" s="3"/>
      <c r="FVE164" s="3"/>
      <c r="FVF164" s="3"/>
      <c r="FVG164" s="3"/>
      <c r="FVH164" s="3"/>
      <c r="FVI164" s="3"/>
      <c r="FVJ164" s="3"/>
      <c r="FVK164" s="3"/>
      <c r="FVL164" s="3"/>
      <c r="FVM164" s="3"/>
      <c r="FVN164" s="3"/>
      <c r="FVO164" s="3"/>
      <c r="FVP164" s="3"/>
      <c r="FVQ164" s="3"/>
      <c r="FVR164" s="3"/>
      <c r="FVS164" s="3"/>
      <c r="FVT164" s="3"/>
      <c r="FVU164" s="3"/>
      <c r="FVV164" s="3"/>
      <c r="FVW164" s="3"/>
      <c r="FVX164" s="3"/>
      <c r="FVY164" s="3"/>
      <c r="FVZ164" s="3"/>
      <c r="FWA164" s="3"/>
      <c r="FWB164" s="3"/>
      <c r="FWC164" s="3"/>
      <c r="FWD164" s="3"/>
      <c r="FWE164" s="3"/>
      <c r="FWF164" s="3"/>
      <c r="FWG164" s="3"/>
      <c r="FWH164" s="3"/>
      <c r="FWI164" s="3"/>
      <c r="FWJ164" s="3"/>
      <c r="FWK164" s="3"/>
      <c r="FWL164" s="3"/>
      <c r="FWM164" s="3"/>
      <c r="FWN164" s="3"/>
      <c r="FWO164" s="3"/>
      <c r="FWP164" s="3"/>
      <c r="FWQ164" s="3"/>
      <c r="FWR164" s="3"/>
      <c r="FWS164" s="3"/>
      <c r="FWT164" s="3"/>
      <c r="FWU164" s="3"/>
      <c r="FWV164" s="3"/>
      <c r="FWW164" s="3"/>
      <c r="FWX164" s="3"/>
      <c r="FWY164" s="3"/>
      <c r="FWZ164" s="3"/>
      <c r="FXA164" s="3"/>
      <c r="FXB164" s="3"/>
      <c r="FXC164" s="3"/>
      <c r="FXD164" s="3"/>
      <c r="FXE164" s="3"/>
      <c r="FXF164" s="3"/>
      <c r="FXG164" s="3"/>
      <c r="FXH164" s="3"/>
      <c r="FXI164" s="3"/>
      <c r="FXJ164" s="3"/>
      <c r="FXK164" s="3"/>
      <c r="FXL164" s="3"/>
      <c r="FXM164" s="3"/>
      <c r="FXN164" s="3"/>
      <c r="FXO164" s="3"/>
      <c r="FXP164" s="3"/>
      <c r="FXQ164" s="3"/>
      <c r="FXR164" s="3"/>
      <c r="FXS164" s="3"/>
      <c r="FXT164" s="3"/>
      <c r="FXU164" s="3"/>
      <c r="FXV164" s="3"/>
      <c r="FXW164" s="3"/>
      <c r="FXX164" s="3"/>
      <c r="FXY164" s="3"/>
      <c r="FXZ164" s="3"/>
      <c r="FYA164" s="3"/>
      <c r="FYB164" s="3"/>
      <c r="FYC164" s="3"/>
      <c r="FYD164" s="3"/>
      <c r="FYE164" s="3"/>
      <c r="FYF164" s="3"/>
      <c r="FYG164" s="3"/>
      <c r="FYH164" s="3"/>
      <c r="FYI164" s="3"/>
      <c r="FYJ164" s="3"/>
      <c r="FYK164" s="3"/>
      <c r="FYL164" s="3"/>
      <c r="FYM164" s="3"/>
      <c r="FYN164" s="3"/>
      <c r="FYO164" s="3"/>
      <c r="FYP164" s="3"/>
      <c r="FYQ164" s="3"/>
      <c r="FYR164" s="3"/>
      <c r="FYS164" s="3"/>
      <c r="FYT164" s="3"/>
      <c r="FYU164" s="3"/>
      <c r="FYV164" s="3"/>
      <c r="FYW164" s="3"/>
      <c r="FYX164" s="3"/>
      <c r="FYY164" s="3"/>
      <c r="FYZ164" s="3"/>
      <c r="FZA164" s="3"/>
      <c r="FZB164" s="3"/>
      <c r="FZC164" s="3"/>
      <c r="FZD164" s="3"/>
      <c r="FZE164" s="3"/>
      <c r="FZF164" s="3"/>
      <c r="FZG164" s="3"/>
      <c r="FZH164" s="3"/>
      <c r="FZI164" s="3"/>
      <c r="FZJ164" s="3"/>
      <c r="FZK164" s="3"/>
      <c r="FZL164" s="3"/>
      <c r="FZM164" s="3"/>
      <c r="FZN164" s="3"/>
      <c r="FZO164" s="3"/>
      <c r="FZP164" s="3"/>
      <c r="FZQ164" s="3"/>
      <c r="FZR164" s="3"/>
      <c r="FZS164" s="3"/>
      <c r="FZT164" s="3"/>
      <c r="FZU164" s="3"/>
      <c r="FZV164" s="3"/>
      <c r="FZW164" s="3"/>
      <c r="FZX164" s="3"/>
      <c r="FZY164" s="3"/>
      <c r="FZZ164" s="3"/>
      <c r="GAA164" s="3"/>
      <c r="GAB164" s="3"/>
      <c r="GAC164" s="3"/>
      <c r="GAD164" s="3"/>
      <c r="GAE164" s="3"/>
      <c r="GAF164" s="3"/>
      <c r="GAG164" s="3"/>
      <c r="GAH164" s="3"/>
      <c r="GAI164" s="3"/>
      <c r="GAJ164" s="3"/>
      <c r="GAK164" s="3"/>
      <c r="GAL164" s="3"/>
      <c r="GAM164" s="3"/>
      <c r="GAN164" s="3"/>
      <c r="GAO164" s="3"/>
      <c r="GAP164" s="3"/>
      <c r="GAQ164" s="3"/>
      <c r="GAR164" s="3"/>
      <c r="GAS164" s="3"/>
      <c r="GAT164" s="3"/>
      <c r="GAU164" s="3"/>
      <c r="GAV164" s="3"/>
      <c r="GAW164" s="3"/>
      <c r="GAX164" s="3"/>
      <c r="GAY164" s="3"/>
      <c r="GAZ164" s="3"/>
      <c r="GBA164" s="3"/>
      <c r="GBB164" s="3"/>
      <c r="GBC164" s="3"/>
      <c r="GBD164" s="3"/>
      <c r="GBE164" s="3"/>
      <c r="GBF164" s="3"/>
      <c r="GBG164" s="3"/>
      <c r="GBH164" s="3"/>
      <c r="GBI164" s="3"/>
      <c r="GBJ164" s="3"/>
      <c r="GBK164" s="3"/>
      <c r="GBL164" s="3"/>
      <c r="GBM164" s="3"/>
      <c r="GBN164" s="3"/>
      <c r="GBO164" s="3"/>
      <c r="GBP164" s="3"/>
      <c r="GBQ164" s="3"/>
      <c r="GBR164" s="3"/>
      <c r="GBS164" s="3"/>
      <c r="GBT164" s="3"/>
      <c r="GBU164" s="3"/>
      <c r="GBV164" s="3"/>
      <c r="GBW164" s="3"/>
      <c r="GBX164" s="3"/>
      <c r="GBY164" s="3"/>
      <c r="GBZ164" s="3"/>
      <c r="GCA164" s="3"/>
      <c r="GCB164" s="3"/>
      <c r="GCC164" s="3"/>
      <c r="GCD164" s="3"/>
      <c r="GCE164" s="3"/>
      <c r="GCF164" s="3"/>
      <c r="GCG164" s="3"/>
      <c r="GCH164" s="3"/>
      <c r="GCI164" s="3"/>
      <c r="GCJ164" s="3"/>
      <c r="GCK164" s="3"/>
      <c r="GCL164" s="3"/>
      <c r="GCM164" s="3"/>
      <c r="GCN164" s="3"/>
      <c r="GCO164" s="3"/>
      <c r="GCP164" s="3"/>
      <c r="GCQ164" s="3"/>
      <c r="GCR164" s="3"/>
      <c r="GCS164" s="3"/>
      <c r="GCT164" s="3"/>
      <c r="GCU164" s="3"/>
      <c r="GCV164" s="3"/>
      <c r="GCW164" s="3"/>
      <c r="GCX164" s="3"/>
      <c r="GCY164" s="3"/>
      <c r="GCZ164" s="3"/>
      <c r="GDA164" s="3"/>
      <c r="GDB164" s="3"/>
      <c r="GDC164" s="3"/>
      <c r="GDD164" s="3"/>
      <c r="GDE164" s="3"/>
      <c r="GDF164" s="3"/>
      <c r="GDG164" s="3"/>
      <c r="GDH164" s="3"/>
      <c r="GDI164" s="3"/>
      <c r="GDJ164" s="3"/>
      <c r="GDK164" s="3"/>
      <c r="GDL164" s="3"/>
      <c r="GDM164" s="3"/>
      <c r="GDN164" s="3"/>
      <c r="GDO164" s="3"/>
      <c r="GDP164" s="3"/>
      <c r="GDQ164" s="3"/>
      <c r="GDR164" s="3"/>
      <c r="GDS164" s="3"/>
      <c r="GDT164" s="3"/>
      <c r="GDU164" s="3"/>
      <c r="GDV164" s="3"/>
      <c r="GDW164" s="3"/>
      <c r="GDX164" s="3"/>
      <c r="GDY164" s="3"/>
      <c r="GDZ164" s="3"/>
      <c r="GEA164" s="3"/>
      <c r="GEB164" s="3"/>
      <c r="GEC164" s="3"/>
      <c r="GED164" s="3"/>
      <c r="GEE164" s="3"/>
      <c r="GEF164" s="3"/>
      <c r="GEG164" s="3"/>
      <c r="GEH164" s="3"/>
      <c r="GEI164" s="3"/>
      <c r="GEJ164" s="3"/>
      <c r="GEK164" s="3"/>
      <c r="GEL164" s="3"/>
      <c r="GEM164" s="3"/>
      <c r="GEN164" s="3"/>
      <c r="GEO164" s="3"/>
      <c r="GEP164" s="3"/>
      <c r="GEQ164" s="3"/>
      <c r="GER164" s="3"/>
      <c r="GES164" s="3"/>
      <c r="GET164" s="3"/>
      <c r="GEU164" s="3"/>
      <c r="GEV164" s="3"/>
      <c r="GEW164" s="3"/>
      <c r="GEX164" s="3"/>
      <c r="GEY164" s="3"/>
      <c r="GEZ164" s="3"/>
      <c r="GFA164" s="3"/>
      <c r="GFB164" s="3"/>
      <c r="GFC164" s="3"/>
      <c r="GFD164" s="3"/>
      <c r="GFE164" s="3"/>
      <c r="GFF164" s="3"/>
      <c r="GFG164" s="3"/>
      <c r="GFH164" s="3"/>
      <c r="GFI164" s="3"/>
      <c r="GFJ164" s="3"/>
      <c r="GFK164" s="3"/>
      <c r="GFL164" s="3"/>
      <c r="GFM164" s="3"/>
      <c r="GFN164" s="3"/>
      <c r="GFO164" s="3"/>
      <c r="GFP164" s="3"/>
      <c r="GFQ164" s="3"/>
      <c r="GFR164" s="3"/>
      <c r="GFS164" s="3"/>
      <c r="GFT164" s="3"/>
      <c r="GFU164" s="3"/>
      <c r="GFV164" s="3"/>
      <c r="GFW164" s="3"/>
      <c r="GFX164" s="3"/>
      <c r="GFY164" s="3"/>
      <c r="GFZ164" s="3"/>
      <c r="GGA164" s="3"/>
      <c r="GGB164" s="3"/>
      <c r="GGC164" s="3"/>
      <c r="GGD164" s="3"/>
      <c r="GGE164" s="3"/>
      <c r="GGF164" s="3"/>
      <c r="GGG164" s="3"/>
      <c r="GGH164" s="3"/>
      <c r="GGI164" s="3"/>
      <c r="GGJ164" s="3"/>
      <c r="GGK164" s="3"/>
      <c r="GGL164" s="3"/>
      <c r="GGM164" s="3"/>
      <c r="GGN164" s="3"/>
      <c r="GGO164" s="3"/>
      <c r="GGP164" s="3"/>
      <c r="GGQ164" s="3"/>
      <c r="GGR164" s="3"/>
      <c r="GGS164" s="3"/>
      <c r="GGT164" s="3"/>
      <c r="GGU164" s="3"/>
      <c r="GGV164" s="3"/>
      <c r="GGW164" s="3"/>
      <c r="GGX164" s="3"/>
      <c r="GGY164" s="3"/>
      <c r="GGZ164" s="3"/>
      <c r="GHA164" s="3"/>
      <c r="GHB164" s="3"/>
      <c r="GHC164" s="3"/>
      <c r="GHD164" s="3"/>
      <c r="GHE164" s="3"/>
      <c r="GHF164" s="3"/>
      <c r="GHG164" s="3"/>
      <c r="GHH164" s="3"/>
      <c r="GHI164" s="3"/>
      <c r="GHJ164" s="3"/>
      <c r="GHK164" s="3"/>
      <c r="GHL164" s="3"/>
      <c r="GHM164" s="3"/>
      <c r="GHN164" s="3"/>
      <c r="GHO164" s="3"/>
      <c r="GHP164" s="3"/>
      <c r="GHQ164" s="3"/>
      <c r="GHR164" s="3"/>
      <c r="GHS164" s="3"/>
      <c r="GHT164" s="3"/>
      <c r="GHU164" s="3"/>
      <c r="GHV164" s="3"/>
      <c r="GHW164" s="3"/>
      <c r="GHX164" s="3"/>
      <c r="GHY164" s="3"/>
      <c r="GHZ164" s="3"/>
      <c r="GIA164" s="3"/>
      <c r="GIB164" s="3"/>
      <c r="GIC164" s="3"/>
      <c r="GID164" s="3"/>
      <c r="GIE164" s="3"/>
      <c r="GIF164" s="3"/>
      <c r="GIG164" s="3"/>
      <c r="GIH164" s="3"/>
      <c r="GII164" s="3"/>
      <c r="GIJ164" s="3"/>
      <c r="GIK164" s="3"/>
      <c r="GIL164" s="3"/>
      <c r="GIM164" s="3"/>
      <c r="GIN164" s="3"/>
      <c r="GIO164" s="3"/>
      <c r="GIP164" s="3"/>
      <c r="GIQ164" s="3"/>
      <c r="GIR164" s="3"/>
      <c r="GIS164" s="3"/>
      <c r="GIT164" s="3"/>
      <c r="GIU164" s="3"/>
      <c r="GIV164" s="3"/>
      <c r="GIW164" s="3"/>
      <c r="GIX164" s="3"/>
      <c r="GIY164" s="3"/>
      <c r="GIZ164" s="3"/>
      <c r="GJA164" s="3"/>
      <c r="GJB164" s="3"/>
      <c r="GJC164" s="3"/>
      <c r="GJD164" s="3"/>
      <c r="GJE164" s="3"/>
      <c r="GJF164" s="3"/>
      <c r="GJG164" s="3"/>
      <c r="GJH164" s="3"/>
      <c r="GJI164" s="3"/>
      <c r="GJJ164" s="3"/>
      <c r="GJK164" s="3"/>
      <c r="GJL164" s="3"/>
      <c r="GJM164" s="3"/>
      <c r="GJN164" s="3"/>
      <c r="GJO164" s="3"/>
      <c r="GJP164" s="3"/>
      <c r="GJQ164" s="3"/>
      <c r="GJR164" s="3"/>
      <c r="GJS164" s="3"/>
      <c r="GJT164" s="3"/>
      <c r="GJU164" s="3"/>
      <c r="GJV164" s="3"/>
      <c r="GJW164" s="3"/>
      <c r="GJX164" s="3"/>
      <c r="GJY164" s="3"/>
      <c r="GJZ164" s="3"/>
      <c r="GKA164" s="3"/>
      <c r="GKB164" s="3"/>
      <c r="GKC164" s="3"/>
      <c r="GKD164" s="3"/>
      <c r="GKE164" s="3"/>
      <c r="GKF164" s="3"/>
      <c r="GKG164" s="3"/>
      <c r="GKH164" s="3"/>
      <c r="GKI164" s="3"/>
      <c r="GKJ164" s="3"/>
      <c r="GKK164" s="3"/>
      <c r="GKL164" s="3"/>
      <c r="GKM164" s="3"/>
      <c r="GKN164" s="3"/>
      <c r="GKO164" s="3"/>
      <c r="GKP164" s="3"/>
      <c r="GKQ164" s="3"/>
      <c r="GKR164" s="3"/>
      <c r="GKS164" s="3"/>
      <c r="GKT164" s="3"/>
      <c r="GKU164" s="3"/>
      <c r="GKV164" s="3"/>
      <c r="GKW164" s="3"/>
      <c r="GKX164" s="3"/>
      <c r="GKY164" s="3"/>
      <c r="GKZ164" s="3"/>
      <c r="GLA164" s="3"/>
      <c r="GLB164" s="3"/>
      <c r="GLC164" s="3"/>
      <c r="GLD164" s="3"/>
      <c r="GLE164" s="3"/>
      <c r="GLF164" s="3"/>
      <c r="GLG164" s="3"/>
      <c r="GLH164" s="3"/>
      <c r="GLI164" s="3"/>
      <c r="GLJ164" s="3"/>
      <c r="GLK164" s="3"/>
      <c r="GLL164" s="3"/>
      <c r="GLM164" s="3"/>
      <c r="GLN164" s="3"/>
      <c r="GLO164" s="3"/>
      <c r="GLP164" s="3"/>
      <c r="GLQ164" s="3"/>
      <c r="GLR164" s="3"/>
      <c r="GLS164" s="3"/>
      <c r="GLT164" s="3"/>
      <c r="GLU164" s="3"/>
      <c r="GLV164" s="3"/>
      <c r="GLW164" s="3"/>
      <c r="GLX164" s="3"/>
      <c r="GLY164" s="3"/>
      <c r="GLZ164" s="3"/>
      <c r="GMA164" s="3"/>
      <c r="GMB164" s="3"/>
      <c r="GMC164" s="3"/>
      <c r="GMD164" s="3"/>
      <c r="GME164" s="3"/>
      <c r="GMF164" s="3"/>
      <c r="GMG164" s="3"/>
      <c r="GMH164" s="3"/>
      <c r="GMI164" s="3"/>
      <c r="GMJ164" s="3"/>
      <c r="GMK164" s="3"/>
      <c r="GML164" s="3"/>
      <c r="GMM164" s="3"/>
      <c r="GMN164" s="3"/>
      <c r="GMO164" s="3"/>
      <c r="GMP164" s="3"/>
      <c r="GMQ164" s="3"/>
      <c r="GMR164" s="3"/>
      <c r="GMS164" s="3"/>
      <c r="GMT164" s="3"/>
      <c r="GMU164" s="3"/>
      <c r="GMV164" s="3"/>
      <c r="GMW164" s="3"/>
      <c r="GMX164" s="3"/>
      <c r="GMY164" s="3"/>
      <c r="GMZ164" s="3"/>
      <c r="GNA164" s="3"/>
      <c r="GNB164" s="3"/>
      <c r="GNC164" s="3"/>
      <c r="GND164" s="3"/>
      <c r="GNE164" s="3"/>
      <c r="GNF164" s="3"/>
      <c r="GNG164" s="3"/>
      <c r="GNH164" s="3"/>
      <c r="GNI164" s="3"/>
      <c r="GNJ164" s="3"/>
      <c r="GNK164" s="3"/>
      <c r="GNL164" s="3"/>
      <c r="GNM164" s="3"/>
      <c r="GNN164" s="3"/>
      <c r="GNO164" s="3"/>
      <c r="GNP164" s="3"/>
      <c r="GNQ164" s="3"/>
      <c r="GNR164" s="3"/>
      <c r="GNS164" s="3"/>
      <c r="GNT164" s="3"/>
      <c r="GNU164" s="3"/>
      <c r="GNV164" s="3"/>
      <c r="GNW164" s="3"/>
      <c r="GNX164" s="3"/>
      <c r="GNY164" s="3"/>
      <c r="GNZ164" s="3"/>
      <c r="GOA164" s="3"/>
      <c r="GOB164" s="3"/>
      <c r="GOC164" s="3"/>
      <c r="GOD164" s="3"/>
      <c r="GOE164" s="3"/>
      <c r="GOF164" s="3"/>
      <c r="GOG164" s="3"/>
      <c r="GOH164" s="3"/>
      <c r="GOI164" s="3"/>
      <c r="GOJ164" s="3"/>
      <c r="GOK164" s="3"/>
      <c r="GOL164" s="3"/>
      <c r="GOM164" s="3"/>
      <c r="GON164" s="3"/>
      <c r="GOO164" s="3"/>
      <c r="GOP164" s="3"/>
      <c r="GOQ164" s="3"/>
      <c r="GOR164" s="3"/>
      <c r="GOS164" s="3"/>
      <c r="GOT164" s="3"/>
      <c r="GOU164" s="3"/>
      <c r="GOV164" s="3"/>
      <c r="GOW164" s="3"/>
      <c r="GOX164" s="3"/>
      <c r="GOY164" s="3"/>
      <c r="GOZ164" s="3"/>
      <c r="GPA164" s="3"/>
      <c r="GPB164" s="3"/>
      <c r="GPC164" s="3"/>
      <c r="GPD164" s="3"/>
      <c r="GPE164" s="3"/>
      <c r="GPF164" s="3"/>
      <c r="GPG164" s="3"/>
      <c r="GPH164" s="3"/>
      <c r="GPI164" s="3"/>
      <c r="GPJ164" s="3"/>
      <c r="GPK164" s="3"/>
      <c r="GPL164" s="3"/>
      <c r="GPM164" s="3"/>
      <c r="GPN164" s="3"/>
      <c r="GPO164" s="3"/>
      <c r="GPP164" s="3"/>
      <c r="GPQ164" s="3"/>
      <c r="GPR164" s="3"/>
      <c r="GPS164" s="3"/>
      <c r="GPT164" s="3"/>
      <c r="GPU164" s="3"/>
      <c r="GPV164" s="3"/>
      <c r="GPW164" s="3"/>
      <c r="GPX164" s="3"/>
      <c r="GPY164" s="3"/>
      <c r="GPZ164" s="3"/>
      <c r="GQA164" s="3"/>
      <c r="GQB164" s="3"/>
      <c r="GQC164" s="3"/>
      <c r="GQD164" s="3"/>
      <c r="GQE164" s="3"/>
      <c r="GQF164" s="3"/>
      <c r="GQG164" s="3"/>
      <c r="GQH164" s="3"/>
      <c r="GQI164" s="3"/>
      <c r="GQJ164" s="3"/>
      <c r="GQK164" s="3"/>
      <c r="GQL164" s="3"/>
      <c r="GQM164" s="3"/>
      <c r="GQN164" s="3"/>
      <c r="GQO164" s="3"/>
      <c r="GQP164" s="3"/>
      <c r="GQQ164" s="3"/>
      <c r="GQR164" s="3"/>
      <c r="GQS164" s="3"/>
      <c r="GQT164" s="3"/>
      <c r="GQU164" s="3"/>
      <c r="GQV164" s="3"/>
      <c r="GQW164" s="3"/>
      <c r="GQX164" s="3"/>
      <c r="GQY164" s="3"/>
      <c r="GQZ164" s="3"/>
      <c r="GRA164" s="3"/>
      <c r="GRB164" s="3"/>
      <c r="GRC164" s="3"/>
      <c r="GRD164" s="3"/>
      <c r="GRE164" s="3"/>
      <c r="GRF164" s="3"/>
      <c r="GRG164" s="3"/>
      <c r="GRH164" s="3"/>
      <c r="GRI164" s="3"/>
      <c r="GRJ164" s="3"/>
      <c r="GRK164" s="3"/>
      <c r="GRL164" s="3"/>
      <c r="GRM164" s="3"/>
      <c r="GRN164" s="3"/>
      <c r="GRO164" s="3"/>
      <c r="GRP164" s="3"/>
      <c r="GRQ164" s="3"/>
      <c r="GRR164" s="3"/>
      <c r="GRS164" s="3"/>
      <c r="GRT164" s="3"/>
      <c r="GRU164" s="3"/>
      <c r="GRV164" s="3"/>
      <c r="GRW164" s="3"/>
      <c r="GRX164" s="3"/>
      <c r="GRY164" s="3"/>
      <c r="GRZ164" s="3"/>
      <c r="GSA164" s="3"/>
      <c r="GSB164" s="3"/>
      <c r="GSC164" s="3"/>
      <c r="GSD164" s="3"/>
      <c r="GSE164" s="3"/>
      <c r="GSF164" s="3"/>
      <c r="GSG164" s="3"/>
      <c r="GSH164" s="3"/>
      <c r="GSI164" s="3"/>
      <c r="GSJ164" s="3"/>
      <c r="GSK164" s="3"/>
      <c r="GSL164" s="3"/>
      <c r="GSM164" s="3"/>
      <c r="GSN164" s="3"/>
      <c r="GSO164" s="3"/>
      <c r="GSP164" s="3"/>
      <c r="GSQ164" s="3"/>
      <c r="GSR164" s="3"/>
      <c r="GSS164" s="3"/>
      <c r="GST164" s="3"/>
      <c r="GSU164" s="3"/>
      <c r="GSV164" s="3"/>
      <c r="GSW164" s="3"/>
      <c r="GSX164" s="3"/>
      <c r="GSY164" s="3"/>
      <c r="GSZ164" s="3"/>
      <c r="GTA164" s="3"/>
      <c r="GTB164" s="3"/>
      <c r="GTC164" s="3"/>
      <c r="GTD164" s="3"/>
      <c r="GTE164" s="3"/>
      <c r="GTF164" s="3"/>
      <c r="GTG164" s="3"/>
      <c r="GTH164" s="3"/>
      <c r="GTI164" s="3"/>
      <c r="GTJ164" s="3"/>
      <c r="GTK164" s="3"/>
      <c r="GTL164" s="3"/>
      <c r="GTM164" s="3"/>
      <c r="GTN164" s="3"/>
      <c r="GTO164" s="3"/>
      <c r="GTP164" s="3"/>
      <c r="GTQ164" s="3"/>
      <c r="GTR164" s="3"/>
      <c r="GTS164" s="3"/>
      <c r="GTT164" s="3"/>
      <c r="GTU164" s="3"/>
      <c r="GTV164" s="3"/>
      <c r="GTW164" s="3"/>
      <c r="GTX164" s="3"/>
      <c r="GTY164" s="3"/>
      <c r="GTZ164" s="3"/>
      <c r="GUA164" s="3"/>
      <c r="GUB164" s="3"/>
      <c r="GUC164" s="3"/>
      <c r="GUD164" s="3"/>
      <c r="GUE164" s="3"/>
      <c r="GUF164" s="3"/>
      <c r="GUG164" s="3"/>
      <c r="GUH164" s="3"/>
      <c r="GUI164" s="3"/>
      <c r="GUJ164" s="3"/>
      <c r="GUK164" s="3"/>
      <c r="GUL164" s="3"/>
      <c r="GUM164" s="3"/>
      <c r="GUN164" s="3"/>
      <c r="GUO164" s="3"/>
      <c r="GUP164" s="3"/>
      <c r="GUQ164" s="3"/>
      <c r="GUR164" s="3"/>
      <c r="GUS164" s="3"/>
      <c r="GUT164" s="3"/>
      <c r="GUU164" s="3"/>
      <c r="GUV164" s="3"/>
      <c r="GUW164" s="3"/>
      <c r="GUX164" s="3"/>
      <c r="GUY164" s="3"/>
      <c r="GUZ164" s="3"/>
      <c r="GVA164" s="3"/>
      <c r="GVB164" s="3"/>
      <c r="GVC164" s="3"/>
      <c r="GVD164" s="3"/>
      <c r="GVE164" s="3"/>
      <c r="GVF164" s="3"/>
      <c r="GVG164" s="3"/>
      <c r="GVH164" s="3"/>
      <c r="GVI164" s="3"/>
      <c r="GVJ164" s="3"/>
      <c r="GVK164" s="3"/>
      <c r="GVL164" s="3"/>
      <c r="GVM164" s="3"/>
      <c r="GVN164" s="3"/>
      <c r="GVO164" s="3"/>
      <c r="GVP164" s="3"/>
      <c r="GVQ164" s="3"/>
      <c r="GVR164" s="3"/>
      <c r="GVS164" s="3"/>
      <c r="GVT164" s="3"/>
      <c r="GVU164" s="3"/>
      <c r="GVV164" s="3"/>
      <c r="GVW164" s="3"/>
      <c r="GVX164" s="3"/>
      <c r="GVY164" s="3"/>
      <c r="GVZ164" s="3"/>
      <c r="GWA164" s="3"/>
      <c r="GWB164" s="3"/>
      <c r="GWC164" s="3"/>
      <c r="GWD164" s="3"/>
      <c r="GWE164" s="3"/>
      <c r="GWF164" s="3"/>
      <c r="GWG164" s="3"/>
      <c r="GWH164" s="3"/>
      <c r="GWI164" s="3"/>
      <c r="GWJ164" s="3"/>
      <c r="GWK164" s="3"/>
      <c r="GWL164" s="3"/>
      <c r="GWM164" s="3"/>
      <c r="GWN164" s="3"/>
      <c r="GWO164" s="3"/>
      <c r="GWP164" s="3"/>
      <c r="GWQ164" s="3"/>
      <c r="GWR164" s="3"/>
      <c r="GWS164" s="3"/>
      <c r="GWT164" s="3"/>
      <c r="GWU164" s="3"/>
      <c r="GWV164" s="3"/>
      <c r="GWW164" s="3"/>
      <c r="GWX164" s="3"/>
      <c r="GWY164" s="3"/>
      <c r="GWZ164" s="3"/>
      <c r="GXA164" s="3"/>
      <c r="GXB164" s="3"/>
      <c r="GXC164" s="3"/>
      <c r="GXD164" s="3"/>
      <c r="GXE164" s="3"/>
      <c r="GXF164" s="3"/>
      <c r="GXG164" s="3"/>
      <c r="GXH164" s="3"/>
      <c r="GXI164" s="3"/>
      <c r="GXJ164" s="3"/>
      <c r="GXK164" s="3"/>
      <c r="GXL164" s="3"/>
      <c r="GXM164" s="3"/>
      <c r="GXN164" s="3"/>
      <c r="GXO164" s="3"/>
      <c r="GXP164" s="3"/>
      <c r="GXQ164" s="3"/>
      <c r="GXR164" s="3"/>
      <c r="GXS164" s="3"/>
      <c r="GXT164" s="3"/>
      <c r="GXU164" s="3"/>
      <c r="GXV164" s="3"/>
      <c r="GXW164" s="3"/>
      <c r="GXX164" s="3"/>
      <c r="GXY164" s="3"/>
      <c r="GXZ164" s="3"/>
      <c r="GYA164" s="3"/>
      <c r="GYB164" s="3"/>
      <c r="GYC164" s="3"/>
      <c r="GYD164" s="3"/>
      <c r="GYE164" s="3"/>
      <c r="GYF164" s="3"/>
      <c r="GYG164" s="3"/>
      <c r="GYH164" s="3"/>
      <c r="GYI164" s="3"/>
      <c r="GYJ164" s="3"/>
      <c r="GYK164" s="3"/>
      <c r="GYL164" s="3"/>
      <c r="GYM164" s="3"/>
      <c r="GYN164" s="3"/>
      <c r="GYO164" s="3"/>
      <c r="GYP164" s="3"/>
      <c r="GYQ164" s="3"/>
      <c r="GYR164" s="3"/>
      <c r="GYS164" s="3"/>
      <c r="GYT164" s="3"/>
      <c r="GYU164" s="3"/>
      <c r="GYV164" s="3"/>
      <c r="GYW164" s="3"/>
      <c r="GYX164" s="3"/>
      <c r="GYY164" s="3"/>
      <c r="GYZ164" s="3"/>
      <c r="GZA164" s="3"/>
      <c r="GZB164" s="3"/>
      <c r="GZC164" s="3"/>
      <c r="GZD164" s="3"/>
      <c r="GZE164" s="3"/>
      <c r="GZF164" s="3"/>
      <c r="GZG164" s="3"/>
      <c r="GZH164" s="3"/>
      <c r="GZI164" s="3"/>
      <c r="GZJ164" s="3"/>
      <c r="GZK164" s="3"/>
      <c r="GZL164" s="3"/>
      <c r="GZM164" s="3"/>
      <c r="GZN164" s="3"/>
      <c r="GZO164" s="3"/>
      <c r="GZP164" s="3"/>
      <c r="GZQ164" s="3"/>
      <c r="GZR164" s="3"/>
      <c r="GZS164" s="3"/>
      <c r="GZT164" s="3"/>
      <c r="GZU164" s="3"/>
      <c r="GZV164" s="3"/>
      <c r="GZW164" s="3"/>
      <c r="GZX164" s="3"/>
      <c r="GZY164" s="3"/>
      <c r="GZZ164" s="3"/>
      <c r="HAA164" s="3"/>
      <c r="HAB164" s="3"/>
      <c r="HAC164" s="3"/>
      <c r="HAD164" s="3"/>
      <c r="HAE164" s="3"/>
      <c r="HAF164" s="3"/>
      <c r="HAG164" s="3"/>
      <c r="HAH164" s="3"/>
      <c r="HAI164" s="3"/>
      <c r="HAJ164" s="3"/>
      <c r="HAK164" s="3"/>
      <c r="HAL164" s="3"/>
      <c r="HAM164" s="3"/>
      <c r="HAN164" s="3"/>
      <c r="HAO164" s="3"/>
      <c r="HAP164" s="3"/>
      <c r="HAQ164" s="3"/>
      <c r="HAR164" s="3"/>
      <c r="HAS164" s="3"/>
      <c r="HAT164" s="3"/>
      <c r="HAU164" s="3"/>
      <c r="HAV164" s="3"/>
      <c r="HAW164" s="3"/>
      <c r="HAX164" s="3"/>
      <c r="HAY164" s="3"/>
      <c r="HAZ164" s="3"/>
      <c r="HBA164" s="3"/>
      <c r="HBB164" s="3"/>
      <c r="HBC164" s="3"/>
      <c r="HBD164" s="3"/>
      <c r="HBE164" s="3"/>
      <c r="HBF164" s="3"/>
      <c r="HBG164" s="3"/>
      <c r="HBH164" s="3"/>
      <c r="HBI164" s="3"/>
      <c r="HBJ164" s="3"/>
      <c r="HBK164" s="3"/>
      <c r="HBL164" s="3"/>
      <c r="HBM164" s="3"/>
      <c r="HBN164" s="3"/>
      <c r="HBO164" s="3"/>
      <c r="HBP164" s="3"/>
      <c r="HBQ164" s="3"/>
      <c r="HBR164" s="3"/>
      <c r="HBS164" s="3"/>
      <c r="HBT164" s="3"/>
      <c r="HBU164" s="3"/>
      <c r="HBV164" s="3"/>
      <c r="HBW164" s="3"/>
      <c r="HBX164" s="3"/>
      <c r="HBY164" s="3"/>
      <c r="HBZ164" s="3"/>
      <c r="HCA164" s="3"/>
      <c r="HCB164" s="3"/>
      <c r="HCC164" s="3"/>
      <c r="HCD164" s="3"/>
      <c r="HCE164" s="3"/>
      <c r="HCF164" s="3"/>
      <c r="HCG164" s="3"/>
      <c r="HCH164" s="3"/>
      <c r="HCI164" s="3"/>
      <c r="HCJ164" s="3"/>
      <c r="HCK164" s="3"/>
      <c r="HCL164" s="3"/>
      <c r="HCM164" s="3"/>
      <c r="HCN164" s="3"/>
      <c r="HCO164" s="3"/>
      <c r="HCP164" s="3"/>
      <c r="HCQ164" s="3"/>
      <c r="HCR164" s="3"/>
      <c r="HCS164" s="3"/>
      <c r="HCT164" s="3"/>
      <c r="HCU164" s="3"/>
      <c r="HCV164" s="3"/>
      <c r="HCW164" s="3"/>
      <c r="HCX164" s="3"/>
      <c r="HCY164" s="3"/>
      <c r="HCZ164" s="3"/>
      <c r="HDA164" s="3"/>
      <c r="HDB164" s="3"/>
      <c r="HDC164" s="3"/>
      <c r="HDD164" s="3"/>
      <c r="HDE164" s="3"/>
      <c r="HDF164" s="3"/>
      <c r="HDG164" s="3"/>
      <c r="HDH164" s="3"/>
      <c r="HDI164" s="3"/>
      <c r="HDJ164" s="3"/>
      <c r="HDK164" s="3"/>
      <c r="HDL164" s="3"/>
      <c r="HDM164" s="3"/>
      <c r="HDN164" s="3"/>
      <c r="HDO164" s="3"/>
      <c r="HDP164" s="3"/>
      <c r="HDQ164" s="3"/>
      <c r="HDR164" s="3"/>
      <c r="HDS164" s="3"/>
      <c r="HDT164" s="3"/>
      <c r="HDU164" s="3"/>
      <c r="HDV164" s="3"/>
      <c r="HDW164" s="3"/>
      <c r="HDX164" s="3"/>
      <c r="HDY164" s="3"/>
      <c r="HDZ164" s="3"/>
      <c r="HEA164" s="3"/>
      <c r="HEB164" s="3"/>
      <c r="HEC164" s="3"/>
      <c r="HED164" s="3"/>
      <c r="HEE164" s="3"/>
      <c r="HEF164" s="3"/>
      <c r="HEG164" s="3"/>
      <c r="HEH164" s="3"/>
      <c r="HEI164" s="3"/>
      <c r="HEJ164" s="3"/>
      <c r="HEK164" s="3"/>
      <c r="HEL164" s="3"/>
      <c r="HEM164" s="3"/>
      <c r="HEN164" s="3"/>
      <c r="HEO164" s="3"/>
      <c r="HEP164" s="3"/>
      <c r="HEQ164" s="3"/>
      <c r="HER164" s="3"/>
      <c r="HES164" s="3"/>
      <c r="HET164" s="3"/>
      <c r="HEU164" s="3"/>
      <c r="HEV164" s="3"/>
      <c r="HEW164" s="3"/>
      <c r="HEX164" s="3"/>
      <c r="HEY164" s="3"/>
      <c r="HEZ164" s="3"/>
      <c r="HFA164" s="3"/>
      <c r="HFB164" s="3"/>
      <c r="HFC164" s="3"/>
      <c r="HFD164" s="3"/>
      <c r="HFE164" s="3"/>
      <c r="HFF164" s="3"/>
      <c r="HFG164" s="3"/>
      <c r="HFH164" s="3"/>
      <c r="HFI164" s="3"/>
      <c r="HFJ164" s="3"/>
      <c r="HFK164" s="3"/>
      <c r="HFL164" s="3"/>
      <c r="HFM164" s="3"/>
      <c r="HFN164" s="3"/>
      <c r="HFO164" s="3"/>
      <c r="HFP164" s="3"/>
      <c r="HFQ164" s="3"/>
      <c r="HFR164" s="3"/>
      <c r="HFS164" s="3"/>
      <c r="HFT164" s="3"/>
      <c r="HFU164" s="3"/>
      <c r="HFV164" s="3"/>
      <c r="HFW164" s="3"/>
      <c r="HFX164" s="3"/>
      <c r="HFY164" s="3"/>
      <c r="HFZ164" s="3"/>
      <c r="HGA164" s="3"/>
      <c r="HGB164" s="3"/>
      <c r="HGC164" s="3"/>
      <c r="HGD164" s="3"/>
      <c r="HGE164" s="3"/>
      <c r="HGF164" s="3"/>
      <c r="HGG164" s="3"/>
      <c r="HGH164" s="3"/>
      <c r="HGI164" s="3"/>
      <c r="HGJ164" s="3"/>
      <c r="HGK164" s="3"/>
      <c r="HGL164" s="3"/>
      <c r="HGM164" s="3"/>
      <c r="HGN164" s="3"/>
      <c r="HGO164" s="3"/>
      <c r="HGP164" s="3"/>
      <c r="HGQ164" s="3"/>
      <c r="HGR164" s="3"/>
      <c r="HGS164" s="3"/>
      <c r="HGT164" s="3"/>
      <c r="HGU164" s="3"/>
      <c r="HGV164" s="3"/>
      <c r="HGW164" s="3"/>
      <c r="HGX164" s="3"/>
      <c r="HGY164" s="3"/>
      <c r="HGZ164" s="3"/>
      <c r="HHA164" s="3"/>
      <c r="HHB164" s="3"/>
      <c r="HHC164" s="3"/>
      <c r="HHD164" s="3"/>
      <c r="HHE164" s="3"/>
      <c r="HHF164" s="3"/>
      <c r="HHG164" s="3"/>
      <c r="HHH164" s="3"/>
      <c r="HHI164" s="3"/>
      <c r="HHJ164" s="3"/>
      <c r="HHK164" s="3"/>
      <c r="HHL164" s="3"/>
      <c r="HHM164" s="3"/>
      <c r="HHN164" s="3"/>
      <c r="HHO164" s="3"/>
      <c r="HHP164" s="3"/>
      <c r="HHQ164" s="3"/>
      <c r="HHR164" s="3"/>
      <c r="HHS164" s="3"/>
      <c r="HHT164" s="3"/>
      <c r="HHU164" s="3"/>
      <c r="HHV164" s="3"/>
      <c r="HHW164" s="3"/>
      <c r="HHX164" s="3"/>
      <c r="HHY164" s="3"/>
      <c r="HHZ164" s="3"/>
      <c r="HIA164" s="3"/>
      <c r="HIB164" s="3"/>
      <c r="HIC164" s="3"/>
      <c r="HID164" s="3"/>
      <c r="HIE164" s="3"/>
      <c r="HIF164" s="3"/>
      <c r="HIG164" s="3"/>
      <c r="HIH164" s="3"/>
      <c r="HII164" s="3"/>
      <c r="HIJ164" s="3"/>
      <c r="HIK164" s="3"/>
      <c r="HIL164" s="3"/>
      <c r="HIM164" s="3"/>
      <c r="HIN164" s="3"/>
      <c r="HIO164" s="3"/>
      <c r="HIP164" s="3"/>
      <c r="HIQ164" s="3"/>
      <c r="HIR164" s="3"/>
      <c r="HIS164" s="3"/>
      <c r="HIT164" s="3"/>
      <c r="HIU164" s="3"/>
      <c r="HIV164" s="3"/>
      <c r="HIW164" s="3"/>
      <c r="HIX164" s="3"/>
      <c r="HIY164" s="3"/>
      <c r="HIZ164" s="3"/>
      <c r="HJA164" s="3"/>
      <c r="HJB164" s="3"/>
      <c r="HJC164" s="3"/>
      <c r="HJD164" s="3"/>
      <c r="HJE164" s="3"/>
      <c r="HJF164" s="3"/>
      <c r="HJG164" s="3"/>
      <c r="HJH164" s="3"/>
      <c r="HJI164" s="3"/>
      <c r="HJJ164" s="3"/>
      <c r="HJK164" s="3"/>
      <c r="HJL164" s="3"/>
      <c r="HJM164" s="3"/>
      <c r="HJN164" s="3"/>
      <c r="HJO164" s="3"/>
      <c r="HJP164" s="3"/>
      <c r="HJQ164" s="3"/>
      <c r="HJR164" s="3"/>
      <c r="HJS164" s="3"/>
      <c r="HJT164" s="3"/>
      <c r="HJU164" s="3"/>
      <c r="HJV164" s="3"/>
      <c r="HJW164" s="3"/>
      <c r="HJX164" s="3"/>
      <c r="HJY164" s="3"/>
      <c r="HJZ164" s="3"/>
      <c r="HKA164" s="3"/>
      <c r="HKB164" s="3"/>
      <c r="HKC164" s="3"/>
      <c r="HKD164" s="3"/>
      <c r="HKE164" s="3"/>
      <c r="HKF164" s="3"/>
      <c r="HKG164" s="3"/>
      <c r="HKH164" s="3"/>
      <c r="HKI164" s="3"/>
      <c r="HKJ164" s="3"/>
      <c r="HKK164" s="3"/>
      <c r="HKL164" s="3"/>
      <c r="HKM164" s="3"/>
      <c r="HKN164" s="3"/>
      <c r="HKO164" s="3"/>
      <c r="HKP164" s="3"/>
      <c r="HKQ164" s="3"/>
      <c r="HKR164" s="3"/>
      <c r="HKS164" s="3"/>
      <c r="HKT164" s="3"/>
      <c r="HKU164" s="3"/>
      <c r="HKV164" s="3"/>
      <c r="HKW164" s="3"/>
      <c r="HKX164" s="3"/>
      <c r="HKY164" s="3"/>
      <c r="HKZ164" s="3"/>
      <c r="HLA164" s="3"/>
      <c r="HLB164" s="3"/>
      <c r="HLC164" s="3"/>
      <c r="HLD164" s="3"/>
      <c r="HLE164" s="3"/>
      <c r="HLF164" s="3"/>
      <c r="HLG164" s="3"/>
      <c r="HLH164" s="3"/>
      <c r="HLI164" s="3"/>
      <c r="HLJ164" s="3"/>
      <c r="HLK164" s="3"/>
      <c r="HLL164" s="3"/>
      <c r="HLM164" s="3"/>
      <c r="HLN164" s="3"/>
      <c r="HLO164" s="3"/>
      <c r="HLP164" s="3"/>
      <c r="HLQ164" s="3"/>
      <c r="HLR164" s="3"/>
      <c r="HLS164" s="3"/>
      <c r="HLT164" s="3"/>
      <c r="HLU164" s="3"/>
      <c r="HLV164" s="3"/>
      <c r="HLW164" s="3"/>
      <c r="HLX164" s="3"/>
      <c r="HLY164" s="3"/>
      <c r="HLZ164" s="3"/>
      <c r="HMA164" s="3"/>
      <c r="HMB164" s="3"/>
      <c r="HMC164" s="3"/>
      <c r="HMD164" s="3"/>
      <c r="HME164" s="3"/>
      <c r="HMF164" s="3"/>
      <c r="HMG164" s="3"/>
      <c r="HMH164" s="3"/>
      <c r="HMI164" s="3"/>
      <c r="HMJ164" s="3"/>
      <c r="HMK164" s="3"/>
      <c r="HML164" s="3"/>
      <c r="HMM164" s="3"/>
      <c r="HMN164" s="3"/>
      <c r="HMO164" s="3"/>
      <c r="HMP164" s="3"/>
      <c r="HMQ164" s="3"/>
      <c r="HMR164" s="3"/>
      <c r="HMS164" s="3"/>
      <c r="HMT164" s="3"/>
      <c r="HMU164" s="3"/>
      <c r="HMV164" s="3"/>
      <c r="HMW164" s="3"/>
      <c r="HMX164" s="3"/>
      <c r="HMY164" s="3"/>
      <c r="HMZ164" s="3"/>
      <c r="HNA164" s="3"/>
      <c r="HNB164" s="3"/>
      <c r="HNC164" s="3"/>
      <c r="HND164" s="3"/>
      <c r="HNE164" s="3"/>
      <c r="HNF164" s="3"/>
      <c r="HNG164" s="3"/>
      <c r="HNH164" s="3"/>
      <c r="HNI164" s="3"/>
      <c r="HNJ164" s="3"/>
      <c r="HNK164" s="3"/>
      <c r="HNL164" s="3"/>
      <c r="HNM164" s="3"/>
      <c r="HNN164" s="3"/>
      <c r="HNO164" s="3"/>
      <c r="HNP164" s="3"/>
      <c r="HNQ164" s="3"/>
      <c r="HNR164" s="3"/>
      <c r="HNS164" s="3"/>
      <c r="HNT164" s="3"/>
      <c r="HNU164" s="3"/>
      <c r="HNV164" s="3"/>
      <c r="HNW164" s="3"/>
      <c r="HNX164" s="3"/>
      <c r="HNY164" s="3"/>
      <c r="HNZ164" s="3"/>
      <c r="HOA164" s="3"/>
      <c r="HOB164" s="3"/>
      <c r="HOC164" s="3"/>
      <c r="HOD164" s="3"/>
      <c r="HOE164" s="3"/>
      <c r="HOF164" s="3"/>
      <c r="HOG164" s="3"/>
      <c r="HOH164" s="3"/>
      <c r="HOI164" s="3"/>
      <c r="HOJ164" s="3"/>
      <c r="HOK164" s="3"/>
      <c r="HOL164" s="3"/>
      <c r="HOM164" s="3"/>
      <c r="HON164" s="3"/>
      <c r="HOO164" s="3"/>
      <c r="HOP164" s="3"/>
      <c r="HOQ164" s="3"/>
      <c r="HOR164" s="3"/>
      <c r="HOS164" s="3"/>
      <c r="HOT164" s="3"/>
      <c r="HOU164" s="3"/>
      <c r="HOV164" s="3"/>
      <c r="HOW164" s="3"/>
      <c r="HOX164" s="3"/>
      <c r="HOY164" s="3"/>
      <c r="HOZ164" s="3"/>
      <c r="HPA164" s="3"/>
      <c r="HPB164" s="3"/>
      <c r="HPC164" s="3"/>
      <c r="HPD164" s="3"/>
      <c r="HPE164" s="3"/>
      <c r="HPF164" s="3"/>
      <c r="HPG164" s="3"/>
      <c r="HPH164" s="3"/>
      <c r="HPI164" s="3"/>
      <c r="HPJ164" s="3"/>
      <c r="HPK164" s="3"/>
      <c r="HPL164" s="3"/>
      <c r="HPM164" s="3"/>
      <c r="HPN164" s="3"/>
      <c r="HPO164" s="3"/>
      <c r="HPP164" s="3"/>
      <c r="HPQ164" s="3"/>
      <c r="HPR164" s="3"/>
      <c r="HPS164" s="3"/>
      <c r="HPT164" s="3"/>
      <c r="HPU164" s="3"/>
      <c r="HPV164" s="3"/>
      <c r="HPW164" s="3"/>
      <c r="HPX164" s="3"/>
      <c r="HPY164" s="3"/>
      <c r="HPZ164" s="3"/>
      <c r="HQA164" s="3"/>
      <c r="HQB164" s="3"/>
      <c r="HQC164" s="3"/>
      <c r="HQD164" s="3"/>
      <c r="HQE164" s="3"/>
      <c r="HQF164" s="3"/>
      <c r="HQG164" s="3"/>
      <c r="HQH164" s="3"/>
      <c r="HQI164" s="3"/>
      <c r="HQJ164" s="3"/>
      <c r="HQK164" s="3"/>
      <c r="HQL164" s="3"/>
      <c r="HQM164" s="3"/>
      <c r="HQN164" s="3"/>
      <c r="HQO164" s="3"/>
      <c r="HQP164" s="3"/>
      <c r="HQQ164" s="3"/>
      <c r="HQR164" s="3"/>
      <c r="HQS164" s="3"/>
      <c r="HQT164" s="3"/>
      <c r="HQU164" s="3"/>
      <c r="HQV164" s="3"/>
      <c r="HQW164" s="3"/>
      <c r="HQX164" s="3"/>
      <c r="HQY164" s="3"/>
      <c r="HQZ164" s="3"/>
      <c r="HRA164" s="3"/>
      <c r="HRB164" s="3"/>
      <c r="HRC164" s="3"/>
      <c r="HRD164" s="3"/>
      <c r="HRE164" s="3"/>
      <c r="HRF164" s="3"/>
      <c r="HRG164" s="3"/>
      <c r="HRH164" s="3"/>
      <c r="HRI164" s="3"/>
      <c r="HRJ164" s="3"/>
      <c r="HRK164" s="3"/>
      <c r="HRL164" s="3"/>
      <c r="HRM164" s="3"/>
      <c r="HRN164" s="3"/>
      <c r="HRO164" s="3"/>
      <c r="HRP164" s="3"/>
      <c r="HRQ164" s="3"/>
      <c r="HRR164" s="3"/>
      <c r="HRS164" s="3"/>
      <c r="HRT164" s="3"/>
      <c r="HRU164" s="3"/>
      <c r="HRV164" s="3"/>
      <c r="HRW164" s="3"/>
      <c r="HRX164" s="3"/>
      <c r="HRY164" s="3"/>
      <c r="HRZ164" s="3"/>
      <c r="HSA164" s="3"/>
      <c r="HSB164" s="3"/>
      <c r="HSC164" s="3"/>
      <c r="HSD164" s="3"/>
      <c r="HSE164" s="3"/>
      <c r="HSF164" s="3"/>
      <c r="HSG164" s="3"/>
      <c r="HSH164" s="3"/>
      <c r="HSI164" s="3"/>
      <c r="HSJ164" s="3"/>
      <c r="HSK164" s="3"/>
      <c r="HSL164" s="3"/>
      <c r="HSM164" s="3"/>
      <c r="HSN164" s="3"/>
      <c r="HSO164" s="3"/>
      <c r="HSP164" s="3"/>
      <c r="HSQ164" s="3"/>
      <c r="HSR164" s="3"/>
      <c r="HSS164" s="3"/>
      <c r="HST164" s="3"/>
      <c r="HSU164" s="3"/>
      <c r="HSV164" s="3"/>
      <c r="HSW164" s="3"/>
      <c r="HSX164" s="3"/>
      <c r="HSY164" s="3"/>
      <c r="HSZ164" s="3"/>
      <c r="HTA164" s="3"/>
      <c r="HTB164" s="3"/>
      <c r="HTC164" s="3"/>
      <c r="HTD164" s="3"/>
      <c r="HTE164" s="3"/>
      <c r="HTF164" s="3"/>
      <c r="HTG164" s="3"/>
      <c r="HTH164" s="3"/>
      <c r="HTI164" s="3"/>
      <c r="HTJ164" s="3"/>
      <c r="HTK164" s="3"/>
      <c r="HTL164" s="3"/>
      <c r="HTM164" s="3"/>
      <c r="HTN164" s="3"/>
      <c r="HTO164" s="3"/>
      <c r="HTP164" s="3"/>
      <c r="HTQ164" s="3"/>
      <c r="HTR164" s="3"/>
      <c r="HTS164" s="3"/>
      <c r="HTT164" s="3"/>
      <c r="HTU164" s="3"/>
      <c r="HTV164" s="3"/>
      <c r="HTW164" s="3"/>
      <c r="HTX164" s="3"/>
      <c r="HTY164" s="3"/>
      <c r="HTZ164" s="3"/>
      <c r="HUA164" s="3"/>
      <c r="HUB164" s="3"/>
      <c r="HUC164" s="3"/>
      <c r="HUD164" s="3"/>
      <c r="HUE164" s="3"/>
      <c r="HUF164" s="3"/>
      <c r="HUG164" s="3"/>
      <c r="HUH164" s="3"/>
      <c r="HUI164" s="3"/>
      <c r="HUJ164" s="3"/>
      <c r="HUK164" s="3"/>
      <c r="HUL164" s="3"/>
      <c r="HUM164" s="3"/>
      <c r="HUN164" s="3"/>
      <c r="HUO164" s="3"/>
      <c r="HUP164" s="3"/>
      <c r="HUQ164" s="3"/>
      <c r="HUR164" s="3"/>
      <c r="HUS164" s="3"/>
      <c r="HUT164" s="3"/>
      <c r="HUU164" s="3"/>
      <c r="HUV164" s="3"/>
      <c r="HUW164" s="3"/>
      <c r="HUX164" s="3"/>
      <c r="HUY164" s="3"/>
      <c r="HUZ164" s="3"/>
      <c r="HVA164" s="3"/>
      <c r="HVB164" s="3"/>
      <c r="HVC164" s="3"/>
      <c r="HVD164" s="3"/>
      <c r="HVE164" s="3"/>
      <c r="HVF164" s="3"/>
      <c r="HVG164" s="3"/>
      <c r="HVH164" s="3"/>
      <c r="HVI164" s="3"/>
      <c r="HVJ164" s="3"/>
      <c r="HVK164" s="3"/>
      <c r="HVL164" s="3"/>
      <c r="HVM164" s="3"/>
      <c r="HVN164" s="3"/>
      <c r="HVO164" s="3"/>
      <c r="HVP164" s="3"/>
      <c r="HVQ164" s="3"/>
      <c r="HVR164" s="3"/>
      <c r="HVS164" s="3"/>
      <c r="HVT164" s="3"/>
      <c r="HVU164" s="3"/>
      <c r="HVV164" s="3"/>
      <c r="HVW164" s="3"/>
      <c r="HVX164" s="3"/>
      <c r="HVY164" s="3"/>
      <c r="HVZ164" s="3"/>
      <c r="HWA164" s="3"/>
      <c r="HWB164" s="3"/>
      <c r="HWC164" s="3"/>
      <c r="HWD164" s="3"/>
      <c r="HWE164" s="3"/>
      <c r="HWF164" s="3"/>
      <c r="HWG164" s="3"/>
      <c r="HWH164" s="3"/>
      <c r="HWI164" s="3"/>
      <c r="HWJ164" s="3"/>
      <c r="HWK164" s="3"/>
      <c r="HWL164" s="3"/>
      <c r="HWM164" s="3"/>
      <c r="HWN164" s="3"/>
      <c r="HWO164" s="3"/>
      <c r="HWP164" s="3"/>
      <c r="HWQ164" s="3"/>
      <c r="HWR164" s="3"/>
      <c r="HWS164" s="3"/>
      <c r="HWT164" s="3"/>
      <c r="HWU164" s="3"/>
      <c r="HWV164" s="3"/>
      <c r="HWW164" s="3"/>
      <c r="HWX164" s="3"/>
      <c r="HWY164" s="3"/>
      <c r="HWZ164" s="3"/>
      <c r="HXA164" s="3"/>
      <c r="HXB164" s="3"/>
      <c r="HXC164" s="3"/>
      <c r="HXD164" s="3"/>
      <c r="HXE164" s="3"/>
      <c r="HXF164" s="3"/>
      <c r="HXG164" s="3"/>
      <c r="HXH164" s="3"/>
      <c r="HXI164" s="3"/>
      <c r="HXJ164" s="3"/>
      <c r="HXK164" s="3"/>
      <c r="HXL164" s="3"/>
      <c r="HXM164" s="3"/>
      <c r="HXN164" s="3"/>
      <c r="HXO164" s="3"/>
      <c r="HXP164" s="3"/>
      <c r="HXQ164" s="3"/>
      <c r="HXR164" s="3"/>
      <c r="HXS164" s="3"/>
      <c r="HXT164" s="3"/>
      <c r="HXU164" s="3"/>
      <c r="HXV164" s="3"/>
      <c r="HXW164" s="3"/>
      <c r="HXX164" s="3"/>
      <c r="HXY164" s="3"/>
      <c r="HXZ164" s="3"/>
      <c r="HYA164" s="3"/>
      <c r="HYB164" s="3"/>
      <c r="HYC164" s="3"/>
      <c r="HYD164" s="3"/>
      <c r="HYE164" s="3"/>
      <c r="HYF164" s="3"/>
      <c r="HYG164" s="3"/>
      <c r="HYH164" s="3"/>
      <c r="HYI164" s="3"/>
      <c r="HYJ164" s="3"/>
      <c r="HYK164" s="3"/>
      <c r="HYL164" s="3"/>
      <c r="HYM164" s="3"/>
      <c r="HYN164" s="3"/>
      <c r="HYO164" s="3"/>
      <c r="HYP164" s="3"/>
      <c r="HYQ164" s="3"/>
      <c r="HYR164" s="3"/>
      <c r="HYS164" s="3"/>
      <c r="HYT164" s="3"/>
      <c r="HYU164" s="3"/>
      <c r="HYV164" s="3"/>
      <c r="HYW164" s="3"/>
      <c r="HYX164" s="3"/>
      <c r="HYY164" s="3"/>
      <c r="HYZ164" s="3"/>
      <c r="HZA164" s="3"/>
      <c r="HZB164" s="3"/>
      <c r="HZC164" s="3"/>
      <c r="HZD164" s="3"/>
      <c r="HZE164" s="3"/>
      <c r="HZF164" s="3"/>
      <c r="HZG164" s="3"/>
      <c r="HZH164" s="3"/>
      <c r="HZI164" s="3"/>
      <c r="HZJ164" s="3"/>
      <c r="HZK164" s="3"/>
      <c r="HZL164" s="3"/>
      <c r="HZM164" s="3"/>
      <c r="HZN164" s="3"/>
      <c r="HZO164" s="3"/>
      <c r="HZP164" s="3"/>
      <c r="HZQ164" s="3"/>
      <c r="HZR164" s="3"/>
      <c r="HZS164" s="3"/>
      <c r="HZT164" s="3"/>
      <c r="HZU164" s="3"/>
      <c r="HZV164" s="3"/>
      <c r="HZW164" s="3"/>
      <c r="HZX164" s="3"/>
      <c r="HZY164" s="3"/>
      <c r="HZZ164" s="3"/>
      <c r="IAA164" s="3"/>
      <c r="IAB164" s="3"/>
      <c r="IAC164" s="3"/>
      <c r="IAD164" s="3"/>
      <c r="IAE164" s="3"/>
      <c r="IAF164" s="3"/>
      <c r="IAG164" s="3"/>
      <c r="IAH164" s="3"/>
      <c r="IAI164" s="3"/>
      <c r="IAJ164" s="3"/>
      <c r="IAK164" s="3"/>
      <c r="IAL164" s="3"/>
      <c r="IAM164" s="3"/>
      <c r="IAN164" s="3"/>
      <c r="IAO164" s="3"/>
      <c r="IAP164" s="3"/>
      <c r="IAQ164" s="3"/>
      <c r="IAR164" s="3"/>
      <c r="IAS164" s="3"/>
      <c r="IAT164" s="3"/>
      <c r="IAU164" s="3"/>
      <c r="IAV164" s="3"/>
      <c r="IAW164" s="3"/>
      <c r="IAX164" s="3"/>
      <c r="IAY164" s="3"/>
      <c r="IAZ164" s="3"/>
      <c r="IBA164" s="3"/>
      <c r="IBB164" s="3"/>
      <c r="IBC164" s="3"/>
      <c r="IBD164" s="3"/>
      <c r="IBE164" s="3"/>
      <c r="IBF164" s="3"/>
      <c r="IBG164" s="3"/>
      <c r="IBH164" s="3"/>
      <c r="IBI164" s="3"/>
      <c r="IBJ164" s="3"/>
      <c r="IBK164" s="3"/>
      <c r="IBL164" s="3"/>
      <c r="IBM164" s="3"/>
      <c r="IBN164" s="3"/>
      <c r="IBO164" s="3"/>
      <c r="IBP164" s="3"/>
      <c r="IBQ164" s="3"/>
      <c r="IBR164" s="3"/>
      <c r="IBS164" s="3"/>
      <c r="IBT164" s="3"/>
      <c r="IBU164" s="3"/>
      <c r="IBV164" s="3"/>
      <c r="IBW164" s="3"/>
      <c r="IBX164" s="3"/>
      <c r="IBY164" s="3"/>
      <c r="IBZ164" s="3"/>
      <c r="ICA164" s="3"/>
      <c r="ICB164" s="3"/>
      <c r="ICC164" s="3"/>
      <c r="ICD164" s="3"/>
      <c r="ICE164" s="3"/>
      <c r="ICF164" s="3"/>
      <c r="ICG164" s="3"/>
      <c r="ICH164" s="3"/>
      <c r="ICI164" s="3"/>
      <c r="ICJ164" s="3"/>
      <c r="ICK164" s="3"/>
      <c r="ICL164" s="3"/>
      <c r="ICM164" s="3"/>
      <c r="ICN164" s="3"/>
      <c r="ICO164" s="3"/>
      <c r="ICP164" s="3"/>
      <c r="ICQ164" s="3"/>
      <c r="ICR164" s="3"/>
      <c r="ICS164" s="3"/>
      <c r="ICT164" s="3"/>
      <c r="ICU164" s="3"/>
      <c r="ICV164" s="3"/>
      <c r="ICW164" s="3"/>
      <c r="ICX164" s="3"/>
      <c r="ICY164" s="3"/>
      <c r="ICZ164" s="3"/>
      <c r="IDA164" s="3"/>
      <c r="IDB164" s="3"/>
      <c r="IDC164" s="3"/>
      <c r="IDD164" s="3"/>
      <c r="IDE164" s="3"/>
      <c r="IDF164" s="3"/>
      <c r="IDG164" s="3"/>
      <c r="IDH164" s="3"/>
      <c r="IDI164" s="3"/>
      <c r="IDJ164" s="3"/>
      <c r="IDK164" s="3"/>
      <c r="IDL164" s="3"/>
      <c r="IDM164" s="3"/>
      <c r="IDN164" s="3"/>
      <c r="IDO164" s="3"/>
      <c r="IDP164" s="3"/>
      <c r="IDQ164" s="3"/>
      <c r="IDR164" s="3"/>
      <c r="IDS164" s="3"/>
      <c r="IDT164" s="3"/>
      <c r="IDU164" s="3"/>
      <c r="IDV164" s="3"/>
      <c r="IDW164" s="3"/>
      <c r="IDX164" s="3"/>
      <c r="IDY164" s="3"/>
      <c r="IDZ164" s="3"/>
      <c r="IEA164" s="3"/>
      <c r="IEB164" s="3"/>
      <c r="IEC164" s="3"/>
      <c r="IED164" s="3"/>
      <c r="IEE164" s="3"/>
      <c r="IEF164" s="3"/>
      <c r="IEG164" s="3"/>
      <c r="IEH164" s="3"/>
      <c r="IEI164" s="3"/>
      <c r="IEJ164" s="3"/>
      <c r="IEK164" s="3"/>
      <c r="IEL164" s="3"/>
      <c r="IEM164" s="3"/>
      <c r="IEN164" s="3"/>
      <c r="IEO164" s="3"/>
      <c r="IEP164" s="3"/>
      <c r="IEQ164" s="3"/>
      <c r="IER164" s="3"/>
      <c r="IES164" s="3"/>
      <c r="IET164" s="3"/>
      <c r="IEU164" s="3"/>
      <c r="IEV164" s="3"/>
      <c r="IEW164" s="3"/>
      <c r="IEX164" s="3"/>
      <c r="IEY164" s="3"/>
      <c r="IEZ164" s="3"/>
      <c r="IFA164" s="3"/>
      <c r="IFB164" s="3"/>
      <c r="IFC164" s="3"/>
      <c r="IFD164" s="3"/>
      <c r="IFE164" s="3"/>
      <c r="IFF164" s="3"/>
      <c r="IFG164" s="3"/>
      <c r="IFH164" s="3"/>
      <c r="IFI164" s="3"/>
      <c r="IFJ164" s="3"/>
      <c r="IFK164" s="3"/>
      <c r="IFL164" s="3"/>
      <c r="IFM164" s="3"/>
      <c r="IFN164" s="3"/>
      <c r="IFO164" s="3"/>
      <c r="IFP164" s="3"/>
      <c r="IFQ164" s="3"/>
      <c r="IFR164" s="3"/>
      <c r="IFS164" s="3"/>
      <c r="IFT164" s="3"/>
      <c r="IFU164" s="3"/>
      <c r="IFV164" s="3"/>
      <c r="IFW164" s="3"/>
      <c r="IFX164" s="3"/>
      <c r="IFY164" s="3"/>
      <c r="IFZ164" s="3"/>
      <c r="IGA164" s="3"/>
      <c r="IGB164" s="3"/>
      <c r="IGC164" s="3"/>
      <c r="IGD164" s="3"/>
      <c r="IGE164" s="3"/>
      <c r="IGF164" s="3"/>
      <c r="IGG164" s="3"/>
      <c r="IGH164" s="3"/>
      <c r="IGI164" s="3"/>
      <c r="IGJ164" s="3"/>
      <c r="IGK164" s="3"/>
      <c r="IGL164" s="3"/>
      <c r="IGM164" s="3"/>
      <c r="IGN164" s="3"/>
      <c r="IGO164" s="3"/>
      <c r="IGP164" s="3"/>
      <c r="IGQ164" s="3"/>
      <c r="IGR164" s="3"/>
      <c r="IGS164" s="3"/>
      <c r="IGT164" s="3"/>
      <c r="IGU164" s="3"/>
      <c r="IGV164" s="3"/>
      <c r="IGW164" s="3"/>
      <c r="IGX164" s="3"/>
      <c r="IGY164" s="3"/>
      <c r="IGZ164" s="3"/>
      <c r="IHA164" s="3"/>
      <c r="IHB164" s="3"/>
      <c r="IHC164" s="3"/>
      <c r="IHD164" s="3"/>
      <c r="IHE164" s="3"/>
      <c r="IHF164" s="3"/>
      <c r="IHG164" s="3"/>
      <c r="IHH164" s="3"/>
      <c r="IHI164" s="3"/>
      <c r="IHJ164" s="3"/>
      <c r="IHK164" s="3"/>
      <c r="IHL164" s="3"/>
      <c r="IHM164" s="3"/>
      <c r="IHN164" s="3"/>
      <c r="IHO164" s="3"/>
      <c r="IHP164" s="3"/>
      <c r="IHQ164" s="3"/>
      <c r="IHR164" s="3"/>
      <c r="IHS164" s="3"/>
      <c r="IHT164" s="3"/>
      <c r="IHU164" s="3"/>
      <c r="IHV164" s="3"/>
      <c r="IHW164" s="3"/>
      <c r="IHX164" s="3"/>
      <c r="IHY164" s="3"/>
      <c r="IHZ164" s="3"/>
      <c r="IIA164" s="3"/>
      <c r="IIB164" s="3"/>
      <c r="IIC164" s="3"/>
      <c r="IID164" s="3"/>
      <c r="IIE164" s="3"/>
      <c r="IIF164" s="3"/>
      <c r="IIG164" s="3"/>
      <c r="IIH164" s="3"/>
      <c r="III164" s="3"/>
      <c r="IIJ164" s="3"/>
      <c r="IIK164" s="3"/>
      <c r="IIL164" s="3"/>
      <c r="IIM164" s="3"/>
      <c r="IIN164" s="3"/>
      <c r="IIO164" s="3"/>
      <c r="IIP164" s="3"/>
      <c r="IIQ164" s="3"/>
      <c r="IIR164" s="3"/>
      <c r="IIS164" s="3"/>
      <c r="IIT164" s="3"/>
      <c r="IIU164" s="3"/>
      <c r="IIV164" s="3"/>
      <c r="IIW164" s="3"/>
      <c r="IIX164" s="3"/>
      <c r="IIY164" s="3"/>
      <c r="IIZ164" s="3"/>
      <c r="IJA164" s="3"/>
      <c r="IJB164" s="3"/>
      <c r="IJC164" s="3"/>
      <c r="IJD164" s="3"/>
      <c r="IJE164" s="3"/>
      <c r="IJF164" s="3"/>
      <c r="IJG164" s="3"/>
      <c r="IJH164" s="3"/>
      <c r="IJI164" s="3"/>
      <c r="IJJ164" s="3"/>
      <c r="IJK164" s="3"/>
      <c r="IJL164" s="3"/>
      <c r="IJM164" s="3"/>
      <c r="IJN164" s="3"/>
      <c r="IJO164" s="3"/>
      <c r="IJP164" s="3"/>
      <c r="IJQ164" s="3"/>
      <c r="IJR164" s="3"/>
      <c r="IJS164" s="3"/>
      <c r="IJT164" s="3"/>
      <c r="IJU164" s="3"/>
      <c r="IJV164" s="3"/>
      <c r="IJW164" s="3"/>
      <c r="IJX164" s="3"/>
      <c r="IJY164" s="3"/>
      <c r="IJZ164" s="3"/>
      <c r="IKA164" s="3"/>
      <c r="IKB164" s="3"/>
      <c r="IKC164" s="3"/>
      <c r="IKD164" s="3"/>
      <c r="IKE164" s="3"/>
      <c r="IKF164" s="3"/>
      <c r="IKG164" s="3"/>
      <c r="IKH164" s="3"/>
      <c r="IKI164" s="3"/>
      <c r="IKJ164" s="3"/>
      <c r="IKK164" s="3"/>
      <c r="IKL164" s="3"/>
      <c r="IKM164" s="3"/>
      <c r="IKN164" s="3"/>
      <c r="IKO164" s="3"/>
      <c r="IKP164" s="3"/>
      <c r="IKQ164" s="3"/>
      <c r="IKR164" s="3"/>
      <c r="IKS164" s="3"/>
      <c r="IKT164" s="3"/>
      <c r="IKU164" s="3"/>
      <c r="IKV164" s="3"/>
      <c r="IKW164" s="3"/>
      <c r="IKX164" s="3"/>
      <c r="IKY164" s="3"/>
      <c r="IKZ164" s="3"/>
      <c r="ILA164" s="3"/>
      <c r="ILB164" s="3"/>
      <c r="ILC164" s="3"/>
      <c r="ILD164" s="3"/>
      <c r="ILE164" s="3"/>
      <c r="ILF164" s="3"/>
      <c r="ILG164" s="3"/>
      <c r="ILH164" s="3"/>
      <c r="ILI164" s="3"/>
      <c r="ILJ164" s="3"/>
      <c r="ILK164" s="3"/>
      <c r="ILL164" s="3"/>
      <c r="ILM164" s="3"/>
      <c r="ILN164" s="3"/>
      <c r="ILO164" s="3"/>
      <c r="ILP164" s="3"/>
      <c r="ILQ164" s="3"/>
      <c r="ILR164" s="3"/>
      <c r="ILS164" s="3"/>
      <c r="ILT164" s="3"/>
      <c r="ILU164" s="3"/>
      <c r="ILV164" s="3"/>
      <c r="ILW164" s="3"/>
      <c r="ILX164" s="3"/>
      <c r="ILY164" s="3"/>
      <c r="ILZ164" s="3"/>
      <c r="IMA164" s="3"/>
      <c r="IMB164" s="3"/>
      <c r="IMC164" s="3"/>
      <c r="IMD164" s="3"/>
      <c r="IME164" s="3"/>
      <c r="IMF164" s="3"/>
      <c r="IMG164" s="3"/>
      <c r="IMH164" s="3"/>
      <c r="IMI164" s="3"/>
      <c r="IMJ164" s="3"/>
      <c r="IMK164" s="3"/>
      <c r="IML164" s="3"/>
      <c r="IMM164" s="3"/>
      <c r="IMN164" s="3"/>
      <c r="IMO164" s="3"/>
      <c r="IMP164" s="3"/>
      <c r="IMQ164" s="3"/>
      <c r="IMR164" s="3"/>
      <c r="IMS164" s="3"/>
      <c r="IMT164" s="3"/>
      <c r="IMU164" s="3"/>
      <c r="IMV164" s="3"/>
      <c r="IMW164" s="3"/>
      <c r="IMX164" s="3"/>
      <c r="IMY164" s="3"/>
      <c r="IMZ164" s="3"/>
      <c r="INA164" s="3"/>
      <c r="INB164" s="3"/>
      <c r="INC164" s="3"/>
      <c r="IND164" s="3"/>
      <c r="INE164" s="3"/>
      <c r="INF164" s="3"/>
      <c r="ING164" s="3"/>
      <c r="INH164" s="3"/>
      <c r="INI164" s="3"/>
      <c r="INJ164" s="3"/>
      <c r="INK164" s="3"/>
      <c r="INL164" s="3"/>
      <c r="INM164" s="3"/>
      <c r="INN164" s="3"/>
      <c r="INO164" s="3"/>
      <c r="INP164" s="3"/>
      <c r="INQ164" s="3"/>
      <c r="INR164" s="3"/>
      <c r="INS164" s="3"/>
      <c r="INT164" s="3"/>
      <c r="INU164" s="3"/>
      <c r="INV164" s="3"/>
      <c r="INW164" s="3"/>
      <c r="INX164" s="3"/>
      <c r="INY164" s="3"/>
      <c r="INZ164" s="3"/>
      <c r="IOA164" s="3"/>
      <c r="IOB164" s="3"/>
      <c r="IOC164" s="3"/>
      <c r="IOD164" s="3"/>
      <c r="IOE164" s="3"/>
      <c r="IOF164" s="3"/>
      <c r="IOG164" s="3"/>
      <c r="IOH164" s="3"/>
      <c r="IOI164" s="3"/>
      <c r="IOJ164" s="3"/>
      <c r="IOK164" s="3"/>
      <c r="IOL164" s="3"/>
      <c r="IOM164" s="3"/>
      <c r="ION164" s="3"/>
      <c r="IOO164" s="3"/>
      <c r="IOP164" s="3"/>
      <c r="IOQ164" s="3"/>
      <c r="IOR164" s="3"/>
      <c r="IOS164" s="3"/>
      <c r="IOT164" s="3"/>
      <c r="IOU164" s="3"/>
      <c r="IOV164" s="3"/>
      <c r="IOW164" s="3"/>
      <c r="IOX164" s="3"/>
      <c r="IOY164" s="3"/>
      <c r="IOZ164" s="3"/>
      <c r="IPA164" s="3"/>
      <c r="IPB164" s="3"/>
      <c r="IPC164" s="3"/>
      <c r="IPD164" s="3"/>
      <c r="IPE164" s="3"/>
      <c r="IPF164" s="3"/>
      <c r="IPG164" s="3"/>
      <c r="IPH164" s="3"/>
      <c r="IPI164" s="3"/>
      <c r="IPJ164" s="3"/>
      <c r="IPK164" s="3"/>
      <c r="IPL164" s="3"/>
      <c r="IPM164" s="3"/>
      <c r="IPN164" s="3"/>
      <c r="IPO164" s="3"/>
      <c r="IPP164" s="3"/>
      <c r="IPQ164" s="3"/>
      <c r="IPR164" s="3"/>
      <c r="IPS164" s="3"/>
      <c r="IPT164" s="3"/>
      <c r="IPU164" s="3"/>
      <c r="IPV164" s="3"/>
      <c r="IPW164" s="3"/>
      <c r="IPX164" s="3"/>
      <c r="IPY164" s="3"/>
      <c r="IPZ164" s="3"/>
      <c r="IQA164" s="3"/>
      <c r="IQB164" s="3"/>
      <c r="IQC164" s="3"/>
      <c r="IQD164" s="3"/>
      <c r="IQE164" s="3"/>
      <c r="IQF164" s="3"/>
      <c r="IQG164" s="3"/>
      <c r="IQH164" s="3"/>
      <c r="IQI164" s="3"/>
      <c r="IQJ164" s="3"/>
      <c r="IQK164" s="3"/>
      <c r="IQL164" s="3"/>
      <c r="IQM164" s="3"/>
      <c r="IQN164" s="3"/>
      <c r="IQO164" s="3"/>
      <c r="IQP164" s="3"/>
      <c r="IQQ164" s="3"/>
      <c r="IQR164" s="3"/>
      <c r="IQS164" s="3"/>
      <c r="IQT164" s="3"/>
      <c r="IQU164" s="3"/>
      <c r="IQV164" s="3"/>
      <c r="IQW164" s="3"/>
      <c r="IQX164" s="3"/>
      <c r="IQY164" s="3"/>
      <c r="IQZ164" s="3"/>
      <c r="IRA164" s="3"/>
      <c r="IRB164" s="3"/>
      <c r="IRC164" s="3"/>
      <c r="IRD164" s="3"/>
      <c r="IRE164" s="3"/>
      <c r="IRF164" s="3"/>
      <c r="IRG164" s="3"/>
      <c r="IRH164" s="3"/>
      <c r="IRI164" s="3"/>
      <c r="IRJ164" s="3"/>
      <c r="IRK164" s="3"/>
      <c r="IRL164" s="3"/>
      <c r="IRM164" s="3"/>
      <c r="IRN164" s="3"/>
      <c r="IRO164" s="3"/>
      <c r="IRP164" s="3"/>
      <c r="IRQ164" s="3"/>
      <c r="IRR164" s="3"/>
      <c r="IRS164" s="3"/>
      <c r="IRT164" s="3"/>
      <c r="IRU164" s="3"/>
      <c r="IRV164" s="3"/>
      <c r="IRW164" s="3"/>
      <c r="IRX164" s="3"/>
      <c r="IRY164" s="3"/>
      <c r="IRZ164" s="3"/>
      <c r="ISA164" s="3"/>
      <c r="ISB164" s="3"/>
      <c r="ISC164" s="3"/>
      <c r="ISD164" s="3"/>
      <c r="ISE164" s="3"/>
      <c r="ISF164" s="3"/>
      <c r="ISG164" s="3"/>
      <c r="ISH164" s="3"/>
      <c r="ISI164" s="3"/>
      <c r="ISJ164" s="3"/>
      <c r="ISK164" s="3"/>
      <c r="ISL164" s="3"/>
      <c r="ISM164" s="3"/>
      <c r="ISN164" s="3"/>
      <c r="ISO164" s="3"/>
      <c r="ISP164" s="3"/>
      <c r="ISQ164" s="3"/>
      <c r="ISR164" s="3"/>
      <c r="ISS164" s="3"/>
      <c r="IST164" s="3"/>
      <c r="ISU164" s="3"/>
      <c r="ISV164" s="3"/>
      <c r="ISW164" s="3"/>
      <c r="ISX164" s="3"/>
      <c r="ISY164" s="3"/>
      <c r="ISZ164" s="3"/>
      <c r="ITA164" s="3"/>
      <c r="ITB164" s="3"/>
      <c r="ITC164" s="3"/>
      <c r="ITD164" s="3"/>
      <c r="ITE164" s="3"/>
      <c r="ITF164" s="3"/>
      <c r="ITG164" s="3"/>
      <c r="ITH164" s="3"/>
      <c r="ITI164" s="3"/>
      <c r="ITJ164" s="3"/>
      <c r="ITK164" s="3"/>
      <c r="ITL164" s="3"/>
      <c r="ITM164" s="3"/>
      <c r="ITN164" s="3"/>
      <c r="ITO164" s="3"/>
      <c r="ITP164" s="3"/>
      <c r="ITQ164" s="3"/>
      <c r="ITR164" s="3"/>
      <c r="ITS164" s="3"/>
      <c r="ITT164" s="3"/>
      <c r="ITU164" s="3"/>
      <c r="ITV164" s="3"/>
      <c r="ITW164" s="3"/>
      <c r="ITX164" s="3"/>
      <c r="ITY164" s="3"/>
      <c r="ITZ164" s="3"/>
      <c r="IUA164" s="3"/>
      <c r="IUB164" s="3"/>
      <c r="IUC164" s="3"/>
      <c r="IUD164" s="3"/>
      <c r="IUE164" s="3"/>
      <c r="IUF164" s="3"/>
      <c r="IUG164" s="3"/>
      <c r="IUH164" s="3"/>
      <c r="IUI164" s="3"/>
      <c r="IUJ164" s="3"/>
      <c r="IUK164" s="3"/>
      <c r="IUL164" s="3"/>
      <c r="IUM164" s="3"/>
      <c r="IUN164" s="3"/>
      <c r="IUO164" s="3"/>
      <c r="IUP164" s="3"/>
      <c r="IUQ164" s="3"/>
      <c r="IUR164" s="3"/>
      <c r="IUS164" s="3"/>
      <c r="IUT164" s="3"/>
      <c r="IUU164" s="3"/>
      <c r="IUV164" s="3"/>
      <c r="IUW164" s="3"/>
      <c r="IUX164" s="3"/>
      <c r="IUY164" s="3"/>
      <c r="IUZ164" s="3"/>
      <c r="IVA164" s="3"/>
      <c r="IVB164" s="3"/>
      <c r="IVC164" s="3"/>
      <c r="IVD164" s="3"/>
      <c r="IVE164" s="3"/>
      <c r="IVF164" s="3"/>
      <c r="IVG164" s="3"/>
      <c r="IVH164" s="3"/>
      <c r="IVI164" s="3"/>
      <c r="IVJ164" s="3"/>
      <c r="IVK164" s="3"/>
      <c r="IVL164" s="3"/>
      <c r="IVM164" s="3"/>
      <c r="IVN164" s="3"/>
      <c r="IVO164" s="3"/>
      <c r="IVP164" s="3"/>
      <c r="IVQ164" s="3"/>
      <c r="IVR164" s="3"/>
      <c r="IVS164" s="3"/>
      <c r="IVT164" s="3"/>
      <c r="IVU164" s="3"/>
      <c r="IVV164" s="3"/>
      <c r="IVW164" s="3"/>
      <c r="IVX164" s="3"/>
      <c r="IVY164" s="3"/>
      <c r="IVZ164" s="3"/>
      <c r="IWA164" s="3"/>
      <c r="IWB164" s="3"/>
      <c r="IWC164" s="3"/>
      <c r="IWD164" s="3"/>
      <c r="IWE164" s="3"/>
      <c r="IWF164" s="3"/>
      <c r="IWG164" s="3"/>
      <c r="IWH164" s="3"/>
      <c r="IWI164" s="3"/>
      <c r="IWJ164" s="3"/>
      <c r="IWK164" s="3"/>
      <c r="IWL164" s="3"/>
      <c r="IWM164" s="3"/>
      <c r="IWN164" s="3"/>
      <c r="IWO164" s="3"/>
      <c r="IWP164" s="3"/>
      <c r="IWQ164" s="3"/>
      <c r="IWR164" s="3"/>
      <c r="IWS164" s="3"/>
      <c r="IWT164" s="3"/>
      <c r="IWU164" s="3"/>
      <c r="IWV164" s="3"/>
      <c r="IWW164" s="3"/>
      <c r="IWX164" s="3"/>
      <c r="IWY164" s="3"/>
      <c r="IWZ164" s="3"/>
      <c r="IXA164" s="3"/>
      <c r="IXB164" s="3"/>
      <c r="IXC164" s="3"/>
      <c r="IXD164" s="3"/>
      <c r="IXE164" s="3"/>
      <c r="IXF164" s="3"/>
      <c r="IXG164" s="3"/>
      <c r="IXH164" s="3"/>
      <c r="IXI164" s="3"/>
      <c r="IXJ164" s="3"/>
      <c r="IXK164" s="3"/>
      <c r="IXL164" s="3"/>
      <c r="IXM164" s="3"/>
      <c r="IXN164" s="3"/>
      <c r="IXO164" s="3"/>
      <c r="IXP164" s="3"/>
      <c r="IXQ164" s="3"/>
      <c r="IXR164" s="3"/>
      <c r="IXS164" s="3"/>
      <c r="IXT164" s="3"/>
      <c r="IXU164" s="3"/>
      <c r="IXV164" s="3"/>
      <c r="IXW164" s="3"/>
      <c r="IXX164" s="3"/>
      <c r="IXY164" s="3"/>
      <c r="IXZ164" s="3"/>
      <c r="IYA164" s="3"/>
      <c r="IYB164" s="3"/>
      <c r="IYC164" s="3"/>
      <c r="IYD164" s="3"/>
      <c r="IYE164" s="3"/>
      <c r="IYF164" s="3"/>
      <c r="IYG164" s="3"/>
      <c r="IYH164" s="3"/>
      <c r="IYI164" s="3"/>
      <c r="IYJ164" s="3"/>
      <c r="IYK164" s="3"/>
      <c r="IYL164" s="3"/>
      <c r="IYM164" s="3"/>
      <c r="IYN164" s="3"/>
      <c r="IYO164" s="3"/>
      <c r="IYP164" s="3"/>
      <c r="IYQ164" s="3"/>
      <c r="IYR164" s="3"/>
      <c r="IYS164" s="3"/>
      <c r="IYT164" s="3"/>
      <c r="IYU164" s="3"/>
      <c r="IYV164" s="3"/>
      <c r="IYW164" s="3"/>
      <c r="IYX164" s="3"/>
      <c r="IYY164" s="3"/>
      <c r="IYZ164" s="3"/>
      <c r="IZA164" s="3"/>
      <c r="IZB164" s="3"/>
      <c r="IZC164" s="3"/>
      <c r="IZD164" s="3"/>
      <c r="IZE164" s="3"/>
      <c r="IZF164" s="3"/>
      <c r="IZG164" s="3"/>
      <c r="IZH164" s="3"/>
      <c r="IZI164" s="3"/>
      <c r="IZJ164" s="3"/>
      <c r="IZK164" s="3"/>
      <c r="IZL164" s="3"/>
      <c r="IZM164" s="3"/>
      <c r="IZN164" s="3"/>
      <c r="IZO164" s="3"/>
      <c r="IZP164" s="3"/>
      <c r="IZQ164" s="3"/>
      <c r="IZR164" s="3"/>
      <c r="IZS164" s="3"/>
      <c r="IZT164" s="3"/>
      <c r="IZU164" s="3"/>
      <c r="IZV164" s="3"/>
      <c r="IZW164" s="3"/>
      <c r="IZX164" s="3"/>
      <c r="IZY164" s="3"/>
      <c r="IZZ164" s="3"/>
      <c r="JAA164" s="3"/>
      <c r="JAB164" s="3"/>
      <c r="JAC164" s="3"/>
      <c r="JAD164" s="3"/>
      <c r="JAE164" s="3"/>
      <c r="JAF164" s="3"/>
      <c r="JAG164" s="3"/>
      <c r="JAH164" s="3"/>
      <c r="JAI164" s="3"/>
      <c r="JAJ164" s="3"/>
      <c r="JAK164" s="3"/>
      <c r="JAL164" s="3"/>
      <c r="JAM164" s="3"/>
      <c r="JAN164" s="3"/>
      <c r="JAO164" s="3"/>
      <c r="JAP164" s="3"/>
      <c r="JAQ164" s="3"/>
      <c r="JAR164" s="3"/>
      <c r="JAS164" s="3"/>
      <c r="JAT164" s="3"/>
      <c r="JAU164" s="3"/>
      <c r="JAV164" s="3"/>
      <c r="JAW164" s="3"/>
      <c r="JAX164" s="3"/>
      <c r="JAY164" s="3"/>
      <c r="JAZ164" s="3"/>
      <c r="JBA164" s="3"/>
      <c r="JBB164" s="3"/>
      <c r="JBC164" s="3"/>
      <c r="JBD164" s="3"/>
      <c r="JBE164" s="3"/>
      <c r="JBF164" s="3"/>
      <c r="JBG164" s="3"/>
      <c r="JBH164" s="3"/>
      <c r="JBI164" s="3"/>
      <c r="JBJ164" s="3"/>
      <c r="JBK164" s="3"/>
      <c r="JBL164" s="3"/>
      <c r="JBM164" s="3"/>
      <c r="JBN164" s="3"/>
      <c r="JBO164" s="3"/>
      <c r="JBP164" s="3"/>
      <c r="JBQ164" s="3"/>
      <c r="JBR164" s="3"/>
      <c r="JBS164" s="3"/>
      <c r="JBT164" s="3"/>
      <c r="JBU164" s="3"/>
      <c r="JBV164" s="3"/>
      <c r="JBW164" s="3"/>
      <c r="JBX164" s="3"/>
      <c r="JBY164" s="3"/>
      <c r="JBZ164" s="3"/>
      <c r="JCA164" s="3"/>
      <c r="JCB164" s="3"/>
      <c r="JCC164" s="3"/>
      <c r="JCD164" s="3"/>
      <c r="JCE164" s="3"/>
      <c r="JCF164" s="3"/>
      <c r="JCG164" s="3"/>
      <c r="JCH164" s="3"/>
      <c r="JCI164" s="3"/>
      <c r="JCJ164" s="3"/>
      <c r="JCK164" s="3"/>
      <c r="JCL164" s="3"/>
      <c r="JCM164" s="3"/>
      <c r="JCN164" s="3"/>
      <c r="JCO164" s="3"/>
      <c r="JCP164" s="3"/>
      <c r="JCQ164" s="3"/>
      <c r="JCR164" s="3"/>
      <c r="JCS164" s="3"/>
      <c r="JCT164" s="3"/>
      <c r="JCU164" s="3"/>
      <c r="JCV164" s="3"/>
      <c r="JCW164" s="3"/>
      <c r="JCX164" s="3"/>
      <c r="JCY164" s="3"/>
      <c r="JCZ164" s="3"/>
      <c r="JDA164" s="3"/>
      <c r="JDB164" s="3"/>
      <c r="JDC164" s="3"/>
      <c r="JDD164" s="3"/>
      <c r="JDE164" s="3"/>
      <c r="JDF164" s="3"/>
      <c r="JDG164" s="3"/>
      <c r="JDH164" s="3"/>
      <c r="JDI164" s="3"/>
      <c r="JDJ164" s="3"/>
      <c r="JDK164" s="3"/>
      <c r="JDL164" s="3"/>
      <c r="JDM164" s="3"/>
      <c r="JDN164" s="3"/>
      <c r="JDO164" s="3"/>
      <c r="JDP164" s="3"/>
      <c r="JDQ164" s="3"/>
      <c r="JDR164" s="3"/>
      <c r="JDS164" s="3"/>
      <c r="JDT164" s="3"/>
      <c r="JDU164" s="3"/>
      <c r="JDV164" s="3"/>
      <c r="JDW164" s="3"/>
      <c r="JDX164" s="3"/>
      <c r="JDY164" s="3"/>
      <c r="JDZ164" s="3"/>
      <c r="JEA164" s="3"/>
      <c r="JEB164" s="3"/>
      <c r="JEC164" s="3"/>
      <c r="JED164" s="3"/>
      <c r="JEE164" s="3"/>
      <c r="JEF164" s="3"/>
      <c r="JEG164" s="3"/>
      <c r="JEH164" s="3"/>
      <c r="JEI164" s="3"/>
      <c r="JEJ164" s="3"/>
      <c r="JEK164" s="3"/>
      <c r="JEL164" s="3"/>
      <c r="JEM164" s="3"/>
      <c r="JEN164" s="3"/>
      <c r="JEO164" s="3"/>
      <c r="JEP164" s="3"/>
      <c r="JEQ164" s="3"/>
      <c r="JER164" s="3"/>
      <c r="JES164" s="3"/>
      <c r="JET164" s="3"/>
      <c r="JEU164" s="3"/>
      <c r="JEV164" s="3"/>
      <c r="JEW164" s="3"/>
      <c r="JEX164" s="3"/>
      <c r="JEY164" s="3"/>
      <c r="JEZ164" s="3"/>
      <c r="JFA164" s="3"/>
      <c r="JFB164" s="3"/>
      <c r="JFC164" s="3"/>
      <c r="JFD164" s="3"/>
      <c r="JFE164" s="3"/>
      <c r="JFF164" s="3"/>
      <c r="JFG164" s="3"/>
      <c r="JFH164" s="3"/>
      <c r="JFI164" s="3"/>
      <c r="JFJ164" s="3"/>
      <c r="JFK164" s="3"/>
      <c r="JFL164" s="3"/>
      <c r="JFM164" s="3"/>
      <c r="JFN164" s="3"/>
      <c r="JFO164" s="3"/>
      <c r="JFP164" s="3"/>
      <c r="JFQ164" s="3"/>
      <c r="JFR164" s="3"/>
      <c r="JFS164" s="3"/>
      <c r="JFT164" s="3"/>
      <c r="JFU164" s="3"/>
      <c r="JFV164" s="3"/>
      <c r="JFW164" s="3"/>
      <c r="JFX164" s="3"/>
      <c r="JFY164" s="3"/>
      <c r="JFZ164" s="3"/>
      <c r="JGA164" s="3"/>
      <c r="JGB164" s="3"/>
      <c r="JGC164" s="3"/>
      <c r="JGD164" s="3"/>
      <c r="JGE164" s="3"/>
      <c r="JGF164" s="3"/>
      <c r="JGG164" s="3"/>
      <c r="JGH164" s="3"/>
      <c r="JGI164" s="3"/>
      <c r="JGJ164" s="3"/>
      <c r="JGK164" s="3"/>
      <c r="JGL164" s="3"/>
      <c r="JGM164" s="3"/>
      <c r="JGN164" s="3"/>
      <c r="JGO164" s="3"/>
      <c r="JGP164" s="3"/>
      <c r="JGQ164" s="3"/>
      <c r="JGR164" s="3"/>
      <c r="JGS164" s="3"/>
      <c r="JGT164" s="3"/>
      <c r="JGU164" s="3"/>
      <c r="JGV164" s="3"/>
      <c r="JGW164" s="3"/>
      <c r="JGX164" s="3"/>
      <c r="JGY164" s="3"/>
      <c r="JGZ164" s="3"/>
      <c r="JHA164" s="3"/>
      <c r="JHB164" s="3"/>
      <c r="JHC164" s="3"/>
      <c r="JHD164" s="3"/>
      <c r="JHE164" s="3"/>
      <c r="JHF164" s="3"/>
      <c r="JHG164" s="3"/>
      <c r="JHH164" s="3"/>
      <c r="JHI164" s="3"/>
      <c r="JHJ164" s="3"/>
      <c r="JHK164" s="3"/>
      <c r="JHL164" s="3"/>
      <c r="JHM164" s="3"/>
      <c r="JHN164" s="3"/>
      <c r="JHO164" s="3"/>
      <c r="JHP164" s="3"/>
      <c r="JHQ164" s="3"/>
      <c r="JHR164" s="3"/>
      <c r="JHS164" s="3"/>
      <c r="JHT164" s="3"/>
      <c r="JHU164" s="3"/>
      <c r="JHV164" s="3"/>
      <c r="JHW164" s="3"/>
      <c r="JHX164" s="3"/>
      <c r="JHY164" s="3"/>
      <c r="JHZ164" s="3"/>
      <c r="JIA164" s="3"/>
      <c r="JIB164" s="3"/>
      <c r="JIC164" s="3"/>
      <c r="JID164" s="3"/>
      <c r="JIE164" s="3"/>
      <c r="JIF164" s="3"/>
      <c r="JIG164" s="3"/>
      <c r="JIH164" s="3"/>
      <c r="JII164" s="3"/>
      <c r="JIJ164" s="3"/>
      <c r="JIK164" s="3"/>
      <c r="JIL164" s="3"/>
      <c r="JIM164" s="3"/>
      <c r="JIN164" s="3"/>
      <c r="JIO164" s="3"/>
      <c r="JIP164" s="3"/>
      <c r="JIQ164" s="3"/>
      <c r="JIR164" s="3"/>
      <c r="JIS164" s="3"/>
      <c r="JIT164" s="3"/>
      <c r="JIU164" s="3"/>
      <c r="JIV164" s="3"/>
      <c r="JIW164" s="3"/>
      <c r="JIX164" s="3"/>
      <c r="JIY164" s="3"/>
      <c r="JIZ164" s="3"/>
      <c r="JJA164" s="3"/>
      <c r="JJB164" s="3"/>
      <c r="JJC164" s="3"/>
      <c r="JJD164" s="3"/>
      <c r="JJE164" s="3"/>
      <c r="JJF164" s="3"/>
      <c r="JJG164" s="3"/>
      <c r="JJH164" s="3"/>
      <c r="JJI164" s="3"/>
      <c r="JJJ164" s="3"/>
      <c r="JJK164" s="3"/>
      <c r="JJL164" s="3"/>
      <c r="JJM164" s="3"/>
      <c r="JJN164" s="3"/>
      <c r="JJO164" s="3"/>
      <c r="JJP164" s="3"/>
      <c r="JJQ164" s="3"/>
      <c r="JJR164" s="3"/>
      <c r="JJS164" s="3"/>
      <c r="JJT164" s="3"/>
      <c r="JJU164" s="3"/>
      <c r="JJV164" s="3"/>
      <c r="JJW164" s="3"/>
      <c r="JJX164" s="3"/>
      <c r="JJY164" s="3"/>
      <c r="JJZ164" s="3"/>
      <c r="JKA164" s="3"/>
      <c r="JKB164" s="3"/>
      <c r="JKC164" s="3"/>
      <c r="JKD164" s="3"/>
      <c r="JKE164" s="3"/>
      <c r="JKF164" s="3"/>
      <c r="JKG164" s="3"/>
      <c r="JKH164" s="3"/>
      <c r="JKI164" s="3"/>
      <c r="JKJ164" s="3"/>
      <c r="JKK164" s="3"/>
      <c r="JKL164" s="3"/>
      <c r="JKM164" s="3"/>
      <c r="JKN164" s="3"/>
      <c r="JKO164" s="3"/>
      <c r="JKP164" s="3"/>
      <c r="JKQ164" s="3"/>
      <c r="JKR164" s="3"/>
      <c r="JKS164" s="3"/>
      <c r="JKT164" s="3"/>
      <c r="JKU164" s="3"/>
      <c r="JKV164" s="3"/>
      <c r="JKW164" s="3"/>
      <c r="JKX164" s="3"/>
      <c r="JKY164" s="3"/>
      <c r="JKZ164" s="3"/>
      <c r="JLA164" s="3"/>
      <c r="JLB164" s="3"/>
      <c r="JLC164" s="3"/>
      <c r="JLD164" s="3"/>
      <c r="JLE164" s="3"/>
      <c r="JLF164" s="3"/>
      <c r="JLG164" s="3"/>
      <c r="JLH164" s="3"/>
      <c r="JLI164" s="3"/>
      <c r="JLJ164" s="3"/>
      <c r="JLK164" s="3"/>
      <c r="JLL164" s="3"/>
      <c r="JLM164" s="3"/>
      <c r="JLN164" s="3"/>
      <c r="JLO164" s="3"/>
      <c r="JLP164" s="3"/>
      <c r="JLQ164" s="3"/>
      <c r="JLR164" s="3"/>
      <c r="JLS164" s="3"/>
      <c r="JLT164" s="3"/>
      <c r="JLU164" s="3"/>
      <c r="JLV164" s="3"/>
      <c r="JLW164" s="3"/>
      <c r="JLX164" s="3"/>
      <c r="JLY164" s="3"/>
      <c r="JLZ164" s="3"/>
      <c r="JMA164" s="3"/>
      <c r="JMB164" s="3"/>
      <c r="JMC164" s="3"/>
      <c r="JMD164" s="3"/>
      <c r="JME164" s="3"/>
      <c r="JMF164" s="3"/>
      <c r="JMG164" s="3"/>
      <c r="JMH164" s="3"/>
      <c r="JMI164" s="3"/>
      <c r="JMJ164" s="3"/>
      <c r="JMK164" s="3"/>
      <c r="JML164" s="3"/>
      <c r="JMM164" s="3"/>
      <c r="JMN164" s="3"/>
      <c r="JMO164" s="3"/>
      <c r="JMP164" s="3"/>
      <c r="JMQ164" s="3"/>
      <c r="JMR164" s="3"/>
      <c r="JMS164" s="3"/>
      <c r="JMT164" s="3"/>
      <c r="JMU164" s="3"/>
      <c r="JMV164" s="3"/>
      <c r="JMW164" s="3"/>
      <c r="JMX164" s="3"/>
      <c r="JMY164" s="3"/>
      <c r="JMZ164" s="3"/>
      <c r="JNA164" s="3"/>
      <c r="JNB164" s="3"/>
      <c r="JNC164" s="3"/>
      <c r="JND164" s="3"/>
      <c r="JNE164" s="3"/>
      <c r="JNF164" s="3"/>
      <c r="JNG164" s="3"/>
      <c r="JNH164" s="3"/>
      <c r="JNI164" s="3"/>
      <c r="JNJ164" s="3"/>
      <c r="JNK164" s="3"/>
      <c r="JNL164" s="3"/>
      <c r="JNM164" s="3"/>
      <c r="JNN164" s="3"/>
      <c r="JNO164" s="3"/>
      <c r="JNP164" s="3"/>
      <c r="JNQ164" s="3"/>
      <c r="JNR164" s="3"/>
      <c r="JNS164" s="3"/>
      <c r="JNT164" s="3"/>
      <c r="JNU164" s="3"/>
      <c r="JNV164" s="3"/>
      <c r="JNW164" s="3"/>
      <c r="JNX164" s="3"/>
      <c r="JNY164" s="3"/>
      <c r="JNZ164" s="3"/>
      <c r="JOA164" s="3"/>
      <c r="JOB164" s="3"/>
      <c r="JOC164" s="3"/>
      <c r="JOD164" s="3"/>
      <c r="JOE164" s="3"/>
      <c r="JOF164" s="3"/>
      <c r="JOG164" s="3"/>
      <c r="JOH164" s="3"/>
      <c r="JOI164" s="3"/>
      <c r="JOJ164" s="3"/>
      <c r="JOK164" s="3"/>
      <c r="JOL164" s="3"/>
      <c r="JOM164" s="3"/>
      <c r="JON164" s="3"/>
      <c r="JOO164" s="3"/>
      <c r="JOP164" s="3"/>
      <c r="JOQ164" s="3"/>
      <c r="JOR164" s="3"/>
      <c r="JOS164" s="3"/>
      <c r="JOT164" s="3"/>
      <c r="JOU164" s="3"/>
      <c r="JOV164" s="3"/>
      <c r="JOW164" s="3"/>
      <c r="JOX164" s="3"/>
      <c r="JOY164" s="3"/>
      <c r="JOZ164" s="3"/>
      <c r="JPA164" s="3"/>
      <c r="JPB164" s="3"/>
      <c r="JPC164" s="3"/>
      <c r="JPD164" s="3"/>
      <c r="JPE164" s="3"/>
      <c r="JPF164" s="3"/>
      <c r="JPG164" s="3"/>
      <c r="JPH164" s="3"/>
      <c r="JPI164" s="3"/>
      <c r="JPJ164" s="3"/>
      <c r="JPK164" s="3"/>
      <c r="JPL164" s="3"/>
      <c r="JPM164" s="3"/>
      <c r="JPN164" s="3"/>
      <c r="JPO164" s="3"/>
      <c r="JPP164" s="3"/>
      <c r="JPQ164" s="3"/>
      <c r="JPR164" s="3"/>
      <c r="JPS164" s="3"/>
      <c r="JPT164" s="3"/>
      <c r="JPU164" s="3"/>
      <c r="JPV164" s="3"/>
      <c r="JPW164" s="3"/>
      <c r="JPX164" s="3"/>
      <c r="JPY164" s="3"/>
      <c r="JPZ164" s="3"/>
      <c r="JQA164" s="3"/>
      <c r="JQB164" s="3"/>
      <c r="JQC164" s="3"/>
      <c r="JQD164" s="3"/>
      <c r="JQE164" s="3"/>
      <c r="JQF164" s="3"/>
      <c r="JQG164" s="3"/>
      <c r="JQH164" s="3"/>
      <c r="JQI164" s="3"/>
      <c r="JQJ164" s="3"/>
      <c r="JQK164" s="3"/>
      <c r="JQL164" s="3"/>
      <c r="JQM164" s="3"/>
      <c r="JQN164" s="3"/>
      <c r="JQO164" s="3"/>
      <c r="JQP164" s="3"/>
      <c r="JQQ164" s="3"/>
      <c r="JQR164" s="3"/>
      <c r="JQS164" s="3"/>
      <c r="JQT164" s="3"/>
      <c r="JQU164" s="3"/>
      <c r="JQV164" s="3"/>
      <c r="JQW164" s="3"/>
      <c r="JQX164" s="3"/>
      <c r="JQY164" s="3"/>
      <c r="JQZ164" s="3"/>
      <c r="JRA164" s="3"/>
      <c r="JRB164" s="3"/>
      <c r="JRC164" s="3"/>
      <c r="JRD164" s="3"/>
      <c r="JRE164" s="3"/>
      <c r="JRF164" s="3"/>
      <c r="JRG164" s="3"/>
      <c r="JRH164" s="3"/>
      <c r="JRI164" s="3"/>
      <c r="JRJ164" s="3"/>
      <c r="JRK164" s="3"/>
      <c r="JRL164" s="3"/>
      <c r="JRM164" s="3"/>
      <c r="JRN164" s="3"/>
      <c r="JRO164" s="3"/>
      <c r="JRP164" s="3"/>
      <c r="JRQ164" s="3"/>
      <c r="JRR164" s="3"/>
      <c r="JRS164" s="3"/>
      <c r="JRT164" s="3"/>
      <c r="JRU164" s="3"/>
      <c r="JRV164" s="3"/>
      <c r="JRW164" s="3"/>
      <c r="JRX164" s="3"/>
      <c r="JRY164" s="3"/>
      <c r="JRZ164" s="3"/>
      <c r="JSA164" s="3"/>
      <c r="JSB164" s="3"/>
      <c r="JSC164" s="3"/>
      <c r="JSD164" s="3"/>
      <c r="JSE164" s="3"/>
      <c r="JSF164" s="3"/>
      <c r="JSG164" s="3"/>
      <c r="JSH164" s="3"/>
      <c r="JSI164" s="3"/>
      <c r="JSJ164" s="3"/>
      <c r="JSK164" s="3"/>
      <c r="JSL164" s="3"/>
      <c r="JSM164" s="3"/>
      <c r="JSN164" s="3"/>
      <c r="JSO164" s="3"/>
      <c r="JSP164" s="3"/>
      <c r="JSQ164" s="3"/>
      <c r="JSR164" s="3"/>
      <c r="JSS164" s="3"/>
      <c r="JST164" s="3"/>
      <c r="JSU164" s="3"/>
      <c r="JSV164" s="3"/>
      <c r="JSW164" s="3"/>
      <c r="JSX164" s="3"/>
      <c r="JSY164" s="3"/>
      <c r="JSZ164" s="3"/>
      <c r="JTA164" s="3"/>
      <c r="JTB164" s="3"/>
      <c r="JTC164" s="3"/>
      <c r="JTD164" s="3"/>
      <c r="JTE164" s="3"/>
      <c r="JTF164" s="3"/>
      <c r="JTG164" s="3"/>
      <c r="JTH164" s="3"/>
      <c r="JTI164" s="3"/>
      <c r="JTJ164" s="3"/>
      <c r="JTK164" s="3"/>
      <c r="JTL164" s="3"/>
      <c r="JTM164" s="3"/>
      <c r="JTN164" s="3"/>
      <c r="JTO164" s="3"/>
      <c r="JTP164" s="3"/>
      <c r="JTQ164" s="3"/>
      <c r="JTR164" s="3"/>
      <c r="JTS164" s="3"/>
      <c r="JTT164" s="3"/>
      <c r="JTU164" s="3"/>
      <c r="JTV164" s="3"/>
      <c r="JTW164" s="3"/>
      <c r="JTX164" s="3"/>
      <c r="JTY164" s="3"/>
      <c r="JTZ164" s="3"/>
      <c r="JUA164" s="3"/>
      <c r="JUB164" s="3"/>
      <c r="JUC164" s="3"/>
      <c r="JUD164" s="3"/>
      <c r="JUE164" s="3"/>
      <c r="JUF164" s="3"/>
      <c r="JUG164" s="3"/>
      <c r="JUH164" s="3"/>
      <c r="JUI164" s="3"/>
      <c r="JUJ164" s="3"/>
      <c r="JUK164" s="3"/>
      <c r="JUL164" s="3"/>
      <c r="JUM164" s="3"/>
      <c r="JUN164" s="3"/>
      <c r="JUO164" s="3"/>
      <c r="JUP164" s="3"/>
      <c r="JUQ164" s="3"/>
      <c r="JUR164" s="3"/>
      <c r="JUS164" s="3"/>
      <c r="JUT164" s="3"/>
      <c r="JUU164" s="3"/>
      <c r="JUV164" s="3"/>
      <c r="JUW164" s="3"/>
      <c r="JUX164" s="3"/>
      <c r="JUY164" s="3"/>
      <c r="JUZ164" s="3"/>
      <c r="JVA164" s="3"/>
      <c r="JVB164" s="3"/>
      <c r="JVC164" s="3"/>
      <c r="JVD164" s="3"/>
      <c r="JVE164" s="3"/>
      <c r="JVF164" s="3"/>
      <c r="JVG164" s="3"/>
      <c r="JVH164" s="3"/>
      <c r="JVI164" s="3"/>
      <c r="JVJ164" s="3"/>
      <c r="JVK164" s="3"/>
      <c r="JVL164" s="3"/>
      <c r="JVM164" s="3"/>
      <c r="JVN164" s="3"/>
      <c r="JVO164" s="3"/>
      <c r="JVP164" s="3"/>
      <c r="JVQ164" s="3"/>
      <c r="JVR164" s="3"/>
      <c r="JVS164" s="3"/>
      <c r="JVT164" s="3"/>
      <c r="JVU164" s="3"/>
      <c r="JVV164" s="3"/>
      <c r="JVW164" s="3"/>
      <c r="JVX164" s="3"/>
      <c r="JVY164" s="3"/>
      <c r="JVZ164" s="3"/>
      <c r="JWA164" s="3"/>
      <c r="JWB164" s="3"/>
      <c r="JWC164" s="3"/>
      <c r="JWD164" s="3"/>
      <c r="JWE164" s="3"/>
      <c r="JWF164" s="3"/>
      <c r="JWG164" s="3"/>
      <c r="JWH164" s="3"/>
      <c r="JWI164" s="3"/>
      <c r="JWJ164" s="3"/>
      <c r="JWK164" s="3"/>
      <c r="JWL164" s="3"/>
      <c r="JWM164" s="3"/>
      <c r="JWN164" s="3"/>
      <c r="JWO164" s="3"/>
      <c r="JWP164" s="3"/>
      <c r="JWQ164" s="3"/>
      <c r="JWR164" s="3"/>
      <c r="JWS164" s="3"/>
      <c r="JWT164" s="3"/>
      <c r="JWU164" s="3"/>
      <c r="JWV164" s="3"/>
      <c r="JWW164" s="3"/>
      <c r="JWX164" s="3"/>
      <c r="JWY164" s="3"/>
      <c r="JWZ164" s="3"/>
      <c r="JXA164" s="3"/>
      <c r="JXB164" s="3"/>
      <c r="JXC164" s="3"/>
      <c r="JXD164" s="3"/>
      <c r="JXE164" s="3"/>
      <c r="JXF164" s="3"/>
      <c r="JXG164" s="3"/>
      <c r="JXH164" s="3"/>
      <c r="JXI164" s="3"/>
      <c r="JXJ164" s="3"/>
      <c r="JXK164" s="3"/>
      <c r="JXL164" s="3"/>
      <c r="JXM164" s="3"/>
      <c r="JXN164" s="3"/>
      <c r="JXO164" s="3"/>
      <c r="JXP164" s="3"/>
      <c r="JXQ164" s="3"/>
      <c r="JXR164" s="3"/>
      <c r="JXS164" s="3"/>
      <c r="JXT164" s="3"/>
      <c r="JXU164" s="3"/>
      <c r="JXV164" s="3"/>
      <c r="JXW164" s="3"/>
      <c r="JXX164" s="3"/>
      <c r="JXY164" s="3"/>
      <c r="JXZ164" s="3"/>
      <c r="JYA164" s="3"/>
      <c r="JYB164" s="3"/>
      <c r="JYC164" s="3"/>
      <c r="JYD164" s="3"/>
      <c r="JYE164" s="3"/>
      <c r="JYF164" s="3"/>
      <c r="JYG164" s="3"/>
      <c r="JYH164" s="3"/>
      <c r="JYI164" s="3"/>
      <c r="JYJ164" s="3"/>
      <c r="JYK164" s="3"/>
      <c r="JYL164" s="3"/>
      <c r="JYM164" s="3"/>
      <c r="JYN164" s="3"/>
      <c r="JYO164" s="3"/>
      <c r="JYP164" s="3"/>
      <c r="JYQ164" s="3"/>
      <c r="JYR164" s="3"/>
      <c r="JYS164" s="3"/>
      <c r="JYT164" s="3"/>
      <c r="JYU164" s="3"/>
      <c r="JYV164" s="3"/>
      <c r="JYW164" s="3"/>
      <c r="JYX164" s="3"/>
      <c r="JYY164" s="3"/>
      <c r="JYZ164" s="3"/>
      <c r="JZA164" s="3"/>
      <c r="JZB164" s="3"/>
      <c r="JZC164" s="3"/>
      <c r="JZD164" s="3"/>
      <c r="JZE164" s="3"/>
      <c r="JZF164" s="3"/>
      <c r="JZG164" s="3"/>
      <c r="JZH164" s="3"/>
      <c r="JZI164" s="3"/>
      <c r="JZJ164" s="3"/>
      <c r="JZK164" s="3"/>
      <c r="JZL164" s="3"/>
      <c r="JZM164" s="3"/>
      <c r="JZN164" s="3"/>
      <c r="JZO164" s="3"/>
      <c r="JZP164" s="3"/>
      <c r="JZQ164" s="3"/>
      <c r="JZR164" s="3"/>
      <c r="JZS164" s="3"/>
      <c r="JZT164" s="3"/>
      <c r="JZU164" s="3"/>
      <c r="JZV164" s="3"/>
      <c r="JZW164" s="3"/>
      <c r="JZX164" s="3"/>
      <c r="JZY164" s="3"/>
      <c r="JZZ164" s="3"/>
      <c r="KAA164" s="3"/>
      <c r="KAB164" s="3"/>
      <c r="KAC164" s="3"/>
      <c r="KAD164" s="3"/>
      <c r="KAE164" s="3"/>
      <c r="KAF164" s="3"/>
      <c r="KAG164" s="3"/>
      <c r="KAH164" s="3"/>
      <c r="KAI164" s="3"/>
      <c r="KAJ164" s="3"/>
      <c r="KAK164" s="3"/>
      <c r="KAL164" s="3"/>
      <c r="KAM164" s="3"/>
      <c r="KAN164" s="3"/>
      <c r="KAO164" s="3"/>
      <c r="KAP164" s="3"/>
      <c r="KAQ164" s="3"/>
      <c r="KAR164" s="3"/>
      <c r="KAS164" s="3"/>
      <c r="KAT164" s="3"/>
      <c r="KAU164" s="3"/>
      <c r="KAV164" s="3"/>
      <c r="KAW164" s="3"/>
      <c r="KAX164" s="3"/>
      <c r="KAY164" s="3"/>
      <c r="KAZ164" s="3"/>
      <c r="KBA164" s="3"/>
      <c r="KBB164" s="3"/>
      <c r="KBC164" s="3"/>
      <c r="KBD164" s="3"/>
      <c r="KBE164" s="3"/>
      <c r="KBF164" s="3"/>
      <c r="KBG164" s="3"/>
      <c r="KBH164" s="3"/>
      <c r="KBI164" s="3"/>
      <c r="KBJ164" s="3"/>
      <c r="KBK164" s="3"/>
      <c r="KBL164" s="3"/>
      <c r="KBM164" s="3"/>
      <c r="KBN164" s="3"/>
      <c r="KBO164" s="3"/>
      <c r="KBP164" s="3"/>
      <c r="KBQ164" s="3"/>
      <c r="KBR164" s="3"/>
      <c r="KBS164" s="3"/>
      <c r="KBT164" s="3"/>
      <c r="KBU164" s="3"/>
      <c r="KBV164" s="3"/>
      <c r="KBW164" s="3"/>
      <c r="KBX164" s="3"/>
      <c r="KBY164" s="3"/>
      <c r="KBZ164" s="3"/>
      <c r="KCA164" s="3"/>
      <c r="KCB164" s="3"/>
      <c r="KCC164" s="3"/>
      <c r="KCD164" s="3"/>
      <c r="KCE164" s="3"/>
      <c r="KCF164" s="3"/>
      <c r="KCG164" s="3"/>
      <c r="KCH164" s="3"/>
      <c r="KCI164" s="3"/>
      <c r="KCJ164" s="3"/>
      <c r="KCK164" s="3"/>
      <c r="KCL164" s="3"/>
      <c r="KCM164" s="3"/>
      <c r="KCN164" s="3"/>
      <c r="KCO164" s="3"/>
      <c r="KCP164" s="3"/>
      <c r="KCQ164" s="3"/>
      <c r="KCR164" s="3"/>
      <c r="KCS164" s="3"/>
      <c r="KCT164" s="3"/>
      <c r="KCU164" s="3"/>
      <c r="KCV164" s="3"/>
      <c r="KCW164" s="3"/>
      <c r="KCX164" s="3"/>
      <c r="KCY164" s="3"/>
      <c r="KCZ164" s="3"/>
      <c r="KDA164" s="3"/>
      <c r="KDB164" s="3"/>
      <c r="KDC164" s="3"/>
      <c r="KDD164" s="3"/>
      <c r="KDE164" s="3"/>
      <c r="KDF164" s="3"/>
      <c r="KDG164" s="3"/>
      <c r="KDH164" s="3"/>
      <c r="KDI164" s="3"/>
      <c r="KDJ164" s="3"/>
      <c r="KDK164" s="3"/>
      <c r="KDL164" s="3"/>
      <c r="KDM164" s="3"/>
      <c r="KDN164" s="3"/>
      <c r="KDO164" s="3"/>
      <c r="KDP164" s="3"/>
      <c r="KDQ164" s="3"/>
      <c r="KDR164" s="3"/>
      <c r="KDS164" s="3"/>
      <c r="KDT164" s="3"/>
      <c r="KDU164" s="3"/>
      <c r="KDV164" s="3"/>
      <c r="KDW164" s="3"/>
      <c r="KDX164" s="3"/>
      <c r="KDY164" s="3"/>
      <c r="KDZ164" s="3"/>
      <c r="KEA164" s="3"/>
      <c r="KEB164" s="3"/>
      <c r="KEC164" s="3"/>
      <c r="KED164" s="3"/>
      <c r="KEE164" s="3"/>
      <c r="KEF164" s="3"/>
      <c r="KEG164" s="3"/>
      <c r="KEH164" s="3"/>
      <c r="KEI164" s="3"/>
      <c r="KEJ164" s="3"/>
      <c r="KEK164" s="3"/>
      <c r="KEL164" s="3"/>
      <c r="KEM164" s="3"/>
      <c r="KEN164" s="3"/>
      <c r="KEO164" s="3"/>
      <c r="KEP164" s="3"/>
      <c r="KEQ164" s="3"/>
      <c r="KER164" s="3"/>
      <c r="KES164" s="3"/>
      <c r="KET164" s="3"/>
      <c r="KEU164" s="3"/>
      <c r="KEV164" s="3"/>
      <c r="KEW164" s="3"/>
      <c r="KEX164" s="3"/>
      <c r="KEY164" s="3"/>
      <c r="KEZ164" s="3"/>
      <c r="KFA164" s="3"/>
      <c r="KFB164" s="3"/>
      <c r="KFC164" s="3"/>
      <c r="KFD164" s="3"/>
      <c r="KFE164" s="3"/>
      <c r="KFF164" s="3"/>
      <c r="KFG164" s="3"/>
      <c r="KFH164" s="3"/>
      <c r="KFI164" s="3"/>
      <c r="KFJ164" s="3"/>
      <c r="KFK164" s="3"/>
      <c r="KFL164" s="3"/>
      <c r="KFM164" s="3"/>
      <c r="KFN164" s="3"/>
      <c r="KFO164" s="3"/>
      <c r="KFP164" s="3"/>
      <c r="KFQ164" s="3"/>
      <c r="KFR164" s="3"/>
      <c r="KFS164" s="3"/>
      <c r="KFT164" s="3"/>
      <c r="KFU164" s="3"/>
      <c r="KFV164" s="3"/>
      <c r="KFW164" s="3"/>
      <c r="KFX164" s="3"/>
      <c r="KFY164" s="3"/>
      <c r="KFZ164" s="3"/>
      <c r="KGA164" s="3"/>
      <c r="KGB164" s="3"/>
      <c r="KGC164" s="3"/>
      <c r="KGD164" s="3"/>
      <c r="KGE164" s="3"/>
      <c r="KGF164" s="3"/>
      <c r="KGG164" s="3"/>
      <c r="KGH164" s="3"/>
      <c r="KGI164" s="3"/>
      <c r="KGJ164" s="3"/>
      <c r="KGK164" s="3"/>
      <c r="KGL164" s="3"/>
      <c r="KGM164" s="3"/>
      <c r="KGN164" s="3"/>
      <c r="KGO164" s="3"/>
      <c r="KGP164" s="3"/>
      <c r="KGQ164" s="3"/>
      <c r="KGR164" s="3"/>
      <c r="KGS164" s="3"/>
      <c r="KGT164" s="3"/>
      <c r="KGU164" s="3"/>
      <c r="KGV164" s="3"/>
      <c r="KGW164" s="3"/>
      <c r="KGX164" s="3"/>
      <c r="KGY164" s="3"/>
      <c r="KGZ164" s="3"/>
      <c r="KHA164" s="3"/>
      <c r="KHB164" s="3"/>
      <c r="KHC164" s="3"/>
      <c r="KHD164" s="3"/>
      <c r="KHE164" s="3"/>
      <c r="KHF164" s="3"/>
      <c r="KHG164" s="3"/>
      <c r="KHH164" s="3"/>
      <c r="KHI164" s="3"/>
      <c r="KHJ164" s="3"/>
      <c r="KHK164" s="3"/>
      <c r="KHL164" s="3"/>
      <c r="KHM164" s="3"/>
      <c r="KHN164" s="3"/>
      <c r="KHO164" s="3"/>
      <c r="KHP164" s="3"/>
      <c r="KHQ164" s="3"/>
      <c r="KHR164" s="3"/>
      <c r="KHS164" s="3"/>
      <c r="KHT164" s="3"/>
      <c r="KHU164" s="3"/>
      <c r="KHV164" s="3"/>
      <c r="KHW164" s="3"/>
      <c r="KHX164" s="3"/>
      <c r="KHY164" s="3"/>
      <c r="KHZ164" s="3"/>
      <c r="KIA164" s="3"/>
      <c r="KIB164" s="3"/>
      <c r="KIC164" s="3"/>
      <c r="KID164" s="3"/>
      <c r="KIE164" s="3"/>
      <c r="KIF164" s="3"/>
      <c r="KIG164" s="3"/>
      <c r="KIH164" s="3"/>
      <c r="KII164" s="3"/>
      <c r="KIJ164" s="3"/>
      <c r="KIK164" s="3"/>
      <c r="KIL164" s="3"/>
      <c r="KIM164" s="3"/>
      <c r="KIN164" s="3"/>
      <c r="KIO164" s="3"/>
      <c r="KIP164" s="3"/>
      <c r="KIQ164" s="3"/>
      <c r="KIR164" s="3"/>
      <c r="KIS164" s="3"/>
      <c r="KIT164" s="3"/>
      <c r="KIU164" s="3"/>
      <c r="KIV164" s="3"/>
      <c r="KIW164" s="3"/>
      <c r="KIX164" s="3"/>
      <c r="KIY164" s="3"/>
      <c r="KIZ164" s="3"/>
      <c r="KJA164" s="3"/>
      <c r="KJB164" s="3"/>
      <c r="KJC164" s="3"/>
      <c r="KJD164" s="3"/>
      <c r="KJE164" s="3"/>
      <c r="KJF164" s="3"/>
      <c r="KJG164" s="3"/>
      <c r="KJH164" s="3"/>
      <c r="KJI164" s="3"/>
      <c r="KJJ164" s="3"/>
      <c r="KJK164" s="3"/>
      <c r="KJL164" s="3"/>
      <c r="KJM164" s="3"/>
      <c r="KJN164" s="3"/>
      <c r="KJO164" s="3"/>
      <c r="KJP164" s="3"/>
      <c r="KJQ164" s="3"/>
      <c r="KJR164" s="3"/>
      <c r="KJS164" s="3"/>
      <c r="KJT164" s="3"/>
      <c r="KJU164" s="3"/>
      <c r="KJV164" s="3"/>
      <c r="KJW164" s="3"/>
      <c r="KJX164" s="3"/>
      <c r="KJY164" s="3"/>
      <c r="KJZ164" s="3"/>
      <c r="KKA164" s="3"/>
      <c r="KKB164" s="3"/>
      <c r="KKC164" s="3"/>
      <c r="KKD164" s="3"/>
      <c r="KKE164" s="3"/>
      <c r="KKF164" s="3"/>
      <c r="KKG164" s="3"/>
      <c r="KKH164" s="3"/>
      <c r="KKI164" s="3"/>
      <c r="KKJ164" s="3"/>
      <c r="KKK164" s="3"/>
      <c r="KKL164" s="3"/>
      <c r="KKM164" s="3"/>
      <c r="KKN164" s="3"/>
      <c r="KKO164" s="3"/>
      <c r="KKP164" s="3"/>
      <c r="KKQ164" s="3"/>
      <c r="KKR164" s="3"/>
      <c r="KKS164" s="3"/>
      <c r="KKT164" s="3"/>
      <c r="KKU164" s="3"/>
      <c r="KKV164" s="3"/>
      <c r="KKW164" s="3"/>
      <c r="KKX164" s="3"/>
      <c r="KKY164" s="3"/>
      <c r="KKZ164" s="3"/>
      <c r="KLA164" s="3"/>
      <c r="KLB164" s="3"/>
      <c r="KLC164" s="3"/>
      <c r="KLD164" s="3"/>
      <c r="KLE164" s="3"/>
      <c r="KLF164" s="3"/>
      <c r="KLG164" s="3"/>
      <c r="KLH164" s="3"/>
      <c r="KLI164" s="3"/>
      <c r="KLJ164" s="3"/>
      <c r="KLK164" s="3"/>
      <c r="KLL164" s="3"/>
      <c r="KLM164" s="3"/>
      <c r="KLN164" s="3"/>
      <c r="KLO164" s="3"/>
      <c r="KLP164" s="3"/>
      <c r="KLQ164" s="3"/>
      <c r="KLR164" s="3"/>
      <c r="KLS164" s="3"/>
      <c r="KLT164" s="3"/>
      <c r="KLU164" s="3"/>
      <c r="KLV164" s="3"/>
      <c r="KLW164" s="3"/>
      <c r="KLX164" s="3"/>
      <c r="KLY164" s="3"/>
      <c r="KLZ164" s="3"/>
      <c r="KMA164" s="3"/>
      <c r="KMB164" s="3"/>
      <c r="KMC164" s="3"/>
      <c r="KMD164" s="3"/>
      <c r="KME164" s="3"/>
      <c r="KMF164" s="3"/>
      <c r="KMG164" s="3"/>
      <c r="KMH164" s="3"/>
      <c r="KMI164" s="3"/>
      <c r="KMJ164" s="3"/>
      <c r="KMK164" s="3"/>
      <c r="KML164" s="3"/>
      <c r="KMM164" s="3"/>
      <c r="KMN164" s="3"/>
      <c r="KMO164" s="3"/>
      <c r="KMP164" s="3"/>
      <c r="KMQ164" s="3"/>
      <c r="KMR164" s="3"/>
      <c r="KMS164" s="3"/>
      <c r="KMT164" s="3"/>
      <c r="KMU164" s="3"/>
      <c r="KMV164" s="3"/>
      <c r="KMW164" s="3"/>
      <c r="KMX164" s="3"/>
      <c r="KMY164" s="3"/>
      <c r="KMZ164" s="3"/>
      <c r="KNA164" s="3"/>
      <c r="KNB164" s="3"/>
      <c r="KNC164" s="3"/>
      <c r="KND164" s="3"/>
      <c r="KNE164" s="3"/>
      <c r="KNF164" s="3"/>
      <c r="KNG164" s="3"/>
      <c r="KNH164" s="3"/>
      <c r="KNI164" s="3"/>
      <c r="KNJ164" s="3"/>
      <c r="KNK164" s="3"/>
      <c r="KNL164" s="3"/>
      <c r="KNM164" s="3"/>
      <c r="KNN164" s="3"/>
      <c r="KNO164" s="3"/>
      <c r="KNP164" s="3"/>
      <c r="KNQ164" s="3"/>
      <c r="KNR164" s="3"/>
      <c r="KNS164" s="3"/>
      <c r="KNT164" s="3"/>
      <c r="KNU164" s="3"/>
      <c r="KNV164" s="3"/>
      <c r="KNW164" s="3"/>
      <c r="KNX164" s="3"/>
      <c r="KNY164" s="3"/>
      <c r="KNZ164" s="3"/>
      <c r="KOA164" s="3"/>
      <c r="KOB164" s="3"/>
      <c r="KOC164" s="3"/>
      <c r="KOD164" s="3"/>
      <c r="KOE164" s="3"/>
      <c r="KOF164" s="3"/>
      <c r="KOG164" s="3"/>
      <c r="KOH164" s="3"/>
      <c r="KOI164" s="3"/>
      <c r="KOJ164" s="3"/>
      <c r="KOK164" s="3"/>
      <c r="KOL164" s="3"/>
      <c r="KOM164" s="3"/>
      <c r="KON164" s="3"/>
      <c r="KOO164" s="3"/>
      <c r="KOP164" s="3"/>
      <c r="KOQ164" s="3"/>
      <c r="KOR164" s="3"/>
      <c r="KOS164" s="3"/>
      <c r="KOT164" s="3"/>
      <c r="KOU164" s="3"/>
      <c r="KOV164" s="3"/>
      <c r="KOW164" s="3"/>
      <c r="KOX164" s="3"/>
      <c r="KOY164" s="3"/>
      <c r="KOZ164" s="3"/>
      <c r="KPA164" s="3"/>
      <c r="KPB164" s="3"/>
      <c r="KPC164" s="3"/>
      <c r="KPD164" s="3"/>
      <c r="KPE164" s="3"/>
      <c r="KPF164" s="3"/>
      <c r="KPG164" s="3"/>
      <c r="KPH164" s="3"/>
      <c r="KPI164" s="3"/>
      <c r="KPJ164" s="3"/>
      <c r="KPK164" s="3"/>
      <c r="KPL164" s="3"/>
      <c r="KPM164" s="3"/>
      <c r="KPN164" s="3"/>
      <c r="KPO164" s="3"/>
      <c r="KPP164" s="3"/>
      <c r="KPQ164" s="3"/>
      <c r="KPR164" s="3"/>
      <c r="KPS164" s="3"/>
      <c r="KPT164" s="3"/>
      <c r="KPU164" s="3"/>
      <c r="KPV164" s="3"/>
      <c r="KPW164" s="3"/>
      <c r="KPX164" s="3"/>
      <c r="KPY164" s="3"/>
      <c r="KPZ164" s="3"/>
      <c r="KQA164" s="3"/>
      <c r="KQB164" s="3"/>
      <c r="KQC164" s="3"/>
      <c r="KQD164" s="3"/>
      <c r="KQE164" s="3"/>
      <c r="KQF164" s="3"/>
      <c r="KQG164" s="3"/>
      <c r="KQH164" s="3"/>
      <c r="KQI164" s="3"/>
      <c r="KQJ164" s="3"/>
      <c r="KQK164" s="3"/>
      <c r="KQL164" s="3"/>
      <c r="KQM164" s="3"/>
      <c r="KQN164" s="3"/>
      <c r="KQO164" s="3"/>
      <c r="KQP164" s="3"/>
      <c r="KQQ164" s="3"/>
      <c r="KQR164" s="3"/>
      <c r="KQS164" s="3"/>
      <c r="KQT164" s="3"/>
      <c r="KQU164" s="3"/>
      <c r="KQV164" s="3"/>
      <c r="KQW164" s="3"/>
      <c r="KQX164" s="3"/>
      <c r="KQY164" s="3"/>
      <c r="KQZ164" s="3"/>
      <c r="KRA164" s="3"/>
      <c r="KRB164" s="3"/>
      <c r="KRC164" s="3"/>
      <c r="KRD164" s="3"/>
      <c r="KRE164" s="3"/>
      <c r="KRF164" s="3"/>
      <c r="KRG164" s="3"/>
      <c r="KRH164" s="3"/>
      <c r="KRI164" s="3"/>
      <c r="KRJ164" s="3"/>
      <c r="KRK164" s="3"/>
      <c r="KRL164" s="3"/>
      <c r="KRM164" s="3"/>
      <c r="KRN164" s="3"/>
      <c r="KRO164" s="3"/>
      <c r="KRP164" s="3"/>
      <c r="KRQ164" s="3"/>
      <c r="KRR164" s="3"/>
      <c r="KRS164" s="3"/>
      <c r="KRT164" s="3"/>
      <c r="KRU164" s="3"/>
      <c r="KRV164" s="3"/>
      <c r="KRW164" s="3"/>
      <c r="KRX164" s="3"/>
      <c r="KRY164" s="3"/>
      <c r="KRZ164" s="3"/>
      <c r="KSA164" s="3"/>
      <c r="KSB164" s="3"/>
      <c r="KSC164" s="3"/>
      <c r="KSD164" s="3"/>
      <c r="KSE164" s="3"/>
      <c r="KSF164" s="3"/>
      <c r="KSG164" s="3"/>
      <c r="KSH164" s="3"/>
      <c r="KSI164" s="3"/>
      <c r="KSJ164" s="3"/>
      <c r="KSK164" s="3"/>
      <c r="KSL164" s="3"/>
      <c r="KSM164" s="3"/>
      <c r="KSN164" s="3"/>
      <c r="KSO164" s="3"/>
      <c r="KSP164" s="3"/>
      <c r="KSQ164" s="3"/>
      <c r="KSR164" s="3"/>
      <c r="KSS164" s="3"/>
      <c r="KST164" s="3"/>
      <c r="KSU164" s="3"/>
      <c r="KSV164" s="3"/>
      <c r="KSW164" s="3"/>
      <c r="KSX164" s="3"/>
      <c r="KSY164" s="3"/>
      <c r="KSZ164" s="3"/>
      <c r="KTA164" s="3"/>
      <c r="KTB164" s="3"/>
      <c r="KTC164" s="3"/>
      <c r="KTD164" s="3"/>
      <c r="KTE164" s="3"/>
      <c r="KTF164" s="3"/>
      <c r="KTG164" s="3"/>
      <c r="KTH164" s="3"/>
      <c r="KTI164" s="3"/>
      <c r="KTJ164" s="3"/>
      <c r="KTK164" s="3"/>
      <c r="KTL164" s="3"/>
      <c r="KTM164" s="3"/>
      <c r="KTN164" s="3"/>
      <c r="KTO164" s="3"/>
      <c r="KTP164" s="3"/>
      <c r="KTQ164" s="3"/>
      <c r="KTR164" s="3"/>
      <c r="KTS164" s="3"/>
      <c r="KTT164" s="3"/>
      <c r="KTU164" s="3"/>
      <c r="KTV164" s="3"/>
      <c r="KTW164" s="3"/>
      <c r="KTX164" s="3"/>
      <c r="KTY164" s="3"/>
      <c r="KTZ164" s="3"/>
      <c r="KUA164" s="3"/>
      <c r="KUB164" s="3"/>
      <c r="KUC164" s="3"/>
      <c r="KUD164" s="3"/>
      <c r="KUE164" s="3"/>
      <c r="KUF164" s="3"/>
      <c r="KUG164" s="3"/>
      <c r="KUH164" s="3"/>
      <c r="KUI164" s="3"/>
      <c r="KUJ164" s="3"/>
      <c r="KUK164" s="3"/>
      <c r="KUL164" s="3"/>
      <c r="KUM164" s="3"/>
      <c r="KUN164" s="3"/>
      <c r="KUO164" s="3"/>
      <c r="KUP164" s="3"/>
      <c r="KUQ164" s="3"/>
      <c r="KUR164" s="3"/>
      <c r="KUS164" s="3"/>
      <c r="KUT164" s="3"/>
      <c r="KUU164" s="3"/>
      <c r="KUV164" s="3"/>
      <c r="KUW164" s="3"/>
      <c r="KUX164" s="3"/>
      <c r="KUY164" s="3"/>
      <c r="KUZ164" s="3"/>
      <c r="KVA164" s="3"/>
      <c r="KVB164" s="3"/>
      <c r="KVC164" s="3"/>
      <c r="KVD164" s="3"/>
      <c r="KVE164" s="3"/>
      <c r="KVF164" s="3"/>
      <c r="KVG164" s="3"/>
      <c r="KVH164" s="3"/>
      <c r="KVI164" s="3"/>
      <c r="KVJ164" s="3"/>
      <c r="KVK164" s="3"/>
      <c r="KVL164" s="3"/>
      <c r="KVM164" s="3"/>
      <c r="KVN164" s="3"/>
      <c r="KVO164" s="3"/>
      <c r="KVP164" s="3"/>
      <c r="KVQ164" s="3"/>
      <c r="KVR164" s="3"/>
      <c r="KVS164" s="3"/>
      <c r="KVT164" s="3"/>
      <c r="KVU164" s="3"/>
      <c r="KVV164" s="3"/>
      <c r="KVW164" s="3"/>
      <c r="KVX164" s="3"/>
      <c r="KVY164" s="3"/>
      <c r="KVZ164" s="3"/>
      <c r="KWA164" s="3"/>
      <c r="KWB164" s="3"/>
      <c r="KWC164" s="3"/>
      <c r="KWD164" s="3"/>
      <c r="KWE164" s="3"/>
      <c r="KWF164" s="3"/>
      <c r="KWG164" s="3"/>
      <c r="KWH164" s="3"/>
      <c r="KWI164" s="3"/>
      <c r="KWJ164" s="3"/>
      <c r="KWK164" s="3"/>
      <c r="KWL164" s="3"/>
      <c r="KWM164" s="3"/>
      <c r="KWN164" s="3"/>
      <c r="KWO164" s="3"/>
      <c r="KWP164" s="3"/>
      <c r="KWQ164" s="3"/>
      <c r="KWR164" s="3"/>
      <c r="KWS164" s="3"/>
      <c r="KWT164" s="3"/>
      <c r="KWU164" s="3"/>
      <c r="KWV164" s="3"/>
      <c r="KWW164" s="3"/>
      <c r="KWX164" s="3"/>
      <c r="KWY164" s="3"/>
      <c r="KWZ164" s="3"/>
      <c r="KXA164" s="3"/>
      <c r="KXB164" s="3"/>
      <c r="KXC164" s="3"/>
      <c r="KXD164" s="3"/>
      <c r="KXE164" s="3"/>
      <c r="KXF164" s="3"/>
      <c r="KXG164" s="3"/>
      <c r="KXH164" s="3"/>
      <c r="KXI164" s="3"/>
      <c r="KXJ164" s="3"/>
      <c r="KXK164" s="3"/>
      <c r="KXL164" s="3"/>
      <c r="KXM164" s="3"/>
      <c r="KXN164" s="3"/>
      <c r="KXO164" s="3"/>
      <c r="KXP164" s="3"/>
      <c r="KXQ164" s="3"/>
      <c r="KXR164" s="3"/>
      <c r="KXS164" s="3"/>
      <c r="KXT164" s="3"/>
      <c r="KXU164" s="3"/>
      <c r="KXV164" s="3"/>
      <c r="KXW164" s="3"/>
      <c r="KXX164" s="3"/>
      <c r="KXY164" s="3"/>
      <c r="KXZ164" s="3"/>
      <c r="KYA164" s="3"/>
      <c r="KYB164" s="3"/>
      <c r="KYC164" s="3"/>
      <c r="KYD164" s="3"/>
      <c r="KYE164" s="3"/>
      <c r="KYF164" s="3"/>
      <c r="KYG164" s="3"/>
      <c r="KYH164" s="3"/>
      <c r="KYI164" s="3"/>
      <c r="KYJ164" s="3"/>
      <c r="KYK164" s="3"/>
      <c r="KYL164" s="3"/>
      <c r="KYM164" s="3"/>
      <c r="KYN164" s="3"/>
      <c r="KYO164" s="3"/>
      <c r="KYP164" s="3"/>
      <c r="KYQ164" s="3"/>
      <c r="KYR164" s="3"/>
      <c r="KYS164" s="3"/>
      <c r="KYT164" s="3"/>
      <c r="KYU164" s="3"/>
      <c r="KYV164" s="3"/>
      <c r="KYW164" s="3"/>
      <c r="KYX164" s="3"/>
      <c r="KYY164" s="3"/>
      <c r="KYZ164" s="3"/>
      <c r="KZA164" s="3"/>
      <c r="KZB164" s="3"/>
      <c r="KZC164" s="3"/>
      <c r="KZD164" s="3"/>
      <c r="KZE164" s="3"/>
      <c r="KZF164" s="3"/>
      <c r="KZG164" s="3"/>
      <c r="KZH164" s="3"/>
      <c r="KZI164" s="3"/>
      <c r="KZJ164" s="3"/>
      <c r="KZK164" s="3"/>
      <c r="KZL164" s="3"/>
      <c r="KZM164" s="3"/>
      <c r="KZN164" s="3"/>
      <c r="KZO164" s="3"/>
      <c r="KZP164" s="3"/>
      <c r="KZQ164" s="3"/>
      <c r="KZR164" s="3"/>
      <c r="KZS164" s="3"/>
      <c r="KZT164" s="3"/>
      <c r="KZU164" s="3"/>
      <c r="KZV164" s="3"/>
      <c r="KZW164" s="3"/>
      <c r="KZX164" s="3"/>
      <c r="KZY164" s="3"/>
      <c r="KZZ164" s="3"/>
      <c r="LAA164" s="3"/>
      <c r="LAB164" s="3"/>
      <c r="LAC164" s="3"/>
      <c r="LAD164" s="3"/>
      <c r="LAE164" s="3"/>
      <c r="LAF164" s="3"/>
      <c r="LAG164" s="3"/>
      <c r="LAH164" s="3"/>
      <c r="LAI164" s="3"/>
      <c r="LAJ164" s="3"/>
      <c r="LAK164" s="3"/>
      <c r="LAL164" s="3"/>
      <c r="LAM164" s="3"/>
      <c r="LAN164" s="3"/>
      <c r="LAO164" s="3"/>
      <c r="LAP164" s="3"/>
      <c r="LAQ164" s="3"/>
      <c r="LAR164" s="3"/>
      <c r="LAS164" s="3"/>
      <c r="LAT164" s="3"/>
      <c r="LAU164" s="3"/>
      <c r="LAV164" s="3"/>
      <c r="LAW164" s="3"/>
      <c r="LAX164" s="3"/>
      <c r="LAY164" s="3"/>
      <c r="LAZ164" s="3"/>
      <c r="LBA164" s="3"/>
      <c r="LBB164" s="3"/>
      <c r="LBC164" s="3"/>
      <c r="LBD164" s="3"/>
      <c r="LBE164" s="3"/>
      <c r="LBF164" s="3"/>
      <c r="LBG164" s="3"/>
      <c r="LBH164" s="3"/>
      <c r="LBI164" s="3"/>
      <c r="LBJ164" s="3"/>
      <c r="LBK164" s="3"/>
      <c r="LBL164" s="3"/>
      <c r="LBM164" s="3"/>
      <c r="LBN164" s="3"/>
      <c r="LBO164" s="3"/>
      <c r="LBP164" s="3"/>
      <c r="LBQ164" s="3"/>
      <c r="LBR164" s="3"/>
      <c r="LBS164" s="3"/>
      <c r="LBT164" s="3"/>
      <c r="LBU164" s="3"/>
      <c r="LBV164" s="3"/>
      <c r="LBW164" s="3"/>
      <c r="LBX164" s="3"/>
      <c r="LBY164" s="3"/>
      <c r="LBZ164" s="3"/>
      <c r="LCA164" s="3"/>
      <c r="LCB164" s="3"/>
      <c r="LCC164" s="3"/>
      <c r="LCD164" s="3"/>
      <c r="LCE164" s="3"/>
      <c r="LCF164" s="3"/>
      <c r="LCG164" s="3"/>
      <c r="LCH164" s="3"/>
      <c r="LCI164" s="3"/>
      <c r="LCJ164" s="3"/>
      <c r="LCK164" s="3"/>
      <c r="LCL164" s="3"/>
      <c r="LCM164" s="3"/>
      <c r="LCN164" s="3"/>
      <c r="LCO164" s="3"/>
      <c r="LCP164" s="3"/>
      <c r="LCQ164" s="3"/>
      <c r="LCR164" s="3"/>
      <c r="LCS164" s="3"/>
      <c r="LCT164" s="3"/>
      <c r="LCU164" s="3"/>
      <c r="LCV164" s="3"/>
      <c r="LCW164" s="3"/>
      <c r="LCX164" s="3"/>
      <c r="LCY164" s="3"/>
      <c r="LCZ164" s="3"/>
      <c r="LDA164" s="3"/>
      <c r="LDB164" s="3"/>
      <c r="LDC164" s="3"/>
      <c r="LDD164" s="3"/>
      <c r="LDE164" s="3"/>
      <c r="LDF164" s="3"/>
      <c r="LDG164" s="3"/>
      <c r="LDH164" s="3"/>
      <c r="LDI164" s="3"/>
      <c r="LDJ164" s="3"/>
      <c r="LDK164" s="3"/>
      <c r="LDL164" s="3"/>
      <c r="LDM164" s="3"/>
      <c r="LDN164" s="3"/>
      <c r="LDO164" s="3"/>
      <c r="LDP164" s="3"/>
      <c r="LDQ164" s="3"/>
      <c r="LDR164" s="3"/>
      <c r="LDS164" s="3"/>
      <c r="LDT164" s="3"/>
      <c r="LDU164" s="3"/>
      <c r="LDV164" s="3"/>
      <c r="LDW164" s="3"/>
      <c r="LDX164" s="3"/>
      <c r="LDY164" s="3"/>
      <c r="LDZ164" s="3"/>
      <c r="LEA164" s="3"/>
      <c r="LEB164" s="3"/>
      <c r="LEC164" s="3"/>
      <c r="LED164" s="3"/>
      <c r="LEE164" s="3"/>
      <c r="LEF164" s="3"/>
      <c r="LEG164" s="3"/>
      <c r="LEH164" s="3"/>
      <c r="LEI164" s="3"/>
      <c r="LEJ164" s="3"/>
      <c r="LEK164" s="3"/>
      <c r="LEL164" s="3"/>
      <c r="LEM164" s="3"/>
      <c r="LEN164" s="3"/>
      <c r="LEO164" s="3"/>
      <c r="LEP164" s="3"/>
      <c r="LEQ164" s="3"/>
      <c r="LER164" s="3"/>
      <c r="LES164" s="3"/>
      <c r="LET164" s="3"/>
      <c r="LEU164" s="3"/>
      <c r="LEV164" s="3"/>
      <c r="LEW164" s="3"/>
      <c r="LEX164" s="3"/>
      <c r="LEY164" s="3"/>
      <c r="LEZ164" s="3"/>
      <c r="LFA164" s="3"/>
      <c r="LFB164" s="3"/>
      <c r="LFC164" s="3"/>
      <c r="LFD164" s="3"/>
      <c r="LFE164" s="3"/>
      <c r="LFF164" s="3"/>
      <c r="LFG164" s="3"/>
      <c r="LFH164" s="3"/>
      <c r="LFI164" s="3"/>
      <c r="LFJ164" s="3"/>
      <c r="LFK164" s="3"/>
      <c r="LFL164" s="3"/>
      <c r="LFM164" s="3"/>
      <c r="LFN164" s="3"/>
      <c r="LFO164" s="3"/>
      <c r="LFP164" s="3"/>
      <c r="LFQ164" s="3"/>
      <c r="LFR164" s="3"/>
      <c r="LFS164" s="3"/>
      <c r="LFT164" s="3"/>
      <c r="LFU164" s="3"/>
      <c r="LFV164" s="3"/>
      <c r="LFW164" s="3"/>
      <c r="LFX164" s="3"/>
      <c r="LFY164" s="3"/>
      <c r="LFZ164" s="3"/>
      <c r="LGA164" s="3"/>
      <c r="LGB164" s="3"/>
      <c r="LGC164" s="3"/>
      <c r="LGD164" s="3"/>
      <c r="LGE164" s="3"/>
      <c r="LGF164" s="3"/>
      <c r="LGG164" s="3"/>
      <c r="LGH164" s="3"/>
      <c r="LGI164" s="3"/>
      <c r="LGJ164" s="3"/>
      <c r="LGK164" s="3"/>
      <c r="LGL164" s="3"/>
      <c r="LGM164" s="3"/>
      <c r="LGN164" s="3"/>
      <c r="LGO164" s="3"/>
      <c r="LGP164" s="3"/>
      <c r="LGQ164" s="3"/>
      <c r="LGR164" s="3"/>
      <c r="LGS164" s="3"/>
      <c r="LGT164" s="3"/>
      <c r="LGU164" s="3"/>
      <c r="LGV164" s="3"/>
      <c r="LGW164" s="3"/>
      <c r="LGX164" s="3"/>
      <c r="LGY164" s="3"/>
      <c r="LGZ164" s="3"/>
      <c r="LHA164" s="3"/>
      <c r="LHB164" s="3"/>
      <c r="LHC164" s="3"/>
      <c r="LHD164" s="3"/>
      <c r="LHE164" s="3"/>
      <c r="LHF164" s="3"/>
      <c r="LHG164" s="3"/>
      <c r="LHH164" s="3"/>
      <c r="LHI164" s="3"/>
      <c r="LHJ164" s="3"/>
      <c r="LHK164" s="3"/>
      <c r="LHL164" s="3"/>
      <c r="LHM164" s="3"/>
      <c r="LHN164" s="3"/>
      <c r="LHO164" s="3"/>
      <c r="LHP164" s="3"/>
      <c r="LHQ164" s="3"/>
      <c r="LHR164" s="3"/>
      <c r="LHS164" s="3"/>
      <c r="LHT164" s="3"/>
      <c r="LHU164" s="3"/>
      <c r="LHV164" s="3"/>
      <c r="LHW164" s="3"/>
      <c r="LHX164" s="3"/>
      <c r="LHY164" s="3"/>
      <c r="LHZ164" s="3"/>
      <c r="LIA164" s="3"/>
      <c r="LIB164" s="3"/>
      <c r="LIC164" s="3"/>
      <c r="LID164" s="3"/>
      <c r="LIE164" s="3"/>
      <c r="LIF164" s="3"/>
      <c r="LIG164" s="3"/>
      <c r="LIH164" s="3"/>
      <c r="LII164" s="3"/>
      <c r="LIJ164" s="3"/>
      <c r="LIK164" s="3"/>
      <c r="LIL164" s="3"/>
      <c r="LIM164" s="3"/>
      <c r="LIN164" s="3"/>
      <c r="LIO164" s="3"/>
      <c r="LIP164" s="3"/>
      <c r="LIQ164" s="3"/>
      <c r="LIR164" s="3"/>
      <c r="LIS164" s="3"/>
      <c r="LIT164" s="3"/>
      <c r="LIU164" s="3"/>
      <c r="LIV164" s="3"/>
      <c r="LIW164" s="3"/>
      <c r="LIX164" s="3"/>
      <c r="LIY164" s="3"/>
      <c r="LIZ164" s="3"/>
      <c r="LJA164" s="3"/>
      <c r="LJB164" s="3"/>
      <c r="LJC164" s="3"/>
      <c r="LJD164" s="3"/>
      <c r="LJE164" s="3"/>
      <c r="LJF164" s="3"/>
      <c r="LJG164" s="3"/>
      <c r="LJH164" s="3"/>
      <c r="LJI164" s="3"/>
      <c r="LJJ164" s="3"/>
      <c r="LJK164" s="3"/>
      <c r="LJL164" s="3"/>
      <c r="LJM164" s="3"/>
      <c r="LJN164" s="3"/>
      <c r="LJO164" s="3"/>
      <c r="LJP164" s="3"/>
      <c r="LJQ164" s="3"/>
      <c r="LJR164" s="3"/>
      <c r="LJS164" s="3"/>
      <c r="LJT164" s="3"/>
      <c r="LJU164" s="3"/>
      <c r="LJV164" s="3"/>
      <c r="LJW164" s="3"/>
      <c r="LJX164" s="3"/>
      <c r="LJY164" s="3"/>
      <c r="LJZ164" s="3"/>
      <c r="LKA164" s="3"/>
      <c r="LKB164" s="3"/>
      <c r="LKC164" s="3"/>
      <c r="LKD164" s="3"/>
      <c r="LKE164" s="3"/>
      <c r="LKF164" s="3"/>
      <c r="LKG164" s="3"/>
      <c r="LKH164" s="3"/>
      <c r="LKI164" s="3"/>
      <c r="LKJ164" s="3"/>
      <c r="LKK164" s="3"/>
      <c r="LKL164" s="3"/>
      <c r="LKM164" s="3"/>
      <c r="LKN164" s="3"/>
      <c r="LKO164" s="3"/>
      <c r="LKP164" s="3"/>
      <c r="LKQ164" s="3"/>
      <c r="LKR164" s="3"/>
      <c r="LKS164" s="3"/>
      <c r="LKT164" s="3"/>
      <c r="LKU164" s="3"/>
      <c r="LKV164" s="3"/>
      <c r="LKW164" s="3"/>
      <c r="LKX164" s="3"/>
      <c r="LKY164" s="3"/>
      <c r="LKZ164" s="3"/>
      <c r="LLA164" s="3"/>
      <c r="LLB164" s="3"/>
      <c r="LLC164" s="3"/>
      <c r="LLD164" s="3"/>
      <c r="LLE164" s="3"/>
      <c r="LLF164" s="3"/>
      <c r="LLG164" s="3"/>
      <c r="LLH164" s="3"/>
      <c r="LLI164" s="3"/>
      <c r="LLJ164" s="3"/>
      <c r="LLK164" s="3"/>
      <c r="LLL164" s="3"/>
      <c r="LLM164" s="3"/>
      <c r="LLN164" s="3"/>
      <c r="LLO164" s="3"/>
      <c r="LLP164" s="3"/>
      <c r="LLQ164" s="3"/>
      <c r="LLR164" s="3"/>
      <c r="LLS164" s="3"/>
      <c r="LLT164" s="3"/>
      <c r="LLU164" s="3"/>
      <c r="LLV164" s="3"/>
      <c r="LLW164" s="3"/>
      <c r="LLX164" s="3"/>
      <c r="LLY164" s="3"/>
      <c r="LLZ164" s="3"/>
      <c r="LMA164" s="3"/>
      <c r="LMB164" s="3"/>
      <c r="LMC164" s="3"/>
      <c r="LMD164" s="3"/>
      <c r="LME164" s="3"/>
      <c r="LMF164" s="3"/>
      <c r="LMG164" s="3"/>
      <c r="LMH164" s="3"/>
      <c r="LMI164" s="3"/>
      <c r="LMJ164" s="3"/>
      <c r="LMK164" s="3"/>
      <c r="LML164" s="3"/>
      <c r="LMM164" s="3"/>
      <c r="LMN164" s="3"/>
      <c r="LMO164" s="3"/>
      <c r="LMP164" s="3"/>
      <c r="LMQ164" s="3"/>
      <c r="LMR164" s="3"/>
      <c r="LMS164" s="3"/>
      <c r="LMT164" s="3"/>
      <c r="LMU164" s="3"/>
      <c r="LMV164" s="3"/>
      <c r="LMW164" s="3"/>
      <c r="LMX164" s="3"/>
      <c r="LMY164" s="3"/>
      <c r="LMZ164" s="3"/>
      <c r="LNA164" s="3"/>
      <c r="LNB164" s="3"/>
      <c r="LNC164" s="3"/>
      <c r="LND164" s="3"/>
      <c r="LNE164" s="3"/>
      <c r="LNF164" s="3"/>
      <c r="LNG164" s="3"/>
      <c r="LNH164" s="3"/>
      <c r="LNI164" s="3"/>
      <c r="LNJ164" s="3"/>
      <c r="LNK164" s="3"/>
      <c r="LNL164" s="3"/>
      <c r="LNM164" s="3"/>
      <c r="LNN164" s="3"/>
      <c r="LNO164" s="3"/>
      <c r="LNP164" s="3"/>
      <c r="LNQ164" s="3"/>
      <c r="LNR164" s="3"/>
      <c r="LNS164" s="3"/>
      <c r="LNT164" s="3"/>
      <c r="LNU164" s="3"/>
      <c r="LNV164" s="3"/>
      <c r="LNW164" s="3"/>
      <c r="LNX164" s="3"/>
      <c r="LNY164" s="3"/>
      <c r="LNZ164" s="3"/>
      <c r="LOA164" s="3"/>
      <c r="LOB164" s="3"/>
      <c r="LOC164" s="3"/>
      <c r="LOD164" s="3"/>
      <c r="LOE164" s="3"/>
      <c r="LOF164" s="3"/>
      <c r="LOG164" s="3"/>
      <c r="LOH164" s="3"/>
      <c r="LOI164" s="3"/>
      <c r="LOJ164" s="3"/>
      <c r="LOK164" s="3"/>
      <c r="LOL164" s="3"/>
      <c r="LOM164" s="3"/>
      <c r="LON164" s="3"/>
      <c r="LOO164" s="3"/>
      <c r="LOP164" s="3"/>
      <c r="LOQ164" s="3"/>
      <c r="LOR164" s="3"/>
      <c r="LOS164" s="3"/>
      <c r="LOT164" s="3"/>
      <c r="LOU164" s="3"/>
      <c r="LOV164" s="3"/>
      <c r="LOW164" s="3"/>
      <c r="LOX164" s="3"/>
      <c r="LOY164" s="3"/>
      <c r="LOZ164" s="3"/>
      <c r="LPA164" s="3"/>
      <c r="LPB164" s="3"/>
      <c r="LPC164" s="3"/>
      <c r="LPD164" s="3"/>
      <c r="LPE164" s="3"/>
      <c r="LPF164" s="3"/>
      <c r="LPG164" s="3"/>
      <c r="LPH164" s="3"/>
      <c r="LPI164" s="3"/>
      <c r="LPJ164" s="3"/>
      <c r="LPK164" s="3"/>
      <c r="LPL164" s="3"/>
      <c r="LPM164" s="3"/>
      <c r="LPN164" s="3"/>
      <c r="LPO164" s="3"/>
      <c r="LPP164" s="3"/>
      <c r="LPQ164" s="3"/>
      <c r="LPR164" s="3"/>
      <c r="LPS164" s="3"/>
      <c r="LPT164" s="3"/>
      <c r="LPU164" s="3"/>
      <c r="LPV164" s="3"/>
      <c r="LPW164" s="3"/>
      <c r="LPX164" s="3"/>
      <c r="LPY164" s="3"/>
      <c r="LPZ164" s="3"/>
      <c r="LQA164" s="3"/>
      <c r="LQB164" s="3"/>
      <c r="LQC164" s="3"/>
      <c r="LQD164" s="3"/>
      <c r="LQE164" s="3"/>
      <c r="LQF164" s="3"/>
      <c r="LQG164" s="3"/>
      <c r="LQH164" s="3"/>
      <c r="LQI164" s="3"/>
      <c r="LQJ164" s="3"/>
      <c r="LQK164" s="3"/>
      <c r="LQL164" s="3"/>
      <c r="LQM164" s="3"/>
      <c r="LQN164" s="3"/>
      <c r="LQO164" s="3"/>
      <c r="LQP164" s="3"/>
      <c r="LQQ164" s="3"/>
      <c r="LQR164" s="3"/>
      <c r="LQS164" s="3"/>
      <c r="LQT164" s="3"/>
      <c r="LQU164" s="3"/>
      <c r="LQV164" s="3"/>
      <c r="LQW164" s="3"/>
      <c r="LQX164" s="3"/>
      <c r="LQY164" s="3"/>
      <c r="LQZ164" s="3"/>
      <c r="LRA164" s="3"/>
      <c r="LRB164" s="3"/>
      <c r="LRC164" s="3"/>
      <c r="LRD164" s="3"/>
      <c r="LRE164" s="3"/>
      <c r="LRF164" s="3"/>
      <c r="LRG164" s="3"/>
      <c r="LRH164" s="3"/>
      <c r="LRI164" s="3"/>
      <c r="LRJ164" s="3"/>
      <c r="LRK164" s="3"/>
      <c r="LRL164" s="3"/>
      <c r="LRM164" s="3"/>
      <c r="LRN164" s="3"/>
      <c r="LRO164" s="3"/>
      <c r="LRP164" s="3"/>
      <c r="LRQ164" s="3"/>
      <c r="LRR164" s="3"/>
      <c r="LRS164" s="3"/>
      <c r="LRT164" s="3"/>
      <c r="LRU164" s="3"/>
      <c r="LRV164" s="3"/>
      <c r="LRW164" s="3"/>
      <c r="LRX164" s="3"/>
      <c r="LRY164" s="3"/>
      <c r="LRZ164" s="3"/>
      <c r="LSA164" s="3"/>
      <c r="LSB164" s="3"/>
      <c r="LSC164" s="3"/>
      <c r="LSD164" s="3"/>
      <c r="LSE164" s="3"/>
      <c r="LSF164" s="3"/>
      <c r="LSG164" s="3"/>
      <c r="LSH164" s="3"/>
      <c r="LSI164" s="3"/>
      <c r="LSJ164" s="3"/>
      <c r="LSK164" s="3"/>
      <c r="LSL164" s="3"/>
      <c r="LSM164" s="3"/>
      <c r="LSN164" s="3"/>
      <c r="LSO164" s="3"/>
      <c r="LSP164" s="3"/>
      <c r="LSQ164" s="3"/>
      <c r="LSR164" s="3"/>
      <c r="LSS164" s="3"/>
      <c r="LST164" s="3"/>
      <c r="LSU164" s="3"/>
      <c r="LSV164" s="3"/>
      <c r="LSW164" s="3"/>
      <c r="LSX164" s="3"/>
      <c r="LSY164" s="3"/>
      <c r="LSZ164" s="3"/>
      <c r="LTA164" s="3"/>
      <c r="LTB164" s="3"/>
      <c r="LTC164" s="3"/>
      <c r="LTD164" s="3"/>
      <c r="LTE164" s="3"/>
      <c r="LTF164" s="3"/>
      <c r="LTG164" s="3"/>
      <c r="LTH164" s="3"/>
      <c r="LTI164" s="3"/>
      <c r="LTJ164" s="3"/>
      <c r="LTK164" s="3"/>
      <c r="LTL164" s="3"/>
      <c r="LTM164" s="3"/>
      <c r="LTN164" s="3"/>
      <c r="LTO164" s="3"/>
      <c r="LTP164" s="3"/>
      <c r="LTQ164" s="3"/>
      <c r="LTR164" s="3"/>
      <c r="LTS164" s="3"/>
      <c r="LTT164" s="3"/>
      <c r="LTU164" s="3"/>
      <c r="LTV164" s="3"/>
      <c r="LTW164" s="3"/>
      <c r="LTX164" s="3"/>
      <c r="LTY164" s="3"/>
      <c r="LTZ164" s="3"/>
      <c r="LUA164" s="3"/>
      <c r="LUB164" s="3"/>
      <c r="LUC164" s="3"/>
      <c r="LUD164" s="3"/>
      <c r="LUE164" s="3"/>
      <c r="LUF164" s="3"/>
      <c r="LUG164" s="3"/>
      <c r="LUH164" s="3"/>
      <c r="LUI164" s="3"/>
      <c r="LUJ164" s="3"/>
      <c r="LUK164" s="3"/>
      <c r="LUL164" s="3"/>
      <c r="LUM164" s="3"/>
      <c r="LUN164" s="3"/>
      <c r="LUO164" s="3"/>
      <c r="LUP164" s="3"/>
      <c r="LUQ164" s="3"/>
      <c r="LUR164" s="3"/>
      <c r="LUS164" s="3"/>
      <c r="LUT164" s="3"/>
      <c r="LUU164" s="3"/>
      <c r="LUV164" s="3"/>
      <c r="LUW164" s="3"/>
      <c r="LUX164" s="3"/>
      <c r="LUY164" s="3"/>
      <c r="LUZ164" s="3"/>
      <c r="LVA164" s="3"/>
      <c r="LVB164" s="3"/>
      <c r="LVC164" s="3"/>
      <c r="LVD164" s="3"/>
      <c r="LVE164" s="3"/>
      <c r="LVF164" s="3"/>
      <c r="LVG164" s="3"/>
      <c r="LVH164" s="3"/>
      <c r="LVI164" s="3"/>
      <c r="LVJ164" s="3"/>
      <c r="LVK164" s="3"/>
      <c r="LVL164" s="3"/>
      <c r="LVM164" s="3"/>
      <c r="LVN164" s="3"/>
      <c r="LVO164" s="3"/>
      <c r="LVP164" s="3"/>
      <c r="LVQ164" s="3"/>
      <c r="LVR164" s="3"/>
      <c r="LVS164" s="3"/>
      <c r="LVT164" s="3"/>
      <c r="LVU164" s="3"/>
      <c r="LVV164" s="3"/>
      <c r="LVW164" s="3"/>
      <c r="LVX164" s="3"/>
      <c r="LVY164" s="3"/>
      <c r="LVZ164" s="3"/>
      <c r="LWA164" s="3"/>
      <c r="LWB164" s="3"/>
      <c r="LWC164" s="3"/>
      <c r="LWD164" s="3"/>
      <c r="LWE164" s="3"/>
      <c r="LWF164" s="3"/>
      <c r="LWG164" s="3"/>
      <c r="LWH164" s="3"/>
      <c r="LWI164" s="3"/>
      <c r="LWJ164" s="3"/>
      <c r="LWK164" s="3"/>
      <c r="LWL164" s="3"/>
      <c r="LWM164" s="3"/>
      <c r="LWN164" s="3"/>
      <c r="LWO164" s="3"/>
      <c r="LWP164" s="3"/>
      <c r="LWQ164" s="3"/>
      <c r="LWR164" s="3"/>
      <c r="LWS164" s="3"/>
      <c r="LWT164" s="3"/>
      <c r="LWU164" s="3"/>
      <c r="LWV164" s="3"/>
      <c r="LWW164" s="3"/>
      <c r="LWX164" s="3"/>
      <c r="LWY164" s="3"/>
      <c r="LWZ164" s="3"/>
      <c r="LXA164" s="3"/>
      <c r="LXB164" s="3"/>
      <c r="LXC164" s="3"/>
      <c r="LXD164" s="3"/>
      <c r="LXE164" s="3"/>
      <c r="LXF164" s="3"/>
      <c r="LXG164" s="3"/>
      <c r="LXH164" s="3"/>
      <c r="LXI164" s="3"/>
      <c r="LXJ164" s="3"/>
      <c r="LXK164" s="3"/>
      <c r="LXL164" s="3"/>
      <c r="LXM164" s="3"/>
      <c r="LXN164" s="3"/>
      <c r="LXO164" s="3"/>
      <c r="LXP164" s="3"/>
      <c r="LXQ164" s="3"/>
      <c r="LXR164" s="3"/>
      <c r="LXS164" s="3"/>
      <c r="LXT164" s="3"/>
      <c r="LXU164" s="3"/>
      <c r="LXV164" s="3"/>
      <c r="LXW164" s="3"/>
      <c r="LXX164" s="3"/>
      <c r="LXY164" s="3"/>
      <c r="LXZ164" s="3"/>
      <c r="LYA164" s="3"/>
      <c r="LYB164" s="3"/>
      <c r="LYC164" s="3"/>
      <c r="LYD164" s="3"/>
      <c r="LYE164" s="3"/>
      <c r="LYF164" s="3"/>
      <c r="LYG164" s="3"/>
      <c r="LYH164" s="3"/>
      <c r="LYI164" s="3"/>
      <c r="LYJ164" s="3"/>
      <c r="LYK164" s="3"/>
      <c r="LYL164" s="3"/>
      <c r="LYM164" s="3"/>
      <c r="LYN164" s="3"/>
      <c r="LYO164" s="3"/>
      <c r="LYP164" s="3"/>
      <c r="LYQ164" s="3"/>
      <c r="LYR164" s="3"/>
      <c r="LYS164" s="3"/>
      <c r="LYT164" s="3"/>
      <c r="LYU164" s="3"/>
      <c r="LYV164" s="3"/>
      <c r="LYW164" s="3"/>
      <c r="LYX164" s="3"/>
      <c r="LYY164" s="3"/>
      <c r="LYZ164" s="3"/>
      <c r="LZA164" s="3"/>
      <c r="LZB164" s="3"/>
      <c r="LZC164" s="3"/>
      <c r="LZD164" s="3"/>
      <c r="LZE164" s="3"/>
      <c r="LZF164" s="3"/>
      <c r="LZG164" s="3"/>
      <c r="LZH164" s="3"/>
      <c r="LZI164" s="3"/>
      <c r="LZJ164" s="3"/>
      <c r="LZK164" s="3"/>
      <c r="LZL164" s="3"/>
      <c r="LZM164" s="3"/>
      <c r="LZN164" s="3"/>
      <c r="LZO164" s="3"/>
      <c r="LZP164" s="3"/>
      <c r="LZQ164" s="3"/>
      <c r="LZR164" s="3"/>
      <c r="LZS164" s="3"/>
      <c r="LZT164" s="3"/>
      <c r="LZU164" s="3"/>
      <c r="LZV164" s="3"/>
      <c r="LZW164" s="3"/>
      <c r="LZX164" s="3"/>
      <c r="LZY164" s="3"/>
      <c r="LZZ164" s="3"/>
      <c r="MAA164" s="3"/>
      <c r="MAB164" s="3"/>
      <c r="MAC164" s="3"/>
      <c r="MAD164" s="3"/>
      <c r="MAE164" s="3"/>
      <c r="MAF164" s="3"/>
      <c r="MAG164" s="3"/>
      <c r="MAH164" s="3"/>
      <c r="MAI164" s="3"/>
      <c r="MAJ164" s="3"/>
      <c r="MAK164" s="3"/>
      <c r="MAL164" s="3"/>
      <c r="MAM164" s="3"/>
      <c r="MAN164" s="3"/>
      <c r="MAO164" s="3"/>
      <c r="MAP164" s="3"/>
      <c r="MAQ164" s="3"/>
      <c r="MAR164" s="3"/>
      <c r="MAS164" s="3"/>
      <c r="MAT164" s="3"/>
      <c r="MAU164" s="3"/>
      <c r="MAV164" s="3"/>
      <c r="MAW164" s="3"/>
      <c r="MAX164" s="3"/>
      <c r="MAY164" s="3"/>
      <c r="MAZ164" s="3"/>
      <c r="MBA164" s="3"/>
      <c r="MBB164" s="3"/>
      <c r="MBC164" s="3"/>
      <c r="MBD164" s="3"/>
      <c r="MBE164" s="3"/>
      <c r="MBF164" s="3"/>
      <c r="MBG164" s="3"/>
      <c r="MBH164" s="3"/>
      <c r="MBI164" s="3"/>
      <c r="MBJ164" s="3"/>
      <c r="MBK164" s="3"/>
      <c r="MBL164" s="3"/>
      <c r="MBM164" s="3"/>
      <c r="MBN164" s="3"/>
      <c r="MBO164" s="3"/>
      <c r="MBP164" s="3"/>
      <c r="MBQ164" s="3"/>
      <c r="MBR164" s="3"/>
      <c r="MBS164" s="3"/>
      <c r="MBT164" s="3"/>
      <c r="MBU164" s="3"/>
      <c r="MBV164" s="3"/>
      <c r="MBW164" s="3"/>
      <c r="MBX164" s="3"/>
      <c r="MBY164" s="3"/>
      <c r="MBZ164" s="3"/>
      <c r="MCA164" s="3"/>
      <c r="MCB164" s="3"/>
      <c r="MCC164" s="3"/>
      <c r="MCD164" s="3"/>
      <c r="MCE164" s="3"/>
      <c r="MCF164" s="3"/>
      <c r="MCG164" s="3"/>
      <c r="MCH164" s="3"/>
      <c r="MCI164" s="3"/>
      <c r="MCJ164" s="3"/>
      <c r="MCK164" s="3"/>
      <c r="MCL164" s="3"/>
      <c r="MCM164" s="3"/>
      <c r="MCN164" s="3"/>
      <c r="MCO164" s="3"/>
      <c r="MCP164" s="3"/>
      <c r="MCQ164" s="3"/>
      <c r="MCR164" s="3"/>
      <c r="MCS164" s="3"/>
      <c r="MCT164" s="3"/>
      <c r="MCU164" s="3"/>
      <c r="MCV164" s="3"/>
      <c r="MCW164" s="3"/>
      <c r="MCX164" s="3"/>
      <c r="MCY164" s="3"/>
      <c r="MCZ164" s="3"/>
      <c r="MDA164" s="3"/>
      <c r="MDB164" s="3"/>
      <c r="MDC164" s="3"/>
      <c r="MDD164" s="3"/>
      <c r="MDE164" s="3"/>
      <c r="MDF164" s="3"/>
      <c r="MDG164" s="3"/>
      <c r="MDH164" s="3"/>
      <c r="MDI164" s="3"/>
      <c r="MDJ164" s="3"/>
      <c r="MDK164" s="3"/>
      <c r="MDL164" s="3"/>
      <c r="MDM164" s="3"/>
      <c r="MDN164" s="3"/>
      <c r="MDO164" s="3"/>
      <c r="MDP164" s="3"/>
      <c r="MDQ164" s="3"/>
      <c r="MDR164" s="3"/>
      <c r="MDS164" s="3"/>
      <c r="MDT164" s="3"/>
      <c r="MDU164" s="3"/>
      <c r="MDV164" s="3"/>
      <c r="MDW164" s="3"/>
      <c r="MDX164" s="3"/>
      <c r="MDY164" s="3"/>
      <c r="MDZ164" s="3"/>
      <c r="MEA164" s="3"/>
      <c r="MEB164" s="3"/>
      <c r="MEC164" s="3"/>
      <c r="MED164" s="3"/>
      <c r="MEE164" s="3"/>
      <c r="MEF164" s="3"/>
      <c r="MEG164" s="3"/>
      <c r="MEH164" s="3"/>
      <c r="MEI164" s="3"/>
      <c r="MEJ164" s="3"/>
      <c r="MEK164" s="3"/>
      <c r="MEL164" s="3"/>
      <c r="MEM164" s="3"/>
      <c r="MEN164" s="3"/>
      <c r="MEO164" s="3"/>
      <c r="MEP164" s="3"/>
      <c r="MEQ164" s="3"/>
      <c r="MER164" s="3"/>
      <c r="MES164" s="3"/>
      <c r="MET164" s="3"/>
      <c r="MEU164" s="3"/>
      <c r="MEV164" s="3"/>
      <c r="MEW164" s="3"/>
      <c r="MEX164" s="3"/>
      <c r="MEY164" s="3"/>
      <c r="MEZ164" s="3"/>
      <c r="MFA164" s="3"/>
      <c r="MFB164" s="3"/>
      <c r="MFC164" s="3"/>
      <c r="MFD164" s="3"/>
      <c r="MFE164" s="3"/>
      <c r="MFF164" s="3"/>
      <c r="MFG164" s="3"/>
      <c r="MFH164" s="3"/>
      <c r="MFI164" s="3"/>
      <c r="MFJ164" s="3"/>
      <c r="MFK164" s="3"/>
      <c r="MFL164" s="3"/>
      <c r="MFM164" s="3"/>
      <c r="MFN164" s="3"/>
      <c r="MFO164" s="3"/>
      <c r="MFP164" s="3"/>
      <c r="MFQ164" s="3"/>
      <c r="MFR164" s="3"/>
      <c r="MFS164" s="3"/>
      <c r="MFT164" s="3"/>
      <c r="MFU164" s="3"/>
      <c r="MFV164" s="3"/>
      <c r="MFW164" s="3"/>
      <c r="MFX164" s="3"/>
      <c r="MFY164" s="3"/>
      <c r="MFZ164" s="3"/>
      <c r="MGA164" s="3"/>
      <c r="MGB164" s="3"/>
      <c r="MGC164" s="3"/>
      <c r="MGD164" s="3"/>
      <c r="MGE164" s="3"/>
      <c r="MGF164" s="3"/>
      <c r="MGG164" s="3"/>
      <c r="MGH164" s="3"/>
      <c r="MGI164" s="3"/>
      <c r="MGJ164" s="3"/>
      <c r="MGK164" s="3"/>
      <c r="MGL164" s="3"/>
      <c r="MGM164" s="3"/>
      <c r="MGN164" s="3"/>
      <c r="MGO164" s="3"/>
      <c r="MGP164" s="3"/>
      <c r="MGQ164" s="3"/>
      <c r="MGR164" s="3"/>
      <c r="MGS164" s="3"/>
      <c r="MGT164" s="3"/>
      <c r="MGU164" s="3"/>
      <c r="MGV164" s="3"/>
      <c r="MGW164" s="3"/>
      <c r="MGX164" s="3"/>
      <c r="MGY164" s="3"/>
      <c r="MGZ164" s="3"/>
      <c r="MHA164" s="3"/>
      <c r="MHB164" s="3"/>
      <c r="MHC164" s="3"/>
      <c r="MHD164" s="3"/>
      <c r="MHE164" s="3"/>
      <c r="MHF164" s="3"/>
      <c r="MHG164" s="3"/>
      <c r="MHH164" s="3"/>
      <c r="MHI164" s="3"/>
      <c r="MHJ164" s="3"/>
      <c r="MHK164" s="3"/>
      <c r="MHL164" s="3"/>
      <c r="MHM164" s="3"/>
      <c r="MHN164" s="3"/>
      <c r="MHO164" s="3"/>
      <c r="MHP164" s="3"/>
      <c r="MHQ164" s="3"/>
      <c r="MHR164" s="3"/>
      <c r="MHS164" s="3"/>
      <c r="MHT164" s="3"/>
      <c r="MHU164" s="3"/>
      <c r="MHV164" s="3"/>
      <c r="MHW164" s="3"/>
      <c r="MHX164" s="3"/>
      <c r="MHY164" s="3"/>
      <c r="MHZ164" s="3"/>
      <c r="MIA164" s="3"/>
      <c r="MIB164" s="3"/>
      <c r="MIC164" s="3"/>
      <c r="MID164" s="3"/>
      <c r="MIE164" s="3"/>
      <c r="MIF164" s="3"/>
      <c r="MIG164" s="3"/>
      <c r="MIH164" s="3"/>
      <c r="MII164" s="3"/>
      <c r="MIJ164" s="3"/>
      <c r="MIK164" s="3"/>
      <c r="MIL164" s="3"/>
      <c r="MIM164" s="3"/>
      <c r="MIN164" s="3"/>
      <c r="MIO164" s="3"/>
      <c r="MIP164" s="3"/>
      <c r="MIQ164" s="3"/>
      <c r="MIR164" s="3"/>
      <c r="MIS164" s="3"/>
      <c r="MIT164" s="3"/>
      <c r="MIU164" s="3"/>
      <c r="MIV164" s="3"/>
      <c r="MIW164" s="3"/>
      <c r="MIX164" s="3"/>
      <c r="MIY164" s="3"/>
      <c r="MIZ164" s="3"/>
      <c r="MJA164" s="3"/>
      <c r="MJB164" s="3"/>
      <c r="MJC164" s="3"/>
      <c r="MJD164" s="3"/>
      <c r="MJE164" s="3"/>
      <c r="MJF164" s="3"/>
      <c r="MJG164" s="3"/>
      <c r="MJH164" s="3"/>
      <c r="MJI164" s="3"/>
      <c r="MJJ164" s="3"/>
      <c r="MJK164" s="3"/>
      <c r="MJL164" s="3"/>
      <c r="MJM164" s="3"/>
      <c r="MJN164" s="3"/>
      <c r="MJO164" s="3"/>
      <c r="MJP164" s="3"/>
      <c r="MJQ164" s="3"/>
      <c r="MJR164" s="3"/>
      <c r="MJS164" s="3"/>
      <c r="MJT164" s="3"/>
      <c r="MJU164" s="3"/>
      <c r="MJV164" s="3"/>
      <c r="MJW164" s="3"/>
      <c r="MJX164" s="3"/>
      <c r="MJY164" s="3"/>
      <c r="MJZ164" s="3"/>
      <c r="MKA164" s="3"/>
      <c r="MKB164" s="3"/>
      <c r="MKC164" s="3"/>
      <c r="MKD164" s="3"/>
      <c r="MKE164" s="3"/>
      <c r="MKF164" s="3"/>
      <c r="MKG164" s="3"/>
      <c r="MKH164" s="3"/>
      <c r="MKI164" s="3"/>
      <c r="MKJ164" s="3"/>
      <c r="MKK164" s="3"/>
      <c r="MKL164" s="3"/>
      <c r="MKM164" s="3"/>
      <c r="MKN164" s="3"/>
      <c r="MKO164" s="3"/>
      <c r="MKP164" s="3"/>
      <c r="MKQ164" s="3"/>
      <c r="MKR164" s="3"/>
      <c r="MKS164" s="3"/>
      <c r="MKT164" s="3"/>
      <c r="MKU164" s="3"/>
      <c r="MKV164" s="3"/>
      <c r="MKW164" s="3"/>
      <c r="MKX164" s="3"/>
      <c r="MKY164" s="3"/>
      <c r="MKZ164" s="3"/>
      <c r="MLA164" s="3"/>
      <c r="MLB164" s="3"/>
      <c r="MLC164" s="3"/>
      <c r="MLD164" s="3"/>
      <c r="MLE164" s="3"/>
      <c r="MLF164" s="3"/>
      <c r="MLG164" s="3"/>
      <c r="MLH164" s="3"/>
      <c r="MLI164" s="3"/>
      <c r="MLJ164" s="3"/>
      <c r="MLK164" s="3"/>
      <c r="MLL164" s="3"/>
      <c r="MLM164" s="3"/>
      <c r="MLN164" s="3"/>
      <c r="MLO164" s="3"/>
      <c r="MLP164" s="3"/>
      <c r="MLQ164" s="3"/>
      <c r="MLR164" s="3"/>
      <c r="MLS164" s="3"/>
      <c r="MLT164" s="3"/>
      <c r="MLU164" s="3"/>
      <c r="MLV164" s="3"/>
      <c r="MLW164" s="3"/>
      <c r="MLX164" s="3"/>
      <c r="MLY164" s="3"/>
      <c r="MLZ164" s="3"/>
      <c r="MMA164" s="3"/>
      <c r="MMB164" s="3"/>
      <c r="MMC164" s="3"/>
      <c r="MMD164" s="3"/>
      <c r="MME164" s="3"/>
      <c r="MMF164" s="3"/>
      <c r="MMG164" s="3"/>
      <c r="MMH164" s="3"/>
      <c r="MMI164" s="3"/>
      <c r="MMJ164" s="3"/>
      <c r="MMK164" s="3"/>
      <c r="MML164" s="3"/>
      <c r="MMM164" s="3"/>
      <c r="MMN164" s="3"/>
      <c r="MMO164" s="3"/>
      <c r="MMP164" s="3"/>
      <c r="MMQ164" s="3"/>
      <c r="MMR164" s="3"/>
      <c r="MMS164" s="3"/>
      <c r="MMT164" s="3"/>
      <c r="MMU164" s="3"/>
      <c r="MMV164" s="3"/>
      <c r="MMW164" s="3"/>
      <c r="MMX164" s="3"/>
      <c r="MMY164" s="3"/>
      <c r="MMZ164" s="3"/>
      <c r="MNA164" s="3"/>
      <c r="MNB164" s="3"/>
      <c r="MNC164" s="3"/>
      <c r="MND164" s="3"/>
      <c r="MNE164" s="3"/>
      <c r="MNF164" s="3"/>
      <c r="MNG164" s="3"/>
      <c r="MNH164" s="3"/>
      <c r="MNI164" s="3"/>
      <c r="MNJ164" s="3"/>
      <c r="MNK164" s="3"/>
      <c r="MNL164" s="3"/>
      <c r="MNM164" s="3"/>
      <c r="MNN164" s="3"/>
      <c r="MNO164" s="3"/>
      <c r="MNP164" s="3"/>
      <c r="MNQ164" s="3"/>
      <c r="MNR164" s="3"/>
      <c r="MNS164" s="3"/>
      <c r="MNT164" s="3"/>
      <c r="MNU164" s="3"/>
      <c r="MNV164" s="3"/>
      <c r="MNW164" s="3"/>
      <c r="MNX164" s="3"/>
      <c r="MNY164" s="3"/>
      <c r="MNZ164" s="3"/>
      <c r="MOA164" s="3"/>
      <c r="MOB164" s="3"/>
      <c r="MOC164" s="3"/>
      <c r="MOD164" s="3"/>
      <c r="MOE164" s="3"/>
      <c r="MOF164" s="3"/>
      <c r="MOG164" s="3"/>
      <c r="MOH164" s="3"/>
      <c r="MOI164" s="3"/>
      <c r="MOJ164" s="3"/>
      <c r="MOK164" s="3"/>
      <c r="MOL164" s="3"/>
      <c r="MOM164" s="3"/>
      <c r="MON164" s="3"/>
      <c r="MOO164" s="3"/>
      <c r="MOP164" s="3"/>
      <c r="MOQ164" s="3"/>
      <c r="MOR164" s="3"/>
      <c r="MOS164" s="3"/>
      <c r="MOT164" s="3"/>
      <c r="MOU164" s="3"/>
      <c r="MOV164" s="3"/>
      <c r="MOW164" s="3"/>
      <c r="MOX164" s="3"/>
      <c r="MOY164" s="3"/>
      <c r="MOZ164" s="3"/>
      <c r="MPA164" s="3"/>
      <c r="MPB164" s="3"/>
      <c r="MPC164" s="3"/>
      <c r="MPD164" s="3"/>
      <c r="MPE164" s="3"/>
      <c r="MPF164" s="3"/>
      <c r="MPG164" s="3"/>
      <c r="MPH164" s="3"/>
      <c r="MPI164" s="3"/>
      <c r="MPJ164" s="3"/>
      <c r="MPK164" s="3"/>
      <c r="MPL164" s="3"/>
      <c r="MPM164" s="3"/>
      <c r="MPN164" s="3"/>
      <c r="MPO164" s="3"/>
      <c r="MPP164" s="3"/>
      <c r="MPQ164" s="3"/>
      <c r="MPR164" s="3"/>
      <c r="MPS164" s="3"/>
      <c r="MPT164" s="3"/>
      <c r="MPU164" s="3"/>
      <c r="MPV164" s="3"/>
      <c r="MPW164" s="3"/>
      <c r="MPX164" s="3"/>
      <c r="MPY164" s="3"/>
      <c r="MPZ164" s="3"/>
      <c r="MQA164" s="3"/>
      <c r="MQB164" s="3"/>
      <c r="MQC164" s="3"/>
      <c r="MQD164" s="3"/>
      <c r="MQE164" s="3"/>
      <c r="MQF164" s="3"/>
      <c r="MQG164" s="3"/>
      <c r="MQH164" s="3"/>
      <c r="MQI164" s="3"/>
      <c r="MQJ164" s="3"/>
      <c r="MQK164" s="3"/>
      <c r="MQL164" s="3"/>
      <c r="MQM164" s="3"/>
      <c r="MQN164" s="3"/>
      <c r="MQO164" s="3"/>
      <c r="MQP164" s="3"/>
      <c r="MQQ164" s="3"/>
      <c r="MQR164" s="3"/>
      <c r="MQS164" s="3"/>
      <c r="MQT164" s="3"/>
      <c r="MQU164" s="3"/>
      <c r="MQV164" s="3"/>
      <c r="MQW164" s="3"/>
      <c r="MQX164" s="3"/>
      <c r="MQY164" s="3"/>
      <c r="MQZ164" s="3"/>
      <c r="MRA164" s="3"/>
      <c r="MRB164" s="3"/>
      <c r="MRC164" s="3"/>
      <c r="MRD164" s="3"/>
      <c r="MRE164" s="3"/>
      <c r="MRF164" s="3"/>
      <c r="MRG164" s="3"/>
      <c r="MRH164" s="3"/>
      <c r="MRI164" s="3"/>
      <c r="MRJ164" s="3"/>
      <c r="MRK164" s="3"/>
      <c r="MRL164" s="3"/>
      <c r="MRM164" s="3"/>
      <c r="MRN164" s="3"/>
      <c r="MRO164" s="3"/>
      <c r="MRP164" s="3"/>
      <c r="MRQ164" s="3"/>
      <c r="MRR164" s="3"/>
      <c r="MRS164" s="3"/>
      <c r="MRT164" s="3"/>
      <c r="MRU164" s="3"/>
      <c r="MRV164" s="3"/>
      <c r="MRW164" s="3"/>
      <c r="MRX164" s="3"/>
      <c r="MRY164" s="3"/>
      <c r="MRZ164" s="3"/>
      <c r="MSA164" s="3"/>
      <c r="MSB164" s="3"/>
      <c r="MSC164" s="3"/>
      <c r="MSD164" s="3"/>
      <c r="MSE164" s="3"/>
      <c r="MSF164" s="3"/>
      <c r="MSG164" s="3"/>
      <c r="MSH164" s="3"/>
      <c r="MSI164" s="3"/>
      <c r="MSJ164" s="3"/>
      <c r="MSK164" s="3"/>
      <c r="MSL164" s="3"/>
      <c r="MSM164" s="3"/>
      <c r="MSN164" s="3"/>
      <c r="MSO164" s="3"/>
      <c r="MSP164" s="3"/>
      <c r="MSQ164" s="3"/>
      <c r="MSR164" s="3"/>
      <c r="MSS164" s="3"/>
      <c r="MST164" s="3"/>
      <c r="MSU164" s="3"/>
      <c r="MSV164" s="3"/>
      <c r="MSW164" s="3"/>
      <c r="MSX164" s="3"/>
      <c r="MSY164" s="3"/>
      <c r="MSZ164" s="3"/>
      <c r="MTA164" s="3"/>
      <c r="MTB164" s="3"/>
      <c r="MTC164" s="3"/>
      <c r="MTD164" s="3"/>
      <c r="MTE164" s="3"/>
      <c r="MTF164" s="3"/>
      <c r="MTG164" s="3"/>
      <c r="MTH164" s="3"/>
      <c r="MTI164" s="3"/>
      <c r="MTJ164" s="3"/>
      <c r="MTK164" s="3"/>
      <c r="MTL164" s="3"/>
      <c r="MTM164" s="3"/>
      <c r="MTN164" s="3"/>
      <c r="MTO164" s="3"/>
      <c r="MTP164" s="3"/>
      <c r="MTQ164" s="3"/>
      <c r="MTR164" s="3"/>
      <c r="MTS164" s="3"/>
      <c r="MTT164" s="3"/>
      <c r="MTU164" s="3"/>
      <c r="MTV164" s="3"/>
      <c r="MTW164" s="3"/>
      <c r="MTX164" s="3"/>
      <c r="MTY164" s="3"/>
      <c r="MTZ164" s="3"/>
      <c r="MUA164" s="3"/>
      <c r="MUB164" s="3"/>
      <c r="MUC164" s="3"/>
      <c r="MUD164" s="3"/>
      <c r="MUE164" s="3"/>
      <c r="MUF164" s="3"/>
      <c r="MUG164" s="3"/>
      <c r="MUH164" s="3"/>
      <c r="MUI164" s="3"/>
      <c r="MUJ164" s="3"/>
      <c r="MUK164" s="3"/>
      <c r="MUL164" s="3"/>
      <c r="MUM164" s="3"/>
      <c r="MUN164" s="3"/>
      <c r="MUO164" s="3"/>
      <c r="MUP164" s="3"/>
      <c r="MUQ164" s="3"/>
      <c r="MUR164" s="3"/>
      <c r="MUS164" s="3"/>
      <c r="MUT164" s="3"/>
      <c r="MUU164" s="3"/>
      <c r="MUV164" s="3"/>
      <c r="MUW164" s="3"/>
      <c r="MUX164" s="3"/>
      <c r="MUY164" s="3"/>
      <c r="MUZ164" s="3"/>
      <c r="MVA164" s="3"/>
      <c r="MVB164" s="3"/>
      <c r="MVC164" s="3"/>
      <c r="MVD164" s="3"/>
      <c r="MVE164" s="3"/>
      <c r="MVF164" s="3"/>
      <c r="MVG164" s="3"/>
      <c r="MVH164" s="3"/>
      <c r="MVI164" s="3"/>
      <c r="MVJ164" s="3"/>
      <c r="MVK164" s="3"/>
      <c r="MVL164" s="3"/>
      <c r="MVM164" s="3"/>
      <c r="MVN164" s="3"/>
      <c r="MVO164" s="3"/>
      <c r="MVP164" s="3"/>
      <c r="MVQ164" s="3"/>
      <c r="MVR164" s="3"/>
      <c r="MVS164" s="3"/>
      <c r="MVT164" s="3"/>
      <c r="MVU164" s="3"/>
      <c r="MVV164" s="3"/>
      <c r="MVW164" s="3"/>
      <c r="MVX164" s="3"/>
      <c r="MVY164" s="3"/>
      <c r="MVZ164" s="3"/>
      <c r="MWA164" s="3"/>
      <c r="MWB164" s="3"/>
      <c r="MWC164" s="3"/>
      <c r="MWD164" s="3"/>
      <c r="MWE164" s="3"/>
      <c r="MWF164" s="3"/>
      <c r="MWG164" s="3"/>
      <c r="MWH164" s="3"/>
      <c r="MWI164" s="3"/>
      <c r="MWJ164" s="3"/>
      <c r="MWK164" s="3"/>
      <c r="MWL164" s="3"/>
      <c r="MWM164" s="3"/>
      <c r="MWN164" s="3"/>
      <c r="MWO164" s="3"/>
      <c r="MWP164" s="3"/>
      <c r="MWQ164" s="3"/>
      <c r="MWR164" s="3"/>
      <c r="MWS164" s="3"/>
      <c r="MWT164" s="3"/>
      <c r="MWU164" s="3"/>
      <c r="MWV164" s="3"/>
      <c r="MWW164" s="3"/>
      <c r="MWX164" s="3"/>
      <c r="MWY164" s="3"/>
      <c r="MWZ164" s="3"/>
      <c r="MXA164" s="3"/>
      <c r="MXB164" s="3"/>
      <c r="MXC164" s="3"/>
      <c r="MXD164" s="3"/>
      <c r="MXE164" s="3"/>
      <c r="MXF164" s="3"/>
      <c r="MXG164" s="3"/>
      <c r="MXH164" s="3"/>
      <c r="MXI164" s="3"/>
      <c r="MXJ164" s="3"/>
      <c r="MXK164" s="3"/>
      <c r="MXL164" s="3"/>
      <c r="MXM164" s="3"/>
      <c r="MXN164" s="3"/>
      <c r="MXO164" s="3"/>
      <c r="MXP164" s="3"/>
      <c r="MXQ164" s="3"/>
      <c r="MXR164" s="3"/>
      <c r="MXS164" s="3"/>
      <c r="MXT164" s="3"/>
      <c r="MXU164" s="3"/>
      <c r="MXV164" s="3"/>
      <c r="MXW164" s="3"/>
      <c r="MXX164" s="3"/>
      <c r="MXY164" s="3"/>
      <c r="MXZ164" s="3"/>
      <c r="MYA164" s="3"/>
      <c r="MYB164" s="3"/>
      <c r="MYC164" s="3"/>
      <c r="MYD164" s="3"/>
      <c r="MYE164" s="3"/>
      <c r="MYF164" s="3"/>
      <c r="MYG164" s="3"/>
      <c r="MYH164" s="3"/>
      <c r="MYI164" s="3"/>
      <c r="MYJ164" s="3"/>
      <c r="MYK164" s="3"/>
      <c r="MYL164" s="3"/>
      <c r="MYM164" s="3"/>
      <c r="MYN164" s="3"/>
      <c r="MYO164" s="3"/>
      <c r="MYP164" s="3"/>
      <c r="MYQ164" s="3"/>
      <c r="MYR164" s="3"/>
      <c r="MYS164" s="3"/>
      <c r="MYT164" s="3"/>
      <c r="MYU164" s="3"/>
      <c r="MYV164" s="3"/>
      <c r="MYW164" s="3"/>
      <c r="MYX164" s="3"/>
      <c r="MYY164" s="3"/>
      <c r="MYZ164" s="3"/>
      <c r="MZA164" s="3"/>
      <c r="MZB164" s="3"/>
      <c r="MZC164" s="3"/>
      <c r="MZD164" s="3"/>
      <c r="MZE164" s="3"/>
      <c r="MZF164" s="3"/>
      <c r="MZG164" s="3"/>
      <c r="MZH164" s="3"/>
      <c r="MZI164" s="3"/>
      <c r="MZJ164" s="3"/>
      <c r="MZK164" s="3"/>
      <c r="MZL164" s="3"/>
      <c r="MZM164" s="3"/>
      <c r="MZN164" s="3"/>
      <c r="MZO164" s="3"/>
      <c r="MZP164" s="3"/>
      <c r="MZQ164" s="3"/>
      <c r="MZR164" s="3"/>
      <c r="MZS164" s="3"/>
      <c r="MZT164" s="3"/>
      <c r="MZU164" s="3"/>
      <c r="MZV164" s="3"/>
      <c r="MZW164" s="3"/>
      <c r="MZX164" s="3"/>
      <c r="MZY164" s="3"/>
      <c r="MZZ164" s="3"/>
      <c r="NAA164" s="3"/>
      <c r="NAB164" s="3"/>
      <c r="NAC164" s="3"/>
      <c r="NAD164" s="3"/>
      <c r="NAE164" s="3"/>
      <c r="NAF164" s="3"/>
      <c r="NAG164" s="3"/>
      <c r="NAH164" s="3"/>
      <c r="NAI164" s="3"/>
      <c r="NAJ164" s="3"/>
      <c r="NAK164" s="3"/>
      <c r="NAL164" s="3"/>
      <c r="NAM164" s="3"/>
      <c r="NAN164" s="3"/>
      <c r="NAO164" s="3"/>
      <c r="NAP164" s="3"/>
      <c r="NAQ164" s="3"/>
      <c r="NAR164" s="3"/>
      <c r="NAS164" s="3"/>
      <c r="NAT164" s="3"/>
      <c r="NAU164" s="3"/>
      <c r="NAV164" s="3"/>
      <c r="NAW164" s="3"/>
      <c r="NAX164" s="3"/>
      <c r="NAY164" s="3"/>
      <c r="NAZ164" s="3"/>
      <c r="NBA164" s="3"/>
      <c r="NBB164" s="3"/>
      <c r="NBC164" s="3"/>
      <c r="NBD164" s="3"/>
      <c r="NBE164" s="3"/>
      <c r="NBF164" s="3"/>
      <c r="NBG164" s="3"/>
      <c r="NBH164" s="3"/>
      <c r="NBI164" s="3"/>
      <c r="NBJ164" s="3"/>
      <c r="NBK164" s="3"/>
      <c r="NBL164" s="3"/>
      <c r="NBM164" s="3"/>
      <c r="NBN164" s="3"/>
      <c r="NBO164" s="3"/>
      <c r="NBP164" s="3"/>
      <c r="NBQ164" s="3"/>
      <c r="NBR164" s="3"/>
      <c r="NBS164" s="3"/>
      <c r="NBT164" s="3"/>
      <c r="NBU164" s="3"/>
      <c r="NBV164" s="3"/>
      <c r="NBW164" s="3"/>
      <c r="NBX164" s="3"/>
      <c r="NBY164" s="3"/>
      <c r="NBZ164" s="3"/>
      <c r="NCA164" s="3"/>
      <c r="NCB164" s="3"/>
      <c r="NCC164" s="3"/>
      <c r="NCD164" s="3"/>
      <c r="NCE164" s="3"/>
      <c r="NCF164" s="3"/>
      <c r="NCG164" s="3"/>
      <c r="NCH164" s="3"/>
      <c r="NCI164" s="3"/>
      <c r="NCJ164" s="3"/>
      <c r="NCK164" s="3"/>
      <c r="NCL164" s="3"/>
      <c r="NCM164" s="3"/>
      <c r="NCN164" s="3"/>
      <c r="NCO164" s="3"/>
      <c r="NCP164" s="3"/>
      <c r="NCQ164" s="3"/>
      <c r="NCR164" s="3"/>
      <c r="NCS164" s="3"/>
      <c r="NCT164" s="3"/>
      <c r="NCU164" s="3"/>
      <c r="NCV164" s="3"/>
      <c r="NCW164" s="3"/>
      <c r="NCX164" s="3"/>
      <c r="NCY164" s="3"/>
      <c r="NCZ164" s="3"/>
      <c r="NDA164" s="3"/>
      <c r="NDB164" s="3"/>
      <c r="NDC164" s="3"/>
      <c r="NDD164" s="3"/>
      <c r="NDE164" s="3"/>
      <c r="NDF164" s="3"/>
      <c r="NDG164" s="3"/>
      <c r="NDH164" s="3"/>
      <c r="NDI164" s="3"/>
      <c r="NDJ164" s="3"/>
      <c r="NDK164" s="3"/>
      <c r="NDL164" s="3"/>
      <c r="NDM164" s="3"/>
      <c r="NDN164" s="3"/>
      <c r="NDO164" s="3"/>
      <c r="NDP164" s="3"/>
      <c r="NDQ164" s="3"/>
      <c r="NDR164" s="3"/>
      <c r="NDS164" s="3"/>
      <c r="NDT164" s="3"/>
      <c r="NDU164" s="3"/>
      <c r="NDV164" s="3"/>
      <c r="NDW164" s="3"/>
      <c r="NDX164" s="3"/>
      <c r="NDY164" s="3"/>
      <c r="NDZ164" s="3"/>
      <c r="NEA164" s="3"/>
      <c r="NEB164" s="3"/>
      <c r="NEC164" s="3"/>
      <c r="NED164" s="3"/>
      <c r="NEE164" s="3"/>
      <c r="NEF164" s="3"/>
      <c r="NEG164" s="3"/>
      <c r="NEH164" s="3"/>
      <c r="NEI164" s="3"/>
      <c r="NEJ164" s="3"/>
      <c r="NEK164" s="3"/>
      <c r="NEL164" s="3"/>
      <c r="NEM164" s="3"/>
      <c r="NEN164" s="3"/>
      <c r="NEO164" s="3"/>
      <c r="NEP164" s="3"/>
      <c r="NEQ164" s="3"/>
      <c r="NER164" s="3"/>
      <c r="NES164" s="3"/>
      <c r="NET164" s="3"/>
      <c r="NEU164" s="3"/>
      <c r="NEV164" s="3"/>
      <c r="NEW164" s="3"/>
      <c r="NEX164" s="3"/>
      <c r="NEY164" s="3"/>
      <c r="NEZ164" s="3"/>
      <c r="NFA164" s="3"/>
      <c r="NFB164" s="3"/>
      <c r="NFC164" s="3"/>
      <c r="NFD164" s="3"/>
      <c r="NFE164" s="3"/>
      <c r="NFF164" s="3"/>
      <c r="NFG164" s="3"/>
      <c r="NFH164" s="3"/>
      <c r="NFI164" s="3"/>
      <c r="NFJ164" s="3"/>
      <c r="NFK164" s="3"/>
      <c r="NFL164" s="3"/>
      <c r="NFM164" s="3"/>
      <c r="NFN164" s="3"/>
      <c r="NFO164" s="3"/>
      <c r="NFP164" s="3"/>
      <c r="NFQ164" s="3"/>
      <c r="NFR164" s="3"/>
      <c r="NFS164" s="3"/>
      <c r="NFT164" s="3"/>
      <c r="NFU164" s="3"/>
      <c r="NFV164" s="3"/>
      <c r="NFW164" s="3"/>
      <c r="NFX164" s="3"/>
      <c r="NFY164" s="3"/>
      <c r="NFZ164" s="3"/>
      <c r="NGA164" s="3"/>
      <c r="NGB164" s="3"/>
      <c r="NGC164" s="3"/>
      <c r="NGD164" s="3"/>
      <c r="NGE164" s="3"/>
      <c r="NGF164" s="3"/>
      <c r="NGG164" s="3"/>
      <c r="NGH164" s="3"/>
      <c r="NGI164" s="3"/>
      <c r="NGJ164" s="3"/>
      <c r="NGK164" s="3"/>
      <c r="NGL164" s="3"/>
      <c r="NGM164" s="3"/>
      <c r="NGN164" s="3"/>
      <c r="NGO164" s="3"/>
      <c r="NGP164" s="3"/>
      <c r="NGQ164" s="3"/>
      <c r="NGR164" s="3"/>
      <c r="NGS164" s="3"/>
      <c r="NGT164" s="3"/>
      <c r="NGU164" s="3"/>
      <c r="NGV164" s="3"/>
      <c r="NGW164" s="3"/>
      <c r="NGX164" s="3"/>
      <c r="NGY164" s="3"/>
      <c r="NGZ164" s="3"/>
      <c r="NHA164" s="3"/>
      <c r="NHB164" s="3"/>
      <c r="NHC164" s="3"/>
      <c r="NHD164" s="3"/>
      <c r="NHE164" s="3"/>
      <c r="NHF164" s="3"/>
      <c r="NHG164" s="3"/>
      <c r="NHH164" s="3"/>
      <c r="NHI164" s="3"/>
      <c r="NHJ164" s="3"/>
      <c r="NHK164" s="3"/>
      <c r="NHL164" s="3"/>
      <c r="NHM164" s="3"/>
      <c r="NHN164" s="3"/>
      <c r="NHO164" s="3"/>
      <c r="NHP164" s="3"/>
      <c r="NHQ164" s="3"/>
      <c r="NHR164" s="3"/>
      <c r="NHS164" s="3"/>
      <c r="NHT164" s="3"/>
      <c r="NHU164" s="3"/>
      <c r="NHV164" s="3"/>
      <c r="NHW164" s="3"/>
      <c r="NHX164" s="3"/>
      <c r="NHY164" s="3"/>
      <c r="NHZ164" s="3"/>
      <c r="NIA164" s="3"/>
      <c r="NIB164" s="3"/>
      <c r="NIC164" s="3"/>
      <c r="NID164" s="3"/>
      <c r="NIE164" s="3"/>
      <c r="NIF164" s="3"/>
      <c r="NIG164" s="3"/>
      <c r="NIH164" s="3"/>
      <c r="NII164" s="3"/>
      <c r="NIJ164" s="3"/>
      <c r="NIK164" s="3"/>
      <c r="NIL164" s="3"/>
      <c r="NIM164" s="3"/>
      <c r="NIN164" s="3"/>
      <c r="NIO164" s="3"/>
      <c r="NIP164" s="3"/>
      <c r="NIQ164" s="3"/>
      <c r="NIR164" s="3"/>
      <c r="NIS164" s="3"/>
      <c r="NIT164" s="3"/>
      <c r="NIU164" s="3"/>
      <c r="NIV164" s="3"/>
      <c r="NIW164" s="3"/>
      <c r="NIX164" s="3"/>
      <c r="NIY164" s="3"/>
      <c r="NIZ164" s="3"/>
      <c r="NJA164" s="3"/>
      <c r="NJB164" s="3"/>
      <c r="NJC164" s="3"/>
      <c r="NJD164" s="3"/>
      <c r="NJE164" s="3"/>
      <c r="NJF164" s="3"/>
      <c r="NJG164" s="3"/>
      <c r="NJH164" s="3"/>
      <c r="NJI164" s="3"/>
      <c r="NJJ164" s="3"/>
      <c r="NJK164" s="3"/>
      <c r="NJL164" s="3"/>
      <c r="NJM164" s="3"/>
      <c r="NJN164" s="3"/>
      <c r="NJO164" s="3"/>
      <c r="NJP164" s="3"/>
      <c r="NJQ164" s="3"/>
      <c r="NJR164" s="3"/>
      <c r="NJS164" s="3"/>
      <c r="NJT164" s="3"/>
      <c r="NJU164" s="3"/>
      <c r="NJV164" s="3"/>
      <c r="NJW164" s="3"/>
      <c r="NJX164" s="3"/>
      <c r="NJY164" s="3"/>
      <c r="NJZ164" s="3"/>
      <c r="NKA164" s="3"/>
      <c r="NKB164" s="3"/>
      <c r="NKC164" s="3"/>
      <c r="NKD164" s="3"/>
      <c r="NKE164" s="3"/>
      <c r="NKF164" s="3"/>
      <c r="NKG164" s="3"/>
      <c r="NKH164" s="3"/>
      <c r="NKI164" s="3"/>
      <c r="NKJ164" s="3"/>
      <c r="NKK164" s="3"/>
      <c r="NKL164" s="3"/>
      <c r="NKM164" s="3"/>
      <c r="NKN164" s="3"/>
      <c r="NKO164" s="3"/>
      <c r="NKP164" s="3"/>
      <c r="NKQ164" s="3"/>
      <c r="NKR164" s="3"/>
      <c r="NKS164" s="3"/>
      <c r="NKT164" s="3"/>
      <c r="NKU164" s="3"/>
      <c r="NKV164" s="3"/>
      <c r="NKW164" s="3"/>
      <c r="NKX164" s="3"/>
      <c r="NKY164" s="3"/>
      <c r="NKZ164" s="3"/>
      <c r="NLA164" s="3"/>
      <c r="NLB164" s="3"/>
      <c r="NLC164" s="3"/>
      <c r="NLD164" s="3"/>
      <c r="NLE164" s="3"/>
      <c r="NLF164" s="3"/>
      <c r="NLG164" s="3"/>
      <c r="NLH164" s="3"/>
      <c r="NLI164" s="3"/>
      <c r="NLJ164" s="3"/>
      <c r="NLK164" s="3"/>
      <c r="NLL164" s="3"/>
      <c r="NLM164" s="3"/>
      <c r="NLN164" s="3"/>
      <c r="NLO164" s="3"/>
      <c r="NLP164" s="3"/>
      <c r="NLQ164" s="3"/>
      <c r="NLR164" s="3"/>
      <c r="NLS164" s="3"/>
      <c r="NLT164" s="3"/>
      <c r="NLU164" s="3"/>
      <c r="NLV164" s="3"/>
      <c r="NLW164" s="3"/>
      <c r="NLX164" s="3"/>
      <c r="NLY164" s="3"/>
      <c r="NLZ164" s="3"/>
      <c r="NMA164" s="3"/>
      <c r="NMB164" s="3"/>
      <c r="NMC164" s="3"/>
      <c r="NMD164" s="3"/>
      <c r="NME164" s="3"/>
      <c r="NMF164" s="3"/>
      <c r="NMG164" s="3"/>
      <c r="NMH164" s="3"/>
      <c r="NMI164" s="3"/>
      <c r="NMJ164" s="3"/>
      <c r="NMK164" s="3"/>
      <c r="NML164" s="3"/>
      <c r="NMM164" s="3"/>
      <c r="NMN164" s="3"/>
      <c r="NMO164" s="3"/>
      <c r="NMP164" s="3"/>
      <c r="NMQ164" s="3"/>
      <c r="NMR164" s="3"/>
      <c r="NMS164" s="3"/>
      <c r="NMT164" s="3"/>
      <c r="NMU164" s="3"/>
      <c r="NMV164" s="3"/>
      <c r="NMW164" s="3"/>
      <c r="NMX164" s="3"/>
      <c r="NMY164" s="3"/>
      <c r="NMZ164" s="3"/>
      <c r="NNA164" s="3"/>
      <c r="NNB164" s="3"/>
      <c r="NNC164" s="3"/>
      <c r="NND164" s="3"/>
      <c r="NNE164" s="3"/>
      <c r="NNF164" s="3"/>
      <c r="NNG164" s="3"/>
      <c r="NNH164" s="3"/>
      <c r="NNI164" s="3"/>
      <c r="NNJ164" s="3"/>
      <c r="NNK164" s="3"/>
      <c r="NNL164" s="3"/>
      <c r="NNM164" s="3"/>
      <c r="NNN164" s="3"/>
      <c r="NNO164" s="3"/>
      <c r="NNP164" s="3"/>
      <c r="NNQ164" s="3"/>
      <c r="NNR164" s="3"/>
      <c r="NNS164" s="3"/>
      <c r="NNT164" s="3"/>
      <c r="NNU164" s="3"/>
      <c r="NNV164" s="3"/>
      <c r="NNW164" s="3"/>
      <c r="NNX164" s="3"/>
      <c r="NNY164" s="3"/>
      <c r="NNZ164" s="3"/>
      <c r="NOA164" s="3"/>
      <c r="NOB164" s="3"/>
      <c r="NOC164" s="3"/>
      <c r="NOD164" s="3"/>
      <c r="NOE164" s="3"/>
      <c r="NOF164" s="3"/>
      <c r="NOG164" s="3"/>
      <c r="NOH164" s="3"/>
      <c r="NOI164" s="3"/>
      <c r="NOJ164" s="3"/>
      <c r="NOK164" s="3"/>
      <c r="NOL164" s="3"/>
      <c r="NOM164" s="3"/>
      <c r="NON164" s="3"/>
      <c r="NOO164" s="3"/>
      <c r="NOP164" s="3"/>
      <c r="NOQ164" s="3"/>
      <c r="NOR164" s="3"/>
      <c r="NOS164" s="3"/>
      <c r="NOT164" s="3"/>
      <c r="NOU164" s="3"/>
      <c r="NOV164" s="3"/>
      <c r="NOW164" s="3"/>
      <c r="NOX164" s="3"/>
      <c r="NOY164" s="3"/>
      <c r="NOZ164" s="3"/>
      <c r="NPA164" s="3"/>
      <c r="NPB164" s="3"/>
      <c r="NPC164" s="3"/>
      <c r="NPD164" s="3"/>
      <c r="NPE164" s="3"/>
      <c r="NPF164" s="3"/>
      <c r="NPG164" s="3"/>
      <c r="NPH164" s="3"/>
      <c r="NPI164" s="3"/>
      <c r="NPJ164" s="3"/>
      <c r="NPK164" s="3"/>
      <c r="NPL164" s="3"/>
      <c r="NPM164" s="3"/>
      <c r="NPN164" s="3"/>
      <c r="NPO164" s="3"/>
      <c r="NPP164" s="3"/>
      <c r="NPQ164" s="3"/>
      <c r="NPR164" s="3"/>
      <c r="NPS164" s="3"/>
      <c r="NPT164" s="3"/>
      <c r="NPU164" s="3"/>
      <c r="NPV164" s="3"/>
      <c r="NPW164" s="3"/>
      <c r="NPX164" s="3"/>
      <c r="NPY164" s="3"/>
      <c r="NPZ164" s="3"/>
      <c r="NQA164" s="3"/>
      <c r="NQB164" s="3"/>
      <c r="NQC164" s="3"/>
      <c r="NQD164" s="3"/>
      <c r="NQE164" s="3"/>
      <c r="NQF164" s="3"/>
      <c r="NQG164" s="3"/>
      <c r="NQH164" s="3"/>
      <c r="NQI164" s="3"/>
      <c r="NQJ164" s="3"/>
      <c r="NQK164" s="3"/>
      <c r="NQL164" s="3"/>
      <c r="NQM164" s="3"/>
      <c r="NQN164" s="3"/>
      <c r="NQO164" s="3"/>
      <c r="NQP164" s="3"/>
      <c r="NQQ164" s="3"/>
      <c r="NQR164" s="3"/>
      <c r="NQS164" s="3"/>
      <c r="NQT164" s="3"/>
      <c r="NQU164" s="3"/>
      <c r="NQV164" s="3"/>
      <c r="NQW164" s="3"/>
      <c r="NQX164" s="3"/>
      <c r="NQY164" s="3"/>
      <c r="NQZ164" s="3"/>
      <c r="NRA164" s="3"/>
      <c r="NRB164" s="3"/>
      <c r="NRC164" s="3"/>
      <c r="NRD164" s="3"/>
      <c r="NRE164" s="3"/>
      <c r="NRF164" s="3"/>
      <c r="NRG164" s="3"/>
      <c r="NRH164" s="3"/>
      <c r="NRI164" s="3"/>
      <c r="NRJ164" s="3"/>
      <c r="NRK164" s="3"/>
      <c r="NRL164" s="3"/>
      <c r="NRM164" s="3"/>
      <c r="NRN164" s="3"/>
      <c r="NRO164" s="3"/>
      <c r="NRP164" s="3"/>
      <c r="NRQ164" s="3"/>
      <c r="NRR164" s="3"/>
      <c r="NRS164" s="3"/>
      <c r="NRT164" s="3"/>
      <c r="NRU164" s="3"/>
      <c r="NRV164" s="3"/>
      <c r="NRW164" s="3"/>
      <c r="NRX164" s="3"/>
      <c r="NRY164" s="3"/>
      <c r="NRZ164" s="3"/>
      <c r="NSA164" s="3"/>
      <c r="NSB164" s="3"/>
      <c r="NSC164" s="3"/>
      <c r="NSD164" s="3"/>
      <c r="NSE164" s="3"/>
      <c r="NSF164" s="3"/>
      <c r="NSG164" s="3"/>
      <c r="NSH164" s="3"/>
      <c r="NSI164" s="3"/>
      <c r="NSJ164" s="3"/>
      <c r="NSK164" s="3"/>
      <c r="NSL164" s="3"/>
      <c r="NSM164" s="3"/>
      <c r="NSN164" s="3"/>
      <c r="NSO164" s="3"/>
      <c r="NSP164" s="3"/>
      <c r="NSQ164" s="3"/>
      <c r="NSR164" s="3"/>
      <c r="NSS164" s="3"/>
      <c r="NST164" s="3"/>
      <c r="NSU164" s="3"/>
      <c r="NSV164" s="3"/>
      <c r="NSW164" s="3"/>
      <c r="NSX164" s="3"/>
      <c r="NSY164" s="3"/>
      <c r="NSZ164" s="3"/>
      <c r="NTA164" s="3"/>
      <c r="NTB164" s="3"/>
      <c r="NTC164" s="3"/>
      <c r="NTD164" s="3"/>
      <c r="NTE164" s="3"/>
      <c r="NTF164" s="3"/>
      <c r="NTG164" s="3"/>
      <c r="NTH164" s="3"/>
      <c r="NTI164" s="3"/>
      <c r="NTJ164" s="3"/>
      <c r="NTK164" s="3"/>
      <c r="NTL164" s="3"/>
      <c r="NTM164" s="3"/>
      <c r="NTN164" s="3"/>
      <c r="NTO164" s="3"/>
      <c r="NTP164" s="3"/>
      <c r="NTQ164" s="3"/>
      <c r="NTR164" s="3"/>
      <c r="NTS164" s="3"/>
      <c r="NTT164" s="3"/>
      <c r="NTU164" s="3"/>
      <c r="NTV164" s="3"/>
      <c r="NTW164" s="3"/>
      <c r="NTX164" s="3"/>
      <c r="NTY164" s="3"/>
      <c r="NTZ164" s="3"/>
      <c r="NUA164" s="3"/>
      <c r="NUB164" s="3"/>
      <c r="NUC164" s="3"/>
      <c r="NUD164" s="3"/>
      <c r="NUE164" s="3"/>
      <c r="NUF164" s="3"/>
      <c r="NUG164" s="3"/>
      <c r="NUH164" s="3"/>
      <c r="NUI164" s="3"/>
      <c r="NUJ164" s="3"/>
      <c r="NUK164" s="3"/>
      <c r="NUL164" s="3"/>
      <c r="NUM164" s="3"/>
      <c r="NUN164" s="3"/>
      <c r="NUO164" s="3"/>
      <c r="NUP164" s="3"/>
      <c r="NUQ164" s="3"/>
      <c r="NUR164" s="3"/>
      <c r="NUS164" s="3"/>
      <c r="NUT164" s="3"/>
      <c r="NUU164" s="3"/>
      <c r="NUV164" s="3"/>
      <c r="NUW164" s="3"/>
      <c r="NUX164" s="3"/>
      <c r="NUY164" s="3"/>
      <c r="NUZ164" s="3"/>
      <c r="NVA164" s="3"/>
      <c r="NVB164" s="3"/>
      <c r="NVC164" s="3"/>
      <c r="NVD164" s="3"/>
      <c r="NVE164" s="3"/>
      <c r="NVF164" s="3"/>
      <c r="NVG164" s="3"/>
      <c r="NVH164" s="3"/>
      <c r="NVI164" s="3"/>
      <c r="NVJ164" s="3"/>
      <c r="NVK164" s="3"/>
      <c r="NVL164" s="3"/>
      <c r="NVM164" s="3"/>
      <c r="NVN164" s="3"/>
      <c r="NVO164" s="3"/>
      <c r="NVP164" s="3"/>
      <c r="NVQ164" s="3"/>
      <c r="NVR164" s="3"/>
      <c r="NVS164" s="3"/>
      <c r="NVT164" s="3"/>
      <c r="NVU164" s="3"/>
      <c r="NVV164" s="3"/>
      <c r="NVW164" s="3"/>
      <c r="NVX164" s="3"/>
      <c r="NVY164" s="3"/>
      <c r="NVZ164" s="3"/>
      <c r="NWA164" s="3"/>
      <c r="NWB164" s="3"/>
      <c r="NWC164" s="3"/>
      <c r="NWD164" s="3"/>
      <c r="NWE164" s="3"/>
      <c r="NWF164" s="3"/>
      <c r="NWG164" s="3"/>
      <c r="NWH164" s="3"/>
      <c r="NWI164" s="3"/>
      <c r="NWJ164" s="3"/>
      <c r="NWK164" s="3"/>
      <c r="NWL164" s="3"/>
      <c r="NWM164" s="3"/>
      <c r="NWN164" s="3"/>
      <c r="NWO164" s="3"/>
      <c r="NWP164" s="3"/>
      <c r="NWQ164" s="3"/>
      <c r="NWR164" s="3"/>
      <c r="NWS164" s="3"/>
      <c r="NWT164" s="3"/>
      <c r="NWU164" s="3"/>
      <c r="NWV164" s="3"/>
      <c r="NWW164" s="3"/>
      <c r="NWX164" s="3"/>
      <c r="NWY164" s="3"/>
      <c r="NWZ164" s="3"/>
      <c r="NXA164" s="3"/>
      <c r="NXB164" s="3"/>
      <c r="NXC164" s="3"/>
      <c r="NXD164" s="3"/>
      <c r="NXE164" s="3"/>
      <c r="NXF164" s="3"/>
      <c r="NXG164" s="3"/>
      <c r="NXH164" s="3"/>
      <c r="NXI164" s="3"/>
      <c r="NXJ164" s="3"/>
      <c r="NXK164" s="3"/>
      <c r="NXL164" s="3"/>
      <c r="NXM164" s="3"/>
      <c r="NXN164" s="3"/>
      <c r="NXO164" s="3"/>
      <c r="NXP164" s="3"/>
      <c r="NXQ164" s="3"/>
      <c r="NXR164" s="3"/>
      <c r="NXS164" s="3"/>
      <c r="NXT164" s="3"/>
      <c r="NXU164" s="3"/>
      <c r="NXV164" s="3"/>
      <c r="NXW164" s="3"/>
      <c r="NXX164" s="3"/>
      <c r="NXY164" s="3"/>
      <c r="NXZ164" s="3"/>
      <c r="NYA164" s="3"/>
      <c r="NYB164" s="3"/>
      <c r="NYC164" s="3"/>
      <c r="NYD164" s="3"/>
      <c r="NYE164" s="3"/>
      <c r="NYF164" s="3"/>
      <c r="NYG164" s="3"/>
      <c r="NYH164" s="3"/>
      <c r="NYI164" s="3"/>
      <c r="NYJ164" s="3"/>
      <c r="NYK164" s="3"/>
      <c r="NYL164" s="3"/>
      <c r="NYM164" s="3"/>
      <c r="NYN164" s="3"/>
      <c r="NYO164" s="3"/>
      <c r="NYP164" s="3"/>
      <c r="NYQ164" s="3"/>
      <c r="NYR164" s="3"/>
      <c r="NYS164" s="3"/>
      <c r="NYT164" s="3"/>
      <c r="NYU164" s="3"/>
      <c r="NYV164" s="3"/>
      <c r="NYW164" s="3"/>
      <c r="NYX164" s="3"/>
      <c r="NYY164" s="3"/>
      <c r="NYZ164" s="3"/>
      <c r="NZA164" s="3"/>
      <c r="NZB164" s="3"/>
      <c r="NZC164" s="3"/>
      <c r="NZD164" s="3"/>
      <c r="NZE164" s="3"/>
      <c r="NZF164" s="3"/>
      <c r="NZG164" s="3"/>
      <c r="NZH164" s="3"/>
      <c r="NZI164" s="3"/>
      <c r="NZJ164" s="3"/>
      <c r="NZK164" s="3"/>
      <c r="NZL164" s="3"/>
      <c r="NZM164" s="3"/>
      <c r="NZN164" s="3"/>
      <c r="NZO164" s="3"/>
      <c r="NZP164" s="3"/>
      <c r="NZQ164" s="3"/>
      <c r="NZR164" s="3"/>
      <c r="NZS164" s="3"/>
      <c r="NZT164" s="3"/>
      <c r="NZU164" s="3"/>
      <c r="NZV164" s="3"/>
      <c r="NZW164" s="3"/>
      <c r="NZX164" s="3"/>
      <c r="NZY164" s="3"/>
      <c r="NZZ164" s="3"/>
      <c r="OAA164" s="3"/>
      <c r="OAB164" s="3"/>
      <c r="OAC164" s="3"/>
      <c r="OAD164" s="3"/>
      <c r="OAE164" s="3"/>
      <c r="OAF164" s="3"/>
      <c r="OAG164" s="3"/>
      <c r="OAH164" s="3"/>
      <c r="OAI164" s="3"/>
      <c r="OAJ164" s="3"/>
      <c r="OAK164" s="3"/>
      <c r="OAL164" s="3"/>
      <c r="OAM164" s="3"/>
      <c r="OAN164" s="3"/>
      <c r="OAO164" s="3"/>
      <c r="OAP164" s="3"/>
      <c r="OAQ164" s="3"/>
      <c r="OAR164" s="3"/>
      <c r="OAS164" s="3"/>
      <c r="OAT164" s="3"/>
      <c r="OAU164" s="3"/>
      <c r="OAV164" s="3"/>
      <c r="OAW164" s="3"/>
      <c r="OAX164" s="3"/>
      <c r="OAY164" s="3"/>
      <c r="OAZ164" s="3"/>
      <c r="OBA164" s="3"/>
      <c r="OBB164" s="3"/>
      <c r="OBC164" s="3"/>
      <c r="OBD164" s="3"/>
      <c r="OBE164" s="3"/>
      <c r="OBF164" s="3"/>
      <c r="OBG164" s="3"/>
      <c r="OBH164" s="3"/>
      <c r="OBI164" s="3"/>
      <c r="OBJ164" s="3"/>
      <c r="OBK164" s="3"/>
      <c r="OBL164" s="3"/>
      <c r="OBM164" s="3"/>
      <c r="OBN164" s="3"/>
      <c r="OBO164" s="3"/>
      <c r="OBP164" s="3"/>
      <c r="OBQ164" s="3"/>
      <c r="OBR164" s="3"/>
      <c r="OBS164" s="3"/>
      <c r="OBT164" s="3"/>
      <c r="OBU164" s="3"/>
      <c r="OBV164" s="3"/>
      <c r="OBW164" s="3"/>
      <c r="OBX164" s="3"/>
      <c r="OBY164" s="3"/>
      <c r="OBZ164" s="3"/>
      <c r="OCA164" s="3"/>
      <c r="OCB164" s="3"/>
      <c r="OCC164" s="3"/>
      <c r="OCD164" s="3"/>
      <c r="OCE164" s="3"/>
      <c r="OCF164" s="3"/>
      <c r="OCG164" s="3"/>
      <c r="OCH164" s="3"/>
      <c r="OCI164" s="3"/>
      <c r="OCJ164" s="3"/>
      <c r="OCK164" s="3"/>
      <c r="OCL164" s="3"/>
      <c r="OCM164" s="3"/>
      <c r="OCN164" s="3"/>
      <c r="OCO164" s="3"/>
      <c r="OCP164" s="3"/>
      <c r="OCQ164" s="3"/>
      <c r="OCR164" s="3"/>
      <c r="OCS164" s="3"/>
      <c r="OCT164" s="3"/>
      <c r="OCU164" s="3"/>
      <c r="OCV164" s="3"/>
      <c r="OCW164" s="3"/>
      <c r="OCX164" s="3"/>
      <c r="OCY164" s="3"/>
      <c r="OCZ164" s="3"/>
      <c r="ODA164" s="3"/>
      <c r="ODB164" s="3"/>
      <c r="ODC164" s="3"/>
      <c r="ODD164" s="3"/>
      <c r="ODE164" s="3"/>
      <c r="ODF164" s="3"/>
      <c r="ODG164" s="3"/>
      <c r="ODH164" s="3"/>
      <c r="ODI164" s="3"/>
      <c r="ODJ164" s="3"/>
      <c r="ODK164" s="3"/>
      <c r="ODL164" s="3"/>
      <c r="ODM164" s="3"/>
      <c r="ODN164" s="3"/>
      <c r="ODO164" s="3"/>
      <c r="ODP164" s="3"/>
      <c r="ODQ164" s="3"/>
      <c r="ODR164" s="3"/>
      <c r="ODS164" s="3"/>
      <c r="ODT164" s="3"/>
      <c r="ODU164" s="3"/>
      <c r="ODV164" s="3"/>
      <c r="ODW164" s="3"/>
      <c r="ODX164" s="3"/>
      <c r="ODY164" s="3"/>
      <c r="ODZ164" s="3"/>
      <c r="OEA164" s="3"/>
      <c r="OEB164" s="3"/>
      <c r="OEC164" s="3"/>
      <c r="OED164" s="3"/>
      <c r="OEE164" s="3"/>
      <c r="OEF164" s="3"/>
      <c r="OEG164" s="3"/>
      <c r="OEH164" s="3"/>
      <c r="OEI164" s="3"/>
      <c r="OEJ164" s="3"/>
      <c r="OEK164" s="3"/>
      <c r="OEL164" s="3"/>
      <c r="OEM164" s="3"/>
      <c r="OEN164" s="3"/>
      <c r="OEO164" s="3"/>
      <c r="OEP164" s="3"/>
      <c r="OEQ164" s="3"/>
      <c r="OER164" s="3"/>
      <c r="OES164" s="3"/>
      <c r="OET164" s="3"/>
      <c r="OEU164" s="3"/>
      <c r="OEV164" s="3"/>
      <c r="OEW164" s="3"/>
      <c r="OEX164" s="3"/>
      <c r="OEY164" s="3"/>
      <c r="OEZ164" s="3"/>
      <c r="OFA164" s="3"/>
      <c r="OFB164" s="3"/>
      <c r="OFC164" s="3"/>
      <c r="OFD164" s="3"/>
      <c r="OFE164" s="3"/>
      <c r="OFF164" s="3"/>
      <c r="OFG164" s="3"/>
      <c r="OFH164" s="3"/>
      <c r="OFI164" s="3"/>
      <c r="OFJ164" s="3"/>
      <c r="OFK164" s="3"/>
      <c r="OFL164" s="3"/>
      <c r="OFM164" s="3"/>
      <c r="OFN164" s="3"/>
      <c r="OFO164" s="3"/>
      <c r="OFP164" s="3"/>
      <c r="OFQ164" s="3"/>
      <c r="OFR164" s="3"/>
      <c r="OFS164" s="3"/>
      <c r="OFT164" s="3"/>
      <c r="OFU164" s="3"/>
      <c r="OFV164" s="3"/>
      <c r="OFW164" s="3"/>
      <c r="OFX164" s="3"/>
      <c r="OFY164" s="3"/>
      <c r="OFZ164" s="3"/>
      <c r="OGA164" s="3"/>
      <c r="OGB164" s="3"/>
      <c r="OGC164" s="3"/>
      <c r="OGD164" s="3"/>
      <c r="OGE164" s="3"/>
      <c r="OGF164" s="3"/>
      <c r="OGG164" s="3"/>
      <c r="OGH164" s="3"/>
      <c r="OGI164" s="3"/>
      <c r="OGJ164" s="3"/>
      <c r="OGK164" s="3"/>
      <c r="OGL164" s="3"/>
      <c r="OGM164" s="3"/>
      <c r="OGN164" s="3"/>
      <c r="OGO164" s="3"/>
      <c r="OGP164" s="3"/>
      <c r="OGQ164" s="3"/>
      <c r="OGR164" s="3"/>
      <c r="OGS164" s="3"/>
      <c r="OGT164" s="3"/>
      <c r="OGU164" s="3"/>
      <c r="OGV164" s="3"/>
      <c r="OGW164" s="3"/>
      <c r="OGX164" s="3"/>
      <c r="OGY164" s="3"/>
      <c r="OGZ164" s="3"/>
      <c r="OHA164" s="3"/>
      <c r="OHB164" s="3"/>
      <c r="OHC164" s="3"/>
      <c r="OHD164" s="3"/>
      <c r="OHE164" s="3"/>
      <c r="OHF164" s="3"/>
      <c r="OHG164" s="3"/>
      <c r="OHH164" s="3"/>
      <c r="OHI164" s="3"/>
      <c r="OHJ164" s="3"/>
      <c r="OHK164" s="3"/>
      <c r="OHL164" s="3"/>
      <c r="OHM164" s="3"/>
      <c r="OHN164" s="3"/>
      <c r="OHO164" s="3"/>
      <c r="OHP164" s="3"/>
      <c r="OHQ164" s="3"/>
      <c r="OHR164" s="3"/>
      <c r="OHS164" s="3"/>
      <c r="OHT164" s="3"/>
      <c r="OHU164" s="3"/>
      <c r="OHV164" s="3"/>
      <c r="OHW164" s="3"/>
      <c r="OHX164" s="3"/>
      <c r="OHY164" s="3"/>
      <c r="OHZ164" s="3"/>
      <c r="OIA164" s="3"/>
      <c r="OIB164" s="3"/>
      <c r="OIC164" s="3"/>
      <c r="OID164" s="3"/>
      <c r="OIE164" s="3"/>
      <c r="OIF164" s="3"/>
      <c r="OIG164" s="3"/>
      <c r="OIH164" s="3"/>
      <c r="OII164" s="3"/>
      <c r="OIJ164" s="3"/>
      <c r="OIK164" s="3"/>
      <c r="OIL164" s="3"/>
      <c r="OIM164" s="3"/>
      <c r="OIN164" s="3"/>
      <c r="OIO164" s="3"/>
      <c r="OIP164" s="3"/>
      <c r="OIQ164" s="3"/>
      <c r="OIR164" s="3"/>
      <c r="OIS164" s="3"/>
      <c r="OIT164" s="3"/>
      <c r="OIU164" s="3"/>
      <c r="OIV164" s="3"/>
      <c r="OIW164" s="3"/>
      <c r="OIX164" s="3"/>
      <c r="OIY164" s="3"/>
      <c r="OIZ164" s="3"/>
      <c r="OJA164" s="3"/>
      <c r="OJB164" s="3"/>
      <c r="OJC164" s="3"/>
      <c r="OJD164" s="3"/>
      <c r="OJE164" s="3"/>
      <c r="OJF164" s="3"/>
      <c r="OJG164" s="3"/>
      <c r="OJH164" s="3"/>
      <c r="OJI164" s="3"/>
      <c r="OJJ164" s="3"/>
      <c r="OJK164" s="3"/>
      <c r="OJL164" s="3"/>
      <c r="OJM164" s="3"/>
      <c r="OJN164" s="3"/>
      <c r="OJO164" s="3"/>
      <c r="OJP164" s="3"/>
      <c r="OJQ164" s="3"/>
      <c r="OJR164" s="3"/>
      <c r="OJS164" s="3"/>
      <c r="OJT164" s="3"/>
      <c r="OJU164" s="3"/>
      <c r="OJV164" s="3"/>
      <c r="OJW164" s="3"/>
      <c r="OJX164" s="3"/>
      <c r="OJY164" s="3"/>
      <c r="OJZ164" s="3"/>
      <c r="OKA164" s="3"/>
      <c r="OKB164" s="3"/>
      <c r="OKC164" s="3"/>
      <c r="OKD164" s="3"/>
      <c r="OKE164" s="3"/>
      <c r="OKF164" s="3"/>
      <c r="OKG164" s="3"/>
      <c r="OKH164" s="3"/>
      <c r="OKI164" s="3"/>
      <c r="OKJ164" s="3"/>
      <c r="OKK164" s="3"/>
      <c r="OKL164" s="3"/>
      <c r="OKM164" s="3"/>
      <c r="OKN164" s="3"/>
      <c r="OKO164" s="3"/>
      <c r="OKP164" s="3"/>
      <c r="OKQ164" s="3"/>
      <c r="OKR164" s="3"/>
      <c r="OKS164" s="3"/>
      <c r="OKT164" s="3"/>
      <c r="OKU164" s="3"/>
      <c r="OKV164" s="3"/>
      <c r="OKW164" s="3"/>
      <c r="OKX164" s="3"/>
      <c r="OKY164" s="3"/>
      <c r="OKZ164" s="3"/>
      <c r="OLA164" s="3"/>
      <c r="OLB164" s="3"/>
      <c r="OLC164" s="3"/>
      <c r="OLD164" s="3"/>
      <c r="OLE164" s="3"/>
      <c r="OLF164" s="3"/>
      <c r="OLG164" s="3"/>
      <c r="OLH164" s="3"/>
      <c r="OLI164" s="3"/>
      <c r="OLJ164" s="3"/>
      <c r="OLK164" s="3"/>
      <c r="OLL164" s="3"/>
      <c r="OLM164" s="3"/>
      <c r="OLN164" s="3"/>
      <c r="OLO164" s="3"/>
      <c r="OLP164" s="3"/>
      <c r="OLQ164" s="3"/>
      <c r="OLR164" s="3"/>
      <c r="OLS164" s="3"/>
      <c r="OLT164" s="3"/>
      <c r="OLU164" s="3"/>
      <c r="OLV164" s="3"/>
      <c r="OLW164" s="3"/>
      <c r="OLX164" s="3"/>
      <c r="OLY164" s="3"/>
      <c r="OLZ164" s="3"/>
      <c r="OMA164" s="3"/>
      <c r="OMB164" s="3"/>
      <c r="OMC164" s="3"/>
      <c r="OMD164" s="3"/>
      <c r="OME164" s="3"/>
      <c r="OMF164" s="3"/>
      <c r="OMG164" s="3"/>
      <c r="OMH164" s="3"/>
      <c r="OMI164" s="3"/>
      <c r="OMJ164" s="3"/>
      <c r="OMK164" s="3"/>
      <c r="OML164" s="3"/>
      <c r="OMM164" s="3"/>
      <c r="OMN164" s="3"/>
      <c r="OMO164" s="3"/>
      <c r="OMP164" s="3"/>
      <c r="OMQ164" s="3"/>
      <c r="OMR164" s="3"/>
      <c r="OMS164" s="3"/>
      <c r="OMT164" s="3"/>
      <c r="OMU164" s="3"/>
      <c r="OMV164" s="3"/>
      <c r="OMW164" s="3"/>
      <c r="OMX164" s="3"/>
      <c r="OMY164" s="3"/>
      <c r="OMZ164" s="3"/>
      <c r="ONA164" s="3"/>
      <c r="ONB164" s="3"/>
      <c r="ONC164" s="3"/>
      <c r="OND164" s="3"/>
      <c r="ONE164" s="3"/>
      <c r="ONF164" s="3"/>
      <c r="ONG164" s="3"/>
      <c r="ONH164" s="3"/>
      <c r="ONI164" s="3"/>
      <c r="ONJ164" s="3"/>
      <c r="ONK164" s="3"/>
      <c r="ONL164" s="3"/>
      <c r="ONM164" s="3"/>
      <c r="ONN164" s="3"/>
      <c r="ONO164" s="3"/>
      <c r="ONP164" s="3"/>
      <c r="ONQ164" s="3"/>
      <c r="ONR164" s="3"/>
      <c r="ONS164" s="3"/>
      <c r="ONT164" s="3"/>
      <c r="ONU164" s="3"/>
      <c r="ONV164" s="3"/>
      <c r="ONW164" s="3"/>
      <c r="ONX164" s="3"/>
      <c r="ONY164" s="3"/>
      <c r="ONZ164" s="3"/>
      <c r="OOA164" s="3"/>
      <c r="OOB164" s="3"/>
      <c r="OOC164" s="3"/>
      <c r="OOD164" s="3"/>
      <c r="OOE164" s="3"/>
      <c r="OOF164" s="3"/>
      <c r="OOG164" s="3"/>
      <c r="OOH164" s="3"/>
      <c r="OOI164" s="3"/>
      <c r="OOJ164" s="3"/>
      <c r="OOK164" s="3"/>
      <c r="OOL164" s="3"/>
      <c r="OOM164" s="3"/>
      <c r="OON164" s="3"/>
      <c r="OOO164" s="3"/>
      <c r="OOP164" s="3"/>
      <c r="OOQ164" s="3"/>
      <c r="OOR164" s="3"/>
      <c r="OOS164" s="3"/>
      <c r="OOT164" s="3"/>
      <c r="OOU164" s="3"/>
      <c r="OOV164" s="3"/>
      <c r="OOW164" s="3"/>
      <c r="OOX164" s="3"/>
      <c r="OOY164" s="3"/>
      <c r="OOZ164" s="3"/>
      <c r="OPA164" s="3"/>
      <c r="OPB164" s="3"/>
      <c r="OPC164" s="3"/>
      <c r="OPD164" s="3"/>
      <c r="OPE164" s="3"/>
      <c r="OPF164" s="3"/>
      <c r="OPG164" s="3"/>
      <c r="OPH164" s="3"/>
      <c r="OPI164" s="3"/>
      <c r="OPJ164" s="3"/>
      <c r="OPK164" s="3"/>
      <c r="OPL164" s="3"/>
      <c r="OPM164" s="3"/>
      <c r="OPN164" s="3"/>
      <c r="OPO164" s="3"/>
      <c r="OPP164" s="3"/>
      <c r="OPQ164" s="3"/>
      <c r="OPR164" s="3"/>
      <c r="OPS164" s="3"/>
      <c r="OPT164" s="3"/>
      <c r="OPU164" s="3"/>
      <c r="OPV164" s="3"/>
      <c r="OPW164" s="3"/>
      <c r="OPX164" s="3"/>
      <c r="OPY164" s="3"/>
      <c r="OPZ164" s="3"/>
      <c r="OQA164" s="3"/>
      <c r="OQB164" s="3"/>
      <c r="OQC164" s="3"/>
      <c r="OQD164" s="3"/>
      <c r="OQE164" s="3"/>
      <c r="OQF164" s="3"/>
      <c r="OQG164" s="3"/>
      <c r="OQH164" s="3"/>
      <c r="OQI164" s="3"/>
      <c r="OQJ164" s="3"/>
      <c r="OQK164" s="3"/>
      <c r="OQL164" s="3"/>
      <c r="OQM164" s="3"/>
      <c r="OQN164" s="3"/>
      <c r="OQO164" s="3"/>
      <c r="OQP164" s="3"/>
      <c r="OQQ164" s="3"/>
      <c r="OQR164" s="3"/>
      <c r="OQS164" s="3"/>
      <c r="OQT164" s="3"/>
      <c r="OQU164" s="3"/>
      <c r="OQV164" s="3"/>
      <c r="OQW164" s="3"/>
      <c r="OQX164" s="3"/>
      <c r="OQY164" s="3"/>
      <c r="OQZ164" s="3"/>
      <c r="ORA164" s="3"/>
      <c r="ORB164" s="3"/>
      <c r="ORC164" s="3"/>
      <c r="ORD164" s="3"/>
      <c r="ORE164" s="3"/>
      <c r="ORF164" s="3"/>
      <c r="ORG164" s="3"/>
      <c r="ORH164" s="3"/>
      <c r="ORI164" s="3"/>
      <c r="ORJ164" s="3"/>
      <c r="ORK164" s="3"/>
      <c r="ORL164" s="3"/>
      <c r="ORM164" s="3"/>
      <c r="ORN164" s="3"/>
      <c r="ORO164" s="3"/>
      <c r="ORP164" s="3"/>
      <c r="ORQ164" s="3"/>
      <c r="ORR164" s="3"/>
      <c r="ORS164" s="3"/>
      <c r="ORT164" s="3"/>
      <c r="ORU164" s="3"/>
      <c r="ORV164" s="3"/>
      <c r="ORW164" s="3"/>
      <c r="ORX164" s="3"/>
      <c r="ORY164" s="3"/>
      <c r="ORZ164" s="3"/>
      <c r="OSA164" s="3"/>
      <c r="OSB164" s="3"/>
      <c r="OSC164" s="3"/>
      <c r="OSD164" s="3"/>
      <c r="OSE164" s="3"/>
      <c r="OSF164" s="3"/>
      <c r="OSG164" s="3"/>
      <c r="OSH164" s="3"/>
      <c r="OSI164" s="3"/>
      <c r="OSJ164" s="3"/>
      <c r="OSK164" s="3"/>
      <c r="OSL164" s="3"/>
      <c r="OSM164" s="3"/>
      <c r="OSN164" s="3"/>
      <c r="OSO164" s="3"/>
      <c r="OSP164" s="3"/>
      <c r="OSQ164" s="3"/>
      <c r="OSR164" s="3"/>
      <c r="OSS164" s="3"/>
      <c r="OST164" s="3"/>
      <c r="OSU164" s="3"/>
      <c r="OSV164" s="3"/>
      <c r="OSW164" s="3"/>
      <c r="OSX164" s="3"/>
      <c r="OSY164" s="3"/>
      <c r="OSZ164" s="3"/>
      <c r="OTA164" s="3"/>
      <c r="OTB164" s="3"/>
      <c r="OTC164" s="3"/>
      <c r="OTD164" s="3"/>
      <c r="OTE164" s="3"/>
      <c r="OTF164" s="3"/>
      <c r="OTG164" s="3"/>
      <c r="OTH164" s="3"/>
      <c r="OTI164" s="3"/>
      <c r="OTJ164" s="3"/>
      <c r="OTK164" s="3"/>
      <c r="OTL164" s="3"/>
      <c r="OTM164" s="3"/>
      <c r="OTN164" s="3"/>
      <c r="OTO164" s="3"/>
      <c r="OTP164" s="3"/>
      <c r="OTQ164" s="3"/>
      <c r="OTR164" s="3"/>
      <c r="OTS164" s="3"/>
      <c r="OTT164" s="3"/>
      <c r="OTU164" s="3"/>
      <c r="OTV164" s="3"/>
      <c r="OTW164" s="3"/>
      <c r="OTX164" s="3"/>
      <c r="OTY164" s="3"/>
      <c r="OTZ164" s="3"/>
      <c r="OUA164" s="3"/>
      <c r="OUB164" s="3"/>
      <c r="OUC164" s="3"/>
      <c r="OUD164" s="3"/>
      <c r="OUE164" s="3"/>
      <c r="OUF164" s="3"/>
      <c r="OUG164" s="3"/>
      <c r="OUH164" s="3"/>
      <c r="OUI164" s="3"/>
      <c r="OUJ164" s="3"/>
      <c r="OUK164" s="3"/>
      <c r="OUL164" s="3"/>
      <c r="OUM164" s="3"/>
      <c r="OUN164" s="3"/>
      <c r="OUO164" s="3"/>
      <c r="OUP164" s="3"/>
      <c r="OUQ164" s="3"/>
      <c r="OUR164" s="3"/>
      <c r="OUS164" s="3"/>
      <c r="OUT164" s="3"/>
      <c r="OUU164" s="3"/>
      <c r="OUV164" s="3"/>
      <c r="OUW164" s="3"/>
      <c r="OUX164" s="3"/>
      <c r="OUY164" s="3"/>
      <c r="OUZ164" s="3"/>
      <c r="OVA164" s="3"/>
      <c r="OVB164" s="3"/>
      <c r="OVC164" s="3"/>
      <c r="OVD164" s="3"/>
      <c r="OVE164" s="3"/>
      <c r="OVF164" s="3"/>
      <c r="OVG164" s="3"/>
      <c r="OVH164" s="3"/>
      <c r="OVI164" s="3"/>
      <c r="OVJ164" s="3"/>
      <c r="OVK164" s="3"/>
      <c r="OVL164" s="3"/>
      <c r="OVM164" s="3"/>
      <c r="OVN164" s="3"/>
      <c r="OVO164" s="3"/>
      <c r="OVP164" s="3"/>
      <c r="OVQ164" s="3"/>
      <c r="OVR164" s="3"/>
      <c r="OVS164" s="3"/>
      <c r="OVT164" s="3"/>
      <c r="OVU164" s="3"/>
      <c r="OVV164" s="3"/>
      <c r="OVW164" s="3"/>
      <c r="OVX164" s="3"/>
      <c r="OVY164" s="3"/>
      <c r="OVZ164" s="3"/>
      <c r="OWA164" s="3"/>
      <c r="OWB164" s="3"/>
      <c r="OWC164" s="3"/>
      <c r="OWD164" s="3"/>
      <c r="OWE164" s="3"/>
      <c r="OWF164" s="3"/>
      <c r="OWG164" s="3"/>
      <c r="OWH164" s="3"/>
      <c r="OWI164" s="3"/>
      <c r="OWJ164" s="3"/>
      <c r="OWK164" s="3"/>
      <c r="OWL164" s="3"/>
      <c r="OWM164" s="3"/>
      <c r="OWN164" s="3"/>
      <c r="OWO164" s="3"/>
      <c r="OWP164" s="3"/>
      <c r="OWQ164" s="3"/>
      <c r="OWR164" s="3"/>
      <c r="OWS164" s="3"/>
      <c r="OWT164" s="3"/>
      <c r="OWU164" s="3"/>
      <c r="OWV164" s="3"/>
      <c r="OWW164" s="3"/>
      <c r="OWX164" s="3"/>
      <c r="OWY164" s="3"/>
      <c r="OWZ164" s="3"/>
      <c r="OXA164" s="3"/>
      <c r="OXB164" s="3"/>
      <c r="OXC164" s="3"/>
      <c r="OXD164" s="3"/>
      <c r="OXE164" s="3"/>
      <c r="OXF164" s="3"/>
      <c r="OXG164" s="3"/>
      <c r="OXH164" s="3"/>
      <c r="OXI164" s="3"/>
      <c r="OXJ164" s="3"/>
      <c r="OXK164" s="3"/>
      <c r="OXL164" s="3"/>
      <c r="OXM164" s="3"/>
      <c r="OXN164" s="3"/>
      <c r="OXO164" s="3"/>
      <c r="OXP164" s="3"/>
      <c r="OXQ164" s="3"/>
      <c r="OXR164" s="3"/>
      <c r="OXS164" s="3"/>
      <c r="OXT164" s="3"/>
      <c r="OXU164" s="3"/>
      <c r="OXV164" s="3"/>
      <c r="OXW164" s="3"/>
      <c r="OXX164" s="3"/>
      <c r="OXY164" s="3"/>
      <c r="OXZ164" s="3"/>
      <c r="OYA164" s="3"/>
      <c r="OYB164" s="3"/>
      <c r="OYC164" s="3"/>
      <c r="OYD164" s="3"/>
      <c r="OYE164" s="3"/>
      <c r="OYF164" s="3"/>
      <c r="OYG164" s="3"/>
      <c r="OYH164" s="3"/>
      <c r="OYI164" s="3"/>
      <c r="OYJ164" s="3"/>
      <c r="OYK164" s="3"/>
      <c r="OYL164" s="3"/>
      <c r="OYM164" s="3"/>
      <c r="OYN164" s="3"/>
      <c r="OYO164" s="3"/>
      <c r="OYP164" s="3"/>
      <c r="OYQ164" s="3"/>
      <c r="OYR164" s="3"/>
      <c r="OYS164" s="3"/>
      <c r="OYT164" s="3"/>
      <c r="OYU164" s="3"/>
      <c r="OYV164" s="3"/>
      <c r="OYW164" s="3"/>
      <c r="OYX164" s="3"/>
      <c r="OYY164" s="3"/>
      <c r="OYZ164" s="3"/>
      <c r="OZA164" s="3"/>
      <c r="OZB164" s="3"/>
      <c r="OZC164" s="3"/>
      <c r="OZD164" s="3"/>
      <c r="OZE164" s="3"/>
      <c r="OZF164" s="3"/>
      <c r="OZG164" s="3"/>
      <c r="OZH164" s="3"/>
      <c r="OZI164" s="3"/>
      <c r="OZJ164" s="3"/>
      <c r="OZK164" s="3"/>
      <c r="OZL164" s="3"/>
      <c r="OZM164" s="3"/>
      <c r="OZN164" s="3"/>
      <c r="OZO164" s="3"/>
      <c r="OZP164" s="3"/>
      <c r="OZQ164" s="3"/>
      <c r="OZR164" s="3"/>
      <c r="OZS164" s="3"/>
      <c r="OZT164" s="3"/>
      <c r="OZU164" s="3"/>
      <c r="OZV164" s="3"/>
      <c r="OZW164" s="3"/>
      <c r="OZX164" s="3"/>
      <c r="OZY164" s="3"/>
      <c r="OZZ164" s="3"/>
      <c r="PAA164" s="3"/>
      <c r="PAB164" s="3"/>
      <c r="PAC164" s="3"/>
      <c r="PAD164" s="3"/>
      <c r="PAE164" s="3"/>
      <c r="PAF164" s="3"/>
      <c r="PAG164" s="3"/>
      <c r="PAH164" s="3"/>
      <c r="PAI164" s="3"/>
      <c r="PAJ164" s="3"/>
      <c r="PAK164" s="3"/>
      <c r="PAL164" s="3"/>
      <c r="PAM164" s="3"/>
      <c r="PAN164" s="3"/>
      <c r="PAO164" s="3"/>
      <c r="PAP164" s="3"/>
      <c r="PAQ164" s="3"/>
      <c r="PAR164" s="3"/>
      <c r="PAS164" s="3"/>
      <c r="PAT164" s="3"/>
      <c r="PAU164" s="3"/>
      <c r="PAV164" s="3"/>
      <c r="PAW164" s="3"/>
      <c r="PAX164" s="3"/>
      <c r="PAY164" s="3"/>
      <c r="PAZ164" s="3"/>
      <c r="PBA164" s="3"/>
      <c r="PBB164" s="3"/>
      <c r="PBC164" s="3"/>
      <c r="PBD164" s="3"/>
      <c r="PBE164" s="3"/>
      <c r="PBF164" s="3"/>
      <c r="PBG164" s="3"/>
      <c r="PBH164" s="3"/>
      <c r="PBI164" s="3"/>
      <c r="PBJ164" s="3"/>
      <c r="PBK164" s="3"/>
      <c r="PBL164" s="3"/>
      <c r="PBM164" s="3"/>
      <c r="PBN164" s="3"/>
      <c r="PBO164" s="3"/>
      <c r="PBP164" s="3"/>
      <c r="PBQ164" s="3"/>
      <c r="PBR164" s="3"/>
      <c r="PBS164" s="3"/>
      <c r="PBT164" s="3"/>
      <c r="PBU164" s="3"/>
      <c r="PBV164" s="3"/>
      <c r="PBW164" s="3"/>
      <c r="PBX164" s="3"/>
      <c r="PBY164" s="3"/>
      <c r="PBZ164" s="3"/>
      <c r="PCA164" s="3"/>
      <c r="PCB164" s="3"/>
      <c r="PCC164" s="3"/>
      <c r="PCD164" s="3"/>
      <c r="PCE164" s="3"/>
      <c r="PCF164" s="3"/>
      <c r="PCG164" s="3"/>
      <c r="PCH164" s="3"/>
      <c r="PCI164" s="3"/>
      <c r="PCJ164" s="3"/>
      <c r="PCK164" s="3"/>
      <c r="PCL164" s="3"/>
      <c r="PCM164" s="3"/>
      <c r="PCN164" s="3"/>
      <c r="PCO164" s="3"/>
      <c r="PCP164" s="3"/>
      <c r="PCQ164" s="3"/>
      <c r="PCR164" s="3"/>
      <c r="PCS164" s="3"/>
      <c r="PCT164" s="3"/>
      <c r="PCU164" s="3"/>
      <c r="PCV164" s="3"/>
      <c r="PCW164" s="3"/>
      <c r="PCX164" s="3"/>
      <c r="PCY164" s="3"/>
      <c r="PCZ164" s="3"/>
      <c r="PDA164" s="3"/>
      <c r="PDB164" s="3"/>
      <c r="PDC164" s="3"/>
      <c r="PDD164" s="3"/>
      <c r="PDE164" s="3"/>
      <c r="PDF164" s="3"/>
      <c r="PDG164" s="3"/>
      <c r="PDH164" s="3"/>
      <c r="PDI164" s="3"/>
      <c r="PDJ164" s="3"/>
      <c r="PDK164" s="3"/>
      <c r="PDL164" s="3"/>
      <c r="PDM164" s="3"/>
      <c r="PDN164" s="3"/>
      <c r="PDO164" s="3"/>
      <c r="PDP164" s="3"/>
      <c r="PDQ164" s="3"/>
      <c r="PDR164" s="3"/>
      <c r="PDS164" s="3"/>
      <c r="PDT164" s="3"/>
      <c r="PDU164" s="3"/>
      <c r="PDV164" s="3"/>
      <c r="PDW164" s="3"/>
      <c r="PDX164" s="3"/>
      <c r="PDY164" s="3"/>
      <c r="PDZ164" s="3"/>
      <c r="PEA164" s="3"/>
      <c r="PEB164" s="3"/>
      <c r="PEC164" s="3"/>
      <c r="PED164" s="3"/>
      <c r="PEE164" s="3"/>
      <c r="PEF164" s="3"/>
      <c r="PEG164" s="3"/>
      <c r="PEH164" s="3"/>
      <c r="PEI164" s="3"/>
      <c r="PEJ164" s="3"/>
      <c r="PEK164" s="3"/>
      <c r="PEL164" s="3"/>
      <c r="PEM164" s="3"/>
      <c r="PEN164" s="3"/>
      <c r="PEO164" s="3"/>
      <c r="PEP164" s="3"/>
      <c r="PEQ164" s="3"/>
      <c r="PER164" s="3"/>
      <c r="PES164" s="3"/>
      <c r="PET164" s="3"/>
      <c r="PEU164" s="3"/>
      <c r="PEV164" s="3"/>
      <c r="PEW164" s="3"/>
      <c r="PEX164" s="3"/>
      <c r="PEY164" s="3"/>
      <c r="PEZ164" s="3"/>
      <c r="PFA164" s="3"/>
      <c r="PFB164" s="3"/>
      <c r="PFC164" s="3"/>
      <c r="PFD164" s="3"/>
      <c r="PFE164" s="3"/>
      <c r="PFF164" s="3"/>
      <c r="PFG164" s="3"/>
      <c r="PFH164" s="3"/>
      <c r="PFI164" s="3"/>
      <c r="PFJ164" s="3"/>
      <c r="PFK164" s="3"/>
      <c r="PFL164" s="3"/>
      <c r="PFM164" s="3"/>
      <c r="PFN164" s="3"/>
      <c r="PFO164" s="3"/>
      <c r="PFP164" s="3"/>
      <c r="PFQ164" s="3"/>
      <c r="PFR164" s="3"/>
      <c r="PFS164" s="3"/>
      <c r="PFT164" s="3"/>
      <c r="PFU164" s="3"/>
      <c r="PFV164" s="3"/>
      <c r="PFW164" s="3"/>
      <c r="PFX164" s="3"/>
      <c r="PFY164" s="3"/>
      <c r="PFZ164" s="3"/>
      <c r="PGA164" s="3"/>
      <c r="PGB164" s="3"/>
      <c r="PGC164" s="3"/>
      <c r="PGD164" s="3"/>
      <c r="PGE164" s="3"/>
      <c r="PGF164" s="3"/>
      <c r="PGG164" s="3"/>
      <c r="PGH164" s="3"/>
      <c r="PGI164" s="3"/>
      <c r="PGJ164" s="3"/>
      <c r="PGK164" s="3"/>
      <c r="PGL164" s="3"/>
      <c r="PGM164" s="3"/>
      <c r="PGN164" s="3"/>
      <c r="PGO164" s="3"/>
      <c r="PGP164" s="3"/>
      <c r="PGQ164" s="3"/>
      <c r="PGR164" s="3"/>
      <c r="PGS164" s="3"/>
      <c r="PGT164" s="3"/>
      <c r="PGU164" s="3"/>
      <c r="PGV164" s="3"/>
      <c r="PGW164" s="3"/>
      <c r="PGX164" s="3"/>
      <c r="PGY164" s="3"/>
      <c r="PGZ164" s="3"/>
      <c r="PHA164" s="3"/>
      <c r="PHB164" s="3"/>
      <c r="PHC164" s="3"/>
      <c r="PHD164" s="3"/>
      <c r="PHE164" s="3"/>
      <c r="PHF164" s="3"/>
      <c r="PHG164" s="3"/>
      <c r="PHH164" s="3"/>
      <c r="PHI164" s="3"/>
      <c r="PHJ164" s="3"/>
      <c r="PHK164" s="3"/>
      <c r="PHL164" s="3"/>
      <c r="PHM164" s="3"/>
      <c r="PHN164" s="3"/>
      <c r="PHO164" s="3"/>
      <c r="PHP164" s="3"/>
      <c r="PHQ164" s="3"/>
      <c r="PHR164" s="3"/>
      <c r="PHS164" s="3"/>
      <c r="PHT164" s="3"/>
      <c r="PHU164" s="3"/>
      <c r="PHV164" s="3"/>
      <c r="PHW164" s="3"/>
      <c r="PHX164" s="3"/>
      <c r="PHY164" s="3"/>
      <c r="PHZ164" s="3"/>
      <c r="PIA164" s="3"/>
      <c r="PIB164" s="3"/>
      <c r="PIC164" s="3"/>
      <c r="PID164" s="3"/>
      <c r="PIE164" s="3"/>
      <c r="PIF164" s="3"/>
      <c r="PIG164" s="3"/>
      <c r="PIH164" s="3"/>
      <c r="PII164" s="3"/>
      <c r="PIJ164" s="3"/>
      <c r="PIK164" s="3"/>
      <c r="PIL164" s="3"/>
      <c r="PIM164" s="3"/>
      <c r="PIN164" s="3"/>
      <c r="PIO164" s="3"/>
      <c r="PIP164" s="3"/>
      <c r="PIQ164" s="3"/>
      <c r="PIR164" s="3"/>
      <c r="PIS164" s="3"/>
      <c r="PIT164" s="3"/>
      <c r="PIU164" s="3"/>
      <c r="PIV164" s="3"/>
      <c r="PIW164" s="3"/>
      <c r="PIX164" s="3"/>
      <c r="PIY164" s="3"/>
      <c r="PIZ164" s="3"/>
      <c r="PJA164" s="3"/>
      <c r="PJB164" s="3"/>
      <c r="PJC164" s="3"/>
      <c r="PJD164" s="3"/>
      <c r="PJE164" s="3"/>
      <c r="PJF164" s="3"/>
      <c r="PJG164" s="3"/>
      <c r="PJH164" s="3"/>
      <c r="PJI164" s="3"/>
      <c r="PJJ164" s="3"/>
      <c r="PJK164" s="3"/>
      <c r="PJL164" s="3"/>
      <c r="PJM164" s="3"/>
      <c r="PJN164" s="3"/>
      <c r="PJO164" s="3"/>
      <c r="PJP164" s="3"/>
      <c r="PJQ164" s="3"/>
      <c r="PJR164" s="3"/>
      <c r="PJS164" s="3"/>
      <c r="PJT164" s="3"/>
      <c r="PJU164" s="3"/>
      <c r="PJV164" s="3"/>
      <c r="PJW164" s="3"/>
      <c r="PJX164" s="3"/>
      <c r="PJY164" s="3"/>
      <c r="PJZ164" s="3"/>
      <c r="PKA164" s="3"/>
      <c r="PKB164" s="3"/>
      <c r="PKC164" s="3"/>
      <c r="PKD164" s="3"/>
      <c r="PKE164" s="3"/>
      <c r="PKF164" s="3"/>
      <c r="PKG164" s="3"/>
      <c r="PKH164" s="3"/>
      <c r="PKI164" s="3"/>
      <c r="PKJ164" s="3"/>
      <c r="PKK164" s="3"/>
      <c r="PKL164" s="3"/>
      <c r="PKM164" s="3"/>
      <c r="PKN164" s="3"/>
      <c r="PKO164" s="3"/>
      <c r="PKP164" s="3"/>
      <c r="PKQ164" s="3"/>
      <c r="PKR164" s="3"/>
      <c r="PKS164" s="3"/>
      <c r="PKT164" s="3"/>
      <c r="PKU164" s="3"/>
      <c r="PKV164" s="3"/>
      <c r="PKW164" s="3"/>
      <c r="PKX164" s="3"/>
      <c r="PKY164" s="3"/>
      <c r="PKZ164" s="3"/>
      <c r="PLA164" s="3"/>
      <c r="PLB164" s="3"/>
      <c r="PLC164" s="3"/>
      <c r="PLD164" s="3"/>
      <c r="PLE164" s="3"/>
      <c r="PLF164" s="3"/>
      <c r="PLG164" s="3"/>
      <c r="PLH164" s="3"/>
      <c r="PLI164" s="3"/>
      <c r="PLJ164" s="3"/>
      <c r="PLK164" s="3"/>
      <c r="PLL164" s="3"/>
      <c r="PLM164" s="3"/>
      <c r="PLN164" s="3"/>
      <c r="PLO164" s="3"/>
      <c r="PLP164" s="3"/>
      <c r="PLQ164" s="3"/>
      <c r="PLR164" s="3"/>
      <c r="PLS164" s="3"/>
      <c r="PLT164" s="3"/>
      <c r="PLU164" s="3"/>
      <c r="PLV164" s="3"/>
      <c r="PLW164" s="3"/>
      <c r="PLX164" s="3"/>
      <c r="PLY164" s="3"/>
      <c r="PLZ164" s="3"/>
      <c r="PMA164" s="3"/>
      <c r="PMB164" s="3"/>
      <c r="PMC164" s="3"/>
      <c r="PMD164" s="3"/>
      <c r="PME164" s="3"/>
      <c r="PMF164" s="3"/>
      <c r="PMG164" s="3"/>
      <c r="PMH164" s="3"/>
      <c r="PMI164" s="3"/>
      <c r="PMJ164" s="3"/>
      <c r="PMK164" s="3"/>
      <c r="PML164" s="3"/>
      <c r="PMM164" s="3"/>
      <c r="PMN164" s="3"/>
      <c r="PMO164" s="3"/>
      <c r="PMP164" s="3"/>
      <c r="PMQ164" s="3"/>
      <c r="PMR164" s="3"/>
      <c r="PMS164" s="3"/>
      <c r="PMT164" s="3"/>
      <c r="PMU164" s="3"/>
      <c r="PMV164" s="3"/>
      <c r="PMW164" s="3"/>
      <c r="PMX164" s="3"/>
      <c r="PMY164" s="3"/>
      <c r="PMZ164" s="3"/>
      <c r="PNA164" s="3"/>
      <c r="PNB164" s="3"/>
      <c r="PNC164" s="3"/>
      <c r="PND164" s="3"/>
      <c r="PNE164" s="3"/>
      <c r="PNF164" s="3"/>
      <c r="PNG164" s="3"/>
      <c r="PNH164" s="3"/>
      <c r="PNI164" s="3"/>
      <c r="PNJ164" s="3"/>
      <c r="PNK164" s="3"/>
      <c r="PNL164" s="3"/>
      <c r="PNM164" s="3"/>
      <c r="PNN164" s="3"/>
      <c r="PNO164" s="3"/>
      <c r="PNP164" s="3"/>
      <c r="PNQ164" s="3"/>
      <c r="PNR164" s="3"/>
      <c r="PNS164" s="3"/>
      <c r="PNT164" s="3"/>
      <c r="PNU164" s="3"/>
      <c r="PNV164" s="3"/>
      <c r="PNW164" s="3"/>
      <c r="PNX164" s="3"/>
      <c r="PNY164" s="3"/>
      <c r="PNZ164" s="3"/>
      <c r="POA164" s="3"/>
      <c r="POB164" s="3"/>
      <c r="POC164" s="3"/>
      <c r="POD164" s="3"/>
      <c r="POE164" s="3"/>
      <c r="POF164" s="3"/>
      <c r="POG164" s="3"/>
      <c r="POH164" s="3"/>
      <c r="POI164" s="3"/>
      <c r="POJ164" s="3"/>
      <c r="POK164" s="3"/>
      <c r="POL164" s="3"/>
      <c r="POM164" s="3"/>
      <c r="PON164" s="3"/>
      <c r="POO164" s="3"/>
      <c r="POP164" s="3"/>
      <c r="POQ164" s="3"/>
      <c r="POR164" s="3"/>
      <c r="POS164" s="3"/>
      <c r="POT164" s="3"/>
      <c r="POU164" s="3"/>
      <c r="POV164" s="3"/>
      <c r="POW164" s="3"/>
      <c r="POX164" s="3"/>
      <c r="POY164" s="3"/>
      <c r="POZ164" s="3"/>
      <c r="PPA164" s="3"/>
      <c r="PPB164" s="3"/>
      <c r="PPC164" s="3"/>
      <c r="PPD164" s="3"/>
      <c r="PPE164" s="3"/>
      <c r="PPF164" s="3"/>
      <c r="PPG164" s="3"/>
      <c r="PPH164" s="3"/>
      <c r="PPI164" s="3"/>
      <c r="PPJ164" s="3"/>
      <c r="PPK164" s="3"/>
      <c r="PPL164" s="3"/>
      <c r="PPM164" s="3"/>
      <c r="PPN164" s="3"/>
      <c r="PPO164" s="3"/>
      <c r="PPP164" s="3"/>
      <c r="PPQ164" s="3"/>
      <c r="PPR164" s="3"/>
      <c r="PPS164" s="3"/>
      <c r="PPT164" s="3"/>
      <c r="PPU164" s="3"/>
      <c r="PPV164" s="3"/>
      <c r="PPW164" s="3"/>
      <c r="PPX164" s="3"/>
      <c r="PPY164" s="3"/>
      <c r="PPZ164" s="3"/>
      <c r="PQA164" s="3"/>
      <c r="PQB164" s="3"/>
      <c r="PQC164" s="3"/>
      <c r="PQD164" s="3"/>
      <c r="PQE164" s="3"/>
      <c r="PQF164" s="3"/>
      <c r="PQG164" s="3"/>
      <c r="PQH164" s="3"/>
      <c r="PQI164" s="3"/>
      <c r="PQJ164" s="3"/>
      <c r="PQK164" s="3"/>
      <c r="PQL164" s="3"/>
      <c r="PQM164" s="3"/>
      <c r="PQN164" s="3"/>
      <c r="PQO164" s="3"/>
      <c r="PQP164" s="3"/>
      <c r="PQQ164" s="3"/>
      <c r="PQR164" s="3"/>
      <c r="PQS164" s="3"/>
      <c r="PQT164" s="3"/>
      <c r="PQU164" s="3"/>
      <c r="PQV164" s="3"/>
      <c r="PQW164" s="3"/>
      <c r="PQX164" s="3"/>
      <c r="PQY164" s="3"/>
      <c r="PQZ164" s="3"/>
      <c r="PRA164" s="3"/>
      <c r="PRB164" s="3"/>
      <c r="PRC164" s="3"/>
      <c r="PRD164" s="3"/>
      <c r="PRE164" s="3"/>
      <c r="PRF164" s="3"/>
      <c r="PRG164" s="3"/>
      <c r="PRH164" s="3"/>
      <c r="PRI164" s="3"/>
      <c r="PRJ164" s="3"/>
      <c r="PRK164" s="3"/>
      <c r="PRL164" s="3"/>
      <c r="PRM164" s="3"/>
      <c r="PRN164" s="3"/>
      <c r="PRO164" s="3"/>
      <c r="PRP164" s="3"/>
      <c r="PRQ164" s="3"/>
      <c r="PRR164" s="3"/>
      <c r="PRS164" s="3"/>
      <c r="PRT164" s="3"/>
      <c r="PRU164" s="3"/>
      <c r="PRV164" s="3"/>
      <c r="PRW164" s="3"/>
      <c r="PRX164" s="3"/>
      <c r="PRY164" s="3"/>
      <c r="PRZ164" s="3"/>
      <c r="PSA164" s="3"/>
      <c r="PSB164" s="3"/>
      <c r="PSC164" s="3"/>
      <c r="PSD164" s="3"/>
      <c r="PSE164" s="3"/>
      <c r="PSF164" s="3"/>
      <c r="PSG164" s="3"/>
      <c r="PSH164" s="3"/>
      <c r="PSI164" s="3"/>
      <c r="PSJ164" s="3"/>
      <c r="PSK164" s="3"/>
      <c r="PSL164" s="3"/>
      <c r="PSM164" s="3"/>
      <c r="PSN164" s="3"/>
      <c r="PSO164" s="3"/>
      <c r="PSP164" s="3"/>
      <c r="PSQ164" s="3"/>
      <c r="PSR164" s="3"/>
      <c r="PSS164" s="3"/>
      <c r="PST164" s="3"/>
      <c r="PSU164" s="3"/>
      <c r="PSV164" s="3"/>
      <c r="PSW164" s="3"/>
      <c r="PSX164" s="3"/>
      <c r="PSY164" s="3"/>
      <c r="PSZ164" s="3"/>
      <c r="PTA164" s="3"/>
      <c r="PTB164" s="3"/>
      <c r="PTC164" s="3"/>
      <c r="PTD164" s="3"/>
      <c r="PTE164" s="3"/>
      <c r="PTF164" s="3"/>
      <c r="PTG164" s="3"/>
      <c r="PTH164" s="3"/>
      <c r="PTI164" s="3"/>
      <c r="PTJ164" s="3"/>
      <c r="PTK164" s="3"/>
      <c r="PTL164" s="3"/>
      <c r="PTM164" s="3"/>
      <c r="PTN164" s="3"/>
      <c r="PTO164" s="3"/>
      <c r="PTP164" s="3"/>
      <c r="PTQ164" s="3"/>
      <c r="PTR164" s="3"/>
      <c r="PTS164" s="3"/>
      <c r="PTT164" s="3"/>
      <c r="PTU164" s="3"/>
      <c r="PTV164" s="3"/>
      <c r="PTW164" s="3"/>
      <c r="PTX164" s="3"/>
      <c r="PTY164" s="3"/>
      <c r="PTZ164" s="3"/>
      <c r="PUA164" s="3"/>
      <c r="PUB164" s="3"/>
      <c r="PUC164" s="3"/>
      <c r="PUD164" s="3"/>
      <c r="PUE164" s="3"/>
      <c r="PUF164" s="3"/>
      <c r="PUG164" s="3"/>
      <c r="PUH164" s="3"/>
      <c r="PUI164" s="3"/>
      <c r="PUJ164" s="3"/>
      <c r="PUK164" s="3"/>
      <c r="PUL164" s="3"/>
      <c r="PUM164" s="3"/>
      <c r="PUN164" s="3"/>
      <c r="PUO164" s="3"/>
      <c r="PUP164" s="3"/>
      <c r="PUQ164" s="3"/>
      <c r="PUR164" s="3"/>
      <c r="PUS164" s="3"/>
      <c r="PUT164" s="3"/>
      <c r="PUU164" s="3"/>
      <c r="PUV164" s="3"/>
      <c r="PUW164" s="3"/>
      <c r="PUX164" s="3"/>
      <c r="PUY164" s="3"/>
      <c r="PUZ164" s="3"/>
      <c r="PVA164" s="3"/>
      <c r="PVB164" s="3"/>
      <c r="PVC164" s="3"/>
      <c r="PVD164" s="3"/>
      <c r="PVE164" s="3"/>
      <c r="PVF164" s="3"/>
      <c r="PVG164" s="3"/>
      <c r="PVH164" s="3"/>
      <c r="PVI164" s="3"/>
      <c r="PVJ164" s="3"/>
      <c r="PVK164" s="3"/>
      <c r="PVL164" s="3"/>
      <c r="PVM164" s="3"/>
      <c r="PVN164" s="3"/>
      <c r="PVO164" s="3"/>
      <c r="PVP164" s="3"/>
      <c r="PVQ164" s="3"/>
      <c r="PVR164" s="3"/>
      <c r="PVS164" s="3"/>
      <c r="PVT164" s="3"/>
      <c r="PVU164" s="3"/>
      <c r="PVV164" s="3"/>
      <c r="PVW164" s="3"/>
      <c r="PVX164" s="3"/>
      <c r="PVY164" s="3"/>
      <c r="PVZ164" s="3"/>
      <c r="PWA164" s="3"/>
      <c r="PWB164" s="3"/>
      <c r="PWC164" s="3"/>
      <c r="PWD164" s="3"/>
      <c r="PWE164" s="3"/>
      <c r="PWF164" s="3"/>
      <c r="PWG164" s="3"/>
      <c r="PWH164" s="3"/>
      <c r="PWI164" s="3"/>
      <c r="PWJ164" s="3"/>
      <c r="PWK164" s="3"/>
      <c r="PWL164" s="3"/>
      <c r="PWM164" s="3"/>
      <c r="PWN164" s="3"/>
      <c r="PWO164" s="3"/>
      <c r="PWP164" s="3"/>
      <c r="PWQ164" s="3"/>
      <c r="PWR164" s="3"/>
      <c r="PWS164" s="3"/>
      <c r="PWT164" s="3"/>
      <c r="PWU164" s="3"/>
      <c r="PWV164" s="3"/>
      <c r="PWW164" s="3"/>
      <c r="PWX164" s="3"/>
      <c r="PWY164" s="3"/>
      <c r="PWZ164" s="3"/>
      <c r="PXA164" s="3"/>
      <c r="PXB164" s="3"/>
      <c r="PXC164" s="3"/>
      <c r="PXD164" s="3"/>
      <c r="PXE164" s="3"/>
      <c r="PXF164" s="3"/>
      <c r="PXG164" s="3"/>
      <c r="PXH164" s="3"/>
      <c r="PXI164" s="3"/>
      <c r="PXJ164" s="3"/>
      <c r="PXK164" s="3"/>
      <c r="PXL164" s="3"/>
      <c r="PXM164" s="3"/>
      <c r="PXN164" s="3"/>
      <c r="PXO164" s="3"/>
      <c r="PXP164" s="3"/>
      <c r="PXQ164" s="3"/>
      <c r="PXR164" s="3"/>
      <c r="PXS164" s="3"/>
      <c r="PXT164" s="3"/>
      <c r="PXU164" s="3"/>
      <c r="PXV164" s="3"/>
      <c r="PXW164" s="3"/>
      <c r="PXX164" s="3"/>
      <c r="PXY164" s="3"/>
      <c r="PXZ164" s="3"/>
      <c r="PYA164" s="3"/>
      <c r="PYB164" s="3"/>
      <c r="PYC164" s="3"/>
      <c r="PYD164" s="3"/>
      <c r="PYE164" s="3"/>
      <c r="PYF164" s="3"/>
      <c r="PYG164" s="3"/>
      <c r="PYH164" s="3"/>
      <c r="PYI164" s="3"/>
      <c r="PYJ164" s="3"/>
      <c r="PYK164" s="3"/>
      <c r="PYL164" s="3"/>
      <c r="PYM164" s="3"/>
      <c r="PYN164" s="3"/>
      <c r="PYO164" s="3"/>
      <c r="PYP164" s="3"/>
      <c r="PYQ164" s="3"/>
      <c r="PYR164" s="3"/>
      <c r="PYS164" s="3"/>
      <c r="PYT164" s="3"/>
      <c r="PYU164" s="3"/>
      <c r="PYV164" s="3"/>
      <c r="PYW164" s="3"/>
      <c r="PYX164" s="3"/>
      <c r="PYY164" s="3"/>
      <c r="PYZ164" s="3"/>
      <c r="PZA164" s="3"/>
      <c r="PZB164" s="3"/>
      <c r="PZC164" s="3"/>
      <c r="PZD164" s="3"/>
      <c r="PZE164" s="3"/>
      <c r="PZF164" s="3"/>
      <c r="PZG164" s="3"/>
      <c r="PZH164" s="3"/>
      <c r="PZI164" s="3"/>
      <c r="PZJ164" s="3"/>
      <c r="PZK164" s="3"/>
      <c r="PZL164" s="3"/>
      <c r="PZM164" s="3"/>
      <c r="PZN164" s="3"/>
      <c r="PZO164" s="3"/>
      <c r="PZP164" s="3"/>
      <c r="PZQ164" s="3"/>
      <c r="PZR164" s="3"/>
      <c r="PZS164" s="3"/>
      <c r="PZT164" s="3"/>
      <c r="PZU164" s="3"/>
      <c r="PZV164" s="3"/>
      <c r="PZW164" s="3"/>
      <c r="PZX164" s="3"/>
      <c r="PZY164" s="3"/>
      <c r="PZZ164" s="3"/>
      <c r="QAA164" s="3"/>
      <c r="QAB164" s="3"/>
      <c r="QAC164" s="3"/>
      <c r="QAD164" s="3"/>
      <c r="QAE164" s="3"/>
      <c r="QAF164" s="3"/>
      <c r="QAG164" s="3"/>
      <c r="QAH164" s="3"/>
      <c r="QAI164" s="3"/>
      <c r="QAJ164" s="3"/>
      <c r="QAK164" s="3"/>
      <c r="QAL164" s="3"/>
      <c r="QAM164" s="3"/>
      <c r="QAN164" s="3"/>
      <c r="QAO164" s="3"/>
      <c r="QAP164" s="3"/>
      <c r="QAQ164" s="3"/>
      <c r="QAR164" s="3"/>
      <c r="QAS164" s="3"/>
      <c r="QAT164" s="3"/>
      <c r="QAU164" s="3"/>
      <c r="QAV164" s="3"/>
      <c r="QAW164" s="3"/>
      <c r="QAX164" s="3"/>
      <c r="QAY164" s="3"/>
      <c r="QAZ164" s="3"/>
      <c r="QBA164" s="3"/>
      <c r="QBB164" s="3"/>
      <c r="QBC164" s="3"/>
      <c r="QBD164" s="3"/>
      <c r="QBE164" s="3"/>
      <c r="QBF164" s="3"/>
      <c r="QBG164" s="3"/>
      <c r="QBH164" s="3"/>
      <c r="QBI164" s="3"/>
      <c r="QBJ164" s="3"/>
      <c r="QBK164" s="3"/>
      <c r="QBL164" s="3"/>
      <c r="QBM164" s="3"/>
      <c r="QBN164" s="3"/>
      <c r="QBO164" s="3"/>
      <c r="QBP164" s="3"/>
      <c r="QBQ164" s="3"/>
      <c r="QBR164" s="3"/>
      <c r="QBS164" s="3"/>
      <c r="QBT164" s="3"/>
      <c r="QBU164" s="3"/>
      <c r="QBV164" s="3"/>
      <c r="QBW164" s="3"/>
      <c r="QBX164" s="3"/>
      <c r="QBY164" s="3"/>
      <c r="QBZ164" s="3"/>
      <c r="QCA164" s="3"/>
      <c r="QCB164" s="3"/>
      <c r="QCC164" s="3"/>
      <c r="QCD164" s="3"/>
      <c r="QCE164" s="3"/>
      <c r="QCF164" s="3"/>
      <c r="QCG164" s="3"/>
      <c r="QCH164" s="3"/>
      <c r="QCI164" s="3"/>
      <c r="QCJ164" s="3"/>
      <c r="QCK164" s="3"/>
      <c r="QCL164" s="3"/>
      <c r="QCM164" s="3"/>
      <c r="QCN164" s="3"/>
      <c r="QCO164" s="3"/>
      <c r="QCP164" s="3"/>
      <c r="QCQ164" s="3"/>
      <c r="QCR164" s="3"/>
      <c r="QCS164" s="3"/>
      <c r="QCT164" s="3"/>
      <c r="QCU164" s="3"/>
      <c r="QCV164" s="3"/>
      <c r="QCW164" s="3"/>
      <c r="QCX164" s="3"/>
      <c r="QCY164" s="3"/>
      <c r="QCZ164" s="3"/>
      <c r="QDA164" s="3"/>
      <c r="QDB164" s="3"/>
      <c r="QDC164" s="3"/>
      <c r="QDD164" s="3"/>
      <c r="QDE164" s="3"/>
      <c r="QDF164" s="3"/>
      <c r="QDG164" s="3"/>
      <c r="QDH164" s="3"/>
      <c r="QDI164" s="3"/>
      <c r="QDJ164" s="3"/>
      <c r="QDK164" s="3"/>
      <c r="QDL164" s="3"/>
      <c r="QDM164" s="3"/>
      <c r="QDN164" s="3"/>
      <c r="QDO164" s="3"/>
      <c r="QDP164" s="3"/>
      <c r="QDQ164" s="3"/>
      <c r="QDR164" s="3"/>
      <c r="QDS164" s="3"/>
      <c r="QDT164" s="3"/>
      <c r="QDU164" s="3"/>
      <c r="QDV164" s="3"/>
      <c r="QDW164" s="3"/>
      <c r="QDX164" s="3"/>
      <c r="QDY164" s="3"/>
      <c r="QDZ164" s="3"/>
      <c r="QEA164" s="3"/>
      <c r="QEB164" s="3"/>
      <c r="QEC164" s="3"/>
      <c r="QED164" s="3"/>
      <c r="QEE164" s="3"/>
      <c r="QEF164" s="3"/>
      <c r="QEG164" s="3"/>
      <c r="QEH164" s="3"/>
      <c r="QEI164" s="3"/>
      <c r="QEJ164" s="3"/>
      <c r="QEK164" s="3"/>
      <c r="QEL164" s="3"/>
      <c r="QEM164" s="3"/>
      <c r="QEN164" s="3"/>
      <c r="QEO164" s="3"/>
      <c r="QEP164" s="3"/>
      <c r="QEQ164" s="3"/>
      <c r="QER164" s="3"/>
      <c r="QES164" s="3"/>
      <c r="QET164" s="3"/>
      <c r="QEU164" s="3"/>
      <c r="QEV164" s="3"/>
      <c r="QEW164" s="3"/>
      <c r="QEX164" s="3"/>
      <c r="QEY164" s="3"/>
      <c r="QEZ164" s="3"/>
      <c r="QFA164" s="3"/>
      <c r="QFB164" s="3"/>
      <c r="QFC164" s="3"/>
      <c r="QFD164" s="3"/>
      <c r="QFE164" s="3"/>
      <c r="QFF164" s="3"/>
      <c r="QFG164" s="3"/>
      <c r="QFH164" s="3"/>
      <c r="QFI164" s="3"/>
      <c r="QFJ164" s="3"/>
      <c r="QFK164" s="3"/>
      <c r="QFL164" s="3"/>
      <c r="QFM164" s="3"/>
      <c r="QFN164" s="3"/>
      <c r="QFO164" s="3"/>
      <c r="QFP164" s="3"/>
      <c r="QFQ164" s="3"/>
      <c r="QFR164" s="3"/>
      <c r="QFS164" s="3"/>
      <c r="QFT164" s="3"/>
      <c r="QFU164" s="3"/>
      <c r="QFV164" s="3"/>
      <c r="QFW164" s="3"/>
      <c r="QFX164" s="3"/>
      <c r="QFY164" s="3"/>
      <c r="QFZ164" s="3"/>
      <c r="QGA164" s="3"/>
      <c r="QGB164" s="3"/>
      <c r="QGC164" s="3"/>
      <c r="QGD164" s="3"/>
      <c r="QGE164" s="3"/>
      <c r="QGF164" s="3"/>
      <c r="QGG164" s="3"/>
      <c r="QGH164" s="3"/>
      <c r="QGI164" s="3"/>
      <c r="QGJ164" s="3"/>
      <c r="QGK164" s="3"/>
      <c r="QGL164" s="3"/>
      <c r="QGM164" s="3"/>
      <c r="QGN164" s="3"/>
      <c r="QGO164" s="3"/>
      <c r="QGP164" s="3"/>
      <c r="QGQ164" s="3"/>
      <c r="QGR164" s="3"/>
      <c r="QGS164" s="3"/>
      <c r="QGT164" s="3"/>
      <c r="QGU164" s="3"/>
      <c r="QGV164" s="3"/>
      <c r="QGW164" s="3"/>
      <c r="QGX164" s="3"/>
      <c r="QGY164" s="3"/>
      <c r="QGZ164" s="3"/>
      <c r="QHA164" s="3"/>
      <c r="QHB164" s="3"/>
      <c r="QHC164" s="3"/>
      <c r="QHD164" s="3"/>
      <c r="QHE164" s="3"/>
      <c r="QHF164" s="3"/>
      <c r="QHG164" s="3"/>
      <c r="QHH164" s="3"/>
      <c r="QHI164" s="3"/>
      <c r="QHJ164" s="3"/>
      <c r="QHK164" s="3"/>
      <c r="QHL164" s="3"/>
      <c r="QHM164" s="3"/>
      <c r="QHN164" s="3"/>
      <c r="QHO164" s="3"/>
      <c r="QHP164" s="3"/>
      <c r="QHQ164" s="3"/>
      <c r="QHR164" s="3"/>
      <c r="QHS164" s="3"/>
      <c r="QHT164" s="3"/>
      <c r="QHU164" s="3"/>
      <c r="QHV164" s="3"/>
      <c r="QHW164" s="3"/>
      <c r="QHX164" s="3"/>
      <c r="QHY164" s="3"/>
      <c r="QHZ164" s="3"/>
      <c r="QIA164" s="3"/>
      <c r="QIB164" s="3"/>
      <c r="QIC164" s="3"/>
      <c r="QID164" s="3"/>
      <c r="QIE164" s="3"/>
      <c r="QIF164" s="3"/>
      <c r="QIG164" s="3"/>
      <c r="QIH164" s="3"/>
      <c r="QII164" s="3"/>
      <c r="QIJ164" s="3"/>
      <c r="QIK164" s="3"/>
      <c r="QIL164" s="3"/>
      <c r="QIM164" s="3"/>
      <c r="QIN164" s="3"/>
      <c r="QIO164" s="3"/>
      <c r="QIP164" s="3"/>
      <c r="QIQ164" s="3"/>
      <c r="QIR164" s="3"/>
      <c r="QIS164" s="3"/>
      <c r="QIT164" s="3"/>
      <c r="QIU164" s="3"/>
      <c r="QIV164" s="3"/>
      <c r="QIW164" s="3"/>
      <c r="QIX164" s="3"/>
      <c r="QIY164" s="3"/>
      <c r="QIZ164" s="3"/>
      <c r="QJA164" s="3"/>
      <c r="QJB164" s="3"/>
      <c r="QJC164" s="3"/>
      <c r="QJD164" s="3"/>
      <c r="QJE164" s="3"/>
      <c r="QJF164" s="3"/>
      <c r="QJG164" s="3"/>
      <c r="QJH164" s="3"/>
      <c r="QJI164" s="3"/>
      <c r="QJJ164" s="3"/>
      <c r="QJK164" s="3"/>
      <c r="QJL164" s="3"/>
      <c r="QJM164" s="3"/>
      <c r="QJN164" s="3"/>
      <c r="QJO164" s="3"/>
      <c r="QJP164" s="3"/>
      <c r="QJQ164" s="3"/>
      <c r="QJR164" s="3"/>
      <c r="QJS164" s="3"/>
      <c r="QJT164" s="3"/>
      <c r="QJU164" s="3"/>
      <c r="QJV164" s="3"/>
      <c r="QJW164" s="3"/>
      <c r="QJX164" s="3"/>
      <c r="QJY164" s="3"/>
      <c r="QJZ164" s="3"/>
      <c r="QKA164" s="3"/>
      <c r="QKB164" s="3"/>
      <c r="QKC164" s="3"/>
      <c r="QKD164" s="3"/>
      <c r="QKE164" s="3"/>
      <c r="QKF164" s="3"/>
      <c r="QKG164" s="3"/>
      <c r="QKH164" s="3"/>
      <c r="QKI164" s="3"/>
      <c r="QKJ164" s="3"/>
      <c r="QKK164" s="3"/>
      <c r="QKL164" s="3"/>
      <c r="QKM164" s="3"/>
      <c r="QKN164" s="3"/>
      <c r="QKO164" s="3"/>
      <c r="QKP164" s="3"/>
      <c r="QKQ164" s="3"/>
      <c r="QKR164" s="3"/>
      <c r="QKS164" s="3"/>
      <c r="QKT164" s="3"/>
      <c r="QKU164" s="3"/>
      <c r="QKV164" s="3"/>
      <c r="QKW164" s="3"/>
      <c r="QKX164" s="3"/>
      <c r="QKY164" s="3"/>
      <c r="QKZ164" s="3"/>
      <c r="QLA164" s="3"/>
      <c r="QLB164" s="3"/>
      <c r="QLC164" s="3"/>
      <c r="QLD164" s="3"/>
      <c r="QLE164" s="3"/>
      <c r="QLF164" s="3"/>
      <c r="QLG164" s="3"/>
      <c r="QLH164" s="3"/>
      <c r="QLI164" s="3"/>
      <c r="QLJ164" s="3"/>
      <c r="QLK164" s="3"/>
      <c r="QLL164" s="3"/>
      <c r="QLM164" s="3"/>
      <c r="QLN164" s="3"/>
      <c r="QLO164" s="3"/>
      <c r="QLP164" s="3"/>
      <c r="QLQ164" s="3"/>
      <c r="QLR164" s="3"/>
      <c r="QLS164" s="3"/>
      <c r="QLT164" s="3"/>
      <c r="QLU164" s="3"/>
      <c r="QLV164" s="3"/>
      <c r="QLW164" s="3"/>
      <c r="QLX164" s="3"/>
      <c r="QLY164" s="3"/>
      <c r="QLZ164" s="3"/>
      <c r="QMA164" s="3"/>
      <c r="QMB164" s="3"/>
      <c r="QMC164" s="3"/>
      <c r="QMD164" s="3"/>
      <c r="QME164" s="3"/>
      <c r="QMF164" s="3"/>
      <c r="QMG164" s="3"/>
      <c r="QMH164" s="3"/>
      <c r="QMI164" s="3"/>
      <c r="QMJ164" s="3"/>
      <c r="QMK164" s="3"/>
      <c r="QML164" s="3"/>
      <c r="QMM164" s="3"/>
      <c r="QMN164" s="3"/>
      <c r="QMO164" s="3"/>
      <c r="QMP164" s="3"/>
      <c r="QMQ164" s="3"/>
      <c r="QMR164" s="3"/>
      <c r="QMS164" s="3"/>
      <c r="QMT164" s="3"/>
      <c r="QMU164" s="3"/>
      <c r="QMV164" s="3"/>
      <c r="QMW164" s="3"/>
      <c r="QMX164" s="3"/>
      <c r="QMY164" s="3"/>
      <c r="QMZ164" s="3"/>
      <c r="QNA164" s="3"/>
      <c r="QNB164" s="3"/>
      <c r="QNC164" s="3"/>
      <c r="QND164" s="3"/>
      <c r="QNE164" s="3"/>
      <c r="QNF164" s="3"/>
      <c r="QNG164" s="3"/>
      <c r="QNH164" s="3"/>
      <c r="QNI164" s="3"/>
      <c r="QNJ164" s="3"/>
      <c r="QNK164" s="3"/>
      <c r="QNL164" s="3"/>
      <c r="QNM164" s="3"/>
      <c r="QNN164" s="3"/>
      <c r="QNO164" s="3"/>
      <c r="QNP164" s="3"/>
      <c r="QNQ164" s="3"/>
      <c r="QNR164" s="3"/>
      <c r="QNS164" s="3"/>
      <c r="QNT164" s="3"/>
      <c r="QNU164" s="3"/>
      <c r="QNV164" s="3"/>
      <c r="QNW164" s="3"/>
      <c r="QNX164" s="3"/>
      <c r="QNY164" s="3"/>
      <c r="QNZ164" s="3"/>
      <c r="QOA164" s="3"/>
      <c r="QOB164" s="3"/>
      <c r="QOC164" s="3"/>
      <c r="QOD164" s="3"/>
      <c r="QOE164" s="3"/>
      <c r="QOF164" s="3"/>
      <c r="QOG164" s="3"/>
      <c r="QOH164" s="3"/>
      <c r="QOI164" s="3"/>
      <c r="QOJ164" s="3"/>
      <c r="QOK164" s="3"/>
      <c r="QOL164" s="3"/>
      <c r="QOM164" s="3"/>
      <c r="QON164" s="3"/>
      <c r="QOO164" s="3"/>
      <c r="QOP164" s="3"/>
      <c r="QOQ164" s="3"/>
      <c r="QOR164" s="3"/>
      <c r="QOS164" s="3"/>
      <c r="QOT164" s="3"/>
      <c r="QOU164" s="3"/>
      <c r="QOV164" s="3"/>
      <c r="QOW164" s="3"/>
      <c r="QOX164" s="3"/>
      <c r="QOY164" s="3"/>
      <c r="QOZ164" s="3"/>
      <c r="QPA164" s="3"/>
      <c r="QPB164" s="3"/>
      <c r="QPC164" s="3"/>
      <c r="QPD164" s="3"/>
      <c r="QPE164" s="3"/>
      <c r="QPF164" s="3"/>
      <c r="QPG164" s="3"/>
      <c r="QPH164" s="3"/>
      <c r="QPI164" s="3"/>
      <c r="QPJ164" s="3"/>
      <c r="QPK164" s="3"/>
      <c r="QPL164" s="3"/>
      <c r="QPM164" s="3"/>
      <c r="QPN164" s="3"/>
      <c r="QPO164" s="3"/>
      <c r="QPP164" s="3"/>
      <c r="QPQ164" s="3"/>
      <c r="QPR164" s="3"/>
      <c r="QPS164" s="3"/>
      <c r="QPT164" s="3"/>
      <c r="QPU164" s="3"/>
      <c r="QPV164" s="3"/>
      <c r="QPW164" s="3"/>
      <c r="QPX164" s="3"/>
      <c r="QPY164" s="3"/>
      <c r="QPZ164" s="3"/>
      <c r="QQA164" s="3"/>
      <c r="QQB164" s="3"/>
      <c r="QQC164" s="3"/>
      <c r="QQD164" s="3"/>
      <c r="QQE164" s="3"/>
      <c r="QQF164" s="3"/>
      <c r="QQG164" s="3"/>
      <c r="QQH164" s="3"/>
      <c r="QQI164" s="3"/>
      <c r="QQJ164" s="3"/>
      <c r="QQK164" s="3"/>
      <c r="QQL164" s="3"/>
      <c r="QQM164" s="3"/>
      <c r="QQN164" s="3"/>
      <c r="QQO164" s="3"/>
      <c r="QQP164" s="3"/>
      <c r="QQQ164" s="3"/>
      <c r="QQR164" s="3"/>
      <c r="QQS164" s="3"/>
      <c r="QQT164" s="3"/>
      <c r="QQU164" s="3"/>
      <c r="QQV164" s="3"/>
      <c r="QQW164" s="3"/>
      <c r="QQX164" s="3"/>
      <c r="QQY164" s="3"/>
      <c r="QQZ164" s="3"/>
      <c r="QRA164" s="3"/>
      <c r="QRB164" s="3"/>
      <c r="QRC164" s="3"/>
      <c r="QRD164" s="3"/>
      <c r="QRE164" s="3"/>
      <c r="QRF164" s="3"/>
      <c r="QRG164" s="3"/>
      <c r="QRH164" s="3"/>
      <c r="QRI164" s="3"/>
      <c r="QRJ164" s="3"/>
      <c r="QRK164" s="3"/>
      <c r="QRL164" s="3"/>
      <c r="QRM164" s="3"/>
      <c r="QRN164" s="3"/>
      <c r="QRO164" s="3"/>
      <c r="QRP164" s="3"/>
      <c r="QRQ164" s="3"/>
      <c r="QRR164" s="3"/>
      <c r="QRS164" s="3"/>
      <c r="QRT164" s="3"/>
      <c r="QRU164" s="3"/>
      <c r="QRV164" s="3"/>
      <c r="QRW164" s="3"/>
      <c r="QRX164" s="3"/>
      <c r="QRY164" s="3"/>
      <c r="QRZ164" s="3"/>
      <c r="QSA164" s="3"/>
      <c r="QSB164" s="3"/>
      <c r="QSC164" s="3"/>
      <c r="QSD164" s="3"/>
      <c r="QSE164" s="3"/>
      <c r="QSF164" s="3"/>
      <c r="QSG164" s="3"/>
      <c r="QSH164" s="3"/>
      <c r="QSI164" s="3"/>
      <c r="QSJ164" s="3"/>
      <c r="QSK164" s="3"/>
      <c r="QSL164" s="3"/>
      <c r="QSM164" s="3"/>
      <c r="QSN164" s="3"/>
      <c r="QSO164" s="3"/>
      <c r="QSP164" s="3"/>
      <c r="QSQ164" s="3"/>
      <c r="QSR164" s="3"/>
      <c r="QSS164" s="3"/>
      <c r="QST164" s="3"/>
      <c r="QSU164" s="3"/>
      <c r="QSV164" s="3"/>
      <c r="QSW164" s="3"/>
      <c r="QSX164" s="3"/>
      <c r="QSY164" s="3"/>
      <c r="QSZ164" s="3"/>
      <c r="QTA164" s="3"/>
      <c r="QTB164" s="3"/>
      <c r="QTC164" s="3"/>
      <c r="QTD164" s="3"/>
      <c r="QTE164" s="3"/>
      <c r="QTF164" s="3"/>
      <c r="QTG164" s="3"/>
      <c r="QTH164" s="3"/>
      <c r="QTI164" s="3"/>
      <c r="QTJ164" s="3"/>
      <c r="QTK164" s="3"/>
      <c r="QTL164" s="3"/>
      <c r="QTM164" s="3"/>
      <c r="QTN164" s="3"/>
      <c r="QTO164" s="3"/>
      <c r="QTP164" s="3"/>
      <c r="QTQ164" s="3"/>
      <c r="QTR164" s="3"/>
      <c r="QTS164" s="3"/>
      <c r="QTT164" s="3"/>
      <c r="QTU164" s="3"/>
      <c r="QTV164" s="3"/>
      <c r="QTW164" s="3"/>
      <c r="QTX164" s="3"/>
      <c r="QTY164" s="3"/>
      <c r="QTZ164" s="3"/>
      <c r="QUA164" s="3"/>
      <c r="QUB164" s="3"/>
      <c r="QUC164" s="3"/>
      <c r="QUD164" s="3"/>
      <c r="QUE164" s="3"/>
      <c r="QUF164" s="3"/>
      <c r="QUG164" s="3"/>
      <c r="QUH164" s="3"/>
      <c r="QUI164" s="3"/>
      <c r="QUJ164" s="3"/>
      <c r="QUK164" s="3"/>
      <c r="QUL164" s="3"/>
      <c r="QUM164" s="3"/>
      <c r="QUN164" s="3"/>
      <c r="QUO164" s="3"/>
      <c r="QUP164" s="3"/>
      <c r="QUQ164" s="3"/>
      <c r="QUR164" s="3"/>
      <c r="QUS164" s="3"/>
      <c r="QUT164" s="3"/>
      <c r="QUU164" s="3"/>
      <c r="QUV164" s="3"/>
      <c r="QUW164" s="3"/>
      <c r="QUX164" s="3"/>
      <c r="QUY164" s="3"/>
      <c r="QUZ164" s="3"/>
      <c r="QVA164" s="3"/>
      <c r="QVB164" s="3"/>
      <c r="QVC164" s="3"/>
      <c r="QVD164" s="3"/>
      <c r="QVE164" s="3"/>
      <c r="QVF164" s="3"/>
      <c r="QVG164" s="3"/>
      <c r="QVH164" s="3"/>
      <c r="QVI164" s="3"/>
      <c r="QVJ164" s="3"/>
      <c r="QVK164" s="3"/>
      <c r="QVL164" s="3"/>
      <c r="QVM164" s="3"/>
      <c r="QVN164" s="3"/>
      <c r="QVO164" s="3"/>
      <c r="QVP164" s="3"/>
      <c r="QVQ164" s="3"/>
      <c r="QVR164" s="3"/>
      <c r="QVS164" s="3"/>
      <c r="QVT164" s="3"/>
      <c r="QVU164" s="3"/>
      <c r="QVV164" s="3"/>
      <c r="QVW164" s="3"/>
      <c r="QVX164" s="3"/>
      <c r="QVY164" s="3"/>
      <c r="QVZ164" s="3"/>
      <c r="QWA164" s="3"/>
      <c r="QWB164" s="3"/>
      <c r="QWC164" s="3"/>
      <c r="QWD164" s="3"/>
      <c r="QWE164" s="3"/>
      <c r="QWF164" s="3"/>
      <c r="QWG164" s="3"/>
      <c r="QWH164" s="3"/>
      <c r="QWI164" s="3"/>
      <c r="QWJ164" s="3"/>
      <c r="QWK164" s="3"/>
      <c r="QWL164" s="3"/>
      <c r="QWM164" s="3"/>
      <c r="QWN164" s="3"/>
      <c r="QWO164" s="3"/>
      <c r="QWP164" s="3"/>
      <c r="QWQ164" s="3"/>
      <c r="QWR164" s="3"/>
      <c r="QWS164" s="3"/>
      <c r="QWT164" s="3"/>
      <c r="QWU164" s="3"/>
      <c r="QWV164" s="3"/>
      <c r="QWW164" s="3"/>
      <c r="QWX164" s="3"/>
      <c r="QWY164" s="3"/>
      <c r="QWZ164" s="3"/>
      <c r="QXA164" s="3"/>
      <c r="QXB164" s="3"/>
      <c r="QXC164" s="3"/>
      <c r="QXD164" s="3"/>
      <c r="QXE164" s="3"/>
      <c r="QXF164" s="3"/>
      <c r="QXG164" s="3"/>
      <c r="QXH164" s="3"/>
      <c r="QXI164" s="3"/>
      <c r="QXJ164" s="3"/>
      <c r="QXK164" s="3"/>
      <c r="QXL164" s="3"/>
      <c r="QXM164" s="3"/>
      <c r="QXN164" s="3"/>
      <c r="QXO164" s="3"/>
      <c r="QXP164" s="3"/>
      <c r="QXQ164" s="3"/>
      <c r="QXR164" s="3"/>
      <c r="QXS164" s="3"/>
      <c r="QXT164" s="3"/>
      <c r="QXU164" s="3"/>
      <c r="QXV164" s="3"/>
      <c r="QXW164" s="3"/>
      <c r="QXX164" s="3"/>
      <c r="QXY164" s="3"/>
      <c r="QXZ164" s="3"/>
      <c r="QYA164" s="3"/>
      <c r="QYB164" s="3"/>
      <c r="QYC164" s="3"/>
      <c r="QYD164" s="3"/>
      <c r="QYE164" s="3"/>
      <c r="QYF164" s="3"/>
      <c r="QYG164" s="3"/>
      <c r="QYH164" s="3"/>
      <c r="QYI164" s="3"/>
      <c r="QYJ164" s="3"/>
      <c r="QYK164" s="3"/>
      <c r="QYL164" s="3"/>
      <c r="QYM164" s="3"/>
      <c r="QYN164" s="3"/>
      <c r="QYO164" s="3"/>
      <c r="QYP164" s="3"/>
      <c r="QYQ164" s="3"/>
      <c r="QYR164" s="3"/>
      <c r="QYS164" s="3"/>
      <c r="QYT164" s="3"/>
      <c r="QYU164" s="3"/>
      <c r="QYV164" s="3"/>
      <c r="QYW164" s="3"/>
      <c r="QYX164" s="3"/>
      <c r="QYY164" s="3"/>
      <c r="QYZ164" s="3"/>
      <c r="QZA164" s="3"/>
      <c r="QZB164" s="3"/>
      <c r="QZC164" s="3"/>
      <c r="QZD164" s="3"/>
      <c r="QZE164" s="3"/>
      <c r="QZF164" s="3"/>
      <c r="QZG164" s="3"/>
      <c r="QZH164" s="3"/>
      <c r="QZI164" s="3"/>
      <c r="QZJ164" s="3"/>
      <c r="QZK164" s="3"/>
      <c r="QZL164" s="3"/>
      <c r="QZM164" s="3"/>
      <c r="QZN164" s="3"/>
      <c r="QZO164" s="3"/>
      <c r="QZP164" s="3"/>
      <c r="QZQ164" s="3"/>
      <c r="QZR164" s="3"/>
      <c r="QZS164" s="3"/>
      <c r="QZT164" s="3"/>
      <c r="QZU164" s="3"/>
      <c r="QZV164" s="3"/>
      <c r="QZW164" s="3"/>
      <c r="QZX164" s="3"/>
      <c r="QZY164" s="3"/>
      <c r="QZZ164" s="3"/>
      <c r="RAA164" s="3"/>
      <c r="RAB164" s="3"/>
      <c r="RAC164" s="3"/>
      <c r="RAD164" s="3"/>
      <c r="RAE164" s="3"/>
      <c r="RAF164" s="3"/>
      <c r="RAG164" s="3"/>
      <c r="RAH164" s="3"/>
      <c r="RAI164" s="3"/>
      <c r="RAJ164" s="3"/>
      <c r="RAK164" s="3"/>
      <c r="RAL164" s="3"/>
      <c r="RAM164" s="3"/>
      <c r="RAN164" s="3"/>
      <c r="RAO164" s="3"/>
      <c r="RAP164" s="3"/>
      <c r="RAQ164" s="3"/>
      <c r="RAR164" s="3"/>
      <c r="RAS164" s="3"/>
      <c r="RAT164" s="3"/>
      <c r="RAU164" s="3"/>
      <c r="RAV164" s="3"/>
      <c r="RAW164" s="3"/>
      <c r="RAX164" s="3"/>
      <c r="RAY164" s="3"/>
      <c r="RAZ164" s="3"/>
      <c r="RBA164" s="3"/>
      <c r="RBB164" s="3"/>
      <c r="RBC164" s="3"/>
      <c r="RBD164" s="3"/>
      <c r="RBE164" s="3"/>
      <c r="RBF164" s="3"/>
      <c r="RBG164" s="3"/>
      <c r="RBH164" s="3"/>
      <c r="RBI164" s="3"/>
      <c r="RBJ164" s="3"/>
      <c r="RBK164" s="3"/>
      <c r="RBL164" s="3"/>
      <c r="RBM164" s="3"/>
      <c r="RBN164" s="3"/>
      <c r="RBO164" s="3"/>
      <c r="RBP164" s="3"/>
      <c r="RBQ164" s="3"/>
      <c r="RBR164" s="3"/>
      <c r="RBS164" s="3"/>
      <c r="RBT164" s="3"/>
      <c r="RBU164" s="3"/>
      <c r="RBV164" s="3"/>
      <c r="RBW164" s="3"/>
      <c r="RBX164" s="3"/>
      <c r="RBY164" s="3"/>
      <c r="RBZ164" s="3"/>
      <c r="RCA164" s="3"/>
      <c r="RCB164" s="3"/>
      <c r="RCC164" s="3"/>
      <c r="RCD164" s="3"/>
      <c r="RCE164" s="3"/>
      <c r="RCF164" s="3"/>
      <c r="RCG164" s="3"/>
      <c r="RCH164" s="3"/>
      <c r="RCI164" s="3"/>
      <c r="RCJ164" s="3"/>
      <c r="RCK164" s="3"/>
      <c r="RCL164" s="3"/>
      <c r="RCM164" s="3"/>
      <c r="RCN164" s="3"/>
      <c r="RCO164" s="3"/>
      <c r="RCP164" s="3"/>
      <c r="RCQ164" s="3"/>
      <c r="RCR164" s="3"/>
      <c r="RCS164" s="3"/>
      <c r="RCT164" s="3"/>
      <c r="RCU164" s="3"/>
      <c r="RCV164" s="3"/>
      <c r="RCW164" s="3"/>
      <c r="RCX164" s="3"/>
      <c r="RCY164" s="3"/>
      <c r="RCZ164" s="3"/>
      <c r="RDA164" s="3"/>
      <c r="RDB164" s="3"/>
      <c r="RDC164" s="3"/>
      <c r="RDD164" s="3"/>
      <c r="RDE164" s="3"/>
      <c r="RDF164" s="3"/>
      <c r="RDG164" s="3"/>
      <c r="RDH164" s="3"/>
      <c r="RDI164" s="3"/>
      <c r="RDJ164" s="3"/>
      <c r="RDK164" s="3"/>
      <c r="RDL164" s="3"/>
      <c r="RDM164" s="3"/>
      <c r="RDN164" s="3"/>
      <c r="RDO164" s="3"/>
      <c r="RDP164" s="3"/>
      <c r="RDQ164" s="3"/>
      <c r="RDR164" s="3"/>
      <c r="RDS164" s="3"/>
      <c r="RDT164" s="3"/>
      <c r="RDU164" s="3"/>
      <c r="RDV164" s="3"/>
      <c r="RDW164" s="3"/>
      <c r="RDX164" s="3"/>
      <c r="RDY164" s="3"/>
      <c r="RDZ164" s="3"/>
      <c r="REA164" s="3"/>
      <c r="REB164" s="3"/>
      <c r="REC164" s="3"/>
      <c r="RED164" s="3"/>
      <c r="REE164" s="3"/>
      <c r="REF164" s="3"/>
      <c r="REG164" s="3"/>
      <c r="REH164" s="3"/>
      <c r="REI164" s="3"/>
      <c r="REJ164" s="3"/>
      <c r="REK164" s="3"/>
      <c r="REL164" s="3"/>
      <c r="REM164" s="3"/>
      <c r="REN164" s="3"/>
      <c r="REO164" s="3"/>
      <c r="REP164" s="3"/>
      <c r="REQ164" s="3"/>
      <c r="RER164" s="3"/>
      <c r="RES164" s="3"/>
      <c r="RET164" s="3"/>
      <c r="REU164" s="3"/>
      <c r="REV164" s="3"/>
      <c r="REW164" s="3"/>
      <c r="REX164" s="3"/>
      <c r="REY164" s="3"/>
      <c r="REZ164" s="3"/>
      <c r="RFA164" s="3"/>
      <c r="RFB164" s="3"/>
      <c r="RFC164" s="3"/>
      <c r="RFD164" s="3"/>
      <c r="RFE164" s="3"/>
      <c r="RFF164" s="3"/>
      <c r="RFG164" s="3"/>
      <c r="RFH164" s="3"/>
      <c r="RFI164" s="3"/>
      <c r="RFJ164" s="3"/>
      <c r="RFK164" s="3"/>
      <c r="RFL164" s="3"/>
      <c r="RFM164" s="3"/>
      <c r="RFN164" s="3"/>
      <c r="RFO164" s="3"/>
      <c r="RFP164" s="3"/>
      <c r="RFQ164" s="3"/>
      <c r="RFR164" s="3"/>
      <c r="RFS164" s="3"/>
      <c r="RFT164" s="3"/>
      <c r="RFU164" s="3"/>
      <c r="RFV164" s="3"/>
      <c r="RFW164" s="3"/>
      <c r="RFX164" s="3"/>
      <c r="RFY164" s="3"/>
      <c r="RFZ164" s="3"/>
      <c r="RGA164" s="3"/>
      <c r="RGB164" s="3"/>
      <c r="RGC164" s="3"/>
      <c r="RGD164" s="3"/>
      <c r="RGE164" s="3"/>
      <c r="RGF164" s="3"/>
      <c r="RGG164" s="3"/>
      <c r="RGH164" s="3"/>
      <c r="RGI164" s="3"/>
      <c r="RGJ164" s="3"/>
      <c r="RGK164" s="3"/>
      <c r="RGL164" s="3"/>
      <c r="RGM164" s="3"/>
      <c r="RGN164" s="3"/>
      <c r="RGO164" s="3"/>
      <c r="RGP164" s="3"/>
      <c r="RGQ164" s="3"/>
      <c r="RGR164" s="3"/>
      <c r="RGS164" s="3"/>
      <c r="RGT164" s="3"/>
      <c r="RGU164" s="3"/>
      <c r="RGV164" s="3"/>
      <c r="RGW164" s="3"/>
      <c r="RGX164" s="3"/>
      <c r="RGY164" s="3"/>
      <c r="RGZ164" s="3"/>
      <c r="RHA164" s="3"/>
      <c r="RHB164" s="3"/>
      <c r="RHC164" s="3"/>
      <c r="RHD164" s="3"/>
      <c r="RHE164" s="3"/>
      <c r="RHF164" s="3"/>
      <c r="RHG164" s="3"/>
      <c r="RHH164" s="3"/>
      <c r="RHI164" s="3"/>
      <c r="RHJ164" s="3"/>
      <c r="RHK164" s="3"/>
      <c r="RHL164" s="3"/>
      <c r="RHM164" s="3"/>
      <c r="RHN164" s="3"/>
      <c r="RHO164" s="3"/>
      <c r="RHP164" s="3"/>
      <c r="RHQ164" s="3"/>
      <c r="RHR164" s="3"/>
      <c r="RHS164" s="3"/>
      <c r="RHT164" s="3"/>
      <c r="RHU164" s="3"/>
      <c r="RHV164" s="3"/>
      <c r="RHW164" s="3"/>
      <c r="RHX164" s="3"/>
      <c r="RHY164" s="3"/>
      <c r="RHZ164" s="3"/>
      <c r="RIA164" s="3"/>
      <c r="RIB164" s="3"/>
      <c r="RIC164" s="3"/>
      <c r="RID164" s="3"/>
      <c r="RIE164" s="3"/>
      <c r="RIF164" s="3"/>
      <c r="RIG164" s="3"/>
      <c r="RIH164" s="3"/>
      <c r="RII164" s="3"/>
      <c r="RIJ164" s="3"/>
      <c r="RIK164" s="3"/>
      <c r="RIL164" s="3"/>
      <c r="RIM164" s="3"/>
      <c r="RIN164" s="3"/>
      <c r="RIO164" s="3"/>
      <c r="RIP164" s="3"/>
      <c r="RIQ164" s="3"/>
      <c r="RIR164" s="3"/>
      <c r="RIS164" s="3"/>
      <c r="RIT164" s="3"/>
      <c r="RIU164" s="3"/>
      <c r="RIV164" s="3"/>
      <c r="RIW164" s="3"/>
      <c r="RIX164" s="3"/>
      <c r="RIY164" s="3"/>
      <c r="RIZ164" s="3"/>
      <c r="RJA164" s="3"/>
      <c r="RJB164" s="3"/>
      <c r="RJC164" s="3"/>
      <c r="RJD164" s="3"/>
      <c r="RJE164" s="3"/>
      <c r="RJF164" s="3"/>
      <c r="RJG164" s="3"/>
      <c r="RJH164" s="3"/>
      <c r="RJI164" s="3"/>
      <c r="RJJ164" s="3"/>
      <c r="RJK164" s="3"/>
      <c r="RJL164" s="3"/>
      <c r="RJM164" s="3"/>
      <c r="RJN164" s="3"/>
      <c r="RJO164" s="3"/>
      <c r="RJP164" s="3"/>
      <c r="RJQ164" s="3"/>
      <c r="RJR164" s="3"/>
      <c r="RJS164" s="3"/>
      <c r="RJT164" s="3"/>
      <c r="RJU164" s="3"/>
      <c r="RJV164" s="3"/>
      <c r="RJW164" s="3"/>
      <c r="RJX164" s="3"/>
      <c r="RJY164" s="3"/>
      <c r="RJZ164" s="3"/>
      <c r="RKA164" s="3"/>
      <c r="RKB164" s="3"/>
      <c r="RKC164" s="3"/>
      <c r="RKD164" s="3"/>
      <c r="RKE164" s="3"/>
      <c r="RKF164" s="3"/>
      <c r="RKG164" s="3"/>
      <c r="RKH164" s="3"/>
      <c r="RKI164" s="3"/>
      <c r="RKJ164" s="3"/>
      <c r="RKK164" s="3"/>
      <c r="RKL164" s="3"/>
      <c r="RKM164" s="3"/>
      <c r="RKN164" s="3"/>
      <c r="RKO164" s="3"/>
      <c r="RKP164" s="3"/>
      <c r="RKQ164" s="3"/>
      <c r="RKR164" s="3"/>
      <c r="RKS164" s="3"/>
      <c r="RKT164" s="3"/>
      <c r="RKU164" s="3"/>
      <c r="RKV164" s="3"/>
      <c r="RKW164" s="3"/>
      <c r="RKX164" s="3"/>
      <c r="RKY164" s="3"/>
      <c r="RKZ164" s="3"/>
      <c r="RLA164" s="3"/>
      <c r="RLB164" s="3"/>
      <c r="RLC164" s="3"/>
      <c r="RLD164" s="3"/>
      <c r="RLE164" s="3"/>
      <c r="RLF164" s="3"/>
      <c r="RLG164" s="3"/>
      <c r="RLH164" s="3"/>
      <c r="RLI164" s="3"/>
      <c r="RLJ164" s="3"/>
      <c r="RLK164" s="3"/>
      <c r="RLL164" s="3"/>
      <c r="RLM164" s="3"/>
      <c r="RLN164" s="3"/>
      <c r="RLO164" s="3"/>
      <c r="RLP164" s="3"/>
      <c r="RLQ164" s="3"/>
      <c r="RLR164" s="3"/>
      <c r="RLS164" s="3"/>
      <c r="RLT164" s="3"/>
      <c r="RLU164" s="3"/>
      <c r="RLV164" s="3"/>
      <c r="RLW164" s="3"/>
      <c r="RLX164" s="3"/>
      <c r="RLY164" s="3"/>
      <c r="RLZ164" s="3"/>
      <c r="RMA164" s="3"/>
      <c r="RMB164" s="3"/>
      <c r="RMC164" s="3"/>
      <c r="RMD164" s="3"/>
      <c r="RME164" s="3"/>
      <c r="RMF164" s="3"/>
      <c r="RMG164" s="3"/>
      <c r="RMH164" s="3"/>
      <c r="RMI164" s="3"/>
      <c r="RMJ164" s="3"/>
      <c r="RMK164" s="3"/>
      <c r="RML164" s="3"/>
      <c r="RMM164" s="3"/>
      <c r="RMN164" s="3"/>
      <c r="RMO164" s="3"/>
      <c r="RMP164" s="3"/>
      <c r="RMQ164" s="3"/>
      <c r="RMR164" s="3"/>
      <c r="RMS164" s="3"/>
      <c r="RMT164" s="3"/>
      <c r="RMU164" s="3"/>
      <c r="RMV164" s="3"/>
      <c r="RMW164" s="3"/>
      <c r="RMX164" s="3"/>
      <c r="RMY164" s="3"/>
      <c r="RMZ164" s="3"/>
      <c r="RNA164" s="3"/>
      <c r="RNB164" s="3"/>
      <c r="RNC164" s="3"/>
      <c r="RND164" s="3"/>
      <c r="RNE164" s="3"/>
      <c r="RNF164" s="3"/>
      <c r="RNG164" s="3"/>
      <c r="RNH164" s="3"/>
      <c r="RNI164" s="3"/>
      <c r="RNJ164" s="3"/>
      <c r="RNK164" s="3"/>
      <c r="RNL164" s="3"/>
      <c r="RNM164" s="3"/>
      <c r="RNN164" s="3"/>
      <c r="RNO164" s="3"/>
      <c r="RNP164" s="3"/>
      <c r="RNQ164" s="3"/>
      <c r="RNR164" s="3"/>
      <c r="RNS164" s="3"/>
      <c r="RNT164" s="3"/>
      <c r="RNU164" s="3"/>
      <c r="RNV164" s="3"/>
      <c r="RNW164" s="3"/>
      <c r="RNX164" s="3"/>
      <c r="RNY164" s="3"/>
      <c r="RNZ164" s="3"/>
      <c r="ROA164" s="3"/>
      <c r="ROB164" s="3"/>
      <c r="ROC164" s="3"/>
      <c r="ROD164" s="3"/>
      <c r="ROE164" s="3"/>
      <c r="ROF164" s="3"/>
      <c r="ROG164" s="3"/>
      <c r="ROH164" s="3"/>
      <c r="ROI164" s="3"/>
      <c r="ROJ164" s="3"/>
      <c r="ROK164" s="3"/>
      <c r="ROL164" s="3"/>
      <c r="ROM164" s="3"/>
      <c r="RON164" s="3"/>
      <c r="ROO164" s="3"/>
      <c r="ROP164" s="3"/>
      <c r="ROQ164" s="3"/>
      <c r="ROR164" s="3"/>
      <c r="ROS164" s="3"/>
      <c r="ROT164" s="3"/>
      <c r="ROU164" s="3"/>
      <c r="ROV164" s="3"/>
      <c r="ROW164" s="3"/>
      <c r="ROX164" s="3"/>
      <c r="ROY164" s="3"/>
      <c r="ROZ164" s="3"/>
      <c r="RPA164" s="3"/>
      <c r="RPB164" s="3"/>
      <c r="RPC164" s="3"/>
      <c r="RPD164" s="3"/>
      <c r="RPE164" s="3"/>
      <c r="RPF164" s="3"/>
      <c r="RPG164" s="3"/>
      <c r="RPH164" s="3"/>
      <c r="RPI164" s="3"/>
      <c r="RPJ164" s="3"/>
      <c r="RPK164" s="3"/>
      <c r="RPL164" s="3"/>
      <c r="RPM164" s="3"/>
      <c r="RPN164" s="3"/>
      <c r="RPO164" s="3"/>
      <c r="RPP164" s="3"/>
      <c r="RPQ164" s="3"/>
      <c r="RPR164" s="3"/>
      <c r="RPS164" s="3"/>
      <c r="RPT164" s="3"/>
      <c r="RPU164" s="3"/>
      <c r="RPV164" s="3"/>
      <c r="RPW164" s="3"/>
      <c r="RPX164" s="3"/>
      <c r="RPY164" s="3"/>
      <c r="RPZ164" s="3"/>
      <c r="RQA164" s="3"/>
      <c r="RQB164" s="3"/>
      <c r="RQC164" s="3"/>
      <c r="RQD164" s="3"/>
      <c r="RQE164" s="3"/>
      <c r="RQF164" s="3"/>
      <c r="RQG164" s="3"/>
      <c r="RQH164" s="3"/>
      <c r="RQI164" s="3"/>
      <c r="RQJ164" s="3"/>
      <c r="RQK164" s="3"/>
      <c r="RQL164" s="3"/>
      <c r="RQM164" s="3"/>
      <c r="RQN164" s="3"/>
      <c r="RQO164" s="3"/>
      <c r="RQP164" s="3"/>
      <c r="RQQ164" s="3"/>
      <c r="RQR164" s="3"/>
      <c r="RQS164" s="3"/>
      <c r="RQT164" s="3"/>
      <c r="RQU164" s="3"/>
      <c r="RQV164" s="3"/>
      <c r="RQW164" s="3"/>
      <c r="RQX164" s="3"/>
      <c r="RQY164" s="3"/>
      <c r="RQZ164" s="3"/>
      <c r="RRA164" s="3"/>
      <c r="RRB164" s="3"/>
      <c r="RRC164" s="3"/>
      <c r="RRD164" s="3"/>
      <c r="RRE164" s="3"/>
      <c r="RRF164" s="3"/>
      <c r="RRG164" s="3"/>
      <c r="RRH164" s="3"/>
      <c r="RRI164" s="3"/>
      <c r="RRJ164" s="3"/>
      <c r="RRK164" s="3"/>
      <c r="RRL164" s="3"/>
      <c r="RRM164" s="3"/>
      <c r="RRN164" s="3"/>
      <c r="RRO164" s="3"/>
      <c r="RRP164" s="3"/>
      <c r="RRQ164" s="3"/>
      <c r="RRR164" s="3"/>
      <c r="RRS164" s="3"/>
      <c r="RRT164" s="3"/>
      <c r="RRU164" s="3"/>
      <c r="RRV164" s="3"/>
      <c r="RRW164" s="3"/>
      <c r="RRX164" s="3"/>
      <c r="RRY164" s="3"/>
      <c r="RRZ164" s="3"/>
      <c r="RSA164" s="3"/>
      <c r="RSB164" s="3"/>
      <c r="RSC164" s="3"/>
      <c r="RSD164" s="3"/>
      <c r="RSE164" s="3"/>
      <c r="RSF164" s="3"/>
      <c r="RSG164" s="3"/>
      <c r="RSH164" s="3"/>
      <c r="RSI164" s="3"/>
      <c r="RSJ164" s="3"/>
      <c r="RSK164" s="3"/>
      <c r="RSL164" s="3"/>
      <c r="RSM164" s="3"/>
      <c r="RSN164" s="3"/>
      <c r="RSO164" s="3"/>
      <c r="RSP164" s="3"/>
      <c r="RSQ164" s="3"/>
      <c r="RSR164" s="3"/>
      <c r="RSS164" s="3"/>
      <c r="RST164" s="3"/>
      <c r="RSU164" s="3"/>
      <c r="RSV164" s="3"/>
      <c r="RSW164" s="3"/>
      <c r="RSX164" s="3"/>
      <c r="RSY164" s="3"/>
      <c r="RSZ164" s="3"/>
      <c r="RTA164" s="3"/>
      <c r="RTB164" s="3"/>
      <c r="RTC164" s="3"/>
      <c r="RTD164" s="3"/>
      <c r="RTE164" s="3"/>
      <c r="RTF164" s="3"/>
      <c r="RTG164" s="3"/>
      <c r="RTH164" s="3"/>
      <c r="RTI164" s="3"/>
      <c r="RTJ164" s="3"/>
      <c r="RTK164" s="3"/>
      <c r="RTL164" s="3"/>
      <c r="RTM164" s="3"/>
      <c r="RTN164" s="3"/>
      <c r="RTO164" s="3"/>
      <c r="RTP164" s="3"/>
      <c r="RTQ164" s="3"/>
      <c r="RTR164" s="3"/>
      <c r="RTS164" s="3"/>
      <c r="RTT164" s="3"/>
      <c r="RTU164" s="3"/>
      <c r="RTV164" s="3"/>
      <c r="RTW164" s="3"/>
      <c r="RTX164" s="3"/>
      <c r="RTY164" s="3"/>
      <c r="RTZ164" s="3"/>
      <c r="RUA164" s="3"/>
      <c r="RUB164" s="3"/>
      <c r="RUC164" s="3"/>
      <c r="RUD164" s="3"/>
      <c r="RUE164" s="3"/>
      <c r="RUF164" s="3"/>
      <c r="RUG164" s="3"/>
      <c r="RUH164" s="3"/>
      <c r="RUI164" s="3"/>
      <c r="RUJ164" s="3"/>
      <c r="RUK164" s="3"/>
      <c r="RUL164" s="3"/>
      <c r="RUM164" s="3"/>
      <c r="RUN164" s="3"/>
      <c r="RUO164" s="3"/>
      <c r="RUP164" s="3"/>
      <c r="RUQ164" s="3"/>
      <c r="RUR164" s="3"/>
      <c r="RUS164" s="3"/>
      <c r="RUT164" s="3"/>
      <c r="RUU164" s="3"/>
      <c r="RUV164" s="3"/>
      <c r="RUW164" s="3"/>
      <c r="RUX164" s="3"/>
      <c r="RUY164" s="3"/>
      <c r="RUZ164" s="3"/>
      <c r="RVA164" s="3"/>
      <c r="RVB164" s="3"/>
      <c r="RVC164" s="3"/>
      <c r="RVD164" s="3"/>
      <c r="RVE164" s="3"/>
      <c r="RVF164" s="3"/>
      <c r="RVG164" s="3"/>
      <c r="RVH164" s="3"/>
      <c r="RVI164" s="3"/>
      <c r="RVJ164" s="3"/>
      <c r="RVK164" s="3"/>
      <c r="RVL164" s="3"/>
      <c r="RVM164" s="3"/>
      <c r="RVN164" s="3"/>
      <c r="RVO164" s="3"/>
      <c r="RVP164" s="3"/>
      <c r="RVQ164" s="3"/>
      <c r="RVR164" s="3"/>
      <c r="RVS164" s="3"/>
      <c r="RVT164" s="3"/>
      <c r="RVU164" s="3"/>
      <c r="RVV164" s="3"/>
      <c r="RVW164" s="3"/>
      <c r="RVX164" s="3"/>
      <c r="RVY164" s="3"/>
      <c r="RVZ164" s="3"/>
      <c r="RWA164" s="3"/>
      <c r="RWB164" s="3"/>
      <c r="RWC164" s="3"/>
      <c r="RWD164" s="3"/>
      <c r="RWE164" s="3"/>
      <c r="RWF164" s="3"/>
      <c r="RWG164" s="3"/>
      <c r="RWH164" s="3"/>
      <c r="RWI164" s="3"/>
      <c r="RWJ164" s="3"/>
      <c r="RWK164" s="3"/>
      <c r="RWL164" s="3"/>
      <c r="RWM164" s="3"/>
      <c r="RWN164" s="3"/>
      <c r="RWO164" s="3"/>
      <c r="RWP164" s="3"/>
      <c r="RWQ164" s="3"/>
      <c r="RWR164" s="3"/>
      <c r="RWS164" s="3"/>
      <c r="RWT164" s="3"/>
      <c r="RWU164" s="3"/>
      <c r="RWV164" s="3"/>
      <c r="RWW164" s="3"/>
      <c r="RWX164" s="3"/>
      <c r="RWY164" s="3"/>
      <c r="RWZ164" s="3"/>
      <c r="RXA164" s="3"/>
      <c r="RXB164" s="3"/>
      <c r="RXC164" s="3"/>
      <c r="RXD164" s="3"/>
      <c r="RXE164" s="3"/>
      <c r="RXF164" s="3"/>
      <c r="RXG164" s="3"/>
      <c r="RXH164" s="3"/>
      <c r="RXI164" s="3"/>
      <c r="RXJ164" s="3"/>
      <c r="RXK164" s="3"/>
      <c r="RXL164" s="3"/>
      <c r="RXM164" s="3"/>
      <c r="RXN164" s="3"/>
      <c r="RXO164" s="3"/>
      <c r="RXP164" s="3"/>
      <c r="RXQ164" s="3"/>
      <c r="RXR164" s="3"/>
      <c r="RXS164" s="3"/>
      <c r="RXT164" s="3"/>
      <c r="RXU164" s="3"/>
      <c r="RXV164" s="3"/>
      <c r="RXW164" s="3"/>
      <c r="RXX164" s="3"/>
      <c r="RXY164" s="3"/>
      <c r="RXZ164" s="3"/>
      <c r="RYA164" s="3"/>
      <c r="RYB164" s="3"/>
      <c r="RYC164" s="3"/>
      <c r="RYD164" s="3"/>
      <c r="RYE164" s="3"/>
      <c r="RYF164" s="3"/>
      <c r="RYG164" s="3"/>
      <c r="RYH164" s="3"/>
      <c r="RYI164" s="3"/>
      <c r="RYJ164" s="3"/>
      <c r="RYK164" s="3"/>
      <c r="RYL164" s="3"/>
      <c r="RYM164" s="3"/>
      <c r="RYN164" s="3"/>
      <c r="RYO164" s="3"/>
      <c r="RYP164" s="3"/>
      <c r="RYQ164" s="3"/>
      <c r="RYR164" s="3"/>
      <c r="RYS164" s="3"/>
      <c r="RYT164" s="3"/>
      <c r="RYU164" s="3"/>
      <c r="RYV164" s="3"/>
      <c r="RYW164" s="3"/>
      <c r="RYX164" s="3"/>
      <c r="RYY164" s="3"/>
      <c r="RYZ164" s="3"/>
      <c r="RZA164" s="3"/>
      <c r="RZB164" s="3"/>
      <c r="RZC164" s="3"/>
      <c r="RZD164" s="3"/>
      <c r="RZE164" s="3"/>
      <c r="RZF164" s="3"/>
      <c r="RZG164" s="3"/>
      <c r="RZH164" s="3"/>
      <c r="RZI164" s="3"/>
      <c r="RZJ164" s="3"/>
      <c r="RZK164" s="3"/>
      <c r="RZL164" s="3"/>
      <c r="RZM164" s="3"/>
      <c r="RZN164" s="3"/>
      <c r="RZO164" s="3"/>
      <c r="RZP164" s="3"/>
      <c r="RZQ164" s="3"/>
      <c r="RZR164" s="3"/>
      <c r="RZS164" s="3"/>
      <c r="RZT164" s="3"/>
      <c r="RZU164" s="3"/>
      <c r="RZV164" s="3"/>
      <c r="RZW164" s="3"/>
      <c r="RZX164" s="3"/>
      <c r="RZY164" s="3"/>
      <c r="RZZ164" s="3"/>
      <c r="SAA164" s="3"/>
      <c r="SAB164" s="3"/>
      <c r="SAC164" s="3"/>
      <c r="SAD164" s="3"/>
      <c r="SAE164" s="3"/>
      <c r="SAF164" s="3"/>
      <c r="SAG164" s="3"/>
      <c r="SAH164" s="3"/>
      <c r="SAI164" s="3"/>
      <c r="SAJ164" s="3"/>
      <c r="SAK164" s="3"/>
      <c r="SAL164" s="3"/>
      <c r="SAM164" s="3"/>
      <c r="SAN164" s="3"/>
      <c r="SAO164" s="3"/>
      <c r="SAP164" s="3"/>
      <c r="SAQ164" s="3"/>
      <c r="SAR164" s="3"/>
      <c r="SAS164" s="3"/>
      <c r="SAT164" s="3"/>
      <c r="SAU164" s="3"/>
      <c r="SAV164" s="3"/>
      <c r="SAW164" s="3"/>
      <c r="SAX164" s="3"/>
      <c r="SAY164" s="3"/>
      <c r="SAZ164" s="3"/>
      <c r="SBA164" s="3"/>
      <c r="SBB164" s="3"/>
      <c r="SBC164" s="3"/>
      <c r="SBD164" s="3"/>
      <c r="SBE164" s="3"/>
      <c r="SBF164" s="3"/>
      <c r="SBG164" s="3"/>
      <c r="SBH164" s="3"/>
      <c r="SBI164" s="3"/>
      <c r="SBJ164" s="3"/>
      <c r="SBK164" s="3"/>
      <c r="SBL164" s="3"/>
      <c r="SBM164" s="3"/>
      <c r="SBN164" s="3"/>
      <c r="SBO164" s="3"/>
      <c r="SBP164" s="3"/>
      <c r="SBQ164" s="3"/>
      <c r="SBR164" s="3"/>
      <c r="SBS164" s="3"/>
      <c r="SBT164" s="3"/>
      <c r="SBU164" s="3"/>
      <c r="SBV164" s="3"/>
      <c r="SBW164" s="3"/>
      <c r="SBX164" s="3"/>
      <c r="SBY164" s="3"/>
      <c r="SBZ164" s="3"/>
      <c r="SCA164" s="3"/>
      <c r="SCB164" s="3"/>
      <c r="SCC164" s="3"/>
      <c r="SCD164" s="3"/>
      <c r="SCE164" s="3"/>
      <c r="SCF164" s="3"/>
      <c r="SCG164" s="3"/>
      <c r="SCH164" s="3"/>
      <c r="SCI164" s="3"/>
      <c r="SCJ164" s="3"/>
      <c r="SCK164" s="3"/>
      <c r="SCL164" s="3"/>
      <c r="SCM164" s="3"/>
      <c r="SCN164" s="3"/>
      <c r="SCO164" s="3"/>
      <c r="SCP164" s="3"/>
      <c r="SCQ164" s="3"/>
      <c r="SCR164" s="3"/>
      <c r="SCS164" s="3"/>
      <c r="SCT164" s="3"/>
      <c r="SCU164" s="3"/>
      <c r="SCV164" s="3"/>
      <c r="SCW164" s="3"/>
      <c r="SCX164" s="3"/>
      <c r="SCY164" s="3"/>
      <c r="SCZ164" s="3"/>
      <c r="SDA164" s="3"/>
      <c r="SDB164" s="3"/>
      <c r="SDC164" s="3"/>
      <c r="SDD164" s="3"/>
      <c r="SDE164" s="3"/>
      <c r="SDF164" s="3"/>
      <c r="SDG164" s="3"/>
      <c r="SDH164" s="3"/>
      <c r="SDI164" s="3"/>
      <c r="SDJ164" s="3"/>
      <c r="SDK164" s="3"/>
      <c r="SDL164" s="3"/>
      <c r="SDM164" s="3"/>
      <c r="SDN164" s="3"/>
      <c r="SDO164" s="3"/>
      <c r="SDP164" s="3"/>
      <c r="SDQ164" s="3"/>
      <c r="SDR164" s="3"/>
      <c r="SDS164" s="3"/>
      <c r="SDT164" s="3"/>
      <c r="SDU164" s="3"/>
      <c r="SDV164" s="3"/>
      <c r="SDW164" s="3"/>
      <c r="SDX164" s="3"/>
      <c r="SDY164" s="3"/>
      <c r="SDZ164" s="3"/>
      <c r="SEA164" s="3"/>
      <c r="SEB164" s="3"/>
      <c r="SEC164" s="3"/>
      <c r="SED164" s="3"/>
      <c r="SEE164" s="3"/>
      <c r="SEF164" s="3"/>
      <c r="SEG164" s="3"/>
      <c r="SEH164" s="3"/>
      <c r="SEI164" s="3"/>
      <c r="SEJ164" s="3"/>
      <c r="SEK164" s="3"/>
      <c r="SEL164" s="3"/>
      <c r="SEM164" s="3"/>
      <c r="SEN164" s="3"/>
      <c r="SEO164" s="3"/>
      <c r="SEP164" s="3"/>
      <c r="SEQ164" s="3"/>
      <c r="SER164" s="3"/>
      <c r="SES164" s="3"/>
      <c r="SET164" s="3"/>
      <c r="SEU164" s="3"/>
      <c r="SEV164" s="3"/>
      <c r="SEW164" s="3"/>
      <c r="SEX164" s="3"/>
      <c r="SEY164" s="3"/>
      <c r="SEZ164" s="3"/>
      <c r="SFA164" s="3"/>
      <c r="SFB164" s="3"/>
      <c r="SFC164" s="3"/>
      <c r="SFD164" s="3"/>
      <c r="SFE164" s="3"/>
      <c r="SFF164" s="3"/>
      <c r="SFG164" s="3"/>
      <c r="SFH164" s="3"/>
      <c r="SFI164" s="3"/>
      <c r="SFJ164" s="3"/>
      <c r="SFK164" s="3"/>
      <c r="SFL164" s="3"/>
      <c r="SFM164" s="3"/>
      <c r="SFN164" s="3"/>
      <c r="SFO164" s="3"/>
      <c r="SFP164" s="3"/>
      <c r="SFQ164" s="3"/>
      <c r="SFR164" s="3"/>
      <c r="SFS164" s="3"/>
      <c r="SFT164" s="3"/>
      <c r="SFU164" s="3"/>
      <c r="SFV164" s="3"/>
      <c r="SFW164" s="3"/>
      <c r="SFX164" s="3"/>
      <c r="SFY164" s="3"/>
      <c r="SFZ164" s="3"/>
      <c r="SGA164" s="3"/>
      <c r="SGB164" s="3"/>
      <c r="SGC164" s="3"/>
      <c r="SGD164" s="3"/>
      <c r="SGE164" s="3"/>
      <c r="SGF164" s="3"/>
      <c r="SGG164" s="3"/>
      <c r="SGH164" s="3"/>
      <c r="SGI164" s="3"/>
      <c r="SGJ164" s="3"/>
      <c r="SGK164" s="3"/>
      <c r="SGL164" s="3"/>
      <c r="SGM164" s="3"/>
      <c r="SGN164" s="3"/>
      <c r="SGO164" s="3"/>
      <c r="SGP164" s="3"/>
      <c r="SGQ164" s="3"/>
      <c r="SGR164" s="3"/>
      <c r="SGS164" s="3"/>
      <c r="SGT164" s="3"/>
      <c r="SGU164" s="3"/>
      <c r="SGV164" s="3"/>
      <c r="SGW164" s="3"/>
      <c r="SGX164" s="3"/>
      <c r="SGY164" s="3"/>
      <c r="SGZ164" s="3"/>
      <c r="SHA164" s="3"/>
      <c r="SHB164" s="3"/>
      <c r="SHC164" s="3"/>
      <c r="SHD164" s="3"/>
      <c r="SHE164" s="3"/>
      <c r="SHF164" s="3"/>
      <c r="SHG164" s="3"/>
      <c r="SHH164" s="3"/>
      <c r="SHI164" s="3"/>
      <c r="SHJ164" s="3"/>
      <c r="SHK164" s="3"/>
      <c r="SHL164" s="3"/>
      <c r="SHM164" s="3"/>
      <c r="SHN164" s="3"/>
      <c r="SHO164" s="3"/>
      <c r="SHP164" s="3"/>
      <c r="SHQ164" s="3"/>
      <c r="SHR164" s="3"/>
      <c r="SHS164" s="3"/>
      <c r="SHT164" s="3"/>
      <c r="SHU164" s="3"/>
      <c r="SHV164" s="3"/>
      <c r="SHW164" s="3"/>
      <c r="SHX164" s="3"/>
      <c r="SHY164" s="3"/>
      <c r="SHZ164" s="3"/>
      <c r="SIA164" s="3"/>
      <c r="SIB164" s="3"/>
      <c r="SIC164" s="3"/>
      <c r="SID164" s="3"/>
      <c r="SIE164" s="3"/>
      <c r="SIF164" s="3"/>
      <c r="SIG164" s="3"/>
      <c r="SIH164" s="3"/>
      <c r="SII164" s="3"/>
      <c r="SIJ164" s="3"/>
      <c r="SIK164" s="3"/>
      <c r="SIL164" s="3"/>
      <c r="SIM164" s="3"/>
      <c r="SIN164" s="3"/>
      <c r="SIO164" s="3"/>
      <c r="SIP164" s="3"/>
      <c r="SIQ164" s="3"/>
      <c r="SIR164" s="3"/>
      <c r="SIS164" s="3"/>
      <c r="SIT164" s="3"/>
      <c r="SIU164" s="3"/>
      <c r="SIV164" s="3"/>
      <c r="SIW164" s="3"/>
      <c r="SIX164" s="3"/>
      <c r="SIY164" s="3"/>
      <c r="SIZ164" s="3"/>
      <c r="SJA164" s="3"/>
      <c r="SJB164" s="3"/>
      <c r="SJC164" s="3"/>
      <c r="SJD164" s="3"/>
      <c r="SJE164" s="3"/>
      <c r="SJF164" s="3"/>
      <c r="SJG164" s="3"/>
      <c r="SJH164" s="3"/>
      <c r="SJI164" s="3"/>
      <c r="SJJ164" s="3"/>
      <c r="SJK164" s="3"/>
      <c r="SJL164" s="3"/>
      <c r="SJM164" s="3"/>
      <c r="SJN164" s="3"/>
      <c r="SJO164" s="3"/>
      <c r="SJP164" s="3"/>
      <c r="SJQ164" s="3"/>
      <c r="SJR164" s="3"/>
      <c r="SJS164" s="3"/>
      <c r="SJT164" s="3"/>
      <c r="SJU164" s="3"/>
      <c r="SJV164" s="3"/>
      <c r="SJW164" s="3"/>
      <c r="SJX164" s="3"/>
      <c r="SJY164" s="3"/>
      <c r="SJZ164" s="3"/>
      <c r="SKA164" s="3"/>
      <c r="SKB164" s="3"/>
      <c r="SKC164" s="3"/>
      <c r="SKD164" s="3"/>
      <c r="SKE164" s="3"/>
      <c r="SKF164" s="3"/>
      <c r="SKG164" s="3"/>
      <c r="SKH164" s="3"/>
      <c r="SKI164" s="3"/>
      <c r="SKJ164" s="3"/>
      <c r="SKK164" s="3"/>
      <c r="SKL164" s="3"/>
      <c r="SKM164" s="3"/>
      <c r="SKN164" s="3"/>
      <c r="SKO164" s="3"/>
      <c r="SKP164" s="3"/>
      <c r="SKQ164" s="3"/>
      <c r="SKR164" s="3"/>
      <c r="SKS164" s="3"/>
      <c r="SKT164" s="3"/>
      <c r="SKU164" s="3"/>
      <c r="SKV164" s="3"/>
      <c r="SKW164" s="3"/>
      <c r="SKX164" s="3"/>
      <c r="SKY164" s="3"/>
      <c r="SKZ164" s="3"/>
      <c r="SLA164" s="3"/>
      <c r="SLB164" s="3"/>
      <c r="SLC164" s="3"/>
      <c r="SLD164" s="3"/>
      <c r="SLE164" s="3"/>
      <c r="SLF164" s="3"/>
      <c r="SLG164" s="3"/>
      <c r="SLH164" s="3"/>
      <c r="SLI164" s="3"/>
      <c r="SLJ164" s="3"/>
      <c r="SLK164" s="3"/>
      <c r="SLL164" s="3"/>
      <c r="SLM164" s="3"/>
      <c r="SLN164" s="3"/>
      <c r="SLO164" s="3"/>
      <c r="SLP164" s="3"/>
      <c r="SLQ164" s="3"/>
      <c r="SLR164" s="3"/>
      <c r="SLS164" s="3"/>
      <c r="SLT164" s="3"/>
      <c r="SLU164" s="3"/>
      <c r="SLV164" s="3"/>
      <c r="SLW164" s="3"/>
      <c r="SLX164" s="3"/>
      <c r="SLY164" s="3"/>
      <c r="SLZ164" s="3"/>
      <c r="SMA164" s="3"/>
      <c r="SMB164" s="3"/>
      <c r="SMC164" s="3"/>
      <c r="SMD164" s="3"/>
      <c r="SME164" s="3"/>
      <c r="SMF164" s="3"/>
      <c r="SMG164" s="3"/>
      <c r="SMH164" s="3"/>
      <c r="SMI164" s="3"/>
      <c r="SMJ164" s="3"/>
      <c r="SMK164" s="3"/>
      <c r="SML164" s="3"/>
      <c r="SMM164" s="3"/>
      <c r="SMN164" s="3"/>
      <c r="SMO164" s="3"/>
      <c r="SMP164" s="3"/>
      <c r="SMQ164" s="3"/>
      <c r="SMR164" s="3"/>
      <c r="SMS164" s="3"/>
      <c r="SMT164" s="3"/>
      <c r="SMU164" s="3"/>
      <c r="SMV164" s="3"/>
      <c r="SMW164" s="3"/>
      <c r="SMX164" s="3"/>
      <c r="SMY164" s="3"/>
      <c r="SMZ164" s="3"/>
      <c r="SNA164" s="3"/>
      <c r="SNB164" s="3"/>
      <c r="SNC164" s="3"/>
      <c r="SND164" s="3"/>
      <c r="SNE164" s="3"/>
      <c r="SNF164" s="3"/>
      <c r="SNG164" s="3"/>
      <c r="SNH164" s="3"/>
      <c r="SNI164" s="3"/>
      <c r="SNJ164" s="3"/>
      <c r="SNK164" s="3"/>
      <c r="SNL164" s="3"/>
      <c r="SNM164" s="3"/>
      <c r="SNN164" s="3"/>
      <c r="SNO164" s="3"/>
      <c r="SNP164" s="3"/>
      <c r="SNQ164" s="3"/>
      <c r="SNR164" s="3"/>
      <c r="SNS164" s="3"/>
      <c r="SNT164" s="3"/>
      <c r="SNU164" s="3"/>
      <c r="SNV164" s="3"/>
      <c r="SNW164" s="3"/>
      <c r="SNX164" s="3"/>
      <c r="SNY164" s="3"/>
      <c r="SNZ164" s="3"/>
      <c r="SOA164" s="3"/>
      <c r="SOB164" s="3"/>
      <c r="SOC164" s="3"/>
      <c r="SOD164" s="3"/>
      <c r="SOE164" s="3"/>
      <c r="SOF164" s="3"/>
      <c r="SOG164" s="3"/>
      <c r="SOH164" s="3"/>
      <c r="SOI164" s="3"/>
      <c r="SOJ164" s="3"/>
      <c r="SOK164" s="3"/>
      <c r="SOL164" s="3"/>
      <c r="SOM164" s="3"/>
      <c r="SON164" s="3"/>
      <c r="SOO164" s="3"/>
      <c r="SOP164" s="3"/>
      <c r="SOQ164" s="3"/>
      <c r="SOR164" s="3"/>
      <c r="SOS164" s="3"/>
      <c r="SOT164" s="3"/>
      <c r="SOU164" s="3"/>
      <c r="SOV164" s="3"/>
      <c r="SOW164" s="3"/>
      <c r="SOX164" s="3"/>
      <c r="SOY164" s="3"/>
      <c r="SOZ164" s="3"/>
      <c r="SPA164" s="3"/>
      <c r="SPB164" s="3"/>
      <c r="SPC164" s="3"/>
      <c r="SPD164" s="3"/>
      <c r="SPE164" s="3"/>
      <c r="SPF164" s="3"/>
      <c r="SPG164" s="3"/>
      <c r="SPH164" s="3"/>
      <c r="SPI164" s="3"/>
      <c r="SPJ164" s="3"/>
      <c r="SPK164" s="3"/>
      <c r="SPL164" s="3"/>
      <c r="SPM164" s="3"/>
      <c r="SPN164" s="3"/>
      <c r="SPO164" s="3"/>
      <c r="SPP164" s="3"/>
      <c r="SPQ164" s="3"/>
      <c r="SPR164" s="3"/>
      <c r="SPS164" s="3"/>
      <c r="SPT164" s="3"/>
      <c r="SPU164" s="3"/>
      <c r="SPV164" s="3"/>
      <c r="SPW164" s="3"/>
      <c r="SPX164" s="3"/>
      <c r="SPY164" s="3"/>
      <c r="SPZ164" s="3"/>
      <c r="SQA164" s="3"/>
      <c r="SQB164" s="3"/>
      <c r="SQC164" s="3"/>
      <c r="SQD164" s="3"/>
      <c r="SQE164" s="3"/>
      <c r="SQF164" s="3"/>
      <c r="SQG164" s="3"/>
      <c r="SQH164" s="3"/>
      <c r="SQI164" s="3"/>
      <c r="SQJ164" s="3"/>
      <c r="SQK164" s="3"/>
      <c r="SQL164" s="3"/>
      <c r="SQM164" s="3"/>
      <c r="SQN164" s="3"/>
      <c r="SQO164" s="3"/>
      <c r="SQP164" s="3"/>
      <c r="SQQ164" s="3"/>
      <c r="SQR164" s="3"/>
      <c r="SQS164" s="3"/>
      <c r="SQT164" s="3"/>
      <c r="SQU164" s="3"/>
      <c r="SQV164" s="3"/>
      <c r="SQW164" s="3"/>
      <c r="SQX164" s="3"/>
      <c r="SQY164" s="3"/>
      <c r="SQZ164" s="3"/>
      <c r="SRA164" s="3"/>
      <c r="SRB164" s="3"/>
      <c r="SRC164" s="3"/>
      <c r="SRD164" s="3"/>
      <c r="SRE164" s="3"/>
      <c r="SRF164" s="3"/>
      <c r="SRG164" s="3"/>
      <c r="SRH164" s="3"/>
      <c r="SRI164" s="3"/>
      <c r="SRJ164" s="3"/>
      <c r="SRK164" s="3"/>
      <c r="SRL164" s="3"/>
      <c r="SRM164" s="3"/>
      <c r="SRN164" s="3"/>
      <c r="SRO164" s="3"/>
      <c r="SRP164" s="3"/>
      <c r="SRQ164" s="3"/>
      <c r="SRR164" s="3"/>
      <c r="SRS164" s="3"/>
      <c r="SRT164" s="3"/>
      <c r="SRU164" s="3"/>
      <c r="SRV164" s="3"/>
      <c r="SRW164" s="3"/>
      <c r="SRX164" s="3"/>
      <c r="SRY164" s="3"/>
      <c r="SRZ164" s="3"/>
      <c r="SSA164" s="3"/>
      <c r="SSB164" s="3"/>
      <c r="SSC164" s="3"/>
      <c r="SSD164" s="3"/>
      <c r="SSE164" s="3"/>
      <c r="SSF164" s="3"/>
      <c r="SSG164" s="3"/>
      <c r="SSH164" s="3"/>
      <c r="SSI164" s="3"/>
      <c r="SSJ164" s="3"/>
      <c r="SSK164" s="3"/>
      <c r="SSL164" s="3"/>
      <c r="SSM164" s="3"/>
      <c r="SSN164" s="3"/>
      <c r="SSO164" s="3"/>
      <c r="SSP164" s="3"/>
      <c r="SSQ164" s="3"/>
      <c r="SSR164" s="3"/>
      <c r="SSS164" s="3"/>
      <c r="SST164" s="3"/>
      <c r="SSU164" s="3"/>
      <c r="SSV164" s="3"/>
      <c r="SSW164" s="3"/>
      <c r="SSX164" s="3"/>
      <c r="SSY164" s="3"/>
      <c r="SSZ164" s="3"/>
      <c r="STA164" s="3"/>
      <c r="STB164" s="3"/>
      <c r="STC164" s="3"/>
      <c r="STD164" s="3"/>
      <c r="STE164" s="3"/>
      <c r="STF164" s="3"/>
      <c r="STG164" s="3"/>
      <c r="STH164" s="3"/>
      <c r="STI164" s="3"/>
      <c r="STJ164" s="3"/>
      <c r="STK164" s="3"/>
      <c r="STL164" s="3"/>
      <c r="STM164" s="3"/>
      <c r="STN164" s="3"/>
      <c r="STO164" s="3"/>
      <c r="STP164" s="3"/>
      <c r="STQ164" s="3"/>
      <c r="STR164" s="3"/>
      <c r="STS164" s="3"/>
      <c r="STT164" s="3"/>
      <c r="STU164" s="3"/>
      <c r="STV164" s="3"/>
      <c r="STW164" s="3"/>
      <c r="STX164" s="3"/>
      <c r="STY164" s="3"/>
      <c r="STZ164" s="3"/>
      <c r="SUA164" s="3"/>
      <c r="SUB164" s="3"/>
      <c r="SUC164" s="3"/>
      <c r="SUD164" s="3"/>
      <c r="SUE164" s="3"/>
      <c r="SUF164" s="3"/>
      <c r="SUG164" s="3"/>
      <c r="SUH164" s="3"/>
      <c r="SUI164" s="3"/>
      <c r="SUJ164" s="3"/>
      <c r="SUK164" s="3"/>
      <c r="SUL164" s="3"/>
      <c r="SUM164" s="3"/>
      <c r="SUN164" s="3"/>
      <c r="SUO164" s="3"/>
      <c r="SUP164" s="3"/>
      <c r="SUQ164" s="3"/>
      <c r="SUR164" s="3"/>
      <c r="SUS164" s="3"/>
      <c r="SUT164" s="3"/>
      <c r="SUU164" s="3"/>
      <c r="SUV164" s="3"/>
      <c r="SUW164" s="3"/>
      <c r="SUX164" s="3"/>
      <c r="SUY164" s="3"/>
      <c r="SUZ164" s="3"/>
      <c r="SVA164" s="3"/>
      <c r="SVB164" s="3"/>
      <c r="SVC164" s="3"/>
      <c r="SVD164" s="3"/>
      <c r="SVE164" s="3"/>
      <c r="SVF164" s="3"/>
      <c r="SVG164" s="3"/>
      <c r="SVH164" s="3"/>
      <c r="SVI164" s="3"/>
      <c r="SVJ164" s="3"/>
      <c r="SVK164" s="3"/>
      <c r="SVL164" s="3"/>
      <c r="SVM164" s="3"/>
      <c r="SVN164" s="3"/>
      <c r="SVO164" s="3"/>
      <c r="SVP164" s="3"/>
      <c r="SVQ164" s="3"/>
      <c r="SVR164" s="3"/>
      <c r="SVS164" s="3"/>
      <c r="SVT164" s="3"/>
      <c r="SVU164" s="3"/>
      <c r="SVV164" s="3"/>
      <c r="SVW164" s="3"/>
      <c r="SVX164" s="3"/>
      <c r="SVY164" s="3"/>
      <c r="SVZ164" s="3"/>
      <c r="SWA164" s="3"/>
      <c r="SWB164" s="3"/>
      <c r="SWC164" s="3"/>
      <c r="SWD164" s="3"/>
      <c r="SWE164" s="3"/>
      <c r="SWF164" s="3"/>
      <c r="SWG164" s="3"/>
      <c r="SWH164" s="3"/>
      <c r="SWI164" s="3"/>
      <c r="SWJ164" s="3"/>
      <c r="SWK164" s="3"/>
      <c r="SWL164" s="3"/>
      <c r="SWM164" s="3"/>
      <c r="SWN164" s="3"/>
      <c r="SWO164" s="3"/>
      <c r="SWP164" s="3"/>
      <c r="SWQ164" s="3"/>
      <c r="SWR164" s="3"/>
      <c r="SWS164" s="3"/>
      <c r="SWT164" s="3"/>
      <c r="SWU164" s="3"/>
      <c r="SWV164" s="3"/>
      <c r="SWW164" s="3"/>
      <c r="SWX164" s="3"/>
      <c r="SWY164" s="3"/>
      <c r="SWZ164" s="3"/>
      <c r="SXA164" s="3"/>
      <c r="SXB164" s="3"/>
      <c r="SXC164" s="3"/>
      <c r="SXD164" s="3"/>
      <c r="SXE164" s="3"/>
      <c r="SXF164" s="3"/>
      <c r="SXG164" s="3"/>
      <c r="SXH164" s="3"/>
      <c r="SXI164" s="3"/>
      <c r="SXJ164" s="3"/>
      <c r="SXK164" s="3"/>
      <c r="SXL164" s="3"/>
      <c r="SXM164" s="3"/>
      <c r="SXN164" s="3"/>
      <c r="SXO164" s="3"/>
      <c r="SXP164" s="3"/>
      <c r="SXQ164" s="3"/>
      <c r="SXR164" s="3"/>
      <c r="SXS164" s="3"/>
      <c r="SXT164" s="3"/>
      <c r="SXU164" s="3"/>
      <c r="SXV164" s="3"/>
      <c r="SXW164" s="3"/>
      <c r="SXX164" s="3"/>
      <c r="SXY164" s="3"/>
      <c r="SXZ164" s="3"/>
      <c r="SYA164" s="3"/>
      <c r="SYB164" s="3"/>
      <c r="SYC164" s="3"/>
      <c r="SYD164" s="3"/>
      <c r="SYE164" s="3"/>
      <c r="SYF164" s="3"/>
      <c r="SYG164" s="3"/>
      <c r="SYH164" s="3"/>
      <c r="SYI164" s="3"/>
      <c r="SYJ164" s="3"/>
      <c r="SYK164" s="3"/>
      <c r="SYL164" s="3"/>
      <c r="SYM164" s="3"/>
      <c r="SYN164" s="3"/>
      <c r="SYO164" s="3"/>
      <c r="SYP164" s="3"/>
      <c r="SYQ164" s="3"/>
      <c r="SYR164" s="3"/>
      <c r="SYS164" s="3"/>
      <c r="SYT164" s="3"/>
      <c r="SYU164" s="3"/>
      <c r="SYV164" s="3"/>
      <c r="SYW164" s="3"/>
      <c r="SYX164" s="3"/>
      <c r="SYY164" s="3"/>
      <c r="SYZ164" s="3"/>
      <c r="SZA164" s="3"/>
      <c r="SZB164" s="3"/>
      <c r="SZC164" s="3"/>
      <c r="SZD164" s="3"/>
      <c r="SZE164" s="3"/>
      <c r="SZF164" s="3"/>
      <c r="SZG164" s="3"/>
      <c r="SZH164" s="3"/>
      <c r="SZI164" s="3"/>
      <c r="SZJ164" s="3"/>
      <c r="SZK164" s="3"/>
      <c r="SZL164" s="3"/>
      <c r="SZM164" s="3"/>
      <c r="SZN164" s="3"/>
      <c r="SZO164" s="3"/>
      <c r="SZP164" s="3"/>
      <c r="SZQ164" s="3"/>
      <c r="SZR164" s="3"/>
      <c r="SZS164" s="3"/>
      <c r="SZT164" s="3"/>
      <c r="SZU164" s="3"/>
      <c r="SZV164" s="3"/>
      <c r="SZW164" s="3"/>
      <c r="SZX164" s="3"/>
      <c r="SZY164" s="3"/>
      <c r="SZZ164" s="3"/>
      <c r="TAA164" s="3"/>
      <c r="TAB164" s="3"/>
      <c r="TAC164" s="3"/>
      <c r="TAD164" s="3"/>
      <c r="TAE164" s="3"/>
      <c r="TAF164" s="3"/>
      <c r="TAG164" s="3"/>
      <c r="TAH164" s="3"/>
      <c r="TAI164" s="3"/>
      <c r="TAJ164" s="3"/>
      <c r="TAK164" s="3"/>
      <c r="TAL164" s="3"/>
      <c r="TAM164" s="3"/>
      <c r="TAN164" s="3"/>
      <c r="TAO164" s="3"/>
      <c r="TAP164" s="3"/>
      <c r="TAQ164" s="3"/>
      <c r="TAR164" s="3"/>
      <c r="TAS164" s="3"/>
      <c r="TAT164" s="3"/>
      <c r="TAU164" s="3"/>
      <c r="TAV164" s="3"/>
      <c r="TAW164" s="3"/>
      <c r="TAX164" s="3"/>
      <c r="TAY164" s="3"/>
      <c r="TAZ164" s="3"/>
      <c r="TBA164" s="3"/>
      <c r="TBB164" s="3"/>
      <c r="TBC164" s="3"/>
      <c r="TBD164" s="3"/>
      <c r="TBE164" s="3"/>
      <c r="TBF164" s="3"/>
      <c r="TBG164" s="3"/>
      <c r="TBH164" s="3"/>
      <c r="TBI164" s="3"/>
      <c r="TBJ164" s="3"/>
      <c r="TBK164" s="3"/>
      <c r="TBL164" s="3"/>
      <c r="TBM164" s="3"/>
      <c r="TBN164" s="3"/>
      <c r="TBO164" s="3"/>
      <c r="TBP164" s="3"/>
      <c r="TBQ164" s="3"/>
      <c r="TBR164" s="3"/>
      <c r="TBS164" s="3"/>
      <c r="TBT164" s="3"/>
      <c r="TBU164" s="3"/>
      <c r="TBV164" s="3"/>
      <c r="TBW164" s="3"/>
      <c r="TBX164" s="3"/>
      <c r="TBY164" s="3"/>
      <c r="TBZ164" s="3"/>
      <c r="TCA164" s="3"/>
      <c r="TCB164" s="3"/>
      <c r="TCC164" s="3"/>
      <c r="TCD164" s="3"/>
      <c r="TCE164" s="3"/>
      <c r="TCF164" s="3"/>
      <c r="TCG164" s="3"/>
      <c r="TCH164" s="3"/>
      <c r="TCI164" s="3"/>
      <c r="TCJ164" s="3"/>
      <c r="TCK164" s="3"/>
      <c r="TCL164" s="3"/>
      <c r="TCM164" s="3"/>
      <c r="TCN164" s="3"/>
      <c r="TCO164" s="3"/>
      <c r="TCP164" s="3"/>
      <c r="TCQ164" s="3"/>
      <c r="TCR164" s="3"/>
      <c r="TCS164" s="3"/>
      <c r="TCT164" s="3"/>
      <c r="TCU164" s="3"/>
      <c r="TCV164" s="3"/>
      <c r="TCW164" s="3"/>
      <c r="TCX164" s="3"/>
      <c r="TCY164" s="3"/>
      <c r="TCZ164" s="3"/>
      <c r="TDA164" s="3"/>
      <c r="TDB164" s="3"/>
      <c r="TDC164" s="3"/>
      <c r="TDD164" s="3"/>
      <c r="TDE164" s="3"/>
      <c r="TDF164" s="3"/>
      <c r="TDG164" s="3"/>
      <c r="TDH164" s="3"/>
      <c r="TDI164" s="3"/>
      <c r="TDJ164" s="3"/>
      <c r="TDK164" s="3"/>
      <c r="TDL164" s="3"/>
      <c r="TDM164" s="3"/>
      <c r="TDN164" s="3"/>
      <c r="TDO164" s="3"/>
      <c r="TDP164" s="3"/>
      <c r="TDQ164" s="3"/>
      <c r="TDR164" s="3"/>
      <c r="TDS164" s="3"/>
      <c r="TDT164" s="3"/>
      <c r="TDU164" s="3"/>
      <c r="TDV164" s="3"/>
      <c r="TDW164" s="3"/>
      <c r="TDX164" s="3"/>
      <c r="TDY164" s="3"/>
      <c r="TDZ164" s="3"/>
      <c r="TEA164" s="3"/>
      <c r="TEB164" s="3"/>
      <c r="TEC164" s="3"/>
      <c r="TED164" s="3"/>
      <c r="TEE164" s="3"/>
      <c r="TEF164" s="3"/>
      <c r="TEG164" s="3"/>
      <c r="TEH164" s="3"/>
      <c r="TEI164" s="3"/>
      <c r="TEJ164" s="3"/>
      <c r="TEK164" s="3"/>
      <c r="TEL164" s="3"/>
      <c r="TEM164" s="3"/>
      <c r="TEN164" s="3"/>
      <c r="TEO164" s="3"/>
      <c r="TEP164" s="3"/>
      <c r="TEQ164" s="3"/>
      <c r="TER164" s="3"/>
      <c r="TES164" s="3"/>
      <c r="TET164" s="3"/>
      <c r="TEU164" s="3"/>
      <c r="TEV164" s="3"/>
      <c r="TEW164" s="3"/>
      <c r="TEX164" s="3"/>
      <c r="TEY164" s="3"/>
      <c r="TEZ164" s="3"/>
      <c r="TFA164" s="3"/>
      <c r="TFB164" s="3"/>
      <c r="TFC164" s="3"/>
      <c r="TFD164" s="3"/>
      <c r="TFE164" s="3"/>
      <c r="TFF164" s="3"/>
      <c r="TFG164" s="3"/>
      <c r="TFH164" s="3"/>
      <c r="TFI164" s="3"/>
      <c r="TFJ164" s="3"/>
      <c r="TFK164" s="3"/>
      <c r="TFL164" s="3"/>
      <c r="TFM164" s="3"/>
      <c r="TFN164" s="3"/>
      <c r="TFO164" s="3"/>
      <c r="TFP164" s="3"/>
      <c r="TFQ164" s="3"/>
      <c r="TFR164" s="3"/>
      <c r="TFS164" s="3"/>
      <c r="TFT164" s="3"/>
      <c r="TFU164" s="3"/>
      <c r="TFV164" s="3"/>
      <c r="TFW164" s="3"/>
      <c r="TFX164" s="3"/>
      <c r="TFY164" s="3"/>
      <c r="TFZ164" s="3"/>
      <c r="TGA164" s="3"/>
      <c r="TGB164" s="3"/>
      <c r="TGC164" s="3"/>
      <c r="TGD164" s="3"/>
      <c r="TGE164" s="3"/>
      <c r="TGF164" s="3"/>
      <c r="TGG164" s="3"/>
      <c r="TGH164" s="3"/>
      <c r="TGI164" s="3"/>
      <c r="TGJ164" s="3"/>
      <c r="TGK164" s="3"/>
      <c r="TGL164" s="3"/>
      <c r="TGM164" s="3"/>
      <c r="TGN164" s="3"/>
      <c r="TGO164" s="3"/>
      <c r="TGP164" s="3"/>
      <c r="TGQ164" s="3"/>
      <c r="TGR164" s="3"/>
      <c r="TGS164" s="3"/>
      <c r="TGT164" s="3"/>
      <c r="TGU164" s="3"/>
      <c r="TGV164" s="3"/>
      <c r="TGW164" s="3"/>
      <c r="TGX164" s="3"/>
      <c r="TGY164" s="3"/>
      <c r="TGZ164" s="3"/>
      <c r="THA164" s="3"/>
      <c r="THB164" s="3"/>
      <c r="THC164" s="3"/>
      <c r="THD164" s="3"/>
      <c r="THE164" s="3"/>
      <c r="THF164" s="3"/>
      <c r="THG164" s="3"/>
      <c r="THH164" s="3"/>
      <c r="THI164" s="3"/>
      <c r="THJ164" s="3"/>
      <c r="THK164" s="3"/>
      <c r="THL164" s="3"/>
      <c r="THM164" s="3"/>
      <c r="THN164" s="3"/>
      <c r="THO164" s="3"/>
      <c r="THP164" s="3"/>
      <c r="THQ164" s="3"/>
      <c r="THR164" s="3"/>
      <c r="THS164" s="3"/>
      <c r="THT164" s="3"/>
      <c r="THU164" s="3"/>
      <c r="THV164" s="3"/>
      <c r="THW164" s="3"/>
      <c r="THX164" s="3"/>
      <c r="THY164" s="3"/>
      <c r="THZ164" s="3"/>
      <c r="TIA164" s="3"/>
      <c r="TIB164" s="3"/>
      <c r="TIC164" s="3"/>
      <c r="TID164" s="3"/>
      <c r="TIE164" s="3"/>
      <c r="TIF164" s="3"/>
      <c r="TIG164" s="3"/>
      <c r="TIH164" s="3"/>
      <c r="TII164" s="3"/>
      <c r="TIJ164" s="3"/>
      <c r="TIK164" s="3"/>
      <c r="TIL164" s="3"/>
      <c r="TIM164" s="3"/>
      <c r="TIN164" s="3"/>
      <c r="TIO164" s="3"/>
      <c r="TIP164" s="3"/>
      <c r="TIQ164" s="3"/>
      <c r="TIR164" s="3"/>
      <c r="TIS164" s="3"/>
      <c r="TIT164" s="3"/>
      <c r="TIU164" s="3"/>
      <c r="TIV164" s="3"/>
      <c r="TIW164" s="3"/>
      <c r="TIX164" s="3"/>
      <c r="TIY164" s="3"/>
      <c r="TIZ164" s="3"/>
      <c r="TJA164" s="3"/>
      <c r="TJB164" s="3"/>
      <c r="TJC164" s="3"/>
      <c r="TJD164" s="3"/>
      <c r="TJE164" s="3"/>
      <c r="TJF164" s="3"/>
      <c r="TJG164" s="3"/>
      <c r="TJH164" s="3"/>
      <c r="TJI164" s="3"/>
      <c r="TJJ164" s="3"/>
      <c r="TJK164" s="3"/>
      <c r="TJL164" s="3"/>
      <c r="TJM164" s="3"/>
      <c r="TJN164" s="3"/>
      <c r="TJO164" s="3"/>
      <c r="TJP164" s="3"/>
      <c r="TJQ164" s="3"/>
      <c r="TJR164" s="3"/>
      <c r="TJS164" s="3"/>
      <c r="TJT164" s="3"/>
      <c r="TJU164" s="3"/>
      <c r="TJV164" s="3"/>
      <c r="TJW164" s="3"/>
      <c r="TJX164" s="3"/>
      <c r="TJY164" s="3"/>
      <c r="TJZ164" s="3"/>
      <c r="TKA164" s="3"/>
      <c r="TKB164" s="3"/>
      <c r="TKC164" s="3"/>
      <c r="TKD164" s="3"/>
      <c r="TKE164" s="3"/>
      <c r="TKF164" s="3"/>
      <c r="TKG164" s="3"/>
      <c r="TKH164" s="3"/>
      <c r="TKI164" s="3"/>
      <c r="TKJ164" s="3"/>
      <c r="TKK164" s="3"/>
      <c r="TKL164" s="3"/>
      <c r="TKM164" s="3"/>
      <c r="TKN164" s="3"/>
      <c r="TKO164" s="3"/>
      <c r="TKP164" s="3"/>
      <c r="TKQ164" s="3"/>
      <c r="TKR164" s="3"/>
      <c r="TKS164" s="3"/>
      <c r="TKT164" s="3"/>
      <c r="TKU164" s="3"/>
      <c r="TKV164" s="3"/>
      <c r="TKW164" s="3"/>
      <c r="TKX164" s="3"/>
      <c r="TKY164" s="3"/>
      <c r="TKZ164" s="3"/>
      <c r="TLA164" s="3"/>
      <c r="TLB164" s="3"/>
      <c r="TLC164" s="3"/>
      <c r="TLD164" s="3"/>
      <c r="TLE164" s="3"/>
      <c r="TLF164" s="3"/>
      <c r="TLG164" s="3"/>
      <c r="TLH164" s="3"/>
      <c r="TLI164" s="3"/>
      <c r="TLJ164" s="3"/>
      <c r="TLK164" s="3"/>
      <c r="TLL164" s="3"/>
      <c r="TLM164" s="3"/>
      <c r="TLN164" s="3"/>
      <c r="TLO164" s="3"/>
      <c r="TLP164" s="3"/>
      <c r="TLQ164" s="3"/>
      <c r="TLR164" s="3"/>
      <c r="TLS164" s="3"/>
      <c r="TLT164" s="3"/>
      <c r="TLU164" s="3"/>
      <c r="TLV164" s="3"/>
      <c r="TLW164" s="3"/>
      <c r="TLX164" s="3"/>
      <c r="TLY164" s="3"/>
      <c r="TLZ164" s="3"/>
      <c r="TMA164" s="3"/>
      <c r="TMB164" s="3"/>
      <c r="TMC164" s="3"/>
      <c r="TMD164" s="3"/>
      <c r="TME164" s="3"/>
      <c r="TMF164" s="3"/>
      <c r="TMG164" s="3"/>
      <c r="TMH164" s="3"/>
      <c r="TMI164" s="3"/>
      <c r="TMJ164" s="3"/>
      <c r="TMK164" s="3"/>
      <c r="TML164" s="3"/>
      <c r="TMM164" s="3"/>
      <c r="TMN164" s="3"/>
      <c r="TMO164" s="3"/>
      <c r="TMP164" s="3"/>
      <c r="TMQ164" s="3"/>
      <c r="TMR164" s="3"/>
      <c r="TMS164" s="3"/>
      <c r="TMT164" s="3"/>
      <c r="TMU164" s="3"/>
      <c r="TMV164" s="3"/>
      <c r="TMW164" s="3"/>
      <c r="TMX164" s="3"/>
      <c r="TMY164" s="3"/>
      <c r="TMZ164" s="3"/>
      <c r="TNA164" s="3"/>
      <c r="TNB164" s="3"/>
      <c r="TNC164" s="3"/>
      <c r="TND164" s="3"/>
      <c r="TNE164" s="3"/>
      <c r="TNF164" s="3"/>
      <c r="TNG164" s="3"/>
      <c r="TNH164" s="3"/>
      <c r="TNI164" s="3"/>
      <c r="TNJ164" s="3"/>
      <c r="TNK164" s="3"/>
      <c r="TNL164" s="3"/>
      <c r="TNM164" s="3"/>
      <c r="TNN164" s="3"/>
      <c r="TNO164" s="3"/>
      <c r="TNP164" s="3"/>
      <c r="TNQ164" s="3"/>
      <c r="TNR164" s="3"/>
      <c r="TNS164" s="3"/>
      <c r="TNT164" s="3"/>
      <c r="TNU164" s="3"/>
      <c r="TNV164" s="3"/>
      <c r="TNW164" s="3"/>
      <c r="TNX164" s="3"/>
      <c r="TNY164" s="3"/>
      <c r="TNZ164" s="3"/>
      <c r="TOA164" s="3"/>
      <c r="TOB164" s="3"/>
      <c r="TOC164" s="3"/>
      <c r="TOD164" s="3"/>
      <c r="TOE164" s="3"/>
      <c r="TOF164" s="3"/>
      <c r="TOG164" s="3"/>
      <c r="TOH164" s="3"/>
      <c r="TOI164" s="3"/>
      <c r="TOJ164" s="3"/>
      <c r="TOK164" s="3"/>
      <c r="TOL164" s="3"/>
      <c r="TOM164" s="3"/>
      <c r="TON164" s="3"/>
      <c r="TOO164" s="3"/>
      <c r="TOP164" s="3"/>
      <c r="TOQ164" s="3"/>
      <c r="TOR164" s="3"/>
      <c r="TOS164" s="3"/>
      <c r="TOT164" s="3"/>
      <c r="TOU164" s="3"/>
      <c r="TOV164" s="3"/>
      <c r="TOW164" s="3"/>
      <c r="TOX164" s="3"/>
      <c r="TOY164" s="3"/>
      <c r="TOZ164" s="3"/>
      <c r="TPA164" s="3"/>
      <c r="TPB164" s="3"/>
      <c r="TPC164" s="3"/>
      <c r="TPD164" s="3"/>
      <c r="TPE164" s="3"/>
      <c r="TPF164" s="3"/>
      <c r="TPG164" s="3"/>
      <c r="TPH164" s="3"/>
      <c r="TPI164" s="3"/>
      <c r="TPJ164" s="3"/>
      <c r="TPK164" s="3"/>
      <c r="TPL164" s="3"/>
      <c r="TPM164" s="3"/>
      <c r="TPN164" s="3"/>
      <c r="TPO164" s="3"/>
      <c r="TPP164" s="3"/>
      <c r="TPQ164" s="3"/>
      <c r="TPR164" s="3"/>
      <c r="TPS164" s="3"/>
      <c r="TPT164" s="3"/>
      <c r="TPU164" s="3"/>
      <c r="TPV164" s="3"/>
      <c r="TPW164" s="3"/>
      <c r="TPX164" s="3"/>
      <c r="TPY164" s="3"/>
      <c r="TPZ164" s="3"/>
      <c r="TQA164" s="3"/>
      <c r="TQB164" s="3"/>
      <c r="TQC164" s="3"/>
      <c r="TQD164" s="3"/>
      <c r="TQE164" s="3"/>
      <c r="TQF164" s="3"/>
      <c r="TQG164" s="3"/>
      <c r="TQH164" s="3"/>
      <c r="TQI164" s="3"/>
      <c r="TQJ164" s="3"/>
      <c r="TQK164" s="3"/>
      <c r="TQL164" s="3"/>
      <c r="TQM164" s="3"/>
      <c r="TQN164" s="3"/>
      <c r="TQO164" s="3"/>
      <c r="TQP164" s="3"/>
      <c r="TQQ164" s="3"/>
      <c r="TQR164" s="3"/>
      <c r="TQS164" s="3"/>
      <c r="TQT164" s="3"/>
      <c r="TQU164" s="3"/>
      <c r="TQV164" s="3"/>
      <c r="TQW164" s="3"/>
      <c r="TQX164" s="3"/>
      <c r="TQY164" s="3"/>
      <c r="TQZ164" s="3"/>
      <c r="TRA164" s="3"/>
      <c r="TRB164" s="3"/>
      <c r="TRC164" s="3"/>
      <c r="TRD164" s="3"/>
      <c r="TRE164" s="3"/>
      <c r="TRF164" s="3"/>
      <c r="TRG164" s="3"/>
      <c r="TRH164" s="3"/>
      <c r="TRI164" s="3"/>
      <c r="TRJ164" s="3"/>
      <c r="TRK164" s="3"/>
      <c r="TRL164" s="3"/>
      <c r="TRM164" s="3"/>
      <c r="TRN164" s="3"/>
      <c r="TRO164" s="3"/>
      <c r="TRP164" s="3"/>
      <c r="TRQ164" s="3"/>
      <c r="TRR164" s="3"/>
      <c r="TRS164" s="3"/>
      <c r="TRT164" s="3"/>
      <c r="TRU164" s="3"/>
      <c r="TRV164" s="3"/>
      <c r="TRW164" s="3"/>
      <c r="TRX164" s="3"/>
      <c r="TRY164" s="3"/>
      <c r="TRZ164" s="3"/>
      <c r="TSA164" s="3"/>
      <c r="TSB164" s="3"/>
      <c r="TSC164" s="3"/>
      <c r="TSD164" s="3"/>
      <c r="TSE164" s="3"/>
      <c r="TSF164" s="3"/>
      <c r="TSG164" s="3"/>
      <c r="TSH164" s="3"/>
      <c r="TSI164" s="3"/>
      <c r="TSJ164" s="3"/>
      <c r="TSK164" s="3"/>
      <c r="TSL164" s="3"/>
      <c r="TSM164" s="3"/>
      <c r="TSN164" s="3"/>
      <c r="TSO164" s="3"/>
      <c r="TSP164" s="3"/>
      <c r="TSQ164" s="3"/>
      <c r="TSR164" s="3"/>
      <c r="TSS164" s="3"/>
      <c r="TST164" s="3"/>
      <c r="TSU164" s="3"/>
      <c r="TSV164" s="3"/>
      <c r="TSW164" s="3"/>
      <c r="TSX164" s="3"/>
      <c r="TSY164" s="3"/>
      <c r="TSZ164" s="3"/>
      <c r="TTA164" s="3"/>
      <c r="TTB164" s="3"/>
      <c r="TTC164" s="3"/>
      <c r="TTD164" s="3"/>
      <c r="TTE164" s="3"/>
      <c r="TTF164" s="3"/>
      <c r="TTG164" s="3"/>
      <c r="TTH164" s="3"/>
      <c r="TTI164" s="3"/>
      <c r="TTJ164" s="3"/>
      <c r="TTK164" s="3"/>
      <c r="TTL164" s="3"/>
      <c r="TTM164" s="3"/>
      <c r="TTN164" s="3"/>
      <c r="TTO164" s="3"/>
      <c r="TTP164" s="3"/>
      <c r="TTQ164" s="3"/>
      <c r="TTR164" s="3"/>
      <c r="TTS164" s="3"/>
      <c r="TTT164" s="3"/>
      <c r="TTU164" s="3"/>
      <c r="TTV164" s="3"/>
      <c r="TTW164" s="3"/>
      <c r="TTX164" s="3"/>
      <c r="TTY164" s="3"/>
      <c r="TTZ164" s="3"/>
      <c r="TUA164" s="3"/>
      <c r="TUB164" s="3"/>
      <c r="TUC164" s="3"/>
      <c r="TUD164" s="3"/>
      <c r="TUE164" s="3"/>
      <c r="TUF164" s="3"/>
      <c r="TUG164" s="3"/>
      <c r="TUH164" s="3"/>
      <c r="TUI164" s="3"/>
      <c r="TUJ164" s="3"/>
      <c r="TUK164" s="3"/>
      <c r="TUL164" s="3"/>
      <c r="TUM164" s="3"/>
      <c r="TUN164" s="3"/>
      <c r="TUO164" s="3"/>
      <c r="TUP164" s="3"/>
      <c r="TUQ164" s="3"/>
      <c r="TUR164" s="3"/>
      <c r="TUS164" s="3"/>
      <c r="TUT164" s="3"/>
      <c r="TUU164" s="3"/>
      <c r="TUV164" s="3"/>
      <c r="TUW164" s="3"/>
      <c r="TUX164" s="3"/>
      <c r="TUY164" s="3"/>
      <c r="TUZ164" s="3"/>
      <c r="TVA164" s="3"/>
      <c r="TVB164" s="3"/>
      <c r="TVC164" s="3"/>
      <c r="TVD164" s="3"/>
      <c r="TVE164" s="3"/>
      <c r="TVF164" s="3"/>
      <c r="TVG164" s="3"/>
      <c r="TVH164" s="3"/>
      <c r="TVI164" s="3"/>
      <c r="TVJ164" s="3"/>
      <c r="TVK164" s="3"/>
      <c r="TVL164" s="3"/>
      <c r="TVM164" s="3"/>
      <c r="TVN164" s="3"/>
      <c r="TVO164" s="3"/>
      <c r="TVP164" s="3"/>
      <c r="TVQ164" s="3"/>
      <c r="TVR164" s="3"/>
      <c r="TVS164" s="3"/>
      <c r="TVT164" s="3"/>
      <c r="TVU164" s="3"/>
      <c r="TVV164" s="3"/>
      <c r="TVW164" s="3"/>
      <c r="TVX164" s="3"/>
      <c r="TVY164" s="3"/>
      <c r="TVZ164" s="3"/>
      <c r="TWA164" s="3"/>
      <c r="TWB164" s="3"/>
      <c r="TWC164" s="3"/>
      <c r="TWD164" s="3"/>
      <c r="TWE164" s="3"/>
      <c r="TWF164" s="3"/>
      <c r="TWG164" s="3"/>
      <c r="TWH164" s="3"/>
      <c r="TWI164" s="3"/>
      <c r="TWJ164" s="3"/>
      <c r="TWK164" s="3"/>
      <c r="TWL164" s="3"/>
      <c r="TWM164" s="3"/>
      <c r="TWN164" s="3"/>
      <c r="TWO164" s="3"/>
      <c r="TWP164" s="3"/>
      <c r="TWQ164" s="3"/>
      <c r="TWR164" s="3"/>
      <c r="TWS164" s="3"/>
      <c r="TWT164" s="3"/>
      <c r="TWU164" s="3"/>
      <c r="TWV164" s="3"/>
      <c r="TWW164" s="3"/>
      <c r="TWX164" s="3"/>
      <c r="TWY164" s="3"/>
      <c r="TWZ164" s="3"/>
      <c r="TXA164" s="3"/>
      <c r="TXB164" s="3"/>
      <c r="TXC164" s="3"/>
      <c r="TXD164" s="3"/>
      <c r="TXE164" s="3"/>
      <c r="TXF164" s="3"/>
      <c r="TXG164" s="3"/>
      <c r="TXH164" s="3"/>
      <c r="TXI164" s="3"/>
      <c r="TXJ164" s="3"/>
      <c r="TXK164" s="3"/>
      <c r="TXL164" s="3"/>
      <c r="TXM164" s="3"/>
      <c r="TXN164" s="3"/>
      <c r="TXO164" s="3"/>
      <c r="TXP164" s="3"/>
      <c r="TXQ164" s="3"/>
      <c r="TXR164" s="3"/>
      <c r="TXS164" s="3"/>
      <c r="TXT164" s="3"/>
      <c r="TXU164" s="3"/>
      <c r="TXV164" s="3"/>
      <c r="TXW164" s="3"/>
      <c r="TXX164" s="3"/>
      <c r="TXY164" s="3"/>
      <c r="TXZ164" s="3"/>
      <c r="TYA164" s="3"/>
      <c r="TYB164" s="3"/>
      <c r="TYC164" s="3"/>
      <c r="TYD164" s="3"/>
      <c r="TYE164" s="3"/>
      <c r="TYF164" s="3"/>
      <c r="TYG164" s="3"/>
      <c r="TYH164" s="3"/>
      <c r="TYI164" s="3"/>
      <c r="TYJ164" s="3"/>
      <c r="TYK164" s="3"/>
      <c r="TYL164" s="3"/>
      <c r="TYM164" s="3"/>
      <c r="TYN164" s="3"/>
      <c r="TYO164" s="3"/>
      <c r="TYP164" s="3"/>
      <c r="TYQ164" s="3"/>
      <c r="TYR164" s="3"/>
      <c r="TYS164" s="3"/>
      <c r="TYT164" s="3"/>
      <c r="TYU164" s="3"/>
      <c r="TYV164" s="3"/>
      <c r="TYW164" s="3"/>
      <c r="TYX164" s="3"/>
      <c r="TYY164" s="3"/>
      <c r="TYZ164" s="3"/>
      <c r="TZA164" s="3"/>
      <c r="TZB164" s="3"/>
      <c r="TZC164" s="3"/>
      <c r="TZD164" s="3"/>
      <c r="TZE164" s="3"/>
      <c r="TZF164" s="3"/>
      <c r="TZG164" s="3"/>
      <c r="TZH164" s="3"/>
      <c r="TZI164" s="3"/>
      <c r="TZJ164" s="3"/>
      <c r="TZK164" s="3"/>
      <c r="TZL164" s="3"/>
      <c r="TZM164" s="3"/>
      <c r="TZN164" s="3"/>
      <c r="TZO164" s="3"/>
      <c r="TZP164" s="3"/>
      <c r="TZQ164" s="3"/>
      <c r="TZR164" s="3"/>
      <c r="TZS164" s="3"/>
      <c r="TZT164" s="3"/>
      <c r="TZU164" s="3"/>
      <c r="TZV164" s="3"/>
      <c r="TZW164" s="3"/>
      <c r="TZX164" s="3"/>
      <c r="TZY164" s="3"/>
      <c r="TZZ164" s="3"/>
      <c r="UAA164" s="3"/>
      <c r="UAB164" s="3"/>
      <c r="UAC164" s="3"/>
      <c r="UAD164" s="3"/>
      <c r="UAE164" s="3"/>
      <c r="UAF164" s="3"/>
      <c r="UAG164" s="3"/>
      <c r="UAH164" s="3"/>
      <c r="UAI164" s="3"/>
      <c r="UAJ164" s="3"/>
      <c r="UAK164" s="3"/>
      <c r="UAL164" s="3"/>
      <c r="UAM164" s="3"/>
      <c r="UAN164" s="3"/>
      <c r="UAO164" s="3"/>
      <c r="UAP164" s="3"/>
      <c r="UAQ164" s="3"/>
      <c r="UAR164" s="3"/>
      <c r="UAS164" s="3"/>
      <c r="UAT164" s="3"/>
      <c r="UAU164" s="3"/>
      <c r="UAV164" s="3"/>
      <c r="UAW164" s="3"/>
      <c r="UAX164" s="3"/>
      <c r="UAY164" s="3"/>
      <c r="UAZ164" s="3"/>
      <c r="UBA164" s="3"/>
      <c r="UBB164" s="3"/>
      <c r="UBC164" s="3"/>
      <c r="UBD164" s="3"/>
      <c r="UBE164" s="3"/>
      <c r="UBF164" s="3"/>
      <c r="UBG164" s="3"/>
      <c r="UBH164" s="3"/>
      <c r="UBI164" s="3"/>
      <c r="UBJ164" s="3"/>
      <c r="UBK164" s="3"/>
      <c r="UBL164" s="3"/>
      <c r="UBM164" s="3"/>
      <c r="UBN164" s="3"/>
      <c r="UBO164" s="3"/>
      <c r="UBP164" s="3"/>
      <c r="UBQ164" s="3"/>
      <c r="UBR164" s="3"/>
      <c r="UBS164" s="3"/>
      <c r="UBT164" s="3"/>
      <c r="UBU164" s="3"/>
      <c r="UBV164" s="3"/>
      <c r="UBW164" s="3"/>
      <c r="UBX164" s="3"/>
      <c r="UBY164" s="3"/>
      <c r="UBZ164" s="3"/>
      <c r="UCA164" s="3"/>
      <c r="UCB164" s="3"/>
      <c r="UCC164" s="3"/>
      <c r="UCD164" s="3"/>
      <c r="UCE164" s="3"/>
      <c r="UCF164" s="3"/>
      <c r="UCG164" s="3"/>
      <c r="UCH164" s="3"/>
      <c r="UCI164" s="3"/>
      <c r="UCJ164" s="3"/>
      <c r="UCK164" s="3"/>
      <c r="UCL164" s="3"/>
      <c r="UCM164" s="3"/>
      <c r="UCN164" s="3"/>
      <c r="UCO164" s="3"/>
      <c r="UCP164" s="3"/>
      <c r="UCQ164" s="3"/>
      <c r="UCR164" s="3"/>
      <c r="UCS164" s="3"/>
      <c r="UCT164" s="3"/>
      <c r="UCU164" s="3"/>
      <c r="UCV164" s="3"/>
      <c r="UCW164" s="3"/>
      <c r="UCX164" s="3"/>
      <c r="UCY164" s="3"/>
      <c r="UCZ164" s="3"/>
      <c r="UDA164" s="3"/>
      <c r="UDB164" s="3"/>
      <c r="UDC164" s="3"/>
      <c r="UDD164" s="3"/>
      <c r="UDE164" s="3"/>
      <c r="UDF164" s="3"/>
      <c r="UDG164" s="3"/>
      <c r="UDH164" s="3"/>
      <c r="UDI164" s="3"/>
      <c r="UDJ164" s="3"/>
      <c r="UDK164" s="3"/>
      <c r="UDL164" s="3"/>
      <c r="UDM164" s="3"/>
      <c r="UDN164" s="3"/>
      <c r="UDO164" s="3"/>
      <c r="UDP164" s="3"/>
      <c r="UDQ164" s="3"/>
      <c r="UDR164" s="3"/>
      <c r="UDS164" s="3"/>
      <c r="UDT164" s="3"/>
      <c r="UDU164" s="3"/>
      <c r="UDV164" s="3"/>
      <c r="UDW164" s="3"/>
      <c r="UDX164" s="3"/>
      <c r="UDY164" s="3"/>
      <c r="UDZ164" s="3"/>
      <c r="UEA164" s="3"/>
      <c r="UEB164" s="3"/>
      <c r="UEC164" s="3"/>
      <c r="UED164" s="3"/>
      <c r="UEE164" s="3"/>
      <c r="UEF164" s="3"/>
      <c r="UEG164" s="3"/>
      <c r="UEH164" s="3"/>
      <c r="UEI164" s="3"/>
      <c r="UEJ164" s="3"/>
      <c r="UEK164" s="3"/>
      <c r="UEL164" s="3"/>
      <c r="UEM164" s="3"/>
      <c r="UEN164" s="3"/>
      <c r="UEO164" s="3"/>
      <c r="UEP164" s="3"/>
      <c r="UEQ164" s="3"/>
      <c r="UER164" s="3"/>
      <c r="UES164" s="3"/>
      <c r="UET164" s="3"/>
      <c r="UEU164" s="3"/>
      <c r="UEV164" s="3"/>
      <c r="UEW164" s="3"/>
      <c r="UEX164" s="3"/>
      <c r="UEY164" s="3"/>
      <c r="UEZ164" s="3"/>
      <c r="UFA164" s="3"/>
      <c r="UFB164" s="3"/>
      <c r="UFC164" s="3"/>
      <c r="UFD164" s="3"/>
      <c r="UFE164" s="3"/>
      <c r="UFF164" s="3"/>
      <c r="UFG164" s="3"/>
      <c r="UFH164" s="3"/>
      <c r="UFI164" s="3"/>
      <c r="UFJ164" s="3"/>
      <c r="UFK164" s="3"/>
      <c r="UFL164" s="3"/>
      <c r="UFM164" s="3"/>
      <c r="UFN164" s="3"/>
      <c r="UFO164" s="3"/>
      <c r="UFP164" s="3"/>
      <c r="UFQ164" s="3"/>
      <c r="UFR164" s="3"/>
      <c r="UFS164" s="3"/>
      <c r="UFT164" s="3"/>
      <c r="UFU164" s="3"/>
      <c r="UFV164" s="3"/>
      <c r="UFW164" s="3"/>
      <c r="UFX164" s="3"/>
      <c r="UFY164" s="3"/>
      <c r="UFZ164" s="3"/>
      <c r="UGA164" s="3"/>
      <c r="UGB164" s="3"/>
      <c r="UGC164" s="3"/>
      <c r="UGD164" s="3"/>
      <c r="UGE164" s="3"/>
      <c r="UGF164" s="3"/>
      <c r="UGG164" s="3"/>
      <c r="UGH164" s="3"/>
      <c r="UGI164" s="3"/>
      <c r="UGJ164" s="3"/>
      <c r="UGK164" s="3"/>
      <c r="UGL164" s="3"/>
      <c r="UGM164" s="3"/>
      <c r="UGN164" s="3"/>
      <c r="UGO164" s="3"/>
      <c r="UGP164" s="3"/>
      <c r="UGQ164" s="3"/>
      <c r="UGR164" s="3"/>
      <c r="UGS164" s="3"/>
      <c r="UGT164" s="3"/>
      <c r="UGU164" s="3"/>
      <c r="UGV164" s="3"/>
      <c r="UGW164" s="3"/>
      <c r="UGX164" s="3"/>
      <c r="UGY164" s="3"/>
      <c r="UGZ164" s="3"/>
      <c r="UHA164" s="3"/>
      <c r="UHB164" s="3"/>
      <c r="UHC164" s="3"/>
      <c r="UHD164" s="3"/>
      <c r="UHE164" s="3"/>
      <c r="UHF164" s="3"/>
      <c r="UHG164" s="3"/>
      <c r="UHH164" s="3"/>
      <c r="UHI164" s="3"/>
      <c r="UHJ164" s="3"/>
      <c r="UHK164" s="3"/>
      <c r="UHL164" s="3"/>
      <c r="UHM164" s="3"/>
      <c r="UHN164" s="3"/>
      <c r="UHO164" s="3"/>
      <c r="UHP164" s="3"/>
      <c r="UHQ164" s="3"/>
      <c r="UHR164" s="3"/>
      <c r="UHS164" s="3"/>
      <c r="UHT164" s="3"/>
      <c r="UHU164" s="3"/>
      <c r="UHV164" s="3"/>
      <c r="UHW164" s="3"/>
      <c r="UHX164" s="3"/>
      <c r="UHY164" s="3"/>
      <c r="UHZ164" s="3"/>
      <c r="UIA164" s="3"/>
      <c r="UIB164" s="3"/>
      <c r="UIC164" s="3"/>
      <c r="UID164" s="3"/>
      <c r="UIE164" s="3"/>
      <c r="UIF164" s="3"/>
      <c r="UIG164" s="3"/>
      <c r="UIH164" s="3"/>
      <c r="UII164" s="3"/>
      <c r="UIJ164" s="3"/>
      <c r="UIK164" s="3"/>
      <c r="UIL164" s="3"/>
      <c r="UIM164" s="3"/>
      <c r="UIN164" s="3"/>
      <c r="UIO164" s="3"/>
      <c r="UIP164" s="3"/>
      <c r="UIQ164" s="3"/>
      <c r="UIR164" s="3"/>
      <c r="UIS164" s="3"/>
      <c r="UIT164" s="3"/>
      <c r="UIU164" s="3"/>
      <c r="UIV164" s="3"/>
      <c r="UIW164" s="3"/>
      <c r="UIX164" s="3"/>
      <c r="UIY164" s="3"/>
      <c r="UIZ164" s="3"/>
      <c r="UJA164" s="3"/>
      <c r="UJB164" s="3"/>
      <c r="UJC164" s="3"/>
      <c r="UJD164" s="3"/>
      <c r="UJE164" s="3"/>
      <c r="UJF164" s="3"/>
      <c r="UJG164" s="3"/>
      <c r="UJH164" s="3"/>
      <c r="UJI164" s="3"/>
      <c r="UJJ164" s="3"/>
      <c r="UJK164" s="3"/>
      <c r="UJL164" s="3"/>
      <c r="UJM164" s="3"/>
      <c r="UJN164" s="3"/>
      <c r="UJO164" s="3"/>
      <c r="UJP164" s="3"/>
      <c r="UJQ164" s="3"/>
      <c r="UJR164" s="3"/>
      <c r="UJS164" s="3"/>
      <c r="UJT164" s="3"/>
      <c r="UJU164" s="3"/>
      <c r="UJV164" s="3"/>
      <c r="UJW164" s="3"/>
      <c r="UJX164" s="3"/>
      <c r="UJY164" s="3"/>
      <c r="UJZ164" s="3"/>
      <c r="UKA164" s="3"/>
      <c r="UKB164" s="3"/>
      <c r="UKC164" s="3"/>
      <c r="UKD164" s="3"/>
      <c r="UKE164" s="3"/>
      <c r="UKF164" s="3"/>
      <c r="UKG164" s="3"/>
      <c r="UKH164" s="3"/>
      <c r="UKI164" s="3"/>
      <c r="UKJ164" s="3"/>
      <c r="UKK164" s="3"/>
      <c r="UKL164" s="3"/>
      <c r="UKM164" s="3"/>
      <c r="UKN164" s="3"/>
      <c r="UKO164" s="3"/>
      <c r="UKP164" s="3"/>
      <c r="UKQ164" s="3"/>
      <c r="UKR164" s="3"/>
      <c r="UKS164" s="3"/>
      <c r="UKT164" s="3"/>
      <c r="UKU164" s="3"/>
      <c r="UKV164" s="3"/>
      <c r="UKW164" s="3"/>
      <c r="UKX164" s="3"/>
      <c r="UKY164" s="3"/>
      <c r="UKZ164" s="3"/>
      <c r="ULA164" s="3"/>
      <c r="ULB164" s="3"/>
      <c r="ULC164" s="3"/>
      <c r="ULD164" s="3"/>
      <c r="ULE164" s="3"/>
      <c r="ULF164" s="3"/>
      <c r="ULG164" s="3"/>
      <c r="ULH164" s="3"/>
      <c r="ULI164" s="3"/>
      <c r="ULJ164" s="3"/>
      <c r="ULK164" s="3"/>
      <c r="ULL164" s="3"/>
      <c r="ULM164" s="3"/>
      <c r="ULN164" s="3"/>
      <c r="ULO164" s="3"/>
      <c r="ULP164" s="3"/>
      <c r="ULQ164" s="3"/>
      <c r="ULR164" s="3"/>
      <c r="ULS164" s="3"/>
      <c r="ULT164" s="3"/>
      <c r="ULU164" s="3"/>
      <c r="ULV164" s="3"/>
      <c r="ULW164" s="3"/>
      <c r="ULX164" s="3"/>
      <c r="ULY164" s="3"/>
      <c r="ULZ164" s="3"/>
      <c r="UMA164" s="3"/>
      <c r="UMB164" s="3"/>
      <c r="UMC164" s="3"/>
      <c r="UMD164" s="3"/>
      <c r="UME164" s="3"/>
      <c r="UMF164" s="3"/>
      <c r="UMG164" s="3"/>
      <c r="UMH164" s="3"/>
      <c r="UMI164" s="3"/>
      <c r="UMJ164" s="3"/>
      <c r="UMK164" s="3"/>
      <c r="UML164" s="3"/>
      <c r="UMM164" s="3"/>
      <c r="UMN164" s="3"/>
      <c r="UMO164" s="3"/>
      <c r="UMP164" s="3"/>
      <c r="UMQ164" s="3"/>
      <c r="UMR164" s="3"/>
      <c r="UMS164" s="3"/>
      <c r="UMT164" s="3"/>
      <c r="UMU164" s="3"/>
      <c r="UMV164" s="3"/>
      <c r="UMW164" s="3"/>
      <c r="UMX164" s="3"/>
      <c r="UMY164" s="3"/>
      <c r="UMZ164" s="3"/>
      <c r="UNA164" s="3"/>
      <c r="UNB164" s="3"/>
      <c r="UNC164" s="3"/>
      <c r="UND164" s="3"/>
      <c r="UNE164" s="3"/>
      <c r="UNF164" s="3"/>
      <c r="UNG164" s="3"/>
      <c r="UNH164" s="3"/>
      <c r="UNI164" s="3"/>
      <c r="UNJ164" s="3"/>
      <c r="UNK164" s="3"/>
      <c r="UNL164" s="3"/>
      <c r="UNM164" s="3"/>
      <c r="UNN164" s="3"/>
      <c r="UNO164" s="3"/>
      <c r="UNP164" s="3"/>
      <c r="UNQ164" s="3"/>
      <c r="UNR164" s="3"/>
      <c r="UNS164" s="3"/>
      <c r="UNT164" s="3"/>
      <c r="UNU164" s="3"/>
      <c r="UNV164" s="3"/>
      <c r="UNW164" s="3"/>
      <c r="UNX164" s="3"/>
      <c r="UNY164" s="3"/>
      <c r="UNZ164" s="3"/>
      <c r="UOA164" s="3"/>
      <c r="UOB164" s="3"/>
      <c r="UOC164" s="3"/>
      <c r="UOD164" s="3"/>
      <c r="UOE164" s="3"/>
      <c r="UOF164" s="3"/>
      <c r="UOG164" s="3"/>
      <c r="UOH164" s="3"/>
      <c r="UOI164" s="3"/>
      <c r="UOJ164" s="3"/>
      <c r="UOK164" s="3"/>
      <c r="UOL164" s="3"/>
      <c r="UOM164" s="3"/>
      <c r="UON164" s="3"/>
      <c r="UOO164" s="3"/>
      <c r="UOP164" s="3"/>
      <c r="UOQ164" s="3"/>
      <c r="UOR164" s="3"/>
      <c r="UOS164" s="3"/>
      <c r="UOT164" s="3"/>
      <c r="UOU164" s="3"/>
      <c r="UOV164" s="3"/>
      <c r="UOW164" s="3"/>
      <c r="UOX164" s="3"/>
      <c r="UOY164" s="3"/>
      <c r="UOZ164" s="3"/>
      <c r="UPA164" s="3"/>
      <c r="UPB164" s="3"/>
      <c r="UPC164" s="3"/>
      <c r="UPD164" s="3"/>
      <c r="UPE164" s="3"/>
      <c r="UPF164" s="3"/>
      <c r="UPG164" s="3"/>
      <c r="UPH164" s="3"/>
      <c r="UPI164" s="3"/>
      <c r="UPJ164" s="3"/>
      <c r="UPK164" s="3"/>
      <c r="UPL164" s="3"/>
      <c r="UPM164" s="3"/>
      <c r="UPN164" s="3"/>
      <c r="UPO164" s="3"/>
      <c r="UPP164" s="3"/>
      <c r="UPQ164" s="3"/>
      <c r="UPR164" s="3"/>
      <c r="UPS164" s="3"/>
      <c r="UPT164" s="3"/>
      <c r="UPU164" s="3"/>
      <c r="UPV164" s="3"/>
      <c r="UPW164" s="3"/>
      <c r="UPX164" s="3"/>
      <c r="UPY164" s="3"/>
      <c r="UPZ164" s="3"/>
      <c r="UQA164" s="3"/>
      <c r="UQB164" s="3"/>
      <c r="UQC164" s="3"/>
      <c r="UQD164" s="3"/>
      <c r="UQE164" s="3"/>
      <c r="UQF164" s="3"/>
      <c r="UQG164" s="3"/>
      <c r="UQH164" s="3"/>
      <c r="UQI164" s="3"/>
      <c r="UQJ164" s="3"/>
      <c r="UQK164" s="3"/>
      <c r="UQL164" s="3"/>
      <c r="UQM164" s="3"/>
      <c r="UQN164" s="3"/>
      <c r="UQO164" s="3"/>
      <c r="UQP164" s="3"/>
      <c r="UQQ164" s="3"/>
      <c r="UQR164" s="3"/>
      <c r="UQS164" s="3"/>
      <c r="UQT164" s="3"/>
      <c r="UQU164" s="3"/>
      <c r="UQV164" s="3"/>
      <c r="UQW164" s="3"/>
      <c r="UQX164" s="3"/>
      <c r="UQY164" s="3"/>
      <c r="UQZ164" s="3"/>
      <c r="URA164" s="3"/>
      <c r="URB164" s="3"/>
      <c r="URC164" s="3"/>
      <c r="URD164" s="3"/>
      <c r="URE164" s="3"/>
      <c r="URF164" s="3"/>
      <c r="URG164" s="3"/>
      <c r="URH164" s="3"/>
      <c r="URI164" s="3"/>
      <c r="URJ164" s="3"/>
      <c r="URK164" s="3"/>
      <c r="URL164" s="3"/>
      <c r="URM164" s="3"/>
      <c r="URN164" s="3"/>
      <c r="URO164" s="3"/>
      <c r="URP164" s="3"/>
      <c r="URQ164" s="3"/>
      <c r="URR164" s="3"/>
      <c r="URS164" s="3"/>
      <c r="URT164" s="3"/>
      <c r="URU164" s="3"/>
      <c r="URV164" s="3"/>
      <c r="URW164" s="3"/>
      <c r="URX164" s="3"/>
      <c r="URY164" s="3"/>
      <c r="URZ164" s="3"/>
      <c r="USA164" s="3"/>
      <c r="USB164" s="3"/>
      <c r="USC164" s="3"/>
      <c r="USD164" s="3"/>
      <c r="USE164" s="3"/>
      <c r="USF164" s="3"/>
      <c r="USG164" s="3"/>
      <c r="USH164" s="3"/>
      <c r="USI164" s="3"/>
      <c r="USJ164" s="3"/>
      <c r="USK164" s="3"/>
      <c r="USL164" s="3"/>
      <c r="USM164" s="3"/>
      <c r="USN164" s="3"/>
      <c r="USO164" s="3"/>
      <c r="USP164" s="3"/>
      <c r="USQ164" s="3"/>
      <c r="USR164" s="3"/>
      <c r="USS164" s="3"/>
      <c r="UST164" s="3"/>
      <c r="USU164" s="3"/>
      <c r="USV164" s="3"/>
      <c r="USW164" s="3"/>
      <c r="USX164" s="3"/>
      <c r="USY164" s="3"/>
      <c r="USZ164" s="3"/>
      <c r="UTA164" s="3"/>
      <c r="UTB164" s="3"/>
      <c r="UTC164" s="3"/>
      <c r="UTD164" s="3"/>
      <c r="UTE164" s="3"/>
      <c r="UTF164" s="3"/>
      <c r="UTG164" s="3"/>
      <c r="UTH164" s="3"/>
      <c r="UTI164" s="3"/>
      <c r="UTJ164" s="3"/>
      <c r="UTK164" s="3"/>
      <c r="UTL164" s="3"/>
      <c r="UTM164" s="3"/>
      <c r="UTN164" s="3"/>
      <c r="UTO164" s="3"/>
      <c r="UTP164" s="3"/>
      <c r="UTQ164" s="3"/>
      <c r="UTR164" s="3"/>
      <c r="UTS164" s="3"/>
      <c r="UTT164" s="3"/>
      <c r="UTU164" s="3"/>
      <c r="UTV164" s="3"/>
      <c r="UTW164" s="3"/>
      <c r="UTX164" s="3"/>
      <c r="UTY164" s="3"/>
      <c r="UTZ164" s="3"/>
      <c r="UUA164" s="3"/>
      <c r="UUB164" s="3"/>
      <c r="UUC164" s="3"/>
      <c r="UUD164" s="3"/>
      <c r="UUE164" s="3"/>
      <c r="UUF164" s="3"/>
      <c r="UUG164" s="3"/>
      <c r="UUH164" s="3"/>
      <c r="UUI164" s="3"/>
      <c r="UUJ164" s="3"/>
      <c r="UUK164" s="3"/>
      <c r="UUL164" s="3"/>
      <c r="UUM164" s="3"/>
      <c r="UUN164" s="3"/>
      <c r="UUO164" s="3"/>
      <c r="UUP164" s="3"/>
      <c r="UUQ164" s="3"/>
      <c r="UUR164" s="3"/>
      <c r="UUS164" s="3"/>
      <c r="UUT164" s="3"/>
      <c r="UUU164" s="3"/>
      <c r="UUV164" s="3"/>
      <c r="UUW164" s="3"/>
      <c r="UUX164" s="3"/>
      <c r="UUY164" s="3"/>
      <c r="UUZ164" s="3"/>
      <c r="UVA164" s="3"/>
      <c r="UVB164" s="3"/>
      <c r="UVC164" s="3"/>
      <c r="UVD164" s="3"/>
      <c r="UVE164" s="3"/>
      <c r="UVF164" s="3"/>
      <c r="UVG164" s="3"/>
      <c r="UVH164" s="3"/>
      <c r="UVI164" s="3"/>
      <c r="UVJ164" s="3"/>
      <c r="UVK164" s="3"/>
      <c r="UVL164" s="3"/>
      <c r="UVM164" s="3"/>
      <c r="UVN164" s="3"/>
      <c r="UVO164" s="3"/>
      <c r="UVP164" s="3"/>
      <c r="UVQ164" s="3"/>
      <c r="UVR164" s="3"/>
      <c r="UVS164" s="3"/>
      <c r="UVT164" s="3"/>
      <c r="UVU164" s="3"/>
      <c r="UVV164" s="3"/>
      <c r="UVW164" s="3"/>
      <c r="UVX164" s="3"/>
      <c r="UVY164" s="3"/>
      <c r="UVZ164" s="3"/>
      <c r="UWA164" s="3"/>
      <c r="UWB164" s="3"/>
      <c r="UWC164" s="3"/>
      <c r="UWD164" s="3"/>
      <c r="UWE164" s="3"/>
      <c r="UWF164" s="3"/>
      <c r="UWG164" s="3"/>
      <c r="UWH164" s="3"/>
      <c r="UWI164" s="3"/>
      <c r="UWJ164" s="3"/>
      <c r="UWK164" s="3"/>
      <c r="UWL164" s="3"/>
      <c r="UWM164" s="3"/>
      <c r="UWN164" s="3"/>
      <c r="UWO164" s="3"/>
      <c r="UWP164" s="3"/>
      <c r="UWQ164" s="3"/>
      <c r="UWR164" s="3"/>
      <c r="UWS164" s="3"/>
      <c r="UWT164" s="3"/>
      <c r="UWU164" s="3"/>
      <c r="UWV164" s="3"/>
      <c r="UWW164" s="3"/>
      <c r="UWX164" s="3"/>
      <c r="UWY164" s="3"/>
      <c r="UWZ164" s="3"/>
      <c r="UXA164" s="3"/>
      <c r="UXB164" s="3"/>
      <c r="UXC164" s="3"/>
      <c r="UXD164" s="3"/>
      <c r="UXE164" s="3"/>
      <c r="UXF164" s="3"/>
      <c r="UXG164" s="3"/>
      <c r="UXH164" s="3"/>
      <c r="UXI164" s="3"/>
      <c r="UXJ164" s="3"/>
      <c r="UXK164" s="3"/>
      <c r="UXL164" s="3"/>
      <c r="UXM164" s="3"/>
      <c r="UXN164" s="3"/>
      <c r="UXO164" s="3"/>
      <c r="UXP164" s="3"/>
      <c r="UXQ164" s="3"/>
      <c r="UXR164" s="3"/>
      <c r="UXS164" s="3"/>
      <c r="UXT164" s="3"/>
      <c r="UXU164" s="3"/>
      <c r="UXV164" s="3"/>
      <c r="UXW164" s="3"/>
      <c r="UXX164" s="3"/>
      <c r="UXY164" s="3"/>
      <c r="UXZ164" s="3"/>
      <c r="UYA164" s="3"/>
      <c r="UYB164" s="3"/>
      <c r="UYC164" s="3"/>
      <c r="UYD164" s="3"/>
      <c r="UYE164" s="3"/>
      <c r="UYF164" s="3"/>
      <c r="UYG164" s="3"/>
      <c r="UYH164" s="3"/>
      <c r="UYI164" s="3"/>
      <c r="UYJ164" s="3"/>
      <c r="UYK164" s="3"/>
      <c r="UYL164" s="3"/>
      <c r="UYM164" s="3"/>
      <c r="UYN164" s="3"/>
      <c r="UYO164" s="3"/>
      <c r="UYP164" s="3"/>
      <c r="UYQ164" s="3"/>
      <c r="UYR164" s="3"/>
      <c r="UYS164" s="3"/>
      <c r="UYT164" s="3"/>
      <c r="UYU164" s="3"/>
      <c r="UYV164" s="3"/>
      <c r="UYW164" s="3"/>
      <c r="UYX164" s="3"/>
      <c r="UYY164" s="3"/>
      <c r="UYZ164" s="3"/>
      <c r="UZA164" s="3"/>
      <c r="UZB164" s="3"/>
      <c r="UZC164" s="3"/>
      <c r="UZD164" s="3"/>
      <c r="UZE164" s="3"/>
      <c r="UZF164" s="3"/>
      <c r="UZG164" s="3"/>
      <c r="UZH164" s="3"/>
      <c r="UZI164" s="3"/>
      <c r="UZJ164" s="3"/>
      <c r="UZK164" s="3"/>
      <c r="UZL164" s="3"/>
      <c r="UZM164" s="3"/>
      <c r="UZN164" s="3"/>
      <c r="UZO164" s="3"/>
      <c r="UZP164" s="3"/>
      <c r="UZQ164" s="3"/>
      <c r="UZR164" s="3"/>
      <c r="UZS164" s="3"/>
      <c r="UZT164" s="3"/>
      <c r="UZU164" s="3"/>
      <c r="UZV164" s="3"/>
      <c r="UZW164" s="3"/>
      <c r="UZX164" s="3"/>
      <c r="UZY164" s="3"/>
      <c r="UZZ164" s="3"/>
      <c r="VAA164" s="3"/>
      <c r="VAB164" s="3"/>
      <c r="VAC164" s="3"/>
      <c r="VAD164" s="3"/>
      <c r="VAE164" s="3"/>
      <c r="VAF164" s="3"/>
      <c r="VAG164" s="3"/>
      <c r="VAH164" s="3"/>
      <c r="VAI164" s="3"/>
      <c r="VAJ164" s="3"/>
      <c r="VAK164" s="3"/>
      <c r="VAL164" s="3"/>
      <c r="VAM164" s="3"/>
      <c r="VAN164" s="3"/>
      <c r="VAO164" s="3"/>
      <c r="VAP164" s="3"/>
      <c r="VAQ164" s="3"/>
      <c r="VAR164" s="3"/>
      <c r="VAS164" s="3"/>
      <c r="VAT164" s="3"/>
      <c r="VAU164" s="3"/>
      <c r="VAV164" s="3"/>
      <c r="VAW164" s="3"/>
      <c r="VAX164" s="3"/>
      <c r="VAY164" s="3"/>
      <c r="VAZ164" s="3"/>
      <c r="VBA164" s="3"/>
      <c r="VBB164" s="3"/>
      <c r="VBC164" s="3"/>
      <c r="VBD164" s="3"/>
      <c r="VBE164" s="3"/>
      <c r="VBF164" s="3"/>
      <c r="VBG164" s="3"/>
      <c r="VBH164" s="3"/>
      <c r="VBI164" s="3"/>
      <c r="VBJ164" s="3"/>
      <c r="VBK164" s="3"/>
      <c r="VBL164" s="3"/>
      <c r="VBM164" s="3"/>
      <c r="VBN164" s="3"/>
      <c r="VBO164" s="3"/>
      <c r="VBP164" s="3"/>
      <c r="VBQ164" s="3"/>
      <c r="VBR164" s="3"/>
      <c r="VBS164" s="3"/>
      <c r="VBT164" s="3"/>
      <c r="VBU164" s="3"/>
      <c r="VBV164" s="3"/>
      <c r="VBW164" s="3"/>
      <c r="VBX164" s="3"/>
      <c r="VBY164" s="3"/>
      <c r="VBZ164" s="3"/>
      <c r="VCA164" s="3"/>
      <c r="VCB164" s="3"/>
      <c r="VCC164" s="3"/>
      <c r="VCD164" s="3"/>
      <c r="VCE164" s="3"/>
      <c r="VCF164" s="3"/>
      <c r="VCG164" s="3"/>
      <c r="VCH164" s="3"/>
      <c r="VCI164" s="3"/>
      <c r="VCJ164" s="3"/>
      <c r="VCK164" s="3"/>
      <c r="VCL164" s="3"/>
      <c r="VCM164" s="3"/>
      <c r="VCN164" s="3"/>
      <c r="VCO164" s="3"/>
      <c r="VCP164" s="3"/>
      <c r="VCQ164" s="3"/>
      <c r="VCR164" s="3"/>
      <c r="VCS164" s="3"/>
      <c r="VCT164" s="3"/>
      <c r="VCU164" s="3"/>
      <c r="VCV164" s="3"/>
      <c r="VCW164" s="3"/>
      <c r="VCX164" s="3"/>
      <c r="VCY164" s="3"/>
      <c r="VCZ164" s="3"/>
      <c r="VDA164" s="3"/>
      <c r="VDB164" s="3"/>
      <c r="VDC164" s="3"/>
      <c r="VDD164" s="3"/>
      <c r="VDE164" s="3"/>
      <c r="VDF164" s="3"/>
      <c r="VDG164" s="3"/>
      <c r="VDH164" s="3"/>
      <c r="VDI164" s="3"/>
      <c r="VDJ164" s="3"/>
      <c r="VDK164" s="3"/>
      <c r="VDL164" s="3"/>
      <c r="VDM164" s="3"/>
      <c r="VDN164" s="3"/>
      <c r="VDO164" s="3"/>
      <c r="VDP164" s="3"/>
      <c r="VDQ164" s="3"/>
      <c r="VDR164" s="3"/>
      <c r="VDS164" s="3"/>
      <c r="VDT164" s="3"/>
      <c r="VDU164" s="3"/>
      <c r="VDV164" s="3"/>
      <c r="VDW164" s="3"/>
      <c r="VDX164" s="3"/>
      <c r="VDY164" s="3"/>
      <c r="VDZ164" s="3"/>
      <c r="VEA164" s="3"/>
      <c r="VEB164" s="3"/>
      <c r="VEC164" s="3"/>
      <c r="VED164" s="3"/>
      <c r="VEE164" s="3"/>
      <c r="VEF164" s="3"/>
      <c r="VEG164" s="3"/>
      <c r="VEH164" s="3"/>
      <c r="VEI164" s="3"/>
      <c r="VEJ164" s="3"/>
      <c r="VEK164" s="3"/>
      <c r="VEL164" s="3"/>
      <c r="VEM164" s="3"/>
      <c r="VEN164" s="3"/>
      <c r="VEO164" s="3"/>
      <c r="VEP164" s="3"/>
      <c r="VEQ164" s="3"/>
      <c r="VER164" s="3"/>
      <c r="VES164" s="3"/>
      <c r="VET164" s="3"/>
      <c r="VEU164" s="3"/>
      <c r="VEV164" s="3"/>
      <c r="VEW164" s="3"/>
      <c r="VEX164" s="3"/>
      <c r="VEY164" s="3"/>
      <c r="VEZ164" s="3"/>
      <c r="VFA164" s="3"/>
      <c r="VFB164" s="3"/>
      <c r="VFC164" s="3"/>
      <c r="VFD164" s="3"/>
      <c r="VFE164" s="3"/>
      <c r="VFF164" s="3"/>
      <c r="VFG164" s="3"/>
      <c r="VFH164" s="3"/>
      <c r="VFI164" s="3"/>
      <c r="VFJ164" s="3"/>
      <c r="VFK164" s="3"/>
      <c r="VFL164" s="3"/>
      <c r="VFM164" s="3"/>
      <c r="VFN164" s="3"/>
      <c r="VFO164" s="3"/>
      <c r="VFP164" s="3"/>
      <c r="VFQ164" s="3"/>
      <c r="VFR164" s="3"/>
      <c r="VFS164" s="3"/>
      <c r="VFT164" s="3"/>
      <c r="VFU164" s="3"/>
      <c r="VFV164" s="3"/>
      <c r="VFW164" s="3"/>
      <c r="VFX164" s="3"/>
      <c r="VFY164" s="3"/>
      <c r="VFZ164" s="3"/>
      <c r="VGA164" s="3"/>
      <c r="VGB164" s="3"/>
      <c r="VGC164" s="3"/>
      <c r="VGD164" s="3"/>
      <c r="VGE164" s="3"/>
      <c r="VGF164" s="3"/>
      <c r="VGG164" s="3"/>
      <c r="VGH164" s="3"/>
      <c r="VGI164" s="3"/>
      <c r="VGJ164" s="3"/>
      <c r="VGK164" s="3"/>
      <c r="VGL164" s="3"/>
      <c r="VGM164" s="3"/>
      <c r="VGN164" s="3"/>
      <c r="VGO164" s="3"/>
      <c r="VGP164" s="3"/>
      <c r="VGQ164" s="3"/>
      <c r="VGR164" s="3"/>
      <c r="VGS164" s="3"/>
      <c r="VGT164" s="3"/>
      <c r="VGU164" s="3"/>
      <c r="VGV164" s="3"/>
      <c r="VGW164" s="3"/>
      <c r="VGX164" s="3"/>
      <c r="VGY164" s="3"/>
      <c r="VGZ164" s="3"/>
      <c r="VHA164" s="3"/>
      <c r="VHB164" s="3"/>
      <c r="VHC164" s="3"/>
      <c r="VHD164" s="3"/>
      <c r="VHE164" s="3"/>
      <c r="VHF164" s="3"/>
      <c r="VHG164" s="3"/>
      <c r="VHH164" s="3"/>
      <c r="VHI164" s="3"/>
      <c r="VHJ164" s="3"/>
      <c r="VHK164" s="3"/>
      <c r="VHL164" s="3"/>
      <c r="VHM164" s="3"/>
      <c r="VHN164" s="3"/>
      <c r="VHO164" s="3"/>
      <c r="VHP164" s="3"/>
      <c r="VHQ164" s="3"/>
      <c r="VHR164" s="3"/>
      <c r="VHS164" s="3"/>
      <c r="VHT164" s="3"/>
      <c r="VHU164" s="3"/>
      <c r="VHV164" s="3"/>
      <c r="VHW164" s="3"/>
      <c r="VHX164" s="3"/>
      <c r="VHY164" s="3"/>
      <c r="VHZ164" s="3"/>
      <c r="VIA164" s="3"/>
      <c r="VIB164" s="3"/>
      <c r="VIC164" s="3"/>
      <c r="VID164" s="3"/>
      <c r="VIE164" s="3"/>
      <c r="VIF164" s="3"/>
      <c r="VIG164" s="3"/>
      <c r="VIH164" s="3"/>
      <c r="VII164" s="3"/>
      <c r="VIJ164" s="3"/>
      <c r="VIK164" s="3"/>
      <c r="VIL164" s="3"/>
      <c r="VIM164" s="3"/>
      <c r="VIN164" s="3"/>
      <c r="VIO164" s="3"/>
      <c r="VIP164" s="3"/>
      <c r="VIQ164" s="3"/>
      <c r="VIR164" s="3"/>
      <c r="VIS164" s="3"/>
      <c r="VIT164" s="3"/>
      <c r="VIU164" s="3"/>
      <c r="VIV164" s="3"/>
      <c r="VIW164" s="3"/>
      <c r="VIX164" s="3"/>
      <c r="VIY164" s="3"/>
      <c r="VIZ164" s="3"/>
      <c r="VJA164" s="3"/>
      <c r="VJB164" s="3"/>
      <c r="VJC164" s="3"/>
      <c r="VJD164" s="3"/>
      <c r="VJE164" s="3"/>
      <c r="VJF164" s="3"/>
      <c r="VJG164" s="3"/>
      <c r="VJH164" s="3"/>
      <c r="VJI164" s="3"/>
      <c r="VJJ164" s="3"/>
      <c r="VJK164" s="3"/>
      <c r="VJL164" s="3"/>
      <c r="VJM164" s="3"/>
      <c r="VJN164" s="3"/>
      <c r="VJO164" s="3"/>
      <c r="VJP164" s="3"/>
      <c r="VJQ164" s="3"/>
      <c r="VJR164" s="3"/>
      <c r="VJS164" s="3"/>
      <c r="VJT164" s="3"/>
      <c r="VJU164" s="3"/>
      <c r="VJV164" s="3"/>
      <c r="VJW164" s="3"/>
      <c r="VJX164" s="3"/>
      <c r="VJY164" s="3"/>
      <c r="VJZ164" s="3"/>
      <c r="VKA164" s="3"/>
      <c r="VKB164" s="3"/>
      <c r="VKC164" s="3"/>
      <c r="VKD164" s="3"/>
      <c r="VKE164" s="3"/>
      <c r="VKF164" s="3"/>
      <c r="VKG164" s="3"/>
      <c r="VKH164" s="3"/>
      <c r="VKI164" s="3"/>
      <c r="VKJ164" s="3"/>
      <c r="VKK164" s="3"/>
      <c r="VKL164" s="3"/>
      <c r="VKM164" s="3"/>
      <c r="VKN164" s="3"/>
      <c r="VKO164" s="3"/>
      <c r="VKP164" s="3"/>
      <c r="VKQ164" s="3"/>
      <c r="VKR164" s="3"/>
      <c r="VKS164" s="3"/>
      <c r="VKT164" s="3"/>
      <c r="VKU164" s="3"/>
      <c r="VKV164" s="3"/>
      <c r="VKW164" s="3"/>
      <c r="VKX164" s="3"/>
      <c r="VKY164" s="3"/>
      <c r="VKZ164" s="3"/>
      <c r="VLA164" s="3"/>
      <c r="VLB164" s="3"/>
      <c r="VLC164" s="3"/>
      <c r="VLD164" s="3"/>
      <c r="VLE164" s="3"/>
      <c r="VLF164" s="3"/>
      <c r="VLG164" s="3"/>
      <c r="VLH164" s="3"/>
      <c r="VLI164" s="3"/>
      <c r="VLJ164" s="3"/>
      <c r="VLK164" s="3"/>
      <c r="VLL164" s="3"/>
      <c r="VLM164" s="3"/>
      <c r="VLN164" s="3"/>
      <c r="VLO164" s="3"/>
      <c r="VLP164" s="3"/>
      <c r="VLQ164" s="3"/>
      <c r="VLR164" s="3"/>
      <c r="VLS164" s="3"/>
      <c r="VLT164" s="3"/>
      <c r="VLU164" s="3"/>
      <c r="VLV164" s="3"/>
      <c r="VLW164" s="3"/>
      <c r="VLX164" s="3"/>
      <c r="VLY164" s="3"/>
      <c r="VLZ164" s="3"/>
      <c r="VMA164" s="3"/>
      <c r="VMB164" s="3"/>
      <c r="VMC164" s="3"/>
      <c r="VMD164" s="3"/>
      <c r="VME164" s="3"/>
      <c r="VMF164" s="3"/>
      <c r="VMG164" s="3"/>
      <c r="VMH164" s="3"/>
      <c r="VMI164" s="3"/>
      <c r="VMJ164" s="3"/>
      <c r="VMK164" s="3"/>
      <c r="VML164" s="3"/>
      <c r="VMM164" s="3"/>
      <c r="VMN164" s="3"/>
      <c r="VMO164" s="3"/>
      <c r="VMP164" s="3"/>
      <c r="VMQ164" s="3"/>
      <c r="VMR164" s="3"/>
      <c r="VMS164" s="3"/>
      <c r="VMT164" s="3"/>
      <c r="VMU164" s="3"/>
      <c r="VMV164" s="3"/>
      <c r="VMW164" s="3"/>
      <c r="VMX164" s="3"/>
      <c r="VMY164" s="3"/>
      <c r="VMZ164" s="3"/>
      <c r="VNA164" s="3"/>
      <c r="VNB164" s="3"/>
      <c r="VNC164" s="3"/>
      <c r="VND164" s="3"/>
      <c r="VNE164" s="3"/>
      <c r="VNF164" s="3"/>
      <c r="VNG164" s="3"/>
      <c r="VNH164" s="3"/>
      <c r="VNI164" s="3"/>
      <c r="VNJ164" s="3"/>
      <c r="VNK164" s="3"/>
      <c r="VNL164" s="3"/>
      <c r="VNM164" s="3"/>
      <c r="VNN164" s="3"/>
      <c r="VNO164" s="3"/>
      <c r="VNP164" s="3"/>
      <c r="VNQ164" s="3"/>
      <c r="VNR164" s="3"/>
      <c r="VNS164" s="3"/>
      <c r="VNT164" s="3"/>
      <c r="VNU164" s="3"/>
      <c r="VNV164" s="3"/>
      <c r="VNW164" s="3"/>
      <c r="VNX164" s="3"/>
      <c r="VNY164" s="3"/>
      <c r="VNZ164" s="3"/>
      <c r="VOA164" s="3"/>
      <c r="VOB164" s="3"/>
      <c r="VOC164" s="3"/>
      <c r="VOD164" s="3"/>
      <c r="VOE164" s="3"/>
      <c r="VOF164" s="3"/>
      <c r="VOG164" s="3"/>
      <c r="VOH164" s="3"/>
      <c r="VOI164" s="3"/>
      <c r="VOJ164" s="3"/>
      <c r="VOK164" s="3"/>
      <c r="VOL164" s="3"/>
      <c r="VOM164" s="3"/>
      <c r="VON164" s="3"/>
      <c r="VOO164" s="3"/>
      <c r="VOP164" s="3"/>
      <c r="VOQ164" s="3"/>
      <c r="VOR164" s="3"/>
      <c r="VOS164" s="3"/>
      <c r="VOT164" s="3"/>
      <c r="VOU164" s="3"/>
      <c r="VOV164" s="3"/>
      <c r="VOW164" s="3"/>
      <c r="VOX164" s="3"/>
      <c r="VOY164" s="3"/>
      <c r="VOZ164" s="3"/>
      <c r="VPA164" s="3"/>
      <c r="VPB164" s="3"/>
      <c r="VPC164" s="3"/>
      <c r="VPD164" s="3"/>
      <c r="VPE164" s="3"/>
      <c r="VPF164" s="3"/>
      <c r="VPG164" s="3"/>
      <c r="VPH164" s="3"/>
      <c r="VPI164" s="3"/>
      <c r="VPJ164" s="3"/>
      <c r="VPK164" s="3"/>
      <c r="VPL164" s="3"/>
      <c r="VPM164" s="3"/>
      <c r="VPN164" s="3"/>
      <c r="VPO164" s="3"/>
      <c r="VPP164" s="3"/>
      <c r="VPQ164" s="3"/>
      <c r="VPR164" s="3"/>
      <c r="VPS164" s="3"/>
      <c r="VPT164" s="3"/>
      <c r="VPU164" s="3"/>
      <c r="VPV164" s="3"/>
      <c r="VPW164" s="3"/>
      <c r="VPX164" s="3"/>
      <c r="VPY164" s="3"/>
      <c r="VPZ164" s="3"/>
      <c r="VQA164" s="3"/>
      <c r="VQB164" s="3"/>
      <c r="VQC164" s="3"/>
      <c r="VQD164" s="3"/>
      <c r="VQE164" s="3"/>
      <c r="VQF164" s="3"/>
      <c r="VQG164" s="3"/>
      <c r="VQH164" s="3"/>
      <c r="VQI164" s="3"/>
      <c r="VQJ164" s="3"/>
      <c r="VQK164" s="3"/>
      <c r="VQL164" s="3"/>
      <c r="VQM164" s="3"/>
      <c r="VQN164" s="3"/>
      <c r="VQO164" s="3"/>
      <c r="VQP164" s="3"/>
      <c r="VQQ164" s="3"/>
      <c r="VQR164" s="3"/>
      <c r="VQS164" s="3"/>
      <c r="VQT164" s="3"/>
      <c r="VQU164" s="3"/>
      <c r="VQV164" s="3"/>
      <c r="VQW164" s="3"/>
      <c r="VQX164" s="3"/>
      <c r="VQY164" s="3"/>
      <c r="VQZ164" s="3"/>
      <c r="VRA164" s="3"/>
      <c r="VRB164" s="3"/>
      <c r="VRC164" s="3"/>
      <c r="VRD164" s="3"/>
      <c r="VRE164" s="3"/>
      <c r="VRF164" s="3"/>
      <c r="VRG164" s="3"/>
      <c r="VRH164" s="3"/>
      <c r="VRI164" s="3"/>
      <c r="VRJ164" s="3"/>
      <c r="VRK164" s="3"/>
      <c r="VRL164" s="3"/>
      <c r="VRM164" s="3"/>
      <c r="VRN164" s="3"/>
      <c r="VRO164" s="3"/>
      <c r="VRP164" s="3"/>
      <c r="VRQ164" s="3"/>
      <c r="VRR164" s="3"/>
      <c r="VRS164" s="3"/>
      <c r="VRT164" s="3"/>
      <c r="VRU164" s="3"/>
      <c r="VRV164" s="3"/>
      <c r="VRW164" s="3"/>
      <c r="VRX164" s="3"/>
      <c r="VRY164" s="3"/>
      <c r="VRZ164" s="3"/>
      <c r="VSA164" s="3"/>
      <c r="VSB164" s="3"/>
      <c r="VSC164" s="3"/>
      <c r="VSD164" s="3"/>
      <c r="VSE164" s="3"/>
      <c r="VSF164" s="3"/>
      <c r="VSG164" s="3"/>
      <c r="VSH164" s="3"/>
      <c r="VSI164" s="3"/>
      <c r="VSJ164" s="3"/>
      <c r="VSK164" s="3"/>
      <c r="VSL164" s="3"/>
      <c r="VSM164" s="3"/>
      <c r="VSN164" s="3"/>
      <c r="VSO164" s="3"/>
      <c r="VSP164" s="3"/>
      <c r="VSQ164" s="3"/>
      <c r="VSR164" s="3"/>
      <c r="VSS164" s="3"/>
      <c r="VST164" s="3"/>
      <c r="VSU164" s="3"/>
      <c r="VSV164" s="3"/>
      <c r="VSW164" s="3"/>
      <c r="VSX164" s="3"/>
      <c r="VSY164" s="3"/>
      <c r="VSZ164" s="3"/>
      <c r="VTA164" s="3"/>
      <c r="VTB164" s="3"/>
      <c r="VTC164" s="3"/>
      <c r="VTD164" s="3"/>
      <c r="VTE164" s="3"/>
      <c r="VTF164" s="3"/>
      <c r="VTG164" s="3"/>
      <c r="VTH164" s="3"/>
      <c r="VTI164" s="3"/>
      <c r="VTJ164" s="3"/>
      <c r="VTK164" s="3"/>
      <c r="VTL164" s="3"/>
      <c r="VTM164" s="3"/>
      <c r="VTN164" s="3"/>
      <c r="VTO164" s="3"/>
      <c r="VTP164" s="3"/>
      <c r="VTQ164" s="3"/>
      <c r="VTR164" s="3"/>
      <c r="VTS164" s="3"/>
      <c r="VTT164" s="3"/>
      <c r="VTU164" s="3"/>
      <c r="VTV164" s="3"/>
      <c r="VTW164" s="3"/>
      <c r="VTX164" s="3"/>
      <c r="VTY164" s="3"/>
      <c r="VTZ164" s="3"/>
      <c r="VUA164" s="3"/>
      <c r="VUB164" s="3"/>
      <c r="VUC164" s="3"/>
      <c r="VUD164" s="3"/>
      <c r="VUE164" s="3"/>
      <c r="VUF164" s="3"/>
      <c r="VUG164" s="3"/>
      <c r="VUH164" s="3"/>
      <c r="VUI164" s="3"/>
      <c r="VUJ164" s="3"/>
      <c r="VUK164" s="3"/>
      <c r="VUL164" s="3"/>
      <c r="VUM164" s="3"/>
      <c r="VUN164" s="3"/>
      <c r="VUO164" s="3"/>
      <c r="VUP164" s="3"/>
      <c r="VUQ164" s="3"/>
      <c r="VUR164" s="3"/>
      <c r="VUS164" s="3"/>
      <c r="VUT164" s="3"/>
      <c r="VUU164" s="3"/>
      <c r="VUV164" s="3"/>
      <c r="VUW164" s="3"/>
      <c r="VUX164" s="3"/>
      <c r="VUY164" s="3"/>
      <c r="VUZ164" s="3"/>
      <c r="VVA164" s="3"/>
      <c r="VVB164" s="3"/>
      <c r="VVC164" s="3"/>
      <c r="VVD164" s="3"/>
      <c r="VVE164" s="3"/>
      <c r="VVF164" s="3"/>
      <c r="VVG164" s="3"/>
      <c r="VVH164" s="3"/>
      <c r="VVI164" s="3"/>
      <c r="VVJ164" s="3"/>
      <c r="VVK164" s="3"/>
      <c r="VVL164" s="3"/>
      <c r="VVM164" s="3"/>
      <c r="VVN164" s="3"/>
      <c r="VVO164" s="3"/>
      <c r="VVP164" s="3"/>
      <c r="VVQ164" s="3"/>
      <c r="VVR164" s="3"/>
      <c r="VVS164" s="3"/>
      <c r="VVT164" s="3"/>
      <c r="VVU164" s="3"/>
      <c r="VVV164" s="3"/>
      <c r="VVW164" s="3"/>
      <c r="VVX164" s="3"/>
      <c r="VVY164" s="3"/>
      <c r="VVZ164" s="3"/>
      <c r="VWA164" s="3"/>
      <c r="VWB164" s="3"/>
      <c r="VWC164" s="3"/>
      <c r="VWD164" s="3"/>
      <c r="VWE164" s="3"/>
      <c r="VWF164" s="3"/>
      <c r="VWG164" s="3"/>
      <c r="VWH164" s="3"/>
      <c r="VWI164" s="3"/>
      <c r="VWJ164" s="3"/>
      <c r="VWK164" s="3"/>
      <c r="VWL164" s="3"/>
      <c r="VWM164" s="3"/>
      <c r="VWN164" s="3"/>
      <c r="VWO164" s="3"/>
      <c r="VWP164" s="3"/>
      <c r="VWQ164" s="3"/>
      <c r="VWR164" s="3"/>
      <c r="VWS164" s="3"/>
      <c r="VWT164" s="3"/>
      <c r="VWU164" s="3"/>
      <c r="VWV164" s="3"/>
      <c r="VWW164" s="3"/>
      <c r="VWX164" s="3"/>
      <c r="VWY164" s="3"/>
      <c r="VWZ164" s="3"/>
      <c r="VXA164" s="3"/>
      <c r="VXB164" s="3"/>
      <c r="VXC164" s="3"/>
      <c r="VXD164" s="3"/>
      <c r="VXE164" s="3"/>
      <c r="VXF164" s="3"/>
      <c r="VXG164" s="3"/>
      <c r="VXH164" s="3"/>
      <c r="VXI164" s="3"/>
      <c r="VXJ164" s="3"/>
      <c r="VXK164" s="3"/>
      <c r="VXL164" s="3"/>
      <c r="VXM164" s="3"/>
      <c r="VXN164" s="3"/>
      <c r="VXO164" s="3"/>
      <c r="VXP164" s="3"/>
      <c r="VXQ164" s="3"/>
      <c r="VXR164" s="3"/>
      <c r="VXS164" s="3"/>
      <c r="VXT164" s="3"/>
      <c r="VXU164" s="3"/>
      <c r="VXV164" s="3"/>
      <c r="VXW164" s="3"/>
      <c r="VXX164" s="3"/>
      <c r="VXY164" s="3"/>
      <c r="VXZ164" s="3"/>
      <c r="VYA164" s="3"/>
      <c r="VYB164" s="3"/>
      <c r="VYC164" s="3"/>
      <c r="VYD164" s="3"/>
      <c r="VYE164" s="3"/>
      <c r="VYF164" s="3"/>
      <c r="VYG164" s="3"/>
      <c r="VYH164" s="3"/>
      <c r="VYI164" s="3"/>
      <c r="VYJ164" s="3"/>
      <c r="VYK164" s="3"/>
      <c r="VYL164" s="3"/>
      <c r="VYM164" s="3"/>
      <c r="VYN164" s="3"/>
      <c r="VYO164" s="3"/>
      <c r="VYP164" s="3"/>
      <c r="VYQ164" s="3"/>
      <c r="VYR164" s="3"/>
      <c r="VYS164" s="3"/>
      <c r="VYT164" s="3"/>
      <c r="VYU164" s="3"/>
      <c r="VYV164" s="3"/>
      <c r="VYW164" s="3"/>
      <c r="VYX164" s="3"/>
      <c r="VYY164" s="3"/>
      <c r="VYZ164" s="3"/>
      <c r="VZA164" s="3"/>
      <c r="VZB164" s="3"/>
      <c r="VZC164" s="3"/>
      <c r="VZD164" s="3"/>
      <c r="VZE164" s="3"/>
      <c r="VZF164" s="3"/>
      <c r="VZG164" s="3"/>
      <c r="VZH164" s="3"/>
      <c r="VZI164" s="3"/>
      <c r="VZJ164" s="3"/>
      <c r="VZK164" s="3"/>
      <c r="VZL164" s="3"/>
      <c r="VZM164" s="3"/>
      <c r="VZN164" s="3"/>
      <c r="VZO164" s="3"/>
      <c r="VZP164" s="3"/>
      <c r="VZQ164" s="3"/>
      <c r="VZR164" s="3"/>
      <c r="VZS164" s="3"/>
      <c r="VZT164" s="3"/>
      <c r="VZU164" s="3"/>
      <c r="VZV164" s="3"/>
      <c r="VZW164" s="3"/>
      <c r="VZX164" s="3"/>
      <c r="VZY164" s="3"/>
      <c r="VZZ164" s="3"/>
      <c r="WAA164" s="3"/>
      <c r="WAB164" s="3"/>
      <c r="WAC164" s="3"/>
      <c r="WAD164" s="3"/>
      <c r="WAE164" s="3"/>
      <c r="WAF164" s="3"/>
      <c r="WAG164" s="3"/>
      <c r="WAH164" s="3"/>
      <c r="WAI164" s="3"/>
      <c r="WAJ164" s="3"/>
      <c r="WAK164" s="3"/>
      <c r="WAL164" s="3"/>
      <c r="WAM164" s="3"/>
      <c r="WAN164" s="3"/>
      <c r="WAO164" s="3"/>
      <c r="WAP164" s="3"/>
      <c r="WAQ164" s="3"/>
      <c r="WAR164" s="3"/>
      <c r="WAS164" s="3"/>
      <c r="WAT164" s="3"/>
      <c r="WAU164" s="3"/>
      <c r="WAV164" s="3"/>
      <c r="WAW164" s="3"/>
      <c r="WAX164" s="3"/>
      <c r="WAY164" s="3"/>
      <c r="WAZ164" s="3"/>
      <c r="WBA164" s="3"/>
      <c r="WBB164" s="3"/>
      <c r="WBC164" s="3"/>
      <c r="WBD164" s="3"/>
      <c r="WBE164" s="3"/>
      <c r="WBF164" s="3"/>
      <c r="WBG164" s="3"/>
      <c r="WBH164" s="3"/>
      <c r="WBI164" s="3"/>
      <c r="WBJ164" s="3"/>
      <c r="WBK164" s="3"/>
      <c r="WBL164" s="3"/>
      <c r="WBM164" s="3"/>
      <c r="WBN164" s="3"/>
      <c r="WBO164" s="3"/>
      <c r="WBP164" s="3"/>
      <c r="WBQ164" s="3"/>
      <c r="WBR164" s="3"/>
      <c r="WBS164" s="3"/>
      <c r="WBT164" s="3"/>
      <c r="WBU164" s="3"/>
      <c r="WBV164" s="3"/>
      <c r="WBW164" s="3"/>
      <c r="WBX164" s="3"/>
      <c r="WBY164" s="3"/>
      <c r="WBZ164" s="3"/>
      <c r="WCA164" s="3"/>
      <c r="WCB164" s="3"/>
      <c r="WCC164" s="3"/>
      <c r="WCD164" s="3"/>
      <c r="WCE164" s="3"/>
      <c r="WCF164" s="3"/>
      <c r="WCG164" s="3"/>
      <c r="WCH164" s="3"/>
      <c r="WCI164" s="3"/>
      <c r="WCJ164" s="3"/>
      <c r="WCK164" s="3"/>
      <c r="WCL164" s="3"/>
      <c r="WCM164" s="3"/>
      <c r="WCN164" s="3"/>
      <c r="WCO164" s="3"/>
      <c r="WCP164" s="3"/>
      <c r="WCQ164" s="3"/>
      <c r="WCR164" s="3"/>
      <c r="WCS164" s="3"/>
      <c r="WCT164" s="3"/>
      <c r="WCU164" s="3"/>
      <c r="WCV164" s="3"/>
      <c r="WCW164" s="3"/>
      <c r="WCX164" s="3"/>
      <c r="WCY164" s="3"/>
      <c r="WCZ164" s="3"/>
      <c r="WDA164" s="3"/>
      <c r="WDB164" s="3"/>
      <c r="WDC164" s="3"/>
      <c r="WDD164" s="3"/>
      <c r="WDE164" s="3"/>
      <c r="WDF164" s="3"/>
      <c r="WDG164" s="3"/>
      <c r="WDH164" s="3"/>
      <c r="WDI164" s="3"/>
      <c r="WDJ164" s="3"/>
      <c r="WDK164" s="3"/>
      <c r="WDL164" s="3"/>
      <c r="WDM164" s="3"/>
      <c r="WDN164" s="3"/>
      <c r="WDO164" s="3"/>
      <c r="WDP164" s="3"/>
      <c r="WDQ164" s="3"/>
      <c r="WDR164" s="3"/>
      <c r="WDS164" s="3"/>
      <c r="WDT164" s="3"/>
      <c r="WDU164" s="3"/>
      <c r="WDV164" s="3"/>
      <c r="WDW164" s="3"/>
      <c r="WDX164" s="3"/>
      <c r="WDY164" s="3"/>
      <c r="WDZ164" s="3"/>
      <c r="WEA164" s="3"/>
      <c r="WEB164" s="3"/>
      <c r="WEC164" s="3"/>
      <c r="WED164" s="3"/>
      <c r="WEE164" s="3"/>
      <c r="WEF164" s="3"/>
      <c r="WEG164" s="3"/>
      <c r="WEH164" s="3"/>
      <c r="WEI164" s="3"/>
      <c r="WEJ164" s="3"/>
      <c r="WEK164" s="3"/>
      <c r="WEL164" s="3"/>
      <c r="WEM164" s="3"/>
      <c r="WEN164" s="3"/>
      <c r="WEO164" s="3"/>
      <c r="WEP164" s="3"/>
      <c r="WEQ164" s="3"/>
      <c r="WER164" s="3"/>
      <c r="WES164" s="3"/>
      <c r="WET164" s="3"/>
      <c r="WEU164" s="3"/>
      <c r="WEV164" s="3"/>
      <c r="WEW164" s="3"/>
      <c r="WEX164" s="3"/>
      <c r="WEY164" s="3"/>
      <c r="WEZ164" s="3"/>
      <c r="WFA164" s="3"/>
      <c r="WFB164" s="3"/>
      <c r="WFC164" s="3"/>
      <c r="WFD164" s="3"/>
      <c r="WFE164" s="3"/>
      <c r="WFF164" s="3"/>
      <c r="WFG164" s="3"/>
      <c r="WFH164" s="3"/>
      <c r="WFI164" s="3"/>
      <c r="WFJ164" s="3"/>
      <c r="WFK164" s="3"/>
      <c r="WFL164" s="3"/>
      <c r="WFM164" s="3"/>
      <c r="WFN164" s="3"/>
      <c r="WFO164" s="3"/>
      <c r="WFP164" s="3"/>
      <c r="WFQ164" s="3"/>
      <c r="WFR164" s="3"/>
      <c r="WFS164" s="3"/>
      <c r="WFT164" s="3"/>
      <c r="WFU164" s="3"/>
      <c r="WFV164" s="3"/>
      <c r="WFW164" s="3"/>
      <c r="WFX164" s="3"/>
      <c r="WFY164" s="3"/>
      <c r="WFZ164" s="3"/>
      <c r="WGA164" s="3"/>
      <c r="WGB164" s="3"/>
      <c r="WGC164" s="3"/>
      <c r="WGD164" s="3"/>
      <c r="WGE164" s="3"/>
      <c r="WGF164" s="3"/>
      <c r="WGG164" s="3"/>
      <c r="WGH164" s="3"/>
      <c r="WGI164" s="3"/>
      <c r="WGJ164" s="3"/>
      <c r="WGK164" s="3"/>
      <c r="WGL164" s="3"/>
      <c r="WGM164" s="3"/>
      <c r="WGN164" s="3"/>
      <c r="WGO164" s="3"/>
      <c r="WGP164" s="3"/>
      <c r="WGQ164" s="3"/>
      <c r="WGR164" s="3"/>
      <c r="WGS164" s="3"/>
      <c r="WGT164" s="3"/>
      <c r="WGU164" s="3"/>
      <c r="WGV164" s="3"/>
      <c r="WGW164" s="3"/>
      <c r="WGX164" s="3"/>
      <c r="WGY164" s="3"/>
      <c r="WGZ164" s="3"/>
      <c r="WHA164" s="3"/>
      <c r="WHB164" s="3"/>
      <c r="WHC164" s="3"/>
      <c r="WHD164" s="3"/>
      <c r="WHE164" s="3"/>
      <c r="WHF164" s="3"/>
      <c r="WHG164" s="3"/>
      <c r="WHH164" s="3"/>
      <c r="WHI164" s="3"/>
      <c r="WHJ164" s="3"/>
      <c r="WHK164" s="3"/>
      <c r="WHL164" s="3"/>
      <c r="WHM164" s="3"/>
      <c r="WHN164" s="3"/>
      <c r="WHO164" s="3"/>
      <c r="WHP164" s="3"/>
      <c r="WHQ164" s="3"/>
      <c r="WHR164" s="3"/>
      <c r="WHS164" s="3"/>
      <c r="WHT164" s="3"/>
      <c r="WHU164" s="3"/>
      <c r="WHV164" s="3"/>
      <c r="WHW164" s="3"/>
      <c r="WHX164" s="3"/>
      <c r="WHY164" s="3"/>
      <c r="WHZ164" s="3"/>
      <c r="WIA164" s="3"/>
      <c r="WIB164" s="3"/>
      <c r="WIC164" s="3"/>
      <c r="WID164" s="3"/>
      <c r="WIE164" s="3"/>
      <c r="WIF164" s="3"/>
      <c r="WIG164" s="3"/>
      <c r="WIH164" s="3"/>
      <c r="WII164" s="3"/>
      <c r="WIJ164" s="3"/>
      <c r="WIK164" s="3"/>
      <c r="WIL164" s="3"/>
      <c r="WIM164" s="3"/>
      <c r="WIN164" s="3"/>
      <c r="WIO164" s="3"/>
      <c r="WIP164" s="3"/>
      <c r="WIQ164" s="3"/>
      <c r="WIR164" s="3"/>
      <c r="WIS164" s="3"/>
      <c r="WIT164" s="3"/>
      <c r="WIU164" s="3"/>
      <c r="WIV164" s="3"/>
      <c r="WIW164" s="3"/>
      <c r="WIX164" s="3"/>
      <c r="WIY164" s="3"/>
      <c r="WIZ164" s="3"/>
      <c r="WJA164" s="3"/>
      <c r="WJB164" s="3"/>
      <c r="WJC164" s="3"/>
      <c r="WJD164" s="3"/>
      <c r="WJE164" s="3"/>
      <c r="WJF164" s="3"/>
      <c r="WJG164" s="3"/>
      <c r="WJH164" s="3"/>
      <c r="WJI164" s="3"/>
      <c r="WJJ164" s="3"/>
      <c r="WJK164" s="3"/>
      <c r="WJL164" s="3"/>
      <c r="WJM164" s="3"/>
      <c r="WJN164" s="3"/>
      <c r="WJO164" s="3"/>
      <c r="WJP164" s="3"/>
      <c r="WJQ164" s="3"/>
      <c r="WJR164" s="3"/>
      <c r="WJS164" s="3"/>
      <c r="WJT164" s="3"/>
      <c r="WJU164" s="3"/>
      <c r="WJV164" s="3"/>
      <c r="WJW164" s="3"/>
      <c r="WJX164" s="3"/>
      <c r="WJY164" s="3"/>
      <c r="WJZ164" s="3"/>
      <c r="WKA164" s="3"/>
      <c r="WKB164" s="3"/>
      <c r="WKC164" s="3"/>
      <c r="WKD164" s="3"/>
      <c r="WKE164" s="3"/>
      <c r="WKF164" s="3"/>
      <c r="WKG164" s="3"/>
      <c r="WKH164" s="3"/>
      <c r="WKI164" s="3"/>
      <c r="WKJ164" s="3"/>
      <c r="WKK164" s="3"/>
      <c r="WKL164" s="3"/>
      <c r="WKM164" s="3"/>
      <c r="WKN164" s="3"/>
      <c r="WKO164" s="3"/>
      <c r="WKP164" s="3"/>
      <c r="WKQ164" s="3"/>
      <c r="WKR164" s="3"/>
      <c r="WKS164" s="3"/>
      <c r="WKT164" s="3"/>
      <c r="WKU164" s="3"/>
      <c r="WKV164" s="3"/>
      <c r="WKW164" s="3"/>
      <c r="WKX164" s="3"/>
      <c r="WKY164" s="3"/>
      <c r="WKZ164" s="3"/>
      <c r="WLA164" s="3"/>
      <c r="WLB164" s="3"/>
      <c r="WLC164" s="3"/>
      <c r="WLD164" s="3"/>
      <c r="WLE164" s="3"/>
      <c r="WLF164" s="3"/>
      <c r="WLG164" s="3"/>
      <c r="WLH164" s="3"/>
      <c r="WLI164" s="3"/>
      <c r="WLJ164" s="3"/>
      <c r="WLK164" s="3"/>
      <c r="WLL164" s="3"/>
      <c r="WLM164" s="3"/>
      <c r="WLN164" s="3"/>
      <c r="WLO164" s="3"/>
      <c r="WLP164" s="3"/>
      <c r="WLQ164" s="3"/>
      <c r="WLR164" s="3"/>
      <c r="WLS164" s="3"/>
      <c r="WLT164" s="3"/>
      <c r="WLU164" s="3"/>
      <c r="WLV164" s="3"/>
      <c r="WLW164" s="3"/>
      <c r="WLX164" s="3"/>
      <c r="WLY164" s="3"/>
      <c r="WLZ164" s="3"/>
      <c r="WMA164" s="3"/>
      <c r="WMB164" s="3"/>
      <c r="WMC164" s="3"/>
      <c r="WMD164" s="3"/>
      <c r="WME164" s="3"/>
      <c r="WMF164" s="3"/>
      <c r="WMG164" s="3"/>
      <c r="WMH164" s="3"/>
      <c r="WMI164" s="3"/>
      <c r="WMJ164" s="3"/>
      <c r="WMK164" s="3"/>
      <c r="WML164" s="3"/>
      <c r="WMM164" s="3"/>
      <c r="WMN164" s="3"/>
      <c r="WMO164" s="3"/>
      <c r="WMP164" s="3"/>
      <c r="WMQ164" s="3"/>
      <c r="WMR164" s="3"/>
      <c r="WMS164" s="3"/>
      <c r="WMT164" s="3"/>
      <c r="WMU164" s="3"/>
      <c r="WMV164" s="3"/>
      <c r="WMW164" s="3"/>
      <c r="WMX164" s="3"/>
      <c r="WMY164" s="3"/>
      <c r="WMZ164" s="3"/>
      <c r="WNA164" s="3"/>
      <c r="WNB164" s="3"/>
      <c r="WNC164" s="3"/>
      <c r="WND164" s="3"/>
      <c r="WNE164" s="3"/>
      <c r="WNF164" s="3"/>
      <c r="WNG164" s="3"/>
      <c r="WNH164" s="3"/>
      <c r="WNI164" s="3"/>
      <c r="WNJ164" s="3"/>
      <c r="WNK164" s="3"/>
      <c r="WNL164" s="3"/>
      <c r="WNM164" s="3"/>
      <c r="WNN164" s="3"/>
      <c r="WNO164" s="3"/>
      <c r="WNP164" s="3"/>
      <c r="WNQ164" s="3"/>
      <c r="WNR164" s="3"/>
      <c r="WNS164" s="3"/>
      <c r="WNT164" s="3"/>
      <c r="WNU164" s="3"/>
      <c r="WNV164" s="3"/>
      <c r="WNW164" s="3"/>
      <c r="WNX164" s="3"/>
      <c r="WNY164" s="3"/>
      <c r="WNZ164" s="3"/>
      <c r="WOA164" s="3"/>
      <c r="WOB164" s="3"/>
      <c r="WOC164" s="3"/>
      <c r="WOD164" s="3"/>
      <c r="WOE164" s="3"/>
      <c r="WOF164" s="3"/>
      <c r="WOG164" s="3"/>
      <c r="WOH164" s="3"/>
      <c r="WOI164" s="3"/>
      <c r="WOJ164" s="3"/>
      <c r="WOK164" s="3"/>
      <c r="WOL164" s="3"/>
      <c r="WOM164" s="3"/>
      <c r="WON164" s="3"/>
      <c r="WOO164" s="3"/>
      <c r="WOP164" s="3"/>
      <c r="WOQ164" s="3"/>
      <c r="WOR164" s="3"/>
      <c r="WOS164" s="3"/>
      <c r="WOT164" s="3"/>
      <c r="WOU164" s="3"/>
      <c r="WOV164" s="3"/>
      <c r="WOW164" s="3"/>
      <c r="WOX164" s="3"/>
      <c r="WOY164" s="3"/>
      <c r="WOZ164" s="3"/>
      <c r="WPA164" s="3"/>
      <c r="WPB164" s="3"/>
      <c r="WPC164" s="3"/>
      <c r="WPD164" s="3"/>
      <c r="WPE164" s="3"/>
      <c r="WPF164" s="3"/>
      <c r="WPG164" s="3"/>
      <c r="WPH164" s="3"/>
      <c r="WPI164" s="3"/>
      <c r="WPJ164" s="3"/>
      <c r="WPK164" s="3"/>
      <c r="WPL164" s="3"/>
      <c r="WPM164" s="3"/>
      <c r="WPN164" s="3"/>
      <c r="WPO164" s="3"/>
      <c r="WPP164" s="3"/>
      <c r="WPQ164" s="3"/>
      <c r="WPR164" s="3"/>
      <c r="WPS164" s="3"/>
      <c r="WPT164" s="3"/>
      <c r="WPU164" s="3"/>
      <c r="WPV164" s="3"/>
      <c r="WPW164" s="3"/>
      <c r="WPX164" s="3"/>
      <c r="WPY164" s="3"/>
      <c r="WPZ164" s="3"/>
      <c r="WQA164" s="3"/>
      <c r="WQB164" s="3"/>
      <c r="WQC164" s="3"/>
      <c r="WQD164" s="3"/>
      <c r="WQE164" s="3"/>
      <c r="WQF164" s="3"/>
      <c r="WQG164" s="3"/>
      <c r="WQH164" s="3"/>
      <c r="WQI164" s="3"/>
      <c r="WQJ164" s="3"/>
      <c r="WQK164" s="3"/>
      <c r="WQL164" s="3"/>
      <c r="WQM164" s="3"/>
      <c r="WQN164" s="3"/>
      <c r="WQO164" s="3"/>
      <c r="WQP164" s="3"/>
      <c r="WQQ164" s="3"/>
      <c r="WQR164" s="3"/>
      <c r="WQS164" s="3"/>
      <c r="WQT164" s="3"/>
      <c r="WQU164" s="3"/>
      <c r="WQV164" s="3"/>
      <c r="WQW164" s="3"/>
      <c r="WQX164" s="3"/>
      <c r="WQY164" s="3"/>
      <c r="WQZ164" s="3"/>
      <c r="WRA164" s="3"/>
      <c r="WRB164" s="3"/>
      <c r="WRC164" s="3"/>
      <c r="WRD164" s="3"/>
      <c r="WRE164" s="3"/>
      <c r="WRF164" s="3"/>
      <c r="WRG164" s="3"/>
      <c r="WRH164" s="3"/>
      <c r="WRI164" s="3"/>
      <c r="WRJ164" s="3"/>
      <c r="WRK164" s="3"/>
      <c r="WRL164" s="3"/>
      <c r="WRM164" s="3"/>
      <c r="WRN164" s="3"/>
      <c r="WRO164" s="3"/>
      <c r="WRP164" s="3"/>
      <c r="WRQ164" s="3"/>
      <c r="WRR164" s="3"/>
      <c r="WRS164" s="3"/>
      <c r="WRT164" s="3"/>
      <c r="WRU164" s="3"/>
      <c r="WRV164" s="3"/>
      <c r="WRW164" s="3"/>
      <c r="WRX164" s="3"/>
      <c r="WRY164" s="3"/>
      <c r="WRZ164" s="3"/>
      <c r="WSA164" s="3"/>
      <c r="WSB164" s="3"/>
      <c r="WSC164" s="3"/>
      <c r="WSD164" s="3"/>
      <c r="WSE164" s="3"/>
      <c r="WSF164" s="3"/>
      <c r="WSG164" s="3"/>
      <c r="WSH164" s="3"/>
      <c r="WSI164" s="3"/>
      <c r="WSJ164" s="3"/>
      <c r="WSK164" s="3"/>
      <c r="WSL164" s="3"/>
      <c r="WSM164" s="3"/>
      <c r="WSN164" s="3"/>
      <c r="WSO164" s="3"/>
      <c r="WSP164" s="3"/>
      <c r="WSQ164" s="3"/>
      <c r="WSR164" s="3"/>
      <c r="WSS164" s="3"/>
      <c r="WST164" s="3"/>
      <c r="WSU164" s="3"/>
      <c r="WSV164" s="3"/>
      <c r="WSW164" s="3"/>
      <c r="WSX164" s="3"/>
      <c r="WSY164" s="3"/>
      <c r="WSZ164" s="3"/>
      <c r="WTA164" s="3"/>
      <c r="WTB164" s="3"/>
      <c r="WTC164" s="3"/>
      <c r="WTD164" s="3"/>
      <c r="WTE164" s="3"/>
      <c r="WTF164" s="3"/>
      <c r="WTG164" s="3"/>
      <c r="WTH164" s="3"/>
      <c r="WTI164" s="3"/>
      <c r="WTJ164" s="3"/>
      <c r="WTK164" s="3"/>
      <c r="WTL164" s="3"/>
      <c r="WTM164" s="3"/>
      <c r="WTN164" s="3"/>
      <c r="WTO164" s="3"/>
      <c r="WTP164" s="3"/>
      <c r="WTQ164" s="3"/>
      <c r="WTR164" s="3"/>
      <c r="WTS164" s="3"/>
      <c r="WTT164" s="3"/>
      <c r="WTU164" s="3"/>
      <c r="WTV164" s="3"/>
      <c r="WTW164" s="3"/>
      <c r="WTX164" s="3"/>
      <c r="WTY164" s="3"/>
      <c r="WTZ164" s="3"/>
      <c r="WUA164" s="3"/>
      <c r="WUB164" s="3"/>
      <c r="WUC164" s="3"/>
      <c r="WUD164" s="3"/>
      <c r="WUE164" s="3"/>
      <c r="WUF164" s="3"/>
      <c r="WUG164" s="3"/>
      <c r="WUH164" s="3"/>
      <c r="WUI164" s="3"/>
      <c r="WUJ164" s="3"/>
      <c r="WUK164" s="3"/>
      <c r="WUL164" s="3"/>
      <c r="WUM164" s="3"/>
      <c r="WUN164" s="3"/>
      <c r="WUO164" s="3"/>
      <c r="WUP164" s="3"/>
      <c r="WUQ164" s="3"/>
      <c r="WUR164" s="3"/>
      <c r="WUS164" s="3"/>
      <c r="WUT164" s="3"/>
      <c r="WUU164" s="3"/>
      <c r="WUV164" s="3"/>
      <c r="WUW164" s="3"/>
      <c r="WUX164" s="3"/>
      <c r="WUY164" s="3"/>
      <c r="WUZ164" s="3"/>
      <c r="WVA164" s="3"/>
      <c r="WVB164" s="3"/>
      <c r="WVC164" s="3"/>
      <c r="WVD164" s="3"/>
      <c r="WVE164" s="3"/>
      <c r="WVF164" s="3"/>
      <c r="WVG164" s="3"/>
      <c r="WVH164" s="3"/>
      <c r="WVI164" s="3"/>
      <c r="WVJ164" s="3"/>
      <c r="WVK164" s="3"/>
      <c r="WVL164" s="3"/>
      <c r="WVM164" s="3"/>
      <c r="WVN164" s="3"/>
      <c r="WVO164" s="3"/>
      <c r="WVP164" s="3"/>
      <c r="WVQ164" s="3"/>
      <c r="WVR164" s="3"/>
      <c r="WVS164" s="3"/>
      <c r="WVT164" s="3"/>
      <c r="WVU164" s="3"/>
      <c r="WVV164" s="3"/>
      <c r="WVW164" s="3"/>
      <c r="WVX164" s="3"/>
      <c r="WVY164" s="3"/>
      <c r="WVZ164" s="3"/>
      <c r="WWA164" s="3"/>
      <c r="WWB164" s="3"/>
      <c r="WWC164" s="3"/>
      <c r="WWD164" s="3"/>
      <c r="WWE164" s="3"/>
      <c r="WWF164" s="3"/>
      <c r="WWG164" s="3"/>
      <c r="WWH164" s="3"/>
      <c r="WWI164" s="3"/>
      <c r="WWJ164" s="3"/>
      <c r="WWK164" s="3"/>
      <c r="WWL164" s="3"/>
      <c r="WWM164" s="3"/>
      <c r="WWN164" s="3"/>
      <c r="WWO164" s="3"/>
      <c r="WWP164" s="3"/>
      <c r="WWQ164" s="3"/>
      <c r="WWR164" s="3"/>
      <c r="WWS164" s="3"/>
      <c r="WWT164" s="3"/>
      <c r="WWU164" s="3"/>
      <c r="WWV164" s="3"/>
      <c r="WWW164" s="3"/>
      <c r="WWX164" s="3"/>
      <c r="WWY164" s="3"/>
      <c r="WWZ164" s="3"/>
      <c r="WXA164" s="3"/>
      <c r="WXB164" s="3"/>
      <c r="WXC164" s="3"/>
      <c r="WXD164" s="3"/>
      <c r="WXE164" s="3"/>
      <c r="WXF164" s="3"/>
      <c r="WXG164" s="3"/>
      <c r="WXH164" s="3"/>
      <c r="WXI164" s="3"/>
      <c r="WXJ164" s="3"/>
      <c r="WXK164" s="3"/>
      <c r="WXL164" s="3"/>
      <c r="WXM164" s="3"/>
      <c r="WXN164" s="3"/>
      <c r="WXO164" s="3"/>
      <c r="WXP164" s="3"/>
      <c r="WXQ164" s="3"/>
      <c r="WXR164" s="3"/>
      <c r="WXS164" s="3"/>
      <c r="WXT164" s="3"/>
      <c r="WXU164" s="3"/>
      <c r="WXV164" s="3"/>
      <c r="WXW164" s="3"/>
      <c r="WXX164" s="3"/>
      <c r="WXY164" s="3"/>
      <c r="WXZ164" s="3"/>
      <c r="WYA164" s="3"/>
      <c r="WYB164" s="3"/>
      <c r="WYC164" s="3"/>
      <c r="WYD164" s="3"/>
      <c r="WYE164" s="3"/>
      <c r="WYF164" s="3"/>
      <c r="WYG164" s="3"/>
      <c r="WYH164" s="3"/>
      <c r="WYI164" s="3"/>
      <c r="WYJ164" s="3"/>
      <c r="WYK164" s="3"/>
      <c r="WYL164" s="3"/>
      <c r="WYM164" s="3"/>
      <c r="WYN164" s="3"/>
      <c r="WYO164" s="3"/>
      <c r="WYP164" s="3"/>
      <c r="WYQ164" s="3"/>
      <c r="WYR164" s="3"/>
      <c r="WYS164" s="3"/>
      <c r="WYT164" s="3"/>
      <c r="WYU164" s="3"/>
      <c r="WYV164" s="3"/>
      <c r="WYW164" s="3"/>
      <c r="WYX164" s="3"/>
      <c r="WYY164" s="3"/>
      <c r="WYZ164" s="3"/>
      <c r="WZA164" s="3"/>
      <c r="WZB164" s="3"/>
      <c r="WZC164" s="3"/>
      <c r="WZD164" s="3"/>
      <c r="WZE164" s="3"/>
      <c r="WZF164" s="3"/>
      <c r="WZG164" s="3"/>
      <c r="WZH164" s="3"/>
      <c r="WZI164" s="3"/>
      <c r="WZJ164" s="3"/>
      <c r="WZK164" s="3"/>
      <c r="WZL164" s="3"/>
      <c r="WZM164" s="3"/>
      <c r="WZN164" s="3"/>
      <c r="WZO164" s="3"/>
      <c r="WZP164" s="3"/>
      <c r="WZQ164" s="3"/>
      <c r="WZR164" s="3"/>
      <c r="WZS164" s="3"/>
      <c r="WZT164" s="3"/>
      <c r="WZU164" s="3"/>
      <c r="WZV164" s="3"/>
      <c r="WZW164" s="3"/>
      <c r="WZX164" s="3"/>
      <c r="WZY164" s="3"/>
      <c r="WZZ164" s="3"/>
      <c r="XAA164" s="3"/>
      <c r="XAB164" s="3"/>
      <c r="XAC164" s="3"/>
      <c r="XAD164" s="3"/>
      <c r="XAE164" s="3"/>
      <c r="XAF164" s="3"/>
      <c r="XAG164" s="3"/>
      <c r="XAH164" s="3"/>
      <c r="XAI164" s="3"/>
      <c r="XAJ164" s="3"/>
      <c r="XAK164" s="3"/>
      <c r="XAL164" s="3"/>
      <c r="XAM164" s="3"/>
      <c r="XAN164" s="3"/>
      <c r="XAO164" s="3"/>
      <c r="XAP164" s="3"/>
      <c r="XAQ164" s="3"/>
      <c r="XAR164" s="3"/>
      <c r="XAS164" s="3"/>
      <c r="XAT164" s="3"/>
      <c r="XAU164" s="3"/>
      <c r="XAV164" s="3"/>
      <c r="XAW164" s="3"/>
      <c r="XAX164" s="3"/>
      <c r="XAY164" s="3"/>
      <c r="XAZ164" s="3"/>
      <c r="XBA164" s="3"/>
      <c r="XBB164" s="3"/>
      <c r="XBC164" s="3"/>
      <c r="XBD164" s="3"/>
      <c r="XBE164" s="3"/>
      <c r="XBF164" s="3"/>
      <c r="XBG164" s="3"/>
      <c r="XBH164" s="3"/>
      <c r="XBI164" s="3"/>
      <c r="XBJ164" s="3"/>
      <c r="XBK164" s="3"/>
      <c r="XBL164" s="3"/>
      <c r="XBM164" s="3"/>
      <c r="XBN164" s="3"/>
      <c r="XBO164" s="3"/>
      <c r="XBP164" s="3"/>
      <c r="XBQ164" s="3"/>
      <c r="XBR164" s="3"/>
      <c r="XBS164" s="3"/>
      <c r="XBT164" s="3"/>
      <c r="XBU164" s="3"/>
      <c r="XBV164" s="3"/>
      <c r="XBW164" s="3"/>
      <c r="XBX164" s="3"/>
      <c r="XBY164" s="3"/>
      <c r="XBZ164" s="3"/>
      <c r="XCA164" s="3"/>
      <c r="XCB164" s="3"/>
      <c r="XCC164" s="3"/>
      <c r="XCD164" s="3"/>
      <c r="XCE164" s="3"/>
      <c r="XCF164" s="3"/>
      <c r="XCG164" s="3"/>
      <c r="XCH164" s="3"/>
      <c r="XCI164" s="3"/>
      <c r="XCJ164" s="3"/>
      <c r="XCK164" s="3"/>
      <c r="XCL164" s="3"/>
      <c r="XCM164" s="3"/>
      <c r="XCN164" s="3"/>
      <c r="XCO164" s="3"/>
      <c r="XCP164" s="3"/>
      <c r="XCQ164" s="3"/>
      <c r="XCR164" s="3"/>
      <c r="XCS164" s="3"/>
      <c r="XCT164" s="3"/>
      <c r="XCU164" s="3"/>
      <c r="XCV164" s="3"/>
      <c r="XCW164" s="3"/>
      <c r="XCX164" s="3"/>
      <c r="XCY164" s="3"/>
      <c r="XCZ164" s="3"/>
      <c r="XDA164" s="3"/>
      <c r="XDB164" s="3"/>
      <c r="XDC164" s="3"/>
      <c r="XDD164" s="3"/>
      <c r="XDE164" s="3"/>
      <c r="XDF164" s="3"/>
      <c r="XDG164" s="3"/>
      <c r="XDH164" s="3"/>
      <c r="XDI164" s="3"/>
      <c r="XDJ164" s="3"/>
      <c r="XDK164" s="3"/>
      <c r="XDL164" s="3"/>
      <c r="XDM164" s="3"/>
      <c r="XDN164" s="3"/>
      <c r="XDO164" s="3"/>
      <c r="XDP164" s="3"/>
      <c r="XDQ164" s="3"/>
      <c r="XDR164" s="3"/>
      <c r="XDS164" s="3"/>
      <c r="XDT164" s="3"/>
      <c r="XDU164" s="3"/>
      <c r="XDV164" s="3"/>
      <c r="XDW164" s="3"/>
      <c r="XDX164" s="3"/>
      <c r="XDY164" s="3"/>
      <c r="XDZ164" s="3"/>
      <c r="XEA164" s="3"/>
      <c r="XEB164" s="3"/>
      <c r="XEC164" s="3"/>
      <c r="XED164" s="3"/>
      <c r="XEE164" s="3"/>
      <c r="XEF164" s="3"/>
      <c r="XEG164" s="3"/>
      <c r="XEH164" s="3"/>
      <c r="XEI164" s="3"/>
      <c r="XEJ164" s="3"/>
      <c r="XEK164" s="3"/>
      <c r="XEL164" s="3"/>
      <c r="XEM164" s="3"/>
      <c r="XEN164" s="3"/>
      <c r="XEO164" s="3"/>
      <c r="XEP164" s="3"/>
      <c r="XEQ164" s="3"/>
      <c r="XER164" s="3"/>
      <c r="XES164" s="3"/>
      <c r="XET164" s="3"/>
      <c r="XEU164" s="3"/>
      <c r="XEV164" s="3"/>
      <c r="XEW164" s="3"/>
      <c r="XEX164" s="3"/>
      <c r="XEY164" s="3"/>
      <c r="XEZ164" s="3"/>
      <c r="XFA164" s="3"/>
    </row>
    <row r="165" spans="1:16381" s="110" customFormat="1" ht="81" customHeight="1" x14ac:dyDescent="0.25">
      <c r="A165" s="141" t="s">
        <v>2811</v>
      </c>
      <c r="B165" s="18" t="s">
        <v>2824</v>
      </c>
      <c r="C165" s="18" t="s">
        <v>2989</v>
      </c>
      <c r="D165" s="18" t="s">
        <v>95</v>
      </c>
      <c r="E165" s="142"/>
      <c r="F165" s="164" t="s">
        <v>1</v>
      </c>
      <c r="G165" s="142" t="s">
        <v>1</v>
      </c>
      <c r="H165" s="164"/>
      <c r="I165" s="54"/>
      <c r="J165" s="17" t="s">
        <v>2825</v>
      </c>
      <c r="K165" s="17" t="s">
        <v>1328</v>
      </c>
      <c r="L165" s="141"/>
      <c r="M165" s="141"/>
      <c r="N165" s="26"/>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3"/>
      <c r="DQ165" s="3"/>
      <c r="DR165" s="3"/>
      <c r="DS165" s="3"/>
      <c r="DT165" s="3"/>
      <c r="DU165" s="3"/>
      <c r="DV165" s="3"/>
      <c r="DW165" s="3"/>
      <c r="DX165" s="3"/>
      <c r="DY165" s="3"/>
      <c r="DZ165" s="3"/>
      <c r="EA165" s="3"/>
      <c r="EB165" s="3"/>
      <c r="EC165" s="3"/>
      <c r="ED165" s="3"/>
      <c r="EE165" s="3"/>
      <c r="EF165" s="3"/>
      <c r="EG165" s="3"/>
      <c r="EH165" s="3"/>
      <c r="EI165" s="3"/>
      <c r="EJ165" s="3"/>
      <c r="EK165" s="3"/>
      <c r="EL165" s="3"/>
      <c r="EM165" s="3"/>
      <c r="EN165" s="3"/>
      <c r="EO165" s="3"/>
      <c r="EP165" s="3"/>
      <c r="EQ165" s="3"/>
      <c r="ER165" s="3"/>
      <c r="ES165" s="3"/>
      <c r="ET165" s="3"/>
      <c r="EU165" s="3"/>
      <c r="EV165" s="3"/>
      <c r="EW165" s="3"/>
      <c r="EX165" s="3"/>
      <c r="EY165" s="3"/>
      <c r="EZ165" s="3"/>
      <c r="FA165" s="3"/>
      <c r="FB165" s="3"/>
      <c r="FC165" s="3"/>
      <c r="FD165" s="3"/>
      <c r="FE165" s="3"/>
      <c r="FF165" s="3"/>
      <c r="FG165" s="3"/>
      <c r="FH165" s="3"/>
      <c r="FI165" s="3"/>
      <c r="FJ165" s="3"/>
      <c r="FK165" s="3"/>
      <c r="FL165" s="3"/>
      <c r="FM165" s="3"/>
      <c r="FN165" s="3"/>
      <c r="FO165" s="3"/>
      <c r="FP165" s="3"/>
      <c r="FQ165" s="3"/>
      <c r="FR165" s="3"/>
      <c r="FS165" s="3"/>
      <c r="FT165" s="3"/>
      <c r="FU165" s="3"/>
      <c r="FV165" s="3"/>
      <c r="FW165" s="3"/>
      <c r="FX165" s="3"/>
      <c r="FY165" s="3"/>
      <c r="FZ165" s="3"/>
      <c r="GA165" s="3"/>
      <c r="GB165" s="3"/>
      <c r="GC165" s="3"/>
      <c r="GD165" s="3"/>
      <c r="GE165" s="3"/>
      <c r="GF165" s="3"/>
      <c r="GG165" s="3"/>
      <c r="GH165" s="3"/>
      <c r="GI165" s="3"/>
      <c r="GJ165" s="3"/>
      <c r="GK165" s="3"/>
      <c r="GL165" s="3"/>
      <c r="GM165" s="3"/>
      <c r="GN165" s="3"/>
      <c r="GO165" s="3"/>
      <c r="GP165" s="3"/>
      <c r="GQ165" s="3"/>
      <c r="GR165" s="3"/>
      <c r="GS165" s="3"/>
      <c r="GT165" s="3"/>
      <c r="GU165" s="3"/>
      <c r="GV165" s="3"/>
      <c r="GW165" s="3"/>
      <c r="GX165" s="3"/>
      <c r="GY165" s="3"/>
      <c r="GZ165" s="3"/>
      <c r="HA165" s="3"/>
      <c r="HB165" s="3"/>
      <c r="HC165" s="3"/>
      <c r="HD165" s="3"/>
      <c r="HE165" s="3"/>
      <c r="HF165" s="3"/>
      <c r="HG165" s="3"/>
      <c r="HH165" s="3"/>
      <c r="HI165" s="3"/>
      <c r="HJ165" s="3"/>
      <c r="HK165" s="3"/>
      <c r="HL165" s="3"/>
      <c r="HM165" s="3"/>
      <c r="HN165" s="3"/>
      <c r="HO165" s="3"/>
      <c r="HP165" s="3"/>
      <c r="HQ165" s="3"/>
      <c r="HR165" s="3"/>
      <c r="HS165" s="3"/>
      <c r="HT165" s="3"/>
      <c r="HU165" s="3"/>
      <c r="HV165" s="3"/>
      <c r="HW165" s="3"/>
      <c r="HX165" s="3"/>
      <c r="HY165" s="3"/>
      <c r="HZ165" s="3"/>
      <c r="IA165" s="3"/>
      <c r="IB165" s="3"/>
      <c r="IC165" s="3"/>
      <c r="ID165" s="3"/>
      <c r="IE165" s="3"/>
      <c r="IF165" s="3"/>
      <c r="IG165" s="3"/>
      <c r="IH165" s="3"/>
      <c r="II165" s="3"/>
      <c r="IJ165" s="3"/>
      <c r="IK165" s="3"/>
      <c r="IL165" s="3"/>
      <c r="IM165" s="3"/>
      <c r="IN165" s="3"/>
      <c r="IO165" s="3"/>
      <c r="IP165" s="3"/>
      <c r="IQ165" s="3"/>
      <c r="IR165" s="3"/>
      <c r="IS165" s="3"/>
      <c r="IT165" s="3"/>
      <c r="IU165" s="3"/>
      <c r="IV165" s="3"/>
      <c r="IW165" s="3"/>
      <c r="IX165" s="3"/>
      <c r="IY165" s="3"/>
      <c r="IZ165" s="3"/>
      <c r="JA165" s="3"/>
      <c r="JB165" s="3"/>
      <c r="JC165" s="3"/>
      <c r="JD165" s="3"/>
      <c r="JE165" s="3"/>
      <c r="JF165" s="3"/>
      <c r="JG165" s="3"/>
      <c r="JH165" s="3"/>
      <c r="JI165" s="3"/>
      <c r="JJ165" s="3"/>
      <c r="JK165" s="3"/>
      <c r="JL165" s="3"/>
      <c r="JM165" s="3"/>
      <c r="JN165" s="3"/>
      <c r="JO165" s="3"/>
      <c r="JP165" s="3"/>
      <c r="JQ165" s="3"/>
      <c r="JR165" s="3"/>
      <c r="JS165" s="3"/>
      <c r="JT165" s="3"/>
      <c r="JU165" s="3"/>
      <c r="JV165" s="3"/>
      <c r="JW165" s="3"/>
      <c r="JX165" s="3"/>
      <c r="JY165" s="3"/>
      <c r="JZ165" s="3"/>
      <c r="KA165" s="3"/>
      <c r="KB165" s="3"/>
      <c r="KC165" s="3"/>
      <c r="KD165" s="3"/>
      <c r="KE165" s="3"/>
      <c r="KF165" s="3"/>
      <c r="KG165" s="3"/>
      <c r="KH165" s="3"/>
      <c r="KI165" s="3"/>
      <c r="KJ165" s="3"/>
      <c r="KK165" s="3"/>
      <c r="KL165" s="3"/>
      <c r="KM165" s="3"/>
      <c r="KN165" s="3"/>
      <c r="KO165" s="3"/>
      <c r="KP165" s="3"/>
      <c r="KQ165" s="3"/>
      <c r="KR165" s="3"/>
      <c r="KS165" s="3"/>
      <c r="KT165" s="3"/>
      <c r="KU165" s="3"/>
      <c r="KV165" s="3"/>
      <c r="KW165" s="3"/>
      <c r="KX165" s="3"/>
      <c r="KY165" s="3"/>
      <c r="KZ165" s="3"/>
      <c r="LA165" s="3"/>
      <c r="LB165" s="3"/>
      <c r="LC165" s="3"/>
      <c r="LD165" s="3"/>
      <c r="LE165" s="3"/>
      <c r="LF165" s="3"/>
      <c r="LG165" s="3"/>
      <c r="LH165" s="3"/>
      <c r="LI165" s="3"/>
      <c r="LJ165" s="3"/>
      <c r="LK165" s="3"/>
      <c r="LL165" s="3"/>
      <c r="LM165" s="3"/>
      <c r="LN165" s="3"/>
      <c r="LO165" s="3"/>
      <c r="LP165" s="3"/>
      <c r="LQ165" s="3"/>
      <c r="LR165" s="3"/>
      <c r="LS165" s="3"/>
      <c r="LT165" s="3"/>
      <c r="LU165" s="3"/>
      <c r="LV165" s="3"/>
      <c r="LW165" s="3"/>
      <c r="LX165" s="3"/>
      <c r="LY165" s="3"/>
      <c r="LZ165" s="3"/>
      <c r="MA165" s="3"/>
      <c r="MB165" s="3"/>
      <c r="MC165" s="3"/>
      <c r="MD165" s="3"/>
      <c r="ME165" s="3"/>
      <c r="MF165" s="3"/>
      <c r="MG165" s="3"/>
      <c r="MH165" s="3"/>
      <c r="MI165" s="3"/>
      <c r="MJ165" s="3"/>
      <c r="MK165" s="3"/>
      <c r="ML165" s="3"/>
      <c r="MM165" s="3"/>
      <c r="MN165" s="3"/>
      <c r="MO165" s="3"/>
      <c r="MP165" s="3"/>
      <c r="MQ165" s="3"/>
      <c r="MR165" s="3"/>
      <c r="MS165" s="3"/>
      <c r="MT165" s="3"/>
      <c r="MU165" s="3"/>
      <c r="MV165" s="3"/>
      <c r="MW165" s="3"/>
      <c r="MX165" s="3"/>
      <c r="MY165" s="3"/>
      <c r="MZ165" s="3"/>
      <c r="NA165" s="3"/>
      <c r="NB165" s="3"/>
      <c r="NC165" s="3"/>
      <c r="ND165" s="3"/>
      <c r="NE165" s="3"/>
      <c r="NF165" s="3"/>
      <c r="NG165" s="3"/>
      <c r="NH165" s="3"/>
      <c r="NI165" s="3"/>
      <c r="NJ165" s="3"/>
      <c r="NK165" s="3"/>
      <c r="NL165" s="3"/>
      <c r="NM165" s="3"/>
      <c r="NN165" s="3"/>
      <c r="NO165" s="3"/>
      <c r="NP165" s="3"/>
      <c r="NQ165" s="3"/>
      <c r="NR165" s="3"/>
      <c r="NS165" s="3"/>
      <c r="NT165" s="3"/>
      <c r="NU165" s="3"/>
      <c r="NV165" s="3"/>
      <c r="NW165" s="3"/>
      <c r="NX165" s="3"/>
      <c r="NY165" s="3"/>
      <c r="NZ165" s="3"/>
      <c r="OA165" s="3"/>
      <c r="OB165" s="3"/>
      <c r="OC165" s="3"/>
      <c r="OD165" s="3"/>
      <c r="OE165" s="3"/>
      <c r="OF165" s="3"/>
      <c r="OG165" s="3"/>
      <c r="OH165" s="3"/>
      <c r="OI165" s="3"/>
      <c r="OJ165" s="3"/>
      <c r="OK165" s="3"/>
      <c r="OL165" s="3"/>
      <c r="OM165" s="3"/>
      <c r="ON165" s="3"/>
      <c r="OO165" s="3"/>
      <c r="OP165" s="3"/>
      <c r="OQ165" s="3"/>
      <c r="OR165" s="3"/>
      <c r="OS165" s="3"/>
      <c r="OT165" s="3"/>
      <c r="OU165" s="3"/>
      <c r="OV165" s="3"/>
      <c r="OW165" s="3"/>
      <c r="OX165" s="3"/>
      <c r="OY165" s="3"/>
      <c r="OZ165" s="3"/>
      <c r="PA165" s="3"/>
      <c r="PB165" s="3"/>
      <c r="PC165" s="3"/>
      <c r="PD165" s="3"/>
      <c r="PE165" s="3"/>
      <c r="PF165" s="3"/>
      <c r="PG165" s="3"/>
      <c r="PH165" s="3"/>
      <c r="PI165" s="3"/>
      <c r="PJ165" s="3"/>
      <c r="PK165" s="3"/>
      <c r="PL165" s="3"/>
      <c r="PM165" s="3"/>
      <c r="PN165" s="3"/>
      <c r="PO165" s="3"/>
      <c r="PP165" s="3"/>
      <c r="PQ165" s="3"/>
      <c r="PR165" s="3"/>
      <c r="PS165" s="3"/>
      <c r="PT165" s="3"/>
      <c r="PU165" s="3"/>
      <c r="PV165" s="3"/>
      <c r="PW165" s="3"/>
      <c r="PX165" s="3"/>
      <c r="PY165" s="3"/>
      <c r="PZ165" s="3"/>
      <c r="QA165" s="3"/>
      <c r="QB165" s="3"/>
      <c r="QC165" s="3"/>
      <c r="QD165" s="3"/>
      <c r="QE165" s="3"/>
      <c r="QF165" s="3"/>
      <c r="QG165" s="3"/>
      <c r="QH165" s="3"/>
      <c r="QI165" s="3"/>
      <c r="QJ165" s="3"/>
      <c r="QK165" s="3"/>
      <c r="QL165" s="3"/>
      <c r="QM165" s="3"/>
      <c r="QN165" s="3"/>
      <c r="QO165" s="3"/>
      <c r="QP165" s="3"/>
      <c r="QQ165" s="3"/>
      <c r="QR165" s="3"/>
      <c r="QS165" s="3"/>
      <c r="QT165" s="3"/>
      <c r="QU165" s="3"/>
      <c r="QV165" s="3"/>
      <c r="QW165" s="3"/>
      <c r="QX165" s="3"/>
      <c r="QY165" s="3"/>
      <c r="QZ165" s="3"/>
      <c r="RA165" s="3"/>
      <c r="RB165" s="3"/>
      <c r="RC165" s="3"/>
      <c r="RD165" s="3"/>
      <c r="RE165" s="3"/>
      <c r="RF165" s="3"/>
      <c r="RG165" s="3"/>
      <c r="RH165" s="3"/>
      <c r="RI165" s="3"/>
      <c r="RJ165" s="3"/>
      <c r="RK165" s="3"/>
      <c r="RL165" s="3"/>
      <c r="RM165" s="3"/>
      <c r="RN165" s="3"/>
      <c r="RO165" s="3"/>
      <c r="RP165" s="3"/>
      <c r="RQ165" s="3"/>
      <c r="RR165" s="3"/>
      <c r="RS165" s="3"/>
      <c r="RT165" s="3"/>
      <c r="RU165" s="3"/>
      <c r="RV165" s="3"/>
      <c r="RW165" s="3"/>
      <c r="RX165" s="3"/>
      <c r="RY165" s="3"/>
      <c r="RZ165" s="3"/>
      <c r="SA165" s="3"/>
      <c r="SB165" s="3"/>
      <c r="SC165" s="3"/>
      <c r="SD165" s="3"/>
      <c r="SE165" s="3"/>
      <c r="SF165" s="3"/>
      <c r="SG165" s="3"/>
      <c r="SH165" s="3"/>
      <c r="SI165" s="3"/>
      <c r="SJ165" s="3"/>
      <c r="SK165" s="3"/>
      <c r="SL165" s="3"/>
      <c r="SM165" s="3"/>
      <c r="SN165" s="3"/>
      <c r="SO165" s="3"/>
      <c r="SP165" s="3"/>
      <c r="SQ165" s="3"/>
      <c r="SR165" s="3"/>
      <c r="SS165" s="3"/>
      <c r="ST165" s="3"/>
      <c r="SU165" s="3"/>
      <c r="SV165" s="3"/>
      <c r="SW165" s="3"/>
      <c r="SX165" s="3"/>
      <c r="SY165" s="3"/>
      <c r="SZ165" s="3"/>
      <c r="TA165" s="3"/>
      <c r="TB165" s="3"/>
      <c r="TC165" s="3"/>
      <c r="TD165" s="3"/>
      <c r="TE165" s="3"/>
      <c r="TF165" s="3"/>
      <c r="TG165" s="3"/>
      <c r="TH165" s="3"/>
      <c r="TI165" s="3"/>
      <c r="TJ165" s="3"/>
      <c r="TK165" s="3"/>
      <c r="TL165" s="3"/>
      <c r="TM165" s="3"/>
      <c r="TN165" s="3"/>
      <c r="TO165" s="3"/>
      <c r="TP165" s="3"/>
      <c r="TQ165" s="3"/>
      <c r="TR165" s="3"/>
      <c r="TS165" s="3"/>
      <c r="TT165" s="3"/>
      <c r="TU165" s="3"/>
      <c r="TV165" s="3"/>
      <c r="TW165" s="3"/>
      <c r="TX165" s="3"/>
      <c r="TY165" s="3"/>
      <c r="TZ165" s="3"/>
      <c r="UA165" s="3"/>
      <c r="UB165" s="3"/>
      <c r="UC165" s="3"/>
      <c r="UD165" s="3"/>
      <c r="UE165" s="3"/>
      <c r="UF165" s="3"/>
      <c r="UG165" s="3"/>
      <c r="UH165" s="3"/>
      <c r="UI165" s="3"/>
      <c r="UJ165" s="3"/>
      <c r="UK165" s="3"/>
      <c r="UL165" s="3"/>
      <c r="UM165" s="3"/>
      <c r="UN165" s="3"/>
      <c r="UO165" s="3"/>
      <c r="UP165" s="3"/>
      <c r="UQ165" s="3"/>
      <c r="UR165" s="3"/>
      <c r="US165" s="3"/>
      <c r="UT165" s="3"/>
      <c r="UU165" s="3"/>
      <c r="UV165" s="3"/>
      <c r="UW165" s="3"/>
      <c r="UX165" s="3"/>
      <c r="UY165" s="3"/>
      <c r="UZ165" s="3"/>
      <c r="VA165" s="3"/>
      <c r="VB165" s="3"/>
      <c r="VC165" s="3"/>
      <c r="VD165" s="3"/>
      <c r="VE165" s="3"/>
      <c r="VF165" s="3"/>
      <c r="VG165" s="3"/>
      <c r="VH165" s="3"/>
      <c r="VI165" s="3"/>
      <c r="VJ165" s="3"/>
      <c r="VK165" s="3"/>
      <c r="VL165" s="3"/>
      <c r="VM165" s="3"/>
      <c r="VN165" s="3"/>
      <c r="VO165" s="3"/>
      <c r="VP165" s="3"/>
      <c r="VQ165" s="3"/>
      <c r="VR165" s="3"/>
      <c r="VS165" s="3"/>
      <c r="VT165" s="3"/>
      <c r="VU165" s="3"/>
      <c r="VV165" s="3"/>
      <c r="VW165" s="3"/>
      <c r="VX165" s="3"/>
      <c r="VY165" s="3"/>
      <c r="VZ165" s="3"/>
      <c r="WA165" s="3"/>
      <c r="WB165" s="3"/>
      <c r="WC165" s="3"/>
      <c r="WD165" s="3"/>
      <c r="WE165" s="3"/>
      <c r="WF165" s="3"/>
      <c r="WG165" s="3"/>
      <c r="WH165" s="3"/>
      <c r="WI165" s="3"/>
      <c r="WJ165" s="3"/>
      <c r="WK165" s="3"/>
      <c r="WL165" s="3"/>
      <c r="WM165" s="3"/>
      <c r="WN165" s="3"/>
      <c r="WO165" s="3"/>
      <c r="WP165" s="3"/>
      <c r="WQ165" s="3"/>
      <c r="WR165" s="3"/>
      <c r="WS165" s="3"/>
      <c r="WT165" s="3"/>
      <c r="WU165" s="3"/>
      <c r="WV165" s="3"/>
      <c r="WW165" s="3"/>
      <c r="WX165" s="3"/>
      <c r="WY165" s="3"/>
      <c r="WZ165" s="3"/>
      <c r="XA165" s="3"/>
      <c r="XB165" s="3"/>
      <c r="XC165" s="3"/>
      <c r="XD165" s="3"/>
      <c r="XE165" s="3"/>
      <c r="XF165" s="3"/>
      <c r="XG165" s="3"/>
      <c r="XH165" s="3"/>
      <c r="XI165" s="3"/>
      <c r="XJ165" s="3"/>
      <c r="XK165" s="3"/>
      <c r="XL165" s="3"/>
      <c r="XM165" s="3"/>
      <c r="XN165" s="3"/>
      <c r="XO165" s="3"/>
      <c r="XP165" s="3"/>
      <c r="XQ165" s="3"/>
      <c r="XR165" s="3"/>
      <c r="XS165" s="3"/>
      <c r="XT165" s="3"/>
      <c r="XU165" s="3"/>
      <c r="XV165" s="3"/>
      <c r="XW165" s="3"/>
      <c r="XX165" s="3"/>
      <c r="XY165" s="3"/>
      <c r="XZ165" s="3"/>
      <c r="YA165" s="3"/>
      <c r="YB165" s="3"/>
      <c r="YC165" s="3"/>
      <c r="YD165" s="3"/>
      <c r="YE165" s="3"/>
      <c r="YF165" s="3"/>
      <c r="YG165" s="3"/>
      <c r="YH165" s="3"/>
      <c r="YI165" s="3"/>
      <c r="YJ165" s="3"/>
      <c r="YK165" s="3"/>
      <c r="YL165" s="3"/>
      <c r="YM165" s="3"/>
      <c r="YN165" s="3"/>
      <c r="YO165" s="3"/>
      <c r="YP165" s="3"/>
      <c r="YQ165" s="3"/>
      <c r="YR165" s="3"/>
      <c r="YS165" s="3"/>
      <c r="YT165" s="3"/>
      <c r="YU165" s="3"/>
      <c r="YV165" s="3"/>
      <c r="YW165" s="3"/>
      <c r="YX165" s="3"/>
      <c r="YY165" s="3"/>
      <c r="YZ165" s="3"/>
      <c r="ZA165" s="3"/>
      <c r="ZB165" s="3"/>
      <c r="ZC165" s="3"/>
      <c r="ZD165" s="3"/>
      <c r="ZE165" s="3"/>
      <c r="ZF165" s="3"/>
      <c r="ZG165" s="3"/>
      <c r="ZH165" s="3"/>
      <c r="ZI165" s="3"/>
      <c r="ZJ165" s="3"/>
      <c r="ZK165" s="3"/>
      <c r="ZL165" s="3"/>
      <c r="ZM165" s="3"/>
      <c r="ZN165" s="3"/>
      <c r="ZO165" s="3"/>
      <c r="ZP165" s="3"/>
      <c r="ZQ165" s="3"/>
      <c r="ZR165" s="3"/>
      <c r="ZS165" s="3"/>
      <c r="ZT165" s="3"/>
      <c r="ZU165" s="3"/>
      <c r="ZV165" s="3"/>
      <c r="ZW165" s="3"/>
      <c r="ZX165" s="3"/>
      <c r="ZY165" s="3"/>
      <c r="ZZ165" s="3"/>
      <c r="AAA165" s="3"/>
      <c r="AAB165" s="3"/>
      <c r="AAC165" s="3"/>
      <c r="AAD165" s="3"/>
      <c r="AAE165" s="3"/>
      <c r="AAF165" s="3"/>
      <c r="AAG165" s="3"/>
      <c r="AAH165" s="3"/>
      <c r="AAI165" s="3"/>
      <c r="AAJ165" s="3"/>
      <c r="AAK165" s="3"/>
      <c r="AAL165" s="3"/>
      <c r="AAM165" s="3"/>
      <c r="AAN165" s="3"/>
      <c r="AAO165" s="3"/>
      <c r="AAP165" s="3"/>
      <c r="AAQ165" s="3"/>
      <c r="AAR165" s="3"/>
      <c r="AAS165" s="3"/>
      <c r="AAT165" s="3"/>
      <c r="AAU165" s="3"/>
      <c r="AAV165" s="3"/>
      <c r="AAW165" s="3"/>
      <c r="AAX165" s="3"/>
      <c r="AAY165" s="3"/>
      <c r="AAZ165" s="3"/>
      <c r="ABA165" s="3"/>
      <c r="ABB165" s="3"/>
      <c r="ABC165" s="3"/>
      <c r="ABD165" s="3"/>
      <c r="ABE165" s="3"/>
      <c r="ABF165" s="3"/>
      <c r="ABG165" s="3"/>
      <c r="ABH165" s="3"/>
      <c r="ABI165" s="3"/>
      <c r="ABJ165" s="3"/>
      <c r="ABK165" s="3"/>
      <c r="ABL165" s="3"/>
      <c r="ABM165" s="3"/>
      <c r="ABN165" s="3"/>
      <c r="ABO165" s="3"/>
      <c r="ABP165" s="3"/>
      <c r="ABQ165" s="3"/>
      <c r="ABR165" s="3"/>
      <c r="ABS165" s="3"/>
      <c r="ABT165" s="3"/>
      <c r="ABU165" s="3"/>
      <c r="ABV165" s="3"/>
      <c r="ABW165" s="3"/>
      <c r="ABX165" s="3"/>
      <c r="ABY165" s="3"/>
      <c r="ABZ165" s="3"/>
      <c r="ACA165" s="3"/>
      <c r="ACB165" s="3"/>
      <c r="ACC165" s="3"/>
      <c r="ACD165" s="3"/>
      <c r="ACE165" s="3"/>
      <c r="ACF165" s="3"/>
      <c r="ACG165" s="3"/>
      <c r="ACH165" s="3"/>
      <c r="ACI165" s="3"/>
      <c r="ACJ165" s="3"/>
      <c r="ACK165" s="3"/>
      <c r="ACL165" s="3"/>
      <c r="ACM165" s="3"/>
      <c r="ACN165" s="3"/>
      <c r="ACO165" s="3"/>
      <c r="ACP165" s="3"/>
      <c r="ACQ165" s="3"/>
      <c r="ACR165" s="3"/>
      <c r="ACS165" s="3"/>
      <c r="ACT165" s="3"/>
      <c r="ACU165" s="3"/>
      <c r="ACV165" s="3"/>
      <c r="ACW165" s="3"/>
      <c r="ACX165" s="3"/>
      <c r="ACY165" s="3"/>
      <c r="ACZ165" s="3"/>
      <c r="ADA165" s="3"/>
      <c r="ADB165" s="3"/>
      <c r="ADC165" s="3"/>
      <c r="ADD165" s="3"/>
      <c r="ADE165" s="3"/>
      <c r="ADF165" s="3"/>
      <c r="ADG165" s="3"/>
      <c r="ADH165" s="3"/>
      <c r="ADI165" s="3"/>
      <c r="ADJ165" s="3"/>
      <c r="ADK165" s="3"/>
      <c r="ADL165" s="3"/>
      <c r="ADM165" s="3"/>
      <c r="ADN165" s="3"/>
      <c r="ADO165" s="3"/>
      <c r="ADP165" s="3"/>
      <c r="ADQ165" s="3"/>
      <c r="ADR165" s="3"/>
      <c r="ADS165" s="3"/>
      <c r="ADT165" s="3"/>
      <c r="ADU165" s="3"/>
      <c r="ADV165" s="3"/>
      <c r="ADW165" s="3"/>
      <c r="ADX165" s="3"/>
      <c r="ADY165" s="3"/>
      <c r="ADZ165" s="3"/>
      <c r="AEA165" s="3"/>
      <c r="AEB165" s="3"/>
      <c r="AEC165" s="3"/>
      <c r="AED165" s="3"/>
      <c r="AEE165" s="3"/>
      <c r="AEF165" s="3"/>
      <c r="AEG165" s="3"/>
      <c r="AEH165" s="3"/>
      <c r="AEI165" s="3"/>
      <c r="AEJ165" s="3"/>
      <c r="AEK165" s="3"/>
      <c r="AEL165" s="3"/>
      <c r="AEM165" s="3"/>
      <c r="AEN165" s="3"/>
      <c r="AEO165" s="3"/>
      <c r="AEP165" s="3"/>
      <c r="AEQ165" s="3"/>
      <c r="AER165" s="3"/>
      <c r="AES165" s="3"/>
      <c r="AET165" s="3"/>
      <c r="AEU165" s="3"/>
      <c r="AEV165" s="3"/>
      <c r="AEW165" s="3"/>
      <c r="AEX165" s="3"/>
      <c r="AEY165" s="3"/>
      <c r="AEZ165" s="3"/>
      <c r="AFA165" s="3"/>
      <c r="AFB165" s="3"/>
      <c r="AFC165" s="3"/>
      <c r="AFD165" s="3"/>
      <c r="AFE165" s="3"/>
      <c r="AFF165" s="3"/>
      <c r="AFG165" s="3"/>
      <c r="AFH165" s="3"/>
      <c r="AFI165" s="3"/>
      <c r="AFJ165" s="3"/>
      <c r="AFK165" s="3"/>
      <c r="AFL165" s="3"/>
      <c r="AFM165" s="3"/>
      <c r="AFN165" s="3"/>
      <c r="AFO165" s="3"/>
      <c r="AFP165" s="3"/>
      <c r="AFQ165" s="3"/>
      <c r="AFR165" s="3"/>
      <c r="AFS165" s="3"/>
      <c r="AFT165" s="3"/>
      <c r="AFU165" s="3"/>
      <c r="AFV165" s="3"/>
      <c r="AFW165" s="3"/>
      <c r="AFX165" s="3"/>
      <c r="AFY165" s="3"/>
      <c r="AFZ165" s="3"/>
      <c r="AGA165" s="3"/>
      <c r="AGB165" s="3"/>
      <c r="AGC165" s="3"/>
      <c r="AGD165" s="3"/>
      <c r="AGE165" s="3"/>
      <c r="AGF165" s="3"/>
      <c r="AGG165" s="3"/>
      <c r="AGH165" s="3"/>
      <c r="AGI165" s="3"/>
      <c r="AGJ165" s="3"/>
      <c r="AGK165" s="3"/>
      <c r="AGL165" s="3"/>
      <c r="AGM165" s="3"/>
      <c r="AGN165" s="3"/>
      <c r="AGO165" s="3"/>
      <c r="AGP165" s="3"/>
      <c r="AGQ165" s="3"/>
      <c r="AGR165" s="3"/>
      <c r="AGS165" s="3"/>
      <c r="AGT165" s="3"/>
      <c r="AGU165" s="3"/>
      <c r="AGV165" s="3"/>
      <c r="AGW165" s="3"/>
      <c r="AGX165" s="3"/>
      <c r="AGY165" s="3"/>
      <c r="AGZ165" s="3"/>
      <c r="AHA165" s="3"/>
      <c r="AHB165" s="3"/>
      <c r="AHC165" s="3"/>
      <c r="AHD165" s="3"/>
      <c r="AHE165" s="3"/>
      <c r="AHF165" s="3"/>
      <c r="AHG165" s="3"/>
      <c r="AHH165" s="3"/>
      <c r="AHI165" s="3"/>
      <c r="AHJ165" s="3"/>
      <c r="AHK165" s="3"/>
      <c r="AHL165" s="3"/>
      <c r="AHM165" s="3"/>
      <c r="AHN165" s="3"/>
      <c r="AHO165" s="3"/>
      <c r="AHP165" s="3"/>
      <c r="AHQ165" s="3"/>
      <c r="AHR165" s="3"/>
      <c r="AHS165" s="3"/>
      <c r="AHT165" s="3"/>
      <c r="AHU165" s="3"/>
      <c r="AHV165" s="3"/>
      <c r="AHW165" s="3"/>
      <c r="AHX165" s="3"/>
      <c r="AHY165" s="3"/>
      <c r="AHZ165" s="3"/>
      <c r="AIA165" s="3"/>
      <c r="AIB165" s="3"/>
      <c r="AIC165" s="3"/>
      <c r="AID165" s="3"/>
      <c r="AIE165" s="3"/>
      <c r="AIF165" s="3"/>
      <c r="AIG165" s="3"/>
      <c r="AIH165" s="3"/>
      <c r="AII165" s="3"/>
      <c r="AIJ165" s="3"/>
      <c r="AIK165" s="3"/>
      <c r="AIL165" s="3"/>
      <c r="AIM165" s="3"/>
      <c r="AIN165" s="3"/>
      <c r="AIO165" s="3"/>
      <c r="AIP165" s="3"/>
      <c r="AIQ165" s="3"/>
      <c r="AIR165" s="3"/>
      <c r="AIS165" s="3"/>
      <c r="AIT165" s="3"/>
      <c r="AIU165" s="3"/>
      <c r="AIV165" s="3"/>
      <c r="AIW165" s="3"/>
      <c r="AIX165" s="3"/>
      <c r="AIY165" s="3"/>
      <c r="AIZ165" s="3"/>
      <c r="AJA165" s="3"/>
      <c r="AJB165" s="3"/>
      <c r="AJC165" s="3"/>
      <c r="AJD165" s="3"/>
      <c r="AJE165" s="3"/>
      <c r="AJF165" s="3"/>
      <c r="AJG165" s="3"/>
      <c r="AJH165" s="3"/>
      <c r="AJI165" s="3"/>
      <c r="AJJ165" s="3"/>
      <c r="AJK165" s="3"/>
      <c r="AJL165" s="3"/>
      <c r="AJM165" s="3"/>
      <c r="AJN165" s="3"/>
      <c r="AJO165" s="3"/>
      <c r="AJP165" s="3"/>
      <c r="AJQ165" s="3"/>
      <c r="AJR165" s="3"/>
      <c r="AJS165" s="3"/>
      <c r="AJT165" s="3"/>
      <c r="AJU165" s="3"/>
      <c r="AJV165" s="3"/>
      <c r="AJW165" s="3"/>
      <c r="AJX165" s="3"/>
      <c r="AJY165" s="3"/>
      <c r="AJZ165" s="3"/>
      <c r="AKA165" s="3"/>
      <c r="AKB165" s="3"/>
      <c r="AKC165" s="3"/>
      <c r="AKD165" s="3"/>
      <c r="AKE165" s="3"/>
      <c r="AKF165" s="3"/>
      <c r="AKG165" s="3"/>
      <c r="AKH165" s="3"/>
      <c r="AKI165" s="3"/>
      <c r="AKJ165" s="3"/>
      <c r="AKK165" s="3"/>
      <c r="AKL165" s="3"/>
      <c r="AKM165" s="3"/>
      <c r="AKN165" s="3"/>
      <c r="AKO165" s="3"/>
      <c r="AKP165" s="3"/>
      <c r="AKQ165" s="3"/>
      <c r="AKR165" s="3"/>
      <c r="AKS165" s="3"/>
      <c r="AKT165" s="3"/>
      <c r="AKU165" s="3"/>
      <c r="AKV165" s="3"/>
      <c r="AKW165" s="3"/>
      <c r="AKX165" s="3"/>
      <c r="AKY165" s="3"/>
      <c r="AKZ165" s="3"/>
      <c r="ALA165" s="3"/>
      <c r="ALB165" s="3"/>
      <c r="ALC165" s="3"/>
      <c r="ALD165" s="3"/>
      <c r="ALE165" s="3"/>
      <c r="ALF165" s="3"/>
      <c r="ALG165" s="3"/>
      <c r="ALH165" s="3"/>
      <c r="ALI165" s="3"/>
      <c r="ALJ165" s="3"/>
      <c r="ALK165" s="3"/>
      <c r="ALL165" s="3"/>
      <c r="ALM165" s="3"/>
      <c r="ALN165" s="3"/>
      <c r="ALO165" s="3"/>
      <c r="ALP165" s="3"/>
      <c r="ALQ165" s="3"/>
      <c r="ALR165" s="3"/>
      <c r="ALS165" s="3"/>
      <c r="ALT165" s="3"/>
      <c r="ALU165" s="3"/>
      <c r="ALV165" s="3"/>
      <c r="ALW165" s="3"/>
      <c r="ALX165" s="3"/>
      <c r="ALY165" s="3"/>
      <c r="ALZ165" s="3"/>
      <c r="AMA165" s="3"/>
      <c r="AMB165" s="3"/>
      <c r="AMC165" s="3"/>
      <c r="AMD165" s="3"/>
      <c r="AME165" s="3"/>
      <c r="AMF165" s="3"/>
      <c r="AMG165" s="3"/>
      <c r="AMH165" s="3"/>
      <c r="AMI165" s="3"/>
      <c r="AMJ165" s="3"/>
      <c r="AMK165" s="3"/>
      <c r="AML165" s="3"/>
      <c r="AMM165" s="3"/>
      <c r="AMN165" s="3"/>
      <c r="AMO165" s="3"/>
      <c r="AMP165" s="3"/>
      <c r="AMQ165" s="3"/>
      <c r="AMR165" s="3"/>
      <c r="AMS165" s="3"/>
      <c r="AMT165" s="3"/>
      <c r="AMU165" s="3"/>
      <c r="AMV165" s="3"/>
      <c r="AMW165" s="3"/>
      <c r="AMX165" s="3"/>
      <c r="AMY165" s="3"/>
      <c r="AMZ165" s="3"/>
      <c r="ANA165" s="3"/>
      <c r="ANB165" s="3"/>
      <c r="ANC165" s="3"/>
      <c r="AND165" s="3"/>
      <c r="ANE165" s="3"/>
      <c r="ANF165" s="3"/>
      <c r="ANG165" s="3"/>
      <c r="ANH165" s="3"/>
      <c r="ANI165" s="3"/>
      <c r="ANJ165" s="3"/>
      <c r="ANK165" s="3"/>
      <c r="ANL165" s="3"/>
      <c r="ANM165" s="3"/>
      <c r="ANN165" s="3"/>
      <c r="ANO165" s="3"/>
      <c r="ANP165" s="3"/>
      <c r="ANQ165" s="3"/>
      <c r="ANR165" s="3"/>
      <c r="ANS165" s="3"/>
      <c r="ANT165" s="3"/>
      <c r="ANU165" s="3"/>
      <c r="ANV165" s="3"/>
      <c r="ANW165" s="3"/>
      <c r="ANX165" s="3"/>
      <c r="ANY165" s="3"/>
      <c r="ANZ165" s="3"/>
      <c r="AOA165" s="3"/>
      <c r="AOB165" s="3"/>
      <c r="AOC165" s="3"/>
      <c r="AOD165" s="3"/>
      <c r="AOE165" s="3"/>
      <c r="AOF165" s="3"/>
      <c r="AOG165" s="3"/>
      <c r="AOH165" s="3"/>
      <c r="AOI165" s="3"/>
      <c r="AOJ165" s="3"/>
      <c r="AOK165" s="3"/>
      <c r="AOL165" s="3"/>
      <c r="AOM165" s="3"/>
      <c r="AON165" s="3"/>
      <c r="AOO165" s="3"/>
      <c r="AOP165" s="3"/>
      <c r="AOQ165" s="3"/>
      <c r="AOR165" s="3"/>
      <c r="AOS165" s="3"/>
      <c r="AOT165" s="3"/>
      <c r="AOU165" s="3"/>
      <c r="AOV165" s="3"/>
      <c r="AOW165" s="3"/>
      <c r="AOX165" s="3"/>
      <c r="AOY165" s="3"/>
      <c r="AOZ165" s="3"/>
      <c r="APA165" s="3"/>
      <c r="APB165" s="3"/>
      <c r="APC165" s="3"/>
      <c r="APD165" s="3"/>
      <c r="APE165" s="3"/>
      <c r="APF165" s="3"/>
      <c r="APG165" s="3"/>
      <c r="APH165" s="3"/>
      <c r="API165" s="3"/>
      <c r="APJ165" s="3"/>
      <c r="APK165" s="3"/>
      <c r="APL165" s="3"/>
      <c r="APM165" s="3"/>
      <c r="APN165" s="3"/>
      <c r="APO165" s="3"/>
      <c r="APP165" s="3"/>
      <c r="APQ165" s="3"/>
      <c r="APR165" s="3"/>
      <c r="APS165" s="3"/>
      <c r="APT165" s="3"/>
      <c r="APU165" s="3"/>
      <c r="APV165" s="3"/>
      <c r="APW165" s="3"/>
      <c r="APX165" s="3"/>
      <c r="APY165" s="3"/>
      <c r="APZ165" s="3"/>
      <c r="AQA165" s="3"/>
      <c r="AQB165" s="3"/>
      <c r="AQC165" s="3"/>
      <c r="AQD165" s="3"/>
      <c r="AQE165" s="3"/>
      <c r="AQF165" s="3"/>
      <c r="AQG165" s="3"/>
      <c r="AQH165" s="3"/>
      <c r="AQI165" s="3"/>
      <c r="AQJ165" s="3"/>
      <c r="AQK165" s="3"/>
      <c r="AQL165" s="3"/>
      <c r="AQM165" s="3"/>
      <c r="AQN165" s="3"/>
      <c r="AQO165" s="3"/>
      <c r="AQP165" s="3"/>
      <c r="AQQ165" s="3"/>
      <c r="AQR165" s="3"/>
      <c r="AQS165" s="3"/>
      <c r="AQT165" s="3"/>
      <c r="AQU165" s="3"/>
      <c r="AQV165" s="3"/>
      <c r="AQW165" s="3"/>
      <c r="AQX165" s="3"/>
      <c r="AQY165" s="3"/>
      <c r="AQZ165" s="3"/>
      <c r="ARA165" s="3"/>
      <c r="ARB165" s="3"/>
      <c r="ARC165" s="3"/>
      <c r="ARD165" s="3"/>
      <c r="ARE165" s="3"/>
      <c r="ARF165" s="3"/>
      <c r="ARG165" s="3"/>
      <c r="ARH165" s="3"/>
      <c r="ARI165" s="3"/>
      <c r="ARJ165" s="3"/>
      <c r="ARK165" s="3"/>
      <c r="ARL165" s="3"/>
      <c r="ARM165" s="3"/>
      <c r="ARN165" s="3"/>
      <c r="ARO165" s="3"/>
      <c r="ARP165" s="3"/>
      <c r="ARQ165" s="3"/>
      <c r="ARR165" s="3"/>
      <c r="ARS165" s="3"/>
      <c r="ART165" s="3"/>
      <c r="ARU165" s="3"/>
      <c r="ARV165" s="3"/>
      <c r="ARW165" s="3"/>
      <c r="ARX165" s="3"/>
      <c r="ARY165" s="3"/>
      <c r="ARZ165" s="3"/>
      <c r="ASA165" s="3"/>
      <c r="ASB165" s="3"/>
      <c r="ASC165" s="3"/>
      <c r="ASD165" s="3"/>
      <c r="ASE165" s="3"/>
      <c r="ASF165" s="3"/>
      <c r="ASG165" s="3"/>
      <c r="ASH165" s="3"/>
      <c r="ASI165" s="3"/>
      <c r="ASJ165" s="3"/>
      <c r="ASK165" s="3"/>
      <c r="ASL165" s="3"/>
      <c r="ASM165" s="3"/>
      <c r="ASN165" s="3"/>
      <c r="ASO165" s="3"/>
      <c r="ASP165" s="3"/>
      <c r="ASQ165" s="3"/>
      <c r="ASR165" s="3"/>
      <c r="ASS165" s="3"/>
      <c r="AST165" s="3"/>
      <c r="ASU165" s="3"/>
      <c r="ASV165" s="3"/>
      <c r="ASW165" s="3"/>
      <c r="ASX165" s="3"/>
      <c r="ASY165" s="3"/>
      <c r="ASZ165" s="3"/>
      <c r="ATA165" s="3"/>
      <c r="ATB165" s="3"/>
      <c r="ATC165" s="3"/>
      <c r="ATD165" s="3"/>
      <c r="ATE165" s="3"/>
      <c r="ATF165" s="3"/>
      <c r="ATG165" s="3"/>
      <c r="ATH165" s="3"/>
      <c r="ATI165" s="3"/>
      <c r="ATJ165" s="3"/>
      <c r="ATK165" s="3"/>
      <c r="ATL165" s="3"/>
      <c r="ATM165" s="3"/>
      <c r="ATN165" s="3"/>
      <c r="ATO165" s="3"/>
      <c r="ATP165" s="3"/>
      <c r="ATQ165" s="3"/>
      <c r="ATR165" s="3"/>
      <c r="ATS165" s="3"/>
      <c r="ATT165" s="3"/>
      <c r="ATU165" s="3"/>
      <c r="ATV165" s="3"/>
      <c r="ATW165" s="3"/>
      <c r="ATX165" s="3"/>
      <c r="ATY165" s="3"/>
      <c r="ATZ165" s="3"/>
      <c r="AUA165" s="3"/>
      <c r="AUB165" s="3"/>
      <c r="AUC165" s="3"/>
      <c r="AUD165" s="3"/>
      <c r="AUE165" s="3"/>
      <c r="AUF165" s="3"/>
      <c r="AUG165" s="3"/>
      <c r="AUH165" s="3"/>
      <c r="AUI165" s="3"/>
      <c r="AUJ165" s="3"/>
      <c r="AUK165" s="3"/>
      <c r="AUL165" s="3"/>
      <c r="AUM165" s="3"/>
      <c r="AUN165" s="3"/>
      <c r="AUO165" s="3"/>
      <c r="AUP165" s="3"/>
      <c r="AUQ165" s="3"/>
      <c r="AUR165" s="3"/>
      <c r="AUS165" s="3"/>
      <c r="AUT165" s="3"/>
      <c r="AUU165" s="3"/>
      <c r="AUV165" s="3"/>
      <c r="AUW165" s="3"/>
      <c r="AUX165" s="3"/>
      <c r="AUY165" s="3"/>
      <c r="AUZ165" s="3"/>
      <c r="AVA165" s="3"/>
      <c r="AVB165" s="3"/>
      <c r="AVC165" s="3"/>
      <c r="AVD165" s="3"/>
      <c r="AVE165" s="3"/>
      <c r="AVF165" s="3"/>
      <c r="AVG165" s="3"/>
      <c r="AVH165" s="3"/>
      <c r="AVI165" s="3"/>
      <c r="AVJ165" s="3"/>
      <c r="AVK165" s="3"/>
      <c r="AVL165" s="3"/>
      <c r="AVM165" s="3"/>
      <c r="AVN165" s="3"/>
      <c r="AVO165" s="3"/>
      <c r="AVP165" s="3"/>
      <c r="AVQ165" s="3"/>
      <c r="AVR165" s="3"/>
      <c r="AVS165" s="3"/>
      <c r="AVT165" s="3"/>
      <c r="AVU165" s="3"/>
      <c r="AVV165" s="3"/>
      <c r="AVW165" s="3"/>
      <c r="AVX165" s="3"/>
      <c r="AVY165" s="3"/>
      <c r="AVZ165" s="3"/>
      <c r="AWA165" s="3"/>
      <c r="AWB165" s="3"/>
      <c r="AWC165" s="3"/>
      <c r="AWD165" s="3"/>
      <c r="AWE165" s="3"/>
      <c r="AWF165" s="3"/>
      <c r="AWG165" s="3"/>
      <c r="AWH165" s="3"/>
      <c r="AWI165" s="3"/>
      <c r="AWJ165" s="3"/>
      <c r="AWK165" s="3"/>
      <c r="AWL165" s="3"/>
      <c r="AWM165" s="3"/>
      <c r="AWN165" s="3"/>
      <c r="AWO165" s="3"/>
      <c r="AWP165" s="3"/>
      <c r="AWQ165" s="3"/>
      <c r="AWR165" s="3"/>
      <c r="AWS165" s="3"/>
      <c r="AWT165" s="3"/>
      <c r="AWU165" s="3"/>
      <c r="AWV165" s="3"/>
      <c r="AWW165" s="3"/>
      <c r="AWX165" s="3"/>
      <c r="AWY165" s="3"/>
      <c r="AWZ165" s="3"/>
      <c r="AXA165" s="3"/>
      <c r="AXB165" s="3"/>
      <c r="AXC165" s="3"/>
      <c r="AXD165" s="3"/>
      <c r="AXE165" s="3"/>
      <c r="AXF165" s="3"/>
      <c r="AXG165" s="3"/>
      <c r="AXH165" s="3"/>
      <c r="AXI165" s="3"/>
      <c r="AXJ165" s="3"/>
      <c r="AXK165" s="3"/>
      <c r="AXL165" s="3"/>
      <c r="AXM165" s="3"/>
      <c r="AXN165" s="3"/>
      <c r="AXO165" s="3"/>
      <c r="AXP165" s="3"/>
      <c r="AXQ165" s="3"/>
      <c r="AXR165" s="3"/>
      <c r="AXS165" s="3"/>
      <c r="AXT165" s="3"/>
      <c r="AXU165" s="3"/>
      <c r="AXV165" s="3"/>
      <c r="AXW165" s="3"/>
      <c r="AXX165" s="3"/>
      <c r="AXY165" s="3"/>
      <c r="AXZ165" s="3"/>
      <c r="AYA165" s="3"/>
      <c r="AYB165" s="3"/>
      <c r="AYC165" s="3"/>
      <c r="AYD165" s="3"/>
      <c r="AYE165" s="3"/>
      <c r="AYF165" s="3"/>
      <c r="AYG165" s="3"/>
      <c r="AYH165" s="3"/>
      <c r="AYI165" s="3"/>
      <c r="AYJ165" s="3"/>
      <c r="AYK165" s="3"/>
      <c r="AYL165" s="3"/>
      <c r="AYM165" s="3"/>
      <c r="AYN165" s="3"/>
      <c r="AYO165" s="3"/>
      <c r="AYP165" s="3"/>
      <c r="AYQ165" s="3"/>
      <c r="AYR165" s="3"/>
      <c r="AYS165" s="3"/>
      <c r="AYT165" s="3"/>
      <c r="AYU165" s="3"/>
      <c r="AYV165" s="3"/>
      <c r="AYW165" s="3"/>
      <c r="AYX165" s="3"/>
      <c r="AYY165" s="3"/>
      <c r="AYZ165" s="3"/>
      <c r="AZA165" s="3"/>
      <c r="AZB165" s="3"/>
      <c r="AZC165" s="3"/>
      <c r="AZD165" s="3"/>
      <c r="AZE165" s="3"/>
      <c r="AZF165" s="3"/>
      <c r="AZG165" s="3"/>
      <c r="AZH165" s="3"/>
      <c r="AZI165" s="3"/>
      <c r="AZJ165" s="3"/>
      <c r="AZK165" s="3"/>
      <c r="AZL165" s="3"/>
      <c r="AZM165" s="3"/>
      <c r="AZN165" s="3"/>
      <c r="AZO165" s="3"/>
      <c r="AZP165" s="3"/>
      <c r="AZQ165" s="3"/>
      <c r="AZR165" s="3"/>
      <c r="AZS165" s="3"/>
      <c r="AZT165" s="3"/>
      <c r="AZU165" s="3"/>
      <c r="AZV165" s="3"/>
      <c r="AZW165" s="3"/>
      <c r="AZX165" s="3"/>
      <c r="AZY165" s="3"/>
      <c r="AZZ165" s="3"/>
      <c r="BAA165" s="3"/>
      <c r="BAB165" s="3"/>
      <c r="BAC165" s="3"/>
      <c r="BAD165" s="3"/>
      <c r="BAE165" s="3"/>
      <c r="BAF165" s="3"/>
      <c r="BAG165" s="3"/>
      <c r="BAH165" s="3"/>
      <c r="BAI165" s="3"/>
      <c r="BAJ165" s="3"/>
      <c r="BAK165" s="3"/>
      <c r="BAL165" s="3"/>
      <c r="BAM165" s="3"/>
      <c r="BAN165" s="3"/>
      <c r="BAO165" s="3"/>
      <c r="BAP165" s="3"/>
      <c r="BAQ165" s="3"/>
      <c r="BAR165" s="3"/>
      <c r="BAS165" s="3"/>
      <c r="BAT165" s="3"/>
      <c r="BAU165" s="3"/>
      <c r="BAV165" s="3"/>
      <c r="BAW165" s="3"/>
      <c r="BAX165" s="3"/>
      <c r="BAY165" s="3"/>
      <c r="BAZ165" s="3"/>
      <c r="BBA165" s="3"/>
      <c r="BBB165" s="3"/>
      <c r="BBC165" s="3"/>
      <c r="BBD165" s="3"/>
      <c r="BBE165" s="3"/>
      <c r="BBF165" s="3"/>
      <c r="BBG165" s="3"/>
      <c r="BBH165" s="3"/>
      <c r="BBI165" s="3"/>
      <c r="BBJ165" s="3"/>
      <c r="BBK165" s="3"/>
      <c r="BBL165" s="3"/>
      <c r="BBM165" s="3"/>
      <c r="BBN165" s="3"/>
      <c r="BBO165" s="3"/>
      <c r="BBP165" s="3"/>
      <c r="BBQ165" s="3"/>
      <c r="BBR165" s="3"/>
      <c r="BBS165" s="3"/>
      <c r="BBT165" s="3"/>
      <c r="BBU165" s="3"/>
      <c r="BBV165" s="3"/>
      <c r="BBW165" s="3"/>
      <c r="BBX165" s="3"/>
      <c r="BBY165" s="3"/>
      <c r="BBZ165" s="3"/>
      <c r="BCA165" s="3"/>
      <c r="BCB165" s="3"/>
      <c r="BCC165" s="3"/>
      <c r="BCD165" s="3"/>
      <c r="BCE165" s="3"/>
      <c r="BCF165" s="3"/>
      <c r="BCG165" s="3"/>
      <c r="BCH165" s="3"/>
      <c r="BCI165" s="3"/>
      <c r="BCJ165" s="3"/>
      <c r="BCK165" s="3"/>
      <c r="BCL165" s="3"/>
      <c r="BCM165" s="3"/>
      <c r="BCN165" s="3"/>
      <c r="BCO165" s="3"/>
      <c r="BCP165" s="3"/>
      <c r="BCQ165" s="3"/>
      <c r="BCR165" s="3"/>
      <c r="BCS165" s="3"/>
      <c r="BCT165" s="3"/>
      <c r="BCU165" s="3"/>
      <c r="BCV165" s="3"/>
      <c r="BCW165" s="3"/>
      <c r="BCX165" s="3"/>
      <c r="BCY165" s="3"/>
      <c r="BCZ165" s="3"/>
      <c r="BDA165" s="3"/>
      <c r="BDB165" s="3"/>
      <c r="BDC165" s="3"/>
      <c r="BDD165" s="3"/>
      <c r="BDE165" s="3"/>
      <c r="BDF165" s="3"/>
      <c r="BDG165" s="3"/>
      <c r="BDH165" s="3"/>
      <c r="BDI165" s="3"/>
      <c r="BDJ165" s="3"/>
      <c r="BDK165" s="3"/>
      <c r="BDL165" s="3"/>
      <c r="BDM165" s="3"/>
      <c r="BDN165" s="3"/>
      <c r="BDO165" s="3"/>
      <c r="BDP165" s="3"/>
      <c r="BDQ165" s="3"/>
      <c r="BDR165" s="3"/>
      <c r="BDS165" s="3"/>
      <c r="BDT165" s="3"/>
      <c r="BDU165" s="3"/>
      <c r="BDV165" s="3"/>
      <c r="BDW165" s="3"/>
      <c r="BDX165" s="3"/>
      <c r="BDY165" s="3"/>
      <c r="BDZ165" s="3"/>
      <c r="BEA165" s="3"/>
      <c r="BEB165" s="3"/>
      <c r="BEC165" s="3"/>
      <c r="BED165" s="3"/>
      <c r="BEE165" s="3"/>
      <c r="BEF165" s="3"/>
      <c r="BEG165" s="3"/>
      <c r="BEH165" s="3"/>
      <c r="BEI165" s="3"/>
      <c r="BEJ165" s="3"/>
      <c r="BEK165" s="3"/>
      <c r="BEL165" s="3"/>
      <c r="BEM165" s="3"/>
      <c r="BEN165" s="3"/>
      <c r="BEO165" s="3"/>
      <c r="BEP165" s="3"/>
      <c r="BEQ165" s="3"/>
      <c r="BER165" s="3"/>
      <c r="BES165" s="3"/>
      <c r="BET165" s="3"/>
      <c r="BEU165" s="3"/>
      <c r="BEV165" s="3"/>
      <c r="BEW165" s="3"/>
      <c r="BEX165" s="3"/>
      <c r="BEY165" s="3"/>
      <c r="BEZ165" s="3"/>
      <c r="BFA165" s="3"/>
      <c r="BFB165" s="3"/>
      <c r="BFC165" s="3"/>
      <c r="BFD165" s="3"/>
      <c r="BFE165" s="3"/>
      <c r="BFF165" s="3"/>
      <c r="BFG165" s="3"/>
      <c r="BFH165" s="3"/>
      <c r="BFI165" s="3"/>
      <c r="BFJ165" s="3"/>
      <c r="BFK165" s="3"/>
      <c r="BFL165" s="3"/>
      <c r="BFM165" s="3"/>
      <c r="BFN165" s="3"/>
      <c r="BFO165" s="3"/>
      <c r="BFP165" s="3"/>
      <c r="BFQ165" s="3"/>
      <c r="BFR165" s="3"/>
      <c r="BFS165" s="3"/>
      <c r="BFT165" s="3"/>
      <c r="BFU165" s="3"/>
      <c r="BFV165" s="3"/>
      <c r="BFW165" s="3"/>
      <c r="BFX165" s="3"/>
      <c r="BFY165" s="3"/>
      <c r="BFZ165" s="3"/>
      <c r="BGA165" s="3"/>
      <c r="BGB165" s="3"/>
      <c r="BGC165" s="3"/>
      <c r="BGD165" s="3"/>
      <c r="BGE165" s="3"/>
      <c r="BGF165" s="3"/>
      <c r="BGG165" s="3"/>
      <c r="BGH165" s="3"/>
      <c r="BGI165" s="3"/>
      <c r="BGJ165" s="3"/>
      <c r="BGK165" s="3"/>
      <c r="BGL165" s="3"/>
      <c r="BGM165" s="3"/>
      <c r="BGN165" s="3"/>
      <c r="BGO165" s="3"/>
      <c r="BGP165" s="3"/>
      <c r="BGQ165" s="3"/>
      <c r="BGR165" s="3"/>
      <c r="BGS165" s="3"/>
      <c r="BGT165" s="3"/>
      <c r="BGU165" s="3"/>
      <c r="BGV165" s="3"/>
      <c r="BGW165" s="3"/>
      <c r="BGX165" s="3"/>
      <c r="BGY165" s="3"/>
      <c r="BGZ165" s="3"/>
      <c r="BHA165" s="3"/>
      <c r="BHB165" s="3"/>
      <c r="BHC165" s="3"/>
      <c r="BHD165" s="3"/>
      <c r="BHE165" s="3"/>
      <c r="BHF165" s="3"/>
      <c r="BHG165" s="3"/>
      <c r="BHH165" s="3"/>
      <c r="BHI165" s="3"/>
      <c r="BHJ165" s="3"/>
      <c r="BHK165" s="3"/>
      <c r="BHL165" s="3"/>
      <c r="BHM165" s="3"/>
      <c r="BHN165" s="3"/>
      <c r="BHO165" s="3"/>
      <c r="BHP165" s="3"/>
      <c r="BHQ165" s="3"/>
      <c r="BHR165" s="3"/>
      <c r="BHS165" s="3"/>
      <c r="BHT165" s="3"/>
      <c r="BHU165" s="3"/>
      <c r="BHV165" s="3"/>
      <c r="BHW165" s="3"/>
      <c r="BHX165" s="3"/>
      <c r="BHY165" s="3"/>
      <c r="BHZ165" s="3"/>
      <c r="BIA165" s="3"/>
      <c r="BIB165" s="3"/>
      <c r="BIC165" s="3"/>
      <c r="BID165" s="3"/>
      <c r="BIE165" s="3"/>
      <c r="BIF165" s="3"/>
      <c r="BIG165" s="3"/>
      <c r="BIH165" s="3"/>
      <c r="BII165" s="3"/>
      <c r="BIJ165" s="3"/>
      <c r="BIK165" s="3"/>
      <c r="BIL165" s="3"/>
      <c r="BIM165" s="3"/>
      <c r="BIN165" s="3"/>
      <c r="BIO165" s="3"/>
      <c r="BIP165" s="3"/>
      <c r="BIQ165" s="3"/>
      <c r="BIR165" s="3"/>
      <c r="BIS165" s="3"/>
      <c r="BIT165" s="3"/>
      <c r="BIU165" s="3"/>
      <c r="BIV165" s="3"/>
      <c r="BIW165" s="3"/>
      <c r="BIX165" s="3"/>
      <c r="BIY165" s="3"/>
      <c r="BIZ165" s="3"/>
      <c r="BJA165" s="3"/>
      <c r="BJB165" s="3"/>
      <c r="BJC165" s="3"/>
      <c r="BJD165" s="3"/>
      <c r="BJE165" s="3"/>
      <c r="BJF165" s="3"/>
      <c r="BJG165" s="3"/>
      <c r="BJH165" s="3"/>
      <c r="BJI165" s="3"/>
      <c r="BJJ165" s="3"/>
      <c r="BJK165" s="3"/>
      <c r="BJL165" s="3"/>
      <c r="BJM165" s="3"/>
      <c r="BJN165" s="3"/>
      <c r="BJO165" s="3"/>
      <c r="BJP165" s="3"/>
      <c r="BJQ165" s="3"/>
      <c r="BJR165" s="3"/>
      <c r="BJS165" s="3"/>
      <c r="BJT165" s="3"/>
      <c r="BJU165" s="3"/>
      <c r="BJV165" s="3"/>
      <c r="BJW165" s="3"/>
      <c r="BJX165" s="3"/>
      <c r="BJY165" s="3"/>
      <c r="BJZ165" s="3"/>
      <c r="BKA165" s="3"/>
      <c r="BKB165" s="3"/>
      <c r="BKC165" s="3"/>
      <c r="BKD165" s="3"/>
      <c r="BKE165" s="3"/>
      <c r="BKF165" s="3"/>
      <c r="BKG165" s="3"/>
      <c r="BKH165" s="3"/>
      <c r="BKI165" s="3"/>
      <c r="BKJ165" s="3"/>
      <c r="BKK165" s="3"/>
      <c r="BKL165" s="3"/>
      <c r="BKM165" s="3"/>
      <c r="BKN165" s="3"/>
      <c r="BKO165" s="3"/>
      <c r="BKP165" s="3"/>
      <c r="BKQ165" s="3"/>
      <c r="BKR165" s="3"/>
      <c r="BKS165" s="3"/>
      <c r="BKT165" s="3"/>
      <c r="BKU165" s="3"/>
      <c r="BKV165" s="3"/>
      <c r="BKW165" s="3"/>
      <c r="BKX165" s="3"/>
      <c r="BKY165" s="3"/>
      <c r="BKZ165" s="3"/>
      <c r="BLA165" s="3"/>
      <c r="BLB165" s="3"/>
      <c r="BLC165" s="3"/>
      <c r="BLD165" s="3"/>
      <c r="BLE165" s="3"/>
      <c r="BLF165" s="3"/>
      <c r="BLG165" s="3"/>
      <c r="BLH165" s="3"/>
      <c r="BLI165" s="3"/>
      <c r="BLJ165" s="3"/>
      <c r="BLK165" s="3"/>
      <c r="BLL165" s="3"/>
      <c r="BLM165" s="3"/>
      <c r="BLN165" s="3"/>
      <c r="BLO165" s="3"/>
      <c r="BLP165" s="3"/>
      <c r="BLQ165" s="3"/>
      <c r="BLR165" s="3"/>
      <c r="BLS165" s="3"/>
      <c r="BLT165" s="3"/>
      <c r="BLU165" s="3"/>
      <c r="BLV165" s="3"/>
      <c r="BLW165" s="3"/>
      <c r="BLX165" s="3"/>
      <c r="BLY165" s="3"/>
      <c r="BLZ165" s="3"/>
      <c r="BMA165" s="3"/>
      <c r="BMB165" s="3"/>
      <c r="BMC165" s="3"/>
      <c r="BMD165" s="3"/>
      <c r="BME165" s="3"/>
      <c r="BMF165" s="3"/>
      <c r="BMG165" s="3"/>
      <c r="BMH165" s="3"/>
      <c r="BMI165" s="3"/>
      <c r="BMJ165" s="3"/>
      <c r="BMK165" s="3"/>
      <c r="BML165" s="3"/>
      <c r="BMM165" s="3"/>
      <c r="BMN165" s="3"/>
      <c r="BMO165" s="3"/>
      <c r="BMP165" s="3"/>
      <c r="BMQ165" s="3"/>
      <c r="BMR165" s="3"/>
      <c r="BMS165" s="3"/>
      <c r="BMT165" s="3"/>
      <c r="BMU165" s="3"/>
      <c r="BMV165" s="3"/>
      <c r="BMW165" s="3"/>
      <c r="BMX165" s="3"/>
      <c r="BMY165" s="3"/>
      <c r="BMZ165" s="3"/>
      <c r="BNA165" s="3"/>
      <c r="BNB165" s="3"/>
      <c r="BNC165" s="3"/>
      <c r="BND165" s="3"/>
      <c r="BNE165" s="3"/>
      <c r="BNF165" s="3"/>
      <c r="BNG165" s="3"/>
      <c r="BNH165" s="3"/>
      <c r="BNI165" s="3"/>
      <c r="BNJ165" s="3"/>
      <c r="BNK165" s="3"/>
      <c r="BNL165" s="3"/>
      <c r="BNM165" s="3"/>
      <c r="BNN165" s="3"/>
      <c r="BNO165" s="3"/>
      <c r="BNP165" s="3"/>
      <c r="BNQ165" s="3"/>
      <c r="BNR165" s="3"/>
      <c r="BNS165" s="3"/>
      <c r="BNT165" s="3"/>
      <c r="BNU165" s="3"/>
      <c r="BNV165" s="3"/>
      <c r="BNW165" s="3"/>
      <c r="BNX165" s="3"/>
      <c r="BNY165" s="3"/>
      <c r="BNZ165" s="3"/>
      <c r="BOA165" s="3"/>
      <c r="BOB165" s="3"/>
      <c r="BOC165" s="3"/>
      <c r="BOD165" s="3"/>
      <c r="BOE165" s="3"/>
      <c r="BOF165" s="3"/>
      <c r="BOG165" s="3"/>
      <c r="BOH165" s="3"/>
      <c r="BOI165" s="3"/>
      <c r="BOJ165" s="3"/>
      <c r="BOK165" s="3"/>
      <c r="BOL165" s="3"/>
      <c r="BOM165" s="3"/>
      <c r="BON165" s="3"/>
      <c r="BOO165" s="3"/>
      <c r="BOP165" s="3"/>
      <c r="BOQ165" s="3"/>
      <c r="BOR165" s="3"/>
      <c r="BOS165" s="3"/>
      <c r="BOT165" s="3"/>
      <c r="BOU165" s="3"/>
      <c r="BOV165" s="3"/>
      <c r="BOW165" s="3"/>
      <c r="BOX165" s="3"/>
      <c r="BOY165" s="3"/>
      <c r="BOZ165" s="3"/>
      <c r="BPA165" s="3"/>
      <c r="BPB165" s="3"/>
      <c r="BPC165" s="3"/>
      <c r="BPD165" s="3"/>
      <c r="BPE165" s="3"/>
      <c r="BPF165" s="3"/>
      <c r="BPG165" s="3"/>
      <c r="BPH165" s="3"/>
      <c r="BPI165" s="3"/>
      <c r="BPJ165" s="3"/>
      <c r="BPK165" s="3"/>
      <c r="BPL165" s="3"/>
      <c r="BPM165" s="3"/>
      <c r="BPN165" s="3"/>
      <c r="BPO165" s="3"/>
      <c r="BPP165" s="3"/>
      <c r="BPQ165" s="3"/>
      <c r="BPR165" s="3"/>
      <c r="BPS165" s="3"/>
      <c r="BPT165" s="3"/>
      <c r="BPU165" s="3"/>
      <c r="BPV165" s="3"/>
      <c r="BPW165" s="3"/>
      <c r="BPX165" s="3"/>
      <c r="BPY165" s="3"/>
      <c r="BPZ165" s="3"/>
      <c r="BQA165" s="3"/>
      <c r="BQB165" s="3"/>
      <c r="BQC165" s="3"/>
      <c r="BQD165" s="3"/>
      <c r="BQE165" s="3"/>
      <c r="BQF165" s="3"/>
      <c r="BQG165" s="3"/>
      <c r="BQH165" s="3"/>
      <c r="BQI165" s="3"/>
      <c r="BQJ165" s="3"/>
      <c r="BQK165" s="3"/>
      <c r="BQL165" s="3"/>
      <c r="BQM165" s="3"/>
      <c r="BQN165" s="3"/>
      <c r="BQO165" s="3"/>
      <c r="BQP165" s="3"/>
      <c r="BQQ165" s="3"/>
      <c r="BQR165" s="3"/>
      <c r="BQS165" s="3"/>
      <c r="BQT165" s="3"/>
      <c r="BQU165" s="3"/>
      <c r="BQV165" s="3"/>
      <c r="BQW165" s="3"/>
      <c r="BQX165" s="3"/>
      <c r="BQY165" s="3"/>
      <c r="BQZ165" s="3"/>
      <c r="BRA165" s="3"/>
      <c r="BRB165" s="3"/>
      <c r="BRC165" s="3"/>
      <c r="BRD165" s="3"/>
      <c r="BRE165" s="3"/>
      <c r="BRF165" s="3"/>
      <c r="BRG165" s="3"/>
      <c r="BRH165" s="3"/>
      <c r="BRI165" s="3"/>
      <c r="BRJ165" s="3"/>
      <c r="BRK165" s="3"/>
      <c r="BRL165" s="3"/>
      <c r="BRM165" s="3"/>
      <c r="BRN165" s="3"/>
      <c r="BRO165" s="3"/>
      <c r="BRP165" s="3"/>
      <c r="BRQ165" s="3"/>
      <c r="BRR165" s="3"/>
      <c r="BRS165" s="3"/>
      <c r="BRT165" s="3"/>
      <c r="BRU165" s="3"/>
      <c r="BRV165" s="3"/>
      <c r="BRW165" s="3"/>
      <c r="BRX165" s="3"/>
      <c r="BRY165" s="3"/>
      <c r="BRZ165" s="3"/>
      <c r="BSA165" s="3"/>
      <c r="BSB165" s="3"/>
      <c r="BSC165" s="3"/>
      <c r="BSD165" s="3"/>
      <c r="BSE165" s="3"/>
      <c r="BSF165" s="3"/>
      <c r="BSG165" s="3"/>
      <c r="BSH165" s="3"/>
      <c r="BSI165" s="3"/>
      <c r="BSJ165" s="3"/>
      <c r="BSK165" s="3"/>
      <c r="BSL165" s="3"/>
      <c r="BSM165" s="3"/>
      <c r="BSN165" s="3"/>
      <c r="BSO165" s="3"/>
      <c r="BSP165" s="3"/>
      <c r="BSQ165" s="3"/>
      <c r="BSR165" s="3"/>
      <c r="BSS165" s="3"/>
      <c r="BST165" s="3"/>
      <c r="BSU165" s="3"/>
      <c r="BSV165" s="3"/>
      <c r="BSW165" s="3"/>
      <c r="BSX165" s="3"/>
      <c r="BSY165" s="3"/>
      <c r="BSZ165" s="3"/>
      <c r="BTA165" s="3"/>
      <c r="BTB165" s="3"/>
      <c r="BTC165" s="3"/>
      <c r="BTD165" s="3"/>
      <c r="BTE165" s="3"/>
      <c r="BTF165" s="3"/>
      <c r="BTG165" s="3"/>
      <c r="BTH165" s="3"/>
      <c r="BTI165" s="3"/>
      <c r="BTJ165" s="3"/>
      <c r="BTK165" s="3"/>
      <c r="BTL165" s="3"/>
      <c r="BTM165" s="3"/>
      <c r="BTN165" s="3"/>
      <c r="BTO165" s="3"/>
      <c r="BTP165" s="3"/>
      <c r="BTQ165" s="3"/>
      <c r="BTR165" s="3"/>
      <c r="BTS165" s="3"/>
      <c r="BTT165" s="3"/>
      <c r="BTU165" s="3"/>
      <c r="BTV165" s="3"/>
      <c r="BTW165" s="3"/>
      <c r="BTX165" s="3"/>
      <c r="BTY165" s="3"/>
      <c r="BTZ165" s="3"/>
      <c r="BUA165" s="3"/>
      <c r="BUB165" s="3"/>
      <c r="BUC165" s="3"/>
      <c r="BUD165" s="3"/>
      <c r="BUE165" s="3"/>
      <c r="BUF165" s="3"/>
      <c r="BUG165" s="3"/>
      <c r="BUH165" s="3"/>
      <c r="BUI165" s="3"/>
      <c r="BUJ165" s="3"/>
      <c r="BUK165" s="3"/>
      <c r="BUL165" s="3"/>
      <c r="BUM165" s="3"/>
      <c r="BUN165" s="3"/>
      <c r="BUO165" s="3"/>
      <c r="BUP165" s="3"/>
      <c r="BUQ165" s="3"/>
      <c r="BUR165" s="3"/>
      <c r="BUS165" s="3"/>
      <c r="BUT165" s="3"/>
      <c r="BUU165" s="3"/>
      <c r="BUV165" s="3"/>
      <c r="BUW165" s="3"/>
      <c r="BUX165" s="3"/>
      <c r="BUY165" s="3"/>
      <c r="BUZ165" s="3"/>
      <c r="BVA165" s="3"/>
      <c r="BVB165" s="3"/>
      <c r="BVC165" s="3"/>
      <c r="BVD165" s="3"/>
      <c r="BVE165" s="3"/>
      <c r="BVF165" s="3"/>
      <c r="BVG165" s="3"/>
      <c r="BVH165" s="3"/>
      <c r="BVI165" s="3"/>
      <c r="BVJ165" s="3"/>
      <c r="BVK165" s="3"/>
      <c r="BVL165" s="3"/>
      <c r="BVM165" s="3"/>
      <c r="BVN165" s="3"/>
      <c r="BVO165" s="3"/>
      <c r="BVP165" s="3"/>
      <c r="BVQ165" s="3"/>
      <c r="BVR165" s="3"/>
      <c r="BVS165" s="3"/>
      <c r="BVT165" s="3"/>
      <c r="BVU165" s="3"/>
      <c r="BVV165" s="3"/>
      <c r="BVW165" s="3"/>
      <c r="BVX165" s="3"/>
      <c r="BVY165" s="3"/>
      <c r="BVZ165" s="3"/>
      <c r="BWA165" s="3"/>
      <c r="BWB165" s="3"/>
      <c r="BWC165" s="3"/>
      <c r="BWD165" s="3"/>
      <c r="BWE165" s="3"/>
      <c r="BWF165" s="3"/>
      <c r="BWG165" s="3"/>
      <c r="BWH165" s="3"/>
      <c r="BWI165" s="3"/>
      <c r="BWJ165" s="3"/>
      <c r="BWK165" s="3"/>
      <c r="BWL165" s="3"/>
      <c r="BWM165" s="3"/>
      <c r="BWN165" s="3"/>
      <c r="BWO165" s="3"/>
      <c r="BWP165" s="3"/>
      <c r="BWQ165" s="3"/>
      <c r="BWR165" s="3"/>
      <c r="BWS165" s="3"/>
      <c r="BWT165" s="3"/>
      <c r="BWU165" s="3"/>
      <c r="BWV165" s="3"/>
      <c r="BWW165" s="3"/>
      <c r="BWX165" s="3"/>
      <c r="BWY165" s="3"/>
      <c r="BWZ165" s="3"/>
      <c r="BXA165" s="3"/>
      <c r="BXB165" s="3"/>
      <c r="BXC165" s="3"/>
      <c r="BXD165" s="3"/>
      <c r="BXE165" s="3"/>
      <c r="BXF165" s="3"/>
      <c r="BXG165" s="3"/>
      <c r="BXH165" s="3"/>
      <c r="BXI165" s="3"/>
      <c r="BXJ165" s="3"/>
      <c r="BXK165" s="3"/>
      <c r="BXL165" s="3"/>
      <c r="BXM165" s="3"/>
      <c r="BXN165" s="3"/>
      <c r="BXO165" s="3"/>
      <c r="BXP165" s="3"/>
      <c r="BXQ165" s="3"/>
      <c r="BXR165" s="3"/>
      <c r="BXS165" s="3"/>
      <c r="BXT165" s="3"/>
      <c r="BXU165" s="3"/>
      <c r="BXV165" s="3"/>
      <c r="BXW165" s="3"/>
      <c r="BXX165" s="3"/>
      <c r="BXY165" s="3"/>
      <c r="BXZ165" s="3"/>
      <c r="BYA165" s="3"/>
      <c r="BYB165" s="3"/>
      <c r="BYC165" s="3"/>
      <c r="BYD165" s="3"/>
      <c r="BYE165" s="3"/>
      <c r="BYF165" s="3"/>
      <c r="BYG165" s="3"/>
      <c r="BYH165" s="3"/>
      <c r="BYI165" s="3"/>
      <c r="BYJ165" s="3"/>
      <c r="BYK165" s="3"/>
      <c r="BYL165" s="3"/>
      <c r="BYM165" s="3"/>
      <c r="BYN165" s="3"/>
      <c r="BYO165" s="3"/>
      <c r="BYP165" s="3"/>
      <c r="BYQ165" s="3"/>
      <c r="BYR165" s="3"/>
      <c r="BYS165" s="3"/>
      <c r="BYT165" s="3"/>
      <c r="BYU165" s="3"/>
      <c r="BYV165" s="3"/>
      <c r="BYW165" s="3"/>
      <c r="BYX165" s="3"/>
      <c r="BYY165" s="3"/>
      <c r="BYZ165" s="3"/>
      <c r="BZA165" s="3"/>
      <c r="BZB165" s="3"/>
      <c r="BZC165" s="3"/>
      <c r="BZD165" s="3"/>
      <c r="BZE165" s="3"/>
      <c r="BZF165" s="3"/>
      <c r="BZG165" s="3"/>
      <c r="BZH165" s="3"/>
      <c r="BZI165" s="3"/>
      <c r="BZJ165" s="3"/>
      <c r="BZK165" s="3"/>
      <c r="BZL165" s="3"/>
      <c r="BZM165" s="3"/>
      <c r="BZN165" s="3"/>
      <c r="BZO165" s="3"/>
      <c r="BZP165" s="3"/>
      <c r="BZQ165" s="3"/>
      <c r="BZR165" s="3"/>
      <c r="BZS165" s="3"/>
      <c r="BZT165" s="3"/>
      <c r="BZU165" s="3"/>
      <c r="BZV165" s="3"/>
      <c r="BZW165" s="3"/>
      <c r="BZX165" s="3"/>
      <c r="BZY165" s="3"/>
      <c r="BZZ165" s="3"/>
      <c r="CAA165" s="3"/>
      <c r="CAB165" s="3"/>
      <c r="CAC165" s="3"/>
      <c r="CAD165" s="3"/>
      <c r="CAE165" s="3"/>
      <c r="CAF165" s="3"/>
      <c r="CAG165" s="3"/>
      <c r="CAH165" s="3"/>
      <c r="CAI165" s="3"/>
      <c r="CAJ165" s="3"/>
      <c r="CAK165" s="3"/>
      <c r="CAL165" s="3"/>
      <c r="CAM165" s="3"/>
      <c r="CAN165" s="3"/>
      <c r="CAO165" s="3"/>
      <c r="CAP165" s="3"/>
      <c r="CAQ165" s="3"/>
      <c r="CAR165" s="3"/>
      <c r="CAS165" s="3"/>
      <c r="CAT165" s="3"/>
      <c r="CAU165" s="3"/>
      <c r="CAV165" s="3"/>
      <c r="CAW165" s="3"/>
      <c r="CAX165" s="3"/>
      <c r="CAY165" s="3"/>
      <c r="CAZ165" s="3"/>
      <c r="CBA165" s="3"/>
      <c r="CBB165" s="3"/>
      <c r="CBC165" s="3"/>
      <c r="CBD165" s="3"/>
      <c r="CBE165" s="3"/>
      <c r="CBF165" s="3"/>
      <c r="CBG165" s="3"/>
      <c r="CBH165" s="3"/>
      <c r="CBI165" s="3"/>
      <c r="CBJ165" s="3"/>
      <c r="CBK165" s="3"/>
      <c r="CBL165" s="3"/>
      <c r="CBM165" s="3"/>
      <c r="CBN165" s="3"/>
      <c r="CBO165" s="3"/>
      <c r="CBP165" s="3"/>
      <c r="CBQ165" s="3"/>
      <c r="CBR165" s="3"/>
      <c r="CBS165" s="3"/>
      <c r="CBT165" s="3"/>
      <c r="CBU165" s="3"/>
      <c r="CBV165" s="3"/>
      <c r="CBW165" s="3"/>
      <c r="CBX165" s="3"/>
      <c r="CBY165" s="3"/>
      <c r="CBZ165" s="3"/>
      <c r="CCA165" s="3"/>
      <c r="CCB165" s="3"/>
      <c r="CCC165" s="3"/>
      <c r="CCD165" s="3"/>
      <c r="CCE165" s="3"/>
      <c r="CCF165" s="3"/>
      <c r="CCG165" s="3"/>
      <c r="CCH165" s="3"/>
      <c r="CCI165" s="3"/>
      <c r="CCJ165" s="3"/>
      <c r="CCK165" s="3"/>
      <c r="CCL165" s="3"/>
      <c r="CCM165" s="3"/>
      <c r="CCN165" s="3"/>
      <c r="CCO165" s="3"/>
      <c r="CCP165" s="3"/>
      <c r="CCQ165" s="3"/>
      <c r="CCR165" s="3"/>
      <c r="CCS165" s="3"/>
      <c r="CCT165" s="3"/>
      <c r="CCU165" s="3"/>
      <c r="CCV165" s="3"/>
      <c r="CCW165" s="3"/>
      <c r="CCX165" s="3"/>
      <c r="CCY165" s="3"/>
      <c r="CCZ165" s="3"/>
      <c r="CDA165" s="3"/>
      <c r="CDB165" s="3"/>
      <c r="CDC165" s="3"/>
      <c r="CDD165" s="3"/>
      <c r="CDE165" s="3"/>
      <c r="CDF165" s="3"/>
      <c r="CDG165" s="3"/>
      <c r="CDH165" s="3"/>
      <c r="CDI165" s="3"/>
      <c r="CDJ165" s="3"/>
      <c r="CDK165" s="3"/>
      <c r="CDL165" s="3"/>
      <c r="CDM165" s="3"/>
      <c r="CDN165" s="3"/>
      <c r="CDO165" s="3"/>
      <c r="CDP165" s="3"/>
      <c r="CDQ165" s="3"/>
      <c r="CDR165" s="3"/>
      <c r="CDS165" s="3"/>
      <c r="CDT165" s="3"/>
      <c r="CDU165" s="3"/>
      <c r="CDV165" s="3"/>
      <c r="CDW165" s="3"/>
      <c r="CDX165" s="3"/>
      <c r="CDY165" s="3"/>
      <c r="CDZ165" s="3"/>
      <c r="CEA165" s="3"/>
      <c r="CEB165" s="3"/>
      <c r="CEC165" s="3"/>
      <c r="CED165" s="3"/>
      <c r="CEE165" s="3"/>
      <c r="CEF165" s="3"/>
      <c r="CEG165" s="3"/>
      <c r="CEH165" s="3"/>
      <c r="CEI165" s="3"/>
      <c r="CEJ165" s="3"/>
      <c r="CEK165" s="3"/>
      <c r="CEL165" s="3"/>
      <c r="CEM165" s="3"/>
      <c r="CEN165" s="3"/>
      <c r="CEO165" s="3"/>
      <c r="CEP165" s="3"/>
      <c r="CEQ165" s="3"/>
      <c r="CER165" s="3"/>
      <c r="CES165" s="3"/>
      <c r="CET165" s="3"/>
      <c r="CEU165" s="3"/>
      <c r="CEV165" s="3"/>
      <c r="CEW165" s="3"/>
      <c r="CEX165" s="3"/>
      <c r="CEY165" s="3"/>
      <c r="CEZ165" s="3"/>
      <c r="CFA165" s="3"/>
      <c r="CFB165" s="3"/>
      <c r="CFC165" s="3"/>
      <c r="CFD165" s="3"/>
      <c r="CFE165" s="3"/>
      <c r="CFF165" s="3"/>
      <c r="CFG165" s="3"/>
      <c r="CFH165" s="3"/>
      <c r="CFI165" s="3"/>
      <c r="CFJ165" s="3"/>
      <c r="CFK165" s="3"/>
      <c r="CFL165" s="3"/>
      <c r="CFM165" s="3"/>
      <c r="CFN165" s="3"/>
      <c r="CFO165" s="3"/>
      <c r="CFP165" s="3"/>
      <c r="CFQ165" s="3"/>
      <c r="CFR165" s="3"/>
      <c r="CFS165" s="3"/>
      <c r="CFT165" s="3"/>
      <c r="CFU165" s="3"/>
      <c r="CFV165" s="3"/>
      <c r="CFW165" s="3"/>
      <c r="CFX165" s="3"/>
      <c r="CFY165" s="3"/>
      <c r="CFZ165" s="3"/>
      <c r="CGA165" s="3"/>
      <c r="CGB165" s="3"/>
      <c r="CGC165" s="3"/>
      <c r="CGD165" s="3"/>
      <c r="CGE165" s="3"/>
      <c r="CGF165" s="3"/>
      <c r="CGG165" s="3"/>
      <c r="CGH165" s="3"/>
      <c r="CGI165" s="3"/>
      <c r="CGJ165" s="3"/>
      <c r="CGK165" s="3"/>
      <c r="CGL165" s="3"/>
      <c r="CGM165" s="3"/>
      <c r="CGN165" s="3"/>
      <c r="CGO165" s="3"/>
      <c r="CGP165" s="3"/>
      <c r="CGQ165" s="3"/>
      <c r="CGR165" s="3"/>
      <c r="CGS165" s="3"/>
      <c r="CGT165" s="3"/>
      <c r="CGU165" s="3"/>
      <c r="CGV165" s="3"/>
      <c r="CGW165" s="3"/>
      <c r="CGX165" s="3"/>
      <c r="CGY165" s="3"/>
      <c r="CGZ165" s="3"/>
      <c r="CHA165" s="3"/>
      <c r="CHB165" s="3"/>
      <c r="CHC165" s="3"/>
      <c r="CHD165" s="3"/>
      <c r="CHE165" s="3"/>
      <c r="CHF165" s="3"/>
      <c r="CHG165" s="3"/>
      <c r="CHH165" s="3"/>
      <c r="CHI165" s="3"/>
      <c r="CHJ165" s="3"/>
      <c r="CHK165" s="3"/>
      <c r="CHL165" s="3"/>
      <c r="CHM165" s="3"/>
      <c r="CHN165" s="3"/>
      <c r="CHO165" s="3"/>
      <c r="CHP165" s="3"/>
      <c r="CHQ165" s="3"/>
      <c r="CHR165" s="3"/>
      <c r="CHS165" s="3"/>
      <c r="CHT165" s="3"/>
      <c r="CHU165" s="3"/>
      <c r="CHV165" s="3"/>
      <c r="CHW165" s="3"/>
      <c r="CHX165" s="3"/>
      <c r="CHY165" s="3"/>
      <c r="CHZ165" s="3"/>
      <c r="CIA165" s="3"/>
      <c r="CIB165" s="3"/>
      <c r="CIC165" s="3"/>
      <c r="CID165" s="3"/>
      <c r="CIE165" s="3"/>
      <c r="CIF165" s="3"/>
      <c r="CIG165" s="3"/>
      <c r="CIH165" s="3"/>
      <c r="CII165" s="3"/>
      <c r="CIJ165" s="3"/>
      <c r="CIK165" s="3"/>
      <c r="CIL165" s="3"/>
      <c r="CIM165" s="3"/>
      <c r="CIN165" s="3"/>
      <c r="CIO165" s="3"/>
      <c r="CIP165" s="3"/>
      <c r="CIQ165" s="3"/>
      <c r="CIR165" s="3"/>
      <c r="CIS165" s="3"/>
      <c r="CIT165" s="3"/>
      <c r="CIU165" s="3"/>
      <c r="CIV165" s="3"/>
      <c r="CIW165" s="3"/>
      <c r="CIX165" s="3"/>
      <c r="CIY165" s="3"/>
      <c r="CIZ165" s="3"/>
      <c r="CJA165" s="3"/>
      <c r="CJB165" s="3"/>
      <c r="CJC165" s="3"/>
      <c r="CJD165" s="3"/>
      <c r="CJE165" s="3"/>
      <c r="CJF165" s="3"/>
      <c r="CJG165" s="3"/>
      <c r="CJH165" s="3"/>
      <c r="CJI165" s="3"/>
      <c r="CJJ165" s="3"/>
      <c r="CJK165" s="3"/>
      <c r="CJL165" s="3"/>
      <c r="CJM165" s="3"/>
      <c r="CJN165" s="3"/>
      <c r="CJO165" s="3"/>
      <c r="CJP165" s="3"/>
      <c r="CJQ165" s="3"/>
      <c r="CJR165" s="3"/>
      <c r="CJS165" s="3"/>
      <c r="CJT165" s="3"/>
      <c r="CJU165" s="3"/>
      <c r="CJV165" s="3"/>
      <c r="CJW165" s="3"/>
      <c r="CJX165" s="3"/>
      <c r="CJY165" s="3"/>
      <c r="CJZ165" s="3"/>
      <c r="CKA165" s="3"/>
      <c r="CKB165" s="3"/>
      <c r="CKC165" s="3"/>
      <c r="CKD165" s="3"/>
      <c r="CKE165" s="3"/>
      <c r="CKF165" s="3"/>
      <c r="CKG165" s="3"/>
      <c r="CKH165" s="3"/>
      <c r="CKI165" s="3"/>
      <c r="CKJ165" s="3"/>
      <c r="CKK165" s="3"/>
      <c r="CKL165" s="3"/>
      <c r="CKM165" s="3"/>
      <c r="CKN165" s="3"/>
      <c r="CKO165" s="3"/>
      <c r="CKP165" s="3"/>
      <c r="CKQ165" s="3"/>
      <c r="CKR165" s="3"/>
      <c r="CKS165" s="3"/>
      <c r="CKT165" s="3"/>
      <c r="CKU165" s="3"/>
      <c r="CKV165" s="3"/>
      <c r="CKW165" s="3"/>
      <c r="CKX165" s="3"/>
      <c r="CKY165" s="3"/>
      <c r="CKZ165" s="3"/>
      <c r="CLA165" s="3"/>
      <c r="CLB165" s="3"/>
      <c r="CLC165" s="3"/>
      <c r="CLD165" s="3"/>
      <c r="CLE165" s="3"/>
      <c r="CLF165" s="3"/>
      <c r="CLG165" s="3"/>
      <c r="CLH165" s="3"/>
      <c r="CLI165" s="3"/>
      <c r="CLJ165" s="3"/>
      <c r="CLK165" s="3"/>
      <c r="CLL165" s="3"/>
      <c r="CLM165" s="3"/>
      <c r="CLN165" s="3"/>
      <c r="CLO165" s="3"/>
      <c r="CLP165" s="3"/>
      <c r="CLQ165" s="3"/>
      <c r="CLR165" s="3"/>
      <c r="CLS165" s="3"/>
      <c r="CLT165" s="3"/>
      <c r="CLU165" s="3"/>
      <c r="CLV165" s="3"/>
      <c r="CLW165" s="3"/>
      <c r="CLX165" s="3"/>
      <c r="CLY165" s="3"/>
      <c r="CLZ165" s="3"/>
      <c r="CMA165" s="3"/>
      <c r="CMB165" s="3"/>
      <c r="CMC165" s="3"/>
      <c r="CMD165" s="3"/>
      <c r="CME165" s="3"/>
      <c r="CMF165" s="3"/>
      <c r="CMG165" s="3"/>
      <c r="CMH165" s="3"/>
      <c r="CMI165" s="3"/>
      <c r="CMJ165" s="3"/>
      <c r="CMK165" s="3"/>
      <c r="CML165" s="3"/>
      <c r="CMM165" s="3"/>
      <c r="CMN165" s="3"/>
      <c r="CMO165" s="3"/>
      <c r="CMP165" s="3"/>
      <c r="CMQ165" s="3"/>
      <c r="CMR165" s="3"/>
      <c r="CMS165" s="3"/>
      <c r="CMT165" s="3"/>
      <c r="CMU165" s="3"/>
      <c r="CMV165" s="3"/>
      <c r="CMW165" s="3"/>
      <c r="CMX165" s="3"/>
      <c r="CMY165" s="3"/>
      <c r="CMZ165" s="3"/>
      <c r="CNA165" s="3"/>
      <c r="CNB165" s="3"/>
      <c r="CNC165" s="3"/>
      <c r="CND165" s="3"/>
      <c r="CNE165" s="3"/>
      <c r="CNF165" s="3"/>
      <c r="CNG165" s="3"/>
      <c r="CNH165" s="3"/>
      <c r="CNI165" s="3"/>
      <c r="CNJ165" s="3"/>
      <c r="CNK165" s="3"/>
      <c r="CNL165" s="3"/>
      <c r="CNM165" s="3"/>
      <c r="CNN165" s="3"/>
      <c r="CNO165" s="3"/>
      <c r="CNP165" s="3"/>
      <c r="CNQ165" s="3"/>
      <c r="CNR165" s="3"/>
      <c r="CNS165" s="3"/>
      <c r="CNT165" s="3"/>
      <c r="CNU165" s="3"/>
      <c r="CNV165" s="3"/>
      <c r="CNW165" s="3"/>
      <c r="CNX165" s="3"/>
      <c r="CNY165" s="3"/>
      <c r="CNZ165" s="3"/>
      <c r="COA165" s="3"/>
      <c r="COB165" s="3"/>
      <c r="COC165" s="3"/>
      <c r="COD165" s="3"/>
      <c r="COE165" s="3"/>
      <c r="COF165" s="3"/>
      <c r="COG165" s="3"/>
      <c r="COH165" s="3"/>
      <c r="COI165" s="3"/>
      <c r="COJ165" s="3"/>
      <c r="COK165" s="3"/>
      <c r="COL165" s="3"/>
      <c r="COM165" s="3"/>
      <c r="CON165" s="3"/>
      <c r="COO165" s="3"/>
      <c r="COP165" s="3"/>
      <c r="COQ165" s="3"/>
      <c r="COR165" s="3"/>
      <c r="COS165" s="3"/>
      <c r="COT165" s="3"/>
      <c r="COU165" s="3"/>
      <c r="COV165" s="3"/>
      <c r="COW165" s="3"/>
      <c r="COX165" s="3"/>
      <c r="COY165" s="3"/>
      <c r="COZ165" s="3"/>
      <c r="CPA165" s="3"/>
      <c r="CPB165" s="3"/>
      <c r="CPC165" s="3"/>
      <c r="CPD165" s="3"/>
      <c r="CPE165" s="3"/>
      <c r="CPF165" s="3"/>
      <c r="CPG165" s="3"/>
      <c r="CPH165" s="3"/>
      <c r="CPI165" s="3"/>
      <c r="CPJ165" s="3"/>
      <c r="CPK165" s="3"/>
      <c r="CPL165" s="3"/>
      <c r="CPM165" s="3"/>
      <c r="CPN165" s="3"/>
      <c r="CPO165" s="3"/>
      <c r="CPP165" s="3"/>
      <c r="CPQ165" s="3"/>
      <c r="CPR165" s="3"/>
      <c r="CPS165" s="3"/>
      <c r="CPT165" s="3"/>
      <c r="CPU165" s="3"/>
      <c r="CPV165" s="3"/>
      <c r="CPW165" s="3"/>
      <c r="CPX165" s="3"/>
      <c r="CPY165" s="3"/>
      <c r="CPZ165" s="3"/>
      <c r="CQA165" s="3"/>
      <c r="CQB165" s="3"/>
      <c r="CQC165" s="3"/>
      <c r="CQD165" s="3"/>
      <c r="CQE165" s="3"/>
      <c r="CQF165" s="3"/>
      <c r="CQG165" s="3"/>
      <c r="CQH165" s="3"/>
      <c r="CQI165" s="3"/>
      <c r="CQJ165" s="3"/>
      <c r="CQK165" s="3"/>
      <c r="CQL165" s="3"/>
      <c r="CQM165" s="3"/>
      <c r="CQN165" s="3"/>
      <c r="CQO165" s="3"/>
      <c r="CQP165" s="3"/>
      <c r="CQQ165" s="3"/>
      <c r="CQR165" s="3"/>
      <c r="CQS165" s="3"/>
      <c r="CQT165" s="3"/>
      <c r="CQU165" s="3"/>
      <c r="CQV165" s="3"/>
      <c r="CQW165" s="3"/>
      <c r="CQX165" s="3"/>
      <c r="CQY165" s="3"/>
      <c r="CQZ165" s="3"/>
      <c r="CRA165" s="3"/>
      <c r="CRB165" s="3"/>
      <c r="CRC165" s="3"/>
      <c r="CRD165" s="3"/>
      <c r="CRE165" s="3"/>
      <c r="CRF165" s="3"/>
      <c r="CRG165" s="3"/>
      <c r="CRH165" s="3"/>
      <c r="CRI165" s="3"/>
      <c r="CRJ165" s="3"/>
      <c r="CRK165" s="3"/>
      <c r="CRL165" s="3"/>
      <c r="CRM165" s="3"/>
      <c r="CRN165" s="3"/>
      <c r="CRO165" s="3"/>
      <c r="CRP165" s="3"/>
      <c r="CRQ165" s="3"/>
      <c r="CRR165" s="3"/>
      <c r="CRS165" s="3"/>
      <c r="CRT165" s="3"/>
      <c r="CRU165" s="3"/>
      <c r="CRV165" s="3"/>
      <c r="CRW165" s="3"/>
      <c r="CRX165" s="3"/>
      <c r="CRY165" s="3"/>
      <c r="CRZ165" s="3"/>
      <c r="CSA165" s="3"/>
      <c r="CSB165" s="3"/>
      <c r="CSC165" s="3"/>
      <c r="CSD165" s="3"/>
      <c r="CSE165" s="3"/>
      <c r="CSF165" s="3"/>
      <c r="CSG165" s="3"/>
      <c r="CSH165" s="3"/>
      <c r="CSI165" s="3"/>
      <c r="CSJ165" s="3"/>
      <c r="CSK165" s="3"/>
      <c r="CSL165" s="3"/>
      <c r="CSM165" s="3"/>
      <c r="CSN165" s="3"/>
      <c r="CSO165" s="3"/>
      <c r="CSP165" s="3"/>
      <c r="CSQ165" s="3"/>
      <c r="CSR165" s="3"/>
      <c r="CSS165" s="3"/>
      <c r="CST165" s="3"/>
      <c r="CSU165" s="3"/>
      <c r="CSV165" s="3"/>
      <c r="CSW165" s="3"/>
      <c r="CSX165" s="3"/>
      <c r="CSY165" s="3"/>
      <c r="CSZ165" s="3"/>
      <c r="CTA165" s="3"/>
      <c r="CTB165" s="3"/>
      <c r="CTC165" s="3"/>
      <c r="CTD165" s="3"/>
      <c r="CTE165" s="3"/>
      <c r="CTF165" s="3"/>
      <c r="CTG165" s="3"/>
      <c r="CTH165" s="3"/>
      <c r="CTI165" s="3"/>
      <c r="CTJ165" s="3"/>
      <c r="CTK165" s="3"/>
      <c r="CTL165" s="3"/>
      <c r="CTM165" s="3"/>
      <c r="CTN165" s="3"/>
      <c r="CTO165" s="3"/>
      <c r="CTP165" s="3"/>
      <c r="CTQ165" s="3"/>
      <c r="CTR165" s="3"/>
      <c r="CTS165" s="3"/>
      <c r="CTT165" s="3"/>
      <c r="CTU165" s="3"/>
      <c r="CTV165" s="3"/>
      <c r="CTW165" s="3"/>
      <c r="CTX165" s="3"/>
      <c r="CTY165" s="3"/>
      <c r="CTZ165" s="3"/>
      <c r="CUA165" s="3"/>
      <c r="CUB165" s="3"/>
      <c r="CUC165" s="3"/>
      <c r="CUD165" s="3"/>
      <c r="CUE165" s="3"/>
      <c r="CUF165" s="3"/>
      <c r="CUG165" s="3"/>
      <c r="CUH165" s="3"/>
      <c r="CUI165" s="3"/>
      <c r="CUJ165" s="3"/>
      <c r="CUK165" s="3"/>
      <c r="CUL165" s="3"/>
      <c r="CUM165" s="3"/>
      <c r="CUN165" s="3"/>
      <c r="CUO165" s="3"/>
      <c r="CUP165" s="3"/>
      <c r="CUQ165" s="3"/>
      <c r="CUR165" s="3"/>
      <c r="CUS165" s="3"/>
      <c r="CUT165" s="3"/>
      <c r="CUU165" s="3"/>
      <c r="CUV165" s="3"/>
      <c r="CUW165" s="3"/>
      <c r="CUX165" s="3"/>
      <c r="CUY165" s="3"/>
      <c r="CUZ165" s="3"/>
      <c r="CVA165" s="3"/>
      <c r="CVB165" s="3"/>
      <c r="CVC165" s="3"/>
      <c r="CVD165" s="3"/>
      <c r="CVE165" s="3"/>
      <c r="CVF165" s="3"/>
      <c r="CVG165" s="3"/>
      <c r="CVH165" s="3"/>
      <c r="CVI165" s="3"/>
      <c r="CVJ165" s="3"/>
      <c r="CVK165" s="3"/>
      <c r="CVL165" s="3"/>
      <c r="CVM165" s="3"/>
      <c r="CVN165" s="3"/>
      <c r="CVO165" s="3"/>
      <c r="CVP165" s="3"/>
      <c r="CVQ165" s="3"/>
      <c r="CVR165" s="3"/>
      <c r="CVS165" s="3"/>
      <c r="CVT165" s="3"/>
      <c r="CVU165" s="3"/>
      <c r="CVV165" s="3"/>
      <c r="CVW165" s="3"/>
      <c r="CVX165" s="3"/>
      <c r="CVY165" s="3"/>
      <c r="CVZ165" s="3"/>
      <c r="CWA165" s="3"/>
      <c r="CWB165" s="3"/>
      <c r="CWC165" s="3"/>
      <c r="CWD165" s="3"/>
      <c r="CWE165" s="3"/>
      <c r="CWF165" s="3"/>
      <c r="CWG165" s="3"/>
      <c r="CWH165" s="3"/>
      <c r="CWI165" s="3"/>
      <c r="CWJ165" s="3"/>
      <c r="CWK165" s="3"/>
      <c r="CWL165" s="3"/>
      <c r="CWM165" s="3"/>
      <c r="CWN165" s="3"/>
      <c r="CWO165" s="3"/>
      <c r="CWP165" s="3"/>
      <c r="CWQ165" s="3"/>
      <c r="CWR165" s="3"/>
      <c r="CWS165" s="3"/>
      <c r="CWT165" s="3"/>
      <c r="CWU165" s="3"/>
      <c r="CWV165" s="3"/>
      <c r="CWW165" s="3"/>
      <c r="CWX165" s="3"/>
      <c r="CWY165" s="3"/>
      <c r="CWZ165" s="3"/>
      <c r="CXA165" s="3"/>
      <c r="CXB165" s="3"/>
      <c r="CXC165" s="3"/>
      <c r="CXD165" s="3"/>
      <c r="CXE165" s="3"/>
      <c r="CXF165" s="3"/>
      <c r="CXG165" s="3"/>
      <c r="CXH165" s="3"/>
      <c r="CXI165" s="3"/>
      <c r="CXJ165" s="3"/>
      <c r="CXK165" s="3"/>
      <c r="CXL165" s="3"/>
      <c r="CXM165" s="3"/>
      <c r="CXN165" s="3"/>
      <c r="CXO165" s="3"/>
      <c r="CXP165" s="3"/>
      <c r="CXQ165" s="3"/>
      <c r="CXR165" s="3"/>
      <c r="CXS165" s="3"/>
      <c r="CXT165" s="3"/>
      <c r="CXU165" s="3"/>
      <c r="CXV165" s="3"/>
      <c r="CXW165" s="3"/>
      <c r="CXX165" s="3"/>
      <c r="CXY165" s="3"/>
      <c r="CXZ165" s="3"/>
      <c r="CYA165" s="3"/>
      <c r="CYB165" s="3"/>
      <c r="CYC165" s="3"/>
      <c r="CYD165" s="3"/>
      <c r="CYE165" s="3"/>
      <c r="CYF165" s="3"/>
      <c r="CYG165" s="3"/>
      <c r="CYH165" s="3"/>
      <c r="CYI165" s="3"/>
      <c r="CYJ165" s="3"/>
      <c r="CYK165" s="3"/>
      <c r="CYL165" s="3"/>
      <c r="CYM165" s="3"/>
      <c r="CYN165" s="3"/>
      <c r="CYO165" s="3"/>
      <c r="CYP165" s="3"/>
      <c r="CYQ165" s="3"/>
      <c r="CYR165" s="3"/>
      <c r="CYS165" s="3"/>
      <c r="CYT165" s="3"/>
      <c r="CYU165" s="3"/>
      <c r="CYV165" s="3"/>
      <c r="CYW165" s="3"/>
      <c r="CYX165" s="3"/>
      <c r="CYY165" s="3"/>
      <c r="CYZ165" s="3"/>
      <c r="CZA165" s="3"/>
      <c r="CZB165" s="3"/>
      <c r="CZC165" s="3"/>
      <c r="CZD165" s="3"/>
      <c r="CZE165" s="3"/>
      <c r="CZF165" s="3"/>
      <c r="CZG165" s="3"/>
      <c r="CZH165" s="3"/>
      <c r="CZI165" s="3"/>
      <c r="CZJ165" s="3"/>
      <c r="CZK165" s="3"/>
      <c r="CZL165" s="3"/>
      <c r="CZM165" s="3"/>
      <c r="CZN165" s="3"/>
      <c r="CZO165" s="3"/>
      <c r="CZP165" s="3"/>
      <c r="CZQ165" s="3"/>
      <c r="CZR165" s="3"/>
      <c r="CZS165" s="3"/>
      <c r="CZT165" s="3"/>
      <c r="CZU165" s="3"/>
      <c r="CZV165" s="3"/>
      <c r="CZW165" s="3"/>
      <c r="CZX165" s="3"/>
      <c r="CZY165" s="3"/>
      <c r="CZZ165" s="3"/>
      <c r="DAA165" s="3"/>
      <c r="DAB165" s="3"/>
      <c r="DAC165" s="3"/>
      <c r="DAD165" s="3"/>
      <c r="DAE165" s="3"/>
      <c r="DAF165" s="3"/>
      <c r="DAG165" s="3"/>
      <c r="DAH165" s="3"/>
      <c r="DAI165" s="3"/>
      <c r="DAJ165" s="3"/>
      <c r="DAK165" s="3"/>
      <c r="DAL165" s="3"/>
      <c r="DAM165" s="3"/>
      <c r="DAN165" s="3"/>
      <c r="DAO165" s="3"/>
      <c r="DAP165" s="3"/>
      <c r="DAQ165" s="3"/>
      <c r="DAR165" s="3"/>
      <c r="DAS165" s="3"/>
      <c r="DAT165" s="3"/>
      <c r="DAU165" s="3"/>
      <c r="DAV165" s="3"/>
      <c r="DAW165" s="3"/>
      <c r="DAX165" s="3"/>
      <c r="DAY165" s="3"/>
      <c r="DAZ165" s="3"/>
      <c r="DBA165" s="3"/>
      <c r="DBB165" s="3"/>
      <c r="DBC165" s="3"/>
      <c r="DBD165" s="3"/>
      <c r="DBE165" s="3"/>
      <c r="DBF165" s="3"/>
      <c r="DBG165" s="3"/>
      <c r="DBH165" s="3"/>
      <c r="DBI165" s="3"/>
      <c r="DBJ165" s="3"/>
      <c r="DBK165" s="3"/>
      <c r="DBL165" s="3"/>
      <c r="DBM165" s="3"/>
      <c r="DBN165" s="3"/>
      <c r="DBO165" s="3"/>
      <c r="DBP165" s="3"/>
      <c r="DBQ165" s="3"/>
      <c r="DBR165" s="3"/>
      <c r="DBS165" s="3"/>
      <c r="DBT165" s="3"/>
      <c r="DBU165" s="3"/>
      <c r="DBV165" s="3"/>
      <c r="DBW165" s="3"/>
      <c r="DBX165" s="3"/>
      <c r="DBY165" s="3"/>
      <c r="DBZ165" s="3"/>
      <c r="DCA165" s="3"/>
      <c r="DCB165" s="3"/>
      <c r="DCC165" s="3"/>
      <c r="DCD165" s="3"/>
      <c r="DCE165" s="3"/>
      <c r="DCF165" s="3"/>
      <c r="DCG165" s="3"/>
      <c r="DCH165" s="3"/>
      <c r="DCI165" s="3"/>
      <c r="DCJ165" s="3"/>
      <c r="DCK165" s="3"/>
      <c r="DCL165" s="3"/>
      <c r="DCM165" s="3"/>
      <c r="DCN165" s="3"/>
      <c r="DCO165" s="3"/>
      <c r="DCP165" s="3"/>
      <c r="DCQ165" s="3"/>
      <c r="DCR165" s="3"/>
      <c r="DCS165" s="3"/>
      <c r="DCT165" s="3"/>
      <c r="DCU165" s="3"/>
      <c r="DCV165" s="3"/>
      <c r="DCW165" s="3"/>
      <c r="DCX165" s="3"/>
      <c r="DCY165" s="3"/>
      <c r="DCZ165" s="3"/>
      <c r="DDA165" s="3"/>
      <c r="DDB165" s="3"/>
      <c r="DDC165" s="3"/>
      <c r="DDD165" s="3"/>
      <c r="DDE165" s="3"/>
      <c r="DDF165" s="3"/>
      <c r="DDG165" s="3"/>
      <c r="DDH165" s="3"/>
      <c r="DDI165" s="3"/>
      <c r="DDJ165" s="3"/>
      <c r="DDK165" s="3"/>
      <c r="DDL165" s="3"/>
      <c r="DDM165" s="3"/>
      <c r="DDN165" s="3"/>
      <c r="DDO165" s="3"/>
      <c r="DDP165" s="3"/>
      <c r="DDQ165" s="3"/>
      <c r="DDR165" s="3"/>
      <c r="DDS165" s="3"/>
      <c r="DDT165" s="3"/>
      <c r="DDU165" s="3"/>
      <c r="DDV165" s="3"/>
      <c r="DDW165" s="3"/>
      <c r="DDX165" s="3"/>
      <c r="DDY165" s="3"/>
      <c r="DDZ165" s="3"/>
      <c r="DEA165" s="3"/>
      <c r="DEB165" s="3"/>
      <c r="DEC165" s="3"/>
      <c r="DED165" s="3"/>
      <c r="DEE165" s="3"/>
      <c r="DEF165" s="3"/>
      <c r="DEG165" s="3"/>
      <c r="DEH165" s="3"/>
      <c r="DEI165" s="3"/>
      <c r="DEJ165" s="3"/>
      <c r="DEK165" s="3"/>
      <c r="DEL165" s="3"/>
      <c r="DEM165" s="3"/>
      <c r="DEN165" s="3"/>
      <c r="DEO165" s="3"/>
      <c r="DEP165" s="3"/>
      <c r="DEQ165" s="3"/>
      <c r="DER165" s="3"/>
      <c r="DES165" s="3"/>
      <c r="DET165" s="3"/>
      <c r="DEU165" s="3"/>
      <c r="DEV165" s="3"/>
      <c r="DEW165" s="3"/>
      <c r="DEX165" s="3"/>
      <c r="DEY165" s="3"/>
      <c r="DEZ165" s="3"/>
      <c r="DFA165" s="3"/>
      <c r="DFB165" s="3"/>
      <c r="DFC165" s="3"/>
      <c r="DFD165" s="3"/>
      <c r="DFE165" s="3"/>
      <c r="DFF165" s="3"/>
      <c r="DFG165" s="3"/>
      <c r="DFH165" s="3"/>
      <c r="DFI165" s="3"/>
      <c r="DFJ165" s="3"/>
      <c r="DFK165" s="3"/>
      <c r="DFL165" s="3"/>
      <c r="DFM165" s="3"/>
      <c r="DFN165" s="3"/>
      <c r="DFO165" s="3"/>
      <c r="DFP165" s="3"/>
      <c r="DFQ165" s="3"/>
      <c r="DFR165" s="3"/>
      <c r="DFS165" s="3"/>
      <c r="DFT165" s="3"/>
      <c r="DFU165" s="3"/>
      <c r="DFV165" s="3"/>
      <c r="DFW165" s="3"/>
      <c r="DFX165" s="3"/>
      <c r="DFY165" s="3"/>
      <c r="DFZ165" s="3"/>
      <c r="DGA165" s="3"/>
      <c r="DGB165" s="3"/>
      <c r="DGC165" s="3"/>
      <c r="DGD165" s="3"/>
      <c r="DGE165" s="3"/>
      <c r="DGF165" s="3"/>
      <c r="DGG165" s="3"/>
      <c r="DGH165" s="3"/>
      <c r="DGI165" s="3"/>
      <c r="DGJ165" s="3"/>
      <c r="DGK165" s="3"/>
      <c r="DGL165" s="3"/>
      <c r="DGM165" s="3"/>
      <c r="DGN165" s="3"/>
      <c r="DGO165" s="3"/>
      <c r="DGP165" s="3"/>
      <c r="DGQ165" s="3"/>
      <c r="DGR165" s="3"/>
      <c r="DGS165" s="3"/>
      <c r="DGT165" s="3"/>
      <c r="DGU165" s="3"/>
      <c r="DGV165" s="3"/>
      <c r="DGW165" s="3"/>
      <c r="DGX165" s="3"/>
      <c r="DGY165" s="3"/>
      <c r="DGZ165" s="3"/>
      <c r="DHA165" s="3"/>
      <c r="DHB165" s="3"/>
      <c r="DHC165" s="3"/>
      <c r="DHD165" s="3"/>
      <c r="DHE165" s="3"/>
      <c r="DHF165" s="3"/>
      <c r="DHG165" s="3"/>
      <c r="DHH165" s="3"/>
      <c r="DHI165" s="3"/>
      <c r="DHJ165" s="3"/>
      <c r="DHK165" s="3"/>
      <c r="DHL165" s="3"/>
      <c r="DHM165" s="3"/>
      <c r="DHN165" s="3"/>
      <c r="DHO165" s="3"/>
      <c r="DHP165" s="3"/>
      <c r="DHQ165" s="3"/>
      <c r="DHR165" s="3"/>
      <c r="DHS165" s="3"/>
      <c r="DHT165" s="3"/>
      <c r="DHU165" s="3"/>
      <c r="DHV165" s="3"/>
      <c r="DHW165" s="3"/>
      <c r="DHX165" s="3"/>
      <c r="DHY165" s="3"/>
      <c r="DHZ165" s="3"/>
      <c r="DIA165" s="3"/>
      <c r="DIB165" s="3"/>
      <c r="DIC165" s="3"/>
      <c r="DID165" s="3"/>
      <c r="DIE165" s="3"/>
      <c r="DIF165" s="3"/>
      <c r="DIG165" s="3"/>
      <c r="DIH165" s="3"/>
      <c r="DII165" s="3"/>
      <c r="DIJ165" s="3"/>
      <c r="DIK165" s="3"/>
      <c r="DIL165" s="3"/>
      <c r="DIM165" s="3"/>
      <c r="DIN165" s="3"/>
      <c r="DIO165" s="3"/>
      <c r="DIP165" s="3"/>
      <c r="DIQ165" s="3"/>
      <c r="DIR165" s="3"/>
      <c r="DIS165" s="3"/>
      <c r="DIT165" s="3"/>
      <c r="DIU165" s="3"/>
      <c r="DIV165" s="3"/>
      <c r="DIW165" s="3"/>
      <c r="DIX165" s="3"/>
      <c r="DIY165" s="3"/>
      <c r="DIZ165" s="3"/>
      <c r="DJA165" s="3"/>
      <c r="DJB165" s="3"/>
      <c r="DJC165" s="3"/>
      <c r="DJD165" s="3"/>
      <c r="DJE165" s="3"/>
      <c r="DJF165" s="3"/>
      <c r="DJG165" s="3"/>
      <c r="DJH165" s="3"/>
      <c r="DJI165" s="3"/>
      <c r="DJJ165" s="3"/>
      <c r="DJK165" s="3"/>
      <c r="DJL165" s="3"/>
      <c r="DJM165" s="3"/>
      <c r="DJN165" s="3"/>
      <c r="DJO165" s="3"/>
      <c r="DJP165" s="3"/>
      <c r="DJQ165" s="3"/>
      <c r="DJR165" s="3"/>
      <c r="DJS165" s="3"/>
      <c r="DJT165" s="3"/>
      <c r="DJU165" s="3"/>
      <c r="DJV165" s="3"/>
      <c r="DJW165" s="3"/>
      <c r="DJX165" s="3"/>
      <c r="DJY165" s="3"/>
      <c r="DJZ165" s="3"/>
      <c r="DKA165" s="3"/>
      <c r="DKB165" s="3"/>
      <c r="DKC165" s="3"/>
      <c r="DKD165" s="3"/>
      <c r="DKE165" s="3"/>
      <c r="DKF165" s="3"/>
      <c r="DKG165" s="3"/>
      <c r="DKH165" s="3"/>
      <c r="DKI165" s="3"/>
      <c r="DKJ165" s="3"/>
      <c r="DKK165" s="3"/>
      <c r="DKL165" s="3"/>
      <c r="DKM165" s="3"/>
      <c r="DKN165" s="3"/>
      <c r="DKO165" s="3"/>
      <c r="DKP165" s="3"/>
      <c r="DKQ165" s="3"/>
      <c r="DKR165" s="3"/>
      <c r="DKS165" s="3"/>
      <c r="DKT165" s="3"/>
      <c r="DKU165" s="3"/>
      <c r="DKV165" s="3"/>
      <c r="DKW165" s="3"/>
      <c r="DKX165" s="3"/>
      <c r="DKY165" s="3"/>
      <c r="DKZ165" s="3"/>
      <c r="DLA165" s="3"/>
      <c r="DLB165" s="3"/>
      <c r="DLC165" s="3"/>
      <c r="DLD165" s="3"/>
      <c r="DLE165" s="3"/>
      <c r="DLF165" s="3"/>
      <c r="DLG165" s="3"/>
      <c r="DLH165" s="3"/>
      <c r="DLI165" s="3"/>
      <c r="DLJ165" s="3"/>
      <c r="DLK165" s="3"/>
      <c r="DLL165" s="3"/>
      <c r="DLM165" s="3"/>
      <c r="DLN165" s="3"/>
      <c r="DLO165" s="3"/>
      <c r="DLP165" s="3"/>
      <c r="DLQ165" s="3"/>
      <c r="DLR165" s="3"/>
      <c r="DLS165" s="3"/>
      <c r="DLT165" s="3"/>
      <c r="DLU165" s="3"/>
      <c r="DLV165" s="3"/>
      <c r="DLW165" s="3"/>
      <c r="DLX165" s="3"/>
      <c r="DLY165" s="3"/>
      <c r="DLZ165" s="3"/>
      <c r="DMA165" s="3"/>
      <c r="DMB165" s="3"/>
      <c r="DMC165" s="3"/>
      <c r="DMD165" s="3"/>
      <c r="DME165" s="3"/>
      <c r="DMF165" s="3"/>
      <c r="DMG165" s="3"/>
      <c r="DMH165" s="3"/>
      <c r="DMI165" s="3"/>
      <c r="DMJ165" s="3"/>
      <c r="DMK165" s="3"/>
      <c r="DML165" s="3"/>
      <c r="DMM165" s="3"/>
      <c r="DMN165" s="3"/>
      <c r="DMO165" s="3"/>
      <c r="DMP165" s="3"/>
      <c r="DMQ165" s="3"/>
      <c r="DMR165" s="3"/>
      <c r="DMS165" s="3"/>
      <c r="DMT165" s="3"/>
      <c r="DMU165" s="3"/>
      <c r="DMV165" s="3"/>
      <c r="DMW165" s="3"/>
      <c r="DMX165" s="3"/>
      <c r="DMY165" s="3"/>
      <c r="DMZ165" s="3"/>
      <c r="DNA165" s="3"/>
      <c r="DNB165" s="3"/>
      <c r="DNC165" s="3"/>
      <c r="DND165" s="3"/>
      <c r="DNE165" s="3"/>
      <c r="DNF165" s="3"/>
      <c r="DNG165" s="3"/>
      <c r="DNH165" s="3"/>
      <c r="DNI165" s="3"/>
      <c r="DNJ165" s="3"/>
      <c r="DNK165" s="3"/>
      <c r="DNL165" s="3"/>
      <c r="DNM165" s="3"/>
      <c r="DNN165" s="3"/>
      <c r="DNO165" s="3"/>
      <c r="DNP165" s="3"/>
      <c r="DNQ165" s="3"/>
      <c r="DNR165" s="3"/>
      <c r="DNS165" s="3"/>
      <c r="DNT165" s="3"/>
      <c r="DNU165" s="3"/>
      <c r="DNV165" s="3"/>
      <c r="DNW165" s="3"/>
      <c r="DNX165" s="3"/>
      <c r="DNY165" s="3"/>
      <c r="DNZ165" s="3"/>
      <c r="DOA165" s="3"/>
      <c r="DOB165" s="3"/>
      <c r="DOC165" s="3"/>
      <c r="DOD165" s="3"/>
      <c r="DOE165" s="3"/>
      <c r="DOF165" s="3"/>
      <c r="DOG165" s="3"/>
      <c r="DOH165" s="3"/>
      <c r="DOI165" s="3"/>
      <c r="DOJ165" s="3"/>
      <c r="DOK165" s="3"/>
      <c r="DOL165" s="3"/>
      <c r="DOM165" s="3"/>
      <c r="DON165" s="3"/>
      <c r="DOO165" s="3"/>
      <c r="DOP165" s="3"/>
      <c r="DOQ165" s="3"/>
      <c r="DOR165" s="3"/>
      <c r="DOS165" s="3"/>
      <c r="DOT165" s="3"/>
      <c r="DOU165" s="3"/>
      <c r="DOV165" s="3"/>
      <c r="DOW165" s="3"/>
      <c r="DOX165" s="3"/>
      <c r="DOY165" s="3"/>
      <c r="DOZ165" s="3"/>
      <c r="DPA165" s="3"/>
      <c r="DPB165" s="3"/>
      <c r="DPC165" s="3"/>
      <c r="DPD165" s="3"/>
      <c r="DPE165" s="3"/>
      <c r="DPF165" s="3"/>
      <c r="DPG165" s="3"/>
      <c r="DPH165" s="3"/>
      <c r="DPI165" s="3"/>
      <c r="DPJ165" s="3"/>
      <c r="DPK165" s="3"/>
      <c r="DPL165" s="3"/>
      <c r="DPM165" s="3"/>
      <c r="DPN165" s="3"/>
      <c r="DPO165" s="3"/>
      <c r="DPP165" s="3"/>
      <c r="DPQ165" s="3"/>
      <c r="DPR165" s="3"/>
      <c r="DPS165" s="3"/>
      <c r="DPT165" s="3"/>
      <c r="DPU165" s="3"/>
      <c r="DPV165" s="3"/>
      <c r="DPW165" s="3"/>
      <c r="DPX165" s="3"/>
      <c r="DPY165" s="3"/>
      <c r="DPZ165" s="3"/>
      <c r="DQA165" s="3"/>
      <c r="DQB165" s="3"/>
      <c r="DQC165" s="3"/>
      <c r="DQD165" s="3"/>
      <c r="DQE165" s="3"/>
      <c r="DQF165" s="3"/>
      <c r="DQG165" s="3"/>
      <c r="DQH165" s="3"/>
      <c r="DQI165" s="3"/>
      <c r="DQJ165" s="3"/>
      <c r="DQK165" s="3"/>
      <c r="DQL165" s="3"/>
      <c r="DQM165" s="3"/>
      <c r="DQN165" s="3"/>
      <c r="DQO165" s="3"/>
      <c r="DQP165" s="3"/>
      <c r="DQQ165" s="3"/>
      <c r="DQR165" s="3"/>
      <c r="DQS165" s="3"/>
      <c r="DQT165" s="3"/>
      <c r="DQU165" s="3"/>
      <c r="DQV165" s="3"/>
      <c r="DQW165" s="3"/>
      <c r="DQX165" s="3"/>
      <c r="DQY165" s="3"/>
      <c r="DQZ165" s="3"/>
      <c r="DRA165" s="3"/>
      <c r="DRB165" s="3"/>
      <c r="DRC165" s="3"/>
      <c r="DRD165" s="3"/>
      <c r="DRE165" s="3"/>
      <c r="DRF165" s="3"/>
      <c r="DRG165" s="3"/>
      <c r="DRH165" s="3"/>
      <c r="DRI165" s="3"/>
      <c r="DRJ165" s="3"/>
      <c r="DRK165" s="3"/>
      <c r="DRL165" s="3"/>
      <c r="DRM165" s="3"/>
      <c r="DRN165" s="3"/>
      <c r="DRO165" s="3"/>
      <c r="DRP165" s="3"/>
      <c r="DRQ165" s="3"/>
      <c r="DRR165" s="3"/>
      <c r="DRS165" s="3"/>
      <c r="DRT165" s="3"/>
      <c r="DRU165" s="3"/>
      <c r="DRV165" s="3"/>
      <c r="DRW165" s="3"/>
      <c r="DRX165" s="3"/>
      <c r="DRY165" s="3"/>
      <c r="DRZ165" s="3"/>
      <c r="DSA165" s="3"/>
      <c r="DSB165" s="3"/>
      <c r="DSC165" s="3"/>
      <c r="DSD165" s="3"/>
      <c r="DSE165" s="3"/>
      <c r="DSF165" s="3"/>
      <c r="DSG165" s="3"/>
      <c r="DSH165" s="3"/>
      <c r="DSI165" s="3"/>
      <c r="DSJ165" s="3"/>
      <c r="DSK165" s="3"/>
      <c r="DSL165" s="3"/>
      <c r="DSM165" s="3"/>
      <c r="DSN165" s="3"/>
      <c r="DSO165" s="3"/>
      <c r="DSP165" s="3"/>
      <c r="DSQ165" s="3"/>
      <c r="DSR165" s="3"/>
      <c r="DSS165" s="3"/>
      <c r="DST165" s="3"/>
      <c r="DSU165" s="3"/>
      <c r="DSV165" s="3"/>
      <c r="DSW165" s="3"/>
      <c r="DSX165" s="3"/>
      <c r="DSY165" s="3"/>
      <c r="DSZ165" s="3"/>
      <c r="DTA165" s="3"/>
      <c r="DTB165" s="3"/>
      <c r="DTC165" s="3"/>
      <c r="DTD165" s="3"/>
      <c r="DTE165" s="3"/>
      <c r="DTF165" s="3"/>
      <c r="DTG165" s="3"/>
      <c r="DTH165" s="3"/>
      <c r="DTI165" s="3"/>
      <c r="DTJ165" s="3"/>
      <c r="DTK165" s="3"/>
      <c r="DTL165" s="3"/>
      <c r="DTM165" s="3"/>
      <c r="DTN165" s="3"/>
      <c r="DTO165" s="3"/>
      <c r="DTP165" s="3"/>
      <c r="DTQ165" s="3"/>
      <c r="DTR165" s="3"/>
      <c r="DTS165" s="3"/>
      <c r="DTT165" s="3"/>
      <c r="DTU165" s="3"/>
      <c r="DTV165" s="3"/>
      <c r="DTW165" s="3"/>
      <c r="DTX165" s="3"/>
      <c r="DTY165" s="3"/>
      <c r="DTZ165" s="3"/>
      <c r="DUA165" s="3"/>
      <c r="DUB165" s="3"/>
      <c r="DUC165" s="3"/>
      <c r="DUD165" s="3"/>
      <c r="DUE165" s="3"/>
      <c r="DUF165" s="3"/>
      <c r="DUG165" s="3"/>
      <c r="DUH165" s="3"/>
      <c r="DUI165" s="3"/>
      <c r="DUJ165" s="3"/>
      <c r="DUK165" s="3"/>
      <c r="DUL165" s="3"/>
      <c r="DUM165" s="3"/>
      <c r="DUN165" s="3"/>
      <c r="DUO165" s="3"/>
      <c r="DUP165" s="3"/>
      <c r="DUQ165" s="3"/>
      <c r="DUR165" s="3"/>
      <c r="DUS165" s="3"/>
      <c r="DUT165" s="3"/>
      <c r="DUU165" s="3"/>
      <c r="DUV165" s="3"/>
      <c r="DUW165" s="3"/>
      <c r="DUX165" s="3"/>
      <c r="DUY165" s="3"/>
      <c r="DUZ165" s="3"/>
      <c r="DVA165" s="3"/>
      <c r="DVB165" s="3"/>
      <c r="DVC165" s="3"/>
      <c r="DVD165" s="3"/>
      <c r="DVE165" s="3"/>
      <c r="DVF165" s="3"/>
      <c r="DVG165" s="3"/>
      <c r="DVH165" s="3"/>
      <c r="DVI165" s="3"/>
      <c r="DVJ165" s="3"/>
      <c r="DVK165" s="3"/>
      <c r="DVL165" s="3"/>
      <c r="DVM165" s="3"/>
      <c r="DVN165" s="3"/>
      <c r="DVO165" s="3"/>
      <c r="DVP165" s="3"/>
      <c r="DVQ165" s="3"/>
      <c r="DVR165" s="3"/>
      <c r="DVS165" s="3"/>
      <c r="DVT165" s="3"/>
      <c r="DVU165" s="3"/>
      <c r="DVV165" s="3"/>
      <c r="DVW165" s="3"/>
      <c r="DVX165" s="3"/>
      <c r="DVY165" s="3"/>
      <c r="DVZ165" s="3"/>
      <c r="DWA165" s="3"/>
      <c r="DWB165" s="3"/>
      <c r="DWC165" s="3"/>
      <c r="DWD165" s="3"/>
      <c r="DWE165" s="3"/>
      <c r="DWF165" s="3"/>
      <c r="DWG165" s="3"/>
      <c r="DWH165" s="3"/>
      <c r="DWI165" s="3"/>
      <c r="DWJ165" s="3"/>
      <c r="DWK165" s="3"/>
      <c r="DWL165" s="3"/>
      <c r="DWM165" s="3"/>
      <c r="DWN165" s="3"/>
      <c r="DWO165" s="3"/>
      <c r="DWP165" s="3"/>
      <c r="DWQ165" s="3"/>
      <c r="DWR165" s="3"/>
      <c r="DWS165" s="3"/>
      <c r="DWT165" s="3"/>
      <c r="DWU165" s="3"/>
      <c r="DWV165" s="3"/>
      <c r="DWW165" s="3"/>
      <c r="DWX165" s="3"/>
      <c r="DWY165" s="3"/>
      <c r="DWZ165" s="3"/>
      <c r="DXA165" s="3"/>
      <c r="DXB165" s="3"/>
      <c r="DXC165" s="3"/>
      <c r="DXD165" s="3"/>
      <c r="DXE165" s="3"/>
      <c r="DXF165" s="3"/>
      <c r="DXG165" s="3"/>
      <c r="DXH165" s="3"/>
      <c r="DXI165" s="3"/>
      <c r="DXJ165" s="3"/>
      <c r="DXK165" s="3"/>
      <c r="DXL165" s="3"/>
      <c r="DXM165" s="3"/>
      <c r="DXN165" s="3"/>
      <c r="DXO165" s="3"/>
      <c r="DXP165" s="3"/>
      <c r="DXQ165" s="3"/>
      <c r="DXR165" s="3"/>
      <c r="DXS165" s="3"/>
      <c r="DXT165" s="3"/>
      <c r="DXU165" s="3"/>
      <c r="DXV165" s="3"/>
      <c r="DXW165" s="3"/>
      <c r="DXX165" s="3"/>
      <c r="DXY165" s="3"/>
      <c r="DXZ165" s="3"/>
      <c r="DYA165" s="3"/>
      <c r="DYB165" s="3"/>
      <c r="DYC165" s="3"/>
      <c r="DYD165" s="3"/>
      <c r="DYE165" s="3"/>
      <c r="DYF165" s="3"/>
      <c r="DYG165" s="3"/>
      <c r="DYH165" s="3"/>
      <c r="DYI165" s="3"/>
      <c r="DYJ165" s="3"/>
      <c r="DYK165" s="3"/>
      <c r="DYL165" s="3"/>
      <c r="DYM165" s="3"/>
      <c r="DYN165" s="3"/>
      <c r="DYO165" s="3"/>
      <c r="DYP165" s="3"/>
      <c r="DYQ165" s="3"/>
      <c r="DYR165" s="3"/>
      <c r="DYS165" s="3"/>
      <c r="DYT165" s="3"/>
      <c r="DYU165" s="3"/>
      <c r="DYV165" s="3"/>
      <c r="DYW165" s="3"/>
      <c r="DYX165" s="3"/>
      <c r="DYY165" s="3"/>
      <c r="DYZ165" s="3"/>
      <c r="DZA165" s="3"/>
      <c r="DZB165" s="3"/>
      <c r="DZC165" s="3"/>
      <c r="DZD165" s="3"/>
      <c r="DZE165" s="3"/>
      <c r="DZF165" s="3"/>
      <c r="DZG165" s="3"/>
      <c r="DZH165" s="3"/>
      <c r="DZI165" s="3"/>
      <c r="DZJ165" s="3"/>
      <c r="DZK165" s="3"/>
      <c r="DZL165" s="3"/>
      <c r="DZM165" s="3"/>
      <c r="DZN165" s="3"/>
      <c r="DZO165" s="3"/>
      <c r="DZP165" s="3"/>
      <c r="DZQ165" s="3"/>
      <c r="DZR165" s="3"/>
      <c r="DZS165" s="3"/>
      <c r="DZT165" s="3"/>
      <c r="DZU165" s="3"/>
      <c r="DZV165" s="3"/>
      <c r="DZW165" s="3"/>
      <c r="DZX165" s="3"/>
      <c r="DZY165" s="3"/>
      <c r="DZZ165" s="3"/>
      <c r="EAA165" s="3"/>
      <c r="EAB165" s="3"/>
      <c r="EAC165" s="3"/>
      <c r="EAD165" s="3"/>
      <c r="EAE165" s="3"/>
      <c r="EAF165" s="3"/>
      <c r="EAG165" s="3"/>
      <c r="EAH165" s="3"/>
      <c r="EAI165" s="3"/>
      <c r="EAJ165" s="3"/>
      <c r="EAK165" s="3"/>
      <c r="EAL165" s="3"/>
      <c r="EAM165" s="3"/>
      <c r="EAN165" s="3"/>
      <c r="EAO165" s="3"/>
      <c r="EAP165" s="3"/>
      <c r="EAQ165" s="3"/>
      <c r="EAR165" s="3"/>
      <c r="EAS165" s="3"/>
      <c r="EAT165" s="3"/>
      <c r="EAU165" s="3"/>
      <c r="EAV165" s="3"/>
      <c r="EAW165" s="3"/>
      <c r="EAX165" s="3"/>
      <c r="EAY165" s="3"/>
      <c r="EAZ165" s="3"/>
      <c r="EBA165" s="3"/>
      <c r="EBB165" s="3"/>
      <c r="EBC165" s="3"/>
      <c r="EBD165" s="3"/>
      <c r="EBE165" s="3"/>
      <c r="EBF165" s="3"/>
      <c r="EBG165" s="3"/>
      <c r="EBH165" s="3"/>
      <c r="EBI165" s="3"/>
      <c r="EBJ165" s="3"/>
      <c r="EBK165" s="3"/>
      <c r="EBL165" s="3"/>
      <c r="EBM165" s="3"/>
      <c r="EBN165" s="3"/>
      <c r="EBO165" s="3"/>
      <c r="EBP165" s="3"/>
      <c r="EBQ165" s="3"/>
      <c r="EBR165" s="3"/>
      <c r="EBS165" s="3"/>
      <c r="EBT165" s="3"/>
      <c r="EBU165" s="3"/>
      <c r="EBV165" s="3"/>
      <c r="EBW165" s="3"/>
      <c r="EBX165" s="3"/>
      <c r="EBY165" s="3"/>
      <c r="EBZ165" s="3"/>
      <c r="ECA165" s="3"/>
      <c r="ECB165" s="3"/>
      <c r="ECC165" s="3"/>
      <c r="ECD165" s="3"/>
      <c r="ECE165" s="3"/>
      <c r="ECF165" s="3"/>
      <c r="ECG165" s="3"/>
      <c r="ECH165" s="3"/>
      <c r="ECI165" s="3"/>
      <c r="ECJ165" s="3"/>
      <c r="ECK165" s="3"/>
      <c r="ECL165" s="3"/>
      <c r="ECM165" s="3"/>
      <c r="ECN165" s="3"/>
      <c r="ECO165" s="3"/>
      <c r="ECP165" s="3"/>
      <c r="ECQ165" s="3"/>
      <c r="ECR165" s="3"/>
      <c r="ECS165" s="3"/>
      <c r="ECT165" s="3"/>
      <c r="ECU165" s="3"/>
      <c r="ECV165" s="3"/>
      <c r="ECW165" s="3"/>
      <c r="ECX165" s="3"/>
      <c r="ECY165" s="3"/>
      <c r="ECZ165" s="3"/>
      <c r="EDA165" s="3"/>
      <c r="EDB165" s="3"/>
      <c r="EDC165" s="3"/>
      <c r="EDD165" s="3"/>
      <c r="EDE165" s="3"/>
      <c r="EDF165" s="3"/>
      <c r="EDG165" s="3"/>
      <c r="EDH165" s="3"/>
      <c r="EDI165" s="3"/>
      <c r="EDJ165" s="3"/>
      <c r="EDK165" s="3"/>
      <c r="EDL165" s="3"/>
      <c r="EDM165" s="3"/>
      <c r="EDN165" s="3"/>
      <c r="EDO165" s="3"/>
      <c r="EDP165" s="3"/>
      <c r="EDQ165" s="3"/>
      <c r="EDR165" s="3"/>
      <c r="EDS165" s="3"/>
      <c r="EDT165" s="3"/>
      <c r="EDU165" s="3"/>
      <c r="EDV165" s="3"/>
      <c r="EDW165" s="3"/>
      <c r="EDX165" s="3"/>
      <c r="EDY165" s="3"/>
      <c r="EDZ165" s="3"/>
      <c r="EEA165" s="3"/>
      <c r="EEB165" s="3"/>
      <c r="EEC165" s="3"/>
      <c r="EED165" s="3"/>
      <c r="EEE165" s="3"/>
      <c r="EEF165" s="3"/>
      <c r="EEG165" s="3"/>
      <c r="EEH165" s="3"/>
      <c r="EEI165" s="3"/>
      <c r="EEJ165" s="3"/>
      <c r="EEK165" s="3"/>
      <c r="EEL165" s="3"/>
      <c r="EEM165" s="3"/>
      <c r="EEN165" s="3"/>
      <c r="EEO165" s="3"/>
      <c r="EEP165" s="3"/>
      <c r="EEQ165" s="3"/>
      <c r="EER165" s="3"/>
      <c r="EES165" s="3"/>
      <c r="EET165" s="3"/>
      <c r="EEU165" s="3"/>
      <c r="EEV165" s="3"/>
      <c r="EEW165" s="3"/>
      <c r="EEX165" s="3"/>
      <c r="EEY165" s="3"/>
      <c r="EEZ165" s="3"/>
      <c r="EFA165" s="3"/>
      <c r="EFB165" s="3"/>
      <c r="EFC165" s="3"/>
      <c r="EFD165" s="3"/>
      <c r="EFE165" s="3"/>
      <c r="EFF165" s="3"/>
      <c r="EFG165" s="3"/>
      <c r="EFH165" s="3"/>
      <c r="EFI165" s="3"/>
      <c r="EFJ165" s="3"/>
      <c r="EFK165" s="3"/>
      <c r="EFL165" s="3"/>
      <c r="EFM165" s="3"/>
      <c r="EFN165" s="3"/>
      <c r="EFO165" s="3"/>
      <c r="EFP165" s="3"/>
      <c r="EFQ165" s="3"/>
      <c r="EFR165" s="3"/>
      <c r="EFS165" s="3"/>
      <c r="EFT165" s="3"/>
      <c r="EFU165" s="3"/>
      <c r="EFV165" s="3"/>
      <c r="EFW165" s="3"/>
      <c r="EFX165" s="3"/>
      <c r="EFY165" s="3"/>
      <c r="EFZ165" s="3"/>
      <c r="EGA165" s="3"/>
      <c r="EGB165" s="3"/>
      <c r="EGC165" s="3"/>
      <c r="EGD165" s="3"/>
      <c r="EGE165" s="3"/>
      <c r="EGF165" s="3"/>
      <c r="EGG165" s="3"/>
      <c r="EGH165" s="3"/>
      <c r="EGI165" s="3"/>
      <c r="EGJ165" s="3"/>
      <c r="EGK165" s="3"/>
      <c r="EGL165" s="3"/>
      <c r="EGM165" s="3"/>
      <c r="EGN165" s="3"/>
      <c r="EGO165" s="3"/>
      <c r="EGP165" s="3"/>
      <c r="EGQ165" s="3"/>
      <c r="EGR165" s="3"/>
      <c r="EGS165" s="3"/>
      <c r="EGT165" s="3"/>
      <c r="EGU165" s="3"/>
      <c r="EGV165" s="3"/>
      <c r="EGW165" s="3"/>
      <c r="EGX165" s="3"/>
      <c r="EGY165" s="3"/>
      <c r="EGZ165" s="3"/>
      <c r="EHA165" s="3"/>
      <c r="EHB165" s="3"/>
      <c r="EHC165" s="3"/>
      <c r="EHD165" s="3"/>
      <c r="EHE165" s="3"/>
      <c r="EHF165" s="3"/>
      <c r="EHG165" s="3"/>
      <c r="EHH165" s="3"/>
      <c r="EHI165" s="3"/>
      <c r="EHJ165" s="3"/>
      <c r="EHK165" s="3"/>
      <c r="EHL165" s="3"/>
      <c r="EHM165" s="3"/>
      <c r="EHN165" s="3"/>
      <c r="EHO165" s="3"/>
      <c r="EHP165" s="3"/>
      <c r="EHQ165" s="3"/>
      <c r="EHR165" s="3"/>
      <c r="EHS165" s="3"/>
      <c r="EHT165" s="3"/>
      <c r="EHU165" s="3"/>
      <c r="EHV165" s="3"/>
      <c r="EHW165" s="3"/>
      <c r="EHX165" s="3"/>
      <c r="EHY165" s="3"/>
      <c r="EHZ165" s="3"/>
      <c r="EIA165" s="3"/>
      <c r="EIB165" s="3"/>
      <c r="EIC165" s="3"/>
      <c r="EID165" s="3"/>
      <c r="EIE165" s="3"/>
      <c r="EIF165" s="3"/>
      <c r="EIG165" s="3"/>
      <c r="EIH165" s="3"/>
      <c r="EII165" s="3"/>
      <c r="EIJ165" s="3"/>
      <c r="EIK165" s="3"/>
      <c r="EIL165" s="3"/>
      <c r="EIM165" s="3"/>
      <c r="EIN165" s="3"/>
      <c r="EIO165" s="3"/>
      <c r="EIP165" s="3"/>
      <c r="EIQ165" s="3"/>
      <c r="EIR165" s="3"/>
      <c r="EIS165" s="3"/>
      <c r="EIT165" s="3"/>
      <c r="EIU165" s="3"/>
      <c r="EIV165" s="3"/>
      <c r="EIW165" s="3"/>
      <c r="EIX165" s="3"/>
      <c r="EIY165" s="3"/>
      <c r="EIZ165" s="3"/>
      <c r="EJA165" s="3"/>
      <c r="EJB165" s="3"/>
      <c r="EJC165" s="3"/>
      <c r="EJD165" s="3"/>
      <c r="EJE165" s="3"/>
      <c r="EJF165" s="3"/>
      <c r="EJG165" s="3"/>
      <c r="EJH165" s="3"/>
      <c r="EJI165" s="3"/>
      <c r="EJJ165" s="3"/>
      <c r="EJK165" s="3"/>
      <c r="EJL165" s="3"/>
      <c r="EJM165" s="3"/>
      <c r="EJN165" s="3"/>
      <c r="EJO165" s="3"/>
      <c r="EJP165" s="3"/>
      <c r="EJQ165" s="3"/>
      <c r="EJR165" s="3"/>
      <c r="EJS165" s="3"/>
      <c r="EJT165" s="3"/>
      <c r="EJU165" s="3"/>
      <c r="EJV165" s="3"/>
      <c r="EJW165" s="3"/>
      <c r="EJX165" s="3"/>
      <c r="EJY165" s="3"/>
      <c r="EJZ165" s="3"/>
      <c r="EKA165" s="3"/>
      <c r="EKB165" s="3"/>
      <c r="EKC165" s="3"/>
      <c r="EKD165" s="3"/>
      <c r="EKE165" s="3"/>
      <c r="EKF165" s="3"/>
      <c r="EKG165" s="3"/>
      <c r="EKH165" s="3"/>
      <c r="EKI165" s="3"/>
      <c r="EKJ165" s="3"/>
      <c r="EKK165" s="3"/>
      <c r="EKL165" s="3"/>
      <c r="EKM165" s="3"/>
      <c r="EKN165" s="3"/>
      <c r="EKO165" s="3"/>
      <c r="EKP165" s="3"/>
      <c r="EKQ165" s="3"/>
      <c r="EKR165" s="3"/>
      <c r="EKS165" s="3"/>
      <c r="EKT165" s="3"/>
      <c r="EKU165" s="3"/>
      <c r="EKV165" s="3"/>
      <c r="EKW165" s="3"/>
      <c r="EKX165" s="3"/>
      <c r="EKY165" s="3"/>
      <c r="EKZ165" s="3"/>
      <c r="ELA165" s="3"/>
      <c r="ELB165" s="3"/>
      <c r="ELC165" s="3"/>
      <c r="ELD165" s="3"/>
      <c r="ELE165" s="3"/>
      <c r="ELF165" s="3"/>
      <c r="ELG165" s="3"/>
      <c r="ELH165" s="3"/>
      <c r="ELI165" s="3"/>
      <c r="ELJ165" s="3"/>
      <c r="ELK165" s="3"/>
      <c r="ELL165" s="3"/>
      <c r="ELM165" s="3"/>
      <c r="ELN165" s="3"/>
      <c r="ELO165" s="3"/>
      <c r="ELP165" s="3"/>
      <c r="ELQ165" s="3"/>
      <c r="ELR165" s="3"/>
      <c r="ELS165" s="3"/>
      <c r="ELT165" s="3"/>
      <c r="ELU165" s="3"/>
      <c r="ELV165" s="3"/>
      <c r="ELW165" s="3"/>
      <c r="ELX165" s="3"/>
      <c r="ELY165" s="3"/>
      <c r="ELZ165" s="3"/>
      <c r="EMA165" s="3"/>
      <c r="EMB165" s="3"/>
      <c r="EMC165" s="3"/>
      <c r="EMD165" s="3"/>
      <c r="EME165" s="3"/>
      <c r="EMF165" s="3"/>
      <c r="EMG165" s="3"/>
      <c r="EMH165" s="3"/>
      <c r="EMI165" s="3"/>
      <c r="EMJ165" s="3"/>
      <c r="EMK165" s="3"/>
      <c r="EML165" s="3"/>
      <c r="EMM165" s="3"/>
      <c r="EMN165" s="3"/>
      <c r="EMO165" s="3"/>
      <c r="EMP165" s="3"/>
      <c r="EMQ165" s="3"/>
      <c r="EMR165" s="3"/>
      <c r="EMS165" s="3"/>
      <c r="EMT165" s="3"/>
      <c r="EMU165" s="3"/>
      <c r="EMV165" s="3"/>
      <c r="EMW165" s="3"/>
      <c r="EMX165" s="3"/>
      <c r="EMY165" s="3"/>
      <c r="EMZ165" s="3"/>
      <c r="ENA165" s="3"/>
      <c r="ENB165" s="3"/>
      <c r="ENC165" s="3"/>
      <c r="END165" s="3"/>
      <c r="ENE165" s="3"/>
      <c r="ENF165" s="3"/>
      <c r="ENG165" s="3"/>
      <c r="ENH165" s="3"/>
      <c r="ENI165" s="3"/>
      <c r="ENJ165" s="3"/>
      <c r="ENK165" s="3"/>
      <c r="ENL165" s="3"/>
      <c r="ENM165" s="3"/>
      <c r="ENN165" s="3"/>
      <c r="ENO165" s="3"/>
      <c r="ENP165" s="3"/>
      <c r="ENQ165" s="3"/>
      <c r="ENR165" s="3"/>
      <c r="ENS165" s="3"/>
      <c r="ENT165" s="3"/>
      <c r="ENU165" s="3"/>
      <c r="ENV165" s="3"/>
      <c r="ENW165" s="3"/>
      <c r="ENX165" s="3"/>
      <c r="ENY165" s="3"/>
      <c r="ENZ165" s="3"/>
      <c r="EOA165" s="3"/>
      <c r="EOB165" s="3"/>
      <c r="EOC165" s="3"/>
      <c r="EOD165" s="3"/>
      <c r="EOE165" s="3"/>
      <c r="EOF165" s="3"/>
      <c r="EOG165" s="3"/>
      <c r="EOH165" s="3"/>
      <c r="EOI165" s="3"/>
      <c r="EOJ165" s="3"/>
      <c r="EOK165" s="3"/>
      <c r="EOL165" s="3"/>
      <c r="EOM165" s="3"/>
      <c r="EON165" s="3"/>
      <c r="EOO165" s="3"/>
      <c r="EOP165" s="3"/>
      <c r="EOQ165" s="3"/>
      <c r="EOR165" s="3"/>
      <c r="EOS165" s="3"/>
      <c r="EOT165" s="3"/>
      <c r="EOU165" s="3"/>
      <c r="EOV165" s="3"/>
      <c r="EOW165" s="3"/>
      <c r="EOX165" s="3"/>
      <c r="EOY165" s="3"/>
      <c r="EOZ165" s="3"/>
      <c r="EPA165" s="3"/>
      <c r="EPB165" s="3"/>
      <c r="EPC165" s="3"/>
      <c r="EPD165" s="3"/>
      <c r="EPE165" s="3"/>
      <c r="EPF165" s="3"/>
      <c r="EPG165" s="3"/>
      <c r="EPH165" s="3"/>
      <c r="EPI165" s="3"/>
      <c r="EPJ165" s="3"/>
      <c r="EPK165" s="3"/>
      <c r="EPL165" s="3"/>
      <c r="EPM165" s="3"/>
      <c r="EPN165" s="3"/>
      <c r="EPO165" s="3"/>
      <c r="EPP165" s="3"/>
      <c r="EPQ165" s="3"/>
      <c r="EPR165" s="3"/>
      <c r="EPS165" s="3"/>
      <c r="EPT165" s="3"/>
      <c r="EPU165" s="3"/>
      <c r="EPV165" s="3"/>
      <c r="EPW165" s="3"/>
      <c r="EPX165" s="3"/>
      <c r="EPY165" s="3"/>
      <c r="EPZ165" s="3"/>
      <c r="EQA165" s="3"/>
      <c r="EQB165" s="3"/>
      <c r="EQC165" s="3"/>
      <c r="EQD165" s="3"/>
      <c r="EQE165" s="3"/>
      <c r="EQF165" s="3"/>
      <c r="EQG165" s="3"/>
      <c r="EQH165" s="3"/>
      <c r="EQI165" s="3"/>
      <c r="EQJ165" s="3"/>
      <c r="EQK165" s="3"/>
      <c r="EQL165" s="3"/>
      <c r="EQM165" s="3"/>
      <c r="EQN165" s="3"/>
      <c r="EQO165" s="3"/>
      <c r="EQP165" s="3"/>
      <c r="EQQ165" s="3"/>
      <c r="EQR165" s="3"/>
      <c r="EQS165" s="3"/>
      <c r="EQT165" s="3"/>
      <c r="EQU165" s="3"/>
      <c r="EQV165" s="3"/>
      <c r="EQW165" s="3"/>
      <c r="EQX165" s="3"/>
      <c r="EQY165" s="3"/>
      <c r="EQZ165" s="3"/>
      <c r="ERA165" s="3"/>
      <c r="ERB165" s="3"/>
      <c r="ERC165" s="3"/>
      <c r="ERD165" s="3"/>
      <c r="ERE165" s="3"/>
      <c r="ERF165" s="3"/>
      <c r="ERG165" s="3"/>
      <c r="ERH165" s="3"/>
      <c r="ERI165" s="3"/>
      <c r="ERJ165" s="3"/>
      <c r="ERK165" s="3"/>
      <c r="ERL165" s="3"/>
      <c r="ERM165" s="3"/>
      <c r="ERN165" s="3"/>
      <c r="ERO165" s="3"/>
      <c r="ERP165" s="3"/>
      <c r="ERQ165" s="3"/>
      <c r="ERR165" s="3"/>
      <c r="ERS165" s="3"/>
      <c r="ERT165" s="3"/>
      <c r="ERU165" s="3"/>
      <c r="ERV165" s="3"/>
      <c r="ERW165" s="3"/>
      <c r="ERX165" s="3"/>
      <c r="ERY165" s="3"/>
      <c r="ERZ165" s="3"/>
      <c r="ESA165" s="3"/>
      <c r="ESB165" s="3"/>
      <c r="ESC165" s="3"/>
      <c r="ESD165" s="3"/>
      <c r="ESE165" s="3"/>
      <c r="ESF165" s="3"/>
      <c r="ESG165" s="3"/>
      <c r="ESH165" s="3"/>
      <c r="ESI165" s="3"/>
      <c r="ESJ165" s="3"/>
      <c r="ESK165" s="3"/>
      <c r="ESL165" s="3"/>
      <c r="ESM165" s="3"/>
      <c r="ESN165" s="3"/>
      <c r="ESO165" s="3"/>
      <c r="ESP165" s="3"/>
      <c r="ESQ165" s="3"/>
      <c r="ESR165" s="3"/>
      <c r="ESS165" s="3"/>
      <c r="EST165" s="3"/>
      <c r="ESU165" s="3"/>
      <c r="ESV165" s="3"/>
      <c r="ESW165" s="3"/>
      <c r="ESX165" s="3"/>
      <c r="ESY165" s="3"/>
      <c r="ESZ165" s="3"/>
      <c r="ETA165" s="3"/>
      <c r="ETB165" s="3"/>
      <c r="ETC165" s="3"/>
      <c r="ETD165" s="3"/>
      <c r="ETE165" s="3"/>
      <c r="ETF165" s="3"/>
      <c r="ETG165" s="3"/>
      <c r="ETH165" s="3"/>
      <c r="ETI165" s="3"/>
      <c r="ETJ165" s="3"/>
      <c r="ETK165" s="3"/>
      <c r="ETL165" s="3"/>
      <c r="ETM165" s="3"/>
      <c r="ETN165" s="3"/>
      <c r="ETO165" s="3"/>
      <c r="ETP165" s="3"/>
      <c r="ETQ165" s="3"/>
      <c r="ETR165" s="3"/>
      <c r="ETS165" s="3"/>
      <c r="ETT165" s="3"/>
      <c r="ETU165" s="3"/>
      <c r="ETV165" s="3"/>
      <c r="ETW165" s="3"/>
      <c r="ETX165" s="3"/>
      <c r="ETY165" s="3"/>
      <c r="ETZ165" s="3"/>
      <c r="EUA165" s="3"/>
      <c r="EUB165" s="3"/>
      <c r="EUC165" s="3"/>
      <c r="EUD165" s="3"/>
      <c r="EUE165" s="3"/>
      <c r="EUF165" s="3"/>
      <c r="EUG165" s="3"/>
      <c r="EUH165" s="3"/>
      <c r="EUI165" s="3"/>
      <c r="EUJ165" s="3"/>
      <c r="EUK165" s="3"/>
      <c r="EUL165" s="3"/>
      <c r="EUM165" s="3"/>
      <c r="EUN165" s="3"/>
      <c r="EUO165" s="3"/>
      <c r="EUP165" s="3"/>
      <c r="EUQ165" s="3"/>
      <c r="EUR165" s="3"/>
      <c r="EUS165" s="3"/>
      <c r="EUT165" s="3"/>
      <c r="EUU165" s="3"/>
      <c r="EUV165" s="3"/>
      <c r="EUW165" s="3"/>
      <c r="EUX165" s="3"/>
      <c r="EUY165" s="3"/>
      <c r="EUZ165" s="3"/>
      <c r="EVA165" s="3"/>
      <c r="EVB165" s="3"/>
      <c r="EVC165" s="3"/>
      <c r="EVD165" s="3"/>
      <c r="EVE165" s="3"/>
      <c r="EVF165" s="3"/>
      <c r="EVG165" s="3"/>
      <c r="EVH165" s="3"/>
      <c r="EVI165" s="3"/>
      <c r="EVJ165" s="3"/>
      <c r="EVK165" s="3"/>
      <c r="EVL165" s="3"/>
      <c r="EVM165" s="3"/>
      <c r="EVN165" s="3"/>
      <c r="EVO165" s="3"/>
      <c r="EVP165" s="3"/>
      <c r="EVQ165" s="3"/>
      <c r="EVR165" s="3"/>
      <c r="EVS165" s="3"/>
      <c r="EVT165" s="3"/>
      <c r="EVU165" s="3"/>
      <c r="EVV165" s="3"/>
      <c r="EVW165" s="3"/>
      <c r="EVX165" s="3"/>
      <c r="EVY165" s="3"/>
      <c r="EVZ165" s="3"/>
      <c r="EWA165" s="3"/>
      <c r="EWB165" s="3"/>
      <c r="EWC165" s="3"/>
      <c r="EWD165" s="3"/>
      <c r="EWE165" s="3"/>
      <c r="EWF165" s="3"/>
      <c r="EWG165" s="3"/>
      <c r="EWH165" s="3"/>
      <c r="EWI165" s="3"/>
      <c r="EWJ165" s="3"/>
      <c r="EWK165" s="3"/>
      <c r="EWL165" s="3"/>
      <c r="EWM165" s="3"/>
      <c r="EWN165" s="3"/>
      <c r="EWO165" s="3"/>
      <c r="EWP165" s="3"/>
      <c r="EWQ165" s="3"/>
      <c r="EWR165" s="3"/>
      <c r="EWS165" s="3"/>
      <c r="EWT165" s="3"/>
      <c r="EWU165" s="3"/>
      <c r="EWV165" s="3"/>
      <c r="EWW165" s="3"/>
      <c r="EWX165" s="3"/>
      <c r="EWY165" s="3"/>
      <c r="EWZ165" s="3"/>
      <c r="EXA165" s="3"/>
      <c r="EXB165" s="3"/>
      <c r="EXC165" s="3"/>
      <c r="EXD165" s="3"/>
      <c r="EXE165" s="3"/>
      <c r="EXF165" s="3"/>
      <c r="EXG165" s="3"/>
      <c r="EXH165" s="3"/>
      <c r="EXI165" s="3"/>
      <c r="EXJ165" s="3"/>
      <c r="EXK165" s="3"/>
      <c r="EXL165" s="3"/>
      <c r="EXM165" s="3"/>
      <c r="EXN165" s="3"/>
      <c r="EXO165" s="3"/>
      <c r="EXP165" s="3"/>
      <c r="EXQ165" s="3"/>
      <c r="EXR165" s="3"/>
      <c r="EXS165" s="3"/>
      <c r="EXT165" s="3"/>
      <c r="EXU165" s="3"/>
      <c r="EXV165" s="3"/>
      <c r="EXW165" s="3"/>
      <c r="EXX165" s="3"/>
      <c r="EXY165" s="3"/>
      <c r="EXZ165" s="3"/>
      <c r="EYA165" s="3"/>
      <c r="EYB165" s="3"/>
      <c r="EYC165" s="3"/>
      <c r="EYD165" s="3"/>
      <c r="EYE165" s="3"/>
      <c r="EYF165" s="3"/>
      <c r="EYG165" s="3"/>
      <c r="EYH165" s="3"/>
      <c r="EYI165" s="3"/>
      <c r="EYJ165" s="3"/>
      <c r="EYK165" s="3"/>
      <c r="EYL165" s="3"/>
      <c r="EYM165" s="3"/>
      <c r="EYN165" s="3"/>
      <c r="EYO165" s="3"/>
      <c r="EYP165" s="3"/>
      <c r="EYQ165" s="3"/>
      <c r="EYR165" s="3"/>
      <c r="EYS165" s="3"/>
      <c r="EYT165" s="3"/>
      <c r="EYU165" s="3"/>
      <c r="EYV165" s="3"/>
      <c r="EYW165" s="3"/>
      <c r="EYX165" s="3"/>
      <c r="EYY165" s="3"/>
      <c r="EYZ165" s="3"/>
      <c r="EZA165" s="3"/>
      <c r="EZB165" s="3"/>
      <c r="EZC165" s="3"/>
      <c r="EZD165" s="3"/>
      <c r="EZE165" s="3"/>
      <c r="EZF165" s="3"/>
      <c r="EZG165" s="3"/>
      <c r="EZH165" s="3"/>
      <c r="EZI165" s="3"/>
      <c r="EZJ165" s="3"/>
      <c r="EZK165" s="3"/>
      <c r="EZL165" s="3"/>
      <c r="EZM165" s="3"/>
      <c r="EZN165" s="3"/>
      <c r="EZO165" s="3"/>
      <c r="EZP165" s="3"/>
      <c r="EZQ165" s="3"/>
      <c r="EZR165" s="3"/>
      <c r="EZS165" s="3"/>
      <c r="EZT165" s="3"/>
      <c r="EZU165" s="3"/>
      <c r="EZV165" s="3"/>
      <c r="EZW165" s="3"/>
      <c r="EZX165" s="3"/>
      <c r="EZY165" s="3"/>
      <c r="EZZ165" s="3"/>
      <c r="FAA165" s="3"/>
      <c r="FAB165" s="3"/>
      <c r="FAC165" s="3"/>
      <c r="FAD165" s="3"/>
      <c r="FAE165" s="3"/>
      <c r="FAF165" s="3"/>
      <c r="FAG165" s="3"/>
      <c r="FAH165" s="3"/>
      <c r="FAI165" s="3"/>
      <c r="FAJ165" s="3"/>
      <c r="FAK165" s="3"/>
      <c r="FAL165" s="3"/>
      <c r="FAM165" s="3"/>
      <c r="FAN165" s="3"/>
      <c r="FAO165" s="3"/>
      <c r="FAP165" s="3"/>
      <c r="FAQ165" s="3"/>
      <c r="FAR165" s="3"/>
      <c r="FAS165" s="3"/>
      <c r="FAT165" s="3"/>
      <c r="FAU165" s="3"/>
      <c r="FAV165" s="3"/>
      <c r="FAW165" s="3"/>
      <c r="FAX165" s="3"/>
      <c r="FAY165" s="3"/>
      <c r="FAZ165" s="3"/>
      <c r="FBA165" s="3"/>
      <c r="FBB165" s="3"/>
      <c r="FBC165" s="3"/>
      <c r="FBD165" s="3"/>
      <c r="FBE165" s="3"/>
      <c r="FBF165" s="3"/>
      <c r="FBG165" s="3"/>
      <c r="FBH165" s="3"/>
      <c r="FBI165" s="3"/>
      <c r="FBJ165" s="3"/>
      <c r="FBK165" s="3"/>
      <c r="FBL165" s="3"/>
      <c r="FBM165" s="3"/>
      <c r="FBN165" s="3"/>
      <c r="FBO165" s="3"/>
      <c r="FBP165" s="3"/>
      <c r="FBQ165" s="3"/>
      <c r="FBR165" s="3"/>
      <c r="FBS165" s="3"/>
      <c r="FBT165" s="3"/>
      <c r="FBU165" s="3"/>
      <c r="FBV165" s="3"/>
      <c r="FBW165" s="3"/>
      <c r="FBX165" s="3"/>
      <c r="FBY165" s="3"/>
      <c r="FBZ165" s="3"/>
      <c r="FCA165" s="3"/>
      <c r="FCB165" s="3"/>
      <c r="FCC165" s="3"/>
      <c r="FCD165" s="3"/>
      <c r="FCE165" s="3"/>
      <c r="FCF165" s="3"/>
      <c r="FCG165" s="3"/>
      <c r="FCH165" s="3"/>
      <c r="FCI165" s="3"/>
      <c r="FCJ165" s="3"/>
      <c r="FCK165" s="3"/>
      <c r="FCL165" s="3"/>
      <c r="FCM165" s="3"/>
      <c r="FCN165" s="3"/>
      <c r="FCO165" s="3"/>
      <c r="FCP165" s="3"/>
      <c r="FCQ165" s="3"/>
      <c r="FCR165" s="3"/>
      <c r="FCS165" s="3"/>
      <c r="FCT165" s="3"/>
      <c r="FCU165" s="3"/>
      <c r="FCV165" s="3"/>
      <c r="FCW165" s="3"/>
      <c r="FCX165" s="3"/>
      <c r="FCY165" s="3"/>
      <c r="FCZ165" s="3"/>
      <c r="FDA165" s="3"/>
      <c r="FDB165" s="3"/>
      <c r="FDC165" s="3"/>
      <c r="FDD165" s="3"/>
      <c r="FDE165" s="3"/>
      <c r="FDF165" s="3"/>
      <c r="FDG165" s="3"/>
      <c r="FDH165" s="3"/>
      <c r="FDI165" s="3"/>
      <c r="FDJ165" s="3"/>
      <c r="FDK165" s="3"/>
      <c r="FDL165" s="3"/>
      <c r="FDM165" s="3"/>
      <c r="FDN165" s="3"/>
      <c r="FDO165" s="3"/>
      <c r="FDP165" s="3"/>
      <c r="FDQ165" s="3"/>
      <c r="FDR165" s="3"/>
      <c r="FDS165" s="3"/>
      <c r="FDT165" s="3"/>
      <c r="FDU165" s="3"/>
      <c r="FDV165" s="3"/>
      <c r="FDW165" s="3"/>
      <c r="FDX165" s="3"/>
      <c r="FDY165" s="3"/>
      <c r="FDZ165" s="3"/>
      <c r="FEA165" s="3"/>
      <c r="FEB165" s="3"/>
      <c r="FEC165" s="3"/>
      <c r="FED165" s="3"/>
      <c r="FEE165" s="3"/>
      <c r="FEF165" s="3"/>
      <c r="FEG165" s="3"/>
      <c r="FEH165" s="3"/>
      <c r="FEI165" s="3"/>
      <c r="FEJ165" s="3"/>
      <c r="FEK165" s="3"/>
      <c r="FEL165" s="3"/>
      <c r="FEM165" s="3"/>
      <c r="FEN165" s="3"/>
      <c r="FEO165" s="3"/>
      <c r="FEP165" s="3"/>
      <c r="FEQ165" s="3"/>
      <c r="FER165" s="3"/>
      <c r="FES165" s="3"/>
      <c r="FET165" s="3"/>
      <c r="FEU165" s="3"/>
      <c r="FEV165" s="3"/>
      <c r="FEW165" s="3"/>
      <c r="FEX165" s="3"/>
      <c r="FEY165" s="3"/>
      <c r="FEZ165" s="3"/>
      <c r="FFA165" s="3"/>
      <c r="FFB165" s="3"/>
      <c r="FFC165" s="3"/>
      <c r="FFD165" s="3"/>
      <c r="FFE165" s="3"/>
      <c r="FFF165" s="3"/>
      <c r="FFG165" s="3"/>
      <c r="FFH165" s="3"/>
      <c r="FFI165" s="3"/>
      <c r="FFJ165" s="3"/>
      <c r="FFK165" s="3"/>
      <c r="FFL165" s="3"/>
      <c r="FFM165" s="3"/>
      <c r="FFN165" s="3"/>
      <c r="FFO165" s="3"/>
      <c r="FFP165" s="3"/>
      <c r="FFQ165" s="3"/>
      <c r="FFR165" s="3"/>
      <c r="FFS165" s="3"/>
      <c r="FFT165" s="3"/>
      <c r="FFU165" s="3"/>
      <c r="FFV165" s="3"/>
      <c r="FFW165" s="3"/>
      <c r="FFX165" s="3"/>
      <c r="FFY165" s="3"/>
      <c r="FFZ165" s="3"/>
      <c r="FGA165" s="3"/>
      <c r="FGB165" s="3"/>
      <c r="FGC165" s="3"/>
      <c r="FGD165" s="3"/>
      <c r="FGE165" s="3"/>
      <c r="FGF165" s="3"/>
      <c r="FGG165" s="3"/>
      <c r="FGH165" s="3"/>
      <c r="FGI165" s="3"/>
      <c r="FGJ165" s="3"/>
      <c r="FGK165" s="3"/>
      <c r="FGL165" s="3"/>
      <c r="FGM165" s="3"/>
      <c r="FGN165" s="3"/>
      <c r="FGO165" s="3"/>
      <c r="FGP165" s="3"/>
      <c r="FGQ165" s="3"/>
      <c r="FGR165" s="3"/>
      <c r="FGS165" s="3"/>
      <c r="FGT165" s="3"/>
      <c r="FGU165" s="3"/>
      <c r="FGV165" s="3"/>
      <c r="FGW165" s="3"/>
      <c r="FGX165" s="3"/>
      <c r="FGY165" s="3"/>
      <c r="FGZ165" s="3"/>
      <c r="FHA165" s="3"/>
      <c r="FHB165" s="3"/>
      <c r="FHC165" s="3"/>
      <c r="FHD165" s="3"/>
      <c r="FHE165" s="3"/>
      <c r="FHF165" s="3"/>
      <c r="FHG165" s="3"/>
      <c r="FHH165" s="3"/>
      <c r="FHI165" s="3"/>
      <c r="FHJ165" s="3"/>
      <c r="FHK165" s="3"/>
      <c r="FHL165" s="3"/>
      <c r="FHM165" s="3"/>
      <c r="FHN165" s="3"/>
      <c r="FHO165" s="3"/>
      <c r="FHP165" s="3"/>
      <c r="FHQ165" s="3"/>
      <c r="FHR165" s="3"/>
      <c r="FHS165" s="3"/>
      <c r="FHT165" s="3"/>
      <c r="FHU165" s="3"/>
      <c r="FHV165" s="3"/>
      <c r="FHW165" s="3"/>
      <c r="FHX165" s="3"/>
      <c r="FHY165" s="3"/>
      <c r="FHZ165" s="3"/>
      <c r="FIA165" s="3"/>
      <c r="FIB165" s="3"/>
      <c r="FIC165" s="3"/>
      <c r="FID165" s="3"/>
      <c r="FIE165" s="3"/>
      <c r="FIF165" s="3"/>
      <c r="FIG165" s="3"/>
      <c r="FIH165" s="3"/>
      <c r="FII165" s="3"/>
      <c r="FIJ165" s="3"/>
      <c r="FIK165" s="3"/>
      <c r="FIL165" s="3"/>
      <c r="FIM165" s="3"/>
      <c r="FIN165" s="3"/>
      <c r="FIO165" s="3"/>
      <c r="FIP165" s="3"/>
      <c r="FIQ165" s="3"/>
      <c r="FIR165" s="3"/>
      <c r="FIS165" s="3"/>
      <c r="FIT165" s="3"/>
      <c r="FIU165" s="3"/>
      <c r="FIV165" s="3"/>
      <c r="FIW165" s="3"/>
      <c r="FIX165" s="3"/>
      <c r="FIY165" s="3"/>
      <c r="FIZ165" s="3"/>
      <c r="FJA165" s="3"/>
      <c r="FJB165" s="3"/>
      <c r="FJC165" s="3"/>
      <c r="FJD165" s="3"/>
      <c r="FJE165" s="3"/>
      <c r="FJF165" s="3"/>
      <c r="FJG165" s="3"/>
      <c r="FJH165" s="3"/>
      <c r="FJI165" s="3"/>
      <c r="FJJ165" s="3"/>
      <c r="FJK165" s="3"/>
      <c r="FJL165" s="3"/>
      <c r="FJM165" s="3"/>
      <c r="FJN165" s="3"/>
      <c r="FJO165" s="3"/>
      <c r="FJP165" s="3"/>
      <c r="FJQ165" s="3"/>
      <c r="FJR165" s="3"/>
      <c r="FJS165" s="3"/>
      <c r="FJT165" s="3"/>
      <c r="FJU165" s="3"/>
      <c r="FJV165" s="3"/>
      <c r="FJW165" s="3"/>
      <c r="FJX165" s="3"/>
      <c r="FJY165" s="3"/>
      <c r="FJZ165" s="3"/>
      <c r="FKA165" s="3"/>
      <c r="FKB165" s="3"/>
      <c r="FKC165" s="3"/>
      <c r="FKD165" s="3"/>
      <c r="FKE165" s="3"/>
      <c r="FKF165" s="3"/>
      <c r="FKG165" s="3"/>
      <c r="FKH165" s="3"/>
      <c r="FKI165" s="3"/>
      <c r="FKJ165" s="3"/>
      <c r="FKK165" s="3"/>
      <c r="FKL165" s="3"/>
      <c r="FKM165" s="3"/>
      <c r="FKN165" s="3"/>
      <c r="FKO165" s="3"/>
      <c r="FKP165" s="3"/>
      <c r="FKQ165" s="3"/>
      <c r="FKR165" s="3"/>
      <c r="FKS165" s="3"/>
      <c r="FKT165" s="3"/>
      <c r="FKU165" s="3"/>
      <c r="FKV165" s="3"/>
      <c r="FKW165" s="3"/>
      <c r="FKX165" s="3"/>
      <c r="FKY165" s="3"/>
      <c r="FKZ165" s="3"/>
      <c r="FLA165" s="3"/>
      <c r="FLB165" s="3"/>
      <c r="FLC165" s="3"/>
      <c r="FLD165" s="3"/>
      <c r="FLE165" s="3"/>
      <c r="FLF165" s="3"/>
      <c r="FLG165" s="3"/>
      <c r="FLH165" s="3"/>
      <c r="FLI165" s="3"/>
      <c r="FLJ165" s="3"/>
      <c r="FLK165" s="3"/>
      <c r="FLL165" s="3"/>
      <c r="FLM165" s="3"/>
      <c r="FLN165" s="3"/>
      <c r="FLO165" s="3"/>
      <c r="FLP165" s="3"/>
      <c r="FLQ165" s="3"/>
      <c r="FLR165" s="3"/>
      <c r="FLS165" s="3"/>
      <c r="FLT165" s="3"/>
      <c r="FLU165" s="3"/>
      <c r="FLV165" s="3"/>
      <c r="FLW165" s="3"/>
      <c r="FLX165" s="3"/>
      <c r="FLY165" s="3"/>
      <c r="FLZ165" s="3"/>
      <c r="FMA165" s="3"/>
      <c r="FMB165" s="3"/>
      <c r="FMC165" s="3"/>
      <c r="FMD165" s="3"/>
      <c r="FME165" s="3"/>
      <c r="FMF165" s="3"/>
      <c r="FMG165" s="3"/>
      <c r="FMH165" s="3"/>
      <c r="FMI165" s="3"/>
      <c r="FMJ165" s="3"/>
      <c r="FMK165" s="3"/>
      <c r="FML165" s="3"/>
      <c r="FMM165" s="3"/>
      <c r="FMN165" s="3"/>
      <c r="FMO165" s="3"/>
      <c r="FMP165" s="3"/>
      <c r="FMQ165" s="3"/>
      <c r="FMR165" s="3"/>
      <c r="FMS165" s="3"/>
      <c r="FMT165" s="3"/>
      <c r="FMU165" s="3"/>
      <c r="FMV165" s="3"/>
      <c r="FMW165" s="3"/>
      <c r="FMX165" s="3"/>
      <c r="FMY165" s="3"/>
      <c r="FMZ165" s="3"/>
      <c r="FNA165" s="3"/>
      <c r="FNB165" s="3"/>
      <c r="FNC165" s="3"/>
      <c r="FND165" s="3"/>
      <c r="FNE165" s="3"/>
      <c r="FNF165" s="3"/>
      <c r="FNG165" s="3"/>
      <c r="FNH165" s="3"/>
      <c r="FNI165" s="3"/>
      <c r="FNJ165" s="3"/>
      <c r="FNK165" s="3"/>
      <c r="FNL165" s="3"/>
      <c r="FNM165" s="3"/>
      <c r="FNN165" s="3"/>
      <c r="FNO165" s="3"/>
      <c r="FNP165" s="3"/>
      <c r="FNQ165" s="3"/>
      <c r="FNR165" s="3"/>
      <c r="FNS165" s="3"/>
      <c r="FNT165" s="3"/>
      <c r="FNU165" s="3"/>
      <c r="FNV165" s="3"/>
      <c r="FNW165" s="3"/>
      <c r="FNX165" s="3"/>
      <c r="FNY165" s="3"/>
      <c r="FNZ165" s="3"/>
      <c r="FOA165" s="3"/>
      <c r="FOB165" s="3"/>
      <c r="FOC165" s="3"/>
      <c r="FOD165" s="3"/>
      <c r="FOE165" s="3"/>
      <c r="FOF165" s="3"/>
      <c r="FOG165" s="3"/>
      <c r="FOH165" s="3"/>
      <c r="FOI165" s="3"/>
      <c r="FOJ165" s="3"/>
      <c r="FOK165" s="3"/>
      <c r="FOL165" s="3"/>
      <c r="FOM165" s="3"/>
      <c r="FON165" s="3"/>
      <c r="FOO165" s="3"/>
      <c r="FOP165" s="3"/>
      <c r="FOQ165" s="3"/>
      <c r="FOR165" s="3"/>
      <c r="FOS165" s="3"/>
      <c r="FOT165" s="3"/>
      <c r="FOU165" s="3"/>
      <c r="FOV165" s="3"/>
      <c r="FOW165" s="3"/>
      <c r="FOX165" s="3"/>
      <c r="FOY165" s="3"/>
      <c r="FOZ165" s="3"/>
      <c r="FPA165" s="3"/>
      <c r="FPB165" s="3"/>
      <c r="FPC165" s="3"/>
      <c r="FPD165" s="3"/>
      <c r="FPE165" s="3"/>
      <c r="FPF165" s="3"/>
      <c r="FPG165" s="3"/>
      <c r="FPH165" s="3"/>
      <c r="FPI165" s="3"/>
      <c r="FPJ165" s="3"/>
      <c r="FPK165" s="3"/>
      <c r="FPL165" s="3"/>
      <c r="FPM165" s="3"/>
      <c r="FPN165" s="3"/>
      <c r="FPO165" s="3"/>
      <c r="FPP165" s="3"/>
      <c r="FPQ165" s="3"/>
      <c r="FPR165" s="3"/>
      <c r="FPS165" s="3"/>
      <c r="FPT165" s="3"/>
      <c r="FPU165" s="3"/>
      <c r="FPV165" s="3"/>
      <c r="FPW165" s="3"/>
      <c r="FPX165" s="3"/>
      <c r="FPY165" s="3"/>
      <c r="FPZ165" s="3"/>
      <c r="FQA165" s="3"/>
      <c r="FQB165" s="3"/>
      <c r="FQC165" s="3"/>
      <c r="FQD165" s="3"/>
      <c r="FQE165" s="3"/>
      <c r="FQF165" s="3"/>
      <c r="FQG165" s="3"/>
      <c r="FQH165" s="3"/>
      <c r="FQI165" s="3"/>
      <c r="FQJ165" s="3"/>
      <c r="FQK165" s="3"/>
      <c r="FQL165" s="3"/>
      <c r="FQM165" s="3"/>
      <c r="FQN165" s="3"/>
      <c r="FQO165" s="3"/>
      <c r="FQP165" s="3"/>
      <c r="FQQ165" s="3"/>
      <c r="FQR165" s="3"/>
      <c r="FQS165" s="3"/>
      <c r="FQT165" s="3"/>
      <c r="FQU165" s="3"/>
      <c r="FQV165" s="3"/>
      <c r="FQW165" s="3"/>
      <c r="FQX165" s="3"/>
      <c r="FQY165" s="3"/>
      <c r="FQZ165" s="3"/>
      <c r="FRA165" s="3"/>
      <c r="FRB165" s="3"/>
      <c r="FRC165" s="3"/>
      <c r="FRD165" s="3"/>
      <c r="FRE165" s="3"/>
      <c r="FRF165" s="3"/>
      <c r="FRG165" s="3"/>
      <c r="FRH165" s="3"/>
      <c r="FRI165" s="3"/>
      <c r="FRJ165" s="3"/>
      <c r="FRK165" s="3"/>
      <c r="FRL165" s="3"/>
      <c r="FRM165" s="3"/>
      <c r="FRN165" s="3"/>
      <c r="FRO165" s="3"/>
      <c r="FRP165" s="3"/>
      <c r="FRQ165" s="3"/>
      <c r="FRR165" s="3"/>
      <c r="FRS165" s="3"/>
      <c r="FRT165" s="3"/>
      <c r="FRU165" s="3"/>
      <c r="FRV165" s="3"/>
      <c r="FRW165" s="3"/>
      <c r="FRX165" s="3"/>
      <c r="FRY165" s="3"/>
      <c r="FRZ165" s="3"/>
      <c r="FSA165" s="3"/>
      <c r="FSB165" s="3"/>
      <c r="FSC165" s="3"/>
      <c r="FSD165" s="3"/>
      <c r="FSE165" s="3"/>
      <c r="FSF165" s="3"/>
      <c r="FSG165" s="3"/>
      <c r="FSH165" s="3"/>
      <c r="FSI165" s="3"/>
      <c r="FSJ165" s="3"/>
      <c r="FSK165" s="3"/>
      <c r="FSL165" s="3"/>
      <c r="FSM165" s="3"/>
      <c r="FSN165" s="3"/>
      <c r="FSO165" s="3"/>
      <c r="FSP165" s="3"/>
      <c r="FSQ165" s="3"/>
      <c r="FSR165" s="3"/>
      <c r="FSS165" s="3"/>
      <c r="FST165" s="3"/>
      <c r="FSU165" s="3"/>
      <c r="FSV165" s="3"/>
      <c r="FSW165" s="3"/>
      <c r="FSX165" s="3"/>
      <c r="FSY165" s="3"/>
      <c r="FSZ165" s="3"/>
      <c r="FTA165" s="3"/>
      <c r="FTB165" s="3"/>
      <c r="FTC165" s="3"/>
      <c r="FTD165" s="3"/>
      <c r="FTE165" s="3"/>
      <c r="FTF165" s="3"/>
      <c r="FTG165" s="3"/>
      <c r="FTH165" s="3"/>
      <c r="FTI165" s="3"/>
      <c r="FTJ165" s="3"/>
      <c r="FTK165" s="3"/>
      <c r="FTL165" s="3"/>
      <c r="FTM165" s="3"/>
      <c r="FTN165" s="3"/>
      <c r="FTO165" s="3"/>
      <c r="FTP165" s="3"/>
      <c r="FTQ165" s="3"/>
      <c r="FTR165" s="3"/>
      <c r="FTS165" s="3"/>
      <c r="FTT165" s="3"/>
      <c r="FTU165" s="3"/>
      <c r="FTV165" s="3"/>
      <c r="FTW165" s="3"/>
      <c r="FTX165" s="3"/>
      <c r="FTY165" s="3"/>
      <c r="FTZ165" s="3"/>
      <c r="FUA165" s="3"/>
      <c r="FUB165" s="3"/>
      <c r="FUC165" s="3"/>
      <c r="FUD165" s="3"/>
      <c r="FUE165" s="3"/>
      <c r="FUF165" s="3"/>
      <c r="FUG165" s="3"/>
      <c r="FUH165" s="3"/>
      <c r="FUI165" s="3"/>
      <c r="FUJ165" s="3"/>
      <c r="FUK165" s="3"/>
      <c r="FUL165" s="3"/>
      <c r="FUM165" s="3"/>
      <c r="FUN165" s="3"/>
      <c r="FUO165" s="3"/>
      <c r="FUP165" s="3"/>
      <c r="FUQ165" s="3"/>
      <c r="FUR165" s="3"/>
      <c r="FUS165" s="3"/>
      <c r="FUT165" s="3"/>
      <c r="FUU165" s="3"/>
      <c r="FUV165" s="3"/>
      <c r="FUW165" s="3"/>
      <c r="FUX165" s="3"/>
      <c r="FUY165" s="3"/>
      <c r="FUZ165" s="3"/>
      <c r="FVA165" s="3"/>
      <c r="FVB165" s="3"/>
      <c r="FVC165" s="3"/>
      <c r="FVD165" s="3"/>
      <c r="FVE165" s="3"/>
      <c r="FVF165" s="3"/>
      <c r="FVG165" s="3"/>
      <c r="FVH165" s="3"/>
      <c r="FVI165" s="3"/>
      <c r="FVJ165" s="3"/>
      <c r="FVK165" s="3"/>
      <c r="FVL165" s="3"/>
      <c r="FVM165" s="3"/>
      <c r="FVN165" s="3"/>
      <c r="FVO165" s="3"/>
      <c r="FVP165" s="3"/>
      <c r="FVQ165" s="3"/>
      <c r="FVR165" s="3"/>
      <c r="FVS165" s="3"/>
      <c r="FVT165" s="3"/>
      <c r="FVU165" s="3"/>
      <c r="FVV165" s="3"/>
      <c r="FVW165" s="3"/>
      <c r="FVX165" s="3"/>
      <c r="FVY165" s="3"/>
      <c r="FVZ165" s="3"/>
      <c r="FWA165" s="3"/>
      <c r="FWB165" s="3"/>
      <c r="FWC165" s="3"/>
      <c r="FWD165" s="3"/>
      <c r="FWE165" s="3"/>
      <c r="FWF165" s="3"/>
      <c r="FWG165" s="3"/>
      <c r="FWH165" s="3"/>
      <c r="FWI165" s="3"/>
      <c r="FWJ165" s="3"/>
      <c r="FWK165" s="3"/>
      <c r="FWL165" s="3"/>
      <c r="FWM165" s="3"/>
      <c r="FWN165" s="3"/>
      <c r="FWO165" s="3"/>
      <c r="FWP165" s="3"/>
      <c r="FWQ165" s="3"/>
      <c r="FWR165" s="3"/>
      <c r="FWS165" s="3"/>
      <c r="FWT165" s="3"/>
      <c r="FWU165" s="3"/>
      <c r="FWV165" s="3"/>
      <c r="FWW165" s="3"/>
      <c r="FWX165" s="3"/>
      <c r="FWY165" s="3"/>
      <c r="FWZ165" s="3"/>
      <c r="FXA165" s="3"/>
      <c r="FXB165" s="3"/>
      <c r="FXC165" s="3"/>
      <c r="FXD165" s="3"/>
      <c r="FXE165" s="3"/>
      <c r="FXF165" s="3"/>
      <c r="FXG165" s="3"/>
      <c r="FXH165" s="3"/>
      <c r="FXI165" s="3"/>
      <c r="FXJ165" s="3"/>
      <c r="FXK165" s="3"/>
      <c r="FXL165" s="3"/>
      <c r="FXM165" s="3"/>
      <c r="FXN165" s="3"/>
      <c r="FXO165" s="3"/>
      <c r="FXP165" s="3"/>
      <c r="FXQ165" s="3"/>
      <c r="FXR165" s="3"/>
      <c r="FXS165" s="3"/>
      <c r="FXT165" s="3"/>
      <c r="FXU165" s="3"/>
      <c r="FXV165" s="3"/>
      <c r="FXW165" s="3"/>
      <c r="FXX165" s="3"/>
      <c r="FXY165" s="3"/>
      <c r="FXZ165" s="3"/>
      <c r="FYA165" s="3"/>
      <c r="FYB165" s="3"/>
      <c r="FYC165" s="3"/>
      <c r="FYD165" s="3"/>
      <c r="FYE165" s="3"/>
      <c r="FYF165" s="3"/>
      <c r="FYG165" s="3"/>
      <c r="FYH165" s="3"/>
      <c r="FYI165" s="3"/>
      <c r="FYJ165" s="3"/>
      <c r="FYK165" s="3"/>
      <c r="FYL165" s="3"/>
      <c r="FYM165" s="3"/>
      <c r="FYN165" s="3"/>
      <c r="FYO165" s="3"/>
      <c r="FYP165" s="3"/>
      <c r="FYQ165" s="3"/>
      <c r="FYR165" s="3"/>
      <c r="FYS165" s="3"/>
      <c r="FYT165" s="3"/>
      <c r="FYU165" s="3"/>
      <c r="FYV165" s="3"/>
      <c r="FYW165" s="3"/>
      <c r="FYX165" s="3"/>
      <c r="FYY165" s="3"/>
      <c r="FYZ165" s="3"/>
      <c r="FZA165" s="3"/>
      <c r="FZB165" s="3"/>
      <c r="FZC165" s="3"/>
      <c r="FZD165" s="3"/>
      <c r="FZE165" s="3"/>
      <c r="FZF165" s="3"/>
      <c r="FZG165" s="3"/>
      <c r="FZH165" s="3"/>
      <c r="FZI165" s="3"/>
      <c r="FZJ165" s="3"/>
      <c r="FZK165" s="3"/>
      <c r="FZL165" s="3"/>
      <c r="FZM165" s="3"/>
      <c r="FZN165" s="3"/>
      <c r="FZO165" s="3"/>
      <c r="FZP165" s="3"/>
      <c r="FZQ165" s="3"/>
      <c r="FZR165" s="3"/>
      <c r="FZS165" s="3"/>
      <c r="FZT165" s="3"/>
      <c r="FZU165" s="3"/>
      <c r="FZV165" s="3"/>
      <c r="FZW165" s="3"/>
      <c r="FZX165" s="3"/>
      <c r="FZY165" s="3"/>
      <c r="FZZ165" s="3"/>
      <c r="GAA165" s="3"/>
      <c r="GAB165" s="3"/>
      <c r="GAC165" s="3"/>
      <c r="GAD165" s="3"/>
      <c r="GAE165" s="3"/>
      <c r="GAF165" s="3"/>
      <c r="GAG165" s="3"/>
      <c r="GAH165" s="3"/>
      <c r="GAI165" s="3"/>
      <c r="GAJ165" s="3"/>
      <c r="GAK165" s="3"/>
      <c r="GAL165" s="3"/>
      <c r="GAM165" s="3"/>
      <c r="GAN165" s="3"/>
      <c r="GAO165" s="3"/>
      <c r="GAP165" s="3"/>
      <c r="GAQ165" s="3"/>
      <c r="GAR165" s="3"/>
      <c r="GAS165" s="3"/>
      <c r="GAT165" s="3"/>
      <c r="GAU165" s="3"/>
      <c r="GAV165" s="3"/>
      <c r="GAW165" s="3"/>
      <c r="GAX165" s="3"/>
      <c r="GAY165" s="3"/>
      <c r="GAZ165" s="3"/>
      <c r="GBA165" s="3"/>
      <c r="GBB165" s="3"/>
      <c r="GBC165" s="3"/>
      <c r="GBD165" s="3"/>
      <c r="GBE165" s="3"/>
      <c r="GBF165" s="3"/>
      <c r="GBG165" s="3"/>
      <c r="GBH165" s="3"/>
      <c r="GBI165" s="3"/>
      <c r="GBJ165" s="3"/>
      <c r="GBK165" s="3"/>
      <c r="GBL165" s="3"/>
      <c r="GBM165" s="3"/>
      <c r="GBN165" s="3"/>
      <c r="GBO165" s="3"/>
      <c r="GBP165" s="3"/>
      <c r="GBQ165" s="3"/>
      <c r="GBR165" s="3"/>
      <c r="GBS165" s="3"/>
      <c r="GBT165" s="3"/>
      <c r="GBU165" s="3"/>
      <c r="GBV165" s="3"/>
      <c r="GBW165" s="3"/>
      <c r="GBX165" s="3"/>
      <c r="GBY165" s="3"/>
      <c r="GBZ165" s="3"/>
      <c r="GCA165" s="3"/>
      <c r="GCB165" s="3"/>
      <c r="GCC165" s="3"/>
      <c r="GCD165" s="3"/>
      <c r="GCE165" s="3"/>
      <c r="GCF165" s="3"/>
      <c r="GCG165" s="3"/>
      <c r="GCH165" s="3"/>
      <c r="GCI165" s="3"/>
      <c r="GCJ165" s="3"/>
      <c r="GCK165" s="3"/>
      <c r="GCL165" s="3"/>
      <c r="GCM165" s="3"/>
      <c r="GCN165" s="3"/>
      <c r="GCO165" s="3"/>
      <c r="GCP165" s="3"/>
      <c r="GCQ165" s="3"/>
      <c r="GCR165" s="3"/>
      <c r="GCS165" s="3"/>
      <c r="GCT165" s="3"/>
      <c r="GCU165" s="3"/>
      <c r="GCV165" s="3"/>
      <c r="GCW165" s="3"/>
      <c r="GCX165" s="3"/>
      <c r="GCY165" s="3"/>
      <c r="GCZ165" s="3"/>
      <c r="GDA165" s="3"/>
      <c r="GDB165" s="3"/>
      <c r="GDC165" s="3"/>
      <c r="GDD165" s="3"/>
      <c r="GDE165" s="3"/>
      <c r="GDF165" s="3"/>
      <c r="GDG165" s="3"/>
      <c r="GDH165" s="3"/>
      <c r="GDI165" s="3"/>
      <c r="GDJ165" s="3"/>
      <c r="GDK165" s="3"/>
      <c r="GDL165" s="3"/>
      <c r="GDM165" s="3"/>
      <c r="GDN165" s="3"/>
      <c r="GDO165" s="3"/>
      <c r="GDP165" s="3"/>
      <c r="GDQ165" s="3"/>
      <c r="GDR165" s="3"/>
      <c r="GDS165" s="3"/>
      <c r="GDT165" s="3"/>
      <c r="GDU165" s="3"/>
      <c r="GDV165" s="3"/>
      <c r="GDW165" s="3"/>
      <c r="GDX165" s="3"/>
      <c r="GDY165" s="3"/>
      <c r="GDZ165" s="3"/>
      <c r="GEA165" s="3"/>
      <c r="GEB165" s="3"/>
      <c r="GEC165" s="3"/>
      <c r="GED165" s="3"/>
      <c r="GEE165" s="3"/>
      <c r="GEF165" s="3"/>
      <c r="GEG165" s="3"/>
      <c r="GEH165" s="3"/>
      <c r="GEI165" s="3"/>
      <c r="GEJ165" s="3"/>
      <c r="GEK165" s="3"/>
      <c r="GEL165" s="3"/>
      <c r="GEM165" s="3"/>
      <c r="GEN165" s="3"/>
      <c r="GEO165" s="3"/>
      <c r="GEP165" s="3"/>
      <c r="GEQ165" s="3"/>
      <c r="GER165" s="3"/>
      <c r="GES165" s="3"/>
      <c r="GET165" s="3"/>
      <c r="GEU165" s="3"/>
      <c r="GEV165" s="3"/>
      <c r="GEW165" s="3"/>
      <c r="GEX165" s="3"/>
      <c r="GEY165" s="3"/>
      <c r="GEZ165" s="3"/>
      <c r="GFA165" s="3"/>
      <c r="GFB165" s="3"/>
      <c r="GFC165" s="3"/>
      <c r="GFD165" s="3"/>
      <c r="GFE165" s="3"/>
      <c r="GFF165" s="3"/>
      <c r="GFG165" s="3"/>
      <c r="GFH165" s="3"/>
      <c r="GFI165" s="3"/>
      <c r="GFJ165" s="3"/>
      <c r="GFK165" s="3"/>
      <c r="GFL165" s="3"/>
      <c r="GFM165" s="3"/>
      <c r="GFN165" s="3"/>
      <c r="GFO165" s="3"/>
      <c r="GFP165" s="3"/>
      <c r="GFQ165" s="3"/>
      <c r="GFR165" s="3"/>
      <c r="GFS165" s="3"/>
      <c r="GFT165" s="3"/>
      <c r="GFU165" s="3"/>
      <c r="GFV165" s="3"/>
      <c r="GFW165" s="3"/>
      <c r="GFX165" s="3"/>
      <c r="GFY165" s="3"/>
      <c r="GFZ165" s="3"/>
      <c r="GGA165" s="3"/>
      <c r="GGB165" s="3"/>
      <c r="GGC165" s="3"/>
      <c r="GGD165" s="3"/>
      <c r="GGE165" s="3"/>
      <c r="GGF165" s="3"/>
      <c r="GGG165" s="3"/>
      <c r="GGH165" s="3"/>
      <c r="GGI165" s="3"/>
      <c r="GGJ165" s="3"/>
      <c r="GGK165" s="3"/>
      <c r="GGL165" s="3"/>
      <c r="GGM165" s="3"/>
      <c r="GGN165" s="3"/>
      <c r="GGO165" s="3"/>
      <c r="GGP165" s="3"/>
      <c r="GGQ165" s="3"/>
      <c r="GGR165" s="3"/>
      <c r="GGS165" s="3"/>
      <c r="GGT165" s="3"/>
      <c r="GGU165" s="3"/>
      <c r="GGV165" s="3"/>
      <c r="GGW165" s="3"/>
      <c r="GGX165" s="3"/>
      <c r="GGY165" s="3"/>
      <c r="GGZ165" s="3"/>
      <c r="GHA165" s="3"/>
      <c r="GHB165" s="3"/>
      <c r="GHC165" s="3"/>
      <c r="GHD165" s="3"/>
      <c r="GHE165" s="3"/>
      <c r="GHF165" s="3"/>
      <c r="GHG165" s="3"/>
      <c r="GHH165" s="3"/>
      <c r="GHI165" s="3"/>
      <c r="GHJ165" s="3"/>
      <c r="GHK165" s="3"/>
      <c r="GHL165" s="3"/>
      <c r="GHM165" s="3"/>
      <c r="GHN165" s="3"/>
      <c r="GHO165" s="3"/>
      <c r="GHP165" s="3"/>
      <c r="GHQ165" s="3"/>
      <c r="GHR165" s="3"/>
      <c r="GHS165" s="3"/>
      <c r="GHT165" s="3"/>
      <c r="GHU165" s="3"/>
      <c r="GHV165" s="3"/>
      <c r="GHW165" s="3"/>
      <c r="GHX165" s="3"/>
      <c r="GHY165" s="3"/>
      <c r="GHZ165" s="3"/>
      <c r="GIA165" s="3"/>
      <c r="GIB165" s="3"/>
      <c r="GIC165" s="3"/>
      <c r="GID165" s="3"/>
      <c r="GIE165" s="3"/>
      <c r="GIF165" s="3"/>
      <c r="GIG165" s="3"/>
      <c r="GIH165" s="3"/>
      <c r="GII165" s="3"/>
      <c r="GIJ165" s="3"/>
      <c r="GIK165" s="3"/>
      <c r="GIL165" s="3"/>
      <c r="GIM165" s="3"/>
      <c r="GIN165" s="3"/>
      <c r="GIO165" s="3"/>
      <c r="GIP165" s="3"/>
      <c r="GIQ165" s="3"/>
      <c r="GIR165" s="3"/>
      <c r="GIS165" s="3"/>
      <c r="GIT165" s="3"/>
      <c r="GIU165" s="3"/>
      <c r="GIV165" s="3"/>
      <c r="GIW165" s="3"/>
      <c r="GIX165" s="3"/>
      <c r="GIY165" s="3"/>
      <c r="GIZ165" s="3"/>
      <c r="GJA165" s="3"/>
      <c r="GJB165" s="3"/>
      <c r="GJC165" s="3"/>
      <c r="GJD165" s="3"/>
      <c r="GJE165" s="3"/>
      <c r="GJF165" s="3"/>
      <c r="GJG165" s="3"/>
      <c r="GJH165" s="3"/>
      <c r="GJI165" s="3"/>
      <c r="GJJ165" s="3"/>
      <c r="GJK165" s="3"/>
      <c r="GJL165" s="3"/>
      <c r="GJM165" s="3"/>
      <c r="GJN165" s="3"/>
      <c r="GJO165" s="3"/>
      <c r="GJP165" s="3"/>
      <c r="GJQ165" s="3"/>
      <c r="GJR165" s="3"/>
      <c r="GJS165" s="3"/>
      <c r="GJT165" s="3"/>
      <c r="GJU165" s="3"/>
      <c r="GJV165" s="3"/>
      <c r="GJW165" s="3"/>
      <c r="GJX165" s="3"/>
      <c r="GJY165" s="3"/>
      <c r="GJZ165" s="3"/>
      <c r="GKA165" s="3"/>
      <c r="GKB165" s="3"/>
      <c r="GKC165" s="3"/>
      <c r="GKD165" s="3"/>
      <c r="GKE165" s="3"/>
      <c r="GKF165" s="3"/>
      <c r="GKG165" s="3"/>
      <c r="GKH165" s="3"/>
      <c r="GKI165" s="3"/>
      <c r="GKJ165" s="3"/>
      <c r="GKK165" s="3"/>
      <c r="GKL165" s="3"/>
      <c r="GKM165" s="3"/>
      <c r="GKN165" s="3"/>
      <c r="GKO165" s="3"/>
      <c r="GKP165" s="3"/>
      <c r="GKQ165" s="3"/>
      <c r="GKR165" s="3"/>
      <c r="GKS165" s="3"/>
      <c r="GKT165" s="3"/>
      <c r="GKU165" s="3"/>
      <c r="GKV165" s="3"/>
      <c r="GKW165" s="3"/>
      <c r="GKX165" s="3"/>
      <c r="GKY165" s="3"/>
      <c r="GKZ165" s="3"/>
      <c r="GLA165" s="3"/>
      <c r="GLB165" s="3"/>
      <c r="GLC165" s="3"/>
      <c r="GLD165" s="3"/>
      <c r="GLE165" s="3"/>
      <c r="GLF165" s="3"/>
      <c r="GLG165" s="3"/>
      <c r="GLH165" s="3"/>
      <c r="GLI165" s="3"/>
      <c r="GLJ165" s="3"/>
      <c r="GLK165" s="3"/>
      <c r="GLL165" s="3"/>
      <c r="GLM165" s="3"/>
      <c r="GLN165" s="3"/>
      <c r="GLO165" s="3"/>
      <c r="GLP165" s="3"/>
      <c r="GLQ165" s="3"/>
      <c r="GLR165" s="3"/>
      <c r="GLS165" s="3"/>
      <c r="GLT165" s="3"/>
      <c r="GLU165" s="3"/>
      <c r="GLV165" s="3"/>
      <c r="GLW165" s="3"/>
      <c r="GLX165" s="3"/>
      <c r="GLY165" s="3"/>
      <c r="GLZ165" s="3"/>
      <c r="GMA165" s="3"/>
      <c r="GMB165" s="3"/>
      <c r="GMC165" s="3"/>
      <c r="GMD165" s="3"/>
      <c r="GME165" s="3"/>
      <c r="GMF165" s="3"/>
      <c r="GMG165" s="3"/>
      <c r="GMH165" s="3"/>
      <c r="GMI165" s="3"/>
      <c r="GMJ165" s="3"/>
      <c r="GMK165" s="3"/>
      <c r="GML165" s="3"/>
      <c r="GMM165" s="3"/>
      <c r="GMN165" s="3"/>
      <c r="GMO165" s="3"/>
      <c r="GMP165" s="3"/>
      <c r="GMQ165" s="3"/>
      <c r="GMR165" s="3"/>
      <c r="GMS165" s="3"/>
      <c r="GMT165" s="3"/>
      <c r="GMU165" s="3"/>
      <c r="GMV165" s="3"/>
      <c r="GMW165" s="3"/>
      <c r="GMX165" s="3"/>
      <c r="GMY165" s="3"/>
      <c r="GMZ165" s="3"/>
      <c r="GNA165" s="3"/>
      <c r="GNB165" s="3"/>
      <c r="GNC165" s="3"/>
      <c r="GND165" s="3"/>
      <c r="GNE165" s="3"/>
      <c r="GNF165" s="3"/>
      <c r="GNG165" s="3"/>
      <c r="GNH165" s="3"/>
      <c r="GNI165" s="3"/>
      <c r="GNJ165" s="3"/>
      <c r="GNK165" s="3"/>
      <c r="GNL165" s="3"/>
      <c r="GNM165" s="3"/>
      <c r="GNN165" s="3"/>
      <c r="GNO165" s="3"/>
      <c r="GNP165" s="3"/>
      <c r="GNQ165" s="3"/>
      <c r="GNR165" s="3"/>
      <c r="GNS165" s="3"/>
      <c r="GNT165" s="3"/>
      <c r="GNU165" s="3"/>
      <c r="GNV165" s="3"/>
      <c r="GNW165" s="3"/>
      <c r="GNX165" s="3"/>
      <c r="GNY165" s="3"/>
      <c r="GNZ165" s="3"/>
      <c r="GOA165" s="3"/>
      <c r="GOB165" s="3"/>
      <c r="GOC165" s="3"/>
      <c r="GOD165" s="3"/>
      <c r="GOE165" s="3"/>
      <c r="GOF165" s="3"/>
      <c r="GOG165" s="3"/>
      <c r="GOH165" s="3"/>
      <c r="GOI165" s="3"/>
      <c r="GOJ165" s="3"/>
      <c r="GOK165" s="3"/>
      <c r="GOL165" s="3"/>
      <c r="GOM165" s="3"/>
      <c r="GON165" s="3"/>
      <c r="GOO165" s="3"/>
      <c r="GOP165" s="3"/>
      <c r="GOQ165" s="3"/>
      <c r="GOR165" s="3"/>
      <c r="GOS165" s="3"/>
      <c r="GOT165" s="3"/>
      <c r="GOU165" s="3"/>
      <c r="GOV165" s="3"/>
      <c r="GOW165" s="3"/>
      <c r="GOX165" s="3"/>
      <c r="GOY165" s="3"/>
      <c r="GOZ165" s="3"/>
      <c r="GPA165" s="3"/>
      <c r="GPB165" s="3"/>
      <c r="GPC165" s="3"/>
      <c r="GPD165" s="3"/>
      <c r="GPE165" s="3"/>
      <c r="GPF165" s="3"/>
      <c r="GPG165" s="3"/>
      <c r="GPH165" s="3"/>
      <c r="GPI165" s="3"/>
      <c r="GPJ165" s="3"/>
      <c r="GPK165" s="3"/>
      <c r="GPL165" s="3"/>
      <c r="GPM165" s="3"/>
      <c r="GPN165" s="3"/>
      <c r="GPO165" s="3"/>
      <c r="GPP165" s="3"/>
      <c r="GPQ165" s="3"/>
      <c r="GPR165" s="3"/>
      <c r="GPS165" s="3"/>
      <c r="GPT165" s="3"/>
      <c r="GPU165" s="3"/>
      <c r="GPV165" s="3"/>
      <c r="GPW165" s="3"/>
      <c r="GPX165" s="3"/>
      <c r="GPY165" s="3"/>
      <c r="GPZ165" s="3"/>
      <c r="GQA165" s="3"/>
      <c r="GQB165" s="3"/>
      <c r="GQC165" s="3"/>
      <c r="GQD165" s="3"/>
      <c r="GQE165" s="3"/>
      <c r="GQF165" s="3"/>
      <c r="GQG165" s="3"/>
      <c r="GQH165" s="3"/>
      <c r="GQI165" s="3"/>
      <c r="GQJ165" s="3"/>
      <c r="GQK165" s="3"/>
      <c r="GQL165" s="3"/>
      <c r="GQM165" s="3"/>
      <c r="GQN165" s="3"/>
      <c r="GQO165" s="3"/>
      <c r="GQP165" s="3"/>
      <c r="GQQ165" s="3"/>
      <c r="GQR165" s="3"/>
      <c r="GQS165" s="3"/>
      <c r="GQT165" s="3"/>
      <c r="GQU165" s="3"/>
      <c r="GQV165" s="3"/>
      <c r="GQW165" s="3"/>
      <c r="GQX165" s="3"/>
      <c r="GQY165" s="3"/>
      <c r="GQZ165" s="3"/>
      <c r="GRA165" s="3"/>
      <c r="GRB165" s="3"/>
      <c r="GRC165" s="3"/>
      <c r="GRD165" s="3"/>
      <c r="GRE165" s="3"/>
      <c r="GRF165" s="3"/>
      <c r="GRG165" s="3"/>
      <c r="GRH165" s="3"/>
      <c r="GRI165" s="3"/>
      <c r="GRJ165" s="3"/>
      <c r="GRK165" s="3"/>
      <c r="GRL165" s="3"/>
      <c r="GRM165" s="3"/>
      <c r="GRN165" s="3"/>
      <c r="GRO165" s="3"/>
      <c r="GRP165" s="3"/>
      <c r="GRQ165" s="3"/>
      <c r="GRR165" s="3"/>
      <c r="GRS165" s="3"/>
      <c r="GRT165" s="3"/>
      <c r="GRU165" s="3"/>
      <c r="GRV165" s="3"/>
      <c r="GRW165" s="3"/>
      <c r="GRX165" s="3"/>
      <c r="GRY165" s="3"/>
      <c r="GRZ165" s="3"/>
      <c r="GSA165" s="3"/>
      <c r="GSB165" s="3"/>
      <c r="GSC165" s="3"/>
      <c r="GSD165" s="3"/>
      <c r="GSE165" s="3"/>
      <c r="GSF165" s="3"/>
      <c r="GSG165" s="3"/>
      <c r="GSH165" s="3"/>
      <c r="GSI165" s="3"/>
      <c r="GSJ165" s="3"/>
      <c r="GSK165" s="3"/>
      <c r="GSL165" s="3"/>
      <c r="GSM165" s="3"/>
      <c r="GSN165" s="3"/>
      <c r="GSO165" s="3"/>
      <c r="GSP165" s="3"/>
      <c r="GSQ165" s="3"/>
      <c r="GSR165" s="3"/>
      <c r="GSS165" s="3"/>
      <c r="GST165" s="3"/>
      <c r="GSU165" s="3"/>
      <c r="GSV165" s="3"/>
      <c r="GSW165" s="3"/>
      <c r="GSX165" s="3"/>
      <c r="GSY165" s="3"/>
      <c r="GSZ165" s="3"/>
      <c r="GTA165" s="3"/>
      <c r="GTB165" s="3"/>
      <c r="GTC165" s="3"/>
      <c r="GTD165" s="3"/>
      <c r="GTE165" s="3"/>
      <c r="GTF165" s="3"/>
      <c r="GTG165" s="3"/>
      <c r="GTH165" s="3"/>
      <c r="GTI165" s="3"/>
      <c r="GTJ165" s="3"/>
      <c r="GTK165" s="3"/>
      <c r="GTL165" s="3"/>
      <c r="GTM165" s="3"/>
      <c r="GTN165" s="3"/>
      <c r="GTO165" s="3"/>
      <c r="GTP165" s="3"/>
      <c r="GTQ165" s="3"/>
      <c r="GTR165" s="3"/>
      <c r="GTS165" s="3"/>
      <c r="GTT165" s="3"/>
      <c r="GTU165" s="3"/>
      <c r="GTV165" s="3"/>
      <c r="GTW165" s="3"/>
      <c r="GTX165" s="3"/>
      <c r="GTY165" s="3"/>
      <c r="GTZ165" s="3"/>
      <c r="GUA165" s="3"/>
      <c r="GUB165" s="3"/>
      <c r="GUC165" s="3"/>
      <c r="GUD165" s="3"/>
      <c r="GUE165" s="3"/>
      <c r="GUF165" s="3"/>
      <c r="GUG165" s="3"/>
      <c r="GUH165" s="3"/>
      <c r="GUI165" s="3"/>
      <c r="GUJ165" s="3"/>
      <c r="GUK165" s="3"/>
      <c r="GUL165" s="3"/>
      <c r="GUM165" s="3"/>
      <c r="GUN165" s="3"/>
      <c r="GUO165" s="3"/>
      <c r="GUP165" s="3"/>
      <c r="GUQ165" s="3"/>
      <c r="GUR165" s="3"/>
      <c r="GUS165" s="3"/>
      <c r="GUT165" s="3"/>
      <c r="GUU165" s="3"/>
      <c r="GUV165" s="3"/>
      <c r="GUW165" s="3"/>
      <c r="GUX165" s="3"/>
      <c r="GUY165" s="3"/>
      <c r="GUZ165" s="3"/>
      <c r="GVA165" s="3"/>
      <c r="GVB165" s="3"/>
      <c r="GVC165" s="3"/>
      <c r="GVD165" s="3"/>
      <c r="GVE165" s="3"/>
      <c r="GVF165" s="3"/>
      <c r="GVG165" s="3"/>
      <c r="GVH165" s="3"/>
      <c r="GVI165" s="3"/>
      <c r="GVJ165" s="3"/>
      <c r="GVK165" s="3"/>
      <c r="GVL165" s="3"/>
      <c r="GVM165" s="3"/>
      <c r="GVN165" s="3"/>
      <c r="GVO165" s="3"/>
      <c r="GVP165" s="3"/>
      <c r="GVQ165" s="3"/>
      <c r="GVR165" s="3"/>
      <c r="GVS165" s="3"/>
      <c r="GVT165" s="3"/>
      <c r="GVU165" s="3"/>
      <c r="GVV165" s="3"/>
      <c r="GVW165" s="3"/>
      <c r="GVX165" s="3"/>
      <c r="GVY165" s="3"/>
      <c r="GVZ165" s="3"/>
      <c r="GWA165" s="3"/>
      <c r="GWB165" s="3"/>
      <c r="GWC165" s="3"/>
      <c r="GWD165" s="3"/>
      <c r="GWE165" s="3"/>
      <c r="GWF165" s="3"/>
      <c r="GWG165" s="3"/>
      <c r="GWH165" s="3"/>
      <c r="GWI165" s="3"/>
      <c r="GWJ165" s="3"/>
      <c r="GWK165" s="3"/>
      <c r="GWL165" s="3"/>
      <c r="GWM165" s="3"/>
      <c r="GWN165" s="3"/>
      <c r="GWO165" s="3"/>
      <c r="GWP165" s="3"/>
      <c r="GWQ165" s="3"/>
      <c r="GWR165" s="3"/>
      <c r="GWS165" s="3"/>
      <c r="GWT165" s="3"/>
      <c r="GWU165" s="3"/>
      <c r="GWV165" s="3"/>
      <c r="GWW165" s="3"/>
      <c r="GWX165" s="3"/>
      <c r="GWY165" s="3"/>
      <c r="GWZ165" s="3"/>
      <c r="GXA165" s="3"/>
      <c r="GXB165" s="3"/>
      <c r="GXC165" s="3"/>
      <c r="GXD165" s="3"/>
      <c r="GXE165" s="3"/>
      <c r="GXF165" s="3"/>
      <c r="GXG165" s="3"/>
      <c r="GXH165" s="3"/>
      <c r="GXI165" s="3"/>
      <c r="GXJ165" s="3"/>
      <c r="GXK165" s="3"/>
      <c r="GXL165" s="3"/>
      <c r="GXM165" s="3"/>
      <c r="GXN165" s="3"/>
      <c r="GXO165" s="3"/>
      <c r="GXP165" s="3"/>
      <c r="GXQ165" s="3"/>
      <c r="GXR165" s="3"/>
      <c r="GXS165" s="3"/>
      <c r="GXT165" s="3"/>
      <c r="GXU165" s="3"/>
      <c r="GXV165" s="3"/>
      <c r="GXW165" s="3"/>
      <c r="GXX165" s="3"/>
      <c r="GXY165" s="3"/>
      <c r="GXZ165" s="3"/>
      <c r="GYA165" s="3"/>
      <c r="GYB165" s="3"/>
      <c r="GYC165" s="3"/>
      <c r="GYD165" s="3"/>
      <c r="GYE165" s="3"/>
      <c r="GYF165" s="3"/>
      <c r="GYG165" s="3"/>
      <c r="GYH165" s="3"/>
      <c r="GYI165" s="3"/>
      <c r="GYJ165" s="3"/>
      <c r="GYK165" s="3"/>
      <c r="GYL165" s="3"/>
      <c r="GYM165" s="3"/>
      <c r="GYN165" s="3"/>
      <c r="GYO165" s="3"/>
      <c r="GYP165" s="3"/>
      <c r="GYQ165" s="3"/>
      <c r="GYR165" s="3"/>
      <c r="GYS165" s="3"/>
      <c r="GYT165" s="3"/>
      <c r="GYU165" s="3"/>
      <c r="GYV165" s="3"/>
      <c r="GYW165" s="3"/>
      <c r="GYX165" s="3"/>
      <c r="GYY165" s="3"/>
      <c r="GYZ165" s="3"/>
      <c r="GZA165" s="3"/>
      <c r="GZB165" s="3"/>
      <c r="GZC165" s="3"/>
      <c r="GZD165" s="3"/>
      <c r="GZE165" s="3"/>
      <c r="GZF165" s="3"/>
      <c r="GZG165" s="3"/>
      <c r="GZH165" s="3"/>
      <c r="GZI165" s="3"/>
      <c r="GZJ165" s="3"/>
      <c r="GZK165" s="3"/>
      <c r="GZL165" s="3"/>
      <c r="GZM165" s="3"/>
      <c r="GZN165" s="3"/>
      <c r="GZO165" s="3"/>
      <c r="GZP165" s="3"/>
      <c r="GZQ165" s="3"/>
      <c r="GZR165" s="3"/>
      <c r="GZS165" s="3"/>
      <c r="GZT165" s="3"/>
      <c r="GZU165" s="3"/>
      <c r="GZV165" s="3"/>
      <c r="GZW165" s="3"/>
      <c r="GZX165" s="3"/>
      <c r="GZY165" s="3"/>
      <c r="GZZ165" s="3"/>
      <c r="HAA165" s="3"/>
      <c r="HAB165" s="3"/>
      <c r="HAC165" s="3"/>
      <c r="HAD165" s="3"/>
      <c r="HAE165" s="3"/>
      <c r="HAF165" s="3"/>
      <c r="HAG165" s="3"/>
      <c r="HAH165" s="3"/>
      <c r="HAI165" s="3"/>
      <c r="HAJ165" s="3"/>
      <c r="HAK165" s="3"/>
      <c r="HAL165" s="3"/>
      <c r="HAM165" s="3"/>
      <c r="HAN165" s="3"/>
      <c r="HAO165" s="3"/>
      <c r="HAP165" s="3"/>
      <c r="HAQ165" s="3"/>
      <c r="HAR165" s="3"/>
      <c r="HAS165" s="3"/>
      <c r="HAT165" s="3"/>
      <c r="HAU165" s="3"/>
      <c r="HAV165" s="3"/>
      <c r="HAW165" s="3"/>
      <c r="HAX165" s="3"/>
      <c r="HAY165" s="3"/>
      <c r="HAZ165" s="3"/>
      <c r="HBA165" s="3"/>
      <c r="HBB165" s="3"/>
      <c r="HBC165" s="3"/>
      <c r="HBD165" s="3"/>
      <c r="HBE165" s="3"/>
      <c r="HBF165" s="3"/>
      <c r="HBG165" s="3"/>
      <c r="HBH165" s="3"/>
      <c r="HBI165" s="3"/>
      <c r="HBJ165" s="3"/>
      <c r="HBK165" s="3"/>
      <c r="HBL165" s="3"/>
      <c r="HBM165" s="3"/>
      <c r="HBN165" s="3"/>
      <c r="HBO165" s="3"/>
      <c r="HBP165" s="3"/>
      <c r="HBQ165" s="3"/>
      <c r="HBR165" s="3"/>
      <c r="HBS165" s="3"/>
      <c r="HBT165" s="3"/>
      <c r="HBU165" s="3"/>
      <c r="HBV165" s="3"/>
      <c r="HBW165" s="3"/>
      <c r="HBX165" s="3"/>
      <c r="HBY165" s="3"/>
      <c r="HBZ165" s="3"/>
      <c r="HCA165" s="3"/>
      <c r="HCB165" s="3"/>
      <c r="HCC165" s="3"/>
      <c r="HCD165" s="3"/>
      <c r="HCE165" s="3"/>
      <c r="HCF165" s="3"/>
      <c r="HCG165" s="3"/>
      <c r="HCH165" s="3"/>
      <c r="HCI165" s="3"/>
      <c r="HCJ165" s="3"/>
      <c r="HCK165" s="3"/>
      <c r="HCL165" s="3"/>
      <c r="HCM165" s="3"/>
      <c r="HCN165" s="3"/>
      <c r="HCO165" s="3"/>
      <c r="HCP165" s="3"/>
      <c r="HCQ165" s="3"/>
      <c r="HCR165" s="3"/>
      <c r="HCS165" s="3"/>
      <c r="HCT165" s="3"/>
      <c r="HCU165" s="3"/>
      <c r="HCV165" s="3"/>
      <c r="HCW165" s="3"/>
      <c r="HCX165" s="3"/>
      <c r="HCY165" s="3"/>
      <c r="HCZ165" s="3"/>
      <c r="HDA165" s="3"/>
      <c r="HDB165" s="3"/>
      <c r="HDC165" s="3"/>
      <c r="HDD165" s="3"/>
      <c r="HDE165" s="3"/>
      <c r="HDF165" s="3"/>
      <c r="HDG165" s="3"/>
      <c r="HDH165" s="3"/>
      <c r="HDI165" s="3"/>
      <c r="HDJ165" s="3"/>
      <c r="HDK165" s="3"/>
      <c r="HDL165" s="3"/>
      <c r="HDM165" s="3"/>
      <c r="HDN165" s="3"/>
      <c r="HDO165" s="3"/>
      <c r="HDP165" s="3"/>
      <c r="HDQ165" s="3"/>
      <c r="HDR165" s="3"/>
      <c r="HDS165" s="3"/>
      <c r="HDT165" s="3"/>
      <c r="HDU165" s="3"/>
      <c r="HDV165" s="3"/>
      <c r="HDW165" s="3"/>
      <c r="HDX165" s="3"/>
      <c r="HDY165" s="3"/>
      <c r="HDZ165" s="3"/>
      <c r="HEA165" s="3"/>
      <c r="HEB165" s="3"/>
      <c r="HEC165" s="3"/>
      <c r="HED165" s="3"/>
      <c r="HEE165" s="3"/>
      <c r="HEF165" s="3"/>
      <c r="HEG165" s="3"/>
      <c r="HEH165" s="3"/>
      <c r="HEI165" s="3"/>
      <c r="HEJ165" s="3"/>
      <c r="HEK165" s="3"/>
      <c r="HEL165" s="3"/>
      <c r="HEM165" s="3"/>
      <c r="HEN165" s="3"/>
      <c r="HEO165" s="3"/>
      <c r="HEP165" s="3"/>
      <c r="HEQ165" s="3"/>
      <c r="HER165" s="3"/>
      <c r="HES165" s="3"/>
      <c r="HET165" s="3"/>
      <c r="HEU165" s="3"/>
      <c r="HEV165" s="3"/>
      <c r="HEW165" s="3"/>
      <c r="HEX165" s="3"/>
      <c r="HEY165" s="3"/>
      <c r="HEZ165" s="3"/>
      <c r="HFA165" s="3"/>
      <c r="HFB165" s="3"/>
      <c r="HFC165" s="3"/>
      <c r="HFD165" s="3"/>
      <c r="HFE165" s="3"/>
      <c r="HFF165" s="3"/>
      <c r="HFG165" s="3"/>
      <c r="HFH165" s="3"/>
      <c r="HFI165" s="3"/>
      <c r="HFJ165" s="3"/>
      <c r="HFK165" s="3"/>
      <c r="HFL165" s="3"/>
      <c r="HFM165" s="3"/>
      <c r="HFN165" s="3"/>
      <c r="HFO165" s="3"/>
      <c r="HFP165" s="3"/>
      <c r="HFQ165" s="3"/>
      <c r="HFR165" s="3"/>
      <c r="HFS165" s="3"/>
      <c r="HFT165" s="3"/>
      <c r="HFU165" s="3"/>
      <c r="HFV165" s="3"/>
      <c r="HFW165" s="3"/>
      <c r="HFX165" s="3"/>
      <c r="HFY165" s="3"/>
      <c r="HFZ165" s="3"/>
      <c r="HGA165" s="3"/>
      <c r="HGB165" s="3"/>
      <c r="HGC165" s="3"/>
      <c r="HGD165" s="3"/>
      <c r="HGE165" s="3"/>
      <c r="HGF165" s="3"/>
      <c r="HGG165" s="3"/>
      <c r="HGH165" s="3"/>
      <c r="HGI165" s="3"/>
      <c r="HGJ165" s="3"/>
      <c r="HGK165" s="3"/>
      <c r="HGL165" s="3"/>
      <c r="HGM165" s="3"/>
      <c r="HGN165" s="3"/>
      <c r="HGO165" s="3"/>
      <c r="HGP165" s="3"/>
      <c r="HGQ165" s="3"/>
      <c r="HGR165" s="3"/>
      <c r="HGS165" s="3"/>
      <c r="HGT165" s="3"/>
      <c r="HGU165" s="3"/>
      <c r="HGV165" s="3"/>
      <c r="HGW165" s="3"/>
      <c r="HGX165" s="3"/>
      <c r="HGY165" s="3"/>
      <c r="HGZ165" s="3"/>
      <c r="HHA165" s="3"/>
      <c r="HHB165" s="3"/>
      <c r="HHC165" s="3"/>
      <c r="HHD165" s="3"/>
      <c r="HHE165" s="3"/>
      <c r="HHF165" s="3"/>
      <c r="HHG165" s="3"/>
      <c r="HHH165" s="3"/>
      <c r="HHI165" s="3"/>
      <c r="HHJ165" s="3"/>
      <c r="HHK165" s="3"/>
      <c r="HHL165" s="3"/>
      <c r="HHM165" s="3"/>
      <c r="HHN165" s="3"/>
      <c r="HHO165" s="3"/>
      <c r="HHP165" s="3"/>
      <c r="HHQ165" s="3"/>
      <c r="HHR165" s="3"/>
      <c r="HHS165" s="3"/>
      <c r="HHT165" s="3"/>
      <c r="HHU165" s="3"/>
      <c r="HHV165" s="3"/>
      <c r="HHW165" s="3"/>
      <c r="HHX165" s="3"/>
      <c r="HHY165" s="3"/>
      <c r="HHZ165" s="3"/>
      <c r="HIA165" s="3"/>
      <c r="HIB165" s="3"/>
      <c r="HIC165" s="3"/>
      <c r="HID165" s="3"/>
      <c r="HIE165" s="3"/>
      <c r="HIF165" s="3"/>
      <c r="HIG165" s="3"/>
      <c r="HIH165" s="3"/>
      <c r="HII165" s="3"/>
      <c r="HIJ165" s="3"/>
      <c r="HIK165" s="3"/>
      <c r="HIL165" s="3"/>
      <c r="HIM165" s="3"/>
      <c r="HIN165" s="3"/>
      <c r="HIO165" s="3"/>
      <c r="HIP165" s="3"/>
      <c r="HIQ165" s="3"/>
      <c r="HIR165" s="3"/>
      <c r="HIS165" s="3"/>
      <c r="HIT165" s="3"/>
      <c r="HIU165" s="3"/>
      <c r="HIV165" s="3"/>
      <c r="HIW165" s="3"/>
      <c r="HIX165" s="3"/>
      <c r="HIY165" s="3"/>
      <c r="HIZ165" s="3"/>
      <c r="HJA165" s="3"/>
      <c r="HJB165" s="3"/>
      <c r="HJC165" s="3"/>
      <c r="HJD165" s="3"/>
      <c r="HJE165" s="3"/>
      <c r="HJF165" s="3"/>
      <c r="HJG165" s="3"/>
      <c r="HJH165" s="3"/>
      <c r="HJI165" s="3"/>
      <c r="HJJ165" s="3"/>
      <c r="HJK165" s="3"/>
      <c r="HJL165" s="3"/>
      <c r="HJM165" s="3"/>
      <c r="HJN165" s="3"/>
      <c r="HJO165" s="3"/>
      <c r="HJP165" s="3"/>
      <c r="HJQ165" s="3"/>
      <c r="HJR165" s="3"/>
      <c r="HJS165" s="3"/>
      <c r="HJT165" s="3"/>
      <c r="HJU165" s="3"/>
      <c r="HJV165" s="3"/>
      <c r="HJW165" s="3"/>
      <c r="HJX165" s="3"/>
      <c r="HJY165" s="3"/>
      <c r="HJZ165" s="3"/>
      <c r="HKA165" s="3"/>
      <c r="HKB165" s="3"/>
      <c r="HKC165" s="3"/>
      <c r="HKD165" s="3"/>
      <c r="HKE165" s="3"/>
      <c r="HKF165" s="3"/>
      <c r="HKG165" s="3"/>
      <c r="HKH165" s="3"/>
      <c r="HKI165" s="3"/>
      <c r="HKJ165" s="3"/>
      <c r="HKK165" s="3"/>
      <c r="HKL165" s="3"/>
      <c r="HKM165" s="3"/>
      <c r="HKN165" s="3"/>
      <c r="HKO165" s="3"/>
      <c r="HKP165" s="3"/>
      <c r="HKQ165" s="3"/>
      <c r="HKR165" s="3"/>
      <c r="HKS165" s="3"/>
      <c r="HKT165" s="3"/>
      <c r="HKU165" s="3"/>
      <c r="HKV165" s="3"/>
      <c r="HKW165" s="3"/>
      <c r="HKX165" s="3"/>
      <c r="HKY165" s="3"/>
      <c r="HKZ165" s="3"/>
      <c r="HLA165" s="3"/>
      <c r="HLB165" s="3"/>
      <c r="HLC165" s="3"/>
      <c r="HLD165" s="3"/>
      <c r="HLE165" s="3"/>
      <c r="HLF165" s="3"/>
      <c r="HLG165" s="3"/>
      <c r="HLH165" s="3"/>
      <c r="HLI165" s="3"/>
      <c r="HLJ165" s="3"/>
      <c r="HLK165" s="3"/>
      <c r="HLL165" s="3"/>
      <c r="HLM165" s="3"/>
      <c r="HLN165" s="3"/>
      <c r="HLO165" s="3"/>
      <c r="HLP165" s="3"/>
      <c r="HLQ165" s="3"/>
      <c r="HLR165" s="3"/>
      <c r="HLS165" s="3"/>
      <c r="HLT165" s="3"/>
      <c r="HLU165" s="3"/>
      <c r="HLV165" s="3"/>
      <c r="HLW165" s="3"/>
      <c r="HLX165" s="3"/>
      <c r="HLY165" s="3"/>
      <c r="HLZ165" s="3"/>
      <c r="HMA165" s="3"/>
      <c r="HMB165" s="3"/>
      <c r="HMC165" s="3"/>
      <c r="HMD165" s="3"/>
      <c r="HME165" s="3"/>
      <c r="HMF165" s="3"/>
      <c r="HMG165" s="3"/>
      <c r="HMH165" s="3"/>
      <c r="HMI165" s="3"/>
      <c r="HMJ165" s="3"/>
      <c r="HMK165" s="3"/>
      <c r="HML165" s="3"/>
      <c r="HMM165" s="3"/>
      <c r="HMN165" s="3"/>
      <c r="HMO165" s="3"/>
      <c r="HMP165" s="3"/>
      <c r="HMQ165" s="3"/>
      <c r="HMR165" s="3"/>
      <c r="HMS165" s="3"/>
      <c r="HMT165" s="3"/>
      <c r="HMU165" s="3"/>
      <c r="HMV165" s="3"/>
      <c r="HMW165" s="3"/>
      <c r="HMX165" s="3"/>
      <c r="HMY165" s="3"/>
      <c r="HMZ165" s="3"/>
      <c r="HNA165" s="3"/>
      <c r="HNB165" s="3"/>
      <c r="HNC165" s="3"/>
      <c r="HND165" s="3"/>
      <c r="HNE165" s="3"/>
      <c r="HNF165" s="3"/>
      <c r="HNG165" s="3"/>
      <c r="HNH165" s="3"/>
      <c r="HNI165" s="3"/>
      <c r="HNJ165" s="3"/>
      <c r="HNK165" s="3"/>
      <c r="HNL165" s="3"/>
      <c r="HNM165" s="3"/>
      <c r="HNN165" s="3"/>
      <c r="HNO165" s="3"/>
      <c r="HNP165" s="3"/>
      <c r="HNQ165" s="3"/>
      <c r="HNR165" s="3"/>
      <c r="HNS165" s="3"/>
      <c r="HNT165" s="3"/>
      <c r="HNU165" s="3"/>
      <c r="HNV165" s="3"/>
      <c r="HNW165" s="3"/>
      <c r="HNX165" s="3"/>
      <c r="HNY165" s="3"/>
      <c r="HNZ165" s="3"/>
      <c r="HOA165" s="3"/>
      <c r="HOB165" s="3"/>
      <c r="HOC165" s="3"/>
      <c r="HOD165" s="3"/>
      <c r="HOE165" s="3"/>
      <c r="HOF165" s="3"/>
      <c r="HOG165" s="3"/>
      <c r="HOH165" s="3"/>
      <c r="HOI165" s="3"/>
      <c r="HOJ165" s="3"/>
      <c r="HOK165" s="3"/>
      <c r="HOL165" s="3"/>
      <c r="HOM165" s="3"/>
      <c r="HON165" s="3"/>
      <c r="HOO165" s="3"/>
      <c r="HOP165" s="3"/>
      <c r="HOQ165" s="3"/>
      <c r="HOR165" s="3"/>
      <c r="HOS165" s="3"/>
      <c r="HOT165" s="3"/>
      <c r="HOU165" s="3"/>
      <c r="HOV165" s="3"/>
      <c r="HOW165" s="3"/>
      <c r="HOX165" s="3"/>
      <c r="HOY165" s="3"/>
      <c r="HOZ165" s="3"/>
      <c r="HPA165" s="3"/>
      <c r="HPB165" s="3"/>
      <c r="HPC165" s="3"/>
      <c r="HPD165" s="3"/>
      <c r="HPE165" s="3"/>
      <c r="HPF165" s="3"/>
      <c r="HPG165" s="3"/>
      <c r="HPH165" s="3"/>
      <c r="HPI165" s="3"/>
      <c r="HPJ165" s="3"/>
      <c r="HPK165" s="3"/>
      <c r="HPL165" s="3"/>
      <c r="HPM165" s="3"/>
      <c r="HPN165" s="3"/>
      <c r="HPO165" s="3"/>
      <c r="HPP165" s="3"/>
      <c r="HPQ165" s="3"/>
      <c r="HPR165" s="3"/>
      <c r="HPS165" s="3"/>
      <c r="HPT165" s="3"/>
      <c r="HPU165" s="3"/>
      <c r="HPV165" s="3"/>
      <c r="HPW165" s="3"/>
      <c r="HPX165" s="3"/>
      <c r="HPY165" s="3"/>
      <c r="HPZ165" s="3"/>
      <c r="HQA165" s="3"/>
      <c r="HQB165" s="3"/>
      <c r="HQC165" s="3"/>
      <c r="HQD165" s="3"/>
      <c r="HQE165" s="3"/>
      <c r="HQF165" s="3"/>
      <c r="HQG165" s="3"/>
      <c r="HQH165" s="3"/>
      <c r="HQI165" s="3"/>
      <c r="HQJ165" s="3"/>
      <c r="HQK165" s="3"/>
      <c r="HQL165" s="3"/>
      <c r="HQM165" s="3"/>
      <c r="HQN165" s="3"/>
      <c r="HQO165" s="3"/>
      <c r="HQP165" s="3"/>
      <c r="HQQ165" s="3"/>
      <c r="HQR165" s="3"/>
      <c r="HQS165" s="3"/>
      <c r="HQT165" s="3"/>
      <c r="HQU165" s="3"/>
      <c r="HQV165" s="3"/>
      <c r="HQW165" s="3"/>
      <c r="HQX165" s="3"/>
      <c r="HQY165" s="3"/>
      <c r="HQZ165" s="3"/>
      <c r="HRA165" s="3"/>
      <c r="HRB165" s="3"/>
      <c r="HRC165" s="3"/>
      <c r="HRD165" s="3"/>
      <c r="HRE165" s="3"/>
      <c r="HRF165" s="3"/>
      <c r="HRG165" s="3"/>
      <c r="HRH165" s="3"/>
      <c r="HRI165" s="3"/>
      <c r="HRJ165" s="3"/>
      <c r="HRK165" s="3"/>
      <c r="HRL165" s="3"/>
      <c r="HRM165" s="3"/>
      <c r="HRN165" s="3"/>
      <c r="HRO165" s="3"/>
      <c r="HRP165" s="3"/>
      <c r="HRQ165" s="3"/>
      <c r="HRR165" s="3"/>
      <c r="HRS165" s="3"/>
      <c r="HRT165" s="3"/>
      <c r="HRU165" s="3"/>
      <c r="HRV165" s="3"/>
      <c r="HRW165" s="3"/>
      <c r="HRX165" s="3"/>
      <c r="HRY165" s="3"/>
      <c r="HRZ165" s="3"/>
      <c r="HSA165" s="3"/>
      <c r="HSB165" s="3"/>
      <c r="HSC165" s="3"/>
      <c r="HSD165" s="3"/>
      <c r="HSE165" s="3"/>
      <c r="HSF165" s="3"/>
      <c r="HSG165" s="3"/>
      <c r="HSH165" s="3"/>
      <c r="HSI165" s="3"/>
      <c r="HSJ165" s="3"/>
      <c r="HSK165" s="3"/>
      <c r="HSL165" s="3"/>
      <c r="HSM165" s="3"/>
      <c r="HSN165" s="3"/>
      <c r="HSO165" s="3"/>
      <c r="HSP165" s="3"/>
      <c r="HSQ165" s="3"/>
      <c r="HSR165" s="3"/>
      <c r="HSS165" s="3"/>
      <c r="HST165" s="3"/>
      <c r="HSU165" s="3"/>
      <c r="HSV165" s="3"/>
      <c r="HSW165" s="3"/>
      <c r="HSX165" s="3"/>
      <c r="HSY165" s="3"/>
      <c r="HSZ165" s="3"/>
      <c r="HTA165" s="3"/>
      <c r="HTB165" s="3"/>
      <c r="HTC165" s="3"/>
      <c r="HTD165" s="3"/>
      <c r="HTE165" s="3"/>
      <c r="HTF165" s="3"/>
      <c r="HTG165" s="3"/>
      <c r="HTH165" s="3"/>
      <c r="HTI165" s="3"/>
      <c r="HTJ165" s="3"/>
      <c r="HTK165" s="3"/>
      <c r="HTL165" s="3"/>
      <c r="HTM165" s="3"/>
      <c r="HTN165" s="3"/>
      <c r="HTO165" s="3"/>
      <c r="HTP165" s="3"/>
      <c r="HTQ165" s="3"/>
      <c r="HTR165" s="3"/>
      <c r="HTS165" s="3"/>
      <c r="HTT165" s="3"/>
      <c r="HTU165" s="3"/>
      <c r="HTV165" s="3"/>
      <c r="HTW165" s="3"/>
      <c r="HTX165" s="3"/>
      <c r="HTY165" s="3"/>
      <c r="HTZ165" s="3"/>
      <c r="HUA165" s="3"/>
      <c r="HUB165" s="3"/>
      <c r="HUC165" s="3"/>
      <c r="HUD165" s="3"/>
      <c r="HUE165" s="3"/>
      <c r="HUF165" s="3"/>
      <c r="HUG165" s="3"/>
      <c r="HUH165" s="3"/>
      <c r="HUI165" s="3"/>
      <c r="HUJ165" s="3"/>
      <c r="HUK165" s="3"/>
      <c r="HUL165" s="3"/>
      <c r="HUM165" s="3"/>
      <c r="HUN165" s="3"/>
      <c r="HUO165" s="3"/>
      <c r="HUP165" s="3"/>
      <c r="HUQ165" s="3"/>
      <c r="HUR165" s="3"/>
      <c r="HUS165" s="3"/>
      <c r="HUT165" s="3"/>
      <c r="HUU165" s="3"/>
      <c r="HUV165" s="3"/>
      <c r="HUW165" s="3"/>
      <c r="HUX165" s="3"/>
      <c r="HUY165" s="3"/>
      <c r="HUZ165" s="3"/>
      <c r="HVA165" s="3"/>
      <c r="HVB165" s="3"/>
      <c r="HVC165" s="3"/>
      <c r="HVD165" s="3"/>
      <c r="HVE165" s="3"/>
      <c r="HVF165" s="3"/>
      <c r="HVG165" s="3"/>
      <c r="HVH165" s="3"/>
      <c r="HVI165" s="3"/>
      <c r="HVJ165" s="3"/>
      <c r="HVK165" s="3"/>
      <c r="HVL165" s="3"/>
      <c r="HVM165" s="3"/>
      <c r="HVN165" s="3"/>
      <c r="HVO165" s="3"/>
      <c r="HVP165" s="3"/>
      <c r="HVQ165" s="3"/>
      <c r="HVR165" s="3"/>
      <c r="HVS165" s="3"/>
      <c r="HVT165" s="3"/>
      <c r="HVU165" s="3"/>
      <c r="HVV165" s="3"/>
      <c r="HVW165" s="3"/>
      <c r="HVX165" s="3"/>
      <c r="HVY165" s="3"/>
      <c r="HVZ165" s="3"/>
      <c r="HWA165" s="3"/>
      <c r="HWB165" s="3"/>
      <c r="HWC165" s="3"/>
      <c r="HWD165" s="3"/>
      <c r="HWE165" s="3"/>
      <c r="HWF165" s="3"/>
      <c r="HWG165" s="3"/>
      <c r="HWH165" s="3"/>
      <c r="HWI165" s="3"/>
      <c r="HWJ165" s="3"/>
      <c r="HWK165" s="3"/>
      <c r="HWL165" s="3"/>
      <c r="HWM165" s="3"/>
      <c r="HWN165" s="3"/>
      <c r="HWO165" s="3"/>
      <c r="HWP165" s="3"/>
      <c r="HWQ165" s="3"/>
      <c r="HWR165" s="3"/>
      <c r="HWS165" s="3"/>
      <c r="HWT165" s="3"/>
      <c r="HWU165" s="3"/>
      <c r="HWV165" s="3"/>
      <c r="HWW165" s="3"/>
      <c r="HWX165" s="3"/>
      <c r="HWY165" s="3"/>
      <c r="HWZ165" s="3"/>
      <c r="HXA165" s="3"/>
      <c r="HXB165" s="3"/>
      <c r="HXC165" s="3"/>
      <c r="HXD165" s="3"/>
      <c r="HXE165" s="3"/>
      <c r="HXF165" s="3"/>
      <c r="HXG165" s="3"/>
      <c r="HXH165" s="3"/>
      <c r="HXI165" s="3"/>
      <c r="HXJ165" s="3"/>
      <c r="HXK165" s="3"/>
      <c r="HXL165" s="3"/>
      <c r="HXM165" s="3"/>
      <c r="HXN165" s="3"/>
      <c r="HXO165" s="3"/>
      <c r="HXP165" s="3"/>
      <c r="HXQ165" s="3"/>
      <c r="HXR165" s="3"/>
      <c r="HXS165" s="3"/>
      <c r="HXT165" s="3"/>
      <c r="HXU165" s="3"/>
      <c r="HXV165" s="3"/>
      <c r="HXW165" s="3"/>
      <c r="HXX165" s="3"/>
      <c r="HXY165" s="3"/>
      <c r="HXZ165" s="3"/>
      <c r="HYA165" s="3"/>
      <c r="HYB165" s="3"/>
      <c r="HYC165" s="3"/>
      <c r="HYD165" s="3"/>
      <c r="HYE165" s="3"/>
      <c r="HYF165" s="3"/>
      <c r="HYG165" s="3"/>
      <c r="HYH165" s="3"/>
      <c r="HYI165" s="3"/>
      <c r="HYJ165" s="3"/>
      <c r="HYK165" s="3"/>
      <c r="HYL165" s="3"/>
      <c r="HYM165" s="3"/>
      <c r="HYN165" s="3"/>
      <c r="HYO165" s="3"/>
      <c r="HYP165" s="3"/>
      <c r="HYQ165" s="3"/>
      <c r="HYR165" s="3"/>
      <c r="HYS165" s="3"/>
      <c r="HYT165" s="3"/>
      <c r="HYU165" s="3"/>
      <c r="HYV165" s="3"/>
      <c r="HYW165" s="3"/>
      <c r="HYX165" s="3"/>
      <c r="HYY165" s="3"/>
      <c r="HYZ165" s="3"/>
      <c r="HZA165" s="3"/>
      <c r="HZB165" s="3"/>
      <c r="HZC165" s="3"/>
      <c r="HZD165" s="3"/>
      <c r="HZE165" s="3"/>
      <c r="HZF165" s="3"/>
      <c r="HZG165" s="3"/>
      <c r="HZH165" s="3"/>
      <c r="HZI165" s="3"/>
      <c r="HZJ165" s="3"/>
      <c r="HZK165" s="3"/>
      <c r="HZL165" s="3"/>
      <c r="HZM165" s="3"/>
      <c r="HZN165" s="3"/>
      <c r="HZO165" s="3"/>
      <c r="HZP165" s="3"/>
      <c r="HZQ165" s="3"/>
      <c r="HZR165" s="3"/>
      <c r="HZS165" s="3"/>
      <c r="HZT165" s="3"/>
      <c r="HZU165" s="3"/>
      <c r="HZV165" s="3"/>
      <c r="HZW165" s="3"/>
      <c r="HZX165" s="3"/>
      <c r="HZY165" s="3"/>
      <c r="HZZ165" s="3"/>
      <c r="IAA165" s="3"/>
      <c r="IAB165" s="3"/>
      <c r="IAC165" s="3"/>
      <c r="IAD165" s="3"/>
      <c r="IAE165" s="3"/>
      <c r="IAF165" s="3"/>
      <c r="IAG165" s="3"/>
      <c r="IAH165" s="3"/>
      <c r="IAI165" s="3"/>
      <c r="IAJ165" s="3"/>
      <c r="IAK165" s="3"/>
      <c r="IAL165" s="3"/>
      <c r="IAM165" s="3"/>
      <c r="IAN165" s="3"/>
      <c r="IAO165" s="3"/>
      <c r="IAP165" s="3"/>
      <c r="IAQ165" s="3"/>
      <c r="IAR165" s="3"/>
      <c r="IAS165" s="3"/>
      <c r="IAT165" s="3"/>
      <c r="IAU165" s="3"/>
      <c r="IAV165" s="3"/>
      <c r="IAW165" s="3"/>
      <c r="IAX165" s="3"/>
      <c r="IAY165" s="3"/>
      <c r="IAZ165" s="3"/>
      <c r="IBA165" s="3"/>
      <c r="IBB165" s="3"/>
      <c r="IBC165" s="3"/>
      <c r="IBD165" s="3"/>
      <c r="IBE165" s="3"/>
      <c r="IBF165" s="3"/>
      <c r="IBG165" s="3"/>
      <c r="IBH165" s="3"/>
      <c r="IBI165" s="3"/>
      <c r="IBJ165" s="3"/>
      <c r="IBK165" s="3"/>
      <c r="IBL165" s="3"/>
      <c r="IBM165" s="3"/>
      <c r="IBN165" s="3"/>
      <c r="IBO165" s="3"/>
      <c r="IBP165" s="3"/>
      <c r="IBQ165" s="3"/>
      <c r="IBR165" s="3"/>
      <c r="IBS165" s="3"/>
      <c r="IBT165" s="3"/>
      <c r="IBU165" s="3"/>
      <c r="IBV165" s="3"/>
      <c r="IBW165" s="3"/>
      <c r="IBX165" s="3"/>
      <c r="IBY165" s="3"/>
      <c r="IBZ165" s="3"/>
      <c r="ICA165" s="3"/>
      <c r="ICB165" s="3"/>
      <c r="ICC165" s="3"/>
      <c r="ICD165" s="3"/>
      <c r="ICE165" s="3"/>
      <c r="ICF165" s="3"/>
      <c r="ICG165" s="3"/>
      <c r="ICH165" s="3"/>
      <c r="ICI165" s="3"/>
      <c r="ICJ165" s="3"/>
      <c r="ICK165" s="3"/>
      <c r="ICL165" s="3"/>
      <c r="ICM165" s="3"/>
      <c r="ICN165" s="3"/>
      <c r="ICO165" s="3"/>
      <c r="ICP165" s="3"/>
      <c r="ICQ165" s="3"/>
      <c r="ICR165" s="3"/>
      <c r="ICS165" s="3"/>
      <c r="ICT165" s="3"/>
      <c r="ICU165" s="3"/>
      <c r="ICV165" s="3"/>
      <c r="ICW165" s="3"/>
      <c r="ICX165" s="3"/>
      <c r="ICY165" s="3"/>
      <c r="ICZ165" s="3"/>
      <c r="IDA165" s="3"/>
      <c r="IDB165" s="3"/>
      <c r="IDC165" s="3"/>
      <c r="IDD165" s="3"/>
      <c r="IDE165" s="3"/>
      <c r="IDF165" s="3"/>
      <c r="IDG165" s="3"/>
      <c r="IDH165" s="3"/>
      <c r="IDI165" s="3"/>
      <c r="IDJ165" s="3"/>
      <c r="IDK165" s="3"/>
      <c r="IDL165" s="3"/>
      <c r="IDM165" s="3"/>
      <c r="IDN165" s="3"/>
      <c r="IDO165" s="3"/>
      <c r="IDP165" s="3"/>
      <c r="IDQ165" s="3"/>
      <c r="IDR165" s="3"/>
      <c r="IDS165" s="3"/>
      <c r="IDT165" s="3"/>
      <c r="IDU165" s="3"/>
      <c r="IDV165" s="3"/>
      <c r="IDW165" s="3"/>
      <c r="IDX165" s="3"/>
      <c r="IDY165" s="3"/>
      <c r="IDZ165" s="3"/>
      <c r="IEA165" s="3"/>
      <c r="IEB165" s="3"/>
      <c r="IEC165" s="3"/>
      <c r="IED165" s="3"/>
      <c r="IEE165" s="3"/>
      <c r="IEF165" s="3"/>
      <c r="IEG165" s="3"/>
      <c r="IEH165" s="3"/>
      <c r="IEI165" s="3"/>
      <c r="IEJ165" s="3"/>
      <c r="IEK165" s="3"/>
      <c r="IEL165" s="3"/>
      <c r="IEM165" s="3"/>
      <c r="IEN165" s="3"/>
      <c r="IEO165" s="3"/>
      <c r="IEP165" s="3"/>
      <c r="IEQ165" s="3"/>
      <c r="IER165" s="3"/>
      <c r="IES165" s="3"/>
      <c r="IET165" s="3"/>
      <c r="IEU165" s="3"/>
      <c r="IEV165" s="3"/>
      <c r="IEW165" s="3"/>
      <c r="IEX165" s="3"/>
      <c r="IEY165" s="3"/>
      <c r="IEZ165" s="3"/>
      <c r="IFA165" s="3"/>
      <c r="IFB165" s="3"/>
      <c r="IFC165" s="3"/>
      <c r="IFD165" s="3"/>
      <c r="IFE165" s="3"/>
      <c r="IFF165" s="3"/>
      <c r="IFG165" s="3"/>
      <c r="IFH165" s="3"/>
      <c r="IFI165" s="3"/>
      <c r="IFJ165" s="3"/>
      <c r="IFK165" s="3"/>
      <c r="IFL165" s="3"/>
      <c r="IFM165" s="3"/>
      <c r="IFN165" s="3"/>
      <c r="IFO165" s="3"/>
      <c r="IFP165" s="3"/>
      <c r="IFQ165" s="3"/>
      <c r="IFR165" s="3"/>
      <c r="IFS165" s="3"/>
      <c r="IFT165" s="3"/>
      <c r="IFU165" s="3"/>
      <c r="IFV165" s="3"/>
      <c r="IFW165" s="3"/>
      <c r="IFX165" s="3"/>
      <c r="IFY165" s="3"/>
      <c r="IFZ165" s="3"/>
      <c r="IGA165" s="3"/>
      <c r="IGB165" s="3"/>
      <c r="IGC165" s="3"/>
      <c r="IGD165" s="3"/>
      <c r="IGE165" s="3"/>
      <c r="IGF165" s="3"/>
      <c r="IGG165" s="3"/>
      <c r="IGH165" s="3"/>
      <c r="IGI165" s="3"/>
      <c r="IGJ165" s="3"/>
      <c r="IGK165" s="3"/>
      <c r="IGL165" s="3"/>
      <c r="IGM165" s="3"/>
      <c r="IGN165" s="3"/>
      <c r="IGO165" s="3"/>
      <c r="IGP165" s="3"/>
      <c r="IGQ165" s="3"/>
      <c r="IGR165" s="3"/>
      <c r="IGS165" s="3"/>
      <c r="IGT165" s="3"/>
      <c r="IGU165" s="3"/>
      <c r="IGV165" s="3"/>
      <c r="IGW165" s="3"/>
      <c r="IGX165" s="3"/>
      <c r="IGY165" s="3"/>
      <c r="IGZ165" s="3"/>
      <c r="IHA165" s="3"/>
      <c r="IHB165" s="3"/>
      <c r="IHC165" s="3"/>
      <c r="IHD165" s="3"/>
      <c r="IHE165" s="3"/>
      <c r="IHF165" s="3"/>
      <c r="IHG165" s="3"/>
      <c r="IHH165" s="3"/>
      <c r="IHI165" s="3"/>
      <c r="IHJ165" s="3"/>
      <c r="IHK165" s="3"/>
      <c r="IHL165" s="3"/>
      <c r="IHM165" s="3"/>
      <c r="IHN165" s="3"/>
      <c r="IHO165" s="3"/>
      <c r="IHP165" s="3"/>
      <c r="IHQ165" s="3"/>
      <c r="IHR165" s="3"/>
      <c r="IHS165" s="3"/>
      <c r="IHT165" s="3"/>
      <c r="IHU165" s="3"/>
      <c r="IHV165" s="3"/>
      <c r="IHW165" s="3"/>
      <c r="IHX165" s="3"/>
      <c r="IHY165" s="3"/>
      <c r="IHZ165" s="3"/>
      <c r="IIA165" s="3"/>
      <c r="IIB165" s="3"/>
      <c r="IIC165" s="3"/>
      <c r="IID165" s="3"/>
      <c r="IIE165" s="3"/>
      <c r="IIF165" s="3"/>
      <c r="IIG165" s="3"/>
      <c r="IIH165" s="3"/>
      <c r="III165" s="3"/>
      <c r="IIJ165" s="3"/>
      <c r="IIK165" s="3"/>
      <c r="IIL165" s="3"/>
      <c r="IIM165" s="3"/>
      <c r="IIN165" s="3"/>
      <c r="IIO165" s="3"/>
      <c r="IIP165" s="3"/>
      <c r="IIQ165" s="3"/>
      <c r="IIR165" s="3"/>
      <c r="IIS165" s="3"/>
      <c r="IIT165" s="3"/>
      <c r="IIU165" s="3"/>
      <c r="IIV165" s="3"/>
      <c r="IIW165" s="3"/>
      <c r="IIX165" s="3"/>
      <c r="IIY165" s="3"/>
      <c r="IIZ165" s="3"/>
      <c r="IJA165" s="3"/>
      <c r="IJB165" s="3"/>
      <c r="IJC165" s="3"/>
      <c r="IJD165" s="3"/>
      <c r="IJE165" s="3"/>
      <c r="IJF165" s="3"/>
      <c r="IJG165" s="3"/>
      <c r="IJH165" s="3"/>
      <c r="IJI165" s="3"/>
      <c r="IJJ165" s="3"/>
      <c r="IJK165" s="3"/>
      <c r="IJL165" s="3"/>
      <c r="IJM165" s="3"/>
      <c r="IJN165" s="3"/>
      <c r="IJO165" s="3"/>
      <c r="IJP165" s="3"/>
      <c r="IJQ165" s="3"/>
      <c r="IJR165" s="3"/>
      <c r="IJS165" s="3"/>
      <c r="IJT165" s="3"/>
      <c r="IJU165" s="3"/>
      <c r="IJV165" s="3"/>
      <c r="IJW165" s="3"/>
      <c r="IJX165" s="3"/>
      <c r="IJY165" s="3"/>
      <c r="IJZ165" s="3"/>
      <c r="IKA165" s="3"/>
      <c r="IKB165" s="3"/>
      <c r="IKC165" s="3"/>
      <c r="IKD165" s="3"/>
      <c r="IKE165" s="3"/>
      <c r="IKF165" s="3"/>
      <c r="IKG165" s="3"/>
      <c r="IKH165" s="3"/>
      <c r="IKI165" s="3"/>
      <c r="IKJ165" s="3"/>
      <c r="IKK165" s="3"/>
      <c r="IKL165" s="3"/>
      <c r="IKM165" s="3"/>
      <c r="IKN165" s="3"/>
      <c r="IKO165" s="3"/>
      <c r="IKP165" s="3"/>
      <c r="IKQ165" s="3"/>
      <c r="IKR165" s="3"/>
      <c r="IKS165" s="3"/>
      <c r="IKT165" s="3"/>
      <c r="IKU165" s="3"/>
      <c r="IKV165" s="3"/>
      <c r="IKW165" s="3"/>
      <c r="IKX165" s="3"/>
      <c r="IKY165" s="3"/>
      <c r="IKZ165" s="3"/>
      <c r="ILA165" s="3"/>
      <c r="ILB165" s="3"/>
      <c r="ILC165" s="3"/>
      <c r="ILD165" s="3"/>
      <c r="ILE165" s="3"/>
      <c r="ILF165" s="3"/>
      <c r="ILG165" s="3"/>
      <c r="ILH165" s="3"/>
      <c r="ILI165" s="3"/>
      <c r="ILJ165" s="3"/>
      <c r="ILK165" s="3"/>
      <c r="ILL165" s="3"/>
      <c r="ILM165" s="3"/>
      <c r="ILN165" s="3"/>
      <c r="ILO165" s="3"/>
      <c r="ILP165" s="3"/>
      <c r="ILQ165" s="3"/>
      <c r="ILR165" s="3"/>
      <c r="ILS165" s="3"/>
      <c r="ILT165" s="3"/>
      <c r="ILU165" s="3"/>
      <c r="ILV165" s="3"/>
      <c r="ILW165" s="3"/>
      <c r="ILX165" s="3"/>
      <c r="ILY165" s="3"/>
      <c r="ILZ165" s="3"/>
      <c r="IMA165" s="3"/>
      <c r="IMB165" s="3"/>
      <c r="IMC165" s="3"/>
      <c r="IMD165" s="3"/>
      <c r="IME165" s="3"/>
      <c r="IMF165" s="3"/>
      <c r="IMG165" s="3"/>
      <c r="IMH165" s="3"/>
      <c r="IMI165" s="3"/>
      <c r="IMJ165" s="3"/>
      <c r="IMK165" s="3"/>
      <c r="IML165" s="3"/>
      <c r="IMM165" s="3"/>
      <c r="IMN165" s="3"/>
      <c r="IMO165" s="3"/>
      <c r="IMP165" s="3"/>
      <c r="IMQ165" s="3"/>
      <c r="IMR165" s="3"/>
      <c r="IMS165" s="3"/>
      <c r="IMT165" s="3"/>
      <c r="IMU165" s="3"/>
      <c r="IMV165" s="3"/>
      <c r="IMW165" s="3"/>
      <c r="IMX165" s="3"/>
      <c r="IMY165" s="3"/>
      <c r="IMZ165" s="3"/>
      <c r="INA165" s="3"/>
      <c r="INB165" s="3"/>
      <c r="INC165" s="3"/>
      <c r="IND165" s="3"/>
      <c r="INE165" s="3"/>
      <c r="INF165" s="3"/>
      <c r="ING165" s="3"/>
      <c r="INH165" s="3"/>
      <c r="INI165" s="3"/>
      <c r="INJ165" s="3"/>
      <c r="INK165" s="3"/>
      <c r="INL165" s="3"/>
      <c r="INM165" s="3"/>
      <c r="INN165" s="3"/>
      <c r="INO165" s="3"/>
      <c r="INP165" s="3"/>
      <c r="INQ165" s="3"/>
      <c r="INR165" s="3"/>
      <c r="INS165" s="3"/>
      <c r="INT165" s="3"/>
      <c r="INU165" s="3"/>
      <c r="INV165" s="3"/>
      <c r="INW165" s="3"/>
      <c r="INX165" s="3"/>
      <c r="INY165" s="3"/>
      <c r="INZ165" s="3"/>
      <c r="IOA165" s="3"/>
      <c r="IOB165" s="3"/>
      <c r="IOC165" s="3"/>
      <c r="IOD165" s="3"/>
      <c r="IOE165" s="3"/>
      <c r="IOF165" s="3"/>
      <c r="IOG165" s="3"/>
      <c r="IOH165" s="3"/>
      <c r="IOI165" s="3"/>
      <c r="IOJ165" s="3"/>
      <c r="IOK165" s="3"/>
      <c r="IOL165" s="3"/>
      <c r="IOM165" s="3"/>
      <c r="ION165" s="3"/>
      <c r="IOO165" s="3"/>
      <c r="IOP165" s="3"/>
      <c r="IOQ165" s="3"/>
      <c r="IOR165" s="3"/>
      <c r="IOS165" s="3"/>
      <c r="IOT165" s="3"/>
      <c r="IOU165" s="3"/>
      <c r="IOV165" s="3"/>
      <c r="IOW165" s="3"/>
      <c r="IOX165" s="3"/>
      <c r="IOY165" s="3"/>
      <c r="IOZ165" s="3"/>
      <c r="IPA165" s="3"/>
      <c r="IPB165" s="3"/>
      <c r="IPC165" s="3"/>
      <c r="IPD165" s="3"/>
      <c r="IPE165" s="3"/>
      <c r="IPF165" s="3"/>
      <c r="IPG165" s="3"/>
      <c r="IPH165" s="3"/>
      <c r="IPI165" s="3"/>
      <c r="IPJ165" s="3"/>
      <c r="IPK165" s="3"/>
      <c r="IPL165" s="3"/>
      <c r="IPM165" s="3"/>
      <c r="IPN165" s="3"/>
      <c r="IPO165" s="3"/>
      <c r="IPP165" s="3"/>
      <c r="IPQ165" s="3"/>
      <c r="IPR165" s="3"/>
      <c r="IPS165" s="3"/>
      <c r="IPT165" s="3"/>
      <c r="IPU165" s="3"/>
      <c r="IPV165" s="3"/>
      <c r="IPW165" s="3"/>
      <c r="IPX165" s="3"/>
      <c r="IPY165" s="3"/>
      <c r="IPZ165" s="3"/>
      <c r="IQA165" s="3"/>
      <c r="IQB165" s="3"/>
      <c r="IQC165" s="3"/>
      <c r="IQD165" s="3"/>
      <c r="IQE165" s="3"/>
      <c r="IQF165" s="3"/>
      <c r="IQG165" s="3"/>
      <c r="IQH165" s="3"/>
      <c r="IQI165" s="3"/>
      <c r="IQJ165" s="3"/>
      <c r="IQK165" s="3"/>
      <c r="IQL165" s="3"/>
      <c r="IQM165" s="3"/>
      <c r="IQN165" s="3"/>
      <c r="IQO165" s="3"/>
      <c r="IQP165" s="3"/>
      <c r="IQQ165" s="3"/>
      <c r="IQR165" s="3"/>
      <c r="IQS165" s="3"/>
      <c r="IQT165" s="3"/>
      <c r="IQU165" s="3"/>
      <c r="IQV165" s="3"/>
      <c r="IQW165" s="3"/>
      <c r="IQX165" s="3"/>
      <c r="IQY165" s="3"/>
      <c r="IQZ165" s="3"/>
      <c r="IRA165" s="3"/>
      <c r="IRB165" s="3"/>
      <c r="IRC165" s="3"/>
      <c r="IRD165" s="3"/>
      <c r="IRE165" s="3"/>
      <c r="IRF165" s="3"/>
      <c r="IRG165" s="3"/>
      <c r="IRH165" s="3"/>
      <c r="IRI165" s="3"/>
      <c r="IRJ165" s="3"/>
      <c r="IRK165" s="3"/>
      <c r="IRL165" s="3"/>
      <c r="IRM165" s="3"/>
      <c r="IRN165" s="3"/>
      <c r="IRO165" s="3"/>
      <c r="IRP165" s="3"/>
      <c r="IRQ165" s="3"/>
      <c r="IRR165" s="3"/>
      <c r="IRS165" s="3"/>
      <c r="IRT165" s="3"/>
      <c r="IRU165" s="3"/>
      <c r="IRV165" s="3"/>
      <c r="IRW165" s="3"/>
      <c r="IRX165" s="3"/>
      <c r="IRY165" s="3"/>
      <c r="IRZ165" s="3"/>
      <c r="ISA165" s="3"/>
      <c r="ISB165" s="3"/>
      <c r="ISC165" s="3"/>
      <c r="ISD165" s="3"/>
      <c r="ISE165" s="3"/>
      <c r="ISF165" s="3"/>
      <c r="ISG165" s="3"/>
      <c r="ISH165" s="3"/>
      <c r="ISI165" s="3"/>
      <c r="ISJ165" s="3"/>
      <c r="ISK165" s="3"/>
      <c r="ISL165" s="3"/>
      <c r="ISM165" s="3"/>
      <c r="ISN165" s="3"/>
      <c r="ISO165" s="3"/>
      <c r="ISP165" s="3"/>
      <c r="ISQ165" s="3"/>
      <c r="ISR165" s="3"/>
      <c r="ISS165" s="3"/>
      <c r="IST165" s="3"/>
      <c r="ISU165" s="3"/>
      <c r="ISV165" s="3"/>
      <c r="ISW165" s="3"/>
      <c r="ISX165" s="3"/>
      <c r="ISY165" s="3"/>
      <c r="ISZ165" s="3"/>
      <c r="ITA165" s="3"/>
      <c r="ITB165" s="3"/>
      <c r="ITC165" s="3"/>
      <c r="ITD165" s="3"/>
      <c r="ITE165" s="3"/>
      <c r="ITF165" s="3"/>
      <c r="ITG165" s="3"/>
      <c r="ITH165" s="3"/>
      <c r="ITI165" s="3"/>
      <c r="ITJ165" s="3"/>
      <c r="ITK165" s="3"/>
      <c r="ITL165" s="3"/>
      <c r="ITM165" s="3"/>
      <c r="ITN165" s="3"/>
      <c r="ITO165" s="3"/>
      <c r="ITP165" s="3"/>
      <c r="ITQ165" s="3"/>
      <c r="ITR165" s="3"/>
      <c r="ITS165" s="3"/>
      <c r="ITT165" s="3"/>
      <c r="ITU165" s="3"/>
      <c r="ITV165" s="3"/>
      <c r="ITW165" s="3"/>
      <c r="ITX165" s="3"/>
      <c r="ITY165" s="3"/>
      <c r="ITZ165" s="3"/>
      <c r="IUA165" s="3"/>
      <c r="IUB165" s="3"/>
      <c r="IUC165" s="3"/>
      <c r="IUD165" s="3"/>
      <c r="IUE165" s="3"/>
      <c r="IUF165" s="3"/>
      <c r="IUG165" s="3"/>
      <c r="IUH165" s="3"/>
      <c r="IUI165" s="3"/>
      <c r="IUJ165" s="3"/>
      <c r="IUK165" s="3"/>
      <c r="IUL165" s="3"/>
      <c r="IUM165" s="3"/>
      <c r="IUN165" s="3"/>
      <c r="IUO165" s="3"/>
      <c r="IUP165" s="3"/>
      <c r="IUQ165" s="3"/>
      <c r="IUR165" s="3"/>
      <c r="IUS165" s="3"/>
      <c r="IUT165" s="3"/>
      <c r="IUU165" s="3"/>
      <c r="IUV165" s="3"/>
      <c r="IUW165" s="3"/>
      <c r="IUX165" s="3"/>
      <c r="IUY165" s="3"/>
      <c r="IUZ165" s="3"/>
      <c r="IVA165" s="3"/>
      <c r="IVB165" s="3"/>
      <c r="IVC165" s="3"/>
      <c r="IVD165" s="3"/>
      <c r="IVE165" s="3"/>
      <c r="IVF165" s="3"/>
      <c r="IVG165" s="3"/>
      <c r="IVH165" s="3"/>
      <c r="IVI165" s="3"/>
      <c r="IVJ165" s="3"/>
      <c r="IVK165" s="3"/>
      <c r="IVL165" s="3"/>
      <c r="IVM165" s="3"/>
      <c r="IVN165" s="3"/>
      <c r="IVO165" s="3"/>
      <c r="IVP165" s="3"/>
      <c r="IVQ165" s="3"/>
      <c r="IVR165" s="3"/>
      <c r="IVS165" s="3"/>
      <c r="IVT165" s="3"/>
      <c r="IVU165" s="3"/>
      <c r="IVV165" s="3"/>
      <c r="IVW165" s="3"/>
      <c r="IVX165" s="3"/>
      <c r="IVY165" s="3"/>
      <c r="IVZ165" s="3"/>
      <c r="IWA165" s="3"/>
      <c r="IWB165" s="3"/>
      <c r="IWC165" s="3"/>
      <c r="IWD165" s="3"/>
      <c r="IWE165" s="3"/>
      <c r="IWF165" s="3"/>
      <c r="IWG165" s="3"/>
      <c r="IWH165" s="3"/>
      <c r="IWI165" s="3"/>
      <c r="IWJ165" s="3"/>
      <c r="IWK165" s="3"/>
      <c r="IWL165" s="3"/>
      <c r="IWM165" s="3"/>
      <c r="IWN165" s="3"/>
      <c r="IWO165" s="3"/>
      <c r="IWP165" s="3"/>
      <c r="IWQ165" s="3"/>
      <c r="IWR165" s="3"/>
      <c r="IWS165" s="3"/>
      <c r="IWT165" s="3"/>
      <c r="IWU165" s="3"/>
      <c r="IWV165" s="3"/>
      <c r="IWW165" s="3"/>
      <c r="IWX165" s="3"/>
      <c r="IWY165" s="3"/>
      <c r="IWZ165" s="3"/>
      <c r="IXA165" s="3"/>
      <c r="IXB165" s="3"/>
      <c r="IXC165" s="3"/>
      <c r="IXD165" s="3"/>
      <c r="IXE165" s="3"/>
      <c r="IXF165" s="3"/>
      <c r="IXG165" s="3"/>
      <c r="IXH165" s="3"/>
      <c r="IXI165" s="3"/>
      <c r="IXJ165" s="3"/>
      <c r="IXK165" s="3"/>
      <c r="IXL165" s="3"/>
      <c r="IXM165" s="3"/>
      <c r="IXN165" s="3"/>
      <c r="IXO165" s="3"/>
      <c r="IXP165" s="3"/>
      <c r="IXQ165" s="3"/>
      <c r="IXR165" s="3"/>
      <c r="IXS165" s="3"/>
      <c r="IXT165" s="3"/>
      <c r="IXU165" s="3"/>
      <c r="IXV165" s="3"/>
      <c r="IXW165" s="3"/>
      <c r="IXX165" s="3"/>
      <c r="IXY165" s="3"/>
      <c r="IXZ165" s="3"/>
      <c r="IYA165" s="3"/>
      <c r="IYB165" s="3"/>
      <c r="IYC165" s="3"/>
      <c r="IYD165" s="3"/>
      <c r="IYE165" s="3"/>
      <c r="IYF165" s="3"/>
      <c r="IYG165" s="3"/>
      <c r="IYH165" s="3"/>
      <c r="IYI165" s="3"/>
      <c r="IYJ165" s="3"/>
      <c r="IYK165" s="3"/>
      <c r="IYL165" s="3"/>
      <c r="IYM165" s="3"/>
      <c r="IYN165" s="3"/>
      <c r="IYO165" s="3"/>
      <c r="IYP165" s="3"/>
      <c r="IYQ165" s="3"/>
      <c r="IYR165" s="3"/>
      <c r="IYS165" s="3"/>
      <c r="IYT165" s="3"/>
      <c r="IYU165" s="3"/>
      <c r="IYV165" s="3"/>
      <c r="IYW165" s="3"/>
      <c r="IYX165" s="3"/>
      <c r="IYY165" s="3"/>
      <c r="IYZ165" s="3"/>
      <c r="IZA165" s="3"/>
      <c r="IZB165" s="3"/>
      <c r="IZC165" s="3"/>
      <c r="IZD165" s="3"/>
      <c r="IZE165" s="3"/>
      <c r="IZF165" s="3"/>
      <c r="IZG165" s="3"/>
      <c r="IZH165" s="3"/>
      <c r="IZI165" s="3"/>
      <c r="IZJ165" s="3"/>
      <c r="IZK165" s="3"/>
      <c r="IZL165" s="3"/>
      <c r="IZM165" s="3"/>
      <c r="IZN165" s="3"/>
      <c r="IZO165" s="3"/>
      <c r="IZP165" s="3"/>
      <c r="IZQ165" s="3"/>
      <c r="IZR165" s="3"/>
      <c r="IZS165" s="3"/>
      <c r="IZT165" s="3"/>
      <c r="IZU165" s="3"/>
      <c r="IZV165" s="3"/>
      <c r="IZW165" s="3"/>
      <c r="IZX165" s="3"/>
      <c r="IZY165" s="3"/>
      <c r="IZZ165" s="3"/>
      <c r="JAA165" s="3"/>
      <c r="JAB165" s="3"/>
      <c r="JAC165" s="3"/>
      <c r="JAD165" s="3"/>
      <c r="JAE165" s="3"/>
      <c r="JAF165" s="3"/>
      <c r="JAG165" s="3"/>
      <c r="JAH165" s="3"/>
      <c r="JAI165" s="3"/>
      <c r="JAJ165" s="3"/>
      <c r="JAK165" s="3"/>
      <c r="JAL165" s="3"/>
      <c r="JAM165" s="3"/>
      <c r="JAN165" s="3"/>
      <c r="JAO165" s="3"/>
      <c r="JAP165" s="3"/>
      <c r="JAQ165" s="3"/>
      <c r="JAR165" s="3"/>
      <c r="JAS165" s="3"/>
      <c r="JAT165" s="3"/>
      <c r="JAU165" s="3"/>
      <c r="JAV165" s="3"/>
      <c r="JAW165" s="3"/>
      <c r="JAX165" s="3"/>
      <c r="JAY165" s="3"/>
      <c r="JAZ165" s="3"/>
      <c r="JBA165" s="3"/>
      <c r="JBB165" s="3"/>
      <c r="JBC165" s="3"/>
      <c r="JBD165" s="3"/>
      <c r="JBE165" s="3"/>
      <c r="JBF165" s="3"/>
      <c r="JBG165" s="3"/>
      <c r="JBH165" s="3"/>
      <c r="JBI165" s="3"/>
      <c r="JBJ165" s="3"/>
      <c r="JBK165" s="3"/>
      <c r="JBL165" s="3"/>
      <c r="JBM165" s="3"/>
      <c r="JBN165" s="3"/>
      <c r="JBO165" s="3"/>
      <c r="JBP165" s="3"/>
      <c r="JBQ165" s="3"/>
      <c r="JBR165" s="3"/>
      <c r="JBS165" s="3"/>
      <c r="JBT165" s="3"/>
      <c r="JBU165" s="3"/>
      <c r="JBV165" s="3"/>
      <c r="JBW165" s="3"/>
      <c r="JBX165" s="3"/>
      <c r="JBY165" s="3"/>
      <c r="JBZ165" s="3"/>
      <c r="JCA165" s="3"/>
      <c r="JCB165" s="3"/>
      <c r="JCC165" s="3"/>
      <c r="JCD165" s="3"/>
      <c r="JCE165" s="3"/>
      <c r="JCF165" s="3"/>
      <c r="JCG165" s="3"/>
      <c r="JCH165" s="3"/>
      <c r="JCI165" s="3"/>
      <c r="JCJ165" s="3"/>
      <c r="JCK165" s="3"/>
      <c r="JCL165" s="3"/>
      <c r="JCM165" s="3"/>
      <c r="JCN165" s="3"/>
      <c r="JCO165" s="3"/>
      <c r="JCP165" s="3"/>
      <c r="JCQ165" s="3"/>
      <c r="JCR165" s="3"/>
      <c r="JCS165" s="3"/>
      <c r="JCT165" s="3"/>
      <c r="JCU165" s="3"/>
      <c r="JCV165" s="3"/>
      <c r="JCW165" s="3"/>
      <c r="JCX165" s="3"/>
      <c r="JCY165" s="3"/>
      <c r="JCZ165" s="3"/>
      <c r="JDA165" s="3"/>
      <c r="JDB165" s="3"/>
      <c r="JDC165" s="3"/>
      <c r="JDD165" s="3"/>
      <c r="JDE165" s="3"/>
      <c r="JDF165" s="3"/>
      <c r="JDG165" s="3"/>
      <c r="JDH165" s="3"/>
      <c r="JDI165" s="3"/>
      <c r="JDJ165" s="3"/>
      <c r="JDK165" s="3"/>
      <c r="JDL165" s="3"/>
      <c r="JDM165" s="3"/>
      <c r="JDN165" s="3"/>
      <c r="JDO165" s="3"/>
      <c r="JDP165" s="3"/>
      <c r="JDQ165" s="3"/>
      <c r="JDR165" s="3"/>
      <c r="JDS165" s="3"/>
      <c r="JDT165" s="3"/>
      <c r="JDU165" s="3"/>
      <c r="JDV165" s="3"/>
      <c r="JDW165" s="3"/>
      <c r="JDX165" s="3"/>
      <c r="JDY165" s="3"/>
      <c r="JDZ165" s="3"/>
      <c r="JEA165" s="3"/>
      <c r="JEB165" s="3"/>
      <c r="JEC165" s="3"/>
      <c r="JED165" s="3"/>
      <c r="JEE165" s="3"/>
      <c r="JEF165" s="3"/>
      <c r="JEG165" s="3"/>
      <c r="JEH165" s="3"/>
      <c r="JEI165" s="3"/>
      <c r="JEJ165" s="3"/>
      <c r="JEK165" s="3"/>
      <c r="JEL165" s="3"/>
      <c r="JEM165" s="3"/>
      <c r="JEN165" s="3"/>
      <c r="JEO165" s="3"/>
      <c r="JEP165" s="3"/>
      <c r="JEQ165" s="3"/>
      <c r="JER165" s="3"/>
      <c r="JES165" s="3"/>
      <c r="JET165" s="3"/>
      <c r="JEU165" s="3"/>
      <c r="JEV165" s="3"/>
      <c r="JEW165" s="3"/>
      <c r="JEX165" s="3"/>
      <c r="JEY165" s="3"/>
      <c r="JEZ165" s="3"/>
      <c r="JFA165" s="3"/>
      <c r="JFB165" s="3"/>
      <c r="JFC165" s="3"/>
      <c r="JFD165" s="3"/>
      <c r="JFE165" s="3"/>
      <c r="JFF165" s="3"/>
      <c r="JFG165" s="3"/>
      <c r="JFH165" s="3"/>
      <c r="JFI165" s="3"/>
      <c r="JFJ165" s="3"/>
      <c r="JFK165" s="3"/>
      <c r="JFL165" s="3"/>
      <c r="JFM165" s="3"/>
      <c r="JFN165" s="3"/>
      <c r="JFO165" s="3"/>
      <c r="JFP165" s="3"/>
      <c r="JFQ165" s="3"/>
      <c r="JFR165" s="3"/>
      <c r="JFS165" s="3"/>
      <c r="JFT165" s="3"/>
      <c r="JFU165" s="3"/>
      <c r="JFV165" s="3"/>
      <c r="JFW165" s="3"/>
      <c r="JFX165" s="3"/>
      <c r="JFY165" s="3"/>
      <c r="JFZ165" s="3"/>
      <c r="JGA165" s="3"/>
      <c r="JGB165" s="3"/>
      <c r="JGC165" s="3"/>
      <c r="JGD165" s="3"/>
      <c r="JGE165" s="3"/>
      <c r="JGF165" s="3"/>
      <c r="JGG165" s="3"/>
      <c r="JGH165" s="3"/>
      <c r="JGI165" s="3"/>
      <c r="JGJ165" s="3"/>
      <c r="JGK165" s="3"/>
      <c r="JGL165" s="3"/>
      <c r="JGM165" s="3"/>
      <c r="JGN165" s="3"/>
      <c r="JGO165" s="3"/>
      <c r="JGP165" s="3"/>
      <c r="JGQ165" s="3"/>
      <c r="JGR165" s="3"/>
      <c r="JGS165" s="3"/>
      <c r="JGT165" s="3"/>
      <c r="JGU165" s="3"/>
      <c r="JGV165" s="3"/>
      <c r="JGW165" s="3"/>
      <c r="JGX165" s="3"/>
      <c r="JGY165" s="3"/>
      <c r="JGZ165" s="3"/>
      <c r="JHA165" s="3"/>
      <c r="JHB165" s="3"/>
      <c r="JHC165" s="3"/>
      <c r="JHD165" s="3"/>
      <c r="JHE165" s="3"/>
      <c r="JHF165" s="3"/>
      <c r="JHG165" s="3"/>
      <c r="JHH165" s="3"/>
      <c r="JHI165" s="3"/>
      <c r="JHJ165" s="3"/>
      <c r="JHK165" s="3"/>
      <c r="JHL165" s="3"/>
      <c r="JHM165" s="3"/>
      <c r="JHN165" s="3"/>
      <c r="JHO165" s="3"/>
      <c r="JHP165" s="3"/>
      <c r="JHQ165" s="3"/>
      <c r="JHR165" s="3"/>
      <c r="JHS165" s="3"/>
      <c r="JHT165" s="3"/>
      <c r="JHU165" s="3"/>
      <c r="JHV165" s="3"/>
      <c r="JHW165" s="3"/>
      <c r="JHX165" s="3"/>
      <c r="JHY165" s="3"/>
      <c r="JHZ165" s="3"/>
      <c r="JIA165" s="3"/>
      <c r="JIB165" s="3"/>
      <c r="JIC165" s="3"/>
      <c r="JID165" s="3"/>
      <c r="JIE165" s="3"/>
      <c r="JIF165" s="3"/>
      <c r="JIG165" s="3"/>
      <c r="JIH165" s="3"/>
      <c r="JII165" s="3"/>
      <c r="JIJ165" s="3"/>
      <c r="JIK165" s="3"/>
      <c r="JIL165" s="3"/>
      <c r="JIM165" s="3"/>
      <c r="JIN165" s="3"/>
      <c r="JIO165" s="3"/>
      <c r="JIP165" s="3"/>
      <c r="JIQ165" s="3"/>
      <c r="JIR165" s="3"/>
      <c r="JIS165" s="3"/>
      <c r="JIT165" s="3"/>
      <c r="JIU165" s="3"/>
      <c r="JIV165" s="3"/>
      <c r="JIW165" s="3"/>
      <c r="JIX165" s="3"/>
      <c r="JIY165" s="3"/>
      <c r="JIZ165" s="3"/>
      <c r="JJA165" s="3"/>
      <c r="JJB165" s="3"/>
      <c r="JJC165" s="3"/>
      <c r="JJD165" s="3"/>
      <c r="JJE165" s="3"/>
      <c r="JJF165" s="3"/>
      <c r="JJG165" s="3"/>
      <c r="JJH165" s="3"/>
      <c r="JJI165" s="3"/>
      <c r="JJJ165" s="3"/>
      <c r="JJK165" s="3"/>
      <c r="JJL165" s="3"/>
      <c r="JJM165" s="3"/>
      <c r="JJN165" s="3"/>
      <c r="JJO165" s="3"/>
      <c r="JJP165" s="3"/>
      <c r="JJQ165" s="3"/>
      <c r="JJR165" s="3"/>
      <c r="JJS165" s="3"/>
      <c r="JJT165" s="3"/>
      <c r="JJU165" s="3"/>
      <c r="JJV165" s="3"/>
      <c r="JJW165" s="3"/>
      <c r="JJX165" s="3"/>
      <c r="JJY165" s="3"/>
      <c r="JJZ165" s="3"/>
      <c r="JKA165" s="3"/>
      <c r="JKB165" s="3"/>
      <c r="JKC165" s="3"/>
      <c r="JKD165" s="3"/>
      <c r="JKE165" s="3"/>
      <c r="JKF165" s="3"/>
      <c r="JKG165" s="3"/>
      <c r="JKH165" s="3"/>
      <c r="JKI165" s="3"/>
      <c r="JKJ165" s="3"/>
      <c r="JKK165" s="3"/>
      <c r="JKL165" s="3"/>
      <c r="JKM165" s="3"/>
      <c r="JKN165" s="3"/>
      <c r="JKO165" s="3"/>
      <c r="JKP165" s="3"/>
      <c r="JKQ165" s="3"/>
      <c r="JKR165" s="3"/>
      <c r="JKS165" s="3"/>
      <c r="JKT165" s="3"/>
      <c r="JKU165" s="3"/>
      <c r="JKV165" s="3"/>
      <c r="JKW165" s="3"/>
      <c r="JKX165" s="3"/>
      <c r="JKY165" s="3"/>
      <c r="JKZ165" s="3"/>
      <c r="JLA165" s="3"/>
      <c r="JLB165" s="3"/>
      <c r="JLC165" s="3"/>
      <c r="JLD165" s="3"/>
      <c r="JLE165" s="3"/>
      <c r="JLF165" s="3"/>
      <c r="JLG165" s="3"/>
      <c r="JLH165" s="3"/>
      <c r="JLI165" s="3"/>
      <c r="JLJ165" s="3"/>
      <c r="JLK165" s="3"/>
      <c r="JLL165" s="3"/>
      <c r="JLM165" s="3"/>
      <c r="JLN165" s="3"/>
      <c r="JLO165" s="3"/>
      <c r="JLP165" s="3"/>
      <c r="JLQ165" s="3"/>
      <c r="JLR165" s="3"/>
      <c r="JLS165" s="3"/>
      <c r="JLT165" s="3"/>
      <c r="JLU165" s="3"/>
      <c r="JLV165" s="3"/>
      <c r="JLW165" s="3"/>
      <c r="JLX165" s="3"/>
      <c r="JLY165" s="3"/>
      <c r="JLZ165" s="3"/>
      <c r="JMA165" s="3"/>
      <c r="JMB165" s="3"/>
      <c r="JMC165" s="3"/>
      <c r="JMD165" s="3"/>
      <c r="JME165" s="3"/>
      <c r="JMF165" s="3"/>
      <c r="JMG165" s="3"/>
      <c r="JMH165" s="3"/>
      <c r="JMI165" s="3"/>
      <c r="JMJ165" s="3"/>
      <c r="JMK165" s="3"/>
      <c r="JML165" s="3"/>
      <c r="JMM165" s="3"/>
      <c r="JMN165" s="3"/>
      <c r="JMO165" s="3"/>
      <c r="JMP165" s="3"/>
      <c r="JMQ165" s="3"/>
      <c r="JMR165" s="3"/>
      <c r="JMS165" s="3"/>
      <c r="JMT165" s="3"/>
      <c r="JMU165" s="3"/>
      <c r="JMV165" s="3"/>
      <c r="JMW165" s="3"/>
      <c r="JMX165" s="3"/>
      <c r="JMY165" s="3"/>
      <c r="JMZ165" s="3"/>
      <c r="JNA165" s="3"/>
      <c r="JNB165" s="3"/>
      <c r="JNC165" s="3"/>
      <c r="JND165" s="3"/>
      <c r="JNE165" s="3"/>
      <c r="JNF165" s="3"/>
      <c r="JNG165" s="3"/>
      <c r="JNH165" s="3"/>
      <c r="JNI165" s="3"/>
      <c r="JNJ165" s="3"/>
      <c r="JNK165" s="3"/>
      <c r="JNL165" s="3"/>
      <c r="JNM165" s="3"/>
      <c r="JNN165" s="3"/>
      <c r="JNO165" s="3"/>
      <c r="JNP165" s="3"/>
      <c r="JNQ165" s="3"/>
      <c r="JNR165" s="3"/>
      <c r="JNS165" s="3"/>
      <c r="JNT165" s="3"/>
      <c r="JNU165" s="3"/>
      <c r="JNV165" s="3"/>
      <c r="JNW165" s="3"/>
      <c r="JNX165" s="3"/>
      <c r="JNY165" s="3"/>
      <c r="JNZ165" s="3"/>
      <c r="JOA165" s="3"/>
      <c r="JOB165" s="3"/>
      <c r="JOC165" s="3"/>
      <c r="JOD165" s="3"/>
      <c r="JOE165" s="3"/>
      <c r="JOF165" s="3"/>
      <c r="JOG165" s="3"/>
      <c r="JOH165" s="3"/>
      <c r="JOI165" s="3"/>
      <c r="JOJ165" s="3"/>
      <c r="JOK165" s="3"/>
      <c r="JOL165" s="3"/>
      <c r="JOM165" s="3"/>
      <c r="JON165" s="3"/>
      <c r="JOO165" s="3"/>
      <c r="JOP165" s="3"/>
      <c r="JOQ165" s="3"/>
      <c r="JOR165" s="3"/>
      <c r="JOS165" s="3"/>
      <c r="JOT165" s="3"/>
      <c r="JOU165" s="3"/>
      <c r="JOV165" s="3"/>
      <c r="JOW165" s="3"/>
      <c r="JOX165" s="3"/>
      <c r="JOY165" s="3"/>
      <c r="JOZ165" s="3"/>
      <c r="JPA165" s="3"/>
      <c r="JPB165" s="3"/>
      <c r="JPC165" s="3"/>
      <c r="JPD165" s="3"/>
      <c r="JPE165" s="3"/>
      <c r="JPF165" s="3"/>
      <c r="JPG165" s="3"/>
      <c r="JPH165" s="3"/>
      <c r="JPI165" s="3"/>
      <c r="JPJ165" s="3"/>
      <c r="JPK165" s="3"/>
      <c r="JPL165" s="3"/>
      <c r="JPM165" s="3"/>
      <c r="JPN165" s="3"/>
      <c r="JPO165" s="3"/>
      <c r="JPP165" s="3"/>
      <c r="JPQ165" s="3"/>
      <c r="JPR165" s="3"/>
      <c r="JPS165" s="3"/>
      <c r="JPT165" s="3"/>
      <c r="JPU165" s="3"/>
      <c r="JPV165" s="3"/>
      <c r="JPW165" s="3"/>
      <c r="JPX165" s="3"/>
      <c r="JPY165" s="3"/>
      <c r="JPZ165" s="3"/>
      <c r="JQA165" s="3"/>
      <c r="JQB165" s="3"/>
      <c r="JQC165" s="3"/>
      <c r="JQD165" s="3"/>
      <c r="JQE165" s="3"/>
      <c r="JQF165" s="3"/>
      <c r="JQG165" s="3"/>
      <c r="JQH165" s="3"/>
      <c r="JQI165" s="3"/>
      <c r="JQJ165" s="3"/>
      <c r="JQK165" s="3"/>
      <c r="JQL165" s="3"/>
      <c r="JQM165" s="3"/>
      <c r="JQN165" s="3"/>
      <c r="JQO165" s="3"/>
      <c r="JQP165" s="3"/>
      <c r="JQQ165" s="3"/>
      <c r="JQR165" s="3"/>
      <c r="JQS165" s="3"/>
      <c r="JQT165" s="3"/>
      <c r="JQU165" s="3"/>
      <c r="JQV165" s="3"/>
      <c r="JQW165" s="3"/>
      <c r="JQX165" s="3"/>
      <c r="JQY165" s="3"/>
      <c r="JQZ165" s="3"/>
      <c r="JRA165" s="3"/>
      <c r="JRB165" s="3"/>
      <c r="JRC165" s="3"/>
      <c r="JRD165" s="3"/>
      <c r="JRE165" s="3"/>
      <c r="JRF165" s="3"/>
      <c r="JRG165" s="3"/>
      <c r="JRH165" s="3"/>
      <c r="JRI165" s="3"/>
      <c r="JRJ165" s="3"/>
      <c r="JRK165" s="3"/>
      <c r="JRL165" s="3"/>
      <c r="JRM165" s="3"/>
      <c r="JRN165" s="3"/>
      <c r="JRO165" s="3"/>
      <c r="JRP165" s="3"/>
      <c r="JRQ165" s="3"/>
      <c r="JRR165" s="3"/>
      <c r="JRS165" s="3"/>
      <c r="JRT165" s="3"/>
      <c r="JRU165" s="3"/>
      <c r="JRV165" s="3"/>
      <c r="JRW165" s="3"/>
      <c r="JRX165" s="3"/>
      <c r="JRY165" s="3"/>
      <c r="JRZ165" s="3"/>
      <c r="JSA165" s="3"/>
      <c r="JSB165" s="3"/>
      <c r="JSC165" s="3"/>
      <c r="JSD165" s="3"/>
      <c r="JSE165" s="3"/>
      <c r="JSF165" s="3"/>
      <c r="JSG165" s="3"/>
      <c r="JSH165" s="3"/>
      <c r="JSI165" s="3"/>
      <c r="JSJ165" s="3"/>
      <c r="JSK165" s="3"/>
      <c r="JSL165" s="3"/>
      <c r="JSM165" s="3"/>
      <c r="JSN165" s="3"/>
      <c r="JSO165" s="3"/>
      <c r="JSP165" s="3"/>
      <c r="JSQ165" s="3"/>
      <c r="JSR165" s="3"/>
      <c r="JSS165" s="3"/>
      <c r="JST165" s="3"/>
      <c r="JSU165" s="3"/>
      <c r="JSV165" s="3"/>
      <c r="JSW165" s="3"/>
      <c r="JSX165" s="3"/>
      <c r="JSY165" s="3"/>
      <c r="JSZ165" s="3"/>
      <c r="JTA165" s="3"/>
      <c r="JTB165" s="3"/>
      <c r="JTC165" s="3"/>
      <c r="JTD165" s="3"/>
      <c r="JTE165" s="3"/>
      <c r="JTF165" s="3"/>
      <c r="JTG165" s="3"/>
      <c r="JTH165" s="3"/>
      <c r="JTI165" s="3"/>
      <c r="JTJ165" s="3"/>
      <c r="JTK165" s="3"/>
      <c r="JTL165" s="3"/>
      <c r="JTM165" s="3"/>
      <c r="JTN165" s="3"/>
      <c r="JTO165" s="3"/>
      <c r="JTP165" s="3"/>
      <c r="JTQ165" s="3"/>
      <c r="JTR165" s="3"/>
      <c r="JTS165" s="3"/>
      <c r="JTT165" s="3"/>
      <c r="JTU165" s="3"/>
      <c r="JTV165" s="3"/>
      <c r="JTW165" s="3"/>
      <c r="JTX165" s="3"/>
      <c r="JTY165" s="3"/>
      <c r="JTZ165" s="3"/>
      <c r="JUA165" s="3"/>
      <c r="JUB165" s="3"/>
      <c r="JUC165" s="3"/>
      <c r="JUD165" s="3"/>
      <c r="JUE165" s="3"/>
      <c r="JUF165" s="3"/>
      <c r="JUG165" s="3"/>
      <c r="JUH165" s="3"/>
      <c r="JUI165" s="3"/>
      <c r="JUJ165" s="3"/>
      <c r="JUK165" s="3"/>
      <c r="JUL165" s="3"/>
      <c r="JUM165" s="3"/>
      <c r="JUN165" s="3"/>
      <c r="JUO165" s="3"/>
      <c r="JUP165" s="3"/>
      <c r="JUQ165" s="3"/>
      <c r="JUR165" s="3"/>
      <c r="JUS165" s="3"/>
      <c r="JUT165" s="3"/>
      <c r="JUU165" s="3"/>
      <c r="JUV165" s="3"/>
      <c r="JUW165" s="3"/>
      <c r="JUX165" s="3"/>
      <c r="JUY165" s="3"/>
      <c r="JUZ165" s="3"/>
      <c r="JVA165" s="3"/>
      <c r="JVB165" s="3"/>
      <c r="JVC165" s="3"/>
      <c r="JVD165" s="3"/>
      <c r="JVE165" s="3"/>
      <c r="JVF165" s="3"/>
      <c r="JVG165" s="3"/>
      <c r="JVH165" s="3"/>
      <c r="JVI165" s="3"/>
      <c r="JVJ165" s="3"/>
      <c r="JVK165" s="3"/>
      <c r="JVL165" s="3"/>
      <c r="JVM165" s="3"/>
      <c r="JVN165" s="3"/>
      <c r="JVO165" s="3"/>
      <c r="JVP165" s="3"/>
      <c r="JVQ165" s="3"/>
      <c r="JVR165" s="3"/>
      <c r="JVS165" s="3"/>
      <c r="JVT165" s="3"/>
      <c r="JVU165" s="3"/>
      <c r="JVV165" s="3"/>
      <c r="JVW165" s="3"/>
      <c r="JVX165" s="3"/>
      <c r="JVY165" s="3"/>
      <c r="JVZ165" s="3"/>
      <c r="JWA165" s="3"/>
      <c r="JWB165" s="3"/>
      <c r="JWC165" s="3"/>
      <c r="JWD165" s="3"/>
      <c r="JWE165" s="3"/>
      <c r="JWF165" s="3"/>
      <c r="JWG165" s="3"/>
      <c r="JWH165" s="3"/>
      <c r="JWI165" s="3"/>
      <c r="JWJ165" s="3"/>
      <c r="JWK165" s="3"/>
      <c r="JWL165" s="3"/>
      <c r="JWM165" s="3"/>
      <c r="JWN165" s="3"/>
      <c r="JWO165" s="3"/>
      <c r="JWP165" s="3"/>
      <c r="JWQ165" s="3"/>
      <c r="JWR165" s="3"/>
      <c r="JWS165" s="3"/>
      <c r="JWT165" s="3"/>
      <c r="JWU165" s="3"/>
      <c r="JWV165" s="3"/>
      <c r="JWW165" s="3"/>
      <c r="JWX165" s="3"/>
      <c r="JWY165" s="3"/>
      <c r="JWZ165" s="3"/>
      <c r="JXA165" s="3"/>
      <c r="JXB165" s="3"/>
      <c r="JXC165" s="3"/>
      <c r="JXD165" s="3"/>
      <c r="JXE165" s="3"/>
      <c r="JXF165" s="3"/>
      <c r="JXG165" s="3"/>
      <c r="JXH165" s="3"/>
      <c r="JXI165" s="3"/>
      <c r="JXJ165" s="3"/>
      <c r="JXK165" s="3"/>
      <c r="JXL165" s="3"/>
      <c r="JXM165" s="3"/>
      <c r="JXN165" s="3"/>
      <c r="JXO165" s="3"/>
      <c r="JXP165" s="3"/>
      <c r="JXQ165" s="3"/>
      <c r="JXR165" s="3"/>
      <c r="JXS165" s="3"/>
      <c r="JXT165" s="3"/>
      <c r="JXU165" s="3"/>
      <c r="JXV165" s="3"/>
      <c r="JXW165" s="3"/>
      <c r="JXX165" s="3"/>
      <c r="JXY165" s="3"/>
      <c r="JXZ165" s="3"/>
      <c r="JYA165" s="3"/>
      <c r="JYB165" s="3"/>
      <c r="JYC165" s="3"/>
      <c r="JYD165" s="3"/>
      <c r="JYE165" s="3"/>
      <c r="JYF165" s="3"/>
      <c r="JYG165" s="3"/>
      <c r="JYH165" s="3"/>
      <c r="JYI165" s="3"/>
      <c r="JYJ165" s="3"/>
      <c r="JYK165" s="3"/>
      <c r="JYL165" s="3"/>
      <c r="JYM165" s="3"/>
      <c r="JYN165" s="3"/>
      <c r="JYO165" s="3"/>
      <c r="JYP165" s="3"/>
      <c r="JYQ165" s="3"/>
      <c r="JYR165" s="3"/>
      <c r="JYS165" s="3"/>
      <c r="JYT165" s="3"/>
      <c r="JYU165" s="3"/>
      <c r="JYV165" s="3"/>
      <c r="JYW165" s="3"/>
      <c r="JYX165" s="3"/>
      <c r="JYY165" s="3"/>
      <c r="JYZ165" s="3"/>
      <c r="JZA165" s="3"/>
      <c r="JZB165" s="3"/>
      <c r="JZC165" s="3"/>
      <c r="JZD165" s="3"/>
      <c r="JZE165" s="3"/>
      <c r="JZF165" s="3"/>
      <c r="JZG165" s="3"/>
      <c r="JZH165" s="3"/>
      <c r="JZI165" s="3"/>
      <c r="JZJ165" s="3"/>
      <c r="JZK165" s="3"/>
      <c r="JZL165" s="3"/>
      <c r="JZM165" s="3"/>
      <c r="JZN165" s="3"/>
      <c r="JZO165" s="3"/>
      <c r="JZP165" s="3"/>
      <c r="JZQ165" s="3"/>
      <c r="JZR165" s="3"/>
      <c r="JZS165" s="3"/>
      <c r="JZT165" s="3"/>
      <c r="JZU165" s="3"/>
      <c r="JZV165" s="3"/>
      <c r="JZW165" s="3"/>
      <c r="JZX165" s="3"/>
      <c r="JZY165" s="3"/>
      <c r="JZZ165" s="3"/>
      <c r="KAA165" s="3"/>
      <c r="KAB165" s="3"/>
      <c r="KAC165" s="3"/>
      <c r="KAD165" s="3"/>
      <c r="KAE165" s="3"/>
      <c r="KAF165" s="3"/>
      <c r="KAG165" s="3"/>
      <c r="KAH165" s="3"/>
      <c r="KAI165" s="3"/>
      <c r="KAJ165" s="3"/>
      <c r="KAK165" s="3"/>
      <c r="KAL165" s="3"/>
      <c r="KAM165" s="3"/>
      <c r="KAN165" s="3"/>
      <c r="KAO165" s="3"/>
      <c r="KAP165" s="3"/>
      <c r="KAQ165" s="3"/>
      <c r="KAR165" s="3"/>
      <c r="KAS165" s="3"/>
      <c r="KAT165" s="3"/>
      <c r="KAU165" s="3"/>
      <c r="KAV165" s="3"/>
      <c r="KAW165" s="3"/>
      <c r="KAX165" s="3"/>
      <c r="KAY165" s="3"/>
      <c r="KAZ165" s="3"/>
      <c r="KBA165" s="3"/>
      <c r="KBB165" s="3"/>
      <c r="KBC165" s="3"/>
      <c r="KBD165" s="3"/>
      <c r="KBE165" s="3"/>
      <c r="KBF165" s="3"/>
      <c r="KBG165" s="3"/>
      <c r="KBH165" s="3"/>
      <c r="KBI165" s="3"/>
      <c r="KBJ165" s="3"/>
      <c r="KBK165" s="3"/>
      <c r="KBL165" s="3"/>
      <c r="KBM165" s="3"/>
      <c r="KBN165" s="3"/>
      <c r="KBO165" s="3"/>
      <c r="KBP165" s="3"/>
      <c r="KBQ165" s="3"/>
      <c r="KBR165" s="3"/>
      <c r="KBS165" s="3"/>
      <c r="KBT165" s="3"/>
      <c r="KBU165" s="3"/>
      <c r="KBV165" s="3"/>
      <c r="KBW165" s="3"/>
      <c r="KBX165" s="3"/>
      <c r="KBY165" s="3"/>
      <c r="KBZ165" s="3"/>
      <c r="KCA165" s="3"/>
      <c r="KCB165" s="3"/>
      <c r="KCC165" s="3"/>
      <c r="KCD165" s="3"/>
      <c r="KCE165" s="3"/>
      <c r="KCF165" s="3"/>
      <c r="KCG165" s="3"/>
      <c r="KCH165" s="3"/>
      <c r="KCI165" s="3"/>
      <c r="KCJ165" s="3"/>
      <c r="KCK165" s="3"/>
      <c r="KCL165" s="3"/>
      <c r="KCM165" s="3"/>
      <c r="KCN165" s="3"/>
      <c r="KCO165" s="3"/>
      <c r="KCP165" s="3"/>
      <c r="KCQ165" s="3"/>
      <c r="KCR165" s="3"/>
      <c r="KCS165" s="3"/>
      <c r="KCT165" s="3"/>
      <c r="KCU165" s="3"/>
      <c r="KCV165" s="3"/>
      <c r="KCW165" s="3"/>
      <c r="KCX165" s="3"/>
      <c r="KCY165" s="3"/>
      <c r="KCZ165" s="3"/>
      <c r="KDA165" s="3"/>
      <c r="KDB165" s="3"/>
      <c r="KDC165" s="3"/>
      <c r="KDD165" s="3"/>
      <c r="KDE165" s="3"/>
      <c r="KDF165" s="3"/>
      <c r="KDG165" s="3"/>
      <c r="KDH165" s="3"/>
      <c r="KDI165" s="3"/>
      <c r="KDJ165" s="3"/>
      <c r="KDK165" s="3"/>
      <c r="KDL165" s="3"/>
      <c r="KDM165" s="3"/>
      <c r="KDN165" s="3"/>
      <c r="KDO165" s="3"/>
      <c r="KDP165" s="3"/>
      <c r="KDQ165" s="3"/>
      <c r="KDR165" s="3"/>
      <c r="KDS165" s="3"/>
      <c r="KDT165" s="3"/>
      <c r="KDU165" s="3"/>
      <c r="KDV165" s="3"/>
      <c r="KDW165" s="3"/>
      <c r="KDX165" s="3"/>
      <c r="KDY165" s="3"/>
      <c r="KDZ165" s="3"/>
      <c r="KEA165" s="3"/>
      <c r="KEB165" s="3"/>
      <c r="KEC165" s="3"/>
      <c r="KED165" s="3"/>
      <c r="KEE165" s="3"/>
      <c r="KEF165" s="3"/>
      <c r="KEG165" s="3"/>
      <c r="KEH165" s="3"/>
      <c r="KEI165" s="3"/>
      <c r="KEJ165" s="3"/>
      <c r="KEK165" s="3"/>
      <c r="KEL165" s="3"/>
      <c r="KEM165" s="3"/>
      <c r="KEN165" s="3"/>
      <c r="KEO165" s="3"/>
      <c r="KEP165" s="3"/>
      <c r="KEQ165" s="3"/>
      <c r="KER165" s="3"/>
      <c r="KES165" s="3"/>
      <c r="KET165" s="3"/>
      <c r="KEU165" s="3"/>
      <c r="KEV165" s="3"/>
      <c r="KEW165" s="3"/>
      <c r="KEX165" s="3"/>
      <c r="KEY165" s="3"/>
      <c r="KEZ165" s="3"/>
      <c r="KFA165" s="3"/>
      <c r="KFB165" s="3"/>
      <c r="KFC165" s="3"/>
      <c r="KFD165" s="3"/>
      <c r="KFE165" s="3"/>
      <c r="KFF165" s="3"/>
      <c r="KFG165" s="3"/>
      <c r="KFH165" s="3"/>
      <c r="KFI165" s="3"/>
      <c r="KFJ165" s="3"/>
      <c r="KFK165" s="3"/>
      <c r="KFL165" s="3"/>
      <c r="KFM165" s="3"/>
      <c r="KFN165" s="3"/>
      <c r="KFO165" s="3"/>
      <c r="KFP165" s="3"/>
      <c r="KFQ165" s="3"/>
      <c r="KFR165" s="3"/>
      <c r="KFS165" s="3"/>
      <c r="KFT165" s="3"/>
      <c r="KFU165" s="3"/>
      <c r="KFV165" s="3"/>
      <c r="KFW165" s="3"/>
      <c r="KFX165" s="3"/>
      <c r="KFY165" s="3"/>
      <c r="KFZ165" s="3"/>
      <c r="KGA165" s="3"/>
      <c r="KGB165" s="3"/>
      <c r="KGC165" s="3"/>
      <c r="KGD165" s="3"/>
      <c r="KGE165" s="3"/>
      <c r="KGF165" s="3"/>
      <c r="KGG165" s="3"/>
      <c r="KGH165" s="3"/>
      <c r="KGI165" s="3"/>
      <c r="KGJ165" s="3"/>
      <c r="KGK165" s="3"/>
      <c r="KGL165" s="3"/>
      <c r="KGM165" s="3"/>
      <c r="KGN165" s="3"/>
      <c r="KGO165" s="3"/>
      <c r="KGP165" s="3"/>
      <c r="KGQ165" s="3"/>
      <c r="KGR165" s="3"/>
      <c r="KGS165" s="3"/>
      <c r="KGT165" s="3"/>
      <c r="KGU165" s="3"/>
      <c r="KGV165" s="3"/>
      <c r="KGW165" s="3"/>
      <c r="KGX165" s="3"/>
      <c r="KGY165" s="3"/>
      <c r="KGZ165" s="3"/>
      <c r="KHA165" s="3"/>
      <c r="KHB165" s="3"/>
      <c r="KHC165" s="3"/>
      <c r="KHD165" s="3"/>
      <c r="KHE165" s="3"/>
      <c r="KHF165" s="3"/>
      <c r="KHG165" s="3"/>
      <c r="KHH165" s="3"/>
      <c r="KHI165" s="3"/>
      <c r="KHJ165" s="3"/>
      <c r="KHK165" s="3"/>
      <c r="KHL165" s="3"/>
      <c r="KHM165" s="3"/>
      <c r="KHN165" s="3"/>
      <c r="KHO165" s="3"/>
      <c r="KHP165" s="3"/>
      <c r="KHQ165" s="3"/>
      <c r="KHR165" s="3"/>
      <c r="KHS165" s="3"/>
      <c r="KHT165" s="3"/>
      <c r="KHU165" s="3"/>
      <c r="KHV165" s="3"/>
      <c r="KHW165" s="3"/>
      <c r="KHX165" s="3"/>
      <c r="KHY165" s="3"/>
      <c r="KHZ165" s="3"/>
      <c r="KIA165" s="3"/>
      <c r="KIB165" s="3"/>
      <c r="KIC165" s="3"/>
      <c r="KID165" s="3"/>
      <c r="KIE165" s="3"/>
      <c r="KIF165" s="3"/>
      <c r="KIG165" s="3"/>
      <c r="KIH165" s="3"/>
      <c r="KII165" s="3"/>
      <c r="KIJ165" s="3"/>
      <c r="KIK165" s="3"/>
      <c r="KIL165" s="3"/>
      <c r="KIM165" s="3"/>
      <c r="KIN165" s="3"/>
      <c r="KIO165" s="3"/>
      <c r="KIP165" s="3"/>
      <c r="KIQ165" s="3"/>
      <c r="KIR165" s="3"/>
      <c r="KIS165" s="3"/>
      <c r="KIT165" s="3"/>
      <c r="KIU165" s="3"/>
      <c r="KIV165" s="3"/>
      <c r="KIW165" s="3"/>
      <c r="KIX165" s="3"/>
      <c r="KIY165" s="3"/>
      <c r="KIZ165" s="3"/>
      <c r="KJA165" s="3"/>
      <c r="KJB165" s="3"/>
      <c r="KJC165" s="3"/>
      <c r="KJD165" s="3"/>
      <c r="KJE165" s="3"/>
      <c r="KJF165" s="3"/>
      <c r="KJG165" s="3"/>
      <c r="KJH165" s="3"/>
      <c r="KJI165" s="3"/>
      <c r="KJJ165" s="3"/>
      <c r="KJK165" s="3"/>
      <c r="KJL165" s="3"/>
      <c r="KJM165" s="3"/>
      <c r="KJN165" s="3"/>
      <c r="KJO165" s="3"/>
      <c r="KJP165" s="3"/>
      <c r="KJQ165" s="3"/>
      <c r="KJR165" s="3"/>
      <c r="KJS165" s="3"/>
      <c r="KJT165" s="3"/>
      <c r="KJU165" s="3"/>
      <c r="KJV165" s="3"/>
      <c r="KJW165" s="3"/>
      <c r="KJX165" s="3"/>
      <c r="KJY165" s="3"/>
      <c r="KJZ165" s="3"/>
      <c r="KKA165" s="3"/>
      <c r="KKB165" s="3"/>
      <c r="KKC165" s="3"/>
      <c r="KKD165" s="3"/>
      <c r="KKE165" s="3"/>
      <c r="KKF165" s="3"/>
      <c r="KKG165" s="3"/>
      <c r="KKH165" s="3"/>
      <c r="KKI165" s="3"/>
      <c r="KKJ165" s="3"/>
      <c r="KKK165" s="3"/>
      <c r="KKL165" s="3"/>
      <c r="KKM165" s="3"/>
      <c r="KKN165" s="3"/>
      <c r="KKO165" s="3"/>
      <c r="KKP165" s="3"/>
      <c r="KKQ165" s="3"/>
      <c r="KKR165" s="3"/>
      <c r="KKS165" s="3"/>
      <c r="KKT165" s="3"/>
      <c r="KKU165" s="3"/>
      <c r="KKV165" s="3"/>
      <c r="KKW165" s="3"/>
      <c r="KKX165" s="3"/>
      <c r="KKY165" s="3"/>
      <c r="KKZ165" s="3"/>
      <c r="KLA165" s="3"/>
      <c r="KLB165" s="3"/>
      <c r="KLC165" s="3"/>
      <c r="KLD165" s="3"/>
      <c r="KLE165" s="3"/>
      <c r="KLF165" s="3"/>
      <c r="KLG165" s="3"/>
      <c r="KLH165" s="3"/>
      <c r="KLI165" s="3"/>
      <c r="KLJ165" s="3"/>
      <c r="KLK165" s="3"/>
      <c r="KLL165" s="3"/>
      <c r="KLM165" s="3"/>
      <c r="KLN165" s="3"/>
      <c r="KLO165" s="3"/>
      <c r="KLP165" s="3"/>
      <c r="KLQ165" s="3"/>
      <c r="KLR165" s="3"/>
      <c r="KLS165" s="3"/>
      <c r="KLT165" s="3"/>
      <c r="KLU165" s="3"/>
      <c r="KLV165" s="3"/>
      <c r="KLW165" s="3"/>
      <c r="KLX165" s="3"/>
      <c r="KLY165" s="3"/>
      <c r="KLZ165" s="3"/>
      <c r="KMA165" s="3"/>
      <c r="KMB165" s="3"/>
      <c r="KMC165" s="3"/>
      <c r="KMD165" s="3"/>
      <c r="KME165" s="3"/>
      <c r="KMF165" s="3"/>
      <c r="KMG165" s="3"/>
      <c r="KMH165" s="3"/>
      <c r="KMI165" s="3"/>
      <c r="KMJ165" s="3"/>
      <c r="KMK165" s="3"/>
      <c r="KML165" s="3"/>
      <c r="KMM165" s="3"/>
      <c r="KMN165" s="3"/>
      <c r="KMO165" s="3"/>
      <c r="KMP165" s="3"/>
      <c r="KMQ165" s="3"/>
      <c r="KMR165" s="3"/>
      <c r="KMS165" s="3"/>
      <c r="KMT165" s="3"/>
      <c r="KMU165" s="3"/>
      <c r="KMV165" s="3"/>
      <c r="KMW165" s="3"/>
      <c r="KMX165" s="3"/>
      <c r="KMY165" s="3"/>
      <c r="KMZ165" s="3"/>
      <c r="KNA165" s="3"/>
      <c r="KNB165" s="3"/>
      <c r="KNC165" s="3"/>
      <c r="KND165" s="3"/>
      <c r="KNE165" s="3"/>
      <c r="KNF165" s="3"/>
      <c r="KNG165" s="3"/>
      <c r="KNH165" s="3"/>
      <c r="KNI165" s="3"/>
      <c r="KNJ165" s="3"/>
      <c r="KNK165" s="3"/>
      <c r="KNL165" s="3"/>
      <c r="KNM165" s="3"/>
      <c r="KNN165" s="3"/>
      <c r="KNO165" s="3"/>
      <c r="KNP165" s="3"/>
      <c r="KNQ165" s="3"/>
      <c r="KNR165" s="3"/>
      <c r="KNS165" s="3"/>
      <c r="KNT165" s="3"/>
      <c r="KNU165" s="3"/>
      <c r="KNV165" s="3"/>
      <c r="KNW165" s="3"/>
      <c r="KNX165" s="3"/>
      <c r="KNY165" s="3"/>
      <c r="KNZ165" s="3"/>
      <c r="KOA165" s="3"/>
      <c r="KOB165" s="3"/>
      <c r="KOC165" s="3"/>
      <c r="KOD165" s="3"/>
      <c r="KOE165" s="3"/>
      <c r="KOF165" s="3"/>
      <c r="KOG165" s="3"/>
      <c r="KOH165" s="3"/>
      <c r="KOI165" s="3"/>
      <c r="KOJ165" s="3"/>
      <c r="KOK165" s="3"/>
      <c r="KOL165" s="3"/>
      <c r="KOM165" s="3"/>
      <c r="KON165" s="3"/>
      <c r="KOO165" s="3"/>
      <c r="KOP165" s="3"/>
      <c r="KOQ165" s="3"/>
      <c r="KOR165" s="3"/>
      <c r="KOS165" s="3"/>
      <c r="KOT165" s="3"/>
      <c r="KOU165" s="3"/>
      <c r="KOV165" s="3"/>
      <c r="KOW165" s="3"/>
      <c r="KOX165" s="3"/>
      <c r="KOY165" s="3"/>
      <c r="KOZ165" s="3"/>
      <c r="KPA165" s="3"/>
      <c r="KPB165" s="3"/>
      <c r="KPC165" s="3"/>
      <c r="KPD165" s="3"/>
      <c r="KPE165" s="3"/>
      <c r="KPF165" s="3"/>
      <c r="KPG165" s="3"/>
      <c r="KPH165" s="3"/>
      <c r="KPI165" s="3"/>
      <c r="KPJ165" s="3"/>
      <c r="KPK165" s="3"/>
      <c r="KPL165" s="3"/>
      <c r="KPM165" s="3"/>
      <c r="KPN165" s="3"/>
      <c r="KPO165" s="3"/>
      <c r="KPP165" s="3"/>
      <c r="KPQ165" s="3"/>
      <c r="KPR165" s="3"/>
      <c r="KPS165" s="3"/>
      <c r="KPT165" s="3"/>
      <c r="KPU165" s="3"/>
      <c r="KPV165" s="3"/>
      <c r="KPW165" s="3"/>
      <c r="KPX165" s="3"/>
      <c r="KPY165" s="3"/>
      <c r="KPZ165" s="3"/>
      <c r="KQA165" s="3"/>
      <c r="KQB165" s="3"/>
      <c r="KQC165" s="3"/>
      <c r="KQD165" s="3"/>
      <c r="KQE165" s="3"/>
      <c r="KQF165" s="3"/>
      <c r="KQG165" s="3"/>
      <c r="KQH165" s="3"/>
      <c r="KQI165" s="3"/>
      <c r="KQJ165" s="3"/>
      <c r="KQK165" s="3"/>
      <c r="KQL165" s="3"/>
      <c r="KQM165" s="3"/>
      <c r="KQN165" s="3"/>
      <c r="KQO165" s="3"/>
      <c r="KQP165" s="3"/>
      <c r="KQQ165" s="3"/>
      <c r="KQR165" s="3"/>
      <c r="KQS165" s="3"/>
      <c r="KQT165" s="3"/>
      <c r="KQU165" s="3"/>
      <c r="KQV165" s="3"/>
      <c r="KQW165" s="3"/>
      <c r="KQX165" s="3"/>
      <c r="KQY165" s="3"/>
      <c r="KQZ165" s="3"/>
      <c r="KRA165" s="3"/>
      <c r="KRB165" s="3"/>
      <c r="KRC165" s="3"/>
      <c r="KRD165" s="3"/>
      <c r="KRE165" s="3"/>
      <c r="KRF165" s="3"/>
      <c r="KRG165" s="3"/>
      <c r="KRH165" s="3"/>
      <c r="KRI165" s="3"/>
      <c r="KRJ165" s="3"/>
      <c r="KRK165" s="3"/>
      <c r="KRL165" s="3"/>
      <c r="KRM165" s="3"/>
      <c r="KRN165" s="3"/>
      <c r="KRO165" s="3"/>
      <c r="KRP165" s="3"/>
      <c r="KRQ165" s="3"/>
      <c r="KRR165" s="3"/>
      <c r="KRS165" s="3"/>
      <c r="KRT165" s="3"/>
      <c r="KRU165" s="3"/>
      <c r="KRV165" s="3"/>
      <c r="KRW165" s="3"/>
      <c r="KRX165" s="3"/>
      <c r="KRY165" s="3"/>
      <c r="KRZ165" s="3"/>
      <c r="KSA165" s="3"/>
      <c r="KSB165" s="3"/>
      <c r="KSC165" s="3"/>
      <c r="KSD165" s="3"/>
      <c r="KSE165" s="3"/>
      <c r="KSF165" s="3"/>
      <c r="KSG165" s="3"/>
      <c r="KSH165" s="3"/>
      <c r="KSI165" s="3"/>
      <c r="KSJ165" s="3"/>
      <c r="KSK165" s="3"/>
      <c r="KSL165" s="3"/>
      <c r="KSM165" s="3"/>
      <c r="KSN165" s="3"/>
      <c r="KSO165" s="3"/>
      <c r="KSP165" s="3"/>
      <c r="KSQ165" s="3"/>
      <c r="KSR165" s="3"/>
      <c r="KSS165" s="3"/>
      <c r="KST165" s="3"/>
      <c r="KSU165" s="3"/>
      <c r="KSV165" s="3"/>
      <c r="KSW165" s="3"/>
      <c r="KSX165" s="3"/>
      <c r="KSY165" s="3"/>
      <c r="KSZ165" s="3"/>
      <c r="KTA165" s="3"/>
      <c r="KTB165" s="3"/>
      <c r="KTC165" s="3"/>
      <c r="KTD165" s="3"/>
      <c r="KTE165" s="3"/>
      <c r="KTF165" s="3"/>
      <c r="KTG165" s="3"/>
      <c r="KTH165" s="3"/>
      <c r="KTI165" s="3"/>
      <c r="KTJ165" s="3"/>
      <c r="KTK165" s="3"/>
      <c r="KTL165" s="3"/>
      <c r="KTM165" s="3"/>
      <c r="KTN165" s="3"/>
      <c r="KTO165" s="3"/>
      <c r="KTP165" s="3"/>
      <c r="KTQ165" s="3"/>
      <c r="KTR165" s="3"/>
      <c r="KTS165" s="3"/>
      <c r="KTT165" s="3"/>
      <c r="KTU165" s="3"/>
      <c r="KTV165" s="3"/>
      <c r="KTW165" s="3"/>
      <c r="KTX165" s="3"/>
      <c r="KTY165" s="3"/>
      <c r="KTZ165" s="3"/>
      <c r="KUA165" s="3"/>
      <c r="KUB165" s="3"/>
      <c r="KUC165" s="3"/>
      <c r="KUD165" s="3"/>
      <c r="KUE165" s="3"/>
      <c r="KUF165" s="3"/>
      <c r="KUG165" s="3"/>
      <c r="KUH165" s="3"/>
      <c r="KUI165" s="3"/>
      <c r="KUJ165" s="3"/>
      <c r="KUK165" s="3"/>
      <c r="KUL165" s="3"/>
      <c r="KUM165" s="3"/>
      <c r="KUN165" s="3"/>
      <c r="KUO165" s="3"/>
      <c r="KUP165" s="3"/>
      <c r="KUQ165" s="3"/>
      <c r="KUR165" s="3"/>
      <c r="KUS165" s="3"/>
      <c r="KUT165" s="3"/>
      <c r="KUU165" s="3"/>
      <c r="KUV165" s="3"/>
      <c r="KUW165" s="3"/>
      <c r="KUX165" s="3"/>
      <c r="KUY165" s="3"/>
      <c r="KUZ165" s="3"/>
      <c r="KVA165" s="3"/>
      <c r="KVB165" s="3"/>
      <c r="KVC165" s="3"/>
      <c r="KVD165" s="3"/>
      <c r="KVE165" s="3"/>
      <c r="KVF165" s="3"/>
      <c r="KVG165" s="3"/>
      <c r="KVH165" s="3"/>
      <c r="KVI165" s="3"/>
      <c r="KVJ165" s="3"/>
      <c r="KVK165" s="3"/>
      <c r="KVL165" s="3"/>
      <c r="KVM165" s="3"/>
      <c r="KVN165" s="3"/>
      <c r="KVO165" s="3"/>
      <c r="KVP165" s="3"/>
      <c r="KVQ165" s="3"/>
      <c r="KVR165" s="3"/>
      <c r="KVS165" s="3"/>
      <c r="KVT165" s="3"/>
      <c r="KVU165" s="3"/>
      <c r="KVV165" s="3"/>
      <c r="KVW165" s="3"/>
      <c r="KVX165" s="3"/>
      <c r="KVY165" s="3"/>
      <c r="KVZ165" s="3"/>
      <c r="KWA165" s="3"/>
      <c r="KWB165" s="3"/>
      <c r="KWC165" s="3"/>
      <c r="KWD165" s="3"/>
      <c r="KWE165" s="3"/>
      <c r="KWF165" s="3"/>
      <c r="KWG165" s="3"/>
      <c r="KWH165" s="3"/>
      <c r="KWI165" s="3"/>
      <c r="KWJ165" s="3"/>
      <c r="KWK165" s="3"/>
      <c r="KWL165" s="3"/>
      <c r="KWM165" s="3"/>
      <c r="KWN165" s="3"/>
      <c r="KWO165" s="3"/>
      <c r="KWP165" s="3"/>
      <c r="KWQ165" s="3"/>
      <c r="KWR165" s="3"/>
      <c r="KWS165" s="3"/>
      <c r="KWT165" s="3"/>
      <c r="KWU165" s="3"/>
      <c r="KWV165" s="3"/>
      <c r="KWW165" s="3"/>
      <c r="KWX165" s="3"/>
      <c r="KWY165" s="3"/>
      <c r="KWZ165" s="3"/>
      <c r="KXA165" s="3"/>
      <c r="KXB165" s="3"/>
      <c r="KXC165" s="3"/>
      <c r="KXD165" s="3"/>
      <c r="KXE165" s="3"/>
      <c r="KXF165" s="3"/>
      <c r="KXG165" s="3"/>
      <c r="KXH165" s="3"/>
      <c r="KXI165" s="3"/>
      <c r="KXJ165" s="3"/>
      <c r="KXK165" s="3"/>
      <c r="KXL165" s="3"/>
      <c r="KXM165" s="3"/>
      <c r="KXN165" s="3"/>
      <c r="KXO165" s="3"/>
      <c r="KXP165" s="3"/>
      <c r="KXQ165" s="3"/>
      <c r="KXR165" s="3"/>
      <c r="KXS165" s="3"/>
      <c r="KXT165" s="3"/>
      <c r="KXU165" s="3"/>
      <c r="KXV165" s="3"/>
      <c r="KXW165" s="3"/>
      <c r="KXX165" s="3"/>
      <c r="KXY165" s="3"/>
      <c r="KXZ165" s="3"/>
      <c r="KYA165" s="3"/>
      <c r="KYB165" s="3"/>
      <c r="KYC165" s="3"/>
      <c r="KYD165" s="3"/>
      <c r="KYE165" s="3"/>
      <c r="KYF165" s="3"/>
      <c r="KYG165" s="3"/>
      <c r="KYH165" s="3"/>
      <c r="KYI165" s="3"/>
      <c r="KYJ165" s="3"/>
      <c r="KYK165" s="3"/>
      <c r="KYL165" s="3"/>
      <c r="KYM165" s="3"/>
      <c r="KYN165" s="3"/>
      <c r="KYO165" s="3"/>
      <c r="KYP165" s="3"/>
      <c r="KYQ165" s="3"/>
      <c r="KYR165" s="3"/>
      <c r="KYS165" s="3"/>
      <c r="KYT165" s="3"/>
      <c r="KYU165" s="3"/>
      <c r="KYV165" s="3"/>
      <c r="KYW165" s="3"/>
      <c r="KYX165" s="3"/>
      <c r="KYY165" s="3"/>
      <c r="KYZ165" s="3"/>
      <c r="KZA165" s="3"/>
      <c r="KZB165" s="3"/>
      <c r="KZC165" s="3"/>
      <c r="KZD165" s="3"/>
      <c r="KZE165" s="3"/>
      <c r="KZF165" s="3"/>
      <c r="KZG165" s="3"/>
      <c r="KZH165" s="3"/>
      <c r="KZI165" s="3"/>
      <c r="KZJ165" s="3"/>
      <c r="KZK165" s="3"/>
      <c r="KZL165" s="3"/>
      <c r="KZM165" s="3"/>
      <c r="KZN165" s="3"/>
      <c r="KZO165" s="3"/>
      <c r="KZP165" s="3"/>
      <c r="KZQ165" s="3"/>
      <c r="KZR165" s="3"/>
      <c r="KZS165" s="3"/>
      <c r="KZT165" s="3"/>
      <c r="KZU165" s="3"/>
      <c r="KZV165" s="3"/>
      <c r="KZW165" s="3"/>
      <c r="KZX165" s="3"/>
      <c r="KZY165" s="3"/>
      <c r="KZZ165" s="3"/>
      <c r="LAA165" s="3"/>
      <c r="LAB165" s="3"/>
      <c r="LAC165" s="3"/>
      <c r="LAD165" s="3"/>
      <c r="LAE165" s="3"/>
      <c r="LAF165" s="3"/>
      <c r="LAG165" s="3"/>
      <c r="LAH165" s="3"/>
      <c r="LAI165" s="3"/>
      <c r="LAJ165" s="3"/>
      <c r="LAK165" s="3"/>
      <c r="LAL165" s="3"/>
      <c r="LAM165" s="3"/>
      <c r="LAN165" s="3"/>
      <c r="LAO165" s="3"/>
      <c r="LAP165" s="3"/>
      <c r="LAQ165" s="3"/>
      <c r="LAR165" s="3"/>
      <c r="LAS165" s="3"/>
      <c r="LAT165" s="3"/>
      <c r="LAU165" s="3"/>
      <c r="LAV165" s="3"/>
      <c r="LAW165" s="3"/>
      <c r="LAX165" s="3"/>
      <c r="LAY165" s="3"/>
      <c r="LAZ165" s="3"/>
      <c r="LBA165" s="3"/>
      <c r="LBB165" s="3"/>
      <c r="LBC165" s="3"/>
      <c r="LBD165" s="3"/>
      <c r="LBE165" s="3"/>
      <c r="LBF165" s="3"/>
      <c r="LBG165" s="3"/>
      <c r="LBH165" s="3"/>
      <c r="LBI165" s="3"/>
      <c r="LBJ165" s="3"/>
      <c r="LBK165" s="3"/>
      <c r="LBL165" s="3"/>
      <c r="LBM165" s="3"/>
      <c r="LBN165" s="3"/>
      <c r="LBO165" s="3"/>
      <c r="LBP165" s="3"/>
      <c r="LBQ165" s="3"/>
      <c r="LBR165" s="3"/>
      <c r="LBS165" s="3"/>
      <c r="LBT165" s="3"/>
      <c r="LBU165" s="3"/>
      <c r="LBV165" s="3"/>
      <c r="LBW165" s="3"/>
      <c r="LBX165" s="3"/>
      <c r="LBY165" s="3"/>
      <c r="LBZ165" s="3"/>
      <c r="LCA165" s="3"/>
      <c r="LCB165" s="3"/>
      <c r="LCC165" s="3"/>
      <c r="LCD165" s="3"/>
      <c r="LCE165" s="3"/>
      <c r="LCF165" s="3"/>
      <c r="LCG165" s="3"/>
      <c r="LCH165" s="3"/>
      <c r="LCI165" s="3"/>
      <c r="LCJ165" s="3"/>
      <c r="LCK165" s="3"/>
      <c r="LCL165" s="3"/>
      <c r="LCM165" s="3"/>
      <c r="LCN165" s="3"/>
      <c r="LCO165" s="3"/>
      <c r="LCP165" s="3"/>
      <c r="LCQ165" s="3"/>
      <c r="LCR165" s="3"/>
      <c r="LCS165" s="3"/>
      <c r="LCT165" s="3"/>
      <c r="LCU165" s="3"/>
      <c r="LCV165" s="3"/>
      <c r="LCW165" s="3"/>
      <c r="LCX165" s="3"/>
      <c r="LCY165" s="3"/>
      <c r="LCZ165" s="3"/>
      <c r="LDA165" s="3"/>
      <c r="LDB165" s="3"/>
      <c r="LDC165" s="3"/>
      <c r="LDD165" s="3"/>
      <c r="LDE165" s="3"/>
      <c r="LDF165" s="3"/>
      <c r="LDG165" s="3"/>
      <c r="LDH165" s="3"/>
      <c r="LDI165" s="3"/>
      <c r="LDJ165" s="3"/>
      <c r="LDK165" s="3"/>
      <c r="LDL165" s="3"/>
      <c r="LDM165" s="3"/>
      <c r="LDN165" s="3"/>
      <c r="LDO165" s="3"/>
      <c r="LDP165" s="3"/>
      <c r="LDQ165" s="3"/>
      <c r="LDR165" s="3"/>
      <c r="LDS165" s="3"/>
      <c r="LDT165" s="3"/>
      <c r="LDU165" s="3"/>
      <c r="LDV165" s="3"/>
      <c r="LDW165" s="3"/>
      <c r="LDX165" s="3"/>
      <c r="LDY165" s="3"/>
      <c r="LDZ165" s="3"/>
      <c r="LEA165" s="3"/>
      <c r="LEB165" s="3"/>
      <c r="LEC165" s="3"/>
      <c r="LED165" s="3"/>
      <c r="LEE165" s="3"/>
      <c r="LEF165" s="3"/>
      <c r="LEG165" s="3"/>
      <c r="LEH165" s="3"/>
      <c r="LEI165" s="3"/>
      <c r="LEJ165" s="3"/>
      <c r="LEK165" s="3"/>
      <c r="LEL165" s="3"/>
      <c r="LEM165" s="3"/>
      <c r="LEN165" s="3"/>
      <c r="LEO165" s="3"/>
      <c r="LEP165" s="3"/>
      <c r="LEQ165" s="3"/>
      <c r="LER165" s="3"/>
      <c r="LES165" s="3"/>
      <c r="LET165" s="3"/>
      <c r="LEU165" s="3"/>
      <c r="LEV165" s="3"/>
      <c r="LEW165" s="3"/>
      <c r="LEX165" s="3"/>
      <c r="LEY165" s="3"/>
      <c r="LEZ165" s="3"/>
      <c r="LFA165" s="3"/>
      <c r="LFB165" s="3"/>
      <c r="LFC165" s="3"/>
      <c r="LFD165" s="3"/>
      <c r="LFE165" s="3"/>
      <c r="LFF165" s="3"/>
      <c r="LFG165" s="3"/>
      <c r="LFH165" s="3"/>
      <c r="LFI165" s="3"/>
      <c r="LFJ165" s="3"/>
      <c r="LFK165" s="3"/>
      <c r="LFL165" s="3"/>
      <c r="LFM165" s="3"/>
      <c r="LFN165" s="3"/>
      <c r="LFO165" s="3"/>
      <c r="LFP165" s="3"/>
      <c r="LFQ165" s="3"/>
      <c r="LFR165" s="3"/>
      <c r="LFS165" s="3"/>
      <c r="LFT165" s="3"/>
      <c r="LFU165" s="3"/>
      <c r="LFV165" s="3"/>
      <c r="LFW165" s="3"/>
      <c r="LFX165" s="3"/>
      <c r="LFY165" s="3"/>
      <c r="LFZ165" s="3"/>
      <c r="LGA165" s="3"/>
      <c r="LGB165" s="3"/>
      <c r="LGC165" s="3"/>
      <c r="LGD165" s="3"/>
      <c r="LGE165" s="3"/>
      <c r="LGF165" s="3"/>
      <c r="LGG165" s="3"/>
      <c r="LGH165" s="3"/>
      <c r="LGI165" s="3"/>
      <c r="LGJ165" s="3"/>
      <c r="LGK165" s="3"/>
      <c r="LGL165" s="3"/>
      <c r="LGM165" s="3"/>
      <c r="LGN165" s="3"/>
      <c r="LGO165" s="3"/>
      <c r="LGP165" s="3"/>
      <c r="LGQ165" s="3"/>
      <c r="LGR165" s="3"/>
      <c r="LGS165" s="3"/>
      <c r="LGT165" s="3"/>
      <c r="LGU165" s="3"/>
      <c r="LGV165" s="3"/>
      <c r="LGW165" s="3"/>
      <c r="LGX165" s="3"/>
      <c r="LGY165" s="3"/>
      <c r="LGZ165" s="3"/>
      <c r="LHA165" s="3"/>
      <c r="LHB165" s="3"/>
      <c r="LHC165" s="3"/>
      <c r="LHD165" s="3"/>
      <c r="LHE165" s="3"/>
      <c r="LHF165" s="3"/>
      <c r="LHG165" s="3"/>
      <c r="LHH165" s="3"/>
      <c r="LHI165" s="3"/>
      <c r="LHJ165" s="3"/>
      <c r="LHK165" s="3"/>
      <c r="LHL165" s="3"/>
      <c r="LHM165" s="3"/>
      <c r="LHN165" s="3"/>
      <c r="LHO165" s="3"/>
      <c r="LHP165" s="3"/>
      <c r="LHQ165" s="3"/>
      <c r="LHR165" s="3"/>
      <c r="LHS165" s="3"/>
      <c r="LHT165" s="3"/>
      <c r="LHU165" s="3"/>
      <c r="LHV165" s="3"/>
      <c r="LHW165" s="3"/>
      <c r="LHX165" s="3"/>
      <c r="LHY165" s="3"/>
      <c r="LHZ165" s="3"/>
      <c r="LIA165" s="3"/>
      <c r="LIB165" s="3"/>
      <c r="LIC165" s="3"/>
      <c r="LID165" s="3"/>
      <c r="LIE165" s="3"/>
      <c r="LIF165" s="3"/>
      <c r="LIG165" s="3"/>
      <c r="LIH165" s="3"/>
      <c r="LII165" s="3"/>
      <c r="LIJ165" s="3"/>
      <c r="LIK165" s="3"/>
      <c r="LIL165" s="3"/>
      <c r="LIM165" s="3"/>
      <c r="LIN165" s="3"/>
      <c r="LIO165" s="3"/>
      <c r="LIP165" s="3"/>
      <c r="LIQ165" s="3"/>
      <c r="LIR165" s="3"/>
      <c r="LIS165" s="3"/>
      <c r="LIT165" s="3"/>
      <c r="LIU165" s="3"/>
      <c r="LIV165" s="3"/>
      <c r="LIW165" s="3"/>
      <c r="LIX165" s="3"/>
      <c r="LIY165" s="3"/>
      <c r="LIZ165" s="3"/>
      <c r="LJA165" s="3"/>
      <c r="LJB165" s="3"/>
      <c r="LJC165" s="3"/>
      <c r="LJD165" s="3"/>
      <c r="LJE165" s="3"/>
      <c r="LJF165" s="3"/>
      <c r="LJG165" s="3"/>
      <c r="LJH165" s="3"/>
      <c r="LJI165" s="3"/>
      <c r="LJJ165" s="3"/>
      <c r="LJK165" s="3"/>
      <c r="LJL165" s="3"/>
      <c r="LJM165" s="3"/>
      <c r="LJN165" s="3"/>
      <c r="LJO165" s="3"/>
      <c r="LJP165" s="3"/>
      <c r="LJQ165" s="3"/>
      <c r="LJR165" s="3"/>
      <c r="LJS165" s="3"/>
      <c r="LJT165" s="3"/>
      <c r="LJU165" s="3"/>
      <c r="LJV165" s="3"/>
      <c r="LJW165" s="3"/>
      <c r="LJX165" s="3"/>
      <c r="LJY165" s="3"/>
      <c r="LJZ165" s="3"/>
      <c r="LKA165" s="3"/>
      <c r="LKB165" s="3"/>
      <c r="LKC165" s="3"/>
      <c r="LKD165" s="3"/>
      <c r="LKE165" s="3"/>
      <c r="LKF165" s="3"/>
      <c r="LKG165" s="3"/>
      <c r="LKH165" s="3"/>
      <c r="LKI165" s="3"/>
      <c r="LKJ165" s="3"/>
      <c r="LKK165" s="3"/>
      <c r="LKL165" s="3"/>
      <c r="LKM165" s="3"/>
      <c r="LKN165" s="3"/>
      <c r="LKO165" s="3"/>
      <c r="LKP165" s="3"/>
      <c r="LKQ165" s="3"/>
      <c r="LKR165" s="3"/>
      <c r="LKS165" s="3"/>
      <c r="LKT165" s="3"/>
      <c r="LKU165" s="3"/>
      <c r="LKV165" s="3"/>
      <c r="LKW165" s="3"/>
      <c r="LKX165" s="3"/>
      <c r="LKY165" s="3"/>
      <c r="LKZ165" s="3"/>
      <c r="LLA165" s="3"/>
      <c r="LLB165" s="3"/>
      <c r="LLC165" s="3"/>
      <c r="LLD165" s="3"/>
      <c r="LLE165" s="3"/>
      <c r="LLF165" s="3"/>
      <c r="LLG165" s="3"/>
      <c r="LLH165" s="3"/>
      <c r="LLI165" s="3"/>
      <c r="LLJ165" s="3"/>
      <c r="LLK165" s="3"/>
      <c r="LLL165" s="3"/>
      <c r="LLM165" s="3"/>
      <c r="LLN165" s="3"/>
      <c r="LLO165" s="3"/>
      <c r="LLP165" s="3"/>
      <c r="LLQ165" s="3"/>
      <c r="LLR165" s="3"/>
      <c r="LLS165" s="3"/>
      <c r="LLT165" s="3"/>
      <c r="LLU165" s="3"/>
      <c r="LLV165" s="3"/>
      <c r="LLW165" s="3"/>
      <c r="LLX165" s="3"/>
      <c r="LLY165" s="3"/>
      <c r="LLZ165" s="3"/>
      <c r="LMA165" s="3"/>
      <c r="LMB165" s="3"/>
      <c r="LMC165" s="3"/>
      <c r="LMD165" s="3"/>
      <c r="LME165" s="3"/>
      <c r="LMF165" s="3"/>
      <c r="LMG165" s="3"/>
      <c r="LMH165" s="3"/>
      <c r="LMI165" s="3"/>
      <c r="LMJ165" s="3"/>
      <c r="LMK165" s="3"/>
      <c r="LML165" s="3"/>
      <c r="LMM165" s="3"/>
      <c r="LMN165" s="3"/>
      <c r="LMO165" s="3"/>
      <c r="LMP165" s="3"/>
      <c r="LMQ165" s="3"/>
      <c r="LMR165" s="3"/>
      <c r="LMS165" s="3"/>
      <c r="LMT165" s="3"/>
      <c r="LMU165" s="3"/>
      <c r="LMV165" s="3"/>
      <c r="LMW165" s="3"/>
      <c r="LMX165" s="3"/>
      <c r="LMY165" s="3"/>
      <c r="LMZ165" s="3"/>
      <c r="LNA165" s="3"/>
      <c r="LNB165" s="3"/>
      <c r="LNC165" s="3"/>
      <c r="LND165" s="3"/>
      <c r="LNE165" s="3"/>
      <c r="LNF165" s="3"/>
      <c r="LNG165" s="3"/>
      <c r="LNH165" s="3"/>
      <c r="LNI165" s="3"/>
      <c r="LNJ165" s="3"/>
      <c r="LNK165" s="3"/>
      <c r="LNL165" s="3"/>
      <c r="LNM165" s="3"/>
      <c r="LNN165" s="3"/>
      <c r="LNO165" s="3"/>
      <c r="LNP165" s="3"/>
      <c r="LNQ165" s="3"/>
      <c r="LNR165" s="3"/>
      <c r="LNS165" s="3"/>
      <c r="LNT165" s="3"/>
      <c r="LNU165" s="3"/>
      <c r="LNV165" s="3"/>
      <c r="LNW165" s="3"/>
      <c r="LNX165" s="3"/>
      <c r="LNY165" s="3"/>
      <c r="LNZ165" s="3"/>
      <c r="LOA165" s="3"/>
      <c r="LOB165" s="3"/>
      <c r="LOC165" s="3"/>
      <c r="LOD165" s="3"/>
      <c r="LOE165" s="3"/>
      <c r="LOF165" s="3"/>
      <c r="LOG165" s="3"/>
      <c r="LOH165" s="3"/>
      <c r="LOI165" s="3"/>
      <c r="LOJ165" s="3"/>
      <c r="LOK165" s="3"/>
      <c r="LOL165" s="3"/>
      <c r="LOM165" s="3"/>
      <c r="LON165" s="3"/>
      <c r="LOO165" s="3"/>
      <c r="LOP165" s="3"/>
      <c r="LOQ165" s="3"/>
      <c r="LOR165" s="3"/>
      <c r="LOS165" s="3"/>
      <c r="LOT165" s="3"/>
      <c r="LOU165" s="3"/>
      <c r="LOV165" s="3"/>
      <c r="LOW165" s="3"/>
      <c r="LOX165" s="3"/>
      <c r="LOY165" s="3"/>
      <c r="LOZ165" s="3"/>
      <c r="LPA165" s="3"/>
      <c r="LPB165" s="3"/>
      <c r="LPC165" s="3"/>
      <c r="LPD165" s="3"/>
      <c r="LPE165" s="3"/>
      <c r="LPF165" s="3"/>
      <c r="LPG165" s="3"/>
      <c r="LPH165" s="3"/>
      <c r="LPI165" s="3"/>
      <c r="LPJ165" s="3"/>
      <c r="LPK165" s="3"/>
      <c r="LPL165" s="3"/>
      <c r="LPM165" s="3"/>
      <c r="LPN165" s="3"/>
      <c r="LPO165" s="3"/>
      <c r="LPP165" s="3"/>
      <c r="LPQ165" s="3"/>
      <c r="LPR165" s="3"/>
      <c r="LPS165" s="3"/>
      <c r="LPT165" s="3"/>
      <c r="LPU165" s="3"/>
      <c r="LPV165" s="3"/>
      <c r="LPW165" s="3"/>
      <c r="LPX165" s="3"/>
      <c r="LPY165" s="3"/>
      <c r="LPZ165" s="3"/>
      <c r="LQA165" s="3"/>
      <c r="LQB165" s="3"/>
      <c r="LQC165" s="3"/>
      <c r="LQD165" s="3"/>
      <c r="LQE165" s="3"/>
      <c r="LQF165" s="3"/>
      <c r="LQG165" s="3"/>
      <c r="LQH165" s="3"/>
      <c r="LQI165" s="3"/>
      <c r="LQJ165" s="3"/>
      <c r="LQK165" s="3"/>
      <c r="LQL165" s="3"/>
      <c r="LQM165" s="3"/>
      <c r="LQN165" s="3"/>
      <c r="LQO165" s="3"/>
      <c r="LQP165" s="3"/>
      <c r="LQQ165" s="3"/>
      <c r="LQR165" s="3"/>
      <c r="LQS165" s="3"/>
      <c r="LQT165" s="3"/>
      <c r="LQU165" s="3"/>
      <c r="LQV165" s="3"/>
      <c r="LQW165" s="3"/>
      <c r="LQX165" s="3"/>
      <c r="LQY165" s="3"/>
      <c r="LQZ165" s="3"/>
      <c r="LRA165" s="3"/>
      <c r="LRB165" s="3"/>
      <c r="LRC165" s="3"/>
      <c r="LRD165" s="3"/>
      <c r="LRE165" s="3"/>
      <c r="LRF165" s="3"/>
      <c r="LRG165" s="3"/>
      <c r="LRH165" s="3"/>
      <c r="LRI165" s="3"/>
      <c r="LRJ165" s="3"/>
      <c r="LRK165" s="3"/>
      <c r="LRL165" s="3"/>
      <c r="LRM165" s="3"/>
      <c r="LRN165" s="3"/>
      <c r="LRO165" s="3"/>
      <c r="LRP165" s="3"/>
      <c r="LRQ165" s="3"/>
      <c r="LRR165" s="3"/>
      <c r="LRS165" s="3"/>
      <c r="LRT165" s="3"/>
      <c r="LRU165" s="3"/>
      <c r="LRV165" s="3"/>
      <c r="LRW165" s="3"/>
      <c r="LRX165" s="3"/>
      <c r="LRY165" s="3"/>
      <c r="LRZ165" s="3"/>
      <c r="LSA165" s="3"/>
      <c r="LSB165" s="3"/>
      <c r="LSC165" s="3"/>
      <c r="LSD165" s="3"/>
      <c r="LSE165" s="3"/>
      <c r="LSF165" s="3"/>
      <c r="LSG165" s="3"/>
      <c r="LSH165" s="3"/>
      <c r="LSI165" s="3"/>
      <c r="LSJ165" s="3"/>
      <c r="LSK165" s="3"/>
      <c r="LSL165" s="3"/>
      <c r="LSM165" s="3"/>
      <c r="LSN165" s="3"/>
      <c r="LSO165" s="3"/>
      <c r="LSP165" s="3"/>
      <c r="LSQ165" s="3"/>
      <c r="LSR165" s="3"/>
      <c r="LSS165" s="3"/>
      <c r="LST165" s="3"/>
      <c r="LSU165" s="3"/>
      <c r="LSV165" s="3"/>
      <c r="LSW165" s="3"/>
      <c r="LSX165" s="3"/>
      <c r="LSY165" s="3"/>
      <c r="LSZ165" s="3"/>
      <c r="LTA165" s="3"/>
      <c r="LTB165" s="3"/>
      <c r="LTC165" s="3"/>
      <c r="LTD165" s="3"/>
      <c r="LTE165" s="3"/>
      <c r="LTF165" s="3"/>
      <c r="LTG165" s="3"/>
      <c r="LTH165" s="3"/>
      <c r="LTI165" s="3"/>
      <c r="LTJ165" s="3"/>
      <c r="LTK165" s="3"/>
      <c r="LTL165" s="3"/>
      <c r="LTM165" s="3"/>
      <c r="LTN165" s="3"/>
      <c r="LTO165" s="3"/>
      <c r="LTP165" s="3"/>
      <c r="LTQ165" s="3"/>
      <c r="LTR165" s="3"/>
      <c r="LTS165" s="3"/>
      <c r="LTT165" s="3"/>
      <c r="LTU165" s="3"/>
      <c r="LTV165" s="3"/>
      <c r="LTW165" s="3"/>
      <c r="LTX165" s="3"/>
      <c r="LTY165" s="3"/>
      <c r="LTZ165" s="3"/>
      <c r="LUA165" s="3"/>
      <c r="LUB165" s="3"/>
      <c r="LUC165" s="3"/>
      <c r="LUD165" s="3"/>
      <c r="LUE165" s="3"/>
      <c r="LUF165" s="3"/>
      <c r="LUG165" s="3"/>
      <c r="LUH165" s="3"/>
      <c r="LUI165" s="3"/>
      <c r="LUJ165" s="3"/>
      <c r="LUK165" s="3"/>
      <c r="LUL165" s="3"/>
      <c r="LUM165" s="3"/>
      <c r="LUN165" s="3"/>
      <c r="LUO165" s="3"/>
      <c r="LUP165" s="3"/>
      <c r="LUQ165" s="3"/>
      <c r="LUR165" s="3"/>
      <c r="LUS165" s="3"/>
      <c r="LUT165" s="3"/>
      <c r="LUU165" s="3"/>
      <c r="LUV165" s="3"/>
      <c r="LUW165" s="3"/>
      <c r="LUX165" s="3"/>
      <c r="LUY165" s="3"/>
      <c r="LUZ165" s="3"/>
      <c r="LVA165" s="3"/>
      <c r="LVB165" s="3"/>
      <c r="LVC165" s="3"/>
      <c r="LVD165" s="3"/>
      <c r="LVE165" s="3"/>
      <c r="LVF165" s="3"/>
      <c r="LVG165" s="3"/>
      <c r="LVH165" s="3"/>
      <c r="LVI165" s="3"/>
      <c r="LVJ165" s="3"/>
      <c r="LVK165" s="3"/>
      <c r="LVL165" s="3"/>
      <c r="LVM165" s="3"/>
      <c r="LVN165" s="3"/>
      <c r="LVO165" s="3"/>
      <c r="LVP165" s="3"/>
      <c r="LVQ165" s="3"/>
      <c r="LVR165" s="3"/>
      <c r="LVS165" s="3"/>
      <c r="LVT165" s="3"/>
      <c r="LVU165" s="3"/>
      <c r="LVV165" s="3"/>
      <c r="LVW165" s="3"/>
      <c r="LVX165" s="3"/>
      <c r="LVY165" s="3"/>
      <c r="LVZ165" s="3"/>
      <c r="LWA165" s="3"/>
      <c r="LWB165" s="3"/>
      <c r="LWC165" s="3"/>
      <c r="LWD165" s="3"/>
      <c r="LWE165" s="3"/>
      <c r="LWF165" s="3"/>
      <c r="LWG165" s="3"/>
      <c r="LWH165" s="3"/>
      <c r="LWI165" s="3"/>
      <c r="LWJ165" s="3"/>
      <c r="LWK165" s="3"/>
      <c r="LWL165" s="3"/>
      <c r="LWM165" s="3"/>
      <c r="LWN165" s="3"/>
      <c r="LWO165" s="3"/>
      <c r="LWP165" s="3"/>
      <c r="LWQ165" s="3"/>
      <c r="LWR165" s="3"/>
      <c r="LWS165" s="3"/>
      <c r="LWT165" s="3"/>
      <c r="LWU165" s="3"/>
      <c r="LWV165" s="3"/>
      <c r="LWW165" s="3"/>
      <c r="LWX165" s="3"/>
      <c r="LWY165" s="3"/>
      <c r="LWZ165" s="3"/>
      <c r="LXA165" s="3"/>
      <c r="LXB165" s="3"/>
      <c r="LXC165" s="3"/>
      <c r="LXD165" s="3"/>
      <c r="LXE165" s="3"/>
      <c r="LXF165" s="3"/>
      <c r="LXG165" s="3"/>
      <c r="LXH165" s="3"/>
      <c r="LXI165" s="3"/>
      <c r="LXJ165" s="3"/>
      <c r="LXK165" s="3"/>
      <c r="LXL165" s="3"/>
      <c r="LXM165" s="3"/>
      <c r="LXN165" s="3"/>
      <c r="LXO165" s="3"/>
      <c r="LXP165" s="3"/>
      <c r="LXQ165" s="3"/>
      <c r="LXR165" s="3"/>
      <c r="LXS165" s="3"/>
      <c r="LXT165" s="3"/>
      <c r="LXU165" s="3"/>
      <c r="LXV165" s="3"/>
      <c r="LXW165" s="3"/>
      <c r="LXX165" s="3"/>
      <c r="LXY165" s="3"/>
      <c r="LXZ165" s="3"/>
      <c r="LYA165" s="3"/>
      <c r="LYB165" s="3"/>
      <c r="LYC165" s="3"/>
      <c r="LYD165" s="3"/>
      <c r="LYE165" s="3"/>
      <c r="LYF165" s="3"/>
      <c r="LYG165" s="3"/>
      <c r="LYH165" s="3"/>
      <c r="LYI165" s="3"/>
      <c r="LYJ165" s="3"/>
      <c r="LYK165" s="3"/>
      <c r="LYL165" s="3"/>
      <c r="LYM165" s="3"/>
      <c r="LYN165" s="3"/>
      <c r="LYO165" s="3"/>
      <c r="LYP165" s="3"/>
      <c r="LYQ165" s="3"/>
      <c r="LYR165" s="3"/>
      <c r="LYS165" s="3"/>
      <c r="LYT165" s="3"/>
      <c r="LYU165" s="3"/>
      <c r="LYV165" s="3"/>
      <c r="LYW165" s="3"/>
      <c r="LYX165" s="3"/>
      <c r="LYY165" s="3"/>
      <c r="LYZ165" s="3"/>
      <c r="LZA165" s="3"/>
      <c r="LZB165" s="3"/>
      <c r="LZC165" s="3"/>
      <c r="LZD165" s="3"/>
      <c r="LZE165" s="3"/>
      <c r="LZF165" s="3"/>
      <c r="LZG165" s="3"/>
      <c r="LZH165" s="3"/>
      <c r="LZI165" s="3"/>
      <c r="LZJ165" s="3"/>
      <c r="LZK165" s="3"/>
      <c r="LZL165" s="3"/>
      <c r="LZM165" s="3"/>
      <c r="LZN165" s="3"/>
      <c r="LZO165" s="3"/>
      <c r="LZP165" s="3"/>
      <c r="LZQ165" s="3"/>
      <c r="LZR165" s="3"/>
      <c r="LZS165" s="3"/>
      <c r="LZT165" s="3"/>
      <c r="LZU165" s="3"/>
      <c r="LZV165" s="3"/>
      <c r="LZW165" s="3"/>
      <c r="LZX165" s="3"/>
      <c r="LZY165" s="3"/>
      <c r="LZZ165" s="3"/>
      <c r="MAA165" s="3"/>
      <c r="MAB165" s="3"/>
      <c r="MAC165" s="3"/>
      <c r="MAD165" s="3"/>
      <c r="MAE165" s="3"/>
      <c r="MAF165" s="3"/>
      <c r="MAG165" s="3"/>
      <c r="MAH165" s="3"/>
      <c r="MAI165" s="3"/>
      <c r="MAJ165" s="3"/>
      <c r="MAK165" s="3"/>
      <c r="MAL165" s="3"/>
      <c r="MAM165" s="3"/>
      <c r="MAN165" s="3"/>
      <c r="MAO165" s="3"/>
      <c r="MAP165" s="3"/>
      <c r="MAQ165" s="3"/>
      <c r="MAR165" s="3"/>
      <c r="MAS165" s="3"/>
      <c r="MAT165" s="3"/>
      <c r="MAU165" s="3"/>
      <c r="MAV165" s="3"/>
      <c r="MAW165" s="3"/>
      <c r="MAX165" s="3"/>
      <c r="MAY165" s="3"/>
      <c r="MAZ165" s="3"/>
      <c r="MBA165" s="3"/>
      <c r="MBB165" s="3"/>
      <c r="MBC165" s="3"/>
      <c r="MBD165" s="3"/>
      <c r="MBE165" s="3"/>
      <c r="MBF165" s="3"/>
      <c r="MBG165" s="3"/>
      <c r="MBH165" s="3"/>
      <c r="MBI165" s="3"/>
      <c r="MBJ165" s="3"/>
      <c r="MBK165" s="3"/>
      <c r="MBL165" s="3"/>
      <c r="MBM165" s="3"/>
      <c r="MBN165" s="3"/>
      <c r="MBO165" s="3"/>
      <c r="MBP165" s="3"/>
      <c r="MBQ165" s="3"/>
      <c r="MBR165" s="3"/>
      <c r="MBS165" s="3"/>
      <c r="MBT165" s="3"/>
      <c r="MBU165" s="3"/>
      <c r="MBV165" s="3"/>
      <c r="MBW165" s="3"/>
      <c r="MBX165" s="3"/>
      <c r="MBY165" s="3"/>
      <c r="MBZ165" s="3"/>
      <c r="MCA165" s="3"/>
      <c r="MCB165" s="3"/>
      <c r="MCC165" s="3"/>
      <c r="MCD165" s="3"/>
      <c r="MCE165" s="3"/>
      <c r="MCF165" s="3"/>
      <c r="MCG165" s="3"/>
      <c r="MCH165" s="3"/>
      <c r="MCI165" s="3"/>
      <c r="MCJ165" s="3"/>
      <c r="MCK165" s="3"/>
      <c r="MCL165" s="3"/>
      <c r="MCM165" s="3"/>
      <c r="MCN165" s="3"/>
      <c r="MCO165" s="3"/>
      <c r="MCP165" s="3"/>
      <c r="MCQ165" s="3"/>
      <c r="MCR165" s="3"/>
      <c r="MCS165" s="3"/>
      <c r="MCT165" s="3"/>
      <c r="MCU165" s="3"/>
      <c r="MCV165" s="3"/>
      <c r="MCW165" s="3"/>
      <c r="MCX165" s="3"/>
      <c r="MCY165" s="3"/>
      <c r="MCZ165" s="3"/>
      <c r="MDA165" s="3"/>
      <c r="MDB165" s="3"/>
      <c r="MDC165" s="3"/>
      <c r="MDD165" s="3"/>
      <c r="MDE165" s="3"/>
      <c r="MDF165" s="3"/>
      <c r="MDG165" s="3"/>
      <c r="MDH165" s="3"/>
      <c r="MDI165" s="3"/>
      <c r="MDJ165" s="3"/>
      <c r="MDK165" s="3"/>
      <c r="MDL165" s="3"/>
      <c r="MDM165" s="3"/>
      <c r="MDN165" s="3"/>
      <c r="MDO165" s="3"/>
      <c r="MDP165" s="3"/>
      <c r="MDQ165" s="3"/>
      <c r="MDR165" s="3"/>
      <c r="MDS165" s="3"/>
      <c r="MDT165" s="3"/>
      <c r="MDU165" s="3"/>
      <c r="MDV165" s="3"/>
      <c r="MDW165" s="3"/>
      <c r="MDX165" s="3"/>
      <c r="MDY165" s="3"/>
      <c r="MDZ165" s="3"/>
      <c r="MEA165" s="3"/>
      <c r="MEB165" s="3"/>
      <c r="MEC165" s="3"/>
      <c r="MED165" s="3"/>
      <c r="MEE165" s="3"/>
      <c r="MEF165" s="3"/>
      <c r="MEG165" s="3"/>
      <c r="MEH165" s="3"/>
      <c r="MEI165" s="3"/>
      <c r="MEJ165" s="3"/>
      <c r="MEK165" s="3"/>
      <c r="MEL165" s="3"/>
      <c r="MEM165" s="3"/>
      <c r="MEN165" s="3"/>
      <c r="MEO165" s="3"/>
      <c r="MEP165" s="3"/>
      <c r="MEQ165" s="3"/>
      <c r="MER165" s="3"/>
      <c r="MES165" s="3"/>
      <c r="MET165" s="3"/>
      <c r="MEU165" s="3"/>
      <c r="MEV165" s="3"/>
      <c r="MEW165" s="3"/>
      <c r="MEX165" s="3"/>
      <c r="MEY165" s="3"/>
      <c r="MEZ165" s="3"/>
      <c r="MFA165" s="3"/>
      <c r="MFB165" s="3"/>
      <c r="MFC165" s="3"/>
      <c r="MFD165" s="3"/>
      <c r="MFE165" s="3"/>
      <c r="MFF165" s="3"/>
      <c r="MFG165" s="3"/>
      <c r="MFH165" s="3"/>
      <c r="MFI165" s="3"/>
      <c r="MFJ165" s="3"/>
      <c r="MFK165" s="3"/>
      <c r="MFL165" s="3"/>
      <c r="MFM165" s="3"/>
      <c r="MFN165" s="3"/>
      <c r="MFO165" s="3"/>
      <c r="MFP165" s="3"/>
      <c r="MFQ165" s="3"/>
      <c r="MFR165" s="3"/>
      <c r="MFS165" s="3"/>
      <c r="MFT165" s="3"/>
      <c r="MFU165" s="3"/>
      <c r="MFV165" s="3"/>
      <c r="MFW165" s="3"/>
      <c r="MFX165" s="3"/>
      <c r="MFY165" s="3"/>
      <c r="MFZ165" s="3"/>
      <c r="MGA165" s="3"/>
      <c r="MGB165" s="3"/>
      <c r="MGC165" s="3"/>
      <c r="MGD165" s="3"/>
      <c r="MGE165" s="3"/>
      <c r="MGF165" s="3"/>
      <c r="MGG165" s="3"/>
      <c r="MGH165" s="3"/>
      <c r="MGI165" s="3"/>
      <c r="MGJ165" s="3"/>
      <c r="MGK165" s="3"/>
      <c r="MGL165" s="3"/>
      <c r="MGM165" s="3"/>
      <c r="MGN165" s="3"/>
      <c r="MGO165" s="3"/>
      <c r="MGP165" s="3"/>
      <c r="MGQ165" s="3"/>
      <c r="MGR165" s="3"/>
      <c r="MGS165" s="3"/>
      <c r="MGT165" s="3"/>
      <c r="MGU165" s="3"/>
      <c r="MGV165" s="3"/>
      <c r="MGW165" s="3"/>
      <c r="MGX165" s="3"/>
      <c r="MGY165" s="3"/>
      <c r="MGZ165" s="3"/>
      <c r="MHA165" s="3"/>
      <c r="MHB165" s="3"/>
      <c r="MHC165" s="3"/>
      <c r="MHD165" s="3"/>
      <c r="MHE165" s="3"/>
      <c r="MHF165" s="3"/>
      <c r="MHG165" s="3"/>
      <c r="MHH165" s="3"/>
      <c r="MHI165" s="3"/>
      <c r="MHJ165" s="3"/>
      <c r="MHK165" s="3"/>
      <c r="MHL165" s="3"/>
      <c r="MHM165" s="3"/>
      <c r="MHN165" s="3"/>
      <c r="MHO165" s="3"/>
      <c r="MHP165" s="3"/>
      <c r="MHQ165" s="3"/>
      <c r="MHR165" s="3"/>
      <c r="MHS165" s="3"/>
      <c r="MHT165" s="3"/>
      <c r="MHU165" s="3"/>
      <c r="MHV165" s="3"/>
      <c r="MHW165" s="3"/>
      <c r="MHX165" s="3"/>
      <c r="MHY165" s="3"/>
      <c r="MHZ165" s="3"/>
      <c r="MIA165" s="3"/>
      <c r="MIB165" s="3"/>
      <c r="MIC165" s="3"/>
      <c r="MID165" s="3"/>
      <c r="MIE165" s="3"/>
      <c r="MIF165" s="3"/>
      <c r="MIG165" s="3"/>
      <c r="MIH165" s="3"/>
      <c r="MII165" s="3"/>
      <c r="MIJ165" s="3"/>
      <c r="MIK165" s="3"/>
      <c r="MIL165" s="3"/>
      <c r="MIM165" s="3"/>
      <c r="MIN165" s="3"/>
      <c r="MIO165" s="3"/>
      <c r="MIP165" s="3"/>
      <c r="MIQ165" s="3"/>
      <c r="MIR165" s="3"/>
      <c r="MIS165" s="3"/>
      <c r="MIT165" s="3"/>
      <c r="MIU165" s="3"/>
      <c r="MIV165" s="3"/>
      <c r="MIW165" s="3"/>
      <c r="MIX165" s="3"/>
      <c r="MIY165" s="3"/>
      <c r="MIZ165" s="3"/>
      <c r="MJA165" s="3"/>
      <c r="MJB165" s="3"/>
      <c r="MJC165" s="3"/>
      <c r="MJD165" s="3"/>
      <c r="MJE165" s="3"/>
      <c r="MJF165" s="3"/>
      <c r="MJG165" s="3"/>
      <c r="MJH165" s="3"/>
      <c r="MJI165" s="3"/>
      <c r="MJJ165" s="3"/>
      <c r="MJK165" s="3"/>
      <c r="MJL165" s="3"/>
      <c r="MJM165" s="3"/>
      <c r="MJN165" s="3"/>
      <c r="MJO165" s="3"/>
      <c r="MJP165" s="3"/>
      <c r="MJQ165" s="3"/>
      <c r="MJR165" s="3"/>
      <c r="MJS165" s="3"/>
      <c r="MJT165" s="3"/>
      <c r="MJU165" s="3"/>
      <c r="MJV165" s="3"/>
      <c r="MJW165" s="3"/>
      <c r="MJX165" s="3"/>
      <c r="MJY165" s="3"/>
      <c r="MJZ165" s="3"/>
      <c r="MKA165" s="3"/>
      <c r="MKB165" s="3"/>
      <c r="MKC165" s="3"/>
      <c r="MKD165" s="3"/>
      <c r="MKE165" s="3"/>
      <c r="MKF165" s="3"/>
      <c r="MKG165" s="3"/>
      <c r="MKH165" s="3"/>
      <c r="MKI165" s="3"/>
      <c r="MKJ165" s="3"/>
      <c r="MKK165" s="3"/>
      <c r="MKL165" s="3"/>
      <c r="MKM165" s="3"/>
      <c r="MKN165" s="3"/>
      <c r="MKO165" s="3"/>
      <c r="MKP165" s="3"/>
      <c r="MKQ165" s="3"/>
      <c r="MKR165" s="3"/>
      <c r="MKS165" s="3"/>
      <c r="MKT165" s="3"/>
      <c r="MKU165" s="3"/>
      <c r="MKV165" s="3"/>
      <c r="MKW165" s="3"/>
      <c r="MKX165" s="3"/>
      <c r="MKY165" s="3"/>
      <c r="MKZ165" s="3"/>
      <c r="MLA165" s="3"/>
      <c r="MLB165" s="3"/>
      <c r="MLC165" s="3"/>
      <c r="MLD165" s="3"/>
      <c r="MLE165" s="3"/>
      <c r="MLF165" s="3"/>
      <c r="MLG165" s="3"/>
      <c r="MLH165" s="3"/>
      <c r="MLI165" s="3"/>
      <c r="MLJ165" s="3"/>
      <c r="MLK165" s="3"/>
      <c r="MLL165" s="3"/>
      <c r="MLM165" s="3"/>
      <c r="MLN165" s="3"/>
      <c r="MLO165" s="3"/>
      <c r="MLP165" s="3"/>
      <c r="MLQ165" s="3"/>
      <c r="MLR165" s="3"/>
      <c r="MLS165" s="3"/>
      <c r="MLT165" s="3"/>
      <c r="MLU165" s="3"/>
      <c r="MLV165" s="3"/>
      <c r="MLW165" s="3"/>
      <c r="MLX165" s="3"/>
      <c r="MLY165" s="3"/>
      <c r="MLZ165" s="3"/>
      <c r="MMA165" s="3"/>
      <c r="MMB165" s="3"/>
      <c r="MMC165" s="3"/>
      <c r="MMD165" s="3"/>
      <c r="MME165" s="3"/>
      <c r="MMF165" s="3"/>
      <c r="MMG165" s="3"/>
      <c r="MMH165" s="3"/>
      <c r="MMI165" s="3"/>
      <c r="MMJ165" s="3"/>
      <c r="MMK165" s="3"/>
      <c r="MML165" s="3"/>
      <c r="MMM165" s="3"/>
      <c r="MMN165" s="3"/>
      <c r="MMO165" s="3"/>
      <c r="MMP165" s="3"/>
      <c r="MMQ165" s="3"/>
      <c r="MMR165" s="3"/>
      <c r="MMS165" s="3"/>
      <c r="MMT165" s="3"/>
      <c r="MMU165" s="3"/>
      <c r="MMV165" s="3"/>
      <c r="MMW165" s="3"/>
      <c r="MMX165" s="3"/>
      <c r="MMY165" s="3"/>
      <c r="MMZ165" s="3"/>
      <c r="MNA165" s="3"/>
      <c r="MNB165" s="3"/>
      <c r="MNC165" s="3"/>
      <c r="MND165" s="3"/>
      <c r="MNE165" s="3"/>
      <c r="MNF165" s="3"/>
      <c r="MNG165" s="3"/>
      <c r="MNH165" s="3"/>
      <c r="MNI165" s="3"/>
      <c r="MNJ165" s="3"/>
      <c r="MNK165" s="3"/>
      <c r="MNL165" s="3"/>
      <c r="MNM165" s="3"/>
      <c r="MNN165" s="3"/>
      <c r="MNO165" s="3"/>
      <c r="MNP165" s="3"/>
      <c r="MNQ165" s="3"/>
      <c r="MNR165" s="3"/>
      <c r="MNS165" s="3"/>
      <c r="MNT165" s="3"/>
      <c r="MNU165" s="3"/>
      <c r="MNV165" s="3"/>
      <c r="MNW165" s="3"/>
      <c r="MNX165" s="3"/>
      <c r="MNY165" s="3"/>
      <c r="MNZ165" s="3"/>
      <c r="MOA165" s="3"/>
      <c r="MOB165" s="3"/>
      <c r="MOC165" s="3"/>
      <c r="MOD165" s="3"/>
      <c r="MOE165" s="3"/>
      <c r="MOF165" s="3"/>
      <c r="MOG165" s="3"/>
      <c r="MOH165" s="3"/>
      <c r="MOI165" s="3"/>
      <c r="MOJ165" s="3"/>
      <c r="MOK165" s="3"/>
      <c r="MOL165" s="3"/>
      <c r="MOM165" s="3"/>
      <c r="MON165" s="3"/>
      <c r="MOO165" s="3"/>
      <c r="MOP165" s="3"/>
      <c r="MOQ165" s="3"/>
      <c r="MOR165" s="3"/>
      <c r="MOS165" s="3"/>
      <c r="MOT165" s="3"/>
      <c r="MOU165" s="3"/>
      <c r="MOV165" s="3"/>
      <c r="MOW165" s="3"/>
      <c r="MOX165" s="3"/>
      <c r="MOY165" s="3"/>
      <c r="MOZ165" s="3"/>
      <c r="MPA165" s="3"/>
      <c r="MPB165" s="3"/>
      <c r="MPC165" s="3"/>
      <c r="MPD165" s="3"/>
      <c r="MPE165" s="3"/>
      <c r="MPF165" s="3"/>
      <c r="MPG165" s="3"/>
      <c r="MPH165" s="3"/>
      <c r="MPI165" s="3"/>
      <c r="MPJ165" s="3"/>
      <c r="MPK165" s="3"/>
      <c r="MPL165" s="3"/>
      <c r="MPM165" s="3"/>
      <c r="MPN165" s="3"/>
      <c r="MPO165" s="3"/>
      <c r="MPP165" s="3"/>
      <c r="MPQ165" s="3"/>
      <c r="MPR165" s="3"/>
      <c r="MPS165" s="3"/>
      <c r="MPT165" s="3"/>
      <c r="MPU165" s="3"/>
      <c r="MPV165" s="3"/>
      <c r="MPW165" s="3"/>
      <c r="MPX165" s="3"/>
      <c r="MPY165" s="3"/>
      <c r="MPZ165" s="3"/>
      <c r="MQA165" s="3"/>
      <c r="MQB165" s="3"/>
      <c r="MQC165" s="3"/>
      <c r="MQD165" s="3"/>
      <c r="MQE165" s="3"/>
      <c r="MQF165" s="3"/>
      <c r="MQG165" s="3"/>
      <c r="MQH165" s="3"/>
      <c r="MQI165" s="3"/>
      <c r="MQJ165" s="3"/>
      <c r="MQK165" s="3"/>
      <c r="MQL165" s="3"/>
      <c r="MQM165" s="3"/>
      <c r="MQN165" s="3"/>
      <c r="MQO165" s="3"/>
      <c r="MQP165" s="3"/>
      <c r="MQQ165" s="3"/>
      <c r="MQR165" s="3"/>
      <c r="MQS165" s="3"/>
      <c r="MQT165" s="3"/>
      <c r="MQU165" s="3"/>
      <c r="MQV165" s="3"/>
      <c r="MQW165" s="3"/>
      <c r="MQX165" s="3"/>
      <c r="MQY165" s="3"/>
      <c r="MQZ165" s="3"/>
      <c r="MRA165" s="3"/>
      <c r="MRB165" s="3"/>
      <c r="MRC165" s="3"/>
      <c r="MRD165" s="3"/>
      <c r="MRE165" s="3"/>
      <c r="MRF165" s="3"/>
      <c r="MRG165" s="3"/>
      <c r="MRH165" s="3"/>
      <c r="MRI165" s="3"/>
      <c r="MRJ165" s="3"/>
      <c r="MRK165" s="3"/>
      <c r="MRL165" s="3"/>
      <c r="MRM165" s="3"/>
      <c r="MRN165" s="3"/>
      <c r="MRO165" s="3"/>
      <c r="MRP165" s="3"/>
      <c r="MRQ165" s="3"/>
      <c r="MRR165" s="3"/>
      <c r="MRS165" s="3"/>
      <c r="MRT165" s="3"/>
      <c r="MRU165" s="3"/>
      <c r="MRV165" s="3"/>
      <c r="MRW165" s="3"/>
      <c r="MRX165" s="3"/>
      <c r="MRY165" s="3"/>
      <c r="MRZ165" s="3"/>
      <c r="MSA165" s="3"/>
      <c r="MSB165" s="3"/>
      <c r="MSC165" s="3"/>
      <c r="MSD165" s="3"/>
      <c r="MSE165" s="3"/>
      <c r="MSF165" s="3"/>
      <c r="MSG165" s="3"/>
      <c r="MSH165" s="3"/>
      <c r="MSI165" s="3"/>
      <c r="MSJ165" s="3"/>
      <c r="MSK165" s="3"/>
      <c r="MSL165" s="3"/>
      <c r="MSM165" s="3"/>
      <c r="MSN165" s="3"/>
      <c r="MSO165" s="3"/>
      <c r="MSP165" s="3"/>
      <c r="MSQ165" s="3"/>
      <c r="MSR165" s="3"/>
      <c r="MSS165" s="3"/>
      <c r="MST165" s="3"/>
      <c r="MSU165" s="3"/>
      <c r="MSV165" s="3"/>
      <c r="MSW165" s="3"/>
      <c r="MSX165" s="3"/>
      <c r="MSY165" s="3"/>
      <c r="MSZ165" s="3"/>
      <c r="MTA165" s="3"/>
      <c r="MTB165" s="3"/>
      <c r="MTC165" s="3"/>
      <c r="MTD165" s="3"/>
      <c r="MTE165" s="3"/>
      <c r="MTF165" s="3"/>
      <c r="MTG165" s="3"/>
      <c r="MTH165" s="3"/>
      <c r="MTI165" s="3"/>
      <c r="MTJ165" s="3"/>
      <c r="MTK165" s="3"/>
      <c r="MTL165" s="3"/>
      <c r="MTM165" s="3"/>
      <c r="MTN165" s="3"/>
      <c r="MTO165" s="3"/>
      <c r="MTP165" s="3"/>
      <c r="MTQ165" s="3"/>
      <c r="MTR165" s="3"/>
      <c r="MTS165" s="3"/>
      <c r="MTT165" s="3"/>
      <c r="MTU165" s="3"/>
      <c r="MTV165" s="3"/>
      <c r="MTW165" s="3"/>
      <c r="MTX165" s="3"/>
      <c r="MTY165" s="3"/>
      <c r="MTZ165" s="3"/>
      <c r="MUA165" s="3"/>
      <c r="MUB165" s="3"/>
      <c r="MUC165" s="3"/>
      <c r="MUD165" s="3"/>
      <c r="MUE165" s="3"/>
      <c r="MUF165" s="3"/>
      <c r="MUG165" s="3"/>
      <c r="MUH165" s="3"/>
      <c r="MUI165" s="3"/>
      <c r="MUJ165" s="3"/>
      <c r="MUK165" s="3"/>
      <c r="MUL165" s="3"/>
      <c r="MUM165" s="3"/>
      <c r="MUN165" s="3"/>
      <c r="MUO165" s="3"/>
      <c r="MUP165" s="3"/>
      <c r="MUQ165" s="3"/>
      <c r="MUR165" s="3"/>
      <c r="MUS165" s="3"/>
      <c r="MUT165" s="3"/>
      <c r="MUU165" s="3"/>
      <c r="MUV165" s="3"/>
      <c r="MUW165" s="3"/>
      <c r="MUX165" s="3"/>
      <c r="MUY165" s="3"/>
      <c r="MUZ165" s="3"/>
      <c r="MVA165" s="3"/>
      <c r="MVB165" s="3"/>
      <c r="MVC165" s="3"/>
      <c r="MVD165" s="3"/>
      <c r="MVE165" s="3"/>
      <c r="MVF165" s="3"/>
      <c r="MVG165" s="3"/>
      <c r="MVH165" s="3"/>
      <c r="MVI165" s="3"/>
      <c r="MVJ165" s="3"/>
      <c r="MVK165" s="3"/>
      <c r="MVL165" s="3"/>
      <c r="MVM165" s="3"/>
      <c r="MVN165" s="3"/>
      <c r="MVO165" s="3"/>
      <c r="MVP165" s="3"/>
      <c r="MVQ165" s="3"/>
      <c r="MVR165" s="3"/>
      <c r="MVS165" s="3"/>
      <c r="MVT165" s="3"/>
      <c r="MVU165" s="3"/>
      <c r="MVV165" s="3"/>
      <c r="MVW165" s="3"/>
      <c r="MVX165" s="3"/>
      <c r="MVY165" s="3"/>
      <c r="MVZ165" s="3"/>
      <c r="MWA165" s="3"/>
      <c r="MWB165" s="3"/>
      <c r="MWC165" s="3"/>
      <c r="MWD165" s="3"/>
      <c r="MWE165" s="3"/>
      <c r="MWF165" s="3"/>
      <c r="MWG165" s="3"/>
      <c r="MWH165" s="3"/>
      <c r="MWI165" s="3"/>
      <c r="MWJ165" s="3"/>
      <c r="MWK165" s="3"/>
      <c r="MWL165" s="3"/>
      <c r="MWM165" s="3"/>
      <c r="MWN165" s="3"/>
      <c r="MWO165" s="3"/>
      <c r="MWP165" s="3"/>
      <c r="MWQ165" s="3"/>
      <c r="MWR165" s="3"/>
      <c r="MWS165" s="3"/>
      <c r="MWT165" s="3"/>
      <c r="MWU165" s="3"/>
      <c r="MWV165" s="3"/>
      <c r="MWW165" s="3"/>
      <c r="MWX165" s="3"/>
      <c r="MWY165" s="3"/>
      <c r="MWZ165" s="3"/>
      <c r="MXA165" s="3"/>
      <c r="MXB165" s="3"/>
      <c r="MXC165" s="3"/>
      <c r="MXD165" s="3"/>
      <c r="MXE165" s="3"/>
      <c r="MXF165" s="3"/>
      <c r="MXG165" s="3"/>
      <c r="MXH165" s="3"/>
      <c r="MXI165" s="3"/>
      <c r="MXJ165" s="3"/>
      <c r="MXK165" s="3"/>
      <c r="MXL165" s="3"/>
      <c r="MXM165" s="3"/>
      <c r="MXN165" s="3"/>
      <c r="MXO165" s="3"/>
      <c r="MXP165" s="3"/>
      <c r="MXQ165" s="3"/>
      <c r="MXR165" s="3"/>
      <c r="MXS165" s="3"/>
      <c r="MXT165" s="3"/>
      <c r="MXU165" s="3"/>
      <c r="MXV165" s="3"/>
      <c r="MXW165" s="3"/>
      <c r="MXX165" s="3"/>
      <c r="MXY165" s="3"/>
      <c r="MXZ165" s="3"/>
      <c r="MYA165" s="3"/>
      <c r="MYB165" s="3"/>
      <c r="MYC165" s="3"/>
      <c r="MYD165" s="3"/>
      <c r="MYE165" s="3"/>
      <c r="MYF165" s="3"/>
      <c r="MYG165" s="3"/>
      <c r="MYH165" s="3"/>
      <c r="MYI165" s="3"/>
      <c r="MYJ165" s="3"/>
      <c r="MYK165" s="3"/>
      <c r="MYL165" s="3"/>
      <c r="MYM165" s="3"/>
      <c r="MYN165" s="3"/>
      <c r="MYO165" s="3"/>
      <c r="MYP165" s="3"/>
      <c r="MYQ165" s="3"/>
      <c r="MYR165" s="3"/>
      <c r="MYS165" s="3"/>
      <c r="MYT165" s="3"/>
      <c r="MYU165" s="3"/>
      <c r="MYV165" s="3"/>
      <c r="MYW165" s="3"/>
      <c r="MYX165" s="3"/>
      <c r="MYY165" s="3"/>
      <c r="MYZ165" s="3"/>
      <c r="MZA165" s="3"/>
      <c r="MZB165" s="3"/>
      <c r="MZC165" s="3"/>
      <c r="MZD165" s="3"/>
      <c r="MZE165" s="3"/>
      <c r="MZF165" s="3"/>
      <c r="MZG165" s="3"/>
      <c r="MZH165" s="3"/>
      <c r="MZI165" s="3"/>
      <c r="MZJ165" s="3"/>
      <c r="MZK165" s="3"/>
      <c r="MZL165" s="3"/>
      <c r="MZM165" s="3"/>
      <c r="MZN165" s="3"/>
      <c r="MZO165" s="3"/>
      <c r="MZP165" s="3"/>
      <c r="MZQ165" s="3"/>
      <c r="MZR165" s="3"/>
      <c r="MZS165" s="3"/>
      <c r="MZT165" s="3"/>
      <c r="MZU165" s="3"/>
      <c r="MZV165" s="3"/>
      <c r="MZW165" s="3"/>
      <c r="MZX165" s="3"/>
      <c r="MZY165" s="3"/>
      <c r="MZZ165" s="3"/>
      <c r="NAA165" s="3"/>
      <c r="NAB165" s="3"/>
      <c r="NAC165" s="3"/>
      <c r="NAD165" s="3"/>
      <c r="NAE165" s="3"/>
      <c r="NAF165" s="3"/>
      <c r="NAG165" s="3"/>
      <c r="NAH165" s="3"/>
      <c r="NAI165" s="3"/>
      <c r="NAJ165" s="3"/>
      <c r="NAK165" s="3"/>
      <c r="NAL165" s="3"/>
      <c r="NAM165" s="3"/>
      <c r="NAN165" s="3"/>
      <c r="NAO165" s="3"/>
      <c r="NAP165" s="3"/>
      <c r="NAQ165" s="3"/>
      <c r="NAR165" s="3"/>
      <c r="NAS165" s="3"/>
      <c r="NAT165" s="3"/>
      <c r="NAU165" s="3"/>
      <c r="NAV165" s="3"/>
      <c r="NAW165" s="3"/>
      <c r="NAX165" s="3"/>
      <c r="NAY165" s="3"/>
      <c r="NAZ165" s="3"/>
      <c r="NBA165" s="3"/>
      <c r="NBB165" s="3"/>
      <c r="NBC165" s="3"/>
      <c r="NBD165" s="3"/>
      <c r="NBE165" s="3"/>
      <c r="NBF165" s="3"/>
      <c r="NBG165" s="3"/>
      <c r="NBH165" s="3"/>
      <c r="NBI165" s="3"/>
      <c r="NBJ165" s="3"/>
      <c r="NBK165" s="3"/>
      <c r="NBL165" s="3"/>
      <c r="NBM165" s="3"/>
      <c r="NBN165" s="3"/>
      <c r="NBO165" s="3"/>
      <c r="NBP165" s="3"/>
      <c r="NBQ165" s="3"/>
      <c r="NBR165" s="3"/>
      <c r="NBS165" s="3"/>
      <c r="NBT165" s="3"/>
      <c r="NBU165" s="3"/>
      <c r="NBV165" s="3"/>
      <c r="NBW165" s="3"/>
      <c r="NBX165" s="3"/>
      <c r="NBY165" s="3"/>
      <c r="NBZ165" s="3"/>
      <c r="NCA165" s="3"/>
      <c r="NCB165" s="3"/>
      <c r="NCC165" s="3"/>
      <c r="NCD165" s="3"/>
      <c r="NCE165" s="3"/>
      <c r="NCF165" s="3"/>
      <c r="NCG165" s="3"/>
      <c r="NCH165" s="3"/>
      <c r="NCI165" s="3"/>
      <c r="NCJ165" s="3"/>
      <c r="NCK165" s="3"/>
      <c r="NCL165" s="3"/>
      <c r="NCM165" s="3"/>
      <c r="NCN165" s="3"/>
      <c r="NCO165" s="3"/>
      <c r="NCP165" s="3"/>
      <c r="NCQ165" s="3"/>
      <c r="NCR165" s="3"/>
      <c r="NCS165" s="3"/>
      <c r="NCT165" s="3"/>
      <c r="NCU165" s="3"/>
      <c r="NCV165" s="3"/>
      <c r="NCW165" s="3"/>
      <c r="NCX165" s="3"/>
      <c r="NCY165" s="3"/>
      <c r="NCZ165" s="3"/>
      <c r="NDA165" s="3"/>
      <c r="NDB165" s="3"/>
      <c r="NDC165" s="3"/>
      <c r="NDD165" s="3"/>
      <c r="NDE165" s="3"/>
      <c r="NDF165" s="3"/>
      <c r="NDG165" s="3"/>
      <c r="NDH165" s="3"/>
      <c r="NDI165" s="3"/>
      <c r="NDJ165" s="3"/>
      <c r="NDK165" s="3"/>
      <c r="NDL165" s="3"/>
      <c r="NDM165" s="3"/>
      <c r="NDN165" s="3"/>
      <c r="NDO165" s="3"/>
      <c r="NDP165" s="3"/>
      <c r="NDQ165" s="3"/>
      <c r="NDR165" s="3"/>
      <c r="NDS165" s="3"/>
      <c r="NDT165" s="3"/>
      <c r="NDU165" s="3"/>
      <c r="NDV165" s="3"/>
      <c r="NDW165" s="3"/>
      <c r="NDX165" s="3"/>
      <c r="NDY165" s="3"/>
      <c r="NDZ165" s="3"/>
      <c r="NEA165" s="3"/>
      <c r="NEB165" s="3"/>
      <c r="NEC165" s="3"/>
      <c r="NED165" s="3"/>
      <c r="NEE165" s="3"/>
      <c r="NEF165" s="3"/>
      <c r="NEG165" s="3"/>
      <c r="NEH165" s="3"/>
      <c r="NEI165" s="3"/>
      <c r="NEJ165" s="3"/>
      <c r="NEK165" s="3"/>
      <c r="NEL165" s="3"/>
      <c r="NEM165" s="3"/>
      <c r="NEN165" s="3"/>
      <c r="NEO165" s="3"/>
      <c r="NEP165" s="3"/>
      <c r="NEQ165" s="3"/>
      <c r="NER165" s="3"/>
      <c r="NES165" s="3"/>
      <c r="NET165" s="3"/>
      <c r="NEU165" s="3"/>
      <c r="NEV165" s="3"/>
      <c r="NEW165" s="3"/>
      <c r="NEX165" s="3"/>
      <c r="NEY165" s="3"/>
      <c r="NEZ165" s="3"/>
      <c r="NFA165" s="3"/>
      <c r="NFB165" s="3"/>
      <c r="NFC165" s="3"/>
      <c r="NFD165" s="3"/>
      <c r="NFE165" s="3"/>
      <c r="NFF165" s="3"/>
      <c r="NFG165" s="3"/>
      <c r="NFH165" s="3"/>
      <c r="NFI165" s="3"/>
      <c r="NFJ165" s="3"/>
      <c r="NFK165" s="3"/>
      <c r="NFL165" s="3"/>
      <c r="NFM165" s="3"/>
      <c r="NFN165" s="3"/>
      <c r="NFO165" s="3"/>
      <c r="NFP165" s="3"/>
      <c r="NFQ165" s="3"/>
      <c r="NFR165" s="3"/>
      <c r="NFS165" s="3"/>
      <c r="NFT165" s="3"/>
      <c r="NFU165" s="3"/>
      <c r="NFV165" s="3"/>
      <c r="NFW165" s="3"/>
      <c r="NFX165" s="3"/>
      <c r="NFY165" s="3"/>
      <c r="NFZ165" s="3"/>
      <c r="NGA165" s="3"/>
      <c r="NGB165" s="3"/>
      <c r="NGC165" s="3"/>
      <c r="NGD165" s="3"/>
      <c r="NGE165" s="3"/>
      <c r="NGF165" s="3"/>
      <c r="NGG165" s="3"/>
      <c r="NGH165" s="3"/>
      <c r="NGI165" s="3"/>
      <c r="NGJ165" s="3"/>
      <c r="NGK165" s="3"/>
      <c r="NGL165" s="3"/>
      <c r="NGM165" s="3"/>
      <c r="NGN165" s="3"/>
      <c r="NGO165" s="3"/>
      <c r="NGP165" s="3"/>
      <c r="NGQ165" s="3"/>
      <c r="NGR165" s="3"/>
      <c r="NGS165" s="3"/>
      <c r="NGT165" s="3"/>
      <c r="NGU165" s="3"/>
      <c r="NGV165" s="3"/>
      <c r="NGW165" s="3"/>
      <c r="NGX165" s="3"/>
      <c r="NGY165" s="3"/>
      <c r="NGZ165" s="3"/>
      <c r="NHA165" s="3"/>
      <c r="NHB165" s="3"/>
      <c r="NHC165" s="3"/>
      <c r="NHD165" s="3"/>
      <c r="NHE165" s="3"/>
      <c r="NHF165" s="3"/>
      <c r="NHG165" s="3"/>
      <c r="NHH165" s="3"/>
      <c r="NHI165" s="3"/>
      <c r="NHJ165" s="3"/>
      <c r="NHK165" s="3"/>
      <c r="NHL165" s="3"/>
      <c r="NHM165" s="3"/>
      <c r="NHN165" s="3"/>
      <c r="NHO165" s="3"/>
      <c r="NHP165" s="3"/>
      <c r="NHQ165" s="3"/>
      <c r="NHR165" s="3"/>
      <c r="NHS165" s="3"/>
      <c r="NHT165" s="3"/>
      <c r="NHU165" s="3"/>
      <c r="NHV165" s="3"/>
      <c r="NHW165" s="3"/>
      <c r="NHX165" s="3"/>
      <c r="NHY165" s="3"/>
      <c r="NHZ165" s="3"/>
      <c r="NIA165" s="3"/>
      <c r="NIB165" s="3"/>
      <c r="NIC165" s="3"/>
      <c r="NID165" s="3"/>
      <c r="NIE165" s="3"/>
      <c r="NIF165" s="3"/>
      <c r="NIG165" s="3"/>
      <c r="NIH165" s="3"/>
      <c r="NII165" s="3"/>
      <c r="NIJ165" s="3"/>
      <c r="NIK165" s="3"/>
      <c r="NIL165" s="3"/>
      <c r="NIM165" s="3"/>
      <c r="NIN165" s="3"/>
      <c r="NIO165" s="3"/>
      <c r="NIP165" s="3"/>
      <c r="NIQ165" s="3"/>
      <c r="NIR165" s="3"/>
      <c r="NIS165" s="3"/>
      <c r="NIT165" s="3"/>
      <c r="NIU165" s="3"/>
      <c r="NIV165" s="3"/>
      <c r="NIW165" s="3"/>
      <c r="NIX165" s="3"/>
      <c r="NIY165" s="3"/>
      <c r="NIZ165" s="3"/>
      <c r="NJA165" s="3"/>
      <c r="NJB165" s="3"/>
      <c r="NJC165" s="3"/>
      <c r="NJD165" s="3"/>
      <c r="NJE165" s="3"/>
      <c r="NJF165" s="3"/>
      <c r="NJG165" s="3"/>
      <c r="NJH165" s="3"/>
      <c r="NJI165" s="3"/>
      <c r="NJJ165" s="3"/>
      <c r="NJK165" s="3"/>
      <c r="NJL165" s="3"/>
      <c r="NJM165" s="3"/>
      <c r="NJN165" s="3"/>
      <c r="NJO165" s="3"/>
      <c r="NJP165" s="3"/>
      <c r="NJQ165" s="3"/>
      <c r="NJR165" s="3"/>
      <c r="NJS165" s="3"/>
      <c r="NJT165" s="3"/>
      <c r="NJU165" s="3"/>
      <c r="NJV165" s="3"/>
      <c r="NJW165" s="3"/>
      <c r="NJX165" s="3"/>
      <c r="NJY165" s="3"/>
      <c r="NJZ165" s="3"/>
      <c r="NKA165" s="3"/>
      <c r="NKB165" s="3"/>
      <c r="NKC165" s="3"/>
      <c r="NKD165" s="3"/>
      <c r="NKE165" s="3"/>
      <c r="NKF165" s="3"/>
      <c r="NKG165" s="3"/>
      <c r="NKH165" s="3"/>
      <c r="NKI165" s="3"/>
      <c r="NKJ165" s="3"/>
      <c r="NKK165" s="3"/>
      <c r="NKL165" s="3"/>
      <c r="NKM165" s="3"/>
      <c r="NKN165" s="3"/>
      <c r="NKO165" s="3"/>
      <c r="NKP165" s="3"/>
      <c r="NKQ165" s="3"/>
      <c r="NKR165" s="3"/>
      <c r="NKS165" s="3"/>
      <c r="NKT165" s="3"/>
      <c r="NKU165" s="3"/>
      <c r="NKV165" s="3"/>
      <c r="NKW165" s="3"/>
      <c r="NKX165" s="3"/>
      <c r="NKY165" s="3"/>
      <c r="NKZ165" s="3"/>
      <c r="NLA165" s="3"/>
      <c r="NLB165" s="3"/>
      <c r="NLC165" s="3"/>
      <c r="NLD165" s="3"/>
      <c r="NLE165" s="3"/>
      <c r="NLF165" s="3"/>
      <c r="NLG165" s="3"/>
      <c r="NLH165" s="3"/>
      <c r="NLI165" s="3"/>
      <c r="NLJ165" s="3"/>
      <c r="NLK165" s="3"/>
      <c r="NLL165" s="3"/>
      <c r="NLM165" s="3"/>
      <c r="NLN165" s="3"/>
      <c r="NLO165" s="3"/>
      <c r="NLP165" s="3"/>
      <c r="NLQ165" s="3"/>
      <c r="NLR165" s="3"/>
      <c r="NLS165" s="3"/>
      <c r="NLT165" s="3"/>
      <c r="NLU165" s="3"/>
      <c r="NLV165" s="3"/>
      <c r="NLW165" s="3"/>
      <c r="NLX165" s="3"/>
      <c r="NLY165" s="3"/>
      <c r="NLZ165" s="3"/>
      <c r="NMA165" s="3"/>
      <c r="NMB165" s="3"/>
      <c r="NMC165" s="3"/>
      <c r="NMD165" s="3"/>
      <c r="NME165" s="3"/>
      <c r="NMF165" s="3"/>
      <c r="NMG165" s="3"/>
      <c r="NMH165" s="3"/>
      <c r="NMI165" s="3"/>
      <c r="NMJ165" s="3"/>
      <c r="NMK165" s="3"/>
      <c r="NML165" s="3"/>
      <c r="NMM165" s="3"/>
      <c r="NMN165" s="3"/>
      <c r="NMO165" s="3"/>
      <c r="NMP165" s="3"/>
      <c r="NMQ165" s="3"/>
      <c r="NMR165" s="3"/>
      <c r="NMS165" s="3"/>
      <c r="NMT165" s="3"/>
      <c r="NMU165" s="3"/>
      <c r="NMV165" s="3"/>
      <c r="NMW165" s="3"/>
      <c r="NMX165" s="3"/>
      <c r="NMY165" s="3"/>
      <c r="NMZ165" s="3"/>
      <c r="NNA165" s="3"/>
      <c r="NNB165" s="3"/>
      <c r="NNC165" s="3"/>
      <c r="NND165" s="3"/>
      <c r="NNE165" s="3"/>
      <c r="NNF165" s="3"/>
      <c r="NNG165" s="3"/>
      <c r="NNH165" s="3"/>
      <c r="NNI165" s="3"/>
      <c r="NNJ165" s="3"/>
      <c r="NNK165" s="3"/>
      <c r="NNL165" s="3"/>
      <c r="NNM165" s="3"/>
      <c r="NNN165" s="3"/>
      <c r="NNO165" s="3"/>
      <c r="NNP165" s="3"/>
      <c r="NNQ165" s="3"/>
      <c r="NNR165" s="3"/>
      <c r="NNS165" s="3"/>
      <c r="NNT165" s="3"/>
      <c r="NNU165" s="3"/>
      <c r="NNV165" s="3"/>
      <c r="NNW165" s="3"/>
      <c r="NNX165" s="3"/>
      <c r="NNY165" s="3"/>
      <c r="NNZ165" s="3"/>
      <c r="NOA165" s="3"/>
      <c r="NOB165" s="3"/>
      <c r="NOC165" s="3"/>
      <c r="NOD165" s="3"/>
      <c r="NOE165" s="3"/>
      <c r="NOF165" s="3"/>
      <c r="NOG165" s="3"/>
      <c r="NOH165" s="3"/>
      <c r="NOI165" s="3"/>
      <c r="NOJ165" s="3"/>
      <c r="NOK165" s="3"/>
      <c r="NOL165" s="3"/>
      <c r="NOM165" s="3"/>
      <c r="NON165" s="3"/>
      <c r="NOO165" s="3"/>
      <c r="NOP165" s="3"/>
      <c r="NOQ165" s="3"/>
      <c r="NOR165" s="3"/>
      <c r="NOS165" s="3"/>
      <c r="NOT165" s="3"/>
      <c r="NOU165" s="3"/>
      <c r="NOV165" s="3"/>
      <c r="NOW165" s="3"/>
      <c r="NOX165" s="3"/>
      <c r="NOY165" s="3"/>
      <c r="NOZ165" s="3"/>
      <c r="NPA165" s="3"/>
      <c r="NPB165" s="3"/>
      <c r="NPC165" s="3"/>
      <c r="NPD165" s="3"/>
      <c r="NPE165" s="3"/>
      <c r="NPF165" s="3"/>
      <c r="NPG165" s="3"/>
      <c r="NPH165" s="3"/>
      <c r="NPI165" s="3"/>
      <c r="NPJ165" s="3"/>
      <c r="NPK165" s="3"/>
      <c r="NPL165" s="3"/>
      <c r="NPM165" s="3"/>
      <c r="NPN165" s="3"/>
      <c r="NPO165" s="3"/>
      <c r="NPP165" s="3"/>
      <c r="NPQ165" s="3"/>
      <c r="NPR165" s="3"/>
      <c r="NPS165" s="3"/>
      <c r="NPT165" s="3"/>
      <c r="NPU165" s="3"/>
      <c r="NPV165" s="3"/>
      <c r="NPW165" s="3"/>
      <c r="NPX165" s="3"/>
      <c r="NPY165" s="3"/>
      <c r="NPZ165" s="3"/>
      <c r="NQA165" s="3"/>
      <c r="NQB165" s="3"/>
      <c r="NQC165" s="3"/>
      <c r="NQD165" s="3"/>
      <c r="NQE165" s="3"/>
      <c r="NQF165" s="3"/>
      <c r="NQG165" s="3"/>
      <c r="NQH165" s="3"/>
      <c r="NQI165" s="3"/>
      <c r="NQJ165" s="3"/>
      <c r="NQK165" s="3"/>
      <c r="NQL165" s="3"/>
      <c r="NQM165" s="3"/>
      <c r="NQN165" s="3"/>
      <c r="NQO165" s="3"/>
      <c r="NQP165" s="3"/>
      <c r="NQQ165" s="3"/>
      <c r="NQR165" s="3"/>
      <c r="NQS165" s="3"/>
      <c r="NQT165" s="3"/>
      <c r="NQU165" s="3"/>
      <c r="NQV165" s="3"/>
      <c r="NQW165" s="3"/>
      <c r="NQX165" s="3"/>
      <c r="NQY165" s="3"/>
      <c r="NQZ165" s="3"/>
      <c r="NRA165" s="3"/>
      <c r="NRB165" s="3"/>
      <c r="NRC165" s="3"/>
      <c r="NRD165" s="3"/>
      <c r="NRE165" s="3"/>
      <c r="NRF165" s="3"/>
      <c r="NRG165" s="3"/>
      <c r="NRH165" s="3"/>
      <c r="NRI165" s="3"/>
      <c r="NRJ165" s="3"/>
      <c r="NRK165" s="3"/>
      <c r="NRL165" s="3"/>
      <c r="NRM165" s="3"/>
      <c r="NRN165" s="3"/>
      <c r="NRO165" s="3"/>
      <c r="NRP165" s="3"/>
      <c r="NRQ165" s="3"/>
      <c r="NRR165" s="3"/>
      <c r="NRS165" s="3"/>
      <c r="NRT165" s="3"/>
      <c r="NRU165" s="3"/>
      <c r="NRV165" s="3"/>
      <c r="NRW165" s="3"/>
      <c r="NRX165" s="3"/>
      <c r="NRY165" s="3"/>
      <c r="NRZ165" s="3"/>
      <c r="NSA165" s="3"/>
      <c r="NSB165" s="3"/>
      <c r="NSC165" s="3"/>
      <c r="NSD165" s="3"/>
      <c r="NSE165" s="3"/>
      <c r="NSF165" s="3"/>
      <c r="NSG165" s="3"/>
      <c r="NSH165" s="3"/>
      <c r="NSI165" s="3"/>
      <c r="NSJ165" s="3"/>
      <c r="NSK165" s="3"/>
      <c r="NSL165" s="3"/>
      <c r="NSM165" s="3"/>
      <c r="NSN165" s="3"/>
      <c r="NSO165" s="3"/>
      <c r="NSP165" s="3"/>
      <c r="NSQ165" s="3"/>
      <c r="NSR165" s="3"/>
      <c r="NSS165" s="3"/>
      <c r="NST165" s="3"/>
      <c r="NSU165" s="3"/>
      <c r="NSV165" s="3"/>
      <c r="NSW165" s="3"/>
      <c r="NSX165" s="3"/>
      <c r="NSY165" s="3"/>
      <c r="NSZ165" s="3"/>
      <c r="NTA165" s="3"/>
      <c r="NTB165" s="3"/>
      <c r="NTC165" s="3"/>
      <c r="NTD165" s="3"/>
      <c r="NTE165" s="3"/>
      <c r="NTF165" s="3"/>
      <c r="NTG165" s="3"/>
      <c r="NTH165" s="3"/>
      <c r="NTI165" s="3"/>
      <c r="NTJ165" s="3"/>
      <c r="NTK165" s="3"/>
      <c r="NTL165" s="3"/>
      <c r="NTM165" s="3"/>
      <c r="NTN165" s="3"/>
      <c r="NTO165" s="3"/>
      <c r="NTP165" s="3"/>
      <c r="NTQ165" s="3"/>
      <c r="NTR165" s="3"/>
      <c r="NTS165" s="3"/>
      <c r="NTT165" s="3"/>
      <c r="NTU165" s="3"/>
      <c r="NTV165" s="3"/>
      <c r="NTW165" s="3"/>
      <c r="NTX165" s="3"/>
      <c r="NTY165" s="3"/>
      <c r="NTZ165" s="3"/>
      <c r="NUA165" s="3"/>
      <c r="NUB165" s="3"/>
      <c r="NUC165" s="3"/>
      <c r="NUD165" s="3"/>
      <c r="NUE165" s="3"/>
      <c r="NUF165" s="3"/>
      <c r="NUG165" s="3"/>
      <c r="NUH165" s="3"/>
      <c r="NUI165" s="3"/>
      <c r="NUJ165" s="3"/>
      <c r="NUK165" s="3"/>
      <c r="NUL165" s="3"/>
      <c r="NUM165" s="3"/>
      <c r="NUN165" s="3"/>
      <c r="NUO165" s="3"/>
      <c r="NUP165" s="3"/>
      <c r="NUQ165" s="3"/>
      <c r="NUR165" s="3"/>
      <c r="NUS165" s="3"/>
      <c r="NUT165" s="3"/>
      <c r="NUU165" s="3"/>
      <c r="NUV165" s="3"/>
      <c r="NUW165" s="3"/>
      <c r="NUX165" s="3"/>
      <c r="NUY165" s="3"/>
      <c r="NUZ165" s="3"/>
      <c r="NVA165" s="3"/>
      <c r="NVB165" s="3"/>
      <c r="NVC165" s="3"/>
      <c r="NVD165" s="3"/>
      <c r="NVE165" s="3"/>
      <c r="NVF165" s="3"/>
      <c r="NVG165" s="3"/>
      <c r="NVH165" s="3"/>
      <c r="NVI165" s="3"/>
      <c r="NVJ165" s="3"/>
      <c r="NVK165" s="3"/>
      <c r="NVL165" s="3"/>
      <c r="NVM165" s="3"/>
      <c r="NVN165" s="3"/>
      <c r="NVO165" s="3"/>
      <c r="NVP165" s="3"/>
      <c r="NVQ165" s="3"/>
      <c r="NVR165" s="3"/>
      <c r="NVS165" s="3"/>
      <c r="NVT165" s="3"/>
      <c r="NVU165" s="3"/>
      <c r="NVV165" s="3"/>
      <c r="NVW165" s="3"/>
      <c r="NVX165" s="3"/>
      <c r="NVY165" s="3"/>
      <c r="NVZ165" s="3"/>
      <c r="NWA165" s="3"/>
      <c r="NWB165" s="3"/>
      <c r="NWC165" s="3"/>
      <c r="NWD165" s="3"/>
      <c r="NWE165" s="3"/>
      <c r="NWF165" s="3"/>
      <c r="NWG165" s="3"/>
      <c r="NWH165" s="3"/>
      <c r="NWI165" s="3"/>
      <c r="NWJ165" s="3"/>
      <c r="NWK165" s="3"/>
      <c r="NWL165" s="3"/>
      <c r="NWM165" s="3"/>
      <c r="NWN165" s="3"/>
      <c r="NWO165" s="3"/>
      <c r="NWP165" s="3"/>
      <c r="NWQ165" s="3"/>
      <c r="NWR165" s="3"/>
      <c r="NWS165" s="3"/>
      <c r="NWT165" s="3"/>
      <c r="NWU165" s="3"/>
      <c r="NWV165" s="3"/>
      <c r="NWW165" s="3"/>
      <c r="NWX165" s="3"/>
      <c r="NWY165" s="3"/>
      <c r="NWZ165" s="3"/>
      <c r="NXA165" s="3"/>
      <c r="NXB165" s="3"/>
      <c r="NXC165" s="3"/>
      <c r="NXD165" s="3"/>
      <c r="NXE165" s="3"/>
      <c r="NXF165" s="3"/>
      <c r="NXG165" s="3"/>
      <c r="NXH165" s="3"/>
      <c r="NXI165" s="3"/>
      <c r="NXJ165" s="3"/>
      <c r="NXK165" s="3"/>
      <c r="NXL165" s="3"/>
      <c r="NXM165" s="3"/>
      <c r="NXN165" s="3"/>
      <c r="NXO165" s="3"/>
      <c r="NXP165" s="3"/>
      <c r="NXQ165" s="3"/>
      <c r="NXR165" s="3"/>
      <c r="NXS165" s="3"/>
      <c r="NXT165" s="3"/>
      <c r="NXU165" s="3"/>
      <c r="NXV165" s="3"/>
      <c r="NXW165" s="3"/>
      <c r="NXX165" s="3"/>
      <c r="NXY165" s="3"/>
      <c r="NXZ165" s="3"/>
      <c r="NYA165" s="3"/>
      <c r="NYB165" s="3"/>
      <c r="NYC165" s="3"/>
      <c r="NYD165" s="3"/>
      <c r="NYE165" s="3"/>
      <c r="NYF165" s="3"/>
      <c r="NYG165" s="3"/>
      <c r="NYH165" s="3"/>
      <c r="NYI165" s="3"/>
      <c r="NYJ165" s="3"/>
      <c r="NYK165" s="3"/>
      <c r="NYL165" s="3"/>
      <c r="NYM165" s="3"/>
      <c r="NYN165" s="3"/>
      <c r="NYO165" s="3"/>
      <c r="NYP165" s="3"/>
      <c r="NYQ165" s="3"/>
      <c r="NYR165" s="3"/>
      <c r="NYS165" s="3"/>
      <c r="NYT165" s="3"/>
      <c r="NYU165" s="3"/>
      <c r="NYV165" s="3"/>
      <c r="NYW165" s="3"/>
      <c r="NYX165" s="3"/>
      <c r="NYY165" s="3"/>
      <c r="NYZ165" s="3"/>
      <c r="NZA165" s="3"/>
      <c r="NZB165" s="3"/>
      <c r="NZC165" s="3"/>
      <c r="NZD165" s="3"/>
      <c r="NZE165" s="3"/>
      <c r="NZF165" s="3"/>
      <c r="NZG165" s="3"/>
      <c r="NZH165" s="3"/>
      <c r="NZI165" s="3"/>
      <c r="NZJ165" s="3"/>
      <c r="NZK165" s="3"/>
      <c r="NZL165" s="3"/>
      <c r="NZM165" s="3"/>
      <c r="NZN165" s="3"/>
      <c r="NZO165" s="3"/>
      <c r="NZP165" s="3"/>
      <c r="NZQ165" s="3"/>
      <c r="NZR165" s="3"/>
      <c r="NZS165" s="3"/>
      <c r="NZT165" s="3"/>
      <c r="NZU165" s="3"/>
      <c r="NZV165" s="3"/>
      <c r="NZW165" s="3"/>
      <c r="NZX165" s="3"/>
      <c r="NZY165" s="3"/>
      <c r="NZZ165" s="3"/>
      <c r="OAA165" s="3"/>
      <c r="OAB165" s="3"/>
      <c r="OAC165" s="3"/>
      <c r="OAD165" s="3"/>
      <c r="OAE165" s="3"/>
      <c r="OAF165" s="3"/>
      <c r="OAG165" s="3"/>
      <c r="OAH165" s="3"/>
      <c r="OAI165" s="3"/>
      <c r="OAJ165" s="3"/>
      <c r="OAK165" s="3"/>
      <c r="OAL165" s="3"/>
      <c r="OAM165" s="3"/>
      <c r="OAN165" s="3"/>
      <c r="OAO165" s="3"/>
      <c r="OAP165" s="3"/>
      <c r="OAQ165" s="3"/>
      <c r="OAR165" s="3"/>
      <c r="OAS165" s="3"/>
      <c r="OAT165" s="3"/>
      <c r="OAU165" s="3"/>
      <c r="OAV165" s="3"/>
      <c r="OAW165" s="3"/>
      <c r="OAX165" s="3"/>
      <c r="OAY165" s="3"/>
      <c r="OAZ165" s="3"/>
      <c r="OBA165" s="3"/>
      <c r="OBB165" s="3"/>
      <c r="OBC165" s="3"/>
      <c r="OBD165" s="3"/>
      <c r="OBE165" s="3"/>
      <c r="OBF165" s="3"/>
      <c r="OBG165" s="3"/>
      <c r="OBH165" s="3"/>
      <c r="OBI165" s="3"/>
      <c r="OBJ165" s="3"/>
      <c r="OBK165" s="3"/>
      <c r="OBL165" s="3"/>
      <c r="OBM165" s="3"/>
      <c r="OBN165" s="3"/>
      <c r="OBO165" s="3"/>
      <c r="OBP165" s="3"/>
      <c r="OBQ165" s="3"/>
      <c r="OBR165" s="3"/>
      <c r="OBS165" s="3"/>
      <c r="OBT165" s="3"/>
      <c r="OBU165" s="3"/>
      <c r="OBV165" s="3"/>
      <c r="OBW165" s="3"/>
      <c r="OBX165" s="3"/>
      <c r="OBY165" s="3"/>
      <c r="OBZ165" s="3"/>
      <c r="OCA165" s="3"/>
      <c r="OCB165" s="3"/>
      <c r="OCC165" s="3"/>
      <c r="OCD165" s="3"/>
      <c r="OCE165" s="3"/>
      <c r="OCF165" s="3"/>
      <c r="OCG165" s="3"/>
      <c r="OCH165" s="3"/>
      <c r="OCI165" s="3"/>
      <c r="OCJ165" s="3"/>
      <c r="OCK165" s="3"/>
      <c r="OCL165" s="3"/>
      <c r="OCM165" s="3"/>
      <c r="OCN165" s="3"/>
      <c r="OCO165" s="3"/>
      <c r="OCP165" s="3"/>
      <c r="OCQ165" s="3"/>
      <c r="OCR165" s="3"/>
      <c r="OCS165" s="3"/>
      <c r="OCT165" s="3"/>
      <c r="OCU165" s="3"/>
      <c r="OCV165" s="3"/>
      <c r="OCW165" s="3"/>
      <c r="OCX165" s="3"/>
      <c r="OCY165" s="3"/>
      <c r="OCZ165" s="3"/>
      <c r="ODA165" s="3"/>
      <c r="ODB165" s="3"/>
      <c r="ODC165" s="3"/>
      <c r="ODD165" s="3"/>
      <c r="ODE165" s="3"/>
      <c r="ODF165" s="3"/>
      <c r="ODG165" s="3"/>
      <c r="ODH165" s="3"/>
      <c r="ODI165" s="3"/>
      <c r="ODJ165" s="3"/>
      <c r="ODK165" s="3"/>
      <c r="ODL165" s="3"/>
      <c r="ODM165" s="3"/>
      <c r="ODN165" s="3"/>
      <c r="ODO165" s="3"/>
      <c r="ODP165" s="3"/>
      <c r="ODQ165" s="3"/>
      <c r="ODR165" s="3"/>
      <c r="ODS165" s="3"/>
      <c r="ODT165" s="3"/>
      <c r="ODU165" s="3"/>
      <c r="ODV165" s="3"/>
      <c r="ODW165" s="3"/>
      <c r="ODX165" s="3"/>
      <c r="ODY165" s="3"/>
      <c r="ODZ165" s="3"/>
      <c r="OEA165" s="3"/>
      <c r="OEB165" s="3"/>
      <c r="OEC165" s="3"/>
      <c r="OED165" s="3"/>
      <c r="OEE165" s="3"/>
      <c r="OEF165" s="3"/>
      <c r="OEG165" s="3"/>
      <c r="OEH165" s="3"/>
      <c r="OEI165" s="3"/>
      <c r="OEJ165" s="3"/>
      <c r="OEK165" s="3"/>
      <c r="OEL165" s="3"/>
      <c r="OEM165" s="3"/>
      <c r="OEN165" s="3"/>
      <c r="OEO165" s="3"/>
      <c r="OEP165" s="3"/>
      <c r="OEQ165" s="3"/>
      <c r="OER165" s="3"/>
      <c r="OES165" s="3"/>
      <c r="OET165" s="3"/>
      <c r="OEU165" s="3"/>
      <c r="OEV165" s="3"/>
      <c r="OEW165" s="3"/>
      <c r="OEX165" s="3"/>
      <c r="OEY165" s="3"/>
      <c r="OEZ165" s="3"/>
      <c r="OFA165" s="3"/>
      <c r="OFB165" s="3"/>
      <c r="OFC165" s="3"/>
      <c r="OFD165" s="3"/>
      <c r="OFE165" s="3"/>
      <c r="OFF165" s="3"/>
      <c r="OFG165" s="3"/>
      <c r="OFH165" s="3"/>
      <c r="OFI165" s="3"/>
      <c r="OFJ165" s="3"/>
      <c r="OFK165" s="3"/>
      <c r="OFL165" s="3"/>
      <c r="OFM165" s="3"/>
      <c r="OFN165" s="3"/>
      <c r="OFO165" s="3"/>
      <c r="OFP165" s="3"/>
      <c r="OFQ165" s="3"/>
      <c r="OFR165" s="3"/>
      <c r="OFS165" s="3"/>
      <c r="OFT165" s="3"/>
      <c r="OFU165" s="3"/>
      <c r="OFV165" s="3"/>
      <c r="OFW165" s="3"/>
      <c r="OFX165" s="3"/>
      <c r="OFY165" s="3"/>
      <c r="OFZ165" s="3"/>
      <c r="OGA165" s="3"/>
      <c r="OGB165" s="3"/>
      <c r="OGC165" s="3"/>
      <c r="OGD165" s="3"/>
      <c r="OGE165" s="3"/>
      <c r="OGF165" s="3"/>
      <c r="OGG165" s="3"/>
      <c r="OGH165" s="3"/>
      <c r="OGI165" s="3"/>
      <c r="OGJ165" s="3"/>
      <c r="OGK165" s="3"/>
      <c r="OGL165" s="3"/>
      <c r="OGM165" s="3"/>
      <c r="OGN165" s="3"/>
      <c r="OGO165" s="3"/>
      <c r="OGP165" s="3"/>
      <c r="OGQ165" s="3"/>
      <c r="OGR165" s="3"/>
      <c r="OGS165" s="3"/>
      <c r="OGT165" s="3"/>
      <c r="OGU165" s="3"/>
      <c r="OGV165" s="3"/>
      <c r="OGW165" s="3"/>
      <c r="OGX165" s="3"/>
      <c r="OGY165" s="3"/>
      <c r="OGZ165" s="3"/>
      <c r="OHA165" s="3"/>
      <c r="OHB165" s="3"/>
      <c r="OHC165" s="3"/>
      <c r="OHD165" s="3"/>
      <c r="OHE165" s="3"/>
      <c r="OHF165" s="3"/>
      <c r="OHG165" s="3"/>
      <c r="OHH165" s="3"/>
      <c r="OHI165" s="3"/>
      <c r="OHJ165" s="3"/>
      <c r="OHK165" s="3"/>
      <c r="OHL165" s="3"/>
      <c r="OHM165" s="3"/>
      <c r="OHN165" s="3"/>
      <c r="OHO165" s="3"/>
      <c r="OHP165" s="3"/>
      <c r="OHQ165" s="3"/>
      <c r="OHR165" s="3"/>
      <c r="OHS165" s="3"/>
      <c r="OHT165" s="3"/>
      <c r="OHU165" s="3"/>
      <c r="OHV165" s="3"/>
      <c r="OHW165" s="3"/>
      <c r="OHX165" s="3"/>
      <c r="OHY165" s="3"/>
      <c r="OHZ165" s="3"/>
      <c r="OIA165" s="3"/>
      <c r="OIB165" s="3"/>
      <c r="OIC165" s="3"/>
      <c r="OID165" s="3"/>
      <c r="OIE165" s="3"/>
      <c r="OIF165" s="3"/>
      <c r="OIG165" s="3"/>
      <c r="OIH165" s="3"/>
      <c r="OII165" s="3"/>
      <c r="OIJ165" s="3"/>
      <c r="OIK165" s="3"/>
      <c r="OIL165" s="3"/>
      <c r="OIM165" s="3"/>
      <c r="OIN165" s="3"/>
      <c r="OIO165" s="3"/>
      <c r="OIP165" s="3"/>
      <c r="OIQ165" s="3"/>
      <c r="OIR165" s="3"/>
      <c r="OIS165" s="3"/>
      <c r="OIT165" s="3"/>
      <c r="OIU165" s="3"/>
      <c r="OIV165" s="3"/>
      <c r="OIW165" s="3"/>
      <c r="OIX165" s="3"/>
      <c r="OIY165" s="3"/>
      <c r="OIZ165" s="3"/>
      <c r="OJA165" s="3"/>
      <c r="OJB165" s="3"/>
      <c r="OJC165" s="3"/>
      <c r="OJD165" s="3"/>
      <c r="OJE165" s="3"/>
      <c r="OJF165" s="3"/>
      <c r="OJG165" s="3"/>
      <c r="OJH165" s="3"/>
      <c r="OJI165" s="3"/>
      <c r="OJJ165" s="3"/>
      <c r="OJK165" s="3"/>
      <c r="OJL165" s="3"/>
      <c r="OJM165" s="3"/>
      <c r="OJN165" s="3"/>
      <c r="OJO165" s="3"/>
      <c r="OJP165" s="3"/>
      <c r="OJQ165" s="3"/>
      <c r="OJR165" s="3"/>
      <c r="OJS165" s="3"/>
      <c r="OJT165" s="3"/>
      <c r="OJU165" s="3"/>
      <c r="OJV165" s="3"/>
      <c r="OJW165" s="3"/>
      <c r="OJX165" s="3"/>
      <c r="OJY165" s="3"/>
      <c r="OJZ165" s="3"/>
      <c r="OKA165" s="3"/>
      <c r="OKB165" s="3"/>
      <c r="OKC165" s="3"/>
      <c r="OKD165" s="3"/>
      <c r="OKE165" s="3"/>
      <c r="OKF165" s="3"/>
      <c r="OKG165" s="3"/>
      <c r="OKH165" s="3"/>
      <c r="OKI165" s="3"/>
      <c r="OKJ165" s="3"/>
      <c r="OKK165" s="3"/>
      <c r="OKL165" s="3"/>
      <c r="OKM165" s="3"/>
      <c r="OKN165" s="3"/>
      <c r="OKO165" s="3"/>
      <c r="OKP165" s="3"/>
      <c r="OKQ165" s="3"/>
      <c r="OKR165" s="3"/>
      <c r="OKS165" s="3"/>
      <c r="OKT165" s="3"/>
      <c r="OKU165" s="3"/>
      <c r="OKV165" s="3"/>
      <c r="OKW165" s="3"/>
      <c r="OKX165" s="3"/>
      <c r="OKY165" s="3"/>
      <c r="OKZ165" s="3"/>
      <c r="OLA165" s="3"/>
      <c r="OLB165" s="3"/>
      <c r="OLC165" s="3"/>
      <c r="OLD165" s="3"/>
      <c r="OLE165" s="3"/>
      <c r="OLF165" s="3"/>
      <c r="OLG165" s="3"/>
      <c r="OLH165" s="3"/>
      <c r="OLI165" s="3"/>
      <c r="OLJ165" s="3"/>
      <c r="OLK165" s="3"/>
      <c r="OLL165" s="3"/>
      <c r="OLM165" s="3"/>
      <c r="OLN165" s="3"/>
      <c r="OLO165" s="3"/>
      <c r="OLP165" s="3"/>
      <c r="OLQ165" s="3"/>
      <c r="OLR165" s="3"/>
      <c r="OLS165" s="3"/>
      <c r="OLT165" s="3"/>
      <c r="OLU165" s="3"/>
      <c r="OLV165" s="3"/>
      <c r="OLW165" s="3"/>
      <c r="OLX165" s="3"/>
      <c r="OLY165" s="3"/>
      <c r="OLZ165" s="3"/>
      <c r="OMA165" s="3"/>
      <c r="OMB165" s="3"/>
      <c r="OMC165" s="3"/>
      <c r="OMD165" s="3"/>
      <c r="OME165" s="3"/>
      <c r="OMF165" s="3"/>
      <c r="OMG165" s="3"/>
      <c r="OMH165" s="3"/>
      <c r="OMI165" s="3"/>
      <c r="OMJ165" s="3"/>
      <c r="OMK165" s="3"/>
      <c r="OML165" s="3"/>
      <c r="OMM165" s="3"/>
      <c r="OMN165" s="3"/>
      <c r="OMO165" s="3"/>
      <c r="OMP165" s="3"/>
      <c r="OMQ165" s="3"/>
      <c r="OMR165" s="3"/>
      <c r="OMS165" s="3"/>
      <c r="OMT165" s="3"/>
      <c r="OMU165" s="3"/>
      <c r="OMV165" s="3"/>
      <c r="OMW165" s="3"/>
      <c r="OMX165" s="3"/>
      <c r="OMY165" s="3"/>
      <c r="OMZ165" s="3"/>
      <c r="ONA165" s="3"/>
      <c r="ONB165" s="3"/>
      <c r="ONC165" s="3"/>
      <c r="OND165" s="3"/>
      <c r="ONE165" s="3"/>
      <c r="ONF165" s="3"/>
      <c r="ONG165" s="3"/>
      <c r="ONH165" s="3"/>
      <c r="ONI165" s="3"/>
      <c r="ONJ165" s="3"/>
      <c r="ONK165" s="3"/>
      <c r="ONL165" s="3"/>
      <c r="ONM165" s="3"/>
      <c r="ONN165" s="3"/>
      <c r="ONO165" s="3"/>
      <c r="ONP165" s="3"/>
      <c r="ONQ165" s="3"/>
      <c r="ONR165" s="3"/>
      <c r="ONS165" s="3"/>
      <c r="ONT165" s="3"/>
      <c r="ONU165" s="3"/>
      <c r="ONV165" s="3"/>
      <c r="ONW165" s="3"/>
      <c r="ONX165" s="3"/>
      <c r="ONY165" s="3"/>
      <c r="ONZ165" s="3"/>
      <c r="OOA165" s="3"/>
      <c r="OOB165" s="3"/>
      <c r="OOC165" s="3"/>
      <c r="OOD165" s="3"/>
      <c r="OOE165" s="3"/>
      <c r="OOF165" s="3"/>
      <c r="OOG165" s="3"/>
      <c r="OOH165" s="3"/>
      <c r="OOI165" s="3"/>
      <c r="OOJ165" s="3"/>
      <c r="OOK165" s="3"/>
      <c r="OOL165" s="3"/>
      <c r="OOM165" s="3"/>
      <c r="OON165" s="3"/>
      <c r="OOO165" s="3"/>
      <c r="OOP165" s="3"/>
      <c r="OOQ165" s="3"/>
      <c r="OOR165" s="3"/>
      <c r="OOS165" s="3"/>
      <c r="OOT165" s="3"/>
      <c r="OOU165" s="3"/>
      <c r="OOV165" s="3"/>
      <c r="OOW165" s="3"/>
      <c r="OOX165" s="3"/>
      <c r="OOY165" s="3"/>
      <c r="OOZ165" s="3"/>
      <c r="OPA165" s="3"/>
      <c r="OPB165" s="3"/>
      <c r="OPC165" s="3"/>
      <c r="OPD165" s="3"/>
      <c r="OPE165" s="3"/>
      <c r="OPF165" s="3"/>
      <c r="OPG165" s="3"/>
      <c r="OPH165" s="3"/>
      <c r="OPI165" s="3"/>
      <c r="OPJ165" s="3"/>
      <c r="OPK165" s="3"/>
      <c r="OPL165" s="3"/>
      <c r="OPM165" s="3"/>
      <c r="OPN165" s="3"/>
      <c r="OPO165" s="3"/>
      <c r="OPP165" s="3"/>
      <c r="OPQ165" s="3"/>
      <c r="OPR165" s="3"/>
      <c r="OPS165" s="3"/>
      <c r="OPT165" s="3"/>
      <c r="OPU165" s="3"/>
      <c r="OPV165" s="3"/>
      <c r="OPW165" s="3"/>
      <c r="OPX165" s="3"/>
      <c r="OPY165" s="3"/>
      <c r="OPZ165" s="3"/>
      <c r="OQA165" s="3"/>
      <c r="OQB165" s="3"/>
      <c r="OQC165" s="3"/>
      <c r="OQD165" s="3"/>
      <c r="OQE165" s="3"/>
      <c r="OQF165" s="3"/>
      <c r="OQG165" s="3"/>
      <c r="OQH165" s="3"/>
      <c r="OQI165" s="3"/>
      <c r="OQJ165" s="3"/>
      <c r="OQK165" s="3"/>
      <c r="OQL165" s="3"/>
      <c r="OQM165" s="3"/>
      <c r="OQN165" s="3"/>
      <c r="OQO165" s="3"/>
      <c r="OQP165" s="3"/>
      <c r="OQQ165" s="3"/>
      <c r="OQR165" s="3"/>
      <c r="OQS165" s="3"/>
      <c r="OQT165" s="3"/>
      <c r="OQU165" s="3"/>
      <c r="OQV165" s="3"/>
      <c r="OQW165" s="3"/>
      <c r="OQX165" s="3"/>
      <c r="OQY165" s="3"/>
      <c r="OQZ165" s="3"/>
      <c r="ORA165" s="3"/>
      <c r="ORB165" s="3"/>
      <c r="ORC165" s="3"/>
      <c r="ORD165" s="3"/>
      <c r="ORE165" s="3"/>
      <c r="ORF165" s="3"/>
      <c r="ORG165" s="3"/>
      <c r="ORH165" s="3"/>
      <c r="ORI165" s="3"/>
      <c r="ORJ165" s="3"/>
      <c r="ORK165" s="3"/>
      <c r="ORL165" s="3"/>
      <c r="ORM165" s="3"/>
      <c r="ORN165" s="3"/>
      <c r="ORO165" s="3"/>
      <c r="ORP165" s="3"/>
      <c r="ORQ165" s="3"/>
      <c r="ORR165" s="3"/>
      <c r="ORS165" s="3"/>
      <c r="ORT165" s="3"/>
      <c r="ORU165" s="3"/>
      <c r="ORV165" s="3"/>
      <c r="ORW165" s="3"/>
      <c r="ORX165" s="3"/>
      <c r="ORY165" s="3"/>
      <c r="ORZ165" s="3"/>
      <c r="OSA165" s="3"/>
      <c r="OSB165" s="3"/>
      <c r="OSC165" s="3"/>
      <c r="OSD165" s="3"/>
      <c r="OSE165" s="3"/>
      <c r="OSF165" s="3"/>
      <c r="OSG165" s="3"/>
      <c r="OSH165" s="3"/>
      <c r="OSI165" s="3"/>
      <c r="OSJ165" s="3"/>
      <c r="OSK165" s="3"/>
      <c r="OSL165" s="3"/>
      <c r="OSM165" s="3"/>
      <c r="OSN165" s="3"/>
      <c r="OSO165" s="3"/>
      <c r="OSP165" s="3"/>
      <c r="OSQ165" s="3"/>
      <c r="OSR165" s="3"/>
      <c r="OSS165" s="3"/>
      <c r="OST165" s="3"/>
      <c r="OSU165" s="3"/>
      <c r="OSV165" s="3"/>
      <c r="OSW165" s="3"/>
      <c r="OSX165" s="3"/>
      <c r="OSY165" s="3"/>
      <c r="OSZ165" s="3"/>
      <c r="OTA165" s="3"/>
      <c r="OTB165" s="3"/>
      <c r="OTC165" s="3"/>
      <c r="OTD165" s="3"/>
      <c r="OTE165" s="3"/>
      <c r="OTF165" s="3"/>
      <c r="OTG165" s="3"/>
      <c r="OTH165" s="3"/>
      <c r="OTI165" s="3"/>
      <c r="OTJ165" s="3"/>
      <c r="OTK165" s="3"/>
      <c r="OTL165" s="3"/>
      <c r="OTM165" s="3"/>
      <c r="OTN165" s="3"/>
      <c r="OTO165" s="3"/>
      <c r="OTP165" s="3"/>
      <c r="OTQ165" s="3"/>
      <c r="OTR165" s="3"/>
      <c r="OTS165" s="3"/>
      <c r="OTT165" s="3"/>
      <c r="OTU165" s="3"/>
      <c r="OTV165" s="3"/>
      <c r="OTW165" s="3"/>
      <c r="OTX165" s="3"/>
      <c r="OTY165" s="3"/>
      <c r="OTZ165" s="3"/>
      <c r="OUA165" s="3"/>
      <c r="OUB165" s="3"/>
      <c r="OUC165" s="3"/>
      <c r="OUD165" s="3"/>
      <c r="OUE165" s="3"/>
      <c r="OUF165" s="3"/>
      <c r="OUG165" s="3"/>
      <c r="OUH165" s="3"/>
      <c r="OUI165" s="3"/>
      <c r="OUJ165" s="3"/>
      <c r="OUK165" s="3"/>
      <c r="OUL165" s="3"/>
      <c r="OUM165" s="3"/>
      <c r="OUN165" s="3"/>
      <c r="OUO165" s="3"/>
      <c r="OUP165" s="3"/>
      <c r="OUQ165" s="3"/>
      <c r="OUR165" s="3"/>
      <c r="OUS165" s="3"/>
      <c r="OUT165" s="3"/>
      <c r="OUU165" s="3"/>
      <c r="OUV165" s="3"/>
      <c r="OUW165" s="3"/>
      <c r="OUX165" s="3"/>
      <c r="OUY165" s="3"/>
      <c r="OUZ165" s="3"/>
      <c r="OVA165" s="3"/>
      <c r="OVB165" s="3"/>
      <c r="OVC165" s="3"/>
      <c r="OVD165" s="3"/>
      <c r="OVE165" s="3"/>
      <c r="OVF165" s="3"/>
      <c r="OVG165" s="3"/>
      <c r="OVH165" s="3"/>
      <c r="OVI165" s="3"/>
      <c r="OVJ165" s="3"/>
      <c r="OVK165" s="3"/>
      <c r="OVL165" s="3"/>
      <c r="OVM165" s="3"/>
      <c r="OVN165" s="3"/>
      <c r="OVO165" s="3"/>
      <c r="OVP165" s="3"/>
      <c r="OVQ165" s="3"/>
      <c r="OVR165" s="3"/>
      <c r="OVS165" s="3"/>
      <c r="OVT165" s="3"/>
      <c r="OVU165" s="3"/>
      <c r="OVV165" s="3"/>
      <c r="OVW165" s="3"/>
      <c r="OVX165" s="3"/>
      <c r="OVY165" s="3"/>
      <c r="OVZ165" s="3"/>
      <c r="OWA165" s="3"/>
      <c r="OWB165" s="3"/>
      <c r="OWC165" s="3"/>
      <c r="OWD165" s="3"/>
      <c r="OWE165" s="3"/>
      <c r="OWF165" s="3"/>
      <c r="OWG165" s="3"/>
      <c r="OWH165" s="3"/>
      <c r="OWI165" s="3"/>
      <c r="OWJ165" s="3"/>
      <c r="OWK165" s="3"/>
      <c r="OWL165" s="3"/>
      <c r="OWM165" s="3"/>
      <c r="OWN165" s="3"/>
      <c r="OWO165" s="3"/>
      <c r="OWP165" s="3"/>
      <c r="OWQ165" s="3"/>
      <c r="OWR165" s="3"/>
      <c r="OWS165" s="3"/>
      <c r="OWT165" s="3"/>
      <c r="OWU165" s="3"/>
      <c r="OWV165" s="3"/>
      <c r="OWW165" s="3"/>
      <c r="OWX165" s="3"/>
      <c r="OWY165" s="3"/>
      <c r="OWZ165" s="3"/>
      <c r="OXA165" s="3"/>
      <c r="OXB165" s="3"/>
      <c r="OXC165" s="3"/>
      <c r="OXD165" s="3"/>
      <c r="OXE165" s="3"/>
      <c r="OXF165" s="3"/>
      <c r="OXG165" s="3"/>
      <c r="OXH165" s="3"/>
      <c r="OXI165" s="3"/>
      <c r="OXJ165" s="3"/>
      <c r="OXK165" s="3"/>
      <c r="OXL165" s="3"/>
      <c r="OXM165" s="3"/>
      <c r="OXN165" s="3"/>
      <c r="OXO165" s="3"/>
      <c r="OXP165" s="3"/>
      <c r="OXQ165" s="3"/>
      <c r="OXR165" s="3"/>
      <c r="OXS165" s="3"/>
      <c r="OXT165" s="3"/>
      <c r="OXU165" s="3"/>
      <c r="OXV165" s="3"/>
      <c r="OXW165" s="3"/>
      <c r="OXX165" s="3"/>
      <c r="OXY165" s="3"/>
      <c r="OXZ165" s="3"/>
      <c r="OYA165" s="3"/>
      <c r="OYB165" s="3"/>
      <c r="OYC165" s="3"/>
      <c r="OYD165" s="3"/>
      <c r="OYE165" s="3"/>
      <c r="OYF165" s="3"/>
      <c r="OYG165" s="3"/>
      <c r="OYH165" s="3"/>
      <c r="OYI165" s="3"/>
      <c r="OYJ165" s="3"/>
      <c r="OYK165" s="3"/>
      <c r="OYL165" s="3"/>
      <c r="OYM165" s="3"/>
      <c r="OYN165" s="3"/>
      <c r="OYO165" s="3"/>
      <c r="OYP165" s="3"/>
      <c r="OYQ165" s="3"/>
      <c r="OYR165" s="3"/>
      <c r="OYS165" s="3"/>
      <c r="OYT165" s="3"/>
      <c r="OYU165" s="3"/>
      <c r="OYV165" s="3"/>
      <c r="OYW165" s="3"/>
      <c r="OYX165" s="3"/>
      <c r="OYY165" s="3"/>
      <c r="OYZ165" s="3"/>
      <c r="OZA165" s="3"/>
      <c r="OZB165" s="3"/>
      <c r="OZC165" s="3"/>
      <c r="OZD165" s="3"/>
      <c r="OZE165" s="3"/>
      <c r="OZF165" s="3"/>
      <c r="OZG165" s="3"/>
      <c r="OZH165" s="3"/>
      <c r="OZI165" s="3"/>
      <c r="OZJ165" s="3"/>
      <c r="OZK165" s="3"/>
      <c r="OZL165" s="3"/>
      <c r="OZM165" s="3"/>
      <c r="OZN165" s="3"/>
      <c r="OZO165" s="3"/>
      <c r="OZP165" s="3"/>
      <c r="OZQ165" s="3"/>
      <c r="OZR165" s="3"/>
      <c r="OZS165" s="3"/>
      <c r="OZT165" s="3"/>
      <c r="OZU165" s="3"/>
      <c r="OZV165" s="3"/>
      <c r="OZW165" s="3"/>
      <c r="OZX165" s="3"/>
      <c r="OZY165" s="3"/>
      <c r="OZZ165" s="3"/>
      <c r="PAA165" s="3"/>
      <c r="PAB165" s="3"/>
      <c r="PAC165" s="3"/>
      <c r="PAD165" s="3"/>
      <c r="PAE165" s="3"/>
      <c r="PAF165" s="3"/>
      <c r="PAG165" s="3"/>
      <c r="PAH165" s="3"/>
      <c r="PAI165" s="3"/>
      <c r="PAJ165" s="3"/>
      <c r="PAK165" s="3"/>
      <c r="PAL165" s="3"/>
      <c r="PAM165" s="3"/>
      <c r="PAN165" s="3"/>
      <c r="PAO165" s="3"/>
      <c r="PAP165" s="3"/>
      <c r="PAQ165" s="3"/>
      <c r="PAR165" s="3"/>
      <c r="PAS165" s="3"/>
      <c r="PAT165" s="3"/>
      <c r="PAU165" s="3"/>
      <c r="PAV165" s="3"/>
      <c r="PAW165" s="3"/>
      <c r="PAX165" s="3"/>
      <c r="PAY165" s="3"/>
      <c r="PAZ165" s="3"/>
      <c r="PBA165" s="3"/>
      <c r="PBB165" s="3"/>
      <c r="PBC165" s="3"/>
      <c r="PBD165" s="3"/>
      <c r="PBE165" s="3"/>
      <c r="PBF165" s="3"/>
      <c r="PBG165" s="3"/>
      <c r="PBH165" s="3"/>
      <c r="PBI165" s="3"/>
      <c r="PBJ165" s="3"/>
      <c r="PBK165" s="3"/>
      <c r="PBL165" s="3"/>
      <c r="PBM165" s="3"/>
      <c r="PBN165" s="3"/>
      <c r="PBO165" s="3"/>
      <c r="PBP165" s="3"/>
      <c r="PBQ165" s="3"/>
      <c r="PBR165" s="3"/>
      <c r="PBS165" s="3"/>
      <c r="PBT165" s="3"/>
      <c r="PBU165" s="3"/>
      <c r="PBV165" s="3"/>
      <c r="PBW165" s="3"/>
      <c r="PBX165" s="3"/>
      <c r="PBY165" s="3"/>
      <c r="PBZ165" s="3"/>
      <c r="PCA165" s="3"/>
      <c r="PCB165" s="3"/>
      <c r="PCC165" s="3"/>
      <c r="PCD165" s="3"/>
      <c r="PCE165" s="3"/>
      <c r="PCF165" s="3"/>
      <c r="PCG165" s="3"/>
      <c r="PCH165" s="3"/>
      <c r="PCI165" s="3"/>
      <c r="PCJ165" s="3"/>
      <c r="PCK165" s="3"/>
      <c r="PCL165" s="3"/>
      <c r="PCM165" s="3"/>
      <c r="PCN165" s="3"/>
      <c r="PCO165" s="3"/>
      <c r="PCP165" s="3"/>
      <c r="PCQ165" s="3"/>
      <c r="PCR165" s="3"/>
      <c r="PCS165" s="3"/>
      <c r="PCT165" s="3"/>
      <c r="PCU165" s="3"/>
      <c r="PCV165" s="3"/>
      <c r="PCW165" s="3"/>
      <c r="PCX165" s="3"/>
      <c r="PCY165" s="3"/>
      <c r="PCZ165" s="3"/>
      <c r="PDA165" s="3"/>
      <c r="PDB165" s="3"/>
      <c r="PDC165" s="3"/>
      <c r="PDD165" s="3"/>
      <c r="PDE165" s="3"/>
      <c r="PDF165" s="3"/>
      <c r="PDG165" s="3"/>
      <c r="PDH165" s="3"/>
      <c r="PDI165" s="3"/>
      <c r="PDJ165" s="3"/>
      <c r="PDK165" s="3"/>
      <c r="PDL165" s="3"/>
      <c r="PDM165" s="3"/>
      <c r="PDN165" s="3"/>
      <c r="PDO165" s="3"/>
      <c r="PDP165" s="3"/>
      <c r="PDQ165" s="3"/>
      <c r="PDR165" s="3"/>
      <c r="PDS165" s="3"/>
      <c r="PDT165" s="3"/>
      <c r="PDU165" s="3"/>
      <c r="PDV165" s="3"/>
      <c r="PDW165" s="3"/>
      <c r="PDX165" s="3"/>
      <c r="PDY165" s="3"/>
      <c r="PDZ165" s="3"/>
      <c r="PEA165" s="3"/>
      <c r="PEB165" s="3"/>
      <c r="PEC165" s="3"/>
      <c r="PED165" s="3"/>
      <c r="PEE165" s="3"/>
      <c r="PEF165" s="3"/>
      <c r="PEG165" s="3"/>
      <c r="PEH165" s="3"/>
      <c r="PEI165" s="3"/>
      <c r="PEJ165" s="3"/>
      <c r="PEK165" s="3"/>
      <c r="PEL165" s="3"/>
      <c r="PEM165" s="3"/>
      <c r="PEN165" s="3"/>
      <c r="PEO165" s="3"/>
      <c r="PEP165" s="3"/>
      <c r="PEQ165" s="3"/>
      <c r="PER165" s="3"/>
      <c r="PES165" s="3"/>
      <c r="PET165" s="3"/>
      <c r="PEU165" s="3"/>
      <c r="PEV165" s="3"/>
      <c r="PEW165" s="3"/>
      <c r="PEX165" s="3"/>
      <c r="PEY165" s="3"/>
      <c r="PEZ165" s="3"/>
      <c r="PFA165" s="3"/>
      <c r="PFB165" s="3"/>
      <c r="PFC165" s="3"/>
      <c r="PFD165" s="3"/>
      <c r="PFE165" s="3"/>
      <c r="PFF165" s="3"/>
      <c r="PFG165" s="3"/>
      <c r="PFH165" s="3"/>
      <c r="PFI165" s="3"/>
      <c r="PFJ165" s="3"/>
      <c r="PFK165" s="3"/>
      <c r="PFL165" s="3"/>
      <c r="PFM165" s="3"/>
      <c r="PFN165" s="3"/>
      <c r="PFO165" s="3"/>
      <c r="PFP165" s="3"/>
      <c r="PFQ165" s="3"/>
      <c r="PFR165" s="3"/>
      <c r="PFS165" s="3"/>
      <c r="PFT165" s="3"/>
      <c r="PFU165" s="3"/>
      <c r="PFV165" s="3"/>
      <c r="PFW165" s="3"/>
      <c r="PFX165" s="3"/>
      <c r="PFY165" s="3"/>
      <c r="PFZ165" s="3"/>
      <c r="PGA165" s="3"/>
      <c r="PGB165" s="3"/>
      <c r="PGC165" s="3"/>
      <c r="PGD165" s="3"/>
      <c r="PGE165" s="3"/>
      <c r="PGF165" s="3"/>
      <c r="PGG165" s="3"/>
      <c r="PGH165" s="3"/>
      <c r="PGI165" s="3"/>
      <c r="PGJ165" s="3"/>
      <c r="PGK165" s="3"/>
      <c r="PGL165" s="3"/>
      <c r="PGM165" s="3"/>
      <c r="PGN165" s="3"/>
      <c r="PGO165" s="3"/>
      <c r="PGP165" s="3"/>
      <c r="PGQ165" s="3"/>
      <c r="PGR165" s="3"/>
      <c r="PGS165" s="3"/>
      <c r="PGT165" s="3"/>
      <c r="PGU165" s="3"/>
      <c r="PGV165" s="3"/>
      <c r="PGW165" s="3"/>
      <c r="PGX165" s="3"/>
      <c r="PGY165" s="3"/>
      <c r="PGZ165" s="3"/>
      <c r="PHA165" s="3"/>
      <c r="PHB165" s="3"/>
      <c r="PHC165" s="3"/>
      <c r="PHD165" s="3"/>
      <c r="PHE165" s="3"/>
      <c r="PHF165" s="3"/>
      <c r="PHG165" s="3"/>
      <c r="PHH165" s="3"/>
      <c r="PHI165" s="3"/>
      <c r="PHJ165" s="3"/>
      <c r="PHK165" s="3"/>
      <c r="PHL165" s="3"/>
      <c r="PHM165" s="3"/>
      <c r="PHN165" s="3"/>
      <c r="PHO165" s="3"/>
      <c r="PHP165" s="3"/>
      <c r="PHQ165" s="3"/>
      <c r="PHR165" s="3"/>
      <c r="PHS165" s="3"/>
      <c r="PHT165" s="3"/>
      <c r="PHU165" s="3"/>
      <c r="PHV165" s="3"/>
      <c r="PHW165" s="3"/>
      <c r="PHX165" s="3"/>
      <c r="PHY165" s="3"/>
      <c r="PHZ165" s="3"/>
      <c r="PIA165" s="3"/>
      <c r="PIB165" s="3"/>
      <c r="PIC165" s="3"/>
      <c r="PID165" s="3"/>
      <c r="PIE165" s="3"/>
      <c r="PIF165" s="3"/>
      <c r="PIG165" s="3"/>
      <c r="PIH165" s="3"/>
      <c r="PII165" s="3"/>
      <c r="PIJ165" s="3"/>
      <c r="PIK165" s="3"/>
      <c r="PIL165" s="3"/>
      <c r="PIM165" s="3"/>
      <c r="PIN165" s="3"/>
      <c r="PIO165" s="3"/>
      <c r="PIP165" s="3"/>
      <c r="PIQ165" s="3"/>
      <c r="PIR165" s="3"/>
      <c r="PIS165" s="3"/>
      <c r="PIT165" s="3"/>
      <c r="PIU165" s="3"/>
      <c r="PIV165" s="3"/>
      <c r="PIW165" s="3"/>
      <c r="PIX165" s="3"/>
      <c r="PIY165" s="3"/>
      <c r="PIZ165" s="3"/>
      <c r="PJA165" s="3"/>
      <c r="PJB165" s="3"/>
      <c r="PJC165" s="3"/>
      <c r="PJD165" s="3"/>
      <c r="PJE165" s="3"/>
      <c r="PJF165" s="3"/>
      <c r="PJG165" s="3"/>
      <c r="PJH165" s="3"/>
      <c r="PJI165" s="3"/>
      <c r="PJJ165" s="3"/>
      <c r="PJK165" s="3"/>
      <c r="PJL165" s="3"/>
      <c r="PJM165" s="3"/>
      <c r="PJN165" s="3"/>
      <c r="PJO165" s="3"/>
      <c r="PJP165" s="3"/>
      <c r="PJQ165" s="3"/>
      <c r="PJR165" s="3"/>
      <c r="PJS165" s="3"/>
      <c r="PJT165" s="3"/>
      <c r="PJU165" s="3"/>
      <c r="PJV165" s="3"/>
      <c r="PJW165" s="3"/>
      <c r="PJX165" s="3"/>
      <c r="PJY165" s="3"/>
      <c r="PJZ165" s="3"/>
      <c r="PKA165" s="3"/>
      <c r="PKB165" s="3"/>
      <c r="PKC165" s="3"/>
      <c r="PKD165" s="3"/>
      <c r="PKE165" s="3"/>
      <c r="PKF165" s="3"/>
      <c r="PKG165" s="3"/>
      <c r="PKH165" s="3"/>
      <c r="PKI165" s="3"/>
      <c r="PKJ165" s="3"/>
      <c r="PKK165" s="3"/>
      <c r="PKL165" s="3"/>
      <c r="PKM165" s="3"/>
      <c r="PKN165" s="3"/>
      <c r="PKO165" s="3"/>
      <c r="PKP165" s="3"/>
      <c r="PKQ165" s="3"/>
      <c r="PKR165" s="3"/>
      <c r="PKS165" s="3"/>
      <c r="PKT165" s="3"/>
      <c r="PKU165" s="3"/>
      <c r="PKV165" s="3"/>
      <c r="PKW165" s="3"/>
      <c r="PKX165" s="3"/>
      <c r="PKY165" s="3"/>
      <c r="PKZ165" s="3"/>
      <c r="PLA165" s="3"/>
      <c r="PLB165" s="3"/>
      <c r="PLC165" s="3"/>
      <c r="PLD165" s="3"/>
      <c r="PLE165" s="3"/>
      <c r="PLF165" s="3"/>
      <c r="PLG165" s="3"/>
      <c r="PLH165" s="3"/>
      <c r="PLI165" s="3"/>
      <c r="PLJ165" s="3"/>
      <c r="PLK165" s="3"/>
      <c r="PLL165" s="3"/>
      <c r="PLM165" s="3"/>
      <c r="PLN165" s="3"/>
      <c r="PLO165" s="3"/>
      <c r="PLP165" s="3"/>
      <c r="PLQ165" s="3"/>
      <c r="PLR165" s="3"/>
      <c r="PLS165" s="3"/>
      <c r="PLT165" s="3"/>
      <c r="PLU165" s="3"/>
      <c r="PLV165" s="3"/>
      <c r="PLW165" s="3"/>
      <c r="PLX165" s="3"/>
      <c r="PLY165" s="3"/>
      <c r="PLZ165" s="3"/>
      <c r="PMA165" s="3"/>
      <c r="PMB165" s="3"/>
      <c r="PMC165" s="3"/>
      <c r="PMD165" s="3"/>
      <c r="PME165" s="3"/>
      <c r="PMF165" s="3"/>
      <c r="PMG165" s="3"/>
      <c r="PMH165" s="3"/>
      <c r="PMI165" s="3"/>
      <c r="PMJ165" s="3"/>
      <c r="PMK165" s="3"/>
      <c r="PML165" s="3"/>
      <c r="PMM165" s="3"/>
      <c r="PMN165" s="3"/>
      <c r="PMO165" s="3"/>
      <c r="PMP165" s="3"/>
      <c r="PMQ165" s="3"/>
      <c r="PMR165" s="3"/>
      <c r="PMS165" s="3"/>
      <c r="PMT165" s="3"/>
      <c r="PMU165" s="3"/>
      <c r="PMV165" s="3"/>
      <c r="PMW165" s="3"/>
      <c r="PMX165" s="3"/>
      <c r="PMY165" s="3"/>
      <c r="PMZ165" s="3"/>
      <c r="PNA165" s="3"/>
      <c r="PNB165" s="3"/>
      <c r="PNC165" s="3"/>
      <c r="PND165" s="3"/>
      <c r="PNE165" s="3"/>
      <c r="PNF165" s="3"/>
      <c r="PNG165" s="3"/>
      <c r="PNH165" s="3"/>
      <c r="PNI165" s="3"/>
      <c r="PNJ165" s="3"/>
      <c r="PNK165" s="3"/>
      <c r="PNL165" s="3"/>
      <c r="PNM165" s="3"/>
      <c r="PNN165" s="3"/>
      <c r="PNO165" s="3"/>
      <c r="PNP165" s="3"/>
      <c r="PNQ165" s="3"/>
      <c r="PNR165" s="3"/>
      <c r="PNS165" s="3"/>
      <c r="PNT165" s="3"/>
      <c r="PNU165" s="3"/>
      <c r="PNV165" s="3"/>
      <c r="PNW165" s="3"/>
      <c r="PNX165" s="3"/>
      <c r="PNY165" s="3"/>
      <c r="PNZ165" s="3"/>
      <c r="POA165" s="3"/>
      <c r="POB165" s="3"/>
      <c r="POC165" s="3"/>
      <c r="POD165" s="3"/>
      <c r="POE165" s="3"/>
      <c r="POF165" s="3"/>
      <c r="POG165" s="3"/>
      <c r="POH165" s="3"/>
      <c r="POI165" s="3"/>
      <c r="POJ165" s="3"/>
      <c r="POK165" s="3"/>
      <c r="POL165" s="3"/>
      <c r="POM165" s="3"/>
      <c r="PON165" s="3"/>
      <c r="POO165" s="3"/>
      <c r="POP165" s="3"/>
      <c r="POQ165" s="3"/>
      <c r="POR165" s="3"/>
      <c r="POS165" s="3"/>
      <c r="POT165" s="3"/>
      <c r="POU165" s="3"/>
      <c r="POV165" s="3"/>
      <c r="POW165" s="3"/>
      <c r="POX165" s="3"/>
      <c r="POY165" s="3"/>
      <c r="POZ165" s="3"/>
      <c r="PPA165" s="3"/>
      <c r="PPB165" s="3"/>
      <c r="PPC165" s="3"/>
      <c r="PPD165" s="3"/>
      <c r="PPE165" s="3"/>
      <c r="PPF165" s="3"/>
      <c r="PPG165" s="3"/>
      <c r="PPH165" s="3"/>
      <c r="PPI165" s="3"/>
      <c r="PPJ165" s="3"/>
      <c r="PPK165" s="3"/>
      <c r="PPL165" s="3"/>
      <c r="PPM165" s="3"/>
      <c r="PPN165" s="3"/>
      <c r="PPO165" s="3"/>
      <c r="PPP165" s="3"/>
      <c r="PPQ165" s="3"/>
      <c r="PPR165" s="3"/>
      <c r="PPS165" s="3"/>
      <c r="PPT165" s="3"/>
      <c r="PPU165" s="3"/>
      <c r="PPV165" s="3"/>
      <c r="PPW165" s="3"/>
      <c r="PPX165" s="3"/>
      <c r="PPY165" s="3"/>
      <c r="PPZ165" s="3"/>
      <c r="PQA165" s="3"/>
      <c r="PQB165" s="3"/>
      <c r="PQC165" s="3"/>
      <c r="PQD165" s="3"/>
      <c r="PQE165" s="3"/>
      <c r="PQF165" s="3"/>
      <c r="PQG165" s="3"/>
      <c r="PQH165" s="3"/>
      <c r="PQI165" s="3"/>
      <c r="PQJ165" s="3"/>
      <c r="PQK165" s="3"/>
      <c r="PQL165" s="3"/>
      <c r="PQM165" s="3"/>
      <c r="PQN165" s="3"/>
      <c r="PQO165" s="3"/>
      <c r="PQP165" s="3"/>
      <c r="PQQ165" s="3"/>
      <c r="PQR165" s="3"/>
      <c r="PQS165" s="3"/>
      <c r="PQT165" s="3"/>
      <c r="PQU165" s="3"/>
      <c r="PQV165" s="3"/>
      <c r="PQW165" s="3"/>
      <c r="PQX165" s="3"/>
      <c r="PQY165" s="3"/>
      <c r="PQZ165" s="3"/>
      <c r="PRA165" s="3"/>
      <c r="PRB165" s="3"/>
      <c r="PRC165" s="3"/>
      <c r="PRD165" s="3"/>
      <c r="PRE165" s="3"/>
      <c r="PRF165" s="3"/>
      <c r="PRG165" s="3"/>
      <c r="PRH165" s="3"/>
      <c r="PRI165" s="3"/>
      <c r="PRJ165" s="3"/>
      <c r="PRK165" s="3"/>
      <c r="PRL165" s="3"/>
      <c r="PRM165" s="3"/>
      <c r="PRN165" s="3"/>
      <c r="PRO165" s="3"/>
      <c r="PRP165" s="3"/>
      <c r="PRQ165" s="3"/>
      <c r="PRR165" s="3"/>
      <c r="PRS165" s="3"/>
      <c r="PRT165" s="3"/>
      <c r="PRU165" s="3"/>
      <c r="PRV165" s="3"/>
      <c r="PRW165" s="3"/>
      <c r="PRX165" s="3"/>
      <c r="PRY165" s="3"/>
      <c r="PRZ165" s="3"/>
      <c r="PSA165" s="3"/>
      <c r="PSB165" s="3"/>
      <c r="PSC165" s="3"/>
      <c r="PSD165" s="3"/>
      <c r="PSE165" s="3"/>
      <c r="PSF165" s="3"/>
      <c r="PSG165" s="3"/>
      <c r="PSH165" s="3"/>
      <c r="PSI165" s="3"/>
      <c r="PSJ165" s="3"/>
      <c r="PSK165" s="3"/>
      <c r="PSL165" s="3"/>
      <c r="PSM165" s="3"/>
      <c r="PSN165" s="3"/>
      <c r="PSO165" s="3"/>
      <c r="PSP165" s="3"/>
      <c r="PSQ165" s="3"/>
      <c r="PSR165" s="3"/>
      <c r="PSS165" s="3"/>
      <c r="PST165" s="3"/>
      <c r="PSU165" s="3"/>
      <c r="PSV165" s="3"/>
      <c r="PSW165" s="3"/>
      <c r="PSX165" s="3"/>
      <c r="PSY165" s="3"/>
      <c r="PSZ165" s="3"/>
      <c r="PTA165" s="3"/>
      <c r="PTB165" s="3"/>
      <c r="PTC165" s="3"/>
      <c r="PTD165" s="3"/>
      <c r="PTE165" s="3"/>
      <c r="PTF165" s="3"/>
      <c r="PTG165" s="3"/>
      <c r="PTH165" s="3"/>
      <c r="PTI165" s="3"/>
      <c r="PTJ165" s="3"/>
      <c r="PTK165" s="3"/>
      <c r="PTL165" s="3"/>
      <c r="PTM165" s="3"/>
      <c r="PTN165" s="3"/>
      <c r="PTO165" s="3"/>
      <c r="PTP165" s="3"/>
      <c r="PTQ165" s="3"/>
      <c r="PTR165" s="3"/>
      <c r="PTS165" s="3"/>
      <c r="PTT165" s="3"/>
      <c r="PTU165" s="3"/>
      <c r="PTV165" s="3"/>
      <c r="PTW165" s="3"/>
      <c r="PTX165" s="3"/>
      <c r="PTY165" s="3"/>
      <c r="PTZ165" s="3"/>
      <c r="PUA165" s="3"/>
      <c r="PUB165" s="3"/>
      <c r="PUC165" s="3"/>
      <c r="PUD165" s="3"/>
      <c r="PUE165" s="3"/>
      <c r="PUF165" s="3"/>
      <c r="PUG165" s="3"/>
      <c r="PUH165" s="3"/>
      <c r="PUI165" s="3"/>
      <c r="PUJ165" s="3"/>
      <c r="PUK165" s="3"/>
      <c r="PUL165" s="3"/>
      <c r="PUM165" s="3"/>
      <c r="PUN165" s="3"/>
      <c r="PUO165" s="3"/>
      <c r="PUP165" s="3"/>
      <c r="PUQ165" s="3"/>
      <c r="PUR165" s="3"/>
      <c r="PUS165" s="3"/>
      <c r="PUT165" s="3"/>
      <c r="PUU165" s="3"/>
      <c r="PUV165" s="3"/>
      <c r="PUW165" s="3"/>
      <c r="PUX165" s="3"/>
      <c r="PUY165" s="3"/>
      <c r="PUZ165" s="3"/>
      <c r="PVA165" s="3"/>
      <c r="PVB165" s="3"/>
      <c r="PVC165" s="3"/>
      <c r="PVD165" s="3"/>
      <c r="PVE165" s="3"/>
      <c r="PVF165" s="3"/>
      <c r="PVG165" s="3"/>
      <c r="PVH165" s="3"/>
      <c r="PVI165" s="3"/>
      <c r="PVJ165" s="3"/>
      <c r="PVK165" s="3"/>
      <c r="PVL165" s="3"/>
      <c r="PVM165" s="3"/>
      <c r="PVN165" s="3"/>
      <c r="PVO165" s="3"/>
      <c r="PVP165" s="3"/>
      <c r="PVQ165" s="3"/>
      <c r="PVR165" s="3"/>
      <c r="PVS165" s="3"/>
      <c r="PVT165" s="3"/>
      <c r="PVU165" s="3"/>
      <c r="PVV165" s="3"/>
      <c r="PVW165" s="3"/>
      <c r="PVX165" s="3"/>
      <c r="PVY165" s="3"/>
      <c r="PVZ165" s="3"/>
      <c r="PWA165" s="3"/>
      <c r="PWB165" s="3"/>
      <c r="PWC165" s="3"/>
      <c r="PWD165" s="3"/>
      <c r="PWE165" s="3"/>
      <c r="PWF165" s="3"/>
      <c r="PWG165" s="3"/>
      <c r="PWH165" s="3"/>
      <c r="PWI165" s="3"/>
      <c r="PWJ165" s="3"/>
      <c r="PWK165" s="3"/>
      <c r="PWL165" s="3"/>
      <c r="PWM165" s="3"/>
      <c r="PWN165" s="3"/>
      <c r="PWO165" s="3"/>
      <c r="PWP165" s="3"/>
      <c r="PWQ165" s="3"/>
      <c r="PWR165" s="3"/>
      <c r="PWS165" s="3"/>
      <c r="PWT165" s="3"/>
      <c r="PWU165" s="3"/>
      <c r="PWV165" s="3"/>
      <c r="PWW165" s="3"/>
      <c r="PWX165" s="3"/>
      <c r="PWY165" s="3"/>
      <c r="PWZ165" s="3"/>
      <c r="PXA165" s="3"/>
      <c r="PXB165" s="3"/>
      <c r="PXC165" s="3"/>
      <c r="PXD165" s="3"/>
      <c r="PXE165" s="3"/>
      <c r="PXF165" s="3"/>
      <c r="PXG165" s="3"/>
      <c r="PXH165" s="3"/>
      <c r="PXI165" s="3"/>
      <c r="PXJ165" s="3"/>
      <c r="PXK165" s="3"/>
      <c r="PXL165" s="3"/>
      <c r="PXM165" s="3"/>
      <c r="PXN165" s="3"/>
      <c r="PXO165" s="3"/>
      <c r="PXP165" s="3"/>
      <c r="PXQ165" s="3"/>
      <c r="PXR165" s="3"/>
      <c r="PXS165" s="3"/>
      <c r="PXT165" s="3"/>
      <c r="PXU165" s="3"/>
      <c r="PXV165" s="3"/>
      <c r="PXW165" s="3"/>
      <c r="PXX165" s="3"/>
      <c r="PXY165" s="3"/>
      <c r="PXZ165" s="3"/>
      <c r="PYA165" s="3"/>
      <c r="PYB165" s="3"/>
      <c r="PYC165" s="3"/>
      <c r="PYD165" s="3"/>
      <c r="PYE165" s="3"/>
      <c r="PYF165" s="3"/>
      <c r="PYG165" s="3"/>
      <c r="PYH165" s="3"/>
      <c r="PYI165" s="3"/>
      <c r="PYJ165" s="3"/>
      <c r="PYK165" s="3"/>
      <c r="PYL165" s="3"/>
      <c r="PYM165" s="3"/>
      <c r="PYN165" s="3"/>
      <c r="PYO165" s="3"/>
      <c r="PYP165" s="3"/>
      <c r="PYQ165" s="3"/>
      <c r="PYR165" s="3"/>
      <c r="PYS165" s="3"/>
      <c r="PYT165" s="3"/>
      <c r="PYU165" s="3"/>
      <c r="PYV165" s="3"/>
      <c r="PYW165" s="3"/>
      <c r="PYX165" s="3"/>
      <c r="PYY165" s="3"/>
      <c r="PYZ165" s="3"/>
      <c r="PZA165" s="3"/>
      <c r="PZB165" s="3"/>
      <c r="PZC165" s="3"/>
      <c r="PZD165" s="3"/>
      <c r="PZE165" s="3"/>
      <c r="PZF165" s="3"/>
      <c r="PZG165" s="3"/>
      <c r="PZH165" s="3"/>
      <c r="PZI165" s="3"/>
      <c r="PZJ165" s="3"/>
      <c r="PZK165" s="3"/>
      <c r="PZL165" s="3"/>
      <c r="PZM165" s="3"/>
      <c r="PZN165" s="3"/>
      <c r="PZO165" s="3"/>
      <c r="PZP165" s="3"/>
      <c r="PZQ165" s="3"/>
      <c r="PZR165" s="3"/>
      <c r="PZS165" s="3"/>
      <c r="PZT165" s="3"/>
      <c r="PZU165" s="3"/>
      <c r="PZV165" s="3"/>
      <c r="PZW165" s="3"/>
      <c r="PZX165" s="3"/>
      <c r="PZY165" s="3"/>
      <c r="PZZ165" s="3"/>
      <c r="QAA165" s="3"/>
      <c r="QAB165" s="3"/>
      <c r="QAC165" s="3"/>
      <c r="QAD165" s="3"/>
      <c r="QAE165" s="3"/>
      <c r="QAF165" s="3"/>
      <c r="QAG165" s="3"/>
      <c r="QAH165" s="3"/>
      <c r="QAI165" s="3"/>
      <c r="QAJ165" s="3"/>
      <c r="QAK165" s="3"/>
      <c r="QAL165" s="3"/>
      <c r="QAM165" s="3"/>
      <c r="QAN165" s="3"/>
      <c r="QAO165" s="3"/>
      <c r="QAP165" s="3"/>
      <c r="QAQ165" s="3"/>
      <c r="QAR165" s="3"/>
      <c r="QAS165" s="3"/>
      <c r="QAT165" s="3"/>
      <c r="QAU165" s="3"/>
      <c r="QAV165" s="3"/>
      <c r="QAW165" s="3"/>
      <c r="QAX165" s="3"/>
      <c r="QAY165" s="3"/>
      <c r="QAZ165" s="3"/>
      <c r="QBA165" s="3"/>
      <c r="QBB165" s="3"/>
      <c r="QBC165" s="3"/>
      <c r="QBD165" s="3"/>
      <c r="QBE165" s="3"/>
      <c r="QBF165" s="3"/>
      <c r="QBG165" s="3"/>
      <c r="QBH165" s="3"/>
      <c r="QBI165" s="3"/>
      <c r="QBJ165" s="3"/>
      <c r="QBK165" s="3"/>
      <c r="QBL165" s="3"/>
      <c r="QBM165" s="3"/>
      <c r="QBN165" s="3"/>
      <c r="QBO165" s="3"/>
      <c r="QBP165" s="3"/>
      <c r="QBQ165" s="3"/>
      <c r="QBR165" s="3"/>
      <c r="QBS165" s="3"/>
      <c r="QBT165" s="3"/>
      <c r="QBU165" s="3"/>
      <c r="QBV165" s="3"/>
      <c r="QBW165" s="3"/>
      <c r="QBX165" s="3"/>
      <c r="QBY165" s="3"/>
      <c r="QBZ165" s="3"/>
      <c r="QCA165" s="3"/>
      <c r="QCB165" s="3"/>
      <c r="QCC165" s="3"/>
      <c r="QCD165" s="3"/>
      <c r="QCE165" s="3"/>
      <c r="QCF165" s="3"/>
      <c r="QCG165" s="3"/>
      <c r="QCH165" s="3"/>
      <c r="QCI165" s="3"/>
      <c r="QCJ165" s="3"/>
      <c r="QCK165" s="3"/>
      <c r="QCL165" s="3"/>
      <c r="QCM165" s="3"/>
      <c r="QCN165" s="3"/>
      <c r="QCO165" s="3"/>
      <c r="QCP165" s="3"/>
      <c r="QCQ165" s="3"/>
      <c r="QCR165" s="3"/>
      <c r="QCS165" s="3"/>
      <c r="QCT165" s="3"/>
      <c r="QCU165" s="3"/>
      <c r="QCV165" s="3"/>
      <c r="QCW165" s="3"/>
      <c r="QCX165" s="3"/>
      <c r="QCY165" s="3"/>
      <c r="QCZ165" s="3"/>
      <c r="QDA165" s="3"/>
      <c r="QDB165" s="3"/>
      <c r="QDC165" s="3"/>
      <c r="QDD165" s="3"/>
      <c r="QDE165" s="3"/>
      <c r="QDF165" s="3"/>
      <c r="QDG165" s="3"/>
      <c r="QDH165" s="3"/>
      <c r="QDI165" s="3"/>
      <c r="QDJ165" s="3"/>
      <c r="QDK165" s="3"/>
      <c r="QDL165" s="3"/>
      <c r="QDM165" s="3"/>
      <c r="QDN165" s="3"/>
      <c r="QDO165" s="3"/>
      <c r="QDP165" s="3"/>
      <c r="QDQ165" s="3"/>
      <c r="QDR165" s="3"/>
      <c r="QDS165" s="3"/>
      <c r="QDT165" s="3"/>
      <c r="QDU165" s="3"/>
      <c r="QDV165" s="3"/>
      <c r="QDW165" s="3"/>
      <c r="QDX165" s="3"/>
      <c r="QDY165" s="3"/>
      <c r="QDZ165" s="3"/>
      <c r="QEA165" s="3"/>
      <c r="QEB165" s="3"/>
      <c r="QEC165" s="3"/>
      <c r="QED165" s="3"/>
      <c r="QEE165" s="3"/>
      <c r="QEF165" s="3"/>
      <c r="QEG165" s="3"/>
      <c r="QEH165" s="3"/>
      <c r="QEI165" s="3"/>
      <c r="QEJ165" s="3"/>
      <c r="QEK165" s="3"/>
      <c r="QEL165" s="3"/>
      <c r="QEM165" s="3"/>
      <c r="QEN165" s="3"/>
      <c r="QEO165" s="3"/>
      <c r="QEP165" s="3"/>
      <c r="QEQ165" s="3"/>
      <c r="QER165" s="3"/>
      <c r="QES165" s="3"/>
      <c r="QET165" s="3"/>
      <c r="QEU165" s="3"/>
      <c r="QEV165" s="3"/>
      <c r="QEW165" s="3"/>
      <c r="QEX165" s="3"/>
      <c r="QEY165" s="3"/>
      <c r="QEZ165" s="3"/>
      <c r="QFA165" s="3"/>
      <c r="QFB165" s="3"/>
      <c r="QFC165" s="3"/>
      <c r="QFD165" s="3"/>
      <c r="QFE165" s="3"/>
      <c r="QFF165" s="3"/>
      <c r="QFG165" s="3"/>
      <c r="QFH165" s="3"/>
      <c r="QFI165" s="3"/>
      <c r="QFJ165" s="3"/>
      <c r="QFK165" s="3"/>
      <c r="QFL165" s="3"/>
      <c r="QFM165" s="3"/>
      <c r="QFN165" s="3"/>
      <c r="QFO165" s="3"/>
      <c r="QFP165" s="3"/>
      <c r="QFQ165" s="3"/>
      <c r="QFR165" s="3"/>
      <c r="QFS165" s="3"/>
      <c r="QFT165" s="3"/>
      <c r="QFU165" s="3"/>
      <c r="QFV165" s="3"/>
      <c r="QFW165" s="3"/>
      <c r="QFX165" s="3"/>
      <c r="QFY165" s="3"/>
      <c r="QFZ165" s="3"/>
      <c r="QGA165" s="3"/>
      <c r="QGB165" s="3"/>
      <c r="QGC165" s="3"/>
      <c r="QGD165" s="3"/>
      <c r="QGE165" s="3"/>
      <c r="QGF165" s="3"/>
      <c r="QGG165" s="3"/>
      <c r="QGH165" s="3"/>
      <c r="QGI165" s="3"/>
      <c r="QGJ165" s="3"/>
      <c r="QGK165" s="3"/>
      <c r="QGL165" s="3"/>
      <c r="QGM165" s="3"/>
      <c r="QGN165" s="3"/>
      <c r="QGO165" s="3"/>
      <c r="QGP165" s="3"/>
      <c r="QGQ165" s="3"/>
      <c r="QGR165" s="3"/>
      <c r="QGS165" s="3"/>
      <c r="QGT165" s="3"/>
      <c r="QGU165" s="3"/>
      <c r="QGV165" s="3"/>
      <c r="QGW165" s="3"/>
      <c r="QGX165" s="3"/>
      <c r="QGY165" s="3"/>
      <c r="QGZ165" s="3"/>
      <c r="QHA165" s="3"/>
      <c r="QHB165" s="3"/>
      <c r="QHC165" s="3"/>
      <c r="QHD165" s="3"/>
      <c r="QHE165" s="3"/>
      <c r="QHF165" s="3"/>
      <c r="QHG165" s="3"/>
      <c r="QHH165" s="3"/>
      <c r="QHI165" s="3"/>
      <c r="QHJ165" s="3"/>
      <c r="QHK165" s="3"/>
      <c r="QHL165" s="3"/>
      <c r="QHM165" s="3"/>
      <c r="QHN165" s="3"/>
      <c r="QHO165" s="3"/>
      <c r="QHP165" s="3"/>
      <c r="QHQ165" s="3"/>
      <c r="QHR165" s="3"/>
      <c r="QHS165" s="3"/>
      <c r="QHT165" s="3"/>
      <c r="QHU165" s="3"/>
      <c r="QHV165" s="3"/>
      <c r="QHW165" s="3"/>
      <c r="QHX165" s="3"/>
      <c r="QHY165" s="3"/>
      <c r="QHZ165" s="3"/>
      <c r="QIA165" s="3"/>
      <c r="QIB165" s="3"/>
      <c r="QIC165" s="3"/>
      <c r="QID165" s="3"/>
      <c r="QIE165" s="3"/>
      <c r="QIF165" s="3"/>
      <c r="QIG165" s="3"/>
      <c r="QIH165" s="3"/>
      <c r="QII165" s="3"/>
      <c r="QIJ165" s="3"/>
      <c r="QIK165" s="3"/>
      <c r="QIL165" s="3"/>
      <c r="QIM165" s="3"/>
      <c r="QIN165" s="3"/>
      <c r="QIO165" s="3"/>
      <c r="QIP165" s="3"/>
      <c r="QIQ165" s="3"/>
      <c r="QIR165" s="3"/>
      <c r="QIS165" s="3"/>
      <c r="QIT165" s="3"/>
      <c r="QIU165" s="3"/>
      <c r="QIV165" s="3"/>
      <c r="QIW165" s="3"/>
      <c r="QIX165" s="3"/>
      <c r="QIY165" s="3"/>
      <c r="QIZ165" s="3"/>
      <c r="QJA165" s="3"/>
      <c r="QJB165" s="3"/>
      <c r="QJC165" s="3"/>
      <c r="QJD165" s="3"/>
      <c r="QJE165" s="3"/>
      <c r="QJF165" s="3"/>
      <c r="QJG165" s="3"/>
      <c r="QJH165" s="3"/>
      <c r="QJI165" s="3"/>
      <c r="QJJ165" s="3"/>
      <c r="QJK165" s="3"/>
      <c r="QJL165" s="3"/>
      <c r="QJM165" s="3"/>
      <c r="QJN165" s="3"/>
      <c r="QJO165" s="3"/>
      <c r="QJP165" s="3"/>
      <c r="QJQ165" s="3"/>
      <c r="QJR165" s="3"/>
      <c r="QJS165" s="3"/>
      <c r="QJT165" s="3"/>
      <c r="QJU165" s="3"/>
      <c r="QJV165" s="3"/>
      <c r="QJW165" s="3"/>
      <c r="QJX165" s="3"/>
      <c r="QJY165" s="3"/>
      <c r="QJZ165" s="3"/>
      <c r="QKA165" s="3"/>
      <c r="QKB165" s="3"/>
      <c r="QKC165" s="3"/>
      <c r="QKD165" s="3"/>
      <c r="QKE165" s="3"/>
      <c r="QKF165" s="3"/>
      <c r="QKG165" s="3"/>
      <c r="QKH165" s="3"/>
      <c r="QKI165" s="3"/>
      <c r="QKJ165" s="3"/>
      <c r="QKK165" s="3"/>
      <c r="QKL165" s="3"/>
      <c r="QKM165" s="3"/>
      <c r="QKN165" s="3"/>
      <c r="QKO165" s="3"/>
      <c r="QKP165" s="3"/>
      <c r="QKQ165" s="3"/>
      <c r="QKR165" s="3"/>
      <c r="QKS165" s="3"/>
      <c r="QKT165" s="3"/>
      <c r="QKU165" s="3"/>
      <c r="QKV165" s="3"/>
      <c r="QKW165" s="3"/>
      <c r="QKX165" s="3"/>
      <c r="QKY165" s="3"/>
      <c r="QKZ165" s="3"/>
      <c r="QLA165" s="3"/>
      <c r="QLB165" s="3"/>
      <c r="QLC165" s="3"/>
      <c r="QLD165" s="3"/>
      <c r="QLE165" s="3"/>
      <c r="QLF165" s="3"/>
      <c r="QLG165" s="3"/>
      <c r="QLH165" s="3"/>
      <c r="QLI165" s="3"/>
      <c r="QLJ165" s="3"/>
      <c r="QLK165" s="3"/>
      <c r="QLL165" s="3"/>
      <c r="QLM165" s="3"/>
      <c r="QLN165" s="3"/>
      <c r="QLO165" s="3"/>
      <c r="QLP165" s="3"/>
      <c r="QLQ165" s="3"/>
      <c r="QLR165" s="3"/>
      <c r="QLS165" s="3"/>
      <c r="QLT165" s="3"/>
      <c r="QLU165" s="3"/>
      <c r="QLV165" s="3"/>
      <c r="QLW165" s="3"/>
      <c r="QLX165" s="3"/>
      <c r="QLY165" s="3"/>
      <c r="QLZ165" s="3"/>
      <c r="QMA165" s="3"/>
      <c r="QMB165" s="3"/>
      <c r="QMC165" s="3"/>
      <c r="QMD165" s="3"/>
      <c r="QME165" s="3"/>
      <c r="QMF165" s="3"/>
      <c r="QMG165" s="3"/>
      <c r="QMH165" s="3"/>
      <c r="QMI165" s="3"/>
      <c r="QMJ165" s="3"/>
      <c r="QMK165" s="3"/>
      <c r="QML165" s="3"/>
      <c r="QMM165" s="3"/>
      <c r="QMN165" s="3"/>
      <c r="QMO165" s="3"/>
      <c r="QMP165" s="3"/>
      <c r="QMQ165" s="3"/>
      <c r="QMR165" s="3"/>
      <c r="QMS165" s="3"/>
      <c r="QMT165" s="3"/>
      <c r="QMU165" s="3"/>
      <c r="QMV165" s="3"/>
      <c r="QMW165" s="3"/>
      <c r="QMX165" s="3"/>
      <c r="QMY165" s="3"/>
      <c r="QMZ165" s="3"/>
      <c r="QNA165" s="3"/>
      <c r="QNB165" s="3"/>
      <c r="QNC165" s="3"/>
      <c r="QND165" s="3"/>
      <c r="QNE165" s="3"/>
      <c r="QNF165" s="3"/>
      <c r="QNG165" s="3"/>
      <c r="QNH165" s="3"/>
      <c r="QNI165" s="3"/>
      <c r="QNJ165" s="3"/>
      <c r="QNK165" s="3"/>
      <c r="QNL165" s="3"/>
      <c r="QNM165" s="3"/>
      <c r="QNN165" s="3"/>
      <c r="QNO165" s="3"/>
      <c r="QNP165" s="3"/>
      <c r="QNQ165" s="3"/>
      <c r="QNR165" s="3"/>
      <c r="QNS165" s="3"/>
      <c r="QNT165" s="3"/>
      <c r="QNU165" s="3"/>
      <c r="QNV165" s="3"/>
      <c r="QNW165" s="3"/>
      <c r="QNX165" s="3"/>
      <c r="QNY165" s="3"/>
      <c r="QNZ165" s="3"/>
      <c r="QOA165" s="3"/>
      <c r="QOB165" s="3"/>
      <c r="QOC165" s="3"/>
      <c r="QOD165" s="3"/>
      <c r="QOE165" s="3"/>
      <c r="QOF165" s="3"/>
      <c r="QOG165" s="3"/>
      <c r="QOH165" s="3"/>
      <c r="QOI165" s="3"/>
      <c r="QOJ165" s="3"/>
      <c r="QOK165" s="3"/>
      <c r="QOL165" s="3"/>
      <c r="QOM165" s="3"/>
      <c r="QON165" s="3"/>
      <c r="QOO165" s="3"/>
      <c r="QOP165" s="3"/>
      <c r="QOQ165" s="3"/>
      <c r="QOR165" s="3"/>
      <c r="QOS165" s="3"/>
      <c r="QOT165" s="3"/>
      <c r="QOU165" s="3"/>
      <c r="QOV165" s="3"/>
      <c r="QOW165" s="3"/>
      <c r="QOX165" s="3"/>
      <c r="QOY165" s="3"/>
      <c r="QOZ165" s="3"/>
      <c r="QPA165" s="3"/>
      <c r="QPB165" s="3"/>
      <c r="QPC165" s="3"/>
      <c r="QPD165" s="3"/>
      <c r="QPE165" s="3"/>
      <c r="QPF165" s="3"/>
      <c r="QPG165" s="3"/>
      <c r="QPH165" s="3"/>
      <c r="QPI165" s="3"/>
      <c r="QPJ165" s="3"/>
      <c r="QPK165" s="3"/>
      <c r="QPL165" s="3"/>
      <c r="QPM165" s="3"/>
      <c r="QPN165" s="3"/>
      <c r="QPO165" s="3"/>
      <c r="QPP165" s="3"/>
      <c r="QPQ165" s="3"/>
      <c r="QPR165" s="3"/>
      <c r="QPS165" s="3"/>
      <c r="QPT165" s="3"/>
      <c r="QPU165" s="3"/>
      <c r="QPV165" s="3"/>
      <c r="QPW165" s="3"/>
      <c r="QPX165" s="3"/>
      <c r="QPY165" s="3"/>
      <c r="QPZ165" s="3"/>
      <c r="QQA165" s="3"/>
      <c r="QQB165" s="3"/>
      <c r="QQC165" s="3"/>
      <c r="QQD165" s="3"/>
      <c r="QQE165" s="3"/>
      <c r="QQF165" s="3"/>
      <c r="QQG165" s="3"/>
      <c r="QQH165" s="3"/>
      <c r="QQI165" s="3"/>
      <c r="QQJ165" s="3"/>
      <c r="QQK165" s="3"/>
      <c r="QQL165" s="3"/>
      <c r="QQM165" s="3"/>
      <c r="QQN165" s="3"/>
      <c r="QQO165" s="3"/>
      <c r="QQP165" s="3"/>
      <c r="QQQ165" s="3"/>
      <c r="QQR165" s="3"/>
      <c r="QQS165" s="3"/>
      <c r="QQT165" s="3"/>
      <c r="QQU165" s="3"/>
      <c r="QQV165" s="3"/>
      <c r="QQW165" s="3"/>
      <c r="QQX165" s="3"/>
      <c r="QQY165" s="3"/>
      <c r="QQZ165" s="3"/>
      <c r="QRA165" s="3"/>
      <c r="QRB165" s="3"/>
      <c r="QRC165" s="3"/>
      <c r="QRD165" s="3"/>
      <c r="QRE165" s="3"/>
      <c r="QRF165" s="3"/>
      <c r="QRG165" s="3"/>
      <c r="QRH165" s="3"/>
      <c r="QRI165" s="3"/>
      <c r="QRJ165" s="3"/>
      <c r="QRK165" s="3"/>
      <c r="QRL165" s="3"/>
      <c r="QRM165" s="3"/>
      <c r="QRN165" s="3"/>
      <c r="QRO165" s="3"/>
      <c r="QRP165" s="3"/>
      <c r="QRQ165" s="3"/>
      <c r="QRR165" s="3"/>
      <c r="QRS165" s="3"/>
      <c r="QRT165" s="3"/>
      <c r="QRU165" s="3"/>
      <c r="QRV165" s="3"/>
      <c r="QRW165" s="3"/>
      <c r="QRX165" s="3"/>
      <c r="QRY165" s="3"/>
      <c r="QRZ165" s="3"/>
      <c r="QSA165" s="3"/>
      <c r="QSB165" s="3"/>
      <c r="QSC165" s="3"/>
      <c r="QSD165" s="3"/>
      <c r="QSE165" s="3"/>
      <c r="QSF165" s="3"/>
      <c r="QSG165" s="3"/>
      <c r="QSH165" s="3"/>
      <c r="QSI165" s="3"/>
      <c r="QSJ165" s="3"/>
      <c r="QSK165" s="3"/>
      <c r="QSL165" s="3"/>
      <c r="QSM165" s="3"/>
      <c r="QSN165" s="3"/>
      <c r="QSO165" s="3"/>
      <c r="QSP165" s="3"/>
      <c r="QSQ165" s="3"/>
      <c r="QSR165" s="3"/>
      <c r="QSS165" s="3"/>
      <c r="QST165" s="3"/>
      <c r="QSU165" s="3"/>
      <c r="QSV165" s="3"/>
      <c r="QSW165" s="3"/>
      <c r="QSX165" s="3"/>
      <c r="QSY165" s="3"/>
      <c r="QSZ165" s="3"/>
      <c r="QTA165" s="3"/>
      <c r="QTB165" s="3"/>
      <c r="QTC165" s="3"/>
      <c r="QTD165" s="3"/>
      <c r="QTE165" s="3"/>
      <c r="QTF165" s="3"/>
      <c r="QTG165" s="3"/>
      <c r="QTH165" s="3"/>
      <c r="QTI165" s="3"/>
      <c r="QTJ165" s="3"/>
      <c r="QTK165" s="3"/>
      <c r="QTL165" s="3"/>
      <c r="QTM165" s="3"/>
      <c r="QTN165" s="3"/>
      <c r="QTO165" s="3"/>
      <c r="QTP165" s="3"/>
      <c r="QTQ165" s="3"/>
      <c r="QTR165" s="3"/>
      <c r="QTS165" s="3"/>
      <c r="QTT165" s="3"/>
      <c r="QTU165" s="3"/>
      <c r="QTV165" s="3"/>
      <c r="QTW165" s="3"/>
      <c r="QTX165" s="3"/>
      <c r="QTY165" s="3"/>
      <c r="QTZ165" s="3"/>
      <c r="QUA165" s="3"/>
      <c r="QUB165" s="3"/>
      <c r="QUC165" s="3"/>
      <c r="QUD165" s="3"/>
      <c r="QUE165" s="3"/>
      <c r="QUF165" s="3"/>
      <c r="QUG165" s="3"/>
      <c r="QUH165" s="3"/>
      <c r="QUI165" s="3"/>
      <c r="QUJ165" s="3"/>
      <c r="QUK165" s="3"/>
      <c r="QUL165" s="3"/>
      <c r="QUM165" s="3"/>
      <c r="QUN165" s="3"/>
      <c r="QUO165" s="3"/>
      <c r="QUP165" s="3"/>
      <c r="QUQ165" s="3"/>
      <c r="QUR165" s="3"/>
      <c r="QUS165" s="3"/>
      <c r="QUT165" s="3"/>
      <c r="QUU165" s="3"/>
      <c r="QUV165" s="3"/>
      <c r="QUW165" s="3"/>
      <c r="QUX165" s="3"/>
      <c r="QUY165" s="3"/>
      <c r="QUZ165" s="3"/>
      <c r="QVA165" s="3"/>
      <c r="QVB165" s="3"/>
      <c r="QVC165" s="3"/>
      <c r="QVD165" s="3"/>
      <c r="QVE165" s="3"/>
      <c r="QVF165" s="3"/>
      <c r="QVG165" s="3"/>
      <c r="QVH165" s="3"/>
      <c r="QVI165" s="3"/>
      <c r="QVJ165" s="3"/>
      <c r="QVK165" s="3"/>
      <c r="QVL165" s="3"/>
      <c r="QVM165" s="3"/>
      <c r="QVN165" s="3"/>
      <c r="QVO165" s="3"/>
      <c r="QVP165" s="3"/>
      <c r="QVQ165" s="3"/>
      <c r="QVR165" s="3"/>
      <c r="QVS165" s="3"/>
      <c r="QVT165" s="3"/>
      <c r="QVU165" s="3"/>
      <c r="QVV165" s="3"/>
      <c r="QVW165" s="3"/>
      <c r="QVX165" s="3"/>
      <c r="QVY165" s="3"/>
      <c r="QVZ165" s="3"/>
      <c r="QWA165" s="3"/>
      <c r="QWB165" s="3"/>
      <c r="QWC165" s="3"/>
      <c r="QWD165" s="3"/>
      <c r="QWE165" s="3"/>
      <c r="QWF165" s="3"/>
      <c r="QWG165" s="3"/>
      <c r="QWH165" s="3"/>
      <c r="QWI165" s="3"/>
      <c r="QWJ165" s="3"/>
      <c r="QWK165" s="3"/>
      <c r="QWL165" s="3"/>
      <c r="QWM165" s="3"/>
      <c r="QWN165" s="3"/>
      <c r="QWO165" s="3"/>
      <c r="QWP165" s="3"/>
      <c r="QWQ165" s="3"/>
      <c r="QWR165" s="3"/>
      <c r="QWS165" s="3"/>
      <c r="QWT165" s="3"/>
      <c r="QWU165" s="3"/>
      <c r="QWV165" s="3"/>
      <c r="QWW165" s="3"/>
      <c r="QWX165" s="3"/>
      <c r="QWY165" s="3"/>
      <c r="QWZ165" s="3"/>
      <c r="QXA165" s="3"/>
      <c r="QXB165" s="3"/>
      <c r="QXC165" s="3"/>
      <c r="QXD165" s="3"/>
      <c r="QXE165" s="3"/>
      <c r="QXF165" s="3"/>
      <c r="QXG165" s="3"/>
      <c r="QXH165" s="3"/>
      <c r="QXI165" s="3"/>
      <c r="QXJ165" s="3"/>
      <c r="QXK165" s="3"/>
      <c r="QXL165" s="3"/>
      <c r="QXM165" s="3"/>
      <c r="QXN165" s="3"/>
      <c r="QXO165" s="3"/>
      <c r="QXP165" s="3"/>
      <c r="QXQ165" s="3"/>
      <c r="QXR165" s="3"/>
      <c r="QXS165" s="3"/>
      <c r="QXT165" s="3"/>
      <c r="QXU165" s="3"/>
      <c r="QXV165" s="3"/>
      <c r="QXW165" s="3"/>
      <c r="QXX165" s="3"/>
      <c r="QXY165" s="3"/>
      <c r="QXZ165" s="3"/>
      <c r="QYA165" s="3"/>
      <c r="QYB165" s="3"/>
      <c r="QYC165" s="3"/>
      <c r="QYD165" s="3"/>
      <c r="QYE165" s="3"/>
      <c r="QYF165" s="3"/>
      <c r="QYG165" s="3"/>
      <c r="QYH165" s="3"/>
      <c r="QYI165" s="3"/>
      <c r="QYJ165" s="3"/>
      <c r="QYK165" s="3"/>
      <c r="QYL165" s="3"/>
      <c r="QYM165" s="3"/>
      <c r="QYN165" s="3"/>
      <c r="QYO165" s="3"/>
      <c r="QYP165" s="3"/>
      <c r="QYQ165" s="3"/>
      <c r="QYR165" s="3"/>
      <c r="QYS165" s="3"/>
      <c r="QYT165" s="3"/>
      <c r="QYU165" s="3"/>
      <c r="QYV165" s="3"/>
      <c r="QYW165" s="3"/>
      <c r="QYX165" s="3"/>
      <c r="QYY165" s="3"/>
      <c r="QYZ165" s="3"/>
      <c r="QZA165" s="3"/>
      <c r="QZB165" s="3"/>
      <c r="QZC165" s="3"/>
      <c r="QZD165" s="3"/>
      <c r="QZE165" s="3"/>
      <c r="QZF165" s="3"/>
      <c r="QZG165" s="3"/>
      <c r="QZH165" s="3"/>
      <c r="QZI165" s="3"/>
      <c r="QZJ165" s="3"/>
      <c r="QZK165" s="3"/>
      <c r="QZL165" s="3"/>
      <c r="QZM165" s="3"/>
      <c r="QZN165" s="3"/>
      <c r="QZO165" s="3"/>
      <c r="QZP165" s="3"/>
      <c r="QZQ165" s="3"/>
      <c r="QZR165" s="3"/>
      <c r="QZS165" s="3"/>
      <c r="QZT165" s="3"/>
      <c r="QZU165" s="3"/>
      <c r="QZV165" s="3"/>
      <c r="QZW165" s="3"/>
      <c r="QZX165" s="3"/>
      <c r="QZY165" s="3"/>
      <c r="QZZ165" s="3"/>
      <c r="RAA165" s="3"/>
      <c r="RAB165" s="3"/>
      <c r="RAC165" s="3"/>
      <c r="RAD165" s="3"/>
      <c r="RAE165" s="3"/>
      <c r="RAF165" s="3"/>
      <c r="RAG165" s="3"/>
      <c r="RAH165" s="3"/>
      <c r="RAI165" s="3"/>
      <c r="RAJ165" s="3"/>
      <c r="RAK165" s="3"/>
      <c r="RAL165" s="3"/>
      <c r="RAM165" s="3"/>
      <c r="RAN165" s="3"/>
      <c r="RAO165" s="3"/>
      <c r="RAP165" s="3"/>
      <c r="RAQ165" s="3"/>
      <c r="RAR165" s="3"/>
      <c r="RAS165" s="3"/>
      <c r="RAT165" s="3"/>
      <c r="RAU165" s="3"/>
      <c r="RAV165" s="3"/>
      <c r="RAW165" s="3"/>
      <c r="RAX165" s="3"/>
      <c r="RAY165" s="3"/>
      <c r="RAZ165" s="3"/>
      <c r="RBA165" s="3"/>
      <c r="RBB165" s="3"/>
      <c r="RBC165" s="3"/>
      <c r="RBD165" s="3"/>
      <c r="RBE165" s="3"/>
      <c r="RBF165" s="3"/>
      <c r="RBG165" s="3"/>
      <c r="RBH165" s="3"/>
      <c r="RBI165" s="3"/>
      <c r="RBJ165" s="3"/>
      <c r="RBK165" s="3"/>
      <c r="RBL165" s="3"/>
      <c r="RBM165" s="3"/>
      <c r="RBN165" s="3"/>
      <c r="RBO165" s="3"/>
      <c r="RBP165" s="3"/>
      <c r="RBQ165" s="3"/>
      <c r="RBR165" s="3"/>
      <c r="RBS165" s="3"/>
      <c r="RBT165" s="3"/>
      <c r="RBU165" s="3"/>
      <c r="RBV165" s="3"/>
      <c r="RBW165" s="3"/>
      <c r="RBX165" s="3"/>
      <c r="RBY165" s="3"/>
      <c r="RBZ165" s="3"/>
      <c r="RCA165" s="3"/>
      <c r="RCB165" s="3"/>
      <c r="RCC165" s="3"/>
      <c r="RCD165" s="3"/>
      <c r="RCE165" s="3"/>
      <c r="RCF165" s="3"/>
      <c r="RCG165" s="3"/>
      <c r="RCH165" s="3"/>
      <c r="RCI165" s="3"/>
      <c r="RCJ165" s="3"/>
      <c r="RCK165" s="3"/>
      <c r="RCL165" s="3"/>
      <c r="RCM165" s="3"/>
      <c r="RCN165" s="3"/>
      <c r="RCO165" s="3"/>
      <c r="RCP165" s="3"/>
      <c r="RCQ165" s="3"/>
      <c r="RCR165" s="3"/>
      <c r="RCS165" s="3"/>
      <c r="RCT165" s="3"/>
      <c r="RCU165" s="3"/>
      <c r="RCV165" s="3"/>
      <c r="RCW165" s="3"/>
      <c r="RCX165" s="3"/>
      <c r="RCY165" s="3"/>
      <c r="RCZ165" s="3"/>
      <c r="RDA165" s="3"/>
      <c r="RDB165" s="3"/>
      <c r="RDC165" s="3"/>
      <c r="RDD165" s="3"/>
      <c r="RDE165" s="3"/>
      <c r="RDF165" s="3"/>
      <c r="RDG165" s="3"/>
      <c r="RDH165" s="3"/>
      <c r="RDI165" s="3"/>
      <c r="RDJ165" s="3"/>
      <c r="RDK165" s="3"/>
      <c r="RDL165" s="3"/>
      <c r="RDM165" s="3"/>
      <c r="RDN165" s="3"/>
      <c r="RDO165" s="3"/>
      <c r="RDP165" s="3"/>
      <c r="RDQ165" s="3"/>
      <c r="RDR165" s="3"/>
      <c r="RDS165" s="3"/>
      <c r="RDT165" s="3"/>
      <c r="RDU165" s="3"/>
      <c r="RDV165" s="3"/>
      <c r="RDW165" s="3"/>
      <c r="RDX165" s="3"/>
      <c r="RDY165" s="3"/>
      <c r="RDZ165" s="3"/>
      <c r="REA165" s="3"/>
      <c r="REB165" s="3"/>
      <c r="REC165" s="3"/>
      <c r="RED165" s="3"/>
      <c r="REE165" s="3"/>
      <c r="REF165" s="3"/>
      <c r="REG165" s="3"/>
      <c r="REH165" s="3"/>
      <c r="REI165" s="3"/>
      <c r="REJ165" s="3"/>
      <c r="REK165" s="3"/>
      <c r="REL165" s="3"/>
      <c r="REM165" s="3"/>
      <c r="REN165" s="3"/>
      <c r="REO165" s="3"/>
      <c r="REP165" s="3"/>
      <c r="REQ165" s="3"/>
      <c r="RER165" s="3"/>
      <c r="RES165" s="3"/>
      <c r="RET165" s="3"/>
      <c r="REU165" s="3"/>
      <c r="REV165" s="3"/>
      <c r="REW165" s="3"/>
      <c r="REX165" s="3"/>
      <c r="REY165" s="3"/>
      <c r="REZ165" s="3"/>
      <c r="RFA165" s="3"/>
      <c r="RFB165" s="3"/>
      <c r="RFC165" s="3"/>
      <c r="RFD165" s="3"/>
      <c r="RFE165" s="3"/>
      <c r="RFF165" s="3"/>
      <c r="RFG165" s="3"/>
      <c r="RFH165" s="3"/>
      <c r="RFI165" s="3"/>
      <c r="RFJ165" s="3"/>
      <c r="RFK165" s="3"/>
      <c r="RFL165" s="3"/>
      <c r="RFM165" s="3"/>
      <c r="RFN165" s="3"/>
      <c r="RFO165" s="3"/>
      <c r="RFP165" s="3"/>
      <c r="RFQ165" s="3"/>
      <c r="RFR165" s="3"/>
      <c r="RFS165" s="3"/>
      <c r="RFT165" s="3"/>
      <c r="RFU165" s="3"/>
      <c r="RFV165" s="3"/>
      <c r="RFW165" s="3"/>
      <c r="RFX165" s="3"/>
      <c r="RFY165" s="3"/>
      <c r="RFZ165" s="3"/>
      <c r="RGA165" s="3"/>
      <c r="RGB165" s="3"/>
      <c r="RGC165" s="3"/>
      <c r="RGD165" s="3"/>
      <c r="RGE165" s="3"/>
      <c r="RGF165" s="3"/>
      <c r="RGG165" s="3"/>
      <c r="RGH165" s="3"/>
      <c r="RGI165" s="3"/>
      <c r="RGJ165" s="3"/>
      <c r="RGK165" s="3"/>
      <c r="RGL165" s="3"/>
      <c r="RGM165" s="3"/>
      <c r="RGN165" s="3"/>
      <c r="RGO165" s="3"/>
      <c r="RGP165" s="3"/>
      <c r="RGQ165" s="3"/>
      <c r="RGR165" s="3"/>
      <c r="RGS165" s="3"/>
      <c r="RGT165" s="3"/>
      <c r="RGU165" s="3"/>
      <c r="RGV165" s="3"/>
      <c r="RGW165" s="3"/>
      <c r="RGX165" s="3"/>
      <c r="RGY165" s="3"/>
      <c r="RGZ165" s="3"/>
      <c r="RHA165" s="3"/>
      <c r="RHB165" s="3"/>
      <c r="RHC165" s="3"/>
      <c r="RHD165" s="3"/>
      <c r="RHE165" s="3"/>
      <c r="RHF165" s="3"/>
      <c r="RHG165" s="3"/>
      <c r="RHH165" s="3"/>
      <c r="RHI165" s="3"/>
      <c r="RHJ165" s="3"/>
      <c r="RHK165" s="3"/>
      <c r="RHL165" s="3"/>
      <c r="RHM165" s="3"/>
      <c r="RHN165" s="3"/>
      <c r="RHO165" s="3"/>
      <c r="RHP165" s="3"/>
      <c r="RHQ165" s="3"/>
      <c r="RHR165" s="3"/>
      <c r="RHS165" s="3"/>
      <c r="RHT165" s="3"/>
      <c r="RHU165" s="3"/>
      <c r="RHV165" s="3"/>
      <c r="RHW165" s="3"/>
      <c r="RHX165" s="3"/>
      <c r="RHY165" s="3"/>
      <c r="RHZ165" s="3"/>
      <c r="RIA165" s="3"/>
      <c r="RIB165" s="3"/>
      <c r="RIC165" s="3"/>
      <c r="RID165" s="3"/>
      <c r="RIE165" s="3"/>
      <c r="RIF165" s="3"/>
      <c r="RIG165" s="3"/>
      <c r="RIH165" s="3"/>
      <c r="RII165" s="3"/>
      <c r="RIJ165" s="3"/>
      <c r="RIK165" s="3"/>
      <c r="RIL165" s="3"/>
      <c r="RIM165" s="3"/>
      <c r="RIN165" s="3"/>
      <c r="RIO165" s="3"/>
      <c r="RIP165" s="3"/>
      <c r="RIQ165" s="3"/>
      <c r="RIR165" s="3"/>
      <c r="RIS165" s="3"/>
      <c r="RIT165" s="3"/>
      <c r="RIU165" s="3"/>
      <c r="RIV165" s="3"/>
      <c r="RIW165" s="3"/>
      <c r="RIX165" s="3"/>
      <c r="RIY165" s="3"/>
      <c r="RIZ165" s="3"/>
      <c r="RJA165" s="3"/>
      <c r="RJB165" s="3"/>
      <c r="RJC165" s="3"/>
      <c r="RJD165" s="3"/>
      <c r="RJE165" s="3"/>
      <c r="RJF165" s="3"/>
      <c r="RJG165" s="3"/>
      <c r="RJH165" s="3"/>
      <c r="RJI165" s="3"/>
      <c r="RJJ165" s="3"/>
      <c r="RJK165" s="3"/>
      <c r="RJL165" s="3"/>
      <c r="RJM165" s="3"/>
      <c r="RJN165" s="3"/>
      <c r="RJO165" s="3"/>
      <c r="RJP165" s="3"/>
      <c r="RJQ165" s="3"/>
      <c r="RJR165" s="3"/>
      <c r="RJS165" s="3"/>
      <c r="RJT165" s="3"/>
      <c r="RJU165" s="3"/>
      <c r="RJV165" s="3"/>
      <c r="RJW165" s="3"/>
      <c r="RJX165" s="3"/>
      <c r="RJY165" s="3"/>
      <c r="RJZ165" s="3"/>
      <c r="RKA165" s="3"/>
      <c r="RKB165" s="3"/>
      <c r="RKC165" s="3"/>
      <c r="RKD165" s="3"/>
      <c r="RKE165" s="3"/>
      <c r="RKF165" s="3"/>
      <c r="RKG165" s="3"/>
      <c r="RKH165" s="3"/>
      <c r="RKI165" s="3"/>
      <c r="RKJ165" s="3"/>
      <c r="RKK165" s="3"/>
      <c r="RKL165" s="3"/>
      <c r="RKM165" s="3"/>
      <c r="RKN165" s="3"/>
      <c r="RKO165" s="3"/>
      <c r="RKP165" s="3"/>
      <c r="RKQ165" s="3"/>
      <c r="RKR165" s="3"/>
      <c r="RKS165" s="3"/>
      <c r="RKT165" s="3"/>
      <c r="RKU165" s="3"/>
      <c r="RKV165" s="3"/>
      <c r="RKW165" s="3"/>
      <c r="RKX165" s="3"/>
      <c r="RKY165" s="3"/>
      <c r="RKZ165" s="3"/>
      <c r="RLA165" s="3"/>
      <c r="RLB165" s="3"/>
      <c r="RLC165" s="3"/>
      <c r="RLD165" s="3"/>
      <c r="RLE165" s="3"/>
      <c r="RLF165" s="3"/>
      <c r="RLG165" s="3"/>
      <c r="RLH165" s="3"/>
      <c r="RLI165" s="3"/>
      <c r="RLJ165" s="3"/>
      <c r="RLK165" s="3"/>
      <c r="RLL165" s="3"/>
      <c r="RLM165" s="3"/>
      <c r="RLN165" s="3"/>
      <c r="RLO165" s="3"/>
      <c r="RLP165" s="3"/>
      <c r="RLQ165" s="3"/>
      <c r="RLR165" s="3"/>
      <c r="RLS165" s="3"/>
      <c r="RLT165" s="3"/>
      <c r="RLU165" s="3"/>
      <c r="RLV165" s="3"/>
      <c r="RLW165" s="3"/>
      <c r="RLX165" s="3"/>
      <c r="RLY165" s="3"/>
      <c r="RLZ165" s="3"/>
      <c r="RMA165" s="3"/>
      <c r="RMB165" s="3"/>
      <c r="RMC165" s="3"/>
      <c r="RMD165" s="3"/>
      <c r="RME165" s="3"/>
      <c r="RMF165" s="3"/>
      <c r="RMG165" s="3"/>
      <c r="RMH165" s="3"/>
      <c r="RMI165" s="3"/>
      <c r="RMJ165" s="3"/>
      <c r="RMK165" s="3"/>
      <c r="RML165" s="3"/>
      <c r="RMM165" s="3"/>
      <c r="RMN165" s="3"/>
      <c r="RMO165" s="3"/>
      <c r="RMP165" s="3"/>
      <c r="RMQ165" s="3"/>
      <c r="RMR165" s="3"/>
      <c r="RMS165" s="3"/>
      <c r="RMT165" s="3"/>
      <c r="RMU165" s="3"/>
      <c r="RMV165" s="3"/>
      <c r="RMW165" s="3"/>
      <c r="RMX165" s="3"/>
      <c r="RMY165" s="3"/>
      <c r="RMZ165" s="3"/>
      <c r="RNA165" s="3"/>
      <c r="RNB165" s="3"/>
      <c r="RNC165" s="3"/>
      <c r="RND165" s="3"/>
      <c r="RNE165" s="3"/>
      <c r="RNF165" s="3"/>
      <c r="RNG165" s="3"/>
      <c r="RNH165" s="3"/>
      <c r="RNI165" s="3"/>
      <c r="RNJ165" s="3"/>
      <c r="RNK165" s="3"/>
      <c r="RNL165" s="3"/>
      <c r="RNM165" s="3"/>
      <c r="RNN165" s="3"/>
      <c r="RNO165" s="3"/>
      <c r="RNP165" s="3"/>
      <c r="RNQ165" s="3"/>
      <c r="RNR165" s="3"/>
      <c r="RNS165" s="3"/>
      <c r="RNT165" s="3"/>
      <c r="RNU165" s="3"/>
      <c r="RNV165" s="3"/>
      <c r="RNW165" s="3"/>
      <c r="RNX165" s="3"/>
      <c r="RNY165" s="3"/>
      <c r="RNZ165" s="3"/>
      <c r="ROA165" s="3"/>
      <c r="ROB165" s="3"/>
      <c r="ROC165" s="3"/>
      <c r="ROD165" s="3"/>
      <c r="ROE165" s="3"/>
      <c r="ROF165" s="3"/>
      <c r="ROG165" s="3"/>
      <c r="ROH165" s="3"/>
      <c r="ROI165" s="3"/>
      <c r="ROJ165" s="3"/>
      <c r="ROK165" s="3"/>
      <c r="ROL165" s="3"/>
      <c r="ROM165" s="3"/>
      <c r="RON165" s="3"/>
      <c r="ROO165" s="3"/>
      <c r="ROP165" s="3"/>
      <c r="ROQ165" s="3"/>
      <c r="ROR165" s="3"/>
      <c r="ROS165" s="3"/>
      <c r="ROT165" s="3"/>
      <c r="ROU165" s="3"/>
      <c r="ROV165" s="3"/>
      <c r="ROW165" s="3"/>
      <c r="ROX165" s="3"/>
      <c r="ROY165" s="3"/>
      <c r="ROZ165" s="3"/>
      <c r="RPA165" s="3"/>
      <c r="RPB165" s="3"/>
      <c r="RPC165" s="3"/>
      <c r="RPD165" s="3"/>
      <c r="RPE165" s="3"/>
      <c r="RPF165" s="3"/>
      <c r="RPG165" s="3"/>
      <c r="RPH165" s="3"/>
      <c r="RPI165" s="3"/>
      <c r="RPJ165" s="3"/>
      <c r="RPK165" s="3"/>
      <c r="RPL165" s="3"/>
      <c r="RPM165" s="3"/>
      <c r="RPN165" s="3"/>
      <c r="RPO165" s="3"/>
      <c r="RPP165" s="3"/>
      <c r="RPQ165" s="3"/>
      <c r="RPR165" s="3"/>
      <c r="RPS165" s="3"/>
      <c r="RPT165" s="3"/>
      <c r="RPU165" s="3"/>
      <c r="RPV165" s="3"/>
      <c r="RPW165" s="3"/>
      <c r="RPX165" s="3"/>
      <c r="RPY165" s="3"/>
      <c r="RPZ165" s="3"/>
      <c r="RQA165" s="3"/>
      <c r="RQB165" s="3"/>
      <c r="RQC165" s="3"/>
      <c r="RQD165" s="3"/>
      <c r="RQE165" s="3"/>
      <c r="RQF165" s="3"/>
      <c r="RQG165" s="3"/>
      <c r="RQH165" s="3"/>
      <c r="RQI165" s="3"/>
      <c r="RQJ165" s="3"/>
      <c r="RQK165" s="3"/>
      <c r="RQL165" s="3"/>
      <c r="RQM165" s="3"/>
      <c r="RQN165" s="3"/>
      <c r="RQO165" s="3"/>
      <c r="RQP165" s="3"/>
      <c r="RQQ165" s="3"/>
      <c r="RQR165" s="3"/>
      <c r="RQS165" s="3"/>
      <c r="RQT165" s="3"/>
      <c r="RQU165" s="3"/>
      <c r="RQV165" s="3"/>
      <c r="RQW165" s="3"/>
      <c r="RQX165" s="3"/>
      <c r="RQY165" s="3"/>
      <c r="RQZ165" s="3"/>
      <c r="RRA165" s="3"/>
      <c r="RRB165" s="3"/>
      <c r="RRC165" s="3"/>
      <c r="RRD165" s="3"/>
      <c r="RRE165" s="3"/>
      <c r="RRF165" s="3"/>
      <c r="RRG165" s="3"/>
      <c r="RRH165" s="3"/>
      <c r="RRI165" s="3"/>
      <c r="RRJ165" s="3"/>
      <c r="RRK165" s="3"/>
      <c r="RRL165" s="3"/>
      <c r="RRM165" s="3"/>
      <c r="RRN165" s="3"/>
      <c r="RRO165" s="3"/>
      <c r="RRP165" s="3"/>
      <c r="RRQ165" s="3"/>
      <c r="RRR165" s="3"/>
      <c r="RRS165" s="3"/>
      <c r="RRT165" s="3"/>
      <c r="RRU165" s="3"/>
      <c r="RRV165" s="3"/>
      <c r="RRW165" s="3"/>
      <c r="RRX165" s="3"/>
      <c r="RRY165" s="3"/>
      <c r="RRZ165" s="3"/>
      <c r="RSA165" s="3"/>
      <c r="RSB165" s="3"/>
      <c r="RSC165" s="3"/>
      <c r="RSD165" s="3"/>
      <c r="RSE165" s="3"/>
      <c r="RSF165" s="3"/>
      <c r="RSG165" s="3"/>
      <c r="RSH165" s="3"/>
      <c r="RSI165" s="3"/>
      <c r="RSJ165" s="3"/>
      <c r="RSK165" s="3"/>
      <c r="RSL165" s="3"/>
      <c r="RSM165" s="3"/>
      <c r="RSN165" s="3"/>
      <c r="RSO165" s="3"/>
      <c r="RSP165" s="3"/>
      <c r="RSQ165" s="3"/>
      <c r="RSR165" s="3"/>
      <c r="RSS165" s="3"/>
      <c r="RST165" s="3"/>
      <c r="RSU165" s="3"/>
      <c r="RSV165" s="3"/>
      <c r="RSW165" s="3"/>
      <c r="RSX165" s="3"/>
      <c r="RSY165" s="3"/>
      <c r="RSZ165" s="3"/>
      <c r="RTA165" s="3"/>
      <c r="RTB165" s="3"/>
      <c r="RTC165" s="3"/>
      <c r="RTD165" s="3"/>
      <c r="RTE165" s="3"/>
      <c r="RTF165" s="3"/>
      <c r="RTG165" s="3"/>
      <c r="RTH165" s="3"/>
      <c r="RTI165" s="3"/>
      <c r="RTJ165" s="3"/>
      <c r="RTK165" s="3"/>
      <c r="RTL165" s="3"/>
      <c r="RTM165" s="3"/>
      <c r="RTN165" s="3"/>
      <c r="RTO165" s="3"/>
      <c r="RTP165" s="3"/>
      <c r="RTQ165" s="3"/>
      <c r="RTR165" s="3"/>
      <c r="RTS165" s="3"/>
      <c r="RTT165" s="3"/>
      <c r="RTU165" s="3"/>
      <c r="RTV165" s="3"/>
      <c r="RTW165" s="3"/>
      <c r="RTX165" s="3"/>
      <c r="RTY165" s="3"/>
      <c r="RTZ165" s="3"/>
      <c r="RUA165" s="3"/>
      <c r="RUB165" s="3"/>
      <c r="RUC165" s="3"/>
      <c r="RUD165" s="3"/>
      <c r="RUE165" s="3"/>
      <c r="RUF165" s="3"/>
      <c r="RUG165" s="3"/>
      <c r="RUH165" s="3"/>
      <c r="RUI165" s="3"/>
      <c r="RUJ165" s="3"/>
      <c r="RUK165" s="3"/>
      <c r="RUL165" s="3"/>
      <c r="RUM165" s="3"/>
      <c r="RUN165" s="3"/>
      <c r="RUO165" s="3"/>
      <c r="RUP165" s="3"/>
      <c r="RUQ165" s="3"/>
      <c r="RUR165" s="3"/>
      <c r="RUS165" s="3"/>
      <c r="RUT165" s="3"/>
      <c r="RUU165" s="3"/>
      <c r="RUV165" s="3"/>
      <c r="RUW165" s="3"/>
      <c r="RUX165" s="3"/>
      <c r="RUY165" s="3"/>
      <c r="RUZ165" s="3"/>
      <c r="RVA165" s="3"/>
      <c r="RVB165" s="3"/>
      <c r="RVC165" s="3"/>
      <c r="RVD165" s="3"/>
      <c r="RVE165" s="3"/>
      <c r="RVF165" s="3"/>
      <c r="RVG165" s="3"/>
      <c r="RVH165" s="3"/>
      <c r="RVI165" s="3"/>
      <c r="RVJ165" s="3"/>
      <c r="RVK165" s="3"/>
      <c r="RVL165" s="3"/>
      <c r="RVM165" s="3"/>
      <c r="RVN165" s="3"/>
      <c r="RVO165" s="3"/>
      <c r="RVP165" s="3"/>
      <c r="RVQ165" s="3"/>
      <c r="RVR165" s="3"/>
      <c r="RVS165" s="3"/>
      <c r="RVT165" s="3"/>
      <c r="RVU165" s="3"/>
      <c r="RVV165" s="3"/>
      <c r="RVW165" s="3"/>
      <c r="RVX165" s="3"/>
      <c r="RVY165" s="3"/>
      <c r="RVZ165" s="3"/>
      <c r="RWA165" s="3"/>
      <c r="RWB165" s="3"/>
      <c r="RWC165" s="3"/>
      <c r="RWD165" s="3"/>
      <c r="RWE165" s="3"/>
      <c r="RWF165" s="3"/>
      <c r="RWG165" s="3"/>
      <c r="RWH165" s="3"/>
      <c r="RWI165" s="3"/>
      <c r="RWJ165" s="3"/>
      <c r="RWK165" s="3"/>
      <c r="RWL165" s="3"/>
      <c r="RWM165" s="3"/>
      <c r="RWN165" s="3"/>
      <c r="RWO165" s="3"/>
      <c r="RWP165" s="3"/>
      <c r="RWQ165" s="3"/>
      <c r="RWR165" s="3"/>
      <c r="RWS165" s="3"/>
      <c r="RWT165" s="3"/>
      <c r="RWU165" s="3"/>
      <c r="RWV165" s="3"/>
      <c r="RWW165" s="3"/>
      <c r="RWX165" s="3"/>
      <c r="RWY165" s="3"/>
      <c r="RWZ165" s="3"/>
      <c r="RXA165" s="3"/>
      <c r="RXB165" s="3"/>
      <c r="RXC165" s="3"/>
      <c r="RXD165" s="3"/>
      <c r="RXE165" s="3"/>
      <c r="RXF165" s="3"/>
      <c r="RXG165" s="3"/>
      <c r="RXH165" s="3"/>
      <c r="RXI165" s="3"/>
      <c r="RXJ165" s="3"/>
      <c r="RXK165" s="3"/>
      <c r="RXL165" s="3"/>
      <c r="RXM165" s="3"/>
      <c r="RXN165" s="3"/>
      <c r="RXO165" s="3"/>
      <c r="RXP165" s="3"/>
      <c r="RXQ165" s="3"/>
      <c r="RXR165" s="3"/>
      <c r="RXS165" s="3"/>
      <c r="RXT165" s="3"/>
      <c r="RXU165" s="3"/>
      <c r="RXV165" s="3"/>
      <c r="RXW165" s="3"/>
      <c r="RXX165" s="3"/>
      <c r="RXY165" s="3"/>
      <c r="RXZ165" s="3"/>
      <c r="RYA165" s="3"/>
      <c r="RYB165" s="3"/>
      <c r="RYC165" s="3"/>
      <c r="RYD165" s="3"/>
      <c r="RYE165" s="3"/>
      <c r="RYF165" s="3"/>
      <c r="RYG165" s="3"/>
      <c r="RYH165" s="3"/>
      <c r="RYI165" s="3"/>
      <c r="RYJ165" s="3"/>
      <c r="RYK165" s="3"/>
      <c r="RYL165" s="3"/>
      <c r="RYM165" s="3"/>
      <c r="RYN165" s="3"/>
      <c r="RYO165" s="3"/>
      <c r="RYP165" s="3"/>
      <c r="RYQ165" s="3"/>
      <c r="RYR165" s="3"/>
      <c r="RYS165" s="3"/>
      <c r="RYT165" s="3"/>
      <c r="RYU165" s="3"/>
      <c r="RYV165" s="3"/>
      <c r="RYW165" s="3"/>
      <c r="RYX165" s="3"/>
      <c r="RYY165" s="3"/>
      <c r="RYZ165" s="3"/>
      <c r="RZA165" s="3"/>
      <c r="RZB165" s="3"/>
      <c r="RZC165" s="3"/>
      <c r="RZD165" s="3"/>
      <c r="RZE165" s="3"/>
      <c r="RZF165" s="3"/>
      <c r="RZG165" s="3"/>
      <c r="RZH165" s="3"/>
      <c r="RZI165" s="3"/>
      <c r="RZJ165" s="3"/>
      <c r="RZK165" s="3"/>
      <c r="RZL165" s="3"/>
      <c r="RZM165" s="3"/>
      <c r="RZN165" s="3"/>
      <c r="RZO165" s="3"/>
      <c r="RZP165" s="3"/>
      <c r="RZQ165" s="3"/>
      <c r="RZR165" s="3"/>
      <c r="RZS165" s="3"/>
      <c r="RZT165" s="3"/>
      <c r="RZU165" s="3"/>
      <c r="RZV165" s="3"/>
      <c r="RZW165" s="3"/>
      <c r="RZX165" s="3"/>
      <c r="RZY165" s="3"/>
      <c r="RZZ165" s="3"/>
      <c r="SAA165" s="3"/>
      <c r="SAB165" s="3"/>
      <c r="SAC165" s="3"/>
      <c r="SAD165" s="3"/>
      <c r="SAE165" s="3"/>
      <c r="SAF165" s="3"/>
      <c r="SAG165" s="3"/>
      <c r="SAH165" s="3"/>
      <c r="SAI165" s="3"/>
      <c r="SAJ165" s="3"/>
      <c r="SAK165" s="3"/>
      <c r="SAL165" s="3"/>
      <c r="SAM165" s="3"/>
      <c r="SAN165" s="3"/>
      <c r="SAO165" s="3"/>
      <c r="SAP165" s="3"/>
      <c r="SAQ165" s="3"/>
      <c r="SAR165" s="3"/>
      <c r="SAS165" s="3"/>
      <c r="SAT165" s="3"/>
      <c r="SAU165" s="3"/>
      <c r="SAV165" s="3"/>
      <c r="SAW165" s="3"/>
      <c r="SAX165" s="3"/>
      <c r="SAY165" s="3"/>
      <c r="SAZ165" s="3"/>
      <c r="SBA165" s="3"/>
      <c r="SBB165" s="3"/>
      <c r="SBC165" s="3"/>
      <c r="SBD165" s="3"/>
      <c r="SBE165" s="3"/>
      <c r="SBF165" s="3"/>
      <c r="SBG165" s="3"/>
      <c r="SBH165" s="3"/>
      <c r="SBI165" s="3"/>
      <c r="SBJ165" s="3"/>
      <c r="SBK165" s="3"/>
      <c r="SBL165" s="3"/>
      <c r="SBM165" s="3"/>
      <c r="SBN165" s="3"/>
      <c r="SBO165" s="3"/>
      <c r="SBP165" s="3"/>
      <c r="SBQ165" s="3"/>
      <c r="SBR165" s="3"/>
      <c r="SBS165" s="3"/>
      <c r="SBT165" s="3"/>
      <c r="SBU165" s="3"/>
      <c r="SBV165" s="3"/>
      <c r="SBW165" s="3"/>
      <c r="SBX165" s="3"/>
      <c r="SBY165" s="3"/>
      <c r="SBZ165" s="3"/>
      <c r="SCA165" s="3"/>
      <c r="SCB165" s="3"/>
      <c r="SCC165" s="3"/>
      <c r="SCD165" s="3"/>
      <c r="SCE165" s="3"/>
      <c r="SCF165" s="3"/>
      <c r="SCG165" s="3"/>
      <c r="SCH165" s="3"/>
      <c r="SCI165" s="3"/>
      <c r="SCJ165" s="3"/>
      <c r="SCK165" s="3"/>
      <c r="SCL165" s="3"/>
      <c r="SCM165" s="3"/>
      <c r="SCN165" s="3"/>
      <c r="SCO165" s="3"/>
      <c r="SCP165" s="3"/>
      <c r="SCQ165" s="3"/>
      <c r="SCR165" s="3"/>
      <c r="SCS165" s="3"/>
      <c r="SCT165" s="3"/>
      <c r="SCU165" s="3"/>
      <c r="SCV165" s="3"/>
      <c r="SCW165" s="3"/>
      <c r="SCX165" s="3"/>
      <c r="SCY165" s="3"/>
      <c r="SCZ165" s="3"/>
      <c r="SDA165" s="3"/>
      <c r="SDB165" s="3"/>
      <c r="SDC165" s="3"/>
      <c r="SDD165" s="3"/>
      <c r="SDE165" s="3"/>
      <c r="SDF165" s="3"/>
      <c r="SDG165" s="3"/>
      <c r="SDH165" s="3"/>
      <c r="SDI165" s="3"/>
      <c r="SDJ165" s="3"/>
      <c r="SDK165" s="3"/>
      <c r="SDL165" s="3"/>
      <c r="SDM165" s="3"/>
      <c r="SDN165" s="3"/>
      <c r="SDO165" s="3"/>
      <c r="SDP165" s="3"/>
      <c r="SDQ165" s="3"/>
      <c r="SDR165" s="3"/>
      <c r="SDS165" s="3"/>
      <c r="SDT165" s="3"/>
      <c r="SDU165" s="3"/>
      <c r="SDV165" s="3"/>
      <c r="SDW165" s="3"/>
      <c r="SDX165" s="3"/>
      <c r="SDY165" s="3"/>
      <c r="SDZ165" s="3"/>
      <c r="SEA165" s="3"/>
      <c r="SEB165" s="3"/>
      <c r="SEC165" s="3"/>
      <c r="SED165" s="3"/>
      <c r="SEE165" s="3"/>
      <c r="SEF165" s="3"/>
      <c r="SEG165" s="3"/>
      <c r="SEH165" s="3"/>
      <c r="SEI165" s="3"/>
      <c r="SEJ165" s="3"/>
      <c r="SEK165" s="3"/>
      <c r="SEL165" s="3"/>
      <c r="SEM165" s="3"/>
      <c r="SEN165" s="3"/>
      <c r="SEO165" s="3"/>
      <c r="SEP165" s="3"/>
      <c r="SEQ165" s="3"/>
      <c r="SER165" s="3"/>
      <c r="SES165" s="3"/>
      <c r="SET165" s="3"/>
      <c r="SEU165" s="3"/>
      <c r="SEV165" s="3"/>
      <c r="SEW165" s="3"/>
      <c r="SEX165" s="3"/>
      <c r="SEY165" s="3"/>
      <c r="SEZ165" s="3"/>
      <c r="SFA165" s="3"/>
      <c r="SFB165" s="3"/>
      <c r="SFC165" s="3"/>
      <c r="SFD165" s="3"/>
      <c r="SFE165" s="3"/>
      <c r="SFF165" s="3"/>
      <c r="SFG165" s="3"/>
      <c r="SFH165" s="3"/>
      <c r="SFI165" s="3"/>
      <c r="SFJ165" s="3"/>
      <c r="SFK165" s="3"/>
      <c r="SFL165" s="3"/>
      <c r="SFM165" s="3"/>
      <c r="SFN165" s="3"/>
      <c r="SFO165" s="3"/>
      <c r="SFP165" s="3"/>
      <c r="SFQ165" s="3"/>
      <c r="SFR165" s="3"/>
      <c r="SFS165" s="3"/>
      <c r="SFT165" s="3"/>
      <c r="SFU165" s="3"/>
      <c r="SFV165" s="3"/>
      <c r="SFW165" s="3"/>
      <c r="SFX165" s="3"/>
      <c r="SFY165" s="3"/>
      <c r="SFZ165" s="3"/>
      <c r="SGA165" s="3"/>
      <c r="SGB165" s="3"/>
      <c r="SGC165" s="3"/>
      <c r="SGD165" s="3"/>
      <c r="SGE165" s="3"/>
      <c r="SGF165" s="3"/>
      <c r="SGG165" s="3"/>
      <c r="SGH165" s="3"/>
      <c r="SGI165" s="3"/>
      <c r="SGJ165" s="3"/>
      <c r="SGK165" s="3"/>
      <c r="SGL165" s="3"/>
      <c r="SGM165" s="3"/>
      <c r="SGN165" s="3"/>
      <c r="SGO165" s="3"/>
      <c r="SGP165" s="3"/>
      <c r="SGQ165" s="3"/>
      <c r="SGR165" s="3"/>
      <c r="SGS165" s="3"/>
      <c r="SGT165" s="3"/>
      <c r="SGU165" s="3"/>
      <c r="SGV165" s="3"/>
      <c r="SGW165" s="3"/>
      <c r="SGX165" s="3"/>
      <c r="SGY165" s="3"/>
      <c r="SGZ165" s="3"/>
      <c r="SHA165" s="3"/>
      <c r="SHB165" s="3"/>
      <c r="SHC165" s="3"/>
      <c r="SHD165" s="3"/>
      <c r="SHE165" s="3"/>
      <c r="SHF165" s="3"/>
      <c r="SHG165" s="3"/>
      <c r="SHH165" s="3"/>
      <c r="SHI165" s="3"/>
      <c r="SHJ165" s="3"/>
      <c r="SHK165" s="3"/>
      <c r="SHL165" s="3"/>
      <c r="SHM165" s="3"/>
      <c r="SHN165" s="3"/>
      <c r="SHO165" s="3"/>
      <c r="SHP165" s="3"/>
      <c r="SHQ165" s="3"/>
      <c r="SHR165" s="3"/>
      <c r="SHS165" s="3"/>
      <c r="SHT165" s="3"/>
      <c r="SHU165" s="3"/>
      <c r="SHV165" s="3"/>
      <c r="SHW165" s="3"/>
      <c r="SHX165" s="3"/>
      <c r="SHY165" s="3"/>
      <c r="SHZ165" s="3"/>
      <c r="SIA165" s="3"/>
      <c r="SIB165" s="3"/>
      <c r="SIC165" s="3"/>
      <c r="SID165" s="3"/>
      <c r="SIE165" s="3"/>
      <c r="SIF165" s="3"/>
      <c r="SIG165" s="3"/>
      <c r="SIH165" s="3"/>
      <c r="SII165" s="3"/>
      <c r="SIJ165" s="3"/>
      <c r="SIK165" s="3"/>
      <c r="SIL165" s="3"/>
      <c r="SIM165" s="3"/>
      <c r="SIN165" s="3"/>
      <c r="SIO165" s="3"/>
      <c r="SIP165" s="3"/>
      <c r="SIQ165" s="3"/>
      <c r="SIR165" s="3"/>
      <c r="SIS165" s="3"/>
      <c r="SIT165" s="3"/>
      <c r="SIU165" s="3"/>
      <c r="SIV165" s="3"/>
      <c r="SIW165" s="3"/>
      <c r="SIX165" s="3"/>
      <c r="SIY165" s="3"/>
      <c r="SIZ165" s="3"/>
      <c r="SJA165" s="3"/>
      <c r="SJB165" s="3"/>
      <c r="SJC165" s="3"/>
      <c r="SJD165" s="3"/>
      <c r="SJE165" s="3"/>
      <c r="SJF165" s="3"/>
      <c r="SJG165" s="3"/>
      <c r="SJH165" s="3"/>
      <c r="SJI165" s="3"/>
      <c r="SJJ165" s="3"/>
      <c r="SJK165" s="3"/>
      <c r="SJL165" s="3"/>
      <c r="SJM165" s="3"/>
      <c r="SJN165" s="3"/>
      <c r="SJO165" s="3"/>
      <c r="SJP165" s="3"/>
      <c r="SJQ165" s="3"/>
      <c r="SJR165" s="3"/>
      <c r="SJS165" s="3"/>
      <c r="SJT165" s="3"/>
      <c r="SJU165" s="3"/>
      <c r="SJV165" s="3"/>
      <c r="SJW165" s="3"/>
      <c r="SJX165" s="3"/>
      <c r="SJY165" s="3"/>
      <c r="SJZ165" s="3"/>
      <c r="SKA165" s="3"/>
      <c r="SKB165" s="3"/>
      <c r="SKC165" s="3"/>
      <c r="SKD165" s="3"/>
      <c r="SKE165" s="3"/>
      <c r="SKF165" s="3"/>
      <c r="SKG165" s="3"/>
      <c r="SKH165" s="3"/>
      <c r="SKI165" s="3"/>
      <c r="SKJ165" s="3"/>
      <c r="SKK165" s="3"/>
      <c r="SKL165" s="3"/>
      <c r="SKM165" s="3"/>
      <c r="SKN165" s="3"/>
      <c r="SKO165" s="3"/>
      <c r="SKP165" s="3"/>
      <c r="SKQ165" s="3"/>
      <c r="SKR165" s="3"/>
      <c r="SKS165" s="3"/>
      <c r="SKT165" s="3"/>
      <c r="SKU165" s="3"/>
      <c r="SKV165" s="3"/>
      <c r="SKW165" s="3"/>
      <c r="SKX165" s="3"/>
      <c r="SKY165" s="3"/>
      <c r="SKZ165" s="3"/>
      <c r="SLA165" s="3"/>
      <c r="SLB165" s="3"/>
      <c r="SLC165" s="3"/>
      <c r="SLD165" s="3"/>
      <c r="SLE165" s="3"/>
      <c r="SLF165" s="3"/>
      <c r="SLG165" s="3"/>
      <c r="SLH165" s="3"/>
      <c r="SLI165" s="3"/>
      <c r="SLJ165" s="3"/>
      <c r="SLK165" s="3"/>
      <c r="SLL165" s="3"/>
      <c r="SLM165" s="3"/>
      <c r="SLN165" s="3"/>
      <c r="SLO165" s="3"/>
      <c r="SLP165" s="3"/>
      <c r="SLQ165" s="3"/>
      <c r="SLR165" s="3"/>
      <c r="SLS165" s="3"/>
      <c r="SLT165" s="3"/>
      <c r="SLU165" s="3"/>
      <c r="SLV165" s="3"/>
      <c r="SLW165" s="3"/>
      <c r="SLX165" s="3"/>
      <c r="SLY165" s="3"/>
      <c r="SLZ165" s="3"/>
      <c r="SMA165" s="3"/>
      <c r="SMB165" s="3"/>
      <c r="SMC165" s="3"/>
      <c r="SMD165" s="3"/>
      <c r="SME165" s="3"/>
      <c r="SMF165" s="3"/>
      <c r="SMG165" s="3"/>
      <c r="SMH165" s="3"/>
      <c r="SMI165" s="3"/>
      <c r="SMJ165" s="3"/>
      <c r="SMK165" s="3"/>
      <c r="SML165" s="3"/>
      <c r="SMM165" s="3"/>
      <c r="SMN165" s="3"/>
      <c r="SMO165" s="3"/>
      <c r="SMP165" s="3"/>
      <c r="SMQ165" s="3"/>
      <c r="SMR165" s="3"/>
      <c r="SMS165" s="3"/>
      <c r="SMT165" s="3"/>
      <c r="SMU165" s="3"/>
      <c r="SMV165" s="3"/>
      <c r="SMW165" s="3"/>
      <c r="SMX165" s="3"/>
      <c r="SMY165" s="3"/>
      <c r="SMZ165" s="3"/>
      <c r="SNA165" s="3"/>
      <c r="SNB165" s="3"/>
      <c r="SNC165" s="3"/>
      <c r="SND165" s="3"/>
      <c r="SNE165" s="3"/>
      <c r="SNF165" s="3"/>
      <c r="SNG165" s="3"/>
      <c r="SNH165" s="3"/>
      <c r="SNI165" s="3"/>
      <c r="SNJ165" s="3"/>
      <c r="SNK165" s="3"/>
      <c r="SNL165" s="3"/>
      <c r="SNM165" s="3"/>
      <c r="SNN165" s="3"/>
      <c r="SNO165" s="3"/>
      <c r="SNP165" s="3"/>
      <c r="SNQ165" s="3"/>
      <c r="SNR165" s="3"/>
      <c r="SNS165" s="3"/>
      <c r="SNT165" s="3"/>
      <c r="SNU165" s="3"/>
      <c r="SNV165" s="3"/>
      <c r="SNW165" s="3"/>
      <c r="SNX165" s="3"/>
      <c r="SNY165" s="3"/>
      <c r="SNZ165" s="3"/>
      <c r="SOA165" s="3"/>
      <c r="SOB165" s="3"/>
      <c r="SOC165" s="3"/>
      <c r="SOD165" s="3"/>
      <c r="SOE165" s="3"/>
      <c r="SOF165" s="3"/>
      <c r="SOG165" s="3"/>
      <c r="SOH165" s="3"/>
      <c r="SOI165" s="3"/>
      <c r="SOJ165" s="3"/>
      <c r="SOK165" s="3"/>
      <c r="SOL165" s="3"/>
      <c r="SOM165" s="3"/>
      <c r="SON165" s="3"/>
      <c r="SOO165" s="3"/>
      <c r="SOP165" s="3"/>
      <c r="SOQ165" s="3"/>
      <c r="SOR165" s="3"/>
      <c r="SOS165" s="3"/>
      <c r="SOT165" s="3"/>
      <c r="SOU165" s="3"/>
      <c r="SOV165" s="3"/>
      <c r="SOW165" s="3"/>
      <c r="SOX165" s="3"/>
      <c r="SOY165" s="3"/>
      <c r="SOZ165" s="3"/>
      <c r="SPA165" s="3"/>
      <c r="SPB165" s="3"/>
      <c r="SPC165" s="3"/>
      <c r="SPD165" s="3"/>
      <c r="SPE165" s="3"/>
      <c r="SPF165" s="3"/>
      <c r="SPG165" s="3"/>
      <c r="SPH165" s="3"/>
      <c r="SPI165" s="3"/>
      <c r="SPJ165" s="3"/>
      <c r="SPK165" s="3"/>
      <c r="SPL165" s="3"/>
      <c r="SPM165" s="3"/>
      <c r="SPN165" s="3"/>
      <c r="SPO165" s="3"/>
      <c r="SPP165" s="3"/>
      <c r="SPQ165" s="3"/>
      <c r="SPR165" s="3"/>
      <c r="SPS165" s="3"/>
      <c r="SPT165" s="3"/>
      <c r="SPU165" s="3"/>
      <c r="SPV165" s="3"/>
      <c r="SPW165" s="3"/>
      <c r="SPX165" s="3"/>
      <c r="SPY165" s="3"/>
      <c r="SPZ165" s="3"/>
      <c r="SQA165" s="3"/>
      <c r="SQB165" s="3"/>
      <c r="SQC165" s="3"/>
      <c r="SQD165" s="3"/>
      <c r="SQE165" s="3"/>
      <c r="SQF165" s="3"/>
      <c r="SQG165" s="3"/>
      <c r="SQH165" s="3"/>
      <c r="SQI165" s="3"/>
      <c r="SQJ165" s="3"/>
      <c r="SQK165" s="3"/>
      <c r="SQL165" s="3"/>
      <c r="SQM165" s="3"/>
      <c r="SQN165" s="3"/>
      <c r="SQO165" s="3"/>
      <c r="SQP165" s="3"/>
      <c r="SQQ165" s="3"/>
      <c r="SQR165" s="3"/>
      <c r="SQS165" s="3"/>
      <c r="SQT165" s="3"/>
      <c r="SQU165" s="3"/>
      <c r="SQV165" s="3"/>
      <c r="SQW165" s="3"/>
      <c r="SQX165" s="3"/>
      <c r="SQY165" s="3"/>
      <c r="SQZ165" s="3"/>
      <c r="SRA165" s="3"/>
      <c r="SRB165" s="3"/>
      <c r="SRC165" s="3"/>
      <c r="SRD165" s="3"/>
      <c r="SRE165" s="3"/>
      <c r="SRF165" s="3"/>
      <c r="SRG165" s="3"/>
      <c r="SRH165" s="3"/>
      <c r="SRI165" s="3"/>
      <c r="SRJ165" s="3"/>
      <c r="SRK165" s="3"/>
      <c r="SRL165" s="3"/>
      <c r="SRM165" s="3"/>
      <c r="SRN165" s="3"/>
      <c r="SRO165" s="3"/>
      <c r="SRP165" s="3"/>
      <c r="SRQ165" s="3"/>
      <c r="SRR165" s="3"/>
      <c r="SRS165" s="3"/>
      <c r="SRT165" s="3"/>
      <c r="SRU165" s="3"/>
      <c r="SRV165" s="3"/>
      <c r="SRW165" s="3"/>
      <c r="SRX165" s="3"/>
      <c r="SRY165" s="3"/>
      <c r="SRZ165" s="3"/>
      <c r="SSA165" s="3"/>
      <c r="SSB165" s="3"/>
      <c r="SSC165" s="3"/>
      <c r="SSD165" s="3"/>
      <c r="SSE165" s="3"/>
      <c r="SSF165" s="3"/>
      <c r="SSG165" s="3"/>
      <c r="SSH165" s="3"/>
      <c r="SSI165" s="3"/>
      <c r="SSJ165" s="3"/>
      <c r="SSK165" s="3"/>
      <c r="SSL165" s="3"/>
      <c r="SSM165" s="3"/>
      <c r="SSN165" s="3"/>
      <c r="SSO165" s="3"/>
      <c r="SSP165" s="3"/>
      <c r="SSQ165" s="3"/>
      <c r="SSR165" s="3"/>
      <c r="SSS165" s="3"/>
      <c r="SST165" s="3"/>
      <c r="SSU165" s="3"/>
      <c r="SSV165" s="3"/>
      <c r="SSW165" s="3"/>
      <c r="SSX165" s="3"/>
      <c r="SSY165" s="3"/>
      <c r="SSZ165" s="3"/>
      <c r="STA165" s="3"/>
      <c r="STB165" s="3"/>
      <c r="STC165" s="3"/>
      <c r="STD165" s="3"/>
      <c r="STE165" s="3"/>
      <c r="STF165" s="3"/>
      <c r="STG165" s="3"/>
      <c r="STH165" s="3"/>
      <c r="STI165" s="3"/>
      <c r="STJ165" s="3"/>
      <c r="STK165" s="3"/>
      <c r="STL165" s="3"/>
      <c r="STM165" s="3"/>
      <c r="STN165" s="3"/>
      <c r="STO165" s="3"/>
      <c r="STP165" s="3"/>
      <c r="STQ165" s="3"/>
      <c r="STR165" s="3"/>
      <c r="STS165" s="3"/>
      <c r="STT165" s="3"/>
      <c r="STU165" s="3"/>
      <c r="STV165" s="3"/>
      <c r="STW165" s="3"/>
      <c r="STX165" s="3"/>
      <c r="STY165" s="3"/>
      <c r="STZ165" s="3"/>
      <c r="SUA165" s="3"/>
      <c r="SUB165" s="3"/>
      <c r="SUC165" s="3"/>
      <c r="SUD165" s="3"/>
      <c r="SUE165" s="3"/>
      <c r="SUF165" s="3"/>
      <c r="SUG165" s="3"/>
      <c r="SUH165" s="3"/>
      <c r="SUI165" s="3"/>
      <c r="SUJ165" s="3"/>
      <c r="SUK165" s="3"/>
      <c r="SUL165" s="3"/>
      <c r="SUM165" s="3"/>
      <c r="SUN165" s="3"/>
      <c r="SUO165" s="3"/>
      <c r="SUP165" s="3"/>
      <c r="SUQ165" s="3"/>
      <c r="SUR165" s="3"/>
      <c r="SUS165" s="3"/>
      <c r="SUT165" s="3"/>
      <c r="SUU165" s="3"/>
      <c r="SUV165" s="3"/>
      <c r="SUW165" s="3"/>
      <c r="SUX165" s="3"/>
      <c r="SUY165" s="3"/>
      <c r="SUZ165" s="3"/>
      <c r="SVA165" s="3"/>
      <c r="SVB165" s="3"/>
      <c r="SVC165" s="3"/>
      <c r="SVD165" s="3"/>
      <c r="SVE165" s="3"/>
      <c r="SVF165" s="3"/>
      <c r="SVG165" s="3"/>
      <c r="SVH165" s="3"/>
      <c r="SVI165" s="3"/>
      <c r="SVJ165" s="3"/>
      <c r="SVK165" s="3"/>
      <c r="SVL165" s="3"/>
      <c r="SVM165" s="3"/>
      <c r="SVN165" s="3"/>
      <c r="SVO165" s="3"/>
      <c r="SVP165" s="3"/>
      <c r="SVQ165" s="3"/>
      <c r="SVR165" s="3"/>
      <c r="SVS165" s="3"/>
      <c r="SVT165" s="3"/>
      <c r="SVU165" s="3"/>
      <c r="SVV165" s="3"/>
      <c r="SVW165" s="3"/>
      <c r="SVX165" s="3"/>
      <c r="SVY165" s="3"/>
      <c r="SVZ165" s="3"/>
      <c r="SWA165" s="3"/>
      <c r="SWB165" s="3"/>
      <c r="SWC165" s="3"/>
      <c r="SWD165" s="3"/>
      <c r="SWE165" s="3"/>
      <c r="SWF165" s="3"/>
      <c r="SWG165" s="3"/>
      <c r="SWH165" s="3"/>
      <c r="SWI165" s="3"/>
      <c r="SWJ165" s="3"/>
      <c r="SWK165" s="3"/>
      <c r="SWL165" s="3"/>
      <c r="SWM165" s="3"/>
      <c r="SWN165" s="3"/>
      <c r="SWO165" s="3"/>
      <c r="SWP165" s="3"/>
      <c r="SWQ165" s="3"/>
      <c r="SWR165" s="3"/>
      <c r="SWS165" s="3"/>
      <c r="SWT165" s="3"/>
      <c r="SWU165" s="3"/>
      <c r="SWV165" s="3"/>
      <c r="SWW165" s="3"/>
      <c r="SWX165" s="3"/>
      <c r="SWY165" s="3"/>
      <c r="SWZ165" s="3"/>
      <c r="SXA165" s="3"/>
      <c r="SXB165" s="3"/>
      <c r="SXC165" s="3"/>
      <c r="SXD165" s="3"/>
      <c r="SXE165" s="3"/>
      <c r="SXF165" s="3"/>
      <c r="SXG165" s="3"/>
      <c r="SXH165" s="3"/>
      <c r="SXI165" s="3"/>
      <c r="SXJ165" s="3"/>
      <c r="SXK165" s="3"/>
      <c r="SXL165" s="3"/>
      <c r="SXM165" s="3"/>
      <c r="SXN165" s="3"/>
      <c r="SXO165" s="3"/>
      <c r="SXP165" s="3"/>
      <c r="SXQ165" s="3"/>
      <c r="SXR165" s="3"/>
      <c r="SXS165" s="3"/>
      <c r="SXT165" s="3"/>
      <c r="SXU165" s="3"/>
      <c r="SXV165" s="3"/>
      <c r="SXW165" s="3"/>
      <c r="SXX165" s="3"/>
      <c r="SXY165" s="3"/>
      <c r="SXZ165" s="3"/>
      <c r="SYA165" s="3"/>
      <c r="SYB165" s="3"/>
      <c r="SYC165" s="3"/>
      <c r="SYD165" s="3"/>
      <c r="SYE165" s="3"/>
      <c r="SYF165" s="3"/>
      <c r="SYG165" s="3"/>
      <c r="SYH165" s="3"/>
      <c r="SYI165" s="3"/>
      <c r="SYJ165" s="3"/>
      <c r="SYK165" s="3"/>
      <c r="SYL165" s="3"/>
      <c r="SYM165" s="3"/>
      <c r="SYN165" s="3"/>
      <c r="SYO165" s="3"/>
      <c r="SYP165" s="3"/>
      <c r="SYQ165" s="3"/>
      <c r="SYR165" s="3"/>
      <c r="SYS165" s="3"/>
      <c r="SYT165" s="3"/>
      <c r="SYU165" s="3"/>
      <c r="SYV165" s="3"/>
      <c r="SYW165" s="3"/>
      <c r="SYX165" s="3"/>
      <c r="SYY165" s="3"/>
      <c r="SYZ165" s="3"/>
      <c r="SZA165" s="3"/>
      <c r="SZB165" s="3"/>
      <c r="SZC165" s="3"/>
      <c r="SZD165" s="3"/>
      <c r="SZE165" s="3"/>
      <c r="SZF165" s="3"/>
      <c r="SZG165" s="3"/>
      <c r="SZH165" s="3"/>
      <c r="SZI165" s="3"/>
      <c r="SZJ165" s="3"/>
      <c r="SZK165" s="3"/>
      <c r="SZL165" s="3"/>
      <c r="SZM165" s="3"/>
      <c r="SZN165" s="3"/>
      <c r="SZO165" s="3"/>
      <c r="SZP165" s="3"/>
      <c r="SZQ165" s="3"/>
      <c r="SZR165" s="3"/>
      <c r="SZS165" s="3"/>
      <c r="SZT165" s="3"/>
      <c r="SZU165" s="3"/>
      <c r="SZV165" s="3"/>
      <c r="SZW165" s="3"/>
      <c r="SZX165" s="3"/>
      <c r="SZY165" s="3"/>
      <c r="SZZ165" s="3"/>
      <c r="TAA165" s="3"/>
      <c r="TAB165" s="3"/>
      <c r="TAC165" s="3"/>
      <c r="TAD165" s="3"/>
      <c r="TAE165" s="3"/>
      <c r="TAF165" s="3"/>
      <c r="TAG165" s="3"/>
      <c r="TAH165" s="3"/>
      <c r="TAI165" s="3"/>
      <c r="TAJ165" s="3"/>
      <c r="TAK165" s="3"/>
      <c r="TAL165" s="3"/>
      <c r="TAM165" s="3"/>
      <c r="TAN165" s="3"/>
      <c r="TAO165" s="3"/>
      <c r="TAP165" s="3"/>
      <c r="TAQ165" s="3"/>
      <c r="TAR165" s="3"/>
      <c r="TAS165" s="3"/>
      <c r="TAT165" s="3"/>
      <c r="TAU165" s="3"/>
      <c r="TAV165" s="3"/>
      <c r="TAW165" s="3"/>
      <c r="TAX165" s="3"/>
      <c r="TAY165" s="3"/>
      <c r="TAZ165" s="3"/>
      <c r="TBA165" s="3"/>
      <c r="TBB165" s="3"/>
      <c r="TBC165" s="3"/>
      <c r="TBD165" s="3"/>
      <c r="TBE165" s="3"/>
      <c r="TBF165" s="3"/>
      <c r="TBG165" s="3"/>
      <c r="TBH165" s="3"/>
      <c r="TBI165" s="3"/>
      <c r="TBJ165" s="3"/>
      <c r="TBK165" s="3"/>
      <c r="TBL165" s="3"/>
      <c r="TBM165" s="3"/>
      <c r="TBN165" s="3"/>
      <c r="TBO165" s="3"/>
      <c r="TBP165" s="3"/>
      <c r="TBQ165" s="3"/>
      <c r="TBR165" s="3"/>
      <c r="TBS165" s="3"/>
      <c r="TBT165" s="3"/>
      <c r="TBU165" s="3"/>
      <c r="TBV165" s="3"/>
      <c r="TBW165" s="3"/>
      <c r="TBX165" s="3"/>
      <c r="TBY165" s="3"/>
      <c r="TBZ165" s="3"/>
      <c r="TCA165" s="3"/>
      <c r="TCB165" s="3"/>
      <c r="TCC165" s="3"/>
      <c r="TCD165" s="3"/>
      <c r="TCE165" s="3"/>
      <c r="TCF165" s="3"/>
      <c r="TCG165" s="3"/>
      <c r="TCH165" s="3"/>
      <c r="TCI165" s="3"/>
      <c r="TCJ165" s="3"/>
      <c r="TCK165" s="3"/>
      <c r="TCL165" s="3"/>
      <c r="TCM165" s="3"/>
      <c r="TCN165" s="3"/>
      <c r="TCO165" s="3"/>
      <c r="TCP165" s="3"/>
      <c r="TCQ165" s="3"/>
      <c r="TCR165" s="3"/>
      <c r="TCS165" s="3"/>
      <c r="TCT165" s="3"/>
      <c r="TCU165" s="3"/>
      <c r="TCV165" s="3"/>
      <c r="TCW165" s="3"/>
      <c r="TCX165" s="3"/>
      <c r="TCY165" s="3"/>
      <c r="TCZ165" s="3"/>
      <c r="TDA165" s="3"/>
      <c r="TDB165" s="3"/>
      <c r="TDC165" s="3"/>
      <c r="TDD165" s="3"/>
      <c r="TDE165" s="3"/>
      <c r="TDF165" s="3"/>
      <c r="TDG165" s="3"/>
      <c r="TDH165" s="3"/>
      <c r="TDI165" s="3"/>
      <c r="TDJ165" s="3"/>
      <c r="TDK165" s="3"/>
      <c r="TDL165" s="3"/>
      <c r="TDM165" s="3"/>
      <c r="TDN165" s="3"/>
      <c r="TDO165" s="3"/>
      <c r="TDP165" s="3"/>
      <c r="TDQ165" s="3"/>
      <c r="TDR165" s="3"/>
      <c r="TDS165" s="3"/>
      <c r="TDT165" s="3"/>
      <c r="TDU165" s="3"/>
      <c r="TDV165" s="3"/>
      <c r="TDW165" s="3"/>
      <c r="TDX165" s="3"/>
      <c r="TDY165" s="3"/>
      <c r="TDZ165" s="3"/>
      <c r="TEA165" s="3"/>
      <c r="TEB165" s="3"/>
      <c r="TEC165" s="3"/>
      <c r="TED165" s="3"/>
      <c r="TEE165" s="3"/>
      <c r="TEF165" s="3"/>
      <c r="TEG165" s="3"/>
      <c r="TEH165" s="3"/>
      <c r="TEI165" s="3"/>
      <c r="TEJ165" s="3"/>
      <c r="TEK165" s="3"/>
      <c r="TEL165" s="3"/>
      <c r="TEM165" s="3"/>
      <c r="TEN165" s="3"/>
      <c r="TEO165" s="3"/>
      <c r="TEP165" s="3"/>
      <c r="TEQ165" s="3"/>
      <c r="TER165" s="3"/>
      <c r="TES165" s="3"/>
      <c r="TET165" s="3"/>
      <c r="TEU165" s="3"/>
      <c r="TEV165" s="3"/>
      <c r="TEW165" s="3"/>
      <c r="TEX165" s="3"/>
      <c r="TEY165" s="3"/>
      <c r="TEZ165" s="3"/>
      <c r="TFA165" s="3"/>
      <c r="TFB165" s="3"/>
      <c r="TFC165" s="3"/>
      <c r="TFD165" s="3"/>
      <c r="TFE165" s="3"/>
      <c r="TFF165" s="3"/>
      <c r="TFG165" s="3"/>
      <c r="TFH165" s="3"/>
      <c r="TFI165" s="3"/>
      <c r="TFJ165" s="3"/>
      <c r="TFK165" s="3"/>
      <c r="TFL165" s="3"/>
      <c r="TFM165" s="3"/>
      <c r="TFN165" s="3"/>
      <c r="TFO165" s="3"/>
      <c r="TFP165" s="3"/>
      <c r="TFQ165" s="3"/>
      <c r="TFR165" s="3"/>
      <c r="TFS165" s="3"/>
      <c r="TFT165" s="3"/>
      <c r="TFU165" s="3"/>
      <c r="TFV165" s="3"/>
      <c r="TFW165" s="3"/>
      <c r="TFX165" s="3"/>
      <c r="TFY165" s="3"/>
      <c r="TFZ165" s="3"/>
      <c r="TGA165" s="3"/>
      <c r="TGB165" s="3"/>
      <c r="TGC165" s="3"/>
      <c r="TGD165" s="3"/>
      <c r="TGE165" s="3"/>
      <c r="TGF165" s="3"/>
      <c r="TGG165" s="3"/>
      <c r="TGH165" s="3"/>
      <c r="TGI165" s="3"/>
      <c r="TGJ165" s="3"/>
      <c r="TGK165" s="3"/>
      <c r="TGL165" s="3"/>
      <c r="TGM165" s="3"/>
      <c r="TGN165" s="3"/>
      <c r="TGO165" s="3"/>
      <c r="TGP165" s="3"/>
      <c r="TGQ165" s="3"/>
      <c r="TGR165" s="3"/>
      <c r="TGS165" s="3"/>
      <c r="TGT165" s="3"/>
      <c r="TGU165" s="3"/>
      <c r="TGV165" s="3"/>
      <c r="TGW165" s="3"/>
      <c r="TGX165" s="3"/>
      <c r="TGY165" s="3"/>
      <c r="TGZ165" s="3"/>
      <c r="THA165" s="3"/>
      <c r="THB165" s="3"/>
      <c r="THC165" s="3"/>
      <c r="THD165" s="3"/>
      <c r="THE165" s="3"/>
      <c r="THF165" s="3"/>
      <c r="THG165" s="3"/>
      <c r="THH165" s="3"/>
      <c r="THI165" s="3"/>
      <c r="THJ165" s="3"/>
      <c r="THK165" s="3"/>
      <c r="THL165" s="3"/>
      <c r="THM165" s="3"/>
      <c r="THN165" s="3"/>
      <c r="THO165" s="3"/>
      <c r="THP165" s="3"/>
      <c r="THQ165" s="3"/>
      <c r="THR165" s="3"/>
      <c r="THS165" s="3"/>
      <c r="THT165" s="3"/>
      <c r="THU165" s="3"/>
      <c r="THV165" s="3"/>
      <c r="THW165" s="3"/>
      <c r="THX165" s="3"/>
      <c r="THY165" s="3"/>
      <c r="THZ165" s="3"/>
      <c r="TIA165" s="3"/>
      <c r="TIB165" s="3"/>
      <c r="TIC165" s="3"/>
      <c r="TID165" s="3"/>
      <c r="TIE165" s="3"/>
      <c r="TIF165" s="3"/>
      <c r="TIG165" s="3"/>
      <c r="TIH165" s="3"/>
      <c r="TII165" s="3"/>
      <c r="TIJ165" s="3"/>
      <c r="TIK165" s="3"/>
      <c r="TIL165" s="3"/>
      <c r="TIM165" s="3"/>
      <c r="TIN165" s="3"/>
      <c r="TIO165" s="3"/>
      <c r="TIP165" s="3"/>
      <c r="TIQ165" s="3"/>
      <c r="TIR165" s="3"/>
      <c r="TIS165" s="3"/>
      <c r="TIT165" s="3"/>
      <c r="TIU165" s="3"/>
      <c r="TIV165" s="3"/>
      <c r="TIW165" s="3"/>
      <c r="TIX165" s="3"/>
      <c r="TIY165" s="3"/>
      <c r="TIZ165" s="3"/>
      <c r="TJA165" s="3"/>
      <c r="TJB165" s="3"/>
      <c r="TJC165" s="3"/>
      <c r="TJD165" s="3"/>
      <c r="TJE165" s="3"/>
      <c r="TJF165" s="3"/>
      <c r="TJG165" s="3"/>
      <c r="TJH165" s="3"/>
      <c r="TJI165" s="3"/>
      <c r="TJJ165" s="3"/>
      <c r="TJK165" s="3"/>
      <c r="TJL165" s="3"/>
      <c r="TJM165" s="3"/>
      <c r="TJN165" s="3"/>
      <c r="TJO165" s="3"/>
      <c r="TJP165" s="3"/>
      <c r="TJQ165" s="3"/>
      <c r="TJR165" s="3"/>
      <c r="TJS165" s="3"/>
      <c r="TJT165" s="3"/>
      <c r="TJU165" s="3"/>
      <c r="TJV165" s="3"/>
      <c r="TJW165" s="3"/>
      <c r="TJX165" s="3"/>
      <c r="TJY165" s="3"/>
      <c r="TJZ165" s="3"/>
      <c r="TKA165" s="3"/>
      <c r="TKB165" s="3"/>
      <c r="TKC165" s="3"/>
      <c r="TKD165" s="3"/>
      <c r="TKE165" s="3"/>
      <c r="TKF165" s="3"/>
      <c r="TKG165" s="3"/>
      <c r="TKH165" s="3"/>
      <c r="TKI165" s="3"/>
      <c r="TKJ165" s="3"/>
      <c r="TKK165" s="3"/>
      <c r="TKL165" s="3"/>
      <c r="TKM165" s="3"/>
      <c r="TKN165" s="3"/>
      <c r="TKO165" s="3"/>
      <c r="TKP165" s="3"/>
      <c r="TKQ165" s="3"/>
      <c r="TKR165" s="3"/>
      <c r="TKS165" s="3"/>
      <c r="TKT165" s="3"/>
      <c r="TKU165" s="3"/>
      <c r="TKV165" s="3"/>
      <c r="TKW165" s="3"/>
      <c r="TKX165" s="3"/>
      <c r="TKY165" s="3"/>
      <c r="TKZ165" s="3"/>
      <c r="TLA165" s="3"/>
      <c r="TLB165" s="3"/>
      <c r="TLC165" s="3"/>
      <c r="TLD165" s="3"/>
      <c r="TLE165" s="3"/>
      <c r="TLF165" s="3"/>
      <c r="TLG165" s="3"/>
      <c r="TLH165" s="3"/>
      <c r="TLI165" s="3"/>
      <c r="TLJ165" s="3"/>
      <c r="TLK165" s="3"/>
      <c r="TLL165" s="3"/>
      <c r="TLM165" s="3"/>
      <c r="TLN165" s="3"/>
      <c r="TLO165" s="3"/>
      <c r="TLP165" s="3"/>
      <c r="TLQ165" s="3"/>
      <c r="TLR165" s="3"/>
      <c r="TLS165" s="3"/>
      <c r="TLT165" s="3"/>
      <c r="TLU165" s="3"/>
      <c r="TLV165" s="3"/>
      <c r="TLW165" s="3"/>
      <c r="TLX165" s="3"/>
      <c r="TLY165" s="3"/>
      <c r="TLZ165" s="3"/>
      <c r="TMA165" s="3"/>
      <c r="TMB165" s="3"/>
      <c r="TMC165" s="3"/>
      <c r="TMD165" s="3"/>
      <c r="TME165" s="3"/>
      <c r="TMF165" s="3"/>
      <c r="TMG165" s="3"/>
      <c r="TMH165" s="3"/>
      <c r="TMI165" s="3"/>
      <c r="TMJ165" s="3"/>
      <c r="TMK165" s="3"/>
      <c r="TML165" s="3"/>
      <c r="TMM165" s="3"/>
      <c r="TMN165" s="3"/>
      <c r="TMO165" s="3"/>
      <c r="TMP165" s="3"/>
      <c r="TMQ165" s="3"/>
      <c r="TMR165" s="3"/>
      <c r="TMS165" s="3"/>
      <c r="TMT165" s="3"/>
      <c r="TMU165" s="3"/>
      <c r="TMV165" s="3"/>
      <c r="TMW165" s="3"/>
      <c r="TMX165" s="3"/>
      <c r="TMY165" s="3"/>
      <c r="TMZ165" s="3"/>
      <c r="TNA165" s="3"/>
      <c r="TNB165" s="3"/>
      <c r="TNC165" s="3"/>
      <c r="TND165" s="3"/>
      <c r="TNE165" s="3"/>
      <c r="TNF165" s="3"/>
      <c r="TNG165" s="3"/>
      <c r="TNH165" s="3"/>
      <c r="TNI165" s="3"/>
      <c r="TNJ165" s="3"/>
      <c r="TNK165" s="3"/>
      <c r="TNL165" s="3"/>
      <c r="TNM165" s="3"/>
      <c r="TNN165" s="3"/>
      <c r="TNO165" s="3"/>
      <c r="TNP165" s="3"/>
      <c r="TNQ165" s="3"/>
      <c r="TNR165" s="3"/>
      <c r="TNS165" s="3"/>
      <c r="TNT165" s="3"/>
      <c r="TNU165" s="3"/>
      <c r="TNV165" s="3"/>
      <c r="TNW165" s="3"/>
      <c r="TNX165" s="3"/>
      <c r="TNY165" s="3"/>
      <c r="TNZ165" s="3"/>
      <c r="TOA165" s="3"/>
      <c r="TOB165" s="3"/>
      <c r="TOC165" s="3"/>
      <c r="TOD165" s="3"/>
      <c r="TOE165" s="3"/>
      <c r="TOF165" s="3"/>
      <c r="TOG165" s="3"/>
      <c r="TOH165" s="3"/>
      <c r="TOI165" s="3"/>
      <c r="TOJ165" s="3"/>
      <c r="TOK165" s="3"/>
      <c r="TOL165" s="3"/>
      <c r="TOM165" s="3"/>
      <c r="TON165" s="3"/>
      <c r="TOO165" s="3"/>
      <c r="TOP165" s="3"/>
      <c r="TOQ165" s="3"/>
      <c r="TOR165" s="3"/>
      <c r="TOS165" s="3"/>
      <c r="TOT165" s="3"/>
      <c r="TOU165" s="3"/>
      <c r="TOV165" s="3"/>
      <c r="TOW165" s="3"/>
      <c r="TOX165" s="3"/>
      <c r="TOY165" s="3"/>
      <c r="TOZ165" s="3"/>
      <c r="TPA165" s="3"/>
      <c r="TPB165" s="3"/>
      <c r="TPC165" s="3"/>
      <c r="TPD165" s="3"/>
      <c r="TPE165" s="3"/>
      <c r="TPF165" s="3"/>
      <c r="TPG165" s="3"/>
      <c r="TPH165" s="3"/>
      <c r="TPI165" s="3"/>
      <c r="TPJ165" s="3"/>
      <c r="TPK165" s="3"/>
      <c r="TPL165" s="3"/>
      <c r="TPM165" s="3"/>
      <c r="TPN165" s="3"/>
      <c r="TPO165" s="3"/>
      <c r="TPP165" s="3"/>
      <c r="TPQ165" s="3"/>
      <c r="TPR165" s="3"/>
      <c r="TPS165" s="3"/>
      <c r="TPT165" s="3"/>
      <c r="TPU165" s="3"/>
      <c r="TPV165" s="3"/>
      <c r="TPW165" s="3"/>
      <c r="TPX165" s="3"/>
      <c r="TPY165" s="3"/>
      <c r="TPZ165" s="3"/>
      <c r="TQA165" s="3"/>
      <c r="TQB165" s="3"/>
      <c r="TQC165" s="3"/>
      <c r="TQD165" s="3"/>
      <c r="TQE165" s="3"/>
      <c r="TQF165" s="3"/>
      <c r="TQG165" s="3"/>
      <c r="TQH165" s="3"/>
      <c r="TQI165" s="3"/>
      <c r="TQJ165" s="3"/>
      <c r="TQK165" s="3"/>
      <c r="TQL165" s="3"/>
      <c r="TQM165" s="3"/>
      <c r="TQN165" s="3"/>
      <c r="TQO165" s="3"/>
      <c r="TQP165" s="3"/>
      <c r="TQQ165" s="3"/>
      <c r="TQR165" s="3"/>
      <c r="TQS165" s="3"/>
      <c r="TQT165" s="3"/>
      <c r="TQU165" s="3"/>
      <c r="TQV165" s="3"/>
      <c r="TQW165" s="3"/>
      <c r="TQX165" s="3"/>
      <c r="TQY165" s="3"/>
      <c r="TQZ165" s="3"/>
      <c r="TRA165" s="3"/>
      <c r="TRB165" s="3"/>
      <c r="TRC165" s="3"/>
      <c r="TRD165" s="3"/>
      <c r="TRE165" s="3"/>
      <c r="TRF165" s="3"/>
      <c r="TRG165" s="3"/>
      <c r="TRH165" s="3"/>
      <c r="TRI165" s="3"/>
      <c r="TRJ165" s="3"/>
      <c r="TRK165" s="3"/>
      <c r="TRL165" s="3"/>
      <c r="TRM165" s="3"/>
      <c r="TRN165" s="3"/>
      <c r="TRO165" s="3"/>
      <c r="TRP165" s="3"/>
      <c r="TRQ165" s="3"/>
      <c r="TRR165" s="3"/>
      <c r="TRS165" s="3"/>
      <c r="TRT165" s="3"/>
      <c r="TRU165" s="3"/>
      <c r="TRV165" s="3"/>
      <c r="TRW165" s="3"/>
      <c r="TRX165" s="3"/>
      <c r="TRY165" s="3"/>
      <c r="TRZ165" s="3"/>
      <c r="TSA165" s="3"/>
      <c r="TSB165" s="3"/>
      <c r="TSC165" s="3"/>
      <c r="TSD165" s="3"/>
      <c r="TSE165" s="3"/>
      <c r="TSF165" s="3"/>
      <c r="TSG165" s="3"/>
      <c r="TSH165" s="3"/>
      <c r="TSI165" s="3"/>
      <c r="TSJ165" s="3"/>
      <c r="TSK165" s="3"/>
      <c r="TSL165" s="3"/>
      <c r="TSM165" s="3"/>
      <c r="TSN165" s="3"/>
      <c r="TSO165" s="3"/>
      <c r="TSP165" s="3"/>
      <c r="TSQ165" s="3"/>
      <c r="TSR165" s="3"/>
      <c r="TSS165" s="3"/>
      <c r="TST165" s="3"/>
      <c r="TSU165" s="3"/>
      <c r="TSV165" s="3"/>
      <c r="TSW165" s="3"/>
      <c r="TSX165" s="3"/>
      <c r="TSY165" s="3"/>
      <c r="TSZ165" s="3"/>
      <c r="TTA165" s="3"/>
      <c r="TTB165" s="3"/>
      <c r="TTC165" s="3"/>
      <c r="TTD165" s="3"/>
      <c r="TTE165" s="3"/>
      <c r="TTF165" s="3"/>
      <c r="TTG165" s="3"/>
      <c r="TTH165" s="3"/>
      <c r="TTI165" s="3"/>
      <c r="TTJ165" s="3"/>
      <c r="TTK165" s="3"/>
      <c r="TTL165" s="3"/>
      <c r="TTM165" s="3"/>
      <c r="TTN165" s="3"/>
      <c r="TTO165" s="3"/>
      <c r="TTP165" s="3"/>
      <c r="TTQ165" s="3"/>
      <c r="TTR165" s="3"/>
      <c r="TTS165" s="3"/>
      <c r="TTT165" s="3"/>
      <c r="TTU165" s="3"/>
      <c r="TTV165" s="3"/>
      <c r="TTW165" s="3"/>
      <c r="TTX165" s="3"/>
      <c r="TTY165" s="3"/>
      <c r="TTZ165" s="3"/>
      <c r="TUA165" s="3"/>
      <c r="TUB165" s="3"/>
      <c r="TUC165" s="3"/>
      <c r="TUD165" s="3"/>
      <c r="TUE165" s="3"/>
      <c r="TUF165" s="3"/>
      <c r="TUG165" s="3"/>
      <c r="TUH165" s="3"/>
      <c r="TUI165" s="3"/>
      <c r="TUJ165" s="3"/>
      <c r="TUK165" s="3"/>
      <c r="TUL165" s="3"/>
      <c r="TUM165" s="3"/>
      <c r="TUN165" s="3"/>
      <c r="TUO165" s="3"/>
      <c r="TUP165" s="3"/>
      <c r="TUQ165" s="3"/>
      <c r="TUR165" s="3"/>
      <c r="TUS165" s="3"/>
      <c r="TUT165" s="3"/>
      <c r="TUU165" s="3"/>
      <c r="TUV165" s="3"/>
      <c r="TUW165" s="3"/>
      <c r="TUX165" s="3"/>
      <c r="TUY165" s="3"/>
      <c r="TUZ165" s="3"/>
      <c r="TVA165" s="3"/>
      <c r="TVB165" s="3"/>
      <c r="TVC165" s="3"/>
      <c r="TVD165" s="3"/>
      <c r="TVE165" s="3"/>
      <c r="TVF165" s="3"/>
      <c r="TVG165" s="3"/>
      <c r="TVH165" s="3"/>
      <c r="TVI165" s="3"/>
      <c r="TVJ165" s="3"/>
      <c r="TVK165" s="3"/>
      <c r="TVL165" s="3"/>
      <c r="TVM165" s="3"/>
      <c r="TVN165" s="3"/>
      <c r="TVO165" s="3"/>
      <c r="TVP165" s="3"/>
      <c r="TVQ165" s="3"/>
      <c r="TVR165" s="3"/>
      <c r="TVS165" s="3"/>
      <c r="TVT165" s="3"/>
      <c r="TVU165" s="3"/>
      <c r="TVV165" s="3"/>
      <c r="TVW165" s="3"/>
      <c r="TVX165" s="3"/>
      <c r="TVY165" s="3"/>
      <c r="TVZ165" s="3"/>
      <c r="TWA165" s="3"/>
      <c r="TWB165" s="3"/>
      <c r="TWC165" s="3"/>
      <c r="TWD165" s="3"/>
      <c r="TWE165" s="3"/>
      <c r="TWF165" s="3"/>
      <c r="TWG165" s="3"/>
      <c r="TWH165" s="3"/>
      <c r="TWI165" s="3"/>
      <c r="TWJ165" s="3"/>
      <c r="TWK165" s="3"/>
      <c r="TWL165" s="3"/>
      <c r="TWM165" s="3"/>
      <c r="TWN165" s="3"/>
      <c r="TWO165" s="3"/>
      <c r="TWP165" s="3"/>
      <c r="TWQ165" s="3"/>
      <c r="TWR165" s="3"/>
      <c r="TWS165" s="3"/>
      <c r="TWT165" s="3"/>
      <c r="TWU165" s="3"/>
      <c r="TWV165" s="3"/>
      <c r="TWW165" s="3"/>
      <c r="TWX165" s="3"/>
      <c r="TWY165" s="3"/>
      <c r="TWZ165" s="3"/>
      <c r="TXA165" s="3"/>
      <c r="TXB165" s="3"/>
      <c r="TXC165" s="3"/>
      <c r="TXD165" s="3"/>
      <c r="TXE165" s="3"/>
      <c r="TXF165" s="3"/>
      <c r="TXG165" s="3"/>
      <c r="TXH165" s="3"/>
      <c r="TXI165" s="3"/>
      <c r="TXJ165" s="3"/>
      <c r="TXK165" s="3"/>
      <c r="TXL165" s="3"/>
      <c r="TXM165" s="3"/>
      <c r="TXN165" s="3"/>
      <c r="TXO165" s="3"/>
      <c r="TXP165" s="3"/>
      <c r="TXQ165" s="3"/>
      <c r="TXR165" s="3"/>
      <c r="TXS165" s="3"/>
      <c r="TXT165" s="3"/>
      <c r="TXU165" s="3"/>
      <c r="TXV165" s="3"/>
      <c r="TXW165" s="3"/>
      <c r="TXX165" s="3"/>
      <c r="TXY165" s="3"/>
      <c r="TXZ165" s="3"/>
      <c r="TYA165" s="3"/>
      <c r="TYB165" s="3"/>
      <c r="TYC165" s="3"/>
      <c r="TYD165" s="3"/>
      <c r="TYE165" s="3"/>
      <c r="TYF165" s="3"/>
      <c r="TYG165" s="3"/>
      <c r="TYH165" s="3"/>
      <c r="TYI165" s="3"/>
      <c r="TYJ165" s="3"/>
      <c r="TYK165" s="3"/>
      <c r="TYL165" s="3"/>
      <c r="TYM165" s="3"/>
      <c r="TYN165" s="3"/>
      <c r="TYO165" s="3"/>
      <c r="TYP165" s="3"/>
      <c r="TYQ165" s="3"/>
      <c r="TYR165" s="3"/>
      <c r="TYS165" s="3"/>
      <c r="TYT165" s="3"/>
      <c r="TYU165" s="3"/>
      <c r="TYV165" s="3"/>
      <c r="TYW165" s="3"/>
      <c r="TYX165" s="3"/>
      <c r="TYY165" s="3"/>
      <c r="TYZ165" s="3"/>
      <c r="TZA165" s="3"/>
      <c r="TZB165" s="3"/>
      <c r="TZC165" s="3"/>
      <c r="TZD165" s="3"/>
      <c r="TZE165" s="3"/>
      <c r="TZF165" s="3"/>
      <c r="TZG165" s="3"/>
      <c r="TZH165" s="3"/>
      <c r="TZI165" s="3"/>
      <c r="TZJ165" s="3"/>
      <c r="TZK165" s="3"/>
      <c r="TZL165" s="3"/>
      <c r="TZM165" s="3"/>
      <c r="TZN165" s="3"/>
      <c r="TZO165" s="3"/>
      <c r="TZP165" s="3"/>
      <c r="TZQ165" s="3"/>
      <c r="TZR165" s="3"/>
      <c r="TZS165" s="3"/>
      <c r="TZT165" s="3"/>
      <c r="TZU165" s="3"/>
      <c r="TZV165" s="3"/>
      <c r="TZW165" s="3"/>
      <c r="TZX165" s="3"/>
      <c r="TZY165" s="3"/>
      <c r="TZZ165" s="3"/>
      <c r="UAA165" s="3"/>
      <c r="UAB165" s="3"/>
      <c r="UAC165" s="3"/>
      <c r="UAD165" s="3"/>
      <c r="UAE165" s="3"/>
      <c r="UAF165" s="3"/>
      <c r="UAG165" s="3"/>
      <c r="UAH165" s="3"/>
      <c r="UAI165" s="3"/>
      <c r="UAJ165" s="3"/>
      <c r="UAK165" s="3"/>
      <c r="UAL165" s="3"/>
      <c r="UAM165" s="3"/>
      <c r="UAN165" s="3"/>
      <c r="UAO165" s="3"/>
      <c r="UAP165" s="3"/>
      <c r="UAQ165" s="3"/>
      <c r="UAR165" s="3"/>
      <c r="UAS165" s="3"/>
      <c r="UAT165" s="3"/>
      <c r="UAU165" s="3"/>
      <c r="UAV165" s="3"/>
      <c r="UAW165" s="3"/>
      <c r="UAX165" s="3"/>
      <c r="UAY165" s="3"/>
      <c r="UAZ165" s="3"/>
      <c r="UBA165" s="3"/>
      <c r="UBB165" s="3"/>
      <c r="UBC165" s="3"/>
      <c r="UBD165" s="3"/>
      <c r="UBE165" s="3"/>
      <c r="UBF165" s="3"/>
      <c r="UBG165" s="3"/>
      <c r="UBH165" s="3"/>
      <c r="UBI165" s="3"/>
      <c r="UBJ165" s="3"/>
      <c r="UBK165" s="3"/>
      <c r="UBL165" s="3"/>
      <c r="UBM165" s="3"/>
      <c r="UBN165" s="3"/>
      <c r="UBO165" s="3"/>
      <c r="UBP165" s="3"/>
      <c r="UBQ165" s="3"/>
      <c r="UBR165" s="3"/>
      <c r="UBS165" s="3"/>
      <c r="UBT165" s="3"/>
      <c r="UBU165" s="3"/>
      <c r="UBV165" s="3"/>
      <c r="UBW165" s="3"/>
      <c r="UBX165" s="3"/>
      <c r="UBY165" s="3"/>
      <c r="UBZ165" s="3"/>
      <c r="UCA165" s="3"/>
      <c r="UCB165" s="3"/>
      <c r="UCC165" s="3"/>
      <c r="UCD165" s="3"/>
      <c r="UCE165" s="3"/>
      <c r="UCF165" s="3"/>
      <c r="UCG165" s="3"/>
      <c r="UCH165" s="3"/>
      <c r="UCI165" s="3"/>
      <c r="UCJ165" s="3"/>
      <c r="UCK165" s="3"/>
      <c r="UCL165" s="3"/>
      <c r="UCM165" s="3"/>
      <c r="UCN165" s="3"/>
      <c r="UCO165" s="3"/>
      <c r="UCP165" s="3"/>
      <c r="UCQ165" s="3"/>
      <c r="UCR165" s="3"/>
      <c r="UCS165" s="3"/>
      <c r="UCT165" s="3"/>
      <c r="UCU165" s="3"/>
      <c r="UCV165" s="3"/>
      <c r="UCW165" s="3"/>
      <c r="UCX165" s="3"/>
      <c r="UCY165" s="3"/>
      <c r="UCZ165" s="3"/>
      <c r="UDA165" s="3"/>
      <c r="UDB165" s="3"/>
      <c r="UDC165" s="3"/>
      <c r="UDD165" s="3"/>
      <c r="UDE165" s="3"/>
      <c r="UDF165" s="3"/>
      <c r="UDG165" s="3"/>
      <c r="UDH165" s="3"/>
      <c r="UDI165" s="3"/>
      <c r="UDJ165" s="3"/>
      <c r="UDK165" s="3"/>
      <c r="UDL165" s="3"/>
      <c r="UDM165" s="3"/>
      <c r="UDN165" s="3"/>
      <c r="UDO165" s="3"/>
      <c r="UDP165" s="3"/>
      <c r="UDQ165" s="3"/>
      <c r="UDR165" s="3"/>
      <c r="UDS165" s="3"/>
      <c r="UDT165" s="3"/>
      <c r="UDU165" s="3"/>
      <c r="UDV165" s="3"/>
      <c r="UDW165" s="3"/>
      <c r="UDX165" s="3"/>
      <c r="UDY165" s="3"/>
      <c r="UDZ165" s="3"/>
      <c r="UEA165" s="3"/>
      <c r="UEB165" s="3"/>
      <c r="UEC165" s="3"/>
      <c r="UED165" s="3"/>
      <c r="UEE165" s="3"/>
      <c r="UEF165" s="3"/>
      <c r="UEG165" s="3"/>
      <c r="UEH165" s="3"/>
      <c r="UEI165" s="3"/>
      <c r="UEJ165" s="3"/>
      <c r="UEK165" s="3"/>
      <c r="UEL165" s="3"/>
      <c r="UEM165" s="3"/>
      <c r="UEN165" s="3"/>
      <c r="UEO165" s="3"/>
      <c r="UEP165" s="3"/>
      <c r="UEQ165" s="3"/>
      <c r="UER165" s="3"/>
      <c r="UES165" s="3"/>
      <c r="UET165" s="3"/>
      <c r="UEU165" s="3"/>
      <c r="UEV165" s="3"/>
      <c r="UEW165" s="3"/>
      <c r="UEX165" s="3"/>
      <c r="UEY165" s="3"/>
      <c r="UEZ165" s="3"/>
      <c r="UFA165" s="3"/>
      <c r="UFB165" s="3"/>
      <c r="UFC165" s="3"/>
      <c r="UFD165" s="3"/>
      <c r="UFE165" s="3"/>
      <c r="UFF165" s="3"/>
      <c r="UFG165" s="3"/>
      <c r="UFH165" s="3"/>
      <c r="UFI165" s="3"/>
      <c r="UFJ165" s="3"/>
      <c r="UFK165" s="3"/>
      <c r="UFL165" s="3"/>
      <c r="UFM165" s="3"/>
      <c r="UFN165" s="3"/>
      <c r="UFO165" s="3"/>
      <c r="UFP165" s="3"/>
      <c r="UFQ165" s="3"/>
      <c r="UFR165" s="3"/>
      <c r="UFS165" s="3"/>
      <c r="UFT165" s="3"/>
      <c r="UFU165" s="3"/>
      <c r="UFV165" s="3"/>
      <c r="UFW165" s="3"/>
      <c r="UFX165" s="3"/>
      <c r="UFY165" s="3"/>
      <c r="UFZ165" s="3"/>
      <c r="UGA165" s="3"/>
      <c r="UGB165" s="3"/>
      <c r="UGC165" s="3"/>
      <c r="UGD165" s="3"/>
      <c r="UGE165" s="3"/>
      <c r="UGF165" s="3"/>
      <c r="UGG165" s="3"/>
      <c r="UGH165" s="3"/>
      <c r="UGI165" s="3"/>
      <c r="UGJ165" s="3"/>
      <c r="UGK165" s="3"/>
      <c r="UGL165" s="3"/>
      <c r="UGM165" s="3"/>
      <c r="UGN165" s="3"/>
      <c r="UGO165" s="3"/>
      <c r="UGP165" s="3"/>
      <c r="UGQ165" s="3"/>
      <c r="UGR165" s="3"/>
      <c r="UGS165" s="3"/>
      <c r="UGT165" s="3"/>
      <c r="UGU165" s="3"/>
      <c r="UGV165" s="3"/>
      <c r="UGW165" s="3"/>
      <c r="UGX165" s="3"/>
      <c r="UGY165" s="3"/>
      <c r="UGZ165" s="3"/>
      <c r="UHA165" s="3"/>
      <c r="UHB165" s="3"/>
      <c r="UHC165" s="3"/>
      <c r="UHD165" s="3"/>
      <c r="UHE165" s="3"/>
      <c r="UHF165" s="3"/>
      <c r="UHG165" s="3"/>
      <c r="UHH165" s="3"/>
      <c r="UHI165" s="3"/>
      <c r="UHJ165" s="3"/>
      <c r="UHK165" s="3"/>
      <c r="UHL165" s="3"/>
      <c r="UHM165" s="3"/>
      <c r="UHN165" s="3"/>
      <c r="UHO165" s="3"/>
      <c r="UHP165" s="3"/>
      <c r="UHQ165" s="3"/>
      <c r="UHR165" s="3"/>
      <c r="UHS165" s="3"/>
      <c r="UHT165" s="3"/>
      <c r="UHU165" s="3"/>
      <c r="UHV165" s="3"/>
      <c r="UHW165" s="3"/>
      <c r="UHX165" s="3"/>
      <c r="UHY165" s="3"/>
      <c r="UHZ165" s="3"/>
      <c r="UIA165" s="3"/>
      <c r="UIB165" s="3"/>
      <c r="UIC165" s="3"/>
      <c r="UID165" s="3"/>
      <c r="UIE165" s="3"/>
      <c r="UIF165" s="3"/>
      <c r="UIG165" s="3"/>
      <c r="UIH165" s="3"/>
      <c r="UII165" s="3"/>
      <c r="UIJ165" s="3"/>
      <c r="UIK165" s="3"/>
      <c r="UIL165" s="3"/>
      <c r="UIM165" s="3"/>
      <c r="UIN165" s="3"/>
      <c r="UIO165" s="3"/>
      <c r="UIP165" s="3"/>
      <c r="UIQ165" s="3"/>
      <c r="UIR165" s="3"/>
      <c r="UIS165" s="3"/>
      <c r="UIT165" s="3"/>
      <c r="UIU165" s="3"/>
      <c r="UIV165" s="3"/>
      <c r="UIW165" s="3"/>
      <c r="UIX165" s="3"/>
      <c r="UIY165" s="3"/>
      <c r="UIZ165" s="3"/>
      <c r="UJA165" s="3"/>
      <c r="UJB165" s="3"/>
      <c r="UJC165" s="3"/>
      <c r="UJD165" s="3"/>
      <c r="UJE165" s="3"/>
      <c r="UJF165" s="3"/>
      <c r="UJG165" s="3"/>
      <c r="UJH165" s="3"/>
      <c r="UJI165" s="3"/>
      <c r="UJJ165" s="3"/>
      <c r="UJK165" s="3"/>
      <c r="UJL165" s="3"/>
      <c r="UJM165" s="3"/>
      <c r="UJN165" s="3"/>
      <c r="UJO165" s="3"/>
      <c r="UJP165" s="3"/>
      <c r="UJQ165" s="3"/>
      <c r="UJR165" s="3"/>
      <c r="UJS165" s="3"/>
      <c r="UJT165" s="3"/>
      <c r="UJU165" s="3"/>
      <c r="UJV165" s="3"/>
      <c r="UJW165" s="3"/>
      <c r="UJX165" s="3"/>
      <c r="UJY165" s="3"/>
      <c r="UJZ165" s="3"/>
      <c r="UKA165" s="3"/>
      <c r="UKB165" s="3"/>
      <c r="UKC165" s="3"/>
      <c r="UKD165" s="3"/>
      <c r="UKE165" s="3"/>
      <c r="UKF165" s="3"/>
      <c r="UKG165" s="3"/>
      <c r="UKH165" s="3"/>
      <c r="UKI165" s="3"/>
      <c r="UKJ165" s="3"/>
      <c r="UKK165" s="3"/>
      <c r="UKL165" s="3"/>
      <c r="UKM165" s="3"/>
      <c r="UKN165" s="3"/>
      <c r="UKO165" s="3"/>
      <c r="UKP165" s="3"/>
      <c r="UKQ165" s="3"/>
      <c r="UKR165" s="3"/>
      <c r="UKS165" s="3"/>
      <c r="UKT165" s="3"/>
      <c r="UKU165" s="3"/>
      <c r="UKV165" s="3"/>
      <c r="UKW165" s="3"/>
      <c r="UKX165" s="3"/>
      <c r="UKY165" s="3"/>
      <c r="UKZ165" s="3"/>
      <c r="ULA165" s="3"/>
      <c r="ULB165" s="3"/>
      <c r="ULC165" s="3"/>
      <c r="ULD165" s="3"/>
      <c r="ULE165" s="3"/>
      <c r="ULF165" s="3"/>
      <c r="ULG165" s="3"/>
      <c r="ULH165" s="3"/>
      <c r="ULI165" s="3"/>
      <c r="ULJ165" s="3"/>
      <c r="ULK165" s="3"/>
      <c r="ULL165" s="3"/>
      <c r="ULM165" s="3"/>
      <c r="ULN165" s="3"/>
      <c r="ULO165" s="3"/>
      <c r="ULP165" s="3"/>
      <c r="ULQ165" s="3"/>
      <c r="ULR165" s="3"/>
      <c r="ULS165" s="3"/>
      <c r="ULT165" s="3"/>
      <c r="ULU165" s="3"/>
      <c r="ULV165" s="3"/>
      <c r="ULW165" s="3"/>
      <c r="ULX165" s="3"/>
      <c r="ULY165" s="3"/>
      <c r="ULZ165" s="3"/>
      <c r="UMA165" s="3"/>
      <c r="UMB165" s="3"/>
      <c r="UMC165" s="3"/>
      <c r="UMD165" s="3"/>
      <c r="UME165" s="3"/>
      <c r="UMF165" s="3"/>
      <c r="UMG165" s="3"/>
      <c r="UMH165" s="3"/>
      <c r="UMI165" s="3"/>
      <c r="UMJ165" s="3"/>
      <c r="UMK165" s="3"/>
      <c r="UML165" s="3"/>
      <c r="UMM165" s="3"/>
      <c r="UMN165" s="3"/>
      <c r="UMO165" s="3"/>
      <c r="UMP165" s="3"/>
      <c r="UMQ165" s="3"/>
      <c r="UMR165" s="3"/>
      <c r="UMS165" s="3"/>
      <c r="UMT165" s="3"/>
      <c r="UMU165" s="3"/>
      <c r="UMV165" s="3"/>
      <c r="UMW165" s="3"/>
      <c r="UMX165" s="3"/>
      <c r="UMY165" s="3"/>
      <c r="UMZ165" s="3"/>
      <c r="UNA165" s="3"/>
      <c r="UNB165" s="3"/>
      <c r="UNC165" s="3"/>
      <c r="UND165" s="3"/>
      <c r="UNE165" s="3"/>
      <c r="UNF165" s="3"/>
      <c r="UNG165" s="3"/>
      <c r="UNH165" s="3"/>
      <c r="UNI165" s="3"/>
      <c r="UNJ165" s="3"/>
      <c r="UNK165" s="3"/>
      <c r="UNL165" s="3"/>
      <c r="UNM165" s="3"/>
      <c r="UNN165" s="3"/>
      <c r="UNO165" s="3"/>
      <c r="UNP165" s="3"/>
      <c r="UNQ165" s="3"/>
      <c r="UNR165" s="3"/>
      <c r="UNS165" s="3"/>
      <c r="UNT165" s="3"/>
      <c r="UNU165" s="3"/>
      <c r="UNV165" s="3"/>
      <c r="UNW165" s="3"/>
      <c r="UNX165" s="3"/>
      <c r="UNY165" s="3"/>
      <c r="UNZ165" s="3"/>
      <c r="UOA165" s="3"/>
      <c r="UOB165" s="3"/>
      <c r="UOC165" s="3"/>
      <c r="UOD165" s="3"/>
      <c r="UOE165" s="3"/>
      <c r="UOF165" s="3"/>
      <c r="UOG165" s="3"/>
      <c r="UOH165" s="3"/>
      <c r="UOI165" s="3"/>
      <c r="UOJ165" s="3"/>
      <c r="UOK165" s="3"/>
      <c r="UOL165" s="3"/>
      <c r="UOM165" s="3"/>
      <c r="UON165" s="3"/>
      <c r="UOO165" s="3"/>
      <c r="UOP165" s="3"/>
      <c r="UOQ165" s="3"/>
      <c r="UOR165" s="3"/>
      <c r="UOS165" s="3"/>
      <c r="UOT165" s="3"/>
      <c r="UOU165" s="3"/>
      <c r="UOV165" s="3"/>
      <c r="UOW165" s="3"/>
      <c r="UOX165" s="3"/>
      <c r="UOY165" s="3"/>
      <c r="UOZ165" s="3"/>
      <c r="UPA165" s="3"/>
      <c r="UPB165" s="3"/>
      <c r="UPC165" s="3"/>
      <c r="UPD165" s="3"/>
      <c r="UPE165" s="3"/>
      <c r="UPF165" s="3"/>
      <c r="UPG165" s="3"/>
      <c r="UPH165" s="3"/>
      <c r="UPI165" s="3"/>
      <c r="UPJ165" s="3"/>
      <c r="UPK165" s="3"/>
      <c r="UPL165" s="3"/>
      <c r="UPM165" s="3"/>
      <c r="UPN165" s="3"/>
      <c r="UPO165" s="3"/>
      <c r="UPP165" s="3"/>
      <c r="UPQ165" s="3"/>
      <c r="UPR165" s="3"/>
      <c r="UPS165" s="3"/>
      <c r="UPT165" s="3"/>
      <c r="UPU165" s="3"/>
      <c r="UPV165" s="3"/>
      <c r="UPW165" s="3"/>
      <c r="UPX165" s="3"/>
      <c r="UPY165" s="3"/>
      <c r="UPZ165" s="3"/>
      <c r="UQA165" s="3"/>
      <c r="UQB165" s="3"/>
      <c r="UQC165" s="3"/>
      <c r="UQD165" s="3"/>
      <c r="UQE165" s="3"/>
      <c r="UQF165" s="3"/>
      <c r="UQG165" s="3"/>
      <c r="UQH165" s="3"/>
      <c r="UQI165" s="3"/>
      <c r="UQJ165" s="3"/>
      <c r="UQK165" s="3"/>
      <c r="UQL165" s="3"/>
      <c r="UQM165" s="3"/>
      <c r="UQN165" s="3"/>
      <c r="UQO165" s="3"/>
      <c r="UQP165" s="3"/>
      <c r="UQQ165" s="3"/>
      <c r="UQR165" s="3"/>
      <c r="UQS165" s="3"/>
      <c r="UQT165" s="3"/>
      <c r="UQU165" s="3"/>
      <c r="UQV165" s="3"/>
      <c r="UQW165" s="3"/>
      <c r="UQX165" s="3"/>
      <c r="UQY165" s="3"/>
      <c r="UQZ165" s="3"/>
      <c r="URA165" s="3"/>
      <c r="URB165" s="3"/>
      <c r="URC165" s="3"/>
      <c r="URD165" s="3"/>
      <c r="URE165" s="3"/>
      <c r="URF165" s="3"/>
      <c r="URG165" s="3"/>
      <c r="URH165" s="3"/>
      <c r="URI165" s="3"/>
      <c r="URJ165" s="3"/>
      <c r="URK165" s="3"/>
      <c r="URL165" s="3"/>
      <c r="URM165" s="3"/>
      <c r="URN165" s="3"/>
      <c r="URO165" s="3"/>
      <c r="URP165" s="3"/>
      <c r="URQ165" s="3"/>
      <c r="URR165" s="3"/>
      <c r="URS165" s="3"/>
      <c r="URT165" s="3"/>
      <c r="URU165" s="3"/>
      <c r="URV165" s="3"/>
      <c r="URW165" s="3"/>
      <c r="URX165" s="3"/>
      <c r="URY165" s="3"/>
      <c r="URZ165" s="3"/>
      <c r="USA165" s="3"/>
      <c r="USB165" s="3"/>
      <c r="USC165" s="3"/>
      <c r="USD165" s="3"/>
      <c r="USE165" s="3"/>
      <c r="USF165" s="3"/>
      <c r="USG165" s="3"/>
      <c r="USH165" s="3"/>
      <c r="USI165" s="3"/>
      <c r="USJ165" s="3"/>
      <c r="USK165" s="3"/>
      <c r="USL165" s="3"/>
      <c r="USM165" s="3"/>
      <c r="USN165" s="3"/>
      <c r="USO165" s="3"/>
      <c r="USP165" s="3"/>
      <c r="USQ165" s="3"/>
      <c r="USR165" s="3"/>
      <c r="USS165" s="3"/>
      <c r="UST165" s="3"/>
      <c r="USU165" s="3"/>
      <c r="USV165" s="3"/>
      <c r="USW165" s="3"/>
      <c r="USX165" s="3"/>
      <c r="USY165" s="3"/>
      <c r="USZ165" s="3"/>
      <c r="UTA165" s="3"/>
      <c r="UTB165" s="3"/>
      <c r="UTC165" s="3"/>
      <c r="UTD165" s="3"/>
      <c r="UTE165" s="3"/>
      <c r="UTF165" s="3"/>
      <c r="UTG165" s="3"/>
      <c r="UTH165" s="3"/>
      <c r="UTI165" s="3"/>
      <c r="UTJ165" s="3"/>
      <c r="UTK165" s="3"/>
      <c r="UTL165" s="3"/>
      <c r="UTM165" s="3"/>
      <c r="UTN165" s="3"/>
      <c r="UTO165" s="3"/>
      <c r="UTP165" s="3"/>
      <c r="UTQ165" s="3"/>
      <c r="UTR165" s="3"/>
      <c r="UTS165" s="3"/>
      <c r="UTT165" s="3"/>
      <c r="UTU165" s="3"/>
      <c r="UTV165" s="3"/>
      <c r="UTW165" s="3"/>
      <c r="UTX165" s="3"/>
      <c r="UTY165" s="3"/>
      <c r="UTZ165" s="3"/>
      <c r="UUA165" s="3"/>
      <c r="UUB165" s="3"/>
      <c r="UUC165" s="3"/>
      <c r="UUD165" s="3"/>
      <c r="UUE165" s="3"/>
      <c r="UUF165" s="3"/>
      <c r="UUG165" s="3"/>
      <c r="UUH165" s="3"/>
      <c r="UUI165" s="3"/>
      <c r="UUJ165" s="3"/>
      <c r="UUK165" s="3"/>
      <c r="UUL165" s="3"/>
      <c r="UUM165" s="3"/>
      <c r="UUN165" s="3"/>
      <c r="UUO165" s="3"/>
      <c r="UUP165" s="3"/>
      <c r="UUQ165" s="3"/>
      <c r="UUR165" s="3"/>
      <c r="UUS165" s="3"/>
      <c r="UUT165" s="3"/>
      <c r="UUU165" s="3"/>
      <c r="UUV165" s="3"/>
      <c r="UUW165" s="3"/>
      <c r="UUX165" s="3"/>
      <c r="UUY165" s="3"/>
      <c r="UUZ165" s="3"/>
      <c r="UVA165" s="3"/>
      <c r="UVB165" s="3"/>
      <c r="UVC165" s="3"/>
      <c r="UVD165" s="3"/>
      <c r="UVE165" s="3"/>
      <c r="UVF165" s="3"/>
      <c r="UVG165" s="3"/>
      <c r="UVH165" s="3"/>
      <c r="UVI165" s="3"/>
      <c r="UVJ165" s="3"/>
      <c r="UVK165" s="3"/>
      <c r="UVL165" s="3"/>
      <c r="UVM165" s="3"/>
      <c r="UVN165" s="3"/>
      <c r="UVO165" s="3"/>
      <c r="UVP165" s="3"/>
      <c r="UVQ165" s="3"/>
      <c r="UVR165" s="3"/>
      <c r="UVS165" s="3"/>
      <c r="UVT165" s="3"/>
      <c r="UVU165" s="3"/>
      <c r="UVV165" s="3"/>
      <c r="UVW165" s="3"/>
      <c r="UVX165" s="3"/>
      <c r="UVY165" s="3"/>
      <c r="UVZ165" s="3"/>
      <c r="UWA165" s="3"/>
      <c r="UWB165" s="3"/>
      <c r="UWC165" s="3"/>
      <c r="UWD165" s="3"/>
      <c r="UWE165" s="3"/>
      <c r="UWF165" s="3"/>
      <c r="UWG165" s="3"/>
      <c r="UWH165" s="3"/>
      <c r="UWI165" s="3"/>
      <c r="UWJ165" s="3"/>
      <c r="UWK165" s="3"/>
      <c r="UWL165" s="3"/>
      <c r="UWM165" s="3"/>
      <c r="UWN165" s="3"/>
      <c r="UWO165" s="3"/>
      <c r="UWP165" s="3"/>
      <c r="UWQ165" s="3"/>
      <c r="UWR165" s="3"/>
      <c r="UWS165" s="3"/>
      <c r="UWT165" s="3"/>
      <c r="UWU165" s="3"/>
      <c r="UWV165" s="3"/>
      <c r="UWW165" s="3"/>
      <c r="UWX165" s="3"/>
      <c r="UWY165" s="3"/>
      <c r="UWZ165" s="3"/>
      <c r="UXA165" s="3"/>
      <c r="UXB165" s="3"/>
      <c r="UXC165" s="3"/>
      <c r="UXD165" s="3"/>
      <c r="UXE165" s="3"/>
      <c r="UXF165" s="3"/>
      <c r="UXG165" s="3"/>
      <c r="UXH165" s="3"/>
      <c r="UXI165" s="3"/>
      <c r="UXJ165" s="3"/>
      <c r="UXK165" s="3"/>
      <c r="UXL165" s="3"/>
      <c r="UXM165" s="3"/>
      <c r="UXN165" s="3"/>
      <c r="UXO165" s="3"/>
      <c r="UXP165" s="3"/>
      <c r="UXQ165" s="3"/>
      <c r="UXR165" s="3"/>
      <c r="UXS165" s="3"/>
      <c r="UXT165" s="3"/>
      <c r="UXU165" s="3"/>
      <c r="UXV165" s="3"/>
      <c r="UXW165" s="3"/>
      <c r="UXX165" s="3"/>
      <c r="UXY165" s="3"/>
      <c r="UXZ165" s="3"/>
      <c r="UYA165" s="3"/>
      <c r="UYB165" s="3"/>
      <c r="UYC165" s="3"/>
      <c r="UYD165" s="3"/>
      <c r="UYE165" s="3"/>
      <c r="UYF165" s="3"/>
      <c r="UYG165" s="3"/>
      <c r="UYH165" s="3"/>
      <c r="UYI165" s="3"/>
      <c r="UYJ165" s="3"/>
      <c r="UYK165" s="3"/>
      <c r="UYL165" s="3"/>
      <c r="UYM165" s="3"/>
      <c r="UYN165" s="3"/>
      <c r="UYO165" s="3"/>
      <c r="UYP165" s="3"/>
      <c r="UYQ165" s="3"/>
      <c r="UYR165" s="3"/>
      <c r="UYS165" s="3"/>
      <c r="UYT165" s="3"/>
      <c r="UYU165" s="3"/>
      <c r="UYV165" s="3"/>
      <c r="UYW165" s="3"/>
      <c r="UYX165" s="3"/>
      <c r="UYY165" s="3"/>
      <c r="UYZ165" s="3"/>
      <c r="UZA165" s="3"/>
      <c r="UZB165" s="3"/>
      <c r="UZC165" s="3"/>
      <c r="UZD165" s="3"/>
      <c r="UZE165" s="3"/>
      <c r="UZF165" s="3"/>
      <c r="UZG165" s="3"/>
      <c r="UZH165" s="3"/>
      <c r="UZI165" s="3"/>
      <c r="UZJ165" s="3"/>
      <c r="UZK165" s="3"/>
      <c r="UZL165" s="3"/>
      <c r="UZM165" s="3"/>
      <c r="UZN165" s="3"/>
      <c r="UZO165" s="3"/>
      <c r="UZP165" s="3"/>
      <c r="UZQ165" s="3"/>
      <c r="UZR165" s="3"/>
      <c r="UZS165" s="3"/>
      <c r="UZT165" s="3"/>
      <c r="UZU165" s="3"/>
      <c r="UZV165" s="3"/>
      <c r="UZW165" s="3"/>
      <c r="UZX165" s="3"/>
      <c r="UZY165" s="3"/>
      <c r="UZZ165" s="3"/>
      <c r="VAA165" s="3"/>
      <c r="VAB165" s="3"/>
      <c r="VAC165" s="3"/>
      <c r="VAD165" s="3"/>
      <c r="VAE165" s="3"/>
      <c r="VAF165" s="3"/>
      <c r="VAG165" s="3"/>
      <c r="VAH165" s="3"/>
      <c r="VAI165" s="3"/>
      <c r="VAJ165" s="3"/>
      <c r="VAK165" s="3"/>
      <c r="VAL165" s="3"/>
      <c r="VAM165" s="3"/>
      <c r="VAN165" s="3"/>
      <c r="VAO165" s="3"/>
      <c r="VAP165" s="3"/>
      <c r="VAQ165" s="3"/>
      <c r="VAR165" s="3"/>
      <c r="VAS165" s="3"/>
      <c r="VAT165" s="3"/>
      <c r="VAU165" s="3"/>
      <c r="VAV165" s="3"/>
      <c r="VAW165" s="3"/>
      <c r="VAX165" s="3"/>
      <c r="VAY165" s="3"/>
      <c r="VAZ165" s="3"/>
      <c r="VBA165" s="3"/>
      <c r="VBB165" s="3"/>
      <c r="VBC165" s="3"/>
      <c r="VBD165" s="3"/>
      <c r="VBE165" s="3"/>
      <c r="VBF165" s="3"/>
      <c r="VBG165" s="3"/>
      <c r="VBH165" s="3"/>
      <c r="VBI165" s="3"/>
      <c r="VBJ165" s="3"/>
      <c r="VBK165" s="3"/>
      <c r="VBL165" s="3"/>
      <c r="VBM165" s="3"/>
      <c r="VBN165" s="3"/>
      <c r="VBO165" s="3"/>
      <c r="VBP165" s="3"/>
      <c r="VBQ165" s="3"/>
      <c r="VBR165" s="3"/>
      <c r="VBS165" s="3"/>
      <c r="VBT165" s="3"/>
      <c r="VBU165" s="3"/>
      <c r="VBV165" s="3"/>
      <c r="VBW165" s="3"/>
      <c r="VBX165" s="3"/>
      <c r="VBY165" s="3"/>
      <c r="VBZ165" s="3"/>
      <c r="VCA165" s="3"/>
      <c r="VCB165" s="3"/>
      <c r="VCC165" s="3"/>
      <c r="VCD165" s="3"/>
      <c r="VCE165" s="3"/>
      <c r="VCF165" s="3"/>
      <c r="VCG165" s="3"/>
      <c r="VCH165" s="3"/>
      <c r="VCI165" s="3"/>
      <c r="VCJ165" s="3"/>
      <c r="VCK165" s="3"/>
      <c r="VCL165" s="3"/>
      <c r="VCM165" s="3"/>
      <c r="VCN165" s="3"/>
      <c r="VCO165" s="3"/>
      <c r="VCP165" s="3"/>
      <c r="VCQ165" s="3"/>
      <c r="VCR165" s="3"/>
      <c r="VCS165" s="3"/>
      <c r="VCT165" s="3"/>
      <c r="VCU165" s="3"/>
      <c r="VCV165" s="3"/>
      <c r="VCW165" s="3"/>
      <c r="VCX165" s="3"/>
      <c r="VCY165" s="3"/>
      <c r="VCZ165" s="3"/>
      <c r="VDA165" s="3"/>
      <c r="VDB165" s="3"/>
      <c r="VDC165" s="3"/>
      <c r="VDD165" s="3"/>
      <c r="VDE165" s="3"/>
      <c r="VDF165" s="3"/>
      <c r="VDG165" s="3"/>
      <c r="VDH165" s="3"/>
      <c r="VDI165" s="3"/>
      <c r="VDJ165" s="3"/>
      <c r="VDK165" s="3"/>
      <c r="VDL165" s="3"/>
      <c r="VDM165" s="3"/>
      <c r="VDN165" s="3"/>
      <c r="VDO165" s="3"/>
      <c r="VDP165" s="3"/>
      <c r="VDQ165" s="3"/>
      <c r="VDR165" s="3"/>
      <c r="VDS165" s="3"/>
      <c r="VDT165" s="3"/>
      <c r="VDU165" s="3"/>
      <c r="VDV165" s="3"/>
      <c r="VDW165" s="3"/>
      <c r="VDX165" s="3"/>
      <c r="VDY165" s="3"/>
      <c r="VDZ165" s="3"/>
      <c r="VEA165" s="3"/>
      <c r="VEB165" s="3"/>
      <c r="VEC165" s="3"/>
      <c r="VED165" s="3"/>
      <c r="VEE165" s="3"/>
      <c r="VEF165" s="3"/>
      <c r="VEG165" s="3"/>
      <c r="VEH165" s="3"/>
      <c r="VEI165" s="3"/>
      <c r="VEJ165" s="3"/>
      <c r="VEK165" s="3"/>
      <c r="VEL165" s="3"/>
      <c r="VEM165" s="3"/>
      <c r="VEN165" s="3"/>
      <c r="VEO165" s="3"/>
      <c r="VEP165" s="3"/>
      <c r="VEQ165" s="3"/>
      <c r="VER165" s="3"/>
      <c r="VES165" s="3"/>
      <c r="VET165" s="3"/>
      <c r="VEU165" s="3"/>
      <c r="VEV165" s="3"/>
      <c r="VEW165" s="3"/>
      <c r="VEX165" s="3"/>
      <c r="VEY165" s="3"/>
      <c r="VEZ165" s="3"/>
      <c r="VFA165" s="3"/>
      <c r="VFB165" s="3"/>
      <c r="VFC165" s="3"/>
      <c r="VFD165" s="3"/>
      <c r="VFE165" s="3"/>
      <c r="VFF165" s="3"/>
      <c r="VFG165" s="3"/>
      <c r="VFH165" s="3"/>
      <c r="VFI165" s="3"/>
      <c r="VFJ165" s="3"/>
      <c r="VFK165" s="3"/>
      <c r="VFL165" s="3"/>
      <c r="VFM165" s="3"/>
      <c r="VFN165" s="3"/>
      <c r="VFO165" s="3"/>
      <c r="VFP165" s="3"/>
      <c r="VFQ165" s="3"/>
      <c r="VFR165" s="3"/>
      <c r="VFS165" s="3"/>
      <c r="VFT165" s="3"/>
      <c r="VFU165" s="3"/>
      <c r="VFV165" s="3"/>
      <c r="VFW165" s="3"/>
      <c r="VFX165" s="3"/>
      <c r="VFY165" s="3"/>
      <c r="VFZ165" s="3"/>
      <c r="VGA165" s="3"/>
      <c r="VGB165" s="3"/>
      <c r="VGC165" s="3"/>
      <c r="VGD165" s="3"/>
      <c r="VGE165" s="3"/>
      <c r="VGF165" s="3"/>
      <c r="VGG165" s="3"/>
      <c r="VGH165" s="3"/>
      <c r="VGI165" s="3"/>
      <c r="VGJ165" s="3"/>
      <c r="VGK165" s="3"/>
      <c r="VGL165" s="3"/>
      <c r="VGM165" s="3"/>
      <c r="VGN165" s="3"/>
      <c r="VGO165" s="3"/>
      <c r="VGP165" s="3"/>
      <c r="VGQ165" s="3"/>
      <c r="VGR165" s="3"/>
      <c r="VGS165" s="3"/>
      <c r="VGT165" s="3"/>
      <c r="VGU165" s="3"/>
      <c r="VGV165" s="3"/>
      <c r="VGW165" s="3"/>
      <c r="VGX165" s="3"/>
      <c r="VGY165" s="3"/>
      <c r="VGZ165" s="3"/>
      <c r="VHA165" s="3"/>
      <c r="VHB165" s="3"/>
      <c r="VHC165" s="3"/>
      <c r="VHD165" s="3"/>
      <c r="VHE165" s="3"/>
      <c r="VHF165" s="3"/>
      <c r="VHG165" s="3"/>
      <c r="VHH165" s="3"/>
      <c r="VHI165" s="3"/>
      <c r="VHJ165" s="3"/>
      <c r="VHK165" s="3"/>
      <c r="VHL165" s="3"/>
      <c r="VHM165" s="3"/>
      <c r="VHN165" s="3"/>
      <c r="VHO165" s="3"/>
      <c r="VHP165" s="3"/>
      <c r="VHQ165" s="3"/>
      <c r="VHR165" s="3"/>
      <c r="VHS165" s="3"/>
      <c r="VHT165" s="3"/>
      <c r="VHU165" s="3"/>
      <c r="VHV165" s="3"/>
      <c r="VHW165" s="3"/>
      <c r="VHX165" s="3"/>
      <c r="VHY165" s="3"/>
      <c r="VHZ165" s="3"/>
      <c r="VIA165" s="3"/>
      <c r="VIB165" s="3"/>
      <c r="VIC165" s="3"/>
      <c r="VID165" s="3"/>
      <c r="VIE165" s="3"/>
      <c r="VIF165" s="3"/>
      <c r="VIG165" s="3"/>
      <c r="VIH165" s="3"/>
      <c r="VII165" s="3"/>
      <c r="VIJ165" s="3"/>
      <c r="VIK165" s="3"/>
      <c r="VIL165" s="3"/>
      <c r="VIM165" s="3"/>
      <c r="VIN165" s="3"/>
      <c r="VIO165" s="3"/>
      <c r="VIP165" s="3"/>
      <c r="VIQ165" s="3"/>
      <c r="VIR165" s="3"/>
      <c r="VIS165" s="3"/>
      <c r="VIT165" s="3"/>
      <c r="VIU165" s="3"/>
      <c r="VIV165" s="3"/>
      <c r="VIW165" s="3"/>
      <c r="VIX165" s="3"/>
      <c r="VIY165" s="3"/>
      <c r="VIZ165" s="3"/>
      <c r="VJA165" s="3"/>
      <c r="VJB165" s="3"/>
      <c r="VJC165" s="3"/>
      <c r="VJD165" s="3"/>
      <c r="VJE165" s="3"/>
      <c r="VJF165" s="3"/>
      <c r="VJG165" s="3"/>
      <c r="VJH165" s="3"/>
      <c r="VJI165" s="3"/>
      <c r="VJJ165" s="3"/>
      <c r="VJK165" s="3"/>
      <c r="VJL165" s="3"/>
      <c r="VJM165" s="3"/>
      <c r="VJN165" s="3"/>
      <c r="VJO165" s="3"/>
      <c r="VJP165" s="3"/>
      <c r="VJQ165" s="3"/>
      <c r="VJR165" s="3"/>
      <c r="VJS165" s="3"/>
      <c r="VJT165" s="3"/>
      <c r="VJU165" s="3"/>
      <c r="VJV165" s="3"/>
      <c r="VJW165" s="3"/>
      <c r="VJX165" s="3"/>
      <c r="VJY165" s="3"/>
      <c r="VJZ165" s="3"/>
      <c r="VKA165" s="3"/>
      <c r="VKB165" s="3"/>
      <c r="VKC165" s="3"/>
      <c r="VKD165" s="3"/>
      <c r="VKE165" s="3"/>
      <c r="VKF165" s="3"/>
      <c r="VKG165" s="3"/>
      <c r="VKH165" s="3"/>
      <c r="VKI165" s="3"/>
      <c r="VKJ165" s="3"/>
      <c r="VKK165" s="3"/>
      <c r="VKL165" s="3"/>
      <c r="VKM165" s="3"/>
      <c r="VKN165" s="3"/>
      <c r="VKO165" s="3"/>
      <c r="VKP165" s="3"/>
      <c r="VKQ165" s="3"/>
      <c r="VKR165" s="3"/>
      <c r="VKS165" s="3"/>
      <c r="VKT165" s="3"/>
      <c r="VKU165" s="3"/>
      <c r="VKV165" s="3"/>
      <c r="VKW165" s="3"/>
      <c r="VKX165" s="3"/>
      <c r="VKY165" s="3"/>
      <c r="VKZ165" s="3"/>
      <c r="VLA165" s="3"/>
      <c r="VLB165" s="3"/>
      <c r="VLC165" s="3"/>
      <c r="VLD165" s="3"/>
      <c r="VLE165" s="3"/>
      <c r="VLF165" s="3"/>
      <c r="VLG165" s="3"/>
      <c r="VLH165" s="3"/>
      <c r="VLI165" s="3"/>
      <c r="VLJ165" s="3"/>
      <c r="VLK165" s="3"/>
      <c r="VLL165" s="3"/>
      <c r="VLM165" s="3"/>
      <c r="VLN165" s="3"/>
      <c r="VLO165" s="3"/>
      <c r="VLP165" s="3"/>
      <c r="VLQ165" s="3"/>
      <c r="VLR165" s="3"/>
      <c r="VLS165" s="3"/>
      <c r="VLT165" s="3"/>
      <c r="VLU165" s="3"/>
      <c r="VLV165" s="3"/>
      <c r="VLW165" s="3"/>
      <c r="VLX165" s="3"/>
      <c r="VLY165" s="3"/>
      <c r="VLZ165" s="3"/>
      <c r="VMA165" s="3"/>
      <c r="VMB165" s="3"/>
      <c r="VMC165" s="3"/>
      <c r="VMD165" s="3"/>
      <c r="VME165" s="3"/>
      <c r="VMF165" s="3"/>
      <c r="VMG165" s="3"/>
      <c r="VMH165" s="3"/>
      <c r="VMI165" s="3"/>
      <c r="VMJ165" s="3"/>
      <c r="VMK165" s="3"/>
      <c r="VML165" s="3"/>
      <c r="VMM165" s="3"/>
      <c r="VMN165" s="3"/>
      <c r="VMO165" s="3"/>
      <c r="VMP165" s="3"/>
      <c r="VMQ165" s="3"/>
      <c r="VMR165" s="3"/>
      <c r="VMS165" s="3"/>
      <c r="VMT165" s="3"/>
      <c r="VMU165" s="3"/>
      <c r="VMV165" s="3"/>
      <c r="VMW165" s="3"/>
      <c r="VMX165" s="3"/>
      <c r="VMY165" s="3"/>
      <c r="VMZ165" s="3"/>
      <c r="VNA165" s="3"/>
      <c r="VNB165" s="3"/>
      <c r="VNC165" s="3"/>
      <c r="VND165" s="3"/>
      <c r="VNE165" s="3"/>
      <c r="VNF165" s="3"/>
      <c r="VNG165" s="3"/>
      <c r="VNH165" s="3"/>
      <c r="VNI165" s="3"/>
      <c r="VNJ165" s="3"/>
      <c r="VNK165" s="3"/>
      <c r="VNL165" s="3"/>
      <c r="VNM165" s="3"/>
      <c r="VNN165" s="3"/>
      <c r="VNO165" s="3"/>
      <c r="VNP165" s="3"/>
      <c r="VNQ165" s="3"/>
      <c r="VNR165" s="3"/>
      <c r="VNS165" s="3"/>
      <c r="VNT165" s="3"/>
      <c r="VNU165" s="3"/>
      <c r="VNV165" s="3"/>
      <c r="VNW165" s="3"/>
      <c r="VNX165" s="3"/>
      <c r="VNY165" s="3"/>
      <c r="VNZ165" s="3"/>
      <c r="VOA165" s="3"/>
      <c r="VOB165" s="3"/>
      <c r="VOC165" s="3"/>
      <c r="VOD165" s="3"/>
      <c r="VOE165" s="3"/>
      <c r="VOF165" s="3"/>
      <c r="VOG165" s="3"/>
      <c r="VOH165" s="3"/>
      <c r="VOI165" s="3"/>
      <c r="VOJ165" s="3"/>
      <c r="VOK165" s="3"/>
      <c r="VOL165" s="3"/>
      <c r="VOM165" s="3"/>
      <c r="VON165" s="3"/>
      <c r="VOO165" s="3"/>
      <c r="VOP165" s="3"/>
      <c r="VOQ165" s="3"/>
      <c r="VOR165" s="3"/>
      <c r="VOS165" s="3"/>
      <c r="VOT165" s="3"/>
      <c r="VOU165" s="3"/>
      <c r="VOV165" s="3"/>
      <c r="VOW165" s="3"/>
      <c r="VOX165" s="3"/>
      <c r="VOY165" s="3"/>
      <c r="VOZ165" s="3"/>
      <c r="VPA165" s="3"/>
      <c r="VPB165" s="3"/>
      <c r="VPC165" s="3"/>
      <c r="VPD165" s="3"/>
      <c r="VPE165" s="3"/>
      <c r="VPF165" s="3"/>
      <c r="VPG165" s="3"/>
      <c r="VPH165" s="3"/>
      <c r="VPI165" s="3"/>
      <c r="VPJ165" s="3"/>
      <c r="VPK165" s="3"/>
      <c r="VPL165" s="3"/>
      <c r="VPM165" s="3"/>
      <c r="VPN165" s="3"/>
      <c r="VPO165" s="3"/>
      <c r="VPP165" s="3"/>
      <c r="VPQ165" s="3"/>
      <c r="VPR165" s="3"/>
      <c r="VPS165" s="3"/>
      <c r="VPT165" s="3"/>
      <c r="VPU165" s="3"/>
      <c r="VPV165" s="3"/>
      <c r="VPW165" s="3"/>
      <c r="VPX165" s="3"/>
      <c r="VPY165" s="3"/>
      <c r="VPZ165" s="3"/>
      <c r="VQA165" s="3"/>
      <c r="VQB165" s="3"/>
      <c r="VQC165" s="3"/>
      <c r="VQD165" s="3"/>
      <c r="VQE165" s="3"/>
      <c r="VQF165" s="3"/>
      <c r="VQG165" s="3"/>
      <c r="VQH165" s="3"/>
      <c r="VQI165" s="3"/>
      <c r="VQJ165" s="3"/>
      <c r="VQK165" s="3"/>
      <c r="VQL165" s="3"/>
      <c r="VQM165" s="3"/>
      <c r="VQN165" s="3"/>
      <c r="VQO165" s="3"/>
      <c r="VQP165" s="3"/>
      <c r="VQQ165" s="3"/>
      <c r="VQR165" s="3"/>
      <c r="VQS165" s="3"/>
      <c r="VQT165" s="3"/>
      <c r="VQU165" s="3"/>
      <c r="VQV165" s="3"/>
      <c r="VQW165" s="3"/>
      <c r="VQX165" s="3"/>
      <c r="VQY165" s="3"/>
      <c r="VQZ165" s="3"/>
      <c r="VRA165" s="3"/>
      <c r="VRB165" s="3"/>
      <c r="VRC165" s="3"/>
      <c r="VRD165" s="3"/>
      <c r="VRE165" s="3"/>
      <c r="VRF165" s="3"/>
      <c r="VRG165" s="3"/>
      <c r="VRH165" s="3"/>
      <c r="VRI165" s="3"/>
      <c r="VRJ165" s="3"/>
      <c r="VRK165" s="3"/>
      <c r="VRL165" s="3"/>
      <c r="VRM165" s="3"/>
      <c r="VRN165" s="3"/>
      <c r="VRO165" s="3"/>
      <c r="VRP165" s="3"/>
      <c r="VRQ165" s="3"/>
      <c r="VRR165" s="3"/>
      <c r="VRS165" s="3"/>
      <c r="VRT165" s="3"/>
      <c r="VRU165" s="3"/>
      <c r="VRV165" s="3"/>
      <c r="VRW165" s="3"/>
      <c r="VRX165" s="3"/>
      <c r="VRY165" s="3"/>
      <c r="VRZ165" s="3"/>
      <c r="VSA165" s="3"/>
      <c r="VSB165" s="3"/>
      <c r="VSC165" s="3"/>
      <c r="VSD165" s="3"/>
      <c r="VSE165" s="3"/>
      <c r="VSF165" s="3"/>
      <c r="VSG165" s="3"/>
      <c r="VSH165" s="3"/>
      <c r="VSI165" s="3"/>
      <c r="VSJ165" s="3"/>
      <c r="VSK165" s="3"/>
      <c r="VSL165" s="3"/>
      <c r="VSM165" s="3"/>
      <c r="VSN165" s="3"/>
      <c r="VSO165" s="3"/>
      <c r="VSP165" s="3"/>
      <c r="VSQ165" s="3"/>
      <c r="VSR165" s="3"/>
      <c r="VSS165" s="3"/>
      <c r="VST165" s="3"/>
      <c r="VSU165" s="3"/>
      <c r="VSV165" s="3"/>
      <c r="VSW165" s="3"/>
      <c r="VSX165" s="3"/>
      <c r="VSY165" s="3"/>
      <c r="VSZ165" s="3"/>
      <c r="VTA165" s="3"/>
      <c r="VTB165" s="3"/>
      <c r="VTC165" s="3"/>
      <c r="VTD165" s="3"/>
      <c r="VTE165" s="3"/>
      <c r="VTF165" s="3"/>
      <c r="VTG165" s="3"/>
      <c r="VTH165" s="3"/>
      <c r="VTI165" s="3"/>
      <c r="VTJ165" s="3"/>
      <c r="VTK165" s="3"/>
      <c r="VTL165" s="3"/>
      <c r="VTM165" s="3"/>
      <c r="VTN165" s="3"/>
      <c r="VTO165" s="3"/>
      <c r="VTP165" s="3"/>
      <c r="VTQ165" s="3"/>
      <c r="VTR165" s="3"/>
      <c r="VTS165" s="3"/>
      <c r="VTT165" s="3"/>
      <c r="VTU165" s="3"/>
      <c r="VTV165" s="3"/>
      <c r="VTW165" s="3"/>
      <c r="VTX165" s="3"/>
      <c r="VTY165" s="3"/>
      <c r="VTZ165" s="3"/>
      <c r="VUA165" s="3"/>
      <c r="VUB165" s="3"/>
      <c r="VUC165" s="3"/>
      <c r="VUD165" s="3"/>
      <c r="VUE165" s="3"/>
      <c r="VUF165" s="3"/>
      <c r="VUG165" s="3"/>
      <c r="VUH165" s="3"/>
      <c r="VUI165" s="3"/>
      <c r="VUJ165" s="3"/>
      <c r="VUK165" s="3"/>
      <c r="VUL165" s="3"/>
      <c r="VUM165" s="3"/>
      <c r="VUN165" s="3"/>
      <c r="VUO165" s="3"/>
      <c r="VUP165" s="3"/>
      <c r="VUQ165" s="3"/>
      <c r="VUR165" s="3"/>
      <c r="VUS165" s="3"/>
      <c r="VUT165" s="3"/>
      <c r="VUU165" s="3"/>
      <c r="VUV165" s="3"/>
      <c r="VUW165" s="3"/>
      <c r="VUX165" s="3"/>
      <c r="VUY165" s="3"/>
      <c r="VUZ165" s="3"/>
      <c r="VVA165" s="3"/>
      <c r="VVB165" s="3"/>
      <c r="VVC165" s="3"/>
      <c r="VVD165" s="3"/>
      <c r="VVE165" s="3"/>
      <c r="VVF165" s="3"/>
      <c r="VVG165" s="3"/>
      <c r="VVH165" s="3"/>
      <c r="VVI165" s="3"/>
      <c r="VVJ165" s="3"/>
      <c r="VVK165" s="3"/>
      <c r="VVL165" s="3"/>
      <c r="VVM165" s="3"/>
      <c r="VVN165" s="3"/>
      <c r="VVO165" s="3"/>
      <c r="VVP165" s="3"/>
      <c r="VVQ165" s="3"/>
      <c r="VVR165" s="3"/>
      <c r="VVS165" s="3"/>
      <c r="VVT165" s="3"/>
      <c r="VVU165" s="3"/>
      <c r="VVV165" s="3"/>
      <c r="VVW165" s="3"/>
      <c r="VVX165" s="3"/>
      <c r="VVY165" s="3"/>
      <c r="VVZ165" s="3"/>
      <c r="VWA165" s="3"/>
      <c r="VWB165" s="3"/>
      <c r="VWC165" s="3"/>
      <c r="VWD165" s="3"/>
      <c r="VWE165" s="3"/>
      <c r="VWF165" s="3"/>
      <c r="VWG165" s="3"/>
      <c r="VWH165" s="3"/>
      <c r="VWI165" s="3"/>
      <c r="VWJ165" s="3"/>
      <c r="VWK165" s="3"/>
      <c r="VWL165" s="3"/>
      <c r="VWM165" s="3"/>
      <c r="VWN165" s="3"/>
      <c r="VWO165" s="3"/>
      <c r="VWP165" s="3"/>
      <c r="VWQ165" s="3"/>
      <c r="VWR165" s="3"/>
      <c r="VWS165" s="3"/>
      <c r="VWT165" s="3"/>
      <c r="VWU165" s="3"/>
      <c r="VWV165" s="3"/>
      <c r="VWW165" s="3"/>
      <c r="VWX165" s="3"/>
      <c r="VWY165" s="3"/>
      <c r="VWZ165" s="3"/>
      <c r="VXA165" s="3"/>
      <c r="VXB165" s="3"/>
      <c r="VXC165" s="3"/>
      <c r="VXD165" s="3"/>
      <c r="VXE165" s="3"/>
      <c r="VXF165" s="3"/>
      <c r="VXG165" s="3"/>
      <c r="VXH165" s="3"/>
      <c r="VXI165" s="3"/>
      <c r="VXJ165" s="3"/>
      <c r="VXK165" s="3"/>
      <c r="VXL165" s="3"/>
      <c r="VXM165" s="3"/>
      <c r="VXN165" s="3"/>
      <c r="VXO165" s="3"/>
      <c r="VXP165" s="3"/>
      <c r="VXQ165" s="3"/>
      <c r="VXR165" s="3"/>
      <c r="VXS165" s="3"/>
      <c r="VXT165" s="3"/>
      <c r="VXU165" s="3"/>
      <c r="VXV165" s="3"/>
      <c r="VXW165" s="3"/>
      <c r="VXX165" s="3"/>
      <c r="VXY165" s="3"/>
      <c r="VXZ165" s="3"/>
      <c r="VYA165" s="3"/>
      <c r="VYB165" s="3"/>
      <c r="VYC165" s="3"/>
      <c r="VYD165" s="3"/>
      <c r="VYE165" s="3"/>
      <c r="VYF165" s="3"/>
      <c r="VYG165" s="3"/>
      <c r="VYH165" s="3"/>
      <c r="VYI165" s="3"/>
      <c r="VYJ165" s="3"/>
      <c r="VYK165" s="3"/>
      <c r="VYL165" s="3"/>
      <c r="VYM165" s="3"/>
      <c r="VYN165" s="3"/>
      <c r="VYO165" s="3"/>
      <c r="VYP165" s="3"/>
      <c r="VYQ165" s="3"/>
      <c r="VYR165" s="3"/>
      <c r="VYS165" s="3"/>
      <c r="VYT165" s="3"/>
      <c r="VYU165" s="3"/>
      <c r="VYV165" s="3"/>
      <c r="VYW165" s="3"/>
      <c r="VYX165" s="3"/>
      <c r="VYY165" s="3"/>
      <c r="VYZ165" s="3"/>
      <c r="VZA165" s="3"/>
      <c r="VZB165" s="3"/>
      <c r="VZC165" s="3"/>
      <c r="VZD165" s="3"/>
      <c r="VZE165" s="3"/>
      <c r="VZF165" s="3"/>
      <c r="VZG165" s="3"/>
      <c r="VZH165" s="3"/>
      <c r="VZI165" s="3"/>
      <c r="VZJ165" s="3"/>
      <c r="VZK165" s="3"/>
      <c r="VZL165" s="3"/>
      <c r="VZM165" s="3"/>
      <c r="VZN165" s="3"/>
      <c r="VZO165" s="3"/>
      <c r="VZP165" s="3"/>
      <c r="VZQ165" s="3"/>
      <c r="VZR165" s="3"/>
      <c r="VZS165" s="3"/>
      <c r="VZT165" s="3"/>
      <c r="VZU165" s="3"/>
      <c r="VZV165" s="3"/>
      <c r="VZW165" s="3"/>
      <c r="VZX165" s="3"/>
      <c r="VZY165" s="3"/>
      <c r="VZZ165" s="3"/>
      <c r="WAA165" s="3"/>
      <c r="WAB165" s="3"/>
      <c r="WAC165" s="3"/>
      <c r="WAD165" s="3"/>
      <c r="WAE165" s="3"/>
      <c r="WAF165" s="3"/>
      <c r="WAG165" s="3"/>
      <c r="WAH165" s="3"/>
      <c r="WAI165" s="3"/>
      <c r="WAJ165" s="3"/>
      <c r="WAK165" s="3"/>
      <c r="WAL165" s="3"/>
      <c r="WAM165" s="3"/>
      <c r="WAN165" s="3"/>
      <c r="WAO165" s="3"/>
      <c r="WAP165" s="3"/>
      <c r="WAQ165" s="3"/>
      <c r="WAR165" s="3"/>
      <c r="WAS165" s="3"/>
      <c r="WAT165" s="3"/>
      <c r="WAU165" s="3"/>
      <c r="WAV165" s="3"/>
      <c r="WAW165" s="3"/>
      <c r="WAX165" s="3"/>
      <c r="WAY165" s="3"/>
      <c r="WAZ165" s="3"/>
      <c r="WBA165" s="3"/>
      <c r="WBB165" s="3"/>
      <c r="WBC165" s="3"/>
      <c r="WBD165" s="3"/>
      <c r="WBE165" s="3"/>
      <c r="WBF165" s="3"/>
      <c r="WBG165" s="3"/>
      <c r="WBH165" s="3"/>
      <c r="WBI165" s="3"/>
      <c r="WBJ165" s="3"/>
      <c r="WBK165" s="3"/>
      <c r="WBL165" s="3"/>
      <c r="WBM165" s="3"/>
      <c r="WBN165" s="3"/>
      <c r="WBO165" s="3"/>
      <c r="WBP165" s="3"/>
      <c r="WBQ165" s="3"/>
      <c r="WBR165" s="3"/>
      <c r="WBS165" s="3"/>
      <c r="WBT165" s="3"/>
      <c r="WBU165" s="3"/>
      <c r="WBV165" s="3"/>
      <c r="WBW165" s="3"/>
      <c r="WBX165" s="3"/>
      <c r="WBY165" s="3"/>
      <c r="WBZ165" s="3"/>
      <c r="WCA165" s="3"/>
      <c r="WCB165" s="3"/>
      <c r="WCC165" s="3"/>
      <c r="WCD165" s="3"/>
      <c r="WCE165" s="3"/>
      <c r="WCF165" s="3"/>
      <c r="WCG165" s="3"/>
      <c r="WCH165" s="3"/>
      <c r="WCI165" s="3"/>
      <c r="WCJ165" s="3"/>
      <c r="WCK165" s="3"/>
      <c r="WCL165" s="3"/>
      <c r="WCM165" s="3"/>
      <c r="WCN165" s="3"/>
      <c r="WCO165" s="3"/>
      <c r="WCP165" s="3"/>
      <c r="WCQ165" s="3"/>
      <c r="WCR165" s="3"/>
      <c r="WCS165" s="3"/>
      <c r="WCT165" s="3"/>
      <c r="WCU165" s="3"/>
      <c r="WCV165" s="3"/>
      <c r="WCW165" s="3"/>
      <c r="WCX165" s="3"/>
      <c r="WCY165" s="3"/>
      <c r="WCZ165" s="3"/>
      <c r="WDA165" s="3"/>
      <c r="WDB165" s="3"/>
      <c r="WDC165" s="3"/>
      <c r="WDD165" s="3"/>
      <c r="WDE165" s="3"/>
      <c r="WDF165" s="3"/>
      <c r="WDG165" s="3"/>
      <c r="WDH165" s="3"/>
      <c r="WDI165" s="3"/>
      <c r="WDJ165" s="3"/>
      <c r="WDK165" s="3"/>
      <c r="WDL165" s="3"/>
      <c r="WDM165" s="3"/>
      <c r="WDN165" s="3"/>
      <c r="WDO165" s="3"/>
      <c r="WDP165" s="3"/>
      <c r="WDQ165" s="3"/>
      <c r="WDR165" s="3"/>
      <c r="WDS165" s="3"/>
      <c r="WDT165" s="3"/>
      <c r="WDU165" s="3"/>
      <c r="WDV165" s="3"/>
      <c r="WDW165" s="3"/>
      <c r="WDX165" s="3"/>
      <c r="WDY165" s="3"/>
      <c r="WDZ165" s="3"/>
      <c r="WEA165" s="3"/>
      <c r="WEB165" s="3"/>
      <c r="WEC165" s="3"/>
      <c r="WED165" s="3"/>
      <c r="WEE165" s="3"/>
      <c r="WEF165" s="3"/>
      <c r="WEG165" s="3"/>
      <c r="WEH165" s="3"/>
      <c r="WEI165" s="3"/>
      <c r="WEJ165" s="3"/>
      <c r="WEK165" s="3"/>
      <c r="WEL165" s="3"/>
      <c r="WEM165" s="3"/>
      <c r="WEN165" s="3"/>
      <c r="WEO165" s="3"/>
      <c r="WEP165" s="3"/>
      <c r="WEQ165" s="3"/>
      <c r="WER165" s="3"/>
      <c r="WES165" s="3"/>
      <c r="WET165" s="3"/>
      <c r="WEU165" s="3"/>
      <c r="WEV165" s="3"/>
      <c r="WEW165" s="3"/>
      <c r="WEX165" s="3"/>
      <c r="WEY165" s="3"/>
      <c r="WEZ165" s="3"/>
      <c r="WFA165" s="3"/>
      <c r="WFB165" s="3"/>
      <c r="WFC165" s="3"/>
      <c r="WFD165" s="3"/>
      <c r="WFE165" s="3"/>
      <c r="WFF165" s="3"/>
      <c r="WFG165" s="3"/>
      <c r="WFH165" s="3"/>
      <c r="WFI165" s="3"/>
      <c r="WFJ165" s="3"/>
      <c r="WFK165" s="3"/>
      <c r="WFL165" s="3"/>
      <c r="WFM165" s="3"/>
      <c r="WFN165" s="3"/>
      <c r="WFO165" s="3"/>
      <c r="WFP165" s="3"/>
      <c r="WFQ165" s="3"/>
      <c r="WFR165" s="3"/>
      <c r="WFS165" s="3"/>
      <c r="WFT165" s="3"/>
      <c r="WFU165" s="3"/>
      <c r="WFV165" s="3"/>
      <c r="WFW165" s="3"/>
      <c r="WFX165" s="3"/>
      <c r="WFY165" s="3"/>
      <c r="WFZ165" s="3"/>
      <c r="WGA165" s="3"/>
      <c r="WGB165" s="3"/>
      <c r="WGC165" s="3"/>
      <c r="WGD165" s="3"/>
      <c r="WGE165" s="3"/>
      <c r="WGF165" s="3"/>
      <c r="WGG165" s="3"/>
      <c r="WGH165" s="3"/>
      <c r="WGI165" s="3"/>
      <c r="WGJ165" s="3"/>
      <c r="WGK165" s="3"/>
      <c r="WGL165" s="3"/>
      <c r="WGM165" s="3"/>
      <c r="WGN165" s="3"/>
      <c r="WGO165" s="3"/>
      <c r="WGP165" s="3"/>
      <c r="WGQ165" s="3"/>
      <c r="WGR165" s="3"/>
      <c r="WGS165" s="3"/>
      <c r="WGT165" s="3"/>
      <c r="WGU165" s="3"/>
      <c r="WGV165" s="3"/>
      <c r="WGW165" s="3"/>
      <c r="WGX165" s="3"/>
      <c r="WGY165" s="3"/>
      <c r="WGZ165" s="3"/>
      <c r="WHA165" s="3"/>
      <c r="WHB165" s="3"/>
      <c r="WHC165" s="3"/>
      <c r="WHD165" s="3"/>
      <c r="WHE165" s="3"/>
      <c r="WHF165" s="3"/>
      <c r="WHG165" s="3"/>
      <c r="WHH165" s="3"/>
      <c r="WHI165" s="3"/>
      <c r="WHJ165" s="3"/>
      <c r="WHK165" s="3"/>
      <c r="WHL165" s="3"/>
      <c r="WHM165" s="3"/>
      <c r="WHN165" s="3"/>
      <c r="WHO165" s="3"/>
      <c r="WHP165" s="3"/>
      <c r="WHQ165" s="3"/>
      <c r="WHR165" s="3"/>
      <c r="WHS165" s="3"/>
      <c r="WHT165" s="3"/>
      <c r="WHU165" s="3"/>
      <c r="WHV165" s="3"/>
      <c r="WHW165" s="3"/>
      <c r="WHX165" s="3"/>
      <c r="WHY165" s="3"/>
      <c r="WHZ165" s="3"/>
      <c r="WIA165" s="3"/>
      <c r="WIB165" s="3"/>
      <c r="WIC165" s="3"/>
      <c r="WID165" s="3"/>
      <c r="WIE165" s="3"/>
      <c r="WIF165" s="3"/>
      <c r="WIG165" s="3"/>
      <c r="WIH165" s="3"/>
      <c r="WII165" s="3"/>
      <c r="WIJ165" s="3"/>
      <c r="WIK165" s="3"/>
      <c r="WIL165" s="3"/>
      <c r="WIM165" s="3"/>
      <c r="WIN165" s="3"/>
      <c r="WIO165" s="3"/>
      <c r="WIP165" s="3"/>
      <c r="WIQ165" s="3"/>
      <c r="WIR165" s="3"/>
      <c r="WIS165" s="3"/>
      <c r="WIT165" s="3"/>
      <c r="WIU165" s="3"/>
      <c r="WIV165" s="3"/>
      <c r="WIW165" s="3"/>
      <c r="WIX165" s="3"/>
      <c r="WIY165" s="3"/>
      <c r="WIZ165" s="3"/>
      <c r="WJA165" s="3"/>
      <c r="WJB165" s="3"/>
      <c r="WJC165" s="3"/>
      <c r="WJD165" s="3"/>
      <c r="WJE165" s="3"/>
      <c r="WJF165" s="3"/>
      <c r="WJG165" s="3"/>
      <c r="WJH165" s="3"/>
      <c r="WJI165" s="3"/>
      <c r="WJJ165" s="3"/>
      <c r="WJK165" s="3"/>
      <c r="WJL165" s="3"/>
      <c r="WJM165" s="3"/>
      <c r="WJN165" s="3"/>
      <c r="WJO165" s="3"/>
      <c r="WJP165" s="3"/>
      <c r="WJQ165" s="3"/>
      <c r="WJR165" s="3"/>
      <c r="WJS165" s="3"/>
      <c r="WJT165" s="3"/>
      <c r="WJU165" s="3"/>
      <c r="WJV165" s="3"/>
      <c r="WJW165" s="3"/>
      <c r="WJX165" s="3"/>
      <c r="WJY165" s="3"/>
      <c r="WJZ165" s="3"/>
      <c r="WKA165" s="3"/>
      <c r="WKB165" s="3"/>
      <c r="WKC165" s="3"/>
      <c r="WKD165" s="3"/>
      <c r="WKE165" s="3"/>
      <c r="WKF165" s="3"/>
      <c r="WKG165" s="3"/>
      <c r="WKH165" s="3"/>
      <c r="WKI165" s="3"/>
      <c r="WKJ165" s="3"/>
      <c r="WKK165" s="3"/>
      <c r="WKL165" s="3"/>
      <c r="WKM165" s="3"/>
      <c r="WKN165" s="3"/>
      <c r="WKO165" s="3"/>
      <c r="WKP165" s="3"/>
      <c r="WKQ165" s="3"/>
      <c r="WKR165" s="3"/>
      <c r="WKS165" s="3"/>
      <c r="WKT165" s="3"/>
      <c r="WKU165" s="3"/>
      <c r="WKV165" s="3"/>
      <c r="WKW165" s="3"/>
      <c r="WKX165" s="3"/>
      <c r="WKY165" s="3"/>
      <c r="WKZ165" s="3"/>
      <c r="WLA165" s="3"/>
      <c r="WLB165" s="3"/>
      <c r="WLC165" s="3"/>
      <c r="WLD165" s="3"/>
      <c r="WLE165" s="3"/>
      <c r="WLF165" s="3"/>
      <c r="WLG165" s="3"/>
      <c r="WLH165" s="3"/>
      <c r="WLI165" s="3"/>
      <c r="WLJ165" s="3"/>
      <c r="WLK165" s="3"/>
      <c r="WLL165" s="3"/>
      <c r="WLM165" s="3"/>
      <c r="WLN165" s="3"/>
      <c r="WLO165" s="3"/>
      <c r="WLP165" s="3"/>
      <c r="WLQ165" s="3"/>
      <c r="WLR165" s="3"/>
      <c r="WLS165" s="3"/>
      <c r="WLT165" s="3"/>
      <c r="WLU165" s="3"/>
      <c r="WLV165" s="3"/>
      <c r="WLW165" s="3"/>
      <c r="WLX165" s="3"/>
      <c r="WLY165" s="3"/>
      <c r="WLZ165" s="3"/>
      <c r="WMA165" s="3"/>
      <c r="WMB165" s="3"/>
      <c r="WMC165" s="3"/>
      <c r="WMD165" s="3"/>
      <c r="WME165" s="3"/>
      <c r="WMF165" s="3"/>
      <c r="WMG165" s="3"/>
      <c r="WMH165" s="3"/>
      <c r="WMI165" s="3"/>
      <c r="WMJ165" s="3"/>
      <c r="WMK165" s="3"/>
      <c r="WML165" s="3"/>
      <c r="WMM165" s="3"/>
      <c r="WMN165" s="3"/>
      <c r="WMO165" s="3"/>
      <c r="WMP165" s="3"/>
      <c r="WMQ165" s="3"/>
      <c r="WMR165" s="3"/>
      <c r="WMS165" s="3"/>
      <c r="WMT165" s="3"/>
      <c r="WMU165" s="3"/>
      <c r="WMV165" s="3"/>
      <c r="WMW165" s="3"/>
      <c r="WMX165" s="3"/>
      <c r="WMY165" s="3"/>
      <c r="WMZ165" s="3"/>
      <c r="WNA165" s="3"/>
      <c r="WNB165" s="3"/>
      <c r="WNC165" s="3"/>
      <c r="WND165" s="3"/>
      <c r="WNE165" s="3"/>
      <c r="WNF165" s="3"/>
      <c r="WNG165" s="3"/>
      <c r="WNH165" s="3"/>
      <c r="WNI165" s="3"/>
      <c r="WNJ165" s="3"/>
      <c r="WNK165" s="3"/>
      <c r="WNL165" s="3"/>
      <c r="WNM165" s="3"/>
      <c r="WNN165" s="3"/>
      <c r="WNO165" s="3"/>
      <c r="WNP165" s="3"/>
      <c r="WNQ165" s="3"/>
      <c r="WNR165" s="3"/>
      <c r="WNS165" s="3"/>
      <c r="WNT165" s="3"/>
      <c r="WNU165" s="3"/>
      <c r="WNV165" s="3"/>
      <c r="WNW165" s="3"/>
      <c r="WNX165" s="3"/>
      <c r="WNY165" s="3"/>
      <c r="WNZ165" s="3"/>
      <c r="WOA165" s="3"/>
      <c r="WOB165" s="3"/>
      <c r="WOC165" s="3"/>
      <c r="WOD165" s="3"/>
      <c r="WOE165" s="3"/>
      <c r="WOF165" s="3"/>
      <c r="WOG165" s="3"/>
      <c r="WOH165" s="3"/>
      <c r="WOI165" s="3"/>
      <c r="WOJ165" s="3"/>
      <c r="WOK165" s="3"/>
      <c r="WOL165" s="3"/>
      <c r="WOM165" s="3"/>
      <c r="WON165" s="3"/>
      <c r="WOO165" s="3"/>
      <c r="WOP165" s="3"/>
      <c r="WOQ165" s="3"/>
      <c r="WOR165" s="3"/>
      <c r="WOS165" s="3"/>
      <c r="WOT165" s="3"/>
      <c r="WOU165" s="3"/>
      <c r="WOV165" s="3"/>
      <c r="WOW165" s="3"/>
      <c r="WOX165" s="3"/>
      <c r="WOY165" s="3"/>
      <c r="WOZ165" s="3"/>
      <c r="WPA165" s="3"/>
      <c r="WPB165" s="3"/>
      <c r="WPC165" s="3"/>
      <c r="WPD165" s="3"/>
      <c r="WPE165" s="3"/>
      <c r="WPF165" s="3"/>
      <c r="WPG165" s="3"/>
      <c r="WPH165" s="3"/>
      <c r="WPI165" s="3"/>
      <c r="WPJ165" s="3"/>
      <c r="WPK165" s="3"/>
      <c r="WPL165" s="3"/>
      <c r="WPM165" s="3"/>
      <c r="WPN165" s="3"/>
      <c r="WPO165" s="3"/>
      <c r="WPP165" s="3"/>
      <c r="WPQ165" s="3"/>
      <c r="WPR165" s="3"/>
      <c r="WPS165" s="3"/>
      <c r="WPT165" s="3"/>
      <c r="WPU165" s="3"/>
      <c r="WPV165" s="3"/>
      <c r="WPW165" s="3"/>
      <c r="WPX165" s="3"/>
      <c r="WPY165" s="3"/>
      <c r="WPZ165" s="3"/>
      <c r="WQA165" s="3"/>
      <c r="WQB165" s="3"/>
      <c r="WQC165" s="3"/>
      <c r="WQD165" s="3"/>
      <c r="WQE165" s="3"/>
      <c r="WQF165" s="3"/>
      <c r="WQG165" s="3"/>
      <c r="WQH165" s="3"/>
      <c r="WQI165" s="3"/>
      <c r="WQJ165" s="3"/>
      <c r="WQK165" s="3"/>
      <c r="WQL165" s="3"/>
      <c r="WQM165" s="3"/>
      <c r="WQN165" s="3"/>
      <c r="WQO165" s="3"/>
      <c r="WQP165" s="3"/>
      <c r="WQQ165" s="3"/>
      <c r="WQR165" s="3"/>
      <c r="WQS165" s="3"/>
      <c r="WQT165" s="3"/>
      <c r="WQU165" s="3"/>
      <c r="WQV165" s="3"/>
      <c r="WQW165" s="3"/>
      <c r="WQX165" s="3"/>
      <c r="WQY165" s="3"/>
      <c r="WQZ165" s="3"/>
      <c r="WRA165" s="3"/>
      <c r="WRB165" s="3"/>
      <c r="WRC165" s="3"/>
      <c r="WRD165" s="3"/>
      <c r="WRE165" s="3"/>
      <c r="WRF165" s="3"/>
      <c r="WRG165" s="3"/>
      <c r="WRH165" s="3"/>
      <c r="WRI165" s="3"/>
      <c r="WRJ165" s="3"/>
      <c r="WRK165" s="3"/>
      <c r="WRL165" s="3"/>
      <c r="WRM165" s="3"/>
      <c r="WRN165" s="3"/>
      <c r="WRO165" s="3"/>
      <c r="WRP165" s="3"/>
      <c r="WRQ165" s="3"/>
      <c r="WRR165" s="3"/>
      <c r="WRS165" s="3"/>
      <c r="WRT165" s="3"/>
      <c r="WRU165" s="3"/>
      <c r="WRV165" s="3"/>
      <c r="WRW165" s="3"/>
      <c r="WRX165" s="3"/>
      <c r="WRY165" s="3"/>
      <c r="WRZ165" s="3"/>
      <c r="WSA165" s="3"/>
      <c r="WSB165" s="3"/>
      <c r="WSC165" s="3"/>
      <c r="WSD165" s="3"/>
      <c r="WSE165" s="3"/>
      <c r="WSF165" s="3"/>
      <c r="WSG165" s="3"/>
      <c r="WSH165" s="3"/>
      <c r="WSI165" s="3"/>
      <c r="WSJ165" s="3"/>
      <c r="WSK165" s="3"/>
      <c r="WSL165" s="3"/>
      <c r="WSM165" s="3"/>
      <c r="WSN165" s="3"/>
      <c r="WSO165" s="3"/>
      <c r="WSP165" s="3"/>
      <c r="WSQ165" s="3"/>
      <c r="WSR165" s="3"/>
      <c r="WSS165" s="3"/>
      <c r="WST165" s="3"/>
      <c r="WSU165" s="3"/>
      <c r="WSV165" s="3"/>
      <c r="WSW165" s="3"/>
      <c r="WSX165" s="3"/>
      <c r="WSY165" s="3"/>
      <c r="WSZ165" s="3"/>
      <c r="WTA165" s="3"/>
      <c r="WTB165" s="3"/>
      <c r="WTC165" s="3"/>
      <c r="WTD165" s="3"/>
      <c r="WTE165" s="3"/>
      <c r="WTF165" s="3"/>
      <c r="WTG165" s="3"/>
      <c r="WTH165" s="3"/>
      <c r="WTI165" s="3"/>
      <c r="WTJ165" s="3"/>
      <c r="WTK165" s="3"/>
      <c r="WTL165" s="3"/>
      <c r="WTM165" s="3"/>
      <c r="WTN165" s="3"/>
      <c r="WTO165" s="3"/>
      <c r="WTP165" s="3"/>
      <c r="WTQ165" s="3"/>
      <c r="WTR165" s="3"/>
      <c r="WTS165" s="3"/>
      <c r="WTT165" s="3"/>
      <c r="WTU165" s="3"/>
      <c r="WTV165" s="3"/>
      <c r="WTW165" s="3"/>
      <c r="WTX165" s="3"/>
      <c r="WTY165" s="3"/>
      <c r="WTZ165" s="3"/>
      <c r="WUA165" s="3"/>
      <c r="WUB165" s="3"/>
      <c r="WUC165" s="3"/>
      <c r="WUD165" s="3"/>
      <c r="WUE165" s="3"/>
      <c r="WUF165" s="3"/>
      <c r="WUG165" s="3"/>
      <c r="WUH165" s="3"/>
      <c r="WUI165" s="3"/>
      <c r="WUJ165" s="3"/>
      <c r="WUK165" s="3"/>
      <c r="WUL165" s="3"/>
      <c r="WUM165" s="3"/>
      <c r="WUN165" s="3"/>
      <c r="WUO165" s="3"/>
      <c r="WUP165" s="3"/>
      <c r="WUQ165" s="3"/>
      <c r="WUR165" s="3"/>
      <c r="WUS165" s="3"/>
      <c r="WUT165" s="3"/>
      <c r="WUU165" s="3"/>
      <c r="WUV165" s="3"/>
      <c r="WUW165" s="3"/>
      <c r="WUX165" s="3"/>
      <c r="WUY165" s="3"/>
      <c r="WUZ165" s="3"/>
      <c r="WVA165" s="3"/>
      <c r="WVB165" s="3"/>
      <c r="WVC165" s="3"/>
      <c r="WVD165" s="3"/>
      <c r="WVE165" s="3"/>
      <c r="WVF165" s="3"/>
      <c r="WVG165" s="3"/>
      <c r="WVH165" s="3"/>
      <c r="WVI165" s="3"/>
      <c r="WVJ165" s="3"/>
      <c r="WVK165" s="3"/>
      <c r="WVL165" s="3"/>
      <c r="WVM165" s="3"/>
      <c r="WVN165" s="3"/>
      <c r="WVO165" s="3"/>
      <c r="WVP165" s="3"/>
      <c r="WVQ165" s="3"/>
      <c r="WVR165" s="3"/>
      <c r="WVS165" s="3"/>
      <c r="WVT165" s="3"/>
      <c r="WVU165" s="3"/>
      <c r="WVV165" s="3"/>
      <c r="WVW165" s="3"/>
      <c r="WVX165" s="3"/>
      <c r="WVY165" s="3"/>
      <c r="WVZ165" s="3"/>
      <c r="WWA165" s="3"/>
      <c r="WWB165" s="3"/>
      <c r="WWC165" s="3"/>
      <c r="WWD165" s="3"/>
      <c r="WWE165" s="3"/>
      <c r="WWF165" s="3"/>
      <c r="WWG165" s="3"/>
      <c r="WWH165" s="3"/>
      <c r="WWI165" s="3"/>
      <c r="WWJ165" s="3"/>
      <c r="WWK165" s="3"/>
      <c r="WWL165" s="3"/>
      <c r="WWM165" s="3"/>
      <c r="WWN165" s="3"/>
      <c r="WWO165" s="3"/>
      <c r="WWP165" s="3"/>
      <c r="WWQ165" s="3"/>
      <c r="WWR165" s="3"/>
      <c r="WWS165" s="3"/>
      <c r="WWT165" s="3"/>
      <c r="WWU165" s="3"/>
      <c r="WWV165" s="3"/>
      <c r="WWW165" s="3"/>
      <c r="WWX165" s="3"/>
      <c r="WWY165" s="3"/>
      <c r="WWZ165" s="3"/>
      <c r="WXA165" s="3"/>
      <c r="WXB165" s="3"/>
      <c r="WXC165" s="3"/>
      <c r="WXD165" s="3"/>
      <c r="WXE165" s="3"/>
      <c r="WXF165" s="3"/>
      <c r="WXG165" s="3"/>
      <c r="WXH165" s="3"/>
      <c r="WXI165" s="3"/>
      <c r="WXJ165" s="3"/>
      <c r="WXK165" s="3"/>
      <c r="WXL165" s="3"/>
      <c r="WXM165" s="3"/>
      <c r="WXN165" s="3"/>
      <c r="WXO165" s="3"/>
      <c r="WXP165" s="3"/>
      <c r="WXQ165" s="3"/>
      <c r="WXR165" s="3"/>
      <c r="WXS165" s="3"/>
      <c r="WXT165" s="3"/>
      <c r="WXU165" s="3"/>
      <c r="WXV165" s="3"/>
      <c r="WXW165" s="3"/>
      <c r="WXX165" s="3"/>
      <c r="WXY165" s="3"/>
      <c r="WXZ165" s="3"/>
      <c r="WYA165" s="3"/>
      <c r="WYB165" s="3"/>
      <c r="WYC165" s="3"/>
      <c r="WYD165" s="3"/>
      <c r="WYE165" s="3"/>
      <c r="WYF165" s="3"/>
      <c r="WYG165" s="3"/>
      <c r="WYH165" s="3"/>
      <c r="WYI165" s="3"/>
      <c r="WYJ165" s="3"/>
      <c r="WYK165" s="3"/>
      <c r="WYL165" s="3"/>
      <c r="WYM165" s="3"/>
      <c r="WYN165" s="3"/>
      <c r="WYO165" s="3"/>
      <c r="WYP165" s="3"/>
      <c r="WYQ165" s="3"/>
      <c r="WYR165" s="3"/>
      <c r="WYS165" s="3"/>
      <c r="WYT165" s="3"/>
      <c r="WYU165" s="3"/>
      <c r="WYV165" s="3"/>
      <c r="WYW165" s="3"/>
      <c r="WYX165" s="3"/>
      <c r="WYY165" s="3"/>
      <c r="WYZ165" s="3"/>
      <c r="WZA165" s="3"/>
      <c r="WZB165" s="3"/>
      <c r="WZC165" s="3"/>
      <c r="WZD165" s="3"/>
      <c r="WZE165" s="3"/>
      <c r="WZF165" s="3"/>
      <c r="WZG165" s="3"/>
      <c r="WZH165" s="3"/>
      <c r="WZI165" s="3"/>
      <c r="WZJ165" s="3"/>
      <c r="WZK165" s="3"/>
      <c r="WZL165" s="3"/>
      <c r="WZM165" s="3"/>
      <c r="WZN165" s="3"/>
      <c r="WZO165" s="3"/>
      <c r="WZP165" s="3"/>
      <c r="WZQ165" s="3"/>
      <c r="WZR165" s="3"/>
      <c r="WZS165" s="3"/>
      <c r="WZT165" s="3"/>
      <c r="WZU165" s="3"/>
      <c r="WZV165" s="3"/>
      <c r="WZW165" s="3"/>
      <c r="WZX165" s="3"/>
      <c r="WZY165" s="3"/>
      <c r="WZZ165" s="3"/>
      <c r="XAA165" s="3"/>
      <c r="XAB165" s="3"/>
      <c r="XAC165" s="3"/>
      <c r="XAD165" s="3"/>
      <c r="XAE165" s="3"/>
      <c r="XAF165" s="3"/>
      <c r="XAG165" s="3"/>
      <c r="XAH165" s="3"/>
      <c r="XAI165" s="3"/>
      <c r="XAJ165" s="3"/>
      <c r="XAK165" s="3"/>
      <c r="XAL165" s="3"/>
      <c r="XAM165" s="3"/>
      <c r="XAN165" s="3"/>
      <c r="XAO165" s="3"/>
      <c r="XAP165" s="3"/>
      <c r="XAQ165" s="3"/>
      <c r="XAR165" s="3"/>
      <c r="XAS165" s="3"/>
      <c r="XAT165" s="3"/>
      <c r="XAU165" s="3"/>
      <c r="XAV165" s="3"/>
      <c r="XAW165" s="3"/>
      <c r="XAX165" s="3"/>
      <c r="XAY165" s="3"/>
      <c r="XAZ165" s="3"/>
      <c r="XBA165" s="3"/>
      <c r="XBB165" s="3"/>
      <c r="XBC165" s="3"/>
      <c r="XBD165" s="3"/>
      <c r="XBE165" s="3"/>
      <c r="XBF165" s="3"/>
      <c r="XBG165" s="3"/>
      <c r="XBH165" s="3"/>
      <c r="XBI165" s="3"/>
      <c r="XBJ165" s="3"/>
      <c r="XBK165" s="3"/>
      <c r="XBL165" s="3"/>
      <c r="XBM165" s="3"/>
      <c r="XBN165" s="3"/>
      <c r="XBO165" s="3"/>
      <c r="XBP165" s="3"/>
      <c r="XBQ165" s="3"/>
      <c r="XBR165" s="3"/>
      <c r="XBS165" s="3"/>
      <c r="XBT165" s="3"/>
      <c r="XBU165" s="3"/>
      <c r="XBV165" s="3"/>
      <c r="XBW165" s="3"/>
      <c r="XBX165" s="3"/>
      <c r="XBY165" s="3"/>
      <c r="XBZ165" s="3"/>
      <c r="XCA165" s="3"/>
      <c r="XCB165" s="3"/>
      <c r="XCC165" s="3"/>
      <c r="XCD165" s="3"/>
      <c r="XCE165" s="3"/>
      <c r="XCF165" s="3"/>
      <c r="XCG165" s="3"/>
      <c r="XCH165" s="3"/>
      <c r="XCI165" s="3"/>
      <c r="XCJ165" s="3"/>
      <c r="XCK165" s="3"/>
      <c r="XCL165" s="3"/>
      <c r="XCM165" s="3"/>
      <c r="XCN165" s="3"/>
      <c r="XCO165" s="3"/>
      <c r="XCP165" s="3"/>
      <c r="XCQ165" s="3"/>
      <c r="XCR165" s="3"/>
      <c r="XCS165" s="3"/>
      <c r="XCT165" s="3"/>
      <c r="XCU165" s="3"/>
      <c r="XCV165" s="3"/>
      <c r="XCW165" s="3"/>
      <c r="XCX165" s="3"/>
      <c r="XCY165" s="3"/>
      <c r="XCZ165" s="3"/>
      <c r="XDA165" s="3"/>
      <c r="XDB165" s="3"/>
      <c r="XDC165" s="3"/>
      <c r="XDD165" s="3"/>
      <c r="XDE165" s="3"/>
      <c r="XDF165" s="3"/>
      <c r="XDG165" s="3"/>
      <c r="XDH165" s="3"/>
      <c r="XDI165" s="3"/>
      <c r="XDJ165" s="3"/>
      <c r="XDK165" s="3"/>
      <c r="XDL165" s="3"/>
      <c r="XDM165" s="3"/>
      <c r="XDN165" s="3"/>
      <c r="XDO165" s="3"/>
      <c r="XDP165" s="3"/>
      <c r="XDQ165" s="3"/>
      <c r="XDR165" s="3"/>
      <c r="XDS165" s="3"/>
      <c r="XDT165" s="3"/>
      <c r="XDU165" s="3"/>
      <c r="XDV165" s="3"/>
      <c r="XDW165" s="3"/>
      <c r="XDX165" s="3"/>
      <c r="XDY165" s="3"/>
      <c r="XDZ165" s="3"/>
      <c r="XEA165" s="3"/>
      <c r="XEB165" s="3"/>
      <c r="XEC165" s="3"/>
      <c r="XED165" s="3"/>
      <c r="XEE165" s="3"/>
      <c r="XEF165" s="3"/>
      <c r="XEG165" s="3"/>
      <c r="XEH165" s="3"/>
      <c r="XEI165" s="3"/>
      <c r="XEJ165" s="3"/>
      <c r="XEK165" s="3"/>
      <c r="XEL165" s="3"/>
      <c r="XEM165" s="3"/>
      <c r="XEN165" s="3"/>
      <c r="XEO165" s="3"/>
      <c r="XEP165" s="3"/>
      <c r="XEQ165" s="3"/>
      <c r="XER165" s="3"/>
      <c r="XES165" s="3"/>
      <c r="XET165" s="3"/>
      <c r="XEU165" s="3"/>
      <c r="XEV165" s="3"/>
      <c r="XEW165" s="3"/>
      <c r="XEX165" s="3"/>
      <c r="XEY165" s="3"/>
      <c r="XEZ165" s="3"/>
      <c r="XFA165" s="3"/>
    </row>
    <row r="166" spans="1:16381" s="1" customFormat="1" ht="32.25" customHeight="1" x14ac:dyDescent="0.25">
      <c r="A166" s="18" t="s">
        <v>3801</v>
      </c>
      <c r="B166" s="18" t="s">
        <v>3842</v>
      </c>
      <c r="C166" s="18" t="s">
        <v>3843</v>
      </c>
      <c r="D166" s="18" t="s">
        <v>95</v>
      </c>
      <c r="E166" s="4"/>
      <c r="F166" s="4"/>
      <c r="G166" s="4" t="s">
        <v>1</v>
      </c>
      <c r="H166" s="4"/>
      <c r="I166" s="4" t="s">
        <v>1</v>
      </c>
      <c r="J166" s="28" t="s">
        <v>3835</v>
      </c>
      <c r="K166" s="17" t="s">
        <v>1358</v>
      </c>
      <c r="L166" s="27"/>
      <c r="M166" s="141" t="s">
        <v>3709</v>
      </c>
      <c r="N166" s="27"/>
    </row>
    <row r="167" spans="1:16381" s="1" customFormat="1" ht="32.25" customHeight="1" x14ac:dyDescent="0.25">
      <c r="A167" s="18" t="s">
        <v>3805</v>
      </c>
      <c r="B167" s="18" t="s">
        <v>3844</v>
      </c>
      <c r="C167" s="18" t="s">
        <v>3845</v>
      </c>
      <c r="D167" s="18" t="s">
        <v>95</v>
      </c>
      <c r="E167" s="4"/>
      <c r="F167" s="4"/>
      <c r="G167" s="4" t="s">
        <v>1</v>
      </c>
      <c r="H167" s="4"/>
      <c r="I167" s="4" t="s">
        <v>1</v>
      </c>
      <c r="J167" s="18" t="s">
        <v>3835</v>
      </c>
      <c r="K167" s="17" t="s">
        <v>1358</v>
      </c>
      <c r="L167" s="27"/>
      <c r="M167" s="141" t="s">
        <v>3709</v>
      </c>
      <c r="N167" s="27"/>
    </row>
    <row r="168" spans="1:16381" s="1" customFormat="1" ht="32.25" customHeight="1" x14ac:dyDescent="0.25">
      <c r="A168" s="18" t="s">
        <v>3808</v>
      </c>
      <c r="B168" s="18" t="s">
        <v>3846</v>
      </c>
      <c r="C168" s="18" t="s">
        <v>3847</v>
      </c>
      <c r="D168" s="18" t="s">
        <v>95</v>
      </c>
      <c r="E168" s="4"/>
      <c r="F168" s="4"/>
      <c r="G168" s="4" t="s">
        <v>1</v>
      </c>
      <c r="H168" s="4"/>
      <c r="I168" s="4" t="s">
        <v>1</v>
      </c>
      <c r="J168" s="18" t="s">
        <v>3835</v>
      </c>
      <c r="K168" s="17" t="s">
        <v>1358</v>
      </c>
      <c r="L168" s="27"/>
      <c r="M168" s="141" t="s">
        <v>3709</v>
      </c>
      <c r="N168" s="27"/>
    </row>
    <row r="169" spans="1:16381" s="1" customFormat="1" ht="32.25" customHeight="1" x14ac:dyDescent="0.25">
      <c r="A169" s="18" t="s">
        <v>3811</v>
      </c>
      <c r="B169" s="18" t="s">
        <v>3848</v>
      </c>
      <c r="C169" s="18" t="s">
        <v>3849</v>
      </c>
      <c r="D169" s="18" t="s">
        <v>95</v>
      </c>
      <c r="E169" s="4"/>
      <c r="F169" s="4"/>
      <c r="G169" s="4" t="s">
        <v>1</v>
      </c>
      <c r="H169" s="4"/>
      <c r="I169" s="4"/>
      <c r="J169" s="28" t="s">
        <v>3850</v>
      </c>
      <c r="K169" s="17" t="s">
        <v>1358</v>
      </c>
      <c r="L169" s="27"/>
      <c r="M169" s="141"/>
      <c r="N169" s="27"/>
    </row>
    <row r="170" spans="1:16381" s="30" customFormat="1" ht="58.5" customHeight="1" x14ac:dyDescent="0.25">
      <c r="A170" s="28" t="s">
        <v>3867</v>
      </c>
      <c r="B170" s="28" t="s">
        <v>3887</v>
      </c>
      <c r="C170" s="18" t="s">
        <v>3888</v>
      </c>
      <c r="D170" s="28" t="s">
        <v>3686</v>
      </c>
      <c r="E170" s="28"/>
      <c r="F170" s="4"/>
      <c r="G170" s="4" t="s">
        <v>1</v>
      </c>
      <c r="H170" s="4" t="s">
        <v>1</v>
      </c>
      <c r="I170" s="28"/>
      <c r="J170" s="28" t="s">
        <v>3889</v>
      </c>
      <c r="K170" s="17" t="s">
        <v>1358</v>
      </c>
      <c r="M170" s="28"/>
      <c r="N170" s="28"/>
    </row>
    <row r="171" spans="1:16381" s="30" customFormat="1" ht="32.25" customHeight="1" x14ac:dyDescent="0.25">
      <c r="A171" s="135" t="s">
        <v>3910</v>
      </c>
      <c r="B171" s="28" t="s">
        <v>3911</v>
      </c>
      <c r="C171" s="18" t="s">
        <v>3912</v>
      </c>
      <c r="D171" s="28" t="s">
        <v>3686</v>
      </c>
      <c r="E171" s="28"/>
      <c r="F171" s="28"/>
      <c r="G171" s="4" t="s">
        <v>1</v>
      </c>
      <c r="H171" s="28"/>
      <c r="I171" s="28"/>
      <c r="J171" s="28" t="s">
        <v>3913</v>
      </c>
      <c r="K171" s="17" t="s">
        <v>1358</v>
      </c>
      <c r="L171" s="28"/>
      <c r="M171" s="28" t="s">
        <v>3709</v>
      </c>
      <c r="N171" s="28"/>
    </row>
    <row r="172" spans="1:16381" s="110" customFormat="1" ht="45" x14ac:dyDescent="0.25">
      <c r="A172" s="18" t="s">
        <v>3996</v>
      </c>
      <c r="B172" s="18" t="s">
        <v>3999</v>
      </c>
      <c r="C172" s="18" t="s">
        <v>4000</v>
      </c>
      <c r="D172" s="18" t="s">
        <v>3686</v>
      </c>
      <c r="E172" s="54" t="s">
        <v>1</v>
      </c>
      <c r="F172" s="54" t="s">
        <v>1</v>
      </c>
      <c r="G172" s="54" t="s">
        <v>1</v>
      </c>
      <c r="H172" s="18"/>
      <c r="I172" s="18"/>
      <c r="J172" s="18" t="s">
        <v>4001</v>
      </c>
      <c r="K172" s="17" t="s">
        <v>1328</v>
      </c>
      <c r="L172" s="18"/>
      <c r="M172" s="18"/>
      <c r="N172" s="18" t="s">
        <v>4003</v>
      </c>
    </row>
    <row r="173" spans="1:16381" s="1" customFormat="1" ht="90.75" customHeight="1" x14ac:dyDescent="0.25">
      <c r="A173" s="118" t="s">
        <v>4047</v>
      </c>
      <c r="B173" s="204" t="s">
        <v>4055</v>
      </c>
      <c r="C173" s="15" t="s">
        <v>4056</v>
      </c>
      <c r="D173" s="18" t="s">
        <v>3686</v>
      </c>
      <c r="E173" s="4" t="s">
        <v>1</v>
      </c>
      <c r="F173" s="4"/>
      <c r="G173" s="4" t="s">
        <v>1</v>
      </c>
      <c r="H173" s="27"/>
      <c r="I173" s="27"/>
      <c r="J173" s="204" t="s">
        <v>4057</v>
      </c>
      <c r="K173" s="204" t="s">
        <v>4058</v>
      </c>
      <c r="L173" s="27"/>
      <c r="M173" s="27"/>
      <c r="N173" s="18" t="s">
        <v>4059</v>
      </c>
    </row>
    <row r="174" spans="1:16381" s="1" customFormat="1" ht="90.75" customHeight="1" x14ac:dyDescent="0.25">
      <c r="A174" s="118" t="s">
        <v>4052</v>
      </c>
      <c r="B174" s="204" t="s">
        <v>4060</v>
      </c>
      <c r="C174" s="15" t="s">
        <v>4062</v>
      </c>
      <c r="D174" s="18" t="s">
        <v>3686</v>
      </c>
      <c r="E174" s="4" t="s">
        <v>1</v>
      </c>
      <c r="F174" s="4"/>
      <c r="G174" s="4" t="s">
        <v>1</v>
      </c>
      <c r="H174" s="27"/>
      <c r="I174" s="27"/>
      <c r="J174" s="204" t="s">
        <v>4057</v>
      </c>
      <c r="K174" s="204" t="s">
        <v>4058</v>
      </c>
      <c r="L174" s="27"/>
      <c r="M174" s="27"/>
      <c r="N174" s="18" t="s">
        <v>4059</v>
      </c>
    </row>
    <row r="175" spans="1:16381" s="30" customFormat="1" ht="50.25" customHeight="1" x14ac:dyDescent="0.25">
      <c r="A175" s="18" t="s">
        <v>4077</v>
      </c>
      <c r="B175" s="110" t="s">
        <v>4078</v>
      </c>
      <c r="C175" s="18" t="s">
        <v>4079</v>
      </c>
      <c r="D175" s="18" t="s">
        <v>3686</v>
      </c>
      <c r="E175" s="54" t="s">
        <v>1</v>
      </c>
      <c r="F175" s="54" t="s">
        <v>1</v>
      </c>
      <c r="G175" s="54" t="s">
        <v>1</v>
      </c>
      <c r="H175" s="54" t="s">
        <v>1</v>
      </c>
      <c r="I175" s="37" t="s">
        <v>1</v>
      </c>
      <c r="J175" s="18" t="s">
        <v>4080</v>
      </c>
      <c r="K175" s="18" t="s">
        <v>1328</v>
      </c>
      <c r="L175" s="108" t="s">
        <v>4081</v>
      </c>
      <c r="M175" s="18"/>
      <c r="N175" s="18"/>
    </row>
    <row r="176" spans="1:16381" s="233" customFormat="1" ht="45" x14ac:dyDescent="0.25">
      <c r="A176" s="229" t="s">
        <v>4134</v>
      </c>
      <c r="B176" s="229" t="s">
        <v>4157</v>
      </c>
      <c r="C176" s="229" t="s">
        <v>4158</v>
      </c>
      <c r="D176" s="229" t="s">
        <v>3686</v>
      </c>
      <c r="E176" s="230" t="s">
        <v>1</v>
      </c>
      <c r="F176" s="231"/>
      <c r="G176" s="231" t="s">
        <v>1</v>
      </c>
      <c r="H176" s="231"/>
      <c r="I176" s="232"/>
      <c r="J176" s="229" t="s">
        <v>4159</v>
      </c>
      <c r="K176" s="229" t="s">
        <v>1328</v>
      </c>
      <c r="L176" s="229" t="s">
        <v>4076</v>
      </c>
      <c r="M176" s="229"/>
      <c r="N176" s="229"/>
    </row>
    <row r="177" spans="1:14" s="244" customFormat="1" ht="61.5" customHeight="1" x14ac:dyDescent="0.25">
      <c r="A177" s="235" t="s">
        <v>4183</v>
      </c>
      <c r="B177" s="232" t="s">
        <v>4188</v>
      </c>
      <c r="C177" s="235" t="s">
        <v>4189</v>
      </c>
      <c r="D177" s="235" t="s">
        <v>95</v>
      </c>
      <c r="E177" s="243" t="s">
        <v>1</v>
      </c>
      <c r="F177" s="243"/>
      <c r="G177" s="243" t="s">
        <v>1</v>
      </c>
      <c r="H177" s="243" t="s">
        <v>1</v>
      </c>
      <c r="I177" s="235"/>
      <c r="J177" s="232" t="s">
        <v>4190</v>
      </c>
      <c r="K177" s="229" t="s">
        <v>1358</v>
      </c>
      <c r="L177" s="235" t="s">
        <v>4191</v>
      </c>
      <c r="M177" s="235"/>
      <c r="N177" s="246" t="s">
        <v>2190</v>
      </c>
    </row>
    <row r="178" spans="1:14" s="252" customFormat="1" ht="30.75" customHeight="1" x14ac:dyDescent="0.25">
      <c r="A178" s="235" t="s">
        <v>4196</v>
      </c>
      <c r="B178" s="232" t="s">
        <v>4197</v>
      </c>
      <c r="C178" s="232" t="s">
        <v>4198</v>
      </c>
      <c r="D178" s="232" t="s">
        <v>3686</v>
      </c>
      <c r="E178" s="231" t="s">
        <v>1</v>
      </c>
      <c r="F178" s="243" t="s">
        <v>1</v>
      </c>
      <c r="G178" s="243" t="s">
        <v>1</v>
      </c>
      <c r="H178" s="243" t="s">
        <v>1</v>
      </c>
      <c r="I178" s="232"/>
      <c r="J178" s="232" t="s">
        <v>4199</v>
      </c>
      <c r="K178" s="232" t="s">
        <v>1328</v>
      </c>
      <c r="L178" s="232" t="s">
        <v>4200</v>
      </c>
      <c r="M178" s="232"/>
      <c r="N178" s="232"/>
    </row>
    <row r="179" spans="1:14" s="252" customFormat="1" ht="39" customHeight="1" x14ac:dyDescent="0.25">
      <c r="A179" s="235" t="s">
        <v>4255</v>
      </c>
      <c r="B179" s="232" t="s">
        <v>4273</v>
      </c>
      <c r="C179" s="232" t="s">
        <v>4256</v>
      </c>
      <c r="D179" s="232" t="s">
        <v>3686</v>
      </c>
      <c r="E179" s="231"/>
      <c r="F179" s="243"/>
      <c r="G179" s="243"/>
      <c r="H179" s="243" t="s">
        <v>1</v>
      </c>
      <c r="I179" s="232"/>
      <c r="J179" s="232" t="s">
        <v>4257</v>
      </c>
      <c r="K179" s="246" t="s">
        <v>1358</v>
      </c>
      <c r="L179" s="232"/>
      <c r="M179" s="232"/>
      <c r="N179" s="232"/>
    </row>
    <row r="180" spans="1:14" s="30" customFormat="1" ht="45" x14ac:dyDescent="0.25">
      <c r="A180" s="158" t="s">
        <v>4285</v>
      </c>
      <c r="B180" s="145" t="s">
        <v>4321</v>
      </c>
      <c r="C180" s="145" t="s">
        <v>4299</v>
      </c>
      <c r="D180" s="158" t="s">
        <v>3686</v>
      </c>
      <c r="E180" s="158"/>
      <c r="F180" s="247" t="s">
        <v>1</v>
      </c>
      <c r="G180" s="247" t="s">
        <v>1</v>
      </c>
      <c r="H180" s="158"/>
      <c r="I180" s="158"/>
      <c r="J180" s="145" t="s">
        <v>4300</v>
      </c>
      <c r="K180" s="158" t="s">
        <v>1328</v>
      </c>
      <c r="L180" s="158"/>
      <c r="M180" s="158"/>
      <c r="N180" s="145" t="s">
        <v>4298</v>
      </c>
    </row>
    <row r="181" spans="1:14" x14ac:dyDescent="0.25">
      <c r="A181" s="31"/>
      <c r="B181" s="9" t="s">
        <v>121</v>
      </c>
      <c r="C181" s="23"/>
      <c r="D181" s="23"/>
      <c r="E181" s="24"/>
      <c r="F181" s="60"/>
      <c r="G181" s="60"/>
      <c r="H181" s="60"/>
      <c r="I181" s="60"/>
      <c r="J181" s="71"/>
      <c r="K181" s="71"/>
      <c r="L181" s="31"/>
      <c r="M181" s="31"/>
      <c r="N181" s="71"/>
    </row>
    <row r="182" spans="1:14" ht="75" x14ac:dyDescent="0.25">
      <c r="A182" s="18" t="s">
        <v>1586</v>
      </c>
      <c r="B182" s="18" t="s">
        <v>3962</v>
      </c>
      <c r="C182" s="18" t="s">
        <v>3446</v>
      </c>
      <c r="D182" s="18" t="s">
        <v>121</v>
      </c>
      <c r="E182" s="16"/>
      <c r="F182" s="54" t="s">
        <v>1</v>
      </c>
      <c r="G182" s="54" t="s">
        <v>1</v>
      </c>
      <c r="H182" s="54" t="s">
        <v>1</v>
      </c>
      <c r="I182" s="54" t="s">
        <v>1</v>
      </c>
      <c r="J182" s="17" t="s">
        <v>2554</v>
      </c>
      <c r="K182" s="17" t="s">
        <v>1328</v>
      </c>
      <c r="L182" s="18"/>
      <c r="M182" s="19"/>
      <c r="N182" s="17" t="s">
        <v>1251</v>
      </c>
    </row>
    <row r="183" spans="1:14" ht="30" x14ac:dyDescent="0.25">
      <c r="A183" s="18" t="s">
        <v>1587</v>
      </c>
      <c r="B183" s="18" t="s">
        <v>1355</v>
      </c>
      <c r="C183" s="18" t="s">
        <v>3753</v>
      </c>
      <c r="D183" s="18" t="s">
        <v>121</v>
      </c>
      <c r="E183" s="16"/>
      <c r="F183" s="54" t="s">
        <v>1</v>
      </c>
      <c r="G183" s="54" t="s">
        <v>1</v>
      </c>
      <c r="H183" s="54"/>
      <c r="I183" s="54"/>
      <c r="J183" s="17" t="s">
        <v>1356</v>
      </c>
      <c r="K183" s="17" t="s">
        <v>1328</v>
      </c>
      <c r="L183" s="18"/>
      <c r="M183" s="19"/>
      <c r="N183" s="17"/>
    </row>
    <row r="184" spans="1:14" ht="120" x14ac:dyDescent="0.25">
      <c r="A184" s="18" t="s">
        <v>1588</v>
      </c>
      <c r="B184" s="18" t="s">
        <v>1272</v>
      </c>
      <c r="C184" s="18" t="s">
        <v>2843</v>
      </c>
      <c r="D184" s="18" t="s">
        <v>121</v>
      </c>
      <c r="E184" s="16"/>
      <c r="F184" s="54" t="s">
        <v>1</v>
      </c>
      <c r="G184" s="54" t="s">
        <v>1</v>
      </c>
      <c r="H184" s="54" t="s">
        <v>1</v>
      </c>
      <c r="I184" s="54"/>
      <c r="J184" s="259" t="s">
        <v>4305</v>
      </c>
      <c r="K184" s="17" t="s">
        <v>1328</v>
      </c>
      <c r="L184" s="18"/>
      <c r="M184" s="19"/>
      <c r="N184" s="17" t="s">
        <v>2000</v>
      </c>
    </row>
    <row r="185" spans="1:14" ht="26.25" customHeight="1" x14ac:dyDescent="0.25">
      <c r="A185" s="18" t="s">
        <v>1589</v>
      </c>
      <c r="B185" s="18" t="s">
        <v>183</v>
      </c>
      <c r="C185" s="18" t="s">
        <v>3447</v>
      </c>
      <c r="D185" s="18" t="s">
        <v>121</v>
      </c>
      <c r="E185" s="16"/>
      <c r="F185" s="54" t="s">
        <v>1</v>
      </c>
      <c r="G185" s="54" t="s">
        <v>1</v>
      </c>
      <c r="H185" s="54" t="s">
        <v>1</v>
      </c>
      <c r="I185" s="54" t="s">
        <v>1</v>
      </c>
      <c r="J185" s="17" t="s">
        <v>102</v>
      </c>
      <c r="K185" s="17" t="s">
        <v>1328</v>
      </c>
      <c r="L185" s="18"/>
      <c r="M185" s="19"/>
      <c r="N185" s="17"/>
    </row>
    <row r="186" spans="1:14" ht="45" x14ac:dyDescent="0.25">
      <c r="A186" s="18" t="s">
        <v>1590</v>
      </c>
      <c r="B186" s="18" t="s">
        <v>1273</v>
      </c>
      <c r="C186" s="18" t="s">
        <v>4180</v>
      </c>
      <c r="D186" s="18" t="s">
        <v>121</v>
      </c>
      <c r="E186" s="16" t="s">
        <v>1</v>
      </c>
      <c r="F186" s="54" t="s">
        <v>1</v>
      </c>
      <c r="G186" s="54" t="s">
        <v>1</v>
      </c>
      <c r="H186" s="54" t="s">
        <v>1</v>
      </c>
      <c r="I186" s="54" t="s">
        <v>1</v>
      </c>
      <c r="J186" s="17" t="s">
        <v>1397</v>
      </c>
      <c r="K186" s="17" t="s">
        <v>1200</v>
      </c>
      <c r="L186" s="18"/>
      <c r="M186" s="19"/>
      <c r="N186" s="17" t="s">
        <v>1252</v>
      </c>
    </row>
    <row r="187" spans="1:14" ht="45" x14ac:dyDescent="0.25">
      <c r="A187" s="18" t="s">
        <v>1591</v>
      </c>
      <c r="B187" s="18" t="s">
        <v>1274</v>
      </c>
      <c r="C187" s="18" t="s">
        <v>3448</v>
      </c>
      <c r="D187" s="18" t="s">
        <v>121</v>
      </c>
      <c r="E187" s="16"/>
      <c r="F187" s="54" t="s">
        <v>1</v>
      </c>
      <c r="G187" s="54" t="s">
        <v>1</v>
      </c>
      <c r="H187" s="54"/>
      <c r="I187" s="54" t="s">
        <v>1</v>
      </c>
      <c r="J187" s="17" t="s">
        <v>951</v>
      </c>
      <c r="K187" s="17" t="s">
        <v>1328</v>
      </c>
      <c r="L187" s="19"/>
      <c r="M187" s="19"/>
      <c r="N187" s="17" t="s">
        <v>1253</v>
      </c>
    </row>
    <row r="188" spans="1:14" ht="45" x14ac:dyDescent="0.25">
      <c r="A188" s="18" t="s">
        <v>1592</v>
      </c>
      <c r="B188" s="18" t="s">
        <v>1013</v>
      </c>
      <c r="C188" s="18" t="s">
        <v>2843</v>
      </c>
      <c r="D188" s="18" t="s">
        <v>121</v>
      </c>
      <c r="E188" s="16"/>
      <c r="F188" s="54" t="s">
        <v>1</v>
      </c>
      <c r="G188" s="54" t="s">
        <v>1</v>
      </c>
      <c r="H188" s="54" t="s">
        <v>1</v>
      </c>
      <c r="I188" s="54" t="s">
        <v>1</v>
      </c>
      <c r="J188" s="17" t="s">
        <v>1396</v>
      </c>
      <c r="K188" s="17" t="s">
        <v>1189</v>
      </c>
      <c r="L188" s="19"/>
      <c r="M188" s="19"/>
      <c r="N188" s="17"/>
    </row>
    <row r="189" spans="1:14" ht="45" x14ac:dyDescent="0.25">
      <c r="A189" s="18" t="s">
        <v>1593</v>
      </c>
      <c r="B189" s="18" t="s">
        <v>1275</v>
      </c>
      <c r="C189" s="18" t="s">
        <v>3449</v>
      </c>
      <c r="D189" s="18" t="s">
        <v>121</v>
      </c>
      <c r="E189" s="16"/>
      <c r="F189" s="54" t="s">
        <v>1</v>
      </c>
      <c r="G189" s="54" t="s">
        <v>1</v>
      </c>
      <c r="H189" s="54" t="s">
        <v>1</v>
      </c>
      <c r="I189" s="54" t="s">
        <v>1</v>
      </c>
      <c r="J189" s="17" t="s">
        <v>1038</v>
      </c>
      <c r="K189" s="17" t="s">
        <v>1328</v>
      </c>
      <c r="L189" s="18"/>
      <c r="M189" s="134"/>
      <c r="N189" s="17" t="s">
        <v>1254</v>
      </c>
    </row>
    <row r="190" spans="1:14" ht="45" x14ac:dyDescent="0.25">
      <c r="A190" s="18" t="s">
        <v>2338</v>
      </c>
      <c r="B190" s="18" t="s">
        <v>2346</v>
      </c>
      <c r="C190" s="18" t="s">
        <v>3450</v>
      </c>
      <c r="D190" s="18" t="s">
        <v>121</v>
      </c>
      <c r="E190" s="16" t="s">
        <v>1</v>
      </c>
      <c r="F190" s="54" t="s">
        <v>1</v>
      </c>
      <c r="G190" s="54" t="s">
        <v>1</v>
      </c>
      <c r="H190" s="54" t="s">
        <v>1</v>
      </c>
      <c r="I190" s="54" t="s">
        <v>1</v>
      </c>
      <c r="J190" s="17" t="s">
        <v>2347</v>
      </c>
      <c r="K190" s="17" t="s">
        <v>1328</v>
      </c>
      <c r="L190" s="18" t="s">
        <v>756</v>
      </c>
      <c r="M190" s="19"/>
      <c r="N190" s="17"/>
    </row>
    <row r="191" spans="1:14" s="30" customFormat="1" ht="75.75" customHeight="1" x14ac:dyDescent="0.25">
      <c r="A191" s="28" t="s">
        <v>3917</v>
      </c>
      <c r="B191" s="28" t="s">
        <v>3918</v>
      </c>
      <c r="C191" s="18" t="s">
        <v>3919</v>
      </c>
      <c r="D191" s="28" t="s">
        <v>121</v>
      </c>
      <c r="E191" s="28"/>
      <c r="F191" s="28"/>
      <c r="G191" s="4" t="s">
        <v>1</v>
      </c>
      <c r="H191" s="28"/>
      <c r="I191" s="28"/>
      <c r="J191" s="18" t="s">
        <v>3920</v>
      </c>
      <c r="K191" s="17" t="s">
        <v>1358</v>
      </c>
      <c r="L191" s="28"/>
      <c r="M191" s="28"/>
      <c r="N191" s="28"/>
    </row>
    <row r="192" spans="1:14" s="54" customFormat="1" ht="45" x14ac:dyDescent="0.25">
      <c r="A192" s="17" t="s">
        <v>3980</v>
      </c>
      <c r="B192" s="54" t="s">
        <v>3987</v>
      </c>
      <c r="C192" s="54" t="s">
        <v>3988</v>
      </c>
      <c r="D192" s="17" t="s">
        <v>3989</v>
      </c>
      <c r="E192" s="54" t="s">
        <v>1</v>
      </c>
      <c r="F192" s="54" t="s">
        <v>1</v>
      </c>
      <c r="G192" s="54" t="s">
        <v>1</v>
      </c>
      <c r="H192" s="54" t="s">
        <v>1</v>
      </c>
      <c r="J192" s="17" t="s">
        <v>3990</v>
      </c>
      <c r="K192" s="17" t="s">
        <v>1328</v>
      </c>
    </row>
    <row r="193" spans="1:14" s="54" customFormat="1" ht="45" x14ac:dyDescent="0.25">
      <c r="A193" s="17" t="s">
        <v>3984</v>
      </c>
      <c r="B193" s="54" t="s">
        <v>3991</v>
      </c>
      <c r="C193" s="54" t="s">
        <v>3992</v>
      </c>
      <c r="D193" s="17" t="s">
        <v>3989</v>
      </c>
      <c r="E193" s="54" t="s">
        <v>1</v>
      </c>
      <c r="F193" s="54" t="s">
        <v>1</v>
      </c>
      <c r="G193" s="54" t="s">
        <v>1</v>
      </c>
      <c r="H193" s="54" t="s">
        <v>1</v>
      </c>
      <c r="J193" s="17" t="s">
        <v>3990</v>
      </c>
      <c r="K193" s="17" t="s">
        <v>1328</v>
      </c>
    </row>
    <row r="194" spans="1:14" s="236" customFormat="1" ht="105" x14ac:dyDescent="0.25">
      <c r="A194" s="234" t="s">
        <v>4148</v>
      </c>
      <c r="B194" s="232" t="s">
        <v>4153</v>
      </c>
      <c r="C194" s="232" t="s">
        <v>4154</v>
      </c>
      <c r="D194" s="235" t="s">
        <v>121</v>
      </c>
      <c r="E194" s="230" t="s">
        <v>1</v>
      </c>
      <c r="F194" s="230" t="s">
        <v>1</v>
      </c>
      <c r="G194" s="230" t="s">
        <v>1</v>
      </c>
      <c r="H194" s="235"/>
      <c r="I194" s="235"/>
      <c r="J194" s="232" t="s">
        <v>4155</v>
      </c>
      <c r="K194" s="229" t="s">
        <v>1328</v>
      </c>
      <c r="L194" s="229" t="s">
        <v>4156</v>
      </c>
      <c r="M194" s="235"/>
      <c r="N194" s="235"/>
    </row>
    <row r="195" spans="1:14" s="30" customFormat="1" ht="45" x14ac:dyDescent="0.25">
      <c r="A195" s="158" t="s">
        <v>4307</v>
      </c>
      <c r="B195" s="145" t="s">
        <v>4314</v>
      </c>
      <c r="C195" s="145" t="s">
        <v>4315</v>
      </c>
      <c r="D195" s="158" t="s">
        <v>121</v>
      </c>
      <c r="E195" s="158"/>
      <c r="F195" s="247" t="s">
        <v>1</v>
      </c>
      <c r="G195" s="247" t="s">
        <v>1</v>
      </c>
      <c r="H195" s="158"/>
      <c r="I195" s="158"/>
      <c r="J195" s="145" t="s">
        <v>4316</v>
      </c>
      <c r="K195" s="158" t="s">
        <v>1328</v>
      </c>
      <c r="L195" s="158"/>
      <c r="M195" s="158"/>
      <c r="N195" s="145" t="s">
        <v>4298</v>
      </c>
    </row>
    <row r="196" spans="1:14" x14ac:dyDescent="0.25">
      <c r="A196" s="31"/>
      <c r="B196" s="9" t="s">
        <v>275</v>
      </c>
      <c r="C196" s="23"/>
      <c r="D196" s="23"/>
      <c r="E196" s="24"/>
      <c r="F196" s="60"/>
      <c r="G196" s="60"/>
      <c r="H196" s="60"/>
      <c r="I196" s="60"/>
      <c r="J196" s="71"/>
      <c r="K196" s="71"/>
      <c r="L196" s="31"/>
      <c r="M196" s="31"/>
      <c r="N196" s="71"/>
    </row>
    <row r="197" spans="1:14" ht="45" x14ac:dyDescent="0.25">
      <c r="A197" s="18" t="s">
        <v>1594</v>
      </c>
      <c r="B197" s="18" t="s">
        <v>801</v>
      </c>
      <c r="C197" s="18" t="s">
        <v>3451</v>
      </c>
      <c r="D197" s="18" t="s">
        <v>275</v>
      </c>
      <c r="E197" s="25"/>
      <c r="F197" s="54" t="s">
        <v>1</v>
      </c>
      <c r="G197" s="54" t="s">
        <v>1</v>
      </c>
      <c r="H197" s="54" t="s">
        <v>1</v>
      </c>
      <c r="I197" s="54" t="s">
        <v>1</v>
      </c>
      <c r="J197" s="17" t="s">
        <v>775</v>
      </c>
      <c r="K197" s="17" t="s">
        <v>1328</v>
      </c>
      <c r="L197" s="18"/>
      <c r="M197" s="19"/>
      <c r="N197" s="17"/>
    </row>
    <row r="198" spans="1:14" ht="45" x14ac:dyDescent="0.25">
      <c r="A198" s="18" t="s">
        <v>1595</v>
      </c>
      <c r="B198" s="18" t="s">
        <v>1276</v>
      </c>
      <c r="C198" s="28" t="s">
        <v>4306</v>
      </c>
      <c r="D198" s="18" t="s">
        <v>275</v>
      </c>
      <c r="E198" s="25"/>
      <c r="F198" s="54"/>
      <c r="G198" s="54" t="s">
        <v>1</v>
      </c>
      <c r="H198" s="54"/>
      <c r="I198" s="54"/>
      <c r="J198" s="17" t="s">
        <v>151</v>
      </c>
      <c r="K198" s="17" t="s">
        <v>1358</v>
      </c>
      <c r="L198" s="18"/>
      <c r="M198" s="19"/>
      <c r="N198" s="17" t="s">
        <v>1255</v>
      </c>
    </row>
    <row r="199" spans="1:14" ht="45" x14ac:dyDescent="0.25">
      <c r="A199" s="18" t="s">
        <v>1596</v>
      </c>
      <c r="B199" s="18" t="s">
        <v>1124</v>
      </c>
      <c r="C199" s="15" t="s">
        <v>4182</v>
      </c>
      <c r="D199" s="18" t="s">
        <v>275</v>
      </c>
      <c r="E199" s="25"/>
      <c r="F199" s="54"/>
      <c r="G199" s="54" t="s">
        <v>1</v>
      </c>
      <c r="H199" s="54" t="s">
        <v>1</v>
      </c>
      <c r="I199" s="54"/>
      <c r="J199" s="17" t="s">
        <v>1125</v>
      </c>
      <c r="K199" s="17"/>
      <c r="L199" s="18"/>
      <c r="M199" s="19"/>
      <c r="N199" s="17"/>
    </row>
    <row r="200" spans="1:14" ht="30" x14ac:dyDescent="0.25">
      <c r="A200" s="18" t="s">
        <v>1974</v>
      </c>
      <c r="B200" s="18" t="s">
        <v>1976</v>
      </c>
      <c r="C200" s="18" t="s">
        <v>3452</v>
      </c>
      <c r="D200" s="18" t="s">
        <v>275</v>
      </c>
      <c r="E200" s="25"/>
      <c r="F200" s="54" t="s">
        <v>1</v>
      </c>
      <c r="G200" s="54" t="s">
        <v>1</v>
      </c>
      <c r="H200" s="54"/>
      <c r="I200" s="54" t="s">
        <v>1</v>
      </c>
      <c r="J200" s="17" t="s">
        <v>772</v>
      </c>
      <c r="K200" s="17" t="s">
        <v>1328</v>
      </c>
      <c r="L200" s="18"/>
      <c r="M200" s="19"/>
      <c r="N200" s="17"/>
    </row>
    <row r="201" spans="1:14" ht="60" x14ac:dyDescent="0.25">
      <c r="A201" s="18" t="s">
        <v>1597</v>
      </c>
      <c r="B201" s="18" t="s">
        <v>577</v>
      </c>
      <c r="C201" s="18" t="s">
        <v>3453</v>
      </c>
      <c r="D201" s="18" t="s">
        <v>275</v>
      </c>
      <c r="E201" s="58"/>
      <c r="F201" s="59"/>
      <c r="G201" s="59" t="s">
        <v>1</v>
      </c>
      <c r="H201" s="59" t="s">
        <v>1</v>
      </c>
      <c r="I201" s="54" t="s">
        <v>1</v>
      </c>
      <c r="J201" s="17" t="s">
        <v>631</v>
      </c>
      <c r="K201" s="17" t="s">
        <v>1358</v>
      </c>
      <c r="L201" s="69"/>
      <c r="M201" s="63"/>
      <c r="N201" s="108"/>
    </row>
    <row r="202" spans="1:14" s="1" customFormat="1" ht="32.25" customHeight="1" x14ac:dyDescent="0.25">
      <c r="A202" s="27" t="s">
        <v>3897</v>
      </c>
      <c r="B202" s="27" t="s">
        <v>3898</v>
      </c>
      <c r="C202" s="27" t="s">
        <v>3899</v>
      </c>
      <c r="D202" s="27" t="s">
        <v>275</v>
      </c>
      <c r="E202" s="27"/>
      <c r="F202" s="27"/>
      <c r="G202" s="4" t="s">
        <v>1</v>
      </c>
      <c r="H202" s="27"/>
      <c r="I202" s="27"/>
      <c r="J202" s="28" t="s">
        <v>613</v>
      </c>
      <c r="K202" s="17" t="s">
        <v>1358</v>
      </c>
      <c r="L202" s="27"/>
      <c r="M202" s="27"/>
      <c r="N202" s="27"/>
    </row>
    <row r="203" spans="1:14" x14ac:dyDescent="0.25">
      <c r="A203" s="190"/>
      <c r="B203" s="162" t="s">
        <v>112</v>
      </c>
      <c r="C203" s="186"/>
      <c r="D203" s="186"/>
      <c r="E203" s="187"/>
      <c r="F203" s="189"/>
      <c r="G203" s="189"/>
      <c r="H203" s="189"/>
      <c r="I203" s="189"/>
      <c r="J203" s="188"/>
      <c r="K203" s="188"/>
      <c r="L203" s="190"/>
      <c r="M203" s="190"/>
      <c r="N203" s="188"/>
    </row>
    <row r="204" spans="1:14" ht="45" x14ac:dyDescent="0.25">
      <c r="A204" s="18" t="s">
        <v>1604</v>
      </c>
      <c r="B204" s="18" t="s">
        <v>159</v>
      </c>
      <c r="C204" s="18" t="s">
        <v>3454</v>
      </c>
      <c r="D204" s="18" t="s">
        <v>112</v>
      </c>
      <c r="E204" s="16"/>
      <c r="F204" s="54" t="s">
        <v>1</v>
      </c>
      <c r="G204" s="54" t="s">
        <v>1</v>
      </c>
      <c r="H204" s="54" t="s">
        <v>1</v>
      </c>
      <c r="I204" s="54" t="s">
        <v>1</v>
      </c>
      <c r="J204" s="17" t="s">
        <v>93</v>
      </c>
      <c r="K204" s="17" t="s">
        <v>1328</v>
      </c>
      <c r="L204" s="18"/>
      <c r="M204" s="19"/>
      <c r="N204" s="17" t="s">
        <v>1373</v>
      </c>
    </row>
    <row r="205" spans="1:14" ht="45" x14ac:dyDescent="0.25">
      <c r="A205" s="18" t="s">
        <v>1605</v>
      </c>
      <c r="B205" s="18" t="s">
        <v>1048</v>
      </c>
      <c r="C205" s="18" t="s">
        <v>3455</v>
      </c>
      <c r="D205" s="18" t="s">
        <v>112</v>
      </c>
      <c r="E205" s="16"/>
      <c r="F205" s="54" t="s">
        <v>1</v>
      </c>
      <c r="G205" s="54" t="s">
        <v>1</v>
      </c>
      <c r="H205" s="54" t="s">
        <v>1</v>
      </c>
      <c r="I205" s="54" t="s">
        <v>1</v>
      </c>
      <c r="J205" s="17" t="s">
        <v>1047</v>
      </c>
      <c r="K205" s="17" t="s">
        <v>1328</v>
      </c>
      <c r="L205" s="18"/>
      <c r="M205" s="19"/>
      <c r="N205" s="17"/>
    </row>
    <row r="206" spans="1:14" ht="45" x14ac:dyDescent="0.25">
      <c r="A206" s="18" t="s">
        <v>2384</v>
      </c>
      <c r="B206" s="18" t="s">
        <v>2386</v>
      </c>
      <c r="C206" s="18" t="s">
        <v>3456</v>
      </c>
      <c r="D206" s="18" t="s">
        <v>112</v>
      </c>
      <c r="E206" s="16"/>
      <c r="F206" s="54"/>
      <c r="G206" s="54" t="s">
        <v>1</v>
      </c>
      <c r="H206" s="54"/>
      <c r="I206" s="54" t="s">
        <v>1</v>
      </c>
      <c r="J206" s="17" t="s">
        <v>758</v>
      </c>
      <c r="K206" s="17" t="s">
        <v>1358</v>
      </c>
      <c r="L206" s="18"/>
      <c r="M206" s="19"/>
      <c r="N206" s="17"/>
    </row>
    <row r="207" spans="1:14" x14ac:dyDescent="0.25">
      <c r="A207" s="31"/>
      <c r="B207" s="9" t="s">
        <v>128</v>
      </c>
      <c r="C207" s="23"/>
      <c r="D207" s="23"/>
      <c r="E207" s="24"/>
      <c r="F207" s="60"/>
      <c r="G207" s="60"/>
      <c r="H207" s="60"/>
      <c r="I207" s="60"/>
      <c r="J207" s="71"/>
      <c r="K207" s="71"/>
      <c r="L207" s="31"/>
      <c r="M207" s="31"/>
      <c r="N207" s="71"/>
    </row>
    <row r="208" spans="1:14" ht="45" x14ac:dyDescent="0.25">
      <c r="A208" s="18" t="s">
        <v>1606</v>
      </c>
      <c r="B208" s="18" t="s">
        <v>2680</v>
      </c>
      <c r="C208" s="18" t="s">
        <v>3457</v>
      </c>
      <c r="D208" s="18" t="s">
        <v>128</v>
      </c>
      <c r="E208" s="16"/>
      <c r="F208" s="54" t="s">
        <v>1</v>
      </c>
      <c r="G208" s="54" t="s">
        <v>1</v>
      </c>
      <c r="H208" s="54" t="s">
        <v>1</v>
      </c>
      <c r="I208" s="54" t="s">
        <v>1</v>
      </c>
      <c r="J208" s="17" t="s">
        <v>1336</v>
      </c>
      <c r="K208" s="17" t="s">
        <v>777</v>
      </c>
      <c r="L208" s="18" t="s">
        <v>2021</v>
      </c>
      <c r="M208" s="19"/>
      <c r="N208" s="17" t="s">
        <v>2541</v>
      </c>
    </row>
    <row r="209" spans="1:14" ht="45" x14ac:dyDescent="0.25">
      <c r="A209" s="18" t="s">
        <v>1607</v>
      </c>
      <c r="B209" s="18" t="s">
        <v>776</v>
      </c>
      <c r="C209" s="18" t="s">
        <v>3458</v>
      </c>
      <c r="D209" s="18" t="s">
        <v>128</v>
      </c>
      <c r="E209" s="16"/>
      <c r="F209" s="54" t="s">
        <v>1</v>
      </c>
      <c r="G209" s="54" t="s">
        <v>1</v>
      </c>
      <c r="H209" s="54" t="s">
        <v>1</v>
      </c>
      <c r="I209" s="54" t="s">
        <v>1</v>
      </c>
      <c r="J209" s="17" t="s">
        <v>775</v>
      </c>
      <c r="K209" s="17" t="s">
        <v>1190</v>
      </c>
      <c r="L209" s="18"/>
      <c r="M209" s="19"/>
      <c r="N209" s="17"/>
    </row>
    <row r="210" spans="1:14" ht="45" x14ac:dyDescent="0.25">
      <c r="A210" s="18" t="s">
        <v>1608</v>
      </c>
      <c r="B210" s="18" t="s">
        <v>1317</v>
      </c>
      <c r="C210" s="18" t="s">
        <v>3459</v>
      </c>
      <c r="D210" s="18" t="s">
        <v>128</v>
      </c>
      <c r="E210" s="16"/>
      <c r="F210" s="54" t="s">
        <v>1</v>
      </c>
      <c r="G210" s="54" t="s">
        <v>1</v>
      </c>
      <c r="H210" s="54" t="s">
        <v>1</v>
      </c>
      <c r="I210" s="54" t="s">
        <v>1</v>
      </c>
      <c r="J210" s="17" t="s">
        <v>1318</v>
      </c>
      <c r="K210" s="17" t="s">
        <v>1328</v>
      </c>
      <c r="L210" s="18"/>
      <c r="M210" s="19"/>
      <c r="N210" s="17" t="s">
        <v>1388</v>
      </c>
    </row>
    <row r="211" spans="1:14" ht="38.1" customHeight="1" x14ac:dyDescent="0.25">
      <c r="A211" s="170" t="s">
        <v>2510</v>
      </c>
      <c r="B211" s="18" t="s">
        <v>2515</v>
      </c>
      <c r="C211" s="18" t="s">
        <v>3460</v>
      </c>
      <c r="D211" s="18" t="s">
        <v>128</v>
      </c>
      <c r="E211" s="181"/>
      <c r="F211" s="177" t="s">
        <v>1</v>
      </c>
      <c r="G211" s="177" t="s">
        <v>1</v>
      </c>
      <c r="H211" s="177" t="s">
        <v>1</v>
      </c>
      <c r="I211" s="177" t="s">
        <v>1</v>
      </c>
      <c r="J211" s="17" t="s">
        <v>2516</v>
      </c>
      <c r="K211" s="17" t="s">
        <v>1328</v>
      </c>
      <c r="L211" s="170"/>
      <c r="M211" s="184"/>
      <c r="N211" s="139"/>
    </row>
    <row r="212" spans="1:14" ht="38.1" customHeight="1" x14ac:dyDescent="0.25">
      <c r="A212" s="141" t="s">
        <v>2659</v>
      </c>
      <c r="B212" s="18" t="s">
        <v>2673</v>
      </c>
      <c r="C212" s="18" t="s">
        <v>3461</v>
      </c>
      <c r="D212" s="18" t="s">
        <v>128</v>
      </c>
      <c r="E212" s="142"/>
      <c r="F212" s="142" t="s">
        <v>1</v>
      </c>
      <c r="G212" s="142" t="s">
        <v>1</v>
      </c>
      <c r="H212" s="142" t="s">
        <v>1</v>
      </c>
      <c r="I212" s="142" t="s">
        <v>1</v>
      </c>
      <c r="J212" s="17" t="s">
        <v>2674</v>
      </c>
      <c r="K212" s="17" t="s">
        <v>1328</v>
      </c>
      <c r="L212" s="18"/>
      <c r="M212" s="19" t="s">
        <v>2675</v>
      </c>
      <c r="N212" s="17"/>
    </row>
    <row r="213" spans="1:14" ht="38.1" customHeight="1" x14ac:dyDescent="0.25">
      <c r="A213" s="18" t="s">
        <v>3792</v>
      </c>
      <c r="B213" s="18" t="s">
        <v>3865</v>
      </c>
      <c r="C213" s="18" t="s">
        <v>3866</v>
      </c>
      <c r="D213" s="18" t="s">
        <v>128</v>
      </c>
      <c r="E213" s="4"/>
      <c r="F213" s="4"/>
      <c r="G213" s="4" t="s">
        <v>1</v>
      </c>
      <c r="H213" s="4"/>
      <c r="I213" s="4" t="s">
        <v>1</v>
      </c>
      <c r="J213" s="18" t="s">
        <v>3835</v>
      </c>
      <c r="K213" s="17" t="s">
        <v>1358</v>
      </c>
      <c r="L213" s="27"/>
      <c r="M213" s="141" t="s">
        <v>3709</v>
      </c>
      <c r="N213" s="195"/>
    </row>
    <row r="214" spans="1:14" s="252" customFormat="1" ht="54" customHeight="1" x14ac:dyDescent="0.25">
      <c r="A214" s="235" t="s">
        <v>4201</v>
      </c>
      <c r="B214" s="232" t="s">
        <v>4202</v>
      </c>
      <c r="C214" s="232" t="s">
        <v>4203</v>
      </c>
      <c r="D214" s="232" t="s">
        <v>128</v>
      </c>
      <c r="E214" s="231"/>
      <c r="F214" s="243" t="s">
        <v>1</v>
      </c>
      <c r="G214" s="243" t="s">
        <v>1</v>
      </c>
      <c r="H214" s="243" t="s">
        <v>1</v>
      </c>
      <c r="I214" s="232"/>
      <c r="J214" s="229" t="s">
        <v>4204</v>
      </c>
      <c r="K214" s="232" t="s">
        <v>1328</v>
      </c>
      <c r="L214" s="232"/>
      <c r="M214" s="232"/>
      <c r="N214" s="232"/>
    </row>
    <row r="215" spans="1:14" x14ac:dyDescent="0.25">
      <c r="A215" s="190"/>
      <c r="B215" s="162" t="s">
        <v>950</v>
      </c>
      <c r="C215" s="186"/>
      <c r="D215" s="186"/>
      <c r="E215" s="187"/>
      <c r="F215" s="189"/>
      <c r="G215" s="189"/>
      <c r="H215" s="189"/>
      <c r="I215" s="189"/>
      <c r="J215" s="188"/>
      <c r="K215" s="188"/>
      <c r="L215" s="190"/>
      <c r="M215" s="190"/>
      <c r="N215" s="188"/>
    </row>
    <row r="216" spans="1:14" ht="45" x14ac:dyDescent="0.25">
      <c r="A216" s="18" t="s">
        <v>1609</v>
      </c>
      <c r="B216" s="18" t="s">
        <v>1115</v>
      </c>
      <c r="C216" s="18" t="s">
        <v>3462</v>
      </c>
      <c r="D216" s="18" t="s">
        <v>950</v>
      </c>
      <c r="E216" s="16"/>
      <c r="F216" s="54" t="s">
        <v>1</v>
      </c>
      <c r="G216" s="54" t="s">
        <v>1</v>
      </c>
      <c r="H216" s="54" t="s">
        <v>1</v>
      </c>
      <c r="I216" s="54" t="s">
        <v>1</v>
      </c>
      <c r="J216" s="17" t="s">
        <v>1116</v>
      </c>
      <c r="K216" s="17" t="s">
        <v>1191</v>
      </c>
      <c r="L216" s="76"/>
      <c r="M216" s="19"/>
      <c r="N216" s="17"/>
    </row>
    <row r="217" spans="1:14" s="1" customFormat="1" ht="32.25" customHeight="1" x14ac:dyDescent="0.25">
      <c r="A217" s="18" t="s">
        <v>3785</v>
      </c>
      <c r="B217" s="18" t="s">
        <v>3840</v>
      </c>
      <c r="C217" s="18" t="s">
        <v>3841</v>
      </c>
      <c r="D217" s="18" t="s">
        <v>950</v>
      </c>
      <c r="E217" s="4"/>
      <c r="F217" s="4"/>
      <c r="G217" s="4" t="s">
        <v>1</v>
      </c>
      <c r="H217" s="4"/>
      <c r="I217" s="4" t="s">
        <v>1</v>
      </c>
      <c r="J217" s="18" t="s">
        <v>3835</v>
      </c>
      <c r="K217" s="17" t="s">
        <v>1358</v>
      </c>
      <c r="L217" s="27"/>
      <c r="M217" s="141" t="s">
        <v>3709</v>
      </c>
      <c r="N217" s="27"/>
    </row>
    <row r="218" spans="1:14" x14ac:dyDescent="0.25">
      <c r="A218" s="31"/>
      <c r="B218" s="9" t="s">
        <v>1006</v>
      </c>
      <c r="C218" s="23"/>
      <c r="D218" s="23"/>
      <c r="E218" s="24"/>
      <c r="F218" s="60"/>
      <c r="G218" s="60"/>
      <c r="H218" s="60"/>
      <c r="I218" s="60"/>
      <c r="J218" s="71"/>
      <c r="K218" s="71"/>
      <c r="L218" s="31"/>
      <c r="M218" s="31"/>
      <c r="N218" s="71"/>
    </row>
    <row r="219" spans="1:14" ht="30" x14ac:dyDescent="0.25">
      <c r="A219" s="18" t="s">
        <v>1610</v>
      </c>
      <c r="B219" s="18" t="s">
        <v>1005</v>
      </c>
      <c r="C219" s="18" t="s">
        <v>3463</v>
      </c>
      <c r="D219" s="18" t="s">
        <v>1006</v>
      </c>
      <c r="E219" s="16"/>
      <c r="F219" s="54"/>
      <c r="G219" s="54" t="s">
        <v>1</v>
      </c>
      <c r="H219" s="54" t="s">
        <v>1</v>
      </c>
      <c r="I219" s="54" t="s">
        <v>1</v>
      </c>
      <c r="J219" s="17" t="s">
        <v>1007</v>
      </c>
      <c r="K219" s="17" t="s">
        <v>1358</v>
      </c>
      <c r="L219" s="76"/>
      <c r="M219" s="19"/>
      <c r="N219" s="17"/>
    </row>
    <row r="220" spans="1:14" ht="45" x14ac:dyDescent="0.25">
      <c r="A220" s="18" t="s">
        <v>1611</v>
      </c>
      <c r="B220" s="18" t="s">
        <v>1018</v>
      </c>
      <c r="C220" s="18" t="s">
        <v>3464</v>
      </c>
      <c r="D220" s="18" t="s">
        <v>1006</v>
      </c>
      <c r="E220" s="16"/>
      <c r="F220" s="54"/>
      <c r="G220" s="54" t="s">
        <v>1</v>
      </c>
      <c r="H220" s="54"/>
      <c r="I220" s="54"/>
      <c r="J220" s="17" t="s">
        <v>1019</v>
      </c>
      <c r="K220" s="17"/>
      <c r="L220" s="76"/>
      <c r="M220" s="19"/>
      <c r="N220" s="17"/>
    </row>
    <row r="221" spans="1:14" ht="45" x14ac:dyDescent="0.25">
      <c r="A221" s="18" t="s">
        <v>2370</v>
      </c>
      <c r="B221" s="18" t="s">
        <v>2373</v>
      </c>
      <c r="C221" s="18" t="s">
        <v>3465</v>
      </c>
      <c r="D221" s="18" t="s">
        <v>1006</v>
      </c>
      <c r="E221" s="21"/>
      <c r="F221" s="54" t="s">
        <v>1</v>
      </c>
      <c r="G221" s="54" t="s">
        <v>1</v>
      </c>
      <c r="H221" s="54" t="s">
        <v>1</v>
      </c>
      <c r="I221" s="54" t="s">
        <v>1</v>
      </c>
      <c r="J221" s="17" t="s">
        <v>2374</v>
      </c>
      <c r="K221" s="17" t="s">
        <v>1328</v>
      </c>
      <c r="L221" s="18"/>
      <c r="M221" s="19"/>
      <c r="N221" s="17"/>
    </row>
    <row r="222" spans="1:14" s="30" customFormat="1" ht="45" x14ac:dyDescent="0.25">
      <c r="A222" s="158" t="s">
        <v>4310</v>
      </c>
      <c r="B222" s="145" t="s">
        <v>4317</v>
      </c>
      <c r="C222" s="145" t="s">
        <v>4318</v>
      </c>
      <c r="D222" s="145" t="s">
        <v>1006</v>
      </c>
      <c r="E222" s="158"/>
      <c r="F222" s="247" t="s">
        <v>1</v>
      </c>
      <c r="G222" s="247" t="s">
        <v>1</v>
      </c>
      <c r="H222" s="158"/>
      <c r="I222" s="158"/>
      <c r="J222" s="145" t="s">
        <v>4319</v>
      </c>
      <c r="K222" s="158" t="s">
        <v>1328</v>
      </c>
      <c r="L222" s="158"/>
      <c r="M222" s="158"/>
      <c r="N222" s="145" t="s">
        <v>4298</v>
      </c>
    </row>
    <row r="223" spans="1:14" x14ac:dyDescent="0.25">
      <c r="A223" s="31"/>
      <c r="B223" s="9" t="s">
        <v>2872</v>
      </c>
      <c r="C223" s="23"/>
      <c r="D223" s="23"/>
      <c r="E223" s="24"/>
      <c r="F223" s="60"/>
      <c r="G223" s="60"/>
      <c r="H223" s="60"/>
      <c r="I223" s="60"/>
      <c r="J223" s="71"/>
      <c r="K223" s="71"/>
      <c r="L223" s="31"/>
      <c r="M223" s="31"/>
      <c r="N223" s="71"/>
    </row>
    <row r="224" spans="1:14" ht="45" x14ac:dyDescent="0.25">
      <c r="A224" s="18" t="s">
        <v>1612</v>
      </c>
      <c r="B224" s="18" t="s">
        <v>114</v>
      </c>
      <c r="C224" s="18" t="s">
        <v>3466</v>
      </c>
      <c r="D224" s="18" t="s">
        <v>2872</v>
      </c>
      <c r="E224" s="16"/>
      <c r="F224" s="54" t="s">
        <v>1</v>
      </c>
      <c r="G224" s="54" t="s">
        <v>1</v>
      </c>
      <c r="H224" s="54"/>
      <c r="I224" s="54" t="s">
        <v>1</v>
      </c>
      <c r="J224" s="17" t="s">
        <v>1792</v>
      </c>
      <c r="K224" s="17" t="s">
        <v>1328</v>
      </c>
      <c r="L224" s="18"/>
      <c r="M224" s="19"/>
      <c r="N224" s="17"/>
    </row>
    <row r="225" spans="1:14" ht="45" x14ac:dyDescent="0.25">
      <c r="A225" s="18" t="s">
        <v>1613</v>
      </c>
      <c r="B225" s="18" t="s">
        <v>1876</v>
      </c>
      <c r="C225" s="18" t="s">
        <v>2873</v>
      </c>
      <c r="D225" s="18" t="s">
        <v>2872</v>
      </c>
      <c r="E225" s="16" t="s">
        <v>1</v>
      </c>
      <c r="F225" s="54" t="s">
        <v>1</v>
      </c>
      <c r="G225" s="54"/>
      <c r="H225" s="54"/>
      <c r="I225" s="54" t="s">
        <v>1</v>
      </c>
      <c r="J225" s="17" t="s">
        <v>1878</v>
      </c>
      <c r="K225" s="17" t="s">
        <v>1328</v>
      </c>
      <c r="L225" s="18"/>
      <c r="M225" s="19"/>
      <c r="N225" s="17" t="s">
        <v>1256</v>
      </c>
    </row>
    <row r="226" spans="1:14" s="30" customFormat="1" ht="60" x14ac:dyDescent="0.25">
      <c r="A226" s="18" t="s">
        <v>4082</v>
      </c>
      <c r="B226" s="18" t="s">
        <v>4083</v>
      </c>
      <c r="C226" s="18" t="s">
        <v>4084</v>
      </c>
      <c r="D226" s="18" t="s">
        <v>2872</v>
      </c>
      <c r="E226" s="18"/>
      <c r="F226" s="59" t="s">
        <v>1</v>
      </c>
      <c r="G226" s="59" t="s">
        <v>1</v>
      </c>
      <c r="H226" s="59" t="s">
        <v>1</v>
      </c>
      <c r="I226" s="18"/>
      <c r="J226" s="18" t="s">
        <v>4085</v>
      </c>
      <c r="K226" s="18" t="s">
        <v>1328</v>
      </c>
      <c r="L226" s="18"/>
      <c r="M226" s="18"/>
      <c r="N226" s="18"/>
    </row>
    <row r="227" spans="1:14" x14ac:dyDescent="0.25">
      <c r="A227" s="31"/>
      <c r="B227" s="9" t="s">
        <v>105</v>
      </c>
      <c r="C227" s="23"/>
      <c r="D227" s="23"/>
      <c r="E227" s="24"/>
      <c r="F227" s="60"/>
      <c r="G227" s="60"/>
      <c r="H227" s="60"/>
      <c r="I227" s="60"/>
      <c r="J227" s="71"/>
      <c r="K227" s="71"/>
      <c r="L227" s="31"/>
      <c r="M227" s="31"/>
      <c r="N227" s="71"/>
    </row>
    <row r="228" spans="1:14" ht="45" x14ac:dyDescent="0.25">
      <c r="A228" s="18" t="s">
        <v>1614</v>
      </c>
      <c r="B228" s="18" t="s">
        <v>1277</v>
      </c>
      <c r="C228" s="18" t="s">
        <v>2845</v>
      </c>
      <c r="D228" s="18" t="s">
        <v>105</v>
      </c>
      <c r="E228" s="16"/>
      <c r="F228" s="54" t="s">
        <v>1</v>
      </c>
      <c r="G228" s="54" t="s">
        <v>1</v>
      </c>
      <c r="H228" s="54" t="s">
        <v>1</v>
      </c>
      <c r="I228" s="54" t="s">
        <v>1</v>
      </c>
      <c r="J228" s="17" t="s">
        <v>2025</v>
      </c>
      <c r="K228" s="17" t="s">
        <v>1328</v>
      </c>
      <c r="L228" s="18"/>
      <c r="M228" s="19" t="s">
        <v>533</v>
      </c>
      <c r="N228" s="17" t="s">
        <v>1257</v>
      </c>
    </row>
    <row r="229" spans="1:14" ht="60" x14ac:dyDescent="0.25">
      <c r="A229" s="18" t="s">
        <v>1615</v>
      </c>
      <c r="B229" s="18" t="s">
        <v>2768</v>
      </c>
      <c r="C229" s="18" t="s">
        <v>2975</v>
      </c>
      <c r="D229" s="18" t="s">
        <v>105</v>
      </c>
      <c r="E229" s="16"/>
      <c r="F229" s="54" t="s">
        <v>1</v>
      </c>
      <c r="G229" s="54" t="s">
        <v>1</v>
      </c>
      <c r="H229" s="54" t="s">
        <v>1</v>
      </c>
      <c r="I229" s="54" t="s">
        <v>1</v>
      </c>
      <c r="J229" s="17" t="s">
        <v>211</v>
      </c>
      <c r="K229" s="17" t="s">
        <v>1201</v>
      </c>
      <c r="L229" s="18"/>
      <c r="M229" s="19"/>
      <c r="N229" s="17" t="s">
        <v>2030</v>
      </c>
    </row>
    <row r="230" spans="1:14" ht="30" x14ac:dyDescent="0.25">
      <c r="A230" s="18" t="s">
        <v>1616</v>
      </c>
      <c r="B230" s="18" t="s">
        <v>129</v>
      </c>
      <c r="C230" s="18" t="s">
        <v>3467</v>
      </c>
      <c r="D230" s="18" t="s">
        <v>105</v>
      </c>
      <c r="E230" s="16"/>
      <c r="F230" s="54" t="s">
        <v>1</v>
      </c>
      <c r="G230" s="54" t="s">
        <v>1</v>
      </c>
      <c r="H230" s="54" t="s">
        <v>1</v>
      </c>
      <c r="I230" s="54" t="s">
        <v>1</v>
      </c>
      <c r="J230" s="17" t="s">
        <v>102</v>
      </c>
      <c r="K230" s="17" t="s">
        <v>1328</v>
      </c>
      <c r="L230" s="18"/>
      <c r="M230" s="19"/>
      <c r="N230" s="17"/>
    </row>
    <row r="231" spans="1:14" ht="45" x14ac:dyDescent="0.25">
      <c r="A231" s="18" t="s">
        <v>1617</v>
      </c>
      <c r="B231" s="18" t="s">
        <v>1278</v>
      </c>
      <c r="C231" s="18" t="s">
        <v>2884</v>
      </c>
      <c r="D231" s="18" t="s">
        <v>105</v>
      </c>
      <c r="E231" s="16" t="s">
        <v>1</v>
      </c>
      <c r="F231" s="54" t="s">
        <v>1</v>
      </c>
      <c r="G231" s="54" t="s">
        <v>1</v>
      </c>
      <c r="H231" s="54" t="s">
        <v>1</v>
      </c>
      <c r="I231" s="54" t="s">
        <v>1</v>
      </c>
      <c r="J231" s="17" t="s">
        <v>221</v>
      </c>
      <c r="K231" s="17" t="s">
        <v>1328</v>
      </c>
      <c r="L231" s="18" t="s">
        <v>536</v>
      </c>
      <c r="M231" s="19"/>
      <c r="N231" s="17" t="s">
        <v>1379</v>
      </c>
    </row>
    <row r="232" spans="1:14" ht="45" x14ac:dyDescent="0.25">
      <c r="A232" s="18" t="s">
        <v>1618</v>
      </c>
      <c r="B232" s="18" t="s">
        <v>2555</v>
      </c>
      <c r="C232" s="18" t="s">
        <v>3468</v>
      </c>
      <c r="D232" s="18" t="s">
        <v>105</v>
      </c>
      <c r="E232" s="16"/>
      <c r="F232" s="54" t="s">
        <v>1</v>
      </c>
      <c r="G232" s="54" t="s">
        <v>1</v>
      </c>
      <c r="H232" s="54" t="s">
        <v>1</v>
      </c>
      <c r="I232" s="54" t="s">
        <v>1</v>
      </c>
      <c r="J232" s="17" t="s">
        <v>617</v>
      </c>
      <c r="K232" s="17" t="s">
        <v>1328</v>
      </c>
      <c r="L232" s="18"/>
      <c r="M232" s="19"/>
      <c r="N232" s="17"/>
    </row>
    <row r="233" spans="1:14" ht="30" x14ac:dyDescent="0.25">
      <c r="A233" s="18" t="s">
        <v>1619</v>
      </c>
      <c r="B233" s="18" t="s">
        <v>1279</v>
      </c>
      <c r="C233" s="18" t="s">
        <v>3469</v>
      </c>
      <c r="D233" s="18" t="s">
        <v>105</v>
      </c>
      <c r="E233" s="16"/>
      <c r="F233" s="54" t="s">
        <v>1</v>
      </c>
      <c r="G233" s="54" t="s">
        <v>1</v>
      </c>
      <c r="H233" s="54" t="s">
        <v>1</v>
      </c>
      <c r="I233" s="54" t="s">
        <v>1</v>
      </c>
      <c r="J233" s="17" t="s">
        <v>227</v>
      </c>
      <c r="K233" s="17" t="s">
        <v>1328</v>
      </c>
      <c r="L233" s="18"/>
      <c r="M233" s="19"/>
      <c r="N233" s="17" t="s">
        <v>1258</v>
      </c>
    </row>
    <row r="234" spans="1:14" ht="45" x14ac:dyDescent="0.25">
      <c r="A234" s="18" t="s">
        <v>1620</v>
      </c>
      <c r="B234" s="18" t="s">
        <v>920</v>
      </c>
      <c r="C234" s="18" t="s">
        <v>2913</v>
      </c>
      <c r="D234" s="18" t="s">
        <v>105</v>
      </c>
      <c r="E234" s="16" t="s">
        <v>1</v>
      </c>
      <c r="F234" s="54" t="s">
        <v>1</v>
      </c>
      <c r="G234" s="54" t="s">
        <v>1</v>
      </c>
      <c r="H234" s="54" t="s">
        <v>1</v>
      </c>
      <c r="I234" s="54" t="s">
        <v>1</v>
      </c>
      <c r="J234" s="17" t="s">
        <v>921</v>
      </c>
      <c r="K234" s="17" t="s">
        <v>1328</v>
      </c>
      <c r="L234" s="19"/>
      <c r="M234" s="19"/>
      <c r="N234" s="17"/>
    </row>
    <row r="235" spans="1:14" ht="45" x14ac:dyDescent="0.25">
      <c r="A235" s="18" t="s">
        <v>2383</v>
      </c>
      <c r="B235" s="18" t="s">
        <v>2380</v>
      </c>
      <c r="C235" s="18" t="s">
        <v>3470</v>
      </c>
      <c r="D235" s="18" t="s">
        <v>105</v>
      </c>
      <c r="E235" s="16"/>
      <c r="F235" s="54"/>
      <c r="G235" s="54" t="s">
        <v>1</v>
      </c>
      <c r="H235" s="54" t="s">
        <v>1</v>
      </c>
      <c r="I235" s="54"/>
      <c r="J235" s="17" t="s">
        <v>2045</v>
      </c>
      <c r="K235" s="17"/>
      <c r="L235" s="19"/>
      <c r="M235" s="19"/>
      <c r="N235" s="17"/>
    </row>
    <row r="236" spans="1:14" ht="30" x14ac:dyDescent="0.25">
      <c r="A236" s="18" t="s">
        <v>2529</v>
      </c>
      <c r="B236" s="18" t="s">
        <v>2535</v>
      </c>
      <c r="C236" s="18" t="s">
        <v>3471</v>
      </c>
      <c r="D236" s="18" t="s">
        <v>105</v>
      </c>
      <c r="E236" s="16"/>
      <c r="F236" s="54"/>
      <c r="G236" s="54" t="s">
        <v>1</v>
      </c>
      <c r="H236" s="54" t="s">
        <v>1</v>
      </c>
      <c r="I236" s="54"/>
      <c r="J236" s="17" t="s">
        <v>2534</v>
      </c>
      <c r="K236" s="17"/>
      <c r="L236" s="19"/>
      <c r="M236" s="19"/>
      <c r="N236" s="17"/>
    </row>
    <row r="237" spans="1:14" ht="105" x14ac:dyDescent="0.25">
      <c r="A237" s="18" t="s">
        <v>1621</v>
      </c>
      <c r="B237" s="18" t="s">
        <v>127</v>
      </c>
      <c r="C237" s="18" t="s">
        <v>3472</v>
      </c>
      <c r="D237" s="18" t="s">
        <v>105</v>
      </c>
      <c r="E237" s="16"/>
      <c r="F237" s="54" t="s">
        <v>1</v>
      </c>
      <c r="G237" s="54" t="s">
        <v>1</v>
      </c>
      <c r="H237" s="54" t="s">
        <v>1</v>
      </c>
      <c r="I237" s="54" t="s">
        <v>1</v>
      </c>
      <c r="J237" s="17" t="s">
        <v>221</v>
      </c>
      <c r="K237" s="17" t="s">
        <v>1328</v>
      </c>
      <c r="L237" s="18" t="s">
        <v>2023</v>
      </c>
      <c r="M237" s="19"/>
      <c r="N237" s="17"/>
    </row>
    <row r="238" spans="1:14" ht="45" x14ac:dyDescent="0.25">
      <c r="A238" s="18" t="s">
        <v>1622</v>
      </c>
      <c r="B238" s="18" t="s">
        <v>1280</v>
      </c>
      <c r="C238" s="18" t="s">
        <v>2938</v>
      </c>
      <c r="D238" s="18" t="s">
        <v>105</v>
      </c>
      <c r="E238" s="16"/>
      <c r="F238" s="54" t="s">
        <v>1</v>
      </c>
      <c r="G238" s="54" t="s">
        <v>1</v>
      </c>
      <c r="H238" s="54" t="s">
        <v>1</v>
      </c>
      <c r="I238" s="54" t="s">
        <v>1</v>
      </c>
      <c r="J238" s="17" t="s">
        <v>2461</v>
      </c>
      <c r="K238" s="17" t="s">
        <v>1328</v>
      </c>
      <c r="L238" s="18"/>
      <c r="M238" s="19"/>
      <c r="N238" s="17" t="s">
        <v>1259</v>
      </c>
    </row>
    <row r="239" spans="1:14" ht="45" x14ac:dyDescent="0.25">
      <c r="A239" s="18" t="s">
        <v>2068</v>
      </c>
      <c r="B239" s="18" t="s">
        <v>4006</v>
      </c>
      <c r="C239" s="18" t="s">
        <v>2897</v>
      </c>
      <c r="D239" s="18" t="s">
        <v>105</v>
      </c>
      <c r="E239" s="54"/>
      <c r="F239" s="54" t="s">
        <v>1</v>
      </c>
      <c r="G239" s="54" t="s">
        <v>1</v>
      </c>
      <c r="H239" s="54"/>
      <c r="I239" s="54" t="s">
        <v>1</v>
      </c>
      <c r="J239" s="17" t="s">
        <v>2070</v>
      </c>
      <c r="K239" s="17" t="s">
        <v>1328</v>
      </c>
      <c r="L239" s="19"/>
      <c r="M239" s="17"/>
      <c r="N239" s="19"/>
    </row>
    <row r="240" spans="1:14" ht="30" x14ac:dyDescent="0.25">
      <c r="A240" s="18" t="s">
        <v>2086</v>
      </c>
      <c r="B240" s="18" t="s">
        <v>3751</v>
      </c>
      <c r="C240" s="18" t="s">
        <v>2973</v>
      </c>
      <c r="D240" s="18" t="s">
        <v>105</v>
      </c>
      <c r="E240" s="54"/>
      <c r="F240" s="54" t="s">
        <v>1</v>
      </c>
      <c r="G240" s="54" t="s">
        <v>1</v>
      </c>
      <c r="H240" s="54" t="s">
        <v>1</v>
      </c>
      <c r="I240" s="54" t="s">
        <v>1</v>
      </c>
      <c r="J240" s="17" t="s">
        <v>1447</v>
      </c>
      <c r="K240" s="17" t="s">
        <v>1328</v>
      </c>
      <c r="L240" s="19"/>
      <c r="M240" s="17"/>
      <c r="N240" s="17" t="s">
        <v>2128</v>
      </c>
    </row>
    <row r="241" spans="1:14" ht="30" x14ac:dyDescent="0.25">
      <c r="A241" s="18" t="s">
        <v>2363</v>
      </c>
      <c r="B241" s="18" t="s">
        <v>2368</v>
      </c>
      <c r="C241" s="18" t="s">
        <v>4167</v>
      </c>
      <c r="D241" s="18" t="s">
        <v>105</v>
      </c>
      <c r="E241" s="54"/>
      <c r="F241" s="54" t="s">
        <v>1</v>
      </c>
      <c r="G241" s="54" t="s">
        <v>1</v>
      </c>
      <c r="H241" s="54" t="s">
        <v>1</v>
      </c>
      <c r="I241" s="54" t="s">
        <v>1</v>
      </c>
      <c r="J241" s="17" t="s">
        <v>1423</v>
      </c>
      <c r="K241" s="17"/>
      <c r="L241" s="19"/>
      <c r="M241" s="17"/>
      <c r="N241" s="17" t="s">
        <v>2369</v>
      </c>
    </row>
    <row r="242" spans="1:14" ht="49.35" customHeight="1" x14ac:dyDescent="0.25">
      <c r="A242" s="141" t="s">
        <v>2649</v>
      </c>
      <c r="B242" s="18" t="s">
        <v>2668</v>
      </c>
      <c r="C242" s="18" t="s">
        <v>3473</v>
      </c>
      <c r="D242" s="18" t="s">
        <v>105</v>
      </c>
      <c r="E242" s="54"/>
      <c r="F242" s="54" t="s">
        <v>1</v>
      </c>
      <c r="G242" s="54"/>
      <c r="H242" s="54"/>
      <c r="I242" s="54" t="s">
        <v>1</v>
      </c>
      <c r="J242" s="17" t="s">
        <v>2219</v>
      </c>
      <c r="K242" s="17" t="s">
        <v>1328</v>
      </c>
      <c r="L242" s="19"/>
      <c r="M242" s="19" t="s">
        <v>2669</v>
      </c>
      <c r="N242" s="17"/>
    </row>
    <row r="243" spans="1:14" ht="63.75" customHeight="1" x14ac:dyDescent="0.25">
      <c r="A243" s="141" t="s">
        <v>2699</v>
      </c>
      <c r="B243" s="18" t="s">
        <v>2724</v>
      </c>
      <c r="C243" s="18" t="s">
        <v>3474</v>
      </c>
      <c r="D243" s="18" t="s">
        <v>105</v>
      </c>
      <c r="E243" s="54"/>
      <c r="F243" s="54" t="s">
        <v>1</v>
      </c>
      <c r="G243" s="54" t="s">
        <v>1</v>
      </c>
      <c r="H243" s="54" t="s">
        <v>1</v>
      </c>
      <c r="I243" s="54" t="s">
        <v>1</v>
      </c>
      <c r="J243" s="17" t="s">
        <v>2219</v>
      </c>
      <c r="K243" s="17" t="s">
        <v>2725</v>
      </c>
      <c r="L243" s="19"/>
      <c r="M243" s="19" t="s">
        <v>2672</v>
      </c>
      <c r="N243" s="17"/>
    </row>
    <row r="244" spans="1:14" ht="63.75" customHeight="1" x14ac:dyDescent="0.25">
      <c r="A244" s="18" t="s">
        <v>3797</v>
      </c>
      <c r="B244" s="18" t="s">
        <v>3836</v>
      </c>
      <c r="C244" s="18" t="s">
        <v>3837</v>
      </c>
      <c r="D244" s="18" t="s">
        <v>105</v>
      </c>
      <c r="E244" s="4"/>
      <c r="F244" s="4"/>
      <c r="G244" s="4" t="s">
        <v>1</v>
      </c>
      <c r="H244" s="4"/>
      <c r="I244" s="4" t="s">
        <v>1</v>
      </c>
      <c r="J244" s="18" t="s">
        <v>3835</v>
      </c>
      <c r="K244" s="17" t="s">
        <v>1358</v>
      </c>
      <c r="L244" s="27"/>
      <c r="M244" s="141" t="s">
        <v>3709</v>
      </c>
      <c r="N244" s="195"/>
    </row>
    <row r="245" spans="1:14" x14ac:dyDescent="0.25">
      <c r="A245" s="190"/>
      <c r="B245" s="162" t="s">
        <v>1011</v>
      </c>
      <c r="C245" s="186"/>
      <c r="D245" s="186"/>
      <c r="E245" s="187"/>
      <c r="F245" s="189"/>
      <c r="G245" s="189"/>
      <c r="H245" s="189"/>
      <c r="I245" s="189"/>
      <c r="J245" s="188"/>
      <c r="K245" s="188"/>
      <c r="L245" s="190"/>
      <c r="M245" s="190"/>
      <c r="N245" s="188"/>
    </row>
    <row r="246" spans="1:14" ht="45" x14ac:dyDescent="0.25">
      <c r="A246" s="18" t="s">
        <v>1623</v>
      </c>
      <c r="B246" s="18" t="s">
        <v>1026</v>
      </c>
      <c r="C246" s="18" t="s">
        <v>3475</v>
      </c>
      <c r="D246" s="18" t="s">
        <v>1011</v>
      </c>
      <c r="E246" s="21"/>
      <c r="F246" s="54"/>
      <c r="G246" s="54" t="s">
        <v>1</v>
      </c>
      <c r="H246" s="54"/>
      <c r="I246" s="54" t="s">
        <v>1</v>
      </c>
      <c r="J246" s="17" t="s">
        <v>1027</v>
      </c>
      <c r="K246" s="17" t="s">
        <v>1358</v>
      </c>
      <c r="L246" s="19"/>
      <c r="M246" s="19"/>
      <c r="N246" s="17"/>
    </row>
    <row r="247" spans="1:14" ht="45" x14ac:dyDescent="0.25">
      <c r="A247" s="18" t="s">
        <v>1624</v>
      </c>
      <c r="B247" s="18" t="s">
        <v>1029</v>
      </c>
      <c r="C247" s="18" t="s">
        <v>2876</v>
      </c>
      <c r="D247" s="18" t="s">
        <v>1011</v>
      </c>
      <c r="E247" s="21"/>
      <c r="F247" s="54" t="s">
        <v>1</v>
      </c>
      <c r="G247" s="54" t="s">
        <v>1</v>
      </c>
      <c r="H247" s="54" t="s">
        <v>1</v>
      </c>
      <c r="I247" s="54" t="s">
        <v>1</v>
      </c>
      <c r="J247" s="17" t="s">
        <v>1030</v>
      </c>
      <c r="K247" s="17" t="s">
        <v>1328</v>
      </c>
      <c r="L247" s="18" t="s">
        <v>1031</v>
      </c>
      <c r="M247" s="19"/>
      <c r="N247" s="17"/>
    </row>
    <row r="248" spans="1:14" ht="45" x14ac:dyDescent="0.25">
      <c r="A248" s="18" t="s">
        <v>1958</v>
      </c>
      <c r="B248" s="18" t="s">
        <v>1967</v>
      </c>
      <c r="C248" s="18" t="s">
        <v>3476</v>
      </c>
      <c r="D248" s="18" t="s">
        <v>1011</v>
      </c>
      <c r="E248" s="21"/>
      <c r="F248" s="54"/>
      <c r="G248" s="54" t="s">
        <v>1</v>
      </c>
      <c r="H248" s="54"/>
      <c r="I248" s="54"/>
      <c r="J248" s="17" t="s">
        <v>1027</v>
      </c>
      <c r="K248" s="17" t="s">
        <v>1358</v>
      </c>
      <c r="L248" s="18"/>
      <c r="M248" s="19"/>
      <c r="N248" s="17"/>
    </row>
    <row r="249" spans="1:14" ht="45" x14ac:dyDescent="0.25">
      <c r="A249" s="18" t="s">
        <v>1636</v>
      </c>
      <c r="B249" s="18" t="s">
        <v>957</v>
      </c>
      <c r="C249" s="18" t="s">
        <v>3477</v>
      </c>
      <c r="D249" s="18" t="s">
        <v>1011</v>
      </c>
      <c r="E249" s="16"/>
      <c r="F249" s="54" t="s">
        <v>1</v>
      </c>
      <c r="G249" s="54" t="s">
        <v>1</v>
      </c>
      <c r="H249" s="54" t="s">
        <v>1</v>
      </c>
      <c r="I249" s="54" t="s">
        <v>1</v>
      </c>
      <c r="J249" s="17" t="s">
        <v>1326</v>
      </c>
      <c r="K249" s="17" t="s">
        <v>1328</v>
      </c>
      <c r="L249" s="18"/>
      <c r="M249" s="19"/>
      <c r="N249" s="17"/>
    </row>
    <row r="250" spans="1:14" x14ac:dyDescent="0.25">
      <c r="A250" s="190"/>
      <c r="B250" s="162" t="s">
        <v>3687</v>
      </c>
      <c r="C250" s="186"/>
      <c r="D250" s="186"/>
      <c r="E250" s="187"/>
      <c r="F250" s="189"/>
      <c r="G250" s="189"/>
      <c r="H250" s="189"/>
      <c r="I250" s="189"/>
      <c r="J250" s="188"/>
      <c r="K250" s="188"/>
      <c r="L250" s="190"/>
      <c r="M250" s="190"/>
      <c r="N250" s="188"/>
    </row>
    <row r="251" spans="1:14" ht="30" x14ac:dyDescent="0.25">
      <c r="A251" s="18" t="s">
        <v>1629</v>
      </c>
      <c r="B251" s="18" t="s">
        <v>978</v>
      </c>
      <c r="C251" s="18" t="s">
        <v>2882</v>
      </c>
      <c r="D251" s="18" t="s">
        <v>122</v>
      </c>
      <c r="E251" s="16"/>
      <c r="F251" s="54" t="s">
        <v>1</v>
      </c>
      <c r="G251" s="54" t="s">
        <v>1</v>
      </c>
      <c r="H251" s="54" t="s">
        <v>1</v>
      </c>
      <c r="I251" s="54" t="s">
        <v>1</v>
      </c>
      <c r="J251" s="17" t="s">
        <v>221</v>
      </c>
      <c r="K251" s="17" t="s">
        <v>1328</v>
      </c>
      <c r="L251" s="18"/>
      <c r="M251" s="19"/>
      <c r="N251" s="17"/>
    </row>
    <row r="252" spans="1:14" ht="45" x14ac:dyDescent="0.25">
      <c r="A252" s="18" t="s">
        <v>1630</v>
      </c>
      <c r="B252" s="18" t="s">
        <v>125</v>
      </c>
      <c r="C252" s="18" t="s">
        <v>2896</v>
      </c>
      <c r="D252" s="18" t="s">
        <v>122</v>
      </c>
      <c r="E252" s="16"/>
      <c r="F252" s="54" t="s">
        <v>1</v>
      </c>
      <c r="G252" s="54" t="s">
        <v>1</v>
      </c>
      <c r="H252" s="54" t="s">
        <v>1</v>
      </c>
      <c r="I252" s="54" t="s">
        <v>1</v>
      </c>
      <c r="J252" s="17" t="s">
        <v>221</v>
      </c>
      <c r="K252" s="17"/>
      <c r="L252" s="18" t="s">
        <v>1112</v>
      </c>
      <c r="M252" s="19" t="s">
        <v>533</v>
      </c>
      <c r="N252" s="17" t="s">
        <v>2072</v>
      </c>
    </row>
    <row r="253" spans="1:14" ht="45" x14ac:dyDescent="0.25">
      <c r="A253" s="18" t="s">
        <v>1631</v>
      </c>
      <c r="B253" s="18" t="s">
        <v>132</v>
      </c>
      <c r="C253" s="18" t="s">
        <v>3478</v>
      </c>
      <c r="D253" s="18" t="s">
        <v>122</v>
      </c>
      <c r="E253" s="16"/>
      <c r="F253" s="54" t="s">
        <v>1</v>
      </c>
      <c r="G253" s="54" t="s">
        <v>1</v>
      </c>
      <c r="H253" s="54" t="s">
        <v>1</v>
      </c>
      <c r="I253" s="54" t="s">
        <v>1</v>
      </c>
      <c r="J253" s="17" t="s">
        <v>102</v>
      </c>
      <c r="K253" s="17" t="s">
        <v>1192</v>
      </c>
      <c r="L253" s="18"/>
      <c r="M253" s="19"/>
      <c r="N253" s="17"/>
    </row>
    <row r="254" spans="1:14" ht="45" x14ac:dyDescent="0.25">
      <c r="A254" s="18" t="s">
        <v>1632</v>
      </c>
      <c r="B254" s="18" t="s">
        <v>1420</v>
      </c>
      <c r="C254" s="18" t="s">
        <v>3479</v>
      </c>
      <c r="D254" s="18" t="s">
        <v>122</v>
      </c>
      <c r="E254" s="21"/>
      <c r="F254" s="54" t="s">
        <v>1</v>
      </c>
      <c r="G254" s="54" t="s">
        <v>1</v>
      </c>
      <c r="H254" s="54" t="s">
        <v>1</v>
      </c>
      <c r="I254" s="54" t="s">
        <v>1</v>
      </c>
      <c r="J254" s="17" t="s">
        <v>1421</v>
      </c>
      <c r="K254" s="17" t="s">
        <v>1328</v>
      </c>
      <c r="L254" s="18"/>
      <c r="M254" s="19"/>
      <c r="N254" s="17"/>
    </row>
    <row r="255" spans="1:14" ht="30" x14ac:dyDescent="0.25">
      <c r="A255" s="18" t="s">
        <v>2152</v>
      </c>
      <c r="B255" s="18" t="s">
        <v>2155</v>
      </c>
      <c r="C255" s="18" t="s">
        <v>3480</v>
      </c>
      <c r="D255" s="18" t="s">
        <v>122</v>
      </c>
      <c r="E255" s="21" t="s">
        <v>1</v>
      </c>
      <c r="F255" s="54" t="s">
        <v>1</v>
      </c>
      <c r="G255" s="54" t="s">
        <v>1</v>
      </c>
      <c r="H255" s="54"/>
      <c r="I255" s="54"/>
      <c r="J255" s="17" t="s">
        <v>1356</v>
      </c>
      <c r="K255" s="17" t="s">
        <v>1328</v>
      </c>
      <c r="L255" s="18" t="s">
        <v>2156</v>
      </c>
      <c r="M255" s="19"/>
      <c r="N255" s="17"/>
    </row>
    <row r="256" spans="1:14" ht="45" x14ac:dyDescent="0.25">
      <c r="A256" s="18" t="s">
        <v>2421</v>
      </c>
      <c r="B256" s="18" t="s">
        <v>2423</v>
      </c>
      <c r="C256" s="18" t="s">
        <v>3481</v>
      </c>
      <c r="D256" s="18" t="s">
        <v>122</v>
      </c>
      <c r="E256" s="21"/>
      <c r="F256" s="54"/>
      <c r="G256" s="54" t="s">
        <v>1</v>
      </c>
      <c r="H256" s="54" t="s">
        <v>1</v>
      </c>
      <c r="I256" s="54"/>
      <c r="J256" s="17" t="s">
        <v>2424</v>
      </c>
      <c r="K256" s="17" t="s">
        <v>1358</v>
      </c>
      <c r="L256" s="18"/>
      <c r="M256" s="19"/>
      <c r="N256" s="17"/>
    </row>
    <row r="257" spans="1:14" ht="60" x14ac:dyDescent="0.25">
      <c r="A257" s="18" t="s">
        <v>1633</v>
      </c>
      <c r="B257" s="18" t="s">
        <v>1424</v>
      </c>
      <c r="C257" s="18" t="s">
        <v>3482</v>
      </c>
      <c r="D257" s="18" t="s">
        <v>122</v>
      </c>
      <c r="E257" s="25"/>
      <c r="F257" s="54" t="s">
        <v>1</v>
      </c>
      <c r="G257" s="54" t="s">
        <v>1</v>
      </c>
      <c r="H257" s="54"/>
      <c r="I257" s="54" t="s">
        <v>1</v>
      </c>
      <c r="J257" s="17" t="s">
        <v>731</v>
      </c>
      <c r="K257" s="17" t="s">
        <v>1193</v>
      </c>
      <c r="L257" s="18"/>
      <c r="M257" s="19"/>
      <c r="N257" s="17"/>
    </row>
    <row r="258" spans="1:14" ht="30" x14ac:dyDescent="0.25">
      <c r="A258" s="18" t="s">
        <v>1634</v>
      </c>
      <c r="B258" s="18" t="s">
        <v>943</v>
      </c>
      <c r="C258" s="18" t="s">
        <v>3483</v>
      </c>
      <c r="D258" s="18" t="s">
        <v>122</v>
      </c>
      <c r="E258" s="25"/>
      <c r="F258" s="54"/>
      <c r="G258" s="54" t="s">
        <v>1</v>
      </c>
      <c r="H258" s="54"/>
      <c r="I258" s="54"/>
      <c r="J258" s="17" t="s">
        <v>944</v>
      </c>
      <c r="K258" s="17"/>
      <c r="L258" s="18"/>
      <c r="M258" s="19"/>
      <c r="N258" s="17"/>
    </row>
    <row r="259" spans="1:14" s="1" customFormat="1" ht="32.25" customHeight="1" x14ac:dyDescent="0.25">
      <c r="A259" s="18" t="s">
        <v>3788</v>
      </c>
      <c r="B259" s="18" t="s">
        <v>3863</v>
      </c>
      <c r="C259" s="18" t="s">
        <v>3864</v>
      </c>
      <c r="D259" s="18" t="s">
        <v>122</v>
      </c>
      <c r="E259" s="4"/>
      <c r="F259" s="4"/>
      <c r="G259" s="4" t="s">
        <v>1</v>
      </c>
      <c r="H259" s="4"/>
      <c r="I259" s="4" t="s">
        <v>1</v>
      </c>
      <c r="J259" s="18" t="s">
        <v>3835</v>
      </c>
      <c r="K259" s="17" t="s">
        <v>1358</v>
      </c>
      <c r="L259" s="27"/>
      <c r="M259" s="141" t="s">
        <v>3709</v>
      </c>
      <c r="N259" s="27"/>
    </row>
    <row r="260" spans="1:14" s="66" customFormat="1" ht="15" customHeight="1" x14ac:dyDescent="0.2">
      <c r="A260" s="31"/>
      <c r="B260" s="9" t="s">
        <v>859</v>
      </c>
      <c r="C260" s="10"/>
      <c r="D260" s="10"/>
      <c r="E260" s="11"/>
      <c r="F260" s="90"/>
      <c r="G260" s="90"/>
      <c r="H260" s="90"/>
      <c r="I260" s="60"/>
      <c r="J260" s="74"/>
      <c r="K260" s="74"/>
      <c r="L260" s="74"/>
      <c r="M260" s="111"/>
      <c r="N260" s="74"/>
    </row>
    <row r="261" spans="1:14" s="32" customFormat="1" ht="45" customHeight="1" x14ac:dyDescent="0.25">
      <c r="A261" s="18" t="s">
        <v>1635</v>
      </c>
      <c r="B261" s="83" t="s">
        <v>4133</v>
      </c>
      <c r="C261" s="18" t="s">
        <v>3484</v>
      </c>
      <c r="D261" s="18" t="s">
        <v>859</v>
      </c>
      <c r="E261" s="21"/>
      <c r="F261" s="54"/>
      <c r="G261" s="54" t="s">
        <v>1</v>
      </c>
      <c r="H261" s="54"/>
      <c r="I261" s="54"/>
      <c r="J261" s="17" t="s">
        <v>282</v>
      </c>
      <c r="K261" s="17" t="s">
        <v>1358</v>
      </c>
      <c r="L261" s="17"/>
      <c r="M261" s="19"/>
      <c r="N261" s="17"/>
    </row>
    <row r="262" spans="1:14" s="32" customFormat="1" ht="51.6" customHeight="1" x14ac:dyDescent="0.25">
      <c r="A262" s="18" t="s">
        <v>2462</v>
      </c>
      <c r="B262" s="18" t="s">
        <v>2479</v>
      </c>
      <c r="C262" s="18" t="s">
        <v>3485</v>
      </c>
      <c r="D262" s="18" t="s">
        <v>859</v>
      </c>
      <c r="E262" s="21"/>
      <c r="F262" s="54" t="s">
        <v>1</v>
      </c>
      <c r="G262" s="54" t="s">
        <v>1</v>
      </c>
      <c r="H262" s="54" t="s">
        <v>1</v>
      </c>
      <c r="I262" s="54" t="s">
        <v>1</v>
      </c>
      <c r="J262" s="17" t="s">
        <v>293</v>
      </c>
      <c r="K262" s="17" t="s">
        <v>1328</v>
      </c>
      <c r="L262" s="17"/>
      <c r="M262" s="18"/>
      <c r="N262" s="17"/>
    </row>
    <row r="263" spans="1:14" ht="45" x14ac:dyDescent="0.25">
      <c r="A263" s="18" t="s">
        <v>1625</v>
      </c>
      <c r="B263" s="18" t="s">
        <v>946</v>
      </c>
      <c r="C263" s="18" t="s">
        <v>2848</v>
      </c>
      <c r="D263" s="18" t="s">
        <v>859</v>
      </c>
      <c r="E263" s="16"/>
      <c r="F263" s="54" t="s">
        <v>1</v>
      </c>
      <c r="G263" s="54" t="s">
        <v>1</v>
      </c>
      <c r="H263" s="54"/>
      <c r="I263" s="54" t="s">
        <v>1</v>
      </c>
      <c r="J263" s="17" t="s">
        <v>655</v>
      </c>
      <c r="K263" s="17" t="s">
        <v>1328</v>
      </c>
      <c r="L263" s="18"/>
      <c r="M263" s="19"/>
      <c r="N263" s="17" t="s">
        <v>1994</v>
      </c>
    </row>
    <row r="264" spans="1:14" ht="45" x14ac:dyDescent="0.25">
      <c r="A264" s="18" t="s">
        <v>1626</v>
      </c>
      <c r="B264" s="18" t="s">
        <v>580</v>
      </c>
      <c r="C264" s="18" t="s">
        <v>2883</v>
      </c>
      <c r="D264" s="18" t="s">
        <v>859</v>
      </c>
      <c r="E264" s="54" t="s">
        <v>1</v>
      </c>
      <c r="F264" s="54" t="s">
        <v>1</v>
      </c>
      <c r="G264" s="54" t="s">
        <v>1</v>
      </c>
      <c r="H264" s="54" t="s">
        <v>1</v>
      </c>
      <c r="I264" s="54" t="s">
        <v>1</v>
      </c>
      <c r="J264" s="17" t="s">
        <v>294</v>
      </c>
      <c r="K264" s="17" t="s">
        <v>1328</v>
      </c>
      <c r="L264" s="18" t="s">
        <v>1361</v>
      </c>
      <c r="M264" s="19"/>
      <c r="N264" s="17"/>
    </row>
    <row r="265" spans="1:14" s="8" customFormat="1" ht="45" x14ac:dyDescent="0.25">
      <c r="A265" s="18" t="s">
        <v>1627</v>
      </c>
      <c r="B265" s="18" t="s">
        <v>579</v>
      </c>
      <c r="C265" s="18" t="s">
        <v>3486</v>
      </c>
      <c r="D265" s="18" t="s">
        <v>859</v>
      </c>
      <c r="E265" s="54"/>
      <c r="F265" s="54"/>
      <c r="G265" s="54" t="s">
        <v>1</v>
      </c>
      <c r="H265" s="54" t="s">
        <v>1</v>
      </c>
      <c r="I265" s="54" t="s">
        <v>1</v>
      </c>
      <c r="J265" s="17" t="s">
        <v>295</v>
      </c>
      <c r="K265" s="17" t="s">
        <v>1358</v>
      </c>
      <c r="L265" s="17"/>
      <c r="M265" s="17" t="s">
        <v>3709</v>
      </c>
      <c r="N265" s="17"/>
    </row>
    <row r="266" spans="1:14" x14ac:dyDescent="0.25">
      <c r="A266" s="31"/>
      <c r="B266" s="9" t="s">
        <v>821</v>
      </c>
      <c r="C266" s="23"/>
      <c r="D266" s="23"/>
      <c r="E266" s="24"/>
      <c r="F266" s="60"/>
      <c r="G266" s="60"/>
      <c r="H266" s="60"/>
      <c r="I266" s="60"/>
      <c r="J266" s="71"/>
      <c r="K266" s="71"/>
      <c r="L266" s="31"/>
      <c r="M266" s="31"/>
      <c r="N266" s="71"/>
    </row>
    <row r="267" spans="1:14" ht="45" x14ac:dyDescent="0.25">
      <c r="A267" s="18" t="s">
        <v>2039</v>
      </c>
      <c r="B267" s="18" t="s">
        <v>2046</v>
      </c>
      <c r="C267" s="18" t="s">
        <v>2907</v>
      </c>
      <c r="D267" s="18" t="s">
        <v>821</v>
      </c>
      <c r="E267" s="25"/>
      <c r="F267" s="54" t="s">
        <v>1</v>
      </c>
      <c r="G267" s="54" t="s">
        <v>1</v>
      </c>
      <c r="H267" s="54" t="s">
        <v>1</v>
      </c>
      <c r="I267" s="54" t="s">
        <v>1</v>
      </c>
      <c r="J267" s="17" t="s">
        <v>2047</v>
      </c>
      <c r="K267" s="17" t="s">
        <v>1328</v>
      </c>
      <c r="L267" s="18" t="s">
        <v>2163</v>
      </c>
      <c r="M267" s="19"/>
      <c r="N267" s="17"/>
    </row>
    <row r="268" spans="1:14" s="197" customFormat="1" ht="36.75" customHeight="1" x14ac:dyDescent="0.25">
      <c r="A268" s="170" t="s">
        <v>1628</v>
      </c>
      <c r="B268" s="18" t="s">
        <v>1071</v>
      </c>
      <c r="C268" s="18" t="s">
        <v>3487</v>
      </c>
      <c r="D268" s="18" t="s">
        <v>821</v>
      </c>
      <c r="E268" s="183"/>
      <c r="F268" s="177"/>
      <c r="G268" s="177" t="s">
        <v>1</v>
      </c>
      <c r="H268" s="177"/>
      <c r="I268" s="177"/>
      <c r="J268" s="17" t="s">
        <v>1072</v>
      </c>
      <c r="K268" s="17"/>
      <c r="L268" s="184"/>
      <c r="M268" s="184"/>
      <c r="N268" s="17" t="s">
        <v>2002</v>
      </c>
    </row>
    <row r="269" spans="1:14" s="197" customFormat="1" ht="69.75" customHeight="1" x14ac:dyDescent="0.25">
      <c r="A269" s="141" t="s">
        <v>2696</v>
      </c>
      <c r="B269" s="18" t="s">
        <v>2722</v>
      </c>
      <c r="C269" s="18" t="s">
        <v>3488</v>
      </c>
      <c r="D269" s="18" t="s">
        <v>821</v>
      </c>
      <c r="E269" s="21"/>
      <c r="F269" s="54" t="s">
        <v>1</v>
      </c>
      <c r="G269" s="54" t="s">
        <v>1</v>
      </c>
      <c r="H269" s="54" t="s">
        <v>1</v>
      </c>
      <c r="I269" s="54" t="s">
        <v>1</v>
      </c>
      <c r="J269" s="17" t="s">
        <v>2723</v>
      </c>
      <c r="K269" s="17" t="s">
        <v>1328</v>
      </c>
      <c r="L269" s="19"/>
      <c r="M269" s="19" t="s">
        <v>2672</v>
      </c>
      <c r="N269" s="17"/>
    </row>
    <row r="270" spans="1:14" x14ac:dyDescent="0.25">
      <c r="A270" s="31"/>
      <c r="B270" s="9" t="s">
        <v>109</v>
      </c>
      <c r="C270" s="23"/>
      <c r="D270" s="23"/>
      <c r="E270" s="24"/>
      <c r="F270" s="60"/>
      <c r="G270" s="60"/>
      <c r="H270" s="60"/>
      <c r="I270" s="60"/>
      <c r="J270" s="71"/>
      <c r="K270" s="71"/>
      <c r="L270" s="31"/>
      <c r="M270" s="31"/>
      <c r="N270" s="71"/>
    </row>
    <row r="271" spans="1:14" ht="60" x14ac:dyDescent="0.25">
      <c r="A271" s="18" t="s">
        <v>1638</v>
      </c>
      <c r="B271" s="18" t="s">
        <v>108</v>
      </c>
      <c r="C271" s="18" t="s">
        <v>3489</v>
      </c>
      <c r="D271" s="18" t="s">
        <v>109</v>
      </c>
      <c r="E271" s="16"/>
      <c r="F271" s="54" t="s">
        <v>1</v>
      </c>
      <c r="G271" s="54" t="s">
        <v>1</v>
      </c>
      <c r="H271" s="54" t="s">
        <v>1</v>
      </c>
      <c r="I271" s="54" t="s">
        <v>1</v>
      </c>
      <c r="J271" s="17" t="s">
        <v>622</v>
      </c>
      <c r="K271" s="17" t="s">
        <v>1194</v>
      </c>
      <c r="L271" s="18"/>
      <c r="M271" s="19"/>
      <c r="N271" s="17"/>
    </row>
    <row r="272" spans="1:14" ht="60" x14ac:dyDescent="0.25">
      <c r="A272" s="18" t="s">
        <v>1639</v>
      </c>
      <c r="B272" s="18" t="s">
        <v>1055</v>
      </c>
      <c r="C272" s="18" t="s">
        <v>3490</v>
      </c>
      <c r="D272" s="18" t="s">
        <v>109</v>
      </c>
      <c r="E272" s="16"/>
      <c r="F272" s="54"/>
      <c r="G272" s="54" t="s">
        <v>1</v>
      </c>
      <c r="H272" s="54"/>
      <c r="I272" s="54" t="s">
        <v>1</v>
      </c>
      <c r="J272" s="17" t="s">
        <v>1056</v>
      </c>
      <c r="K272" s="17"/>
      <c r="L272" s="18"/>
      <c r="M272" s="19"/>
      <c r="N272" s="17"/>
    </row>
    <row r="273" spans="1:14" ht="60" x14ac:dyDescent="0.25">
      <c r="A273" s="18" t="s">
        <v>1834</v>
      </c>
      <c r="B273" s="18" t="s">
        <v>1835</v>
      </c>
      <c r="C273" s="18" t="s">
        <v>3491</v>
      </c>
      <c r="D273" s="18" t="s">
        <v>109</v>
      </c>
      <c r="E273" s="16"/>
      <c r="F273" s="54"/>
      <c r="G273" s="54" t="s">
        <v>1</v>
      </c>
      <c r="H273" s="54" t="s">
        <v>1</v>
      </c>
      <c r="I273" s="54"/>
      <c r="J273" s="17" t="s">
        <v>1836</v>
      </c>
      <c r="K273" s="17" t="s">
        <v>1358</v>
      </c>
      <c r="L273" s="18"/>
      <c r="M273" s="19"/>
      <c r="N273" s="17"/>
    </row>
    <row r="274" spans="1:14" ht="28.5" customHeight="1" x14ac:dyDescent="0.25">
      <c r="A274" s="18" t="s">
        <v>1637</v>
      </c>
      <c r="B274" s="18" t="s">
        <v>1376</v>
      </c>
      <c r="C274" s="18" t="s">
        <v>3492</v>
      </c>
      <c r="D274" s="18" t="s">
        <v>109</v>
      </c>
      <c r="E274" s="25"/>
      <c r="F274" s="54"/>
      <c r="G274" s="54" t="s">
        <v>1</v>
      </c>
      <c r="H274" s="54" t="s">
        <v>1</v>
      </c>
      <c r="I274" s="54"/>
      <c r="J274" s="17" t="s">
        <v>1377</v>
      </c>
      <c r="K274" s="17"/>
      <c r="L274" s="18"/>
      <c r="M274" s="19"/>
      <c r="N274" s="17"/>
    </row>
    <row r="275" spans="1:14" x14ac:dyDescent="0.25">
      <c r="A275" s="31"/>
      <c r="B275" s="9" t="s">
        <v>81</v>
      </c>
      <c r="C275" s="23"/>
      <c r="D275" s="23"/>
      <c r="E275" s="24"/>
      <c r="F275" s="60"/>
      <c r="G275" s="60"/>
      <c r="H275" s="60"/>
      <c r="I275" s="60"/>
      <c r="J275" s="71"/>
      <c r="K275" s="71"/>
      <c r="L275" s="31"/>
      <c r="M275" s="31"/>
      <c r="N275" s="71"/>
    </row>
    <row r="276" spans="1:14" ht="45" x14ac:dyDescent="0.25">
      <c r="A276" s="18" t="s">
        <v>1640</v>
      </c>
      <c r="B276" s="18" t="s">
        <v>180</v>
      </c>
      <c r="C276" s="18" t="s">
        <v>3493</v>
      </c>
      <c r="D276" s="18" t="s">
        <v>81</v>
      </c>
      <c r="E276" s="16" t="s">
        <v>1</v>
      </c>
      <c r="F276" s="54" t="s">
        <v>1</v>
      </c>
      <c r="G276" s="54" t="s">
        <v>1</v>
      </c>
      <c r="H276" s="54" t="s">
        <v>1</v>
      </c>
      <c r="I276" s="54"/>
      <c r="J276" s="17" t="s">
        <v>1955</v>
      </c>
      <c r="K276" s="17" t="s">
        <v>1328</v>
      </c>
      <c r="L276" s="18"/>
      <c r="M276" s="19"/>
      <c r="N276" s="17" t="s">
        <v>1953</v>
      </c>
    </row>
    <row r="277" spans="1:14" ht="30" x14ac:dyDescent="0.25">
      <c r="A277" s="18" t="s">
        <v>1641</v>
      </c>
      <c r="B277" s="18" t="s">
        <v>267</v>
      </c>
      <c r="C277" s="18" t="s">
        <v>3494</v>
      </c>
      <c r="D277" s="18" t="s">
        <v>81</v>
      </c>
      <c r="E277" s="21"/>
      <c r="F277" s="54" t="s">
        <v>1</v>
      </c>
      <c r="G277" s="54" t="s">
        <v>1</v>
      </c>
      <c r="H277" s="54" t="s">
        <v>1</v>
      </c>
      <c r="I277" s="54"/>
      <c r="J277" s="17" t="s">
        <v>1337</v>
      </c>
      <c r="K277" s="17" t="s">
        <v>1328</v>
      </c>
      <c r="L277" s="18"/>
      <c r="M277" s="19"/>
      <c r="N277" s="17"/>
    </row>
    <row r="278" spans="1:14" ht="45" x14ac:dyDescent="0.25">
      <c r="A278" s="18" t="s">
        <v>1642</v>
      </c>
      <c r="B278" s="18" t="s">
        <v>165</v>
      </c>
      <c r="C278" s="18" t="s">
        <v>3495</v>
      </c>
      <c r="D278" s="18" t="s">
        <v>81</v>
      </c>
      <c r="E278" s="56"/>
      <c r="F278" s="54"/>
      <c r="G278" s="54"/>
      <c r="H278" s="54" t="s">
        <v>1</v>
      </c>
      <c r="I278" s="54"/>
      <c r="J278" s="17" t="s">
        <v>1429</v>
      </c>
      <c r="K278" s="17" t="s">
        <v>1358</v>
      </c>
      <c r="L278" s="18"/>
      <c r="M278" s="19"/>
      <c r="N278" s="17"/>
    </row>
    <row r="279" spans="1:14" ht="75" x14ac:dyDescent="0.25">
      <c r="A279" s="18" t="s">
        <v>1643</v>
      </c>
      <c r="B279" s="18" t="s">
        <v>1801</v>
      </c>
      <c r="C279" s="18" t="s">
        <v>3496</v>
      </c>
      <c r="D279" s="18" t="s">
        <v>81</v>
      </c>
      <c r="E279" s="16"/>
      <c r="F279" s="54" t="s">
        <v>1</v>
      </c>
      <c r="G279" s="54" t="s">
        <v>1</v>
      </c>
      <c r="H279" s="54" t="s">
        <v>1</v>
      </c>
      <c r="I279" s="54" t="s">
        <v>1</v>
      </c>
      <c r="J279" s="17" t="s">
        <v>226</v>
      </c>
      <c r="K279" s="17" t="s">
        <v>1202</v>
      </c>
      <c r="L279" s="18"/>
      <c r="M279" s="19"/>
      <c r="N279" s="17" t="s">
        <v>1261</v>
      </c>
    </row>
    <row r="280" spans="1:14" x14ac:dyDescent="0.25">
      <c r="A280" s="18" t="s">
        <v>1644</v>
      </c>
      <c r="B280" s="18" t="s">
        <v>1802</v>
      </c>
      <c r="C280" s="18" t="s">
        <v>2878</v>
      </c>
      <c r="D280" s="18" t="s">
        <v>81</v>
      </c>
      <c r="E280" s="16"/>
      <c r="F280" s="54" t="s">
        <v>1</v>
      </c>
      <c r="G280" s="54" t="s">
        <v>1</v>
      </c>
      <c r="H280" s="54"/>
      <c r="I280" s="54" t="s">
        <v>1</v>
      </c>
      <c r="J280" s="17" t="s">
        <v>221</v>
      </c>
      <c r="K280" s="17" t="s">
        <v>1328</v>
      </c>
      <c r="L280" s="18"/>
      <c r="M280" s="19"/>
      <c r="N280" s="17"/>
    </row>
    <row r="281" spans="1:14" ht="60" x14ac:dyDescent="0.25">
      <c r="A281" s="18" t="s">
        <v>2409</v>
      </c>
      <c r="B281" s="18" t="s">
        <v>2413</v>
      </c>
      <c r="C281" s="18" t="s">
        <v>3497</v>
      </c>
      <c r="D281" s="18" t="s">
        <v>81</v>
      </c>
      <c r="E281" s="16" t="s">
        <v>1</v>
      </c>
      <c r="F281" s="54" t="s">
        <v>1</v>
      </c>
      <c r="G281" s="54"/>
      <c r="H281" s="54"/>
      <c r="I281" s="54" t="s">
        <v>1</v>
      </c>
      <c r="J281" s="17" t="s">
        <v>221</v>
      </c>
      <c r="K281" s="17" t="s">
        <v>1328</v>
      </c>
      <c r="L281" s="18" t="s">
        <v>2414</v>
      </c>
      <c r="M281" s="19"/>
      <c r="N281" s="17" t="s">
        <v>2415</v>
      </c>
    </row>
    <row r="282" spans="1:14" ht="45" x14ac:dyDescent="0.25">
      <c r="A282" s="18" t="s">
        <v>1645</v>
      </c>
      <c r="B282" s="18" t="s">
        <v>4168</v>
      </c>
      <c r="C282" s="18" t="s">
        <v>3498</v>
      </c>
      <c r="D282" s="18" t="s">
        <v>81</v>
      </c>
      <c r="E282" s="21"/>
      <c r="F282" s="54" t="s">
        <v>1</v>
      </c>
      <c r="G282" s="54" t="s">
        <v>1</v>
      </c>
      <c r="H282" s="54" t="s">
        <v>1</v>
      </c>
      <c r="I282" s="54" t="s">
        <v>1</v>
      </c>
      <c r="J282" s="17" t="s">
        <v>230</v>
      </c>
      <c r="K282" s="17" t="s">
        <v>1358</v>
      </c>
      <c r="L282" s="18"/>
      <c r="M282" s="19"/>
      <c r="N282" s="17" t="s">
        <v>1261</v>
      </c>
    </row>
    <row r="283" spans="1:14" ht="45" x14ac:dyDescent="0.25">
      <c r="A283" s="18" t="s">
        <v>1646</v>
      </c>
      <c r="B283" s="18" t="s">
        <v>1803</v>
      </c>
      <c r="C283" s="18" t="s">
        <v>3499</v>
      </c>
      <c r="D283" s="18" t="s">
        <v>81</v>
      </c>
      <c r="E283" s="21"/>
      <c r="F283" s="54"/>
      <c r="G283" s="54" t="s">
        <v>1</v>
      </c>
      <c r="H283" s="54"/>
      <c r="I283" s="54" t="s">
        <v>1</v>
      </c>
      <c r="J283" s="17" t="s">
        <v>780</v>
      </c>
      <c r="K283" s="17" t="s">
        <v>1358</v>
      </c>
      <c r="L283" s="18"/>
      <c r="M283" s="19" t="s">
        <v>2667</v>
      </c>
      <c r="N283" s="17"/>
    </row>
    <row r="284" spans="1:14" ht="30" x14ac:dyDescent="0.25">
      <c r="A284" s="18" t="s">
        <v>1647</v>
      </c>
      <c r="B284" s="18" t="s">
        <v>1349</v>
      </c>
      <c r="C284" s="18" t="s">
        <v>2961</v>
      </c>
      <c r="D284" s="18" t="s">
        <v>81</v>
      </c>
      <c r="E284" s="21"/>
      <c r="F284" s="54"/>
      <c r="G284" s="54" t="s">
        <v>1</v>
      </c>
      <c r="H284" s="54" t="s">
        <v>1</v>
      </c>
      <c r="I284" s="54"/>
      <c r="J284" s="17" t="s">
        <v>221</v>
      </c>
      <c r="K284" s="17" t="s">
        <v>1358</v>
      </c>
      <c r="L284" s="18"/>
      <c r="M284" s="19"/>
      <c r="N284" s="17" t="s">
        <v>2490</v>
      </c>
    </row>
    <row r="285" spans="1:14" ht="45" x14ac:dyDescent="0.25">
      <c r="A285" s="18" t="s">
        <v>1648</v>
      </c>
      <c r="B285" s="18" t="s">
        <v>1804</v>
      </c>
      <c r="C285" s="18" t="s">
        <v>2849</v>
      </c>
      <c r="D285" s="18" t="s">
        <v>81</v>
      </c>
      <c r="E285" s="21"/>
      <c r="F285" s="54"/>
      <c r="G285" s="54"/>
      <c r="H285" s="54" t="s">
        <v>1</v>
      </c>
      <c r="I285" s="54"/>
      <c r="J285" s="17" t="s">
        <v>639</v>
      </c>
      <c r="K285" s="17" t="s">
        <v>1358</v>
      </c>
      <c r="L285" s="18"/>
      <c r="M285" s="19"/>
      <c r="N285" s="17"/>
    </row>
    <row r="286" spans="1:14" ht="30" x14ac:dyDescent="0.25">
      <c r="A286" s="18" t="s">
        <v>1649</v>
      </c>
      <c r="B286" s="18" t="s">
        <v>1805</v>
      </c>
      <c r="C286" s="18" t="s">
        <v>2846</v>
      </c>
      <c r="D286" s="18" t="s">
        <v>81</v>
      </c>
      <c r="E286" s="21"/>
      <c r="F286" s="54"/>
      <c r="G286" s="54"/>
      <c r="H286" s="54" t="s">
        <v>1</v>
      </c>
      <c r="I286" s="54"/>
      <c r="J286" s="17" t="s">
        <v>644</v>
      </c>
      <c r="K286" s="17" t="s">
        <v>1358</v>
      </c>
      <c r="L286" s="18"/>
      <c r="M286" s="19" t="s">
        <v>1348</v>
      </c>
      <c r="N286" s="17"/>
    </row>
    <row r="287" spans="1:14" ht="30" x14ac:dyDescent="0.25">
      <c r="A287" s="18" t="s">
        <v>1650</v>
      </c>
      <c r="B287" s="18" t="s">
        <v>1806</v>
      </c>
      <c r="C287" s="18" t="s">
        <v>2991</v>
      </c>
      <c r="D287" s="18" t="s">
        <v>81</v>
      </c>
      <c r="E287" s="21"/>
      <c r="F287" s="54"/>
      <c r="G287" s="54"/>
      <c r="H287" s="54" t="s">
        <v>1</v>
      </c>
      <c r="I287" s="54"/>
      <c r="J287" s="17" t="s">
        <v>221</v>
      </c>
      <c r="K287" s="17" t="s">
        <v>1358</v>
      </c>
      <c r="L287" s="18"/>
      <c r="M287" s="19" t="s">
        <v>1348</v>
      </c>
      <c r="N287" s="17"/>
    </row>
    <row r="288" spans="1:14" ht="30" x14ac:dyDescent="0.25">
      <c r="A288" s="18" t="s">
        <v>1651</v>
      </c>
      <c r="B288" s="18" t="s">
        <v>1807</v>
      </c>
      <c r="C288" s="18" t="s">
        <v>3500</v>
      </c>
      <c r="D288" s="18" t="s">
        <v>81</v>
      </c>
      <c r="E288" s="21"/>
      <c r="F288" s="54"/>
      <c r="G288" s="54"/>
      <c r="H288" s="54" t="s">
        <v>1</v>
      </c>
      <c r="I288" s="54"/>
      <c r="J288" s="17" t="s">
        <v>603</v>
      </c>
      <c r="K288" s="17" t="s">
        <v>1358</v>
      </c>
      <c r="L288" s="18"/>
      <c r="M288" s="19"/>
      <c r="N288" s="17"/>
    </row>
    <row r="289" spans="1:14" ht="45" x14ac:dyDescent="0.25">
      <c r="A289" s="18" t="s">
        <v>1652</v>
      </c>
      <c r="B289" s="18" t="s">
        <v>1808</v>
      </c>
      <c r="C289" s="18" t="s">
        <v>3501</v>
      </c>
      <c r="D289" s="18" t="s">
        <v>81</v>
      </c>
      <c r="E289" s="21"/>
      <c r="F289" s="54"/>
      <c r="G289" s="54"/>
      <c r="H289" s="54" t="s">
        <v>1</v>
      </c>
      <c r="I289" s="54"/>
      <c r="J289" s="17" t="s">
        <v>213</v>
      </c>
      <c r="K289" s="17" t="s">
        <v>1358</v>
      </c>
      <c r="L289" s="18"/>
      <c r="M289" s="19"/>
      <c r="N289" s="17"/>
    </row>
    <row r="290" spans="1:14" ht="30" x14ac:dyDescent="0.25">
      <c r="A290" s="18" t="s">
        <v>1653</v>
      </c>
      <c r="B290" s="18" t="s">
        <v>260</v>
      </c>
      <c r="C290" s="18" t="s">
        <v>2981</v>
      </c>
      <c r="D290" s="18" t="s">
        <v>81</v>
      </c>
      <c r="E290" s="25"/>
      <c r="F290" s="54"/>
      <c r="G290" s="54"/>
      <c r="H290" s="54" t="s">
        <v>1</v>
      </c>
      <c r="I290" s="54"/>
      <c r="J290" s="17" t="s">
        <v>288</v>
      </c>
      <c r="K290" s="17"/>
      <c r="L290" s="18"/>
      <c r="M290" s="19" t="s">
        <v>1348</v>
      </c>
      <c r="N290" s="17"/>
    </row>
    <row r="291" spans="1:14" ht="75" x14ac:dyDescent="0.25">
      <c r="A291" s="18" t="s">
        <v>1654</v>
      </c>
      <c r="B291" s="18" t="s">
        <v>815</v>
      </c>
      <c r="C291" s="18" t="s">
        <v>3502</v>
      </c>
      <c r="D291" s="18" t="s">
        <v>81</v>
      </c>
      <c r="E291" s="21"/>
      <c r="F291" s="54"/>
      <c r="G291" s="54"/>
      <c r="H291" s="54" t="s">
        <v>1</v>
      </c>
      <c r="I291" s="54"/>
      <c r="J291" s="17" t="s">
        <v>1339</v>
      </c>
      <c r="K291" s="17" t="s">
        <v>1358</v>
      </c>
      <c r="L291" s="18"/>
      <c r="M291" s="19"/>
      <c r="N291" s="17"/>
    </row>
    <row r="292" spans="1:14" ht="45" x14ac:dyDescent="0.25">
      <c r="A292" s="18" t="s">
        <v>1655</v>
      </c>
      <c r="B292" s="18" t="s">
        <v>1809</v>
      </c>
      <c r="C292" s="18" t="s">
        <v>2967</v>
      </c>
      <c r="D292" s="18" t="s">
        <v>81</v>
      </c>
      <c r="E292" s="16"/>
      <c r="F292" s="54" t="s">
        <v>1</v>
      </c>
      <c r="G292" s="54" t="s">
        <v>1</v>
      </c>
      <c r="H292" s="54" t="s">
        <v>1</v>
      </c>
      <c r="I292" s="54" t="s">
        <v>1</v>
      </c>
      <c r="J292" s="17" t="s">
        <v>212</v>
      </c>
      <c r="K292" s="17" t="s">
        <v>1328</v>
      </c>
      <c r="L292" s="18"/>
      <c r="M292" s="19"/>
      <c r="N292" s="17" t="s">
        <v>1262</v>
      </c>
    </row>
    <row r="293" spans="1:14" ht="30" x14ac:dyDescent="0.25">
      <c r="A293" s="18" t="s">
        <v>1656</v>
      </c>
      <c r="B293" s="18" t="s">
        <v>1810</v>
      </c>
      <c r="C293" s="18" t="s">
        <v>3503</v>
      </c>
      <c r="D293" s="18" t="s">
        <v>81</v>
      </c>
      <c r="E293" s="21"/>
      <c r="F293" s="54"/>
      <c r="G293" s="54"/>
      <c r="H293" s="54" t="s">
        <v>1</v>
      </c>
      <c r="I293" s="54"/>
      <c r="J293" s="17" t="s">
        <v>288</v>
      </c>
      <c r="K293" s="17"/>
      <c r="L293" s="18"/>
      <c r="M293" s="19" t="s">
        <v>1348</v>
      </c>
      <c r="N293" s="17"/>
    </row>
    <row r="294" spans="1:14" ht="30" x14ac:dyDescent="0.25">
      <c r="A294" s="18" t="s">
        <v>1657</v>
      </c>
      <c r="B294" s="18" t="s">
        <v>1811</v>
      </c>
      <c r="C294" s="18" t="s">
        <v>2847</v>
      </c>
      <c r="D294" s="18" t="s">
        <v>81</v>
      </c>
      <c r="E294" s="21"/>
      <c r="F294" s="54"/>
      <c r="G294" s="54"/>
      <c r="H294" s="54" t="s">
        <v>1</v>
      </c>
      <c r="I294" s="54"/>
      <c r="J294" s="17" t="s">
        <v>2218</v>
      </c>
      <c r="K294" s="17"/>
      <c r="L294" s="18"/>
      <c r="M294" s="19"/>
      <c r="N294" s="17"/>
    </row>
    <row r="295" spans="1:14" ht="45" x14ac:dyDescent="0.25">
      <c r="A295" s="18" t="s">
        <v>1658</v>
      </c>
      <c r="B295" s="18" t="s">
        <v>160</v>
      </c>
      <c r="C295" s="18" t="s">
        <v>3504</v>
      </c>
      <c r="D295" s="18" t="s">
        <v>81</v>
      </c>
      <c r="E295" s="21"/>
      <c r="F295" s="54"/>
      <c r="G295" s="54"/>
      <c r="H295" s="54" t="s">
        <v>1</v>
      </c>
      <c r="I295" s="54"/>
      <c r="J295" s="17" t="s">
        <v>648</v>
      </c>
      <c r="K295" s="17" t="s">
        <v>1358</v>
      </c>
      <c r="L295" s="18"/>
      <c r="M295" s="19"/>
      <c r="N295" s="17"/>
    </row>
    <row r="296" spans="1:14" x14ac:dyDescent="0.25">
      <c r="A296" s="18" t="s">
        <v>1659</v>
      </c>
      <c r="B296" s="18" t="s">
        <v>1812</v>
      </c>
      <c r="C296" s="18" t="s">
        <v>2965</v>
      </c>
      <c r="D296" s="18" t="s">
        <v>81</v>
      </c>
      <c r="E296" s="16"/>
      <c r="F296" s="54"/>
      <c r="G296" s="54"/>
      <c r="H296" s="54" t="s">
        <v>1</v>
      </c>
      <c r="I296" s="54"/>
      <c r="J296" s="17" t="s">
        <v>221</v>
      </c>
      <c r="K296" s="17" t="s">
        <v>1358</v>
      </c>
      <c r="L296" s="18"/>
      <c r="M296" s="19"/>
      <c r="N296" s="17"/>
    </row>
    <row r="297" spans="1:14" ht="30" x14ac:dyDescent="0.25">
      <c r="A297" s="18" t="s">
        <v>1660</v>
      </c>
      <c r="B297" s="18" t="s">
        <v>1813</v>
      </c>
      <c r="C297" s="18" t="s">
        <v>2967</v>
      </c>
      <c r="D297" s="18" t="s">
        <v>81</v>
      </c>
      <c r="E297" s="16"/>
      <c r="F297" s="54"/>
      <c r="G297" s="54" t="s">
        <v>1</v>
      </c>
      <c r="H297" s="54"/>
      <c r="I297" s="54"/>
      <c r="J297" s="17" t="s">
        <v>221</v>
      </c>
      <c r="K297" s="17" t="s">
        <v>1358</v>
      </c>
      <c r="L297" s="18"/>
      <c r="M297" s="19"/>
      <c r="N297" s="17" t="s">
        <v>1263</v>
      </c>
    </row>
    <row r="298" spans="1:14" ht="60" x14ac:dyDescent="0.25">
      <c r="A298" s="18" t="s">
        <v>1661</v>
      </c>
      <c r="B298" s="18" t="s">
        <v>251</v>
      </c>
      <c r="C298" s="18" t="s">
        <v>3505</v>
      </c>
      <c r="D298" s="18" t="s">
        <v>81</v>
      </c>
      <c r="E298" s="25"/>
      <c r="F298" s="54"/>
      <c r="G298" s="54"/>
      <c r="H298" s="54" t="s">
        <v>1</v>
      </c>
      <c r="I298" s="54"/>
      <c r="J298" s="17" t="s">
        <v>607</v>
      </c>
      <c r="K298" s="17"/>
      <c r="L298" s="18"/>
      <c r="M298" s="19" t="s">
        <v>1348</v>
      </c>
      <c r="N298" s="17"/>
    </row>
    <row r="299" spans="1:14" ht="45" x14ac:dyDescent="0.25">
      <c r="A299" s="18" t="s">
        <v>1662</v>
      </c>
      <c r="B299" s="18" t="s">
        <v>823</v>
      </c>
      <c r="C299" s="18" t="s">
        <v>3506</v>
      </c>
      <c r="D299" s="18" t="s">
        <v>81</v>
      </c>
      <c r="E299" s="16"/>
      <c r="F299" s="54"/>
      <c r="G299" s="54" t="s">
        <v>1</v>
      </c>
      <c r="H299" s="54" t="s">
        <v>1</v>
      </c>
      <c r="I299" s="54" t="s">
        <v>1</v>
      </c>
      <c r="J299" s="17" t="s">
        <v>2027</v>
      </c>
      <c r="K299" s="17" t="s">
        <v>1358</v>
      </c>
      <c r="L299" s="18"/>
      <c r="M299" s="19"/>
      <c r="N299" s="17"/>
    </row>
    <row r="300" spans="1:14" ht="30" x14ac:dyDescent="0.25">
      <c r="A300" s="18" t="s">
        <v>1663</v>
      </c>
      <c r="B300" s="18" t="s">
        <v>1814</v>
      </c>
      <c r="C300" s="18" t="s">
        <v>3507</v>
      </c>
      <c r="D300" s="18" t="s">
        <v>81</v>
      </c>
      <c r="E300" s="21"/>
      <c r="F300" s="54"/>
      <c r="G300" s="54" t="s">
        <v>1</v>
      </c>
      <c r="H300" s="54" t="s">
        <v>1</v>
      </c>
      <c r="I300" s="54" t="s">
        <v>1</v>
      </c>
      <c r="J300" s="17" t="s">
        <v>221</v>
      </c>
      <c r="K300" s="17" t="s">
        <v>1358</v>
      </c>
      <c r="L300" s="18"/>
      <c r="M300" s="19"/>
      <c r="N300" s="17"/>
    </row>
    <row r="301" spans="1:14" ht="30" x14ac:dyDescent="0.25">
      <c r="A301" s="18" t="s">
        <v>1664</v>
      </c>
      <c r="B301" s="18" t="s">
        <v>1815</v>
      </c>
      <c r="C301" s="18" t="s">
        <v>2986</v>
      </c>
      <c r="D301" s="18" t="s">
        <v>81</v>
      </c>
      <c r="E301" s="16"/>
      <c r="F301" s="54" t="s">
        <v>1</v>
      </c>
      <c r="G301" s="54" t="s">
        <v>1</v>
      </c>
      <c r="H301" s="54" t="s">
        <v>1</v>
      </c>
      <c r="I301" s="54" t="s">
        <v>1</v>
      </c>
      <c r="J301" s="17" t="s">
        <v>221</v>
      </c>
      <c r="K301" s="17" t="s">
        <v>1328</v>
      </c>
      <c r="L301" s="18"/>
      <c r="M301" s="19"/>
      <c r="N301" s="17"/>
    </row>
    <row r="302" spans="1:14" ht="45" x14ac:dyDescent="0.25">
      <c r="A302" s="18" t="s">
        <v>1665</v>
      </c>
      <c r="B302" s="18" t="s">
        <v>217</v>
      </c>
      <c r="C302" s="18" t="s">
        <v>3508</v>
      </c>
      <c r="D302" s="18" t="s">
        <v>81</v>
      </c>
      <c r="E302" s="16"/>
      <c r="F302" s="54" t="s">
        <v>1</v>
      </c>
      <c r="G302" s="54" t="s">
        <v>1</v>
      </c>
      <c r="H302" s="54" t="s">
        <v>1</v>
      </c>
      <c r="I302" s="54" t="s">
        <v>1</v>
      </c>
      <c r="J302" s="17" t="s">
        <v>630</v>
      </c>
      <c r="K302" s="17" t="s">
        <v>1328</v>
      </c>
      <c r="L302" s="18"/>
      <c r="M302" s="19"/>
      <c r="N302" s="69" t="s">
        <v>4221</v>
      </c>
    </row>
    <row r="303" spans="1:14" ht="45" x14ac:dyDescent="0.25">
      <c r="A303" s="18" t="s">
        <v>1666</v>
      </c>
      <c r="B303" s="18" t="s">
        <v>1817</v>
      </c>
      <c r="C303" s="18" t="s">
        <v>3509</v>
      </c>
      <c r="D303" s="18" t="s">
        <v>81</v>
      </c>
      <c r="E303" s="16"/>
      <c r="F303" s="54"/>
      <c r="G303" s="54" t="s">
        <v>1</v>
      </c>
      <c r="H303" s="54"/>
      <c r="I303" s="54" t="s">
        <v>1</v>
      </c>
      <c r="J303" s="17" t="s">
        <v>522</v>
      </c>
      <c r="K303" s="17" t="s">
        <v>1358</v>
      </c>
      <c r="L303" s="18"/>
      <c r="M303" s="19" t="s">
        <v>2667</v>
      </c>
      <c r="N303" s="17"/>
    </row>
    <row r="304" spans="1:14" ht="45" x14ac:dyDescent="0.25">
      <c r="A304" s="18" t="s">
        <v>1667</v>
      </c>
      <c r="B304" s="18" t="s">
        <v>1818</v>
      </c>
      <c r="C304" s="18" t="s">
        <v>2864</v>
      </c>
      <c r="D304" s="18" t="s">
        <v>81</v>
      </c>
      <c r="E304" s="21"/>
      <c r="F304" s="54"/>
      <c r="G304" s="54" t="s">
        <v>1</v>
      </c>
      <c r="H304" s="54" t="s">
        <v>1</v>
      </c>
      <c r="I304" s="54" t="s">
        <v>1</v>
      </c>
      <c r="J304" s="17" t="s">
        <v>633</v>
      </c>
      <c r="K304" s="17" t="s">
        <v>1358</v>
      </c>
      <c r="L304" s="18"/>
      <c r="M304" s="19"/>
      <c r="N304" s="17"/>
    </row>
    <row r="305" spans="1:14" x14ac:dyDescent="0.25">
      <c r="A305" s="18" t="s">
        <v>1668</v>
      </c>
      <c r="B305" s="18" t="s">
        <v>1819</v>
      </c>
      <c r="C305" s="18" t="s">
        <v>3510</v>
      </c>
      <c r="D305" s="18" t="s">
        <v>81</v>
      </c>
      <c r="E305" s="21"/>
      <c r="F305" s="54"/>
      <c r="G305" s="54" t="s">
        <v>1</v>
      </c>
      <c r="H305" s="54" t="s">
        <v>1</v>
      </c>
      <c r="I305" s="54" t="s">
        <v>1</v>
      </c>
      <c r="J305" s="17" t="s">
        <v>599</v>
      </c>
      <c r="K305" s="17" t="s">
        <v>1358</v>
      </c>
      <c r="L305" s="18"/>
      <c r="M305" s="18"/>
      <c r="N305" s="17"/>
    </row>
    <row r="306" spans="1:14" ht="30" x14ac:dyDescent="0.25">
      <c r="A306" s="18" t="s">
        <v>1669</v>
      </c>
      <c r="B306" s="18" t="s">
        <v>209</v>
      </c>
      <c r="C306" s="18" t="s">
        <v>3511</v>
      </c>
      <c r="D306" s="18" t="s">
        <v>81</v>
      </c>
      <c r="E306" s="16"/>
      <c r="F306" s="54"/>
      <c r="G306" s="54" t="s">
        <v>1</v>
      </c>
      <c r="H306" s="54" t="s">
        <v>1</v>
      </c>
      <c r="I306" s="54" t="s">
        <v>1</v>
      </c>
      <c r="J306" s="17" t="s">
        <v>220</v>
      </c>
      <c r="K306" s="17" t="s">
        <v>1358</v>
      </c>
      <c r="L306" s="18"/>
      <c r="M306" s="19"/>
      <c r="N306" s="17"/>
    </row>
    <row r="307" spans="1:14" ht="75" x14ac:dyDescent="0.25">
      <c r="A307" s="18" t="s">
        <v>1670</v>
      </c>
      <c r="B307" s="18" t="s">
        <v>1820</v>
      </c>
      <c r="C307" s="18" t="s">
        <v>3512</v>
      </c>
      <c r="D307" s="18" t="s">
        <v>81</v>
      </c>
      <c r="E307" s="16"/>
      <c r="F307" s="54"/>
      <c r="G307" s="54"/>
      <c r="H307" s="54" t="s">
        <v>1</v>
      </c>
      <c r="I307" s="54"/>
      <c r="J307" s="17" t="s">
        <v>1338</v>
      </c>
      <c r="K307" s="17" t="s">
        <v>1358</v>
      </c>
      <c r="L307" s="18"/>
      <c r="M307" s="19" t="s">
        <v>534</v>
      </c>
      <c r="N307" s="17"/>
    </row>
    <row r="308" spans="1:14" ht="30" x14ac:dyDescent="0.25">
      <c r="A308" s="18" t="s">
        <v>1671</v>
      </c>
      <c r="B308" s="18" t="s">
        <v>1821</v>
      </c>
      <c r="C308" s="18" t="s">
        <v>3513</v>
      </c>
      <c r="D308" s="18" t="s">
        <v>81</v>
      </c>
      <c r="E308" s="16"/>
      <c r="F308" s="54"/>
      <c r="G308" s="54"/>
      <c r="H308" s="54" t="s">
        <v>1</v>
      </c>
      <c r="I308" s="54"/>
      <c r="J308" s="17" t="s">
        <v>231</v>
      </c>
      <c r="K308" s="17" t="s">
        <v>1358</v>
      </c>
      <c r="L308" s="18"/>
      <c r="M308" s="19"/>
      <c r="N308" s="17"/>
    </row>
    <row r="309" spans="1:14" ht="60" x14ac:dyDescent="0.25">
      <c r="A309" s="18" t="s">
        <v>1672</v>
      </c>
      <c r="B309" s="18" t="s">
        <v>1822</v>
      </c>
      <c r="C309" s="18" t="s">
        <v>2952</v>
      </c>
      <c r="D309" s="18" t="s">
        <v>81</v>
      </c>
      <c r="E309" s="25"/>
      <c r="F309" s="54"/>
      <c r="G309" s="54"/>
      <c r="H309" s="54" t="s">
        <v>1</v>
      </c>
      <c r="I309" s="54"/>
      <c r="J309" s="17" t="s">
        <v>1340</v>
      </c>
      <c r="K309" s="17" t="s">
        <v>1358</v>
      </c>
      <c r="L309" s="18"/>
      <c r="M309" s="19"/>
      <c r="N309" s="17"/>
    </row>
    <row r="310" spans="1:14" ht="30" x14ac:dyDescent="0.25">
      <c r="A310" s="18" t="s">
        <v>1673</v>
      </c>
      <c r="B310" s="18" t="s">
        <v>148</v>
      </c>
      <c r="C310" s="18" t="s">
        <v>3514</v>
      </c>
      <c r="D310" s="18" t="s">
        <v>81</v>
      </c>
      <c r="E310" s="56"/>
      <c r="F310" s="54"/>
      <c r="G310" s="54" t="s">
        <v>1</v>
      </c>
      <c r="H310" s="54"/>
      <c r="I310" s="54" t="s">
        <v>1</v>
      </c>
      <c r="J310" s="17" t="s">
        <v>2184</v>
      </c>
      <c r="K310" s="17" t="s">
        <v>1358</v>
      </c>
      <c r="L310" s="18"/>
      <c r="M310" s="19"/>
      <c r="N310" s="17"/>
    </row>
    <row r="311" spans="1:14" ht="60" x14ac:dyDescent="0.25">
      <c r="A311" s="18" t="s">
        <v>1674</v>
      </c>
      <c r="B311" s="18" t="s">
        <v>253</v>
      </c>
      <c r="C311" s="18" t="s">
        <v>3515</v>
      </c>
      <c r="D311" s="18" t="s">
        <v>81</v>
      </c>
      <c r="E311" s="25"/>
      <c r="F311" s="54"/>
      <c r="G311" s="54"/>
      <c r="H311" s="54" t="s">
        <v>1</v>
      </c>
      <c r="I311" s="54"/>
      <c r="J311" s="17" t="s">
        <v>607</v>
      </c>
      <c r="K311" s="17"/>
      <c r="L311" s="18"/>
      <c r="M311" s="19" t="s">
        <v>1348</v>
      </c>
      <c r="N311" s="17"/>
    </row>
    <row r="312" spans="1:14" ht="45" x14ac:dyDescent="0.25">
      <c r="A312" s="18" t="s">
        <v>1675</v>
      </c>
      <c r="B312" s="18" t="s">
        <v>1823</v>
      </c>
      <c r="C312" s="18" t="s">
        <v>3516</v>
      </c>
      <c r="D312" s="18" t="s">
        <v>81</v>
      </c>
      <c r="E312" s="21"/>
      <c r="F312" s="54"/>
      <c r="G312" s="54"/>
      <c r="H312" s="54" t="s">
        <v>1</v>
      </c>
      <c r="I312" s="54"/>
      <c r="J312" s="17" t="s">
        <v>639</v>
      </c>
      <c r="K312" s="17" t="s">
        <v>1358</v>
      </c>
      <c r="L312" s="18"/>
      <c r="M312" s="19"/>
      <c r="N312" s="17"/>
    </row>
    <row r="313" spans="1:14" ht="120" x14ac:dyDescent="0.25">
      <c r="A313" s="18" t="s">
        <v>1676</v>
      </c>
      <c r="B313" s="18" t="s">
        <v>1824</v>
      </c>
      <c r="C313" s="18" t="s">
        <v>2912</v>
      </c>
      <c r="D313" s="18" t="s">
        <v>81</v>
      </c>
      <c r="E313" s="16"/>
      <c r="F313" s="54" t="s">
        <v>1</v>
      </c>
      <c r="G313" s="54" t="s">
        <v>1</v>
      </c>
      <c r="H313" s="54" t="s">
        <v>1</v>
      </c>
      <c r="I313" s="54" t="s">
        <v>1</v>
      </c>
      <c r="J313" s="17" t="s">
        <v>228</v>
      </c>
      <c r="K313" s="17" t="s">
        <v>306</v>
      </c>
      <c r="L313" s="18"/>
      <c r="M313" s="19"/>
      <c r="N313" s="17" t="s">
        <v>2742</v>
      </c>
    </row>
    <row r="314" spans="1:14" ht="150" x14ac:dyDescent="0.25">
      <c r="A314" s="18" t="s">
        <v>1677</v>
      </c>
      <c r="B314" s="18" t="s">
        <v>1825</v>
      </c>
      <c r="C314" s="18" t="s">
        <v>3517</v>
      </c>
      <c r="D314" s="18" t="s">
        <v>81</v>
      </c>
      <c r="E314" s="16"/>
      <c r="F314" s="54" t="s">
        <v>1</v>
      </c>
      <c r="G314" s="54" t="s">
        <v>1</v>
      </c>
      <c r="H314" s="54" t="s">
        <v>1</v>
      </c>
      <c r="I314" s="54" t="s">
        <v>1</v>
      </c>
      <c r="J314" s="17" t="s">
        <v>1363</v>
      </c>
      <c r="K314" s="17" t="s">
        <v>1197</v>
      </c>
      <c r="L314" s="18"/>
      <c r="M314" s="19" t="s">
        <v>2773</v>
      </c>
      <c r="N314" s="17"/>
    </row>
    <row r="315" spans="1:14" ht="90" x14ac:dyDescent="0.25">
      <c r="A315" s="18" t="s">
        <v>1678</v>
      </c>
      <c r="B315" s="18" t="s">
        <v>1826</v>
      </c>
      <c r="C315" s="18" t="s">
        <v>3535</v>
      </c>
      <c r="D315" s="18" t="s">
        <v>81</v>
      </c>
      <c r="E315" s="21"/>
      <c r="F315" s="54"/>
      <c r="G315" s="54" t="s">
        <v>1</v>
      </c>
      <c r="H315" s="54" t="s">
        <v>1</v>
      </c>
      <c r="I315" s="54" t="s">
        <v>1</v>
      </c>
      <c r="J315" s="17" t="s">
        <v>2057</v>
      </c>
      <c r="K315" s="17" t="s">
        <v>1358</v>
      </c>
      <c r="L315" s="18"/>
      <c r="M315" s="19"/>
      <c r="N315" s="17"/>
    </row>
    <row r="316" spans="1:14" ht="75" x14ac:dyDescent="0.25">
      <c r="A316" s="18" t="s">
        <v>1679</v>
      </c>
      <c r="B316" s="18" t="s">
        <v>1827</v>
      </c>
      <c r="C316" s="18" t="s">
        <v>3518</v>
      </c>
      <c r="D316" s="18" t="s">
        <v>81</v>
      </c>
      <c r="E316" s="16"/>
      <c r="F316" s="54"/>
      <c r="G316" s="54"/>
      <c r="H316" s="54" t="s">
        <v>1</v>
      </c>
      <c r="I316" s="54"/>
      <c r="J316" s="17" t="s">
        <v>1341</v>
      </c>
      <c r="K316" s="17" t="s">
        <v>1358</v>
      </c>
      <c r="L316" s="18"/>
      <c r="M316" s="19"/>
      <c r="N316" s="17"/>
    </row>
    <row r="317" spans="1:14" ht="30" x14ac:dyDescent="0.25">
      <c r="A317" s="18" t="s">
        <v>1680</v>
      </c>
      <c r="B317" s="18" t="s">
        <v>255</v>
      </c>
      <c r="C317" s="18" t="s">
        <v>3519</v>
      </c>
      <c r="D317" s="18" t="s">
        <v>81</v>
      </c>
      <c r="E317" s="25"/>
      <c r="F317" s="54"/>
      <c r="G317" s="54"/>
      <c r="H317" s="54" t="s">
        <v>1</v>
      </c>
      <c r="I317" s="54"/>
      <c r="J317" s="17" t="s">
        <v>288</v>
      </c>
      <c r="K317" s="17"/>
      <c r="L317" s="18"/>
      <c r="M317" s="19" t="s">
        <v>1348</v>
      </c>
      <c r="N317" s="17"/>
    </row>
    <row r="318" spans="1:14" ht="30" x14ac:dyDescent="0.25">
      <c r="A318" s="18" t="s">
        <v>1681</v>
      </c>
      <c r="B318" s="18" t="s">
        <v>302</v>
      </c>
      <c r="C318" s="18" t="s">
        <v>3520</v>
      </c>
      <c r="D318" s="18" t="s">
        <v>81</v>
      </c>
      <c r="E318" s="16"/>
      <c r="F318" s="54"/>
      <c r="G318" s="54" t="s">
        <v>1</v>
      </c>
      <c r="H318" s="54" t="s">
        <v>1</v>
      </c>
      <c r="I318" s="54" t="s">
        <v>1</v>
      </c>
      <c r="J318" s="17" t="s">
        <v>219</v>
      </c>
      <c r="K318" s="17"/>
      <c r="L318" s="18"/>
      <c r="M318" s="19"/>
      <c r="N318" s="17"/>
    </row>
    <row r="319" spans="1:14" ht="75" x14ac:dyDescent="0.25">
      <c r="A319" s="18" t="s">
        <v>1682</v>
      </c>
      <c r="B319" s="18" t="s">
        <v>100</v>
      </c>
      <c r="C319" s="18" t="s">
        <v>3521</v>
      </c>
      <c r="D319" s="18" t="s">
        <v>81</v>
      </c>
      <c r="E319" s="16"/>
      <c r="F319" s="54" t="s">
        <v>1</v>
      </c>
      <c r="G319" s="54" t="s">
        <v>1</v>
      </c>
      <c r="H319" s="54" t="s">
        <v>1</v>
      </c>
      <c r="I319" s="54" t="s">
        <v>1</v>
      </c>
      <c r="J319" s="17" t="s">
        <v>224</v>
      </c>
      <c r="K319" s="17" t="s">
        <v>1195</v>
      </c>
      <c r="L319" s="18"/>
      <c r="M319" s="19"/>
      <c r="N319" s="17"/>
    </row>
    <row r="320" spans="1:14" ht="30" x14ac:dyDescent="0.25">
      <c r="A320" s="18" t="s">
        <v>1683</v>
      </c>
      <c r="B320" s="18" t="s">
        <v>119</v>
      </c>
      <c r="C320" s="18" t="s">
        <v>2899</v>
      </c>
      <c r="D320" s="18" t="s">
        <v>81</v>
      </c>
      <c r="E320" s="16"/>
      <c r="F320" s="54" t="s">
        <v>1</v>
      </c>
      <c r="G320" s="54" t="s">
        <v>1</v>
      </c>
      <c r="H320" s="54" t="s">
        <v>1</v>
      </c>
      <c r="I320" s="54"/>
      <c r="J320" s="17" t="s">
        <v>229</v>
      </c>
      <c r="K320" s="17" t="s">
        <v>1328</v>
      </c>
      <c r="L320" s="18"/>
      <c r="M320" s="19"/>
      <c r="N320" s="17"/>
    </row>
    <row r="321" spans="1:14" ht="30" x14ac:dyDescent="0.25">
      <c r="A321" s="18" t="s">
        <v>1684</v>
      </c>
      <c r="B321" s="18" t="s">
        <v>123</v>
      </c>
      <c r="C321" s="18" t="s">
        <v>3522</v>
      </c>
      <c r="D321" s="18" t="s">
        <v>81</v>
      </c>
      <c r="E321" s="16"/>
      <c r="F321" s="54" t="s">
        <v>1</v>
      </c>
      <c r="G321" s="54" t="s">
        <v>1</v>
      </c>
      <c r="H321" s="54" t="s">
        <v>1</v>
      </c>
      <c r="I321" s="54" t="s">
        <v>1</v>
      </c>
      <c r="J321" s="17" t="s">
        <v>221</v>
      </c>
      <c r="K321" s="17" t="s">
        <v>1328</v>
      </c>
      <c r="L321" s="18"/>
      <c r="M321" s="19"/>
      <c r="N321" s="17"/>
    </row>
    <row r="322" spans="1:14" ht="30" x14ac:dyDescent="0.25">
      <c r="A322" s="18" t="s">
        <v>1685</v>
      </c>
      <c r="B322" s="18" t="s">
        <v>1798</v>
      </c>
      <c r="C322" s="18" t="s">
        <v>3523</v>
      </c>
      <c r="D322" s="18" t="s">
        <v>81</v>
      </c>
      <c r="E322" s="21"/>
      <c r="F322" s="54" t="s">
        <v>1</v>
      </c>
      <c r="G322" s="54" t="s">
        <v>1</v>
      </c>
      <c r="H322" s="54" t="s">
        <v>1</v>
      </c>
      <c r="I322" s="54"/>
      <c r="J322" s="17" t="s">
        <v>1221</v>
      </c>
      <c r="K322" s="17" t="s">
        <v>1328</v>
      </c>
      <c r="L322" s="18"/>
      <c r="M322" s="19"/>
      <c r="N322" s="17" t="s">
        <v>1260</v>
      </c>
    </row>
    <row r="323" spans="1:14" ht="30" x14ac:dyDescent="0.25">
      <c r="A323" s="18" t="s">
        <v>1686</v>
      </c>
      <c r="B323" s="18" t="s">
        <v>1799</v>
      </c>
      <c r="C323" s="18" t="s">
        <v>3524</v>
      </c>
      <c r="D323" s="18" t="s">
        <v>81</v>
      </c>
      <c r="E323" s="16"/>
      <c r="F323" s="54" t="s">
        <v>1</v>
      </c>
      <c r="G323" s="54" t="s">
        <v>1</v>
      </c>
      <c r="H323" s="54" t="s">
        <v>1</v>
      </c>
      <c r="I323" s="54" t="s">
        <v>1</v>
      </c>
      <c r="J323" s="17" t="s">
        <v>102</v>
      </c>
      <c r="K323" s="17" t="s">
        <v>1328</v>
      </c>
      <c r="L323" s="18"/>
      <c r="M323" s="19"/>
      <c r="N323" s="17"/>
    </row>
    <row r="324" spans="1:14" ht="30" x14ac:dyDescent="0.25">
      <c r="A324" s="18" t="s">
        <v>1687</v>
      </c>
      <c r="B324" s="18" t="s">
        <v>1800</v>
      </c>
      <c r="C324" s="18" t="s">
        <v>3525</v>
      </c>
      <c r="D324" s="18" t="s">
        <v>81</v>
      </c>
      <c r="E324" s="21"/>
      <c r="F324" s="54"/>
      <c r="G324" s="54" t="s">
        <v>1</v>
      </c>
      <c r="H324" s="54" t="s">
        <v>1</v>
      </c>
      <c r="I324" s="54" t="s">
        <v>1</v>
      </c>
      <c r="J324" s="17" t="s">
        <v>636</v>
      </c>
      <c r="K324" s="17" t="s">
        <v>1358</v>
      </c>
      <c r="L324" s="18"/>
      <c r="M324" s="19"/>
      <c r="N324" s="17"/>
    </row>
    <row r="325" spans="1:14" ht="30" x14ac:dyDescent="0.25">
      <c r="A325" s="18" t="s">
        <v>1688</v>
      </c>
      <c r="B325" s="18" t="s">
        <v>1299</v>
      </c>
      <c r="C325" s="18" t="s">
        <v>4219</v>
      </c>
      <c r="D325" s="18" t="s">
        <v>81</v>
      </c>
      <c r="E325" s="21"/>
      <c r="F325" s="54"/>
      <c r="G325" s="54" t="s">
        <v>1</v>
      </c>
      <c r="H325" s="54"/>
      <c r="I325" s="54"/>
      <c r="J325" s="17" t="s">
        <v>591</v>
      </c>
      <c r="K325" s="17" t="s">
        <v>1196</v>
      </c>
      <c r="L325" s="18"/>
      <c r="M325" s="19"/>
      <c r="N325" s="17" t="s">
        <v>1951</v>
      </c>
    </row>
    <row r="326" spans="1:14" ht="30" x14ac:dyDescent="0.25">
      <c r="A326" s="18" t="s">
        <v>1689</v>
      </c>
      <c r="B326" s="18" t="s">
        <v>249</v>
      </c>
      <c r="C326" s="18" t="s">
        <v>3726</v>
      </c>
      <c r="D326" s="18" t="s">
        <v>81</v>
      </c>
      <c r="E326" s="25"/>
      <c r="F326" s="54"/>
      <c r="G326" s="54"/>
      <c r="H326" s="54" t="s">
        <v>1</v>
      </c>
      <c r="I326" s="54"/>
      <c r="J326" s="17" t="s">
        <v>288</v>
      </c>
      <c r="K326" s="17"/>
      <c r="L326" s="18"/>
      <c r="M326" s="19" t="s">
        <v>1348</v>
      </c>
      <c r="N326" s="17"/>
    </row>
    <row r="327" spans="1:14" ht="75" x14ac:dyDescent="0.25">
      <c r="A327" s="18" t="s">
        <v>1690</v>
      </c>
      <c r="B327" s="18" t="s">
        <v>2828</v>
      </c>
      <c r="C327" s="18" t="s">
        <v>3526</v>
      </c>
      <c r="D327" s="18" t="s">
        <v>81</v>
      </c>
      <c r="E327" s="21"/>
      <c r="F327" s="54"/>
      <c r="G327" s="54"/>
      <c r="H327" s="54" t="s">
        <v>1</v>
      </c>
      <c r="I327" s="54"/>
      <c r="J327" s="17" t="s">
        <v>1338</v>
      </c>
      <c r="K327" s="17" t="s">
        <v>1203</v>
      </c>
      <c r="L327" s="18"/>
      <c r="M327" s="19"/>
      <c r="N327" s="17"/>
    </row>
    <row r="328" spans="1:14" ht="60" x14ac:dyDescent="0.25">
      <c r="A328" s="18" t="s">
        <v>1691</v>
      </c>
      <c r="B328" s="18" t="s">
        <v>147</v>
      </c>
      <c r="C328" s="18" t="s">
        <v>3527</v>
      </c>
      <c r="D328" s="18" t="s">
        <v>81</v>
      </c>
      <c r="E328" s="16"/>
      <c r="F328" s="54"/>
      <c r="G328" s="54"/>
      <c r="H328" s="54" t="s">
        <v>1</v>
      </c>
      <c r="I328" s="54"/>
      <c r="J328" s="17" t="s">
        <v>1870</v>
      </c>
      <c r="K328" s="17" t="s">
        <v>1358</v>
      </c>
      <c r="L328" s="18"/>
      <c r="M328" s="19" t="s">
        <v>534</v>
      </c>
      <c r="N328" s="17"/>
    </row>
    <row r="329" spans="1:14" ht="30" x14ac:dyDescent="0.25">
      <c r="A329" s="18" t="s">
        <v>1692</v>
      </c>
      <c r="B329" s="18" t="s">
        <v>250</v>
      </c>
      <c r="C329" s="18" t="s">
        <v>3528</v>
      </c>
      <c r="D329" s="18" t="s">
        <v>81</v>
      </c>
      <c r="E329" s="25"/>
      <c r="F329" s="54"/>
      <c r="G329" s="54"/>
      <c r="H329" s="54" t="s">
        <v>1</v>
      </c>
      <c r="I329" s="54"/>
      <c r="J329" s="17" t="s">
        <v>288</v>
      </c>
      <c r="K329" s="17"/>
      <c r="L329" s="18"/>
      <c r="M329" s="19" t="s">
        <v>1348</v>
      </c>
      <c r="N329" s="17"/>
    </row>
    <row r="330" spans="1:14" ht="30" x14ac:dyDescent="0.25">
      <c r="A330" s="18" t="s">
        <v>1693</v>
      </c>
      <c r="B330" s="18" t="s">
        <v>254</v>
      </c>
      <c r="C330" s="18" t="s">
        <v>3529</v>
      </c>
      <c r="D330" s="18" t="s">
        <v>81</v>
      </c>
      <c r="E330" s="25"/>
      <c r="F330" s="54"/>
      <c r="G330" s="54"/>
      <c r="H330" s="54" t="s">
        <v>1</v>
      </c>
      <c r="I330" s="54"/>
      <c r="J330" s="17" t="s">
        <v>288</v>
      </c>
      <c r="K330" s="17"/>
      <c r="L330" s="18"/>
      <c r="M330" s="19" t="s">
        <v>1348</v>
      </c>
      <c r="N330" s="17"/>
    </row>
    <row r="331" spans="1:14" ht="30" x14ac:dyDescent="0.25">
      <c r="A331" s="18" t="s">
        <v>1694</v>
      </c>
      <c r="B331" s="18" t="s">
        <v>1281</v>
      </c>
      <c r="C331" s="18" t="s">
        <v>2911</v>
      </c>
      <c r="D331" s="18" t="s">
        <v>81</v>
      </c>
      <c r="E331" s="16"/>
      <c r="F331" s="54" t="s">
        <v>1</v>
      </c>
      <c r="G331" s="54"/>
      <c r="H331" s="54"/>
      <c r="I331" s="54" t="s">
        <v>1</v>
      </c>
      <c r="J331" s="17" t="s">
        <v>222</v>
      </c>
      <c r="K331" s="17" t="s">
        <v>1328</v>
      </c>
      <c r="L331" s="18"/>
      <c r="M331" s="19"/>
      <c r="N331" s="17" t="s">
        <v>1264</v>
      </c>
    </row>
    <row r="332" spans="1:14" ht="30" x14ac:dyDescent="0.25">
      <c r="A332" s="18" t="s">
        <v>1695</v>
      </c>
      <c r="B332" s="18" t="s">
        <v>1350</v>
      </c>
      <c r="C332" s="18" t="s">
        <v>2915</v>
      </c>
      <c r="D332" s="18" t="s">
        <v>81</v>
      </c>
      <c r="E332" s="16"/>
      <c r="F332" s="54" t="s">
        <v>1</v>
      </c>
      <c r="G332" s="54" t="s">
        <v>1</v>
      </c>
      <c r="H332" s="54" t="s">
        <v>1</v>
      </c>
      <c r="I332" s="54" t="s">
        <v>1</v>
      </c>
      <c r="J332" s="17" t="s">
        <v>825</v>
      </c>
      <c r="K332" s="17" t="s">
        <v>301</v>
      </c>
      <c r="L332" s="18"/>
      <c r="M332" s="19"/>
      <c r="N332" s="17"/>
    </row>
    <row r="333" spans="1:14" ht="30" x14ac:dyDescent="0.25">
      <c r="A333" s="18" t="s">
        <v>1696</v>
      </c>
      <c r="B333" s="18" t="s">
        <v>139</v>
      </c>
      <c r="C333" s="18" t="s">
        <v>3530</v>
      </c>
      <c r="D333" s="18" t="s">
        <v>81</v>
      </c>
      <c r="E333" s="21"/>
      <c r="F333" s="54"/>
      <c r="G333" s="54"/>
      <c r="H333" s="54" t="s">
        <v>1</v>
      </c>
      <c r="I333" s="54"/>
      <c r="J333" s="17" t="s">
        <v>221</v>
      </c>
      <c r="K333" s="17" t="s">
        <v>1358</v>
      </c>
      <c r="L333" s="18"/>
      <c r="M333" s="19"/>
      <c r="N333" s="17"/>
    </row>
    <row r="334" spans="1:14" ht="45" x14ac:dyDescent="0.25">
      <c r="A334" s="18" t="s">
        <v>1697</v>
      </c>
      <c r="B334" s="18" t="s">
        <v>166</v>
      </c>
      <c r="C334" s="18" t="s">
        <v>3531</v>
      </c>
      <c r="D334" s="18" t="s">
        <v>81</v>
      </c>
      <c r="E334" s="56"/>
      <c r="F334" s="54"/>
      <c r="G334" s="54"/>
      <c r="H334" s="54" t="s">
        <v>1</v>
      </c>
      <c r="I334" s="54"/>
      <c r="J334" s="17" t="s">
        <v>1428</v>
      </c>
      <c r="K334" s="17" t="s">
        <v>1358</v>
      </c>
      <c r="L334" s="18"/>
      <c r="M334" s="19"/>
      <c r="N334" s="17"/>
    </row>
    <row r="335" spans="1:14" ht="45" x14ac:dyDescent="0.25">
      <c r="A335" s="18" t="s">
        <v>1698</v>
      </c>
      <c r="B335" s="18" t="s">
        <v>145</v>
      </c>
      <c r="C335" s="18" t="s">
        <v>2971</v>
      </c>
      <c r="D335" s="18" t="s">
        <v>81</v>
      </c>
      <c r="E335" s="16"/>
      <c r="F335" s="54"/>
      <c r="G335" s="54"/>
      <c r="H335" s="54" t="s">
        <v>1</v>
      </c>
      <c r="I335" s="54"/>
      <c r="J335" s="17" t="s">
        <v>200</v>
      </c>
      <c r="K335" s="17" t="s">
        <v>605</v>
      </c>
      <c r="L335" s="18"/>
      <c r="M335" s="19"/>
      <c r="N335" s="17"/>
    </row>
    <row r="336" spans="1:14" ht="75" x14ac:dyDescent="0.25">
      <c r="A336" s="18" t="s">
        <v>1699</v>
      </c>
      <c r="B336" s="18" t="s">
        <v>146</v>
      </c>
      <c r="C336" s="18" t="s">
        <v>3532</v>
      </c>
      <c r="D336" s="18" t="s">
        <v>81</v>
      </c>
      <c r="E336" s="16"/>
      <c r="F336" s="54"/>
      <c r="G336" s="54"/>
      <c r="H336" s="54" t="s">
        <v>1</v>
      </c>
      <c r="I336" s="54"/>
      <c r="J336" s="17" t="s">
        <v>1338</v>
      </c>
      <c r="K336" s="17" t="s">
        <v>1358</v>
      </c>
      <c r="L336" s="18"/>
      <c r="M336" s="19" t="s">
        <v>534</v>
      </c>
      <c r="N336" s="17"/>
    </row>
    <row r="337" spans="1:14" ht="45" x14ac:dyDescent="0.25">
      <c r="A337" s="18" t="s">
        <v>1700</v>
      </c>
      <c r="B337" s="18" t="s">
        <v>149</v>
      </c>
      <c r="C337" s="18" t="s">
        <v>2944</v>
      </c>
      <c r="D337" s="18" t="s">
        <v>81</v>
      </c>
      <c r="E337" s="16"/>
      <c r="F337" s="54" t="s">
        <v>1</v>
      </c>
      <c r="G337" s="54" t="s">
        <v>1</v>
      </c>
      <c r="H337" s="54"/>
      <c r="I337" s="54"/>
      <c r="J337" s="17" t="s">
        <v>626</v>
      </c>
      <c r="K337" s="17" t="s">
        <v>1328</v>
      </c>
      <c r="L337" s="18"/>
      <c r="M337" s="19"/>
      <c r="N337" s="17"/>
    </row>
    <row r="338" spans="1:14" ht="45" x14ac:dyDescent="0.25">
      <c r="A338" s="18" t="s">
        <v>1701</v>
      </c>
      <c r="B338" s="18" t="s">
        <v>118</v>
      </c>
      <c r="C338" s="18" t="s">
        <v>3533</v>
      </c>
      <c r="D338" s="18" t="s">
        <v>81</v>
      </c>
      <c r="E338" s="16"/>
      <c r="F338" s="54" t="s">
        <v>1</v>
      </c>
      <c r="G338" s="54"/>
      <c r="H338" s="54"/>
      <c r="I338" s="54" t="s">
        <v>1</v>
      </c>
      <c r="J338" s="17" t="s">
        <v>221</v>
      </c>
      <c r="K338" s="17" t="s">
        <v>1328</v>
      </c>
      <c r="L338" s="18" t="s">
        <v>535</v>
      </c>
      <c r="M338" s="19"/>
      <c r="N338" s="17"/>
    </row>
    <row r="339" spans="1:14" ht="45" x14ac:dyDescent="0.25">
      <c r="A339" s="18" t="s">
        <v>1702</v>
      </c>
      <c r="B339" s="18" t="s">
        <v>143</v>
      </c>
      <c r="C339" s="18" t="s">
        <v>2947</v>
      </c>
      <c r="D339" s="18" t="s">
        <v>81</v>
      </c>
      <c r="E339" s="16"/>
      <c r="F339" s="54"/>
      <c r="G339" s="54"/>
      <c r="H339" s="54" t="s">
        <v>1</v>
      </c>
      <c r="I339" s="54"/>
      <c r="J339" s="17" t="s">
        <v>1342</v>
      </c>
      <c r="K339" s="17" t="s">
        <v>1358</v>
      </c>
      <c r="L339" s="18"/>
      <c r="M339" s="19"/>
      <c r="N339" s="17"/>
    </row>
    <row r="340" spans="1:14" s="64" customFormat="1" ht="45" x14ac:dyDescent="0.25">
      <c r="A340" s="18" t="s">
        <v>1703</v>
      </c>
      <c r="B340" s="18" t="s">
        <v>2767</v>
      </c>
      <c r="C340" s="18" t="s">
        <v>3534</v>
      </c>
      <c r="D340" s="18" t="s">
        <v>81</v>
      </c>
      <c r="E340" s="16"/>
      <c r="F340" s="54" t="s">
        <v>1</v>
      </c>
      <c r="G340" s="54" t="s">
        <v>1</v>
      </c>
      <c r="H340" s="54"/>
      <c r="I340" s="54"/>
      <c r="J340" s="17" t="s">
        <v>626</v>
      </c>
      <c r="K340" s="17" t="s">
        <v>1328</v>
      </c>
      <c r="L340" s="18"/>
      <c r="M340" s="19"/>
      <c r="N340" s="17"/>
    </row>
    <row r="341" spans="1:14" s="64" customFormat="1" ht="90" x14ac:dyDescent="0.25">
      <c r="A341" s="18" t="s">
        <v>1704</v>
      </c>
      <c r="B341" s="18" t="s">
        <v>1282</v>
      </c>
      <c r="C341" s="18" t="s">
        <v>2865</v>
      </c>
      <c r="D341" s="18" t="s">
        <v>81</v>
      </c>
      <c r="E341" s="16"/>
      <c r="F341" s="54"/>
      <c r="G341" s="54" t="s">
        <v>1</v>
      </c>
      <c r="H341" s="54" t="s">
        <v>1</v>
      </c>
      <c r="I341" s="54"/>
      <c r="J341" s="17" t="s">
        <v>2058</v>
      </c>
      <c r="K341" s="17" t="s">
        <v>1358</v>
      </c>
      <c r="L341" s="18"/>
      <c r="M341" s="19"/>
      <c r="N341" s="17" t="s">
        <v>1265</v>
      </c>
    </row>
    <row r="342" spans="1:14" s="64" customFormat="1" ht="30" x14ac:dyDescent="0.25">
      <c r="A342" s="18" t="s">
        <v>1705</v>
      </c>
      <c r="B342" s="18" t="s">
        <v>252</v>
      </c>
      <c r="C342" s="18" t="s">
        <v>3536</v>
      </c>
      <c r="D342" s="18" t="s">
        <v>81</v>
      </c>
      <c r="E342" s="25"/>
      <c r="F342" s="54"/>
      <c r="G342" s="54"/>
      <c r="H342" s="54" t="s">
        <v>1</v>
      </c>
      <c r="I342" s="54"/>
      <c r="J342" s="17" t="s">
        <v>288</v>
      </c>
      <c r="K342" s="17"/>
      <c r="L342" s="18"/>
      <c r="M342" s="19" t="s">
        <v>1348</v>
      </c>
      <c r="N342" s="17"/>
    </row>
    <row r="343" spans="1:14" ht="45" x14ac:dyDescent="0.25">
      <c r="A343" s="18" t="s">
        <v>1706</v>
      </c>
      <c r="B343" s="18" t="s">
        <v>280</v>
      </c>
      <c r="C343" s="18" t="s">
        <v>3537</v>
      </c>
      <c r="D343" s="18" t="s">
        <v>81</v>
      </c>
      <c r="E343" s="21"/>
      <c r="F343" s="54"/>
      <c r="G343" s="54" t="s">
        <v>1</v>
      </c>
      <c r="H343" s="54" t="s">
        <v>1</v>
      </c>
      <c r="I343" s="54" t="s">
        <v>1</v>
      </c>
      <c r="J343" s="17" t="s">
        <v>281</v>
      </c>
      <c r="K343" s="17" t="s">
        <v>1358</v>
      </c>
      <c r="L343" s="18"/>
      <c r="M343" s="19"/>
      <c r="N343" s="17"/>
    </row>
    <row r="344" spans="1:14" ht="30" x14ac:dyDescent="0.25">
      <c r="A344" s="18" t="s">
        <v>1707</v>
      </c>
      <c r="B344" s="18" t="s">
        <v>142</v>
      </c>
      <c r="C344" s="18" t="s">
        <v>2945</v>
      </c>
      <c r="D344" s="18" t="s">
        <v>81</v>
      </c>
      <c r="E344" s="56"/>
      <c r="F344" s="54"/>
      <c r="G344" s="54"/>
      <c r="H344" s="54" t="s">
        <v>1</v>
      </c>
      <c r="I344" s="54"/>
      <c r="J344" s="17" t="s">
        <v>544</v>
      </c>
      <c r="K344" s="17" t="s">
        <v>1358</v>
      </c>
      <c r="L344" s="18"/>
      <c r="M344" s="19"/>
      <c r="N344" s="17"/>
    </row>
    <row r="345" spans="1:14" ht="45" x14ac:dyDescent="0.25">
      <c r="A345" s="18" t="s">
        <v>1708</v>
      </c>
      <c r="B345" s="18" t="s">
        <v>297</v>
      </c>
      <c r="C345" s="18" t="s">
        <v>3538</v>
      </c>
      <c r="D345" s="18" t="s">
        <v>81</v>
      </c>
      <c r="E345" s="21"/>
      <c r="F345" s="54"/>
      <c r="G345" s="54" t="s">
        <v>1</v>
      </c>
      <c r="H345" s="54"/>
      <c r="I345" s="54" t="s">
        <v>1</v>
      </c>
      <c r="J345" s="17" t="s">
        <v>298</v>
      </c>
      <c r="K345" s="17" t="s">
        <v>1358</v>
      </c>
      <c r="L345" s="18"/>
      <c r="M345" s="19"/>
      <c r="N345" s="17" t="s">
        <v>1413</v>
      </c>
    </row>
    <row r="346" spans="1:14" ht="60" x14ac:dyDescent="0.25">
      <c r="A346" s="18" t="s">
        <v>1709</v>
      </c>
      <c r="B346" s="18" t="s">
        <v>2829</v>
      </c>
      <c r="C346" s="18" t="s">
        <v>3539</v>
      </c>
      <c r="D346" s="18" t="s">
        <v>81</v>
      </c>
      <c r="E346" s="21"/>
      <c r="F346" s="54"/>
      <c r="G346" s="54"/>
      <c r="H346" s="54" t="s">
        <v>1</v>
      </c>
      <c r="I346" s="54"/>
      <c r="J346" s="17" t="s">
        <v>609</v>
      </c>
      <c r="K346" s="17" t="s">
        <v>1358</v>
      </c>
      <c r="L346" s="18"/>
      <c r="M346" s="19"/>
      <c r="N346" s="17"/>
    </row>
    <row r="347" spans="1:14" ht="30" x14ac:dyDescent="0.25">
      <c r="A347" s="18" t="s">
        <v>1710</v>
      </c>
      <c r="B347" s="18" t="s">
        <v>767</v>
      </c>
      <c r="C347" s="18" t="s">
        <v>2988</v>
      </c>
      <c r="D347" s="18" t="s">
        <v>81</v>
      </c>
      <c r="E347" s="21"/>
      <c r="F347" s="54"/>
      <c r="G347" s="54" t="s">
        <v>1</v>
      </c>
      <c r="H347" s="54" t="s">
        <v>1</v>
      </c>
      <c r="I347" s="54"/>
      <c r="J347" s="17" t="s">
        <v>766</v>
      </c>
      <c r="K347" s="17"/>
      <c r="L347" s="18"/>
      <c r="M347" s="19"/>
      <c r="N347" s="17"/>
    </row>
    <row r="348" spans="1:14" ht="45" x14ac:dyDescent="0.25">
      <c r="A348" s="18" t="s">
        <v>1711</v>
      </c>
      <c r="B348" s="18" t="s">
        <v>917</v>
      </c>
      <c r="C348" s="18" t="s">
        <v>2850</v>
      </c>
      <c r="D348" s="18" t="s">
        <v>81</v>
      </c>
      <c r="E348" s="21" t="s">
        <v>1</v>
      </c>
      <c r="F348" s="54" t="s">
        <v>1</v>
      </c>
      <c r="G348" s="54" t="s">
        <v>1</v>
      </c>
      <c r="H348" s="54" t="s">
        <v>1</v>
      </c>
      <c r="I348" s="54" t="s">
        <v>1</v>
      </c>
      <c r="J348" s="17" t="s">
        <v>1330</v>
      </c>
      <c r="K348" s="17" t="s">
        <v>1358</v>
      </c>
      <c r="L348" s="18" t="s">
        <v>1077</v>
      </c>
      <c r="M348" s="19"/>
      <c r="N348" s="17" t="s">
        <v>1407</v>
      </c>
    </row>
    <row r="349" spans="1:14" ht="45" x14ac:dyDescent="0.25">
      <c r="A349" s="18" t="s">
        <v>1712</v>
      </c>
      <c r="B349" s="18" t="s">
        <v>1816</v>
      </c>
      <c r="C349" s="18" t="s">
        <v>3540</v>
      </c>
      <c r="D349" s="18" t="s">
        <v>81</v>
      </c>
      <c r="E349" s="21"/>
      <c r="F349" s="54"/>
      <c r="G349" s="54" t="s">
        <v>1</v>
      </c>
      <c r="H349" s="54"/>
      <c r="I349" s="54" t="s">
        <v>1</v>
      </c>
      <c r="J349" s="17" t="s">
        <v>780</v>
      </c>
      <c r="K349" s="17" t="s">
        <v>1358</v>
      </c>
      <c r="L349" s="18"/>
      <c r="M349" s="19" t="s">
        <v>2667</v>
      </c>
      <c r="N349" s="17"/>
    </row>
    <row r="350" spans="1:14" ht="30" x14ac:dyDescent="0.25">
      <c r="A350" s="18" t="s">
        <v>1713</v>
      </c>
      <c r="B350" s="18" t="s">
        <v>810</v>
      </c>
      <c r="C350" s="18" t="s">
        <v>2900</v>
      </c>
      <c r="D350" s="18" t="s">
        <v>81</v>
      </c>
      <c r="E350" s="21"/>
      <c r="F350" s="54"/>
      <c r="G350" s="54"/>
      <c r="H350" s="54" t="s">
        <v>1</v>
      </c>
      <c r="I350" s="54"/>
      <c r="J350" s="17" t="s">
        <v>812</v>
      </c>
      <c r="K350" s="17"/>
      <c r="L350" s="18"/>
      <c r="M350" s="19"/>
      <c r="N350" s="17"/>
    </row>
    <row r="351" spans="1:14" ht="45" x14ac:dyDescent="0.25">
      <c r="A351" s="18" t="s">
        <v>1714</v>
      </c>
      <c r="B351" s="18" t="s">
        <v>819</v>
      </c>
      <c r="C351" s="18" t="s">
        <v>4195</v>
      </c>
      <c r="D351" s="18" t="s">
        <v>81</v>
      </c>
      <c r="E351" s="21"/>
      <c r="F351" s="54"/>
      <c r="G351" s="54" t="s">
        <v>1</v>
      </c>
      <c r="H351" s="54" t="s">
        <v>1</v>
      </c>
      <c r="I351" s="54" t="s">
        <v>1</v>
      </c>
      <c r="J351" s="17" t="s">
        <v>818</v>
      </c>
      <c r="K351" s="17"/>
      <c r="L351" s="18"/>
      <c r="M351" s="19"/>
      <c r="N351" s="17"/>
    </row>
    <row r="352" spans="1:14" ht="30" x14ac:dyDescent="0.25">
      <c r="A352" s="18" t="s">
        <v>1715</v>
      </c>
      <c r="B352" s="18" t="s">
        <v>848</v>
      </c>
      <c r="C352" s="18" t="s">
        <v>3541</v>
      </c>
      <c r="D352" s="18" t="s">
        <v>81</v>
      </c>
      <c r="E352" s="198"/>
      <c r="F352" s="54"/>
      <c r="G352" s="54" t="s">
        <v>1</v>
      </c>
      <c r="H352" s="54"/>
      <c r="I352" s="54" t="s">
        <v>1</v>
      </c>
      <c r="J352" s="17" t="s">
        <v>803</v>
      </c>
      <c r="K352" s="17"/>
      <c r="L352" s="18"/>
      <c r="M352" s="19"/>
      <c r="N352" s="17"/>
    </row>
    <row r="353" spans="1:14" ht="45" x14ac:dyDescent="0.25">
      <c r="A353" s="18" t="s">
        <v>1716</v>
      </c>
      <c r="B353" s="18" t="s">
        <v>850</v>
      </c>
      <c r="C353" s="18" t="s">
        <v>3542</v>
      </c>
      <c r="D353" s="18" t="s">
        <v>81</v>
      </c>
      <c r="E353" s="198"/>
      <c r="F353" s="54"/>
      <c r="G353" s="54" t="s">
        <v>1</v>
      </c>
      <c r="H353" s="54" t="s">
        <v>1</v>
      </c>
      <c r="I353" s="54" t="s">
        <v>1</v>
      </c>
      <c r="J353" s="17" t="s">
        <v>849</v>
      </c>
      <c r="K353" s="17" t="s">
        <v>1358</v>
      </c>
      <c r="L353" s="18"/>
      <c r="M353" s="19"/>
      <c r="N353" s="17"/>
    </row>
    <row r="354" spans="1:14" ht="45" x14ac:dyDescent="0.25">
      <c r="A354" s="18" t="s">
        <v>1717</v>
      </c>
      <c r="B354" s="18" t="s">
        <v>916</v>
      </c>
      <c r="C354" s="18" t="s">
        <v>3543</v>
      </c>
      <c r="D354" s="18" t="s">
        <v>81</v>
      </c>
      <c r="E354" s="19"/>
      <c r="F354" s="19"/>
      <c r="G354" s="54" t="s">
        <v>1</v>
      </c>
      <c r="H354" s="54" t="s">
        <v>1</v>
      </c>
      <c r="I354" s="54"/>
      <c r="J354" s="17" t="s">
        <v>2575</v>
      </c>
      <c r="K354" s="17" t="s">
        <v>1358</v>
      </c>
      <c r="L354" s="18"/>
      <c r="M354" s="19"/>
      <c r="N354" s="17"/>
    </row>
    <row r="355" spans="1:14" ht="60" x14ac:dyDescent="0.25">
      <c r="A355" s="18" t="s">
        <v>1718</v>
      </c>
      <c r="B355" s="18" t="s">
        <v>929</v>
      </c>
      <c r="C355" s="18" t="s">
        <v>3720</v>
      </c>
      <c r="D355" s="18" t="s">
        <v>81</v>
      </c>
      <c r="E355" s="19"/>
      <c r="F355" s="19"/>
      <c r="G355" s="54" t="s">
        <v>1</v>
      </c>
      <c r="H355" s="54" t="s">
        <v>1</v>
      </c>
      <c r="I355" s="54"/>
      <c r="J355" s="17" t="s">
        <v>2059</v>
      </c>
      <c r="K355" s="17" t="s">
        <v>1358</v>
      </c>
      <c r="L355" s="18"/>
      <c r="M355" s="19"/>
      <c r="N355" s="17"/>
    </row>
    <row r="356" spans="1:14" ht="30" x14ac:dyDescent="0.25">
      <c r="A356" s="18" t="s">
        <v>1719</v>
      </c>
      <c r="B356" s="18" t="s">
        <v>932</v>
      </c>
      <c r="C356" s="18" t="s">
        <v>3544</v>
      </c>
      <c r="D356" s="18" t="s">
        <v>81</v>
      </c>
      <c r="E356" s="19"/>
      <c r="F356" s="19"/>
      <c r="G356" s="54"/>
      <c r="H356" s="54" t="s">
        <v>1</v>
      </c>
      <c r="I356" s="54"/>
      <c r="J356" s="17" t="s">
        <v>288</v>
      </c>
      <c r="K356" s="17"/>
      <c r="L356" s="18"/>
      <c r="M356" s="19" t="s">
        <v>1348</v>
      </c>
      <c r="N356" s="17"/>
    </row>
    <row r="357" spans="1:14" ht="45" x14ac:dyDescent="0.25">
      <c r="A357" s="18" t="s">
        <v>1720</v>
      </c>
      <c r="B357" s="18" t="s">
        <v>934</v>
      </c>
      <c r="C357" s="18" t="s">
        <v>3545</v>
      </c>
      <c r="D357" s="18" t="s">
        <v>81</v>
      </c>
      <c r="E357" s="21"/>
      <c r="F357" s="54"/>
      <c r="G357" s="54" t="s">
        <v>1</v>
      </c>
      <c r="H357" s="54"/>
      <c r="I357" s="54" t="s">
        <v>1</v>
      </c>
      <c r="J357" s="17" t="s">
        <v>780</v>
      </c>
      <c r="K357" s="17" t="s">
        <v>1358</v>
      </c>
      <c r="L357" s="18"/>
      <c r="M357" s="19" t="s">
        <v>2667</v>
      </c>
      <c r="N357" s="17"/>
    </row>
    <row r="358" spans="1:14" ht="75" x14ac:dyDescent="0.25">
      <c r="A358" s="18" t="s">
        <v>1721</v>
      </c>
      <c r="B358" s="18" t="s">
        <v>1283</v>
      </c>
      <c r="C358" s="18" t="s">
        <v>2905</v>
      </c>
      <c r="D358" s="18" t="s">
        <v>81</v>
      </c>
      <c r="E358" s="21" t="s">
        <v>1</v>
      </c>
      <c r="F358" s="54" t="s">
        <v>1</v>
      </c>
      <c r="G358" s="54"/>
      <c r="H358" s="54"/>
      <c r="I358" s="54" t="s">
        <v>1</v>
      </c>
      <c r="J358" s="17" t="s">
        <v>2508</v>
      </c>
      <c r="K358" s="17" t="s">
        <v>1328</v>
      </c>
      <c r="L358" s="18" t="s">
        <v>1874</v>
      </c>
      <c r="M358" s="19"/>
      <c r="N358" s="17" t="s">
        <v>1873</v>
      </c>
    </row>
    <row r="359" spans="1:14" ht="30" x14ac:dyDescent="0.25">
      <c r="A359" s="18" t="s">
        <v>1722</v>
      </c>
      <c r="B359" s="18" t="s">
        <v>994</v>
      </c>
      <c r="C359" s="18" t="s">
        <v>3546</v>
      </c>
      <c r="D359" s="18" t="s">
        <v>81</v>
      </c>
      <c r="E359" s="21"/>
      <c r="F359" s="54" t="s">
        <v>1</v>
      </c>
      <c r="G359" s="54" t="s">
        <v>1</v>
      </c>
      <c r="H359" s="54" t="s">
        <v>1</v>
      </c>
      <c r="I359" s="54" t="s">
        <v>1</v>
      </c>
      <c r="J359" s="17" t="s">
        <v>1219</v>
      </c>
      <c r="K359" s="17" t="s">
        <v>1160</v>
      </c>
      <c r="L359" s="18"/>
      <c r="M359" s="19"/>
      <c r="N359" s="17"/>
    </row>
    <row r="360" spans="1:14" ht="30" x14ac:dyDescent="0.25">
      <c r="A360" s="18" t="s">
        <v>1723</v>
      </c>
      <c r="B360" s="18" t="s">
        <v>1001</v>
      </c>
      <c r="C360" s="18" t="s">
        <v>3547</v>
      </c>
      <c r="D360" s="18" t="s">
        <v>81</v>
      </c>
      <c r="E360" s="21"/>
      <c r="F360" s="54"/>
      <c r="G360" s="54"/>
      <c r="H360" s="54" t="s">
        <v>1</v>
      </c>
      <c r="I360" s="54"/>
      <c r="J360" s="17" t="s">
        <v>1002</v>
      </c>
      <c r="K360" s="17"/>
      <c r="L360" s="18"/>
      <c r="M360" s="19" t="s">
        <v>1348</v>
      </c>
      <c r="N360" s="17"/>
    </row>
    <row r="361" spans="1:14" ht="30" x14ac:dyDescent="0.25">
      <c r="A361" s="18" t="s">
        <v>1724</v>
      </c>
      <c r="B361" s="18" t="s">
        <v>1041</v>
      </c>
      <c r="C361" s="18" t="s">
        <v>3548</v>
      </c>
      <c r="D361" s="18" t="s">
        <v>81</v>
      </c>
      <c r="E361" s="21"/>
      <c r="F361" s="54"/>
      <c r="G361" s="54" t="s">
        <v>1</v>
      </c>
      <c r="H361" s="54"/>
      <c r="I361" s="54"/>
      <c r="J361" s="17" t="s">
        <v>1039</v>
      </c>
      <c r="K361" s="17"/>
      <c r="L361" s="19"/>
      <c r="M361" s="19"/>
      <c r="N361" s="17"/>
    </row>
    <row r="362" spans="1:14" ht="30" x14ac:dyDescent="0.25">
      <c r="A362" s="18" t="s">
        <v>1725</v>
      </c>
      <c r="B362" s="18" t="s">
        <v>1060</v>
      </c>
      <c r="C362" s="18" t="s">
        <v>3549</v>
      </c>
      <c r="D362" s="18" t="s">
        <v>81</v>
      </c>
      <c r="E362" s="21"/>
      <c r="F362" s="54"/>
      <c r="G362" s="54" t="s">
        <v>1</v>
      </c>
      <c r="H362" s="54" t="s">
        <v>1</v>
      </c>
      <c r="I362" s="54" t="s">
        <v>1</v>
      </c>
      <c r="J362" s="17" t="s">
        <v>1074</v>
      </c>
      <c r="K362" s="17"/>
      <c r="L362" s="19"/>
      <c r="M362" s="19"/>
      <c r="N362" s="17"/>
    </row>
    <row r="363" spans="1:14" ht="45" x14ac:dyDescent="0.25">
      <c r="A363" s="18" t="s">
        <v>1726</v>
      </c>
      <c r="B363" s="18" t="s">
        <v>1284</v>
      </c>
      <c r="C363" s="18" t="s">
        <v>3550</v>
      </c>
      <c r="D363" s="18" t="s">
        <v>81</v>
      </c>
      <c r="E363" s="21"/>
      <c r="F363" s="54"/>
      <c r="G363" s="54" t="s">
        <v>1</v>
      </c>
      <c r="H363" s="54" t="s">
        <v>1</v>
      </c>
      <c r="I363" s="54" t="s">
        <v>1</v>
      </c>
      <c r="J363" s="110" t="s">
        <v>3973</v>
      </c>
      <c r="K363" s="17"/>
      <c r="L363" s="19"/>
      <c r="M363" s="19"/>
      <c r="N363" s="17" t="s">
        <v>1266</v>
      </c>
    </row>
    <row r="364" spans="1:14" ht="150" x14ac:dyDescent="0.25">
      <c r="A364" s="18" t="s">
        <v>1727</v>
      </c>
      <c r="B364" s="18" t="s">
        <v>1078</v>
      </c>
      <c r="C364" s="18" t="s">
        <v>2906</v>
      </c>
      <c r="D364" s="18" t="s">
        <v>81</v>
      </c>
      <c r="E364" s="21" t="s">
        <v>1</v>
      </c>
      <c r="F364" s="54" t="s">
        <v>1</v>
      </c>
      <c r="G364" s="54" t="s">
        <v>1</v>
      </c>
      <c r="H364" s="54"/>
      <c r="I364" s="54" t="s">
        <v>1</v>
      </c>
      <c r="J364" s="17" t="s">
        <v>2230</v>
      </c>
      <c r="K364" s="17" t="s">
        <v>1328</v>
      </c>
      <c r="L364" s="18" t="s">
        <v>1076</v>
      </c>
      <c r="M364" s="19"/>
      <c r="N364" s="17" t="s">
        <v>2738</v>
      </c>
    </row>
    <row r="365" spans="1:14" ht="45" x14ac:dyDescent="0.25">
      <c r="A365" s="18" t="s">
        <v>1728</v>
      </c>
      <c r="B365" s="18" t="s">
        <v>1080</v>
      </c>
      <c r="C365" s="18" t="s">
        <v>3551</v>
      </c>
      <c r="D365" s="18" t="s">
        <v>81</v>
      </c>
      <c r="E365" s="21"/>
      <c r="F365" s="54"/>
      <c r="G365" s="54" t="s">
        <v>1</v>
      </c>
      <c r="H365" s="54"/>
      <c r="I365" s="54" t="s">
        <v>1</v>
      </c>
      <c r="J365" s="17" t="s">
        <v>1081</v>
      </c>
      <c r="K365" s="17"/>
      <c r="L365" s="17"/>
      <c r="M365" s="19"/>
      <c r="N365" s="17"/>
    </row>
    <row r="366" spans="1:14" ht="75" x14ac:dyDescent="0.25">
      <c r="A366" s="18" t="s">
        <v>1729</v>
      </c>
      <c r="B366" s="18" t="s">
        <v>1089</v>
      </c>
      <c r="C366" s="18" t="s">
        <v>3552</v>
      </c>
      <c r="D366" s="18" t="s">
        <v>81</v>
      </c>
      <c r="E366" s="21"/>
      <c r="F366" s="54"/>
      <c r="G366" s="54"/>
      <c r="H366" s="54" t="s">
        <v>1</v>
      </c>
      <c r="I366" s="54"/>
      <c r="J366" s="17" t="s">
        <v>1090</v>
      </c>
      <c r="K366" s="17"/>
      <c r="L366" s="17"/>
      <c r="M366" s="19"/>
      <c r="N366" s="17"/>
    </row>
    <row r="367" spans="1:14" ht="30" x14ac:dyDescent="0.25">
      <c r="A367" s="18" t="s">
        <v>1730</v>
      </c>
      <c r="B367" s="18" t="s">
        <v>1096</v>
      </c>
      <c r="C367" s="18" t="s">
        <v>3553</v>
      </c>
      <c r="D367" s="18" t="s">
        <v>81</v>
      </c>
      <c r="E367" s="21"/>
      <c r="F367" s="54"/>
      <c r="G367" s="54"/>
      <c r="H367" s="54" t="s">
        <v>1</v>
      </c>
      <c r="I367" s="54"/>
      <c r="J367" s="17" t="s">
        <v>1097</v>
      </c>
      <c r="K367" s="17"/>
      <c r="L367" s="17"/>
      <c r="M367" s="19" t="s">
        <v>1348</v>
      </c>
      <c r="N367" s="17"/>
    </row>
    <row r="368" spans="1:14" ht="45" x14ac:dyDescent="0.25">
      <c r="A368" s="18" t="s">
        <v>1731</v>
      </c>
      <c r="B368" s="18" t="s">
        <v>1292</v>
      </c>
      <c r="C368" s="18" t="s">
        <v>3554</v>
      </c>
      <c r="D368" s="18" t="s">
        <v>81</v>
      </c>
      <c r="E368" s="21"/>
      <c r="F368" s="54"/>
      <c r="G368" s="54" t="s">
        <v>1</v>
      </c>
      <c r="H368" s="54" t="s">
        <v>1</v>
      </c>
      <c r="I368" s="54"/>
      <c r="J368" s="17" t="s">
        <v>1293</v>
      </c>
      <c r="K368" s="17" t="s">
        <v>1358</v>
      </c>
      <c r="L368" s="17"/>
      <c r="M368" s="19"/>
      <c r="N368" s="17" t="s">
        <v>1261</v>
      </c>
    </row>
    <row r="369" spans="1:14" ht="30" x14ac:dyDescent="0.25">
      <c r="A369" s="18" t="s">
        <v>1732</v>
      </c>
      <c r="B369" s="18" t="s">
        <v>1310</v>
      </c>
      <c r="C369" s="18" t="s">
        <v>3555</v>
      </c>
      <c r="D369" s="18" t="s">
        <v>81</v>
      </c>
      <c r="E369" s="21"/>
      <c r="F369" s="54"/>
      <c r="G369" s="54"/>
      <c r="H369" s="54" t="s">
        <v>1</v>
      </c>
      <c r="I369" s="54"/>
      <c r="J369" s="17" t="s">
        <v>1309</v>
      </c>
      <c r="K369" s="17"/>
      <c r="L369" s="17"/>
      <c r="M369" s="19" t="s">
        <v>1348</v>
      </c>
      <c r="N369" s="19"/>
    </row>
    <row r="370" spans="1:14" ht="30" x14ac:dyDescent="0.25">
      <c r="A370" s="18" t="s">
        <v>1733</v>
      </c>
      <c r="B370" s="18" t="s">
        <v>1374</v>
      </c>
      <c r="C370" s="18" t="s">
        <v>2930</v>
      </c>
      <c r="D370" s="18" t="s">
        <v>81</v>
      </c>
      <c r="E370" s="21"/>
      <c r="F370" s="54"/>
      <c r="G370" s="54" t="s">
        <v>1</v>
      </c>
      <c r="H370" s="54"/>
      <c r="I370" s="54"/>
      <c r="J370" s="17" t="s">
        <v>1375</v>
      </c>
      <c r="K370" s="17"/>
      <c r="L370" s="17"/>
      <c r="M370" s="19"/>
      <c r="N370" s="19"/>
    </row>
    <row r="371" spans="1:14" ht="30" x14ac:dyDescent="0.25">
      <c r="A371" s="18" t="s">
        <v>1734</v>
      </c>
      <c r="B371" s="18" t="s">
        <v>1410</v>
      </c>
      <c r="C371" s="18" t="s">
        <v>3724</v>
      </c>
      <c r="D371" s="18" t="s">
        <v>81</v>
      </c>
      <c r="E371" s="21"/>
      <c r="F371" s="54"/>
      <c r="G371" s="54"/>
      <c r="H371" s="54" t="s">
        <v>1</v>
      </c>
      <c r="I371" s="54"/>
      <c r="J371" s="17" t="s">
        <v>1411</v>
      </c>
      <c r="K371" s="17"/>
      <c r="L371" s="17"/>
      <c r="M371" s="19" t="s">
        <v>1348</v>
      </c>
      <c r="N371" s="19"/>
    </row>
    <row r="372" spans="1:14" ht="30" x14ac:dyDescent="0.25">
      <c r="A372" s="18" t="s">
        <v>1735</v>
      </c>
      <c r="B372" s="30" t="s">
        <v>3756</v>
      </c>
      <c r="C372" s="18" t="s">
        <v>3556</v>
      </c>
      <c r="D372" s="18" t="s">
        <v>81</v>
      </c>
      <c r="E372" s="21" t="s">
        <v>1</v>
      </c>
      <c r="F372" s="54" t="s">
        <v>1</v>
      </c>
      <c r="G372" s="54" t="s">
        <v>1</v>
      </c>
      <c r="H372" s="54" t="s">
        <v>1</v>
      </c>
      <c r="I372" s="54" t="s">
        <v>1</v>
      </c>
      <c r="J372" s="17" t="s">
        <v>102</v>
      </c>
      <c r="K372" s="17" t="s">
        <v>1328</v>
      </c>
      <c r="L372" s="18" t="s">
        <v>756</v>
      </c>
      <c r="M372" s="19"/>
      <c r="N372" s="19"/>
    </row>
    <row r="373" spans="1:14" s="110" customFormat="1" ht="30" x14ac:dyDescent="0.25">
      <c r="A373" s="18" t="s">
        <v>1736</v>
      </c>
      <c r="B373" s="18" t="s">
        <v>1461</v>
      </c>
      <c r="C373" s="18" t="s">
        <v>2932</v>
      </c>
      <c r="D373" s="18" t="s">
        <v>81</v>
      </c>
      <c r="E373" s="21"/>
      <c r="F373" s="54"/>
      <c r="G373" s="54" t="s">
        <v>1</v>
      </c>
      <c r="H373" s="54"/>
      <c r="I373" s="54"/>
      <c r="J373" s="17" t="s">
        <v>1462</v>
      </c>
      <c r="K373" s="17"/>
      <c r="L373" s="17"/>
      <c r="M373" s="18"/>
      <c r="N373" s="18"/>
    </row>
    <row r="374" spans="1:14" ht="30" x14ac:dyDescent="0.25">
      <c r="A374" s="18" t="s">
        <v>2387</v>
      </c>
      <c r="B374" s="18" t="s">
        <v>2573</v>
      </c>
      <c r="C374" s="18" t="s">
        <v>3557</v>
      </c>
      <c r="D374" s="18" t="s">
        <v>81</v>
      </c>
      <c r="E374" s="198"/>
      <c r="F374" s="54"/>
      <c r="G374" s="54"/>
      <c r="H374" s="54" t="s">
        <v>1</v>
      </c>
      <c r="I374" s="54"/>
      <c r="J374" s="17" t="s">
        <v>288</v>
      </c>
      <c r="K374" s="17"/>
      <c r="L374" s="18"/>
      <c r="M374" s="19" t="s">
        <v>1348</v>
      </c>
      <c r="N374" s="17"/>
    </row>
    <row r="375" spans="1:14" ht="31.5" customHeight="1" x14ac:dyDescent="0.25">
      <c r="A375" s="18" t="s">
        <v>1879</v>
      </c>
      <c r="B375" s="18" t="s">
        <v>2523</v>
      </c>
      <c r="C375" s="18" t="s">
        <v>2984</v>
      </c>
      <c r="D375" s="18" t="s">
        <v>81</v>
      </c>
      <c r="E375" s="54"/>
      <c r="F375" s="54"/>
      <c r="G375" s="54" t="s">
        <v>1</v>
      </c>
      <c r="H375" s="54" t="s">
        <v>1</v>
      </c>
      <c r="I375" s="54"/>
      <c r="J375" s="17" t="s">
        <v>1880</v>
      </c>
      <c r="K375" s="17"/>
      <c r="L375" s="18"/>
      <c r="M375" s="19"/>
      <c r="N375" s="17"/>
    </row>
    <row r="376" spans="1:14" ht="45" x14ac:dyDescent="0.25">
      <c r="A376" s="18" t="s">
        <v>1904</v>
      </c>
      <c r="B376" s="18" t="s">
        <v>2609</v>
      </c>
      <c r="C376" s="18" t="s">
        <v>3558</v>
      </c>
      <c r="D376" s="18" t="s">
        <v>81</v>
      </c>
      <c r="E376" s="54"/>
      <c r="F376" s="54"/>
      <c r="G376" s="54" t="s">
        <v>1</v>
      </c>
      <c r="H376" s="54"/>
      <c r="I376" s="54"/>
      <c r="J376" s="17" t="s">
        <v>1945</v>
      </c>
      <c r="K376" s="17" t="s">
        <v>1358</v>
      </c>
      <c r="L376" s="18"/>
      <c r="M376" s="19"/>
      <c r="N376" s="17" t="s">
        <v>2355</v>
      </c>
    </row>
    <row r="377" spans="1:14" ht="45" x14ac:dyDescent="0.25">
      <c r="A377" s="18" t="s">
        <v>1905</v>
      </c>
      <c r="B377" s="18" t="s">
        <v>1925</v>
      </c>
      <c r="C377" s="18" t="s">
        <v>3559</v>
      </c>
      <c r="D377" s="18" t="s">
        <v>81</v>
      </c>
      <c r="E377" s="54"/>
      <c r="F377" s="54"/>
      <c r="G377" s="54" t="s">
        <v>1</v>
      </c>
      <c r="H377" s="54"/>
      <c r="I377" s="54"/>
      <c r="J377" s="17" t="s">
        <v>1945</v>
      </c>
      <c r="K377" s="17" t="s">
        <v>1358</v>
      </c>
      <c r="L377" s="18"/>
      <c r="M377" s="19"/>
      <c r="N377" s="17" t="s">
        <v>2355</v>
      </c>
    </row>
    <row r="378" spans="1:14" ht="45" x14ac:dyDescent="0.25">
      <c r="A378" s="18" t="s">
        <v>1906</v>
      </c>
      <c r="B378" s="18" t="s">
        <v>1926</v>
      </c>
      <c r="C378" s="18" t="s">
        <v>3560</v>
      </c>
      <c r="D378" s="18" t="s">
        <v>81</v>
      </c>
      <c r="E378" s="54"/>
      <c r="F378" s="54"/>
      <c r="G378" s="54" t="s">
        <v>1</v>
      </c>
      <c r="H378" s="54"/>
      <c r="I378" s="54"/>
      <c r="J378" s="17" t="s">
        <v>1945</v>
      </c>
      <c r="K378" s="17" t="s">
        <v>1358</v>
      </c>
      <c r="L378" s="18"/>
      <c r="M378" s="19"/>
      <c r="N378" s="17" t="s">
        <v>2355</v>
      </c>
    </row>
    <row r="379" spans="1:14" ht="45" x14ac:dyDescent="0.25">
      <c r="A379" s="18" t="s">
        <v>1907</v>
      </c>
      <c r="B379" s="18" t="s">
        <v>1927</v>
      </c>
      <c r="C379" s="18" t="s">
        <v>3561</v>
      </c>
      <c r="D379" s="18" t="s">
        <v>81</v>
      </c>
      <c r="E379" s="54"/>
      <c r="F379" s="54"/>
      <c r="G379" s="54" t="s">
        <v>1</v>
      </c>
      <c r="H379" s="54"/>
      <c r="I379" s="54"/>
      <c r="J379" s="17" t="s">
        <v>1945</v>
      </c>
      <c r="K379" s="17" t="s">
        <v>1358</v>
      </c>
      <c r="L379" s="18"/>
      <c r="M379" s="19"/>
      <c r="N379" s="17" t="s">
        <v>2355</v>
      </c>
    </row>
    <row r="380" spans="1:14" ht="45" x14ac:dyDescent="0.25">
      <c r="A380" s="18" t="s">
        <v>1908</v>
      </c>
      <c r="B380" s="18" t="s">
        <v>1928</v>
      </c>
      <c r="C380" s="18" t="s">
        <v>3562</v>
      </c>
      <c r="D380" s="18" t="s">
        <v>81</v>
      </c>
      <c r="E380" s="54"/>
      <c r="F380" s="54"/>
      <c r="G380" s="54" t="s">
        <v>1</v>
      </c>
      <c r="H380" s="54"/>
      <c r="I380" s="54"/>
      <c r="J380" s="17" t="s">
        <v>1945</v>
      </c>
      <c r="K380" s="17" t="s">
        <v>1358</v>
      </c>
      <c r="L380" s="18"/>
      <c r="M380" s="19"/>
      <c r="N380" s="17" t="s">
        <v>2355</v>
      </c>
    </row>
    <row r="381" spans="1:14" ht="45" x14ac:dyDescent="0.25">
      <c r="A381" s="18" t="s">
        <v>1909</v>
      </c>
      <c r="B381" s="18" t="s">
        <v>1929</v>
      </c>
      <c r="C381" s="18" t="s">
        <v>3563</v>
      </c>
      <c r="D381" s="18" t="s">
        <v>81</v>
      </c>
      <c r="E381" s="54"/>
      <c r="F381" s="54"/>
      <c r="G381" s="54" t="s">
        <v>1</v>
      </c>
      <c r="H381" s="54"/>
      <c r="I381" s="54"/>
      <c r="J381" s="17" t="s">
        <v>1945</v>
      </c>
      <c r="K381" s="17" t="s">
        <v>1358</v>
      </c>
      <c r="L381" s="18"/>
      <c r="M381" s="19"/>
      <c r="N381" s="17" t="s">
        <v>2355</v>
      </c>
    </row>
    <row r="382" spans="1:14" ht="45" x14ac:dyDescent="0.25">
      <c r="A382" s="18" t="s">
        <v>1910</v>
      </c>
      <c r="B382" s="18" t="s">
        <v>1930</v>
      </c>
      <c r="C382" s="18" t="s">
        <v>3564</v>
      </c>
      <c r="D382" s="18" t="s">
        <v>81</v>
      </c>
      <c r="E382" s="54"/>
      <c r="F382" s="54"/>
      <c r="G382" s="54" t="s">
        <v>1</v>
      </c>
      <c r="H382" s="54"/>
      <c r="I382" s="54"/>
      <c r="J382" s="17" t="s">
        <v>1945</v>
      </c>
      <c r="K382" s="17" t="s">
        <v>1358</v>
      </c>
      <c r="L382" s="18"/>
      <c r="M382" s="19"/>
      <c r="N382" s="17" t="s">
        <v>2355</v>
      </c>
    </row>
    <row r="383" spans="1:14" ht="45" x14ac:dyDescent="0.25">
      <c r="A383" s="18" t="s">
        <v>1911</v>
      </c>
      <c r="B383" s="18" t="s">
        <v>1931</v>
      </c>
      <c r="C383" s="18" t="s">
        <v>3565</v>
      </c>
      <c r="D383" s="18" t="s">
        <v>81</v>
      </c>
      <c r="E383" s="54"/>
      <c r="F383" s="54"/>
      <c r="G383" s="54" t="s">
        <v>1</v>
      </c>
      <c r="H383" s="54"/>
      <c r="I383" s="54"/>
      <c r="J383" s="17" t="s">
        <v>1945</v>
      </c>
      <c r="K383" s="17" t="s">
        <v>1358</v>
      </c>
      <c r="L383" s="18"/>
      <c r="M383" s="19"/>
      <c r="N383" s="17" t="s">
        <v>2355</v>
      </c>
    </row>
    <row r="384" spans="1:14" ht="45" x14ac:dyDescent="0.25">
      <c r="A384" s="18" t="s">
        <v>1912</v>
      </c>
      <c r="B384" s="18" t="s">
        <v>1932</v>
      </c>
      <c r="C384" s="18" t="s">
        <v>3566</v>
      </c>
      <c r="D384" s="18" t="s">
        <v>81</v>
      </c>
      <c r="E384" s="54"/>
      <c r="F384" s="54"/>
      <c r="G384" s="54" t="s">
        <v>1</v>
      </c>
      <c r="H384" s="54"/>
      <c r="I384" s="54"/>
      <c r="J384" s="17" t="s">
        <v>1945</v>
      </c>
      <c r="K384" s="17" t="s">
        <v>1358</v>
      </c>
      <c r="L384" s="18"/>
      <c r="M384" s="19"/>
      <c r="N384" s="17" t="s">
        <v>2355</v>
      </c>
    </row>
    <row r="385" spans="1:14" ht="45" x14ac:dyDescent="0.25">
      <c r="A385" s="18" t="s">
        <v>1913</v>
      </c>
      <c r="B385" s="18" t="s">
        <v>1933</v>
      </c>
      <c r="C385" s="18" t="s">
        <v>3567</v>
      </c>
      <c r="D385" s="18" t="s">
        <v>81</v>
      </c>
      <c r="E385" s="54"/>
      <c r="F385" s="54"/>
      <c r="G385" s="54" t="s">
        <v>1</v>
      </c>
      <c r="H385" s="54"/>
      <c r="I385" s="54"/>
      <c r="J385" s="17" t="s">
        <v>1945</v>
      </c>
      <c r="K385" s="17" t="s">
        <v>1358</v>
      </c>
      <c r="L385" s="18"/>
      <c r="M385" s="19"/>
      <c r="N385" s="17" t="s">
        <v>2355</v>
      </c>
    </row>
    <row r="386" spans="1:14" ht="45" x14ac:dyDescent="0.25">
      <c r="A386" s="18" t="s">
        <v>1914</v>
      </c>
      <c r="B386" s="18" t="s">
        <v>1934</v>
      </c>
      <c r="C386" s="18" t="s">
        <v>3568</v>
      </c>
      <c r="D386" s="18" t="s">
        <v>81</v>
      </c>
      <c r="E386" s="54"/>
      <c r="F386" s="54"/>
      <c r="G386" s="54" t="s">
        <v>1</v>
      </c>
      <c r="H386" s="54"/>
      <c r="I386" s="54"/>
      <c r="J386" s="17" t="s">
        <v>1945</v>
      </c>
      <c r="K386" s="17" t="s">
        <v>1358</v>
      </c>
      <c r="L386" s="18"/>
      <c r="M386" s="19"/>
      <c r="N386" s="17" t="s">
        <v>2355</v>
      </c>
    </row>
    <row r="387" spans="1:14" ht="45" x14ac:dyDescent="0.25">
      <c r="A387" s="18" t="s">
        <v>1915</v>
      </c>
      <c r="B387" s="18" t="s">
        <v>1935</v>
      </c>
      <c r="C387" s="18" t="s">
        <v>3569</v>
      </c>
      <c r="D387" s="18" t="s">
        <v>81</v>
      </c>
      <c r="E387" s="54"/>
      <c r="F387" s="54"/>
      <c r="G387" s="54" t="s">
        <v>1</v>
      </c>
      <c r="H387" s="54"/>
      <c r="I387" s="54"/>
      <c r="J387" s="17" t="s">
        <v>1945</v>
      </c>
      <c r="K387" s="17" t="s">
        <v>1358</v>
      </c>
      <c r="L387" s="18"/>
      <c r="M387" s="19"/>
      <c r="N387" s="17" t="s">
        <v>2355</v>
      </c>
    </row>
    <row r="388" spans="1:14" ht="45" x14ac:dyDescent="0.25">
      <c r="A388" s="18" t="s">
        <v>1916</v>
      </c>
      <c r="B388" s="18" t="s">
        <v>1936</v>
      </c>
      <c r="C388" s="18" t="s">
        <v>3570</v>
      </c>
      <c r="D388" s="18" t="s">
        <v>81</v>
      </c>
      <c r="E388" s="54"/>
      <c r="F388" s="54"/>
      <c r="G388" s="54" t="s">
        <v>1</v>
      </c>
      <c r="H388" s="54"/>
      <c r="I388" s="54"/>
      <c r="J388" s="17" t="s">
        <v>1945</v>
      </c>
      <c r="K388" s="17" t="s">
        <v>1358</v>
      </c>
      <c r="L388" s="18"/>
      <c r="M388" s="19"/>
      <c r="N388" s="17" t="s">
        <v>2355</v>
      </c>
    </row>
    <row r="389" spans="1:14" ht="45" x14ac:dyDescent="0.25">
      <c r="A389" s="18" t="s">
        <v>1917</v>
      </c>
      <c r="B389" s="18" t="s">
        <v>1937</v>
      </c>
      <c r="C389" s="18" t="s">
        <v>3571</v>
      </c>
      <c r="D389" s="18" t="s">
        <v>81</v>
      </c>
      <c r="E389" s="54"/>
      <c r="F389" s="54"/>
      <c r="G389" s="54" t="s">
        <v>1</v>
      </c>
      <c r="H389" s="54"/>
      <c r="I389" s="54"/>
      <c r="J389" s="17" t="s">
        <v>1945</v>
      </c>
      <c r="K389" s="17" t="s">
        <v>1358</v>
      </c>
      <c r="L389" s="18"/>
      <c r="M389" s="19"/>
      <c r="N389" s="17" t="s">
        <v>2355</v>
      </c>
    </row>
    <row r="390" spans="1:14" ht="45" x14ac:dyDescent="0.25">
      <c r="A390" s="18" t="s">
        <v>1918</v>
      </c>
      <c r="B390" s="18" t="s">
        <v>1938</v>
      </c>
      <c r="C390" s="18" t="s">
        <v>3572</v>
      </c>
      <c r="D390" s="18" t="s">
        <v>81</v>
      </c>
      <c r="E390" s="54"/>
      <c r="F390" s="54"/>
      <c r="G390" s="54" t="s">
        <v>1</v>
      </c>
      <c r="H390" s="54"/>
      <c r="I390" s="54"/>
      <c r="J390" s="17" t="s">
        <v>1945</v>
      </c>
      <c r="K390" s="17" t="s">
        <v>1358</v>
      </c>
      <c r="L390" s="18"/>
      <c r="M390" s="19"/>
      <c r="N390" s="17" t="s">
        <v>2355</v>
      </c>
    </row>
    <row r="391" spans="1:14" ht="45" x14ac:dyDescent="0.25">
      <c r="A391" s="18" t="s">
        <v>1919</v>
      </c>
      <c r="B391" s="18" t="s">
        <v>1939</v>
      </c>
      <c r="C391" s="18" t="s">
        <v>3573</v>
      </c>
      <c r="D391" s="18" t="s">
        <v>81</v>
      </c>
      <c r="E391" s="54"/>
      <c r="F391" s="54"/>
      <c r="G391" s="54" t="s">
        <v>1</v>
      </c>
      <c r="H391" s="54"/>
      <c r="I391" s="54"/>
      <c r="J391" s="17" t="s">
        <v>1945</v>
      </c>
      <c r="K391" s="17" t="s">
        <v>1358</v>
      </c>
      <c r="L391" s="18"/>
      <c r="M391" s="19"/>
      <c r="N391" s="17" t="s">
        <v>2355</v>
      </c>
    </row>
    <row r="392" spans="1:14" ht="45" x14ac:dyDescent="0.25">
      <c r="A392" s="18" t="s">
        <v>1920</v>
      </c>
      <c r="B392" s="18" t="s">
        <v>1940</v>
      </c>
      <c r="C392" s="18" t="s">
        <v>3574</v>
      </c>
      <c r="D392" s="18" t="s">
        <v>81</v>
      </c>
      <c r="E392" s="54"/>
      <c r="F392" s="54"/>
      <c r="G392" s="54" t="s">
        <v>1</v>
      </c>
      <c r="H392" s="54"/>
      <c r="I392" s="54" t="s">
        <v>1</v>
      </c>
      <c r="J392" s="17" t="s">
        <v>1944</v>
      </c>
      <c r="K392" s="17" t="s">
        <v>1358</v>
      </c>
      <c r="L392" s="18"/>
      <c r="M392" s="19"/>
      <c r="N392" s="17" t="s">
        <v>2355</v>
      </c>
    </row>
    <row r="393" spans="1:14" ht="45" x14ac:dyDescent="0.25">
      <c r="A393" s="18" t="s">
        <v>1921</v>
      </c>
      <c r="B393" s="18" t="s">
        <v>1941</v>
      </c>
      <c r="C393" s="18" t="s">
        <v>3575</v>
      </c>
      <c r="D393" s="18" t="s">
        <v>81</v>
      </c>
      <c r="E393" s="54"/>
      <c r="F393" s="54"/>
      <c r="G393" s="54" t="s">
        <v>1</v>
      </c>
      <c r="H393" s="54"/>
      <c r="I393" s="54" t="s">
        <v>1</v>
      </c>
      <c r="J393" s="17" t="s">
        <v>1944</v>
      </c>
      <c r="K393" s="17" t="s">
        <v>1358</v>
      </c>
      <c r="L393" s="18"/>
      <c r="M393" s="19"/>
      <c r="N393" s="17" t="s">
        <v>2355</v>
      </c>
    </row>
    <row r="394" spans="1:14" ht="45" x14ac:dyDescent="0.25">
      <c r="A394" s="18" t="s">
        <v>1922</v>
      </c>
      <c r="B394" s="18" t="s">
        <v>1942</v>
      </c>
      <c r="C394" s="18" t="s">
        <v>3576</v>
      </c>
      <c r="D394" s="18" t="s">
        <v>81</v>
      </c>
      <c r="E394" s="54"/>
      <c r="F394" s="54"/>
      <c r="G394" s="54" t="s">
        <v>1</v>
      </c>
      <c r="H394" s="54"/>
      <c r="I394" s="54" t="s">
        <v>1</v>
      </c>
      <c r="J394" s="17" t="s">
        <v>1944</v>
      </c>
      <c r="K394" s="17" t="s">
        <v>1358</v>
      </c>
      <c r="L394" s="18"/>
      <c r="M394" s="19"/>
      <c r="N394" s="17" t="s">
        <v>2355</v>
      </c>
    </row>
    <row r="395" spans="1:14" ht="45" x14ac:dyDescent="0.25">
      <c r="A395" s="18" t="s">
        <v>1923</v>
      </c>
      <c r="B395" s="18" t="s">
        <v>1943</v>
      </c>
      <c r="C395" s="18" t="s">
        <v>3577</v>
      </c>
      <c r="D395" s="18" t="s">
        <v>81</v>
      </c>
      <c r="E395" s="54"/>
      <c r="F395" s="54"/>
      <c r="G395" s="54" t="s">
        <v>1</v>
      </c>
      <c r="H395" s="54"/>
      <c r="I395" s="54" t="s">
        <v>1</v>
      </c>
      <c r="J395" s="17" t="s">
        <v>1944</v>
      </c>
      <c r="K395" s="17" t="s">
        <v>1358</v>
      </c>
      <c r="L395" s="18"/>
      <c r="M395" s="19"/>
      <c r="N395" s="17" t="s">
        <v>2355</v>
      </c>
    </row>
    <row r="396" spans="1:14" ht="45" x14ac:dyDescent="0.25">
      <c r="A396" s="18" t="s">
        <v>1924</v>
      </c>
      <c r="B396" s="18" t="s">
        <v>1946</v>
      </c>
      <c r="C396" s="18" t="s">
        <v>3578</v>
      </c>
      <c r="D396" s="18" t="s">
        <v>81</v>
      </c>
      <c r="E396" s="54"/>
      <c r="F396" s="54"/>
      <c r="G396" s="54" t="s">
        <v>1</v>
      </c>
      <c r="H396" s="54"/>
      <c r="I396" s="54"/>
      <c r="J396" s="17" t="s">
        <v>1945</v>
      </c>
      <c r="K396" s="17" t="s">
        <v>1358</v>
      </c>
      <c r="L396" s="18"/>
      <c r="M396" s="19"/>
      <c r="N396" s="17" t="s">
        <v>2355</v>
      </c>
    </row>
    <row r="397" spans="1:14" ht="60" x14ac:dyDescent="0.25">
      <c r="A397" s="18" t="s">
        <v>1972</v>
      </c>
      <c r="B397" s="18" t="s">
        <v>2832</v>
      </c>
      <c r="C397" s="18" t="s">
        <v>3579</v>
      </c>
      <c r="D397" s="18" t="s">
        <v>81</v>
      </c>
      <c r="E397" s="54"/>
      <c r="F397" s="54"/>
      <c r="G397" s="54" t="s">
        <v>1</v>
      </c>
      <c r="H397" s="54"/>
      <c r="I397" s="54"/>
      <c r="J397" s="17" t="s">
        <v>1977</v>
      </c>
      <c r="K397" s="17" t="s">
        <v>1358</v>
      </c>
      <c r="L397" s="18"/>
      <c r="M397" s="19"/>
      <c r="N397" s="17"/>
    </row>
    <row r="398" spans="1:14" ht="30" x14ac:dyDescent="0.25">
      <c r="A398" s="18" t="s">
        <v>2003</v>
      </c>
      <c r="B398" s="18" t="s">
        <v>2007</v>
      </c>
      <c r="C398" s="18" t="s">
        <v>3580</v>
      </c>
      <c r="D398" s="18" t="s">
        <v>81</v>
      </c>
      <c r="E398" s="54"/>
      <c r="F398" s="54" t="s">
        <v>1</v>
      </c>
      <c r="G398" s="54" t="s">
        <v>1</v>
      </c>
      <c r="H398" s="54" t="s">
        <v>1</v>
      </c>
      <c r="I398" s="54" t="s">
        <v>1</v>
      </c>
      <c r="J398" s="17" t="s">
        <v>2008</v>
      </c>
      <c r="K398" s="17" t="s">
        <v>1328</v>
      </c>
      <c r="L398" s="18" t="s">
        <v>1076</v>
      </c>
      <c r="M398" s="19"/>
      <c r="N398" s="17"/>
    </row>
    <row r="399" spans="1:14" ht="45" x14ac:dyDescent="0.25">
      <c r="A399" s="18" t="s">
        <v>2037</v>
      </c>
      <c r="B399" s="18" t="s">
        <v>2048</v>
      </c>
      <c r="C399" s="18" t="s">
        <v>3778</v>
      </c>
      <c r="D399" s="18" t="s">
        <v>81</v>
      </c>
      <c r="E399" s="54"/>
      <c r="F399" s="54" t="s">
        <v>1</v>
      </c>
      <c r="G399" s="54" t="s">
        <v>1</v>
      </c>
      <c r="H399" s="54" t="s">
        <v>1</v>
      </c>
      <c r="I399" s="54" t="s">
        <v>1</v>
      </c>
      <c r="J399" s="17" t="s">
        <v>2049</v>
      </c>
      <c r="K399" s="17" t="s">
        <v>1328</v>
      </c>
      <c r="L399" s="18"/>
      <c r="M399" s="19"/>
      <c r="N399" s="17"/>
    </row>
    <row r="400" spans="1:14" ht="45" x14ac:dyDescent="0.25">
      <c r="A400" s="18" t="s">
        <v>2042</v>
      </c>
      <c r="B400" s="18" t="s">
        <v>2050</v>
      </c>
      <c r="C400" s="18" t="s">
        <v>3581</v>
      </c>
      <c r="D400" s="18" t="s">
        <v>81</v>
      </c>
      <c r="E400" s="54"/>
      <c r="F400" s="54" t="s">
        <v>1</v>
      </c>
      <c r="G400" s="54" t="s">
        <v>1</v>
      </c>
      <c r="H400" s="54" t="s">
        <v>1</v>
      </c>
      <c r="I400" s="54"/>
      <c r="J400" s="17" t="s">
        <v>2051</v>
      </c>
      <c r="K400" s="17"/>
      <c r="L400" s="18"/>
      <c r="M400" s="19"/>
      <c r="N400" s="17"/>
    </row>
    <row r="401" spans="1:14" ht="30" x14ac:dyDescent="0.25">
      <c r="A401" s="18" t="s">
        <v>2073</v>
      </c>
      <c r="B401" s="18" t="s">
        <v>2076</v>
      </c>
      <c r="C401" s="18" t="s">
        <v>3582</v>
      </c>
      <c r="D401" s="18" t="s">
        <v>81</v>
      </c>
      <c r="E401" s="54"/>
      <c r="F401" s="54"/>
      <c r="G401" s="54" t="s">
        <v>1</v>
      </c>
      <c r="H401" s="54" t="s">
        <v>1</v>
      </c>
      <c r="I401" s="54"/>
      <c r="J401" s="17" t="s">
        <v>1447</v>
      </c>
      <c r="K401" s="17"/>
      <c r="L401" s="18"/>
      <c r="M401" s="19"/>
      <c r="N401" s="17"/>
    </row>
    <row r="402" spans="1:14" ht="45" x14ac:dyDescent="0.25">
      <c r="A402" s="18" t="s">
        <v>2088</v>
      </c>
      <c r="B402" s="18" t="s">
        <v>2148</v>
      </c>
      <c r="C402" s="18" t="s">
        <v>3583</v>
      </c>
      <c r="D402" s="18" t="s">
        <v>81</v>
      </c>
      <c r="E402" s="54"/>
      <c r="F402" s="54"/>
      <c r="G402" s="54" t="s">
        <v>1</v>
      </c>
      <c r="H402" s="54"/>
      <c r="I402" s="54"/>
      <c r="J402" s="17" t="s">
        <v>1945</v>
      </c>
      <c r="K402" s="17" t="s">
        <v>1358</v>
      </c>
      <c r="L402" s="18"/>
      <c r="M402" s="19"/>
      <c r="N402" s="17" t="s">
        <v>2355</v>
      </c>
    </row>
    <row r="403" spans="1:14" ht="45" x14ac:dyDescent="0.25">
      <c r="A403" s="18" t="s">
        <v>2089</v>
      </c>
      <c r="B403" s="18" t="s">
        <v>2149</v>
      </c>
      <c r="C403" s="18" t="s">
        <v>3584</v>
      </c>
      <c r="D403" s="18" t="s">
        <v>81</v>
      </c>
      <c r="E403" s="54"/>
      <c r="F403" s="54"/>
      <c r="G403" s="54" t="s">
        <v>1</v>
      </c>
      <c r="H403" s="54"/>
      <c r="I403" s="54"/>
      <c r="J403" s="17" t="s">
        <v>1945</v>
      </c>
      <c r="K403" s="17" t="s">
        <v>1358</v>
      </c>
      <c r="L403" s="18"/>
      <c r="M403" s="19"/>
      <c r="N403" s="17" t="s">
        <v>2355</v>
      </c>
    </row>
    <row r="404" spans="1:14" ht="45" x14ac:dyDescent="0.25">
      <c r="A404" s="18" t="s">
        <v>2090</v>
      </c>
      <c r="B404" s="18" t="s">
        <v>2131</v>
      </c>
      <c r="C404" s="18" t="s">
        <v>3585</v>
      </c>
      <c r="D404" s="18" t="s">
        <v>81</v>
      </c>
      <c r="E404" s="54"/>
      <c r="F404" s="54"/>
      <c r="G404" s="54" t="s">
        <v>1</v>
      </c>
      <c r="H404" s="54"/>
      <c r="I404" s="54"/>
      <c r="J404" s="17" t="s">
        <v>1945</v>
      </c>
      <c r="K404" s="17" t="s">
        <v>1358</v>
      </c>
      <c r="L404" s="18"/>
      <c r="M404" s="19"/>
      <c r="N404" s="17" t="s">
        <v>2355</v>
      </c>
    </row>
    <row r="405" spans="1:14" ht="45" x14ac:dyDescent="0.25">
      <c r="A405" s="18" t="s">
        <v>2091</v>
      </c>
      <c r="B405" s="18" t="s">
        <v>2132</v>
      </c>
      <c r="C405" s="18" t="s">
        <v>3586</v>
      </c>
      <c r="D405" s="18" t="s">
        <v>81</v>
      </c>
      <c r="E405" s="54"/>
      <c r="F405" s="54"/>
      <c r="G405" s="54" t="s">
        <v>1</v>
      </c>
      <c r="H405" s="54"/>
      <c r="I405" s="54"/>
      <c r="J405" s="17" t="s">
        <v>1945</v>
      </c>
      <c r="K405" s="17" t="s">
        <v>1358</v>
      </c>
      <c r="L405" s="18"/>
      <c r="M405" s="19"/>
      <c r="N405" s="17" t="s">
        <v>2355</v>
      </c>
    </row>
    <row r="406" spans="1:14" ht="45" x14ac:dyDescent="0.25">
      <c r="A406" s="18" t="s">
        <v>2092</v>
      </c>
      <c r="B406" s="18" t="s">
        <v>2133</v>
      </c>
      <c r="C406" s="18" t="s">
        <v>3587</v>
      </c>
      <c r="D406" s="18" t="s">
        <v>81</v>
      </c>
      <c r="E406" s="54"/>
      <c r="F406" s="54"/>
      <c r="G406" s="54" t="s">
        <v>1</v>
      </c>
      <c r="H406" s="54"/>
      <c r="I406" s="54"/>
      <c r="J406" s="17" t="s">
        <v>1945</v>
      </c>
      <c r="K406" s="17" t="s">
        <v>1358</v>
      </c>
      <c r="L406" s="18"/>
      <c r="M406" s="19"/>
      <c r="N406" s="17" t="s">
        <v>2355</v>
      </c>
    </row>
    <row r="407" spans="1:14" ht="45" x14ac:dyDescent="0.25">
      <c r="A407" s="18" t="s">
        <v>2093</v>
      </c>
      <c r="B407" s="18" t="s">
        <v>2134</v>
      </c>
      <c r="C407" s="18" t="s">
        <v>3588</v>
      </c>
      <c r="D407" s="18" t="s">
        <v>81</v>
      </c>
      <c r="E407" s="54"/>
      <c r="F407" s="54"/>
      <c r="G407" s="54" t="s">
        <v>1</v>
      </c>
      <c r="H407" s="54"/>
      <c r="I407" s="54"/>
      <c r="J407" s="17" t="s">
        <v>1945</v>
      </c>
      <c r="K407" s="17" t="s">
        <v>1358</v>
      </c>
      <c r="L407" s="18"/>
      <c r="M407" s="19"/>
      <c r="N407" s="17" t="s">
        <v>2355</v>
      </c>
    </row>
    <row r="408" spans="1:14" ht="45" x14ac:dyDescent="0.25">
      <c r="A408" s="18" t="s">
        <v>2094</v>
      </c>
      <c r="B408" s="18" t="s">
        <v>2135</v>
      </c>
      <c r="C408" s="18" t="s">
        <v>3722</v>
      </c>
      <c r="D408" s="18" t="s">
        <v>81</v>
      </c>
      <c r="E408" s="54"/>
      <c r="F408" s="54"/>
      <c r="G408" s="54" t="s">
        <v>1</v>
      </c>
      <c r="H408" s="54"/>
      <c r="I408" s="54"/>
      <c r="J408" s="17" t="s">
        <v>1945</v>
      </c>
      <c r="K408" s="17" t="s">
        <v>1358</v>
      </c>
      <c r="L408" s="18"/>
      <c r="M408" s="19"/>
      <c r="N408" s="17" t="s">
        <v>2355</v>
      </c>
    </row>
    <row r="409" spans="1:14" ht="45" x14ac:dyDescent="0.25">
      <c r="A409" s="18" t="s">
        <v>2095</v>
      </c>
      <c r="B409" s="18" t="s">
        <v>2136</v>
      </c>
      <c r="C409" s="18" t="s">
        <v>3589</v>
      </c>
      <c r="D409" s="18" t="s">
        <v>81</v>
      </c>
      <c r="E409" s="54"/>
      <c r="F409" s="54"/>
      <c r="G409" s="54" t="s">
        <v>1</v>
      </c>
      <c r="H409" s="54"/>
      <c r="I409" s="54"/>
      <c r="J409" s="17" t="s">
        <v>1945</v>
      </c>
      <c r="K409" s="17" t="s">
        <v>1358</v>
      </c>
      <c r="L409" s="18"/>
      <c r="M409" s="19"/>
      <c r="N409" s="17" t="s">
        <v>2355</v>
      </c>
    </row>
    <row r="410" spans="1:14" ht="45" x14ac:dyDescent="0.25">
      <c r="A410" s="18" t="s">
        <v>2096</v>
      </c>
      <c r="B410" s="18" t="s">
        <v>2137</v>
      </c>
      <c r="C410" s="18" t="s">
        <v>3590</v>
      </c>
      <c r="D410" s="18" t="s">
        <v>81</v>
      </c>
      <c r="E410" s="54"/>
      <c r="F410" s="54"/>
      <c r="G410" s="54" t="s">
        <v>1</v>
      </c>
      <c r="H410" s="54"/>
      <c r="I410" s="54"/>
      <c r="J410" s="17" t="s">
        <v>1945</v>
      </c>
      <c r="K410" s="17" t="s">
        <v>1358</v>
      </c>
      <c r="L410" s="18"/>
      <c r="M410" s="19"/>
      <c r="N410" s="17" t="s">
        <v>2355</v>
      </c>
    </row>
    <row r="411" spans="1:14" ht="45" x14ac:dyDescent="0.25">
      <c r="A411" s="18" t="s">
        <v>2097</v>
      </c>
      <c r="B411" s="18" t="s">
        <v>2138</v>
      </c>
      <c r="C411" s="18" t="s">
        <v>3591</v>
      </c>
      <c r="D411" s="18" t="s">
        <v>81</v>
      </c>
      <c r="E411" s="54"/>
      <c r="F411" s="54"/>
      <c r="G411" s="54" t="s">
        <v>1</v>
      </c>
      <c r="H411" s="54"/>
      <c r="I411" s="54"/>
      <c r="J411" s="17" t="s">
        <v>1945</v>
      </c>
      <c r="K411" s="17" t="s">
        <v>1358</v>
      </c>
      <c r="L411" s="18"/>
      <c r="M411" s="19"/>
      <c r="N411" s="17" t="s">
        <v>2355</v>
      </c>
    </row>
    <row r="412" spans="1:14" ht="45" x14ac:dyDescent="0.25">
      <c r="A412" s="18" t="s">
        <v>2098</v>
      </c>
      <c r="B412" s="18" t="s">
        <v>2139</v>
      </c>
      <c r="C412" s="18" t="s">
        <v>3592</v>
      </c>
      <c r="D412" s="18" t="s">
        <v>81</v>
      </c>
      <c r="E412" s="54"/>
      <c r="F412" s="54"/>
      <c r="G412" s="54" t="s">
        <v>1</v>
      </c>
      <c r="H412" s="54"/>
      <c r="I412" s="54"/>
      <c r="J412" s="17" t="s">
        <v>1945</v>
      </c>
      <c r="K412" s="17" t="s">
        <v>1358</v>
      </c>
      <c r="L412" s="18"/>
      <c r="M412" s="19"/>
      <c r="N412" s="17" t="s">
        <v>2355</v>
      </c>
    </row>
    <row r="413" spans="1:14" ht="45" x14ac:dyDescent="0.25">
      <c r="A413" s="18" t="s">
        <v>2099</v>
      </c>
      <c r="B413" s="18" t="s">
        <v>2140</v>
      </c>
      <c r="C413" s="18" t="s">
        <v>3593</v>
      </c>
      <c r="D413" s="18" t="s">
        <v>81</v>
      </c>
      <c r="E413" s="54"/>
      <c r="F413" s="54"/>
      <c r="G413" s="54" t="s">
        <v>1</v>
      </c>
      <c r="H413" s="54"/>
      <c r="I413" s="54"/>
      <c r="J413" s="17" t="s">
        <v>1945</v>
      </c>
      <c r="K413" s="17" t="s">
        <v>1358</v>
      </c>
      <c r="L413" s="18"/>
      <c r="M413" s="19"/>
      <c r="N413" s="17" t="s">
        <v>2355</v>
      </c>
    </row>
    <row r="414" spans="1:14" ht="45" x14ac:dyDescent="0.25">
      <c r="A414" s="18" t="s">
        <v>2100</v>
      </c>
      <c r="B414" s="18" t="s">
        <v>2141</v>
      </c>
      <c r="C414" s="18" t="s">
        <v>3594</v>
      </c>
      <c r="D414" s="18" t="s">
        <v>81</v>
      </c>
      <c r="E414" s="54"/>
      <c r="F414" s="54"/>
      <c r="G414" s="54" t="s">
        <v>1</v>
      </c>
      <c r="H414" s="54"/>
      <c r="I414" s="54" t="s">
        <v>1</v>
      </c>
      <c r="J414" s="17" t="s">
        <v>1944</v>
      </c>
      <c r="K414" s="17" t="s">
        <v>1358</v>
      </c>
      <c r="L414" s="18"/>
      <c r="M414" s="19"/>
      <c r="N414" s="17" t="s">
        <v>2355</v>
      </c>
    </row>
    <row r="415" spans="1:14" ht="45" x14ac:dyDescent="0.25">
      <c r="A415" s="18" t="s">
        <v>2010</v>
      </c>
      <c r="B415" s="18" t="s">
        <v>2142</v>
      </c>
      <c r="C415" s="18" t="s">
        <v>3595</v>
      </c>
      <c r="D415" s="18" t="s">
        <v>81</v>
      </c>
      <c r="E415" s="54"/>
      <c r="F415" s="54"/>
      <c r="G415" s="54" t="s">
        <v>1</v>
      </c>
      <c r="H415" s="54"/>
      <c r="I415" s="54" t="s">
        <v>1</v>
      </c>
      <c r="J415" s="17" t="s">
        <v>1944</v>
      </c>
      <c r="K415" s="17" t="s">
        <v>1358</v>
      </c>
      <c r="L415" s="18"/>
      <c r="M415" s="19"/>
      <c r="N415" s="17" t="s">
        <v>2355</v>
      </c>
    </row>
    <row r="416" spans="1:14" ht="45" x14ac:dyDescent="0.25">
      <c r="A416" s="18" t="s">
        <v>2101</v>
      </c>
      <c r="B416" s="18" t="s">
        <v>2143</v>
      </c>
      <c r="C416" s="18" t="s">
        <v>3596</v>
      </c>
      <c r="D416" s="18" t="s">
        <v>81</v>
      </c>
      <c r="E416" s="54"/>
      <c r="F416" s="54"/>
      <c r="G416" s="54" t="s">
        <v>1</v>
      </c>
      <c r="H416" s="54"/>
      <c r="I416" s="54" t="s">
        <v>1</v>
      </c>
      <c r="J416" s="17" t="s">
        <v>1944</v>
      </c>
      <c r="K416" s="17" t="s">
        <v>1358</v>
      </c>
      <c r="L416" s="18"/>
      <c r="M416" s="19"/>
      <c r="N416" s="17" t="s">
        <v>2355</v>
      </c>
    </row>
    <row r="417" spans="1:14" ht="45" x14ac:dyDescent="0.25">
      <c r="A417" s="18" t="s">
        <v>2102</v>
      </c>
      <c r="B417" s="18" t="s">
        <v>2144</v>
      </c>
      <c r="C417" s="18" t="s">
        <v>3597</v>
      </c>
      <c r="D417" s="18" t="s">
        <v>81</v>
      </c>
      <c r="E417" s="54"/>
      <c r="F417" s="54"/>
      <c r="G417" s="54" t="s">
        <v>1</v>
      </c>
      <c r="H417" s="54"/>
      <c r="I417" s="54" t="s">
        <v>1</v>
      </c>
      <c r="J417" s="17" t="s">
        <v>1944</v>
      </c>
      <c r="K417" s="17" t="s">
        <v>1358</v>
      </c>
      <c r="L417" s="18"/>
      <c r="M417" s="19"/>
      <c r="N417" s="17" t="s">
        <v>2355</v>
      </c>
    </row>
    <row r="418" spans="1:14" ht="45" x14ac:dyDescent="0.25">
      <c r="A418" s="18" t="s">
        <v>2103</v>
      </c>
      <c r="B418" s="18" t="s">
        <v>2145</v>
      </c>
      <c r="C418" s="18" t="s">
        <v>3598</v>
      </c>
      <c r="D418" s="18" t="s">
        <v>81</v>
      </c>
      <c r="E418" s="54"/>
      <c r="F418" s="54"/>
      <c r="G418" s="54" t="s">
        <v>1</v>
      </c>
      <c r="H418" s="54"/>
      <c r="I418" s="54" t="s">
        <v>1</v>
      </c>
      <c r="J418" s="17" t="s">
        <v>1944</v>
      </c>
      <c r="K418" s="17" t="s">
        <v>1358</v>
      </c>
      <c r="L418" s="18"/>
      <c r="M418" s="19"/>
      <c r="N418" s="17" t="s">
        <v>2355</v>
      </c>
    </row>
    <row r="419" spans="1:14" ht="45" x14ac:dyDescent="0.25">
      <c r="A419" s="18" t="s">
        <v>2104</v>
      </c>
      <c r="B419" s="18" t="s">
        <v>2146</v>
      </c>
      <c r="C419" s="18" t="s">
        <v>3599</v>
      </c>
      <c r="D419" s="18" t="s">
        <v>81</v>
      </c>
      <c r="E419" s="54"/>
      <c r="F419" s="54"/>
      <c r="G419" s="54" t="s">
        <v>1</v>
      </c>
      <c r="H419" s="54"/>
      <c r="I419" s="54" t="s">
        <v>1</v>
      </c>
      <c r="J419" s="17" t="s">
        <v>1944</v>
      </c>
      <c r="K419" s="17" t="s">
        <v>1358</v>
      </c>
      <c r="L419" s="18"/>
      <c r="M419" s="19"/>
      <c r="N419" s="17" t="s">
        <v>2355</v>
      </c>
    </row>
    <row r="420" spans="1:14" ht="45" x14ac:dyDescent="0.25">
      <c r="A420" s="18" t="s">
        <v>2105</v>
      </c>
      <c r="B420" s="18" t="s">
        <v>2147</v>
      </c>
      <c r="C420" s="18" t="s">
        <v>3600</v>
      </c>
      <c r="D420" s="18" t="s">
        <v>81</v>
      </c>
      <c r="E420" s="54"/>
      <c r="F420" s="54"/>
      <c r="G420" s="54" t="s">
        <v>1</v>
      </c>
      <c r="H420" s="54"/>
      <c r="I420" s="54" t="s">
        <v>1</v>
      </c>
      <c r="J420" s="17" t="s">
        <v>1944</v>
      </c>
      <c r="K420" s="17" t="s">
        <v>1358</v>
      </c>
      <c r="L420" s="18"/>
      <c r="M420" s="19"/>
      <c r="N420" s="17" t="s">
        <v>2355</v>
      </c>
    </row>
    <row r="421" spans="1:14" ht="45" x14ac:dyDescent="0.25">
      <c r="A421" s="18" t="s">
        <v>2179</v>
      </c>
      <c r="B421" s="18" t="s">
        <v>2181</v>
      </c>
      <c r="C421" s="18" t="s">
        <v>2857</v>
      </c>
      <c r="D421" s="18" t="s">
        <v>81</v>
      </c>
      <c r="E421" s="54"/>
      <c r="F421" s="54"/>
      <c r="G421" s="54" t="s">
        <v>1</v>
      </c>
      <c r="H421" s="54" t="s">
        <v>1</v>
      </c>
      <c r="I421" s="54"/>
      <c r="J421" s="17" t="s">
        <v>2182</v>
      </c>
      <c r="K421" s="17" t="s">
        <v>1358</v>
      </c>
      <c r="L421" s="18"/>
      <c r="M421" s="19"/>
      <c r="N421" s="17"/>
    </row>
    <row r="422" spans="1:14" ht="30" x14ac:dyDescent="0.25">
      <c r="A422" s="18" t="s">
        <v>2191</v>
      </c>
      <c r="B422" s="18" t="s">
        <v>2204</v>
      </c>
      <c r="C422" s="18" t="s">
        <v>3601</v>
      </c>
      <c r="D422" s="18" t="s">
        <v>81</v>
      </c>
      <c r="E422" s="25"/>
      <c r="F422" s="54"/>
      <c r="G422" s="54" t="s">
        <v>1</v>
      </c>
      <c r="H422" s="54"/>
      <c r="I422" s="17"/>
      <c r="J422" s="17" t="s">
        <v>2203</v>
      </c>
      <c r="K422" s="17" t="s">
        <v>1358</v>
      </c>
      <c r="L422" s="18"/>
      <c r="M422" s="17"/>
      <c r="N422" s="17"/>
    </row>
    <row r="423" spans="1:14" ht="30" x14ac:dyDescent="0.25">
      <c r="A423" s="18" t="s">
        <v>2193</v>
      </c>
      <c r="B423" s="18" t="s">
        <v>4215</v>
      </c>
      <c r="C423" s="18" t="s">
        <v>3602</v>
      </c>
      <c r="D423" s="18" t="s">
        <v>81</v>
      </c>
      <c r="E423" s="25"/>
      <c r="F423" s="54" t="s">
        <v>1</v>
      </c>
      <c r="G423" s="54" t="s">
        <v>1</v>
      </c>
      <c r="H423" s="54"/>
      <c r="I423" s="17"/>
      <c r="J423" s="17" t="s">
        <v>2205</v>
      </c>
      <c r="K423" s="17" t="s">
        <v>1328</v>
      </c>
      <c r="L423" s="18"/>
      <c r="M423" s="17"/>
      <c r="N423" s="17"/>
    </row>
    <row r="424" spans="1:14" ht="30" x14ac:dyDescent="0.25">
      <c r="A424" s="18" t="s">
        <v>2235</v>
      </c>
      <c r="B424" s="18" t="s">
        <v>2331</v>
      </c>
      <c r="C424" s="18" t="s">
        <v>3603</v>
      </c>
      <c r="D424" s="18" t="s">
        <v>81</v>
      </c>
      <c r="E424" s="25"/>
      <c r="F424" s="54"/>
      <c r="G424" s="54" t="s">
        <v>1</v>
      </c>
      <c r="H424" s="54" t="s">
        <v>1</v>
      </c>
      <c r="I424" s="17"/>
      <c r="J424" s="17" t="s">
        <v>2332</v>
      </c>
      <c r="K424" s="17" t="s">
        <v>1358</v>
      </c>
      <c r="L424" s="18"/>
      <c r="M424" s="17"/>
      <c r="N424" s="17"/>
    </row>
    <row r="425" spans="1:14" ht="45" x14ac:dyDescent="0.25">
      <c r="A425" s="18" t="s">
        <v>2376</v>
      </c>
      <c r="B425" s="18" t="s">
        <v>2381</v>
      </c>
      <c r="C425" s="18" t="s">
        <v>3604</v>
      </c>
      <c r="D425" s="18" t="s">
        <v>81</v>
      </c>
      <c r="E425" s="25"/>
      <c r="F425" s="54"/>
      <c r="G425" s="54" t="s">
        <v>1</v>
      </c>
      <c r="H425" s="54" t="s">
        <v>1</v>
      </c>
      <c r="I425" s="17"/>
      <c r="J425" s="17" t="s">
        <v>2382</v>
      </c>
      <c r="K425" s="17"/>
      <c r="L425" s="18"/>
      <c r="M425" s="17"/>
      <c r="N425" s="17"/>
    </row>
    <row r="426" spans="1:14" ht="30" x14ac:dyDescent="0.25">
      <c r="A426" s="18" t="s">
        <v>2408</v>
      </c>
      <c r="B426" s="18" t="s">
        <v>2405</v>
      </c>
      <c r="C426" s="18" t="s">
        <v>3605</v>
      </c>
      <c r="D426" s="18" t="s">
        <v>81</v>
      </c>
      <c r="E426" s="25"/>
      <c r="F426" s="54"/>
      <c r="G426" s="54" t="s">
        <v>1</v>
      </c>
      <c r="H426" s="54"/>
      <c r="I426" s="17"/>
      <c r="J426" s="17" t="s">
        <v>2406</v>
      </c>
      <c r="K426" s="17"/>
      <c r="L426" s="18"/>
      <c r="M426" s="17"/>
      <c r="N426" s="17"/>
    </row>
    <row r="427" spans="1:14" ht="45" x14ac:dyDescent="0.25">
      <c r="A427" s="18" t="s">
        <v>2428</v>
      </c>
      <c r="B427" s="18" t="s">
        <v>2433</v>
      </c>
      <c r="C427" s="18" t="s">
        <v>3606</v>
      </c>
      <c r="D427" s="18" t="s">
        <v>81</v>
      </c>
      <c r="E427" s="25"/>
      <c r="F427" s="54"/>
      <c r="G427" s="54" t="s">
        <v>1</v>
      </c>
      <c r="H427" s="54" t="s">
        <v>1</v>
      </c>
      <c r="I427" s="17"/>
      <c r="J427" s="17" t="s">
        <v>1447</v>
      </c>
      <c r="K427" s="17"/>
      <c r="L427" s="18"/>
      <c r="M427" s="17"/>
      <c r="N427" s="17"/>
    </row>
    <row r="428" spans="1:14" ht="45" x14ac:dyDescent="0.25">
      <c r="A428" s="18" t="s">
        <v>2430</v>
      </c>
      <c r="B428" s="18" t="s">
        <v>2434</v>
      </c>
      <c r="C428" s="18" t="s">
        <v>3607</v>
      </c>
      <c r="D428" s="18" t="s">
        <v>81</v>
      </c>
      <c r="E428" s="25"/>
      <c r="F428" s="54" t="s">
        <v>1</v>
      </c>
      <c r="G428" s="54" t="s">
        <v>1</v>
      </c>
      <c r="H428" s="54" t="s">
        <v>1</v>
      </c>
      <c r="I428" s="54" t="s">
        <v>1</v>
      </c>
      <c r="J428" s="17" t="s">
        <v>2182</v>
      </c>
      <c r="K428" s="17" t="s">
        <v>1328</v>
      </c>
      <c r="L428" s="18"/>
      <c r="M428" s="17"/>
      <c r="N428" s="17"/>
    </row>
    <row r="429" spans="1:14" ht="45" x14ac:dyDescent="0.25">
      <c r="A429" s="18" t="s">
        <v>2482</v>
      </c>
      <c r="B429" s="18" t="s">
        <v>2483</v>
      </c>
      <c r="C429" s="18" t="s">
        <v>2979</v>
      </c>
      <c r="D429" s="18" t="s">
        <v>81</v>
      </c>
      <c r="E429" s="25"/>
      <c r="F429" s="54" t="s">
        <v>1</v>
      </c>
      <c r="G429" s="54" t="s">
        <v>1</v>
      </c>
      <c r="H429" s="54" t="s">
        <v>1</v>
      </c>
      <c r="I429" s="54" t="s">
        <v>1</v>
      </c>
      <c r="J429" s="17" t="s">
        <v>2484</v>
      </c>
      <c r="K429" s="17" t="s">
        <v>1328</v>
      </c>
      <c r="L429" s="18"/>
      <c r="M429" s="17"/>
      <c r="N429" s="17"/>
    </row>
    <row r="430" spans="1:14" ht="30" x14ac:dyDescent="0.25">
      <c r="A430" s="18" t="s">
        <v>2467</v>
      </c>
      <c r="B430" s="18" t="s">
        <v>2485</v>
      </c>
      <c r="C430" s="18" t="s">
        <v>3608</v>
      </c>
      <c r="D430" s="18" t="s">
        <v>81</v>
      </c>
      <c r="E430" s="25"/>
      <c r="F430" s="54"/>
      <c r="G430" s="54"/>
      <c r="H430" s="54" t="s">
        <v>1</v>
      </c>
      <c r="I430" s="54"/>
      <c r="J430" s="17" t="s">
        <v>288</v>
      </c>
      <c r="K430" s="17"/>
      <c r="L430" s="18"/>
      <c r="M430" s="19" t="s">
        <v>1348</v>
      </c>
      <c r="N430" s="17"/>
    </row>
    <row r="431" spans="1:14" ht="30" x14ac:dyDescent="0.25">
      <c r="A431" s="18" t="s">
        <v>2469</v>
      </c>
      <c r="B431" s="18" t="s">
        <v>2486</v>
      </c>
      <c r="C431" s="18" t="s">
        <v>3609</v>
      </c>
      <c r="D431" s="18" t="s">
        <v>81</v>
      </c>
      <c r="E431" s="25"/>
      <c r="F431" s="54"/>
      <c r="G431" s="54"/>
      <c r="H431" s="54" t="s">
        <v>1</v>
      </c>
      <c r="I431" s="54"/>
      <c r="J431" s="17" t="s">
        <v>288</v>
      </c>
      <c r="K431" s="17"/>
      <c r="L431" s="18"/>
      <c r="M431" s="19" t="s">
        <v>1348</v>
      </c>
      <c r="N431" s="17"/>
    </row>
    <row r="432" spans="1:14" ht="30" x14ac:dyDescent="0.25">
      <c r="A432" s="18" t="s">
        <v>2471</v>
      </c>
      <c r="B432" s="18" t="s">
        <v>2487</v>
      </c>
      <c r="C432" s="18" t="s">
        <v>3610</v>
      </c>
      <c r="D432" s="18" t="s">
        <v>81</v>
      </c>
      <c r="E432" s="25"/>
      <c r="F432" s="54"/>
      <c r="G432" s="54"/>
      <c r="H432" s="54" t="s">
        <v>1</v>
      </c>
      <c r="I432" s="54"/>
      <c r="J432" s="17" t="s">
        <v>288</v>
      </c>
      <c r="K432" s="17"/>
      <c r="L432" s="18"/>
      <c r="M432" s="19" t="s">
        <v>1348</v>
      </c>
      <c r="N432" s="17"/>
    </row>
    <row r="433" spans="1:16383" ht="30" x14ac:dyDescent="0.25">
      <c r="A433" s="18" t="s">
        <v>2473</v>
      </c>
      <c r="B433" s="18" t="s">
        <v>2488</v>
      </c>
      <c r="C433" s="18" t="s">
        <v>3611</v>
      </c>
      <c r="D433" s="18" t="s">
        <v>81</v>
      </c>
      <c r="E433" s="25"/>
      <c r="F433" s="54"/>
      <c r="G433" s="54"/>
      <c r="H433" s="54" t="s">
        <v>1</v>
      </c>
      <c r="I433" s="54"/>
      <c r="J433" s="17" t="s">
        <v>288</v>
      </c>
      <c r="K433" s="17"/>
      <c r="L433" s="18"/>
      <c r="M433" s="19" t="s">
        <v>1348</v>
      </c>
      <c r="N433" s="17"/>
    </row>
    <row r="434" spans="1:16383" ht="30" x14ac:dyDescent="0.25">
      <c r="A434" s="18" t="s">
        <v>2475</v>
      </c>
      <c r="B434" s="28" t="s">
        <v>4216</v>
      </c>
      <c r="C434" s="28" t="s">
        <v>4217</v>
      </c>
      <c r="D434" s="18" t="s">
        <v>81</v>
      </c>
      <c r="E434" s="25"/>
      <c r="F434" s="54"/>
      <c r="G434" s="54"/>
      <c r="H434" s="54" t="s">
        <v>1</v>
      </c>
      <c r="I434" s="54"/>
      <c r="J434" s="17" t="s">
        <v>288</v>
      </c>
      <c r="K434" s="17"/>
      <c r="L434" s="18"/>
      <c r="M434" s="19" t="s">
        <v>1348</v>
      </c>
      <c r="N434" s="17"/>
    </row>
    <row r="435" spans="1:16383" ht="30" x14ac:dyDescent="0.25">
      <c r="A435" s="18" t="s">
        <v>2476</v>
      </c>
      <c r="B435" s="18" t="s">
        <v>2489</v>
      </c>
      <c r="C435" s="18" t="s">
        <v>3612</v>
      </c>
      <c r="D435" s="18" t="s">
        <v>81</v>
      </c>
      <c r="E435" s="25"/>
      <c r="F435" s="54"/>
      <c r="G435" s="54"/>
      <c r="H435" s="54" t="s">
        <v>1</v>
      </c>
      <c r="I435" s="54"/>
      <c r="J435" s="17" t="s">
        <v>288</v>
      </c>
      <c r="K435" s="17"/>
      <c r="L435" s="18"/>
      <c r="M435" s="19" t="s">
        <v>1348</v>
      </c>
      <c r="N435" s="17"/>
    </row>
    <row r="436" spans="1:16383" ht="60" x14ac:dyDescent="0.25">
      <c r="A436" s="18" t="s">
        <v>2537</v>
      </c>
      <c r="B436" s="18" t="s">
        <v>2539</v>
      </c>
      <c r="C436" s="18" t="s">
        <v>3613</v>
      </c>
      <c r="D436" s="18" t="s">
        <v>81</v>
      </c>
      <c r="E436" s="25"/>
      <c r="F436" s="54"/>
      <c r="G436" s="54" t="s">
        <v>1</v>
      </c>
      <c r="H436" s="54" t="s">
        <v>1</v>
      </c>
      <c r="I436" s="17"/>
      <c r="J436" s="17" t="s">
        <v>1219</v>
      </c>
      <c r="K436" s="17"/>
      <c r="L436" s="18"/>
      <c r="M436" s="17"/>
      <c r="N436" s="17"/>
    </row>
    <row r="437" spans="1:16383" s="110" customFormat="1" ht="45" x14ac:dyDescent="0.25">
      <c r="A437" s="18" t="s">
        <v>2543</v>
      </c>
      <c r="B437" s="18" t="s">
        <v>4274</v>
      </c>
      <c r="C437" s="18" t="s">
        <v>3614</v>
      </c>
      <c r="D437" s="18" t="s">
        <v>81</v>
      </c>
      <c r="E437" s="18"/>
      <c r="F437" s="54" t="s">
        <v>1</v>
      </c>
      <c r="G437" s="54" t="s">
        <v>1</v>
      </c>
      <c r="H437" s="54" t="s">
        <v>1</v>
      </c>
      <c r="I437" s="54" t="s">
        <v>1</v>
      </c>
      <c r="J437" s="17" t="s">
        <v>2546</v>
      </c>
      <c r="K437" s="17" t="s">
        <v>1328</v>
      </c>
      <c r="L437" s="18"/>
      <c r="M437" s="19" t="s">
        <v>2544</v>
      </c>
      <c r="N437" s="18"/>
    </row>
    <row r="438" spans="1:16383" s="110" customFormat="1" ht="45" x14ac:dyDescent="0.25">
      <c r="A438" s="18" t="s">
        <v>2581</v>
      </c>
      <c r="B438" s="18" t="s">
        <v>2582</v>
      </c>
      <c r="C438" s="18" t="s">
        <v>3615</v>
      </c>
      <c r="D438" s="18" t="s">
        <v>81</v>
      </c>
      <c r="E438" s="18"/>
      <c r="F438" s="54"/>
      <c r="G438" s="54" t="s">
        <v>1</v>
      </c>
      <c r="H438" s="54"/>
      <c r="I438" s="54"/>
      <c r="J438" s="17" t="s">
        <v>1945</v>
      </c>
      <c r="K438" s="17" t="s">
        <v>1358</v>
      </c>
      <c r="L438" s="18"/>
      <c r="M438" s="18"/>
      <c r="N438" s="17" t="s">
        <v>2355</v>
      </c>
    </row>
    <row r="439" spans="1:16383" ht="75" x14ac:dyDescent="0.25">
      <c r="A439" s="18" t="s">
        <v>2586</v>
      </c>
      <c r="B439" s="18" t="s">
        <v>2597</v>
      </c>
      <c r="C439" s="18" t="s">
        <v>3616</v>
      </c>
      <c r="D439" s="18" t="s">
        <v>81</v>
      </c>
      <c r="E439" s="54" t="s">
        <v>1</v>
      </c>
      <c r="F439" s="54" t="s">
        <v>1</v>
      </c>
      <c r="G439" s="54" t="s">
        <v>1</v>
      </c>
      <c r="H439" s="54" t="s">
        <v>1</v>
      </c>
      <c r="I439" s="54" t="s">
        <v>1</v>
      </c>
      <c r="J439" s="17" t="s">
        <v>2600</v>
      </c>
      <c r="K439" s="17" t="s">
        <v>1328</v>
      </c>
      <c r="L439" s="18" t="s">
        <v>1076</v>
      </c>
      <c r="M439" s="17"/>
      <c r="N439" s="18"/>
      <c r="O439" s="110"/>
      <c r="P439" s="110"/>
      <c r="Q439" s="110"/>
      <c r="R439" s="110"/>
      <c r="S439" s="110"/>
      <c r="T439" s="110"/>
      <c r="U439" s="110"/>
      <c r="V439" s="110"/>
      <c r="W439" s="110"/>
      <c r="X439" s="110"/>
      <c r="Y439" s="110"/>
      <c r="Z439" s="110"/>
      <c r="AA439" s="110"/>
      <c r="AB439" s="110"/>
      <c r="AC439" s="110"/>
      <c r="AD439" s="110"/>
      <c r="AE439" s="110"/>
      <c r="AF439" s="110"/>
      <c r="AG439" s="110"/>
      <c r="AH439" s="110"/>
      <c r="AI439" s="110"/>
      <c r="AJ439" s="110"/>
      <c r="AK439" s="110"/>
      <c r="AL439" s="110"/>
      <c r="AM439" s="110"/>
      <c r="AN439" s="110"/>
      <c r="AO439" s="110"/>
      <c r="AP439" s="110"/>
      <c r="AQ439" s="110"/>
      <c r="AR439" s="110"/>
      <c r="AS439" s="110"/>
      <c r="AT439" s="110"/>
      <c r="AU439" s="110"/>
      <c r="AV439" s="110"/>
      <c r="AW439" s="110"/>
      <c r="AX439" s="110"/>
      <c r="AY439" s="110"/>
      <c r="AZ439" s="110"/>
      <c r="BA439" s="110"/>
      <c r="BB439" s="110"/>
      <c r="BC439" s="110"/>
      <c r="BD439" s="110"/>
      <c r="BE439" s="110"/>
      <c r="BF439" s="110"/>
      <c r="BG439" s="110"/>
      <c r="BH439" s="110"/>
      <c r="BI439" s="110"/>
      <c r="BJ439" s="110"/>
      <c r="BK439" s="110"/>
      <c r="BL439" s="110"/>
      <c r="BM439" s="110"/>
      <c r="BN439" s="110"/>
      <c r="BO439" s="110"/>
      <c r="BP439" s="110"/>
      <c r="BQ439" s="110"/>
      <c r="BR439" s="110"/>
      <c r="BS439" s="110"/>
      <c r="BT439" s="110"/>
      <c r="BU439" s="110"/>
      <c r="BV439" s="110"/>
      <c r="BW439" s="110"/>
      <c r="BX439" s="110"/>
      <c r="BY439" s="110"/>
      <c r="BZ439" s="110"/>
      <c r="CA439" s="110"/>
      <c r="CB439" s="110"/>
      <c r="CC439" s="110"/>
      <c r="CD439" s="110"/>
      <c r="CE439" s="110"/>
      <c r="CF439" s="110"/>
      <c r="CG439" s="110"/>
      <c r="CH439" s="110"/>
      <c r="CI439" s="110"/>
      <c r="CJ439" s="110"/>
      <c r="CK439" s="110"/>
      <c r="CL439" s="110"/>
      <c r="CM439" s="110"/>
      <c r="CN439" s="110"/>
      <c r="CO439" s="110"/>
      <c r="CP439" s="110"/>
      <c r="CQ439" s="110"/>
      <c r="CR439" s="110"/>
      <c r="CS439" s="110"/>
      <c r="CT439" s="110"/>
      <c r="CU439" s="110"/>
      <c r="CV439" s="110"/>
      <c r="CW439" s="110"/>
      <c r="CX439" s="110"/>
      <c r="CY439" s="110"/>
      <c r="CZ439" s="110"/>
      <c r="DA439" s="110"/>
      <c r="DB439" s="110"/>
      <c r="DC439" s="110"/>
      <c r="DD439" s="110"/>
      <c r="DE439" s="110"/>
      <c r="DF439" s="110"/>
      <c r="DG439" s="110"/>
      <c r="DH439" s="110"/>
      <c r="DI439" s="110"/>
      <c r="DJ439" s="110"/>
      <c r="DK439" s="110"/>
      <c r="DL439" s="110"/>
      <c r="DM439" s="110"/>
      <c r="DN439" s="110"/>
      <c r="DO439" s="110"/>
      <c r="DP439" s="110"/>
      <c r="DQ439" s="110"/>
      <c r="DR439" s="110"/>
      <c r="DS439" s="110"/>
      <c r="DT439" s="110"/>
      <c r="DU439" s="110"/>
      <c r="DV439" s="110"/>
      <c r="DW439" s="110"/>
      <c r="DX439" s="110"/>
      <c r="DY439" s="110"/>
      <c r="DZ439" s="110"/>
      <c r="EA439" s="110"/>
      <c r="EB439" s="110"/>
      <c r="EC439" s="110"/>
      <c r="ED439" s="110"/>
      <c r="EE439" s="110"/>
      <c r="EF439" s="110"/>
      <c r="EG439" s="110"/>
      <c r="EH439" s="110"/>
      <c r="EI439" s="110"/>
      <c r="EJ439" s="110"/>
      <c r="EK439" s="110"/>
      <c r="EL439" s="110"/>
      <c r="EM439" s="110"/>
      <c r="EN439" s="110"/>
      <c r="EO439" s="110"/>
      <c r="EP439" s="110"/>
      <c r="EQ439" s="110"/>
      <c r="ER439" s="110"/>
      <c r="ES439" s="110"/>
      <c r="ET439" s="110"/>
      <c r="EU439" s="110"/>
      <c r="EV439" s="110"/>
      <c r="EW439" s="110"/>
      <c r="EX439" s="110"/>
      <c r="EY439" s="110"/>
      <c r="EZ439" s="110"/>
      <c r="FA439" s="110"/>
      <c r="FB439" s="110"/>
      <c r="FC439" s="110"/>
      <c r="FD439" s="110"/>
      <c r="FE439" s="110"/>
      <c r="FF439" s="110"/>
      <c r="FG439" s="110"/>
      <c r="FH439" s="110"/>
      <c r="FI439" s="110"/>
      <c r="FJ439" s="110"/>
      <c r="FK439" s="110"/>
      <c r="FL439" s="110"/>
      <c r="FM439" s="110"/>
      <c r="FN439" s="110"/>
      <c r="FO439" s="110"/>
      <c r="FP439" s="110"/>
      <c r="FQ439" s="110"/>
      <c r="FR439" s="110"/>
      <c r="FS439" s="110"/>
      <c r="FT439" s="110"/>
      <c r="FU439" s="110"/>
      <c r="FV439" s="110"/>
      <c r="FW439" s="110"/>
      <c r="FX439" s="110"/>
      <c r="FY439" s="110"/>
      <c r="FZ439" s="110"/>
      <c r="GA439" s="110"/>
      <c r="GB439" s="110"/>
      <c r="GC439" s="110"/>
      <c r="GD439" s="110"/>
      <c r="GE439" s="110"/>
      <c r="GF439" s="110"/>
      <c r="GG439" s="110"/>
      <c r="GH439" s="110"/>
      <c r="GI439" s="110"/>
      <c r="GJ439" s="110"/>
      <c r="GK439" s="110"/>
      <c r="GL439" s="110"/>
      <c r="GM439" s="110"/>
      <c r="GN439" s="110"/>
      <c r="GO439" s="110"/>
      <c r="GP439" s="110"/>
      <c r="GQ439" s="110"/>
      <c r="GR439" s="110"/>
      <c r="GS439" s="110"/>
      <c r="GT439" s="110"/>
      <c r="GU439" s="110"/>
      <c r="GV439" s="110"/>
      <c r="GW439" s="110"/>
      <c r="GX439" s="110"/>
      <c r="GY439" s="110"/>
      <c r="GZ439" s="110"/>
      <c r="HA439" s="110"/>
      <c r="HB439" s="110"/>
      <c r="HC439" s="110"/>
      <c r="HD439" s="110"/>
      <c r="HE439" s="110"/>
      <c r="HF439" s="110"/>
      <c r="HG439" s="110"/>
      <c r="HH439" s="110"/>
      <c r="HI439" s="110"/>
      <c r="HJ439" s="110"/>
      <c r="HK439" s="110"/>
      <c r="HL439" s="110"/>
      <c r="HM439" s="110"/>
      <c r="HN439" s="110"/>
      <c r="HO439" s="110"/>
      <c r="HP439" s="110"/>
      <c r="HQ439" s="110"/>
      <c r="HR439" s="110"/>
      <c r="HS439" s="110"/>
      <c r="HT439" s="110"/>
      <c r="HU439" s="110"/>
      <c r="HV439" s="110"/>
      <c r="HW439" s="110"/>
      <c r="HX439" s="110"/>
      <c r="HY439" s="110"/>
      <c r="HZ439" s="110"/>
      <c r="IA439" s="110"/>
      <c r="IB439" s="110"/>
      <c r="IC439" s="110"/>
      <c r="ID439" s="110"/>
      <c r="IE439" s="110"/>
      <c r="IF439" s="110"/>
      <c r="IG439" s="110"/>
      <c r="IH439" s="110"/>
      <c r="II439" s="110"/>
      <c r="IJ439" s="110"/>
      <c r="IK439" s="110"/>
      <c r="IL439" s="110"/>
      <c r="IM439" s="110"/>
      <c r="IN439" s="110"/>
      <c r="IO439" s="110"/>
      <c r="IP439" s="110"/>
      <c r="IQ439" s="110"/>
      <c r="IR439" s="110"/>
      <c r="IS439" s="110"/>
      <c r="IT439" s="110"/>
      <c r="IU439" s="110"/>
      <c r="IV439" s="110"/>
      <c r="IW439" s="110"/>
      <c r="IX439" s="110"/>
      <c r="IY439" s="110"/>
      <c r="IZ439" s="110"/>
      <c r="JA439" s="110"/>
      <c r="JB439" s="110"/>
      <c r="JC439" s="110"/>
      <c r="JD439" s="110"/>
      <c r="JE439" s="110"/>
      <c r="JF439" s="110"/>
      <c r="JG439" s="110"/>
      <c r="JH439" s="110"/>
      <c r="JI439" s="110"/>
      <c r="JJ439" s="110"/>
      <c r="JK439" s="110"/>
      <c r="JL439" s="110"/>
      <c r="JM439" s="110"/>
      <c r="JN439" s="110"/>
      <c r="JO439" s="110"/>
      <c r="JP439" s="110"/>
      <c r="JQ439" s="110"/>
      <c r="JR439" s="110"/>
      <c r="JS439" s="110"/>
      <c r="JT439" s="110"/>
      <c r="JU439" s="110"/>
      <c r="JV439" s="110"/>
      <c r="JW439" s="110"/>
      <c r="JX439" s="110"/>
      <c r="JY439" s="110"/>
      <c r="JZ439" s="110"/>
      <c r="KA439" s="110"/>
      <c r="KB439" s="110"/>
      <c r="KC439" s="110"/>
      <c r="KD439" s="110"/>
      <c r="KE439" s="110"/>
      <c r="KF439" s="110"/>
      <c r="KG439" s="110"/>
      <c r="KH439" s="110"/>
      <c r="KI439" s="110"/>
      <c r="KJ439" s="110"/>
      <c r="KK439" s="110"/>
      <c r="KL439" s="110"/>
      <c r="KM439" s="110"/>
      <c r="KN439" s="110"/>
      <c r="KO439" s="110"/>
      <c r="KP439" s="110"/>
      <c r="KQ439" s="110"/>
      <c r="KR439" s="110"/>
      <c r="KS439" s="110"/>
      <c r="KT439" s="110"/>
      <c r="KU439" s="110"/>
      <c r="KV439" s="110"/>
      <c r="KW439" s="110"/>
      <c r="KX439" s="110"/>
      <c r="KY439" s="110"/>
      <c r="KZ439" s="110"/>
      <c r="LA439" s="110"/>
      <c r="LB439" s="110"/>
      <c r="LC439" s="110"/>
      <c r="LD439" s="110"/>
      <c r="LE439" s="110"/>
      <c r="LF439" s="110"/>
      <c r="LG439" s="110"/>
      <c r="LH439" s="110"/>
      <c r="LI439" s="110"/>
      <c r="LJ439" s="110"/>
      <c r="LK439" s="110"/>
      <c r="LL439" s="110"/>
      <c r="LM439" s="110"/>
      <c r="LN439" s="110"/>
      <c r="LO439" s="110"/>
      <c r="LP439" s="110"/>
      <c r="LQ439" s="110"/>
      <c r="LR439" s="110"/>
      <c r="LS439" s="110"/>
      <c r="LT439" s="110"/>
      <c r="LU439" s="110"/>
      <c r="LV439" s="110"/>
      <c r="LW439" s="110"/>
      <c r="LX439" s="110"/>
      <c r="LY439" s="110"/>
      <c r="LZ439" s="110"/>
      <c r="MA439" s="110"/>
      <c r="MB439" s="110"/>
      <c r="MC439" s="110"/>
      <c r="MD439" s="110"/>
      <c r="ME439" s="110"/>
      <c r="MF439" s="110"/>
      <c r="MG439" s="110"/>
      <c r="MH439" s="110"/>
      <c r="MI439" s="110"/>
      <c r="MJ439" s="110"/>
      <c r="MK439" s="110"/>
      <c r="ML439" s="110"/>
      <c r="MM439" s="110"/>
      <c r="MN439" s="110"/>
      <c r="MO439" s="110"/>
      <c r="MP439" s="110"/>
      <c r="MQ439" s="110"/>
      <c r="MR439" s="110"/>
      <c r="MS439" s="110"/>
      <c r="MT439" s="110"/>
      <c r="MU439" s="110"/>
      <c r="MV439" s="110"/>
      <c r="MW439" s="110"/>
      <c r="MX439" s="110"/>
      <c r="MY439" s="110"/>
      <c r="MZ439" s="110"/>
      <c r="NA439" s="110"/>
      <c r="NB439" s="110"/>
      <c r="NC439" s="110"/>
      <c r="ND439" s="110"/>
      <c r="NE439" s="110"/>
      <c r="NF439" s="110"/>
      <c r="NG439" s="110"/>
      <c r="NH439" s="110"/>
      <c r="NI439" s="110"/>
      <c r="NJ439" s="110"/>
      <c r="NK439" s="110"/>
      <c r="NL439" s="110"/>
      <c r="NM439" s="110"/>
      <c r="NN439" s="110"/>
      <c r="NO439" s="110"/>
      <c r="NP439" s="110"/>
      <c r="NQ439" s="110"/>
      <c r="NR439" s="110"/>
      <c r="NS439" s="110"/>
      <c r="NT439" s="110"/>
      <c r="NU439" s="110"/>
      <c r="NV439" s="110"/>
      <c r="NW439" s="110"/>
      <c r="NX439" s="110"/>
      <c r="NY439" s="110"/>
      <c r="NZ439" s="110"/>
      <c r="OA439" s="110"/>
      <c r="OB439" s="110"/>
      <c r="OC439" s="110"/>
      <c r="OD439" s="110"/>
      <c r="OE439" s="110"/>
      <c r="OF439" s="110"/>
      <c r="OG439" s="110"/>
      <c r="OH439" s="110"/>
      <c r="OI439" s="110"/>
      <c r="OJ439" s="110"/>
      <c r="OK439" s="110"/>
      <c r="OL439" s="110"/>
      <c r="OM439" s="110"/>
      <c r="ON439" s="110"/>
      <c r="OO439" s="110"/>
      <c r="OP439" s="110"/>
      <c r="OQ439" s="110"/>
      <c r="OR439" s="110"/>
      <c r="OS439" s="110"/>
      <c r="OT439" s="110"/>
      <c r="OU439" s="110"/>
      <c r="OV439" s="110"/>
      <c r="OW439" s="110"/>
      <c r="OX439" s="110"/>
      <c r="OY439" s="110"/>
      <c r="OZ439" s="110"/>
      <c r="PA439" s="110"/>
      <c r="PB439" s="110"/>
      <c r="PC439" s="110"/>
      <c r="PD439" s="110"/>
      <c r="PE439" s="110"/>
      <c r="PF439" s="110"/>
      <c r="PG439" s="110"/>
      <c r="PH439" s="110"/>
      <c r="PI439" s="110"/>
      <c r="PJ439" s="110"/>
      <c r="PK439" s="110"/>
      <c r="PL439" s="110"/>
      <c r="PM439" s="110"/>
      <c r="PN439" s="110"/>
      <c r="PO439" s="110"/>
      <c r="PP439" s="110"/>
      <c r="PQ439" s="110"/>
      <c r="PR439" s="110"/>
      <c r="PS439" s="110"/>
      <c r="PT439" s="110"/>
      <c r="PU439" s="110"/>
      <c r="PV439" s="110"/>
      <c r="PW439" s="110"/>
      <c r="PX439" s="110"/>
      <c r="PY439" s="110"/>
      <c r="PZ439" s="110"/>
      <c r="QA439" s="110"/>
      <c r="QB439" s="110"/>
      <c r="QC439" s="110"/>
      <c r="QD439" s="110"/>
      <c r="QE439" s="110"/>
      <c r="QF439" s="110"/>
      <c r="QG439" s="110"/>
      <c r="QH439" s="110"/>
      <c r="QI439" s="110"/>
      <c r="QJ439" s="110"/>
      <c r="QK439" s="110"/>
      <c r="QL439" s="110"/>
      <c r="QM439" s="110"/>
      <c r="QN439" s="110"/>
      <c r="QO439" s="110"/>
      <c r="QP439" s="110"/>
      <c r="QQ439" s="110"/>
      <c r="QR439" s="110"/>
      <c r="QS439" s="110"/>
      <c r="QT439" s="110"/>
      <c r="QU439" s="110"/>
      <c r="QV439" s="110"/>
      <c r="QW439" s="110"/>
      <c r="QX439" s="110"/>
      <c r="QY439" s="110"/>
      <c r="QZ439" s="110"/>
      <c r="RA439" s="110"/>
      <c r="RB439" s="110"/>
      <c r="RC439" s="110"/>
      <c r="RD439" s="110"/>
      <c r="RE439" s="110"/>
      <c r="RF439" s="110"/>
      <c r="RG439" s="110"/>
      <c r="RH439" s="110"/>
      <c r="RI439" s="110"/>
      <c r="RJ439" s="110"/>
      <c r="RK439" s="110"/>
      <c r="RL439" s="110"/>
      <c r="RM439" s="110"/>
      <c r="RN439" s="110"/>
      <c r="RO439" s="110"/>
      <c r="RP439" s="110"/>
      <c r="RQ439" s="110"/>
      <c r="RR439" s="110"/>
      <c r="RS439" s="110"/>
      <c r="RT439" s="110"/>
      <c r="RU439" s="110"/>
      <c r="RV439" s="110"/>
      <c r="RW439" s="110"/>
      <c r="RX439" s="110"/>
      <c r="RY439" s="110"/>
      <c r="RZ439" s="110"/>
      <c r="SA439" s="110"/>
      <c r="SB439" s="110"/>
      <c r="SC439" s="110"/>
      <c r="SD439" s="110"/>
      <c r="SE439" s="110"/>
      <c r="SF439" s="110"/>
      <c r="SG439" s="110"/>
      <c r="SH439" s="110"/>
      <c r="SI439" s="110"/>
      <c r="SJ439" s="110"/>
      <c r="SK439" s="110"/>
      <c r="SL439" s="110"/>
      <c r="SM439" s="110"/>
      <c r="SN439" s="110"/>
      <c r="SO439" s="110"/>
      <c r="SP439" s="110"/>
      <c r="SQ439" s="110"/>
      <c r="SR439" s="110"/>
      <c r="SS439" s="110"/>
      <c r="ST439" s="110"/>
      <c r="SU439" s="110"/>
      <c r="SV439" s="110"/>
      <c r="SW439" s="110"/>
      <c r="SX439" s="110"/>
      <c r="SY439" s="110"/>
      <c r="SZ439" s="110"/>
      <c r="TA439" s="110"/>
      <c r="TB439" s="110"/>
      <c r="TC439" s="110"/>
      <c r="TD439" s="110"/>
      <c r="TE439" s="110"/>
      <c r="TF439" s="110"/>
      <c r="TG439" s="110"/>
      <c r="TH439" s="110"/>
      <c r="TI439" s="110"/>
      <c r="TJ439" s="110"/>
      <c r="TK439" s="110"/>
      <c r="TL439" s="110"/>
      <c r="TM439" s="110"/>
      <c r="TN439" s="110"/>
      <c r="TO439" s="110"/>
      <c r="TP439" s="110"/>
      <c r="TQ439" s="110"/>
      <c r="TR439" s="110"/>
      <c r="TS439" s="110"/>
      <c r="TT439" s="110"/>
      <c r="TU439" s="110"/>
      <c r="TV439" s="110"/>
      <c r="TW439" s="110"/>
      <c r="TX439" s="110"/>
      <c r="TY439" s="110"/>
      <c r="TZ439" s="110"/>
      <c r="UA439" s="110"/>
      <c r="UB439" s="110"/>
      <c r="UC439" s="110"/>
      <c r="UD439" s="110"/>
      <c r="UE439" s="110"/>
      <c r="UF439" s="110"/>
      <c r="UG439" s="110"/>
      <c r="UH439" s="110"/>
      <c r="UI439" s="110"/>
      <c r="UJ439" s="110"/>
      <c r="UK439" s="110"/>
      <c r="UL439" s="110"/>
      <c r="UM439" s="110"/>
      <c r="UN439" s="110"/>
      <c r="UO439" s="110"/>
      <c r="UP439" s="110"/>
      <c r="UQ439" s="110"/>
      <c r="UR439" s="110"/>
      <c r="US439" s="110"/>
      <c r="UT439" s="110"/>
      <c r="UU439" s="110"/>
      <c r="UV439" s="110"/>
      <c r="UW439" s="110"/>
      <c r="UX439" s="110"/>
      <c r="UY439" s="110"/>
      <c r="UZ439" s="110"/>
      <c r="VA439" s="110"/>
      <c r="VB439" s="110"/>
      <c r="VC439" s="110"/>
      <c r="VD439" s="110"/>
      <c r="VE439" s="110"/>
      <c r="VF439" s="110"/>
      <c r="VG439" s="110"/>
      <c r="VH439" s="110"/>
      <c r="VI439" s="110"/>
      <c r="VJ439" s="110"/>
      <c r="VK439" s="110"/>
      <c r="VL439" s="110"/>
      <c r="VM439" s="110"/>
      <c r="VN439" s="110"/>
      <c r="VO439" s="110"/>
      <c r="VP439" s="110"/>
      <c r="VQ439" s="110"/>
      <c r="VR439" s="110"/>
      <c r="VS439" s="110"/>
      <c r="VT439" s="110"/>
      <c r="VU439" s="110"/>
      <c r="VV439" s="110"/>
      <c r="VW439" s="110"/>
      <c r="VX439" s="110"/>
      <c r="VY439" s="110"/>
      <c r="VZ439" s="110"/>
      <c r="WA439" s="110"/>
      <c r="WB439" s="110"/>
      <c r="WC439" s="110"/>
      <c r="WD439" s="110"/>
      <c r="WE439" s="110"/>
      <c r="WF439" s="110"/>
      <c r="WG439" s="110"/>
      <c r="WH439" s="110"/>
      <c r="WI439" s="110"/>
      <c r="WJ439" s="110"/>
      <c r="WK439" s="110"/>
      <c r="WL439" s="110"/>
      <c r="WM439" s="110"/>
      <c r="WN439" s="110"/>
      <c r="WO439" s="110"/>
      <c r="WP439" s="110"/>
      <c r="WQ439" s="110"/>
      <c r="WR439" s="110"/>
      <c r="WS439" s="110"/>
      <c r="WT439" s="110"/>
      <c r="WU439" s="110"/>
      <c r="WV439" s="110"/>
      <c r="WW439" s="110"/>
      <c r="WX439" s="110"/>
      <c r="WY439" s="110"/>
      <c r="WZ439" s="110"/>
      <c r="XA439" s="110"/>
      <c r="XB439" s="110"/>
      <c r="XC439" s="110"/>
      <c r="XD439" s="110"/>
      <c r="XE439" s="110"/>
      <c r="XF439" s="110"/>
      <c r="XG439" s="110"/>
      <c r="XH439" s="110"/>
      <c r="XI439" s="110"/>
      <c r="XJ439" s="110"/>
      <c r="XK439" s="110"/>
      <c r="XL439" s="110"/>
      <c r="XM439" s="110"/>
      <c r="XN439" s="110"/>
      <c r="XO439" s="110"/>
      <c r="XP439" s="110"/>
      <c r="XQ439" s="110"/>
      <c r="XR439" s="110"/>
      <c r="XS439" s="110"/>
      <c r="XT439" s="110"/>
      <c r="XU439" s="110"/>
      <c r="XV439" s="110"/>
      <c r="XW439" s="110"/>
      <c r="XX439" s="110"/>
      <c r="XY439" s="110"/>
      <c r="XZ439" s="110"/>
      <c r="YA439" s="110"/>
      <c r="YB439" s="110"/>
      <c r="YC439" s="110"/>
      <c r="YD439" s="110"/>
      <c r="YE439" s="110"/>
      <c r="YF439" s="110"/>
      <c r="YG439" s="110"/>
      <c r="YH439" s="110"/>
      <c r="YI439" s="110"/>
      <c r="YJ439" s="110"/>
      <c r="YK439" s="110"/>
      <c r="YL439" s="110"/>
      <c r="YM439" s="110"/>
      <c r="YN439" s="110"/>
      <c r="YO439" s="110"/>
      <c r="YP439" s="110"/>
      <c r="YQ439" s="110"/>
      <c r="YR439" s="110"/>
      <c r="YS439" s="110"/>
      <c r="YT439" s="110"/>
      <c r="YU439" s="110"/>
      <c r="YV439" s="110"/>
      <c r="YW439" s="110"/>
      <c r="YX439" s="110"/>
      <c r="YY439" s="110"/>
      <c r="YZ439" s="110"/>
      <c r="ZA439" s="110"/>
      <c r="ZB439" s="110"/>
      <c r="ZC439" s="110"/>
      <c r="ZD439" s="110"/>
      <c r="ZE439" s="110"/>
      <c r="ZF439" s="110"/>
      <c r="ZG439" s="110"/>
      <c r="ZH439" s="110"/>
      <c r="ZI439" s="110"/>
      <c r="ZJ439" s="110"/>
      <c r="ZK439" s="110"/>
      <c r="ZL439" s="110"/>
      <c r="ZM439" s="110"/>
      <c r="ZN439" s="110"/>
      <c r="ZO439" s="110"/>
      <c r="ZP439" s="110"/>
      <c r="ZQ439" s="110"/>
      <c r="ZR439" s="110"/>
      <c r="ZS439" s="110"/>
      <c r="ZT439" s="110"/>
      <c r="ZU439" s="110"/>
      <c r="ZV439" s="110"/>
      <c r="ZW439" s="110"/>
      <c r="ZX439" s="110"/>
      <c r="ZY439" s="110"/>
      <c r="ZZ439" s="110"/>
      <c r="AAA439" s="110"/>
      <c r="AAB439" s="110"/>
      <c r="AAC439" s="110"/>
      <c r="AAD439" s="110"/>
      <c r="AAE439" s="110"/>
      <c r="AAF439" s="110"/>
      <c r="AAG439" s="110"/>
      <c r="AAH439" s="110"/>
      <c r="AAI439" s="110"/>
      <c r="AAJ439" s="110"/>
      <c r="AAK439" s="110"/>
      <c r="AAL439" s="110"/>
      <c r="AAM439" s="110"/>
      <c r="AAN439" s="110"/>
      <c r="AAO439" s="110"/>
      <c r="AAP439" s="110"/>
      <c r="AAQ439" s="110"/>
      <c r="AAR439" s="110"/>
      <c r="AAS439" s="110"/>
      <c r="AAT439" s="110"/>
      <c r="AAU439" s="110"/>
      <c r="AAV439" s="110"/>
      <c r="AAW439" s="110"/>
      <c r="AAX439" s="110"/>
      <c r="AAY439" s="110"/>
      <c r="AAZ439" s="110"/>
      <c r="ABA439" s="110"/>
      <c r="ABB439" s="110"/>
      <c r="ABC439" s="110"/>
      <c r="ABD439" s="110"/>
      <c r="ABE439" s="110"/>
      <c r="ABF439" s="110"/>
      <c r="ABG439" s="110"/>
      <c r="ABH439" s="110"/>
      <c r="ABI439" s="110"/>
      <c r="ABJ439" s="110"/>
      <c r="ABK439" s="110"/>
      <c r="ABL439" s="110"/>
      <c r="ABM439" s="110"/>
      <c r="ABN439" s="110"/>
      <c r="ABO439" s="110"/>
      <c r="ABP439" s="110"/>
      <c r="ABQ439" s="110"/>
      <c r="ABR439" s="110"/>
      <c r="ABS439" s="110"/>
      <c r="ABT439" s="110"/>
      <c r="ABU439" s="110"/>
      <c r="ABV439" s="110"/>
      <c r="ABW439" s="110"/>
      <c r="ABX439" s="110"/>
      <c r="ABY439" s="110"/>
      <c r="ABZ439" s="110"/>
      <c r="ACA439" s="110"/>
      <c r="ACB439" s="110"/>
      <c r="ACC439" s="110"/>
      <c r="ACD439" s="110"/>
      <c r="ACE439" s="110"/>
      <c r="ACF439" s="110"/>
      <c r="ACG439" s="110"/>
      <c r="ACH439" s="110"/>
      <c r="ACI439" s="110"/>
      <c r="ACJ439" s="110"/>
      <c r="ACK439" s="110"/>
      <c r="ACL439" s="110"/>
      <c r="ACM439" s="110"/>
      <c r="ACN439" s="110"/>
      <c r="ACO439" s="110"/>
      <c r="ACP439" s="110"/>
      <c r="ACQ439" s="110"/>
      <c r="ACR439" s="110"/>
      <c r="ACS439" s="110"/>
      <c r="ACT439" s="110"/>
      <c r="ACU439" s="110"/>
      <c r="ACV439" s="110"/>
      <c r="ACW439" s="110"/>
      <c r="ACX439" s="110"/>
      <c r="ACY439" s="110"/>
      <c r="ACZ439" s="110"/>
      <c r="ADA439" s="110"/>
      <c r="ADB439" s="110"/>
      <c r="ADC439" s="110"/>
      <c r="ADD439" s="110"/>
      <c r="ADE439" s="110"/>
      <c r="ADF439" s="110"/>
      <c r="ADG439" s="110"/>
      <c r="ADH439" s="110"/>
      <c r="ADI439" s="110"/>
      <c r="ADJ439" s="110"/>
      <c r="ADK439" s="110"/>
      <c r="ADL439" s="110"/>
      <c r="ADM439" s="110"/>
      <c r="ADN439" s="110"/>
      <c r="ADO439" s="110"/>
      <c r="ADP439" s="110"/>
      <c r="ADQ439" s="110"/>
      <c r="ADR439" s="110"/>
      <c r="ADS439" s="110"/>
      <c r="ADT439" s="110"/>
      <c r="ADU439" s="110"/>
      <c r="ADV439" s="110"/>
      <c r="ADW439" s="110"/>
      <c r="ADX439" s="110"/>
      <c r="ADY439" s="110"/>
      <c r="ADZ439" s="110"/>
      <c r="AEA439" s="110"/>
      <c r="AEB439" s="110"/>
      <c r="AEC439" s="110"/>
      <c r="AED439" s="110"/>
      <c r="AEE439" s="110"/>
      <c r="AEF439" s="110"/>
      <c r="AEG439" s="110"/>
      <c r="AEH439" s="110"/>
      <c r="AEI439" s="110"/>
      <c r="AEJ439" s="110"/>
      <c r="AEK439" s="110"/>
      <c r="AEL439" s="110"/>
      <c r="AEM439" s="110"/>
      <c r="AEN439" s="110"/>
      <c r="AEO439" s="110"/>
      <c r="AEP439" s="110"/>
      <c r="AEQ439" s="110"/>
      <c r="AER439" s="110"/>
      <c r="AES439" s="110"/>
      <c r="AET439" s="110"/>
      <c r="AEU439" s="110"/>
      <c r="AEV439" s="110"/>
      <c r="AEW439" s="110"/>
      <c r="AEX439" s="110"/>
      <c r="AEY439" s="110"/>
      <c r="AEZ439" s="110"/>
      <c r="AFA439" s="110"/>
      <c r="AFB439" s="110"/>
      <c r="AFC439" s="110"/>
      <c r="AFD439" s="110"/>
      <c r="AFE439" s="110"/>
      <c r="AFF439" s="110"/>
      <c r="AFG439" s="110"/>
      <c r="AFH439" s="110"/>
      <c r="AFI439" s="110"/>
      <c r="AFJ439" s="110"/>
      <c r="AFK439" s="110"/>
      <c r="AFL439" s="110"/>
      <c r="AFM439" s="110"/>
      <c r="AFN439" s="110"/>
      <c r="AFO439" s="110"/>
      <c r="AFP439" s="110"/>
      <c r="AFQ439" s="110"/>
      <c r="AFR439" s="110"/>
      <c r="AFS439" s="110"/>
      <c r="AFT439" s="110"/>
      <c r="AFU439" s="110"/>
      <c r="AFV439" s="110"/>
      <c r="AFW439" s="110"/>
      <c r="AFX439" s="110"/>
      <c r="AFY439" s="110"/>
      <c r="AFZ439" s="110"/>
      <c r="AGA439" s="110"/>
      <c r="AGB439" s="110"/>
      <c r="AGC439" s="110"/>
      <c r="AGD439" s="110"/>
      <c r="AGE439" s="110"/>
      <c r="AGF439" s="110"/>
      <c r="AGG439" s="110"/>
      <c r="AGH439" s="110"/>
      <c r="AGI439" s="110"/>
      <c r="AGJ439" s="110"/>
      <c r="AGK439" s="110"/>
      <c r="AGL439" s="110"/>
      <c r="AGM439" s="110"/>
      <c r="AGN439" s="110"/>
      <c r="AGO439" s="110"/>
      <c r="AGP439" s="110"/>
      <c r="AGQ439" s="110"/>
      <c r="AGR439" s="110"/>
      <c r="AGS439" s="110"/>
      <c r="AGT439" s="110"/>
      <c r="AGU439" s="110"/>
      <c r="AGV439" s="110"/>
      <c r="AGW439" s="110"/>
      <c r="AGX439" s="110"/>
      <c r="AGY439" s="110"/>
      <c r="AGZ439" s="110"/>
      <c r="AHA439" s="110"/>
      <c r="AHB439" s="110"/>
      <c r="AHC439" s="110"/>
      <c r="AHD439" s="110"/>
      <c r="AHE439" s="110"/>
      <c r="AHF439" s="110"/>
      <c r="AHG439" s="110"/>
      <c r="AHH439" s="110"/>
      <c r="AHI439" s="110"/>
      <c r="AHJ439" s="110"/>
      <c r="AHK439" s="110"/>
      <c r="AHL439" s="110"/>
      <c r="AHM439" s="110"/>
      <c r="AHN439" s="110"/>
      <c r="AHO439" s="110"/>
      <c r="AHP439" s="110"/>
      <c r="AHQ439" s="110"/>
      <c r="AHR439" s="110"/>
      <c r="AHS439" s="110"/>
      <c r="AHT439" s="110"/>
      <c r="AHU439" s="110"/>
      <c r="AHV439" s="110"/>
      <c r="AHW439" s="110"/>
      <c r="AHX439" s="110"/>
      <c r="AHY439" s="110"/>
      <c r="AHZ439" s="110"/>
      <c r="AIA439" s="110"/>
      <c r="AIB439" s="110"/>
      <c r="AIC439" s="110"/>
      <c r="AID439" s="110"/>
      <c r="AIE439" s="110"/>
      <c r="AIF439" s="110"/>
      <c r="AIG439" s="110"/>
      <c r="AIH439" s="110"/>
      <c r="AII439" s="110"/>
      <c r="AIJ439" s="110"/>
      <c r="AIK439" s="110"/>
      <c r="AIL439" s="110"/>
      <c r="AIM439" s="110"/>
      <c r="AIN439" s="110"/>
      <c r="AIO439" s="110"/>
      <c r="AIP439" s="110"/>
      <c r="AIQ439" s="110"/>
      <c r="AIR439" s="110"/>
      <c r="AIS439" s="110"/>
      <c r="AIT439" s="110"/>
      <c r="AIU439" s="110"/>
      <c r="AIV439" s="110"/>
      <c r="AIW439" s="110"/>
      <c r="AIX439" s="110"/>
      <c r="AIY439" s="110"/>
      <c r="AIZ439" s="110"/>
      <c r="AJA439" s="110"/>
      <c r="AJB439" s="110"/>
      <c r="AJC439" s="110"/>
      <c r="AJD439" s="110"/>
      <c r="AJE439" s="110"/>
      <c r="AJF439" s="110"/>
      <c r="AJG439" s="110"/>
      <c r="AJH439" s="110"/>
      <c r="AJI439" s="110"/>
      <c r="AJJ439" s="110"/>
      <c r="AJK439" s="110"/>
      <c r="AJL439" s="110"/>
      <c r="AJM439" s="110"/>
      <c r="AJN439" s="110"/>
      <c r="AJO439" s="110"/>
      <c r="AJP439" s="110"/>
      <c r="AJQ439" s="110"/>
      <c r="AJR439" s="110"/>
      <c r="AJS439" s="110"/>
      <c r="AJT439" s="110"/>
      <c r="AJU439" s="110"/>
      <c r="AJV439" s="110"/>
      <c r="AJW439" s="110"/>
      <c r="AJX439" s="110"/>
      <c r="AJY439" s="110"/>
      <c r="AJZ439" s="110"/>
      <c r="AKA439" s="110"/>
      <c r="AKB439" s="110"/>
      <c r="AKC439" s="110"/>
      <c r="AKD439" s="110"/>
      <c r="AKE439" s="110"/>
      <c r="AKF439" s="110"/>
      <c r="AKG439" s="110"/>
      <c r="AKH439" s="110"/>
      <c r="AKI439" s="110"/>
      <c r="AKJ439" s="110"/>
      <c r="AKK439" s="110"/>
      <c r="AKL439" s="110"/>
      <c r="AKM439" s="110"/>
      <c r="AKN439" s="110"/>
      <c r="AKO439" s="110"/>
      <c r="AKP439" s="110"/>
      <c r="AKQ439" s="110"/>
      <c r="AKR439" s="110"/>
      <c r="AKS439" s="110"/>
      <c r="AKT439" s="110"/>
      <c r="AKU439" s="110"/>
      <c r="AKV439" s="110"/>
      <c r="AKW439" s="110"/>
      <c r="AKX439" s="110"/>
      <c r="AKY439" s="110"/>
      <c r="AKZ439" s="110"/>
      <c r="ALA439" s="110"/>
      <c r="ALB439" s="110"/>
      <c r="ALC439" s="110"/>
      <c r="ALD439" s="110"/>
      <c r="ALE439" s="110"/>
      <c r="ALF439" s="110"/>
      <c r="ALG439" s="110"/>
      <c r="ALH439" s="110"/>
      <c r="ALI439" s="110"/>
      <c r="ALJ439" s="110"/>
      <c r="ALK439" s="110"/>
      <c r="ALL439" s="110"/>
      <c r="ALM439" s="110"/>
      <c r="ALN439" s="110"/>
      <c r="ALO439" s="110"/>
      <c r="ALP439" s="110"/>
      <c r="ALQ439" s="110"/>
      <c r="ALR439" s="110"/>
      <c r="ALS439" s="110"/>
      <c r="ALT439" s="110"/>
      <c r="ALU439" s="110"/>
      <c r="ALV439" s="110"/>
      <c r="ALW439" s="110"/>
      <c r="ALX439" s="110"/>
      <c r="ALY439" s="110"/>
      <c r="ALZ439" s="110"/>
      <c r="AMA439" s="110"/>
      <c r="AMB439" s="110"/>
      <c r="AMC439" s="110"/>
      <c r="AMD439" s="110"/>
      <c r="AME439" s="110"/>
      <c r="AMF439" s="110"/>
      <c r="AMG439" s="110"/>
      <c r="AMH439" s="110"/>
      <c r="AMI439" s="110"/>
      <c r="AMJ439" s="110"/>
      <c r="AMK439" s="110"/>
      <c r="AML439" s="110"/>
      <c r="AMM439" s="110"/>
      <c r="AMN439" s="110"/>
      <c r="AMO439" s="110"/>
      <c r="AMP439" s="110"/>
      <c r="AMQ439" s="110"/>
      <c r="AMR439" s="110"/>
      <c r="AMS439" s="110"/>
      <c r="AMT439" s="110"/>
      <c r="AMU439" s="110"/>
      <c r="AMV439" s="110"/>
      <c r="AMW439" s="110"/>
      <c r="AMX439" s="110"/>
      <c r="AMY439" s="110"/>
      <c r="AMZ439" s="110"/>
      <c r="ANA439" s="110"/>
      <c r="ANB439" s="110"/>
      <c r="ANC439" s="110"/>
      <c r="AND439" s="110"/>
      <c r="ANE439" s="110"/>
      <c r="ANF439" s="110"/>
      <c r="ANG439" s="110"/>
      <c r="ANH439" s="110"/>
      <c r="ANI439" s="110"/>
      <c r="ANJ439" s="110"/>
      <c r="ANK439" s="110"/>
      <c r="ANL439" s="110"/>
      <c r="ANM439" s="110"/>
      <c r="ANN439" s="110"/>
      <c r="ANO439" s="110"/>
      <c r="ANP439" s="110"/>
      <c r="ANQ439" s="110"/>
      <c r="ANR439" s="110"/>
      <c r="ANS439" s="110"/>
      <c r="ANT439" s="110"/>
      <c r="ANU439" s="110"/>
      <c r="ANV439" s="110"/>
      <c r="ANW439" s="110"/>
      <c r="ANX439" s="110"/>
      <c r="ANY439" s="110"/>
      <c r="ANZ439" s="110"/>
      <c r="AOA439" s="110"/>
      <c r="AOB439" s="110"/>
      <c r="AOC439" s="110"/>
      <c r="AOD439" s="110"/>
      <c r="AOE439" s="110"/>
      <c r="AOF439" s="110"/>
      <c r="AOG439" s="110"/>
      <c r="AOH439" s="110"/>
      <c r="AOI439" s="110"/>
      <c r="AOJ439" s="110"/>
      <c r="AOK439" s="110"/>
      <c r="AOL439" s="110"/>
      <c r="AOM439" s="110"/>
      <c r="AON439" s="110"/>
      <c r="AOO439" s="110"/>
      <c r="AOP439" s="110"/>
      <c r="AOQ439" s="110"/>
      <c r="AOR439" s="110"/>
      <c r="AOS439" s="110"/>
      <c r="AOT439" s="110"/>
      <c r="AOU439" s="110"/>
      <c r="AOV439" s="110"/>
      <c r="AOW439" s="110"/>
      <c r="AOX439" s="110"/>
      <c r="AOY439" s="110"/>
      <c r="AOZ439" s="110"/>
      <c r="APA439" s="110"/>
      <c r="APB439" s="110"/>
      <c r="APC439" s="110"/>
      <c r="APD439" s="110"/>
      <c r="APE439" s="110"/>
      <c r="APF439" s="110"/>
      <c r="APG439" s="110"/>
      <c r="APH439" s="110"/>
      <c r="API439" s="110"/>
      <c r="APJ439" s="110"/>
      <c r="APK439" s="110"/>
      <c r="APL439" s="110"/>
      <c r="APM439" s="110"/>
      <c r="APN439" s="110"/>
      <c r="APO439" s="110"/>
      <c r="APP439" s="110"/>
      <c r="APQ439" s="110"/>
      <c r="APR439" s="110"/>
      <c r="APS439" s="110"/>
      <c r="APT439" s="110"/>
      <c r="APU439" s="110"/>
      <c r="APV439" s="110"/>
      <c r="APW439" s="110"/>
      <c r="APX439" s="110"/>
      <c r="APY439" s="110"/>
      <c r="APZ439" s="110"/>
      <c r="AQA439" s="110"/>
      <c r="AQB439" s="110"/>
      <c r="AQC439" s="110"/>
      <c r="AQD439" s="110"/>
      <c r="AQE439" s="110"/>
      <c r="AQF439" s="110"/>
      <c r="AQG439" s="110"/>
      <c r="AQH439" s="110"/>
      <c r="AQI439" s="110"/>
      <c r="AQJ439" s="110"/>
      <c r="AQK439" s="110"/>
      <c r="AQL439" s="110"/>
      <c r="AQM439" s="110"/>
      <c r="AQN439" s="110"/>
      <c r="AQO439" s="110"/>
      <c r="AQP439" s="110"/>
      <c r="AQQ439" s="110"/>
      <c r="AQR439" s="110"/>
      <c r="AQS439" s="110"/>
      <c r="AQT439" s="110"/>
      <c r="AQU439" s="110"/>
      <c r="AQV439" s="110"/>
      <c r="AQW439" s="110"/>
      <c r="AQX439" s="110"/>
      <c r="AQY439" s="110"/>
      <c r="AQZ439" s="110"/>
      <c r="ARA439" s="110"/>
      <c r="ARB439" s="110"/>
      <c r="ARC439" s="110"/>
      <c r="ARD439" s="110"/>
      <c r="ARE439" s="110"/>
      <c r="ARF439" s="110"/>
      <c r="ARG439" s="110"/>
      <c r="ARH439" s="110"/>
      <c r="ARI439" s="110"/>
      <c r="ARJ439" s="110"/>
      <c r="ARK439" s="110"/>
      <c r="ARL439" s="110"/>
      <c r="ARM439" s="110"/>
      <c r="ARN439" s="110"/>
      <c r="ARO439" s="110"/>
      <c r="ARP439" s="110"/>
      <c r="ARQ439" s="110"/>
      <c r="ARR439" s="110"/>
      <c r="ARS439" s="110"/>
      <c r="ART439" s="110"/>
      <c r="ARU439" s="110"/>
      <c r="ARV439" s="110"/>
      <c r="ARW439" s="110"/>
      <c r="ARX439" s="110"/>
      <c r="ARY439" s="110"/>
      <c r="ARZ439" s="110"/>
      <c r="ASA439" s="110"/>
      <c r="ASB439" s="110"/>
      <c r="ASC439" s="110"/>
      <c r="ASD439" s="110"/>
      <c r="ASE439" s="110"/>
      <c r="ASF439" s="110"/>
      <c r="ASG439" s="110"/>
      <c r="ASH439" s="110"/>
      <c r="ASI439" s="110"/>
      <c r="ASJ439" s="110"/>
      <c r="ASK439" s="110"/>
      <c r="ASL439" s="110"/>
      <c r="ASM439" s="110"/>
      <c r="ASN439" s="110"/>
      <c r="ASO439" s="110"/>
      <c r="ASP439" s="110"/>
      <c r="ASQ439" s="110"/>
      <c r="ASR439" s="110"/>
      <c r="ASS439" s="110"/>
      <c r="AST439" s="110"/>
      <c r="ASU439" s="110"/>
      <c r="ASV439" s="110"/>
      <c r="ASW439" s="110"/>
      <c r="ASX439" s="110"/>
      <c r="ASY439" s="110"/>
      <c r="ASZ439" s="110"/>
      <c r="ATA439" s="110"/>
      <c r="ATB439" s="110"/>
      <c r="ATC439" s="110"/>
      <c r="ATD439" s="110"/>
      <c r="ATE439" s="110"/>
      <c r="ATF439" s="110"/>
      <c r="ATG439" s="110"/>
      <c r="ATH439" s="110"/>
      <c r="ATI439" s="110"/>
      <c r="ATJ439" s="110"/>
      <c r="ATK439" s="110"/>
      <c r="ATL439" s="110"/>
      <c r="ATM439" s="110"/>
      <c r="ATN439" s="110"/>
      <c r="ATO439" s="110"/>
      <c r="ATP439" s="110"/>
      <c r="ATQ439" s="110"/>
      <c r="ATR439" s="110"/>
      <c r="ATS439" s="110"/>
      <c r="ATT439" s="110"/>
      <c r="ATU439" s="110"/>
      <c r="ATV439" s="110"/>
      <c r="ATW439" s="110"/>
      <c r="ATX439" s="110"/>
      <c r="ATY439" s="110"/>
      <c r="ATZ439" s="110"/>
      <c r="AUA439" s="110"/>
      <c r="AUB439" s="110"/>
      <c r="AUC439" s="110"/>
      <c r="AUD439" s="110"/>
      <c r="AUE439" s="110"/>
      <c r="AUF439" s="110"/>
      <c r="AUG439" s="110"/>
      <c r="AUH439" s="110"/>
      <c r="AUI439" s="110"/>
      <c r="AUJ439" s="110"/>
      <c r="AUK439" s="110"/>
      <c r="AUL439" s="110"/>
      <c r="AUM439" s="110"/>
      <c r="AUN439" s="110"/>
      <c r="AUO439" s="110"/>
      <c r="AUP439" s="110"/>
      <c r="AUQ439" s="110"/>
      <c r="AUR439" s="110"/>
      <c r="AUS439" s="110"/>
      <c r="AUT439" s="110"/>
      <c r="AUU439" s="110"/>
      <c r="AUV439" s="110"/>
      <c r="AUW439" s="110"/>
      <c r="AUX439" s="110"/>
      <c r="AUY439" s="110"/>
      <c r="AUZ439" s="110"/>
      <c r="AVA439" s="110"/>
      <c r="AVB439" s="110"/>
      <c r="AVC439" s="110"/>
      <c r="AVD439" s="110"/>
      <c r="AVE439" s="110"/>
      <c r="AVF439" s="110"/>
      <c r="AVG439" s="110"/>
      <c r="AVH439" s="110"/>
      <c r="AVI439" s="110"/>
      <c r="AVJ439" s="110"/>
      <c r="AVK439" s="110"/>
      <c r="AVL439" s="110"/>
      <c r="AVM439" s="110"/>
      <c r="AVN439" s="110"/>
      <c r="AVO439" s="110"/>
      <c r="AVP439" s="110"/>
      <c r="AVQ439" s="110"/>
      <c r="AVR439" s="110"/>
      <c r="AVS439" s="110"/>
      <c r="AVT439" s="110"/>
      <c r="AVU439" s="110"/>
      <c r="AVV439" s="110"/>
      <c r="AVW439" s="110"/>
      <c r="AVX439" s="110"/>
      <c r="AVY439" s="110"/>
      <c r="AVZ439" s="110"/>
      <c r="AWA439" s="110"/>
      <c r="AWB439" s="110"/>
      <c r="AWC439" s="110"/>
      <c r="AWD439" s="110"/>
      <c r="AWE439" s="110"/>
      <c r="AWF439" s="110"/>
      <c r="AWG439" s="110"/>
      <c r="AWH439" s="110"/>
      <c r="AWI439" s="110"/>
      <c r="AWJ439" s="110"/>
      <c r="AWK439" s="110"/>
      <c r="AWL439" s="110"/>
      <c r="AWM439" s="110"/>
      <c r="AWN439" s="110"/>
      <c r="AWO439" s="110"/>
      <c r="AWP439" s="110"/>
      <c r="AWQ439" s="110"/>
      <c r="AWR439" s="110"/>
      <c r="AWS439" s="110"/>
      <c r="AWT439" s="110"/>
      <c r="AWU439" s="110"/>
      <c r="AWV439" s="110"/>
      <c r="AWW439" s="110"/>
      <c r="AWX439" s="110"/>
      <c r="AWY439" s="110"/>
      <c r="AWZ439" s="110"/>
      <c r="AXA439" s="110"/>
      <c r="AXB439" s="110"/>
      <c r="AXC439" s="110"/>
      <c r="AXD439" s="110"/>
      <c r="AXE439" s="110"/>
      <c r="AXF439" s="110"/>
      <c r="AXG439" s="110"/>
      <c r="AXH439" s="110"/>
      <c r="AXI439" s="110"/>
      <c r="AXJ439" s="110"/>
      <c r="AXK439" s="110"/>
      <c r="AXL439" s="110"/>
      <c r="AXM439" s="110"/>
      <c r="AXN439" s="110"/>
      <c r="AXO439" s="110"/>
      <c r="AXP439" s="110"/>
      <c r="AXQ439" s="110"/>
      <c r="AXR439" s="110"/>
      <c r="AXS439" s="110"/>
      <c r="AXT439" s="110"/>
      <c r="AXU439" s="110"/>
      <c r="AXV439" s="110"/>
      <c r="AXW439" s="110"/>
      <c r="AXX439" s="110"/>
      <c r="AXY439" s="110"/>
      <c r="AXZ439" s="110"/>
      <c r="AYA439" s="110"/>
      <c r="AYB439" s="110"/>
      <c r="AYC439" s="110"/>
      <c r="AYD439" s="110"/>
      <c r="AYE439" s="110"/>
      <c r="AYF439" s="110"/>
      <c r="AYG439" s="110"/>
      <c r="AYH439" s="110"/>
      <c r="AYI439" s="110"/>
      <c r="AYJ439" s="110"/>
      <c r="AYK439" s="110"/>
      <c r="AYL439" s="110"/>
      <c r="AYM439" s="110"/>
      <c r="AYN439" s="110"/>
      <c r="AYO439" s="110"/>
      <c r="AYP439" s="110"/>
      <c r="AYQ439" s="110"/>
      <c r="AYR439" s="110"/>
      <c r="AYS439" s="110"/>
      <c r="AYT439" s="110"/>
      <c r="AYU439" s="110"/>
      <c r="AYV439" s="110"/>
      <c r="AYW439" s="110"/>
      <c r="AYX439" s="110"/>
      <c r="AYY439" s="110"/>
      <c r="AYZ439" s="110"/>
      <c r="AZA439" s="110"/>
      <c r="AZB439" s="110"/>
      <c r="AZC439" s="110"/>
      <c r="AZD439" s="110"/>
      <c r="AZE439" s="110"/>
      <c r="AZF439" s="110"/>
      <c r="AZG439" s="110"/>
      <c r="AZH439" s="110"/>
      <c r="AZI439" s="110"/>
      <c r="AZJ439" s="110"/>
      <c r="AZK439" s="110"/>
      <c r="AZL439" s="110"/>
      <c r="AZM439" s="110"/>
      <c r="AZN439" s="110"/>
      <c r="AZO439" s="110"/>
      <c r="AZP439" s="110"/>
      <c r="AZQ439" s="110"/>
      <c r="AZR439" s="110"/>
      <c r="AZS439" s="110"/>
      <c r="AZT439" s="110"/>
      <c r="AZU439" s="110"/>
      <c r="AZV439" s="110"/>
      <c r="AZW439" s="110"/>
      <c r="AZX439" s="110"/>
      <c r="AZY439" s="110"/>
      <c r="AZZ439" s="110"/>
      <c r="BAA439" s="110"/>
      <c r="BAB439" s="110"/>
      <c r="BAC439" s="110"/>
      <c r="BAD439" s="110"/>
      <c r="BAE439" s="110"/>
      <c r="BAF439" s="110"/>
      <c r="BAG439" s="110"/>
      <c r="BAH439" s="110"/>
      <c r="BAI439" s="110"/>
      <c r="BAJ439" s="110"/>
      <c r="BAK439" s="110"/>
      <c r="BAL439" s="110"/>
      <c r="BAM439" s="110"/>
      <c r="BAN439" s="110"/>
      <c r="BAO439" s="110"/>
      <c r="BAP439" s="110"/>
      <c r="BAQ439" s="110"/>
      <c r="BAR439" s="110"/>
      <c r="BAS439" s="110"/>
      <c r="BAT439" s="110"/>
      <c r="BAU439" s="110"/>
      <c r="BAV439" s="110"/>
      <c r="BAW439" s="110"/>
      <c r="BAX439" s="110"/>
      <c r="BAY439" s="110"/>
      <c r="BAZ439" s="110"/>
      <c r="BBA439" s="110"/>
      <c r="BBB439" s="110"/>
      <c r="BBC439" s="110"/>
      <c r="BBD439" s="110"/>
      <c r="BBE439" s="110"/>
      <c r="BBF439" s="110"/>
      <c r="BBG439" s="110"/>
      <c r="BBH439" s="110"/>
      <c r="BBI439" s="110"/>
      <c r="BBJ439" s="110"/>
      <c r="BBK439" s="110"/>
      <c r="BBL439" s="110"/>
      <c r="BBM439" s="110"/>
      <c r="BBN439" s="110"/>
      <c r="BBO439" s="110"/>
      <c r="BBP439" s="110"/>
      <c r="BBQ439" s="110"/>
      <c r="BBR439" s="110"/>
      <c r="BBS439" s="110"/>
      <c r="BBT439" s="110"/>
      <c r="BBU439" s="110"/>
      <c r="BBV439" s="110"/>
      <c r="BBW439" s="110"/>
      <c r="BBX439" s="110"/>
      <c r="BBY439" s="110"/>
      <c r="BBZ439" s="110"/>
      <c r="BCA439" s="110"/>
      <c r="BCB439" s="110"/>
      <c r="BCC439" s="110"/>
      <c r="BCD439" s="110"/>
      <c r="BCE439" s="110"/>
      <c r="BCF439" s="110"/>
      <c r="BCG439" s="110"/>
      <c r="BCH439" s="110"/>
      <c r="BCI439" s="110"/>
      <c r="BCJ439" s="110"/>
      <c r="BCK439" s="110"/>
      <c r="BCL439" s="110"/>
      <c r="BCM439" s="110"/>
      <c r="BCN439" s="110"/>
      <c r="BCO439" s="110"/>
      <c r="BCP439" s="110"/>
      <c r="BCQ439" s="110"/>
      <c r="BCR439" s="110"/>
      <c r="BCS439" s="110"/>
      <c r="BCT439" s="110"/>
      <c r="BCU439" s="110"/>
      <c r="BCV439" s="110"/>
      <c r="BCW439" s="110"/>
      <c r="BCX439" s="110"/>
      <c r="BCY439" s="110"/>
      <c r="BCZ439" s="110"/>
      <c r="BDA439" s="110"/>
      <c r="BDB439" s="110"/>
      <c r="BDC439" s="110"/>
      <c r="BDD439" s="110"/>
      <c r="BDE439" s="110"/>
      <c r="BDF439" s="110"/>
      <c r="BDG439" s="110"/>
      <c r="BDH439" s="110"/>
      <c r="BDI439" s="110"/>
      <c r="BDJ439" s="110"/>
      <c r="BDK439" s="110"/>
      <c r="BDL439" s="110"/>
      <c r="BDM439" s="110"/>
      <c r="BDN439" s="110"/>
      <c r="BDO439" s="110"/>
      <c r="BDP439" s="110"/>
      <c r="BDQ439" s="110"/>
      <c r="BDR439" s="110"/>
      <c r="BDS439" s="110"/>
      <c r="BDT439" s="110"/>
      <c r="BDU439" s="110"/>
      <c r="BDV439" s="110"/>
      <c r="BDW439" s="110"/>
      <c r="BDX439" s="110"/>
      <c r="BDY439" s="110"/>
      <c r="BDZ439" s="110"/>
      <c r="BEA439" s="110"/>
      <c r="BEB439" s="110"/>
      <c r="BEC439" s="110"/>
      <c r="BED439" s="110"/>
      <c r="BEE439" s="110"/>
      <c r="BEF439" s="110"/>
      <c r="BEG439" s="110"/>
      <c r="BEH439" s="110"/>
      <c r="BEI439" s="110"/>
      <c r="BEJ439" s="110"/>
      <c r="BEK439" s="110"/>
      <c r="BEL439" s="110"/>
      <c r="BEM439" s="110"/>
      <c r="BEN439" s="110"/>
      <c r="BEO439" s="110"/>
      <c r="BEP439" s="110"/>
      <c r="BEQ439" s="110"/>
      <c r="BER439" s="110"/>
      <c r="BES439" s="110"/>
      <c r="BET439" s="110"/>
      <c r="BEU439" s="110"/>
      <c r="BEV439" s="110"/>
      <c r="BEW439" s="110"/>
      <c r="BEX439" s="110"/>
      <c r="BEY439" s="110"/>
      <c r="BEZ439" s="110"/>
      <c r="BFA439" s="110"/>
      <c r="BFB439" s="110"/>
      <c r="BFC439" s="110"/>
      <c r="BFD439" s="110"/>
      <c r="BFE439" s="110"/>
      <c r="BFF439" s="110"/>
      <c r="BFG439" s="110"/>
      <c r="BFH439" s="110"/>
      <c r="BFI439" s="110"/>
      <c r="BFJ439" s="110"/>
      <c r="BFK439" s="110"/>
      <c r="BFL439" s="110"/>
      <c r="BFM439" s="110"/>
      <c r="BFN439" s="110"/>
      <c r="BFO439" s="110"/>
      <c r="BFP439" s="110"/>
      <c r="BFQ439" s="110"/>
      <c r="BFR439" s="110"/>
      <c r="BFS439" s="110"/>
      <c r="BFT439" s="110"/>
      <c r="BFU439" s="110"/>
      <c r="BFV439" s="110"/>
      <c r="BFW439" s="110"/>
      <c r="BFX439" s="110"/>
      <c r="BFY439" s="110"/>
      <c r="BFZ439" s="110"/>
      <c r="BGA439" s="110"/>
      <c r="BGB439" s="110"/>
      <c r="BGC439" s="110"/>
      <c r="BGD439" s="110"/>
      <c r="BGE439" s="110"/>
      <c r="BGF439" s="110"/>
      <c r="BGG439" s="110"/>
      <c r="BGH439" s="110"/>
      <c r="BGI439" s="110"/>
      <c r="BGJ439" s="110"/>
      <c r="BGK439" s="110"/>
      <c r="BGL439" s="110"/>
      <c r="BGM439" s="110"/>
      <c r="BGN439" s="110"/>
      <c r="BGO439" s="110"/>
      <c r="BGP439" s="110"/>
      <c r="BGQ439" s="110"/>
      <c r="BGR439" s="110"/>
      <c r="BGS439" s="110"/>
      <c r="BGT439" s="110"/>
      <c r="BGU439" s="110"/>
      <c r="BGV439" s="110"/>
      <c r="BGW439" s="110"/>
      <c r="BGX439" s="110"/>
      <c r="BGY439" s="110"/>
      <c r="BGZ439" s="110"/>
      <c r="BHA439" s="110"/>
      <c r="BHB439" s="110"/>
      <c r="BHC439" s="110"/>
      <c r="BHD439" s="110"/>
      <c r="BHE439" s="110"/>
      <c r="BHF439" s="110"/>
      <c r="BHG439" s="110"/>
      <c r="BHH439" s="110"/>
      <c r="BHI439" s="110"/>
      <c r="BHJ439" s="110"/>
      <c r="BHK439" s="110"/>
      <c r="BHL439" s="110"/>
      <c r="BHM439" s="110"/>
      <c r="BHN439" s="110"/>
      <c r="BHO439" s="110"/>
      <c r="BHP439" s="110"/>
      <c r="BHQ439" s="110"/>
      <c r="BHR439" s="110"/>
      <c r="BHS439" s="110"/>
      <c r="BHT439" s="110"/>
      <c r="BHU439" s="110"/>
      <c r="BHV439" s="110"/>
      <c r="BHW439" s="110"/>
      <c r="BHX439" s="110"/>
      <c r="BHY439" s="110"/>
      <c r="BHZ439" s="110"/>
      <c r="BIA439" s="110"/>
      <c r="BIB439" s="110"/>
      <c r="BIC439" s="110"/>
      <c r="BID439" s="110"/>
      <c r="BIE439" s="110"/>
      <c r="BIF439" s="110"/>
      <c r="BIG439" s="110"/>
      <c r="BIH439" s="110"/>
      <c r="BII439" s="110"/>
      <c r="BIJ439" s="110"/>
      <c r="BIK439" s="110"/>
      <c r="BIL439" s="110"/>
      <c r="BIM439" s="110"/>
      <c r="BIN439" s="110"/>
      <c r="BIO439" s="110"/>
      <c r="BIP439" s="110"/>
      <c r="BIQ439" s="110"/>
      <c r="BIR439" s="110"/>
      <c r="BIS439" s="110"/>
      <c r="BIT439" s="110"/>
      <c r="BIU439" s="110"/>
      <c r="BIV439" s="110"/>
      <c r="BIW439" s="110"/>
      <c r="BIX439" s="110"/>
      <c r="BIY439" s="110"/>
      <c r="BIZ439" s="110"/>
      <c r="BJA439" s="110"/>
      <c r="BJB439" s="110"/>
      <c r="BJC439" s="110"/>
      <c r="BJD439" s="110"/>
      <c r="BJE439" s="110"/>
      <c r="BJF439" s="110"/>
      <c r="BJG439" s="110"/>
      <c r="BJH439" s="110"/>
      <c r="BJI439" s="110"/>
      <c r="BJJ439" s="110"/>
      <c r="BJK439" s="110"/>
      <c r="BJL439" s="110"/>
      <c r="BJM439" s="110"/>
      <c r="BJN439" s="110"/>
      <c r="BJO439" s="110"/>
      <c r="BJP439" s="110"/>
      <c r="BJQ439" s="110"/>
      <c r="BJR439" s="110"/>
      <c r="BJS439" s="110"/>
      <c r="BJT439" s="110"/>
      <c r="BJU439" s="110"/>
      <c r="BJV439" s="110"/>
      <c r="BJW439" s="110"/>
      <c r="BJX439" s="110"/>
      <c r="BJY439" s="110"/>
      <c r="BJZ439" s="110"/>
      <c r="BKA439" s="110"/>
      <c r="BKB439" s="110"/>
      <c r="BKC439" s="110"/>
      <c r="BKD439" s="110"/>
      <c r="BKE439" s="110"/>
      <c r="BKF439" s="110"/>
      <c r="BKG439" s="110"/>
      <c r="BKH439" s="110"/>
      <c r="BKI439" s="110"/>
      <c r="BKJ439" s="110"/>
      <c r="BKK439" s="110"/>
      <c r="BKL439" s="110"/>
      <c r="BKM439" s="110"/>
      <c r="BKN439" s="110"/>
      <c r="BKO439" s="110"/>
      <c r="BKP439" s="110"/>
      <c r="BKQ439" s="110"/>
      <c r="BKR439" s="110"/>
      <c r="BKS439" s="110"/>
      <c r="BKT439" s="110"/>
      <c r="BKU439" s="110"/>
      <c r="BKV439" s="110"/>
      <c r="BKW439" s="110"/>
      <c r="BKX439" s="110"/>
      <c r="BKY439" s="110"/>
      <c r="BKZ439" s="110"/>
      <c r="BLA439" s="110"/>
      <c r="BLB439" s="110"/>
      <c r="BLC439" s="110"/>
      <c r="BLD439" s="110"/>
      <c r="BLE439" s="110"/>
      <c r="BLF439" s="110"/>
      <c r="BLG439" s="110"/>
      <c r="BLH439" s="110"/>
      <c r="BLI439" s="110"/>
      <c r="BLJ439" s="110"/>
      <c r="BLK439" s="110"/>
      <c r="BLL439" s="110"/>
      <c r="BLM439" s="110"/>
      <c r="BLN439" s="110"/>
      <c r="BLO439" s="110"/>
      <c r="BLP439" s="110"/>
      <c r="BLQ439" s="110"/>
      <c r="BLR439" s="110"/>
      <c r="BLS439" s="110"/>
      <c r="BLT439" s="110"/>
      <c r="BLU439" s="110"/>
      <c r="BLV439" s="110"/>
      <c r="BLW439" s="110"/>
      <c r="BLX439" s="110"/>
      <c r="BLY439" s="110"/>
      <c r="BLZ439" s="110"/>
      <c r="BMA439" s="110"/>
      <c r="BMB439" s="110"/>
      <c r="BMC439" s="110"/>
      <c r="BMD439" s="110"/>
      <c r="BME439" s="110"/>
      <c r="BMF439" s="110"/>
      <c r="BMG439" s="110"/>
      <c r="BMH439" s="110"/>
      <c r="BMI439" s="110"/>
      <c r="BMJ439" s="110"/>
      <c r="BMK439" s="110"/>
      <c r="BML439" s="110"/>
      <c r="BMM439" s="110"/>
      <c r="BMN439" s="110"/>
      <c r="BMO439" s="110"/>
      <c r="BMP439" s="110"/>
      <c r="BMQ439" s="110"/>
      <c r="BMR439" s="110"/>
      <c r="BMS439" s="110"/>
      <c r="BMT439" s="110"/>
      <c r="BMU439" s="110"/>
      <c r="BMV439" s="110"/>
      <c r="BMW439" s="110"/>
      <c r="BMX439" s="110"/>
      <c r="BMY439" s="110"/>
      <c r="BMZ439" s="110"/>
      <c r="BNA439" s="110"/>
      <c r="BNB439" s="110"/>
      <c r="BNC439" s="110"/>
      <c r="BND439" s="110"/>
      <c r="BNE439" s="110"/>
      <c r="BNF439" s="110"/>
      <c r="BNG439" s="110"/>
      <c r="BNH439" s="110"/>
      <c r="BNI439" s="110"/>
      <c r="BNJ439" s="110"/>
      <c r="BNK439" s="110"/>
      <c r="BNL439" s="110"/>
      <c r="BNM439" s="110"/>
      <c r="BNN439" s="110"/>
      <c r="BNO439" s="110"/>
      <c r="BNP439" s="110"/>
      <c r="BNQ439" s="110"/>
      <c r="BNR439" s="110"/>
      <c r="BNS439" s="110"/>
      <c r="BNT439" s="110"/>
      <c r="BNU439" s="110"/>
      <c r="BNV439" s="110"/>
      <c r="BNW439" s="110"/>
      <c r="BNX439" s="110"/>
      <c r="BNY439" s="110"/>
      <c r="BNZ439" s="110"/>
      <c r="BOA439" s="110"/>
      <c r="BOB439" s="110"/>
      <c r="BOC439" s="110"/>
      <c r="BOD439" s="110"/>
      <c r="BOE439" s="110"/>
      <c r="BOF439" s="110"/>
      <c r="BOG439" s="110"/>
      <c r="BOH439" s="110"/>
      <c r="BOI439" s="110"/>
      <c r="BOJ439" s="110"/>
      <c r="BOK439" s="110"/>
      <c r="BOL439" s="110"/>
      <c r="BOM439" s="110"/>
      <c r="BON439" s="110"/>
      <c r="BOO439" s="110"/>
      <c r="BOP439" s="110"/>
      <c r="BOQ439" s="110"/>
      <c r="BOR439" s="110"/>
      <c r="BOS439" s="110"/>
      <c r="BOT439" s="110"/>
      <c r="BOU439" s="110"/>
      <c r="BOV439" s="110"/>
      <c r="BOW439" s="110"/>
      <c r="BOX439" s="110"/>
      <c r="BOY439" s="110"/>
      <c r="BOZ439" s="110"/>
      <c r="BPA439" s="110"/>
      <c r="BPB439" s="110"/>
      <c r="BPC439" s="110"/>
      <c r="BPD439" s="110"/>
      <c r="BPE439" s="110"/>
      <c r="BPF439" s="110"/>
      <c r="BPG439" s="110"/>
      <c r="BPH439" s="110"/>
      <c r="BPI439" s="110"/>
      <c r="BPJ439" s="110"/>
      <c r="BPK439" s="110"/>
      <c r="BPL439" s="110"/>
      <c r="BPM439" s="110"/>
      <c r="BPN439" s="110"/>
      <c r="BPO439" s="110"/>
      <c r="BPP439" s="110"/>
      <c r="BPQ439" s="110"/>
      <c r="BPR439" s="110"/>
      <c r="BPS439" s="110"/>
      <c r="BPT439" s="110"/>
      <c r="BPU439" s="110"/>
      <c r="BPV439" s="110"/>
      <c r="BPW439" s="110"/>
      <c r="BPX439" s="110"/>
      <c r="BPY439" s="110"/>
      <c r="BPZ439" s="110"/>
      <c r="BQA439" s="110"/>
      <c r="BQB439" s="110"/>
      <c r="BQC439" s="110"/>
      <c r="BQD439" s="110"/>
      <c r="BQE439" s="110"/>
      <c r="BQF439" s="110"/>
      <c r="BQG439" s="110"/>
      <c r="BQH439" s="110"/>
      <c r="BQI439" s="110"/>
      <c r="BQJ439" s="110"/>
      <c r="BQK439" s="110"/>
      <c r="BQL439" s="110"/>
      <c r="BQM439" s="110"/>
      <c r="BQN439" s="110"/>
      <c r="BQO439" s="110"/>
      <c r="BQP439" s="110"/>
      <c r="BQQ439" s="110"/>
      <c r="BQR439" s="110"/>
      <c r="BQS439" s="110"/>
      <c r="BQT439" s="110"/>
      <c r="BQU439" s="110"/>
      <c r="BQV439" s="110"/>
      <c r="BQW439" s="110"/>
      <c r="BQX439" s="110"/>
      <c r="BQY439" s="110"/>
      <c r="BQZ439" s="110"/>
      <c r="BRA439" s="110"/>
      <c r="BRB439" s="110"/>
      <c r="BRC439" s="110"/>
      <c r="BRD439" s="110"/>
      <c r="BRE439" s="110"/>
      <c r="BRF439" s="110"/>
      <c r="BRG439" s="110"/>
      <c r="BRH439" s="110"/>
      <c r="BRI439" s="110"/>
      <c r="BRJ439" s="110"/>
      <c r="BRK439" s="110"/>
      <c r="BRL439" s="110"/>
      <c r="BRM439" s="110"/>
      <c r="BRN439" s="110"/>
      <c r="BRO439" s="110"/>
      <c r="BRP439" s="110"/>
      <c r="BRQ439" s="110"/>
      <c r="BRR439" s="110"/>
      <c r="BRS439" s="110"/>
      <c r="BRT439" s="110"/>
      <c r="BRU439" s="110"/>
      <c r="BRV439" s="110"/>
      <c r="BRW439" s="110"/>
      <c r="BRX439" s="110"/>
      <c r="BRY439" s="110"/>
      <c r="BRZ439" s="110"/>
      <c r="BSA439" s="110"/>
      <c r="BSB439" s="110"/>
      <c r="BSC439" s="110"/>
      <c r="BSD439" s="110"/>
      <c r="BSE439" s="110"/>
      <c r="BSF439" s="110"/>
      <c r="BSG439" s="110"/>
      <c r="BSH439" s="110"/>
      <c r="BSI439" s="110"/>
      <c r="BSJ439" s="110"/>
      <c r="BSK439" s="110"/>
      <c r="BSL439" s="110"/>
      <c r="BSM439" s="110"/>
      <c r="BSN439" s="110"/>
      <c r="BSO439" s="110"/>
      <c r="BSP439" s="110"/>
      <c r="BSQ439" s="110"/>
      <c r="BSR439" s="110"/>
      <c r="BSS439" s="110"/>
      <c r="BST439" s="110"/>
      <c r="BSU439" s="110"/>
      <c r="BSV439" s="110"/>
      <c r="BSW439" s="110"/>
      <c r="BSX439" s="110"/>
      <c r="BSY439" s="110"/>
      <c r="BSZ439" s="110"/>
      <c r="BTA439" s="110"/>
      <c r="BTB439" s="110"/>
      <c r="BTC439" s="110"/>
      <c r="BTD439" s="110"/>
      <c r="BTE439" s="110"/>
      <c r="BTF439" s="110"/>
      <c r="BTG439" s="110"/>
      <c r="BTH439" s="110"/>
      <c r="BTI439" s="110"/>
      <c r="BTJ439" s="110"/>
      <c r="BTK439" s="110"/>
      <c r="BTL439" s="110"/>
      <c r="BTM439" s="110"/>
      <c r="BTN439" s="110"/>
      <c r="BTO439" s="110"/>
      <c r="BTP439" s="110"/>
      <c r="BTQ439" s="110"/>
      <c r="BTR439" s="110"/>
      <c r="BTS439" s="110"/>
      <c r="BTT439" s="110"/>
      <c r="BTU439" s="110"/>
      <c r="BTV439" s="110"/>
      <c r="BTW439" s="110"/>
      <c r="BTX439" s="110"/>
      <c r="BTY439" s="110"/>
      <c r="BTZ439" s="110"/>
      <c r="BUA439" s="110"/>
      <c r="BUB439" s="110"/>
      <c r="BUC439" s="110"/>
      <c r="BUD439" s="110"/>
      <c r="BUE439" s="110"/>
      <c r="BUF439" s="110"/>
      <c r="BUG439" s="110"/>
      <c r="BUH439" s="110"/>
      <c r="BUI439" s="110"/>
      <c r="BUJ439" s="110"/>
      <c r="BUK439" s="110"/>
      <c r="BUL439" s="110"/>
      <c r="BUM439" s="110"/>
      <c r="BUN439" s="110"/>
      <c r="BUO439" s="110"/>
      <c r="BUP439" s="110"/>
      <c r="BUQ439" s="110"/>
      <c r="BUR439" s="110"/>
      <c r="BUS439" s="110"/>
      <c r="BUT439" s="110"/>
      <c r="BUU439" s="110"/>
      <c r="BUV439" s="110"/>
      <c r="BUW439" s="110"/>
      <c r="BUX439" s="110"/>
      <c r="BUY439" s="110"/>
      <c r="BUZ439" s="110"/>
      <c r="BVA439" s="110"/>
      <c r="BVB439" s="110"/>
      <c r="BVC439" s="110"/>
      <c r="BVD439" s="110"/>
      <c r="BVE439" s="110"/>
      <c r="BVF439" s="110"/>
      <c r="BVG439" s="110"/>
      <c r="BVH439" s="110"/>
      <c r="BVI439" s="110"/>
      <c r="BVJ439" s="110"/>
      <c r="BVK439" s="110"/>
      <c r="BVL439" s="110"/>
      <c r="BVM439" s="110"/>
      <c r="BVN439" s="110"/>
      <c r="BVO439" s="110"/>
      <c r="BVP439" s="110"/>
      <c r="BVQ439" s="110"/>
      <c r="BVR439" s="110"/>
      <c r="BVS439" s="110"/>
      <c r="BVT439" s="110"/>
      <c r="BVU439" s="110"/>
      <c r="BVV439" s="110"/>
      <c r="BVW439" s="110"/>
      <c r="BVX439" s="110"/>
      <c r="BVY439" s="110"/>
      <c r="BVZ439" s="110"/>
      <c r="BWA439" s="110"/>
      <c r="BWB439" s="110"/>
      <c r="BWC439" s="110"/>
      <c r="BWD439" s="110"/>
      <c r="BWE439" s="110"/>
      <c r="BWF439" s="110"/>
      <c r="BWG439" s="110"/>
      <c r="BWH439" s="110"/>
      <c r="BWI439" s="110"/>
      <c r="BWJ439" s="110"/>
      <c r="BWK439" s="110"/>
      <c r="BWL439" s="110"/>
      <c r="BWM439" s="110"/>
      <c r="BWN439" s="110"/>
      <c r="BWO439" s="110"/>
      <c r="BWP439" s="110"/>
      <c r="BWQ439" s="110"/>
      <c r="BWR439" s="110"/>
      <c r="BWS439" s="110"/>
      <c r="BWT439" s="110"/>
      <c r="BWU439" s="110"/>
      <c r="BWV439" s="110"/>
      <c r="BWW439" s="110"/>
      <c r="BWX439" s="110"/>
      <c r="BWY439" s="110"/>
      <c r="BWZ439" s="110"/>
      <c r="BXA439" s="110"/>
      <c r="BXB439" s="110"/>
      <c r="BXC439" s="110"/>
      <c r="BXD439" s="110"/>
      <c r="BXE439" s="110"/>
      <c r="BXF439" s="110"/>
      <c r="BXG439" s="110"/>
      <c r="BXH439" s="110"/>
      <c r="BXI439" s="110"/>
      <c r="BXJ439" s="110"/>
      <c r="BXK439" s="110"/>
      <c r="BXL439" s="110"/>
      <c r="BXM439" s="110"/>
      <c r="BXN439" s="110"/>
      <c r="BXO439" s="110"/>
      <c r="BXP439" s="110"/>
      <c r="BXQ439" s="110"/>
      <c r="BXR439" s="110"/>
      <c r="BXS439" s="110"/>
      <c r="BXT439" s="110"/>
      <c r="BXU439" s="110"/>
      <c r="BXV439" s="110"/>
      <c r="BXW439" s="110"/>
      <c r="BXX439" s="110"/>
      <c r="BXY439" s="110"/>
      <c r="BXZ439" s="110"/>
      <c r="BYA439" s="110"/>
      <c r="BYB439" s="110"/>
      <c r="BYC439" s="110"/>
      <c r="BYD439" s="110"/>
      <c r="BYE439" s="110"/>
      <c r="BYF439" s="110"/>
      <c r="BYG439" s="110"/>
      <c r="BYH439" s="110"/>
      <c r="BYI439" s="110"/>
      <c r="BYJ439" s="110"/>
      <c r="BYK439" s="110"/>
      <c r="BYL439" s="110"/>
      <c r="BYM439" s="110"/>
      <c r="BYN439" s="110"/>
      <c r="BYO439" s="110"/>
      <c r="BYP439" s="110"/>
      <c r="BYQ439" s="110"/>
      <c r="BYR439" s="110"/>
      <c r="BYS439" s="110"/>
      <c r="BYT439" s="110"/>
      <c r="BYU439" s="110"/>
      <c r="BYV439" s="110"/>
      <c r="BYW439" s="110"/>
      <c r="BYX439" s="110"/>
      <c r="BYY439" s="110"/>
      <c r="BYZ439" s="110"/>
      <c r="BZA439" s="110"/>
      <c r="BZB439" s="110"/>
      <c r="BZC439" s="110"/>
      <c r="BZD439" s="110"/>
      <c r="BZE439" s="110"/>
      <c r="BZF439" s="110"/>
      <c r="BZG439" s="110"/>
      <c r="BZH439" s="110"/>
      <c r="BZI439" s="110"/>
      <c r="BZJ439" s="110"/>
      <c r="BZK439" s="110"/>
      <c r="BZL439" s="110"/>
      <c r="BZM439" s="110"/>
      <c r="BZN439" s="110"/>
      <c r="BZO439" s="110"/>
      <c r="BZP439" s="110"/>
      <c r="BZQ439" s="110"/>
      <c r="BZR439" s="110"/>
      <c r="BZS439" s="110"/>
      <c r="BZT439" s="110"/>
      <c r="BZU439" s="110"/>
      <c r="BZV439" s="110"/>
      <c r="BZW439" s="110"/>
      <c r="BZX439" s="110"/>
      <c r="BZY439" s="110"/>
      <c r="BZZ439" s="110"/>
      <c r="CAA439" s="110"/>
      <c r="CAB439" s="110"/>
      <c r="CAC439" s="110"/>
      <c r="CAD439" s="110"/>
      <c r="CAE439" s="110"/>
      <c r="CAF439" s="110"/>
      <c r="CAG439" s="110"/>
      <c r="CAH439" s="110"/>
      <c r="CAI439" s="110"/>
      <c r="CAJ439" s="110"/>
      <c r="CAK439" s="110"/>
      <c r="CAL439" s="110"/>
      <c r="CAM439" s="110"/>
      <c r="CAN439" s="110"/>
      <c r="CAO439" s="110"/>
      <c r="CAP439" s="110"/>
      <c r="CAQ439" s="110"/>
      <c r="CAR439" s="110"/>
      <c r="CAS439" s="110"/>
      <c r="CAT439" s="110"/>
      <c r="CAU439" s="110"/>
      <c r="CAV439" s="110"/>
      <c r="CAW439" s="110"/>
      <c r="CAX439" s="110"/>
      <c r="CAY439" s="110"/>
      <c r="CAZ439" s="110"/>
      <c r="CBA439" s="110"/>
      <c r="CBB439" s="110"/>
      <c r="CBC439" s="110"/>
      <c r="CBD439" s="110"/>
      <c r="CBE439" s="110"/>
      <c r="CBF439" s="110"/>
      <c r="CBG439" s="110"/>
      <c r="CBH439" s="110"/>
      <c r="CBI439" s="110"/>
      <c r="CBJ439" s="110"/>
      <c r="CBK439" s="110"/>
      <c r="CBL439" s="110"/>
      <c r="CBM439" s="110"/>
      <c r="CBN439" s="110"/>
      <c r="CBO439" s="110"/>
      <c r="CBP439" s="110"/>
      <c r="CBQ439" s="110"/>
      <c r="CBR439" s="110"/>
      <c r="CBS439" s="110"/>
      <c r="CBT439" s="110"/>
      <c r="CBU439" s="110"/>
      <c r="CBV439" s="110"/>
      <c r="CBW439" s="110"/>
      <c r="CBX439" s="110"/>
      <c r="CBY439" s="110"/>
      <c r="CBZ439" s="110"/>
      <c r="CCA439" s="110"/>
      <c r="CCB439" s="110"/>
      <c r="CCC439" s="110"/>
      <c r="CCD439" s="110"/>
      <c r="CCE439" s="110"/>
      <c r="CCF439" s="110"/>
      <c r="CCG439" s="110"/>
      <c r="CCH439" s="110"/>
      <c r="CCI439" s="110"/>
      <c r="CCJ439" s="110"/>
      <c r="CCK439" s="110"/>
      <c r="CCL439" s="110"/>
      <c r="CCM439" s="110"/>
      <c r="CCN439" s="110"/>
      <c r="CCO439" s="110"/>
      <c r="CCP439" s="110"/>
      <c r="CCQ439" s="110"/>
      <c r="CCR439" s="110"/>
      <c r="CCS439" s="110"/>
      <c r="CCT439" s="110"/>
      <c r="CCU439" s="110"/>
      <c r="CCV439" s="110"/>
      <c r="CCW439" s="110"/>
      <c r="CCX439" s="110"/>
      <c r="CCY439" s="110"/>
      <c r="CCZ439" s="110"/>
      <c r="CDA439" s="110"/>
      <c r="CDB439" s="110"/>
      <c r="CDC439" s="110"/>
      <c r="CDD439" s="110"/>
      <c r="CDE439" s="110"/>
      <c r="CDF439" s="110"/>
      <c r="CDG439" s="110"/>
      <c r="CDH439" s="110"/>
      <c r="CDI439" s="110"/>
      <c r="CDJ439" s="110"/>
      <c r="CDK439" s="110"/>
      <c r="CDL439" s="110"/>
      <c r="CDM439" s="110"/>
      <c r="CDN439" s="110"/>
      <c r="CDO439" s="110"/>
      <c r="CDP439" s="110"/>
      <c r="CDQ439" s="110"/>
      <c r="CDR439" s="110"/>
      <c r="CDS439" s="110"/>
      <c r="CDT439" s="110"/>
      <c r="CDU439" s="110"/>
      <c r="CDV439" s="110"/>
      <c r="CDW439" s="110"/>
      <c r="CDX439" s="110"/>
      <c r="CDY439" s="110"/>
      <c r="CDZ439" s="110"/>
      <c r="CEA439" s="110"/>
      <c r="CEB439" s="110"/>
      <c r="CEC439" s="110"/>
      <c r="CED439" s="110"/>
      <c r="CEE439" s="110"/>
      <c r="CEF439" s="110"/>
      <c r="CEG439" s="110"/>
      <c r="CEH439" s="110"/>
      <c r="CEI439" s="110"/>
      <c r="CEJ439" s="110"/>
      <c r="CEK439" s="110"/>
      <c r="CEL439" s="110"/>
      <c r="CEM439" s="110"/>
      <c r="CEN439" s="110"/>
      <c r="CEO439" s="110"/>
      <c r="CEP439" s="110"/>
      <c r="CEQ439" s="110"/>
      <c r="CER439" s="110"/>
      <c r="CES439" s="110"/>
      <c r="CET439" s="110"/>
      <c r="CEU439" s="110"/>
      <c r="CEV439" s="110"/>
      <c r="CEW439" s="110"/>
      <c r="CEX439" s="110"/>
      <c r="CEY439" s="110"/>
      <c r="CEZ439" s="110"/>
      <c r="CFA439" s="110"/>
      <c r="CFB439" s="110"/>
      <c r="CFC439" s="110"/>
      <c r="CFD439" s="110"/>
      <c r="CFE439" s="110"/>
      <c r="CFF439" s="110"/>
      <c r="CFG439" s="110"/>
      <c r="CFH439" s="110"/>
      <c r="CFI439" s="110"/>
      <c r="CFJ439" s="110"/>
      <c r="CFK439" s="110"/>
      <c r="CFL439" s="110"/>
      <c r="CFM439" s="110"/>
      <c r="CFN439" s="110"/>
      <c r="CFO439" s="110"/>
      <c r="CFP439" s="110"/>
      <c r="CFQ439" s="110"/>
      <c r="CFR439" s="110"/>
      <c r="CFS439" s="110"/>
      <c r="CFT439" s="110"/>
      <c r="CFU439" s="110"/>
      <c r="CFV439" s="110"/>
      <c r="CFW439" s="110"/>
      <c r="CFX439" s="110"/>
      <c r="CFY439" s="110"/>
      <c r="CFZ439" s="110"/>
      <c r="CGA439" s="110"/>
      <c r="CGB439" s="110"/>
      <c r="CGC439" s="110"/>
      <c r="CGD439" s="110"/>
      <c r="CGE439" s="110"/>
      <c r="CGF439" s="110"/>
      <c r="CGG439" s="110"/>
      <c r="CGH439" s="110"/>
      <c r="CGI439" s="110"/>
      <c r="CGJ439" s="110"/>
      <c r="CGK439" s="110"/>
      <c r="CGL439" s="110"/>
      <c r="CGM439" s="110"/>
      <c r="CGN439" s="110"/>
      <c r="CGO439" s="110"/>
      <c r="CGP439" s="110"/>
      <c r="CGQ439" s="110"/>
      <c r="CGR439" s="110"/>
      <c r="CGS439" s="110"/>
      <c r="CGT439" s="110"/>
      <c r="CGU439" s="110"/>
      <c r="CGV439" s="110"/>
      <c r="CGW439" s="110"/>
      <c r="CGX439" s="110"/>
      <c r="CGY439" s="110"/>
      <c r="CGZ439" s="110"/>
      <c r="CHA439" s="110"/>
      <c r="CHB439" s="110"/>
      <c r="CHC439" s="110"/>
      <c r="CHD439" s="110"/>
      <c r="CHE439" s="110"/>
      <c r="CHF439" s="110"/>
      <c r="CHG439" s="110"/>
      <c r="CHH439" s="110"/>
      <c r="CHI439" s="110"/>
      <c r="CHJ439" s="110"/>
      <c r="CHK439" s="110"/>
      <c r="CHL439" s="110"/>
      <c r="CHM439" s="110"/>
      <c r="CHN439" s="110"/>
      <c r="CHO439" s="110"/>
      <c r="CHP439" s="110"/>
      <c r="CHQ439" s="110"/>
      <c r="CHR439" s="110"/>
      <c r="CHS439" s="110"/>
      <c r="CHT439" s="110"/>
      <c r="CHU439" s="110"/>
      <c r="CHV439" s="110"/>
      <c r="CHW439" s="110"/>
      <c r="CHX439" s="110"/>
      <c r="CHY439" s="110"/>
      <c r="CHZ439" s="110"/>
      <c r="CIA439" s="110"/>
      <c r="CIB439" s="110"/>
      <c r="CIC439" s="110"/>
      <c r="CID439" s="110"/>
      <c r="CIE439" s="110"/>
      <c r="CIF439" s="110"/>
      <c r="CIG439" s="110"/>
      <c r="CIH439" s="110"/>
      <c r="CII439" s="110"/>
      <c r="CIJ439" s="110"/>
      <c r="CIK439" s="110"/>
      <c r="CIL439" s="110"/>
      <c r="CIM439" s="110"/>
      <c r="CIN439" s="110"/>
      <c r="CIO439" s="110"/>
      <c r="CIP439" s="110"/>
      <c r="CIQ439" s="110"/>
      <c r="CIR439" s="110"/>
      <c r="CIS439" s="110"/>
      <c r="CIT439" s="110"/>
      <c r="CIU439" s="110"/>
      <c r="CIV439" s="110"/>
      <c r="CIW439" s="110"/>
      <c r="CIX439" s="110"/>
      <c r="CIY439" s="110"/>
      <c r="CIZ439" s="110"/>
      <c r="CJA439" s="110"/>
      <c r="CJB439" s="110"/>
      <c r="CJC439" s="110"/>
      <c r="CJD439" s="110"/>
      <c r="CJE439" s="110"/>
      <c r="CJF439" s="110"/>
      <c r="CJG439" s="110"/>
      <c r="CJH439" s="110"/>
      <c r="CJI439" s="110"/>
      <c r="CJJ439" s="110"/>
      <c r="CJK439" s="110"/>
      <c r="CJL439" s="110"/>
      <c r="CJM439" s="110"/>
      <c r="CJN439" s="110"/>
      <c r="CJO439" s="110"/>
      <c r="CJP439" s="110"/>
      <c r="CJQ439" s="110"/>
      <c r="CJR439" s="110"/>
      <c r="CJS439" s="110"/>
      <c r="CJT439" s="110"/>
      <c r="CJU439" s="110"/>
      <c r="CJV439" s="110"/>
      <c r="CJW439" s="110"/>
      <c r="CJX439" s="110"/>
      <c r="CJY439" s="110"/>
      <c r="CJZ439" s="110"/>
      <c r="CKA439" s="110"/>
      <c r="CKB439" s="110"/>
      <c r="CKC439" s="110"/>
      <c r="CKD439" s="110"/>
      <c r="CKE439" s="110"/>
      <c r="CKF439" s="110"/>
      <c r="CKG439" s="110"/>
      <c r="CKH439" s="110"/>
      <c r="CKI439" s="110"/>
      <c r="CKJ439" s="110"/>
      <c r="CKK439" s="110"/>
      <c r="CKL439" s="110"/>
      <c r="CKM439" s="110"/>
      <c r="CKN439" s="110"/>
      <c r="CKO439" s="110"/>
      <c r="CKP439" s="110"/>
      <c r="CKQ439" s="110"/>
      <c r="CKR439" s="110"/>
      <c r="CKS439" s="110"/>
      <c r="CKT439" s="110"/>
      <c r="CKU439" s="110"/>
      <c r="CKV439" s="110"/>
      <c r="CKW439" s="110"/>
      <c r="CKX439" s="110"/>
      <c r="CKY439" s="110"/>
      <c r="CKZ439" s="110"/>
      <c r="CLA439" s="110"/>
      <c r="CLB439" s="110"/>
      <c r="CLC439" s="110"/>
      <c r="CLD439" s="110"/>
      <c r="CLE439" s="110"/>
      <c r="CLF439" s="110"/>
      <c r="CLG439" s="110"/>
      <c r="CLH439" s="110"/>
      <c r="CLI439" s="110"/>
      <c r="CLJ439" s="110"/>
      <c r="CLK439" s="110"/>
      <c r="CLL439" s="110"/>
      <c r="CLM439" s="110"/>
      <c r="CLN439" s="110"/>
      <c r="CLO439" s="110"/>
      <c r="CLP439" s="110"/>
      <c r="CLQ439" s="110"/>
      <c r="CLR439" s="110"/>
      <c r="CLS439" s="110"/>
      <c r="CLT439" s="110"/>
      <c r="CLU439" s="110"/>
      <c r="CLV439" s="110"/>
      <c r="CLW439" s="110"/>
      <c r="CLX439" s="110"/>
      <c r="CLY439" s="110"/>
      <c r="CLZ439" s="110"/>
      <c r="CMA439" s="110"/>
      <c r="CMB439" s="110"/>
      <c r="CMC439" s="110"/>
      <c r="CMD439" s="110"/>
      <c r="CME439" s="110"/>
      <c r="CMF439" s="110"/>
      <c r="CMG439" s="110"/>
      <c r="CMH439" s="110"/>
      <c r="CMI439" s="110"/>
      <c r="CMJ439" s="110"/>
      <c r="CMK439" s="110"/>
      <c r="CML439" s="110"/>
      <c r="CMM439" s="110"/>
      <c r="CMN439" s="110"/>
      <c r="CMO439" s="110"/>
      <c r="CMP439" s="110"/>
      <c r="CMQ439" s="110"/>
      <c r="CMR439" s="110"/>
      <c r="CMS439" s="110"/>
      <c r="CMT439" s="110"/>
      <c r="CMU439" s="110"/>
      <c r="CMV439" s="110"/>
      <c r="CMW439" s="110"/>
      <c r="CMX439" s="110"/>
      <c r="CMY439" s="110"/>
      <c r="CMZ439" s="110"/>
      <c r="CNA439" s="110"/>
      <c r="CNB439" s="110"/>
      <c r="CNC439" s="110"/>
      <c r="CND439" s="110"/>
      <c r="CNE439" s="110"/>
      <c r="CNF439" s="110"/>
      <c r="CNG439" s="110"/>
      <c r="CNH439" s="110"/>
      <c r="CNI439" s="110"/>
      <c r="CNJ439" s="110"/>
      <c r="CNK439" s="110"/>
      <c r="CNL439" s="110"/>
      <c r="CNM439" s="110"/>
      <c r="CNN439" s="110"/>
      <c r="CNO439" s="110"/>
      <c r="CNP439" s="110"/>
      <c r="CNQ439" s="110"/>
      <c r="CNR439" s="110"/>
      <c r="CNS439" s="110"/>
      <c r="CNT439" s="110"/>
      <c r="CNU439" s="110"/>
      <c r="CNV439" s="110"/>
      <c r="CNW439" s="110"/>
      <c r="CNX439" s="110"/>
      <c r="CNY439" s="110"/>
      <c r="CNZ439" s="110"/>
      <c r="COA439" s="110"/>
      <c r="COB439" s="110"/>
      <c r="COC439" s="110"/>
      <c r="COD439" s="110"/>
      <c r="COE439" s="110"/>
      <c r="COF439" s="110"/>
      <c r="COG439" s="110"/>
      <c r="COH439" s="110"/>
      <c r="COI439" s="110"/>
      <c r="COJ439" s="110"/>
      <c r="COK439" s="110"/>
      <c r="COL439" s="110"/>
      <c r="COM439" s="110"/>
      <c r="CON439" s="110"/>
      <c r="COO439" s="110"/>
      <c r="COP439" s="110"/>
      <c r="COQ439" s="110"/>
      <c r="COR439" s="110"/>
      <c r="COS439" s="110"/>
      <c r="COT439" s="110"/>
      <c r="COU439" s="110"/>
      <c r="COV439" s="110"/>
      <c r="COW439" s="110"/>
      <c r="COX439" s="110"/>
      <c r="COY439" s="110"/>
      <c r="COZ439" s="110"/>
      <c r="CPA439" s="110"/>
      <c r="CPB439" s="110"/>
      <c r="CPC439" s="110"/>
      <c r="CPD439" s="110"/>
      <c r="CPE439" s="110"/>
      <c r="CPF439" s="110"/>
      <c r="CPG439" s="110"/>
      <c r="CPH439" s="110"/>
      <c r="CPI439" s="110"/>
      <c r="CPJ439" s="110"/>
      <c r="CPK439" s="110"/>
      <c r="CPL439" s="110"/>
      <c r="CPM439" s="110"/>
      <c r="CPN439" s="110"/>
      <c r="CPO439" s="110"/>
      <c r="CPP439" s="110"/>
      <c r="CPQ439" s="110"/>
      <c r="CPR439" s="110"/>
      <c r="CPS439" s="110"/>
      <c r="CPT439" s="110"/>
      <c r="CPU439" s="110"/>
      <c r="CPV439" s="110"/>
      <c r="CPW439" s="110"/>
      <c r="CPX439" s="110"/>
      <c r="CPY439" s="110"/>
      <c r="CPZ439" s="110"/>
      <c r="CQA439" s="110"/>
      <c r="CQB439" s="110"/>
      <c r="CQC439" s="110"/>
      <c r="CQD439" s="110"/>
      <c r="CQE439" s="110"/>
      <c r="CQF439" s="110"/>
      <c r="CQG439" s="110"/>
      <c r="CQH439" s="110"/>
      <c r="CQI439" s="110"/>
      <c r="CQJ439" s="110"/>
      <c r="CQK439" s="110"/>
      <c r="CQL439" s="110"/>
      <c r="CQM439" s="110"/>
      <c r="CQN439" s="110"/>
      <c r="CQO439" s="110"/>
      <c r="CQP439" s="110"/>
      <c r="CQQ439" s="110"/>
      <c r="CQR439" s="110"/>
      <c r="CQS439" s="110"/>
      <c r="CQT439" s="110"/>
      <c r="CQU439" s="110"/>
      <c r="CQV439" s="110"/>
      <c r="CQW439" s="110"/>
      <c r="CQX439" s="110"/>
      <c r="CQY439" s="110"/>
      <c r="CQZ439" s="110"/>
      <c r="CRA439" s="110"/>
      <c r="CRB439" s="110"/>
      <c r="CRC439" s="110"/>
      <c r="CRD439" s="110"/>
      <c r="CRE439" s="110"/>
      <c r="CRF439" s="110"/>
      <c r="CRG439" s="110"/>
      <c r="CRH439" s="110"/>
      <c r="CRI439" s="110"/>
      <c r="CRJ439" s="110"/>
      <c r="CRK439" s="110"/>
      <c r="CRL439" s="110"/>
      <c r="CRM439" s="110"/>
      <c r="CRN439" s="110"/>
      <c r="CRO439" s="110"/>
      <c r="CRP439" s="110"/>
      <c r="CRQ439" s="110"/>
      <c r="CRR439" s="110"/>
      <c r="CRS439" s="110"/>
      <c r="CRT439" s="110"/>
      <c r="CRU439" s="110"/>
      <c r="CRV439" s="110"/>
      <c r="CRW439" s="110"/>
      <c r="CRX439" s="110"/>
      <c r="CRY439" s="110"/>
      <c r="CRZ439" s="110"/>
      <c r="CSA439" s="110"/>
      <c r="CSB439" s="110"/>
      <c r="CSC439" s="110"/>
      <c r="CSD439" s="110"/>
      <c r="CSE439" s="110"/>
      <c r="CSF439" s="110"/>
      <c r="CSG439" s="110"/>
      <c r="CSH439" s="110"/>
      <c r="CSI439" s="110"/>
      <c r="CSJ439" s="110"/>
      <c r="CSK439" s="110"/>
      <c r="CSL439" s="110"/>
      <c r="CSM439" s="110"/>
      <c r="CSN439" s="110"/>
      <c r="CSO439" s="110"/>
      <c r="CSP439" s="110"/>
      <c r="CSQ439" s="110"/>
      <c r="CSR439" s="110"/>
      <c r="CSS439" s="110"/>
      <c r="CST439" s="110"/>
      <c r="CSU439" s="110"/>
      <c r="CSV439" s="110"/>
      <c r="CSW439" s="110"/>
      <c r="CSX439" s="110"/>
      <c r="CSY439" s="110"/>
      <c r="CSZ439" s="110"/>
      <c r="CTA439" s="110"/>
      <c r="CTB439" s="110"/>
      <c r="CTC439" s="110"/>
      <c r="CTD439" s="110"/>
      <c r="CTE439" s="110"/>
      <c r="CTF439" s="110"/>
      <c r="CTG439" s="110"/>
      <c r="CTH439" s="110"/>
      <c r="CTI439" s="110"/>
      <c r="CTJ439" s="110"/>
      <c r="CTK439" s="110"/>
      <c r="CTL439" s="110"/>
      <c r="CTM439" s="110"/>
      <c r="CTN439" s="110"/>
      <c r="CTO439" s="110"/>
      <c r="CTP439" s="110"/>
      <c r="CTQ439" s="110"/>
      <c r="CTR439" s="110"/>
      <c r="CTS439" s="110"/>
      <c r="CTT439" s="110"/>
      <c r="CTU439" s="110"/>
      <c r="CTV439" s="110"/>
      <c r="CTW439" s="110"/>
      <c r="CTX439" s="110"/>
      <c r="CTY439" s="110"/>
      <c r="CTZ439" s="110"/>
      <c r="CUA439" s="110"/>
      <c r="CUB439" s="110"/>
      <c r="CUC439" s="110"/>
      <c r="CUD439" s="110"/>
      <c r="CUE439" s="110"/>
      <c r="CUF439" s="110"/>
      <c r="CUG439" s="110"/>
      <c r="CUH439" s="110"/>
      <c r="CUI439" s="110"/>
      <c r="CUJ439" s="110"/>
      <c r="CUK439" s="110"/>
      <c r="CUL439" s="110"/>
      <c r="CUM439" s="110"/>
      <c r="CUN439" s="110"/>
      <c r="CUO439" s="110"/>
      <c r="CUP439" s="110"/>
      <c r="CUQ439" s="110"/>
      <c r="CUR439" s="110"/>
      <c r="CUS439" s="110"/>
      <c r="CUT439" s="110"/>
      <c r="CUU439" s="110"/>
      <c r="CUV439" s="110"/>
      <c r="CUW439" s="110"/>
      <c r="CUX439" s="110"/>
      <c r="CUY439" s="110"/>
      <c r="CUZ439" s="110"/>
      <c r="CVA439" s="110"/>
      <c r="CVB439" s="110"/>
      <c r="CVC439" s="110"/>
      <c r="CVD439" s="110"/>
      <c r="CVE439" s="110"/>
      <c r="CVF439" s="110"/>
      <c r="CVG439" s="110"/>
      <c r="CVH439" s="110"/>
      <c r="CVI439" s="110"/>
      <c r="CVJ439" s="110"/>
      <c r="CVK439" s="110"/>
      <c r="CVL439" s="110"/>
      <c r="CVM439" s="110"/>
      <c r="CVN439" s="110"/>
      <c r="CVO439" s="110"/>
      <c r="CVP439" s="110"/>
      <c r="CVQ439" s="110"/>
      <c r="CVR439" s="110"/>
      <c r="CVS439" s="110"/>
      <c r="CVT439" s="110"/>
      <c r="CVU439" s="110"/>
      <c r="CVV439" s="110"/>
      <c r="CVW439" s="110"/>
      <c r="CVX439" s="110"/>
      <c r="CVY439" s="110"/>
      <c r="CVZ439" s="110"/>
      <c r="CWA439" s="110"/>
      <c r="CWB439" s="110"/>
      <c r="CWC439" s="110"/>
      <c r="CWD439" s="110"/>
      <c r="CWE439" s="110"/>
      <c r="CWF439" s="110"/>
      <c r="CWG439" s="110"/>
      <c r="CWH439" s="110"/>
      <c r="CWI439" s="110"/>
      <c r="CWJ439" s="110"/>
      <c r="CWK439" s="110"/>
      <c r="CWL439" s="110"/>
      <c r="CWM439" s="110"/>
      <c r="CWN439" s="110"/>
      <c r="CWO439" s="110"/>
      <c r="CWP439" s="110"/>
      <c r="CWQ439" s="110"/>
      <c r="CWR439" s="110"/>
      <c r="CWS439" s="110"/>
      <c r="CWT439" s="110"/>
      <c r="CWU439" s="110"/>
      <c r="CWV439" s="110"/>
      <c r="CWW439" s="110"/>
      <c r="CWX439" s="110"/>
      <c r="CWY439" s="110"/>
      <c r="CWZ439" s="110"/>
      <c r="CXA439" s="110"/>
      <c r="CXB439" s="110"/>
      <c r="CXC439" s="110"/>
      <c r="CXD439" s="110"/>
      <c r="CXE439" s="110"/>
      <c r="CXF439" s="110"/>
      <c r="CXG439" s="110"/>
      <c r="CXH439" s="110"/>
      <c r="CXI439" s="110"/>
      <c r="CXJ439" s="110"/>
      <c r="CXK439" s="110"/>
      <c r="CXL439" s="110"/>
      <c r="CXM439" s="110"/>
      <c r="CXN439" s="110"/>
      <c r="CXO439" s="110"/>
      <c r="CXP439" s="110"/>
      <c r="CXQ439" s="110"/>
      <c r="CXR439" s="110"/>
      <c r="CXS439" s="110"/>
      <c r="CXT439" s="110"/>
      <c r="CXU439" s="110"/>
      <c r="CXV439" s="110"/>
      <c r="CXW439" s="110"/>
      <c r="CXX439" s="110"/>
      <c r="CXY439" s="110"/>
      <c r="CXZ439" s="110"/>
      <c r="CYA439" s="110"/>
      <c r="CYB439" s="110"/>
      <c r="CYC439" s="110"/>
      <c r="CYD439" s="110"/>
      <c r="CYE439" s="110"/>
      <c r="CYF439" s="110"/>
      <c r="CYG439" s="110"/>
      <c r="CYH439" s="110"/>
      <c r="CYI439" s="110"/>
      <c r="CYJ439" s="110"/>
      <c r="CYK439" s="110"/>
      <c r="CYL439" s="110"/>
      <c r="CYM439" s="110"/>
      <c r="CYN439" s="110"/>
      <c r="CYO439" s="110"/>
      <c r="CYP439" s="110"/>
      <c r="CYQ439" s="110"/>
      <c r="CYR439" s="110"/>
      <c r="CYS439" s="110"/>
      <c r="CYT439" s="110"/>
      <c r="CYU439" s="110"/>
      <c r="CYV439" s="110"/>
      <c r="CYW439" s="110"/>
      <c r="CYX439" s="110"/>
      <c r="CYY439" s="110"/>
      <c r="CYZ439" s="110"/>
      <c r="CZA439" s="110"/>
      <c r="CZB439" s="110"/>
      <c r="CZC439" s="110"/>
      <c r="CZD439" s="110"/>
      <c r="CZE439" s="110"/>
      <c r="CZF439" s="110"/>
      <c r="CZG439" s="110"/>
      <c r="CZH439" s="110"/>
      <c r="CZI439" s="110"/>
      <c r="CZJ439" s="110"/>
      <c r="CZK439" s="110"/>
      <c r="CZL439" s="110"/>
      <c r="CZM439" s="110"/>
      <c r="CZN439" s="110"/>
      <c r="CZO439" s="110"/>
      <c r="CZP439" s="110"/>
      <c r="CZQ439" s="110"/>
      <c r="CZR439" s="110"/>
      <c r="CZS439" s="110"/>
      <c r="CZT439" s="110"/>
      <c r="CZU439" s="110"/>
      <c r="CZV439" s="110"/>
      <c r="CZW439" s="110"/>
      <c r="CZX439" s="110"/>
      <c r="CZY439" s="110"/>
      <c r="CZZ439" s="110"/>
      <c r="DAA439" s="110"/>
      <c r="DAB439" s="110"/>
      <c r="DAC439" s="110"/>
      <c r="DAD439" s="110"/>
      <c r="DAE439" s="110"/>
      <c r="DAF439" s="110"/>
      <c r="DAG439" s="110"/>
      <c r="DAH439" s="110"/>
      <c r="DAI439" s="110"/>
      <c r="DAJ439" s="110"/>
      <c r="DAK439" s="110"/>
      <c r="DAL439" s="110"/>
      <c r="DAM439" s="110"/>
      <c r="DAN439" s="110"/>
      <c r="DAO439" s="110"/>
      <c r="DAP439" s="110"/>
      <c r="DAQ439" s="110"/>
      <c r="DAR439" s="110"/>
      <c r="DAS439" s="110"/>
      <c r="DAT439" s="110"/>
      <c r="DAU439" s="110"/>
      <c r="DAV439" s="110"/>
      <c r="DAW439" s="110"/>
      <c r="DAX439" s="110"/>
      <c r="DAY439" s="110"/>
      <c r="DAZ439" s="110"/>
      <c r="DBA439" s="110"/>
      <c r="DBB439" s="110"/>
      <c r="DBC439" s="110"/>
      <c r="DBD439" s="110"/>
      <c r="DBE439" s="110"/>
      <c r="DBF439" s="110"/>
      <c r="DBG439" s="110"/>
      <c r="DBH439" s="110"/>
      <c r="DBI439" s="110"/>
      <c r="DBJ439" s="110"/>
      <c r="DBK439" s="110"/>
      <c r="DBL439" s="110"/>
      <c r="DBM439" s="110"/>
      <c r="DBN439" s="110"/>
      <c r="DBO439" s="110"/>
      <c r="DBP439" s="110"/>
      <c r="DBQ439" s="110"/>
      <c r="DBR439" s="110"/>
      <c r="DBS439" s="110"/>
      <c r="DBT439" s="110"/>
      <c r="DBU439" s="110"/>
      <c r="DBV439" s="110"/>
      <c r="DBW439" s="110"/>
      <c r="DBX439" s="110"/>
      <c r="DBY439" s="110"/>
      <c r="DBZ439" s="110"/>
      <c r="DCA439" s="110"/>
      <c r="DCB439" s="110"/>
      <c r="DCC439" s="110"/>
      <c r="DCD439" s="110"/>
      <c r="DCE439" s="110"/>
      <c r="DCF439" s="110"/>
      <c r="DCG439" s="110"/>
      <c r="DCH439" s="110"/>
      <c r="DCI439" s="110"/>
      <c r="DCJ439" s="110"/>
      <c r="DCK439" s="110"/>
      <c r="DCL439" s="110"/>
      <c r="DCM439" s="110"/>
      <c r="DCN439" s="110"/>
      <c r="DCO439" s="110"/>
      <c r="DCP439" s="110"/>
      <c r="DCQ439" s="110"/>
      <c r="DCR439" s="110"/>
      <c r="DCS439" s="110"/>
      <c r="DCT439" s="110"/>
      <c r="DCU439" s="110"/>
      <c r="DCV439" s="110"/>
      <c r="DCW439" s="110"/>
      <c r="DCX439" s="110"/>
      <c r="DCY439" s="110"/>
      <c r="DCZ439" s="110"/>
      <c r="DDA439" s="110"/>
      <c r="DDB439" s="110"/>
      <c r="DDC439" s="110"/>
      <c r="DDD439" s="110"/>
      <c r="DDE439" s="110"/>
      <c r="DDF439" s="110"/>
      <c r="DDG439" s="110"/>
      <c r="DDH439" s="110"/>
      <c r="DDI439" s="110"/>
      <c r="DDJ439" s="110"/>
      <c r="DDK439" s="110"/>
      <c r="DDL439" s="110"/>
      <c r="DDM439" s="110"/>
      <c r="DDN439" s="110"/>
      <c r="DDO439" s="110"/>
      <c r="DDP439" s="110"/>
      <c r="DDQ439" s="110"/>
      <c r="DDR439" s="110"/>
      <c r="DDS439" s="110"/>
      <c r="DDT439" s="110"/>
      <c r="DDU439" s="110"/>
      <c r="DDV439" s="110"/>
      <c r="DDW439" s="110"/>
      <c r="DDX439" s="110"/>
      <c r="DDY439" s="110"/>
      <c r="DDZ439" s="110"/>
      <c r="DEA439" s="110"/>
      <c r="DEB439" s="110"/>
      <c r="DEC439" s="110"/>
      <c r="DED439" s="110"/>
      <c r="DEE439" s="110"/>
      <c r="DEF439" s="110"/>
      <c r="DEG439" s="110"/>
      <c r="DEH439" s="110"/>
      <c r="DEI439" s="110"/>
      <c r="DEJ439" s="110"/>
      <c r="DEK439" s="110"/>
      <c r="DEL439" s="110"/>
      <c r="DEM439" s="110"/>
      <c r="DEN439" s="110"/>
      <c r="DEO439" s="110"/>
      <c r="DEP439" s="110"/>
      <c r="DEQ439" s="110"/>
      <c r="DER439" s="110"/>
      <c r="DES439" s="110"/>
      <c r="DET439" s="110"/>
      <c r="DEU439" s="110"/>
      <c r="DEV439" s="110"/>
      <c r="DEW439" s="110"/>
      <c r="DEX439" s="110"/>
      <c r="DEY439" s="110"/>
      <c r="DEZ439" s="110"/>
      <c r="DFA439" s="110"/>
      <c r="DFB439" s="110"/>
      <c r="DFC439" s="110"/>
      <c r="DFD439" s="110"/>
      <c r="DFE439" s="110"/>
      <c r="DFF439" s="110"/>
      <c r="DFG439" s="110"/>
      <c r="DFH439" s="110"/>
      <c r="DFI439" s="110"/>
      <c r="DFJ439" s="110"/>
      <c r="DFK439" s="110"/>
      <c r="DFL439" s="110"/>
      <c r="DFM439" s="110"/>
      <c r="DFN439" s="110"/>
      <c r="DFO439" s="110"/>
      <c r="DFP439" s="110"/>
      <c r="DFQ439" s="110"/>
      <c r="DFR439" s="110"/>
      <c r="DFS439" s="110"/>
      <c r="DFT439" s="110"/>
      <c r="DFU439" s="110"/>
      <c r="DFV439" s="110"/>
      <c r="DFW439" s="110"/>
      <c r="DFX439" s="110"/>
      <c r="DFY439" s="110"/>
      <c r="DFZ439" s="110"/>
      <c r="DGA439" s="110"/>
      <c r="DGB439" s="110"/>
      <c r="DGC439" s="110"/>
      <c r="DGD439" s="110"/>
      <c r="DGE439" s="110"/>
      <c r="DGF439" s="110"/>
      <c r="DGG439" s="110"/>
      <c r="DGH439" s="110"/>
      <c r="DGI439" s="110"/>
      <c r="DGJ439" s="110"/>
      <c r="DGK439" s="110"/>
      <c r="DGL439" s="110"/>
      <c r="DGM439" s="110"/>
      <c r="DGN439" s="110"/>
      <c r="DGO439" s="110"/>
      <c r="DGP439" s="110"/>
      <c r="DGQ439" s="110"/>
      <c r="DGR439" s="110"/>
      <c r="DGS439" s="110"/>
      <c r="DGT439" s="110"/>
      <c r="DGU439" s="110"/>
      <c r="DGV439" s="110"/>
      <c r="DGW439" s="110"/>
      <c r="DGX439" s="110"/>
      <c r="DGY439" s="110"/>
      <c r="DGZ439" s="110"/>
      <c r="DHA439" s="110"/>
      <c r="DHB439" s="110"/>
      <c r="DHC439" s="110"/>
      <c r="DHD439" s="110"/>
      <c r="DHE439" s="110"/>
      <c r="DHF439" s="110"/>
      <c r="DHG439" s="110"/>
      <c r="DHH439" s="110"/>
      <c r="DHI439" s="110"/>
      <c r="DHJ439" s="110"/>
      <c r="DHK439" s="110"/>
      <c r="DHL439" s="110"/>
      <c r="DHM439" s="110"/>
      <c r="DHN439" s="110"/>
      <c r="DHO439" s="110"/>
      <c r="DHP439" s="110"/>
      <c r="DHQ439" s="110"/>
      <c r="DHR439" s="110"/>
      <c r="DHS439" s="110"/>
      <c r="DHT439" s="110"/>
      <c r="DHU439" s="110"/>
      <c r="DHV439" s="110"/>
      <c r="DHW439" s="110"/>
      <c r="DHX439" s="110"/>
      <c r="DHY439" s="110"/>
      <c r="DHZ439" s="110"/>
      <c r="DIA439" s="110"/>
      <c r="DIB439" s="110"/>
      <c r="DIC439" s="110"/>
      <c r="DID439" s="110"/>
      <c r="DIE439" s="110"/>
      <c r="DIF439" s="110"/>
      <c r="DIG439" s="110"/>
      <c r="DIH439" s="110"/>
      <c r="DII439" s="110"/>
      <c r="DIJ439" s="110"/>
      <c r="DIK439" s="110"/>
      <c r="DIL439" s="110"/>
      <c r="DIM439" s="110"/>
      <c r="DIN439" s="110"/>
      <c r="DIO439" s="110"/>
      <c r="DIP439" s="110"/>
      <c r="DIQ439" s="110"/>
      <c r="DIR439" s="110"/>
      <c r="DIS439" s="110"/>
      <c r="DIT439" s="110"/>
      <c r="DIU439" s="110"/>
      <c r="DIV439" s="110"/>
      <c r="DIW439" s="110"/>
      <c r="DIX439" s="110"/>
      <c r="DIY439" s="110"/>
      <c r="DIZ439" s="110"/>
      <c r="DJA439" s="110"/>
      <c r="DJB439" s="110"/>
      <c r="DJC439" s="110"/>
      <c r="DJD439" s="110"/>
      <c r="DJE439" s="110"/>
      <c r="DJF439" s="110"/>
      <c r="DJG439" s="110"/>
      <c r="DJH439" s="110"/>
      <c r="DJI439" s="110"/>
      <c r="DJJ439" s="110"/>
      <c r="DJK439" s="110"/>
      <c r="DJL439" s="110"/>
      <c r="DJM439" s="110"/>
      <c r="DJN439" s="110"/>
      <c r="DJO439" s="110"/>
      <c r="DJP439" s="110"/>
      <c r="DJQ439" s="110"/>
      <c r="DJR439" s="110"/>
      <c r="DJS439" s="110"/>
      <c r="DJT439" s="110"/>
      <c r="DJU439" s="110"/>
      <c r="DJV439" s="110"/>
      <c r="DJW439" s="110"/>
      <c r="DJX439" s="110"/>
      <c r="DJY439" s="110"/>
      <c r="DJZ439" s="110"/>
      <c r="DKA439" s="110"/>
      <c r="DKB439" s="110"/>
      <c r="DKC439" s="110"/>
      <c r="DKD439" s="110"/>
      <c r="DKE439" s="110"/>
      <c r="DKF439" s="110"/>
      <c r="DKG439" s="110"/>
      <c r="DKH439" s="110"/>
      <c r="DKI439" s="110"/>
      <c r="DKJ439" s="110"/>
      <c r="DKK439" s="110"/>
      <c r="DKL439" s="110"/>
      <c r="DKM439" s="110"/>
      <c r="DKN439" s="110"/>
      <c r="DKO439" s="110"/>
      <c r="DKP439" s="110"/>
      <c r="DKQ439" s="110"/>
      <c r="DKR439" s="110"/>
      <c r="DKS439" s="110"/>
      <c r="DKT439" s="110"/>
      <c r="DKU439" s="110"/>
      <c r="DKV439" s="110"/>
      <c r="DKW439" s="110"/>
      <c r="DKX439" s="110"/>
      <c r="DKY439" s="110"/>
      <c r="DKZ439" s="110"/>
      <c r="DLA439" s="110"/>
      <c r="DLB439" s="110"/>
      <c r="DLC439" s="110"/>
      <c r="DLD439" s="110"/>
      <c r="DLE439" s="110"/>
      <c r="DLF439" s="110"/>
      <c r="DLG439" s="110"/>
      <c r="DLH439" s="110"/>
      <c r="DLI439" s="110"/>
      <c r="DLJ439" s="110"/>
      <c r="DLK439" s="110"/>
      <c r="DLL439" s="110"/>
      <c r="DLM439" s="110"/>
      <c r="DLN439" s="110"/>
      <c r="DLO439" s="110"/>
      <c r="DLP439" s="110"/>
      <c r="DLQ439" s="110"/>
      <c r="DLR439" s="110"/>
      <c r="DLS439" s="110"/>
      <c r="DLT439" s="110"/>
      <c r="DLU439" s="110"/>
      <c r="DLV439" s="110"/>
      <c r="DLW439" s="110"/>
      <c r="DLX439" s="110"/>
      <c r="DLY439" s="110"/>
      <c r="DLZ439" s="110"/>
      <c r="DMA439" s="110"/>
      <c r="DMB439" s="110"/>
      <c r="DMC439" s="110"/>
      <c r="DMD439" s="110"/>
      <c r="DME439" s="110"/>
      <c r="DMF439" s="110"/>
      <c r="DMG439" s="110"/>
      <c r="DMH439" s="110"/>
      <c r="DMI439" s="110"/>
      <c r="DMJ439" s="110"/>
      <c r="DMK439" s="110"/>
      <c r="DML439" s="110"/>
      <c r="DMM439" s="110"/>
      <c r="DMN439" s="110"/>
      <c r="DMO439" s="110"/>
      <c r="DMP439" s="110"/>
      <c r="DMQ439" s="110"/>
      <c r="DMR439" s="110"/>
      <c r="DMS439" s="110"/>
      <c r="DMT439" s="110"/>
      <c r="DMU439" s="110"/>
      <c r="DMV439" s="110"/>
      <c r="DMW439" s="110"/>
      <c r="DMX439" s="110"/>
      <c r="DMY439" s="110"/>
      <c r="DMZ439" s="110"/>
      <c r="DNA439" s="110"/>
      <c r="DNB439" s="110"/>
      <c r="DNC439" s="110"/>
      <c r="DND439" s="110"/>
      <c r="DNE439" s="110"/>
      <c r="DNF439" s="110"/>
      <c r="DNG439" s="110"/>
      <c r="DNH439" s="110"/>
      <c r="DNI439" s="110"/>
      <c r="DNJ439" s="110"/>
      <c r="DNK439" s="110"/>
      <c r="DNL439" s="110"/>
      <c r="DNM439" s="110"/>
      <c r="DNN439" s="110"/>
      <c r="DNO439" s="110"/>
      <c r="DNP439" s="110"/>
      <c r="DNQ439" s="110"/>
      <c r="DNR439" s="110"/>
      <c r="DNS439" s="110"/>
      <c r="DNT439" s="110"/>
      <c r="DNU439" s="110"/>
      <c r="DNV439" s="110"/>
      <c r="DNW439" s="110"/>
      <c r="DNX439" s="110"/>
      <c r="DNY439" s="110"/>
      <c r="DNZ439" s="110"/>
      <c r="DOA439" s="110"/>
      <c r="DOB439" s="110"/>
      <c r="DOC439" s="110"/>
      <c r="DOD439" s="110"/>
      <c r="DOE439" s="110"/>
      <c r="DOF439" s="110"/>
      <c r="DOG439" s="110"/>
      <c r="DOH439" s="110"/>
      <c r="DOI439" s="110"/>
      <c r="DOJ439" s="110"/>
      <c r="DOK439" s="110"/>
      <c r="DOL439" s="110"/>
      <c r="DOM439" s="110"/>
      <c r="DON439" s="110"/>
      <c r="DOO439" s="110"/>
      <c r="DOP439" s="110"/>
      <c r="DOQ439" s="110"/>
      <c r="DOR439" s="110"/>
      <c r="DOS439" s="110"/>
      <c r="DOT439" s="110"/>
      <c r="DOU439" s="110"/>
      <c r="DOV439" s="110"/>
      <c r="DOW439" s="110"/>
      <c r="DOX439" s="110"/>
      <c r="DOY439" s="110"/>
      <c r="DOZ439" s="110"/>
      <c r="DPA439" s="110"/>
      <c r="DPB439" s="110"/>
      <c r="DPC439" s="110"/>
      <c r="DPD439" s="110"/>
      <c r="DPE439" s="110"/>
      <c r="DPF439" s="110"/>
      <c r="DPG439" s="110"/>
      <c r="DPH439" s="110"/>
      <c r="DPI439" s="110"/>
      <c r="DPJ439" s="110"/>
      <c r="DPK439" s="110"/>
      <c r="DPL439" s="110"/>
      <c r="DPM439" s="110"/>
      <c r="DPN439" s="110"/>
      <c r="DPO439" s="110"/>
      <c r="DPP439" s="110"/>
      <c r="DPQ439" s="110"/>
      <c r="DPR439" s="110"/>
      <c r="DPS439" s="110"/>
      <c r="DPT439" s="110"/>
      <c r="DPU439" s="110"/>
      <c r="DPV439" s="110"/>
      <c r="DPW439" s="110"/>
      <c r="DPX439" s="110"/>
      <c r="DPY439" s="110"/>
      <c r="DPZ439" s="110"/>
      <c r="DQA439" s="110"/>
      <c r="DQB439" s="110"/>
      <c r="DQC439" s="110"/>
      <c r="DQD439" s="110"/>
      <c r="DQE439" s="110"/>
      <c r="DQF439" s="110"/>
      <c r="DQG439" s="110"/>
      <c r="DQH439" s="110"/>
      <c r="DQI439" s="110"/>
      <c r="DQJ439" s="110"/>
      <c r="DQK439" s="110"/>
      <c r="DQL439" s="110"/>
      <c r="DQM439" s="110"/>
      <c r="DQN439" s="110"/>
      <c r="DQO439" s="110"/>
      <c r="DQP439" s="110"/>
      <c r="DQQ439" s="110"/>
      <c r="DQR439" s="110"/>
      <c r="DQS439" s="110"/>
      <c r="DQT439" s="110"/>
      <c r="DQU439" s="110"/>
      <c r="DQV439" s="110"/>
      <c r="DQW439" s="110"/>
      <c r="DQX439" s="110"/>
      <c r="DQY439" s="110"/>
      <c r="DQZ439" s="110"/>
      <c r="DRA439" s="110"/>
      <c r="DRB439" s="110"/>
      <c r="DRC439" s="110"/>
      <c r="DRD439" s="110"/>
      <c r="DRE439" s="110"/>
      <c r="DRF439" s="110"/>
      <c r="DRG439" s="110"/>
      <c r="DRH439" s="110"/>
      <c r="DRI439" s="110"/>
      <c r="DRJ439" s="110"/>
      <c r="DRK439" s="110"/>
      <c r="DRL439" s="110"/>
      <c r="DRM439" s="110"/>
      <c r="DRN439" s="110"/>
      <c r="DRO439" s="110"/>
      <c r="DRP439" s="110"/>
      <c r="DRQ439" s="110"/>
      <c r="DRR439" s="110"/>
      <c r="DRS439" s="110"/>
      <c r="DRT439" s="110"/>
      <c r="DRU439" s="110"/>
      <c r="DRV439" s="110"/>
      <c r="DRW439" s="110"/>
      <c r="DRX439" s="110"/>
      <c r="DRY439" s="110"/>
      <c r="DRZ439" s="110"/>
      <c r="DSA439" s="110"/>
      <c r="DSB439" s="110"/>
      <c r="DSC439" s="110"/>
      <c r="DSD439" s="110"/>
      <c r="DSE439" s="110"/>
      <c r="DSF439" s="110"/>
      <c r="DSG439" s="110"/>
      <c r="DSH439" s="110"/>
      <c r="DSI439" s="110"/>
      <c r="DSJ439" s="110"/>
      <c r="DSK439" s="110"/>
      <c r="DSL439" s="110"/>
      <c r="DSM439" s="110"/>
      <c r="DSN439" s="110"/>
      <c r="DSO439" s="110"/>
      <c r="DSP439" s="110"/>
      <c r="DSQ439" s="110"/>
      <c r="DSR439" s="110"/>
      <c r="DSS439" s="110"/>
      <c r="DST439" s="110"/>
      <c r="DSU439" s="110"/>
      <c r="DSV439" s="110"/>
      <c r="DSW439" s="110"/>
      <c r="DSX439" s="110"/>
      <c r="DSY439" s="110"/>
      <c r="DSZ439" s="110"/>
      <c r="DTA439" s="110"/>
      <c r="DTB439" s="110"/>
      <c r="DTC439" s="110"/>
      <c r="DTD439" s="110"/>
      <c r="DTE439" s="110"/>
      <c r="DTF439" s="110"/>
      <c r="DTG439" s="110"/>
      <c r="DTH439" s="110"/>
      <c r="DTI439" s="110"/>
      <c r="DTJ439" s="110"/>
      <c r="DTK439" s="110"/>
      <c r="DTL439" s="110"/>
      <c r="DTM439" s="110"/>
      <c r="DTN439" s="110"/>
      <c r="DTO439" s="110"/>
      <c r="DTP439" s="110"/>
      <c r="DTQ439" s="110"/>
      <c r="DTR439" s="110"/>
      <c r="DTS439" s="110"/>
      <c r="DTT439" s="110"/>
      <c r="DTU439" s="110"/>
      <c r="DTV439" s="110"/>
      <c r="DTW439" s="110"/>
      <c r="DTX439" s="110"/>
      <c r="DTY439" s="110"/>
      <c r="DTZ439" s="110"/>
      <c r="DUA439" s="110"/>
      <c r="DUB439" s="110"/>
      <c r="DUC439" s="110"/>
      <c r="DUD439" s="110"/>
      <c r="DUE439" s="110"/>
      <c r="DUF439" s="110"/>
      <c r="DUG439" s="110"/>
      <c r="DUH439" s="110"/>
      <c r="DUI439" s="110"/>
      <c r="DUJ439" s="110"/>
      <c r="DUK439" s="110"/>
      <c r="DUL439" s="110"/>
      <c r="DUM439" s="110"/>
      <c r="DUN439" s="110"/>
      <c r="DUO439" s="110"/>
      <c r="DUP439" s="110"/>
      <c r="DUQ439" s="110"/>
      <c r="DUR439" s="110"/>
      <c r="DUS439" s="110"/>
      <c r="DUT439" s="110"/>
      <c r="DUU439" s="110"/>
      <c r="DUV439" s="110"/>
      <c r="DUW439" s="110"/>
      <c r="DUX439" s="110"/>
      <c r="DUY439" s="110"/>
      <c r="DUZ439" s="110"/>
      <c r="DVA439" s="110"/>
      <c r="DVB439" s="110"/>
      <c r="DVC439" s="110"/>
      <c r="DVD439" s="110"/>
      <c r="DVE439" s="110"/>
      <c r="DVF439" s="110"/>
      <c r="DVG439" s="110"/>
      <c r="DVH439" s="110"/>
      <c r="DVI439" s="110"/>
      <c r="DVJ439" s="110"/>
      <c r="DVK439" s="110"/>
      <c r="DVL439" s="110"/>
      <c r="DVM439" s="110"/>
      <c r="DVN439" s="110"/>
      <c r="DVO439" s="110"/>
      <c r="DVP439" s="110"/>
      <c r="DVQ439" s="110"/>
      <c r="DVR439" s="110"/>
      <c r="DVS439" s="110"/>
      <c r="DVT439" s="110"/>
      <c r="DVU439" s="110"/>
      <c r="DVV439" s="110"/>
      <c r="DVW439" s="110"/>
      <c r="DVX439" s="110"/>
      <c r="DVY439" s="110"/>
      <c r="DVZ439" s="110"/>
      <c r="DWA439" s="110"/>
      <c r="DWB439" s="110"/>
      <c r="DWC439" s="110"/>
      <c r="DWD439" s="110"/>
      <c r="DWE439" s="110"/>
      <c r="DWF439" s="110"/>
      <c r="DWG439" s="110"/>
      <c r="DWH439" s="110"/>
      <c r="DWI439" s="110"/>
      <c r="DWJ439" s="110"/>
      <c r="DWK439" s="110"/>
      <c r="DWL439" s="110"/>
      <c r="DWM439" s="110"/>
      <c r="DWN439" s="110"/>
      <c r="DWO439" s="110"/>
      <c r="DWP439" s="110"/>
      <c r="DWQ439" s="110"/>
      <c r="DWR439" s="110"/>
      <c r="DWS439" s="110"/>
      <c r="DWT439" s="110"/>
      <c r="DWU439" s="110"/>
      <c r="DWV439" s="110"/>
      <c r="DWW439" s="110"/>
      <c r="DWX439" s="110"/>
      <c r="DWY439" s="110"/>
      <c r="DWZ439" s="110"/>
      <c r="DXA439" s="110"/>
      <c r="DXB439" s="110"/>
      <c r="DXC439" s="110"/>
      <c r="DXD439" s="110"/>
      <c r="DXE439" s="110"/>
      <c r="DXF439" s="110"/>
      <c r="DXG439" s="110"/>
      <c r="DXH439" s="110"/>
      <c r="DXI439" s="110"/>
      <c r="DXJ439" s="110"/>
      <c r="DXK439" s="110"/>
      <c r="DXL439" s="110"/>
      <c r="DXM439" s="110"/>
      <c r="DXN439" s="110"/>
      <c r="DXO439" s="110"/>
      <c r="DXP439" s="110"/>
      <c r="DXQ439" s="110"/>
      <c r="DXR439" s="110"/>
      <c r="DXS439" s="110"/>
      <c r="DXT439" s="110"/>
      <c r="DXU439" s="110"/>
      <c r="DXV439" s="110"/>
      <c r="DXW439" s="110"/>
      <c r="DXX439" s="110"/>
      <c r="DXY439" s="110"/>
      <c r="DXZ439" s="110"/>
      <c r="DYA439" s="110"/>
      <c r="DYB439" s="110"/>
      <c r="DYC439" s="110"/>
      <c r="DYD439" s="110"/>
      <c r="DYE439" s="110"/>
      <c r="DYF439" s="110"/>
      <c r="DYG439" s="110"/>
      <c r="DYH439" s="110"/>
      <c r="DYI439" s="110"/>
      <c r="DYJ439" s="110"/>
      <c r="DYK439" s="110"/>
      <c r="DYL439" s="110"/>
      <c r="DYM439" s="110"/>
      <c r="DYN439" s="110"/>
      <c r="DYO439" s="110"/>
      <c r="DYP439" s="110"/>
      <c r="DYQ439" s="110"/>
      <c r="DYR439" s="110"/>
      <c r="DYS439" s="110"/>
      <c r="DYT439" s="110"/>
      <c r="DYU439" s="110"/>
      <c r="DYV439" s="110"/>
      <c r="DYW439" s="110"/>
      <c r="DYX439" s="110"/>
      <c r="DYY439" s="110"/>
      <c r="DYZ439" s="110"/>
      <c r="DZA439" s="110"/>
      <c r="DZB439" s="110"/>
      <c r="DZC439" s="110"/>
      <c r="DZD439" s="110"/>
      <c r="DZE439" s="110"/>
      <c r="DZF439" s="110"/>
      <c r="DZG439" s="110"/>
      <c r="DZH439" s="110"/>
      <c r="DZI439" s="110"/>
      <c r="DZJ439" s="110"/>
      <c r="DZK439" s="110"/>
      <c r="DZL439" s="110"/>
      <c r="DZM439" s="110"/>
      <c r="DZN439" s="110"/>
      <c r="DZO439" s="110"/>
      <c r="DZP439" s="110"/>
      <c r="DZQ439" s="110"/>
      <c r="DZR439" s="110"/>
      <c r="DZS439" s="110"/>
      <c r="DZT439" s="110"/>
      <c r="DZU439" s="110"/>
      <c r="DZV439" s="110"/>
      <c r="DZW439" s="110"/>
      <c r="DZX439" s="110"/>
      <c r="DZY439" s="110"/>
      <c r="DZZ439" s="110"/>
      <c r="EAA439" s="110"/>
      <c r="EAB439" s="110"/>
      <c r="EAC439" s="110"/>
      <c r="EAD439" s="110"/>
      <c r="EAE439" s="110"/>
      <c r="EAF439" s="110"/>
      <c r="EAG439" s="110"/>
      <c r="EAH439" s="110"/>
      <c r="EAI439" s="110"/>
      <c r="EAJ439" s="110"/>
      <c r="EAK439" s="110"/>
      <c r="EAL439" s="110"/>
      <c r="EAM439" s="110"/>
      <c r="EAN439" s="110"/>
      <c r="EAO439" s="110"/>
      <c r="EAP439" s="110"/>
      <c r="EAQ439" s="110"/>
      <c r="EAR439" s="110"/>
      <c r="EAS439" s="110"/>
      <c r="EAT439" s="110"/>
      <c r="EAU439" s="110"/>
      <c r="EAV439" s="110"/>
      <c r="EAW439" s="110"/>
      <c r="EAX439" s="110"/>
      <c r="EAY439" s="110"/>
      <c r="EAZ439" s="110"/>
      <c r="EBA439" s="110"/>
      <c r="EBB439" s="110"/>
      <c r="EBC439" s="110"/>
      <c r="EBD439" s="110"/>
      <c r="EBE439" s="110"/>
      <c r="EBF439" s="110"/>
      <c r="EBG439" s="110"/>
      <c r="EBH439" s="110"/>
      <c r="EBI439" s="110"/>
      <c r="EBJ439" s="110"/>
      <c r="EBK439" s="110"/>
      <c r="EBL439" s="110"/>
      <c r="EBM439" s="110"/>
      <c r="EBN439" s="110"/>
      <c r="EBO439" s="110"/>
      <c r="EBP439" s="110"/>
      <c r="EBQ439" s="110"/>
      <c r="EBR439" s="110"/>
      <c r="EBS439" s="110"/>
      <c r="EBT439" s="110"/>
      <c r="EBU439" s="110"/>
      <c r="EBV439" s="110"/>
      <c r="EBW439" s="110"/>
      <c r="EBX439" s="110"/>
      <c r="EBY439" s="110"/>
      <c r="EBZ439" s="110"/>
      <c r="ECA439" s="110"/>
      <c r="ECB439" s="110"/>
      <c r="ECC439" s="110"/>
      <c r="ECD439" s="110"/>
      <c r="ECE439" s="110"/>
      <c r="ECF439" s="110"/>
      <c r="ECG439" s="110"/>
      <c r="ECH439" s="110"/>
      <c r="ECI439" s="110"/>
      <c r="ECJ439" s="110"/>
      <c r="ECK439" s="110"/>
      <c r="ECL439" s="110"/>
      <c r="ECM439" s="110"/>
      <c r="ECN439" s="110"/>
      <c r="ECO439" s="110"/>
      <c r="ECP439" s="110"/>
      <c r="ECQ439" s="110"/>
      <c r="ECR439" s="110"/>
      <c r="ECS439" s="110"/>
      <c r="ECT439" s="110"/>
      <c r="ECU439" s="110"/>
      <c r="ECV439" s="110"/>
      <c r="ECW439" s="110"/>
      <c r="ECX439" s="110"/>
      <c r="ECY439" s="110"/>
      <c r="ECZ439" s="110"/>
      <c r="EDA439" s="110"/>
      <c r="EDB439" s="110"/>
      <c r="EDC439" s="110"/>
      <c r="EDD439" s="110"/>
      <c r="EDE439" s="110"/>
      <c r="EDF439" s="110"/>
      <c r="EDG439" s="110"/>
      <c r="EDH439" s="110"/>
      <c r="EDI439" s="110"/>
      <c r="EDJ439" s="110"/>
      <c r="EDK439" s="110"/>
      <c r="EDL439" s="110"/>
      <c r="EDM439" s="110"/>
      <c r="EDN439" s="110"/>
      <c r="EDO439" s="110"/>
      <c r="EDP439" s="110"/>
      <c r="EDQ439" s="110"/>
      <c r="EDR439" s="110"/>
      <c r="EDS439" s="110"/>
      <c r="EDT439" s="110"/>
      <c r="EDU439" s="110"/>
      <c r="EDV439" s="110"/>
      <c r="EDW439" s="110"/>
      <c r="EDX439" s="110"/>
      <c r="EDY439" s="110"/>
      <c r="EDZ439" s="110"/>
      <c r="EEA439" s="110"/>
      <c r="EEB439" s="110"/>
      <c r="EEC439" s="110"/>
      <c r="EED439" s="110"/>
      <c r="EEE439" s="110"/>
      <c r="EEF439" s="110"/>
      <c r="EEG439" s="110"/>
      <c r="EEH439" s="110"/>
      <c r="EEI439" s="110"/>
      <c r="EEJ439" s="110"/>
      <c r="EEK439" s="110"/>
      <c r="EEL439" s="110"/>
      <c r="EEM439" s="110"/>
      <c r="EEN439" s="110"/>
      <c r="EEO439" s="110"/>
      <c r="EEP439" s="110"/>
      <c r="EEQ439" s="110"/>
      <c r="EER439" s="110"/>
      <c r="EES439" s="110"/>
      <c r="EET439" s="110"/>
      <c r="EEU439" s="110"/>
      <c r="EEV439" s="110"/>
      <c r="EEW439" s="110"/>
      <c r="EEX439" s="110"/>
      <c r="EEY439" s="110"/>
      <c r="EEZ439" s="110"/>
      <c r="EFA439" s="110"/>
      <c r="EFB439" s="110"/>
      <c r="EFC439" s="110"/>
      <c r="EFD439" s="110"/>
      <c r="EFE439" s="110"/>
      <c r="EFF439" s="110"/>
      <c r="EFG439" s="110"/>
      <c r="EFH439" s="110"/>
      <c r="EFI439" s="110"/>
      <c r="EFJ439" s="110"/>
      <c r="EFK439" s="110"/>
      <c r="EFL439" s="110"/>
      <c r="EFM439" s="110"/>
      <c r="EFN439" s="110"/>
      <c r="EFO439" s="110"/>
      <c r="EFP439" s="110"/>
      <c r="EFQ439" s="110"/>
      <c r="EFR439" s="110"/>
      <c r="EFS439" s="110"/>
      <c r="EFT439" s="110"/>
      <c r="EFU439" s="110"/>
      <c r="EFV439" s="110"/>
      <c r="EFW439" s="110"/>
      <c r="EFX439" s="110"/>
      <c r="EFY439" s="110"/>
      <c r="EFZ439" s="110"/>
      <c r="EGA439" s="110"/>
      <c r="EGB439" s="110"/>
      <c r="EGC439" s="110"/>
      <c r="EGD439" s="110"/>
      <c r="EGE439" s="110"/>
      <c r="EGF439" s="110"/>
      <c r="EGG439" s="110"/>
      <c r="EGH439" s="110"/>
      <c r="EGI439" s="110"/>
      <c r="EGJ439" s="110"/>
      <c r="EGK439" s="110"/>
      <c r="EGL439" s="110"/>
      <c r="EGM439" s="110"/>
      <c r="EGN439" s="110"/>
      <c r="EGO439" s="110"/>
      <c r="EGP439" s="110"/>
      <c r="EGQ439" s="110"/>
      <c r="EGR439" s="110"/>
      <c r="EGS439" s="110"/>
      <c r="EGT439" s="110"/>
      <c r="EGU439" s="110"/>
      <c r="EGV439" s="110"/>
      <c r="EGW439" s="110"/>
      <c r="EGX439" s="110"/>
      <c r="EGY439" s="110"/>
      <c r="EGZ439" s="110"/>
      <c r="EHA439" s="110"/>
      <c r="EHB439" s="110"/>
      <c r="EHC439" s="110"/>
      <c r="EHD439" s="110"/>
      <c r="EHE439" s="110"/>
      <c r="EHF439" s="110"/>
      <c r="EHG439" s="110"/>
      <c r="EHH439" s="110"/>
      <c r="EHI439" s="110"/>
      <c r="EHJ439" s="110"/>
      <c r="EHK439" s="110"/>
      <c r="EHL439" s="110"/>
      <c r="EHM439" s="110"/>
      <c r="EHN439" s="110"/>
      <c r="EHO439" s="110"/>
      <c r="EHP439" s="110"/>
      <c r="EHQ439" s="110"/>
      <c r="EHR439" s="110"/>
      <c r="EHS439" s="110"/>
      <c r="EHT439" s="110"/>
      <c r="EHU439" s="110"/>
      <c r="EHV439" s="110"/>
      <c r="EHW439" s="110"/>
      <c r="EHX439" s="110"/>
      <c r="EHY439" s="110"/>
      <c r="EHZ439" s="110"/>
      <c r="EIA439" s="110"/>
      <c r="EIB439" s="110"/>
      <c r="EIC439" s="110"/>
      <c r="EID439" s="110"/>
      <c r="EIE439" s="110"/>
      <c r="EIF439" s="110"/>
      <c r="EIG439" s="110"/>
      <c r="EIH439" s="110"/>
      <c r="EII439" s="110"/>
      <c r="EIJ439" s="110"/>
      <c r="EIK439" s="110"/>
      <c r="EIL439" s="110"/>
      <c r="EIM439" s="110"/>
      <c r="EIN439" s="110"/>
      <c r="EIO439" s="110"/>
      <c r="EIP439" s="110"/>
      <c r="EIQ439" s="110"/>
      <c r="EIR439" s="110"/>
      <c r="EIS439" s="110"/>
      <c r="EIT439" s="110"/>
      <c r="EIU439" s="110"/>
      <c r="EIV439" s="110"/>
      <c r="EIW439" s="110"/>
      <c r="EIX439" s="110"/>
      <c r="EIY439" s="110"/>
      <c r="EIZ439" s="110"/>
      <c r="EJA439" s="110"/>
      <c r="EJB439" s="110"/>
      <c r="EJC439" s="110"/>
      <c r="EJD439" s="110"/>
      <c r="EJE439" s="110"/>
      <c r="EJF439" s="110"/>
      <c r="EJG439" s="110"/>
      <c r="EJH439" s="110"/>
      <c r="EJI439" s="110"/>
      <c r="EJJ439" s="110"/>
      <c r="EJK439" s="110"/>
      <c r="EJL439" s="110"/>
      <c r="EJM439" s="110"/>
      <c r="EJN439" s="110"/>
      <c r="EJO439" s="110"/>
      <c r="EJP439" s="110"/>
      <c r="EJQ439" s="110"/>
      <c r="EJR439" s="110"/>
      <c r="EJS439" s="110"/>
      <c r="EJT439" s="110"/>
      <c r="EJU439" s="110"/>
      <c r="EJV439" s="110"/>
      <c r="EJW439" s="110"/>
      <c r="EJX439" s="110"/>
      <c r="EJY439" s="110"/>
      <c r="EJZ439" s="110"/>
      <c r="EKA439" s="110"/>
      <c r="EKB439" s="110"/>
      <c r="EKC439" s="110"/>
      <c r="EKD439" s="110"/>
      <c r="EKE439" s="110"/>
      <c r="EKF439" s="110"/>
      <c r="EKG439" s="110"/>
      <c r="EKH439" s="110"/>
      <c r="EKI439" s="110"/>
      <c r="EKJ439" s="110"/>
      <c r="EKK439" s="110"/>
      <c r="EKL439" s="110"/>
      <c r="EKM439" s="110"/>
      <c r="EKN439" s="110"/>
      <c r="EKO439" s="110"/>
      <c r="EKP439" s="110"/>
      <c r="EKQ439" s="110"/>
      <c r="EKR439" s="110"/>
      <c r="EKS439" s="110"/>
      <c r="EKT439" s="110"/>
      <c r="EKU439" s="110"/>
      <c r="EKV439" s="110"/>
      <c r="EKW439" s="110"/>
      <c r="EKX439" s="110"/>
      <c r="EKY439" s="110"/>
      <c r="EKZ439" s="110"/>
      <c r="ELA439" s="110"/>
      <c r="ELB439" s="110"/>
      <c r="ELC439" s="110"/>
      <c r="ELD439" s="110"/>
      <c r="ELE439" s="110"/>
      <c r="ELF439" s="110"/>
      <c r="ELG439" s="110"/>
      <c r="ELH439" s="110"/>
      <c r="ELI439" s="110"/>
      <c r="ELJ439" s="110"/>
      <c r="ELK439" s="110"/>
      <c r="ELL439" s="110"/>
      <c r="ELM439" s="110"/>
      <c r="ELN439" s="110"/>
      <c r="ELO439" s="110"/>
      <c r="ELP439" s="110"/>
      <c r="ELQ439" s="110"/>
      <c r="ELR439" s="110"/>
      <c r="ELS439" s="110"/>
      <c r="ELT439" s="110"/>
      <c r="ELU439" s="110"/>
      <c r="ELV439" s="110"/>
      <c r="ELW439" s="110"/>
      <c r="ELX439" s="110"/>
      <c r="ELY439" s="110"/>
      <c r="ELZ439" s="110"/>
      <c r="EMA439" s="110"/>
      <c r="EMB439" s="110"/>
      <c r="EMC439" s="110"/>
      <c r="EMD439" s="110"/>
      <c r="EME439" s="110"/>
      <c r="EMF439" s="110"/>
      <c r="EMG439" s="110"/>
      <c r="EMH439" s="110"/>
      <c r="EMI439" s="110"/>
      <c r="EMJ439" s="110"/>
      <c r="EMK439" s="110"/>
      <c r="EML439" s="110"/>
      <c r="EMM439" s="110"/>
      <c r="EMN439" s="110"/>
      <c r="EMO439" s="110"/>
      <c r="EMP439" s="110"/>
      <c r="EMQ439" s="110"/>
      <c r="EMR439" s="110"/>
      <c r="EMS439" s="110"/>
      <c r="EMT439" s="110"/>
      <c r="EMU439" s="110"/>
      <c r="EMV439" s="110"/>
      <c r="EMW439" s="110"/>
      <c r="EMX439" s="110"/>
      <c r="EMY439" s="110"/>
      <c r="EMZ439" s="110"/>
      <c r="ENA439" s="110"/>
      <c r="ENB439" s="110"/>
      <c r="ENC439" s="110"/>
      <c r="END439" s="110"/>
      <c r="ENE439" s="110"/>
      <c r="ENF439" s="110"/>
      <c r="ENG439" s="110"/>
      <c r="ENH439" s="110"/>
      <c r="ENI439" s="110"/>
      <c r="ENJ439" s="110"/>
      <c r="ENK439" s="110"/>
      <c r="ENL439" s="110"/>
      <c r="ENM439" s="110"/>
      <c r="ENN439" s="110"/>
      <c r="ENO439" s="110"/>
      <c r="ENP439" s="110"/>
      <c r="ENQ439" s="110"/>
      <c r="ENR439" s="110"/>
      <c r="ENS439" s="110"/>
      <c r="ENT439" s="110"/>
      <c r="ENU439" s="110"/>
      <c r="ENV439" s="110"/>
      <c r="ENW439" s="110"/>
      <c r="ENX439" s="110"/>
      <c r="ENY439" s="110"/>
      <c r="ENZ439" s="110"/>
      <c r="EOA439" s="110"/>
      <c r="EOB439" s="110"/>
      <c r="EOC439" s="110"/>
      <c r="EOD439" s="110"/>
      <c r="EOE439" s="110"/>
      <c r="EOF439" s="110"/>
      <c r="EOG439" s="110"/>
      <c r="EOH439" s="110"/>
      <c r="EOI439" s="110"/>
      <c r="EOJ439" s="110"/>
      <c r="EOK439" s="110"/>
      <c r="EOL439" s="110"/>
      <c r="EOM439" s="110"/>
      <c r="EON439" s="110"/>
      <c r="EOO439" s="110"/>
      <c r="EOP439" s="110"/>
      <c r="EOQ439" s="110"/>
      <c r="EOR439" s="110"/>
      <c r="EOS439" s="110"/>
      <c r="EOT439" s="110"/>
      <c r="EOU439" s="110"/>
      <c r="EOV439" s="110"/>
      <c r="EOW439" s="110"/>
      <c r="EOX439" s="110"/>
      <c r="EOY439" s="110"/>
      <c r="EOZ439" s="110"/>
      <c r="EPA439" s="110"/>
      <c r="EPB439" s="110"/>
      <c r="EPC439" s="110"/>
      <c r="EPD439" s="110"/>
      <c r="EPE439" s="110"/>
      <c r="EPF439" s="110"/>
      <c r="EPG439" s="110"/>
      <c r="EPH439" s="110"/>
      <c r="EPI439" s="110"/>
      <c r="EPJ439" s="110"/>
      <c r="EPK439" s="110"/>
      <c r="EPL439" s="110"/>
      <c r="EPM439" s="110"/>
      <c r="EPN439" s="110"/>
      <c r="EPO439" s="110"/>
      <c r="EPP439" s="110"/>
      <c r="EPQ439" s="110"/>
      <c r="EPR439" s="110"/>
      <c r="EPS439" s="110"/>
      <c r="EPT439" s="110"/>
      <c r="EPU439" s="110"/>
      <c r="EPV439" s="110"/>
      <c r="EPW439" s="110"/>
      <c r="EPX439" s="110"/>
      <c r="EPY439" s="110"/>
      <c r="EPZ439" s="110"/>
      <c r="EQA439" s="110"/>
      <c r="EQB439" s="110"/>
      <c r="EQC439" s="110"/>
      <c r="EQD439" s="110"/>
      <c r="EQE439" s="110"/>
      <c r="EQF439" s="110"/>
      <c r="EQG439" s="110"/>
      <c r="EQH439" s="110"/>
      <c r="EQI439" s="110"/>
      <c r="EQJ439" s="110"/>
      <c r="EQK439" s="110"/>
      <c r="EQL439" s="110"/>
      <c r="EQM439" s="110"/>
      <c r="EQN439" s="110"/>
      <c r="EQO439" s="110"/>
      <c r="EQP439" s="110"/>
      <c r="EQQ439" s="110"/>
      <c r="EQR439" s="110"/>
      <c r="EQS439" s="110"/>
      <c r="EQT439" s="110"/>
      <c r="EQU439" s="110"/>
      <c r="EQV439" s="110"/>
      <c r="EQW439" s="110"/>
      <c r="EQX439" s="110"/>
      <c r="EQY439" s="110"/>
      <c r="EQZ439" s="110"/>
      <c r="ERA439" s="110"/>
      <c r="ERB439" s="110"/>
      <c r="ERC439" s="110"/>
      <c r="ERD439" s="110"/>
      <c r="ERE439" s="110"/>
      <c r="ERF439" s="110"/>
      <c r="ERG439" s="110"/>
      <c r="ERH439" s="110"/>
      <c r="ERI439" s="110"/>
      <c r="ERJ439" s="110"/>
      <c r="ERK439" s="110"/>
      <c r="ERL439" s="110"/>
      <c r="ERM439" s="110"/>
      <c r="ERN439" s="110"/>
      <c r="ERO439" s="110"/>
      <c r="ERP439" s="110"/>
      <c r="ERQ439" s="110"/>
      <c r="ERR439" s="110"/>
      <c r="ERS439" s="110"/>
      <c r="ERT439" s="110"/>
      <c r="ERU439" s="110"/>
      <c r="ERV439" s="110"/>
      <c r="ERW439" s="110"/>
      <c r="ERX439" s="110"/>
      <c r="ERY439" s="110"/>
      <c r="ERZ439" s="110"/>
      <c r="ESA439" s="110"/>
      <c r="ESB439" s="110"/>
      <c r="ESC439" s="110"/>
      <c r="ESD439" s="110"/>
      <c r="ESE439" s="110"/>
      <c r="ESF439" s="110"/>
      <c r="ESG439" s="110"/>
      <c r="ESH439" s="110"/>
      <c r="ESI439" s="110"/>
      <c r="ESJ439" s="110"/>
      <c r="ESK439" s="110"/>
      <c r="ESL439" s="110"/>
      <c r="ESM439" s="110"/>
      <c r="ESN439" s="110"/>
      <c r="ESO439" s="110"/>
      <c r="ESP439" s="110"/>
      <c r="ESQ439" s="110"/>
      <c r="ESR439" s="110"/>
      <c r="ESS439" s="110"/>
      <c r="EST439" s="110"/>
      <c r="ESU439" s="110"/>
      <c r="ESV439" s="110"/>
      <c r="ESW439" s="110"/>
      <c r="ESX439" s="110"/>
      <c r="ESY439" s="110"/>
      <c r="ESZ439" s="110"/>
      <c r="ETA439" s="110"/>
      <c r="ETB439" s="110"/>
      <c r="ETC439" s="110"/>
      <c r="ETD439" s="110"/>
      <c r="ETE439" s="110"/>
      <c r="ETF439" s="110"/>
      <c r="ETG439" s="110"/>
      <c r="ETH439" s="110"/>
      <c r="ETI439" s="110"/>
      <c r="ETJ439" s="110"/>
      <c r="ETK439" s="110"/>
      <c r="ETL439" s="110"/>
      <c r="ETM439" s="110"/>
      <c r="ETN439" s="110"/>
      <c r="ETO439" s="110"/>
      <c r="ETP439" s="110"/>
      <c r="ETQ439" s="110"/>
      <c r="ETR439" s="110"/>
      <c r="ETS439" s="110"/>
      <c r="ETT439" s="110"/>
      <c r="ETU439" s="110"/>
      <c r="ETV439" s="110"/>
      <c r="ETW439" s="110"/>
      <c r="ETX439" s="110"/>
      <c r="ETY439" s="110"/>
      <c r="ETZ439" s="110"/>
      <c r="EUA439" s="110"/>
      <c r="EUB439" s="110"/>
      <c r="EUC439" s="110"/>
      <c r="EUD439" s="110"/>
      <c r="EUE439" s="110"/>
      <c r="EUF439" s="110"/>
      <c r="EUG439" s="110"/>
      <c r="EUH439" s="110"/>
      <c r="EUI439" s="110"/>
      <c r="EUJ439" s="110"/>
      <c r="EUK439" s="110"/>
      <c r="EUL439" s="110"/>
      <c r="EUM439" s="110"/>
      <c r="EUN439" s="110"/>
      <c r="EUO439" s="110"/>
      <c r="EUP439" s="110"/>
      <c r="EUQ439" s="110"/>
      <c r="EUR439" s="110"/>
      <c r="EUS439" s="110"/>
      <c r="EUT439" s="110"/>
      <c r="EUU439" s="110"/>
      <c r="EUV439" s="110"/>
      <c r="EUW439" s="110"/>
      <c r="EUX439" s="110"/>
      <c r="EUY439" s="110"/>
      <c r="EUZ439" s="110"/>
      <c r="EVA439" s="110"/>
      <c r="EVB439" s="110"/>
      <c r="EVC439" s="110"/>
      <c r="EVD439" s="110"/>
      <c r="EVE439" s="110"/>
      <c r="EVF439" s="110"/>
      <c r="EVG439" s="110"/>
      <c r="EVH439" s="110"/>
      <c r="EVI439" s="110"/>
      <c r="EVJ439" s="110"/>
      <c r="EVK439" s="110"/>
      <c r="EVL439" s="110"/>
      <c r="EVM439" s="110"/>
      <c r="EVN439" s="110"/>
      <c r="EVO439" s="110"/>
      <c r="EVP439" s="110"/>
      <c r="EVQ439" s="110"/>
      <c r="EVR439" s="110"/>
      <c r="EVS439" s="110"/>
      <c r="EVT439" s="110"/>
      <c r="EVU439" s="110"/>
      <c r="EVV439" s="110"/>
      <c r="EVW439" s="110"/>
      <c r="EVX439" s="110"/>
      <c r="EVY439" s="110"/>
      <c r="EVZ439" s="110"/>
      <c r="EWA439" s="110"/>
      <c r="EWB439" s="110"/>
      <c r="EWC439" s="110"/>
      <c r="EWD439" s="110"/>
      <c r="EWE439" s="110"/>
      <c r="EWF439" s="110"/>
      <c r="EWG439" s="110"/>
      <c r="EWH439" s="110"/>
      <c r="EWI439" s="110"/>
      <c r="EWJ439" s="110"/>
      <c r="EWK439" s="110"/>
      <c r="EWL439" s="110"/>
      <c r="EWM439" s="110"/>
      <c r="EWN439" s="110"/>
      <c r="EWO439" s="110"/>
      <c r="EWP439" s="110"/>
      <c r="EWQ439" s="110"/>
      <c r="EWR439" s="110"/>
      <c r="EWS439" s="110"/>
      <c r="EWT439" s="110"/>
      <c r="EWU439" s="110"/>
      <c r="EWV439" s="110"/>
      <c r="EWW439" s="110"/>
      <c r="EWX439" s="110"/>
      <c r="EWY439" s="110"/>
      <c r="EWZ439" s="110"/>
      <c r="EXA439" s="110"/>
      <c r="EXB439" s="110"/>
      <c r="EXC439" s="110"/>
      <c r="EXD439" s="110"/>
      <c r="EXE439" s="110"/>
      <c r="EXF439" s="110"/>
      <c r="EXG439" s="110"/>
      <c r="EXH439" s="110"/>
      <c r="EXI439" s="110"/>
      <c r="EXJ439" s="110"/>
      <c r="EXK439" s="110"/>
      <c r="EXL439" s="110"/>
      <c r="EXM439" s="110"/>
      <c r="EXN439" s="110"/>
      <c r="EXO439" s="110"/>
      <c r="EXP439" s="110"/>
      <c r="EXQ439" s="110"/>
      <c r="EXR439" s="110"/>
      <c r="EXS439" s="110"/>
      <c r="EXT439" s="110"/>
      <c r="EXU439" s="110"/>
      <c r="EXV439" s="110"/>
      <c r="EXW439" s="110"/>
      <c r="EXX439" s="110"/>
      <c r="EXY439" s="110"/>
      <c r="EXZ439" s="110"/>
      <c r="EYA439" s="110"/>
      <c r="EYB439" s="110"/>
      <c r="EYC439" s="110"/>
      <c r="EYD439" s="110"/>
      <c r="EYE439" s="110"/>
      <c r="EYF439" s="110"/>
      <c r="EYG439" s="110"/>
      <c r="EYH439" s="110"/>
      <c r="EYI439" s="110"/>
      <c r="EYJ439" s="110"/>
      <c r="EYK439" s="110"/>
      <c r="EYL439" s="110"/>
      <c r="EYM439" s="110"/>
      <c r="EYN439" s="110"/>
      <c r="EYO439" s="110"/>
      <c r="EYP439" s="110"/>
      <c r="EYQ439" s="110"/>
      <c r="EYR439" s="110"/>
      <c r="EYS439" s="110"/>
      <c r="EYT439" s="110"/>
      <c r="EYU439" s="110"/>
      <c r="EYV439" s="110"/>
      <c r="EYW439" s="110"/>
      <c r="EYX439" s="110"/>
      <c r="EYY439" s="110"/>
      <c r="EYZ439" s="110"/>
      <c r="EZA439" s="110"/>
      <c r="EZB439" s="110"/>
      <c r="EZC439" s="110"/>
      <c r="EZD439" s="110"/>
      <c r="EZE439" s="110"/>
      <c r="EZF439" s="110"/>
      <c r="EZG439" s="110"/>
      <c r="EZH439" s="110"/>
      <c r="EZI439" s="110"/>
      <c r="EZJ439" s="110"/>
      <c r="EZK439" s="110"/>
      <c r="EZL439" s="110"/>
      <c r="EZM439" s="110"/>
      <c r="EZN439" s="110"/>
      <c r="EZO439" s="110"/>
      <c r="EZP439" s="110"/>
      <c r="EZQ439" s="110"/>
      <c r="EZR439" s="110"/>
      <c r="EZS439" s="110"/>
      <c r="EZT439" s="110"/>
      <c r="EZU439" s="110"/>
      <c r="EZV439" s="110"/>
      <c r="EZW439" s="110"/>
      <c r="EZX439" s="110"/>
      <c r="EZY439" s="110"/>
      <c r="EZZ439" s="110"/>
      <c r="FAA439" s="110"/>
      <c r="FAB439" s="110"/>
      <c r="FAC439" s="110"/>
      <c r="FAD439" s="110"/>
      <c r="FAE439" s="110"/>
      <c r="FAF439" s="110"/>
      <c r="FAG439" s="110"/>
      <c r="FAH439" s="110"/>
      <c r="FAI439" s="110"/>
      <c r="FAJ439" s="110"/>
      <c r="FAK439" s="110"/>
      <c r="FAL439" s="110"/>
      <c r="FAM439" s="110"/>
      <c r="FAN439" s="110"/>
      <c r="FAO439" s="110"/>
      <c r="FAP439" s="110"/>
      <c r="FAQ439" s="110"/>
      <c r="FAR439" s="110"/>
      <c r="FAS439" s="110"/>
      <c r="FAT439" s="110"/>
      <c r="FAU439" s="110"/>
      <c r="FAV439" s="110"/>
      <c r="FAW439" s="110"/>
      <c r="FAX439" s="110"/>
      <c r="FAY439" s="110"/>
      <c r="FAZ439" s="110"/>
      <c r="FBA439" s="110"/>
      <c r="FBB439" s="110"/>
      <c r="FBC439" s="110"/>
      <c r="FBD439" s="110"/>
      <c r="FBE439" s="110"/>
      <c r="FBF439" s="110"/>
      <c r="FBG439" s="110"/>
      <c r="FBH439" s="110"/>
      <c r="FBI439" s="110"/>
      <c r="FBJ439" s="110"/>
      <c r="FBK439" s="110"/>
      <c r="FBL439" s="110"/>
      <c r="FBM439" s="110"/>
      <c r="FBN439" s="110"/>
      <c r="FBO439" s="110"/>
      <c r="FBP439" s="110"/>
      <c r="FBQ439" s="110"/>
      <c r="FBR439" s="110"/>
      <c r="FBS439" s="110"/>
      <c r="FBT439" s="110"/>
      <c r="FBU439" s="110"/>
      <c r="FBV439" s="110"/>
      <c r="FBW439" s="110"/>
      <c r="FBX439" s="110"/>
      <c r="FBY439" s="110"/>
      <c r="FBZ439" s="110"/>
      <c r="FCA439" s="110"/>
      <c r="FCB439" s="110"/>
      <c r="FCC439" s="110"/>
      <c r="FCD439" s="110"/>
      <c r="FCE439" s="110"/>
      <c r="FCF439" s="110"/>
      <c r="FCG439" s="110"/>
      <c r="FCH439" s="110"/>
      <c r="FCI439" s="110"/>
      <c r="FCJ439" s="110"/>
      <c r="FCK439" s="110"/>
      <c r="FCL439" s="110"/>
      <c r="FCM439" s="110"/>
      <c r="FCN439" s="110"/>
      <c r="FCO439" s="110"/>
      <c r="FCP439" s="110"/>
      <c r="FCQ439" s="110"/>
      <c r="FCR439" s="110"/>
      <c r="FCS439" s="110"/>
      <c r="FCT439" s="110"/>
      <c r="FCU439" s="110"/>
      <c r="FCV439" s="110"/>
      <c r="FCW439" s="110"/>
      <c r="FCX439" s="110"/>
      <c r="FCY439" s="110"/>
      <c r="FCZ439" s="110"/>
      <c r="FDA439" s="110"/>
      <c r="FDB439" s="110"/>
      <c r="FDC439" s="110"/>
      <c r="FDD439" s="110"/>
      <c r="FDE439" s="110"/>
      <c r="FDF439" s="110"/>
      <c r="FDG439" s="110"/>
      <c r="FDH439" s="110"/>
      <c r="FDI439" s="110"/>
      <c r="FDJ439" s="110"/>
      <c r="FDK439" s="110"/>
      <c r="FDL439" s="110"/>
      <c r="FDM439" s="110"/>
      <c r="FDN439" s="110"/>
      <c r="FDO439" s="110"/>
      <c r="FDP439" s="110"/>
      <c r="FDQ439" s="110"/>
      <c r="FDR439" s="110"/>
      <c r="FDS439" s="110"/>
      <c r="FDT439" s="110"/>
      <c r="FDU439" s="110"/>
      <c r="FDV439" s="110"/>
      <c r="FDW439" s="110"/>
      <c r="FDX439" s="110"/>
      <c r="FDY439" s="110"/>
      <c r="FDZ439" s="110"/>
      <c r="FEA439" s="110"/>
      <c r="FEB439" s="110"/>
      <c r="FEC439" s="110"/>
      <c r="FED439" s="110"/>
      <c r="FEE439" s="110"/>
      <c r="FEF439" s="110"/>
      <c r="FEG439" s="110"/>
      <c r="FEH439" s="110"/>
      <c r="FEI439" s="110"/>
      <c r="FEJ439" s="110"/>
      <c r="FEK439" s="110"/>
      <c r="FEL439" s="110"/>
      <c r="FEM439" s="110"/>
      <c r="FEN439" s="110"/>
      <c r="FEO439" s="110"/>
      <c r="FEP439" s="110"/>
      <c r="FEQ439" s="110"/>
      <c r="FER439" s="110"/>
      <c r="FES439" s="110"/>
      <c r="FET439" s="110"/>
      <c r="FEU439" s="110"/>
      <c r="FEV439" s="110"/>
      <c r="FEW439" s="110"/>
      <c r="FEX439" s="110"/>
      <c r="FEY439" s="110"/>
      <c r="FEZ439" s="110"/>
      <c r="FFA439" s="110"/>
      <c r="FFB439" s="110"/>
      <c r="FFC439" s="110"/>
      <c r="FFD439" s="110"/>
      <c r="FFE439" s="110"/>
      <c r="FFF439" s="110"/>
      <c r="FFG439" s="110"/>
      <c r="FFH439" s="110"/>
      <c r="FFI439" s="110"/>
      <c r="FFJ439" s="110"/>
      <c r="FFK439" s="110"/>
      <c r="FFL439" s="110"/>
      <c r="FFM439" s="110"/>
      <c r="FFN439" s="110"/>
      <c r="FFO439" s="110"/>
      <c r="FFP439" s="110"/>
      <c r="FFQ439" s="110"/>
      <c r="FFR439" s="110"/>
      <c r="FFS439" s="110"/>
      <c r="FFT439" s="110"/>
      <c r="FFU439" s="110"/>
      <c r="FFV439" s="110"/>
      <c r="FFW439" s="110"/>
      <c r="FFX439" s="110"/>
      <c r="FFY439" s="110"/>
      <c r="FFZ439" s="110"/>
      <c r="FGA439" s="110"/>
      <c r="FGB439" s="110"/>
      <c r="FGC439" s="110"/>
      <c r="FGD439" s="110"/>
      <c r="FGE439" s="110"/>
      <c r="FGF439" s="110"/>
      <c r="FGG439" s="110"/>
      <c r="FGH439" s="110"/>
      <c r="FGI439" s="110"/>
      <c r="FGJ439" s="110"/>
      <c r="FGK439" s="110"/>
      <c r="FGL439" s="110"/>
      <c r="FGM439" s="110"/>
      <c r="FGN439" s="110"/>
      <c r="FGO439" s="110"/>
      <c r="FGP439" s="110"/>
      <c r="FGQ439" s="110"/>
      <c r="FGR439" s="110"/>
      <c r="FGS439" s="110"/>
      <c r="FGT439" s="110"/>
      <c r="FGU439" s="110"/>
      <c r="FGV439" s="110"/>
      <c r="FGW439" s="110"/>
      <c r="FGX439" s="110"/>
      <c r="FGY439" s="110"/>
      <c r="FGZ439" s="110"/>
      <c r="FHA439" s="110"/>
      <c r="FHB439" s="110"/>
      <c r="FHC439" s="110"/>
      <c r="FHD439" s="110"/>
      <c r="FHE439" s="110"/>
      <c r="FHF439" s="110"/>
      <c r="FHG439" s="110"/>
      <c r="FHH439" s="110"/>
      <c r="FHI439" s="110"/>
      <c r="FHJ439" s="110"/>
      <c r="FHK439" s="110"/>
      <c r="FHL439" s="110"/>
      <c r="FHM439" s="110"/>
      <c r="FHN439" s="110"/>
      <c r="FHO439" s="110"/>
      <c r="FHP439" s="110"/>
      <c r="FHQ439" s="110"/>
      <c r="FHR439" s="110"/>
      <c r="FHS439" s="110"/>
      <c r="FHT439" s="110"/>
      <c r="FHU439" s="110"/>
      <c r="FHV439" s="110"/>
      <c r="FHW439" s="110"/>
      <c r="FHX439" s="110"/>
      <c r="FHY439" s="110"/>
      <c r="FHZ439" s="110"/>
      <c r="FIA439" s="110"/>
      <c r="FIB439" s="110"/>
      <c r="FIC439" s="110"/>
      <c r="FID439" s="110"/>
      <c r="FIE439" s="110"/>
      <c r="FIF439" s="110"/>
      <c r="FIG439" s="110"/>
      <c r="FIH439" s="110"/>
      <c r="FII439" s="110"/>
      <c r="FIJ439" s="110"/>
      <c r="FIK439" s="110"/>
      <c r="FIL439" s="110"/>
      <c r="FIM439" s="110"/>
      <c r="FIN439" s="110"/>
      <c r="FIO439" s="110"/>
      <c r="FIP439" s="110"/>
      <c r="FIQ439" s="110"/>
      <c r="FIR439" s="110"/>
      <c r="FIS439" s="110"/>
      <c r="FIT439" s="110"/>
      <c r="FIU439" s="110"/>
      <c r="FIV439" s="110"/>
      <c r="FIW439" s="110"/>
      <c r="FIX439" s="110"/>
      <c r="FIY439" s="110"/>
      <c r="FIZ439" s="110"/>
      <c r="FJA439" s="110"/>
      <c r="FJB439" s="110"/>
      <c r="FJC439" s="110"/>
      <c r="FJD439" s="110"/>
      <c r="FJE439" s="110"/>
      <c r="FJF439" s="110"/>
      <c r="FJG439" s="110"/>
      <c r="FJH439" s="110"/>
      <c r="FJI439" s="110"/>
      <c r="FJJ439" s="110"/>
      <c r="FJK439" s="110"/>
      <c r="FJL439" s="110"/>
      <c r="FJM439" s="110"/>
      <c r="FJN439" s="110"/>
      <c r="FJO439" s="110"/>
      <c r="FJP439" s="110"/>
      <c r="FJQ439" s="110"/>
      <c r="FJR439" s="110"/>
      <c r="FJS439" s="110"/>
      <c r="FJT439" s="110"/>
      <c r="FJU439" s="110"/>
      <c r="FJV439" s="110"/>
      <c r="FJW439" s="110"/>
      <c r="FJX439" s="110"/>
      <c r="FJY439" s="110"/>
      <c r="FJZ439" s="110"/>
      <c r="FKA439" s="110"/>
      <c r="FKB439" s="110"/>
      <c r="FKC439" s="110"/>
      <c r="FKD439" s="110"/>
      <c r="FKE439" s="110"/>
      <c r="FKF439" s="110"/>
      <c r="FKG439" s="110"/>
      <c r="FKH439" s="110"/>
      <c r="FKI439" s="110"/>
      <c r="FKJ439" s="110"/>
      <c r="FKK439" s="110"/>
      <c r="FKL439" s="110"/>
      <c r="FKM439" s="110"/>
      <c r="FKN439" s="110"/>
      <c r="FKO439" s="110"/>
      <c r="FKP439" s="110"/>
      <c r="FKQ439" s="110"/>
      <c r="FKR439" s="110"/>
      <c r="FKS439" s="110"/>
      <c r="FKT439" s="110"/>
      <c r="FKU439" s="110"/>
      <c r="FKV439" s="110"/>
      <c r="FKW439" s="110"/>
      <c r="FKX439" s="110"/>
      <c r="FKY439" s="110"/>
      <c r="FKZ439" s="110"/>
      <c r="FLA439" s="110"/>
      <c r="FLB439" s="110"/>
      <c r="FLC439" s="110"/>
      <c r="FLD439" s="110"/>
      <c r="FLE439" s="110"/>
      <c r="FLF439" s="110"/>
      <c r="FLG439" s="110"/>
      <c r="FLH439" s="110"/>
      <c r="FLI439" s="110"/>
      <c r="FLJ439" s="110"/>
      <c r="FLK439" s="110"/>
      <c r="FLL439" s="110"/>
      <c r="FLM439" s="110"/>
      <c r="FLN439" s="110"/>
      <c r="FLO439" s="110"/>
      <c r="FLP439" s="110"/>
      <c r="FLQ439" s="110"/>
      <c r="FLR439" s="110"/>
      <c r="FLS439" s="110"/>
      <c r="FLT439" s="110"/>
      <c r="FLU439" s="110"/>
      <c r="FLV439" s="110"/>
      <c r="FLW439" s="110"/>
      <c r="FLX439" s="110"/>
      <c r="FLY439" s="110"/>
      <c r="FLZ439" s="110"/>
      <c r="FMA439" s="110"/>
      <c r="FMB439" s="110"/>
      <c r="FMC439" s="110"/>
      <c r="FMD439" s="110"/>
      <c r="FME439" s="110"/>
      <c r="FMF439" s="110"/>
      <c r="FMG439" s="110"/>
      <c r="FMH439" s="110"/>
      <c r="FMI439" s="110"/>
      <c r="FMJ439" s="110"/>
      <c r="FMK439" s="110"/>
      <c r="FML439" s="110"/>
      <c r="FMM439" s="110"/>
      <c r="FMN439" s="110"/>
      <c r="FMO439" s="110"/>
      <c r="FMP439" s="110"/>
      <c r="FMQ439" s="110"/>
      <c r="FMR439" s="110"/>
      <c r="FMS439" s="110"/>
      <c r="FMT439" s="110"/>
      <c r="FMU439" s="110"/>
      <c r="FMV439" s="110"/>
      <c r="FMW439" s="110"/>
      <c r="FMX439" s="110"/>
      <c r="FMY439" s="110"/>
      <c r="FMZ439" s="110"/>
      <c r="FNA439" s="110"/>
      <c r="FNB439" s="110"/>
      <c r="FNC439" s="110"/>
      <c r="FND439" s="110"/>
      <c r="FNE439" s="110"/>
      <c r="FNF439" s="110"/>
      <c r="FNG439" s="110"/>
      <c r="FNH439" s="110"/>
      <c r="FNI439" s="110"/>
      <c r="FNJ439" s="110"/>
      <c r="FNK439" s="110"/>
      <c r="FNL439" s="110"/>
      <c r="FNM439" s="110"/>
      <c r="FNN439" s="110"/>
      <c r="FNO439" s="110"/>
      <c r="FNP439" s="110"/>
      <c r="FNQ439" s="110"/>
      <c r="FNR439" s="110"/>
      <c r="FNS439" s="110"/>
      <c r="FNT439" s="110"/>
      <c r="FNU439" s="110"/>
      <c r="FNV439" s="110"/>
      <c r="FNW439" s="110"/>
      <c r="FNX439" s="110"/>
      <c r="FNY439" s="110"/>
      <c r="FNZ439" s="110"/>
      <c r="FOA439" s="110"/>
      <c r="FOB439" s="110"/>
      <c r="FOC439" s="110"/>
      <c r="FOD439" s="110"/>
      <c r="FOE439" s="110"/>
      <c r="FOF439" s="110"/>
      <c r="FOG439" s="110"/>
      <c r="FOH439" s="110"/>
      <c r="FOI439" s="110"/>
      <c r="FOJ439" s="110"/>
      <c r="FOK439" s="110"/>
      <c r="FOL439" s="110"/>
      <c r="FOM439" s="110"/>
      <c r="FON439" s="110"/>
      <c r="FOO439" s="110"/>
      <c r="FOP439" s="110"/>
      <c r="FOQ439" s="110"/>
      <c r="FOR439" s="110"/>
      <c r="FOS439" s="110"/>
      <c r="FOT439" s="110"/>
      <c r="FOU439" s="110"/>
      <c r="FOV439" s="110"/>
      <c r="FOW439" s="110"/>
      <c r="FOX439" s="110"/>
      <c r="FOY439" s="110"/>
      <c r="FOZ439" s="110"/>
      <c r="FPA439" s="110"/>
      <c r="FPB439" s="110"/>
      <c r="FPC439" s="110"/>
      <c r="FPD439" s="110"/>
      <c r="FPE439" s="110"/>
      <c r="FPF439" s="110"/>
      <c r="FPG439" s="110"/>
      <c r="FPH439" s="110"/>
      <c r="FPI439" s="110"/>
      <c r="FPJ439" s="110"/>
      <c r="FPK439" s="110"/>
      <c r="FPL439" s="110"/>
      <c r="FPM439" s="110"/>
      <c r="FPN439" s="110"/>
      <c r="FPO439" s="110"/>
      <c r="FPP439" s="110"/>
      <c r="FPQ439" s="110"/>
      <c r="FPR439" s="110"/>
      <c r="FPS439" s="110"/>
      <c r="FPT439" s="110"/>
      <c r="FPU439" s="110"/>
      <c r="FPV439" s="110"/>
      <c r="FPW439" s="110"/>
      <c r="FPX439" s="110"/>
      <c r="FPY439" s="110"/>
      <c r="FPZ439" s="110"/>
      <c r="FQA439" s="110"/>
      <c r="FQB439" s="110"/>
      <c r="FQC439" s="110"/>
      <c r="FQD439" s="110"/>
      <c r="FQE439" s="110"/>
      <c r="FQF439" s="110"/>
      <c r="FQG439" s="110"/>
      <c r="FQH439" s="110"/>
      <c r="FQI439" s="110"/>
      <c r="FQJ439" s="110"/>
      <c r="FQK439" s="110"/>
      <c r="FQL439" s="110"/>
      <c r="FQM439" s="110"/>
      <c r="FQN439" s="110"/>
      <c r="FQO439" s="110"/>
      <c r="FQP439" s="110"/>
      <c r="FQQ439" s="110"/>
      <c r="FQR439" s="110"/>
      <c r="FQS439" s="110"/>
      <c r="FQT439" s="110"/>
      <c r="FQU439" s="110"/>
      <c r="FQV439" s="110"/>
      <c r="FQW439" s="110"/>
      <c r="FQX439" s="110"/>
      <c r="FQY439" s="110"/>
      <c r="FQZ439" s="110"/>
      <c r="FRA439" s="110"/>
      <c r="FRB439" s="110"/>
      <c r="FRC439" s="110"/>
      <c r="FRD439" s="110"/>
      <c r="FRE439" s="110"/>
      <c r="FRF439" s="110"/>
      <c r="FRG439" s="110"/>
      <c r="FRH439" s="110"/>
      <c r="FRI439" s="110"/>
      <c r="FRJ439" s="110"/>
      <c r="FRK439" s="110"/>
      <c r="FRL439" s="110"/>
      <c r="FRM439" s="110"/>
      <c r="FRN439" s="110"/>
      <c r="FRO439" s="110"/>
      <c r="FRP439" s="110"/>
      <c r="FRQ439" s="110"/>
      <c r="FRR439" s="110"/>
      <c r="FRS439" s="110"/>
      <c r="FRT439" s="110"/>
      <c r="FRU439" s="110"/>
      <c r="FRV439" s="110"/>
      <c r="FRW439" s="110"/>
      <c r="FRX439" s="110"/>
      <c r="FRY439" s="110"/>
      <c r="FRZ439" s="110"/>
      <c r="FSA439" s="110"/>
      <c r="FSB439" s="110"/>
      <c r="FSC439" s="110"/>
      <c r="FSD439" s="110"/>
      <c r="FSE439" s="110"/>
      <c r="FSF439" s="110"/>
      <c r="FSG439" s="110"/>
      <c r="FSH439" s="110"/>
      <c r="FSI439" s="110"/>
      <c r="FSJ439" s="110"/>
      <c r="FSK439" s="110"/>
      <c r="FSL439" s="110"/>
      <c r="FSM439" s="110"/>
      <c r="FSN439" s="110"/>
      <c r="FSO439" s="110"/>
      <c r="FSP439" s="110"/>
      <c r="FSQ439" s="110"/>
      <c r="FSR439" s="110"/>
      <c r="FSS439" s="110"/>
      <c r="FST439" s="110"/>
      <c r="FSU439" s="110"/>
      <c r="FSV439" s="110"/>
      <c r="FSW439" s="110"/>
      <c r="FSX439" s="110"/>
      <c r="FSY439" s="110"/>
      <c r="FSZ439" s="110"/>
      <c r="FTA439" s="110"/>
      <c r="FTB439" s="110"/>
      <c r="FTC439" s="110"/>
      <c r="FTD439" s="110"/>
      <c r="FTE439" s="110"/>
      <c r="FTF439" s="110"/>
      <c r="FTG439" s="110"/>
      <c r="FTH439" s="110"/>
      <c r="FTI439" s="110"/>
      <c r="FTJ439" s="110"/>
      <c r="FTK439" s="110"/>
      <c r="FTL439" s="110"/>
      <c r="FTM439" s="110"/>
      <c r="FTN439" s="110"/>
      <c r="FTO439" s="110"/>
      <c r="FTP439" s="110"/>
      <c r="FTQ439" s="110"/>
      <c r="FTR439" s="110"/>
      <c r="FTS439" s="110"/>
      <c r="FTT439" s="110"/>
      <c r="FTU439" s="110"/>
      <c r="FTV439" s="110"/>
      <c r="FTW439" s="110"/>
      <c r="FTX439" s="110"/>
      <c r="FTY439" s="110"/>
      <c r="FTZ439" s="110"/>
      <c r="FUA439" s="110"/>
      <c r="FUB439" s="110"/>
      <c r="FUC439" s="110"/>
      <c r="FUD439" s="110"/>
      <c r="FUE439" s="110"/>
      <c r="FUF439" s="110"/>
      <c r="FUG439" s="110"/>
      <c r="FUH439" s="110"/>
      <c r="FUI439" s="110"/>
      <c r="FUJ439" s="110"/>
      <c r="FUK439" s="110"/>
      <c r="FUL439" s="110"/>
      <c r="FUM439" s="110"/>
      <c r="FUN439" s="110"/>
      <c r="FUO439" s="110"/>
      <c r="FUP439" s="110"/>
      <c r="FUQ439" s="110"/>
      <c r="FUR439" s="110"/>
      <c r="FUS439" s="110"/>
      <c r="FUT439" s="110"/>
      <c r="FUU439" s="110"/>
      <c r="FUV439" s="110"/>
      <c r="FUW439" s="110"/>
      <c r="FUX439" s="110"/>
      <c r="FUY439" s="110"/>
      <c r="FUZ439" s="110"/>
      <c r="FVA439" s="110"/>
      <c r="FVB439" s="110"/>
      <c r="FVC439" s="110"/>
      <c r="FVD439" s="110"/>
      <c r="FVE439" s="110"/>
      <c r="FVF439" s="110"/>
      <c r="FVG439" s="110"/>
      <c r="FVH439" s="110"/>
      <c r="FVI439" s="110"/>
      <c r="FVJ439" s="110"/>
      <c r="FVK439" s="110"/>
      <c r="FVL439" s="110"/>
      <c r="FVM439" s="110"/>
      <c r="FVN439" s="110"/>
      <c r="FVO439" s="110"/>
      <c r="FVP439" s="110"/>
      <c r="FVQ439" s="110"/>
      <c r="FVR439" s="110"/>
      <c r="FVS439" s="110"/>
      <c r="FVT439" s="110"/>
      <c r="FVU439" s="110"/>
      <c r="FVV439" s="110"/>
      <c r="FVW439" s="110"/>
      <c r="FVX439" s="110"/>
      <c r="FVY439" s="110"/>
      <c r="FVZ439" s="110"/>
      <c r="FWA439" s="110"/>
      <c r="FWB439" s="110"/>
      <c r="FWC439" s="110"/>
      <c r="FWD439" s="110"/>
      <c r="FWE439" s="110"/>
      <c r="FWF439" s="110"/>
      <c r="FWG439" s="110"/>
      <c r="FWH439" s="110"/>
      <c r="FWI439" s="110"/>
      <c r="FWJ439" s="110"/>
      <c r="FWK439" s="110"/>
      <c r="FWL439" s="110"/>
      <c r="FWM439" s="110"/>
      <c r="FWN439" s="110"/>
      <c r="FWO439" s="110"/>
      <c r="FWP439" s="110"/>
      <c r="FWQ439" s="110"/>
      <c r="FWR439" s="110"/>
      <c r="FWS439" s="110"/>
      <c r="FWT439" s="110"/>
      <c r="FWU439" s="110"/>
      <c r="FWV439" s="110"/>
      <c r="FWW439" s="110"/>
      <c r="FWX439" s="110"/>
      <c r="FWY439" s="110"/>
      <c r="FWZ439" s="110"/>
      <c r="FXA439" s="110"/>
      <c r="FXB439" s="110"/>
      <c r="FXC439" s="110"/>
      <c r="FXD439" s="110"/>
      <c r="FXE439" s="110"/>
      <c r="FXF439" s="110"/>
      <c r="FXG439" s="110"/>
      <c r="FXH439" s="110"/>
      <c r="FXI439" s="110"/>
      <c r="FXJ439" s="110"/>
      <c r="FXK439" s="110"/>
      <c r="FXL439" s="110"/>
      <c r="FXM439" s="110"/>
      <c r="FXN439" s="110"/>
      <c r="FXO439" s="110"/>
      <c r="FXP439" s="110"/>
      <c r="FXQ439" s="110"/>
      <c r="FXR439" s="110"/>
      <c r="FXS439" s="110"/>
      <c r="FXT439" s="110"/>
      <c r="FXU439" s="110"/>
      <c r="FXV439" s="110"/>
      <c r="FXW439" s="110"/>
      <c r="FXX439" s="110"/>
      <c r="FXY439" s="110"/>
      <c r="FXZ439" s="110"/>
      <c r="FYA439" s="110"/>
      <c r="FYB439" s="110"/>
      <c r="FYC439" s="110"/>
      <c r="FYD439" s="110"/>
      <c r="FYE439" s="110"/>
      <c r="FYF439" s="110"/>
      <c r="FYG439" s="110"/>
      <c r="FYH439" s="110"/>
      <c r="FYI439" s="110"/>
      <c r="FYJ439" s="110"/>
      <c r="FYK439" s="110"/>
      <c r="FYL439" s="110"/>
      <c r="FYM439" s="110"/>
      <c r="FYN439" s="110"/>
      <c r="FYO439" s="110"/>
      <c r="FYP439" s="110"/>
      <c r="FYQ439" s="110"/>
      <c r="FYR439" s="110"/>
      <c r="FYS439" s="110"/>
      <c r="FYT439" s="110"/>
      <c r="FYU439" s="110"/>
      <c r="FYV439" s="110"/>
      <c r="FYW439" s="110"/>
      <c r="FYX439" s="110"/>
      <c r="FYY439" s="110"/>
      <c r="FYZ439" s="110"/>
      <c r="FZA439" s="110"/>
      <c r="FZB439" s="110"/>
      <c r="FZC439" s="110"/>
      <c r="FZD439" s="110"/>
      <c r="FZE439" s="110"/>
      <c r="FZF439" s="110"/>
      <c r="FZG439" s="110"/>
      <c r="FZH439" s="110"/>
      <c r="FZI439" s="110"/>
      <c r="FZJ439" s="110"/>
      <c r="FZK439" s="110"/>
      <c r="FZL439" s="110"/>
      <c r="FZM439" s="110"/>
      <c r="FZN439" s="110"/>
      <c r="FZO439" s="110"/>
      <c r="FZP439" s="110"/>
      <c r="FZQ439" s="110"/>
      <c r="FZR439" s="110"/>
      <c r="FZS439" s="110"/>
      <c r="FZT439" s="110"/>
      <c r="FZU439" s="110"/>
      <c r="FZV439" s="110"/>
      <c r="FZW439" s="110"/>
      <c r="FZX439" s="110"/>
      <c r="FZY439" s="110"/>
      <c r="FZZ439" s="110"/>
      <c r="GAA439" s="110"/>
      <c r="GAB439" s="110"/>
      <c r="GAC439" s="110"/>
      <c r="GAD439" s="110"/>
      <c r="GAE439" s="110"/>
      <c r="GAF439" s="110"/>
      <c r="GAG439" s="110"/>
      <c r="GAH439" s="110"/>
      <c r="GAI439" s="110"/>
      <c r="GAJ439" s="110"/>
      <c r="GAK439" s="110"/>
      <c r="GAL439" s="110"/>
      <c r="GAM439" s="110"/>
      <c r="GAN439" s="110"/>
      <c r="GAO439" s="110"/>
      <c r="GAP439" s="110"/>
      <c r="GAQ439" s="110"/>
      <c r="GAR439" s="110"/>
      <c r="GAS439" s="110"/>
      <c r="GAT439" s="110"/>
      <c r="GAU439" s="110"/>
      <c r="GAV439" s="110"/>
      <c r="GAW439" s="110"/>
      <c r="GAX439" s="110"/>
      <c r="GAY439" s="110"/>
      <c r="GAZ439" s="110"/>
      <c r="GBA439" s="110"/>
      <c r="GBB439" s="110"/>
      <c r="GBC439" s="110"/>
      <c r="GBD439" s="110"/>
      <c r="GBE439" s="110"/>
      <c r="GBF439" s="110"/>
      <c r="GBG439" s="110"/>
      <c r="GBH439" s="110"/>
      <c r="GBI439" s="110"/>
      <c r="GBJ439" s="110"/>
      <c r="GBK439" s="110"/>
      <c r="GBL439" s="110"/>
      <c r="GBM439" s="110"/>
      <c r="GBN439" s="110"/>
      <c r="GBO439" s="110"/>
      <c r="GBP439" s="110"/>
      <c r="GBQ439" s="110"/>
      <c r="GBR439" s="110"/>
      <c r="GBS439" s="110"/>
      <c r="GBT439" s="110"/>
      <c r="GBU439" s="110"/>
      <c r="GBV439" s="110"/>
      <c r="GBW439" s="110"/>
      <c r="GBX439" s="110"/>
      <c r="GBY439" s="110"/>
      <c r="GBZ439" s="110"/>
      <c r="GCA439" s="110"/>
      <c r="GCB439" s="110"/>
      <c r="GCC439" s="110"/>
      <c r="GCD439" s="110"/>
      <c r="GCE439" s="110"/>
      <c r="GCF439" s="110"/>
      <c r="GCG439" s="110"/>
      <c r="GCH439" s="110"/>
      <c r="GCI439" s="110"/>
      <c r="GCJ439" s="110"/>
      <c r="GCK439" s="110"/>
      <c r="GCL439" s="110"/>
      <c r="GCM439" s="110"/>
      <c r="GCN439" s="110"/>
      <c r="GCO439" s="110"/>
      <c r="GCP439" s="110"/>
      <c r="GCQ439" s="110"/>
      <c r="GCR439" s="110"/>
      <c r="GCS439" s="110"/>
      <c r="GCT439" s="110"/>
      <c r="GCU439" s="110"/>
      <c r="GCV439" s="110"/>
      <c r="GCW439" s="110"/>
      <c r="GCX439" s="110"/>
      <c r="GCY439" s="110"/>
      <c r="GCZ439" s="110"/>
      <c r="GDA439" s="110"/>
      <c r="GDB439" s="110"/>
      <c r="GDC439" s="110"/>
      <c r="GDD439" s="110"/>
      <c r="GDE439" s="110"/>
      <c r="GDF439" s="110"/>
      <c r="GDG439" s="110"/>
      <c r="GDH439" s="110"/>
      <c r="GDI439" s="110"/>
      <c r="GDJ439" s="110"/>
      <c r="GDK439" s="110"/>
      <c r="GDL439" s="110"/>
      <c r="GDM439" s="110"/>
      <c r="GDN439" s="110"/>
      <c r="GDO439" s="110"/>
      <c r="GDP439" s="110"/>
      <c r="GDQ439" s="110"/>
      <c r="GDR439" s="110"/>
      <c r="GDS439" s="110"/>
      <c r="GDT439" s="110"/>
      <c r="GDU439" s="110"/>
      <c r="GDV439" s="110"/>
      <c r="GDW439" s="110"/>
      <c r="GDX439" s="110"/>
      <c r="GDY439" s="110"/>
      <c r="GDZ439" s="110"/>
      <c r="GEA439" s="110"/>
      <c r="GEB439" s="110"/>
      <c r="GEC439" s="110"/>
      <c r="GED439" s="110"/>
      <c r="GEE439" s="110"/>
      <c r="GEF439" s="110"/>
      <c r="GEG439" s="110"/>
      <c r="GEH439" s="110"/>
      <c r="GEI439" s="110"/>
      <c r="GEJ439" s="110"/>
      <c r="GEK439" s="110"/>
      <c r="GEL439" s="110"/>
      <c r="GEM439" s="110"/>
      <c r="GEN439" s="110"/>
      <c r="GEO439" s="110"/>
      <c r="GEP439" s="110"/>
      <c r="GEQ439" s="110"/>
      <c r="GER439" s="110"/>
      <c r="GES439" s="110"/>
      <c r="GET439" s="110"/>
      <c r="GEU439" s="110"/>
      <c r="GEV439" s="110"/>
      <c r="GEW439" s="110"/>
      <c r="GEX439" s="110"/>
      <c r="GEY439" s="110"/>
      <c r="GEZ439" s="110"/>
      <c r="GFA439" s="110"/>
      <c r="GFB439" s="110"/>
      <c r="GFC439" s="110"/>
      <c r="GFD439" s="110"/>
      <c r="GFE439" s="110"/>
      <c r="GFF439" s="110"/>
      <c r="GFG439" s="110"/>
      <c r="GFH439" s="110"/>
      <c r="GFI439" s="110"/>
      <c r="GFJ439" s="110"/>
      <c r="GFK439" s="110"/>
      <c r="GFL439" s="110"/>
      <c r="GFM439" s="110"/>
      <c r="GFN439" s="110"/>
      <c r="GFO439" s="110"/>
      <c r="GFP439" s="110"/>
      <c r="GFQ439" s="110"/>
      <c r="GFR439" s="110"/>
      <c r="GFS439" s="110"/>
      <c r="GFT439" s="110"/>
      <c r="GFU439" s="110"/>
      <c r="GFV439" s="110"/>
      <c r="GFW439" s="110"/>
      <c r="GFX439" s="110"/>
      <c r="GFY439" s="110"/>
      <c r="GFZ439" s="110"/>
      <c r="GGA439" s="110"/>
      <c r="GGB439" s="110"/>
      <c r="GGC439" s="110"/>
      <c r="GGD439" s="110"/>
      <c r="GGE439" s="110"/>
      <c r="GGF439" s="110"/>
      <c r="GGG439" s="110"/>
      <c r="GGH439" s="110"/>
      <c r="GGI439" s="110"/>
      <c r="GGJ439" s="110"/>
      <c r="GGK439" s="110"/>
      <c r="GGL439" s="110"/>
      <c r="GGM439" s="110"/>
      <c r="GGN439" s="110"/>
      <c r="GGO439" s="110"/>
      <c r="GGP439" s="110"/>
      <c r="GGQ439" s="110"/>
      <c r="GGR439" s="110"/>
      <c r="GGS439" s="110"/>
      <c r="GGT439" s="110"/>
      <c r="GGU439" s="110"/>
      <c r="GGV439" s="110"/>
      <c r="GGW439" s="110"/>
      <c r="GGX439" s="110"/>
      <c r="GGY439" s="110"/>
      <c r="GGZ439" s="110"/>
      <c r="GHA439" s="110"/>
      <c r="GHB439" s="110"/>
      <c r="GHC439" s="110"/>
      <c r="GHD439" s="110"/>
      <c r="GHE439" s="110"/>
      <c r="GHF439" s="110"/>
      <c r="GHG439" s="110"/>
      <c r="GHH439" s="110"/>
      <c r="GHI439" s="110"/>
      <c r="GHJ439" s="110"/>
      <c r="GHK439" s="110"/>
      <c r="GHL439" s="110"/>
      <c r="GHM439" s="110"/>
      <c r="GHN439" s="110"/>
      <c r="GHO439" s="110"/>
      <c r="GHP439" s="110"/>
      <c r="GHQ439" s="110"/>
      <c r="GHR439" s="110"/>
      <c r="GHS439" s="110"/>
      <c r="GHT439" s="110"/>
      <c r="GHU439" s="110"/>
      <c r="GHV439" s="110"/>
      <c r="GHW439" s="110"/>
      <c r="GHX439" s="110"/>
      <c r="GHY439" s="110"/>
      <c r="GHZ439" s="110"/>
      <c r="GIA439" s="110"/>
      <c r="GIB439" s="110"/>
      <c r="GIC439" s="110"/>
      <c r="GID439" s="110"/>
      <c r="GIE439" s="110"/>
      <c r="GIF439" s="110"/>
      <c r="GIG439" s="110"/>
      <c r="GIH439" s="110"/>
      <c r="GII439" s="110"/>
      <c r="GIJ439" s="110"/>
      <c r="GIK439" s="110"/>
      <c r="GIL439" s="110"/>
      <c r="GIM439" s="110"/>
      <c r="GIN439" s="110"/>
      <c r="GIO439" s="110"/>
      <c r="GIP439" s="110"/>
      <c r="GIQ439" s="110"/>
      <c r="GIR439" s="110"/>
      <c r="GIS439" s="110"/>
      <c r="GIT439" s="110"/>
      <c r="GIU439" s="110"/>
      <c r="GIV439" s="110"/>
      <c r="GIW439" s="110"/>
      <c r="GIX439" s="110"/>
      <c r="GIY439" s="110"/>
      <c r="GIZ439" s="110"/>
      <c r="GJA439" s="110"/>
      <c r="GJB439" s="110"/>
      <c r="GJC439" s="110"/>
      <c r="GJD439" s="110"/>
      <c r="GJE439" s="110"/>
      <c r="GJF439" s="110"/>
      <c r="GJG439" s="110"/>
      <c r="GJH439" s="110"/>
      <c r="GJI439" s="110"/>
      <c r="GJJ439" s="110"/>
      <c r="GJK439" s="110"/>
      <c r="GJL439" s="110"/>
      <c r="GJM439" s="110"/>
      <c r="GJN439" s="110"/>
      <c r="GJO439" s="110"/>
      <c r="GJP439" s="110"/>
      <c r="GJQ439" s="110"/>
      <c r="GJR439" s="110"/>
      <c r="GJS439" s="110"/>
      <c r="GJT439" s="110"/>
      <c r="GJU439" s="110"/>
      <c r="GJV439" s="110"/>
      <c r="GJW439" s="110"/>
      <c r="GJX439" s="110"/>
      <c r="GJY439" s="110"/>
      <c r="GJZ439" s="110"/>
      <c r="GKA439" s="110"/>
      <c r="GKB439" s="110"/>
      <c r="GKC439" s="110"/>
      <c r="GKD439" s="110"/>
      <c r="GKE439" s="110"/>
      <c r="GKF439" s="110"/>
      <c r="GKG439" s="110"/>
      <c r="GKH439" s="110"/>
      <c r="GKI439" s="110"/>
      <c r="GKJ439" s="110"/>
      <c r="GKK439" s="110"/>
      <c r="GKL439" s="110"/>
      <c r="GKM439" s="110"/>
      <c r="GKN439" s="110"/>
      <c r="GKO439" s="110"/>
      <c r="GKP439" s="110"/>
      <c r="GKQ439" s="110"/>
      <c r="GKR439" s="110"/>
      <c r="GKS439" s="110"/>
      <c r="GKT439" s="110"/>
      <c r="GKU439" s="110"/>
      <c r="GKV439" s="110"/>
      <c r="GKW439" s="110"/>
      <c r="GKX439" s="110"/>
      <c r="GKY439" s="110"/>
      <c r="GKZ439" s="110"/>
      <c r="GLA439" s="110"/>
      <c r="GLB439" s="110"/>
      <c r="GLC439" s="110"/>
      <c r="GLD439" s="110"/>
      <c r="GLE439" s="110"/>
      <c r="GLF439" s="110"/>
      <c r="GLG439" s="110"/>
      <c r="GLH439" s="110"/>
      <c r="GLI439" s="110"/>
      <c r="GLJ439" s="110"/>
      <c r="GLK439" s="110"/>
      <c r="GLL439" s="110"/>
      <c r="GLM439" s="110"/>
      <c r="GLN439" s="110"/>
      <c r="GLO439" s="110"/>
      <c r="GLP439" s="110"/>
      <c r="GLQ439" s="110"/>
      <c r="GLR439" s="110"/>
      <c r="GLS439" s="110"/>
      <c r="GLT439" s="110"/>
      <c r="GLU439" s="110"/>
      <c r="GLV439" s="110"/>
      <c r="GLW439" s="110"/>
      <c r="GLX439" s="110"/>
      <c r="GLY439" s="110"/>
      <c r="GLZ439" s="110"/>
      <c r="GMA439" s="110"/>
      <c r="GMB439" s="110"/>
      <c r="GMC439" s="110"/>
      <c r="GMD439" s="110"/>
      <c r="GME439" s="110"/>
      <c r="GMF439" s="110"/>
      <c r="GMG439" s="110"/>
      <c r="GMH439" s="110"/>
      <c r="GMI439" s="110"/>
      <c r="GMJ439" s="110"/>
      <c r="GMK439" s="110"/>
      <c r="GML439" s="110"/>
      <c r="GMM439" s="110"/>
      <c r="GMN439" s="110"/>
      <c r="GMO439" s="110"/>
      <c r="GMP439" s="110"/>
      <c r="GMQ439" s="110"/>
      <c r="GMR439" s="110"/>
      <c r="GMS439" s="110"/>
      <c r="GMT439" s="110"/>
      <c r="GMU439" s="110"/>
      <c r="GMV439" s="110"/>
      <c r="GMW439" s="110"/>
      <c r="GMX439" s="110"/>
      <c r="GMY439" s="110"/>
      <c r="GMZ439" s="110"/>
      <c r="GNA439" s="110"/>
      <c r="GNB439" s="110"/>
      <c r="GNC439" s="110"/>
      <c r="GND439" s="110"/>
      <c r="GNE439" s="110"/>
      <c r="GNF439" s="110"/>
      <c r="GNG439" s="110"/>
      <c r="GNH439" s="110"/>
      <c r="GNI439" s="110"/>
      <c r="GNJ439" s="110"/>
      <c r="GNK439" s="110"/>
      <c r="GNL439" s="110"/>
      <c r="GNM439" s="110"/>
      <c r="GNN439" s="110"/>
      <c r="GNO439" s="110"/>
      <c r="GNP439" s="110"/>
      <c r="GNQ439" s="110"/>
      <c r="GNR439" s="110"/>
      <c r="GNS439" s="110"/>
      <c r="GNT439" s="110"/>
      <c r="GNU439" s="110"/>
      <c r="GNV439" s="110"/>
      <c r="GNW439" s="110"/>
      <c r="GNX439" s="110"/>
      <c r="GNY439" s="110"/>
      <c r="GNZ439" s="110"/>
      <c r="GOA439" s="110"/>
      <c r="GOB439" s="110"/>
      <c r="GOC439" s="110"/>
      <c r="GOD439" s="110"/>
      <c r="GOE439" s="110"/>
      <c r="GOF439" s="110"/>
      <c r="GOG439" s="110"/>
      <c r="GOH439" s="110"/>
      <c r="GOI439" s="110"/>
      <c r="GOJ439" s="110"/>
      <c r="GOK439" s="110"/>
      <c r="GOL439" s="110"/>
      <c r="GOM439" s="110"/>
      <c r="GON439" s="110"/>
      <c r="GOO439" s="110"/>
      <c r="GOP439" s="110"/>
      <c r="GOQ439" s="110"/>
      <c r="GOR439" s="110"/>
      <c r="GOS439" s="110"/>
      <c r="GOT439" s="110"/>
      <c r="GOU439" s="110"/>
      <c r="GOV439" s="110"/>
      <c r="GOW439" s="110"/>
      <c r="GOX439" s="110"/>
      <c r="GOY439" s="110"/>
      <c r="GOZ439" s="110"/>
      <c r="GPA439" s="110"/>
      <c r="GPB439" s="110"/>
      <c r="GPC439" s="110"/>
      <c r="GPD439" s="110"/>
      <c r="GPE439" s="110"/>
      <c r="GPF439" s="110"/>
      <c r="GPG439" s="110"/>
      <c r="GPH439" s="110"/>
      <c r="GPI439" s="110"/>
      <c r="GPJ439" s="110"/>
      <c r="GPK439" s="110"/>
      <c r="GPL439" s="110"/>
      <c r="GPM439" s="110"/>
      <c r="GPN439" s="110"/>
      <c r="GPO439" s="110"/>
      <c r="GPP439" s="110"/>
      <c r="GPQ439" s="110"/>
      <c r="GPR439" s="110"/>
      <c r="GPS439" s="110"/>
      <c r="GPT439" s="110"/>
      <c r="GPU439" s="110"/>
      <c r="GPV439" s="110"/>
      <c r="GPW439" s="110"/>
      <c r="GPX439" s="110"/>
      <c r="GPY439" s="110"/>
      <c r="GPZ439" s="110"/>
      <c r="GQA439" s="110"/>
      <c r="GQB439" s="110"/>
      <c r="GQC439" s="110"/>
      <c r="GQD439" s="110"/>
      <c r="GQE439" s="110"/>
      <c r="GQF439" s="110"/>
      <c r="GQG439" s="110"/>
      <c r="GQH439" s="110"/>
      <c r="GQI439" s="110"/>
      <c r="GQJ439" s="110"/>
      <c r="GQK439" s="110"/>
      <c r="GQL439" s="110"/>
      <c r="GQM439" s="110"/>
      <c r="GQN439" s="110"/>
      <c r="GQO439" s="110"/>
      <c r="GQP439" s="110"/>
      <c r="GQQ439" s="110"/>
      <c r="GQR439" s="110"/>
      <c r="GQS439" s="110"/>
      <c r="GQT439" s="110"/>
      <c r="GQU439" s="110"/>
      <c r="GQV439" s="110"/>
      <c r="GQW439" s="110"/>
      <c r="GQX439" s="110"/>
      <c r="GQY439" s="110"/>
      <c r="GQZ439" s="110"/>
      <c r="GRA439" s="110"/>
      <c r="GRB439" s="110"/>
      <c r="GRC439" s="110"/>
      <c r="GRD439" s="110"/>
      <c r="GRE439" s="110"/>
      <c r="GRF439" s="110"/>
      <c r="GRG439" s="110"/>
      <c r="GRH439" s="110"/>
      <c r="GRI439" s="110"/>
      <c r="GRJ439" s="110"/>
      <c r="GRK439" s="110"/>
      <c r="GRL439" s="110"/>
      <c r="GRM439" s="110"/>
      <c r="GRN439" s="110"/>
      <c r="GRO439" s="110"/>
      <c r="GRP439" s="110"/>
      <c r="GRQ439" s="110"/>
      <c r="GRR439" s="110"/>
      <c r="GRS439" s="110"/>
      <c r="GRT439" s="110"/>
      <c r="GRU439" s="110"/>
      <c r="GRV439" s="110"/>
      <c r="GRW439" s="110"/>
      <c r="GRX439" s="110"/>
      <c r="GRY439" s="110"/>
      <c r="GRZ439" s="110"/>
      <c r="GSA439" s="110"/>
      <c r="GSB439" s="110"/>
      <c r="GSC439" s="110"/>
      <c r="GSD439" s="110"/>
      <c r="GSE439" s="110"/>
      <c r="GSF439" s="110"/>
      <c r="GSG439" s="110"/>
      <c r="GSH439" s="110"/>
      <c r="GSI439" s="110"/>
      <c r="GSJ439" s="110"/>
      <c r="GSK439" s="110"/>
      <c r="GSL439" s="110"/>
      <c r="GSM439" s="110"/>
      <c r="GSN439" s="110"/>
      <c r="GSO439" s="110"/>
      <c r="GSP439" s="110"/>
      <c r="GSQ439" s="110"/>
      <c r="GSR439" s="110"/>
      <c r="GSS439" s="110"/>
      <c r="GST439" s="110"/>
      <c r="GSU439" s="110"/>
      <c r="GSV439" s="110"/>
      <c r="GSW439" s="110"/>
      <c r="GSX439" s="110"/>
      <c r="GSY439" s="110"/>
      <c r="GSZ439" s="110"/>
      <c r="GTA439" s="110"/>
      <c r="GTB439" s="110"/>
      <c r="GTC439" s="110"/>
      <c r="GTD439" s="110"/>
      <c r="GTE439" s="110"/>
      <c r="GTF439" s="110"/>
      <c r="GTG439" s="110"/>
      <c r="GTH439" s="110"/>
      <c r="GTI439" s="110"/>
      <c r="GTJ439" s="110"/>
      <c r="GTK439" s="110"/>
      <c r="GTL439" s="110"/>
      <c r="GTM439" s="110"/>
      <c r="GTN439" s="110"/>
      <c r="GTO439" s="110"/>
      <c r="GTP439" s="110"/>
      <c r="GTQ439" s="110"/>
      <c r="GTR439" s="110"/>
      <c r="GTS439" s="110"/>
      <c r="GTT439" s="110"/>
      <c r="GTU439" s="110"/>
      <c r="GTV439" s="110"/>
      <c r="GTW439" s="110"/>
      <c r="GTX439" s="110"/>
      <c r="GTY439" s="110"/>
      <c r="GTZ439" s="110"/>
      <c r="GUA439" s="110"/>
      <c r="GUB439" s="110"/>
      <c r="GUC439" s="110"/>
      <c r="GUD439" s="110"/>
      <c r="GUE439" s="110"/>
      <c r="GUF439" s="110"/>
      <c r="GUG439" s="110"/>
      <c r="GUH439" s="110"/>
      <c r="GUI439" s="110"/>
      <c r="GUJ439" s="110"/>
      <c r="GUK439" s="110"/>
      <c r="GUL439" s="110"/>
      <c r="GUM439" s="110"/>
      <c r="GUN439" s="110"/>
      <c r="GUO439" s="110"/>
      <c r="GUP439" s="110"/>
      <c r="GUQ439" s="110"/>
      <c r="GUR439" s="110"/>
      <c r="GUS439" s="110"/>
      <c r="GUT439" s="110"/>
      <c r="GUU439" s="110"/>
      <c r="GUV439" s="110"/>
      <c r="GUW439" s="110"/>
      <c r="GUX439" s="110"/>
      <c r="GUY439" s="110"/>
      <c r="GUZ439" s="110"/>
      <c r="GVA439" s="110"/>
      <c r="GVB439" s="110"/>
      <c r="GVC439" s="110"/>
      <c r="GVD439" s="110"/>
      <c r="GVE439" s="110"/>
      <c r="GVF439" s="110"/>
      <c r="GVG439" s="110"/>
      <c r="GVH439" s="110"/>
      <c r="GVI439" s="110"/>
      <c r="GVJ439" s="110"/>
      <c r="GVK439" s="110"/>
      <c r="GVL439" s="110"/>
      <c r="GVM439" s="110"/>
      <c r="GVN439" s="110"/>
      <c r="GVO439" s="110"/>
      <c r="GVP439" s="110"/>
      <c r="GVQ439" s="110"/>
      <c r="GVR439" s="110"/>
      <c r="GVS439" s="110"/>
      <c r="GVT439" s="110"/>
      <c r="GVU439" s="110"/>
      <c r="GVV439" s="110"/>
      <c r="GVW439" s="110"/>
      <c r="GVX439" s="110"/>
      <c r="GVY439" s="110"/>
      <c r="GVZ439" s="110"/>
      <c r="GWA439" s="110"/>
      <c r="GWB439" s="110"/>
      <c r="GWC439" s="110"/>
      <c r="GWD439" s="110"/>
      <c r="GWE439" s="110"/>
      <c r="GWF439" s="110"/>
      <c r="GWG439" s="110"/>
      <c r="GWH439" s="110"/>
      <c r="GWI439" s="110"/>
      <c r="GWJ439" s="110"/>
      <c r="GWK439" s="110"/>
      <c r="GWL439" s="110"/>
      <c r="GWM439" s="110"/>
      <c r="GWN439" s="110"/>
      <c r="GWO439" s="110"/>
      <c r="GWP439" s="110"/>
      <c r="GWQ439" s="110"/>
      <c r="GWR439" s="110"/>
      <c r="GWS439" s="110"/>
      <c r="GWT439" s="110"/>
      <c r="GWU439" s="110"/>
      <c r="GWV439" s="110"/>
      <c r="GWW439" s="110"/>
      <c r="GWX439" s="110"/>
      <c r="GWY439" s="110"/>
      <c r="GWZ439" s="110"/>
      <c r="GXA439" s="110"/>
      <c r="GXB439" s="110"/>
      <c r="GXC439" s="110"/>
      <c r="GXD439" s="110"/>
      <c r="GXE439" s="110"/>
      <c r="GXF439" s="110"/>
      <c r="GXG439" s="110"/>
      <c r="GXH439" s="110"/>
      <c r="GXI439" s="110"/>
      <c r="GXJ439" s="110"/>
      <c r="GXK439" s="110"/>
      <c r="GXL439" s="110"/>
      <c r="GXM439" s="110"/>
      <c r="GXN439" s="110"/>
      <c r="GXO439" s="110"/>
      <c r="GXP439" s="110"/>
      <c r="GXQ439" s="110"/>
      <c r="GXR439" s="110"/>
      <c r="GXS439" s="110"/>
      <c r="GXT439" s="110"/>
      <c r="GXU439" s="110"/>
      <c r="GXV439" s="110"/>
      <c r="GXW439" s="110"/>
      <c r="GXX439" s="110"/>
      <c r="GXY439" s="110"/>
      <c r="GXZ439" s="110"/>
      <c r="GYA439" s="110"/>
      <c r="GYB439" s="110"/>
      <c r="GYC439" s="110"/>
      <c r="GYD439" s="110"/>
      <c r="GYE439" s="110"/>
      <c r="GYF439" s="110"/>
      <c r="GYG439" s="110"/>
      <c r="GYH439" s="110"/>
      <c r="GYI439" s="110"/>
      <c r="GYJ439" s="110"/>
      <c r="GYK439" s="110"/>
      <c r="GYL439" s="110"/>
      <c r="GYM439" s="110"/>
      <c r="GYN439" s="110"/>
      <c r="GYO439" s="110"/>
      <c r="GYP439" s="110"/>
      <c r="GYQ439" s="110"/>
      <c r="GYR439" s="110"/>
      <c r="GYS439" s="110"/>
      <c r="GYT439" s="110"/>
      <c r="GYU439" s="110"/>
      <c r="GYV439" s="110"/>
      <c r="GYW439" s="110"/>
      <c r="GYX439" s="110"/>
      <c r="GYY439" s="110"/>
      <c r="GYZ439" s="110"/>
      <c r="GZA439" s="110"/>
      <c r="GZB439" s="110"/>
      <c r="GZC439" s="110"/>
      <c r="GZD439" s="110"/>
      <c r="GZE439" s="110"/>
      <c r="GZF439" s="110"/>
      <c r="GZG439" s="110"/>
      <c r="GZH439" s="110"/>
      <c r="GZI439" s="110"/>
      <c r="GZJ439" s="110"/>
      <c r="GZK439" s="110"/>
      <c r="GZL439" s="110"/>
      <c r="GZM439" s="110"/>
      <c r="GZN439" s="110"/>
      <c r="GZO439" s="110"/>
      <c r="GZP439" s="110"/>
      <c r="GZQ439" s="110"/>
      <c r="GZR439" s="110"/>
      <c r="GZS439" s="110"/>
      <c r="GZT439" s="110"/>
      <c r="GZU439" s="110"/>
      <c r="GZV439" s="110"/>
      <c r="GZW439" s="110"/>
      <c r="GZX439" s="110"/>
      <c r="GZY439" s="110"/>
      <c r="GZZ439" s="110"/>
      <c r="HAA439" s="110"/>
      <c r="HAB439" s="110"/>
      <c r="HAC439" s="110"/>
      <c r="HAD439" s="110"/>
      <c r="HAE439" s="110"/>
      <c r="HAF439" s="110"/>
      <c r="HAG439" s="110"/>
      <c r="HAH439" s="110"/>
      <c r="HAI439" s="110"/>
      <c r="HAJ439" s="110"/>
      <c r="HAK439" s="110"/>
      <c r="HAL439" s="110"/>
      <c r="HAM439" s="110"/>
      <c r="HAN439" s="110"/>
      <c r="HAO439" s="110"/>
      <c r="HAP439" s="110"/>
      <c r="HAQ439" s="110"/>
      <c r="HAR439" s="110"/>
      <c r="HAS439" s="110"/>
      <c r="HAT439" s="110"/>
      <c r="HAU439" s="110"/>
      <c r="HAV439" s="110"/>
      <c r="HAW439" s="110"/>
      <c r="HAX439" s="110"/>
      <c r="HAY439" s="110"/>
      <c r="HAZ439" s="110"/>
      <c r="HBA439" s="110"/>
      <c r="HBB439" s="110"/>
      <c r="HBC439" s="110"/>
      <c r="HBD439" s="110"/>
      <c r="HBE439" s="110"/>
      <c r="HBF439" s="110"/>
      <c r="HBG439" s="110"/>
      <c r="HBH439" s="110"/>
      <c r="HBI439" s="110"/>
      <c r="HBJ439" s="110"/>
      <c r="HBK439" s="110"/>
      <c r="HBL439" s="110"/>
      <c r="HBM439" s="110"/>
      <c r="HBN439" s="110"/>
      <c r="HBO439" s="110"/>
      <c r="HBP439" s="110"/>
      <c r="HBQ439" s="110"/>
      <c r="HBR439" s="110"/>
      <c r="HBS439" s="110"/>
      <c r="HBT439" s="110"/>
      <c r="HBU439" s="110"/>
      <c r="HBV439" s="110"/>
      <c r="HBW439" s="110"/>
      <c r="HBX439" s="110"/>
      <c r="HBY439" s="110"/>
      <c r="HBZ439" s="110"/>
      <c r="HCA439" s="110"/>
      <c r="HCB439" s="110"/>
      <c r="HCC439" s="110"/>
      <c r="HCD439" s="110"/>
      <c r="HCE439" s="110"/>
      <c r="HCF439" s="110"/>
      <c r="HCG439" s="110"/>
      <c r="HCH439" s="110"/>
      <c r="HCI439" s="110"/>
      <c r="HCJ439" s="110"/>
      <c r="HCK439" s="110"/>
      <c r="HCL439" s="110"/>
      <c r="HCM439" s="110"/>
      <c r="HCN439" s="110"/>
      <c r="HCO439" s="110"/>
      <c r="HCP439" s="110"/>
      <c r="HCQ439" s="110"/>
      <c r="HCR439" s="110"/>
      <c r="HCS439" s="110"/>
      <c r="HCT439" s="110"/>
      <c r="HCU439" s="110"/>
      <c r="HCV439" s="110"/>
      <c r="HCW439" s="110"/>
      <c r="HCX439" s="110"/>
      <c r="HCY439" s="110"/>
      <c r="HCZ439" s="110"/>
      <c r="HDA439" s="110"/>
      <c r="HDB439" s="110"/>
      <c r="HDC439" s="110"/>
      <c r="HDD439" s="110"/>
      <c r="HDE439" s="110"/>
      <c r="HDF439" s="110"/>
      <c r="HDG439" s="110"/>
      <c r="HDH439" s="110"/>
      <c r="HDI439" s="110"/>
      <c r="HDJ439" s="110"/>
      <c r="HDK439" s="110"/>
      <c r="HDL439" s="110"/>
      <c r="HDM439" s="110"/>
      <c r="HDN439" s="110"/>
      <c r="HDO439" s="110"/>
      <c r="HDP439" s="110"/>
      <c r="HDQ439" s="110"/>
      <c r="HDR439" s="110"/>
      <c r="HDS439" s="110"/>
      <c r="HDT439" s="110"/>
      <c r="HDU439" s="110"/>
      <c r="HDV439" s="110"/>
      <c r="HDW439" s="110"/>
      <c r="HDX439" s="110"/>
      <c r="HDY439" s="110"/>
      <c r="HDZ439" s="110"/>
      <c r="HEA439" s="110"/>
      <c r="HEB439" s="110"/>
      <c r="HEC439" s="110"/>
      <c r="HED439" s="110"/>
      <c r="HEE439" s="110"/>
      <c r="HEF439" s="110"/>
      <c r="HEG439" s="110"/>
      <c r="HEH439" s="110"/>
      <c r="HEI439" s="110"/>
      <c r="HEJ439" s="110"/>
      <c r="HEK439" s="110"/>
      <c r="HEL439" s="110"/>
      <c r="HEM439" s="110"/>
      <c r="HEN439" s="110"/>
      <c r="HEO439" s="110"/>
      <c r="HEP439" s="110"/>
      <c r="HEQ439" s="110"/>
      <c r="HER439" s="110"/>
      <c r="HES439" s="110"/>
      <c r="HET439" s="110"/>
      <c r="HEU439" s="110"/>
      <c r="HEV439" s="110"/>
      <c r="HEW439" s="110"/>
      <c r="HEX439" s="110"/>
      <c r="HEY439" s="110"/>
      <c r="HEZ439" s="110"/>
      <c r="HFA439" s="110"/>
      <c r="HFB439" s="110"/>
      <c r="HFC439" s="110"/>
      <c r="HFD439" s="110"/>
      <c r="HFE439" s="110"/>
      <c r="HFF439" s="110"/>
      <c r="HFG439" s="110"/>
      <c r="HFH439" s="110"/>
      <c r="HFI439" s="110"/>
      <c r="HFJ439" s="110"/>
      <c r="HFK439" s="110"/>
      <c r="HFL439" s="110"/>
      <c r="HFM439" s="110"/>
      <c r="HFN439" s="110"/>
      <c r="HFO439" s="110"/>
      <c r="HFP439" s="110"/>
      <c r="HFQ439" s="110"/>
      <c r="HFR439" s="110"/>
      <c r="HFS439" s="110"/>
      <c r="HFT439" s="110"/>
      <c r="HFU439" s="110"/>
      <c r="HFV439" s="110"/>
      <c r="HFW439" s="110"/>
      <c r="HFX439" s="110"/>
      <c r="HFY439" s="110"/>
      <c r="HFZ439" s="110"/>
      <c r="HGA439" s="110"/>
      <c r="HGB439" s="110"/>
      <c r="HGC439" s="110"/>
      <c r="HGD439" s="110"/>
      <c r="HGE439" s="110"/>
      <c r="HGF439" s="110"/>
      <c r="HGG439" s="110"/>
      <c r="HGH439" s="110"/>
      <c r="HGI439" s="110"/>
      <c r="HGJ439" s="110"/>
      <c r="HGK439" s="110"/>
      <c r="HGL439" s="110"/>
      <c r="HGM439" s="110"/>
      <c r="HGN439" s="110"/>
      <c r="HGO439" s="110"/>
      <c r="HGP439" s="110"/>
      <c r="HGQ439" s="110"/>
      <c r="HGR439" s="110"/>
      <c r="HGS439" s="110"/>
      <c r="HGT439" s="110"/>
      <c r="HGU439" s="110"/>
      <c r="HGV439" s="110"/>
      <c r="HGW439" s="110"/>
      <c r="HGX439" s="110"/>
      <c r="HGY439" s="110"/>
      <c r="HGZ439" s="110"/>
      <c r="HHA439" s="110"/>
      <c r="HHB439" s="110"/>
      <c r="HHC439" s="110"/>
      <c r="HHD439" s="110"/>
      <c r="HHE439" s="110"/>
      <c r="HHF439" s="110"/>
      <c r="HHG439" s="110"/>
      <c r="HHH439" s="110"/>
      <c r="HHI439" s="110"/>
      <c r="HHJ439" s="110"/>
      <c r="HHK439" s="110"/>
      <c r="HHL439" s="110"/>
      <c r="HHM439" s="110"/>
      <c r="HHN439" s="110"/>
      <c r="HHO439" s="110"/>
      <c r="HHP439" s="110"/>
      <c r="HHQ439" s="110"/>
      <c r="HHR439" s="110"/>
      <c r="HHS439" s="110"/>
      <c r="HHT439" s="110"/>
      <c r="HHU439" s="110"/>
      <c r="HHV439" s="110"/>
      <c r="HHW439" s="110"/>
      <c r="HHX439" s="110"/>
      <c r="HHY439" s="110"/>
      <c r="HHZ439" s="110"/>
      <c r="HIA439" s="110"/>
      <c r="HIB439" s="110"/>
      <c r="HIC439" s="110"/>
      <c r="HID439" s="110"/>
      <c r="HIE439" s="110"/>
      <c r="HIF439" s="110"/>
      <c r="HIG439" s="110"/>
      <c r="HIH439" s="110"/>
      <c r="HII439" s="110"/>
      <c r="HIJ439" s="110"/>
      <c r="HIK439" s="110"/>
      <c r="HIL439" s="110"/>
      <c r="HIM439" s="110"/>
      <c r="HIN439" s="110"/>
      <c r="HIO439" s="110"/>
      <c r="HIP439" s="110"/>
      <c r="HIQ439" s="110"/>
      <c r="HIR439" s="110"/>
      <c r="HIS439" s="110"/>
      <c r="HIT439" s="110"/>
      <c r="HIU439" s="110"/>
      <c r="HIV439" s="110"/>
      <c r="HIW439" s="110"/>
      <c r="HIX439" s="110"/>
      <c r="HIY439" s="110"/>
      <c r="HIZ439" s="110"/>
      <c r="HJA439" s="110"/>
      <c r="HJB439" s="110"/>
      <c r="HJC439" s="110"/>
      <c r="HJD439" s="110"/>
      <c r="HJE439" s="110"/>
      <c r="HJF439" s="110"/>
      <c r="HJG439" s="110"/>
      <c r="HJH439" s="110"/>
      <c r="HJI439" s="110"/>
      <c r="HJJ439" s="110"/>
      <c r="HJK439" s="110"/>
      <c r="HJL439" s="110"/>
      <c r="HJM439" s="110"/>
      <c r="HJN439" s="110"/>
      <c r="HJO439" s="110"/>
      <c r="HJP439" s="110"/>
      <c r="HJQ439" s="110"/>
      <c r="HJR439" s="110"/>
      <c r="HJS439" s="110"/>
      <c r="HJT439" s="110"/>
      <c r="HJU439" s="110"/>
      <c r="HJV439" s="110"/>
      <c r="HJW439" s="110"/>
      <c r="HJX439" s="110"/>
      <c r="HJY439" s="110"/>
      <c r="HJZ439" s="110"/>
      <c r="HKA439" s="110"/>
      <c r="HKB439" s="110"/>
      <c r="HKC439" s="110"/>
      <c r="HKD439" s="110"/>
      <c r="HKE439" s="110"/>
      <c r="HKF439" s="110"/>
      <c r="HKG439" s="110"/>
      <c r="HKH439" s="110"/>
      <c r="HKI439" s="110"/>
      <c r="HKJ439" s="110"/>
      <c r="HKK439" s="110"/>
      <c r="HKL439" s="110"/>
      <c r="HKM439" s="110"/>
      <c r="HKN439" s="110"/>
      <c r="HKO439" s="110"/>
      <c r="HKP439" s="110"/>
      <c r="HKQ439" s="110"/>
      <c r="HKR439" s="110"/>
      <c r="HKS439" s="110"/>
      <c r="HKT439" s="110"/>
      <c r="HKU439" s="110"/>
      <c r="HKV439" s="110"/>
      <c r="HKW439" s="110"/>
      <c r="HKX439" s="110"/>
      <c r="HKY439" s="110"/>
      <c r="HKZ439" s="110"/>
      <c r="HLA439" s="110"/>
      <c r="HLB439" s="110"/>
      <c r="HLC439" s="110"/>
      <c r="HLD439" s="110"/>
      <c r="HLE439" s="110"/>
      <c r="HLF439" s="110"/>
      <c r="HLG439" s="110"/>
      <c r="HLH439" s="110"/>
      <c r="HLI439" s="110"/>
      <c r="HLJ439" s="110"/>
      <c r="HLK439" s="110"/>
      <c r="HLL439" s="110"/>
      <c r="HLM439" s="110"/>
      <c r="HLN439" s="110"/>
      <c r="HLO439" s="110"/>
      <c r="HLP439" s="110"/>
      <c r="HLQ439" s="110"/>
      <c r="HLR439" s="110"/>
      <c r="HLS439" s="110"/>
      <c r="HLT439" s="110"/>
      <c r="HLU439" s="110"/>
      <c r="HLV439" s="110"/>
      <c r="HLW439" s="110"/>
      <c r="HLX439" s="110"/>
      <c r="HLY439" s="110"/>
      <c r="HLZ439" s="110"/>
      <c r="HMA439" s="110"/>
      <c r="HMB439" s="110"/>
      <c r="HMC439" s="110"/>
      <c r="HMD439" s="110"/>
      <c r="HME439" s="110"/>
      <c r="HMF439" s="110"/>
      <c r="HMG439" s="110"/>
      <c r="HMH439" s="110"/>
      <c r="HMI439" s="110"/>
      <c r="HMJ439" s="110"/>
      <c r="HMK439" s="110"/>
      <c r="HML439" s="110"/>
      <c r="HMM439" s="110"/>
      <c r="HMN439" s="110"/>
      <c r="HMO439" s="110"/>
      <c r="HMP439" s="110"/>
      <c r="HMQ439" s="110"/>
      <c r="HMR439" s="110"/>
      <c r="HMS439" s="110"/>
      <c r="HMT439" s="110"/>
      <c r="HMU439" s="110"/>
      <c r="HMV439" s="110"/>
      <c r="HMW439" s="110"/>
      <c r="HMX439" s="110"/>
      <c r="HMY439" s="110"/>
      <c r="HMZ439" s="110"/>
      <c r="HNA439" s="110"/>
      <c r="HNB439" s="110"/>
      <c r="HNC439" s="110"/>
      <c r="HND439" s="110"/>
      <c r="HNE439" s="110"/>
      <c r="HNF439" s="110"/>
      <c r="HNG439" s="110"/>
      <c r="HNH439" s="110"/>
      <c r="HNI439" s="110"/>
      <c r="HNJ439" s="110"/>
      <c r="HNK439" s="110"/>
      <c r="HNL439" s="110"/>
      <c r="HNM439" s="110"/>
      <c r="HNN439" s="110"/>
      <c r="HNO439" s="110"/>
      <c r="HNP439" s="110"/>
      <c r="HNQ439" s="110"/>
      <c r="HNR439" s="110"/>
      <c r="HNS439" s="110"/>
      <c r="HNT439" s="110"/>
      <c r="HNU439" s="110"/>
      <c r="HNV439" s="110"/>
      <c r="HNW439" s="110"/>
      <c r="HNX439" s="110"/>
      <c r="HNY439" s="110"/>
      <c r="HNZ439" s="110"/>
      <c r="HOA439" s="110"/>
      <c r="HOB439" s="110"/>
      <c r="HOC439" s="110"/>
      <c r="HOD439" s="110"/>
      <c r="HOE439" s="110"/>
      <c r="HOF439" s="110"/>
      <c r="HOG439" s="110"/>
      <c r="HOH439" s="110"/>
      <c r="HOI439" s="110"/>
      <c r="HOJ439" s="110"/>
      <c r="HOK439" s="110"/>
      <c r="HOL439" s="110"/>
      <c r="HOM439" s="110"/>
      <c r="HON439" s="110"/>
      <c r="HOO439" s="110"/>
      <c r="HOP439" s="110"/>
      <c r="HOQ439" s="110"/>
      <c r="HOR439" s="110"/>
      <c r="HOS439" s="110"/>
      <c r="HOT439" s="110"/>
      <c r="HOU439" s="110"/>
      <c r="HOV439" s="110"/>
      <c r="HOW439" s="110"/>
      <c r="HOX439" s="110"/>
      <c r="HOY439" s="110"/>
      <c r="HOZ439" s="110"/>
      <c r="HPA439" s="110"/>
      <c r="HPB439" s="110"/>
      <c r="HPC439" s="110"/>
      <c r="HPD439" s="110"/>
      <c r="HPE439" s="110"/>
      <c r="HPF439" s="110"/>
      <c r="HPG439" s="110"/>
      <c r="HPH439" s="110"/>
      <c r="HPI439" s="110"/>
      <c r="HPJ439" s="110"/>
      <c r="HPK439" s="110"/>
      <c r="HPL439" s="110"/>
      <c r="HPM439" s="110"/>
      <c r="HPN439" s="110"/>
      <c r="HPO439" s="110"/>
      <c r="HPP439" s="110"/>
      <c r="HPQ439" s="110"/>
      <c r="HPR439" s="110"/>
      <c r="HPS439" s="110"/>
      <c r="HPT439" s="110"/>
      <c r="HPU439" s="110"/>
      <c r="HPV439" s="110"/>
      <c r="HPW439" s="110"/>
      <c r="HPX439" s="110"/>
      <c r="HPY439" s="110"/>
      <c r="HPZ439" s="110"/>
      <c r="HQA439" s="110"/>
      <c r="HQB439" s="110"/>
      <c r="HQC439" s="110"/>
      <c r="HQD439" s="110"/>
      <c r="HQE439" s="110"/>
      <c r="HQF439" s="110"/>
      <c r="HQG439" s="110"/>
      <c r="HQH439" s="110"/>
      <c r="HQI439" s="110"/>
      <c r="HQJ439" s="110"/>
      <c r="HQK439" s="110"/>
      <c r="HQL439" s="110"/>
      <c r="HQM439" s="110"/>
      <c r="HQN439" s="110"/>
      <c r="HQO439" s="110"/>
      <c r="HQP439" s="110"/>
      <c r="HQQ439" s="110"/>
      <c r="HQR439" s="110"/>
      <c r="HQS439" s="110"/>
      <c r="HQT439" s="110"/>
      <c r="HQU439" s="110"/>
      <c r="HQV439" s="110"/>
      <c r="HQW439" s="110"/>
      <c r="HQX439" s="110"/>
      <c r="HQY439" s="110"/>
      <c r="HQZ439" s="110"/>
      <c r="HRA439" s="110"/>
      <c r="HRB439" s="110"/>
      <c r="HRC439" s="110"/>
      <c r="HRD439" s="110"/>
      <c r="HRE439" s="110"/>
      <c r="HRF439" s="110"/>
      <c r="HRG439" s="110"/>
      <c r="HRH439" s="110"/>
      <c r="HRI439" s="110"/>
      <c r="HRJ439" s="110"/>
      <c r="HRK439" s="110"/>
      <c r="HRL439" s="110"/>
      <c r="HRM439" s="110"/>
      <c r="HRN439" s="110"/>
      <c r="HRO439" s="110"/>
      <c r="HRP439" s="110"/>
      <c r="HRQ439" s="110"/>
      <c r="HRR439" s="110"/>
      <c r="HRS439" s="110"/>
      <c r="HRT439" s="110"/>
      <c r="HRU439" s="110"/>
      <c r="HRV439" s="110"/>
      <c r="HRW439" s="110"/>
      <c r="HRX439" s="110"/>
      <c r="HRY439" s="110"/>
      <c r="HRZ439" s="110"/>
      <c r="HSA439" s="110"/>
      <c r="HSB439" s="110"/>
      <c r="HSC439" s="110"/>
      <c r="HSD439" s="110"/>
      <c r="HSE439" s="110"/>
      <c r="HSF439" s="110"/>
      <c r="HSG439" s="110"/>
      <c r="HSH439" s="110"/>
      <c r="HSI439" s="110"/>
      <c r="HSJ439" s="110"/>
      <c r="HSK439" s="110"/>
      <c r="HSL439" s="110"/>
      <c r="HSM439" s="110"/>
      <c r="HSN439" s="110"/>
      <c r="HSO439" s="110"/>
      <c r="HSP439" s="110"/>
      <c r="HSQ439" s="110"/>
      <c r="HSR439" s="110"/>
      <c r="HSS439" s="110"/>
      <c r="HST439" s="110"/>
      <c r="HSU439" s="110"/>
      <c r="HSV439" s="110"/>
      <c r="HSW439" s="110"/>
      <c r="HSX439" s="110"/>
      <c r="HSY439" s="110"/>
      <c r="HSZ439" s="110"/>
      <c r="HTA439" s="110"/>
      <c r="HTB439" s="110"/>
      <c r="HTC439" s="110"/>
      <c r="HTD439" s="110"/>
      <c r="HTE439" s="110"/>
      <c r="HTF439" s="110"/>
      <c r="HTG439" s="110"/>
      <c r="HTH439" s="110"/>
      <c r="HTI439" s="110"/>
      <c r="HTJ439" s="110"/>
      <c r="HTK439" s="110"/>
      <c r="HTL439" s="110"/>
      <c r="HTM439" s="110"/>
      <c r="HTN439" s="110"/>
      <c r="HTO439" s="110"/>
      <c r="HTP439" s="110"/>
      <c r="HTQ439" s="110"/>
      <c r="HTR439" s="110"/>
      <c r="HTS439" s="110"/>
      <c r="HTT439" s="110"/>
      <c r="HTU439" s="110"/>
      <c r="HTV439" s="110"/>
      <c r="HTW439" s="110"/>
      <c r="HTX439" s="110"/>
      <c r="HTY439" s="110"/>
      <c r="HTZ439" s="110"/>
      <c r="HUA439" s="110"/>
      <c r="HUB439" s="110"/>
      <c r="HUC439" s="110"/>
      <c r="HUD439" s="110"/>
      <c r="HUE439" s="110"/>
      <c r="HUF439" s="110"/>
      <c r="HUG439" s="110"/>
      <c r="HUH439" s="110"/>
      <c r="HUI439" s="110"/>
      <c r="HUJ439" s="110"/>
      <c r="HUK439" s="110"/>
      <c r="HUL439" s="110"/>
      <c r="HUM439" s="110"/>
      <c r="HUN439" s="110"/>
      <c r="HUO439" s="110"/>
      <c r="HUP439" s="110"/>
      <c r="HUQ439" s="110"/>
      <c r="HUR439" s="110"/>
      <c r="HUS439" s="110"/>
      <c r="HUT439" s="110"/>
      <c r="HUU439" s="110"/>
      <c r="HUV439" s="110"/>
      <c r="HUW439" s="110"/>
      <c r="HUX439" s="110"/>
      <c r="HUY439" s="110"/>
      <c r="HUZ439" s="110"/>
      <c r="HVA439" s="110"/>
      <c r="HVB439" s="110"/>
      <c r="HVC439" s="110"/>
      <c r="HVD439" s="110"/>
      <c r="HVE439" s="110"/>
      <c r="HVF439" s="110"/>
      <c r="HVG439" s="110"/>
      <c r="HVH439" s="110"/>
      <c r="HVI439" s="110"/>
      <c r="HVJ439" s="110"/>
      <c r="HVK439" s="110"/>
      <c r="HVL439" s="110"/>
      <c r="HVM439" s="110"/>
      <c r="HVN439" s="110"/>
      <c r="HVO439" s="110"/>
      <c r="HVP439" s="110"/>
      <c r="HVQ439" s="110"/>
      <c r="HVR439" s="110"/>
      <c r="HVS439" s="110"/>
      <c r="HVT439" s="110"/>
      <c r="HVU439" s="110"/>
      <c r="HVV439" s="110"/>
      <c r="HVW439" s="110"/>
      <c r="HVX439" s="110"/>
      <c r="HVY439" s="110"/>
      <c r="HVZ439" s="110"/>
      <c r="HWA439" s="110"/>
      <c r="HWB439" s="110"/>
      <c r="HWC439" s="110"/>
      <c r="HWD439" s="110"/>
      <c r="HWE439" s="110"/>
      <c r="HWF439" s="110"/>
      <c r="HWG439" s="110"/>
      <c r="HWH439" s="110"/>
      <c r="HWI439" s="110"/>
      <c r="HWJ439" s="110"/>
      <c r="HWK439" s="110"/>
      <c r="HWL439" s="110"/>
      <c r="HWM439" s="110"/>
      <c r="HWN439" s="110"/>
      <c r="HWO439" s="110"/>
      <c r="HWP439" s="110"/>
      <c r="HWQ439" s="110"/>
      <c r="HWR439" s="110"/>
      <c r="HWS439" s="110"/>
      <c r="HWT439" s="110"/>
      <c r="HWU439" s="110"/>
      <c r="HWV439" s="110"/>
      <c r="HWW439" s="110"/>
      <c r="HWX439" s="110"/>
      <c r="HWY439" s="110"/>
      <c r="HWZ439" s="110"/>
      <c r="HXA439" s="110"/>
      <c r="HXB439" s="110"/>
      <c r="HXC439" s="110"/>
      <c r="HXD439" s="110"/>
      <c r="HXE439" s="110"/>
      <c r="HXF439" s="110"/>
      <c r="HXG439" s="110"/>
      <c r="HXH439" s="110"/>
      <c r="HXI439" s="110"/>
      <c r="HXJ439" s="110"/>
      <c r="HXK439" s="110"/>
      <c r="HXL439" s="110"/>
      <c r="HXM439" s="110"/>
      <c r="HXN439" s="110"/>
      <c r="HXO439" s="110"/>
      <c r="HXP439" s="110"/>
      <c r="HXQ439" s="110"/>
      <c r="HXR439" s="110"/>
      <c r="HXS439" s="110"/>
      <c r="HXT439" s="110"/>
      <c r="HXU439" s="110"/>
      <c r="HXV439" s="110"/>
      <c r="HXW439" s="110"/>
      <c r="HXX439" s="110"/>
      <c r="HXY439" s="110"/>
      <c r="HXZ439" s="110"/>
      <c r="HYA439" s="110"/>
      <c r="HYB439" s="110"/>
      <c r="HYC439" s="110"/>
      <c r="HYD439" s="110"/>
      <c r="HYE439" s="110"/>
      <c r="HYF439" s="110"/>
      <c r="HYG439" s="110"/>
      <c r="HYH439" s="110"/>
      <c r="HYI439" s="110"/>
      <c r="HYJ439" s="110"/>
      <c r="HYK439" s="110"/>
      <c r="HYL439" s="110"/>
      <c r="HYM439" s="110"/>
      <c r="HYN439" s="110"/>
      <c r="HYO439" s="110"/>
      <c r="HYP439" s="110"/>
      <c r="HYQ439" s="110"/>
      <c r="HYR439" s="110"/>
      <c r="HYS439" s="110"/>
      <c r="HYT439" s="110"/>
      <c r="HYU439" s="110"/>
      <c r="HYV439" s="110"/>
      <c r="HYW439" s="110"/>
      <c r="HYX439" s="110"/>
      <c r="HYY439" s="110"/>
      <c r="HYZ439" s="110"/>
      <c r="HZA439" s="110"/>
      <c r="HZB439" s="110"/>
      <c r="HZC439" s="110"/>
      <c r="HZD439" s="110"/>
      <c r="HZE439" s="110"/>
      <c r="HZF439" s="110"/>
      <c r="HZG439" s="110"/>
      <c r="HZH439" s="110"/>
      <c r="HZI439" s="110"/>
      <c r="HZJ439" s="110"/>
      <c r="HZK439" s="110"/>
      <c r="HZL439" s="110"/>
      <c r="HZM439" s="110"/>
      <c r="HZN439" s="110"/>
      <c r="HZO439" s="110"/>
      <c r="HZP439" s="110"/>
      <c r="HZQ439" s="110"/>
      <c r="HZR439" s="110"/>
      <c r="HZS439" s="110"/>
      <c r="HZT439" s="110"/>
      <c r="HZU439" s="110"/>
      <c r="HZV439" s="110"/>
      <c r="HZW439" s="110"/>
      <c r="HZX439" s="110"/>
      <c r="HZY439" s="110"/>
      <c r="HZZ439" s="110"/>
      <c r="IAA439" s="110"/>
      <c r="IAB439" s="110"/>
      <c r="IAC439" s="110"/>
      <c r="IAD439" s="110"/>
      <c r="IAE439" s="110"/>
      <c r="IAF439" s="110"/>
      <c r="IAG439" s="110"/>
      <c r="IAH439" s="110"/>
      <c r="IAI439" s="110"/>
      <c r="IAJ439" s="110"/>
      <c r="IAK439" s="110"/>
      <c r="IAL439" s="110"/>
      <c r="IAM439" s="110"/>
      <c r="IAN439" s="110"/>
      <c r="IAO439" s="110"/>
      <c r="IAP439" s="110"/>
      <c r="IAQ439" s="110"/>
      <c r="IAR439" s="110"/>
      <c r="IAS439" s="110"/>
      <c r="IAT439" s="110"/>
      <c r="IAU439" s="110"/>
      <c r="IAV439" s="110"/>
      <c r="IAW439" s="110"/>
      <c r="IAX439" s="110"/>
      <c r="IAY439" s="110"/>
      <c r="IAZ439" s="110"/>
      <c r="IBA439" s="110"/>
      <c r="IBB439" s="110"/>
      <c r="IBC439" s="110"/>
      <c r="IBD439" s="110"/>
      <c r="IBE439" s="110"/>
      <c r="IBF439" s="110"/>
      <c r="IBG439" s="110"/>
      <c r="IBH439" s="110"/>
      <c r="IBI439" s="110"/>
      <c r="IBJ439" s="110"/>
      <c r="IBK439" s="110"/>
      <c r="IBL439" s="110"/>
      <c r="IBM439" s="110"/>
      <c r="IBN439" s="110"/>
      <c r="IBO439" s="110"/>
      <c r="IBP439" s="110"/>
      <c r="IBQ439" s="110"/>
      <c r="IBR439" s="110"/>
      <c r="IBS439" s="110"/>
      <c r="IBT439" s="110"/>
      <c r="IBU439" s="110"/>
      <c r="IBV439" s="110"/>
      <c r="IBW439" s="110"/>
      <c r="IBX439" s="110"/>
      <c r="IBY439" s="110"/>
      <c r="IBZ439" s="110"/>
      <c r="ICA439" s="110"/>
      <c r="ICB439" s="110"/>
      <c r="ICC439" s="110"/>
      <c r="ICD439" s="110"/>
      <c r="ICE439" s="110"/>
      <c r="ICF439" s="110"/>
      <c r="ICG439" s="110"/>
      <c r="ICH439" s="110"/>
      <c r="ICI439" s="110"/>
      <c r="ICJ439" s="110"/>
      <c r="ICK439" s="110"/>
      <c r="ICL439" s="110"/>
      <c r="ICM439" s="110"/>
      <c r="ICN439" s="110"/>
      <c r="ICO439" s="110"/>
      <c r="ICP439" s="110"/>
      <c r="ICQ439" s="110"/>
      <c r="ICR439" s="110"/>
      <c r="ICS439" s="110"/>
      <c r="ICT439" s="110"/>
      <c r="ICU439" s="110"/>
      <c r="ICV439" s="110"/>
      <c r="ICW439" s="110"/>
      <c r="ICX439" s="110"/>
      <c r="ICY439" s="110"/>
      <c r="ICZ439" s="110"/>
      <c r="IDA439" s="110"/>
      <c r="IDB439" s="110"/>
      <c r="IDC439" s="110"/>
      <c r="IDD439" s="110"/>
      <c r="IDE439" s="110"/>
      <c r="IDF439" s="110"/>
      <c r="IDG439" s="110"/>
      <c r="IDH439" s="110"/>
      <c r="IDI439" s="110"/>
      <c r="IDJ439" s="110"/>
      <c r="IDK439" s="110"/>
      <c r="IDL439" s="110"/>
      <c r="IDM439" s="110"/>
      <c r="IDN439" s="110"/>
      <c r="IDO439" s="110"/>
      <c r="IDP439" s="110"/>
      <c r="IDQ439" s="110"/>
      <c r="IDR439" s="110"/>
      <c r="IDS439" s="110"/>
      <c r="IDT439" s="110"/>
      <c r="IDU439" s="110"/>
      <c r="IDV439" s="110"/>
      <c r="IDW439" s="110"/>
      <c r="IDX439" s="110"/>
      <c r="IDY439" s="110"/>
      <c r="IDZ439" s="110"/>
      <c r="IEA439" s="110"/>
      <c r="IEB439" s="110"/>
      <c r="IEC439" s="110"/>
      <c r="IED439" s="110"/>
      <c r="IEE439" s="110"/>
      <c r="IEF439" s="110"/>
      <c r="IEG439" s="110"/>
      <c r="IEH439" s="110"/>
      <c r="IEI439" s="110"/>
      <c r="IEJ439" s="110"/>
      <c r="IEK439" s="110"/>
      <c r="IEL439" s="110"/>
      <c r="IEM439" s="110"/>
      <c r="IEN439" s="110"/>
      <c r="IEO439" s="110"/>
      <c r="IEP439" s="110"/>
      <c r="IEQ439" s="110"/>
      <c r="IER439" s="110"/>
      <c r="IES439" s="110"/>
      <c r="IET439" s="110"/>
      <c r="IEU439" s="110"/>
      <c r="IEV439" s="110"/>
      <c r="IEW439" s="110"/>
      <c r="IEX439" s="110"/>
      <c r="IEY439" s="110"/>
      <c r="IEZ439" s="110"/>
      <c r="IFA439" s="110"/>
      <c r="IFB439" s="110"/>
      <c r="IFC439" s="110"/>
      <c r="IFD439" s="110"/>
      <c r="IFE439" s="110"/>
      <c r="IFF439" s="110"/>
      <c r="IFG439" s="110"/>
      <c r="IFH439" s="110"/>
      <c r="IFI439" s="110"/>
      <c r="IFJ439" s="110"/>
      <c r="IFK439" s="110"/>
      <c r="IFL439" s="110"/>
      <c r="IFM439" s="110"/>
      <c r="IFN439" s="110"/>
      <c r="IFO439" s="110"/>
      <c r="IFP439" s="110"/>
      <c r="IFQ439" s="110"/>
      <c r="IFR439" s="110"/>
      <c r="IFS439" s="110"/>
      <c r="IFT439" s="110"/>
      <c r="IFU439" s="110"/>
      <c r="IFV439" s="110"/>
      <c r="IFW439" s="110"/>
      <c r="IFX439" s="110"/>
      <c r="IFY439" s="110"/>
      <c r="IFZ439" s="110"/>
      <c r="IGA439" s="110"/>
      <c r="IGB439" s="110"/>
      <c r="IGC439" s="110"/>
      <c r="IGD439" s="110"/>
      <c r="IGE439" s="110"/>
      <c r="IGF439" s="110"/>
      <c r="IGG439" s="110"/>
      <c r="IGH439" s="110"/>
      <c r="IGI439" s="110"/>
      <c r="IGJ439" s="110"/>
      <c r="IGK439" s="110"/>
      <c r="IGL439" s="110"/>
      <c r="IGM439" s="110"/>
      <c r="IGN439" s="110"/>
      <c r="IGO439" s="110"/>
      <c r="IGP439" s="110"/>
      <c r="IGQ439" s="110"/>
      <c r="IGR439" s="110"/>
      <c r="IGS439" s="110"/>
      <c r="IGT439" s="110"/>
      <c r="IGU439" s="110"/>
      <c r="IGV439" s="110"/>
      <c r="IGW439" s="110"/>
      <c r="IGX439" s="110"/>
      <c r="IGY439" s="110"/>
      <c r="IGZ439" s="110"/>
      <c r="IHA439" s="110"/>
      <c r="IHB439" s="110"/>
      <c r="IHC439" s="110"/>
      <c r="IHD439" s="110"/>
      <c r="IHE439" s="110"/>
      <c r="IHF439" s="110"/>
      <c r="IHG439" s="110"/>
      <c r="IHH439" s="110"/>
      <c r="IHI439" s="110"/>
      <c r="IHJ439" s="110"/>
      <c r="IHK439" s="110"/>
      <c r="IHL439" s="110"/>
      <c r="IHM439" s="110"/>
      <c r="IHN439" s="110"/>
      <c r="IHO439" s="110"/>
      <c r="IHP439" s="110"/>
      <c r="IHQ439" s="110"/>
      <c r="IHR439" s="110"/>
      <c r="IHS439" s="110"/>
      <c r="IHT439" s="110"/>
      <c r="IHU439" s="110"/>
      <c r="IHV439" s="110"/>
      <c r="IHW439" s="110"/>
      <c r="IHX439" s="110"/>
      <c r="IHY439" s="110"/>
      <c r="IHZ439" s="110"/>
      <c r="IIA439" s="110"/>
      <c r="IIB439" s="110"/>
      <c r="IIC439" s="110"/>
      <c r="IID439" s="110"/>
      <c r="IIE439" s="110"/>
      <c r="IIF439" s="110"/>
      <c r="IIG439" s="110"/>
      <c r="IIH439" s="110"/>
      <c r="III439" s="110"/>
      <c r="IIJ439" s="110"/>
      <c r="IIK439" s="110"/>
      <c r="IIL439" s="110"/>
      <c r="IIM439" s="110"/>
      <c r="IIN439" s="110"/>
      <c r="IIO439" s="110"/>
      <c r="IIP439" s="110"/>
      <c r="IIQ439" s="110"/>
      <c r="IIR439" s="110"/>
      <c r="IIS439" s="110"/>
      <c r="IIT439" s="110"/>
      <c r="IIU439" s="110"/>
      <c r="IIV439" s="110"/>
      <c r="IIW439" s="110"/>
      <c r="IIX439" s="110"/>
      <c r="IIY439" s="110"/>
      <c r="IIZ439" s="110"/>
      <c r="IJA439" s="110"/>
      <c r="IJB439" s="110"/>
      <c r="IJC439" s="110"/>
      <c r="IJD439" s="110"/>
      <c r="IJE439" s="110"/>
      <c r="IJF439" s="110"/>
      <c r="IJG439" s="110"/>
      <c r="IJH439" s="110"/>
      <c r="IJI439" s="110"/>
      <c r="IJJ439" s="110"/>
      <c r="IJK439" s="110"/>
      <c r="IJL439" s="110"/>
      <c r="IJM439" s="110"/>
      <c r="IJN439" s="110"/>
      <c r="IJO439" s="110"/>
      <c r="IJP439" s="110"/>
      <c r="IJQ439" s="110"/>
      <c r="IJR439" s="110"/>
      <c r="IJS439" s="110"/>
      <c r="IJT439" s="110"/>
      <c r="IJU439" s="110"/>
      <c r="IJV439" s="110"/>
      <c r="IJW439" s="110"/>
      <c r="IJX439" s="110"/>
      <c r="IJY439" s="110"/>
      <c r="IJZ439" s="110"/>
      <c r="IKA439" s="110"/>
      <c r="IKB439" s="110"/>
      <c r="IKC439" s="110"/>
      <c r="IKD439" s="110"/>
      <c r="IKE439" s="110"/>
      <c r="IKF439" s="110"/>
      <c r="IKG439" s="110"/>
      <c r="IKH439" s="110"/>
      <c r="IKI439" s="110"/>
      <c r="IKJ439" s="110"/>
      <c r="IKK439" s="110"/>
      <c r="IKL439" s="110"/>
      <c r="IKM439" s="110"/>
      <c r="IKN439" s="110"/>
      <c r="IKO439" s="110"/>
      <c r="IKP439" s="110"/>
      <c r="IKQ439" s="110"/>
      <c r="IKR439" s="110"/>
      <c r="IKS439" s="110"/>
      <c r="IKT439" s="110"/>
      <c r="IKU439" s="110"/>
      <c r="IKV439" s="110"/>
      <c r="IKW439" s="110"/>
      <c r="IKX439" s="110"/>
      <c r="IKY439" s="110"/>
      <c r="IKZ439" s="110"/>
      <c r="ILA439" s="110"/>
      <c r="ILB439" s="110"/>
      <c r="ILC439" s="110"/>
      <c r="ILD439" s="110"/>
      <c r="ILE439" s="110"/>
      <c r="ILF439" s="110"/>
      <c r="ILG439" s="110"/>
      <c r="ILH439" s="110"/>
      <c r="ILI439" s="110"/>
      <c r="ILJ439" s="110"/>
      <c r="ILK439" s="110"/>
      <c r="ILL439" s="110"/>
      <c r="ILM439" s="110"/>
      <c r="ILN439" s="110"/>
      <c r="ILO439" s="110"/>
      <c r="ILP439" s="110"/>
      <c r="ILQ439" s="110"/>
      <c r="ILR439" s="110"/>
      <c r="ILS439" s="110"/>
      <c r="ILT439" s="110"/>
      <c r="ILU439" s="110"/>
      <c r="ILV439" s="110"/>
      <c r="ILW439" s="110"/>
      <c r="ILX439" s="110"/>
      <c r="ILY439" s="110"/>
      <c r="ILZ439" s="110"/>
      <c r="IMA439" s="110"/>
      <c r="IMB439" s="110"/>
      <c r="IMC439" s="110"/>
      <c r="IMD439" s="110"/>
      <c r="IME439" s="110"/>
      <c r="IMF439" s="110"/>
      <c r="IMG439" s="110"/>
      <c r="IMH439" s="110"/>
      <c r="IMI439" s="110"/>
      <c r="IMJ439" s="110"/>
      <c r="IMK439" s="110"/>
      <c r="IML439" s="110"/>
      <c r="IMM439" s="110"/>
      <c r="IMN439" s="110"/>
      <c r="IMO439" s="110"/>
      <c r="IMP439" s="110"/>
      <c r="IMQ439" s="110"/>
      <c r="IMR439" s="110"/>
      <c r="IMS439" s="110"/>
      <c r="IMT439" s="110"/>
      <c r="IMU439" s="110"/>
      <c r="IMV439" s="110"/>
      <c r="IMW439" s="110"/>
      <c r="IMX439" s="110"/>
      <c r="IMY439" s="110"/>
      <c r="IMZ439" s="110"/>
      <c r="INA439" s="110"/>
      <c r="INB439" s="110"/>
      <c r="INC439" s="110"/>
      <c r="IND439" s="110"/>
      <c r="INE439" s="110"/>
      <c r="INF439" s="110"/>
      <c r="ING439" s="110"/>
      <c r="INH439" s="110"/>
      <c r="INI439" s="110"/>
      <c r="INJ439" s="110"/>
      <c r="INK439" s="110"/>
      <c r="INL439" s="110"/>
      <c r="INM439" s="110"/>
      <c r="INN439" s="110"/>
      <c r="INO439" s="110"/>
      <c r="INP439" s="110"/>
      <c r="INQ439" s="110"/>
      <c r="INR439" s="110"/>
      <c r="INS439" s="110"/>
      <c r="INT439" s="110"/>
      <c r="INU439" s="110"/>
      <c r="INV439" s="110"/>
      <c r="INW439" s="110"/>
      <c r="INX439" s="110"/>
      <c r="INY439" s="110"/>
      <c r="INZ439" s="110"/>
      <c r="IOA439" s="110"/>
      <c r="IOB439" s="110"/>
      <c r="IOC439" s="110"/>
      <c r="IOD439" s="110"/>
      <c r="IOE439" s="110"/>
      <c r="IOF439" s="110"/>
      <c r="IOG439" s="110"/>
      <c r="IOH439" s="110"/>
      <c r="IOI439" s="110"/>
      <c r="IOJ439" s="110"/>
      <c r="IOK439" s="110"/>
      <c r="IOL439" s="110"/>
      <c r="IOM439" s="110"/>
      <c r="ION439" s="110"/>
      <c r="IOO439" s="110"/>
      <c r="IOP439" s="110"/>
      <c r="IOQ439" s="110"/>
      <c r="IOR439" s="110"/>
      <c r="IOS439" s="110"/>
      <c r="IOT439" s="110"/>
      <c r="IOU439" s="110"/>
      <c r="IOV439" s="110"/>
      <c r="IOW439" s="110"/>
      <c r="IOX439" s="110"/>
      <c r="IOY439" s="110"/>
      <c r="IOZ439" s="110"/>
      <c r="IPA439" s="110"/>
      <c r="IPB439" s="110"/>
      <c r="IPC439" s="110"/>
      <c r="IPD439" s="110"/>
      <c r="IPE439" s="110"/>
      <c r="IPF439" s="110"/>
      <c r="IPG439" s="110"/>
      <c r="IPH439" s="110"/>
      <c r="IPI439" s="110"/>
      <c r="IPJ439" s="110"/>
      <c r="IPK439" s="110"/>
      <c r="IPL439" s="110"/>
      <c r="IPM439" s="110"/>
      <c r="IPN439" s="110"/>
      <c r="IPO439" s="110"/>
      <c r="IPP439" s="110"/>
      <c r="IPQ439" s="110"/>
      <c r="IPR439" s="110"/>
      <c r="IPS439" s="110"/>
      <c r="IPT439" s="110"/>
      <c r="IPU439" s="110"/>
      <c r="IPV439" s="110"/>
      <c r="IPW439" s="110"/>
      <c r="IPX439" s="110"/>
      <c r="IPY439" s="110"/>
      <c r="IPZ439" s="110"/>
      <c r="IQA439" s="110"/>
      <c r="IQB439" s="110"/>
      <c r="IQC439" s="110"/>
      <c r="IQD439" s="110"/>
      <c r="IQE439" s="110"/>
      <c r="IQF439" s="110"/>
      <c r="IQG439" s="110"/>
      <c r="IQH439" s="110"/>
      <c r="IQI439" s="110"/>
      <c r="IQJ439" s="110"/>
      <c r="IQK439" s="110"/>
      <c r="IQL439" s="110"/>
      <c r="IQM439" s="110"/>
      <c r="IQN439" s="110"/>
      <c r="IQO439" s="110"/>
      <c r="IQP439" s="110"/>
      <c r="IQQ439" s="110"/>
      <c r="IQR439" s="110"/>
      <c r="IQS439" s="110"/>
      <c r="IQT439" s="110"/>
      <c r="IQU439" s="110"/>
      <c r="IQV439" s="110"/>
      <c r="IQW439" s="110"/>
      <c r="IQX439" s="110"/>
      <c r="IQY439" s="110"/>
      <c r="IQZ439" s="110"/>
      <c r="IRA439" s="110"/>
      <c r="IRB439" s="110"/>
      <c r="IRC439" s="110"/>
      <c r="IRD439" s="110"/>
      <c r="IRE439" s="110"/>
      <c r="IRF439" s="110"/>
      <c r="IRG439" s="110"/>
      <c r="IRH439" s="110"/>
      <c r="IRI439" s="110"/>
      <c r="IRJ439" s="110"/>
      <c r="IRK439" s="110"/>
      <c r="IRL439" s="110"/>
      <c r="IRM439" s="110"/>
      <c r="IRN439" s="110"/>
      <c r="IRO439" s="110"/>
      <c r="IRP439" s="110"/>
      <c r="IRQ439" s="110"/>
      <c r="IRR439" s="110"/>
      <c r="IRS439" s="110"/>
      <c r="IRT439" s="110"/>
      <c r="IRU439" s="110"/>
      <c r="IRV439" s="110"/>
      <c r="IRW439" s="110"/>
      <c r="IRX439" s="110"/>
      <c r="IRY439" s="110"/>
      <c r="IRZ439" s="110"/>
      <c r="ISA439" s="110"/>
      <c r="ISB439" s="110"/>
      <c r="ISC439" s="110"/>
      <c r="ISD439" s="110"/>
      <c r="ISE439" s="110"/>
      <c r="ISF439" s="110"/>
      <c r="ISG439" s="110"/>
      <c r="ISH439" s="110"/>
      <c r="ISI439" s="110"/>
      <c r="ISJ439" s="110"/>
      <c r="ISK439" s="110"/>
      <c r="ISL439" s="110"/>
      <c r="ISM439" s="110"/>
      <c r="ISN439" s="110"/>
      <c r="ISO439" s="110"/>
      <c r="ISP439" s="110"/>
      <c r="ISQ439" s="110"/>
      <c r="ISR439" s="110"/>
      <c r="ISS439" s="110"/>
      <c r="IST439" s="110"/>
      <c r="ISU439" s="110"/>
      <c r="ISV439" s="110"/>
      <c r="ISW439" s="110"/>
      <c r="ISX439" s="110"/>
      <c r="ISY439" s="110"/>
      <c r="ISZ439" s="110"/>
      <c r="ITA439" s="110"/>
      <c r="ITB439" s="110"/>
      <c r="ITC439" s="110"/>
      <c r="ITD439" s="110"/>
      <c r="ITE439" s="110"/>
      <c r="ITF439" s="110"/>
      <c r="ITG439" s="110"/>
      <c r="ITH439" s="110"/>
      <c r="ITI439" s="110"/>
      <c r="ITJ439" s="110"/>
      <c r="ITK439" s="110"/>
      <c r="ITL439" s="110"/>
      <c r="ITM439" s="110"/>
      <c r="ITN439" s="110"/>
      <c r="ITO439" s="110"/>
      <c r="ITP439" s="110"/>
      <c r="ITQ439" s="110"/>
      <c r="ITR439" s="110"/>
      <c r="ITS439" s="110"/>
      <c r="ITT439" s="110"/>
      <c r="ITU439" s="110"/>
      <c r="ITV439" s="110"/>
      <c r="ITW439" s="110"/>
      <c r="ITX439" s="110"/>
      <c r="ITY439" s="110"/>
      <c r="ITZ439" s="110"/>
      <c r="IUA439" s="110"/>
      <c r="IUB439" s="110"/>
      <c r="IUC439" s="110"/>
      <c r="IUD439" s="110"/>
      <c r="IUE439" s="110"/>
      <c r="IUF439" s="110"/>
      <c r="IUG439" s="110"/>
      <c r="IUH439" s="110"/>
      <c r="IUI439" s="110"/>
      <c r="IUJ439" s="110"/>
      <c r="IUK439" s="110"/>
      <c r="IUL439" s="110"/>
      <c r="IUM439" s="110"/>
      <c r="IUN439" s="110"/>
      <c r="IUO439" s="110"/>
      <c r="IUP439" s="110"/>
      <c r="IUQ439" s="110"/>
      <c r="IUR439" s="110"/>
      <c r="IUS439" s="110"/>
      <c r="IUT439" s="110"/>
      <c r="IUU439" s="110"/>
      <c r="IUV439" s="110"/>
      <c r="IUW439" s="110"/>
      <c r="IUX439" s="110"/>
      <c r="IUY439" s="110"/>
      <c r="IUZ439" s="110"/>
      <c r="IVA439" s="110"/>
      <c r="IVB439" s="110"/>
      <c r="IVC439" s="110"/>
      <c r="IVD439" s="110"/>
      <c r="IVE439" s="110"/>
      <c r="IVF439" s="110"/>
      <c r="IVG439" s="110"/>
      <c r="IVH439" s="110"/>
      <c r="IVI439" s="110"/>
      <c r="IVJ439" s="110"/>
      <c r="IVK439" s="110"/>
      <c r="IVL439" s="110"/>
      <c r="IVM439" s="110"/>
      <c r="IVN439" s="110"/>
      <c r="IVO439" s="110"/>
      <c r="IVP439" s="110"/>
      <c r="IVQ439" s="110"/>
      <c r="IVR439" s="110"/>
      <c r="IVS439" s="110"/>
      <c r="IVT439" s="110"/>
      <c r="IVU439" s="110"/>
      <c r="IVV439" s="110"/>
      <c r="IVW439" s="110"/>
      <c r="IVX439" s="110"/>
      <c r="IVY439" s="110"/>
      <c r="IVZ439" s="110"/>
      <c r="IWA439" s="110"/>
      <c r="IWB439" s="110"/>
      <c r="IWC439" s="110"/>
      <c r="IWD439" s="110"/>
      <c r="IWE439" s="110"/>
      <c r="IWF439" s="110"/>
      <c r="IWG439" s="110"/>
      <c r="IWH439" s="110"/>
      <c r="IWI439" s="110"/>
      <c r="IWJ439" s="110"/>
      <c r="IWK439" s="110"/>
      <c r="IWL439" s="110"/>
      <c r="IWM439" s="110"/>
      <c r="IWN439" s="110"/>
      <c r="IWO439" s="110"/>
      <c r="IWP439" s="110"/>
      <c r="IWQ439" s="110"/>
      <c r="IWR439" s="110"/>
      <c r="IWS439" s="110"/>
      <c r="IWT439" s="110"/>
      <c r="IWU439" s="110"/>
      <c r="IWV439" s="110"/>
      <c r="IWW439" s="110"/>
      <c r="IWX439" s="110"/>
      <c r="IWY439" s="110"/>
      <c r="IWZ439" s="110"/>
      <c r="IXA439" s="110"/>
      <c r="IXB439" s="110"/>
      <c r="IXC439" s="110"/>
      <c r="IXD439" s="110"/>
      <c r="IXE439" s="110"/>
      <c r="IXF439" s="110"/>
      <c r="IXG439" s="110"/>
      <c r="IXH439" s="110"/>
      <c r="IXI439" s="110"/>
      <c r="IXJ439" s="110"/>
      <c r="IXK439" s="110"/>
      <c r="IXL439" s="110"/>
      <c r="IXM439" s="110"/>
      <c r="IXN439" s="110"/>
      <c r="IXO439" s="110"/>
      <c r="IXP439" s="110"/>
      <c r="IXQ439" s="110"/>
      <c r="IXR439" s="110"/>
      <c r="IXS439" s="110"/>
      <c r="IXT439" s="110"/>
      <c r="IXU439" s="110"/>
      <c r="IXV439" s="110"/>
      <c r="IXW439" s="110"/>
      <c r="IXX439" s="110"/>
      <c r="IXY439" s="110"/>
      <c r="IXZ439" s="110"/>
      <c r="IYA439" s="110"/>
      <c r="IYB439" s="110"/>
      <c r="IYC439" s="110"/>
      <c r="IYD439" s="110"/>
      <c r="IYE439" s="110"/>
      <c r="IYF439" s="110"/>
      <c r="IYG439" s="110"/>
      <c r="IYH439" s="110"/>
      <c r="IYI439" s="110"/>
      <c r="IYJ439" s="110"/>
      <c r="IYK439" s="110"/>
      <c r="IYL439" s="110"/>
      <c r="IYM439" s="110"/>
      <c r="IYN439" s="110"/>
      <c r="IYO439" s="110"/>
      <c r="IYP439" s="110"/>
      <c r="IYQ439" s="110"/>
      <c r="IYR439" s="110"/>
      <c r="IYS439" s="110"/>
      <c r="IYT439" s="110"/>
      <c r="IYU439" s="110"/>
      <c r="IYV439" s="110"/>
      <c r="IYW439" s="110"/>
      <c r="IYX439" s="110"/>
      <c r="IYY439" s="110"/>
      <c r="IYZ439" s="110"/>
      <c r="IZA439" s="110"/>
      <c r="IZB439" s="110"/>
      <c r="IZC439" s="110"/>
      <c r="IZD439" s="110"/>
      <c r="IZE439" s="110"/>
      <c r="IZF439" s="110"/>
      <c r="IZG439" s="110"/>
      <c r="IZH439" s="110"/>
      <c r="IZI439" s="110"/>
      <c r="IZJ439" s="110"/>
      <c r="IZK439" s="110"/>
      <c r="IZL439" s="110"/>
      <c r="IZM439" s="110"/>
      <c r="IZN439" s="110"/>
      <c r="IZO439" s="110"/>
      <c r="IZP439" s="110"/>
      <c r="IZQ439" s="110"/>
      <c r="IZR439" s="110"/>
      <c r="IZS439" s="110"/>
      <c r="IZT439" s="110"/>
      <c r="IZU439" s="110"/>
      <c r="IZV439" s="110"/>
      <c r="IZW439" s="110"/>
      <c r="IZX439" s="110"/>
      <c r="IZY439" s="110"/>
      <c r="IZZ439" s="110"/>
      <c r="JAA439" s="110"/>
      <c r="JAB439" s="110"/>
      <c r="JAC439" s="110"/>
      <c r="JAD439" s="110"/>
      <c r="JAE439" s="110"/>
      <c r="JAF439" s="110"/>
      <c r="JAG439" s="110"/>
      <c r="JAH439" s="110"/>
      <c r="JAI439" s="110"/>
      <c r="JAJ439" s="110"/>
      <c r="JAK439" s="110"/>
      <c r="JAL439" s="110"/>
      <c r="JAM439" s="110"/>
      <c r="JAN439" s="110"/>
      <c r="JAO439" s="110"/>
      <c r="JAP439" s="110"/>
      <c r="JAQ439" s="110"/>
      <c r="JAR439" s="110"/>
      <c r="JAS439" s="110"/>
      <c r="JAT439" s="110"/>
      <c r="JAU439" s="110"/>
      <c r="JAV439" s="110"/>
      <c r="JAW439" s="110"/>
      <c r="JAX439" s="110"/>
      <c r="JAY439" s="110"/>
      <c r="JAZ439" s="110"/>
      <c r="JBA439" s="110"/>
      <c r="JBB439" s="110"/>
      <c r="JBC439" s="110"/>
      <c r="JBD439" s="110"/>
      <c r="JBE439" s="110"/>
      <c r="JBF439" s="110"/>
      <c r="JBG439" s="110"/>
      <c r="JBH439" s="110"/>
      <c r="JBI439" s="110"/>
      <c r="JBJ439" s="110"/>
      <c r="JBK439" s="110"/>
      <c r="JBL439" s="110"/>
      <c r="JBM439" s="110"/>
      <c r="JBN439" s="110"/>
      <c r="JBO439" s="110"/>
      <c r="JBP439" s="110"/>
      <c r="JBQ439" s="110"/>
      <c r="JBR439" s="110"/>
      <c r="JBS439" s="110"/>
      <c r="JBT439" s="110"/>
      <c r="JBU439" s="110"/>
      <c r="JBV439" s="110"/>
      <c r="JBW439" s="110"/>
      <c r="JBX439" s="110"/>
      <c r="JBY439" s="110"/>
      <c r="JBZ439" s="110"/>
      <c r="JCA439" s="110"/>
      <c r="JCB439" s="110"/>
      <c r="JCC439" s="110"/>
      <c r="JCD439" s="110"/>
      <c r="JCE439" s="110"/>
      <c r="JCF439" s="110"/>
      <c r="JCG439" s="110"/>
      <c r="JCH439" s="110"/>
      <c r="JCI439" s="110"/>
      <c r="JCJ439" s="110"/>
      <c r="JCK439" s="110"/>
      <c r="JCL439" s="110"/>
      <c r="JCM439" s="110"/>
      <c r="JCN439" s="110"/>
      <c r="JCO439" s="110"/>
      <c r="JCP439" s="110"/>
      <c r="JCQ439" s="110"/>
      <c r="JCR439" s="110"/>
      <c r="JCS439" s="110"/>
      <c r="JCT439" s="110"/>
      <c r="JCU439" s="110"/>
      <c r="JCV439" s="110"/>
      <c r="JCW439" s="110"/>
      <c r="JCX439" s="110"/>
      <c r="JCY439" s="110"/>
      <c r="JCZ439" s="110"/>
      <c r="JDA439" s="110"/>
      <c r="JDB439" s="110"/>
      <c r="JDC439" s="110"/>
      <c r="JDD439" s="110"/>
      <c r="JDE439" s="110"/>
      <c r="JDF439" s="110"/>
      <c r="JDG439" s="110"/>
      <c r="JDH439" s="110"/>
      <c r="JDI439" s="110"/>
      <c r="JDJ439" s="110"/>
      <c r="JDK439" s="110"/>
      <c r="JDL439" s="110"/>
      <c r="JDM439" s="110"/>
      <c r="JDN439" s="110"/>
      <c r="JDO439" s="110"/>
      <c r="JDP439" s="110"/>
      <c r="JDQ439" s="110"/>
      <c r="JDR439" s="110"/>
      <c r="JDS439" s="110"/>
      <c r="JDT439" s="110"/>
      <c r="JDU439" s="110"/>
      <c r="JDV439" s="110"/>
      <c r="JDW439" s="110"/>
      <c r="JDX439" s="110"/>
      <c r="JDY439" s="110"/>
      <c r="JDZ439" s="110"/>
      <c r="JEA439" s="110"/>
      <c r="JEB439" s="110"/>
      <c r="JEC439" s="110"/>
      <c r="JED439" s="110"/>
      <c r="JEE439" s="110"/>
      <c r="JEF439" s="110"/>
      <c r="JEG439" s="110"/>
      <c r="JEH439" s="110"/>
      <c r="JEI439" s="110"/>
      <c r="JEJ439" s="110"/>
      <c r="JEK439" s="110"/>
      <c r="JEL439" s="110"/>
      <c r="JEM439" s="110"/>
      <c r="JEN439" s="110"/>
      <c r="JEO439" s="110"/>
      <c r="JEP439" s="110"/>
      <c r="JEQ439" s="110"/>
      <c r="JER439" s="110"/>
      <c r="JES439" s="110"/>
      <c r="JET439" s="110"/>
      <c r="JEU439" s="110"/>
      <c r="JEV439" s="110"/>
      <c r="JEW439" s="110"/>
      <c r="JEX439" s="110"/>
      <c r="JEY439" s="110"/>
      <c r="JEZ439" s="110"/>
      <c r="JFA439" s="110"/>
      <c r="JFB439" s="110"/>
      <c r="JFC439" s="110"/>
      <c r="JFD439" s="110"/>
      <c r="JFE439" s="110"/>
      <c r="JFF439" s="110"/>
      <c r="JFG439" s="110"/>
      <c r="JFH439" s="110"/>
      <c r="JFI439" s="110"/>
      <c r="JFJ439" s="110"/>
      <c r="JFK439" s="110"/>
      <c r="JFL439" s="110"/>
      <c r="JFM439" s="110"/>
      <c r="JFN439" s="110"/>
      <c r="JFO439" s="110"/>
      <c r="JFP439" s="110"/>
      <c r="JFQ439" s="110"/>
      <c r="JFR439" s="110"/>
      <c r="JFS439" s="110"/>
      <c r="JFT439" s="110"/>
      <c r="JFU439" s="110"/>
      <c r="JFV439" s="110"/>
      <c r="JFW439" s="110"/>
      <c r="JFX439" s="110"/>
      <c r="JFY439" s="110"/>
      <c r="JFZ439" s="110"/>
      <c r="JGA439" s="110"/>
      <c r="JGB439" s="110"/>
      <c r="JGC439" s="110"/>
      <c r="JGD439" s="110"/>
      <c r="JGE439" s="110"/>
      <c r="JGF439" s="110"/>
      <c r="JGG439" s="110"/>
      <c r="JGH439" s="110"/>
      <c r="JGI439" s="110"/>
      <c r="JGJ439" s="110"/>
      <c r="JGK439" s="110"/>
      <c r="JGL439" s="110"/>
      <c r="JGM439" s="110"/>
      <c r="JGN439" s="110"/>
      <c r="JGO439" s="110"/>
      <c r="JGP439" s="110"/>
      <c r="JGQ439" s="110"/>
      <c r="JGR439" s="110"/>
      <c r="JGS439" s="110"/>
      <c r="JGT439" s="110"/>
      <c r="JGU439" s="110"/>
      <c r="JGV439" s="110"/>
      <c r="JGW439" s="110"/>
      <c r="JGX439" s="110"/>
      <c r="JGY439" s="110"/>
      <c r="JGZ439" s="110"/>
      <c r="JHA439" s="110"/>
      <c r="JHB439" s="110"/>
      <c r="JHC439" s="110"/>
      <c r="JHD439" s="110"/>
      <c r="JHE439" s="110"/>
      <c r="JHF439" s="110"/>
      <c r="JHG439" s="110"/>
      <c r="JHH439" s="110"/>
      <c r="JHI439" s="110"/>
      <c r="JHJ439" s="110"/>
      <c r="JHK439" s="110"/>
      <c r="JHL439" s="110"/>
      <c r="JHM439" s="110"/>
      <c r="JHN439" s="110"/>
      <c r="JHO439" s="110"/>
      <c r="JHP439" s="110"/>
      <c r="JHQ439" s="110"/>
      <c r="JHR439" s="110"/>
      <c r="JHS439" s="110"/>
      <c r="JHT439" s="110"/>
      <c r="JHU439" s="110"/>
      <c r="JHV439" s="110"/>
      <c r="JHW439" s="110"/>
      <c r="JHX439" s="110"/>
      <c r="JHY439" s="110"/>
      <c r="JHZ439" s="110"/>
      <c r="JIA439" s="110"/>
      <c r="JIB439" s="110"/>
      <c r="JIC439" s="110"/>
      <c r="JID439" s="110"/>
      <c r="JIE439" s="110"/>
      <c r="JIF439" s="110"/>
      <c r="JIG439" s="110"/>
      <c r="JIH439" s="110"/>
      <c r="JII439" s="110"/>
      <c r="JIJ439" s="110"/>
      <c r="JIK439" s="110"/>
      <c r="JIL439" s="110"/>
      <c r="JIM439" s="110"/>
      <c r="JIN439" s="110"/>
      <c r="JIO439" s="110"/>
      <c r="JIP439" s="110"/>
      <c r="JIQ439" s="110"/>
      <c r="JIR439" s="110"/>
      <c r="JIS439" s="110"/>
      <c r="JIT439" s="110"/>
      <c r="JIU439" s="110"/>
      <c r="JIV439" s="110"/>
      <c r="JIW439" s="110"/>
      <c r="JIX439" s="110"/>
      <c r="JIY439" s="110"/>
      <c r="JIZ439" s="110"/>
      <c r="JJA439" s="110"/>
      <c r="JJB439" s="110"/>
      <c r="JJC439" s="110"/>
      <c r="JJD439" s="110"/>
      <c r="JJE439" s="110"/>
      <c r="JJF439" s="110"/>
      <c r="JJG439" s="110"/>
      <c r="JJH439" s="110"/>
      <c r="JJI439" s="110"/>
      <c r="JJJ439" s="110"/>
      <c r="JJK439" s="110"/>
      <c r="JJL439" s="110"/>
      <c r="JJM439" s="110"/>
      <c r="JJN439" s="110"/>
      <c r="JJO439" s="110"/>
      <c r="JJP439" s="110"/>
      <c r="JJQ439" s="110"/>
      <c r="JJR439" s="110"/>
      <c r="JJS439" s="110"/>
      <c r="JJT439" s="110"/>
      <c r="JJU439" s="110"/>
      <c r="JJV439" s="110"/>
      <c r="JJW439" s="110"/>
      <c r="JJX439" s="110"/>
      <c r="JJY439" s="110"/>
      <c r="JJZ439" s="110"/>
      <c r="JKA439" s="110"/>
      <c r="JKB439" s="110"/>
      <c r="JKC439" s="110"/>
      <c r="JKD439" s="110"/>
      <c r="JKE439" s="110"/>
      <c r="JKF439" s="110"/>
      <c r="JKG439" s="110"/>
      <c r="JKH439" s="110"/>
      <c r="JKI439" s="110"/>
      <c r="JKJ439" s="110"/>
      <c r="JKK439" s="110"/>
      <c r="JKL439" s="110"/>
      <c r="JKM439" s="110"/>
      <c r="JKN439" s="110"/>
      <c r="JKO439" s="110"/>
      <c r="JKP439" s="110"/>
      <c r="JKQ439" s="110"/>
      <c r="JKR439" s="110"/>
      <c r="JKS439" s="110"/>
      <c r="JKT439" s="110"/>
      <c r="JKU439" s="110"/>
      <c r="JKV439" s="110"/>
      <c r="JKW439" s="110"/>
      <c r="JKX439" s="110"/>
      <c r="JKY439" s="110"/>
      <c r="JKZ439" s="110"/>
      <c r="JLA439" s="110"/>
      <c r="JLB439" s="110"/>
      <c r="JLC439" s="110"/>
      <c r="JLD439" s="110"/>
      <c r="JLE439" s="110"/>
      <c r="JLF439" s="110"/>
      <c r="JLG439" s="110"/>
      <c r="JLH439" s="110"/>
      <c r="JLI439" s="110"/>
      <c r="JLJ439" s="110"/>
      <c r="JLK439" s="110"/>
      <c r="JLL439" s="110"/>
      <c r="JLM439" s="110"/>
      <c r="JLN439" s="110"/>
      <c r="JLO439" s="110"/>
      <c r="JLP439" s="110"/>
      <c r="JLQ439" s="110"/>
      <c r="JLR439" s="110"/>
      <c r="JLS439" s="110"/>
      <c r="JLT439" s="110"/>
      <c r="JLU439" s="110"/>
      <c r="JLV439" s="110"/>
      <c r="JLW439" s="110"/>
      <c r="JLX439" s="110"/>
      <c r="JLY439" s="110"/>
      <c r="JLZ439" s="110"/>
      <c r="JMA439" s="110"/>
      <c r="JMB439" s="110"/>
      <c r="JMC439" s="110"/>
      <c r="JMD439" s="110"/>
      <c r="JME439" s="110"/>
      <c r="JMF439" s="110"/>
      <c r="JMG439" s="110"/>
      <c r="JMH439" s="110"/>
      <c r="JMI439" s="110"/>
      <c r="JMJ439" s="110"/>
      <c r="JMK439" s="110"/>
      <c r="JML439" s="110"/>
      <c r="JMM439" s="110"/>
      <c r="JMN439" s="110"/>
      <c r="JMO439" s="110"/>
      <c r="JMP439" s="110"/>
      <c r="JMQ439" s="110"/>
      <c r="JMR439" s="110"/>
      <c r="JMS439" s="110"/>
      <c r="JMT439" s="110"/>
      <c r="JMU439" s="110"/>
      <c r="JMV439" s="110"/>
      <c r="JMW439" s="110"/>
      <c r="JMX439" s="110"/>
      <c r="JMY439" s="110"/>
      <c r="JMZ439" s="110"/>
      <c r="JNA439" s="110"/>
      <c r="JNB439" s="110"/>
      <c r="JNC439" s="110"/>
      <c r="JND439" s="110"/>
      <c r="JNE439" s="110"/>
      <c r="JNF439" s="110"/>
      <c r="JNG439" s="110"/>
      <c r="JNH439" s="110"/>
      <c r="JNI439" s="110"/>
      <c r="JNJ439" s="110"/>
      <c r="JNK439" s="110"/>
      <c r="JNL439" s="110"/>
      <c r="JNM439" s="110"/>
      <c r="JNN439" s="110"/>
      <c r="JNO439" s="110"/>
      <c r="JNP439" s="110"/>
      <c r="JNQ439" s="110"/>
      <c r="JNR439" s="110"/>
      <c r="JNS439" s="110"/>
      <c r="JNT439" s="110"/>
      <c r="JNU439" s="110"/>
      <c r="JNV439" s="110"/>
      <c r="JNW439" s="110"/>
      <c r="JNX439" s="110"/>
      <c r="JNY439" s="110"/>
      <c r="JNZ439" s="110"/>
      <c r="JOA439" s="110"/>
      <c r="JOB439" s="110"/>
      <c r="JOC439" s="110"/>
      <c r="JOD439" s="110"/>
      <c r="JOE439" s="110"/>
      <c r="JOF439" s="110"/>
      <c r="JOG439" s="110"/>
      <c r="JOH439" s="110"/>
      <c r="JOI439" s="110"/>
      <c r="JOJ439" s="110"/>
      <c r="JOK439" s="110"/>
      <c r="JOL439" s="110"/>
      <c r="JOM439" s="110"/>
      <c r="JON439" s="110"/>
      <c r="JOO439" s="110"/>
      <c r="JOP439" s="110"/>
      <c r="JOQ439" s="110"/>
      <c r="JOR439" s="110"/>
      <c r="JOS439" s="110"/>
      <c r="JOT439" s="110"/>
      <c r="JOU439" s="110"/>
      <c r="JOV439" s="110"/>
      <c r="JOW439" s="110"/>
      <c r="JOX439" s="110"/>
      <c r="JOY439" s="110"/>
      <c r="JOZ439" s="110"/>
      <c r="JPA439" s="110"/>
      <c r="JPB439" s="110"/>
      <c r="JPC439" s="110"/>
      <c r="JPD439" s="110"/>
      <c r="JPE439" s="110"/>
      <c r="JPF439" s="110"/>
      <c r="JPG439" s="110"/>
      <c r="JPH439" s="110"/>
      <c r="JPI439" s="110"/>
      <c r="JPJ439" s="110"/>
      <c r="JPK439" s="110"/>
      <c r="JPL439" s="110"/>
      <c r="JPM439" s="110"/>
      <c r="JPN439" s="110"/>
      <c r="JPO439" s="110"/>
      <c r="JPP439" s="110"/>
      <c r="JPQ439" s="110"/>
      <c r="JPR439" s="110"/>
      <c r="JPS439" s="110"/>
      <c r="JPT439" s="110"/>
      <c r="JPU439" s="110"/>
      <c r="JPV439" s="110"/>
      <c r="JPW439" s="110"/>
      <c r="JPX439" s="110"/>
      <c r="JPY439" s="110"/>
      <c r="JPZ439" s="110"/>
      <c r="JQA439" s="110"/>
      <c r="JQB439" s="110"/>
      <c r="JQC439" s="110"/>
      <c r="JQD439" s="110"/>
      <c r="JQE439" s="110"/>
      <c r="JQF439" s="110"/>
      <c r="JQG439" s="110"/>
      <c r="JQH439" s="110"/>
      <c r="JQI439" s="110"/>
      <c r="JQJ439" s="110"/>
      <c r="JQK439" s="110"/>
      <c r="JQL439" s="110"/>
      <c r="JQM439" s="110"/>
      <c r="JQN439" s="110"/>
      <c r="JQO439" s="110"/>
      <c r="JQP439" s="110"/>
      <c r="JQQ439" s="110"/>
      <c r="JQR439" s="110"/>
      <c r="JQS439" s="110"/>
      <c r="JQT439" s="110"/>
      <c r="JQU439" s="110"/>
      <c r="JQV439" s="110"/>
      <c r="JQW439" s="110"/>
      <c r="JQX439" s="110"/>
      <c r="JQY439" s="110"/>
      <c r="JQZ439" s="110"/>
      <c r="JRA439" s="110"/>
      <c r="JRB439" s="110"/>
      <c r="JRC439" s="110"/>
      <c r="JRD439" s="110"/>
      <c r="JRE439" s="110"/>
      <c r="JRF439" s="110"/>
      <c r="JRG439" s="110"/>
      <c r="JRH439" s="110"/>
      <c r="JRI439" s="110"/>
      <c r="JRJ439" s="110"/>
      <c r="JRK439" s="110"/>
      <c r="JRL439" s="110"/>
      <c r="JRM439" s="110"/>
      <c r="JRN439" s="110"/>
      <c r="JRO439" s="110"/>
      <c r="JRP439" s="110"/>
      <c r="JRQ439" s="110"/>
      <c r="JRR439" s="110"/>
      <c r="JRS439" s="110"/>
      <c r="JRT439" s="110"/>
      <c r="JRU439" s="110"/>
      <c r="JRV439" s="110"/>
      <c r="JRW439" s="110"/>
      <c r="JRX439" s="110"/>
      <c r="JRY439" s="110"/>
      <c r="JRZ439" s="110"/>
      <c r="JSA439" s="110"/>
      <c r="JSB439" s="110"/>
      <c r="JSC439" s="110"/>
      <c r="JSD439" s="110"/>
      <c r="JSE439" s="110"/>
      <c r="JSF439" s="110"/>
      <c r="JSG439" s="110"/>
      <c r="JSH439" s="110"/>
      <c r="JSI439" s="110"/>
      <c r="JSJ439" s="110"/>
      <c r="JSK439" s="110"/>
      <c r="JSL439" s="110"/>
      <c r="JSM439" s="110"/>
      <c r="JSN439" s="110"/>
      <c r="JSO439" s="110"/>
      <c r="JSP439" s="110"/>
      <c r="JSQ439" s="110"/>
      <c r="JSR439" s="110"/>
      <c r="JSS439" s="110"/>
      <c r="JST439" s="110"/>
      <c r="JSU439" s="110"/>
      <c r="JSV439" s="110"/>
      <c r="JSW439" s="110"/>
      <c r="JSX439" s="110"/>
      <c r="JSY439" s="110"/>
      <c r="JSZ439" s="110"/>
      <c r="JTA439" s="110"/>
      <c r="JTB439" s="110"/>
      <c r="JTC439" s="110"/>
      <c r="JTD439" s="110"/>
      <c r="JTE439" s="110"/>
      <c r="JTF439" s="110"/>
      <c r="JTG439" s="110"/>
      <c r="JTH439" s="110"/>
      <c r="JTI439" s="110"/>
      <c r="JTJ439" s="110"/>
      <c r="JTK439" s="110"/>
      <c r="JTL439" s="110"/>
      <c r="JTM439" s="110"/>
      <c r="JTN439" s="110"/>
      <c r="JTO439" s="110"/>
      <c r="JTP439" s="110"/>
      <c r="JTQ439" s="110"/>
      <c r="JTR439" s="110"/>
      <c r="JTS439" s="110"/>
      <c r="JTT439" s="110"/>
      <c r="JTU439" s="110"/>
      <c r="JTV439" s="110"/>
      <c r="JTW439" s="110"/>
      <c r="JTX439" s="110"/>
      <c r="JTY439" s="110"/>
      <c r="JTZ439" s="110"/>
      <c r="JUA439" s="110"/>
      <c r="JUB439" s="110"/>
      <c r="JUC439" s="110"/>
      <c r="JUD439" s="110"/>
      <c r="JUE439" s="110"/>
      <c r="JUF439" s="110"/>
      <c r="JUG439" s="110"/>
      <c r="JUH439" s="110"/>
      <c r="JUI439" s="110"/>
      <c r="JUJ439" s="110"/>
      <c r="JUK439" s="110"/>
      <c r="JUL439" s="110"/>
      <c r="JUM439" s="110"/>
      <c r="JUN439" s="110"/>
      <c r="JUO439" s="110"/>
      <c r="JUP439" s="110"/>
      <c r="JUQ439" s="110"/>
      <c r="JUR439" s="110"/>
      <c r="JUS439" s="110"/>
      <c r="JUT439" s="110"/>
      <c r="JUU439" s="110"/>
      <c r="JUV439" s="110"/>
      <c r="JUW439" s="110"/>
      <c r="JUX439" s="110"/>
      <c r="JUY439" s="110"/>
      <c r="JUZ439" s="110"/>
      <c r="JVA439" s="110"/>
      <c r="JVB439" s="110"/>
      <c r="JVC439" s="110"/>
      <c r="JVD439" s="110"/>
      <c r="JVE439" s="110"/>
      <c r="JVF439" s="110"/>
      <c r="JVG439" s="110"/>
      <c r="JVH439" s="110"/>
      <c r="JVI439" s="110"/>
      <c r="JVJ439" s="110"/>
      <c r="JVK439" s="110"/>
      <c r="JVL439" s="110"/>
      <c r="JVM439" s="110"/>
      <c r="JVN439" s="110"/>
      <c r="JVO439" s="110"/>
      <c r="JVP439" s="110"/>
      <c r="JVQ439" s="110"/>
      <c r="JVR439" s="110"/>
      <c r="JVS439" s="110"/>
      <c r="JVT439" s="110"/>
      <c r="JVU439" s="110"/>
      <c r="JVV439" s="110"/>
      <c r="JVW439" s="110"/>
      <c r="JVX439" s="110"/>
      <c r="JVY439" s="110"/>
      <c r="JVZ439" s="110"/>
      <c r="JWA439" s="110"/>
      <c r="JWB439" s="110"/>
      <c r="JWC439" s="110"/>
      <c r="JWD439" s="110"/>
      <c r="JWE439" s="110"/>
      <c r="JWF439" s="110"/>
      <c r="JWG439" s="110"/>
      <c r="JWH439" s="110"/>
      <c r="JWI439" s="110"/>
      <c r="JWJ439" s="110"/>
      <c r="JWK439" s="110"/>
      <c r="JWL439" s="110"/>
      <c r="JWM439" s="110"/>
      <c r="JWN439" s="110"/>
      <c r="JWO439" s="110"/>
      <c r="JWP439" s="110"/>
      <c r="JWQ439" s="110"/>
      <c r="JWR439" s="110"/>
      <c r="JWS439" s="110"/>
      <c r="JWT439" s="110"/>
      <c r="JWU439" s="110"/>
      <c r="JWV439" s="110"/>
      <c r="JWW439" s="110"/>
      <c r="JWX439" s="110"/>
      <c r="JWY439" s="110"/>
      <c r="JWZ439" s="110"/>
      <c r="JXA439" s="110"/>
      <c r="JXB439" s="110"/>
      <c r="JXC439" s="110"/>
      <c r="JXD439" s="110"/>
      <c r="JXE439" s="110"/>
      <c r="JXF439" s="110"/>
      <c r="JXG439" s="110"/>
      <c r="JXH439" s="110"/>
      <c r="JXI439" s="110"/>
      <c r="JXJ439" s="110"/>
      <c r="JXK439" s="110"/>
      <c r="JXL439" s="110"/>
      <c r="JXM439" s="110"/>
      <c r="JXN439" s="110"/>
      <c r="JXO439" s="110"/>
      <c r="JXP439" s="110"/>
      <c r="JXQ439" s="110"/>
      <c r="JXR439" s="110"/>
      <c r="JXS439" s="110"/>
      <c r="JXT439" s="110"/>
      <c r="JXU439" s="110"/>
      <c r="JXV439" s="110"/>
      <c r="JXW439" s="110"/>
      <c r="JXX439" s="110"/>
      <c r="JXY439" s="110"/>
      <c r="JXZ439" s="110"/>
      <c r="JYA439" s="110"/>
      <c r="JYB439" s="110"/>
      <c r="JYC439" s="110"/>
      <c r="JYD439" s="110"/>
      <c r="JYE439" s="110"/>
      <c r="JYF439" s="110"/>
      <c r="JYG439" s="110"/>
      <c r="JYH439" s="110"/>
      <c r="JYI439" s="110"/>
      <c r="JYJ439" s="110"/>
      <c r="JYK439" s="110"/>
      <c r="JYL439" s="110"/>
      <c r="JYM439" s="110"/>
      <c r="JYN439" s="110"/>
      <c r="JYO439" s="110"/>
      <c r="JYP439" s="110"/>
      <c r="JYQ439" s="110"/>
      <c r="JYR439" s="110"/>
      <c r="JYS439" s="110"/>
      <c r="JYT439" s="110"/>
      <c r="JYU439" s="110"/>
      <c r="JYV439" s="110"/>
      <c r="JYW439" s="110"/>
      <c r="JYX439" s="110"/>
      <c r="JYY439" s="110"/>
      <c r="JYZ439" s="110"/>
      <c r="JZA439" s="110"/>
      <c r="JZB439" s="110"/>
      <c r="JZC439" s="110"/>
      <c r="JZD439" s="110"/>
      <c r="JZE439" s="110"/>
      <c r="JZF439" s="110"/>
      <c r="JZG439" s="110"/>
      <c r="JZH439" s="110"/>
      <c r="JZI439" s="110"/>
      <c r="JZJ439" s="110"/>
      <c r="JZK439" s="110"/>
      <c r="JZL439" s="110"/>
      <c r="JZM439" s="110"/>
      <c r="JZN439" s="110"/>
      <c r="JZO439" s="110"/>
      <c r="JZP439" s="110"/>
      <c r="JZQ439" s="110"/>
      <c r="JZR439" s="110"/>
      <c r="JZS439" s="110"/>
      <c r="JZT439" s="110"/>
      <c r="JZU439" s="110"/>
      <c r="JZV439" s="110"/>
      <c r="JZW439" s="110"/>
      <c r="JZX439" s="110"/>
      <c r="JZY439" s="110"/>
      <c r="JZZ439" s="110"/>
      <c r="KAA439" s="110"/>
      <c r="KAB439" s="110"/>
      <c r="KAC439" s="110"/>
      <c r="KAD439" s="110"/>
      <c r="KAE439" s="110"/>
      <c r="KAF439" s="110"/>
      <c r="KAG439" s="110"/>
      <c r="KAH439" s="110"/>
      <c r="KAI439" s="110"/>
      <c r="KAJ439" s="110"/>
      <c r="KAK439" s="110"/>
      <c r="KAL439" s="110"/>
      <c r="KAM439" s="110"/>
      <c r="KAN439" s="110"/>
      <c r="KAO439" s="110"/>
      <c r="KAP439" s="110"/>
      <c r="KAQ439" s="110"/>
      <c r="KAR439" s="110"/>
      <c r="KAS439" s="110"/>
      <c r="KAT439" s="110"/>
      <c r="KAU439" s="110"/>
      <c r="KAV439" s="110"/>
      <c r="KAW439" s="110"/>
      <c r="KAX439" s="110"/>
      <c r="KAY439" s="110"/>
      <c r="KAZ439" s="110"/>
      <c r="KBA439" s="110"/>
      <c r="KBB439" s="110"/>
      <c r="KBC439" s="110"/>
      <c r="KBD439" s="110"/>
      <c r="KBE439" s="110"/>
      <c r="KBF439" s="110"/>
      <c r="KBG439" s="110"/>
      <c r="KBH439" s="110"/>
      <c r="KBI439" s="110"/>
      <c r="KBJ439" s="110"/>
      <c r="KBK439" s="110"/>
      <c r="KBL439" s="110"/>
      <c r="KBM439" s="110"/>
      <c r="KBN439" s="110"/>
      <c r="KBO439" s="110"/>
      <c r="KBP439" s="110"/>
      <c r="KBQ439" s="110"/>
      <c r="KBR439" s="110"/>
      <c r="KBS439" s="110"/>
      <c r="KBT439" s="110"/>
      <c r="KBU439" s="110"/>
      <c r="KBV439" s="110"/>
      <c r="KBW439" s="110"/>
      <c r="KBX439" s="110"/>
      <c r="KBY439" s="110"/>
      <c r="KBZ439" s="110"/>
      <c r="KCA439" s="110"/>
      <c r="KCB439" s="110"/>
      <c r="KCC439" s="110"/>
      <c r="KCD439" s="110"/>
      <c r="KCE439" s="110"/>
      <c r="KCF439" s="110"/>
      <c r="KCG439" s="110"/>
      <c r="KCH439" s="110"/>
      <c r="KCI439" s="110"/>
      <c r="KCJ439" s="110"/>
      <c r="KCK439" s="110"/>
      <c r="KCL439" s="110"/>
      <c r="KCM439" s="110"/>
      <c r="KCN439" s="110"/>
      <c r="KCO439" s="110"/>
      <c r="KCP439" s="110"/>
      <c r="KCQ439" s="110"/>
      <c r="KCR439" s="110"/>
      <c r="KCS439" s="110"/>
      <c r="KCT439" s="110"/>
      <c r="KCU439" s="110"/>
      <c r="KCV439" s="110"/>
      <c r="KCW439" s="110"/>
      <c r="KCX439" s="110"/>
      <c r="KCY439" s="110"/>
      <c r="KCZ439" s="110"/>
      <c r="KDA439" s="110"/>
      <c r="KDB439" s="110"/>
      <c r="KDC439" s="110"/>
      <c r="KDD439" s="110"/>
      <c r="KDE439" s="110"/>
      <c r="KDF439" s="110"/>
      <c r="KDG439" s="110"/>
      <c r="KDH439" s="110"/>
      <c r="KDI439" s="110"/>
      <c r="KDJ439" s="110"/>
      <c r="KDK439" s="110"/>
      <c r="KDL439" s="110"/>
      <c r="KDM439" s="110"/>
      <c r="KDN439" s="110"/>
      <c r="KDO439" s="110"/>
      <c r="KDP439" s="110"/>
      <c r="KDQ439" s="110"/>
      <c r="KDR439" s="110"/>
      <c r="KDS439" s="110"/>
      <c r="KDT439" s="110"/>
      <c r="KDU439" s="110"/>
      <c r="KDV439" s="110"/>
      <c r="KDW439" s="110"/>
      <c r="KDX439" s="110"/>
      <c r="KDY439" s="110"/>
      <c r="KDZ439" s="110"/>
      <c r="KEA439" s="110"/>
      <c r="KEB439" s="110"/>
      <c r="KEC439" s="110"/>
      <c r="KED439" s="110"/>
      <c r="KEE439" s="110"/>
      <c r="KEF439" s="110"/>
      <c r="KEG439" s="110"/>
      <c r="KEH439" s="110"/>
      <c r="KEI439" s="110"/>
      <c r="KEJ439" s="110"/>
      <c r="KEK439" s="110"/>
      <c r="KEL439" s="110"/>
      <c r="KEM439" s="110"/>
      <c r="KEN439" s="110"/>
      <c r="KEO439" s="110"/>
      <c r="KEP439" s="110"/>
      <c r="KEQ439" s="110"/>
      <c r="KER439" s="110"/>
      <c r="KES439" s="110"/>
      <c r="KET439" s="110"/>
      <c r="KEU439" s="110"/>
      <c r="KEV439" s="110"/>
      <c r="KEW439" s="110"/>
      <c r="KEX439" s="110"/>
      <c r="KEY439" s="110"/>
      <c r="KEZ439" s="110"/>
      <c r="KFA439" s="110"/>
      <c r="KFB439" s="110"/>
      <c r="KFC439" s="110"/>
      <c r="KFD439" s="110"/>
      <c r="KFE439" s="110"/>
      <c r="KFF439" s="110"/>
      <c r="KFG439" s="110"/>
      <c r="KFH439" s="110"/>
      <c r="KFI439" s="110"/>
      <c r="KFJ439" s="110"/>
      <c r="KFK439" s="110"/>
      <c r="KFL439" s="110"/>
      <c r="KFM439" s="110"/>
      <c r="KFN439" s="110"/>
      <c r="KFO439" s="110"/>
      <c r="KFP439" s="110"/>
      <c r="KFQ439" s="110"/>
      <c r="KFR439" s="110"/>
      <c r="KFS439" s="110"/>
      <c r="KFT439" s="110"/>
      <c r="KFU439" s="110"/>
      <c r="KFV439" s="110"/>
      <c r="KFW439" s="110"/>
      <c r="KFX439" s="110"/>
      <c r="KFY439" s="110"/>
      <c r="KFZ439" s="110"/>
      <c r="KGA439" s="110"/>
      <c r="KGB439" s="110"/>
      <c r="KGC439" s="110"/>
      <c r="KGD439" s="110"/>
      <c r="KGE439" s="110"/>
      <c r="KGF439" s="110"/>
      <c r="KGG439" s="110"/>
      <c r="KGH439" s="110"/>
      <c r="KGI439" s="110"/>
      <c r="KGJ439" s="110"/>
      <c r="KGK439" s="110"/>
      <c r="KGL439" s="110"/>
      <c r="KGM439" s="110"/>
      <c r="KGN439" s="110"/>
      <c r="KGO439" s="110"/>
      <c r="KGP439" s="110"/>
      <c r="KGQ439" s="110"/>
      <c r="KGR439" s="110"/>
      <c r="KGS439" s="110"/>
      <c r="KGT439" s="110"/>
      <c r="KGU439" s="110"/>
      <c r="KGV439" s="110"/>
      <c r="KGW439" s="110"/>
      <c r="KGX439" s="110"/>
      <c r="KGY439" s="110"/>
      <c r="KGZ439" s="110"/>
      <c r="KHA439" s="110"/>
      <c r="KHB439" s="110"/>
      <c r="KHC439" s="110"/>
      <c r="KHD439" s="110"/>
      <c r="KHE439" s="110"/>
      <c r="KHF439" s="110"/>
      <c r="KHG439" s="110"/>
      <c r="KHH439" s="110"/>
      <c r="KHI439" s="110"/>
      <c r="KHJ439" s="110"/>
      <c r="KHK439" s="110"/>
      <c r="KHL439" s="110"/>
      <c r="KHM439" s="110"/>
      <c r="KHN439" s="110"/>
      <c r="KHO439" s="110"/>
      <c r="KHP439" s="110"/>
      <c r="KHQ439" s="110"/>
      <c r="KHR439" s="110"/>
      <c r="KHS439" s="110"/>
      <c r="KHT439" s="110"/>
      <c r="KHU439" s="110"/>
      <c r="KHV439" s="110"/>
      <c r="KHW439" s="110"/>
      <c r="KHX439" s="110"/>
      <c r="KHY439" s="110"/>
      <c r="KHZ439" s="110"/>
      <c r="KIA439" s="110"/>
      <c r="KIB439" s="110"/>
      <c r="KIC439" s="110"/>
      <c r="KID439" s="110"/>
      <c r="KIE439" s="110"/>
      <c r="KIF439" s="110"/>
      <c r="KIG439" s="110"/>
      <c r="KIH439" s="110"/>
      <c r="KII439" s="110"/>
      <c r="KIJ439" s="110"/>
      <c r="KIK439" s="110"/>
      <c r="KIL439" s="110"/>
      <c r="KIM439" s="110"/>
      <c r="KIN439" s="110"/>
      <c r="KIO439" s="110"/>
      <c r="KIP439" s="110"/>
      <c r="KIQ439" s="110"/>
      <c r="KIR439" s="110"/>
      <c r="KIS439" s="110"/>
      <c r="KIT439" s="110"/>
      <c r="KIU439" s="110"/>
      <c r="KIV439" s="110"/>
      <c r="KIW439" s="110"/>
      <c r="KIX439" s="110"/>
      <c r="KIY439" s="110"/>
      <c r="KIZ439" s="110"/>
      <c r="KJA439" s="110"/>
      <c r="KJB439" s="110"/>
      <c r="KJC439" s="110"/>
      <c r="KJD439" s="110"/>
      <c r="KJE439" s="110"/>
      <c r="KJF439" s="110"/>
      <c r="KJG439" s="110"/>
      <c r="KJH439" s="110"/>
      <c r="KJI439" s="110"/>
      <c r="KJJ439" s="110"/>
      <c r="KJK439" s="110"/>
      <c r="KJL439" s="110"/>
      <c r="KJM439" s="110"/>
      <c r="KJN439" s="110"/>
      <c r="KJO439" s="110"/>
      <c r="KJP439" s="110"/>
      <c r="KJQ439" s="110"/>
      <c r="KJR439" s="110"/>
      <c r="KJS439" s="110"/>
      <c r="KJT439" s="110"/>
      <c r="KJU439" s="110"/>
      <c r="KJV439" s="110"/>
      <c r="KJW439" s="110"/>
      <c r="KJX439" s="110"/>
      <c r="KJY439" s="110"/>
      <c r="KJZ439" s="110"/>
      <c r="KKA439" s="110"/>
      <c r="KKB439" s="110"/>
      <c r="KKC439" s="110"/>
      <c r="KKD439" s="110"/>
      <c r="KKE439" s="110"/>
      <c r="KKF439" s="110"/>
      <c r="KKG439" s="110"/>
      <c r="KKH439" s="110"/>
      <c r="KKI439" s="110"/>
      <c r="KKJ439" s="110"/>
      <c r="KKK439" s="110"/>
      <c r="KKL439" s="110"/>
      <c r="KKM439" s="110"/>
      <c r="KKN439" s="110"/>
      <c r="KKO439" s="110"/>
      <c r="KKP439" s="110"/>
      <c r="KKQ439" s="110"/>
      <c r="KKR439" s="110"/>
      <c r="KKS439" s="110"/>
      <c r="KKT439" s="110"/>
      <c r="KKU439" s="110"/>
      <c r="KKV439" s="110"/>
      <c r="KKW439" s="110"/>
      <c r="KKX439" s="110"/>
      <c r="KKY439" s="110"/>
      <c r="KKZ439" s="110"/>
      <c r="KLA439" s="110"/>
      <c r="KLB439" s="110"/>
      <c r="KLC439" s="110"/>
      <c r="KLD439" s="110"/>
      <c r="KLE439" s="110"/>
      <c r="KLF439" s="110"/>
      <c r="KLG439" s="110"/>
      <c r="KLH439" s="110"/>
      <c r="KLI439" s="110"/>
      <c r="KLJ439" s="110"/>
      <c r="KLK439" s="110"/>
      <c r="KLL439" s="110"/>
      <c r="KLM439" s="110"/>
      <c r="KLN439" s="110"/>
      <c r="KLO439" s="110"/>
      <c r="KLP439" s="110"/>
      <c r="KLQ439" s="110"/>
      <c r="KLR439" s="110"/>
      <c r="KLS439" s="110"/>
      <c r="KLT439" s="110"/>
      <c r="KLU439" s="110"/>
      <c r="KLV439" s="110"/>
      <c r="KLW439" s="110"/>
      <c r="KLX439" s="110"/>
      <c r="KLY439" s="110"/>
      <c r="KLZ439" s="110"/>
      <c r="KMA439" s="110"/>
      <c r="KMB439" s="110"/>
      <c r="KMC439" s="110"/>
      <c r="KMD439" s="110"/>
      <c r="KME439" s="110"/>
      <c r="KMF439" s="110"/>
      <c r="KMG439" s="110"/>
      <c r="KMH439" s="110"/>
      <c r="KMI439" s="110"/>
      <c r="KMJ439" s="110"/>
      <c r="KMK439" s="110"/>
      <c r="KML439" s="110"/>
      <c r="KMM439" s="110"/>
      <c r="KMN439" s="110"/>
      <c r="KMO439" s="110"/>
      <c r="KMP439" s="110"/>
      <c r="KMQ439" s="110"/>
      <c r="KMR439" s="110"/>
      <c r="KMS439" s="110"/>
      <c r="KMT439" s="110"/>
      <c r="KMU439" s="110"/>
      <c r="KMV439" s="110"/>
      <c r="KMW439" s="110"/>
      <c r="KMX439" s="110"/>
      <c r="KMY439" s="110"/>
      <c r="KMZ439" s="110"/>
      <c r="KNA439" s="110"/>
      <c r="KNB439" s="110"/>
      <c r="KNC439" s="110"/>
      <c r="KND439" s="110"/>
      <c r="KNE439" s="110"/>
      <c r="KNF439" s="110"/>
      <c r="KNG439" s="110"/>
      <c r="KNH439" s="110"/>
      <c r="KNI439" s="110"/>
      <c r="KNJ439" s="110"/>
      <c r="KNK439" s="110"/>
      <c r="KNL439" s="110"/>
      <c r="KNM439" s="110"/>
      <c r="KNN439" s="110"/>
      <c r="KNO439" s="110"/>
      <c r="KNP439" s="110"/>
      <c r="KNQ439" s="110"/>
      <c r="KNR439" s="110"/>
      <c r="KNS439" s="110"/>
      <c r="KNT439" s="110"/>
      <c r="KNU439" s="110"/>
      <c r="KNV439" s="110"/>
      <c r="KNW439" s="110"/>
      <c r="KNX439" s="110"/>
      <c r="KNY439" s="110"/>
      <c r="KNZ439" s="110"/>
      <c r="KOA439" s="110"/>
      <c r="KOB439" s="110"/>
      <c r="KOC439" s="110"/>
      <c r="KOD439" s="110"/>
      <c r="KOE439" s="110"/>
      <c r="KOF439" s="110"/>
      <c r="KOG439" s="110"/>
      <c r="KOH439" s="110"/>
      <c r="KOI439" s="110"/>
      <c r="KOJ439" s="110"/>
      <c r="KOK439" s="110"/>
      <c r="KOL439" s="110"/>
      <c r="KOM439" s="110"/>
      <c r="KON439" s="110"/>
      <c r="KOO439" s="110"/>
      <c r="KOP439" s="110"/>
      <c r="KOQ439" s="110"/>
      <c r="KOR439" s="110"/>
      <c r="KOS439" s="110"/>
      <c r="KOT439" s="110"/>
      <c r="KOU439" s="110"/>
      <c r="KOV439" s="110"/>
      <c r="KOW439" s="110"/>
      <c r="KOX439" s="110"/>
      <c r="KOY439" s="110"/>
      <c r="KOZ439" s="110"/>
      <c r="KPA439" s="110"/>
      <c r="KPB439" s="110"/>
      <c r="KPC439" s="110"/>
      <c r="KPD439" s="110"/>
      <c r="KPE439" s="110"/>
      <c r="KPF439" s="110"/>
      <c r="KPG439" s="110"/>
      <c r="KPH439" s="110"/>
      <c r="KPI439" s="110"/>
      <c r="KPJ439" s="110"/>
      <c r="KPK439" s="110"/>
      <c r="KPL439" s="110"/>
      <c r="KPM439" s="110"/>
      <c r="KPN439" s="110"/>
      <c r="KPO439" s="110"/>
      <c r="KPP439" s="110"/>
      <c r="KPQ439" s="110"/>
      <c r="KPR439" s="110"/>
      <c r="KPS439" s="110"/>
      <c r="KPT439" s="110"/>
      <c r="KPU439" s="110"/>
      <c r="KPV439" s="110"/>
      <c r="KPW439" s="110"/>
      <c r="KPX439" s="110"/>
      <c r="KPY439" s="110"/>
      <c r="KPZ439" s="110"/>
      <c r="KQA439" s="110"/>
      <c r="KQB439" s="110"/>
      <c r="KQC439" s="110"/>
      <c r="KQD439" s="110"/>
      <c r="KQE439" s="110"/>
      <c r="KQF439" s="110"/>
      <c r="KQG439" s="110"/>
      <c r="KQH439" s="110"/>
      <c r="KQI439" s="110"/>
      <c r="KQJ439" s="110"/>
      <c r="KQK439" s="110"/>
      <c r="KQL439" s="110"/>
      <c r="KQM439" s="110"/>
      <c r="KQN439" s="110"/>
      <c r="KQO439" s="110"/>
      <c r="KQP439" s="110"/>
      <c r="KQQ439" s="110"/>
      <c r="KQR439" s="110"/>
      <c r="KQS439" s="110"/>
      <c r="KQT439" s="110"/>
      <c r="KQU439" s="110"/>
      <c r="KQV439" s="110"/>
      <c r="KQW439" s="110"/>
      <c r="KQX439" s="110"/>
      <c r="KQY439" s="110"/>
      <c r="KQZ439" s="110"/>
      <c r="KRA439" s="110"/>
      <c r="KRB439" s="110"/>
      <c r="KRC439" s="110"/>
      <c r="KRD439" s="110"/>
      <c r="KRE439" s="110"/>
      <c r="KRF439" s="110"/>
      <c r="KRG439" s="110"/>
      <c r="KRH439" s="110"/>
      <c r="KRI439" s="110"/>
      <c r="KRJ439" s="110"/>
      <c r="KRK439" s="110"/>
      <c r="KRL439" s="110"/>
      <c r="KRM439" s="110"/>
      <c r="KRN439" s="110"/>
      <c r="KRO439" s="110"/>
      <c r="KRP439" s="110"/>
      <c r="KRQ439" s="110"/>
      <c r="KRR439" s="110"/>
      <c r="KRS439" s="110"/>
      <c r="KRT439" s="110"/>
      <c r="KRU439" s="110"/>
      <c r="KRV439" s="110"/>
      <c r="KRW439" s="110"/>
      <c r="KRX439" s="110"/>
      <c r="KRY439" s="110"/>
      <c r="KRZ439" s="110"/>
      <c r="KSA439" s="110"/>
      <c r="KSB439" s="110"/>
      <c r="KSC439" s="110"/>
      <c r="KSD439" s="110"/>
      <c r="KSE439" s="110"/>
      <c r="KSF439" s="110"/>
      <c r="KSG439" s="110"/>
      <c r="KSH439" s="110"/>
      <c r="KSI439" s="110"/>
      <c r="KSJ439" s="110"/>
      <c r="KSK439" s="110"/>
      <c r="KSL439" s="110"/>
      <c r="KSM439" s="110"/>
      <c r="KSN439" s="110"/>
      <c r="KSO439" s="110"/>
      <c r="KSP439" s="110"/>
      <c r="KSQ439" s="110"/>
      <c r="KSR439" s="110"/>
      <c r="KSS439" s="110"/>
      <c r="KST439" s="110"/>
      <c r="KSU439" s="110"/>
      <c r="KSV439" s="110"/>
      <c r="KSW439" s="110"/>
      <c r="KSX439" s="110"/>
      <c r="KSY439" s="110"/>
      <c r="KSZ439" s="110"/>
      <c r="KTA439" s="110"/>
      <c r="KTB439" s="110"/>
      <c r="KTC439" s="110"/>
      <c r="KTD439" s="110"/>
      <c r="KTE439" s="110"/>
      <c r="KTF439" s="110"/>
      <c r="KTG439" s="110"/>
      <c r="KTH439" s="110"/>
      <c r="KTI439" s="110"/>
      <c r="KTJ439" s="110"/>
      <c r="KTK439" s="110"/>
      <c r="KTL439" s="110"/>
      <c r="KTM439" s="110"/>
      <c r="KTN439" s="110"/>
      <c r="KTO439" s="110"/>
      <c r="KTP439" s="110"/>
      <c r="KTQ439" s="110"/>
      <c r="KTR439" s="110"/>
      <c r="KTS439" s="110"/>
      <c r="KTT439" s="110"/>
      <c r="KTU439" s="110"/>
      <c r="KTV439" s="110"/>
      <c r="KTW439" s="110"/>
      <c r="KTX439" s="110"/>
      <c r="KTY439" s="110"/>
      <c r="KTZ439" s="110"/>
      <c r="KUA439" s="110"/>
      <c r="KUB439" s="110"/>
      <c r="KUC439" s="110"/>
      <c r="KUD439" s="110"/>
      <c r="KUE439" s="110"/>
      <c r="KUF439" s="110"/>
      <c r="KUG439" s="110"/>
      <c r="KUH439" s="110"/>
      <c r="KUI439" s="110"/>
      <c r="KUJ439" s="110"/>
      <c r="KUK439" s="110"/>
      <c r="KUL439" s="110"/>
      <c r="KUM439" s="110"/>
      <c r="KUN439" s="110"/>
      <c r="KUO439" s="110"/>
      <c r="KUP439" s="110"/>
      <c r="KUQ439" s="110"/>
      <c r="KUR439" s="110"/>
      <c r="KUS439" s="110"/>
      <c r="KUT439" s="110"/>
      <c r="KUU439" s="110"/>
      <c r="KUV439" s="110"/>
      <c r="KUW439" s="110"/>
      <c r="KUX439" s="110"/>
      <c r="KUY439" s="110"/>
      <c r="KUZ439" s="110"/>
      <c r="KVA439" s="110"/>
      <c r="KVB439" s="110"/>
      <c r="KVC439" s="110"/>
      <c r="KVD439" s="110"/>
      <c r="KVE439" s="110"/>
      <c r="KVF439" s="110"/>
      <c r="KVG439" s="110"/>
      <c r="KVH439" s="110"/>
      <c r="KVI439" s="110"/>
      <c r="KVJ439" s="110"/>
      <c r="KVK439" s="110"/>
      <c r="KVL439" s="110"/>
      <c r="KVM439" s="110"/>
      <c r="KVN439" s="110"/>
      <c r="KVO439" s="110"/>
      <c r="KVP439" s="110"/>
      <c r="KVQ439" s="110"/>
      <c r="KVR439" s="110"/>
      <c r="KVS439" s="110"/>
      <c r="KVT439" s="110"/>
      <c r="KVU439" s="110"/>
      <c r="KVV439" s="110"/>
      <c r="KVW439" s="110"/>
      <c r="KVX439" s="110"/>
      <c r="KVY439" s="110"/>
      <c r="KVZ439" s="110"/>
      <c r="KWA439" s="110"/>
      <c r="KWB439" s="110"/>
      <c r="KWC439" s="110"/>
      <c r="KWD439" s="110"/>
      <c r="KWE439" s="110"/>
      <c r="KWF439" s="110"/>
      <c r="KWG439" s="110"/>
      <c r="KWH439" s="110"/>
      <c r="KWI439" s="110"/>
      <c r="KWJ439" s="110"/>
      <c r="KWK439" s="110"/>
      <c r="KWL439" s="110"/>
      <c r="KWM439" s="110"/>
      <c r="KWN439" s="110"/>
      <c r="KWO439" s="110"/>
      <c r="KWP439" s="110"/>
      <c r="KWQ439" s="110"/>
      <c r="KWR439" s="110"/>
      <c r="KWS439" s="110"/>
      <c r="KWT439" s="110"/>
      <c r="KWU439" s="110"/>
      <c r="KWV439" s="110"/>
      <c r="KWW439" s="110"/>
      <c r="KWX439" s="110"/>
      <c r="KWY439" s="110"/>
      <c r="KWZ439" s="110"/>
      <c r="KXA439" s="110"/>
      <c r="KXB439" s="110"/>
      <c r="KXC439" s="110"/>
      <c r="KXD439" s="110"/>
      <c r="KXE439" s="110"/>
      <c r="KXF439" s="110"/>
      <c r="KXG439" s="110"/>
      <c r="KXH439" s="110"/>
      <c r="KXI439" s="110"/>
      <c r="KXJ439" s="110"/>
      <c r="KXK439" s="110"/>
      <c r="KXL439" s="110"/>
      <c r="KXM439" s="110"/>
      <c r="KXN439" s="110"/>
      <c r="KXO439" s="110"/>
      <c r="KXP439" s="110"/>
      <c r="KXQ439" s="110"/>
      <c r="KXR439" s="110"/>
      <c r="KXS439" s="110"/>
      <c r="KXT439" s="110"/>
      <c r="KXU439" s="110"/>
      <c r="KXV439" s="110"/>
      <c r="KXW439" s="110"/>
      <c r="KXX439" s="110"/>
      <c r="KXY439" s="110"/>
      <c r="KXZ439" s="110"/>
      <c r="KYA439" s="110"/>
      <c r="KYB439" s="110"/>
      <c r="KYC439" s="110"/>
      <c r="KYD439" s="110"/>
      <c r="KYE439" s="110"/>
      <c r="KYF439" s="110"/>
      <c r="KYG439" s="110"/>
      <c r="KYH439" s="110"/>
      <c r="KYI439" s="110"/>
      <c r="KYJ439" s="110"/>
      <c r="KYK439" s="110"/>
      <c r="KYL439" s="110"/>
      <c r="KYM439" s="110"/>
      <c r="KYN439" s="110"/>
      <c r="KYO439" s="110"/>
      <c r="KYP439" s="110"/>
      <c r="KYQ439" s="110"/>
      <c r="KYR439" s="110"/>
      <c r="KYS439" s="110"/>
      <c r="KYT439" s="110"/>
      <c r="KYU439" s="110"/>
      <c r="KYV439" s="110"/>
      <c r="KYW439" s="110"/>
      <c r="KYX439" s="110"/>
      <c r="KYY439" s="110"/>
      <c r="KYZ439" s="110"/>
      <c r="KZA439" s="110"/>
      <c r="KZB439" s="110"/>
      <c r="KZC439" s="110"/>
      <c r="KZD439" s="110"/>
      <c r="KZE439" s="110"/>
      <c r="KZF439" s="110"/>
      <c r="KZG439" s="110"/>
      <c r="KZH439" s="110"/>
      <c r="KZI439" s="110"/>
      <c r="KZJ439" s="110"/>
      <c r="KZK439" s="110"/>
      <c r="KZL439" s="110"/>
      <c r="KZM439" s="110"/>
      <c r="KZN439" s="110"/>
      <c r="KZO439" s="110"/>
      <c r="KZP439" s="110"/>
      <c r="KZQ439" s="110"/>
      <c r="KZR439" s="110"/>
      <c r="KZS439" s="110"/>
      <c r="KZT439" s="110"/>
      <c r="KZU439" s="110"/>
      <c r="KZV439" s="110"/>
      <c r="KZW439" s="110"/>
      <c r="KZX439" s="110"/>
      <c r="KZY439" s="110"/>
      <c r="KZZ439" s="110"/>
      <c r="LAA439" s="110"/>
      <c r="LAB439" s="110"/>
      <c r="LAC439" s="110"/>
      <c r="LAD439" s="110"/>
      <c r="LAE439" s="110"/>
      <c r="LAF439" s="110"/>
      <c r="LAG439" s="110"/>
      <c r="LAH439" s="110"/>
      <c r="LAI439" s="110"/>
      <c r="LAJ439" s="110"/>
      <c r="LAK439" s="110"/>
      <c r="LAL439" s="110"/>
      <c r="LAM439" s="110"/>
      <c r="LAN439" s="110"/>
      <c r="LAO439" s="110"/>
      <c r="LAP439" s="110"/>
      <c r="LAQ439" s="110"/>
      <c r="LAR439" s="110"/>
      <c r="LAS439" s="110"/>
      <c r="LAT439" s="110"/>
      <c r="LAU439" s="110"/>
      <c r="LAV439" s="110"/>
      <c r="LAW439" s="110"/>
      <c r="LAX439" s="110"/>
      <c r="LAY439" s="110"/>
      <c r="LAZ439" s="110"/>
      <c r="LBA439" s="110"/>
      <c r="LBB439" s="110"/>
      <c r="LBC439" s="110"/>
      <c r="LBD439" s="110"/>
      <c r="LBE439" s="110"/>
      <c r="LBF439" s="110"/>
      <c r="LBG439" s="110"/>
      <c r="LBH439" s="110"/>
      <c r="LBI439" s="110"/>
      <c r="LBJ439" s="110"/>
      <c r="LBK439" s="110"/>
      <c r="LBL439" s="110"/>
      <c r="LBM439" s="110"/>
      <c r="LBN439" s="110"/>
      <c r="LBO439" s="110"/>
      <c r="LBP439" s="110"/>
      <c r="LBQ439" s="110"/>
      <c r="LBR439" s="110"/>
      <c r="LBS439" s="110"/>
      <c r="LBT439" s="110"/>
      <c r="LBU439" s="110"/>
      <c r="LBV439" s="110"/>
      <c r="LBW439" s="110"/>
      <c r="LBX439" s="110"/>
      <c r="LBY439" s="110"/>
      <c r="LBZ439" s="110"/>
      <c r="LCA439" s="110"/>
      <c r="LCB439" s="110"/>
      <c r="LCC439" s="110"/>
      <c r="LCD439" s="110"/>
      <c r="LCE439" s="110"/>
      <c r="LCF439" s="110"/>
      <c r="LCG439" s="110"/>
      <c r="LCH439" s="110"/>
      <c r="LCI439" s="110"/>
      <c r="LCJ439" s="110"/>
      <c r="LCK439" s="110"/>
      <c r="LCL439" s="110"/>
      <c r="LCM439" s="110"/>
      <c r="LCN439" s="110"/>
      <c r="LCO439" s="110"/>
      <c r="LCP439" s="110"/>
      <c r="LCQ439" s="110"/>
      <c r="LCR439" s="110"/>
      <c r="LCS439" s="110"/>
      <c r="LCT439" s="110"/>
      <c r="LCU439" s="110"/>
      <c r="LCV439" s="110"/>
      <c r="LCW439" s="110"/>
      <c r="LCX439" s="110"/>
      <c r="LCY439" s="110"/>
      <c r="LCZ439" s="110"/>
      <c r="LDA439" s="110"/>
      <c r="LDB439" s="110"/>
      <c r="LDC439" s="110"/>
      <c r="LDD439" s="110"/>
      <c r="LDE439" s="110"/>
      <c r="LDF439" s="110"/>
      <c r="LDG439" s="110"/>
      <c r="LDH439" s="110"/>
      <c r="LDI439" s="110"/>
      <c r="LDJ439" s="110"/>
      <c r="LDK439" s="110"/>
      <c r="LDL439" s="110"/>
      <c r="LDM439" s="110"/>
      <c r="LDN439" s="110"/>
      <c r="LDO439" s="110"/>
      <c r="LDP439" s="110"/>
      <c r="LDQ439" s="110"/>
      <c r="LDR439" s="110"/>
      <c r="LDS439" s="110"/>
      <c r="LDT439" s="110"/>
      <c r="LDU439" s="110"/>
      <c r="LDV439" s="110"/>
      <c r="LDW439" s="110"/>
      <c r="LDX439" s="110"/>
      <c r="LDY439" s="110"/>
      <c r="LDZ439" s="110"/>
      <c r="LEA439" s="110"/>
      <c r="LEB439" s="110"/>
      <c r="LEC439" s="110"/>
      <c r="LED439" s="110"/>
      <c r="LEE439" s="110"/>
      <c r="LEF439" s="110"/>
      <c r="LEG439" s="110"/>
      <c r="LEH439" s="110"/>
      <c r="LEI439" s="110"/>
      <c r="LEJ439" s="110"/>
      <c r="LEK439" s="110"/>
      <c r="LEL439" s="110"/>
      <c r="LEM439" s="110"/>
      <c r="LEN439" s="110"/>
      <c r="LEO439" s="110"/>
      <c r="LEP439" s="110"/>
      <c r="LEQ439" s="110"/>
      <c r="LER439" s="110"/>
      <c r="LES439" s="110"/>
      <c r="LET439" s="110"/>
      <c r="LEU439" s="110"/>
      <c r="LEV439" s="110"/>
      <c r="LEW439" s="110"/>
      <c r="LEX439" s="110"/>
      <c r="LEY439" s="110"/>
      <c r="LEZ439" s="110"/>
      <c r="LFA439" s="110"/>
      <c r="LFB439" s="110"/>
      <c r="LFC439" s="110"/>
      <c r="LFD439" s="110"/>
      <c r="LFE439" s="110"/>
      <c r="LFF439" s="110"/>
      <c r="LFG439" s="110"/>
      <c r="LFH439" s="110"/>
      <c r="LFI439" s="110"/>
      <c r="LFJ439" s="110"/>
      <c r="LFK439" s="110"/>
      <c r="LFL439" s="110"/>
      <c r="LFM439" s="110"/>
      <c r="LFN439" s="110"/>
      <c r="LFO439" s="110"/>
      <c r="LFP439" s="110"/>
      <c r="LFQ439" s="110"/>
      <c r="LFR439" s="110"/>
      <c r="LFS439" s="110"/>
      <c r="LFT439" s="110"/>
      <c r="LFU439" s="110"/>
      <c r="LFV439" s="110"/>
      <c r="LFW439" s="110"/>
      <c r="LFX439" s="110"/>
      <c r="LFY439" s="110"/>
      <c r="LFZ439" s="110"/>
      <c r="LGA439" s="110"/>
      <c r="LGB439" s="110"/>
      <c r="LGC439" s="110"/>
      <c r="LGD439" s="110"/>
      <c r="LGE439" s="110"/>
      <c r="LGF439" s="110"/>
      <c r="LGG439" s="110"/>
      <c r="LGH439" s="110"/>
      <c r="LGI439" s="110"/>
      <c r="LGJ439" s="110"/>
      <c r="LGK439" s="110"/>
      <c r="LGL439" s="110"/>
      <c r="LGM439" s="110"/>
      <c r="LGN439" s="110"/>
      <c r="LGO439" s="110"/>
      <c r="LGP439" s="110"/>
      <c r="LGQ439" s="110"/>
      <c r="LGR439" s="110"/>
      <c r="LGS439" s="110"/>
      <c r="LGT439" s="110"/>
      <c r="LGU439" s="110"/>
      <c r="LGV439" s="110"/>
      <c r="LGW439" s="110"/>
      <c r="LGX439" s="110"/>
      <c r="LGY439" s="110"/>
      <c r="LGZ439" s="110"/>
      <c r="LHA439" s="110"/>
      <c r="LHB439" s="110"/>
      <c r="LHC439" s="110"/>
      <c r="LHD439" s="110"/>
      <c r="LHE439" s="110"/>
      <c r="LHF439" s="110"/>
      <c r="LHG439" s="110"/>
      <c r="LHH439" s="110"/>
      <c r="LHI439" s="110"/>
      <c r="LHJ439" s="110"/>
      <c r="LHK439" s="110"/>
      <c r="LHL439" s="110"/>
      <c r="LHM439" s="110"/>
      <c r="LHN439" s="110"/>
      <c r="LHO439" s="110"/>
      <c r="LHP439" s="110"/>
      <c r="LHQ439" s="110"/>
      <c r="LHR439" s="110"/>
      <c r="LHS439" s="110"/>
      <c r="LHT439" s="110"/>
      <c r="LHU439" s="110"/>
      <c r="LHV439" s="110"/>
      <c r="LHW439" s="110"/>
      <c r="LHX439" s="110"/>
      <c r="LHY439" s="110"/>
      <c r="LHZ439" s="110"/>
      <c r="LIA439" s="110"/>
      <c r="LIB439" s="110"/>
      <c r="LIC439" s="110"/>
      <c r="LID439" s="110"/>
      <c r="LIE439" s="110"/>
      <c r="LIF439" s="110"/>
      <c r="LIG439" s="110"/>
      <c r="LIH439" s="110"/>
      <c r="LII439" s="110"/>
      <c r="LIJ439" s="110"/>
      <c r="LIK439" s="110"/>
      <c r="LIL439" s="110"/>
      <c r="LIM439" s="110"/>
      <c r="LIN439" s="110"/>
      <c r="LIO439" s="110"/>
      <c r="LIP439" s="110"/>
      <c r="LIQ439" s="110"/>
      <c r="LIR439" s="110"/>
      <c r="LIS439" s="110"/>
      <c r="LIT439" s="110"/>
      <c r="LIU439" s="110"/>
      <c r="LIV439" s="110"/>
      <c r="LIW439" s="110"/>
      <c r="LIX439" s="110"/>
      <c r="LIY439" s="110"/>
      <c r="LIZ439" s="110"/>
      <c r="LJA439" s="110"/>
      <c r="LJB439" s="110"/>
      <c r="LJC439" s="110"/>
      <c r="LJD439" s="110"/>
      <c r="LJE439" s="110"/>
      <c r="LJF439" s="110"/>
      <c r="LJG439" s="110"/>
      <c r="LJH439" s="110"/>
      <c r="LJI439" s="110"/>
      <c r="LJJ439" s="110"/>
      <c r="LJK439" s="110"/>
      <c r="LJL439" s="110"/>
      <c r="LJM439" s="110"/>
      <c r="LJN439" s="110"/>
      <c r="LJO439" s="110"/>
      <c r="LJP439" s="110"/>
      <c r="LJQ439" s="110"/>
      <c r="LJR439" s="110"/>
      <c r="LJS439" s="110"/>
      <c r="LJT439" s="110"/>
      <c r="LJU439" s="110"/>
      <c r="LJV439" s="110"/>
      <c r="LJW439" s="110"/>
      <c r="LJX439" s="110"/>
      <c r="LJY439" s="110"/>
      <c r="LJZ439" s="110"/>
      <c r="LKA439" s="110"/>
      <c r="LKB439" s="110"/>
      <c r="LKC439" s="110"/>
      <c r="LKD439" s="110"/>
      <c r="LKE439" s="110"/>
      <c r="LKF439" s="110"/>
      <c r="LKG439" s="110"/>
      <c r="LKH439" s="110"/>
      <c r="LKI439" s="110"/>
      <c r="LKJ439" s="110"/>
      <c r="LKK439" s="110"/>
      <c r="LKL439" s="110"/>
      <c r="LKM439" s="110"/>
      <c r="LKN439" s="110"/>
      <c r="LKO439" s="110"/>
      <c r="LKP439" s="110"/>
      <c r="LKQ439" s="110"/>
      <c r="LKR439" s="110"/>
      <c r="LKS439" s="110"/>
      <c r="LKT439" s="110"/>
      <c r="LKU439" s="110"/>
      <c r="LKV439" s="110"/>
      <c r="LKW439" s="110"/>
      <c r="LKX439" s="110"/>
      <c r="LKY439" s="110"/>
      <c r="LKZ439" s="110"/>
      <c r="LLA439" s="110"/>
      <c r="LLB439" s="110"/>
      <c r="LLC439" s="110"/>
      <c r="LLD439" s="110"/>
      <c r="LLE439" s="110"/>
      <c r="LLF439" s="110"/>
      <c r="LLG439" s="110"/>
      <c r="LLH439" s="110"/>
      <c r="LLI439" s="110"/>
      <c r="LLJ439" s="110"/>
      <c r="LLK439" s="110"/>
      <c r="LLL439" s="110"/>
      <c r="LLM439" s="110"/>
      <c r="LLN439" s="110"/>
      <c r="LLO439" s="110"/>
      <c r="LLP439" s="110"/>
      <c r="LLQ439" s="110"/>
      <c r="LLR439" s="110"/>
      <c r="LLS439" s="110"/>
      <c r="LLT439" s="110"/>
      <c r="LLU439" s="110"/>
      <c r="LLV439" s="110"/>
      <c r="LLW439" s="110"/>
      <c r="LLX439" s="110"/>
      <c r="LLY439" s="110"/>
      <c r="LLZ439" s="110"/>
      <c r="LMA439" s="110"/>
      <c r="LMB439" s="110"/>
      <c r="LMC439" s="110"/>
      <c r="LMD439" s="110"/>
      <c r="LME439" s="110"/>
      <c r="LMF439" s="110"/>
      <c r="LMG439" s="110"/>
      <c r="LMH439" s="110"/>
      <c r="LMI439" s="110"/>
      <c r="LMJ439" s="110"/>
      <c r="LMK439" s="110"/>
      <c r="LML439" s="110"/>
      <c r="LMM439" s="110"/>
      <c r="LMN439" s="110"/>
      <c r="LMO439" s="110"/>
      <c r="LMP439" s="110"/>
      <c r="LMQ439" s="110"/>
      <c r="LMR439" s="110"/>
      <c r="LMS439" s="110"/>
      <c r="LMT439" s="110"/>
      <c r="LMU439" s="110"/>
      <c r="LMV439" s="110"/>
      <c r="LMW439" s="110"/>
      <c r="LMX439" s="110"/>
      <c r="LMY439" s="110"/>
      <c r="LMZ439" s="110"/>
      <c r="LNA439" s="110"/>
      <c r="LNB439" s="110"/>
      <c r="LNC439" s="110"/>
      <c r="LND439" s="110"/>
      <c r="LNE439" s="110"/>
      <c r="LNF439" s="110"/>
      <c r="LNG439" s="110"/>
      <c r="LNH439" s="110"/>
      <c r="LNI439" s="110"/>
      <c r="LNJ439" s="110"/>
      <c r="LNK439" s="110"/>
      <c r="LNL439" s="110"/>
      <c r="LNM439" s="110"/>
      <c r="LNN439" s="110"/>
      <c r="LNO439" s="110"/>
      <c r="LNP439" s="110"/>
      <c r="LNQ439" s="110"/>
      <c r="LNR439" s="110"/>
      <c r="LNS439" s="110"/>
      <c r="LNT439" s="110"/>
      <c r="LNU439" s="110"/>
      <c r="LNV439" s="110"/>
      <c r="LNW439" s="110"/>
      <c r="LNX439" s="110"/>
      <c r="LNY439" s="110"/>
      <c r="LNZ439" s="110"/>
      <c r="LOA439" s="110"/>
      <c r="LOB439" s="110"/>
      <c r="LOC439" s="110"/>
      <c r="LOD439" s="110"/>
      <c r="LOE439" s="110"/>
      <c r="LOF439" s="110"/>
      <c r="LOG439" s="110"/>
      <c r="LOH439" s="110"/>
      <c r="LOI439" s="110"/>
      <c r="LOJ439" s="110"/>
      <c r="LOK439" s="110"/>
      <c r="LOL439" s="110"/>
      <c r="LOM439" s="110"/>
      <c r="LON439" s="110"/>
      <c r="LOO439" s="110"/>
      <c r="LOP439" s="110"/>
      <c r="LOQ439" s="110"/>
      <c r="LOR439" s="110"/>
      <c r="LOS439" s="110"/>
      <c r="LOT439" s="110"/>
      <c r="LOU439" s="110"/>
      <c r="LOV439" s="110"/>
      <c r="LOW439" s="110"/>
      <c r="LOX439" s="110"/>
      <c r="LOY439" s="110"/>
      <c r="LOZ439" s="110"/>
      <c r="LPA439" s="110"/>
      <c r="LPB439" s="110"/>
      <c r="LPC439" s="110"/>
      <c r="LPD439" s="110"/>
      <c r="LPE439" s="110"/>
      <c r="LPF439" s="110"/>
      <c r="LPG439" s="110"/>
      <c r="LPH439" s="110"/>
      <c r="LPI439" s="110"/>
      <c r="LPJ439" s="110"/>
      <c r="LPK439" s="110"/>
      <c r="LPL439" s="110"/>
      <c r="LPM439" s="110"/>
      <c r="LPN439" s="110"/>
      <c r="LPO439" s="110"/>
      <c r="LPP439" s="110"/>
      <c r="LPQ439" s="110"/>
      <c r="LPR439" s="110"/>
      <c r="LPS439" s="110"/>
      <c r="LPT439" s="110"/>
      <c r="LPU439" s="110"/>
      <c r="LPV439" s="110"/>
      <c r="LPW439" s="110"/>
      <c r="LPX439" s="110"/>
      <c r="LPY439" s="110"/>
      <c r="LPZ439" s="110"/>
      <c r="LQA439" s="110"/>
      <c r="LQB439" s="110"/>
      <c r="LQC439" s="110"/>
      <c r="LQD439" s="110"/>
      <c r="LQE439" s="110"/>
      <c r="LQF439" s="110"/>
      <c r="LQG439" s="110"/>
      <c r="LQH439" s="110"/>
      <c r="LQI439" s="110"/>
      <c r="LQJ439" s="110"/>
      <c r="LQK439" s="110"/>
      <c r="LQL439" s="110"/>
      <c r="LQM439" s="110"/>
      <c r="LQN439" s="110"/>
      <c r="LQO439" s="110"/>
      <c r="LQP439" s="110"/>
      <c r="LQQ439" s="110"/>
      <c r="LQR439" s="110"/>
      <c r="LQS439" s="110"/>
      <c r="LQT439" s="110"/>
      <c r="LQU439" s="110"/>
      <c r="LQV439" s="110"/>
      <c r="LQW439" s="110"/>
      <c r="LQX439" s="110"/>
      <c r="LQY439" s="110"/>
      <c r="LQZ439" s="110"/>
      <c r="LRA439" s="110"/>
      <c r="LRB439" s="110"/>
      <c r="LRC439" s="110"/>
      <c r="LRD439" s="110"/>
      <c r="LRE439" s="110"/>
      <c r="LRF439" s="110"/>
      <c r="LRG439" s="110"/>
      <c r="LRH439" s="110"/>
      <c r="LRI439" s="110"/>
      <c r="LRJ439" s="110"/>
      <c r="LRK439" s="110"/>
      <c r="LRL439" s="110"/>
      <c r="LRM439" s="110"/>
      <c r="LRN439" s="110"/>
      <c r="LRO439" s="110"/>
      <c r="LRP439" s="110"/>
      <c r="LRQ439" s="110"/>
      <c r="LRR439" s="110"/>
      <c r="LRS439" s="110"/>
      <c r="LRT439" s="110"/>
      <c r="LRU439" s="110"/>
      <c r="LRV439" s="110"/>
      <c r="LRW439" s="110"/>
      <c r="LRX439" s="110"/>
      <c r="LRY439" s="110"/>
      <c r="LRZ439" s="110"/>
      <c r="LSA439" s="110"/>
      <c r="LSB439" s="110"/>
      <c r="LSC439" s="110"/>
      <c r="LSD439" s="110"/>
      <c r="LSE439" s="110"/>
      <c r="LSF439" s="110"/>
      <c r="LSG439" s="110"/>
      <c r="LSH439" s="110"/>
      <c r="LSI439" s="110"/>
      <c r="LSJ439" s="110"/>
      <c r="LSK439" s="110"/>
      <c r="LSL439" s="110"/>
      <c r="LSM439" s="110"/>
      <c r="LSN439" s="110"/>
      <c r="LSO439" s="110"/>
      <c r="LSP439" s="110"/>
      <c r="LSQ439" s="110"/>
      <c r="LSR439" s="110"/>
      <c r="LSS439" s="110"/>
      <c r="LST439" s="110"/>
      <c r="LSU439" s="110"/>
      <c r="LSV439" s="110"/>
      <c r="LSW439" s="110"/>
      <c r="LSX439" s="110"/>
      <c r="LSY439" s="110"/>
      <c r="LSZ439" s="110"/>
      <c r="LTA439" s="110"/>
      <c r="LTB439" s="110"/>
      <c r="LTC439" s="110"/>
      <c r="LTD439" s="110"/>
      <c r="LTE439" s="110"/>
      <c r="LTF439" s="110"/>
      <c r="LTG439" s="110"/>
      <c r="LTH439" s="110"/>
      <c r="LTI439" s="110"/>
      <c r="LTJ439" s="110"/>
      <c r="LTK439" s="110"/>
      <c r="LTL439" s="110"/>
      <c r="LTM439" s="110"/>
      <c r="LTN439" s="110"/>
      <c r="LTO439" s="110"/>
      <c r="LTP439" s="110"/>
      <c r="LTQ439" s="110"/>
      <c r="LTR439" s="110"/>
      <c r="LTS439" s="110"/>
      <c r="LTT439" s="110"/>
      <c r="LTU439" s="110"/>
      <c r="LTV439" s="110"/>
      <c r="LTW439" s="110"/>
      <c r="LTX439" s="110"/>
      <c r="LTY439" s="110"/>
      <c r="LTZ439" s="110"/>
      <c r="LUA439" s="110"/>
      <c r="LUB439" s="110"/>
      <c r="LUC439" s="110"/>
      <c r="LUD439" s="110"/>
      <c r="LUE439" s="110"/>
      <c r="LUF439" s="110"/>
      <c r="LUG439" s="110"/>
      <c r="LUH439" s="110"/>
      <c r="LUI439" s="110"/>
      <c r="LUJ439" s="110"/>
      <c r="LUK439" s="110"/>
      <c r="LUL439" s="110"/>
      <c r="LUM439" s="110"/>
      <c r="LUN439" s="110"/>
      <c r="LUO439" s="110"/>
      <c r="LUP439" s="110"/>
      <c r="LUQ439" s="110"/>
      <c r="LUR439" s="110"/>
      <c r="LUS439" s="110"/>
      <c r="LUT439" s="110"/>
      <c r="LUU439" s="110"/>
      <c r="LUV439" s="110"/>
      <c r="LUW439" s="110"/>
      <c r="LUX439" s="110"/>
      <c r="LUY439" s="110"/>
      <c r="LUZ439" s="110"/>
      <c r="LVA439" s="110"/>
      <c r="LVB439" s="110"/>
      <c r="LVC439" s="110"/>
      <c r="LVD439" s="110"/>
      <c r="LVE439" s="110"/>
      <c r="LVF439" s="110"/>
      <c r="LVG439" s="110"/>
      <c r="LVH439" s="110"/>
      <c r="LVI439" s="110"/>
      <c r="LVJ439" s="110"/>
      <c r="LVK439" s="110"/>
      <c r="LVL439" s="110"/>
      <c r="LVM439" s="110"/>
      <c r="LVN439" s="110"/>
      <c r="LVO439" s="110"/>
      <c r="LVP439" s="110"/>
      <c r="LVQ439" s="110"/>
      <c r="LVR439" s="110"/>
      <c r="LVS439" s="110"/>
      <c r="LVT439" s="110"/>
      <c r="LVU439" s="110"/>
      <c r="LVV439" s="110"/>
      <c r="LVW439" s="110"/>
      <c r="LVX439" s="110"/>
      <c r="LVY439" s="110"/>
      <c r="LVZ439" s="110"/>
      <c r="LWA439" s="110"/>
      <c r="LWB439" s="110"/>
      <c r="LWC439" s="110"/>
      <c r="LWD439" s="110"/>
      <c r="LWE439" s="110"/>
      <c r="LWF439" s="110"/>
      <c r="LWG439" s="110"/>
      <c r="LWH439" s="110"/>
      <c r="LWI439" s="110"/>
      <c r="LWJ439" s="110"/>
      <c r="LWK439" s="110"/>
      <c r="LWL439" s="110"/>
      <c r="LWM439" s="110"/>
      <c r="LWN439" s="110"/>
      <c r="LWO439" s="110"/>
      <c r="LWP439" s="110"/>
      <c r="LWQ439" s="110"/>
      <c r="LWR439" s="110"/>
      <c r="LWS439" s="110"/>
      <c r="LWT439" s="110"/>
      <c r="LWU439" s="110"/>
      <c r="LWV439" s="110"/>
      <c r="LWW439" s="110"/>
      <c r="LWX439" s="110"/>
      <c r="LWY439" s="110"/>
      <c r="LWZ439" s="110"/>
      <c r="LXA439" s="110"/>
      <c r="LXB439" s="110"/>
      <c r="LXC439" s="110"/>
      <c r="LXD439" s="110"/>
      <c r="LXE439" s="110"/>
      <c r="LXF439" s="110"/>
      <c r="LXG439" s="110"/>
      <c r="LXH439" s="110"/>
      <c r="LXI439" s="110"/>
      <c r="LXJ439" s="110"/>
      <c r="LXK439" s="110"/>
      <c r="LXL439" s="110"/>
      <c r="LXM439" s="110"/>
      <c r="LXN439" s="110"/>
      <c r="LXO439" s="110"/>
      <c r="LXP439" s="110"/>
      <c r="LXQ439" s="110"/>
      <c r="LXR439" s="110"/>
      <c r="LXS439" s="110"/>
      <c r="LXT439" s="110"/>
      <c r="LXU439" s="110"/>
      <c r="LXV439" s="110"/>
      <c r="LXW439" s="110"/>
      <c r="LXX439" s="110"/>
      <c r="LXY439" s="110"/>
      <c r="LXZ439" s="110"/>
      <c r="LYA439" s="110"/>
      <c r="LYB439" s="110"/>
      <c r="LYC439" s="110"/>
      <c r="LYD439" s="110"/>
      <c r="LYE439" s="110"/>
      <c r="LYF439" s="110"/>
      <c r="LYG439" s="110"/>
      <c r="LYH439" s="110"/>
      <c r="LYI439" s="110"/>
      <c r="LYJ439" s="110"/>
      <c r="LYK439" s="110"/>
      <c r="LYL439" s="110"/>
      <c r="LYM439" s="110"/>
      <c r="LYN439" s="110"/>
      <c r="LYO439" s="110"/>
      <c r="LYP439" s="110"/>
      <c r="LYQ439" s="110"/>
      <c r="LYR439" s="110"/>
      <c r="LYS439" s="110"/>
      <c r="LYT439" s="110"/>
      <c r="LYU439" s="110"/>
      <c r="LYV439" s="110"/>
      <c r="LYW439" s="110"/>
      <c r="LYX439" s="110"/>
      <c r="LYY439" s="110"/>
      <c r="LYZ439" s="110"/>
      <c r="LZA439" s="110"/>
      <c r="LZB439" s="110"/>
      <c r="LZC439" s="110"/>
      <c r="LZD439" s="110"/>
      <c r="LZE439" s="110"/>
      <c r="LZF439" s="110"/>
      <c r="LZG439" s="110"/>
      <c r="LZH439" s="110"/>
      <c r="LZI439" s="110"/>
      <c r="LZJ439" s="110"/>
      <c r="LZK439" s="110"/>
      <c r="LZL439" s="110"/>
      <c r="LZM439" s="110"/>
      <c r="LZN439" s="110"/>
      <c r="LZO439" s="110"/>
      <c r="LZP439" s="110"/>
      <c r="LZQ439" s="110"/>
      <c r="LZR439" s="110"/>
      <c r="LZS439" s="110"/>
      <c r="LZT439" s="110"/>
      <c r="LZU439" s="110"/>
      <c r="LZV439" s="110"/>
      <c r="LZW439" s="110"/>
      <c r="LZX439" s="110"/>
      <c r="LZY439" s="110"/>
      <c r="LZZ439" s="110"/>
      <c r="MAA439" s="110"/>
      <c r="MAB439" s="110"/>
      <c r="MAC439" s="110"/>
      <c r="MAD439" s="110"/>
      <c r="MAE439" s="110"/>
      <c r="MAF439" s="110"/>
      <c r="MAG439" s="110"/>
      <c r="MAH439" s="110"/>
      <c r="MAI439" s="110"/>
      <c r="MAJ439" s="110"/>
      <c r="MAK439" s="110"/>
      <c r="MAL439" s="110"/>
      <c r="MAM439" s="110"/>
      <c r="MAN439" s="110"/>
      <c r="MAO439" s="110"/>
      <c r="MAP439" s="110"/>
      <c r="MAQ439" s="110"/>
      <c r="MAR439" s="110"/>
      <c r="MAS439" s="110"/>
      <c r="MAT439" s="110"/>
      <c r="MAU439" s="110"/>
      <c r="MAV439" s="110"/>
      <c r="MAW439" s="110"/>
      <c r="MAX439" s="110"/>
      <c r="MAY439" s="110"/>
      <c r="MAZ439" s="110"/>
      <c r="MBA439" s="110"/>
      <c r="MBB439" s="110"/>
      <c r="MBC439" s="110"/>
      <c r="MBD439" s="110"/>
      <c r="MBE439" s="110"/>
      <c r="MBF439" s="110"/>
      <c r="MBG439" s="110"/>
      <c r="MBH439" s="110"/>
      <c r="MBI439" s="110"/>
      <c r="MBJ439" s="110"/>
      <c r="MBK439" s="110"/>
      <c r="MBL439" s="110"/>
      <c r="MBM439" s="110"/>
      <c r="MBN439" s="110"/>
      <c r="MBO439" s="110"/>
      <c r="MBP439" s="110"/>
      <c r="MBQ439" s="110"/>
      <c r="MBR439" s="110"/>
      <c r="MBS439" s="110"/>
      <c r="MBT439" s="110"/>
      <c r="MBU439" s="110"/>
      <c r="MBV439" s="110"/>
      <c r="MBW439" s="110"/>
      <c r="MBX439" s="110"/>
      <c r="MBY439" s="110"/>
      <c r="MBZ439" s="110"/>
      <c r="MCA439" s="110"/>
      <c r="MCB439" s="110"/>
      <c r="MCC439" s="110"/>
      <c r="MCD439" s="110"/>
      <c r="MCE439" s="110"/>
      <c r="MCF439" s="110"/>
      <c r="MCG439" s="110"/>
      <c r="MCH439" s="110"/>
      <c r="MCI439" s="110"/>
      <c r="MCJ439" s="110"/>
      <c r="MCK439" s="110"/>
      <c r="MCL439" s="110"/>
      <c r="MCM439" s="110"/>
      <c r="MCN439" s="110"/>
      <c r="MCO439" s="110"/>
      <c r="MCP439" s="110"/>
      <c r="MCQ439" s="110"/>
      <c r="MCR439" s="110"/>
      <c r="MCS439" s="110"/>
      <c r="MCT439" s="110"/>
      <c r="MCU439" s="110"/>
      <c r="MCV439" s="110"/>
      <c r="MCW439" s="110"/>
      <c r="MCX439" s="110"/>
      <c r="MCY439" s="110"/>
      <c r="MCZ439" s="110"/>
      <c r="MDA439" s="110"/>
      <c r="MDB439" s="110"/>
      <c r="MDC439" s="110"/>
      <c r="MDD439" s="110"/>
      <c r="MDE439" s="110"/>
      <c r="MDF439" s="110"/>
      <c r="MDG439" s="110"/>
      <c r="MDH439" s="110"/>
      <c r="MDI439" s="110"/>
      <c r="MDJ439" s="110"/>
      <c r="MDK439" s="110"/>
      <c r="MDL439" s="110"/>
      <c r="MDM439" s="110"/>
      <c r="MDN439" s="110"/>
      <c r="MDO439" s="110"/>
      <c r="MDP439" s="110"/>
      <c r="MDQ439" s="110"/>
      <c r="MDR439" s="110"/>
      <c r="MDS439" s="110"/>
      <c r="MDT439" s="110"/>
      <c r="MDU439" s="110"/>
      <c r="MDV439" s="110"/>
      <c r="MDW439" s="110"/>
      <c r="MDX439" s="110"/>
      <c r="MDY439" s="110"/>
      <c r="MDZ439" s="110"/>
      <c r="MEA439" s="110"/>
      <c r="MEB439" s="110"/>
      <c r="MEC439" s="110"/>
      <c r="MED439" s="110"/>
      <c r="MEE439" s="110"/>
      <c r="MEF439" s="110"/>
      <c r="MEG439" s="110"/>
      <c r="MEH439" s="110"/>
      <c r="MEI439" s="110"/>
      <c r="MEJ439" s="110"/>
      <c r="MEK439" s="110"/>
      <c r="MEL439" s="110"/>
      <c r="MEM439" s="110"/>
      <c r="MEN439" s="110"/>
      <c r="MEO439" s="110"/>
      <c r="MEP439" s="110"/>
      <c r="MEQ439" s="110"/>
      <c r="MER439" s="110"/>
      <c r="MES439" s="110"/>
      <c r="MET439" s="110"/>
      <c r="MEU439" s="110"/>
      <c r="MEV439" s="110"/>
      <c r="MEW439" s="110"/>
      <c r="MEX439" s="110"/>
      <c r="MEY439" s="110"/>
      <c r="MEZ439" s="110"/>
      <c r="MFA439" s="110"/>
      <c r="MFB439" s="110"/>
      <c r="MFC439" s="110"/>
      <c r="MFD439" s="110"/>
      <c r="MFE439" s="110"/>
      <c r="MFF439" s="110"/>
      <c r="MFG439" s="110"/>
      <c r="MFH439" s="110"/>
      <c r="MFI439" s="110"/>
      <c r="MFJ439" s="110"/>
      <c r="MFK439" s="110"/>
      <c r="MFL439" s="110"/>
      <c r="MFM439" s="110"/>
      <c r="MFN439" s="110"/>
      <c r="MFO439" s="110"/>
      <c r="MFP439" s="110"/>
      <c r="MFQ439" s="110"/>
      <c r="MFR439" s="110"/>
      <c r="MFS439" s="110"/>
      <c r="MFT439" s="110"/>
      <c r="MFU439" s="110"/>
      <c r="MFV439" s="110"/>
      <c r="MFW439" s="110"/>
      <c r="MFX439" s="110"/>
      <c r="MFY439" s="110"/>
      <c r="MFZ439" s="110"/>
      <c r="MGA439" s="110"/>
      <c r="MGB439" s="110"/>
      <c r="MGC439" s="110"/>
      <c r="MGD439" s="110"/>
      <c r="MGE439" s="110"/>
      <c r="MGF439" s="110"/>
      <c r="MGG439" s="110"/>
      <c r="MGH439" s="110"/>
      <c r="MGI439" s="110"/>
      <c r="MGJ439" s="110"/>
      <c r="MGK439" s="110"/>
      <c r="MGL439" s="110"/>
      <c r="MGM439" s="110"/>
      <c r="MGN439" s="110"/>
      <c r="MGO439" s="110"/>
      <c r="MGP439" s="110"/>
      <c r="MGQ439" s="110"/>
      <c r="MGR439" s="110"/>
      <c r="MGS439" s="110"/>
      <c r="MGT439" s="110"/>
      <c r="MGU439" s="110"/>
      <c r="MGV439" s="110"/>
      <c r="MGW439" s="110"/>
      <c r="MGX439" s="110"/>
      <c r="MGY439" s="110"/>
      <c r="MGZ439" s="110"/>
      <c r="MHA439" s="110"/>
      <c r="MHB439" s="110"/>
      <c r="MHC439" s="110"/>
      <c r="MHD439" s="110"/>
      <c r="MHE439" s="110"/>
      <c r="MHF439" s="110"/>
      <c r="MHG439" s="110"/>
      <c r="MHH439" s="110"/>
      <c r="MHI439" s="110"/>
      <c r="MHJ439" s="110"/>
      <c r="MHK439" s="110"/>
      <c r="MHL439" s="110"/>
      <c r="MHM439" s="110"/>
      <c r="MHN439" s="110"/>
      <c r="MHO439" s="110"/>
      <c r="MHP439" s="110"/>
      <c r="MHQ439" s="110"/>
      <c r="MHR439" s="110"/>
      <c r="MHS439" s="110"/>
      <c r="MHT439" s="110"/>
      <c r="MHU439" s="110"/>
      <c r="MHV439" s="110"/>
      <c r="MHW439" s="110"/>
      <c r="MHX439" s="110"/>
      <c r="MHY439" s="110"/>
      <c r="MHZ439" s="110"/>
      <c r="MIA439" s="110"/>
      <c r="MIB439" s="110"/>
      <c r="MIC439" s="110"/>
      <c r="MID439" s="110"/>
      <c r="MIE439" s="110"/>
      <c r="MIF439" s="110"/>
      <c r="MIG439" s="110"/>
      <c r="MIH439" s="110"/>
      <c r="MII439" s="110"/>
      <c r="MIJ439" s="110"/>
      <c r="MIK439" s="110"/>
      <c r="MIL439" s="110"/>
      <c r="MIM439" s="110"/>
      <c r="MIN439" s="110"/>
      <c r="MIO439" s="110"/>
      <c r="MIP439" s="110"/>
      <c r="MIQ439" s="110"/>
      <c r="MIR439" s="110"/>
      <c r="MIS439" s="110"/>
      <c r="MIT439" s="110"/>
      <c r="MIU439" s="110"/>
      <c r="MIV439" s="110"/>
      <c r="MIW439" s="110"/>
      <c r="MIX439" s="110"/>
      <c r="MIY439" s="110"/>
      <c r="MIZ439" s="110"/>
      <c r="MJA439" s="110"/>
      <c r="MJB439" s="110"/>
      <c r="MJC439" s="110"/>
      <c r="MJD439" s="110"/>
      <c r="MJE439" s="110"/>
      <c r="MJF439" s="110"/>
      <c r="MJG439" s="110"/>
      <c r="MJH439" s="110"/>
      <c r="MJI439" s="110"/>
      <c r="MJJ439" s="110"/>
      <c r="MJK439" s="110"/>
      <c r="MJL439" s="110"/>
      <c r="MJM439" s="110"/>
      <c r="MJN439" s="110"/>
      <c r="MJO439" s="110"/>
      <c r="MJP439" s="110"/>
      <c r="MJQ439" s="110"/>
      <c r="MJR439" s="110"/>
      <c r="MJS439" s="110"/>
      <c r="MJT439" s="110"/>
      <c r="MJU439" s="110"/>
      <c r="MJV439" s="110"/>
      <c r="MJW439" s="110"/>
      <c r="MJX439" s="110"/>
      <c r="MJY439" s="110"/>
      <c r="MJZ439" s="110"/>
      <c r="MKA439" s="110"/>
      <c r="MKB439" s="110"/>
      <c r="MKC439" s="110"/>
      <c r="MKD439" s="110"/>
      <c r="MKE439" s="110"/>
      <c r="MKF439" s="110"/>
      <c r="MKG439" s="110"/>
      <c r="MKH439" s="110"/>
      <c r="MKI439" s="110"/>
      <c r="MKJ439" s="110"/>
      <c r="MKK439" s="110"/>
      <c r="MKL439" s="110"/>
      <c r="MKM439" s="110"/>
      <c r="MKN439" s="110"/>
      <c r="MKO439" s="110"/>
      <c r="MKP439" s="110"/>
      <c r="MKQ439" s="110"/>
      <c r="MKR439" s="110"/>
      <c r="MKS439" s="110"/>
      <c r="MKT439" s="110"/>
      <c r="MKU439" s="110"/>
      <c r="MKV439" s="110"/>
      <c r="MKW439" s="110"/>
      <c r="MKX439" s="110"/>
      <c r="MKY439" s="110"/>
      <c r="MKZ439" s="110"/>
      <c r="MLA439" s="110"/>
      <c r="MLB439" s="110"/>
      <c r="MLC439" s="110"/>
      <c r="MLD439" s="110"/>
      <c r="MLE439" s="110"/>
      <c r="MLF439" s="110"/>
      <c r="MLG439" s="110"/>
      <c r="MLH439" s="110"/>
      <c r="MLI439" s="110"/>
      <c r="MLJ439" s="110"/>
      <c r="MLK439" s="110"/>
      <c r="MLL439" s="110"/>
      <c r="MLM439" s="110"/>
      <c r="MLN439" s="110"/>
      <c r="MLO439" s="110"/>
      <c r="MLP439" s="110"/>
      <c r="MLQ439" s="110"/>
      <c r="MLR439" s="110"/>
      <c r="MLS439" s="110"/>
      <c r="MLT439" s="110"/>
      <c r="MLU439" s="110"/>
      <c r="MLV439" s="110"/>
      <c r="MLW439" s="110"/>
      <c r="MLX439" s="110"/>
      <c r="MLY439" s="110"/>
      <c r="MLZ439" s="110"/>
      <c r="MMA439" s="110"/>
      <c r="MMB439" s="110"/>
      <c r="MMC439" s="110"/>
      <c r="MMD439" s="110"/>
      <c r="MME439" s="110"/>
      <c r="MMF439" s="110"/>
      <c r="MMG439" s="110"/>
      <c r="MMH439" s="110"/>
      <c r="MMI439" s="110"/>
      <c r="MMJ439" s="110"/>
      <c r="MMK439" s="110"/>
      <c r="MML439" s="110"/>
      <c r="MMM439" s="110"/>
      <c r="MMN439" s="110"/>
      <c r="MMO439" s="110"/>
      <c r="MMP439" s="110"/>
      <c r="MMQ439" s="110"/>
      <c r="MMR439" s="110"/>
      <c r="MMS439" s="110"/>
      <c r="MMT439" s="110"/>
      <c r="MMU439" s="110"/>
      <c r="MMV439" s="110"/>
      <c r="MMW439" s="110"/>
      <c r="MMX439" s="110"/>
      <c r="MMY439" s="110"/>
      <c r="MMZ439" s="110"/>
      <c r="MNA439" s="110"/>
      <c r="MNB439" s="110"/>
      <c r="MNC439" s="110"/>
      <c r="MND439" s="110"/>
      <c r="MNE439" s="110"/>
      <c r="MNF439" s="110"/>
      <c r="MNG439" s="110"/>
      <c r="MNH439" s="110"/>
      <c r="MNI439" s="110"/>
      <c r="MNJ439" s="110"/>
      <c r="MNK439" s="110"/>
      <c r="MNL439" s="110"/>
      <c r="MNM439" s="110"/>
      <c r="MNN439" s="110"/>
      <c r="MNO439" s="110"/>
      <c r="MNP439" s="110"/>
      <c r="MNQ439" s="110"/>
      <c r="MNR439" s="110"/>
      <c r="MNS439" s="110"/>
      <c r="MNT439" s="110"/>
      <c r="MNU439" s="110"/>
      <c r="MNV439" s="110"/>
      <c r="MNW439" s="110"/>
      <c r="MNX439" s="110"/>
      <c r="MNY439" s="110"/>
      <c r="MNZ439" s="110"/>
      <c r="MOA439" s="110"/>
      <c r="MOB439" s="110"/>
      <c r="MOC439" s="110"/>
      <c r="MOD439" s="110"/>
      <c r="MOE439" s="110"/>
      <c r="MOF439" s="110"/>
      <c r="MOG439" s="110"/>
      <c r="MOH439" s="110"/>
      <c r="MOI439" s="110"/>
      <c r="MOJ439" s="110"/>
      <c r="MOK439" s="110"/>
      <c r="MOL439" s="110"/>
      <c r="MOM439" s="110"/>
      <c r="MON439" s="110"/>
      <c r="MOO439" s="110"/>
      <c r="MOP439" s="110"/>
      <c r="MOQ439" s="110"/>
      <c r="MOR439" s="110"/>
      <c r="MOS439" s="110"/>
      <c r="MOT439" s="110"/>
      <c r="MOU439" s="110"/>
      <c r="MOV439" s="110"/>
      <c r="MOW439" s="110"/>
      <c r="MOX439" s="110"/>
      <c r="MOY439" s="110"/>
      <c r="MOZ439" s="110"/>
      <c r="MPA439" s="110"/>
      <c r="MPB439" s="110"/>
      <c r="MPC439" s="110"/>
      <c r="MPD439" s="110"/>
      <c r="MPE439" s="110"/>
      <c r="MPF439" s="110"/>
      <c r="MPG439" s="110"/>
      <c r="MPH439" s="110"/>
      <c r="MPI439" s="110"/>
      <c r="MPJ439" s="110"/>
      <c r="MPK439" s="110"/>
      <c r="MPL439" s="110"/>
      <c r="MPM439" s="110"/>
      <c r="MPN439" s="110"/>
      <c r="MPO439" s="110"/>
      <c r="MPP439" s="110"/>
      <c r="MPQ439" s="110"/>
      <c r="MPR439" s="110"/>
      <c r="MPS439" s="110"/>
      <c r="MPT439" s="110"/>
      <c r="MPU439" s="110"/>
      <c r="MPV439" s="110"/>
      <c r="MPW439" s="110"/>
      <c r="MPX439" s="110"/>
      <c r="MPY439" s="110"/>
      <c r="MPZ439" s="110"/>
      <c r="MQA439" s="110"/>
      <c r="MQB439" s="110"/>
      <c r="MQC439" s="110"/>
      <c r="MQD439" s="110"/>
      <c r="MQE439" s="110"/>
      <c r="MQF439" s="110"/>
      <c r="MQG439" s="110"/>
      <c r="MQH439" s="110"/>
      <c r="MQI439" s="110"/>
      <c r="MQJ439" s="110"/>
      <c r="MQK439" s="110"/>
      <c r="MQL439" s="110"/>
      <c r="MQM439" s="110"/>
      <c r="MQN439" s="110"/>
      <c r="MQO439" s="110"/>
      <c r="MQP439" s="110"/>
      <c r="MQQ439" s="110"/>
      <c r="MQR439" s="110"/>
      <c r="MQS439" s="110"/>
      <c r="MQT439" s="110"/>
      <c r="MQU439" s="110"/>
      <c r="MQV439" s="110"/>
      <c r="MQW439" s="110"/>
      <c r="MQX439" s="110"/>
      <c r="MQY439" s="110"/>
      <c r="MQZ439" s="110"/>
      <c r="MRA439" s="110"/>
      <c r="MRB439" s="110"/>
      <c r="MRC439" s="110"/>
      <c r="MRD439" s="110"/>
      <c r="MRE439" s="110"/>
      <c r="MRF439" s="110"/>
      <c r="MRG439" s="110"/>
      <c r="MRH439" s="110"/>
      <c r="MRI439" s="110"/>
      <c r="MRJ439" s="110"/>
      <c r="MRK439" s="110"/>
      <c r="MRL439" s="110"/>
      <c r="MRM439" s="110"/>
      <c r="MRN439" s="110"/>
      <c r="MRO439" s="110"/>
      <c r="MRP439" s="110"/>
      <c r="MRQ439" s="110"/>
      <c r="MRR439" s="110"/>
      <c r="MRS439" s="110"/>
      <c r="MRT439" s="110"/>
      <c r="MRU439" s="110"/>
      <c r="MRV439" s="110"/>
      <c r="MRW439" s="110"/>
      <c r="MRX439" s="110"/>
      <c r="MRY439" s="110"/>
      <c r="MRZ439" s="110"/>
      <c r="MSA439" s="110"/>
      <c r="MSB439" s="110"/>
      <c r="MSC439" s="110"/>
      <c r="MSD439" s="110"/>
      <c r="MSE439" s="110"/>
      <c r="MSF439" s="110"/>
      <c r="MSG439" s="110"/>
      <c r="MSH439" s="110"/>
      <c r="MSI439" s="110"/>
      <c r="MSJ439" s="110"/>
      <c r="MSK439" s="110"/>
      <c r="MSL439" s="110"/>
      <c r="MSM439" s="110"/>
      <c r="MSN439" s="110"/>
      <c r="MSO439" s="110"/>
      <c r="MSP439" s="110"/>
      <c r="MSQ439" s="110"/>
      <c r="MSR439" s="110"/>
      <c r="MSS439" s="110"/>
      <c r="MST439" s="110"/>
      <c r="MSU439" s="110"/>
      <c r="MSV439" s="110"/>
      <c r="MSW439" s="110"/>
      <c r="MSX439" s="110"/>
      <c r="MSY439" s="110"/>
      <c r="MSZ439" s="110"/>
      <c r="MTA439" s="110"/>
      <c r="MTB439" s="110"/>
      <c r="MTC439" s="110"/>
      <c r="MTD439" s="110"/>
      <c r="MTE439" s="110"/>
      <c r="MTF439" s="110"/>
      <c r="MTG439" s="110"/>
      <c r="MTH439" s="110"/>
      <c r="MTI439" s="110"/>
      <c r="MTJ439" s="110"/>
      <c r="MTK439" s="110"/>
      <c r="MTL439" s="110"/>
      <c r="MTM439" s="110"/>
      <c r="MTN439" s="110"/>
      <c r="MTO439" s="110"/>
      <c r="MTP439" s="110"/>
      <c r="MTQ439" s="110"/>
      <c r="MTR439" s="110"/>
      <c r="MTS439" s="110"/>
      <c r="MTT439" s="110"/>
      <c r="MTU439" s="110"/>
      <c r="MTV439" s="110"/>
      <c r="MTW439" s="110"/>
      <c r="MTX439" s="110"/>
      <c r="MTY439" s="110"/>
      <c r="MTZ439" s="110"/>
      <c r="MUA439" s="110"/>
      <c r="MUB439" s="110"/>
      <c r="MUC439" s="110"/>
      <c r="MUD439" s="110"/>
      <c r="MUE439" s="110"/>
      <c r="MUF439" s="110"/>
      <c r="MUG439" s="110"/>
      <c r="MUH439" s="110"/>
      <c r="MUI439" s="110"/>
      <c r="MUJ439" s="110"/>
      <c r="MUK439" s="110"/>
      <c r="MUL439" s="110"/>
      <c r="MUM439" s="110"/>
      <c r="MUN439" s="110"/>
      <c r="MUO439" s="110"/>
      <c r="MUP439" s="110"/>
      <c r="MUQ439" s="110"/>
      <c r="MUR439" s="110"/>
      <c r="MUS439" s="110"/>
      <c r="MUT439" s="110"/>
      <c r="MUU439" s="110"/>
      <c r="MUV439" s="110"/>
      <c r="MUW439" s="110"/>
      <c r="MUX439" s="110"/>
      <c r="MUY439" s="110"/>
      <c r="MUZ439" s="110"/>
      <c r="MVA439" s="110"/>
      <c r="MVB439" s="110"/>
      <c r="MVC439" s="110"/>
      <c r="MVD439" s="110"/>
      <c r="MVE439" s="110"/>
      <c r="MVF439" s="110"/>
      <c r="MVG439" s="110"/>
      <c r="MVH439" s="110"/>
      <c r="MVI439" s="110"/>
      <c r="MVJ439" s="110"/>
      <c r="MVK439" s="110"/>
      <c r="MVL439" s="110"/>
      <c r="MVM439" s="110"/>
      <c r="MVN439" s="110"/>
      <c r="MVO439" s="110"/>
      <c r="MVP439" s="110"/>
      <c r="MVQ439" s="110"/>
      <c r="MVR439" s="110"/>
      <c r="MVS439" s="110"/>
      <c r="MVT439" s="110"/>
      <c r="MVU439" s="110"/>
      <c r="MVV439" s="110"/>
      <c r="MVW439" s="110"/>
      <c r="MVX439" s="110"/>
      <c r="MVY439" s="110"/>
      <c r="MVZ439" s="110"/>
      <c r="MWA439" s="110"/>
      <c r="MWB439" s="110"/>
      <c r="MWC439" s="110"/>
      <c r="MWD439" s="110"/>
      <c r="MWE439" s="110"/>
      <c r="MWF439" s="110"/>
      <c r="MWG439" s="110"/>
      <c r="MWH439" s="110"/>
      <c r="MWI439" s="110"/>
      <c r="MWJ439" s="110"/>
      <c r="MWK439" s="110"/>
      <c r="MWL439" s="110"/>
      <c r="MWM439" s="110"/>
      <c r="MWN439" s="110"/>
      <c r="MWO439" s="110"/>
      <c r="MWP439" s="110"/>
      <c r="MWQ439" s="110"/>
      <c r="MWR439" s="110"/>
      <c r="MWS439" s="110"/>
      <c r="MWT439" s="110"/>
      <c r="MWU439" s="110"/>
      <c r="MWV439" s="110"/>
      <c r="MWW439" s="110"/>
      <c r="MWX439" s="110"/>
      <c r="MWY439" s="110"/>
      <c r="MWZ439" s="110"/>
      <c r="MXA439" s="110"/>
      <c r="MXB439" s="110"/>
      <c r="MXC439" s="110"/>
      <c r="MXD439" s="110"/>
      <c r="MXE439" s="110"/>
      <c r="MXF439" s="110"/>
      <c r="MXG439" s="110"/>
      <c r="MXH439" s="110"/>
      <c r="MXI439" s="110"/>
      <c r="MXJ439" s="110"/>
      <c r="MXK439" s="110"/>
      <c r="MXL439" s="110"/>
      <c r="MXM439" s="110"/>
      <c r="MXN439" s="110"/>
      <c r="MXO439" s="110"/>
      <c r="MXP439" s="110"/>
      <c r="MXQ439" s="110"/>
      <c r="MXR439" s="110"/>
      <c r="MXS439" s="110"/>
      <c r="MXT439" s="110"/>
      <c r="MXU439" s="110"/>
      <c r="MXV439" s="110"/>
      <c r="MXW439" s="110"/>
      <c r="MXX439" s="110"/>
      <c r="MXY439" s="110"/>
      <c r="MXZ439" s="110"/>
      <c r="MYA439" s="110"/>
      <c r="MYB439" s="110"/>
      <c r="MYC439" s="110"/>
      <c r="MYD439" s="110"/>
      <c r="MYE439" s="110"/>
      <c r="MYF439" s="110"/>
      <c r="MYG439" s="110"/>
      <c r="MYH439" s="110"/>
      <c r="MYI439" s="110"/>
      <c r="MYJ439" s="110"/>
      <c r="MYK439" s="110"/>
      <c r="MYL439" s="110"/>
      <c r="MYM439" s="110"/>
      <c r="MYN439" s="110"/>
      <c r="MYO439" s="110"/>
      <c r="MYP439" s="110"/>
      <c r="MYQ439" s="110"/>
      <c r="MYR439" s="110"/>
      <c r="MYS439" s="110"/>
      <c r="MYT439" s="110"/>
      <c r="MYU439" s="110"/>
      <c r="MYV439" s="110"/>
      <c r="MYW439" s="110"/>
      <c r="MYX439" s="110"/>
      <c r="MYY439" s="110"/>
      <c r="MYZ439" s="110"/>
      <c r="MZA439" s="110"/>
      <c r="MZB439" s="110"/>
      <c r="MZC439" s="110"/>
      <c r="MZD439" s="110"/>
      <c r="MZE439" s="110"/>
      <c r="MZF439" s="110"/>
      <c r="MZG439" s="110"/>
      <c r="MZH439" s="110"/>
      <c r="MZI439" s="110"/>
      <c r="MZJ439" s="110"/>
      <c r="MZK439" s="110"/>
      <c r="MZL439" s="110"/>
      <c r="MZM439" s="110"/>
      <c r="MZN439" s="110"/>
      <c r="MZO439" s="110"/>
      <c r="MZP439" s="110"/>
      <c r="MZQ439" s="110"/>
      <c r="MZR439" s="110"/>
      <c r="MZS439" s="110"/>
      <c r="MZT439" s="110"/>
      <c r="MZU439" s="110"/>
      <c r="MZV439" s="110"/>
      <c r="MZW439" s="110"/>
      <c r="MZX439" s="110"/>
      <c r="MZY439" s="110"/>
      <c r="MZZ439" s="110"/>
      <c r="NAA439" s="110"/>
      <c r="NAB439" s="110"/>
      <c r="NAC439" s="110"/>
      <c r="NAD439" s="110"/>
      <c r="NAE439" s="110"/>
      <c r="NAF439" s="110"/>
      <c r="NAG439" s="110"/>
      <c r="NAH439" s="110"/>
      <c r="NAI439" s="110"/>
      <c r="NAJ439" s="110"/>
      <c r="NAK439" s="110"/>
      <c r="NAL439" s="110"/>
      <c r="NAM439" s="110"/>
      <c r="NAN439" s="110"/>
      <c r="NAO439" s="110"/>
      <c r="NAP439" s="110"/>
      <c r="NAQ439" s="110"/>
      <c r="NAR439" s="110"/>
      <c r="NAS439" s="110"/>
      <c r="NAT439" s="110"/>
      <c r="NAU439" s="110"/>
      <c r="NAV439" s="110"/>
      <c r="NAW439" s="110"/>
      <c r="NAX439" s="110"/>
      <c r="NAY439" s="110"/>
      <c r="NAZ439" s="110"/>
      <c r="NBA439" s="110"/>
      <c r="NBB439" s="110"/>
      <c r="NBC439" s="110"/>
      <c r="NBD439" s="110"/>
      <c r="NBE439" s="110"/>
      <c r="NBF439" s="110"/>
      <c r="NBG439" s="110"/>
      <c r="NBH439" s="110"/>
      <c r="NBI439" s="110"/>
      <c r="NBJ439" s="110"/>
      <c r="NBK439" s="110"/>
      <c r="NBL439" s="110"/>
      <c r="NBM439" s="110"/>
      <c r="NBN439" s="110"/>
      <c r="NBO439" s="110"/>
      <c r="NBP439" s="110"/>
      <c r="NBQ439" s="110"/>
      <c r="NBR439" s="110"/>
      <c r="NBS439" s="110"/>
      <c r="NBT439" s="110"/>
      <c r="NBU439" s="110"/>
      <c r="NBV439" s="110"/>
      <c r="NBW439" s="110"/>
      <c r="NBX439" s="110"/>
      <c r="NBY439" s="110"/>
      <c r="NBZ439" s="110"/>
      <c r="NCA439" s="110"/>
      <c r="NCB439" s="110"/>
      <c r="NCC439" s="110"/>
      <c r="NCD439" s="110"/>
      <c r="NCE439" s="110"/>
      <c r="NCF439" s="110"/>
      <c r="NCG439" s="110"/>
      <c r="NCH439" s="110"/>
      <c r="NCI439" s="110"/>
      <c r="NCJ439" s="110"/>
      <c r="NCK439" s="110"/>
      <c r="NCL439" s="110"/>
      <c r="NCM439" s="110"/>
      <c r="NCN439" s="110"/>
      <c r="NCO439" s="110"/>
      <c r="NCP439" s="110"/>
      <c r="NCQ439" s="110"/>
      <c r="NCR439" s="110"/>
      <c r="NCS439" s="110"/>
      <c r="NCT439" s="110"/>
      <c r="NCU439" s="110"/>
      <c r="NCV439" s="110"/>
      <c r="NCW439" s="110"/>
      <c r="NCX439" s="110"/>
      <c r="NCY439" s="110"/>
      <c r="NCZ439" s="110"/>
      <c r="NDA439" s="110"/>
      <c r="NDB439" s="110"/>
      <c r="NDC439" s="110"/>
      <c r="NDD439" s="110"/>
      <c r="NDE439" s="110"/>
      <c r="NDF439" s="110"/>
      <c r="NDG439" s="110"/>
      <c r="NDH439" s="110"/>
      <c r="NDI439" s="110"/>
      <c r="NDJ439" s="110"/>
      <c r="NDK439" s="110"/>
      <c r="NDL439" s="110"/>
      <c r="NDM439" s="110"/>
      <c r="NDN439" s="110"/>
      <c r="NDO439" s="110"/>
      <c r="NDP439" s="110"/>
      <c r="NDQ439" s="110"/>
      <c r="NDR439" s="110"/>
      <c r="NDS439" s="110"/>
      <c r="NDT439" s="110"/>
      <c r="NDU439" s="110"/>
      <c r="NDV439" s="110"/>
      <c r="NDW439" s="110"/>
      <c r="NDX439" s="110"/>
      <c r="NDY439" s="110"/>
      <c r="NDZ439" s="110"/>
      <c r="NEA439" s="110"/>
      <c r="NEB439" s="110"/>
      <c r="NEC439" s="110"/>
      <c r="NED439" s="110"/>
      <c r="NEE439" s="110"/>
      <c r="NEF439" s="110"/>
      <c r="NEG439" s="110"/>
      <c r="NEH439" s="110"/>
      <c r="NEI439" s="110"/>
      <c r="NEJ439" s="110"/>
      <c r="NEK439" s="110"/>
      <c r="NEL439" s="110"/>
      <c r="NEM439" s="110"/>
      <c r="NEN439" s="110"/>
      <c r="NEO439" s="110"/>
      <c r="NEP439" s="110"/>
      <c r="NEQ439" s="110"/>
      <c r="NER439" s="110"/>
      <c r="NES439" s="110"/>
      <c r="NET439" s="110"/>
      <c r="NEU439" s="110"/>
      <c r="NEV439" s="110"/>
      <c r="NEW439" s="110"/>
      <c r="NEX439" s="110"/>
      <c r="NEY439" s="110"/>
      <c r="NEZ439" s="110"/>
      <c r="NFA439" s="110"/>
      <c r="NFB439" s="110"/>
      <c r="NFC439" s="110"/>
      <c r="NFD439" s="110"/>
      <c r="NFE439" s="110"/>
      <c r="NFF439" s="110"/>
      <c r="NFG439" s="110"/>
      <c r="NFH439" s="110"/>
      <c r="NFI439" s="110"/>
      <c r="NFJ439" s="110"/>
      <c r="NFK439" s="110"/>
      <c r="NFL439" s="110"/>
      <c r="NFM439" s="110"/>
      <c r="NFN439" s="110"/>
      <c r="NFO439" s="110"/>
      <c r="NFP439" s="110"/>
      <c r="NFQ439" s="110"/>
      <c r="NFR439" s="110"/>
      <c r="NFS439" s="110"/>
      <c r="NFT439" s="110"/>
      <c r="NFU439" s="110"/>
      <c r="NFV439" s="110"/>
      <c r="NFW439" s="110"/>
      <c r="NFX439" s="110"/>
      <c r="NFY439" s="110"/>
      <c r="NFZ439" s="110"/>
      <c r="NGA439" s="110"/>
      <c r="NGB439" s="110"/>
      <c r="NGC439" s="110"/>
      <c r="NGD439" s="110"/>
      <c r="NGE439" s="110"/>
      <c r="NGF439" s="110"/>
      <c r="NGG439" s="110"/>
      <c r="NGH439" s="110"/>
      <c r="NGI439" s="110"/>
      <c r="NGJ439" s="110"/>
      <c r="NGK439" s="110"/>
      <c r="NGL439" s="110"/>
      <c r="NGM439" s="110"/>
      <c r="NGN439" s="110"/>
      <c r="NGO439" s="110"/>
      <c r="NGP439" s="110"/>
      <c r="NGQ439" s="110"/>
      <c r="NGR439" s="110"/>
      <c r="NGS439" s="110"/>
      <c r="NGT439" s="110"/>
      <c r="NGU439" s="110"/>
      <c r="NGV439" s="110"/>
      <c r="NGW439" s="110"/>
      <c r="NGX439" s="110"/>
      <c r="NGY439" s="110"/>
      <c r="NGZ439" s="110"/>
      <c r="NHA439" s="110"/>
      <c r="NHB439" s="110"/>
      <c r="NHC439" s="110"/>
      <c r="NHD439" s="110"/>
      <c r="NHE439" s="110"/>
      <c r="NHF439" s="110"/>
      <c r="NHG439" s="110"/>
      <c r="NHH439" s="110"/>
      <c r="NHI439" s="110"/>
      <c r="NHJ439" s="110"/>
      <c r="NHK439" s="110"/>
      <c r="NHL439" s="110"/>
      <c r="NHM439" s="110"/>
      <c r="NHN439" s="110"/>
      <c r="NHO439" s="110"/>
      <c r="NHP439" s="110"/>
      <c r="NHQ439" s="110"/>
      <c r="NHR439" s="110"/>
      <c r="NHS439" s="110"/>
      <c r="NHT439" s="110"/>
      <c r="NHU439" s="110"/>
      <c r="NHV439" s="110"/>
      <c r="NHW439" s="110"/>
      <c r="NHX439" s="110"/>
      <c r="NHY439" s="110"/>
      <c r="NHZ439" s="110"/>
      <c r="NIA439" s="110"/>
      <c r="NIB439" s="110"/>
      <c r="NIC439" s="110"/>
      <c r="NID439" s="110"/>
      <c r="NIE439" s="110"/>
      <c r="NIF439" s="110"/>
      <c r="NIG439" s="110"/>
      <c r="NIH439" s="110"/>
      <c r="NII439" s="110"/>
      <c r="NIJ439" s="110"/>
      <c r="NIK439" s="110"/>
      <c r="NIL439" s="110"/>
      <c r="NIM439" s="110"/>
      <c r="NIN439" s="110"/>
      <c r="NIO439" s="110"/>
      <c r="NIP439" s="110"/>
      <c r="NIQ439" s="110"/>
      <c r="NIR439" s="110"/>
      <c r="NIS439" s="110"/>
      <c r="NIT439" s="110"/>
      <c r="NIU439" s="110"/>
      <c r="NIV439" s="110"/>
      <c r="NIW439" s="110"/>
      <c r="NIX439" s="110"/>
      <c r="NIY439" s="110"/>
      <c r="NIZ439" s="110"/>
      <c r="NJA439" s="110"/>
      <c r="NJB439" s="110"/>
      <c r="NJC439" s="110"/>
      <c r="NJD439" s="110"/>
      <c r="NJE439" s="110"/>
      <c r="NJF439" s="110"/>
      <c r="NJG439" s="110"/>
      <c r="NJH439" s="110"/>
      <c r="NJI439" s="110"/>
      <c r="NJJ439" s="110"/>
      <c r="NJK439" s="110"/>
      <c r="NJL439" s="110"/>
      <c r="NJM439" s="110"/>
      <c r="NJN439" s="110"/>
      <c r="NJO439" s="110"/>
      <c r="NJP439" s="110"/>
      <c r="NJQ439" s="110"/>
      <c r="NJR439" s="110"/>
      <c r="NJS439" s="110"/>
      <c r="NJT439" s="110"/>
      <c r="NJU439" s="110"/>
      <c r="NJV439" s="110"/>
      <c r="NJW439" s="110"/>
      <c r="NJX439" s="110"/>
      <c r="NJY439" s="110"/>
      <c r="NJZ439" s="110"/>
      <c r="NKA439" s="110"/>
      <c r="NKB439" s="110"/>
      <c r="NKC439" s="110"/>
      <c r="NKD439" s="110"/>
      <c r="NKE439" s="110"/>
      <c r="NKF439" s="110"/>
      <c r="NKG439" s="110"/>
      <c r="NKH439" s="110"/>
      <c r="NKI439" s="110"/>
      <c r="NKJ439" s="110"/>
      <c r="NKK439" s="110"/>
      <c r="NKL439" s="110"/>
      <c r="NKM439" s="110"/>
      <c r="NKN439" s="110"/>
      <c r="NKO439" s="110"/>
      <c r="NKP439" s="110"/>
      <c r="NKQ439" s="110"/>
      <c r="NKR439" s="110"/>
      <c r="NKS439" s="110"/>
      <c r="NKT439" s="110"/>
      <c r="NKU439" s="110"/>
      <c r="NKV439" s="110"/>
      <c r="NKW439" s="110"/>
      <c r="NKX439" s="110"/>
      <c r="NKY439" s="110"/>
      <c r="NKZ439" s="110"/>
      <c r="NLA439" s="110"/>
      <c r="NLB439" s="110"/>
      <c r="NLC439" s="110"/>
      <c r="NLD439" s="110"/>
      <c r="NLE439" s="110"/>
      <c r="NLF439" s="110"/>
      <c r="NLG439" s="110"/>
      <c r="NLH439" s="110"/>
      <c r="NLI439" s="110"/>
      <c r="NLJ439" s="110"/>
      <c r="NLK439" s="110"/>
      <c r="NLL439" s="110"/>
      <c r="NLM439" s="110"/>
      <c r="NLN439" s="110"/>
      <c r="NLO439" s="110"/>
      <c r="NLP439" s="110"/>
      <c r="NLQ439" s="110"/>
      <c r="NLR439" s="110"/>
      <c r="NLS439" s="110"/>
      <c r="NLT439" s="110"/>
      <c r="NLU439" s="110"/>
      <c r="NLV439" s="110"/>
      <c r="NLW439" s="110"/>
      <c r="NLX439" s="110"/>
      <c r="NLY439" s="110"/>
      <c r="NLZ439" s="110"/>
      <c r="NMA439" s="110"/>
      <c r="NMB439" s="110"/>
      <c r="NMC439" s="110"/>
      <c r="NMD439" s="110"/>
      <c r="NME439" s="110"/>
      <c r="NMF439" s="110"/>
      <c r="NMG439" s="110"/>
      <c r="NMH439" s="110"/>
      <c r="NMI439" s="110"/>
      <c r="NMJ439" s="110"/>
      <c r="NMK439" s="110"/>
      <c r="NML439" s="110"/>
      <c r="NMM439" s="110"/>
      <c r="NMN439" s="110"/>
      <c r="NMO439" s="110"/>
      <c r="NMP439" s="110"/>
      <c r="NMQ439" s="110"/>
      <c r="NMR439" s="110"/>
      <c r="NMS439" s="110"/>
      <c r="NMT439" s="110"/>
      <c r="NMU439" s="110"/>
      <c r="NMV439" s="110"/>
      <c r="NMW439" s="110"/>
      <c r="NMX439" s="110"/>
      <c r="NMY439" s="110"/>
      <c r="NMZ439" s="110"/>
      <c r="NNA439" s="110"/>
      <c r="NNB439" s="110"/>
      <c r="NNC439" s="110"/>
      <c r="NND439" s="110"/>
      <c r="NNE439" s="110"/>
      <c r="NNF439" s="110"/>
      <c r="NNG439" s="110"/>
      <c r="NNH439" s="110"/>
      <c r="NNI439" s="110"/>
      <c r="NNJ439" s="110"/>
      <c r="NNK439" s="110"/>
      <c r="NNL439" s="110"/>
      <c r="NNM439" s="110"/>
      <c r="NNN439" s="110"/>
      <c r="NNO439" s="110"/>
      <c r="NNP439" s="110"/>
      <c r="NNQ439" s="110"/>
      <c r="NNR439" s="110"/>
      <c r="NNS439" s="110"/>
      <c r="NNT439" s="110"/>
      <c r="NNU439" s="110"/>
      <c r="NNV439" s="110"/>
      <c r="NNW439" s="110"/>
      <c r="NNX439" s="110"/>
      <c r="NNY439" s="110"/>
      <c r="NNZ439" s="110"/>
      <c r="NOA439" s="110"/>
      <c r="NOB439" s="110"/>
      <c r="NOC439" s="110"/>
      <c r="NOD439" s="110"/>
      <c r="NOE439" s="110"/>
      <c r="NOF439" s="110"/>
      <c r="NOG439" s="110"/>
      <c r="NOH439" s="110"/>
      <c r="NOI439" s="110"/>
      <c r="NOJ439" s="110"/>
      <c r="NOK439" s="110"/>
      <c r="NOL439" s="110"/>
      <c r="NOM439" s="110"/>
      <c r="NON439" s="110"/>
      <c r="NOO439" s="110"/>
      <c r="NOP439" s="110"/>
      <c r="NOQ439" s="110"/>
      <c r="NOR439" s="110"/>
      <c r="NOS439" s="110"/>
      <c r="NOT439" s="110"/>
      <c r="NOU439" s="110"/>
      <c r="NOV439" s="110"/>
      <c r="NOW439" s="110"/>
      <c r="NOX439" s="110"/>
      <c r="NOY439" s="110"/>
      <c r="NOZ439" s="110"/>
      <c r="NPA439" s="110"/>
      <c r="NPB439" s="110"/>
      <c r="NPC439" s="110"/>
      <c r="NPD439" s="110"/>
      <c r="NPE439" s="110"/>
      <c r="NPF439" s="110"/>
      <c r="NPG439" s="110"/>
      <c r="NPH439" s="110"/>
      <c r="NPI439" s="110"/>
      <c r="NPJ439" s="110"/>
      <c r="NPK439" s="110"/>
      <c r="NPL439" s="110"/>
      <c r="NPM439" s="110"/>
      <c r="NPN439" s="110"/>
      <c r="NPO439" s="110"/>
      <c r="NPP439" s="110"/>
      <c r="NPQ439" s="110"/>
      <c r="NPR439" s="110"/>
      <c r="NPS439" s="110"/>
      <c r="NPT439" s="110"/>
      <c r="NPU439" s="110"/>
      <c r="NPV439" s="110"/>
      <c r="NPW439" s="110"/>
      <c r="NPX439" s="110"/>
      <c r="NPY439" s="110"/>
      <c r="NPZ439" s="110"/>
      <c r="NQA439" s="110"/>
      <c r="NQB439" s="110"/>
      <c r="NQC439" s="110"/>
      <c r="NQD439" s="110"/>
      <c r="NQE439" s="110"/>
      <c r="NQF439" s="110"/>
      <c r="NQG439" s="110"/>
      <c r="NQH439" s="110"/>
      <c r="NQI439" s="110"/>
      <c r="NQJ439" s="110"/>
      <c r="NQK439" s="110"/>
      <c r="NQL439" s="110"/>
      <c r="NQM439" s="110"/>
      <c r="NQN439" s="110"/>
      <c r="NQO439" s="110"/>
      <c r="NQP439" s="110"/>
      <c r="NQQ439" s="110"/>
      <c r="NQR439" s="110"/>
      <c r="NQS439" s="110"/>
      <c r="NQT439" s="110"/>
      <c r="NQU439" s="110"/>
      <c r="NQV439" s="110"/>
      <c r="NQW439" s="110"/>
      <c r="NQX439" s="110"/>
      <c r="NQY439" s="110"/>
      <c r="NQZ439" s="110"/>
      <c r="NRA439" s="110"/>
      <c r="NRB439" s="110"/>
      <c r="NRC439" s="110"/>
      <c r="NRD439" s="110"/>
      <c r="NRE439" s="110"/>
      <c r="NRF439" s="110"/>
      <c r="NRG439" s="110"/>
      <c r="NRH439" s="110"/>
      <c r="NRI439" s="110"/>
      <c r="NRJ439" s="110"/>
      <c r="NRK439" s="110"/>
      <c r="NRL439" s="110"/>
      <c r="NRM439" s="110"/>
      <c r="NRN439" s="110"/>
      <c r="NRO439" s="110"/>
      <c r="NRP439" s="110"/>
      <c r="NRQ439" s="110"/>
      <c r="NRR439" s="110"/>
      <c r="NRS439" s="110"/>
      <c r="NRT439" s="110"/>
      <c r="NRU439" s="110"/>
      <c r="NRV439" s="110"/>
      <c r="NRW439" s="110"/>
      <c r="NRX439" s="110"/>
      <c r="NRY439" s="110"/>
      <c r="NRZ439" s="110"/>
      <c r="NSA439" s="110"/>
      <c r="NSB439" s="110"/>
      <c r="NSC439" s="110"/>
      <c r="NSD439" s="110"/>
      <c r="NSE439" s="110"/>
      <c r="NSF439" s="110"/>
      <c r="NSG439" s="110"/>
      <c r="NSH439" s="110"/>
      <c r="NSI439" s="110"/>
      <c r="NSJ439" s="110"/>
      <c r="NSK439" s="110"/>
      <c r="NSL439" s="110"/>
      <c r="NSM439" s="110"/>
      <c r="NSN439" s="110"/>
      <c r="NSO439" s="110"/>
      <c r="NSP439" s="110"/>
      <c r="NSQ439" s="110"/>
      <c r="NSR439" s="110"/>
      <c r="NSS439" s="110"/>
      <c r="NST439" s="110"/>
      <c r="NSU439" s="110"/>
      <c r="NSV439" s="110"/>
      <c r="NSW439" s="110"/>
      <c r="NSX439" s="110"/>
      <c r="NSY439" s="110"/>
      <c r="NSZ439" s="110"/>
      <c r="NTA439" s="110"/>
      <c r="NTB439" s="110"/>
      <c r="NTC439" s="110"/>
      <c r="NTD439" s="110"/>
      <c r="NTE439" s="110"/>
      <c r="NTF439" s="110"/>
      <c r="NTG439" s="110"/>
      <c r="NTH439" s="110"/>
      <c r="NTI439" s="110"/>
      <c r="NTJ439" s="110"/>
      <c r="NTK439" s="110"/>
      <c r="NTL439" s="110"/>
      <c r="NTM439" s="110"/>
      <c r="NTN439" s="110"/>
      <c r="NTO439" s="110"/>
      <c r="NTP439" s="110"/>
      <c r="NTQ439" s="110"/>
      <c r="NTR439" s="110"/>
      <c r="NTS439" s="110"/>
      <c r="NTT439" s="110"/>
      <c r="NTU439" s="110"/>
      <c r="NTV439" s="110"/>
      <c r="NTW439" s="110"/>
      <c r="NTX439" s="110"/>
      <c r="NTY439" s="110"/>
      <c r="NTZ439" s="110"/>
      <c r="NUA439" s="110"/>
      <c r="NUB439" s="110"/>
      <c r="NUC439" s="110"/>
      <c r="NUD439" s="110"/>
      <c r="NUE439" s="110"/>
      <c r="NUF439" s="110"/>
      <c r="NUG439" s="110"/>
      <c r="NUH439" s="110"/>
      <c r="NUI439" s="110"/>
      <c r="NUJ439" s="110"/>
      <c r="NUK439" s="110"/>
      <c r="NUL439" s="110"/>
      <c r="NUM439" s="110"/>
      <c r="NUN439" s="110"/>
      <c r="NUO439" s="110"/>
      <c r="NUP439" s="110"/>
      <c r="NUQ439" s="110"/>
      <c r="NUR439" s="110"/>
      <c r="NUS439" s="110"/>
      <c r="NUT439" s="110"/>
      <c r="NUU439" s="110"/>
      <c r="NUV439" s="110"/>
      <c r="NUW439" s="110"/>
      <c r="NUX439" s="110"/>
      <c r="NUY439" s="110"/>
      <c r="NUZ439" s="110"/>
      <c r="NVA439" s="110"/>
      <c r="NVB439" s="110"/>
      <c r="NVC439" s="110"/>
      <c r="NVD439" s="110"/>
      <c r="NVE439" s="110"/>
      <c r="NVF439" s="110"/>
      <c r="NVG439" s="110"/>
      <c r="NVH439" s="110"/>
      <c r="NVI439" s="110"/>
      <c r="NVJ439" s="110"/>
      <c r="NVK439" s="110"/>
      <c r="NVL439" s="110"/>
      <c r="NVM439" s="110"/>
      <c r="NVN439" s="110"/>
      <c r="NVO439" s="110"/>
      <c r="NVP439" s="110"/>
      <c r="NVQ439" s="110"/>
      <c r="NVR439" s="110"/>
      <c r="NVS439" s="110"/>
      <c r="NVT439" s="110"/>
      <c r="NVU439" s="110"/>
      <c r="NVV439" s="110"/>
      <c r="NVW439" s="110"/>
      <c r="NVX439" s="110"/>
      <c r="NVY439" s="110"/>
      <c r="NVZ439" s="110"/>
      <c r="NWA439" s="110"/>
      <c r="NWB439" s="110"/>
      <c r="NWC439" s="110"/>
      <c r="NWD439" s="110"/>
      <c r="NWE439" s="110"/>
      <c r="NWF439" s="110"/>
      <c r="NWG439" s="110"/>
      <c r="NWH439" s="110"/>
      <c r="NWI439" s="110"/>
      <c r="NWJ439" s="110"/>
      <c r="NWK439" s="110"/>
      <c r="NWL439" s="110"/>
      <c r="NWM439" s="110"/>
      <c r="NWN439" s="110"/>
      <c r="NWO439" s="110"/>
      <c r="NWP439" s="110"/>
      <c r="NWQ439" s="110"/>
      <c r="NWR439" s="110"/>
      <c r="NWS439" s="110"/>
      <c r="NWT439" s="110"/>
      <c r="NWU439" s="110"/>
      <c r="NWV439" s="110"/>
      <c r="NWW439" s="110"/>
      <c r="NWX439" s="110"/>
      <c r="NWY439" s="110"/>
      <c r="NWZ439" s="110"/>
      <c r="NXA439" s="110"/>
      <c r="NXB439" s="110"/>
      <c r="NXC439" s="110"/>
      <c r="NXD439" s="110"/>
      <c r="NXE439" s="110"/>
      <c r="NXF439" s="110"/>
      <c r="NXG439" s="110"/>
      <c r="NXH439" s="110"/>
      <c r="NXI439" s="110"/>
      <c r="NXJ439" s="110"/>
      <c r="NXK439" s="110"/>
      <c r="NXL439" s="110"/>
      <c r="NXM439" s="110"/>
      <c r="NXN439" s="110"/>
      <c r="NXO439" s="110"/>
      <c r="NXP439" s="110"/>
      <c r="NXQ439" s="110"/>
      <c r="NXR439" s="110"/>
      <c r="NXS439" s="110"/>
      <c r="NXT439" s="110"/>
      <c r="NXU439" s="110"/>
      <c r="NXV439" s="110"/>
      <c r="NXW439" s="110"/>
      <c r="NXX439" s="110"/>
      <c r="NXY439" s="110"/>
      <c r="NXZ439" s="110"/>
      <c r="NYA439" s="110"/>
      <c r="NYB439" s="110"/>
      <c r="NYC439" s="110"/>
      <c r="NYD439" s="110"/>
      <c r="NYE439" s="110"/>
      <c r="NYF439" s="110"/>
      <c r="NYG439" s="110"/>
      <c r="NYH439" s="110"/>
      <c r="NYI439" s="110"/>
      <c r="NYJ439" s="110"/>
      <c r="NYK439" s="110"/>
      <c r="NYL439" s="110"/>
      <c r="NYM439" s="110"/>
      <c r="NYN439" s="110"/>
      <c r="NYO439" s="110"/>
      <c r="NYP439" s="110"/>
      <c r="NYQ439" s="110"/>
      <c r="NYR439" s="110"/>
      <c r="NYS439" s="110"/>
      <c r="NYT439" s="110"/>
      <c r="NYU439" s="110"/>
      <c r="NYV439" s="110"/>
      <c r="NYW439" s="110"/>
      <c r="NYX439" s="110"/>
      <c r="NYY439" s="110"/>
      <c r="NYZ439" s="110"/>
      <c r="NZA439" s="110"/>
      <c r="NZB439" s="110"/>
      <c r="NZC439" s="110"/>
      <c r="NZD439" s="110"/>
      <c r="NZE439" s="110"/>
      <c r="NZF439" s="110"/>
      <c r="NZG439" s="110"/>
      <c r="NZH439" s="110"/>
      <c r="NZI439" s="110"/>
      <c r="NZJ439" s="110"/>
      <c r="NZK439" s="110"/>
      <c r="NZL439" s="110"/>
      <c r="NZM439" s="110"/>
      <c r="NZN439" s="110"/>
      <c r="NZO439" s="110"/>
      <c r="NZP439" s="110"/>
      <c r="NZQ439" s="110"/>
      <c r="NZR439" s="110"/>
      <c r="NZS439" s="110"/>
      <c r="NZT439" s="110"/>
      <c r="NZU439" s="110"/>
      <c r="NZV439" s="110"/>
      <c r="NZW439" s="110"/>
      <c r="NZX439" s="110"/>
      <c r="NZY439" s="110"/>
      <c r="NZZ439" s="110"/>
      <c r="OAA439" s="110"/>
      <c r="OAB439" s="110"/>
      <c r="OAC439" s="110"/>
      <c r="OAD439" s="110"/>
      <c r="OAE439" s="110"/>
      <c r="OAF439" s="110"/>
      <c r="OAG439" s="110"/>
      <c r="OAH439" s="110"/>
      <c r="OAI439" s="110"/>
      <c r="OAJ439" s="110"/>
      <c r="OAK439" s="110"/>
      <c r="OAL439" s="110"/>
      <c r="OAM439" s="110"/>
      <c r="OAN439" s="110"/>
      <c r="OAO439" s="110"/>
      <c r="OAP439" s="110"/>
      <c r="OAQ439" s="110"/>
      <c r="OAR439" s="110"/>
      <c r="OAS439" s="110"/>
      <c r="OAT439" s="110"/>
      <c r="OAU439" s="110"/>
      <c r="OAV439" s="110"/>
      <c r="OAW439" s="110"/>
      <c r="OAX439" s="110"/>
      <c r="OAY439" s="110"/>
      <c r="OAZ439" s="110"/>
      <c r="OBA439" s="110"/>
      <c r="OBB439" s="110"/>
      <c r="OBC439" s="110"/>
      <c r="OBD439" s="110"/>
      <c r="OBE439" s="110"/>
      <c r="OBF439" s="110"/>
      <c r="OBG439" s="110"/>
      <c r="OBH439" s="110"/>
      <c r="OBI439" s="110"/>
      <c r="OBJ439" s="110"/>
      <c r="OBK439" s="110"/>
      <c r="OBL439" s="110"/>
      <c r="OBM439" s="110"/>
      <c r="OBN439" s="110"/>
      <c r="OBO439" s="110"/>
      <c r="OBP439" s="110"/>
      <c r="OBQ439" s="110"/>
      <c r="OBR439" s="110"/>
      <c r="OBS439" s="110"/>
      <c r="OBT439" s="110"/>
      <c r="OBU439" s="110"/>
      <c r="OBV439" s="110"/>
      <c r="OBW439" s="110"/>
      <c r="OBX439" s="110"/>
      <c r="OBY439" s="110"/>
      <c r="OBZ439" s="110"/>
      <c r="OCA439" s="110"/>
      <c r="OCB439" s="110"/>
      <c r="OCC439" s="110"/>
      <c r="OCD439" s="110"/>
      <c r="OCE439" s="110"/>
      <c r="OCF439" s="110"/>
      <c r="OCG439" s="110"/>
      <c r="OCH439" s="110"/>
      <c r="OCI439" s="110"/>
      <c r="OCJ439" s="110"/>
      <c r="OCK439" s="110"/>
      <c r="OCL439" s="110"/>
      <c r="OCM439" s="110"/>
      <c r="OCN439" s="110"/>
      <c r="OCO439" s="110"/>
      <c r="OCP439" s="110"/>
      <c r="OCQ439" s="110"/>
      <c r="OCR439" s="110"/>
      <c r="OCS439" s="110"/>
      <c r="OCT439" s="110"/>
      <c r="OCU439" s="110"/>
      <c r="OCV439" s="110"/>
      <c r="OCW439" s="110"/>
      <c r="OCX439" s="110"/>
      <c r="OCY439" s="110"/>
      <c r="OCZ439" s="110"/>
      <c r="ODA439" s="110"/>
      <c r="ODB439" s="110"/>
      <c r="ODC439" s="110"/>
      <c r="ODD439" s="110"/>
      <c r="ODE439" s="110"/>
      <c r="ODF439" s="110"/>
      <c r="ODG439" s="110"/>
      <c r="ODH439" s="110"/>
      <c r="ODI439" s="110"/>
      <c r="ODJ439" s="110"/>
      <c r="ODK439" s="110"/>
      <c r="ODL439" s="110"/>
      <c r="ODM439" s="110"/>
      <c r="ODN439" s="110"/>
      <c r="ODO439" s="110"/>
      <c r="ODP439" s="110"/>
      <c r="ODQ439" s="110"/>
      <c r="ODR439" s="110"/>
      <c r="ODS439" s="110"/>
      <c r="ODT439" s="110"/>
      <c r="ODU439" s="110"/>
      <c r="ODV439" s="110"/>
      <c r="ODW439" s="110"/>
      <c r="ODX439" s="110"/>
      <c r="ODY439" s="110"/>
      <c r="ODZ439" s="110"/>
      <c r="OEA439" s="110"/>
      <c r="OEB439" s="110"/>
      <c r="OEC439" s="110"/>
      <c r="OED439" s="110"/>
      <c r="OEE439" s="110"/>
      <c r="OEF439" s="110"/>
      <c r="OEG439" s="110"/>
      <c r="OEH439" s="110"/>
      <c r="OEI439" s="110"/>
      <c r="OEJ439" s="110"/>
      <c r="OEK439" s="110"/>
      <c r="OEL439" s="110"/>
      <c r="OEM439" s="110"/>
      <c r="OEN439" s="110"/>
      <c r="OEO439" s="110"/>
      <c r="OEP439" s="110"/>
      <c r="OEQ439" s="110"/>
      <c r="OER439" s="110"/>
      <c r="OES439" s="110"/>
      <c r="OET439" s="110"/>
      <c r="OEU439" s="110"/>
      <c r="OEV439" s="110"/>
      <c r="OEW439" s="110"/>
      <c r="OEX439" s="110"/>
      <c r="OEY439" s="110"/>
      <c r="OEZ439" s="110"/>
      <c r="OFA439" s="110"/>
      <c r="OFB439" s="110"/>
      <c r="OFC439" s="110"/>
      <c r="OFD439" s="110"/>
      <c r="OFE439" s="110"/>
      <c r="OFF439" s="110"/>
      <c r="OFG439" s="110"/>
      <c r="OFH439" s="110"/>
      <c r="OFI439" s="110"/>
      <c r="OFJ439" s="110"/>
      <c r="OFK439" s="110"/>
      <c r="OFL439" s="110"/>
      <c r="OFM439" s="110"/>
      <c r="OFN439" s="110"/>
      <c r="OFO439" s="110"/>
      <c r="OFP439" s="110"/>
      <c r="OFQ439" s="110"/>
      <c r="OFR439" s="110"/>
      <c r="OFS439" s="110"/>
      <c r="OFT439" s="110"/>
      <c r="OFU439" s="110"/>
      <c r="OFV439" s="110"/>
      <c r="OFW439" s="110"/>
      <c r="OFX439" s="110"/>
      <c r="OFY439" s="110"/>
      <c r="OFZ439" s="110"/>
      <c r="OGA439" s="110"/>
      <c r="OGB439" s="110"/>
      <c r="OGC439" s="110"/>
      <c r="OGD439" s="110"/>
      <c r="OGE439" s="110"/>
      <c r="OGF439" s="110"/>
      <c r="OGG439" s="110"/>
      <c r="OGH439" s="110"/>
      <c r="OGI439" s="110"/>
      <c r="OGJ439" s="110"/>
      <c r="OGK439" s="110"/>
      <c r="OGL439" s="110"/>
      <c r="OGM439" s="110"/>
      <c r="OGN439" s="110"/>
      <c r="OGO439" s="110"/>
      <c r="OGP439" s="110"/>
      <c r="OGQ439" s="110"/>
      <c r="OGR439" s="110"/>
      <c r="OGS439" s="110"/>
      <c r="OGT439" s="110"/>
      <c r="OGU439" s="110"/>
      <c r="OGV439" s="110"/>
      <c r="OGW439" s="110"/>
      <c r="OGX439" s="110"/>
      <c r="OGY439" s="110"/>
      <c r="OGZ439" s="110"/>
      <c r="OHA439" s="110"/>
      <c r="OHB439" s="110"/>
      <c r="OHC439" s="110"/>
      <c r="OHD439" s="110"/>
      <c r="OHE439" s="110"/>
      <c r="OHF439" s="110"/>
      <c r="OHG439" s="110"/>
      <c r="OHH439" s="110"/>
      <c r="OHI439" s="110"/>
      <c r="OHJ439" s="110"/>
      <c r="OHK439" s="110"/>
      <c r="OHL439" s="110"/>
      <c r="OHM439" s="110"/>
      <c r="OHN439" s="110"/>
      <c r="OHO439" s="110"/>
      <c r="OHP439" s="110"/>
      <c r="OHQ439" s="110"/>
      <c r="OHR439" s="110"/>
      <c r="OHS439" s="110"/>
      <c r="OHT439" s="110"/>
      <c r="OHU439" s="110"/>
      <c r="OHV439" s="110"/>
      <c r="OHW439" s="110"/>
      <c r="OHX439" s="110"/>
      <c r="OHY439" s="110"/>
      <c r="OHZ439" s="110"/>
      <c r="OIA439" s="110"/>
      <c r="OIB439" s="110"/>
      <c r="OIC439" s="110"/>
      <c r="OID439" s="110"/>
      <c r="OIE439" s="110"/>
      <c r="OIF439" s="110"/>
      <c r="OIG439" s="110"/>
      <c r="OIH439" s="110"/>
      <c r="OII439" s="110"/>
      <c r="OIJ439" s="110"/>
      <c r="OIK439" s="110"/>
      <c r="OIL439" s="110"/>
      <c r="OIM439" s="110"/>
      <c r="OIN439" s="110"/>
      <c r="OIO439" s="110"/>
      <c r="OIP439" s="110"/>
      <c r="OIQ439" s="110"/>
      <c r="OIR439" s="110"/>
      <c r="OIS439" s="110"/>
      <c r="OIT439" s="110"/>
      <c r="OIU439" s="110"/>
      <c r="OIV439" s="110"/>
      <c r="OIW439" s="110"/>
      <c r="OIX439" s="110"/>
      <c r="OIY439" s="110"/>
      <c r="OIZ439" s="110"/>
      <c r="OJA439" s="110"/>
      <c r="OJB439" s="110"/>
      <c r="OJC439" s="110"/>
      <c r="OJD439" s="110"/>
      <c r="OJE439" s="110"/>
      <c r="OJF439" s="110"/>
      <c r="OJG439" s="110"/>
      <c r="OJH439" s="110"/>
      <c r="OJI439" s="110"/>
      <c r="OJJ439" s="110"/>
      <c r="OJK439" s="110"/>
      <c r="OJL439" s="110"/>
      <c r="OJM439" s="110"/>
      <c r="OJN439" s="110"/>
      <c r="OJO439" s="110"/>
      <c r="OJP439" s="110"/>
      <c r="OJQ439" s="110"/>
      <c r="OJR439" s="110"/>
      <c r="OJS439" s="110"/>
      <c r="OJT439" s="110"/>
      <c r="OJU439" s="110"/>
      <c r="OJV439" s="110"/>
      <c r="OJW439" s="110"/>
      <c r="OJX439" s="110"/>
      <c r="OJY439" s="110"/>
      <c r="OJZ439" s="110"/>
      <c r="OKA439" s="110"/>
      <c r="OKB439" s="110"/>
      <c r="OKC439" s="110"/>
      <c r="OKD439" s="110"/>
      <c r="OKE439" s="110"/>
      <c r="OKF439" s="110"/>
      <c r="OKG439" s="110"/>
      <c r="OKH439" s="110"/>
      <c r="OKI439" s="110"/>
      <c r="OKJ439" s="110"/>
      <c r="OKK439" s="110"/>
      <c r="OKL439" s="110"/>
      <c r="OKM439" s="110"/>
      <c r="OKN439" s="110"/>
      <c r="OKO439" s="110"/>
      <c r="OKP439" s="110"/>
      <c r="OKQ439" s="110"/>
      <c r="OKR439" s="110"/>
      <c r="OKS439" s="110"/>
      <c r="OKT439" s="110"/>
      <c r="OKU439" s="110"/>
      <c r="OKV439" s="110"/>
      <c r="OKW439" s="110"/>
      <c r="OKX439" s="110"/>
      <c r="OKY439" s="110"/>
      <c r="OKZ439" s="110"/>
      <c r="OLA439" s="110"/>
      <c r="OLB439" s="110"/>
      <c r="OLC439" s="110"/>
      <c r="OLD439" s="110"/>
      <c r="OLE439" s="110"/>
      <c r="OLF439" s="110"/>
      <c r="OLG439" s="110"/>
      <c r="OLH439" s="110"/>
      <c r="OLI439" s="110"/>
      <c r="OLJ439" s="110"/>
      <c r="OLK439" s="110"/>
      <c r="OLL439" s="110"/>
      <c r="OLM439" s="110"/>
      <c r="OLN439" s="110"/>
      <c r="OLO439" s="110"/>
      <c r="OLP439" s="110"/>
      <c r="OLQ439" s="110"/>
      <c r="OLR439" s="110"/>
      <c r="OLS439" s="110"/>
      <c r="OLT439" s="110"/>
      <c r="OLU439" s="110"/>
      <c r="OLV439" s="110"/>
      <c r="OLW439" s="110"/>
      <c r="OLX439" s="110"/>
      <c r="OLY439" s="110"/>
      <c r="OLZ439" s="110"/>
      <c r="OMA439" s="110"/>
      <c r="OMB439" s="110"/>
      <c r="OMC439" s="110"/>
      <c r="OMD439" s="110"/>
      <c r="OME439" s="110"/>
      <c r="OMF439" s="110"/>
      <c r="OMG439" s="110"/>
      <c r="OMH439" s="110"/>
      <c r="OMI439" s="110"/>
      <c r="OMJ439" s="110"/>
      <c r="OMK439" s="110"/>
      <c r="OML439" s="110"/>
      <c r="OMM439" s="110"/>
      <c r="OMN439" s="110"/>
      <c r="OMO439" s="110"/>
      <c r="OMP439" s="110"/>
      <c r="OMQ439" s="110"/>
      <c r="OMR439" s="110"/>
      <c r="OMS439" s="110"/>
      <c r="OMT439" s="110"/>
      <c r="OMU439" s="110"/>
      <c r="OMV439" s="110"/>
      <c r="OMW439" s="110"/>
      <c r="OMX439" s="110"/>
      <c r="OMY439" s="110"/>
      <c r="OMZ439" s="110"/>
      <c r="ONA439" s="110"/>
      <c r="ONB439" s="110"/>
      <c r="ONC439" s="110"/>
      <c r="OND439" s="110"/>
      <c r="ONE439" s="110"/>
      <c r="ONF439" s="110"/>
      <c r="ONG439" s="110"/>
      <c r="ONH439" s="110"/>
      <c r="ONI439" s="110"/>
      <c r="ONJ439" s="110"/>
      <c r="ONK439" s="110"/>
      <c r="ONL439" s="110"/>
      <c r="ONM439" s="110"/>
      <c r="ONN439" s="110"/>
      <c r="ONO439" s="110"/>
      <c r="ONP439" s="110"/>
      <c r="ONQ439" s="110"/>
      <c r="ONR439" s="110"/>
      <c r="ONS439" s="110"/>
      <c r="ONT439" s="110"/>
      <c r="ONU439" s="110"/>
      <c r="ONV439" s="110"/>
      <c r="ONW439" s="110"/>
      <c r="ONX439" s="110"/>
      <c r="ONY439" s="110"/>
      <c r="ONZ439" s="110"/>
      <c r="OOA439" s="110"/>
      <c r="OOB439" s="110"/>
      <c r="OOC439" s="110"/>
      <c r="OOD439" s="110"/>
      <c r="OOE439" s="110"/>
      <c r="OOF439" s="110"/>
      <c r="OOG439" s="110"/>
      <c r="OOH439" s="110"/>
      <c r="OOI439" s="110"/>
      <c r="OOJ439" s="110"/>
      <c r="OOK439" s="110"/>
      <c r="OOL439" s="110"/>
      <c r="OOM439" s="110"/>
      <c r="OON439" s="110"/>
      <c r="OOO439" s="110"/>
      <c r="OOP439" s="110"/>
      <c r="OOQ439" s="110"/>
      <c r="OOR439" s="110"/>
      <c r="OOS439" s="110"/>
      <c r="OOT439" s="110"/>
      <c r="OOU439" s="110"/>
      <c r="OOV439" s="110"/>
      <c r="OOW439" s="110"/>
      <c r="OOX439" s="110"/>
      <c r="OOY439" s="110"/>
      <c r="OOZ439" s="110"/>
      <c r="OPA439" s="110"/>
      <c r="OPB439" s="110"/>
      <c r="OPC439" s="110"/>
      <c r="OPD439" s="110"/>
      <c r="OPE439" s="110"/>
      <c r="OPF439" s="110"/>
      <c r="OPG439" s="110"/>
      <c r="OPH439" s="110"/>
      <c r="OPI439" s="110"/>
      <c r="OPJ439" s="110"/>
      <c r="OPK439" s="110"/>
      <c r="OPL439" s="110"/>
      <c r="OPM439" s="110"/>
      <c r="OPN439" s="110"/>
      <c r="OPO439" s="110"/>
      <c r="OPP439" s="110"/>
      <c r="OPQ439" s="110"/>
      <c r="OPR439" s="110"/>
      <c r="OPS439" s="110"/>
      <c r="OPT439" s="110"/>
      <c r="OPU439" s="110"/>
      <c r="OPV439" s="110"/>
      <c r="OPW439" s="110"/>
      <c r="OPX439" s="110"/>
      <c r="OPY439" s="110"/>
      <c r="OPZ439" s="110"/>
      <c r="OQA439" s="110"/>
      <c r="OQB439" s="110"/>
      <c r="OQC439" s="110"/>
      <c r="OQD439" s="110"/>
      <c r="OQE439" s="110"/>
      <c r="OQF439" s="110"/>
      <c r="OQG439" s="110"/>
      <c r="OQH439" s="110"/>
      <c r="OQI439" s="110"/>
      <c r="OQJ439" s="110"/>
      <c r="OQK439" s="110"/>
      <c r="OQL439" s="110"/>
      <c r="OQM439" s="110"/>
      <c r="OQN439" s="110"/>
      <c r="OQO439" s="110"/>
      <c r="OQP439" s="110"/>
      <c r="OQQ439" s="110"/>
      <c r="OQR439" s="110"/>
      <c r="OQS439" s="110"/>
      <c r="OQT439" s="110"/>
      <c r="OQU439" s="110"/>
      <c r="OQV439" s="110"/>
      <c r="OQW439" s="110"/>
      <c r="OQX439" s="110"/>
      <c r="OQY439" s="110"/>
      <c r="OQZ439" s="110"/>
      <c r="ORA439" s="110"/>
      <c r="ORB439" s="110"/>
      <c r="ORC439" s="110"/>
      <c r="ORD439" s="110"/>
      <c r="ORE439" s="110"/>
      <c r="ORF439" s="110"/>
      <c r="ORG439" s="110"/>
      <c r="ORH439" s="110"/>
      <c r="ORI439" s="110"/>
      <c r="ORJ439" s="110"/>
      <c r="ORK439" s="110"/>
      <c r="ORL439" s="110"/>
      <c r="ORM439" s="110"/>
      <c r="ORN439" s="110"/>
      <c r="ORO439" s="110"/>
      <c r="ORP439" s="110"/>
      <c r="ORQ439" s="110"/>
      <c r="ORR439" s="110"/>
      <c r="ORS439" s="110"/>
      <c r="ORT439" s="110"/>
      <c r="ORU439" s="110"/>
      <c r="ORV439" s="110"/>
      <c r="ORW439" s="110"/>
      <c r="ORX439" s="110"/>
      <c r="ORY439" s="110"/>
      <c r="ORZ439" s="110"/>
      <c r="OSA439" s="110"/>
      <c r="OSB439" s="110"/>
      <c r="OSC439" s="110"/>
      <c r="OSD439" s="110"/>
      <c r="OSE439" s="110"/>
      <c r="OSF439" s="110"/>
      <c r="OSG439" s="110"/>
      <c r="OSH439" s="110"/>
      <c r="OSI439" s="110"/>
      <c r="OSJ439" s="110"/>
      <c r="OSK439" s="110"/>
      <c r="OSL439" s="110"/>
      <c r="OSM439" s="110"/>
      <c r="OSN439" s="110"/>
      <c r="OSO439" s="110"/>
      <c r="OSP439" s="110"/>
      <c r="OSQ439" s="110"/>
      <c r="OSR439" s="110"/>
      <c r="OSS439" s="110"/>
      <c r="OST439" s="110"/>
      <c r="OSU439" s="110"/>
      <c r="OSV439" s="110"/>
      <c r="OSW439" s="110"/>
      <c r="OSX439" s="110"/>
      <c r="OSY439" s="110"/>
      <c r="OSZ439" s="110"/>
      <c r="OTA439" s="110"/>
      <c r="OTB439" s="110"/>
      <c r="OTC439" s="110"/>
      <c r="OTD439" s="110"/>
      <c r="OTE439" s="110"/>
      <c r="OTF439" s="110"/>
      <c r="OTG439" s="110"/>
      <c r="OTH439" s="110"/>
      <c r="OTI439" s="110"/>
      <c r="OTJ439" s="110"/>
      <c r="OTK439" s="110"/>
      <c r="OTL439" s="110"/>
      <c r="OTM439" s="110"/>
      <c r="OTN439" s="110"/>
      <c r="OTO439" s="110"/>
      <c r="OTP439" s="110"/>
      <c r="OTQ439" s="110"/>
      <c r="OTR439" s="110"/>
      <c r="OTS439" s="110"/>
      <c r="OTT439" s="110"/>
      <c r="OTU439" s="110"/>
      <c r="OTV439" s="110"/>
      <c r="OTW439" s="110"/>
      <c r="OTX439" s="110"/>
      <c r="OTY439" s="110"/>
      <c r="OTZ439" s="110"/>
      <c r="OUA439" s="110"/>
      <c r="OUB439" s="110"/>
      <c r="OUC439" s="110"/>
      <c r="OUD439" s="110"/>
      <c r="OUE439" s="110"/>
      <c r="OUF439" s="110"/>
      <c r="OUG439" s="110"/>
      <c r="OUH439" s="110"/>
      <c r="OUI439" s="110"/>
      <c r="OUJ439" s="110"/>
      <c r="OUK439" s="110"/>
      <c r="OUL439" s="110"/>
      <c r="OUM439" s="110"/>
      <c r="OUN439" s="110"/>
      <c r="OUO439" s="110"/>
      <c r="OUP439" s="110"/>
      <c r="OUQ439" s="110"/>
      <c r="OUR439" s="110"/>
      <c r="OUS439" s="110"/>
      <c r="OUT439" s="110"/>
      <c r="OUU439" s="110"/>
      <c r="OUV439" s="110"/>
      <c r="OUW439" s="110"/>
      <c r="OUX439" s="110"/>
      <c r="OUY439" s="110"/>
      <c r="OUZ439" s="110"/>
      <c r="OVA439" s="110"/>
      <c r="OVB439" s="110"/>
      <c r="OVC439" s="110"/>
      <c r="OVD439" s="110"/>
      <c r="OVE439" s="110"/>
      <c r="OVF439" s="110"/>
      <c r="OVG439" s="110"/>
      <c r="OVH439" s="110"/>
      <c r="OVI439" s="110"/>
      <c r="OVJ439" s="110"/>
      <c r="OVK439" s="110"/>
      <c r="OVL439" s="110"/>
      <c r="OVM439" s="110"/>
      <c r="OVN439" s="110"/>
      <c r="OVO439" s="110"/>
      <c r="OVP439" s="110"/>
      <c r="OVQ439" s="110"/>
      <c r="OVR439" s="110"/>
      <c r="OVS439" s="110"/>
      <c r="OVT439" s="110"/>
      <c r="OVU439" s="110"/>
      <c r="OVV439" s="110"/>
      <c r="OVW439" s="110"/>
      <c r="OVX439" s="110"/>
      <c r="OVY439" s="110"/>
      <c r="OVZ439" s="110"/>
      <c r="OWA439" s="110"/>
      <c r="OWB439" s="110"/>
      <c r="OWC439" s="110"/>
      <c r="OWD439" s="110"/>
      <c r="OWE439" s="110"/>
      <c r="OWF439" s="110"/>
      <c r="OWG439" s="110"/>
      <c r="OWH439" s="110"/>
      <c r="OWI439" s="110"/>
      <c r="OWJ439" s="110"/>
      <c r="OWK439" s="110"/>
      <c r="OWL439" s="110"/>
      <c r="OWM439" s="110"/>
      <c r="OWN439" s="110"/>
      <c r="OWO439" s="110"/>
      <c r="OWP439" s="110"/>
      <c r="OWQ439" s="110"/>
      <c r="OWR439" s="110"/>
      <c r="OWS439" s="110"/>
      <c r="OWT439" s="110"/>
      <c r="OWU439" s="110"/>
      <c r="OWV439" s="110"/>
      <c r="OWW439" s="110"/>
      <c r="OWX439" s="110"/>
      <c r="OWY439" s="110"/>
      <c r="OWZ439" s="110"/>
      <c r="OXA439" s="110"/>
      <c r="OXB439" s="110"/>
      <c r="OXC439" s="110"/>
      <c r="OXD439" s="110"/>
      <c r="OXE439" s="110"/>
      <c r="OXF439" s="110"/>
      <c r="OXG439" s="110"/>
      <c r="OXH439" s="110"/>
      <c r="OXI439" s="110"/>
      <c r="OXJ439" s="110"/>
      <c r="OXK439" s="110"/>
      <c r="OXL439" s="110"/>
      <c r="OXM439" s="110"/>
      <c r="OXN439" s="110"/>
      <c r="OXO439" s="110"/>
      <c r="OXP439" s="110"/>
      <c r="OXQ439" s="110"/>
      <c r="OXR439" s="110"/>
      <c r="OXS439" s="110"/>
      <c r="OXT439" s="110"/>
      <c r="OXU439" s="110"/>
      <c r="OXV439" s="110"/>
      <c r="OXW439" s="110"/>
      <c r="OXX439" s="110"/>
      <c r="OXY439" s="110"/>
      <c r="OXZ439" s="110"/>
      <c r="OYA439" s="110"/>
      <c r="OYB439" s="110"/>
      <c r="OYC439" s="110"/>
      <c r="OYD439" s="110"/>
      <c r="OYE439" s="110"/>
      <c r="OYF439" s="110"/>
      <c r="OYG439" s="110"/>
      <c r="OYH439" s="110"/>
      <c r="OYI439" s="110"/>
      <c r="OYJ439" s="110"/>
      <c r="OYK439" s="110"/>
      <c r="OYL439" s="110"/>
      <c r="OYM439" s="110"/>
      <c r="OYN439" s="110"/>
      <c r="OYO439" s="110"/>
      <c r="OYP439" s="110"/>
      <c r="OYQ439" s="110"/>
      <c r="OYR439" s="110"/>
      <c r="OYS439" s="110"/>
      <c r="OYT439" s="110"/>
      <c r="OYU439" s="110"/>
      <c r="OYV439" s="110"/>
      <c r="OYW439" s="110"/>
      <c r="OYX439" s="110"/>
      <c r="OYY439" s="110"/>
      <c r="OYZ439" s="110"/>
      <c r="OZA439" s="110"/>
      <c r="OZB439" s="110"/>
      <c r="OZC439" s="110"/>
      <c r="OZD439" s="110"/>
      <c r="OZE439" s="110"/>
      <c r="OZF439" s="110"/>
      <c r="OZG439" s="110"/>
      <c r="OZH439" s="110"/>
      <c r="OZI439" s="110"/>
      <c r="OZJ439" s="110"/>
      <c r="OZK439" s="110"/>
      <c r="OZL439" s="110"/>
      <c r="OZM439" s="110"/>
      <c r="OZN439" s="110"/>
      <c r="OZO439" s="110"/>
      <c r="OZP439" s="110"/>
      <c r="OZQ439" s="110"/>
      <c r="OZR439" s="110"/>
      <c r="OZS439" s="110"/>
      <c r="OZT439" s="110"/>
      <c r="OZU439" s="110"/>
      <c r="OZV439" s="110"/>
      <c r="OZW439" s="110"/>
      <c r="OZX439" s="110"/>
      <c r="OZY439" s="110"/>
      <c r="OZZ439" s="110"/>
      <c r="PAA439" s="110"/>
      <c r="PAB439" s="110"/>
      <c r="PAC439" s="110"/>
      <c r="PAD439" s="110"/>
      <c r="PAE439" s="110"/>
      <c r="PAF439" s="110"/>
      <c r="PAG439" s="110"/>
      <c r="PAH439" s="110"/>
      <c r="PAI439" s="110"/>
      <c r="PAJ439" s="110"/>
      <c r="PAK439" s="110"/>
      <c r="PAL439" s="110"/>
      <c r="PAM439" s="110"/>
      <c r="PAN439" s="110"/>
      <c r="PAO439" s="110"/>
      <c r="PAP439" s="110"/>
      <c r="PAQ439" s="110"/>
      <c r="PAR439" s="110"/>
      <c r="PAS439" s="110"/>
      <c r="PAT439" s="110"/>
      <c r="PAU439" s="110"/>
      <c r="PAV439" s="110"/>
      <c r="PAW439" s="110"/>
      <c r="PAX439" s="110"/>
      <c r="PAY439" s="110"/>
      <c r="PAZ439" s="110"/>
      <c r="PBA439" s="110"/>
      <c r="PBB439" s="110"/>
      <c r="PBC439" s="110"/>
      <c r="PBD439" s="110"/>
      <c r="PBE439" s="110"/>
      <c r="PBF439" s="110"/>
      <c r="PBG439" s="110"/>
      <c r="PBH439" s="110"/>
      <c r="PBI439" s="110"/>
      <c r="PBJ439" s="110"/>
      <c r="PBK439" s="110"/>
      <c r="PBL439" s="110"/>
      <c r="PBM439" s="110"/>
      <c r="PBN439" s="110"/>
      <c r="PBO439" s="110"/>
      <c r="PBP439" s="110"/>
      <c r="PBQ439" s="110"/>
      <c r="PBR439" s="110"/>
      <c r="PBS439" s="110"/>
      <c r="PBT439" s="110"/>
      <c r="PBU439" s="110"/>
      <c r="PBV439" s="110"/>
      <c r="PBW439" s="110"/>
      <c r="PBX439" s="110"/>
      <c r="PBY439" s="110"/>
      <c r="PBZ439" s="110"/>
      <c r="PCA439" s="110"/>
      <c r="PCB439" s="110"/>
      <c r="PCC439" s="110"/>
      <c r="PCD439" s="110"/>
      <c r="PCE439" s="110"/>
      <c r="PCF439" s="110"/>
      <c r="PCG439" s="110"/>
      <c r="PCH439" s="110"/>
      <c r="PCI439" s="110"/>
      <c r="PCJ439" s="110"/>
      <c r="PCK439" s="110"/>
      <c r="PCL439" s="110"/>
      <c r="PCM439" s="110"/>
      <c r="PCN439" s="110"/>
      <c r="PCO439" s="110"/>
      <c r="PCP439" s="110"/>
      <c r="PCQ439" s="110"/>
      <c r="PCR439" s="110"/>
      <c r="PCS439" s="110"/>
      <c r="PCT439" s="110"/>
      <c r="PCU439" s="110"/>
      <c r="PCV439" s="110"/>
      <c r="PCW439" s="110"/>
      <c r="PCX439" s="110"/>
      <c r="PCY439" s="110"/>
      <c r="PCZ439" s="110"/>
      <c r="PDA439" s="110"/>
      <c r="PDB439" s="110"/>
      <c r="PDC439" s="110"/>
      <c r="PDD439" s="110"/>
      <c r="PDE439" s="110"/>
      <c r="PDF439" s="110"/>
      <c r="PDG439" s="110"/>
      <c r="PDH439" s="110"/>
      <c r="PDI439" s="110"/>
      <c r="PDJ439" s="110"/>
      <c r="PDK439" s="110"/>
      <c r="PDL439" s="110"/>
      <c r="PDM439" s="110"/>
      <c r="PDN439" s="110"/>
      <c r="PDO439" s="110"/>
      <c r="PDP439" s="110"/>
      <c r="PDQ439" s="110"/>
      <c r="PDR439" s="110"/>
      <c r="PDS439" s="110"/>
      <c r="PDT439" s="110"/>
      <c r="PDU439" s="110"/>
      <c r="PDV439" s="110"/>
      <c r="PDW439" s="110"/>
      <c r="PDX439" s="110"/>
      <c r="PDY439" s="110"/>
      <c r="PDZ439" s="110"/>
      <c r="PEA439" s="110"/>
      <c r="PEB439" s="110"/>
      <c r="PEC439" s="110"/>
      <c r="PED439" s="110"/>
      <c r="PEE439" s="110"/>
      <c r="PEF439" s="110"/>
      <c r="PEG439" s="110"/>
      <c r="PEH439" s="110"/>
      <c r="PEI439" s="110"/>
      <c r="PEJ439" s="110"/>
      <c r="PEK439" s="110"/>
      <c r="PEL439" s="110"/>
      <c r="PEM439" s="110"/>
      <c r="PEN439" s="110"/>
      <c r="PEO439" s="110"/>
      <c r="PEP439" s="110"/>
      <c r="PEQ439" s="110"/>
      <c r="PER439" s="110"/>
      <c r="PES439" s="110"/>
      <c r="PET439" s="110"/>
      <c r="PEU439" s="110"/>
      <c r="PEV439" s="110"/>
      <c r="PEW439" s="110"/>
      <c r="PEX439" s="110"/>
      <c r="PEY439" s="110"/>
      <c r="PEZ439" s="110"/>
      <c r="PFA439" s="110"/>
      <c r="PFB439" s="110"/>
      <c r="PFC439" s="110"/>
      <c r="PFD439" s="110"/>
      <c r="PFE439" s="110"/>
      <c r="PFF439" s="110"/>
      <c r="PFG439" s="110"/>
      <c r="PFH439" s="110"/>
      <c r="PFI439" s="110"/>
      <c r="PFJ439" s="110"/>
      <c r="PFK439" s="110"/>
      <c r="PFL439" s="110"/>
      <c r="PFM439" s="110"/>
      <c r="PFN439" s="110"/>
      <c r="PFO439" s="110"/>
      <c r="PFP439" s="110"/>
      <c r="PFQ439" s="110"/>
      <c r="PFR439" s="110"/>
      <c r="PFS439" s="110"/>
      <c r="PFT439" s="110"/>
      <c r="PFU439" s="110"/>
      <c r="PFV439" s="110"/>
      <c r="PFW439" s="110"/>
      <c r="PFX439" s="110"/>
      <c r="PFY439" s="110"/>
      <c r="PFZ439" s="110"/>
      <c r="PGA439" s="110"/>
      <c r="PGB439" s="110"/>
      <c r="PGC439" s="110"/>
      <c r="PGD439" s="110"/>
      <c r="PGE439" s="110"/>
      <c r="PGF439" s="110"/>
      <c r="PGG439" s="110"/>
      <c r="PGH439" s="110"/>
      <c r="PGI439" s="110"/>
      <c r="PGJ439" s="110"/>
      <c r="PGK439" s="110"/>
      <c r="PGL439" s="110"/>
      <c r="PGM439" s="110"/>
      <c r="PGN439" s="110"/>
      <c r="PGO439" s="110"/>
      <c r="PGP439" s="110"/>
      <c r="PGQ439" s="110"/>
      <c r="PGR439" s="110"/>
      <c r="PGS439" s="110"/>
      <c r="PGT439" s="110"/>
      <c r="PGU439" s="110"/>
      <c r="PGV439" s="110"/>
      <c r="PGW439" s="110"/>
      <c r="PGX439" s="110"/>
      <c r="PGY439" s="110"/>
      <c r="PGZ439" s="110"/>
      <c r="PHA439" s="110"/>
      <c r="PHB439" s="110"/>
      <c r="PHC439" s="110"/>
      <c r="PHD439" s="110"/>
      <c r="PHE439" s="110"/>
      <c r="PHF439" s="110"/>
      <c r="PHG439" s="110"/>
      <c r="PHH439" s="110"/>
      <c r="PHI439" s="110"/>
      <c r="PHJ439" s="110"/>
      <c r="PHK439" s="110"/>
      <c r="PHL439" s="110"/>
      <c r="PHM439" s="110"/>
      <c r="PHN439" s="110"/>
      <c r="PHO439" s="110"/>
      <c r="PHP439" s="110"/>
      <c r="PHQ439" s="110"/>
      <c r="PHR439" s="110"/>
      <c r="PHS439" s="110"/>
      <c r="PHT439" s="110"/>
      <c r="PHU439" s="110"/>
      <c r="PHV439" s="110"/>
      <c r="PHW439" s="110"/>
      <c r="PHX439" s="110"/>
      <c r="PHY439" s="110"/>
      <c r="PHZ439" s="110"/>
      <c r="PIA439" s="110"/>
      <c r="PIB439" s="110"/>
      <c r="PIC439" s="110"/>
      <c r="PID439" s="110"/>
      <c r="PIE439" s="110"/>
      <c r="PIF439" s="110"/>
      <c r="PIG439" s="110"/>
      <c r="PIH439" s="110"/>
      <c r="PII439" s="110"/>
      <c r="PIJ439" s="110"/>
      <c r="PIK439" s="110"/>
      <c r="PIL439" s="110"/>
      <c r="PIM439" s="110"/>
      <c r="PIN439" s="110"/>
      <c r="PIO439" s="110"/>
      <c r="PIP439" s="110"/>
      <c r="PIQ439" s="110"/>
      <c r="PIR439" s="110"/>
      <c r="PIS439" s="110"/>
      <c r="PIT439" s="110"/>
      <c r="PIU439" s="110"/>
      <c r="PIV439" s="110"/>
      <c r="PIW439" s="110"/>
      <c r="PIX439" s="110"/>
      <c r="PIY439" s="110"/>
      <c r="PIZ439" s="110"/>
      <c r="PJA439" s="110"/>
      <c r="PJB439" s="110"/>
      <c r="PJC439" s="110"/>
      <c r="PJD439" s="110"/>
      <c r="PJE439" s="110"/>
      <c r="PJF439" s="110"/>
      <c r="PJG439" s="110"/>
      <c r="PJH439" s="110"/>
      <c r="PJI439" s="110"/>
      <c r="PJJ439" s="110"/>
      <c r="PJK439" s="110"/>
      <c r="PJL439" s="110"/>
      <c r="PJM439" s="110"/>
      <c r="PJN439" s="110"/>
      <c r="PJO439" s="110"/>
      <c r="PJP439" s="110"/>
      <c r="PJQ439" s="110"/>
      <c r="PJR439" s="110"/>
      <c r="PJS439" s="110"/>
      <c r="PJT439" s="110"/>
      <c r="PJU439" s="110"/>
      <c r="PJV439" s="110"/>
      <c r="PJW439" s="110"/>
      <c r="PJX439" s="110"/>
      <c r="PJY439" s="110"/>
      <c r="PJZ439" s="110"/>
      <c r="PKA439" s="110"/>
      <c r="PKB439" s="110"/>
      <c r="PKC439" s="110"/>
      <c r="PKD439" s="110"/>
      <c r="PKE439" s="110"/>
      <c r="PKF439" s="110"/>
      <c r="PKG439" s="110"/>
      <c r="PKH439" s="110"/>
      <c r="PKI439" s="110"/>
      <c r="PKJ439" s="110"/>
      <c r="PKK439" s="110"/>
      <c r="PKL439" s="110"/>
      <c r="PKM439" s="110"/>
      <c r="PKN439" s="110"/>
      <c r="PKO439" s="110"/>
      <c r="PKP439" s="110"/>
      <c r="PKQ439" s="110"/>
      <c r="PKR439" s="110"/>
      <c r="PKS439" s="110"/>
      <c r="PKT439" s="110"/>
      <c r="PKU439" s="110"/>
      <c r="PKV439" s="110"/>
      <c r="PKW439" s="110"/>
      <c r="PKX439" s="110"/>
      <c r="PKY439" s="110"/>
      <c r="PKZ439" s="110"/>
      <c r="PLA439" s="110"/>
      <c r="PLB439" s="110"/>
      <c r="PLC439" s="110"/>
      <c r="PLD439" s="110"/>
      <c r="PLE439" s="110"/>
      <c r="PLF439" s="110"/>
      <c r="PLG439" s="110"/>
      <c r="PLH439" s="110"/>
      <c r="PLI439" s="110"/>
      <c r="PLJ439" s="110"/>
      <c r="PLK439" s="110"/>
      <c r="PLL439" s="110"/>
      <c r="PLM439" s="110"/>
      <c r="PLN439" s="110"/>
      <c r="PLO439" s="110"/>
      <c r="PLP439" s="110"/>
      <c r="PLQ439" s="110"/>
      <c r="PLR439" s="110"/>
      <c r="PLS439" s="110"/>
      <c r="PLT439" s="110"/>
      <c r="PLU439" s="110"/>
      <c r="PLV439" s="110"/>
      <c r="PLW439" s="110"/>
      <c r="PLX439" s="110"/>
      <c r="PLY439" s="110"/>
      <c r="PLZ439" s="110"/>
      <c r="PMA439" s="110"/>
      <c r="PMB439" s="110"/>
      <c r="PMC439" s="110"/>
      <c r="PMD439" s="110"/>
      <c r="PME439" s="110"/>
      <c r="PMF439" s="110"/>
      <c r="PMG439" s="110"/>
      <c r="PMH439" s="110"/>
      <c r="PMI439" s="110"/>
      <c r="PMJ439" s="110"/>
      <c r="PMK439" s="110"/>
      <c r="PML439" s="110"/>
      <c r="PMM439" s="110"/>
      <c r="PMN439" s="110"/>
      <c r="PMO439" s="110"/>
      <c r="PMP439" s="110"/>
      <c r="PMQ439" s="110"/>
      <c r="PMR439" s="110"/>
      <c r="PMS439" s="110"/>
      <c r="PMT439" s="110"/>
      <c r="PMU439" s="110"/>
      <c r="PMV439" s="110"/>
      <c r="PMW439" s="110"/>
      <c r="PMX439" s="110"/>
      <c r="PMY439" s="110"/>
      <c r="PMZ439" s="110"/>
      <c r="PNA439" s="110"/>
      <c r="PNB439" s="110"/>
      <c r="PNC439" s="110"/>
      <c r="PND439" s="110"/>
      <c r="PNE439" s="110"/>
      <c r="PNF439" s="110"/>
      <c r="PNG439" s="110"/>
      <c r="PNH439" s="110"/>
      <c r="PNI439" s="110"/>
      <c r="PNJ439" s="110"/>
      <c r="PNK439" s="110"/>
      <c r="PNL439" s="110"/>
      <c r="PNM439" s="110"/>
      <c r="PNN439" s="110"/>
      <c r="PNO439" s="110"/>
      <c r="PNP439" s="110"/>
      <c r="PNQ439" s="110"/>
      <c r="PNR439" s="110"/>
      <c r="PNS439" s="110"/>
      <c r="PNT439" s="110"/>
      <c r="PNU439" s="110"/>
      <c r="PNV439" s="110"/>
      <c r="PNW439" s="110"/>
      <c r="PNX439" s="110"/>
      <c r="PNY439" s="110"/>
      <c r="PNZ439" s="110"/>
      <c r="POA439" s="110"/>
      <c r="POB439" s="110"/>
      <c r="POC439" s="110"/>
      <c r="POD439" s="110"/>
      <c r="POE439" s="110"/>
      <c r="POF439" s="110"/>
      <c r="POG439" s="110"/>
      <c r="POH439" s="110"/>
      <c r="POI439" s="110"/>
      <c r="POJ439" s="110"/>
      <c r="POK439" s="110"/>
      <c r="POL439" s="110"/>
      <c r="POM439" s="110"/>
      <c r="PON439" s="110"/>
      <c r="POO439" s="110"/>
      <c r="POP439" s="110"/>
      <c r="POQ439" s="110"/>
      <c r="POR439" s="110"/>
      <c r="POS439" s="110"/>
      <c r="POT439" s="110"/>
      <c r="POU439" s="110"/>
      <c r="POV439" s="110"/>
      <c r="POW439" s="110"/>
      <c r="POX439" s="110"/>
      <c r="POY439" s="110"/>
      <c r="POZ439" s="110"/>
      <c r="PPA439" s="110"/>
      <c r="PPB439" s="110"/>
      <c r="PPC439" s="110"/>
      <c r="PPD439" s="110"/>
      <c r="PPE439" s="110"/>
      <c r="PPF439" s="110"/>
      <c r="PPG439" s="110"/>
      <c r="PPH439" s="110"/>
      <c r="PPI439" s="110"/>
      <c r="PPJ439" s="110"/>
      <c r="PPK439" s="110"/>
      <c r="PPL439" s="110"/>
      <c r="PPM439" s="110"/>
      <c r="PPN439" s="110"/>
      <c r="PPO439" s="110"/>
      <c r="PPP439" s="110"/>
      <c r="PPQ439" s="110"/>
      <c r="PPR439" s="110"/>
      <c r="PPS439" s="110"/>
      <c r="PPT439" s="110"/>
      <c r="PPU439" s="110"/>
      <c r="PPV439" s="110"/>
      <c r="PPW439" s="110"/>
      <c r="PPX439" s="110"/>
      <c r="PPY439" s="110"/>
      <c r="PPZ439" s="110"/>
      <c r="PQA439" s="110"/>
      <c r="PQB439" s="110"/>
      <c r="PQC439" s="110"/>
      <c r="PQD439" s="110"/>
      <c r="PQE439" s="110"/>
      <c r="PQF439" s="110"/>
      <c r="PQG439" s="110"/>
      <c r="PQH439" s="110"/>
      <c r="PQI439" s="110"/>
      <c r="PQJ439" s="110"/>
      <c r="PQK439" s="110"/>
      <c r="PQL439" s="110"/>
      <c r="PQM439" s="110"/>
      <c r="PQN439" s="110"/>
      <c r="PQO439" s="110"/>
      <c r="PQP439" s="110"/>
      <c r="PQQ439" s="110"/>
      <c r="PQR439" s="110"/>
      <c r="PQS439" s="110"/>
      <c r="PQT439" s="110"/>
      <c r="PQU439" s="110"/>
      <c r="PQV439" s="110"/>
      <c r="PQW439" s="110"/>
      <c r="PQX439" s="110"/>
      <c r="PQY439" s="110"/>
      <c r="PQZ439" s="110"/>
      <c r="PRA439" s="110"/>
      <c r="PRB439" s="110"/>
      <c r="PRC439" s="110"/>
      <c r="PRD439" s="110"/>
      <c r="PRE439" s="110"/>
      <c r="PRF439" s="110"/>
      <c r="PRG439" s="110"/>
      <c r="PRH439" s="110"/>
      <c r="PRI439" s="110"/>
      <c r="PRJ439" s="110"/>
      <c r="PRK439" s="110"/>
      <c r="PRL439" s="110"/>
      <c r="PRM439" s="110"/>
      <c r="PRN439" s="110"/>
      <c r="PRO439" s="110"/>
      <c r="PRP439" s="110"/>
      <c r="PRQ439" s="110"/>
      <c r="PRR439" s="110"/>
      <c r="PRS439" s="110"/>
      <c r="PRT439" s="110"/>
      <c r="PRU439" s="110"/>
      <c r="PRV439" s="110"/>
      <c r="PRW439" s="110"/>
      <c r="PRX439" s="110"/>
      <c r="PRY439" s="110"/>
      <c r="PRZ439" s="110"/>
      <c r="PSA439" s="110"/>
      <c r="PSB439" s="110"/>
      <c r="PSC439" s="110"/>
      <c r="PSD439" s="110"/>
      <c r="PSE439" s="110"/>
      <c r="PSF439" s="110"/>
      <c r="PSG439" s="110"/>
      <c r="PSH439" s="110"/>
      <c r="PSI439" s="110"/>
      <c r="PSJ439" s="110"/>
      <c r="PSK439" s="110"/>
      <c r="PSL439" s="110"/>
      <c r="PSM439" s="110"/>
      <c r="PSN439" s="110"/>
      <c r="PSO439" s="110"/>
      <c r="PSP439" s="110"/>
      <c r="PSQ439" s="110"/>
      <c r="PSR439" s="110"/>
      <c r="PSS439" s="110"/>
      <c r="PST439" s="110"/>
      <c r="PSU439" s="110"/>
      <c r="PSV439" s="110"/>
      <c r="PSW439" s="110"/>
      <c r="PSX439" s="110"/>
      <c r="PSY439" s="110"/>
      <c r="PSZ439" s="110"/>
      <c r="PTA439" s="110"/>
      <c r="PTB439" s="110"/>
      <c r="PTC439" s="110"/>
      <c r="PTD439" s="110"/>
      <c r="PTE439" s="110"/>
      <c r="PTF439" s="110"/>
      <c r="PTG439" s="110"/>
      <c r="PTH439" s="110"/>
      <c r="PTI439" s="110"/>
      <c r="PTJ439" s="110"/>
      <c r="PTK439" s="110"/>
      <c r="PTL439" s="110"/>
      <c r="PTM439" s="110"/>
      <c r="PTN439" s="110"/>
      <c r="PTO439" s="110"/>
      <c r="PTP439" s="110"/>
      <c r="PTQ439" s="110"/>
      <c r="PTR439" s="110"/>
      <c r="PTS439" s="110"/>
      <c r="PTT439" s="110"/>
      <c r="PTU439" s="110"/>
      <c r="PTV439" s="110"/>
      <c r="PTW439" s="110"/>
      <c r="PTX439" s="110"/>
      <c r="PTY439" s="110"/>
      <c r="PTZ439" s="110"/>
      <c r="PUA439" s="110"/>
      <c r="PUB439" s="110"/>
      <c r="PUC439" s="110"/>
      <c r="PUD439" s="110"/>
      <c r="PUE439" s="110"/>
      <c r="PUF439" s="110"/>
      <c r="PUG439" s="110"/>
      <c r="PUH439" s="110"/>
      <c r="PUI439" s="110"/>
      <c r="PUJ439" s="110"/>
      <c r="PUK439" s="110"/>
      <c r="PUL439" s="110"/>
      <c r="PUM439" s="110"/>
      <c r="PUN439" s="110"/>
      <c r="PUO439" s="110"/>
      <c r="PUP439" s="110"/>
      <c r="PUQ439" s="110"/>
      <c r="PUR439" s="110"/>
      <c r="PUS439" s="110"/>
      <c r="PUT439" s="110"/>
      <c r="PUU439" s="110"/>
      <c r="PUV439" s="110"/>
      <c r="PUW439" s="110"/>
      <c r="PUX439" s="110"/>
      <c r="PUY439" s="110"/>
      <c r="PUZ439" s="110"/>
      <c r="PVA439" s="110"/>
      <c r="PVB439" s="110"/>
      <c r="PVC439" s="110"/>
      <c r="PVD439" s="110"/>
      <c r="PVE439" s="110"/>
      <c r="PVF439" s="110"/>
      <c r="PVG439" s="110"/>
      <c r="PVH439" s="110"/>
      <c r="PVI439" s="110"/>
      <c r="PVJ439" s="110"/>
      <c r="PVK439" s="110"/>
      <c r="PVL439" s="110"/>
      <c r="PVM439" s="110"/>
      <c r="PVN439" s="110"/>
      <c r="PVO439" s="110"/>
      <c r="PVP439" s="110"/>
      <c r="PVQ439" s="110"/>
      <c r="PVR439" s="110"/>
      <c r="PVS439" s="110"/>
      <c r="PVT439" s="110"/>
      <c r="PVU439" s="110"/>
      <c r="PVV439" s="110"/>
      <c r="PVW439" s="110"/>
      <c r="PVX439" s="110"/>
      <c r="PVY439" s="110"/>
      <c r="PVZ439" s="110"/>
      <c r="PWA439" s="110"/>
      <c r="PWB439" s="110"/>
      <c r="PWC439" s="110"/>
      <c r="PWD439" s="110"/>
      <c r="PWE439" s="110"/>
      <c r="PWF439" s="110"/>
      <c r="PWG439" s="110"/>
      <c r="PWH439" s="110"/>
      <c r="PWI439" s="110"/>
      <c r="PWJ439" s="110"/>
      <c r="PWK439" s="110"/>
      <c r="PWL439" s="110"/>
      <c r="PWM439" s="110"/>
      <c r="PWN439" s="110"/>
      <c r="PWO439" s="110"/>
      <c r="PWP439" s="110"/>
      <c r="PWQ439" s="110"/>
      <c r="PWR439" s="110"/>
      <c r="PWS439" s="110"/>
      <c r="PWT439" s="110"/>
      <c r="PWU439" s="110"/>
      <c r="PWV439" s="110"/>
      <c r="PWW439" s="110"/>
      <c r="PWX439" s="110"/>
      <c r="PWY439" s="110"/>
      <c r="PWZ439" s="110"/>
      <c r="PXA439" s="110"/>
      <c r="PXB439" s="110"/>
      <c r="PXC439" s="110"/>
      <c r="PXD439" s="110"/>
      <c r="PXE439" s="110"/>
      <c r="PXF439" s="110"/>
      <c r="PXG439" s="110"/>
      <c r="PXH439" s="110"/>
      <c r="PXI439" s="110"/>
      <c r="PXJ439" s="110"/>
      <c r="PXK439" s="110"/>
      <c r="PXL439" s="110"/>
      <c r="PXM439" s="110"/>
      <c r="PXN439" s="110"/>
      <c r="PXO439" s="110"/>
      <c r="PXP439" s="110"/>
      <c r="PXQ439" s="110"/>
      <c r="PXR439" s="110"/>
      <c r="PXS439" s="110"/>
      <c r="PXT439" s="110"/>
      <c r="PXU439" s="110"/>
      <c r="PXV439" s="110"/>
      <c r="PXW439" s="110"/>
      <c r="PXX439" s="110"/>
      <c r="PXY439" s="110"/>
      <c r="PXZ439" s="110"/>
      <c r="PYA439" s="110"/>
      <c r="PYB439" s="110"/>
      <c r="PYC439" s="110"/>
      <c r="PYD439" s="110"/>
      <c r="PYE439" s="110"/>
      <c r="PYF439" s="110"/>
      <c r="PYG439" s="110"/>
      <c r="PYH439" s="110"/>
      <c r="PYI439" s="110"/>
      <c r="PYJ439" s="110"/>
      <c r="PYK439" s="110"/>
      <c r="PYL439" s="110"/>
      <c r="PYM439" s="110"/>
      <c r="PYN439" s="110"/>
      <c r="PYO439" s="110"/>
      <c r="PYP439" s="110"/>
      <c r="PYQ439" s="110"/>
      <c r="PYR439" s="110"/>
      <c r="PYS439" s="110"/>
      <c r="PYT439" s="110"/>
      <c r="PYU439" s="110"/>
      <c r="PYV439" s="110"/>
      <c r="PYW439" s="110"/>
      <c r="PYX439" s="110"/>
      <c r="PYY439" s="110"/>
      <c r="PYZ439" s="110"/>
      <c r="PZA439" s="110"/>
      <c r="PZB439" s="110"/>
      <c r="PZC439" s="110"/>
      <c r="PZD439" s="110"/>
      <c r="PZE439" s="110"/>
      <c r="PZF439" s="110"/>
      <c r="PZG439" s="110"/>
      <c r="PZH439" s="110"/>
      <c r="PZI439" s="110"/>
      <c r="PZJ439" s="110"/>
      <c r="PZK439" s="110"/>
      <c r="PZL439" s="110"/>
      <c r="PZM439" s="110"/>
      <c r="PZN439" s="110"/>
      <c r="PZO439" s="110"/>
      <c r="PZP439" s="110"/>
      <c r="PZQ439" s="110"/>
      <c r="PZR439" s="110"/>
      <c r="PZS439" s="110"/>
      <c r="PZT439" s="110"/>
      <c r="PZU439" s="110"/>
      <c r="PZV439" s="110"/>
      <c r="PZW439" s="110"/>
      <c r="PZX439" s="110"/>
      <c r="PZY439" s="110"/>
      <c r="PZZ439" s="110"/>
      <c r="QAA439" s="110"/>
      <c r="QAB439" s="110"/>
      <c r="QAC439" s="110"/>
      <c r="QAD439" s="110"/>
      <c r="QAE439" s="110"/>
      <c r="QAF439" s="110"/>
      <c r="QAG439" s="110"/>
      <c r="QAH439" s="110"/>
      <c r="QAI439" s="110"/>
      <c r="QAJ439" s="110"/>
      <c r="QAK439" s="110"/>
      <c r="QAL439" s="110"/>
      <c r="QAM439" s="110"/>
      <c r="QAN439" s="110"/>
      <c r="QAO439" s="110"/>
      <c r="QAP439" s="110"/>
      <c r="QAQ439" s="110"/>
      <c r="QAR439" s="110"/>
      <c r="QAS439" s="110"/>
      <c r="QAT439" s="110"/>
      <c r="QAU439" s="110"/>
      <c r="QAV439" s="110"/>
      <c r="QAW439" s="110"/>
      <c r="QAX439" s="110"/>
      <c r="QAY439" s="110"/>
      <c r="QAZ439" s="110"/>
      <c r="QBA439" s="110"/>
      <c r="QBB439" s="110"/>
      <c r="QBC439" s="110"/>
      <c r="QBD439" s="110"/>
      <c r="QBE439" s="110"/>
      <c r="QBF439" s="110"/>
      <c r="QBG439" s="110"/>
      <c r="QBH439" s="110"/>
      <c r="QBI439" s="110"/>
      <c r="QBJ439" s="110"/>
      <c r="QBK439" s="110"/>
      <c r="QBL439" s="110"/>
      <c r="QBM439" s="110"/>
      <c r="QBN439" s="110"/>
      <c r="QBO439" s="110"/>
      <c r="QBP439" s="110"/>
      <c r="QBQ439" s="110"/>
      <c r="QBR439" s="110"/>
      <c r="QBS439" s="110"/>
      <c r="QBT439" s="110"/>
      <c r="QBU439" s="110"/>
      <c r="QBV439" s="110"/>
      <c r="QBW439" s="110"/>
      <c r="QBX439" s="110"/>
      <c r="QBY439" s="110"/>
      <c r="QBZ439" s="110"/>
      <c r="QCA439" s="110"/>
      <c r="QCB439" s="110"/>
      <c r="QCC439" s="110"/>
      <c r="QCD439" s="110"/>
      <c r="QCE439" s="110"/>
      <c r="QCF439" s="110"/>
      <c r="QCG439" s="110"/>
      <c r="QCH439" s="110"/>
      <c r="QCI439" s="110"/>
      <c r="QCJ439" s="110"/>
      <c r="QCK439" s="110"/>
      <c r="QCL439" s="110"/>
      <c r="QCM439" s="110"/>
      <c r="QCN439" s="110"/>
      <c r="QCO439" s="110"/>
      <c r="QCP439" s="110"/>
      <c r="QCQ439" s="110"/>
      <c r="QCR439" s="110"/>
      <c r="QCS439" s="110"/>
      <c r="QCT439" s="110"/>
      <c r="QCU439" s="110"/>
      <c r="QCV439" s="110"/>
      <c r="QCW439" s="110"/>
      <c r="QCX439" s="110"/>
      <c r="QCY439" s="110"/>
      <c r="QCZ439" s="110"/>
      <c r="QDA439" s="110"/>
      <c r="QDB439" s="110"/>
      <c r="QDC439" s="110"/>
      <c r="QDD439" s="110"/>
      <c r="QDE439" s="110"/>
      <c r="QDF439" s="110"/>
      <c r="QDG439" s="110"/>
      <c r="QDH439" s="110"/>
      <c r="QDI439" s="110"/>
      <c r="QDJ439" s="110"/>
      <c r="QDK439" s="110"/>
      <c r="QDL439" s="110"/>
      <c r="QDM439" s="110"/>
      <c r="QDN439" s="110"/>
      <c r="QDO439" s="110"/>
      <c r="QDP439" s="110"/>
      <c r="QDQ439" s="110"/>
      <c r="QDR439" s="110"/>
      <c r="QDS439" s="110"/>
      <c r="QDT439" s="110"/>
      <c r="QDU439" s="110"/>
      <c r="QDV439" s="110"/>
      <c r="QDW439" s="110"/>
      <c r="QDX439" s="110"/>
      <c r="QDY439" s="110"/>
      <c r="QDZ439" s="110"/>
      <c r="QEA439" s="110"/>
      <c r="QEB439" s="110"/>
      <c r="QEC439" s="110"/>
      <c r="QED439" s="110"/>
      <c r="QEE439" s="110"/>
      <c r="QEF439" s="110"/>
      <c r="QEG439" s="110"/>
      <c r="QEH439" s="110"/>
      <c r="QEI439" s="110"/>
      <c r="QEJ439" s="110"/>
      <c r="QEK439" s="110"/>
      <c r="QEL439" s="110"/>
      <c r="QEM439" s="110"/>
      <c r="QEN439" s="110"/>
      <c r="QEO439" s="110"/>
      <c r="QEP439" s="110"/>
      <c r="QEQ439" s="110"/>
      <c r="QER439" s="110"/>
      <c r="QES439" s="110"/>
      <c r="QET439" s="110"/>
      <c r="QEU439" s="110"/>
      <c r="QEV439" s="110"/>
      <c r="QEW439" s="110"/>
      <c r="QEX439" s="110"/>
      <c r="QEY439" s="110"/>
      <c r="QEZ439" s="110"/>
      <c r="QFA439" s="110"/>
      <c r="QFB439" s="110"/>
      <c r="QFC439" s="110"/>
      <c r="QFD439" s="110"/>
      <c r="QFE439" s="110"/>
      <c r="QFF439" s="110"/>
      <c r="QFG439" s="110"/>
      <c r="QFH439" s="110"/>
      <c r="QFI439" s="110"/>
      <c r="QFJ439" s="110"/>
      <c r="QFK439" s="110"/>
      <c r="QFL439" s="110"/>
      <c r="QFM439" s="110"/>
      <c r="QFN439" s="110"/>
      <c r="QFO439" s="110"/>
      <c r="QFP439" s="110"/>
      <c r="QFQ439" s="110"/>
      <c r="QFR439" s="110"/>
      <c r="QFS439" s="110"/>
      <c r="QFT439" s="110"/>
      <c r="QFU439" s="110"/>
      <c r="QFV439" s="110"/>
      <c r="QFW439" s="110"/>
      <c r="QFX439" s="110"/>
      <c r="QFY439" s="110"/>
      <c r="QFZ439" s="110"/>
      <c r="QGA439" s="110"/>
      <c r="QGB439" s="110"/>
      <c r="QGC439" s="110"/>
      <c r="QGD439" s="110"/>
      <c r="QGE439" s="110"/>
      <c r="QGF439" s="110"/>
      <c r="QGG439" s="110"/>
      <c r="QGH439" s="110"/>
      <c r="QGI439" s="110"/>
      <c r="QGJ439" s="110"/>
      <c r="QGK439" s="110"/>
      <c r="QGL439" s="110"/>
      <c r="QGM439" s="110"/>
      <c r="QGN439" s="110"/>
      <c r="QGO439" s="110"/>
      <c r="QGP439" s="110"/>
      <c r="QGQ439" s="110"/>
      <c r="QGR439" s="110"/>
      <c r="QGS439" s="110"/>
      <c r="QGT439" s="110"/>
      <c r="QGU439" s="110"/>
      <c r="QGV439" s="110"/>
      <c r="QGW439" s="110"/>
      <c r="QGX439" s="110"/>
      <c r="QGY439" s="110"/>
      <c r="QGZ439" s="110"/>
      <c r="QHA439" s="110"/>
      <c r="QHB439" s="110"/>
      <c r="QHC439" s="110"/>
      <c r="QHD439" s="110"/>
      <c r="QHE439" s="110"/>
      <c r="QHF439" s="110"/>
      <c r="QHG439" s="110"/>
      <c r="QHH439" s="110"/>
      <c r="QHI439" s="110"/>
      <c r="QHJ439" s="110"/>
      <c r="QHK439" s="110"/>
      <c r="QHL439" s="110"/>
      <c r="QHM439" s="110"/>
      <c r="QHN439" s="110"/>
      <c r="QHO439" s="110"/>
      <c r="QHP439" s="110"/>
      <c r="QHQ439" s="110"/>
      <c r="QHR439" s="110"/>
      <c r="QHS439" s="110"/>
      <c r="QHT439" s="110"/>
      <c r="QHU439" s="110"/>
      <c r="QHV439" s="110"/>
      <c r="QHW439" s="110"/>
      <c r="QHX439" s="110"/>
      <c r="QHY439" s="110"/>
      <c r="QHZ439" s="110"/>
      <c r="QIA439" s="110"/>
      <c r="QIB439" s="110"/>
      <c r="QIC439" s="110"/>
      <c r="QID439" s="110"/>
      <c r="QIE439" s="110"/>
      <c r="QIF439" s="110"/>
      <c r="QIG439" s="110"/>
      <c r="QIH439" s="110"/>
      <c r="QII439" s="110"/>
      <c r="QIJ439" s="110"/>
      <c r="QIK439" s="110"/>
      <c r="QIL439" s="110"/>
      <c r="QIM439" s="110"/>
      <c r="QIN439" s="110"/>
      <c r="QIO439" s="110"/>
      <c r="QIP439" s="110"/>
      <c r="QIQ439" s="110"/>
      <c r="QIR439" s="110"/>
      <c r="QIS439" s="110"/>
      <c r="QIT439" s="110"/>
      <c r="QIU439" s="110"/>
      <c r="QIV439" s="110"/>
      <c r="QIW439" s="110"/>
      <c r="QIX439" s="110"/>
      <c r="QIY439" s="110"/>
      <c r="QIZ439" s="110"/>
      <c r="QJA439" s="110"/>
      <c r="QJB439" s="110"/>
      <c r="QJC439" s="110"/>
      <c r="QJD439" s="110"/>
      <c r="QJE439" s="110"/>
      <c r="QJF439" s="110"/>
      <c r="QJG439" s="110"/>
      <c r="QJH439" s="110"/>
      <c r="QJI439" s="110"/>
      <c r="QJJ439" s="110"/>
      <c r="QJK439" s="110"/>
      <c r="QJL439" s="110"/>
      <c r="QJM439" s="110"/>
      <c r="QJN439" s="110"/>
      <c r="QJO439" s="110"/>
      <c r="QJP439" s="110"/>
      <c r="QJQ439" s="110"/>
      <c r="QJR439" s="110"/>
      <c r="QJS439" s="110"/>
      <c r="QJT439" s="110"/>
      <c r="QJU439" s="110"/>
      <c r="QJV439" s="110"/>
      <c r="QJW439" s="110"/>
      <c r="QJX439" s="110"/>
      <c r="QJY439" s="110"/>
      <c r="QJZ439" s="110"/>
      <c r="QKA439" s="110"/>
      <c r="QKB439" s="110"/>
      <c r="QKC439" s="110"/>
      <c r="QKD439" s="110"/>
      <c r="QKE439" s="110"/>
      <c r="QKF439" s="110"/>
      <c r="QKG439" s="110"/>
      <c r="QKH439" s="110"/>
      <c r="QKI439" s="110"/>
      <c r="QKJ439" s="110"/>
      <c r="QKK439" s="110"/>
      <c r="QKL439" s="110"/>
      <c r="QKM439" s="110"/>
      <c r="QKN439" s="110"/>
      <c r="QKO439" s="110"/>
      <c r="QKP439" s="110"/>
      <c r="QKQ439" s="110"/>
      <c r="QKR439" s="110"/>
      <c r="QKS439" s="110"/>
      <c r="QKT439" s="110"/>
      <c r="QKU439" s="110"/>
      <c r="QKV439" s="110"/>
      <c r="QKW439" s="110"/>
      <c r="QKX439" s="110"/>
      <c r="QKY439" s="110"/>
      <c r="QKZ439" s="110"/>
      <c r="QLA439" s="110"/>
      <c r="QLB439" s="110"/>
      <c r="QLC439" s="110"/>
      <c r="QLD439" s="110"/>
      <c r="QLE439" s="110"/>
      <c r="QLF439" s="110"/>
      <c r="QLG439" s="110"/>
      <c r="QLH439" s="110"/>
      <c r="QLI439" s="110"/>
      <c r="QLJ439" s="110"/>
      <c r="QLK439" s="110"/>
      <c r="QLL439" s="110"/>
      <c r="QLM439" s="110"/>
      <c r="QLN439" s="110"/>
      <c r="QLO439" s="110"/>
      <c r="QLP439" s="110"/>
      <c r="QLQ439" s="110"/>
      <c r="QLR439" s="110"/>
      <c r="QLS439" s="110"/>
      <c r="QLT439" s="110"/>
      <c r="QLU439" s="110"/>
      <c r="QLV439" s="110"/>
      <c r="QLW439" s="110"/>
      <c r="QLX439" s="110"/>
      <c r="QLY439" s="110"/>
      <c r="QLZ439" s="110"/>
      <c r="QMA439" s="110"/>
      <c r="QMB439" s="110"/>
      <c r="QMC439" s="110"/>
      <c r="QMD439" s="110"/>
      <c r="QME439" s="110"/>
      <c r="QMF439" s="110"/>
      <c r="QMG439" s="110"/>
      <c r="QMH439" s="110"/>
      <c r="QMI439" s="110"/>
      <c r="QMJ439" s="110"/>
      <c r="QMK439" s="110"/>
      <c r="QML439" s="110"/>
      <c r="QMM439" s="110"/>
      <c r="QMN439" s="110"/>
      <c r="QMO439" s="110"/>
      <c r="QMP439" s="110"/>
      <c r="QMQ439" s="110"/>
      <c r="QMR439" s="110"/>
      <c r="QMS439" s="110"/>
      <c r="QMT439" s="110"/>
      <c r="QMU439" s="110"/>
      <c r="QMV439" s="110"/>
      <c r="QMW439" s="110"/>
      <c r="QMX439" s="110"/>
      <c r="QMY439" s="110"/>
      <c r="QMZ439" s="110"/>
      <c r="QNA439" s="110"/>
      <c r="QNB439" s="110"/>
      <c r="QNC439" s="110"/>
      <c r="QND439" s="110"/>
      <c r="QNE439" s="110"/>
      <c r="QNF439" s="110"/>
      <c r="QNG439" s="110"/>
      <c r="QNH439" s="110"/>
      <c r="QNI439" s="110"/>
      <c r="QNJ439" s="110"/>
      <c r="QNK439" s="110"/>
      <c r="QNL439" s="110"/>
      <c r="QNM439" s="110"/>
      <c r="QNN439" s="110"/>
      <c r="QNO439" s="110"/>
      <c r="QNP439" s="110"/>
      <c r="QNQ439" s="110"/>
      <c r="QNR439" s="110"/>
      <c r="QNS439" s="110"/>
      <c r="QNT439" s="110"/>
      <c r="QNU439" s="110"/>
      <c r="QNV439" s="110"/>
      <c r="QNW439" s="110"/>
      <c r="QNX439" s="110"/>
      <c r="QNY439" s="110"/>
      <c r="QNZ439" s="110"/>
      <c r="QOA439" s="110"/>
      <c r="QOB439" s="110"/>
      <c r="QOC439" s="110"/>
      <c r="QOD439" s="110"/>
      <c r="QOE439" s="110"/>
      <c r="QOF439" s="110"/>
      <c r="QOG439" s="110"/>
      <c r="QOH439" s="110"/>
      <c r="QOI439" s="110"/>
      <c r="QOJ439" s="110"/>
      <c r="QOK439" s="110"/>
      <c r="QOL439" s="110"/>
      <c r="QOM439" s="110"/>
      <c r="QON439" s="110"/>
      <c r="QOO439" s="110"/>
      <c r="QOP439" s="110"/>
      <c r="QOQ439" s="110"/>
      <c r="QOR439" s="110"/>
      <c r="QOS439" s="110"/>
      <c r="QOT439" s="110"/>
      <c r="QOU439" s="110"/>
      <c r="QOV439" s="110"/>
      <c r="QOW439" s="110"/>
      <c r="QOX439" s="110"/>
      <c r="QOY439" s="110"/>
      <c r="QOZ439" s="110"/>
      <c r="QPA439" s="110"/>
      <c r="QPB439" s="110"/>
      <c r="QPC439" s="110"/>
      <c r="QPD439" s="110"/>
      <c r="QPE439" s="110"/>
      <c r="QPF439" s="110"/>
      <c r="QPG439" s="110"/>
      <c r="QPH439" s="110"/>
      <c r="QPI439" s="110"/>
      <c r="QPJ439" s="110"/>
      <c r="QPK439" s="110"/>
      <c r="QPL439" s="110"/>
      <c r="QPM439" s="110"/>
      <c r="QPN439" s="110"/>
      <c r="QPO439" s="110"/>
      <c r="QPP439" s="110"/>
      <c r="QPQ439" s="110"/>
      <c r="QPR439" s="110"/>
      <c r="QPS439" s="110"/>
      <c r="QPT439" s="110"/>
      <c r="QPU439" s="110"/>
      <c r="QPV439" s="110"/>
      <c r="QPW439" s="110"/>
      <c r="QPX439" s="110"/>
      <c r="QPY439" s="110"/>
      <c r="QPZ439" s="110"/>
      <c r="QQA439" s="110"/>
      <c r="QQB439" s="110"/>
      <c r="QQC439" s="110"/>
      <c r="QQD439" s="110"/>
      <c r="QQE439" s="110"/>
      <c r="QQF439" s="110"/>
      <c r="QQG439" s="110"/>
      <c r="QQH439" s="110"/>
      <c r="QQI439" s="110"/>
      <c r="QQJ439" s="110"/>
      <c r="QQK439" s="110"/>
      <c r="QQL439" s="110"/>
      <c r="QQM439" s="110"/>
      <c r="QQN439" s="110"/>
      <c r="QQO439" s="110"/>
      <c r="QQP439" s="110"/>
      <c r="QQQ439" s="110"/>
      <c r="QQR439" s="110"/>
      <c r="QQS439" s="110"/>
      <c r="QQT439" s="110"/>
      <c r="QQU439" s="110"/>
      <c r="QQV439" s="110"/>
      <c r="QQW439" s="110"/>
      <c r="QQX439" s="110"/>
      <c r="QQY439" s="110"/>
      <c r="QQZ439" s="110"/>
      <c r="QRA439" s="110"/>
      <c r="QRB439" s="110"/>
      <c r="QRC439" s="110"/>
      <c r="QRD439" s="110"/>
      <c r="QRE439" s="110"/>
      <c r="QRF439" s="110"/>
      <c r="QRG439" s="110"/>
      <c r="QRH439" s="110"/>
      <c r="QRI439" s="110"/>
      <c r="QRJ439" s="110"/>
      <c r="QRK439" s="110"/>
      <c r="QRL439" s="110"/>
      <c r="QRM439" s="110"/>
      <c r="QRN439" s="110"/>
      <c r="QRO439" s="110"/>
      <c r="QRP439" s="110"/>
      <c r="QRQ439" s="110"/>
      <c r="QRR439" s="110"/>
      <c r="QRS439" s="110"/>
      <c r="QRT439" s="110"/>
      <c r="QRU439" s="110"/>
      <c r="QRV439" s="110"/>
      <c r="QRW439" s="110"/>
      <c r="QRX439" s="110"/>
      <c r="QRY439" s="110"/>
      <c r="QRZ439" s="110"/>
      <c r="QSA439" s="110"/>
      <c r="QSB439" s="110"/>
      <c r="QSC439" s="110"/>
      <c r="QSD439" s="110"/>
      <c r="QSE439" s="110"/>
      <c r="QSF439" s="110"/>
      <c r="QSG439" s="110"/>
      <c r="QSH439" s="110"/>
      <c r="QSI439" s="110"/>
      <c r="QSJ439" s="110"/>
      <c r="QSK439" s="110"/>
      <c r="QSL439" s="110"/>
      <c r="QSM439" s="110"/>
      <c r="QSN439" s="110"/>
      <c r="QSO439" s="110"/>
      <c r="QSP439" s="110"/>
      <c r="QSQ439" s="110"/>
      <c r="QSR439" s="110"/>
      <c r="QSS439" s="110"/>
      <c r="QST439" s="110"/>
      <c r="QSU439" s="110"/>
      <c r="QSV439" s="110"/>
      <c r="QSW439" s="110"/>
      <c r="QSX439" s="110"/>
      <c r="QSY439" s="110"/>
      <c r="QSZ439" s="110"/>
      <c r="QTA439" s="110"/>
      <c r="QTB439" s="110"/>
      <c r="QTC439" s="110"/>
      <c r="QTD439" s="110"/>
      <c r="QTE439" s="110"/>
      <c r="QTF439" s="110"/>
      <c r="QTG439" s="110"/>
      <c r="QTH439" s="110"/>
      <c r="QTI439" s="110"/>
      <c r="QTJ439" s="110"/>
      <c r="QTK439" s="110"/>
      <c r="QTL439" s="110"/>
      <c r="QTM439" s="110"/>
      <c r="QTN439" s="110"/>
      <c r="QTO439" s="110"/>
      <c r="QTP439" s="110"/>
      <c r="QTQ439" s="110"/>
      <c r="QTR439" s="110"/>
      <c r="QTS439" s="110"/>
      <c r="QTT439" s="110"/>
      <c r="QTU439" s="110"/>
      <c r="QTV439" s="110"/>
      <c r="QTW439" s="110"/>
      <c r="QTX439" s="110"/>
      <c r="QTY439" s="110"/>
      <c r="QTZ439" s="110"/>
      <c r="QUA439" s="110"/>
      <c r="QUB439" s="110"/>
      <c r="QUC439" s="110"/>
      <c r="QUD439" s="110"/>
      <c r="QUE439" s="110"/>
      <c r="QUF439" s="110"/>
      <c r="QUG439" s="110"/>
      <c r="QUH439" s="110"/>
      <c r="QUI439" s="110"/>
      <c r="QUJ439" s="110"/>
      <c r="QUK439" s="110"/>
      <c r="QUL439" s="110"/>
      <c r="QUM439" s="110"/>
      <c r="QUN439" s="110"/>
      <c r="QUO439" s="110"/>
      <c r="QUP439" s="110"/>
      <c r="QUQ439" s="110"/>
      <c r="QUR439" s="110"/>
      <c r="QUS439" s="110"/>
      <c r="QUT439" s="110"/>
      <c r="QUU439" s="110"/>
      <c r="QUV439" s="110"/>
      <c r="QUW439" s="110"/>
      <c r="QUX439" s="110"/>
      <c r="QUY439" s="110"/>
      <c r="QUZ439" s="110"/>
      <c r="QVA439" s="110"/>
      <c r="QVB439" s="110"/>
      <c r="QVC439" s="110"/>
      <c r="QVD439" s="110"/>
      <c r="QVE439" s="110"/>
      <c r="QVF439" s="110"/>
      <c r="QVG439" s="110"/>
      <c r="QVH439" s="110"/>
      <c r="QVI439" s="110"/>
      <c r="QVJ439" s="110"/>
      <c r="QVK439" s="110"/>
      <c r="QVL439" s="110"/>
      <c r="QVM439" s="110"/>
      <c r="QVN439" s="110"/>
      <c r="QVO439" s="110"/>
      <c r="QVP439" s="110"/>
      <c r="QVQ439" s="110"/>
      <c r="QVR439" s="110"/>
      <c r="QVS439" s="110"/>
      <c r="QVT439" s="110"/>
      <c r="QVU439" s="110"/>
      <c r="QVV439" s="110"/>
      <c r="QVW439" s="110"/>
      <c r="QVX439" s="110"/>
      <c r="QVY439" s="110"/>
      <c r="QVZ439" s="110"/>
      <c r="QWA439" s="110"/>
      <c r="QWB439" s="110"/>
      <c r="QWC439" s="110"/>
      <c r="QWD439" s="110"/>
      <c r="QWE439" s="110"/>
      <c r="QWF439" s="110"/>
      <c r="QWG439" s="110"/>
      <c r="QWH439" s="110"/>
      <c r="QWI439" s="110"/>
      <c r="QWJ439" s="110"/>
      <c r="QWK439" s="110"/>
      <c r="QWL439" s="110"/>
      <c r="QWM439" s="110"/>
      <c r="QWN439" s="110"/>
      <c r="QWO439" s="110"/>
      <c r="QWP439" s="110"/>
      <c r="QWQ439" s="110"/>
      <c r="QWR439" s="110"/>
      <c r="QWS439" s="110"/>
      <c r="QWT439" s="110"/>
      <c r="QWU439" s="110"/>
      <c r="QWV439" s="110"/>
      <c r="QWW439" s="110"/>
      <c r="QWX439" s="110"/>
      <c r="QWY439" s="110"/>
      <c r="QWZ439" s="110"/>
      <c r="QXA439" s="110"/>
      <c r="QXB439" s="110"/>
      <c r="QXC439" s="110"/>
      <c r="QXD439" s="110"/>
      <c r="QXE439" s="110"/>
      <c r="QXF439" s="110"/>
      <c r="QXG439" s="110"/>
      <c r="QXH439" s="110"/>
      <c r="QXI439" s="110"/>
      <c r="QXJ439" s="110"/>
      <c r="QXK439" s="110"/>
      <c r="QXL439" s="110"/>
      <c r="QXM439" s="110"/>
      <c r="QXN439" s="110"/>
      <c r="QXO439" s="110"/>
      <c r="QXP439" s="110"/>
      <c r="QXQ439" s="110"/>
      <c r="QXR439" s="110"/>
      <c r="QXS439" s="110"/>
      <c r="QXT439" s="110"/>
      <c r="QXU439" s="110"/>
      <c r="QXV439" s="110"/>
      <c r="QXW439" s="110"/>
      <c r="QXX439" s="110"/>
      <c r="QXY439" s="110"/>
      <c r="QXZ439" s="110"/>
      <c r="QYA439" s="110"/>
      <c r="QYB439" s="110"/>
      <c r="QYC439" s="110"/>
      <c r="QYD439" s="110"/>
      <c r="QYE439" s="110"/>
      <c r="QYF439" s="110"/>
      <c r="QYG439" s="110"/>
      <c r="QYH439" s="110"/>
      <c r="QYI439" s="110"/>
      <c r="QYJ439" s="110"/>
      <c r="QYK439" s="110"/>
      <c r="QYL439" s="110"/>
      <c r="QYM439" s="110"/>
      <c r="QYN439" s="110"/>
      <c r="QYO439" s="110"/>
      <c r="QYP439" s="110"/>
      <c r="QYQ439" s="110"/>
      <c r="QYR439" s="110"/>
      <c r="QYS439" s="110"/>
      <c r="QYT439" s="110"/>
      <c r="QYU439" s="110"/>
      <c r="QYV439" s="110"/>
      <c r="QYW439" s="110"/>
      <c r="QYX439" s="110"/>
      <c r="QYY439" s="110"/>
      <c r="QYZ439" s="110"/>
      <c r="QZA439" s="110"/>
      <c r="QZB439" s="110"/>
      <c r="QZC439" s="110"/>
      <c r="QZD439" s="110"/>
      <c r="QZE439" s="110"/>
      <c r="QZF439" s="110"/>
      <c r="QZG439" s="110"/>
      <c r="QZH439" s="110"/>
      <c r="QZI439" s="110"/>
      <c r="QZJ439" s="110"/>
      <c r="QZK439" s="110"/>
      <c r="QZL439" s="110"/>
      <c r="QZM439" s="110"/>
      <c r="QZN439" s="110"/>
      <c r="QZO439" s="110"/>
      <c r="QZP439" s="110"/>
      <c r="QZQ439" s="110"/>
      <c r="QZR439" s="110"/>
      <c r="QZS439" s="110"/>
      <c r="QZT439" s="110"/>
      <c r="QZU439" s="110"/>
      <c r="QZV439" s="110"/>
      <c r="QZW439" s="110"/>
      <c r="QZX439" s="110"/>
      <c r="QZY439" s="110"/>
      <c r="QZZ439" s="110"/>
      <c r="RAA439" s="110"/>
      <c r="RAB439" s="110"/>
      <c r="RAC439" s="110"/>
      <c r="RAD439" s="110"/>
      <c r="RAE439" s="110"/>
      <c r="RAF439" s="110"/>
      <c r="RAG439" s="110"/>
      <c r="RAH439" s="110"/>
      <c r="RAI439" s="110"/>
      <c r="RAJ439" s="110"/>
      <c r="RAK439" s="110"/>
      <c r="RAL439" s="110"/>
      <c r="RAM439" s="110"/>
      <c r="RAN439" s="110"/>
      <c r="RAO439" s="110"/>
      <c r="RAP439" s="110"/>
      <c r="RAQ439" s="110"/>
      <c r="RAR439" s="110"/>
      <c r="RAS439" s="110"/>
      <c r="RAT439" s="110"/>
      <c r="RAU439" s="110"/>
      <c r="RAV439" s="110"/>
      <c r="RAW439" s="110"/>
      <c r="RAX439" s="110"/>
      <c r="RAY439" s="110"/>
      <c r="RAZ439" s="110"/>
      <c r="RBA439" s="110"/>
      <c r="RBB439" s="110"/>
      <c r="RBC439" s="110"/>
      <c r="RBD439" s="110"/>
      <c r="RBE439" s="110"/>
      <c r="RBF439" s="110"/>
      <c r="RBG439" s="110"/>
      <c r="RBH439" s="110"/>
      <c r="RBI439" s="110"/>
      <c r="RBJ439" s="110"/>
      <c r="RBK439" s="110"/>
      <c r="RBL439" s="110"/>
      <c r="RBM439" s="110"/>
      <c r="RBN439" s="110"/>
      <c r="RBO439" s="110"/>
      <c r="RBP439" s="110"/>
      <c r="RBQ439" s="110"/>
      <c r="RBR439" s="110"/>
      <c r="RBS439" s="110"/>
      <c r="RBT439" s="110"/>
      <c r="RBU439" s="110"/>
      <c r="RBV439" s="110"/>
      <c r="RBW439" s="110"/>
      <c r="RBX439" s="110"/>
      <c r="RBY439" s="110"/>
      <c r="RBZ439" s="110"/>
      <c r="RCA439" s="110"/>
      <c r="RCB439" s="110"/>
      <c r="RCC439" s="110"/>
      <c r="RCD439" s="110"/>
      <c r="RCE439" s="110"/>
      <c r="RCF439" s="110"/>
      <c r="RCG439" s="110"/>
      <c r="RCH439" s="110"/>
      <c r="RCI439" s="110"/>
      <c r="RCJ439" s="110"/>
      <c r="RCK439" s="110"/>
      <c r="RCL439" s="110"/>
      <c r="RCM439" s="110"/>
      <c r="RCN439" s="110"/>
      <c r="RCO439" s="110"/>
      <c r="RCP439" s="110"/>
      <c r="RCQ439" s="110"/>
      <c r="RCR439" s="110"/>
      <c r="RCS439" s="110"/>
      <c r="RCT439" s="110"/>
      <c r="RCU439" s="110"/>
      <c r="RCV439" s="110"/>
      <c r="RCW439" s="110"/>
      <c r="RCX439" s="110"/>
      <c r="RCY439" s="110"/>
      <c r="RCZ439" s="110"/>
      <c r="RDA439" s="110"/>
      <c r="RDB439" s="110"/>
      <c r="RDC439" s="110"/>
      <c r="RDD439" s="110"/>
      <c r="RDE439" s="110"/>
      <c r="RDF439" s="110"/>
      <c r="RDG439" s="110"/>
      <c r="RDH439" s="110"/>
      <c r="RDI439" s="110"/>
      <c r="RDJ439" s="110"/>
      <c r="RDK439" s="110"/>
      <c r="RDL439" s="110"/>
      <c r="RDM439" s="110"/>
      <c r="RDN439" s="110"/>
      <c r="RDO439" s="110"/>
      <c r="RDP439" s="110"/>
      <c r="RDQ439" s="110"/>
      <c r="RDR439" s="110"/>
      <c r="RDS439" s="110"/>
      <c r="RDT439" s="110"/>
      <c r="RDU439" s="110"/>
      <c r="RDV439" s="110"/>
      <c r="RDW439" s="110"/>
      <c r="RDX439" s="110"/>
      <c r="RDY439" s="110"/>
      <c r="RDZ439" s="110"/>
      <c r="REA439" s="110"/>
      <c r="REB439" s="110"/>
      <c r="REC439" s="110"/>
      <c r="RED439" s="110"/>
      <c r="REE439" s="110"/>
      <c r="REF439" s="110"/>
      <c r="REG439" s="110"/>
      <c r="REH439" s="110"/>
      <c r="REI439" s="110"/>
      <c r="REJ439" s="110"/>
      <c r="REK439" s="110"/>
      <c r="REL439" s="110"/>
      <c r="REM439" s="110"/>
      <c r="REN439" s="110"/>
      <c r="REO439" s="110"/>
      <c r="REP439" s="110"/>
      <c r="REQ439" s="110"/>
      <c r="RER439" s="110"/>
      <c r="RES439" s="110"/>
      <c r="RET439" s="110"/>
      <c r="REU439" s="110"/>
      <c r="REV439" s="110"/>
      <c r="REW439" s="110"/>
      <c r="REX439" s="110"/>
      <c r="REY439" s="110"/>
      <c r="REZ439" s="110"/>
      <c r="RFA439" s="110"/>
      <c r="RFB439" s="110"/>
      <c r="RFC439" s="110"/>
      <c r="RFD439" s="110"/>
      <c r="RFE439" s="110"/>
      <c r="RFF439" s="110"/>
      <c r="RFG439" s="110"/>
      <c r="RFH439" s="110"/>
      <c r="RFI439" s="110"/>
      <c r="RFJ439" s="110"/>
      <c r="RFK439" s="110"/>
      <c r="RFL439" s="110"/>
      <c r="RFM439" s="110"/>
      <c r="RFN439" s="110"/>
      <c r="RFO439" s="110"/>
      <c r="RFP439" s="110"/>
      <c r="RFQ439" s="110"/>
      <c r="RFR439" s="110"/>
      <c r="RFS439" s="110"/>
      <c r="RFT439" s="110"/>
      <c r="RFU439" s="110"/>
      <c r="RFV439" s="110"/>
      <c r="RFW439" s="110"/>
      <c r="RFX439" s="110"/>
      <c r="RFY439" s="110"/>
      <c r="RFZ439" s="110"/>
      <c r="RGA439" s="110"/>
      <c r="RGB439" s="110"/>
      <c r="RGC439" s="110"/>
      <c r="RGD439" s="110"/>
      <c r="RGE439" s="110"/>
      <c r="RGF439" s="110"/>
      <c r="RGG439" s="110"/>
      <c r="RGH439" s="110"/>
      <c r="RGI439" s="110"/>
      <c r="RGJ439" s="110"/>
      <c r="RGK439" s="110"/>
      <c r="RGL439" s="110"/>
      <c r="RGM439" s="110"/>
      <c r="RGN439" s="110"/>
      <c r="RGO439" s="110"/>
      <c r="RGP439" s="110"/>
      <c r="RGQ439" s="110"/>
      <c r="RGR439" s="110"/>
      <c r="RGS439" s="110"/>
      <c r="RGT439" s="110"/>
      <c r="RGU439" s="110"/>
      <c r="RGV439" s="110"/>
      <c r="RGW439" s="110"/>
      <c r="RGX439" s="110"/>
      <c r="RGY439" s="110"/>
      <c r="RGZ439" s="110"/>
      <c r="RHA439" s="110"/>
      <c r="RHB439" s="110"/>
      <c r="RHC439" s="110"/>
      <c r="RHD439" s="110"/>
      <c r="RHE439" s="110"/>
      <c r="RHF439" s="110"/>
      <c r="RHG439" s="110"/>
      <c r="RHH439" s="110"/>
      <c r="RHI439" s="110"/>
      <c r="RHJ439" s="110"/>
      <c r="RHK439" s="110"/>
      <c r="RHL439" s="110"/>
      <c r="RHM439" s="110"/>
      <c r="RHN439" s="110"/>
      <c r="RHO439" s="110"/>
      <c r="RHP439" s="110"/>
      <c r="RHQ439" s="110"/>
      <c r="RHR439" s="110"/>
      <c r="RHS439" s="110"/>
      <c r="RHT439" s="110"/>
      <c r="RHU439" s="110"/>
      <c r="RHV439" s="110"/>
      <c r="RHW439" s="110"/>
      <c r="RHX439" s="110"/>
      <c r="RHY439" s="110"/>
      <c r="RHZ439" s="110"/>
      <c r="RIA439" s="110"/>
      <c r="RIB439" s="110"/>
      <c r="RIC439" s="110"/>
      <c r="RID439" s="110"/>
      <c r="RIE439" s="110"/>
      <c r="RIF439" s="110"/>
      <c r="RIG439" s="110"/>
      <c r="RIH439" s="110"/>
      <c r="RII439" s="110"/>
      <c r="RIJ439" s="110"/>
      <c r="RIK439" s="110"/>
      <c r="RIL439" s="110"/>
      <c r="RIM439" s="110"/>
      <c r="RIN439" s="110"/>
      <c r="RIO439" s="110"/>
      <c r="RIP439" s="110"/>
      <c r="RIQ439" s="110"/>
      <c r="RIR439" s="110"/>
      <c r="RIS439" s="110"/>
      <c r="RIT439" s="110"/>
      <c r="RIU439" s="110"/>
      <c r="RIV439" s="110"/>
      <c r="RIW439" s="110"/>
      <c r="RIX439" s="110"/>
      <c r="RIY439" s="110"/>
      <c r="RIZ439" s="110"/>
      <c r="RJA439" s="110"/>
      <c r="RJB439" s="110"/>
      <c r="RJC439" s="110"/>
      <c r="RJD439" s="110"/>
      <c r="RJE439" s="110"/>
      <c r="RJF439" s="110"/>
      <c r="RJG439" s="110"/>
      <c r="RJH439" s="110"/>
      <c r="RJI439" s="110"/>
      <c r="RJJ439" s="110"/>
      <c r="RJK439" s="110"/>
      <c r="RJL439" s="110"/>
      <c r="RJM439" s="110"/>
      <c r="RJN439" s="110"/>
      <c r="RJO439" s="110"/>
      <c r="RJP439" s="110"/>
      <c r="RJQ439" s="110"/>
      <c r="RJR439" s="110"/>
      <c r="RJS439" s="110"/>
      <c r="RJT439" s="110"/>
      <c r="RJU439" s="110"/>
      <c r="RJV439" s="110"/>
      <c r="RJW439" s="110"/>
      <c r="RJX439" s="110"/>
      <c r="RJY439" s="110"/>
      <c r="RJZ439" s="110"/>
      <c r="RKA439" s="110"/>
      <c r="RKB439" s="110"/>
      <c r="RKC439" s="110"/>
      <c r="RKD439" s="110"/>
      <c r="RKE439" s="110"/>
      <c r="RKF439" s="110"/>
      <c r="RKG439" s="110"/>
      <c r="RKH439" s="110"/>
      <c r="RKI439" s="110"/>
      <c r="RKJ439" s="110"/>
      <c r="RKK439" s="110"/>
      <c r="RKL439" s="110"/>
      <c r="RKM439" s="110"/>
      <c r="RKN439" s="110"/>
      <c r="RKO439" s="110"/>
      <c r="RKP439" s="110"/>
      <c r="RKQ439" s="110"/>
      <c r="RKR439" s="110"/>
      <c r="RKS439" s="110"/>
      <c r="RKT439" s="110"/>
      <c r="RKU439" s="110"/>
      <c r="RKV439" s="110"/>
      <c r="RKW439" s="110"/>
      <c r="RKX439" s="110"/>
      <c r="RKY439" s="110"/>
      <c r="RKZ439" s="110"/>
      <c r="RLA439" s="110"/>
      <c r="RLB439" s="110"/>
      <c r="RLC439" s="110"/>
      <c r="RLD439" s="110"/>
      <c r="RLE439" s="110"/>
      <c r="RLF439" s="110"/>
      <c r="RLG439" s="110"/>
      <c r="RLH439" s="110"/>
      <c r="RLI439" s="110"/>
      <c r="RLJ439" s="110"/>
      <c r="RLK439" s="110"/>
      <c r="RLL439" s="110"/>
      <c r="RLM439" s="110"/>
      <c r="RLN439" s="110"/>
      <c r="RLO439" s="110"/>
      <c r="RLP439" s="110"/>
      <c r="RLQ439" s="110"/>
      <c r="RLR439" s="110"/>
      <c r="RLS439" s="110"/>
      <c r="RLT439" s="110"/>
      <c r="RLU439" s="110"/>
      <c r="RLV439" s="110"/>
      <c r="RLW439" s="110"/>
      <c r="RLX439" s="110"/>
      <c r="RLY439" s="110"/>
      <c r="RLZ439" s="110"/>
      <c r="RMA439" s="110"/>
      <c r="RMB439" s="110"/>
      <c r="RMC439" s="110"/>
      <c r="RMD439" s="110"/>
      <c r="RME439" s="110"/>
      <c r="RMF439" s="110"/>
      <c r="RMG439" s="110"/>
      <c r="RMH439" s="110"/>
      <c r="RMI439" s="110"/>
      <c r="RMJ439" s="110"/>
      <c r="RMK439" s="110"/>
      <c r="RML439" s="110"/>
      <c r="RMM439" s="110"/>
      <c r="RMN439" s="110"/>
      <c r="RMO439" s="110"/>
      <c r="RMP439" s="110"/>
      <c r="RMQ439" s="110"/>
      <c r="RMR439" s="110"/>
      <c r="RMS439" s="110"/>
      <c r="RMT439" s="110"/>
      <c r="RMU439" s="110"/>
      <c r="RMV439" s="110"/>
      <c r="RMW439" s="110"/>
      <c r="RMX439" s="110"/>
      <c r="RMY439" s="110"/>
      <c r="RMZ439" s="110"/>
      <c r="RNA439" s="110"/>
      <c r="RNB439" s="110"/>
      <c r="RNC439" s="110"/>
      <c r="RND439" s="110"/>
      <c r="RNE439" s="110"/>
      <c r="RNF439" s="110"/>
      <c r="RNG439" s="110"/>
      <c r="RNH439" s="110"/>
      <c r="RNI439" s="110"/>
      <c r="RNJ439" s="110"/>
      <c r="RNK439" s="110"/>
      <c r="RNL439" s="110"/>
      <c r="RNM439" s="110"/>
      <c r="RNN439" s="110"/>
      <c r="RNO439" s="110"/>
      <c r="RNP439" s="110"/>
      <c r="RNQ439" s="110"/>
      <c r="RNR439" s="110"/>
      <c r="RNS439" s="110"/>
      <c r="RNT439" s="110"/>
      <c r="RNU439" s="110"/>
      <c r="RNV439" s="110"/>
      <c r="RNW439" s="110"/>
      <c r="RNX439" s="110"/>
      <c r="RNY439" s="110"/>
      <c r="RNZ439" s="110"/>
      <c r="ROA439" s="110"/>
      <c r="ROB439" s="110"/>
      <c r="ROC439" s="110"/>
      <c r="ROD439" s="110"/>
      <c r="ROE439" s="110"/>
      <c r="ROF439" s="110"/>
      <c r="ROG439" s="110"/>
      <c r="ROH439" s="110"/>
      <c r="ROI439" s="110"/>
      <c r="ROJ439" s="110"/>
      <c r="ROK439" s="110"/>
      <c r="ROL439" s="110"/>
      <c r="ROM439" s="110"/>
      <c r="RON439" s="110"/>
      <c r="ROO439" s="110"/>
      <c r="ROP439" s="110"/>
      <c r="ROQ439" s="110"/>
      <c r="ROR439" s="110"/>
      <c r="ROS439" s="110"/>
      <c r="ROT439" s="110"/>
      <c r="ROU439" s="110"/>
      <c r="ROV439" s="110"/>
      <c r="ROW439" s="110"/>
      <c r="ROX439" s="110"/>
      <c r="ROY439" s="110"/>
      <c r="ROZ439" s="110"/>
      <c r="RPA439" s="110"/>
      <c r="RPB439" s="110"/>
      <c r="RPC439" s="110"/>
      <c r="RPD439" s="110"/>
      <c r="RPE439" s="110"/>
      <c r="RPF439" s="110"/>
      <c r="RPG439" s="110"/>
      <c r="RPH439" s="110"/>
      <c r="RPI439" s="110"/>
      <c r="RPJ439" s="110"/>
      <c r="RPK439" s="110"/>
      <c r="RPL439" s="110"/>
      <c r="RPM439" s="110"/>
      <c r="RPN439" s="110"/>
      <c r="RPO439" s="110"/>
      <c r="RPP439" s="110"/>
      <c r="RPQ439" s="110"/>
      <c r="RPR439" s="110"/>
      <c r="RPS439" s="110"/>
      <c r="RPT439" s="110"/>
      <c r="RPU439" s="110"/>
      <c r="RPV439" s="110"/>
      <c r="RPW439" s="110"/>
      <c r="RPX439" s="110"/>
      <c r="RPY439" s="110"/>
      <c r="RPZ439" s="110"/>
      <c r="RQA439" s="110"/>
      <c r="RQB439" s="110"/>
      <c r="RQC439" s="110"/>
      <c r="RQD439" s="110"/>
      <c r="RQE439" s="110"/>
      <c r="RQF439" s="110"/>
      <c r="RQG439" s="110"/>
      <c r="RQH439" s="110"/>
      <c r="RQI439" s="110"/>
      <c r="RQJ439" s="110"/>
      <c r="RQK439" s="110"/>
      <c r="RQL439" s="110"/>
      <c r="RQM439" s="110"/>
      <c r="RQN439" s="110"/>
      <c r="RQO439" s="110"/>
      <c r="RQP439" s="110"/>
      <c r="RQQ439" s="110"/>
      <c r="RQR439" s="110"/>
      <c r="RQS439" s="110"/>
      <c r="RQT439" s="110"/>
      <c r="RQU439" s="110"/>
      <c r="RQV439" s="110"/>
      <c r="RQW439" s="110"/>
      <c r="RQX439" s="110"/>
      <c r="RQY439" s="110"/>
      <c r="RQZ439" s="110"/>
      <c r="RRA439" s="110"/>
      <c r="RRB439" s="110"/>
      <c r="RRC439" s="110"/>
      <c r="RRD439" s="110"/>
      <c r="RRE439" s="110"/>
      <c r="RRF439" s="110"/>
      <c r="RRG439" s="110"/>
      <c r="RRH439" s="110"/>
      <c r="RRI439" s="110"/>
      <c r="RRJ439" s="110"/>
      <c r="RRK439" s="110"/>
      <c r="RRL439" s="110"/>
      <c r="RRM439" s="110"/>
      <c r="RRN439" s="110"/>
      <c r="RRO439" s="110"/>
      <c r="RRP439" s="110"/>
      <c r="RRQ439" s="110"/>
      <c r="RRR439" s="110"/>
      <c r="RRS439" s="110"/>
      <c r="RRT439" s="110"/>
      <c r="RRU439" s="110"/>
      <c r="RRV439" s="110"/>
      <c r="RRW439" s="110"/>
      <c r="RRX439" s="110"/>
      <c r="RRY439" s="110"/>
      <c r="RRZ439" s="110"/>
      <c r="RSA439" s="110"/>
      <c r="RSB439" s="110"/>
      <c r="RSC439" s="110"/>
      <c r="RSD439" s="110"/>
      <c r="RSE439" s="110"/>
      <c r="RSF439" s="110"/>
      <c r="RSG439" s="110"/>
      <c r="RSH439" s="110"/>
      <c r="RSI439" s="110"/>
      <c r="RSJ439" s="110"/>
      <c r="RSK439" s="110"/>
      <c r="RSL439" s="110"/>
      <c r="RSM439" s="110"/>
      <c r="RSN439" s="110"/>
      <c r="RSO439" s="110"/>
      <c r="RSP439" s="110"/>
      <c r="RSQ439" s="110"/>
      <c r="RSR439" s="110"/>
      <c r="RSS439" s="110"/>
      <c r="RST439" s="110"/>
      <c r="RSU439" s="110"/>
      <c r="RSV439" s="110"/>
      <c r="RSW439" s="110"/>
      <c r="RSX439" s="110"/>
      <c r="RSY439" s="110"/>
      <c r="RSZ439" s="110"/>
      <c r="RTA439" s="110"/>
      <c r="RTB439" s="110"/>
      <c r="RTC439" s="110"/>
      <c r="RTD439" s="110"/>
      <c r="RTE439" s="110"/>
      <c r="RTF439" s="110"/>
      <c r="RTG439" s="110"/>
      <c r="RTH439" s="110"/>
      <c r="RTI439" s="110"/>
      <c r="RTJ439" s="110"/>
      <c r="RTK439" s="110"/>
      <c r="RTL439" s="110"/>
      <c r="RTM439" s="110"/>
      <c r="RTN439" s="110"/>
      <c r="RTO439" s="110"/>
      <c r="RTP439" s="110"/>
      <c r="RTQ439" s="110"/>
      <c r="RTR439" s="110"/>
      <c r="RTS439" s="110"/>
      <c r="RTT439" s="110"/>
      <c r="RTU439" s="110"/>
      <c r="RTV439" s="110"/>
      <c r="RTW439" s="110"/>
      <c r="RTX439" s="110"/>
      <c r="RTY439" s="110"/>
      <c r="RTZ439" s="110"/>
      <c r="RUA439" s="110"/>
      <c r="RUB439" s="110"/>
      <c r="RUC439" s="110"/>
      <c r="RUD439" s="110"/>
      <c r="RUE439" s="110"/>
      <c r="RUF439" s="110"/>
      <c r="RUG439" s="110"/>
      <c r="RUH439" s="110"/>
      <c r="RUI439" s="110"/>
      <c r="RUJ439" s="110"/>
      <c r="RUK439" s="110"/>
      <c r="RUL439" s="110"/>
      <c r="RUM439" s="110"/>
      <c r="RUN439" s="110"/>
      <c r="RUO439" s="110"/>
      <c r="RUP439" s="110"/>
      <c r="RUQ439" s="110"/>
      <c r="RUR439" s="110"/>
      <c r="RUS439" s="110"/>
      <c r="RUT439" s="110"/>
      <c r="RUU439" s="110"/>
      <c r="RUV439" s="110"/>
      <c r="RUW439" s="110"/>
      <c r="RUX439" s="110"/>
      <c r="RUY439" s="110"/>
      <c r="RUZ439" s="110"/>
      <c r="RVA439" s="110"/>
      <c r="RVB439" s="110"/>
      <c r="RVC439" s="110"/>
      <c r="RVD439" s="110"/>
      <c r="RVE439" s="110"/>
      <c r="RVF439" s="110"/>
      <c r="RVG439" s="110"/>
      <c r="RVH439" s="110"/>
      <c r="RVI439" s="110"/>
      <c r="RVJ439" s="110"/>
      <c r="RVK439" s="110"/>
      <c r="RVL439" s="110"/>
      <c r="RVM439" s="110"/>
      <c r="RVN439" s="110"/>
      <c r="RVO439" s="110"/>
      <c r="RVP439" s="110"/>
      <c r="RVQ439" s="110"/>
      <c r="RVR439" s="110"/>
      <c r="RVS439" s="110"/>
      <c r="RVT439" s="110"/>
      <c r="RVU439" s="110"/>
      <c r="RVV439" s="110"/>
      <c r="RVW439" s="110"/>
      <c r="RVX439" s="110"/>
      <c r="RVY439" s="110"/>
      <c r="RVZ439" s="110"/>
      <c r="RWA439" s="110"/>
      <c r="RWB439" s="110"/>
      <c r="RWC439" s="110"/>
      <c r="RWD439" s="110"/>
      <c r="RWE439" s="110"/>
      <c r="RWF439" s="110"/>
      <c r="RWG439" s="110"/>
      <c r="RWH439" s="110"/>
      <c r="RWI439" s="110"/>
      <c r="RWJ439" s="110"/>
      <c r="RWK439" s="110"/>
      <c r="RWL439" s="110"/>
      <c r="RWM439" s="110"/>
      <c r="RWN439" s="110"/>
      <c r="RWO439" s="110"/>
      <c r="RWP439" s="110"/>
      <c r="RWQ439" s="110"/>
      <c r="RWR439" s="110"/>
      <c r="RWS439" s="110"/>
      <c r="RWT439" s="110"/>
      <c r="RWU439" s="110"/>
      <c r="RWV439" s="110"/>
      <c r="RWW439" s="110"/>
      <c r="RWX439" s="110"/>
      <c r="RWY439" s="110"/>
      <c r="RWZ439" s="110"/>
      <c r="RXA439" s="110"/>
      <c r="RXB439" s="110"/>
      <c r="RXC439" s="110"/>
      <c r="RXD439" s="110"/>
      <c r="RXE439" s="110"/>
      <c r="RXF439" s="110"/>
      <c r="RXG439" s="110"/>
      <c r="RXH439" s="110"/>
      <c r="RXI439" s="110"/>
      <c r="RXJ439" s="110"/>
      <c r="RXK439" s="110"/>
      <c r="RXL439" s="110"/>
      <c r="RXM439" s="110"/>
      <c r="RXN439" s="110"/>
      <c r="RXO439" s="110"/>
      <c r="RXP439" s="110"/>
      <c r="RXQ439" s="110"/>
      <c r="RXR439" s="110"/>
      <c r="RXS439" s="110"/>
      <c r="RXT439" s="110"/>
      <c r="RXU439" s="110"/>
      <c r="RXV439" s="110"/>
      <c r="RXW439" s="110"/>
      <c r="RXX439" s="110"/>
      <c r="RXY439" s="110"/>
      <c r="RXZ439" s="110"/>
      <c r="RYA439" s="110"/>
      <c r="RYB439" s="110"/>
      <c r="RYC439" s="110"/>
      <c r="RYD439" s="110"/>
      <c r="RYE439" s="110"/>
      <c r="RYF439" s="110"/>
      <c r="RYG439" s="110"/>
      <c r="RYH439" s="110"/>
      <c r="RYI439" s="110"/>
      <c r="RYJ439" s="110"/>
      <c r="RYK439" s="110"/>
      <c r="RYL439" s="110"/>
      <c r="RYM439" s="110"/>
      <c r="RYN439" s="110"/>
      <c r="RYO439" s="110"/>
      <c r="RYP439" s="110"/>
      <c r="RYQ439" s="110"/>
      <c r="RYR439" s="110"/>
      <c r="RYS439" s="110"/>
      <c r="RYT439" s="110"/>
      <c r="RYU439" s="110"/>
      <c r="RYV439" s="110"/>
      <c r="RYW439" s="110"/>
      <c r="RYX439" s="110"/>
      <c r="RYY439" s="110"/>
      <c r="RYZ439" s="110"/>
      <c r="RZA439" s="110"/>
      <c r="RZB439" s="110"/>
      <c r="RZC439" s="110"/>
      <c r="RZD439" s="110"/>
      <c r="RZE439" s="110"/>
      <c r="RZF439" s="110"/>
      <c r="RZG439" s="110"/>
      <c r="RZH439" s="110"/>
      <c r="RZI439" s="110"/>
      <c r="RZJ439" s="110"/>
      <c r="RZK439" s="110"/>
      <c r="RZL439" s="110"/>
      <c r="RZM439" s="110"/>
      <c r="RZN439" s="110"/>
      <c r="RZO439" s="110"/>
      <c r="RZP439" s="110"/>
      <c r="RZQ439" s="110"/>
      <c r="RZR439" s="110"/>
      <c r="RZS439" s="110"/>
      <c r="RZT439" s="110"/>
      <c r="RZU439" s="110"/>
      <c r="RZV439" s="110"/>
      <c r="RZW439" s="110"/>
      <c r="RZX439" s="110"/>
      <c r="RZY439" s="110"/>
      <c r="RZZ439" s="110"/>
      <c r="SAA439" s="110"/>
      <c r="SAB439" s="110"/>
      <c r="SAC439" s="110"/>
      <c r="SAD439" s="110"/>
      <c r="SAE439" s="110"/>
      <c r="SAF439" s="110"/>
      <c r="SAG439" s="110"/>
      <c r="SAH439" s="110"/>
      <c r="SAI439" s="110"/>
      <c r="SAJ439" s="110"/>
      <c r="SAK439" s="110"/>
      <c r="SAL439" s="110"/>
      <c r="SAM439" s="110"/>
      <c r="SAN439" s="110"/>
      <c r="SAO439" s="110"/>
      <c r="SAP439" s="110"/>
      <c r="SAQ439" s="110"/>
      <c r="SAR439" s="110"/>
      <c r="SAS439" s="110"/>
      <c r="SAT439" s="110"/>
      <c r="SAU439" s="110"/>
      <c r="SAV439" s="110"/>
      <c r="SAW439" s="110"/>
      <c r="SAX439" s="110"/>
      <c r="SAY439" s="110"/>
      <c r="SAZ439" s="110"/>
      <c r="SBA439" s="110"/>
      <c r="SBB439" s="110"/>
      <c r="SBC439" s="110"/>
      <c r="SBD439" s="110"/>
      <c r="SBE439" s="110"/>
      <c r="SBF439" s="110"/>
      <c r="SBG439" s="110"/>
      <c r="SBH439" s="110"/>
      <c r="SBI439" s="110"/>
      <c r="SBJ439" s="110"/>
      <c r="SBK439" s="110"/>
      <c r="SBL439" s="110"/>
      <c r="SBM439" s="110"/>
      <c r="SBN439" s="110"/>
      <c r="SBO439" s="110"/>
      <c r="SBP439" s="110"/>
      <c r="SBQ439" s="110"/>
      <c r="SBR439" s="110"/>
      <c r="SBS439" s="110"/>
      <c r="SBT439" s="110"/>
      <c r="SBU439" s="110"/>
      <c r="SBV439" s="110"/>
      <c r="SBW439" s="110"/>
      <c r="SBX439" s="110"/>
      <c r="SBY439" s="110"/>
      <c r="SBZ439" s="110"/>
      <c r="SCA439" s="110"/>
      <c r="SCB439" s="110"/>
      <c r="SCC439" s="110"/>
      <c r="SCD439" s="110"/>
      <c r="SCE439" s="110"/>
      <c r="SCF439" s="110"/>
      <c r="SCG439" s="110"/>
      <c r="SCH439" s="110"/>
      <c r="SCI439" s="110"/>
      <c r="SCJ439" s="110"/>
      <c r="SCK439" s="110"/>
      <c r="SCL439" s="110"/>
      <c r="SCM439" s="110"/>
      <c r="SCN439" s="110"/>
      <c r="SCO439" s="110"/>
      <c r="SCP439" s="110"/>
      <c r="SCQ439" s="110"/>
      <c r="SCR439" s="110"/>
      <c r="SCS439" s="110"/>
      <c r="SCT439" s="110"/>
      <c r="SCU439" s="110"/>
      <c r="SCV439" s="110"/>
      <c r="SCW439" s="110"/>
      <c r="SCX439" s="110"/>
      <c r="SCY439" s="110"/>
      <c r="SCZ439" s="110"/>
      <c r="SDA439" s="110"/>
      <c r="SDB439" s="110"/>
      <c r="SDC439" s="110"/>
      <c r="SDD439" s="110"/>
      <c r="SDE439" s="110"/>
      <c r="SDF439" s="110"/>
      <c r="SDG439" s="110"/>
      <c r="SDH439" s="110"/>
      <c r="SDI439" s="110"/>
      <c r="SDJ439" s="110"/>
      <c r="SDK439" s="110"/>
      <c r="SDL439" s="110"/>
      <c r="SDM439" s="110"/>
      <c r="SDN439" s="110"/>
      <c r="SDO439" s="110"/>
      <c r="SDP439" s="110"/>
      <c r="SDQ439" s="110"/>
      <c r="SDR439" s="110"/>
      <c r="SDS439" s="110"/>
      <c r="SDT439" s="110"/>
      <c r="SDU439" s="110"/>
      <c r="SDV439" s="110"/>
      <c r="SDW439" s="110"/>
      <c r="SDX439" s="110"/>
      <c r="SDY439" s="110"/>
      <c r="SDZ439" s="110"/>
      <c r="SEA439" s="110"/>
      <c r="SEB439" s="110"/>
      <c r="SEC439" s="110"/>
      <c r="SED439" s="110"/>
      <c r="SEE439" s="110"/>
      <c r="SEF439" s="110"/>
      <c r="SEG439" s="110"/>
      <c r="SEH439" s="110"/>
      <c r="SEI439" s="110"/>
      <c r="SEJ439" s="110"/>
      <c r="SEK439" s="110"/>
      <c r="SEL439" s="110"/>
      <c r="SEM439" s="110"/>
      <c r="SEN439" s="110"/>
      <c r="SEO439" s="110"/>
      <c r="SEP439" s="110"/>
      <c r="SEQ439" s="110"/>
      <c r="SER439" s="110"/>
      <c r="SES439" s="110"/>
      <c r="SET439" s="110"/>
      <c r="SEU439" s="110"/>
      <c r="SEV439" s="110"/>
      <c r="SEW439" s="110"/>
      <c r="SEX439" s="110"/>
      <c r="SEY439" s="110"/>
      <c r="SEZ439" s="110"/>
      <c r="SFA439" s="110"/>
      <c r="SFB439" s="110"/>
      <c r="SFC439" s="110"/>
      <c r="SFD439" s="110"/>
      <c r="SFE439" s="110"/>
      <c r="SFF439" s="110"/>
      <c r="SFG439" s="110"/>
      <c r="SFH439" s="110"/>
      <c r="SFI439" s="110"/>
      <c r="SFJ439" s="110"/>
      <c r="SFK439" s="110"/>
      <c r="SFL439" s="110"/>
      <c r="SFM439" s="110"/>
      <c r="SFN439" s="110"/>
      <c r="SFO439" s="110"/>
      <c r="SFP439" s="110"/>
      <c r="SFQ439" s="110"/>
      <c r="SFR439" s="110"/>
      <c r="SFS439" s="110"/>
      <c r="SFT439" s="110"/>
      <c r="SFU439" s="110"/>
      <c r="SFV439" s="110"/>
      <c r="SFW439" s="110"/>
      <c r="SFX439" s="110"/>
      <c r="SFY439" s="110"/>
      <c r="SFZ439" s="110"/>
      <c r="SGA439" s="110"/>
      <c r="SGB439" s="110"/>
      <c r="SGC439" s="110"/>
      <c r="SGD439" s="110"/>
      <c r="SGE439" s="110"/>
      <c r="SGF439" s="110"/>
      <c r="SGG439" s="110"/>
      <c r="SGH439" s="110"/>
      <c r="SGI439" s="110"/>
      <c r="SGJ439" s="110"/>
      <c r="SGK439" s="110"/>
      <c r="SGL439" s="110"/>
      <c r="SGM439" s="110"/>
      <c r="SGN439" s="110"/>
      <c r="SGO439" s="110"/>
      <c r="SGP439" s="110"/>
      <c r="SGQ439" s="110"/>
      <c r="SGR439" s="110"/>
      <c r="SGS439" s="110"/>
      <c r="SGT439" s="110"/>
      <c r="SGU439" s="110"/>
      <c r="SGV439" s="110"/>
      <c r="SGW439" s="110"/>
      <c r="SGX439" s="110"/>
      <c r="SGY439" s="110"/>
      <c r="SGZ439" s="110"/>
      <c r="SHA439" s="110"/>
      <c r="SHB439" s="110"/>
      <c r="SHC439" s="110"/>
      <c r="SHD439" s="110"/>
      <c r="SHE439" s="110"/>
      <c r="SHF439" s="110"/>
      <c r="SHG439" s="110"/>
      <c r="SHH439" s="110"/>
      <c r="SHI439" s="110"/>
      <c r="SHJ439" s="110"/>
      <c r="SHK439" s="110"/>
      <c r="SHL439" s="110"/>
      <c r="SHM439" s="110"/>
      <c r="SHN439" s="110"/>
      <c r="SHO439" s="110"/>
      <c r="SHP439" s="110"/>
      <c r="SHQ439" s="110"/>
      <c r="SHR439" s="110"/>
      <c r="SHS439" s="110"/>
      <c r="SHT439" s="110"/>
      <c r="SHU439" s="110"/>
      <c r="SHV439" s="110"/>
      <c r="SHW439" s="110"/>
      <c r="SHX439" s="110"/>
      <c r="SHY439" s="110"/>
      <c r="SHZ439" s="110"/>
      <c r="SIA439" s="110"/>
      <c r="SIB439" s="110"/>
      <c r="SIC439" s="110"/>
      <c r="SID439" s="110"/>
      <c r="SIE439" s="110"/>
      <c r="SIF439" s="110"/>
      <c r="SIG439" s="110"/>
      <c r="SIH439" s="110"/>
      <c r="SII439" s="110"/>
      <c r="SIJ439" s="110"/>
      <c r="SIK439" s="110"/>
      <c r="SIL439" s="110"/>
      <c r="SIM439" s="110"/>
      <c r="SIN439" s="110"/>
      <c r="SIO439" s="110"/>
      <c r="SIP439" s="110"/>
      <c r="SIQ439" s="110"/>
      <c r="SIR439" s="110"/>
      <c r="SIS439" s="110"/>
      <c r="SIT439" s="110"/>
      <c r="SIU439" s="110"/>
      <c r="SIV439" s="110"/>
      <c r="SIW439" s="110"/>
      <c r="SIX439" s="110"/>
      <c r="SIY439" s="110"/>
      <c r="SIZ439" s="110"/>
      <c r="SJA439" s="110"/>
      <c r="SJB439" s="110"/>
      <c r="SJC439" s="110"/>
      <c r="SJD439" s="110"/>
      <c r="SJE439" s="110"/>
      <c r="SJF439" s="110"/>
      <c r="SJG439" s="110"/>
      <c r="SJH439" s="110"/>
      <c r="SJI439" s="110"/>
      <c r="SJJ439" s="110"/>
      <c r="SJK439" s="110"/>
      <c r="SJL439" s="110"/>
      <c r="SJM439" s="110"/>
      <c r="SJN439" s="110"/>
      <c r="SJO439" s="110"/>
      <c r="SJP439" s="110"/>
      <c r="SJQ439" s="110"/>
      <c r="SJR439" s="110"/>
      <c r="SJS439" s="110"/>
      <c r="SJT439" s="110"/>
      <c r="SJU439" s="110"/>
      <c r="SJV439" s="110"/>
      <c r="SJW439" s="110"/>
      <c r="SJX439" s="110"/>
      <c r="SJY439" s="110"/>
      <c r="SJZ439" s="110"/>
      <c r="SKA439" s="110"/>
      <c r="SKB439" s="110"/>
      <c r="SKC439" s="110"/>
      <c r="SKD439" s="110"/>
      <c r="SKE439" s="110"/>
      <c r="SKF439" s="110"/>
      <c r="SKG439" s="110"/>
      <c r="SKH439" s="110"/>
      <c r="SKI439" s="110"/>
      <c r="SKJ439" s="110"/>
      <c r="SKK439" s="110"/>
      <c r="SKL439" s="110"/>
      <c r="SKM439" s="110"/>
      <c r="SKN439" s="110"/>
      <c r="SKO439" s="110"/>
      <c r="SKP439" s="110"/>
      <c r="SKQ439" s="110"/>
      <c r="SKR439" s="110"/>
      <c r="SKS439" s="110"/>
      <c r="SKT439" s="110"/>
      <c r="SKU439" s="110"/>
      <c r="SKV439" s="110"/>
      <c r="SKW439" s="110"/>
      <c r="SKX439" s="110"/>
      <c r="SKY439" s="110"/>
      <c r="SKZ439" s="110"/>
      <c r="SLA439" s="110"/>
      <c r="SLB439" s="110"/>
      <c r="SLC439" s="110"/>
      <c r="SLD439" s="110"/>
      <c r="SLE439" s="110"/>
      <c r="SLF439" s="110"/>
      <c r="SLG439" s="110"/>
      <c r="SLH439" s="110"/>
      <c r="SLI439" s="110"/>
      <c r="SLJ439" s="110"/>
      <c r="SLK439" s="110"/>
      <c r="SLL439" s="110"/>
      <c r="SLM439" s="110"/>
      <c r="SLN439" s="110"/>
      <c r="SLO439" s="110"/>
      <c r="SLP439" s="110"/>
      <c r="SLQ439" s="110"/>
      <c r="SLR439" s="110"/>
      <c r="SLS439" s="110"/>
      <c r="SLT439" s="110"/>
      <c r="SLU439" s="110"/>
      <c r="SLV439" s="110"/>
      <c r="SLW439" s="110"/>
      <c r="SLX439" s="110"/>
      <c r="SLY439" s="110"/>
      <c r="SLZ439" s="110"/>
      <c r="SMA439" s="110"/>
      <c r="SMB439" s="110"/>
      <c r="SMC439" s="110"/>
      <c r="SMD439" s="110"/>
      <c r="SME439" s="110"/>
      <c r="SMF439" s="110"/>
      <c r="SMG439" s="110"/>
      <c r="SMH439" s="110"/>
      <c r="SMI439" s="110"/>
      <c r="SMJ439" s="110"/>
      <c r="SMK439" s="110"/>
      <c r="SML439" s="110"/>
      <c r="SMM439" s="110"/>
      <c r="SMN439" s="110"/>
      <c r="SMO439" s="110"/>
      <c r="SMP439" s="110"/>
      <c r="SMQ439" s="110"/>
      <c r="SMR439" s="110"/>
      <c r="SMS439" s="110"/>
      <c r="SMT439" s="110"/>
      <c r="SMU439" s="110"/>
      <c r="SMV439" s="110"/>
      <c r="SMW439" s="110"/>
      <c r="SMX439" s="110"/>
      <c r="SMY439" s="110"/>
      <c r="SMZ439" s="110"/>
      <c r="SNA439" s="110"/>
      <c r="SNB439" s="110"/>
      <c r="SNC439" s="110"/>
      <c r="SND439" s="110"/>
      <c r="SNE439" s="110"/>
      <c r="SNF439" s="110"/>
      <c r="SNG439" s="110"/>
      <c r="SNH439" s="110"/>
      <c r="SNI439" s="110"/>
      <c r="SNJ439" s="110"/>
      <c r="SNK439" s="110"/>
      <c r="SNL439" s="110"/>
      <c r="SNM439" s="110"/>
      <c r="SNN439" s="110"/>
      <c r="SNO439" s="110"/>
      <c r="SNP439" s="110"/>
      <c r="SNQ439" s="110"/>
      <c r="SNR439" s="110"/>
      <c r="SNS439" s="110"/>
      <c r="SNT439" s="110"/>
      <c r="SNU439" s="110"/>
      <c r="SNV439" s="110"/>
      <c r="SNW439" s="110"/>
      <c r="SNX439" s="110"/>
      <c r="SNY439" s="110"/>
      <c r="SNZ439" s="110"/>
      <c r="SOA439" s="110"/>
      <c r="SOB439" s="110"/>
      <c r="SOC439" s="110"/>
      <c r="SOD439" s="110"/>
      <c r="SOE439" s="110"/>
      <c r="SOF439" s="110"/>
      <c r="SOG439" s="110"/>
      <c r="SOH439" s="110"/>
      <c r="SOI439" s="110"/>
      <c r="SOJ439" s="110"/>
      <c r="SOK439" s="110"/>
      <c r="SOL439" s="110"/>
      <c r="SOM439" s="110"/>
      <c r="SON439" s="110"/>
      <c r="SOO439" s="110"/>
      <c r="SOP439" s="110"/>
      <c r="SOQ439" s="110"/>
      <c r="SOR439" s="110"/>
      <c r="SOS439" s="110"/>
      <c r="SOT439" s="110"/>
      <c r="SOU439" s="110"/>
      <c r="SOV439" s="110"/>
      <c r="SOW439" s="110"/>
      <c r="SOX439" s="110"/>
      <c r="SOY439" s="110"/>
      <c r="SOZ439" s="110"/>
      <c r="SPA439" s="110"/>
      <c r="SPB439" s="110"/>
      <c r="SPC439" s="110"/>
      <c r="SPD439" s="110"/>
      <c r="SPE439" s="110"/>
      <c r="SPF439" s="110"/>
      <c r="SPG439" s="110"/>
      <c r="SPH439" s="110"/>
      <c r="SPI439" s="110"/>
      <c r="SPJ439" s="110"/>
      <c r="SPK439" s="110"/>
      <c r="SPL439" s="110"/>
      <c r="SPM439" s="110"/>
      <c r="SPN439" s="110"/>
      <c r="SPO439" s="110"/>
      <c r="SPP439" s="110"/>
      <c r="SPQ439" s="110"/>
      <c r="SPR439" s="110"/>
      <c r="SPS439" s="110"/>
      <c r="SPT439" s="110"/>
      <c r="SPU439" s="110"/>
      <c r="SPV439" s="110"/>
      <c r="SPW439" s="110"/>
      <c r="SPX439" s="110"/>
      <c r="SPY439" s="110"/>
      <c r="SPZ439" s="110"/>
      <c r="SQA439" s="110"/>
      <c r="SQB439" s="110"/>
      <c r="SQC439" s="110"/>
      <c r="SQD439" s="110"/>
      <c r="SQE439" s="110"/>
      <c r="SQF439" s="110"/>
      <c r="SQG439" s="110"/>
      <c r="SQH439" s="110"/>
      <c r="SQI439" s="110"/>
      <c r="SQJ439" s="110"/>
      <c r="SQK439" s="110"/>
      <c r="SQL439" s="110"/>
      <c r="SQM439" s="110"/>
      <c r="SQN439" s="110"/>
      <c r="SQO439" s="110"/>
      <c r="SQP439" s="110"/>
      <c r="SQQ439" s="110"/>
      <c r="SQR439" s="110"/>
      <c r="SQS439" s="110"/>
      <c r="SQT439" s="110"/>
      <c r="SQU439" s="110"/>
      <c r="SQV439" s="110"/>
      <c r="SQW439" s="110"/>
      <c r="SQX439" s="110"/>
      <c r="SQY439" s="110"/>
      <c r="SQZ439" s="110"/>
      <c r="SRA439" s="110"/>
      <c r="SRB439" s="110"/>
      <c r="SRC439" s="110"/>
      <c r="SRD439" s="110"/>
      <c r="SRE439" s="110"/>
      <c r="SRF439" s="110"/>
      <c r="SRG439" s="110"/>
      <c r="SRH439" s="110"/>
      <c r="SRI439" s="110"/>
      <c r="SRJ439" s="110"/>
      <c r="SRK439" s="110"/>
      <c r="SRL439" s="110"/>
      <c r="SRM439" s="110"/>
      <c r="SRN439" s="110"/>
      <c r="SRO439" s="110"/>
      <c r="SRP439" s="110"/>
      <c r="SRQ439" s="110"/>
      <c r="SRR439" s="110"/>
      <c r="SRS439" s="110"/>
      <c r="SRT439" s="110"/>
      <c r="SRU439" s="110"/>
      <c r="SRV439" s="110"/>
      <c r="SRW439" s="110"/>
      <c r="SRX439" s="110"/>
      <c r="SRY439" s="110"/>
      <c r="SRZ439" s="110"/>
      <c r="SSA439" s="110"/>
      <c r="SSB439" s="110"/>
      <c r="SSC439" s="110"/>
      <c r="SSD439" s="110"/>
      <c r="SSE439" s="110"/>
      <c r="SSF439" s="110"/>
      <c r="SSG439" s="110"/>
      <c r="SSH439" s="110"/>
      <c r="SSI439" s="110"/>
      <c r="SSJ439" s="110"/>
      <c r="SSK439" s="110"/>
      <c r="SSL439" s="110"/>
      <c r="SSM439" s="110"/>
      <c r="SSN439" s="110"/>
      <c r="SSO439" s="110"/>
      <c r="SSP439" s="110"/>
      <c r="SSQ439" s="110"/>
      <c r="SSR439" s="110"/>
      <c r="SSS439" s="110"/>
      <c r="SST439" s="110"/>
      <c r="SSU439" s="110"/>
      <c r="SSV439" s="110"/>
      <c r="SSW439" s="110"/>
      <c r="SSX439" s="110"/>
      <c r="SSY439" s="110"/>
      <c r="SSZ439" s="110"/>
      <c r="STA439" s="110"/>
      <c r="STB439" s="110"/>
      <c r="STC439" s="110"/>
      <c r="STD439" s="110"/>
      <c r="STE439" s="110"/>
      <c r="STF439" s="110"/>
      <c r="STG439" s="110"/>
      <c r="STH439" s="110"/>
      <c r="STI439" s="110"/>
      <c r="STJ439" s="110"/>
      <c r="STK439" s="110"/>
      <c r="STL439" s="110"/>
      <c r="STM439" s="110"/>
      <c r="STN439" s="110"/>
      <c r="STO439" s="110"/>
      <c r="STP439" s="110"/>
      <c r="STQ439" s="110"/>
      <c r="STR439" s="110"/>
      <c r="STS439" s="110"/>
      <c r="STT439" s="110"/>
      <c r="STU439" s="110"/>
      <c r="STV439" s="110"/>
      <c r="STW439" s="110"/>
      <c r="STX439" s="110"/>
      <c r="STY439" s="110"/>
      <c r="STZ439" s="110"/>
      <c r="SUA439" s="110"/>
      <c r="SUB439" s="110"/>
      <c r="SUC439" s="110"/>
      <c r="SUD439" s="110"/>
      <c r="SUE439" s="110"/>
      <c r="SUF439" s="110"/>
      <c r="SUG439" s="110"/>
      <c r="SUH439" s="110"/>
      <c r="SUI439" s="110"/>
      <c r="SUJ439" s="110"/>
      <c r="SUK439" s="110"/>
      <c r="SUL439" s="110"/>
      <c r="SUM439" s="110"/>
      <c r="SUN439" s="110"/>
      <c r="SUO439" s="110"/>
      <c r="SUP439" s="110"/>
      <c r="SUQ439" s="110"/>
      <c r="SUR439" s="110"/>
      <c r="SUS439" s="110"/>
      <c r="SUT439" s="110"/>
      <c r="SUU439" s="110"/>
      <c r="SUV439" s="110"/>
      <c r="SUW439" s="110"/>
      <c r="SUX439" s="110"/>
      <c r="SUY439" s="110"/>
      <c r="SUZ439" s="110"/>
      <c r="SVA439" s="110"/>
      <c r="SVB439" s="110"/>
      <c r="SVC439" s="110"/>
      <c r="SVD439" s="110"/>
      <c r="SVE439" s="110"/>
      <c r="SVF439" s="110"/>
      <c r="SVG439" s="110"/>
      <c r="SVH439" s="110"/>
      <c r="SVI439" s="110"/>
      <c r="SVJ439" s="110"/>
      <c r="SVK439" s="110"/>
      <c r="SVL439" s="110"/>
      <c r="SVM439" s="110"/>
      <c r="SVN439" s="110"/>
      <c r="SVO439" s="110"/>
      <c r="SVP439" s="110"/>
      <c r="SVQ439" s="110"/>
      <c r="SVR439" s="110"/>
      <c r="SVS439" s="110"/>
      <c r="SVT439" s="110"/>
      <c r="SVU439" s="110"/>
      <c r="SVV439" s="110"/>
      <c r="SVW439" s="110"/>
      <c r="SVX439" s="110"/>
      <c r="SVY439" s="110"/>
      <c r="SVZ439" s="110"/>
      <c r="SWA439" s="110"/>
      <c r="SWB439" s="110"/>
      <c r="SWC439" s="110"/>
      <c r="SWD439" s="110"/>
      <c r="SWE439" s="110"/>
      <c r="SWF439" s="110"/>
      <c r="SWG439" s="110"/>
      <c r="SWH439" s="110"/>
      <c r="SWI439" s="110"/>
      <c r="SWJ439" s="110"/>
      <c r="SWK439" s="110"/>
      <c r="SWL439" s="110"/>
      <c r="SWM439" s="110"/>
      <c r="SWN439" s="110"/>
      <c r="SWO439" s="110"/>
      <c r="SWP439" s="110"/>
      <c r="SWQ439" s="110"/>
      <c r="SWR439" s="110"/>
      <c r="SWS439" s="110"/>
      <c r="SWT439" s="110"/>
      <c r="SWU439" s="110"/>
      <c r="SWV439" s="110"/>
      <c r="SWW439" s="110"/>
      <c r="SWX439" s="110"/>
      <c r="SWY439" s="110"/>
      <c r="SWZ439" s="110"/>
      <c r="SXA439" s="110"/>
      <c r="SXB439" s="110"/>
      <c r="SXC439" s="110"/>
      <c r="SXD439" s="110"/>
      <c r="SXE439" s="110"/>
      <c r="SXF439" s="110"/>
      <c r="SXG439" s="110"/>
      <c r="SXH439" s="110"/>
      <c r="SXI439" s="110"/>
      <c r="SXJ439" s="110"/>
      <c r="SXK439" s="110"/>
      <c r="SXL439" s="110"/>
      <c r="SXM439" s="110"/>
      <c r="SXN439" s="110"/>
      <c r="SXO439" s="110"/>
      <c r="SXP439" s="110"/>
      <c r="SXQ439" s="110"/>
      <c r="SXR439" s="110"/>
      <c r="SXS439" s="110"/>
      <c r="SXT439" s="110"/>
      <c r="SXU439" s="110"/>
      <c r="SXV439" s="110"/>
      <c r="SXW439" s="110"/>
      <c r="SXX439" s="110"/>
      <c r="SXY439" s="110"/>
      <c r="SXZ439" s="110"/>
      <c r="SYA439" s="110"/>
      <c r="SYB439" s="110"/>
      <c r="SYC439" s="110"/>
      <c r="SYD439" s="110"/>
      <c r="SYE439" s="110"/>
      <c r="SYF439" s="110"/>
      <c r="SYG439" s="110"/>
      <c r="SYH439" s="110"/>
      <c r="SYI439" s="110"/>
      <c r="SYJ439" s="110"/>
      <c r="SYK439" s="110"/>
      <c r="SYL439" s="110"/>
      <c r="SYM439" s="110"/>
      <c r="SYN439" s="110"/>
      <c r="SYO439" s="110"/>
      <c r="SYP439" s="110"/>
      <c r="SYQ439" s="110"/>
      <c r="SYR439" s="110"/>
      <c r="SYS439" s="110"/>
      <c r="SYT439" s="110"/>
      <c r="SYU439" s="110"/>
      <c r="SYV439" s="110"/>
      <c r="SYW439" s="110"/>
      <c r="SYX439" s="110"/>
      <c r="SYY439" s="110"/>
      <c r="SYZ439" s="110"/>
      <c r="SZA439" s="110"/>
      <c r="SZB439" s="110"/>
      <c r="SZC439" s="110"/>
      <c r="SZD439" s="110"/>
      <c r="SZE439" s="110"/>
      <c r="SZF439" s="110"/>
      <c r="SZG439" s="110"/>
      <c r="SZH439" s="110"/>
      <c r="SZI439" s="110"/>
      <c r="SZJ439" s="110"/>
      <c r="SZK439" s="110"/>
      <c r="SZL439" s="110"/>
      <c r="SZM439" s="110"/>
      <c r="SZN439" s="110"/>
      <c r="SZO439" s="110"/>
      <c r="SZP439" s="110"/>
      <c r="SZQ439" s="110"/>
      <c r="SZR439" s="110"/>
      <c r="SZS439" s="110"/>
      <c r="SZT439" s="110"/>
      <c r="SZU439" s="110"/>
      <c r="SZV439" s="110"/>
      <c r="SZW439" s="110"/>
      <c r="SZX439" s="110"/>
      <c r="SZY439" s="110"/>
      <c r="SZZ439" s="110"/>
      <c r="TAA439" s="110"/>
      <c r="TAB439" s="110"/>
      <c r="TAC439" s="110"/>
      <c r="TAD439" s="110"/>
      <c r="TAE439" s="110"/>
      <c r="TAF439" s="110"/>
      <c r="TAG439" s="110"/>
      <c r="TAH439" s="110"/>
      <c r="TAI439" s="110"/>
      <c r="TAJ439" s="110"/>
      <c r="TAK439" s="110"/>
      <c r="TAL439" s="110"/>
      <c r="TAM439" s="110"/>
      <c r="TAN439" s="110"/>
      <c r="TAO439" s="110"/>
      <c r="TAP439" s="110"/>
      <c r="TAQ439" s="110"/>
      <c r="TAR439" s="110"/>
      <c r="TAS439" s="110"/>
      <c r="TAT439" s="110"/>
      <c r="TAU439" s="110"/>
      <c r="TAV439" s="110"/>
      <c r="TAW439" s="110"/>
      <c r="TAX439" s="110"/>
      <c r="TAY439" s="110"/>
      <c r="TAZ439" s="110"/>
      <c r="TBA439" s="110"/>
      <c r="TBB439" s="110"/>
      <c r="TBC439" s="110"/>
      <c r="TBD439" s="110"/>
      <c r="TBE439" s="110"/>
      <c r="TBF439" s="110"/>
      <c r="TBG439" s="110"/>
      <c r="TBH439" s="110"/>
      <c r="TBI439" s="110"/>
      <c r="TBJ439" s="110"/>
      <c r="TBK439" s="110"/>
      <c r="TBL439" s="110"/>
      <c r="TBM439" s="110"/>
      <c r="TBN439" s="110"/>
      <c r="TBO439" s="110"/>
      <c r="TBP439" s="110"/>
      <c r="TBQ439" s="110"/>
      <c r="TBR439" s="110"/>
      <c r="TBS439" s="110"/>
      <c r="TBT439" s="110"/>
      <c r="TBU439" s="110"/>
      <c r="TBV439" s="110"/>
      <c r="TBW439" s="110"/>
      <c r="TBX439" s="110"/>
      <c r="TBY439" s="110"/>
      <c r="TBZ439" s="110"/>
      <c r="TCA439" s="110"/>
      <c r="TCB439" s="110"/>
      <c r="TCC439" s="110"/>
      <c r="TCD439" s="110"/>
      <c r="TCE439" s="110"/>
      <c r="TCF439" s="110"/>
      <c r="TCG439" s="110"/>
      <c r="TCH439" s="110"/>
      <c r="TCI439" s="110"/>
      <c r="TCJ439" s="110"/>
      <c r="TCK439" s="110"/>
      <c r="TCL439" s="110"/>
      <c r="TCM439" s="110"/>
      <c r="TCN439" s="110"/>
      <c r="TCO439" s="110"/>
      <c r="TCP439" s="110"/>
      <c r="TCQ439" s="110"/>
      <c r="TCR439" s="110"/>
      <c r="TCS439" s="110"/>
      <c r="TCT439" s="110"/>
      <c r="TCU439" s="110"/>
      <c r="TCV439" s="110"/>
      <c r="TCW439" s="110"/>
      <c r="TCX439" s="110"/>
      <c r="TCY439" s="110"/>
      <c r="TCZ439" s="110"/>
      <c r="TDA439" s="110"/>
      <c r="TDB439" s="110"/>
      <c r="TDC439" s="110"/>
      <c r="TDD439" s="110"/>
      <c r="TDE439" s="110"/>
      <c r="TDF439" s="110"/>
      <c r="TDG439" s="110"/>
      <c r="TDH439" s="110"/>
      <c r="TDI439" s="110"/>
      <c r="TDJ439" s="110"/>
      <c r="TDK439" s="110"/>
      <c r="TDL439" s="110"/>
      <c r="TDM439" s="110"/>
      <c r="TDN439" s="110"/>
      <c r="TDO439" s="110"/>
      <c r="TDP439" s="110"/>
      <c r="TDQ439" s="110"/>
      <c r="TDR439" s="110"/>
      <c r="TDS439" s="110"/>
      <c r="TDT439" s="110"/>
      <c r="TDU439" s="110"/>
      <c r="TDV439" s="110"/>
      <c r="TDW439" s="110"/>
      <c r="TDX439" s="110"/>
      <c r="TDY439" s="110"/>
      <c r="TDZ439" s="110"/>
      <c r="TEA439" s="110"/>
      <c r="TEB439" s="110"/>
      <c r="TEC439" s="110"/>
      <c r="TED439" s="110"/>
      <c r="TEE439" s="110"/>
      <c r="TEF439" s="110"/>
      <c r="TEG439" s="110"/>
      <c r="TEH439" s="110"/>
      <c r="TEI439" s="110"/>
      <c r="TEJ439" s="110"/>
      <c r="TEK439" s="110"/>
      <c r="TEL439" s="110"/>
      <c r="TEM439" s="110"/>
      <c r="TEN439" s="110"/>
      <c r="TEO439" s="110"/>
      <c r="TEP439" s="110"/>
      <c r="TEQ439" s="110"/>
      <c r="TER439" s="110"/>
      <c r="TES439" s="110"/>
      <c r="TET439" s="110"/>
      <c r="TEU439" s="110"/>
      <c r="TEV439" s="110"/>
      <c r="TEW439" s="110"/>
      <c r="TEX439" s="110"/>
      <c r="TEY439" s="110"/>
      <c r="TEZ439" s="110"/>
      <c r="TFA439" s="110"/>
      <c r="TFB439" s="110"/>
      <c r="TFC439" s="110"/>
      <c r="TFD439" s="110"/>
      <c r="TFE439" s="110"/>
      <c r="TFF439" s="110"/>
      <c r="TFG439" s="110"/>
      <c r="TFH439" s="110"/>
      <c r="TFI439" s="110"/>
      <c r="TFJ439" s="110"/>
      <c r="TFK439" s="110"/>
      <c r="TFL439" s="110"/>
      <c r="TFM439" s="110"/>
      <c r="TFN439" s="110"/>
      <c r="TFO439" s="110"/>
      <c r="TFP439" s="110"/>
      <c r="TFQ439" s="110"/>
      <c r="TFR439" s="110"/>
      <c r="TFS439" s="110"/>
      <c r="TFT439" s="110"/>
      <c r="TFU439" s="110"/>
      <c r="TFV439" s="110"/>
      <c r="TFW439" s="110"/>
      <c r="TFX439" s="110"/>
      <c r="TFY439" s="110"/>
      <c r="TFZ439" s="110"/>
      <c r="TGA439" s="110"/>
      <c r="TGB439" s="110"/>
      <c r="TGC439" s="110"/>
      <c r="TGD439" s="110"/>
      <c r="TGE439" s="110"/>
      <c r="TGF439" s="110"/>
      <c r="TGG439" s="110"/>
      <c r="TGH439" s="110"/>
      <c r="TGI439" s="110"/>
      <c r="TGJ439" s="110"/>
      <c r="TGK439" s="110"/>
      <c r="TGL439" s="110"/>
      <c r="TGM439" s="110"/>
      <c r="TGN439" s="110"/>
      <c r="TGO439" s="110"/>
      <c r="TGP439" s="110"/>
      <c r="TGQ439" s="110"/>
      <c r="TGR439" s="110"/>
      <c r="TGS439" s="110"/>
      <c r="TGT439" s="110"/>
      <c r="TGU439" s="110"/>
      <c r="TGV439" s="110"/>
      <c r="TGW439" s="110"/>
      <c r="TGX439" s="110"/>
      <c r="TGY439" s="110"/>
      <c r="TGZ439" s="110"/>
      <c r="THA439" s="110"/>
      <c r="THB439" s="110"/>
      <c r="THC439" s="110"/>
      <c r="THD439" s="110"/>
      <c r="THE439" s="110"/>
      <c r="THF439" s="110"/>
      <c r="THG439" s="110"/>
      <c r="THH439" s="110"/>
      <c r="THI439" s="110"/>
      <c r="THJ439" s="110"/>
      <c r="THK439" s="110"/>
      <c r="THL439" s="110"/>
      <c r="THM439" s="110"/>
      <c r="THN439" s="110"/>
      <c r="THO439" s="110"/>
      <c r="THP439" s="110"/>
      <c r="THQ439" s="110"/>
      <c r="THR439" s="110"/>
      <c r="THS439" s="110"/>
      <c r="THT439" s="110"/>
      <c r="THU439" s="110"/>
      <c r="THV439" s="110"/>
      <c r="THW439" s="110"/>
      <c r="THX439" s="110"/>
      <c r="THY439" s="110"/>
      <c r="THZ439" s="110"/>
      <c r="TIA439" s="110"/>
      <c r="TIB439" s="110"/>
      <c r="TIC439" s="110"/>
      <c r="TID439" s="110"/>
      <c r="TIE439" s="110"/>
      <c r="TIF439" s="110"/>
      <c r="TIG439" s="110"/>
      <c r="TIH439" s="110"/>
      <c r="TII439" s="110"/>
      <c r="TIJ439" s="110"/>
      <c r="TIK439" s="110"/>
      <c r="TIL439" s="110"/>
      <c r="TIM439" s="110"/>
      <c r="TIN439" s="110"/>
      <c r="TIO439" s="110"/>
      <c r="TIP439" s="110"/>
      <c r="TIQ439" s="110"/>
      <c r="TIR439" s="110"/>
      <c r="TIS439" s="110"/>
      <c r="TIT439" s="110"/>
      <c r="TIU439" s="110"/>
      <c r="TIV439" s="110"/>
      <c r="TIW439" s="110"/>
      <c r="TIX439" s="110"/>
      <c r="TIY439" s="110"/>
      <c r="TIZ439" s="110"/>
      <c r="TJA439" s="110"/>
      <c r="TJB439" s="110"/>
      <c r="TJC439" s="110"/>
      <c r="TJD439" s="110"/>
      <c r="TJE439" s="110"/>
      <c r="TJF439" s="110"/>
      <c r="TJG439" s="110"/>
      <c r="TJH439" s="110"/>
      <c r="TJI439" s="110"/>
      <c r="TJJ439" s="110"/>
      <c r="TJK439" s="110"/>
      <c r="TJL439" s="110"/>
      <c r="TJM439" s="110"/>
      <c r="TJN439" s="110"/>
      <c r="TJO439" s="110"/>
      <c r="TJP439" s="110"/>
      <c r="TJQ439" s="110"/>
      <c r="TJR439" s="110"/>
      <c r="TJS439" s="110"/>
      <c r="TJT439" s="110"/>
      <c r="TJU439" s="110"/>
      <c r="TJV439" s="110"/>
      <c r="TJW439" s="110"/>
      <c r="TJX439" s="110"/>
      <c r="TJY439" s="110"/>
      <c r="TJZ439" s="110"/>
      <c r="TKA439" s="110"/>
      <c r="TKB439" s="110"/>
      <c r="TKC439" s="110"/>
      <c r="TKD439" s="110"/>
      <c r="TKE439" s="110"/>
      <c r="TKF439" s="110"/>
      <c r="TKG439" s="110"/>
      <c r="TKH439" s="110"/>
      <c r="TKI439" s="110"/>
      <c r="TKJ439" s="110"/>
      <c r="TKK439" s="110"/>
      <c r="TKL439" s="110"/>
      <c r="TKM439" s="110"/>
      <c r="TKN439" s="110"/>
      <c r="TKO439" s="110"/>
      <c r="TKP439" s="110"/>
      <c r="TKQ439" s="110"/>
      <c r="TKR439" s="110"/>
      <c r="TKS439" s="110"/>
      <c r="TKT439" s="110"/>
      <c r="TKU439" s="110"/>
      <c r="TKV439" s="110"/>
      <c r="TKW439" s="110"/>
      <c r="TKX439" s="110"/>
      <c r="TKY439" s="110"/>
      <c r="TKZ439" s="110"/>
      <c r="TLA439" s="110"/>
      <c r="TLB439" s="110"/>
      <c r="TLC439" s="110"/>
      <c r="TLD439" s="110"/>
      <c r="TLE439" s="110"/>
      <c r="TLF439" s="110"/>
      <c r="TLG439" s="110"/>
      <c r="TLH439" s="110"/>
      <c r="TLI439" s="110"/>
      <c r="TLJ439" s="110"/>
      <c r="TLK439" s="110"/>
      <c r="TLL439" s="110"/>
      <c r="TLM439" s="110"/>
      <c r="TLN439" s="110"/>
      <c r="TLO439" s="110"/>
      <c r="TLP439" s="110"/>
      <c r="TLQ439" s="110"/>
      <c r="TLR439" s="110"/>
      <c r="TLS439" s="110"/>
      <c r="TLT439" s="110"/>
      <c r="TLU439" s="110"/>
      <c r="TLV439" s="110"/>
      <c r="TLW439" s="110"/>
      <c r="TLX439" s="110"/>
      <c r="TLY439" s="110"/>
      <c r="TLZ439" s="110"/>
      <c r="TMA439" s="110"/>
      <c r="TMB439" s="110"/>
      <c r="TMC439" s="110"/>
      <c r="TMD439" s="110"/>
      <c r="TME439" s="110"/>
      <c r="TMF439" s="110"/>
      <c r="TMG439" s="110"/>
      <c r="TMH439" s="110"/>
      <c r="TMI439" s="110"/>
      <c r="TMJ439" s="110"/>
      <c r="TMK439" s="110"/>
      <c r="TML439" s="110"/>
      <c r="TMM439" s="110"/>
      <c r="TMN439" s="110"/>
      <c r="TMO439" s="110"/>
      <c r="TMP439" s="110"/>
      <c r="TMQ439" s="110"/>
      <c r="TMR439" s="110"/>
      <c r="TMS439" s="110"/>
      <c r="TMT439" s="110"/>
      <c r="TMU439" s="110"/>
      <c r="TMV439" s="110"/>
      <c r="TMW439" s="110"/>
      <c r="TMX439" s="110"/>
      <c r="TMY439" s="110"/>
      <c r="TMZ439" s="110"/>
      <c r="TNA439" s="110"/>
      <c r="TNB439" s="110"/>
      <c r="TNC439" s="110"/>
      <c r="TND439" s="110"/>
      <c r="TNE439" s="110"/>
      <c r="TNF439" s="110"/>
      <c r="TNG439" s="110"/>
      <c r="TNH439" s="110"/>
      <c r="TNI439" s="110"/>
      <c r="TNJ439" s="110"/>
      <c r="TNK439" s="110"/>
      <c r="TNL439" s="110"/>
      <c r="TNM439" s="110"/>
      <c r="TNN439" s="110"/>
      <c r="TNO439" s="110"/>
      <c r="TNP439" s="110"/>
      <c r="TNQ439" s="110"/>
      <c r="TNR439" s="110"/>
      <c r="TNS439" s="110"/>
      <c r="TNT439" s="110"/>
      <c r="TNU439" s="110"/>
      <c r="TNV439" s="110"/>
      <c r="TNW439" s="110"/>
      <c r="TNX439" s="110"/>
      <c r="TNY439" s="110"/>
      <c r="TNZ439" s="110"/>
      <c r="TOA439" s="110"/>
      <c r="TOB439" s="110"/>
      <c r="TOC439" s="110"/>
      <c r="TOD439" s="110"/>
      <c r="TOE439" s="110"/>
      <c r="TOF439" s="110"/>
      <c r="TOG439" s="110"/>
      <c r="TOH439" s="110"/>
      <c r="TOI439" s="110"/>
      <c r="TOJ439" s="110"/>
      <c r="TOK439" s="110"/>
      <c r="TOL439" s="110"/>
      <c r="TOM439" s="110"/>
      <c r="TON439" s="110"/>
      <c r="TOO439" s="110"/>
      <c r="TOP439" s="110"/>
      <c r="TOQ439" s="110"/>
      <c r="TOR439" s="110"/>
      <c r="TOS439" s="110"/>
      <c r="TOT439" s="110"/>
      <c r="TOU439" s="110"/>
      <c r="TOV439" s="110"/>
      <c r="TOW439" s="110"/>
      <c r="TOX439" s="110"/>
      <c r="TOY439" s="110"/>
      <c r="TOZ439" s="110"/>
      <c r="TPA439" s="110"/>
      <c r="TPB439" s="110"/>
      <c r="TPC439" s="110"/>
      <c r="TPD439" s="110"/>
      <c r="TPE439" s="110"/>
      <c r="TPF439" s="110"/>
      <c r="TPG439" s="110"/>
      <c r="TPH439" s="110"/>
      <c r="TPI439" s="110"/>
      <c r="TPJ439" s="110"/>
      <c r="TPK439" s="110"/>
      <c r="TPL439" s="110"/>
      <c r="TPM439" s="110"/>
      <c r="TPN439" s="110"/>
      <c r="TPO439" s="110"/>
      <c r="TPP439" s="110"/>
      <c r="TPQ439" s="110"/>
      <c r="TPR439" s="110"/>
      <c r="TPS439" s="110"/>
      <c r="TPT439" s="110"/>
      <c r="TPU439" s="110"/>
      <c r="TPV439" s="110"/>
      <c r="TPW439" s="110"/>
      <c r="TPX439" s="110"/>
      <c r="TPY439" s="110"/>
      <c r="TPZ439" s="110"/>
      <c r="TQA439" s="110"/>
      <c r="TQB439" s="110"/>
      <c r="TQC439" s="110"/>
      <c r="TQD439" s="110"/>
      <c r="TQE439" s="110"/>
      <c r="TQF439" s="110"/>
      <c r="TQG439" s="110"/>
      <c r="TQH439" s="110"/>
      <c r="TQI439" s="110"/>
      <c r="TQJ439" s="110"/>
      <c r="TQK439" s="110"/>
      <c r="TQL439" s="110"/>
      <c r="TQM439" s="110"/>
      <c r="TQN439" s="110"/>
      <c r="TQO439" s="110"/>
      <c r="TQP439" s="110"/>
      <c r="TQQ439" s="110"/>
      <c r="TQR439" s="110"/>
      <c r="TQS439" s="110"/>
      <c r="TQT439" s="110"/>
      <c r="TQU439" s="110"/>
      <c r="TQV439" s="110"/>
      <c r="TQW439" s="110"/>
      <c r="TQX439" s="110"/>
      <c r="TQY439" s="110"/>
      <c r="TQZ439" s="110"/>
      <c r="TRA439" s="110"/>
      <c r="TRB439" s="110"/>
      <c r="TRC439" s="110"/>
      <c r="TRD439" s="110"/>
      <c r="TRE439" s="110"/>
      <c r="TRF439" s="110"/>
      <c r="TRG439" s="110"/>
      <c r="TRH439" s="110"/>
      <c r="TRI439" s="110"/>
      <c r="TRJ439" s="110"/>
      <c r="TRK439" s="110"/>
      <c r="TRL439" s="110"/>
      <c r="TRM439" s="110"/>
      <c r="TRN439" s="110"/>
      <c r="TRO439" s="110"/>
      <c r="TRP439" s="110"/>
      <c r="TRQ439" s="110"/>
      <c r="TRR439" s="110"/>
      <c r="TRS439" s="110"/>
      <c r="TRT439" s="110"/>
      <c r="TRU439" s="110"/>
      <c r="TRV439" s="110"/>
      <c r="TRW439" s="110"/>
      <c r="TRX439" s="110"/>
      <c r="TRY439" s="110"/>
      <c r="TRZ439" s="110"/>
      <c r="TSA439" s="110"/>
      <c r="TSB439" s="110"/>
      <c r="TSC439" s="110"/>
      <c r="TSD439" s="110"/>
      <c r="TSE439" s="110"/>
      <c r="TSF439" s="110"/>
      <c r="TSG439" s="110"/>
      <c r="TSH439" s="110"/>
      <c r="TSI439" s="110"/>
      <c r="TSJ439" s="110"/>
      <c r="TSK439" s="110"/>
      <c r="TSL439" s="110"/>
      <c r="TSM439" s="110"/>
      <c r="TSN439" s="110"/>
      <c r="TSO439" s="110"/>
      <c r="TSP439" s="110"/>
      <c r="TSQ439" s="110"/>
      <c r="TSR439" s="110"/>
      <c r="TSS439" s="110"/>
      <c r="TST439" s="110"/>
      <c r="TSU439" s="110"/>
      <c r="TSV439" s="110"/>
      <c r="TSW439" s="110"/>
      <c r="TSX439" s="110"/>
      <c r="TSY439" s="110"/>
      <c r="TSZ439" s="110"/>
      <c r="TTA439" s="110"/>
      <c r="TTB439" s="110"/>
      <c r="TTC439" s="110"/>
      <c r="TTD439" s="110"/>
      <c r="TTE439" s="110"/>
      <c r="TTF439" s="110"/>
      <c r="TTG439" s="110"/>
      <c r="TTH439" s="110"/>
      <c r="TTI439" s="110"/>
      <c r="TTJ439" s="110"/>
      <c r="TTK439" s="110"/>
      <c r="TTL439" s="110"/>
      <c r="TTM439" s="110"/>
      <c r="TTN439" s="110"/>
      <c r="TTO439" s="110"/>
      <c r="TTP439" s="110"/>
      <c r="TTQ439" s="110"/>
      <c r="TTR439" s="110"/>
      <c r="TTS439" s="110"/>
      <c r="TTT439" s="110"/>
      <c r="TTU439" s="110"/>
      <c r="TTV439" s="110"/>
      <c r="TTW439" s="110"/>
      <c r="TTX439" s="110"/>
      <c r="TTY439" s="110"/>
      <c r="TTZ439" s="110"/>
      <c r="TUA439" s="110"/>
      <c r="TUB439" s="110"/>
      <c r="TUC439" s="110"/>
      <c r="TUD439" s="110"/>
      <c r="TUE439" s="110"/>
      <c r="TUF439" s="110"/>
      <c r="TUG439" s="110"/>
      <c r="TUH439" s="110"/>
      <c r="TUI439" s="110"/>
      <c r="TUJ439" s="110"/>
      <c r="TUK439" s="110"/>
      <c r="TUL439" s="110"/>
      <c r="TUM439" s="110"/>
      <c r="TUN439" s="110"/>
      <c r="TUO439" s="110"/>
      <c r="TUP439" s="110"/>
      <c r="TUQ439" s="110"/>
      <c r="TUR439" s="110"/>
      <c r="TUS439" s="110"/>
      <c r="TUT439" s="110"/>
      <c r="TUU439" s="110"/>
      <c r="TUV439" s="110"/>
      <c r="TUW439" s="110"/>
      <c r="TUX439" s="110"/>
      <c r="TUY439" s="110"/>
      <c r="TUZ439" s="110"/>
      <c r="TVA439" s="110"/>
      <c r="TVB439" s="110"/>
      <c r="TVC439" s="110"/>
      <c r="TVD439" s="110"/>
      <c r="TVE439" s="110"/>
      <c r="TVF439" s="110"/>
      <c r="TVG439" s="110"/>
      <c r="TVH439" s="110"/>
      <c r="TVI439" s="110"/>
      <c r="TVJ439" s="110"/>
      <c r="TVK439" s="110"/>
      <c r="TVL439" s="110"/>
      <c r="TVM439" s="110"/>
      <c r="TVN439" s="110"/>
      <c r="TVO439" s="110"/>
      <c r="TVP439" s="110"/>
      <c r="TVQ439" s="110"/>
      <c r="TVR439" s="110"/>
      <c r="TVS439" s="110"/>
      <c r="TVT439" s="110"/>
      <c r="TVU439" s="110"/>
      <c r="TVV439" s="110"/>
      <c r="TVW439" s="110"/>
      <c r="TVX439" s="110"/>
      <c r="TVY439" s="110"/>
      <c r="TVZ439" s="110"/>
      <c r="TWA439" s="110"/>
      <c r="TWB439" s="110"/>
      <c r="TWC439" s="110"/>
      <c r="TWD439" s="110"/>
      <c r="TWE439" s="110"/>
      <c r="TWF439" s="110"/>
      <c r="TWG439" s="110"/>
      <c r="TWH439" s="110"/>
      <c r="TWI439" s="110"/>
      <c r="TWJ439" s="110"/>
      <c r="TWK439" s="110"/>
      <c r="TWL439" s="110"/>
      <c r="TWM439" s="110"/>
      <c r="TWN439" s="110"/>
      <c r="TWO439" s="110"/>
      <c r="TWP439" s="110"/>
      <c r="TWQ439" s="110"/>
      <c r="TWR439" s="110"/>
      <c r="TWS439" s="110"/>
      <c r="TWT439" s="110"/>
      <c r="TWU439" s="110"/>
      <c r="TWV439" s="110"/>
      <c r="TWW439" s="110"/>
      <c r="TWX439" s="110"/>
      <c r="TWY439" s="110"/>
      <c r="TWZ439" s="110"/>
      <c r="TXA439" s="110"/>
      <c r="TXB439" s="110"/>
      <c r="TXC439" s="110"/>
      <c r="TXD439" s="110"/>
      <c r="TXE439" s="110"/>
      <c r="TXF439" s="110"/>
      <c r="TXG439" s="110"/>
      <c r="TXH439" s="110"/>
      <c r="TXI439" s="110"/>
      <c r="TXJ439" s="110"/>
      <c r="TXK439" s="110"/>
      <c r="TXL439" s="110"/>
      <c r="TXM439" s="110"/>
      <c r="TXN439" s="110"/>
      <c r="TXO439" s="110"/>
      <c r="TXP439" s="110"/>
      <c r="TXQ439" s="110"/>
      <c r="TXR439" s="110"/>
      <c r="TXS439" s="110"/>
      <c r="TXT439" s="110"/>
      <c r="TXU439" s="110"/>
      <c r="TXV439" s="110"/>
      <c r="TXW439" s="110"/>
      <c r="TXX439" s="110"/>
      <c r="TXY439" s="110"/>
      <c r="TXZ439" s="110"/>
      <c r="TYA439" s="110"/>
      <c r="TYB439" s="110"/>
      <c r="TYC439" s="110"/>
      <c r="TYD439" s="110"/>
      <c r="TYE439" s="110"/>
      <c r="TYF439" s="110"/>
      <c r="TYG439" s="110"/>
      <c r="TYH439" s="110"/>
      <c r="TYI439" s="110"/>
      <c r="TYJ439" s="110"/>
      <c r="TYK439" s="110"/>
      <c r="TYL439" s="110"/>
      <c r="TYM439" s="110"/>
      <c r="TYN439" s="110"/>
      <c r="TYO439" s="110"/>
      <c r="TYP439" s="110"/>
      <c r="TYQ439" s="110"/>
      <c r="TYR439" s="110"/>
      <c r="TYS439" s="110"/>
      <c r="TYT439" s="110"/>
      <c r="TYU439" s="110"/>
      <c r="TYV439" s="110"/>
      <c r="TYW439" s="110"/>
      <c r="TYX439" s="110"/>
      <c r="TYY439" s="110"/>
      <c r="TYZ439" s="110"/>
      <c r="TZA439" s="110"/>
      <c r="TZB439" s="110"/>
      <c r="TZC439" s="110"/>
      <c r="TZD439" s="110"/>
      <c r="TZE439" s="110"/>
      <c r="TZF439" s="110"/>
      <c r="TZG439" s="110"/>
      <c r="TZH439" s="110"/>
      <c r="TZI439" s="110"/>
      <c r="TZJ439" s="110"/>
      <c r="TZK439" s="110"/>
      <c r="TZL439" s="110"/>
      <c r="TZM439" s="110"/>
      <c r="TZN439" s="110"/>
      <c r="TZO439" s="110"/>
      <c r="TZP439" s="110"/>
      <c r="TZQ439" s="110"/>
      <c r="TZR439" s="110"/>
      <c r="TZS439" s="110"/>
      <c r="TZT439" s="110"/>
      <c r="TZU439" s="110"/>
      <c r="TZV439" s="110"/>
      <c r="TZW439" s="110"/>
      <c r="TZX439" s="110"/>
      <c r="TZY439" s="110"/>
      <c r="TZZ439" s="110"/>
      <c r="UAA439" s="110"/>
      <c r="UAB439" s="110"/>
      <c r="UAC439" s="110"/>
      <c r="UAD439" s="110"/>
      <c r="UAE439" s="110"/>
      <c r="UAF439" s="110"/>
      <c r="UAG439" s="110"/>
      <c r="UAH439" s="110"/>
      <c r="UAI439" s="110"/>
      <c r="UAJ439" s="110"/>
      <c r="UAK439" s="110"/>
      <c r="UAL439" s="110"/>
      <c r="UAM439" s="110"/>
      <c r="UAN439" s="110"/>
      <c r="UAO439" s="110"/>
      <c r="UAP439" s="110"/>
      <c r="UAQ439" s="110"/>
      <c r="UAR439" s="110"/>
      <c r="UAS439" s="110"/>
      <c r="UAT439" s="110"/>
      <c r="UAU439" s="110"/>
      <c r="UAV439" s="110"/>
      <c r="UAW439" s="110"/>
      <c r="UAX439" s="110"/>
      <c r="UAY439" s="110"/>
      <c r="UAZ439" s="110"/>
      <c r="UBA439" s="110"/>
      <c r="UBB439" s="110"/>
      <c r="UBC439" s="110"/>
      <c r="UBD439" s="110"/>
      <c r="UBE439" s="110"/>
      <c r="UBF439" s="110"/>
      <c r="UBG439" s="110"/>
      <c r="UBH439" s="110"/>
      <c r="UBI439" s="110"/>
      <c r="UBJ439" s="110"/>
      <c r="UBK439" s="110"/>
      <c r="UBL439" s="110"/>
      <c r="UBM439" s="110"/>
      <c r="UBN439" s="110"/>
      <c r="UBO439" s="110"/>
      <c r="UBP439" s="110"/>
      <c r="UBQ439" s="110"/>
      <c r="UBR439" s="110"/>
      <c r="UBS439" s="110"/>
      <c r="UBT439" s="110"/>
      <c r="UBU439" s="110"/>
      <c r="UBV439" s="110"/>
      <c r="UBW439" s="110"/>
      <c r="UBX439" s="110"/>
      <c r="UBY439" s="110"/>
      <c r="UBZ439" s="110"/>
      <c r="UCA439" s="110"/>
      <c r="UCB439" s="110"/>
      <c r="UCC439" s="110"/>
      <c r="UCD439" s="110"/>
      <c r="UCE439" s="110"/>
      <c r="UCF439" s="110"/>
      <c r="UCG439" s="110"/>
      <c r="UCH439" s="110"/>
      <c r="UCI439" s="110"/>
      <c r="UCJ439" s="110"/>
      <c r="UCK439" s="110"/>
      <c r="UCL439" s="110"/>
      <c r="UCM439" s="110"/>
      <c r="UCN439" s="110"/>
      <c r="UCO439" s="110"/>
      <c r="UCP439" s="110"/>
      <c r="UCQ439" s="110"/>
      <c r="UCR439" s="110"/>
      <c r="UCS439" s="110"/>
      <c r="UCT439" s="110"/>
      <c r="UCU439" s="110"/>
      <c r="UCV439" s="110"/>
      <c r="UCW439" s="110"/>
      <c r="UCX439" s="110"/>
      <c r="UCY439" s="110"/>
      <c r="UCZ439" s="110"/>
      <c r="UDA439" s="110"/>
      <c r="UDB439" s="110"/>
      <c r="UDC439" s="110"/>
      <c r="UDD439" s="110"/>
      <c r="UDE439" s="110"/>
      <c r="UDF439" s="110"/>
      <c r="UDG439" s="110"/>
      <c r="UDH439" s="110"/>
      <c r="UDI439" s="110"/>
      <c r="UDJ439" s="110"/>
      <c r="UDK439" s="110"/>
      <c r="UDL439" s="110"/>
      <c r="UDM439" s="110"/>
      <c r="UDN439" s="110"/>
      <c r="UDO439" s="110"/>
      <c r="UDP439" s="110"/>
      <c r="UDQ439" s="110"/>
      <c r="UDR439" s="110"/>
      <c r="UDS439" s="110"/>
      <c r="UDT439" s="110"/>
      <c r="UDU439" s="110"/>
      <c r="UDV439" s="110"/>
      <c r="UDW439" s="110"/>
      <c r="UDX439" s="110"/>
      <c r="UDY439" s="110"/>
      <c r="UDZ439" s="110"/>
      <c r="UEA439" s="110"/>
      <c r="UEB439" s="110"/>
      <c r="UEC439" s="110"/>
      <c r="UED439" s="110"/>
      <c r="UEE439" s="110"/>
      <c r="UEF439" s="110"/>
      <c r="UEG439" s="110"/>
      <c r="UEH439" s="110"/>
      <c r="UEI439" s="110"/>
      <c r="UEJ439" s="110"/>
      <c r="UEK439" s="110"/>
      <c r="UEL439" s="110"/>
      <c r="UEM439" s="110"/>
      <c r="UEN439" s="110"/>
      <c r="UEO439" s="110"/>
      <c r="UEP439" s="110"/>
      <c r="UEQ439" s="110"/>
      <c r="UER439" s="110"/>
      <c r="UES439" s="110"/>
      <c r="UET439" s="110"/>
      <c r="UEU439" s="110"/>
      <c r="UEV439" s="110"/>
      <c r="UEW439" s="110"/>
      <c r="UEX439" s="110"/>
      <c r="UEY439" s="110"/>
      <c r="UEZ439" s="110"/>
      <c r="UFA439" s="110"/>
      <c r="UFB439" s="110"/>
      <c r="UFC439" s="110"/>
      <c r="UFD439" s="110"/>
      <c r="UFE439" s="110"/>
      <c r="UFF439" s="110"/>
      <c r="UFG439" s="110"/>
      <c r="UFH439" s="110"/>
      <c r="UFI439" s="110"/>
      <c r="UFJ439" s="110"/>
      <c r="UFK439" s="110"/>
      <c r="UFL439" s="110"/>
      <c r="UFM439" s="110"/>
      <c r="UFN439" s="110"/>
      <c r="UFO439" s="110"/>
      <c r="UFP439" s="110"/>
      <c r="UFQ439" s="110"/>
      <c r="UFR439" s="110"/>
      <c r="UFS439" s="110"/>
      <c r="UFT439" s="110"/>
      <c r="UFU439" s="110"/>
      <c r="UFV439" s="110"/>
      <c r="UFW439" s="110"/>
      <c r="UFX439" s="110"/>
      <c r="UFY439" s="110"/>
      <c r="UFZ439" s="110"/>
      <c r="UGA439" s="110"/>
      <c r="UGB439" s="110"/>
      <c r="UGC439" s="110"/>
      <c r="UGD439" s="110"/>
      <c r="UGE439" s="110"/>
      <c r="UGF439" s="110"/>
      <c r="UGG439" s="110"/>
      <c r="UGH439" s="110"/>
      <c r="UGI439" s="110"/>
      <c r="UGJ439" s="110"/>
      <c r="UGK439" s="110"/>
      <c r="UGL439" s="110"/>
      <c r="UGM439" s="110"/>
      <c r="UGN439" s="110"/>
      <c r="UGO439" s="110"/>
      <c r="UGP439" s="110"/>
      <c r="UGQ439" s="110"/>
      <c r="UGR439" s="110"/>
      <c r="UGS439" s="110"/>
      <c r="UGT439" s="110"/>
      <c r="UGU439" s="110"/>
      <c r="UGV439" s="110"/>
      <c r="UGW439" s="110"/>
      <c r="UGX439" s="110"/>
      <c r="UGY439" s="110"/>
      <c r="UGZ439" s="110"/>
      <c r="UHA439" s="110"/>
      <c r="UHB439" s="110"/>
      <c r="UHC439" s="110"/>
      <c r="UHD439" s="110"/>
      <c r="UHE439" s="110"/>
      <c r="UHF439" s="110"/>
      <c r="UHG439" s="110"/>
      <c r="UHH439" s="110"/>
      <c r="UHI439" s="110"/>
      <c r="UHJ439" s="110"/>
      <c r="UHK439" s="110"/>
      <c r="UHL439" s="110"/>
      <c r="UHM439" s="110"/>
      <c r="UHN439" s="110"/>
      <c r="UHO439" s="110"/>
      <c r="UHP439" s="110"/>
      <c r="UHQ439" s="110"/>
      <c r="UHR439" s="110"/>
      <c r="UHS439" s="110"/>
      <c r="UHT439" s="110"/>
      <c r="UHU439" s="110"/>
      <c r="UHV439" s="110"/>
      <c r="UHW439" s="110"/>
      <c r="UHX439" s="110"/>
      <c r="UHY439" s="110"/>
      <c r="UHZ439" s="110"/>
      <c r="UIA439" s="110"/>
      <c r="UIB439" s="110"/>
      <c r="UIC439" s="110"/>
      <c r="UID439" s="110"/>
      <c r="UIE439" s="110"/>
      <c r="UIF439" s="110"/>
      <c r="UIG439" s="110"/>
      <c r="UIH439" s="110"/>
      <c r="UII439" s="110"/>
      <c r="UIJ439" s="110"/>
      <c r="UIK439" s="110"/>
      <c r="UIL439" s="110"/>
      <c r="UIM439" s="110"/>
      <c r="UIN439" s="110"/>
      <c r="UIO439" s="110"/>
      <c r="UIP439" s="110"/>
      <c r="UIQ439" s="110"/>
      <c r="UIR439" s="110"/>
      <c r="UIS439" s="110"/>
      <c r="UIT439" s="110"/>
      <c r="UIU439" s="110"/>
      <c r="UIV439" s="110"/>
      <c r="UIW439" s="110"/>
      <c r="UIX439" s="110"/>
      <c r="UIY439" s="110"/>
      <c r="UIZ439" s="110"/>
      <c r="UJA439" s="110"/>
      <c r="UJB439" s="110"/>
      <c r="UJC439" s="110"/>
      <c r="UJD439" s="110"/>
      <c r="UJE439" s="110"/>
      <c r="UJF439" s="110"/>
      <c r="UJG439" s="110"/>
      <c r="UJH439" s="110"/>
      <c r="UJI439" s="110"/>
      <c r="UJJ439" s="110"/>
      <c r="UJK439" s="110"/>
      <c r="UJL439" s="110"/>
      <c r="UJM439" s="110"/>
      <c r="UJN439" s="110"/>
      <c r="UJO439" s="110"/>
      <c r="UJP439" s="110"/>
      <c r="UJQ439" s="110"/>
      <c r="UJR439" s="110"/>
      <c r="UJS439" s="110"/>
      <c r="UJT439" s="110"/>
      <c r="UJU439" s="110"/>
      <c r="UJV439" s="110"/>
      <c r="UJW439" s="110"/>
      <c r="UJX439" s="110"/>
      <c r="UJY439" s="110"/>
      <c r="UJZ439" s="110"/>
      <c r="UKA439" s="110"/>
      <c r="UKB439" s="110"/>
      <c r="UKC439" s="110"/>
      <c r="UKD439" s="110"/>
      <c r="UKE439" s="110"/>
      <c r="UKF439" s="110"/>
      <c r="UKG439" s="110"/>
      <c r="UKH439" s="110"/>
      <c r="UKI439" s="110"/>
      <c r="UKJ439" s="110"/>
      <c r="UKK439" s="110"/>
      <c r="UKL439" s="110"/>
      <c r="UKM439" s="110"/>
      <c r="UKN439" s="110"/>
      <c r="UKO439" s="110"/>
      <c r="UKP439" s="110"/>
      <c r="UKQ439" s="110"/>
      <c r="UKR439" s="110"/>
      <c r="UKS439" s="110"/>
      <c r="UKT439" s="110"/>
      <c r="UKU439" s="110"/>
      <c r="UKV439" s="110"/>
      <c r="UKW439" s="110"/>
      <c r="UKX439" s="110"/>
      <c r="UKY439" s="110"/>
      <c r="UKZ439" s="110"/>
      <c r="ULA439" s="110"/>
      <c r="ULB439" s="110"/>
      <c r="ULC439" s="110"/>
      <c r="ULD439" s="110"/>
      <c r="ULE439" s="110"/>
      <c r="ULF439" s="110"/>
      <c r="ULG439" s="110"/>
      <c r="ULH439" s="110"/>
      <c r="ULI439" s="110"/>
      <c r="ULJ439" s="110"/>
      <c r="ULK439" s="110"/>
      <c r="ULL439" s="110"/>
      <c r="ULM439" s="110"/>
      <c r="ULN439" s="110"/>
      <c r="ULO439" s="110"/>
      <c r="ULP439" s="110"/>
      <c r="ULQ439" s="110"/>
      <c r="ULR439" s="110"/>
      <c r="ULS439" s="110"/>
      <c r="ULT439" s="110"/>
      <c r="ULU439" s="110"/>
      <c r="ULV439" s="110"/>
      <c r="ULW439" s="110"/>
      <c r="ULX439" s="110"/>
      <c r="ULY439" s="110"/>
      <c r="ULZ439" s="110"/>
      <c r="UMA439" s="110"/>
      <c r="UMB439" s="110"/>
      <c r="UMC439" s="110"/>
      <c r="UMD439" s="110"/>
      <c r="UME439" s="110"/>
      <c r="UMF439" s="110"/>
      <c r="UMG439" s="110"/>
      <c r="UMH439" s="110"/>
      <c r="UMI439" s="110"/>
      <c r="UMJ439" s="110"/>
      <c r="UMK439" s="110"/>
      <c r="UML439" s="110"/>
      <c r="UMM439" s="110"/>
      <c r="UMN439" s="110"/>
      <c r="UMO439" s="110"/>
      <c r="UMP439" s="110"/>
      <c r="UMQ439" s="110"/>
      <c r="UMR439" s="110"/>
      <c r="UMS439" s="110"/>
      <c r="UMT439" s="110"/>
      <c r="UMU439" s="110"/>
      <c r="UMV439" s="110"/>
      <c r="UMW439" s="110"/>
      <c r="UMX439" s="110"/>
      <c r="UMY439" s="110"/>
      <c r="UMZ439" s="110"/>
      <c r="UNA439" s="110"/>
      <c r="UNB439" s="110"/>
      <c r="UNC439" s="110"/>
      <c r="UND439" s="110"/>
      <c r="UNE439" s="110"/>
      <c r="UNF439" s="110"/>
      <c r="UNG439" s="110"/>
      <c r="UNH439" s="110"/>
      <c r="UNI439" s="110"/>
      <c r="UNJ439" s="110"/>
      <c r="UNK439" s="110"/>
      <c r="UNL439" s="110"/>
      <c r="UNM439" s="110"/>
      <c r="UNN439" s="110"/>
      <c r="UNO439" s="110"/>
      <c r="UNP439" s="110"/>
      <c r="UNQ439" s="110"/>
      <c r="UNR439" s="110"/>
      <c r="UNS439" s="110"/>
      <c r="UNT439" s="110"/>
      <c r="UNU439" s="110"/>
      <c r="UNV439" s="110"/>
      <c r="UNW439" s="110"/>
      <c r="UNX439" s="110"/>
      <c r="UNY439" s="110"/>
      <c r="UNZ439" s="110"/>
      <c r="UOA439" s="110"/>
      <c r="UOB439" s="110"/>
      <c r="UOC439" s="110"/>
      <c r="UOD439" s="110"/>
      <c r="UOE439" s="110"/>
      <c r="UOF439" s="110"/>
      <c r="UOG439" s="110"/>
      <c r="UOH439" s="110"/>
      <c r="UOI439" s="110"/>
      <c r="UOJ439" s="110"/>
      <c r="UOK439" s="110"/>
      <c r="UOL439" s="110"/>
      <c r="UOM439" s="110"/>
      <c r="UON439" s="110"/>
      <c r="UOO439" s="110"/>
      <c r="UOP439" s="110"/>
      <c r="UOQ439" s="110"/>
      <c r="UOR439" s="110"/>
      <c r="UOS439" s="110"/>
      <c r="UOT439" s="110"/>
      <c r="UOU439" s="110"/>
      <c r="UOV439" s="110"/>
      <c r="UOW439" s="110"/>
      <c r="UOX439" s="110"/>
      <c r="UOY439" s="110"/>
      <c r="UOZ439" s="110"/>
      <c r="UPA439" s="110"/>
      <c r="UPB439" s="110"/>
      <c r="UPC439" s="110"/>
      <c r="UPD439" s="110"/>
      <c r="UPE439" s="110"/>
      <c r="UPF439" s="110"/>
      <c r="UPG439" s="110"/>
      <c r="UPH439" s="110"/>
      <c r="UPI439" s="110"/>
      <c r="UPJ439" s="110"/>
      <c r="UPK439" s="110"/>
      <c r="UPL439" s="110"/>
      <c r="UPM439" s="110"/>
      <c r="UPN439" s="110"/>
      <c r="UPO439" s="110"/>
      <c r="UPP439" s="110"/>
      <c r="UPQ439" s="110"/>
      <c r="UPR439" s="110"/>
      <c r="UPS439" s="110"/>
      <c r="UPT439" s="110"/>
      <c r="UPU439" s="110"/>
      <c r="UPV439" s="110"/>
      <c r="UPW439" s="110"/>
      <c r="UPX439" s="110"/>
      <c r="UPY439" s="110"/>
      <c r="UPZ439" s="110"/>
      <c r="UQA439" s="110"/>
      <c r="UQB439" s="110"/>
      <c r="UQC439" s="110"/>
      <c r="UQD439" s="110"/>
      <c r="UQE439" s="110"/>
      <c r="UQF439" s="110"/>
      <c r="UQG439" s="110"/>
      <c r="UQH439" s="110"/>
      <c r="UQI439" s="110"/>
      <c r="UQJ439" s="110"/>
      <c r="UQK439" s="110"/>
      <c r="UQL439" s="110"/>
      <c r="UQM439" s="110"/>
      <c r="UQN439" s="110"/>
      <c r="UQO439" s="110"/>
      <c r="UQP439" s="110"/>
      <c r="UQQ439" s="110"/>
      <c r="UQR439" s="110"/>
      <c r="UQS439" s="110"/>
      <c r="UQT439" s="110"/>
      <c r="UQU439" s="110"/>
      <c r="UQV439" s="110"/>
      <c r="UQW439" s="110"/>
      <c r="UQX439" s="110"/>
      <c r="UQY439" s="110"/>
      <c r="UQZ439" s="110"/>
      <c r="URA439" s="110"/>
      <c r="URB439" s="110"/>
      <c r="URC439" s="110"/>
      <c r="URD439" s="110"/>
      <c r="URE439" s="110"/>
      <c r="URF439" s="110"/>
      <c r="URG439" s="110"/>
      <c r="URH439" s="110"/>
      <c r="URI439" s="110"/>
      <c r="URJ439" s="110"/>
      <c r="URK439" s="110"/>
      <c r="URL439" s="110"/>
      <c r="URM439" s="110"/>
      <c r="URN439" s="110"/>
      <c r="URO439" s="110"/>
      <c r="URP439" s="110"/>
      <c r="URQ439" s="110"/>
      <c r="URR439" s="110"/>
      <c r="URS439" s="110"/>
      <c r="URT439" s="110"/>
      <c r="URU439" s="110"/>
      <c r="URV439" s="110"/>
      <c r="URW439" s="110"/>
      <c r="URX439" s="110"/>
      <c r="URY439" s="110"/>
      <c r="URZ439" s="110"/>
      <c r="USA439" s="110"/>
      <c r="USB439" s="110"/>
      <c r="USC439" s="110"/>
      <c r="USD439" s="110"/>
      <c r="USE439" s="110"/>
      <c r="USF439" s="110"/>
      <c r="USG439" s="110"/>
      <c r="USH439" s="110"/>
      <c r="USI439" s="110"/>
      <c r="USJ439" s="110"/>
      <c r="USK439" s="110"/>
      <c r="USL439" s="110"/>
      <c r="USM439" s="110"/>
      <c r="USN439" s="110"/>
      <c r="USO439" s="110"/>
      <c r="USP439" s="110"/>
      <c r="USQ439" s="110"/>
      <c r="USR439" s="110"/>
      <c r="USS439" s="110"/>
      <c r="UST439" s="110"/>
      <c r="USU439" s="110"/>
      <c r="USV439" s="110"/>
      <c r="USW439" s="110"/>
      <c r="USX439" s="110"/>
      <c r="USY439" s="110"/>
      <c r="USZ439" s="110"/>
      <c r="UTA439" s="110"/>
      <c r="UTB439" s="110"/>
      <c r="UTC439" s="110"/>
      <c r="UTD439" s="110"/>
      <c r="UTE439" s="110"/>
      <c r="UTF439" s="110"/>
      <c r="UTG439" s="110"/>
      <c r="UTH439" s="110"/>
      <c r="UTI439" s="110"/>
      <c r="UTJ439" s="110"/>
      <c r="UTK439" s="110"/>
      <c r="UTL439" s="110"/>
      <c r="UTM439" s="110"/>
      <c r="UTN439" s="110"/>
      <c r="UTO439" s="110"/>
      <c r="UTP439" s="110"/>
      <c r="UTQ439" s="110"/>
      <c r="UTR439" s="110"/>
      <c r="UTS439" s="110"/>
      <c r="UTT439" s="110"/>
      <c r="UTU439" s="110"/>
      <c r="UTV439" s="110"/>
      <c r="UTW439" s="110"/>
      <c r="UTX439" s="110"/>
      <c r="UTY439" s="110"/>
      <c r="UTZ439" s="110"/>
      <c r="UUA439" s="110"/>
      <c r="UUB439" s="110"/>
      <c r="UUC439" s="110"/>
      <c r="UUD439" s="110"/>
      <c r="UUE439" s="110"/>
      <c r="UUF439" s="110"/>
      <c r="UUG439" s="110"/>
      <c r="UUH439" s="110"/>
      <c r="UUI439" s="110"/>
      <c r="UUJ439" s="110"/>
      <c r="UUK439" s="110"/>
      <c r="UUL439" s="110"/>
      <c r="UUM439" s="110"/>
      <c r="UUN439" s="110"/>
      <c r="UUO439" s="110"/>
      <c r="UUP439" s="110"/>
      <c r="UUQ439" s="110"/>
      <c r="UUR439" s="110"/>
      <c r="UUS439" s="110"/>
      <c r="UUT439" s="110"/>
      <c r="UUU439" s="110"/>
      <c r="UUV439" s="110"/>
      <c r="UUW439" s="110"/>
      <c r="UUX439" s="110"/>
      <c r="UUY439" s="110"/>
      <c r="UUZ439" s="110"/>
      <c r="UVA439" s="110"/>
      <c r="UVB439" s="110"/>
      <c r="UVC439" s="110"/>
      <c r="UVD439" s="110"/>
      <c r="UVE439" s="110"/>
      <c r="UVF439" s="110"/>
      <c r="UVG439" s="110"/>
      <c r="UVH439" s="110"/>
      <c r="UVI439" s="110"/>
      <c r="UVJ439" s="110"/>
      <c r="UVK439" s="110"/>
      <c r="UVL439" s="110"/>
      <c r="UVM439" s="110"/>
      <c r="UVN439" s="110"/>
      <c r="UVO439" s="110"/>
      <c r="UVP439" s="110"/>
      <c r="UVQ439" s="110"/>
      <c r="UVR439" s="110"/>
      <c r="UVS439" s="110"/>
      <c r="UVT439" s="110"/>
      <c r="UVU439" s="110"/>
      <c r="UVV439" s="110"/>
      <c r="UVW439" s="110"/>
      <c r="UVX439" s="110"/>
      <c r="UVY439" s="110"/>
      <c r="UVZ439" s="110"/>
      <c r="UWA439" s="110"/>
      <c r="UWB439" s="110"/>
      <c r="UWC439" s="110"/>
      <c r="UWD439" s="110"/>
      <c r="UWE439" s="110"/>
      <c r="UWF439" s="110"/>
      <c r="UWG439" s="110"/>
      <c r="UWH439" s="110"/>
      <c r="UWI439" s="110"/>
      <c r="UWJ439" s="110"/>
      <c r="UWK439" s="110"/>
      <c r="UWL439" s="110"/>
      <c r="UWM439" s="110"/>
      <c r="UWN439" s="110"/>
      <c r="UWO439" s="110"/>
      <c r="UWP439" s="110"/>
      <c r="UWQ439" s="110"/>
      <c r="UWR439" s="110"/>
      <c r="UWS439" s="110"/>
      <c r="UWT439" s="110"/>
      <c r="UWU439" s="110"/>
      <c r="UWV439" s="110"/>
      <c r="UWW439" s="110"/>
      <c r="UWX439" s="110"/>
      <c r="UWY439" s="110"/>
      <c r="UWZ439" s="110"/>
      <c r="UXA439" s="110"/>
      <c r="UXB439" s="110"/>
      <c r="UXC439" s="110"/>
      <c r="UXD439" s="110"/>
      <c r="UXE439" s="110"/>
      <c r="UXF439" s="110"/>
      <c r="UXG439" s="110"/>
      <c r="UXH439" s="110"/>
      <c r="UXI439" s="110"/>
      <c r="UXJ439" s="110"/>
      <c r="UXK439" s="110"/>
      <c r="UXL439" s="110"/>
      <c r="UXM439" s="110"/>
      <c r="UXN439" s="110"/>
      <c r="UXO439" s="110"/>
      <c r="UXP439" s="110"/>
      <c r="UXQ439" s="110"/>
      <c r="UXR439" s="110"/>
      <c r="UXS439" s="110"/>
      <c r="UXT439" s="110"/>
      <c r="UXU439" s="110"/>
      <c r="UXV439" s="110"/>
      <c r="UXW439" s="110"/>
      <c r="UXX439" s="110"/>
      <c r="UXY439" s="110"/>
      <c r="UXZ439" s="110"/>
      <c r="UYA439" s="110"/>
      <c r="UYB439" s="110"/>
      <c r="UYC439" s="110"/>
      <c r="UYD439" s="110"/>
      <c r="UYE439" s="110"/>
      <c r="UYF439" s="110"/>
      <c r="UYG439" s="110"/>
      <c r="UYH439" s="110"/>
      <c r="UYI439" s="110"/>
      <c r="UYJ439" s="110"/>
      <c r="UYK439" s="110"/>
      <c r="UYL439" s="110"/>
      <c r="UYM439" s="110"/>
      <c r="UYN439" s="110"/>
      <c r="UYO439" s="110"/>
      <c r="UYP439" s="110"/>
      <c r="UYQ439" s="110"/>
      <c r="UYR439" s="110"/>
      <c r="UYS439" s="110"/>
      <c r="UYT439" s="110"/>
      <c r="UYU439" s="110"/>
      <c r="UYV439" s="110"/>
      <c r="UYW439" s="110"/>
      <c r="UYX439" s="110"/>
      <c r="UYY439" s="110"/>
      <c r="UYZ439" s="110"/>
      <c r="UZA439" s="110"/>
      <c r="UZB439" s="110"/>
      <c r="UZC439" s="110"/>
      <c r="UZD439" s="110"/>
      <c r="UZE439" s="110"/>
      <c r="UZF439" s="110"/>
      <c r="UZG439" s="110"/>
      <c r="UZH439" s="110"/>
      <c r="UZI439" s="110"/>
      <c r="UZJ439" s="110"/>
      <c r="UZK439" s="110"/>
      <c r="UZL439" s="110"/>
      <c r="UZM439" s="110"/>
      <c r="UZN439" s="110"/>
      <c r="UZO439" s="110"/>
      <c r="UZP439" s="110"/>
      <c r="UZQ439" s="110"/>
      <c r="UZR439" s="110"/>
      <c r="UZS439" s="110"/>
      <c r="UZT439" s="110"/>
      <c r="UZU439" s="110"/>
      <c r="UZV439" s="110"/>
      <c r="UZW439" s="110"/>
      <c r="UZX439" s="110"/>
      <c r="UZY439" s="110"/>
      <c r="UZZ439" s="110"/>
      <c r="VAA439" s="110"/>
      <c r="VAB439" s="110"/>
      <c r="VAC439" s="110"/>
      <c r="VAD439" s="110"/>
      <c r="VAE439" s="110"/>
      <c r="VAF439" s="110"/>
      <c r="VAG439" s="110"/>
      <c r="VAH439" s="110"/>
      <c r="VAI439" s="110"/>
      <c r="VAJ439" s="110"/>
      <c r="VAK439" s="110"/>
      <c r="VAL439" s="110"/>
      <c r="VAM439" s="110"/>
      <c r="VAN439" s="110"/>
      <c r="VAO439" s="110"/>
      <c r="VAP439" s="110"/>
      <c r="VAQ439" s="110"/>
      <c r="VAR439" s="110"/>
      <c r="VAS439" s="110"/>
      <c r="VAT439" s="110"/>
      <c r="VAU439" s="110"/>
      <c r="VAV439" s="110"/>
      <c r="VAW439" s="110"/>
      <c r="VAX439" s="110"/>
      <c r="VAY439" s="110"/>
      <c r="VAZ439" s="110"/>
      <c r="VBA439" s="110"/>
      <c r="VBB439" s="110"/>
      <c r="VBC439" s="110"/>
      <c r="VBD439" s="110"/>
      <c r="VBE439" s="110"/>
      <c r="VBF439" s="110"/>
      <c r="VBG439" s="110"/>
      <c r="VBH439" s="110"/>
      <c r="VBI439" s="110"/>
      <c r="VBJ439" s="110"/>
      <c r="VBK439" s="110"/>
      <c r="VBL439" s="110"/>
      <c r="VBM439" s="110"/>
      <c r="VBN439" s="110"/>
      <c r="VBO439" s="110"/>
      <c r="VBP439" s="110"/>
      <c r="VBQ439" s="110"/>
      <c r="VBR439" s="110"/>
      <c r="VBS439" s="110"/>
      <c r="VBT439" s="110"/>
      <c r="VBU439" s="110"/>
      <c r="VBV439" s="110"/>
      <c r="VBW439" s="110"/>
      <c r="VBX439" s="110"/>
      <c r="VBY439" s="110"/>
      <c r="VBZ439" s="110"/>
      <c r="VCA439" s="110"/>
      <c r="VCB439" s="110"/>
      <c r="VCC439" s="110"/>
      <c r="VCD439" s="110"/>
      <c r="VCE439" s="110"/>
      <c r="VCF439" s="110"/>
      <c r="VCG439" s="110"/>
      <c r="VCH439" s="110"/>
      <c r="VCI439" s="110"/>
      <c r="VCJ439" s="110"/>
      <c r="VCK439" s="110"/>
      <c r="VCL439" s="110"/>
      <c r="VCM439" s="110"/>
      <c r="VCN439" s="110"/>
      <c r="VCO439" s="110"/>
      <c r="VCP439" s="110"/>
      <c r="VCQ439" s="110"/>
      <c r="VCR439" s="110"/>
      <c r="VCS439" s="110"/>
      <c r="VCT439" s="110"/>
      <c r="VCU439" s="110"/>
      <c r="VCV439" s="110"/>
      <c r="VCW439" s="110"/>
      <c r="VCX439" s="110"/>
      <c r="VCY439" s="110"/>
      <c r="VCZ439" s="110"/>
      <c r="VDA439" s="110"/>
      <c r="VDB439" s="110"/>
      <c r="VDC439" s="110"/>
      <c r="VDD439" s="110"/>
      <c r="VDE439" s="110"/>
      <c r="VDF439" s="110"/>
      <c r="VDG439" s="110"/>
      <c r="VDH439" s="110"/>
      <c r="VDI439" s="110"/>
      <c r="VDJ439" s="110"/>
      <c r="VDK439" s="110"/>
      <c r="VDL439" s="110"/>
      <c r="VDM439" s="110"/>
      <c r="VDN439" s="110"/>
      <c r="VDO439" s="110"/>
      <c r="VDP439" s="110"/>
      <c r="VDQ439" s="110"/>
      <c r="VDR439" s="110"/>
      <c r="VDS439" s="110"/>
      <c r="VDT439" s="110"/>
      <c r="VDU439" s="110"/>
      <c r="VDV439" s="110"/>
      <c r="VDW439" s="110"/>
      <c r="VDX439" s="110"/>
      <c r="VDY439" s="110"/>
      <c r="VDZ439" s="110"/>
      <c r="VEA439" s="110"/>
      <c r="VEB439" s="110"/>
      <c r="VEC439" s="110"/>
      <c r="VED439" s="110"/>
      <c r="VEE439" s="110"/>
      <c r="VEF439" s="110"/>
      <c r="VEG439" s="110"/>
      <c r="VEH439" s="110"/>
      <c r="VEI439" s="110"/>
      <c r="VEJ439" s="110"/>
      <c r="VEK439" s="110"/>
      <c r="VEL439" s="110"/>
      <c r="VEM439" s="110"/>
      <c r="VEN439" s="110"/>
      <c r="VEO439" s="110"/>
      <c r="VEP439" s="110"/>
      <c r="VEQ439" s="110"/>
      <c r="VER439" s="110"/>
      <c r="VES439" s="110"/>
      <c r="VET439" s="110"/>
      <c r="VEU439" s="110"/>
      <c r="VEV439" s="110"/>
      <c r="VEW439" s="110"/>
      <c r="VEX439" s="110"/>
      <c r="VEY439" s="110"/>
      <c r="VEZ439" s="110"/>
      <c r="VFA439" s="110"/>
      <c r="VFB439" s="110"/>
      <c r="VFC439" s="110"/>
      <c r="VFD439" s="110"/>
      <c r="VFE439" s="110"/>
      <c r="VFF439" s="110"/>
      <c r="VFG439" s="110"/>
      <c r="VFH439" s="110"/>
      <c r="VFI439" s="110"/>
      <c r="VFJ439" s="110"/>
      <c r="VFK439" s="110"/>
      <c r="VFL439" s="110"/>
      <c r="VFM439" s="110"/>
      <c r="VFN439" s="110"/>
      <c r="VFO439" s="110"/>
      <c r="VFP439" s="110"/>
      <c r="VFQ439" s="110"/>
      <c r="VFR439" s="110"/>
      <c r="VFS439" s="110"/>
      <c r="VFT439" s="110"/>
      <c r="VFU439" s="110"/>
      <c r="VFV439" s="110"/>
      <c r="VFW439" s="110"/>
      <c r="VFX439" s="110"/>
      <c r="VFY439" s="110"/>
      <c r="VFZ439" s="110"/>
      <c r="VGA439" s="110"/>
      <c r="VGB439" s="110"/>
      <c r="VGC439" s="110"/>
      <c r="VGD439" s="110"/>
      <c r="VGE439" s="110"/>
      <c r="VGF439" s="110"/>
      <c r="VGG439" s="110"/>
      <c r="VGH439" s="110"/>
      <c r="VGI439" s="110"/>
      <c r="VGJ439" s="110"/>
      <c r="VGK439" s="110"/>
      <c r="VGL439" s="110"/>
      <c r="VGM439" s="110"/>
      <c r="VGN439" s="110"/>
      <c r="VGO439" s="110"/>
      <c r="VGP439" s="110"/>
      <c r="VGQ439" s="110"/>
      <c r="VGR439" s="110"/>
      <c r="VGS439" s="110"/>
      <c r="VGT439" s="110"/>
      <c r="VGU439" s="110"/>
      <c r="VGV439" s="110"/>
      <c r="VGW439" s="110"/>
      <c r="VGX439" s="110"/>
      <c r="VGY439" s="110"/>
      <c r="VGZ439" s="110"/>
      <c r="VHA439" s="110"/>
      <c r="VHB439" s="110"/>
      <c r="VHC439" s="110"/>
      <c r="VHD439" s="110"/>
      <c r="VHE439" s="110"/>
      <c r="VHF439" s="110"/>
      <c r="VHG439" s="110"/>
      <c r="VHH439" s="110"/>
      <c r="VHI439" s="110"/>
      <c r="VHJ439" s="110"/>
      <c r="VHK439" s="110"/>
      <c r="VHL439" s="110"/>
      <c r="VHM439" s="110"/>
      <c r="VHN439" s="110"/>
      <c r="VHO439" s="110"/>
      <c r="VHP439" s="110"/>
      <c r="VHQ439" s="110"/>
      <c r="VHR439" s="110"/>
      <c r="VHS439" s="110"/>
      <c r="VHT439" s="110"/>
      <c r="VHU439" s="110"/>
      <c r="VHV439" s="110"/>
      <c r="VHW439" s="110"/>
      <c r="VHX439" s="110"/>
      <c r="VHY439" s="110"/>
      <c r="VHZ439" s="110"/>
      <c r="VIA439" s="110"/>
      <c r="VIB439" s="110"/>
      <c r="VIC439" s="110"/>
      <c r="VID439" s="110"/>
      <c r="VIE439" s="110"/>
      <c r="VIF439" s="110"/>
      <c r="VIG439" s="110"/>
      <c r="VIH439" s="110"/>
      <c r="VII439" s="110"/>
      <c r="VIJ439" s="110"/>
      <c r="VIK439" s="110"/>
      <c r="VIL439" s="110"/>
      <c r="VIM439" s="110"/>
      <c r="VIN439" s="110"/>
      <c r="VIO439" s="110"/>
      <c r="VIP439" s="110"/>
      <c r="VIQ439" s="110"/>
      <c r="VIR439" s="110"/>
      <c r="VIS439" s="110"/>
      <c r="VIT439" s="110"/>
      <c r="VIU439" s="110"/>
      <c r="VIV439" s="110"/>
      <c r="VIW439" s="110"/>
      <c r="VIX439" s="110"/>
      <c r="VIY439" s="110"/>
      <c r="VIZ439" s="110"/>
      <c r="VJA439" s="110"/>
      <c r="VJB439" s="110"/>
      <c r="VJC439" s="110"/>
      <c r="VJD439" s="110"/>
      <c r="VJE439" s="110"/>
      <c r="VJF439" s="110"/>
      <c r="VJG439" s="110"/>
      <c r="VJH439" s="110"/>
      <c r="VJI439" s="110"/>
      <c r="VJJ439" s="110"/>
      <c r="VJK439" s="110"/>
      <c r="VJL439" s="110"/>
      <c r="VJM439" s="110"/>
      <c r="VJN439" s="110"/>
      <c r="VJO439" s="110"/>
      <c r="VJP439" s="110"/>
      <c r="VJQ439" s="110"/>
      <c r="VJR439" s="110"/>
      <c r="VJS439" s="110"/>
      <c r="VJT439" s="110"/>
      <c r="VJU439" s="110"/>
      <c r="VJV439" s="110"/>
      <c r="VJW439" s="110"/>
      <c r="VJX439" s="110"/>
      <c r="VJY439" s="110"/>
      <c r="VJZ439" s="110"/>
      <c r="VKA439" s="110"/>
      <c r="VKB439" s="110"/>
      <c r="VKC439" s="110"/>
      <c r="VKD439" s="110"/>
      <c r="VKE439" s="110"/>
      <c r="VKF439" s="110"/>
      <c r="VKG439" s="110"/>
      <c r="VKH439" s="110"/>
      <c r="VKI439" s="110"/>
      <c r="VKJ439" s="110"/>
      <c r="VKK439" s="110"/>
      <c r="VKL439" s="110"/>
      <c r="VKM439" s="110"/>
      <c r="VKN439" s="110"/>
      <c r="VKO439" s="110"/>
      <c r="VKP439" s="110"/>
      <c r="VKQ439" s="110"/>
      <c r="VKR439" s="110"/>
      <c r="VKS439" s="110"/>
      <c r="VKT439" s="110"/>
      <c r="VKU439" s="110"/>
      <c r="VKV439" s="110"/>
      <c r="VKW439" s="110"/>
      <c r="VKX439" s="110"/>
      <c r="VKY439" s="110"/>
      <c r="VKZ439" s="110"/>
      <c r="VLA439" s="110"/>
      <c r="VLB439" s="110"/>
      <c r="VLC439" s="110"/>
      <c r="VLD439" s="110"/>
      <c r="VLE439" s="110"/>
      <c r="VLF439" s="110"/>
      <c r="VLG439" s="110"/>
      <c r="VLH439" s="110"/>
      <c r="VLI439" s="110"/>
      <c r="VLJ439" s="110"/>
      <c r="VLK439" s="110"/>
      <c r="VLL439" s="110"/>
      <c r="VLM439" s="110"/>
      <c r="VLN439" s="110"/>
      <c r="VLO439" s="110"/>
      <c r="VLP439" s="110"/>
      <c r="VLQ439" s="110"/>
      <c r="VLR439" s="110"/>
      <c r="VLS439" s="110"/>
      <c r="VLT439" s="110"/>
      <c r="VLU439" s="110"/>
      <c r="VLV439" s="110"/>
      <c r="VLW439" s="110"/>
      <c r="VLX439" s="110"/>
      <c r="VLY439" s="110"/>
      <c r="VLZ439" s="110"/>
      <c r="VMA439" s="110"/>
      <c r="VMB439" s="110"/>
      <c r="VMC439" s="110"/>
      <c r="VMD439" s="110"/>
      <c r="VME439" s="110"/>
      <c r="VMF439" s="110"/>
      <c r="VMG439" s="110"/>
      <c r="VMH439" s="110"/>
      <c r="VMI439" s="110"/>
      <c r="VMJ439" s="110"/>
      <c r="VMK439" s="110"/>
      <c r="VML439" s="110"/>
      <c r="VMM439" s="110"/>
      <c r="VMN439" s="110"/>
      <c r="VMO439" s="110"/>
      <c r="VMP439" s="110"/>
      <c r="VMQ439" s="110"/>
      <c r="VMR439" s="110"/>
      <c r="VMS439" s="110"/>
      <c r="VMT439" s="110"/>
      <c r="VMU439" s="110"/>
      <c r="VMV439" s="110"/>
      <c r="VMW439" s="110"/>
      <c r="VMX439" s="110"/>
      <c r="VMY439" s="110"/>
      <c r="VMZ439" s="110"/>
      <c r="VNA439" s="110"/>
      <c r="VNB439" s="110"/>
      <c r="VNC439" s="110"/>
      <c r="VND439" s="110"/>
      <c r="VNE439" s="110"/>
      <c r="VNF439" s="110"/>
      <c r="VNG439" s="110"/>
      <c r="VNH439" s="110"/>
      <c r="VNI439" s="110"/>
      <c r="VNJ439" s="110"/>
      <c r="VNK439" s="110"/>
      <c r="VNL439" s="110"/>
      <c r="VNM439" s="110"/>
      <c r="VNN439" s="110"/>
      <c r="VNO439" s="110"/>
      <c r="VNP439" s="110"/>
      <c r="VNQ439" s="110"/>
      <c r="VNR439" s="110"/>
      <c r="VNS439" s="110"/>
      <c r="VNT439" s="110"/>
      <c r="VNU439" s="110"/>
      <c r="VNV439" s="110"/>
      <c r="VNW439" s="110"/>
      <c r="VNX439" s="110"/>
      <c r="VNY439" s="110"/>
      <c r="VNZ439" s="110"/>
      <c r="VOA439" s="110"/>
      <c r="VOB439" s="110"/>
      <c r="VOC439" s="110"/>
      <c r="VOD439" s="110"/>
      <c r="VOE439" s="110"/>
      <c r="VOF439" s="110"/>
      <c r="VOG439" s="110"/>
      <c r="VOH439" s="110"/>
      <c r="VOI439" s="110"/>
      <c r="VOJ439" s="110"/>
      <c r="VOK439" s="110"/>
      <c r="VOL439" s="110"/>
      <c r="VOM439" s="110"/>
      <c r="VON439" s="110"/>
      <c r="VOO439" s="110"/>
      <c r="VOP439" s="110"/>
      <c r="VOQ439" s="110"/>
      <c r="VOR439" s="110"/>
      <c r="VOS439" s="110"/>
      <c r="VOT439" s="110"/>
      <c r="VOU439" s="110"/>
      <c r="VOV439" s="110"/>
      <c r="VOW439" s="110"/>
      <c r="VOX439" s="110"/>
      <c r="VOY439" s="110"/>
      <c r="VOZ439" s="110"/>
      <c r="VPA439" s="110"/>
      <c r="VPB439" s="110"/>
      <c r="VPC439" s="110"/>
      <c r="VPD439" s="110"/>
      <c r="VPE439" s="110"/>
      <c r="VPF439" s="110"/>
      <c r="VPG439" s="110"/>
      <c r="VPH439" s="110"/>
      <c r="VPI439" s="110"/>
      <c r="VPJ439" s="110"/>
      <c r="VPK439" s="110"/>
      <c r="VPL439" s="110"/>
      <c r="VPM439" s="110"/>
      <c r="VPN439" s="110"/>
      <c r="VPO439" s="110"/>
      <c r="VPP439" s="110"/>
      <c r="VPQ439" s="110"/>
      <c r="VPR439" s="110"/>
      <c r="VPS439" s="110"/>
      <c r="VPT439" s="110"/>
      <c r="VPU439" s="110"/>
      <c r="VPV439" s="110"/>
      <c r="VPW439" s="110"/>
      <c r="VPX439" s="110"/>
      <c r="VPY439" s="110"/>
      <c r="VPZ439" s="110"/>
      <c r="VQA439" s="110"/>
      <c r="VQB439" s="110"/>
      <c r="VQC439" s="110"/>
      <c r="VQD439" s="110"/>
      <c r="VQE439" s="110"/>
      <c r="VQF439" s="110"/>
      <c r="VQG439" s="110"/>
      <c r="VQH439" s="110"/>
      <c r="VQI439" s="110"/>
      <c r="VQJ439" s="110"/>
      <c r="VQK439" s="110"/>
      <c r="VQL439" s="110"/>
      <c r="VQM439" s="110"/>
      <c r="VQN439" s="110"/>
      <c r="VQO439" s="110"/>
      <c r="VQP439" s="110"/>
      <c r="VQQ439" s="110"/>
      <c r="VQR439" s="110"/>
      <c r="VQS439" s="110"/>
      <c r="VQT439" s="110"/>
      <c r="VQU439" s="110"/>
      <c r="VQV439" s="110"/>
      <c r="VQW439" s="110"/>
      <c r="VQX439" s="110"/>
      <c r="VQY439" s="110"/>
      <c r="VQZ439" s="110"/>
      <c r="VRA439" s="110"/>
      <c r="VRB439" s="110"/>
      <c r="VRC439" s="110"/>
      <c r="VRD439" s="110"/>
      <c r="VRE439" s="110"/>
      <c r="VRF439" s="110"/>
      <c r="VRG439" s="110"/>
      <c r="VRH439" s="110"/>
      <c r="VRI439" s="110"/>
      <c r="VRJ439" s="110"/>
      <c r="VRK439" s="110"/>
      <c r="VRL439" s="110"/>
      <c r="VRM439" s="110"/>
      <c r="VRN439" s="110"/>
      <c r="VRO439" s="110"/>
      <c r="VRP439" s="110"/>
      <c r="VRQ439" s="110"/>
      <c r="VRR439" s="110"/>
      <c r="VRS439" s="110"/>
      <c r="VRT439" s="110"/>
      <c r="VRU439" s="110"/>
      <c r="VRV439" s="110"/>
      <c r="VRW439" s="110"/>
      <c r="VRX439" s="110"/>
      <c r="VRY439" s="110"/>
      <c r="VRZ439" s="110"/>
      <c r="VSA439" s="110"/>
      <c r="VSB439" s="110"/>
      <c r="VSC439" s="110"/>
      <c r="VSD439" s="110"/>
      <c r="VSE439" s="110"/>
      <c r="VSF439" s="110"/>
      <c r="VSG439" s="110"/>
      <c r="VSH439" s="110"/>
      <c r="VSI439" s="110"/>
      <c r="VSJ439" s="110"/>
      <c r="VSK439" s="110"/>
      <c r="VSL439" s="110"/>
      <c r="VSM439" s="110"/>
      <c r="VSN439" s="110"/>
      <c r="VSO439" s="110"/>
      <c r="VSP439" s="110"/>
      <c r="VSQ439" s="110"/>
      <c r="VSR439" s="110"/>
      <c r="VSS439" s="110"/>
      <c r="VST439" s="110"/>
      <c r="VSU439" s="110"/>
      <c r="VSV439" s="110"/>
      <c r="VSW439" s="110"/>
      <c r="VSX439" s="110"/>
      <c r="VSY439" s="110"/>
      <c r="VSZ439" s="110"/>
      <c r="VTA439" s="110"/>
      <c r="VTB439" s="110"/>
      <c r="VTC439" s="110"/>
      <c r="VTD439" s="110"/>
      <c r="VTE439" s="110"/>
      <c r="VTF439" s="110"/>
      <c r="VTG439" s="110"/>
      <c r="VTH439" s="110"/>
      <c r="VTI439" s="110"/>
      <c r="VTJ439" s="110"/>
      <c r="VTK439" s="110"/>
      <c r="VTL439" s="110"/>
      <c r="VTM439" s="110"/>
      <c r="VTN439" s="110"/>
      <c r="VTO439" s="110"/>
      <c r="VTP439" s="110"/>
      <c r="VTQ439" s="110"/>
      <c r="VTR439" s="110"/>
      <c r="VTS439" s="110"/>
      <c r="VTT439" s="110"/>
      <c r="VTU439" s="110"/>
      <c r="VTV439" s="110"/>
      <c r="VTW439" s="110"/>
      <c r="VTX439" s="110"/>
      <c r="VTY439" s="110"/>
      <c r="VTZ439" s="110"/>
      <c r="VUA439" s="110"/>
      <c r="VUB439" s="110"/>
      <c r="VUC439" s="110"/>
      <c r="VUD439" s="110"/>
      <c r="VUE439" s="110"/>
      <c r="VUF439" s="110"/>
      <c r="VUG439" s="110"/>
      <c r="VUH439" s="110"/>
      <c r="VUI439" s="110"/>
      <c r="VUJ439" s="110"/>
      <c r="VUK439" s="110"/>
      <c r="VUL439" s="110"/>
      <c r="VUM439" s="110"/>
      <c r="VUN439" s="110"/>
      <c r="VUO439" s="110"/>
      <c r="VUP439" s="110"/>
      <c r="VUQ439" s="110"/>
      <c r="VUR439" s="110"/>
      <c r="VUS439" s="110"/>
      <c r="VUT439" s="110"/>
      <c r="VUU439" s="110"/>
      <c r="VUV439" s="110"/>
      <c r="VUW439" s="110"/>
      <c r="VUX439" s="110"/>
      <c r="VUY439" s="110"/>
      <c r="VUZ439" s="110"/>
      <c r="VVA439" s="110"/>
      <c r="VVB439" s="110"/>
      <c r="VVC439" s="110"/>
      <c r="VVD439" s="110"/>
      <c r="VVE439" s="110"/>
      <c r="VVF439" s="110"/>
      <c r="VVG439" s="110"/>
      <c r="VVH439" s="110"/>
      <c r="VVI439" s="110"/>
      <c r="VVJ439" s="110"/>
      <c r="VVK439" s="110"/>
      <c r="VVL439" s="110"/>
      <c r="VVM439" s="110"/>
      <c r="VVN439" s="110"/>
      <c r="VVO439" s="110"/>
      <c r="VVP439" s="110"/>
      <c r="VVQ439" s="110"/>
      <c r="VVR439" s="110"/>
      <c r="VVS439" s="110"/>
      <c r="VVT439" s="110"/>
      <c r="VVU439" s="110"/>
      <c r="VVV439" s="110"/>
      <c r="VVW439" s="110"/>
      <c r="VVX439" s="110"/>
      <c r="VVY439" s="110"/>
      <c r="VVZ439" s="110"/>
      <c r="VWA439" s="110"/>
      <c r="VWB439" s="110"/>
      <c r="VWC439" s="110"/>
      <c r="VWD439" s="110"/>
      <c r="VWE439" s="110"/>
      <c r="VWF439" s="110"/>
      <c r="VWG439" s="110"/>
      <c r="VWH439" s="110"/>
      <c r="VWI439" s="110"/>
      <c r="VWJ439" s="110"/>
      <c r="VWK439" s="110"/>
      <c r="VWL439" s="110"/>
      <c r="VWM439" s="110"/>
      <c r="VWN439" s="110"/>
      <c r="VWO439" s="110"/>
      <c r="VWP439" s="110"/>
      <c r="VWQ439" s="110"/>
      <c r="VWR439" s="110"/>
      <c r="VWS439" s="110"/>
      <c r="VWT439" s="110"/>
      <c r="VWU439" s="110"/>
      <c r="VWV439" s="110"/>
      <c r="VWW439" s="110"/>
      <c r="VWX439" s="110"/>
      <c r="VWY439" s="110"/>
      <c r="VWZ439" s="110"/>
      <c r="VXA439" s="110"/>
      <c r="VXB439" s="110"/>
      <c r="VXC439" s="110"/>
      <c r="VXD439" s="110"/>
      <c r="VXE439" s="110"/>
      <c r="VXF439" s="110"/>
      <c r="VXG439" s="110"/>
      <c r="VXH439" s="110"/>
      <c r="VXI439" s="110"/>
      <c r="VXJ439" s="110"/>
      <c r="VXK439" s="110"/>
      <c r="VXL439" s="110"/>
      <c r="VXM439" s="110"/>
      <c r="VXN439" s="110"/>
      <c r="VXO439" s="110"/>
      <c r="VXP439" s="110"/>
      <c r="VXQ439" s="110"/>
      <c r="VXR439" s="110"/>
      <c r="VXS439" s="110"/>
      <c r="VXT439" s="110"/>
      <c r="VXU439" s="110"/>
      <c r="VXV439" s="110"/>
      <c r="VXW439" s="110"/>
      <c r="VXX439" s="110"/>
      <c r="VXY439" s="110"/>
      <c r="VXZ439" s="110"/>
      <c r="VYA439" s="110"/>
      <c r="VYB439" s="110"/>
      <c r="VYC439" s="110"/>
      <c r="VYD439" s="110"/>
      <c r="VYE439" s="110"/>
      <c r="VYF439" s="110"/>
      <c r="VYG439" s="110"/>
      <c r="VYH439" s="110"/>
      <c r="VYI439" s="110"/>
      <c r="VYJ439" s="110"/>
      <c r="VYK439" s="110"/>
      <c r="VYL439" s="110"/>
      <c r="VYM439" s="110"/>
      <c r="VYN439" s="110"/>
      <c r="VYO439" s="110"/>
      <c r="VYP439" s="110"/>
      <c r="VYQ439" s="110"/>
      <c r="VYR439" s="110"/>
      <c r="VYS439" s="110"/>
      <c r="VYT439" s="110"/>
      <c r="VYU439" s="110"/>
      <c r="VYV439" s="110"/>
      <c r="VYW439" s="110"/>
      <c r="VYX439" s="110"/>
      <c r="VYY439" s="110"/>
      <c r="VYZ439" s="110"/>
      <c r="VZA439" s="110"/>
      <c r="VZB439" s="110"/>
      <c r="VZC439" s="110"/>
      <c r="VZD439" s="110"/>
      <c r="VZE439" s="110"/>
      <c r="VZF439" s="110"/>
      <c r="VZG439" s="110"/>
      <c r="VZH439" s="110"/>
      <c r="VZI439" s="110"/>
      <c r="VZJ439" s="110"/>
      <c r="VZK439" s="110"/>
      <c r="VZL439" s="110"/>
      <c r="VZM439" s="110"/>
      <c r="VZN439" s="110"/>
      <c r="VZO439" s="110"/>
      <c r="VZP439" s="110"/>
      <c r="VZQ439" s="110"/>
      <c r="VZR439" s="110"/>
      <c r="VZS439" s="110"/>
      <c r="VZT439" s="110"/>
      <c r="VZU439" s="110"/>
      <c r="VZV439" s="110"/>
      <c r="VZW439" s="110"/>
      <c r="VZX439" s="110"/>
      <c r="VZY439" s="110"/>
      <c r="VZZ439" s="110"/>
      <c r="WAA439" s="110"/>
      <c r="WAB439" s="110"/>
      <c r="WAC439" s="110"/>
      <c r="WAD439" s="110"/>
      <c r="WAE439" s="110"/>
      <c r="WAF439" s="110"/>
      <c r="WAG439" s="110"/>
      <c r="WAH439" s="110"/>
      <c r="WAI439" s="110"/>
      <c r="WAJ439" s="110"/>
      <c r="WAK439" s="110"/>
      <c r="WAL439" s="110"/>
      <c r="WAM439" s="110"/>
      <c r="WAN439" s="110"/>
      <c r="WAO439" s="110"/>
      <c r="WAP439" s="110"/>
      <c r="WAQ439" s="110"/>
      <c r="WAR439" s="110"/>
      <c r="WAS439" s="110"/>
      <c r="WAT439" s="110"/>
      <c r="WAU439" s="110"/>
      <c r="WAV439" s="110"/>
      <c r="WAW439" s="110"/>
      <c r="WAX439" s="110"/>
      <c r="WAY439" s="110"/>
      <c r="WAZ439" s="110"/>
      <c r="WBA439" s="110"/>
      <c r="WBB439" s="110"/>
      <c r="WBC439" s="110"/>
      <c r="WBD439" s="110"/>
      <c r="WBE439" s="110"/>
      <c r="WBF439" s="110"/>
      <c r="WBG439" s="110"/>
      <c r="WBH439" s="110"/>
      <c r="WBI439" s="110"/>
      <c r="WBJ439" s="110"/>
      <c r="WBK439" s="110"/>
      <c r="WBL439" s="110"/>
      <c r="WBM439" s="110"/>
      <c r="WBN439" s="110"/>
      <c r="WBO439" s="110"/>
      <c r="WBP439" s="110"/>
      <c r="WBQ439" s="110"/>
      <c r="WBR439" s="110"/>
      <c r="WBS439" s="110"/>
      <c r="WBT439" s="110"/>
      <c r="WBU439" s="110"/>
      <c r="WBV439" s="110"/>
      <c r="WBW439" s="110"/>
      <c r="WBX439" s="110"/>
      <c r="WBY439" s="110"/>
      <c r="WBZ439" s="110"/>
      <c r="WCA439" s="110"/>
      <c r="WCB439" s="110"/>
      <c r="WCC439" s="110"/>
      <c r="WCD439" s="110"/>
      <c r="WCE439" s="110"/>
      <c r="WCF439" s="110"/>
      <c r="WCG439" s="110"/>
      <c r="WCH439" s="110"/>
      <c r="WCI439" s="110"/>
      <c r="WCJ439" s="110"/>
      <c r="WCK439" s="110"/>
      <c r="WCL439" s="110"/>
      <c r="WCM439" s="110"/>
      <c r="WCN439" s="110"/>
      <c r="WCO439" s="110"/>
      <c r="WCP439" s="110"/>
      <c r="WCQ439" s="110"/>
      <c r="WCR439" s="110"/>
      <c r="WCS439" s="110"/>
      <c r="WCT439" s="110"/>
      <c r="WCU439" s="110"/>
      <c r="WCV439" s="110"/>
      <c r="WCW439" s="110"/>
      <c r="WCX439" s="110"/>
      <c r="WCY439" s="110"/>
      <c r="WCZ439" s="110"/>
      <c r="WDA439" s="110"/>
      <c r="WDB439" s="110"/>
      <c r="WDC439" s="110"/>
      <c r="WDD439" s="110"/>
      <c r="WDE439" s="110"/>
      <c r="WDF439" s="110"/>
      <c r="WDG439" s="110"/>
      <c r="WDH439" s="110"/>
      <c r="WDI439" s="110"/>
      <c r="WDJ439" s="110"/>
      <c r="WDK439" s="110"/>
      <c r="WDL439" s="110"/>
      <c r="WDM439" s="110"/>
      <c r="WDN439" s="110"/>
      <c r="WDO439" s="110"/>
      <c r="WDP439" s="110"/>
      <c r="WDQ439" s="110"/>
      <c r="WDR439" s="110"/>
      <c r="WDS439" s="110"/>
      <c r="WDT439" s="110"/>
      <c r="WDU439" s="110"/>
      <c r="WDV439" s="110"/>
      <c r="WDW439" s="110"/>
      <c r="WDX439" s="110"/>
      <c r="WDY439" s="110"/>
      <c r="WDZ439" s="110"/>
      <c r="WEA439" s="110"/>
      <c r="WEB439" s="110"/>
      <c r="WEC439" s="110"/>
      <c r="WED439" s="110"/>
      <c r="WEE439" s="110"/>
      <c r="WEF439" s="110"/>
      <c r="WEG439" s="110"/>
      <c r="WEH439" s="110"/>
      <c r="WEI439" s="110"/>
      <c r="WEJ439" s="110"/>
      <c r="WEK439" s="110"/>
      <c r="WEL439" s="110"/>
      <c r="WEM439" s="110"/>
      <c r="WEN439" s="110"/>
      <c r="WEO439" s="110"/>
      <c r="WEP439" s="110"/>
      <c r="WEQ439" s="110"/>
      <c r="WER439" s="110"/>
      <c r="WES439" s="110"/>
      <c r="WET439" s="110"/>
      <c r="WEU439" s="110"/>
      <c r="WEV439" s="110"/>
      <c r="WEW439" s="110"/>
      <c r="WEX439" s="110"/>
      <c r="WEY439" s="110"/>
      <c r="WEZ439" s="110"/>
      <c r="WFA439" s="110"/>
      <c r="WFB439" s="110"/>
      <c r="WFC439" s="110"/>
      <c r="WFD439" s="110"/>
      <c r="WFE439" s="110"/>
      <c r="WFF439" s="110"/>
      <c r="WFG439" s="110"/>
      <c r="WFH439" s="110"/>
      <c r="WFI439" s="110"/>
      <c r="WFJ439" s="110"/>
      <c r="WFK439" s="110"/>
      <c r="WFL439" s="110"/>
      <c r="WFM439" s="110"/>
      <c r="WFN439" s="110"/>
      <c r="WFO439" s="110"/>
      <c r="WFP439" s="110"/>
      <c r="WFQ439" s="110"/>
      <c r="WFR439" s="110"/>
      <c r="WFS439" s="110"/>
      <c r="WFT439" s="110"/>
      <c r="WFU439" s="110"/>
      <c r="WFV439" s="110"/>
      <c r="WFW439" s="110"/>
      <c r="WFX439" s="110"/>
      <c r="WFY439" s="110"/>
      <c r="WFZ439" s="110"/>
      <c r="WGA439" s="110"/>
      <c r="WGB439" s="110"/>
      <c r="WGC439" s="110"/>
      <c r="WGD439" s="110"/>
      <c r="WGE439" s="110"/>
      <c r="WGF439" s="110"/>
      <c r="WGG439" s="110"/>
      <c r="WGH439" s="110"/>
      <c r="WGI439" s="110"/>
      <c r="WGJ439" s="110"/>
      <c r="WGK439" s="110"/>
      <c r="WGL439" s="110"/>
      <c r="WGM439" s="110"/>
      <c r="WGN439" s="110"/>
      <c r="WGO439" s="110"/>
      <c r="WGP439" s="110"/>
      <c r="WGQ439" s="110"/>
      <c r="WGR439" s="110"/>
      <c r="WGS439" s="110"/>
      <c r="WGT439" s="110"/>
      <c r="WGU439" s="110"/>
      <c r="WGV439" s="110"/>
      <c r="WGW439" s="110"/>
      <c r="WGX439" s="110"/>
      <c r="WGY439" s="110"/>
      <c r="WGZ439" s="110"/>
      <c r="WHA439" s="110"/>
      <c r="WHB439" s="110"/>
      <c r="WHC439" s="110"/>
      <c r="WHD439" s="110"/>
      <c r="WHE439" s="110"/>
      <c r="WHF439" s="110"/>
      <c r="WHG439" s="110"/>
      <c r="WHH439" s="110"/>
      <c r="WHI439" s="110"/>
      <c r="WHJ439" s="110"/>
      <c r="WHK439" s="110"/>
      <c r="WHL439" s="110"/>
      <c r="WHM439" s="110"/>
      <c r="WHN439" s="110"/>
      <c r="WHO439" s="110"/>
      <c r="WHP439" s="110"/>
      <c r="WHQ439" s="110"/>
      <c r="WHR439" s="110"/>
      <c r="WHS439" s="110"/>
      <c r="WHT439" s="110"/>
      <c r="WHU439" s="110"/>
      <c r="WHV439" s="110"/>
      <c r="WHW439" s="110"/>
      <c r="WHX439" s="110"/>
      <c r="WHY439" s="110"/>
      <c r="WHZ439" s="110"/>
      <c r="WIA439" s="110"/>
      <c r="WIB439" s="110"/>
      <c r="WIC439" s="110"/>
      <c r="WID439" s="110"/>
      <c r="WIE439" s="110"/>
      <c r="WIF439" s="110"/>
      <c r="WIG439" s="110"/>
      <c r="WIH439" s="110"/>
      <c r="WII439" s="110"/>
      <c r="WIJ439" s="110"/>
      <c r="WIK439" s="110"/>
      <c r="WIL439" s="110"/>
      <c r="WIM439" s="110"/>
      <c r="WIN439" s="110"/>
      <c r="WIO439" s="110"/>
      <c r="WIP439" s="110"/>
      <c r="WIQ439" s="110"/>
      <c r="WIR439" s="110"/>
      <c r="WIS439" s="110"/>
      <c r="WIT439" s="110"/>
      <c r="WIU439" s="110"/>
      <c r="WIV439" s="110"/>
      <c r="WIW439" s="110"/>
      <c r="WIX439" s="110"/>
      <c r="WIY439" s="110"/>
      <c r="WIZ439" s="110"/>
      <c r="WJA439" s="110"/>
      <c r="WJB439" s="110"/>
      <c r="WJC439" s="110"/>
      <c r="WJD439" s="110"/>
      <c r="WJE439" s="110"/>
      <c r="WJF439" s="110"/>
      <c r="WJG439" s="110"/>
      <c r="WJH439" s="110"/>
      <c r="WJI439" s="110"/>
      <c r="WJJ439" s="110"/>
      <c r="WJK439" s="110"/>
      <c r="WJL439" s="110"/>
      <c r="WJM439" s="110"/>
      <c r="WJN439" s="110"/>
      <c r="WJO439" s="110"/>
      <c r="WJP439" s="110"/>
      <c r="WJQ439" s="110"/>
      <c r="WJR439" s="110"/>
      <c r="WJS439" s="110"/>
      <c r="WJT439" s="110"/>
      <c r="WJU439" s="110"/>
      <c r="WJV439" s="110"/>
      <c r="WJW439" s="110"/>
      <c r="WJX439" s="110"/>
      <c r="WJY439" s="110"/>
      <c r="WJZ439" s="110"/>
      <c r="WKA439" s="110"/>
      <c r="WKB439" s="110"/>
      <c r="WKC439" s="110"/>
      <c r="WKD439" s="110"/>
      <c r="WKE439" s="110"/>
      <c r="WKF439" s="110"/>
      <c r="WKG439" s="110"/>
      <c r="WKH439" s="110"/>
      <c r="WKI439" s="110"/>
      <c r="WKJ439" s="110"/>
      <c r="WKK439" s="110"/>
      <c r="WKL439" s="110"/>
      <c r="WKM439" s="110"/>
      <c r="WKN439" s="110"/>
      <c r="WKO439" s="110"/>
      <c r="WKP439" s="110"/>
      <c r="WKQ439" s="110"/>
      <c r="WKR439" s="110"/>
      <c r="WKS439" s="110"/>
      <c r="WKT439" s="110"/>
      <c r="WKU439" s="110"/>
      <c r="WKV439" s="110"/>
      <c r="WKW439" s="110"/>
      <c r="WKX439" s="110"/>
      <c r="WKY439" s="110"/>
      <c r="WKZ439" s="110"/>
      <c r="WLA439" s="110"/>
      <c r="WLB439" s="110"/>
      <c r="WLC439" s="110"/>
      <c r="WLD439" s="110"/>
      <c r="WLE439" s="110"/>
      <c r="WLF439" s="110"/>
      <c r="WLG439" s="110"/>
      <c r="WLH439" s="110"/>
      <c r="WLI439" s="110"/>
      <c r="WLJ439" s="110"/>
      <c r="WLK439" s="110"/>
      <c r="WLL439" s="110"/>
      <c r="WLM439" s="110"/>
      <c r="WLN439" s="110"/>
      <c r="WLO439" s="110"/>
      <c r="WLP439" s="110"/>
      <c r="WLQ439" s="110"/>
      <c r="WLR439" s="110"/>
      <c r="WLS439" s="110"/>
      <c r="WLT439" s="110"/>
      <c r="WLU439" s="110"/>
      <c r="WLV439" s="110"/>
      <c r="WLW439" s="110"/>
      <c r="WLX439" s="110"/>
      <c r="WLY439" s="110"/>
      <c r="WLZ439" s="110"/>
      <c r="WMA439" s="110"/>
      <c r="WMB439" s="110"/>
      <c r="WMC439" s="110"/>
      <c r="WMD439" s="110"/>
      <c r="WME439" s="110"/>
      <c r="WMF439" s="110"/>
      <c r="WMG439" s="110"/>
      <c r="WMH439" s="110"/>
      <c r="WMI439" s="110"/>
      <c r="WMJ439" s="110"/>
      <c r="WMK439" s="110"/>
      <c r="WML439" s="110"/>
      <c r="WMM439" s="110"/>
      <c r="WMN439" s="110"/>
      <c r="WMO439" s="110"/>
      <c r="WMP439" s="110"/>
      <c r="WMQ439" s="110"/>
      <c r="WMR439" s="110"/>
      <c r="WMS439" s="110"/>
      <c r="WMT439" s="110"/>
      <c r="WMU439" s="110"/>
      <c r="WMV439" s="110"/>
      <c r="WMW439" s="110"/>
      <c r="WMX439" s="110"/>
      <c r="WMY439" s="110"/>
      <c r="WMZ439" s="110"/>
      <c r="WNA439" s="110"/>
      <c r="WNB439" s="110"/>
      <c r="WNC439" s="110"/>
      <c r="WND439" s="110"/>
      <c r="WNE439" s="110"/>
      <c r="WNF439" s="110"/>
      <c r="WNG439" s="110"/>
      <c r="WNH439" s="110"/>
      <c r="WNI439" s="110"/>
      <c r="WNJ439" s="110"/>
      <c r="WNK439" s="110"/>
      <c r="WNL439" s="110"/>
      <c r="WNM439" s="110"/>
      <c r="WNN439" s="110"/>
      <c r="WNO439" s="110"/>
      <c r="WNP439" s="110"/>
      <c r="WNQ439" s="110"/>
      <c r="WNR439" s="110"/>
      <c r="WNS439" s="110"/>
      <c r="WNT439" s="110"/>
      <c r="WNU439" s="110"/>
      <c r="WNV439" s="110"/>
      <c r="WNW439" s="110"/>
      <c r="WNX439" s="110"/>
      <c r="WNY439" s="110"/>
      <c r="WNZ439" s="110"/>
      <c r="WOA439" s="110"/>
      <c r="WOB439" s="110"/>
      <c r="WOC439" s="110"/>
      <c r="WOD439" s="110"/>
      <c r="WOE439" s="110"/>
      <c r="WOF439" s="110"/>
      <c r="WOG439" s="110"/>
      <c r="WOH439" s="110"/>
      <c r="WOI439" s="110"/>
      <c r="WOJ439" s="110"/>
      <c r="WOK439" s="110"/>
      <c r="WOL439" s="110"/>
      <c r="WOM439" s="110"/>
      <c r="WON439" s="110"/>
      <c r="WOO439" s="110"/>
      <c r="WOP439" s="110"/>
      <c r="WOQ439" s="110"/>
      <c r="WOR439" s="110"/>
      <c r="WOS439" s="110"/>
      <c r="WOT439" s="110"/>
      <c r="WOU439" s="110"/>
      <c r="WOV439" s="110"/>
      <c r="WOW439" s="110"/>
      <c r="WOX439" s="110"/>
      <c r="WOY439" s="110"/>
      <c r="WOZ439" s="110"/>
      <c r="WPA439" s="110"/>
      <c r="WPB439" s="110"/>
      <c r="WPC439" s="110"/>
      <c r="WPD439" s="110"/>
      <c r="WPE439" s="110"/>
      <c r="WPF439" s="110"/>
      <c r="WPG439" s="110"/>
      <c r="WPH439" s="110"/>
      <c r="WPI439" s="110"/>
      <c r="WPJ439" s="110"/>
      <c r="WPK439" s="110"/>
      <c r="WPL439" s="110"/>
      <c r="WPM439" s="110"/>
      <c r="WPN439" s="110"/>
      <c r="WPO439" s="110"/>
      <c r="WPP439" s="110"/>
      <c r="WPQ439" s="110"/>
      <c r="WPR439" s="110"/>
      <c r="WPS439" s="110"/>
      <c r="WPT439" s="110"/>
      <c r="WPU439" s="110"/>
      <c r="WPV439" s="110"/>
      <c r="WPW439" s="110"/>
      <c r="WPX439" s="110"/>
      <c r="WPY439" s="110"/>
      <c r="WPZ439" s="110"/>
      <c r="WQA439" s="110"/>
      <c r="WQB439" s="110"/>
      <c r="WQC439" s="110"/>
      <c r="WQD439" s="110"/>
      <c r="WQE439" s="110"/>
      <c r="WQF439" s="110"/>
      <c r="WQG439" s="110"/>
      <c r="WQH439" s="110"/>
      <c r="WQI439" s="110"/>
      <c r="WQJ439" s="110"/>
      <c r="WQK439" s="110"/>
      <c r="WQL439" s="110"/>
      <c r="WQM439" s="110"/>
      <c r="WQN439" s="110"/>
      <c r="WQO439" s="110"/>
      <c r="WQP439" s="110"/>
      <c r="WQQ439" s="110"/>
      <c r="WQR439" s="110"/>
      <c r="WQS439" s="110"/>
      <c r="WQT439" s="110"/>
      <c r="WQU439" s="110"/>
      <c r="WQV439" s="110"/>
      <c r="WQW439" s="110"/>
      <c r="WQX439" s="110"/>
      <c r="WQY439" s="110"/>
      <c r="WQZ439" s="110"/>
      <c r="WRA439" s="110"/>
      <c r="WRB439" s="110"/>
      <c r="WRC439" s="110"/>
      <c r="WRD439" s="110"/>
      <c r="WRE439" s="110"/>
      <c r="WRF439" s="110"/>
      <c r="WRG439" s="110"/>
      <c r="WRH439" s="110"/>
      <c r="WRI439" s="110"/>
      <c r="WRJ439" s="110"/>
      <c r="WRK439" s="110"/>
      <c r="WRL439" s="110"/>
      <c r="WRM439" s="110"/>
      <c r="WRN439" s="110"/>
      <c r="WRO439" s="110"/>
      <c r="WRP439" s="110"/>
      <c r="WRQ439" s="110"/>
      <c r="WRR439" s="110"/>
      <c r="WRS439" s="110"/>
      <c r="WRT439" s="110"/>
      <c r="WRU439" s="110"/>
      <c r="WRV439" s="110"/>
      <c r="WRW439" s="110"/>
      <c r="WRX439" s="110"/>
      <c r="WRY439" s="110"/>
      <c r="WRZ439" s="110"/>
      <c r="WSA439" s="110"/>
      <c r="WSB439" s="110"/>
      <c r="WSC439" s="110"/>
      <c r="WSD439" s="110"/>
      <c r="WSE439" s="110"/>
      <c r="WSF439" s="110"/>
      <c r="WSG439" s="110"/>
      <c r="WSH439" s="110"/>
      <c r="WSI439" s="110"/>
      <c r="WSJ439" s="110"/>
      <c r="WSK439" s="110"/>
      <c r="WSL439" s="110"/>
      <c r="WSM439" s="110"/>
      <c r="WSN439" s="110"/>
      <c r="WSO439" s="110"/>
      <c r="WSP439" s="110"/>
      <c r="WSQ439" s="110"/>
      <c r="WSR439" s="110"/>
      <c r="WSS439" s="110"/>
      <c r="WST439" s="110"/>
      <c r="WSU439" s="110"/>
      <c r="WSV439" s="110"/>
      <c r="WSW439" s="110"/>
      <c r="WSX439" s="110"/>
      <c r="WSY439" s="110"/>
      <c r="WSZ439" s="110"/>
      <c r="WTA439" s="110"/>
      <c r="WTB439" s="110"/>
      <c r="WTC439" s="110"/>
      <c r="WTD439" s="110"/>
      <c r="WTE439" s="110"/>
      <c r="WTF439" s="110"/>
      <c r="WTG439" s="110"/>
      <c r="WTH439" s="110"/>
      <c r="WTI439" s="110"/>
      <c r="WTJ439" s="110"/>
      <c r="WTK439" s="110"/>
      <c r="WTL439" s="110"/>
      <c r="WTM439" s="110"/>
      <c r="WTN439" s="110"/>
      <c r="WTO439" s="110"/>
      <c r="WTP439" s="110"/>
      <c r="WTQ439" s="110"/>
      <c r="WTR439" s="110"/>
      <c r="WTS439" s="110"/>
      <c r="WTT439" s="110"/>
      <c r="WTU439" s="110"/>
      <c r="WTV439" s="110"/>
      <c r="WTW439" s="110"/>
      <c r="WTX439" s="110"/>
      <c r="WTY439" s="110"/>
      <c r="WTZ439" s="110"/>
      <c r="WUA439" s="110"/>
      <c r="WUB439" s="110"/>
      <c r="WUC439" s="110"/>
      <c r="WUD439" s="110"/>
      <c r="WUE439" s="110"/>
      <c r="WUF439" s="110"/>
      <c r="WUG439" s="110"/>
      <c r="WUH439" s="110"/>
      <c r="WUI439" s="110"/>
      <c r="WUJ439" s="110"/>
      <c r="WUK439" s="110"/>
      <c r="WUL439" s="110"/>
      <c r="WUM439" s="110"/>
      <c r="WUN439" s="110"/>
      <c r="WUO439" s="110"/>
      <c r="WUP439" s="110"/>
      <c r="WUQ439" s="110"/>
      <c r="WUR439" s="110"/>
      <c r="WUS439" s="110"/>
      <c r="WUT439" s="110"/>
      <c r="WUU439" s="110"/>
      <c r="WUV439" s="110"/>
      <c r="WUW439" s="110"/>
      <c r="WUX439" s="110"/>
      <c r="WUY439" s="110"/>
      <c r="WUZ439" s="110"/>
      <c r="WVA439" s="110"/>
      <c r="WVB439" s="110"/>
      <c r="WVC439" s="110"/>
      <c r="WVD439" s="110"/>
      <c r="WVE439" s="110"/>
      <c r="WVF439" s="110"/>
      <c r="WVG439" s="110"/>
      <c r="WVH439" s="110"/>
      <c r="WVI439" s="110"/>
      <c r="WVJ439" s="110"/>
      <c r="WVK439" s="110"/>
      <c r="WVL439" s="110"/>
      <c r="WVM439" s="110"/>
      <c r="WVN439" s="110"/>
      <c r="WVO439" s="110"/>
      <c r="WVP439" s="110"/>
      <c r="WVQ439" s="110"/>
      <c r="WVR439" s="110"/>
      <c r="WVS439" s="110"/>
      <c r="WVT439" s="110"/>
      <c r="WVU439" s="110"/>
      <c r="WVV439" s="110"/>
      <c r="WVW439" s="110"/>
      <c r="WVX439" s="110"/>
      <c r="WVY439" s="110"/>
      <c r="WVZ439" s="110"/>
      <c r="WWA439" s="110"/>
      <c r="WWB439" s="110"/>
      <c r="WWC439" s="110"/>
      <c r="WWD439" s="110"/>
      <c r="WWE439" s="110"/>
      <c r="WWF439" s="110"/>
      <c r="WWG439" s="110"/>
      <c r="WWH439" s="110"/>
      <c r="WWI439" s="110"/>
      <c r="WWJ439" s="110"/>
      <c r="WWK439" s="110"/>
      <c r="WWL439" s="110"/>
      <c r="WWM439" s="110"/>
      <c r="WWN439" s="110"/>
      <c r="WWO439" s="110"/>
      <c r="WWP439" s="110"/>
      <c r="WWQ439" s="110"/>
      <c r="WWR439" s="110"/>
      <c r="WWS439" s="110"/>
      <c r="WWT439" s="110"/>
      <c r="WWU439" s="110"/>
      <c r="WWV439" s="110"/>
      <c r="WWW439" s="110"/>
      <c r="WWX439" s="110"/>
      <c r="WWY439" s="110"/>
      <c r="WWZ439" s="110"/>
      <c r="WXA439" s="110"/>
      <c r="WXB439" s="110"/>
      <c r="WXC439" s="110"/>
      <c r="WXD439" s="110"/>
      <c r="WXE439" s="110"/>
      <c r="WXF439" s="110"/>
      <c r="WXG439" s="110"/>
      <c r="WXH439" s="110"/>
      <c r="WXI439" s="110"/>
      <c r="WXJ439" s="110"/>
      <c r="WXK439" s="110"/>
      <c r="WXL439" s="110"/>
      <c r="WXM439" s="110"/>
      <c r="WXN439" s="110"/>
      <c r="WXO439" s="110"/>
      <c r="WXP439" s="110"/>
      <c r="WXQ439" s="110"/>
      <c r="WXR439" s="110"/>
      <c r="WXS439" s="110"/>
      <c r="WXT439" s="110"/>
      <c r="WXU439" s="110"/>
      <c r="WXV439" s="110"/>
      <c r="WXW439" s="110"/>
      <c r="WXX439" s="110"/>
      <c r="WXY439" s="110"/>
      <c r="WXZ439" s="110"/>
      <c r="WYA439" s="110"/>
      <c r="WYB439" s="110"/>
      <c r="WYC439" s="110"/>
      <c r="WYD439" s="110"/>
      <c r="WYE439" s="110"/>
      <c r="WYF439" s="110"/>
      <c r="WYG439" s="110"/>
      <c r="WYH439" s="110"/>
      <c r="WYI439" s="110"/>
      <c r="WYJ439" s="110"/>
      <c r="WYK439" s="110"/>
      <c r="WYL439" s="110"/>
      <c r="WYM439" s="110"/>
      <c r="WYN439" s="110"/>
      <c r="WYO439" s="110"/>
      <c r="WYP439" s="110"/>
      <c r="WYQ439" s="110"/>
      <c r="WYR439" s="110"/>
      <c r="WYS439" s="110"/>
      <c r="WYT439" s="110"/>
      <c r="WYU439" s="110"/>
      <c r="WYV439" s="110"/>
      <c r="WYW439" s="110"/>
      <c r="WYX439" s="110"/>
      <c r="WYY439" s="110"/>
      <c r="WYZ439" s="110"/>
      <c r="WZA439" s="110"/>
      <c r="WZB439" s="110"/>
      <c r="WZC439" s="110"/>
      <c r="WZD439" s="110"/>
      <c r="WZE439" s="110"/>
      <c r="WZF439" s="110"/>
      <c r="WZG439" s="110"/>
      <c r="WZH439" s="110"/>
      <c r="WZI439" s="110"/>
      <c r="WZJ439" s="110"/>
      <c r="WZK439" s="110"/>
      <c r="WZL439" s="110"/>
      <c r="WZM439" s="110"/>
      <c r="WZN439" s="110"/>
      <c r="WZO439" s="110"/>
      <c r="WZP439" s="110"/>
      <c r="WZQ439" s="110"/>
      <c r="WZR439" s="110"/>
      <c r="WZS439" s="110"/>
      <c r="WZT439" s="110"/>
      <c r="WZU439" s="110"/>
      <c r="WZV439" s="110"/>
      <c r="WZW439" s="110"/>
      <c r="WZX439" s="110"/>
      <c r="WZY439" s="110"/>
      <c r="WZZ439" s="110"/>
      <c r="XAA439" s="110"/>
      <c r="XAB439" s="110"/>
      <c r="XAC439" s="110"/>
      <c r="XAD439" s="110"/>
      <c r="XAE439" s="110"/>
      <c r="XAF439" s="110"/>
      <c r="XAG439" s="110"/>
      <c r="XAH439" s="110"/>
      <c r="XAI439" s="110"/>
      <c r="XAJ439" s="110"/>
      <c r="XAK439" s="110"/>
      <c r="XAL439" s="110"/>
      <c r="XAM439" s="110"/>
      <c r="XAN439" s="110"/>
      <c r="XAO439" s="110"/>
      <c r="XAP439" s="110"/>
      <c r="XAQ439" s="110"/>
      <c r="XAR439" s="110"/>
      <c r="XAS439" s="110"/>
      <c r="XAT439" s="110"/>
      <c r="XAU439" s="110"/>
      <c r="XAV439" s="110"/>
      <c r="XAW439" s="110"/>
      <c r="XAX439" s="110"/>
      <c r="XAY439" s="110"/>
      <c r="XAZ439" s="110"/>
      <c r="XBA439" s="110"/>
      <c r="XBB439" s="110"/>
      <c r="XBC439" s="110"/>
      <c r="XBD439" s="110"/>
      <c r="XBE439" s="110"/>
      <c r="XBF439" s="110"/>
      <c r="XBG439" s="110"/>
      <c r="XBH439" s="110"/>
      <c r="XBI439" s="110"/>
      <c r="XBJ439" s="110"/>
      <c r="XBK439" s="110"/>
      <c r="XBL439" s="110"/>
      <c r="XBM439" s="110"/>
      <c r="XBN439" s="110"/>
      <c r="XBO439" s="110"/>
      <c r="XBP439" s="110"/>
      <c r="XBQ439" s="110"/>
      <c r="XBR439" s="110"/>
      <c r="XBS439" s="110"/>
      <c r="XBT439" s="110"/>
      <c r="XBU439" s="110"/>
      <c r="XBV439" s="110"/>
      <c r="XBW439" s="110"/>
      <c r="XBX439" s="110"/>
      <c r="XBY439" s="110"/>
      <c r="XBZ439" s="110"/>
      <c r="XCA439" s="110"/>
      <c r="XCB439" s="110"/>
      <c r="XCC439" s="110"/>
      <c r="XCD439" s="110"/>
      <c r="XCE439" s="110"/>
      <c r="XCF439" s="110"/>
      <c r="XCG439" s="110"/>
      <c r="XCH439" s="110"/>
      <c r="XCI439" s="110"/>
      <c r="XCJ439" s="110"/>
      <c r="XCK439" s="110"/>
      <c r="XCL439" s="110"/>
      <c r="XCM439" s="110"/>
      <c r="XCN439" s="110"/>
      <c r="XCO439" s="110"/>
      <c r="XCP439" s="110"/>
      <c r="XCQ439" s="110"/>
      <c r="XCR439" s="110"/>
      <c r="XCS439" s="110"/>
      <c r="XCT439" s="110"/>
      <c r="XCU439" s="110"/>
      <c r="XCV439" s="110"/>
      <c r="XCW439" s="110"/>
      <c r="XCX439" s="110"/>
      <c r="XCY439" s="110"/>
      <c r="XCZ439" s="110"/>
      <c r="XDA439" s="110"/>
      <c r="XDB439" s="110"/>
      <c r="XDC439" s="110"/>
      <c r="XDD439" s="110"/>
      <c r="XDE439" s="110"/>
      <c r="XDF439" s="110"/>
      <c r="XDG439" s="110"/>
      <c r="XDH439" s="110"/>
      <c r="XDI439" s="110"/>
      <c r="XDJ439" s="110"/>
      <c r="XDK439" s="110"/>
      <c r="XDL439" s="110"/>
      <c r="XDM439" s="110"/>
      <c r="XDN439" s="110"/>
      <c r="XDO439" s="110"/>
      <c r="XDP439" s="110"/>
      <c r="XDQ439" s="110"/>
      <c r="XDR439" s="110"/>
      <c r="XDS439" s="110"/>
      <c r="XDT439" s="110"/>
      <c r="XDU439" s="110"/>
      <c r="XDV439" s="110"/>
      <c r="XDW439" s="110"/>
      <c r="XDX439" s="110"/>
      <c r="XDY439" s="110"/>
      <c r="XDZ439" s="110"/>
      <c r="XEA439" s="110"/>
      <c r="XEB439" s="110"/>
      <c r="XEC439" s="110"/>
      <c r="XED439" s="110"/>
      <c r="XEE439" s="110"/>
      <c r="XEF439" s="110"/>
      <c r="XEG439" s="110"/>
      <c r="XEH439" s="110"/>
      <c r="XEI439" s="110"/>
      <c r="XEJ439" s="110"/>
      <c r="XEK439" s="110"/>
      <c r="XEL439" s="110"/>
      <c r="XEM439" s="110"/>
      <c r="XEN439" s="110"/>
      <c r="XEO439" s="110"/>
      <c r="XEP439" s="110"/>
      <c r="XEQ439" s="110"/>
      <c r="XER439" s="110"/>
      <c r="XES439" s="110"/>
      <c r="XET439" s="110"/>
      <c r="XEU439" s="110"/>
      <c r="XEV439" s="110"/>
      <c r="XEW439" s="110"/>
      <c r="XEX439" s="110"/>
      <c r="XEY439" s="110"/>
      <c r="XEZ439" s="110"/>
      <c r="XFA439" s="110"/>
      <c r="XFB439" s="110"/>
      <c r="XFC439" s="110"/>
    </row>
    <row r="440" spans="1:16383" ht="75" x14ac:dyDescent="0.25">
      <c r="A440" s="18" t="s">
        <v>2590</v>
      </c>
      <c r="B440" s="18" t="s">
        <v>2598</v>
      </c>
      <c r="C440" s="18" t="s">
        <v>3617</v>
      </c>
      <c r="D440" s="18" t="s">
        <v>81</v>
      </c>
      <c r="E440" s="54" t="s">
        <v>1</v>
      </c>
      <c r="F440" s="54" t="s">
        <v>1</v>
      </c>
      <c r="G440" s="54" t="s">
        <v>1</v>
      </c>
      <c r="H440" s="54" t="s">
        <v>1</v>
      </c>
      <c r="I440" s="54" t="s">
        <v>1</v>
      </c>
      <c r="J440" s="17" t="s">
        <v>2601</v>
      </c>
      <c r="K440" s="17" t="s">
        <v>1328</v>
      </c>
      <c r="L440" s="18" t="s">
        <v>1076</v>
      </c>
      <c r="M440" s="18"/>
      <c r="N440" s="18"/>
      <c r="O440" s="110"/>
      <c r="P440" s="110"/>
      <c r="Q440" s="110"/>
      <c r="R440" s="110"/>
      <c r="S440" s="110"/>
      <c r="T440" s="110"/>
      <c r="U440" s="110"/>
      <c r="V440" s="110"/>
      <c r="W440" s="110"/>
      <c r="X440" s="110"/>
      <c r="Y440" s="110"/>
      <c r="Z440" s="110"/>
      <c r="AA440" s="110"/>
      <c r="AB440" s="110"/>
      <c r="AC440" s="110"/>
      <c r="AD440" s="110"/>
      <c r="AE440" s="110"/>
      <c r="AF440" s="110"/>
      <c r="AG440" s="110"/>
      <c r="AH440" s="110"/>
      <c r="AI440" s="110"/>
      <c r="AJ440" s="110"/>
      <c r="AK440" s="110"/>
      <c r="AL440" s="110"/>
      <c r="AM440" s="110"/>
      <c r="AN440" s="110"/>
      <c r="AO440" s="110"/>
      <c r="AP440" s="110"/>
      <c r="AQ440" s="110"/>
      <c r="AR440" s="110"/>
      <c r="AS440" s="110"/>
      <c r="AT440" s="110"/>
      <c r="AU440" s="110"/>
      <c r="AV440" s="110"/>
      <c r="AW440" s="110"/>
      <c r="AX440" s="110"/>
      <c r="AY440" s="110"/>
      <c r="AZ440" s="110"/>
      <c r="BA440" s="110"/>
      <c r="BB440" s="110"/>
      <c r="BC440" s="110"/>
      <c r="BD440" s="110"/>
      <c r="BE440" s="110"/>
      <c r="BF440" s="110"/>
      <c r="BG440" s="110"/>
      <c r="BH440" s="110"/>
      <c r="BI440" s="110"/>
      <c r="BJ440" s="110"/>
      <c r="BK440" s="110"/>
      <c r="BL440" s="110"/>
      <c r="BM440" s="110"/>
      <c r="BN440" s="110"/>
      <c r="BO440" s="110"/>
      <c r="BP440" s="110"/>
      <c r="BQ440" s="110"/>
      <c r="BR440" s="110"/>
      <c r="BS440" s="110"/>
      <c r="BT440" s="110"/>
      <c r="BU440" s="110"/>
      <c r="BV440" s="110"/>
      <c r="BW440" s="110"/>
      <c r="BX440" s="110"/>
      <c r="BY440" s="110"/>
      <c r="BZ440" s="110"/>
      <c r="CA440" s="110"/>
      <c r="CB440" s="110"/>
      <c r="CC440" s="110"/>
      <c r="CD440" s="110"/>
      <c r="CE440" s="110"/>
      <c r="CF440" s="110"/>
      <c r="CG440" s="110"/>
      <c r="CH440" s="110"/>
      <c r="CI440" s="110"/>
      <c r="CJ440" s="110"/>
      <c r="CK440" s="110"/>
      <c r="CL440" s="110"/>
      <c r="CM440" s="110"/>
      <c r="CN440" s="110"/>
      <c r="CO440" s="110"/>
      <c r="CP440" s="110"/>
      <c r="CQ440" s="110"/>
      <c r="CR440" s="110"/>
      <c r="CS440" s="110"/>
      <c r="CT440" s="110"/>
      <c r="CU440" s="110"/>
      <c r="CV440" s="110"/>
      <c r="CW440" s="110"/>
      <c r="CX440" s="110"/>
      <c r="CY440" s="110"/>
      <c r="CZ440" s="110"/>
      <c r="DA440" s="110"/>
      <c r="DB440" s="110"/>
      <c r="DC440" s="110"/>
      <c r="DD440" s="110"/>
      <c r="DE440" s="110"/>
      <c r="DF440" s="110"/>
      <c r="DG440" s="110"/>
      <c r="DH440" s="110"/>
      <c r="DI440" s="110"/>
      <c r="DJ440" s="110"/>
      <c r="DK440" s="110"/>
      <c r="DL440" s="110"/>
      <c r="DM440" s="110"/>
      <c r="DN440" s="110"/>
      <c r="DO440" s="110"/>
      <c r="DP440" s="110"/>
      <c r="DQ440" s="110"/>
      <c r="DR440" s="110"/>
      <c r="DS440" s="110"/>
      <c r="DT440" s="110"/>
      <c r="DU440" s="110"/>
      <c r="DV440" s="110"/>
      <c r="DW440" s="110"/>
      <c r="DX440" s="110"/>
      <c r="DY440" s="110"/>
      <c r="DZ440" s="110"/>
      <c r="EA440" s="110"/>
      <c r="EB440" s="110"/>
      <c r="EC440" s="110"/>
      <c r="ED440" s="110"/>
      <c r="EE440" s="110"/>
      <c r="EF440" s="110"/>
      <c r="EG440" s="110"/>
      <c r="EH440" s="110"/>
      <c r="EI440" s="110"/>
      <c r="EJ440" s="110"/>
      <c r="EK440" s="110"/>
      <c r="EL440" s="110"/>
      <c r="EM440" s="110"/>
      <c r="EN440" s="110"/>
      <c r="EO440" s="110"/>
      <c r="EP440" s="110"/>
      <c r="EQ440" s="110"/>
      <c r="ER440" s="110"/>
      <c r="ES440" s="110"/>
      <c r="ET440" s="110"/>
      <c r="EU440" s="110"/>
      <c r="EV440" s="110"/>
      <c r="EW440" s="110"/>
      <c r="EX440" s="110"/>
      <c r="EY440" s="110"/>
      <c r="EZ440" s="110"/>
      <c r="FA440" s="110"/>
      <c r="FB440" s="110"/>
      <c r="FC440" s="110"/>
      <c r="FD440" s="110"/>
      <c r="FE440" s="110"/>
      <c r="FF440" s="110"/>
      <c r="FG440" s="110"/>
      <c r="FH440" s="110"/>
      <c r="FI440" s="110"/>
      <c r="FJ440" s="110"/>
      <c r="FK440" s="110"/>
      <c r="FL440" s="110"/>
      <c r="FM440" s="110"/>
      <c r="FN440" s="110"/>
      <c r="FO440" s="110"/>
      <c r="FP440" s="110"/>
      <c r="FQ440" s="110"/>
      <c r="FR440" s="110"/>
      <c r="FS440" s="110"/>
      <c r="FT440" s="110"/>
      <c r="FU440" s="110"/>
      <c r="FV440" s="110"/>
      <c r="FW440" s="110"/>
      <c r="FX440" s="110"/>
      <c r="FY440" s="110"/>
      <c r="FZ440" s="110"/>
      <c r="GA440" s="110"/>
      <c r="GB440" s="110"/>
      <c r="GC440" s="110"/>
      <c r="GD440" s="110"/>
      <c r="GE440" s="110"/>
      <c r="GF440" s="110"/>
      <c r="GG440" s="110"/>
      <c r="GH440" s="110"/>
      <c r="GI440" s="110"/>
      <c r="GJ440" s="110"/>
      <c r="GK440" s="110"/>
      <c r="GL440" s="110"/>
      <c r="GM440" s="110"/>
      <c r="GN440" s="110"/>
      <c r="GO440" s="110"/>
      <c r="GP440" s="110"/>
      <c r="GQ440" s="110"/>
      <c r="GR440" s="110"/>
      <c r="GS440" s="110"/>
      <c r="GT440" s="110"/>
      <c r="GU440" s="110"/>
      <c r="GV440" s="110"/>
      <c r="GW440" s="110"/>
      <c r="GX440" s="110"/>
      <c r="GY440" s="110"/>
      <c r="GZ440" s="110"/>
      <c r="HA440" s="110"/>
      <c r="HB440" s="110"/>
      <c r="HC440" s="110"/>
      <c r="HD440" s="110"/>
      <c r="HE440" s="110"/>
      <c r="HF440" s="110"/>
      <c r="HG440" s="110"/>
      <c r="HH440" s="110"/>
      <c r="HI440" s="110"/>
      <c r="HJ440" s="110"/>
      <c r="HK440" s="110"/>
      <c r="HL440" s="110"/>
      <c r="HM440" s="110"/>
      <c r="HN440" s="110"/>
      <c r="HO440" s="110"/>
      <c r="HP440" s="110"/>
      <c r="HQ440" s="110"/>
      <c r="HR440" s="110"/>
      <c r="HS440" s="110"/>
      <c r="HT440" s="110"/>
      <c r="HU440" s="110"/>
      <c r="HV440" s="110"/>
      <c r="HW440" s="110"/>
      <c r="HX440" s="110"/>
      <c r="HY440" s="110"/>
      <c r="HZ440" s="110"/>
      <c r="IA440" s="110"/>
      <c r="IB440" s="110"/>
      <c r="IC440" s="110"/>
      <c r="ID440" s="110"/>
      <c r="IE440" s="110"/>
      <c r="IF440" s="110"/>
      <c r="IG440" s="110"/>
      <c r="IH440" s="110"/>
      <c r="II440" s="110"/>
      <c r="IJ440" s="110"/>
      <c r="IK440" s="110"/>
      <c r="IL440" s="110"/>
      <c r="IM440" s="110"/>
      <c r="IN440" s="110"/>
      <c r="IO440" s="110"/>
      <c r="IP440" s="110"/>
      <c r="IQ440" s="110"/>
      <c r="IR440" s="110"/>
      <c r="IS440" s="110"/>
      <c r="IT440" s="110"/>
      <c r="IU440" s="110"/>
      <c r="IV440" s="110"/>
      <c r="IW440" s="110"/>
      <c r="IX440" s="110"/>
      <c r="IY440" s="110"/>
      <c r="IZ440" s="110"/>
      <c r="JA440" s="110"/>
      <c r="JB440" s="110"/>
      <c r="JC440" s="110"/>
      <c r="JD440" s="110"/>
      <c r="JE440" s="110"/>
      <c r="JF440" s="110"/>
      <c r="JG440" s="110"/>
      <c r="JH440" s="110"/>
      <c r="JI440" s="110"/>
      <c r="JJ440" s="110"/>
      <c r="JK440" s="110"/>
      <c r="JL440" s="110"/>
      <c r="JM440" s="110"/>
      <c r="JN440" s="110"/>
      <c r="JO440" s="110"/>
      <c r="JP440" s="110"/>
      <c r="JQ440" s="110"/>
      <c r="JR440" s="110"/>
      <c r="JS440" s="110"/>
      <c r="JT440" s="110"/>
      <c r="JU440" s="110"/>
      <c r="JV440" s="110"/>
      <c r="JW440" s="110"/>
      <c r="JX440" s="110"/>
      <c r="JY440" s="110"/>
      <c r="JZ440" s="110"/>
      <c r="KA440" s="110"/>
      <c r="KB440" s="110"/>
      <c r="KC440" s="110"/>
      <c r="KD440" s="110"/>
      <c r="KE440" s="110"/>
      <c r="KF440" s="110"/>
      <c r="KG440" s="110"/>
      <c r="KH440" s="110"/>
      <c r="KI440" s="110"/>
      <c r="KJ440" s="110"/>
      <c r="KK440" s="110"/>
      <c r="KL440" s="110"/>
      <c r="KM440" s="110"/>
      <c r="KN440" s="110"/>
      <c r="KO440" s="110"/>
      <c r="KP440" s="110"/>
      <c r="KQ440" s="110"/>
      <c r="KR440" s="110"/>
      <c r="KS440" s="110"/>
      <c r="KT440" s="110"/>
      <c r="KU440" s="110"/>
      <c r="KV440" s="110"/>
      <c r="KW440" s="110"/>
      <c r="KX440" s="110"/>
      <c r="KY440" s="110"/>
      <c r="KZ440" s="110"/>
      <c r="LA440" s="110"/>
      <c r="LB440" s="110"/>
      <c r="LC440" s="110"/>
      <c r="LD440" s="110"/>
      <c r="LE440" s="110"/>
      <c r="LF440" s="110"/>
      <c r="LG440" s="110"/>
      <c r="LH440" s="110"/>
      <c r="LI440" s="110"/>
      <c r="LJ440" s="110"/>
      <c r="LK440" s="110"/>
      <c r="LL440" s="110"/>
      <c r="LM440" s="110"/>
      <c r="LN440" s="110"/>
      <c r="LO440" s="110"/>
      <c r="LP440" s="110"/>
      <c r="LQ440" s="110"/>
      <c r="LR440" s="110"/>
      <c r="LS440" s="110"/>
      <c r="LT440" s="110"/>
      <c r="LU440" s="110"/>
      <c r="LV440" s="110"/>
      <c r="LW440" s="110"/>
      <c r="LX440" s="110"/>
      <c r="LY440" s="110"/>
      <c r="LZ440" s="110"/>
      <c r="MA440" s="110"/>
      <c r="MB440" s="110"/>
      <c r="MC440" s="110"/>
      <c r="MD440" s="110"/>
      <c r="ME440" s="110"/>
      <c r="MF440" s="110"/>
      <c r="MG440" s="110"/>
      <c r="MH440" s="110"/>
      <c r="MI440" s="110"/>
      <c r="MJ440" s="110"/>
      <c r="MK440" s="110"/>
      <c r="ML440" s="110"/>
      <c r="MM440" s="110"/>
      <c r="MN440" s="110"/>
      <c r="MO440" s="110"/>
      <c r="MP440" s="110"/>
      <c r="MQ440" s="110"/>
      <c r="MR440" s="110"/>
      <c r="MS440" s="110"/>
      <c r="MT440" s="110"/>
      <c r="MU440" s="110"/>
      <c r="MV440" s="110"/>
      <c r="MW440" s="110"/>
      <c r="MX440" s="110"/>
      <c r="MY440" s="110"/>
      <c r="MZ440" s="110"/>
      <c r="NA440" s="110"/>
      <c r="NB440" s="110"/>
      <c r="NC440" s="110"/>
      <c r="ND440" s="110"/>
      <c r="NE440" s="110"/>
      <c r="NF440" s="110"/>
      <c r="NG440" s="110"/>
      <c r="NH440" s="110"/>
      <c r="NI440" s="110"/>
      <c r="NJ440" s="110"/>
      <c r="NK440" s="110"/>
      <c r="NL440" s="110"/>
      <c r="NM440" s="110"/>
      <c r="NN440" s="110"/>
      <c r="NO440" s="110"/>
      <c r="NP440" s="110"/>
      <c r="NQ440" s="110"/>
      <c r="NR440" s="110"/>
      <c r="NS440" s="110"/>
      <c r="NT440" s="110"/>
      <c r="NU440" s="110"/>
      <c r="NV440" s="110"/>
      <c r="NW440" s="110"/>
      <c r="NX440" s="110"/>
      <c r="NY440" s="110"/>
      <c r="NZ440" s="110"/>
      <c r="OA440" s="110"/>
      <c r="OB440" s="110"/>
      <c r="OC440" s="110"/>
      <c r="OD440" s="110"/>
      <c r="OE440" s="110"/>
      <c r="OF440" s="110"/>
      <c r="OG440" s="110"/>
      <c r="OH440" s="110"/>
      <c r="OI440" s="110"/>
      <c r="OJ440" s="110"/>
      <c r="OK440" s="110"/>
      <c r="OL440" s="110"/>
      <c r="OM440" s="110"/>
      <c r="ON440" s="110"/>
      <c r="OO440" s="110"/>
      <c r="OP440" s="110"/>
      <c r="OQ440" s="110"/>
      <c r="OR440" s="110"/>
      <c r="OS440" s="110"/>
      <c r="OT440" s="110"/>
      <c r="OU440" s="110"/>
      <c r="OV440" s="110"/>
      <c r="OW440" s="110"/>
      <c r="OX440" s="110"/>
      <c r="OY440" s="110"/>
      <c r="OZ440" s="110"/>
      <c r="PA440" s="110"/>
      <c r="PB440" s="110"/>
      <c r="PC440" s="110"/>
      <c r="PD440" s="110"/>
      <c r="PE440" s="110"/>
      <c r="PF440" s="110"/>
      <c r="PG440" s="110"/>
      <c r="PH440" s="110"/>
      <c r="PI440" s="110"/>
      <c r="PJ440" s="110"/>
      <c r="PK440" s="110"/>
      <c r="PL440" s="110"/>
      <c r="PM440" s="110"/>
      <c r="PN440" s="110"/>
      <c r="PO440" s="110"/>
      <c r="PP440" s="110"/>
      <c r="PQ440" s="110"/>
      <c r="PR440" s="110"/>
      <c r="PS440" s="110"/>
      <c r="PT440" s="110"/>
      <c r="PU440" s="110"/>
      <c r="PV440" s="110"/>
      <c r="PW440" s="110"/>
      <c r="PX440" s="110"/>
      <c r="PY440" s="110"/>
      <c r="PZ440" s="110"/>
      <c r="QA440" s="110"/>
      <c r="QB440" s="110"/>
      <c r="QC440" s="110"/>
      <c r="QD440" s="110"/>
      <c r="QE440" s="110"/>
      <c r="QF440" s="110"/>
      <c r="QG440" s="110"/>
      <c r="QH440" s="110"/>
      <c r="QI440" s="110"/>
      <c r="QJ440" s="110"/>
      <c r="QK440" s="110"/>
      <c r="QL440" s="110"/>
      <c r="QM440" s="110"/>
      <c r="QN440" s="110"/>
      <c r="QO440" s="110"/>
      <c r="QP440" s="110"/>
      <c r="QQ440" s="110"/>
      <c r="QR440" s="110"/>
      <c r="QS440" s="110"/>
      <c r="QT440" s="110"/>
      <c r="QU440" s="110"/>
      <c r="QV440" s="110"/>
      <c r="QW440" s="110"/>
      <c r="QX440" s="110"/>
      <c r="QY440" s="110"/>
      <c r="QZ440" s="110"/>
      <c r="RA440" s="110"/>
      <c r="RB440" s="110"/>
      <c r="RC440" s="110"/>
      <c r="RD440" s="110"/>
      <c r="RE440" s="110"/>
      <c r="RF440" s="110"/>
      <c r="RG440" s="110"/>
      <c r="RH440" s="110"/>
      <c r="RI440" s="110"/>
      <c r="RJ440" s="110"/>
      <c r="RK440" s="110"/>
      <c r="RL440" s="110"/>
      <c r="RM440" s="110"/>
      <c r="RN440" s="110"/>
      <c r="RO440" s="110"/>
      <c r="RP440" s="110"/>
      <c r="RQ440" s="110"/>
      <c r="RR440" s="110"/>
      <c r="RS440" s="110"/>
      <c r="RT440" s="110"/>
      <c r="RU440" s="110"/>
      <c r="RV440" s="110"/>
      <c r="RW440" s="110"/>
      <c r="RX440" s="110"/>
      <c r="RY440" s="110"/>
      <c r="RZ440" s="110"/>
      <c r="SA440" s="110"/>
      <c r="SB440" s="110"/>
      <c r="SC440" s="110"/>
      <c r="SD440" s="110"/>
      <c r="SE440" s="110"/>
      <c r="SF440" s="110"/>
      <c r="SG440" s="110"/>
      <c r="SH440" s="110"/>
      <c r="SI440" s="110"/>
      <c r="SJ440" s="110"/>
      <c r="SK440" s="110"/>
      <c r="SL440" s="110"/>
      <c r="SM440" s="110"/>
      <c r="SN440" s="110"/>
      <c r="SO440" s="110"/>
      <c r="SP440" s="110"/>
      <c r="SQ440" s="110"/>
      <c r="SR440" s="110"/>
      <c r="SS440" s="110"/>
      <c r="ST440" s="110"/>
      <c r="SU440" s="110"/>
      <c r="SV440" s="110"/>
      <c r="SW440" s="110"/>
      <c r="SX440" s="110"/>
      <c r="SY440" s="110"/>
      <c r="SZ440" s="110"/>
      <c r="TA440" s="110"/>
      <c r="TB440" s="110"/>
      <c r="TC440" s="110"/>
      <c r="TD440" s="110"/>
      <c r="TE440" s="110"/>
      <c r="TF440" s="110"/>
      <c r="TG440" s="110"/>
      <c r="TH440" s="110"/>
      <c r="TI440" s="110"/>
      <c r="TJ440" s="110"/>
      <c r="TK440" s="110"/>
      <c r="TL440" s="110"/>
      <c r="TM440" s="110"/>
      <c r="TN440" s="110"/>
      <c r="TO440" s="110"/>
      <c r="TP440" s="110"/>
      <c r="TQ440" s="110"/>
      <c r="TR440" s="110"/>
      <c r="TS440" s="110"/>
      <c r="TT440" s="110"/>
      <c r="TU440" s="110"/>
      <c r="TV440" s="110"/>
      <c r="TW440" s="110"/>
      <c r="TX440" s="110"/>
      <c r="TY440" s="110"/>
      <c r="TZ440" s="110"/>
      <c r="UA440" s="110"/>
      <c r="UB440" s="110"/>
      <c r="UC440" s="110"/>
      <c r="UD440" s="110"/>
      <c r="UE440" s="110"/>
      <c r="UF440" s="110"/>
      <c r="UG440" s="110"/>
      <c r="UH440" s="110"/>
      <c r="UI440" s="110"/>
      <c r="UJ440" s="110"/>
      <c r="UK440" s="110"/>
      <c r="UL440" s="110"/>
      <c r="UM440" s="110"/>
      <c r="UN440" s="110"/>
      <c r="UO440" s="110"/>
      <c r="UP440" s="110"/>
      <c r="UQ440" s="110"/>
      <c r="UR440" s="110"/>
      <c r="US440" s="110"/>
      <c r="UT440" s="110"/>
      <c r="UU440" s="110"/>
      <c r="UV440" s="110"/>
      <c r="UW440" s="110"/>
      <c r="UX440" s="110"/>
      <c r="UY440" s="110"/>
      <c r="UZ440" s="110"/>
      <c r="VA440" s="110"/>
      <c r="VB440" s="110"/>
      <c r="VC440" s="110"/>
      <c r="VD440" s="110"/>
      <c r="VE440" s="110"/>
      <c r="VF440" s="110"/>
      <c r="VG440" s="110"/>
      <c r="VH440" s="110"/>
      <c r="VI440" s="110"/>
      <c r="VJ440" s="110"/>
      <c r="VK440" s="110"/>
      <c r="VL440" s="110"/>
      <c r="VM440" s="110"/>
      <c r="VN440" s="110"/>
      <c r="VO440" s="110"/>
      <c r="VP440" s="110"/>
      <c r="VQ440" s="110"/>
      <c r="VR440" s="110"/>
      <c r="VS440" s="110"/>
      <c r="VT440" s="110"/>
      <c r="VU440" s="110"/>
      <c r="VV440" s="110"/>
      <c r="VW440" s="110"/>
      <c r="VX440" s="110"/>
      <c r="VY440" s="110"/>
      <c r="VZ440" s="110"/>
      <c r="WA440" s="110"/>
      <c r="WB440" s="110"/>
      <c r="WC440" s="110"/>
      <c r="WD440" s="110"/>
      <c r="WE440" s="110"/>
      <c r="WF440" s="110"/>
      <c r="WG440" s="110"/>
      <c r="WH440" s="110"/>
      <c r="WI440" s="110"/>
      <c r="WJ440" s="110"/>
      <c r="WK440" s="110"/>
      <c r="WL440" s="110"/>
      <c r="WM440" s="110"/>
      <c r="WN440" s="110"/>
      <c r="WO440" s="110"/>
      <c r="WP440" s="110"/>
      <c r="WQ440" s="110"/>
      <c r="WR440" s="110"/>
      <c r="WS440" s="110"/>
      <c r="WT440" s="110"/>
      <c r="WU440" s="110"/>
      <c r="WV440" s="110"/>
      <c r="WW440" s="110"/>
      <c r="WX440" s="110"/>
      <c r="WY440" s="110"/>
      <c r="WZ440" s="110"/>
      <c r="XA440" s="110"/>
      <c r="XB440" s="110"/>
      <c r="XC440" s="110"/>
      <c r="XD440" s="110"/>
      <c r="XE440" s="110"/>
      <c r="XF440" s="110"/>
      <c r="XG440" s="110"/>
      <c r="XH440" s="110"/>
      <c r="XI440" s="110"/>
      <c r="XJ440" s="110"/>
      <c r="XK440" s="110"/>
      <c r="XL440" s="110"/>
      <c r="XM440" s="110"/>
      <c r="XN440" s="110"/>
      <c r="XO440" s="110"/>
      <c r="XP440" s="110"/>
      <c r="XQ440" s="110"/>
      <c r="XR440" s="110"/>
      <c r="XS440" s="110"/>
      <c r="XT440" s="110"/>
      <c r="XU440" s="110"/>
      <c r="XV440" s="110"/>
      <c r="XW440" s="110"/>
      <c r="XX440" s="110"/>
      <c r="XY440" s="110"/>
      <c r="XZ440" s="110"/>
      <c r="YA440" s="110"/>
      <c r="YB440" s="110"/>
      <c r="YC440" s="110"/>
      <c r="YD440" s="110"/>
      <c r="YE440" s="110"/>
      <c r="YF440" s="110"/>
      <c r="YG440" s="110"/>
      <c r="YH440" s="110"/>
      <c r="YI440" s="110"/>
      <c r="YJ440" s="110"/>
      <c r="YK440" s="110"/>
      <c r="YL440" s="110"/>
      <c r="YM440" s="110"/>
      <c r="YN440" s="110"/>
      <c r="YO440" s="110"/>
      <c r="YP440" s="110"/>
      <c r="YQ440" s="110"/>
      <c r="YR440" s="110"/>
      <c r="YS440" s="110"/>
      <c r="YT440" s="110"/>
      <c r="YU440" s="110"/>
      <c r="YV440" s="110"/>
      <c r="YW440" s="110"/>
      <c r="YX440" s="110"/>
      <c r="YY440" s="110"/>
      <c r="YZ440" s="110"/>
      <c r="ZA440" s="110"/>
      <c r="ZB440" s="110"/>
      <c r="ZC440" s="110"/>
      <c r="ZD440" s="110"/>
      <c r="ZE440" s="110"/>
      <c r="ZF440" s="110"/>
      <c r="ZG440" s="110"/>
      <c r="ZH440" s="110"/>
      <c r="ZI440" s="110"/>
      <c r="ZJ440" s="110"/>
      <c r="ZK440" s="110"/>
      <c r="ZL440" s="110"/>
      <c r="ZM440" s="110"/>
      <c r="ZN440" s="110"/>
      <c r="ZO440" s="110"/>
      <c r="ZP440" s="110"/>
      <c r="ZQ440" s="110"/>
      <c r="ZR440" s="110"/>
      <c r="ZS440" s="110"/>
      <c r="ZT440" s="110"/>
      <c r="ZU440" s="110"/>
      <c r="ZV440" s="110"/>
      <c r="ZW440" s="110"/>
      <c r="ZX440" s="110"/>
      <c r="ZY440" s="110"/>
      <c r="ZZ440" s="110"/>
      <c r="AAA440" s="110"/>
      <c r="AAB440" s="110"/>
      <c r="AAC440" s="110"/>
      <c r="AAD440" s="110"/>
      <c r="AAE440" s="110"/>
      <c r="AAF440" s="110"/>
      <c r="AAG440" s="110"/>
      <c r="AAH440" s="110"/>
      <c r="AAI440" s="110"/>
      <c r="AAJ440" s="110"/>
      <c r="AAK440" s="110"/>
      <c r="AAL440" s="110"/>
      <c r="AAM440" s="110"/>
      <c r="AAN440" s="110"/>
      <c r="AAO440" s="110"/>
      <c r="AAP440" s="110"/>
      <c r="AAQ440" s="110"/>
      <c r="AAR440" s="110"/>
      <c r="AAS440" s="110"/>
      <c r="AAT440" s="110"/>
      <c r="AAU440" s="110"/>
      <c r="AAV440" s="110"/>
      <c r="AAW440" s="110"/>
      <c r="AAX440" s="110"/>
      <c r="AAY440" s="110"/>
      <c r="AAZ440" s="110"/>
      <c r="ABA440" s="110"/>
      <c r="ABB440" s="110"/>
      <c r="ABC440" s="110"/>
      <c r="ABD440" s="110"/>
      <c r="ABE440" s="110"/>
      <c r="ABF440" s="110"/>
      <c r="ABG440" s="110"/>
      <c r="ABH440" s="110"/>
      <c r="ABI440" s="110"/>
      <c r="ABJ440" s="110"/>
      <c r="ABK440" s="110"/>
      <c r="ABL440" s="110"/>
      <c r="ABM440" s="110"/>
      <c r="ABN440" s="110"/>
      <c r="ABO440" s="110"/>
      <c r="ABP440" s="110"/>
      <c r="ABQ440" s="110"/>
      <c r="ABR440" s="110"/>
      <c r="ABS440" s="110"/>
      <c r="ABT440" s="110"/>
      <c r="ABU440" s="110"/>
      <c r="ABV440" s="110"/>
      <c r="ABW440" s="110"/>
      <c r="ABX440" s="110"/>
      <c r="ABY440" s="110"/>
      <c r="ABZ440" s="110"/>
      <c r="ACA440" s="110"/>
      <c r="ACB440" s="110"/>
      <c r="ACC440" s="110"/>
      <c r="ACD440" s="110"/>
      <c r="ACE440" s="110"/>
      <c r="ACF440" s="110"/>
      <c r="ACG440" s="110"/>
      <c r="ACH440" s="110"/>
      <c r="ACI440" s="110"/>
      <c r="ACJ440" s="110"/>
      <c r="ACK440" s="110"/>
      <c r="ACL440" s="110"/>
      <c r="ACM440" s="110"/>
      <c r="ACN440" s="110"/>
      <c r="ACO440" s="110"/>
      <c r="ACP440" s="110"/>
      <c r="ACQ440" s="110"/>
      <c r="ACR440" s="110"/>
      <c r="ACS440" s="110"/>
      <c r="ACT440" s="110"/>
      <c r="ACU440" s="110"/>
      <c r="ACV440" s="110"/>
      <c r="ACW440" s="110"/>
      <c r="ACX440" s="110"/>
      <c r="ACY440" s="110"/>
      <c r="ACZ440" s="110"/>
      <c r="ADA440" s="110"/>
      <c r="ADB440" s="110"/>
      <c r="ADC440" s="110"/>
      <c r="ADD440" s="110"/>
      <c r="ADE440" s="110"/>
      <c r="ADF440" s="110"/>
      <c r="ADG440" s="110"/>
      <c r="ADH440" s="110"/>
      <c r="ADI440" s="110"/>
      <c r="ADJ440" s="110"/>
      <c r="ADK440" s="110"/>
      <c r="ADL440" s="110"/>
      <c r="ADM440" s="110"/>
      <c r="ADN440" s="110"/>
      <c r="ADO440" s="110"/>
      <c r="ADP440" s="110"/>
      <c r="ADQ440" s="110"/>
      <c r="ADR440" s="110"/>
      <c r="ADS440" s="110"/>
      <c r="ADT440" s="110"/>
      <c r="ADU440" s="110"/>
      <c r="ADV440" s="110"/>
      <c r="ADW440" s="110"/>
      <c r="ADX440" s="110"/>
      <c r="ADY440" s="110"/>
      <c r="ADZ440" s="110"/>
      <c r="AEA440" s="110"/>
      <c r="AEB440" s="110"/>
      <c r="AEC440" s="110"/>
      <c r="AED440" s="110"/>
      <c r="AEE440" s="110"/>
      <c r="AEF440" s="110"/>
      <c r="AEG440" s="110"/>
      <c r="AEH440" s="110"/>
      <c r="AEI440" s="110"/>
      <c r="AEJ440" s="110"/>
      <c r="AEK440" s="110"/>
      <c r="AEL440" s="110"/>
      <c r="AEM440" s="110"/>
      <c r="AEN440" s="110"/>
      <c r="AEO440" s="110"/>
      <c r="AEP440" s="110"/>
      <c r="AEQ440" s="110"/>
      <c r="AER440" s="110"/>
      <c r="AES440" s="110"/>
      <c r="AET440" s="110"/>
      <c r="AEU440" s="110"/>
      <c r="AEV440" s="110"/>
      <c r="AEW440" s="110"/>
      <c r="AEX440" s="110"/>
      <c r="AEY440" s="110"/>
      <c r="AEZ440" s="110"/>
      <c r="AFA440" s="110"/>
      <c r="AFB440" s="110"/>
      <c r="AFC440" s="110"/>
      <c r="AFD440" s="110"/>
      <c r="AFE440" s="110"/>
      <c r="AFF440" s="110"/>
      <c r="AFG440" s="110"/>
      <c r="AFH440" s="110"/>
      <c r="AFI440" s="110"/>
      <c r="AFJ440" s="110"/>
      <c r="AFK440" s="110"/>
      <c r="AFL440" s="110"/>
      <c r="AFM440" s="110"/>
      <c r="AFN440" s="110"/>
      <c r="AFO440" s="110"/>
      <c r="AFP440" s="110"/>
      <c r="AFQ440" s="110"/>
      <c r="AFR440" s="110"/>
      <c r="AFS440" s="110"/>
      <c r="AFT440" s="110"/>
      <c r="AFU440" s="110"/>
      <c r="AFV440" s="110"/>
      <c r="AFW440" s="110"/>
      <c r="AFX440" s="110"/>
      <c r="AFY440" s="110"/>
      <c r="AFZ440" s="110"/>
      <c r="AGA440" s="110"/>
      <c r="AGB440" s="110"/>
      <c r="AGC440" s="110"/>
      <c r="AGD440" s="110"/>
      <c r="AGE440" s="110"/>
      <c r="AGF440" s="110"/>
      <c r="AGG440" s="110"/>
      <c r="AGH440" s="110"/>
      <c r="AGI440" s="110"/>
      <c r="AGJ440" s="110"/>
      <c r="AGK440" s="110"/>
      <c r="AGL440" s="110"/>
      <c r="AGM440" s="110"/>
      <c r="AGN440" s="110"/>
      <c r="AGO440" s="110"/>
      <c r="AGP440" s="110"/>
      <c r="AGQ440" s="110"/>
      <c r="AGR440" s="110"/>
      <c r="AGS440" s="110"/>
      <c r="AGT440" s="110"/>
      <c r="AGU440" s="110"/>
      <c r="AGV440" s="110"/>
      <c r="AGW440" s="110"/>
      <c r="AGX440" s="110"/>
      <c r="AGY440" s="110"/>
      <c r="AGZ440" s="110"/>
      <c r="AHA440" s="110"/>
      <c r="AHB440" s="110"/>
      <c r="AHC440" s="110"/>
      <c r="AHD440" s="110"/>
      <c r="AHE440" s="110"/>
      <c r="AHF440" s="110"/>
      <c r="AHG440" s="110"/>
      <c r="AHH440" s="110"/>
      <c r="AHI440" s="110"/>
      <c r="AHJ440" s="110"/>
      <c r="AHK440" s="110"/>
      <c r="AHL440" s="110"/>
      <c r="AHM440" s="110"/>
      <c r="AHN440" s="110"/>
      <c r="AHO440" s="110"/>
      <c r="AHP440" s="110"/>
      <c r="AHQ440" s="110"/>
      <c r="AHR440" s="110"/>
      <c r="AHS440" s="110"/>
      <c r="AHT440" s="110"/>
      <c r="AHU440" s="110"/>
      <c r="AHV440" s="110"/>
      <c r="AHW440" s="110"/>
      <c r="AHX440" s="110"/>
      <c r="AHY440" s="110"/>
      <c r="AHZ440" s="110"/>
      <c r="AIA440" s="110"/>
      <c r="AIB440" s="110"/>
      <c r="AIC440" s="110"/>
      <c r="AID440" s="110"/>
      <c r="AIE440" s="110"/>
      <c r="AIF440" s="110"/>
      <c r="AIG440" s="110"/>
      <c r="AIH440" s="110"/>
      <c r="AII440" s="110"/>
      <c r="AIJ440" s="110"/>
      <c r="AIK440" s="110"/>
      <c r="AIL440" s="110"/>
      <c r="AIM440" s="110"/>
      <c r="AIN440" s="110"/>
      <c r="AIO440" s="110"/>
      <c r="AIP440" s="110"/>
      <c r="AIQ440" s="110"/>
      <c r="AIR440" s="110"/>
      <c r="AIS440" s="110"/>
      <c r="AIT440" s="110"/>
      <c r="AIU440" s="110"/>
      <c r="AIV440" s="110"/>
      <c r="AIW440" s="110"/>
      <c r="AIX440" s="110"/>
      <c r="AIY440" s="110"/>
      <c r="AIZ440" s="110"/>
      <c r="AJA440" s="110"/>
      <c r="AJB440" s="110"/>
      <c r="AJC440" s="110"/>
      <c r="AJD440" s="110"/>
      <c r="AJE440" s="110"/>
      <c r="AJF440" s="110"/>
      <c r="AJG440" s="110"/>
      <c r="AJH440" s="110"/>
      <c r="AJI440" s="110"/>
      <c r="AJJ440" s="110"/>
      <c r="AJK440" s="110"/>
      <c r="AJL440" s="110"/>
      <c r="AJM440" s="110"/>
      <c r="AJN440" s="110"/>
      <c r="AJO440" s="110"/>
      <c r="AJP440" s="110"/>
      <c r="AJQ440" s="110"/>
      <c r="AJR440" s="110"/>
      <c r="AJS440" s="110"/>
      <c r="AJT440" s="110"/>
      <c r="AJU440" s="110"/>
      <c r="AJV440" s="110"/>
      <c r="AJW440" s="110"/>
      <c r="AJX440" s="110"/>
      <c r="AJY440" s="110"/>
      <c r="AJZ440" s="110"/>
      <c r="AKA440" s="110"/>
      <c r="AKB440" s="110"/>
      <c r="AKC440" s="110"/>
      <c r="AKD440" s="110"/>
      <c r="AKE440" s="110"/>
      <c r="AKF440" s="110"/>
      <c r="AKG440" s="110"/>
      <c r="AKH440" s="110"/>
      <c r="AKI440" s="110"/>
      <c r="AKJ440" s="110"/>
      <c r="AKK440" s="110"/>
      <c r="AKL440" s="110"/>
      <c r="AKM440" s="110"/>
      <c r="AKN440" s="110"/>
      <c r="AKO440" s="110"/>
      <c r="AKP440" s="110"/>
      <c r="AKQ440" s="110"/>
      <c r="AKR440" s="110"/>
      <c r="AKS440" s="110"/>
      <c r="AKT440" s="110"/>
      <c r="AKU440" s="110"/>
      <c r="AKV440" s="110"/>
      <c r="AKW440" s="110"/>
      <c r="AKX440" s="110"/>
      <c r="AKY440" s="110"/>
      <c r="AKZ440" s="110"/>
      <c r="ALA440" s="110"/>
      <c r="ALB440" s="110"/>
      <c r="ALC440" s="110"/>
      <c r="ALD440" s="110"/>
      <c r="ALE440" s="110"/>
      <c r="ALF440" s="110"/>
      <c r="ALG440" s="110"/>
      <c r="ALH440" s="110"/>
      <c r="ALI440" s="110"/>
      <c r="ALJ440" s="110"/>
      <c r="ALK440" s="110"/>
      <c r="ALL440" s="110"/>
      <c r="ALM440" s="110"/>
      <c r="ALN440" s="110"/>
      <c r="ALO440" s="110"/>
      <c r="ALP440" s="110"/>
      <c r="ALQ440" s="110"/>
      <c r="ALR440" s="110"/>
      <c r="ALS440" s="110"/>
      <c r="ALT440" s="110"/>
      <c r="ALU440" s="110"/>
      <c r="ALV440" s="110"/>
      <c r="ALW440" s="110"/>
      <c r="ALX440" s="110"/>
      <c r="ALY440" s="110"/>
      <c r="ALZ440" s="110"/>
      <c r="AMA440" s="110"/>
      <c r="AMB440" s="110"/>
      <c r="AMC440" s="110"/>
      <c r="AMD440" s="110"/>
      <c r="AME440" s="110"/>
      <c r="AMF440" s="110"/>
      <c r="AMG440" s="110"/>
      <c r="AMH440" s="110"/>
      <c r="AMI440" s="110"/>
      <c r="AMJ440" s="110"/>
      <c r="AMK440" s="110"/>
      <c r="AML440" s="110"/>
      <c r="AMM440" s="110"/>
      <c r="AMN440" s="110"/>
      <c r="AMO440" s="110"/>
      <c r="AMP440" s="110"/>
      <c r="AMQ440" s="110"/>
      <c r="AMR440" s="110"/>
      <c r="AMS440" s="110"/>
      <c r="AMT440" s="110"/>
      <c r="AMU440" s="110"/>
      <c r="AMV440" s="110"/>
      <c r="AMW440" s="110"/>
      <c r="AMX440" s="110"/>
      <c r="AMY440" s="110"/>
      <c r="AMZ440" s="110"/>
      <c r="ANA440" s="110"/>
      <c r="ANB440" s="110"/>
      <c r="ANC440" s="110"/>
      <c r="AND440" s="110"/>
      <c r="ANE440" s="110"/>
      <c r="ANF440" s="110"/>
      <c r="ANG440" s="110"/>
      <c r="ANH440" s="110"/>
      <c r="ANI440" s="110"/>
      <c r="ANJ440" s="110"/>
      <c r="ANK440" s="110"/>
      <c r="ANL440" s="110"/>
      <c r="ANM440" s="110"/>
      <c r="ANN440" s="110"/>
      <c r="ANO440" s="110"/>
      <c r="ANP440" s="110"/>
      <c r="ANQ440" s="110"/>
      <c r="ANR440" s="110"/>
      <c r="ANS440" s="110"/>
      <c r="ANT440" s="110"/>
      <c r="ANU440" s="110"/>
      <c r="ANV440" s="110"/>
      <c r="ANW440" s="110"/>
      <c r="ANX440" s="110"/>
      <c r="ANY440" s="110"/>
      <c r="ANZ440" s="110"/>
      <c r="AOA440" s="110"/>
      <c r="AOB440" s="110"/>
      <c r="AOC440" s="110"/>
      <c r="AOD440" s="110"/>
      <c r="AOE440" s="110"/>
      <c r="AOF440" s="110"/>
      <c r="AOG440" s="110"/>
      <c r="AOH440" s="110"/>
      <c r="AOI440" s="110"/>
      <c r="AOJ440" s="110"/>
      <c r="AOK440" s="110"/>
      <c r="AOL440" s="110"/>
      <c r="AOM440" s="110"/>
      <c r="AON440" s="110"/>
      <c r="AOO440" s="110"/>
      <c r="AOP440" s="110"/>
      <c r="AOQ440" s="110"/>
      <c r="AOR440" s="110"/>
      <c r="AOS440" s="110"/>
      <c r="AOT440" s="110"/>
      <c r="AOU440" s="110"/>
      <c r="AOV440" s="110"/>
      <c r="AOW440" s="110"/>
      <c r="AOX440" s="110"/>
      <c r="AOY440" s="110"/>
      <c r="AOZ440" s="110"/>
      <c r="APA440" s="110"/>
      <c r="APB440" s="110"/>
      <c r="APC440" s="110"/>
      <c r="APD440" s="110"/>
      <c r="APE440" s="110"/>
      <c r="APF440" s="110"/>
      <c r="APG440" s="110"/>
      <c r="APH440" s="110"/>
      <c r="API440" s="110"/>
      <c r="APJ440" s="110"/>
      <c r="APK440" s="110"/>
      <c r="APL440" s="110"/>
      <c r="APM440" s="110"/>
      <c r="APN440" s="110"/>
      <c r="APO440" s="110"/>
      <c r="APP440" s="110"/>
      <c r="APQ440" s="110"/>
      <c r="APR440" s="110"/>
      <c r="APS440" s="110"/>
      <c r="APT440" s="110"/>
      <c r="APU440" s="110"/>
      <c r="APV440" s="110"/>
      <c r="APW440" s="110"/>
      <c r="APX440" s="110"/>
      <c r="APY440" s="110"/>
      <c r="APZ440" s="110"/>
      <c r="AQA440" s="110"/>
      <c r="AQB440" s="110"/>
      <c r="AQC440" s="110"/>
      <c r="AQD440" s="110"/>
      <c r="AQE440" s="110"/>
      <c r="AQF440" s="110"/>
      <c r="AQG440" s="110"/>
      <c r="AQH440" s="110"/>
      <c r="AQI440" s="110"/>
      <c r="AQJ440" s="110"/>
      <c r="AQK440" s="110"/>
      <c r="AQL440" s="110"/>
      <c r="AQM440" s="110"/>
      <c r="AQN440" s="110"/>
      <c r="AQO440" s="110"/>
      <c r="AQP440" s="110"/>
      <c r="AQQ440" s="110"/>
      <c r="AQR440" s="110"/>
      <c r="AQS440" s="110"/>
      <c r="AQT440" s="110"/>
      <c r="AQU440" s="110"/>
      <c r="AQV440" s="110"/>
      <c r="AQW440" s="110"/>
      <c r="AQX440" s="110"/>
      <c r="AQY440" s="110"/>
      <c r="AQZ440" s="110"/>
      <c r="ARA440" s="110"/>
      <c r="ARB440" s="110"/>
      <c r="ARC440" s="110"/>
      <c r="ARD440" s="110"/>
      <c r="ARE440" s="110"/>
      <c r="ARF440" s="110"/>
      <c r="ARG440" s="110"/>
      <c r="ARH440" s="110"/>
      <c r="ARI440" s="110"/>
      <c r="ARJ440" s="110"/>
      <c r="ARK440" s="110"/>
      <c r="ARL440" s="110"/>
      <c r="ARM440" s="110"/>
      <c r="ARN440" s="110"/>
      <c r="ARO440" s="110"/>
      <c r="ARP440" s="110"/>
      <c r="ARQ440" s="110"/>
      <c r="ARR440" s="110"/>
      <c r="ARS440" s="110"/>
      <c r="ART440" s="110"/>
      <c r="ARU440" s="110"/>
      <c r="ARV440" s="110"/>
      <c r="ARW440" s="110"/>
      <c r="ARX440" s="110"/>
      <c r="ARY440" s="110"/>
      <c r="ARZ440" s="110"/>
      <c r="ASA440" s="110"/>
      <c r="ASB440" s="110"/>
      <c r="ASC440" s="110"/>
      <c r="ASD440" s="110"/>
      <c r="ASE440" s="110"/>
      <c r="ASF440" s="110"/>
      <c r="ASG440" s="110"/>
      <c r="ASH440" s="110"/>
      <c r="ASI440" s="110"/>
      <c r="ASJ440" s="110"/>
      <c r="ASK440" s="110"/>
      <c r="ASL440" s="110"/>
      <c r="ASM440" s="110"/>
      <c r="ASN440" s="110"/>
      <c r="ASO440" s="110"/>
      <c r="ASP440" s="110"/>
      <c r="ASQ440" s="110"/>
      <c r="ASR440" s="110"/>
      <c r="ASS440" s="110"/>
      <c r="AST440" s="110"/>
      <c r="ASU440" s="110"/>
      <c r="ASV440" s="110"/>
      <c r="ASW440" s="110"/>
      <c r="ASX440" s="110"/>
      <c r="ASY440" s="110"/>
      <c r="ASZ440" s="110"/>
      <c r="ATA440" s="110"/>
      <c r="ATB440" s="110"/>
      <c r="ATC440" s="110"/>
      <c r="ATD440" s="110"/>
      <c r="ATE440" s="110"/>
      <c r="ATF440" s="110"/>
      <c r="ATG440" s="110"/>
      <c r="ATH440" s="110"/>
      <c r="ATI440" s="110"/>
      <c r="ATJ440" s="110"/>
      <c r="ATK440" s="110"/>
      <c r="ATL440" s="110"/>
      <c r="ATM440" s="110"/>
      <c r="ATN440" s="110"/>
      <c r="ATO440" s="110"/>
      <c r="ATP440" s="110"/>
      <c r="ATQ440" s="110"/>
      <c r="ATR440" s="110"/>
      <c r="ATS440" s="110"/>
      <c r="ATT440" s="110"/>
      <c r="ATU440" s="110"/>
      <c r="ATV440" s="110"/>
      <c r="ATW440" s="110"/>
      <c r="ATX440" s="110"/>
      <c r="ATY440" s="110"/>
      <c r="ATZ440" s="110"/>
      <c r="AUA440" s="110"/>
      <c r="AUB440" s="110"/>
      <c r="AUC440" s="110"/>
      <c r="AUD440" s="110"/>
      <c r="AUE440" s="110"/>
      <c r="AUF440" s="110"/>
      <c r="AUG440" s="110"/>
      <c r="AUH440" s="110"/>
      <c r="AUI440" s="110"/>
      <c r="AUJ440" s="110"/>
      <c r="AUK440" s="110"/>
      <c r="AUL440" s="110"/>
      <c r="AUM440" s="110"/>
      <c r="AUN440" s="110"/>
      <c r="AUO440" s="110"/>
      <c r="AUP440" s="110"/>
      <c r="AUQ440" s="110"/>
      <c r="AUR440" s="110"/>
      <c r="AUS440" s="110"/>
      <c r="AUT440" s="110"/>
      <c r="AUU440" s="110"/>
      <c r="AUV440" s="110"/>
      <c r="AUW440" s="110"/>
      <c r="AUX440" s="110"/>
      <c r="AUY440" s="110"/>
      <c r="AUZ440" s="110"/>
      <c r="AVA440" s="110"/>
      <c r="AVB440" s="110"/>
      <c r="AVC440" s="110"/>
      <c r="AVD440" s="110"/>
      <c r="AVE440" s="110"/>
      <c r="AVF440" s="110"/>
      <c r="AVG440" s="110"/>
      <c r="AVH440" s="110"/>
      <c r="AVI440" s="110"/>
      <c r="AVJ440" s="110"/>
      <c r="AVK440" s="110"/>
      <c r="AVL440" s="110"/>
      <c r="AVM440" s="110"/>
      <c r="AVN440" s="110"/>
      <c r="AVO440" s="110"/>
      <c r="AVP440" s="110"/>
      <c r="AVQ440" s="110"/>
      <c r="AVR440" s="110"/>
      <c r="AVS440" s="110"/>
      <c r="AVT440" s="110"/>
      <c r="AVU440" s="110"/>
      <c r="AVV440" s="110"/>
      <c r="AVW440" s="110"/>
      <c r="AVX440" s="110"/>
      <c r="AVY440" s="110"/>
      <c r="AVZ440" s="110"/>
      <c r="AWA440" s="110"/>
      <c r="AWB440" s="110"/>
      <c r="AWC440" s="110"/>
      <c r="AWD440" s="110"/>
      <c r="AWE440" s="110"/>
      <c r="AWF440" s="110"/>
      <c r="AWG440" s="110"/>
      <c r="AWH440" s="110"/>
      <c r="AWI440" s="110"/>
      <c r="AWJ440" s="110"/>
      <c r="AWK440" s="110"/>
      <c r="AWL440" s="110"/>
      <c r="AWM440" s="110"/>
      <c r="AWN440" s="110"/>
      <c r="AWO440" s="110"/>
      <c r="AWP440" s="110"/>
      <c r="AWQ440" s="110"/>
      <c r="AWR440" s="110"/>
      <c r="AWS440" s="110"/>
      <c r="AWT440" s="110"/>
      <c r="AWU440" s="110"/>
      <c r="AWV440" s="110"/>
      <c r="AWW440" s="110"/>
      <c r="AWX440" s="110"/>
      <c r="AWY440" s="110"/>
      <c r="AWZ440" s="110"/>
      <c r="AXA440" s="110"/>
      <c r="AXB440" s="110"/>
      <c r="AXC440" s="110"/>
      <c r="AXD440" s="110"/>
      <c r="AXE440" s="110"/>
      <c r="AXF440" s="110"/>
      <c r="AXG440" s="110"/>
      <c r="AXH440" s="110"/>
      <c r="AXI440" s="110"/>
      <c r="AXJ440" s="110"/>
      <c r="AXK440" s="110"/>
      <c r="AXL440" s="110"/>
      <c r="AXM440" s="110"/>
      <c r="AXN440" s="110"/>
      <c r="AXO440" s="110"/>
      <c r="AXP440" s="110"/>
      <c r="AXQ440" s="110"/>
      <c r="AXR440" s="110"/>
      <c r="AXS440" s="110"/>
      <c r="AXT440" s="110"/>
      <c r="AXU440" s="110"/>
      <c r="AXV440" s="110"/>
      <c r="AXW440" s="110"/>
      <c r="AXX440" s="110"/>
      <c r="AXY440" s="110"/>
      <c r="AXZ440" s="110"/>
      <c r="AYA440" s="110"/>
      <c r="AYB440" s="110"/>
      <c r="AYC440" s="110"/>
      <c r="AYD440" s="110"/>
      <c r="AYE440" s="110"/>
      <c r="AYF440" s="110"/>
      <c r="AYG440" s="110"/>
      <c r="AYH440" s="110"/>
      <c r="AYI440" s="110"/>
      <c r="AYJ440" s="110"/>
      <c r="AYK440" s="110"/>
      <c r="AYL440" s="110"/>
      <c r="AYM440" s="110"/>
      <c r="AYN440" s="110"/>
      <c r="AYO440" s="110"/>
      <c r="AYP440" s="110"/>
      <c r="AYQ440" s="110"/>
      <c r="AYR440" s="110"/>
      <c r="AYS440" s="110"/>
      <c r="AYT440" s="110"/>
      <c r="AYU440" s="110"/>
      <c r="AYV440" s="110"/>
      <c r="AYW440" s="110"/>
      <c r="AYX440" s="110"/>
      <c r="AYY440" s="110"/>
      <c r="AYZ440" s="110"/>
      <c r="AZA440" s="110"/>
      <c r="AZB440" s="110"/>
      <c r="AZC440" s="110"/>
      <c r="AZD440" s="110"/>
      <c r="AZE440" s="110"/>
      <c r="AZF440" s="110"/>
      <c r="AZG440" s="110"/>
      <c r="AZH440" s="110"/>
      <c r="AZI440" s="110"/>
      <c r="AZJ440" s="110"/>
      <c r="AZK440" s="110"/>
      <c r="AZL440" s="110"/>
      <c r="AZM440" s="110"/>
      <c r="AZN440" s="110"/>
      <c r="AZO440" s="110"/>
      <c r="AZP440" s="110"/>
      <c r="AZQ440" s="110"/>
      <c r="AZR440" s="110"/>
      <c r="AZS440" s="110"/>
      <c r="AZT440" s="110"/>
      <c r="AZU440" s="110"/>
      <c r="AZV440" s="110"/>
      <c r="AZW440" s="110"/>
      <c r="AZX440" s="110"/>
      <c r="AZY440" s="110"/>
      <c r="AZZ440" s="110"/>
      <c r="BAA440" s="110"/>
      <c r="BAB440" s="110"/>
      <c r="BAC440" s="110"/>
      <c r="BAD440" s="110"/>
      <c r="BAE440" s="110"/>
      <c r="BAF440" s="110"/>
      <c r="BAG440" s="110"/>
      <c r="BAH440" s="110"/>
      <c r="BAI440" s="110"/>
      <c r="BAJ440" s="110"/>
      <c r="BAK440" s="110"/>
      <c r="BAL440" s="110"/>
      <c r="BAM440" s="110"/>
      <c r="BAN440" s="110"/>
      <c r="BAO440" s="110"/>
      <c r="BAP440" s="110"/>
      <c r="BAQ440" s="110"/>
      <c r="BAR440" s="110"/>
      <c r="BAS440" s="110"/>
      <c r="BAT440" s="110"/>
      <c r="BAU440" s="110"/>
      <c r="BAV440" s="110"/>
      <c r="BAW440" s="110"/>
      <c r="BAX440" s="110"/>
      <c r="BAY440" s="110"/>
      <c r="BAZ440" s="110"/>
      <c r="BBA440" s="110"/>
      <c r="BBB440" s="110"/>
      <c r="BBC440" s="110"/>
      <c r="BBD440" s="110"/>
      <c r="BBE440" s="110"/>
      <c r="BBF440" s="110"/>
      <c r="BBG440" s="110"/>
      <c r="BBH440" s="110"/>
      <c r="BBI440" s="110"/>
      <c r="BBJ440" s="110"/>
      <c r="BBK440" s="110"/>
      <c r="BBL440" s="110"/>
      <c r="BBM440" s="110"/>
      <c r="BBN440" s="110"/>
      <c r="BBO440" s="110"/>
      <c r="BBP440" s="110"/>
      <c r="BBQ440" s="110"/>
      <c r="BBR440" s="110"/>
      <c r="BBS440" s="110"/>
      <c r="BBT440" s="110"/>
      <c r="BBU440" s="110"/>
      <c r="BBV440" s="110"/>
      <c r="BBW440" s="110"/>
      <c r="BBX440" s="110"/>
      <c r="BBY440" s="110"/>
      <c r="BBZ440" s="110"/>
      <c r="BCA440" s="110"/>
      <c r="BCB440" s="110"/>
      <c r="BCC440" s="110"/>
      <c r="BCD440" s="110"/>
      <c r="BCE440" s="110"/>
      <c r="BCF440" s="110"/>
      <c r="BCG440" s="110"/>
      <c r="BCH440" s="110"/>
      <c r="BCI440" s="110"/>
      <c r="BCJ440" s="110"/>
      <c r="BCK440" s="110"/>
      <c r="BCL440" s="110"/>
      <c r="BCM440" s="110"/>
      <c r="BCN440" s="110"/>
      <c r="BCO440" s="110"/>
      <c r="BCP440" s="110"/>
      <c r="BCQ440" s="110"/>
      <c r="BCR440" s="110"/>
      <c r="BCS440" s="110"/>
      <c r="BCT440" s="110"/>
      <c r="BCU440" s="110"/>
      <c r="BCV440" s="110"/>
      <c r="BCW440" s="110"/>
      <c r="BCX440" s="110"/>
      <c r="BCY440" s="110"/>
      <c r="BCZ440" s="110"/>
      <c r="BDA440" s="110"/>
      <c r="BDB440" s="110"/>
      <c r="BDC440" s="110"/>
      <c r="BDD440" s="110"/>
      <c r="BDE440" s="110"/>
      <c r="BDF440" s="110"/>
      <c r="BDG440" s="110"/>
      <c r="BDH440" s="110"/>
      <c r="BDI440" s="110"/>
      <c r="BDJ440" s="110"/>
      <c r="BDK440" s="110"/>
      <c r="BDL440" s="110"/>
      <c r="BDM440" s="110"/>
      <c r="BDN440" s="110"/>
      <c r="BDO440" s="110"/>
      <c r="BDP440" s="110"/>
      <c r="BDQ440" s="110"/>
      <c r="BDR440" s="110"/>
      <c r="BDS440" s="110"/>
      <c r="BDT440" s="110"/>
      <c r="BDU440" s="110"/>
      <c r="BDV440" s="110"/>
      <c r="BDW440" s="110"/>
      <c r="BDX440" s="110"/>
      <c r="BDY440" s="110"/>
      <c r="BDZ440" s="110"/>
      <c r="BEA440" s="110"/>
      <c r="BEB440" s="110"/>
      <c r="BEC440" s="110"/>
      <c r="BED440" s="110"/>
      <c r="BEE440" s="110"/>
      <c r="BEF440" s="110"/>
      <c r="BEG440" s="110"/>
      <c r="BEH440" s="110"/>
      <c r="BEI440" s="110"/>
      <c r="BEJ440" s="110"/>
      <c r="BEK440" s="110"/>
      <c r="BEL440" s="110"/>
      <c r="BEM440" s="110"/>
      <c r="BEN440" s="110"/>
      <c r="BEO440" s="110"/>
      <c r="BEP440" s="110"/>
      <c r="BEQ440" s="110"/>
      <c r="BER440" s="110"/>
      <c r="BES440" s="110"/>
      <c r="BET440" s="110"/>
      <c r="BEU440" s="110"/>
      <c r="BEV440" s="110"/>
      <c r="BEW440" s="110"/>
      <c r="BEX440" s="110"/>
      <c r="BEY440" s="110"/>
      <c r="BEZ440" s="110"/>
      <c r="BFA440" s="110"/>
      <c r="BFB440" s="110"/>
      <c r="BFC440" s="110"/>
      <c r="BFD440" s="110"/>
      <c r="BFE440" s="110"/>
      <c r="BFF440" s="110"/>
      <c r="BFG440" s="110"/>
      <c r="BFH440" s="110"/>
      <c r="BFI440" s="110"/>
      <c r="BFJ440" s="110"/>
      <c r="BFK440" s="110"/>
      <c r="BFL440" s="110"/>
      <c r="BFM440" s="110"/>
      <c r="BFN440" s="110"/>
      <c r="BFO440" s="110"/>
      <c r="BFP440" s="110"/>
      <c r="BFQ440" s="110"/>
      <c r="BFR440" s="110"/>
      <c r="BFS440" s="110"/>
      <c r="BFT440" s="110"/>
      <c r="BFU440" s="110"/>
      <c r="BFV440" s="110"/>
      <c r="BFW440" s="110"/>
      <c r="BFX440" s="110"/>
      <c r="BFY440" s="110"/>
      <c r="BFZ440" s="110"/>
      <c r="BGA440" s="110"/>
      <c r="BGB440" s="110"/>
      <c r="BGC440" s="110"/>
      <c r="BGD440" s="110"/>
      <c r="BGE440" s="110"/>
      <c r="BGF440" s="110"/>
      <c r="BGG440" s="110"/>
      <c r="BGH440" s="110"/>
      <c r="BGI440" s="110"/>
      <c r="BGJ440" s="110"/>
      <c r="BGK440" s="110"/>
      <c r="BGL440" s="110"/>
      <c r="BGM440" s="110"/>
      <c r="BGN440" s="110"/>
      <c r="BGO440" s="110"/>
      <c r="BGP440" s="110"/>
      <c r="BGQ440" s="110"/>
      <c r="BGR440" s="110"/>
      <c r="BGS440" s="110"/>
      <c r="BGT440" s="110"/>
      <c r="BGU440" s="110"/>
      <c r="BGV440" s="110"/>
      <c r="BGW440" s="110"/>
      <c r="BGX440" s="110"/>
      <c r="BGY440" s="110"/>
      <c r="BGZ440" s="110"/>
      <c r="BHA440" s="110"/>
      <c r="BHB440" s="110"/>
      <c r="BHC440" s="110"/>
      <c r="BHD440" s="110"/>
      <c r="BHE440" s="110"/>
      <c r="BHF440" s="110"/>
      <c r="BHG440" s="110"/>
      <c r="BHH440" s="110"/>
      <c r="BHI440" s="110"/>
      <c r="BHJ440" s="110"/>
      <c r="BHK440" s="110"/>
      <c r="BHL440" s="110"/>
      <c r="BHM440" s="110"/>
      <c r="BHN440" s="110"/>
      <c r="BHO440" s="110"/>
      <c r="BHP440" s="110"/>
      <c r="BHQ440" s="110"/>
      <c r="BHR440" s="110"/>
      <c r="BHS440" s="110"/>
      <c r="BHT440" s="110"/>
      <c r="BHU440" s="110"/>
      <c r="BHV440" s="110"/>
      <c r="BHW440" s="110"/>
      <c r="BHX440" s="110"/>
      <c r="BHY440" s="110"/>
      <c r="BHZ440" s="110"/>
      <c r="BIA440" s="110"/>
      <c r="BIB440" s="110"/>
      <c r="BIC440" s="110"/>
      <c r="BID440" s="110"/>
      <c r="BIE440" s="110"/>
      <c r="BIF440" s="110"/>
      <c r="BIG440" s="110"/>
      <c r="BIH440" s="110"/>
      <c r="BII440" s="110"/>
      <c r="BIJ440" s="110"/>
      <c r="BIK440" s="110"/>
      <c r="BIL440" s="110"/>
      <c r="BIM440" s="110"/>
      <c r="BIN440" s="110"/>
      <c r="BIO440" s="110"/>
      <c r="BIP440" s="110"/>
      <c r="BIQ440" s="110"/>
      <c r="BIR440" s="110"/>
      <c r="BIS440" s="110"/>
      <c r="BIT440" s="110"/>
      <c r="BIU440" s="110"/>
      <c r="BIV440" s="110"/>
      <c r="BIW440" s="110"/>
      <c r="BIX440" s="110"/>
      <c r="BIY440" s="110"/>
      <c r="BIZ440" s="110"/>
      <c r="BJA440" s="110"/>
      <c r="BJB440" s="110"/>
      <c r="BJC440" s="110"/>
      <c r="BJD440" s="110"/>
      <c r="BJE440" s="110"/>
      <c r="BJF440" s="110"/>
      <c r="BJG440" s="110"/>
      <c r="BJH440" s="110"/>
      <c r="BJI440" s="110"/>
      <c r="BJJ440" s="110"/>
      <c r="BJK440" s="110"/>
      <c r="BJL440" s="110"/>
      <c r="BJM440" s="110"/>
      <c r="BJN440" s="110"/>
      <c r="BJO440" s="110"/>
      <c r="BJP440" s="110"/>
      <c r="BJQ440" s="110"/>
      <c r="BJR440" s="110"/>
      <c r="BJS440" s="110"/>
      <c r="BJT440" s="110"/>
      <c r="BJU440" s="110"/>
      <c r="BJV440" s="110"/>
      <c r="BJW440" s="110"/>
      <c r="BJX440" s="110"/>
      <c r="BJY440" s="110"/>
      <c r="BJZ440" s="110"/>
      <c r="BKA440" s="110"/>
      <c r="BKB440" s="110"/>
      <c r="BKC440" s="110"/>
      <c r="BKD440" s="110"/>
      <c r="BKE440" s="110"/>
      <c r="BKF440" s="110"/>
      <c r="BKG440" s="110"/>
      <c r="BKH440" s="110"/>
      <c r="BKI440" s="110"/>
      <c r="BKJ440" s="110"/>
      <c r="BKK440" s="110"/>
      <c r="BKL440" s="110"/>
      <c r="BKM440" s="110"/>
      <c r="BKN440" s="110"/>
      <c r="BKO440" s="110"/>
      <c r="BKP440" s="110"/>
      <c r="BKQ440" s="110"/>
      <c r="BKR440" s="110"/>
      <c r="BKS440" s="110"/>
      <c r="BKT440" s="110"/>
      <c r="BKU440" s="110"/>
      <c r="BKV440" s="110"/>
      <c r="BKW440" s="110"/>
      <c r="BKX440" s="110"/>
      <c r="BKY440" s="110"/>
      <c r="BKZ440" s="110"/>
      <c r="BLA440" s="110"/>
      <c r="BLB440" s="110"/>
      <c r="BLC440" s="110"/>
      <c r="BLD440" s="110"/>
      <c r="BLE440" s="110"/>
      <c r="BLF440" s="110"/>
      <c r="BLG440" s="110"/>
      <c r="BLH440" s="110"/>
      <c r="BLI440" s="110"/>
      <c r="BLJ440" s="110"/>
      <c r="BLK440" s="110"/>
      <c r="BLL440" s="110"/>
      <c r="BLM440" s="110"/>
      <c r="BLN440" s="110"/>
      <c r="BLO440" s="110"/>
      <c r="BLP440" s="110"/>
      <c r="BLQ440" s="110"/>
      <c r="BLR440" s="110"/>
      <c r="BLS440" s="110"/>
      <c r="BLT440" s="110"/>
      <c r="BLU440" s="110"/>
      <c r="BLV440" s="110"/>
      <c r="BLW440" s="110"/>
      <c r="BLX440" s="110"/>
      <c r="BLY440" s="110"/>
      <c r="BLZ440" s="110"/>
      <c r="BMA440" s="110"/>
      <c r="BMB440" s="110"/>
      <c r="BMC440" s="110"/>
      <c r="BMD440" s="110"/>
      <c r="BME440" s="110"/>
      <c r="BMF440" s="110"/>
      <c r="BMG440" s="110"/>
      <c r="BMH440" s="110"/>
      <c r="BMI440" s="110"/>
      <c r="BMJ440" s="110"/>
      <c r="BMK440" s="110"/>
      <c r="BML440" s="110"/>
      <c r="BMM440" s="110"/>
      <c r="BMN440" s="110"/>
      <c r="BMO440" s="110"/>
      <c r="BMP440" s="110"/>
      <c r="BMQ440" s="110"/>
      <c r="BMR440" s="110"/>
      <c r="BMS440" s="110"/>
      <c r="BMT440" s="110"/>
      <c r="BMU440" s="110"/>
      <c r="BMV440" s="110"/>
      <c r="BMW440" s="110"/>
      <c r="BMX440" s="110"/>
      <c r="BMY440" s="110"/>
      <c r="BMZ440" s="110"/>
      <c r="BNA440" s="110"/>
      <c r="BNB440" s="110"/>
      <c r="BNC440" s="110"/>
      <c r="BND440" s="110"/>
      <c r="BNE440" s="110"/>
      <c r="BNF440" s="110"/>
      <c r="BNG440" s="110"/>
      <c r="BNH440" s="110"/>
      <c r="BNI440" s="110"/>
      <c r="BNJ440" s="110"/>
      <c r="BNK440" s="110"/>
      <c r="BNL440" s="110"/>
      <c r="BNM440" s="110"/>
      <c r="BNN440" s="110"/>
      <c r="BNO440" s="110"/>
      <c r="BNP440" s="110"/>
      <c r="BNQ440" s="110"/>
      <c r="BNR440" s="110"/>
      <c r="BNS440" s="110"/>
      <c r="BNT440" s="110"/>
      <c r="BNU440" s="110"/>
      <c r="BNV440" s="110"/>
      <c r="BNW440" s="110"/>
      <c r="BNX440" s="110"/>
      <c r="BNY440" s="110"/>
      <c r="BNZ440" s="110"/>
      <c r="BOA440" s="110"/>
      <c r="BOB440" s="110"/>
      <c r="BOC440" s="110"/>
      <c r="BOD440" s="110"/>
      <c r="BOE440" s="110"/>
      <c r="BOF440" s="110"/>
      <c r="BOG440" s="110"/>
      <c r="BOH440" s="110"/>
      <c r="BOI440" s="110"/>
      <c r="BOJ440" s="110"/>
      <c r="BOK440" s="110"/>
      <c r="BOL440" s="110"/>
      <c r="BOM440" s="110"/>
      <c r="BON440" s="110"/>
      <c r="BOO440" s="110"/>
      <c r="BOP440" s="110"/>
      <c r="BOQ440" s="110"/>
      <c r="BOR440" s="110"/>
      <c r="BOS440" s="110"/>
      <c r="BOT440" s="110"/>
      <c r="BOU440" s="110"/>
      <c r="BOV440" s="110"/>
      <c r="BOW440" s="110"/>
      <c r="BOX440" s="110"/>
      <c r="BOY440" s="110"/>
      <c r="BOZ440" s="110"/>
      <c r="BPA440" s="110"/>
      <c r="BPB440" s="110"/>
      <c r="BPC440" s="110"/>
      <c r="BPD440" s="110"/>
      <c r="BPE440" s="110"/>
      <c r="BPF440" s="110"/>
      <c r="BPG440" s="110"/>
      <c r="BPH440" s="110"/>
      <c r="BPI440" s="110"/>
      <c r="BPJ440" s="110"/>
      <c r="BPK440" s="110"/>
      <c r="BPL440" s="110"/>
      <c r="BPM440" s="110"/>
      <c r="BPN440" s="110"/>
      <c r="BPO440" s="110"/>
      <c r="BPP440" s="110"/>
      <c r="BPQ440" s="110"/>
      <c r="BPR440" s="110"/>
      <c r="BPS440" s="110"/>
      <c r="BPT440" s="110"/>
      <c r="BPU440" s="110"/>
      <c r="BPV440" s="110"/>
      <c r="BPW440" s="110"/>
      <c r="BPX440" s="110"/>
      <c r="BPY440" s="110"/>
      <c r="BPZ440" s="110"/>
      <c r="BQA440" s="110"/>
      <c r="BQB440" s="110"/>
      <c r="BQC440" s="110"/>
      <c r="BQD440" s="110"/>
      <c r="BQE440" s="110"/>
      <c r="BQF440" s="110"/>
      <c r="BQG440" s="110"/>
      <c r="BQH440" s="110"/>
      <c r="BQI440" s="110"/>
      <c r="BQJ440" s="110"/>
      <c r="BQK440" s="110"/>
      <c r="BQL440" s="110"/>
      <c r="BQM440" s="110"/>
      <c r="BQN440" s="110"/>
      <c r="BQO440" s="110"/>
      <c r="BQP440" s="110"/>
      <c r="BQQ440" s="110"/>
      <c r="BQR440" s="110"/>
      <c r="BQS440" s="110"/>
      <c r="BQT440" s="110"/>
      <c r="BQU440" s="110"/>
      <c r="BQV440" s="110"/>
      <c r="BQW440" s="110"/>
      <c r="BQX440" s="110"/>
      <c r="BQY440" s="110"/>
      <c r="BQZ440" s="110"/>
      <c r="BRA440" s="110"/>
      <c r="BRB440" s="110"/>
      <c r="BRC440" s="110"/>
      <c r="BRD440" s="110"/>
      <c r="BRE440" s="110"/>
      <c r="BRF440" s="110"/>
      <c r="BRG440" s="110"/>
      <c r="BRH440" s="110"/>
      <c r="BRI440" s="110"/>
      <c r="BRJ440" s="110"/>
      <c r="BRK440" s="110"/>
      <c r="BRL440" s="110"/>
      <c r="BRM440" s="110"/>
      <c r="BRN440" s="110"/>
      <c r="BRO440" s="110"/>
      <c r="BRP440" s="110"/>
      <c r="BRQ440" s="110"/>
      <c r="BRR440" s="110"/>
      <c r="BRS440" s="110"/>
      <c r="BRT440" s="110"/>
      <c r="BRU440" s="110"/>
      <c r="BRV440" s="110"/>
      <c r="BRW440" s="110"/>
      <c r="BRX440" s="110"/>
      <c r="BRY440" s="110"/>
      <c r="BRZ440" s="110"/>
      <c r="BSA440" s="110"/>
      <c r="BSB440" s="110"/>
      <c r="BSC440" s="110"/>
      <c r="BSD440" s="110"/>
      <c r="BSE440" s="110"/>
      <c r="BSF440" s="110"/>
      <c r="BSG440" s="110"/>
      <c r="BSH440" s="110"/>
      <c r="BSI440" s="110"/>
      <c r="BSJ440" s="110"/>
      <c r="BSK440" s="110"/>
      <c r="BSL440" s="110"/>
      <c r="BSM440" s="110"/>
      <c r="BSN440" s="110"/>
      <c r="BSO440" s="110"/>
      <c r="BSP440" s="110"/>
      <c r="BSQ440" s="110"/>
      <c r="BSR440" s="110"/>
      <c r="BSS440" s="110"/>
      <c r="BST440" s="110"/>
      <c r="BSU440" s="110"/>
      <c r="BSV440" s="110"/>
      <c r="BSW440" s="110"/>
      <c r="BSX440" s="110"/>
      <c r="BSY440" s="110"/>
      <c r="BSZ440" s="110"/>
      <c r="BTA440" s="110"/>
      <c r="BTB440" s="110"/>
      <c r="BTC440" s="110"/>
      <c r="BTD440" s="110"/>
      <c r="BTE440" s="110"/>
      <c r="BTF440" s="110"/>
      <c r="BTG440" s="110"/>
      <c r="BTH440" s="110"/>
      <c r="BTI440" s="110"/>
      <c r="BTJ440" s="110"/>
      <c r="BTK440" s="110"/>
      <c r="BTL440" s="110"/>
      <c r="BTM440" s="110"/>
      <c r="BTN440" s="110"/>
      <c r="BTO440" s="110"/>
      <c r="BTP440" s="110"/>
      <c r="BTQ440" s="110"/>
      <c r="BTR440" s="110"/>
      <c r="BTS440" s="110"/>
      <c r="BTT440" s="110"/>
      <c r="BTU440" s="110"/>
      <c r="BTV440" s="110"/>
      <c r="BTW440" s="110"/>
      <c r="BTX440" s="110"/>
      <c r="BTY440" s="110"/>
      <c r="BTZ440" s="110"/>
      <c r="BUA440" s="110"/>
      <c r="BUB440" s="110"/>
      <c r="BUC440" s="110"/>
      <c r="BUD440" s="110"/>
      <c r="BUE440" s="110"/>
      <c r="BUF440" s="110"/>
      <c r="BUG440" s="110"/>
      <c r="BUH440" s="110"/>
      <c r="BUI440" s="110"/>
      <c r="BUJ440" s="110"/>
      <c r="BUK440" s="110"/>
      <c r="BUL440" s="110"/>
      <c r="BUM440" s="110"/>
      <c r="BUN440" s="110"/>
      <c r="BUO440" s="110"/>
      <c r="BUP440" s="110"/>
      <c r="BUQ440" s="110"/>
      <c r="BUR440" s="110"/>
      <c r="BUS440" s="110"/>
      <c r="BUT440" s="110"/>
      <c r="BUU440" s="110"/>
      <c r="BUV440" s="110"/>
      <c r="BUW440" s="110"/>
      <c r="BUX440" s="110"/>
      <c r="BUY440" s="110"/>
      <c r="BUZ440" s="110"/>
      <c r="BVA440" s="110"/>
      <c r="BVB440" s="110"/>
      <c r="BVC440" s="110"/>
      <c r="BVD440" s="110"/>
      <c r="BVE440" s="110"/>
      <c r="BVF440" s="110"/>
      <c r="BVG440" s="110"/>
      <c r="BVH440" s="110"/>
      <c r="BVI440" s="110"/>
      <c r="BVJ440" s="110"/>
      <c r="BVK440" s="110"/>
      <c r="BVL440" s="110"/>
      <c r="BVM440" s="110"/>
      <c r="BVN440" s="110"/>
      <c r="BVO440" s="110"/>
      <c r="BVP440" s="110"/>
      <c r="BVQ440" s="110"/>
      <c r="BVR440" s="110"/>
      <c r="BVS440" s="110"/>
      <c r="BVT440" s="110"/>
      <c r="BVU440" s="110"/>
      <c r="BVV440" s="110"/>
      <c r="BVW440" s="110"/>
      <c r="BVX440" s="110"/>
      <c r="BVY440" s="110"/>
      <c r="BVZ440" s="110"/>
      <c r="BWA440" s="110"/>
      <c r="BWB440" s="110"/>
      <c r="BWC440" s="110"/>
      <c r="BWD440" s="110"/>
      <c r="BWE440" s="110"/>
      <c r="BWF440" s="110"/>
      <c r="BWG440" s="110"/>
      <c r="BWH440" s="110"/>
      <c r="BWI440" s="110"/>
      <c r="BWJ440" s="110"/>
      <c r="BWK440" s="110"/>
      <c r="BWL440" s="110"/>
      <c r="BWM440" s="110"/>
      <c r="BWN440" s="110"/>
      <c r="BWO440" s="110"/>
      <c r="BWP440" s="110"/>
      <c r="BWQ440" s="110"/>
      <c r="BWR440" s="110"/>
      <c r="BWS440" s="110"/>
      <c r="BWT440" s="110"/>
      <c r="BWU440" s="110"/>
      <c r="BWV440" s="110"/>
      <c r="BWW440" s="110"/>
      <c r="BWX440" s="110"/>
      <c r="BWY440" s="110"/>
      <c r="BWZ440" s="110"/>
      <c r="BXA440" s="110"/>
      <c r="BXB440" s="110"/>
      <c r="BXC440" s="110"/>
      <c r="BXD440" s="110"/>
      <c r="BXE440" s="110"/>
      <c r="BXF440" s="110"/>
      <c r="BXG440" s="110"/>
      <c r="BXH440" s="110"/>
      <c r="BXI440" s="110"/>
      <c r="BXJ440" s="110"/>
      <c r="BXK440" s="110"/>
      <c r="BXL440" s="110"/>
      <c r="BXM440" s="110"/>
      <c r="BXN440" s="110"/>
      <c r="BXO440" s="110"/>
      <c r="BXP440" s="110"/>
      <c r="BXQ440" s="110"/>
      <c r="BXR440" s="110"/>
      <c r="BXS440" s="110"/>
      <c r="BXT440" s="110"/>
      <c r="BXU440" s="110"/>
      <c r="BXV440" s="110"/>
      <c r="BXW440" s="110"/>
      <c r="BXX440" s="110"/>
      <c r="BXY440" s="110"/>
      <c r="BXZ440" s="110"/>
      <c r="BYA440" s="110"/>
      <c r="BYB440" s="110"/>
      <c r="BYC440" s="110"/>
      <c r="BYD440" s="110"/>
      <c r="BYE440" s="110"/>
      <c r="BYF440" s="110"/>
      <c r="BYG440" s="110"/>
      <c r="BYH440" s="110"/>
      <c r="BYI440" s="110"/>
      <c r="BYJ440" s="110"/>
      <c r="BYK440" s="110"/>
      <c r="BYL440" s="110"/>
      <c r="BYM440" s="110"/>
      <c r="BYN440" s="110"/>
      <c r="BYO440" s="110"/>
      <c r="BYP440" s="110"/>
      <c r="BYQ440" s="110"/>
      <c r="BYR440" s="110"/>
      <c r="BYS440" s="110"/>
      <c r="BYT440" s="110"/>
      <c r="BYU440" s="110"/>
      <c r="BYV440" s="110"/>
      <c r="BYW440" s="110"/>
      <c r="BYX440" s="110"/>
      <c r="BYY440" s="110"/>
      <c r="BYZ440" s="110"/>
      <c r="BZA440" s="110"/>
      <c r="BZB440" s="110"/>
      <c r="BZC440" s="110"/>
      <c r="BZD440" s="110"/>
      <c r="BZE440" s="110"/>
      <c r="BZF440" s="110"/>
      <c r="BZG440" s="110"/>
      <c r="BZH440" s="110"/>
      <c r="BZI440" s="110"/>
      <c r="BZJ440" s="110"/>
      <c r="BZK440" s="110"/>
      <c r="BZL440" s="110"/>
      <c r="BZM440" s="110"/>
      <c r="BZN440" s="110"/>
      <c r="BZO440" s="110"/>
      <c r="BZP440" s="110"/>
      <c r="BZQ440" s="110"/>
      <c r="BZR440" s="110"/>
      <c r="BZS440" s="110"/>
      <c r="BZT440" s="110"/>
      <c r="BZU440" s="110"/>
      <c r="BZV440" s="110"/>
      <c r="BZW440" s="110"/>
      <c r="BZX440" s="110"/>
      <c r="BZY440" s="110"/>
      <c r="BZZ440" s="110"/>
      <c r="CAA440" s="110"/>
      <c r="CAB440" s="110"/>
      <c r="CAC440" s="110"/>
      <c r="CAD440" s="110"/>
      <c r="CAE440" s="110"/>
      <c r="CAF440" s="110"/>
      <c r="CAG440" s="110"/>
      <c r="CAH440" s="110"/>
      <c r="CAI440" s="110"/>
      <c r="CAJ440" s="110"/>
      <c r="CAK440" s="110"/>
      <c r="CAL440" s="110"/>
      <c r="CAM440" s="110"/>
      <c r="CAN440" s="110"/>
      <c r="CAO440" s="110"/>
      <c r="CAP440" s="110"/>
      <c r="CAQ440" s="110"/>
      <c r="CAR440" s="110"/>
      <c r="CAS440" s="110"/>
      <c r="CAT440" s="110"/>
      <c r="CAU440" s="110"/>
      <c r="CAV440" s="110"/>
      <c r="CAW440" s="110"/>
      <c r="CAX440" s="110"/>
      <c r="CAY440" s="110"/>
      <c r="CAZ440" s="110"/>
      <c r="CBA440" s="110"/>
      <c r="CBB440" s="110"/>
      <c r="CBC440" s="110"/>
      <c r="CBD440" s="110"/>
      <c r="CBE440" s="110"/>
      <c r="CBF440" s="110"/>
      <c r="CBG440" s="110"/>
      <c r="CBH440" s="110"/>
      <c r="CBI440" s="110"/>
      <c r="CBJ440" s="110"/>
      <c r="CBK440" s="110"/>
      <c r="CBL440" s="110"/>
      <c r="CBM440" s="110"/>
      <c r="CBN440" s="110"/>
      <c r="CBO440" s="110"/>
      <c r="CBP440" s="110"/>
      <c r="CBQ440" s="110"/>
      <c r="CBR440" s="110"/>
      <c r="CBS440" s="110"/>
      <c r="CBT440" s="110"/>
      <c r="CBU440" s="110"/>
      <c r="CBV440" s="110"/>
      <c r="CBW440" s="110"/>
      <c r="CBX440" s="110"/>
      <c r="CBY440" s="110"/>
      <c r="CBZ440" s="110"/>
      <c r="CCA440" s="110"/>
      <c r="CCB440" s="110"/>
      <c r="CCC440" s="110"/>
      <c r="CCD440" s="110"/>
      <c r="CCE440" s="110"/>
      <c r="CCF440" s="110"/>
      <c r="CCG440" s="110"/>
      <c r="CCH440" s="110"/>
      <c r="CCI440" s="110"/>
      <c r="CCJ440" s="110"/>
      <c r="CCK440" s="110"/>
      <c r="CCL440" s="110"/>
      <c r="CCM440" s="110"/>
      <c r="CCN440" s="110"/>
      <c r="CCO440" s="110"/>
      <c r="CCP440" s="110"/>
      <c r="CCQ440" s="110"/>
      <c r="CCR440" s="110"/>
      <c r="CCS440" s="110"/>
      <c r="CCT440" s="110"/>
      <c r="CCU440" s="110"/>
      <c r="CCV440" s="110"/>
      <c r="CCW440" s="110"/>
      <c r="CCX440" s="110"/>
      <c r="CCY440" s="110"/>
      <c r="CCZ440" s="110"/>
      <c r="CDA440" s="110"/>
      <c r="CDB440" s="110"/>
      <c r="CDC440" s="110"/>
      <c r="CDD440" s="110"/>
      <c r="CDE440" s="110"/>
      <c r="CDF440" s="110"/>
      <c r="CDG440" s="110"/>
      <c r="CDH440" s="110"/>
      <c r="CDI440" s="110"/>
      <c r="CDJ440" s="110"/>
      <c r="CDK440" s="110"/>
      <c r="CDL440" s="110"/>
      <c r="CDM440" s="110"/>
      <c r="CDN440" s="110"/>
      <c r="CDO440" s="110"/>
      <c r="CDP440" s="110"/>
      <c r="CDQ440" s="110"/>
      <c r="CDR440" s="110"/>
      <c r="CDS440" s="110"/>
      <c r="CDT440" s="110"/>
      <c r="CDU440" s="110"/>
      <c r="CDV440" s="110"/>
      <c r="CDW440" s="110"/>
      <c r="CDX440" s="110"/>
      <c r="CDY440" s="110"/>
      <c r="CDZ440" s="110"/>
      <c r="CEA440" s="110"/>
      <c r="CEB440" s="110"/>
      <c r="CEC440" s="110"/>
      <c r="CED440" s="110"/>
      <c r="CEE440" s="110"/>
      <c r="CEF440" s="110"/>
      <c r="CEG440" s="110"/>
      <c r="CEH440" s="110"/>
      <c r="CEI440" s="110"/>
      <c r="CEJ440" s="110"/>
      <c r="CEK440" s="110"/>
      <c r="CEL440" s="110"/>
      <c r="CEM440" s="110"/>
      <c r="CEN440" s="110"/>
      <c r="CEO440" s="110"/>
      <c r="CEP440" s="110"/>
      <c r="CEQ440" s="110"/>
      <c r="CER440" s="110"/>
      <c r="CES440" s="110"/>
      <c r="CET440" s="110"/>
      <c r="CEU440" s="110"/>
      <c r="CEV440" s="110"/>
      <c r="CEW440" s="110"/>
      <c r="CEX440" s="110"/>
      <c r="CEY440" s="110"/>
      <c r="CEZ440" s="110"/>
      <c r="CFA440" s="110"/>
      <c r="CFB440" s="110"/>
      <c r="CFC440" s="110"/>
      <c r="CFD440" s="110"/>
      <c r="CFE440" s="110"/>
      <c r="CFF440" s="110"/>
      <c r="CFG440" s="110"/>
      <c r="CFH440" s="110"/>
      <c r="CFI440" s="110"/>
      <c r="CFJ440" s="110"/>
      <c r="CFK440" s="110"/>
      <c r="CFL440" s="110"/>
      <c r="CFM440" s="110"/>
      <c r="CFN440" s="110"/>
      <c r="CFO440" s="110"/>
      <c r="CFP440" s="110"/>
      <c r="CFQ440" s="110"/>
      <c r="CFR440" s="110"/>
      <c r="CFS440" s="110"/>
      <c r="CFT440" s="110"/>
      <c r="CFU440" s="110"/>
      <c r="CFV440" s="110"/>
      <c r="CFW440" s="110"/>
      <c r="CFX440" s="110"/>
      <c r="CFY440" s="110"/>
      <c r="CFZ440" s="110"/>
      <c r="CGA440" s="110"/>
      <c r="CGB440" s="110"/>
      <c r="CGC440" s="110"/>
      <c r="CGD440" s="110"/>
      <c r="CGE440" s="110"/>
      <c r="CGF440" s="110"/>
      <c r="CGG440" s="110"/>
      <c r="CGH440" s="110"/>
      <c r="CGI440" s="110"/>
      <c r="CGJ440" s="110"/>
      <c r="CGK440" s="110"/>
      <c r="CGL440" s="110"/>
      <c r="CGM440" s="110"/>
      <c r="CGN440" s="110"/>
      <c r="CGO440" s="110"/>
      <c r="CGP440" s="110"/>
      <c r="CGQ440" s="110"/>
      <c r="CGR440" s="110"/>
      <c r="CGS440" s="110"/>
      <c r="CGT440" s="110"/>
      <c r="CGU440" s="110"/>
      <c r="CGV440" s="110"/>
      <c r="CGW440" s="110"/>
      <c r="CGX440" s="110"/>
      <c r="CGY440" s="110"/>
      <c r="CGZ440" s="110"/>
      <c r="CHA440" s="110"/>
      <c r="CHB440" s="110"/>
      <c r="CHC440" s="110"/>
      <c r="CHD440" s="110"/>
      <c r="CHE440" s="110"/>
      <c r="CHF440" s="110"/>
      <c r="CHG440" s="110"/>
      <c r="CHH440" s="110"/>
      <c r="CHI440" s="110"/>
      <c r="CHJ440" s="110"/>
      <c r="CHK440" s="110"/>
      <c r="CHL440" s="110"/>
      <c r="CHM440" s="110"/>
      <c r="CHN440" s="110"/>
      <c r="CHO440" s="110"/>
      <c r="CHP440" s="110"/>
      <c r="CHQ440" s="110"/>
      <c r="CHR440" s="110"/>
      <c r="CHS440" s="110"/>
      <c r="CHT440" s="110"/>
      <c r="CHU440" s="110"/>
      <c r="CHV440" s="110"/>
      <c r="CHW440" s="110"/>
      <c r="CHX440" s="110"/>
      <c r="CHY440" s="110"/>
      <c r="CHZ440" s="110"/>
      <c r="CIA440" s="110"/>
      <c r="CIB440" s="110"/>
      <c r="CIC440" s="110"/>
      <c r="CID440" s="110"/>
      <c r="CIE440" s="110"/>
      <c r="CIF440" s="110"/>
      <c r="CIG440" s="110"/>
      <c r="CIH440" s="110"/>
      <c r="CII440" s="110"/>
      <c r="CIJ440" s="110"/>
      <c r="CIK440" s="110"/>
      <c r="CIL440" s="110"/>
      <c r="CIM440" s="110"/>
      <c r="CIN440" s="110"/>
      <c r="CIO440" s="110"/>
      <c r="CIP440" s="110"/>
      <c r="CIQ440" s="110"/>
      <c r="CIR440" s="110"/>
      <c r="CIS440" s="110"/>
      <c r="CIT440" s="110"/>
      <c r="CIU440" s="110"/>
      <c r="CIV440" s="110"/>
      <c r="CIW440" s="110"/>
      <c r="CIX440" s="110"/>
      <c r="CIY440" s="110"/>
      <c r="CIZ440" s="110"/>
      <c r="CJA440" s="110"/>
      <c r="CJB440" s="110"/>
      <c r="CJC440" s="110"/>
      <c r="CJD440" s="110"/>
      <c r="CJE440" s="110"/>
      <c r="CJF440" s="110"/>
      <c r="CJG440" s="110"/>
      <c r="CJH440" s="110"/>
      <c r="CJI440" s="110"/>
      <c r="CJJ440" s="110"/>
      <c r="CJK440" s="110"/>
      <c r="CJL440" s="110"/>
      <c r="CJM440" s="110"/>
      <c r="CJN440" s="110"/>
      <c r="CJO440" s="110"/>
      <c r="CJP440" s="110"/>
      <c r="CJQ440" s="110"/>
      <c r="CJR440" s="110"/>
      <c r="CJS440" s="110"/>
      <c r="CJT440" s="110"/>
      <c r="CJU440" s="110"/>
      <c r="CJV440" s="110"/>
      <c r="CJW440" s="110"/>
      <c r="CJX440" s="110"/>
      <c r="CJY440" s="110"/>
      <c r="CJZ440" s="110"/>
      <c r="CKA440" s="110"/>
      <c r="CKB440" s="110"/>
      <c r="CKC440" s="110"/>
      <c r="CKD440" s="110"/>
      <c r="CKE440" s="110"/>
      <c r="CKF440" s="110"/>
      <c r="CKG440" s="110"/>
      <c r="CKH440" s="110"/>
      <c r="CKI440" s="110"/>
      <c r="CKJ440" s="110"/>
      <c r="CKK440" s="110"/>
      <c r="CKL440" s="110"/>
      <c r="CKM440" s="110"/>
      <c r="CKN440" s="110"/>
      <c r="CKO440" s="110"/>
      <c r="CKP440" s="110"/>
      <c r="CKQ440" s="110"/>
      <c r="CKR440" s="110"/>
      <c r="CKS440" s="110"/>
      <c r="CKT440" s="110"/>
      <c r="CKU440" s="110"/>
      <c r="CKV440" s="110"/>
      <c r="CKW440" s="110"/>
      <c r="CKX440" s="110"/>
      <c r="CKY440" s="110"/>
      <c r="CKZ440" s="110"/>
      <c r="CLA440" s="110"/>
      <c r="CLB440" s="110"/>
      <c r="CLC440" s="110"/>
      <c r="CLD440" s="110"/>
      <c r="CLE440" s="110"/>
      <c r="CLF440" s="110"/>
      <c r="CLG440" s="110"/>
      <c r="CLH440" s="110"/>
      <c r="CLI440" s="110"/>
      <c r="CLJ440" s="110"/>
      <c r="CLK440" s="110"/>
      <c r="CLL440" s="110"/>
      <c r="CLM440" s="110"/>
      <c r="CLN440" s="110"/>
      <c r="CLO440" s="110"/>
      <c r="CLP440" s="110"/>
      <c r="CLQ440" s="110"/>
      <c r="CLR440" s="110"/>
      <c r="CLS440" s="110"/>
      <c r="CLT440" s="110"/>
      <c r="CLU440" s="110"/>
      <c r="CLV440" s="110"/>
      <c r="CLW440" s="110"/>
      <c r="CLX440" s="110"/>
      <c r="CLY440" s="110"/>
      <c r="CLZ440" s="110"/>
      <c r="CMA440" s="110"/>
      <c r="CMB440" s="110"/>
      <c r="CMC440" s="110"/>
      <c r="CMD440" s="110"/>
      <c r="CME440" s="110"/>
      <c r="CMF440" s="110"/>
      <c r="CMG440" s="110"/>
      <c r="CMH440" s="110"/>
      <c r="CMI440" s="110"/>
      <c r="CMJ440" s="110"/>
      <c r="CMK440" s="110"/>
      <c r="CML440" s="110"/>
      <c r="CMM440" s="110"/>
      <c r="CMN440" s="110"/>
      <c r="CMO440" s="110"/>
      <c r="CMP440" s="110"/>
      <c r="CMQ440" s="110"/>
      <c r="CMR440" s="110"/>
      <c r="CMS440" s="110"/>
      <c r="CMT440" s="110"/>
      <c r="CMU440" s="110"/>
      <c r="CMV440" s="110"/>
      <c r="CMW440" s="110"/>
      <c r="CMX440" s="110"/>
      <c r="CMY440" s="110"/>
      <c r="CMZ440" s="110"/>
      <c r="CNA440" s="110"/>
      <c r="CNB440" s="110"/>
      <c r="CNC440" s="110"/>
      <c r="CND440" s="110"/>
      <c r="CNE440" s="110"/>
      <c r="CNF440" s="110"/>
      <c r="CNG440" s="110"/>
      <c r="CNH440" s="110"/>
      <c r="CNI440" s="110"/>
      <c r="CNJ440" s="110"/>
      <c r="CNK440" s="110"/>
      <c r="CNL440" s="110"/>
      <c r="CNM440" s="110"/>
      <c r="CNN440" s="110"/>
      <c r="CNO440" s="110"/>
      <c r="CNP440" s="110"/>
      <c r="CNQ440" s="110"/>
      <c r="CNR440" s="110"/>
      <c r="CNS440" s="110"/>
      <c r="CNT440" s="110"/>
      <c r="CNU440" s="110"/>
      <c r="CNV440" s="110"/>
      <c r="CNW440" s="110"/>
      <c r="CNX440" s="110"/>
      <c r="CNY440" s="110"/>
      <c r="CNZ440" s="110"/>
      <c r="COA440" s="110"/>
      <c r="COB440" s="110"/>
      <c r="COC440" s="110"/>
      <c r="COD440" s="110"/>
      <c r="COE440" s="110"/>
      <c r="COF440" s="110"/>
      <c r="COG440" s="110"/>
      <c r="COH440" s="110"/>
      <c r="COI440" s="110"/>
      <c r="COJ440" s="110"/>
      <c r="COK440" s="110"/>
      <c r="COL440" s="110"/>
      <c r="COM440" s="110"/>
      <c r="CON440" s="110"/>
      <c r="COO440" s="110"/>
      <c r="COP440" s="110"/>
      <c r="COQ440" s="110"/>
      <c r="COR440" s="110"/>
      <c r="COS440" s="110"/>
      <c r="COT440" s="110"/>
      <c r="COU440" s="110"/>
      <c r="COV440" s="110"/>
      <c r="COW440" s="110"/>
      <c r="COX440" s="110"/>
      <c r="COY440" s="110"/>
      <c r="COZ440" s="110"/>
      <c r="CPA440" s="110"/>
      <c r="CPB440" s="110"/>
      <c r="CPC440" s="110"/>
      <c r="CPD440" s="110"/>
      <c r="CPE440" s="110"/>
      <c r="CPF440" s="110"/>
      <c r="CPG440" s="110"/>
      <c r="CPH440" s="110"/>
      <c r="CPI440" s="110"/>
      <c r="CPJ440" s="110"/>
      <c r="CPK440" s="110"/>
      <c r="CPL440" s="110"/>
      <c r="CPM440" s="110"/>
      <c r="CPN440" s="110"/>
      <c r="CPO440" s="110"/>
      <c r="CPP440" s="110"/>
      <c r="CPQ440" s="110"/>
      <c r="CPR440" s="110"/>
      <c r="CPS440" s="110"/>
      <c r="CPT440" s="110"/>
      <c r="CPU440" s="110"/>
      <c r="CPV440" s="110"/>
      <c r="CPW440" s="110"/>
      <c r="CPX440" s="110"/>
      <c r="CPY440" s="110"/>
      <c r="CPZ440" s="110"/>
      <c r="CQA440" s="110"/>
      <c r="CQB440" s="110"/>
      <c r="CQC440" s="110"/>
      <c r="CQD440" s="110"/>
      <c r="CQE440" s="110"/>
      <c r="CQF440" s="110"/>
      <c r="CQG440" s="110"/>
      <c r="CQH440" s="110"/>
      <c r="CQI440" s="110"/>
      <c r="CQJ440" s="110"/>
      <c r="CQK440" s="110"/>
      <c r="CQL440" s="110"/>
      <c r="CQM440" s="110"/>
      <c r="CQN440" s="110"/>
      <c r="CQO440" s="110"/>
      <c r="CQP440" s="110"/>
      <c r="CQQ440" s="110"/>
      <c r="CQR440" s="110"/>
      <c r="CQS440" s="110"/>
      <c r="CQT440" s="110"/>
      <c r="CQU440" s="110"/>
      <c r="CQV440" s="110"/>
      <c r="CQW440" s="110"/>
      <c r="CQX440" s="110"/>
      <c r="CQY440" s="110"/>
      <c r="CQZ440" s="110"/>
      <c r="CRA440" s="110"/>
      <c r="CRB440" s="110"/>
      <c r="CRC440" s="110"/>
      <c r="CRD440" s="110"/>
      <c r="CRE440" s="110"/>
      <c r="CRF440" s="110"/>
      <c r="CRG440" s="110"/>
      <c r="CRH440" s="110"/>
      <c r="CRI440" s="110"/>
      <c r="CRJ440" s="110"/>
      <c r="CRK440" s="110"/>
      <c r="CRL440" s="110"/>
      <c r="CRM440" s="110"/>
      <c r="CRN440" s="110"/>
      <c r="CRO440" s="110"/>
      <c r="CRP440" s="110"/>
      <c r="CRQ440" s="110"/>
      <c r="CRR440" s="110"/>
      <c r="CRS440" s="110"/>
      <c r="CRT440" s="110"/>
      <c r="CRU440" s="110"/>
      <c r="CRV440" s="110"/>
      <c r="CRW440" s="110"/>
      <c r="CRX440" s="110"/>
      <c r="CRY440" s="110"/>
      <c r="CRZ440" s="110"/>
      <c r="CSA440" s="110"/>
      <c r="CSB440" s="110"/>
      <c r="CSC440" s="110"/>
      <c r="CSD440" s="110"/>
      <c r="CSE440" s="110"/>
      <c r="CSF440" s="110"/>
      <c r="CSG440" s="110"/>
      <c r="CSH440" s="110"/>
      <c r="CSI440" s="110"/>
      <c r="CSJ440" s="110"/>
      <c r="CSK440" s="110"/>
      <c r="CSL440" s="110"/>
      <c r="CSM440" s="110"/>
      <c r="CSN440" s="110"/>
      <c r="CSO440" s="110"/>
      <c r="CSP440" s="110"/>
      <c r="CSQ440" s="110"/>
      <c r="CSR440" s="110"/>
      <c r="CSS440" s="110"/>
      <c r="CST440" s="110"/>
      <c r="CSU440" s="110"/>
      <c r="CSV440" s="110"/>
      <c r="CSW440" s="110"/>
      <c r="CSX440" s="110"/>
      <c r="CSY440" s="110"/>
      <c r="CSZ440" s="110"/>
      <c r="CTA440" s="110"/>
      <c r="CTB440" s="110"/>
      <c r="CTC440" s="110"/>
      <c r="CTD440" s="110"/>
      <c r="CTE440" s="110"/>
      <c r="CTF440" s="110"/>
      <c r="CTG440" s="110"/>
      <c r="CTH440" s="110"/>
      <c r="CTI440" s="110"/>
      <c r="CTJ440" s="110"/>
      <c r="CTK440" s="110"/>
      <c r="CTL440" s="110"/>
      <c r="CTM440" s="110"/>
      <c r="CTN440" s="110"/>
      <c r="CTO440" s="110"/>
      <c r="CTP440" s="110"/>
      <c r="CTQ440" s="110"/>
      <c r="CTR440" s="110"/>
      <c r="CTS440" s="110"/>
      <c r="CTT440" s="110"/>
      <c r="CTU440" s="110"/>
      <c r="CTV440" s="110"/>
      <c r="CTW440" s="110"/>
      <c r="CTX440" s="110"/>
      <c r="CTY440" s="110"/>
      <c r="CTZ440" s="110"/>
      <c r="CUA440" s="110"/>
      <c r="CUB440" s="110"/>
      <c r="CUC440" s="110"/>
      <c r="CUD440" s="110"/>
      <c r="CUE440" s="110"/>
      <c r="CUF440" s="110"/>
      <c r="CUG440" s="110"/>
      <c r="CUH440" s="110"/>
      <c r="CUI440" s="110"/>
      <c r="CUJ440" s="110"/>
      <c r="CUK440" s="110"/>
      <c r="CUL440" s="110"/>
      <c r="CUM440" s="110"/>
      <c r="CUN440" s="110"/>
      <c r="CUO440" s="110"/>
      <c r="CUP440" s="110"/>
      <c r="CUQ440" s="110"/>
      <c r="CUR440" s="110"/>
      <c r="CUS440" s="110"/>
      <c r="CUT440" s="110"/>
      <c r="CUU440" s="110"/>
      <c r="CUV440" s="110"/>
      <c r="CUW440" s="110"/>
      <c r="CUX440" s="110"/>
      <c r="CUY440" s="110"/>
      <c r="CUZ440" s="110"/>
      <c r="CVA440" s="110"/>
      <c r="CVB440" s="110"/>
      <c r="CVC440" s="110"/>
      <c r="CVD440" s="110"/>
      <c r="CVE440" s="110"/>
      <c r="CVF440" s="110"/>
      <c r="CVG440" s="110"/>
      <c r="CVH440" s="110"/>
      <c r="CVI440" s="110"/>
      <c r="CVJ440" s="110"/>
      <c r="CVK440" s="110"/>
      <c r="CVL440" s="110"/>
      <c r="CVM440" s="110"/>
      <c r="CVN440" s="110"/>
      <c r="CVO440" s="110"/>
      <c r="CVP440" s="110"/>
      <c r="CVQ440" s="110"/>
      <c r="CVR440" s="110"/>
      <c r="CVS440" s="110"/>
      <c r="CVT440" s="110"/>
      <c r="CVU440" s="110"/>
      <c r="CVV440" s="110"/>
      <c r="CVW440" s="110"/>
      <c r="CVX440" s="110"/>
      <c r="CVY440" s="110"/>
      <c r="CVZ440" s="110"/>
      <c r="CWA440" s="110"/>
      <c r="CWB440" s="110"/>
      <c r="CWC440" s="110"/>
      <c r="CWD440" s="110"/>
      <c r="CWE440" s="110"/>
      <c r="CWF440" s="110"/>
      <c r="CWG440" s="110"/>
      <c r="CWH440" s="110"/>
      <c r="CWI440" s="110"/>
      <c r="CWJ440" s="110"/>
      <c r="CWK440" s="110"/>
      <c r="CWL440" s="110"/>
      <c r="CWM440" s="110"/>
      <c r="CWN440" s="110"/>
      <c r="CWO440" s="110"/>
      <c r="CWP440" s="110"/>
      <c r="CWQ440" s="110"/>
      <c r="CWR440" s="110"/>
      <c r="CWS440" s="110"/>
      <c r="CWT440" s="110"/>
      <c r="CWU440" s="110"/>
      <c r="CWV440" s="110"/>
      <c r="CWW440" s="110"/>
      <c r="CWX440" s="110"/>
      <c r="CWY440" s="110"/>
      <c r="CWZ440" s="110"/>
      <c r="CXA440" s="110"/>
      <c r="CXB440" s="110"/>
      <c r="CXC440" s="110"/>
      <c r="CXD440" s="110"/>
      <c r="CXE440" s="110"/>
      <c r="CXF440" s="110"/>
      <c r="CXG440" s="110"/>
      <c r="CXH440" s="110"/>
      <c r="CXI440" s="110"/>
      <c r="CXJ440" s="110"/>
      <c r="CXK440" s="110"/>
      <c r="CXL440" s="110"/>
      <c r="CXM440" s="110"/>
      <c r="CXN440" s="110"/>
      <c r="CXO440" s="110"/>
      <c r="CXP440" s="110"/>
      <c r="CXQ440" s="110"/>
      <c r="CXR440" s="110"/>
      <c r="CXS440" s="110"/>
      <c r="CXT440" s="110"/>
      <c r="CXU440" s="110"/>
      <c r="CXV440" s="110"/>
      <c r="CXW440" s="110"/>
      <c r="CXX440" s="110"/>
      <c r="CXY440" s="110"/>
      <c r="CXZ440" s="110"/>
      <c r="CYA440" s="110"/>
      <c r="CYB440" s="110"/>
      <c r="CYC440" s="110"/>
      <c r="CYD440" s="110"/>
      <c r="CYE440" s="110"/>
      <c r="CYF440" s="110"/>
      <c r="CYG440" s="110"/>
      <c r="CYH440" s="110"/>
      <c r="CYI440" s="110"/>
      <c r="CYJ440" s="110"/>
      <c r="CYK440" s="110"/>
      <c r="CYL440" s="110"/>
      <c r="CYM440" s="110"/>
      <c r="CYN440" s="110"/>
      <c r="CYO440" s="110"/>
      <c r="CYP440" s="110"/>
      <c r="CYQ440" s="110"/>
      <c r="CYR440" s="110"/>
      <c r="CYS440" s="110"/>
      <c r="CYT440" s="110"/>
      <c r="CYU440" s="110"/>
      <c r="CYV440" s="110"/>
      <c r="CYW440" s="110"/>
      <c r="CYX440" s="110"/>
      <c r="CYY440" s="110"/>
      <c r="CYZ440" s="110"/>
      <c r="CZA440" s="110"/>
      <c r="CZB440" s="110"/>
      <c r="CZC440" s="110"/>
      <c r="CZD440" s="110"/>
      <c r="CZE440" s="110"/>
      <c r="CZF440" s="110"/>
      <c r="CZG440" s="110"/>
      <c r="CZH440" s="110"/>
      <c r="CZI440" s="110"/>
      <c r="CZJ440" s="110"/>
      <c r="CZK440" s="110"/>
      <c r="CZL440" s="110"/>
      <c r="CZM440" s="110"/>
      <c r="CZN440" s="110"/>
      <c r="CZO440" s="110"/>
      <c r="CZP440" s="110"/>
      <c r="CZQ440" s="110"/>
      <c r="CZR440" s="110"/>
      <c r="CZS440" s="110"/>
      <c r="CZT440" s="110"/>
      <c r="CZU440" s="110"/>
      <c r="CZV440" s="110"/>
      <c r="CZW440" s="110"/>
      <c r="CZX440" s="110"/>
      <c r="CZY440" s="110"/>
      <c r="CZZ440" s="110"/>
      <c r="DAA440" s="110"/>
      <c r="DAB440" s="110"/>
      <c r="DAC440" s="110"/>
      <c r="DAD440" s="110"/>
      <c r="DAE440" s="110"/>
      <c r="DAF440" s="110"/>
      <c r="DAG440" s="110"/>
      <c r="DAH440" s="110"/>
      <c r="DAI440" s="110"/>
      <c r="DAJ440" s="110"/>
      <c r="DAK440" s="110"/>
      <c r="DAL440" s="110"/>
      <c r="DAM440" s="110"/>
      <c r="DAN440" s="110"/>
      <c r="DAO440" s="110"/>
      <c r="DAP440" s="110"/>
      <c r="DAQ440" s="110"/>
      <c r="DAR440" s="110"/>
      <c r="DAS440" s="110"/>
      <c r="DAT440" s="110"/>
      <c r="DAU440" s="110"/>
      <c r="DAV440" s="110"/>
      <c r="DAW440" s="110"/>
      <c r="DAX440" s="110"/>
      <c r="DAY440" s="110"/>
      <c r="DAZ440" s="110"/>
      <c r="DBA440" s="110"/>
      <c r="DBB440" s="110"/>
      <c r="DBC440" s="110"/>
      <c r="DBD440" s="110"/>
      <c r="DBE440" s="110"/>
      <c r="DBF440" s="110"/>
      <c r="DBG440" s="110"/>
      <c r="DBH440" s="110"/>
      <c r="DBI440" s="110"/>
      <c r="DBJ440" s="110"/>
      <c r="DBK440" s="110"/>
      <c r="DBL440" s="110"/>
      <c r="DBM440" s="110"/>
      <c r="DBN440" s="110"/>
      <c r="DBO440" s="110"/>
      <c r="DBP440" s="110"/>
      <c r="DBQ440" s="110"/>
      <c r="DBR440" s="110"/>
      <c r="DBS440" s="110"/>
      <c r="DBT440" s="110"/>
      <c r="DBU440" s="110"/>
      <c r="DBV440" s="110"/>
      <c r="DBW440" s="110"/>
      <c r="DBX440" s="110"/>
      <c r="DBY440" s="110"/>
      <c r="DBZ440" s="110"/>
      <c r="DCA440" s="110"/>
      <c r="DCB440" s="110"/>
      <c r="DCC440" s="110"/>
      <c r="DCD440" s="110"/>
      <c r="DCE440" s="110"/>
      <c r="DCF440" s="110"/>
      <c r="DCG440" s="110"/>
      <c r="DCH440" s="110"/>
      <c r="DCI440" s="110"/>
      <c r="DCJ440" s="110"/>
      <c r="DCK440" s="110"/>
      <c r="DCL440" s="110"/>
      <c r="DCM440" s="110"/>
      <c r="DCN440" s="110"/>
      <c r="DCO440" s="110"/>
      <c r="DCP440" s="110"/>
      <c r="DCQ440" s="110"/>
      <c r="DCR440" s="110"/>
      <c r="DCS440" s="110"/>
      <c r="DCT440" s="110"/>
      <c r="DCU440" s="110"/>
      <c r="DCV440" s="110"/>
      <c r="DCW440" s="110"/>
      <c r="DCX440" s="110"/>
      <c r="DCY440" s="110"/>
      <c r="DCZ440" s="110"/>
      <c r="DDA440" s="110"/>
      <c r="DDB440" s="110"/>
      <c r="DDC440" s="110"/>
      <c r="DDD440" s="110"/>
      <c r="DDE440" s="110"/>
      <c r="DDF440" s="110"/>
      <c r="DDG440" s="110"/>
      <c r="DDH440" s="110"/>
      <c r="DDI440" s="110"/>
      <c r="DDJ440" s="110"/>
      <c r="DDK440" s="110"/>
      <c r="DDL440" s="110"/>
      <c r="DDM440" s="110"/>
      <c r="DDN440" s="110"/>
      <c r="DDO440" s="110"/>
      <c r="DDP440" s="110"/>
      <c r="DDQ440" s="110"/>
      <c r="DDR440" s="110"/>
      <c r="DDS440" s="110"/>
      <c r="DDT440" s="110"/>
      <c r="DDU440" s="110"/>
      <c r="DDV440" s="110"/>
      <c r="DDW440" s="110"/>
      <c r="DDX440" s="110"/>
      <c r="DDY440" s="110"/>
      <c r="DDZ440" s="110"/>
      <c r="DEA440" s="110"/>
      <c r="DEB440" s="110"/>
      <c r="DEC440" s="110"/>
      <c r="DED440" s="110"/>
      <c r="DEE440" s="110"/>
      <c r="DEF440" s="110"/>
      <c r="DEG440" s="110"/>
      <c r="DEH440" s="110"/>
      <c r="DEI440" s="110"/>
      <c r="DEJ440" s="110"/>
      <c r="DEK440" s="110"/>
      <c r="DEL440" s="110"/>
      <c r="DEM440" s="110"/>
      <c r="DEN440" s="110"/>
      <c r="DEO440" s="110"/>
      <c r="DEP440" s="110"/>
      <c r="DEQ440" s="110"/>
      <c r="DER440" s="110"/>
      <c r="DES440" s="110"/>
      <c r="DET440" s="110"/>
      <c r="DEU440" s="110"/>
      <c r="DEV440" s="110"/>
      <c r="DEW440" s="110"/>
      <c r="DEX440" s="110"/>
      <c r="DEY440" s="110"/>
      <c r="DEZ440" s="110"/>
      <c r="DFA440" s="110"/>
      <c r="DFB440" s="110"/>
      <c r="DFC440" s="110"/>
      <c r="DFD440" s="110"/>
      <c r="DFE440" s="110"/>
      <c r="DFF440" s="110"/>
      <c r="DFG440" s="110"/>
      <c r="DFH440" s="110"/>
      <c r="DFI440" s="110"/>
      <c r="DFJ440" s="110"/>
      <c r="DFK440" s="110"/>
      <c r="DFL440" s="110"/>
      <c r="DFM440" s="110"/>
      <c r="DFN440" s="110"/>
      <c r="DFO440" s="110"/>
      <c r="DFP440" s="110"/>
      <c r="DFQ440" s="110"/>
      <c r="DFR440" s="110"/>
      <c r="DFS440" s="110"/>
      <c r="DFT440" s="110"/>
      <c r="DFU440" s="110"/>
      <c r="DFV440" s="110"/>
      <c r="DFW440" s="110"/>
      <c r="DFX440" s="110"/>
      <c r="DFY440" s="110"/>
      <c r="DFZ440" s="110"/>
      <c r="DGA440" s="110"/>
      <c r="DGB440" s="110"/>
      <c r="DGC440" s="110"/>
      <c r="DGD440" s="110"/>
      <c r="DGE440" s="110"/>
      <c r="DGF440" s="110"/>
      <c r="DGG440" s="110"/>
      <c r="DGH440" s="110"/>
      <c r="DGI440" s="110"/>
      <c r="DGJ440" s="110"/>
      <c r="DGK440" s="110"/>
      <c r="DGL440" s="110"/>
      <c r="DGM440" s="110"/>
      <c r="DGN440" s="110"/>
      <c r="DGO440" s="110"/>
      <c r="DGP440" s="110"/>
      <c r="DGQ440" s="110"/>
      <c r="DGR440" s="110"/>
      <c r="DGS440" s="110"/>
      <c r="DGT440" s="110"/>
      <c r="DGU440" s="110"/>
      <c r="DGV440" s="110"/>
      <c r="DGW440" s="110"/>
      <c r="DGX440" s="110"/>
      <c r="DGY440" s="110"/>
      <c r="DGZ440" s="110"/>
      <c r="DHA440" s="110"/>
      <c r="DHB440" s="110"/>
      <c r="DHC440" s="110"/>
      <c r="DHD440" s="110"/>
      <c r="DHE440" s="110"/>
      <c r="DHF440" s="110"/>
      <c r="DHG440" s="110"/>
      <c r="DHH440" s="110"/>
      <c r="DHI440" s="110"/>
      <c r="DHJ440" s="110"/>
      <c r="DHK440" s="110"/>
      <c r="DHL440" s="110"/>
      <c r="DHM440" s="110"/>
      <c r="DHN440" s="110"/>
      <c r="DHO440" s="110"/>
      <c r="DHP440" s="110"/>
      <c r="DHQ440" s="110"/>
      <c r="DHR440" s="110"/>
      <c r="DHS440" s="110"/>
      <c r="DHT440" s="110"/>
      <c r="DHU440" s="110"/>
      <c r="DHV440" s="110"/>
      <c r="DHW440" s="110"/>
      <c r="DHX440" s="110"/>
      <c r="DHY440" s="110"/>
      <c r="DHZ440" s="110"/>
      <c r="DIA440" s="110"/>
      <c r="DIB440" s="110"/>
      <c r="DIC440" s="110"/>
      <c r="DID440" s="110"/>
      <c r="DIE440" s="110"/>
      <c r="DIF440" s="110"/>
      <c r="DIG440" s="110"/>
      <c r="DIH440" s="110"/>
      <c r="DII440" s="110"/>
      <c r="DIJ440" s="110"/>
      <c r="DIK440" s="110"/>
      <c r="DIL440" s="110"/>
      <c r="DIM440" s="110"/>
      <c r="DIN440" s="110"/>
      <c r="DIO440" s="110"/>
      <c r="DIP440" s="110"/>
      <c r="DIQ440" s="110"/>
      <c r="DIR440" s="110"/>
      <c r="DIS440" s="110"/>
      <c r="DIT440" s="110"/>
      <c r="DIU440" s="110"/>
      <c r="DIV440" s="110"/>
      <c r="DIW440" s="110"/>
      <c r="DIX440" s="110"/>
      <c r="DIY440" s="110"/>
      <c r="DIZ440" s="110"/>
      <c r="DJA440" s="110"/>
      <c r="DJB440" s="110"/>
      <c r="DJC440" s="110"/>
      <c r="DJD440" s="110"/>
      <c r="DJE440" s="110"/>
      <c r="DJF440" s="110"/>
      <c r="DJG440" s="110"/>
      <c r="DJH440" s="110"/>
      <c r="DJI440" s="110"/>
      <c r="DJJ440" s="110"/>
      <c r="DJK440" s="110"/>
      <c r="DJL440" s="110"/>
      <c r="DJM440" s="110"/>
      <c r="DJN440" s="110"/>
      <c r="DJO440" s="110"/>
      <c r="DJP440" s="110"/>
      <c r="DJQ440" s="110"/>
      <c r="DJR440" s="110"/>
      <c r="DJS440" s="110"/>
      <c r="DJT440" s="110"/>
      <c r="DJU440" s="110"/>
      <c r="DJV440" s="110"/>
      <c r="DJW440" s="110"/>
      <c r="DJX440" s="110"/>
      <c r="DJY440" s="110"/>
      <c r="DJZ440" s="110"/>
      <c r="DKA440" s="110"/>
      <c r="DKB440" s="110"/>
      <c r="DKC440" s="110"/>
      <c r="DKD440" s="110"/>
      <c r="DKE440" s="110"/>
      <c r="DKF440" s="110"/>
      <c r="DKG440" s="110"/>
      <c r="DKH440" s="110"/>
      <c r="DKI440" s="110"/>
      <c r="DKJ440" s="110"/>
      <c r="DKK440" s="110"/>
      <c r="DKL440" s="110"/>
      <c r="DKM440" s="110"/>
      <c r="DKN440" s="110"/>
      <c r="DKO440" s="110"/>
      <c r="DKP440" s="110"/>
      <c r="DKQ440" s="110"/>
      <c r="DKR440" s="110"/>
      <c r="DKS440" s="110"/>
      <c r="DKT440" s="110"/>
      <c r="DKU440" s="110"/>
      <c r="DKV440" s="110"/>
      <c r="DKW440" s="110"/>
      <c r="DKX440" s="110"/>
      <c r="DKY440" s="110"/>
      <c r="DKZ440" s="110"/>
      <c r="DLA440" s="110"/>
      <c r="DLB440" s="110"/>
      <c r="DLC440" s="110"/>
      <c r="DLD440" s="110"/>
      <c r="DLE440" s="110"/>
      <c r="DLF440" s="110"/>
      <c r="DLG440" s="110"/>
      <c r="DLH440" s="110"/>
      <c r="DLI440" s="110"/>
      <c r="DLJ440" s="110"/>
      <c r="DLK440" s="110"/>
      <c r="DLL440" s="110"/>
      <c r="DLM440" s="110"/>
      <c r="DLN440" s="110"/>
      <c r="DLO440" s="110"/>
      <c r="DLP440" s="110"/>
      <c r="DLQ440" s="110"/>
      <c r="DLR440" s="110"/>
      <c r="DLS440" s="110"/>
      <c r="DLT440" s="110"/>
      <c r="DLU440" s="110"/>
      <c r="DLV440" s="110"/>
      <c r="DLW440" s="110"/>
      <c r="DLX440" s="110"/>
      <c r="DLY440" s="110"/>
      <c r="DLZ440" s="110"/>
      <c r="DMA440" s="110"/>
      <c r="DMB440" s="110"/>
      <c r="DMC440" s="110"/>
      <c r="DMD440" s="110"/>
      <c r="DME440" s="110"/>
      <c r="DMF440" s="110"/>
      <c r="DMG440" s="110"/>
      <c r="DMH440" s="110"/>
      <c r="DMI440" s="110"/>
      <c r="DMJ440" s="110"/>
      <c r="DMK440" s="110"/>
      <c r="DML440" s="110"/>
      <c r="DMM440" s="110"/>
      <c r="DMN440" s="110"/>
      <c r="DMO440" s="110"/>
      <c r="DMP440" s="110"/>
      <c r="DMQ440" s="110"/>
      <c r="DMR440" s="110"/>
      <c r="DMS440" s="110"/>
      <c r="DMT440" s="110"/>
      <c r="DMU440" s="110"/>
      <c r="DMV440" s="110"/>
      <c r="DMW440" s="110"/>
      <c r="DMX440" s="110"/>
      <c r="DMY440" s="110"/>
      <c r="DMZ440" s="110"/>
      <c r="DNA440" s="110"/>
      <c r="DNB440" s="110"/>
      <c r="DNC440" s="110"/>
      <c r="DND440" s="110"/>
      <c r="DNE440" s="110"/>
      <c r="DNF440" s="110"/>
      <c r="DNG440" s="110"/>
      <c r="DNH440" s="110"/>
      <c r="DNI440" s="110"/>
      <c r="DNJ440" s="110"/>
      <c r="DNK440" s="110"/>
      <c r="DNL440" s="110"/>
      <c r="DNM440" s="110"/>
      <c r="DNN440" s="110"/>
      <c r="DNO440" s="110"/>
      <c r="DNP440" s="110"/>
      <c r="DNQ440" s="110"/>
      <c r="DNR440" s="110"/>
      <c r="DNS440" s="110"/>
      <c r="DNT440" s="110"/>
      <c r="DNU440" s="110"/>
      <c r="DNV440" s="110"/>
      <c r="DNW440" s="110"/>
      <c r="DNX440" s="110"/>
      <c r="DNY440" s="110"/>
      <c r="DNZ440" s="110"/>
      <c r="DOA440" s="110"/>
      <c r="DOB440" s="110"/>
      <c r="DOC440" s="110"/>
      <c r="DOD440" s="110"/>
      <c r="DOE440" s="110"/>
      <c r="DOF440" s="110"/>
      <c r="DOG440" s="110"/>
      <c r="DOH440" s="110"/>
      <c r="DOI440" s="110"/>
      <c r="DOJ440" s="110"/>
      <c r="DOK440" s="110"/>
      <c r="DOL440" s="110"/>
      <c r="DOM440" s="110"/>
      <c r="DON440" s="110"/>
      <c r="DOO440" s="110"/>
      <c r="DOP440" s="110"/>
      <c r="DOQ440" s="110"/>
      <c r="DOR440" s="110"/>
      <c r="DOS440" s="110"/>
      <c r="DOT440" s="110"/>
      <c r="DOU440" s="110"/>
      <c r="DOV440" s="110"/>
      <c r="DOW440" s="110"/>
      <c r="DOX440" s="110"/>
      <c r="DOY440" s="110"/>
      <c r="DOZ440" s="110"/>
      <c r="DPA440" s="110"/>
      <c r="DPB440" s="110"/>
      <c r="DPC440" s="110"/>
      <c r="DPD440" s="110"/>
      <c r="DPE440" s="110"/>
      <c r="DPF440" s="110"/>
      <c r="DPG440" s="110"/>
      <c r="DPH440" s="110"/>
      <c r="DPI440" s="110"/>
      <c r="DPJ440" s="110"/>
      <c r="DPK440" s="110"/>
      <c r="DPL440" s="110"/>
      <c r="DPM440" s="110"/>
      <c r="DPN440" s="110"/>
      <c r="DPO440" s="110"/>
      <c r="DPP440" s="110"/>
      <c r="DPQ440" s="110"/>
      <c r="DPR440" s="110"/>
      <c r="DPS440" s="110"/>
      <c r="DPT440" s="110"/>
      <c r="DPU440" s="110"/>
      <c r="DPV440" s="110"/>
      <c r="DPW440" s="110"/>
      <c r="DPX440" s="110"/>
      <c r="DPY440" s="110"/>
      <c r="DPZ440" s="110"/>
      <c r="DQA440" s="110"/>
      <c r="DQB440" s="110"/>
      <c r="DQC440" s="110"/>
      <c r="DQD440" s="110"/>
      <c r="DQE440" s="110"/>
      <c r="DQF440" s="110"/>
      <c r="DQG440" s="110"/>
      <c r="DQH440" s="110"/>
      <c r="DQI440" s="110"/>
      <c r="DQJ440" s="110"/>
      <c r="DQK440" s="110"/>
      <c r="DQL440" s="110"/>
      <c r="DQM440" s="110"/>
      <c r="DQN440" s="110"/>
      <c r="DQO440" s="110"/>
      <c r="DQP440" s="110"/>
      <c r="DQQ440" s="110"/>
      <c r="DQR440" s="110"/>
      <c r="DQS440" s="110"/>
      <c r="DQT440" s="110"/>
      <c r="DQU440" s="110"/>
      <c r="DQV440" s="110"/>
      <c r="DQW440" s="110"/>
      <c r="DQX440" s="110"/>
      <c r="DQY440" s="110"/>
      <c r="DQZ440" s="110"/>
      <c r="DRA440" s="110"/>
      <c r="DRB440" s="110"/>
      <c r="DRC440" s="110"/>
      <c r="DRD440" s="110"/>
      <c r="DRE440" s="110"/>
      <c r="DRF440" s="110"/>
      <c r="DRG440" s="110"/>
      <c r="DRH440" s="110"/>
      <c r="DRI440" s="110"/>
      <c r="DRJ440" s="110"/>
      <c r="DRK440" s="110"/>
      <c r="DRL440" s="110"/>
      <c r="DRM440" s="110"/>
      <c r="DRN440" s="110"/>
      <c r="DRO440" s="110"/>
      <c r="DRP440" s="110"/>
      <c r="DRQ440" s="110"/>
      <c r="DRR440" s="110"/>
      <c r="DRS440" s="110"/>
      <c r="DRT440" s="110"/>
      <c r="DRU440" s="110"/>
      <c r="DRV440" s="110"/>
      <c r="DRW440" s="110"/>
      <c r="DRX440" s="110"/>
      <c r="DRY440" s="110"/>
      <c r="DRZ440" s="110"/>
      <c r="DSA440" s="110"/>
      <c r="DSB440" s="110"/>
      <c r="DSC440" s="110"/>
      <c r="DSD440" s="110"/>
      <c r="DSE440" s="110"/>
      <c r="DSF440" s="110"/>
      <c r="DSG440" s="110"/>
      <c r="DSH440" s="110"/>
      <c r="DSI440" s="110"/>
      <c r="DSJ440" s="110"/>
      <c r="DSK440" s="110"/>
      <c r="DSL440" s="110"/>
      <c r="DSM440" s="110"/>
      <c r="DSN440" s="110"/>
      <c r="DSO440" s="110"/>
      <c r="DSP440" s="110"/>
      <c r="DSQ440" s="110"/>
      <c r="DSR440" s="110"/>
      <c r="DSS440" s="110"/>
      <c r="DST440" s="110"/>
      <c r="DSU440" s="110"/>
      <c r="DSV440" s="110"/>
      <c r="DSW440" s="110"/>
      <c r="DSX440" s="110"/>
      <c r="DSY440" s="110"/>
      <c r="DSZ440" s="110"/>
      <c r="DTA440" s="110"/>
      <c r="DTB440" s="110"/>
      <c r="DTC440" s="110"/>
      <c r="DTD440" s="110"/>
      <c r="DTE440" s="110"/>
      <c r="DTF440" s="110"/>
      <c r="DTG440" s="110"/>
      <c r="DTH440" s="110"/>
      <c r="DTI440" s="110"/>
      <c r="DTJ440" s="110"/>
      <c r="DTK440" s="110"/>
      <c r="DTL440" s="110"/>
      <c r="DTM440" s="110"/>
      <c r="DTN440" s="110"/>
      <c r="DTO440" s="110"/>
      <c r="DTP440" s="110"/>
      <c r="DTQ440" s="110"/>
      <c r="DTR440" s="110"/>
      <c r="DTS440" s="110"/>
      <c r="DTT440" s="110"/>
      <c r="DTU440" s="110"/>
      <c r="DTV440" s="110"/>
      <c r="DTW440" s="110"/>
      <c r="DTX440" s="110"/>
      <c r="DTY440" s="110"/>
      <c r="DTZ440" s="110"/>
      <c r="DUA440" s="110"/>
      <c r="DUB440" s="110"/>
      <c r="DUC440" s="110"/>
      <c r="DUD440" s="110"/>
      <c r="DUE440" s="110"/>
      <c r="DUF440" s="110"/>
      <c r="DUG440" s="110"/>
      <c r="DUH440" s="110"/>
      <c r="DUI440" s="110"/>
      <c r="DUJ440" s="110"/>
      <c r="DUK440" s="110"/>
      <c r="DUL440" s="110"/>
      <c r="DUM440" s="110"/>
      <c r="DUN440" s="110"/>
      <c r="DUO440" s="110"/>
      <c r="DUP440" s="110"/>
      <c r="DUQ440" s="110"/>
      <c r="DUR440" s="110"/>
      <c r="DUS440" s="110"/>
      <c r="DUT440" s="110"/>
      <c r="DUU440" s="110"/>
      <c r="DUV440" s="110"/>
      <c r="DUW440" s="110"/>
      <c r="DUX440" s="110"/>
      <c r="DUY440" s="110"/>
      <c r="DUZ440" s="110"/>
      <c r="DVA440" s="110"/>
      <c r="DVB440" s="110"/>
      <c r="DVC440" s="110"/>
      <c r="DVD440" s="110"/>
      <c r="DVE440" s="110"/>
      <c r="DVF440" s="110"/>
      <c r="DVG440" s="110"/>
      <c r="DVH440" s="110"/>
      <c r="DVI440" s="110"/>
      <c r="DVJ440" s="110"/>
      <c r="DVK440" s="110"/>
      <c r="DVL440" s="110"/>
      <c r="DVM440" s="110"/>
      <c r="DVN440" s="110"/>
      <c r="DVO440" s="110"/>
      <c r="DVP440" s="110"/>
      <c r="DVQ440" s="110"/>
      <c r="DVR440" s="110"/>
      <c r="DVS440" s="110"/>
      <c r="DVT440" s="110"/>
      <c r="DVU440" s="110"/>
      <c r="DVV440" s="110"/>
      <c r="DVW440" s="110"/>
      <c r="DVX440" s="110"/>
      <c r="DVY440" s="110"/>
      <c r="DVZ440" s="110"/>
      <c r="DWA440" s="110"/>
      <c r="DWB440" s="110"/>
      <c r="DWC440" s="110"/>
      <c r="DWD440" s="110"/>
      <c r="DWE440" s="110"/>
      <c r="DWF440" s="110"/>
      <c r="DWG440" s="110"/>
      <c r="DWH440" s="110"/>
      <c r="DWI440" s="110"/>
      <c r="DWJ440" s="110"/>
      <c r="DWK440" s="110"/>
      <c r="DWL440" s="110"/>
      <c r="DWM440" s="110"/>
      <c r="DWN440" s="110"/>
      <c r="DWO440" s="110"/>
      <c r="DWP440" s="110"/>
      <c r="DWQ440" s="110"/>
      <c r="DWR440" s="110"/>
      <c r="DWS440" s="110"/>
      <c r="DWT440" s="110"/>
      <c r="DWU440" s="110"/>
      <c r="DWV440" s="110"/>
      <c r="DWW440" s="110"/>
      <c r="DWX440" s="110"/>
      <c r="DWY440" s="110"/>
      <c r="DWZ440" s="110"/>
      <c r="DXA440" s="110"/>
      <c r="DXB440" s="110"/>
      <c r="DXC440" s="110"/>
      <c r="DXD440" s="110"/>
      <c r="DXE440" s="110"/>
      <c r="DXF440" s="110"/>
      <c r="DXG440" s="110"/>
      <c r="DXH440" s="110"/>
      <c r="DXI440" s="110"/>
      <c r="DXJ440" s="110"/>
      <c r="DXK440" s="110"/>
      <c r="DXL440" s="110"/>
      <c r="DXM440" s="110"/>
      <c r="DXN440" s="110"/>
      <c r="DXO440" s="110"/>
      <c r="DXP440" s="110"/>
      <c r="DXQ440" s="110"/>
      <c r="DXR440" s="110"/>
      <c r="DXS440" s="110"/>
      <c r="DXT440" s="110"/>
      <c r="DXU440" s="110"/>
      <c r="DXV440" s="110"/>
      <c r="DXW440" s="110"/>
      <c r="DXX440" s="110"/>
      <c r="DXY440" s="110"/>
      <c r="DXZ440" s="110"/>
      <c r="DYA440" s="110"/>
      <c r="DYB440" s="110"/>
      <c r="DYC440" s="110"/>
      <c r="DYD440" s="110"/>
      <c r="DYE440" s="110"/>
      <c r="DYF440" s="110"/>
      <c r="DYG440" s="110"/>
      <c r="DYH440" s="110"/>
      <c r="DYI440" s="110"/>
      <c r="DYJ440" s="110"/>
      <c r="DYK440" s="110"/>
      <c r="DYL440" s="110"/>
      <c r="DYM440" s="110"/>
      <c r="DYN440" s="110"/>
      <c r="DYO440" s="110"/>
      <c r="DYP440" s="110"/>
      <c r="DYQ440" s="110"/>
      <c r="DYR440" s="110"/>
      <c r="DYS440" s="110"/>
      <c r="DYT440" s="110"/>
      <c r="DYU440" s="110"/>
      <c r="DYV440" s="110"/>
      <c r="DYW440" s="110"/>
      <c r="DYX440" s="110"/>
      <c r="DYY440" s="110"/>
      <c r="DYZ440" s="110"/>
      <c r="DZA440" s="110"/>
      <c r="DZB440" s="110"/>
      <c r="DZC440" s="110"/>
      <c r="DZD440" s="110"/>
      <c r="DZE440" s="110"/>
      <c r="DZF440" s="110"/>
      <c r="DZG440" s="110"/>
      <c r="DZH440" s="110"/>
      <c r="DZI440" s="110"/>
      <c r="DZJ440" s="110"/>
      <c r="DZK440" s="110"/>
      <c r="DZL440" s="110"/>
      <c r="DZM440" s="110"/>
      <c r="DZN440" s="110"/>
      <c r="DZO440" s="110"/>
      <c r="DZP440" s="110"/>
      <c r="DZQ440" s="110"/>
      <c r="DZR440" s="110"/>
      <c r="DZS440" s="110"/>
      <c r="DZT440" s="110"/>
      <c r="DZU440" s="110"/>
      <c r="DZV440" s="110"/>
      <c r="DZW440" s="110"/>
      <c r="DZX440" s="110"/>
      <c r="DZY440" s="110"/>
      <c r="DZZ440" s="110"/>
      <c r="EAA440" s="110"/>
      <c r="EAB440" s="110"/>
      <c r="EAC440" s="110"/>
      <c r="EAD440" s="110"/>
      <c r="EAE440" s="110"/>
      <c r="EAF440" s="110"/>
      <c r="EAG440" s="110"/>
      <c r="EAH440" s="110"/>
      <c r="EAI440" s="110"/>
      <c r="EAJ440" s="110"/>
      <c r="EAK440" s="110"/>
      <c r="EAL440" s="110"/>
      <c r="EAM440" s="110"/>
      <c r="EAN440" s="110"/>
      <c r="EAO440" s="110"/>
      <c r="EAP440" s="110"/>
      <c r="EAQ440" s="110"/>
      <c r="EAR440" s="110"/>
      <c r="EAS440" s="110"/>
      <c r="EAT440" s="110"/>
      <c r="EAU440" s="110"/>
      <c r="EAV440" s="110"/>
      <c r="EAW440" s="110"/>
      <c r="EAX440" s="110"/>
      <c r="EAY440" s="110"/>
      <c r="EAZ440" s="110"/>
      <c r="EBA440" s="110"/>
      <c r="EBB440" s="110"/>
      <c r="EBC440" s="110"/>
      <c r="EBD440" s="110"/>
      <c r="EBE440" s="110"/>
      <c r="EBF440" s="110"/>
      <c r="EBG440" s="110"/>
      <c r="EBH440" s="110"/>
      <c r="EBI440" s="110"/>
      <c r="EBJ440" s="110"/>
      <c r="EBK440" s="110"/>
      <c r="EBL440" s="110"/>
      <c r="EBM440" s="110"/>
      <c r="EBN440" s="110"/>
      <c r="EBO440" s="110"/>
      <c r="EBP440" s="110"/>
      <c r="EBQ440" s="110"/>
      <c r="EBR440" s="110"/>
      <c r="EBS440" s="110"/>
      <c r="EBT440" s="110"/>
      <c r="EBU440" s="110"/>
      <c r="EBV440" s="110"/>
      <c r="EBW440" s="110"/>
      <c r="EBX440" s="110"/>
      <c r="EBY440" s="110"/>
      <c r="EBZ440" s="110"/>
      <c r="ECA440" s="110"/>
      <c r="ECB440" s="110"/>
      <c r="ECC440" s="110"/>
      <c r="ECD440" s="110"/>
      <c r="ECE440" s="110"/>
      <c r="ECF440" s="110"/>
      <c r="ECG440" s="110"/>
      <c r="ECH440" s="110"/>
      <c r="ECI440" s="110"/>
      <c r="ECJ440" s="110"/>
      <c r="ECK440" s="110"/>
      <c r="ECL440" s="110"/>
      <c r="ECM440" s="110"/>
      <c r="ECN440" s="110"/>
      <c r="ECO440" s="110"/>
      <c r="ECP440" s="110"/>
      <c r="ECQ440" s="110"/>
      <c r="ECR440" s="110"/>
      <c r="ECS440" s="110"/>
      <c r="ECT440" s="110"/>
      <c r="ECU440" s="110"/>
      <c r="ECV440" s="110"/>
      <c r="ECW440" s="110"/>
      <c r="ECX440" s="110"/>
      <c r="ECY440" s="110"/>
      <c r="ECZ440" s="110"/>
      <c r="EDA440" s="110"/>
      <c r="EDB440" s="110"/>
      <c r="EDC440" s="110"/>
      <c r="EDD440" s="110"/>
      <c r="EDE440" s="110"/>
      <c r="EDF440" s="110"/>
      <c r="EDG440" s="110"/>
      <c r="EDH440" s="110"/>
      <c r="EDI440" s="110"/>
      <c r="EDJ440" s="110"/>
      <c r="EDK440" s="110"/>
      <c r="EDL440" s="110"/>
      <c r="EDM440" s="110"/>
      <c r="EDN440" s="110"/>
      <c r="EDO440" s="110"/>
      <c r="EDP440" s="110"/>
      <c r="EDQ440" s="110"/>
      <c r="EDR440" s="110"/>
      <c r="EDS440" s="110"/>
      <c r="EDT440" s="110"/>
      <c r="EDU440" s="110"/>
      <c r="EDV440" s="110"/>
      <c r="EDW440" s="110"/>
      <c r="EDX440" s="110"/>
      <c r="EDY440" s="110"/>
      <c r="EDZ440" s="110"/>
      <c r="EEA440" s="110"/>
      <c r="EEB440" s="110"/>
      <c r="EEC440" s="110"/>
      <c r="EED440" s="110"/>
      <c r="EEE440" s="110"/>
      <c r="EEF440" s="110"/>
      <c r="EEG440" s="110"/>
      <c r="EEH440" s="110"/>
      <c r="EEI440" s="110"/>
      <c r="EEJ440" s="110"/>
      <c r="EEK440" s="110"/>
      <c r="EEL440" s="110"/>
      <c r="EEM440" s="110"/>
      <c r="EEN440" s="110"/>
      <c r="EEO440" s="110"/>
      <c r="EEP440" s="110"/>
      <c r="EEQ440" s="110"/>
      <c r="EER440" s="110"/>
      <c r="EES440" s="110"/>
      <c r="EET440" s="110"/>
      <c r="EEU440" s="110"/>
      <c r="EEV440" s="110"/>
      <c r="EEW440" s="110"/>
      <c r="EEX440" s="110"/>
      <c r="EEY440" s="110"/>
      <c r="EEZ440" s="110"/>
      <c r="EFA440" s="110"/>
      <c r="EFB440" s="110"/>
      <c r="EFC440" s="110"/>
      <c r="EFD440" s="110"/>
      <c r="EFE440" s="110"/>
      <c r="EFF440" s="110"/>
      <c r="EFG440" s="110"/>
      <c r="EFH440" s="110"/>
      <c r="EFI440" s="110"/>
      <c r="EFJ440" s="110"/>
      <c r="EFK440" s="110"/>
      <c r="EFL440" s="110"/>
      <c r="EFM440" s="110"/>
      <c r="EFN440" s="110"/>
      <c r="EFO440" s="110"/>
      <c r="EFP440" s="110"/>
      <c r="EFQ440" s="110"/>
      <c r="EFR440" s="110"/>
      <c r="EFS440" s="110"/>
      <c r="EFT440" s="110"/>
      <c r="EFU440" s="110"/>
      <c r="EFV440" s="110"/>
      <c r="EFW440" s="110"/>
      <c r="EFX440" s="110"/>
      <c r="EFY440" s="110"/>
      <c r="EFZ440" s="110"/>
      <c r="EGA440" s="110"/>
      <c r="EGB440" s="110"/>
      <c r="EGC440" s="110"/>
      <c r="EGD440" s="110"/>
      <c r="EGE440" s="110"/>
      <c r="EGF440" s="110"/>
      <c r="EGG440" s="110"/>
      <c r="EGH440" s="110"/>
      <c r="EGI440" s="110"/>
      <c r="EGJ440" s="110"/>
      <c r="EGK440" s="110"/>
      <c r="EGL440" s="110"/>
      <c r="EGM440" s="110"/>
      <c r="EGN440" s="110"/>
      <c r="EGO440" s="110"/>
      <c r="EGP440" s="110"/>
      <c r="EGQ440" s="110"/>
      <c r="EGR440" s="110"/>
      <c r="EGS440" s="110"/>
      <c r="EGT440" s="110"/>
      <c r="EGU440" s="110"/>
      <c r="EGV440" s="110"/>
      <c r="EGW440" s="110"/>
      <c r="EGX440" s="110"/>
      <c r="EGY440" s="110"/>
      <c r="EGZ440" s="110"/>
      <c r="EHA440" s="110"/>
      <c r="EHB440" s="110"/>
      <c r="EHC440" s="110"/>
      <c r="EHD440" s="110"/>
      <c r="EHE440" s="110"/>
      <c r="EHF440" s="110"/>
      <c r="EHG440" s="110"/>
      <c r="EHH440" s="110"/>
      <c r="EHI440" s="110"/>
      <c r="EHJ440" s="110"/>
      <c r="EHK440" s="110"/>
      <c r="EHL440" s="110"/>
      <c r="EHM440" s="110"/>
      <c r="EHN440" s="110"/>
      <c r="EHO440" s="110"/>
      <c r="EHP440" s="110"/>
      <c r="EHQ440" s="110"/>
      <c r="EHR440" s="110"/>
      <c r="EHS440" s="110"/>
      <c r="EHT440" s="110"/>
      <c r="EHU440" s="110"/>
      <c r="EHV440" s="110"/>
      <c r="EHW440" s="110"/>
      <c r="EHX440" s="110"/>
      <c r="EHY440" s="110"/>
      <c r="EHZ440" s="110"/>
      <c r="EIA440" s="110"/>
      <c r="EIB440" s="110"/>
      <c r="EIC440" s="110"/>
      <c r="EID440" s="110"/>
      <c r="EIE440" s="110"/>
      <c r="EIF440" s="110"/>
      <c r="EIG440" s="110"/>
      <c r="EIH440" s="110"/>
      <c r="EII440" s="110"/>
      <c r="EIJ440" s="110"/>
      <c r="EIK440" s="110"/>
      <c r="EIL440" s="110"/>
      <c r="EIM440" s="110"/>
      <c r="EIN440" s="110"/>
      <c r="EIO440" s="110"/>
      <c r="EIP440" s="110"/>
      <c r="EIQ440" s="110"/>
      <c r="EIR440" s="110"/>
      <c r="EIS440" s="110"/>
      <c r="EIT440" s="110"/>
      <c r="EIU440" s="110"/>
      <c r="EIV440" s="110"/>
      <c r="EIW440" s="110"/>
      <c r="EIX440" s="110"/>
      <c r="EIY440" s="110"/>
      <c r="EIZ440" s="110"/>
      <c r="EJA440" s="110"/>
      <c r="EJB440" s="110"/>
      <c r="EJC440" s="110"/>
      <c r="EJD440" s="110"/>
      <c r="EJE440" s="110"/>
      <c r="EJF440" s="110"/>
      <c r="EJG440" s="110"/>
      <c r="EJH440" s="110"/>
      <c r="EJI440" s="110"/>
      <c r="EJJ440" s="110"/>
      <c r="EJK440" s="110"/>
      <c r="EJL440" s="110"/>
      <c r="EJM440" s="110"/>
      <c r="EJN440" s="110"/>
      <c r="EJO440" s="110"/>
      <c r="EJP440" s="110"/>
      <c r="EJQ440" s="110"/>
      <c r="EJR440" s="110"/>
      <c r="EJS440" s="110"/>
      <c r="EJT440" s="110"/>
      <c r="EJU440" s="110"/>
      <c r="EJV440" s="110"/>
      <c r="EJW440" s="110"/>
      <c r="EJX440" s="110"/>
      <c r="EJY440" s="110"/>
      <c r="EJZ440" s="110"/>
      <c r="EKA440" s="110"/>
      <c r="EKB440" s="110"/>
      <c r="EKC440" s="110"/>
      <c r="EKD440" s="110"/>
      <c r="EKE440" s="110"/>
      <c r="EKF440" s="110"/>
      <c r="EKG440" s="110"/>
      <c r="EKH440" s="110"/>
      <c r="EKI440" s="110"/>
      <c r="EKJ440" s="110"/>
      <c r="EKK440" s="110"/>
      <c r="EKL440" s="110"/>
      <c r="EKM440" s="110"/>
      <c r="EKN440" s="110"/>
      <c r="EKO440" s="110"/>
      <c r="EKP440" s="110"/>
      <c r="EKQ440" s="110"/>
      <c r="EKR440" s="110"/>
      <c r="EKS440" s="110"/>
      <c r="EKT440" s="110"/>
      <c r="EKU440" s="110"/>
      <c r="EKV440" s="110"/>
      <c r="EKW440" s="110"/>
      <c r="EKX440" s="110"/>
      <c r="EKY440" s="110"/>
      <c r="EKZ440" s="110"/>
      <c r="ELA440" s="110"/>
      <c r="ELB440" s="110"/>
      <c r="ELC440" s="110"/>
      <c r="ELD440" s="110"/>
      <c r="ELE440" s="110"/>
      <c r="ELF440" s="110"/>
      <c r="ELG440" s="110"/>
      <c r="ELH440" s="110"/>
      <c r="ELI440" s="110"/>
      <c r="ELJ440" s="110"/>
      <c r="ELK440" s="110"/>
      <c r="ELL440" s="110"/>
      <c r="ELM440" s="110"/>
      <c r="ELN440" s="110"/>
      <c r="ELO440" s="110"/>
      <c r="ELP440" s="110"/>
      <c r="ELQ440" s="110"/>
      <c r="ELR440" s="110"/>
      <c r="ELS440" s="110"/>
      <c r="ELT440" s="110"/>
      <c r="ELU440" s="110"/>
      <c r="ELV440" s="110"/>
      <c r="ELW440" s="110"/>
      <c r="ELX440" s="110"/>
      <c r="ELY440" s="110"/>
      <c r="ELZ440" s="110"/>
      <c r="EMA440" s="110"/>
      <c r="EMB440" s="110"/>
      <c r="EMC440" s="110"/>
      <c r="EMD440" s="110"/>
      <c r="EME440" s="110"/>
      <c r="EMF440" s="110"/>
      <c r="EMG440" s="110"/>
      <c r="EMH440" s="110"/>
      <c r="EMI440" s="110"/>
      <c r="EMJ440" s="110"/>
      <c r="EMK440" s="110"/>
      <c r="EML440" s="110"/>
      <c r="EMM440" s="110"/>
      <c r="EMN440" s="110"/>
      <c r="EMO440" s="110"/>
      <c r="EMP440" s="110"/>
      <c r="EMQ440" s="110"/>
      <c r="EMR440" s="110"/>
      <c r="EMS440" s="110"/>
      <c r="EMT440" s="110"/>
      <c r="EMU440" s="110"/>
      <c r="EMV440" s="110"/>
      <c r="EMW440" s="110"/>
      <c r="EMX440" s="110"/>
      <c r="EMY440" s="110"/>
      <c r="EMZ440" s="110"/>
      <c r="ENA440" s="110"/>
      <c r="ENB440" s="110"/>
      <c r="ENC440" s="110"/>
      <c r="END440" s="110"/>
      <c r="ENE440" s="110"/>
      <c r="ENF440" s="110"/>
      <c r="ENG440" s="110"/>
      <c r="ENH440" s="110"/>
      <c r="ENI440" s="110"/>
      <c r="ENJ440" s="110"/>
      <c r="ENK440" s="110"/>
      <c r="ENL440" s="110"/>
      <c r="ENM440" s="110"/>
      <c r="ENN440" s="110"/>
      <c r="ENO440" s="110"/>
      <c r="ENP440" s="110"/>
      <c r="ENQ440" s="110"/>
      <c r="ENR440" s="110"/>
      <c r="ENS440" s="110"/>
      <c r="ENT440" s="110"/>
      <c r="ENU440" s="110"/>
      <c r="ENV440" s="110"/>
      <c r="ENW440" s="110"/>
      <c r="ENX440" s="110"/>
      <c r="ENY440" s="110"/>
      <c r="ENZ440" s="110"/>
      <c r="EOA440" s="110"/>
      <c r="EOB440" s="110"/>
      <c r="EOC440" s="110"/>
      <c r="EOD440" s="110"/>
      <c r="EOE440" s="110"/>
      <c r="EOF440" s="110"/>
      <c r="EOG440" s="110"/>
      <c r="EOH440" s="110"/>
      <c r="EOI440" s="110"/>
      <c r="EOJ440" s="110"/>
      <c r="EOK440" s="110"/>
      <c r="EOL440" s="110"/>
      <c r="EOM440" s="110"/>
      <c r="EON440" s="110"/>
      <c r="EOO440" s="110"/>
      <c r="EOP440" s="110"/>
      <c r="EOQ440" s="110"/>
      <c r="EOR440" s="110"/>
      <c r="EOS440" s="110"/>
      <c r="EOT440" s="110"/>
      <c r="EOU440" s="110"/>
      <c r="EOV440" s="110"/>
      <c r="EOW440" s="110"/>
      <c r="EOX440" s="110"/>
      <c r="EOY440" s="110"/>
      <c r="EOZ440" s="110"/>
      <c r="EPA440" s="110"/>
      <c r="EPB440" s="110"/>
      <c r="EPC440" s="110"/>
      <c r="EPD440" s="110"/>
      <c r="EPE440" s="110"/>
      <c r="EPF440" s="110"/>
      <c r="EPG440" s="110"/>
      <c r="EPH440" s="110"/>
      <c r="EPI440" s="110"/>
      <c r="EPJ440" s="110"/>
      <c r="EPK440" s="110"/>
      <c r="EPL440" s="110"/>
      <c r="EPM440" s="110"/>
      <c r="EPN440" s="110"/>
      <c r="EPO440" s="110"/>
      <c r="EPP440" s="110"/>
      <c r="EPQ440" s="110"/>
      <c r="EPR440" s="110"/>
      <c r="EPS440" s="110"/>
      <c r="EPT440" s="110"/>
      <c r="EPU440" s="110"/>
      <c r="EPV440" s="110"/>
      <c r="EPW440" s="110"/>
      <c r="EPX440" s="110"/>
      <c r="EPY440" s="110"/>
      <c r="EPZ440" s="110"/>
      <c r="EQA440" s="110"/>
      <c r="EQB440" s="110"/>
      <c r="EQC440" s="110"/>
      <c r="EQD440" s="110"/>
      <c r="EQE440" s="110"/>
      <c r="EQF440" s="110"/>
      <c r="EQG440" s="110"/>
      <c r="EQH440" s="110"/>
      <c r="EQI440" s="110"/>
      <c r="EQJ440" s="110"/>
      <c r="EQK440" s="110"/>
      <c r="EQL440" s="110"/>
      <c r="EQM440" s="110"/>
      <c r="EQN440" s="110"/>
      <c r="EQO440" s="110"/>
      <c r="EQP440" s="110"/>
      <c r="EQQ440" s="110"/>
      <c r="EQR440" s="110"/>
      <c r="EQS440" s="110"/>
      <c r="EQT440" s="110"/>
      <c r="EQU440" s="110"/>
      <c r="EQV440" s="110"/>
      <c r="EQW440" s="110"/>
      <c r="EQX440" s="110"/>
      <c r="EQY440" s="110"/>
      <c r="EQZ440" s="110"/>
      <c r="ERA440" s="110"/>
      <c r="ERB440" s="110"/>
      <c r="ERC440" s="110"/>
      <c r="ERD440" s="110"/>
      <c r="ERE440" s="110"/>
      <c r="ERF440" s="110"/>
      <c r="ERG440" s="110"/>
      <c r="ERH440" s="110"/>
      <c r="ERI440" s="110"/>
      <c r="ERJ440" s="110"/>
      <c r="ERK440" s="110"/>
      <c r="ERL440" s="110"/>
      <c r="ERM440" s="110"/>
      <c r="ERN440" s="110"/>
      <c r="ERO440" s="110"/>
      <c r="ERP440" s="110"/>
      <c r="ERQ440" s="110"/>
      <c r="ERR440" s="110"/>
      <c r="ERS440" s="110"/>
      <c r="ERT440" s="110"/>
      <c r="ERU440" s="110"/>
      <c r="ERV440" s="110"/>
      <c r="ERW440" s="110"/>
      <c r="ERX440" s="110"/>
      <c r="ERY440" s="110"/>
      <c r="ERZ440" s="110"/>
      <c r="ESA440" s="110"/>
      <c r="ESB440" s="110"/>
      <c r="ESC440" s="110"/>
      <c r="ESD440" s="110"/>
      <c r="ESE440" s="110"/>
      <c r="ESF440" s="110"/>
      <c r="ESG440" s="110"/>
      <c r="ESH440" s="110"/>
      <c r="ESI440" s="110"/>
      <c r="ESJ440" s="110"/>
      <c r="ESK440" s="110"/>
      <c r="ESL440" s="110"/>
      <c r="ESM440" s="110"/>
      <c r="ESN440" s="110"/>
      <c r="ESO440" s="110"/>
      <c r="ESP440" s="110"/>
      <c r="ESQ440" s="110"/>
      <c r="ESR440" s="110"/>
      <c r="ESS440" s="110"/>
      <c r="EST440" s="110"/>
      <c r="ESU440" s="110"/>
      <c r="ESV440" s="110"/>
      <c r="ESW440" s="110"/>
      <c r="ESX440" s="110"/>
      <c r="ESY440" s="110"/>
      <c r="ESZ440" s="110"/>
      <c r="ETA440" s="110"/>
      <c r="ETB440" s="110"/>
      <c r="ETC440" s="110"/>
      <c r="ETD440" s="110"/>
      <c r="ETE440" s="110"/>
      <c r="ETF440" s="110"/>
      <c r="ETG440" s="110"/>
      <c r="ETH440" s="110"/>
      <c r="ETI440" s="110"/>
      <c r="ETJ440" s="110"/>
      <c r="ETK440" s="110"/>
      <c r="ETL440" s="110"/>
      <c r="ETM440" s="110"/>
      <c r="ETN440" s="110"/>
      <c r="ETO440" s="110"/>
      <c r="ETP440" s="110"/>
      <c r="ETQ440" s="110"/>
      <c r="ETR440" s="110"/>
      <c r="ETS440" s="110"/>
      <c r="ETT440" s="110"/>
      <c r="ETU440" s="110"/>
      <c r="ETV440" s="110"/>
      <c r="ETW440" s="110"/>
      <c r="ETX440" s="110"/>
      <c r="ETY440" s="110"/>
      <c r="ETZ440" s="110"/>
      <c r="EUA440" s="110"/>
      <c r="EUB440" s="110"/>
      <c r="EUC440" s="110"/>
      <c r="EUD440" s="110"/>
      <c r="EUE440" s="110"/>
      <c r="EUF440" s="110"/>
      <c r="EUG440" s="110"/>
      <c r="EUH440" s="110"/>
      <c r="EUI440" s="110"/>
      <c r="EUJ440" s="110"/>
      <c r="EUK440" s="110"/>
      <c r="EUL440" s="110"/>
      <c r="EUM440" s="110"/>
      <c r="EUN440" s="110"/>
      <c r="EUO440" s="110"/>
      <c r="EUP440" s="110"/>
      <c r="EUQ440" s="110"/>
      <c r="EUR440" s="110"/>
      <c r="EUS440" s="110"/>
      <c r="EUT440" s="110"/>
      <c r="EUU440" s="110"/>
      <c r="EUV440" s="110"/>
      <c r="EUW440" s="110"/>
      <c r="EUX440" s="110"/>
      <c r="EUY440" s="110"/>
      <c r="EUZ440" s="110"/>
      <c r="EVA440" s="110"/>
      <c r="EVB440" s="110"/>
      <c r="EVC440" s="110"/>
      <c r="EVD440" s="110"/>
      <c r="EVE440" s="110"/>
      <c r="EVF440" s="110"/>
      <c r="EVG440" s="110"/>
      <c r="EVH440" s="110"/>
      <c r="EVI440" s="110"/>
      <c r="EVJ440" s="110"/>
      <c r="EVK440" s="110"/>
      <c r="EVL440" s="110"/>
      <c r="EVM440" s="110"/>
      <c r="EVN440" s="110"/>
      <c r="EVO440" s="110"/>
      <c r="EVP440" s="110"/>
      <c r="EVQ440" s="110"/>
      <c r="EVR440" s="110"/>
      <c r="EVS440" s="110"/>
      <c r="EVT440" s="110"/>
      <c r="EVU440" s="110"/>
      <c r="EVV440" s="110"/>
      <c r="EVW440" s="110"/>
      <c r="EVX440" s="110"/>
      <c r="EVY440" s="110"/>
      <c r="EVZ440" s="110"/>
      <c r="EWA440" s="110"/>
      <c r="EWB440" s="110"/>
      <c r="EWC440" s="110"/>
      <c r="EWD440" s="110"/>
      <c r="EWE440" s="110"/>
      <c r="EWF440" s="110"/>
      <c r="EWG440" s="110"/>
      <c r="EWH440" s="110"/>
      <c r="EWI440" s="110"/>
      <c r="EWJ440" s="110"/>
      <c r="EWK440" s="110"/>
      <c r="EWL440" s="110"/>
      <c r="EWM440" s="110"/>
      <c r="EWN440" s="110"/>
      <c r="EWO440" s="110"/>
      <c r="EWP440" s="110"/>
      <c r="EWQ440" s="110"/>
      <c r="EWR440" s="110"/>
      <c r="EWS440" s="110"/>
      <c r="EWT440" s="110"/>
      <c r="EWU440" s="110"/>
      <c r="EWV440" s="110"/>
      <c r="EWW440" s="110"/>
      <c r="EWX440" s="110"/>
      <c r="EWY440" s="110"/>
      <c r="EWZ440" s="110"/>
      <c r="EXA440" s="110"/>
      <c r="EXB440" s="110"/>
      <c r="EXC440" s="110"/>
      <c r="EXD440" s="110"/>
      <c r="EXE440" s="110"/>
      <c r="EXF440" s="110"/>
      <c r="EXG440" s="110"/>
      <c r="EXH440" s="110"/>
      <c r="EXI440" s="110"/>
      <c r="EXJ440" s="110"/>
      <c r="EXK440" s="110"/>
      <c r="EXL440" s="110"/>
      <c r="EXM440" s="110"/>
      <c r="EXN440" s="110"/>
      <c r="EXO440" s="110"/>
      <c r="EXP440" s="110"/>
      <c r="EXQ440" s="110"/>
      <c r="EXR440" s="110"/>
      <c r="EXS440" s="110"/>
      <c r="EXT440" s="110"/>
      <c r="EXU440" s="110"/>
      <c r="EXV440" s="110"/>
      <c r="EXW440" s="110"/>
      <c r="EXX440" s="110"/>
      <c r="EXY440" s="110"/>
      <c r="EXZ440" s="110"/>
      <c r="EYA440" s="110"/>
      <c r="EYB440" s="110"/>
      <c r="EYC440" s="110"/>
      <c r="EYD440" s="110"/>
      <c r="EYE440" s="110"/>
      <c r="EYF440" s="110"/>
      <c r="EYG440" s="110"/>
      <c r="EYH440" s="110"/>
      <c r="EYI440" s="110"/>
      <c r="EYJ440" s="110"/>
      <c r="EYK440" s="110"/>
      <c r="EYL440" s="110"/>
      <c r="EYM440" s="110"/>
      <c r="EYN440" s="110"/>
      <c r="EYO440" s="110"/>
      <c r="EYP440" s="110"/>
      <c r="EYQ440" s="110"/>
      <c r="EYR440" s="110"/>
      <c r="EYS440" s="110"/>
      <c r="EYT440" s="110"/>
      <c r="EYU440" s="110"/>
      <c r="EYV440" s="110"/>
      <c r="EYW440" s="110"/>
      <c r="EYX440" s="110"/>
      <c r="EYY440" s="110"/>
      <c r="EYZ440" s="110"/>
      <c r="EZA440" s="110"/>
      <c r="EZB440" s="110"/>
      <c r="EZC440" s="110"/>
      <c r="EZD440" s="110"/>
      <c r="EZE440" s="110"/>
      <c r="EZF440" s="110"/>
      <c r="EZG440" s="110"/>
      <c r="EZH440" s="110"/>
      <c r="EZI440" s="110"/>
      <c r="EZJ440" s="110"/>
      <c r="EZK440" s="110"/>
      <c r="EZL440" s="110"/>
      <c r="EZM440" s="110"/>
      <c r="EZN440" s="110"/>
      <c r="EZO440" s="110"/>
      <c r="EZP440" s="110"/>
      <c r="EZQ440" s="110"/>
      <c r="EZR440" s="110"/>
      <c r="EZS440" s="110"/>
      <c r="EZT440" s="110"/>
      <c r="EZU440" s="110"/>
      <c r="EZV440" s="110"/>
      <c r="EZW440" s="110"/>
      <c r="EZX440" s="110"/>
      <c r="EZY440" s="110"/>
      <c r="EZZ440" s="110"/>
      <c r="FAA440" s="110"/>
      <c r="FAB440" s="110"/>
      <c r="FAC440" s="110"/>
      <c r="FAD440" s="110"/>
      <c r="FAE440" s="110"/>
      <c r="FAF440" s="110"/>
      <c r="FAG440" s="110"/>
      <c r="FAH440" s="110"/>
      <c r="FAI440" s="110"/>
      <c r="FAJ440" s="110"/>
      <c r="FAK440" s="110"/>
      <c r="FAL440" s="110"/>
      <c r="FAM440" s="110"/>
      <c r="FAN440" s="110"/>
      <c r="FAO440" s="110"/>
      <c r="FAP440" s="110"/>
      <c r="FAQ440" s="110"/>
      <c r="FAR440" s="110"/>
      <c r="FAS440" s="110"/>
      <c r="FAT440" s="110"/>
      <c r="FAU440" s="110"/>
      <c r="FAV440" s="110"/>
      <c r="FAW440" s="110"/>
      <c r="FAX440" s="110"/>
      <c r="FAY440" s="110"/>
      <c r="FAZ440" s="110"/>
      <c r="FBA440" s="110"/>
      <c r="FBB440" s="110"/>
      <c r="FBC440" s="110"/>
      <c r="FBD440" s="110"/>
      <c r="FBE440" s="110"/>
      <c r="FBF440" s="110"/>
      <c r="FBG440" s="110"/>
      <c r="FBH440" s="110"/>
      <c r="FBI440" s="110"/>
      <c r="FBJ440" s="110"/>
      <c r="FBK440" s="110"/>
      <c r="FBL440" s="110"/>
      <c r="FBM440" s="110"/>
      <c r="FBN440" s="110"/>
      <c r="FBO440" s="110"/>
      <c r="FBP440" s="110"/>
      <c r="FBQ440" s="110"/>
      <c r="FBR440" s="110"/>
      <c r="FBS440" s="110"/>
      <c r="FBT440" s="110"/>
      <c r="FBU440" s="110"/>
      <c r="FBV440" s="110"/>
      <c r="FBW440" s="110"/>
      <c r="FBX440" s="110"/>
      <c r="FBY440" s="110"/>
      <c r="FBZ440" s="110"/>
      <c r="FCA440" s="110"/>
      <c r="FCB440" s="110"/>
      <c r="FCC440" s="110"/>
      <c r="FCD440" s="110"/>
      <c r="FCE440" s="110"/>
      <c r="FCF440" s="110"/>
      <c r="FCG440" s="110"/>
      <c r="FCH440" s="110"/>
      <c r="FCI440" s="110"/>
      <c r="FCJ440" s="110"/>
      <c r="FCK440" s="110"/>
      <c r="FCL440" s="110"/>
      <c r="FCM440" s="110"/>
      <c r="FCN440" s="110"/>
      <c r="FCO440" s="110"/>
      <c r="FCP440" s="110"/>
      <c r="FCQ440" s="110"/>
      <c r="FCR440" s="110"/>
      <c r="FCS440" s="110"/>
      <c r="FCT440" s="110"/>
      <c r="FCU440" s="110"/>
      <c r="FCV440" s="110"/>
      <c r="FCW440" s="110"/>
      <c r="FCX440" s="110"/>
      <c r="FCY440" s="110"/>
      <c r="FCZ440" s="110"/>
      <c r="FDA440" s="110"/>
      <c r="FDB440" s="110"/>
      <c r="FDC440" s="110"/>
      <c r="FDD440" s="110"/>
      <c r="FDE440" s="110"/>
      <c r="FDF440" s="110"/>
      <c r="FDG440" s="110"/>
      <c r="FDH440" s="110"/>
      <c r="FDI440" s="110"/>
      <c r="FDJ440" s="110"/>
      <c r="FDK440" s="110"/>
      <c r="FDL440" s="110"/>
      <c r="FDM440" s="110"/>
      <c r="FDN440" s="110"/>
      <c r="FDO440" s="110"/>
      <c r="FDP440" s="110"/>
      <c r="FDQ440" s="110"/>
      <c r="FDR440" s="110"/>
      <c r="FDS440" s="110"/>
      <c r="FDT440" s="110"/>
      <c r="FDU440" s="110"/>
      <c r="FDV440" s="110"/>
      <c r="FDW440" s="110"/>
      <c r="FDX440" s="110"/>
      <c r="FDY440" s="110"/>
      <c r="FDZ440" s="110"/>
      <c r="FEA440" s="110"/>
      <c r="FEB440" s="110"/>
      <c r="FEC440" s="110"/>
      <c r="FED440" s="110"/>
      <c r="FEE440" s="110"/>
      <c r="FEF440" s="110"/>
      <c r="FEG440" s="110"/>
      <c r="FEH440" s="110"/>
      <c r="FEI440" s="110"/>
      <c r="FEJ440" s="110"/>
      <c r="FEK440" s="110"/>
      <c r="FEL440" s="110"/>
      <c r="FEM440" s="110"/>
      <c r="FEN440" s="110"/>
      <c r="FEO440" s="110"/>
      <c r="FEP440" s="110"/>
      <c r="FEQ440" s="110"/>
      <c r="FER440" s="110"/>
      <c r="FES440" s="110"/>
      <c r="FET440" s="110"/>
      <c r="FEU440" s="110"/>
      <c r="FEV440" s="110"/>
      <c r="FEW440" s="110"/>
      <c r="FEX440" s="110"/>
      <c r="FEY440" s="110"/>
      <c r="FEZ440" s="110"/>
      <c r="FFA440" s="110"/>
      <c r="FFB440" s="110"/>
      <c r="FFC440" s="110"/>
      <c r="FFD440" s="110"/>
      <c r="FFE440" s="110"/>
      <c r="FFF440" s="110"/>
      <c r="FFG440" s="110"/>
      <c r="FFH440" s="110"/>
      <c r="FFI440" s="110"/>
      <c r="FFJ440" s="110"/>
      <c r="FFK440" s="110"/>
      <c r="FFL440" s="110"/>
      <c r="FFM440" s="110"/>
      <c r="FFN440" s="110"/>
      <c r="FFO440" s="110"/>
      <c r="FFP440" s="110"/>
      <c r="FFQ440" s="110"/>
      <c r="FFR440" s="110"/>
      <c r="FFS440" s="110"/>
      <c r="FFT440" s="110"/>
      <c r="FFU440" s="110"/>
      <c r="FFV440" s="110"/>
      <c r="FFW440" s="110"/>
      <c r="FFX440" s="110"/>
      <c r="FFY440" s="110"/>
      <c r="FFZ440" s="110"/>
      <c r="FGA440" s="110"/>
      <c r="FGB440" s="110"/>
      <c r="FGC440" s="110"/>
      <c r="FGD440" s="110"/>
      <c r="FGE440" s="110"/>
      <c r="FGF440" s="110"/>
      <c r="FGG440" s="110"/>
      <c r="FGH440" s="110"/>
      <c r="FGI440" s="110"/>
      <c r="FGJ440" s="110"/>
      <c r="FGK440" s="110"/>
      <c r="FGL440" s="110"/>
      <c r="FGM440" s="110"/>
      <c r="FGN440" s="110"/>
      <c r="FGO440" s="110"/>
      <c r="FGP440" s="110"/>
      <c r="FGQ440" s="110"/>
      <c r="FGR440" s="110"/>
      <c r="FGS440" s="110"/>
      <c r="FGT440" s="110"/>
      <c r="FGU440" s="110"/>
      <c r="FGV440" s="110"/>
      <c r="FGW440" s="110"/>
      <c r="FGX440" s="110"/>
      <c r="FGY440" s="110"/>
      <c r="FGZ440" s="110"/>
      <c r="FHA440" s="110"/>
      <c r="FHB440" s="110"/>
      <c r="FHC440" s="110"/>
      <c r="FHD440" s="110"/>
      <c r="FHE440" s="110"/>
      <c r="FHF440" s="110"/>
      <c r="FHG440" s="110"/>
      <c r="FHH440" s="110"/>
      <c r="FHI440" s="110"/>
      <c r="FHJ440" s="110"/>
      <c r="FHK440" s="110"/>
      <c r="FHL440" s="110"/>
      <c r="FHM440" s="110"/>
      <c r="FHN440" s="110"/>
      <c r="FHO440" s="110"/>
      <c r="FHP440" s="110"/>
      <c r="FHQ440" s="110"/>
      <c r="FHR440" s="110"/>
      <c r="FHS440" s="110"/>
      <c r="FHT440" s="110"/>
      <c r="FHU440" s="110"/>
      <c r="FHV440" s="110"/>
      <c r="FHW440" s="110"/>
      <c r="FHX440" s="110"/>
      <c r="FHY440" s="110"/>
      <c r="FHZ440" s="110"/>
      <c r="FIA440" s="110"/>
      <c r="FIB440" s="110"/>
      <c r="FIC440" s="110"/>
      <c r="FID440" s="110"/>
      <c r="FIE440" s="110"/>
      <c r="FIF440" s="110"/>
      <c r="FIG440" s="110"/>
      <c r="FIH440" s="110"/>
      <c r="FII440" s="110"/>
      <c r="FIJ440" s="110"/>
      <c r="FIK440" s="110"/>
      <c r="FIL440" s="110"/>
      <c r="FIM440" s="110"/>
      <c r="FIN440" s="110"/>
      <c r="FIO440" s="110"/>
      <c r="FIP440" s="110"/>
      <c r="FIQ440" s="110"/>
      <c r="FIR440" s="110"/>
      <c r="FIS440" s="110"/>
      <c r="FIT440" s="110"/>
      <c r="FIU440" s="110"/>
      <c r="FIV440" s="110"/>
      <c r="FIW440" s="110"/>
      <c r="FIX440" s="110"/>
      <c r="FIY440" s="110"/>
      <c r="FIZ440" s="110"/>
      <c r="FJA440" s="110"/>
      <c r="FJB440" s="110"/>
      <c r="FJC440" s="110"/>
      <c r="FJD440" s="110"/>
      <c r="FJE440" s="110"/>
      <c r="FJF440" s="110"/>
      <c r="FJG440" s="110"/>
      <c r="FJH440" s="110"/>
      <c r="FJI440" s="110"/>
      <c r="FJJ440" s="110"/>
      <c r="FJK440" s="110"/>
      <c r="FJL440" s="110"/>
      <c r="FJM440" s="110"/>
      <c r="FJN440" s="110"/>
      <c r="FJO440" s="110"/>
      <c r="FJP440" s="110"/>
      <c r="FJQ440" s="110"/>
      <c r="FJR440" s="110"/>
      <c r="FJS440" s="110"/>
      <c r="FJT440" s="110"/>
      <c r="FJU440" s="110"/>
      <c r="FJV440" s="110"/>
      <c r="FJW440" s="110"/>
      <c r="FJX440" s="110"/>
      <c r="FJY440" s="110"/>
      <c r="FJZ440" s="110"/>
      <c r="FKA440" s="110"/>
      <c r="FKB440" s="110"/>
      <c r="FKC440" s="110"/>
      <c r="FKD440" s="110"/>
      <c r="FKE440" s="110"/>
      <c r="FKF440" s="110"/>
      <c r="FKG440" s="110"/>
      <c r="FKH440" s="110"/>
      <c r="FKI440" s="110"/>
      <c r="FKJ440" s="110"/>
      <c r="FKK440" s="110"/>
      <c r="FKL440" s="110"/>
      <c r="FKM440" s="110"/>
      <c r="FKN440" s="110"/>
      <c r="FKO440" s="110"/>
      <c r="FKP440" s="110"/>
      <c r="FKQ440" s="110"/>
      <c r="FKR440" s="110"/>
      <c r="FKS440" s="110"/>
      <c r="FKT440" s="110"/>
      <c r="FKU440" s="110"/>
      <c r="FKV440" s="110"/>
      <c r="FKW440" s="110"/>
      <c r="FKX440" s="110"/>
      <c r="FKY440" s="110"/>
      <c r="FKZ440" s="110"/>
      <c r="FLA440" s="110"/>
      <c r="FLB440" s="110"/>
      <c r="FLC440" s="110"/>
      <c r="FLD440" s="110"/>
      <c r="FLE440" s="110"/>
      <c r="FLF440" s="110"/>
      <c r="FLG440" s="110"/>
      <c r="FLH440" s="110"/>
      <c r="FLI440" s="110"/>
      <c r="FLJ440" s="110"/>
      <c r="FLK440" s="110"/>
      <c r="FLL440" s="110"/>
      <c r="FLM440" s="110"/>
      <c r="FLN440" s="110"/>
      <c r="FLO440" s="110"/>
      <c r="FLP440" s="110"/>
      <c r="FLQ440" s="110"/>
      <c r="FLR440" s="110"/>
      <c r="FLS440" s="110"/>
      <c r="FLT440" s="110"/>
      <c r="FLU440" s="110"/>
      <c r="FLV440" s="110"/>
      <c r="FLW440" s="110"/>
      <c r="FLX440" s="110"/>
      <c r="FLY440" s="110"/>
      <c r="FLZ440" s="110"/>
      <c r="FMA440" s="110"/>
      <c r="FMB440" s="110"/>
      <c r="FMC440" s="110"/>
      <c r="FMD440" s="110"/>
      <c r="FME440" s="110"/>
      <c r="FMF440" s="110"/>
      <c r="FMG440" s="110"/>
      <c r="FMH440" s="110"/>
      <c r="FMI440" s="110"/>
      <c r="FMJ440" s="110"/>
      <c r="FMK440" s="110"/>
      <c r="FML440" s="110"/>
      <c r="FMM440" s="110"/>
      <c r="FMN440" s="110"/>
      <c r="FMO440" s="110"/>
      <c r="FMP440" s="110"/>
      <c r="FMQ440" s="110"/>
      <c r="FMR440" s="110"/>
      <c r="FMS440" s="110"/>
      <c r="FMT440" s="110"/>
      <c r="FMU440" s="110"/>
      <c r="FMV440" s="110"/>
      <c r="FMW440" s="110"/>
      <c r="FMX440" s="110"/>
      <c r="FMY440" s="110"/>
      <c r="FMZ440" s="110"/>
      <c r="FNA440" s="110"/>
      <c r="FNB440" s="110"/>
      <c r="FNC440" s="110"/>
      <c r="FND440" s="110"/>
      <c r="FNE440" s="110"/>
      <c r="FNF440" s="110"/>
      <c r="FNG440" s="110"/>
      <c r="FNH440" s="110"/>
      <c r="FNI440" s="110"/>
      <c r="FNJ440" s="110"/>
      <c r="FNK440" s="110"/>
      <c r="FNL440" s="110"/>
      <c r="FNM440" s="110"/>
      <c r="FNN440" s="110"/>
      <c r="FNO440" s="110"/>
      <c r="FNP440" s="110"/>
      <c r="FNQ440" s="110"/>
      <c r="FNR440" s="110"/>
      <c r="FNS440" s="110"/>
      <c r="FNT440" s="110"/>
      <c r="FNU440" s="110"/>
      <c r="FNV440" s="110"/>
      <c r="FNW440" s="110"/>
      <c r="FNX440" s="110"/>
      <c r="FNY440" s="110"/>
      <c r="FNZ440" s="110"/>
      <c r="FOA440" s="110"/>
      <c r="FOB440" s="110"/>
      <c r="FOC440" s="110"/>
      <c r="FOD440" s="110"/>
      <c r="FOE440" s="110"/>
      <c r="FOF440" s="110"/>
      <c r="FOG440" s="110"/>
      <c r="FOH440" s="110"/>
      <c r="FOI440" s="110"/>
      <c r="FOJ440" s="110"/>
      <c r="FOK440" s="110"/>
      <c r="FOL440" s="110"/>
      <c r="FOM440" s="110"/>
      <c r="FON440" s="110"/>
      <c r="FOO440" s="110"/>
      <c r="FOP440" s="110"/>
      <c r="FOQ440" s="110"/>
      <c r="FOR440" s="110"/>
      <c r="FOS440" s="110"/>
      <c r="FOT440" s="110"/>
      <c r="FOU440" s="110"/>
      <c r="FOV440" s="110"/>
      <c r="FOW440" s="110"/>
      <c r="FOX440" s="110"/>
      <c r="FOY440" s="110"/>
      <c r="FOZ440" s="110"/>
      <c r="FPA440" s="110"/>
      <c r="FPB440" s="110"/>
      <c r="FPC440" s="110"/>
      <c r="FPD440" s="110"/>
      <c r="FPE440" s="110"/>
      <c r="FPF440" s="110"/>
      <c r="FPG440" s="110"/>
      <c r="FPH440" s="110"/>
      <c r="FPI440" s="110"/>
      <c r="FPJ440" s="110"/>
      <c r="FPK440" s="110"/>
      <c r="FPL440" s="110"/>
      <c r="FPM440" s="110"/>
      <c r="FPN440" s="110"/>
      <c r="FPO440" s="110"/>
      <c r="FPP440" s="110"/>
      <c r="FPQ440" s="110"/>
      <c r="FPR440" s="110"/>
      <c r="FPS440" s="110"/>
      <c r="FPT440" s="110"/>
      <c r="FPU440" s="110"/>
      <c r="FPV440" s="110"/>
      <c r="FPW440" s="110"/>
      <c r="FPX440" s="110"/>
      <c r="FPY440" s="110"/>
      <c r="FPZ440" s="110"/>
      <c r="FQA440" s="110"/>
      <c r="FQB440" s="110"/>
      <c r="FQC440" s="110"/>
      <c r="FQD440" s="110"/>
      <c r="FQE440" s="110"/>
      <c r="FQF440" s="110"/>
      <c r="FQG440" s="110"/>
      <c r="FQH440" s="110"/>
      <c r="FQI440" s="110"/>
      <c r="FQJ440" s="110"/>
      <c r="FQK440" s="110"/>
      <c r="FQL440" s="110"/>
      <c r="FQM440" s="110"/>
      <c r="FQN440" s="110"/>
      <c r="FQO440" s="110"/>
      <c r="FQP440" s="110"/>
      <c r="FQQ440" s="110"/>
      <c r="FQR440" s="110"/>
      <c r="FQS440" s="110"/>
      <c r="FQT440" s="110"/>
      <c r="FQU440" s="110"/>
      <c r="FQV440" s="110"/>
      <c r="FQW440" s="110"/>
      <c r="FQX440" s="110"/>
      <c r="FQY440" s="110"/>
      <c r="FQZ440" s="110"/>
      <c r="FRA440" s="110"/>
      <c r="FRB440" s="110"/>
      <c r="FRC440" s="110"/>
      <c r="FRD440" s="110"/>
      <c r="FRE440" s="110"/>
      <c r="FRF440" s="110"/>
      <c r="FRG440" s="110"/>
      <c r="FRH440" s="110"/>
      <c r="FRI440" s="110"/>
      <c r="FRJ440" s="110"/>
      <c r="FRK440" s="110"/>
      <c r="FRL440" s="110"/>
      <c r="FRM440" s="110"/>
      <c r="FRN440" s="110"/>
      <c r="FRO440" s="110"/>
      <c r="FRP440" s="110"/>
      <c r="FRQ440" s="110"/>
      <c r="FRR440" s="110"/>
      <c r="FRS440" s="110"/>
      <c r="FRT440" s="110"/>
      <c r="FRU440" s="110"/>
      <c r="FRV440" s="110"/>
      <c r="FRW440" s="110"/>
      <c r="FRX440" s="110"/>
      <c r="FRY440" s="110"/>
      <c r="FRZ440" s="110"/>
      <c r="FSA440" s="110"/>
      <c r="FSB440" s="110"/>
      <c r="FSC440" s="110"/>
      <c r="FSD440" s="110"/>
      <c r="FSE440" s="110"/>
      <c r="FSF440" s="110"/>
      <c r="FSG440" s="110"/>
      <c r="FSH440" s="110"/>
      <c r="FSI440" s="110"/>
      <c r="FSJ440" s="110"/>
      <c r="FSK440" s="110"/>
      <c r="FSL440" s="110"/>
      <c r="FSM440" s="110"/>
      <c r="FSN440" s="110"/>
      <c r="FSO440" s="110"/>
      <c r="FSP440" s="110"/>
      <c r="FSQ440" s="110"/>
      <c r="FSR440" s="110"/>
      <c r="FSS440" s="110"/>
      <c r="FST440" s="110"/>
      <c r="FSU440" s="110"/>
      <c r="FSV440" s="110"/>
      <c r="FSW440" s="110"/>
      <c r="FSX440" s="110"/>
      <c r="FSY440" s="110"/>
      <c r="FSZ440" s="110"/>
      <c r="FTA440" s="110"/>
      <c r="FTB440" s="110"/>
      <c r="FTC440" s="110"/>
      <c r="FTD440" s="110"/>
      <c r="FTE440" s="110"/>
      <c r="FTF440" s="110"/>
      <c r="FTG440" s="110"/>
      <c r="FTH440" s="110"/>
      <c r="FTI440" s="110"/>
      <c r="FTJ440" s="110"/>
      <c r="FTK440" s="110"/>
      <c r="FTL440" s="110"/>
      <c r="FTM440" s="110"/>
      <c r="FTN440" s="110"/>
      <c r="FTO440" s="110"/>
      <c r="FTP440" s="110"/>
      <c r="FTQ440" s="110"/>
      <c r="FTR440" s="110"/>
      <c r="FTS440" s="110"/>
      <c r="FTT440" s="110"/>
      <c r="FTU440" s="110"/>
      <c r="FTV440" s="110"/>
      <c r="FTW440" s="110"/>
      <c r="FTX440" s="110"/>
      <c r="FTY440" s="110"/>
      <c r="FTZ440" s="110"/>
      <c r="FUA440" s="110"/>
      <c r="FUB440" s="110"/>
      <c r="FUC440" s="110"/>
      <c r="FUD440" s="110"/>
      <c r="FUE440" s="110"/>
      <c r="FUF440" s="110"/>
      <c r="FUG440" s="110"/>
      <c r="FUH440" s="110"/>
      <c r="FUI440" s="110"/>
      <c r="FUJ440" s="110"/>
      <c r="FUK440" s="110"/>
      <c r="FUL440" s="110"/>
      <c r="FUM440" s="110"/>
      <c r="FUN440" s="110"/>
      <c r="FUO440" s="110"/>
      <c r="FUP440" s="110"/>
      <c r="FUQ440" s="110"/>
      <c r="FUR440" s="110"/>
      <c r="FUS440" s="110"/>
      <c r="FUT440" s="110"/>
      <c r="FUU440" s="110"/>
      <c r="FUV440" s="110"/>
      <c r="FUW440" s="110"/>
      <c r="FUX440" s="110"/>
      <c r="FUY440" s="110"/>
      <c r="FUZ440" s="110"/>
      <c r="FVA440" s="110"/>
      <c r="FVB440" s="110"/>
      <c r="FVC440" s="110"/>
      <c r="FVD440" s="110"/>
      <c r="FVE440" s="110"/>
      <c r="FVF440" s="110"/>
      <c r="FVG440" s="110"/>
      <c r="FVH440" s="110"/>
      <c r="FVI440" s="110"/>
      <c r="FVJ440" s="110"/>
      <c r="FVK440" s="110"/>
      <c r="FVL440" s="110"/>
      <c r="FVM440" s="110"/>
      <c r="FVN440" s="110"/>
      <c r="FVO440" s="110"/>
      <c r="FVP440" s="110"/>
      <c r="FVQ440" s="110"/>
      <c r="FVR440" s="110"/>
      <c r="FVS440" s="110"/>
      <c r="FVT440" s="110"/>
      <c r="FVU440" s="110"/>
      <c r="FVV440" s="110"/>
      <c r="FVW440" s="110"/>
      <c r="FVX440" s="110"/>
      <c r="FVY440" s="110"/>
      <c r="FVZ440" s="110"/>
      <c r="FWA440" s="110"/>
      <c r="FWB440" s="110"/>
      <c r="FWC440" s="110"/>
      <c r="FWD440" s="110"/>
      <c r="FWE440" s="110"/>
      <c r="FWF440" s="110"/>
      <c r="FWG440" s="110"/>
      <c r="FWH440" s="110"/>
      <c r="FWI440" s="110"/>
      <c r="FWJ440" s="110"/>
      <c r="FWK440" s="110"/>
      <c r="FWL440" s="110"/>
      <c r="FWM440" s="110"/>
      <c r="FWN440" s="110"/>
      <c r="FWO440" s="110"/>
      <c r="FWP440" s="110"/>
      <c r="FWQ440" s="110"/>
      <c r="FWR440" s="110"/>
      <c r="FWS440" s="110"/>
      <c r="FWT440" s="110"/>
      <c r="FWU440" s="110"/>
      <c r="FWV440" s="110"/>
      <c r="FWW440" s="110"/>
      <c r="FWX440" s="110"/>
      <c r="FWY440" s="110"/>
      <c r="FWZ440" s="110"/>
      <c r="FXA440" s="110"/>
      <c r="FXB440" s="110"/>
      <c r="FXC440" s="110"/>
      <c r="FXD440" s="110"/>
      <c r="FXE440" s="110"/>
      <c r="FXF440" s="110"/>
      <c r="FXG440" s="110"/>
      <c r="FXH440" s="110"/>
      <c r="FXI440" s="110"/>
      <c r="FXJ440" s="110"/>
      <c r="FXK440" s="110"/>
      <c r="FXL440" s="110"/>
      <c r="FXM440" s="110"/>
      <c r="FXN440" s="110"/>
      <c r="FXO440" s="110"/>
      <c r="FXP440" s="110"/>
      <c r="FXQ440" s="110"/>
      <c r="FXR440" s="110"/>
      <c r="FXS440" s="110"/>
      <c r="FXT440" s="110"/>
      <c r="FXU440" s="110"/>
      <c r="FXV440" s="110"/>
      <c r="FXW440" s="110"/>
      <c r="FXX440" s="110"/>
      <c r="FXY440" s="110"/>
      <c r="FXZ440" s="110"/>
      <c r="FYA440" s="110"/>
      <c r="FYB440" s="110"/>
      <c r="FYC440" s="110"/>
      <c r="FYD440" s="110"/>
      <c r="FYE440" s="110"/>
      <c r="FYF440" s="110"/>
      <c r="FYG440" s="110"/>
      <c r="FYH440" s="110"/>
      <c r="FYI440" s="110"/>
      <c r="FYJ440" s="110"/>
      <c r="FYK440" s="110"/>
      <c r="FYL440" s="110"/>
      <c r="FYM440" s="110"/>
      <c r="FYN440" s="110"/>
      <c r="FYO440" s="110"/>
      <c r="FYP440" s="110"/>
      <c r="FYQ440" s="110"/>
      <c r="FYR440" s="110"/>
      <c r="FYS440" s="110"/>
      <c r="FYT440" s="110"/>
      <c r="FYU440" s="110"/>
      <c r="FYV440" s="110"/>
      <c r="FYW440" s="110"/>
      <c r="FYX440" s="110"/>
      <c r="FYY440" s="110"/>
      <c r="FYZ440" s="110"/>
      <c r="FZA440" s="110"/>
      <c r="FZB440" s="110"/>
      <c r="FZC440" s="110"/>
      <c r="FZD440" s="110"/>
      <c r="FZE440" s="110"/>
      <c r="FZF440" s="110"/>
      <c r="FZG440" s="110"/>
      <c r="FZH440" s="110"/>
      <c r="FZI440" s="110"/>
      <c r="FZJ440" s="110"/>
      <c r="FZK440" s="110"/>
      <c r="FZL440" s="110"/>
      <c r="FZM440" s="110"/>
      <c r="FZN440" s="110"/>
      <c r="FZO440" s="110"/>
      <c r="FZP440" s="110"/>
      <c r="FZQ440" s="110"/>
      <c r="FZR440" s="110"/>
      <c r="FZS440" s="110"/>
      <c r="FZT440" s="110"/>
      <c r="FZU440" s="110"/>
      <c r="FZV440" s="110"/>
      <c r="FZW440" s="110"/>
      <c r="FZX440" s="110"/>
      <c r="FZY440" s="110"/>
      <c r="FZZ440" s="110"/>
      <c r="GAA440" s="110"/>
      <c r="GAB440" s="110"/>
      <c r="GAC440" s="110"/>
      <c r="GAD440" s="110"/>
      <c r="GAE440" s="110"/>
      <c r="GAF440" s="110"/>
      <c r="GAG440" s="110"/>
      <c r="GAH440" s="110"/>
      <c r="GAI440" s="110"/>
      <c r="GAJ440" s="110"/>
      <c r="GAK440" s="110"/>
      <c r="GAL440" s="110"/>
      <c r="GAM440" s="110"/>
      <c r="GAN440" s="110"/>
      <c r="GAO440" s="110"/>
      <c r="GAP440" s="110"/>
      <c r="GAQ440" s="110"/>
      <c r="GAR440" s="110"/>
      <c r="GAS440" s="110"/>
      <c r="GAT440" s="110"/>
      <c r="GAU440" s="110"/>
      <c r="GAV440" s="110"/>
      <c r="GAW440" s="110"/>
      <c r="GAX440" s="110"/>
      <c r="GAY440" s="110"/>
      <c r="GAZ440" s="110"/>
      <c r="GBA440" s="110"/>
      <c r="GBB440" s="110"/>
      <c r="GBC440" s="110"/>
      <c r="GBD440" s="110"/>
      <c r="GBE440" s="110"/>
      <c r="GBF440" s="110"/>
      <c r="GBG440" s="110"/>
      <c r="GBH440" s="110"/>
      <c r="GBI440" s="110"/>
      <c r="GBJ440" s="110"/>
      <c r="GBK440" s="110"/>
      <c r="GBL440" s="110"/>
      <c r="GBM440" s="110"/>
      <c r="GBN440" s="110"/>
      <c r="GBO440" s="110"/>
      <c r="GBP440" s="110"/>
      <c r="GBQ440" s="110"/>
      <c r="GBR440" s="110"/>
      <c r="GBS440" s="110"/>
      <c r="GBT440" s="110"/>
      <c r="GBU440" s="110"/>
      <c r="GBV440" s="110"/>
      <c r="GBW440" s="110"/>
      <c r="GBX440" s="110"/>
      <c r="GBY440" s="110"/>
      <c r="GBZ440" s="110"/>
      <c r="GCA440" s="110"/>
      <c r="GCB440" s="110"/>
      <c r="GCC440" s="110"/>
      <c r="GCD440" s="110"/>
      <c r="GCE440" s="110"/>
      <c r="GCF440" s="110"/>
      <c r="GCG440" s="110"/>
      <c r="GCH440" s="110"/>
      <c r="GCI440" s="110"/>
      <c r="GCJ440" s="110"/>
      <c r="GCK440" s="110"/>
      <c r="GCL440" s="110"/>
      <c r="GCM440" s="110"/>
      <c r="GCN440" s="110"/>
      <c r="GCO440" s="110"/>
      <c r="GCP440" s="110"/>
      <c r="GCQ440" s="110"/>
      <c r="GCR440" s="110"/>
      <c r="GCS440" s="110"/>
      <c r="GCT440" s="110"/>
      <c r="GCU440" s="110"/>
      <c r="GCV440" s="110"/>
      <c r="GCW440" s="110"/>
      <c r="GCX440" s="110"/>
      <c r="GCY440" s="110"/>
      <c r="GCZ440" s="110"/>
      <c r="GDA440" s="110"/>
      <c r="GDB440" s="110"/>
      <c r="GDC440" s="110"/>
      <c r="GDD440" s="110"/>
      <c r="GDE440" s="110"/>
      <c r="GDF440" s="110"/>
      <c r="GDG440" s="110"/>
      <c r="GDH440" s="110"/>
      <c r="GDI440" s="110"/>
      <c r="GDJ440" s="110"/>
      <c r="GDK440" s="110"/>
      <c r="GDL440" s="110"/>
      <c r="GDM440" s="110"/>
      <c r="GDN440" s="110"/>
      <c r="GDO440" s="110"/>
      <c r="GDP440" s="110"/>
      <c r="GDQ440" s="110"/>
      <c r="GDR440" s="110"/>
      <c r="GDS440" s="110"/>
      <c r="GDT440" s="110"/>
      <c r="GDU440" s="110"/>
      <c r="GDV440" s="110"/>
      <c r="GDW440" s="110"/>
      <c r="GDX440" s="110"/>
      <c r="GDY440" s="110"/>
      <c r="GDZ440" s="110"/>
      <c r="GEA440" s="110"/>
      <c r="GEB440" s="110"/>
      <c r="GEC440" s="110"/>
      <c r="GED440" s="110"/>
      <c r="GEE440" s="110"/>
      <c r="GEF440" s="110"/>
      <c r="GEG440" s="110"/>
      <c r="GEH440" s="110"/>
      <c r="GEI440" s="110"/>
      <c r="GEJ440" s="110"/>
      <c r="GEK440" s="110"/>
      <c r="GEL440" s="110"/>
      <c r="GEM440" s="110"/>
      <c r="GEN440" s="110"/>
      <c r="GEO440" s="110"/>
      <c r="GEP440" s="110"/>
      <c r="GEQ440" s="110"/>
      <c r="GER440" s="110"/>
      <c r="GES440" s="110"/>
      <c r="GET440" s="110"/>
      <c r="GEU440" s="110"/>
      <c r="GEV440" s="110"/>
      <c r="GEW440" s="110"/>
      <c r="GEX440" s="110"/>
      <c r="GEY440" s="110"/>
      <c r="GEZ440" s="110"/>
      <c r="GFA440" s="110"/>
      <c r="GFB440" s="110"/>
      <c r="GFC440" s="110"/>
      <c r="GFD440" s="110"/>
      <c r="GFE440" s="110"/>
      <c r="GFF440" s="110"/>
      <c r="GFG440" s="110"/>
      <c r="GFH440" s="110"/>
      <c r="GFI440" s="110"/>
      <c r="GFJ440" s="110"/>
      <c r="GFK440" s="110"/>
      <c r="GFL440" s="110"/>
      <c r="GFM440" s="110"/>
      <c r="GFN440" s="110"/>
      <c r="GFO440" s="110"/>
      <c r="GFP440" s="110"/>
      <c r="GFQ440" s="110"/>
      <c r="GFR440" s="110"/>
      <c r="GFS440" s="110"/>
      <c r="GFT440" s="110"/>
      <c r="GFU440" s="110"/>
      <c r="GFV440" s="110"/>
      <c r="GFW440" s="110"/>
      <c r="GFX440" s="110"/>
      <c r="GFY440" s="110"/>
      <c r="GFZ440" s="110"/>
      <c r="GGA440" s="110"/>
      <c r="GGB440" s="110"/>
      <c r="GGC440" s="110"/>
      <c r="GGD440" s="110"/>
      <c r="GGE440" s="110"/>
      <c r="GGF440" s="110"/>
      <c r="GGG440" s="110"/>
      <c r="GGH440" s="110"/>
      <c r="GGI440" s="110"/>
      <c r="GGJ440" s="110"/>
      <c r="GGK440" s="110"/>
      <c r="GGL440" s="110"/>
      <c r="GGM440" s="110"/>
      <c r="GGN440" s="110"/>
      <c r="GGO440" s="110"/>
      <c r="GGP440" s="110"/>
      <c r="GGQ440" s="110"/>
      <c r="GGR440" s="110"/>
      <c r="GGS440" s="110"/>
      <c r="GGT440" s="110"/>
      <c r="GGU440" s="110"/>
      <c r="GGV440" s="110"/>
      <c r="GGW440" s="110"/>
      <c r="GGX440" s="110"/>
      <c r="GGY440" s="110"/>
      <c r="GGZ440" s="110"/>
      <c r="GHA440" s="110"/>
      <c r="GHB440" s="110"/>
      <c r="GHC440" s="110"/>
      <c r="GHD440" s="110"/>
      <c r="GHE440" s="110"/>
      <c r="GHF440" s="110"/>
      <c r="GHG440" s="110"/>
      <c r="GHH440" s="110"/>
      <c r="GHI440" s="110"/>
      <c r="GHJ440" s="110"/>
      <c r="GHK440" s="110"/>
      <c r="GHL440" s="110"/>
      <c r="GHM440" s="110"/>
      <c r="GHN440" s="110"/>
      <c r="GHO440" s="110"/>
      <c r="GHP440" s="110"/>
      <c r="GHQ440" s="110"/>
      <c r="GHR440" s="110"/>
      <c r="GHS440" s="110"/>
      <c r="GHT440" s="110"/>
      <c r="GHU440" s="110"/>
      <c r="GHV440" s="110"/>
      <c r="GHW440" s="110"/>
      <c r="GHX440" s="110"/>
      <c r="GHY440" s="110"/>
      <c r="GHZ440" s="110"/>
      <c r="GIA440" s="110"/>
      <c r="GIB440" s="110"/>
      <c r="GIC440" s="110"/>
      <c r="GID440" s="110"/>
      <c r="GIE440" s="110"/>
      <c r="GIF440" s="110"/>
      <c r="GIG440" s="110"/>
      <c r="GIH440" s="110"/>
      <c r="GII440" s="110"/>
      <c r="GIJ440" s="110"/>
      <c r="GIK440" s="110"/>
      <c r="GIL440" s="110"/>
      <c r="GIM440" s="110"/>
      <c r="GIN440" s="110"/>
      <c r="GIO440" s="110"/>
      <c r="GIP440" s="110"/>
      <c r="GIQ440" s="110"/>
      <c r="GIR440" s="110"/>
      <c r="GIS440" s="110"/>
      <c r="GIT440" s="110"/>
      <c r="GIU440" s="110"/>
      <c r="GIV440" s="110"/>
      <c r="GIW440" s="110"/>
      <c r="GIX440" s="110"/>
      <c r="GIY440" s="110"/>
      <c r="GIZ440" s="110"/>
      <c r="GJA440" s="110"/>
      <c r="GJB440" s="110"/>
      <c r="GJC440" s="110"/>
      <c r="GJD440" s="110"/>
      <c r="GJE440" s="110"/>
      <c r="GJF440" s="110"/>
      <c r="GJG440" s="110"/>
      <c r="GJH440" s="110"/>
      <c r="GJI440" s="110"/>
      <c r="GJJ440" s="110"/>
      <c r="GJK440" s="110"/>
      <c r="GJL440" s="110"/>
      <c r="GJM440" s="110"/>
      <c r="GJN440" s="110"/>
      <c r="GJO440" s="110"/>
      <c r="GJP440" s="110"/>
      <c r="GJQ440" s="110"/>
      <c r="GJR440" s="110"/>
      <c r="GJS440" s="110"/>
      <c r="GJT440" s="110"/>
      <c r="GJU440" s="110"/>
      <c r="GJV440" s="110"/>
      <c r="GJW440" s="110"/>
      <c r="GJX440" s="110"/>
      <c r="GJY440" s="110"/>
      <c r="GJZ440" s="110"/>
      <c r="GKA440" s="110"/>
      <c r="GKB440" s="110"/>
      <c r="GKC440" s="110"/>
      <c r="GKD440" s="110"/>
      <c r="GKE440" s="110"/>
      <c r="GKF440" s="110"/>
      <c r="GKG440" s="110"/>
      <c r="GKH440" s="110"/>
      <c r="GKI440" s="110"/>
      <c r="GKJ440" s="110"/>
      <c r="GKK440" s="110"/>
      <c r="GKL440" s="110"/>
      <c r="GKM440" s="110"/>
      <c r="GKN440" s="110"/>
      <c r="GKO440" s="110"/>
      <c r="GKP440" s="110"/>
      <c r="GKQ440" s="110"/>
      <c r="GKR440" s="110"/>
      <c r="GKS440" s="110"/>
      <c r="GKT440" s="110"/>
      <c r="GKU440" s="110"/>
      <c r="GKV440" s="110"/>
      <c r="GKW440" s="110"/>
      <c r="GKX440" s="110"/>
      <c r="GKY440" s="110"/>
      <c r="GKZ440" s="110"/>
      <c r="GLA440" s="110"/>
      <c r="GLB440" s="110"/>
      <c r="GLC440" s="110"/>
      <c r="GLD440" s="110"/>
      <c r="GLE440" s="110"/>
      <c r="GLF440" s="110"/>
      <c r="GLG440" s="110"/>
      <c r="GLH440" s="110"/>
      <c r="GLI440" s="110"/>
      <c r="GLJ440" s="110"/>
      <c r="GLK440" s="110"/>
      <c r="GLL440" s="110"/>
      <c r="GLM440" s="110"/>
      <c r="GLN440" s="110"/>
      <c r="GLO440" s="110"/>
      <c r="GLP440" s="110"/>
      <c r="GLQ440" s="110"/>
      <c r="GLR440" s="110"/>
      <c r="GLS440" s="110"/>
      <c r="GLT440" s="110"/>
      <c r="GLU440" s="110"/>
      <c r="GLV440" s="110"/>
      <c r="GLW440" s="110"/>
      <c r="GLX440" s="110"/>
      <c r="GLY440" s="110"/>
      <c r="GLZ440" s="110"/>
      <c r="GMA440" s="110"/>
      <c r="GMB440" s="110"/>
      <c r="GMC440" s="110"/>
      <c r="GMD440" s="110"/>
      <c r="GME440" s="110"/>
      <c r="GMF440" s="110"/>
      <c r="GMG440" s="110"/>
      <c r="GMH440" s="110"/>
      <c r="GMI440" s="110"/>
      <c r="GMJ440" s="110"/>
      <c r="GMK440" s="110"/>
      <c r="GML440" s="110"/>
      <c r="GMM440" s="110"/>
      <c r="GMN440" s="110"/>
      <c r="GMO440" s="110"/>
      <c r="GMP440" s="110"/>
      <c r="GMQ440" s="110"/>
      <c r="GMR440" s="110"/>
      <c r="GMS440" s="110"/>
      <c r="GMT440" s="110"/>
      <c r="GMU440" s="110"/>
      <c r="GMV440" s="110"/>
      <c r="GMW440" s="110"/>
      <c r="GMX440" s="110"/>
      <c r="GMY440" s="110"/>
      <c r="GMZ440" s="110"/>
      <c r="GNA440" s="110"/>
      <c r="GNB440" s="110"/>
      <c r="GNC440" s="110"/>
      <c r="GND440" s="110"/>
      <c r="GNE440" s="110"/>
      <c r="GNF440" s="110"/>
      <c r="GNG440" s="110"/>
      <c r="GNH440" s="110"/>
      <c r="GNI440" s="110"/>
      <c r="GNJ440" s="110"/>
      <c r="GNK440" s="110"/>
      <c r="GNL440" s="110"/>
      <c r="GNM440" s="110"/>
      <c r="GNN440" s="110"/>
      <c r="GNO440" s="110"/>
      <c r="GNP440" s="110"/>
      <c r="GNQ440" s="110"/>
      <c r="GNR440" s="110"/>
      <c r="GNS440" s="110"/>
      <c r="GNT440" s="110"/>
      <c r="GNU440" s="110"/>
      <c r="GNV440" s="110"/>
      <c r="GNW440" s="110"/>
      <c r="GNX440" s="110"/>
      <c r="GNY440" s="110"/>
      <c r="GNZ440" s="110"/>
      <c r="GOA440" s="110"/>
      <c r="GOB440" s="110"/>
      <c r="GOC440" s="110"/>
      <c r="GOD440" s="110"/>
      <c r="GOE440" s="110"/>
      <c r="GOF440" s="110"/>
      <c r="GOG440" s="110"/>
      <c r="GOH440" s="110"/>
      <c r="GOI440" s="110"/>
      <c r="GOJ440" s="110"/>
      <c r="GOK440" s="110"/>
      <c r="GOL440" s="110"/>
      <c r="GOM440" s="110"/>
      <c r="GON440" s="110"/>
      <c r="GOO440" s="110"/>
      <c r="GOP440" s="110"/>
      <c r="GOQ440" s="110"/>
      <c r="GOR440" s="110"/>
      <c r="GOS440" s="110"/>
      <c r="GOT440" s="110"/>
      <c r="GOU440" s="110"/>
      <c r="GOV440" s="110"/>
      <c r="GOW440" s="110"/>
      <c r="GOX440" s="110"/>
      <c r="GOY440" s="110"/>
      <c r="GOZ440" s="110"/>
      <c r="GPA440" s="110"/>
      <c r="GPB440" s="110"/>
      <c r="GPC440" s="110"/>
      <c r="GPD440" s="110"/>
      <c r="GPE440" s="110"/>
      <c r="GPF440" s="110"/>
      <c r="GPG440" s="110"/>
      <c r="GPH440" s="110"/>
      <c r="GPI440" s="110"/>
      <c r="GPJ440" s="110"/>
      <c r="GPK440" s="110"/>
      <c r="GPL440" s="110"/>
      <c r="GPM440" s="110"/>
      <c r="GPN440" s="110"/>
      <c r="GPO440" s="110"/>
      <c r="GPP440" s="110"/>
      <c r="GPQ440" s="110"/>
      <c r="GPR440" s="110"/>
      <c r="GPS440" s="110"/>
      <c r="GPT440" s="110"/>
      <c r="GPU440" s="110"/>
      <c r="GPV440" s="110"/>
      <c r="GPW440" s="110"/>
      <c r="GPX440" s="110"/>
      <c r="GPY440" s="110"/>
      <c r="GPZ440" s="110"/>
      <c r="GQA440" s="110"/>
      <c r="GQB440" s="110"/>
      <c r="GQC440" s="110"/>
      <c r="GQD440" s="110"/>
      <c r="GQE440" s="110"/>
      <c r="GQF440" s="110"/>
      <c r="GQG440" s="110"/>
      <c r="GQH440" s="110"/>
      <c r="GQI440" s="110"/>
      <c r="GQJ440" s="110"/>
      <c r="GQK440" s="110"/>
      <c r="GQL440" s="110"/>
      <c r="GQM440" s="110"/>
      <c r="GQN440" s="110"/>
      <c r="GQO440" s="110"/>
      <c r="GQP440" s="110"/>
      <c r="GQQ440" s="110"/>
      <c r="GQR440" s="110"/>
      <c r="GQS440" s="110"/>
      <c r="GQT440" s="110"/>
      <c r="GQU440" s="110"/>
      <c r="GQV440" s="110"/>
      <c r="GQW440" s="110"/>
      <c r="GQX440" s="110"/>
      <c r="GQY440" s="110"/>
      <c r="GQZ440" s="110"/>
      <c r="GRA440" s="110"/>
      <c r="GRB440" s="110"/>
      <c r="GRC440" s="110"/>
      <c r="GRD440" s="110"/>
      <c r="GRE440" s="110"/>
      <c r="GRF440" s="110"/>
      <c r="GRG440" s="110"/>
      <c r="GRH440" s="110"/>
      <c r="GRI440" s="110"/>
      <c r="GRJ440" s="110"/>
      <c r="GRK440" s="110"/>
      <c r="GRL440" s="110"/>
      <c r="GRM440" s="110"/>
      <c r="GRN440" s="110"/>
      <c r="GRO440" s="110"/>
      <c r="GRP440" s="110"/>
      <c r="GRQ440" s="110"/>
      <c r="GRR440" s="110"/>
      <c r="GRS440" s="110"/>
      <c r="GRT440" s="110"/>
      <c r="GRU440" s="110"/>
      <c r="GRV440" s="110"/>
      <c r="GRW440" s="110"/>
      <c r="GRX440" s="110"/>
      <c r="GRY440" s="110"/>
      <c r="GRZ440" s="110"/>
      <c r="GSA440" s="110"/>
      <c r="GSB440" s="110"/>
      <c r="GSC440" s="110"/>
      <c r="GSD440" s="110"/>
      <c r="GSE440" s="110"/>
      <c r="GSF440" s="110"/>
      <c r="GSG440" s="110"/>
      <c r="GSH440" s="110"/>
      <c r="GSI440" s="110"/>
      <c r="GSJ440" s="110"/>
      <c r="GSK440" s="110"/>
      <c r="GSL440" s="110"/>
      <c r="GSM440" s="110"/>
      <c r="GSN440" s="110"/>
      <c r="GSO440" s="110"/>
      <c r="GSP440" s="110"/>
      <c r="GSQ440" s="110"/>
      <c r="GSR440" s="110"/>
      <c r="GSS440" s="110"/>
      <c r="GST440" s="110"/>
      <c r="GSU440" s="110"/>
      <c r="GSV440" s="110"/>
      <c r="GSW440" s="110"/>
      <c r="GSX440" s="110"/>
      <c r="GSY440" s="110"/>
      <c r="GSZ440" s="110"/>
      <c r="GTA440" s="110"/>
      <c r="GTB440" s="110"/>
      <c r="GTC440" s="110"/>
      <c r="GTD440" s="110"/>
      <c r="GTE440" s="110"/>
      <c r="GTF440" s="110"/>
      <c r="GTG440" s="110"/>
      <c r="GTH440" s="110"/>
      <c r="GTI440" s="110"/>
      <c r="GTJ440" s="110"/>
      <c r="GTK440" s="110"/>
      <c r="GTL440" s="110"/>
      <c r="GTM440" s="110"/>
      <c r="GTN440" s="110"/>
      <c r="GTO440" s="110"/>
      <c r="GTP440" s="110"/>
      <c r="GTQ440" s="110"/>
      <c r="GTR440" s="110"/>
      <c r="GTS440" s="110"/>
      <c r="GTT440" s="110"/>
      <c r="GTU440" s="110"/>
      <c r="GTV440" s="110"/>
      <c r="GTW440" s="110"/>
      <c r="GTX440" s="110"/>
      <c r="GTY440" s="110"/>
      <c r="GTZ440" s="110"/>
      <c r="GUA440" s="110"/>
      <c r="GUB440" s="110"/>
      <c r="GUC440" s="110"/>
      <c r="GUD440" s="110"/>
      <c r="GUE440" s="110"/>
      <c r="GUF440" s="110"/>
      <c r="GUG440" s="110"/>
      <c r="GUH440" s="110"/>
      <c r="GUI440" s="110"/>
      <c r="GUJ440" s="110"/>
      <c r="GUK440" s="110"/>
      <c r="GUL440" s="110"/>
      <c r="GUM440" s="110"/>
      <c r="GUN440" s="110"/>
      <c r="GUO440" s="110"/>
      <c r="GUP440" s="110"/>
      <c r="GUQ440" s="110"/>
      <c r="GUR440" s="110"/>
      <c r="GUS440" s="110"/>
      <c r="GUT440" s="110"/>
      <c r="GUU440" s="110"/>
      <c r="GUV440" s="110"/>
      <c r="GUW440" s="110"/>
      <c r="GUX440" s="110"/>
      <c r="GUY440" s="110"/>
      <c r="GUZ440" s="110"/>
      <c r="GVA440" s="110"/>
      <c r="GVB440" s="110"/>
      <c r="GVC440" s="110"/>
      <c r="GVD440" s="110"/>
      <c r="GVE440" s="110"/>
      <c r="GVF440" s="110"/>
      <c r="GVG440" s="110"/>
      <c r="GVH440" s="110"/>
      <c r="GVI440" s="110"/>
      <c r="GVJ440" s="110"/>
      <c r="GVK440" s="110"/>
      <c r="GVL440" s="110"/>
      <c r="GVM440" s="110"/>
      <c r="GVN440" s="110"/>
      <c r="GVO440" s="110"/>
      <c r="GVP440" s="110"/>
      <c r="GVQ440" s="110"/>
      <c r="GVR440" s="110"/>
      <c r="GVS440" s="110"/>
      <c r="GVT440" s="110"/>
      <c r="GVU440" s="110"/>
      <c r="GVV440" s="110"/>
      <c r="GVW440" s="110"/>
      <c r="GVX440" s="110"/>
      <c r="GVY440" s="110"/>
      <c r="GVZ440" s="110"/>
      <c r="GWA440" s="110"/>
      <c r="GWB440" s="110"/>
      <c r="GWC440" s="110"/>
      <c r="GWD440" s="110"/>
      <c r="GWE440" s="110"/>
      <c r="GWF440" s="110"/>
      <c r="GWG440" s="110"/>
      <c r="GWH440" s="110"/>
      <c r="GWI440" s="110"/>
      <c r="GWJ440" s="110"/>
      <c r="GWK440" s="110"/>
      <c r="GWL440" s="110"/>
      <c r="GWM440" s="110"/>
      <c r="GWN440" s="110"/>
      <c r="GWO440" s="110"/>
      <c r="GWP440" s="110"/>
      <c r="GWQ440" s="110"/>
      <c r="GWR440" s="110"/>
      <c r="GWS440" s="110"/>
      <c r="GWT440" s="110"/>
      <c r="GWU440" s="110"/>
      <c r="GWV440" s="110"/>
      <c r="GWW440" s="110"/>
      <c r="GWX440" s="110"/>
      <c r="GWY440" s="110"/>
      <c r="GWZ440" s="110"/>
      <c r="GXA440" s="110"/>
      <c r="GXB440" s="110"/>
      <c r="GXC440" s="110"/>
      <c r="GXD440" s="110"/>
      <c r="GXE440" s="110"/>
      <c r="GXF440" s="110"/>
      <c r="GXG440" s="110"/>
      <c r="GXH440" s="110"/>
      <c r="GXI440" s="110"/>
      <c r="GXJ440" s="110"/>
      <c r="GXK440" s="110"/>
      <c r="GXL440" s="110"/>
      <c r="GXM440" s="110"/>
      <c r="GXN440" s="110"/>
      <c r="GXO440" s="110"/>
      <c r="GXP440" s="110"/>
      <c r="GXQ440" s="110"/>
      <c r="GXR440" s="110"/>
      <c r="GXS440" s="110"/>
      <c r="GXT440" s="110"/>
      <c r="GXU440" s="110"/>
      <c r="GXV440" s="110"/>
      <c r="GXW440" s="110"/>
      <c r="GXX440" s="110"/>
      <c r="GXY440" s="110"/>
      <c r="GXZ440" s="110"/>
      <c r="GYA440" s="110"/>
      <c r="GYB440" s="110"/>
      <c r="GYC440" s="110"/>
      <c r="GYD440" s="110"/>
      <c r="GYE440" s="110"/>
      <c r="GYF440" s="110"/>
      <c r="GYG440" s="110"/>
      <c r="GYH440" s="110"/>
      <c r="GYI440" s="110"/>
      <c r="GYJ440" s="110"/>
      <c r="GYK440" s="110"/>
      <c r="GYL440" s="110"/>
      <c r="GYM440" s="110"/>
      <c r="GYN440" s="110"/>
      <c r="GYO440" s="110"/>
      <c r="GYP440" s="110"/>
      <c r="GYQ440" s="110"/>
      <c r="GYR440" s="110"/>
      <c r="GYS440" s="110"/>
      <c r="GYT440" s="110"/>
      <c r="GYU440" s="110"/>
      <c r="GYV440" s="110"/>
      <c r="GYW440" s="110"/>
      <c r="GYX440" s="110"/>
      <c r="GYY440" s="110"/>
      <c r="GYZ440" s="110"/>
      <c r="GZA440" s="110"/>
      <c r="GZB440" s="110"/>
      <c r="GZC440" s="110"/>
      <c r="GZD440" s="110"/>
      <c r="GZE440" s="110"/>
      <c r="GZF440" s="110"/>
      <c r="GZG440" s="110"/>
      <c r="GZH440" s="110"/>
      <c r="GZI440" s="110"/>
      <c r="GZJ440" s="110"/>
      <c r="GZK440" s="110"/>
      <c r="GZL440" s="110"/>
      <c r="GZM440" s="110"/>
      <c r="GZN440" s="110"/>
      <c r="GZO440" s="110"/>
      <c r="GZP440" s="110"/>
      <c r="GZQ440" s="110"/>
      <c r="GZR440" s="110"/>
      <c r="GZS440" s="110"/>
      <c r="GZT440" s="110"/>
      <c r="GZU440" s="110"/>
      <c r="GZV440" s="110"/>
      <c r="GZW440" s="110"/>
      <c r="GZX440" s="110"/>
      <c r="GZY440" s="110"/>
      <c r="GZZ440" s="110"/>
      <c r="HAA440" s="110"/>
      <c r="HAB440" s="110"/>
      <c r="HAC440" s="110"/>
      <c r="HAD440" s="110"/>
      <c r="HAE440" s="110"/>
      <c r="HAF440" s="110"/>
      <c r="HAG440" s="110"/>
      <c r="HAH440" s="110"/>
      <c r="HAI440" s="110"/>
      <c r="HAJ440" s="110"/>
      <c r="HAK440" s="110"/>
      <c r="HAL440" s="110"/>
      <c r="HAM440" s="110"/>
      <c r="HAN440" s="110"/>
      <c r="HAO440" s="110"/>
      <c r="HAP440" s="110"/>
      <c r="HAQ440" s="110"/>
      <c r="HAR440" s="110"/>
      <c r="HAS440" s="110"/>
      <c r="HAT440" s="110"/>
      <c r="HAU440" s="110"/>
      <c r="HAV440" s="110"/>
      <c r="HAW440" s="110"/>
      <c r="HAX440" s="110"/>
      <c r="HAY440" s="110"/>
      <c r="HAZ440" s="110"/>
      <c r="HBA440" s="110"/>
      <c r="HBB440" s="110"/>
      <c r="HBC440" s="110"/>
      <c r="HBD440" s="110"/>
      <c r="HBE440" s="110"/>
      <c r="HBF440" s="110"/>
      <c r="HBG440" s="110"/>
      <c r="HBH440" s="110"/>
      <c r="HBI440" s="110"/>
      <c r="HBJ440" s="110"/>
      <c r="HBK440" s="110"/>
      <c r="HBL440" s="110"/>
      <c r="HBM440" s="110"/>
      <c r="HBN440" s="110"/>
      <c r="HBO440" s="110"/>
      <c r="HBP440" s="110"/>
      <c r="HBQ440" s="110"/>
      <c r="HBR440" s="110"/>
      <c r="HBS440" s="110"/>
      <c r="HBT440" s="110"/>
      <c r="HBU440" s="110"/>
      <c r="HBV440" s="110"/>
      <c r="HBW440" s="110"/>
      <c r="HBX440" s="110"/>
      <c r="HBY440" s="110"/>
      <c r="HBZ440" s="110"/>
      <c r="HCA440" s="110"/>
      <c r="HCB440" s="110"/>
      <c r="HCC440" s="110"/>
      <c r="HCD440" s="110"/>
      <c r="HCE440" s="110"/>
      <c r="HCF440" s="110"/>
      <c r="HCG440" s="110"/>
      <c r="HCH440" s="110"/>
      <c r="HCI440" s="110"/>
      <c r="HCJ440" s="110"/>
      <c r="HCK440" s="110"/>
      <c r="HCL440" s="110"/>
      <c r="HCM440" s="110"/>
      <c r="HCN440" s="110"/>
      <c r="HCO440" s="110"/>
      <c r="HCP440" s="110"/>
      <c r="HCQ440" s="110"/>
      <c r="HCR440" s="110"/>
      <c r="HCS440" s="110"/>
      <c r="HCT440" s="110"/>
      <c r="HCU440" s="110"/>
      <c r="HCV440" s="110"/>
      <c r="HCW440" s="110"/>
      <c r="HCX440" s="110"/>
      <c r="HCY440" s="110"/>
      <c r="HCZ440" s="110"/>
      <c r="HDA440" s="110"/>
      <c r="HDB440" s="110"/>
      <c r="HDC440" s="110"/>
      <c r="HDD440" s="110"/>
      <c r="HDE440" s="110"/>
      <c r="HDF440" s="110"/>
      <c r="HDG440" s="110"/>
      <c r="HDH440" s="110"/>
      <c r="HDI440" s="110"/>
      <c r="HDJ440" s="110"/>
      <c r="HDK440" s="110"/>
      <c r="HDL440" s="110"/>
      <c r="HDM440" s="110"/>
      <c r="HDN440" s="110"/>
      <c r="HDO440" s="110"/>
      <c r="HDP440" s="110"/>
      <c r="HDQ440" s="110"/>
      <c r="HDR440" s="110"/>
      <c r="HDS440" s="110"/>
      <c r="HDT440" s="110"/>
      <c r="HDU440" s="110"/>
      <c r="HDV440" s="110"/>
      <c r="HDW440" s="110"/>
      <c r="HDX440" s="110"/>
      <c r="HDY440" s="110"/>
      <c r="HDZ440" s="110"/>
      <c r="HEA440" s="110"/>
      <c r="HEB440" s="110"/>
      <c r="HEC440" s="110"/>
      <c r="HED440" s="110"/>
      <c r="HEE440" s="110"/>
      <c r="HEF440" s="110"/>
      <c r="HEG440" s="110"/>
      <c r="HEH440" s="110"/>
      <c r="HEI440" s="110"/>
      <c r="HEJ440" s="110"/>
      <c r="HEK440" s="110"/>
      <c r="HEL440" s="110"/>
      <c r="HEM440" s="110"/>
      <c r="HEN440" s="110"/>
      <c r="HEO440" s="110"/>
      <c r="HEP440" s="110"/>
      <c r="HEQ440" s="110"/>
      <c r="HER440" s="110"/>
      <c r="HES440" s="110"/>
      <c r="HET440" s="110"/>
      <c r="HEU440" s="110"/>
      <c r="HEV440" s="110"/>
      <c r="HEW440" s="110"/>
      <c r="HEX440" s="110"/>
      <c r="HEY440" s="110"/>
      <c r="HEZ440" s="110"/>
      <c r="HFA440" s="110"/>
      <c r="HFB440" s="110"/>
      <c r="HFC440" s="110"/>
      <c r="HFD440" s="110"/>
      <c r="HFE440" s="110"/>
      <c r="HFF440" s="110"/>
      <c r="HFG440" s="110"/>
      <c r="HFH440" s="110"/>
      <c r="HFI440" s="110"/>
      <c r="HFJ440" s="110"/>
      <c r="HFK440" s="110"/>
      <c r="HFL440" s="110"/>
      <c r="HFM440" s="110"/>
      <c r="HFN440" s="110"/>
      <c r="HFO440" s="110"/>
      <c r="HFP440" s="110"/>
      <c r="HFQ440" s="110"/>
      <c r="HFR440" s="110"/>
      <c r="HFS440" s="110"/>
      <c r="HFT440" s="110"/>
      <c r="HFU440" s="110"/>
      <c r="HFV440" s="110"/>
      <c r="HFW440" s="110"/>
      <c r="HFX440" s="110"/>
      <c r="HFY440" s="110"/>
      <c r="HFZ440" s="110"/>
      <c r="HGA440" s="110"/>
      <c r="HGB440" s="110"/>
      <c r="HGC440" s="110"/>
      <c r="HGD440" s="110"/>
      <c r="HGE440" s="110"/>
      <c r="HGF440" s="110"/>
      <c r="HGG440" s="110"/>
      <c r="HGH440" s="110"/>
      <c r="HGI440" s="110"/>
      <c r="HGJ440" s="110"/>
      <c r="HGK440" s="110"/>
      <c r="HGL440" s="110"/>
      <c r="HGM440" s="110"/>
      <c r="HGN440" s="110"/>
      <c r="HGO440" s="110"/>
      <c r="HGP440" s="110"/>
      <c r="HGQ440" s="110"/>
      <c r="HGR440" s="110"/>
      <c r="HGS440" s="110"/>
      <c r="HGT440" s="110"/>
      <c r="HGU440" s="110"/>
      <c r="HGV440" s="110"/>
      <c r="HGW440" s="110"/>
      <c r="HGX440" s="110"/>
      <c r="HGY440" s="110"/>
      <c r="HGZ440" s="110"/>
      <c r="HHA440" s="110"/>
      <c r="HHB440" s="110"/>
      <c r="HHC440" s="110"/>
      <c r="HHD440" s="110"/>
      <c r="HHE440" s="110"/>
      <c r="HHF440" s="110"/>
      <c r="HHG440" s="110"/>
      <c r="HHH440" s="110"/>
      <c r="HHI440" s="110"/>
      <c r="HHJ440" s="110"/>
      <c r="HHK440" s="110"/>
      <c r="HHL440" s="110"/>
      <c r="HHM440" s="110"/>
      <c r="HHN440" s="110"/>
      <c r="HHO440" s="110"/>
      <c r="HHP440" s="110"/>
      <c r="HHQ440" s="110"/>
      <c r="HHR440" s="110"/>
      <c r="HHS440" s="110"/>
      <c r="HHT440" s="110"/>
      <c r="HHU440" s="110"/>
      <c r="HHV440" s="110"/>
      <c r="HHW440" s="110"/>
      <c r="HHX440" s="110"/>
      <c r="HHY440" s="110"/>
      <c r="HHZ440" s="110"/>
      <c r="HIA440" s="110"/>
      <c r="HIB440" s="110"/>
      <c r="HIC440" s="110"/>
      <c r="HID440" s="110"/>
      <c r="HIE440" s="110"/>
      <c r="HIF440" s="110"/>
      <c r="HIG440" s="110"/>
      <c r="HIH440" s="110"/>
      <c r="HII440" s="110"/>
      <c r="HIJ440" s="110"/>
      <c r="HIK440" s="110"/>
      <c r="HIL440" s="110"/>
      <c r="HIM440" s="110"/>
      <c r="HIN440" s="110"/>
      <c r="HIO440" s="110"/>
      <c r="HIP440" s="110"/>
      <c r="HIQ440" s="110"/>
      <c r="HIR440" s="110"/>
      <c r="HIS440" s="110"/>
      <c r="HIT440" s="110"/>
      <c r="HIU440" s="110"/>
      <c r="HIV440" s="110"/>
      <c r="HIW440" s="110"/>
      <c r="HIX440" s="110"/>
      <c r="HIY440" s="110"/>
      <c r="HIZ440" s="110"/>
      <c r="HJA440" s="110"/>
      <c r="HJB440" s="110"/>
      <c r="HJC440" s="110"/>
      <c r="HJD440" s="110"/>
      <c r="HJE440" s="110"/>
      <c r="HJF440" s="110"/>
      <c r="HJG440" s="110"/>
      <c r="HJH440" s="110"/>
      <c r="HJI440" s="110"/>
      <c r="HJJ440" s="110"/>
      <c r="HJK440" s="110"/>
      <c r="HJL440" s="110"/>
      <c r="HJM440" s="110"/>
      <c r="HJN440" s="110"/>
      <c r="HJO440" s="110"/>
      <c r="HJP440" s="110"/>
      <c r="HJQ440" s="110"/>
      <c r="HJR440" s="110"/>
      <c r="HJS440" s="110"/>
      <c r="HJT440" s="110"/>
      <c r="HJU440" s="110"/>
      <c r="HJV440" s="110"/>
      <c r="HJW440" s="110"/>
      <c r="HJX440" s="110"/>
      <c r="HJY440" s="110"/>
      <c r="HJZ440" s="110"/>
      <c r="HKA440" s="110"/>
      <c r="HKB440" s="110"/>
      <c r="HKC440" s="110"/>
      <c r="HKD440" s="110"/>
      <c r="HKE440" s="110"/>
      <c r="HKF440" s="110"/>
      <c r="HKG440" s="110"/>
      <c r="HKH440" s="110"/>
      <c r="HKI440" s="110"/>
      <c r="HKJ440" s="110"/>
      <c r="HKK440" s="110"/>
      <c r="HKL440" s="110"/>
      <c r="HKM440" s="110"/>
      <c r="HKN440" s="110"/>
      <c r="HKO440" s="110"/>
      <c r="HKP440" s="110"/>
      <c r="HKQ440" s="110"/>
      <c r="HKR440" s="110"/>
      <c r="HKS440" s="110"/>
      <c r="HKT440" s="110"/>
      <c r="HKU440" s="110"/>
      <c r="HKV440" s="110"/>
      <c r="HKW440" s="110"/>
      <c r="HKX440" s="110"/>
      <c r="HKY440" s="110"/>
      <c r="HKZ440" s="110"/>
      <c r="HLA440" s="110"/>
      <c r="HLB440" s="110"/>
      <c r="HLC440" s="110"/>
      <c r="HLD440" s="110"/>
      <c r="HLE440" s="110"/>
      <c r="HLF440" s="110"/>
      <c r="HLG440" s="110"/>
      <c r="HLH440" s="110"/>
      <c r="HLI440" s="110"/>
      <c r="HLJ440" s="110"/>
      <c r="HLK440" s="110"/>
      <c r="HLL440" s="110"/>
      <c r="HLM440" s="110"/>
      <c r="HLN440" s="110"/>
      <c r="HLO440" s="110"/>
      <c r="HLP440" s="110"/>
      <c r="HLQ440" s="110"/>
      <c r="HLR440" s="110"/>
      <c r="HLS440" s="110"/>
      <c r="HLT440" s="110"/>
      <c r="HLU440" s="110"/>
      <c r="HLV440" s="110"/>
      <c r="HLW440" s="110"/>
      <c r="HLX440" s="110"/>
      <c r="HLY440" s="110"/>
      <c r="HLZ440" s="110"/>
      <c r="HMA440" s="110"/>
      <c r="HMB440" s="110"/>
      <c r="HMC440" s="110"/>
      <c r="HMD440" s="110"/>
      <c r="HME440" s="110"/>
      <c r="HMF440" s="110"/>
      <c r="HMG440" s="110"/>
      <c r="HMH440" s="110"/>
      <c r="HMI440" s="110"/>
      <c r="HMJ440" s="110"/>
      <c r="HMK440" s="110"/>
      <c r="HML440" s="110"/>
      <c r="HMM440" s="110"/>
      <c r="HMN440" s="110"/>
      <c r="HMO440" s="110"/>
      <c r="HMP440" s="110"/>
      <c r="HMQ440" s="110"/>
      <c r="HMR440" s="110"/>
      <c r="HMS440" s="110"/>
      <c r="HMT440" s="110"/>
      <c r="HMU440" s="110"/>
      <c r="HMV440" s="110"/>
      <c r="HMW440" s="110"/>
      <c r="HMX440" s="110"/>
      <c r="HMY440" s="110"/>
      <c r="HMZ440" s="110"/>
      <c r="HNA440" s="110"/>
      <c r="HNB440" s="110"/>
      <c r="HNC440" s="110"/>
      <c r="HND440" s="110"/>
      <c r="HNE440" s="110"/>
      <c r="HNF440" s="110"/>
      <c r="HNG440" s="110"/>
      <c r="HNH440" s="110"/>
      <c r="HNI440" s="110"/>
      <c r="HNJ440" s="110"/>
      <c r="HNK440" s="110"/>
      <c r="HNL440" s="110"/>
      <c r="HNM440" s="110"/>
      <c r="HNN440" s="110"/>
      <c r="HNO440" s="110"/>
      <c r="HNP440" s="110"/>
      <c r="HNQ440" s="110"/>
      <c r="HNR440" s="110"/>
      <c r="HNS440" s="110"/>
      <c r="HNT440" s="110"/>
      <c r="HNU440" s="110"/>
      <c r="HNV440" s="110"/>
      <c r="HNW440" s="110"/>
      <c r="HNX440" s="110"/>
      <c r="HNY440" s="110"/>
      <c r="HNZ440" s="110"/>
      <c r="HOA440" s="110"/>
      <c r="HOB440" s="110"/>
      <c r="HOC440" s="110"/>
      <c r="HOD440" s="110"/>
      <c r="HOE440" s="110"/>
      <c r="HOF440" s="110"/>
      <c r="HOG440" s="110"/>
      <c r="HOH440" s="110"/>
      <c r="HOI440" s="110"/>
      <c r="HOJ440" s="110"/>
      <c r="HOK440" s="110"/>
      <c r="HOL440" s="110"/>
      <c r="HOM440" s="110"/>
      <c r="HON440" s="110"/>
      <c r="HOO440" s="110"/>
      <c r="HOP440" s="110"/>
      <c r="HOQ440" s="110"/>
      <c r="HOR440" s="110"/>
      <c r="HOS440" s="110"/>
      <c r="HOT440" s="110"/>
      <c r="HOU440" s="110"/>
      <c r="HOV440" s="110"/>
      <c r="HOW440" s="110"/>
      <c r="HOX440" s="110"/>
      <c r="HOY440" s="110"/>
      <c r="HOZ440" s="110"/>
      <c r="HPA440" s="110"/>
      <c r="HPB440" s="110"/>
      <c r="HPC440" s="110"/>
      <c r="HPD440" s="110"/>
      <c r="HPE440" s="110"/>
      <c r="HPF440" s="110"/>
      <c r="HPG440" s="110"/>
      <c r="HPH440" s="110"/>
      <c r="HPI440" s="110"/>
      <c r="HPJ440" s="110"/>
      <c r="HPK440" s="110"/>
      <c r="HPL440" s="110"/>
      <c r="HPM440" s="110"/>
      <c r="HPN440" s="110"/>
      <c r="HPO440" s="110"/>
      <c r="HPP440" s="110"/>
      <c r="HPQ440" s="110"/>
      <c r="HPR440" s="110"/>
      <c r="HPS440" s="110"/>
      <c r="HPT440" s="110"/>
      <c r="HPU440" s="110"/>
      <c r="HPV440" s="110"/>
      <c r="HPW440" s="110"/>
      <c r="HPX440" s="110"/>
      <c r="HPY440" s="110"/>
      <c r="HPZ440" s="110"/>
      <c r="HQA440" s="110"/>
      <c r="HQB440" s="110"/>
      <c r="HQC440" s="110"/>
      <c r="HQD440" s="110"/>
      <c r="HQE440" s="110"/>
      <c r="HQF440" s="110"/>
      <c r="HQG440" s="110"/>
      <c r="HQH440" s="110"/>
      <c r="HQI440" s="110"/>
      <c r="HQJ440" s="110"/>
      <c r="HQK440" s="110"/>
      <c r="HQL440" s="110"/>
      <c r="HQM440" s="110"/>
      <c r="HQN440" s="110"/>
      <c r="HQO440" s="110"/>
      <c r="HQP440" s="110"/>
      <c r="HQQ440" s="110"/>
      <c r="HQR440" s="110"/>
      <c r="HQS440" s="110"/>
      <c r="HQT440" s="110"/>
      <c r="HQU440" s="110"/>
      <c r="HQV440" s="110"/>
      <c r="HQW440" s="110"/>
      <c r="HQX440" s="110"/>
      <c r="HQY440" s="110"/>
      <c r="HQZ440" s="110"/>
      <c r="HRA440" s="110"/>
      <c r="HRB440" s="110"/>
      <c r="HRC440" s="110"/>
      <c r="HRD440" s="110"/>
      <c r="HRE440" s="110"/>
      <c r="HRF440" s="110"/>
      <c r="HRG440" s="110"/>
      <c r="HRH440" s="110"/>
      <c r="HRI440" s="110"/>
      <c r="HRJ440" s="110"/>
      <c r="HRK440" s="110"/>
      <c r="HRL440" s="110"/>
      <c r="HRM440" s="110"/>
      <c r="HRN440" s="110"/>
      <c r="HRO440" s="110"/>
      <c r="HRP440" s="110"/>
      <c r="HRQ440" s="110"/>
      <c r="HRR440" s="110"/>
      <c r="HRS440" s="110"/>
      <c r="HRT440" s="110"/>
      <c r="HRU440" s="110"/>
      <c r="HRV440" s="110"/>
      <c r="HRW440" s="110"/>
      <c r="HRX440" s="110"/>
      <c r="HRY440" s="110"/>
      <c r="HRZ440" s="110"/>
      <c r="HSA440" s="110"/>
      <c r="HSB440" s="110"/>
      <c r="HSC440" s="110"/>
      <c r="HSD440" s="110"/>
      <c r="HSE440" s="110"/>
      <c r="HSF440" s="110"/>
      <c r="HSG440" s="110"/>
      <c r="HSH440" s="110"/>
      <c r="HSI440" s="110"/>
      <c r="HSJ440" s="110"/>
      <c r="HSK440" s="110"/>
      <c r="HSL440" s="110"/>
      <c r="HSM440" s="110"/>
      <c r="HSN440" s="110"/>
      <c r="HSO440" s="110"/>
      <c r="HSP440" s="110"/>
      <c r="HSQ440" s="110"/>
      <c r="HSR440" s="110"/>
      <c r="HSS440" s="110"/>
      <c r="HST440" s="110"/>
      <c r="HSU440" s="110"/>
      <c r="HSV440" s="110"/>
      <c r="HSW440" s="110"/>
      <c r="HSX440" s="110"/>
      <c r="HSY440" s="110"/>
      <c r="HSZ440" s="110"/>
      <c r="HTA440" s="110"/>
      <c r="HTB440" s="110"/>
      <c r="HTC440" s="110"/>
      <c r="HTD440" s="110"/>
      <c r="HTE440" s="110"/>
      <c r="HTF440" s="110"/>
      <c r="HTG440" s="110"/>
      <c r="HTH440" s="110"/>
      <c r="HTI440" s="110"/>
      <c r="HTJ440" s="110"/>
      <c r="HTK440" s="110"/>
      <c r="HTL440" s="110"/>
      <c r="HTM440" s="110"/>
      <c r="HTN440" s="110"/>
      <c r="HTO440" s="110"/>
      <c r="HTP440" s="110"/>
      <c r="HTQ440" s="110"/>
      <c r="HTR440" s="110"/>
      <c r="HTS440" s="110"/>
      <c r="HTT440" s="110"/>
      <c r="HTU440" s="110"/>
      <c r="HTV440" s="110"/>
      <c r="HTW440" s="110"/>
      <c r="HTX440" s="110"/>
      <c r="HTY440" s="110"/>
      <c r="HTZ440" s="110"/>
      <c r="HUA440" s="110"/>
      <c r="HUB440" s="110"/>
      <c r="HUC440" s="110"/>
      <c r="HUD440" s="110"/>
      <c r="HUE440" s="110"/>
      <c r="HUF440" s="110"/>
      <c r="HUG440" s="110"/>
      <c r="HUH440" s="110"/>
      <c r="HUI440" s="110"/>
      <c r="HUJ440" s="110"/>
      <c r="HUK440" s="110"/>
      <c r="HUL440" s="110"/>
      <c r="HUM440" s="110"/>
      <c r="HUN440" s="110"/>
      <c r="HUO440" s="110"/>
      <c r="HUP440" s="110"/>
      <c r="HUQ440" s="110"/>
      <c r="HUR440" s="110"/>
      <c r="HUS440" s="110"/>
      <c r="HUT440" s="110"/>
      <c r="HUU440" s="110"/>
      <c r="HUV440" s="110"/>
      <c r="HUW440" s="110"/>
      <c r="HUX440" s="110"/>
      <c r="HUY440" s="110"/>
      <c r="HUZ440" s="110"/>
      <c r="HVA440" s="110"/>
      <c r="HVB440" s="110"/>
      <c r="HVC440" s="110"/>
      <c r="HVD440" s="110"/>
      <c r="HVE440" s="110"/>
      <c r="HVF440" s="110"/>
      <c r="HVG440" s="110"/>
      <c r="HVH440" s="110"/>
      <c r="HVI440" s="110"/>
      <c r="HVJ440" s="110"/>
      <c r="HVK440" s="110"/>
      <c r="HVL440" s="110"/>
      <c r="HVM440" s="110"/>
      <c r="HVN440" s="110"/>
      <c r="HVO440" s="110"/>
      <c r="HVP440" s="110"/>
      <c r="HVQ440" s="110"/>
      <c r="HVR440" s="110"/>
      <c r="HVS440" s="110"/>
      <c r="HVT440" s="110"/>
      <c r="HVU440" s="110"/>
      <c r="HVV440" s="110"/>
      <c r="HVW440" s="110"/>
      <c r="HVX440" s="110"/>
      <c r="HVY440" s="110"/>
      <c r="HVZ440" s="110"/>
      <c r="HWA440" s="110"/>
      <c r="HWB440" s="110"/>
      <c r="HWC440" s="110"/>
      <c r="HWD440" s="110"/>
      <c r="HWE440" s="110"/>
      <c r="HWF440" s="110"/>
      <c r="HWG440" s="110"/>
      <c r="HWH440" s="110"/>
      <c r="HWI440" s="110"/>
      <c r="HWJ440" s="110"/>
      <c r="HWK440" s="110"/>
      <c r="HWL440" s="110"/>
      <c r="HWM440" s="110"/>
      <c r="HWN440" s="110"/>
      <c r="HWO440" s="110"/>
      <c r="HWP440" s="110"/>
      <c r="HWQ440" s="110"/>
      <c r="HWR440" s="110"/>
      <c r="HWS440" s="110"/>
      <c r="HWT440" s="110"/>
      <c r="HWU440" s="110"/>
      <c r="HWV440" s="110"/>
      <c r="HWW440" s="110"/>
      <c r="HWX440" s="110"/>
      <c r="HWY440" s="110"/>
      <c r="HWZ440" s="110"/>
      <c r="HXA440" s="110"/>
      <c r="HXB440" s="110"/>
      <c r="HXC440" s="110"/>
      <c r="HXD440" s="110"/>
      <c r="HXE440" s="110"/>
      <c r="HXF440" s="110"/>
      <c r="HXG440" s="110"/>
      <c r="HXH440" s="110"/>
      <c r="HXI440" s="110"/>
      <c r="HXJ440" s="110"/>
      <c r="HXK440" s="110"/>
      <c r="HXL440" s="110"/>
      <c r="HXM440" s="110"/>
      <c r="HXN440" s="110"/>
      <c r="HXO440" s="110"/>
      <c r="HXP440" s="110"/>
      <c r="HXQ440" s="110"/>
      <c r="HXR440" s="110"/>
      <c r="HXS440" s="110"/>
      <c r="HXT440" s="110"/>
      <c r="HXU440" s="110"/>
      <c r="HXV440" s="110"/>
      <c r="HXW440" s="110"/>
      <c r="HXX440" s="110"/>
      <c r="HXY440" s="110"/>
      <c r="HXZ440" s="110"/>
      <c r="HYA440" s="110"/>
      <c r="HYB440" s="110"/>
      <c r="HYC440" s="110"/>
      <c r="HYD440" s="110"/>
      <c r="HYE440" s="110"/>
      <c r="HYF440" s="110"/>
      <c r="HYG440" s="110"/>
      <c r="HYH440" s="110"/>
      <c r="HYI440" s="110"/>
      <c r="HYJ440" s="110"/>
      <c r="HYK440" s="110"/>
      <c r="HYL440" s="110"/>
      <c r="HYM440" s="110"/>
      <c r="HYN440" s="110"/>
      <c r="HYO440" s="110"/>
      <c r="HYP440" s="110"/>
      <c r="HYQ440" s="110"/>
      <c r="HYR440" s="110"/>
      <c r="HYS440" s="110"/>
      <c r="HYT440" s="110"/>
      <c r="HYU440" s="110"/>
      <c r="HYV440" s="110"/>
      <c r="HYW440" s="110"/>
      <c r="HYX440" s="110"/>
      <c r="HYY440" s="110"/>
      <c r="HYZ440" s="110"/>
      <c r="HZA440" s="110"/>
      <c r="HZB440" s="110"/>
      <c r="HZC440" s="110"/>
      <c r="HZD440" s="110"/>
      <c r="HZE440" s="110"/>
      <c r="HZF440" s="110"/>
      <c r="HZG440" s="110"/>
      <c r="HZH440" s="110"/>
      <c r="HZI440" s="110"/>
      <c r="HZJ440" s="110"/>
      <c r="HZK440" s="110"/>
      <c r="HZL440" s="110"/>
      <c r="HZM440" s="110"/>
      <c r="HZN440" s="110"/>
      <c r="HZO440" s="110"/>
      <c r="HZP440" s="110"/>
      <c r="HZQ440" s="110"/>
      <c r="HZR440" s="110"/>
      <c r="HZS440" s="110"/>
      <c r="HZT440" s="110"/>
      <c r="HZU440" s="110"/>
      <c r="HZV440" s="110"/>
      <c r="HZW440" s="110"/>
      <c r="HZX440" s="110"/>
      <c r="HZY440" s="110"/>
      <c r="HZZ440" s="110"/>
      <c r="IAA440" s="110"/>
      <c r="IAB440" s="110"/>
      <c r="IAC440" s="110"/>
      <c r="IAD440" s="110"/>
      <c r="IAE440" s="110"/>
      <c r="IAF440" s="110"/>
      <c r="IAG440" s="110"/>
      <c r="IAH440" s="110"/>
      <c r="IAI440" s="110"/>
      <c r="IAJ440" s="110"/>
      <c r="IAK440" s="110"/>
      <c r="IAL440" s="110"/>
      <c r="IAM440" s="110"/>
      <c r="IAN440" s="110"/>
      <c r="IAO440" s="110"/>
      <c r="IAP440" s="110"/>
      <c r="IAQ440" s="110"/>
      <c r="IAR440" s="110"/>
      <c r="IAS440" s="110"/>
      <c r="IAT440" s="110"/>
      <c r="IAU440" s="110"/>
      <c r="IAV440" s="110"/>
      <c r="IAW440" s="110"/>
      <c r="IAX440" s="110"/>
      <c r="IAY440" s="110"/>
      <c r="IAZ440" s="110"/>
      <c r="IBA440" s="110"/>
      <c r="IBB440" s="110"/>
      <c r="IBC440" s="110"/>
      <c r="IBD440" s="110"/>
      <c r="IBE440" s="110"/>
      <c r="IBF440" s="110"/>
      <c r="IBG440" s="110"/>
      <c r="IBH440" s="110"/>
      <c r="IBI440" s="110"/>
      <c r="IBJ440" s="110"/>
      <c r="IBK440" s="110"/>
      <c r="IBL440" s="110"/>
      <c r="IBM440" s="110"/>
      <c r="IBN440" s="110"/>
      <c r="IBO440" s="110"/>
      <c r="IBP440" s="110"/>
      <c r="IBQ440" s="110"/>
      <c r="IBR440" s="110"/>
      <c r="IBS440" s="110"/>
      <c r="IBT440" s="110"/>
      <c r="IBU440" s="110"/>
      <c r="IBV440" s="110"/>
      <c r="IBW440" s="110"/>
      <c r="IBX440" s="110"/>
      <c r="IBY440" s="110"/>
      <c r="IBZ440" s="110"/>
      <c r="ICA440" s="110"/>
      <c r="ICB440" s="110"/>
      <c r="ICC440" s="110"/>
      <c r="ICD440" s="110"/>
      <c r="ICE440" s="110"/>
      <c r="ICF440" s="110"/>
      <c r="ICG440" s="110"/>
      <c r="ICH440" s="110"/>
      <c r="ICI440" s="110"/>
      <c r="ICJ440" s="110"/>
      <c r="ICK440" s="110"/>
      <c r="ICL440" s="110"/>
      <c r="ICM440" s="110"/>
      <c r="ICN440" s="110"/>
      <c r="ICO440" s="110"/>
      <c r="ICP440" s="110"/>
      <c r="ICQ440" s="110"/>
      <c r="ICR440" s="110"/>
      <c r="ICS440" s="110"/>
      <c r="ICT440" s="110"/>
      <c r="ICU440" s="110"/>
      <c r="ICV440" s="110"/>
      <c r="ICW440" s="110"/>
      <c r="ICX440" s="110"/>
      <c r="ICY440" s="110"/>
      <c r="ICZ440" s="110"/>
      <c r="IDA440" s="110"/>
      <c r="IDB440" s="110"/>
      <c r="IDC440" s="110"/>
      <c r="IDD440" s="110"/>
      <c r="IDE440" s="110"/>
      <c r="IDF440" s="110"/>
      <c r="IDG440" s="110"/>
      <c r="IDH440" s="110"/>
      <c r="IDI440" s="110"/>
      <c r="IDJ440" s="110"/>
      <c r="IDK440" s="110"/>
      <c r="IDL440" s="110"/>
      <c r="IDM440" s="110"/>
      <c r="IDN440" s="110"/>
      <c r="IDO440" s="110"/>
      <c r="IDP440" s="110"/>
      <c r="IDQ440" s="110"/>
      <c r="IDR440" s="110"/>
      <c r="IDS440" s="110"/>
      <c r="IDT440" s="110"/>
      <c r="IDU440" s="110"/>
      <c r="IDV440" s="110"/>
      <c r="IDW440" s="110"/>
      <c r="IDX440" s="110"/>
      <c r="IDY440" s="110"/>
      <c r="IDZ440" s="110"/>
      <c r="IEA440" s="110"/>
      <c r="IEB440" s="110"/>
      <c r="IEC440" s="110"/>
      <c r="IED440" s="110"/>
      <c r="IEE440" s="110"/>
      <c r="IEF440" s="110"/>
      <c r="IEG440" s="110"/>
      <c r="IEH440" s="110"/>
      <c r="IEI440" s="110"/>
      <c r="IEJ440" s="110"/>
      <c r="IEK440" s="110"/>
      <c r="IEL440" s="110"/>
      <c r="IEM440" s="110"/>
      <c r="IEN440" s="110"/>
      <c r="IEO440" s="110"/>
      <c r="IEP440" s="110"/>
      <c r="IEQ440" s="110"/>
      <c r="IER440" s="110"/>
      <c r="IES440" s="110"/>
      <c r="IET440" s="110"/>
      <c r="IEU440" s="110"/>
      <c r="IEV440" s="110"/>
      <c r="IEW440" s="110"/>
      <c r="IEX440" s="110"/>
      <c r="IEY440" s="110"/>
      <c r="IEZ440" s="110"/>
      <c r="IFA440" s="110"/>
      <c r="IFB440" s="110"/>
      <c r="IFC440" s="110"/>
      <c r="IFD440" s="110"/>
      <c r="IFE440" s="110"/>
      <c r="IFF440" s="110"/>
      <c r="IFG440" s="110"/>
      <c r="IFH440" s="110"/>
      <c r="IFI440" s="110"/>
      <c r="IFJ440" s="110"/>
      <c r="IFK440" s="110"/>
      <c r="IFL440" s="110"/>
      <c r="IFM440" s="110"/>
      <c r="IFN440" s="110"/>
      <c r="IFO440" s="110"/>
      <c r="IFP440" s="110"/>
      <c r="IFQ440" s="110"/>
      <c r="IFR440" s="110"/>
      <c r="IFS440" s="110"/>
      <c r="IFT440" s="110"/>
      <c r="IFU440" s="110"/>
      <c r="IFV440" s="110"/>
      <c r="IFW440" s="110"/>
      <c r="IFX440" s="110"/>
      <c r="IFY440" s="110"/>
      <c r="IFZ440" s="110"/>
      <c r="IGA440" s="110"/>
      <c r="IGB440" s="110"/>
      <c r="IGC440" s="110"/>
      <c r="IGD440" s="110"/>
      <c r="IGE440" s="110"/>
      <c r="IGF440" s="110"/>
      <c r="IGG440" s="110"/>
      <c r="IGH440" s="110"/>
      <c r="IGI440" s="110"/>
      <c r="IGJ440" s="110"/>
      <c r="IGK440" s="110"/>
      <c r="IGL440" s="110"/>
      <c r="IGM440" s="110"/>
      <c r="IGN440" s="110"/>
      <c r="IGO440" s="110"/>
      <c r="IGP440" s="110"/>
      <c r="IGQ440" s="110"/>
      <c r="IGR440" s="110"/>
      <c r="IGS440" s="110"/>
      <c r="IGT440" s="110"/>
      <c r="IGU440" s="110"/>
      <c r="IGV440" s="110"/>
      <c r="IGW440" s="110"/>
      <c r="IGX440" s="110"/>
      <c r="IGY440" s="110"/>
      <c r="IGZ440" s="110"/>
      <c r="IHA440" s="110"/>
      <c r="IHB440" s="110"/>
      <c r="IHC440" s="110"/>
      <c r="IHD440" s="110"/>
      <c r="IHE440" s="110"/>
      <c r="IHF440" s="110"/>
      <c r="IHG440" s="110"/>
      <c r="IHH440" s="110"/>
      <c r="IHI440" s="110"/>
      <c r="IHJ440" s="110"/>
      <c r="IHK440" s="110"/>
      <c r="IHL440" s="110"/>
      <c r="IHM440" s="110"/>
      <c r="IHN440" s="110"/>
      <c r="IHO440" s="110"/>
      <c r="IHP440" s="110"/>
      <c r="IHQ440" s="110"/>
      <c r="IHR440" s="110"/>
      <c r="IHS440" s="110"/>
      <c r="IHT440" s="110"/>
      <c r="IHU440" s="110"/>
      <c r="IHV440" s="110"/>
      <c r="IHW440" s="110"/>
      <c r="IHX440" s="110"/>
      <c r="IHY440" s="110"/>
      <c r="IHZ440" s="110"/>
      <c r="IIA440" s="110"/>
      <c r="IIB440" s="110"/>
      <c r="IIC440" s="110"/>
      <c r="IID440" s="110"/>
      <c r="IIE440" s="110"/>
      <c r="IIF440" s="110"/>
      <c r="IIG440" s="110"/>
      <c r="IIH440" s="110"/>
      <c r="III440" s="110"/>
      <c r="IIJ440" s="110"/>
      <c r="IIK440" s="110"/>
      <c r="IIL440" s="110"/>
      <c r="IIM440" s="110"/>
      <c r="IIN440" s="110"/>
      <c r="IIO440" s="110"/>
      <c r="IIP440" s="110"/>
      <c r="IIQ440" s="110"/>
      <c r="IIR440" s="110"/>
      <c r="IIS440" s="110"/>
      <c r="IIT440" s="110"/>
      <c r="IIU440" s="110"/>
      <c r="IIV440" s="110"/>
      <c r="IIW440" s="110"/>
      <c r="IIX440" s="110"/>
      <c r="IIY440" s="110"/>
      <c r="IIZ440" s="110"/>
      <c r="IJA440" s="110"/>
      <c r="IJB440" s="110"/>
      <c r="IJC440" s="110"/>
      <c r="IJD440" s="110"/>
      <c r="IJE440" s="110"/>
      <c r="IJF440" s="110"/>
      <c r="IJG440" s="110"/>
      <c r="IJH440" s="110"/>
      <c r="IJI440" s="110"/>
      <c r="IJJ440" s="110"/>
      <c r="IJK440" s="110"/>
      <c r="IJL440" s="110"/>
      <c r="IJM440" s="110"/>
      <c r="IJN440" s="110"/>
      <c r="IJO440" s="110"/>
      <c r="IJP440" s="110"/>
      <c r="IJQ440" s="110"/>
      <c r="IJR440" s="110"/>
      <c r="IJS440" s="110"/>
      <c r="IJT440" s="110"/>
      <c r="IJU440" s="110"/>
      <c r="IJV440" s="110"/>
      <c r="IJW440" s="110"/>
      <c r="IJX440" s="110"/>
      <c r="IJY440" s="110"/>
      <c r="IJZ440" s="110"/>
      <c r="IKA440" s="110"/>
      <c r="IKB440" s="110"/>
      <c r="IKC440" s="110"/>
      <c r="IKD440" s="110"/>
      <c r="IKE440" s="110"/>
      <c r="IKF440" s="110"/>
      <c r="IKG440" s="110"/>
      <c r="IKH440" s="110"/>
      <c r="IKI440" s="110"/>
      <c r="IKJ440" s="110"/>
      <c r="IKK440" s="110"/>
      <c r="IKL440" s="110"/>
      <c r="IKM440" s="110"/>
      <c r="IKN440" s="110"/>
      <c r="IKO440" s="110"/>
      <c r="IKP440" s="110"/>
      <c r="IKQ440" s="110"/>
      <c r="IKR440" s="110"/>
      <c r="IKS440" s="110"/>
      <c r="IKT440" s="110"/>
      <c r="IKU440" s="110"/>
      <c r="IKV440" s="110"/>
      <c r="IKW440" s="110"/>
      <c r="IKX440" s="110"/>
      <c r="IKY440" s="110"/>
      <c r="IKZ440" s="110"/>
      <c r="ILA440" s="110"/>
      <c r="ILB440" s="110"/>
      <c r="ILC440" s="110"/>
      <c r="ILD440" s="110"/>
      <c r="ILE440" s="110"/>
      <c r="ILF440" s="110"/>
      <c r="ILG440" s="110"/>
      <c r="ILH440" s="110"/>
      <c r="ILI440" s="110"/>
      <c r="ILJ440" s="110"/>
      <c r="ILK440" s="110"/>
      <c r="ILL440" s="110"/>
      <c r="ILM440" s="110"/>
      <c r="ILN440" s="110"/>
      <c r="ILO440" s="110"/>
      <c r="ILP440" s="110"/>
      <c r="ILQ440" s="110"/>
      <c r="ILR440" s="110"/>
      <c r="ILS440" s="110"/>
      <c r="ILT440" s="110"/>
      <c r="ILU440" s="110"/>
      <c r="ILV440" s="110"/>
      <c r="ILW440" s="110"/>
      <c r="ILX440" s="110"/>
      <c r="ILY440" s="110"/>
      <c r="ILZ440" s="110"/>
      <c r="IMA440" s="110"/>
      <c r="IMB440" s="110"/>
      <c r="IMC440" s="110"/>
      <c r="IMD440" s="110"/>
      <c r="IME440" s="110"/>
      <c r="IMF440" s="110"/>
      <c r="IMG440" s="110"/>
      <c r="IMH440" s="110"/>
      <c r="IMI440" s="110"/>
      <c r="IMJ440" s="110"/>
      <c r="IMK440" s="110"/>
      <c r="IML440" s="110"/>
      <c r="IMM440" s="110"/>
      <c r="IMN440" s="110"/>
      <c r="IMO440" s="110"/>
      <c r="IMP440" s="110"/>
      <c r="IMQ440" s="110"/>
      <c r="IMR440" s="110"/>
      <c r="IMS440" s="110"/>
      <c r="IMT440" s="110"/>
      <c r="IMU440" s="110"/>
      <c r="IMV440" s="110"/>
      <c r="IMW440" s="110"/>
      <c r="IMX440" s="110"/>
      <c r="IMY440" s="110"/>
      <c r="IMZ440" s="110"/>
      <c r="INA440" s="110"/>
      <c r="INB440" s="110"/>
      <c r="INC440" s="110"/>
      <c r="IND440" s="110"/>
      <c r="INE440" s="110"/>
      <c r="INF440" s="110"/>
      <c r="ING440" s="110"/>
      <c r="INH440" s="110"/>
      <c r="INI440" s="110"/>
      <c r="INJ440" s="110"/>
      <c r="INK440" s="110"/>
      <c r="INL440" s="110"/>
      <c r="INM440" s="110"/>
      <c r="INN440" s="110"/>
      <c r="INO440" s="110"/>
      <c r="INP440" s="110"/>
      <c r="INQ440" s="110"/>
      <c r="INR440" s="110"/>
      <c r="INS440" s="110"/>
      <c r="INT440" s="110"/>
      <c r="INU440" s="110"/>
      <c r="INV440" s="110"/>
      <c r="INW440" s="110"/>
      <c r="INX440" s="110"/>
      <c r="INY440" s="110"/>
      <c r="INZ440" s="110"/>
      <c r="IOA440" s="110"/>
      <c r="IOB440" s="110"/>
      <c r="IOC440" s="110"/>
      <c r="IOD440" s="110"/>
      <c r="IOE440" s="110"/>
      <c r="IOF440" s="110"/>
      <c r="IOG440" s="110"/>
      <c r="IOH440" s="110"/>
      <c r="IOI440" s="110"/>
      <c r="IOJ440" s="110"/>
      <c r="IOK440" s="110"/>
      <c r="IOL440" s="110"/>
      <c r="IOM440" s="110"/>
      <c r="ION440" s="110"/>
      <c r="IOO440" s="110"/>
      <c r="IOP440" s="110"/>
      <c r="IOQ440" s="110"/>
      <c r="IOR440" s="110"/>
      <c r="IOS440" s="110"/>
      <c r="IOT440" s="110"/>
      <c r="IOU440" s="110"/>
      <c r="IOV440" s="110"/>
      <c r="IOW440" s="110"/>
      <c r="IOX440" s="110"/>
      <c r="IOY440" s="110"/>
      <c r="IOZ440" s="110"/>
      <c r="IPA440" s="110"/>
      <c r="IPB440" s="110"/>
      <c r="IPC440" s="110"/>
      <c r="IPD440" s="110"/>
      <c r="IPE440" s="110"/>
      <c r="IPF440" s="110"/>
      <c r="IPG440" s="110"/>
      <c r="IPH440" s="110"/>
      <c r="IPI440" s="110"/>
      <c r="IPJ440" s="110"/>
      <c r="IPK440" s="110"/>
      <c r="IPL440" s="110"/>
      <c r="IPM440" s="110"/>
      <c r="IPN440" s="110"/>
      <c r="IPO440" s="110"/>
      <c r="IPP440" s="110"/>
      <c r="IPQ440" s="110"/>
      <c r="IPR440" s="110"/>
      <c r="IPS440" s="110"/>
      <c r="IPT440" s="110"/>
      <c r="IPU440" s="110"/>
      <c r="IPV440" s="110"/>
      <c r="IPW440" s="110"/>
      <c r="IPX440" s="110"/>
      <c r="IPY440" s="110"/>
      <c r="IPZ440" s="110"/>
      <c r="IQA440" s="110"/>
      <c r="IQB440" s="110"/>
      <c r="IQC440" s="110"/>
      <c r="IQD440" s="110"/>
      <c r="IQE440" s="110"/>
      <c r="IQF440" s="110"/>
      <c r="IQG440" s="110"/>
      <c r="IQH440" s="110"/>
      <c r="IQI440" s="110"/>
      <c r="IQJ440" s="110"/>
      <c r="IQK440" s="110"/>
      <c r="IQL440" s="110"/>
      <c r="IQM440" s="110"/>
      <c r="IQN440" s="110"/>
      <c r="IQO440" s="110"/>
      <c r="IQP440" s="110"/>
      <c r="IQQ440" s="110"/>
      <c r="IQR440" s="110"/>
      <c r="IQS440" s="110"/>
      <c r="IQT440" s="110"/>
      <c r="IQU440" s="110"/>
      <c r="IQV440" s="110"/>
      <c r="IQW440" s="110"/>
      <c r="IQX440" s="110"/>
      <c r="IQY440" s="110"/>
      <c r="IQZ440" s="110"/>
      <c r="IRA440" s="110"/>
      <c r="IRB440" s="110"/>
      <c r="IRC440" s="110"/>
      <c r="IRD440" s="110"/>
      <c r="IRE440" s="110"/>
      <c r="IRF440" s="110"/>
      <c r="IRG440" s="110"/>
      <c r="IRH440" s="110"/>
      <c r="IRI440" s="110"/>
      <c r="IRJ440" s="110"/>
      <c r="IRK440" s="110"/>
      <c r="IRL440" s="110"/>
      <c r="IRM440" s="110"/>
      <c r="IRN440" s="110"/>
      <c r="IRO440" s="110"/>
      <c r="IRP440" s="110"/>
      <c r="IRQ440" s="110"/>
      <c r="IRR440" s="110"/>
      <c r="IRS440" s="110"/>
      <c r="IRT440" s="110"/>
      <c r="IRU440" s="110"/>
      <c r="IRV440" s="110"/>
      <c r="IRW440" s="110"/>
      <c r="IRX440" s="110"/>
      <c r="IRY440" s="110"/>
      <c r="IRZ440" s="110"/>
      <c r="ISA440" s="110"/>
      <c r="ISB440" s="110"/>
      <c r="ISC440" s="110"/>
      <c r="ISD440" s="110"/>
      <c r="ISE440" s="110"/>
      <c r="ISF440" s="110"/>
      <c r="ISG440" s="110"/>
      <c r="ISH440" s="110"/>
      <c r="ISI440" s="110"/>
      <c r="ISJ440" s="110"/>
      <c r="ISK440" s="110"/>
      <c r="ISL440" s="110"/>
      <c r="ISM440" s="110"/>
      <c r="ISN440" s="110"/>
      <c r="ISO440" s="110"/>
      <c r="ISP440" s="110"/>
      <c r="ISQ440" s="110"/>
      <c r="ISR440" s="110"/>
      <c r="ISS440" s="110"/>
      <c r="IST440" s="110"/>
      <c r="ISU440" s="110"/>
      <c r="ISV440" s="110"/>
      <c r="ISW440" s="110"/>
      <c r="ISX440" s="110"/>
      <c r="ISY440" s="110"/>
      <c r="ISZ440" s="110"/>
      <c r="ITA440" s="110"/>
      <c r="ITB440" s="110"/>
      <c r="ITC440" s="110"/>
      <c r="ITD440" s="110"/>
      <c r="ITE440" s="110"/>
      <c r="ITF440" s="110"/>
      <c r="ITG440" s="110"/>
      <c r="ITH440" s="110"/>
      <c r="ITI440" s="110"/>
      <c r="ITJ440" s="110"/>
      <c r="ITK440" s="110"/>
      <c r="ITL440" s="110"/>
      <c r="ITM440" s="110"/>
      <c r="ITN440" s="110"/>
      <c r="ITO440" s="110"/>
      <c r="ITP440" s="110"/>
      <c r="ITQ440" s="110"/>
      <c r="ITR440" s="110"/>
      <c r="ITS440" s="110"/>
      <c r="ITT440" s="110"/>
      <c r="ITU440" s="110"/>
      <c r="ITV440" s="110"/>
      <c r="ITW440" s="110"/>
      <c r="ITX440" s="110"/>
      <c r="ITY440" s="110"/>
      <c r="ITZ440" s="110"/>
      <c r="IUA440" s="110"/>
      <c r="IUB440" s="110"/>
      <c r="IUC440" s="110"/>
      <c r="IUD440" s="110"/>
      <c r="IUE440" s="110"/>
      <c r="IUF440" s="110"/>
      <c r="IUG440" s="110"/>
      <c r="IUH440" s="110"/>
      <c r="IUI440" s="110"/>
      <c r="IUJ440" s="110"/>
      <c r="IUK440" s="110"/>
      <c r="IUL440" s="110"/>
      <c r="IUM440" s="110"/>
      <c r="IUN440" s="110"/>
      <c r="IUO440" s="110"/>
      <c r="IUP440" s="110"/>
      <c r="IUQ440" s="110"/>
      <c r="IUR440" s="110"/>
      <c r="IUS440" s="110"/>
      <c r="IUT440" s="110"/>
      <c r="IUU440" s="110"/>
      <c r="IUV440" s="110"/>
      <c r="IUW440" s="110"/>
      <c r="IUX440" s="110"/>
      <c r="IUY440" s="110"/>
      <c r="IUZ440" s="110"/>
      <c r="IVA440" s="110"/>
      <c r="IVB440" s="110"/>
      <c r="IVC440" s="110"/>
      <c r="IVD440" s="110"/>
      <c r="IVE440" s="110"/>
      <c r="IVF440" s="110"/>
      <c r="IVG440" s="110"/>
      <c r="IVH440" s="110"/>
      <c r="IVI440" s="110"/>
      <c r="IVJ440" s="110"/>
      <c r="IVK440" s="110"/>
      <c r="IVL440" s="110"/>
      <c r="IVM440" s="110"/>
      <c r="IVN440" s="110"/>
      <c r="IVO440" s="110"/>
      <c r="IVP440" s="110"/>
      <c r="IVQ440" s="110"/>
      <c r="IVR440" s="110"/>
      <c r="IVS440" s="110"/>
      <c r="IVT440" s="110"/>
      <c r="IVU440" s="110"/>
      <c r="IVV440" s="110"/>
      <c r="IVW440" s="110"/>
      <c r="IVX440" s="110"/>
      <c r="IVY440" s="110"/>
      <c r="IVZ440" s="110"/>
      <c r="IWA440" s="110"/>
      <c r="IWB440" s="110"/>
      <c r="IWC440" s="110"/>
      <c r="IWD440" s="110"/>
      <c r="IWE440" s="110"/>
      <c r="IWF440" s="110"/>
      <c r="IWG440" s="110"/>
      <c r="IWH440" s="110"/>
      <c r="IWI440" s="110"/>
      <c r="IWJ440" s="110"/>
      <c r="IWK440" s="110"/>
      <c r="IWL440" s="110"/>
      <c r="IWM440" s="110"/>
      <c r="IWN440" s="110"/>
      <c r="IWO440" s="110"/>
      <c r="IWP440" s="110"/>
      <c r="IWQ440" s="110"/>
      <c r="IWR440" s="110"/>
      <c r="IWS440" s="110"/>
      <c r="IWT440" s="110"/>
      <c r="IWU440" s="110"/>
      <c r="IWV440" s="110"/>
      <c r="IWW440" s="110"/>
      <c r="IWX440" s="110"/>
      <c r="IWY440" s="110"/>
      <c r="IWZ440" s="110"/>
      <c r="IXA440" s="110"/>
      <c r="IXB440" s="110"/>
      <c r="IXC440" s="110"/>
      <c r="IXD440" s="110"/>
      <c r="IXE440" s="110"/>
      <c r="IXF440" s="110"/>
      <c r="IXG440" s="110"/>
      <c r="IXH440" s="110"/>
      <c r="IXI440" s="110"/>
      <c r="IXJ440" s="110"/>
      <c r="IXK440" s="110"/>
      <c r="IXL440" s="110"/>
      <c r="IXM440" s="110"/>
      <c r="IXN440" s="110"/>
      <c r="IXO440" s="110"/>
      <c r="IXP440" s="110"/>
      <c r="IXQ440" s="110"/>
      <c r="IXR440" s="110"/>
      <c r="IXS440" s="110"/>
      <c r="IXT440" s="110"/>
      <c r="IXU440" s="110"/>
      <c r="IXV440" s="110"/>
      <c r="IXW440" s="110"/>
      <c r="IXX440" s="110"/>
      <c r="IXY440" s="110"/>
      <c r="IXZ440" s="110"/>
      <c r="IYA440" s="110"/>
      <c r="IYB440" s="110"/>
      <c r="IYC440" s="110"/>
      <c r="IYD440" s="110"/>
      <c r="IYE440" s="110"/>
      <c r="IYF440" s="110"/>
      <c r="IYG440" s="110"/>
      <c r="IYH440" s="110"/>
      <c r="IYI440" s="110"/>
      <c r="IYJ440" s="110"/>
      <c r="IYK440" s="110"/>
      <c r="IYL440" s="110"/>
      <c r="IYM440" s="110"/>
      <c r="IYN440" s="110"/>
      <c r="IYO440" s="110"/>
      <c r="IYP440" s="110"/>
      <c r="IYQ440" s="110"/>
      <c r="IYR440" s="110"/>
      <c r="IYS440" s="110"/>
      <c r="IYT440" s="110"/>
      <c r="IYU440" s="110"/>
      <c r="IYV440" s="110"/>
      <c r="IYW440" s="110"/>
      <c r="IYX440" s="110"/>
      <c r="IYY440" s="110"/>
      <c r="IYZ440" s="110"/>
      <c r="IZA440" s="110"/>
      <c r="IZB440" s="110"/>
      <c r="IZC440" s="110"/>
      <c r="IZD440" s="110"/>
      <c r="IZE440" s="110"/>
      <c r="IZF440" s="110"/>
      <c r="IZG440" s="110"/>
      <c r="IZH440" s="110"/>
      <c r="IZI440" s="110"/>
      <c r="IZJ440" s="110"/>
      <c r="IZK440" s="110"/>
      <c r="IZL440" s="110"/>
      <c r="IZM440" s="110"/>
      <c r="IZN440" s="110"/>
      <c r="IZO440" s="110"/>
      <c r="IZP440" s="110"/>
      <c r="IZQ440" s="110"/>
      <c r="IZR440" s="110"/>
      <c r="IZS440" s="110"/>
      <c r="IZT440" s="110"/>
      <c r="IZU440" s="110"/>
      <c r="IZV440" s="110"/>
      <c r="IZW440" s="110"/>
      <c r="IZX440" s="110"/>
      <c r="IZY440" s="110"/>
      <c r="IZZ440" s="110"/>
      <c r="JAA440" s="110"/>
      <c r="JAB440" s="110"/>
      <c r="JAC440" s="110"/>
      <c r="JAD440" s="110"/>
      <c r="JAE440" s="110"/>
      <c r="JAF440" s="110"/>
      <c r="JAG440" s="110"/>
      <c r="JAH440" s="110"/>
      <c r="JAI440" s="110"/>
      <c r="JAJ440" s="110"/>
      <c r="JAK440" s="110"/>
      <c r="JAL440" s="110"/>
      <c r="JAM440" s="110"/>
      <c r="JAN440" s="110"/>
      <c r="JAO440" s="110"/>
      <c r="JAP440" s="110"/>
      <c r="JAQ440" s="110"/>
      <c r="JAR440" s="110"/>
      <c r="JAS440" s="110"/>
      <c r="JAT440" s="110"/>
      <c r="JAU440" s="110"/>
      <c r="JAV440" s="110"/>
      <c r="JAW440" s="110"/>
      <c r="JAX440" s="110"/>
      <c r="JAY440" s="110"/>
      <c r="JAZ440" s="110"/>
      <c r="JBA440" s="110"/>
      <c r="JBB440" s="110"/>
      <c r="JBC440" s="110"/>
      <c r="JBD440" s="110"/>
      <c r="JBE440" s="110"/>
      <c r="JBF440" s="110"/>
      <c r="JBG440" s="110"/>
      <c r="JBH440" s="110"/>
      <c r="JBI440" s="110"/>
      <c r="JBJ440" s="110"/>
      <c r="JBK440" s="110"/>
      <c r="JBL440" s="110"/>
      <c r="JBM440" s="110"/>
      <c r="JBN440" s="110"/>
      <c r="JBO440" s="110"/>
      <c r="JBP440" s="110"/>
      <c r="JBQ440" s="110"/>
      <c r="JBR440" s="110"/>
      <c r="JBS440" s="110"/>
      <c r="JBT440" s="110"/>
      <c r="JBU440" s="110"/>
      <c r="JBV440" s="110"/>
      <c r="JBW440" s="110"/>
      <c r="JBX440" s="110"/>
      <c r="JBY440" s="110"/>
      <c r="JBZ440" s="110"/>
      <c r="JCA440" s="110"/>
      <c r="JCB440" s="110"/>
      <c r="JCC440" s="110"/>
      <c r="JCD440" s="110"/>
      <c r="JCE440" s="110"/>
      <c r="JCF440" s="110"/>
      <c r="JCG440" s="110"/>
      <c r="JCH440" s="110"/>
      <c r="JCI440" s="110"/>
      <c r="JCJ440" s="110"/>
      <c r="JCK440" s="110"/>
      <c r="JCL440" s="110"/>
      <c r="JCM440" s="110"/>
      <c r="JCN440" s="110"/>
      <c r="JCO440" s="110"/>
      <c r="JCP440" s="110"/>
      <c r="JCQ440" s="110"/>
      <c r="JCR440" s="110"/>
      <c r="JCS440" s="110"/>
      <c r="JCT440" s="110"/>
      <c r="JCU440" s="110"/>
      <c r="JCV440" s="110"/>
      <c r="JCW440" s="110"/>
      <c r="JCX440" s="110"/>
      <c r="JCY440" s="110"/>
      <c r="JCZ440" s="110"/>
      <c r="JDA440" s="110"/>
      <c r="JDB440" s="110"/>
      <c r="JDC440" s="110"/>
      <c r="JDD440" s="110"/>
      <c r="JDE440" s="110"/>
      <c r="JDF440" s="110"/>
      <c r="JDG440" s="110"/>
      <c r="JDH440" s="110"/>
      <c r="JDI440" s="110"/>
      <c r="JDJ440" s="110"/>
      <c r="JDK440" s="110"/>
      <c r="JDL440" s="110"/>
      <c r="JDM440" s="110"/>
      <c r="JDN440" s="110"/>
      <c r="JDO440" s="110"/>
      <c r="JDP440" s="110"/>
      <c r="JDQ440" s="110"/>
      <c r="JDR440" s="110"/>
      <c r="JDS440" s="110"/>
      <c r="JDT440" s="110"/>
      <c r="JDU440" s="110"/>
      <c r="JDV440" s="110"/>
      <c r="JDW440" s="110"/>
      <c r="JDX440" s="110"/>
      <c r="JDY440" s="110"/>
      <c r="JDZ440" s="110"/>
      <c r="JEA440" s="110"/>
      <c r="JEB440" s="110"/>
      <c r="JEC440" s="110"/>
      <c r="JED440" s="110"/>
      <c r="JEE440" s="110"/>
      <c r="JEF440" s="110"/>
      <c r="JEG440" s="110"/>
      <c r="JEH440" s="110"/>
      <c r="JEI440" s="110"/>
      <c r="JEJ440" s="110"/>
      <c r="JEK440" s="110"/>
      <c r="JEL440" s="110"/>
      <c r="JEM440" s="110"/>
      <c r="JEN440" s="110"/>
      <c r="JEO440" s="110"/>
      <c r="JEP440" s="110"/>
      <c r="JEQ440" s="110"/>
      <c r="JER440" s="110"/>
      <c r="JES440" s="110"/>
      <c r="JET440" s="110"/>
      <c r="JEU440" s="110"/>
      <c r="JEV440" s="110"/>
      <c r="JEW440" s="110"/>
      <c r="JEX440" s="110"/>
      <c r="JEY440" s="110"/>
      <c r="JEZ440" s="110"/>
      <c r="JFA440" s="110"/>
      <c r="JFB440" s="110"/>
      <c r="JFC440" s="110"/>
      <c r="JFD440" s="110"/>
      <c r="JFE440" s="110"/>
      <c r="JFF440" s="110"/>
      <c r="JFG440" s="110"/>
      <c r="JFH440" s="110"/>
      <c r="JFI440" s="110"/>
      <c r="JFJ440" s="110"/>
      <c r="JFK440" s="110"/>
      <c r="JFL440" s="110"/>
      <c r="JFM440" s="110"/>
      <c r="JFN440" s="110"/>
      <c r="JFO440" s="110"/>
      <c r="JFP440" s="110"/>
      <c r="JFQ440" s="110"/>
      <c r="JFR440" s="110"/>
      <c r="JFS440" s="110"/>
      <c r="JFT440" s="110"/>
      <c r="JFU440" s="110"/>
      <c r="JFV440" s="110"/>
      <c r="JFW440" s="110"/>
      <c r="JFX440" s="110"/>
      <c r="JFY440" s="110"/>
      <c r="JFZ440" s="110"/>
      <c r="JGA440" s="110"/>
      <c r="JGB440" s="110"/>
      <c r="JGC440" s="110"/>
      <c r="JGD440" s="110"/>
      <c r="JGE440" s="110"/>
      <c r="JGF440" s="110"/>
      <c r="JGG440" s="110"/>
      <c r="JGH440" s="110"/>
      <c r="JGI440" s="110"/>
      <c r="JGJ440" s="110"/>
      <c r="JGK440" s="110"/>
      <c r="JGL440" s="110"/>
      <c r="JGM440" s="110"/>
      <c r="JGN440" s="110"/>
      <c r="JGO440" s="110"/>
      <c r="JGP440" s="110"/>
      <c r="JGQ440" s="110"/>
      <c r="JGR440" s="110"/>
      <c r="JGS440" s="110"/>
      <c r="JGT440" s="110"/>
      <c r="JGU440" s="110"/>
      <c r="JGV440" s="110"/>
      <c r="JGW440" s="110"/>
      <c r="JGX440" s="110"/>
      <c r="JGY440" s="110"/>
      <c r="JGZ440" s="110"/>
      <c r="JHA440" s="110"/>
      <c r="JHB440" s="110"/>
      <c r="JHC440" s="110"/>
      <c r="JHD440" s="110"/>
      <c r="JHE440" s="110"/>
      <c r="JHF440" s="110"/>
      <c r="JHG440" s="110"/>
      <c r="JHH440" s="110"/>
      <c r="JHI440" s="110"/>
      <c r="JHJ440" s="110"/>
      <c r="JHK440" s="110"/>
      <c r="JHL440" s="110"/>
      <c r="JHM440" s="110"/>
      <c r="JHN440" s="110"/>
      <c r="JHO440" s="110"/>
      <c r="JHP440" s="110"/>
      <c r="JHQ440" s="110"/>
      <c r="JHR440" s="110"/>
      <c r="JHS440" s="110"/>
      <c r="JHT440" s="110"/>
      <c r="JHU440" s="110"/>
      <c r="JHV440" s="110"/>
      <c r="JHW440" s="110"/>
      <c r="JHX440" s="110"/>
      <c r="JHY440" s="110"/>
      <c r="JHZ440" s="110"/>
      <c r="JIA440" s="110"/>
      <c r="JIB440" s="110"/>
      <c r="JIC440" s="110"/>
      <c r="JID440" s="110"/>
      <c r="JIE440" s="110"/>
      <c r="JIF440" s="110"/>
      <c r="JIG440" s="110"/>
      <c r="JIH440" s="110"/>
      <c r="JII440" s="110"/>
      <c r="JIJ440" s="110"/>
      <c r="JIK440" s="110"/>
      <c r="JIL440" s="110"/>
      <c r="JIM440" s="110"/>
      <c r="JIN440" s="110"/>
      <c r="JIO440" s="110"/>
      <c r="JIP440" s="110"/>
      <c r="JIQ440" s="110"/>
      <c r="JIR440" s="110"/>
      <c r="JIS440" s="110"/>
      <c r="JIT440" s="110"/>
      <c r="JIU440" s="110"/>
      <c r="JIV440" s="110"/>
      <c r="JIW440" s="110"/>
      <c r="JIX440" s="110"/>
      <c r="JIY440" s="110"/>
      <c r="JIZ440" s="110"/>
      <c r="JJA440" s="110"/>
      <c r="JJB440" s="110"/>
      <c r="JJC440" s="110"/>
      <c r="JJD440" s="110"/>
      <c r="JJE440" s="110"/>
      <c r="JJF440" s="110"/>
      <c r="JJG440" s="110"/>
      <c r="JJH440" s="110"/>
      <c r="JJI440" s="110"/>
      <c r="JJJ440" s="110"/>
      <c r="JJK440" s="110"/>
      <c r="JJL440" s="110"/>
      <c r="JJM440" s="110"/>
      <c r="JJN440" s="110"/>
      <c r="JJO440" s="110"/>
      <c r="JJP440" s="110"/>
      <c r="JJQ440" s="110"/>
      <c r="JJR440" s="110"/>
      <c r="JJS440" s="110"/>
      <c r="JJT440" s="110"/>
      <c r="JJU440" s="110"/>
      <c r="JJV440" s="110"/>
      <c r="JJW440" s="110"/>
      <c r="JJX440" s="110"/>
      <c r="JJY440" s="110"/>
      <c r="JJZ440" s="110"/>
      <c r="JKA440" s="110"/>
      <c r="JKB440" s="110"/>
      <c r="JKC440" s="110"/>
      <c r="JKD440" s="110"/>
      <c r="JKE440" s="110"/>
      <c r="JKF440" s="110"/>
      <c r="JKG440" s="110"/>
      <c r="JKH440" s="110"/>
      <c r="JKI440" s="110"/>
      <c r="JKJ440" s="110"/>
      <c r="JKK440" s="110"/>
      <c r="JKL440" s="110"/>
      <c r="JKM440" s="110"/>
      <c r="JKN440" s="110"/>
      <c r="JKO440" s="110"/>
      <c r="JKP440" s="110"/>
      <c r="JKQ440" s="110"/>
      <c r="JKR440" s="110"/>
      <c r="JKS440" s="110"/>
      <c r="JKT440" s="110"/>
      <c r="JKU440" s="110"/>
      <c r="JKV440" s="110"/>
      <c r="JKW440" s="110"/>
      <c r="JKX440" s="110"/>
      <c r="JKY440" s="110"/>
      <c r="JKZ440" s="110"/>
      <c r="JLA440" s="110"/>
      <c r="JLB440" s="110"/>
      <c r="JLC440" s="110"/>
      <c r="JLD440" s="110"/>
      <c r="JLE440" s="110"/>
      <c r="JLF440" s="110"/>
      <c r="JLG440" s="110"/>
      <c r="JLH440" s="110"/>
      <c r="JLI440" s="110"/>
      <c r="JLJ440" s="110"/>
      <c r="JLK440" s="110"/>
      <c r="JLL440" s="110"/>
      <c r="JLM440" s="110"/>
      <c r="JLN440" s="110"/>
      <c r="JLO440" s="110"/>
      <c r="JLP440" s="110"/>
      <c r="JLQ440" s="110"/>
      <c r="JLR440" s="110"/>
      <c r="JLS440" s="110"/>
      <c r="JLT440" s="110"/>
      <c r="JLU440" s="110"/>
      <c r="JLV440" s="110"/>
      <c r="JLW440" s="110"/>
      <c r="JLX440" s="110"/>
      <c r="JLY440" s="110"/>
      <c r="JLZ440" s="110"/>
      <c r="JMA440" s="110"/>
      <c r="JMB440" s="110"/>
      <c r="JMC440" s="110"/>
      <c r="JMD440" s="110"/>
      <c r="JME440" s="110"/>
      <c r="JMF440" s="110"/>
      <c r="JMG440" s="110"/>
      <c r="JMH440" s="110"/>
      <c r="JMI440" s="110"/>
      <c r="JMJ440" s="110"/>
      <c r="JMK440" s="110"/>
      <c r="JML440" s="110"/>
      <c r="JMM440" s="110"/>
      <c r="JMN440" s="110"/>
      <c r="JMO440" s="110"/>
      <c r="JMP440" s="110"/>
      <c r="JMQ440" s="110"/>
      <c r="JMR440" s="110"/>
      <c r="JMS440" s="110"/>
      <c r="JMT440" s="110"/>
      <c r="JMU440" s="110"/>
      <c r="JMV440" s="110"/>
      <c r="JMW440" s="110"/>
      <c r="JMX440" s="110"/>
      <c r="JMY440" s="110"/>
      <c r="JMZ440" s="110"/>
      <c r="JNA440" s="110"/>
      <c r="JNB440" s="110"/>
      <c r="JNC440" s="110"/>
      <c r="JND440" s="110"/>
      <c r="JNE440" s="110"/>
      <c r="JNF440" s="110"/>
      <c r="JNG440" s="110"/>
      <c r="JNH440" s="110"/>
      <c r="JNI440" s="110"/>
      <c r="JNJ440" s="110"/>
      <c r="JNK440" s="110"/>
      <c r="JNL440" s="110"/>
      <c r="JNM440" s="110"/>
      <c r="JNN440" s="110"/>
      <c r="JNO440" s="110"/>
      <c r="JNP440" s="110"/>
      <c r="JNQ440" s="110"/>
      <c r="JNR440" s="110"/>
      <c r="JNS440" s="110"/>
      <c r="JNT440" s="110"/>
      <c r="JNU440" s="110"/>
      <c r="JNV440" s="110"/>
      <c r="JNW440" s="110"/>
      <c r="JNX440" s="110"/>
      <c r="JNY440" s="110"/>
      <c r="JNZ440" s="110"/>
      <c r="JOA440" s="110"/>
      <c r="JOB440" s="110"/>
      <c r="JOC440" s="110"/>
      <c r="JOD440" s="110"/>
      <c r="JOE440" s="110"/>
      <c r="JOF440" s="110"/>
      <c r="JOG440" s="110"/>
      <c r="JOH440" s="110"/>
      <c r="JOI440" s="110"/>
      <c r="JOJ440" s="110"/>
      <c r="JOK440" s="110"/>
      <c r="JOL440" s="110"/>
      <c r="JOM440" s="110"/>
      <c r="JON440" s="110"/>
      <c r="JOO440" s="110"/>
      <c r="JOP440" s="110"/>
      <c r="JOQ440" s="110"/>
      <c r="JOR440" s="110"/>
      <c r="JOS440" s="110"/>
      <c r="JOT440" s="110"/>
      <c r="JOU440" s="110"/>
      <c r="JOV440" s="110"/>
      <c r="JOW440" s="110"/>
      <c r="JOX440" s="110"/>
      <c r="JOY440" s="110"/>
      <c r="JOZ440" s="110"/>
      <c r="JPA440" s="110"/>
      <c r="JPB440" s="110"/>
      <c r="JPC440" s="110"/>
      <c r="JPD440" s="110"/>
      <c r="JPE440" s="110"/>
      <c r="JPF440" s="110"/>
      <c r="JPG440" s="110"/>
      <c r="JPH440" s="110"/>
      <c r="JPI440" s="110"/>
      <c r="JPJ440" s="110"/>
      <c r="JPK440" s="110"/>
      <c r="JPL440" s="110"/>
      <c r="JPM440" s="110"/>
      <c r="JPN440" s="110"/>
      <c r="JPO440" s="110"/>
      <c r="JPP440" s="110"/>
      <c r="JPQ440" s="110"/>
      <c r="JPR440" s="110"/>
      <c r="JPS440" s="110"/>
      <c r="JPT440" s="110"/>
      <c r="JPU440" s="110"/>
      <c r="JPV440" s="110"/>
      <c r="JPW440" s="110"/>
      <c r="JPX440" s="110"/>
      <c r="JPY440" s="110"/>
      <c r="JPZ440" s="110"/>
      <c r="JQA440" s="110"/>
      <c r="JQB440" s="110"/>
      <c r="JQC440" s="110"/>
      <c r="JQD440" s="110"/>
      <c r="JQE440" s="110"/>
      <c r="JQF440" s="110"/>
      <c r="JQG440" s="110"/>
      <c r="JQH440" s="110"/>
      <c r="JQI440" s="110"/>
      <c r="JQJ440" s="110"/>
      <c r="JQK440" s="110"/>
      <c r="JQL440" s="110"/>
      <c r="JQM440" s="110"/>
      <c r="JQN440" s="110"/>
      <c r="JQO440" s="110"/>
      <c r="JQP440" s="110"/>
      <c r="JQQ440" s="110"/>
      <c r="JQR440" s="110"/>
      <c r="JQS440" s="110"/>
      <c r="JQT440" s="110"/>
      <c r="JQU440" s="110"/>
      <c r="JQV440" s="110"/>
      <c r="JQW440" s="110"/>
      <c r="JQX440" s="110"/>
      <c r="JQY440" s="110"/>
      <c r="JQZ440" s="110"/>
      <c r="JRA440" s="110"/>
      <c r="JRB440" s="110"/>
      <c r="JRC440" s="110"/>
      <c r="JRD440" s="110"/>
      <c r="JRE440" s="110"/>
      <c r="JRF440" s="110"/>
      <c r="JRG440" s="110"/>
      <c r="JRH440" s="110"/>
      <c r="JRI440" s="110"/>
      <c r="JRJ440" s="110"/>
      <c r="JRK440" s="110"/>
      <c r="JRL440" s="110"/>
      <c r="JRM440" s="110"/>
      <c r="JRN440" s="110"/>
      <c r="JRO440" s="110"/>
      <c r="JRP440" s="110"/>
      <c r="JRQ440" s="110"/>
      <c r="JRR440" s="110"/>
      <c r="JRS440" s="110"/>
      <c r="JRT440" s="110"/>
      <c r="JRU440" s="110"/>
      <c r="JRV440" s="110"/>
      <c r="JRW440" s="110"/>
      <c r="JRX440" s="110"/>
      <c r="JRY440" s="110"/>
      <c r="JRZ440" s="110"/>
      <c r="JSA440" s="110"/>
      <c r="JSB440" s="110"/>
      <c r="JSC440" s="110"/>
      <c r="JSD440" s="110"/>
      <c r="JSE440" s="110"/>
      <c r="JSF440" s="110"/>
      <c r="JSG440" s="110"/>
      <c r="JSH440" s="110"/>
      <c r="JSI440" s="110"/>
      <c r="JSJ440" s="110"/>
      <c r="JSK440" s="110"/>
      <c r="JSL440" s="110"/>
      <c r="JSM440" s="110"/>
      <c r="JSN440" s="110"/>
      <c r="JSO440" s="110"/>
      <c r="JSP440" s="110"/>
      <c r="JSQ440" s="110"/>
      <c r="JSR440" s="110"/>
      <c r="JSS440" s="110"/>
      <c r="JST440" s="110"/>
      <c r="JSU440" s="110"/>
      <c r="JSV440" s="110"/>
      <c r="JSW440" s="110"/>
      <c r="JSX440" s="110"/>
      <c r="JSY440" s="110"/>
      <c r="JSZ440" s="110"/>
      <c r="JTA440" s="110"/>
      <c r="JTB440" s="110"/>
      <c r="JTC440" s="110"/>
      <c r="JTD440" s="110"/>
      <c r="JTE440" s="110"/>
      <c r="JTF440" s="110"/>
      <c r="JTG440" s="110"/>
      <c r="JTH440" s="110"/>
      <c r="JTI440" s="110"/>
      <c r="JTJ440" s="110"/>
      <c r="JTK440" s="110"/>
      <c r="JTL440" s="110"/>
      <c r="JTM440" s="110"/>
      <c r="JTN440" s="110"/>
      <c r="JTO440" s="110"/>
      <c r="JTP440" s="110"/>
      <c r="JTQ440" s="110"/>
      <c r="JTR440" s="110"/>
      <c r="JTS440" s="110"/>
      <c r="JTT440" s="110"/>
      <c r="JTU440" s="110"/>
      <c r="JTV440" s="110"/>
      <c r="JTW440" s="110"/>
      <c r="JTX440" s="110"/>
      <c r="JTY440" s="110"/>
      <c r="JTZ440" s="110"/>
      <c r="JUA440" s="110"/>
      <c r="JUB440" s="110"/>
      <c r="JUC440" s="110"/>
      <c r="JUD440" s="110"/>
      <c r="JUE440" s="110"/>
      <c r="JUF440" s="110"/>
      <c r="JUG440" s="110"/>
      <c r="JUH440" s="110"/>
      <c r="JUI440" s="110"/>
      <c r="JUJ440" s="110"/>
      <c r="JUK440" s="110"/>
      <c r="JUL440" s="110"/>
      <c r="JUM440" s="110"/>
      <c r="JUN440" s="110"/>
      <c r="JUO440" s="110"/>
      <c r="JUP440" s="110"/>
      <c r="JUQ440" s="110"/>
      <c r="JUR440" s="110"/>
      <c r="JUS440" s="110"/>
      <c r="JUT440" s="110"/>
      <c r="JUU440" s="110"/>
      <c r="JUV440" s="110"/>
      <c r="JUW440" s="110"/>
      <c r="JUX440" s="110"/>
      <c r="JUY440" s="110"/>
      <c r="JUZ440" s="110"/>
      <c r="JVA440" s="110"/>
      <c r="JVB440" s="110"/>
      <c r="JVC440" s="110"/>
      <c r="JVD440" s="110"/>
      <c r="JVE440" s="110"/>
      <c r="JVF440" s="110"/>
      <c r="JVG440" s="110"/>
      <c r="JVH440" s="110"/>
      <c r="JVI440" s="110"/>
      <c r="JVJ440" s="110"/>
      <c r="JVK440" s="110"/>
      <c r="JVL440" s="110"/>
      <c r="JVM440" s="110"/>
      <c r="JVN440" s="110"/>
      <c r="JVO440" s="110"/>
      <c r="JVP440" s="110"/>
      <c r="JVQ440" s="110"/>
      <c r="JVR440" s="110"/>
      <c r="JVS440" s="110"/>
      <c r="JVT440" s="110"/>
      <c r="JVU440" s="110"/>
      <c r="JVV440" s="110"/>
      <c r="JVW440" s="110"/>
      <c r="JVX440" s="110"/>
      <c r="JVY440" s="110"/>
      <c r="JVZ440" s="110"/>
      <c r="JWA440" s="110"/>
      <c r="JWB440" s="110"/>
      <c r="JWC440" s="110"/>
      <c r="JWD440" s="110"/>
      <c r="JWE440" s="110"/>
      <c r="JWF440" s="110"/>
      <c r="JWG440" s="110"/>
      <c r="JWH440" s="110"/>
      <c r="JWI440" s="110"/>
      <c r="JWJ440" s="110"/>
      <c r="JWK440" s="110"/>
      <c r="JWL440" s="110"/>
      <c r="JWM440" s="110"/>
      <c r="JWN440" s="110"/>
      <c r="JWO440" s="110"/>
      <c r="JWP440" s="110"/>
      <c r="JWQ440" s="110"/>
      <c r="JWR440" s="110"/>
      <c r="JWS440" s="110"/>
      <c r="JWT440" s="110"/>
      <c r="JWU440" s="110"/>
      <c r="JWV440" s="110"/>
      <c r="JWW440" s="110"/>
      <c r="JWX440" s="110"/>
      <c r="JWY440" s="110"/>
      <c r="JWZ440" s="110"/>
      <c r="JXA440" s="110"/>
      <c r="JXB440" s="110"/>
      <c r="JXC440" s="110"/>
      <c r="JXD440" s="110"/>
      <c r="JXE440" s="110"/>
      <c r="JXF440" s="110"/>
      <c r="JXG440" s="110"/>
      <c r="JXH440" s="110"/>
      <c r="JXI440" s="110"/>
      <c r="JXJ440" s="110"/>
      <c r="JXK440" s="110"/>
      <c r="JXL440" s="110"/>
      <c r="JXM440" s="110"/>
      <c r="JXN440" s="110"/>
      <c r="JXO440" s="110"/>
      <c r="JXP440" s="110"/>
      <c r="JXQ440" s="110"/>
      <c r="JXR440" s="110"/>
      <c r="JXS440" s="110"/>
      <c r="JXT440" s="110"/>
      <c r="JXU440" s="110"/>
      <c r="JXV440" s="110"/>
      <c r="JXW440" s="110"/>
      <c r="JXX440" s="110"/>
      <c r="JXY440" s="110"/>
      <c r="JXZ440" s="110"/>
      <c r="JYA440" s="110"/>
      <c r="JYB440" s="110"/>
      <c r="JYC440" s="110"/>
      <c r="JYD440" s="110"/>
      <c r="JYE440" s="110"/>
      <c r="JYF440" s="110"/>
      <c r="JYG440" s="110"/>
      <c r="JYH440" s="110"/>
      <c r="JYI440" s="110"/>
      <c r="JYJ440" s="110"/>
      <c r="JYK440" s="110"/>
      <c r="JYL440" s="110"/>
      <c r="JYM440" s="110"/>
      <c r="JYN440" s="110"/>
      <c r="JYO440" s="110"/>
      <c r="JYP440" s="110"/>
      <c r="JYQ440" s="110"/>
      <c r="JYR440" s="110"/>
      <c r="JYS440" s="110"/>
      <c r="JYT440" s="110"/>
      <c r="JYU440" s="110"/>
      <c r="JYV440" s="110"/>
      <c r="JYW440" s="110"/>
      <c r="JYX440" s="110"/>
      <c r="JYY440" s="110"/>
      <c r="JYZ440" s="110"/>
      <c r="JZA440" s="110"/>
      <c r="JZB440" s="110"/>
      <c r="JZC440" s="110"/>
      <c r="JZD440" s="110"/>
      <c r="JZE440" s="110"/>
      <c r="JZF440" s="110"/>
      <c r="JZG440" s="110"/>
      <c r="JZH440" s="110"/>
      <c r="JZI440" s="110"/>
      <c r="JZJ440" s="110"/>
      <c r="JZK440" s="110"/>
      <c r="JZL440" s="110"/>
      <c r="JZM440" s="110"/>
      <c r="JZN440" s="110"/>
      <c r="JZO440" s="110"/>
      <c r="JZP440" s="110"/>
      <c r="JZQ440" s="110"/>
      <c r="JZR440" s="110"/>
      <c r="JZS440" s="110"/>
      <c r="JZT440" s="110"/>
      <c r="JZU440" s="110"/>
      <c r="JZV440" s="110"/>
      <c r="JZW440" s="110"/>
      <c r="JZX440" s="110"/>
      <c r="JZY440" s="110"/>
      <c r="JZZ440" s="110"/>
      <c r="KAA440" s="110"/>
      <c r="KAB440" s="110"/>
      <c r="KAC440" s="110"/>
      <c r="KAD440" s="110"/>
      <c r="KAE440" s="110"/>
      <c r="KAF440" s="110"/>
      <c r="KAG440" s="110"/>
      <c r="KAH440" s="110"/>
      <c r="KAI440" s="110"/>
      <c r="KAJ440" s="110"/>
      <c r="KAK440" s="110"/>
      <c r="KAL440" s="110"/>
      <c r="KAM440" s="110"/>
      <c r="KAN440" s="110"/>
      <c r="KAO440" s="110"/>
      <c r="KAP440" s="110"/>
      <c r="KAQ440" s="110"/>
      <c r="KAR440" s="110"/>
      <c r="KAS440" s="110"/>
      <c r="KAT440" s="110"/>
      <c r="KAU440" s="110"/>
      <c r="KAV440" s="110"/>
      <c r="KAW440" s="110"/>
      <c r="KAX440" s="110"/>
      <c r="KAY440" s="110"/>
      <c r="KAZ440" s="110"/>
      <c r="KBA440" s="110"/>
      <c r="KBB440" s="110"/>
      <c r="KBC440" s="110"/>
      <c r="KBD440" s="110"/>
      <c r="KBE440" s="110"/>
      <c r="KBF440" s="110"/>
      <c r="KBG440" s="110"/>
      <c r="KBH440" s="110"/>
      <c r="KBI440" s="110"/>
      <c r="KBJ440" s="110"/>
      <c r="KBK440" s="110"/>
      <c r="KBL440" s="110"/>
      <c r="KBM440" s="110"/>
      <c r="KBN440" s="110"/>
      <c r="KBO440" s="110"/>
      <c r="KBP440" s="110"/>
      <c r="KBQ440" s="110"/>
      <c r="KBR440" s="110"/>
      <c r="KBS440" s="110"/>
      <c r="KBT440" s="110"/>
      <c r="KBU440" s="110"/>
      <c r="KBV440" s="110"/>
      <c r="KBW440" s="110"/>
      <c r="KBX440" s="110"/>
      <c r="KBY440" s="110"/>
      <c r="KBZ440" s="110"/>
      <c r="KCA440" s="110"/>
      <c r="KCB440" s="110"/>
      <c r="KCC440" s="110"/>
      <c r="KCD440" s="110"/>
      <c r="KCE440" s="110"/>
      <c r="KCF440" s="110"/>
      <c r="KCG440" s="110"/>
      <c r="KCH440" s="110"/>
      <c r="KCI440" s="110"/>
      <c r="KCJ440" s="110"/>
      <c r="KCK440" s="110"/>
      <c r="KCL440" s="110"/>
      <c r="KCM440" s="110"/>
      <c r="KCN440" s="110"/>
      <c r="KCO440" s="110"/>
      <c r="KCP440" s="110"/>
      <c r="KCQ440" s="110"/>
      <c r="KCR440" s="110"/>
      <c r="KCS440" s="110"/>
      <c r="KCT440" s="110"/>
      <c r="KCU440" s="110"/>
      <c r="KCV440" s="110"/>
      <c r="KCW440" s="110"/>
      <c r="KCX440" s="110"/>
      <c r="KCY440" s="110"/>
      <c r="KCZ440" s="110"/>
      <c r="KDA440" s="110"/>
      <c r="KDB440" s="110"/>
      <c r="KDC440" s="110"/>
      <c r="KDD440" s="110"/>
      <c r="KDE440" s="110"/>
      <c r="KDF440" s="110"/>
      <c r="KDG440" s="110"/>
      <c r="KDH440" s="110"/>
      <c r="KDI440" s="110"/>
      <c r="KDJ440" s="110"/>
      <c r="KDK440" s="110"/>
      <c r="KDL440" s="110"/>
      <c r="KDM440" s="110"/>
      <c r="KDN440" s="110"/>
      <c r="KDO440" s="110"/>
      <c r="KDP440" s="110"/>
      <c r="KDQ440" s="110"/>
      <c r="KDR440" s="110"/>
      <c r="KDS440" s="110"/>
      <c r="KDT440" s="110"/>
      <c r="KDU440" s="110"/>
      <c r="KDV440" s="110"/>
      <c r="KDW440" s="110"/>
      <c r="KDX440" s="110"/>
      <c r="KDY440" s="110"/>
      <c r="KDZ440" s="110"/>
      <c r="KEA440" s="110"/>
      <c r="KEB440" s="110"/>
      <c r="KEC440" s="110"/>
      <c r="KED440" s="110"/>
      <c r="KEE440" s="110"/>
      <c r="KEF440" s="110"/>
      <c r="KEG440" s="110"/>
      <c r="KEH440" s="110"/>
      <c r="KEI440" s="110"/>
      <c r="KEJ440" s="110"/>
      <c r="KEK440" s="110"/>
      <c r="KEL440" s="110"/>
      <c r="KEM440" s="110"/>
      <c r="KEN440" s="110"/>
      <c r="KEO440" s="110"/>
      <c r="KEP440" s="110"/>
      <c r="KEQ440" s="110"/>
      <c r="KER440" s="110"/>
      <c r="KES440" s="110"/>
      <c r="KET440" s="110"/>
      <c r="KEU440" s="110"/>
      <c r="KEV440" s="110"/>
      <c r="KEW440" s="110"/>
      <c r="KEX440" s="110"/>
      <c r="KEY440" s="110"/>
      <c r="KEZ440" s="110"/>
      <c r="KFA440" s="110"/>
      <c r="KFB440" s="110"/>
      <c r="KFC440" s="110"/>
      <c r="KFD440" s="110"/>
      <c r="KFE440" s="110"/>
      <c r="KFF440" s="110"/>
      <c r="KFG440" s="110"/>
      <c r="KFH440" s="110"/>
      <c r="KFI440" s="110"/>
      <c r="KFJ440" s="110"/>
      <c r="KFK440" s="110"/>
      <c r="KFL440" s="110"/>
      <c r="KFM440" s="110"/>
      <c r="KFN440" s="110"/>
      <c r="KFO440" s="110"/>
      <c r="KFP440" s="110"/>
      <c r="KFQ440" s="110"/>
      <c r="KFR440" s="110"/>
      <c r="KFS440" s="110"/>
      <c r="KFT440" s="110"/>
      <c r="KFU440" s="110"/>
      <c r="KFV440" s="110"/>
      <c r="KFW440" s="110"/>
      <c r="KFX440" s="110"/>
      <c r="KFY440" s="110"/>
      <c r="KFZ440" s="110"/>
      <c r="KGA440" s="110"/>
      <c r="KGB440" s="110"/>
      <c r="KGC440" s="110"/>
      <c r="KGD440" s="110"/>
      <c r="KGE440" s="110"/>
      <c r="KGF440" s="110"/>
      <c r="KGG440" s="110"/>
      <c r="KGH440" s="110"/>
      <c r="KGI440" s="110"/>
      <c r="KGJ440" s="110"/>
      <c r="KGK440" s="110"/>
      <c r="KGL440" s="110"/>
      <c r="KGM440" s="110"/>
      <c r="KGN440" s="110"/>
      <c r="KGO440" s="110"/>
      <c r="KGP440" s="110"/>
      <c r="KGQ440" s="110"/>
      <c r="KGR440" s="110"/>
      <c r="KGS440" s="110"/>
      <c r="KGT440" s="110"/>
      <c r="KGU440" s="110"/>
      <c r="KGV440" s="110"/>
      <c r="KGW440" s="110"/>
      <c r="KGX440" s="110"/>
      <c r="KGY440" s="110"/>
      <c r="KGZ440" s="110"/>
      <c r="KHA440" s="110"/>
      <c r="KHB440" s="110"/>
      <c r="KHC440" s="110"/>
      <c r="KHD440" s="110"/>
      <c r="KHE440" s="110"/>
      <c r="KHF440" s="110"/>
      <c r="KHG440" s="110"/>
      <c r="KHH440" s="110"/>
      <c r="KHI440" s="110"/>
      <c r="KHJ440" s="110"/>
      <c r="KHK440" s="110"/>
      <c r="KHL440" s="110"/>
      <c r="KHM440" s="110"/>
      <c r="KHN440" s="110"/>
      <c r="KHO440" s="110"/>
      <c r="KHP440" s="110"/>
      <c r="KHQ440" s="110"/>
      <c r="KHR440" s="110"/>
      <c r="KHS440" s="110"/>
      <c r="KHT440" s="110"/>
      <c r="KHU440" s="110"/>
      <c r="KHV440" s="110"/>
      <c r="KHW440" s="110"/>
      <c r="KHX440" s="110"/>
      <c r="KHY440" s="110"/>
      <c r="KHZ440" s="110"/>
      <c r="KIA440" s="110"/>
      <c r="KIB440" s="110"/>
      <c r="KIC440" s="110"/>
      <c r="KID440" s="110"/>
      <c r="KIE440" s="110"/>
      <c r="KIF440" s="110"/>
      <c r="KIG440" s="110"/>
      <c r="KIH440" s="110"/>
      <c r="KII440" s="110"/>
      <c r="KIJ440" s="110"/>
      <c r="KIK440" s="110"/>
      <c r="KIL440" s="110"/>
      <c r="KIM440" s="110"/>
      <c r="KIN440" s="110"/>
      <c r="KIO440" s="110"/>
      <c r="KIP440" s="110"/>
      <c r="KIQ440" s="110"/>
      <c r="KIR440" s="110"/>
      <c r="KIS440" s="110"/>
      <c r="KIT440" s="110"/>
      <c r="KIU440" s="110"/>
      <c r="KIV440" s="110"/>
      <c r="KIW440" s="110"/>
      <c r="KIX440" s="110"/>
      <c r="KIY440" s="110"/>
      <c r="KIZ440" s="110"/>
      <c r="KJA440" s="110"/>
      <c r="KJB440" s="110"/>
      <c r="KJC440" s="110"/>
      <c r="KJD440" s="110"/>
      <c r="KJE440" s="110"/>
      <c r="KJF440" s="110"/>
      <c r="KJG440" s="110"/>
      <c r="KJH440" s="110"/>
      <c r="KJI440" s="110"/>
      <c r="KJJ440" s="110"/>
      <c r="KJK440" s="110"/>
      <c r="KJL440" s="110"/>
      <c r="KJM440" s="110"/>
      <c r="KJN440" s="110"/>
      <c r="KJO440" s="110"/>
      <c r="KJP440" s="110"/>
      <c r="KJQ440" s="110"/>
      <c r="KJR440" s="110"/>
      <c r="KJS440" s="110"/>
      <c r="KJT440" s="110"/>
      <c r="KJU440" s="110"/>
      <c r="KJV440" s="110"/>
      <c r="KJW440" s="110"/>
      <c r="KJX440" s="110"/>
      <c r="KJY440" s="110"/>
      <c r="KJZ440" s="110"/>
      <c r="KKA440" s="110"/>
      <c r="KKB440" s="110"/>
      <c r="KKC440" s="110"/>
      <c r="KKD440" s="110"/>
      <c r="KKE440" s="110"/>
      <c r="KKF440" s="110"/>
      <c r="KKG440" s="110"/>
      <c r="KKH440" s="110"/>
      <c r="KKI440" s="110"/>
      <c r="KKJ440" s="110"/>
      <c r="KKK440" s="110"/>
      <c r="KKL440" s="110"/>
      <c r="KKM440" s="110"/>
      <c r="KKN440" s="110"/>
      <c r="KKO440" s="110"/>
      <c r="KKP440" s="110"/>
      <c r="KKQ440" s="110"/>
      <c r="KKR440" s="110"/>
      <c r="KKS440" s="110"/>
      <c r="KKT440" s="110"/>
      <c r="KKU440" s="110"/>
      <c r="KKV440" s="110"/>
      <c r="KKW440" s="110"/>
      <c r="KKX440" s="110"/>
      <c r="KKY440" s="110"/>
      <c r="KKZ440" s="110"/>
      <c r="KLA440" s="110"/>
      <c r="KLB440" s="110"/>
      <c r="KLC440" s="110"/>
      <c r="KLD440" s="110"/>
      <c r="KLE440" s="110"/>
      <c r="KLF440" s="110"/>
      <c r="KLG440" s="110"/>
      <c r="KLH440" s="110"/>
      <c r="KLI440" s="110"/>
      <c r="KLJ440" s="110"/>
      <c r="KLK440" s="110"/>
      <c r="KLL440" s="110"/>
      <c r="KLM440" s="110"/>
      <c r="KLN440" s="110"/>
      <c r="KLO440" s="110"/>
      <c r="KLP440" s="110"/>
      <c r="KLQ440" s="110"/>
      <c r="KLR440" s="110"/>
      <c r="KLS440" s="110"/>
      <c r="KLT440" s="110"/>
      <c r="KLU440" s="110"/>
      <c r="KLV440" s="110"/>
      <c r="KLW440" s="110"/>
      <c r="KLX440" s="110"/>
      <c r="KLY440" s="110"/>
      <c r="KLZ440" s="110"/>
      <c r="KMA440" s="110"/>
      <c r="KMB440" s="110"/>
      <c r="KMC440" s="110"/>
      <c r="KMD440" s="110"/>
      <c r="KME440" s="110"/>
      <c r="KMF440" s="110"/>
      <c r="KMG440" s="110"/>
      <c r="KMH440" s="110"/>
      <c r="KMI440" s="110"/>
      <c r="KMJ440" s="110"/>
      <c r="KMK440" s="110"/>
      <c r="KML440" s="110"/>
      <c r="KMM440" s="110"/>
      <c r="KMN440" s="110"/>
      <c r="KMO440" s="110"/>
      <c r="KMP440" s="110"/>
      <c r="KMQ440" s="110"/>
      <c r="KMR440" s="110"/>
      <c r="KMS440" s="110"/>
      <c r="KMT440" s="110"/>
      <c r="KMU440" s="110"/>
      <c r="KMV440" s="110"/>
      <c r="KMW440" s="110"/>
      <c r="KMX440" s="110"/>
      <c r="KMY440" s="110"/>
      <c r="KMZ440" s="110"/>
      <c r="KNA440" s="110"/>
      <c r="KNB440" s="110"/>
      <c r="KNC440" s="110"/>
      <c r="KND440" s="110"/>
      <c r="KNE440" s="110"/>
      <c r="KNF440" s="110"/>
      <c r="KNG440" s="110"/>
      <c r="KNH440" s="110"/>
      <c r="KNI440" s="110"/>
      <c r="KNJ440" s="110"/>
      <c r="KNK440" s="110"/>
      <c r="KNL440" s="110"/>
      <c r="KNM440" s="110"/>
      <c r="KNN440" s="110"/>
      <c r="KNO440" s="110"/>
      <c r="KNP440" s="110"/>
      <c r="KNQ440" s="110"/>
      <c r="KNR440" s="110"/>
      <c r="KNS440" s="110"/>
      <c r="KNT440" s="110"/>
      <c r="KNU440" s="110"/>
      <c r="KNV440" s="110"/>
      <c r="KNW440" s="110"/>
      <c r="KNX440" s="110"/>
      <c r="KNY440" s="110"/>
      <c r="KNZ440" s="110"/>
      <c r="KOA440" s="110"/>
      <c r="KOB440" s="110"/>
      <c r="KOC440" s="110"/>
      <c r="KOD440" s="110"/>
      <c r="KOE440" s="110"/>
      <c r="KOF440" s="110"/>
      <c r="KOG440" s="110"/>
      <c r="KOH440" s="110"/>
      <c r="KOI440" s="110"/>
      <c r="KOJ440" s="110"/>
      <c r="KOK440" s="110"/>
      <c r="KOL440" s="110"/>
      <c r="KOM440" s="110"/>
      <c r="KON440" s="110"/>
      <c r="KOO440" s="110"/>
      <c r="KOP440" s="110"/>
      <c r="KOQ440" s="110"/>
      <c r="KOR440" s="110"/>
      <c r="KOS440" s="110"/>
      <c r="KOT440" s="110"/>
      <c r="KOU440" s="110"/>
      <c r="KOV440" s="110"/>
      <c r="KOW440" s="110"/>
      <c r="KOX440" s="110"/>
      <c r="KOY440" s="110"/>
      <c r="KOZ440" s="110"/>
      <c r="KPA440" s="110"/>
      <c r="KPB440" s="110"/>
      <c r="KPC440" s="110"/>
      <c r="KPD440" s="110"/>
      <c r="KPE440" s="110"/>
      <c r="KPF440" s="110"/>
      <c r="KPG440" s="110"/>
      <c r="KPH440" s="110"/>
      <c r="KPI440" s="110"/>
      <c r="KPJ440" s="110"/>
      <c r="KPK440" s="110"/>
      <c r="KPL440" s="110"/>
      <c r="KPM440" s="110"/>
      <c r="KPN440" s="110"/>
      <c r="KPO440" s="110"/>
      <c r="KPP440" s="110"/>
      <c r="KPQ440" s="110"/>
      <c r="KPR440" s="110"/>
      <c r="KPS440" s="110"/>
      <c r="KPT440" s="110"/>
      <c r="KPU440" s="110"/>
      <c r="KPV440" s="110"/>
      <c r="KPW440" s="110"/>
      <c r="KPX440" s="110"/>
      <c r="KPY440" s="110"/>
      <c r="KPZ440" s="110"/>
      <c r="KQA440" s="110"/>
      <c r="KQB440" s="110"/>
      <c r="KQC440" s="110"/>
      <c r="KQD440" s="110"/>
      <c r="KQE440" s="110"/>
      <c r="KQF440" s="110"/>
      <c r="KQG440" s="110"/>
      <c r="KQH440" s="110"/>
      <c r="KQI440" s="110"/>
      <c r="KQJ440" s="110"/>
      <c r="KQK440" s="110"/>
      <c r="KQL440" s="110"/>
      <c r="KQM440" s="110"/>
      <c r="KQN440" s="110"/>
      <c r="KQO440" s="110"/>
      <c r="KQP440" s="110"/>
      <c r="KQQ440" s="110"/>
      <c r="KQR440" s="110"/>
      <c r="KQS440" s="110"/>
      <c r="KQT440" s="110"/>
      <c r="KQU440" s="110"/>
      <c r="KQV440" s="110"/>
      <c r="KQW440" s="110"/>
      <c r="KQX440" s="110"/>
      <c r="KQY440" s="110"/>
      <c r="KQZ440" s="110"/>
      <c r="KRA440" s="110"/>
      <c r="KRB440" s="110"/>
      <c r="KRC440" s="110"/>
      <c r="KRD440" s="110"/>
      <c r="KRE440" s="110"/>
      <c r="KRF440" s="110"/>
      <c r="KRG440" s="110"/>
      <c r="KRH440" s="110"/>
      <c r="KRI440" s="110"/>
      <c r="KRJ440" s="110"/>
      <c r="KRK440" s="110"/>
      <c r="KRL440" s="110"/>
      <c r="KRM440" s="110"/>
      <c r="KRN440" s="110"/>
      <c r="KRO440" s="110"/>
      <c r="KRP440" s="110"/>
      <c r="KRQ440" s="110"/>
      <c r="KRR440" s="110"/>
      <c r="KRS440" s="110"/>
      <c r="KRT440" s="110"/>
      <c r="KRU440" s="110"/>
      <c r="KRV440" s="110"/>
      <c r="KRW440" s="110"/>
      <c r="KRX440" s="110"/>
      <c r="KRY440" s="110"/>
      <c r="KRZ440" s="110"/>
      <c r="KSA440" s="110"/>
      <c r="KSB440" s="110"/>
      <c r="KSC440" s="110"/>
      <c r="KSD440" s="110"/>
      <c r="KSE440" s="110"/>
      <c r="KSF440" s="110"/>
      <c r="KSG440" s="110"/>
      <c r="KSH440" s="110"/>
      <c r="KSI440" s="110"/>
      <c r="KSJ440" s="110"/>
      <c r="KSK440" s="110"/>
      <c r="KSL440" s="110"/>
      <c r="KSM440" s="110"/>
      <c r="KSN440" s="110"/>
      <c r="KSO440" s="110"/>
      <c r="KSP440" s="110"/>
      <c r="KSQ440" s="110"/>
      <c r="KSR440" s="110"/>
      <c r="KSS440" s="110"/>
      <c r="KST440" s="110"/>
      <c r="KSU440" s="110"/>
      <c r="KSV440" s="110"/>
      <c r="KSW440" s="110"/>
      <c r="KSX440" s="110"/>
      <c r="KSY440" s="110"/>
      <c r="KSZ440" s="110"/>
      <c r="KTA440" s="110"/>
      <c r="KTB440" s="110"/>
      <c r="KTC440" s="110"/>
      <c r="KTD440" s="110"/>
      <c r="KTE440" s="110"/>
      <c r="KTF440" s="110"/>
      <c r="KTG440" s="110"/>
      <c r="KTH440" s="110"/>
      <c r="KTI440" s="110"/>
      <c r="KTJ440" s="110"/>
      <c r="KTK440" s="110"/>
      <c r="KTL440" s="110"/>
      <c r="KTM440" s="110"/>
      <c r="KTN440" s="110"/>
      <c r="KTO440" s="110"/>
      <c r="KTP440" s="110"/>
      <c r="KTQ440" s="110"/>
      <c r="KTR440" s="110"/>
      <c r="KTS440" s="110"/>
      <c r="KTT440" s="110"/>
      <c r="KTU440" s="110"/>
      <c r="KTV440" s="110"/>
      <c r="KTW440" s="110"/>
      <c r="KTX440" s="110"/>
      <c r="KTY440" s="110"/>
      <c r="KTZ440" s="110"/>
      <c r="KUA440" s="110"/>
      <c r="KUB440" s="110"/>
      <c r="KUC440" s="110"/>
      <c r="KUD440" s="110"/>
      <c r="KUE440" s="110"/>
      <c r="KUF440" s="110"/>
      <c r="KUG440" s="110"/>
      <c r="KUH440" s="110"/>
      <c r="KUI440" s="110"/>
      <c r="KUJ440" s="110"/>
      <c r="KUK440" s="110"/>
      <c r="KUL440" s="110"/>
      <c r="KUM440" s="110"/>
      <c r="KUN440" s="110"/>
      <c r="KUO440" s="110"/>
      <c r="KUP440" s="110"/>
      <c r="KUQ440" s="110"/>
      <c r="KUR440" s="110"/>
      <c r="KUS440" s="110"/>
      <c r="KUT440" s="110"/>
      <c r="KUU440" s="110"/>
      <c r="KUV440" s="110"/>
      <c r="KUW440" s="110"/>
      <c r="KUX440" s="110"/>
      <c r="KUY440" s="110"/>
      <c r="KUZ440" s="110"/>
      <c r="KVA440" s="110"/>
      <c r="KVB440" s="110"/>
      <c r="KVC440" s="110"/>
      <c r="KVD440" s="110"/>
      <c r="KVE440" s="110"/>
      <c r="KVF440" s="110"/>
      <c r="KVG440" s="110"/>
      <c r="KVH440" s="110"/>
      <c r="KVI440" s="110"/>
      <c r="KVJ440" s="110"/>
      <c r="KVK440" s="110"/>
      <c r="KVL440" s="110"/>
      <c r="KVM440" s="110"/>
      <c r="KVN440" s="110"/>
      <c r="KVO440" s="110"/>
      <c r="KVP440" s="110"/>
      <c r="KVQ440" s="110"/>
      <c r="KVR440" s="110"/>
      <c r="KVS440" s="110"/>
      <c r="KVT440" s="110"/>
      <c r="KVU440" s="110"/>
      <c r="KVV440" s="110"/>
      <c r="KVW440" s="110"/>
      <c r="KVX440" s="110"/>
      <c r="KVY440" s="110"/>
      <c r="KVZ440" s="110"/>
      <c r="KWA440" s="110"/>
      <c r="KWB440" s="110"/>
      <c r="KWC440" s="110"/>
      <c r="KWD440" s="110"/>
      <c r="KWE440" s="110"/>
      <c r="KWF440" s="110"/>
      <c r="KWG440" s="110"/>
      <c r="KWH440" s="110"/>
      <c r="KWI440" s="110"/>
      <c r="KWJ440" s="110"/>
      <c r="KWK440" s="110"/>
      <c r="KWL440" s="110"/>
      <c r="KWM440" s="110"/>
      <c r="KWN440" s="110"/>
      <c r="KWO440" s="110"/>
      <c r="KWP440" s="110"/>
      <c r="KWQ440" s="110"/>
      <c r="KWR440" s="110"/>
      <c r="KWS440" s="110"/>
      <c r="KWT440" s="110"/>
      <c r="KWU440" s="110"/>
      <c r="KWV440" s="110"/>
      <c r="KWW440" s="110"/>
      <c r="KWX440" s="110"/>
      <c r="KWY440" s="110"/>
      <c r="KWZ440" s="110"/>
      <c r="KXA440" s="110"/>
      <c r="KXB440" s="110"/>
      <c r="KXC440" s="110"/>
      <c r="KXD440" s="110"/>
      <c r="KXE440" s="110"/>
      <c r="KXF440" s="110"/>
      <c r="KXG440" s="110"/>
      <c r="KXH440" s="110"/>
      <c r="KXI440" s="110"/>
      <c r="KXJ440" s="110"/>
      <c r="KXK440" s="110"/>
      <c r="KXL440" s="110"/>
      <c r="KXM440" s="110"/>
      <c r="KXN440" s="110"/>
      <c r="KXO440" s="110"/>
      <c r="KXP440" s="110"/>
      <c r="KXQ440" s="110"/>
      <c r="KXR440" s="110"/>
      <c r="KXS440" s="110"/>
      <c r="KXT440" s="110"/>
      <c r="KXU440" s="110"/>
      <c r="KXV440" s="110"/>
      <c r="KXW440" s="110"/>
      <c r="KXX440" s="110"/>
      <c r="KXY440" s="110"/>
      <c r="KXZ440" s="110"/>
      <c r="KYA440" s="110"/>
      <c r="KYB440" s="110"/>
      <c r="KYC440" s="110"/>
      <c r="KYD440" s="110"/>
      <c r="KYE440" s="110"/>
      <c r="KYF440" s="110"/>
      <c r="KYG440" s="110"/>
      <c r="KYH440" s="110"/>
      <c r="KYI440" s="110"/>
      <c r="KYJ440" s="110"/>
      <c r="KYK440" s="110"/>
      <c r="KYL440" s="110"/>
      <c r="KYM440" s="110"/>
      <c r="KYN440" s="110"/>
      <c r="KYO440" s="110"/>
      <c r="KYP440" s="110"/>
      <c r="KYQ440" s="110"/>
      <c r="KYR440" s="110"/>
      <c r="KYS440" s="110"/>
      <c r="KYT440" s="110"/>
      <c r="KYU440" s="110"/>
      <c r="KYV440" s="110"/>
      <c r="KYW440" s="110"/>
      <c r="KYX440" s="110"/>
      <c r="KYY440" s="110"/>
      <c r="KYZ440" s="110"/>
      <c r="KZA440" s="110"/>
      <c r="KZB440" s="110"/>
      <c r="KZC440" s="110"/>
      <c r="KZD440" s="110"/>
      <c r="KZE440" s="110"/>
      <c r="KZF440" s="110"/>
      <c r="KZG440" s="110"/>
      <c r="KZH440" s="110"/>
      <c r="KZI440" s="110"/>
      <c r="KZJ440" s="110"/>
      <c r="KZK440" s="110"/>
      <c r="KZL440" s="110"/>
      <c r="KZM440" s="110"/>
      <c r="KZN440" s="110"/>
      <c r="KZO440" s="110"/>
      <c r="KZP440" s="110"/>
      <c r="KZQ440" s="110"/>
      <c r="KZR440" s="110"/>
      <c r="KZS440" s="110"/>
      <c r="KZT440" s="110"/>
      <c r="KZU440" s="110"/>
      <c r="KZV440" s="110"/>
      <c r="KZW440" s="110"/>
      <c r="KZX440" s="110"/>
      <c r="KZY440" s="110"/>
      <c r="KZZ440" s="110"/>
      <c r="LAA440" s="110"/>
      <c r="LAB440" s="110"/>
      <c r="LAC440" s="110"/>
      <c r="LAD440" s="110"/>
      <c r="LAE440" s="110"/>
      <c r="LAF440" s="110"/>
      <c r="LAG440" s="110"/>
      <c r="LAH440" s="110"/>
      <c r="LAI440" s="110"/>
      <c r="LAJ440" s="110"/>
      <c r="LAK440" s="110"/>
      <c r="LAL440" s="110"/>
      <c r="LAM440" s="110"/>
      <c r="LAN440" s="110"/>
      <c r="LAO440" s="110"/>
      <c r="LAP440" s="110"/>
      <c r="LAQ440" s="110"/>
      <c r="LAR440" s="110"/>
      <c r="LAS440" s="110"/>
      <c r="LAT440" s="110"/>
      <c r="LAU440" s="110"/>
      <c r="LAV440" s="110"/>
      <c r="LAW440" s="110"/>
      <c r="LAX440" s="110"/>
      <c r="LAY440" s="110"/>
      <c r="LAZ440" s="110"/>
      <c r="LBA440" s="110"/>
      <c r="LBB440" s="110"/>
      <c r="LBC440" s="110"/>
      <c r="LBD440" s="110"/>
      <c r="LBE440" s="110"/>
      <c r="LBF440" s="110"/>
      <c r="LBG440" s="110"/>
      <c r="LBH440" s="110"/>
      <c r="LBI440" s="110"/>
      <c r="LBJ440" s="110"/>
      <c r="LBK440" s="110"/>
      <c r="LBL440" s="110"/>
      <c r="LBM440" s="110"/>
      <c r="LBN440" s="110"/>
      <c r="LBO440" s="110"/>
      <c r="LBP440" s="110"/>
      <c r="LBQ440" s="110"/>
      <c r="LBR440" s="110"/>
      <c r="LBS440" s="110"/>
      <c r="LBT440" s="110"/>
      <c r="LBU440" s="110"/>
      <c r="LBV440" s="110"/>
      <c r="LBW440" s="110"/>
      <c r="LBX440" s="110"/>
      <c r="LBY440" s="110"/>
      <c r="LBZ440" s="110"/>
      <c r="LCA440" s="110"/>
      <c r="LCB440" s="110"/>
      <c r="LCC440" s="110"/>
      <c r="LCD440" s="110"/>
      <c r="LCE440" s="110"/>
      <c r="LCF440" s="110"/>
      <c r="LCG440" s="110"/>
      <c r="LCH440" s="110"/>
      <c r="LCI440" s="110"/>
      <c r="LCJ440" s="110"/>
      <c r="LCK440" s="110"/>
      <c r="LCL440" s="110"/>
      <c r="LCM440" s="110"/>
      <c r="LCN440" s="110"/>
      <c r="LCO440" s="110"/>
      <c r="LCP440" s="110"/>
      <c r="LCQ440" s="110"/>
      <c r="LCR440" s="110"/>
      <c r="LCS440" s="110"/>
      <c r="LCT440" s="110"/>
      <c r="LCU440" s="110"/>
      <c r="LCV440" s="110"/>
      <c r="LCW440" s="110"/>
      <c r="LCX440" s="110"/>
      <c r="LCY440" s="110"/>
      <c r="LCZ440" s="110"/>
      <c r="LDA440" s="110"/>
      <c r="LDB440" s="110"/>
      <c r="LDC440" s="110"/>
      <c r="LDD440" s="110"/>
      <c r="LDE440" s="110"/>
      <c r="LDF440" s="110"/>
      <c r="LDG440" s="110"/>
      <c r="LDH440" s="110"/>
      <c r="LDI440" s="110"/>
      <c r="LDJ440" s="110"/>
      <c r="LDK440" s="110"/>
      <c r="LDL440" s="110"/>
      <c r="LDM440" s="110"/>
      <c r="LDN440" s="110"/>
      <c r="LDO440" s="110"/>
      <c r="LDP440" s="110"/>
      <c r="LDQ440" s="110"/>
      <c r="LDR440" s="110"/>
      <c r="LDS440" s="110"/>
      <c r="LDT440" s="110"/>
      <c r="LDU440" s="110"/>
      <c r="LDV440" s="110"/>
      <c r="LDW440" s="110"/>
      <c r="LDX440" s="110"/>
      <c r="LDY440" s="110"/>
      <c r="LDZ440" s="110"/>
      <c r="LEA440" s="110"/>
      <c r="LEB440" s="110"/>
      <c r="LEC440" s="110"/>
      <c r="LED440" s="110"/>
      <c r="LEE440" s="110"/>
      <c r="LEF440" s="110"/>
      <c r="LEG440" s="110"/>
      <c r="LEH440" s="110"/>
      <c r="LEI440" s="110"/>
      <c r="LEJ440" s="110"/>
      <c r="LEK440" s="110"/>
      <c r="LEL440" s="110"/>
      <c r="LEM440" s="110"/>
      <c r="LEN440" s="110"/>
      <c r="LEO440" s="110"/>
      <c r="LEP440" s="110"/>
      <c r="LEQ440" s="110"/>
      <c r="LER440" s="110"/>
      <c r="LES440" s="110"/>
      <c r="LET440" s="110"/>
      <c r="LEU440" s="110"/>
      <c r="LEV440" s="110"/>
      <c r="LEW440" s="110"/>
      <c r="LEX440" s="110"/>
      <c r="LEY440" s="110"/>
      <c r="LEZ440" s="110"/>
      <c r="LFA440" s="110"/>
      <c r="LFB440" s="110"/>
      <c r="LFC440" s="110"/>
      <c r="LFD440" s="110"/>
      <c r="LFE440" s="110"/>
      <c r="LFF440" s="110"/>
      <c r="LFG440" s="110"/>
      <c r="LFH440" s="110"/>
      <c r="LFI440" s="110"/>
      <c r="LFJ440" s="110"/>
      <c r="LFK440" s="110"/>
      <c r="LFL440" s="110"/>
      <c r="LFM440" s="110"/>
      <c r="LFN440" s="110"/>
      <c r="LFO440" s="110"/>
      <c r="LFP440" s="110"/>
      <c r="LFQ440" s="110"/>
      <c r="LFR440" s="110"/>
      <c r="LFS440" s="110"/>
      <c r="LFT440" s="110"/>
      <c r="LFU440" s="110"/>
      <c r="LFV440" s="110"/>
      <c r="LFW440" s="110"/>
      <c r="LFX440" s="110"/>
      <c r="LFY440" s="110"/>
      <c r="LFZ440" s="110"/>
      <c r="LGA440" s="110"/>
      <c r="LGB440" s="110"/>
      <c r="LGC440" s="110"/>
      <c r="LGD440" s="110"/>
      <c r="LGE440" s="110"/>
      <c r="LGF440" s="110"/>
      <c r="LGG440" s="110"/>
      <c r="LGH440" s="110"/>
      <c r="LGI440" s="110"/>
      <c r="LGJ440" s="110"/>
      <c r="LGK440" s="110"/>
      <c r="LGL440" s="110"/>
      <c r="LGM440" s="110"/>
      <c r="LGN440" s="110"/>
      <c r="LGO440" s="110"/>
      <c r="LGP440" s="110"/>
      <c r="LGQ440" s="110"/>
      <c r="LGR440" s="110"/>
      <c r="LGS440" s="110"/>
      <c r="LGT440" s="110"/>
      <c r="LGU440" s="110"/>
      <c r="LGV440" s="110"/>
      <c r="LGW440" s="110"/>
      <c r="LGX440" s="110"/>
      <c r="LGY440" s="110"/>
      <c r="LGZ440" s="110"/>
      <c r="LHA440" s="110"/>
      <c r="LHB440" s="110"/>
      <c r="LHC440" s="110"/>
      <c r="LHD440" s="110"/>
      <c r="LHE440" s="110"/>
      <c r="LHF440" s="110"/>
      <c r="LHG440" s="110"/>
      <c r="LHH440" s="110"/>
      <c r="LHI440" s="110"/>
      <c r="LHJ440" s="110"/>
      <c r="LHK440" s="110"/>
      <c r="LHL440" s="110"/>
      <c r="LHM440" s="110"/>
      <c r="LHN440" s="110"/>
      <c r="LHO440" s="110"/>
      <c r="LHP440" s="110"/>
      <c r="LHQ440" s="110"/>
      <c r="LHR440" s="110"/>
      <c r="LHS440" s="110"/>
      <c r="LHT440" s="110"/>
      <c r="LHU440" s="110"/>
      <c r="LHV440" s="110"/>
      <c r="LHW440" s="110"/>
      <c r="LHX440" s="110"/>
      <c r="LHY440" s="110"/>
      <c r="LHZ440" s="110"/>
      <c r="LIA440" s="110"/>
      <c r="LIB440" s="110"/>
      <c r="LIC440" s="110"/>
      <c r="LID440" s="110"/>
      <c r="LIE440" s="110"/>
      <c r="LIF440" s="110"/>
      <c r="LIG440" s="110"/>
      <c r="LIH440" s="110"/>
      <c r="LII440" s="110"/>
      <c r="LIJ440" s="110"/>
      <c r="LIK440" s="110"/>
      <c r="LIL440" s="110"/>
      <c r="LIM440" s="110"/>
      <c r="LIN440" s="110"/>
      <c r="LIO440" s="110"/>
      <c r="LIP440" s="110"/>
      <c r="LIQ440" s="110"/>
      <c r="LIR440" s="110"/>
      <c r="LIS440" s="110"/>
      <c r="LIT440" s="110"/>
      <c r="LIU440" s="110"/>
      <c r="LIV440" s="110"/>
      <c r="LIW440" s="110"/>
      <c r="LIX440" s="110"/>
      <c r="LIY440" s="110"/>
      <c r="LIZ440" s="110"/>
      <c r="LJA440" s="110"/>
      <c r="LJB440" s="110"/>
      <c r="LJC440" s="110"/>
      <c r="LJD440" s="110"/>
      <c r="LJE440" s="110"/>
      <c r="LJF440" s="110"/>
      <c r="LJG440" s="110"/>
      <c r="LJH440" s="110"/>
      <c r="LJI440" s="110"/>
      <c r="LJJ440" s="110"/>
      <c r="LJK440" s="110"/>
      <c r="LJL440" s="110"/>
      <c r="LJM440" s="110"/>
      <c r="LJN440" s="110"/>
      <c r="LJO440" s="110"/>
      <c r="LJP440" s="110"/>
      <c r="LJQ440" s="110"/>
      <c r="LJR440" s="110"/>
      <c r="LJS440" s="110"/>
      <c r="LJT440" s="110"/>
      <c r="LJU440" s="110"/>
      <c r="LJV440" s="110"/>
      <c r="LJW440" s="110"/>
      <c r="LJX440" s="110"/>
      <c r="LJY440" s="110"/>
      <c r="LJZ440" s="110"/>
      <c r="LKA440" s="110"/>
      <c r="LKB440" s="110"/>
      <c r="LKC440" s="110"/>
      <c r="LKD440" s="110"/>
      <c r="LKE440" s="110"/>
      <c r="LKF440" s="110"/>
      <c r="LKG440" s="110"/>
      <c r="LKH440" s="110"/>
      <c r="LKI440" s="110"/>
      <c r="LKJ440" s="110"/>
      <c r="LKK440" s="110"/>
      <c r="LKL440" s="110"/>
      <c r="LKM440" s="110"/>
      <c r="LKN440" s="110"/>
      <c r="LKO440" s="110"/>
      <c r="LKP440" s="110"/>
      <c r="LKQ440" s="110"/>
      <c r="LKR440" s="110"/>
      <c r="LKS440" s="110"/>
      <c r="LKT440" s="110"/>
      <c r="LKU440" s="110"/>
      <c r="LKV440" s="110"/>
      <c r="LKW440" s="110"/>
      <c r="LKX440" s="110"/>
      <c r="LKY440" s="110"/>
      <c r="LKZ440" s="110"/>
      <c r="LLA440" s="110"/>
      <c r="LLB440" s="110"/>
      <c r="LLC440" s="110"/>
      <c r="LLD440" s="110"/>
      <c r="LLE440" s="110"/>
      <c r="LLF440" s="110"/>
      <c r="LLG440" s="110"/>
      <c r="LLH440" s="110"/>
      <c r="LLI440" s="110"/>
      <c r="LLJ440" s="110"/>
      <c r="LLK440" s="110"/>
      <c r="LLL440" s="110"/>
      <c r="LLM440" s="110"/>
      <c r="LLN440" s="110"/>
      <c r="LLO440" s="110"/>
      <c r="LLP440" s="110"/>
      <c r="LLQ440" s="110"/>
      <c r="LLR440" s="110"/>
      <c r="LLS440" s="110"/>
      <c r="LLT440" s="110"/>
      <c r="LLU440" s="110"/>
      <c r="LLV440" s="110"/>
      <c r="LLW440" s="110"/>
      <c r="LLX440" s="110"/>
      <c r="LLY440" s="110"/>
      <c r="LLZ440" s="110"/>
      <c r="LMA440" s="110"/>
      <c r="LMB440" s="110"/>
      <c r="LMC440" s="110"/>
      <c r="LMD440" s="110"/>
      <c r="LME440" s="110"/>
      <c r="LMF440" s="110"/>
      <c r="LMG440" s="110"/>
      <c r="LMH440" s="110"/>
      <c r="LMI440" s="110"/>
      <c r="LMJ440" s="110"/>
      <c r="LMK440" s="110"/>
      <c r="LML440" s="110"/>
      <c r="LMM440" s="110"/>
      <c r="LMN440" s="110"/>
      <c r="LMO440" s="110"/>
      <c r="LMP440" s="110"/>
      <c r="LMQ440" s="110"/>
      <c r="LMR440" s="110"/>
      <c r="LMS440" s="110"/>
      <c r="LMT440" s="110"/>
      <c r="LMU440" s="110"/>
      <c r="LMV440" s="110"/>
      <c r="LMW440" s="110"/>
      <c r="LMX440" s="110"/>
      <c r="LMY440" s="110"/>
      <c r="LMZ440" s="110"/>
      <c r="LNA440" s="110"/>
      <c r="LNB440" s="110"/>
      <c r="LNC440" s="110"/>
      <c r="LND440" s="110"/>
      <c r="LNE440" s="110"/>
      <c r="LNF440" s="110"/>
      <c r="LNG440" s="110"/>
      <c r="LNH440" s="110"/>
      <c r="LNI440" s="110"/>
      <c r="LNJ440" s="110"/>
      <c r="LNK440" s="110"/>
      <c r="LNL440" s="110"/>
      <c r="LNM440" s="110"/>
      <c r="LNN440" s="110"/>
      <c r="LNO440" s="110"/>
      <c r="LNP440" s="110"/>
      <c r="LNQ440" s="110"/>
      <c r="LNR440" s="110"/>
      <c r="LNS440" s="110"/>
      <c r="LNT440" s="110"/>
      <c r="LNU440" s="110"/>
      <c r="LNV440" s="110"/>
      <c r="LNW440" s="110"/>
      <c r="LNX440" s="110"/>
      <c r="LNY440" s="110"/>
      <c r="LNZ440" s="110"/>
      <c r="LOA440" s="110"/>
      <c r="LOB440" s="110"/>
      <c r="LOC440" s="110"/>
      <c r="LOD440" s="110"/>
      <c r="LOE440" s="110"/>
      <c r="LOF440" s="110"/>
      <c r="LOG440" s="110"/>
      <c r="LOH440" s="110"/>
      <c r="LOI440" s="110"/>
      <c r="LOJ440" s="110"/>
      <c r="LOK440" s="110"/>
      <c r="LOL440" s="110"/>
      <c r="LOM440" s="110"/>
      <c r="LON440" s="110"/>
      <c r="LOO440" s="110"/>
      <c r="LOP440" s="110"/>
      <c r="LOQ440" s="110"/>
      <c r="LOR440" s="110"/>
      <c r="LOS440" s="110"/>
      <c r="LOT440" s="110"/>
      <c r="LOU440" s="110"/>
      <c r="LOV440" s="110"/>
      <c r="LOW440" s="110"/>
      <c r="LOX440" s="110"/>
      <c r="LOY440" s="110"/>
      <c r="LOZ440" s="110"/>
      <c r="LPA440" s="110"/>
      <c r="LPB440" s="110"/>
      <c r="LPC440" s="110"/>
      <c r="LPD440" s="110"/>
      <c r="LPE440" s="110"/>
      <c r="LPF440" s="110"/>
      <c r="LPG440" s="110"/>
      <c r="LPH440" s="110"/>
      <c r="LPI440" s="110"/>
      <c r="LPJ440" s="110"/>
      <c r="LPK440" s="110"/>
      <c r="LPL440" s="110"/>
      <c r="LPM440" s="110"/>
      <c r="LPN440" s="110"/>
      <c r="LPO440" s="110"/>
      <c r="LPP440" s="110"/>
      <c r="LPQ440" s="110"/>
      <c r="LPR440" s="110"/>
      <c r="LPS440" s="110"/>
      <c r="LPT440" s="110"/>
      <c r="LPU440" s="110"/>
      <c r="LPV440" s="110"/>
      <c r="LPW440" s="110"/>
      <c r="LPX440" s="110"/>
      <c r="LPY440" s="110"/>
      <c r="LPZ440" s="110"/>
      <c r="LQA440" s="110"/>
      <c r="LQB440" s="110"/>
      <c r="LQC440" s="110"/>
      <c r="LQD440" s="110"/>
      <c r="LQE440" s="110"/>
      <c r="LQF440" s="110"/>
      <c r="LQG440" s="110"/>
      <c r="LQH440" s="110"/>
      <c r="LQI440" s="110"/>
      <c r="LQJ440" s="110"/>
      <c r="LQK440" s="110"/>
      <c r="LQL440" s="110"/>
      <c r="LQM440" s="110"/>
      <c r="LQN440" s="110"/>
      <c r="LQO440" s="110"/>
      <c r="LQP440" s="110"/>
      <c r="LQQ440" s="110"/>
      <c r="LQR440" s="110"/>
      <c r="LQS440" s="110"/>
      <c r="LQT440" s="110"/>
      <c r="LQU440" s="110"/>
      <c r="LQV440" s="110"/>
      <c r="LQW440" s="110"/>
      <c r="LQX440" s="110"/>
      <c r="LQY440" s="110"/>
      <c r="LQZ440" s="110"/>
      <c r="LRA440" s="110"/>
      <c r="LRB440" s="110"/>
      <c r="LRC440" s="110"/>
      <c r="LRD440" s="110"/>
      <c r="LRE440" s="110"/>
      <c r="LRF440" s="110"/>
      <c r="LRG440" s="110"/>
      <c r="LRH440" s="110"/>
      <c r="LRI440" s="110"/>
      <c r="LRJ440" s="110"/>
      <c r="LRK440" s="110"/>
      <c r="LRL440" s="110"/>
      <c r="LRM440" s="110"/>
      <c r="LRN440" s="110"/>
      <c r="LRO440" s="110"/>
      <c r="LRP440" s="110"/>
      <c r="LRQ440" s="110"/>
      <c r="LRR440" s="110"/>
      <c r="LRS440" s="110"/>
      <c r="LRT440" s="110"/>
      <c r="LRU440" s="110"/>
      <c r="LRV440" s="110"/>
      <c r="LRW440" s="110"/>
      <c r="LRX440" s="110"/>
      <c r="LRY440" s="110"/>
      <c r="LRZ440" s="110"/>
      <c r="LSA440" s="110"/>
      <c r="LSB440" s="110"/>
      <c r="LSC440" s="110"/>
      <c r="LSD440" s="110"/>
      <c r="LSE440" s="110"/>
      <c r="LSF440" s="110"/>
      <c r="LSG440" s="110"/>
      <c r="LSH440" s="110"/>
      <c r="LSI440" s="110"/>
      <c r="LSJ440" s="110"/>
      <c r="LSK440" s="110"/>
      <c r="LSL440" s="110"/>
      <c r="LSM440" s="110"/>
      <c r="LSN440" s="110"/>
      <c r="LSO440" s="110"/>
      <c r="LSP440" s="110"/>
      <c r="LSQ440" s="110"/>
      <c r="LSR440" s="110"/>
      <c r="LSS440" s="110"/>
      <c r="LST440" s="110"/>
      <c r="LSU440" s="110"/>
      <c r="LSV440" s="110"/>
      <c r="LSW440" s="110"/>
      <c r="LSX440" s="110"/>
      <c r="LSY440" s="110"/>
      <c r="LSZ440" s="110"/>
      <c r="LTA440" s="110"/>
      <c r="LTB440" s="110"/>
      <c r="LTC440" s="110"/>
      <c r="LTD440" s="110"/>
      <c r="LTE440" s="110"/>
      <c r="LTF440" s="110"/>
      <c r="LTG440" s="110"/>
      <c r="LTH440" s="110"/>
      <c r="LTI440" s="110"/>
      <c r="LTJ440" s="110"/>
      <c r="LTK440" s="110"/>
      <c r="LTL440" s="110"/>
      <c r="LTM440" s="110"/>
      <c r="LTN440" s="110"/>
      <c r="LTO440" s="110"/>
      <c r="LTP440" s="110"/>
      <c r="LTQ440" s="110"/>
      <c r="LTR440" s="110"/>
      <c r="LTS440" s="110"/>
      <c r="LTT440" s="110"/>
      <c r="LTU440" s="110"/>
      <c r="LTV440" s="110"/>
      <c r="LTW440" s="110"/>
      <c r="LTX440" s="110"/>
      <c r="LTY440" s="110"/>
      <c r="LTZ440" s="110"/>
      <c r="LUA440" s="110"/>
      <c r="LUB440" s="110"/>
      <c r="LUC440" s="110"/>
      <c r="LUD440" s="110"/>
      <c r="LUE440" s="110"/>
      <c r="LUF440" s="110"/>
      <c r="LUG440" s="110"/>
      <c r="LUH440" s="110"/>
      <c r="LUI440" s="110"/>
      <c r="LUJ440" s="110"/>
      <c r="LUK440" s="110"/>
      <c r="LUL440" s="110"/>
      <c r="LUM440" s="110"/>
      <c r="LUN440" s="110"/>
      <c r="LUO440" s="110"/>
      <c r="LUP440" s="110"/>
      <c r="LUQ440" s="110"/>
      <c r="LUR440" s="110"/>
      <c r="LUS440" s="110"/>
      <c r="LUT440" s="110"/>
      <c r="LUU440" s="110"/>
      <c r="LUV440" s="110"/>
      <c r="LUW440" s="110"/>
      <c r="LUX440" s="110"/>
      <c r="LUY440" s="110"/>
      <c r="LUZ440" s="110"/>
      <c r="LVA440" s="110"/>
      <c r="LVB440" s="110"/>
      <c r="LVC440" s="110"/>
      <c r="LVD440" s="110"/>
      <c r="LVE440" s="110"/>
      <c r="LVF440" s="110"/>
      <c r="LVG440" s="110"/>
      <c r="LVH440" s="110"/>
      <c r="LVI440" s="110"/>
      <c r="LVJ440" s="110"/>
      <c r="LVK440" s="110"/>
      <c r="LVL440" s="110"/>
      <c r="LVM440" s="110"/>
      <c r="LVN440" s="110"/>
      <c r="LVO440" s="110"/>
      <c r="LVP440" s="110"/>
      <c r="LVQ440" s="110"/>
      <c r="LVR440" s="110"/>
      <c r="LVS440" s="110"/>
      <c r="LVT440" s="110"/>
      <c r="LVU440" s="110"/>
      <c r="LVV440" s="110"/>
      <c r="LVW440" s="110"/>
      <c r="LVX440" s="110"/>
      <c r="LVY440" s="110"/>
      <c r="LVZ440" s="110"/>
      <c r="LWA440" s="110"/>
      <c r="LWB440" s="110"/>
      <c r="LWC440" s="110"/>
      <c r="LWD440" s="110"/>
      <c r="LWE440" s="110"/>
      <c r="LWF440" s="110"/>
      <c r="LWG440" s="110"/>
      <c r="LWH440" s="110"/>
      <c r="LWI440" s="110"/>
      <c r="LWJ440" s="110"/>
      <c r="LWK440" s="110"/>
      <c r="LWL440" s="110"/>
      <c r="LWM440" s="110"/>
      <c r="LWN440" s="110"/>
      <c r="LWO440" s="110"/>
      <c r="LWP440" s="110"/>
      <c r="LWQ440" s="110"/>
      <c r="LWR440" s="110"/>
      <c r="LWS440" s="110"/>
      <c r="LWT440" s="110"/>
      <c r="LWU440" s="110"/>
      <c r="LWV440" s="110"/>
      <c r="LWW440" s="110"/>
      <c r="LWX440" s="110"/>
      <c r="LWY440" s="110"/>
      <c r="LWZ440" s="110"/>
      <c r="LXA440" s="110"/>
      <c r="LXB440" s="110"/>
      <c r="LXC440" s="110"/>
      <c r="LXD440" s="110"/>
      <c r="LXE440" s="110"/>
      <c r="LXF440" s="110"/>
      <c r="LXG440" s="110"/>
      <c r="LXH440" s="110"/>
      <c r="LXI440" s="110"/>
      <c r="LXJ440" s="110"/>
      <c r="LXK440" s="110"/>
      <c r="LXL440" s="110"/>
      <c r="LXM440" s="110"/>
      <c r="LXN440" s="110"/>
      <c r="LXO440" s="110"/>
      <c r="LXP440" s="110"/>
      <c r="LXQ440" s="110"/>
      <c r="LXR440" s="110"/>
      <c r="LXS440" s="110"/>
      <c r="LXT440" s="110"/>
      <c r="LXU440" s="110"/>
      <c r="LXV440" s="110"/>
      <c r="LXW440" s="110"/>
      <c r="LXX440" s="110"/>
      <c r="LXY440" s="110"/>
      <c r="LXZ440" s="110"/>
      <c r="LYA440" s="110"/>
      <c r="LYB440" s="110"/>
      <c r="LYC440" s="110"/>
      <c r="LYD440" s="110"/>
      <c r="LYE440" s="110"/>
      <c r="LYF440" s="110"/>
      <c r="LYG440" s="110"/>
      <c r="LYH440" s="110"/>
      <c r="LYI440" s="110"/>
      <c r="LYJ440" s="110"/>
      <c r="LYK440" s="110"/>
      <c r="LYL440" s="110"/>
      <c r="LYM440" s="110"/>
      <c r="LYN440" s="110"/>
      <c r="LYO440" s="110"/>
      <c r="LYP440" s="110"/>
      <c r="LYQ440" s="110"/>
      <c r="LYR440" s="110"/>
      <c r="LYS440" s="110"/>
      <c r="LYT440" s="110"/>
      <c r="LYU440" s="110"/>
      <c r="LYV440" s="110"/>
      <c r="LYW440" s="110"/>
      <c r="LYX440" s="110"/>
      <c r="LYY440" s="110"/>
      <c r="LYZ440" s="110"/>
      <c r="LZA440" s="110"/>
      <c r="LZB440" s="110"/>
      <c r="LZC440" s="110"/>
      <c r="LZD440" s="110"/>
      <c r="LZE440" s="110"/>
      <c r="LZF440" s="110"/>
      <c r="LZG440" s="110"/>
      <c r="LZH440" s="110"/>
      <c r="LZI440" s="110"/>
      <c r="LZJ440" s="110"/>
      <c r="LZK440" s="110"/>
      <c r="LZL440" s="110"/>
      <c r="LZM440" s="110"/>
      <c r="LZN440" s="110"/>
      <c r="LZO440" s="110"/>
      <c r="LZP440" s="110"/>
      <c r="LZQ440" s="110"/>
      <c r="LZR440" s="110"/>
      <c r="LZS440" s="110"/>
      <c r="LZT440" s="110"/>
      <c r="LZU440" s="110"/>
      <c r="LZV440" s="110"/>
      <c r="LZW440" s="110"/>
      <c r="LZX440" s="110"/>
      <c r="LZY440" s="110"/>
      <c r="LZZ440" s="110"/>
      <c r="MAA440" s="110"/>
      <c r="MAB440" s="110"/>
      <c r="MAC440" s="110"/>
      <c r="MAD440" s="110"/>
      <c r="MAE440" s="110"/>
      <c r="MAF440" s="110"/>
      <c r="MAG440" s="110"/>
      <c r="MAH440" s="110"/>
      <c r="MAI440" s="110"/>
      <c r="MAJ440" s="110"/>
      <c r="MAK440" s="110"/>
      <c r="MAL440" s="110"/>
      <c r="MAM440" s="110"/>
      <c r="MAN440" s="110"/>
      <c r="MAO440" s="110"/>
      <c r="MAP440" s="110"/>
      <c r="MAQ440" s="110"/>
      <c r="MAR440" s="110"/>
      <c r="MAS440" s="110"/>
      <c r="MAT440" s="110"/>
      <c r="MAU440" s="110"/>
      <c r="MAV440" s="110"/>
      <c r="MAW440" s="110"/>
      <c r="MAX440" s="110"/>
      <c r="MAY440" s="110"/>
      <c r="MAZ440" s="110"/>
      <c r="MBA440" s="110"/>
      <c r="MBB440" s="110"/>
      <c r="MBC440" s="110"/>
      <c r="MBD440" s="110"/>
      <c r="MBE440" s="110"/>
      <c r="MBF440" s="110"/>
      <c r="MBG440" s="110"/>
      <c r="MBH440" s="110"/>
      <c r="MBI440" s="110"/>
      <c r="MBJ440" s="110"/>
      <c r="MBK440" s="110"/>
      <c r="MBL440" s="110"/>
      <c r="MBM440" s="110"/>
      <c r="MBN440" s="110"/>
      <c r="MBO440" s="110"/>
      <c r="MBP440" s="110"/>
      <c r="MBQ440" s="110"/>
      <c r="MBR440" s="110"/>
      <c r="MBS440" s="110"/>
      <c r="MBT440" s="110"/>
      <c r="MBU440" s="110"/>
      <c r="MBV440" s="110"/>
      <c r="MBW440" s="110"/>
      <c r="MBX440" s="110"/>
      <c r="MBY440" s="110"/>
      <c r="MBZ440" s="110"/>
      <c r="MCA440" s="110"/>
      <c r="MCB440" s="110"/>
      <c r="MCC440" s="110"/>
      <c r="MCD440" s="110"/>
      <c r="MCE440" s="110"/>
      <c r="MCF440" s="110"/>
      <c r="MCG440" s="110"/>
      <c r="MCH440" s="110"/>
      <c r="MCI440" s="110"/>
      <c r="MCJ440" s="110"/>
      <c r="MCK440" s="110"/>
      <c r="MCL440" s="110"/>
      <c r="MCM440" s="110"/>
      <c r="MCN440" s="110"/>
      <c r="MCO440" s="110"/>
      <c r="MCP440" s="110"/>
      <c r="MCQ440" s="110"/>
      <c r="MCR440" s="110"/>
      <c r="MCS440" s="110"/>
      <c r="MCT440" s="110"/>
      <c r="MCU440" s="110"/>
      <c r="MCV440" s="110"/>
      <c r="MCW440" s="110"/>
      <c r="MCX440" s="110"/>
      <c r="MCY440" s="110"/>
      <c r="MCZ440" s="110"/>
      <c r="MDA440" s="110"/>
      <c r="MDB440" s="110"/>
      <c r="MDC440" s="110"/>
      <c r="MDD440" s="110"/>
      <c r="MDE440" s="110"/>
      <c r="MDF440" s="110"/>
      <c r="MDG440" s="110"/>
      <c r="MDH440" s="110"/>
      <c r="MDI440" s="110"/>
      <c r="MDJ440" s="110"/>
      <c r="MDK440" s="110"/>
      <c r="MDL440" s="110"/>
      <c r="MDM440" s="110"/>
      <c r="MDN440" s="110"/>
      <c r="MDO440" s="110"/>
      <c r="MDP440" s="110"/>
      <c r="MDQ440" s="110"/>
      <c r="MDR440" s="110"/>
      <c r="MDS440" s="110"/>
      <c r="MDT440" s="110"/>
      <c r="MDU440" s="110"/>
      <c r="MDV440" s="110"/>
      <c r="MDW440" s="110"/>
      <c r="MDX440" s="110"/>
      <c r="MDY440" s="110"/>
      <c r="MDZ440" s="110"/>
      <c r="MEA440" s="110"/>
      <c r="MEB440" s="110"/>
      <c r="MEC440" s="110"/>
      <c r="MED440" s="110"/>
      <c r="MEE440" s="110"/>
      <c r="MEF440" s="110"/>
      <c r="MEG440" s="110"/>
      <c r="MEH440" s="110"/>
      <c r="MEI440" s="110"/>
      <c r="MEJ440" s="110"/>
      <c r="MEK440" s="110"/>
      <c r="MEL440" s="110"/>
      <c r="MEM440" s="110"/>
      <c r="MEN440" s="110"/>
      <c r="MEO440" s="110"/>
      <c r="MEP440" s="110"/>
      <c r="MEQ440" s="110"/>
      <c r="MER440" s="110"/>
      <c r="MES440" s="110"/>
      <c r="MET440" s="110"/>
      <c r="MEU440" s="110"/>
      <c r="MEV440" s="110"/>
      <c r="MEW440" s="110"/>
      <c r="MEX440" s="110"/>
      <c r="MEY440" s="110"/>
      <c r="MEZ440" s="110"/>
      <c r="MFA440" s="110"/>
      <c r="MFB440" s="110"/>
      <c r="MFC440" s="110"/>
      <c r="MFD440" s="110"/>
      <c r="MFE440" s="110"/>
      <c r="MFF440" s="110"/>
      <c r="MFG440" s="110"/>
      <c r="MFH440" s="110"/>
      <c r="MFI440" s="110"/>
      <c r="MFJ440" s="110"/>
      <c r="MFK440" s="110"/>
      <c r="MFL440" s="110"/>
      <c r="MFM440" s="110"/>
      <c r="MFN440" s="110"/>
      <c r="MFO440" s="110"/>
      <c r="MFP440" s="110"/>
      <c r="MFQ440" s="110"/>
      <c r="MFR440" s="110"/>
      <c r="MFS440" s="110"/>
      <c r="MFT440" s="110"/>
      <c r="MFU440" s="110"/>
      <c r="MFV440" s="110"/>
      <c r="MFW440" s="110"/>
      <c r="MFX440" s="110"/>
      <c r="MFY440" s="110"/>
      <c r="MFZ440" s="110"/>
      <c r="MGA440" s="110"/>
      <c r="MGB440" s="110"/>
      <c r="MGC440" s="110"/>
      <c r="MGD440" s="110"/>
      <c r="MGE440" s="110"/>
      <c r="MGF440" s="110"/>
      <c r="MGG440" s="110"/>
      <c r="MGH440" s="110"/>
      <c r="MGI440" s="110"/>
      <c r="MGJ440" s="110"/>
      <c r="MGK440" s="110"/>
      <c r="MGL440" s="110"/>
      <c r="MGM440" s="110"/>
      <c r="MGN440" s="110"/>
      <c r="MGO440" s="110"/>
      <c r="MGP440" s="110"/>
      <c r="MGQ440" s="110"/>
      <c r="MGR440" s="110"/>
      <c r="MGS440" s="110"/>
      <c r="MGT440" s="110"/>
      <c r="MGU440" s="110"/>
      <c r="MGV440" s="110"/>
      <c r="MGW440" s="110"/>
      <c r="MGX440" s="110"/>
      <c r="MGY440" s="110"/>
      <c r="MGZ440" s="110"/>
      <c r="MHA440" s="110"/>
      <c r="MHB440" s="110"/>
      <c r="MHC440" s="110"/>
      <c r="MHD440" s="110"/>
      <c r="MHE440" s="110"/>
      <c r="MHF440" s="110"/>
      <c r="MHG440" s="110"/>
      <c r="MHH440" s="110"/>
      <c r="MHI440" s="110"/>
      <c r="MHJ440" s="110"/>
      <c r="MHK440" s="110"/>
      <c r="MHL440" s="110"/>
      <c r="MHM440" s="110"/>
      <c r="MHN440" s="110"/>
      <c r="MHO440" s="110"/>
      <c r="MHP440" s="110"/>
      <c r="MHQ440" s="110"/>
      <c r="MHR440" s="110"/>
      <c r="MHS440" s="110"/>
      <c r="MHT440" s="110"/>
      <c r="MHU440" s="110"/>
      <c r="MHV440" s="110"/>
      <c r="MHW440" s="110"/>
      <c r="MHX440" s="110"/>
      <c r="MHY440" s="110"/>
      <c r="MHZ440" s="110"/>
      <c r="MIA440" s="110"/>
      <c r="MIB440" s="110"/>
      <c r="MIC440" s="110"/>
      <c r="MID440" s="110"/>
      <c r="MIE440" s="110"/>
      <c r="MIF440" s="110"/>
      <c r="MIG440" s="110"/>
      <c r="MIH440" s="110"/>
      <c r="MII440" s="110"/>
      <c r="MIJ440" s="110"/>
      <c r="MIK440" s="110"/>
      <c r="MIL440" s="110"/>
      <c r="MIM440" s="110"/>
      <c r="MIN440" s="110"/>
      <c r="MIO440" s="110"/>
      <c r="MIP440" s="110"/>
      <c r="MIQ440" s="110"/>
      <c r="MIR440" s="110"/>
      <c r="MIS440" s="110"/>
      <c r="MIT440" s="110"/>
      <c r="MIU440" s="110"/>
      <c r="MIV440" s="110"/>
      <c r="MIW440" s="110"/>
      <c r="MIX440" s="110"/>
      <c r="MIY440" s="110"/>
      <c r="MIZ440" s="110"/>
      <c r="MJA440" s="110"/>
      <c r="MJB440" s="110"/>
      <c r="MJC440" s="110"/>
      <c r="MJD440" s="110"/>
      <c r="MJE440" s="110"/>
      <c r="MJF440" s="110"/>
      <c r="MJG440" s="110"/>
      <c r="MJH440" s="110"/>
      <c r="MJI440" s="110"/>
      <c r="MJJ440" s="110"/>
      <c r="MJK440" s="110"/>
      <c r="MJL440" s="110"/>
      <c r="MJM440" s="110"/>
      <c r="MJN440" s="110"/>
      <c r="MJO440" s="110"/>
      <c r="MJP440" s="110"/>
      <c r="MJQ440" s="110"/>
      <c r="MJR440" s="110"/>
      <c r="MJS440" s="110"/>
      <c r="MJT440" s="110"/>
      <c r="MJU440" s="110"/>
      <c r="MJV440" s="110"/>
      <c r="MJW440" s="110"/>
      <c r="MJX440" s="110"/>
      <c r="MJY440" s="110"/>
      <c r="MJZ440" s="110"/>
      <c r="MKA440" s="110"/>
      <c r="MKB440" s="110"/>
      <c r="MKC440" s="110"/>
      <c r="MKD440" s="110"/>
      <c r="MKE440" s="110"/>
      <c r="MKF440" s="110"/>
      <c r="MKG440" s="110"/>
      <c r="MKH440" s="110"/>
      <c r="MKI440" s="110"/>
      <c r="MKJ440" s="110"/>
      <c r="MKK440" s="110"/>
      <c r="MKL440" s="110"/>
      <c r="MKM440" s="110"/>
      <c r="MKN440" s="110"/>
      <c r="MKO440" s="110"/>
      <c r="MKP440" s="110"/>
      <c r="MKQ440" s="110"/>
      <c r="MKR440" s="110"/>
      <c r="MKS440" s="110"/>
      <c r="MKT440" s="110"/>
      <c r="MKU440" s="110"/>
      <c r="MKV440" s="110"/>
      <c r="MKW440" s="110"/>
      <c r="MKX440" s="110"/>
      <c r="MKY440" s="110"/>
      <c r="MKZ440" s="110"/>
      <c r="MLA440" s="110"/>
      <c r="MLB440" s="110"/>
      <c r="MLC440" s="110"/>
      <c r="MLD440" s="110"/>
      <c r="MLE440" s="110"/>
      <c r="MLF440" s="110"/>
      <c r="MLG440" s="110"/>
      <c r="MLH440" s="110"/>
      <c r="MLI440" s="110"/>
      <c r="MLJ440" s="110"/>
      <c r="MLK440" s="110"/>
      <c r="MLL440" s="110"/>
      <c r="MLM440" s="110"/>
      <c r="MLN440" s="110"/>
      <c r="MLO440" s="110"/>
      <c r="MLP440" s="110"/>
      <c r="MLQ440" s="110"/>
      <c r="MLR440" s="110"/>
      <c r="MLS440" s="110"/>
      <c r="MLT440" s="110"/>
      <c r="MLU440" s="110"/>
      <c r="MLV440" s="110"/>
      <c r="MLW440" s="110"/>
      <c r="MLX440" s="110"/>
      <c r="MLY440" s="110"/>
      <c r="MLZ440" s="110"/>
      <c r="MMA440" s="110"/>
      <c r="MMB440" s="110"/>
      <c r="MMC440" s="110"/>
      <c r="MMD440" s="110"/>
      <c r="MME440" s="110"/>
      <c r="MMF440" s="110"/>
      <c r="MMG440" s="110"/>
      <c r="MMH440" s="110"/>
      <c r="MMI440" s="110"/>
      <c r="MMJ440" s="110"/>
      <c r="MMK440" s="110"/>
      <c r="MML440" s="110"/>
      <c r="MMM440" s="110"/>
      <c r="MMN440" s="110"/>
      <c r="MMO440" s="110"/>
      <c r="MMP440" s="110"/>
      <c r="MMQ440" s="110"/>
      <c r="MMR440" s="110"/>
      <c r="MMS440" s="110"/>
      <c r="MMT440" s="110"/>
      <c r="MMU440" s="110"/>
      <c r="MMV440" s="110"/>
      <c r="MMW440" s="110"/>
      <c r="MMX440" s="110"/>
      <c r="MMY440" s="110"/>
      <c r="MMZ440" s="110"/>
      <c r="MNA440" s="110"/>
      <c r="MNB440" s="110"/>
      <c r="MNC440" s="110"/>
      <c r="MND440" s="110"/>
      <c r="MNE440" s="110"/>
      <c r="MNF440" s="110"/>
      <c r="MNG440" s="110"/>
      <c r="MNH440" s="110"/>
      <c r="MNI440" s="110"/>
      <c r="MNJ440" s="110"/>
      <c r="MNK440" s="110"/>
      <c r="MNL440" s="110"/>
      <c r="MNM440" s="110"/>
      <c r="MNN440" s="110"/>
      <c r="MNO440" s="110"/>
      <c r="MNP440" s="110"/>
      <c r="MNQ440" s="110"/>
      <c r="MNR440" s="110"/>
      <c r="MNS440" s="110"/>
      <c r="MNT440" s="110"/>
      <c r="MNU440" s="110"/>
      <c r="MNV440" s="110"/>
      <c r="MNW440" s="110"/>
      <c r="MNX440" s="110"/>
      <c r="MNY440" s="110"/>
      <c r="MNZ440" s="110"/>
      <c r="MOA440" s="110"/>
      <c r="MOB440" s="110"/>
      <c r="MOC440" s="110"/>
      <c r="MOD440" s="110"/>
      <c r="MOE440" s="110"/>
      <c r="MOF440" s="110"/>
      <c r="MOG440" s="110"/>
      <c r="MOH440" s="110"/>
      <c r="MOI440" s="110"/>
      <c r="MOJ440" s="110"/>
      <c r="MOK440" s="110"/>
      <c r="MOL440" s="110"/>
      <c r="MOM440" s="110"/>
      <c r="MON440" s="110"/>
      <c r="MOO440" s="110"/>
      <c r="MOP440" s="110"/>
      <c r="MOQ440" s="110"/>
      <c r="MOR440" s="110"/>
      <c r="MOS440" s="110"/>
      <c r="MOT440" s="110"/>
      <c r="MOU440" s="110"/>
      <c r="MOV440" s="110"/>
      <c r="MOW440" s="110"/>
      <c r="MOX440" s="110"/>
      <c r="MOY440" s="110"/>
      <c r="MOZ440" s="110"/>
      <c r="MPA440" s="110"/>
      <c r="MPB440" s="110"/>
      <c r="MPC440" s="110"/>
      <c r="MPD440" s="110"/>
      <c r="MPE440" s="110"/>
      <c r="MPF440" s="110"/>
      <c r="MPG440" s="110"/>
      <c r="MPH440" s="110"/>
      <c r="MPI440" s="110"/>
      <c r="MPJ440" s="110"/>
      <c r="MPK440" s="110"/>
      <c r="MPL440" s="110"/>
      <c r="MPM440" s="110"/>
      <c r="MPN440" s="110"/>
      <c r="MPO440" s="110"/>
      <c r="MPP440" s="110"/>
      <c r="MPQ440" s="110"/>
      <c r="MPR440" s="110"/>
      <c r="MPS440" s="110"/>
      <c r="MPT440" s="110"/>
      <c r="MPU440" s="110"/>
      <c r="MPV440" s="110"/>
      <c r="MPW440" s="110"/>
      <c r="MPX440" s="110"/>
      <c r="MPY440" s="110"/>
      <c r="MPZ440" s="110"/>
      <c r="MQA440" s="110"/>
      <c r="MQB440" s="110"/>
      <c r="MQC440" s="110"/>
      <c r="MQD440" s="110"/>
      <c r="MQE440" s="110"/>
      <c r="MQF440" s="110"/>
      <c r="MQG440" s="110"/>
      <c r="MQH440" s="110"/>
      <c r="MQI440" s="110"/>
      <c r="MQJ440" s="110"/>
      <c r="MQK440" s="110"/>
      <c r="MQL440" s="110"/>
      <c r="MQM440" s="110"/>
      <c r="MQN440" s="110"/>
      <c r="MQO440" s="110"/>
      <c r="MQP440" s="110"/>
      <c r="MQQ440" s="110"/>
      <c r="MQR440" s="110"/>
      <c r="MQS440" s="110"/>
      <c r="MQT440" s="110"/>
      <c r="MQU440" s="110"/>
      <c r="MQV440" s="110"/>
      <c r="MQW440" s="110"/>
      <c r="MQX440" s="110"/>
      <c r="MQY440" s="110"/>
      <c r="MQZ440" s="110"/>
      <c r="MRA440" s="110"/>
      <c r="MRB440" s="110"/>
      <c r="MRC440" s="110"/>
      <c r="MRD440" s="110"/>
      <c r="MRE440" s="110"/>
      <c r="MRF440" s="110"/>
      <c r="MRG440" s="110"/>
      <c r="MRH440" s="110"/>
      <c r="MRI440" s="110"/>
      <c r="MRJ440" s="110"/>
      <c r="MRK440" s="110"/>
      <c r="MRL440" s="110"/>
      <c r="MRM440" s="110"/>
      <c r="MRN440" s="110"/>
      <c r="MRO440" s="110"/>
      <c r="MRP440" s="110"/>
      <c r="MRQ440" s="110"/>
      <c r="MRR440" s="110"/>
      <c r="MRS440" s="110"/>
      <c r="MRT440" s="110"/>
      <c r="MRU440" s="110"/>
      <c r="MRV440" s="110"/>
      <c r="MRW440" s="110"/>
      <c r="MRX440" s="110"/>
      <c r="MRY440" s="110"/>
      <c r="MRZ440" s="110"/>
      <c r="MSA440" s="110"/>
      <c r="MSB440" s="110"/>
      <c r="MSC440" s="110"/>
      <c r="MSD440" s="110"/>
      <c r="MSE440" s="110"/>
      <c r="MSF440" s="110"/>
      <c r="MSG440" s="110"/>
      <c r="MSH440" s="110"/>
      <c r="MSI440" s="110"/>
      <c r="MSJ440" s="110"/>
      <c r="MSK440" s="110"/>
      <c r="MSL440" s="110"/>
      <c r="MSM440" s="110"/>
      <c r="MSN440" s="110"/>
      <c r="MSO440" s="110"/>
      <c r="MSP440" s="110"/>
      <c r="MSQ440" s="110"/>
      <c r="MSR440" s="110"/>
      <c r="MSS440" s="110"/>
      <c r="MST440" s="110"/>
      <c r="MSU440" s="110"/>
      <c r="MSV440" s="110"/>
      <c r="MSW440" s="110"/>
      <c r="MSX440" s="110"/>
      <c r="MSY440" s="110"/>
      <c r="MSZ440" s="110"/>
      <c r="MTA440" s="110"/>
      <c r="MTB440" s="110"/>
      <c r="MTC440" s="110"/>
      <c r="MTD440" s="110"/>
      <c r="MTE440" s="110"/>
      <c r="MTF440" s="110"/>
      <c r="MTG440" s="110"/>
      <c r="MTH440" s="110"/>
      <c r="MTI440" s="110"/>
      <c r="MTJ440" s="110"/>
      <c r="MTK440" s="110"/>
      <c r="MTL440" s="110"/>
      <c r="MTM440" s="110"/>
      <c r="MTN440" s="110"/>
      <c r="MTO440" s="110"/>
      <c r="MTP440" s="110"/>
      <c r="MTQ440" s="110"/>
      <c r="MTR440" s="110"/>
      <c r="MTS440" s="110"/>
      <c r="MTT440" s="110"/>
      <c r="MTU440" s="110"/>
      <c r="MTV440" s="110"/>
      <c r="MTW440" s="110"/>
      <c r="MTX440" s="110"/>
      <c r="MTY440" s="110"/>
      <c r="MTZ440" s="110"/>
      <c r="MUA440" s="110"/>
      <c r="MUB440" s="110"/>
      <c r="MUC440" s="110"/>
      <c r="MUD440" s="110"/>
      <c r="MUE440" s="110"/>
      <c r="MUF440" s="110"/>
      <c r="MUG440" s="110"/>
      <c r="MUH440" s="110"/>
      <c r="MUI440" s="110"/>
      <c r="MUJ440" s="110"/>
      <c r="MUK440" s="110"/>
      <c r="MUL440" s="110"/>
      <c r="MUM440" s="110"/>
      <c r="MUN440" s="110"/>
      <c r="MUO440" s="110"/>
      <c r="MUP440" s="110"/>
      <c r="MUQ440" s="110"/>
      <c r="MUR440" s="110"/>
      <c r="MUS440" s="110"/>
      <c r="MUT440" s="110"/>
      <c r="MUU440" s="110"/>
      <c r="MUV440" s="110"/>
      <c r="MUW440" s="110"/>
      <c r="MUX440" s="110"/>
      <c r="MUY440" s="110"/>
      <c r="MUZ440" s="110"/>
      <c r="MVA440" s="110"/>
      <c r="MVB440" s="110"/>
      <c r="MVC440" s="110"/>
      <c r="MVD440" s="110"/>
      <c r="MVE440" s="110"/>
      <c r="MVF440" s="110"/>
      <c r="MVG440" s="110"/>
      <c r="MVH440" s="110"/>
      <c r="MVI440" s="110"/>
      <c r="MVJ440" s="110"/>
      <c r="MVK440" s="110"/>
      <c r="MVL440" s="110"/>
      <c r="MVM440" s="110"/>
      <c r="MVN440" s="110"/>
      <c r="MVO440" s="110"/>
      <c r="MVP440" s="110"/>
      <c r="MVQ440" s="110"/>
      <c r="MVR440" s="110"/>
      <c r="MVS440" s="110"/>
      <c r="MVT440" s="110"/>
      <c r="MVU440" s="110"/>
      <c r="MVV440" s="110"/>
      <c r="MVW440" s="110"/>
      <c r="MVX440" s="110"/>
      <c r="MVY440" s="110"/>
      <c r="MVZ440" s="110"/>
      <c r="MWA440" s="110"/>
      <c r="MWB440" s="110"/>
      <c r="MWC440" s="110"/>
      <c r="MWD440" s="110"/>
      <c r="MWE440" s="110"/>
      <c r="MWF440" s="110"/>
      <c r="MWG440" s="110"/>
      <c r="MWH440" s="110"/>
      <c r="MWI440" s="110"/>
      <c r="MWJ440" s="110"/>
      <c r="MWK440" s="110"/>
      <c r="MWL440" s="110"/>
      <c r="MWM440" s="110"/>
      <c r="MWN440" s="110"/>
      <c r="MWO440" s="110"/>
      <c r="MWP440" s="110"/>
      <c r="MWQ440" s="110"/>
      <c r="MWR440" s="110"/>
      <c r="MWS440" s="110"/>
      <c r="MWT440" s="110"/>
      <c r="MWU440" s="110"/>
      <c r="MWV440" s="110"/>
      <c r="MWW440" s="110"/>
      <c r="MWX440" s="110"/>
      <c r="MWY440" s="110"/>
      <c r="MWZ440" s="110"/>
      <c r="MXA440" s="110"/>
      <c r="MXB440" s="110"/>
      <c r="MXC440" s="110"/>
      <c r="MXD440" s="110"/>
      <c r="MXE440" s="110"/>
      <c r="MXF440" s="110"/>
      <c r="MXG440" s="110"/>
      <c r="MXH440" s="110"/>
      <c r="MXI440" s="110"/>
      <c r="MXJ440" s="110"/>
      <c r="MXK440" s="110"/>
      <c r="MXL440" s="110"/>
      <c r="MXM440" s="110"/>
      <c r="MXN440" s="110"/>
      <c r="MXO440" s="110"/>
      <c r="MXP440" s="110"/>
      <c r="MXQ440" s="110"/>
      <c r="MXR440" s="110"/>
      <c r="MXS440" s="110"/>
      <c r="MXT440" s="110"/>
      <c r="MXU440" s="110"/>
      <c r="MXV440" s="110"/>
      <c r="MXW440" s="110"/>
      <c r="MXX440" s="110"/>
      <c r="MXY440" s="110"/>
      <c r="MXZ440" s="110"/>
      <c r="MYA440" s="110"/>
      <c r="MYB440" s="110"/>
      <c r="MYC440" s="110"/>
      <c r="MYD440" s="110"/>
      <c r="MYE440" s="110"/>
      <c r="MYF440" s="110"/>
      <c r="MYG440" s="110"/>
      <c r="MYH440" s="110"/>
      <c r="MYI440" s="110"/>
      <c r="MYJ440" s="110"/>
      <c r="MYK440" s="110"/>
      <c r="MYL440" s="110"/>
      <c r="MYM440" s="110"/>
      <c r="MYN440" s="110"/>
      <c r="MYO440" s="110"/>
      <c r="MYP440" s="110"/>
      <c r="MYQ440" s="110"/>
      <c r="MYR440" s="110"/>
      <c r="MYS440" s="110"/>
      <c r="MYT440" s="110"/>
      <c r="MYU440" s="110"/>
      <c r="MYV440" s="110"/>
      <c r="MYW440" s="110"/>
      <c r="MYX440" s="110"/>
      <c r="MYY440" s="110"/>
      <c r="MYZ440" s="110"/>
      <c r="MZA440" s="110"/>
      <c r="MZB440" s="110"/>
      <c r="MZC440" s="110"/>
      <c r="MZD440" s="110"/>
      <c r="MZE440" s="110"/>
      <c r="MZF440" s="110"/>
      <c r="MZG440" s="110"/>
      <c r="MZH440" s="110"/>
      <c r="MZI440" s="110"/>
      <c r="MZJ440" s="110"/>
      <c r="MZK440" s="110"/>
      <c r="MZL440" s="110"/>
      <c r="MZM440" s="110"/>
      <c r="MZN440" s="110"/>
      <c r="MZO440" s="110"/>
      <c r="MZP440" s="110"/>
      <c r="MZQ440" s="110"/>
      <c r="MZR440" s="110"/>
      <c r="MZS440" s="110"/>
      <c r="MZT440" s="110"/>
      <c r="MZU440" s="110"/>
      <c r="MZV440" s="110"/>
      <c r="MZW440" s="110"/>
      <c r="MZX440" s="110"/>
      <c r="MZY440" s="110"/>
      <c r="MZZ440" s="110"/>
      <c r="NAA440" s="110"/>
      <c r="NAB440" s="110"/>
      <c r="NAC440" s="110"/>
      <c r="NAD440" s="110"/>
      <c r="NAE440" s="110"/>
      <c r="NAF440" s="110"/>
      <c r="NAG440" s="110"/>
      <c r="NAH440" s="110"/>
      <c r="NAI440" s="110"/>
      <c r="NAJ440" s="110"/>
      <c r="NAK440" s="110"/>
      <c r="NAL440" s="110"/>
      <c r="NAM440" s="110"/>
      <c r="NAN440" s="110"/>
      <c r="NAO440" s="110"/>
      <c r="NAP440" s="110"/>
      <c r="NAQ440" s="110"/>
      <c r="NAR440" s="110"/>
      <c r="NAS440" s="110"/>
      <c r="NAT440" s="110"/>
      <c r="NAU440" s="110"/>
      <c r="NAV440" s="110"/>
      <c r="NAW440" s="110"/>
      <c r="NAX440" s="110"/>
      <c r="NAY440" s="110"/>
      <c r="NAZ440" s="110"/>
      <c r="NBA440" s="110"/>
      <c r="NBB440" s="110"/>
      <c r="NBC440" s="110"/>
      <c r="NBD440" s="110"/>
      <c r="NBE440" s="110"/>
      <c r="NBF440" s="110"/>
      <c r="NBG440" s="110"/>
      <c r="NBH440" s="110"/>
      <c r="NBI440" s="110"/>
      <c r="NBJ440" s="110"/>
      <c r="NBK440" s="110"/>
      <c r="NBL440" s="110"/>
      <c r="NBM440" s="110"/>
      <c r="NBN440" s="110"/>
      <c r="NBO440" s="110"/>
      <c r="NBP440" s="110"/>
      <c r="NBQ440" s="110"/>
      <c r="NBR440" s="110"/>
      <c r="NBS440" s="110"/>
      <c r="NBT440" s="110"/>
      <c r="NBU440" s="110"/>
      <c r="NBV440" s="110"/>
      <c r="NBW440" s="110"/>
      <c r="NBX440" s="110"/>
      <c r="NBY440" s="110"/>
      <c r="NBZ440" s="110"/>
      <c r="NCA440" s="110"/>
      <c r="NCB440" s="110"/>
      <c r="NCC440" s="110"/>
      <c r="NCD440" s="110"/>
      <c r="NCE440" s="110"/>
      <c r="NCF440" s="110"/>
      <c r="NCG440" s="110"/>
      <c r="NCH440" s="110"/>
      <c r="NCI440" s="110"/>
      <c r="NCJ440" s="110"/>
      <c r="NCK440" s="110"/>
      <c r="NCL440" s="110"/>
      <c r="NCM440" s="110"/>
      <c r="NCN440" s="110"/>
      <c r="NCO440" s="110"/>
      <c r="NCP440" s="110"/>
      <c r="NCQ440" s="110"/>
      <c r="NCR440" s="110"/>
      <c r="NCS440" s="110"/>
      <c r="NCT440" s="110"/>
      <c r="NCU440" s="110"/>
      <c r="NCV440" s="110"/>
      <c r="NCW440" s="110"/>
      <c r="NCX440" s="110"/>
      <c r="NCY440" s="110"/>
      <c r="NCZ440" s="110"/>
      <c r="NDA440" s="110"/>
      <c r="NDB440" s="110"/>
      <c r="NDC440" s="110"/>
      <c r="NDD440" s="110"/>
      <c r="NDE440" s="110"/>
      <c r="NDF440" s="110"/>
      <c r="NDG440" s="110"/>
      <c r="NDH440" s="110"/>
      <c r="NDI440" s="110"/>
      <c r="NDJ440" s="110"/>
      <c r="NDK440" s="110"/>
      <c r="NDL440" s="110"/>
      <c r="NDM440" s="110"/>
      <c r="NDN440" s="110"/>
      <c r="NDO440" s="110"/>
      <c r="NDP440" s="110"/>
      <c r="NDQ440" s="110"/>
      <c r="NDR440" s="110"/>
      <c r="NDS440" s="110"/>
      <c r="NDT440" s="110"/>
      <c r="NDU440" s="110"/>
      <c r="NDV440" s="110"/>
      <c r="NDW440" s="110"/>
      <c r="NDX440" s="110"/>
      <c r="NDY440" s="110"/>
      <c r="NDZ440" s="110"/>
      <c r="NEA440" s="110"/>
      <c r="NEB440" s="110"/>
      <c r="NEC440" s="110"/>
      <c r="NED440" s="110"/>
      <c r="NEE440" s="110"/>
      <c r="NEF440" s="110"/>
      <c r="NEG440" s="110"/>
      <c r="NEH440" s="110"/>
      <c r="NEI440" s="110"/>
      <c r="NEJ440" s="110"/>
      <c r="NEK440" s="110"/>
      <c r="NEL440" s="110"/>
      <c r="NEM440" s="110"/>
      <c r="NEN440" s="110"/>
      <c r="NEO440" s="110"/>
      <c r="NEP440" s="110"/>
      <c r="NEQ440" s="110"/>
      <c r="NER440" s="110"/>
      <c r="NES440" s="110"/>
      <c r="NET440" s="110"/>
      <c r="NEU440" s="110"/>
      <c r="NEV440" s="110"/>
      <c r="NEW440" s="110"/>
      <c r="NEX440" s="110"/>
      <c r="NEY440" s="110"/>
      <c r="NEZ440" s="110"/>
      <c r="NFA440" s="110"/>
      <c r="NFB440" s="110"/>
      <c r="NFC440" s="110"/>
      <c r="NFD440" s="110"/>
      <c r="NFE440" s="110"/>
      <c r="NFF440" s="110"/>
      <c r="NFG440" s="110"/>
      <c r="NFH440" s="110"/>
      <c r="NFI440" s="110"/>
      <c r="NFJ440" s="110"/>
      <c r="NFK440" s="110"/>
      <c r="NFL440" s="110"/>
      <c r="NFM440" s="110"/>
      <c r="NFN440" s="110"/>
      <c r="NFO440" s="110"/>
      <c r="NFP440" s="110"/>
      <c r="NFQ440" s="110"/>
      <c r="NFR440" s="110"/>
      <c r="NFS440" s="110"/>
      <c r="NFT440" s="110"/>
      <c r="NFU440" s="110"/>
      <c r="NFV440" s="110"/>
      <c r="NFW440" s="110"/>
      <c r="NFX440" s="110"/>
      <c r="NFY440" s="110"/>
      <c r="NFZ440" s="110"/>
      <c r="NGA440" s="110"/>
      <c r="NGB440" s="110"/>
      <c r="NGC440" s="110"/>
      <c r="NGD440" s="110"/>
      <c r="NGE440" s="110"/>
      <c r="NGF440" s="110"/>
      <c r="NGG440" s="110"/>
      <c r="NGH440" s="110"/>
      <c r="NGI440" s="110"/>
      <c r="NGJ440" s="110"/>
      <c r="NGK440" s="110"/>
      <c r="NGL440" s="110"/>
      <c r="NGM440" s="110"/>
      <c r="NGN440" s="110"/>
      <c r="NGO440" s="110"/>
      <c r="NGP440" s="110"/>
      <c r="NGQ440" s="110"/>
      <c r="NGR440" s="110"/>
      <c r="NGS440" s="110"/>
      <c r="NGT440" s="110"/>
      <c r="NGU440" s="110"/>
      <c r="NGV440" s="110"/>
      <c r="NGW440" s="110"/>
      <c r="NGX440" s="110"/>
      <c r="NGY440" s="110"/>
      <c r="NGZ440" s="110"/>
      <c r="NHA440" s="110"/>
      <c r="NHB440" s="110"/>
      <c r="NHC440" s="110"/>
      <c r="NHD440" s="110"/>
      <c r="NHE440" s="110"/>
      <c r="NHF440" s="110"/>
      <c r="NHG440" s="110"/>
      <c r="NHH440" s="110"/>
      <c r="NHI440" s="110"/>
      <c r="NHJ440" s="110"/>
      <c r="NHK440" s="110"/>
      <c r="NHL440" s="110"/>
      <c r="NHM440" s="110"/>
      <c r="NHN440" s="110"/>
      <c r="NHO440" s="110"/>
      <c r="NHP440" s="110"/>
      <c r="NHQ440" s="110"/>
      <c r="NHR440" s="110"/>
      <c r="NHS440" s="110"/>
      <c r="NHT440" s="110"/>
      <c r="NHU440" s="110"/>
      <c r="NHV440" s="110"/>
      <c r="NHW440" s="110"/>
      <c r="NHX440" s="110"/>
      <c r="NHY440" s="110"/>
      <c r="NHZ440" s="110"/>
      <c r="NIA440" s="110"/>
      <c r="NIB440" s="110"/>
      <c r="NIC440" s="110"/>
      <c r="NID440" s="110"/>
      <c r="NIE440" s="110"/>
      <c r="NIF440" s="110"/>
      <c r="NIG440" s="110"/>
      <c r="NIH440" s="110"/>
      <c r="NII440" s="110"/>
      <c r="NIJ440" s="110"/>
      <c r="NIK440" s="110"/>
      <c r="NIL440" s="110"/>
      <c r="NIM440" s="110"/>
      <c r="NIN440" s="110"/>
      <c r="NIO440" s="110"/>
      <c r="NIP440" s="110"/>
      <c r="NIQ440" s="110"/>
      <c r="NIR440" s="110"/>
      <c r="NIS440" s="110"/>
      <c r="NIT440" s="110"/>
      <c r="NIU440" s="110"/>
      <c r="NIV440" s="110"/>
      <c r="NIW440" s="110"/>
      <c r="NIX440" s="110"/>
      <c r="NIY440" s="110"/>
      <c r="NIZ440" s="110"/>
      <c r="NJA440" s="110"/>
      <c r="NJB440" s="110"/>
      <c r="NJC440" s="110"/>
      <c r="NJD440" s="110"/>
      <c r="NJE440" s="110"/>
      <c r="NJF440" s="110"/>
      <c r="NJG440" s="110"/>
      <c r="NJH440" s="110"/>
      <c r="NJI440" s="110"/>
      <c r="NJJ440" s="110"/>
      <c r="NJK440" s="110"/>
      <c r="NJL440" s="110"/>
      <c r="NJM440" s="110"/>
      <c r="NJN440" s="110"/>
      <c r="NJO440" s="110"/>
      <c r="NJP440" s="110"/>
      <c r="NJQ440" s="110"/>
      <c r="NJR440" s="110"/>
      <c r="NJS440" s="110"/>
      <c r="NJT440" s="110"/>
      <c r="NJU440" s="110"/>
      <c r="NJV440" s="110"/>
      <c r="NJW440" s="110"/>
      <c r="NJX440" s="110"/>
      <c r="NJY440" s="110"/>
      <c r="NJZ440" s="110"/>
      <c r="NKA440" s="110"/>
      <c r="NKB440" s="110"/>
      <c r="NKC440" s="110"/>
      <c r="NKD440" s="110"/>
      <c r="NKE440" s="110"/>
      <c r="NKF440" s="110"/>
      <c r="NKG440" s="110"/>
      <c r="NKH440" s="110"/>
      <c r="NKI440" s="110"/>
      <c r="NKJ440" s="110"/>
      <c r="NKK440" s="110"/>
      <c r="NKL440" s="110"/>
      <c r="NKM440" s="110"/>
      <c r="NKN440" s="110"/>
      <c r="NKO440" s="110"/>
      <c r="NKP440" s="110"/>
      <c r="NKQ440" s="110"/>
      <c r="NKR440" s="110"/>
      <c r="NKS440" s="110"/>
      <c r="NKT440" s="110"/>
      <c r="NKU440" s="110"/>
      <c r="NKV440" s="110"/>
      <c r="NKW440" s="110"/>
      <c r="NKX440" s="110"/>
      <c r="NKY440" s="110"/>
      <c r="NKZ440" s="110"/>
      <c r="NLA440" s="110"/>
      <c r="NLB440" s="110"/>
      <c r="NLC440" s="110"/>
      <c r="NLD440" s="110"/>
      <c r="NLE440" s="110"/>
      <c r="NLF440" s="110"/>
      <c r="NLG440" s="110"/>
      <c r="NLH440" s="110"/>
      <c r="NLI440" s="110"/>
      <c r="NLJ440" s="110"/>
      <c r="NLK440" s="110"/>
      <c r="NLL440" s="110"/>
      <c r="NLM440" s="110"/>
      <c r="NLN440" s="110"/>
      <c r="NLO440" s="110"/>
      <c r="NLP440" s="110"/>
      <c r="NLQ440" s="110"/>
      <c r="NLR440" s="110"/>
      <c r="NLS440" s="110"/>
      <c r="NLT440" s="110"/>
      <c r="NLU440" s="110"/>
      <c r="NLV440" s="110"/>
      <c r="NLW440" s="110"/>
      <c r="NLX440" s="110"/>
      <c r="NLY440" s="110"/>
      <c r="NLZ440" s="110"/>
      <c r="NMA440" s="110"/>
      <c r="NMB440" s="110"/>
      <c r="NMC440" s="110"/>
      <c r="NMD440" s="110"/>
      <c r="NME440" s="110"/>
      <c r="NMF440" s="110"/>
      <c r="NMG440" s="110"/>
      <c r="NMH440" s="110"/>
      <c r="NMI440" s="110"/>
      <c r="NMJ440" s="110"/>
      <c r="NMK440" s="110"/>
      <c r="NML440" s="110"/>
      <c r="NMM440" s="110"/>
      <c r="NMN440" s="110"/>
      <c r="NMO440" s="110"/>
      <c r="NMP440" s="110"/>
      <c r="NMQ440" s="110"/>
      <c r="NMR440" s="110"/>
      <c r="NMS440" s="110"/>
      <c r="NMT440" s="110"/>
      <c r="NMU440" s="110"/>
      <c r="NMV440" s="110"/>
      <c r="NMW440" s="110"/>
      <c r="NMX440" s="110"/>
      <c r="NMY440" s="110"/>
      <c r="NMZ440" s="110"/>
      <c r="NNA440" s="110"/>
      <c r="NNB440" s="110"/>
      <c r="NNC440" s="110"/>
      <c r="NND440" s="110"/>
      <c r="NNE440" s="110"/>
      <c r="NNF440" s="110"/>
      <c r="NNG440" s="110"/>
      <c r="NNH440" s="110"/>
      <c r="NNI440" s="110"/>
      <c r="NNJ440" s="110"/>
      <c r="NNK440" s="110"/>
      <c r="NNL440" s="110"/>
      <c r="NNM440" s="110"/>
      <c r="NNN440" s="110"/>
      <c r="NNO440" s="110"/>
      <c r="NNP440" s="110"/>
      <c r="NNQ440" s="110"/>
      <c r="NNR440" s="110"/>
      <c r="NNS440" s="110"/>
      <c r="NNT440" s="110"/>
      <c r="NNU440" s="110"/>
      <c r="NNV440" s="110"/>
      <c r="NNW440" s="110"/>
      <c r="NNX440" s="110"/>
      <c r="NNY440" s="110"/>
      <c r="NNZ440" s="110"/>
      <c r="NOA440" s="110"/>
      <c r="NOB440" s="110"/>
      <c r="NOC440" s="110"/>
      <c r="NOD440" s="110"/>
      <c r="NOE440" s="110"/>
      <c r="NOF440" s="110"/>
      <c r="NOG440" s="110"/>
      <c r="NOH440" s="110"/>
      <c r="NOI440" s="110"/>
      <c r="NOJ440" s="110"/>
      <c r="NOK440" s="110"/>
      <c r="NOL440" s="110"/>
      <c r="NOM440" s="110"/>
      <c r="NON440" s="110"/>
      <c r="NOO440" s="110"/>
      <c r="NOP440" s="110"/>
      <c r="NOQ440" s="110"/>
      <c r="NOR440" s="110"/>
      <c r="NOS440" s="110"/>
      <c r="NOT440" s="110"/>
      <c r="NOU440" s="110"/>
      <c r="NOV440" s="110"/>
      <c r="NOW440" s="110"/>
      <c r="NOX440" s="110"/>
      <c r="NOY440" s="110"/>
      <c r="NOZ440" s="110"/>
      <c r="NPA440" s="110"/>
      <c r="NPB440" s="110"/>
      <c r="NPC440" s="110"/>
      <c r="NPD440" s="110"/>
      <c r="NPE440" s="110"/>
      <c r="NPF440" s="110"/>
      <c r="NPG440" s="110"/>
      <c r="NPH440" s="110"/>
      <c r="NPI440" s="110"/>
      <c r="NPJ440" s="110"/>
      <c r="NPK440" s="110"/>
      <c r="NPL440" s="110"/>
      <c r="NPM440" s="110"/>
      <c r="NPN440" s="110"/>
      <c r="NPO440" s="110"/>
      <c r="NPP440" s="110"/>
      <c r="NPQ440" s="110"/>
      <c r="NPR440" s="110"/>
      <c r="NPS440" s="110"/>
      <c r="NPT440" s="110"/>
      <c r="NPU440" s="110"/>
      <c r="NPV440" s="110"/>
      <c r="NPW440" s="110"/>
      <c r="NPX440" s="110"/>
      <c r="NPY440" s="110"/>
      <c r="NPZ440" s="110"/>
      <c r="NQA440" s="110"/>
      <c r="NQB440" s="110"/>
      <c r="NQC440" s="110"/>
      <c r="NQD440" s="110"/>
      <c r="NQE440" s="110"/>
      <c r="NQF440" s="110"/>
      <c r="NQG440" s="110"/>
      <c r="NQH440" s="110"/>
      <c r="NQI440" s="110"/>
      <c r="NQJ440" s="110"/>
      <c r="NQK440" s="110"/>
      <c r="NQL440" s="110"/>
      <c r="NQM440" s="110"/>
      <c r="NQN440" s="110"/>
      <c r="NQO440" s="110"/>
      <c r="NQP440" s="110"/>
      <c r="NQQ440" s="110"/>
      <c r="NQR440" s="110"/>
      <c r="NQS440" s="110"/>
      <c r="NQT440" s="110"/>
      <c r="NQU440" s="110"/>
      <c r="NQV440" s="110"/>
      <c r="NQW440" s="110"/>
      <c r="NQX440" s="110"/>
      <c r="NQY440" s="110"/>
      <c r="NQZ440" s="110"/>
      <c r="NRA440" s="110"/>
      <c r="NRB440" s="110"/>
      <c r="NRC440" s="110"/>
      <c r="NRD440" s="110"/>
      <c r="NRE440" s="110"/>
      <c r="NRF440" s="110"/>
      <c r="NRG440" s="110"/>
      <c r="NRH440" s="110"/>
      <c r="NRI440" s="110"/>
      <c r="NRJ440" s="110"/>
      <c r="NRK440" s="110"/>
      <c r="NRL440" s="110"/>
      <c r="NRM440" s="110"/>
      <c r="NRN440" s="110"/>
      <c r="NRO440" s="110"/>
      <c r="NRP440" s="110"/>
      <c r="NRQ440" s="110"/>
      <c r="NRR440" s="110"/>
      <c r="NRS440" s="110"/>
      <c r="NRT440" s="110"/>
      <c r="NRU440" s="110"/>
      <c r="NRV440" s="110"/>
      <c r="NRW440" s="110"/>
      <c r="NRX440" s="110"/>
      <c r="NRY440" s="110"/>
      <c r="NRZ440" s="110"/>
      <c r="NSA440" s="110"/>
      <c r="NSB440" s="110"/>
      <c r="NSC440" s="110"/>
      <c r="NSD440" s="110"/>
      <c r="NSE440" s="110"/>
      <c r="NSF440" s="110"/>
      <c r="NSG440" s="110"/>
      <c r="NSH440" s="110"/>
      <c r="NSI440" s="110"/>
      <c r="NSJ440" s="110"/>
      <c r="NSK440" s="110"/>
      <c r="NSL440" s="110"/>
      <c r="NSM440" s="110"/>
      <c r="NSN440" s="110"/>
      <c r="NSO440" s="110"/>
      <c r="NSP440" s="110"/>
      <c r="NSQ440" s="110"/>
      <c r="NSR440" s="110"/>
      <c r="NSS440" s="110"/>
      <c r="NST440" s="110"/>
      <c r="NSU440" s="110"/>
      <c r="NSV440" s="110"/>
      <c r="NSW440" s="110"/>
      <c r="NSX440" s="110"/>
      <c r="NSY440" s="110"/>
      <c r="NSZ440" s="110"/>
      <c r="NTA440" s="110"/>
      <c r="NTB440" s="110"/>
      <c r="NTC440" s="110"/>
      <c r="NTD440" s="110"/>
      <c r="NTE440" s="110"/>
      <c r="NTF440" s="110"/>
      <c r="NTG440" s="110"/>
      <c r="NTH440" s="110"/>
      <c r="NTI440" s="110"/>
      <c r="NTJ440" s="110"/>
      <c r="NTK440" s="110"/>
      <c r="NTL440" s="110"/>
      <c r="NTM440" s="110"/>
      <c r="NTN440" s="110"/>
      <c r="NTO440" s="110"/>
      <c r="NTP440" s="110"/>
      <c r="NTQ440" s="110"/>
      <c r="NTR440" s="110"/>
      <c r="NTS440" s="110"/>
      <c r="NTT440" s="110"/>
      <c r="NTU440" s="110"/>
      <c r="NTV440" s="110"/>
      <c r="NTW440" s="110"/>
      <c r="NTX440" s="110"/>
      <c r="NTY440" s="110"/>
      <c r="NTZ440" s="110"/>
      <c r="NUA440" s="110"/>
      <c r="NUB440" s="110"/>
      <c r="NUC440" s="110"/>
      <c r="NUD440" s="110"/>
      <c r="NUE440" s="110"/>
      <c r="NUF440" s="110"/>
      <c r="NUG440" s="110"/>
      <c r="NUH440" s="110"/>
      <c r="NUI440" s="110"/>
      <c r="NUJ440" s="110"/>
      <c r="NUK440" s="110"/>
      <c r="NUL440" s="110"/>
      <c r="NUM440" s="110"/>
      <c r="NUN440" s="110"/>
      <c r="NUO440" s="110"/>
      <c r="NUP440" s="110"/>
      <c r="NUQ440" s="110"/>
      <c r="NUR440" s="110"/>
      <c r="NUS440" s="110"/>
      <c r="NUT440" s="110"/>
      <c r="NUU440" s="110"/>
      <c r="NUV440" s="110"/>
      <c r="NUW440" s="110"/>
      <c r="NUX440" s="110"/>
      <c r="NUY440" s="110"/>
      <c r="NUZ440" s="110"/>
      <c r="NVA440" s="110"/>
      <c r="NVB440" s="110"/>
      <c r="NVC440" s="110"/>
      <c r="NVD440" s="110"/>
      <c r="NVE440" s="110"/>
      <c r="NVF440" s="110"/>
      <c r="NVG440" s="110"/>
      <c r="NVH440" s="110"/>
      <c r="NVI440" s="110"/>
      <c r="NVJ440" s="110"/>
      <c r="NVK440" s="110"/>
      <c r="NVL440" s="110"/>
      <c r="NVM440" s="110"/>
      <c r="NVN440" s="110"/>
      <c r="NVO440" s="110"/>
      <c r="NVP440" s="110"/>
      <c r="NVQ440" s="110"/>
      <c r="NVR440" s="110"/>
      <c r="NVS440" s="110"/>
      <c r="NVT440" s="110"/>
      <c r="NVU440" s="110"/>
      <c r="NVV440" s="110"/>
      <c r="NVW440" s="110"/>
      <c r="NVX440" s="110"/>
      <c r="NVY440" s="110"/>
      <c r="NVZ440" s="110"/>
      <c r="NWA440" s="110"/>
      <c r="NWB440" s="110"/>
      <c r="NWC440" s="110"/>
      <c r="NWD440" s="110"/>
      <c r="NWE440" s="110"/>
      <c r="NWF440" s="110"/>
      <c r="NWG440" s="110"/>
      <c r="NWH440" s="110"/>
      <c r="NWI440" s="110"/>
      <c r="NWJ440" s="110"/>
      <c r="NWK440" s="110"/>
      <c r="NWL440" s="110"/>
      <c r="NWM440" s="110"/>
      <c r="NWN440" s="110"/>
      <c r="NWO440" s="110"/>
      <c r="NWP440" s="110"/>
      <c r="NWQ440" s="110"/>
      <c r="NWR440" s="110"/>
      <c r="NWS440" s="110"/>
      <c r="NWT440" s="110"/>
      <c r="NWU440" s="110"/>
      <c r="NWV440" s="110"/>
      <c r="NWW440" s="110"/>
      <c r="NWX440" s="110"/>
      <c r="NWY440" s="110"/>
      <c r="NWZ440" s="110"/>
      <c r="NXA440" s="110"/>
      <c r="NXB440" s="110"/>
      <c r="NXC440" s="110"/>
      <c r="NXD440" s="110"/>
      <c r="NXE440" s="110"/>
      <c r="NXF440" s="110"/>
      <c r="NXG440" s="110"/>
      <c r="NXH440" s="110"/>
      <c r="NXI440" s="110"/>
      <c r="NXJ440" s="110"/>
      <c r="NXK440" s="110"/>
      <c r="NXL440" s="110"/>
      <c r="NXM440" s="110"/>
      <c r="NXN440" s="110"/>
      <c r="NXO440" s="110"/>
      <c r="NXP440" s="110"/>
      <c r="NXQ440" s="110"/>
      <c r="NXR440" s="110"/>
      <c r="NXS440" s="110"/>
      <c r="NXT440" s="110"/>
      <c r="NXU440" s="110"/>
      <c r="NXV440" s="110"/>
      <c r="NXW440" s="110"/>
      <c r="NXX440" s="110"/>
      <c r="NXY440" s="110"/>
      <c r="NXZ440" s="110"/>
      <c r="NYA440" s="110"/>
      <c r="NYB440" s="110"/>
      <c r="NYC440" s="110"/>
      <c r="NYD440" s="110"/>
      <c r="NYE440" s="110"/>
      <c r="NYF440" s="110"/>
      <c r="NYG440" s="110"/>
      <c r="NYH440" s="110"/>
      <c r="NYI440" s="110"/>
      <c r="NYJ440" s="110"/>
      <c r="NYK440" s="110"/>
      <c r="NYL440" s="110"/>
      <c r="NYM440" s="110"/>
      <c r="NYN440" s="110"/>
      <c r="NYO440" s="110"/>
      <c r="NYP440" s="110"/>
      <c r="NYQ440" s="110"/>
      <c r="NYR440" s="110"/>
      <c r="NYS440" s="110"/>
      <c r="NYT440" s="110"/>
      <c r="NYU440" s="110"/>
      <c r="NYV440" s="110"/>
      <c r="NYW440" s="110"/>
      <c r="NYX440" s="110"/>
      <c r="NYY440" s="110"/>
      <c r="NYZ440" s="110"/>
      <c r="NZA440" s="110"/>
      <c r="NZB440" s="110"/>
      <c r="NZC440" s="110"/>
      <c r="NZD440" s="110"/>
      <c r="NZE440" s="110"/>
      <c r="NZF440" s="110"/>
      <c r="NZG440" s="110"/>
      <c r="NZH440" s="110"/>
      <c r="NZI440" s="110"/>
      <c r="NZJ440" s="110"/>
      <c r="NZK440" s="110"/>
      <c r="NZL440" s="110"/>
      <c r="NZM440" s="110"/>
      <c r="NZN440" s="110"/>
      <c r="NZO440" s="110"/>
      <c r="NZP440" s="110"/>
      <c r="NZQ440" s="110"/>
      <c r="NZR440" s="110"/>
      <c r="NZS440" s="110"/>
      <c r="NZT440" s="110"/>
      <c r="NZU440" s="110"/>
      <c r="NZV440" s="110"/>
      <c r="NZW440" s="110"/>
      <c r="NZX440" s="110"/>
      <c r="NZY440" s="110"/>
      <c r="NZZ440" s="110"/>
      <c r="OAA440" s="110"/>
      <c r="OAB440" s="110"/>
      <c r="OAC440" s="110"/>
      <c r="OAD440" s="110"/>
      <c r="OAE440" s="110"/>
      <c r="OAF440" s="110"/>
      <c r="OAG440" s="110"/>
      <c r="OAH440" s="110"/>
      <c r="OAI440" s="110"/>
      <c r="OAJ440" s="110"/>
      <c r="OAK440" s="110"/>
      <c r="OAL440" s="110"/>
      <c r="OAM440" s="110"/>
      <c r="OAN440" s="110"/>
      <c r="OAO440" s="110"/>
      <c r="OAP440" s="110"/>
      <c r="OAQ440" s="110"/>
      <c r="OAR440" s="110"/>
      <c r="OAS440" s="110"/>
      <c r="OAT440" s="110"/>
      <c r="OAU440" s="110"/>
      <c r="OAV440" s="110"/>
      <c r="OAW440" s="110"/>
      <c r="OAX440" s="110"/>
      <c r="OAY440" s="110"/>
      <c r="OAZ440" s="110"/>
      <c r="OBA440" s="110"/>
      <c r="OBB440" s="110"/>
      <c r="OBC440" s="110"/>
      <c r="OBD440" s="110"/>
      <c r="OBE440" s="110"/>
      <c r="OBF440" s="110"/>
      <c r="OBG440" s="110"/>
      <c r="OBH440" s="110"/>
      <c r="OBI440" s="110"/>
      <c r="OBJ440" s="110"/>
      <c r="OBK440" s="110"/>
      <c r="OBL440" s="110"/>
      <c r="OBM440" s="110"/>
      <c r="OBN440" s="110"/>
      <c r="OBO440" s="110"/>
      <c r="OBP440" s="110"/>
      <c r="OBQ440" s="110"/>
      <c r="OBR440" s="110"/>
      <c r="OBS440" s="110"/>
      <c r="OBT440" s="110"/>
      <c r="OBU440" s="110"/>
      <c r="OBV440" s="110"/>
      <c r="OBW440" s="110"/>
      <c r="OBX440" s="110"/>
      <c r="OBY440" s="110"/>
      <c r="OBZ440" s="110"/>
      <c r="OCA440" s="110"/>
      <c r="OCB440" s="110"/>
      <c r="OCC440" s="110"/>
      <c r="OCD440" s="110"/>
      <c r="OCE440" s="110"/>
      <c r="OCF440" s="110"/>
      <c r="OCG440" s="110"/>
      <c r="OCH440" s="110"/>
      <c r="OCI440" s="110"/>
      <c r="OCJ440" s="110"/>
      <c r="OCK440" s="110"/>
      <c r="OCL440" s="110"/>
      <c r="OCM440" s="110"/>
      <c r="OCN440" s="110"/>
      <c r="OCO440" s="110"/>
      <c r="OCP440" s="110"/>
      <c r="OCQ440" s="110"/>
      <c r="OCR440" s="110"/>
      <c r="OCS440" s="110"/>
      <c r="OCT440" s="110"/>
      <c r="OCU440" s="110"/>
      <c r="OCV440" s="110"/>
      <c r="OCW440" s="110"/>
      <c r="OCX440" s="110"/>
      <c r="OCY440" s="110"/>
      <c r="OCZ440" s="110"/>
      <c r="ODA440" s="110"/>
      <c r="ODB440" s="110"/>
      <c r="ODC440" s="110"/>
      <c r="ODD440" s="110"/>
      <c r="ODE440" s="110"/>
      <c r="ODF440" s="110"/>
      <c r="ODG440" s="110"/>
      <c r="ODH440" s="110"/>
      <c r="ODI440" s="110"/>
      <c r="ODJ440" s="110"/>
      <c r="ODK440" s="110"/>
      <c r="ODL440" s="110"/>
      <c r="ODM440" s="110"/>
      <c r="ODN440" s="110"/>
      <c r="ODO440" s="110"/>
      <c r="ODP440" s="110"/>
      <c r="ODQ440" s="110"/>
      <c r="ODR440" s="110"/>
      <c r="ODS440" s="110"/>
      <c r="ODT440" s="110"/>
      <c r="ODU440" s="110"/>
      <c r="ODV440" s="110"/>
      <c r="ODW440" s="110"/>
      <c r="ODX440" s="110"/>
      <c r="ODY440" s="110"/>
      <c r="ODZ440" s="110"/>
      <c r="OEA440" s="110"/>
      <c r="OEB440" s="110"/>
      <c r="OEC440" s="110"/>
      <c r="OED440" s="110"/>
      <c r="OEE440" s="110"/>
      <c r="OEF440" s="110"/>
      <c r="OEG440" s="110"/>
      <c r="OEH440" s="110"/>
      <c r="OEI440" s="110"/>
      <c r="OEJ440" s="110"/>
      <c r="OEK440" s="110"/>
      <c r="OEL440" s="110"/>
      <c r="OEM440" s="110"/>
      <c r="OEN440" s="110"/>
      <c r="OEO440" s="110"/>
      <c r="OEP440" s="110"/>
      <c r="OEQ440" s="110"/>
      <c r="OER440" s="110"/>
      <c r="OES440" s="110"/>
      <c r="OET440" s="110"/>
      <c r="OEU440" s="110"/>
      <c r="OEV440" s="110"/>
      <c r="OEW440" s="110"/>
      <c r="OEX440" s="110"/>
      <c r="OEY440" s="110"/>
      <c r="OEZ440" s="110"/>
      <c r="OFA440" s="110"/>
      <c r="OFB440" s="110"/>
      <c r="OFC440" s="110"/>
      <c r="OFD440" s="110"/>
      <c r="OFE440" s="110"/>
      <c r="OFF440" s="110"/>
      <c r="OFG440" s="110"/>
      <c r="OFH440" s="110"/>
      <c r="OFI440" s="110"/>
      <c r="OFJ440" s="110"/>
      <c r="OFK440" s="110"/>
      <c r="OFL440" s="110"/>
      <c r="OFM440" s="110"/>
      <c r="OFN440" s="110"/>
      <c r="OFO440" s="110"/>
      <c r="OFP440" s="110"/>
      <c r="OFQ440" s="110"/>
      <c r="OFR440" s="110"/>
      <c r="OFS440" s="110"/>
      <c r="OFT440" s="110"/>
      <c r="OFU440" s="110"/>
      <c r="OFV440" s="110"/>
      <c r="OFW440" s="110"/>
      <c r="OFX440" s="110"/>
      <c r="OFY440" s="110"/>
      <c r="OFZ440" s="110"/>
      <c r="OGA440" s="110"/>
      <c r="OGB440" s="110"/>
      <c r="OGC440" s="110"/>
      <c r="OGD440" s="110"/>
      <c r="OGE440" s="110"/>
      <c r="OGF440" s="110"/>
      <c r="OGG440" s="110"/>
      <c r="OGH440" s="110"/>
      <c r="OGI440" s="110"/>
      <c r="OGJ440" s="110"/>
      <c r="OGK440" s="110"/>
      <c r="OGL440" s="110"/>
      <c r="OGM440" s="110"/>
      <c r="OGN440" s="110"/>
      <c r="OGO440" s="110"/>
      <c r="OGP440" s="110"/>
      <c r="OGQ440" s="110"/>
      <c r="OGR440" s="110"/>
      <c r="OGS440" s="110"/>
      <c r="OGT440" s="110"/>
      <c r="OGU440" s="110"/>
      <c r="OGV440" s="110"/>
      <c r="OGW440" s="110"/>
      <c r="OGX440" s="110"/>
      <c r="OGY440" s="110"/>
      <c r="OGZ440" s="110"/>
      <c r="OHA440" s="110"/>
      <c r="OHB440" s="110"/>
      <c r="OHC440" s="110"/>
      <c r="OHD440" s="110"/>
      <c r="OHE440" s="110"/>
      <c r="OHF440" s="110"/>
      <c r="OHG440" s="110"/>
      <c r="OHH440" s="110"/>
      <c r="OHI440" s="110"/>
      <c r="OHJ440" s="110"/>
      <c r="OHK440" s="110"/>
      <c r="OHL440" s="110"/>
      <c r="OHM440" s="110"/>
      <c r="OHN440" s="110"/>
      <c r="OHO440" s="110"/>
      <c r="OHP440" s="110"/>
      <c r="OHQ440" s="110"/>
      <c r="OHR440" s="110"/>
      <c r="OHS440" s="110"/>
      <c r="OHT440" s="110"/>
      <c r="OHU440" s="110"/>
      <c r="OHV440" s="110"/>
      <c r="OHW440" s="110"/>
      <c r="OHX440" s="110"/>
      <c r="OHY440" s="110"/>
      <c r="OHZ440" s="110"/>
      <c r="OIA440" s="110"/>
      <c r="OIB440" s="110"/>
      <c r="OIC440" s="110"/>
      <c r="OID440" s="110"/>
      <c r="OIE440" s="110"/>
      <c r="OIF440" s="110"/>
      <c r="OIG440" s="110"/>
      <c r="OIH440" s="110"/>
      <c r="OII440" s="110"/>
      <c r="OIJ440" s="110"/>
      <c r="OIK440" s="110"/>
      <c r="OIL440" s="110"/>
      <c r="OIM440" s="110"/>
      <c r="OIN440" s="110"/>
      <c r="OIO440" s="110"/>
      <c r="OIP440" s="110"/>
      <c r="OIQ440" s="110"/>
      <c r="OIR440" s="110"/>
      <c r="OIS440" s="110"/>
      <c r="OIT440" s="110"/>
      <c r="OIU440" s="110"/>
      <c r="OIV440" s="110"/>
      <c r="OIW440" s="110"/>
      <c r="OIX440" s="110"/>
      <c r="OIY440" s="110"/>
      <c r="OIZ440" s="110"/>
      <c r="OJA440" s="110"/>
      <c r="OJB440" s="110"/>
      <c r="OJC440" s="110"/>
      <c r="OJD440" s="110"/>
      <c r="OJE440" s="110"/>
      <c r="OJF440" s="110"/>
      <c r="OJG440" s="110"/>
      <c r="OJH440" s="110"/>
      <c r="OJI440" s="110"/>
      <c r="OJJ440" s="110"/>
      <c r="OJK440" s="110"/>
      <c r="OJL440" s="110"/>
      <c r="OJM440" s="110"/>
      <c r="OJN440" s="110"/>
      <c r="OJO440" s="110"/>
      <c r="OJP440" s="110"/>
      <c r="OJQ440" s="110"/>
      <c r="OJR440" s="110"/>
      <c r="OJS440" s="110"/>
      <c r="OJT440" s="110"/>
      <c r="OJU440" s="110"/>
      <c r="OJV440" s="110"/>
      <c r="OJW440" s="110"/>
      <c r="OJX440" s="110"/>
      <c r="OJY440" s="110"/>
      <c r="OJZ440" s="110"/>
      <c r="OKA440" s="110"/>
      <c r="OKB440" s="110"/>
      <c r="OKC440" s="110"/>
      <c r="OKD440" s="110"/>
      <c r="OKE440" s="110"/>
      <c r="OKF440" s="110"/>
      <c r="OKG440" s="110"/>
      <c r="OKH440" s="110"/>
      <c r="OKI440" s="110"/>
      <c r="OKJ440" s="110"/>
      <c r="OKK440" s="110"/>
      <c r="OKL440" s="110"/>
      <c r="OKM440" s="110"/>
      <c r="OKN440" s="110"/>
      <c r="OKO440" s="110"/>
      <c r="OKP440" s="110"/>
      <c r="OKQ440" s="110"/>
      <c r="OKR440" s="110"/>
      <c r="OKS440" s="110"/>
      <c r="OKT440" s="110"/>
      <c r="OKU440" s="110"/>
      <c r="OKV440" s="110"/>
      <c r="OKW440" s="110"/>
      <c r="OKX440" s="110"/>
      <c r="OKY440" s="110"/>
      <c r="OKZ440" s="110"/>
      <c r="OLA440" s="110"/>
      <c r="OLB440" s="110"/>
      <c r="OLC440" s="110"/>
      <c r="OLD440" s="110"/>
      <c r="OLE440" s="110"/>
      <c r="OLF440" s="110"/>
      <c r="OLG440" s="110"/>
      <c r="OLH440" s="110"/>
      <c r="OLI440" s="110"/>
      <c r="OLJ440" s="110"/>
      <c r="OLK440" s="110"/>
      <c r="OLL440" s="110"/>
      <c r="OLM440" s="110"/>
      <c r="OLN440" s="110"/>
      <c r="OLO440" s="110"/>
      <c r="OLP440" s="110"/>
      <c r="OLQ440" s="110"/>
      <c r="OLR440" s="110"/>
      <c r="OLS440" s="110"/>
      <c r="OLT440" s="110"/>
      <c r="OLU440" s="110"/>
      <c r="OLV440" s="110"/>
      <c r="OLW440" s="110"/>
      <c r="OLX440" s="110"/>
      <c r="OLY440" s="110"/>
      <c r="OLZ440" s="110"/>
      <c r="OMA440" s="110"/>
      <c r="OMB440" s="110"/>
      <c r="OMC440" s="110"/>
      <c r="OMD440" s="110"/>
      <c r="OME440" s="110"/>
      <c r="OMF440" s="110"/>
      <c r="OMG440" s="110"/>
      <c r="OMH440" s="110"/>
      <c r="OMI440" s="110"/>
      <c r="OMJ440" s="110"/>
      <c r="OMK440" s="110"/>
      <c r="OML440" s="110"/>
      <c r="OMM440" s="110"/>
      <c r="OMN440" s="110"/>
      <c r="OMO440" s="110"/>
      <c r="OMP440" s="110"/>
      <c r="OMQ440" s="110"/>
      <c r="OMR440" s="110"/>
      <c r="OMS440" s="110"/>
      <c r="OMT440" s="110"/>
      <c r="OMU440" s="110"/>
      <c r="OMV440" s="110"/>
      <c r="OMW440" s="110"/>
      <c r="OMX440" s="110"/>
      <c r="OMY440" s="110"/>
      <c r="OMZ440" s="110"/>
      <c r="ONA440" s="110"/>
      <c r="ONB440" s="110"/>
      <c r="ONC440" s="110"/>
      <c r="OND440" s="110"/>
      <c r="ONE440" s="110"/>
      <c r="ONF440" s="110"/>
      <c r="ONG440" s="110"/>
      <c r="ONH440" s="110"/>
      <c r="ONI440" s="110"/>
      <c r="ONJ440" s="110"/>
      <c r="ONK440" s="110"/>
      <c r="ONL440" s="110"/>
      <c r="ONM440" s="110"/>
      <c r="ONN440" s="110"/>
      <c r="ONO440" s="110"/>
      <c r="ONP440" s="110"/>
      <c r="ONQ440" s="110"/>
      <c r="ONR440" s="110"/>
      <c r="ONS440" s="110"/>
      <c r="ONT440" s="110"/>
      <c r="ONU440" s="110"/>
      <c r="ONV440" s="110"/>
      <c r="ONW440" s="110"/>
      <c r="ONX440" s="110"/>
      <c r="ONY440" s="110"/>
      <c r="ONZ440" s="110"/>
      <c r="OOA440" s="110"/>
      <c r="OOB440" s="110"/>
      <c r="OOC440" s="110"/>
      <c r="OOD440" s="110"/>
      <c r="OOE440" s="110"/>
      <c r="OOF440" s="110"/>
      <c r="OOG440" s="110"/>
      <c r="OOH440" s="110"/>
      <c r="OOI440" s="110"/>
      <c r="OOJ440" s="110"/>
      <c r="OOK440" s="110"/>
      <c r="OOL440" s="110"/>
      <c r="OOM440" s="110"/>
      <c r="OON440" s="110"/>
      <c r="OOO440" s="110"/>
      <c r="OOP440" s="110"/>
      <c r="OOQ440" s="110"/>
      <c r="OOR440" s="110"/>
      <c r="OOS440" s="110"/>
      <c r="OOT440" s="110"/>
      <c r="OOU440" s="110"/>
      <c r="OOV440" s="110"/>
      <c r="OOW440" s="110"/>
      <c r="OOX440" s="110"/>
      <c r="OOY440" s="110"/>
      <c r="OOZ440" s="110"/>
      <c r="OPA440" s="110"/>
      <c r="OPB440" s="110"/>
      <c r="OPC440" s="110"/>
      <c r="OPD440" s="110"/>
      <c r="OPE440" s="110"/>
      <c r="OPF440" s="110"/>
      <c r="OPG440" s="110"/>
      <c r="OPH440" s="110"/>
      <c r="OPI440" s="110"/>
      <c r="OPJ440" s="110"/>
      <c r="OPK440" s="110"/>
      <c r="OPL440" s="110"/>
      <c r="OPM440" s="110"/>
      <c r="OPN440" s="110"/>
      <c r="OPO440" s="110"/>
      <c r="OPP440" s="110"/>
      <c r="OPQ440" s="110"/>
      <c r="OPR440" s="110"/>
      <c r="OPS440" s="110"/>
      <c r="OPT440" s="110"/>
      <c r="OPU440" s="110"/>
      <c r="OPV440" s="110"/>
      <c r="OPW440" s="110"/>
      <c r="OPX440" s="110"/>
      <c r="OPY440" s="110"/>
      <c r="OPZ440" s="110"/>
      <c r="OQA440" s="110"/>
      <c r="OQB440" s="110"/>
      <c r="OQC440" s="110"/>
      <c r="OQD440" s="110"/>
      <c r="OQE440" s="110"/>
      <c r="OQF440" s="110"/>
      <c r="OQG440" s="110"/>
      <c r="OQH440" s="110"/>
      <c r="OQI440" s="110"/>
      <c r="OQJ440" s="110"/>
      <c r="OQK440" s="110"/>
      <c r="OQL440" s="110"/>
      <c r="OQM440" s="110"/>
      <c r="OQN440" s="110"/>
      <c r="OQO440" s="110"/>
      <c r="OQP440" s="110"/>
      <c r="OQQ440" s="110"/>
      <c r="OQR440" s="110"/>
      <c r="OQS440" s="110"/>
      <c r="OQT440" s="110"/>
      <c r="OQU440" s="110"/>
      <c r="OQV440" s="110"/>
      <c r="OQW440" s="110"/>
      <c r="OQX440" s="110"/>
      <c r="OQY440" s="110"/>
      <c r="OQZ440" s="110"/>
      <c r="ORA440" s="110"/>
      <c r="ORB440" s="110"/>
      <c r="ORC440" s="110"/>
      <c r="ORD440" s="110"/>
      <c r="ORE440" s="110"/>
      <c r="ORF440" s="110"/>
      <c r="ORG440" s="110"/>
      <c r="ORH440" s="110"/>
      <c r="ORI440" s="110"/>
      <c r="ORJ440" s="110"/>
      <c r="ORK440" s="110"/>
      <c r="ORL440" s="110"/>
      <c r="ORM440" s="110"/>
      <c r="ORN440" s="110"/>
      <c r="ORO440" s="110"/>
      <c r="ORP440" s="110"/>
      <c r="ORQ440" s="110"/>
      <c r="ORR440" s="110"/>
      <c r="ORS440" s="110"/>
      <c r="ORT440" s="110"/>
      <c r="ORU440" s="110"/>
      <c r="ORV440" s="110"/>
      <c r="ORW440" s="110"/>
      <c r="ORX440" s="110"/>
      <c r="ORY440" s="110"/>
      <c r="ORZ440" s="110"/>
      <c r="OSA440" s="110"/>
      <c r="OSB440" s="110"/>
      <c r="OSC440" s="110"/>
      <c r="OSD440" s="110"/>
      <c r="OSE440" s="110"/>
      <c r="OSF440" s="110"/>
      <c r="OSG440" s="110"/>
      <c r="OSH440" s="110"/>
      <c r="OSI440" s="110"/>
      <c r="OSJ440" s="110"/>
      <c r="OSK440" s="110"/>
      <c r="OSL440" s="110"/>
      <c r="OSM440" s="110"/>
      <c r="OSN440" s="110"/>
      <c r="OSO440" s="110"/>
      <c r="OSP440" s="110"/>
      <c r="OSQ440" s="110"/>
      <c r="OSR440" s="110"/>
      <c r="OSS440" s="110"/>
      <c r="OST440" s="110"/>
      <c r="OSU440" s="110"/>
      <c r="OSV440" s="110"/>
      <c r="OSW440" s="110"/>
      <c r="OSX440" s="110"/>
      <c r="OSY440" s="110"/>
      <c r="OSZ440" s="110"/>
      <c r="OTA440" s="110"/>
      <c r="OTB440" s="110"/>
      <c r="OTC440" s="110"/>
      <c r="OTD440" s="110"/>
      <c r="OTE440" s="110"/>
      <c r="OTF440" s="110"/>
      <c r="OTG440" s="110"/>
      <c r="OTH440" s="110"/>
      <c r="OTI440" s="110"/>
      <c r="OTJ440" s="110"/>
      <c r="OTK440" s="110"/>
      <c r="OTL440" s="110"/>
      <c r="OTM440" s="110"/>
      <c r="OTN440" s="110"/>
      <c r="OTO440" s="110"/>
      <c r="OTP440" s="110"/>
      <c r="OTQ440" s="110"/>
      <c r="OTR440" s="110"/>
      <c r="OTS440" s="110"/>
      <c r="OTT440" s="110"/>
      <c r="OTU440" s="110"/>
      <c r="OTV440" s="110"/>
      <c r="OTW440" s="110"/>
      <c r="OTX440" s="110"/>
      <c r="OTY440" s="110"/>
      <c r="OTZ440" s="110"/>
      <c r="OUA440" s="110"/>
      <c r="OUB440" s="110"/>
      <c r="OUC440" s="110"/>
      <c r="OUD440" s="110"/>
      <c r="OUE440" s="110"/>
      <c r="OUF440" s="110"/>
      <c r="OUG440" s="110"/>
      <c r="OUH440" s="110"/>
      <c r="OUI440" s="110"/>
      <c r="OUJ440" s="110"/>
      <c r="OUK440" s="110"/>
      <c r="OUL440" s="110"/>
      <c r="OUM440" s="110"/>
      <c r="OUN440" s="110"/>
      <c r="OUO440" s="110"/>
      <c r="OUP440" s="110"/>
      <c r="OUQ440" s="110"/>
      <c r="OUR440" s="110"/>
      <c r="OUS440" s="110"/>
      <c r="OUT440" s="110"/>
      <c r="OUU440" s="110"/>
      <c r="OUV440" s="110"/>
      <c r="OUW440" s="110"/>
      <c r="OUX440" s="110"/>
      <c r="OUY440" s="110"/>
      <c r="OUZ440" s="110"/>
      <c r="OVA440" s="110"/>
      <c r="OVB440" s="110"/>
      <c r="OVC440" s="110"/>
      <c r="OVD440" s="110"/>
      <c r="OVE440" s="110"/>
      <c r="OVF440" s="110"/>
      <c r="OVG440" s="110"/>
      <c r="OVH440" s="110"/>
      <c r="OVI440" s="110"/>
      <c r="OVJ440" s="110"/>
      <c r="OVK440" s="110"/>
      <c r="OVL440" s="110"/>
      <c r="OVM440" s="110"/>
      <c r="OVN440" s="110"/>
      <c r="OVO440" s="110"/>
      <c r="OVP440" s="110"/>
      <c r="OVQ440" s="110"/>
      <c r="OVR440" s="110"/>
      <c r="OVS440" s="110"/>
      <c r="OVT440" s="110"/>
      <c r="OVU440" s="110"/>
      <c r="OVV440" s="110"/>
      <c r="OVW440" s="110"/>
      <c r="OVX440" s="110"/>
      <c r="OVY440" s="110"/>
      <c r="OVZ440" s="110"/>
      <c r="OWA440" s="110"/>
      <c r="OWB440" s="110"/>
      <c r="OWC440" s="110"/>
      <c r="OWD440" s="110"/>
      <c r="OWE440" s="110"/>
      <c r="OWF440" s="110"/>
      <c r="OWG440" s="110"/>
      <c r="OWH440" s="110"/>
      <c r="OWI440" s="110"/>
      <c r="OWJ440" s="110"/>
      <c r="OWK440" s="110"/>
      <c r="OWL440" s="110"/>
      <c r="OWM440" s="110"/>
      <c r="OWN440" s="110"/>
      <c r="OWO440" s="110"/>
      <c r="OWP440" s="110"/>
      <c r="OWQ440" s="110"/>
      <c r="OWR440" s="110"/>
      <c r="OWS440" s="110"/>
      <c r="OWT440" s="110"/>
      <c r="OWU440" s="110"/>
      <c r="OWV440" s="110"/>
      <c r="OWW440" s="110"/>
      <c r="OWX440" s="110"/>
      <c r="OWY440" s="110"/>
      <c r="OWZ440" s="110"/>
      <c r="OXA440" s="110"/>
      <c r="OXB440" s="110"/>
      <c r="OXC440" s="110"/>
      <c r="OXD440" s="110"/>
      <c r="OXE440" s="110"/>
      <c r="OXF440" s="110"/>
      <c r="OXG440" s="110"/>
      <c r="OXH440" s="110"/>
      <c r="OXI440" s="110"/>
      <c r="OXJ440" s="110"/>
      <c r="OXK440" s="110"/>
      <c r="OXL440" s="110"/>
      <c r="OXM440" s="110"/>
      <c r="OXN440" s="110"/>
      <c r="OXO440" s="110"/>
      <c r="OXP440" s="110"/>
      <c r="OXQ440" s="110"/>
      <c r="OXR440" s="110"/>
      <c r="OXS440" s="110"/>
      <c r="OXT440" s="110"/>
      <c r="OXU440" s="110"/>
      <c r="OXV440" s="110"/>
      <c r="OXW440" s="110"/>
      <c r="OXX440" s="110"/>
      <c r="OXY440" s="110"/>
      <c r="OXZ440" s="110"/>
      <c r="OYA440" s="110"/>
      <c r="OYB440" s="110"/>
      <c r="OYC440" s="110"/>
      <c r="OYD440" s="110"/>
      <c r="OYE440" s="110"/>
      <c r="OYF440" s="110"/>
      <c r="OYG440" s="110"/>
      <c r="OYH440" s="110"/>
      <c r="OYI440" s="110"/>
      <c r="OYJ440" s="110"/>
      <c r="OYK440" s="110"/>
      <c r="OYL440" s="110"/>
      <c r="OYM440" s="110"/>
      <c r="OYN440" s="110"/>
      <c r="OYO440" s="110"/>
      <c r="OYP440" s="110"/>
      <c r="OYQ440" s="110"/>
      <c r="OYR440" s="110"/>
      <c r="OYS440" s="110"/>
      <c r="OYT440" s="110"/>
      <c r="OYU440" s="110"/>
      <c r="OYV440" s="110"/>
      <c r="OYW440" s="110"/>
      <c r="OYX440" s="110"/>
      <c r="OYY440" s="110"/>
      <c r="OYZ440" s="110"/>
      <c r="OZA440" s="110"/>
      <c r="OZB440" s="110"/>
      <c r="OZC440" s="110"/>
      <c r="OZD440" s="110"/>
      <c r="OZE440" s="110"/>
      <c r="OZF440" s="110"/>
      <c r="OZG440" s="110"/>
      <c r="OZH440" s="110"/>
      <c r="OZI440" s="110"/>
      <c r="OZJ440" s="110"/>
      <c r="OZK440" s="110"/>
      <c r="OZL440" s="110"/>
      <c r="OZM440" s="110"/>
      <c r="OZN440" s="110"/>
      <c r="OZO440" s="110"/>
      <c r="OZP440" s="110"/>
      <c r="OZQ440" s="110"/>
      <c r="OZR440" s="110"/>
      <c r="OZS440" s="110"/>
      <c r="OZT440" s="110"/>
      <c r="OZU440" s="110"/>
      <c r="OZV440" s="110"/>
      <c r="OZW440" s="110"/>
      <c r="OZX440" s="110"/>
      <c r="OZY440" s="110"/>
      <c r="OZZ440" s="110"/>
      <c r="PAA440" s="110"/>
      <c r="PAB440" s="110"/>
      <c r="PAC440" s="110"/>
      <c r="PAD440" s="110"/>
      <c r="PAE440" s="110"/>
      <c r="PAF440" s="110"/>
      <c r="PAG440" s="110"/>
      <c r="PAH440" s="110"/>
      <c r="PAI440" s="110"/>
      <c r="PAJ440" s="110"/>
      <c r="PAK440" s="110"/>
      <c r="PAL440" s="110"/>
      <c r="PAM440" s="110"/>
      <c r="PAN440" s="110"/>
      <c r="PAO440" s="110"/>
      <c r="PAP440" s="110"/>
      <c r="PAQ440" s="110"/>
      <c r="PAR440" s="110"/>
      <c r="PAS440" s="110"/>
      <c r="PAT440" s="110"/>
      <c r="PAU440" s="110"/>
      <c r="PAV440" s="110"/>
      <c r="PAW440" s="110"/>
      <c r="PAX440" s="110"/>
      <c r="PAY440" s="110"/>
      <c r="PAZ440" s="110"/>
      <c r="PBA440" s="110"/>
      <c r="PBB440" s="110"/>
      <c r="PBC440" s="110"/>
      <c r="PBD440" s="110"/>
      <c r="PBE440" s="110"/>
      <c r="PBF440" s="110"/>
      <c r="PBG440" s="110"/>
      <c r="PBH440" s="110"/>
      <c r="PBI440" s="110"/>
      <c r="PBJ440" s="110"/>
      <c r="PBK440" s="110"/>
      <c r="PBL440" s="110"/>
      <c r="PBM440" s="110"/>
      <c r="PBN440" s="110"/>
      <c r="PBO440" s="110"/>
      <c r="PBP440" s="110"/>
      <c r="PBQ440" s="110"/>
      <c r="PBR440" s="110"/>
      <c r="PBS440" s="110"/>
      <c r="PBT440" s="110"/>
      <c r="PBU440" s="110"/>
      <c r="PBV440" s="110"/>
      <c r="PBW440" s="110"/>
      <c r="PBX440" s="110"/>
      <c r="PBY440" s="110"/>
      <c r="PBZ440" s="110"/>
      <c r="PCA440" s="110"/>
      <c r="PCB440" s="110"/>
      <c r="PCC440" s="110"/>
      <c r="PCD440" s="110"/>
      <c r="PCE440" s="110"/>
      <c r="PCF440" s="110"/>
      <c r="PCG440" s="110"/>
      <c r="PCH440" s="110"/>
      <c r="PCI440" s="110"/>
      <c r="PCJ440" s="110"/>
      <c r="PCK440" s="110"/>
      <c r="PCL440" s="110"/>
      <c r="PCM440" s="110"/>
      <c r="PCN440" s="110"/>
      <c r="PCO440" s="110"/>
      <c r="PCP440" s="110"/>
      <c r="PCQ440" s="110"/>
      <c r="PCR440" s="110"/>
      <c r="PCS440" s="110"/>
      <c r="PCT440" s="110"/>
      <c r="PCU440" s="110"/>
      <c r="PCV440" s="110"/>
      <c r="PCW440" s="110"/>
      <c r="PCX440" s="110"/>
      <c r="PCY440" s="110"/>
      <c r="PCZ440" s="110"/>
      <c r="PDA440" s="110"/>
      <c r="PDB440" s="110"/>
      <c r="PDC440" s="110"/>
      <c r="PDD440" s="110"/>
      <c r="PDE440" s="110"/>
      <c r="PDF440" s="110"/>
      <c r="PDG440" s="110"/>
      <c r="PDH440" s="110"/>
      <c r="PDI440" s="110"/>
      <c r="PDJ440" s="110"/>
      <c r="PDK440" s="110"/>
      <c r="PDL440" s="110"/>
      <c r="PDM440" s="110"/>
      <c r="PDN440" s="110"/>
      <c r="PDO440" s="110"/>
      <c r="PDP440" s="110"/>
      <c r="PDQ440" s="110"/>
      <c r="PDR440" s="110"/>
      <c r="PDS440" s="110"/>
      <c r="PDT440" s="110"/>
      <c r="PDU440" s="110"/>
      <c r="PDV440" s="110"/>
      <c r="PDW440" s="110"/>
      <c r="PDX440" s="110"/>
      <c r="PDY440" s="110"/>
      <c r="PDZ440" s="110"/>
      <c r="PEA440" s="110"/>
      <c r="PEB440" s="110"/>
      <c r="PEC440" s="110"/>
      <c r="PED440" s="110"/>
      <c r="PEE440" s="110"/>
      <c r="PEF440" s="110"/>
      <c r="PEG440" s="110"/>
      <c r="PEH440" s="110"/>
      <c r="PEI440" s="110"/>
      <c r="PEJ440" s="110"/>
      <c r="PEK440" s="110"/>
      <c r="PEL440" s="110"/>
      <c r="PEM440" s="110"/>
      <c r="PEN440" s="110"/>
      <c r="PEO440" s="110"/>
      <c r="PEP440" s="110"/>
      <c r="PEQ440" s="110"/>
      <c r="PER440" s="110"/>
      <c r="PES440" s="110"/>
      <c r="PET440" s="110"/>
      <c r="PEU440" s="110"/>
      <c r="PEV440" s="110"/>
      <c r="PEW440" s="110"/>
      <c r="PEX440" s="110"/>
      <c r="PEY440" s="110"/>
      <c r="PEZ440" s="110"/>
      <c r="PFA440" s="110"/>
      <c r="PFB440" s="110"/>
      <c r="PFC440" s="110"/>
      <c r="PFD440" s="110"/>
      <c r="PFE440" s="110"/>
      <c r="PFF440" s="110"/>
      <c r="PFG440" s="110"/>
      <c r="PFH440" s="110"/>
      <c r="PFI440" s="110"/>
      <c r="PFJ440" s="110"/>
      <c r="PFK440" s="110"/>
      <c r="PFL440" s="110"/>
      <c r="PFM440" s="110"/>
      <c r="PFN440" s="110"/>
      <c r="PFO440" s="110"/>
      <c r="PFP440" s="110"/>
      <c r="PFQ440" s="110"/>
      <c r="PFR440" s="110"/>
      <c r="PFS440" s="110"/>
      <c r="PFT440" s="110"/>
      <c r="PFU440" s="110"/>
      <c r="PFV440" s="110"/>
      <c r="PFW440" s="110"/>
      <c r="PFX440" s="110"/>
      <c r="PFY440" s="110"/>
      <c r="PFZ440" s="110"/>
      <c r="PGA440" s="110"/>
      <c r="PGB440" s="110"/>
      <c r="PGC440" s="110"/>
      <c r="PGD440" s="110"/>
      <c r="PGE440" s="110"/>
      <c r="PGF440" s="110"/>
      <c r="PGG440" s="110"/>
      <c r="PGH440" s="110"/>
      <c r="PGI440" s="110"/>
      <c r="PGJ440" s="110"/>
      <c r="PGK440" s="110"/>
      <c r="PGL440" s="110"/>
      <c r="PGM440" s="110"/>
      <c r="PGN440" s="110"/>
      <c r="PGO440" s="110"/>
      <c r="PGP440" s="110"/>
      <c r="PGQ440" s="110"/>
      <c r="PGR440" s="110"/>
      <c r="PGS440" s="110"/>
      <c r="PGT440" s="110"/>
      <c r="PGU440" s="110"/>
      <c r="PGV440" s="110"/>
      <c r="PGW440" s="110"/>
      <c r="PGX440" s="110"/>
      <c r="PGY440" s="110"/>
      <c r="PGZ440" s="110"/>
      <c r="PHA440" s="110"/>
      <c r="PHB440" s="110"/>
      <c r="PHC440" s="110"/>
      <c r="PHD440" s="110"/>
      <c r="PHE440" s="110"/>
      <c r="PHF440" s="110"/>
      <c r="PHG440" s="110"/>
      <c r="PHH440" s="110"/>
      <c r="PHI440" s="110"/>
      <c r="PHJ440" s="110"/>
      <c r="PHK440" s="110"/>
      <c r="PHL440" s="110"/>
      <c r="PHM440" s="110"/>
      <c r="PHN440" s="110"/>
      <c r="PHO440" s="110"/>
      <c r="PHP440" s="110"/>
      <c r="PHQ440" s="110"/>
      <c r="PHR440" s="110"/>
      <c r="PHS440" s="110"/>
      <c r="PHT440" s="110"/>
      <c r="PHU440" s="110"/>
      <c r="PHV440" s="110"/>
      <c r="PHW440" s="110"/>
      <c r="PHX440" s="110"/>
      <c r="PHY440" s="110"/>
      <c r="PHZ440" s="110"/>
      <c r="PIA440" s="110"/>
      <c r="PIB440" s="110"/>
      <c r="PIC440" s="110"/>
      <c r="PID440" s="110"/>
      <c r="PIE440" s="110"/>
      <c r="PIF440" s="110"/>
      <c r="PIG440" s="110"/>
      <c r="PIH440" s="110"/>
      <c r="PII440" s="110"/>
      <c r="PIJ440" s="110"/>
      <c r="PIK440" s="110"/>
      <c r="PIL440" s="110"/>
      <c r="PIM440" s="110"/>
      <c r="PIN440" s="110"/>
      <c r="PIO440" s="110"/>
      <c r="PIP440" s="110"/>
      <c r="PIQ440" s="110"/>
      <c r="PIR440" s="110"/>
      <c r="PIS440" s="110"/>
      <c r="PIT440" s="110"/>
      <c r="PIU440" s="110"/>
      <c r="PIV440" s="110"/>
      <c r="PIW440" s="110"/>
      <c r="PIX440" s="110"/>
      <c r="PIY440" s="110"/>
      <c r="PIZ440" s="110"/>
      <c r="PJA440" s="110"/>
      <c r="PJB440" s="110"/>
      <c r="PJC440" s="110"/>
      <c r="PJD440" s="110"/>
      <c r="PJE440" s="110"/>
      <c r="PJF440" s="110"/>
      <c r="PJG440" s="110"/>
      <c r="PJH440" s="110"/>
      <c r="PJI440" s="110"/>
      <c r="PJJ440" s="110"/>
      <c r="PJK440" s="110"/>
      <c r="PJL440" s="110"/>
      <c r="PJM440" s="110"/>
      <c r="PJN440" s="110"/>
      <c r="PJO440" s="110"/>
      <c r="PJP440" s="110"/>
      <c r="PJQ440" s="110"/>
      <c r="PJR440" s="110"/>
      <c r="PJS440" s="110"/>
      <c r="PJT440" s="110"/>
      <c r="PJU440" s="110"/>
      <c r="PJV440" s="110"/>
      <c r="PJW440" s="110"/>
      <c r="PJX440" s="110"/>
      <c r="PJY440" s="110"/>
      <c r="PJZ440" s="110"/>
      <c r="PKA440" s="110"/>
      <c r="PKB440" s="110"/>
      <c r="PKC440" s="110"/>
      <c r="PKD440" s="110"/>
      <c r="PKE440" s="110"/>
      <c r="PKF440" s="110"/>
      <c r="PKG440" s="110"/>
      <c r="PKH440" s="110"/>
      <c r="PKI440" s="110"/>
      <c r="PKJ440" s="110"/>
      <c r="PKK440" s="110"/>
      <c r="PKL440" s="110"/>
      <c r="PKM440" s="110"/>
      <c r="PKN440" s="110"/>
      <c r="PKO440" s="110"/>
      <c r="PKP440" s="110"/>
      <c r="PKQ440" s="110"/>
      <c r="PKR440" s="110"/>
      <c r="PKS440" s="110"/>
      <c r="PKT440" s="110"/>
      <c r="PKU440" s="110"/>
      <c r="PKV440" s="110"/>
      <c r="PKW440" s="110"/>
      <c r="PKX440" s="110"/>
      <c r="PKY440" s="110"/>
      <c r="PKZ440" s="110"/>
      <c r="PLA440" s="110"/>
      <c r="PLB440" s="110"/>
      <c r="PLC440" s="110"/>
      <c r="PLD440" s="110"/>
      <c r="PLE440" s="110"/>
      <c r="PLF440" s="110"/>
      <c r="PLG440" s="110"/>
      <c r="PLH440" s="110"/>
      <c r="PLI440" s="110"/>
      <c r="PLJ440" s="110"/>
      <c r="PLK440" s="110"/>
      <c r="PLL440" s="110"/>
      <c r="PLM440" s="110"/>
      <c r="PLN440" s="110"/>
      <c r="PLO440" s="110"/>
      <c r="PLP440" s="110"/>
      <c r="PLQ440" s="110"/>
      <c r="PLR440" s="110"/>
      <c r="PLS440" s="110"/>
      <c r="PLT440" s="110"/>
      <c r="PLU440" s="110"/>
      <c r="PLV440" s="110"/>
      <c r="PLW440" s="110"/>
      <c r="PLX440" s="110"/>
      <c r="PLY440" s="110"/>
      <c r="PLZ440" s="110"/>
      <c r="PMA440" s="110"/>
      <c r="PMB440" s="110"/>
      <c r="PMC440" s="110"/>
      <c r="PMD440" s="110"/>
      <c r="PME440" s="110"/>
      <c r="PMF440" s="110"/>
      <c r="PMG440" s="110"/>
      <c r="PMH440" s="110"/>
      <c r="PMI440" s="110"/>
      <c r="PMJ440" s="110"/>
      <c r="PMK440" s="110"/>
      <c r="PML440" s="110"/>
      <c r="PMM440" s="110"/>
      <c r="PMN440" s="110"/>
      <c r="PMO440" s="110"/>
      <c r="PMP440" s="110"/>
      <c r="PMQ440" s="110"/>
      <c r="PMR440" s="110"/>
      <c r="PMS440" s="110"/>
      <c r="PMT440" s="110"/>
      <c r="PMU440" s="110"/>
      <c r="PMV440" s="110"/>
      <c r="PMW440" s="110"/>
      <c r="PMX440" s="110"/>
      <c r="PMY440" s="110"/>
      <c r="PMZ440" s="110"/>
      <c r="PNA440" s="110"/>
      <c r="PNB440" s="110"/>
      <c r="PNC440" s="110"/>
      <c r="PND440" s="110"/>
      <c r="PNE440" s="110"/>
      <c r="PNF440" s="110"/>
      <c r="PNG440" s="110"/>
      <c r="PNH440" s="110"/>
      <c r="PNI440" s="110"/>
      <c r="PNJ440" s="110"/>
      <c r="PNK440" s="110"/>
      <c r="PNL440" s="110"/>
      <c r="PNM440" s="110"/>
      <c r="PNN440" s="110"/>
      <c r="PNO440" s="110"/>
      <c r="PNP440" s="110"/>
      <c r="PNQ440" s="110"/>
      <c r="PNR440" s="110"/>
      <c r="PNS440" s="110"/>
      <c r="PNT440" s="110"/>
      <c r="PNU440" s="110"/>
      <c r="PNV440" s="110"/>
      <c r="PNW440" s="110"/>
      <c r="PNX440" s="110"/>
      <c r="PNY440" s="110"/>
      <c r="PNZ440" s="110"/>
      <c r="POA440" s="110"/>
      <c r="POB440" s="110"/>
      <c r="POC440" s="110"/>
      <c r="POD440" s="110"/>
      <c r="POE440" s="110"/>
      <c r="POF440" s="110"/>
      <c r="POG440" s="110"/>
      <c r="POH440" s="110"/>
      <c r="POI440" s="110"/>
      <c r="POJ440" s="110"/>
      <c r="POK440" s="110"/>
      <c r="POL440" s="110"/>
      <c r="POM440" s="110"/>
      <c r="PON440" s="110"/>
      <c r="POO440" s="110"/>
      <c r="POP440" s="110"/>
      <c r="POQ440" s="110"/>
      <c r="POR440" s="110"/>
      <c r="POS440" s="110"/>
      <c r="POT440" s="110"/>
      <c r="POU440" s="110"/>
      <c r="POV440" s="110"/>
      <c r="POW440" s="110"/>
      <c r="POX440" s="110"/>
      <c r="POY440" s="110"/>
      <c r="POZ440" s="110"/>
      <c r="PPA440" s="110"/>
      <c r="PPB440" s="110"/>
      <c r="PPC440" s="110"/>
      <c r="PPD440" s="110"/>
      <c r="PPE440" s="110"/>
      <c r="PPF440" s="110"/>
      <c r="PPG440" s="110"/>
      <c r="PPH440" s="110"/>
      <c r="PPI440" s="110"/>
      <c r="PPJ440" s="110"/>
      <c r="PPK440" s="110"/>
      <c r="PPL440" s="110"/>
      <c r="PPM440" s="110"/>
      <c r="PPN440" s="110"/>
      <c r="PPO440" s="110"/>
      <c r="PPP440" s="110"/>
      <c r="PPQ440" s="110"/>
      <c r="PPR440" s="110"/>
      <c r="PPS440" s="110"/>
      <c r="PPT440" s="110"/>
      <c r="PPU440" s="110"/>
      <c r="PPV440" s="110"/>
      <c r="PPW440" s="110"/>
      <c r="PPX440" s="110"/>
      <c r="PPY440" s="110"/>
      <c r="PPZ440" s="110"/>
      <c r="PQA440" s="110"/>
      <c r="PQB440" s="110"/>
      <c r="PQC440" s="110"/>
      <c r="PQD440" s="110"/>
      <c r="PQE440" s="110"/>
      <c r="PQF440" s="110"/>
      <c r="PQG440" s="110"/>
      <c r="PQH440" s="110"/>
      <c r="PQI440" s="110"/>
      <c r="PQJ440" s="110"/>
      <c r="PQK440" s="110"/>
      <c r="PQL440" s="110"/>
      <c r="PQM440" s="110"/>
      <c r="PQN440" s="110"/>
      <c r="PQO440" s="110"/>
      <c r="PQP440" s="110"/>
      <c r="PQQ440" s="110"/>
      <c r="PQR440" s="110"/>
      <c r="PQS440" s="110"/>
      <c r="PQT440" s="110"/>
      <c r="PQU440" s="110"/>
      <c r="PQV440" s="110"/>
      <c r="PQW440" s="110"/>
      <c r="PQX440" s="110"/>
      <c r="PQY440" s="110"/>
      <c r="PQZ440" s="110"/>
      <c r="PRA440" s="110"/>
      <c r="PRB440" s="110"/>
      <c r="PRC440" s="110"/>
      <c r="PRD440" s="110"/>
      <c r="PRE440" s="110"/>
      <c r="PRF440" s="110"/>
      <c r="PRG440" s="110"/>
      <c r="PRH440" s="110"/>
      <c r="PRI440" s="110"/>
      <c r="PRJ440" s="110"/>
      <c r="PRK440" s="110"/>
      <c r="PRL440" s="110"/>
      <c r="PRM440" s="110"/>
      <c r="PRN440" s="110"/>
      <c r="PRO440" s="110"/>
      <c r="PRP440" s="110"/>
      <c r="PRQ440" s="110"/>
      <c r="PRR440" s="110"/>
      <c r="PRS440" s="110"/>
      <c r="PRT440" s="110"/>
      <c r="PRU440" s="110"/>
      <c r="PRV440" s="110"/>
      <c r="PRW440" s="110"/>
      <c r="PRX440" s="110"/>
      <c r="PRY440" s="110"/>
      <c r="PRZ440" s="110"/>
      <c r="PSA440" s="110"/>
      <c r="PSB440" s="110"/>
      <c r="PSC440" s="110"/>
      <c r="PSD440" s="110"/>
      <c r="PSE440" s="110"/>
      <c r="PSF440" s="110"/>
      <c r="PSG440" s="110"/>
      <c r="PSH440" s="110"/>
      <c r="PSI440" s="110"/>
      <c r="PSJ440" s="110"/>
      <c r="PSK440" s="110"/>
      <c r="PSL440" s="110"/>
      <c r="PSM440" s="110"/>
      <c r="PSN440" s="110"/>
      <c r="PSO440" s="110"/>
      <c r="PSP440" s="110"/>
      <c r="PSQ440" s="110"/>
      <c r="PSR440" s="110"/>
      <c r="PSS440" s="110"/>
      <c r="PST440" s="110"/>
      <c r="PSU440" s="110"/>
      <c r="PSV440" s="110"/>
      <c r="PSW440" s="110"/>
      <c r="PSX440" s="110"/>
      <c r="PSY440" s="110"/>
      <c r="PSZ440" s="110"/>
      <c r="PTA440" s="110"/>
      <c r="PTB440" s="110"/>
      <c r="PTC440" s="110"/>
      <c r="PTD440" s="110"/>
      <c r="PTE440" s="110"/>
      <c r="PTF440" s="110"/>
      <c r="PTG440" s="110"/>
      <c r="PTH440" s="110"/>
      <c r="PTI440" s="110"/>
      <c r="PTJ440" s="110"/>
      <c r="PTK440" s="110"/>
      <c r="PTL440" s="110"/>
      <c r="PTM440" s="110"/>
      <c r="PTN440" s="110"/>
      <c r="PTO440" s="110"/>
      <c r="PTP440" s="110"/>
      <c r="PTQ440" s="110"/>
      <c r="PTR440" s="110"/>
      <c r="PTS440" s="110"/>
      <c r="PTT440" s="110"/>
      <c r="PTU440" s="110"/>
      <c r="PTV440" s="110"/>
      <c r="PTW440" s="110"/>
      <c r="PTX440" s="110"/>
      <c r="PTY440" s="110"/>
      <c r="PTZ440" s="110"/>
      <c r="PUA440" s="110"/>
      <c r="PUB440" s="110"/>
      <c r="PUC440" s="110"/>
      <c r="PUD440" s="110"/>
      <c r="PUE440" s="110"/>
      <c r="PUF440" s="110"/>
      <c r="PUG440" s="110"/>
      <c r="PUH440" s="110"/>
      <c r="PUI440" s="110"/>
      <c r="PUJ440" s="110"/>
      <c r="PUK440" s="110"/>
      <c r="PUL440" s="110"/>
      <c r="PUM440" s="110"/>
      <c r="PUN440" s="110"/>
      <c r="PUO440" s="110"/>
      <c r="PUP440" s="110"/>
      <c r="PUQ440" s="110"/>
      <c r="PUR440" s="110"/>
      <c r="PUS440" s="110"/>
      <c r="PUT440" s="110"/>
      <c r="PUU440" s="110"/>
      <c r="PUV440" s="110"/>
      <c r="PUW440" s="110"/>
      <c r="PUX440" s="110"/>
      <c r="PUY440" s="110"/>
      <c r="PUZ440" s="110"/>
      <c r="PVA440" s="110"/>
      <c r="PVB440" s="110"/>
      <c r="PVC440" s="110"/>
      <c r="PVD440" s="110"/>
      <c r="PVE440" s="110"/>
      <c r="PVF440" s="110"/>
      <c r="PVG440" s="110"/>
      <c r="PVH440" s="110"/>
      <c r="PVI440" s="110"/>
      <c r="PVJ440" s="110"/>
      <c r="PVK440" s="110"/>
      <c r="PVL440" s="110"/>
      <c r="PVM440" s="110"/>
      <c r="PVN440" s="110"/>
      <c r="PVO440" s="110"/>
      <c r="PVP440" s="110"/>
      <c r="PVQ440" s="110"/>
      <c r="PVR440" s="110"/>
      <c r="PVS440" s="110"/>
      <c r="PVT440" s="110"/>
      <c r="PVU440" s="110"/>
      <c r="PVV440" s="110"/>
      <c r="PVW440" s="110"/>
      <c r="PVX440" s="110"/>
      <c r="PVY440" s="110"/>
      <c r="PVZ440" s="110"/>
      <c r="PWA440" s="110"/>
      <c r="PWB440" s="110"/>
      <c r="PWC440" s="110"/>
      <c r="PWD440" s="110"/>
      <c r="PWE440" s="110"/>
      <c r="PWF440" s="110"/>
      <c r="PWG440" s="110"/>
      <c r="PWH440" s="110"/>
      <c r="PWI440" s="110"/>
      <c r="PWJ440" s="110"/>
      <c r="PWK440" s="110"/>
      <c r="PWL440" s="110"/>
      <c r="PWM440" s="110"/>
      <c r="PWN440" s="110"/>
      <c r="PWO440" s="110"/>
      <c r="PWP440" s="110"/>
      <c r="PWQ440" s="110"/>
      <c r="PWR440" s="110"/>
      <c r="PWS440" s="110"/>
      <c r="PWT440" s="110"/>
      <c r="PWU440" s="110"/>
      <c r="PWV440" s="110"/>
      <c r="PWW440" s="110"/>
      <c r="PWX440" s="110"/>
      <c r="PWY440" s="110"/>
      <c r="PWZ440" s="110"/>
      <c r="PXA440" s="110"/>
      <c r="PXB440" s="110"/>
      <c r="PXC440" s="110"/>
      <c r="PXD440" s="110"/>
      <c r="PXE440" s="110"/>
      <c r="PXF440" s="110"/>
      <c r="PXG440" s="110"/>
      <c r="PXH440" s="110"/>
      <c r="PXI440" s="110"/>
      <c r="PXJ440" s="110"/>
      <c r="PXK440" s="110"/>
      <c r="PXL440" s="110"/>
      <c r="PXM440" s="110"/>
      <c r="PXN440" s="110"/>
      <c r="PXO440" s="110"/>
      <c r="PXP440" s="110"/>
      <c r="PXQ440" s="110"/>
      <c r="PXR440" s="110"/>
      <c r="PXS440" s="110"/>
      <c r="PXT440" s="110"/>
      <c r="PXU440" s="110"/>
      <c r="PXV440" s="110"/>
      <c r="PXW440" s="110"/>
      <c r="PXX440" s="110"/>
      <c r="PXY440" s="110"/>
      <c r="PXZ440" s="110"/>
      <c r="PYA440" s="110"/>
      <c r="PYB440" s="110"/>
      <c r="PYC440" s="110"/>
      <c r="PYD440" s="110"/>
      <c r="PYE440" s="110"/>
      <c r="PYF440" s="110"/>
      <c r="PYG440" s="110"/>
      <c r="PYH440" s="110"/>
      <c r="PYI440" s="110"/>
      <c r="PYJ440" s="110"/>
      <c r="PYK440" s="110"/>
      <c r="PYL440" s="110"/>
      <c r="PYM440" s="110"/>
      <c r="PYN440" s="110"/>
      <c r="PYO440" s="110"/>
      <c r="PYP440" s="110"/>
      <c r="PYQ440" s="110"/>
      <c r="PYR440" s="110"/>
      <c r="PYS440" s="110"/>
      <c r="PYT440" s="110"/>
      <c r="PYU440" s="110"/>
      <c r="PYV440" s="110"/>
      <c r="PYW440" s="110"/>
      <c r="PYX440" s="110"/>
      <c r="PYY440" s="110"/>
      <c r="PYZ440" s="110"/>
      <c r="PZA440" s="110"/>
      <c r="PZB440" s="110"/>
      <c r="PZC440" s="110"/>
      <c r="PZD440" s="110"/>
      <c r="PZE440" s="110"/>
      <c r="PZF440" s="110"/>
      <c r="PZG440" s="110"/>
      <c r="PZH440" s="110"/>
      <c r="PZI440" s="110"/>
      <c r="PZJ440" s="110"/>
      <c r="PZK440" s="110"/>
      <c r="PZL440" s="110"/>
      <c r="PZM440" s="110"/>
      <c r="PZN440" s="110"/>
      <c r="PZO440" s="110"/>
      <c r="PZP440" s="110"/>
      <c r="PZQ440" s="110"/>
      <c r="PZR440" s="110"/>
      <c r="PZS440" s="110"/>
      <c r="PZT440" s="110"/>
      <c r="PZU440" s="110"/>
      <c r="PZV440" s="110"/>
      <c r="PZW440" s="110"/>
      <c r="PZX440" s="110"/>
      <c r="PZY440" s="110"/>
      <c r="PZZ440" s="110"/>
      <c r="QAA440" s="110"/>
      <c r="QAB440" s="110"/>
      <c r="QAC440" s="110"/>
      <c r="QAD440" s="110"/>
      <c r="QAE440" s="110"/>
      <c r="QAF440" s="110"/>
      <c r="QAG440" s="110"/>
      <c r="QAH440" s="110"/>
      <c r="QAI440" s="110"/>
      <c r="QAJ440" s="110"/>
      <c r="QAK440" s="110"/>
      <c r="QAL440" s="110"/>
      <c r="QAM440" s="110"/>
      <c r="QAN440" s="110"/>
      <c r="QAO440" s="110"/>
      <c r="QAP440" s="110"/>
      <c r="QAQ440" s="110"/>
      <c r="QAR440" s="110"/>
      <c r="QAS440" s="110"/>
      <c r="QAT440" s="110"/>
      <c r="QAU440" s="110"/>
      <c r="QAV440" s="110"/>
      <c r="QAW440" s="110"/>
      <c r="QAX440" s="110"/>
      <c r="QAY440" s="110"/>
      <c r="QAZ440" s="110"/>
      <c r="QBA440" s="110"/>
      <c r="QBB440" s="110"/>
      <c r="QBC440" s="110"/>
      <c r="QBD440" s="110"/>
      <c r="QBE440" s="110"/>
      <c r="QBF440" s="110"/>
      <c r="QBG440" s="110"/>
      <c r="QBH440" s="110"/>
      <c r="QBI440" s="110"/>
      <c r="QBJ440" s="110"/>
      <c r="QBK440" s="110"/>
      <c r="QBL440" s="110"/>
      <c r="QBM440" s="110"/>
      <c r="QBN440" s="110"/>
      <c r="QBO440" s="110"/>
      <c r="QBP440" s="110"/>
      <c r="QBQ440" s="110"/>
      <c r="QBR440" s="110"/>
      <c r="QBS440" s="110"/>
      <c r="QBT440" s="110"/>
      <c r="QBU440" s="110"/>
      <c r="QBV440" s="110"/>
      <c r="QBW440" s="110"/>
      <c r="QBX440" s="110"/>
      <c r="QBY440" s="110"/>
      <c r="QBZ440" s="110"/>
      <c r="QCA440" s="110"/>
      <c r="QCB440" s="110"/>
      <c r="QCC440" s="110"/>
      <c r="QCD440" s="110"/>
      <c r="QCE440" s="110"/>
      <c r="QCF440" s="110"/>
      <c r="QCG440" s="110"/>
      <c r="QCH440" s="110"/>
      <c r="QCI440" s="110"/>
      <c r="QCJ440" s="110"/>
      <c r="QCK440" s="110"/>
      <c r="QCL440" s="110"/>
      <c r="QCM440" s="110"/>
      <c r="QCN440" s="110"/>
      <c r="QCO440" s="110"/>
      <c r="QCP440" s="110"/>
      <c r="QCQ440" s="110"/>
      <c r="QCR440" s="110"/>
      <c r="QCS440" s="110"/>
      <c r="QCT440" s="110"/>
      <c r="QCU440" s="110"/>
      <c r="QCV440" s="110"/>
      <c r="QCW440" s="110"/>
      <c r="QCX440" s="110"/>
      <c r="QCY440" s="110"/>
      <c r="QCZ440" s="110"/>
      <c r="QDA440" s="110"/>
      <c r="QDB440" s="110"/>
      <c r="QDC440" s="110"/>
      <c r="QDD440" s="110"/>
      <c r="QDE440" s="110"/>
      <c r="QDF440" s="110"/>
      <c r="QDG440" s="110"/>
      <c r="QDH440" s="110"/>
      <c r="QDI440" s="110"/>
      <c r="QDJ440" s="110"/>
      <c r="QDK440" s="110"/>
      <c r="QDL440" s="110"/>
      <c r="QDM440" s="110"/>
      <c r="QDN440" s="110"/>
      <c r="QDO440" s="110"/>
      <c r="QDP440" s="110"/>
      <c r="QDQ440" s="110"/>
      <c r="QDR440" s="110"/>
      <c r="QDS440" s="110"/>
      <c r="QDT440" s="110"/>
      <c r="QDU440" s="110"/>
      <c r="QDV440" s="110"/>
      <c r="QDW440" s="110"/>
      <c r="QDX440" s="110"/>
      <c r="QDY440" s="110"/>
      <c r="QDZ440" s="110"/>
      <c r="QEA440" s="110"/>
      <c r="QEB440" s="110"/>
      <c r="QEC440" s="110"/>
      <c r="QED440" s="110"/>
      <c r="QEE440" s="110"/>
      <c r="QEF440" s="110"/>
      <c r="QEG440" s="110"/>
      <c r="QEH440" s="110"/>
      <c r="QEI440" s="110"/>
      <c r="QEJ440" s="110"/>
      <c r="QEK440" s="110"/>
      <c r="QEL440" s="110"/>
      <c r="QEM440" s="110"/>
      <c r="QEN440" s="110"/>
      <c r="QEO440" s="110"/>
      <c r="QEP440" s="110"/>
      <c r="QEQ440" s="110"/>
      <c r="QER440" s="110"/>
      <c r="QES440" s="110"/>
      <c r="QET440" s="110"/>
      <c r="QEU440" s="110"/>
      <c r="QEV440" s="110"/>
      <c r="QEW440" s="110"/>
      <c r="QEX440" s="110"/>
      <c r="QEY440" s="110"/>
      <c r="QEZ440" s="110"/>
      <c r="QFA440" s="110"/>
      <c r="QFB440" s="110"/>
      <c r="QFC440" s="110"/>
      <c r="QFD440" s="110"/>
      <c r="QFE440" s="110"/>
      <c r="QFF440" s="110"/>
      <c r="QFG440" s="110"/>
      <c r="QFH440" s="110"/>
      <c r="QFI440" s="110"/>
      <c r="QFJ440" s="110"/>
      <c r="QFK440" s="110"/>
      <c r="QFL440" s="110"/>
      <c r="QFM440" s="110"/>
      <c r="QFN440" s="110"/>
      <c r="QFO440" s="110"/>
      <c r="QFP440" s="110"/>
      <c r="QFQ440" s="110"/>
      <c r="QFR440" s="110"/>
      <c r="QFS440" s="110"/>
      <c r="QFT440" s="110"/>
      <c r="QFU440" s="110"/>
      <c r="QFV440" s="110"/>
      <c r="QFW440" s="110"/>
      <c r="QFX440" s="110"/>
      <c r="QFY440" s="110"/>
      <c r="QFZ440" s="110"/>
      <c r="QGA440" s="110"/>
      <c r="QGB440" s="110"/>
      <c r="QGC440" s="110"/>
      <c r="QGD440" s="110"/>
      <c r="QGE440" s="110"/>
      <c r="QGF440" s="110"/>
      <c r="QGG440" s="110"/>
      <c r="QGH440" s="110"/>
      <c r="QGI440" s="110"/>
      <c r="QGJ440" s="110"/>
      <c r="QGK440" s="110"/>
      <c r="QGL440" s="110"/>
      <c r="QGM440" s="110"/>
      <c r="QGN440" s="110"/>
      <c r="QGO440" s="110"/>
      <c r="QGP440" s="110"/>
      <c r="QGQ440" s="110"/>
      <c r="QGR440" s="110"/>
      <c r="QGS440" s="110"/>
      <c r="QGT440" s="110"/>
      <c r="QGU440" s="110"/>
      <c r="QGV440" s="110"/>
      <c r="QGW440" s="110"/>
      <c r="QGX440" s="110"/>
      <c r="QGY440" s="110"/>
      <c r="QGZ440" s="110"/>
      <c r="QHA440" s="110"/>
      <c r="QHB440" s="110"/>
      <c r="QHC440" s="110"/>
      <c r="QHD440" s="110"/>
      <c r="QHE440" s="110"/>
      <c r="QHF440" s="110"/>
      <c r="QHG440" s="110"/>
      <c r="QHH440" s="110"/>
      <c r="QHI440" s="110"/>
      <c r="QHJ440" s="110"/>
      <c r="QHK440" s="110"/>
      <c r="QHL440" s="110"/>
      <c r="QHM440" s="110"/>
      <c r="QHN440" s="110"/>
      <c r="QHO440" s="110"/>
      <c r="QHP440" s="110"/>
      <c r="QHQ440" s="110"/>
      <c r="QHR440" s="110"/>
      <c r="QHS440" s="110"/>
      <c r="QHT440" s="110"/>
      <c r="QHU440" s="110"/>
      <c r="QHV440" s="110"/>
      <c r="QHW440" s="110"/>
      <c r="QHX440" s="110"/>
      <c r="QHY440" s="110"/>
      <c r="QHZ440" s="110"/>
      <c r="QIA440" s="110"/>
      <c r="QIB440" s="110"/>
      <c r="QIC440" s="110"/>
      <c r="QID440" s="110"/>
      <c r="QIE440" s="110"/>
      <c r="QIF440" s="110"/>
      <c r="QIG440" s="110"/>
      <c r="QIH440" s="110"/>
      <c r="QII440" s="110"/>
      <c r="QIJ440" s="110"/>
      <c r="QIK440" s="110"/>
      <c r="QIL440" s="110"/>
      <c r="QIM440" s="110"/>
      <c r="QIN440" s="110"/>
      <c r="QIO440" s="110"/>
      <c r="QIP440" s="110"/>
      <c r="QIQ440" s="110"/>
      <c r="QIR440" s="110"/>
      <c r="QIS440" s="110"/>
      <c r="QIT440" s="110"/>
      <c r="QIU440" s="110"/>
      <c r="QIV440" s="110"/>
      <c r="QIW440" s="110"/>
      <c r="QIX440" s="110"/>
      <c r="QIY440" s="110"/>
      <c r="QIZ440" s="110"/>
      <c r="QJA440" s="110"/>
      <c r="QJB440" s="110"/>
      <c r="QJC440" s="110"/>
      <c r="QJD440" s="110"/>
      <c r="QJE440" s="110"/>
      <c r="QJF440" s="110"/>
      <c r="QJG440" s="110"/>
      <c r="QJH440" s="110"/>
      <c r="QJI440" s="110"/>
      <c r="QJJ440" s="110"/>
      <c r="QJK440" s="110"/>
      <c r="QJL440" s="110"/>
      <c r="QJM440" s="110"/>
      <c r="QJN440" s="110"/>
      <c r="QJO440" s="110"/>
      <c r="QJP440" s="110"/>
      <c r="QJQ440" s="110"/>
      <c r="QJR440" s="110"/>
      <c r="QJS440" s="110"/>
      <c r="QJT440" s="110"/>
      <c r="QJU440" s="110"/>
      <c r="QJV440" s="110"/>
      <c r="QJW440" s="110"/>
      <c r="QJX440" s="110"/>
      <c r="QJY440" s="110"/>
      <c r="QJZ440" s="110"/>
      <c r="QKA440" s="110"/>
      <c r="QKB440" s="110"/>
      <c r="QKC440" s="110"/>
      <c r="QKD440" s="110"/>
      <c r="QKE440" s="110"/>
      <c r="QKF440" s="110"/>
      <c r="QKG440" s="110"/>
      <c r="QKH440" s="110"/>
      <c r="QKI440" s="110"/>
      <c r="QKJ440" s="110"/>
      <c r="QKK440" s="110"/>
      <c r="QKL440" s="110"/>
      <c r="QKM440" s="110"/>
      <c r="QKN440" s="110"/>
      <c r="QKO440" s="110"/>
      <c r="QKP440" s="110"/>
      <c r="QKQ440" s="110"/>
      <c r="QKR440" s="110"/>
      <c r="QKS440" s="110"/>
      <c r="QKT440" s="110"/>
      <c r="QKU440" s="110"/>
      <c r="QKV440" s="110"/>
      <c r="QKW440" s="110"/>
      <c r="QKX440" s="110"/>
      <c r="QKY440" s="110"/>
      <c r="QKZ440" s="110"/>
      <c r="QLA440" s="110"/>
      <c r="QLB440" s="110"/>
      <c r="QLC440" s="110"/>
      <c r="QLD440" s="110"/>
      <c r="QLE440" s="110"/>
      <c r="QLF440" s="110"/>
      <c r="QLG440" s="110"/>
      <c r="QLH440" s="110"/>
      <c r="QLI440" s="110"/>
      <c r="QLJ440" s="110"/>
      <c r="QLK440" s="110"/>
      <c r="QLL440" s="110"/>
      <c r="QLM440" s="110"/>
      <c r="QLN440" s="110"/>
      <c r="QLO440" s="110"/>
      <c r="QLP440" s="110"/>
      <c r="QLQ440" s="110"/>
      <c r="QLR440" s="110"/>
      <c r="QLS440" s="110"/>
      <c r="QLT440" s="110"/>
      <c r="QLU440" s="110"/>
      <c r="QLV440" s="110"/>
      <c r="QLW440" s="110"/>
      <c r="QLX440" s="110"/>
      <c r="QLY440" s="110"/>
      <c r="QLZ440" s="110"/>
      <c r="QMA440" s="110"/>
      <c r="QMB440" s="110"/>
      <c r="QMC440" s="110"/>
      <c r="QMD440" s="110"/>
      <c r="QME440" s="110"/>
      <c r="QMF440" s="110"/>
      <c r="QMG440" s="110"/>
      <c r="QMH440" s="110"/>
      <c r="QMI440" s="110"/>
      <c r="QMJ440" s="110"/>
      <c r="QMK440" s="110"/>
      <c r="QML440" s="110"/>
      <c r="QMM440" s="110"/>
      <c r="QMN440" s="110"/>
      <c r="QMO440" s="110"/>
      <c r="QMP440" s="110"/>
      <c r="QMQ440" s="110"/>
      <c r="QMR440" s="110"/>
      <c r="QMS440" s="110"/>
      <c r="QMT440" s="110"/>
      <c r="QMU440" s="110"/>
      <c r="QMV440" s="110"/>
      <c r="QMW440" s="110"/>
      <c r="QMX440" s="110"/>
      <c r="QMY440" s="110"/>
      <c r="QMZ440" s="110"/>
      <c r="QNA440" s="110"/>
      <c r="QNB440" s="110"/>
      <c r="QNC440" s="110"/>
      <c r="QND440" s="110"/>
      <c r="QNE440" s="110"/>
      <c r="QNF440" s="110"/>
      <c r="QNG440" s="110"/>
      <c r="QNH440" s="110"/>
      <c r="QNI440" s="110"/>
      <c r="QNJ440" s="110"/>
      <c r="QNK440" s="110"/>
      <c r="QNL440" s="110"/>
      <c r="QNM440" s="110"/>
      <c r="QNN440" s="110"/>
      <c r="QNO440" s="110"/>
      <c r="QNP440" s="110"/>
      <c r="QNQ440" s="110"/>
      <c r="QNR440" s="110"/>
      <c r="QNS440" s="110"/>
      <c r="QNT440" s="110"/>
      <c r="QNU440" s="110"/>
      <c r="QNV440" s="110"/>
      <c r="QNW440" s="110"/>
      <c r="QNX440" s="110"/>
      <c r="QNY440" s="110"/>
      <c r="QNZ440" s="110"/>
      <c r="QOA440" s="110"/>
      <c r="QOB440" s="110"/>
      <c r="QOC440" s="110"/>
      <c r="QOD440" s="110"/>
      <c r="QOE440" s="110"/>
      <c r="QOF440" s="110"/>
      <c r="QOG440" s="110"/>
      <c r="QOH440" s="110"/>
      <c r="QOI440" s="110"/>
      <c r="QOJ440" s="110"/>
      <c r="QOK440" s="110"/>
      <c r="QOL440" s="110"/>
      <c r="QOM440" s="110"/>
      <c r="QON440" s="110"/>
      <c r="QOO440" s="110"/>
      <c r="QOP440" s="110"/>
      <c r="QOQ440" s="110"/>
      <c r="QOR440" s="110"/>
      <c r="QOS440" s="110"/>
      <c r="QOT440" s="110"/>
      <c r="QOU440" s="110"/>
      <c r="QOV440" s="110"/>
      <c r="QOW440" s="110"/>
      <c r="QOX440" s="110"/>
      <c r="QOY440" s="110"/>
      <c r="QOZ440" s="110"/>
      <c r="QPA440" s="110"/>
      <c r="QPB440" s="110"/>
      <c r="QPC440" s="110"/>
      <c r="QPD440" s="110"/>
      <c r="QPE440" s="110"/>
      <c r="QPF440" s="110"/>
      <c r="QPG440" s="110"/>
      <c r="QPH440" s="110"/>
      <c r="QPI440" s="110"/>
      <c r="QPJ440" s="110"/>
      <c r="QPK440" s="110"/>
      <c r="QPL440" s="110"/>
      <c r="QPM440" s="110"/>
      <c r="QPN440" s="110"/>
      <c r="QPO440" s="110"/>
      <c r="QPP440" s="110"/>
      <c r="QPQ440" s="110"/>
      <c r="QPR440" s="110"/>
      <c r="QPS440" s="110"/>
      <c r="QPT440" s="110"/>
      <c r="QPU440" s="110"/>
      <c r="QPV440" s="110"/>
      <c r="QPW440" s="110"/>
      <c r="QPX440" s="110"/>
      <c r="QPY440" s="110"/>
      <c r="QPZ440" s="110"/>
      <c r="QQA440" s="110"/>
      <c r="QQB440" s="110"/>
      <c r="QQC440" s="110"/>
      <c r="QQD440" s="110"/>
      <c r="QQE440" s="110"/>
      <c r="QQF440" s="110"/>
      <c r="QQG440" s="110"/>
      <c r="QQH440" s="110"/>
      <c r="QQI440" s="110"/>
      <c r="QQJ440" s="110"/>
      <c r="QQK440" s="110"/>
      <c r="QQL440" s="110"/>
      <c r="QQM440" s="110"/>
      <c r="QQN440" s="110"/>
      <c r="QQO440" s="110"/>
      <c r="QQP440" s="110"/>
      <c r="QQQ440" s="110"/>
      <c r="QQR440" s="110"/>
      <c r="QQS440" s="110"/>
      <c r="QQT440" s="110"/>
      <c r="QQU440" s="110"/>
      <c r="QQV440" s="110"/>
      <c r="QQW440" s="110"/>
      <c r="QQX440" s="110"/>
      <c r="QQY440" s="110"/>
      <c r="QQZ440" s="110"/>
      <c r="QRA440" s="110"/>
      <c r="QRB440" s="110"/>
      <c r="QRC440" s="110"/>
      <c r="QRD440" s="110"/>
      <c r="QRE440" s="110"/>
      <c r="QRF440" s="110"/>
      <c r="QRG440" s="110"/>
      <c r="QRH440" s="110"/>
      <c r="QRI440" s="110"/>
      <c r="QRJ440" s="110"/>
      <c r="QRK440" s="110"/>
      <c r="QRL440" s="110"/>
      <c r="QRM440" s="110"/>
      <c r="QRN440" s="110"/>
      <c r="QRO440" s="110"/>
      <c r="QRP440" s="110"/>
      <c r="QRQ440" s="110"/>
      <c r="QRR440" s="110"/>
      <c r="QRS440" s="110"/>
      <c r="QRT440" s="110"/>
      <c r="QRU440" s="110"/>
      <c r="QRV440" s="110"/>
      <c r="QRW440" s="110"/>
      <c r="QRX440" s="110"/>
      <c r="QRY440" s="110"/>
      <c r="QRZ440" s="110"/>
      <c r="QSA440" s="110"/>
      <c r="QSB440" s="110"/>
      <c r="QSC440" s="110"/>
      <c r="QSD440" s="110"/>
      <c r="QSE440" s="110"/>
      <c r="QSF440" s="110"/>
      <c r="QSG440" s="110"/>
      <c r="QSH440" s="110"/>
      <c r="QSI440" s="110"/>
      <c r="QSJ440" s="110"/>
      <c r="QSK440" s="110"/>
      <c r="QSL440" s="110"/>
      <c r="QSM440" s="110"/>
      <c r="QSN440" s="110"/>
      <c r="QSO440" s="110"/>
      <c r="QSP440" s="110"/>
      <c r="QSQ440" s="110"/>
      <c r="QSR440" s="110"/>
      <c r="QSS440" s="110"/>
      <c r="QST440" s="110"/>
      <c r="QSU440" s="110"/>
      <c r="QSV440" s="110"/>
      <c r="QSW440" s="110"/>
      <c r="QSX440" s="110"/>
      <c r="QSY440" s="110"/>
      <c r="QSZ440" s="110"/>
      <c r="QTA440" s="110"/>
      <c r="QTB440" s="110"/>
      <c r="QTC440" s="110"/>
      <c r="QTD440" s="110"/>
      <c r="QTE440" s="110"/>
      <c r="QTF440" s="110"/>
      <c r="QTG440" s="110"/>
      <c r="QTH440" s="110"/>
      <c r="QTI440" s="110"/>
      <c r="QTJ440" s="110"/>
      <c r="QTK440" s="110"/>
      <c r="QTL440" s="110"/>
      <c r="QTM440" s="110"/>
      <c r="QTN440" s="110"/>
      <c r="QTO440" s="110"/>
      <c r="QTP440" s="110"/>
      <c r="QTQ440" s="110"/>
      <c r="QTR440" s="110"/>
      <c r="QTS440" s="110"/>
      <c r="QTT440" s="110"/>
      <c r="QTU440" s="110"/>
      <c r="QTV440" s="110"/>
      <c r="QTW440" s="110"/>
      <c r="QTX440" s="110"/>
      <c r="QTY440" s="110"/>
      <c r="QTZ440" s="110"/>
      <c r="QUA440" s="110"/>
      <c r="QUB440" s="110"/>
      <c r="QUC440" s="110"/>
      <c r="QUD440" s="110"/>
      <c r="QUE440" s="110"/>
      <c r="QUF440" s="110"/>
      <c r="QUG440" s="110"/>
      <c r="QUH440" s="110"/>
      <c r="QUI440" s="110"/>
      <c r="QUJ440" s="110"/>
      <c r="QUK440" s="110"/>
      <c r="QUL440" s="110"/>
      <c r="QUM440" s="110"/>
      <c r="QUN440" s="110"/>
      <c r="QUO440" s="110"/>
      <c r="QUP440" s="110"/>
      <c r="QUQ440" s="110"/>
      <c r="QUR440" s="110"/>
      <c r="QUS440" s="110"/>
      <c r="QUT440" s="110"/>
      <c r="QUU440" s="110"/>
      <c r="QUV440" s="110"/>
      <c r="QUW440" s="110"/>
      <c r="QUX440" s="110"/>
      <c r="QUY440" s="110"/>
      <c r="QUZ440" s="110"/>
      <c r="QVA440" s="110"/>
      <c r="QVB440" s="110"/>
      <c r="QVC440" s="110"/>
      <c r="QVD440" s="110"/>
      <c r="QVE440" s="110"/>
      <c r="QVF440" s="110"/>
      <c r="QVG440" s="110"/>
      <c r="QVH440" s="110"/>
      <c r="QVI440" s="110"/>
      <c r="QVJ440" s="110"/>
      <c r="QVK440" s="110"/>
      <c r="QVL440" s="110"/>
      <c r="QVM440" s="110"/>
      <c r="QVN440" s="110"/>
      <c r="QVO440" s="110"/>
      <c r="QVP440" s="110"/>
      <c r="QVQ440" s="110"/>
      <c r="QVR440" s="110"/>
      <c r="QVS440" s="110"/>
      <c r="QVT440" s="110"/>
      <c r="QVU440" s="110"/>
      <c r="QVV440" s="110"/>
      <c r="QVW440" s="110"/>
      <c r="QVX440" s="110"/>
      <c r="QVY440" s="110"/>
      <c r="QVZ440" s="110"/>
      <c r="QWA440" s="110"/>
      <c r="QWB440" s="110"/>
      <c r="QWC440" s="110"/>
      <c r="QWD440" s="110"/>
      <c r="QWE440" s="110"/>
      <c r="QWF440" s="110"/>
      <c r="QWG440" s="110"/>
      <c r="QWH440" s="110"/>
      <c r="QWI440" s="110"/>
      <c r="QWJ440" s="110"/>
      <c r="QWK440" s="110"/>
      <c r="QWL440" s="110"/>
      <c r="QWM440" s="110"/>
      <c r="QWN440" s="110"/>
      <c r="QWO440" s="110"/>
      <c r="QWP440" s="110"/>
      <c r="QWQ440" s="110"/>
      <c r="QWR440" s="110"/>
      <c r="QWS440" s="110"/>
      <c r="QWT440" s="110"/>
      <c r="QWU440" s="110"/>
      <c r="QWV440" s="110"/>
      <c r="QWW440" s="110"/>
      <c r="QWX440" s="110"/>
      <c r="QWY440" s="110"/>
      <c r="QWZ440" s="110"/>
      <c r="QXA440" s="110"/>
      <c r="QXB440" s="110"/>
      <c r="QXC440" s="110"/>
      <c r="QXD440" s="110"/>
      <c r="QXE440" s="110"/>
      <c r="QXF440" s="110"/>
      <c r="QXG440" s="110"/>
      <c r="QXH440" s="110"/>
      <c r="QXI440" s="110"/>
      <c r="QXJ440" s="110"/>
      <c r="QXK440" s="110"/>
      <c r="QXL440" s="110"/>
      <c r="QXM440" s="110"/>
      <c r="QXN440" s="110"/>
      <c r="QXO440" s="110"/>
      <c r="QXP440" s="110"/>
      <c r="QXQ440" s="110"/>
      <c r="QXR440" s="110"/>
      <c r="QXS440" s="110"/>
      <c r="QXT440" s="110"/>
      <c r="QXU440" s="110"/>
      <c r="QXV440" s="110"/>
      <c r="QXW440" s="110"/>
      <c r="QXX440" s="110"/>
      <c r="QXY440" s="110"/>
      <c r="QXZ440" s="110"/>
      <c r="QYA440" s="110"/>
      <c r="QYB440" s="110"/>
      <c r="QYC440" s="110"/>
      <c r="QYD440" s="110"/>
      <c r="QYE440" s="110"/>
      <c r="QYF440" s="110"/>
      <c r="QYG440" s="110"/>
      <c r="QYH440" s="110"/>
      <c r="QYI440" s="110"/>
      <c r="QYJ440" s="110"/>
      <c r="QYK440" s="110"/>
      <c r="QYL440" s="110"/>
      <c r="QYM440" s="110"/>
      <c r="QYN440" s="110"/>
      <c r="QYO440" s="110"/>
      <c r="QYP440" s="110"/>
      <c r="QYQ440" s="110"/>
      <c r="QYR440" s="110"/>
      <c r="QYS440" s="110"/>
      <c r="QYT440" s="110"/>
      <c r="QYU440" s="110"/>
      <c r="QYV440" s="110"/>
      <c r="QYW440" s="110"/>
      <c r="QYX440" s="110"/>
      <c r="QYY440" s="110"/>
      <c r="QYZ440" s="110"/>
      <c r="QZA440" s="110"/>
      <c r="QZB440" s="110"/>
      <c r="QZC440" s="110"/>
      <c r="QZD440" s="110"/>
      <c r="QZE440" s="110"/>
      <c r="QZF440" s="110"/>
      <c r="QZG440" s="110"/>
      <c r="QZH440" s="110"/>
      <c r="QZI440" s="110"/>
      <c r="QZJ440" s="110"/>
      <c r="QZK440" s="110"/>
      <c r="QZL440" s="110"/>
      <c r="QZM440" s="110"/>
      <c r="QZN440" s="110"/>
      <c r="QZO440" s="110"/>
      <c r="QZP440" s="110"/>
      <c r="QZQ440" s="110"/>
      <c r="QZR440" s="110"/>
      <c r="QZS440" s="110"/>
      <c r="QZT440" s="110"/>
      <c r="QZU440" s="110"/>
      <c r="QZV440" s="110"/>
      <c r="QZW440" s="110"/>
      <c r="QZX440" s="110"/>
      <c r="QZY440" s="110"/>
      <c r="QZZ440" s="110"/>
      <c r="RAA440" s="110"/>
      <c r="RAB440" s="110"/>
      <c r="RAC440" s="110"/>
      <c r="RAD440" s="110"/>
      <c r="RAE440" s="110"/>
      <c r="RAF440" s="110"/>
      <c r="RAG440" s="110"/>
      <c r="RAH440" s="110"/>
      <c r="RAI440" s="110"/>
      <c r="RAJ440" s="110"/>
      <c r="RAK440" s="110"/>
      <c r="RAL440" s="110"/>
      <c r="RAM440" s="110"/>
      <c r="RAN440" s="110"/>
      <c r="RAO440" s="110"/>
      <c r="RAP440" s="110"/>
      <c r="RAQ440" s="110"/>
      <c r="RAR440" s="110"/>
      <c r="RAS440" s="110"/>
      <c r="RAT440" s="110"/>
      <c r="RAU440" s="110"/>
      <c r="RAV440" s="110"/>
      <c r="RAW440" s="110"/>
      <c r="RAX440" s="110"/>
      <c r="RAY440" s="110"/>
      <c r="RAZ440" s="110"/>
      <c r="RBA440" s="110"/>
      <c r="RBB440" s="110"/>
      <c r="RBC440" s="110"/>
      <c r="RBD440" s="110"/>
      <c r="RBE440" s="110"/>
      <c r="RBF440" s="110"/>
      <c r="RBG440" s="110"/>
      <c r="RBH440" s="110"/>
      <c r="RBI440" s="110"/>
      <c r="RBJ440" s="110"/>
      <c r="RBK440" s="110"/>
      <c r="RBL440" s="110"/>
      <c r="RBM440" s="110"/>
      <c r="RBN440" s="110"/>
      <c r="RBO440" s="110"/>
      <c r="RBP440" s="110"/>
      <c r="RBQ440" s="110"/>
      <c r="RBR440" s="110"/>
      <c r="RBS440" s="110"/>
      <c r="RBT440" s="110"/>
      <c r="RBU440" s="110"/>
      <c r="RBV440" s="110"/>
      <c r="RBW440" s="110"/>
      <c r="RBX440" s="110"/>
      <c r="RBY440" s="110"/>
      <c r="RBZ440" s="110"/>
      <c r="RCA440" s="110"/>
      <c r="RCB440" s="110"/>
      <c r="RCC440" s="110"/>
      <c r="RCD440" s="110"/>
      <c r="RCE440" s="110"/>
      <c r="RCF440" s="110"/>
      <c r="RCG440" s="110"/>
      <c r="RCH440" s="110"/>
      <c r="RCI440" s="110"/>
      <c r="RCJ440" s="110"/>
      <c r="RCK440" s="110"/>
      <c r="RCL440" s="110"/>
      <c r="RCM440" s="110"/>
      <c r="RCN440" s="110"/>
      <c r="RCO440" s="110"/>
      <c r="RCP440" s="110"/>
      <c r="RCQ440" s="110"/>
      <c r="RCR440" s="110"/>
      <c r="RCS440" s="110"/>
      <c r="RCT440" s="110"/>
      <c r="RCU440" s="110"/>
      <c r="RCV440" s="110"/>
      <c r="RCW440" s="110"/>
      <c r="RCX440" s="110"/>
      <c r="RCY440" s="110"/>
      <c r="RCZ440" s="110"/>
      <c r="RDA440" s="110"/>
      <c r="RDB440" s="110"/>
      <c r="RDC440" s="110"/>
      <c r="RDD440" s="110"/>
      <c r="RDE440" s="110"/>
      <c r="RDF440" s="110"/>
      <c r="RDG440" s="110"/>
      <c r="RDH440" s="110"/>
      <c r="RDI440" s="110"/>
      <c r="RDJ440" s="110"/>
      <c r="RDK440" s="110"/>
      <c r="RDL440" s="110"/>
      <c r="RDM440" s="110"/>
      <c r="RDN440" s="110"/>
      <c r="RDO440" s="110"/>
      <c r="RDP440" s="110"/>
      <c r="RDQ440" s="110"/>
      <c r="RDR440" s="110"/>
      <c r="RDS440" s="110"/>
      <c r="RDT440" s="110"/>
      <c r="RDU440" s="110"/>
      <c r="RDV440" s="110"/>
      <c r="RDW440" s="110"/>
      <c r="RDX440" s="110"/>
      <c r="RDY440" s="110"/>
      <c r="RDZ440" s="110"/>
      <c r="REA440" s="110"/>
      <c r="REB440" s="110"/>
      <c r="REC440" s="110"/>
      <c r="RED440" s="110"/>
      <c r="REE440" s="110"/>
      <c r="REF440" s="110"/>
      <c r="REG440" s="110"/>
      <c r="REH440" s="110"/>
      <c r="REI440" s="110"/>
      <c r="REJ440" s="110"/>
      <c r="REK440" s="110"/>
      <c r="REL440" s="110"/>
      <c r="REM440" s="110"/>
      <c r="REN440" s="110"/>
      <c r="REO440" s="110"/>
      <c r="REP440" s="110"/>
      <c r="REQ440" s="110"/>
      <c r="RER440" s="110"/>
      <c r="RES440" s="110"/>
      <c r="RET440" s="110"/>
      <c r="REU440" s="110"/>
      <c r="REV440" s="110"/>
      <c r="REW440" s="110"/>
      <c r="REX440" s="110"/>
      <c r="REY440" s="110"/>
      <c r="REZ440" s="110"/>
      <c r="RFA440" s="110"/>
      <c r="RFB440" s="110"/>
      <c r="RFC440" s="110"/>
      <c r="RFD440" s="110"/>
      <c r="RFE440" s="110"/>
      <c r="RFF440" s="110"/>
      <c r="RFG440" s="110"/>
      <c r="RFH440" s="110"/>
      <c r="RFI440" s="110"/>
      <c r="RFJ440" s="110"/>
      <c r="RFK440" s="110"/>
      <c r="RFL440" s="110"/>
      <c r="RFM440" s="110"/>
      <c r="RFN440" s="110"/>
      <c r="RFO440" s="110"/>
      <c r="RFP440" s="110"/>
      <c r="RFQ440" s="110"/>
      <c r="RFR440" s="110"/>
      <c r="RFS440" s="110"/>
      <c r="RFT440" s="110"/>
      <c r="RFU440" s="110"/>
      <c r="RFV440" s="110"/>
      <c r="RFW440" s="110"/>
      <c r="RFX440" s="110"/>
      <c r="RFY440" s="110"/>
      <c r="RFZ440" s="110"/>
      <c r="RGA440" s="110"/>
      <c r="RGB440" s="110"/>
      <c r="RGC440" s="110"/>
      <c r="RGD440" s="110"/>
      <c r="RGE440" s="110"/>
      <c r="RGF440" s="110"/>
      <c r="RGG440" s="110"/>
      <c r="RGH440" s="110"/>
      <c r="RGI440" s="110"/>
      <c r="RGJ440" s="110"/>
      <c r="RGK440" s="110"/>
      <c r="RGL440" s="110"/>
      <c r="RGM440" s="110"/>
      <c r="RGN440" s="110"/>
      <c r="RGO440" s="110"/>
      <c r="RGP440" s="110"/>
      <c r="RGQ440" s="110"/>
      <c r="RGR440" s="110"/>
      <c r="RGS440" s="110"/>
      <c r="RGT440" s="110"/>
      <c r="RGU440" s="110"/>
      <c r="RGV440" s="110"/>
      <c r="RGW440" s="110"/>
      <c r="RGX440" s="110"/>
      <c r="RGY440" s="110"/>
      <c r="RGZ440" s="110"/>
      <c r="RHA440" s="110"/>
      <c r="RHB440" s="110"/>
      <c r="RHC440" s="110"/>
      <c r="RHD440" s="110"/>
      <c r="RHE440" s="110"/>
      <c r="RHF440" s="110"/>
      <c r="RHG440" s="110"/>
      <c r="RHH440" s="110"/>
      <c r="RHI440" s="110"/>
      <c r="RHJ440" s="110"/>
      <c r="RHK440" s="110"/>
      <c r="RHL440" s="110"/>
      <c r="RHM440" s="110"/>
      <c r="RHN440" s="110"/>
      <c r="RHO440" s="110"/>
      <c r="RHP440" s="110"/>
      <c r="RHQ440" s="110"/>
      <c r="RHR440" s="110"/>
      <c r="RHS440" s="110"/>
      <c r="RHT440" s="110"/>
      <c r="RHU440" s="110"/>
      <c r="RHV440" s="110"/>
      <c r="RHW440" s="110"/>
      <c r="RHX440" s="110"/>
      <c r="RHY440" s="110"/>
      <c r="RHZ440" s="110"/>
      <c r="RIA440" s="110"/>
      <c r="RIB440" s="110"/>
      <c r="RIC440" s="110"/>
      <c r="RID440" s="110"/>
      <c r="RIE440" s="110"/>
      <c r="RIF440" s="110"/>
      <c r="RIG440" s="110"/>
      <c r="RIH440" s="110"/>
      <c r="RII440" s="110"/>
      <c r="RIJ440" s="110"/>
      <c r="RIK440" s="110"/>
      <c r="RIL440" s="110"/>
      <c r="RIM440" s="110"/>
      <c r="RIN440" s="110"/>
      <c r="RIO440" s="110"/>
      <c r="RIP440" s="110"/>
      <c r="RIQ440" s="110"/>
      <c r="RIR440" s="110"/>
      <c r="RIS440" s="110"/>
      <c r="RIT440" s="110"/>
      <c r="RIU440" s="110"/>
      <c r="RIV440" s="110"/>
      <c r="RIW440" s="110"/>
      <c r="RIX440" s="110"/>
      <c r="RIY440" s="110"/>
      <c r="RIZ440" s="110"/>
      <c r="RJA440" s="110"/>
      <c r="RJB440" s="110"/>
      <c r="RJC440" s="110"/>
      <c r="RJD440" s="110"/>
      <c r="RJE440" s="110"/>
      <c r="RJF440" s="110"/>
      <c r="RJG440" s="110"/>
      <c r="RJH440" s="110"/>
      <c r="RJI440" s="110"/>
      <c r="RJJ440" s="110"/>
      <c r="RJK440" s="110"/>
      <c r="RJL440" s="110"/>
      <c r="RJM440" s="110"/>
      <c r="RJN440" s="110"/>
      <c r="RJO440" s="110"/>
      <c r="RJP440" s="110"/>
      <c r="RJQ440" s="110"/>
      <c r="RJR440" s="110"/>
      <c r="RJS440" s="110"/>
      <c r="RJT440" s="110"/>
      <c r="RJU440" s="110"/>
      <c r="RJV440" s="110"/>
      <c r="RJW440" s="110"/>
      <c r="RJX440" s="110"/>
      <c r="RJY440" s="110"/>
      <c r="RJZ440" s="110"/>
      <c r="RKA440" s="110"/>
      <c r="RKB440" s="110"/>
      <c r="RKC440" s="110"/>
      <c r="RKD440" s="110"/>
      <c r="RKE440" s="110"/>
      <c r="RKF440" s="110"/>
      <c r="RKG440" s="110"/>
      <c r="RKH440" s="110"/>
      <c r="RKI440" s="110"/>
      <c r="RKJ440" s="110"/>
      <c r="RKK440" s="110"/>
      <c r="RKL440" s="110"/>
      <c r="RKM440" s="110"/>
      <c r="RKN440" s="110"/>
      <c r="RKO440" s="110"/>
      <c r="RKP440" s="110"/>
      <c r="RKQ440" s="110"/>
      <c r="RKR440" s="110"/>
      <c r="RKS440" s="110"/>
      <c r="RKT440" s="110"/>
      <c r="RKU440" s="110"/>
      <c r="RKV440" s="110"/>
      <c r="RKW440" s="110"/>
      <c r="RKX440" s="110"/>
      <c r="RKY440" s="110"/>
      <c r="RKZ440" s="110"/>
      <c r="RLA440" s="110"/>
      <c r="RLB440" s="110"/>
      <c r="RLC440" s="110"/>
      <c r="RLD440" s="110"/>
      <c r="RLE440" s="110"/>
      <c r="RLF440" s="110"/>
      <c r="RLG440" s="110"/>
      <c r="RLH440" s="110"/>
      <c r="RLI440" s="110"/>
      <c r="RLJ440" s="110"/>
      <c r="RLK440" s="110"/>
      <c r="RLL440" s="110"/>
      <c r="RLM440" s="110"/>
      <c r="RLN440" s="110"/>
      <c r="RLO440" s="110"/>
      <c r="RLP440" s="110"/>
      <c r="RLQ440" s="110"/>
      <c r="RLR440" s="110"/>
      <c r="RLS440" s="110"/>
      <c r="RLT440" s="110"/>
      <c r="RLU440" s="110"/>
      <c r="RLV440" s="110"/>
      <c r="RLW440" s="110"/>
      <c r="RLX440" s="110"/>
      <c r="RLY440" s="110"/>
      <c r="RLZ440" s="110"/>
      <c r="RMA440" s="110"/>
      <c r="RMB440" s="110"/>
      <c r="RMC440" s="110"/>
      <c r="RMD440" s="110"/>
      <c r="RME440" s="110"/>
      <c r="RMF440" s="110"/>
      <c r="RMG440" s="110"/>
      <c r="RMH440" s="110"/>
      <c r="RMI440" s="110"/>
      <c r="RMJ440" s="110"/>
      <c r="RMK440" s="110"/>
      <c r="RML440" s="110"/>
      <c r="RMM440" s="110"/>
      <c r="RMN440" s="110"/>
      <c r="RMO440" s="110"/>
      <c r="RMP440" s="110"/>
      <c r="RMQ440" s="110"/>
      <c r="RMR440" s="110"/>
      <c r="RMS440" s="110"/>
      <c r="RMT440" s="110"/>
      <c r="RMU440" s="110"/>
      <c r="RMV440" s="110"/>
      <c r="RMW440" s="110"/>
      <c r="RMX440" s="110"/>
      <c r="RMY440" s="110"/>
      <c r="RMZ440" s="110"/>
      <c r="RNA440" s="110"/>
      <c r="RNB440" s="110"/>
      <c r="RNC440" s="110"/>
      <c r="RND440" s="110"/>
      <c r="RNE440" s="110"/>
      <c r="RNF440" s="110"/>
      <c r="RNG440" s="110"/>
      <c r="RNH440" s="110"/>
      <c r="RNI440" s="110"/>
      <c r="RNJ440" s="110"/>
      <c r="RNK440" s="110"/>
      <c r="RNL440" s="110"/>
      <c r="RNM440" s="110"/>
      <c r="RNN440" s="110"/>
      <c r="RNO440" s="110"/>
      <c r="RNP440" s="110"/>
      <c r="RNQ440" s="110"/>
      <c r="RNR440" s="110"/>
      <c r="RNS440" s="110"/>
      <c r="RNT440" s="110"/>
      <c r="RNU440" s="110"/>
      <c r="RNV440" s="110"/>
      <c r="RNW440" s="110"/>
      <c r="RNX440" s="110"/>
      <c r="RNY440" s="110"/>
      <c r="RNZ440" s="110"/>
      <c r="ROA440" s="110"/>
      <c r="ROB440" s="110"/>
      <c r="ROC440" s="110"/>
      <c r="ROD440" s="110"/>
      <c r="ROE440" s="110"/>
      <c r="ROF440" s="110"/>
      <c r="ROG440" s="110"/>
      <c r="ROH440" s="110"/>
      <c r="ROI440" s="110"/>
      <c r="ROJ440" s="110"/>
      <c r="ROK440" s="110"/>
      <c r="ROL440" s="110"/>
      <c r="ROM440" s="110"/>
      <c r="RON440" s="110"/>
      <c r="ROO440" s="110"/>
      <c r="ROP440" s="110"/>
      <c r="ROQ440" s="110"/>
      <c r="ROR440" s="110"/>
      <c r="ROS440" s="110"/>
      <c r="ROT440" s="110"/>
      <c r="ROU440" s="110"/>
      <c r="ROV440" s="110"/>
      <c r="ROW440" s="110"/>
      <c r="ROX440" s="110"/>
      <c r="ROY440" s="110"/>
      <c r="ROZ440" s="110"/>
      <c r="RPA440" s="110"/>
      <c r="RPB440" s="110"/>
      <c r="RPC440" s="110"/>
      <c r="RPD440" s="110"/>
      <c r="RPE440" s="110"/>
      <c r="RPF440" s="110"/>
      <c r="RPG440" s="110"/>
      <c r="RPH440" s="110"/>
      <c r="RPI440" s="110"/>
      <c r="RPJ440" s="110"/>
      <c r="RPK440" s="110"/>
      <c r="RPL440" s="110"/>
      <c r="RPM440" s="110"/>
      <c r="RPN440" s="110"/>
      <c r="RPO440" s="110"/>
      <c r="RPP440" s="110"/>
      <c r="RPQ440" s="110"/>
      <c r="RPR440" s="110"/>
      <c r="RPS440" s="110"/>
      <c r="RPT440" s="110"/>
      <c r="RPU440" s="110"/>
      <c r="RPV440" s="110"/>
      <c r="RPW440" s="110"/>
      <c r="RPX440" s="110"/>
      <c r="RPY440" s="110"/>
      <c r="RPZ440" s="110"/>
      <c r="RQA440" s="110"/>
      <c r="RQB440" s="110"/>
      <c r="RQC440" s="110"/>
      <c r="RQD440" s="110"/>
      <c r="RQE440" s="110"/>
      <c r="RQF440" s="110"/>
      <c r="RQG440" s="110"/>
      <c r="RQH440" s="110"/>
      <c r="RQI440" s="110"/>
      <c r="RQJ440" s="110"/>
      <c r="RQK440" s="110"/>
      <c r="RQL440" s="110"/>
      <c r="RQM440" s="110"/>
      <c r="RQN440" s="110"/>
      <c r="RQO440" s="110"/>
      <c r="RQP440" s="110"/>
      <c r="RQQ440" s="110"/>
      <c r="RQR440" s="110"/>
      <c r="RQS440" s="110"/>
      <c r="RQT440" s="110"/>
      <c r="RQU440" s="110"/>
      <c r="RQV440" s="110"/>
      <c r="RQW440" s="110"/>
      <c r="RQX440" s="110"/>
      <c r="RQY440" s="110"/>
      <c r="RQZ440" s="110"/>
      <c r="RRA440" s="110"/>
      <c r="RRB440" s="110"/>
      <c r="RRC440" s="110"/>
      <c r="RRD440" s="110"/>
      <c r="RRE440" s="110"/>
      <c r="RRF440" s="110"/>
      <c r="RRG440" s="110"/>
      <c r="RRH440" s="110"/>
      <c r="RRI440" s="110"/>
      <c r="RRJ440" s="110"/>
      <c r="RRK440" s="110"/>
      <c r="RRL440" s="110"/>
      <c r="RRM440" s="110"/>
      <c r="RRN440" s="110"/>
      <c r="RRO440" s="110"/>
      <c r="RRP440" s="110"/>
      <c r="RRQ440" s="110"/>
      <c r="RRR440" s="110"/>
      <c r="RRS440" s="110"/>
      <c r="RRT440" s="110"/>
      <c r="RRU440" s="110"/>
      <c r="RRV440" s="110"/>
      <c r="RRW440" s="110"/>
      <c r="RRX440" s="110"/>
      <c r="RRY440" s="110"/>
      <c r="RRZ440" s="110"/>
      <c r="RSA440" s="110"/>
      <c r="RSB440" s="110"/>
      <c r="RSC440" s="110"/>
      <c r="RSD440" s="110"/>
      <c r="RSE440" s="110"/>
      <c r="RSF440" s="110"/>
      <c r="RSG440" s="110"/>
      <c r="RSH440" s="110"/>
      <c r="RSI440" s="110"/>
      <c r="RSJ440" s="110"/>
      <c r="RSK440" s="110"/>
      <c r="RSL440" s="110"/>
      <c r="RSM440" s="110"/>
      <c r="RSN440" s="110"/>
      <c r="RSO440" s="110"/>
      <c r="RSP440" s="110"/>
      <c r="RSQ440" s="110"/>
      <c r="RSR440" s="110"/>
      <c r="RSS440" s="110"/>
      <c r="RST440" s="110"/>
      <c r="RSU440" s="110"/>
      <c r="RSV440" s="110"/>
      <c r="RSW440" s="110"/>
      <c r="RSX440" s="110"/>
      <c r="RSY440" s="110"/>
      <c r="RSZ440" s="110"/>
      <c r="RTA440" s="110"/>
      <c r="RTB440" s="110"/>
      <c r="RTC440" s="110"/>
      <c r="RTD440" s="110"/>
      <c r="RTE440" s="110"/>
      <c r="RTF440" s="110"/>
      <c r="RTG440" s="110"/>
      <c r="RTH440" s="110"/>
      <c r="RTI440" s="110"/>
      <c r="RTJ440" s="110"/>
      <c r="RTK440" s="110"/>
      <c r="RTL440" s="110"/>
      <c r="RTM440" s="110"/>
      <c r="RTN440" s="110"/>
      <c r="RTO440" s="110"/>
      <c r="RTP440" s="110"/>
      <c r="RTQ440" s="110"/>
      <c r="RTR440" s="110"/>
      <c r="RTS440" s="110"/>
      <c r="RTT440" s="110"/>
      <c r="RTU440" s="110"/>
      <c r="RTV440" s="110"/>
      <c r="RTW440" s="110"/>
      <c r="RTX440" s="110"/>
      <c r="RTY440" s="110"/>
      <c r="RTZ440" s="110"/>
      <c r="RUA440" s="110"/>
      <c r="RUB440" s="110"/>
      <c r="RUC440" s="110"/>
      <c r="RUD440" s="110"/>
      <c r="RUE440" s="110"/>
      <c r="RUF440" s="110"/>
      <c r="RUG440" s="110"/>
      <c r="RUH440" s="110"/>
      <c r="RUI440" s="110"/>
      <c r="RUJ440" s="110"/>
      <c r="RUK440" s="110"/>
      <c r="RUL440" s="110"/>
      <c r="RUM440" s="110"/>
      <c r="RUN440" s="110"/>
      <c r="RUO440" s="110"/>
      <c r="RUP440" s="110"/>
      <c r="RUQ440" s="110"/>
      <c r="RUR440" s="110"/>
      <c r="RUS440" s="110"/>
      <c r="RUT440" s="110"/>
      <c r="RUU440" s="110"/>
      <c r="RUV440" s="110"/>
      <c r="RUW440" s="110"/>
      <c r="RUX440" s="110"/>
      <c r="RUY440" s="110"/>
      <c r="RUZ440" s="110"/>
      <c r="RVA440" s="110"/>
      <c r="RVB440" s="110"/>
      <c r="RVC440" s="110"/>
      <c r="RVD440" s="110"/>
      <c r="RVE440" s="110"/>
      <c r="RVF440" s="110"/>
      <c r="RVG440" s="110"/>
      <c r="RVH440" s="110"/>
      <c r="RVI440" s="110"/>
      <c r="RVJ440" s="110"/>
      <c r="RVK440" s="110"/>
      <c r="RVL440" s="110"/>
      <c r="RVM440" s="110"/>
      <c r="RVN440" s="110"/>
      <c r="RVO440" s="110"/>
      <c r="RVP440" s="110"/>
      <c r="RVQ440" s="110"/>
      <c r="RVR440" s="110"/>
      <c r="RVS440" s="110"/>
      <c r="RVT440" s="110"/>
      <c r="RVU440" s="110"/>
      <c r="RVV440" s="110"/>
      <c r="RVW440" s="110"/>
      <c r="RVX440" s="110"/>
      <c r="RVY440" s="110"/>
      <c r="RVZ440" s="110"/>
      <c r="RWA440" s="110"/>
      <c r="RWB440" s="110"/>
      <c r="RWC440" s="110"/>
      <c r="RWD440" s="110"/>
      <c r="RWE440" s="110"/>
      <c r="RWF440" s="110"/>
      <c r="RWG440" s="110"/>
      <c r="RWH440" s="110"/>
      <c r="RWI440" s="110"/>
      <c r="RWJ440" s="110"/>
      <c r="RWK440" s="110"/>
      <c r="RWL440" s="110"/>
      <c r="RWM440" s="110"/>
      <c r="RWN440" s="110"/>
      <c r="RWO440" s="110"/>
      <c r="RWP440" s="110"/>
      <c r="RWQ440" s="110"/>
      <c r="RWR440" s="110"/>
      <c r="RWS440" s="110"/>
      <c r="RWT440" s="110"/>
      <c r="RWU440" s="110"/>
      <c r="RWV440" s="110"/>
      <c r="RWW440" s="110"/>
      <c r="RWX440" s="110"/>
      <c r="RWY440" s="110"/>
      <c r="RWZ440" s="110"/>
      <c r="RXA440" s="110"/>
      <c r="RXB440" s="110"/>
      <c r="RXC440" s="110"/>
      <c r="RXD440" s="110"/>
      <c r="RXE440" s="110"/>
      <c r="RXF440" s="110"/>
      <c r="RXG440" s="110"/>
      <c r="RXH440" s="110"/>
      <c r="RXI440" s="110"/>
      <c r="RXJ440" s="110"/>
      <c r="RXK440" s="110"/>
      <c r="RXL440" s="110"/>
      <c r="RXM440" s="110"/>
      <c r="RXN440" s="110"/>
      <c r="RXO440" s="110"/>
      <c r="RXP440" s="110"/>
      <c r="RXQ440" s="110"/>
      <c r="RXR440" s="110"/>
      <c r="RXS440" s="110"/>
      <c r="RXT440" s="110"/>
      <c r="RXU440" s="110"/>
      <c r="RXV440" s="110"/>
      <c r="RXW440" s="110"/>
      <c r="RXX440" s="110"/>
      <c r="RXY440" s="110"/>
      <c r="RXZ440" s="110"/>
      <c r="RYA440" s="110"/>
      <c r="RYB440" s="110"/>
      <c r="RYC440" s="110"/>
      <c r="RYD440" s="110"/>
      <c r="RYE440" s="110"/>
      <c r="RYF440" s="110"/>
      <c r="RYG440" s="110"/>
      <c r="RYH440" s="110"/>
      <c r="RYI440" s="110"/>
      <c r="RYJ440" s="110"/>
      <c r="RYK440" s="110"/>
      <c r="RYL440" s="110"/>
      <c r="RYM440" s="110"/>
      <c r="RYN440" s="110"/>
      <c r="RYO440" s="110"/>
      <c r="RYP440" s="110"/>
      <c r="RYQ440" s="110"/>
      <c r="RYR440" s="110"/>
      <c r="RYS440" s="110"/>
      <c r="RYT440" s="110"/>
      <c r="RYU440" s="110"/>
      <c r="RYV440" s="110"/>
      <c r="RYW440" s="110"/>
      <c r="RYX440" s="110"/>
      <c r="RYY440" s="110"/>
      <c r="RYZ440" s="110"/>
      <c r="RZA440" s="110"/>
      <c r="RZB440" s="110"/>
      <c r="RZC440" s="110"/>
      <c r="RZD440" s="110"/>
      <c r="RZE440" s="110"/>
      <c r="RZF440" s="110"/>
      <c r="RZG440" s="110"/>
      <c r="RZH440" s="110"/>
      <c r="RZI440" s="110"/>
      <c r="RZJ440" s="110"/>
      <c r="RZK440" s="110"/>
      <c r="RZL440" s="110"/>
      <c r="RZM440" s="110"/>
      <c r="RZN440" s="110"/>
      <c r="RZO440" s="110"/>
      <c r="RZP440" s="110"/>
      <c r="RZQ440" s="110"/>
      <c r="RZR440" s="110"/>
      <c r="RZS440" s="110"/>
      <c r="RZT440" s="110"/>
      <c r="RZU440" s="110"/>
      <c r="RZV440" s="110"/>
      <c r="RZW440" s="110"/>
      <c r="RZX440" s="110"/>
      <c r="RZY440" s="110"/>
      <c r="RZZ440" s="110"/>
      <c r="SAA440" s="110"/>
      <c r="SAB440" s="110"/>
      <c r="SAC440" s="110"/>
      <c r="SAD440" s="110"/>
      <c r="SAE440" s="110"/>
      <c r="SAF440" s="110"/>
      <c r="SAG440" s="110"/>
      <c r="SAH440" s="110"/>
      <c r="SAI440" s="110"/>
      <c r="SAJ440" s="110"/>
      <c r="SAK440" s="110"/>
      <c r="SAL440" s="110"/>
      <c r="SAM440" s="110"/>
      <c r="SAN440" s="110"/>
      <c r="SAO440" s="110"/>
      <c r="SAP440" s="110"/>
      <c r="SAQ440" s="110"/>
      <c r="SAR440" s="110"/>
      <c r="SAS440" s="110"/>
      <c r="SAT440" s="110"/>
      <c r="SAU440" s="110"/>
      <c r="SAV440" s="110"/>
      <c r="SAW440" s="110"/>
      <c r="SAX440" s="110"/>
      <c r="SAY440" s="110"/>
      <c r="SAZ440" s="110"/>
      <c r="SBA440" s="110"/>
      <c r="SBB440" s="110"/>
      <c r="SBC440" s="110"/>
      <c r="SBD440" s="110"/>
      <c r="SBE440" s="110"/>
      <c r="SBF440" s="110"/>
      <c r="SBG440" s="110"/>
      <c r="SBH440" s="110"/>
      <c r="SBI440" s="110"/>
      <c r="SBJ440" s="110"/>
      <c r="SBK440" s="110"/>
      <c r="SBL440" s="110"/>
      <c r="SBM440" s="110"/>
      <c r="SBN440" s="110"/>
      <c r="SBO440" s="110"/>
      <c r="SBP440" s="110"/>
      <c r="SBQ440" s="110"/>
      <c r="SBR440" s="110"/>
      <c r="SBS440" s="110"/>
      <c r="SBT440" s="110"/>
      <c r="SBU440" s="110"/>
      <c r="SBV440" s="110"/>
      <c r="SBW440" s="110"/>
      <c r="SBX440" s="110"/>
      <c r="SBY440" s="110"/>
      <c r="SBZ440" s="110"/>
      <c r="SCA440" s="110"/>
      <c r="SCB440" s="110"/>
      <c r="SCC440" s="110"/>
      <c r="SCD440" s="110"/>
      <c r="SCE440" s="110"/>
      <c r="SCF440" s="110"/>
      <c r="SCG440" s="110"/>
      <c r="SCH440" s="110"/>
      <c r="SCI440" s="110"/>
      <c r="SCJ440" s="110"/>
      <c r="SCK440" s="110"/>
      <c r="SCL440" s="110"/>
      <c r="SCM440" s="110"/>
      <c r="SCN440" s="110"/>
      <c r="SCO440" s="110"/>
      <c r="SCP440" s="110"/>
      <c r="SCQ440" s="110"/>
      <c r="SCR440" s="110"/>
      <c r="SCS440" s="110"/>
      <c r="SCT440" s="110"/>
      <c r="SCU440" s="110"/>
      <c r="SCV440" s="110"/>
      <c r="SCW440" s="110"/>
      <c r="SCX440" s="110"/>
      <c r="SCY440" s="110"/>
      <c r="SCZ440" s="110"/>
      <c r="SDA440" s="110"/>
      <c r="SDB440" s="110"/>
      <c r="SDC440" s="110"/>
      <c r="SDD440" s="110"/>
      <c r="SDE440" s="110"/>
      <c r="SDF440" s="110"/>
      <c r="SDG440" s="110"/>
      <c r="SDH440" s="110"/>
      <c r="SDI440" s="110"/>
      <c r="SDJ440" s="110"/>
      <c r="SDK440" s="110"/>
      <c r="SDL440" s="110"/>
      <c r="SDM440" s="110"/>
      <c r="SDN440" s="110"/>
      <c r="SDO440" s="110"/>
      <c r="SDP440" s="110"/>
      <c r="SDQ440" s="110"/>
      <c r="SDR440" s="110"/>
      <c r="SDS440" s="110"/>
      <c r="SDT440" s="110"/>
      <c r="SDU440" s="110"/>
      <c r="SDV440" s="110"/>
      <c r="SDW440" s="110"/>
      <c r="SDX440" s="110"/>
      <c r="SDY440" s="110"/>
      <c r="SDZ440" s="110"/>
      <c r="SEA440" s="110"/>
      <c r="SEB440" s="110"/>
      <c r="SEC440" s="110"/>
      <c r="SED440" s="110"/>
      <c r="SEE440" s="110"/>
      <c r="SEF440" s="110"/>
      <c r="SEG440" s="110"/>
      <c r="SEH440" s="110"/>
      <c r="SEI440" s="110"/>
      <c r="SEJ440" s="110"/>
      <c r="SEK440" s="110"/>
      <c r="SEL440" s="110"/>
      <c r="SEM440" s="110"/>
      <c r="SEN440" s="110"/>
      <c r="SEO440" s="110"/>
      <c r="SEP440" s="110"/>
      <c r="SEQ440" s="110"/>
      <c r="SER440" s="110"/>
      <c r="SES440" s="110"/>
      <c r="SET440" s="110"/>
      <c r="SEU440" s="110"/>
      <c r="SEV440" s="110"/>
      <c r="SEW440" s="110"/>
      <c r="SEX440" s="110"/>
      <c r="SEY440" s="110"/>
      <c r="SEZ440" s="110"/>
      <c r="SFA440" s="110"/>
      <c r="SFB440" s="110"/>
      <c r="SFC440" s="110"/>
      <c r="SFD440" s="110"/>
      <c r="SFE440" s="110"/>
      <c r="SFF440" s="110"/>
      <c r="SFG440" s="110"/>
      <c r="SFH440" s="110"/>
      <c r="SFI440" s="110"/>
      <c r="SFJ440" s="110"/>
      <c r="SFK440" s="110"/>
      <c r="SFL440" s="110"/>
      <c r="SFM440" s="110"/>
      <c r="SFN440" s="110"/>
      <c r="SFO440" s="110"/>
      <c r="SFP440" s="110"/>
      <c r="SFQ440" s="110"/>
      <c r="SFR440" s="110"/>
      <c r="SFS440" s="110"/>
      <c r="SFT440" s="110"/>
      <c r="SFU440" s="110"/>
      <c r="SFV440" s="110"/>
      <c r="SFW440" s="110"/>
      <c r="SFX440" s="110"/>
      <c r="SFY440" s="110"/>
      <c r="SFZ440" s="110"/>
      <c r="SGA440" s="110"/>
      <c r="SGB440" s="110"/>
      <c r="SGC440" s="110"/>
      <c r="SGD440" s="110"/>
      <c r="SGE440" s="110"/>
      <c r="SGF440" s="110"/>
      <c r="SGG440" s="110"/>
      <c r="SGH440" s="110"/>
      <c r="SGI440" s="110"/>
      <c r="SGJ440" s="110"/>
      <c r="SGK440" s="110"/>
      <c r="SGL440" s="110"/>
      <c r="SGM440" s="110"/>
      <c r="SGN440" s="110"/>
      <c r="SGO440" s="110"/>
      <c r="SGP440" s="110"/>
      <c r="SGQ440" s="110"/>
      <c r="SGR440" s="110"/>
      <c r="SGS440" s="110"/>
      <c r="SGT440" s="110"/>
      <c r="SGU440" s="110"/>
      <c r="SGV440" s="110"/>
      <c r="SGW440" s="110"/>
      <c r="SGX440" s="110"/>
      <c r="SGY440" s="110"/>
      <c r="SGZ440" s="110"/>
      <c r="SHA440" s="110"/>
      <c r="SHB440" s="110"/>
      <c r="SHC440" s="110"/>
      <c r="SHD440" s="110"/>
      <c r="SHE440" s="110"/>
      <c r="SHF440" s="110"/>
      <c r="SHG440" s="110"/>
      <c r="SHH440" s="110"/>
      <c r="SHI440" s="110"/>
      <c r="SHJ440" s="110"/>
      <c r="SHK440" s="110"/>
      <c r="SHL440" s="110"/>
      <c r="SHM440" s="110"/>
      <c r="SHN440" s="110"/>
      <c r="SHO440" s="110"/>
      <c r="SHP440" s="110"/>
      <c r="SHQ440" s="110"/>
      <c r="SHR440" s="110"/>
      <c r="SHS440" s="110"/>
      <c r="SHT440" s="110"/>
      <c r="SHU440" s="110"/>
      <c r="SHV440" s="110"/>
      <c r="SHW440" s="110"/>
      <c r="SHX440" s="110"/>
      <c r="SHY440" s="110"/>
      <c r="SHZ440" s="110"/>
      <c r="SIA440" s="110"/>
      <c r="SIB440" s="110"/>
      <c r="SIC440" s="110"/>
      <c r="SID440" s="110"/>
      <c r="SIE440" s="110"/>
      <c r="SIF440" s="110"/>
      <c r="SIG440" s="110"/>
      <c r="SIH440" s="110"/>
      <c r="SII440" s="110"/>
      <c r="SIJ440" s="110"/>
      <c r="SIK440" s="110"/>
      <c r="SIL440" s="110"/>
      <c r="SIM440" s="110"/>
      <c r="SIN440" s="110"/>
      <c r="SIO440" s="110"/>
      <c r="SIP440" s="110"/>
      <c r="SIQ440" s="110"/>
      <c r="SIR440" s="110"/>
      <c r="SIS440" s="110"/>
      <c r="SIT440" s="110"/>
      <c r="SIU440" s="110"/>
      <c r="SIV440" s="110"/>
      <c r="SIW440" s="110"/>
      <c r="SIX440" s="110"/>
      <c r="SIY440" s="110"/>
      <c r="SIZ440" s="110"/>
      <c r="SJA440" s="110"/>
      <c r="SJB440" s="110"/>
      <c r="SJC440" s="110"/>
      <c r="SJD440" s="110"/>
      <c r="SJE440" s="110"/>
      <c r="SJF440" s="110"/>
      <c r="SJG440" s="110"/>
      <c r="SJH440" s="110"/>
      <c r="SJI440" s="110"/>
      <c r="SJJ440" s="110"/>
      <c r="SJK440" s="110"/>
      <c r="SJL440" s="110"/>
      <c r="SJM440" s="110"/>
      <c r="SJN440" s="110"/>
      <c r="SJO440" s="110"/>
      <c r="SJP440" s="110"/>
      <c r="SJQ440" s="110"/>
      <c r="SJR440" s="110"/>
      <c r="SJS440" s="110"/>
      <c r="SJT440" s="110"/>
      <c r="SJU440" s="110"/>
      <c r="SJV440" s="110"/>
      <c r="SJW440" s="110"/>
      <c r="SJX440" s="110"/>
      <c r="SJY440" s="110"/>
      <c r="SJZ440" s="110"/>
      <c r="SKA440" s="110"/>
      <c r="SKB440" s="110"/>
      <c r="SKC440" s="110"/>
      <c r="SKD440" s="110"/>
      <c r="SKE440" s="110"/>
      <c r="SKF440" s="110"/>
      <c r="SKG440" s="110"/>
      <c r="SKH440" s="110"/>
      <c r="SKI440" s="110"/>
      <c r="SKJ440" s="110"/>
      <c r="SKK440" s="110"/>
      <c r="SKL440" s="110"/>
      <c r="SKM440" s="110"/>
      <c r="SKN440" s="110"/>
      <c r="SKO440" s="110"/>
      <c r="SKP440" s="110"/>
      <c r="SKQ440" s="110"/>
      <c r="SKR440" s="110"/>
      <c r="SKS440" s="110"/>
      <c r="SKT440" s="110"/>
      <c r="SKU440" s="110"/>
      <c r="SKV440" s="110"/>
      <c r="SKW440" s="110"/>
      <c r="SKX440" s="110"/>
      <c r="SKY440" s="110"/>
      <c r="SKZ440" s="110"/>
      <c r="SLA440" s="110"/>
      <c r="SLB440" s="110"/>
      <c r="SLC440" s="110"/>
      <c r="SLD440" s="110"/>
      <c r="SLE440" s="110"/>
      <c r="SLF440" s="110"/>
      <c r="SLG440" s="110"/>
      <c r="SLH440" s="110"/>
      <c r="SLI440" s="110"/>
      <c r="SLJ440" s="110"/>
      <c r="SLK440" s="110"/>
      <c r="SLL440" s="110"/>
      <c r="SLM440" s="110"/>
      <c r="SLN440" s="110"/>
      <c r="SLO440" s="110"/>
      <c r="SLP440" s="110"/>
      <c r="SLQ440" s="110"/>
      <c r="SLR440" s="110"/>
      <c r="SLS440" s="110"/>
      <c r="SLT440" s="110"/>
      <c r="SLU440" s="110"/>
      <c r="SLV440" s="110"/>
      <c r="SLW440" s="110"/>
      <c r="SLX440" s="110"/>
      <c r="SLY440" s="110"/>
      <c r="SLZ440" s="110"/>
      <c r="SMA440" s="110"/>
      <c r="SMB440" s="110"/>
      <c r="SMC440" s="110"/>
      <c r="SMD440" s="110"/>
      <c r="SME440" s="110"/>
      <c r="SMF440" s="110"/>
      <c r="SMG440" s="110"/>
      <c r="SMH440" s="110"/>
      <c r="SMI440" s="110"/>
      <c r="SMJ440" s="110"/>
      <c r="SMK440" s="110"/>
      <c r="SML440" s="110"/>
      <c r="SMM440" s="110"/>
      <c r="SMN440" s="110"/>
      <c r="SMO440" s="110"/>
      <c r="SMP440" s="110"/>
      <c r="SMQ440" s="110"/>
      <c r="SMR440" s="110"/>
      <c r="SMS440" s="110"/>
      <c r="SMT440" s="110"/>
      <c r="SMU440" s="110"/>
      <c r="SMV440" s="110"/>
      <c r="SMW440" s="110"/>
      <c r="SMX440" s="110"/>
      <c r="SMY440" s="110"/>
      <c r="SMZ440" s="110"/>
      <c r="SNA440" s="110"/>
      <c r="SNB440" s="110"/>
      <c r="SNC440" s="110"/>
      <c r="SND440" s="110"/>
      <c r="SNE440" s="110"/>
      <c r="SNF440" s="110"/>
      <c r="SNG440" s="110"/>
      <c r="SNH440" s="110"/>
      <c r="SNI440" s="110"/>
      <c r="SNJ440" s="110"/>
      <c r="SNK440" s="110"/>
      <c r="SNL440" s="110"/>
      <c r="SNM440" s="110"/>
      <c r="SNN440" s="110"/>
      <c r="SNO440" s="110"/>
      <c r="SNP440" s="110"/>
      <c r="SNQ440" s="110"/>
      <c r="SNR440" s="110"/>
      <c r="SNS440" s="110"/>
      <c r="SNT440" s="110"/>
      <c r="SNU440" s="110"/>
      <c r="SNV440" s="110"/>
      <c r="SNW440" s="110"/>
      <c r="SNX440" s="110"/>
      <c r="SNY440" s="110"/>
      <c r="SNZ440" s="110"/>
      <c r="SOA440" s="110"/>
      <c r="SOB440" s="110"/>
      <c r="SOC440" s="110"/>
      <c r="SOD440" s="110"/>
      <c r="SOE440" s="110"/>
      <c r="SOF440" s="110"/>
      <c r="SOG440" s="110"/>
      <c r="SOH440" s="110"/>
      <c r="SOI440" s="110"/>
      <c r="SOJ440" s="110"/>
      <c r="SOK440" s="110"/>
      <c r="SOL440" s="110"/>
      <c r="SOM440" s="110"/>
      <c r="SON440" s="110"/>
      <c r="SOO440" s="110"/>
      <c r="SOP440" s="110"/>
      <c r="SOQ440" s="110"/>
      <c r="SOR440" s="110"/>
      <c r="SOS440" s="110"/>
      <c r="SOT440" s="110"/>
      <c r="SOU440" s="110"/>
      <c r="SOV440" s="110"/>
      <c r="SOW440" s="110"/>
      <c r="SOX440" s="110"/>
      <c r="SOY440" s="110"/>
      <c r="SOZ440" s="110"/>
      <c r="SPA440" s="110"/>
      <c r="SPB440" s="110"/>
      <c r="SPC440" s="110"/>
      <c r="SPD440" s="110"/>
      <c r="SPE440" s="110"/>
      <c r="SPF440" s="110"/>
      <c r="SPG440" s="110"/>
      <c r="SPH440" s="110"/>
      <c r="SPI440" s="110"/>
      <c r="SPJ440" s="110"/>
      <c r="SPK440" s="110"/>
      <c r="SPL440" s="110"/>
      <c r="SPM440" s="110"/>
      <c r="SPN440" s="110"/>
      <c r="SPO440" s="110"/>
      <c r="SPP440" s="110"/>
      <c r="SPQ440" s="110"/>
      <c r="SPR440" s="110"/>
      <c r="SPS440" s="110"/>
      <c r="SPT440" s="110"/>
      <c r="SPU440" s="110"/>
      <c r="SPV440" s="110"/>
      <c r="SPW440" s="110"/>
      <c r="SPX440" s="110"/>
      <c r="SPY440" s="110"/>
      <c r="SPZ440" s="110"/>
      <c r="SQA440" s="110"/>
      <c r="SQB440" s="110"/>
      <c r="SQC440" s="110"/>
      <c r="SQD440" s="110"/>
      <c r="SQE440" s="110"/>
      <c r="SQF440" s="110"/>
      <c r="SQG440" s="110"/>
      <c r="SQH440" s="110"/>
      <c r="SQI440" s="110"/>
      <c r="SQJ440" s="110"/>
      <c r="SQK440" s="110"/>
      <c r="SQL440" s="110"/>
      <c r="SQM440" s="110"/>
      <c r="SQN440" s="110"/>
      <c r="SQO440" s="110"/>
      <c r="SQP440" s="110"/>
      <c r="SQQ440" s="110"/>
      <c r="SQR440" s="110"/>
      <c r="SQS440" s="110"/>
      <c r="SQT440" s="110"/>
      <c r="SQU440" s="110"/>
      <c r="SQV440" s="110"/>
      <c r="SQW440" s="110"/>
      <c r="SQX440" s="110"/>
      <c r="SQY440" s="110"/>
      <c r="SQZ440" s="110"/>
      <c r="SRA440" s="110"/>
      <c r="SRB440" s="110"/>
      <c r="SRC440" s="110"/>
      <c r="SRD440" s="110"/>
      <c r="SRE440" s="110"/>
      <c r="SRF440" s="110"/>
      <c r="SRG440" s="110"/>
      <c r="SRH440" s="110"/>
      <c r="SRI440" s="110"/>
      <c r="SRJ440" s="110"/>
      <c r="SRK440" s="110"/>
      <c r="SRL440" s="110"/>
      <c r="SRM440" s="110"/>
      <c r="SRN440" s="110"/>
      <c r="SRO440" s="110"/>
      <c r="SRP440" s="110"/>
      <c r="SRQ440" s="110"/>
      <c r="SRR440" s="110"/>
      <c r="SRS440" s="110"/>
      <c r="SRT440" s="110"/>
      <c r="SRU440" s="110"/>
      <c r="SRV440" s="110"/>
      <c r="SRW440" s="110"/>
      <c r="SRX440" s="110"/>
      <c r="SRY440" s="110"/>
      <c r="SRZ440" s="110"/>
      <c r="SSA440" s="110"/>
      <c r="SSB440" s="110"/>
      <c r="SSC440" s="110"/>
      <c r="SSD440" s="110"/>
      <c r="SSE440" s="110"/>
      <c r="SSF440" s="110"/>
      <c r="SSG440" s="110"/>
      <c r="SSH440" s="110"/>
      <c r="SSI440" s="110"/>
      <c r="SSJ440" s="110"/>
      <c r="SSK440" s="110"/>
      <c r="SSL440" s="110"/>
      <c r="SSM440" s="110"/>
      <c r="SSN440" s="110"/>
      <c r="SSO440" s="110"/>
      <c r="SSP440" s="110"/>
      <c r="SSQ440" s="110"/>
      <c r="SSR440" s="110"/>
      <c r="SSS440" s="110"/>
      <c r="SST440" s="110"/>
      <c r="SSU440" s="110"/>
      <c r="SSV440" s="110"/>
      <c r="SSW440" s="110"/>
      <c r="SSX440" s="110"/>
      <c r="SSY440" s="110"/>
      <c r="SSZ440" s="110"/>
      <c r="STA440" s="110"/>
      <c r="STB440" s="110"/>
      <c r="STC440" s="110"/>
      <c r="STD440" s="110"/>
      <c r="STE440" s="110"/>
      <c r="STF440" s="110"/>
      <c r="STG440" s="110"/>
      <c r="STH440" s="110"/>
      <c r="STI440" s="110"/>
      <c r="STJ440" s="110"/>
      <c r="STK440" s="110"/>
      <c r="STL440" s="110"/>
      <c r="STM440" s="110"/>
      <c r="STN440" s="110"/>
      <c r="STO440" s="110"/>
      <c r="STP440" s="110"/>
      <c r="STQ440" s="110"/>
      <c r="STR440" s="110"/>
      <c r="STS440" s="110"/>
      <c r="STT440" s="110"/>
      <c r="STU440" s="110"/>
      <c r="STV440" s="110"/>
      <c r="STW440" s="110"/>
      <c r="STX440" s="110"/>
      <c r="STY440" s="110"/>
      <c r="STZ440" s="110"/>
      <c r="SUA440" s="110"/>
      <c r="SUB440" s="110"/>
      <c r="SUC440" s="110"/>
      <c r="SUD440" s="110"/>
      <c r="SUE440" s="110"/>
      <c r="SUF440" s="110"/>
      <c r="SUG440" s="110"/>
      <c r="SUH440" s="110"/>
      <c r="SUI440" s="110"/>
      <c r="SUJ440" s="110"/>
      <c r="SUK440" s="110"/>
      <c r="SUL440" s="110"/>
      <c r="SUM440" s="110"/>
      <c r="SUN440" s="110"/>
      <c r="SUO440" s="110"/>
      <c r="SUP440" s="110"/>
      <c r="SUQ440" s="110"/>
      <c r="SUR440" s="110"/>
      <c r="SUS440" s="110"/>
      <c r="SUT440" s="110"/>
      <c r="SUU440" s="110"/>
      <c r="SUV440" s="110"/>
      <c r="SUW440" s="110"/>
      <c r="SUX440" s="110"/>
      <c r="SUY440" s="110"/>
      <c r="SUZ440" s="110"/>
      <c r="SVA440" s="110"/>
      <c r="SVB440" s="110"/>
      <c r="SVC440" s="110"/>
      <c r="SVD440" s="110"/>
      <c r="SVE440" s="110"/>
      <c r="SVF440" s="110"/>
      <c r="SVG440" s="110"/>
      <c r="SVH440" s="110"/>
      <c r="SVI440" s="110"/>
      <c r="SVJ440" s="110"/>
      <c r="SVK440" s="110"/>
      <c r="SVL440" s="110"/>
      <c r="SVM440" s="110"/>
      <c r="SVN440" s="110"/>
      <c r="SVO440" s="110"/>
      <c r="SVP440" s="110"/>
      <c r="SVQ440" s="110"/>
      <c r="SVR440" s="110"/>
      <c r="SVS440" s="110"/>
      <c r="SVT440" s="110"/>
      <c r="SVU440" s="110"/>
      <c r="SVV440" s="110"/>
      <c r="SVW440" s="110"/>
      <c r="SVX440" s="110"/>
      <c r="SVY440" s="110"/>
      <c r="SVZ440" s="110"/>
      <c r="SWA440" s="110"/>
      <c r="SWB440" s="110"/>
      <c r="SWC440" s="110"/>
      <c r="SWD440" s="110"/>
      <c r="SWE440" s="110"/>
      <c r="SWF440" s="110"/>
      <c r="SWG440" s="110"/>
      <c r="SWH440" s="110"/>
      <c r="SWI440" s="110"/>
      <c r="SWJ440" s="110"/>
      <c r="SWK440" s="110"/>
      <c r="SWL440" s="110"/>
      <c r="SWM440" s="110"/>
      <c r="SWN440" s="110"/>
      <c r="SWO440" s="110"/>
      <c r="SWP440" s="110"/>
      <c r="SWQ440" s="110"/>
      <c r="SWR440" s="110"/>
      <c r="SWS440" s="110"/>
      <c r="SWT440" s="110"/>
      <c r="SWU440" s="110"/>
      <c r="SWV440" s="110"/>
      <c r="SWW440" s="110"/>
      <c r="SWX440" s="110"/>
      <c r="SWY440" s="110"/>
      <c r="SWZ440" s="110"/>
      <c r="SXA440" s="110"/>
      <c r="SXB440" s="110"/>
      <c r="SXC440" s="110"/>
      <c r="SXD440" s="110"/>
      <c r="SXE440" s="110"/>
      <c r="SXF440" s="110"/>
      <c r="SXG440" s="110"/>
      <c r="SXH440" s="110"/>
      <c r="SXI440" s="110"/>
      <c r="SXJ440" s="110"/>
      <c r="SXK440" s="110"/>
      <c r="SXL440" s="110"/>
      <c r="SXM440" s="110"/>
      <c r="SXN440" s="110"/>
      <c r="SXO440" s="110"/>
      <c r="SXP440" s="110"/>
      <c r="SXQ440" s="110"/>
      <c r="SXR440" s="110"/>
      <c r="SXS440" s="110"/>
      <c r="SXT440" s="110"/>
      <c r="SXU440" s="110"/>
      <c r="SXV440" s="110"/>
      <c r="SXW440" s="110"/>
      <c r="SXX440" s="110"/>
      <c r="SXY440" s="110"/>
      <c r="SXZ440" s="110"/>
      <c r="SYA440" s="110"/>
      <c r="SYB440" s="110"/>
      <c r="SYC440" s="110"/>
      <c r="SYD440" s="110"/>
      <c r="SYE440" s="110"/>
      <c r="SYF440" s="110"/>
      <c r="SYG440" s="110"/>
      <c r="SYH440" s="110"/>
      <c r="SYI440" s="110"/>
      <c r="SYJ440" s="110"/>
      <c r="SYK440" s="110"/>
      <c r="SYL440" s="110"/>
      <c r="SYM440" s="110"/>
      <c r="SYN440" s="110"/>
      <c r="SYO440" s="110"/>
      <c r="SYP440" s="110"/>
      <c r="SYQ440" s="110"/>
      <c r="SYR440" s="110"/>
      <c r="SYS440" s="110"/>
      <c r="SYT440" s="110"/>
      <c r="SYU440" s="110"/>
      <c r="SYV440" s="110"/>
      <c r="SYW440" s="110"/>
      <c r="SYX440" s="110"/>
      <c r="SYY440" s="110"/>
      <c r="SYZ440" s="110"/>
      <c r="SZA440" s="110"/>
      <c r="SZB440" s="110"/>
      <c r="SZC440" s="110"/>
      <c r="SZD440" s="110"/>
      <c r="SZE440" s="110"/>
      <c r="SZF440" s="110"/>
      <c r="SZG440" s="110"/>
      <c r="SZH440" s="110"/>
      <c r="SZI440" s="110"/>
      <c r="SZJ440" s="110"/>
      <c r="SZK440" s="110"/>
      <c r="SZL440" s="110"/>
      <c r="SZM440" s="110"/>
      <c r="SZN440" s="110"/>
      <c r="SZO440" s="110"/>
      <c r="SZP440" s="110"/>
      <c r="SZQ440" s="110"/>
      <c r="SZR440" s="110"/>
      <c r="SZS440" s="110"/>
      <c r="SZT440" s="110"/>
      <c r="SZU440" s="110"/>
      <c r="SZV440" s="110"/>
      <c r="SZW440" s="110"/>
      <c r="SZX440" s="110"/>
      <c r="SZY440" s="110"/>
      <c r="SZZ440" s="110"/>
      <c r="TAA440" s="110"/>
      <c r="TAB440" s="110"/>
      <c r="TAC440" s="110"/>
      <c r="TAD440" s="110"/>
      <c r="TAE440" s="110"/>
      <c r="TAF440" s="110"/>
      <c r="TAG440" s="110"/>
      <c r="TAH440" s="110"/>
      <c r="TAI440" s="110"/>
      <c r="TAJ440" s="110"/>
      <c r="TAK440" s="110"/>
      <c r="TAL440" s="110"/>
      <c r="TAM440" s="110"/>
      <c r="TAN440" s="110"/>
      <c r="TAO440" s="110"/>
      <c r="TAP440" s="110"/>
      <c r="TAQ440" s="110"/>
      <c r="TAR440" s="110"/>
      <c r="TAS440" s="110"/>
      <c r="TAT440" s="110"/>
      <c r="TAU440" s="110"/>
      <c r="TAV440" s="110"/>
      <c r="TAW440" s="110"/>
      <c r="TAX440" s="110"/>
      <c r="TAY440" s="110"/>
      <c r="TAZ440" s="110"/>
      <c r="TBA440" s="110"/>
      <c r="TBB440" s="110"/>
      <c r="TBC440" s="110"/>
      <c r="TBD440" s="110"/>
      <c r="TBE440" s="110"/>
      <c r="TBF440" s="110"/>
      <c r="TBG440" s="110"/>
      <c r="TBH440" s="110"/>
      <c r="TBI440" s="110"/>
      <c r="TBJ440" s="110"/>
      <c r="TBK440" s="110"/>
      <c r="TBL440" s="110"/>
      <c r="TBM440" s="110"/>
      <c r="TBN440" s="110"/>
      <c r="TBO440" s="110"/>
      <c r="TBP440" s="110"/>
      <c r="TBQ440" s="110"/>
      <c r="TBR440" s="110"/>
      <c r="TBS440" s="110"/>
      <c r="TBT440" s="110"/>
      <c r="TBU440" s="110"/>
      <c r="TBV440" s="110"/>
      <c r="TBW440" s="110"/>
      <c r="TBX440" s="110"/>
      <c r="TBY440" s="110"/>
      <c r="TBZ440" s="110"/>
      <c r="TCA440" s="110"/>
      <c r="TCB440" s="110"/>
      <c r="TCC440" s="110"/>
      <c r="TCD440" s="110"/>
      <c r="TCE440" s="110"/>
      <c r="TCF440" s="110"/>
      <c r="TCG440" s="110"/>
      <c r="TCH440" s="110"/>
      <c r="TCI440" s="110"/>
      <c r="TCJ440" s="110"/>
      <c r="TCK440" s="110"/>
      <c r="TCL440" s="110"/>
      <c r="TCM440" s="110"/>
      <c r="TCN440" s="110"/>
      <c r="TCO440" s="110"/>
      <c r="TCP440" s="110"/>
      <c r="TCQ440" s="110"/>
      <c r="TCR440" s="110"/>
      <c r="TCS440" s="110"/>
      <c r="TCT440" s="110"/>
      <c r="TCU440" s="110"/>
      <c r="TCV440" s="110"/>
      <c r="TCW440" s="110"/>
      <c r="TCX440" s="110"/>
      <c r="TCY440" s="110"/>
      <c r="TCZ440" s="110"/>
      <c r="TDA440" s="110"/>
      <c r="TDB440" s="110"/>
      <c r="TDC440" s="110"/>
      <c r="TDD440" s="110"/>
      <c r="TDE440" s="110"/>
      <c r="TDF440" s="110"/>
      <c r="TDG440" s="110"/>
      <c r="TDH440" s="110"/>
      <c r="TDI440" s="110"/>
      <c r="TDJ440" s="110"/>
      <c r="TDK440" s="110"/>
      <c r="TDL440" s="110"/>
      <c r="TDM440" s="110"/>
      <c r="TDN440" s="110"/>
      <c r="TDO440" s="110"/>
      <c r="TDP440" s="110"/>
      <c r="TDQ440" s="110"/>
      <c r="TDR440" s="110"/>
      <c r="TDS440" s="110"/>
      <c r="TDT440" s="110"/>
      <c r="TDU440" s="110"/>
      <c r="TDV440" s="110"/>
      <c r="TDW440" s="110"/>
      <c r="TDX440" s="110"/>
      <c r="TDY440" s="110"/>
      <c r="TDZ440" s="110"/>
      <c r="TEA440" s="110"/>
      <c r="TEB440" s="110"/>
      <c r="TEC440" s="110"/>
      <c r="TED440" s="110"/>
      <c r="TEE440" s="110"/>
      <c r="TEF440" s="110"/>
      <c r="TEG440" s="110"/>
      <c r="TEH440" s="110"/>
      <c r="TEI440" s="110"/>
      <c r="TEJ440" s="110"/>
      <c r="TEK440" s="110"/>
      <c r="TEL440" s="110"/>
      <c r="TEM440" s="110"/>
      <c r="TEN440" s="110"/>
      <c r="TEO440" s="110"/>
      <c r="TEP440" s="110"/>
      <c r="TEQ440" s="110"/>
      <c r="TER440" s="110"/>
      <c r="TES440" s="110"/>
      <c r="TET440" s="110"/>
      <c r="TEU440" s="110"/>
      <c r="TEV440" s="110"/>
      <c r="TEW440" s="110"/>
      <c r="TEX440" s="110"/>
      <c r="TEY440" s="110"/>
      <c r="TEZ440" s="110"/>
      <c r="TFA440" s="110"/>
      <c r="TFB440" s="110"/>
      <c r="TFC440" s="110"/>
      <c r="TFD440" s="110"/>
      <c r="TFE440" s="110"/>
      <c r="TFF440" s="110"/>
      <c r="TFG440" s="110"/>
      <c r="TFH440" s="110"/>
      <c r="TFI440" s="110"/>
      <c r="TFJ440" s="110"/>
      <c r="TFK440" s="110"/>
      <c r="TFL440" s="110"/>
      <c r="TFM440" s="110"/>
      <c r="TFN440" s="110"/>
      <c r="TFO440" s="110"/>
      <c r="TFP440" s="110"/>
      <c r="TFQ440" s="110"/>
      <c r="TFR440" s="110"/>
      <c r="TFS440" s="110"/>
      <c r="TFT440" s="110"/>
      <c r="TFU440" s="110"/>
      <c r="TFV440" s="110"/>
      <c r="TFW440" s="110"/>
      <c r="TFX440" s="110"/>
      <c r="TFY440" s="110"/>
      <c r="TFZ440" s="110"/>
      <c r="TGA440" s="110"/>
      <c r="TGB440" s="110"/>
      <c r="TGC440" s="110"/>
      <c r="TGD440" s="110"/>
      <c r="TGE440" s="110"/>
      <c r="TGF440" s="110"/>
      <c r="TGG440" s="110"/>
      <c r="TGH440" s="110"/>
      <c r="TGI440" s="110"/>
      <c r="TGJ440" s="110"/>
      <c r="TGK440" s="110"/>
      <c r="TGL440" s="110"/>
      <c r="TGM440" s="110"/>
      <c r="TGN440" s="110"/>
      <c r="TGO440" s="110"/>
      <c r="TGP440" s="110"/>
      <c r="TGQ440" s="110"/>
      <c r="TGR440" s="110"/>
      <c r="TGS440" s="110"/>
      <c r="TGT440" s="110"/>
      <c r="TGU440" s="110"/>
      <c r="TGV440" s="110"/>
      <c r="TGW440" s="110"/>
      <c r="TGX440" s="110"/>
      <c r="TGY440" s="110"/>
      <c r="TGZ440" s="110"/>
      <c r="THA440" s="110"/>
      <c r="THB440" s="110"/>
      <c r="THC440" s="110"/>
      <c r="THD440" s="110"/>
      <c r="THE440" s="110"/>
      <c r="THF440" s="110"/>
      <c r="THG440" s="110"/>
      <c r="THH440" s="110"/>
      <c r="THI440" s="110"/>
      <c r="THJ440" s="110"/>
      <c r="THK440" s="110"/>
      <c r="THL440" s="110"/>
      <c r="THM440" s="110"/>
      <c r="THN440" s="110"/>
      <c r="THO440" s="110"/>
      <c r="THP440" s="110"/>
      <c r="THQ440" s="110"/>
      <c r="THR440" s="110"/>
      <c r="THS440" s="110"/>
      <c r="THT440" s="110"/>
      <c r="THU440" s="110"/>
      <c r="THV440" s="110"/>
      <c r="THW440" s="110"/>
      <c r="THX440" s="110"/>
      <c r="THY440" s="110"/>
      <c r="THZ440" s="110"/>
      <c r="TIA440" s="110"/>
      <c r="TIB440" s="110"/>
      <c r="TIC440" s="110"/>
      <c r="TID440" s="110"/>
      <c r="TIE440" s="110"/>
      <c r="TIF440" s="110"/>
      <c r="TIG440" s="110"/>
      <c r="TIH440" s="110"/>
      <c r="TII440" s="110"/>
      <c r="TIJ440" s="110"/>
      <c r="TIK440" s="110"/>
      <c r="TIL440" s="110"/>
      <c r="TIM440" s="110"/>
      <c r="TIN440" s="110"/>
      <c r="TIO440" s="110"/>
      <c r="TIP440" s="110"/>
      <c r="TIQ440" s="110"/>
      <c r="TIR440" s="110"/>
      <c r="TIS440" s="110"/>
      <c r="TIT440" s="110"/>
      <c r="TIU440" s="110"/>
      <c r="TIV440" s="110"/>
      <c r="TIW440" s="110"/>
      <c r="TIX440" s="110"/>
      <c r="TIY440" s="110"/>
      <c r="TIZ440" s="110"/>
      <c r="TJA440" s="110"/>
      <c r="TJB440" s="110"/>
      <c r="TJC440" s="110"/>
      <c r="TJD440" s="110"/>
      <c r="TJE440" s="110"/>
      <c r="TJF440" s="110"/>
      <c r="TJG440" s="110"/>
      <c r="TJH440" s="110"/>
      <c r="TJI440" s="110"/>
      <c r="TJJ440" s="110"/>
      <c r="TJK440" s="110"/>
      <c r="TJL440" s="110"/>
      <c r="TJM440" s="110"/>
      <c r="TJN440" s="110"/>
      <c r="TJO440" s="110"/>
      <c r="TJP440" s="110"/>
      <c r="TJQ440" s="110"/>
      <c r="TJR440" s="110"/>
      <c r="TJS440" s="110"/>
      <c r="TJT440" s="110"/>
      <c r="TJU440" s="110"/>
      <c r="TJV440" s="110"/>
      <c r="TJW440" s="110"/>
      <c r="TJX440" s="110"/>
      <c r="TJY440" s="110"/>
      <c r="TJZ440" s="110"/>
      <c r="TKA440" s="110"/>
      <c r="TKB440" s="110"/>
      <c r="TKC440" s="110"/>
      <c r="TKD440" s="110"/>
      <c r="TKE440" s="110"/>
      <c r="TKF440" s="110"/>
      <c r="TKG440" s="110"/>
      <c r="TKH440" s="110"/>
      <c r="TKI440" s="110"/>
      <c r="TKJ440" s="110"/>
      <c r="TKK440" s="110"/>
      <c r="TKL440" s="110"/>
      <c r="TKM440" s="110"/>
      <c r="TKN440" s="110"/>
      <c r="TKO440" s="110"/>
      <c r="TKP440" s="110"/>
      <c r="TKQ440" s="110"/>
      <c r="TKR440" s="110"/>
      <c r="TKS440" s="110"/>
      <c r="TKT440" s="110"/>
      <c r="TKU440" s="110"/>
      <c r="TKV440" s="110"/>
      <c r="TKW440" s="110"/>
      <c r="TKX440" s="110"/>
      <c r="TKY440" s="110"/>
      <c r="TKZ440" s="110"/>
      <c r="TLA440" s="110"/>
      <c r="TLB440" s="110"/>
      <c r="TLC440" s="110"/>
      <c r="TLD440" s="110"/>
      <c r="TLE440" s="110"/>
      <c r="TLF440" s="110"/>
      <c r="TLG440" s="110"/>
      <c r="TLH440" s="110"/>
      <c r="TLI440" s="110"/>
      <c r="TLJ440" s="110"/>
      <c r="TLK440" s="110"/>
      <c r="TLL440" s="110"/>
      <c r="TLM440" s="110"/>
      <c r="TLN440" s="110"/>
      <c r="TLO440" s="110"/>
      <c r="TLP440" s="110"/>
      <c r="TLQ440" s="110"/>
      <c r="TLR440" s="110"/>
      <c r="TLS440" s="110"/>
      <c r="TLT440" s="110"/>
      <c r="TLU440" s="110"/>
      <c r="TLV440" s="110"/>
      <c r="TLW440" s="110"/>
      <c r="TLX440" s="110"/>
      <c r="TLY440" s="110"/>
      <c r="TLZ440" s="110"/>
      <c r="TMA440" s="110"/>
      <c r="TMB440" s="110"/>
      <c r="TMC440" s="110"/>
      <c r="TMD440" s="110"/>
      <c r="TME440" s="110"/>
      <c r="TMF440" s="110"/>
      <c r="TMG440" s="110"/>
      <c r="TMH440" s="110"/>
      <c r="TMI440" s="110"/>
      <c r="TMJ440" s="110"/>
      <c r="TMK440" s="110"/>
      <c r="TML440" s="110"/>
      <c r="TMM440" s="110"/>
      <c r="TMN440" s="110"/>
      <c r="TMO440" s="110"/>
      <c r="TMP440" s="110"/>
      <c r="TMQ440" s="110"/>
      <c r="TMR440" s="110"/>
      <c r="TMS440" s="110"/>
      <c r="TMT440" s="110"/>
      <c r="TMU440" s="110"/>
      <c r="TMV440" s="110"/>
      <c r="TMW440" s="110"/>
      <c r="TMX440" s="110"/>
      <c r="TMY440" s="110"/>
      <c r="TMZ440" s="110"/>
      <c r="TNA440" s="110"/>
      <c r="TNB440" s="110"/>
      <c r="TNC440" s="110"/>
      <c r="TND440" s="110"/>
      <c r="TNE440" s="110"/>
      <c r="TNF440" s="110"/>
      <c r="TNG440" s="110"/>
      <c r="TNH440" s="110"/>
      <c r="TNI440" s="110"/>
      <c r="TNJ440" s="110"/>
      <c r="TNK440" s="110"/>
      <c r="TNL440" s="110"/>
      <c r="TNM440" s="110"/>
      <c r="TNN440" s="110"/>
      <c r="TNO440" s="110"/>
      <c r="TNP440" s="110"/>
      <c r="TNQ440" s="110"/>
      <c r="TNR440" s="110"/>
      <c r="TNS440" s="110"/>
      <c r="TNT440" s="110"/>
      <c r="TNU440" s="110"/>
      <c r="TNV440" s="110"/>
      <c r="TNW440" s="110"/>
      <c r="TNX440" s="110"/>
      <c r="TNY440" s="110"/>
      <c r="TNZ440" s="110"/>
      <c r="TOA440" s="110"/>
      <c r="TOB440" s="110"/>
      <c r="TOC440" s="110"/>
      <c r="TOD440" s="110"/>
      <c r="TOE440" s="110"/>
      <c r="TOF440" s="110"/>
      <c r="TOG440" s="110"/>
      <c r="TOH440" s="110"/>
      <c r="TOI440" s="110"/>
      <c r="TOJ440" s="110"/>
      <c r="TOK440" s="110"/>
      <c r="TOL440" s="110"/>
      <c r="TOM440" s="110"/>
      <c r="TON440" s="110"/>
      <c r="TOO440" s="110"/>
      <c r="TOP440" s="110"/>
      <c r="TOQ440" s="110"/>
      <c r="TOR440" s="110"/>
      <c r="TOS440" s="110"/>
      <c r="TOT440" s="110"/>
      <c r="TOU440" s="110"/>
      <c r="TOV440" s="110"/>
      <c r="TOW440" s="110"/>
      <c r="TOX440" s="110"/>
      <c r="TOY440" s="110"/>
      <c r="TOZ440" s="110"/>
      <c r="TPA440" s="110"/>
      <c r="TPB440" s="110"/>
      <c r="TPC440" s="110"/>
      <c r="TPD440" s="110"/>
      <c r="TPE440" s="110"/>
      <c r="TPF440" s="110"/>
      <c r="TPG440" s="110"/>
      <c r="TPH440" s="110"/>
      <c r="TPI440" s="110"/>
      <c r="TPJ440" s="110"/>
      <c r="TPK440" s="110"/>
      <c r="TPL440" s="110"/>
      <c r="TPM440" s="110"/>
      <c r="TPN440" s="110"/>
      <c r="TPO440" s="110"/>
      <c r="TPP440" s="110"/>
      <c r="TPQ440" s="110"/>
      <c r="TPR440" s="110"/>
      <c r="TPS440" s="110"/>
      <c r="TPT440" s="110"/>
      <c r="TPU440" s="110"/>
      <c r="TPV440" s="110"/>
      <c r="TPW440" s="110"/>
      <c r="TPX440" s="110"/>
      <c r="TPY440" s="110"/>
      <c r="TPZ440" s="110"/>
      <c r="TQA440" s="110"/>
      <c r="TQB440" s="110"/>
      <c r="TQC440" s="110"/>
      <c r="TQD440" s="110"/>
      <c r="TQE440" s="110"/>
      <c r="TQF440" s="110"/>
      <c r="TQG440" s="110"/>
      <c r="TQH440" s="110"/>
      <c r="TQI440" s="110"/>
      <c r="TQJ440" s="110"/>
      <c r="TQK440" s="110"/>
      <c r="TQL440" s="110"/>
      <c r="TQM440" s="110"/>
      <c r="TQN440" s="110"/>
      <c r="TQO440" s="110"/>
      <c r="TQP440" s="110"/>
      <c r="TQQ440" s="110"/>
      <c r="TQR440" s="110"/>
      <c r="TQS440" s="110"/>
      <c r="TQT440" s="110"/>
      <c r="TQU440" s="110"/>
      <c r="TQV440" s="110"/>
      <c r="TQW440" s="110"/>
      <c r="TQX440" s="110"/>
      <c r="TQY440" s="110"/>
      <c r="TQZ440" s="110"/>
      <c r="TRA440" s="110"/>
      <c r="TRB440" s="110"/>
      <c r="TRC440" s="110"/>
      <c r="TRD440" s="110"/>
      <c r="TRE440" s="110"/>
      <c r="TRF440" s="110"/>
      <c r="TRG440" s="110"/>
      <c r="TRH440" s="110"/>
      <c r="TRI440" s="110"/>
      <c r="TRJ440" s="110"/>
      <c r="TRK440" s="110"/>
      <c r="TRL440" s="110"/>
      <c r="TRM440" s="110"/>
      <c r="TRN440" s="110"/>
      <c r="TRO440" s="110"/>
      <c r="TRP440" s="110"/>
      <c r="TRQ440" s="110"/>
      <c r="TRR440" s="110"/>
      <c r="TRS440" s="110"/>
      <c r="TRT440" s="110"/>
      <c r="TRU440" s="110"/>
      <c r="TRV440" s="110"/>
      <c r="TRW440" s="110"/>
      <c r="TRX440" s="110"/>
      <c r="TRY440" s="110"/>
      <c r="TRZ440" s="110"/>
      <c r="TSA440" s="110"/>
      <c r="TSB440" s="110"/>
      <c r="TSC440" s="110"/>
      <c r="TSD440" s="110"/>
      <c r="TSE440" s="110"/>
      <c r="TSF440" s="110"/>
      <c r="TSG440" s="110"/>
      <c r="TSH440" s="110"/>
      <c r="TSI440" s="110"/>
      <c r="TSJ440" s="110"/>
      <c r="TSK440" s="110"/>
      <c r="TSL440" s="110"/>
      <c r="TSM440" s="110"/>
      <c r="TSN440" s="110"/>
      <c r="TSO440" s="110"/>
      <c r="TSP440" s="110"/>
      <c r="TSQ440" s="110"/>
      <c r="TSR440" s="110"/>
      <c r="TSS440" s="110"/>
      <c r="TST440" s="110"/>
      <c r="TSU440" s="110"/>
      <c r="TSV440" s="110"/>
      <c r="TSW440" s="110"/>
      <c r="TSX440" s="110"/>
      <c r="TSY440" s="110"/>
      <c r="TSZ440" s="110"/>
      <c r="TTA440" s="110"/>
      <c r="TTB440" s="110"/>
      <c r="TTC440" s="110"/>
      <c r="TTD440" s="110"/>
      <c r="TTE440" s="110"/>
      <c r="TTF440" s="110"/>
      <c r="TTG440" s="110"/>
      <c r="TTH440" s="110"/>
      <c r="TTI440" s="110"/>
      <c r="TTJ440" s="110"/>
      <c r="TTK440" s="110"/>
      <c r="TTL440" s="110"/>
      <c r="TTM440" s="110"/>
      <c r="TTN440" s="110"/>
      <c r="TTO440" s="110"/>
      <c r="TTP440" s="110"/>
      <c r="TTQ440" s="110"/>
      <c r="TTR440" s="110"/>
      <c r="TTS440" s="110"/>
      <c r="TTT440" s="110"/>
      <c r="TTU440" s="110"/>
      <c r="TTV440" s="110"/>
      <c r="TTW440" s="110"/>
      <c r="TTX440" s="110"/>
      <c r="TTY440" s="110"/>
      <c r="TTZ440" s="110"/>
      <c r="TUA440" s="110"/>
      <c r="TUB440" s="110"/>
      <c r="TUC440" s="110"/>
      <c r="TUD440" s="110"/>
      <c r="TUE440" s="110"/>
      <c r="TUF440" s="110"/>
      <c r="TUG440" s="110"/>
      <c r="TUH440" s="110"/>
      <c r="TUI440" s="110"/>
      <c r="TUJ440" s="110"/>
      <c r="TUK440" s="110"/>
      <c r="TUL440" s="110"/>
      <c r="TUM440" s="110"/>
      <c r="TUN440" s="110"/>
      <c r="TUO440" s="110"/>
      <c r="TUP440" s="110"/>
      <c r="TUQ440" s="110"/>
      <c r="TUR440" s="110"/>
      <c r="TUS440" s="110"/>
      <c r="TUT440" s="110"/>
      <c r="TUU440" s="110"/>
      <c r="TUV440" s="110"/>
      <c r="TUW440" s="110"/>
      <c r="TUX440" s="110"/>
      <c r="TUY440" s="110"/>
      <c r="TUZ440" s="110"/>
      <c r="TVA440" s="110"/>
      <c r="TVB440" s="110"/>
      <c r="TVC440" s="110"/>
      <c r="TVD440" s="110"/>
      <c r="TVE440" s="110"/>
      <c r="TVF440" s="110"/>
      <c r="TVG440" s="110"/>
      <c r="TVH440" s="110"/>
      <c r="TVI440" s="110"/>
      <c r="TVJ440" s="110"/>
      <c r="TVK440" s="110"/>
      <c r="TVL440" s="110"/>
      <c r="TVM440" s="110"/>
      <c r="TVN440" s="110"/>
      <c r="TVO440" s="110"/>
      <c r="TVP440" s="110"/>
      <c r="TVQ440" s="110"/>
      <c r="TVR440" s="110"/>
      <c r="TVS440" s="110"/>
      <c r="TVT440" s="110"/>
      <c r="TVU440" s="110"/>
      <c r="TVV440" s="110"/>
      <c r="TVW440" s="110"/>
      <c r="TVX440" s="110"/>
      <c r="TVY440" s="110"/>
      <c r="TVZ440" s="110"/>
      <c r="TWA440" s="110"/>
      <c r="TWB440" s="110"/>
      <c r="TWC440" s="110"/>
      <c r="TWD440" s="110"/>
      <c r="TWE440" s="110"/>
      <c r="TWF440" s="110"/>
      <c r="TWG440" s="110"/>
      <c r="TWH440" s="110"/>
      <c r="TWI440" s="110"/>
      <c r="TWJ440" s="110"/>
      <c r="TWK440" s="110"/>
      <c r="TWL440" s="110"/>
      <c r="TWM440" s="110"/>
      <c r="TWN440" s="110"/>
      <c r="TWO440" s="110"/>
      <c r="TWP440" s="110"/>
      <c r="TWQ440" s="110"/>
      <c r="TWR440" s="110"/>
      <c r="TWS440" s="110"/>
      <c r="TWT440" s="110"/>
      <c r="TWU440" s="110"/>
      <c r="TWV440" s="110"/>
      <c r="TWW440" s="110"/>
      <c r="TWX440" s="110"/>
      <c r="TWY440" s="110"/>
      <c r="TWZ440" s="110"/>
      <c r="TXA440" s="110"/>
      <c r="TXB440" s="110"/>
      <c r="TXC440" s="110"/>
      <c r="TXD440" s="110"/>
      <c r="TXE440" s="110"/>
      <c r="TXF440" s="110"/>
      <c r="TXG440" s="110"/>
      <c r="TXH440" s="110"/>
      <c r="TXI440" s="110"/>
      <c r="TXJ440" s="110"/>
      <c r="TXK440" s="110"/>
      <c r="TXL440" s="110"/>
      <c r="TXM440" s="110"/>
      <c r="TXN440" s="110"/>
      <c r="TXO440" s="110"/>
      <c r="TXP440" s="110"/>
      <c r="TXQ440" s="110"/>
      <c r="TXR440" s="110"/>
      <c r="TXS440" s="110"/>
      <c r="TXT440" s="110"/>
      <c r="TXU440" s="110"/>
      <c r="TXV440" s="110"/>
      <c r="TXW440" s="110"/>
      <c r="TXX440" s="110"/>
      <c r="TXY440" s="110"/>
      <c r="TXZ440" s="110"/>
      <c r="TYA440" s="110"/>
      <c r="TYB440" s="110"/>
      <c r="TYC440" s="110"/>
      <c r="TYD440" s="110"/>
      <c r="TYE440" s="110"/>
      <c r="TYF440" s="110"/>
      <c r="TYG440" s="110"/>
      <c r="TYH440" s="110"/>
      <c r="TYI440" s="110"/>
      <c r="TYJ440" s="110"/>
      <c r="TYK440" s="110"/>
      <c r="TYL440" s="110"/>
      <c r="TYM440" s="110"/>
      <c r="TYN440" s="110"/>
      <c r="TYO440" s="110"/>
      <c r="TYP440" s="110"/>
      <c r="TYQ440" s="110"/>
      <c r="TYR440" s="110"/>
      <c r="TYS440" s="110"/>
      <c r="TYT440" s="110"/>
      <c r="TYU440" s="110"/>
      <c r="TYV440" s="110"/>
      <c r="TYW440" s="110"/>
      <c r="TYX440" s="110"/>
      <c r="TYY440" s="110"/>
      <c r="TYZ440" s="110"/>
      <c r="TZA440" s="110"/>
      <c r="TZB440" s="110"/>
      <c r="TZC440" s="110"/>
      <c r="TZD440" s="110"/>
      <c r="TZE440" s="110"/>
      <c r="TZF440" s="110"/>
      <c r="TZG440" s="110"/>
      <c r="TZH440" s="110"/>
      <c r="TZI440" s="110"/>
      <c r="TZJ440" s="110"/>
      <c r="TZK440" s="110"/>
      <c r="TZL440" s="110"/>
      <c r="TZM440" s="110"/>
      <c r="TZN440" s="110"/>
      <c r="TZO440" s="110"/>
      <c r="TZP440" s="110"/>
      <c r="TZQ440" s="110"/>
      <c r="TZR440" s="110"/>
      <c r="TZS440" s="110"/>
      <c r="TZT440" s="110"/>
      <c r="TZU440" s="110"/>
      <c r="TZV440" s="110"/>
      <c r="TZW440" s="110"/>
      <c r="TZX440" s="110"/>
      <c r="TZY440" s="110"/>
      <c r="TZZ440" s="110"/>
      <c r="UAA440" s="110"/>
      <c r="UAB440" s="110"/>
      <c r="UAC440" s="110"/>
      <c r="UAD440" s="110"/>
      <c r="UAE440" s="110"/>
      <c r="UAF440" s="110"/>
      <c r="UAG440" s="110"/>
      <c r="UAH440" s="110"/>
      <c r="UAI440" s="110"/>
      <c r="UAJ440" s="110"/>
      <c r="UAK440" s="110"/>
      <c r="UAL440" s="110"/>
      <c r="UAM440" s="110"/>
      <c r="UAN440" s="110"/>
      <c r="UAO440" s="110"/>
      <c r="UAP440" s="110"/>
      <c r="UAQ440" s="110"/>
      <c r="UAR440" s="110"/>
      <c r="UAS440" s="110"/>
      <c r="UAT440" s="110"/>
      <c r="UAU440" s="110"/>
      <c r="UAV440" s="110"/>
      <c r="UAW440" s="110"/>
      <c r="UAX440" s="110"/>
      <c r="UAY440" s="110"/>
      <c r="UAZ440" s="110"/>
      <c r="UBA440" s="110"/>
      <c r="UBB440" s="110"/>
      <c r="UBC440" s="110"/>
      <c r="UBD440" s="110"/>
      <c r="UBE440" s="110"/>
      <c r="UBF440" s="110"/>
      <c r="UBG440" s="110"/>
      <c r="UBH440" s="110"/>
      <c r="UBI440" s="110"/>
      <c r="UBJ440" s="110"/>
      <c r="UBK440" s="110"/>
      <c r="UBL440" s="110"/>
      <c r="UBM440" s="110"/>
      <c r="UBN440" s="110"/>
      <c r="UBO440" s="110"/>
      <c r="UBP440" s="110"/>
      <c r="UBQ440" s="110"/>
      <c r="UBR440" s="110"/>
      <c r="UBS440" s="110"/>
      <c r="UBT440" s="110"/>
      <c r="UBU440" s="110"/>
      <c r="UBV440" s="110"/>
      <c r="UBW440" s="110"/>
      <c r="UBX440" s="110"/>
      <c r="UBY440" s="110"/>
      <c r="UBZ440" s="110"/>
      <c r="UCA440" s="110"/>
      <c r="UCB440" s="110"/>
      <c r="UCC440" s="110"/>
      <c r="UCD440" s="110"/>
      <c r="UCE440" s="110"/>
      <c r="UCF440" s="110"/>
      <c r="UCG440" s="110"/>
      <c r="UCH440" s="110"/>
      <c r="UCI440" s="110"/>
      <c r="UCJ440" s="110"/>
      <c r="UCK440" s="110"/>
      <c r="UCL440" s="110"/>
      <c r="UCM440" s="110"/>
      <c r="UCN440" s="110"/>
      <c r="UCO440" s="110"/>
      <c r="UCP440" s="110"/>
      <c r="UCQ440" s="110"/>
      <c r="UCR440" s="110"/>
      <c r="UCS440" s="110"/>
      <c r="UCT440" s="110"/>
      <c r="UCU440" s="110"/>
      <c r="UCV440" s="110"/>
      <c r="UCW440" s="110"/>
      <c r="UCX440" s="110"/>
      <c r="UCY440" s="110"/>
      <c r="UCZ440" s="110"/>
      <c r="UDA440" s="110"/>
      <c r="UDB440" s="110"/>
      <c r="UDC440" s="110"/>
      <c r="UDD440" s="110"/>
      <c r="UDE440" s="110"/>
      <c r="UDF440" s="110"/>
      <c r="UDG440" s="110"/>
      <c r="UDH440" s="110"/>
      <c r="UDI440" s="110"/>
      <c r="UDJ440" s="110"/>
      <c r="UDK440" s="110"/>
      <c r="UDL440" s="110"/>
      <c r="UDM440" s="110"/>
      <c r="UDN440" s="110"/>
      <c r="UDO440" s="110"/>
      <c r="UDP440" s="110"/>
      <c r="UDQ440" s="110"/>
      <c r="UDR440" s="110"/>
      <c r="UDS440" s="110"/>
      <c r="UDT440" s="110"/>
      <c r="UDU440" s="110"/>
      <c r="UDV440" s="110"/>
      <c r="UDW440" s="110"/>
      <c r="UDX440" s="110"/>
      <c r="UDY440" s="110"/>
      <c r="UDZ440" s="110"/>
      <c r="UEA440" s="110"/>
      <c r="UEB440" s="110"/>
      <c r="UEC440" s="110"/>
      <c r="UED440" s="110"/>
      <c r="UEE440" s="110"/>
      <c r="UEF440" s="110"/>
      <c r="UEG440" s="110"/>
      <c r="UEH440" s="110"/>
      <c r="UEI440" s="110"/>
      <c r="UEJ440" s="110"/>
      <c r="UEK440" s="110"/>
      <c r="UEL440" s="110"/>
      <c r="UEM440" s="110"/>
      <c r="UEN440" s="110"/>
      <c r="UEO440" s="110"/>
      <c r="UEP440" s="110"/>
      <c r="UEQ440" s="110"/>
      <c r="UER440" s="110"/>
      <c r="UES440" s="110"/>
      <c r="UET440" s="110"/>
      <c r="UEU440" s="110"/>
      <c r="UEV440" s="110"/>
      <c r="UEW440" s="110"/>
      <c r="UEX440" s="110"/>
      <c r="UEY440" s="110"/>
      <c r="UEZ440" s="110"/>
      <c r="UFA440" s="110"/>
      <c r="UFB440" s="110"/>
      <c r="UFC440" s="110"/>
      <c r="UFD440" s="110"/>
      <c r="UFE440" s="110"/>
      <c r="UFF440" s="110"/>
      <c r="UFG440" s="110"/>
      <c r="UFH440" s="110"/>
      <c r="UFI440" s="110"/>
      <c r="UFJ440" s="110"/>
      <c r="UFK440" s="110"/>
      <c r="UFL440" s="110"/>
      <c r="UFM440" s="110"/>
      <c r="UFN440" s="110"/>
      <c r="UFO440" s="110"/>
      <c r="UFP440" s="110"/>
      <c r="UFQ440" s="110"/>
      <c r="UFR440" s="110"/>
      <c r="UFS440" s="110"/>
      <c r="UFT440" s="110"/>
      <c r="UFU440" s="110"/>
      <c r="UFV440" s="110"/>
      <c r="UFW440" s="110"/>
      <c r="UFX440" s="110"/>
      <c r="UFY440" s="110"/>
      <c r="UFZ440" s="110"/>
      <c r="UGA440" s="110"/>
      <c r="UGB440" s="110"/>
      <c r="UGC440" s="110"/>
      <c r="UGD440" s="110"/>
      <c r="UGE440" s="110"/>
      <c r="UGF440" s="110"/>
      <c r="UGG440" s="110"/>
      <c r="UGH440" s="110"/>
      <c r="UGI440" s="110"/>
      <c r="UGJ440" s="110"/>
      <c r="UGK440" s="110"/>
      <c r="UGL440" s="110"/>
      <c r="UGM440" s="110"/>
      <c r="UGN440" s="110"/>
      <c r="UGO440" s="110"/>
      <c r="UGP440" s="110"/>
      <c r="UGQ440" s="110"/>
      <c r="UGR440" s="110"/>
      <c r="UGS440" s="110"/>
      <c r="UGT440" s="110"/>
      <c r="UGU440" s="110"/>
      <c r="UGV440" s="110"/>
      <c r="UGW440" s="110"/>
      <c r="UGX440" s="110"/>
      <c r="UGY440" s="110"/>
      <c r="UGZ440" s="110"/>
      <c r="UHA440" s="110"/>
      <c r="UHB440" s="110"/>
      <c r="UHC440" s="110"/>
      <c r="UHD440" s="110"/>
      <c r="UHE440" s="110"/>
      <c r="UHF440" s="110"/>
      <c r="UHG440" s="110"/>
      <c r="UHH440" s="110"/>
      <c r="UHI440" s="110"/>
      <c r="UHJ440" s="110"/>
      <c r="UHK440" s="110"/>
      <c r="UHL440" s="110"/>
      <c r="UHM440" s="110"/>
      <c r="UHN440" s="110"/>
      <c r="UHO440" s="110"/>
      <c r="UHP440" s="110"/>
      <c r="UHQ440" s="110"/>
      <c r="UHR440" s="110"/>
      <c r="UHS440" s="110"/>
      <c r="UHT440" s="110"/>
      <c r="UHU440" s="110"/>
      <c r="UHV440" s="110"/>
      <c r="UHW440" s="110"/>
      <c r="UHX440" s="110"/>
      <c r="UHY440" s="110"/>
      <c r="UHZ440" s="110"/>
      <c r="UIA440" s="110"/>
      <c r="UIB440" s="110"/>
      <c r="UIC440" s="110"/>
      <c r="UID440" s="110"/>
      <c r="UIE440" s="110"/>
      <c r="UIF440" s="110"/>
      <c r="UIG440" s="110"/>
      <c r="UIH440" s="110"/>
      <c r="UII440" s="110"/>
      <c r="UIJ440" s="110"/>
      <c r="UIK440" s="110"/>
      <c r="UIL440" s="110"/>
      <c r="UIM440" s="110"/>
      <c r="UIN440" s="110"/>
      <c r="UIO440" s="110"/>
      <c r="UIP440" s="110"/>
      <c r="UIQ440" s="110"/>
      <c r="UIR440" s="110"/>
      <c r="UIS440" s="110"/>
      <c r="UIT440" s="110"/>
      <c r="UIU440" s="110"/>
      <c r="UIV440" s="110"/>
      <c r="UIW440" s="110"/>
      <c r="UIX440" s="110"/>
      <c r="UIY440" s="110"/>
      <c r="UIZ440" s="110"/>
      <c r="UJA440" s="110"/>
      <c r="UJB440" s="110"/>
      <c r="UJC440" s="110"/>
      <c r="UJD440" s="110"/>
      <c r="UJE440" s="110"/>
      <c r="UJF440" s="110"/>
      <c r="UJG440" s="110"/>
      <c r="UJH440" s="110"/>
      <c r="UJI440" s="110"/>
      <c r="UJJ440" s="110"/>
      <c r="UJK440" s="110"/>
      <c r="UJL440" s="110"/>
      <c r="UJM440" s="110"/>
      <c r="UJN440" s="110"/>
      <c r="UJO440" s="110"/>
      <c r="UJP440" s="110"/>
      <c r="UJQ440" s="110"/>
      <c r="UJR440" s="110"/>
      <c r="UJS440" s="110"/>
      <c r="UJT440" s="110"/>
      <c r="UJU440" s="110"/>
      <c r="UJV440" s="110"/>
      <c r="UJW440" s="110"/>
      <c r="UJX440" s="110"/>
      <c r="UJY440" s="110"/>
      <c r="UJZ440" s="110"/>
      <c r="UKA440" s="110"/>
      <c r="UKB440" s="110"/>
      <c r="UKC440" s="110"/>
      <c r="UKD440" s="110"/>
      <c r="UKE440" s="110"/>
      <c r="UKF440" s="110"/>
      <c r="UKG440" s="110"/>
      <c r="UKH440" s="110"/>
      <c r="UKI440" s="110"/>
      <c r="UKJ440" s="110"/>
      <c r="UKK440" s="110"/>
      <c r="UKL440" s="110"/>
      <c r="UKM440" s="110"/>
      <c r="UKN440" s="110"/>
      <c r="UKO440" s="110"/>
      <c r="UKP440" s="110"/>
      <c r="UKQ440" s="110"/>
      <c r="UKR440" s="110"/>
      <c r="UKS440" s="110"/>
      <c r="UKT440" s="110"/>
      <c r="UKU440" s="110"/>
      <c r="UKV440" s="110"/>
      <c r="UKW440" s="110"/>
      <c r="UKX440" s="110"/>
      <c r="UKY440" s="110"/>
      <c r="UKZ440" s="110"/>
      <c r="ULA440" s="110"/>
      <c r="ULB440" s="110"/>
      <c r="ULC440" s="110"/>
      <c r="ULD440" s="110"/>
      <c r="ULE440" s="110"/>
      <c r="ULF440" s="110"/>
      <c r="ULG440" s="110"/>
      <c r="ULH440" s="110"/>
      <c r="ULI440" s="110"/>
      <c r="ULJ440" s="110"/>
      <c r="ULK440" s="110"/>
      <c r="ULL440" s="110"/>
      <c r="ULM440" s="110"/>
      <c r="ULN440" s="110"/>
      <c r="ULO440" s="110"/>
      <c r="ULP440" s="110"/>
      <c r="ULQ440" s="110"/>
      <c r="ULR440" s="110"/>
      <c r="ULS440" s="110"/>
      <c r="ULT440" s="110"/>
      <c r="ULU440" s="110"/>
      <c r="ULV440" s="110"/>
      <c r="ULW440" s="110"/>
      <c r="ULX440" s="110"/>
      <c r="ULY440" s="110"/>
      <c r="ULZ440" s="110"/>
      <c r="UMA440" s="110"/>
      <c r="UMB440" s="110"/>
      <c r="UMC440" s="110"/>
      <c r="UMD440" s="110"/>
      <c r="UME440" s="110"/>
      <c r="UMF440" s="110"/>
      <c r="UMG440" s="110"/>
      <c r="UMH440" s="110"/>
      <c r="UMI440" s="110"/>
      <c r="UMJ440" s="110"/>
      <c r="UMK440" s="110"/>
      <c r="UML440" s="110"/>
      <c r="UMM440" s="110"/>
      <c r="UMN440" s="110"/>
      <c r="UMO440" s="110"/>
      <c r="UMP440" s="110"/>
      <c r="UMQ440" s="110"/>
      <c r="UMR440" s="110"/>
      <c r="UMS440" s="110"/>
      <c r="UMT440" s="110"/>
      <c r="UMU440" s="110"/>
      <c r="UMV440" s="110"/>
      <c r="UMW440" s="110"/>
      <c r="UMX440" s="110"/>
      <c r="UMY440" s="110"/>
      <c r="UMZ440" s="110"/>
      <c r="UNA440" s="110"/>
      <c r="UNB440" s="110"/>
      <c r="UNC440" s="110"/>
      <c r="UND440" s="110"/>
      <c r="UNE440" s="110"/>
      <c r="UNF440" s="110"/>
      <c r="UNG440" s="110"/>
      <c r="UNH440" s="110"/>
      <c r="UNI440" s="110"/>
      <c r="UNJ440" s="110"/>
      <c r="UNK440" s="110"/>
      <c r="UNL440" s="110"/>
      <c r="UNM440" s="110"/>
      <c r="UNN440" s="110"/>
      <c r="UNO440" s="110"/>
      <c r="UNP440" s="110"/>
      <c r="UNQ440" s="110"/>
      <c r="UNR440" s="110"/>
      <c r="UNS440" s="110"/>
      <c r="UNT440" s="110"/>
      <c r="UNU440" s="110"/>
      <c r="UNV440" s="110"/>
      <c r="UNW440" s="110"/>
      <c r="UNX440" s="110"/>
      <c r="UNY440" s="110"/>
      <c r="UNZ440" s="110"/>
      <c r="UOA440" s="110"/>
      <c r="UOB440" s="110"/>
      <c r="UOC440" s="110"/>
      <c r="UOD440" s="110"/>
      <c r="UOE440" s="110"/>
      <c r="UOF440" s="110"/>
      <c r="UOG440" s="110"/>
      <c r="UOH440" s="110"/>
      <c r="UOI440" s="110"/>
      <c r="UOJ440" s="110"/>
      <c r="UOK440" s="110"/>
      <c r="UOL440" s="110"/>
      <c r="UOM440" s="110"/>
      <c r="UON440" s="110"/>
      <c r="UOO440" s="110"/>
      <c r="UOP440" s="110"/>
      <c r="UOQ440" s="110"/>
      <c r="UOR440" s="110"/>
      <c r="UOS440" s="110"/>
      <c r="UOT440" s="110"/>
      <c r="UOU440" s="110"/>
      <c r="UOV440" s="110"/>
      <c r="UOW440" s="110"/>
      <c r="UOX440" s="110"/>
      <c r="UOY440" s="110"/>
      <c r="UOZ440" s="110"/>
      <c r="UPA440" s="110"/>
      <c r="UPB440" s="110"/>
      <c r="UPC440" s="110"/>
      <c r="UPD440" s="110"/>
      <c r="UPE440" s="110"/>
      <c r="UPF440" s="110"/>
      <c r="UPG440" s="110"/>
      <c r="UPH440" s="110"/>
      <c r="UPI440" s="110"/>
      <c r="UPJ440" s="110"/>
      <c r="UPK440" s="110"/>
      <c r="UPL440" s="110"/>
      <c r="UPM440" s="110"/>
      <c r="UPN440" s="110"/>
      <c r="UPO440" s="110"/>
      <c r="UPP440" s="110"/>
      <c r="UPQ440" s="110"/>
      <c r="UPR440" s="110"/>
      <c r="UPS440" s="110"/>
      <c r="UPT440" s="110"/>
      <c r="UPU440" s="110"/>
      <c r="UPV440" s="110"/>
      <c r="UPW440" s="110"/>
      <c r="UPX440" s="110"/>
      <c r="UPY440" s="110"/>
      <c r="UPZ440" s="110"/>
      <c r="UQA440" s="110"/>
      <c r="UQB440" s="110"/>
      <c r="UQC440" s="110"/>
      <c r="UQD440" s="110"/>
      <c r="UQE440" s="110"/>
      <c r="UQF440" s="110"/>
      <c r="UQG440" s="110"/>
      <c r="UQH440" s="110"/>
      <c r="UQI440" s="110"/>
      <c r="UQJ440" s="110"/>
      <c r="UQK440" s="110"/>
      <c r="UQL440" s="110"/>
      <c r="UQM440" s="110"/>
      <c r="UQN440" s="110"/>
      <c r="UQO440" s="110"/>
      <c r="UQP440" s="110"/>
      <c r="UQQ440" s="110"/>
      <c r="UQR440" s="110"/>
      <c r="UQS440" s="110"/>
      <c r="UQT440" s="110"/>
      <c r="UQU440" s="110"/>
      <c r="UQV440" s="110"/>
      <c r="UQW440" s="110"/>
      <c r="UQX440" s="110"/>
      <c r="UQY440" s="110"/>
      <c r="UQZ440" s="110"/>
      <c r="URA440" s="110"/>
      <c r="URB440" s="110"/>
      <c r="URC440" s="110"/>
      <c r="URD440" s="110"/>
      <c r="URE440" s="110"/>
      <c r="URF440" s="110"/>
      <c r="URG440" s="110"/>
      <c r="URH440" s="110"/>
      <c r="URI440" s="110"/>
      <c r="URJ440" s="110"/>
      <c r="URK440" s="110"/>
      <c r="URL440" s="110"/>
      <c r="URM440" s="110"/>
      <c r="URN440" s="110"/>
      <c r="URO440" s="110"/>
      <c r="URP440" s="110"/>
      <c r="URQ440" s="110"/>
      <c r="URR440" s="110"/>
      <c r="URS440" s="110"/>
      <c r="URT440" s="110"/>
      <c r="URU440" s="110"/>
      <c r="URV440" s="110"/>
      <c r="URW440" s="110"/>
      <c r="URX440" s="110"/>
      <c r="URY440" s="110"/>
      <c r="URZ440" s="110"/>
      <c r="USA440" s="110"/>
      <c r="USB440" s="110"/>
      <c r="USC440" s="110"/>
      <c r="USD440" s="110"/>
      <c r="USE440" s="110"/>
      <c r="USF440" s="110"/>
      <c r="USG440" s="110"/>
      <c r="USH440" s="110"/>
      <c r="USI440" s="110"/>
      <c r="USJ440" s="110"/>
      <c r="USK440" s="110"/>
      <c r="USL440" s="110"/>
      <c r="USM440" s="110"/>
      <c r="USN440" s="110"/>
      <c r="USO440" s="110"/>
      <c r="USP440" s="110"/>
      <c r="USQ440" s="110"/>
      <c r="USR440" s="110"/>
      <c r="USS440" s="110"/>
      <c r="UST440" s="110"/>
      <c r="USU440" s="110"/>
      <c r="USV440" s="110"/>
      <c r="USW440" s="110"/>
      <c r="USX440" s="110"/>
      <c r="USY440" s="110"/>
      <c r="USZ440" s="110"/>
      <c r="UTA440" s="110"/>
      <c r="UTB440" s="110"/>
      <c r="UTC440" s="110"/>
      <c r="UTD440" s="110"/>
      <c r="UTE440" s="110"/>
      <c r="UTF440" s="110"/>
      <c r="UTG440" s="110"/>
      <c r="UTH440" s="110"/>
      <c r="UTI440" s="110"/>
      <c r="UTJ440" s="110"/>
      <c r="UTK440" s="110"/>
      <c r="UTL440" s="110"/>
      <c r="UTM440" s="110"/>
      <c r="UTN440" s="110"/>
      <c r="UTO440" s="110"/>
      <c r="UTP440" s="110"/>
      <c r="UTQ440" s="110"/>
      <c r="UTR440" s="110"/>
      <c r="UTS440" s="110"/>
      <c r="UTT440" s="110"/>
      <c r="UTU440" s="110"/>
      <c r="UTV440" s="110"/>
      <c r="UTW440" s="110"/>
      <c r="UTX440" s="110"/>
      <c r="UTY440" s="110"/>
      <c r="UTZ440" s="110"/>
      <c r="UUA440" s="110"/>
      <c r="UUB440" s="110"/>
      <c r="UUC440" s="110"/>
      <c r="UUD440" s="110"/>
      <c r="UUE440" s="110"/>
      <c r="UUF440" s="110"/>
      <c r="UUG440" s="110"/>
      <c r="UUH440" s="110"/>
      <c r="UUI440" s="110"/>
      <c r="UUJ440" s="110"/>
      <c r="UUK440" s="110"/>
      <c r="UUL440" s="110"/>
      <c r="UUM440" s="110"/>
      <c r="UUN440" s="110"/>
      <c r="UUO440" s="110"/>
      <c r="UUP440" s="110"/>
      <c r="UUQ440" s="110"/>
      <c r="UUR440" s="110"/>
      <c r="UUS440" s="110"/>
      <c r="UUT440" s="110"/>
      <c r="UUU440" s="110"/>
      <c r="UUV440" s="110"/>
      <c r="UUW440" s="110"/>
      <c r="UUX440" s="110"/>
      <c r="UUY440" s="110"/>
      <c r="UUZ440" s="110"/>
      <c r="UVA440" s="110"/>
      <c r="UVB440" s="110"/>
      <c r="UVC440" s="110"/>
      <c r="UVD440" s="110"/>
      <c r="UVE440" s="110"/>
      <c r="UVF440" s="110"/>
      <c r="UVG440" s="110"/>
      <c r="UVH440" s="110"/>
      <c r="UVI440" s="110"/>
      <c r="UVJ440" s="110"/>
      <c r="UVK440" s="110"/>
      <c r="UVL440" s="110"/>
      <c r="UVM440" s="110"/>
      <c r="UVN440" s="110"/>
      <c r="UVO440" s="110"/>
      <c r="UVP440" s="110"/>
      <c r="UVQ440" s="110"/>
      <c r="UVR440" s="110"/>
      <c r="UVS440" s="110"/>
      <c r="UVT440" s="110"/>
      <c r="UVU440" s="110"/>
      <c r="UVV440" s="110"/>
      <c r="UVW440" s="110"/>
      <c r="UVX440" s="110"/>
      <c r="UVY440" s="110"/>
      <c r="UVZ440" s="110"/>
      <c r="UWA440" s="110"/>
      <c r="UWB440" s="110"/>
      <c r="UWC440" s="110"/>
      <c r="UWD440" s="110"/>
      <c r="UWE440" s="110"/>
      <c r="UWF440" s="110"/>
      <c r="UWG440" s="110"/>
      <c r="UWH440" s="110"/>
      <c r="UWI440" s="110"/>
      <c r="UWJ440" s="110"/>
      <c r="UWK440" s="110"/>
      <c r="UWL440" s="110"/>
      <c r="UWM440" s="110"/>
      <c r="UWN440" s="110"/>
      <c r="UWO440" s="110"/>
      <c r="UWP440" s="110"/>
      <c r="UWQ440" s="110"/>
      <c r="UWR440" s="110"/>
      <c r="UWS440" s="110"/>
      <c r="UWT440" s="110"/>
      <c r="UWU440" s="110"/>
      <c r="UWV440" s="110"/>
      <c r="UWW440" s="110"/>
      <c r="UWX440" s="110"/>
      <c r="UWY440" s="110"/>
      <c r="UWZ440" s="110"/>
      <c r="UXA440" s="110"/>
      <c r="UXB440" s="110"/>
      <c r="UXC440" s="110"/>
      <c r="UXD440" s="110"/>
      <c r="UXE440" s="110"/>
      <c r="UXF440" s="110"/>
      <c r="UXG440" s="110"/>
      <c r="UXH440" s="110"/>
      <c r="UXI440" s="110"/>
      <c r="UXJ440" s="110"/>
      <c r="UXK440" s="110"/>
      <c r="UXL440" s="110"/>
      <c r="UXM440" s="110"/>
      <c r="UXN440" s="110"/>
      <c r="UXO440" s="110"/>
      <c r="UXP440" s="110"/>
      <c r="UXQ440" s="110"/>
      <c r="UXR440" s="110"/>
      <c r="UXS440" s="110"/>
      <c r="UXT440" s="110"/>
      <c r="UXU440" s="110"/>
      <c r="UXV440" s="110"/>
      <c r="UXW440" s="110"/>
      <c r="UXX440" s="110"/>
      <c r="UXY440" s="110"/>
      <c r="UXZ440" s="110"/>
      <c r="UYA440" s="110"/>
      <c r="UYB440" s="110"/>
      <c r="UYC440" s="110"/>
      <c r="UYD440" s="110"/>
      <c r="UYE440" s="110"/>
      <c r="UYF440" s="110"/>
      <c r="UYG440" s="110"/>
      <c r="UYH440" s="110"/>
      <c r="UYI440" s="110"/>
      <c r="UYJ440" s="110"/>
      <c r="UYK440" s="110"/>
      <c r="UYL440" s="110"/>
      <c r="UYM440" s="110"/>
      <c r="UYN440" s="110"/>
      <c r="UYO440" s="110"/>
      <c r="UYP440" s="110"/>
      <c r="UYQ440" s="110"/>
      <c r="UYR440" s="110"/>
      <c r="UYS440" s="110"/>
      <c r="UYT440" s="110"/>
      <c r="UYU440" s="110"/>
      <c r="UYV440" s="110"/>
      <c r="UYW440" s="110"/>
      <c r="UYX440" s="110"/>
      <c r="UYY440" s="110"/>
      <c r="UYZ440" s="110"/>
      <c r="UZA440" s="110"/>
      <c r="UZB440" s="110"/>
      <c r="UZC440" s="110"/>
      <c r="UZD440" s="110"/>
      <c r="UZE440" s="110"/>
      <c r="UZF440" s="110"/>
      <c r="UZG440" s="110"/>
      <c r="UZH440" s="110"/>
      <c r="UZI440" s="110"/>
      <c r="UZJ440" s="110"/>
      <c r="UZK440" s="110"/>
      <c r="UZL440" s="110"/>
      <c r="UZM440" s="110"/>
      <c r="UZN440" s="110"/>
      <c r="UZO440" s="110"/>
      <c r="UZP440" s="110"/>
      <c r="UZQ440" s="110"/>
      <c r="UZR440" s="110"/>
      <c r="UZS440" s="110"/>
      <c r="UZT440" s="110"/>
      <c r="UZU440" s="110"/>
      <c r="UZV440" s="110"/>
      <c r="UZW440" s="110"/>
      <c r="UZX440" s="110"/>
      <c r="UZY440" s="110"/>
      <c r="UZZ440" s="110"/>
      <c r="VAA440" s="110"/>
      <c r="VAB440" s="110"/>
      <c r="VAC440" s="110"/>
      <c r="VAD440" s="110"/>
      <c r="VAE440" s="110"/>
      <c r="VAF440" s="110"/>
      <c r="VAG440" s="110"/>
      <c r="VAH440" s="110"/>
      <c r="VAI440" s="110"/>
      <c r="VAJ440" s="110"/>
      <c r="VAK440" s="110"/>
      <c r="VAL440" s="110"/>
      <c r="VAM440" s="110"/>
      <c r="VAN440" s="110"/>
      <c r="VAO440" s="110"/>
      <c r="VAP440" s="110"/>
      <c r="VAQ440" s="110"/>
      <c r="VAR440" s="110"/>
      <c r="VAS440" s="110"/>
      <c r="VAT440" s="110"/>
      <c r="VAU440" s="110"/>
      <c r="VAV440" s="110"/>
      <c r="VAW440" s="110"/>
      <c r="VAX440" s="110"/>
      <c r="VAY440" s="110"/>
      <c r="VAZ440" s="110"/>
      <c r="VBA440" s="110"/>
      <c r="VBB440" s="110"/>
      <c r="VBC440" s="110"/>
      <c r="VBD440" s="110"/>
      <c r="VBE440" s="110"/>
      <c r="VBF440" s="110"/>
      <c r="VBG440" s="110"/>
      <c r="VBH440" s="110"/>
      <c r="VBI440" s="110"/>
      <c r="VBJ440" s="110"/>
      <c r="VBK440" s="110"/>
      <c r="VBL440" s="110"/>
      <c r="VBM440" s="110"/>
      <c r="VBN440" s="110"/>
      <c r="VBO440" s="110"/>
      <c r="VBP440" s="110"/>
      <c r="VBQ440" s="110"/>
      <c r="VBR440" s="110"/>
      <c r="VBS440" s="110"/>
      <c r="VBT440" s="110"/>
      <c r="VBU440" s="110"/>
      <c r="VBV440" s="110"/>
      <c r="VBW440" s="110"/>
      <c r="VBX440" s="110"/>
      <c r="VBY440" s="110"/>
      <c r="VBZ440" s="110"/>
      <c r="VCA440" s="110"/>
      <c r="VCB440" s="110"/>
      <c r="VCC440" s="110"/>
      <c r="VCD440" s="110"/>
      <c r="VCE440" s="110"/>
      <c r="VCF440" s="110"/>
      <c r="VCG440" s="110"/>
      <c r="VCH440" s="110"/>
      <c r="VCI440" s="110"/>
      <c r="VCJ440" s="110"/>
      <c r="VCK440" s="110"/>
      <c r="VCL440" s="110"/>
      <c r="VCM440" s="110"/>
      <c r="VCN440" s="110"/>
      <c r="VCO440" s="110"/>
      <c r="VCP440" s="110"/>
      <c r="VCQ440" s="110"/>
      <c r="VCR440" s="110"/>
      <c r="VCS440" s="110"/>
      <c r="VCT440" s="110"/>
      <c r="VCU440" s="110"/>
      <c r="VCV440" s="110"/>
      <c r="VCW440" s="110"/>
      <c r="VCX440" s="110"/>
      <c r="VCY440" s="110"/>
      <c r="VCZ440" s="110"/>
      <c r="VDA440" s="110"/>
      <c r="VDB440" s="110"/>
      <c r="VDC440" s="110"/>
      <c r="VDD440" s="110"/>
      <c r="VDE440" s="110"/>
      <c r="VDF440" s="110"/>
      <c r="VDG440" s="110"/>
      <c r="VDH440" s="110"/>
      <c r="VDI440" s="110"/>
      <c r="VDJ440" s="110"/>
      <c r="VDK440" s="110"/>
      <c r="VDL440" s="110"/>
      <c r="VDM440" s="110"/>
      <c r="VDN440" s="110"/>
      <c r="VDO440" s="110"/>
      <c r="VDP440" s="110"/>
      <c r="VDQ440" s="110"/>
      <c r="VDR440" s="110"/>
      <c r="VDS440" s="110"/>
      <c r="VDT440" s="110"/>
      <c r="VDU440" s="110"/>
      <c r="VDV440" s="110"/>
      <c r="VDW440" s="110"/>
      <c r="VDX440" s="110"/>
      <c r="VDY440" s="110"/>
      <c r="VDZ440" s="110"/>
      <c r="VEA440" s="110"/>
      <c r="VEB440" s="110"/>
      <c r="VEC440" s="110"/>
      <c r="VED440" s="110"/>
      <c r="VEE440" s="110"/>
      <c r="VEF440" s="110"/>
      <c r="VEG440" s="110"/>
      <c r="VEH440" s="110"/>
      <c r="VEI440" s="110"/>
      <c r="VEJ440" s="110"/>
      <c r="VEK440" s="110"/>
      <c r="VEL440" s="110"/>
      <c r="VEM440" s="110"/>
      <c r="VEN440" s="110"/>
      <c r="VEO440" s="110"/>
      <c r="VEP440" s="110"/>
      <c r="VEQ440" s="110"/>
      <c r="VER440" s="110"/>
      <c r="VES440" s="110"/>
      <c r="VET440" s="110"/>
      <c r="VEU440" s="110"/>
      <c r="VEV440" s="110"/>
      <c r="VEW440" s="110"/>
      <c r="VEX440" s="110"/>
      <c r="VEY440" s="110"/>
      <c r="VEZ440" s="110"/>
      <c r="VFA440" s="110"/>
      <c r="VFB440" s="110"/>
      <c r="VFC440" s="110"/>
      <c r="VFD440" s="110"/>
      <c r="VFE440" s="110"/>
      <c r="VFF440" s="110"/>
      <c r="VFG440" s="110"/>
      <c r="VFH440" s="110"/>
      <c r="VFI440" s="110"/>
      <c r="VFJ440" s="110"/>
      <c r="VFK440" s="110"/>
      <c r="VFL440" s="110"/>
      <c r="VFM440" s="110"/>
      <c r="VFN440" s="110"/>
      <c r="VFO440" s="110"/>
      <c r="VFP440" s="110"/>
      <c r="VFQ440" s="110"/>
      <c r="VFR440" s="110"/>
      <c r="VFS440" s="110"/>
      <c r="VFT440" s="110"/>
      <c r="VFU440" s="110"/>
      <c r="VFV440" s="110"/>
      <c r="VFW440" s="110"/>
      <c r="VFX440" s="110"/>
      <c r="VFY440" s="110"/>
      <c r="VFZ440" s="110"/>
      <c r="VGA440" s="110"/>
      <c r="VGB440" s="110"/>
      <c r="VGC440" s="110"/>
      <c r="VGD440" s="110"/>
      <c r="VGE440" s="110"/>
      <c r="VGF440" s="110"/>
      <c r="VGG440" s="110"/>
      <c r="VGH440" s="110"/>
      <c r="VGI440" s="110"/>
      <c r="VGJ440" s="110"/>
      <c r="VGK440" s="110"/>
      <c r="VGL440" s="110"/>
      <c r="VGM440" s="110"/>
      <c r="VGN440" s="110"/>
      <c r="VGO440" s="110"/>
      <c r="VGP440" s="110"/>
      <c r="VGQ440" s="110"/>
      <c r="VGR440" s="110"/>
      <c r="VGS440" s="110"/>
      <c r="VGT440" s="110"/>
      <c r="VGU440" s="110"/>
      <c r="VGV440" s="110"/>
      <c r="VGW440" s="110"/>
      <c r="VGX440" s="110"/>
      <c r="VGY440" s="110"/>
      <c r="VGZ440" s="110"/>
      <c r="VHA440" s="110"/>
      <c r="VHB440" s="110"/>
      <c r="VHC440" s="110"/>
      <c r="VHD440" s="110"/>
      <c r="VHE440" s="110"/>
      <c r="VHF440" s="110"/>
      <c r="VHG440" s="110"/>
      <c r="VHH440" s="110"/>
      <c r="VHI440" s="110"/>
      <c r="VHJ440" s="110"/>
      <c r="VHK440" s="110"/>
      <c r="VHL440" s="110"/>
      <c r="VHM440" s="110"/>
      <c r="VHN440" s="110"/>
      <c r="VHO440" s="110"/>
      <c r="VHP440" s="110"/>
      <c r="VHQ440" s="110"/>
      <c r="VHR440" s="110"/>
      <c r="VHS440" s="110"/>
      <c r="VHT440" s="110"/>
      <c r="VHU440" s="110"/>
      <c r="VHV440" s="110"/>
      <c r="VHW440" s="110"/>
      <c r="VHX440" s="110"/>
      <c r="VHY440" s="110"/>
      <c r="VHZ440" s="110"/>
      <c r="VIA440" s="110"/>
      <c r="VIB440" s="110"/>
      <c r="VIC440" s="110"/>
      <c r="VID440" s="110"/>
      <c r="VIE440" s="110"/>
      <c r="VIF440" s="110"/>
      <c r="VIG440" s="110"/>
      <c r="VIH440" s="110"/>
      <c r="VII440" s="110"/>
      <c r="VIJ440" s="110"/>
      <c r="VIK440" s="110"/>
      <c r="VIL440" s="110"/>
      <c r="VIM440" s="110"/>
      <c r="VIN440" s="110"/>
      <c r="VIO440" s="110"/>
      <c r="VIP440" s="110"/>
      <c r="VIQ440" s="110"/>
      <c r="VIR440" s="110"/>
      <c r="VIS440" s="110"/>
      <c r="VIT440" s="110"/>
      <c r="VIU440" s="110"/>
      <c r="VIV440" s="110"/>
      <c r="VIW440" s="110"/>
      <c r="VIX440" s="110"/>
      <c r="VIY440" s="110"/>
      <c r="VIZ440" s="110"/>
      <c r="VJA440" s="110"/>
      <c r="VJB440" s="110"/>
      <c r="VJC440" s="110"/>
      <c r="VJD440" s="110"/>
      <c r="VJE440" s="110"/>
      <c r="VJF440" s="110"/>
      <c r="VJG440" s="110"/>
      <c r="VJH440" s="110"/>
      <c r="VJI440" s="110"/>
      <c r="VJJ440" s="110"/>
      <c r="VJK440" s="110"/>
      <c r="VJL440" s="110"/>
      <c r="VJM440" s="110"/>
      <c r="VJN440" s="110"/>
      <c r="VJO440" s="110"/>
      <c r="VJP440" s="110"/>
      <c r="VJQ440" s="110"/>
      <c r="VJR440" s="110"/>
      <c r="VJS440" s="110"/>
      <c r="VJT440" s="110"/>
      <c r="VJU440" s="110"/>
      <c r="VJV440" s="110"/>
      <c r="VJW440" s="110"/>
      <c r="VJX440" s="110"/>
      <c r="VJY440" s="110"/>
      <c r="VJZ440" s="110"/>
      <c r="VKA440" s="110"/>
      <c r="VKB440" s="110"/>
      <c r="VKC440" s="110"/>
      <c r="VKD440" s="110"/>
      <c r="VKE440" s="110"/>
      <c r="VKF440" s="110"/>
      <c r="VKG440" s="110"/>
      <c r="VKH440" s="110"/>
      <c r="VKI440" s="110"/>
      <c r="VKJ440" s="110"/>
      <c r="VKK440" s="110"/>
      <c r="VKL440" s="110"/>
      <c r="VKM440" s="110"/>
      <c r="VKN440" s="110"/>
      <c r="VKO440" s="110"/>
      <c r="VKP440" s="110"/>
      <c r="VKQ440" s="110"/>
      <c r="VKR440" s="110"/>
      <c r="VKS440" s="110"/>
      <c r="VKT440" s="110"/>
      <c r="VKU440" s="110"/>
      <c r="VKV440" s="110"/>
      <c r="VKW440" s="110"/>
      <c r="VKX440" s="110"/>
      <c r="VKY440" s="110"/>
      <c r="VKZ440" s="110"/>
      <c r="VLA440" s="110"/>
      <c r="VLB440" s="110"/>
      <c r="VLC440" s="110"/>
      <c r="VLD440" s="110"/>
      <c r="VLE440" s="110"/>
      <c r="VLF440" s="110"/>
      <c r="VLG440" s="110"/>
      <c r="VLH440" s="110"/>
      <c r="VLI440" s="110"/>
      <c r="VLJ440" s="110"/>
      <c r="VLK440" s="110"/>
      <c r="VLL440" s="110"/>
      <c r="VLM440" s="110"/>
      <c r="VLN440" s="110"/>
      <c r="VLO440" s="110"/>
      <c r="VLP440" s="110"/>
      <c r="VLQ440" s="110"/>
      <c r="VLR440" s="110"/>
      <c r="VLS440" s="110"/>
      <c r="VLT440" s="110"/>
      <c r="VLU440" s="110"/>
      <c r="VLV440" s="110"/>
      <c r="VLW440" s="110"/>
      <c r="VLX440" s="110"/>
      <c r="VLY440" s="110"/>
      <c r="VLZ440" s="110"/>
      <c r="VMA440" s="110"/>
      <c r="VMB440" s="110"/>
      <c r="VMC440" s="110"/>
      <c r="VMD440" s="110"/>
      <c r="VME440" s="110"/>
      <c r="VMF440" s="110"/>
      <c r="VMG440" s="110"/>
      <c r="VMH440" s="110"/>
      <c r="VMI440" s="110"/>
      <c r="VMJ440" s="110"/>
      <c r="VMK440" s="110"/>
      <c r="VML440" s="110"/>
      <c r="VMM440" s="110"/>
      <c r="VMN440" s="110"/>
      <c r="VMO440" s="110"/>
      <c r="VMP440" s="110"/>
      <c r="VMQ440" s="110"/>
      <c r="VMR440" s="110"/>
      <c r="VMS440" s="110"/>
      <c r="VMT440" s="110"/>
      <c r="VMU440" s="110"/>
      <c r="VMV440" s="110"/>
      <c r="VMW440" s="110"/>
      <c r="VMX440" s="110"/>
      <c r="VMY440" s="110"/>
      <c r="VMZ440" s="110"/>
      <c r="VNA440" s="110"/>
      <c r="VNB440" s="110"/>
      <c r="VNC440" s="110"/>
      <c r="VND440" s="110"/>
      <c r="VNE440" s="110"/>
      <c r="VNF440" s="110"/>
      <c r="VNG440" s="110"/>
      <c r="VNH440" s="110"/>
      <c r="VNI440" s="110"/>
      <c r="VNJ440" s="110"/>
      <c r="VNK440" s="110"/>
      <c r="VNL440" s="110"/>
      <c r="VNM440" s="110"/>
      <c r="VNN440" s="110"/>
      <c r="VNO440" s="110"/>
      <c r="VNP440" s="110"/>
      <c r="VNQ440" s="110"/>
      <c r="VNR440" s="110"/>
      <c r="VNS440" s="110"/>
      <c r="VNT440" s="110"/>
      <c r="VNU440" s="110"/>
      <c r="VNV440" s="110"/>
      <c r="VNW440" s="110"/>
      <c r="VNX440" s="110"/>
      <c r="VNY440" s="110"/>
      <c r="VNZ440" s="110"/>
      <c r="VOA440" s="110"/>
      <c r="VOB440" s="110"/>
      <c r="VOC440" s="110"/>
      <c r="VOD440" s="110"/>
      <c r="VOE440" s="110"/>
      <c r="VOF440" s="110"/>
      <c r="VOG440" s="110"/>
      <c r="VOH440" s="110"/>
      <c r="VOI440" s="110"/>
      <c r="VOJ440" s="110"/>
      <c r="VOK440" s="110"/>
      <c r="VOL440" s="110"/>
      <c r="VOM440" s="110"/>
      <c r="VON440" s="110"/>
      <c r="VOO440" s="110"/>
      <c r="VOP440" s="110"/>
      <c r="VOQ440" s="110"/>
      <c r="VOR440" s="110"/>
      <c r="VOS440" s="110"/>
      <c r="VOT440" s="110"/>
      <c r="VOU440" s="110"/>
      <c r="VOV440" s="110"/>
      <c r="VOW440" s="110"/>
      <c r="VOX440" s="110"/>
      <c r="VOY440" s="110"/>
      <c r="VOZ440" s="110"/>
      <c r="VPA440" s="110"/>
      <c r="VPB440" s="110"/>
      <c r="VPC440" s="110"/>
      <c r="VPD440" s="110"/>
      <c r="VPE440" s="110"/>
      <c r="VPF440" s="110"/>
      <c r="VPG440" s="110"/>
      <c r="VPH440" s="110"/>
      <c r="VPI440" s="110"/>
      <c r="VPJ440" s="110"/>
      <c r="VPK440" s="110"/>
      <c r="VPL440" s="110"/>
      <c r="VPM440" s="110"/>
      <c r="VPN440" s="110"/>
      <c r="VPO440" s="110"/>
      <c r="VPP440" s="110"/>
      <c r="VPQ440" s="110"/>
      <c r="VPR440" s="110"/>
      <c r="VPS440" s="110"/>
      <c r="VPT440" s="110"/>
      <c r="VPU440" s="110"/>
      <c r="VPV440" s="110"/>
      <c r="VPW440" s="110"/>
      <c r="VPX440" s="110"/>
      <c r="VPY440" s="110"/>
      <c r="VPZ440" s="110"/>
      <c r="VQA440" s="110"/>
      <c r="VQB440" s="110"/>
      <c r="VQC440" s="110"/>
      <c r="VQD440" s="110"/>
      <c r="VQE440" s="110"/>
      <c r="VQF440" s="110"/>
      <c r="VQG440" s="110"/>
      <c r="VQH440" s="110"/>
      <c r="VQI440" s="110"/>
      <c r="VQJ440" s="110"/>
      <c r="VQK440" s="110"/>
      <c r="VQL440" s="110"/>
      <c r="VQM440" s="110"/>
      <c r="VQN440" s="110"/>
      <c r="VQO440" s="110"/>
      <c r="VQP440" s="110"/>
      <c r="VQQ440" s="110"/>
      <c r="VQR440" s="110"/>
      <c r="VQS440" s="110"/>
      <c r="VQT440" s="110"/>
      <c r="VQU440" s="110"/>
      <c r="VQV440" s="110"/>
      <c r="VQW440" s="110"/>
      <c r="VQX440" s="110"/>
      <c r="VQY440" s="110"/>
      <c r="VQZ440" s="110"/>
      <c r="VRA440" s="110"/>
      <c r="VRB440" s="110"/>
      <c r="VRC440" s="110"/>
      <c r="VRD440" s="110"/>
      <c r="VRE440" s="110"/>
      <c r="VRF440" s="110"/>
      <c r="VRG440" s="110"/>
      <c r="VRH440" s="110"/>
      <c r="VRI440" s="110"/>
      <c r="VRJ440" s="110"/>
      <c r="VRK440" s="110"/>
      <c r="VRL440" s="110"/>
      <c r="VRM440" s="110"/>
      <c r="VRN440" s="110"/>
      <c r="VRO440" s="110"/>
      <c r="VRP440" s="110"/>
      <c r="VRQ440" s="110"/>
      <c r="VRR440" s="110"/>
      <c r="VRS440" s="110"/>
      <c r="VRT440" s="110"/>
      <c r="VRU440" s="110"/>
      <c r="VRV440" s="110"/>
      <c r="VRW440" s="110"/>
      <c r="VRX440" s="110"/>
      <c r="VRY440" s="110"/>
      <c r="VRZ440" s="110"/>
      <c r="VSA440" s="110"/>
      <c r="VSB440" s="110"/>
      <c r="VSC440" s="110"/>
      <c r="VSD440" s="110"/>
      <c r="VSE440" s="110"/>
      <c r="VSF440" s="110"/>
      <c r="VSG440" s="110"/>
      <c r="VSH440" s="110"/>
      <c r="VSI440" s="110"/>
      <c r="VSJ440" s="110"/>
      <c r="VSK440" s="110"/>
      <c r="VSL440" s="110"/>
      <c r="VSM440" s="110"/>
      <c r="VSN440" s="110"/>
      <c r="VSO440" s="110"/>
      <c r="VSP440" s="110"/>
      <c r="VSQ440" s="110"/>
      <c r="VSR440" s="110"/>
      <c r="VSS440" s="110"/>
      <c r="VST440" s="110"/>
      <c r="VSU440" s="110"/>
      <c r="VSV440" s="110"/>
      <c r="VSW440" s="110"/>
      <c r="VSX440" s="110"/>
      <c r="VSY440" s="110"/>
      <c r="VSZ440" s="110"/>
      <c r="VTA440" s="110"/>
      <c r="VTB440" s="110"/>
      <c r="VTC440" s="110"/>
      <c r="VTD440" s="110"/>
      <c r="VTE440" s="110"/>
      <c r="VTF440" s="110"/>
      <c r="VTG440" s="110"/>
      <c r="VTH440" s="110"/>
      <c r="VTI440" s="110"/>
      <c r="VTJ440" s="110"/>
      <c r="VTK440" s="110"/>
      <c r="VTL440" s="110"/>
      <c r="VTM440" s="110"/>
      <c r="VTN440" s="110"/>
      <c r="VTO440" s="110"/>
      <c r="VTP440" s="110"/>
      <c r="VTQ440" s="110"/>
      <c r="VTR440" s="110"/>
      <c r="VTS440" s="110"/>
      <c r="VTT440" s="110"/>
      <c r="VTU440" s="110"/>
      <c r="VTV440" s="110"/>
      <c r="VTW440" s="110"/>
      <c r="VTX440" s="110"/>
      <c r="VTY440" s="110"/>
      <c r="VTZ440" s="110"/>
      <c r="VUA440" s="110"/>
      <c r="VUB440" s="110"/>
      <c r="VUC440" s="110"/>
      <c r="VUD440" s="110"/>
      <c r="VUE440" s="110"/>
      <c r="VUF440" s="110"/>
      <c r="VUG440" s="110"/>
      <c r="VUH440" s="110"/>
      <c r="VUI440" s="110"/>
      <c r="VUJ440" s="110"/>
      <c r="VUK440" s="110"/>
      <c r="VUL440" s="110"/>
      <c r="VUM440" s="110"/>
      <c r="VUN440" s="110"/>
      <c r="VUO440" s="110"/>
      <c r="VUP440" s="110"/>
      <c r="VUQ440" s="110"/>
      <c r="VUR440" s="110"/>
      <c r="VUS440" s="110"/>
      <c r="VUT440" s="110"/>
      <c r="VUU440" s="110"/>
      <c r="VUV440" s="110"/>
      <c r="VUW440" s="110"/>
      <c r="VUX440" s="110"/>
      <c r="VUY440" s="110"/>
      <c r="VUZ440" s="110"/>
      <c r="VVA440" s="110"/>
      <c r="VVB440" s="110"/>
      <c r="VVC440" s="110"/>
      <c r="VVD440" s="110"/>
      <c r="VVE440" s="110"/>
      <c r="VVF440" s="110"/>
      <c r="VVG440" s="110"/>
      <c r="VVH440" s="110"/>
      <c r="VVI440" s="110"/>
      <c r="VVJ440" s="110"/>
      <c r="VVK440" s="110"/>
      <c r="VVL440" s="110"/>
      <c r="VVM440" s="110"/>
      <c r="VVN440" s="110"/>
      <c r="VVO440" s="110"/>
      <c r="VVP440" s="110"/>
      <c r="VVQ440" s="110"/>
      <c r="VVR440" s="110"/>
      <c r="VVS440" s="110"/>
      <c r="VVT440" s="110"/>
      <c r="VVU440" s="110"/>
      <c r="VVV440" s="110"/>
      <c r="VVW440" s="110"/>
      <c r="VVX440" s="110"/>
      <c r="VVY440" s="110"/>
      <c r="VVZ440" s="110"/>
      <c r="VWA440" s="110"/>
      <c r="VWB440" s="110"/>
      <c r="VWC440" s="110"/>
      <c r="VWD440" s="110"/>
      <c r="VWE440" s="110"/>
      <c r="VWF440" s="110"/>
      <c r="VWG440" s="110"/>
      <c r="VWH440" s="110"/>
      <c r="VWI440" s="110"/>
      <c r="VWJ440" s="110"/>
      <c r="VWK440" s="110"/>
      <c r="VWL440" s="110"/>
      <c r="VWM440" s="110"/>
      <c r="VWN440" s="110"/>
      <c r="VWO440" s="110"/>
      <c r="VWP440" s="110"/>
      <c r="VWQ440" s="110"/>
      <c r="VWR440" s="110"/>
      <c r="VWS440" s="110"/>
      <c r="VWT440" s="110"/>
      <c r="VWU440" s="110"/>
      <c r="VWV440" s="110"/>
      <c r="VWW440" s="110"/>
      <c r="VWX440" s="110"/>
      <c r="VWY440" s="110"/>
      <c r="VWZ440" s="110"/>
      <c r="VXA440" s="110"/>
      <c r="VXB440" s="110"/>
      <c r="VXC440" s="110"/>
      <c r="VXD440" s="110"/>
      <c r="VXE440" s="110"/>
      <c r="VXF440" s="110"/>
      <c r="VXG440" s="110"/>
      <c r="VXH440" s="110"/>
      <c r="VXI440" s="110"/>
      <c r="VXJ440" s="110"/>
      <c r="VXK440" s="110"/>
      <c r="VXL440" s="110"/>
      <c r="VXM440" s="110"/>
      <c r="VXN440" s="110"/>
      <c r="VXO440" s="110"/>
      <c r="VXP440" s="110"/>
      <c r="VXQ440" s="110"/>
      <c r="VXR440" s="110"/>
      <c r="VXS440" s="110"/>
      <c r="VXT440" s="110"/>
      <c r="VXU440" s="110"/>
      <c r="VXV440" s="110"/>
      <c r="VXW440" s="110"/>
      <c r="VXX440" s="110"/>
      <c r="VXY440" s="110"/>
      <c r="VXZ440" s="110"/>
      <c r="VYA440" s="110"/>
      <c r="VYB440" s="110"/>
      <c r="VYC440" s="110"/>
      <c r="VYD440" s="110"/>
      <c r="VYE440" s="110"/>
      <c r="VYF440" s="110"/>
      <c r="VYG440" s="110"/>
      <c r="VYH440" s="110"/>
      <c r="VYI440" s="110"/>
      <c r="VYJ440" s="110"/>
      <c r="VYK440" s="110"/>
      <c r="VYL440" s="110"/>
      <c r="VYM440" s="110"/>
      <c r="VYN440" s="110"/>
      <c r="VYO440" s="110"/>
      <c r="VYP440" s="110"/>
      <c r="VYQ440" s="110"/>
      <c r="VYR440" s="110"/>
      <c r="VYS440" s="110"/>
      <c r="VYT440" s="110"/>
      <c r="VYU440" s="110"/>
      <c r="VYV440" s="110"/>
      <c r="VYW440" s="110"/>
      <c r="VYX440" s="110"/>
      <c r="VYY440" s="110"/>
      <c r="VYZ440" s="110"/>
      <c r="VZA440" s="110"/>
      <c r="VZB440" s="110"/>
      <c r="VZC440" s="110"/>
      <c r="VZD440" s="110"/>
      <c r="VZE440" s="110"/>
      <c r="VZF440" s="110"/>
      <c r="VZG440" s="110"/>
      <c r="VZH440" s="110"/>
      <c r="VZI440" s="110"/>
      <c r="VZJ440" s="110"/>
      <c r="VZK440" s="110"/>
      <c r="VZL440" s="110"/>
      <c r="VZM440" s="110"/>
      <c r="VZN440" s="110"/>
      <c r="VZO440" s="110"/>
      <c r="VZP440" s="110"/>
      <c r="VZQ440" s="110"/>
      <c r="VZR440" s="110"/>
      <c r="VZS440" s="110"/>
      <c r="VZT440" s="110"/>
      <c r="VZU440" s="110"/>
      <c r="VZV440" s="110"/>
      <c r="VZW440" s="110"/>
      <c r="VZX440" s="110"/>
      <c r="VZY440" s="110"/>
      <c r="VZZ440" s="110"/>
      <c r="WAA440" s="110"/>
      <c r="WAB440" s="110"/>
      <c r="WAC440" s="110"/>
      <c r="WAD440" s="110"/>
      <c r="WAE440" s="110"/>
      <c r="WAF440" s="110"/>
      <c r="WAG440" s="110"/>
      <c r="WAH440" s="110"/>
      <c r="WAI440" s="110"/>
      <c r="WAJ440" s="110"/>
      <c r="WAK440" s="110"/>
      <c r="WAL440" s="110"/>
      <c r="WAM440" s="110"/>
      <c r="WAN440" s="110"/>
      <c r="WAO440" s="110"/>
      <c r="WAP440" s="110"/>
      <c r="WAQ440" s="110"/>
      <c r="WAR440" s="110"/>
      <c r="WAS440" s="110"/>
      <c r="WAT440" s="110"/>
      <c r="WAU440" s="110"/>
      <c r="WAV440" s="110"/>
      <c r="WAW440" s="110"/>
      <c r="WAX440" s="110"/>
      <c r="WAY440" s="110"/>
      <c r="WAZ440" s="110"/>
      <c r="WBA440" s="110"/>
      <c r="WBB440" s="110"/>
      <c r="WBC440" s="110"/>
      <c r="WBD440" s="110"/>
      <c r="WBE440" s="110"/>
      <c r="WBF440" s="110"/>
      <c r="WBG440" s="110"/>
      <c r="WBH440" s="110"/>
      <c r="WBI440" s="110"/>
      <c r="WBJ440" s="110"/>
      <c r="WBK440" s="110"/>
      <c r="WBL440" s="110"/>
      <c r="WBM440" s="110"/>
      <c r="WBN440" s="110"/>
      <c r="WBO440" s="110"/>
      <c r="WBP440" s="110"/>
      <c r="WBQ440" s="110"/>
      <c r="WBR440" s="110"/>
      <c r="WBS440" s="110"/>
      <c r="WBT440" s="110"/>
      <c r="WBU440" s="110"/>
      <c r="WBV440" s="110"/>
      <c r="WBW440" s="110"/>
      <c r="WBX440" s="110"/>
      <c r="WBY440" s="110"/>
      <c r="WBZ440" s="110"/>
      <c r="WCA440" s="110"/>
      <c r="WCB440" s="110"/>
      <c r="WCC440" s="110"/>
      <c r="WCD440" s="110"/>
      <c r="WCE440" s="110"/>
      <c r="WCF440" s="110"/>
      <c r="WCG440" s="110"/>
      <c r="WCH440" s="110"/>
      <c r="WCI440" s="110"/>
      <c r="WCJ440" s="110"/>
      <c r="WCK440" s="110"/>
      <c r="WCL440" s="110"/>
      <c r="WCM440" s="110"/>
      <c r="WCN440" s="110"/>
      <c r="WCO440" s="110"/>
      <c r="WCP440" s="110"/>
      <c r="WCQ440" s="110"/>
      <c r="WCR440" s="110"/>
      <c r="WCS440" s="110"/>
      <c r="WCT440" s="110"/>
      <c r="WCU440" s="110"/>
      <c r="WCV440" s="110"/>
      <c r="WCW440" s="110"/>
      <c r="WCX440" s="110"/>
      <c r="WCY440" s="110"/>
      <c r="WCZ440" s="110"/>
      <c r="WDA440" s="110"/>
      <c r="WDB440" s="110"/>
      <c r="WDC440" s="110"/>
      <c r="WDD440" s="110"/>
      <c r="WDE440" s="110"/>
      <c r="WDF440" s="110"/>
      <c r="WDG440" s="110"/>
      <c r="WDH440" s="110"/>
      <c r="WDI440" s="110"/>
      <c r="WDJ440" s="110"/>
      <c r="WDK440" s="110"/>
      <c r="WDL440" s="110"/>
      <c r="WDM440" s="110"/>
      <c r="WDN440" s="110"/>
      <c r="WDO440" s="110"/>
      <c r="WDP440" s="110"/>
      <c r="WDQ440" s="110"/>
      <c r="WDR440" s="110"/>
      <c r="WDS440" s="110"/>
      <c r="WDT440" s="110"/>
      <c r="WDU440" s="110"/>
      <c r="WDV440" s="110"/>
      <c r="WDW440" s="110"/>
      <c r="WDX440" s="110"/>
      <c r="WDY440" s="110"/>
      <c r="WDZ440" s="110"/>
      <c r="WEA440" s="110"/>
      <c r="WEB440" s="110"/>
      <c r="WEC440" s="110"/>
      <c r="WED440" s="110"/>
      <c r="WEE440" s="110"/>
      <c r="WEF440" s="110"/>
      <c r="WEG440" s="110"/>
      <c r="WEH440" s="110"/>
      <c r="WEI440" s="110"/>
      <c r="WEJ440" s="110"/>
      <c r="WEK440" s="110"/>
      <c r="WEL440" s="110"/>
      <c r="WEM440" s="110"/>
      <c r="WEN440" s="110"/>
      <c r="WEO440" s="110"/>
      <c r="WEP440" s="110"/>
      <c r="WEQ440" s="110"/>
      <c r="WER440" s="110"/>
      <c r="WES440" s="110"/>
      <c r="WET440" s="110"/>
      <c r="WEU440" s="110"/>
      <c r="WEV440" s="110"/>
      <c r="WEW440" s="110"/>
      <c r="WEX440" s="110"/>
      <c r="WEY440" s="110"/>
      <c r="WEZ440" s="110"/>
      <c r="WFA440" s="110"/>
      <c r="WFB440" s="110"/>
      <c r="WFC440" s="110"/>
      <c r="WFD440" s="110"/>
      <c r="WFE440" s="110"/>
      <c r="WFF440" s="110"/>
      <c r="WFG440" s="110"/>
      <c r="WFH440" s="110"/>
      <c r="WFI440" s="110"/>
      <c r="WFJ440" s="110"/>
      <c r="WFK440" s="110"/>
      <c r="WFL440" s="110"/>
      <c r="WFM440" s="110"/>
      <c r="WFN440" s="110"/>
      <c r="WFO440" s="110"/>
      <c r="WFP440" s="110"/>
      <c r="WFQ440" s="110"/>
      <c r="WFR440" s="110"/>
      <c r="WFS440" s="110"/>
      <c r="WFT440" s="110"/>
      <c r="WFU440" s="110"/>
      <c r="WFV440" s="110"/>
      <c r="WFW440" s="110"/>
      <c r="WFX440" s="110"/>
      <c r="WFY440" s="110"/>
      <c r="WFZ440" s="110"/>
      <c r="WGA440" s="110"/>
      <c r="WGB440" s="110"/>
      <c r="WGC440" s="110"/>
      <c r="WGD440" s="110"/>
      <c r="WGE440" s="110"/>
      <c r="WGF440" s="110"/>
      <c r="WGG440" s="110"/>
      <c r="WGH440" s="110"/>
      <c r="WGI440" s="110"/>
      <c r="WGJ440" s="110"/>
      <c r="WGK440" s="110"/>
      <c r="WGL440" s="110"/>
      <c r="WGM440" s="110"/>
      <c r="WGN440" s="110"/>
      <c r="WGO440" s="110"/>
      <c r="WGP440" s="110"/>
      <c r="WGQ440" s="110"/>
      <c r="WGR440" s="110"/>
      <c r="WGS440" s="110"/>
      <c r="WGT440" s="110"/>
      <c r="WGU440" s="110"/>
      <c r="WGV440" s="110"/>
      <c r="WGW440" s="110"/>
      <c r="WGX440" s="110"/>
      <c r="WGY440" s="110"/>
      <c r="WGZ440" s="110"/>
      <c r="WHA440" s="110"/>
      <c r="WHB440" s="110"/>
      <c r="WHC440" s="110"/>
      <c r="WHD440" s="110"/>
      <c r="WHE440" s="110"/>
      <c r="WHF440" s="110"/>
      <c r="WHG440" s="110"/>
      <c r="WHH440" s="110"/>
      <c r="WHI440" s="110"/>
      <c r="WHJ440" s="110"/>
      <c r="WHK440" s="110"/>
      <c r="WHL440" s="110"/>
      <c r="WHM440" s="110"/>
      <c r="WHN440" s="110"/>
      <c r="WHO440" s="110"/>
      <c r="WHP440" s="110"/>
      <c r="WHQ440" s="110"/>
      <c r="WHR440" s="110"/>
      <c r="WHS440" s="110"/>
      <c r="WHT440" s="110"/>
      <c r="WHU440" s="110"/>
      <c r="WHV440" s="110"/>
      <c r="WHW440" s="110"/>
      <c r="WHX440" s="110"/>
      <c r="WHY440" s="110"/>
      <c r="WHZ440" s="110"/>
      <c r="WIA440" s="110"/>
      <c r="WIB440" s="110"/>
      <c r="WIC440" s="110"/>
      <c r="WID440" s="110"/>
      <c r="WIE440" s="110"/>
      <c r="WIF440" s="110"/>
      <c r="WIG440" s="110"/>
      <c r="WIH440" s="110"/>
      <c r="WII440" s="110"/>
      <c r="WIJ440" s="110"/>
      <c r="WIK440" s="110"/>
      <c r="WIL440" s="110"/>
      <c r="WIM440" s="110"/>
      <c r="WIN440" s="110"/>
      <c r="WIO440" s="110"/>
      <c r="WIP440" s="110"/>
      <c r="WIQ440" s="110"/>
      <c r="WIR440" s="110"/>
      <c r="WIS440" s="110"/>
      <c r="WIT440" s="110"/>
      <c r="WIU440" s="110"/>
      <c r="WIV440" s="110"/>
      <c r="WIW440" s="110"/>
      <c r="WIX440" s="110"/>
      <c r="WIY440" s="110"/>
      <c r="WIZ440" s="110"/>
      <c r="WJA440" s="110"/>
      <c r="WJB440" s="110"/>
      <c r="WJC440" s="110"/>
      <c r="WJD440" s="110"/>
      <c r="WJE440" s="110"/>
      <c r="WJF440" s="110"/>
      <c r="WJG440" s="110"/>
      <c r="WJH440" s="110"/>
      <c r="WJI440" s="110"/>
      <c r="WJJ440" s="110"/>
      <c r="WJK440" s="110"/>
      <c r="WJL440" s="110"/>
      <c r="WJM440" s="110"/>
      <c r="WJN440" s="110"/>
      <c r="WJO440" s="110"/>
      <c r="WJP440" s="110"/>
      <c r="WJQ440" s="110"/>
      <c r="WJR440" s="110"/>
      <c r="WJS440" s="110"/>
      <c r="WJT440" s="110"/>
      <c r="WJU440" s="110"/>
      <c r="WJV440" s="110"/>
      <c r="WJW440" s="110"/>
      <c r="WJX440" s="110"/>
      <c r="WJY440" s="110"/>
      <c r="WJZ440" s="110"/>
      <c r="WKA440" s="110"/>
      <c r="WKB440" s="110"/>
      <c r="WKC440" s="110"/>
      <c r="WKD440" s="110"/>
      <c r="WKE440" s="110"/>
      <c r="WKF440" s="110"/>
      <c r="WKG440" s="110"/>
      <c r="WKH440" s="110"/>
      <c r="WKI440" s="110"/>
      <c r="WKJ440" s="110"/>
      <c r="WKK440" s="110"/>
      <c r="WKL440" s="110"/>
      <c r="WKM440" s="110"/>
      <c r="WKN440" s="110"/>
      <c r="WKO440" s="110"/>
      <c r="WKP440" s="110"/>
      <c r="WKQ440" s="110"/>
      <c r="WKR440" s="110"/>
      <c r="WKS440" s="110"/>
      <c r="WKT440" s="110"/>
      <c r="WKU440" s="110"/>
      <c r="WKV440" s="110"/>
      <c r="WKW440" s="110"/>
      <c r="WKX440" s="110"/>
      <c r="WKY440" s="110"/>
      <c r="WKZ440" s="110"/>
      <c r="WLA440" s="110"/>
      <c r="WLB440" s="110"/>
      <c r="WLC440" s="110"/>
      <c r="WLD440" s="110"/>
      <c r="WLE440" s="110"/>
      <c r="WLF440" s="110"/>
      <c r="WLG440" s="110"/>
      <c r="WLH440" s="110"/>
      <c r="WLI440" s="110"/>
      <c r="WLJ440" s="110"/>
      <c r="WLK440" s="110"/>
      <c r="WLL440" s="110"/>
      <c r="WLM440" s="110"/>
      <c r="WLN440" s="110"/>
      <c r="WLO440" s="110"/>
      <c r="WLP440" s="110"/>
      <c r="WLQ440" s="110"/>
      <c r="WLR440" s="110"/>
      <c r="WLS440" s="110"/>
      <c r="WLT440" s="110"/>
      <c r="WLU440" s="110"/>
      <c r="WLV440" s="110"/>
      <c r="WLW440" s="110"/>
      <c r="WLX440" s="110"/>
      <c r="WLY440" s="110"/>
      <c r="WLZ440" s="110"/>
      <c r="WMA440" s="110"/>
      <c r="WMB440" s="110"/>
      <c r="WMC440" s="110"/>
      <c r="WMD440" s="110"/>
      <c r="WME440" s="110"/>
      <c r="WMF440" s="110"/>
      <c r="WMG440" s="110"/>
      <c r="WMH440" s="110"/>
      <c r="WMI440" s="110"/>
      <c r="WMJ440" s="110"/>
      <c r="WMK440" s="110"/>
      <c r="WML440" s="110"/>
      <c r="WMM440" s="110"/>
      <c r="WMN440" s="110"/>
      <c r="WMO440" s="110"/>
      <c r="WMP440" s="110"/>
      <c r="WMQ440" s="110"/>
      <c r="WMR440" s="110"/>
      <c r="WMS440" s="110"/>
      <c r="WMT440" s="110"/>
      <c r="WMU440" s="110"/>
      <c r="WMV440" s="110"/>
      <c r="WMW440" s="110"/>
      <c r="WMX440" s="110"/>
      <c r="WMY440" s="110"/>
      <c r="WMZ440" s="110"/>
      <c r="WNA440" s="110"/>
      <c r="WNB440" s="110"/>
      <c r="WNC440" s="110"/>
      <c r="WND440" s="110"/>
      <c r="WNE440" s="110"/>
      <c r="WNF440" s="110"/>
      <c r="WNG440" s="110"/>
      <c r="WNH440" s="110"/>
      <c r="WNI440" s="110"/>
      <c r="WNJ440" s="110"/>
      <c r="WNK440" s="110"/>
      <c r="WNL440" s="110"/>
      <c r="WNM440" s="110"/>
      <c r="WNN440" s="110"/>
      <c r="WNO440" s="110"/>
      <c r="WNP440" s="110"/>
      <c r="WNQ440" s="110"/>
      <c r="WNR440" s="110"/>
      <c r="WNS440" s="110"/>
      <c r="WNT440" s="110"/>
      <c r="WNU440" s="110"/>
      <c r="WNV440" s="110"/>
      <c r="WNW440" s="110"/>
      <c r="WNX440" s="110"/>
      <c r="WNY440" s="110"/>
      <c r="WNZ440" s="110"/>
      <c r="WOA440" s="110"/>
      <c r="WOB440" s="110"/>
      <c r="WOC440" s="110"/>
      <c r="WOD440" s="110"/>
      <c r="WOE440" s="110"/>
      <c r="WOF440" s="110"/>
      <c r="WOG440" s="110"/>
      <c r="WOH440" s="110"/>
      <c r="WOI440" s="110"/>
      <c r="WOJ440" s="110"/>
      <c r="WOK440" s="110"/>
      <c r="WOL440" s="110"/>
      <c r="WOM440" s="110"/>
      <c r="WON440" s="110"/>
      <c r="WOO440" s="110"/>
      <c r="WOP440" s="110"/>
      <c r="WOQ440" s="110"/>
      <c r="WOR440" s="110"/>
      <c r="WOS440" s="110"/>
      <c r="WOT440" s="110"/>
      <c r="WOU440" s="110"/>
      <c r="WOV440" s="110"/>
      <c r="WOW440" s="110"/>
      <c r="WOX440" s="110"/>
      <c r="WOY440" s="110"/>
      <c r="WOZ440" s="110"/>
      <c r="WPA440" s="110"/>
      <c r="WPB440" s="110"/>
      <c r="WPC440" s="110"/>
      <c r="WPD440" s="110"/>
      <c r="WPE440" s="110"/>
      <c r="WPF440" s="110"/>
      <c r="WPG440" s="110"/>
      <c r="WPH440" s="110"/>
      <c r="WPI440" s="110"/>
      <c r="WPJ440" s="110"/>
      <c r="WPK440" s="110"/>
      <c r="WPL440" s="110"/>
      <c r="WPM440" s="110"/>
      <c r="WPN440" s="110"/>
      <c r="WPO440" s="110"/>
      <c r="WPP440" s="110"/>
      <c r="WPQ440" s="110"/>
      <c r="WPR440" s="110"/>
      <c r="WPS440" s="110"/>
      <c r="WPT440" s="110"/>
      <c r="WPU440" s="110"/>
      <c r="WPV440" s="110"/>
      <c r="WPW440" s="110"/>
      <c r="WPX440" s="110"/>
      <c r="WPY440" s="110"/>
      <c r="WPZ440" s="110"/>
      <c r="WQA440" s="110"/>
      <c r="WQB440" s="110"/>
      <c r="WQC440" s="110"/>
      <c r="WQD440" s="110"/>
      <c r="WQE440" s="110"/>
      <c r="WQF440" s="110"/>
      <c r="WQG440" s="110"/>
      <c r="WQH440" s="110"/>
      <c r="WQI440" s="110"/>
      <c r="WQJ440" s="110"/>
      <c r="WQK440" s="110"/>
      <c r="WQL440" s="110"/>
      <c r="WQM440" s="110"/>
      <c r="WQN440" s="110"/>
      <c r="WQO440" s="110"/>
      <c r="WQP440" s="110"/>
      <c r="WQQ440" s="110"/>
      <c r="WQR440" s="110"/>
      <c r="WQS440" s="110"/>
      <c r="WQT440" s="110"/>
      <c r="WQU440" s="110"/>
      <c r="WQV440" s="110"/>
      <c r="WQW440" s="110"/>
      <c r="WQX440" s="110"/>
      <c r="WQY440" s="110"/>
      <c r="WQZ440" s="110"/>
      <c r="WRA440" s="110"/>
      <c r="WRB440" s="110"/>
      <c r="WRC440" s="110"/>
      <c r="WRD440" s="110"/>
      <c r="WRE440" s="110"/>
      <c r="WRF440" s="110"/>
      <c r="WRG440" s="110"/>
      <c r="WRH440" s="110"/>
      <c r="WRI440" s="110"/>
      <c r="WRJ440" s="110"/>
      <c r="WRK440" s="110"/>
      <c r="WRL440" s="110"/>
      <c r="WRM440" s="110"/>
      <c r="WRN440" s="110"/>
      <c r="WRO440" s="110"/>
      <c r="WRP440" s="110"/>
      <c r="WRQ440" s="110"/>
      <c r="WRR440" s="110"/>
      <c r="WRS440" s="110"/>
      <c r="WRT440" s="110"/>
      <c r="WRU440" s="110"/>
      <c r="WRV440" s="110"/>
      <c r="WRW440" s="110"/>
      <c r="WRX440" s="110"/>
      <c r="WRY440" s="110"/>
      <c r="WRZ440" s="110"/>
      <c r="WSA440" s="110"/>
      <c r="WSB440" s="110"/>
      <c r="WSC440" s="110"/>
      <c r="WSD440" s="110"/>
      <c r="WSE440" s="110"/>
      <c r="WSF440" s="110"/>
      <c r="WSG440" s="110"/>
      <c r="WSH440" s="110"/>
      <c r="WSI440" s="110"/>
      <c r="WSJ440" s="110"/>
      <c r="WSK440" s="110"/>
      <c r="WSL440" s="110"/>
      <c r="WSM440" s="110"/>
      <c r="WSN440" s="110"/>
      <c r="WSO440" s="110"/>
      <c r="WSP440" s="110"/>
      <c r="WSQ440" s="110"/>
      <c r="WSR440" s="110"/>
      <c r="WSS440" s="110"/>
      <c r="WST440" s="110"/>
      <c r="WSU440" s="110"/>
      <c r="WSV440" s="110"/>
      <c r="WSW440" s="110"/>
      <c r="WSX440" s="110"/>
      <c r="WSY440" s="110"/>
      <c r="WSZ440" s="110"/>
      <c r="WTA440" s="110"/>
      <c r="WTB440" s="110"/>
      <c r="WTC440" s="110"/>
      <c r="WTD440" s="110"/>
      <c r="WTE440" s="110"/>
      <c r="WTF440" s="110"/>
      <c r="WTG440" s="110"/>
      <c r="WTH440" s="110"/>
      <c r="WTI440" s="110"/>
      <c r="WTJ440" s="110"/>
      <c r="WTK440" s="110"/>
      <c r="WTL440" s="110"/>
      <c r="WTM440" s="110"/>
      <c r="WTN440" s="110"/>
      <c r="WTO440" s="110"/>
      <c r="WTP440" s="110"/>
      <c r="WTQ440" s="110"/>
      <c r="WTR440" s="110"/>
      <c r="WTS440" s="110"/>
      <c r="WTT440" s="110"/>
      <c r="WTU440" s="110"/>
      <c r="WTV440" s="110"/>
      <c r="WTW440" s="110"/>
      <c r="WTX440" s="110"/>
      <c r="WTY440" s="110"/>
      <c r="WTZ440" s="110"/>
      <c r="WUA440" s="110"/>
      <c r="WUB440" s="110"/>
      <c r="WUC440" s="110"/>
      <c r="WUD440" s="110"/>
      <c r="WUE440" s="110"/>
      <c r="WUF440" s="110"/>
      <c r="WUG440" s="110"/>
      <c r="WUH440" s="110"/>
      <c r="WUI440" s="110"/>
      <c r="WUJ440" s="110"/>
      <c r="WUK440" s="110"/>
      <c r="WUL440" s="110"/>
      <c r="WUM440" s="110"/>
      <c r="WUN440" s="110"/>
      <c r="WUO440" s="110"/>
      <c r="WUP440" s="110"/>
      <c r="WUQ440" s="110"/>
      <c r="WUR440" s="110"/>
      <c r="WUS440" s="110"/>
      <c r="WUT440" s="110"/>
      <c r="WUU440" s="110"/>
      <c r="WUV440" s="110"/>
      <c r="WUW440" s="110"/>
      <c r="WUX440" s="110"/>
      <c r="WUY440" s="110"/>
      <c r="WUZ440" s="110"/>
      <c r="WVA440" s="110"/>
      <c r="WVB440" s="110"/>
      <c r="WVC440" s="110"/>
      <c r="WVD440" s="110"/>
      <c r="WVE440" s="110"/>
      <c r="WVF440" s="110"/>
      <c r="WVG440" s="110"/>
      <c r="WVH440" s="110"/>
      <c r="WVI440" s="110"/>
      <c r="WVJ440" s="110"/>
      <c r="WVK440" s="110"/>
      <c r="WVL440" s="110"/>
      <c r="WVM440" s="110"/>
      <c r="WVN440" s="110"/>
      <c r="WVO440" s="110"/>
      <c r="WVP440" s="110"/>
      <c r="WVQ440" s="110"/>
      <c r="WVR440" s="110"/>
      <c r="WVS440" s="110"/>
      <c r="WVT440" s="110"/>
      <c r="WVU440" s="110"/>
      <c r="WVV440" s="110"/>
      <c r="WVW440" s="110"/>
      <c r="WVX440" s="110"/>
      <c r="WVY440" s="110"/>
      <c r="WVZ440" s="110"/>
      <c r="WWA440" s="110"/>
      <c r="WWB440" s="110"/>
      <c r="WWC440" s="110"/>
      <c r="WWD440" s="110"/>
      <c r="WWE440" s="110"/>
      <c r="WWF440" s="110"/>
      <c r="WWG440" s="110"/>
      <c r="WWH440" s="110"/>
      <c r="WWI440" s="110"/>
      <c r="WWJ440" s="110"/>
      <c r="WWK440" s="110"/>
      <c r="WWL440" s="110"/>
      <c r="WWM440" s="110"/>
      <c r="WWN440" s="110"/>
      <c r="WWO440" s="110"/>
      <c r="WWP440" s="110"/>
      <c r="WWQ440" s="110"/>
      <c r="WWR440" s="110"/>
      <c r="WWS440" s="110"/>
      <c r="WWT440" s="110"/>
      <c r="WWU440" s="110"/>
      <c r="WWV440" s="110"/>
      <c r="WWW440" s="110"/>
      <c r="WWX440" s="110"/>
      <c r="WWY440" s="110"/>
      <c r="WWZ440" s="110"/>
      <c r="WXA440" s="110"/>
      <c r="WXB440" s="110"/>
      <c r="WXC440" s="110"/>
      <c r="WXD440" s="110"/>
      <c r="WXE440" s="110"/>
      <c r="WXF440" s="110"/>
      <c r="WXG440" s="110"/>
      <c r="WXH440" s="110"/>
      <c r="WXI440" s="110"/>
      <c r="WXJ440" s="110"/>
      <c r="WXK440" s="110"/>
      <c r="WXL440" s="110"/>
      <c r="WXM440" s="110"/>
      <c r="WXN440" s="110"/>
      <c r="WXO440" s="110"/>
      <c r="WXP440" s="110"/>
      <c r="WXQ440" s="110"/>
      <c r="WXR440" s="110"/>
      <c r="WXS440" s="110"/>
      <c r="WXT440" s="110"/>
      <c r="WXU440" s="110"/>
      <c r="WXV440" s="110"/>
      <c r="WXW440" s="110"/>
      <c r="WXX440" s="110"/>
      <c r="WXY440" s="110"/>
      <c r="WXZ440" s="110"/>
      <c r="WYA440" s="110"/>
      <c r="WYB440" s="110"/>
      <c r="WYC440" s="110"/>
      <c r="WYD440" s="110"/>
      <c r="WYE440" s="110"/>
      <c r="WYF440" s="110"/>
      <c r="WYG440" s="110"/>
      <c r="WYH440" s="110"/>
      <c r="WYI440" s="110"/>
      <c r="WYJ440" s="110"/>
      <c r="WYK440" s="110"/>
      <c r="WYL440" s="110"/>
      <c r="WYM440" s="110"/>
      <c r="WYN440" s="110"/>
      <c r="WYO440" s="110"/>
      <c r="WYP440" s="110"/>
      <c r="WYQ440" s="110"/>
      <c r="WYR440" s="110"/>
      <c r="WYS440" s="110"/>
      <c r="WYT440" s="110"/>
      <c r="WYU440" s="110"/>
      <c r="WYV440" s="110"/>
      <c r="WYW440" s="110"/>
      <c r="WYX440" s="110"/>
      <c r="WYY440" s="110"/>
      <c r="WYZ440" s="110"/>
      <c r="WZA440" s="110"/>
      <c r="WZB440" s="110"/>
      <c r="WZC440" s="110"/>
      <c r="WZD440" s="110"/>
      <c r="WZE440" s="110"/>
      <c r="WZF440" s="110"/>
      <c r="WZG440" s="110"/>
      <c r="WZH440" s="110"/>
      <c r="WZI440" s="110"/>
      <c r="WZJ440" s="110"/>
      <c r="WZK440" s="110"/>
      <c r="WZL440" s="110"/>
      <c r="WZM440" s="110"/>
      <c r="WZN440" s="110"/>
      <c r="WZO440" s="110"/>
      <c r="WZP440" s="110"/>
      <c r="WZQ440" s="110"/>
      <c r="WZR440" s="110"/>
      <c r="WZS440" s="110"/>
      <c r="WZT440" s="110"/>
      <c r="WZU440" s="110"/>
      <c r="WZV440" s="110"/>
      <c r="WZW440" s="110"/>
      <c r="WZX440" s="110"/>
      <c r="WZY440" s="110"/>
      <c r="WZZ440" s="110"/>
      <c r="XAA440" s="110"/>
      <c r="XAB440" s="110"/>
      <c r="XAC440" s="110"/>
      <c r="XAD440" s="110"/>
      <c r="XAE440" s="110"/>
      <c r="XAF440" s="110"/>
      <c r="XAG440" s="110"/>
      <c r="XAH440" s="110"/>
      <c r="XAI440" s="110"/>
      <c r="XAJ440" s="110"/>
      <c r="XAK440" s="110"/>
      <c r="XAL440" s="110"/>
      <c r="XAM440" s="110"/>
      <c r="XAN440" s="110"/>
      <c r="XAO440" s="110"/>
      <c r="XAP440" s="110"/>
      <c r="XAQ440" s="110"/>
      <c r="XAR440" s="110"/>
      <c r="XAS440" s="110"/>
      <c r="XAT440" s="110"/>
      <c r="XAU440" s="110"/>
      <c r="XAV440" s="110"/>
      <c r="XAW440" s="110"/>
      <c r="XAX440" s="110"/>
      <c r="XAY440" s="110"/>
      <c r="XAZ440" s="110"/>
      <c r="XBA440" s="110"/>
      <c r="XBB440" s="110"/>
      <c r="XBC440" s="110"/>
      <c r="XBD440" s="110"/>
      <c r="XBE440" s="110"/>
      <c r="XBF440" s="110"/>
      <c r="XBG440" s="110"/>
      <c r="XBH440" s="110"/>
      <c r="XBI440" s="110"/>
      <c r="XBJ440" s="110"/>
      <c r="XBK440" s="110"/>
      <c r="XBL440" s="110"/>
      <c r="XBM440" s="110"/>
      <c r="XBN440" s="110"/>
      <c r="XBO440" s="110"/>
      <c r="XBP440" s="110"/>
      <c r="XBQ440" s="110"/>
      <c r="XBR440" s="110"/>
      <c r="XBS440" s="110"/>
      <c r="XBT440" s="110"/>
      <c r="XBU440" s="110"/>
      <c r="XBV440" s="110"/>
      <c r="XBW440" s="110"/>
      <c r="XBX440" s="110"/>
      <c r="XBY440" s="110"/>
      <c r="XBZ440" s="110"/>
      <c r="XCA440" s="110"/>
      <c r="XCB440" s="110"/>
      <c r="XCC440" s="110"/>
      <c r="XCD440" s="110"/>
      <c r="XCE440" s="110"/>
      <c r="XCF440" s="110"/>
      <c r="XCG440" s="110"/>
      <c r="XCH440" s="110"/>
      <c r="XCI440" s="110"/>
      <c r="XCJ440" s="110"/>
      <c r="XCK440" s="110"/>
      <c r="XCL440" s="110"/>
      <c r="XCM440" s="110"/>
      <c r="XCN440" s="110"/>
      <c r="XCO440" s="110"/>
      <c r="XCP440" s="110"/>
      <c r="XCQ440" s="110"/>
      <c r="XCR440" s="110"/>
      <c r="XCS440" s="110"/>
      <c r="XCT440" s="110"/>
      <c r="XCU440" s="110"/>
      <c r="XCV440" s="110"/>
      <c r="XCW440" s="110"/>
      <c r="XCX440" s="110"/>
      <c r="XCY440" s="110"/>
      <c r="XCZ440" s="110"/>
      <c r="XDA440" s="110"/>
      <c r="XDB440" s="110"/>
      <c r="XDC440" s="110"/>
      <c r="XDD440" s="110"/>
      <c r="XDE440" s="110"/>
      <c r="XDF440" s="110"/>
      <c r="XDG440" s="110"/>
      <c r="XDH440" s="110"/>
      <c r="XDI440" s="110"/>
      <c r="XDJ440" s="110"/>
      <c r="XDK440" s="110"/>
      <c r="XDL440" s="110"/>
      <c r="XDM440" s="110"/>
      <c r="XDN440" s="110"/>
      <c r="XDO440" s="110"/>
      <c r="XDP440" s="110"/>
      <c r="XDQ440" s="110"/>
      <c r="XDR440" s="110"/>
      <c r="XDS440" s="110"/>
      <c r="XDT440" s="110"/>
      <c r="XDU440" s="110"/>
      <c r="XDV440" s="110"/>
      <c r="XDW440" s="110"/>
      <c r="XDX440" s="110"/>
      <c r="XDY440" s="110"/>
      <c r="XDZ440" s="110"/>
      <c r="XEA440" s="110"/>
      <c r="XEB440" s="110"/>
      <c r="XEC440" s="110"/>
      <c r="XED440" s="110"/>
      <c r="XEE440" s="110"/>
      <c r="XEF440" s="110"/>
      <c r="XEG440" s="110"/>
      <c r="XEH440" s="110"/>
      <c r="XEI440" s="110"/>
      <c r="XEJ440" s="110"/>
      <c r="XEK440" s="110"/>
      <c r="XEL440" s="110"/>
      <c r="XEM440" s="110"/>
      <c r="XEN440" s="110"/>
      <c r="XEO440" s="110"/>
      <c r="XEP440" s="110"/>
      <c r="XEQ440" s="110"/>
      <c r="XER440" s="110"/>
      <c r="XES440" s="110"/>
      <c r="XET440" s="110"/>
      <c r="XEU440" s="110"/>
      <c r="XEV440" s="110"/>
      <c r="XEW440" s="110"/>
      <c r="XEX440" s="110"/>
      <c r="XEY440" s="110"/>
      <c r="XEZ440" s="110"/>
      <c r="XFA440" s="110"/>
      <c r="XFB440" s="110"/>
      <c r="XFC440" s="110"/>
    </row>
    <row r="441" spans="1:16383" ht="90" x14ac:dyDescent="0.25">
      <c r="A441" s="170" t="s">
        <v>2741</v>
      </c>
      <c r="B441" s="18" t="s">
        <v>2599</v>
      </c>
      <c r="C441" s="18" t="s">
        <v>3618</v>
      </c>
      <c r="D441" s="18" t="s">
        <v>81</v>
      </c>
      <c r="E441" s="170"/>
      <c r="F441" s="177"/>
      <c r="G441" s="177" t="s">
        <v>1</v>
      </c>
      <c r="H441" s="177"/>
      <c r="I441" s="139"/>
      <c r="J441" s="17" t="s">
        <v>2602</v>
      </c>
      <c r="K441" s="17"/>
      <c r="L441" s="170"/>
      <c r="M441" s="19" t="s">
        <v>2603</v>
      </c>
      <c r="N441" s="17" t="s">
        <v>2604</v>
      </c>
      <c r="O441" s="110"/>
      <c r="P441" s="110"/>
      <c r="Q441" s="110"/>
      <c r="R441" s="110"/>
      <c r="S441" s="110"/>
      <c r="T441" s="110"/>
      <c r="U441" s="110"/>
      <c r="V441" s="110"/>
      <c r="W441" s="110"/>
      <c r="X441" s="110"/>
      <c r="Y441" s="110"/>
      <c r="Z441" s="110"/>
      <c r="AA441" s="110"/>
      <c r="AB441" s="110"/>
      <c r="AC441" s="110"/>
      <c r="AD441" s="110"/>
      <c r="AE441" s="110"/>
      <c r="AF441" s="110"/>
      <c r="AG441" s="110"/>
      <c r="AH441" s="110"/>
      <c r="AI441" s="110"/>
      <c r="AJ441" s="110"/>
      <c r="AK441" s="110"/>
      <c r="AL441" s="110"/>
      <c r="AM441" s="110"/>
      <c r="AN441" s="110"/>
      <c r="AO441" s="110"/>
      <c r="AP441" s="110"/>
      <c r="AQ441" s="110"/>
      <c r="AR441" s="110"/>
      <c r="AS441" s="110"/>
      <c r="AT441" s="110"/>
      <c r="AU441" s="110"/>
      <c r="AV441" s="110"/>
      <c r="AW441" s="110"/>
      <c r="AX441" s="110"/>
      <c r="AY441" s="110"/>
      <c r="AZ441" s="110"/>
      <c r="BA441" s="110"/>
      <c r="BB441" s="110"/>
      <c r="BC441" s="110"/>
      <c r="BD441" s="110"/>
      <c r="BE441" s="110"/>
      <c r="BF441" s="110"/>
      <c r="BG441" s="110"/>
      <c r="BH441" s="110"/>
      <c r="BI441" s="110"/>
      <c r="BJ441" s="110"/>
      <c r="BK441" s="110"/>
      <c r="BL441" s="110"/>
      <c r="BM441" s="110"/>
      <c r="BN441" s="110"/>
      <c r="BO441" s="110"/>
      <c r="BP441" s="110"/>
      <c r="BQ441" s="110"/>
      <c r="BR441" s="110"/>
      <c r="BS441" s="110"/>
      <c r="BT441" s="110"/>
      <c r="BU441" s="110"/>
      <c r="BV441" s="110"/>
      <c r="BW441" s="110"/>
      <c r="BX441" s="110"/>
      <c r="BY441" s="110"/>
      <c r="BZ441" s="110"/>
      <c r="CA441" s="110"/>
      <c r="CB441" s="110"/>
      <c r="CC441" s="110"/>
      <c r="CD441" s="110"/>
      <c r="CE441" s="110"/>
      <c r="CF441" s="110"/>
      <c r="CG441" s="110"/>
      <c r="CH441" s="110"/>
      <c r="CI441" s="110"/>
      <c r="CJ441" s="110"/>
      <c r="CK441" s="110"/>
      <c r="CL441" s="110"/>
      <c r="CM441" s="110"/>
      <c r="CN441" s="110"/>
      <c r="CO441" s="110"/>
      <c r="CP441" s="110"/>
      <c r="CQ441" s="110"/>
      <c r="CR441" s="110"/>
      <c r="CS441" s="110"/>
      <c r="CT441" s="110"/>
      <c r="CU441" s="110"/>
      <c r="CV441" s="110"/>
      <c r="CW441" s="110"/>
      <c r="CX441" s="110"/>
      <c r="CY441" s="110"/>
      <c r="CZ441" s="110"/>
      <c r="DA441" s="110"/>
      <c r="DB441" s="110"/>
      <c r="DC441" s="110"/>
      <c r="DD441" s="110"/>
      <c r="DE441" s="110"/>
      <c r="DF441" s="110"/>
      <c r="DG441" s="110"/>
      <c r="DH441" s="110"/>
      <c r="DI441" s="110"/>
      <c r="DJ441" s="110"/>
      <c r="DK441" s="110"/>
      <c r="DL441" s="110"/>
      <c r="DM441" s="110"/>
      <c r="DN441" s="110"/>
      <c r="DO441" s="110"/>
      <c r="DP441" s="110"/>
      <c r="DQ441" s="110"/>
      <c r="DR441" s="110"/>
      <c r="DS441" s="110"/>
      <c r="DT441" s="110"/>
      <c r="DU441" s="110"/>
      <c r="DV441" s="110"/>
      <c r="DW441" s="110"/>
      <c r="DX441" s="110"/>
      <c r="DY441" s="110"/>
      <c r="DZ441" s="110"/>
      <c r="EA441" s="110"/>
      <c r="EB441" s="110"/>
      <c r="EC441" s="110"/>
      <c r="ED441" s="110"/>
      <c r="EE441" s="110"/>
      <c r="EF441" s="110"/>
      <c r="EG441" s="110"/>
      <c r="EH441" s="110"/>
      <c r="EI441" s="110"/>
      <c r="EJ441" s="110"/>
      <c r="EK441" s="110"/>
      <c r="EL441" s="110"/>
      <c r="EM441" s="110"/>
      <c r="EN441" s="110"/>
      <c r="EO441" s="110"/>
      <c r="EP441" s="110"/>
      <c r="EQ441" s="110"/>
      <c r="ER441" s="110"/>
      <c r="ES441" s="110"/>
      <c r="ET441" s="110"/>
      <c r="EU441" s="110"/>
      <c r="EV441" s="110"/>
      <c r="EW441" s="110"/>
      <c r="EX441" s="110"/>
      <c r="EY441" s="110"/>
      <c r="EZ441" s="110"/>
      <c r="FA441" s="110"/>
      <c r="FB441" s="110"/>
      <c r="FC441" s="110"/>
      <c r="FD441" s="110"/>
      <c r="FE441" s="110"/>
      <c r="FF441" s="110"/>
      <c r="FG441" s="110"/>
      <c r="FH441" s="110"/>
      <c r="FI441" s="110"/>
      <c r="FJ441" s="110"/>
      <c r="FK441" s="110"/>
      <c r="FL441" s="110"/>
      <c r="FM441" s="110"/>
      <c r="FN441" s="110"/>
      <c r="FO441" s="110"/>
      <c r="FP441" s="110"/>
      <c r="FQ441" s="110"/>
      <c r="FR441" s="110"/>
      <c r="FS441" s="110"/>
      <c r="FT441" s="110"/>
      <c r="FU441" s="110"/>
      <c r="FV441" s="110"/>
      <c r="FW441" s="110"/>
      <c r="FX441" s="110"/>
      <c r="FY441" s="110"/>
      <c r="FZ441" s="110"/>
      <c r="GA441" s="110"/>
      <c r="GB441" s="110"/>
      <c r="GC441" s="110"/>
      <c r="GD441" s="110"/>
      <c r="GE441" s="110"/>
      <c r="GF441" s="110"/>
      <c r="GG441" s="110"/>
      <c r="GH441" s="110"/>
      <c r="GI441" s="110"/>
      <c r="GJ441" s="110"/>
      <c r="GK441" s="110"/>
      <c r="GL441" s="110"/>
      <c r="GM441" s="110"/>
      <c r="GN441" s="110"/>
      <c r="GO441" s="110"/>
      <c r="GP441" s="110"/>
      <c r="GQ441" s="110"/>
      <c r="GR441" s="110"/>
      <c r="GS441" s="110"/>
      <c r="GT441" s="110"/>
      <c r="GU441" s="110"/>
      <c r="GV441" s="110"/>
      <c r="GW441" s="110"/>
      <c r="GX441" s="110"/>
      <c r="GY441" s="110"/>
      <c r="GZ441" s="110"/>
      <c r="HA441" s="110"/>
      <c r="HB441" s="110"/>
      <c r="HC441" s="110"/>
      <c r="HD441" s="110"/>
      <c r="HE441" s="110"/>
      <c r="HF441" s="110"/>
      <c r="HG441" s="110"/>
      <c r="HH441" s="110"/>
      <c r="HI441" s="110"/>
      <c r="HJ441" s="110"/>
      <c r="HK441" s="110"/>
      <c r="HL441" s="110"/>
      <c r="HM441" s="110"/>
      <c r="HN441" s="110"/>
      <c r="HO441" s="110"/>
      <c r="HP441" s="110"/>
      <c r="HQ441" s="110"/>
      <c r="HR441" s="110"/>
      <c r="HS441" s="110"/>
      <c r="HT441" s="110"/>
      <c r="HU441" s="110"/>
      <c r="HV441" s="110"/>
      <c r="HW441" s="110"/>
      <c r="HX441" s="110"/>
      <c r="HY441" s="110"/>
      <c r="HZ441" s="110"/>
      <c r="IA441" s="110"/>
      <c r="IB441" s="110"/>
      <c r="IC441" s="110"/>
      <c r="ID441" s="110"/>
      <c r="IE441" s="110"/>
      <c r="IF441" s="110"/>
      <c r="IG441" s="110"/>
      <c r="IH441" s="110"/>
      <c r="II441" s="110"/>
      <c r="IJ441" s="110"/>
      <c r="IK441" s="110"/>
      <c r="IL441" s="110"/>
      <c r="IM441" s="110"/>
      <c r="IN441" s="110"/>
      <c r="IO441" s="110"/>
      <c r="IP441" s="110"/>
      <c r="IQ441" s="110"/>
      <c r="IR441" s="110"/>
      <c r="IS441" s="110"/>
      <c r="IT441" s="110"/>
      <c r="IU441" s="110"/>
      <c r="IV441" s="110"/>
      <c r="IW441" s="110"/>
      <c r="IX441" s="110"/>
      <c r="IY441" s="110"/>
      <c r="IZ441" s="110"/>
      <c r="JA441" s="110"/>
      <c r="JB441" s="110"/>
      <c r="JC441" s="110"/>
      <c r="JD441" s="110"/>
      <c r="JE441" s="110"/>
      <c r="JF441" s="110"/>
      <c r="JG441" s="110"/>
      <c r="JH441" s="110"/>
      <c r="JI441" s="110"/>
      <c r="JJ441" s="110"/>
      <c r="JK441" s="110"/>
      <c r="JL441" s="110"/>
      <c r="JM441" s="110"/>
      <c r="JN441" s="110"/>
      <c r="JO441" s="110"/>
      <c r="JP441" s="110"/>
      <c r="JQ441" s="110"/>
      <c r="JR441" s="110"/>
      <c r="JS441" s="110"/>
      <c r="JT441" s="110"/>
      <c r="JU441" s="110"/>
      <c r="JV441" s="110"/>
      <c r="JW441" s="110"/>
      <c r="JX441" s="110"/>
      <c r="JY441" s="110"/>
      <c r="JZ441" s="110"/>
      <c r="KA441" s="110"/>
      <c r="KB441" s="110"/>
      <c r="KC441" s="110"/>
      <c r="KD441" s="110"/>
      <c r="KE441" s="110"/>
      <c r="KF441" s="110"/>
      <c r="KG441" s="110"/>
      <c r="KH441" s="110"/>
      <c r="KI441" s="110"/>
      <c r="KJ441" s="110"/>
      <c r="KK441" s="110"/>
      <c r="KL441" s="110"/>
      <c r="KM441" s="110"/>
      <c r="KN441" s="110"/>
      <c r="KO441" s="110"/>
      <c r="KP441" s="110"/>
      <c r="KQ441" s="110"/>
      <c r="KR441" s="110"/>
      <c r="KS441" s="110"/>
      <c r="KT441" s="110"/>
      <c r="KU441" s="110"/>
      <c r="KV441" s="110"/>
      <c r="KW441" s="110"/>
      <c r="KX441" s="110"/>
      <c r="KY441" s="110"/>
      <c r="KZ441" s="110"/>
      <c r="LA441" s="110"/>
      <c r="LB441" s="110"/>
      <c r="LC441" s="110"/>
      <c r="LD441" s="110"/>
      <c r="LE441" s="110"/>
      <c r="LF441" s="110"/>
      <c r="LG441" s="110"/>
      <c r="LH441" s="110"/>
      <c r="LI441" s="110"/>
      <c r="LJ441" s="110"/>
      <c r="LK441" s="110"/>
      <c r="LL441" s="110"/>
      <c r="LM441" s="110"/>
      <c r="LN441" s="110"/>
      <c r="LO441" s="110"/>
      <c r="LP441" s="110"/>
      <c r="LQ441" s="110"/>
      <c r="LR441" s="110"/>
      <c r="LS441" s="110"/>
      <c r="LT441" s="110"/>
      <c r="LU441" s="110"/>
      <c r="LV441" s="110"/>
      <c r="LW441" s="110"/>
      <c r="LX441" s="110"/>
      <c r="LY441" s="110"/>
      <c r="LZ441" s="110"/>
      <c r="MA441" s="110"/>
      <c r="MB441" s="110"/>
      <c r="MC441" s="110"/>
      <c r="MD441" s="110"/>
      <c r="ME441" s="110"/>
      <c r="MF441" s="110"/>
      <c r="MG441" s="110"/>
      <c r="MH441" s="110"/>
      <c r="MI441" s="110"/>
      <c r="MJ441" s="110"/>
      <c r="MK441" s="110"/>
      <c r="ML441" s="110"/>
      <c r="MM441" s="110"/>
      <c r="MN441" s="110"/>
      <c r="MO441" s="110"/>
      <c r="MP441" s="110"/>
      <c r="MQ441" s="110"/>
      <c r="MR441" s="110"/>
      <c r="MS441" s="110"/>
      <c r="MT441" s="110"/>
      <c r="MU441" s="110"/>
      <c r="MV441" s="110"/>
      <c r="MW441" s="110"/>
      <c r="MX441" s="110"/>
      <c r="MY441" s="110"/>
      <c r="MZ441" s="110"/>
      <c r="NA441" s="110"/>
      <c r="NB441" s="110"/>
      <c r="NC441" s="110"/>
      <c r="ND441" s="110"/>
      <c r="NE441" s="110"/>
      <c r="NF441" s="110"/>
      <c r="NG441" s="110"/>
      <c r="NH441" s="110"/>
      <c r="NI441" s="110"/>
      <c r="NJ441" s="110"/>
      <c r="NK441" s="110"/>
      <c r="NL441" s="110"/>
      <c r="NM441" s="110"/>
      <c r="NN441" s="110"/>
      <c r="NO441" s="110"/>
      <c r="NP441" s="110"/>
      <c r="NQ441" s="110"/>
      <c r="NR441" s="110"/>
      <c r="NS441" s="110"/>
      <c r="NT441" s="110"/>
      <c r="NU441" s="110"/>
      <c r="NV441" s="110"/>
      <c r="NW441" s="110"/>
      <c r="NX441" s="110"/>
      <c r="NY441" s="110"/>
      <c r="NZ441" s="110"/>
      <c r="OA441" s="110"/>
      <c r="OB441" s="110"/>
      <c r="OC441" s="110"/>
      <c r="OD441" s="110"/>
      <c r="OE441" s="110"/>
      <c r="OF441" s="110"/>
      <c r="OG441" s="110"/>
      <c r="OH441" s="110"/>
      <c r="OI441" s="110"/>
      <c r="OJ441" s="110"/>
      <c r="OK441" s="110"/>
      <c r="OL441" s="110"/>
      <c r="OM441" s="110"/>
      <c r="ON441" s="110"/>
      <c r="OO441" s="110"/>
      <c r="OP441" s="110"/>
      <c r="OQ441" s="110"/>
      <c r="OR441" s="110"/>
      <c r="OS441" s="110"/>
      <c r="OT441" s="110"/>
      <c r="OU441" s="110"/>
      <c r="OV441" s="110"/>
      <c r="OW441" s="110"/>
      <c r="OX441" s="110"/>
      <c r="OY441" s="110"/>
      <c r="OZ441" s="110"/>
      <c r="PA441" s="110"/>
      <c r="PB441" s="110"/>
      <c r="PC441" s="110"/>
      <c r="PD441" s="110"/>
      <c r="PE441" s="110"/>
      <c r="PF441" s="110"/>
      <c r="PG441" s="110"/>
      <c r="PH441" s="110"/>
      <c r="PI441" s="110"/>
      <c r="PJ441" s="110"/>
      <c r="PK441" s="110"/>
      <c r="PL441" s="110"/>
      <c r="PM441" s="110"/>
      <c r="PN441" s="110"/>
      <c r="PO441" s="110"/>
      <c r="PP441" s="110"/>
      <c r="PQ441" s="110"/>
      <c r="PR441" s="110"/>
      <c r="PS441" s="110"/>
      <c r="PT441" s="110"/>
      <c r="PU441" s="110"/>
      <c r="PV441" s="110"/>
      <c r="PW441" s="110"/>
      <c r="PX441" s="110"/>
      <c r="PY441" s="110"/>
      <c r="PZ441" s="110"/>
      <c r="QA441" s="110"/>
      <c r="QB441" s="110"/>
      <c r="QC441" s="110"/>
      <c r="QD441" s="110"/>
      <c r="QE441" s="110"/>
      <c r="QF441" s="110"/>
      <c r="QG441" s="110"/>
      <c r="QH441" s="110"/>
      <c r="QI441" s="110"/>
      <c r="QJ441" s="110"/>
      <c r="QK441" s="110"/>
      <c r="QL441" s="110"/>
      <c r="QM441" s="110"/>
      <c r="QN441" s="110"/>
      <c r="QO441" s="110"/>
      <c r="QP441" s="110"/>
      <c r="QQ441" s="110"/>
      <c r="QR441" s="110"/>
      <c r="QS441" s="110"/>
      <c r="QT441" s="110"/>
      <c r="QU441" s="110"/>
      <c r="QV441" s="110"/>
      <c r="QW441" s="110"/>
      <c r="QX441" s="110"/>
      <c r="QY441" s="110"/>
      <c r="QZ441" s="110"/>
      <c r="RA441" s="110"/>
      <c r="RB441" s="110"/>
      <c r="RC441" s="110"/>
      <c r="RD441" s="110"/>
      <c r="RE441" s="110"/>
      <c r="RF441" s="110"/>
      <c r="RG441" s="110"/>
      <c r="RH441" s="110"/>
      <c r="RI441" s="110"/>
      <c r="RJ441" s="110"/>
      <c r="RK441" s="110"/>
      <c r="RL441" s="110"/>
      <c r="RM441" s="110"/>
      <c r="RN441" s="110"/>
      <c r="RO441" s="110"/>
      <c r="RP441" s="110"/>
      <c r="RQ441" s="110"/>
      <c r="RR441" s="110"/>
      <c r="RS441" s="110"/>
      <c r="RT441" s="110"/>
      <c r="RU441" s="110"/>
      <c r="RV441" s="110"/>
      <c r="RW441" s="110"/>
      <c r="RX441" s="110"/>
      <c r="RY441" s="110"/>
      <c r="RZ441" s="110"/>
      <c r="SA441" s="110"/>
      <c r="SB441" s="110"/>
      <c r="SC441" s="110"/>
      <c r="SD441" s="110"/>
      <c r="SE441" s="110"/>
      <c r="SF441" s="110"/>
      <c r="SG441" s="110"/>
      <c r="SH441" s="110"/>
      <c r="SI441" s="110"/>
      <c r="SJ441" s="110"/>
      <c r="SK441" s="110"/>
      <c r="SL441" s="110"/>
      <c r="SM441" s="110"/>
      <c r="SN441" s="110"/>
      <c r="SO441" s="110"/>
      <c r="SP441" s="110"/>
      <c r="SQ441" s="110"/>
      <c r="SR441" s="110"/>
      <c r="SS441" s="110"/>
      <c r="ST441" s="110"/>
      <c r="SU441" s="110"/>
      <c r="SV441" s="110"/>
      <c r="SW441" s="110"/>
      <c r="SX441" s="110"/>
      <c r="SY441" s="110"/>
      <c r="SZ441" s="110"/>
      <c r="TA441" s="110"/>
      <c r="TB441" s="110"/>
      <c r="TC441" s="110"/>
      <c r="TD441" s="110"/>
      <c r="TE441" s="110"/>
      <c r="TF441" s="110"/>
      <c r="TG441" s="110"/>
      <c r="TH441" s="110"/>
      <c r="TI441" s="110"/>
      <c r="TJ441" s="110"/>
      <c r="TK441" s="110"/>
      <c r="TL441" s="110"/>
      <c r="TM441" s="110"/>
      <c r="TN441" s="110"/>
      <c r="TO441" s="110"/>
      <c r="TP441" s="110"/>
      <c r="TQ441" s="110"/>
      <c r="TR441" s="110"/>
      <c r="TS441" s="110"/>
      <c r="TT441" s="110"/>
      <c r="TU441" s="110"/>
      <c r="TV441" s="110"/>
      <c r="TW441" s="110"/>
      <c r="TX441" s="110"/>
      <c r="TY441" s="110"/>
      <c r="TZ441" s="110"/>
      <c r="UA441" s="110"/>
      <c r="UB441" s="110"/>
      <c r="UC441" s="110"/>
      <c r="UD441" s="110"/>
      <c r="UE441" s="110"/>
      <c r="UF441" s="110"/>
      <c r="UG441" s="110"/>
      <c r="UH441" s="110"/>
      <c r="UI441" s="110"/>
      <c r="UJ441" s="110"/>
      <c r="UK441" s="110"/>
      <c r="UL441" s="110"/>
      <c r="UM441" s="110"/>
      <c r="UN441" s="110"/>
      <c r="UO441" s="110"/>
      <c r="UP441" s="110"/>
      <c r="UQ441" s="110"/>
      <c r="UR441" s="110"/>
      <c r="US441" s="110"/>
      <c r="UT441" s="110"/>
      <c r="UU441" s="110"/>
      <c r="UV441" s="110"/>
      <c r="UW441" s="110"/>
      <c r="UX441" s="110"/>
      <c r="UY441" s="110"/>
      <c r="UZ441" s="110"/>
      <c r="VA441" s="110"/>
      <c r="VB441" s="110"/>
      <c r="VC441" s="110"/>
      <c r="VD441" s="110"/>
      <c r="VE441" s="110"/>
      <c r="VF441" s="110"/>
      <c r="VG441" s="110"/>
      <c r="VH441" s="110"/>
      <c r="VI441" s="110"/>
      <c r="VJ441" s="110"/>
      <c r="VK441" s="110"/>
      <c r="VL441" s="110"/>
      <c r="VM441" s="110"/>
      <c r="VN441" s="110"/>
      <c r="VO441" s="110"/>
      <c r="VP441" s="110"/>
      <c r="VQ441" s="110"/>
      <c r="VR441" s="110"/>
      <c r="VS441" s="110"/>
      <c r="VT441" s="110"/>
      <c r="VU441" s="110"/>
      <c r="VV441" s="110"/>
      <c r="VW441" s="110"/>
      <c r="VX441" s="110"/>
      <c r="VY441" s="110"/>
      <c r="VZ441" s="110"/>
      <c r="WA441" s="110"/>
      <c r="WB441" s="110"/>
      <c r="WC441" s="110"/>
      <c r="WD441" s="110"/>
      <c r="WE441" s="110"/>
      <c r="WF441" s="110"/>
      <c r="WG441" s="110"/>
      <c r="WH441" s="110"/>
      <c r="WI441" s="110"/>
      <c r="WJ441" s="110"/>
      <c r="WK441" s="110"/>
      <c r="WL441" s="110"/>
      <c r="WM441" s="110"/>
      <c r="WN441" s="110"/>
      <c r="WO441" s="110"/>
      <c r="WP441" s="110"/>
      <c r="WQ441" s="110"/>
      <c r="WR441" s="110"/>
      <c r="WS441" s="110"/>
      <c r="WT441" s="110"/>
      <c r="WU441" s="110"/>
      <c r="WV441" s="110"/>
      <c r="WW441" s="110"/>
      <c r="WX441" s="110"/>
      <c r="WY441" s="110"/>
      <c r="WZ441" s="110"/>
      <c r="XA441" s="110"/>
      <c r="XB441" s="110"/>
      <c r="XC441" s="110"/>
      <c r="XD441" s="110"/>
      <c r="XE441" s="110"/>
      <c r="XF441" s="110"/>
      <c r="XG441" s="110"/>
      <c r="XH441" s="110"/>
      <c r="XI441" s="110"/>
      <c r="XJ441" s="110"/>
      <c r="XK441" s="110"/>
      <c r="XL441" s="110"/>
      <c r="XM441" s="110"/>
      <c r="XN441" s="110"/>
      <c r="XO441" s="110"/>
      <c r="XP441" s="110"/>
      <c r="XQ441" s="110"/>
      <c r="XR441" s="110"/>
      <c r="XS441" s="110"/>
      <c r="XT441" s="110"/>
      <c r="XU441" s="110"/>
      <c r="XV441" s="110"/>
      <c r="XW441" s="110"/>
      <c r="XX441" s="110"/>
      <c r="XY441" s="110"/>
      <c r="XZ441" s="110"/>
      <c r="YA441" s="110"/>
      <c r="YB441" s="110"/>
      <c r="YC441" s="110"/>
      <c r="YD441" s="110"/>
      <c r="YE441" s="110"/>
      <c r="YF441" s="110"/>
      <c r="YG441" s="110"/>
      <c r="YH441" s="110"/>
      <c r="YI441" s="110"/>
      <c r="YJ441" s="110"/>
      <c r="YK441" s="110"/>
      <c r="YL441" s="110"/>
      <c r="YM441" s="110"/>
      <c r="YN441" s="110"/>
      <c r="YO441" s="110"/>
      <c r="YP441" s="110"/>
      <c r="YQ441" s="110"/>
      <c r="YR441" s="110"/>
      <c r="YS441" s="110"/>
      <c r="YT441" s="110"/>
      <c r="YU441" s="110"/>
      <c r="YV441" s="110"/>
      <c r="YW441" s="110"/>
      <c r="YX441" s="110"/>
      <c r="YY441" s="110"/>
      <c r="YZ441" s="110"/>
      <c r="ZA441" s="110"/>
      <c r="ZB441" s="110"/>
      <c r="ZC441" s="110"/>
      <c r="ZD441" s="110"/>
      <c r="ZE441" s="110"/>
      <c r="ZF441" s="110"/>
      <c r="ZG441" s="110"/>
      <c r="ZH441" s="110"/>
      <c r="ZI441" s="110"/>
      <c r="ZJ441" s="110"/>
      <c r="ZK441" s="110"/>
      <c r="ZL441" s="110"/>
      <c r="ZM441" s="110"/>
      <c r="ZN441" s="110"/>
      <c r="ZO441" s="110"/>
      <c r="ZP441" s="110"/>
      <c r="ZQ441" s="110"/>
      <c r="ZR441" s="110"/>
      <c r="ZS441" s="110"/>
      <c r="ZT441" s="110"/>
      <c r="ZU441" s="110"/>
      <c r="ZV441" s="110"/>
      <c r="ZW441" s="110"/>
      <c r="ZX441" s="110"/>
      <c r="ZY441" s="110"/>
      <c r="ZZ441" s="110"/>
      <c r="AAA441" s="110"/>
      <c r="AAB441" s="110"/>
      <c r="AAC441" s="110"/>
      <c r="AAD441" s="110"/>
      <c r="AAE441" s="110"/>
      <c r="AAF441" s="110"/>
      <c r="AAG441" s="110"/>
      <c r="AAH441" s="110"/>
      <c r="AAI441" s="110"/>
      <c r="AAJ441" s="110"/>
      <c r="AAK441" s="110"/>
      <c r="AAL441" s="110"/>
      <c r="AAM441" s="110"/>
      <c r="AAN441" s="110"/>
      <c r="AAO441" s="110"/>
      <c r="AAP441" s="110"/>
      <c r="AAQ441" s="110"/>
      <c r="AAR441" s="110"/>
      <c r="AAS441" s="110"/>
      <c r="AAT441" s="110"/>
      <c r="AAU441" s="110"/>
      <c r="AAV441" s="110"/>
      <c r="AAW441" s="110"/>
      <c r="AAX441" s="110"/>
      <c r="AAY441" s="110"/>
      <c r="AAZ441" s="110"/>
      <c r="ABA441" s="110"/>
      <c r="ABB441" s="110"/>
      <c r="ABC441" s="110"/>
      <c r="ABD441" s="110"/>
      <c r="ABE441" s="110"/>
      <c r="ABF441" s="110"/>
      <c r="ABG441" s="110"/>
      <c r="ABH441" s="110"/>
      <c r="ABI441" s="110"/>
      <c r="ABJ441" s="110"/>
      <c r="ABK441" s="110"/>
      <c r="ABL441" s="110"/>
      <c r="ABM441" s="110"/>
      <c r="ABN441" s="110"/>
      <c r="ABO441" s="110"/>
      <c r="ABP441" s="110"/>
      <c r="ABQ441" s="110"/>
      <c r="ABR441" s="110"/>
      <c r="ABS441" s="110"/>
      <c r="ABT441" s="110"/>
      <c r="ABU441" s="110"/>
      <c r="ABV441" s="110"/>
      <c r="ABW441" s="110"/>
      <c r="ABX441" s="110"/>
      <c r="ABY441" s="110"/>
      <c r="ABZ441" s="110"/>
      <c r="ACA441" s="110"/>
      <c r="ACB441" s="110"/>
      <c r="ACC441" s="110"/>
      <c r="ACD441" s="110"/>
      <c r="ACE441" s="110"/>
      <c r="ACF441" s="110"/>
      <c r="ACG441" s="110"/>
      <c r="ACH441" s="110"/>
      <c r="ACI441" s="110"/>
      <c r="ACJ441" s="110"/>
      <c r="ACK441" s="110"/>
      <c r="ACL441" s="110"/>
      <c r="ACM441" s="110"/>
      <c r="ACN441" s="110"/>
      <c r="ACO441" s="110"/>
      <c r="ACP441" s="110"/>
      <c r="ACQ441" s="110"/>
      <c r="ACR441" s="110"/>
      <c r="ACS441" s="110"/>
      <c r="ACT441" s="110"/>
      <c r="ACU441" s="110"/>
      <c r="ACV441" s="110"/>
      <c r="ACW441" s="110"/>
      <c r="ACX441" s="110"/>
      <c r="ACY441" s="110"/>
      <c r="ACZ441" s="110"/>
      <c r="ADA441" s="110"/>
      <c r="ADB441" s="110"/>
      <c r="ADC441" s="110"/>
      <c r="ADD441" s="110"/>
      <c r="ADE441" s="110"/>
      <c r="ADF441" s="110"/>
      <c r="ADG441" s="110"/>
      <c r="ADH441" s="110"/>
      <c r="ADI441" s="110"/>
      <c r="ADJ441" s="110"/>
      <c r="ADK441" s="110"/>
      <c r="ADL441" s="110"/>
      <c r="ADM441" s="110"/>
      <c r="ADN441" s="110"/>
      <c r="ADO441" s="110"/>
      <c r="ADP441" s="110"/>
      <c r="ADQ441" s="110"/>
      <c r="ADR441" s="110"/>
      <c r="ADS441" s="110"/>
      <c r="ADT441" s="110"/>
      <c r="ADU441" s="110"/>
      <c r="ADV441" s="110"/>
      <c r="ADW441" s="110"/>
      <c r="ADX441" s="110"/>
      <c r="ADY441" s="110"/>
      <c r="ADZ441" s="110"/>
      <c r="AEA441" s="110"/>
      <c r="AEB441" s="110"/>
      <c r="AEC441" s="110"/>
      <c r="AED441" s="110"/>
      <c r="AEE441" s="110"/>
      <c r="AEF441" s="110"/>
      <c r="AEG441" s="110"/>
      <c r="AEH441" s="110"/>
      <c r="AEI441" s="110"/>
      <c r="AEJ441" s="110"/>
      <c r="AEK441" s="110"/>
      <c r="AEL441" s="110"/>
      <c r="AEM441" s="110"/>
      <c r="AEN441" s="110"/>
      <c r="AEO441" s="110"/>
      <c r="AEP441" s="110"/>
      <c r="AEQ441" s="110"/>
      <c r="AER441" s="110"/>
      <c r="AES441" s="110"/>
      <c r="AET441" s="110"/>
      <c r="AEU441" s="110"/>
      <c r="AEV441" s="110"/>
      <c r="AEW441" s="110"/>
      <c r="AEX441" s="110"/>
      <c r="AEY441" s="110"/>
      <c r="AEZ441" s="110"/>
      <c r="AFA441" s="110"/>
      <c r="AFB441" s="110"/>
      <c r="AFC441" s="110"/>
      <c r="AFD441" s="110"/>
      <c r="AFE441" s="110"/>
      <c r="AFF441" s="110"/>
      <c r="AFG441" s="110"/>
      <c r="AFH441" s="110"/>
      <c r="AFI441" s="110"/>
      <c r="AFJ441" s="110"/>
      <c r="AFK441" s="110"/>
      <c r="AFL441" s="110"/>
      <c r="AFM441" s="110"/>
      <c r="AFN441" s="110"/>
      <c r="AFO441" s="110"/>
      <c r="AFP441" s="110"/>
      <c r="AFQ441" s="110"/>
      <c r="AFR441" s="110"/>
      <c r="AFS441" s="110"/>
      <c r="AFT441" s="110"/>
      <c r="AFU441" s="110"/>
      <c r="AFV441" s="110"/>
      <c r="AFW441" s="110"/>
      <c r="AFX441" s="110"/>
      <c r="AFY441" s="110"/>
      <c r="AFZ441" s="110"/>
      <c r="AGA441" s="110"/>
      <c r="AGB441" s="110"/>
      <c r="AGC441" s="110"/>
      <c r="AGD441" s="110"/>
      <c r="AGE441" s="110"/>
      <c r="AGF441" s="110"/>
      <c r="AGG441" s="110"/>
      <c r="AGH441" s="110"/>
      <c r="AGI441" s="110"/>
      <c r="AGJ441" s="110"/>
      <c r="AGK441" s="110"/>
      <c r="AGL441" s="110"/>
      <c r="AGM441" s="110"/>
      <c r="AGN441" s="110"/>
      <c r="AGO441" s="110"/>
      <c r="AGP441" s="110"/>
      <c r="AGQ441" s="110"/>
      <c r="AGR441" s="110"/>
      <c r="AGS441" s="110"/>
      <c r="AGT441" s="110"/>
      <c r="AGU441" s="110"/>
      <c r="AGV441" s="110"/>
      <c r="AGW441" s="110"/>
      <c r="AGX441" s="110"/>
      <c r="AGY441" s="110"/>
      <c r="AGZ441" s="110"/>
      <c r="AHA441" s="110"/>
      <c r="AHB441" s="110"/>
      <c r="AHC441" s="110"/>
      <c r="AHD441" s="110"/>
      <c r="AHE441" s="110"/>
      <c r="AHF441" s="110"/>
      <c r="AHG441" s="110"/>
      <c r="AHH441" s="110"/>
      <c r="AHI441" s="110"/>
      <c r="AHJ441" s="110"/>
      <c r="AHK441" s="110"/>
      <c r="AHL441" s="110"/>
      <c r="AHM441" s="110"/>
      <c r="AHN441" s="110"/>
      <c r="AHO441" s="110"/>
      <c r="AHP441" s="110"/>
      <c r="AHQ441" s="110"/>
      <c r="AHR441" s="110"/>
      <c r="AHS441" s="110"/>
      <c r="AHT441" s="110"/>
      <c r="AHU441" s="110"/>
      <c r="AHV441" s="110"/>
      <c r="AHW441" s="110"/>
      <c r="AHX441" s="110"/>
      <c r="AHY441" s="110"/>
      <c r="AHZ441" s="110"/>
      <c r="AIA441" s="110"/>
      <c r="AIB441" s="110"/>
      <c r="AIC441" s="110"/>
      <c r="AID441" s="110"/>
      <c r="AIE441" s="110"/>
      <c r="AIF441" s="110"/>
      <c r="AIG441" s="110"/>
      <c r="AIH441" s="110"/>
      <c r="AII441" s="110"/>
      <c r="AIJ441" s="110"/>
      <c r="AIK441" s="110"/>
      <c r="AIL441" s="110"/>
      <c r="AIM441" s="110"/>
      <c r="AIN441" s="110"/>
      <c r="AIO441" s="110"/>
      <c r="AIP441" s="110"/>
      <c r="AIQ441" s="110"/>
      <c r="AIR441" s="110"/>
      <c r="AIS441" s="110"/>
      <c r="AIT441" s="110"/>
      <c r="AIU441" s="110"/>
      <c r="AIV441" s="110"/>
      <c r="AIW441" s="110"/>
      <c r="AIX441" s="110"/>
      <c r="AIY441" s="110"/>
      <c r="AIZ441" s="110"/>
      <c r="AJA441" s="110"/>
      <c r="AJB441" s="110"/>
      <c r="AJC441" s="110"/>
      <c r="AJD441" s="110"/>
      <c r="AJE441" s="110"/>
      <c r="AJF441" s="110"/>
      <c r="AJG441" s="110"/>
      <c r="AJH441" s="110"/>
      <c r="AJI441" s="110"/>
      <c r="AJJ441" s="110"/>
      <c r="AJK441" s="110"/>
      <c r="AJL441" s="110"/>
      <c r="AJM441" s="110"/>
      <c r="AJN441" s="110"/>
      <c r="AJO441" s="110"/>
      <c r="AJP441" s="110"/>
      <c r="AJQ441" s="110"/>
      <c r="AJR441" s="110"/>
      <c r="AJS441" s="110"/>
      <c r="AJT441" s="110"/>
      <c r="AJU441" s="110"/>
      <c r="AJV441" s="110"/>
      <c r="AJW441" s="110"/>
      <c r="AJX441" s="110"/>
      <c r="AJY441" s="110"/>
      <c r="AJZ441" s="110"/>
      <c r="AKA441" s="110"/>
      <c r="AKB441" s="110"/>
      <c r="AKC441" s="110"/>
      <c r="AKD441" s="110"/>
      <c r="AKE441" s="110"/>
      <c r="AKF441" s="110"/>
      <c r="AKG441" s="110"/>
      <c r="AKH441" s="110"/>
      <c r="AKI441" s="110"/>
      <c r="AKJ441" s="110"/>
      <c r="AKK441" s="110"/>
      <c r="AKL441" s="110"/>
      <c r="AKM441" s="110"/>
      <c r="AKN441" s="110"/>
      <c r="AKO441" s="110"/>
      <c r="AKP441" s="110"/>
      <c r="AKQ441" s="110"/>
      <c r="AKR441" s="110"/>
      <c r="AKS441" s="110"/>
      <c r="AKT441" s="110"/>
      <c r="AKU441" s="110"/>
      <c r="AKV441" s="110"/>
      <c r="AKW441" s="110"/>
      <c r="AKX441" s="110"/>
      <c r="AKY441" s="110"/>
      <c r="AKZ441" s="110"/>
      <c r="ALA441" s="110"/>
      <c r="ALB441" s="110"/>
      <c r="ALC441" s="110"/>
      <c r="ALD441" s="110"/>
      <c r="ALE441" s="110"/>
      <c r="ALF441" s="110"/>
      <c r="ALG441" s="110"/>
      <c r="ALH441" s="110"/>
      <c r="ALI441" s="110"/>
      <c r="ALJ441" s="110"/>
      <c r="ALK441" s="110"/>
      <c r="ALL441" s="110"/>
      <c r="ALM441" s="110"/>
      <c r="ALN441" s="110"/>
      <c r="ALO441" s="110"/>
      <c r="ALP441" s="110"/>
      <c r="ALQ441" s="110"/>
      <c r="ALR441" s="110"/>
      <c r="ALS441" s="110"/>
      <c r="ALT441" s="110"/>
      <c r="ALU441" s="110"/>
      <c r="ALV441" s="110"/>
      <c r="ALW441" s="110"/>
      <c r="ALX441" s="110"/>
      <c r="ALY441" s="110"/>
      <c r="ALZ441" s="110"/>
      <c r="AMA441" s="110"/>
      <c r="AMB441" s="110"/>
      <c r="AMC441" s="110"/>
      <c r="AMD441" s="110"/>
      <c r="AME441" s="110"/>
      <c r="AMF441" s="110"/>
      <c r="AMG441" s="110"/>
      <c r="AMH441" s="110"/>
      <c r="AMI441" s="110"/>
      <c r="AMJ441" s="110"/>
      <c r="AMK441" s="110"/>
      <c r="AML441" s="110"/>
      <c r="AMM441" s="110"/>
      <c r="AMN441" s="110"/>
      <c r="AMO441" s="110"/>
      <c r="AMP441" s="110"/>
      <c r="AMQ441" s="110"/>
      <c r="AMR441" s="110"/>
      <c r="AMS441" s="110"/>
      <c r="AMT441" s="110"/>
      <c r="AMU441" s="110"/>
      <c r="AMV441" s="110"/>
      <c r="AMW441" s="110"/>
      <c r="AMX441" s="110"/>
      <c r="AMY441" s="110"/>
      <c r="AMZ441" s="110"/>
      <c r="ANA441" s="110"/>
      <c r="ANB441" s="110"/>
      <c r="ANC441" s="110"/>
      <c r="AND441" s="110"/>
      <c r="ANE441" s="110"/>
      <c r="ANF441" s="110"/>
      <c r="ANG441" s="110"/>
      <c r="ANH441" s="110"/>
      <c r="ANI441" s="110"/>
      <c r="ANJ441" s="110"/>
      <c r="ANK441" s="110"/>
      <c r="ANL441" s="110"/>
      <c r="ANM441" s="110"/>
      <c r="ANN441" s="110"/>
      <c r="ANO441" s="110"/>
      <c r="ANP441" s="110"/>
      <c r="ANQ441" s="110"/>
      <c r="ANR441" s="110"/>
      <c r="ANS441" s="110"/>
      <c r="ANT441" s="110"/>
      <c r="ANU441" s="110"/>
      <c r="ANV441" s="110"/>
      <c r="ANW441" s="110"/>
      <c r="ANX441" s="110"/>
      <c r="ANY441" s="110"/>
      <c r="ANZ441" s="110"/>
      <c r="AOA441" s="110"/>
      <c r="AOB441" s="110"/>
      <c r="AOC441" s="110"/>
      <c r="AOD441" s="110"/>
      <c r="AOE441" s="110"/>
      <c r="AOF441" s="110"/>
      <c r="AOG441" s="110"/>
      <c r="AOH441" s="110"/>
      <c r="AOI441" s="110"/>
      <c r="AOJ441" s="110"/>
      <c r="AOK441" s="110"/>
      <c r="AOL441" s="110"/>
      <c r="AOM441" s="110"/>
      <c r="AON441" s="110"/>
      <c r="AOO441" s="110"/>
      <c r="AOP441" s="110"/>
      <c r="AOQ441" s="110"/>
      <c r="AOR441" s="110"/>
      <c r="AOS441" s="110"/>
      <c r="AOT441" s="110"/>
      <c r="AOU441" s="110"/>
      <c r="AOV441" s="110"/>
      <c r="AOW441" s="110"/>
      <c r="AOX441" s="110"/>
      <c r="AOY441" s="110"/>
      <c r="AOZ441" s="110"/>
      <c r="APA441" s="110"/>
      <c r="APB441" s="110"/>
      <c r="APC441" s="110"/>
      <c r="APD441" s="110"/>
      <c r="APE441" s="110"/>
      <c r="APF441" s="110"/>
      <c r="APG441" s="110"/>
      <c r="APH441" s="110"/>
      <c r="API441" s="110"/>
      <c r="APJ441" s="110"/>
      <c r="APK441" s="110"/>
      <c r="APL441" s="110"/>
      <c r="APM441" s="110"/>
      <c r="APN441" s="110"/>
      <c r="APO441" s="110"/>
      <c r="APP441" s="110"/>
      <c r="APQ441" s="110"/>
      <c r="APR441" s="110"/>
      <c r="APS441" s="110"/>
      <c r="APT441" s="110"/>
      <c r="APU441" s="110"/>
      <c r="APV441" s="110"/>
      <c r="APW441" s="110"/>
      <c r="APX441" s="110"/>
      <c r="APY441" s="110"/>
      <c r="APZ441" s="110"/>
      <c r="AQA441" s="110"/>
      <c r="AQB441" s="110"/>
      <c r="AQC441" s="110"/>
      <c r="AQD441" s="110"/>
      <c r="AQE441" s="110"/>
      <c r="AQF441" s="110"/>
      <c r="AQG441" s="110"/>
      <c r="AQH441" s="110"/>
      <c r="AQI441" s="110"/>
      <c r="AQJ441" s="110"/>
      <c r="AQK441" s="110"/>
      <c r="AQL441" s="110"/>
      <c r="AQM441" s="110"/>
      <c r="AQN441" s="110"/>
      <c r="AQO441" s="110"/>
      <c r="AQP441" s="110"/>
      <c r="AQQ441" s="110"/>
      <c r="AQR441" s="110"/>
      <c r="AQS441" s="110"/>
      <c r="AQT441" s="110"/>
      <c r="AQU441" s="110"/>
      <c r="AQV441" s="110"/>
      <c r="AQW441" s="110"/>
      <c r="AQX441" s="110"/>
      <c r="AQY441" s="110"/>
      <c r="AQZ441" s="110"/>
      <c r="ARA441" s="110"/>
      <c r="ARB441" s="110"/>
      <c r="ARC441" s="110"/>
      <c r="ARD441" s="110"/>
      <c r="ARE441" s="110"/>
      <c r="ARF441" s="110"/>
      <c r="ARG441" s="110"/>
      <c r="ARH441" s="110"/>
      <c r="ARI441" s="110"/>
      <c r="ARJ441" s="110"/>
      <c r="ARK441" s="110"/>
      <c r="ARL441" s="110"/>
      <c r="ARM441" s="110"/>
      <c r="ARN441" s="110"/>
      <c r="ARO441" s="110"/>
      <c r="ARP441" s="110"/>
      <c r="ARQ441" s="110"/>
      <c r="ARR441" s="110"/>
      <c r="ARS441" s="110"/>
      <c r="ART441" s="110"/>
      <c r="ARU441" s="110"/>
      <c r="ARV441" s="110"/>
      <c r="ARW441" s="110"/>
      <c r="ARX441" s="110"/>
      <c r="ARY441" s="110"/>
      <c r="ARZ441" s="110"/>
      <c r="ASA441" s="110"/>
      <c r="ASB441" s="110"/>
      <c r="ASC441" s="110"/>
      <c r="ASD441" s="110"/>
      <c r="ASE441" s="110"/>
      <c r="ASF441" s="110"/>
      <c r="ASG441" s="110"/>
      <c r="ASH441" s="110"/>
      <c r="ASI441" s="110"/>
      <c r="ASJ441" s="110"/>
      <c r="ASK441" s="110"/>
      <c r="ASL441" s="110"/>
      <c r="ASM441" s="110"/>
      <c r="ASN441" s="110"/>
      <c r="ASO441" s="110"/>
      <c r="ASP441" s="110"/>
      <c r="ASQ441" s="110"/>
      <c r="ASR441" s="110"/>
      <c r="ASS441" s="110"/>
      <c r="AST441" s="110"/>
      <c r="ASU441" s="110"/>
      <c r="ASV441" s="110"/>
      <c r="ASW441" s="110"/>
      <c r="ASX441" s="110"/>
      <c r="ASY441" s="110"/>
      <c r="ASZ441" s="110"/>
      <c r="ATA441" s="110"/>
      <c r="ATB441" s="110"/>
      <c r="ATC441" s="110"/>
      <c r="ATD441" s="110"/>
      <c r="ATE441" s="110"/>
      <c r="ATF441" s="110"/>
      <c r="ATG441" s="110"/>
      <c r="ATH441" s="110"/>
      <c r="ATI441" s="110"/>
      <c r="ATJ441" s="110"/>
      <c r="ATK441" s="110"/>
      <c r="ATL441" s="110"/>
      <c r="ATM441" s="110"/>
      <c r="ATN441" s="110"/>
      <c r="ATO441" s="110"/>
      <c r="ATP441" s="110"/>
      <c r="ATQ441" s="110"/>
      <c r="ATR441" s="110"/>
      <c r="ATS441" s="110"/>
      <c r="ATT441" s="110"/>
      <c r="ATU441" s="110"/>
      <c r="ATV441" s="110"/>
      <c r="ATW441" s="110"/>
      <c r="ATX441" s="110"/>
      <c r="ATY441" s="110"/>
      <c r="ATZ441" s="110"/>
      <c r="AUA441" s="110"/>
      <c r="AUB441" s="110"/>
      <c r="AUC441" s="110"/>
      <c r="AUD441" s="110"/>
      <c r="AUE441" s="110"/>
      <c r="AUF441" s="110"/>
      <c r="AUG441" s="110"/>
      <c r="AUH441" s="110"/>
      <c r="AUI441" s="110"/>
      <c r="AUJ441" s="110"/>
      <c r="AUK441" s="110"/>
      <c r="AUL441" s="110"/>
      <c r="AUM441" s="110"/>
      <c r="AUN441" s="110"/>
      <c r="AUO441" s="110"/>
      <c r="AUP441" s="110"/>
      <c r="AUQ441" s="110"/>
      <c r="AUR441" s="110"/>
      <c r="AUS441" s="110"/>
      <c r="AUT441" s="110"/>
      <c r="AUU441" s="110"/>
      <c r="AUV441" s="110"/>
      <c r="AUW441" s="110"/>
      <c r="AUX441" s="110"/>
      <c r="AUY441" s="110"/>
      <c r="AUZ441" s="110"/>
      <c r="AVA441" s="110"/>
      <c r="AVB441" s="110"/>
      <c r="AVC441" s="110"/>
      <c r="AVD441" s="110"/>
      <c r="AVE441" s="110"/>
      <c r="AVF441" s="110"/>
      <c r="AVG441" s="110"/>
      <c r="AVH441" s="110"/>
      <c r="AVI441" s="110"/>
      <c r="AVJ441" s="110"/>
      <c r="AVK441" s="110"/>
      <c r="AVL441" s="110"/>
      <c r="AVM441" s="110"/>
      <c r="AVN441" s="110"/>
      <c r="AVO441" s="110"/>
      <c r="AVP441" s="110"/>
      <c r="AVQ441" s="110"/>
      <c r="AVR441" s="110"/>
      <c r="AVS441" s="110"/>
      <c r="AVT441" s="110"/>
      <c r="AVU441" s="110"/>
      <c r="AVV441" s="110"/>
      <c r="AVW441" s="110"/>
      <c r="AVX441" s="110"/>
      <c r="AVY441" s="110"/>
      <c r="AVZ441" s="110"/>
      <c r="AWA441" s="110"/>
      <c r="AWB441" s="110"/>
      <c r="AWC441" s="110"/>
      <c r="AWD441" s="110"/>
      <c r="AWE441" s="110"/>
      <c r="AWF441" s="110"/>
      <c r="AWG441" s="110"/>
      <c r="AWH441" s="110"/>
      <c r="AWI441" s="110"/>
      <c r="AWJ441" s="110"/>
      <c r="AWK441" s="110"/>
      <c r="AWL441" s="110"/>
      <c r="AWM441" s="110"/>
      <c r="AWN441" s="110"/>
      <c r="AWO441" s="110"/>
      <c r="AWP441" s="110"/>
      <c r="AWQ441" s="110"/>
      <c r="AWR441" s="110"/>
      <c r="AWS441" s="110"/>
      <c r="AWT441" s="110"/>
      <c r="AWU441" s="110"/>
      <c r="AWV441" s="110"/>
      <c r="AWW441" s="110"/>
      <c r="AWX441" s="110"/>
      <c r="AWY441" s="110"/>
      <c r="AWZ441" s="110"/>
      <c r="AXA441" s="110"/>
      <c r="AXB441" s="110"/>
      <c r="AXC441" s="110"/>
      <c r="AXD441" s="110"/>
      <c r="AXE441" s="110"/>
      <c r="AXF441" s="110"/>
      <c r="AXG441" s="110"/>
      <c r="AXH441" s="110"/>
      <c r="AXI441" s="110"/>
      <c r="AXJ441" s="110"/>
      <c r="AXK441" s="110"/>
      <c r="AXL441" s="110"/>
      <c r="AXM441" s="110"/>
      <c r="AXN441" s="110"/>
      <c r="AXO441" s="110"/>
      <c r="AXP441" s="110"/>
      <c r="AXQ441" s="110"/>
      <c r="AXR441" s="110"/>
      <c r="AXS441" s="110"/>
      <c r="AXT441" s="110"/>
      <c r="AXU441" s="110"/>
      <c r="AXV441" s="110"/>
      <c r="AXW441" s="110"/>
      <c r="AXX441" s="110"/>
      <c r="AXY441" s="110"/>
      <c r="AXZ441" s="110"/>
      <c r="AYA441" s="110"/>
      <c r="AYB441" s="110"/>
      <c r="AYC441" s="110"/>
      <c r="AYD441" s="110"/>
      <c r="AYE441" s="110"/>
      <c r="AYF441" s="110"/>
      <c r="AYG441" s="110"/>
      <c r="AYH441" s="110"/>
      <c r="AYI441" s="110"/>
      <c r="AYJ441" s="110"/>
      <c r="AYK441" s="110"/>
      <c r="AYL441" s="110"/>
      <c r="AYM441" s="110"/>
      <c r="AYN441" s="110"/>
      <c r="AYO441" s="110"/>
      <c r="AYP441" s="110"/>
      <c r="AYQ441" s="110"/>
      <c r="AYR441" s="110"/>
      <c r="AYS441" s="110"/>
      <c r="AYT441" s="110"/>
      <c r="AYU441" s="110"/>
      <c r="AYV441" s="110"/>
      <c r="AYW441" s="110"/>
      <c r="AYX441" s="110"/>
      <c r="AYY441" s="110"/>
      <c r="AYZ441" s="110"/>
      <c r="AZA441" s="110"/>
      <c r="AZB441" s="110"/>
      <c r="AZC441" s="110"/>
      <c r="AZD441" s="110"/>
      <c r="AZE441" s="110"/>
      <c r="AZF441" s="110"/>
      <c r="AZG441" s="110"/>
      <c r="AZH441" s="110"/>
      <c r="AZI441" s="110"/>
      <c r="AZJ441" s="110"/>
      <c r="AZK441" s="110"/>
      <c r="AZL441" s="110"/>
      <c r="AZM441" s="110"/>
      <c r="AZN441" s="110"/>
      <c r="AZO441" s="110"/>
      <c r="AZP441" s="110"/>
      <c r="AZQ441" s="110"/>
      <c r="AZR441" s="110"/>
      <c r="AZS441" s="110"/>
      <c r="AZT441" s="110"/>
      <c r="AZU441" s="110"/>
      <c r="AZV441" s="110"/>
      <c r="AZW441" s="110"/>
      <c r="AZX441" s="110"/>
      <c r="AZY441" s="110"/>
      <c r="AZZ441" s="110"/>
      <c r="BAA441" s="110"/>
      <c r="BAB441" s="110"/>
      <c r="BAC441" s="110"/>
      <c r="BAD441" s="110"/>
      <c r="BAE441" s="110"/>
      <c r="BAF441" s="110"/>
      <c r="BAG441" s="110"/>
      <c r="BAH441" s="110"/>
      <c r="BAI441" s="110"/>
      <c r="BAJ441" s="110"/>
      <c r="BAK441" s="110"/>
      <c r="BAL441" s="110"/>
      <c r="BAM441" s="110"/>
      <c r="BAN441" s="110"/>
      <c r="BAO441" s="110"/>
      <c r="BAP441" s="110"/>
      <c r="BAQ441" s="110"/>
      <c r="BAR441" s="110"/>
      <c r="BAS441" s="110"/>
      <c r="BAT441" s="110"/>
      <c r="BAU441" s="110"/>
      <c r="BAV441" s="110"/>
      <c r="BAW441" s="110"/>
      <c r="BAX441" s="110"/>
      <c r="BAY441" s="110"/>
      <c r="BAZ441" s="110"/>
      <c r="BBA441" s="110"/>
      <c r="BBB441" s="110"/>
      <c r="BBC441" s="110"/>
      <c r="BBD441" s="110"/>
      <c r="BBE441" s="110"/>
      <c r="BBF441" s="110"/>
      <c r="BBG441" s="110"/>
      <c r="BBH441" s="110"/>
      <c r="BBI441" s="110"/>
      <c r="BBJ441" s="110"/>
      <c r="BBK441" s="110"/>
      <c r="BBL441" s="110"/>
      <c r="BBM441" s="110"/>
      <c r="BBN441" s="110"/>
      <c r="BBO441" s="110"/>
      <c r="BBP441" s="110"/>
      <c r="BBQ441" s="110"/>
      <c r="BBR441" s="110"/>
      <c r="BBS441" s="110"/>
      <c r="BBT441" s="110"/>
      <c r="BBU441" s="110"/>
      <c r="BBV441" s="110"/>
      <c r="BBW441" s="110"/>
      <c r="BBX441" s="110"/>
      <c r="BBY441" s="110"/>
      <c r="BBZ441" s="110"/>
      <c r="BCA441" s="110"/>
      <c r="BCB441" s="110"/>
      <c r="BCC441" s="110"/>
      <c r="BCD441" s="110"/>
      <c r="BCE441" s="110"/>
      <c r="BCF441" s="110"/>
      <c r="BCG441" s="110"/>
      <c r="BCH441" s="110"/>
      <c r="BCI441" s="110"/>
      <c r="BCJ441" s="110"/>
      <c r="BCK441" s="110"/>
      <c r="BCL441" s="110"/>
      <c r="BCM441" s="110"/>
      <c r="BCN441" s="110"/>
      <c r="BCO441" s="110"/>
      <c r="BCP441" s="110"/>
      <c r="BCQ441" s="110"/>
      <c r="BCR441" s="110"/>
      <c r="BCS441" s="110"/>
      <c r="BCT441" s="110"/>
      <c r="BCU441" s="110"/>
      <c r="BCV441" s="110"/>
      <c r="BCW441" s="110"/>
      <c r="BCX441" s="110"/>
      <c r="BCY441" s="110"/>
      <c r="BCZ441" s="110"/>
      <c r="BDA441" s="110"/>
      <c r="BDB441" s="110"/>
      <c r="BDC441" s="110"/>
      <c r="BDD441" s="110"/>
      <c r="BDE441" s="110"/>
      <c r="BDF441" s="110"/>
      <c r="BDG441" s="110"/>
      <c r="BDH441" s="110"/>
      <c r="BDI441" s="110"/>
      <c r="BDJ441" s="110"/>
      <c r="BDK441" s="110"/>
      <c r="BDL441" s="110"/>
      <c r="BDM441" s="110"/>
      <c r="BDN441" s="110"/>
      <c r="BDO441" s="110"/>
      <c r="BDP441" s="110"/>
      <c r="BDQ441" s="110"/>
      <c r="BDR441" s="110"/>
      <c r="BDS441" s="110"/>
      <c r="BDT441" s="110"/>
      <c r="BDU441" s="110"/>
      <c r="BDV441" s="110"/>
      <c r="BDW441" s="110"/>
      <c r="BDX441" s="110"/>
      <c r="BDY441" s="110"/>
      <c r="BDZ441" s="110"/>
      <c r="BEA441" s="110"/>
      <c r="BEB441" s="110"/>
      <c r="BEC441" s="110"/>
      <c r="BED441" s="110"/>
      <c r="BEE441" s="110"/>
      <c r="BEF441" s="110"/>
      <c r="BEG441" s="110"/>
      <c r="BEH441" s="110"/>
      <c r="BEI441" s="110"/>
      <c r="BEJ441" s="110"/>
      <c r="BEK441" s="110"/>
      <c r="BEL441" s="110"/>
      <c r="BEM441" s="110"/>
      <c r="BEN441" s="110"/>
      <c r="BEO441" s="110"/>
      <c r="BEP441" s="110"/>
      <c r="BEQ441" s="110"/>
      <c r="BER441" s="110"/>
      <c r="BES441" s="110"/>
      <c r="BET441" s="110"/>
      <c r="BEU441" s="110"/>
      <c r="BEV441" s="110"/>
      <c r="BEW441" s="110"/>
      <c r="BEX441" s="110"/>
      <c r="BEY441" s="110"/>
      <c r="BEZ441" s="110"/>
      <c r="BFA441" s="110"/>
      <c r="BFB441" s="110"/>
      <c r="BFC441" s="110"/>
      <c r="BFD441" s="110"/>
      <c r="BFE441" s="110"/>
      <c r="BFF441" s="110"/>
      <c r="BFG441" s="110"/>
      <c r="BFH441" s="110"/>
      <c r="BFI441" s="110"/>
      <c r="BFJ441" s="110"/>
      <c r="BFK441" s="110"/>
      <c r="BFL441" s="110"/>
      <c r="BFM441" s="110"/>
      <c r="BFN441" s="110"/>
      <c r="BFO441" s="110"/>
      <c r="BFP441" s="110"/>
      <c r="BFQ441" s="110"/>
      <c r="BFR441" s="110"/>
      <c r="BFS441" s="110"/>
      <c r="BFT441" s="110"/>
      <c r="BFU441" s="110"/>
      <c r="BFV441" s="110"/>
      <c r="BFW441" s="110"/>
      <c r="BFX441" s="110"/>
      <c r="BFY441" s="110"/>
      <c r="BFZ441" s="110"/>
      <c r="BGA441" s="110"/>
      <c r="BGB441" s="110"/>
      <c r="BGC441" s="110"/>
      <c r="BGD441" s="110"/>
      <c r="BGE441" s="110"/>
      <c r="BGF441" s="110"/>
      <c r="BGG441" s="110"/>
      <c r="BGH441" s="110"/>
      <c r="BGI441" s="110"/>
      <c r="BGJ441" s="110"/>
      <c r="BGK441" s="110"/>
      <c r="BGL441" s="110"/>
      <c r="BGM441" s="110"/>
      <c r="BGN441" s="110"/>
      <c r="BGO441" s="110"/>
      <c r="BGP441" s="110"/>
      <c r="BGQ441" s="110"/>
      <c r="BGR441" s="110"/>
      <c r="BGS441" s="110"/>
      <c r="BGT441" s="110"/>
      <c r="BGU441" s="110"/>
      <c r="BGV441" s="110"/>
      <c r="BGW441" s="110"/>
      <c r="BGX441" s="110"/>
      <c r="BGY441" s="110"/>
      <c r="BGZ441" s="110"/>
      <c r="BHA441" s="110"/>
      <c r="BHB441" s="110"/>
      <c r="BHC441" s="110"/>
      <c r="BHD441" s="110"/>
      <c r="BHE441" s="110"/>
      <c r="BHF441" s="110"/>
      <c r="BHG441" s="110"/>
      <c r="BHH441" s="110"/>
      <c r="BHI441" s="110"/>
      <c r="BHJ441" s="110"/>
      <c r="BHK441" s="110"/>
      <c r="BHL441" s="110"/>
      <c r="BHM441" s="110"/>
      <c r="BHN441" s="110"/>
      <c r="BHO441" s="110"/>
      <c r="BHP441" s="110"/>
      <c r="BHQ441" s="110"/>
      <c r="BHR441" s="110"/>
      <c r="BHS441" s="110"/>
      <c r="BHT441" s="110"/>
      <c r="BHU441" s="110"/>
      <c r="BHV441" s="110"/>
      <c r="BHW441" s="110"/>
      <c r="BHX441" s="110"/>
      <c r="BHY441" s="110"/>
      <c r="BHZ441" s="110"/>
      <c r="BIA441" s="110"/>
      <c r="BIB441" s="110"/>
      <c r="BIC441" s="110"/>
      <c r="BID441" s="110"/>
      <c r="BIE441" s="110"/>
      <c r="BIF441" s="110"/>
      <c r="BIG441" s="110"/>
      <c r="BIH441" s="110"/>
      <c r="BII441" s="110"/>
      <c r="BIJ441" s="110"/>
      <c r="BIK441" s="110"/>
      <c r="BIL441" s="110"/>
      <c r="BIM441" s="110"/>
      <c r="BIN441" s="110"/>
      <c r="BIO441" s="110"/>
      <c r="BIP441" s="110"/>
      <c r="BIQ441" s="110"/>
      <c r="BIR441" s="110"/>
      <c r="BIS441" s="110"/>
      <c r="BIT441" s="110"/>
      <c r="BIU441" s="110"/>
      <c r="BIV441" s="110"/>
      <c r="BIW441" s="110"/>
      <c r="BIX441" s="110"/>
      <c r="BIY441" s="110"/>
      <c r="BIZ441" s="110"/>
      <c r="BJA441" s="110"/>
      <c r="BJB441" s="110"/>
      <c r="BJC441" s="110"/>
      <c r="BJD441" s="110"/>
      <c r="BJE441" s="110"/>
      <c r="BJF441" s="110"/>
      <c r="BJG441" s="110"/>
      <c r="BJH441" s="110"/>
      <c r="BJI441" s="110"/>
      <c r="BJJ441" s="110"/>
      <c r="BJK441" s="110"/>
      <c r="BJL441" s="110"/>
      <c r="BJM441" s="110"/>
      <c r="BJN441" s="110"/>
      <c r="BJO441" s="110"/>
      <c r="BJP441" s="110"/>
      <c r="BJQ441" s="110"/>
      <c r="BJR441" s="110"/>
      <c r="BJS441" s="110"/>
      <c r="BJT441" s="110"/>
      <c r="BJU441" s="110"/>
      <c r="BJV441" s="110"/>
      <c r="BJW441" s="110"/>
      <c r="BJX441" s="110"/>
      <c r="BJY441" s="110"/>
      <c r="BJZ441" s="110"/>
      <c r="BKA441" s="110"/>
      <c r="BKB441" s="110"/>
      <c r="BKC441" s="110"/>
      <c r="BKD441" s="110"/>
      <c r="BKE441" s="110"/>
      <c r="BKF441" s="110"/>
      <c r="BKG441" s="110"/>
      <c r="BKH441" s="110"/>
      <c r="BKI441" s="110"/>
      <c r="BKJ441" s="110"/>
      <c r="BKK441" s="110"/>
      <c r="BKL441" s="110"/>
      <c r="BKM441" s="110"/>
      <c r="BKN441" s="110"/>
      <c r="BKO441" s="110"/>
      <c r="BKP441" s="110"/>
      <c r="BKQ441" s="110"/>
      <c r="BKR441" s="110"/>
      <c r="BKS441" s="110"/>
      <c r="BKT441" s="110"/>
      <c r="BKU441" s="110"/>
      <c r="BKV441" s="110"/>
      <c r="BKW441" s="110"/>
      <c r="BKX441" s="110"/>
      <c r="BKY441" s="110"/>
      <c r="BKZ441" s="110"/>
      <c r="BLA441" s="110"/>
      <c r="BLB441" s="110"/>
      <c r="BLC441" s="110"/>
      <c r="BLD441" s="110"/>
      <c r="BLE441" s="110"/>
      <c r="BLF441" s="110"/>
      <c r="BLG441" s="110"/>
      <c r="BLH441" s="110"/>
      <c r="BLI441" s="110"/>
      <c r="BLJ441" s="110"/>
      <c r="BLK441" s="110"/>
      <c r="BLL441" s="110"/>
      <c r="BLM441" s="110"/>
      <c r="BLN441" s="110"/>
      <c r="BLO441" s="110"/>
      <c r="BLP441" s="110"/>
      <c r="BLQ441" s="110"/>
      <c r="BLR441" s="110"/>
      <c r="BLS441" s="110"/>
      <c r="BLT441" s="110"/>
      <c r="BLU441" s="110"/>
      <c r="BLV441" s="110"/>
      <c r="BLW441" s="110"/>
      <c r="BLX441" s="110"/>
      <c r="BLY441" s="110"/>
      <c r="BLZ441" s="110"/>
      <c r="BMA441" s="110"/>
      <c r="BMB441" s="110"/>
      <c r="BMC441" s="110"/>
      <c r="BMD441" s="110"/>
      <c r="BME441" s="110"/>
      <c r="BMF441" s="110"/>
      <c r="BMG441" s="110"/>
      <c r="BMH441" s="110"/>
      <c r="BMI441" s="110"/>
      <c r="BMJ441" s="110"/>
      <c r="BMK441" s="110"/>
      <c r="BML441" s="110"/>
      <c r="BMM441" s="110"/>
      <c r="BMN441" s="110"/>
      <c r="BMO441" s="110"/>
      <c r="BMP441" s="110"/>
      <c r="BMQ441" s="110"/>
      <c r="BMR441" s="110"/>
      <c r="BMS441" s="110"/>
      <c r="BMT441" s="110"/>
      <c r="BMU441" s="110"/>
      <c r="BMV441" s="110"/>
      <c r="BMW441" s="110"/>
      <c r="BMX441" s="110"/>
      <c r="BMY441" s="110"/>
      <c r="BMZ441" s="110"/>
      <c r="BNA441" s="110"/>
      <c r="BNB441" s="110"/>
      <c r="BNC441" s="110"/>
      <c r="BND441" s="110"/>
      <c r="BNE441" s="110"/>
      <c r="BNF441" s="110"/>
      <c r="BNG441" s="110"/>
      <c r="BNH441" s="110"/>
      <c r="BNI441" s="110"/>
      <c r="BNJ441" s="110"/>
      <c r="BNK441" s="110"/>
      <c r="BNL441" s="110"/>
      <c r="BNM441" s="110"/>
      <c r="BNN441" s="110"/>
      <c r="BNO441" s="110"/>
      <c r="BNP441" s="110"/>
      <c r="BNQ441" s="110"/>
      <c r="BNR441" s="110"/>
      <c r="BNS441" s="110"/>
      <c r="BNT441" s="110"/>
      <c r="BNU441" s="110"/>
      <c r="BNV441" s="110"/>
      <c r="BNW441" s="110"/>
      <c r="BNX441" s="110"/>
      <c r="BNY441" s="110"/>
      <c r="BNZ441" s="110"/>
      <c r="BOA441" s="110"/>
      <c r="BOB441" s="110"/>
      <c r="BOC441" s="110"/>
      <c r="BOD441" s="110"/>
      <c r="BOE441" s="110"/>
      <c r="BOF441" s="110"/>
      <c r="BOG441" s="110"/>
      <c r="BOH441" s="110"/>
      <c r="BOI441" s="110"/>
      <c r="BOJ441" s="110"/>
      <c r="BOK441" s="110"/>
      <c r="BOL441" s="110"/>
      <c r="BOM441" s="110"/>
      <c r="BON441" s="110"/>
      <c r="BOO441" s="110"/>
      <c r="BOP441" s="110"/>
      <c r="BOQ441" s="110"/>
      <c r="BOR441" s="110"/>
      <c r="BOS441" s="110"/>
      <c r="BOT441" s="110"/>
      <c r="BOU441" s="110"/>
      <c r="BOV441" s="110"/>
      <c r="BOW441" s="110"/>
      <c r="BOX441" s="110"/>
      <c r="BOY441" s="110"/>
      <c r="BOZ441" s="110"/>
      <c r="BPA441" s="110"/>
      <c r="BPB441" s="110"/>
      <c r="BPC441" s="110"/>
      <c r="BPD441" s="110"/>
      <c r="BPE441" s="110"/>
      <c r="BPF441" s="110"/>
      <c r="BPG441" s="110"/>
      <c r="BPH441" s="110"/>
      <c r="BPI441" s="110"/>
      <c r="BPJ441" s="110"/>
      <c r="BPK441" s="110"/>
      <c r="BPL441" s="110"/>
      <c r="BPM441" s="110"/>
      <c r="BPN441" s="110"/>
      <c r="BPO441" s="110"/>
      <c r="BPP441" s="110"/>
      <c r="BPQ441" s="110"/>
      <c r="BPR441" s="110"/>
      <c r="BPS441" s="110"/>
      <c r="BPT441" s="110"/>
      <c r="BPU441" s="110"/>
      <c r="BPV441" s="110"/>
      <c r="BPW441" s="110"/>
      <c r="BPX441" s="110"/>
      <c r="BPY441" s="110"/>
      <c r="BPZ441" s="110"/>
      <c r="BQA441" s="110"/>
      <c r="BQB441" s="110"/>
      <c r="BQC441" s="110"/>
      <c r="BQD441" s="110"/>
      <c r="BQE441" s="110"/>
      <c r="BQF441" s="110"/>
      <c r="BQG441" s="110"/>
      <c r="BQH441" s="110"/>
      <c r="BQI441" s="110"/>
      <c r="BQJ441" s="110"/>
      <c r="BQK441" s="110"/>
      <c r="BQL441" s="110"/>
      <c r="BQM441" s="110"/>
      <c r="BQN441" s="110"/>
      <c r="BQO441" s="110"/>
      <c r="BQP441" s="110"/>
      <c r="BQQ441" s="110"/>
      <c r="BQR441" s="110"/>
      <c r="BQS441" s="110"/>
      <c r="BQT441" s="110"/>
      <c r="BQU441" s="110"/>
      <c r="BQV441" s="110"/>
      <c r="BQW441" s="110"/>
      <c r="BQX441" s="110"/>
      <c r="BQY441" s="110"/>
      <c r="BQZ441" s="110"/>
      <c r="BRA441" s="110"/>
      <c r="BRB441" s="110"/>
      <c r="BRC441" s="110"/>
      <c r="BRD441" s="110"/>
      <c r="BRE441" s="110"/>
      <c r="BRF441" s="110"/>
      <c r="BRG441" s="110"/>
      <c r="BRH441" s="110"/>
      <c r="BRI441" s="110"/>
      <c r="BRJ441" s="110"/>
      <c r="BRK441" s="110"/>
      <c r="BRL441" s="110"/>
      <c r="BRM441" s="110"/>
      <c r="BRN441" s="110"/>
      <c r="BRO441" s="110"/>
      <c r="BRP441" s="110"/>
      <c r="BRQ441" s="110"/>
      <c r="BRR441" s="110"/>
      <c r="BRS441" s="110"/>
      <c r="BRT441" s="110"/>
      <c r="BRU441" s="110"/>
      <c r="BRV441" s="110"/>
      <c r="BRW441" s="110"/>
      <c r="BRX441" s="110"/>
      <c r="BRY441" s="110"/>
      <c r="BRZ441" s="110"/>
      <c r="BSA441" s="110"/>
      <c r="BSB441" s="110"/>
      <c r="BSC441" s="110"/>
      <c r="BSD441" s="110"/>
      <c r="BSE441" s="110"/>
      <c r="BSF441" s="110"/>
      <c r="BSG441" s="110"/>
      <c r="BSH441" s="110"/>
      <c r="BSI441" s="110"/>
      <c r="BSJ441" s="110"/>
      <c r="BSK441" s="110"/>
      <c r="BSL441" s="110"/>
      <c r="BSM441" s="110"/>
      <c r="BSN441" s="110"/>
      <c r="BSO441" s="110"/>
      <c r="BSP441" s="110"/>
      <c r="BSQ441" s="110"/>
      <c r="BSR441" s="110"/>
      <c r="BSS441" s="110"/>
      <c r="BST441" s="110"/>
      <c r="BSU441" s="110"/>
      <c r="BSV441" s="110"/>
      <c r="BSW441" s="110"/>
      <c r="BSX441" s="110"/>
      <c r="BSY441" s="110"/>
      <c r="BSZ441" s="110"/>
      <c r="BTA441" s="110"/>
      <c r="BTB441" s="110"/>
      <c r="BTC441" s="110"/>
      <c r="BTD441" s="110"/>
      <c r="BTE441" s="110"/>
      <c r="BTF441" s="110"/>
      <c r="BTG441" s="110"/>
      <c r="BTH441" s="110"/>
      <c r="BTI441" s="110"/>
      <c r="BTJ441" s="110"/>
      <c r="BTK441" s="110"/>
      <c r="BTL441" s="110"/>
      <c r="BTM441" s="110"/>
      <c r="BTN441" s="110"/>
      <c r="BTO441" s="110"/>
      <c r="BTP441" s="110"/>
      <c r="BTQ441" s="110"/>
      <c r="BTR441" s="110"/>
      <c r="BTS441" s="110"/>
      <c r="BTT441" s="110"/>
      <c r="BTU441" s="110"/>
      <c r="BTV441" s="110"/>
      <c r="BTW441" s="110"/>
      <c r="BTX441" s="110"/>
      <c r="BTY441" s="110"/>
      <c r="BTZ441" s="110"/>
      <c r="BUA441" s="110"/>
      <c r="BUB441" s="110"/>
      <c r="BUC441" s="110"/>
      <c r="BUD441" s="110"/>
      <c r="BUE441" s="110"/>
      <c r="BUF441" s="110"/>
      <c r="BUG441" s="110"/>
      <c r="BUH441" s="110"/>
      <c r="BUI441" s="110"/>
      <c r="BUJ441" s="110"/>
      <c r="BUK441" s="110"/>
      <c r="BUL441" s="110"/>
      <c r="BUM441" s="110"/>
      <c r="BUN441" s="110"/>
      <c r="BUO441" s="110"/>
      <c r="BUP441" s="110"/>
      <c r="BUQ441" s="110"/>
      <c r="BUR441" s="110"/>
      <c r="BUS441" s="110"/>
      <c r="BUT441" s="110"/>
      <c r="BUU441" s="110"/>
      <c r="BUV441" s="110"/>
      <c r="BUW441" s="110"/>
      <c r="BUX441" s="110"/>
      <c r="BUY441" s="110"/>
      <c r="BUZ441" s="110"/>
      <c r="BVA441" s="110"/>
      <c r="BVB441" s="110"/>
      <c r="BVC441" s="110"/>
      <c r="BVD441" s="110"/>
      <c r="BVE441" s="110"/>
      <c r="BVF441" s="110"/>
      <c r="BVG441" s="110"/>
      <c r="BVH441" s="110"/>
      <c r="BVI441" s="110"/>
      <c r="BVJ441" s="110"/>
      <c r="BVK441" s="110"/>
      <c r="BVL441" s="110"/>
      <c r="BVM441" s="110"/>
      <c r="BVN441" s="110"/>
      <c r="BVO441" s="110"/>
      <c r="BVP441" s="110"/>
      <c r="BVQ441" s="110"/>
      <c r="BVR441" s="110"/>
      <c r="BVS441" s="110"/>
      <c r="BVT441" s="110"/>
      <c r="BVU441" s="110"/>
      <c r="BVV441" s="110"/>
      <c r="BVW441" s="110"/>
      <c r="BVX441" s="110"/>
      <c r="BVY441" s="110"/>
      <c r="BVZ441" s="110"/>
      <c r="BWA441" s="110"/>
      <c r="BWB441" s="110"/>
      <c r="BWC441" s="110"/>
      <c r="BWD441" s="110"/>
      <c r="BWE441" s="110"/>
      <c r="BWF441" s="110"/>
      <c r="BWG441" s="110"/>
      <c r="BWH441" s="110"/>
      <c r="BWI441" s="110"/>
      <c r="BWJ441" s="110"/>
      <c r="BWK441" s="110"/>
      <c r="BWL441" s="110"/>
      <c r="BWM441" s="110"/>
      <c r="BWN441" s="110"/>
      <c r="BWO441" s="110"/>
      <c r="BWP441" s="110"/>
      <c r="BWQ441" s="110"/>
      <c r="BWR441" s="110"/>
      <c r="BWS441" s="110"/>
      <c r="BWT441" s="110"/>
      <c r="BWU441" s="110"/>
      <c r="BWV441" s="110"/>
      <c r="BWW441" s="110"/>
      <c r="BWX441" s="110"/>
      <c r="BWY441" s="110"/>
      <c r="BWZ441" s="110"/>
      <c r="BXA441" s="110"/>
      <c r="BXB441" s="110"/>
      <c r="BXC441" s="110"/>
      <c r="BXD441" s="110"/>
      <c r="BXE441" s="110"/>
      <c r="BXF441" s="110"/>
      <c r="BXG441" s="110"/>
      <c r="BXH441" s="110"/>
      <c r="BXI441" s="110"/>
      <c r="BXJ441" s="110"/>
      <c r="BXK441" s="110"/>
      <c r="BXL441" s="110"/>
      <c r="BXM441" s="110"/>
      <c r="BXN441" s="110"/>
      <c r="BXO441" s="110"/>
      <c r="BXP441" s="110"/>
      <c r="BXQ441" s="110"/>
      <c r="BXR441" s="110"/>
      <c r="BXS441" s="110"/>
      <c r="BXT441" s="110"/>
      <c r="BXU441" s="110"/>
      <c r="BXV441" s="110"/>
      <c r="BXW441" s="110"/>
      <c r="BXX441" s="110"/>
      <c r="BXY441" s="110"/>
      <c r="BXZ441" s="110"/>
      <c r="BYA441" s="110"/>
      <c r="BYB441" s="110"/>
      <c r="BYC441" s="110"/>
      <c r="BYD441" s="110"/>
      <c r="BYE441" s="110"/>
      <c r="BYF441" s="110"/>
      <c r="BYG441" s="110"/>
      <c r="BYH441" s="110"/>
      <c r="BYI441" s="110"/>
      <c r="BYJ441" s="110"/>
      <c r="BYK441" s="110"/>
      <c r="BYL441" s="110"/>
      <c r="BYM441" s="110"/>
      <c r="BYN441" s="110"/>
      <c r="BYO441" s="110"/>
      <c r="BYP441" s="110"/>
      <c r="BYQ441" s="110"/>
      <c r="BYR441" s="110"/>
      <c r="BYS441" s="110"/>
      <c r="BYT441" s="110"/>
      <c r="BYU441" s="110"/>
      <c r="BYV441" s="110"/>
      <c r="BYW441" s="110"/>
      <c r="BYX441" s="110"/>
      <c r="BYY441" s="110"/>
      <c r="BYZ441" s="110"/>
      <c r="BZA441" s="110"/>
      <c r="BZB441" s="110"/>
      <c r="BZC441" s="110"/>
      <c r="BZD441" s="110"/>
      <c r="BZE441" s="110"/>
      <c r="BZF441" s="110"/>
      <c r="BZG441" s="110"/>
      <c r="BZH441" s="110"/>
      <c r="BZI441" s="110"/>
      <c r="BZJ441" s="110"/>
      <c r="BZK441" s="110"/>
      <c r="BZL441" s="110"/>
      <c r="BZM441" s="110"/>
      <c r="BZN441" s="110"/>
      <c r="BZO441" s="110"/>
      <c r="BZP441" s="110"/>
      <c r="BZQ441" s="110"/>
      <c r="BZR441" s="110"/>
      <c r="BZS441" s="110"/>
      <c r="BZT441" s="110"/>
      <c r="BZU441" s="110"/>
      <c r="BZV441" s="110"/>
      <c r="BZW441" s="110"/>
      <c r="BZX441" s="110"/>
      <c r="BZY441" s="110"/>
      <c r="BZZ441" s="110"/>
      <c r="CAA441" s="110"/>
      <c r="CAB441" s="110"/>
      <c r="CAC441" s="110"/>
      <c r="CAD441" s="110"/>
      <c r="CAE441" s="110"/>
      <c r="CAF441" s="110"/>
      <c r="CAG441" s="110"/>
      <c r="CAH441" s="110"/>
      <c r="CAI441" s="110"/>
      <c r="CAJ441" s="110"/>
      <c r="CAK441" s="110"/>
      <c r="CAL441" s="110"/>
      <c r="CAM441" s="110"/>
      <c r="CAN441" s="110"/>
      <c r="CAO441" s="110"/>
      <c r="CAP441" s="110"/>
      <c r="CAQ441" s="110"/>
      <c r="CAR441" s="110"/>
      <c r="CAS441" s="110"/>
      <c r="CAT441" s="110"/>
      <c r="CAU441" s="110"/>
      <c r="CAV441" s="110"/>
      <c r="CAW441" s="110"/>
      <c r="CAX441" s="110"/>
      <c r="CAY441" s="110"/>
      <c r="CAZ441" s="110"/>
      <c r="CBA441" s="110"/>
      <c r="CBB441" s="110"/>
      <c r="CBC441" s="110"/>
      <c r="CBD441" s="110"/>
      <c r="CBE441" s="110"/>
      <c r="CBF441" s="110"/>
      <c r="CBG441" s="110"/>
      <c r="CBH441" s="110"/>
      <c r="CBI441" s="110"/>
      <c r="CBJ441" s="110"/>
      <c r="CBK441" s="110"/>
      <c r="CBL441" s="110"/>
      <c r="CBM441" s="110"/>
      <c r="CBN441" s="110"/>
      <c r="CBO441" s="110"/>
      <c r="CBP441" s="110"/>
      <c r="CBQ441" s="110"/>
      <c r="CBR441" s="110"/>
      <c r="CBS441" s="110"/>
      <c r="CBT441" s="110"/>
      <c r="CBU441" s="110"/>
      <c r="CBV441" s="110"/>
      <c r="CBW441" s="110"/>
      <c r="CBX441" s="110"/>
      <c r="CBY441" s="110"/>
      <c r="CBZ441" s="110"/>
      <c r="CCA441" s="110"/>
      <c r="CCB441" s="110"/>
      <c r="CCC441" s="110"/>
      <c r="CCD441" s="110"/>
      <c r="CCE441" s="110"/>
      <c r="CCF441" s="110"/>
      <c r="CCG441" s="110"/>
      <c r="CCH441" s="110"/>
      <c r="CCI441" s="110"/>
      <c r="CCJ441" s="110"/>
      <c r="CCK441" s="110"/>
      <c r="CCL441" s="110"/>
      <c r="CCM441" s="110"/>
      <c r="CCN441" s="110"/>
      <c r="CCO441" s="110"/>
      <c r="CCP441" s="110"/>
      <c r="CCQ441" s="110"/>
      <c r="CCR441" s="110"/>
      <c r="CCS441" s="110"/>
      <c r="CCT441" s="110"/>
      <c r="CCU441" s="110"/>
      <c r="CCV441" s="110"/>
      <c r="CCW441" s="110"/>
      <c r="CCX441" s="110"/>
      <c r="CCY441" s="110"/>
      <c r="CCZ441" s="110"/>
      <c r="CDA441" s="110"/>
      <c r="CDB441" s="110"/>
      <c r="CDC441" s="110"/>
      <c r="CDD441" s="110"/>
      <c r="CDE441" s="110"/>
      <c r="CDF441" s="110"/>
      <c r="CDG441" s="110"/>
      <c r="CDH441" s="110"/>
      <c r="CDI441" s="110"/>
      <c r="CDJ441" s="110"/>
      <c r="CDK441" s="110"/>
      <c r="CDL441" s="110"/>
      <c r="CDM441" s="110"/>
      <c r="CDN441" s="110"/>
      <c r="CDO441" s="110"/>
      <c r="CDP441" s="110"/>
      <c r="CDQ441" s="110"/>
      <c r="CDR441" s="110"/>
      <c r="CDS441" s="110"/>
      <c r="CDT441" s="110"/>
      <c r="CDU441" s="110"/>
      <c r="CDV441" s="110"/>
      <c r="CDW441" s="110"/>
      <c r="CDX441" s="110"/>
      <c r="CDY441" s="110"/>
      <c r="CDZ441" s="110"/>
      <c r="CEA441" s="110"/>
      <c r="CEB441" s="110"/>
      <c r="CEC441" s="110"/>
      <c r="CED441" s="110"/>
      <c r="CEE441" s="110"/>
      <c r="CEF441" s="110"/>
      <c r="CEG441" s="110"/>
      <c r="CEH441" s="110"/>
      <c r="CEI441" s="110"/>
      <c r="CEJ441" s="110"/>
      <c r="CEK441" s="110"/>
      <c r="CEL441" s="110"/>
      <c r="CEM441" s="110"/>
      <c r="CEN441" s="110"/>
      <c r="CEO441" s="110"/>
      <c r="CEP441" s="110"/>
      <c r="CEQ441" s="110"/>
      <c r="CER441" s="110"/>
      <c r="CES441" s="110"/>
      <c r="CET441" s="110"/>
      <c r="CEU441" s="110"/>
      <c r="CEV441" s="110"/>
      <c r="CEW441" s="110"/>
      <c r="CEX441" s="110"/>
      <c r="CEY441" s="110"/>
      <c r="CEZ441" s="110"/>
      <c r="CFA441" s="110"/>
      <c r="CFB441" s="110"/>
      <c r="CFC441" s="110"/>
      <c r="CFD441" s="110"/>
      <c r="CFE441" s="110"/>
      <c r="CFF441" s="110"/>
      <c r="CFG441" s="110"/>
      <c r="CFH441" s="110"/>
      <c r="CFI441" s="110"/>
      <c r="CFJ441" s="110"/>
      <c r="CFK441" s="110"/>
      <c r="CFL441" s="110"/>
      <c r="CFM441" s="110"/>
      <c r="CFN441" s="110"/>
      <c r="CFO441" s="110"/>
      <c r="CFP441" s="110"/>
      <c r="CFQ441" s="110"/>
      <c r="CFR441" s="110"/>
      <c r="CFS441" s="110"/>
      <c r="CFT441" s="110"/>
      <c r="CFU441" s="110"/>
      <c r="CFV441" s="110"/>
      <c r="CFW441" s="110"/>
      <c r="CFX441" s="110"/>
      <c r="CFY441" s="110"/>
      <c r="CFZ441" s="110"/>
      <c r="CGA441" s="110"/>
      <c r="CGB441" s="110"/>
      <c r="CGC441" s="110"/>
      <c r="CGD441" s="110"/>
      <c r="CGE441" s="110"/>
      <c r="CGF441" s="110"/>
      <c r="CGG441" s="110"/>
      <c r="CGH441" s="110"/>
      <c r="CGI441" s="110"/>
      <c r="CGJ441" s="110"/>
      <c r="CGK441" s="110"/>
      <c r="CGL441" s="110"/>
      <c r="CGM441" s="110"/>
      <c r="CGN441" s="110"/>
      <c r="CGO441" s="110"/>
      <c r="CGP441" s="110"/>
      <c r="CGQ441" s="110"/>
      <c r="CGR441" s="110"/>
      <c r="CGS441" s="110"/>
      <c r="CGT441" s="110"/>
      <c r="CGU441" s="110"/>
      <c r="CGV441" s="110"/>
      <c r="CGW441" s="110"/>
      <c r="CGX441" s="110"/>
      <c r="CGY441" s="110"/>
      <c r="CGZ441" s="110"/>
      <c r="CHA441" s="110"/>
      <c r="CHB441" s="110"/>
      <c r="CHC441" s="110"/>
      <c r="CHD441" s="110"/>
      <c r="CHE441" s="110"/>
      <c r="CHF441" s="110"/>
      <c r="CHG441" s="110"/>
      <c r="CHH441" s="110"/>
      <c r="CHI441" s="110"/>
      <c r="CHJ441" s="110"/>
      <c r="CHK441" s="110"/>
      <c r="CHL441" s="110"/>
      <c r="CHM441" s="110"/>
      <c r="CHN441" s="110"/>
      <c r="CHO441" s="110"/>
      <c r="CHP441" s="110"/>
      <c r="CHQ441" s="110"/>
      <c r="CHR441" s="110"/>
      <c r="CHS441" s="110"/>
      <c r="CHT441" s="110"/>
      <c r="CHU441" s="110"/>
      <c r="CHV441" s="110"/>
      <c r="CHW441" s="110"/>
      <c r="CHX441" s="110"/>
      <c r="CHY441" s="110"/>
      <c r="CHZ441" s="110"/>
      <c r="CIA441" s="110"/>
      <c r="CIB441" s="110"/>
      <c r="CIC441" s="110"/>
      <c r="CID441" s="110"/>
      <c r="CIE441" s="110"/>
      <c r="CIF441" s="110"/>
      <c r="CIG441" s="110"/>
      <c r="CIH441" s="110"/>
      <c r="CII441" s="110"/>
      <c r="CIJ441" s="110"/>
      <c r="CIK441" s="110"/>
      <c r="CIL441" s="110"/>
      <c r="CIM441" s="110"/>
      <c r="CIN441" s="110"/>
      <c r="CIO441" s="110"/>
      <c r="CIP441" s="110"/>
      <c r="CIQ441" s="110"/>
      <c r="CIR441" s="110"/>
      <c r="CIS441" s="110"/>
      <c r="CIT441" s="110"/>
      <c r="CIU441" s="110"/>
      <c r="CIV441" s="110"/>
      <c r="CIW441" s="110"/>
      <c r="CIX441" s="110"/>
      <c r="CIY441" s="110"/>
      <c r="CIZ441" s="110"/>
      <c r="CJA441" s="110"/>
      <c r="CJB441" s="110"/>
      <c r="CJC441" s="110"/>
      <c r="CJD441" s="110"/>
      <c r="CJE441" s="110"/>
      <c r="CJF441" s="110"/>
      <c r="CJG441" s="110"/>
      <c r="CJH441" s="110"/>
      <c r="CJI441" s="110"/>
      <c r="CJJ441" s="110"/>
      <c r="CJK441" s="110"/>
      <c r="CJL441" s="110"/>
      <c r="CJM441" s="110"/>
      <c r="CJN441" s="110"/>
      <c r="CJO441" s="110"/>
      <c r="CJP441" s="110"/>
      <c r="CJQ441" s="110"/>
      <c r="CJR441" s="110"/>
      <c r="CJS441" s="110"/>
      <c r="CJT441" s="110"/>
      <c r="CJU441" s="110"/>
      <c r="CJV441" s="110"/>
      <c r="CJW441" s="110"/>
      <c r="CJX441" s="110"/>
      <c r="CJY441" s="110"/>
      <c r="CJZ441" s="110"/>
      <c r="CKA441" s="110"/>
      <c r="CKB441" s="110"/>
      <c r="CKC441" s="110"/>
      <c r="CKD441" s="110"/>
      <c r="CKE441" s="110"/>
      <c r="CKF441" s="110"/>
      <c r="CKG441" s="110"/>
      <c r="CKH441" s="110"/>
      <c r="CKI441" s="110"/>
      <c r="CKJ441" s="110"/>
      <c r="CKK441" s="110"/>
      <c r="CKL441" s="110"/>
      <c r="CKM441" s="110"/>
      <c r="CKN441" s="110"/>
      <c r="CKO441" s="110"/>
      <c r="CKP441" s="110"/>
      <c r="CKQ441" s="110"/>
      <c r="CKR441" s="110"/>
      <c r="CKS441" s="110"/>
      <c r="CKT441" s="110"/>
      <c r="CKU441" s="110"/>
      <c r="CKV441" s="110"/>
      <c r="CKW441" s="110"/>
      <c r="CKX441" s="110"/>
      <c r="CKY441" s="110"/>
      <c r="CKZ441" s="110"/>
      <c r="CLA441" s="110"/>
      <c r="CLB441" s="110"/>
      <c r="CLC441" s="110"/>
      <c r="CLD441" s="110"/>
      <c r="CLE441" s="110"/>
      <c r="CLF441" s="110"/>
      <c r="CLG441" s="110"/>
      <c r="CLH441" s="110"/>
      <c r="CLI441" s="110"/>
      <c r="CLJ441" s="110"/>
      <c r="CLK441" s="110"/>
      <c r="CLL441" s="110"/>
      <c r="CLM441" s="110"/>
      <c r="CLN441" s="110"/>
      <c r="CLO441" s="110"/>
      <c r="CLP441" s="110"/>
      <c r="CLQ441" s="110"/>
      <c r="CLR441" s="110"/>
      <c r="CLS441" s="110"/>
      <c r="CLT441" s="110"/>
      <c r="CLU441" s="110"/>
      <c r="CLV441" s="110"/>
      <c r="CLW441" s="110"/>
      <c r="CLX441" s="110"/>
      <c r="CLY441" s="110"/>
      <c r="CLZ441" s="110"/>
      <c r="CMA441" s="110"/>
      <c r="CMB441" s="110"/>
      <c r="CMC441" s="110"/>
      <c r="CMD441" s="110"/>
      <c r="CME441" s="110"/>
      <c r="CMF441" s="110"/>
      <c r="CMG441" s="110"/>
      <c r="CMH441" s="110"/>
      <c r="CMI441" s="110"/>
      <c r="CMJ441" s="110"/>
      <c r="CMK441" s="110"/>
      <c r="CML441" s="110"/>
      <c r="CMM441" s="110"/>
      <c r="CMN441" s="110"/>
      <c r="CMO441" s="110"/>
      <c r="CMP441" s="110"/>
      <c r="CMQ441" s="110"/>
      <c r="CMR441" s="110"/>
      <c r="CMS441" s="110"/>
      <c r="CMT441" s="110"/>
      <c r="CMU441" s="110"/>
      <c r="CMV441" s="110"/>
      <c r="CMW441" s="110"/>
      <c r="CMX441" s="110"/>
      <c r="CMY441" s="110"/>
      <c r="CMZ441" s="110"/>
      <c r="CNA441" s="110"/>
      <c r="CNB441" s="110"/>
      <c r="CNC441" s="110"/>
      <c r="CND441" s="110"/>
      <c r="CNE441" s="110"/>
      <c r="CNF441" s="110"/>
      <c r="CNG441" s="110"/>
      <c r="CNH441" s="110"/>
      <c r="CNI441" s="110"/>
      <c r="CNJ441" s="110"/>
      <c r="CNK441" s="110"/>
      <c r="CNL441" s="110"/>
      <c r="CNM441" s="110"/>
      <c r="CNN441" s="110"/>
      <c r="CNO441" s="110"/>
      <c r="CNP441" s="110"/>
      <c r="CNQ441" s="110"/>
      <c r="CNR441" s="110"/>
      <c r="CNS441" s="110"/>
      <c r="CNT441" s="110"/>
      <c r="CNU441" s="110"/>
      <c r="CNV441" s="110"/>
      <c r="CNW441" s="110"/>
      <c r="CNX441" s="110"/>
      <c r="CNY441" s="110"/>
      <c r="CNZ441" s="110"/>
      <c r="COA441" s="110"/>
      <c r="COB441" s="110"/>
      <c r="COC441" s="110"/>
      <c r="COD441" s="110"/>
      <c r="COE441" s="110"/>
      <c r="COF441" s="110"/>
      <c r="COG441" s="110"/>
      <c r="COH441" s="110"/>
      <c r="COI441" s="110"/>
      <c r="COJ441" s="110"/>
      <c r="COK441" s="110"/>
      <c r="COL441" s="110"/>
      <c r="COM441" s="110"/>
      <c r="CON441" s="110"/>
      <c r="COO441" s="110"/>
      <c r="COP441" s="110"/>
      <c r="COQ441" s="110"/>
      <c r="COR441" s="110"/>
      <c r="COS441" s="110"/>
      <c r="COT441" s="110"/>
      <c r="COU441" s="110"/>
      <c r="COV441" s="110"/>
      <c r="COW441" s="110"/>
      <c r="COX441" s="110"/>
      <c r="COY441" s="110"/>
      <c r="COZ441" s="110"/>
      <c r="CPA441" s="110"/>
      <c r="CPB441" s="110"/>
      <c r="CPC441" s="110"/>
      <c r="CPD441" s="110"/>
      <c r="CPE441" s="110"/>
      <c r="CPF441" s="110"/>
      <c r="CPG441" s="110"/>
      <c r="CPH441" s="110"/>
      <c r="CPI441" s="110"/>
      <c r="CPJ441" s="110"/>
      <c r="CPK441" s="110"/>
      <c r="CPL441" s="110"/>
      <c r="CPM441" s="110"/>
      <c r="CPN441" s="110"/>
      <c r="CPO441" s="110"/>
      <c r="CPP441" s="110"/>
      <c r="CPQ441" s="110"/>
      <c r="CPR441" s="110"/>
      <c r="CPS441" s="110"/>
      <c r="CPT441" s="110"/>
      <c r="CPU441" s="110"/>
      <c r="CPV441" s="110"/>
      <c r="CPW441" s="110"/>
      <c r="CPX441" s="110"/>
      <c r="CPY441" s="110"/>
      <c r="CPZ441" s="110"/>
      <c r="CQA441" s="110"/>
      <c r="CQB441" s="110"/>
      <c r="CQC441" s="110"/>
      <c r="CQD441" s="110"/>
      <c r="CQE441" s="110"/>
      <c r="CQF441" s="110"/>
      <c r="CQG441" s="110"/>
      <c r="CQH441" s="110"/>
      <c r="CQI441" s="110"/>
      <c r="CQJ441" s="110"/>
      <c r="CQK441" s="110"/>
      <c r="CQL441" s="110"/>
      <c r="CQM441" s="110"/>
      <c r="CQN441" s="110"/>
      <c r="CQO441" s="110"/>
      <c r="CQP441" s="110"/>
      <c r="CQQ441" s="110"/>
      <c r="CQR441" s="110"/>
      <c r="CQS441" s="110"/>
      <c r="CQT441" s="110"/>
      <c r="CQU441" s="110"/>
      <c r="CQV441" s="110"/>
      <c r="CQW441" s="110"/>
      <c r="CQX441" s="110"/>
      <c r="CQY441" s="110"/>
      <c r="CQZ441" s="110"/>
      <c r="CRA441" s="110"/>
      <c r="CRB441" s="110"/>
      <c r="CRC441" s="110"/>
      <c r="CRD441" s="110"/>
      <c r="CRE441" s="110"/>
      <c r="CRF441" s="110"/>
      <c r="CRG441" s="110"/>
      <c r="CRH441" s="110"/>
      <c r="CRI441" s="110"/>
      <c r="CRJ441" s="110"/>
      <c r="CRK441" s="110"/>
      <c r="CRL441" s="110"/>
      <c r="CRM441" s="110"/>
      <c r="CRN441" s="110"/>
      <c r="CRO441" s="110"/>
      <c r="CRP441" s="110"/>
      <c r="CRQ441" s="110"/>
      <c r="CRR441" s="110"/>
      <c r="CRS441" s="110"/>
      <c r="CRT441" s="110"/>
      <c r="CRU441" s="110"/>
      <c r="CRV441" s="110"/>
      <c r="CRW441" s="110"/>
      <c r="CRX441" s="110"/>
      <c r="CRY441" s="110"/>
      <c r="CRZ441" s="110"/>
      <c r="CSA441" s="110"/>
      <c r="CSB441" s="110"/>
      <c r="CSC441" s="110"/>
      <c r="CSD441" s="110"/>
      <c r="CSE441" s="110"/>
      <c r="CSF441" s="110"/>
      <c r="CSG441" s="110"/>
      <c r="CSH441" s="110"/>
      <c r="CSI441" s="110"/>
      <c r="CSJ441" s="110"/>
      <c r="CSK441" s="110"/>
      <c r="CSL441" s="110"/>
      <c r="CSM441" s="110"/>
      <c r="CSN441" s="110"/>
      <c r="CSO441" s="110"/>
      <c r="CSP441" s="110"/>
      <c r="CSQ441" s="110"/>
      <c r="CSR441" s="110"/>
      <c r="CSS441" s="110"/>
      <c r="CST441" s="110"/>
      <c r="CSU441" s="110"/>
      <c r="CSV441" s="110"/>
      <c r="CSW441" s="110"/>
      <c r="CSX441" s="110"/>
      <c r="CSY441" s="110"/>
      <c r="CSZ441" s="110"/>
      <c r="CTA441" s="110"/>
      <c r="CTB441" s="110"/>
      <c r="CTC441" s="110"/>
      <c r="CTD441" s="110"/>
      <c r="CTE441" s="110"/>
      <c r="CTF441" s="110"/>
      <c r="CTG441" s="110"/>
      <c r="CTH441" s="110"/>
      <c r="CTI441" s="110"/>
      <c r="CTJ441" s="110"/>
      <c r="CTK441" s="110"/>
      <c r="CTL441" s="110"/>
      <c r="CTM441" s="110"/>
      <c r="CTN441" s="110"/>
      <c r="CTO441" s="110"/>
      <c r="CTP441" s="110"/>
      <c r="CTQ441" s="110"/>
      <c r="CTR441" s="110"/>
      <c r="CTS441" s="110"/>
      <c r="CTT441" s="110"/>
      <c r="CTU441" s="110"/>
      <c r="CTV441" s="110"/>
      <c r="CTW441" s="110"/>
      <c r="CTX441" s="110"/>
      <c r="CTY441" s="110"/>
      <c r="CTZ441" s="110"/>
      <c r="CUA441" s="110"/>
      <c r="CUB441" s="110"/>
      <c r="CUC441" s="110"/>
      <c r="CUD441" s="110"/>
      <c r="CUE441" s="110"/>
      <c r="CUF441" s="110"/>
      <c r="CUG441" s="110"/>
      <c r="CUH441" s="110"/>
      <c r="CUI441" s="110"/>
      <c r="CUJ441" s="110"/>
      <c r="CUK441" s="110"/>
      <c r="CUL441" s="110"/>
      <c r="CUM441" s="110"/>
      <c r="CUN441" s="110"/>
      <c r="CUO441" s="110"/>
      <c r="CUP441" s="110"/>
      <c r="CUQ441" s="110"/>
      <c r="CUR441" s="110"/>
      <c r="CUS441" s="110"/>
      <c r="CUT441" s="110"/>
      <c r="CUU441" s="110"/>
      <c r="CUV441" s="110"/>
      <c r="CUW441" s="110"/>
      <c r="CUX441" s="110"/>
      <c r="CUY441" s="110"/>
      <c r="CUZ441" s="110"/>
      <c r="CVA441" s="110"/>
      <c r="CVB441" s="110"/>
      <c r="CVC441" s="110"/>
      <c r="CVD441" s="110"/>
      <c r="CVE441" s="110"/>
      <c r="CVF441" s="110"/>
      <c r="CVG441" s="110"/>
      <c r="CVH441" s="110"/>
      <c r="CVI441" s="110"/>
      <c r="CVJ441" s="110"/>
      <c r="CVK441" s="110"/>
      <c r="CVL441" s="110"/>
      <c r="CVM441" s="110"/>
      <c r="CVN441" s="110"/>
      <c r="CVO441" s="110"/>
      <c r="CVP441" s="110"/>
      <c r="CVQ441" s="110"/>
      <c r="CVR441" s="110"/>
      <c r="CVS441" s="110"/>
      <c r="CVT441" s="110"/>
      <c r="CVU441" s="110"/>
      <c r="CVV441" s="110"/>
      <c r="CVW441" s="110"/>
      <c r="CVX441" s="110"/>
      <c r="CVY441" s="110"/>
      <c r="CVZ441" s="110"/>
      <c r="CWA441" s="110"/>
      <c r="CWB441" s="110"/>
      <c r="CWC441" s="110"/>
      <c r="CWD441" s="110"/>
      <c r="CWE441" s="110"/>
      <c r="CWF441" s="110"/>
      <c r="CWG441" s="110"/>
      <c r="CWH441" s="110"/>
      <c r="CWI441" s="110"/>
      <c r="CWJ441" s="110"/>
      <c r="CWK441" s="110"/>
      <c r="CWL441" s="110"/>
      <c r="CWM441" s="110"/>
      <c r="CWN441" s="110"/>
      <c r="CWO441" s="110"/>
      <c r="CWP441" s="110"/>
      <c r="CWQ441" s="110"/>
      <c r="CWR441" s="110"/>
      <c r="CWS441" s="110"/>
      <c r="CWT441" s="110"/>
      <c r="CWU441" s="110"/>
      <c r="CWV441" s="110"/>
      <c r="CWW441" s="110"/>
      <c r="CWX441" s="110"/>
      <c r="CWY441" s="110"/>
      <c r="CWZ441" s="110"/>
      <c r="CXA441" s="110"/>
      <c r="CXB441" s="110"/>
      <c r="CXC441" s="110"/>
      <c r="CXD441" s="110"/>
      <c r="CXE441" s="110"/>
      <c r="CXF441" s="110"/>
      <c r="CXG441" s="110"/>
      <c r="CXH441" s="110"/>
      <c r="CXI441" s="110"/>
      <c r="CXJ441" s="110"/>
      <c r="CXK441" s="110"/>
      <c r="CXL441" s="110"/>
      <c r="CXM441" s="110"/>
      <c r="CXN441" s="110"/>
      <c r="CXO441" s="110"/>
      <c r="CXP441" s="110"/>
      <c r="CXQ441" s="110"/>
      <c r="CXR441" s="110"/>
      <c r="CXS441" s="110"/>
      <c r="CXT441" s="110"/>
      <c r="CXU441" s="110"/>
      <c r="CXV441" s="110"/>
      <c r="CXW441" s="110"/>
      <c r="CXX441" s="110"/>
      <c r="CXY441" s="110"/>
      <c r="CXZ441" s="110"/>
      <c r="CYA441" s="110"/>
      <c r="CYB441" s="110"/>
      <c r="CYC441" s="110"/>
      <c r="CYD441" s="110"/>
      <c r="CYE441" s="110"/>
      <c r="CYF441" s="110"/>
      <c r="CYG441" s="110"/>
      <c r="CYH441" s="110"/>
      <c r="CYI441" s="110"/>
      <c r="CYJ441" s="110"/>
      <c r="CYK441" s="110"/>
      <c r="CYL441" s="110"/>
      <c r="CYM441" s="110"/>
      <c r="CYN441" s="110"/>
      <c r="CYO441" s="110"/>
      <c r="CYP441" s="110"/>
      <c r="CYQ441" s="110"/>
      <c r="CYR441" s="110"/>
      <c r="CYS441" s="110"/>
      <c r="CYT441" s="110"/>
      <c r="CYU441" s="110"/>
      <c r="CYV441" s="110"/>
      <c r="CYW441" s="110"/>
      <c r="CYX441" s="110"/>
      <c r="CYY441" s="110"/>
      <c r="CYZ441" s="110"/>
      <c r="CZA441" s="110"/>
      <c r="CZB441" s="110"/>
      <c r="CZC441" s="110"/>
      <c r="CZD441" s="110"/>
      <c r="CZE441" s="110"/>
      <c r="CZF441" s="110"/>
      <c r="CZG441" s="110"/>
      <c r="CZH441" s="110"/>
      <c r="CZI441" s="110"/>
      <c r="CZJ441" s="110"/>
      <c r="CZK441" s="110"/>
      <c r="CZL441" s="110"/>
      <c r="CZM441" s="110"/>
      <c r="CZN441" s="110"/>
      <c r="CZO441" s="110"/>
      <c r="CZP441" s="110"/>
      <c r="CZQ441" s="110"/>
      <c r="CZR441" s="110"/>
      <c r="CZS441" s="110"/>
      <c r="CZT441" s="110"/>
      <c r="CZU441" s="110"/>
      <c r="CZV441" s="110"/>
      <c r="CZW441" s="110"/>
      <c r="CZX441" s="110"/>
      <c r="CZY441" s="110"/>
      <c r="CZZ441" s="110"/>
      <c r="DAA441" s="110"/>
      <c r="DAB441" s="110"/>
      <c r="DAC441" s="110"/>
      <c r="DAD441" s="110"/>
      <c r="DAE441" s="110"/>
      <c r="DAF441" s="110"/>
      <c r="DAG441" s="110"/>
      <c r="DAH441" s="110"/>
      <c r="DAI441" s="110"/>
      <c r="DAJ441" s="110"/>
      <c r="DAK441" s="110"/>
      <c r="DAL441" s="110"/>
      <c r="DAM441" s="110"/>
      <c r="DAN441" s="110"/>
      <c r="DAO441" s="110"/>
      <c r="DAP441" s="110"/>
      <c r="DAQ441" s="110"/>
      <c r="DAR441" s="110"/>
      <c r="DAS441" s="110"/>
      <c r="DAT441" s="110"/>
      <c r="DAU441" s="110"/>
      <c r="DAV441" s="110"/>
      <c r="DAW441" s="110"/>
      <c r="DAX441" s="110"/>
      <c r="DAY441" s="110"/>
      <c r="DAZ441" s="110"/>
      <c r="DBA441" s="110"/>
      <c r="DBB441" s="110"/>
      <c r="DBC441" s="110"/>
      <c r="DBD441" s="110"/>
      <c r="DBE441" s="110"/>
      <c r="DBF441" s="110"/>
      <c r="DBG441" s="110"/>
      <c r="DBH441" s="110"/>
      <c r="DBI441" s="110"/>
      <c r="DBJ441" s="110"/>
      <c r="DBK441" s="110"/>
      <c r="DBL441" s="110"/>
      <c r="DBM441" s="110"/>
      <c r="DBN441" s="110"/>
      <c r="DBO441" s="110"/>
      <c r="DBP441" s="110"/>
      <c r="DBQ441" s="110"/>
      <c r="DBR441" s="110"/>
      <c r="DBS441" s="110"/>
      <c r="DBT441" s="110"/>
      <c r="DBU441" s="110"/>
      <c r="DBV441" s="110"/>
      <c r="DBW441" s="110"/>
      <c r="DBX441" s="110"/>
      <c r="DBY441" s="110"/>
      <c r="DBZ441" s="110"/>
      <c r="DCA441" s="110"/>
      <c r="DCB441" s="110"/>
      <c r="DCC441" s="110"/>
      <c r="DCD441" s="110"/>
      <c r="DCE441" s="110"/>
      <c r="DCF441" s="110"/>
      <c r="DCG441" s="110"/>
      <c r="DCH441" s="110"/>
      <c r="DCI441" s="110"/>
      <c r="DCJ441" s="110"/>
      <c r="DCK441" s="110"/>
      <c r="DCL441" s="110"/>
      <c r="DCM441" s="110"/>
      <c r="DCN441" s="110"/>
      <c r="DCO441" s="110"/>
      <c r="DCP441" s="110"/>
      <c r="DCQ441" s="110"/>
      <c r="DCR441" s="110"/>
      <c r="DCS441" s="110"/>
      <c r="DCT441" s="110"/>
      <c r="DCU441" s="110"/>
      <c r="DCV441" s="110"/>
      <c r="DCW441" s="110"/>
      <c r="DCX441" s="110"/>
      <c r="DCY441" s="110"/>
      <c r="DCZ441" s="110"/>
      <c r="DDA441" s="110"/>
      <c r="DDB441" s="110"/>
      <c r="DDC441" s="110"/>
      <c r="DDD441" s="110"/>
      <c r="DDE441" s="110"/>
      <c r="DDF441" s="110"/>
      <c r="DDG441" s="110"/>
      <c r="DDH441" s="110"/>
      <c r="DDI441" s="110"/>
      <c r="DDJ441" s="110"/>
      <c r="DDK441" s="110"/>
      <c r="DDL441" s="110"/>
      <c r="DDM441" s="110"/>
      <c r="DDN441" s="110"/>
      <c r="DDO441" s="110"/>
      <c r="DDP441" s="110"/>
      <c r="DDQ441" s="110"/>
      <c r="DDR441" s="110"/>
      <c r="DDS441" s="110"/>
      <c r="DDT441" s="110"/>
      <c r="DDU441" s="110"/>
      <c r="DDV441" s="110"/>
      <c r="DDW441" s="110"/>
      <c r="DDX441" s="110"/>
      <c r="DDY441" s="110"/>
      <c r="DDZ441" s="110"/>
      <c r="DEA441" s="110"/>
      <c r="DEB441" s="110"/>
      <c r="DEC441" s="110"/>
      <c r="DED441" s="110"/>
      <c r="DEE441" s="110"/>
      <c r="DEF441" s="110"/>
      <c r="DEG441" s="110"/>
      <c r="DEH441" s="110"/>
      <c r="DEI441" s="110"/>
      <c r="DEJ441" s="110"/>
      <c r="DEK441" s="110"/>
      <c r="DEL441" s="110"/>
      <c r="DEM441" s="110"/>
      <c r="DEN441" s="110"/>
      <c r="DEO441" s="110"/>
      <c r="DEP441" s="110"/>
      <c r="DEQ441" s="110"/>
      <c r="DER441" s="110"/>
      <c r="DES441" s="110"/>
      <c r="DET441" s="110"/>
      <c r="DEU441" s="110"/>
      <c r="DEV441" s="110"/>
      <c r="DEW441" s="110"/>
      <c r="DEX441" s="110"/>
      <c r="DEY441" s="110"/>
      <c r="DEZ441" s="110"/>
      <c r="DFA441" s="110"/>
      <c r="DFB441" s="110"/>
      <c r="DFC441" s="110"/>
      <c r="DFD441" s="110"/>
      <c r="DFE441" s="110"/>
      <c r="DFF441" s="110"/>
      <c r="DFG441" s="110"/>
      <c r="DFH441" s="110"/>
      <c r="DFI441" s="110"/>
      <c r="DFJ441" s="110"/>
      <c r="DFK441" s="110"/>
      <c r="DFL441" s="110"/>
      <c r="DFM441" s="110"/>
      <c r="DFN441" s="110"/>
      <c r="DFO441" s="110"/>
      <c r="DFP441" s="110"/>
      <c r="DFQ441" s="110"/>
      <c r="DFR441" s="110"/>
      <c r="DFS441" s="110"/>
      <c r="DFT441" s="110"/>
      <c r="DFU441" s="110"/>
      <c r="DFV441" s="110"/>
      <c r="DFW441" s="110"/>
      <c r="DFX441" s="110"/>
      <c r="DFY441" s="110"/>
      <c r="DFZ441" s="110"/>
      <c r="DGA441" s="110"/>
      <c r="DGB441" s="110"/>
      <c r="DGC441" s="110"/>
      <c r="DGD441" s="110"/>
      <c r="DGE441" s="110"/>
      <c r="DGF441" s="110"/>
      <c r="DGG441" s="110"/>
      <c r="DGH441" s="110"/>
      <c r="DGI441" s="110"/>
      <c r="DGJ441" s="110"/>
      <c r="DGK441" s="110"/>
      <c r="DGL441" s="110"/>
      <c r="DGM441" s="110"/>
      <c r="DGN441" s="110"/>
      <c r="DGO441" s="110"/>
      <c r="DGP441" s="110"/>
      <c r="DGQ441" s="110"/>
      <c r="DGR441" s="110"/>
      <c r="DGS441" s="110"/>
      <c r="DGT441" s="110"/>
      <c r="DGU441" s="110"/>
      <c r="DGV441" s="110"/>
      <c r="DGW441" s="110"/>
      <c r="DGX441" s="110"/>
      <c r="DGY441" s="110"/>
      <c r="DGZ441" s="110"/>
      <c r="DHA441" s="110"/>
      <c r="DHB441" s="110"/>
      <c r="DHC441" s="110"/>
      <c r="DHD441" s="110"/>
      <c r="DHE441" s="110"/>
      <c r="DHF441" s="110"/>
      <c r="DHG441" s="110"/>
      <c r="DHH441" s="110"/>
      <c r="DHI441" s="110"/>
      <c r="DHJ441" s="110"/>
      <c r="DHK441" s="110"/>
      <c r="DHL441" s="110"/>
      <c r="DHM441" s="110"/>
      <c r="DHN441" s="110"/>
      <c r="DHO441" s="110"/>
      <c r="DHP441" s="110"/>
      <c r="DHQ441" s="110"/>
      <c r="DHR441" s="110"/>
      <c r="DHS441" s="110"/>
      <c r="DHT441" s="110"/>
      <c r="DHU441" s="110"/>
      <c r="DHV441" s="110"/>
      <c r="DHW441" s="110"/>
      <c r="DHX441" s="110"/>
      <c r="DHY441" s="110"/>
      <c r="DHZ441" s="110"/>
      <c r="DIA441" s="110"/>
      <c r="DIB441" s="110"/>
      <c r="DIC441" s="110"/>
      <c r="DID441" s="110"/>
      <c r="DIE441" s="110"/>
      <c r="DIF441" s="110"/>
      <c r="DIG441" s="110"/>
      <c r="DIH441" s="110"/>
      <c r="DII441" s="110"/>
      <c r="DIJ441" s="110"/>
      <c r="DIK441" s="110"/>
      <c r="DIL441" s="110"/>
      <c r="DIM441" s="110"/>
      <c r="DIN441" s="110"/>
      <c r="DIO441" s="110"/>
      <c r="DIP441" s="110"/>
      <c r="DIQ441" s="110"/>
      <c r="DIR441" s="110"/>
      <c r="DIS441" s="110"/>
      <c r="DIT441" s="110"/>
      <c r="DIU441" s="110"/>
      <c r="DIV441" s="110"/>
      <c r="DIW441" s="110"/>
      <c r="DIX441" s="110"/>
      <c r="DIY441" s="110"/>
      <c r="DIZ441" s="110"/>
      <c r="DJA441" s="110"/>
      <c r="DJB441" s="110"/>
      <c r="DJC441" s="110"/>
      <c r="DJD441" s="110"/>
      <c r="DJE441" s="110"/>
      <c r="DJF441" s="110"/>
      <c r="DJG441" s="110"/>
      <c r="DJH441" s="110"/>
      <c r="DJI441" s="110"/>
      <c r="DJJ441" s="110"/>
      <c r="DJK441" s="110"/>
      <c r="DJL441" s="110"/>
      <c r="DJM441" s="110"/>
      <c r="DJN441" s="110"/>
      <c r="DJO441" s="110"/>
      <c r="DJP441" s="110"/>
      <c r="DJQ441" s="110"/>
      <c r="DJR441" s="110"/>
      <c r="DJS441" s="110"/>
      <c r="DJT441" s="110"/>
      <c r="DJU441" s="110"/>
      <c r="DJV441" s="110"/>
      <c r="DJW441" s="110"/>
      <c r="DJX441" s="110"/>
      <c r="DJY441" s="110"/>
      <c r="DJZ441" s="110"/>
      <c r="DKA441" s="110"/>
      <c r="DKB441" s="110"/>
      <c r="DKC441" s="110"/>
      <c r="DKD441" s="110"/>
      <c r="DKE441" s="110"/>
      <c r="DKF441" s="110"/>
      <c r="DKG441" s="110"/>
      <c r="DKH441" s="110"/>
      <c r="DKI441" s="110"/>
      <c r="DKJ441" s="110"/>
      <c r="DKK441" s="110"/>
      <c r="DKL441" s="110"/>
      <c r="DKM441" s="110"/>
      <c r="DKN441" s="110"/>
      <c r="DKO441" s="110"/>
      <c r="DKP441" s="110"/>
      <c r="DKQ441" s="110"/>
      <c r="DKR441" s="110"/>
      <c r="DKS441" s="110"/>
      <c r="DKT441" s="110"/>
      <c r="DKU441" s="110"/>
      <c r="DKV441" s="110"/>
      <c r="DKW441" s="110"/>
      <c r="DKX441" s="110"/>
      <c r="DKY441" s="110"/>
      <c r="DKZ441" s="110"/>
      <c r="DLA441" s="110"/>
      <c r="DLB441" s="110"/>
      <c r="DLC441" s="110"/>
      <c r="DLD441" s="110"/>
      <c r="DLE441" s="110"/>
      <c r="DLF441" s="110"/>
      <c r="DLG441" s="110"/>
      <c r="DLH441" s="110"/>
      <c r="DLI441" s="110"/>
      <c r="DLJ441" s="110"/>
      <c r="DLK441" s="110"/>
      <c r="DLL441" s="110"/>
      <c r="DLM441" s="110"/>
      <c r="DLN441" s="110"/>
      <c r="DLO441" s="110"/>
      <c r="DLP441" s="110"/>
      <c r="DLQ441" s="110"/>
      <c r="DLR441" s="110"/>
      <c r="DLS441" s="110"/>
      <c r="DLT441" s="110"/>
      <c r="DLU441" s="110"/>
      <c r="DLV441" s="110"/>
      <c r="DLW441" s="110"/>
      <c r="DLX441" s="110"/>
      <c r="DLY441" s="110"/>
      <c r="DLZ441" s="110"/>
      <c r="DMA441" s="110"/>
      <c r="DMB441" s="110"/>
      <c r="DMC441" s="110"/>
      <c r="DMD441" s="110"/>
      <c r="DME441" s="110"/>
      <c r="DMF441" s="110"/>
      <c r="DMG441" s="110"/>
      <c r="DMH441" s="110"/>
      <c r="DMI441" s="110"/>
      <c r="DMJ441" s="110"/>
      <c r="DMK441" s="110"/>
      <c r="DML441" s="110"/>
      <c r="DMM441" s="110"/>
      <c r="DMN441" s="110"/>
      <c r="DMO441" s="110"/>
      <c r="DMP441" s="110"/>
      <c r="DMQ441" s="110"/>
      <c r="DMR441" s="110"/>
      <c r="DMS441" s="110"/>
      <c r="DMT441" s="110"/>
      <c r="DMU441" s="110"/>
      <c r="DMV441" s="110"/>
      <c r="DMW441" s="110"/>
      <c r="DMX441" s="110"/>
      <c r="DMY441" s="110"/>
      <c r="DMZ441" s="110"/>
      <c r="DNA441" s="110"/>
      <c r="DNB441" s="110"/>
      <c r="DNC441" s="110"/>
      <c r="DND441" s="110"/>
      <c r="DNE441" s="110"/>
      <c r="DNF441" s="110"/>
      <c r="DNG441" s="110"/>
      <c r="DNH441" s="110"/>
      <c r="DNI441" s="110"/>
      <c r="DNJ441" s="110"/>
      <c r="DNK441" s="110"/>
      <c r="DNL441" s="110"/>
      <c r="DNM441" s="110"/>
      <c r="DNN441" s="110"/>
      <c r="DNO441" s="110"/>
      <c r="DNP441" s="110"/>
      <c r="DNQ441" s="110"/>
      <c r="DNR441" s="110"/>
      <c r="DNS441" s="110"/>
      <c r="DNT441" s="110"/>
      <c r="DNU441" s="110"/>
      <c r="DNV441" s="110"/>
      <c r="DNW441" s="110"/>
      <c r="DNX441" s="110"/>
      <c r="DNY441" s="110"/>
      <c r="DNZ441" s="110"/>
      <c r="DOA441" s="110"/>
      <c r="DOB441" s="110"/>
      <c r="DOC441" s="110"/>
      <c r="DOD441" s="110"/>
      <c r="DOE441" s="110"/>
      <c r="DOF441" s="110"/>
      <c r="DOG441" s="110"/>
      <c r="DOH441" s="110"/>
      <c r="DOI441" s="110"/>
      <c r="DOJ441" s="110"/>
      <c r="DOK441" s="110"/>
      <c r="DOL441" s="110"/>
      <c r="DOM441" s="110"/>
      <c r="DON441" s="110"/>
      <c r="DOO441" s="110"/>
      <c r="DOP441" s="110"/>
      <c r="DOQ441" s="110"/>
      <c r="DOR441" s="110"/>
      <c r="DOS441" s="110"/>
      <c r="DOT441" s="110"/>
      <c r="DOU441" s="110"/>
      <c r="DOV441" s="110"/>
      <c r="DOW441" s="110"/>
      <c r="DOX441" s="110"/>
      <c r="DOY441" s="110"/>
      <c r="DOZ441" s="110"/>
      <c r="DPA441" s="110"/>
      <c r="DPB441" s="110"/>
      <c r="DPC441" s="110"/>
      <c r="DPD441" s="110"/>
      <c r="DPE441" s="110"/>
      <c r="DPF441" s="110"/>
      <c r="DPG441" s="110"/>
      <c r="DPH441" s="110"/>
      <c r="DPI441" s="110"/>
      <c r="DPJ441" s="110"/>
      <c r="DPK441" s="110"/>
      <c r="DPL441" s="110"/>
      <c r="DPM441" s="110"/>
      <c r="DPN441" s="110"/>
      <c r="DPO441" s="110"/>
      <c r="DPP441" s="110"/>
      <c r="DPQ441" s="110"/>
      <c r="DPR441" s="110"/>
      <c r="DPS441" s="110"/>
      <c r="DPT441" s="110"/>
      <c r="DPU441" s="110"/>
      <c r="DPV441" s="110"/>
      <c r="DPW441" s="110"/>
      <c r="DPX441" s="110"/>
      <c r="DPY441" s="110"/>
      <c r="DPZ441" s="110"/>
      <c r="DQA441" s="110"/>
      <c r="DQB441" s="110"/>
      <c r="DQC441" s="110"/>
      <c r="DQD441" s="110"/>
      <c r="DQE441" s="110"/>
      <c r="DQF441" s="110"/>
      <c r="DQG441" s="110"/>
      <c r="DQH441" s="110"/>
      <c r="DQI441" s="110"/>
      <c r="DQJ441" s="110"/>
      <c r="DQK441" s="110"/>
      <c r="DQL441" s="110"/>
      <c r="DQM441" s="110"/>
      <c r="DQN441" s="110"/>
      <c r="DQO441" s="110"/>
      <c r="DQP441" s="110"/>
      <c r="DQQ441" s="110"/>
      <c r="DQR441" s="110"/>
      <c r="DQS441" s="110"/>
      <c r="DQT441" s="110"/>
      <c r="DQU441" s="110"/>
      <c r="DQV441" s="110"/>
      <c r="DQW441" s="110"/>
      <c r="DQX441" s="110"/>
      <c r="DQY441" s="110"/>
      <c r="DQZ441" s="110"/>
      <c r="DRA441" s="110"/>
      <c r="DRB441" s="110"/>
      <c r="DRC441" s="110"/>
      <c r="DRD441" s="110"/>
      <c r="DRE441" s="110"/>
      <c r="DRF441" s="110"/>
      <c r="DRG441" s="110"/>
      <c r="DRH441" s="110"/>
      <c r="DRI441" s="110"/>
      <c r="DRJ441" s="110"/>
      <c r="DRK441" s="110"/>
      <c r="DRL441" s="110"/>
      <c r="DRM441" s="110"/>
      <c r="DRN441" s="110"/>
      <c r="DRO441" s="110"/>
      <c r="DRP441" s="110"/>
      <c r="DRQ441" s="110"/>
      <c r="DRR441" s="110"/>
      <c r="DRS441" s="110"/>
      <c r="DRT441" s="110"/>
      <c r="DRU441" s="110"/>
      <c r="DRV441" s="110"/>
      <c r="DRW441" s="110"/>
      <c r="DRX441" s="110"/>
      <c r="DRY441" s="110"/>
      <c r="DRZ441" s="110"/>
      <c r="DSA441" s="110"/>
      <c r="DSB441" s="110"/>
      <c r="DSC441" s="110"/>
      <c r="DSD441" s="110"/>
      <c r="DSE441" s="110"/>
      <c r="DSF441" s="110"/>
      <c r="DSG441" s="110"/>
      <c r="DSH441" s="110"/>
      <c r="DSI441" s="110"/>
      <c r="DSJ441" s="110"/>
      <c r="DSK441" s="110"/>
      <c r="DSL441" s="110"/>
      <c r="DSM441" s="110"/>
      <c r="DSN441" s="110"/>
      <c r="DSO441" s="110"/>
      <c r="DSP441" s="110"/>
      <c r="DSQ441" s="110"/>
      <c r="DSR441" s="110"/>
      <c r="DSS441" s="110"/>
      <c r="DST441" s="110"/>
      <c r="DSU441" s="110"/>
      <c r="DSV441" s="110"/>
      <c r="DSW441" s="110"/>
      <c r="DSX441" s="110"/>
      <c r="DSY441" s="110"/>
      <c r="DSZ441" s="110"/>
      <c r="DTA441" s="110"/>
      <c r="DTB441" s="110"/>
      <c r="DTC441" s="110"/>
      <c r="DTD441" s="110"/>
      <c r="DTE441" s="110"/>
      <c r="DTF441" s="110"/>
      <c r="DTG441" s="110"/>
      <c r="DTH441" s="110"/>
      <c r="DTI441" s="110"/>
      <c r="DTJ441" s="110"/>
      <c r="DTK441" s="110"/>
      <c r="DTL441" s="110"/>
      <c r="DTM441" s="110"/>
      <c r="DTN441" s="110"/>
      <c r="DTO441" s="110"/>
      <c r="DTP441" s="110"/>
      <c r="DTQ441" s="110"/>
      <c r="DTR441" s="110"/>
      <c r="DTS441" s="110"/>
      <c r="DTT441" s="110"/>
      <c r="DTU441" s="110"/>
      <c r="DTV441" s="110"/>
      <c r="DTW441" s="110"/>
      <c r="DTX441" s="110"/>
      <c r="DTY441" s="110"/>
      <c r="DTZ441" s="110"/>
      <c r="DUA441" s="110"/>
      <c r="DUB441" s="110"/>
      <c r="DUC441" s="110"/>
      <c r="DUD441" s="110"/>
      <c r="DUE441" s="110"/>
      <c r="DUF441" s="110"/>
      <c r="DUG441" s="110"/>
      <c r="DUH441" s="110"/>
      <c r="DUI441" s="110"/>
      <c r="DUJ441" s="110"/>
      <c r="DUK441" s="110"/>
      <c r="DUL441" s="110"/>
      <c r="DUM441" s="110"/>
      <c r="DUN441" s="110"/>
      <c r="DUO441" s="110"/>
      <c r="DUP441" s="110"/>
      <c r="DUQ441" s="110"/>
      <c r="DUR441" s="110"/>
      <c r="DUS441" s="110"/>
      <c r="DUT441" s="110"/>
      <c r="DUU441" s="110"/>
      <c r="DUV441" s="110"/>
      <c r="DUW441" s="110"/>
      <c r="DUX441" s="110"/>
      <c r="DUY441" s="110"/>
      <c r="DUZ441" s="110"/>
      <c r="DVA441" s="110"/>
      <c r="DVB441" s="110"/>
      <c r="DVC441" s="110"/>
      <c r="DVD441" s="110"/>
      <c r="DVE441" s="110"/>
      <c r="DVF441" s="110"/>
      <c r="DVG441" s="110"/>
      <c r="DVH441" s="110"/>
      <c r="DVI441" s="110"/>
      <c r="DVJ441" s="110"/>
      <c r="DVK441" s="110"/>
      <c r="DVL441" s="110"/>
      <c r="DVM441" s="110"/>
      <c r="DVN441" s="110"/>
      <c r="DVO441" s="110"/>
      <c r="DVP441" s="110"/>
      <c r="DVQ441" s="110"/>
      <c r="DVR441" s="110"/>
      <c r="DVS441" s="110"/>
      <c r="DVT441" s="110"/>
      <c r="DVU441" s="110"/>
      <c r="DVV441" s="110"/>
      <c r="DVW441" s="110"/>
      <c r="DVX441" s="110"/>
      <c r="DVY441" s="110"/>
      <c r="DVZ441" s="110"/>
      <c r="DWA441" s="110"/>
      <c r="DWB441" s="110"/>
      <c r="DWC441" s="110"/>
      <c r="DWD441" s="110"/>
      <c r="DWE441" s="110"/>
      <c r="DWF441" s="110"/>
      <c r="DWG441" s="110"/>
      <c r="DWH441" s="110"/>
      <c r="DWI441" s="110"/>
      <c r="DWJ441" s="110"/>
      <c r="DWK441" s="110"/>
      <c r="DWL441" s="110"/>
      <c r="DWM441" s="110"/>
      <c r="DWN441" s="110"/>
      <c r="DWO441" s="110"/>
      <c r="DWP441" s="110"/>
      <c r="DWQ441" s="110"/>
      <c r="DWR441" s="110"/>
      <c r="DWS441" s="110"/>
      <c r="DWT441" s="110"/>
      <c r="DWU441" s="110"/>
      <c r="DWV441" s="110"/>
      <c r="DWW441" s="110"/>
      <c r="DWX441" s="110"/>
      <c r="DWY441" s="110"/>
      <c r="DWZ441" s="110"/>
      <c r="DXA441" s="110"/>
      <c r="DXB441" s="110"/>
      <c r="DXC441" s="110"/>
      <c r="DXD441" s="110"/>
      <c r="DXE441" s="110"/>
      <c r="DXF441" s="110"/>
      <c r="DXG441" s="110"/>
      <c r="DXH441" s="110"/>
      <c r="DXI441" s="110"/>
      <c r="DXJ441" s="110"/>
      <c r="DXK441" s="110"/>
      <c r="DXL441" s="110"/>
      <c r="DXM441" s="110"/>
      <c r="DXN441" s="110"/>
      <c r="DXO441" s="110"/>
      <c r="DXP441" s="110"/>
      <c r="DXQ441" s="110"/>
      <c r="DXR441" s="110"/>
      <c r="DXS441" s="110"/>
      <c r="DXT441" s="110"/>
      <c r="DXU441" s="110"/>
      <c r="DXV441" s="110"/>
      <c r="DXW441" s="110"/>
      <c r="DXX441" s="110"/>
      <c r="DXY441" s="110"/>
      <c r="DXZ441" s="110"/>
      <c r="DYA441" s="110"/>
      <c r="DYB441" s="110"/>
      <c r="DYC441" s="110"/>
      <c r="DYD441" s="110"/>
      <c r="DYE441" s="110"/>
      <c r="DYF441" s="110"/>
      <c r="DYG441" s="110"/>
      <c r="DYH441" s="110"/>
      <c r="DYI441" s="110"/>
      <c r="DYJ441" s="110"/>
      <c r="DYK441" s="110"/>
      <c r="DYL441" s="110"/>
      <c r="DYM441" s="110"/>
      <c r="DYN441" s="110"/>
      <c r="DYO441" s="110"/>
      <c r="DYP441" s="110"/>
      <c r="DYQ441" s="110"/>
      <c r="DYR441" s="110"/>
      <c r="DYS441" s="110"/>
      <c r="DYT441" s="110"/>
      <c r="DYU441" s="110"/>
      <c r="DYV441" s="110"/>
      <c r="DYW441" s="110"/>
      <c r="DYX441" s="110"/>
      <c r="DYY441" s="110"/>
      <c r="DYZ441" s="110"/>
      <c r="DZA441" s="110"/>
      <c r="DZB441" s="110"/>
      <c r="DZC441" s="110"/>
      <c r="DZD441" s="110"/>
      <c r="DZE441" s="110"/>
      <c r="DZF441" s="110"/>
      <c r="DZG441" s="110"/>
      <c r="DZH441" s="110"/>
      <c r="DZI441" s="110"/>
      <c r="DZJ441" s="110"/>
      <c r="DZK441" s="110"/>
      <c r="DZL441" s="110"/>
      <c r="DZM441" s="110"/>
      <c r="DZN441" s="110"/>
      <c r="DZO441" s="110"/>
      <c r="DZP441" s="110"/>
      <c r="DZQ441" s="110"/>
      <c r="DZR441" s="110"/>
      <c r="DZS441" s="110"/>
      <c r="DZT441" s="110"/>
      <c r="DZU441" s="110"/>
      <c r="DZV441" s="110"/>
      <c r="DZW441" s="110"/>
      <c r="DZX441" s="110"/>
      <c r="DZY441" s="110"/>
      <c r="DZZ441" s="110"/>
      <c r="EAA441" s="110"/>
      <c r="EAB441" s="110"/>
      <c r="EAC441" s="110"/>
      <c r="EAD441" s="110"/>
      <c r="EAE441" s="110"/>
      <c r="EAF441" s="110"/>
      <c r="EAG441" s="110"/>
      <c r="EAH441" s="110"/>
      <c r="EAI441" s="110"/>
      <c r="EAJ441" s="110"/>
      <c r="EAK441" s="110"/>
      <c r="EAL441" s="110"/>
      <c r="EAM441" s="110"/>
      <c r="EAN441" s="110"/>
      <c r="EAO441" s="110"/>
      <c r="EAP441" s="110"/>
      <c r="EAQ441" s="110"/>
      <c r="EAR441" s="110"/>
      <c r="EAS441" s="110"/>
      <c r="EAT441" s="110"/>
      <c r="EAU441" s="110"/>
      <c r="EAV441" s="110"/>
      <c r="EAW441" s="110"/>
      <c r="EAX441" s="110"/>
      <c r="EAY441" s="110"/>
      <c r="EAZ441" s="110"/>
      <c r="EBA441" s="110"/>
      <c r="EBB441" s="110"/>
      <c r="EBC441" s="110"/>
      <c r="EBD441" s="110"/>
      <c r="EBE441" s="110"/>
      <c r="EBF441" s="110"/>
      <c r="EBG441" s="110"/>
      <c r="EBH441" s="110"/>
      <c r="EBI441" s="110"/>
      <c r="EBJ441" s="110"/>
      <c r="EBK441" s="110"/>
      <c r="EBL441" s="110"/>
      <c r="EBM441" s="110"/>
      <c r="EBN441" s="110"/>
      <c r="EBO441" s="110"/>
      <c r="EBP441" s="110"/>
      <c r="EBQ441" s="110"/>
      <c r="EBR441" s="110"/>
      <c r="EBS441" s="110"/>
      <c r="EBT441" s="110"/>
      <c r="EBU441" s="110"/>
      <c r="EBV441" s="110"/>
      <c r="EBW441" s="110"/>
      <c r="EBX441" s="110"/>
      <c r="EBY441" s="110"/>
      <c r="EBZ441" s="110"/>
      <c r="ECA441" s="110"/>
      <c r="ECB441" s="110"/>
      <c r="ECC441" s="110"/>
      <c r="ECD441" s="110"/>
      <c r="ECE441" s="110"/>
      <c r="ECF441" s="110"/>
      <c r="ECG441" s="110"/>
      <c r="ECH441" s="110"/>
      <c r="ECI441" s="110"/>
      <c r="ECJ441" s="110"/>
      <c r="ECK441" s="110"/>
      <c r="ECL441" s="110"/>
      <c r="ECM441" s="110"/>
      <c r="ECN441" s="110"/>
      <c r="ECO441" s="110"/>
      <c r="ECP441" s="110"/>
      <c r="ECQ441" s="110"/>
      <c r="ECR441" s="110"/>
      <c r="ECS441" s="110"/>
      <c r="ECT441" s="110"/>
      <c r="ECU441" s="110"/>
      <c r="ECV441" s="110"/>
      <c r="ECW441" s="110"/>
      <c r="ECX441" s="110"/>
      <c r="ECY441" s="110"/>
      <c r="ECZ441" s="110"/>
      <c r="EDA441" s="110"/>
      <c r="EDB441" s="110"/>
      <c r="EDC441" s="110"/>
      <c r="EDD441" s="110"/>
      <c r="EDE441" s="110"/>
      <c r="EDF441" s="110"/>
      <c r="EDG441" s="110"/>
      <c r="EDH441" s="110"/>
      <c r="EDI441" s="110"/>
      <c r="EDJ441" s="110"/>
      <c r="EDK441" s="110"/>
      <c r="EDL441" s="110"/>
      <c r="EDM441" s="110"/>
      <c r="EDN441" s="110"/>
      <c r="EDO441" s="110"/>
      <c r="EDP441" s="110"/>
      <c r="EDQ441" s="110"/>
      <c r="EDR441" s="110"/>
      <c r="EDS441" s="110"/>
      <c r="EDT441" s="110"/>
      <c r="EDU441" s="110"/>
      <c r="EDV441" s="110"/>
      <c r="EDW441" s="110"/>
      <c r="EDX441" s="110"/>
      <c r="EDY441" s="110"/>
      <c r="EDZ441" s="110"/>
      <c r="EEA441" s="110"/>
      <c r="EEB441" s="110"/>
      <c r="EEC441" s="110"/>
      <c r="EED441" s="110"/>
      <c r="EEE441" s="110"/>
      <c r="EEF441" s="110"/>
      <c r="EEG441" s="110"/>
      <c r="EEH441" s="110"/>
      <c r="EEI441" s="110"/>
      <c r="EEJ441" s="110"/>
      <c r="EEK441" s="110"/>
      <c r="EEL441" s="110"/>
      <c r="EEM441" s="110"/>
      <c r="EEN441" s="110"/>
      <c r="EEO441" s="110"/>
      <c r="EEP441" s="110"/>
      <c r="EEQ441" s="110"/>
      <c r="EER441" s="110"/>
      <c r="EES441" s="110"/>
      <c r="EET441" s="110"/>
      <c r="EEU441" s="110"/>
      <c r="EEV441" s="110"/>
      <c r="EEW441" s="110"/>
      <c r="EEX441" s="110"/>
      <c r="EEY441" s="110"/>
      <c r="EEZ441" s="110"/>
      <c r="EFA441" s="110"/>
      <c r="EFB441" s="110"/>
      <c r="EFC441" s="110"/>
      <c r="EFD441" s="110"/>
      <c r="EFE441" s="110"/>
      <c r="EFF441" s="110"/>
      <c r="EFG441" s="110"/>
      <c r="EFH441" s="110"/>
      <c r="EFI441" s="110"/>
      <c r="EFJ441" s="110"/>
      <c r="EFK441" s="110"/>
      <c r="EFL441" s="110"/>
      <c r="EFM441" s="110"/>
      <c r="EFN441" s="110"/>
      <c r="EFO441" s="110"/>
      <c r="EFP441" s="110"/>
      <c r="EFQ441" s="110"/>
      <c r="EFR441" s="110"/>
      <c r="EFS441" s="110"/>
      <c r="EFT441" s="110"/>
      <c r="EFU441" s="110"/>
      <c r="EFV441" s="110"/>
      <c r="EFW441" s="110"/>
      <c r="EFX441" s="110"/>
      <c r="EFY441" s="110"/>
      <c r="EFZ441" s="110"/>
      <c r="EGA441" s="110"/>
      <c r="EGB441" s="110"/>
      <c r="EGC441" s="110"/>
      <c r="EGD441" s="110"/>
      <c r="EGE441" s="110"/>
      <c r="EGF441" s="110"/>
      <c r="EGG441" s="110"/>
      <c r="EGH441" s="110"/>
      <c r="EGI441" s="110"/>
      <c r="EGJ441" s="110"/>
      <c r="EGK441" s="110"/>
      <c r="EGL441" s="110"/>
      <c r="EGM441" s="110"/>
      <c r="EGN441" s="110"/>
      <c r="EGO441" s="110"/>
      <c r="EGP441" s="110"/>
      <c r="EGQ441" s="110"/>
      <c r="EGR441" s="110"/>
      <c r="EGS441" s="110"/>
      <c r="EGT441" s="110"/>
      <c r="EGU441" s="110"/>
      <c r="EGV441" s="110"/>
      <c r="EGW441" s="110"/>
      <c r="EGX441" s="110"/>
      <c r="EGY441" s="110"/>
      <c r="EGZ441" s="110"/>
      <c r="EHA441" s="110"/>
      <c r="EHB441" s="110"/>
      <c r="EHC441" s="110"/>
      <c r="EHD441" s="110"/>
      <c r="EHE441" s="110"/>
      <c r="EHF441" s="110"/>
      <c r="EHG441" s="110"/>
      <c r="EHH441" s="110"/>
      <c r="EHI441" s="110"/>
      <c r="EHJ441" s="110"/>
      <c r="EHK441" s="110"/>
      <c r="EHL441" s="110"/>
      <c r="EHM441" s="110"/>
      <c r="EHN441" s="110"/>
      <c r="EHO441" s="110"/>
      <c r="EHP441" s="110"/>
      <c r="EHQ441" s="110"/>
      <c r="EHR441" s="110"/>
      <c r="EHS441" s="110"/>
      <c r="EHT441" s="110"/>
      <c r="EHU441" s="110"/>
      <c r="EHV441" s="110"/>
      <c r="EHW441" s="110"/>
      <c r="EHX441" s="110"/>
      <c r="EHY441" s="110"/>
      <c r="EHZ441" s="110"/>
      <c r="EIA441" s="110"/>
      <c r="EIB441" s="110"/>
      <c r="EIC441" s="110"/>
      <c r="EID441" s="110"/>
      <c r="EIE441" s="110"/>
      <c r="EIF441" s="110"/>
      <c r="EIG441" s="110"/>
      <c r="EIH441" s="110"/>
      <c r="EII441" s="110"/>
      <c r="EIJ441" s="110"/>
      <c r="EIK441" s="110"/>
      <c r="EIL441" s="110"/>
      <c r="EIM441" s="110"/>
      <c r="EIN441" s="110"/>
      <c r="EIO441" s="110"/>
      <c r="EIP441" s="110"/>
      <c r="EIQ441" s="110"/>
      <c r="EIR441" s="110"/>
      <c r="EIS441" s="110"/>
      <c r="EIT441" s="110"/>
      <c r="EIU441" s="110"/>
      <c r="EIV441" s="110"/>
      <c r="EIW441" s="110"/>
      <c r="EIX441" s="110"/>
      <c r="EIY441" s="110"/>
      <c r="EIZ441" s="110"/>
      <c r="EJA441" s="110"/>
      <c r="EJB441" s="110"/>
      <c r="EJC441" s="110"/>
      <c r="EJD441" s="110"/>
      <c r="EJE441" s="110"/>
      <c r="EJF441" s="110"/>
      <c r="EJG441" s="110"/>
      <c r="EJH441" s="110"/>
      <c r="EJI441" s="110"/>
      <c r="EJJ441" s="110"/>
      <c r="EJK441" s="110"/>
      <c r="EJL441" s="110"/>
      <c r="EJM441" s="110"/>
      <c r="EJN441" s="110"/>
      <c r="EJO441" s="110"/>
      <c r="EJP441" s="110"/>
      <c r="EJQ441" s="110"/>
      <c r="EJR441" s="110"/>
      <c r="EJS441" s="110"/>
      <c r="EJT441" s="110"/>
      <c r="EJU441" s="110"/>
      <c r="EJV441" s="110"/>
      <c r="EJW441" s="110"/>
      <c r="EJX441" s="110"/>
      <c r="EJY441" s="110"/>
      <c r="EJZ441" s="110"/>
      <c r="EKA441" s="110"/>
      <c r="EKB441" s="110"/>
      <c r="EKC441" s="110"/>
      <c r="EKD441" s="110"/>
      <c r="EKE441" s="110"/>
      <c r="EKF441" s="110"/>
      <c r="EKG441" s="110"/>
      <c r="EKH441" s="110"/>
      <c r="EKI441" s="110"/>
      <c r="EKJ441" s="110"/>
      <c r="EKK441" s="110"/>
      <c r="EKL441" s="110"/>
      <c r="EKM441" s="110"/>
      <c r="EKN441" s="110"/>
      <c r="EKO441" s="110"/>
      <c r="EKP441" s="110"/>
      <c r="EKQ441" s="110"/>
      <c r="EKR441" s="110"/>
      <c r="EKS441" s="110"/>
      <c r="EKT441" s="110"/>
      <c r="EKU441" s="110"/>
      <c r="EKV441" s="110"/>
      <c r="EKW441" s="110"/>
      <c r="EKX441" s="110"/>
      <c r="EKY441" s="110"/>
      <c r="EKZ441" s="110"/>
      <c r="ELA441" s="110"/>
      <c r="ELB441" s="110"/>
      <c r="ELC441" s="110"/>
      <c r="ELD441" s="110"/>
      <c r="ELE441" s="110"/>
      <c r="ELF441" s="110"/>
      <c r="ELG441" s="110"/>
      <c r="ELH441" s="110"/>
      <c r="ELI441" s="110"/>
      <c r="ELJ441" s="110"/>
      <c r="ELK441" s="110"/>
      <c r="ELL441" s="110"/>
      <c r="ELM441" s="110"/>
      <c r="ELN441" s="110"/>
      <c r="ELO441" s="110"/>
      <c r="ELP441" s="110"/>
      <c r="ELQ441" s="110"/>
      <c r="ELR441" s="110"/>
      <c r="ELS441" s="110"/>
      <c r="ELT441" s="110"/>
      <c r="ELU441" s="110"/>
      <c r="ELV441" s="110"/>
      <c r="ELW441" s="110"/>
      <c r="ELX441" s="110"/>
      <c r="ELY441" s="110"/>
      <c r="ELZ441" s="110"/>
      <c r="EMA441" s="110"/>
      <c r="EMB441" s="110"/>
      <c r="EMC441" s="110"/>
      <c r="EMD441" s="110"/>
      <c r="EME441" s="110"/>
      <c r="EMF441" s="110"/>
      <c r="EMG441" s="110"/>
      <c r="EMH441" s="110"/>
      <c r="EMI441" s="110"/>
      <c r="EMJ441" s="110"/>
      <c r="EMK441" s="110"/>
      <c r="EML441" s="110"/>
      <c r="EMM441" s="110"/>
      <c r="EMN441" s="110"/>
      <c r="EMO441" s="110"/>
      <c r="EMP441" s="110"/>
      <c r="EMQ441" s="110"/>
      <c r="EMR441" s="110"/>
      <c r="EMS441" s="110"/>
      <c r="EMT441" s="110"/>
      <c r="EMU441" s="110"/>
      <c r="EMV441" s="110"/>
      <c r="EMW441" s="110"/>
      <c r="EMX441" s="110"/>
      <c r="EMY441" s="110"/>
      <c r="EMZ441" s="110"/>
      <c r="ENA441" s="110"/>
      <c r="ENB441" s="110"/>
      <c r="ENC441" s="110"/>
      <c r="END441" s="110"/>
      <c r="ENE441" s="110"/>
      <c r="ENF441" s="110"/>
      <c r="ENG441" s="110"/>
      <c r="ENH441" s="110"/>
      <c r="ENI441" s="110"/>
      <c r="ENJ441" s="110"/>
      <c r="ENK441" s="110"/>
      <c r="ENL441" s="110"/>
      <c r="ENM441" s="110"/>
      <c r="ENN441" s="110"/>
      <c r="ENO441" s="110"/>
      <c r="ENP441" s="110"/>
      <c r="ENQ441" s="110"/>
      <c r="ENR441" s="110"/>
      <c r="ENS441" s="110"/>
      <c r="ENT441" s="110"/>
      <c r="ENU441" s="110"/>
      <c r="ENV441" s="110"/>
      <c r="ENW441" s="110"/>
      <c r="ENX441" s="110"/>
      <c r="ENY441" s="110"/>
      <c r="ENZ441" s="110"/>
      <c r="EOA441" s="110"/>
      <c r="EOB441" s="110"/>
      <c r="EOC441" s="110"/>
      <c r="EOD441" s="110"/>
      <c r="EOE441" s="110"/>
      <c r="EOF441" s="110"/>
      <c r="EOG441" s="110"/>
      <c r="EOH441" s="110"/>
      <c r="EOI441" s="110"/>
      <c r="EOJ441" s="110"/>
      <c r="EOK441" s="110"/>
      <c r="EOL441" s="110"/>
      <c r="EOM441" s="110"/>
      <c r="EON441" s="110"/>
      <c r="EOO441" s="110"/>
      <c r="EOP441" s="110"/>
      <c r="EOQ441" s="110"/>
      <c r="EOR441" s="110"/>
      <c r="EOS441" s="110"/>
      <c r="EOT441" s="110"/>
      <c r="EOU441" s="110"/>
      <c r="EOV441" s="110"/>
      <c r="EOW441" s="110"/>
      <c r="EOX441" s="110"/>
      <c r="EOY441" s="110"/>
      <c r="EOZ441" s="110"/>
      <c r="EPA441" s="110"/>
      <c r="EPB441" s="110"/>
      <c r="EPC441" s="110"/>
      <c r="EPD441" s="110"/>
      <c r="EPE441" s="110"/>
      <c r="EPF441" s="110"/>
      <c r="EPG441" s="110"/>
      <c r="EPH441" s="110"/>
      <c r="EPI441" s="110"/>
      <c r="EPJ441" s="110"/>
      <c r="EPK441" s="110"/>
      <c r="EPL441" s="110"/>
      <c r="EPM441" s="110"/>
      <c r="EPN441" s="110"/>
      <c r="EPO441" s="110"/>
      <c r="EPP441" s="110"/>
      <c r="EPQ441" s="110"/>
      <c r="EPR441" s="110"/>
      <c r="EPS441" s="110"/>
      <c r="EPT441" s="110"/>
      <c r="EPU441" s="110"/>
      <c r="EPV441" s="110"/>
      <c r="EPW441" s="110"/>
      <c r="EPX441" s="110"/>
      <c r="EPY441" s="110"/>
      <c r="EPZ441" s="110"/>
      <c r="EQA441" s="110"/>
      <c r="EQB441" s="110"/>
      <c r="EQC441" s="110"/>
      <c r="EQD441" s="110"/>
      <c r="EQE441" s="110"/>
      <c r="EQF441" s="110"/>
      <c r="EQG441" s="110"/>
      <c r="EQH441" s="110"/>
      <c r="EQI441" s="110"/>
      <c r="EQJ441" s="110"/>
      <c r="EQK441" s="110"/>
      <c r="EQL441" s="110"/>
      <c r="EQM441" s="110"/>
      <c r="EQN441" s="110"/>
      <c r="EQO441" s="110"/>
      <c r="EQP441" s="110"/>
      <c r="EQQ441" s="110"/>
      <c r="EQR441" s="110"/>
      <c r="EQS441" s="110"/>
      <c r="EQT441" s="110"/>
      <c r="EQU441" s="110"/>
      <c r="EQV441" s="110"/>
      <c r="EQW441" s="110"/>
      <c r="EQX441" s="110"/>
      <c r="EQY441" s="110"/>
      <c r="EQZ441" s="110"/>
      <c r="ERA441" s="110"/>
      <c r="ERB441" s="110"/>
      <c r="ERC441" s="110"/>
      <c r="ERD441" s="110"/>
      <c r="ERE441" s="110"/>
      <c r="ERF441" s="110"/>
      <c r="ERG441" s="110"/>
      <c r="ERH441" s="110"/>
      <c r="ERI441" s="110"/>
      <c r="ERJ441" s="110"/>
      <c r="ERK441" s="110"/>
      <c r="ERL441" s="110"/>
      <c r="ERM441" s="110"/>
      <c r="ERN441" s="110"/>
      <c r="ERO441" s="110"/>
      <c r="ERP441" s="110"/>
      <c r="ERQ441" s="110"/>
      <c r="ERR441" s="110"/>
      <c r="ERS441" s="110"/>
      <c r="ERT441" s="110"/>
      <c r="ERU441" s="110"/>
      <c r="ERV441" s="110"/>
      <c r="ERW441" s="110"/>
      <c r="ERX441" s="110"/>
      <c r="ERY441" s="110"/>
      <c r="ERZ441" s="110"/>
      <c r="ESA441" s="110"/>
      <c r="ESB441" s="110"/>
      <c r="ESC441" s="110"/>
      <c r="ESD441" s="110"/>
      <c r="ESE441" s="110"/>
      <c r="ESF441" s="110"/>
      <c r="ESG441" s="110"/>
      <c r="ESH441" s="110"/>
      <c r="ESI441" s="110"/>
      <c r="ESJ441" s="110"/>
      <c r="ESK441" s="110"/>
      <c r="ESL441" s="110"/>
      <c r="ESM441" s="110"/>
      <c r="ESN441" s="110"/>
      <c r="ESO441" s="110"/>
      <c r="ESP441" s="110"/>
      <c r="ESQ441" s="110"/>
      <c r="ESR441" s="110"/>
      <c r="ESS441" s="110"/>
      <c r="EST441" s="110"/>
      <c r="ESU441" s="110"/>
      <c r="ESV441" s="110"/>
      <c r="ESW441" s="110"/>
      <c r="ESX441" s="110"/>
      <c r="ESY441" s="110"/>
      <c r="ESZ441" s="110"/>
      <c r="ETA441" s="110"/>
      <c r="ETB441" s="110"/>
      <c r="ETC441" s="110"/>
      <c r="ETD441" s="110"/>
      <c r="ETE441" s="110"/>
      <c r="ETF441" s="110"/>
      <c r="ETG441" s="110"/>
      <c r="ETH441" s="110"/>
      <c r="ETI441" s="110"/>
      <c r="ETJ441" s="110"/>
      <c r="ETK441" s="110"/>
      <c r="ETL441" s="110"/>
      <c r="ETM441" s="110"/>
      <c r="ETN441" s="110"/>
      <c r="ETO441" s="110"/>
      <c r="ETP441" s="110"/>
      <c r="ETQ441" s="110"/>
      <c r="ETR441" s="110"/>
      <c r="ETS441" s="110"/>
      <c r="ETT441" s="110"/>
      <c r="ETU441" s="110"/>
      <c r="ETV441" s="110"/>
      <c r="ETW441" s="110"/>
      <c r="ETX441" s="110"/>
      <c r="ETY441" s="110"/>
      <c r="ETZ441" s="110"/>
      <c r="EUA441" s="110"/>
      <c r="EUB441" s="110"/>
      <c r="EUC441" s="110"/>
      <c r="EUD441" s="110"/>
      <c r="EUE441" s="110"/>
      <c r="EUF441" s="110"/>
      <c r="EUG441" s="110"/>
      <c r="EUH441" s="110"/>
      <c r="EUI441" s="110"/>
      <c r="EUJ441" s="110"/>
      <c r="EUK441" s="110"/>
      <c r="EUL441" s="110"/>
      <c r="EUM441" s="110"/>
      <c r="EUN441" s="110"/>
      <c r="EUO441" s="110"/>
      <c r="EUP441" s="110"/>
      <c r="EUQ441" s="110"/>
      <c r="EUR441" s="110"/>
      <c r="EUS441" s="110"/>
      <c r="EUT441" s="110"/>
      <c r="EUU441" s="110"/>
      <c r="EUV441" s="110"/>
      <c r="EUW441" s="110"/>
      <c r="EUX441" s="110"/>
      <c r="EUY441" s="110"/>
      <c r="EUZ441" s="110"/>
      <c r="EVA441" s="110"/>
      <c r="EVB441" s="110"/>
      <c r="EVC441" s="110"/>
      <c r="EVD441" s="110"/>
      <c r="EVE441" s="110"/>
      <c r="EVF441" s="110"/>
      <c r="EVG441" s="110"/>
      <c r="EVH441" s="110"/>
      <c r="EVI441" s="110"/>
      <c r="EVJ441" s="110"/>
      <c r="EVK441" s="110"/>
      <c r="EVL441" s="110"/>
      <c r="EVM441" s="110"/>
      <c r="EVN441" s="110"/>
      <c r="EVO441" s="110"/>
      <c r="EVP441" s="110"/>
      <c r="EVQ441" s="110"/>
      <c r="EVR441" s="110"/>
      <c r="EVS441" s="110"/>
      <c r="EVT441" s="110"/>
      <c r="EVU441" s="110"/>
      <c r="EVV441" s="110"/>
      <c r="EVW441" s="110"/>
      <c r="EVX441" s="110"/>
      <c r="EVY441" s="110"/>
      <c r="EVZ441" s="110"/>
      <c r="EWA441" s="110"/>
      <c r="EWB441" s="110"/>
      <c r="EWC441" s="110"/>
      <c r="EWD441" s="110"/>
      <c r="EWE441" s="110"/>
      <c r="EWF441" s="110"/>
      <c r="EWG441" s="110"/>
      <c r="EWH441" s="110"/>
      <c r="EWI441" s="110"/>
      <c r="EWJ441" s="110"/>
      <c r="EWK441" s="110"/>
      <c r="EWL441" s="110"/>
      <c r="EWM441" s="110"/>
      <c r="EWN441" s="110"/>
      <c r="EWO441" s="110"/>
      <c r="EWP441" s="110"/>
      <c r="EWQ441" s="110"/>
      <c r="EWR441" s="110"/>
      <c r="EWS441" s="110"/>
      <c r="EWT441" s="110"/>
      <c r="EWU441" s="110"/>
      <c r="EWV441" s="110"/>
      <c r="EWW441" s="110"/>
      <c r="EWX441" s="110"/>
      <c r="EWY441" s="110"/>
      <c r="EWZ441" s="110"/>
      <c r="EXA441" s="110"/>
      <c r="EXB441" s="110"/>
      <c r="EXC441" s="110"/>
      <c r="EXD441" s="110"/>
      <c r="EXE441" s="110"/>
      <c r="EXF441" s="110"/>
      <c r="EXG441" s="110"/>
      <c r="EXH441" s="110"/>
      <c r="EXI441" s="110"/>
      <c r="EXJ441" s="110"/>
      <c r="EXK441" s="110"/>
      <c r="EXL441" s="110"/>
      <c r="EXM441" s="110"/>
      <c r="EXN441" s="110"/>
      <c r="EXO441" s="110"/>
      <c r="EXP441" s="110"/>
      <c r="EXQ441" s="110"/>
      <c r="EXR441" s="110"/>
      <c r="EXS441" s="110"/>
      <c r="EXT441" s="110"/>
      <c r="EXU441" s="110"/>
      <c r="EXV441" s="110"/>
      <c r="EXW441" s="110"/>
      <c r="EXX441" s="110"/>
      <c r="EXY441" s="110"/>
      <c r="EXZ441" s="110"/>
      <c r="EYA441" s="110"/>
      <c r="EYB441" s="110"/>
      <c r="EYC441" s="110"/>
      <c r="EYD441" s="110"/>
      <c r="EYE441" s="110"/>
      <c r="EYF441" s="110"/>
      <c r="EYG441" s="110"/>
      <c r="EYH441" s="110"/>
      <c r="EYI441" s="110"/>
      <c r="EYJ441" s="110"/>
      <c r="EYK441" s="110"/>
      <c r="EYL441" s="110"/>
      <c r="EYM441" s="110"/>
      <c r="EYN441" s="110"/>
      <c r="EYO441" s="110"/>
      <c r="EYP441" s="110"/>
      <c r="EYQ441" s="110"/>
      <c r="EYR441" s="110"/>
      <c r="EYS441" s="110"/>
      <c r="EYT441" s="110"/>
      <c r="EYU441" s="110"/>
      <c r="EYV441" s="110"/>
      <c r="EYW441" s="110"/>
      <c r="EYX441" s="110"/>
      <c r="EYY441" s="110"/>
      <c r="EYZ441" s="110"/>
      <c r="EZA441" s="110"/>
      <c r="EZB441" s="110"/>
      <c r="EZC441" s="110"/>
      <c r="EZD441" s="110"/>
      <c r="EZE441" s="110"/>
      <c r="EZF441" s="110"/>
      <c r="EZG441" s="110"/>
      <c r="EZH441" s="110"/>
      <c r="EZI441" s="110"/>
      <c r="EZJ441" s="110"/>
      <c r="EZK441" s="110"/>
      <c r="EZL441" s="110"/>
      <c r="EZM441" s="110"/>
      <c r="EZN441" s="110"/>
      <c r="EZO441" s="110"/>
      <c r="EZP441" s="110"/>
      <c r="EZQ441" s="110"/>
      <c r="EZR441" s="110"/>
      <c r="EZS441" s="110"/>
      <c r="EZT441" s="110"/>
      <c r="EZU441" s="110"/>
      <c r="EZV441" s="110"/>
      <c r="EZW441" s="110"/>
      <c r="EZX441" s="110"/>
      <c r="EZY441" s="110"/>
      <c r="EZZ441" s="110"/>
      <c r="FAA441" s="110"/>
      <c r="FAB441" s="110"/>
      <c r="FAC441" s="110"/>
      <c r="FAD441" s="110"/>
      <c r="FAE441" s="110"/>
      <c r="FAF441" s="110"/>
      <c r="FAG441" s="110"/>
      <c r="FAH441" s="110"/>
      <c r="FAI441" s="110"/>
      <c r="FAJ441" s="110"/>
      <c r="FAK441" s="110"/>
      <c r="FAL441" s="110"/>
      <c r="FAM441" s="110"/>
      <c r="FAN441" s="110"/>
      <c r="FAO441" s="110"/>
      <c r="FAP441" s="110"/>
      <c r="FAQ441" s="110"/>
      <c r="FAR441" s="110"/>
      <c r="FAS441" s="110"/>
      <c r="FAT441" s="110"/>
      <c r="FAU441" s="110"/>
      <c r="FAV441" s="110"/>
      <c r="FAW441" s="110"/>
      <c r="FAX441" s="110"/>
      <c r="FAY441" s="110"/>
      <c r="FAZ441" s="110"/>
      <c r="FBA441" s="110"/>
      <c r="FBB441" s="110"/>
      <c r="FBC441" s="110"/>
      <c r="FBD441" s="110"/>
      <c r="FBE441" s="110"/>
      <c r="FBF441" s="110"/>
      <c r="FBG441" s="110"/>
      <c r="FBH441" s="110"/>
      <c r="FBI441" s="110"/>
      <c r="FBJ441" s="110"/>
      <c r="FBK441" s="110"/>
      <c r="FBL441" s="110"/>
      <c r="FBM441" s="110"/>
      <c r="FBN441" s="110"/>
      <c r="FBO441" s="110"/>
      <c r="FBP441" s="110"/>
      <c r="FBQ441" s="110"/>
      <c r="FBR441" s="110"/>
      <c r="FBS441" s="110"/>
      <c r="FBT441" s="110"/>
      <c r="FBU441" s="110"/>
      <c r="FBV441" s="110"/>
      <c r="FBW441" s="110"/>
      <c r="FBX441" s="110"/>
      <c r="FBY441" s="110"/>
      <c r="FBZ441" s="110"/>
      <c r="FCA441" s="110"/>
      <c r="FCB441" s="110"/>
      <c r="FCC441" s="110"/>
      <c r="FCD441" s="110"/>
      <c r="FCE441" s="110"/>
      <c r="FCF441" s="110"/>
      <c r="FCG441" s="110"/>
      <c r="FCH441" s="110"/>
      <c r="FCI441" s="110"/>
      <c r="FCJ441" s="110"/>
      <c r="FCK441" s="110"/>
      <c r="FCL441" s="110"/>
      <c r="FCM441" s="110"/>
      <c r="FCN441" s="110"/>
      <c r="FCO441" s="110"/>
      <c r="FCP441" s="110"/>
      <c r="FCQ441" s="110"/>
      <c r="FCR441" s="110"/>
      <c r="FCS441" s="110"/>
      <c r="FCT441" s="110"/>
      <c r="FCU441" s="110"/>
      <c r="FCV441" s="110"/>
      <c r="FCW441" s="110"/>
      <c r="FCX441" s="110"/>
      <c r="FCY441" s="110"/>
      <c r="FCZ441" s="110"/>
      <c r="FDA441" s="110"/>
      <c r="FDB441" s="110"/>
      <c r="FDC441" s="110"/>
      <c r="FDD441" s="110"/>
      <c r="FDE441" s="110"/>
      <c r="FDF441" s="110"/>
      <c r="FDG441" s="110"/>
      <c r="FDH441" s="110"/>
      <c r="FDI441" s="110"/>
      <c r="FDJ441" s="110"/>
      <c r="FDK441" s="110"/>
      <c r="FDL441" s="110"/>
      <c r="FDM441" s="110"/>
      <c r="FDN441" s="110"/>
      <c r="FDO441" s="110"/>
      <c r="FDP441" s="110"/>
      <c r="FDQ441" s="110"/>
      <c r="FDR441" s="110"/>
      <c r="FDS441" s="110"/>
      <c r="FDT441" s="110"/>
      <c r="FDU441" s="110"/>
      <c r="FDV441" s="110"/>
      <c r="FDW441" s="110"/>
      <c r="FDX441" s="110"/>
      <c r="FDY441" s="110"/>
      <c r="FDZ441" s="110"/>
      <c r="FEA441" s="110"/>
      <c r="FEB441" s="110"/>
      <c r="FEC441" s="110"/>
      <c r="FED441" s="110"/>
      <c r="FEE441" s="110"/>
      <c r="FEF441" s="110"/>
      <c r="FEG441" s="110"/>
      <c r="FEH441" s="110"/>
      <c r="FEI441" s="110"/>
      <c r="FEJ441" s="110"/>
      <c r="FEK441" s="110"/>
      <c r="FEL441" s="110"/>
      <c r="FEM441" s="110"/>
      <c r="FEN441" s="110"/>
      <c r="FEO441" s="110"/>
      <c r="FEP441" s="110"/>
      <c r="FEQ441" s="110"/>
      <c r="FER441" s="110"/>
      <c r="FES441" s="110"/>
      <c r="FET441" s="110"/>
      <c r="FEU441" s="110"/>
      <c r="FEV441" s="110"/>
      <c r="FEW441" s="110"/>
      <c r="FEX441" s="110"/>
      <c r="FEY441" s="110"/>
      <c r="FEZ441" s="110"/>
      <c r="FFA441" s="110"/>
      <c r="FFB441" s="110"/>
      <c r="FFC441" s="110"/>
      <c r="FFD441" s="110"/>
      <c r="FFE441" s="110"/>
      <c r="FFF441" s="110"/>
      <c r="FFG441" s="110"/>
      <c r="FFH441" s="110"/>
      <c r="FFI441" s="110"/>
      <c r="FFJ441" s="110"/>
      <c r="FFK441" s="110"/>
      <c r="FFL441" s="110"/>
      <c r="FFM441" s="110"/>
      <c r="FFN441" s="110"/>
      <c r="FFO441" s="110"/>
      <c r="FFP441" s="110"/>
      <c r="FFQ441" s="110"/>
      <c r="FFR441" s="110"/>
      <c r="FFS441" s="110"/>
      <c r="FFT441" s="110"/>
      <c r="FFU441" s="110"/>
      <c r="FFV441" s="110"/>
      <c r="FFW441" s="110"/>
      <c r="FFX441" s="110"/>
      <c r="FFY441" s="110"/>
      <c r="FFZ441" s="110"/>
      <c r="FGA441" s="110"/>
      <c r="FGB441" s="110"/>
      <c r="FGC441" s="110"/>
      <c r="FGD441" s="110"/>
      <c r="FGE441" s="110"/>
      <c r="FGF441" s="110"/>
      <c r="FGG441" s="110"/>
      <c r="FGH441" s="110"/>
      <c r="FGI441" s="110"/>
      <c r="FGJ441" s="110"/>
      <c r="FGK441" s="110"/>
      <c r="FGL441" s="110"/>
      <c r="FGM441" s="110"/>
      <c r="FGN441" s="110"/>
      <c r="FGO441" s="110"/>
      <c r="FGP441" s="110"/>
      <c r="FGQ441" s="110"/>
      <c r="FGR441" s="110"/>
      <c r="FGS441" s="110"/>
      <c r="FGT441" s="110"/>
      <c r="FGU441" s="110"/>
      <c r="FGV441" s="110"/>
      <c r="FGW441" s="110"/>
      <c r="FGX441" s="110"/>
      <c r="FGY441" s="110"/>
      <c r="FGZ441" s="110"/>
      <c r="FHA441" s="110"/>
      <c r="FHB441" s="110"/>
      <c r="FHC441" s="110"/>
      <c r="FHD441" s="110"/>
      <c r="FHE441" s="110"/>
      <c r="FHF441" s="110"/>
      <c r="FHG441" s="110"/>
      <c r="FHH441" s="110"/>
      <c r="FHI441" s="110"/>
      <c r="FHJ441" s="110"/>
      <c r="FHK441" s="110"/>
      <c r="FHL441" s="110"/>
      <c r="FHM441" s="110"/>
      <c r="FHN441" s="110"/>
      <c r="FHO441" s="110"/>
      <c r="FHP441" s="110"/>
      <c r="FHQ441" s="110"/>
      <c r="FHR441" s="110"/>
      <c r="FHS441" s="110"/>
      <c r="FHT441" s="110"/>
      <c r="FHU441" s="110"/>
      <c r="FHV441" s="110"/>
      <c r="FHW441" s="110"/>
      <c r="FHX441" s="110"/>
      <c r="FHY441" s="110"/>
      <c r="FHZ441" s="110"/>
      <c r="FIA441" s="110"/>
      <c r="FIB441" s="110"/>
      <c r="FIC441" s="110"/>
      <c r="FID441" s="110"/>
      <c r="FIE441" s="110"/>
      <c r="FIF441" s="110"/>
      <c r="FIG441" s="110"/>
      <c r="FIH441" s="110"/>
      <c r="FII441" s="110"/>
      <c r="FIJ441" s="110"/>
      <c r="FIK441" s="110"/>
      <c r="FIL441" s="110"/>
      <c r="FIM441" s="110"/>
      <c r="FIN441" s="110"/>
      <c r="FIO441" s="110"/>
      <c r="FIP441" s="110"/>
      <c r="FIQ441" s="110"/>
      <c r="FIR441" s="110"/>
      <c r="FIS441" s="110"/>
      <c r="FIT441" s="110"/>
      <c r="FIU441" s="110"/>
      <c r="FIV441" s="110"/>
      <c r="FIW441" s="110"/>
      <c r="FIX441" s="110"/>
      <c r="FIY441" s="110"/>
      <c r="FIZ441" s="110"/>
      <c r="FJA441" s="110"/>
      <c r="FJB441" s="110"/>
      <c r="FJC441" s="110"/>
      <c r="FJD441" s="110"/>
      <c r="FJE441" s="110"/>
      <c r="FJF441" s="110"/>
      <c r="FJG441" s="110"/>
      <c r="FJH441" s="110"/>
      <c r="FJI441" s="110"/>
      <c r="FJJ441" s="110"/>
      <c r="FJK441" s="110"/>
      <c r="FJL441" s="110"/>
      <c r="FJM441" s="110"/>
      <c r="FJN441" s="110"/>
      <c r="FJO441" s="110"/>
      <c r="FJP441" s="110"/>
      <c r="FJQ441" s="110"/>
      <c r="FJR441" s="110"/>
      <c r="FJS441" s="110"/>
      <c r="FJT441" s="110"/>
      <c r="FJU441" s="110"/>
      <c r="FJV441" s="110"/>
      <c r="FJW441" s="110"/>
      <c r="FJX441" s="110"/>
      <c r="FJY441" s="110"/>
      <c r="FJZ441" s="110"/>
      <c r="FKA441" s="110"/>
      <c r="FKB441" s="110"/>
      <c r="FKC441" s="110"/>
      <c r="FKD441" s="110"/>
      <c r="FKE441" s="110"/>
      <c r="FKF441" s="110"/>
      <c r="FKG441" s="110"/>
      <c r="FKH441" s="110"/>
      <c r="FKI441" s="110"/>
      <c r="FKJ441" s="110"/>
      <c r="FKK441" s="110"/>
      <c r="FKL441" s="110"/>
      <c r="FKM441" s="110"/>
      <c r="FKN441" s="110"/>
      <c r="FKO441" s="110"/>
      <c r="FKP441" s="110"/>
      <c r="FKQ441" s="110"/>
      <c r="FKR441" s="110"/>
      <c r="FKS441" s="110"/>
      <c r="FKT441" s="110"/>
      <c r="FKU441" s="110"/>
      <c r="FKV441" s="110"/>
      <c r="FKW441" s="110"/>
      <c r="FKX441" s="110"/>
      <c r="FKY441" s="110"/>
      <c r="FKZ441" s="110"/>
      <c r="FLA441" s="110"/>
      <c r="FLB441" s="110"/>
      <c r="FLC441" s="110"/>
      <c r="FLD441" s="110"/>
      <c r="FLE441" s="110"/>
      <c r="FLF441" s="110"/>
      <c r="FLG441" s="110"/>
      <c r="FLH441" s="110"/>
      <c r="FLI441" s="110"/>
      <c r="FLJ441" s="110"/>
      <c r="FLK441" s="110"/>
      <c r="FLL441" s="110"/>
      <c r="FLM441" s="110"/>
      <c r="FLN441" s="110"/>
      <c r="FLO441" s="110"/>
      <c r="FLP441" s="110"/>
      <c r="FLQ441" s="110"/>
      <c r="FLR441" s="110"/>
      <c r="FLS441" s="110"/>
      <c r="FLT441" s="110"/>
      <c r="FLU441" s="110"/>
      <c r="FLV441" s="110"/>
      <c r="FLW441" s="110"/>
      <c r="FLX441" s="110"/>
      <c r="FLY441" s="110"/>
      <c r="FLZ441" s="110"/>
      <c r="FMA441" s="110"/>
      <c r="FMB441" s="110"/>
      <c r="FMC441" s="110"/>
      <c r="FMD441" s="110"/>
      <c r="FME441" s="110"/>
      <c r="FMF441" s="110"/>
      <c r="FMG441" s="110"/>
      <c r="FMH441" s="110"/>
      <c r="FMI441" s="110"/>
      <c r="FMJ441" s="110"/>
      <c r="FMK441" s="110"/>
      <c r="FML441" s="110"/>
      <c r="FMM441" s="110"/>
      <c r="FMN441" s="110"/>
      <c r="FMO441" s="110"/>
      <c r="FMP441" s="110"/>
      <c r="FMQ441" s="110"/>
      <c r="FMR441" s="110"/>
      <c r="FMS441" s="110"/>
      <c r="FMT441" s="110"/>
      <c r="FMU441" s="110"/>
      <c r="FMV441" s="110"/>
      <c r="FMW441" s="110"/>
      <c r="FMX441" s="110"/>
      <c r="FMY441" s="110"/>
      <c r="FMZ441" s="110"/>
      <c r="FNA441" s="110"/>
      <c r="FNB441" s="110"/>
      <c r="FNC441" s="110"/>
      <c r="FND441" s="110"/>
      <c r="FNE441" s="110"/>
      <c r="FNF441" s="110"/>
      <c r="FNG441" s="110"/>
      <c r="FNH441" s="110"/>
      <c r="FNI441" s="110"/>
      <c r="FNJ441" s="110"/>
      <c r="FNK441" s="110"/>
      <c r="FNL441" s="110"/>
      <c r="FNM441" s="110"/>
      <c r="FNN441" s="110"/>
      <c r="FNO441" s="110"/>
      <c r="FNP441" s="110"/>
      <c r="FNQ441" s="110"/>
      <c r="FNR441" s="110"/>
      <c r="FNS441" s="110"/>
      <c r="FNT441" s="110"/>
      <c r="FNU441" s="110"/>
      <c r="FNV441" s="110"/>
      <c r="FNW441" s="110"/>
      <c r="FNX441" s="110"/>
      <c r="FNY441" s="110"/>
      <c r="FNZ441" s="110"/>
      <c r="FOA441" s="110"/>
      <c r="FOB441" s="110"/>
      <c r="FOC441" s="110"/>
      <c r="FOD441" s="110"/>
      <c r="FOE441" s="110"/>
      <c r="FOF441" s="110"/>
      <c r="FOG441" s="110"/>
      <c r="FOH441" s="110"/>
      <c r="FOI441" s="110"/>
      <c r="FOJ441" s="110"/>
      <c r="FOK441" s="110"/>
      <c r="FOL441" s="110"/>
      <c r="FOM441" s="110"/>
      <c r="FON441" s="110"/>
      <c r="FOO441" s="110"/>
      <c r="FOP441" s="110"/>
      <c r="FOQ441" s="110"/>
      <c r="FOR441" s="110"/>
      <c r="FOS441" s="110"/>
      <c r="FOT441" s="110"/>
      <c r="FOU441" s="110"/>
      <c r="FOV441" s="110"/>
      <c r="FOW441" s="110"/>
      <c r="FOX441" s="110"/>
      <c r="FOY441" s="110"/>
      <c r="FOZ441" s="110"/>
      <c r="FPA441" s="110"/>
      <c r="FPB441" s="110"/>
      <c r="FPC441" s="110"/>
      <c r="FPD441" s="110"/>
      <c r="FPE441" s="110"/>
      <c r="FPF441" s="110"/>
      <c r="FPG441" s="110"/>
      <c r="FPH441" s="110"/>
      <c r="FPI441" s="110"/>
      <c r="FPJ441" s="110"/>
      <c r="FPK441" s="110"/>
      <c r="FPL441" s="110"/>
      <c r="FPM441" s="110"/>
      <c r="FPN441" s="110"/>
      <c r="FPO441" s="110"/>
      <c r="FPP441" s="110"/>
      <c r="FPQ441" s="110"/>
      <c r="FPR441" s="110"/>
      <c r="FPS441" s="110"/>
      <c r="FPT441" s="110"/>
      <c r="FPU441" s="110"/>
      <c r="FPV441" s="110"/>
      <c r="FPW441" s="110"/>
      <c r="FPX441" s="110"/>
      <c r="FPY441" s="110"/>
      <c r="FPZ441" s="110"/>
      <c r="FQA441" s="110"/>
      <c r="FQB441" s="110"/>
      <c r="FQC441" s="110"/>
      <c r="FQD441" s="110"/>
      <c r="FQE441" s="110"/>
      <c r="FQF441" s="110"/>
      <c r="FQG441" s="110"/>
      <c r="FQH441" s="110"/>
      <c r="FQI441" s="110"/>
      <c r="FQJ441" s="110"/>
      <c r="FQK441" s="110"/>
      <c r="FQL441" s="110"/>
      <c r="FQM441" s="110"/>
      <c r="FQN441" s="110"/>
      <c r="FQO441" s="110"/>
      <c r="FQP441" s="110"/>
      <c r="FQQ441" s="110"/>
      <c r="FQR441" s="110"/>
      <c r="FQS441" s="110"/>
      <c r="FQT441" s="110"/>
      <c r="FQU441" s="110"/>
      <c r="FQV441" s="110"/>
      <c r="FQW441" s="110"/>
      <c r="FQX441" s="110"/>
      <c r="FQY441" s="110"/>
      <c r="FQZ441" s="110"/>
      <c r="FRA441" s="110"/>
      <c r="FRB441" s="110"/>
      <c r="FRC441" s="110"/>
      <c r="FRD441" s="110"/>
      <c r="FRE441" s="110"/>
      <c r="FRF441" s="110"/>
      <c r="FRG441" s="110"/>
      <c r="FRH441" s="110"/>
      <c r="FRI441" s="110"/>
      <c r="FRJ441" s="110"/>
      <c r="FRK441" s="110"/>
      <c r="FRL441" s="110"/>
      <c r="FRM441" s="110"/>
      <c r="FRN441" s="110"/>
      <c r="FRO441" s="110"/>
      <c r="FRP441" s="110"/>
      <c r="FRQ441" s="110"/>
      <c r="FRR441" s="110"/>
      <c r="FRS441" s="110"/>
      <c r="FRT441" s="110"/>
      <c r="FRU441" s="110"/>
      <c r="FRV441" s="110"/>
      <c r="FRW441" s="110"/>
      <c r="FRX441" s="110"/>
      <c r="FRY441" s="110"/>
      <c r="FRZ441" s="110"/>
      <c r="FSA441" s="110"/>
      <c r="FSB441" s="110"/>
      <c r="FSC441" s="110"/>
      <c r="FSD441" s="110"/>
      <c r="FSE441" s="110"/>
      <c r="FSF441" s="110"/>
      <c r="FSG441" s="110"/>
      <c r="FSH441" s="110"/>
      <c r="FSI441" s="110"/>
      <c r="FSJ441" s="110"/>
      <c r="FSK441" s="110"/>
      <c r="FSL441" s="110"/>
      <c r="FSM441" s="110"/>
      <c r="FSN441" s="110"/>
      <c r="FSO441" s="110"/>
      <c r="FSP441" s="110"/>
      <c r="FSQ441" s="110"/>
      <c r="FSR441" s="110"/>
      <c r="FSS441" s="110"/>
      <c r="FST441" s="110"/>
      <c r="FSU441" s="110"/>
      <c r="FSV441" s="110"/>
      <c r="FSW441" s="110"/>
      <c r="FSX441" s="110"/>
      <c r="FSY441" s="110"/>
      <c r="FSZ441" s="110"/>
      <c r="FTA441" s="110"/>
      <c r="FTB441" s="110"/>
      <c r="FTC441" s="110"/>
      <c r="FTD441" s="110"/>
      <c r="FTE441" s="110"/>
      <c r="FTF441" s="110"/>
      <c r="FTG441" s="110"/>
      <c r="FTH441" s="110"/>
      <c r="FTI441" s="110"/>
      <c r="FTJ441" s="110"/>
      <c r="FTK441" s="110"/>
      <c r="FTL441" s="110"/>
      <c r="FTM441" s="110"/>
      <c r="FTN441" s="110"/>
      <c r="FTO441" s="110"/>
      <c r="FTP441" s="110"/>
      <c r="FTQ441" s="110"/>
      <c r="FTR441" s="110"/>
      <c r="FTS441" s="110"/>
      <c r="FTT441" s="110"/>
      <c r="FTU441" s="110"/>
      <c r="FTV441" s="110"/>
      <c r="FTW441" s="110"/>
      <c r="FTX441" s="110"/>
      <c r="FTY441" s="110"/>
      <c r="FTZ441" s="110"/>
      <c r="FUA441" s="110"/>
      <c r="FUB441" s="110"/>
      <c r="FUC441" s="110"/>
      <c r="FUD441" s="110"/>
      <c r="FUE441" s="110"/>
      <c r="FUF441" s="110"/>
      <c r="FUG441" s="110"/>
      <c r="FUH441" s="110"/>
      <c r="FUI441" s="110"/>
      <c r="FUJ441" s="110"/>
      <c r="FUK441" s="110"/>
      <c r="FUL441" s="110"/>
      <c r="FUM441" s="110"/>
      <c r="FUN441" s="110"/>
      <c r="FUO441" s="110"/>
      <c r="FUP441" s="110"/>
      <c r="FUQ441" s="110"/>
      <c r="FUR441" s="110"/>
      <c r="FUS441" s="110"/>
      <c r="FUT441" s="110"/>
      <c r="FUU441" s="110"/>
      <c r="FUV441" s="110"/>
      <c r="FUW441" s="110"/>
      <c r="FUX441" s="110"/>
      <c r="FUY441" s="110"/>
      <c r="FUZ441" s="110"/>
      <c r="FVA441" s="110"/>
      <c r="FVB441" s="110"/>
      <c r="FVC441" s="110"/>
      <c r="FVD441" s="110"/>
      <c r="FVE441" s="110"/>
      <c r="FVF441" s="110"/>
      <c r="FVG441" s="110"/>
      <c r="FVH441" s="110"/>
      <c r="FVI441" s="110"/>
      <c r="FVJ441" s="110"/>
      <c r="FVK441" s="110"/>
      <c r="FVL441" s="110"/>
      <c r="FVM441" s="110"/>
      <c r="FVN441" s="110"/>
      <c r="FVO441" s="110"/>
      <c r="FVP441" s="110"/>
      <c r="FVQ441" s="110"/>
      <c r="FVR441" s="110"/>
      <c r="FVS441" s="110"/>
      <c r="FVT441" s="110"/>
      <c r="FVU441" s="110"/>
      <c r="FVV441" s="110"/>
      <c r="FVW441" s="110"/>
      <c r="FVX441" s="110"/>
      <c r="FVY441" s="110"/>
      <c r="FVZ441" s="110"/>
      <c r="FWA441" s="110"/>
      <c r="FWB441" s="110"/>
      <c r="FWC441" s="110"/>
      <c r="FWD441" s="110"/>
      <c r="FWE441" s="110"/>
      <c r="FWF441" s="110"/>
      <c r="FWG441" s="110"/>
      <c r="FWH441" s="110"/>
      <c r="FWI441" s="110"/>
      <c r="FWJ441" s="110"/>
      <c r="FWK441" s="110"/>
      <c r="FWL441" s="110"/>
      <c r="FWM441" s="110"/>
      <c r="FWN441" s="110"/>
      <c r="FWO441" s="110"/>
      <c r="FWP441" s="110"/>
      <c r="FWQ441" s="110"/>
      <c r="FWR441" s="110"/>
      <c r="FWS441" s="110"/>
      <c r="FWT441" s="110"/>
      <c r="FWU441" s="110"/>
      <c r="FWV441" s="110"/>
      <c r="FWW441" s="110"/>
      <c r="FWX441" s="110"/>
      <c r="FWY441" s="110"/>
      <c r="FWZ441" s="110"/>
      <c r="FXA441" s="110"/>
      <c r="FXB441" s="110"/>
      <c r="FXC441" s="110"/>
      <c r="FXD441" s="110"/>
      <c r="FXE441" s="110"/>
      <c r="FXF441" s="110"/>
      <c r="FXG441" s="110"/>
      <c r="FXH441" s="110"/>
      <c r="FXI441" s="110"/>
      <c r="FXJ441" s="110"/>
      <c r="FXK441" s="110"/>
      <c r="FXL441" s="110"/>
      <c r="FXM441" s="110"/>
      <c r="FXN441" s="110"/>
      <c r="FXO441" s="110"/>
      <c r="FXP441" s="110"/>
      <c r="FXQ441" s="110"/>
      <c r="FXR441" s="110"/>
      <c r="FXS441" s="110"/>
      <c r="FXT441" s="110"/>
      <c r="FXU441" s="110"/>
      <c r="FXV441" s="110"/>
      <c r="FXW441" s="110"/>
      <c r="FXX441" s="110"/>
      <c r="FXY441" s="110"/>
      <c r="FXZ441" s="110"/>
      <c r="FYA441" s="110"/>
      <c r="FYB441" s="110"/>
      <c r="FYC441" s="110"/>
      <c r="FYD441" s="110"/>
      <c r="FYE441" s="110"/>
      <c r="FYF441" s="110"/>
      <c r="FYG441" s="110"/>
      <c r="FYH441" s="110"/>
      <c r="FYI441" s="110"/>
      <c r="FYJ441" s="110"/>
      <c r="FYK441" s="110"/>
      <c r="FYL441" s="110"/>
      <c r="FYM441" s="110"/>
      <c r="FYN441" s="110"/>
      <c r="FYO441" s="110"/>
      <c r="FYP441" s="110"/>
      <c r="FYQ441" s="110"/>
      <c r="FYR441" s="110"/>
      <c r="FYS441" s="110"/>
      <c r="FYT441" s="110"/>
      <c r="FYU441" s="110"/>
      <c r="FYV441" s="110"/>
      <c r="FYW441" s="110"/>
      <c r="FYX441" s="110"/>
      <c r="FYY441" s="110"/>
      <c r="FYZ441" s="110"/>
      <c r="FZA441" s="110"/>
      <c r="FZB441" s="110"/>
      <c r="FZC441" s="110"/>
      <c r="FZD441" s="110"/>
      <c r="FZE441" s="110"/>
      <c r="FZF441" s="110"/>
      <c r="FZG441" s="110"/>
      <c r="FZH441" s="110"/>
      <c r="FZI441" s="110"/>
      <c r="FZJ441" s="110"/>
      <c r="FZK441" s="110"/>
      <c r="FZL441" s="110"/>
      <c r="FZM441" s="110"/>
      <c r="FZN441" s="110"/>
      <c r="FZO441" s="110"/>
      <c r="FZP441" s="110"/>
      <c r="FZQ441" s="110"/>
      <c r="FZR441" s="110"/>
      <c r="FZS441" s="110"/>
      <c r="FZT441" s="110"/>
      <c r="FZU441" s="110"/>
      <c r="FZV441" s="110"/>
      <c r="FZW441" s="110"/>
      <c r="FZX441" s="110"/>
      <c r="FZY441" s="110"/>
      <c r="FZZ441" s="110"/>
      <c r="GAA441" s="110"/>
      <c r="GAB441" s="110"/>
      <c r="GAC441" s="110"/>
      <c r="GAD441" s="110"/>
      <c r="GAE441" s="110"/>
      <c r="GAF441" s="110"/>
      <c r="GAG441" s="110"/>
      <c r="GAH441" s="110"/>
      <c r="GAI441" s="110"/>
      <c r="GAJ441" s="110"/>
      <c r="GAK441" s="110"/>
      <c r="GAL441" s="110"/>
      <c r="GAM441" s="110"/>
      <c r="GAN441" s="110"/>
      <c r="GAO441" s="110"/>
      <c r="GAP441" s="110"/>
      <c r="GAQ441" s="110"/>
      <c r="GAR441" s="110"/>
      <c r="GAS441" s="110"/>
      <c r="GAT441" s="110"/>
      <c r="GAU441" s="110"/>
      <c r="GAV441" s="110"/>
      <c r="GAW441" s="110"/>
      <c r="GAX441" s="110"/>
      <c r="GAY441" s="110"/>
      <c r="GAZ441" s="110"/>
      <c r="GBA441" s="110"/>
      <c r="GBB441" s="110"/>
      <c r="GBC441" s="110"/>
      <c r="GBD441" s="110"/>
      <c r="GBE441" s="110"/>
      <c r="GBF441" s="110"/>
      <c r="GBG441" s="110"/>
      <c r="GBH441" s="110"/>
      <c r="GBI441" s="110"/>
      <c r="GBJ441" s="110"/>
      <c r="GBK441" s="110"/>
      <c r="GBL441" s="110"/>
      <c r="GBM441" s="110"/>
      <c r="GBN441" s="110"/>
      <c r="GBO441" s="110"/>
      <c r="GBP441" s="110"/>
      <c r="GBQ441" s="110"/>
      <c r="GBR441" s="110"/>
      <c r="GBS441" s="110"/>
      <c r="GBT441" s="110"/>
      <c r="GBU441" s="110"/>
      <c r="GBV441" s="110"/>
      <c r="GBW441" s="110"/>
      <c r="GBX441" s="110"/>
      <c r="GBY441" s="110"/>
      <c r="GBZ441" s="110"/>
      <c r="GCA441" s="110"/>
      <c r="GCB441" s="110"/>
      <c r="GCC441" s="110"/>
      <c r="GCD441" s="110"/>
      <c r="GCE441" s="110"/>
      <c r="GCF441" s="110"/>
      <c r="GCG441" s="110"/>
      <c r="GCH441" s="110"/>
      <c r="GCI441" s="110"/>
      <c r="GCJ441" s="110"/>
      <c r="GCK441" s="110"/>
      <c r="GCL441" s="110"/>
      <c r="GCM441" s="110"/>
      <c r="GCN441" s="110"/>
      <c r="GCO441" s="110"/>
      <c r="GCP441" s="110"/>
      <c r="GCQ441" s="110"/>
      <c r="GCR441" s="110"/>
      <c r="GCS441" s="110"/>
      <c r="GCT441" s="110"/>
      <c r="GCU441" s="110"/>
      <c r="GCV441" s="110"/>
      <c r="GCW441" s="110"/>
      <c r="GCX441" s="110"/>
      <c r="GCY441" s="110"/>
      <c r="GCZ441" s="110"/>
      <c r="GDA441" s="110"/>
      <c r="GDB441" s="110"/>
      <c r="GDC441" s="110"/>
      <c r="GDD441" s="110"/>
      <c r="GDE441" s="110"/>
      <c r="GDF441" s="110"/>
      <c r="GDG441" s="110"/>
      <c r="GDH441" s="110"/>
      <c r="GDI441" s="110"/>
      <c r="GDJ441" s="110"/>
      <c r="GDK441" s="110"/>
      <c r="GDL441" s="110"/>
      <c r="GDM441" s="110"/>
      <c r="GDN441" s="110"/>
      <c r="GDO441" s="110"/>
      <c r="GDP441" s="110"/>
      <c r="GDQ441" s="110"/>
      <c r="GDR441" s="110"/>
      <c r="GDS441" s="110"/>
      <c r="GDT441" s="110"/>
      <c r="GDU441" s="110"/>
      <c r="GDV441" s="110"/>
      <c r="GDW441" s="110"/>
      <c r="GDX441" s="110"/>
      <c r="GDY441" s="110"/>
      <c r="GDZ441" s="110"/>
      <c r="GEA441" s="110"/>
      <c r="GEB441" s="110"/>
      <c r="GEC441" s="110"/>
      <c r="GED441" s="110"/>
      <c r="GEE441" s="110"/>
      <c r="GEF441" s="110"/>
      <c r="GEG441" s="110"/>
      <c r="GEH441" s="110"/>
      <c r="GEI441" s="110"/>
      <c r="GEJ441" s="110"/>
      <c r="GEK441" s="110"/>
      <c r="GEL441" s="110"/>
      <c r="GEM441" s="110"/>
      <c r="GEN441" s="110"/>
      <c r="GEO441" s="110"/>
      <c r="GEP441" s="110"/>
      <c r="GEQ441" s="110"/>
      <c r="GER441" s="110"/>
      <c r="GES441" s="110"/>
      <c r="GET441" s="110"/>
      <c r="GEU441" s="110"/>
      <c r="GEV441" s="110"/>
      <c r="GEW441" s="110"/>
      <c r="GEX441" s="110"/>
      <c r="GEY441" s="110"/>
      <c r="GEZ441" s="110"/>
      <c r="GFA441" s="110"/>
      <c r="GFB441" s="110"/>
      <c r="GFC441" s="110"/>
      <c r="GFD441" s="110"/>
      <c r="GFE441" s="110"/>
      <c r="GFF441" s="110"/>
      <c r="GFG441" s="110"/>
      <c r="GFH441" s="110"/>
      <c r="GFI441" s="110"/>
      <c r="GFJ441" s="110"/>
      <c r="GFK441" s="110"/>
      <c r="GFL441" s="110"/>
      <c r="GFM441" s="110"/>
      <c r="GFN441" s="110"/>
      <c r="GFO441" s="110"/>
      <c r="GFP441" s="110"/>
      <c r="GFQ441" s="110"/>
      <c r="GFR441" s="110"/>
      <c r="GFS441" s="110"/>
      <c r="GFT441" s="110"/>
      <c r="GFU441" s="110"/>
      <c r="GFV441" s="110"/>
      <c r="GFW441" s="110"/>
      <c r="GFX441" s="110"/>
      <c r="GFY441" s="110"/>
      <c r="GFZ441" s="110"/>
      <c r="GGA441" s="110"/>
      <c r="GGB441" s="110"/>
      <c r="GGC441" s="110"/>
      <c r="GGD441" s="110"/>
      <c r="GGE441" s="110"/>
      <c r="GGF441" s="110"/>
      <c r="GGG441" s="110"/>
      <c r="GGH441" s="110"/>
      <c r="GGI441" s="110"/>
      <c r="GGJ441" s="110"/>
      <c r="GGK441" s="110"/>
      <c r="GGL441" s="110"/>
      <c r="GGM441" s="110"/>
      <c r="GGN441" s="110"/>
      <c r="GGO441" s="110"/>
      <c r="GGP441" s="110"/>
      <c r="GGQ441" s="110"/>
      <c r="GGR441" s="110"/>
      <c r="GGS441" s="110"/>
      <c r="GGT441" s="110"/>
      <c r="GGU441" s="110"/>
      <c r="GGV441" s="110"/>
      <c r="GGW441" s="110"/>
      <c r="GGX441" s="110"/>
      <c r="GGY441" s="110"/>
      <c r="GGZ441" s="110"/>
      <c r="GHA441" s="110"/>
      <c r="GHB441" s="110"/>
      <c r="GHC441" s="110"/>
      <c r="GHD441" s="110"/>
      <c r="GHE441" s="110"/>
      <c r="GHF441" s="110"/>
      <c r="GHG441" s="110"/>
      <c r="GHH441" s="110"/>
      <c r="GHI441" s="110"/>
      <c r="GHJ441" s="110"/>
      <c r="GHK441" s="110"/>
      <c r="GHL441" s="110"/>
      <c r="GHM441" s="110"/>
      <c r="GHN441" s="110"/>
      <c r="GHO441" s="110"/>
      <c r="GHP441" s="110"/>
      <c r="GHQ441" s="110"/>
      <c r="GHR441" s="110"/>
      <c r="GHS441" s="110"/>
      <c r="GHT441" s="110"/>
      <c r="GHU441" s="110"/>
      <c r="GHV441" s="110"/>
      <c r="GHW441" s="110"/>
      <c r="GHX441" s="110"/>
      <c r="GHY441" s="110"/>
      <c r="GHZ441" s="110"/>
      <c r="GIA441" s="110"/>
      <c r="GIB441" s="110"/>
      <c r="GIC441" s="110"/>
      <c r="GID441" s="110"/>
      <c r="GIE441" s="110"/>
      <c r="GIF441" s="110"/>
      <c r="GIG441" s="110"/>
      <c r="GIH441" s="110"/>
      <c r="GII441" s="110"/>
      <c r="GIJ441" s="110"/>
      <c r="GIK441" s="110"/>
      <c r="GIL441" s="110"/>
      <c r="GIM441" s="110"/>
      <c r="GIN441" s="110"/>
      <c r="GIO441" s="110"/>
      <c r="GIP441" s="110"/>
      <c r="GIQ441" s="110"/>
      <c r="GIR441" s="110"/>
      <c r="GIS441" s="110"/>
      <c r="GIT441" s="110"/>
      <c r="GIU441" s="110"/>
      <c r="GIV441" s="110"/>
      <c r="GIW441" s="110"/>
      <c r="GIX441" s="110"/>
      <c r="GIY441" s="110"/>
      <c r="GIZ441" s="110"/>
      <c r="GJA441" s="110"/>
      <c r="GJB441" s="110"/>
      <c r="GJC441" s="110"/>
      <c r="GJD441" s="110"/>
      <c r="GJE441" s="110"/>
      <c r="GJF441" s="110"/>
      <c r="GJG441" s="110"/>
      <c r="GJH441" s="110"/>
      <c r="GJI441" s="110"/>
      <c r="GJJ441" s="110"/>
      <c r="GJK441" s="110"/>
      <c r="GJL441" s="110"/>
      <c r="GJM441" s="110"/>
      <c r="GJN441" s="110"/>
      <c r="GJO441" s="110"/>
      <c r="GJP441" s="110"/>
      <c r="GJQ441" s="110"/>
      <c r="GJR441" s="110"/>
      <c r="GJS441" s="110"/>
      <c r="GJT441" s="110"/>
      <c r="GJU441" s="110"/>
      <c r="GJV441" s="110"/>
      <c r="GJW441" s="110"/>
      <c r="GJX441" s="110"/>
      <c r="GJY441" s="110"/>
      <c r="GJZ441" s="110"/>
      <c r="GKA441" s="110"/>
      <c r="GKB441" s="110"/>
      <c r="GKC441" s="110"/>
      <c r="GKD441" s="110"/>
      <c r="GKE441" s="110"/>
      <c r="GKF441" s="110"/>
      <c r="GKG441" s="110"/>
      <c r="GKH441" s="110"/>
      <c r="GKI441" s="110"/>
      <c r="GKJ441" s="110"/>
      <c r="GKK441" s="110"/>
      <c r="GKL441" s="110"/>
      <c r="GKM441" s="110"/>
      <c r="GKN441" s="110"/>
      <c r="GKO441" s="110"/>
      <c r="GKP441" s="110"/>
      <c r="GKQ441" s="110"/>
      <c r="GKR441" s="110"/>
      <c r="GKS441" s="110"/>
      <c r="GKT441" s="110"/>
      <c r="GKU441" s="110"/>
      <c r="GKV441" s="110"/>
      <c r="GKW441" s="110"/>
      <c r="GKX441" s="110"/>
      <c r="GKY441" s="110"/>
      <c r="GKZ441" s="110"/>
      <c r="GLA441" s="110"/>
      <c r="GLB441" s="110"/>
      <c r="GLC441" s="110"/>
      <c r="GLD441" s="110"/>
      <c r="GLE441" s="110"/>
      <c r="GLF441" s="110"/>
      <c r="GLG441" s="110"/>
      <c r="GLH441" s="110"/>
      <c r="GLI441" s="110"/>
      <c r="GLJ441" s="110"/>
      <c r="GLK441" s="110"/>
      <c r="GLL441" s="110"/>
      <c r="GLM441" s="110"/>
      <c r="GLN441" s="110"/>
      <c r="GLO441" s="110"/>
      <c r="GLP441" s="110"/>
      <c r="GLQ441" s="110"/>
      <c r="GLR441" s="110"/>
      <c r="GLS441" s="110"/>
      <c r="GLT441" s="110"/>
      <c r="GLU441" s="110"/>
      <c r="GLV441" s="110"/>
      <c r="GLW441" s="110"/>
      <c r="GLX441" s="110"/>
      <c r="GLY441" s="110"/>
      <c r="GLZ441" s="110"/>
      <c r="GMA441" s="110"/>
      <c r="GMB441" s="110"/>
      <c r="GMC441" s="110"/>
      <c r="GMD441" s="110"/>
      <c r="GME441" s="110"/>
      <c r="GMF441" s="110"/>
      <c r="GMG441" s="110"/>
      <c r="GMH441" s="110"/>
      <c r="GMI441" s="110"/>
      <c r="GMJ441" s="110"/>
      <c r="GMK441" s="110"/>
      <c r="GML441" s="110"/>
      <c r="GMM441" s="110"/>
      <c r="GMN441" s="110"/>
      <c r="GMO441" s="110"/>
      <c r="GMP441" s="110"/>
      <c r="GMQ441" s="110"/>
      <c r="GMR441" s="110"/>
      <c r="GMS441" s="110"/>
      <c r="GMT441" s="110"/>
      <c r="GMU441" s="110"/>
      <c r="GMV441" s="110"/>
      <c r="GMW441" s="110"/>
      <c r="GMX441" s="110"/>
      <c r="GMY441" s="110"/>
      <c r="GMZ441" s="110"/>
      <c r="GNA441" s="110"/>
      <c r="GNB441" s="110"/>
      <c r="GNC441" s="110"/>
      <c r="GND441" s="110"/>
      <c r="GNE441" s="110"/>
      <c r="GNF441" s="110"/>
      <c r="GNG441" s="110"/>
      <c r="GNH441" s="110"/>
      <c r="GNI441" s="110"/>
      <c r="GNJ441" s="110"/>
      <c r="GNK441" s="110"/>
      <c r="GNL441" s="110"/>
      <c r="GNM441" s="110"/>
      <c r="GNN441" s="110"/>
      <c r="GNO441" s="110"/>
      <c r="GNP441" s="110"/>
      <c r="GNQ441" s="110"/>
      <c r="GNR441" s="110"/>
      <c r="GNS441" s="110"/>
      <c r="GNT441" s="110"/>
      <c r="GNU441" s="110"/>
      <c r="GNV441" s="110"/>
      <c r="GNW441" s="110"/>
      <c r="GNX441" s="110"/>
      <c r="GNY441" s="110"/>
      <c r="GNZ441" s="110"/>
      <c r="GOA441" s="110"/>
      <c r="GOB441" s="110"/>
      <c r="GOC441" s="110"/>
      <c r="GOD441" s="110"/>
      <c r="GOE441" s="110"/>
      <c r="GOF441" s="110"/>
      <c r="GOG441" s="110"/>
      <c r="GOH441" s="110"/>
      <c r="GOI441" s="110"/>
      <c r="GOJ441" s="110"/>
      <c r="GOK441" s="110"/>
      <c r="GOL441" s="110"/>
      <c r="GOM441" s="110"/>
      <c r="GON441" s="110"/>
      <c r="GOO441" s="110"/>
      <c r="GOP441" s="110"/>
      <c r="GOQ441" s="110"/>
      <c r="GOR441" s="110"/>
      <c r="GOS441" s="110"/>
      <c r="GOT441" s="110"/>
      <c r="GOU441" s="110"/>
      <c r="GOV441" s="110"/>
      <c r="GOW441" s="110"/>
      <c r="GOX441" s="110"/>
      <c r="GOY441" s="110"/>
      <c r="GOZ441" s="110"/>
      <c r="GPA441" s="110"/>
      <c r="GPB441" s="110"/>
      <c r="GPC441" s="110"/>
      <c r="GPD441" s="110"/>
      <c r="GPE441" s="110"/>
      <c r="GPF441" s="110"/>
      <c r="GPG441" s="110"/>
      <c r="GPH441" s="110"/>
      <c r="GPI441" s="110"/>
      <c r="GPJ441" s="110"/>
      <c r="GPK441" s="110"/>
      <c r="GPL441" s="110"/>
      <c r="GPM441" s="110"/>
      <c r="GPN441" s="110"/>
      <c r="GPO441" s="110"/>
      <c r="GPP441" s="110"/>
      <c r="GPQ441" s="110"/>
      <c r="GPR441" s="110"/>
      <c r="GPS441" s="110"/>
      <c r="GPT441" s="110"/>
      <c r="GPU441" s="110"/>
      <c r="GPV441" s="110"/>
      <c r="GPW441" s="110"/>
      <c r="GPX441" s="110"/>
      <c r="GPY441" s="110"/>
      <c r="GPZ441" s="110"/>
      <c r="GQA441" s="110"/>
      <c r="GQB441" s="110"/>
      <c r="GQC441" s="110"/>
      <c r="GQD441" s="110"/>
      <c r="GQE441" s="110"/>
      <c r="GQF441" s="110"/>
      <c r="GQG441" s="110"/>
      <c r="GQH441" s="110"/>
      <c r="GQI441" s="110"/>
      <c r="GQJ441" s="110"/>
      <c r="GQK441" s="110"/>
      <c r="GQL441" s="110"/>
      <c r="GQM441" s="110"/>
      <c r="GQN441" s="110"/>
      <c r="GQO441" s="110"/>
      <c r="GQP441" s="110"/>
      <c r="GQQ441" s="110"/>
      <c r="GQR441" s="110"/>
      <c r="GQS441" s="110"/>
      <c r="GQT441" s="110"/>
      <c r="GQU441" s="110"/>
      <c r="GQV441" s="110"/>
      <c r="GQW441" s="110"/>
      <c r="GQX441" s="110"/>
      <c r="GQY441" s="110"/>
      <c r="GQZ441" s="110"/>
      <c r="GRA441" s="110"/>
      <c r="GRB441" s="110"/>
      <c r="GRC441" s="110"/>
      <c r="GRD441" s="110"/>
      <c r="GRE441" s="110"/>
      <c r="GRF441" s="110"/>
      <c r="GRG441" s="110"/>
      <c r="GRH441" s="110"/>
      <c r="GRI441" s="110"/>
      <c r="GRJ441" s="110"/>
      <c r="GRK441" s="110"/>
      <c r="GRL441" s="110"/>
      <c r="GRM441" s="110"/>
      <c r="GRN441" s="110"/>
      <c r="GRO441" s="110"/>
      <c r="GRP441" s="110"/>
      <c r="GRQ441" s="110"/>
      <c r="GRR441" s="110"/>
      <c r="GRS441" s="110"/>
      <c r="GRT441" s="110"/>
      <c r="GRU441" s="110"/>
      <c r="GRV441" s="110"/>
      <c r="GRW441" s="110"/>
      <c r="GRX441" s="110"/>
      <c r="GRY441" s="110"/>
      <c r="GRZ441" s="110"/>
      <c r="GSA441" s="110"/>
      <c r="GSB441" s="110"/>
      <c r="GSC441" s="110"/>
      <c r="GSD441" s="110"/>
      <c r="GSE441" s="110"/>
      <c r="GSF441" s="110"/>
      <c r="GSG441" s="110"/>
      <c r="GSH441" s="110"/>
      <c r="GSI441" s="110"/>
      <c r="GSJ441" s="110"/>
      <c r="GSK441" s="110"/>
      <c r="GSL441" s="110"/>
      <c r="GSM441" s="110"/>
      <c r="GSN441" s="110"/>
      <c r="GSO441" s="110"/>
      <c r="GSP441" s="110"/>
      <c r="GSQ441" s="110"/>
      <c r="GSR441" s="110"/>
      <c r="GSS441" s="110"/>
      <c r="GST441" s="110"/>
      <c r="GSU441" s="110"/>
      <c r="GSV441" s="110"/>
      <c r="GSW441" s="110"/>
      <c r="GSX441" s="110"/>
      <c r="GSY441" s="110"/>
      <c r="GSZ441" s="110"/>
      <c r="GTA441" s="110"/>
      <c r="GTB441" s="110"/>
      <c r="GTC441" s="110"/>
      <c r="GTD441" s="110"/>
      <c r="GTE441" s="110"/>
      <c r="GTF441" s="110"/>
      <c r="GTG441" s="110"/>
      <c r="GTH441" s="110"/>
      <c r="GTI441" s="110"/>
      <c r="GTJ441" s="110"/>
      <c r="GTK441" s="110"/>
      <c r="GTL441" s="110"/>
      <c r="GTM441" s="110"/>
      <c r="GTN441" s="110"/>
      <c r="GTO441" s="110"/>
      <c r="GTP441" s="110"/>
      <c r="GTQ441" s="110"/>
      <c r="GTR441" s="110"/>
      <c r="GTS441" s="110"/>
      <c r="GTT441" s="110"/>
      <c r="GTU441" s="110"/>
      <c r="GTV441" s="110"/>
      <c r="GTW441" s="110"/>
      <c r="GTX441" s="110"/>
      <c r="GTY441" s="110"/>
      <c r="GTZ441" s="110"/>
      <c r="GUA441" s="110"/>
      <c r="GUB441" s="110"/>
      <c r="GUC441" s="110"/>
      <c r="GUD441" s="110"/>
      <c r="GUE441" s="110"/>
      <c r="GUF441" s="110"/>
      <c r="GUG441" s="110"/>
      <c r="GUH441" s="110"/>
      <c r="GUI441" s="110"/>
      <c r="GUJ441" s="110"/>
      <c r="GUK441" s="110"/>
      <c r="GUL441" s="110"/>
      <c r="GUM441" s="110"/>
      <c r="GUN441" s="110"/>
      <c r="GUO441" s="110"/>
      <c r="GUP441" s="110"/>
      <c r="GUQ441" s="110"/>
      <c r="GUR441" s="110"/>
      <c r="GUS441" s="110"/>
      <c r="GUT441" s="110"/>
      <c r="GUU441" s="110"/>
      <c r="GUV441" s="110"/>
      <c r="GUW441" s="110"/>
      <c r="GUX441" s="110"/>
      <c r="GUY441" s="110"/>
      <c r="GUZ441" s="110"/>
      <c r="GVA441" s="110"/>
      <c r="GVB441" s="110"/>
      <c r="GVC441" s="110"/>
      <c r="GVD441" s="110"/>
      <c r="GVE441" s="110"/>
      <c r="GVF441" s="110"/>
      <c r="GVG441" s="110"/>
      <c r="GVH441" s="110"/>
      <c r="GVI441" s="110"/>
      <c r="GVJ441" s="110"/>
      <c r="GVK441" s="110"/>
      <c r="GVL441" s="110"/>
      <c r="GVM441" s="110"/>
      <c r="GVN441" s="110"/>
      <c r="GVO441" s="110"/>
      <c r="GVP441" s="110"/>
      <c r="GVQ441" s="110"/>
      <c r="GVR441" s="110"/>
      <c r="GVS441" s="110"/>
      <c r="GVT441" s="110"/>
      <c r="GVU441" s="110"/>
      <c r="GVV441" s="110"/>
      <c r="GVW441" s="110"/>
      <c r="GVX441" s="110"/>
      <c r="GVY441" s="110"/>
      <c r="GVZ441" s="110"/>
      <c r="GWA441" s="110"/>
      <c r="GWB441" s="110"/>
      <c r="GWC441" s="110"/>
      <c r="GWD441" s="110"/>
      <c r="GWE441" s="110"/>
      <c r="GWF441" s="110"/>
      <c r="GWG441" s="110"/>
      <c r="GWH441" s="110"/>
      <c r="GWI441" s="110"/>
      <c r="GWJ441" s="110"/>
      <c r="GWK441" s="110"/>
      <c r="GWL441" s="110"/>
      <c r="GWM441" s="110"/>
      <c r="GWN441" s="110"/>
      <c r="GWO441" s="110"/>
      <c r="GWP441" s="110"/>
      <c r="GWQ441" s="110"/>
      <c r="GWR441" s="110"/>
      <c r="GWS441" s="110"/>
      <c r="GWT441" s="110"/>
      <c r="GWU441" s="110"/>
      <c r="GWV441" s="110"/>
      <c r="GWW441" s="110"/>
      <c r="GWX441" s="110"/>
      <c r="GWY441" s="110"/>
      <c r="GWZ441" s="110"/>
      <c r="GXA441" s="110"/>
      <c r="GXB441" s="110"/>
      <c r="GXC441" s="110"/>
      <c r="GXD441" s="110"/>
      <c r="GXE441" s="110"/>
      <c r="GXF441" s="110"/>
      <c r="GXG441" s="110"/>
      <c r="GXH441" s="110"/>
      <c r="GXI441" s="110"/>
      <c r="GXJ441" s="110"/>
      <c r="GXK441" s="110"/>
      <c r="GXL441" s="110"/>
      <c r="GXM441" s="110"/>
      <c r="GXN441" s="110"/>
      <c r="GXO441" s="110"/>
      <c r="GXP441" s="110"/>
      <c r="GXQ441" s="110"/>
      <c r="GXR441" s="110"/>
      <c r="GXS441" s="110"/>
      <c r="GXT441" s="110"/>
      <c r="GXU441" s="110"/>
      <c r="GXV441" s="110"/>
      <c r="GXW441" s="110"/>
      <c r="GXX441" s="110"/>
      <c r="GXY441" s="110"/>
      <c r="GXZ441" s="110"/>
      <c r="GYA441" s="110"/>
      <c r="GYB441" s="110"/>
      <c r="GYC441" s="110"/>
      <c r="GYD441" s="110"/>
      <c r="GYE441" s="110"/>
      <c r="GYF441" s="110"/>
      <c r="GYG441" s="110"/>
      <c r="GYH441" s="110"/>
      <c r="GYI441" s="110"/>
      <c r="GYJ441" s="110"/>
      <c r="GYK441" s="110"/>
      <c r="GYL441" s="110"/>
      <c r="GYM441" s="110"/>
      <c r="GYN441" s="110"/>
      <c r="GYO441" s="110"/>
      <c r="GYP441" s="110"/>
      <c r="GYQ441" s="110"/>
      <c r="GYR441" s="110"/>
      <c r="GYS441" s="110"/>
      <c r="GYT441" s="110"/>
      <c r="GYU441" s="110"/>
      <c r="GYV441" s="110"/>
      <c r="GYW441" s="110"/>
      <c r="GYX441" s="110"/>
      <c r="GYY441" s="110"/>
      <c r="GYZ441" s="110"/>
      <c r="GZA441" s="110"/>
      <c r="GZB441" s="110"/>
      <c r="GZC441" s="110"/>
      <c r="GZD441" s="110"/>
      <c r="GZE441" s="110"/>
      <c r="GZF441" s="110"/>
      <c r="GZG441" s="110"/>
      <c r="GZH441" s="110"/>
      <c r="GZI441" s="110"/>
      <c r="GZJ441" s="110"/>
      <c r="GZK441" s="110"/>
      <c r="GZL441" s="110"/>
      <c r="GZM441" s="110"/>
      <c r="GZN441" s="110"/>
      <c r="GZO441" s="110"/>
      <c r="GZP441" s="110"/>
      <c r="GZQ441" s="110"/>
      <c r="GZR441" s="110"/>
      <c r="GZS441" s="110"/>
      <c r="GZT441" s="110"/>
      <c r="GZU441" s="110"/>
      <c r="GZV441" s="110"/>
      <c r="GZW441" s="110"/>
      <c r="GZX441" s="110"/>
      <c r="GZY441" s="110"/>
      <c r="GZZ441" s="110"/>
      <c r="HAA441" s="110"/>
      <c r="HAB441" s="110"/>
      <c r="HAC441" s="110"/>
      <c r="HAD441" s="110"/>
      <c r="HAE441" s="110"/>
      <c r="HAF441" s="110"/>
      <c r="HAG441" s="110"/>
      <c r="HAH441" s="110"/>
      <c r="HAI441" s="110"/>
      <c r="HAJ441" s="110"/>
      <c r="HAK441" s="110"/>
      <c r="HAL441" s="110"/>
      <c r="HAM441" s="110"/>
      <c r="HAN441" s="110"/>
      <c r="HAO441" s="110"/>
      <c r="HAP441" s="110"/>
      <c r="HAQ441" s="110"/>
      <c r="HAR441" s="110"/>
      <c r="HAS441" s="110"/>
      <c r="HAT441" s="110"/>
      <c r="HAU441" s="110"/>
      <c r="HAV441" s="110"/>
      <c r="HAW441" s="110"/>
      <c r="HAX441" s="110"/>
      <c r="HAY441" s="110"/>
      <c r="HAZ441" s="110"/>
      <c r="HBA441" s="110"/>
      <c r="HBB441" s="110"/>
      <c r="HBC441" s="110"/>
      <c r="HBD441" s="110"/>
      <c r="HBE441" s="110"/>
      <c r="HBF441" s="110"/>
      <c r="HBG441" s="110"/>
      <c r="HBH441" s="110"/>
      <c r="HBI441" s="110"/>
      <c r="HBJ441" s="110"/>
      <c r="HBK441" s="110"/>
      <c r="HBL441" s="110"/>
      <c r="HBM441" s="110"/>
      <c r="HBN441" s="110"/>
      <c r="HBO441" s="110"/>
      <c r="HBP441" s="110"/>
      <c r="HBQ441" s="110"/>
      <c r="HBR441" s="110"/>
      <c r="HBS441" s="110"/>
      <c r="HBT441" s="110"/>
      <c r="HBU441" s="110"/>
      <c r="HBV441" s="110"/>
      <c r="HBW441" s="110"/>
      <c r="HBX441" s="110"/>
      <c r="HBY441" s="110"/>
      <c r="HBZ441" s="110"/>
      <c r="HCA441" s="110"/>
      <c r="HCB441" s="110"/>
      <c r="HCC441" s="110"/>
      <c r="HCD441" s="110"/>
      <c r="HCE441" s="110"/>
      <c r="HCF441" s="110"/>
      <c r="HCG441" s="110"/>
      <c r="HCH441" s="110"/>
      <c r="HCI441" s="110"/>
      <c r="HCJ441" s="110"/>
      <c r="HCK441" s="110"/>
      <c r="HCL441" s="110"/>
      <c r="HCM441" s="110"/>
      <c r="HCN441" s="110"/>
      <c r="HCO441" s="110"/>
      <c r="HCP441" s="110"/>
      <c r="HCQ441" s="110"/>
      <c r="HCR441" s="110"/>
      <c r="HCS441" s="110"/>
      <c r="HCT441" s="110"/>
      <c r="HCU441" s="110"/>
      <c r="HCV441" s="110"/>
      <c r="HCW441" s="110"/>
      <c r="HCX441" s="110"/>
      <c r="HCY441" s="110"/>
      <c r="HCZ441" s="110"/>
      <c r="HDA441" s="110"/>
      <c r="HDB441" s="110"/>
      <c r="HDC441" s="110"/>
      <c r="HDD441" s="110"/>
      <c r="HDE441" s="110"/>
      <c r="HDF441" s="110"/>
      <c r="HDG441" s="110"/>
      <c r="HDH441" s="110"/>
      <c r="HDI441" s="110"/>
      <c r="HDJ441" s="110"/>
      <c r="HDK441" s="110"/>
      <c r="HDL441" s="110"/>
      <c r="HDM441" s="110"/>
      <c r="HDN441" s="110"/>
      <c r="HDO441" s="110"/>
      <c r="HDP441" s="110"/>
      <c r="HDQ441" s="110"/>
      <c r="HDR441" s="110"/>
      <c r="HDS441" s="110"/>
      <c r="HDT441" s="110"/>
      <c r="HDU441" s="110"/>
      <c r="HDV441" s="110"/>
      <c r="HDW441" s="110"/>
      <c r="HDX441" s="110"/>
      <c r="HDY441" s="110"/>
      <c r="HDZ441" s="110"/>
      <c r="HEA441" s="110"/>
      <c r="HEB441" s="110"/>
      <c r="HEC441" s="110"/>
      <c r="HED441" s="110"/>
      <c r="HEE441" s="110"/>
      <c r="HEF441" s="110"/>
      <c r="HEG441" s="110"/>
      <c r="HEH441" s="110"/>
      <c r="HEI441" s="110"/>
      <c r="HEJ441" s="110"/>
      <c r="HEK441" s="110"/>
      <c r="HEL441" s="110"/>
      <c r="HEM441" s="110"/>
      <c r="HEN441" s="110"/>
      <c r="HEO441" s="110"/>
      <c r="HEP441" s="110"/>
      <c r="HEQ441" s="110"/>
      <c r="HER441" s="110"/>
      <c r="HES441" s="110"/>
      <c r="HET441" s="110"/>
      <c r="HEU441" s="110"/>
      <c r="HEV441" s="110"/>
      <c r="HEW441" s="110"/>
      <c r="HEX441" s="110"/>
      <c r="HEY441" s="110"/>
      <c r="HEZ441" s="110"/>
      <c r="HFA441" s="110"/>
      <c r="HFB441" s="110"/>
      <c r="HFC441" s="110"/>
      <c r="HFD441" s="110"/>
      <c r="HFE441" s="110"/>
      <c r="HFF441" s="110"/>
      <c r="HFG441" s="110"/>
      <c r="HFH441" s="110"/>
      <c r="HFI441" s="110"/>
      <c r="HFJ441" s="110"/>
      <c r="HFK441" s="110"/>
      <c r="HFL441" s="110"/>
      <c r="HFM441" s="110"/>
      <c r="HFN441" s="110"/>
      <c r="HFO441" s="110"/>
      <c r="HFP441" s="110"/>
      <c r="HFQ441" s="110"/>
      <c r="HFR441" s="110"/>
      <c r="HFS441" s="110"/>
      <c r="HFT441" s="110"/>
      <c r="HFU441" s="110"/>
      <c r="HFV441" s="110"/>
      <c r="HFW441" s="110"/>
      <c r="HFX441" s="110"/>
      <c r="HFY441" s="110"/>
      <c r="HFZ441" s="110"/>
      <c r="HGA441" s="110"/>
      <c r="HGB441" s="110"/>
      <c r="HGC441" s="110"/>
      <c r="HGD441" s="110"/>
      <c r="HGE441" s="110"/>
      <c r="HGF441" s="110"/>
      <c r="HGG441" s="110"/>
      <c r="HGH441" s="110"/>
      <c r="HGI441" s="110"/>
      <c r="HGJ441" s="110"/>
      <c r="HGK441" s="110"/>
      <c r="HGL441" s="110"/>
      <c r="HGM441" s="110"/>
      <c r="HGN441" s="110"/>
      <c r="HGO441" s="110"/>
      <c r="HGP441" s="110"/>
      <c r="HGQ441" s="110"/>
      <c r="HGR441" s="110"/>
      <c r="HGS441" s="110"/>
      <c r="HGT441" s="110"/>
      <c r="HGU441" s="110"/>
      <c r="HGV441" s="110"/>
      <c r="HGW441" s="110"/>
      <c r="HGX441" s="110"/>
      <c r="HGY441" s="110"/>
      <c r="HGZ441" s="110"/>
      <c r="HHA441" s="110"/>
      <c r="HHB441" s="110"/>
      <c r="HHC441" s="110"/>
      <c r="HHD441" s="110"/>
      <c r="HHE441" s="110"/>
      <c r="HHF441" s="110"/>
      <c r="HHG441" s="110"/>
      <c r="HHH441" s="110"/>
      <c r="HHI441" s="110"/>
      <c r="HHJ441" s="110"/>
      <c r="HHK441" s="110"/>
      <c r="HHL441" s="110"/>
      <c r="HHM441" s="110"/>
      <c r="HHN441" s="110"/>
      <c r="HHO441" s="110"/>
      <c r="HHP441" s="110"/>
      <c r="HHQ441" s="110"/>
      <c r="HHR441" s="110"/>
      <c r="HHS441" s="110"/>
      <c r="HHT441" s="110"/>
      <c r="HHU441" s="110"/>
      <c r="HHV441" s="110"/>
      <c r="HHW441" s="110"/>
      <c r="HHX441" s="110"/>
      <c r="HHY441" s="110"/>
      <c r="HHZ441" s="110"/>
      <c r="HIA441" s="110"/>
      <c r="HIB441" s="110"/>
      <c r="HIC441" s="110"/>
      <c r="HID441" s="110"/>
      <c r="HIE441" s="110"/>
      <c r="HIF441" s="110"/>
      <c r="HIG441" s="110"/>
      <c r="HIH441" s="110"/>
      <c r="HII441" s="110"/>
      <c r="HIJ441" s="110"/>
      <c r="HIK441" s="110"/>
      <c r="HIL441" s="110"/>
      <c r="HIM441" s="110"/>
      <c r="HIN441" s="110"/>
      <c r="HIO441" s="110"/>
      <c r="HIP441" s="110"/>
      <c r="HIQ441" s="110"/>
      <c r="HIR441" s="110"/>
      <c r="HIS441" s="110"/>
      <c r="HIT441" s="110"/>
      <c r="HIU441" s="110"/>
      <c r="HIV441" s="110"/>
      <c r="HIW441" s="110"/>
      <c r="HIX441" s="110"/>
      <c r="HIY441" s="110"/>
      <c r="HIZ441" s="110"/>
      <c r="HJA441" s="110"/>
      <c r="HJB441" s="110"/>
      <c r="HJC441" s="110"/>
      <c r="HJD441" s="110"/>
      <c r="HJE441" s="110"/>
      <c r="HJF441" s="110"/>
      <c r="HJG441" s="110"/>
      <c r="HJH441" s="110"/>
      <c r="HJI441" s="110"/>
      <c r="HJJ441" s="110"/>
      <c r="HJK441" s="110"/>
      <c r="HJL441" s="110"/>
      <c r="HJM441" s="110"/>
      <c r="HJN441" s="110"/>
      <c r="HJO441" s="110"/>
      <c r="HJP441" s="110"/>
      <c r="HJQ441" s="110"/>
      <c r="HJR441" s="110"/>
      <c r="HJS441" s="110"/>
      <c r="HJT441" s="110"/>
      <c r="HJU441" s="110"/>
      <c r="HJV441" s="110"/>
      <c r="HJW441" s="110"/>
      <c r="HJX441" s="110"/>
      <c r="HJY441" s="110"/>
      <c r="HJZ441" s="110"/>
      <c r="HKA441" s="110"/>
      <c r="HKB441" s="110"/>
      <c r="HKC441" s="110"/>
      <c r="HKD441" s="110"/>
      <c r="HKE441" s="110"/>
      <c r="HKF441" s="110"/>
      <c r="HKG441" s="110"/>
      <c r="HKH441" s="110"/>
      <c r="HKI441" s="110"/>
      <c r="HKJ441" s="110"/>
      <c r="HKK441" s="110"/>
      <c r="HKL441" s="110"/>
      <c r="HKM441" s="110"/>
      <c r="HKN441" s="110"/>
      <c r="HKO441" s="110"/>
      <c r="HKP441" s="110"/>
      <c r="HKQ441" s="110"/>
      <c r="HKR441" s="110"/>
      <c r="HKS441" s="110"/>
      <c r="HKT441" s="110"/>
      <c r="HKU441" s="110"/>
      <c r="HKV441" s="110"/>
      <c r="HKW441" s="110"/>
      <c r="HKX441" s="110"/>
      <c r="HKY441" s="110"/>
      <c r="HKZ441" s="110"/>
      <c r="HLA441" s="110"/>
      <c r="HLB441" s="110"/>
      <c r="HLC441" s="110"/>
      <c r="HLD441" s="110"/>
      <c r="HLE441" s="110"/>
      <c r="HLF441" s="110"/>
      <c r="HLG441" s="110"/>
      <c r="HLH441" s="110"/>
      <c r="HLI441" s="110"/>
      <c r="HLJ441" s="110"/>
      <c r="HLK441" s="110"/>
      <c r="HLL441" s="110"/>
      <c r="HLM441" s="110"/>
      <c r="HLN441" s="110"/>
      <c r="HLO441" s="110"/>
      <c r="HLP441" s="110"/>
      <c r="HLQ441" s="110"/>
      <c r="HLR441" s="110"/>
      <c r="HLS441" s="110"/>
      <c r="HLT441" s="110"/>
      <c r="HLU441" s="110"/>
      <c r="HLV441" s="110"/>
      <c r="HLW441" s="110"/>
      <c r="HLX441" s="110"/>
      <c r="HLY441" s="110"/>
      <c r="HLZ441" s="110"/>
      <c r="HMA441" s="110"/>
      <c r="HMB441" s="110"/>
      <c r="HMC441" s="110"/>
      <c r="HMD441" s="110"/>
      <c r="HME441" s="110"/>
      <c r="HMF441" s="110"/>
      <c r="HMG441" s="110"/>
      <c r="HMH441" s="110"/>
      <c r="HMI441" s="110"/>
      <c r="HMJ441" s="110"/>
      <c r="HMK441" s="110"/>
      <c r="HML441" s="110"/>
      <c r="HMM441" s="110"/>
      <c r="HMN441" s="110"/>
      <c r="HMO441" s="110"/>
      <c r="HMP441" s="110"/>
      <c r="HMQ441" s="110"/>
      <c r="HMR441" s="110"/>
      <c r="HMS441" s="110"/>
      <c r="HMT441" s="110"/>
      <c r="HMU441" s="110"/>
      <c r="HMV441" s="110"/>
      <c r="HMW441" s="110"/>
      <c r="HMX441" s="110"/>
      <c r="HMY441" s="110"/>
      <c r="HMZ441" s="110"/>
      <c r="HNA441" s="110"/>
      <c r="HNB441" s="110"/>
      <c r="HNC441" s="110"/>
      <c r="HND441" s="110"/>
      <c r="HNE441" s="110"/>
      <c r="HNF441" s="110"/>
      <c r="HNG441" s="110"/>
      <c r="HNH441" s="110"/>
      <c r="HNI441" s="110"/>
      <c r="HNJ441" s="110"/>
      <c r="HNK441" s="110"/>
      <c r="HNL441" s="110"/>
      <c r="HNM441" s="110"/>
      <c r="HNN441" s="110"/>
      <c r="HNO441" s="110"/>
      <c r="HNP441" s="110"/>
      <c r="HNQ441" s="110"/>
      <c r="HNR441" s="110"/>
      <c r="HNS441" s="110"/>
      <c r="HNT441" s="110"/>
      <c r="HNU441" s="110"/>
      <c r="HNV441" s="110"/>
      <c r="HNW441" s="110"/>
      <c r="HNX441" s="110"/>
      <c r="HNY441" s="110"/>
      <c r="HNZ441" s="110"/>
      <c r="HOA441" s="110"/>
      <c r="HOB441" s="110"/>
      <c r="HOC441" s="110"/>
      <c r="HOD441" s="110"/>
      <c r="HOE441" s="110"/>
      <c r="HOF441" s="110"/>
      <c r="HOG441" s="110"/>
      <c r="HOH441" s="110"/>
      <c r="HOI441" s="110"/>
      <c r="HOJ441" s="110"/>
      <c r="HOK441" s="110"/>
      <c r="HOL441" s="110"/>
      <c r="HOM441" s="110"/>
      <c r="HON441" s="110"/>
      <c r="HOO441" s="110"/>
      <c r="HOP441" s="110"/>
      <c r="HOQ441" s="110"/>
      <c r="HOR441" s="110"/>
      <c r="HOS441" s="110"/>
      <c r="HOT441" s="110"/>
      <c r="HOU441" s="110"/>
      <c r="HOV441" s="110"/>
      <c r="HOW441" s="110"/>
      <c r="HOX441" s="110"/>
      <c r="HOY441" s="110"/>
      <c r="HOZ441" s="110"/>
      <c r="HPA441" s="110"/>
      <c r="HPB441" s="110"/>
      <c r="HPC441" s="110"/>
      <c r="HPD441" s="110"/>
      <c r="HPE441" s="110"/>
      <c r="HPF441" s="110"/>
      <c r="HPG441" s="110"/>
      <c r="HPH441" s="110"/>
      <c r="HPI441" s="110"/>
      <c r="HPJ441" s="110"/>
      <c r="HPK441" s="110"/>
      <c r="HPL441" s="110"/>
      <c r="HPM441" s="110"/>
      <c r="HPN441" s="110"/>
      <c r="HPO441" s="110"/>
      <c r="HPP441" s="110"/>
      <c r="HPQ441" s="110"/>
      <c r="HPR441" s="110"/>
      <c r="HPS441" s="110"/>
      <c r="HPT441" s="110"/>
      <c r="HPU441" s="110"/>
      <c r="HPV441" s="110"/>
      <c r="HPW441" s="110"/>
      <c r="HPX441" s="110"/>
      <c r="HPY441" s="110"/>
      <c r="HPZ441" s="110"/>
      <c r="HQA441" s="110"/>
      <c r="HQB441" s="110"/>
      <c r="HQC441" s="110"/>
      <c r="HQD441" s="110"/>
      <c r="HQE441" s="110"/>
      <c r="HQF441" s="110"/>
      <c r="HQG441" s="110"/>
      <c r="HQH441" s="110"/>
      <c r="HQI441" s="110"/>
      <c r="HQJ441" s="110"/>
      <c r="HQK441" s="110"/>
      <c r="HQL441" s="110"/>
      <c r="HQM441" s="110"/>
      <c r="HQN441" s="110"/>
      <c r="HQO441" s="110"/>
      <c r="HQP441" s="110"/>
      <c r="HQQ441" s="110"/>
      <c r="HQR441" s="110"/>
      <c r="HQS441" s="110"/>
      <c r="HQT441" s="110"/>
      <c r="HQU441" s="110"/>
      <c r="HQV441" s="110"/>
      <c r="HQW441" s="110"/>
      <c r="HQX441" s="110"/>
      <c r="HQY441" s="110"/>
      <c r="HQZ441" s="110"/>
      <c r="HRA441" s="110"/>
      <c r="HRB441" s="110"/>
      <c r="HRC441" s="110"/>
      <c r="HRD441" s="110"/>
      <c r="HRE441" s="110"/>
      <c r="HRF441" s="110"/>
      <c r="HRG441" s="110"/>
      <c r="HRH441" s="110"/>
      <c r="HRI441" s="110"/>
      <c r="HRJ441" s="110"/>
      <c r="HRK441" s="110"/>
      <c r="HRL441" s="110"/>
      <c r="HRM441" s="110"/>
      <c r="HRN441" s="110"/>
      <c r="HRO441" s="110"/>
      <c r="HRP441" s="110"/>
      <c r="HRQ441" s="110"/>
      <c r="HRR441" s="110"/>
      <c r="HRS441" s="110"/>
      <c r="HRT441" s="110"/>
      <c r="HRU441" s="110"/>
      <c r="HRV441" s="110"/>
      <c r="HRW441" s="110"/>
      <c r="HRX441" s="110"/>
      <c r="HRY441" s="110"/>
      <c r="HRZ441" s="110"/>
      <c r="HSA441" s="110"/>
      <c r="HSB441" s="110"/>
      <c r="HSC441" s="110"/>
      <c r="HSD441" s="110"/>
      <c r="HSE441" s="110"/>
      <c r="HSF441" s="110"/>
      <c r="HSG441" s="110"/>
      <c r="HSH441" s="110"/>
      <c r="HSI441" s="110"/>
      <c r="HSJ441" s="110"/>
      <c r="HSK441" s="110"/>
      <c r="HSL441" s="110"/>
      <c r="HSM441" s="110"/>
      <c r="HSN441" s="110"/>
      <c r="HSO441" s="110"/>
      <c r="HSP441" s="110"/>
      <c r="HSQ441" s="110"/>
      <c r="HSR441" s="110"/>
      <c r="HSS441" s="110"/>
      <c r="HST441" s="110"/>
      <c r="HSU441" s="110"/>
      <c r="HSV441" s="110"/>
      <c r="HSW441" s="110"/>
      <c r="HSX441" s="110"/>
      <c r="HSY441" s="110"/>
      <c r="HSZ441" s="110"/>
      <c r="HTA441" s="110"/>
      <c r="HTB441" s="110"/>
      <c r="HTC441" s="110"/>
      <c r="HTD441" s="110"/>
      <c r="HTE441" s="110"/>
      <c r="HTF441" s="110"/>
      <c r="HTG441" s="110"/>
      <c r="HTH441" s="110"/>
      <c r="HTI441" s="110"/>
      <c r="HTJ441" s="110"/>
      <c r="HTK441" s="110"/>
      <c r="HTL441" s="110"/>
      <c r="HTM441" s="110"/>
      <c r="HTN441" s="110"/>
      <c r="HTO441" s="110"/>
      <c r="HTP441" s="110"/>
      <c r="HTQ441" s="110"/>
      <c r="HTR441" s="110"/>
      <c r="HTS441" s="110"/>
      <c r="HTT441" s="110"/>
      <c r="HTU441" s="110"/>
      <c r="HTV441" s="110"/>
      <c r="HTW441" s="110"/>
      <c r="HTX441" s="110"/>
      <c r="HTY441" s="110"/>
      <c r="HTZ441" s="110"/>
      <c r="HUA441" s="110"/>
      <c r="HUB441" s="110"/>
      <c r="HUC441" s="110"/>
      <c r="HUD441" s="110"/>
      <c r="HUE441" s="110"/>
      <c r="HUF441" s="110"/>
      <c r="HUG441" s="110"/>
      <c r="HUH441" s="110"/>
      <c r="HUI441" s="110"/>
      <c r="HUJ441" s="110"/>
      <c r="HUK441" s="110"/>
      <c r="HUL441" s="110"/>
      <c r="HUM441" s="110"/>
      <c r="HUN441" s="110"/>
      <c r="HUO441" s="110"/>
      <c r="HUP441" s="110"/>
      <c r="HUQ441" s="110"/>
      <c r="HUR441" s="110"/>
      <c r="HUS441" s="110"/>
      <c r="HUT441" s="110"/>
      <c r="HUU441" s="110"/>
      <c r="HUV441" s="110"/>
      <c r="HUW441" s="110"/>
      <c r="HUX441" s="110"/>
      <c r="HUY441" s="110"/>
      <c r="HUZ441" s="110"/>
      <c r="HVA441" s="110"/>
      <c r="HVB441" s="110"/>
      <c r="HVC441" s="110"/>
      <c r="HVD441" s="110"/>
      <c r="HVE441" s="110"/>
      <c r="HVF441" s="110"/>
      <c r="HVG441" s="110"/>
      <c r="HVH441" s="110"/>
      <c r="HVI441" s="110"/>
      <c r="HVJ441" s="110"/>
      <c r="HVK441" s="110"/>
      <c r="HVL441" s="110"/>
      <c r="HVM441" s="110"/>
      <c r="HVN441" s="110"/>
      <c r="HVO441" s="110"/>
      <c r="HVP441" s="110"/>
      <c r="HVQ441" s="110"/>
      <c r="HVR441" s="110"/>
      <c r="HVS441" s="110"/>
      <c r="HVT441" s="110"/>
      <c r="HVU441" s="110"/>
      <c r="HVV441" s="110"/>
      <c r="HVW441" s="110"/>
      <c r="HVX441" s="110"/>
      <c r="HVY441" s="110"/>
      <c r="HVZ441" s="110"/>
      <c r="HWA441" s="110"/>
      <c r="HWB441" s="110"/>
      <c r="HWC441" s="110"/>
      <c r="HWD441" s="110"/>
      <c r="HWE441" s="110"/>
      <c r="HWF441" s="110"/>
      <c r="HWG441" s="110"/>
      <c r="HWH441" s="110"/>
      <c r="HWI441" s="110"/>
      <c r="HWJ441" s="110"/>
      <c r="HWK441" s="110"/>
      <c r="HWL441" s="110"/>
      <c r="HWM441" s="110"/>
      <c r="HWN441" s="110"/>
      <c r="HWO441" s="110"/>
      <c r="HWP441" s="110"/>
      <c r="HWQ441" s="110"/>
      <c r="HWR441" s="110"/>
      <c r="HWS441" s="110"/>
      <c r="HWT441" s="110"/>
      <c r="HWU441" s="110"/>
      <c r="HWV441" s="110"/>
      <c r="HWW441" s="110"/>
      <c r="HWX441" s="110"/>
      <c r="HWY441" s="110"/>
      <c r="HWZ441" s="110"/>
      <c r="HXA441" s="110"/>
      <c r="HXB441" s="110"/>
      <c r="HXC441" s="110"/>
      <c r="HXD441" s="110"/>
      <c r="HXE441" s="110"/>
      <c r="HXF441" s="110"/>
      <c r="HXG441" s="110"/>
      <c r="HXH441" s="110"/>
      <c r="HXI441" s="110"/>
      <c r="HXJ441" s="110"/>
      <c r="HXK441" s="110"/>
      <c r="HXL441" s="110"/>
      <c r="HXM441" s="110"/>
      <c r="HXN441" s="110"/>
      <c r="HXO441" s="110"/>
      <c r="HXP441" s="110"/>
      <c r="HXQ441" s="110"/>
      <c r="HXR441" s="110"/>
      <c r="HXS441" s="110"/>
      <c r="HXT441" s="110"/>
      <c r="HXU441" s="110"/>
      <c r="HXV441" s="110"/>
      <c r="HXW441" s="110"/>
      <c r="HXX441" s="110"/>
      <c r="HXY441" s="110"/>
      <c r="HXZ441" s="110"/>
      <c r="HYA441" s="110"/>
      <c r="HYB441" s="110"/>
      <c r="HYC441" s="110"/>
      <c r="HYD441" s="110"/>
      <c r="HYE441" s="110"/>
      <c r="HYF441" s="110"/>
      <c r="HYG441" s="110"/>
      <c r="HYH441" s="110"/>
      <c r="HYI441" s="110"/>
      <c r="HYJ441" s="110"/>
      <c r="HYK441" s="110"/>
      <c r="HYL441" s="110"/>
      <c r="HYM441" s="110"/>
      <c r="HYN441" s="110"/>
      <c r="HYO441" s="110"/>
      <c r="HYP441" s="110"/>
      <c r="HYQ441" s="110"/>
      <c r="HYR441" s="110"/>
      <c r="HYS441" s="110"/>
      <c r="HYT441" s="110"/>
      <c r="HYU441" s="110"/>
      <c r="HYV441" s="110"/>
      <c r="HYW441" s="110"/>
      <c r="HYX441" s="110"/>
      <c r="HYY441" s="110"/>
      <c r="HYZ441" s="110"/>
      <c r="HZA441" s="110"/>
      <c r="HZB441" s="110"/>
      <c r="HZC441" s="110"/>
      <c r="HZD441" s="110"/>
      <c r="HZE441" s="110"/>
      <c r="HZF441" s="110"/>
      <c r="HZG441" s="110"/>
      <c r="HZH441" s="110"/>
      <c r="HZI441" s="110"/>
      <c r="HZJ441" s="110"/>
      <c r="HZK441" s="110"/>
      <c r="HZL441" s="110"/>
      <c r="HZM441" s="110"/>
      <c r="HZN441" s="110"/>
      <c r="HZO441" s="110"/>
      <c r="HZP441" s="110"/>
      <c r="HZQ441" s="110"/>
      <c r="HZR441" s="110"/>
      <c r="HZS441" s="110"/>
      <c r="HZT441" s="110"/>
      <c r="HZU441" s="110"/>
      <c r="HZV441" s="110"/>
      <c r="HZW441" s="110"/>
      <c r="HZX441" s="110"/>
      <c r="HZY441" s="110"/>
      <c r="HZZ441" s="110"/>
      <c r="IAA441" s="110"/>
      <c r="IAB441" s="110"/>
      <c r="IAC441" s="110"/>
      <c r="IAD441" s="110"/>
      <c r="IAE441" s="110"/>
      <c r="IAF441" s="110"/>
      <c r="IAG441" s="110"/>
      <c r="IAH441" s="110"/>
      <c r="IAI441" s="110"/>
      <c r="IAJ441" s="110"/>
      <c r="IAK441" s="110"/>
      <c r="IAL441" s="110"/>
      <c r="IAM441" s="110"/>
      <c r="IAN441" s="110"/>
      <c r="IAO441" s="110"/>
      <c r="IAP441" s="110"/>
      <c r="IAQ441" s="110"/>
      <c r="IAR441" s="110"/>
      <c r="IAS441" s="110"/>
      <c r="IAT441" s="110"/>
      <c r="IAU441" s="110"/>
      <c r="IAV441" s="110"/>
      <c r="IAW441" s="110"/>
      <c r="IAX441" s="110"/>
      <c r="IAY441" s="110"/>
      <c r="IAZ441" s="110"/>
      <c r="IBA441" s="110"/>
      <c r="IBB441" s="110"/>
      <c r="IBC441" s="110"/>
      <c r="IBD441" s="110"/>
      <c r="IBE441" s="110"/>
      <c r="IBF441" s="110"/>
      <c r="IBG441" s="110"/>
      <c r="IBH441" s="110"/>
      <c r="IBI441" s="110"/>
      <c r="IBJ441" s="110"/>
      <c r="IBK441" s="110"/>
      <c r="IBL441" s="110"/>
      <c r="IBM441" s="110"/>
      <c r="IBN441" s="110"/>
      <c r="IBO441" s="110"/>
      <c r="IBP441" s="110"/>
      <c r="IBQ441" s="110"/>
      <c r="IBR441" s="110"/>
      <c r="IBS441" s="110"/>
      <c r="IBT441" s="110"/>
      <c r="IBU441" s="110"/>
      <c r="IBV441" s="110"/>
      <c r="IBW441" s="110"/>
      <c r="IBX441" s="110"/>
      <c r="IBY441" s="110"/>
      <c r="IBZ441" s="110"/>
      <c r="ICA441" s="110"/>
      <c r="ICB441" s="110"/>
      <c r="ICC441" s="110"/>
      <c r="ICD441" s="110"/>
      <c r="ICE441" s="110"/>
      <c r="ICF441" s="110"/>
      <c r="ICG441" s="110"/>
      <c r="ICH441" s="110"/>
      <c r="ICI441" s="110"/>
      <c r="ICJ441" s="110"/>
      <c r="ICK441" s="110"/>
      <c r="ICL441" s="110"/>
      <c r="ICM441" s="110"/>
      <c r="ICN441" s="110"/>
      <c r="ICO441" s="110"/>
      <c r="ICP441" s="110"/>
      <c r="ICQ441" s="110"/>
      <c r="ICR441" s="110"/>
      <c r="ICS441" s="110"/>
      <c r="ICT441" s="110"/>
      <c r="ICU441" s="110"/>
      <c r="ICV441" s="110"/>
      <c r="ICW441" s="110"/>
      <c r="ICX441" s="110"/>
      <c r="ICY441" s="110"/>
      <c r="ICZ441" s="110"/>
      <c r="IDA441" s="110"/>
      <c r="IDB441" s="110"/>
      <c r="IDC441" s="110"/>
      <c r="IDD441" s="110"/>
      <c r="IDE441" s="110"/>
      <c r="IDF441" s="110"/>
      <c r="IDG441" s="110"/>
      <c r="IDH441" s="110"/>
      <c r="IDI441" s="110"/>
      <c r="IDJ441" s="110"/>
      <c r="IDK441" s="110"/>
      <c r="IDL441" s="110"/>
      <c r="IDM441" s="110"/>
      <c r="IDN441" s="110"/>
      <c r="IDO441" s="110"/>
      <c r="IDP441" s="110"/>
      <c r="IDQ441" s="110"/>
      <c r="IDR441" s="110"/>
      <c r="IDS441" s="110"/>
      <c r="IDT441" s="110"/>
      <c r="IDU441" s="110"/>
      <c r="IDV441" s="110"/>
      <c r="IDW441" s="110"/>
      <c r="IDX441" s="110"/>
      <c r="IDY441" s="110"/>
      <c r="IDZ441" s="110"/>
      <c r="IEA441" s="110"/>
      <c r="IEB441" s="110"/>
      <c r="IEC441" s="110"/>
      <c r="IED441" s="110"/>
      <c r="IEE441" s="110"/>
      <c r="IEF441" s="110"/>
      <c r="IEG441" s="110"/>
      <c r="IEH441" s="110"/>
      <c r="IEI441" s="110"/>
      <c r="IEJ441" s="110"/>
      <c r="IEK441" s="110"/>
      <c r="IEL441" s="110"/>
      <c r="IEM441" s="110"/>
      <c r="IEN441" s="110"/>
      <c r="IEO441" s="110"/>
      <c r="IEP441" s="110"/>
      <c r="IEQ441" s="110"/>
      <c r="IER441" s="110"/>
      <c r="IES441" s="110"/>
      <c r="IET441" s="110"/>
      <c r="IEU441" s="110"/>
      <c r="IEV441" s="110"/>
      <c r="IEW441" s="110"/>
      <c r="IEX441" s="110"/>
      <c r="IEY441" s="110"/>
      <c r="IEZ441" s="110"/>
      <c r="IFA441" s="110"/>
      <c r="IFB441" s="110"/>
      <c r="IFC441" s="110"/>
      <c r="IFD441" s="110"/>
      <c r="IFE441" s="110"/>
      <c r="IFF441" s="110"/>
      <c r="IFG441" s="110"/>
      <c r="IFH441" s="110"/>
      <c r="IFI441" s="110"/>
      <c r="IFJ441" s="110"/>
      <c r="IFK441" s="110"/>
      <c r="IFL441" s="110"/>
      <c r="IFM441" s="110"/>
      <c r="IFN441" s="110"/>
      <c r="IFO441" s="110"/>
      <c r="IFP441" s="110"/>
      <c r="IFQ441" s="110"/>
      <c r="IFR441" s="110"/>
      <c r="IFS441" s="110"/>
      <c r="IFT441" s="110"/>
      <c r="IFU441" s="110"/>
      <c r="IFV441" s="110"/>
      <c r="IFW441" s="110"/>
      <c r="IFX441" s="110"/>
      <c r="IFY441" s="110"/>
      <c r="IFZ441" s="110"/>
      <c r="IGA441" s="110"/>
      <c r="IGB441" s="110"/>
      <c r="IGC441" s="110"/>
      <c r="IGD441" s="110"/>
      <c r="IGE441" s="110"/>
      <c r="IGF441" s="110"/>
      <c r="IGG441" s="110"/>
      <c r="IGH441" s="110"/>
      <c r="IGI441" s="110"/>
      <c r="IGJ441" s="110"/>
      <c r="IGK441" s="110"/>
      <c r="IGL441" s="110"/>
      <c r="IGM441" s="110"/>
      <c r="IGN441" s="110"/>
      <c r="IGO441" s="110"/>
      <c r="IGP441" s="110"/>
      <c r="IGQ441" s="110"/>
      <c r="IGR441" s="110"/>
      <c r="IGS441" s="110"/>
      <c r="IGT441" s="110"/>
      <c r="IGU441" s="110"/>
      <c r="IGV441" s="110"/>
      <c r="IGW441" s="110"/>
      <c r="IGX441" s="110"/>
      <c r="IGY441" s="110"/>
      <c r="IGZ441" s="110"/>
      <c r="IHA441" s="110"/>
      <c r="IHB441" s="110"/>
      <c r="IHC441" s="110"/>
      <c r="IHD441" s="110"/>
      <c r="IHE441" s="110"/>
      <c r="IHF441" s="110"/>
      <c r="IHG441" s="110"/>
      <c r="IHH441" s="110"/>
      <c r="IHI441" s="110"/>
      <c r="IHJ441" s="110"/>
      <c r="IHK441" s="110"/>
      <c r="IHL441" s="110"/>
      <c r="IHM441" s="110"/>
      <c r="IHN441" s="110"/>
      <c r="IHO441" s="110"/>
      <c r="IHP441" s="110"/>
      <c r="IHQ441" s="110"/>
      <c r="IHR441" s="110"/>
      <c r="IHS441" s="110"/>
      <c r="IHT441" s="110"/>
      <c r="IHU441" s="110"/>
      <c r="IHV441" s="110"/>
      <c r="IHW441" s="110"/>
      <c r="IHX441" s="110"/>
      <c r="IHY441" s="110"/>
      <c r="IHZ441" s="110"/>
      <c r="IIA441" s="110"/>
      <c r="IIB441" s="110"/>
      <c r="IIC441" s="110"/>
      <c r="IID441" s="110"/>
      <c r="IIE441" s="110"/>
      <c r="IIF441" s="110"/>
      <c r="IIG441" s="110"/>
      <c r="IIH441" s="110"/>
      <c r="III441" s="110"/>
      <c r="IIJ441" s="110"/>
      <c r="IIK441" s="110"/>
      <c r="IIL441" s="110"/>
      <c r="IIM441" s="110"/>
      <c r="IIN441" s="110"/>
      <c r="IIO441" s="110"/>
      <c r="IIP441" s="110"/>
      <c r="IIQ441" s="110"/>
      <c r="IIR441" s="110"/>
      <c r="IIS441" s="110"/>
      <c r="IIT441" s="110"/>
      <c r="IIU441" s="110"/>
      <c r="IIV441" s="110"/>
      <c r="IIW441" s="110"/>
      <c r="IIX441" s="110"/>
      <c r="IIY441" s="110"/>
      <c r="IIZ441" s="110"/>
      <c r="IJA441" s="110"/>
      <c r="IJB441" s="110"/>
      <c r="IJC441" s="110"/>
      <c r="IJD441" s="110"/>
      <c r="IJE441" s="110"/>
      <c r="IJF441" s="110"/>
      <c r="IJG441" s="110"/>
      <c r="IJH441" s="110"/>
      <c r="IJI441" s="110"/>
      <c r="IJJ441" s="110"/>
      <c r="IJK441" s="110"/>
      <c r="IJL441" s="110"/>
      <c r="IJM441" s="110"/>
      <c r="IJN441" s="110"/>
      <c r="IJO441" s="110"/>
      <c r="IJP441" s="110"/>
      <c r="IJQ441" s="110"/>
      <c r="IJR441" s="110"/>
      <c r="IJS441" s="110"/>
      <c r="IJT441" s="110"/>
      <c r="IJU441" s="110"/>
      <c r="IJV441" s="110"/>
      <c r="IJW441" s="110"/>
      <c r="IJX441" s="110"/>
      <c r="IJY441" s="110"/>
      <c r="IJZ441" s="110"/>
      <c r="IKA441" s="110"/>
      <c r="IKB441" s="110"/>
      <c r="IKC441" s="110"/>
      <c r="IKD441" s="110"/>
      <c r="IKE441" s="110"/>
      <c r="IKF441" s="110"/>
      <c r="IKG441" s="110"/>
      <c r="IKH441" s="110"/>
      <c r="IKI441" s="110"/>
      <c r="IKJ441" s="110"/>
      <c r="IKK441" s="110"/>
      <c r="IKL441" s="110"/>
      <c r="IKM441" s="110"/>
      <c r="IKN441" s="110"/>
      <c r="IKO441" s="110"/>
      <c r="IKP441" s="110"/>
      <c r="IKQ441" s="110"/>
      <c r="IKR441" s="110"/>
      <c r="IKS441" s="110"/>
      <c r="IKT441" s="110"/>
      <c r="IKU441" s="110"/>
      <c r="IKV441" s="110"/>
      <c r="IKW441" s="110"/>
      <c r="IKX441" s="110"/>
      <c r="IKY441" s="110"/>
      <c r="IKZ441" s="110"/>
      <c r="ILA441" s="110"/>
      <c r="ILB441" s="110"/>
      <c r="ILC441" s="110"/>
      <c r="ILD441" s="110"/>
      <c r="ILE441" s="110"/>
      <c r="ILF441" s="110"/>
      <c r="ILG441" s="110"/>
      <c r="ILH441" s="110"/>
      <c r="ILI441" s="110"/>
      <c r="ILJ441" s="110"/>
      <c r="ILK441" s="110"/>
      <c r="ILL441" s="110"/>
      <c r="ILM441" s="110"/>
      <c r="ILN441" s="110"/>
      <c r="ILO441" s="110"/>
      <c r="ILP441" s="110"/>
      <c r="ILQ441" s="110"/>
      <c r="ILR441" s="110"/>
      <c r="ILS441" s="110"/>
      <c r="ILT441" s="110"/>
      <c r="ILU441" s="110"/>
      <c r="ILV441" s="110"/>
      <c r="ILW441" s="110"/>
      <c r="ILX441" s="110"/>
      <c r="ILY441" s="110"/>
      <c r="ILZ441" s="110"/>
      <c r="IMA441" s="110"/>
      <c r="IMB441" s="110"/>
      <c r="IMC441" s="110"/>
      <c r="IMD441" s="110"/>
      <c r="IME441" s="110"/>
      <c r="IMF441" s="110"/>
      <c r="IMG441" s="110"/>
      <c r="IMH441" s="110"/>
      <c r="IMI441" s="110"/>
      <c r="IMJ441" s="110"/>
      <c r="IMK441" s="110"/>
      <c r="IML441" s="110"/>
      <c r="IMM441" s="110"/>
      <c r="IMN441" s="110"/>
      <c r="IMO441" s="110"/>
      <c r="IMP441" s="110"/>
      <c r="IMQ441" s="110"/>
      <c r="IMR441" s="110"/>
      <c r="IMS441" s="110"/>
      <c r="IMT441" s="110"/>
      <c r="IMU441" s="110"/>
      <c r="IMV441" s="110"/>
      <c r="IMW441" s="110"/>
      <c r="IMX441" s="110"/>
      <c r="IMY441" s="110"/>
      <c r="IMZ441" s="110"/>
      <c r="INA441" s="110"/>
      <c r="INB441" s="110"/>
      <c r="INC441" s="110"/>
      <c r="IND441" s="110"/>
      <c r="INE441" s="110"/>
      <c r="INF441" s="110"/>
      <c r="ING441" s="110"/>
      <c r="INH441" s="110"/>
      <c r="INI441" s="110"/>
      <c r="INJ441" s="110"/>
      <c r="INK441" s="110"/>
      <c r="INL441" s="110"/>
      <c r="INM441" s="110"/>
      <c r="INN441" s="110"/>
      <c r="INO441" s="110"/>
      <c r="INP441" s="110"/>
      <c r="INQ441" s="110"/>
      <c r="INR441" s="110"/>
      <c r="INS441" s="110"/>
      <c r="INT441" s="110"/>
      <c r="INU441" s="110"/>
      <c r="INV441" s="110"/>
      <c r="INW441" s="110"/>
      <c r="INX441" s="110"/>
      <c r="INY441" s="110"/>
      <c r="INZ441" s="110"/>
      <c r="IOA441" s="110"/>
      <c r="IOB441" s="110"/>
      <c r="IOC441" s="110"/>
      <c r="IOD441" s="110"/>
      <c r="IOE441" s="110"/>
      <c r="IOF441" s="110"/>
      <c r="IOG441" s="110"/>
      <c r="IOH441" s="110"/>
      <c r="IOI441" s="110"/>
      <c r="IOJ441" s="110"/>
      <c r="IOK441" s="110"/>
      <c r="IOL441" s="110"/>
      <c r="IOM441" s="110"/>
      <c r="ION441" s="110"/>
      <c r="IOO441" s="110"/>
      <c r="IOP441" s="110"/>
      <c r="IOQ441" s="110"/>
      <c r="IOR441" s="110"/>
      <c r="IOS441" s="110"/>
      <c r="IOT441" s="110"/>
      <c r="IOU441" s="110"/>
      <c r="IOV441" s="110"/>
      <c r="IOW441" s="110"/>
      <c r="IOX441" s="110"/>
      <c r="IOY441" s="110"/>
      <c r="IOZ441" s="110"/>
      <c r="IPA441" s="110"/>
      <c r="IPB441" s="110"/>
      <c r="IPC441" s="110"/>
      <c r="IPD441" s="110"/>
      <c r="IPE441" s="110"/>
      <c r="IPF441" s="110"/>
      <c r="IPG441" s="110"/>
      <c r="IPH441" s="110"/>
      <c r="IPI441" s="110"/>
      <c r="IPJ441" s="110"/>
      <c r="IPK441" s="110"/>
      <c r="IPL441" s="110"/>
      <c r="IPM441" s="110"/>
      <c r="IPN441" s="110"/>
      <c r="IPO441" s="110"/>
      <c r="IPP441" s="110"/>
      <c r="IPQ441" s="110"/>
      <c r="IPR441" s="110"/>
      <c r="IPS441" s="110"/>
      <c r="IPT441" s="110"/>
      <c r="IPU441" s="110"/>
      <c r="IPV441" s="110"/>
      <c r="IPW441" s="110"/>
      <c r="IPX441" s="110"/>
      <c r="IPY441" s="110"/>
      <c r="IPZ441" s="110"/>
      <c r="IQA441" s="110"/>
      <c r="IQB441" s="110"/>
      <c r="IQC441" s="110"/>
      <c r="IQD441" s="110"/>
      <c r="IQE441" s="110"/>
      <c r="IQF441" s="110"/>
      <c r="IQG441" s="110"/>
      <c r="IQH441" s="110"/>
      <c r="IQI441" s="110"/>
      <c r="IQJ441" s="110"/>
      <c r="IQK441" s="110"/>
      <c r="IQL441" s="110"/>
      <c r="IQM441" s="110"/>
      <c r="IQN441" s="110"/>
      <c r="IQO441" s="110"/>
      <c r="IQP441" s="110"/>
      <c r="IQQ441" s="110"/>
      <c r="IQR441" s="110"/>
      <c r="IQS441" s="110"/>
      <c r="IQT441" s="110"/>
      <c r="IQU441" s="110"/>
      <c r="IQV441" s="110"/>
      <c r="IQW441" s="110"/>
      <c r="IQX441" s="110"/>
      <c r="IQY441" s="110"/>
      <c r="IQZ441" s="110"/>
      <c r="IRA441" s="110"/>
      <c r="IRB441" s="110"/>
      <c r="IRC441" s="110"/>
      <c r="IRD441" s="110"/>
      <c r="IRE441" s="110"/>
      <c r="IRF441" s="110"/>
      <c r="IRG441" s="110"/>
      <c r="IRH441" s="110"/>
      <c r="IRI441" s="110"/>
      <c r="IRJ441" s="110"/>
      <c r="IRK441" s="110"/>
      <c r="IRL441" s="110"/>
      <c r="IRM441" s="110"/>
      <c r="IRN441" s="110"/>
      <c r="IRO441" s="110"/>
      <c r="IRP441" s="110"/>
      <c r="IRQ441" s="110"/>
      <c r="IRR441" s="110"/>
      <c r="IRS441" s="110"/>
      <c r="IRT441" s="110"/>
      <c r="IRU441" s="110"/>
      <c r="IRV441" s="110"/>
      <c r="IRW441" s="110"/>
      <c r="IRX441" s="110"/>
      <c r="IRY441" s="110"/>
      <c r="IRZ441" s="110"/>
      <c r="ISA441" s="110"/>
      <c r="ISB441" s="110"/>
      <c r="ISC441" s="110"/>
      <c r="ISD441" s="110"/>
      <c r="ISE441" s="110"/>
      <c r="ISF441" s="110"/>
      <c r="ISG441" s="110"/>
      <c r="ISH441" s="110"/>
      <c r="ISI441" s="110"/>
      <c r="ISJ441" s="110"/>
      <c r="ISK441" s="110"/>
      <c r="ISL441" s="110"/>
      <c r="ISM441" s="110"/>
      <c r="ISN441" s="110"/>
      <c r="ISO441" s="110"/>
      <c r="ISP441" s="110"/>
      <c r="ISQ441" s="110"/>
      <c r="ISR441" s="110"/>
      <c r="ISS441" s="110"/>
      <c r="IST441" s="110"/>
      <c r="ISU441" s="110"/>
      <c r="ISV441" s="110"/>
      <c r="ISW441" s="110"/>
      <c r="ISX441" s="110"/>
      <c r="ISY441" s="110"/>
      <c r="ISZ441" s="110"/>
      <c r="ITA441" s="110"/>
      <c r="ITB441" s="110"/>
      <c r="ITC441" s="110"/>
      <c r="ITD441" s="110"/>
      <c r="ITE441" s="110"/>
      <c r="ITF441" s="110"/>
      <c r="ITG441" s="110"/>
      <c r="ITH441" s="110"/>
      <c r="ITI441" s="110"/>
      <c r="ITJ441" s="110"/>
      <c r="ITK441" s="110"/>
      <c r="ITL441" s="110"/>
      <c r="ITM441" s="110"/>
      <c r="ITN441" s="110"/>
      <c r="ITO441" s="110"/>
      <c r="ITP441" s="110"/>
      <c r="ITQ441" s="110"/>
      <c r="ITR441" s="110"/>
      <c r="ITS441" s="110"/>
      <c r="ITT441" s="110"/>
      <c r="ITU441" s="110"/>
      <c r="ITV441" s="110"/>
      <c r="ITW441" s="110"/>
      <c r="ITX441" s="110"/>
      <c r="ITY441" s="110"/>
      <c r="ITZ441" s="110"/>
      <c r="IUA441" s="110"/>
      <c r="IUB441" s="110"/>
      <c r="IUC441" s="110"/>
      <c r="IUD441" s="110"/>
      <c r="IUE441" s="110"/>
      <c r="IUF441" s="110"/>
      <c r="IUG441" s="110"/>
      <c r="IUH441" s="110"/>
      <c r="IUI441" s="110"/>
      <c r="IUJ441" s="110"/>
      <c r="IUK441" s="110"/>
      <c r="IUL441" s="110"/>
      <c r="IUM441" s="110"/>
      <c r="IUN441" s="110"/>
      <c r="IUO441" s="110"/>
      <c r="IUP441" s="110"/>
      <c r="IUQ441" s="110"/>
      <c r="IUR441" s="110"/>
      <c r="IUS441" s="110"/>
      <c r="IUT441" s="110"/>
      <c r="IUU441" s="110"/>
      <c r="IUV441" s="110"/>
      <c r="IUW441" s="110"/>
      <c r="IUX441" s="110"/>
      <c r="IUY441" s="110"/>
      <c r="IUZ441" s="110"/>
      <c r="IVA441" s="110"/>
      <c r="IVB441" s="110"/>
      <c r="IVC441" s="110"/>
      <c r="IVD441" s="110"/>
      <c r="IVE441" s="110"/>
      <c r="IVF441" s="110"/>
      <c r="IVG441" s="110"/>
      <c r="IVH441" s="110"/>
      <c r="IVI441" s="110"/>
      <c r="IVJ441" s="110"/>
      <c r="IVK441" s="110"/>
      <c r="IVL441" s="110"/>
      <c r="IVM441" s="110"/>
      <c r="IVN441" s="110"/>
      <c r="IVO441" s="110"/>
      <c r="IVP441" s="110"/>
      <c r="IVQ441" s="110"/>
      <c r="IVR441" s="110"/>
      <c r="IVS441" s="110"/>
      <c r="IVT441" s="110"/>
      <c r="IVU441" s="110"/>
      <c r="IVV441" s="110"/>
      <c r="IVW441" s="110"/>
      <c r="IVX441" s="110"/>
      <c r="IVY441" s="110"/>
      <c r="IVZ441" s="110"/>
      <c r="IWA441" s="110"/>
      <c r="IWB441" s="110"/>
      <c r="IWC441" s="110"/>
      <c r="IWD441" s="110"/>
      <c r="IWE441" s="110"/>
      <c r="IWF441" s="110"/>
      <c r="IWG441" s="110"/>
      <c r="IWH441" s="110"/>
      <c r="IWI441" s="110"/>
      <c r="IWJ441" s="110"/>
      <c r="IWK441" s="110"/>
      <c r="IWL441" s="110"/>
      <c r="IWM441" s="110"/>
      <c r="IWN441" s="110"/>
      <c r="IWO441" s="110"/>
      <c r="IWP441" s="110"/>
      <c r="IWQ441" s="110"/>
      <c r="IWR441" s="110"/>
      <c r="IWS441" s="110"/>
      <c r="IWT441" s="110"/>
      <c r="IWU441" s="110"/>
      <c r="IWV441" s="110"/>
      <c r="IWW441" s="110"/>
      <c r="IWX441" s="110"/>
      <c r="IWY441" s="110"/>
      <c r="IWZ441" s="110"/>
      <c r="IXA441" s="110"/>
      <c r="IXB441" s="110"/>
      <c r="IXC441" s="110"/>
      <c r="IXD441" s="110"/>
      <c r="IXE441" s="110"/>
      <c r="IXF441" s="110"/>
      <c r="IXG441" s="110"/>
      <c r="IXH441" s="110"/>
      <c r="IXI441" s="110"/>
      <c r="IXJ441" s="110"/>
      <c r="IXK441" s="110"/>
      <c r="IXL441" s="110"/>
      <c r="IXM441" s="110"/>
      <c r="IXN441" s="110"/>
      <c r="IXO441" s="110"/>
      <c r="IXP441" s="110"/>
      <c r="IXQ441" s="110"/>
      <c r="IXR441" s="110"/>
      <c r="IXS441" s="110"/>
      <c r="IXT441" s="110"/>
      <c r="IXU441" s="110"/>
      <c r="IXV441" s="110"/>
      <c r="IXW441" s="110"/>
      <c r="IXX441" s="110"/>
      <c r="IXY441" s="110"/>
      <c r="IXZ441" s="110"/>
      <c r="IYA441" s="110"/>
      <c r="IYB441" s="110"/>
      <c r="IYC441" s="110"/>
      <c r="IYD441" s="110"/>
      <c r="IYE441" s="110"/>
      <c r="IYF441" s="110"/>
      <c r="IYG441" s="110"/>
      <c r="IYH441" s="110"/>
      <c r="IYI441" s="110"/>
      <c r="IYJ441" s="110"/>
      <c r="IYK441" s="110"/>
      <c r="IYL441" s="110"/>
      <c r="IYM441" s="110"/>
      <c r="IYN441" s="110"/>
      <c r="IYO441" s="110"/>
      <c r="IYP441" s="110"/>
      <c r="IYQ441" s="110"/>
      <c r="IYR441" s="110"/>
      <c r="IYS441" s="110"/>
      <c r="IYT441" s="110"/>
      <c r="IYU441" s="110"/>
      <c r="IYV441" s="110"/>
      <c r="IYW441" s="110"/>
      <c r="IYX441" s="110"/>
      <c r="IYY441" s="110"/>
      <c r="IYZ441" s="110"/>
      <c r="IZA441" s="110"/>
      <c r="IZB441" s="110"/>
      <c r="IZC441" s="110"/>
      <c r="IZD441" s="110"/>
      <c r="IZE441" s="110"/>
      <c r="IZF441" s="110"/>
      <c r="IZG441" s="110"/>
      <c r="IZH441" s="110"/>
      <c r="IZI441" s="110"/>
      <c r="IZJ441" s="110"/>
      <c r="IZK441" s="110"/>
      <c r="IZL441" s="110"/>
      <c r="IZM441" s="110"/>
      <c r="IZN441" s="110"/>
      <c r="IZO441" s="110"/>
      <c r="IZP441" s="110"/>
      <c r="IZQ441" s="110"/>
      <c r="IZR441" s="110"/>
      <c r="IZS441" s="110"/>
      <c r="IZT441" s="110"/>
      <c r="IZU441" s="110"/>
      <c r="IZV441" s="110"/>
      <c r="IZW441" s="110"/>
      <c r="IZX441" s="110"/>
      <c r="IZY441" s="110"/>
      <c r="IZZ441" s="110"/>
      <c r="JAA441" s="110"/>
      <c r="JAB441" s="110"/>
      <c r="JAC441" s="110"/>
      <c r="JAD441" s="110"/>
      <c r="JAE441" s="110"/>
      <c r="JAF441" s="110"/>
      <c r="JAG441" s="110"/>
      <c r="JAH441" s="110"/>
      <c r="JAI441" s="110"/>
      <c r="JAJ441" s="110"/>
      <c r="JAK441" s="110"/>
      <c r="JAL441" s="110"/>
      <c r="JAM441" s="110"/>
      <c r="JAN441" s="110"/>
      <c r="JAO441" s="110"/>
      <c r="JAP441" s="110"/>
      <c r="JAQ441" s="110"/>
      <c r="JAR441" s="110"/>
      <c r="JAS441" s="110"/>
      <c r="JAT441" s="110"/>
      <c r="JAU441" s="110"/>
      <c r="JAV441" s="110"/>
      <c r="JAW441" s="110"/>
      <c r="JAX441" s="110"/>
      <c r="JAY441" s="110"/>
      <c r="JAZ441" s="110"/>
      <c r="JBA441" s="110"/>
      <c r="JBB441" s="110"/>
      <c r="JBC441" s="110"/>
      <c r="JBD441" s="110"/>
      <c r="JBE441" s="110"/>
      <c r="JBF441" s="110"/>
      <c r="JBG441" s="110"/>
      <c r="JBH441" s="110"/>
      <c r="JBI441" s="110"/>
      <c r="JBJ441" s="110"/>
      <c r="JBK441" s="110"/>
      <c r="JBL441" s="110"/>
      <c r="JBM441" s="110"/>
      <c r="JBN441" s="110"/>
      <c r="JBO441" s="110"/>
      <c r="JBP441" s="110"/>
      <c r="JBQ441" s="110"/>
      <c r="JBR441" s="110"/>
      <c r="JBS441" s="110"/>
      <c r="JBT441" s="110"/>
      <c r="JBU441" s="110"/>
      <c r="JBV441" s="110"/>
      <c r="JBW441" s="110"/>
      <c r="JBX441" s="110"/>
      <c r="JBY441" s="110"/>
      <c r="JBZ441" s="110"/>
      <c r="JCA441" s="110"/>
      <c r="JCB441" s="110"/>
      <c r="JCC441" s="110"/>
      <c r="JCD441" s="110"/>
      <c r="JCE441" s="110"/>
      <c r="JCF441" s="110"/>
      <c r="JCG441" s="110"/>
      <c r="JCH441" s="110"/>
      <c r="JCI441" s="110"/>
      <c r="JCJ441" s="110"/>
      <c r="JCK441" s="110"/>
      <c r="JCL441" s="110"/>
      <c r="JCM441" s="110"/>
      <c r="JCN441" s="110"/>
      <c r="JCO441" s="110"/>
      <c r="JCP441" s="110"/>
      <c r="JCQ441" s="110"/>
      <c r="JCR441" s="110"/>
      <c r="JCS441" s="110"/>
      <c r="JCT441" s="110"/>
      <c r="JCU441" s="110"/>
      <c r="JCV441" s="110"/>
      <c r="JCW441" s="110"/>
      <c r="JCX441" s="110"/>
      <c r="JCY441" s="110"/>
      <c r="JCZ441" s="110"/>
      <c r="JDA441" s="110"/>
      <c r="JDB441" s="110"/>
      <c r="JDC441" s="110"/>
      <c r="JDD441" s="110"/>
      <c r="JDE441" s="110"/>
      <c r="JDF441" s="110"/>
      <c r="JDG441" s="110"/>
      <c r="JDH441" s="110"/>
      <c r="JDI441" s="110"/>
      <c r="JDJ441" s="110"/>
      <c r="JDK441" s="110"/>
      <c r="JDL441" s="110"/>
      <c r="JDM441" s="110"/>
      <c r="JDN441" s="110"/>
      <c r="JDO441" s="110"/>
      <c r="JDP441" s="110"/>
      <c r="JDQ441" s="110"/>
      <c r="JDR441" s="110"/>
      <c r="JDS441" s="110"/>
      <c r="JDT441" s="110"/>
      <c r="JDU441" s="110"/>
      <c r="JDV441" s="110"/>
      <c r="JDW441" s="110"/>
      <c r="JDX441" s="110"/>
      <c r="JDY441" s="110"/>
      <c r="JDZ441" s="110"/>
      <c r="JEA441" s="110"/>
      <c r="JEB441" s="110"/>
      <c r="JEC441" s="110"/>
      <c r="JED441" s="110"/>
      <c r="JEE441" s="110"/>
      <c r="JEF441" s="110"/>
      <c r="JEG441" s="110"/>
      <c r="JEH441" s="110"/>
      <c r="JEI441" s="110"/>
      <c r="JEJ441" s="110"/>
      <c r="JEK441" s="110"/>
      <c r="JEL441" s="110"/>
      <c r="JEM441" s="110"/>
      <c r="JEN441" s="110"/>
      <c r="JEO441" s="110"/>
      <c r="JEP441" s="110"/>
      <c r="JEQ441" s="110"/>
      <c r="JER441" s="110"/>
      <c r="JES441" s="110"/>
      <c r="JET441" s="110"/>
      <c r="JEU441" s="110"/>
      <c r="JEV441" s="110"/>
      <c r="JEW441" s="110"/>
      <c r="JEX441" s="110"/>
      <c r="JEY441" s="110"/>
      <c r="JEZ441" s="110"/>
      <c r="JFA441" s="110"/>
      <c r="JFB441" s="110"/>
      <c r="JFC441" s="110"/>
      <c r="JFD441" s="110"/>
      <c r="JFE441" s="110"/>
      <c r="JFF441" s="110"/>
      <c r="JFG441" s="110"/>
      <c r="JFH441" s="110"/>
      <c r="JFI441" s="110"/>
      <c r="JFJ441" s="110"/>
      <c r="JFK441" s="110"/>
      <c r="JFL441" s="110"/>
      <c r="JFM441" s="110"/>
      <c r="JFN441" s="110"/>
      <c r="JFO441" s="110"/>
      <c r="JFP441" s="110"/>
      <c r="JFQ441" s="110"/>
      <c r="JFR441" s="110"/>
      <c r="JFS441" s="110"/>
      <c r="JFT441" s="110"/>
      <c r="JFU441" s="110"/>
      <c r="JFV441" s="110"/>
      <c r="JFW441" s="110"/>
      <c r="JFX441" s="110"/>
      <c r="JFY441" s="110"/>
      <c r="JFZ441" s="110"/>
      <c r="JGA441" s="110"/>
      <c r="JGB441" s="110"/>
      <c r="JGC441" s="110"/>
      <c r="JGD441" s="110"/>
      <c r="JGE441" s="110"/>
      <c r="JGF441" s="110"/>
      <c r="JGG441" s="110"/>
      <c r="JGH441" s="110"/>
      <c r="JGI441" s="110"/>
      <c r="JGJ441" s="110"/>
      <c r="JGK441" s="110"/>
      <c r="JGL441" s="110"/>
      <c r="JGM441" s="110"/>
      <c r="JGN441" s="110"/>
      <c r="JGO441" s="110"/>
      <c r="JGP441" s="110"/>
      <c r="JGQ441" s="110"/>
      <c r="JGR441" s="110"/>
      <c r="JGS441" s="110"/>
      <c r="JGT441" s="110"/>
      <c r="JGU441" s="110"/>
      <c r="JGV441" s="110"/>
      <c r="JGW441" s="110"/>
      <c r="JGX441" s="110"/>
      <c r="JGY441" s="110"/>
      <c r="JGZ441" s="110"/>
      <c r="JHA441" s="110"/>
      <c r="JHB441" s="110"/>
      <c r="JHC441" s="110"/>
      <c r="JHD441" s="110"/>
      <c r="JHE441" s="110"/>
      <c r="JHF441" s="110"/>
      <c r="JHG441" s="110"/>
      <c r="JHH441" s="110"/>
      <c r="JHI441" s="110"/>
      <c r="JHJ441" s="110"/>
      <c r="JHK441" s="110"/>
      <c r="JHL441" s="110"/>
      <c r="JHM441" s="110"/>
      <c r="JHN441" s="110"/>
      <c r="JHO441" s="110"/>
      <c r="JHP441" s="110"/>
      <c r="JHQ441" s="110"/>
      <c r="JHR441" s="110"/>
      <c r="JHS441" s="110"/>
      <c r="JHT441" s="110"/>
      <c r="JHU441" s="110"/>
      <c r="JHV441" s="110"/>
      <c r="JHW441" s="110"/>
      <c r="JHX441" s="110"/>
      <c r="JHY441" s="110"/>
      <c r="JHZ441" s="110"/>
      <c r="JIA441" s="110"/>
      <c r="JIB441" s="110"/>
      <c r="JIC441" s="110"/>
      <c r="JID441" s="110"/>
      <c r="JIE441" s="110"/>
      <c r="JIF441" s="110"/>
      <c r="JIG441" s="110"/>
      <c r="JIH441" s="110"/>
      <c r="JII441" s="110"/>
      <c r="JIJ441" s="110"/>
      <c r="JIK441" s="110"/>
      <c r="JIL441" s="110"/>
      <c r="JIM441" s="110"/>
      <c r="JIN441" s="110"/>
      <c r="JIO441" s="110"/>
      <c r="JIP441" s="110"/>
      <c r="JIQ441" s="110"/>
      <c r="JIR441" s="110"/>
      <c r="JIS441" s="110"/>
      <c r="JIT441" s="110"/>
      <c r="JIU441" s="110"/>
      <c r="JIV441" s="110"/>
      <c r="JIW441" s="110"/>
      <c r="JIX441" s="110"/>
      <c r="JIY441" s="110"/>
      <c r="JIZ441" s="110"/>
      <c r="JJA441" s="110"/>
      <c r="JJB441" s="110"/>
      <c r="JJC441" s="110"/>
      <c r="JJD441" s="110"/>
      <c r="JJE441" s="110"/>
      <c r="JJF441" s="110"/>
      <c r="JJG441" s="110"/>
      <c r="JJH441" s="110"/>
      <c r="JJI441" s="110"/>
      <c r="JJJ441" s="110"/>
      <c r="JJK441" s="110"/>
      <c r="JJL441" s="110"/>
      <c r="JJM441" s="110"/>
      <c r="JJN441" s="110"/>
      <c r="JJO441" s="110"/>
      <c r="JJP441" s="110"/>
      <c r="JJQ441" s="110"/>
      <c r="JJR441" s="110"/>
      <c r="JJS441" s="110"/>
      <c r="JJT441" s="110"/>
      <c r="JJU441" s="110"/>
      <c r="JJV441" s="110"/>
      <c r="JJW441" s="110"/>
      <c r="JJX441" s="110"/>
      <c r="JJY441" s="110"/>
      <c r="JJZ441" s="110"/>
      <c r="JKA441" s="110"/>
      <c r="JKB441" s="110"/>
      <c r="JKC441" s="110"/>
      <c r="JKD441" s="110"/>
      <c r="JKE441" s="110"/>
      <c r="JKF441" s="110"/>
      <c r="JKG441" s="110"/>
      <c r="JKH441" s="110"/>
      <c r="JKI441" s="110"/>
      <c r="JKJ441" s="110"/>
      <c r="JKK441" s="110"/>
      <c r="JKL441" s="110"/>
      <c r="JKM441" s="110"/>
      <c r="JKN441" s="110"/>
      <c r="JKO441" s="110"/>
      <c r="JKP441" s="110"/>
      <c r="JKQ441" s="110"/>
      <c r="JKR441" s="110"/>
      <c r="JKS441" s="110"/>
      <c r="JKT441" s="110"/>
      <c r="JKU441" s="110"/>
      <c r="JKV441" s="110"/>
      <c r="JKW441" s="110"/>
      <c r="JKX441" s="110"/>
      <c r="JKY441" s="110"/>
      <c r="JKZ441" s="110"/>
      <c r="JLA441" s="110"/>
      <c r="JLB441" s="110"/>
      <c r="JLC441" s="110"/>
      <c r="JLD441" s="110"/>
      <c r="JLE441" s="110"/>
      <c r="JLF441" s="110"/>
      <c r="JLG441" s="110"/>
      <c r="JLH441" s="110"/>
      <c r="JLI441" s="110"/>
      <c r="JLJ441" s="110"/>
      <c r="JLK441" s="110"/>
      <c r="JLL441" s="110"/>
      <c r="JLM441" s="110"/>
      <c r="JLN441" s="110"/>
      <c r="JLO441" s="110"/>
      <c r="JLP441" s="110"/>
      <c r="JLQ441" s="110"/>
      <c r="JLR441" s="110"/>
      <c r="JLS441" s="110"/>
      <c r="JLT441" s="110"/>
      <c r="JLU441" s="110"/>
      <c r="JLV441" s="110"/>
      <c r="JLW441" s="110"/>
      <c r="JLX441" s="110"/>
      <c r="JLY441" s="110"/>
      <c r="JLZ441" s="110"/>
      <c r="JMA441" s="110"/>
      <c r="JMB441" s="110"/>
      <c r="JMC441" s="110"/>
      <c r="JMD441" s="110"/>
      <c r="JME441" s="110"/>
      <c r="JMF441" s="110"/>
      <c r="JMG441" s="110"/>
      <c r="JMH441" s="110"/>
      <c r="JMI441" s="110"/>
      <c r="JMJ441" s="110"/>
      <c r="JMK441" s="110"/>
      <c r="JML441" s="110"/>
      <c r="JMM441" s="110"/>
      <c r="JMN441" s="110"/>
      <c r="JMO441" s="110"/>
      <c r="JMP441" s="110"/>
      <c r="JMQ441" s="110"/>
      <c r="JMR441" s="110"/>
      <c r="JMS441" s="110"/>
      <c r="JMT441" s="110"/>
      <c r="JMU441" s="110"/>
      <c r="JMV441" s="110"/>
      <c r="JMW441" s="110"/>
      <c r="JMX441" s="110"/>
      <c r="JMY441" s="110"/>
      <c r="JMZ441" s="110"/>
      <c r="JNA441" s="110"/>
      <c r="JNB441" s="110"/>
      <c r="JNC441" s="110"/>
      <c r="JND441" s="110"/>
      <c r="JNE441" s="110"/>
      <c r="JNF441" s="110"/>
      <c r="JNG441" s="110"/>
      <c r="JNH441" s="110"/>
      <c r="JNI441" s="110"/>
      <c r="JNJ441" s="110"/>
      <c r="JNK441" s="110"/>
      <c r="JNL441" s="110"/>
      <c r="JNM441" s="110"/>
      <c r="JNN441" s="110"/>
      <c r="JNO441" s="110"/>
      <c r="JNP441" s="110"/>
      <c r="JNQ441" s="110"/>
      <c r="JNR441" s="110"/>
      <c r="JNS441" s="110"/>
      <c r="JNT441" s="110"/>
      <c r="JNU441" s="110"/>
      <c r="JNV441" s="110"/>
      <c r="JNW441" s="110"/>
      <c r="JNX441" s="110"/>
      <c r="JNY441" s="110"/>
      <c r="JNZ441" s="110"/>
      <c r="JOA441" s="110"/>
      <c r="JOB441" s="110"/>
      <c r="JOC441" s="110"/>
      <c r="JOD441" s="110"/>
      <c r="JOE441" s="110"/>
      <c r="JOF441" s="110"/>
      <c r="JOG441" s="110"/>
      <c r="JOH441" s="110"/>
      <c r="JOI441" s="110"/>
      <c r="JOJ441" s="110"/>
      <c r="JOK441" s="110"/>
      <c r="JOL441" s="110"/>
      <c r="JOM441" s="110"/>
      <c r="JON441" s="110"/>
      <c r="JOO441" s="110"/>
      <c r="JOP441" s="110"/>
      <c r="JOQ441" s="110"/>
      <c r="JOR441" s="110"/>
      <c r="JOS441" s="110"/>
      <c r="JOT441" s="110"/>
      <c r="JOU441" s="110"/>
      <c r="JOV441" s="110"/>
      <c r="JOW441" s="110"/>
      <c r="JOX441" s="110"/>
      <c r="JOY441" s="110"/>
      <c r="JOZ441" s="110"/>
      <c r="JPA441" s="110"/>
      <c r="JPB441" s="110"/>
      <c r="JPC441" s="110"/>
      <c r="JPD441" s="110"/>
      <c r="JPE441" s="110"/>
      <c r="JPF441" s="110"/>
      <c r="JPG441" s="110"/>
      <c r="JPH441" s="110"/>
      <c r="JPI441" s="110"/>
      <c r="JPJ441" s="110"/>
      <c r="JPK441" s="110"/>
      <c r="JPL441" s="110"/>
      <c r="JPM441" s="110"/>
      <c r="JPN441" s="110"/>
      <c r="JPO441" s="110"/>
      <c r="JPP441" s="110"/>
      <c r="JPQ441" s="110"/>
      <c r="JPR441" s="110"/>
      <c r="JPS441" s="110"/>
      <c r="JPT441" s="110"/>
      <c r="JPU441" s="110"/>
      <c r="JPV441" s="110"/>
      <c r="JPW441" s="110"/>
      <c r="JPX441" s="110"/>
      <c r="JPY441" s="110"/>
      <c r="JPZ441" s="110"/>
      <c r="JQA441" s="110"/>
      <c r="JQB441" s="110"/>
      <c r="JQC441" s="110"/>
      <c r="JQD441" s="110"/>
      <c r="JQE441" s="110"/>
      <c r="JQF441" s="110"/>
      <c r="JQG441" s="110"/>
      <c r="JQH441" s="110"/>
      <c r="JQI441" s="110"/>
      <c r="JQJ441" s="110"/>
      <c r="JQK441" s="110"/>
      <c r="JQL441" s="110"/>
      <c r="JQM441" s="110"/>
      <c r="JQN441" s="110"/>
      <c r="JQO441" s="110"/>
      <c r="JQP441" s="110"/>
      <c r="JQQ441" s="110"/>
      <c r="JQR441" s="110"/>
      <c r="JQS441" s="110"/>
      <c r="JQT441" s="110"/>
      <c r="JQU441" s="110"/>
      <c r="JQV441" s="110"/>
      <c r="JQW441" s="110"/>
      <c r="JQX441" s="110"/>
      <c r="JQY441" s="110"/>
      <c r="JQZ441" s="110"/>
      <c r="JRA441" s="110"/>
      <c r="JRB441" s="110"/>
      <c r="JRC441" s="110"/>
      <c r="JRD441" s="110"/>
      <c r="JRE441" s="110"/>
      <c r="JRF441" s="110"/>
      <c r="JRG441" s="110"/>
      <c r="JRH441" s="110"/>
      <c r="JRI441" s="110"/>
      <c r="JRJ441" s="110"/>
      <c r="JRK441" s="110"/>
      <c r="JRL441" s="110"/>
      <c r="JRM441" s="110"/>
      <c r="JRN441" s="110"/>
      <c r="JRO441" s="110"/>
      <c r="JRP441" s="110"/>
      <c r="JRQ441" s="110"/>
      <c r="JRR441" s="110"/>
      <c r="JRS441" s="110"/>
      <c r="JRT441" s="110"/>
      <c r="JRU441" s="110"/>
      <c r="JRV441" s="110"/>
      <c r="JRW441" s="110"/>
      <c r="JRX441" s="110"/>
      <c r="JRY441" s="110"/>
      <c r="JRZ441" s="110"/>
      <c r="JSA441" s="110"/>
      <c r="JSB441" s="110"/>
      <c r="JSC441" s="110"/>
      <c r="JSD441" s="110"/>
      <c r="JSE441" s="110"/>
      <c r="JSF441" s="110"/>
      <c r="JSG441" s="110"/>
      <c r="JSH441" s="110"/>
      <c r="JSI441" s="110"/>
      <c r="JSJ441" s="110"/>
      <c r="JSK441" s="110"/>
      <c r="JSL441" s="110"/>
      <c r="JSM441" s="110"/>
      <c r="JSN441" s="110"/>
      <c r="JSO441" s="110"/>
      <c r="JSP441" s="110"/>
      <c r="JSQ441" s="110"/>
      <c r="JSR441" s="110"/>
      <c r="JSS441" s="110"/>
      <c r="JST441" s="110"/>
      <c r="JSU441" s="110"/>
      <c r="JSV441" s="110"/>
      <c r="JSW441" s="110"/>
      <c r="JSX441" s="110"/>
      <c r="JSY441" s="110"/>
      <c r="JSZ441" s="110"/>
      <c r="JTA441" s="110"/>
      <c r="JTB441" s="110"/>
      <c r="JTC441" s="110"/>
      <c r="JTD441" s="110"/>
      <c r="JTE441" s="110"/>
      <c r="JTF441" s="110"/>
      <c r="JTG441" s="110"/>
      <c r="JTH441" s="110"/>
      <c r="JTI441" s="110"/>
      <c r="JTJ441" s="110"/>
      <c r="JTK441" s="110"/>
      <c r="JTL441" s="110"/>
      <c r="JTM441" s="110"/>
      <c r="JTN441" s="110"/>
      <c r="JTO441" s="110"/>
      <c r="JTP441" s="110"/>
      <c r="JTQ441" s="110"/>
      <c r="JTR441" s="110"/>
      <c r="JTS441" s="110"/>
      <c r="JTT441" s="110"/>
      <c r="JTU441" s="110"/>
      <c r="JTV441" s="110"/>
      <c r="JTW441" s="110"/>
      <c r="JTX441" s="110"/>
      <c r="JTY441" s="110"/>
      <c r="JTZ441" s="110"/>
      <c r="JUA441" s="110"/>
      <c r="JUB441" s="110"/>
      <c r="JUC441" s="110"/>
      <c r="JUD441" s="110"/>
      <c r="JUE441" s="110"/>
      <c r="JUF441" s="110"/>
      <c r="JUG441" s="110"/>
      <c r="JUH441" s="110"/>
      <c r="JUI441" s="110"/>
      <c r="JUJ441" s="110"/>
      <c r="JUK441" s="110"/>
      <c r="JUL441" s="110"/>
      <c r="JUM441" s="110"/>
      <c r="JUN441" s="110"/>
      <c r="JUO441" s="110"/>
      <c r="JUP441" s="110"/>
      <c r="JUQ441" s="110"/>
      <c r="JUR441" s="110"/>
      <c r="JUS441" s="110"/>
      <c r="JUT441" s="110"/>
      <c r="JUU441" s="110"/>
      <c r="JUV441" s="110"/>
      <c r="JUW441" s="110"/>
      <c r="JUX441" s="110"/>
      <c r="JUY441" s="110"/>
      <c r="JUZ441" s="110"/>
      <c r="JVA441" s="110"/>
      <c r="JVB441" s="110"/>
      <c r="JVC441" s="110"/>
      <c r="JVD441" s="110"/>
      <c r="JVE441" s="110"/>
      <c r="JVF441" s="110"/>
      <c r="JVG441" s="110"/>
      <c r="JVH441" s="110"/>
      <c r="JVI441" s="110"/>
      <c r="JVJ441" s="110"/>
      <c r="JVK441" s="110"/>
      <c r="JVL441" s="110"/>
      <c r="JVM441" s="110"/>
      <c r="JVN441" s="110"/>
      <c r="JVO441" s="110"/>
      <c r="JVP441" s="110"/>
      <c r="JVQ441" s="110"/>
      <c r="JVR441" s="110"/>
      <c r="JVS441" s="110"/>
      <c r="JVT441" s="110"/>
      <c r="JVU441" s="110"/>
      <c r="JVV441" s="110"/>
      <c r="JVW441" s="110"/>
      <c r="JVX441" s="110"/>
      <c r="JVY441" s="110"/>
      <c r="JVZ441" s="110"/>
      <c r="JWA441" s="110"/>
      <c r="JWB441" s="110"/>
      <c r="JWC441" s="110"/>
      <c r="JWD441" s="110"/>
      <c r="JWE441" s="110"/>
      <c r="JWF441" s="110"/>
      <c r="JWG441" s="110"/>
      <c r="JWH441" s="110"/>
      <c r="JWI441" s="110"/>
      <c r="JWJ441" s="110"/>
      <c r="JWK441" s="110"/>
      <c r="JWL441" s="110"/>
      <c r="JWM441" s="110"/>
      <c r="JWN441" s="110"/>
      <c r="JWO441" s="110"/>
      <c r="JWP441" s="110"/>
      <c r="JWQ441" s="110"/>
      <c r="JWR441" s="110"/>
      <c r="JWS441" s="110"/>
      <c r="JWT441" s="110"/>
      <c r="JWU441" s="110"/>
      <c r="JWV441" s="110"/>
      <c r="JWW441" s="110"/>
      <c r="JWX441" s="110"/>
      <c r="JWY441" s="110"/>
      <c r="JWZ441" s="110"/>
      <c r="JXA441" s="110"/>
      <c r="JXB441" s="110"/>
      <c r="JXC441" s="110"/>
      <c r="JXD441" s="110"/>
      <c r="JXE441" s="110"/>
      <c r="JXF441" s="110"/>
      <c r="JXG441" s="110"/>
      <c r="JXH441" s="110"/>
      <c r="JXI441" s="110"/>
      <c r="JXJ441" s="110"/>
      <c r="JXK441" s="110"/>
      <c r="JXL441" s="110"/>
      <c r="JXM441" s="110"/>
      <c r="JXN441" s="110"/>
      <c r="JXO441" s="110"/>
      <c r="JXP441" s="110"/>
      <c r="JXQ441" s="110"/>
      <c r="JXR441" s="110"/>
      <c r="JXS441" s="110"/>
      <c r="JXT441" s="110"/>
      <c r="JXU441" s="110"/>
      <c r="JXV441" s="110"/>
      <c r="JXW441" s="110"/>
      <c r="JXX441" s="110"/>
      <c r="JXY441" s="110"/>
      <c r="JXZ441" s="110"/>
      <c r="JYA441" s="110"/>
      <c r="JYB441" s="110"/>
      <c r="JYC441" s="110"/>
      <c r="JYD441" s="110"/>
      <c r="JYE441" s="110"/>
      <c r="JYF441" s="110"/>
      <c r="JYG441" s="110"/>
      <c r="JYH441" s="110"/>
      <c r="JYI441" s="110"/>
      <c r="JYJ441" s="110"/>
      <c r="JYK441" s="110"/>
      <c r="JYL441" s="110"/>
      <c r="JYM441" s="110"/>
      <c r="JYN441" s="110"/>
      <c r="JYO441" s="110"/>
      <c r="JYP441" s="110"/>
      <c r="JYQ441" s="110"/>
      <c r="JYR441" s="110"/>
      <c r="JYS441" s="110"/>
      <c r="JYT441" s="110"/>
      <c r="JYU441" s="110"/>
      <c r="JYV441" s="110"/>
      <c r="JYW441" s="110"/>
      <c r="JYX441" s="110"/>
      <c r="JYY441" s="110"/>
      <c r="JYZ441" s="110"/>
      <c r="JZA441" s="110"/>
      <c r="JZB441" s="110"/>
      <c r="JZC441" s="110"/>
      <c r="JZD441" s="110"/>
      <c r="JZE441" s="110"/>
      <c r="JZF441" s="110"/>
      <c r="JZG441" s="110"/>
      <c r="JZH441" s="110"/>
      <c r="JZI441" s="110"/>
      <c r="JZJ441" s="110"/>
      <c r="JZK441" s="110"/>
      <c r="JZL441" s="110"/>
      <c r="JZM441" s="110"/>
      <c r="JZN441" s="110"/>
      <c r="JZO441" s="110"/>
      <c r="JZP441" s="110"/>
      <c r="JZQ441" s="110"/>
      <c r="JZR441" s="110"/>
      <c r="JZS441" s="110"/>
      <c r="JZT441" s="110"/>
      <c r="JZU441" s="110"/>
      <c r="JZV441" s="110"/>
      <c r="JZW441" s="110"/>
      <c r="JZX441" s="110"/>
      <c r="JZY441" s="110"/>
      <c r="JZZ441" s="110"/>
      <c r="KAA441" s="110"/>
      <c r="KAB441" s="110"/>
      <c r="KAC441" s="110"/>
      <c r="KAD441" s="110"/>
      <c r="KAE441" s="110"/>
      <c r="KAF441" s="110"/>
      <c r="KAG441" s="110"/>
      <c r="KAH441" s="110"/>
      <c r="KAI441" s="110"/>
      <c r="KAJ441" s="110"/>
      <c r="KAK441" s="110"/>
      <c r="KAL441" s="110"/>
      <c r="KAM441" s="110"/>
      <c r="KAN441" s="110"/>
      <c r="KAO441" s="110"/>
      <c r="KAP441" s="110"/>
      <c r="KAQ441" s="110"/>
      <c r="KAR441" s="110"/>
      <c r="KAS441" s="110"/>
      <c r="KAT441" s="110"/>
      <c r="KAU441" s="110"/>
      <c r="KAV441" s="110"/>
      <c r="KAW441" s="110"/>
      <c r="KAX441" s="110"/>
      <c r="KAY441" s="110"/>
      <c r="KAZ441" s="110"/>
      <c r="KBA441" s="110"/>
      <c r="KBB441" s="110"/>
      <c r="KBC441" s="110"/>
      <c r="KBD441" s="110"/>
      <c r="KBE441" s="110"/>
      <c r="KBF441" s="110"/>
      <c r="KBG441" s="110"/>
      <c r="KBH441" s="110"/>
      <c r="KBI441" s="110"/>
      <c r="KBJ441" s="110"/>
      <c r="KBK441" s="110"/>
      <c r="KBL441" s="110"/>
      <c r="KBM441" s="110"/>
      <c r="KBN441" s="110"/>
      <c r="KBO441" s="110"/>
      <c r="KBP441" s="110"/>
      <c r="KBQ441" s="110"/>
      <c r="KBR441" s="110"/>
      <c r="KBS441" s="110"/>
      <c r="KBT441" s="110"/>
      <c r="KBU441" s="110"/>
      <c r="KBV441" s="110"/>
      <c r="KBW441" s="110"/>
      <c r="KBX441" s="110"/>
      <c r="KBY441" s="110"/>
      <c r="KBZ441" s="110"/>
      <c r="KCA441" s="110"/>
      <c r="KCB441" s="110"/>
      <c r="KCC441" s="110"/>
      <c r="KCD441" s="110"/>
      <c r="KCE441" s="110"/>
      <c r="KCF441" s="110"/>
      <c r="KCG441" s="110"/>
      <c r="KCH441" s="110"/>
      <c r="KCI441" s="110"/>
      <c r="KCJ441" s="110"/>
      <c r="KCK441" s="110"/>
      <c r="KCL441" s="110"/>
      <c r="KCM441" s="110"/>
      <c r="KCN441" s="110"/>
      <c r="KCO441" s="110"/>
      <c r="KCP441" s="110"/>
      <c r="KCQ441" s="110"/>
      <c r="KCR441" s="110"/>
      <c r="KCS441" s="110"/>
      <c r="KCT441" s="110"/>
      <c r="KCU441" s="110"/>
      <c r="KCV441" s="110"/>
      <c r="KCW441" s="110"/>
      <c r="KCX441" s="110"/>
      <c r="KCY441" s="110"/>
      <c r="KCZ441" s="110"/>
      <c r="KDA441" s="110"/>
      <c r="KDB441" s="110"/>
      <c r="KDC441" s="110"/>
      <c r="KDD441" s="110"/>
      <c r="KDE441" s="110"/>
      <c r="KDF441" s="110"/>
      <c r="KDG441" s="110"/>
      <c r="KDH441" s="110"/>
      <c r="KDI441" s="110"/>
      <c r="KDJ441" s="110"/>
      <c r="KDK441" s="110"/>
      <c r="KDL441" s="110"/>
      <c r="KDM441" s="110"/>
      <c r="KDN441" s="110"/>
      <c r="KDO441" s="110"/>
      <c r="KDP441" s="110"/>
      <c r="KDQ441" s="110"/>
      <c r="KDR441" s="110"/>
      <c r="KDS441" s="110"/>
      <c r="KDT441" s="110"/>
      <c r="KDU441" s="110"/>
      <c r="KDV441" s="110"/>
      <c r="KDW441" s="110"/>
      <c r="KDX441" s="110"/>
      <c r="KDY441" s="110"/>
      <c r="KDZ441" s="110"/>
      <c r="KEA441" s="110"/>
      <c r="KEB441" s="110"/>
      <c r="KEC441" s="110"/>
      <c r="KED441" s="110"/>
      <c r="KEE441" s="110"/>
      <c r="KEF441" s="110"/>
      <c r="KEG441" s="110"/>
      <c r="KEH441" s="110"/>
      <c r="KEI441" s="110"/>
      <c r="KEJ441" s="110"/>
      <c r="KEK441" s="110"/>
      <c r="KEL441" s="110"/>
      <c r="KEM441" s="110"/>
      <c r="KEN441" s="110"/>
      <c r="KEO441" s="110"/>
      <c r="KEP441" s="110"/>
      <c r="KEQ441" s="110"/>
      <c r="KER441" s="110"/>
      <c r="KES441" s="110"/>
      <c r="KET441" s="110"/>
      <c r="KEU441" s="110"/>
      <c r="KEV441" s="110"/>
      <c r="KEW441" s="110"/>
      <c r="KEX441" s="110"/>
      <c r="KEY441" s="110"/>
      <c r="KEZ441" s="110"/>
      <c r="KFA441" s="110"/>
      <c r="KFB441" s="110"/>
      <c r="KFC441" s="110"/>
      <c r="KFD441" s="110"/>
      <c r="KFE441" s="110"/>
      <c r="KFF441" s="110"/>
      <c r="KFG441" s="110"/>
      <c r="KFH441" s="110"/>
      <c r="KFI441" s="110"/>
      <c r="KFJ441" s="110"/>
      <c r="KFK441" s="110"/>
      <c r="KFL441" s="110"/>
      <c r="KFM441" s="110"/>
      <c r="KFN441" s="110"/>
      <c r="KFO441" s="110"/>
      <c r="KFP441" s="110"/>
      <c r="KFQ441" s="110"/>
      <c r="KFR441" s="110"/>
      <c r="KFS441" s="110"/>
      <c r="KFT441" s="110"/>
      <c r="KFU441" s="110"/>
      <c r="KFV441" s="110"/>
      <c r="KFW441" s="110"/>
      <c r="KFX441" s="110"/>
      <c r="KFY441" s="110"/>
      <c r="KFZ441" s="110"/>
      <c r="KGA441" s="110"/>
      <c r="KGB441" s="110"/>
      <c r="KGC441" s="110"/>
      <c r="KGD441" s="110"/>
      <c r="KGE441" s="110"/>
      <c r="KGF441" s="110"/>
      <c r="KGG441" s="110"/>
      <c r="KGH441" s="110"/>
      <c r="KGI441" s="110"/>
      <c r="KGJ441" s="110"/>
      <c r="KGK441" s="110"/>
      <c r="KGL441" s="110"/>
      <c r="KGM441" s="110"/>
      <c r="KGN441" s="110"/>
      <c r="KGO441" s="110"/>
      <c r="KGP441" s="110"/>
      <c r="KGQ441" s="110"/>
      <c r="KGR441" s="110"/>
      <c r="KGS441" s="110"/>
      <c r="KGT441" s="110"/>
      <c r="KGU441" s="110"/>
      <c r="KGV441" s="110"/>
      <c r="KGW441" s="110"/>
      <c r="KGX441" s="110"/>
      <c r="KGY441" s="110"/>
      <c r="KGZ441" s="110"/>
      <c r="KHA441" s="110"/>
      <c r="KHB441" s="110"/>
      <c r="KHC441" s="110"/>
      <c r="KHD441" s="110"/>
      <c r="KHE441" s="110"/>
      <c r="KHF441" s="110"/>
      <c r="KHG441" s="110"/>
      <c r="KHH441" s="110"/>
      <c r="KHI441" s="110"/>
      <c r="KHJ441" s="110"/>
      <c r="KHK441" s="110"/>
      <c r="KHL441" s="110"/>
      <c r="KHM441" s="110"/>
      <c r="KHN441" s="110"/>
      <c r="KHO441" s="110"/>
      <c r="KHP441" s="110"/>
      <c r="KHQ441" s="110"/>
      <c r="KHR441" s="110"/>
      <c r="KHS441" s="110"/>
      <c r="KHT441" s="110"/>
      <c r="KHU441" s="110"/>
      <c r="KHV441" s="110"/>
      <c r="KHW441" s="110"/>
      <c r="KHX441" s="110"/>
      <c r="KHY441" s="110"/>
      <c r="KHZ441" s="110"/>
      <c r="KIA441" s="110"/>
      <c r="KIB441" s="110"/>
      <c r="KIC441" s="110"/>
      <c r="KID441" s="110"/>
      <c r="KIE441" s="110"/>
      <c r="KIF441" s="110"/>
      <c r="KIG441" s="110"/>
      <c r="KIH441" s="110"/>
      <c r="KII441" s="110"/>
      <c r="KIJ441" s="110"/>
      <c r="KIK441" s="110"/>
      <c r="KIL441" s="110"/>
      <c r="KIM441" s="110"/>
      <c r="KIN441" s="110"/>
      <c r="KIO441" s="110"/>
      <c r="KIP441" s="110"/>
      <c r="KIQ441" s="110"/>
      <c r="KIR441" s="110"/>
      <c r="KIS441" s="110"/>
      <c r="KIT441" s="110"/>
      <c r="KIU441" s="110"/>
      <c r="KIV441" s="110"/>
      <c r="KIW441" s="110"/>
      <c r="KIX441" s="110"/>
      <c r="KIY441" s="110"/>
      <c r="KIZ441" s="110"/>
      <c r="KJA441" s="110"/>
      <c r="KJB441" s="110"/>
      <c r="KJC441" s="110"/>
      <c r="KJD441" s="110"/>
      <c r="KJE441" s="110"/>
      <c r="KJF441" s="110"/>
      <c r="KJG441" s="110"/>
      <c r="KJH441" s="110"/>
      <c r="KJI441" s="110"/>
      <c r="KJJ441" s="110"/>
      <c r="KJK441" s="110"/>
      <c r="KJL441" s="110"/>
      <c r="KJM441" s="110"/>
      <c r="KJN441" s="110"/>
      <c r="KJO441" s="110"/>
      <c r="KJP441" s="110"/>
      <c r="KJQ441" s="110"/>
      <c r="KJR441" s="110"/>
      <c r="KJS441" s="110"/>
      <c r="KJT441" s="110"/>
      <c r="KJU441" s="110"/>
      <c r="KJV441" s="110"/>
      <c r="KJW441" s="110"/>
      <c r="KJX441" s="110"/>
      <c r="KJY441" s="110"/>
      <c r="KJZ441" s="110"/>
      <c r="KKA441" s="110"/>
      <c r="KKB441" s="110"/>
      <c r="KKC441" s="110"/>
      <c r="KKD441" s="110"/>
      <c r="KKE441" s="110"/>
      <c r="KKF441" s="110"/>
      <c r="KKG441" s="110"/>
      <c r="KKH441" s="110"/>
      <c r="KKI441" s="110"/>
      <c r="KKJ441" s="110"/>
      <c r="KKK441" s="110"/>
      <c r="KKL441" s="110"/>
      <c r="KKM441" s="110"/>
      <c r="KKN441" s="110"/>
      <c r="KKO441" s="110"/>
      <c r="KKP441" s="110"/>
      <c r="KKQ441" s="110"/>
      <c r="KKR441" s="110"/>
      <c r="KKS441" s="110"/>
      <c r="KKT441" s="110"/>
      <c r="KKU441" s="110"/>
      <c r="KKV441" s="110"/>
      <c r="KKW441" s="110"/>
      <c r="KKX441" s="110"/>
      <c r="KKY441" s="110"/>
      <c r="KKZ441" s="110"/>
      <c r="KLA441" s="110"/>
      <c r="KLB441" s="110"/>
      <c r="KLC441" s="110"/>
      <c r="KLD441" s="110"/>
      <c r="KLE441" s="110"/>
      <c r="KLF441" s="110"/>
      <c r="KLG441" s="110"/>
      <c r="KLH441" s="110"/>
      <c r="KLI441" s="110"/>
      <c r="KLJ441" s="110"/>
      <c r="KLK441" s="110"/>
      <c r="KLL441" s="110"/>
      <c r="KLM441" s="110"/>
      <c r="KLN441" s="110"/>
      <c r="KLO441" s="110"/>
      <c r="KLP441" s="110"/>
      <c r="KLQ441" s="110"/>
      <c r="KLR441" s="110"/>
      <c r="KLS441" s="110"/>
      <c r="KLT441" s="110"/>
      <c r="KLU441" s="110"/>
      <c r="KLV441" s="110"/>
      <c r="KLW441" s="110"/>
      <c r="KLX441" s="110"/>
      <c r="KLY441" s="110"/>
      <c r="KLZ441" s="110"/>
      <c r="KMA441" s="110"/>
      <c r="KMB441" s="110"/>
      <c r="KMC441" s="110"/>
      <c r="KMD441" s="110"/>
      <c r="KME441" s="110"/>
      <c r="KMF441" s="110"/>
      <c r="KMG441" s="110"/>
      <c r="KMH441" s="110"/>
      <c r="KMI441" s="110"/>
      <c r="KMJ441" s="110"/>
      <c r="KMK441" s="110"/>
      <c r="KML441" s="110"/>
      <c r="KMM441" s="110"/>
      <c r="KMN441" s="110"/>
      <c r="KMO441" s="110"/>
      <c r="KMP441" s="110"/>
      <c r="KMQ441" s="110"/>
      <c r="KMR441" s="110"/>
      <c r="KMS441" s="110"/>
      <c r="KMT441" s="110"/>
      <c r="KMU441" s="110"/>
      <c r="KMV441" s="110"/>
      <c r="KMW441" s="110"/>
      <c r="KMX441" s="110"/>
      <c r="KMY441" s="110"/>
      <c r="KMZ441" s="110"/>
      <c r="KNA441" s="110"/>
      <c r="KNB441" s="110"/>
      <c r="KNC441" s="110"/>
      <c r="KND441" s="110"/>
      <c r="KNE441" s="110"/>
      <c r="KNF441" s="110"/>
      <c r="KNG441" s="110"/>
      <c r="KNH441" s="110"/>
      <c r="KNI441" s="110"/>
      <c r="KNJ441" s="110"/>
      <c r="KNK441" s="110"/>
      <c r="KNL441" s="110"/>
      <c r="KNM441" s="110"/>
      <c r="KNN441" s="110"/>
      <c r="KNO441" s="110"/>
      <c r="KNP441" s="110"/>
      <c r="KNQ441" s="110"/>
      <c r="KNR441" s="110"/>
      <c r="KNS441" s="110"/>
      <c r="KNT441" s="110"/>
      <c r="KNU441" s="110"/>
      <c r="KNV441" s="110"/>
      <c r="KNW441" s="110"/>
      <c r="KNX441" s="110"/>
      <c r="KNY441" s="110"/>
      <c r="KNZ441" s="110"/>
      <c r="KOA441" s="110"/>
      <c r="KOB441" s="110"/>
      <c r="KOC441" s="110"/>
      <c r="KOD441" s="110"/>
      <c r="KOE441" s="110"/>
      <c r="KOF441" s="110"/>
      <c r="KOG441" s="110"/>
      <c r="KOH441" s="110"/>
      <c r="KOI441" s="110"/>
      <c r="KOJ441" s="110"/>
      <c r="KOK441" s="110"/>
      <c r="KOL441" s="110"/>
      <c r="KOM441" s="110"/>
      <c r="KON441" s="110"/>
      <c r="KOO441" s="110"/>
      <c r="KOP441" s="110"/>
      <c r="KOQ441" s="110"/>
      <c r="KOR441" s="110"/>
      <c r="KOS441" s="110"/>
      <c r="KOT441" s="110"/>
      <c r="KOU441" s="110"/>
      <c r="KOV441" s="110"/>
      <c r="KOW441" s="110"/>
      <c r="KOX441" s="110"/>
      <c r="KOY441" s="110"/>
      <c r="KOZ441" s="110"/>
      <c r="KPA441" s="110"/>
      <c r="KPB441" s="110"/>
      <c r="KPC441" s="110"/>
      <c r="KPD441" s="110"/>
      <c r="KPE441" s="110"/>
      <c r="KPF441" s="110"/>
      <c r="KPG441" s="110"/>
      <c r="KPH441" s="110"/>
      <c r="KPI441" s="110"/>
      <c r="KPJ441" s="110"/>
      <c r="KPK441" s="110"/>
      <c r="KPL441" s="110"/>
      <c r="KPM441" s="110"/>
      <c r="KPN441" s="110"/>
      <c r="KPO441" s="110"/>
      <c r="KPP441" s="110"/>
      <c r="KPQ441" s="110"/>
      <c r="KPR441" s="110"/>
      <c r="KPS441" s="110"/>
      <c r="KPT441" s="110"/>
      <c r="KPU441" s="110"/>
      <c r="KPV441" s="110"/>
      <c r="KPW441" s="110"/>
      <c r="KPX441" s="110"/>
      <c r="KPY441" s="110"/>
      <c r="KPZ441" s="110"/>
      <c r="KQA441" s="110"/>
      <c r="KQB441" s="110"/>
      <c r="KQC441" s="110"/>
      <c r="KQD441" s="110"/>
      <c r="KQE441" s="110"/>
      <c r="KQF441" s="110"/>
      <c r="KQG441" s="110"/>
      <c r="KQH441" s="110"/>
      <c r="KQI441" s="110"/>
      <c r="KQJ441" s="110"/>
      <c r="KQK441" s="110"/>
      <c r="KQL441" s="110"/>
      <c r="KQM441" s="110"/>
      <c r="KQN441" s="110"/>
      <c r="KQO441" s="110"/>
      <c r="KQP441" s="110"/>
      <c r="KQQ441" s="110"/>
      <c r="KQR441" s="110"/>
      <c r="KQS441" s="110"/>
      <c r="KQT441" s="110"/>
      <c r="KQU441" s="110"/>
      <c r="KQV441" s="110"/>
      <c r="KQW441" s="110"/>
      <c r="KQX441" s="110"/>
      <c r="KQY441" s="110"/>
      <c r="KQZ441" s="110"/>
      <c r="KRA441" s="110"/>
      <c r="KRB441" s="110"/>
      <c r="KRC441" s="110"/>
      <c r="KRD441" s="110"/>
      <c r="KRE441" s="110"/>
      <c r="KRF441" s="110"/>
      <c r="KRG441" s="110"/>
      <c r="KRH441" s="110"/>
      <c r="KRI441" s="110"/>
      <c r="KRJ441" s="110"/>
      <c r="KRK441" s="110"/>
      <c r="KRL441" s="110"/>
      <c r="KRM441" s="110"/>
      <c r="KRN441" s="110"/>
      <c r="KRO441" s="110"/>
      <c r="KRP441" s="110"/>
      <c r="KRQ441" s="110"/>
      <c r="KRR441" s="110"/>
      <c r="KRS441" s="110"/>
      <c r="KRT441" s="110"/>
      <c r="KRU441" s="110"/>
      <c r="KRV441" s="110"/>
      <c r="KRW441" s="110"/>
      <c r="KRX441" s="110"/>
      <c r="KRY441" s="110"/>
      <c r="KRZ441" s="110"/>
      <c r="KSA441" s="110"/>
      <c r="KSB441" s="110"/>
      <c r="KSC441" s="110"/>
      <c r="KSD441" s="110"/>
      <c r="KSE441" s="110"/>
      <c r="KSF441" s="110"/>
      <c r="KSG441" s="110"/>
      <c r="KSH441" s="110"/>
      <c r="KSI441" s="110"/>
      <c r="KSJ441" s="110"/>
      <c r="KSK441" s="110"/>
      <c r="KSL441" s="110"/>
      <c r="KSM441" s="110"/>
      <c r="KSN441" s="110"/>
      <c r="KSO441" s="110"/>
      <c r="KSP441" s="110"/>
      <c r="KSQ441" s="110"/>
      <c r="KSR441" s="110"/>
      <c r="KSS441" s="110"/>
      <c r="KST441" s="110"/>
      <c r="KSU441" s="110"/>
      <c r="KSV441" s="110"/>
      <c r="KSW441" s="110"/>
      <c r="KSX441" s="110"/>
      <c r="KSY441" s="110"/>
      <c r="KSZ441" s="110"/>
      <c r="KTA441" s="110"/>
      <c r="KTB441" s="110"/>
      <c r="KTC441" s="110"/>
      <c r="KTD441" s="110"/>
      <c r="KTE441" s="110"/>
      <c r="KTF441" s="110"/>
      <c r="KTG441" s="110"/>
      <c r="KTH441" s="110"/>
      <c r="KTI441" s="110"/>
      <c r="KTJ441" s="110"/>
      <c r="KTK441" s="110"/>
      <c r="KTL441" s="110"/>
      <c r="KTM441" s="110"/>
      <c r="KTN441" s="110"/>
      <c r="KTO441" s="110"/>
      <c r="KTP441" s="110"/>
      <c r="KTQ441" s="110"/>
      <c r="KTR441" s="110"/>
      <c r="KTS441" s="110"/>
      <c r="KTT441" s="110"/>
      <c r="KTU441" s="110"/>
      <c r="KTV441" s="110"/>
      <c r="KTW441" s="110"/>
      <c r="KTX441" s="110"/>
      <c r="KTY441" s="110"/>
      <c r="KTZ441" s="110"/>
      <c r="KUA441" s="110"/>
      <c r="KUB441" s="110"/>
      <c r="KUC441" s="110"/>
      <c r="KUD441" s="110"/>
      <c r="KUE441" s="110"/>
      <c r="KUF441" s="110"/>
      <c r="KUG441" s="110"/>
      <c r="KUH441" s="110"/>
      <c r="KUI441" s="110"/>
      <c r="KUJ441" s="110"/>
      <c r="KUK441" s="110"/>
      <c r="KUL441" s="110"/>
      <c r="KUM441" s="110"/>
      <c r="KUN441" s="110"/>
      <c r="KUO441" s="110"/>
      <c r="KUP441" s="110"/>
      <c r="KUQ441" s="110"/>
      <c r="KUR441" s="110"/>
      <c r="KUS441" s="110"/>
      <c r="KUT441" s="110"/>
      <c r="KUU441" s="110"/>
      <c r="KUV441" s="110"/>
      <c r="KUW441" s="110"/>
      <c r="KUX441" s="110"/>
      <c r="KUY441" s="110"/>
      <c r="KUZ441" s="110"/>
      <c r="KVA441" s="110"/>
      <c r="KVB441" s="110"/>
      <c r="KVC441" s="110"/>
      <c r="KVD441" s="110"/>
      <c r="KVE441" s="110"/>
      <c r="KVF441" s="110"/>
      <c r="KVG441" s="110"/>
      <c r="KVH441" s="110"/>
      <c r="KVI441" s="110"/>
      <c r="KVJ441" s="110"/>
      <c r="KVK441" s="110"/>
      <c r="KVL441" s="110"/>
      <c r="KVM441" s="110"/>
      <c r="KVN441" s="110"/>
      <c r="KVO441" s="110"/>
      <c r="KVP441" s="110"/>
      <c r="KVQ441" s="110"/>
      <c r="KVR441" s="110"/>
      <c r="KVS441" s="110"/>
      <c r="KVT441" s="110"/>
      <c r="KVU441" s="110"/>
      <c r="KVV441" s="110"/>
      <c r="KVW441" s="110"/>
      <c r="KVX441" s="110"/>
      <c r="KVY441" s="110"/>
      <c r="KVZ441" s="110"/>
      <c r="KWA441" s="110"/>
      <c r="KWB441" s="110"/>
      <c r="KWC441" s="110"/>
      <c r="KWD441" s="110"/>
      <c r="KWE441" s="110"/>
      <c r="KWF441" s="110"/>
      <c r="KWG441" s="110"/>
      <c r="KWH441" s="110"/>
      <c r="KWI441" s="110"/>
      <c r="KWJ441" s="110"/>
      <c r="KWK441" s="110"/>
      <c r="KWL441" s="110"/>
      <c r="KWM441" s="110"/>
      <c r="KWN441" s="110"/>
      <c r="KWO441" s="110"/>
      <c r="KWP441" s="110"/>
      <c r="KWQ441" s="110"/>
      <c r="KWR441" s="110"/>
      <c r="KWS441" s="110"/>
      <c r="KWT441" s="110"/>
      <c r="KWU441" s="110"/>
      <c r="KWV441" s="110"/>
      <c r="KWW441" s="110"/>
      <c r="KWX441" s="110"/>
      <c r="KWY441" s="110"/>
      <c r="KWZ441" s="110"/>
      <c r="KXA441" s="110"/>
      <c r="KXB441" s="110"/>
      <c r="KXC441" s="110"/>
      <c r="KXD441" s="110"/>
      <c r="KXE441" s="110"/>
      <c r="KXF441" s="110"/>
      <c r="KXG441" s="110"/>
      <c r="KXH441" s="110"/>
      <c r="KXI441" s="110"/>
      <c r="KXJ441" s="110"/>
      <c r="KXK441" s="110"/>
      <c r="KXL441" s="110"/>
      <c r="KXM441" s="110"/>
      <c r="KXN441" s="110"/>
      <c r="KXO441" s="110"/>
      <c r="KXP441" s="110"/>
      <c r="KXQ441" s="110"/>
      <c r="KXR441" s="110"/>
      <c r="KXS441" s="110"/>
      <c r="KXT441" s="110"/>
      <c r="KXU441" s="110"/>
      <c r="KXV441" s="110"/>
      <c r="KXW441" s="110"/>
      <c r="KXX441" s="110"/>
      <c r="KXY441" s="110"/>
      <c r="KXZ441" s="110"/>
      <c r="KYA441" s="110"/>
      <c r="KYB441" s="110"/>
      <c r="KYC441" s="110"/>
      <c r="KYD441" s="110"/>
      <c r="KYE441" s="110"/>
      <c r="KYF441" s="110"/>
      <c r="KYG441" s="110"/>
      <c r="KYH441" s="110"/>
      <c r="KYI441" s="110"/>
      <c r="KYJ441" s="110"/>
      <c r="KYK441" s="110"/>
      <c r="KYL441" s="110"/>
      <c r="KYM441" s="110"/>
      <c r="KYN441" s="110"/>
      <c r="KYO441" s="110"/>
      <c r="KYP441" s="110"/>
      <c r="KYQ441" s="110"/>
      <c r="KYR441" s="110"/>
      <c r="KYS441" s="110"/>
      <c r="KYT441" s="110"/>
      <c r="KYU441" s="110"/>
      <c r="KYV441" s="110"/>
      <c r="KYW441" s="110"/>
      <c r="KYX441" s="110"/>
      <c r="KYY441" s="110"/>
      <c r="KYZ441" s="110"/>
      <c r="KZA441" s="110"/>
      <c r="KZB441" s="110"/>
      <c r="KZC441" s="110"/>
      <c r="KZD441" s="110"/>
      <c r="KZE441" s="110"/>
      <c r="KZF441" s="110"/>
      <c r="KZG441" s="110"/>
      <c r="KZH441" s="110"/>
      <c r="KZI441" s="110"/>
      <c r="KZJ441" s="110"/>
      <c r="KZK441" s="110"/>
      <c r="KZL441" s="110"/>
      <c r="KZM441" s="110"/>
      <c r="KZN441" s="110"/>
      <c r="KZO441" s="110"/>
      <c r="KZP441" s="110"/>
      <c r="KZQ441" s="110"/>
      <c r="KZR441" s="110"/>
      <c r="KZS441" s="110"/>
      <c r="KZT441" s="110"/>
      <c r="KZU441" s="110"/>
      <c r="KZV441" s="110"/>
      <c r="KZW441" s="110"/>
      <c r="KZX441" s="110"/>
      <c r="KZY441" s="110"/>
      <c r="KZZ441" s="110"/>
      <c r="LAA441" s="110"/>
      <c r="LAB441" s="110"/>
      <c r="LAC441" s="110"/>
      <c r="LAD441" s="110"/>
      <c r="LAE441" s="110"/>
      <c r="LAF441" s="110"/>
      <c r="LAG441" s="110"/>
      <c r="LAH441" s="110"/>
      <c r="LAI441" s="110"/>
      <c r="LAJ441" s="110"/>
      <c r="LAK441" s="110"/>
      <c r="LAL441" s="110"/>
      <c r="LAM441" s="110"/>
      <c r="LAN441" s="110"/>
      <c r="LAO441" s="110"/>
      <c r="LAP441" s="110"/>
      <c r="LAQ441" s="110"/>
      <c r="LAR441" s="110"/>
      <c r="LAS441" s="110"/>
      <c r="LAT441" s="110"/>
      <c r="LAU441" s="110"/>
      <c r="LAV441" s="110"/>
      <c r="LAW441" s="110"/>
      <c r="LAX441" s="110"/>
      <c r="LAY441" s="110"/>
      <c r="LAZ441" s="110"/>
      <c r="LBA441" s="110"/>
      <c r="LBB441" s="110"/>
      <c r="LBC441" s="110"/>
      <c r="LBD441" s="110"/>
      <c r="LBE441" s="110"/>
      <c r="LBF441" s="110"/>
      <c r="LBG441" s="110"/>
      <c r="LBH441" s="110"/>
      <c r="LBI441" s="110"/>
      <c r="LBJ441" s="110"/>
      <c r="LBK441" s="110"/>
      <c r="LBL441" s="110"/>
      <c r="LBM441" s="110"/>
      <c r="LBN441" s="110"/>
      <c r="LBO441" s="110"/>
      <c r="LBP441" s="110"/>
      <c r="LBQ441" s="110"/>
      <c r="LBR441" s="110"/>
      <c r="LBS441" s="110"/>
      <c r="LBT441" s="110"/>
      <c r="LBU441" s="110"/>
      <c r="LBV441" s="110"/>
      <c r="LBW441" s="110"/>
      <c r="LBX441" s="110"/>
      <c r="LBY441" s="110"/>
      <c r="LBZ441" s="110"/>
      <c r="LCA441" s="110"/>
      <c r="LCB441" s="110"/>
      <c r="LCC441" s="110"/>
      <c r="LCD441" s="110"/>
      <c r="LCE441" s="110"/>
      <c r="LCF441" s="110"/>
      <c r="LCG441" s="110"/>
      <c r="LCH441" s="110"/>
      <c r="LCI441" s="110"/>
      <c r="LCJ441" s="110"/>
      <c r="LCK441" s="110"/>
      <c r="LCL441" s="110"/>
      <c r="LCM441" s="110"/>
      <c r="LCN441" s="110"/>
      <c r="LCO441" s="110"/>
      <c r="LCP441" s="110"/>
      <c r="LCQ441" s="110"/>
      <c r="LCR441" s="110"/>
      <c r="LCS441" s="110"/>
      <c r="LCT441" s="110"/>
      <c r="LCU441" s="110"/>
      <c r="LCV441" s="110"/>
      <c r="LCW441" s="110"/>
      <c r="LCX441" s="110"/>
      <c r="LCY441" s="110"/>
      <c r="LCZ441" s="110"/>
      <c r="LDA441" s="110"/>
      <c r="LDB441" s="110"/>
      <c r="LDC441" s="110"/>
      <c r="LDD441" s="110"/>
      <c r="LDE441" s="110"/>
      <c r="LDF441" s="110"/>
      <c r="LDG441" s="110"/>
      <c r="LDH441" s="110"/>
      <c r="LDI441" s="110"/>
      <c r="LDJ441" s="110"/>
      <c r="LDK441" s="110"/>
      <c r="LDL441" s="110"/>
      <c r="LDM441" s="110"/>
      <c r="LDN441" s="110"/>
      <c r="LDO441" s="110"/>
      <c r="LDP441" s="110"/>
      <c r="LDQ441" s="110"/>
      <c r="LDR441" s="110"/>
      <c r="LDS441" s="110"/>
      <c r="LDT441" s="110"/>
      <c r="LDU441" s="110"/>
      <c r="LDV441" s="110"/>
      <c r="LDW441" s="110"/>
      <c r="LDX441" s="110"/>
      <c r="LDY441" s="110"/>
      <c r="LDZ441" s="110"/>
      <c r="LEA441" s="110"/>
      <c r="LEB441" s="110"/>
      <c r="LEC441" s="110"/>
      <c r="LED441" s="110"/>
      <c r="LEE441" s="110"/>
      <c r="LEF441" s="110"/>
      <c r="LEG441" s="110"/>
      <c r="LEH441" s="110"/>
      <c r="LEI441" s="110"/>
      <c r="LEJ441" s="110"/>
      <c r="LEK441" s="110"/>
      <c r="LEL441" s="110"/>
      <c r="LEM441" s="110"/>
      <c r="LEN441" s="110"/>
      <c r="LEO441" s="110"/>
      <c r="LEP441" s="110"/>
      <c r="LEQ441" s="110"/>
      <c r="LER441" s="110"/>
      <c r="LES441" s="110"/>
      <c r="LET441" s="110"/>
      <c r="LEU441" s="110"/>
      <c r="LEV441" s="110"/>
      <c r="LEW441" s="110"/>
      <c r="LEX441" s="110"/>
      <c r="LEY441" s="110"/>
      <c r="LEZ441" s="110"/>
      <c r="LFA441" s="110"/>
      <c r="LFB441" s="110"/>
      <c r="LFC441" s="110"/>
      <c r="LFD441" s="110"/>
      <c r="LFE441" s="110"/>
      <c r="LFF441" s="110"/>
      <c r="LFG441" s="110"/>
      <c r="LFH441" s="110"/>
      <c r="LFI441" s="110"/>
      <c r="LFJ441" s="110"/>
      <c r="LFK441" s="110"/>
      <c r="LFL441" s="110"/>
      <c r="LFM441" s="110"/>
      <c r="LFN441" s="110"/>
      <c r="LFO441" s="110"/>
      <c r="LFP441" s="110"/>
      <c r="LFQ441" s="110"/>
      <c r="LFR441" s="110"/>
      <c r="LFS441" s="110"/>
      <c r="LFT441" s="110"/>
      <c r="LFU441" s="110"/>
      <c r="LFV441" s="110"/>
      <c r="LFW441" s="110"/>
      <c r="LFX441" s="110"/>
      <c r="LFY441" s="110"/>
      <c r="LFZ441" s="110"/>
      <c r="LGA441" s="110"/>
      <c r="LGB441" s="110"/>
      <c r="LGC441" s="110"/>
      <c r="LGD441" s="110"/>
      <c r="LGE441" s="110"/>
      <c r="LGF441" s="110"/>
      <c r="LGG441" s="110"/>
      <c r="LGH441" s="110"/>
      <c r="LGI441" s="110"/>
      <c r="LGJ441" s="110"/>
      <c r="LGK441" s="110"/>
      <c r="LGL441" s="110"/>
      <c r="LGM441" s="110"/>
      <c r="LGN441" s="110"/>
      <c r="LGO441" s="110"/>
      <c r="LGP441" s="110"/>
      <c r="LGQ441" s="110"/>
      <c r="LGR441" s="110"/>
      <c r="LGS441" s="110"/>
      <c r="LGT441" s="110"/>
      <c r="LGU441" s="110"/>
      <c r="LGV441" s="110"/>
      <c r="LGW441" s="110"/>
      <c r="LGX441" s="110"/>
      <c r="LGY441" s="110"/>
      <c r="LGZ441" s="110"/>
      <c r="LHA441" s="110"/>
      <c r="LHB441" s="110"/>
      <c r="LHC441" s="110"/>
      <c r="LHD441" s="110"/>
      <c r="LHE441" s="110"/>
      <c r="LHF441" s="110"/>
      <c r="LHG441" s="110"/>
      <c r="LHH441" s="110"/>
      <c r="LHI441" s="110"/>
      <c r="LHJ441" s="110"/>
      <c r="LHK441" s="110"/>
      <c r="LHL441" s="110"/>
      <c r="LHM441" s="110"/>
      <c r="LHN441" s="110"/>
      <c r="LHO441" s="110"/>
      <c r="LHP441" s="110"/>
      <c r="LHQ441" s="110"/>
      <c r="LHR441" s="110"/>
      <c r="LHS441" s="110"/>
      <c r="LHT441" s="110"/>
      <c r="LHU441" s="110"/>
      <c r="LHV441" s="110"/>
      <c r="LHW441" s="110"/>
      <c r="LHX441" s="110"/>
      <c r="LHY441" s="110"/>
      <c r="LHZ441" s="110"/>
      <c r="LIA441" s="110"/>
      <c r="LIB441" s="110"/>
      <c r="LIC441" s="110"/>
      <c r="LID441" s="110"/>
      <c r="LIE441" s="110"/>
      <c r="LIF441" s="110"/>
      <c r="LIG441" s="110"/>
      <c r="LIH441" s="110"/>
      <c r="LII441" s="110"/>
      <c r="LIJ441" s="110"/>
      <c r="LIK441" s="110"/>
      <c r="LIL441" s="110"/>
      <c r="LIM441" s="110"/>
      <c r="LIN441" s="110"/>
      <c r="LIO441" s="110"/>
      <c r="LIP441" s="110"/>
      <c r="LIQ441" s="110"/>
      <c r="LIR441" s="110"/>
      <c r="LIS441" s="110"/>
      <c r="LIT441" s="110"/>
      <c r="LIU441" s="110"/>
      <c r="LIV441" s="110"/>
      <c r="LIW441" s="110"/>
      <c r="LIX441" s="110"/>
      <c r="LIY441" s="110"/>
      <c r="LIZ441" s="110"/>
      <c r="LJA441" s="110"/>
      <c r="LJB441" s="110"/>
      <c r="LJC441" s="110"/>
      <c r="LJD441" s="110"/>
      <c r="LJE441" s="110"/>
      <c r="LJF441" s="110"/>
      <c r="LJG441" s="110"/>
      <c r="LJH441" s="110"/>
      <c r="LJI441" s="110"/>
      <c r="LJJ441" s="110"/>
      <c r="LJK441" s="110"/>
      <c r="LJL441" s="110"/>
      <c r="LJM441" s="110"/>
      <c r="LJN441" s="110"/>
      <c r="LJO441" s="110"/>
      <c r="LJP441" s="110"/>
      <c r="LJQ441" s="110"/>
      <c r="LJR441" s="110"/>
      <c r="LJS441" s="110"/>
      <c r="LJT441" s="110"/>
      <c r="LJU441" s="110"/>
      <c r="LJV441" s="110"/>
      <c r="LJW441" s="110"/>
      <c r="LJX441" s="110"/>
      <c r="LJY441" s="110"/>
      <c r="LJZ441" s="110"/>
      <c r="LKA441" s="110"/>
      <c r="LKB441" s="110"/>
      <c r="LKC441" s="110"/>
      <c r="LKD441" s="110"/>
      <c r="LKE441" s="110"/>
      <c r="LKF441" s="110"/>
      <c r="LKG441" s="110"/>
      <c r="LKH441" s="110"/>
      <c r="LKI441" s="110"/>
      <c r="LKJ441" s="110"/>
      <c r="LKK441" s="110"/>
      <c r="LKL441" s="110"/>
      <c r="LKM441" s="110"/>
      <c r="LKN441" s="110"/>
      <c r="LKO441" s="110"/>
      <c r="LKP441" s="110"/>
      <c r="LKQ441" s="110"/>
      <c r="LKR441" s="110"/>
      <c r="LKS441" s="110"/>
      <c r="LKT441" s="110"/>
      <c r="LKU441" s="110"/>
      <c r="LKV441" s="110"/>
      <c r="LKW441" s="110"/>
      <c r="LKX441" s="110"/>
      <c r="LKY441" s="110"/>
      <c r="LKZ441" s="110"/>
      <c r="LLA441" s="110"/>
      <c r="LLB441" s="110"/>
      <c r="LLC441" s="110"/>
      <c r="LLD441" s="110"/>
      <c r="LLE441" s="110"/>
      <c r="LLF441" s="110"/>
      <c r="LLG441" s="110"/>
      <c r="LLH441" s="110"/>
      <c r="LLI441" s="110"/>
      <c r="LLJ441" s="110"/>
      <c r="LLK441" s="110"/>
      <c r="LLL441" s="110"/>
      <c r="LLM441" s="110"/>
      <c r="LLN441" s="110"/>
      <c r="LLO441" s="110"/>
      <c r="LLP441" s="110"/>
      <c r="LLQ441" s="110"/>
      <c r="LLR441" s="110"/>
      <c r="LLS441" s="110"/>
      <c r="LLT441" s="110"/>
      <c r="LLU441" s="110"/>
      <c r="LLV441" s="110"/>
      <c r="LLW441" s="110"/>
      <c r="LLX441" s="110"/>
      <c r="LLY441" s="110"/>
      <c r="LLZ441" s="110"/>
      <c r="LMA441" s="110"/>
      <c r="LMB441" s="110"/>
      <c r="LMC441" s="110"/>
      <c r="LMD441" s="110"/>
      <c r="LME441" s="110"/>
      <c r="LMF441" s="110"/>
      <c r="LMG441" s="110"/>
      <c r="LMH441" s="110"/>
      <c r="LMI441" s="110"/>
      <c r="LMJ441" s="110"/>
      <c r="LMK441" s="110"/>
      <c r="LML441" s="110"/>
      <c r="LMM441" s="110"/>
      <c r="LMN441" s="110"/>
      <c r="LMO441" s="110"/>
      <c r="LMP441" s="110"/>
      <c r="LMQ441" s="110"/>
      <c r="LMR441" s="110"/>
      <c r="LMS441" s="110"/>
      <c r="LMT441" s="110"/>
      <c r="LMU441" s="110"/>
      <c r="LMV441" s="110"/>
      <c r="LMW441" s="110"/>
      <c r="LMX441" s="110"/>
      <c r="LMY441" s="110"/>
      <c r="LMZ441" s="110"/>
      <c r="LNA441" s="110"/>
      <c r="LNB441" s="110"/>
      <c r="LNC441" s="110"/>
      <c r="LND441" s="110"/>
      <c r="LNE441" s="110"/>
      <c r="LNF441" s="110"/>
      <c r="LNG441" s="110"/>
      <c r="LNH441" s="110"/>
      <c r="LNI441" s="110"/>
      <c r="LNJ441" s="110"/>
      <c r="LNK441" s="110"/>
      <c r="LNL441" s="110"/>
      <c r="LNM441" s="110"/>
      <c r="LNN441" s="110"/>
      <c r="LNO441" s="110"/>
      <c r="LNP441" s="110"/>
      <c r="LNQ441" s="110"/>
      <c r="LNR441" s="110"/>
      <c r="LNS441" s="110"/>
      <c r="LNT441" s="110"/>
      <c r="LNU441" s="110"/>
      <c r="LNV441" s="110"/>
      <c r="LNW441" s="110"/>
      <c r="LNX441" s="110"/>
      <c r="LNY441" s="110"/>
      <c r="LNZ441" s="110"/>
      <c r="LOA441" s="110"/>
      <c r="LOB441" s="110"/>
      <c r="LOC441" s="110"/>
      <c r="LOD441" s="110"/>
      <c r="LOE441" s="110"/>
      <c r="LOF441" s="110"/>
      <c r="LOG441" s="110"/>
      <c r="LOH441" s="110"/>
      <c r="LOI441" s="110"/>
      <c r="LOJ441" s="110"/>
      <c r="LOK441" s="110"/>
      <c r="LOL441" s="110"/>
      <c r="LOM441" s="110"/>
      <c r="LON441" s="110"/>
      <c r="LOO441" s="110"/>
      <c r="LOP441" s="110"/>
      <c r="LOQ441" s="110"/>
      <c r="LOR441" s="110"/>
      <c r="LOS441" s="110"/>
      <c r="LOT441" s="110"/>
      <c r="LOU441" s="110"/>
      <c r="LOV441" s="110"/>
      <c r="LOW441" s="110"/>
      <c r="LOX441" s="110"/>
      <c r="LOY441" s="110"/>
      <c r="LOZ441" s="110"/>
      <c r="LPA441" s="110"/>
      <c r="LPB441" s="110"/>
      <c r="LPC441" s="110"/>
      <c r="LPD441" s="110"/>
      <c r="LPE441" s="110"/>
      <c r="LPF441" s="110"/>
      <c r="LPG441" s="110"/>
      <c r="LPH441" s="110"/>
      <c r="LPI441" s="110"/>
      <c r="LPJ441" s="110"/>
      <c r="LPK441" s="110"/>
      <c r="LPL441" s="110"/>
      <c r="LPM441" s="110"/>
      <c r="LPN441" s="110"/>
      <c r="LPO441" s="110"/>
      <c r="LPP441" s="110"/>
      <c r="LPQ441" s="110"/>
      <c r="LPR441" s="110"/>
      <c r="LPS441" s="110"/>
      <c r="LPT441" s="110"/>
      <c r="LPU441" s="110"/>
      <c r="LPV441" s="110"/>
      <c r="LPW441" s="110"/>
      <c r="LPX441" s="110"/>
      <c r="LPY441" s="110"/>
      <c r="LPZ441" s="110"/>
      <c r="LQA441" s="110"/>
      <c r="LQB441" s="110"/>
      <c r="LQC441" s="110"/>
      <c r="LQD441" s="110"/>
      <c r="LQE441" s="110"/>
      <c r="LQF441" s="110"/>
      <c r="LQG441" s="110"/>
      <c r="LQH441" s="110"/>
      <c r="LQI441" s="110"/>
      <c r="LQJ441" s="110"/>
      <c r="LQK441" s="110"/>
      <c r="LQL441" s="110"/>
      <c r="LQM441" s="110"/>
      <c r="LQN441" s="110"/>
      <c r="LQO441" s="110"/>
      <c r="LQP441" s="110"/>
      <c r="LQQ441" s="110"/>
      <c r="LQR441" s="110"/>
      <c r="LQS441" s="110"/>
      <c r="LQT441" s="110"/>
      <c r="LQU441" s="110"/>
      <c r="LQV441" s="110"/>
      <c r="LQW441" s="110"/>
      <c r="LQX441" s="110"/>
      <c r="LQY441" s="110"/>
      <c r="LQZ441" s="110"/>
      <c r="LRA441" s="110"/>
      <c r="LRB441" s="110"/>
      <c r="LRC441" s="110"/>
      <c r="LRD441" s="110"/>
      <c r="LRE441" s="110"/>
      <c r="LRF441" s="110"/>
      <c r="LRG441" s="110"/>
      <c r="LRH441" s="110"/>
      <c r="LRI441" s="110"/>
      <c r="LRJ441" s="110"/>
      <c r="LRK441" s="110"/>
      <c r="LRL441" s="110"/>
      <c r="LRM441" s="110"/>
      <c r="LRN441" s="110"/>
      <c r="LRO441" s="110"/>
      <c r="LRP441" s="110"/>
      <c r="LRQ441" s="110"/>
      <c r="LRR441" s="110"/>
      <c r="LRS441" s="110"/>
      <c r="LRT441" s="110"/>
      <c r="LRU441" s="110"/>
      <c r="LRV441" s="110"/>
      <c r="LRW441" s="110"/>
      <c r="LRX441" s="110"/>
      <c r="LRY441" s="110"/>
      <c r="LRZ441" s="110"/>
      <c r="LSA441" s="110"/>
      <c r="LSB441" s="110"/>
      <c r="LSC441" s="110"/>
      <c r="LSD441" s="110"/>
      <c r="LSE441" s="110"/>
      <c r="LSF441" s="110"/>
      <c r="LSG441" s="110"/>
      <c r="LSH441" s="110"/>
      <c r="LSI441" s="110"/>
      <c r="LSJ441" s="110"/>
      <c r="LSK441" s="110"/>
      <c r="LSL441" s="110"/>
      <c r="LSM441" s="110"/>
      <c r="LSN441" s="110"/>
      <c r="LSO441" s="110"/>
      <c r="LSP441" s="110"/>
      <c r="LSQ441" s="110"/>
      <c r="LSR441" s="110"/>
      <c r="LSS441" s="110"/>
      <c r="LST441" s="110"/>
      <c r="LSU441" s="110"/>
      <c r="LSV441" s="110"/>
      <c r="LSW441" s="110"/>
      <c r="LSX441" s="110"/>
      <c r="LSY441" s="110"/>
      <c r="LSZ441" s="110"/>
      <c r="LTA441" s="110"/>
      <c r="LTB441" s="110"/>
      <c r="LTC441" s="110"/>
      <c r="LTD441" s="110"/>
      <c r="LTE441" s="110"/>
      <c r="LTF441" s="110"/>
      <c r="LTG441" s="110"/>
      <c r="LTH441" s="110"/>
      <c r="LTI441" s="110"/>
      <c r="LTJ441" s="110"/>
      <c r="LTK441" s="110"/>
      <c r="LTL441" s="110"/>
      <c r="LTM441" s="110"/>
      <c r="LTN441" s="110"/>
      <c r="LTO441" s="110"/>
      <c r="LTP441" s="110"/>
      <c r="LTQ441" s="110"/>
      <c r="LTR441" s="110"/>
      <c r="LTS441" s="110"/>
      <c r="LTT441" s="110"/>
      <c r="LTU441" s="110"/>
      <c r="LTV441" s="110"/>
      <c r="LTW441" s="110"/>
      <c r="LTX441" s="110"/>
      <c r="LTY441" s="110"/>
      <c r="LTZ441" s="110"/>
      <c r="LUA441" s="110"/>
      <c r="LUB441" s="110"/>
      <c r="LUC441" s="110"/>
      <c r="LUD441" s="110"/>
      <c r="LUE441" s="110"/>
      <c r="LUF441" s="110"/>
      <c r="LUG441" s="110"/>
      <c r="LUH441" s="110"/>
      <c r="LUI441" s="110"/>
      <c r="LUJ441" s="110"/>
      <c r="LUK441" s="110"/>
      <c r="LUL441" s="110"/>
      <c r="LUM441" s="110"/>
      <c r="LUN441" s="110"/>
      <c r="LUO441" s="110"/>
      <c r="LUP441" s="110"/>
      <c r="LUQ441" s="110"/>
      <c r="LUR441" s="110"/>
      <c r="LUS441" s="110"/>
      <c r="LUT441" s="110"/>
      <c r="LUU441" s="110"/>
      <c r="LUV441" s="110"/>
      <c r="LUW441" s="110"/>
      <c r="LUX441" s="110"/>
      <c r="LUY441" s="110"/>
      <c r="LUZ441" s="110"/>
      <c r="LVA441" s="110"/>
      <c r="LVB441" s="110"/>
      <c r="LVC441" s="110"/>
      <c r="LVD441" s="110"/>
      <c r="LVE441" s="110"/>
      <c r="LVF441" s="110"/>
      <c r="LVG441" s="110"/>
      <c r="LVH441" s="110"/>
      <c r="LVI441" s="110"/>
      <c r="LVJ441" s="110"/>
      <c r="LVK441" s="110"/>
      <c r="LVL441" s="110"/>
      <c r="LVM441" s="110"/>
      <c r="LVN441" s="110"/>
      <c r="LVO441" s="110"/>
      <c r="LVP441" s="110"/>
      <c r="LVQ441" s="110"/>
      <c r="LVR441" s="110"/>
      <c r="LVS441" s="110"/>
      <c r="LVT441" s="110"/>
      <c r="LVU441" s="110"/>
      <c r="LVV441" s="110"/>
      <c r="LVW441" s="110"/>
      <c r="LVX441" s="110"/>
      <c r="LVY441" s="110"/>
      <c r="LVZ441" s="110"/>
      <c r="LWA441" s="110"/>
      <c r="LWB441" s="110"/>
      <c r="LWC441" s="110"/>
      <c r="LWD441" s="110"/>
      <c r="LWE441" s="110"/>
      <c r="LWF441" s="110"/>
      <c r="LWG441" s="110"/>
      <c r="LWH441" s="110"/>
      <c r="LWI441" s="110"/>
      <c r="LWJ441" s="110"/>
      <c r="LWK441" s="110"/>
      <c r="LWL441" s="110"/>
      <c r="LWM441" s="110"/>
      <c r="LWN441" s="110"/>
      <c r="LWO441" s="110"/>
      <c r="LWP441" s="110"/>
      <c r="LWQ441" s="110"/>
      <c r="LWR441" s="110"/>
      <c r="LWS441" s="110"/>
      <c r="LWT441" s="110"/>
      <c r="LWU441" s="110"/>
      <c r="LWV441" s="110"/>
      <c r="LWW441" s="110"/>
      <c r="LWX441" s="110"/>
      <c r="LWY441" s="110"/>
      <c r="LWZ441" s="110"/>
      <c r="LXA441" s="110"/>
      <c r="LXB441" s="110"/>
      <c r="LXC441" s="110"/>
      <c r="LXD441" s="110"/>
      <c r="LXE441" s="110"/>
      <c r="LXF441" s="110"/>
      <c r="LXG441" s="110"/>
      <c r="LXH441" s="110"/>
      <c r="LXI441" s="110"/>
      <c r="LXJ441" s="110"/>
      <c r="LXK441" s="110"/>
      <c r="LXL441" s="110"/>
      <c r="LXM441" s="110"/>
      <c r="LXN441" s="110"/>
      <c r="LXO441" s="110"/>
      <c r="LXP441" s="110"/>
      <c r="LXQ441" s="110"/>
      <c r="LXR441" s="110"/>
      <c r="LXS441" s="110"/>
      <c r="LXT441" s="110"/>
      <c r="LXU441" s="110"/>
      <c r="LXV441" s="110"/>
      <c r="LXW441" s="110"/>
      <c r="LXX441" s="110"/>
      <c r="LXY441" s="110"/>
      <c r="LXZ441" s="110"/>
      <c r="LYA441" s="110"/>
      <c r="LYB441" s="110"/>
      <c r="LYC441" s="110"/>
      <c r="LYD441" s="110"/>
      <c r="LYE441" s="110"/>
      <c r="LYF441" s="110"/>
      <c r="LYG441" s="110"/>
      <c r="LYH441" s="110"/>
      <c r="LYI441" s="110"/>
      <c r="LYJ441" s="110"/>
      <c r="LYK441" s="110"/>
      <c r="LYL441" s="110"/>
      <c r="LYM441" s="110"/>
      <c r="LYN441" s="110"/>
      <c r="LYO441" s="110"/>
      <c r="LYP441" s="110"/>
      <c r="LYQ441" s="110"/>
      <c r="LYR441" s="110"/>
      <c r="LYS441" s="110"/>
      <c r="LYT441" s="110"/>
      <c r="LYU441" s="110"/>
      <c r="LYV441" s="110"/>
      <c r="LYW441" s="110"/>
      <c r="LYX441" s="110"/>
      <c r="LYY441" s="110"/>
      <c r="LYZ441" s="110"/>
      <c r="LZA441" s="110"/>
      <c r="LZB441" s="110"/>
      <c r="LZC441" s="110"/>
      <c r="LZD441" s="110"/>
      <c r="LZE441" s="110"/>
      <c r="LZF441" s="110"/>
      <c r="LZG441" s="110"/>
      <c r="LZH441" s="110"/>
      <c r="LZI441" s="110"/>
      <c r="LZJ441" s="110"/>
      <c r="LZK441" s="110"/>
      <c r="LZL441" s="110"/>
      <c r="LZM441" s="110"/>
      <c r="LZN441" s="110"/>
      <c r="LZO441" s="110"/>
      <c r="LZP441" s="110"/>
      <c r="LZQ441" s="110"/>
      <c r="LZR441" s="110"/>
      <c r="LZS441" s="110"/>
      <c r="LZT441" s="110"/>
      <c r="LZU441" s="110"/>
      <c r="LZV441" s="110"/>
      <c r="LZW441" s="110"/>
      <c r="LZX441" s="110"/>
      <c r="LZY441" s="110"/>
      <c r="LZZ441" s="110"/>
      <c r="MAA441" s="110"/>
      <c r="MAB441" s="110"/>
      <c r="MAC441" s="110"/>
      <c r="MAD441" s="110"/>
      <c r="MAE441" s="110"/>
      <c r="MAF441" s="110"/>
      <c r="MAG441" s="110"/>
      <c r="MAH441" s="110"/>
      <c r="MAI441" s="110"/>
      <c r="MAJ441" s="110"/>
      <c r="MAK441" s="110"/>
      <c r="MAL441" s="110"/>
      <c r="MAM441" s="110"/>
      <c r="MAN441" s="110"/>
      <c r="MAO441" s="110"/>
      <c r="MAP441" s="110"/>
      <c r="MAQ441" s="110"/>
      <c r="MAR441" s="110"/>
      <c r="MAS441" s="110"/>
      <c r="MAT441" s="110"/>
      <c r="MAU441" s="110"/>
      <c r="MAV441" s="110"/>
      <c r="MAW441" s="110"/>
      <c r="MAX441" s="110"/>
      <c r="MAY441" s="110"/>
      <c r="MAZ441" s="110"/>
      <c r="MBA441" s="110"/>
      <c r="MBB441" s="110"/>
      <c r="MBC441" s="110"/>
      <c r="MBD441" s="110"/>
      <c r="MBE441" s="110"/>
      <c r="MBF441" s="110"/>
      <c r="MBG441" s="110"/>
      <c r="MBH441" s="110"/>
      <c r="MBI441" s="110"/>
      <c r="MBJ441" s="110"/>
      <c r="MBK441" s="110"/>
      <c r="MBL441" s="110"/>
      <c r="MBM441" s="110"/>
      <c r="MBN441" s="110"/>
      <c r="MBO441" s="110"/>
      <c r="MBP441" s="110"/>
      <c r="MBQ441" s="110"/>
      <c r="MBR441" s="110"/>
      <c r="MBS441" s="110"/>
      <c r="MBT441" s="110"/>
      <c r="MBU441" s="110"/>
      <c r="MBV441" s="110"/>
      <c r="MBW441" s="110"/>
      <c r="MBX441" s="110"/>
      <c r="MBY441" s="110"/>
      <c r="MBZ441" s="110"/>
      <c r="MCA441" s="110"/>
      <c r="MCB441" s="110"/>
      <c r="MCC441" s="110"/>
      <c r="MCD441" s="110"/>
      <c r="MCE441" s="110"/>
      <c r="MCF441" s="110"/>
      <c r="MCG441" s="110"/>
      <c r="MCH441" s="110"/>
      <c r="MCI441" s="110"/>
      <c r="MCJ441" s="110"/>
      <c r="MCK441" s="110"/>
      <c r="MCL441" s="110"/>
      <c r="MCM441" s="110"/>
      <c r="MCN441" s="110"/>
      <c r="MCO441" s="110"/>
      <c r="MCP441" s="110"/>
      <c r="MCQ441" s="110"/>
      <c r="MCR441" s="110"/>
      <c r="MCS441" s="110"/>
      <c r="MCT441" s="110"/>
      <c r="MCU441" s="110"/>
      <c r="MCV441" s="110"/>
      <c r="MCW441" s="110"/>
      <c r="MCX441" s="110"/>
      <c r="MCY441" s="110"/>
      <c r="MCZ441" s="110"/>
      <c r="MDA441" s="110"/>
      <c r="MDB441" s="110"/>
      <c r="MDC441" s="110"/>
      <c r="MDD441" s="110"/>
      <c r="MDE441" s="110"/>
      <c r="MDF441" s="110"/>
      <c r="MDG441" s="110"/>
      <c r="MDH441" s="110"/>
      <c r="MDI441" s="110"/>
      <c r="MDJ441" s="110"/>
      <c r="MDK441" s="110"/>
      <c r="MDL441" s="110"/>
      <c r="MDM441" s="110"/>
      <c r="MDN441" s="110"/>
      <c r="MDO441" s="110"/>
      <c r="MDP441" s="110"/>
      <c r="MDQ441" s="110"/>
      <c r="MDR441" s="110"/>
      <c r="MDS441" s="110"/>
      <c r="MDT441" s="110"/>
      <c r="MDU441" s="110"/>
      <c r="MDV441" s="110"/>
      <c r="MDW441" s="110"/>
      <c r="MDX441" s="110"/>
      <c r="MDY441" s="110"/>
      <c r="MDZ441" s="110"/>
      <c r="MEA441" s="110"/>
      <c r="MEB441" s="110"/>
      <c r="MEC441" s="110"/>
      <c r="MED441" s="110"/>
      <c r="MEE441" s="110"/>
      <c r="MEF441" s="110"/>
      <c r="MEG441" s="110"/>
      <c r="MEH441" s="110"/>
      <c r="MEI441" s="110"/>
      <c r="MEJ441" s="110"/>
      <c r="MEK441" s="110"/>
      <c r="MEL441" s="110"/>
      <c r="MEM441" s="110"/>
      <c r="MEN441" s="110"/>
      <c r="MEO441" s="110"/>
      <c r="MEP441" s="110"/>
      <c r="MEQ441" s="110"/>
      <c r="MER441" s="110"/>
      <c r="MES441" s="110"/>
      <c r="MET441" s="110"/>
      <c r="MEU441" s="110"/>
      <c r="MEV441" s="110"/>
      <c r="MEW441" s="110"/>
      <c r="MEX441" s="110"/>
      <c r="MEY441" s="110"/>
      <c r="MEZ441" s="110"/>
      <c r="MFA441" s="110"/>
      <c r="MFB441" s="110"/>
      <c r="MFC441" s="110"/>
      <c r="MFD441" s="110"/>
      <c r="MFE441" s="110"/>
      <c r="MFF441" s="110"/>
      <c r="MFG441" s="110"/>
      <c r="MFH441" s="110"/>
      <c r="MFI441" s="110"/>
      <c r="MFJ441" s="110"/>
      <c r="MFK441" s="110"/>
      <c r="MFL441" s="110"/>
      <c r="MFM441" s="110"/>
      <c r="MFN441" s="110"/>
      <c r="MFO441" s="110"/>
      <c r="MFP441" s="110"/>
      <c r="MFQ441" s="110"/>
      <c r="MFR441" s="110"/>
      <c r="MFS441" s="110"/>
      <c r="MFT441" s="110"/>
      <c r="MFU441" s="110"/>
      <c r="MFV441" s="110"/>
      <c r="MFW441" s="110"/>
      <c r="MFX441" s="110"/>
      <c r="MFY441" s="110"/>
      <c r="MFZ441" s="110"/>
      <c r="MGA441" s="110"/>
      <c r="MGB441" s="110"/>
      <c r="MGC441" s="110"/>
      <c r="MGD441" s="110"/>
      <c r="MGE441" s="110"/>
      <c r="MGF441" s="110"/>
      <c r="MGG441" s="110"/>
      <c r="MGH441" s="110"/>
      <c r="MGI441" s="110"/>
      <c r="MGJ441" s="110"/>
      <c r="MGK441" s="110"/>
      <c r="MGL441" s="110"/>
      <c r="MGM441" s="110"/>
      <c r="MGN441" s="110"/>
      <c r="MGO441" s="110"/>
      <c r="MGP441" s="110"/>
      <c r="MGQ441" s="110"/>
      <c r="MGR441" s="110"/>
      <c r="MGS441" s="110"/>
      <c r="MGT441" s="110"/>
      <c r="MGU441" s="110"/>
      <c r="MGV441" s="110"/>
      <c r="MGW441" s="110"/>
      <c r="MGX441" s="110"/>
      <c r="MGY441" s="110"/>
      <c r="MGZ441" s="110"/>
      <c r="MHA441" s="110"/>
      <c r="MHB441" s="110"/>
      <c r="MHC441" s="110"/>
      <c r="MHD441" s="110"/>
      <c r="MHE441" s="110"/>
      <c r="MHF441" s="110"/>
      <c r="MHG441" s="110"/>
      <c r="MHH441" s="110"/>
      <c r="MHI441" s="110"/>
      <c r="MHJ441" s="110"/>
      <c r="MHK441" s="110"/>
      <c r="MHL441" s="110"/>
      <c r="MHM441" s="110"/>
      <c r="MHN441" s="110"/>
      <c r="MHO441" s="110"/>
      <c r="MHP441" s="110"/>
      <c r="MHQ441" s="110"/>
      <c r="MHR441" s="110"/>
      <c r="MHS441" s="110"/>
      <c r="MHT441" s="110"/>
      <c r="MHU441" s="110"/>
      <c r="MHV441" s="110"/>
      <c r="MHW441" s="110"/>
      <c r="MHX441" s="110"/>
      <c r="MHY441" s="110"/>
      <c r="MHZ441" s="110"/>
      <c r="MIA441" s="110"/>
      <c r="MIB441" s="110"/>
      <c r="MIC441" s="110"/>
      <c r="MID441" s="110"/>
      <c r="MIE441" s="110"/>
      <c r="MIF441" s="110"/>
      <c r="MIG441" s="110"/>
      <c r="MIH441" s="110"/>
      <c r="MII441" s="110"/>
      <c r="MIJ441" s="110"/>
      <c r="MIK441" s="110"/>
      <c r="MIL441" s="110"/>
      <c r="MIM441" s="110"/>
      <c r="MIN441" s="110"/>
      <c r="MIO441" s="110"/>
      <c r="MIP441" s="110"/>
      <c r="MIQ441" s="110"/>
      <c r="MIR441" s="110"/>
      <c r="MIS441" s="110"/>
      <c r="MIT441" s="110"/>
      <c r="MIU441" s="110"/>
      <c r="MIV441" s="110"/>
      <c r="MIW441" s="110"/>
      <c r="MIX441" s="110"/>
      <c r="MIY441" s="110"/>
      <c r="MIZ441" s="110"/>
      <c r="MJA441" s="110"/>
      <c r="MJB441" s="110"/>
      <c r="MJC441" s="110"/>
      <c r="MJD441" s="110"/>
      <c r="MJE441" s="110"/>
      <c r="MJF441" s="110"/>
      <c r="MJG441" s="110"/>
      <c r="MJH441" s="110"/>
      <c r="MJI441" s="110"/>
      <c r="MJJ441" s="110"/>
      <c r="MJK441" s="110"/>
      <c r="MJL441" s="110"/>
      <c r="MJM441" s="110"/>
      <c r="MJN441" s="110"/>
      <c r="MJO441" s="110"/>
      <c r="MJP441" s="110"/>
      <c r="MJQ441" s="110"/>
      <c r="MJR441" s="110"/>
      <c r="MJS441" s="110"/>
      <c r="MJT441" s="110"/>
      <c r="MJU441" s="110"/>
      <c r="MJV441" s="110"/>
      <c r="MJW441" s="110"/>
      <c r="MJX441" s="110"/>
      <c r="MJY441" s="110"/>
      <c r="MJZ441" s="110"/>
      <c r="MKA441" s="110"/>
      <c r="MKB441" s="110"/>
      <c r="MKC441" s="110"/>
      <c r="MKD441" s="110"/>
      <c r="MKE441" s="110"/>
      <c r="MKF441" s="110"/>
      <c r="MKG441" s="110"/>
      <c r="MKH441" s="110"/>
      <c r="MKI441" s="110"/>
      <c r="MKJ441" s="110"/>
      <c r="MKK441" s="110"/>
      <c r="MKL441" s="110"/>
      <c r="MKM441" s="110"/>
      <c r="MKN441" s="110"/>
      <c r="MKO441" s="110"/>
      <c r="MKP441" s="110"/>
      <c r="MKQ441" s="110"/>
      <c r="MKR441" s="110"/>
      <c r="MKS441" s="110"/>
      <c r="MKT441" s="110"/>
      <c r="MKU441" s="110"/>
      <c r="MKV441" s="110"/>
      <c r="MKW441" s="110"/>
      <c r="MKX441" s="110"/>
      <c r="MKY441" s="110"/>
      <c r="MKZ441" s="110"/>
      <c r="MLA441" s="110"/>
      <c r="MLB441" s="110"/>
      <c r="MLC441" s="110"/>
      <c r="MLD441" s="110"/>
      <c r="MLE441" s="110"/>
      <c r="MLF441" s="110"/>
      <c r="MLG441" s="110"/>
      <c r="MLH441" s="110"/>
      <c r="MLI441" s="110"/>
      <c r="MLJ441" s="110"/>
      <c r="MLK441" s="110"/>
      <c r="MLL441" s="110"/>
      <c r="MLM441" s="110"/>
      <c r="MLN441" s="110"/>
      <c r="MLO441" s="110"/>
      <c r="MLP441" s="110"/>
      <c r="MLQ441" s="110"/>
      <c r="MLR441" s="110"/>
      <c r="MLS441" s="110"/>
      <c r="MLT441" s="110"/>
      <c r="MLU441" s="110"/>
      <c r="MLV441" s="110"/>
      <c r="MLW441" s="110"/>
      <c r="MLX441" s="110"/>
      <c r="MLY441" s="110"/>
      <c r="MLZ441" s="110"/>
      <c r="MMA441" s="110"/>
      <c r="MMB441" s="110"/>
      <c r="MMC441" s="110"/>
      <c r="MMD441" s="110"/>
      <c r="MME441" s="110"/>
      <c r="MMF441" s="110"/>
      <c r="MMG441" s="110"/>
      <c r="MMH441" s="110"/>
      <c r="MMI441" s="110"/>
      <c r="MMJ441" s="110"/>
      <c r="MMK441" s="110"/>
      <c r="MML441" s="110"/>
      <c r="MMM441" s="110"/>
      <c r="MMN441" s="110"/>
      <c r="MMO441" s="110"/>
      <c r="MMP441" s="110"/>
      <c r="MMQ441" s="110"/>
      <c r="MMR441" s="110"/>
      <c r="MMS441" s="110"/>
      <c r="MMT441" s="110"/>
      <c r="MMU441" s="110"/>
      <c r="MMV441" s="110"/>
      <c r="MMW441" s="110"/>
      <c r="MMX441" s="110"/>
      <c r="MMY441" s="110"/>
      <c r="MMZ441" s="110"/>
      <c r="MNA441" s="110"/>
      <c r="MNB441" s="110"/>
      <c r="MNC441" s="110"/>
      <c r="MND441" s="110"/>
      <c r="MNE441" s="110"/>
      <c r="MNF441" s="110"/>
      <c r="MNG441" s="110"/>
      <c r="MNH441" s="110"/>
      <c r="MNI441" s="110"/>
      <c r="MNJ441" s="110"/>
      <c r="MNK441" s="110"/>
      <c r="MNL441" s="110"/>
      <c r="MNM441" s="110"/>
      <c r="MNN441" s="110"/>
      <c r="MNO441" s="110"/>
      <c r="MNP441" s="110"/>
      <c r="MNQ441" s="110"/>
      <c r="MNR441" s="110"/>
      <c r="MNS441" s="110"/>
      <c r="MNT441" s="110"/>
      <c r="MNU441" s="110"/>
      <c r="MNV441" s="110"/>
      <c r="MNW441" s="110"/>
      <c r="MNX441" s="110"/>
      <c r="MNY441" s="110"/>
      <c r="MNZ441" s="110"/>
      <c r="MOA441" s="110"/>
      <c r="MOB441" s="110"/>
      <c r="MOC441" s="110"/>
      <c r="MOD441" s="110"/>
      <c r="MOE441" s="110"/>
      <c r="MOF441" s="110"/>
      <c r="MOG441" s="110"/>
      <c r="MOH441" s="110"/>
      <c r="MOI441" s="110"/>
      <c r="MOJ441" s="110"/>
      <c r="MOK441" s="110"/>
      <c r="MOL441" s="110"/>
      <c r="MOM441" s="110"/>
      <c r="MON441" s="110"/>
      <c r="MOO441" s="110"/>
      <c r="MOP441" s="110"/>
      <c r="MOQ441" s="110"/>
      <c r="MOR441" s="110"/>
      <c r="MOS441" s="110"/>
      <c r="MOT441" s="110"/>
      <c r="MOU441" s="110"/>
      <c r="MOV441" s="110"/>
      <c r="MOW441" s="110"/>
      <c r="MOX441" s="110"/>
      <c r="MOY441" s="110"/>
      <c r="MOZ441" s="110"/>
      <c r="MPA441" s="110"/>
      <c r="MPB441" s="110"/>
      <c r="MPC441" s="110"/>
      <c r="MPD441" s="110"/>
      <c r="MPE441" s="110"/>
      <c r="MPF441" s="110"/>
      <c r="MPG441" s="110"/>
      <c r="MPH441" s="110"/>
      <c r="MPI441" s="110"/>
      <c r="MPJ441" s="110"/>
      <c r="MPK441" s="110"/>
      <c r="MPL441" s="110"/>
      <c r="MPM441" s="110"/>
      <c r="MPN441" s="110"/>
      <c r="MPO441" s="110"/>
      <c r="MPP441" s="110"/>
      <c r="MPQ441" s="110"/>
      <c r="MPR441" s="110"/>
      <c r="MPS441" s="110"/>
      <c r="MPT441" s="110"/>
      <c r="MPU441" s="110"/>
      <c r="MPV441" s="110"/>
      <c r="MPW441" s="110"/>
      <c r="MPX441" s="110"/>
      <c r="MPY441" s="110"/>
      <c r="MPZ441" s="110"/>
      <c r="MQA441" s="110"/>
      <c r="MQB441" s="110"/>
      <c r="MQC441" s="110"/>
      <c r="MQD441" s="110"/>
      <c r="MQE441" s="110"/>
      <c r="MQF441" s="110"/>
      <c r="MQG441" s="110"/>
      <c r="MQH441" s="110"/>
      <c r="MQI441" s="110"/>
      <c r="MQJ441" s="110"/>
      <c r="MQK441" s="110"/>
      <c r="MQL441" s="110"/>
      <c r="MQM441" s="110"/>
      <c r="MQN441" s="110"/>
      <c r="MQO441" s="110"/>
      <c r="MQP441" s="110"/>
      <c r="MQQ441" s="110"/>
      <c r="MQR441" s="110"/>
      <c r="MQS441" s="110"/>
      <c r="MQT441" s="110"/>
      <c r="MQU441" s="110"/>
      <c r="MQV441" s="110"/>
      <c r="MQW441" s="110"/>
      <c r="MQX441" s="110"/>
      <c r="MQY441" s="110"/>
      <c r="MQZ441" s="110"/>
      <c r="MRA441" s="110"/>
      <c r="MRB441" s="110"/>
      <c r="MRC441" s="110"/>
      <c r="MRD441" s="110"/>
      <c r="MRE441" s="110"/>
      <c r="MRF441" s="110"/>
      <c r="MRG441" s="110"/>
      <c r="MRH441" s="110"/>
      <c r="MRI441" s="110"/>
      <c r="MRJ441" s="110"/>
      <c r="MRK441" s="110"/>
      <c r="MRL441" s="110"/>
      <c r="MRM441" s="110"/>
      <c r="MRN441" s="110"/>
      <c r="MRO441" s="110"/>
      <c r="MRP441" s="110"/>
      <c r="MRQ441" s="110"/>
      <c r="MRR441" s="110"/>
      <c r="MRS441" s="110"/>
      <c r="MRT441" s="110"/>
      <c r="MRU441" s="110"/>
      <c r="MRV441" s="110"/>
      <c r="MRW441" s="110"/>
      <c r="MRX441" s="110"/>
      <c r="MRY441" s="110"/>
      <c r="MRZ441" s="110"/>
      <c r="MSA441" s="110"/>
      <c r="MSB441" s="110"/>
      <c r="MSC441" s="110"/>
      <c r="MSD441" s="110"/>
      <c r="MSE441" s="110"/>
      <c r="MSF441" s="110"/>
      <c r="MSG441" s="110"/>
      <c r="MSH441" s="110"/>
      <c r="MSI441" s="110"/>
      <c r="MSJ441" s="110"/>
      <c r="MSK441" s="110"/>
      <c r="MSL441" s="110"/>
      <c r="MSM441" s="110"/>
      <c r="MSN441" s="110"/>
      <c r="MSO441" s="110"/>
      <c r="MSP441" s="110"/>
      <c r="MSQ441" s="110"/>
      <c r="MSR441" s="110"/>
      <c r="MSS441" s="110"/>
      <c r="MST441" s="110"/>
      <c r="MSU441" s="110"/>
      <c r="MSV441" s="110"/>
      <c r="MSW441" s="110"/>
      <c r="MSX441" s="110"/>
      <c r="MSY441" s="110"/>
      <c r="MSZ441" s="110"/>
      <c r="MTA441" s="110"/>
      <c r="MTB441" s="110"/>
      <c r="MTC441" s="110"/>
      <c r="MTD441" s="110"/>
      <c r="MTE441" s="110"/>
      <c r="MTF441" s="110"/>
      <c r="MTG441" s="110"/>
      <c r="MTH441" s="110"/>
      <c r="MTI441" s="110"/>
      <c r="MTJ441" s="110"/>
      <c r="MTK441" s="110"/>
      <c r="MTL441" s="110"/>
      <c r="MTM441" s="110"/>
      <c r="MTN441" s="110"/>
      <c r="MTO441" s="110"/>
      <c r="MTP441" s="110"/>
      <c r="MTQ441" s="110"/>
      <c r="MTR441" s="110"/>
      <c r="MTS441" s="110"/>
      <c r="MTT441" s="110"/>
      <c r="MTU441" s="110"/>
      <c r="MTV441" s="110"/>
      <c r="MTW441" s="110"/>
      <c r="MTX441" s="110"/>
      <c r="MTY441" s="110"/>
      <c r="MTZ441" s="110"/>
      <c r="MUA441" s="110"/>
      <c r="MUB441" s="110"/>
      <c r="MUC441" s="110"/>
      <c r="MUD441" s="110"/>
      <c r="MUE441" s="110"/>
      <c r="MUF441" s="110"/>
      <c r="MUG441" s="110"/>
      <c r="MUH441" s="110"/>
      <c r="MUI441" s="110"/>
      <c r="MUJ441" s="110"/>
      <c r="MUK441" s="110"/>
      <c r="MUL441" s="110"/>
      <c r="MUM441" s="110"/>
      <c r="MUN441" s="110"/>
      <c r="MUO441" s="110"/>
      <c r="MUP441" s="110"/>
      <c r="MUQ441" s="110"/>
      <c r="MUR441" s="110"/>
      <c r="MUS441" s="110"/>
      <c r="MUT441" s="110"/>
      <c r="MUU441" s="110"/>
      <c r="MUV441" s="110"/>
      <c r="MUW441" s="110"/>
      <c r="MUX441" s="110"/>
      <c r="MUY441" s="110"/>
      <c r="MUZ441" s="110"/>
      <c r="MVA441" s="110"/>
      <c r="MVB441" s="110"/>
      <c r="MVC441" s="110"/>
      <c r="MVD441" s="110"/>
      <c r="MVE441" s="110"/>
      <c r="MVF441" s="110"/>
      <c r="MVG441" s="110"/>
      <c r="MVH441" s="110"/>
      <c r="MVI441" s="110"/>
      <c r="MVJ441" s="110"/>
      <c r="MVK441" s="110"/>
      <c r="MVL441" s="110"/>
      <c r="MVM441" s="110"/>
      <c r="MVN441" s="110"/>
      <c r="MVO441" s="110"/>
      <c r="MVP441" s="110"/>
      <c r="MVQ441" s="110"/>
      <c r="MVR441" s="110"/>
      <c r="MVS441" s="110"/>
      <c r="MVT441" s="110"/>
      <c r="MVU441" s="110"/>
      <c r="MVV441" s="110"/>
      <c r="MVW441" s="110"/>
      <c r="MVX441" s="110"/>
      <c r="MVY441" s="110"/>
      <c r="MVZ441" s="110"/>
      <c r="MWA441" s="110"/>
      <c r="MWB441" s="110"/>
      <c r="MWC441" s="110"/>
      <c r="MWD441" s="110"/>
      <c r="MWE441" s="110"/>
      <c r="MWF441" s="110"/>
      <c r="MWG441" s="110"/>
      <c r="MWH441" s="110"/>
      <c r="MWI441" s="110"/>
      <c r="MWJ441" s="110"/>
      <c r="MWK441" s="110"/>
      <c r="MWL441" s="110"/>
      <c r="MWM441" s="110"/>
      <c r="MWN441" s="110"/>
      <c r="MWO441" s="110"/>
      <c r="MWP441" s="110"/>
      <c r="MWQ441" s="110"/>
      <c r="MWR441" s="110"/>
      <c r="MWS441" s="110"/>
      <c r="MWT441" s="110"/>
      <c r="MWU441" s="110"/>
      <c r="MWV441" s="110"/>
      <c r="MWW441" s="110"/>
      <c r="MWX441" s="110"/>
      <c r="MWY441" s="110"/>
      <c r="MWZ441" s="110"/>
      <c r="MXA441" s="110"/>
      <c r="MXB441" s="110"/>
      <c r="MXC441" s="110"/>
      <c r="MXD441" s="110"/>
      <c r="MXE441" s="110"/>
      <c r="MXF441" s="110"/>
      <c r="MXG441" s="110"/>
      <c r="MXH441" s="110"/>
      <c r="MXI441" s="110"/>
      <c r="MXJ441" s="110"/>
      <c r="MXK441" s="110"/>
      <c r="MXL441" s="110"/>
      <c r="MXM441" s="110"/>
      <c r="MXN441" s="110"/>
      <c r="MXO441" s="110"/>
      <c r="MXP441" s="110"/>
      <c r="MXQ441" s="110"/>
      <c r="MXR441" s="110"/>
      <c r="MXS441" s="110"/>
      <c r="MXT441" s="110"/>
      <c r="MXU441" s="110"/>
      <c r="MXV441" s="110"/>
      <c r="MXW441" s="110"/>
      <c r="MXX441" s="110"/>
      <c r="MXY441" s="110"/>
      <c r="MXZ441" s="110"/>
      <c r="MYA441" s="110"/>
      <c r="MYB441" s="110"/>
      <c r="MYC441" s="110"/>
      <c r="MYD441" s="110"/>
      <c r="MYE441" s="110"/>
      <c r="MYF441" s="110"/>
      <c r="MYG441" s="110"/>
      <c r="MYH441" s="110"/>
      <c r="MYI441" s="110"/>
      <c r="MYJ441" s="110"/>
      <c r="MYK441" s="110"/>
      <c r="MYL441" s="110"/>
      <c r="MYM441" s="110"/>
      <c r="MYN441" s="110"/>
      <c r="MYO441" s="110"/>
      <c r="MYP441" s="110"/>
      <c r="MYQ441" s="110"/>
      <c r="MYR441" s="110"/>
      <c r="MYS441" s="110"/>
      <c r="MYT441" s="110"/>
      <c r="MYU441" s="110"/>
      <c r="MYV441" s="110"/>
      <c r="MYW441" s="110"/>
      <c r="MYX441" s="110"/>
      <c r="MYY441" s="110"/>
      <c r="MYZ441" s="110"/>
      <c r="MZA441" s="110"/>
      <c r="MZB441" s="110"/>
      <c r="MZC441" s="110"/>
      <c r="MZD441" s="110"/>
      <c r="MZE441" s="110"/>
      <c r="MZF441" s="110"/>
      <c r="MZG441" s="110"/>
      <c r="MZH441" s="110"/>
      <c r="MZI441" s="110"/>
      <c r="MZJ441" s="110"/>
      <c r="MZK441" s="110"/>
      <c r="MZL441" s="110"/>
      <c r="MZM441" s="110"/>
      <c r="MZN441" s="110"/>
      <c r="MZO441" s="110"/>
      <c r="MZP441" s="110"/>
      <c r="MZQ441" s="110"/>
      <c r="MZR441" s="110"/>
      <c r="MZS441" s="110"/>
      <c r="MZT441" s="110"/>
      <c r="MZU441" s="110"/>
      <c r="MZV441" s="110"/>
      <c r="MZW441" s="110"/>
      <c r="MZX441" s="110"/>
      <c r="MZY441" s="110"/>
      <c r="MZZ441" s="110"/>
      <c r="NAA441" s="110"/>
      <c r="NAB441" s="110"/>
      <c r="NAC441" s="110"/>
      <c r="NAD441" s="110"/>
      <c r="NAE441" s="110"/>
      <c r="NAF441" s="110"/>
      <c r="NAG441" s="110"/>
      <c r="NAH441" s="110"/>
      <c r="NAI441" s="110"/>
      <c r="NAJ441" s="110"/>
      <c r="NAK441" s="110"/>
      <c r="NAL441" s="110"/>
      <c r="NAM441" s="110"/>
      <c r="NAN441" s="110"/>
      <c r="NAO441" s="110"/>
      <c r="NAP441" s="110"/>
      <c r="NAQ441" s="110"/>
      <c r="NAR441" s="110"/>
      <c r="NAS441" s="110"/>
      <c r="NAT441" s="110"/>
      <c r="NAU441" s="110"/>
      <c r="NAV441" s="110"/>
      <c r="NAW441" s="110"/>
      <c r="NAX441" s="110"/>
      <c r="NAY441" s="110"/>
      <c r="NAZ441" s="110"/>
      <c r="NBA441" s="110"/>
      <c r="NBB441" s="110"/>
      <c r="NBC441" s="110"/>
      <c r="NBD441" s="110"/>
      <c r="NBE441" s="110"/>
      <c r="NBF441" s="110"/>
      <c r="NBG441" s="110"/>
      <c r="NBH441" s="110"/>
      <c r="NBI441" s="110"/>
      <c r="NBJ441" s="110"/>
      <c r="NBK441" s="110"/>
      <c r="NBL441" s="110"/>
      <c r="NBM441" s="110"/>
      <c r="NBN441" s="110"/>
      <c r="NBO441" s="110"/>
      <c r="NBP441" s="110"/>
      <c r="NBQ441" s="110"/>
      <c r="NBR441" s="110"/>
      <c r="NBS441" s="110"/>
      <c r="NBT441" s="110"/>
      <c r="NBU441" s="110"/>
      <c r="NBV441" s="110"/>
      <c r="NBW441" s="110"/>
      <c r="NBX441" s="110"/>
      <c r="NBY441" s="110"/>
      <c r="NBZ441" s="110"/>
      <c r="NCA441" s="110"/>
      <c r="NCB441" s="110"/>
      <c r="NCC441" s="110"/>
      <c r="NCD441" s="110"/>
      <c r="NCE441" s="110"/>
      <c r="NCF441" s="110"/>
      <c r="NCG441" s="110"/>
      <c r="NCH441" s="110"/>
      <c r="NCI441" s="110"/>
      <c r="NCJ441" s="110"/>
      <c r="NCK441" s="110"/>
      <c r="NCL441" s="110"/>
      <c r="NCM441" s="110"/>
      <c r="NCN441" s="110"/>
      <c r="NCO441" s="110"/>
      <c r="NCP441" s="110"/>
      <c r="NCQ441" s="110"/>
      <c r="NCR441" s="110"/>
      <c r="NCS441" s="110"/>
      <c r="NCT441" s="110"/>
      <c r="NCU441" s="110"/>
      <c r="NCV441" s="110"/>
      <c r="NCW441" s="110"/>
      <c r="NCX441" s="110"/>
      <c r="NCY441" s="110"/>
      <c r="NCZ441" s="110"/>
      <c r="NDA441" s="110"/>
      <c r="NDB441" s="110"/>
      <c r="NDC441" s="110"/>
      <c r="NDD441" s="110"/>
      <c r="NDE441" s="110"/>
      <c r="NDF441" s="110"/>
      <c r="NDG441" s="110"/>
      <c r="NDH441" s="110"/>
      <c r="NDI441" s="110"/>
      <c r="NDJ441" s="110"/>
      <c r="NDK441" s="110"/>
      <c r="NDL441" s="110"/>
      <c r="NDM441" s="110"/>
      <c r="NDN441" s="110"/>
      <c r="NDO441" s="110"/>
      <c r="NDP441" s="110"/>
      <c r="NDQ441" s="110"/>
      <c r="NDR441" s="110"/>
      <c r="NDS441" s="110"/>
      <c r="NDT441" s="110"/>
      <c r="NDU441" s="110"/>
      <c r="NDV441" s="110"/>
      <c r="NDW441" s="110"/>
      <c r="NDX441" s="110"/>
      <c r="NDY441" s="110"/>
      <c r="NDZ441" s="110"/>
      <c r="NEA441" s="110"/>
      <c r="NEB441" s="110"/>
      <c r="NEC441" s="110"/>
      <c r="NED441" s="110"/>
      <c r="NEE441" s="110"/>
      <c r="NEF441" s="110"/>
      <c r="NEG441" s="110"/>
      <c r="NEH441" s="110"/>
      <c r="NEI441" s="110"/>
      <c r="NEJ441" s="110"/>
      <c r="NEK441" s="110"/>
      <c r="NEL441" s="110"/>
      <c r="NEM441" s="110"/>
      <c r="NEN441" s="110"/>
      <c r="NEO441" s="110"/>
      <c r="NEP441" s="110"/>
      <c r="NEQ441" s="110"/>
      <c r="NER441" s="110"/>
      <c r="NES441" s="110"/>
      <c r="NET441" s="110"/>
      <c r="NEU441" s="110"/>
      <c r="NEV441" s="110"/>
      <c r="NEW441" s="110"/>
      <c r="NEX441" s="110"/>
      <c r="NEY441" s="110"/>
      <c r="NEZ441" s="110"/>
      <c r="NFA441" s="110"/>
      <c r="NFB441" s="110"/>
      <c r="NFC441" s="110"/>
      <c r="NFD441" s="110"/>
      <c r="NFE441" s="110"/>
      <c r="NFF441" s="110"/>
      <c r="NFG441" s="110"/>
      <c r="NFH441" s="110"/>
      <c r="NFI441" s="110"/>
      <c r="NFJ441" s="110"/>
      <c r="NFK441" s="110"/>
      <c r="NFL441" s="110"/>
      <c r="NFM441" s="110"/>
      <c r="NFN441" s="110"/>
      <c r="NFO441" s="110"/>
      <c r="NFP441" s="110"/>
      <c r="NFQ441" s="110"/>
      <c r="NFR441" s="110"/>
      <c r="NFS441" s="110"/>
      <c r="NFT441" s="110"/>
      <c r="NFU441" s="110"/>
      <c r="NFV441" s="110"/>
      <c r="NFW441" s="110"/>
      <c r="NFX441" s="110"/>
      <c r="NFY441" s="110"/>
      <c r="NFZ441" s="110"/>
      <c r="NGA441" s="110"/>
      <c r="NGB441" s="110"/>
      <c r="NGC441" s="110"/>
      <c r="NGD441" s="110"/>
      <c r="NGE441" s="110"/>
      <c r="NGF441" s="110"/>
      <c r="NGG441" s="110"/>
      <c r="NGH441" s="110"/>
      <c r="NGI441" s="110"/>
      <c r="NGJ441" s="110"/>
      <c r="NGK441" s="110"/>
      <c r="NGL441" s="110"/>
      <c r="NGM441" s="110"/>
      <c r="NGN441" s="110"/>
      <c r="NGO441" s="110"/>
      <c r="NGP441" s="110"/>
      <c r="NGQ441" s="110"/>
      <c r="NGR441" s="110"/>
      <c r="NGS441" s="110"/>
      <c r="NGT441" s="110"/>
      <c r="NGU441" s="110"/>
      <c r="NGV441" s="110"/>
      <c r="NGW441" s="110"/>
      <c r="NGX441" s="110"/>
      <c r="NGY441" s="110"/>
      <c r="NGZ441" s="110"/>
      <c r="NHA441" s="110"/>
      <c r="NHB441" s="110"/>
      <c r="NHC441" s="110"/>
      <c r="NHD441" s="110"/>
      <c r="NHE441" s="110"/>
      <c r="NHF441" s="110"/>
      <c r="NHG441" s="110"/>
      <c r="NHH441" s="110"/>
      <c r="NHI441" s="110"/>
      <c r="NHJ441" s="110"/>
      <c r="NHK441" s="110"/>
      <c r="NHL441" s="110"/>
      <c r="NHM441" s="110"/>
      <c r="NHN441" s="110"/>
      <c r="NHO441" s="110"/>
      <c r="NHP441" s="110"/>
      <c r="NHQ441" s="110"/>
      <c r="NHR441" s="110"/>
      <c r="NHS441" s="110"/>
      <c r="NHT441" s="110"/>
      <c r="NHU441" s="110"/>
      <c r="NHV441" s="110"/>
      <c r="NHW441" s="110"/>
      <c r="NHX441" s="110"/>
      <c r="NHY441" s="110"/>
      <c r="NHZ441" s="110"/>
      <c r="NIA441" s="110"/>
      <c r="NIB441" s="110"/>
      <c r="NIC441" s="110"/>
      <c r="NID441" s="110"/>
      <c r="NIE441" s="110"/>
      <c r="NIF441" s="110"/>
      <c r="NIG441" s="110"/>
      <c r="NIH441" s="110"/>
      <c r="NII441" s="110"/>
      <c r="NIJ441" s="110"/>
      <c r="NIK441" s="110"/>
      <c r="NIL441" s="110"/>
      <c r="NIM441" s="110"/>
      <c r="NIN441" s="110"/>
      <c r="NIO441" s="110"/>
      <c r="NIP441" s="110"/>
      <c r="NIQ441" s="110"/>
      <c r="NIR441" s="110"/>
      <c r="NIS441" s="110"/>
      <c r="NIT441" s="110"/>
      <c r="NIU441" s="110"/>
      <c r="NIV441" s="110"/>
      <c r="NIW441" s="110"/>
      <c r="NIX441" s="110"/>
      <c r="NIY441" s="110"/>
      <c r="NIZ441" s="110"/>
      <c r="NJA441" s="110"/>
      <c r="NJB441" s="110"/>
      <c r="NJC441" s="110"/>
      <c r="NJD441" s="110"/>
      <c r="NJE441" s="110"/>
      <c r="NJF441" s="110"/>
      <c r="NJG441" s="110"/>
      <c r="NJH441" s="110"/>
      <c r="NJI441" s="110"/>
      <c r="NJJ441" s="110"/>
      <c r="NJK441" s="110"/>
      <c r="NJL441" s="110"/>
      <c r="NJM441" s="110"/>
      <c r="NJN441" s="110"/>
      <c r="NJO441" s="110"/>
      <c r="NJP441" s="110"/>
      <c r="NJQ441" s="110"/>
      <c r="NJR441" s="110"/>
      <c r="NJS441" s="110"/>
      <c r="NJT441" s="110"/>
      <c r="NJU441" s="110"/>
      <c r="NJV441" s="110"/>
      <c r="NJW441" s="110"/>
      <c r="NJX441" s="110"/>
      <c r="NJY441" s="110"/>
      <c r="NJZ441" s="110"/>
      <c r="NKA441" s="110"/>
      <c r="NKB441" s="110"/>
      <c r="NKC441" s="110"/>
      <c r="NKD441" s="110"/>
      <c r="NKE441" s="110"/>
      <c r="NKF441" s="110"/>
      <c r="NKG441" s="110"/>
      <c r="NKH441" s="110"/>
      <c r="NKI441" s="110"/>
      <c r="NKJ441" s="110"/>
      <c r="NKK441" s="110"/>
      <c r="NKL441" s="110"/>
      <c r="NKM441" s="110"/>
      <c r="NKN441" s="110"/>
      <c r="NKO441" s="110"/>
      <c r="NKP441" s="110"/>
      <c r="NKQ441" s="110"/>
      <c r="NKR441" s="110"/>
      <c r="NKS441" s="110"/>
      <c r="NKT441" s="110"/>
      <c r="NKU441" s="110"/>
      <c r="NKV441" s="110"/>
      <c r="NKW441" s="110"/>
      <c r="NKX441" s="110"/>
      <c r="NKY441" s="110"/>
      <c r="NKZ441" s="110"/>
      <c r="NLA441" s="110"/>
      <c r="NLB441" s="110"/>
      <c r="NLC441" s="110"/>
      <c r="NLD441" s="110"/>
      <c r="NLE441" s="110"/>
      <c r="NLF441" s="110"/>
      <c r="NLG441" s="110"/>
      <c r="NLH441" s="110"/>
      <c r="NLI441" s="110"/>
      <c r="NLJ441" s="110"/>
      <c r="NLK441" s="110"/>
      <c r="NLL441" s="110"/>
      <c r="NLM441" s="110"/>
      <c r="NLN441" s="110"/>
      <c r="NLO441" s="110"/>
      <c r="NLP441" s="110"/>
      <c r="NLQ441" s="110"/>
      <c r="NLR441" s="110"/>
      <c r="NLS441" s="110"/>
      <c r="NLT441" s="110"/>
      <c r="NLU441" s="110"/>
      <c r="NLV441" s="110"/>
      <c r="NLW441" s="110"/>
      <c r="NLX441" s="110"/>
      <c r="NLY441" s="110"/>
      <c r="NLZ441" s="110"/>
      <c r="NMA441" s="110"/>
      <c r="NMB441" s="110"/>
      <c r="NMC441" s="110"/>
      <c r="NMD441" s="110"/>
      <c r="NME441" s="110"/>
      <c r="NMF441" s="110"/>
      <c r="NMG441" s="110"/>
      <c r="NMH441" s="110"/>
      <c r="NMI441" s="110"/>
      <c r="NMJ441" s="110"/>
      <c r="NMK441" s="110"/>
      <c r="NML441" s="110"/>
      <c r="NMM441" s="110"/>
      <c r="NMN441" s="110"/>
      <c r="NMO441" s="110"/>
      <c r="NMP441" s="110"/>
      <c r="NMQ441" s="110"/>
      <c r="NMR441" s="110"/>
      <c r="NMS441" s="110"/>
      <c r="NMT441" s="110"/>
      <c r="NMU441" s="110"/>
      <c r="NMV441" s="110"/>
      <c r="NMW441" s="110"/>
      <c r="NMX441" s="110"/>
      <c r="NMY441" s="110"/>
      <c r="NMZ441" s="110"/>
      <c r="NNA441" s="110"/>
      <c r="NNB441" s="110"/>
      <c r="NNC441" s="110"/>
      <c r="NND441" s="110"/>
      <c r="NNE441" s="110"/>
      <c r="NNF441" s="110"/>
      <c r="NNG441" s="110"/>
      <c r="NNH441" s="110"/>
      <c r="NNI441" s="110"/>
      <c r="NNJ441" s="110"/>
      <c r="NNK441" s="110"/>
      <c r="NNL441" s="110"/>
      <c r="NNM441" s="110"/>
      <c r="NNN441" s="110"/>
      <c r="NNO441" s="110"/>
      <c r="NNP441" s="110"/>
      <c r="NNQ441" s="110"/>
      <c r="NNR441" s="110"/>
      <c r="NNS441" s="110"/>
      <c r="NNT441" s="110"/>
      <c r="NNU441" s="110"/>
      <c r="NNV441" s="110"/>
      <c r="NNW441" s="110"/>
      <c r="NNX441" s="110"/>
      <c r="NNY441" s="110"/>
      <c r="NNZ441" s="110"/>
      <c r="NOA441" s="110"/>
      <c r="NOB441" s="110"/>
      <c r="NOC441" s="110"/>
      <c r="NOD441" s="110"/>
      <c r="NOE441" s="110"/>
      <c r="NOF441" s="110"/>
      <c r="NOG441" s="110"/>
      <c r="NOH441" s="110"/>
      <c r="NOI441" s="110"/>
      <c r="NOJ441" s="110"/>
      <c r="NOK441" s="110"/>
      <c r="NOL441" s="110"/>
      <c r="NOM441" s="110"/>
      <c r="NON441" s="110"/>
      <c r="NOO441" s="110"/>
      <c r="NOP441" s="110"/>
      <c r="NOQ441" s="110"/>
      <c r="NOR441" s="110"/>
      <c r="NOS441" s="110"/>
      <c r="NOT441" s="110"/>
      <c r="NOU441" s="110"/>
      <c r="NOV441" s="110"/>
      <c r="NOW441" s="110"/>
      <c r="NOX441" s="110"/>
      <c r="NOY441" s="110"/>
      <c r="NOZ441" s="110"/>
      <c r="NPA441" s="110"/>
      <c r="NPB441" s="110"/>
      <c r="NPC441" s="110"/>
      <c r="NPD441" s="110"/>
      <c r="NPE441" s="110"/>
      <c r="NPF441" s="110"/>
      <c r="NPG441" s="110"/>
      <c r="NPH441" s="110"/>
      <c r="NPI441" s="110"/>
      <c r="NPJ441" s="110"/>
      <c r="NPK441" s="110"/>
      <c r="NPL441" s="110"/>
      <c r="NPM441" s="110"/>
      <c r="NPN441" s="110"/>
      <c r="NPO441" s="110"/>
      <c r="NPP441" s="110"/>
      <c r="NPQ441" s="110"/>
      <c r="NPR441" s="110"/>
      <c r="NPS441" s="110"/>
      <c r="NPT441" s="110"/>
      <c r="NPU441" s="110"/>
      <c r="NPV441" s="110"/>
      <c r="NPW441" s="110"/>
      <c r="NPX441" s="110"/>
      <c r="NPY441" s="110"/>
      <c r="NPZ441" s="110"/>
      <c r="NQA441" s="110"/>
      <c r="NQB441" s="110"/>
      <c r="NQC441" s="110"/>
      <c r="NQD441" s="110"/>
      <c r="NQE441" s="110"/>
      <c r="NQF441" s="110"/>
      <c r="NQG441" s="110"/>
      <c r="NQH441" s="110"/>
      <c r="NQI441" s="110"/>
      <c r="NQJ441" s="110"/>
      <c r="NQK441" s="110"/>
      <c r="NQL441" s="110"/>
      <c r="NQM441" s="110"/>
      <c r="NQN441" s="110"/>
      <c r="NQO441" s="110"/>
      <c r="NQP441" s="110"/>
      <c r="NQQ441" s="110"/>
      <c r="NQR441" s="110"/>
      <c r="NQS441" s="110"/>
      <c r="NQT441" s="110"/>
      <c r="NQU441" s="110"/>
      <c r="NQV441" s="110"/>
      <c r="NQW441" s="110"/>
      <c r="NQX441" s="110"/>
      <c r="NQY441" s="110"/>
      <c r="NQZ441" s="110"/>
      <c r="NRA441" s="110"/>
      <c r="NRB441" s="110"/>
      <c r="NRC441" s="110"/>
      <c r="NRD441" s="110"/>
      <c r="NRE441" s="110"/>
      <c r="NRF441" s="110"/>
      <c r="NRG441" s="110"/>
      <c r="NRH441" s="110"/>
      <c r="NRI441" s="110"/>
      <c r="NRJ441" s="110"/>
      <c r="NRK441" s="110"/>
      <c r="NRL441" s="110"/>
      <c r="NRM441" s="110"/>
      <c r="NRN441" s="110"/>
      <c r="NRO441" s="110"/>
      <c r="NRP441" s="110"/>
      <c r="NRQ441" s="110"/>
      <c r="NRR441" s="110"/>
      <c r="NRS441" s="110"/>
      <c r="NRT441" s="110"/>
      <c r="NRU441" s="110"/>
      <c r="NRV441" s="110"/>
      <c r="NRW441" s="110"/>
      <c r="NRX441" s="110"/>
      <c r="NRY441" s="110"/>
      <c r="NRZ441" s="110"/>
      <c r="NSA441" s="110"/>
      <c r="NSB441" s="110"/>
      <c r="NSC441" s="110"/>
      <c r="NSD441" s="110"/>
      <c r="NSE441" s="110"/>
      <c r="NSF441" s="110"/>
      <c r="NSG441" s="110"/>
      <c r="NSH441" s="110"/>
      <c r="NSI441" s="110"/>
      <c r="NSJ441" s="110"/>
      <c r="NSK441" s="110"/>
      <c r="NSL441" s="110"/>
      <c r="NSM441" s="110"/>
      <c r="NSN441" s="110"/>
      <c r="NSO441" s="110"/>
      <c r="NSP441" s="110"/>
      <c r="NSQ441" s="110"/>
      <c r="NSR441" s="110"/>
      <c r="NSS441" s="110"/>
      <c r="NST441" s="110"/>
      <c r="NSU441" s="110"/>
      <c r="NSV441" s="110"/>
      <c r="NSW441" s="110"/>
      <c r="NSX441" s="110"/>
      <c r="NSY441" s="110"/>
      <c r="NSZ441" s="110"/>
      <c r="NTA441" s="110"/>
      <c r="NTB441" s="110"/>
      <c r="NTC441" s="110"/>
      <c r="NTD441" s="110"/>
      <c r="NTE441" s="110"/>
      <c r="NTF441" s="110"/>
      <c r="NTG441" s="110"/>
      <c r="NTH441" s="110"/>
      <c r="NTI441" s="110"/>
      <c r="NTJ441" s="110"/>
      <c r="NTK441" s="110"/>
      <c r="NTL441" s="110"/>
      <c r="NTM441" s="110"/>
      <c r="NTN441" s="110"/>
      <c r="NTO441" s="110"/>
      <c r="NTP441" s="110"/>
      <c r="NTQ441" s="110"/>
      <c r="NTR441" s="110"/>
      <c r="NTS441" s="110"/>
      <c r="NTT441" s="110"/>
      <c r="NTU441" s="110"/>
      <c r="NTV441" s="110"/>
      <c r="NTW441" s="110"/>
      <c r="NTX441" s="110"/>
      <c r="NTY441" s="110"/>
      <c r="NTZ441" s="110"/>
      <c r="NUA441" s="110"/>
      <c r="NUB441" s="110"/>
      <c r="NUC441" s="110"/>
      <c r="NUD441" s="110"/>
      <c r="NUE441" s="110"/>
      <c r="NUF441" s="110"/>
      <c r="NUG441" s="110"/>
      <c r="NUH441" s="110"/>
      <c r="NUI441" s="110"/>
      <c r="NUJ441" s="110"/>
      <c r="NUK441" s="110"/>
      <c r="NUL441" s="110"/>
      <c r="NUM441" s="110"/>
      <c r="NUN441" s="110"/>
      <c r="NUO441" s="110"/>
      <c r="NUP441" s="110"/>
      <c r="NUQ441" s="110"/>
      <c r="NUR441" s="110"/>
      <c r="NUS441" s="110"/>
      <c r="NUT441" s="110"/>
      <c r="NUU441" s="110"/>
      <c r="NUV441" s="110"/>
      <c r="NUW441" s="110"/>
      <c r="NUX441" s="110"/>
      <c r="NUY441" s="110"/>
      <c r="NUZ441" s="110"/>
      <c r="NVA441" s="110"/>
      <c r="NVB441" s="110"/>
      <c r="NVC441" s="110"/>
      <c r="NVD441" s="110"/>
      <c r="NVE441" s="110"/>
      <c r="NVF441" s="110"/>
      <c r="NVG441" s="110"/>
      <c r="NVH441" s="110"/>
      <c r="NVI441" s="110"/>
      <c r="NVJ441" s="110"/>
      <c r="NVK441" s="110"/>
      <c r="NVL441" s="110"/>
      <c r="NVM441" s="110"/>
      <c r="NVN441" s="110"/>
      <c r="NVO441" s="110"/>
      <c r="NVP441" s="110"/>
      <c r="NVQ441" s="110"/>
      <c r="NVR441" s="110"/>
      <c r="NVS441" s="110"/>
      <c r="NVT441" s="110"/>
      <c r="NVU441" s="110"/>
      <c r="NVV441" s="110"/>
      <c r="NVW441" s="110"/>
      <c r="NVX441" s="110"/>
      <c r="NVY441" s="110"/>
      <c r="NVZ441" s="110"/>
      <c r="NWA441" s="110"/>
      <c r="NWB441" s="110"/>
      <c r="NWC441" s="110"/>
      <c r="NWD441" s="110"/>
      <c r="NWE441" s="110"/>
      <c r="NWF441" s="110"/>
      <c r="NWG441" s="110"/>
      <c r="NWH441" s="110"/>
      <c r="NWI441" s="110"/>
      <c r="NWJ441" s="110"/>
      <c r="NWK441" s="110"/>
      <c r="NWL441" s="110"/>
      <c r="NWM441" s="110"/>
      <c r="NWN441" s="110"/>
      <c r="NWO441" s="110"/>
      <c r="NWP441" s="110"/>
      <c r="NWQ441" s="110"/>
      <c r="NWR441" s="110"/>
      <c r="NWS441" s="110"/>
      <c r="NWT441" s="110"/>
      <c r="NWU441" s="110"/>
      <c r="NWV441" s="110"/>
      <c r="NWW441" s="110"/>
      <c r="NWX441" s="110"/>
      <c r="NWY441" s="110"/>
      <c r="NWZ441" s="110"/>
      <c r="NXA441" s="110"/>
      <c r="NXB441" s="110"/>
      <c r="NXC441" s="110"/>
      <c r="NXD441" s="110"/>
      <c r="NXE441" s="110"/>
      <c r="NXF441" s="110"/>
      <c r="NXG441" s="110"/>
      <c r="NXH441" s="110"/>
      <c r="NXI441" s="110"/>
      <c r="NXJ441" s="110"/>
      <c r="NXK441" s="110"/>
      <c r="NXL441" s="110"/>
      <c r="NXM441" s="110"/>
      <c r="NXN441" s="110"/>
      <c r="NXO441" s="110"/>
      <c r="NXP441" s="110"/>
      <c r="NXQ441" s="110"/>
      <c r="NXR441" s="110"/>
      <c r="NXS441" s="110"/>
      <c r="NXT441" s="110"/>
      <c r="NXU441" s="110"/>
      <c r="NXV441" s="110"/>
      <c r="NXW441" s="110"/>
      <c r="NXX441" s="110"/>
      <c r="NXY441" s="110"/>
      <c r="NXZ441" s="110"/>
      <c r="NYA441" s="110"/>
      <c r="NYB441" s="110"/>
      <c r="NYC441" s="110"/>
      <c r="NYD441" s="110"/>
      <c r="NYE441" s="110"/>
      <c r="NYF441" s="110"/>
      <c r="NYG441" s="110"/>
      <c r="NYH441" s="110"/>
      <c r="NYI441" s="110"/>
      <c r="NYJ441" s="110"/>
      <c r="NYK441" s="110"/>
      <c r="NYL441" s="110"/>
      <c r="NYM441" s="110"/>
      <c r="NYN441" s="110"/>
      <c r="NYO441" s="110"/>
      <c r="NYP441" s="110"/>
      <c r="NYQ441" s="110"/>
      <c r="NYR441" s="110"/>
      <c r="NYS441" s="110"/>
      <c r="NYT441" s="110"/>
      <c r="NYU441" s="110"/>
      <c r="NYV441" s="110"/>
      <c r="NYW441" s="110"/>
      <c r="NYX441" s="110"/>
      <c r="NYY441" s="110"/>
      <c r="NYZ441" s="110"/>
      <c r="NZA441" s="110"/>
      <c r="NZB441" s="110"/>
      <c r="NZC441" s="110"/>
      <c r="NZD441" s="110"/>
      <c r="NZE441" s="110"/>
      <c r="NZF441" s="110"/>
      <c r="NZG441" s="110"/>
      <c r="NZH441" s="110"/>
      <c r="NZI441" s="110"/>
      <c r="NZJ441" s="110"/>
      <c r="NZK441" s="110"/>
      <c r="NZL441" s="110"/>
      <c r="NZM441" s="110"/>
      <c r="NZN441" s="110"/>
      <c r="NZO441" s="110"/>
      <c r="NZP441" s="110"/>
      <c r="NZQ441" s="110"/>
      <c r="NZR441" s="110"/>
      <c r="NZS441" s="110"/>
      <c r="NZT441" s="110"/>
      <c r="NZU441" s="110"/>
      <c r="NZV441" s="110"/>
      <c r="NZW441" s="110"/>
      <c r="NZX441" s="110"/>
      <c r="NZY441" s="110"/>
      <c r="NZZ441" s="110"/>
      <c r="OAA441" s="110"/>
      <c r="OAB441" s="110"/>
      <c r="OAC441" s="110"/>
      <c r="OAD441" s="110"/>
      <c r="OAE441" s="110"/>
      <c r="OAF441" s="110"/>
      <c r="OAG441" s="110"/>
      <c r="OAH441" s="110"/>
      <c r="OAI441" s="110"/>
      <c r="OAJ441" s="110"/>
      <c r="OAK441" s="110"/>
      <c r="OAL441" s="110"/>
      <c r="OAM441" s="110"/>
      <c r="OAN441" s="110"/>
      <c r="OAO441" s="110"/>
      <c r="OAP441" s="110"/>
      <c r="OAQ441" s="110"/>
      <c r="OAR441" s="110"/>
      <c r="OAS441" s="110"/>
      <c r="OAT441" s="110"/>
      <c r="OAU441" s="110"/>
      <c r="OAV441" s="110"/>
      <c r="OAW441" s="110"/>
      <c r="OAX441" s="110"/>
      <c r="OAY441" s="110"/>
      <c r="OAZ441" s="110"/>
      <c r="OBA441" s="110"/>
      <c r="OBB441" s="110"/>
      <c r="OBC441" s="110"/>
      <c r="OBD441" s="110"/>
      <c r="OBE441" s="110"/>
      <c r="OBF441" s="110"/>
      <c r="OBG441" s="110"/>
      <c r="OBH441" s="110"/>
      <c r="OBI441" s="110"/>
      <c r="OBJ441" s="110"/>
      <c r="OBK441" s="110"/>
      <c r="OBL441" s="110"/>
      <c r="OBM441" s="110"/>
      <c r="OBN441" s="110"/>
      <c r="OBO441" s="110"/>
      <c r="OBP441" s="110"/>
      <c r="OBQ441" s="110"/>
      <c r="OBR441" s="110"/>
      <c r="OBS441" s="110"/>
      <c r="OBT441" s="110"/>
      <c r="OBU441" s="110"/>
      <c r="OBV441" s="110"/>
      <c r="OBW441" s="110"/>
      <c r="OBX441" s="110"/>
      <c r="OBY441" s="110"/>
      <c r="OBZ441" s="110"/>
      <c r="OCA441" s="110"/>
      <c r="OCB441" s="110"/>
      <c r="OCC441" s="110"/>
      <c r="OCD441" s="110"/>
      <c r="OCE441" s="110"/>
      <c r="OCF441" s="110"/>
      <c r="OCG441" s="110"/>
      <c r="OCH441" s="110"/>
      <c r="OCI441" s="110"/>
      <c r="OCJ441" s="110"/>
      <c r="OCK441" s="110"/>
      <c r="OCL441" s="110"/>
      <c r="OCM441" s="110"/>
      <c r="OCN441" s="110"/>
      <c r="OCO441" s="110"/>
      <c r="OCP441" s="110"/>
      <c r="OCQ441" s="110"/>
      <c r="OCR441" s="110"/>
      <c r="OCS441" s="110"/>
      <c r="OCT441" s="110"/>
      <c r="OCU441" s="110"/>
      <c r="OCV441" s="110"/>
      <c r="OCW441" s="110"/>
      <c r="OCX441" s="110"/>
      <c r="OCY441" s="110"/>
      <c r="OCZ441" s="110"/>
      <c r="ODA441" s="110"/>
      <c r="ODB441" s="110"/>
      <c r="ODC441" s="110"/>
      <c r="ODD441" s="110"/>
      <c r="ODE441" s="110"/>
      <c r="ODF441" s="110"/>
      <c r="ODG441" s="110"/>
      <c r="ODH441" s="110"/>
      <c r="ODI441" s="110"/>
      <c r="ODJ441" s="110"/>
      <c r="ODK441" s="110"/>
      <c r="ODL441" s="110"/>
      <c r="ODM441" s="110"/>
      <c r="ODN441" s="110"/>
      <c r="ODO441" s="110"/>
      <c r="ODP441" s="110"/>
      <c r="ODQ441" s="110"/>
      <c r="ODR441" s="110"/>
      <c r="ODS441" s="110"/>
      <c r="ODT441" s="110"/>
      <c r="ODU441" s="110"/>
      <c r="ODV441" s="110"/>
      <c r="ODW441" s="110"/>
      <c r="ODX441" s="110"/>
      <c r="ODY441" s="110"/>
      <c r="ODZ441" s="110"/>
      <c r="OEA441" s="110"/>
      <c r="OEB441" s="110"/>
      <c r="OEC441" s="110"/>
      <c r="OED441" s="110"/>
      <c r="OEE441" s="110"/>
      <c r="OEF441" s="110"/>
      <c r="OEG441" s="110"/>
      <c r="OEH441" s="110"/>
      <c r="OEI441" s="110"/>
      <c r="OEJ441" s="110"/>
      <c r="OEK441" s="110"/>
      <c r="OEL441" s="110"/>
      <c r="OEM441" s="110"/>
      <c r="OEN441" s="110"/>
      <c r="OEO441" s="110"/>
      <c r="OEP441" s="110"/>
      <c r="OEQ441" s="110"/>
      <c r="OER441" s="110"/>
      <c r="OES441" s="110"/>
      <c r="OET441" s="110"/>
      <c r="OEU441" s="110"/>
      <c r="OEV441" s="110"/>
      <c r="OEW441" s="110"/>
      <c r="OEX441" s="110"/>
      <c r="OEY441" s="110"/>
      <c r="OEZ441" s="110"/>
      <c r="OFA441" s="110"/>
      <c r="OFB441" s="110"/>
      <c r="OFC441" s="110"/>
      <c r="OFD441" s="110"/>
      <c r="OFE441" s="110"/>
      <c r="OFF441" s="110"/>
      <c r="OFG441" s="110"/>
      <c r="OFH441" s="110"/>
      <c r="OFI441" s="110"/>
      <c r="OFJ441" s="110"/>
      <c r="OFK441" s="110"/>
      <c r="OFL441" s="110"/>
      <c r="OFM441" s="110"/>
      <c r="OFN441" s="110"/>
      <c r="OFO441" s="110"/>
      <c r="OFP441" s="110"/>
      <c r="OFQ441" s="110"/>
      <c r="OFR441" s="110"/>
      <c r="OFS441" s="110"/>
      <c r="OFT441" s="110"/>
      <c r="OFU441" s="110"/>
      <c r="OFV441" s="110"/>
      <c r="OFW441" s="110"/>
      <c r="OFX441" s="110"/>
      <c r="OFY441" s="110"/>
      <c r="OFZ441" s="110"/>
      <c r="OGA441" s="110"/>
      <c r="OGB441" s="110"/>
      <c r="OGC441" s="110"/>
      <c r="OGD441" s="110"/>
      <c r="OGE441" s="110"/>
      <c r="OGF441" s="110"/>
      <c r="OGG441" s="110"/>
      <c r="OGH441" s="110"/>
      <c r="OGI441" s="110"/>
      <c r="OGJ441" s="110"/>
      <c r="OGK441" s="110"/>
      <c r="OGL441" s="110"/>
      <c r="OGM441" s="110"/>
      <c r="OGN441" s="110"/>
      <c r="OGO441" s="110"/>
      <c r="OGP441" s="110"/>
      <c r="OGQ441" s="110"/>
      <c r="OGR441" s="110"/>
      <c r="OGS441" s="110"/>
      <c r="OGT441" s="110"/>
      <c r="OGU441" s="110"/>
      <c r="OGV441" s="110"/>
      <c r="OGW441" s="110"/>
      <c r="OGX441" s="110"/>
      <c r="OGY441" s="110"/>
      <c r="OGZ441" s="110"/>
      <c r="OHA441" s="110"/>
      <c r="OHB441" s="110"/>
      <c r="OHC441" s="110"/>
      <c r="OHD441" s="110"/>
      <c r="OHE441" s="110"/>
      <c r="OHF441" s="110"/>
      <c r="OHG441" s="110"/>
      <c r="OHH441" s="110"/>
      <c r="OHI441" s="110"/>
      <c r="OHJ441" s="110"/>
      <c r="OHK441" s="110"/>
      <c r="OHL441" s="110"/>
      <c r="OHM441" s="110"/>
      <c r="OHN441" s="110"/>
      <c r="OHO441" s="110"/>
      <c r="OHP441" s="110"/>
      <c r="OHQ441" s="110"/>
      <c r="OHR441" s="110"/>
      <c r="OHS441" s="110"/>
      <c r="OHT441" s="110"/>
      <c r="OHU441" s="110"/>
      <c r="OHV441" s="110"/>
      <c r="OHW441" s="110"/>
      <c r="OHX441" s="110"/>
      <c r="OHY441" s="110"/>
      <c r="OHZ441" s="110"/>
      <c r="OIA441" s="110"/>
      <c r="OIB441" s="110"/>
      <c r="OIC441" s="110"/>
      <c r="OID441" s="110"/>
      <c r="OIE441" s="110"/>
      <c r="OIF441" s="110"/>
      <c r="OIG441" s="110"/>
      <c r="OIH441" s="110"/>
      <c r="OII441" s="110"/>
      <c r="OIJ441" s="110"/>
      <c r="OIK441" s="110"/>
      <c r="OIL441" s="110"/>
      <c r="OIM441" s="110"/>
      <c r="OIN441" s="110"/>
      <c r="OIO441" s="110"/>
      <c r="OIP441" s="110"/>
      <c r="OIQ441" s="110"/>
      <c r="OIR441" s="110"/>
      <c r="OIS441" s="110"/>
      <c r="OIT441" s="110"/>
      <c r="OIU441" s="110"/>
      <c r="OIV441" s="110"/>
      <c r="OIW441" s="110"/>
      <c r="OIX441" s="110"/>
      <c r="OIY441" s="110"/>
      <c r="OIZ441" s="110"/>
      <c r="OJA441" s="110"/>
      <c r="OJB441" s="110"/>
      <c r="OJC441" s="110"/>
      <c r="OJD441" s="110"/>
      <c r="OJE441" s="110"/>
      <c r="OJF441" s="110"/>
      <c r="OJG441" s="110"/>
      <c r="OJH441" s="110"/>
      <c r="OJI441" s="110"/>
      <c r="OJJ441" s="110"/>
      <c r="OJK441" s="110"/>
      <c r="OJL441" s="110"/>
      <c r="OJM441" s="110"/>
      <c r="OJN441" s="110"/>
      <c r="OJO441" s="110"/>
      <c r="OJP441" s="110"/>
      <c r="OJQ441" s="110"/>
      <c r="OJR441" s="110"/>
      <c r="OJS441" s="110"/>
      <c r="OJT441" s="110"/>
      <c r="OJU441" s="110"/>
      <c r="OJV441" s="110"/>
      <c r="OJW441" s="110"/>
      <c r="OJX441" s="110"/>
      <c r="OJY441" s="110"/>
      <c r="OJZ441" s="110"/>
      <c r="OKA441" s="110"/>
      <c r="OKB441" s="110"/>
      <c r="OKC441" s="110"/>
      <c r="OKD441" s="110"/>
      <c r="OKE441" s="110"/>
      <c r="OKF441" s="110"/>
      <c r="OKG441" s="110"/>
      <c r="OKH441" s="110"/>
      <c r="OKI441" s="110"/>
      <c r="OKJ441" s="110"/>
      <c r="OKK441" s="110"/>
      <c r="OKL441" s="110"/>
      <c r="OKM441" s="110"/>
      <c r="OKN441" s="110"/>
      <c r="OKO441" s="110"/>
      <c r="OKP441" s="110"/>
      <c r="OKQ441" s="110"/>
      <c r="OKR441" s="110"/>
      <c r="OKS441" s="110"/>
      <c r="OKT441" s="110"/>
      <c r="OKU441" s="110"/>
      <c r="OKV441" s="110"/>
      <c r="OKW441" s="110"/>
      <c r="OKX441" s="110"/>
      <c r="OKY441" s="110"/>
      <c r="OKZ441" s="110"/>
      <c r="OLA441" s="110"/>
      <c r="OLB441" s="110"/>
      <c r="OLC441" s="110"/>
      <c r="OLD441" s="110"/>
      <c r="OLE441" s="110"/>
      <c r="OLF441" s="110"/>
      <c r="OLG441" s="110"/>
      <c r="OLH441" s="110"/>
      <c r="OLI441" s="110"/>
      <c r="OLJ441" s="110"/>
      <c r="OLK441" s="110"/>
      <c r="OLL441" s="110"/>
      <c r="OLM441" s="110"/>
      <c r="OLN441" s="110"/>
      <c r="OLO441" s="110"/>
      <c r="OLP441" s="110"/>
      <c r="OLQ441" s="110"/>
      <c r="OLR441" s="110"/>
      <c r="OLS441" s="110"/>
      <c r="OLT441" s="110"/>
      <c r="OLU441" s="110"/>
      <c r="OLV441" s="110"/>
      <c r="OLW441" s="110"/>
      <c r="OLX441" s="110"/>
      <c r="OLY441" s="110"/>
      <c r="OLZ441" s="110"/>
      <c r="OMA441" s="110"/>
      <c r="OMB441" s="110"/>
      <c r="OMC441" s="110"/>
      <c r="OMD441" s="110"/>
      <c r="OME441" s="110"/>
      <c r="OMF441" s="110"/>
      <c r="OMG441" s="110"/>
      <c r="OMH441" s="110"/>
      <c r="OMI441" s="110"/>
      <c r="OMJ441" s="110"/>
      <c r="OMK441" s="110"/>
      <c r="OML441" s="110"/>
      <c r="OMM441" s="110"/>
      <c r="OMN441" s="110"/>
      <c r="OMO441" s="110"/>
      <c r="OMP441" s="110"/>
      <c r="OMQ441" s="110"/>
      <c r="OMR441" s="110"/>
      <c r="OMS441" s="110"/>
      <c r="OMT441" s="110"/>
      <c r="OMU441" s="110"/>
      <c r="OMV441" s="110"/>
      <c r="OMW441" s="110"/>
      <c r="OMX441" s="110"/>
      <c r="OMY441" s="110"/>
      <c r="OMZ441" s="110"/>
      <c r="ONA441" s="110"/>
      <c r="ONB441" s="110"/>
      <c r="ONC441" s="110"/>
      <c r="OND441" s="110"/>
      <c r="ONE441" s="110"/>
      <c r="ONF441" s="110"/>
      <c r="ONG441" s="110"/>
      <c r="ONH441" s="110"/>
      <c r="ONI441" s="110"/>
      <c r="ONJ441" s="110"/>
      <c r="ONK441" s="110"/>
      <c r="ONL441" s="110"/>
      <c r="ONM441" s="110"/>
      <c r="ONN441" s="110"/>
      <c r="ONO441" s="110"/>
      <c r="ONP441" s="110"/>
      <c r="ONQ441" s="110"/>
      <c r="ONR441" s="110"/>
      <c r="ONS441" s="110"/>
      <c r="ONT441" s="110"/>
      <c r="ONU441" s="110"/>
      <c r="ONV441" s="110"/>
      <c r="ONW441" s="110"/>
      <c r="ONX441" s="110"/>
      <c r="ONY441" s="110"/>
      <c r="ONZ441" s="110"/>
      <c r="OOA441" s="110"/>
      <c r="OOB441" s="110"/>
      <c r="OOC441" s="110"/>
      <c r="OOD441" s="110"/>
      <c r="OOE441" s="110"/>
      <c r="OOF441" s="110"/>
      <c r="OOG441" s="110"/>
      <c r="OOH441" s="110"/>
      <c r="OOI441" s="110"/>
      <c r="OOJ441" s="110"/>
      <c r="OOK441" s="110"/>
      <c r="OOL441" s="110"/>
      <c r="OOM441" s="110"/>
      <c r="OON441" s="110"/>
      <c r="OOO441" s="110"/>
      <c r="OOP441" s="110"/>
      <c r="OOQ441" s="110"/>
      <c r="OOR441" s="110"/>
      <c r="OOS441" s="110"/>
      <c r="OOT441" s="110"/>
      <c r="OOU441" s="110"/>
      <c r="OOV441" s="110"/>
      <c r="OOW441" s="110"/>
      <c r="OOX441" s="110"/>
      <c r="OOY441" s="110"/>
      <c r="OOZ441" s="110"/>
      <c r="OPA441" s="110"/>
      <c r="OPB441" s="110"/>
      <c r="OPC441" s="110"/>
      <c r="OPD441" s="110"/>
      <c r="OPE441" s="110"/>
      <c r="OPF441" s="110"/>
      <c r="OPG441" s="110"/>
      <c r="OPH441" s="110"/>
      <c r="OPI441" s="110"/>
      <c r="OPJ441" s="110"/>
      <c r="OPK441" s="110"/>
      <c r="OPL441" s="110"/>
      <c r="OPM441" s="110"/>
      <c r="OPN441" s="110"/>
      <c r="OPO441" s="110"/>
      <c r="OPP441" s="110"/>
      <c r="OPQ441" s="110"/>
      <c r="OPR441" s="110"/>
      <c r="OPS441" s="110"/>
      <c r="OPT441" s="110"/>
      <c r="OPU441" s="110"/>
      <c r="OPV441" s="110"/>
      <c r="OPW441" s="110"/>
      <c r="OPX441" s="110"/>
      <c r="OPY441" s="110"/>
      <c r="OPZ441" s="110"/>
      <c r="OQA441" s="110"/>
      <c r="OQB441" s="110"/>
      <c r="OQC441" s="110"/>
      <c r="OQD441" s="110"/>
      <c r="OQE441" s="110"/>
      <c r="OQF441" s="110"/>
      <c r="OQG441" s="110"/>
      <c r="OQH441" s="110"/>
      <c r="OQI441" s="110"/>
      <c r="OQJ441" s="110"/>
      <c r="OQK441" s="110"/>
      <c r="OQL441" s="110"/>
      <c r="OQM441" s="110"/>
      <c r="OQN441" s="110"/>
      <c r="OQO441" s="110"/>
      <c r="OQP441" s="110"/>
      <c r="OQQ441" s="110"/>
      <c r="OQR441" s="110"/>
      <c r="OQS441" s="110"/>
      <c r="OQT441" s="110"/>
      <c r="OQU441" s="110"/>
      <c r="OQV441" s="110"/>
      <c r="OQW441" s="110"/>
      <c r="OQX441" s="110"/>
      <c r="OQY441" s="110"/>
      <c r="OQZ441" s="110"/>
      <c r="ORA441" s="110"/>
      <c r="ORB441" s="110"/>
      <c r="ORC441" s="110"/>
      <c r="ORD441" s="110"/>
      <c r="ORE441" s="110"/>
      <c r="ORF441" s="110"/>
      <c r="ORG441" s="110"/>
      <c r="ORH441" s="110"/>
      <c r="ORI441" s="110"/>
      <c r="ORJ441" s="110"/>
      <c r="ORK441" s="110"/>
      <c r="ORL441" s="110"/>
      <c r="ORM441" s="110"/>
      <c r="ORN441" s="110"/>
      <c r="ORO441" s="110"/>
      <c r="ORP441" s="110"/>
      <c r="ORQ441" s="110"/>
      <c r="ORR441" s="110"/>
      <c r="ORS441" s="110"/>
      <c r="ORT441" s="110"/>
      <c r="ORU441" s="110"/>
      <c r="ORV441" s="110"/>
      <c r="ORW441" s="110"/>
      <c r="ORX441" s="110"/>
      <c r="ORY441" s="110"/>
      <c r="ORZ441" s="110"/>
      <c r="OSA441" s="110"/>
      <c r="OSB441" s="110"/>
      <c r="OSC441" s="110"/>
      <c r="OSD441" s="110"/>
      <c r="OSE441" s="110"/>
      <c r="OSF441" s="110"/>
      <c r="OSG441" s="110"/>
      <c r="OSH441" s="110"/>
      <c r="OSI441" s="110"/>
      <c r="OSJ441" s="110"/>
      <c r="OSK441" s="110"/>
      <c r="OSL441" s="110"/>
      <c r="OSM441" s="110"/>
      <c r="OSN441" s="110"/>
      <c r="OSO441" s="110"/>
      <c r="OSP441" s="110"/>
      <c r="OSQ441" s="110"/>
      <c r="OSR441" s="110"/>
      <c r="OSS441" s="110"/>
      <c r="OST441" s="110"/>
      <c r="OSU441" s="110"/>
      <c r="OSV441" s="110"/>
      <c r="OSW441" s="110"/>
      <c r="OSX441" s="110"/>
      <c r="OSY441" s="110"/>
      <c r="OSZ441" s="110"/>
      <c r="OTA441" s="110"/>
      <c r="OTB441" s="110"/>
      <c r="OTC441" s="110"/>
      <c r="OTD441" s="110"/>
      <c r="OTE441" s="110"/>
      <c r="OTF441" s="110"/>
      <c r="OTG441" s="110"/>
      <c r="OTH441" s="110"/>
      <c r="OTI441" s="110"/>
      <c r="OTJ441" s="110"/>
      <c r="OTK441" s="110"/>
      <c r="OTL441" s="110"/>
      <c r="OTM441" s="110"/>
      <c r="OTN441" s="110"/>
      <c r="OTO441" s="110"/>
      <c r="OTP441" s="110"/>
      <c r="OTQ441" s="110"/>
      <c r="OTR441" s="110"/>
      <c r="OTS441" s="110"/>
      <c r="OTT441" s="110"/>
      <c r="OTU441" s="110"/>
      <c r="OTV441" s="110"/>
      <c r="OTW441" s="110"/>
      <c r="OTX441" s="110"/>
      <c r="OTY441" s="110"/>
      <c r="OTZ441" s="110"/>
      <c r="OUA441" s="110"/>
      <c r="OUB441" s="110"/>
      <c r="OUC441" s="110"/>
      <c r="OUD441" s="110"/>
      <c r="OUE441" s="110"/>
      <c r="OUF441" s="110"/>
      <c r="OUG441" s="110"/>
      <c r="OUH441" s="110"/>
      <c r="OUI441" s="110"/>
      <c r="OUJ441" s="110"/>
      <c r="OUK441" s="110"/>
      <c r="OUL441" s="110"/>
      <c r="OUM441" s="110"/>
      <c r="OUN441" s="110"/>
      <c r="OUO441" s="110"/>
      <c r="OUP441" s="110"/>
      <c r="OUQ441" s="110"/>
      <c r="OUR441" s="110"/>
      <c r="OUS441" s="110"/>
      <c r="OUT441" s="110"/>
      <c r="OUU441" s="110"/>
      <c r="OUV441" s="110"/>
      <c r="OUW441" s="110"/>
      <c r="OUX441" s="110"/>
      <c r="OUY441" s="110"/>
      <c r="OUZ441" s="110"/>
      <c r="OVA441" s="110"/>
      <c r="OVB441" s="110"/>
      <c r="OVC441" s="110"/>
      <c r="OVD441" s="110"/>
      <c r="OVE441" s="110"/>
      <c r="OVF441" s="110"/>
      <c r="OVG441" s="110"/>
      <c r="OVH441" s="110"/>
      <c r="OVI441" s="110"/>
      <c r="OVJ441" s="110"/>
      <c r="OVK441" s="110"/>
      <c r="OVL441" s="110"/>
      <c r="OVM441" s="110"/>
      <c r="OVN441" s="110"/>
      <c r="OVO441" s="110"/>
      <c r="OVP441" s="110"/>
      <c r="OVQ441" s="110"/>
      <c r="OVR441" s="110"/>
      <c r="OVS441" s="110"/>
      <c r="OVT441" s="110"/>
      <c r="OVU441" s="110"/>
      <c r="OVV441" s="110"/>
      <c r="OVW441" s="110"/>
      <c r="OVX441" s="110"/>
      <c r="OVY441" s="110"/>
      <c r="OVZ441" s="110"/>
      <c r="OWA441" s="110"/>
      <c r="OWB441" s="110"/>
      <c r="OWC441" s="110"/>
      <c r="OWD441" s="110"/>
      <c r="OWE441" s="110"/>
      <c r="OWF441" s="110"/>
      <c r="OWG441" s="110"/>
      <c r="OWH441" s="110"/>
      <c r="OWI441" s="110"/>
      <c r="OWJ441" s="110"/>
      <c r="OWK441" s="110"/>
      <c r="OWL441" s="110"/>
      <c r="OWM441" s="110"/>
      <c r="OWN441" s="110"/>
      <c r="OWO441" s="110"/>
      <c r="OWP441" s="110"/>
      <c r="OWQ441" s="110"/>
      <c r="OWR441" s="110"/>
      <c r="OWS441" s="110"/>
      <c r="OWT441" s="110"/>
      <c r="OWU441" s="110"/>
      <c r="OWV441" s="110"/>
      <c r="OWW441" s="110"/>
      <c r="OWX441" s="110"/>
      <c r="OWY441" s="110"/>
      <c r="OWZ441" s="110"/>
      <c r="OXA441" s="110"/>
      <c r="OXB441" s="110"/>
      <c r="OXC441" s="110"/>
      <c r="OXD441" s="110"/>
      <c r="OXE441" s="110"/>
      <c r="OXF441" s="110"/>
      <c r="OXG441" s="110"/>
      <c r="OXH441" s="110"/>
      <c r="OXI441" s="110"/>
      <c r="OXJ441" s="110"/>
      <c r="OXK441" s="110"/>
      <c r="OXL441" s="110"/>
      <c r="OXM441" s="110"/>
      <c r="OXN441" s="110"/>
      <c r="OXO441" s="110"/>
      <c r="OXP441" s="110"/>
      <c r="OXQ441" s="110"/>
      <c r="OXR441" s="110"/>
      <c r="OXS441" s="110"/>
      <c r="OXT441" s="110"/>
      <c r="OXU441" s="110"/>
      <c r="OXV441" s="110"/>
      <c r="OXW441" s="110"/>
      <c r="OXX441" s="110"/>
      <c r="OXY441" s="110"/>
      <c r="OXZ441" s="110"/>
      <c r="OYA441" s="110"/>
      <c r="OYB441" s="110"/>
      <c r="OYC441" s="110"/>
      <c r="OYD441" s="110"/>
      <c r="OYE441" s="110"/>
      <c r="OYF441" s="110"/>
      <c r="OYG441" s="110"/>
      <c r="OYH441" s="110"/>
      <c r="OYI441" s="110"/>
      <c r="OYJ441" s="110"/>
      <c r="OYK441" s="110"/>
      <c r="OYL441" s="110"/>
      <c r="OYM441" s="110"/>
      <c r="OYN441" s="110"/>
      <c r="OYO441" s="110"/>
      <c r="OYP441" s="110"/>
      <c r="OYQ441" s="110"/>
      <c r="OYR441" s="110"/>
      <c r="OYS441" s="110"/>
      <c r="OYT441" s="110"/>
      <c r="OYU441" s="110"/>
      <c r="OYV441" s="110"/>
      <c r="OYW441" s="110"/>
      <c r="OYX441" s="110"/>
      <c r="OYY441" s="110"/>
      <c r="OYZ441" s="110"/>
      <c r="OZA441" s="110"/>
      <c r="OZB441" s="110"/>
      <c r="OZC441" s="110"/>
      <c r="OZD441" s="110"/>
      <c r="OZE441" s="110"/>
      <c r="OZF441" s="110"/>
      <c r="OZG441" s="110"/>
      <c r="OZH441" s="110"/>
      <c r="OZI441" s="110"/>
      <c r="OZJ441" s="110"/>
      <c r="OZK441" s="110"/>
      <c r="OZL441" s="110"/>
      <c r="OZM441" s="110"/>
      <c r="OZN441" s="110"/>
      <c r="OZO441" s="110"/>
      <c r="OZP441" s="110"/>
      <c r="OZQ441" s="110"/>
      <c r="OZR441" s="110"/>
      <c r="OZS441" s="110"/>
      <c r="OZT441" s="110"/>
      <c r="OZU441" s="110"/>
      <c r="OZV441" s="110"/>
      <c r="OZW441" s="110"/>
      <c r="OZX441" s="110"/>
      <c r="OZY441" s="110"/>
      <c r="OZZ441" s="110"/>
      <c r="PAA441" s="110"/>
      <c r="PAB441" s="110"/>
      <c r="PAC441" s="110"/>
      <c r="PAD441" s="110"/>
      <c r="PAE441" s="110"/>
      <c r="PAF441" s="110"/>
      <c r="PAG441" s="110"/>
      <c r="PAH441" s="110"/>
      <c r="PAI441" s="110"/>
      <c r="PAJ441" s="110"/>
      <c r="PAK441" s="110"/>
      <c r="PAL441" s="110"/>
      <c r="PAM441" s="110"/>
      <c r="PAN441" s="110"/>
      <c r="PAO441" s="110"/>
      <c r="PAP441" s="110"/>
      <c r="PAQ441" s="110"/>
      <c r="PAR441" s="110"/>
      <c r="PAS441" s="110"/>
      <c r="PAT441" s="110"/>
      <c r="PAU441" s="110"/>
      <c r="PAV441" s="110"/>
      <c r="PAW441" s="110"/>
      <c r="PAX441" s="110"/>
      <c r="PAY441" s="110"/>
      <c r="PAZ441" s="110"/>
      <c r="PBA441" s="110"/>
      <c r="PBB441" s="110"/>
      <c r="PBC441" s="110"/>
      <c r="PBD441" s="110"/>
      <c r="PBE441" s="110"/>
      <c r="PBF441" s="110"/>
      <c r="PBG441" s="110"/>
      <c r="PBH441" s="110"/>
      <c r="PBI441" s="110"/>
      <c r="PBJ441" s="110"/>
      <c r="PBK441" s="110"/>
      <c r="PBL441" s="110"/>
      <c r="PBM441" s="110"/>
      <c r="PBN441" s="110"/>
      <c r="PBO441" s="110"/>
      <c r="PBP441" s="110"/>
      <c r="PBQ441" s="110"/>
      <c r="PBR441" s="110"/>
      <c r="PBS441" s="110"/>
      <c r="PBT441" s="110"/>
      <c r="PBU441" s="110"/>
      <c r="PBV441" s="110"/>
      <c r="PBW441" s="110"/>
      <c r="PBX441" s="110"/>
      <c r="PBY441" s="110"/>
      <c r="PBZ441" s="110"/>
      <c r="PCA441" s="110"/>
      <c r="PCB441" s="110"/>
      <c r="PCC441" s="110"/>
      <c r="PCD441" s="110"/>
      <c r="PCE441" s="110"/>
      <c r="PCF441" s="110"/>
      <c r="PCG441" s="110"/>
      <c r="PCH441" s="110"/>
      <c r="PCI441" s="110"/>
      <c r="PCJ441" s="110"/>
      <c r="PCK441" s="110"/>
      <c r="PCL441" s="110"/>
      <c r="PCM441" s="110"/>
      <c r="PCN441" s="110"/>
      <c r="PCO441" s="110"/>
      <c r="PCP441" s="110"/>
      <c r="PCQ441" s="110"/>
      <c r="PCR441" s="110"/>
      <c r="PCS441" s="110"/>
      <c r="PCT441" s="110"/>
      <c r="PCU441" s="110"/>
      <c r="PCV441" s="110"/>
      <c r="PCW441" s="110"/>
      <c r="PCX441" s="110"/>
      <c r="PCY441" s="110"/>
      <c r="PCZ441" s="110"/>
      <c r="PDA441" s="110"/>
      <c r="PDB441" s="110"/>
      <c r="PDC441" s="110"/>
      <c r="PDD441" s="110"/>
      <c r="PDE441" s="110"/>
      <c r="PDF441" s="110"/>
      <c r="PDG441" s="110"/>
      <c r="PDH441" s="110"/>
      <c r="PDI441" s="110"/>
      <c r="PDJ441" s="110"/>
      <c r="PDK441" s="110"/>
      <c r="PDL441" s="110"/>
      <c r="PDM441" s="110"/>
      <c r="PDN441" s="110"/>
      <c r="PDO441" s="110"/>
      <c r="PDP441" s="110"/>
      <c r="PDQ441" s="110"/>
      <c r="PDR441" s="110"/>
      <c r="PDS441" s="110"/>
      <c r="PDT441" s="110"/>
      <c r="PDU441" s="110"/>
      <c r="PDV441" s="110"/>
      <c r="PDW441" s="110"/>
      <c r="PDX441" s="110"/>
      <c r="PDY441" s="110"/>
      <c r="PDZ441" s="110"/>
      <c r="PEA441" s="110"/>
      <c r="PEB441" s="110"/>
      <c r="PEC441" s="110"/>
      <c r="PED441" s="110"/>
      <c r="PEE441" s="110"/>
      <c r="PEF441" s="110"/>
      <c r="PEG441" s="110"/>
      <c r="PEH441" s="110"/>
      <c r="PEI441" s="110"/>
      <c r="PEJ441" s="110"/>
      <c r="PEK441" s="110"/>
      <c r="PEL441" s="110"/>
      <c r="PEM441" s="110"/>
      <c r="PEN441" s="110"/>
      <c r="PEO441" s="110"/>
      <c r="PEP441" s="110"/>
      <c r="PEQ441" s="110"/>
      <c r="PER441" s="110"/>
      <c r="PES441" s="110"/>
      <c r="PET441" s="110"/>
      <c r="PEU441" s="110"/>
      <c r="PEV441" s="110"/>
      <c r="PEW441" s="110"/>
      <c r="PEX441" s="110"/>
      <c r="PEY441" s="110"/>
      <c r="PEZ441" s="110"/>
      <c r="PFA441" s="110"/>
      <c r="PFB441" s="110"/>
      <c r="PFC441" s="110"/>
      <c r="PFD441" s="110"/>
      <c r="PFE441" s="110"/>
      <c r="PFF441" s="110"/>
      <c r="PFG441" s="110"/>
      <c r="PFH441" s="110"/>
      <c r="PFI441" s="110"/>
      <c r="PFJ441" s="110"/>
      <c r="PFK441" s="110"/>
      <c r="PFL441" s="110"/>
      <c r="PFM441" s="110"/>
      <c r="PFN441" s="110"/>
      <c r="PFO441" s="110"/>
      <c r="PFP441" s="110"/>
      <c r="PFQ441" s="110"/>
      <c r="PFR441" s="110"/>
      <c r="PFS441" s="110"/>
      <c r="PFT441" s="110"/>
      <c r="PFU441" s="110"/>
      <c r="PFV441" s="110"/>
      <c r="PFW441" s="110"/>
      <c r="PFX441" s="110"/>
      <c r="PFY441" s="110"/>
      <c r="PFZ441" s="110"/>
      <c r="PGA441" s="110"/>
      <c r="PGB441" s="110"/>
      <c r="PGC441" s="110"/>
      <c r="PGD441" s="110"/>
      <c r="PGE441" s="110"/>
      <c r="PGF441" s="110"/>
      <c r="PGG441" s="110"/>
      <c r="PGH441" s="110"/>
      <c r="PGI441" s="110"/>
      <c r="PGJ441" s="110"/>
      <c r="PGK441" s="110"/>
      <c r="PGL441" s="110"/>
      <c r="PGM441" s="110"/>
      <c r="PGN441" s="110"/>
      <c r="PGO441" s="110"/>
      <c r="PGP441" s="110"/>
      <c r="PGQ441" s="110"/>
      <c r="PGR441" s="110"/>
      <c r="PGS441" s="110"/>
      <c r="PGT441" s="110"/>
      <c r="PGU441" s="110"/>
      <c r="PGV441" s="110"/>
      <c r="PGW441" s="110"/>
      <c r="PGX441" s="110"/>
      <c r="PGY441" s="110"/>
      <c r="PGZ441" s="110"/>
      <c r="PHA441" s="110"/>
      <c r="PHB441" s="110"/>
      <c r="PHC441" s="110"/>
      <c r="PHD441" s="110"/>
      <c r="PHE441" s="110"/>
      <c r="PHF441" s="110"/>
      <c r="PHG441" s="110"/>
      <c r="PHH441" s="110"/>
      <c r="PHI441" s="110"/>
      <c r="PHJ441" s="110"/>
      <c r="PHK441" s="110"/>
      <c r="PHL441" s="110"/>
      <c r="PHM441" s="110"/>
      <c r="PHN441" s="110"/>
      <c r="PHO441" s="110"/>
      <c r="PHP441" s="110"/>
      <c r="PHQ441" s="110"/>
      <c r="PHR441" s="110"/>
      <c r="PHS441" s="110"/>
      <c r="PHT441" s="110"/>
      <c r="PHU441" s="110"/>
      <c r="PHV441" s="110"/>
      <c r="PHW441" s="110"/>
      <c r="PHX441" s="110"/>
      <c r="PHY441" s="110"/>
      <c r="PHZ441" s="110"/>
      <c r="PIA441" s="110"/>
      <c r="PIB441" s="110"/>
      <c r="PIC441" s="110"/>
      <c r="PID441" s="110"/>
      <c r="PIE441" s="110"/>
      <c r="PIF441" s="110"/>
      <c r="PIG441" s="110"/>
      <c r="PIH441" s="110"/>
      <c r="PII441" s="110"/>
      <c r="PIJ441" s="110"/>
      <c r="PIK441" s="110"/>
      <c r="PIL441" s="110"/>
      <c r="PIM441" s="110"/>
      <c r="PIN441" s="110"/>
      <c r="PIO441" s="110"/>
      <c r="PIP441" s="110"/>
      <c r="PIQ441" s="110"/>
      <c r="PIR441" s="110"/>
      <c r="PIS441" s="110"/>
      <c r="PIT441" s="110"/>
      <c r="PIU441" s="110"/>
      <c r="PIV441" s="110"/>
      <c r="PIW441" s="110"/>
      <c r="PIX441" s="110"/>
      <c r="PIY441" s="110"/>
      <c r="PIZ441" s="110"/>
      <c r="PJA441" s="110"/>
      <c r="PJB441" s="110"/>
      <c r="PJC441" s="110"/>
      <c r="PJD441" s="110"/>
      <c r="PJE441" s="110"/>
      <c r="PJF441" s="110"/>
      <c r="PJG441" s="110"/>
      <c r="PJH441" s="110"/>
      <c r="PJI441" s="110"/>
      <c r="PJJ441" s="110"/>
      <c r="PJK441" s="110"/>
      <c r="PJL441" s="110"/>
      <c r="PJM441" s="110"/>
      <c r="PJN441" s="110"/>
      <c r="PJO441" s="110"/>
      <c r="PJP441" s="110"/>
      <c r="PJQ441" s="110"/>
      <c r="PJR441" s="110"/>
      <c r="PJS441" s="110"/>
      <c r="PJT441" s="110"/>
      <c r="PJU441" s="110"/>
      <c r="PJV441" s="110"/>
      <c r="PJW441" s="110"/>
      <c r="PJX441" s="110"/>
      <c r="PJY441" s="110"/>
      <c r="PJZ441" s="110"/>
      <c r="PKA441" s="110"/>
      <c r="PKB441" s="110"/>
      <c r="PKC441" s="110"/>
      <c r="PKD441" s="110"/>
      <c r="PKE441" s="110"/>
      <c r="PKF441" s="110"/>
      <c r="PKG441" s="110"/>
      <c r="PKH441" s="110"/>
      <c r="PKI441" s="110"/>
      <c r="PKJ441" s="110"/>
      <c r="PKK441" s="110"/>
      <c r="PKL441" s="110"/>
      <c r="PKM441" s="110"/>
      <c r="PKN441" s="110"/>
      <c r="PKO441" s="110"/>
      <c r="PKP441" s="110"/>
      <c r="PKQ441" s="110"/>
      <c r="PKR441" s="110"/>
      <c r="PKS441" s="110"/>
      <c r="PKT441" s="110"/>
      <c r="PKU441" s="110"/>
      <c r="PKV441" s="110"/>
      <c r="PKW441" s="110"/>
      <c r="PKX441" s="110"/>
      <c r="PKY441" s="110"/>
      <c r="PKZ441" s="110"/>
      <c r="PLA441" s="110"/>
      <c r="PLB441" s="110"/>
      <c r="PLC441" s="110"/>
      <c r="PLD441" s="110"/>
      <c r="PLE441" s="110"/>
      <c r="PLF441" s="110"/>
      <c r="PLG441" s="110"/>
      <c r="PLH441" s="110"/>
      <c r="PLI441" s="110"/>
      <c r="PLJ441" s="110"/>
      <c r="PLK441" s="110"/>
      <c r="PLL441" s="110"/>
      <c r="PLM441" s="110"/>
      <c r="PLN441" s="110"/>
      <c r="PLO441" s="110"/>
      <c r="PLP441" s="110"/>
      <c r="PLQ441" s="110"/>
      <c r="PLR441" s="110"/>
      <c r="PLS441" s="110"/>
      <c r="PLT441" s="110"/>
      <c r="PLU441" s="110"/>
      <c r="PLV441" s="110"/>
      <c r="PLW441" s="110"/>
      <c r="PLX441" s="110"/>
      <c r="PLY441" s="110"/>
      <c r="PLZ441" s="110"/>
      <c r="PMA441" s="110"/>
      <c r="PMB441" s="110"/>
      <c r="PMC441" s="110"/>
      <c r="PMD441" s="110"/>
      <c r="PME441" s="110"/>
      <c r="PMF441" s="110"/>
      <c r="PMG441" s="110"/>
      <c r="PMH441" s="110"/>
      <c r="PMI441" s="110"/>
      <c r="PMJ441" s="110"/>
      <c r="PMK441" s="110"/>
      <c r="PML441" s="110"/>
      <c r="PMM441" s="110"/>
      <c r="PMN441" s="110"/>
      <c r="PMO441" s="110"/>
      <c r="PMP441" s="110"/>
      <c r="PMQ441" s="110"/>
      <c r="PMR441" s="110"/>
      <c r="PMS441" s="110"/>
      <c r="PMT441" s="110"/>
      <c r="PMU441" s="110"/>
      <c r="PMV441" s="110"/>
      <c r="PMW441" s="110"/>
      <c r="PMX441" s="110"/>
      <c r="PMY441" s="110"/>
      <c r="PMZ441" s="110"/>
      <c r="PNA441" s="110"/>
      <c r="PNB441" s="110"/>
      <c r="PNC441" s="110"/>
      <c r="PND441" s="110"/>
      <c r="PNE441" s="110"/>
      <c r="PNF441" s="110"/>
      <c r="PNG441" s="110"/>
      <c r="PNH441" s="110"/>
      <c r="PNI441" s="110"/>
      <c r="PNJ441" s="110"/>
      <c r="PNK441" s="110"/>
      <c r="PNL441" s="110"/>
      <c r="PNM441" s="110"/>
      <c r="PNN441" s="110"/>
      <c r="PNO441" s="110"/>
      <c r="PNP441" s="110"/>
      <c r="PNQ441" s="110"/>
      <c r="PNR441" s="110"/>
      <c r="PNS441" s="110"/>
      <c r="PNT441" s="110"/>
      <c r="PNU441" s="110"/>
      <c r="PNV441" s="110"/>
      <c r="PNW441" s="110"/>
      <c r="PNX441" s="110"/>
      <c r="PNY441" s="110"/>
      <c r="PNZ441" s="110"/>
      <c r="POA441" s="110"/>
      <c r="POB441" s="110"/>
      <c r="POC441" s="110"/>
      <c r="POD441" s="110"/>
      <c r="POE441" s="110"/>
      <c r="POF441" s="110"/>
      <c r="POG441" s="110"/>
      <c r="POH441" s="110"/>
      <c r="POI441" s="110"/>
      <c r="POJ441" s="110"/>
      <c r="POK441" s="110"/>
      <c r="POL441" s="110"/>
      <c r="POM441" s="110"/>
      <c r="PON441" s="110"/>
      <c r="POO441" s="110"/>
      <c r="POP441" s="110"/>
      <c r="POQ441" s="110"/>
      <c r="POR441" s="110"/>
      <c r="POS441" s="110"/>
      <c r="POT441" s="110"/>
      <c r="POU441" s="110"/>
      <c r="POV441" s="110"/>
      <c r="POW441" s="110"/>
      <c r="POX441" s="110"/>
      <c r="POY441" s="110"/>
      <c r="POZ441" s="110"/>
      <c r="PPA441" s="110"/>
      <c r="PPB441" s="110"/>
      <c r="PPC441" s="110"/>
      <c r="PPD441" s="110"/>
      <c r="PPE441" s="110"/>
      <c r="PPF441" s="110"/>
      <c r="PPG441" s="110"/>
      <c r="PPH441" s="110"/>
      <c r="PPI441" s="110"/>
      <c r="PPJ441" s="110"/>
      <c r="PPK441" s="110"/>
      <c r="PPL441" s="110"/>
      <c r="PPM441" s="110"/>
      <c r="PPN441" s="110"/>
      <c r="PPO441" s="110"/>
      <c r="PPP441" s="110"/>
      <c r="PPQ441" s="110"/>
      <c r="PPR441" s="110"/>
      <c r="PPS441" s="110"/>
      <c r="PPT441" s="110"/>
      <c r="PPU441" s="110"/>
      <c r="PPV441" s="110"/>
      <c r="PPW441" s="110"/>
      <c r="PPX441" s="110"/>
      <c r="PPY441" s="110"/>
      <c r="PPZ441" s="110"/>
      <c r="PQA441" s="110"/>
      <c r="PQB441" s="110"/>
      <c r="PQC441" s="110"/>
      <c r="PQD441" s="110"/>
      <c r="PQE441" s="110"/>
      <c r="PQF441" s="110"/>
      <c r="PQG441" s="110"/>
      <c r="PQH441" s="110"/>
      <c r="PQI441" s="110"/>
      <c r="PQJ441" s="110"/>
      <c r="PQK441" s="110"/>
      <c r="PQL441" s="110"/>
      <c r="PQM441" s="110"/>
      <c r="PQN441" s="110"/>
      <c r="PQO441" s="110"/>
      <c r="PQP441" s="110"/>
      <c r="PQQ441" s="110"/>
      <c r="PQR441" s="110"/>
      <c r="PQS441" s="110"/>
      <c r="PQT441" s="110"/>
      <c r="PQU441" s="110"/>
      <c r="PQV441" s="110"/>
      <c r="PQW441" s="110"/>
      <c r="PQX441" s="110"/>
      <c r="PQY441" s="110"/>
      <c r="PQZ441" s="110"/>
      <c r="PRA441" s="110"/>
      <c r="PRB441" s="110"/>
      <c r="PRC441" s="110"/>
      <c r="PRD441" s="110"/>
      <c r="PRE441" s="110"/>
      <c r="PRF441" s="110"/>
      <c r="PRG441" s="110"/>
      <c r="PRH441" s="110"/>
      <c r="PRI441" s="110"/>
      <c r="PRJ441" s="110"/>
      <c r="PRK441" s="110"/>
      <c r="PRL441" s="110"/>
      <c r="PRM441" s="110"/>
      <c r="PRN441" s="110"/>
      <c r="PRO441" s="110"/>
      <c r="PRP441" s="110"/>
      <c r="PRQ441" s="110"/>
      <c r="PRR441" s="110"/>
      <c r="PRS441" s="110"/>
      <c r="PRT441" s="110"/>
      <c r="PRU441" s="110"/>
      <c r="PRV441" s="110"/>
      <c r="PRW441" s="110"/>
      <c r="PRX441" s="110"/>
      <c r="PRY441" s="110"/>
      <c r="PRZ441" s="110"/>
      <c r="PSA441" s="110"/>
      <c r="PSB441" s="110"/>
      <c r="PSC441" s="110"/>
      <c r="PSD441" s="110"/>
      <c r="PSE441" s="110"/>
      <c r="PSF441" s="110"/>
      <c r="PSG441" s="110"/>
      <c r="PSH441" s="110"/>
      <c r="PSI441" s="110"/>
      <c r="PSJ441" s="110"/>
      <c r="PSK441" s="110"/>
      <c r="PSL441" s="110"/>
      <c r="PSM441" s="110"/>
      <c r="PSN441" s="110"/>
      <c r="PSO441" s="110"/>
      <c r="PSP441" s="110"/>
      <c r="PSQ441" s="110"/>
      <c r="PSR441" s="110"/>
      <c r="PSS441" s="110"/>
      <c r="PST441" s="110"/>
      <c r="PSU441" s="110"/>
      <c r="PSV441" s="110"/>
      <c r="PSW441" s="110"/>
      <c r="PSX441" s="110"/>
      <c r="PSY441" s="110"/>
      <c r="PSZ441" s="110"/>
      <c r="PTA441" s="110"/>
      <c r="PTB441" s="110"/>
      <c r="PTC441" s="110"/>
      <c r="PTD441" s="110"/>
      <c r="PTE441" s="110"/>
      <c r="PTF441" s="110"/>
      <c r="PTG441" s="110"/>
      <c r="PTH441" s="110"/>
      <c r="PTI441" s="110"/>
      <c r="PTJ441" s="110"/>
      <c r="PTK441" s="110"/>
      <c r="PTL441" s="110"/>
      <c r="PTM441" s="110"/>
      <c r="PTN441" s="110"/>
      <c r="PTO441" s="110"/>
      <c r="PTP441" s="110"/>
      <c r="PTQ441" s="110"/>
      <c r="PTR441" s="110"/>
      <c r="PTS441" s="110"/>
      <c r="PTT441" s="110"/>
      <c r="PTU441" s="110"/>
      <c r="PTV441" s="110"/>
      <c r="PTW441" s="110"/>
      <c r="PTX441" s="110"/>
      <c r="PTY441" s="110"/>
      <c r="PTZ441" s="110"/>
      <c r="PUA441" s="110"/>
      <c r="PUB441" s="110"/>
      <c r="PUC441" s="110"/>
      <c r="PUD441" s="110"/>
      <c r="PUE441" s="110"/>
      <c r="PUF441" s="110"/>
      <c r="PUG441" s="110"/>
      <c r="PUH441" s="110"/>
      <c r="PUI441" s="110"/>
      <c r="PUJ441" s="110"/>
      <c r="PUK441" s="110"/>
      <c r="PUL441" s="110"/>
      <c r="PUM441" s="110"/>
      <c r="PUN441" s="110"/>
      <c r="PUO441" s="110"/>
      <c r="PUP441" s="110"/>
      <c r="PUQ441" s="110"/>
      <c r="PUR441" s="110"/>
      <c r="PUS441" s="110"/>
      <c r="PUT441" s="110"/>
      <c r="PUU441" s="110"/>
      <c r="PUV441" s="110"/>
      <c r="PUW441" s="110"/>
      <c r="PUX441" s="110"/>
      <c r="PUY441" s="110"/>
      <c r="PUZ441" s="110"/>
      <c r="PVA441" s="110"/>
      <c r="PVB441" s="110"/>
      <c r="PVC441" s="110"/>
      <c r="PVD441" s="110"/>
      <c r="PVE441" s="110"/>
      <c r="PVF441" s="110"/>
      <c r="PVG441" s="110"/>
      <c r="PVH441" s="110"/>
      <c r="PVI441" s="110"/>
      <c r="PVJ441" s="110"/>
      <c r="PVK441" s="110"/>
      <c r="PVL441" s="110"/>
      <c r="PVM441" s="110"/>
      <c r="PVN441" s="110"/>
      <c r="PVO441" s="110"/>
      <c r="PVP441" s="110"/>
      <c r="PVQ441" s="110"/>
      <c r="PVR441" s="110"/>
      <c r="PVS441" s="110"/>
      <c r="PVT441" s="110"/>
      <c r="PVU441" s="110"/>
      <c r="PVV441" s="110"/>
      <c r="PVW441" s="110"/>
      <c r="PVX441" s="110"/>
      <c r="PVY441" s="110"/>
      <c r="PVZ441" s="110"/>
      <c r="PWA441" s="110"/>
      <c r="PWB441" s="110"/>
      <c r="PWC441" s="110"/>
      <c r="PWD441" s="110"/>
      <c r="PWE441" s="110"/>
      <c r="PWF441" s="110"/>
      <c r="PWG441" s="110"/>
      <c r="PWH441" s="110"/>
      <c r="PWI441" s="110"/>
      <c r="PWJ441" s="110"/>
      <c r="PWK441" s="110"/>
      <c r="PWL441" s="110"/>
      <c r="PWM441" s="110"/>
      <c r="PWN441" s="110"/>
      <c r="PWO441" s="110"/>
      <c r="PWP441" s="110"/>
      <c r="PWQ441" s="110"/>
      <c r="PWR441" s="110"/>
      <c r="PWS441" s="110"/>
      <c r="PWT441" s="110"/>
      <c r="PWU441" s="110"/>
      <c r="PWV441" s="110"/>
      <c r="PWW441" s="110"/>
      <c r="PWX441" s="110"/>
      <c r="PWY441" s="110"/>
      <c r="PWZ441" s="110"/>
      <c r="PXA441" s="110"/>
      <c r="PXB441" s="110"/>
      <c r="PXC441" s="110"/>
      <c r="PXD441" s="110"/>
      <c r="PXE441" s="110"/>
      <c r="PXF441" s="110"/>
      <c r="PXG441" s="110"/>
      <c r="PXH441" s="110"/>
      <c r="PXI441" s="110"/>
      <c r="PXJ441" s="110"/>
      <c r="PXK441" s="110"/>
      <c r="PXL441" s="110"/>
      <c r="PXM441" s="110"/>
      <c r="PXN441" s="110"/>
      <c r="PXO441" s="110"/>
      <c r="PXP441" s="110"/>
      <c r="PXQ441" s="110"/>
      <c r="PXR441" s="110"/>
      <c r="PXS441" s="110"/>
      <c r="PXT441" s="110"/>
      <c r="PXU441" s="110"/>
      <c r="PXV441" s="110"/>
      <c r="PXW441" s="110"/>
      <c r="PXX441" s="110"/>
      <c r="PXY441" s="110"/>
      <c r="PXZ441" s="110"/>
      <c r="PYA441" s="110"/>
      <c r="PYB441" s="110"/>
      <c r="PYC441" s="110"/>
      <c r="PYD441" s="110"/>
      <c r="PYE441" s="110"/>
      <c r="PYF441" s="110"/>
      <c r="PYG441" s="110"/>
      <c r="PYH441" s="110"/>
      <c r="PYI441" s="110"/>
      <c r="PYJ441" s="110"/>
      <c r="PYK441" s="110"/>
      <c r="PYL441" s="110"/>
      <c r="PYM441" s="110"/>
      <c r="PYN441" s="110"/>
      <c r="PYO441" s="110"/>
      <c r="PYP441" s="110"/>
      <c r="PYQ441" s="110"/>
      <c r="PYR441" s="110"/>
      <c r="PYS441" s="110"/>
      <c r="PYT441" s="110"/>
      <c r="PYU441" s="110"/>
      <c r="PYV441" s="110"/>
      <c r="PYW441" s="110"/>
      <c r="PYX441" s="110"/>
      <c r="PYY441" s="110"/>
      <c r="PYZ441" s="110"/>
      <c r="PZA441" s="110"/>
      <c r="PZB441" s="110"/>
      <c r="PZC441" s="110"/>
      <c r="PZD441" s="110"/>
      <c r="PZE441" s="110"/>
      <c r="PZF441" s="110"/>
      <c r="PZG441" s="110"/>
      <c r="PZH441" s="110"/>
      <c r="PZI441" s="110"/>
      <c r="PZJ441" s="110"/>
      <c r="PZK441" s="110"/>
      <c r="PZL441" s="110"/>
      <c r="PZM441" s="110"/>
      <c r="PZN441" s="110"/>
      <c r="PZO441" s="110"/>
      <c r="PZP441" s="110"/>
      <c r="PZQ441" s="110"/>
      <c r="PZR441" s="110"/>
      <c r="PZS441" s="110"/>
      <c r="PZT441" s="110"/>
      <c r="PZU441" s="110"/>
      <c r="PZV441" s="110"/>
      <c r="PZW441" s="110"/>
      <c r="PZX441" s="110"/>
      <c r="PZY441" s="110"/>
      <c r="PZZ441" s="110"/>
      <c r="QAA441" s="110"/>
      <c r="QAB441" s="110"/>
      <c r="QAC441" s="110"/>
      <c r="QAD441" s="110"/>
      <c r="QAE441" s="110"/>
      <c r="QAF441" s="110"/>
      <c r="QAG441" s="110"/>
      <c r="QAH441" s="110"/>
      <c r="QAI441" s="110"/>
      <c r="QAJ441" s="110"/>
      <c r="QAK441" s="110"/>
      <c r="QAL441" s="110"/>
      <c r="QAM441" s="110"/>
      <c r="QAN441" s="110"/>
      <c r="QAO441" s="110"/>
      <c r="QAP441" s="110"/>
      <c r="QAQ441" s="110"/>
      <c r="QAR441" s="110"/>
      <c r="QAS441" s="110"/>
      <c r="QAT441" s="110"/>
      <c r="QAU441" s="110"/>
      <c r="QAV441" s="110"/>
      <c r="QAW441" s="110"/>
      <c r="QAX441" s="110"/>
      <c r="QAY441" s="110"/>
      <c r="QAZ441" s="110"/>
      <c r="QBA441" s="110"/>
      <c r="QBB441" s="110"/>
      <c r="QBC441" s="110"/>
      <c r="QBD441" s="110"/>
      <c r="QBE441" s="110"/>
      <c r="QBF441" s="110"/>
      <c r="QBG441" s="110"/>
      <c r="QBH441" s="110"/>
      <c r="QBI441" s="110"/>
      <c r="QBJ441" s="110"/>
      <c r="QBK441" s="110"/>
      <c r="QBL441" s="110"/>
      <c r="QBM441" s="110"/>
      <c r="QBN441" s="110"/>
      <c r="QBO441" s="110"/>
      <c r="QBP441" s="110"/>
      <c r="QBQ441" s="110"/>
      <c r="QBR441" s="110"/>
      <c r="QBS441" s="110"/>
      <c r="QBT441" s="110"/>
      <c r="QBU441" s="110"/>
      <c r="QBV441" s="110"/>
      <c r="QBW441" s="110"/>
      <c r="QBX441" s="110"/>
      <c r="QBY441" s="110"/>
      <c r="QBZ441" s="110"/>
      <c r="QCA441" s="110"/>
      <c r="QCB441" s="110"/>
      <c r="QCC441" s="110"/>
      <c r="QCD441" s="110"/>
      <c r="QCE441" s="110"/>
      <c r="QCF441" s="110"/>
      <c r="QCG441" s="110"/>
      <c r="QCH441" s="110"/>
      <c r="QCI441" s="110"/>
      <c r="QCJ441" s="110"/>
      <c r="QCK441" s="110"/>
      <c r="QCL441" s="110"/>
      <c r="QCM441" s="110"/>
      <c r="QCN441" s="110"/>
      <c r="QCO441" s="110"/>
      <c r="QCP441" s="110"/>
      <c r="QCQ441" s="110"/>
      <c r="QCR441" s="110"/>
      <c r="QCS441" s="110"/>
      <c r="QCT441" s="110"/>
      <c r="QCU441" s="110"/>
      <c r="QCV441" s="110"/>
      <c r="QCW441" s="110"/>
      <c r="QCX441" s="110"/>
      <c r="QCY441" s="110"/>
      <c r="QCZ441" s="110"/>
      <c r="QDA441" s="110"/>
      <c r="QDB441" s="110"/>
      <c r="QDC441" s="110"/>
      <c r="QDD441" s="110"/>
      <c r="QDE441" s="110"/>
      <c r="QDF441" s="110"/>
      <c r="QDG441" s="110"/>
      <c r="QDH441" s="110"/>
      <c r="QDI441" s="110"/>
      <c r="QDJ441" s="110"/>
      <c r="QDK441" s="110"/>
      <c r="QDL441" s="110"/>
      <c r="QDM441" s="110"/>
      <c r="QDN441" s="110"/>
      <c r="QDO441" s="110"/>
      <c r="QDP441" s="110"/>
      <c r="QDQ441" s="110"/>
      <c r="QDR441" s="110"/>
      <c r="QDS441" s="110"/>
      <c r="QDT441" s="110"/>
      <c r="QDU441" s="110"/>
      <c r="QDV441" s="110"/>
      <c r="QDW441" s="110"/>
      <c r="QDX441" s="110"/>
      <c r="QDY441" s="110"/>
      <c r="QDZ441" s="110"/>
      <c r="QEA441" s="110"/>
      <c r="QEB441" s="110"/>
      <c r="QEC441" s="110"/>
      <c r="QED441" s="110"/>
      <c r="QEE441" s="110"/>
      <c r="QEF441" s="110"/>
      <c r="QEG441" s="110"/>
      <c r="QEH441" s="110"/>
      <c r="QEI441" s="110"/>
      <c r="QEJ441" s="110"/>
      <c r="QEK441" s="110"/>
      <c r="QEL441" s="110"/>
      <c r="QEM441" s="110"/>
      <c r="QEN441" s="110"/>
      <c r="QEO441" s="110"/>
      <c r="QEP441" s="110"/>
      <c r="QEQ441" s="110"/>
      <c r="QER441" s="110"/>
      <c r="QES441" s="110"/>
      <c r="QET441" s="110"/>
      <c r="QEU441" s="110"/>
      <c r="QEV441" s="110"/>
      <c r="QEW441" s="110"/>
      <c r="QEX441" s="110"/>
      <c r="QEY441" s="110"/>
      <c r="QEZ441" s="110"/>
      <c r="QFA441" s="110"/>
      <c r="QFB441" s="110"/>
      <c r="QFC441" s="110"/>
      <c r="QFD441" s="110"/>
      <c r="QFE441" s="110"/>
      <c r="QFF441" s="110"/>
      <c r="QFG441" s="110"/>
      <c r="QFH441" s="110"/>
      <c r="QFI441" s="110"/>
      <c r="QFJ441" s="110"/>
      <c r="QFK441" s="110"/>
      <c r="QFL441" s="110"/>
      <c r="QFM441" s="110"/>
      <c r="QFN441" s="110"/>
      <c r="QFO441" s="110"/>
      <c r="QFP441" s="110"/>
      <c r="QFQ441" s="110"/>
      <c r="QFR441" s="110"/>
      <c r="QFS441" s="110"/>
      <c r="QFT441" s="110"/>
      <c r="QFU441" s="110"/>
      <c r="QFV441" s="110"/>
      <c r="QFW441" s="110"/>
      <c r="QFX441" s="110"/>
      <c r="QFY441" s="110"/>
      <c r="QFZ441" s="110"/>
      <c r="QGA441" s="110"/>
      <c r="QGB441" s="110"/>
      <c r="QGC441" s="110"/>
      <c r="QGD441" s="110"/>
      <c r="QGE441" s="110"/>
      <c r="QGF441" s="110"/>
      <c r="QGG441" s="110"/>
      <c r="QGH441" s="110"/>
      <c r="QGI441" s="110"/>
      <c r="QGJ441" s="110"/>
      <c r="QGK441" s="110"/>
      <c r="QGL441" s="110"/>
      <c r="QGM441" s="110"/>
      <c r="QGN441" s="110"/>
      <c r="QGO441" s="110"/>
      <c r="QGP441" s="110"/>
      <c r="QGQ441" s="110"/>
      <c r="QGR441" s="110"/>
      <c r="QGS441" s="110"/>
      <c r="QGT441" s="110"/>
      <c r="QGU441" s="110"/>
      <c r="QGV441" s="110"/>
      <c r="QGW441" s="110"/>
      <c r="QGX441" s="110"/>
      <c r="QGY441" s="110"/>
      <c r="QGZ441" s="110"/>
      <c r="QHA441" s="110"/>
      <c r="QHB441" s="110"/>
      <c r="QHC441" s="110"/>
      <c r="QHD441" s="110"/>
      <c r="QHE441" s="110"/>
      <c r="QHF441" s="110"/>
      <c r="QHG441" s="110"/>
      <c r="QHH441" s="110"/>
      <c r="QHI441" s="110"/>
      <c r="QHJ441" s="110"/>
      <c r="QHK441" s="110"/>
      <c r="QHL441" s="110"/>
      <c r="QHM441" s="110"/>
      <c r="QHN441" s="110"/>
      <c r="QHO441" s="110"/>
      <c r="QHP441" s="110"/>
      <c r="QHQ441" s="110"/>
      <c r="QHR441" s="110"/>
      <c r="QHS441" s="110"/>
      <c r="QHT441" s="110"/>
      <c r="QHU441" s="110"/>
      <c r="QHV441" s="110"/>
      <c r="QHW441" s="110"/>
      <c r="QHX441" s="110"/>
      <c r="QHY441" s="110"/>
      <c r="QHZ441" s="110"/>
      <c r="QIA441" s="110"/>
      <c r="QIB441" s="110"/>
      <c r="QIC441" s="110"/>
      <c r="QID441" s="110"/>
      <c r="QIE441" s="110"/>
      <c r="QIF441" s="110"/>
      <c r="QIG441" s="110"/>
      <c r="QIH441" s="110"/>
      <c r="QII441" s="110"/>
      <c r="QIJ441" s="110"/>
      <c r="QIK441" s="110"/>
      <c r="QIL441" s="110"/>
      <c r="QIM441" s="110"/>
      <c r="QIN441" s="110"/>
      <c r="QIO441" s="110"/>
      <c r="QIP441" s="110"/>
      <c r="QIQ441" s="110"/>
      <c r="QIR441" s="110"/>
      <c r="QIS441" s="110"/>
      <c r="QIT441" s="110"/>
      <c r="QIU441" s="110"/>
      <c r="QIV441" s="110"/>
      <c r="QIW441" s="110"/>
      <c r="QIX441" s="110"/>
      <c r="QIY441" s="110"/>
      <c r="QIZ441" s="110"/>
      <c r="QJA441" s="110"/>
      <c r="QJB441" s="110"/>
      <c r="QJC441" s="110"/>
      <c r="QJD441" s="110"/>
      <c r="QJE441" s="110"/>
      <c r="QJF441" s="110"/>
      <c r="QJG441" s="110"/>
      <c r="QJH441" s="110"/>
      <c r="QJI441" s="110"/>
      <c r="QJJ441" s="110"/>
      <c r="QJK441" s="110"/>
      <c r="QJL441" s="110"/>
      <c r="QJM441" s="110"/>
      <c r="QJN441" s="110"/>
      <c r="QJO441" s="110"/>
      <c r="QJP441" s="110"/>
      <c r="QJQ441" s="110"/>
      <c r="QJR441" s="110"/>
      <c r="QJS441" s="110"/>
      <c r="QJT441" s="110"/>
      <c r="QJU441" s="110"/>
      <c r="QJV441" s="110"/>
      <c r="QJW441" s="110"/>
      <c r="QJX441" s="110"/>
      <c r="QJY441" s="110"/>
      <c r="QJZ441" s="110"/>
      <c r="QKA441" s="110"/>
      <c r="QKB441" s="110"/>
      <c r="QKC441" s="110"/>
      <c r="QKD441" s="110"/>
      <c r="QKE441" s="110"/>
      <c r="QKF441" s="110"/>
      <c r="QKG441" s="110"/>
      <c r="QKH441" s="110"/>
      <c r="QKI441" s="110"/>
      <c r="QKJ441" s="110"/>
      <c r="QKK441" s="110"/>
      <c r="QKL441" s="110"/>
      <c r="QKM441" s="110"/>
      <c r="QKN441" s="110"/>
      <c r="QKO441" s="110"/>
      <c r="QKP441" s="110"/>
      <c r="QKQ441" s="110"/>
      <c r="QKR441" s="110"/>
      <c r="QKS441" s="110"/>
      <c r="QKT441" s="110"/>
      <c r="QKU441" s="110"/>
      <c r="QKV441" s="110"/>
      <c r="QKW441" s="110"/>
      <c r="QKX441" s="110"/>
      <c r="QKY441" s="110"/>
      <c r="QKZ441" s="110"/>
      <c r="QLA441" s="110"/>
      <c r="QLB441" s="110"/>
      <c r="QLC441" s="110"/>
      <c r="QLD441" s="110"/>
      <c r="QLE441" s="110"/>
      <c r="QLF441" s="110"/>
      <c r="QLG441" s="110"/>
      <c r="QLH441" s="110"/>
      <c r="QLI441" s="110"/>
      <c r="QLJ441" s="110"/>
      <c r="QLK441" s="110"/>
      <c r="QLL441" s="110"/>
      <c r="QLM441" s="110"/>
      <c r="QLN441" s="110"/>
      <c r="QLO441" s="110"/>
      <c r="QLP441" s="110"/>
      <c r="QLQ441" s="110"/>
      <c r="QLR441" s="110"/>
      <c r="QLS441" s="110"/>
      <c r="QLT441" s="110"/>
      <c r="QLU441" s="110"/>
      <c r="QLV441" s="110"/>
      <c r="QLW441" s="110"/>
      <c r="QLX441" s="110"/>
      <c r="QLY441" s="110"/>
      <c r="QLZ441" s="110"/>
      <c r="QMA441" s="110"/>
      <c r="QMB441" s="110"/>
      <c r="QMC441" s="110"/>
      <c r="QMD441" s="110"/>
      <c r="QME441" s="110"/>
      <c r="QMF441" s="110"/>
      <c r="QMG441" s="110"/>
      <c r="QMH441" s="110"/>
      <c r="QMI441" s="110"/>
      <c r="QMJ441" s="110"/>
      <c r="QMK441" s="110"/>
      <c r="QML441" s="110"/>
      <c r="QMM441" s="110"/>
      <c r="QMN441" s="110"/>
      <c r="QMO441" s="110"/>
      <c r="QMP441" s="110"/>
      <c r="QMQ441" s="110"/>
      <c r="QMR441" s="110"/>
      <c r="QMS441" s="110"/>
      <c r="QMT441" s="110"/>
      <c r="QMU441" s="110"/>
      <c r="QMV441" s="110"/>
      <c r="QMW441" s="110"/>
      <c r="QMX441" s="110"/>
      <c r="QMY441" s="110"/>
      <c r="QMZ441" s="110"/>
      <c r="QNA441" s="110"/>
      <c r="QNB441" s="110"/>
      <c r="QNC441" s="110"/>
      <c r="QND441" s="110"/>
      <c r="QNE441" s="110"/>
      <c r="QNF441" s="110"/>
      <c r="QNG441" s="110"/>
      <c r="QNH441" s="110"/>
      <c r="QNI441" s="110"/>
      <c r="QNJ441" s="110"/>
      <c r="QNK441" s="110"/>
      <c r="QNL441" s="110"/>
      <c r="QNM441" s="110"/>
      <c r="QNN441" s="110"/>
      <c r="QNO441" s="110"/>
      <c r="QNP441" s="110"/>
      <c r="QNQ441" s="110"/>
      <c r="QNR441" s="110"/>
      <c r="QNS441" s="110"/>
      <c r="QNT441" s="110"/>
      <c r="QNU441" s="110"/>
      <c r="QNV441" s="110"/>
      <c r="QNW441" s="110"/>
      <c r="QNX441" s="110"/>
      <c r="QNY441" s="110"/>
      <c r="QNZ441" s="110"/>
      <c r="QOA441" s="110"/>
      <c r="QOB441" s="110"/>
      <c r="QOC441" s="110"/>
      <c r="QOD441" s="110"/>
      <c r="QOE441" s="110"/>
      <c r="QOF441" s="110"/>
      <c r="QOG441" s="110"/>
      <c r="QOH441" s="110"/>
      <c r="QOI441" s="110"/>
      <c r="QOJ441" s="110"/>
      <c r="QOK441" s="110"/>
      <c r="QOL441" s="110"/>
      <c r="QOM441" s="110"/>
      <c r="QON441" s="110"/>
      <c r="QOO441" s="110"/>
      <c r="QOP441" s="110"/>
      <c r="QOQ441" s="110"/>
      <c r="QOR441" s="110"/>
      <c r="QOS441" s="110"/>
      <c r="QOT441" s="110"/>
      <c r="QOU441" s="110"/>
      <c r="QOV441" s="110"/>
      <c r="QOW441" s="110"/>
      <c r="QOX441" s="110"/>
      <c r="QOY441" s="110"/>
      <c r="QOZ441" s="110"/>
      <c r="QPA441" s="110"/>
      <c r="QPB441" s="110"/>
      <c r="QPC441" s="110"/>
      <c r="QPD441" s="110"/>
      <c r="QPE441" s="110"/>
      <c r="QPF441" s="110"/>
      <c r="QPG441" s="110"/>
      <c r="QPH441" s="110"/>
      <c r="QPI441" s="110"/>
      <c r="QPJ441" s="110"/>
      <c r="QPK441" s="110"/>
      <c r="QPL441" s="110"/>
      <c r="QPM441" s="110"/>
      <c r="QPN441" s="110"/>
      <c r="QPO441" s="110"/>
      <c r="QPP441" s="110"/>
      <c r="QPQ441" s="110"/>
      <c r="QPR441" s="110"/>
      <c r="QPS441" s="110"/>
      <c r="QPT441" s="110"/>
      <c r="QPU441" s="110"/>
      <c r="QPV441" s="110"/>
      <c r="QPW441" s="110"/>
      <c r="QPX441" s="110"/>
      <c r="QPY441" s="110"/>
      <c r="QPZ441" s="110"/>
      <c r="QQA441" s="110"/>
      <c r="QQB441" s="110"/>
      <c r="QQC441" s="110"/>
      <c r="QQD441" s="110"/>
      <c r="QQE441" s="110"/>
      <c r="QQF441" s="110"/>
      <c r="QQG441" s="110"/>
      <c r="QQH441" s="110"/>
      <c r="QQI441" s="110"/>
      <c r="QQJ441" s="110"/>
      <c r="QQK441" s="110"/>
      <c r="QQL441" s="110"/>
      <c r="QQM441" s="110"/>
      <c r="QQN441" s="110"/>
      <c r="QQO441" s="110"/>
      <c r="QQP441" s="110"/>
      <c r="QQQ441" s="110"/>
      <c r="QQR441" s="110"/>
      <c r="QQS441" s="110"/>
      <c r="QQT441" s="110"/>
      <c r="QQU441" s="110"/>
      <c r="QQV441" s="110"/>
      <c r="QQW441" s="110"/>
      <c r="QQX441" s="110"/>
      <c r="QQY441" s="110"/>
      <c r="QQZ441" s="110"/>
      <c r="QRA441" s="110"/>
      <c r="QRB441" s="110"/>
      <c r="QRC441" s="110"/>
      <c r="QRD441" s="110"/>
      <c r="QRE441" s="110"/>
      <c r="QRF441" s="110"/>
      <c r="QRG441" s="110"/>
      <c r="QRH441" s="110"/>
      <c r="QRI441" s="110"/>
      <c r="QRJ441" s="110"/>
      <c r="QRK441" s="110"/>
      <c r="QRL441" s="110"/>
      <c r="QRM441" s="110"/>
      <c r="QRN441" s="110"/>
      <c r="QRO441" s="110"/>
      <c r="QRP441" s="110"/>
      <c r="QRQ441" s="110"/>
      <c r="QRR441" s="110"/>
      <c r="QRS441" s="110"/>
      <c r="QRT441" s="110"/>
      <c r="QRU441" s="110"/>
      <c r="QRV441" s="110"/>
      <c r="QRW441" s="110"/>
      <c r="QRX441" s="110"/>
      <c r="QRY441" s="110"/>
      <c r="QRZ441" s="110"/>
      <c r="QSA441" s="110"/>
      <c r="QSB441" s="110"/>
      <c r="QSC441" s="110"/>
      <c r="QSD441" s="110"/>
      <c r="QSE441" s="110"/>
      <c r="QSF441" s="110"/>
      <c r="QSG441" s="110"/>
      <c r="QSH441" s="110"/>
      <c r="QSI441" s="110"/>
      <c r="QSJ441" s="110"/>
      <c r="QSK441" s="110"/>
      <c r="QSL441" s="110"/>
      <c r="QSM441" s="110"/>
      <c r="QSN441" s="110"/>
      <c r="QSO441" s="110"/>
      <c r="QSP441" s="110"/>
      <c r="QSQ441" s="110"/>
      <c r="QSR441" s="110"/>
      <c r="QSS441" s="110"/>
      <c r="QST441" s="110"/>
      <c r="QSU441" s="110"/>
      <c r="QSV441" s="110"/>
      <c r="QSW441" s="110"/>
      <c r="QSX441" s="110"/>
      <c r="QSY441" s="110"/>
      <c r="QSZ441" s="110"/>
      <c r="QTA441" s="110"/>
      <c r="QTB441" s="110"/>
      <c r="QTC441" s="110"/>
      <c r="QTD441" s="110"/>
      <c r="QTE441" s="110"/>
      <c r="QTF441" s="110"/>
      <c r="QTG441" s="110"/>
      <c r="QTH441" s="110"/>
      <c r="QTI441" s="110"/>
      <c r="QTJ441" s="110"/>
      <c r="QTK441" s="110"/>
      <c r="QTL441" s="110"/>
      <c r="QTM441" s="110"/>
      <c r="QTN441" s="110"/>
      <c r="QTO441" s="110"/>
      <c r="QTP441" s="110"/>
      <c r="QTQ441" s="110"/>
      <c r="QTR441" s="110"/>
      <c r="QTS441" s="110"/>
      <c r="QTT441" s="110"/>
      <c r="QTU441" s="110"/>
      <c r="QTV441" s="110"/>
      <c r="QTW441" s="110"/>
      <c r="QTX441" s="110"/>
      <c r="QTY441" s="110"/>
      <c r="QTZ441" s="110"/>
      <c r="QUA441" s="110"/>
      <c r="QUB441" s="110"/>
      <c r="QUC441" s="110"/>
      <c r="QUD441" s="110"/>
      <c r="QUE441" s="110"/>
      <c r="QUF441" s="110"/>
      <c r="QUG441" s="110"/>
      <c r="QUH441" s="110"/>
      <c r="QUI441" s="110"/>
      <c r="QUJ441" s="110"/>
      <c r="QUK441" s="110"/>
      <c r="QUL441" s="110"/>
      <c r="QUM441" s="110"/>
      <c r="QUN441" s="110"/>
      <c r="QUO441" s="110"/>
      <c r="QUP441" s="110"/>
      <c r="QUQ441" s="110"/>
      <c r="QUR441" s="110"/>
      <c r="QUS441" s="110"/>
      <c r="QUT441" s="110"/>
      <c r="QUU441" s="110"/>
      <c r="QUV441" s="110"/>
      <c r="QUW441" s="110"/>
      <c r="QUX441" s="110"/>
      <c r="QUY441" s="110"/>
      <c r="QUZ441" s="110"/>
      <c r="QVA441" s="110"/>
      <c r="QVB441" s="110"/>
      <c r="QVC441" s="110"/>
      <c r="QVD441" s="110"/>
      <c r="QVE441" s="110"/>
      <c r="QVF441" s="110"/>
      <c r="QVG441" s="110"/>
      <c r="QVH441" s="110"/>
      <c r="QVI441" s="110"/>
      <c r="QVJ441" s="110"/>
      <c r="QVK441" s="110"/>
      <c r="QVL441" s="110"/>
      <c r="QVM441" s="110"/>
      <c r="QVN441" s="110"/>
      <c r="QVO441" s="110"/>
      <c r="QVP441" s="110"/>
      <c r="QVQ441" s="110"/>
      <c r="QVR441" s="110"/>
      <c r="QVS441" s="110"/>
      <c r="QVT441" s="110"/>
      <c r="QVU441" s="110"/>
      <c r="QVV441" s="110"/>
      <c r="QVW441" s="110"/>
      <c r="QVX441" s="110"/>
      <c r="QVY441" s="110"/>
      <c r="QVZ441" s="110"/>
      <c r="QWA441" s="110"/>
      <c r="QWB441" s="110"/>
      <c r="QWC441" s="110"/>
      <c r="QWD441" s="110"/>
      <c r="QWE441" s="110"/>
      <c r="QWF441" s="110"/>
      <c r="QWG441" s="110"/>
      <c r="QWH441" s="110"/>
      <c r="QWI441" s="110"/>
      <c r="QWJ441" s="110"/>
      <c r="QWK441" s="110"/>
      <c r="QWL441" s="110"/>
      <c r="QWM441" s="110"/>
      <c r="QWN441" s="110"/>
      <c r="QWO441" s="110"/>
      <c r="QWP441" s="110"/>
      <c r="QWQ441" s="110"/>
      <c r="QWR441" s="110"/>
      <c r="QWS441" s="110"/>
      <c r="QWT441" s="110"/>
      <c r="QWU441" s="110"/>
      <c r="QWV441" s="110"/>
      <c r="QWW441" s="110"/>
      <c r="QWX441" s="110"/>
      <c r="QWY441" s="110"/>
      <c r="QWZ441" s="110"/>
      <c r="QXA441" s="110"/>
      <c r="QXB441" s="110"/>
      <c r="QXC441" s="110"/>
      <c r="QXD441" s="110"/>
      <c r="QXE441" s="110"/>
      <c r="QXF441" s="110"/>
      <c r="QXG441" s="110"/>
      <c r="QXH441" s="110"/>
      <c r="QXI441" s="110"/>
      <c r="QXJ441" s="110"/>
      <c r="QXK441" s="110"/>
      <c r="QXL441" s="110"/>
      <c r="QXM441" s="110"/>
      <c r="QXN441" s="110"/>
      <c r="QXO441" s="110"/>
      <c r="QXP441" s="110"/>
      <c r="QXQ441" s="110"/>
      <c r="QXR441" s="110"/>
      <c r="QXS441" s="110"/>
      <c r="QXT441" s="110"/>
      <c r="QXU441" s="110"/>
      <c r="QXV441" s="110"/>
      <c r="QXW441" s="110"/>
      <c r="QXX441" s="110"/>
      <c r="QXY441" s="110"/>
      <c r="QXZ441" s="110"/>
      <c r="QYA441" s="110"/>
      <c r="QYB441" s="110"/>
      <c r="QYC441" s="110"/>
      <c r="QYD441" s="110"/>
      <c r="QYE441" s="110"/>
      <c r="QYF441" s="110"/>
      <c r="QYG441" s="110"/>
      <c r="QYH441" s="110"/>
      <c r="QYI441" s="110"/>
      <c r="QYJ441" s="110"/>
      <c r="QYK441" s="110"/>
      <c r="QYL441" s="110"/>
      <c r="QYM441" s="110"/>
      <c r="QYN441" s="110"/>
      <c r="QYO441" s="110"/>
      <c r="QYP441" s="110"/>
      <c r="QYQ441" s="110"/>
      <c r="QYR441" s="110"/>
      <c r="QYS441" s="110"/>
      <c r="QYT441" s="110"/>
      <c r="QYU441" s="110"/>
      <c r="QYV441" s="110"/>
      <c r="QYW441" s="110"/>
      <c r="QYX441" s="110"/>
      <c r="QYY441" s="110"/>
      <c r="QYZ441" s="110"/>
      <c r="QZA441" s="110"/>
      <c r="QZB441" s="110"/>
      <c r="QZC441" s="110"/>
      <c r="QZD441" s="110"/>
      <c r="QZE441" s="110"/>
      <c r="QZF441" s="110"/>
      <c r="QZG441" s="110"/>
      <c r="QZH441" s="110"/>
      <c r="QZI441" s="110"/>
      <c r="QZJ441" s="110"/>
      <c r="QZK441" s="110"/>
      <c r="QZL441" s="110"/>
      <c r="QZM441" s="110"/>
      <c r="QZN441" s="110"/>
      <c r="QZO441" s="110"/>
      <c r="QZP441" s="110"/>
      <c r="QZQ441" s="110"/>
      <c r="QZR441" s="110"/>
      <c r="QZS441" s="110"/>
      <c r="QZT441" s="110"/>
      <c r="QZU441" s="110"/>
      <c r="QZV441" s="110"/>
      <c r="QZW441" s="110"/>
      <c r="QZX441" s="110"/>
      <c r="QZY441" s="110"/>
      <c r="QZZ441" s="110"/>
      <c r="RAA441" s="110"/>
      <c r="RAB441" s="110"/>
      <c r="RAC441" s="110"/>
      <c r="RAD441" s="110"/>
      <c r="RAE441" s="110"/>
      <c r="RAF441" s="110"/>
      <c r="RAG441" s="110"/>
      <c r="RAH441" s="110"/>
      <c r="RAI441" s="110"/>
      <c r="RAJ441" s="110"/>
      <c r="RAK441" s="110"/>
      <c r="RAL441" s="110"/>
      <c r="RAM441" s="110"/>
      <c r="RAN441" s="110"/>
      <c r="RAO441" s="110"/>
      <c r="RAP441" s="110"/>
      <c r="RAQ441" s="110"/>
      <c r="RAR441" s="110"/>
      <c r="RAS441" s="110"/>
      <c r="RAT441" s="110"/>
      <c r="RAU441" s="110"/>
      <c r="RAV441" s="110"/>
      <c r="RAW441" s="110"/>
      <c r="RAX441" s="110"/>
      <c r="RAY441" s="110"/>
      <c r="RAZ441" s="110"/>
      <c r="RBA441" s="110"/>
      <c r="RBB441" s="110"/>
      <c r="RBC441" s="110"/>
      <c r="RBD441" s="110"/>
      <c r="RBE441" s="110"/>
      <c r="RBF441" s="110"/>
      <c r="RBG441" s="110"/>
      <c r="RBH441" s="110"/>
      <c r="RBI441" s="110"/>
      <c r="RBJ441" s="110"/>
      <c r="RBK441" s="110"/>
      <c r="RBL441" s="110"/>
      <c r="RBM441" s="110"/>
      <c r="RBN441" s="110"/>
      <c r="RBO441" s="110"/>
      <c r="RBP441" s="110"/>
      <c r="RBQ441" s="110"/>
      <c r="RBR441" s="110"/>
      <c r="RBS441" s="110"/>
      <c r="RBT441" s="110"/>
      <c r="RBU441" s="110"/>
      <c r="RBV441" s="110"/>
      <c r="RBW441" s="110"/>
      <c r="RBX441" s="110"/>
      <c r="RBY441" s="110"/>
      <c r="RBZ441" s="110"/>
      <c r="RCA441" s="110"/>
      <c r="RCB441" s="110"/>
      <c r="RCC441" s="110"/>
      <c r="RCD441" s="110"/>
      <c r="RCE441" s="110"/>
      <c r="RCF441" s="110"/>
      <c r="RCG441" s="110"/>
      <c r="RCH441" s="110"/>
      <c r="RCI441" s="110"/>
      <c r="RCJ441" s="110"/>
      <c r="RCK441" s="110"/>
      <c r="RCL441" s="110"/>
      <c r="RCM441" s="110"/>
      <c r="RCN441" s="110"/>
      <c r="RCO441" s="110"/>
      <c r="RCP441" s="110"/>
      <c r="RCQ441" s="110"/>
      <c r="RCR441" s="110"/>
      <c r="RCS441" s="110"/>
      <c r="RCT441" s="110"/>
      <c r="RCU441" s="110"/>
      <c r="RCV441" s="110"/>
      <c r="RCW441" s="110"/>
      <c r="RCX441" s="110"/>
      <c r="RCY441" s="110"/>
      <c r="RCZ441" s="110"/>
      <c r="RDA441" s="110"/>
      <c r="RDB441" s="110"/>
      <c r="RDC441" s="110"/>
      <c r="RDD441" s="110"/>
      <c r="RDE441" s="110"/>
      <c r="RDF441" s="110"/>
      <c r="RDG441" s="110"/>
      <c r="RDH441" s="110"/>
      <c r="RDI441" s="110"/>
      <c r="RDJ441" s="110"/>
      <c r="RDK441" s="110"/>
      <c r="RDL441" s="110"/>
      <c r="RDM441" s="110"/>
      <c r="RDN441" s="110"/>
      <c r="RDO441" s="110"/>
      <c r="RDP441" s="110"/>
      <c r="RDQ441" s="110"/>
      <c r="RDR441" s="110"/>
      <c r="RDS441" s="110"/>
      <c r="RDT441" s="110"/>
      <c r="RDU441" s="110"/>
      <c r="RDV441" s="110"/>
      <c r="RDW441" s="110"/>
      <c r="RDX441" s="110"/>
      <c r="RDY441" s="110"/>
      <c r="RDZ441" s="110"/>
      <c r="REA441" s="110"/>
      <c r="REB441" s="110"/>
      <c r="REC441" s="110"/>
      <c r="RED441" s="110"/>
      <c r="REE441" s="110"/>
      <c r="REF441" s="110"/>
      <c r="REG441" s="110"/>
      <c r="REH441" s="110"/>
      <c r="REI441" s="110"/>
      <c r="REJ441" s="110"/>
      <c r="REK441" s="110"/>
      <c r="REL441" s="110"/>
      <c r="REM441" s="110"/>
      <c r="REN441" s="110"/>
      <c r="REO441" s="110"/>
      <c r="REP441" s="110"/>
      <c r="REQ441" s="110"/>
      <c r="RER441" s="110"/>
      <c r="RES441" s="110"/>
      <c r="RET441" s="110"/>
      <c r="REU441" s="110"/>
      <c r="REV441" s="110"/>
      <c r="REW441" s="110"/>
      <c r="REX441" s="110"/>
      <c r="REY441" s="110"/>
      <c r="REZ441" s="110"/>
      <c r="RFA441" s="110"/>
      <c r="RFB441" s="110"/>
      <c r="RFC441" s="110"/>
      <c r="RFD441" s="110"/>
      <c r="RFE441" s="110"/>
      <c r="RFF441" s="110"/>
      <c r="RFG441" s="110"/>
      <c r="RFH441" s="110"/>
      <c r="RFI441" s="110"/>
      <c r="RFJ441" s="110"/>
      <c r="RFK441" s="110"/>
      <c r="RFL441" s="110"/>
      <c r="RFM441" s="110"/>
      <c r="RFN441" s="110"/>
      <c r="RFO441" s="110"/>
      <c r="RFP441" s="110"/>
      <c r="RFQ441" s="110"/>
      <c r="RFR441" s="110"/>
      <c r="RFS441" s="110"/>
      <c r="RFT441" s="110"/>
      <c r="RFU441" s="110"/>
      <c r="RFV441" s="110"/>
      <c r="RFW441" s="110"/>
      <c r="RFX441" s="110"/>
      <c r="RFY441" s="110"/>
      <c r="RFZ441" s="110"/>
      <c r="RGA441" s="110"/>
      <c r="RGB441" s="110"/>
      <c r="RGC441" s="110"/>
      <c r="RGD441" s="110"/>
      <c r="RGE441" s="110"/>
      <c r="RGF441" s="110"/>
      <c r="RGG441" s="110"/>
      <c r="RGH441" s="110"/>
      <c r="RGI441" s="110"/>
      <c r="RGJ441" s="110"/>
      <c r="RGK441" s="110"/>
      <c r="RGL441" s="110"/>
      <c r="RGM441" s="110"/>
      <c r="RGN441" s="110"/>
      <c r="RGO441" s="110"/>
      <c r="RGP441" s="110"/>
      <c r="RGQ441" s="110"/>
      <c r="RGR441" s="110"/>
      <c r="RGS441" s="110"/>
      <c r="RGT441" s="110"/>
      <c r="RGU441" s="110"/>
      <c r="RGV441" s="110"/>
      <c r="RGW441" s="110"/>
      <c r="RGX441" s="110"/>
      <c r="RGY441" s="110"/>
      <c r="RGZ441" s="110"/>
      <c r="RHA441" s="110"/>
      <c r="RHB441" s="110"/>
      <c r="RHC441" s="110"/>
      <c r="RHD441" s="110"/>
      <c r="RHE441" s="110"/>
      <c r="RHF441" s="110"/>
      <c r="RHG441" s="110"/>
      <c r="RHH441" s="110"/>
      <c r="RHI441" s="110"/>
      <c r="RHJ441" s="110"/>
      <c r="RHK441" s="110"/>
      <c r="RHL441" s="110"/>
      <c r="RHM441" s="110"/>
      <c r="RHN441" s="110"/>
      <c r="RHO441" s="110"/>
      <c r="RHP441" s="110"/>
      <c r="RHQ441" s="110"/>
      <c r="RHR441" s="110"/>
      <c r="RHS441" s="110"/>
      <c r="RHT441" s="110"/>
      <c r="RHU441" s="110"/>
      <c r="RHV441" s="110"/>
      <c r="RHW441" s="110"/>
      <c r="RHX441" s="110"/>
      <c r="RHY441" s="110"/>
      <c r="RHZ441" s="110"/>
      <c r="RIA441" s="110"/>
      <c r="RIB441" s="110"/>
      <c r="RIC441" s="110"/>
      <c r="RID441" s="110"/>
      <c r="RIE441" s="110"/>
      <c r="RIF441" s="110"/>
      <c r="RIG441" s="110"/>
      <c r="RIH441" s="110"/>
      <c r="RII441" s="110"/>
      <c r="RIJ441" s="110"/>
      <c r="RIK441" s="110"/>
      <c r="RIL441" s="110"/>
      <c r="RIM441" s="110"/>
      <c r="RIN441" s="110"/>
      <c r="RIO441" s="110"/>
      <c r="RIP441" s="110"/>
      <c r="RIQ441" s="110"/>
      <c r="RIR441" s="110"/>
      <c r="RIS441" s="110"/>
      <c r="RIT441" s="110"/>
      <c r="RIU441" s="110"/>
      <c r="RIV441" s="110"/>
      <c r="RIW441" s="110"/>
      <c r="RIX441" s="110"/>
      <c r="RIY441" s="110"/>
      <c r="RIZ441" s="110"/>
      <c r="RJA441" s="110"/>
      <c r="RJB441" s="110"/>
      <c r="RJC441" s="110"/>
      <c r="RJD441" s="110"/>
      <c r="RJE441" s="110"/>
      <c r="RJF441" s="110"/>
      <c r="RJG441" s="110"/>
      <c r="RJH441" s="110"/>
      <c r="RJI441" s="110"/>
      <c r="RJJ441" s="110"/>
      <c r="RJK441" s="110"/>
      <c r="RJL441" s="110"/>
      <c r="RJM441" s="110"/>
      <c r="RJN441" s="110"/>
      <c r="RJO441" s="110"/>
      <c r="RJP441" s="110"/>
      <c r="RJQ441" s="110"/>
      <c r="RJR441" s="110"/>
      <c r="RJS441" s="110"/>
      <c r="RJT441" s="110"/>
      <c r="RJU441" s="110"/>
      <c r="RJV441" s="110"/>
      <c r="RJW441" s="110"/>
      <c r="RJX441" s="110"/>
      <c r="RJY441" s="110"/>
      <c r="RJZ441" s="110"/>
      <c r="RKA441" s="110"/>
      <c r="RKB441" s="110"/>
      <c r="RKC441" s="110"/>
      <c r="RKD441" s="110"/>
      <c r="RKE441" s="110"/>
      <c r="RKF441" s="110"/>
      <c r="RKG441" s="110"/>
      <c r="RKH441" s="110"/>
      <c r="RKI441" s="110"/>
      <c r="RKJ441" s="110"/>
      <c r="RKK441" s="110"/>
      <c r="RKL441" s="110"/>
      <c r="RKM441" s="110"/>
      <c r="RKN441" s="110"/>
      <c r="RKO441" s="110"/>
      <c r="RKP441" s="110"/>
      <c r="RKQ441" s="110"/>
      <c r="RKR441" s="110"/>
      <c r="RKS441" s="110"/>
      <c r="RKT441" s="110"/>
      <c r="RKU441" s="110"/>
      <c r="RKV441" s="110"/>
      <c r="RKW441" s="110"/>
      <c r="RKX441" s="110"/>
      <c r="RKY441" s="110"/>
      <c r="RKZ441" s="110"/>
      <c r="RLA441" s="110"/>
      <c r="RLB441" s="110"/>
      <c r="RLC441" s="110"/>
      <c r="RLD441" s="110"/>
      <c r="RLE441" s="110"/>
      <c r="RLF441" s="110"/>
      <c r="RLG441" s="110"/>
      <c r="RLH441" s="110"/>
      <c r="RLI441" s="110"/>
      <c r="RLJ441" s="110"/>
      <c r="RLK441" s="110"/>
      <c r="RLL441" s="110"/>
      <c r="RLM441" s="110"/>
      <c r="RLN441" s="110"/>
      <c r="RLO441" s="110"/>
      <c r="RLP441" s="110"/>
      <c r="RLQ441" s="110"/>
      <c r="RLR441" s="110"/>
      <c r="RLS441" s="110"/>
      <c r="RLT441" s="110"/>
      <c r="RLU441" s="110"/>
      <c r="RLV441" s="110"/>
      <c r="RLW441" s="110"/>
      <c r="RLX441" s="110"/>
      <c r="RLY441" s="110"/>
      <c r="RLZ441" s="110"/>
      <c r="RMA441" s="110"/>
      <c r="RMB441" s="110"/>
      <c r="RMC441" s="110"/>
      <c r="RMD441" s="110"/>
      <c r="RME441" s="110"/>
      <c r="RMF441" s="110"/>
      <c r="RMG441" s="110"/>
      <c r="RMH441" s="110"/>
      <c r="RMI441" s="110"/>
      <c r="RMJ441" s="110"/>
      <c r="RMK441" s="110"/>
      <c r="RML441" s="110"/>
      <c r="RMM441" s="110"/>
      <c r="RMN441" s="110"/>
      <c r="RMO441" s="110"/>
      <c r="RMP441" s="110"/>
      <c r="RMQ441" s="110"/>
      <c r="RMR441" s="110"/>
      <c r="RMS441" s="110"/>
      <c r="RMT441" s="110"/>
      <c r="RMU441" s="110"/>
      <c r="RMV441" s="110"/>
      <c r="RMW441" s="110"/>
      <c r="RMX441" s="110"/>
      <c r="RMY441" s="110"/>
      <c r="RMZ441" s="110"/>
      <c r="RNA441" s="110"/>
      <c r="RNB441" s="110"/>
      <c r="RNC441" s="110"/>
      <c r="RND441" s="110"/>
      <c r="RNE441" s="110"/>
      <c r="RNF441" s="110"/>
      <c r="RNG441" s="110"/>
      <c r="RNH441" s="110"/>
      <c r="RNI441" s="110"/>
      <c r="RNJ441" s="110"/>
      <c r="RNK441" s="110"/>
      <c r="RNL441" s="110"/>
      <c r="RNM441" s="110"/>
      <c r="RNN441" s="110"/>
      <c r="RNO441" s="110"/>
      <c r="RNP441" s="110"/>
      <c r="RNQ441" s="110"/>
      <c r="RNR441" s="110"/>
      <c r="RNS441" s="110"/>
      <c r="RNT441" s="110"/>
      <c r="RNU441" s="110"/>
      <c r="RNV441" s="110"/>
      <c r="RNW441" s="110"/>
      <c r="RNX441" s="110"/>
      <c r="RNY441" s="110"/>
      <c r="RNZ441" s="110"/>
      <c r="ROA441" s="110"/>
      <c r="ROB441" s="110"/>
      <c r="ROC441" s="110"/>
      <c r="ROD441" s="110"/>
      <c r="ROE441" s="110"/>
      <c r="ROF441" s="110"/>
      <c r="ROG441" s="110"/>
      <c r="ROH441" s="110"/>
      <c r="ROI441" s="110"/>
      <c r="ROJ441" s="110"/>
      <c r="ROK441" s="110"/>
      <c r="ROL441" s="110"/>
      <c r="ROM441" s="110"/>
      <c r="RON441" s="110"/>
      <c r="ROO441" s="110"/>
      <c r="ROP441" s="110"/>
      <c r="ROQ441" s="110"/>
      <c r="ROR441" s="110"/>
      <c r="ROS441" s="110"/>
      <c r="ROT441" s="110"/>
      <c r="ROU441" s="110"/>
      <c r="ROV441" s="110"/>
      <c r="ROW441" s="110"/>
      <c r="ROX441" s="110"/>
      <c r="ROY441" s="110"/>
      <c r="ROZ441" s="110"/>
      <c r="RPA441" s="110"/>
      <c r="RPB441" s="110"/>
      <c r="RPC441" s="110"/>
      <c r="RPD441" s="110"/>
      <c r="RPE441" s="110"/>
      <c r="RPF441" s="110"/>
      <c r="RPG441" s="110"/>
      <c r="RPH441" s="110"/>
      <c r="RPI441" s="110"/>
      <c r="RPJ441" s="110"/>
      <c r="RPK441" s="110"/>
      <c r="RPL441" s="110"/>
      <c r="RPM441" s="110"/>
      <c r="RPN441" s="110"/>
      <c r="RPO441" s="110"/>
      <c r="RPP441" s="110"/>
      <c r="RPQ441" s="110"/>
      <c r="RPR441" s="110"/>
      <c r="RPS441" s="110"/>
      <c r="RPT441" s="110"/>
      <c r="RPU441" s="110"/>
      <c r="RPV441" s="110"/>
      <c r="RPW441" s="110"/>
      <c r="RPX441" s="110"/>
      <c r="RPY441" s="110"/>
      <c r="RPZ441" s="110"/>
      <c r="RQA441" s="110"/>
      <c r="RQB441" s="110"/>
      <c r="RQC441" s="110"/>
      <c r="RQD441" s="110"/>
      <c r="RQE441" s="110"/>
      <c r="RQF441" s="110"/>
      <c r="RQG441" s="110"/>
      <c r="RQH441" s="110"/>
      <c r="RQI441" s="110"/>
      <c r="RQJ441" s="110"/>
      <c r="RQK441" s="110"/>
      <c r="RQL441" s="110"/>
      <c r="RQM441" s="110"/>
      <c r="RQN441" s="110"/>
      <c r="RQO441" s="110"/>
      <c r="RQP441" s="110"/>
      <c r="RQQ441" s="110"/>
      <c r="RQR441" s="110"/>
      <c r="RQS441" s="110"/>
      <c r="RQT441" s="110"/>
      <c r="RQU441" s="110"/>
      <c r="RQV441" s="110"/>
      <c r="RQW441" s="110"/>
      <c r="RQX441" s="110"/>
      <c r="RQY441" s="110"/>
      <c r="RQZ441" s="110"/>
      <c r="RRA441" s="110"/>
      <c r="RRB441" s="110"/>
      <c r="RRC441" s="110"/>
      <c r="RRD441" s="110"/>
      <c r="RRE441" s="110"/>
      <c r="RRF441" s="110"/>
      <c r="RRG441" s="110"/>
      <c r="RRH441" s="110"/>
      <c r="RRI441" s="110"/>
      <c r="RRJ441" s="110"/>
      <c r="RRK441" s="110"/>
      <c r="RRL441" s="110"/>
      <c r="RRM441" s="110"/>
      <c r="RRN441" s="110"/>
      <c r="RRO441" s="110"/>
      <c r="RRP441" s="110"/>
      <c r="RRQ441" s="110"/>
      <c r="RRR441" s="110"/>
      <c r="RRS441" s="110"/>
      <c r="RRT441" s="110"/>
      <c r="RRU441" s="110"/>
      <c r="RRV441" s="110"/>
      <c r="RRW441" s="110"/>
      <c r="RRX441" s="110"/>
      <c r="RRY441" s="110"/>
      <c r="RRZ441" s="110"/>
      <c r="RSA441" s="110"/>
      <c r="RSB441" s="110"/>
      <c r="RSC441" s="110"/>
      <c r="RSD441" s="110"/>
      <c r="RSE441" s="110"/>
      <c r="RSF441" s="110"/>
      <c r="RSG441" s="110"/>
      <c r="RSH441" s="110"/>
      <c r="RSI441" s="110"/>
      <c r="RSJ441" s="110"/>
      <c r="RSK441" s="110"/>
      <c r="RSL441" s="110"/>
      <c r="RSM441" s="110"/>
      <c r="RSN441" s="110"/>
      <c r="RSO441" s="110"/>
      <c r="RSP441" s="110"/>
      <c r="RSQ441" s="110"/>
      <c r="RSR441" s="110"/>
      <c r="RSS441" s="110"/>
      <c r="RST441" s="110"/>
      <c r="RSU441" s="110"/>
      <c r="RSV441" s="110"/>
      <c r="RSW441" s="110"/>
      <c r="RSX441" s="110"/>
      <c r="RSY441" s="110"/>
      <c r="RSZ441" s="110"/>
      <c r="RTA441" s="110"/>
      <c r="RTB441" s="110"/>
      <c r="RTC441" s="110"/>
      <c r="RTD441" s="110"/>
      <c r="RTE441" s="110"/>
      <c r="RTF441" s="110"/>
      <c r="RTG441" s="110"/>
      <c r="RTH441" s="110"/>
      <c r="RTI441" s="110"/>
      <c r="RTJ441" s="110"/>
      <c r="RTK441" s="110"/>
      <c r="RTL441" s="110"/>
      <c r="RTM441" s="110"/>
      <c r="RTN441" s="110"/>
      <c r="RTO441" s="110"/>
      <c r="RTP441" s="110"/>
      <c r="RTQ441" s="110"/>
      <c r="RTR441" s="110"/>
      <c r="RTS441" s="110"/>
      <c r="RTT441" s="110"/>
      <c r="RTU441" s="110"/>
      <c r="RTV441" s="110"/>
      <c r="RTW441" s="110"/>
      <c r="RTX441" s="110"/>
      <c r="RTY441" s="110"/>
      <c r="RTZ441" s="110"/>
      <c r="RUA441" s="110"/>
      <c r="RUB441" s="110"/>
      <c r="RUC441" s="110"/>
      <c r="RUD441" s="110"/>
      <c r="RUE441" s="110"/>
      <c r="RUF441" s="110"/>
      <c r="RUG441" s="110"/>
      <c r="RUH441" s="110"/>
      <c r="RUI441" s="110"/>
      <c r="RUJ441" s="110"/>
      <c r="RUK441" s="110"/>
      <c r="RUL441" s="110"/>
      <c r="RUM441" s="110"/>
      <c r="RUN441" s="110"/>
      <c r="RUO441" s="110"/>
      <c r="RUP441" s="110"/>
      <c r="RUQ441" s="110"/>
      <c r="RUR441" s="110"/>
      <c r="RUS441" s="110"/>
      <c r="RUT441" s="110"/>
      <c r="RUU441" s="110"/>
      <c r="RUV441" s="110"/>
      <c r="RUW441" s="110"/>
      <c r="RUX441" s="110"/>
      <c r="RUY441" s="110"/>
      <c r="RUZ441" s="110"/>
      <c r="RVA441" s="110"/>
      <c r="RVB441" s="110"/>
      <c r="RVC441" s="110"/>
      <c r="RVD441" s="110"/>
      <c r="RVE441" s="110"/>
      <c r="RVF441" s="110"/>
      <c r="RVG441" s="110"/>
      <c r="RVH441" s="110"/>
      <c r="RVI441" s="110"/>
      <c r="RVJ441" s="110"/>
      <c r="RVK441" s="110"/>
      <c r="RVL441" s="110"/>
      <c r="RVM441" s="110"/>
      <c r="RVN441" s="110"/>
      <c r="RVO441" s="110"/>
      <c r="RVP441" s="110"/>
      <c r="RVQ441" s="110"/>
      <c r="RVR441" s="110"/>
      <c r="RVS441" s="110"/>
      <c r="RVT441" s="110"/>
      <c r="RVU441" s="110"/>
      <c r="RVV441" s="110"/>
      <c r="RVW441" s="110"/>
      <c r="RVX441" s="110"/>
      <c r="RVY441" s="110"/>
      <c r="RVZ441" s="110"/>
      <c r="RWA441" s="110"/>
      <c r="RWB441" s="110"/>
      <c r="RWC441" s="110"/>
      <c r="RWD441" s="110"/>
      <c r="RWE441" s="110"/>
      <c r="RWF441" s="110"/>
      <c r="RWG441" s="110"/>
      <c r="RWH441" s="110"/>
      <c r="RWI441" s="110"/>
      <c r="RWJ441" s="110"/>
      <c r="RWK441" s="110"/>
      <c r="RWL441" s="110"/>
      <c r="RWM441" s="110"/>
      <c r="RWN441" s="110"/>
      <c r="RWO441" s="110"/>
      <c r="RWP441" s="110"/>
      <c r="RWQ441" s="110"/>
      <c r="RWR441" s="110"/>
      <c r="RWS441" s="110"/>
      <c r="RWT441" s="110"/>
      <c r="RWU441" s="110"/>
      <c r="RWV441" s="110"/>
      <c r="RWW441" s="110"/>
      <c r="RWX441" s="110"/>
      <c r="RWY441" s="110"/>
      <c r="RWZ441" s="110"/>
      <c r="RXA441" s="110"/>
      <c r="RXB441" s="110"/>
      <c r="RXC441" s="110"/>
      <c r="RXD441" s="110"/>
      <c r="RXE441" s="110"/>
      <c r="RXF441" s="110"/>
      <c r="RXG441" s="110"/>
      <c r="RXH441" s="110"/>
      <c r="RXI441" s="110"/>
      <c r="RXJ441" s="110"/>
      <c r="RXK441" s="110"/>
      <c r="RXL441" s="110"/>
      <c r="RXM441" s="110"/>
      <c r="RXN441" s="110"/>
      <c r="RXO441" s="110"/>
      <c r="RXP441" s="110"/>
      <c r="RXQ441" s="110"/>
      <c r="RXR441" s="110"/>
      <c r="RXS441" s="110"/>
      <c r="RXT441" s="110"/>
      <c r="RXU441" s="110"/>
      <c r="RXV441" s="110"/>
      <c r="RXW441" s="110"/>
      <c r="RXX441" s="110"/>
      <c r="RXY441" s="110"/>
      <c r="RXZ441" s="110"/>
      <c r="RYA441" s="110"/>
      <c r="RYB441" s="110"/>
      <c r="RYC441" s="110"/>
      <c r="RYD441" s="110"/>
      <c r="RYE441" s="110"/>
      <c r="RYF441" s="110"/>
      <c r="RYG441" s="110"/>
      <c r="RYH441" s="110"/>
      <c r="RYI441" s="110"/>
      <c r="RYJ441" s="110"/>
      <c r="RYK441" s="110"/>
      <c r="RYL441" s="110"/>
      <c r="RYM441" s="110"/>
      <c r="RYN441" s="110"/>
      <c r="RYO441" s="110"/>
      <c r="RYP441" s="110"/>
      <c r="RYQ441" s="110"/>
      <c r="RYR441" s="110"/>
      <c r="RYS441" s="110"/>
      <c r="RYT441" s="110"/>
      <c r="RYU441" s="110"/>
      <c r="RYV441" s="110"/>
      <c r="RYW441" s="110"/>
      <c r="RYX441" s="110"/>
      <c r="RYY441" s="110"/>
      <c r="RYZ441" s="110"/>
      <c r="RZA441" s="110"/>
      <c r="RZB441" s="110"/>
      <c r="RZC441" s="110"/>
      <c r="RZD441" s="110"/>
      <c r="RZE441" s="110"/>
      <c r="RZF441" s="110"/>
      <c r="RZG441" s="110"/>
      <c r="RZH441" s="110"/>
      <c r="RZI441" s="110"/>
      <c r="RZJ441" s="110"/>
      <c r="RZK441" s="110"/>
      <c r="RZL441" s="110"/>
      <c r="RZM441" s="110"/>
      <c r="RZN441" s="110"/>
      <c r="RZO441" s="110"/>
      <c r="RZP441" s="110"/>
      <c r="RZQ441" s="110"/>
      <c r="RZR441" s="110"/>
      <c r="RZS441" s="110"/>
      <c r="RZT441" s="110"/>
      <c r="RZU441" s="110"/>
      <c r="RZV441" s="110"/>
      <c r="RZW441" s="110"/>
      <c r="RZX441" s="110"/>
      <c r="RZY441" s="110"/>
      <c r="RZZ441" s="110"/>
      <c r="SAA441" s="110"/>
      <c r="SAB441" s="110"/>
      <c r="SAC441" s="110"/>
      <c r="SAD441" s="110"/>
      <c r="SAE441" s="110"/>
      <c r="SAF441" s="110"/>
      <c r="SAG441" s="110"/>
      <c r="SAH441" s="110"/>
      <c r="SAI441" s="110"/>
      <c r="SAJ441" s="110"/>
      <c r="SAK441" s="110"/>
      <c r="SAL441" s="110"/>
      <c r="SAM441" s="110"/>
      <c r="SAN441" s="110"/>
      <c r="SAO441" s="110"/>
      <c r="SAP441" s="110"/>
      <c r="SAQ441" s="110"/>
      <c r="SAR441" s="110"/>
      <c r="SAS441" s="110"/>
      <c r="SAT441" s="110"/>
      <c r="SAU441" s="110"/>
      <c r="SAV441" s="110"/>
      <c r="SAW441" s="110"/>
      <c r="SAX441" s="110"/>
      <c r="SAY441" s="110"/>
      <c r="SAZ441" s="110"/>
      <c r="SBA441" s="110"/>
      <c r="SBB441" s="110"/>
      <c r="SBC441" s="110"/>
      <c r="SBD441" s="110"/>
      <c r="SBE441" s="110"/>
      <c r="SBF441" s="110"/>
      <c r="SBG441" s="110"/>
      <c r="SBH441" s="110"/>
      <c r="SBI441" s="110"/>
      <c r="SBJ441" s="110"/>
      <c r="SBK441" s="110"/>
      <c r="SBL441" s="110"/>
      <c r="SBM441" s="110"/>
      <c r="SBN441" s="110"/>
      <c r="SBO441" s="110"/>
      <c r="SBP441" s="110"/>
      <c r="SBQ441" s="110"/>
      <c r="SBR441" s="110"/>
      <c r="SBS441" s="110"/>
      <c r="SBT441" s="110"/>
      <c r="SBU441" s="110"/>
      <c r="SBV441" s="110"/>
      <c r="SBW441" s="110"/>
      <c r="SBX441" s="110"/>
      <c r="SBY441" s="110"/>
      <c r="SBZ441" s="110"/>
      <c r="SCA441" s="110"/>
      <c r="SCB441" s="110"/>
      <c r="SCC441" s="110"/>
      <c r="SCD441" s="110"/>
      <c r="SCE441" s="110"/>
      <c r="SCF441" s="110"/>
      <c r="SCG441" s="110"/>
      <c r="SCH441" s="110"/>
      <c r="SCI441" s="110"/>
      <c r="SCJ441" s="110"/>
      <c r="SCK441" s="110"/>
      <c r="SCL441" s="110"/>
      <c r="SCM441" s="110"/>
      <c r="SCN441" s="110"/>
      <c r="SCO441" s="110"/>
      <c r="SCP441" s="110"/>
      <c r="SCQ441" s="110"/>
      <c r="SCR441" s="110"/>
      <c r="SCS441" s="110"/>
      <c r="SCT441" s="110"/>
      <c r="SCU441" s="110"/>
      <c r="SCV441" s="110"/>
      <c r="SCW441" s="110"/>
      <c r="SCX441" s="110"/>
      <c r="SCY441" s="110"/>
      <c r="SCZ441" s="110"/>
      <c r="SDA441" s="110"/>
      <c r="SDB441" s="110"/>
      <c r="SDC441" s="110"/>
      <c r="SDD441" s="110"/>
      <c r="SDE441" s="110"/>
      <c r="SDF441" s="110"/>
      <c r="SDG441" s="110"/>
      <c r="SDH441" s="110"/>
      <c r="SDI441" s="110"/>
      <c r="SDJ441" s="110"/>
      <c r="SDK441" s="110"/>
      <c r="SDL441" s="110"/>
      <c r="SDM441" s="110"/>
      <c r="SDN441" s="110"/>
      <c r="SDO441" s="110"/>
      <c r="SDP441" s="110"/>
      <c r="SDQ441" s="110"/>
      <c r="SDR441" s="110"/>
      <c r="SDS441" s="110"/>
      <c r="SDT441" s="110"/>
      <c r="SDU441" s="110"/>
      <c r="SDV441" s="110"/>
      <c r="SDW441" s="110"/>
      <c r="SDX441" s="110"/>
      <c r="SDY441" s="110"/>
      <c r="SDZ441" s="110"/>
      <c r="SEA441" s="110"/>
      <c r="SEB441" s="110"/>
      <c r="SEC441" s="110"/>
      <c r="SED441" s="110"/>
      <c r="SEE441" s="110"/>
      <c r="SEF441" s="110"/>
      <c r="SEG441" s="110"/>
      <c r="SEH441" s="110"/>
      <c r="SEI441" s="110"/>
      <c r="SEJ441" s="110"/>
      <c r="SEK441" s="110"/>
      <c r="SEL441" s="110"/>
      <c r="SEM441" s="110"/>
      <c r="SEN441" s="110"/>
      <c r="SEO441" s="110"/>
      <c r="SEP441" s="110"/>
      <c r="SEQ441" s="110"/>
      <c r="SER441" s="110"/>
      <c r="SES441" s="110"/>
      <c r="SET441" s="110"/>
      <c r="SEU441" s="110"/>
      <c r="SEV441" s="110"/>
      <c r="SEW441" s="110"/>
      <c r="SEX441" s="110"/>
      <c r="SEY441" s="110"/>
      <c r="SEZ441" s="110"/>
      <c r="SFA441" s="110"/>
      <c r="SFB441" s="110"/>
      <c r="SFC441" s="110"/>
      <c r="SFD441" s="110"/>
      <c r="SFE441" s="110"/>
      <c r="SFF441" s="110"/>
      <c r="SFG441" s="110"/>
      <c r="SFH441" s="110"/>
      <c r="SFI441" s="110"/>
      <c r="SFJ441" s="110"/>
      <c r="SFK441" s="110"/>
      <c r="SFL441" s="110"/>
      <c r="SFM441" s="110"/>
      <c r="SFN441" s="110"/>
      <c r="SFO441" s="110"/>
      <c r="SFP441" s="110"/>
      <c r="SFQ441" s="110"/>
      <c r="SFR441" s="110"/>
      <c r="SFS441" s="110"/>
      <c r="SFT441" s="110"/>
      <c r="SFU441" s="110"/>
      <c r="SFV441" s="110"/>
      <c r="SFW441" s="110"/>
      <c r="SFX441" s="110"/>
      <c r="SFY441" s="110"/>
      <c r="SFZ441" s="110"/>
      <c r="SGA441" s="110"/>
      <c r="SGB441" s="110"/>
      <c r="SGC441" s="110"/>
      <c r="SGD441" s="110"/>
      <c r="SGE441" s="110"/>
      <c r="SGF441" s="110"/>
      <c r="SGG441" s="110"/>
      <c r="SGH441" s="110"/>
      <c r="SGI441" s="110"/>
      <c r="SGJ441" s="110"/>
      <c r="SGK441" s="110"/>
      <c r="SGL441" s="110"/>
      <c r="SGM441" s="110"/>
      <c r="SGN441" s="110"/>
      <c r="SGO441" s="110"/>
      <c r="SGP441" s="110"/>
      <c r="SGQ441" s="110"/>
      <c r="SGR441" s="110"/>
      <c r="SGS441" s="110"/>
      <c r="SGT441" s="110"/>
      <c r="SGU441" s="110"/>
      <c r="SGV441" s="110"/>
      <c r="SGW441" s="110"/>
      <c r="SGX441" s="110"/>
      <c r="SGY441" s="110"/>
      <c r="SGZ441" s="110"/>
      <c r="SHA441" s="110"/>
      <c r="SHB441" s="110"/>
      <c r="SHC441" s="110"/>
      <c r="SHD441" s="110"/>
      <c r="SHE441" s="110"/>
      <c r="SHF441" s="110"/>
      <c r="SHG441" s="110"/>
      <c r="SHH441" s="110"/>
      <c r="SHI441" s="110"/>
      <c r="SHJ441" s="110"/>
      <c r="SHK441" s="110"/>
      <c r="SHL441" s="110"/>
      <c r="SHM441" s="110"/>
      <c r="SHN441" s="110"/>
      <c r="SHO441" s="110"/>
      <c r="SHP441" s="110"/>
      <c r="SHQ441" s="110"/>
      <c r="SHR441" s="110"/>
      <c r="SHS441" s="110"/>
      <c r="SHT441" s="110"/>
      <c r="SHU441" s="110"/>
      <c r="SHV441" s="110"/>
      <c r="SHW441" s="110"/>
      <c r="SHX441" s="110"/>
      <c r="SHY441" s="110"/>
      <c r="SHZ441" s="110"/>
      <c r="SIA441" s="110"/>
      <c r="SIB441" s="110"/>
      <c r="SIC441" s="110"/>
      <c r="SID441" s="110"/>
      <c r="SIE441" s="110"/>
      <c r="SIF441" s="110"/>
      <c r="SIG441" s="110"/>
      <c r="SIH441" s="110"/>
      <c r="SII441" s="110"/>
      <c r="SIJ441" s="110"/>
      <c r="SIK441" s="110"/>
      <c r="SIL441" s="110"/>
      <c r="SIM441" s="110"/>
      <c r="SIN441" s="110"/>
      <c r="SIO441" s="110"/>
      <c r="SIP441" s="110"/>
      <c r="SIQ441" s="110"/>
      <c r="SIR441" s="110"/>
      <c r="SIS441" s="110"/>
      <c r="SIT441" s="110"/>
      <c r="SIU441" s="110"/>
      <c r="SIV441" s="110"/>
      <c r="SIW441" s="110"/>
      <c r="SIX441" s="110"/>
      <c r="SIY441" s="110"/>
      <c r="SIZ441" s="110"/>
      <c r="SJA441" s="110"/>
      <c r="SJB441" s="110"/>
      <c r="SJC441" s="110"/>
      <c r="SJD441" s="110"/>
      <c r="SJE441" s="110"/>
      <c r="SJF441" s="110"/>
      <c r="SJG441" s="110"/>
      <c r="SJH441" s="110"/>
      <c r="SJI441" s="110"/>
      <c r="SJJ441" s="110"/>
      <c r="SJK441" s="110"/>
      <c r="SJL441" s="110"/>
      <c r="SJM441" s="110"/>
      <c r="SJN441" s="110"/>
      <c r="SJO441" s="110"/>
      <c r="SJP441" s="110"/>
      <c r="SJQ441" s="110"/>
      <c r="SJR441" s="110"/>
      <c r="SJS441" s="110"/>
      <c r="SJT441" s="110"/>
      <c r="SJU441" s="110"/>
      <c r="SJV441" s="110"/>
      <c r="SJW441" s="110"/>
      <c r="SJX441" s="110"/>
      <c r="SJY441" s="110"/>
      <c r="SJZ441" s="110"/>
      <c r="SKA441" s="110"/>
      <c r="SKB441" s="110"/>
      <c r="SKC441" s="110"/>
      <c r="SKD441" s="110"/>
      <c r="SKE441" s="110"/>
      <c r="SKF441" s="110"/>
      <c r="SKG441" s="110"/>
      <c r="SKH441" s="110"/>
      <c r="SKI441" s="110"/>
      <c r="SKJ441" s="110"/>
      <c r="SKK441" s="110"/>
      <c r="SKL441" s="110"/>
      <c r="SKM441" s="110"/>
      <c r="SKN441" s="110"/>
      <c r="SKO441" s="110"/>
      <c r="SKP441" s="110"/>
      <c r="SKQ441" s="110"/>
      <c r="SKR441" s="110"/>
      <c r="SKS441" s="110"/>
      <c r="SKT441" s="110"/>
      <c r="SKU441" s="110"/>
      <c r="SKV441" s="110"/>
      <c r="SKW441" s="110"/>
      <c r="SKX441" s="110"/>
      <c r="SKY441" s="110"/>
      <c r="SKZ441" s="110"/>
      <c r="SLA441" s="110"/>
      <c r="SLB441" s="110"/>
      <c r="SLC441" s="110"/>
      <c r="SLD441" s="110"/>
      <c r="SLE441" s="110"/>
      <c r="SLF441" s="110"/>
      <c r="SLG441" s="110"/>
      <c r="SLH441" s="110"/>
      <c r="SLI441" s="110"/>
      <c r="SLJ441" s="110"/>
      <c r="SLK441" s="110"/>
      <c r="SLL441" s="110"/>
      <c r="SLM441" s="110"/>
      <c r="SLN441" s="110"/>
      <c r="SLO441" s="110"/>
      <c r="SLP441" s="110"/>
      <c r="SLQ441" s="110"/>
      <c r="SLR441" s="110"/>
      <c r="SLS441" s="110"/>
      <c r="SLT441" s="110"/>
      <c r="SLU441" s="110"/>
      <c r="SLV441" s="110"/>
      <c r="SLW441" s="110"/>
      <c r="SLX441" s="110"/>
      <c r="SLY441" s="110"/>
      <c r="SLZ441" s="110"/>
      <c r="SMA441" s="110"/>
      <c r="SMB441" s="110"/>
      <c r="SMC441" s="110"/>
      <c r="SMD441" s="110"/>
      <c r="SME441" s="110"/>
      <c r="SMF441" s="110"/>
      <c r="SMG441" s="110"/>
      <c r="SMH441" s="110"/>
      <c r="SMI441" s="110"/>
      <c r="SMJ441" s="110"/>
      <c r="SMK441" s="110"/>
      <c r="SML441" s="110"/>
      <c r="SMM441" s="110"/>
      <c r="SMN441" s="110"/>
      <c r="SMO441" s="110"/>
      <c r="SMP441" s="110"/>
      <c r="SMQ441" s="110"/>
      <c r="SMR441" s="110"/>
      <c r="SMS441" s="110"/>
      <c r="SMT441" s="110"/>
      <c r="SMU441" s="110"/>
      <c r="SMV441" s="110"/>
      <c r="SMW441" s="110"/>
      <c r="SMX441" s="110"/>
      <c r="SMY441" s="110"/>
      <c r="SMZ441" s="110"/>
      <c r="SNA441" s="110"/>
      <c r="SNB441" s="110"/>
      <c r="SNC441" s="110"/>
      <c r="SND441" s="110"/>
      <c r="SNE441" s="110"/>
      <c r="SNF441" s="110"/>
      <c r="SNG441" s="110"/>
      <c r="SNH441" s="110"/>
      <c r="SNI441" s="110"/>
      <c r="SNJ441" s="110"/>
      <c r="SNK441" s="110"/>
      <c r="SNL441" s="110"/>
      <c r="SNM441" s="110"/>
      <c r="SNN441" s="110"/>
      <c r="SNO441" s="110"/>
      <c r="SNP441" s="110"/>
      <c r="SNQ441" s="110"/>
      <c r="SNR441" s="110"/>
      <c r="SNS441" s="110"/>
      <c r="SNT441" s="110"/>
      <c r="SNU441" s="110"/>
      <c r="SNV441" s="110"/>
      <c r="SNW441" s="110"/>
      <c r="SNX441" s="110"/>
      <c r="SNY441" s="110"/>
      <c r="SNZ441" s="110"/>
      <c r="SOA441" s="110"/>
      <c r="SOB441" s="110"/>
      <c r="SOC441" s="110"/>
      <c r="SOD441" s="110"/>
      <c r="SOE441" s="110"/>
      <c r="SOF441" s="110"/>
      <c r="SOG441" s="110"/>
      <c r="SOH441" s="110"/>
      <c r="SOI441" s="110"/>
      <c r="SOJ441" s="110"/>
      <c r="SOK441" s="110"/>
      <c r="SOL441" s="110"/>
      <c r="SOM441" s="110"/>
      <c r="SON441" s="110"/>
      <c r="SOO441" s="110"/>
      <c r="SOP441" s="110"/>
      <c r="SOQ441" s="110"/>
      <c r="SOR441" s="110"/>
      <c r="SOS441" s="110"/>
      <c r="SOT441" s="110"/>
      <c r="SOU441" s="110"/>
      <c r="SOV441" s="110"/>
      <c r="SOW441" s="110"/>
      <c r="SOX441" s="110"/>
      <c r="SOY441" s="110"/>
      <c r="SOZ441" s="110"/>
      <c r="SPA441" s="110"/>
      <c r="SPB441" s="110"/>
      <c r="SPC441" s="110"/>
      <c r="SPD441" s="110"/>
      <c r="SPE441" s="110"/>
      <c r="SPF441" s="110"/>
      <c r="SPG441" s="110"/>
      <c r="SPH441" s="110"/>
      <c r="SPI441" s="110"/>
      <c r="SPJ441" s="110"/>
      <c r="SPK441" s="110"/>
      <c r="SPL441" s="110"/>
      <c r="SPM441" s="110"/>
      <c r="SPN441" s="110"/>
      <c r="SPO441" s="110"/>
      <c r="SPP441" s="110"/>
      <c r="SPQ441" s="110"/>
      <c r="SPR441" s="110"/>
      <c r="SPS441" s="110"/>
      <c r="SPT441" s="110"/>
      <c r="SPU441" s="110"/>
      <c r="SPV441" s="110"/>
      <c r="SPW441" s="110"/>
      <c r="SPX441" s="110"/>
      <c r="SPY441" s="110"/>
      <c r="SPZ441" s="110"/>
      <c r="SQA441" s="110"/>
      <c r="SQB441" s="110"/>
      <c r="SQC441" s="110"/>
      <c r="SQD441" s="110"/>
      <c r="SQE441" s="110"/>
      <c r="SQF441" s="110"/>
      <c r="SQG441" s="110"/>
      <c r="SQH441" s="110"/>
      <c r="SQI441" s="110"/>
      <c r="SQJ441" s="110"/>
      <c r="SQK441" s="110"/>
      <c r="SQL441" s="110"/>
      <c r="SQM441" s="110"/>
      <c r="SQN441" s="110"/>
      <c r="SQO441" s="110"/>
      <c r="SQP441" s="110"/>
      <c r="SQQ441" s="110"/>
      <c r="SQR441" s="110"/>
      <c r="SQS441" s="110"/>
      <c r="SQT441" s="110"/>
      <c r="SQU441" s="110"/>
      <c r="SQV441" s="110"/>
      <c r="SQW441" s="110"/>
      <c r="SQX441" s="110"/>
      <c r="SQY441" s="110"/>
      <c r="SQZ441" s="110"/>
      <c r="SRA441" s="110"/>
      <c r="SRB441" s="110"/>
      <c r="SRC441" s="110"/>
      <c r="SRD441" s="110"/>
      <c r="SRE441" s="110"/>
      <c r="SRF441" s="110"/>
      <c r="SRG441" s="110"/>
      <c r="SRH441" s="110"/>
      <c r="SRI441" s="110"/>
      <c r="SRJ441" s="110"/>
      <c r="SRK441" s="110"/>
      <c r="SRL441" s="110"/>
      <c r="SRM441" s="110"/>
      <c r="SRN441" s="110"/>
      <c r="SRO441" s="110"/>
      <c r="SRP441" s="110"/>
      <c r="SRQ441" s="110"/>
      <c r="SRR441" s="110"/>
      <c r="SRS441" s="110"/>
      <c r="SRT441" s="110"/>
      <c r="SRU441" s="110"/>
      <c r="SRV441" s="110"/>
      <c r="SRW441" s="110"/>
      <c r="SRX441" s="110"/>
      <c r="SRY441" s="110"/>
      <c r="SRZ441" s="110"/>
      <c r="SSA441" s="110"/>
      <c r="SSB441" s="110"/>
      <c r="SSC441" s="110"/>
      <c r="SSD441" s="110"/>
      <c r="SSE441" s="110"/>
      <c r="SSF441" s="110"/>
      <c r="SSG441" s="110"/>
      <c r="SSH441" s="110"/>
      <c r="SSI441" s="110"/>
      <c r="SSJ441" s="110"/>
      <c r="SSK441" s="110"/>
      <c r="SSL441" s="110"/>
      <c r="SSM441" s="110"/>
      <c r="SSN441" s="110"/>
      <c r="SSO441" s="110"/>
      <c r="SSP441" s="110"/>
      <c r="SSQ441" s="110"/>
      <c r="SSR441" s="110"/>
      <c r="SSS441" s="110"/>
      <c r="SST441" s="110"/>
      <c r="SSU441" s="110"/>
      <c r="SSV441" s="110"/>
      <c r="SSW441" s="110"/>
      <c r="SSX441" s="110"/>
      <c r="SSY441" s="110"/>
      <c r="SSZ441" s="110"/>
      <c r="STA441" s="110"/>
      <c r="STB441" s="110"/>
      <c r="STC441" s="110"/>
      <c r="STD441" s="110"/>
      <c r="STE441" s="110"/>
      <c r="STF441" s="110"/>
      <c r="STG441" s="110"/>
      <c r="STH441" s="110"/>
      <c r="STI441" s="110"/>
      <c r="STJ441" s="110"/>
      <c r="STK441" s="110"/>
      <c r="STL441" s="110"/>
      <c r="STM441" s="110"/>
      <c r="STN441" s="110"/>
      <c r="STO441" s="110"/>
      <c r="STP441" s="110"/>
      <c r="STQ441" s="110"/>
      <c r="STR441" s="110"/>
      <c r="STS441" s="110"/>
      <c r="STT441" s="110"/>
      <c r="STU441" s="110"/>
      <c r="STV441" s="110"/>
      <c r="STW441" s="110"/>
      <c r="STX441" s="110"/>
      <c r="STY441" s="110"/>
      <c r="STZ441" s="110"/>
      <c r="SUA441" s="110"/>
      <c r="SUB441" s="110"/>
      <c r="SUC441" s="110"/>
      <c r="SUD441" s="110"/>
      <c r="SUE441" s="110"/>
      <c r="SUF441" s="110"/>
      <c r="SUG441" s="110"/>
      <c r="SUH441" s="110"/>
      <c r="SUI441" s="110"/>
      <c r="SUJ441" s="110"/>
      <c r="SUK441" s="110"/>
      <c r="SUL441" s="110"/>
      <c r="SUM441" s="110"/>
      <c r="SUN441" s="110"/>
      <c r="SUO441" s="110"/>
      <c r="SUP441" s="110"/>
      <c r="SUQ441" s="110"/>
      <c r="SUR441" s="110"/>
      <c r="SUS441" s="110"/>
      <c r="SUT441" s="110"/>
      <c r="SUU441" s="110"/>
      <c r="SUV441" s="110"/>
      <c r="SUW441" s="110"/>
      <c r="SUX441" s="110"/>
      <c r="SUY441" s="110"/>
      <c r="SUZ441" s="110"/>
      <c r="SVA441" s="110"/>
      <c r="SVB441" s="110"/>
      <c r="SVC441" s="110"/>
      <c r="SVD441" s="110"/>
      <c r="SVE441" s="110"/>
      <c r="SVF441" s="110"/>
      <c r="SVG441" s="110"/>
      <c r="SVH441" s="110"/>
      <c r="SVI441" s="110"/>
      <c r="SVJ441" s="110"/>
      <c r="SVK441" s="110"/>
      <c r="SVL441" s="110"/>
      <c r="SVM441" s="110"/>
      <c r="SVN441" s="110"/>
      <c r="SVO441" s="110"/>
      <c r="SVP441" s="110"/>
      <c r="SVQ441" s="110"/>
      <c r="SVR441" s="110"/>
      <c r="SVS441" s="110"/>
      <c r="SVT441" s="110"/>
      <c r="SVU441" s="110"/>
      <c r="SVV441" s="110"/>
      <c r="SVW441" s="110"/>
      <c r="SVX441" s="110"/>
      <c r="SVY441" s="110"/>
      <c r="SVZ441" s="110"/>
      <c r="SWA441" s="110"/>
      <c r="SWB441" s="110"/>
      <c r="SWC441" s="110"/>
      <c r="SWD441" s="110"/>
      <c r="SWE441" s="110"/>
      <c r="SWF441" s="110"/>
      <c r="SWG441" s="110"/>
      <c r="SWH441" s="110"/>
      <c r="SWI441" s="110"/>
      <c r="SWJ441" s="110"/>
      <c r="SWK441" s="110"/>
      <c r="SWL441" s="110"/>
      <c r="SWM441" s="110"/>
      <c r="SWN441" s="110"/>
      <c r="SWO441" s="110"/>
      <c r="SWP441" s="110"/>
      <c r="SWQ441" s="110"/>
      <c r="SWR441" s="110"/>
      <c r="SWS441" s="110"/>
      <c r="SWT441" s="110"/>
      <c r="SWU441" s="110"/>
      <c r="SWV441" s="110"/>
      <c r="SWW441" s="110"/>
      <c r="SWX441" s="110"/>
      <c r="SWY441" s="110"/>
      <c r="SWZ441" s="110"/>
      <c r="SXA441" s="110"/>
      <c r="SXB441" s="110"/>
      <c r="SXC441" s="110"/>
      <c r="SXD441" s="110"/>
      <c r="SXE441" s="110"/>
      <c r="SXF441" s="110"/>
      <c r="SXG441" s="110"/>
      <c r="SXH441" s="110"/>
      <c r="SXI441" s="110"/>
      <c r="SXJ441" s="110"/>
      <c r="SXK441" s="110"/>
      <c r="SXL441" s="110"/>
      <c r="SXM441" s="110"/>
      <c r="SXN441" s="110"/>
      <c r="SXO441" s="110"/>
      <c r="SXP441" s="110"/>
      <c r="SXQ441" s="110"/>
      <c r="SXR441" s="110"/>
      <c r="SXS441" s="110"/>
      <c r="SXT441" s="110"/>
      <c r="SXU441" s="110"/>
      <c r="SXV441" s="110"/>
      <c r="SXW441" s="110"/>
      <c r="SXX441" s="110"/>
      <c r="SXY441" s="110"/>
      <c r="SXZ441" s="110"/>
      <c r="SYA441" s="110"/>
      <c r="SYB441" s="110"/>
      <c r="SYC441" s="110"/>
      <c r="SYD441" s="110"/>
      <c r="SYE441" s="110"/>
      <c r="SYF441" s="110"/>
      <c r="SYG441" s="110"/>
      <c r="SYH441" s="110"/>
      <c r="SYI441" s="110"/>
      <c r="SYJ441" s="110"/>
      <c r="SYK441" s="110"/>
      <c r="SYL441" s="110"/>
      <c r="SYM441" s="110"/>
      <c r="SYN441" s="110"/>
      <c r="SYO441" s="110"/>
      <c r="SYP441" s="110"/>
      <c r="SYQ441" s="110"/>
      <c r="SYR441" s="110"/>
      <c r="SYS441" s="110"/>
      <c r="SYT441" s="110"/>
      <c r="SYU441" s="110"/>
      <c r="SYV441" s="110"/>
      <c r="SYW441" s="110"/>
      <c r="SYX441" s="110"/>
      <c r="SYY441" s="110"/>
      <c r="SYZ441" s="110"/>
      <c r="SZA441" s="110"/>
      <c r="SZB441" s="110"/>
      <c r="SZC441" s="110"/>
      <c r="SZD441" s="110"/>
      <c r="SZE441" s="110"/>
      <c r="SZF441" s="110"/>
      <c r="SZG441" s="110"/>
      <c r="SZH441" s="110"/>
      <c r="SZI441" s="110"/>
      <c r="SZJ441" s="110"/>
      <c r="SZK441" s="110"/>
      <c r="SZL441" s="110"/>
      <c r="SZM441" s="110"/>
      <c r="SZN441" s="110"/>
      <c r="SZO441" s="110"/>
      <c r="SZP441" s="110"/>
      <c r="SZQ441" s="110"/>
      <c r="SZR441" s="110"/>
      <c r="SZS441" s="110"/>
      <c r="SZT441" s="110"/>
      <c r="SZU441" s="110"/>
      <c r="SZV441" s="110"/>
      <c r="SZW441" s="110"/>
      <c r="SZX441" s="110"/>
      <c r="SZY441" s="110"/>
      <c r="SZZ441" s="110"/>
      <c r="TAA441" s="110"/>
      <c r="TAB441" s="110"/>
      <c r="TAC441" s="110"/>
      <c r="TAD441" s="110"/>
      <c r="TAE441" s="110"/>
      <c r="TAF441" s="110"/>
      <c r="TAG441" s="110"/>
      <c r="TAH441" s="110"/>
      <c r="TAI441" s="110"/>
      <c r="TAJ441" s="110"/>
      <c r="TAK441" s="110"/>
      <c r="TAL441" s="110"/>
      <c r="TAM441" s="110"/>
      <c r="TAN441" s="110"/>
      <c r="TAO441" s="110"/>
      <c r="TAP441" s="110"/>
      <c r="TAQ441" s="110"/>
      <c r="TAR441" s="110"/>
      <c r="TAS441" s="110"/>
      <c r="TAT441" s="110"/>
      <c r="TAU441" s="110"/>
      <c r="TAV441" s="110"/>
      <c r="TAW441" s="110"/>
      <c r="TAX441" s="110"/>
      <c r="TAY441" s="110"/>
      <c r="TAZ441" s="110"/>
      <c r="TBA441" s="110"/>
      <c r="TBB441" s="110"/>
      <c r="TBC441" s="110"/>
      <c r="TBD441" s="110"/>
      <c r="TBE441" s="110"/>
      <c r="TBF441" s="110"/>
      <c r="TBG441" s="110"/>
      <c r="TBH441" s="110"/>
      <c r="TBI441" s="110"/>
      <c r="TBJ441" s="110"/>
      <c r="TBK441" s="110"/>
      <c r="TBL441" s="110"/>
      <c r="TBM441" s="110"/>
      <c r="TBN441" s="110"/>
      <c r="TBO441" s="110"/>
      <c r="TBP441" s="110"/>
      <c r="TBQ441" s="110"/>
      <c r="TBR441" s="110"/>
      <c r="TBS441" s="110"/>
      <c r="TBT441" s="110"/>
      <c r="TBU441" s="110"/>
      <c r="TBV441" s="110"/>
      <c r="TBW441" s="110"/>
      <c r="TBX441" s="110"/>
      <c r="TBY441" s="110"/>
      <c r="TBZ441" s="110"/>
      <c r="TCA441" s="110"/>
      <c r="TCB441" s="110"/>
      <c r="TCC441" s="110"/>
      <c r="TCD441" s="110"/>
      <c r="TCE441" s="110"/>
      <c r="TCF441" s="110"/>
      <c r="TCG441" s="110"/>
      <c r="TCH441" s="110"/>
      <c r="TCI441" s="110"/>
      <c r="TCJ441" s="110"/>
      <c r="TCK441" s="110"/>
      <c r="TCL441" s="110"/>
      <c r="TCM441" s="110"/>
      <c r="TCN441" s="110"/>
      <c r="TCO441" s="110"/>
      <c r="TCP441" s="110"/>
      <c r="TCQ441" s="110"/>
      <c r="TCR441" s="110"/>
      <c r="TCS441" s="110"/>
      <c r="TCT441" s="110"/>
      <c r="TCU441" s="110"/>
      <c r="TCV441" s="110"/>
      <c r="TCW441" s="110"/>
      <c r="TCX441" s="110"/>
      <c r="TCY441" s="110"/>
      <c r="TCZ441" s="110"/>
      <c r="TDA441" s="110"/>
      <c r="TDB441" s="110"/>
      <c r="TDC441" s="110"/>
      <c r="TDD441" s="110"/>
      <c r="TDE441" s="110"/>
      <c r="TDF441" s="110"/>
      <c r="TDG441" s="110"/>
      <c r="TDH441" s="110"/>
      <c r="TDI441" s="110"/>
      <c r="TDJ441" s="110"/>
      <c r="TDK441" s="110"/>
      <c r="TDL441" s="110"/>
      <c r="TDM441" s="110"/>
      <c r="TDN441" s="110"/>
      <c r="TDO441" s="110"/>
      <c r="TDP441" s="110"/>
      <c r="TDQ441" s="110"/>
      <c r="TDR441" s="110"/>
      <c r="TDS441" s="110"/>
      <c r="TDT441" s="110"/>
      <c r="TDU441" s="110"/>
      <c r="TDV441" s="110"/>
      <c r="TDW441" s="110"/>
      <c r="TDX441" s="110"/>
      <c r="TDY441" s="110"/>
      <c r="TDZ441" s="110"/>
      <c r="TEA441" s="110"/>
      <c r="TEB441" s="110"/>
      <c r="TEC441" s="110"/>
      <c r="TED441" s="110"/>
      <c r="TEE441" s="110"/>
      <c r="TEF441" s="110"/>
      <c r="TEG441" s="110"/>
      <c r="TEH441" s="110"/>
      <c r="TEI441" s="110"/>
      <c r="TEJ441" s="110"/>
      <c r="TEK441" s="110"/>
      <c r="TEL441" s="110"/>
      <c r="TEM441" s="110"/>
      <c r="TEN441" s="110"/>
      <c r="TEO441" s="110"/>
      <c r="TEP441" s="110"/>
      <c r="TEQ441" s="110"/>
      <c r="TER441" s="110"/>
      <c r="TES441" s="110"/>
      <c r="TET441" s="110"/>
      <c r="TEU441" s="110"/>
      <c r="TEV441" s="110"/>
      <c r="TEW441" s="110"/>
      <c r="TEX441" s="110"/>
      <c r="TEY441" s="110"/>
      <c r="TEZ441" s="110"/>
      <c r="TFA441" s="110"/>
      <c r="TFB441" s="110"/>
      <c r="TFC441" s="110"/>
      <c r="TFD441" s="110"/>
      <c r="TFE441" s="110"/>
      <c r="TFF441" s="110"/>
      <c r="TFG441" s="110"/>
      <c r="TFH441" s="110"/>
      <c r="TFI441" s="110"/>
      <c r="TFJ441" s="110"/>
      <c r="TFK441" s="110"/>
      <c r="TFL441" s="110"/>
      <c r="TFM441" s="110"/>
      <c r="TFN441" s="110"/>
      <c r="TFO441" s="110"/>
      <c r="TFP441" s="110"/>
      <c r="TFQ441" s="110"/>
      <c r="TFR441" s="110"/>
      <c r="TFS441" s="110"/>
      <c r="TFT441" s="110"/>
      <c r="TFU441" s="110"/>
      <c r="TFV441" s="110"/>
      <c r="TFW441" s="110"/>
      <c r="TFX441" s="110"/>
      <c r="TFY441" s="110"/>
      <c r="TFZ441" s="110"/>
      <c r="TGA441" s="110"/>
      <c r="TGB441" s="110"/>
      <c r="TGC441" s="110"/>
      <c r="TGD441" s="110"/>
      <c r="TGE441" s="110"/>
      <c r="TGF441" s="110"/>
      <c r="TGG441" s="110"/>
      <c r="TGH441" s="110"/>
      <c r="TGI441" s="110"/>
      <c r="TGJ441" s="110"/>
      <c r="TGK441" s="110"/>
      <c r="TGL441" s="110"/>
      <c r="TGM441" s="110"/>
      <c r="TGN441" s="110"/>
      <c r="TGO441" s="110"/>
      <c r="TGP441" s="110"/>
      <c r="TGQ441" s="110"/>
      <c r="TGR441" s="110"/>
      <c r="TGS441" s="110"/>
      <c r="TGT441" s="110"/>
      <c r="TGU441" s="110"/>
      <c r="TGV441" s="110"/>
      <c r="TGW441" s="110"/>
      <c r="TGX441" s="110"/>
      <c r="TGY441" s="110"/>
      <c r="TGZ441" s="110"/>
      <c r="THA441" s="110"/>
      <c r="THB441" s="110"/>
      <c r="THC441" s="110"/>
      <c r="THD441" s="110"/>
      <c r="THE441" s="110"/>
      <c r="THF441" s="110"/>
      <c r="THG441" s="110"/>
      <c r="THH441" s="110"/>
      <c r="THI441" s="110"/>
      <c r="THJ441" s="110"/>
      <c r="THK441" s="110"/>
      <c r="THL441" s="110"/>
      <c r="THM441" s="110"/>
      <c r="THN441" s="110"/>
      <c r="THO441" s="110"/>
      <c r="THP441" s="110"/>
      <c r="THQ441" s="110"/>
      <c r="THR441" s="110"/>
      <c r="THS441" s="110"/>
      <c r="THT441" s="110"/>
      <c r="THU441" s="110"/>
      <c r="THV441" s="110"/>
      <c r="THW441" s="110"/>
      <c r="THX441" s="110"/>
      <c r="THY441" s="110"/>
      <c r="THZ441" s="110"/>
      <c r="TIA441" s="110"/>
      <c r="TIB441" s="110"/>
      <c r="TIC441" s="110"/>
      <c r="TID441" s="110"/>
      <c r="TIE441" s="110"/>
      <c r="TIF441" s="110"/>
      <c r="TIG441" s="110"/>
      <c r="TIH441" s="110"/>
      <c r="TII441" s="110"/>
      <c r="TIJ441" s="110"/>
      <c r="TIK441" s="110"/>
      <c r="TIL441" s="110"/>
      <c r="TIM441" s="110"/>
      <c r="TIN441" s="110"/>
      <c r="TIO441" s="110"/>
      <c r="TIP441" s="110"/>
      <c r="TIQ441" s="110"/>
      <c r="TIR441" s="110"/>
      <c r="TIS441" s="110"/>
      <c r="TIT441" s="110"/>
      <c r="TIU441" s="110"/>
      <c r="TIV441" s="110"/>
      <c r="TIW441" s="110"/>
      <c r="TIX441" s="110"/>
      <c r="TIY441" s="110"/>
      <c r="TIZ441" s="110"/>
      <c r="TJA441" s="110"/>
      <c r="TJB441" s="110"/>
      <c r="TJC441" s="110"/>
      <c r="TJD441" s="110"/>
      <c r="TJE441" s="110"/>
      <c r="TJF441" s="110"/>
      <c r="TJG441" s="110"/>
      <c r="TJH441" s="110"/>
      <c r="TJI441" s="110"/>
      <c r="TJJ441" s="110"/>
      <c r="TJK441" s="110"/>
      <c r="TJL441" s="110"/>
      <c r="TJM441" s="110"/>
      <c r="TJN441" s="110"/>
      <c r="TJO441" s="110"/>
      <c r="TJP441" s="110"/>
      <c r="TJQ441" s="110"/>
      <c r="TJR441" s="110"/>
      <c r="TJS441" s="110"/>
      <c r="TJT441" s="110"/>
      <c r="TJU441" s="110"/>
      <c r="TJV441" s="110"/>
      <c r="TJW441" s="110"/>
      <c r="TJX441" s="110"/>
      <c r="TJY441" s="110"/>
      <c r="TJZ441" s="110"/>
      <c r="TKA441" s="110"/>
      <c r="TKB441" s="110"/>
      <c r="TKC441" s="110"/>
      <c r="TKD441" s="110"/>
      <c r="TKE441" s="110"/>
      <c r="TKF441" s="110"/>
      <c r="TKG441" s="110"/>
      <c r="TKH441" s="110"/>
      <c r="TKI441" s="110"/>
      <c r="TKJ441" s="110"/>
      <c r="TKK441" s="110"/>
      <c r="TKL441" s="110"/>
      <c r="TKM441" s="110"/>
      <c r="TKN441" s="110"/>
      <c r="TKO441" s="110"/>
      <c r="TKP441" s="110"/>
      <c r="TKQ441" s="110"/>
      <c r="TKR441" s="110"/>
      <c r="TKS441" s="110"/>
      <c r="TKT441" s="110"/>
      <c r="TKU441" s="110"/>
      <c r="TKV441" s="110"/>
      <c r="TKW441" s="110"/>
      <c r="TKX441" s="110"/>
      <c r="TKY441" s="110"/>
      <c r="TKZ441" s="110"/>
      <c r="TLA441" s="110"/>
      <c r="TLB441" s="110"/>
      <c r="TLC441" s="110"/>
      <c r="TLD441" s="110"/>
      <c r="TLE441" s="110"/>
      <c r="TLF441" s="110"/>
      <c r="TLG441" s="110"/>
      <c r="TLH441" s="110"/>
      <c r="TLI441" s="110"/>
      <c r="TLJ441" s="110"/>
      <c r="TLK441" s="110"/>
      <c r="TLL441" s="110"/>
      <c r="TLM441" s="110"/>
      <c r="TLN441" s="110"/>
      <c r="TLO441" s="110"/>
      <c r="TLP441" s="110"/>
      <c r="TLQ441" s="110"/>
      <c r="TLR441" s="110"/>
      <c r="TLS441" s="110"/>
      <c r="TLT441" s="110"/>
      <c r="TLU441" s="110"/>
      <c r="TLV441" s="110"/>
      <c r="TLW441" s="110"/>
      <c r="TLX441" s="110"/>
      <c r="TLY441" s="110"/>
      <c r="TLZ441" s="110"/>
      <c r="TMA441" s="110"/>
      <c r="TMB441" s="110"/>
      <c r="TMC441" s="110"/>
      <c r="TMD441" s="110"/>
      <c r="TME441" s="110"/>
      <c r="TMF441" s="110"/>
      <c r="TMG441" s="110"/>
      <c r="TMH441" s="110"/>
      <c r="TMI441" s="110"/>
      <c r="TMJ441" s="110"/>
      <c r="TMK441" s="110"/>
      <c r="TML441" s="110"/>
      <c r="TMM441" s="110"/>
      <c r="TMN441" s="110"/>
      <c r="TMO441" s="110"/>
      <c r="TMP441" s="110"/>
      <c r="TMQ441" s="110"/>
      <c r="TMR441" s="110"/>
      <c r="TMS441" s="110"/>
      <c r="TMT441" s="110"/>
      <c r="TMU441" s="110"/>
      <c r="TMV441" s="110"/>
      <c r="TMW441" s="110"/>
      <c r="TMX441" s="110"/>
      <c r="TMY441" s="110"/>
      <c r="TMZ441" s="110"/>
      <c r="TNA441" s="110"/>
      <c r="TNB441" s="110"/>
      <c r="TNC441" s="110"/>
      <c r="TND441" s="110"/>
      <c r="TNE441" s="110"/>
      <c r="TNF441" s="110"/>
      <c r="TNG441" s="110"/>
      <c r="TNH441" s="110"/>
      <c r="TNI441" s="110"/>
      <c r="TNJ441" s="110"/>
      <c r="TNK441" s="110"/>
      <c r="TNL441" s="110"/>
      <c r="TNM441" s="110"/>
      <c r="TNN441" s="110"/>
      <c r="TNO441" s="110"/>
      <c r="TNP441" s="110"/>
      <c r="TNQ441" s="110"/>
      <c r="TNR441" s="110"/>
      <c r="TNS441" s="110"/>
      <c r="TNT441" s="110"/>
      <c r="TNU441" s="110"/>
      <c r="TNV441" s="110"/>
      <c r="TNW441" s="110"/>
      <c r="TNX441" s="110"/>
      <c r="TNY441" s="110"/>
      <c r="TNZ441" s="110"/>
      <c r="TOA441" s="110"/>
      <c r="TOB441" s="110"/>
      <c r="TOC441" s="110"/>
      <c r="TOD441" s="110"/>
      <c r="TOE441" s="110"/>
      <c r="TOF441" s="110"/>
      <c r="TOG441" s="110"/>
      <c r="TOH441" s="110"/>
      <c r="TOI441" s="110"/>
      <c r="TOJ441" s="110"/>
      <c r="TOK441" s="110"/>
      <c r="TOL441" s="110"/>
      <c r="TOM441" s="110"/>
      <c r="TON441" s="110"/>
      <c r="TOO441" s="110"/>
      <c r="TOP441" s="110"/>
      <c r="TOQ441" s="110"/>
      <c r="TOR441" s="110"/>
      <c r="TOS441" s="110"/>
      <c r="TOT441" s="110"/>
      <c r="TOU441" s="110"/>
      <c r="TOV441" s="110"/>
      <c r="TOW441" s="110"/>
      <c r="TOX441" s="110"/>
      <c r="TOY441" s="110"/>
      <c r="TOZ441" s="110"/>
      <c r="TPA441" s="110"/>
      <c r="TPB441" s="110"/>
      <c r="TPC441" s="110"/>
      <c r="TPD441" s="110"/>
      <c r="TPE441" s="110"/>
      <c r="TPF441" s="110"/>
      <c r="TPG441" s="110"/>
      <c r="TPH441" s="110"/>
      <c r="TPI441" s="110"/>
      <c r="TPJ441" s="110"/>
      <c r="TPK441" s="110"/>
      <c r="TPL441" s="110"/>
      <c r="TPM441" s="110"/>
      <c r="TPN441" s="110"/>
      <c r="TPO441" s="110"/>
      <c r="TPP441" s="110"/>
      <c r="TPQ441" s="110"/>
      <c r="TPR441" s="110"/>
      <c r="TPS441" s="110"/>
      <c r="TPT441" s="110"/>
      <c r="TPU441" s="110"/>
      <c r="TPV441" s="110"/>
      <c r="TPW441" s="110"/>
      <c r="TPX441" s="110"/>
      <c r="TPY441" s="110"/>
      <c r="TPZ441" s="110"/>
      <c r="TQA441" s="110"/>
      <c r="TQB441" s="110"/>
      <c r="TQC441" s="110"/>
      <c r="TQD441" s="110"/>
      <c r="TQE441" s="110"/>
      <c r="TQF441" s="110"/>
      <c r="TQG441" s="110"/>
      <c r="TQH441" s="110"/>
      <c r="TQI441" s="110"/>
      <c r="TQJ441" s="110"/>
      <c r="TQK441" s="110"/>
      <c r="TQL441" s="110"/>
      <c r="TQM441" s="110"/>
      <c r="TQN441" s="110"/>
      <c r="TQO441" s="110"/>
      <c r="TQP441" s="110"/>
      <c r="TQQ441" s="110"/>
      <c r="TQR441" s="110"/>
      <c r="TQS441" s="110"/>
      <c r="TQT441" s="110"/>
      <c r="TQU441" s="110"/>
      <c r="TQV441" s="110"/>
      <c r="TQW441" s="110"/>
      <c r="TQX441" s="110"/>
      <c r="TQY441" s="110"/>
      <c r="TQZ441" s="110"/>
      <c r="TRA441" s="110"/>
      <c r="TRB441" s="110"/>
      <c r="TRC441" s="110"/>
      <c r="TRD441" s="110"/>
      <c r="TRE441" s="110"/>
      <c r="TRF441" s="110"/>
      <c r="TRG441" s="110"/>
      <c r="TRH441" s="110"/>
      <c r="TRI441" s="110"/>
      <c r="TRJ441" s="110"/>
      <c r="TRK441" s="110"/>
      <c r="TRL441" s="110"/>
      <c r="TRM441" s="110"/>
      <c r="TRN441" s="110"/>
      <c r="TRO441" s="110"/>
      <c r="TRP441" s="110"/>
      <c r="TRQ441" s="110"/>
      <c r="TRR441" s="110"/>
      <c r="TRS441" s="110"/>
      <c r="TRT441" s="110"/>
      <c r="TRU441" s="110"/>
      <c r="TRV441" s="110"/>
      <c r="TRW441" s="110"/>
      <c r="TRX441" s="110"/>
      <c r="TRY441" s="110"/>
      <c r="TRZ441" s="110"/>
      <c r="TSA441" s="110"/>
      <c r="TSB441" s="110"/>
      <c r="TSC441" s="110"/>
      <c r="TSD441" s="110"/>
      <c r="TSE441" s="110"/>
      <c r="TSF441" s="110"/>
      <c r="TSG441" s="110"/>
      <c r="TSH441" s="110"/>
      <c r="TSI441" s="110"/>
      <c r="TSJ441" s="110"/>
      <c r="TSK441" s="110"/>
      <c r="TSL441" s="110"/>
      <c r="TSM441" s="110"/>
      <c r="TSN441" s="110"/>
      <c r="TSO441" s="110"/>
      <c r="TSP441" s="110"/>
      <c r="TSQ441" s="110"/>
      <c r="TSR441" s="110"/>
      <c r="TSS441" s="110"/>
      <c r="TST441" s="110"/>
      <c r="TSU441" s="110"/>
      <c r="TSV441" s="110"/>
      <c r="TSW441" s="110"/>
      <c r="TSX441" s="110"/>
      <c r="TSY441" s="110"/>
      <c r="TSZ441" s="110"/>
      <c r="TTA441" s="110"/>
      <c r="TTB441" s="110"/>
      <c r="TTC441" s="110"/>
      <c r="TTD441" s="110"/>
      <c r="TTE441" s="110"/>
      <c r="TTF441" s="110"/>
      <c r="TTG441" s="110"/>
      <c r="TTH441" s="110"/>
      <c r="TTI441" s="110"/>
      <c r="TTJ441" s="110"/>
      <c r="TTK441" s="110"/>
      <c r="TTL441" s="110"/>
      <c r="TTM441" s="110"/>
      <c r="TTN441" s="110"/>
      <c r="TTO441" s="110"/>
      <c r="TTP441" s="110"/>
      <c r="TTQ441" s="110"/>
      <c r="TTR441" s="110"/>
      <c r="TTS441" s="110"/>
      <c r="TTT441" s="110"/>
      <c r="TTU441" s="110"/>
      <c r="TTV441" s="110"/>
      <c r="TTW441" s="110"/>
      <c r="TTX441" s="110"/>
      <c r="TTY441" s="110"/>
      <c r="TTZ441" s="110"/>
      <c r="TUA441" s="110"/>
      <c r="TUB441" s="110"/>
      <c r="TUC441" s="110"/>
      <c r="TUD441" s="110"/>
      <c r="TUE441" s="110"/>
      <c r="TUF441" s="110"/>
      <c r="TUG441" s="110"/>
      <c r="TUH441" s="110"/>
      <c r="TUI441" s="110"/>
      <c r="TUJ441" s="110"/>
      <c r="TUK441" s="110"/>
      <c r="TUL441" s="110"/>
      <c r="TUM441" s="110"/>
      <c r="TUN441" s="110"/>
      <c r="TUO441" s="110"/>
      <c r="TUP441" s="110"/>
      <c r="TUQ441" s="110"/>
      <c r="TUR441" s="110"/>
      <c r="TUS441" s="110"/>
      <c r="TUT441" s="110"/>
      <c r="TUU441" s="110"/>
      <c r="TUV441" s="110"/>
      <c r="TUW441" s="110"/>
      <c r="TUX441" s="110"/>
      <c r="TUY441" s="110"/>
      <c r="TUZ441" s="110"/>
      <c r="TVA441" s="110"/>
      <c r="TVB441" s="110"/>
      <c r="TVC441" s="110"/>
      <c r="TVD441" s="110"/>
      <c r="TVE441" s="110"/>
      <c r="TVF441" s="110"/>
      <c r="TVG441" s="110"/>
      <c r="TVH441" s="110"/>
      <c r="TVI441" s="110"/>
      <c r="TVJ441" s="110"/>
      <c r="TVK441" s="110"/>
      <c r="TVL441" s="110"/>
      <c r="TVM441" s="110"/>
      <c r="TVN441" s="110"/>
      <c r="TVO441" s="110"/>
      <c r="TVP441" s="110"/>
      <c r="TVQ441" s="110"/>
      <c r="TVR441" s="110"/>
      <c r="TVS441" s="110"/>
      <c r="TVT441" s="110"/>
      <c r="TVU441" s="110"/>
      <c r="TVV441" s="110"/>
      <c r="TVW441" s="110"/>
      <c r="TVX441" s="110"/>
      <c r="TVY441" s="110"/>
      <c r="TVZ441" s="110"/>
      <c r="TWA441" s="110"/>
      <c r="TWB441" s="110"/>
      <c r="TWC441" s="110"/>
      <c r="TWD441" s="110"/>
      <c r="TWE441" s="110"/>
      <c r="TWF441" s="110"/>
      <c r="TWG441" s="110"/>
      <c r="TWH441" s="110"/>
      <c r="TWI441" s="110"/>
      <c r="TWJ441" s="110"/>
      <c r="TWK441" s="110"/>
      <c r="TWL441" s="110"/>
      <c r="TWM441" s="110"/>
      <c r="TWN441" s="110"/>
      <c r="TWO441" s="110"/>
      <c r="TWP441" s="110"/>
      <c r="TWQ441" s="110"/>
      <c r="TWR441" s="110"/>
      <c r="TWS441" s="110"/>
      <c r="TWT441" s="110"/>
      <c r="TWU441" s="110"/>
      <c r="TWV441" s="110"/>
      <c r="TWW441" s="110"/>
      <c r="TWX441" s="110"/>
      <c r="TWY441" s="110"/>
      <c r="TWZ441" s="110"/>
      <c r="TXA441" s="110"/>
      <c r="TXB441" s="110"/>
      <c r="TXC441" s="110"/>
      <c r="TXD441" s="110"/>
      <c r="TXE441" s="110"/>
      <c r="TXF441" s="110"/>
      <c r="TXG441" s="110"/>
      <c r="TXH441" s="110"/>
      <c r="TXI441" s="110"/>
      <c r="TXJ441" s="110"/>
      <c r="TXK441" s="110"/>
      <c r="TXL441" s="110"/>
      <c r="TXM441" s="110"/>
      <c r="TXN441" s="110"/>
      <c r="TXO441" s="110"/>
      <c r="TXP441" s="110"/>
      <c r="TXQ441" s="110"/>
      <c r="TXR441" s="110"/>
      <c r="TXS441" s="110"/>
      <c r="TXT441" s="110"/>
      <c r="TXU441" s="110"/>
      <c r="TXV441" s="110"/>
      <c r="TXW441" s="110"/>
      <c r="TXX441" s="110"/>
      <c r="TXY441" s="110"/>
      <c r="TXZ441" s="110"/>
      <c r="TYA441" s="110"/>
      <c r="TYB441" s="110"/>
      <c r="TYC441" s="110"/>
      <c r="TYD441" s="110"/>
      <c r="TYE441" s="110"/>
      <c r="TYF441" s="110"/>
      <c r="TYG441" s="110"/>
      <c r="TYH441" s="110"/>
      <c r="TYI441" s="110"/>
      <c r="TYJ441" s="110"/>
      <c r="TYK441" s="110"/>
      <c r="TYL441" s="110"/>
      <c r="TYM441" s="110"/>
      <c r="TYN441" s="110"/>
      <c r="TYO441" s="110"/>
      <c r="TYP441" s="110"/>
      <c r="TYQ441" s="110"/>
      <c r="TYR441" s="110"/>
      <c r="TYS441" s="110"/>
      <c r="TYT441" s="110"/>
      <c r="TYU441" s="110"/>
      <c r="TYV441" s="110"/>
      <c r="TYW441" s="110"/>
      <c r="TYX441" s="110"/>
      <c r="TYY441" s="110"/>
      <c r="TYZ441" s="110"/>
      <c r="TZA441" s="110"/>
      <c r="TZB441" s="110"/>
      <c r="TZC441" s="110"/>
      <c r="TZD441" s="110"/>
      <c r="TZE441" s="110"/>
      <c r="TZF441" s="110"/>
      <c r="TZG441" s="110"/>
      <c r="TZH441" s="110"/>
      <c r="TZI441" s="110"/>
      <c r="TZJ441" s="110"/>
      <c r="TZK441" s="110"/>
      <c r="TZL441" s="110"/>
      <c r="TZM441" s="110"/>
      <c r="TZN441" s="110"/>
      <c r="TZO441" s="110"/>
      <c r="TZP441" s="110"/>
      <c r="TZQ441" s="110"/>
      <c r="TZR441" s="110"/>
      <c r="TZS441" s="110"/>
      <c r="TZT441" s="110"/>
      <c r="TZU441" s="110"/>
      <c r="TZV441" s="110"/>
      <c r="TZW441" s="110"/>
      <c r="TZX441" s="110"/>
      <c r="TZY441" s="110"/>
      <c r="TZZ441" s="110"/>
      <c r="UAA441" s="110"/>
      <c r="UAB441" s="110"/>
      <c r="UAC441" s="110"/>
      <c r="UAD441" s="110"/>
      <c r="UAE441" s="110"/>
      <c r="UAF441" s="110"/>
      <c r="UAG441" s="110"/>
      <c r="UAH441" s="110"/>
      <c r="UAI441" s="110"/>
      <c r="UAJ441" s="110"/>
      <c r="UAK441" s="110"/>
      <c r="UAL441" s="110"/>
      <c r="UAM441" s="110"/>
      <c r="UAN441" s="110"/>
      <c r="UAO441" s="110"/>
      <c r="UAP441" s="110"/>
      <c r="UAQ441" s="110"/>
      <c r="UAR441" s="110"/>
      <c r="UAS441" s="110"/>
      <c r="UAT441" s="110"/>
      <c r="UAU441" s="110"/>
      <c r="UAV441" s="110"/>
      <c r="UAW441" s="110"/>
      <c r="UAX441" s="110"/>
      <c r="UAY441" s="110"/>
      <c r="UAZ441" s="110"/>
      <c r="UBA441" s="110"/>
      <c r="UBB441" s="110"/>
      <c r="UBC441" s="110"/>
      <c r="UBD441" s="110"/>
      <c r="UBE441" s="110"/>
      <c r="UBF441" s="110"/>
      <c r="UBG441" s="110"/>
      <c r="UBH441" s="110"/>
      <c r="UBI441" s="110"/>
      <c r="UBJ441" s="110"/>
      <c r="UBK441" s="110"/>
      <c r="UBL441" s="110"/>
      <c r="UBM441" s="110"/>
      <c r="UBN441" s="110"/>
      <c r="UBO441" s="110"/>
      <c r="UBP441" s="110"/>
      <c r="UBQ441" s="110"/>
      <c r="UBR441" s="110"/>
      <c r="UBS441" s="110"/>
      <c r="UBT441" s="110"/>
      <c r="UBU441" s="110"/>
      <c r="UBV441" s="110"/>
      <c r="UBW441" s="110"/>
      <c r="UBX441" s="110"/>
      <c r="UBY441" s="110"/>
      <c r="UBZ441" s="110"/>
      <c r="UCA441" s="110"/>
      <c r="UCB441" s="110"/>
      <c r="UCC441" s="110"/>
      <c r="UCD441" s="110"/>
      <c r="UCE441" s="110"/>
      <c r="UCF441" s="110"/>
      <c r="UCG441" s="110"/>
      <c r="UCH441" s="110"/>
      <c r="UCI441" s="110"/>
      <c r="UCJ441" s="110"/>
      <c r="UCK441" s="110"/>
      <c r="UCL441" s="110"/>
      <c r="UCM441" s="110"/>
      <c r="UCN441" s="110"/>
      <c r="UCO441" s="110"/>
      <c r="UCP441" s="110"/>
      <c r="UCQ441" s="110"/>
      <c r="UCR441" s="110"/>
      <c r="UCS441" s="110"/>
      <c r="UCT441" s="110"/>
      <c r="UCU441" s="110"/>
      <c r="UCV441" s="110"/>
      <c r="UCW441" s="110"/>
      <c r="UCX441" s="110"/>
      <c r="UCY441" s="110"/>
      <c r="UCZ441" s="110"/>
      <c r="UDA441" s="110"/>
      <c r="UDB441" s="110"/>
      <c r="UDC441" s="110"/>
      <c r="UDD441" s="110"/>
      <c r="UDE441" s="110"/>
      <c r="UDF441" s="110"/>
      <c r="UDG441" s="110"/>
      <c r="UDH441" s="110"/>
      <c r="UDI441" s="110"/>
      <c r="UDJ441" s="110"/>
      <c r="UDK441" s="110"/>
      <c r="UDL441" s="110"/>
      <c r="UDM441" s="110"/>
      <c r="UDN441" s="110"/>
      <c r="UDO441" s="110"/>
      <c r="UDP441" s="110"/>
      <c r="UDQ441" s="110"/>
      <c r="UDR441" s="110"/>
      <c r="UDS441" s="110"/>
      <c r="UDT441" s="110"/>
      <c r="UDU441" s="110"/>
      <c r="UDV441" s="110"/>
      <c r="UDW441" s="110"/>
      <c r="UDX441" s="110"/>
      <c r="UDY441" s="110"/>
      <c r="UDZ441" s="110"/>
      <c r="UEA441" s="110"/>
      <c r="UEB441" s="110"/>
      <c r="UEC441" s="110"/>
      <c r="UED441" s="110"/>
      <c r="UEE441" s="110"/>
      <c r="UEF441" s="110"/>
      <c r="UEG441" s="110"/>
      <c r="UEH441" s="110"/>
      <c r="UEI441" s="110"/>
      <c r="UEJ441" s="110"/>
      <c r="UEK441" s="110"/>
      <c r="UEL441" s="110"/>
      <c r="UEM441" s="110"/>
      <c r="UEN441" s="110"/>
      <c r="UEO441" s="110"/>
      <c r="UEP441" s="110"/>
      <c r="UEQ441" s="110"/>
      <c r="UER441" s="110"/>
      <c r="UES441" s="110"/>
      <c r="UET441" s="110"/>
      <c r="UEU441" s="110"/>
      <c r="UEV441" s="110"/>
      <c r="UEW441" s="110"/>
      <c r="UEX441" s="110"/>
      <c r="UEY441" s="110"/>
      <c r="UEZ441" s="110"/>
      <c r="UFA441" s="110"/>
      <c r="UFB441" s="110"/>
      <c r="UFC441" s="110"/>
      <c r="UFD441" s="110"/>
      <c r="UFE441" s="110"/>
      <c r="UFF441" s="110"/>
      <c r="UFG441" s="110"/>
      <c r="UFH441" s="110"/>
      <c r="UFI441" s="110"/>
      <c r="UFJ441" s="110"/>
      <c r="UFK441" s="110"/>
      <c r="UFL441" s="110"/>
      <c r="UFM441" s="110"/>
      <c r="UFN441" s="110"/>
      <c r="UFO441" s="110"/>
      <c r="UFP441" s="110"/>
      <c r="UFQ441" s="110"/>
      <c r="UFR441" s="110"/>
      <c r="UFS441" s="110"/>
      <c r="UFT441" s="110"/>
      <c r="UFU441" s="110"/>
      <c r="UFV441" s="110"/>
      <c r="UFW441" s="110"/>
      <c r="UFX441" s="110"/>
      <c r="UFY441" s="110"/>
      <c r="UFZ441" s="110"/>
      <c r="UGA441" s="110"/>
      <c r="UGB441" s="110"/>
      <c r="UGC441" s="110"/>
      <c r="UGD441" s="110"/>
      <c r="UGE441" s="110"/>
      <c r="UGF441" s="110"/>
      <c r="UGG441" s="110"/>
      <c r="UGH441" s="110"/>
      <c r="UGI441" s="110"/>
      <c r="UGJ441" s="110"/>
      <c r="UGK441" s="110"/>
      <c r="UGL441" s="110"/>
      <c r="UGM441" s="110"/>
      <c r="UGN441" s="110"/>
      <c r="UGO441" s="110"/>
      <c r="UGP441" s="110"/>
      <c r="UGQ441" s="110"/>
      <c r="UGR441" s="110"/>
      <c r="UGS441" s="110"/>
      <c r="UGT441" s="110"/>
      <c r="UGU441" s="110"/>
      <c r="UGV441" s="110"/>
      <c r="UGW441" s="110"/>
      <c r="UGX441" s="110"/>
      <c r="UGY441" s="110"/>
      <c r="UGZ441" s="110"/>
      <c r="UHA441" s="110"/>
      <c r="UHB441" s="110"/>
      <c r="UHC441" s="110"/>
      <c r="UHD441" s="110"/>
      <c r="UHE441" s="110"/>
      <c r="UHF441" s="110"/>
      <c r="UHG441" s="110"/>
      <c r="UHH441" s="110"/>
      <c r="UHI441" s="110"/>
      <c r="UHJ441" s="110"/>
      <c r="UHK441" s="110"/>
      <c r="UHL441" s="110"/>
      <c r="UHM441" s="110"/>
      <c r="UHN441" s="110"/>
      <c r="UHO441" s="110"/>
      <c r="UHP441" s="110"/>
      <c r="UHQ441" s="110"/>
      <c r="UHR441" s="110"/>
      <c r="UHS441" s="110"/>
      <c r="UHT441" s="110"/>
      <c r="UHU441" s="110"/>
      <c r="UHV441" s="110"/>
      <c r="UHW441" s="110"/>
      <c r="UHX441" s="110"/>
      <c r="UHY441" s="110"/>
      <c r="UHZ441" s="110"/>
      <c r="UIA441" s="110"/>
      <c r="UIB441" s="110"/>
      <c r="UIC441" s="110"/>
      <c r="UID441" s="110"/>
      <c r="UIE441" s="110"/>
      <c r="UIF441" s="110"/>
      <c r="UIG441" s="110"/>
      <c r="UIH441" s="110"/>
      <c r="UII441" s="110"/>
      <c r="UIJ441" s="110"/>
      <c r="UIK441" s="110"/>
      <c r="UIL441" s="110"/>
      <c r="UIM441" s="110"/>
      <c r="UIN441" s="110"/>
      <c r="UIO441" s="110"/>
      <c r="UIP441" s="110"/>
      <c r="UIQ441" s="110"/>
      <c r="UIR441" s="110"/>
      <c r="UIS441" s="110"/>
      <c r="UIT441" s="110"/>
      <c r="UIU441" s="110"/>
      <c r="UIV441" s="110"/>
      <c r="UIW441" s="110"/>
      <c r="UIX441" s="110"/>
      <c r="UIY441" s="110"/>
      <c r="UIZ441" s="110"/>
      <c r="UJA441" s="110"/>
      <c r="UJB441" s="110"/>
      <c r="UJC441" s="110"/>
      <c r="UJD441" s="110"/>
      <c r="UJE441" s="110"/>
      <c r="UJF441" s="110"/>
      <c r="UJG441" s="110"/>
      <c r="UJH441" s="110"/>
      <c r="UJI441" s="110"/>
      <c r="UJJ441" s="110"/>
      <c r="UJK441" s="110"/>
      <c r="UJL441" s="110"/>
      <c r="UJM441" s="110"/>
      <c r="UJN441" s="110"/>
      <c r="UJO441" s="110"/>
      <c r="UJP441" s="110"/>
      <c r="UJQ441" s="110"/>
      <c r="UJR441" s="110"/>
      <c r="UJS441" s="110"/>
      <c r="UJT441" s="110"/>
      <c r="UJU441" s="110"/>
      <c r="UJV441" s="110"/>
      <c r="UJW441" s="110"/>
      <c r="UJX441" s="110"/>
      <c r="UJY441" s="110"/>
      <c r="UJZ441" s="110"/>
      <c r="UKA441" s="110"/>
      <c r="UKB441" s="110"/>
      <c r="UKC441" s="110"/>
      <c r="UKD441" s="110"/>
      <c r="UKE441" s="110"/>
      <c r="UKF441" s="110"/>
      <c r="UKG441" s="110"/>
      <c r="UKH441" s="110"/>
      <c r="UKI441" s="110"/>
      <c r="UKJ441" s="110"/>
      <c r="UKK441" s="110"/>
      <c r="UKL441" s="110"/>
      <c r="UKM441" s="110"/>
      <c r="UKN441" s="110"/>
      <c r="UKO441" s="110"/>
      <c r="UKP441" s="110"/>
      <c r="UKQ441" s="110"/>
      <c r="UKR441" s="110"/>
      <c r="UKS441" s="110"/>
      <c r="UKT441" s="110"/>
      <c r="UKU441" s="110"/>
      <c r="UKV441" s="110"/>
      <c r="UKW441" s="110"/>
      <c r="UKX441" s="110"/>
      <c r="UKY441" s="110"/>
      <c r="UKZ441" s="110"/>
      <c r="ULA441" s="110"/>
      <c r="ULB441" s="110"/>
      <c r="ULC441" s="110"/>
      <c r="ULD441" s="110"/>
      <c r="ULE441" s="110"/>
      <c r="ULF441" s="110"/>
      <c r="ULG441" s="110"/>
      <c r="ULH441" s="110"/>
      <c r="ULI441" s="110"/>
      <c r="ULJ441" s="110"/>
      <c r="ULK441" s="110"/>
      <c r="ULL441" s="110"/>
      <c r="ULM441" s="110"/>
      <c r="ULN441" s="110"/>
      <c r="ULO441" s="110"/>
      <c r="ULP441" s="110"/>
      <c r="ULQ441" s="110"/>
      <c r="ULR441" s="110"/>
      <c r="ULS441" s="110"/>
      <c r="ULT441" s="110"/>
      <c r="ULU441" s="110"/>
      <c r="ULV441" s="110"/>
      <c r="ULW441" s="110"/>
      <c r="ULX441" s="110"/>
      <c r="ULY441" s="110"/>
      <c r="ULZ441" s="110"/>
      <c r="UMA441" s="110"/>
      <c r="UMB441" s="110"/>
      <c r="UMC441" s="110"/>
      <c r="UMD441" s="110"/>
      <c r="UME441" s="110"/>
      <c r="UMF441" s="110"/>
      <c r="UMG441" s="110"/>
      <c r="UMH441" s="110"/>
      <c r="UMI441" s="110"/>
      <c r="UMJ441" s="110"/>
      <c r="UMK441" s="110"/>
      <c r="UML441" s="110"/>
      <c r="UMM441" s="110"/>
      <c r="UMN441" s="110"/>
      <c r="UMO441" s="110"/>
      <c r="UMP441" s="110"/>
      <c r="UMQ441" s="110"/>
      <c r="UMR441" s="110"/>
      <c r="UMS441" s="110"/>
      <c r="UMT441" s="110"/>
      <c r="UMU441" s="110"/>
      <c r="UMV441" s="110"/>
      <c r="UMW441" s="110"/>
      <c r="UMX441" s="110"/>
      <c r="UMY441" s="110"/>
      <c r="UMZ441" s="110"/>
      <c r="UNA441" s="110"/>
      <c r="UNB441" s="110"/>
      <c r="UNC441" s="110"/>
      <c r="UND441" s="110"/>
      <c r="UNE441" s="110"/>
      <c r="UNF441" s="110"/>
      <c r="UNG441" s="110"/>
      <c r="UNH441" s="110"/>
      <c r="UNI441" s="110"/>
      <c r="UNJ441" s="110"/>
      <c r="UNK441" s="110"/>
      <c r="UNL441" s="110"/>
      <c r="UNM441" s="110"/>
      <c r="UNN441" s="110"/>
      <c r="UNO441" s="110"/>
      <c r="UNP441" s="110"/>
      <c r="UNQ441" s="110"/>
      <c r="UNR441" s="110"/>
      <c r="UNS441" s="110"/>
      <c r="UNT441" s="110"/>
      <c r="UNU441" s="110"/>
      <c r="UNV441" s="110"/>
      <c r="UNW441" s="110"/>
      <c r="UNX441" s="110"/>
      <c r="UNY441" s="110"/>
      <c r="UNZ441" s="110"/>
      <c r="UOA441" s="110"/>
      <c r="UOB441" s="110"/>
      <c r="UOC441" s="110"/>
      <c r="UOD441" s="110"/>
      <c r="UOE441" s="110"/>
      <c r="UOF441" s="110"/>
      <c r="UOG441" s="110"/>
      <c r="UOH441" s="110"/>
      <c r="UOI441" s="110"/>
      <c r="UOJ441" s="110"/>
      <c r="UOK441" s="110"/>
      <c r="UOL441" s="110"/>
      <c r="UOM441" s="110"/>
      <c r="UON441" s="110"/>
      <c r="UOO441" s="110"/>
      <c r="UOP441" s="110"/>
      <c r="UOQ441" s="110"/>
      <c r="UOR441" s="110"/>
      <c r="UOS441" s="110"/>
      <c r="UOT441" s="110"/>
      <c r="UOU441" s="110"/>
      <c r="UOV441" s="110"/>
      <c r="UOW441" s="110"/>
      <c r="UOX441" s="110"/>
      <c r="UOY441" s="110"/>
      <c r="UOZ441" s="110"/>
      <c r="UPA441" s="110"/>
      <c r="UPB441" s="110"/>
      <c r="UPC441" s="110"/>
      <c r="UPD441" s="110"/>
      <c r="UPE441" s="110"/>
      <c r="UPF441" s="110"/>
      <c r="UPG441" s="110"/>
      <c r="UPH441" s="110"/>
      <c r="UPI441" s="110"/>
      <c r="UPJ441" s="110"/>
      <c r="UPK441" s="110"/>
      <c r="UPL441" s="110"/>
      <c r="UPM441" s="110"/>
      <c r="UPN441" s="110"/>
      <c r="UPO441" s="110"/>
      <c r="UPP441" s="110"/>
      <c r="UPQ441" s="110"/>
      <c r="UPR441" s="110"/>
      <c r="UPS441" s="110"/>
      <c r="UPT441" s="110"/>
      <c r="UPU441" s="110"/>
      <c r="UPV441" s="110"/>
      <c r="UPW441" s="110"/>
      <c r="UPX441" s="110"/>
      <c r="UPY441" s="110"/>
      <c r="UPZ441" s="110"/>
      <c r="UQA441" s="110"/>
      <c r="UQB441" s="110"/>
      <c r="UQC441" s="110"/>
      <c r="UQD441" s="110"/>
      <c r="UQE441" s="110"/>
      <c r="UQF441" s="110"/>
      <c r="UQG441" s="110"/>
      <c r="UQH441" s="110"/>
      <c r="UQI441" s="110"/>
      <c r="UQJ441" s="110"/>
      <c r="UQK441" s="110"/>
      <c r="UQL441" s="110"/>
      <c r="UQM441" s="110"/>
      <c r="UQN441" s="110"/>
      <c r="UQO441" s="110"/>
      <c r="UQP441" s="110"/>
      <c r="UQQ441" s="110"/>
      <c r="UQR441" s="110"/>
      <c r="UQS441" s="110"/>
      <c r="UQT441" s="110"/>
      <c r="UQU441" s="110"/>
      <c r="UQV441" s="110"/>
      <c r="UQW441" s="110"/>
      <c r="UQX441" s="110"/>
      <c r="UQY441" s="110"/>
      <c r="UQZ441" s="110"/>
      <c r="URA441" s="110"/>
      <c r="URB441" s="110"/>
      <c r="URC441" s="110"/>
      <c r="URD441" s="110"/>
      <c r="URE441" s="110"/>
      <c r="URF441" s="110"/>
      <c r="URG441" s="110"/>
      <c r="URH441" s="110"/>
      <c r="URI441" s="110"/>
      <c r="URJ441" s="110"/>
      <c r="URK441" s="110"/>
      <c r="URL441" s="110"/>
      <c r="URM441" s="110"/>
      <c r="URN441" s="110"/>
      <c r="URO441" s="110"/>
      <c r="URP441" s="110"/>
      <c r="URQ441" s="110"/>
      <c r="URR441" s="110"/>
      <c r="URS441" s="110"/>
      <c r="URT441" s="110"/>
      <c r="URU441" s="110"/>
      <c r="URV441" s="110"/>
      <c r="URW441" s="110"/>
      <c r="URX441" s="110"/>
      <c r="URY441" s="110"/>
      <c r="URZ441" s="110"/>
      <c r="USA441" s="110"/>
      <c r="USB441" s="110"/>
      <c r="USC441" s="110"/>
      <c r="USD441" s="110"/>
      <c r="USE441" s="110"/>
      <c r="USF441" s="110"/>
      <c r="USG441" s="110"/>
      <c r="USH441" s="110"/>
      <c r="USI441" s="110"/>
      <c r="USJ441" s="110"/>
      <c r="USK441" s="110"/>
      <c r="USL441" s="110"/>
      <c r="USM441" s="110"/>
      <c r="USN441" s="110"/>
      <c r="USO441" s="110"/>
      <c r="USP441" s="110"/>
      <c r="USQ441" s="110"/>
      <c r="USR441" s="110"/>
      <c r="USS441" s="110"/>
      <c r="UST441" s="110"/>
      <c r="USU441" s="110"/>
      <c r="USV441" s="110"/>
      <c r="USW441" s="110"/>
      <c r="USX441" s="110"/>
      <c r="USY441" s="110"/>
      <c r="USZ441" s="110"/>
      <c r="UTA441" s="110"/>
      <c r="UTB441" s="110"/>
      <c r="UTC441" s="110"/>
      <c r="UTD441" s="110"/>
      <c r="UTE441" s="110"/>
      <c r="UTF441" s="110"/>
      <c r="UTG441" s="110"/>
      <c r="UTH441" s="110"/>
      <c r="UTI441" s="110"/>
      <c r="UTJ441" s="110"/>
      <c r="UTK441" s="110"/>
      <c r="UTL441" s="110"/>
      <c r="UTM441" s="110"/>
      <c r="UTN441" s="110"/>
      <c r="UTO441" s="110"/>
      <c r="UTP441" s="110"/>
      <c r="UTQ441" s="110"/>
      <c r="UTR441" s="110"/>
      <c r="UTS441" s="110"/>
      <c r="UTT441" s="110"/>
      <c r="UTU441" s="110"/>
      <c r="UTV441" s="110"/>
      <c r="UTW441" s="110"/>
      <c r="UTX441" s="110"/>
      <c r="UTY441" s="110"/>
      <c r="UTZ441" s="110"/>
      <c r="UUA441" s="110"/>
      <c r="UUB441" s="110"/>
      <c r="UUC441" s="110"/>
      <c r="UUD441" s="110"/>
      <c r="UUE441" s="110"/>
      <c r="UUF441" s="110"/>
      <c r="UUG441" s="110"/>
      <c r="UUH441" s="110"/>
      <c r="UUI441" s="110"/>
      <c r="UUJ441" s="110"/>
      <c r="UUK441" s="110"/>
      <c r="UUL441" s="110"/>
      <c r="UUM441" s="110"/>
      <c r="UUN441" s="110"/>
      <c r="UUO441" s="110"/>
      <c r="UUP441" s="110"/>
      <c r="UUQ441" s="110"/>
      <c r="UUR441" s="110"/>
      <c r="UUS441" s="110"/>
      <c r="UUT441" s="110"/>
      <c r="UUU441" s="110"/>
      <c r="UUV441" s="110"/>
      <c r="UUW441" s="110"/>
      <c r="UUX441" s="110"/>
      <c r="UUY441" s="110"/>
      <c r="UUZ441" s="110"/>
      <c r="UVA441" s="110"/>
      <c r="UVB441" s="110"/>
      <c r="UVC441" s="110"/>
      <c r="UVD441" s="110"/>
      <c r="UVE441" s="110"/>
      <c r="UVF441" s="110"/>
      <c r="UVG441" s="110"/>
      <c r="UVH441" s="110"/>
      <c r="UVI441" s="110"/>
      <c r="UVJ441" s="110"/>
      <c r="UVK441" s="110"/>
      <c r="UVL441" s="110"/>
      <c r="UVM441" s="110"/>
      <c r="UVN441" s="110"/>
      <c r="UVO441" s="110"/>
      <c r="UVP441" s="110"/>
      <c r="UVQ441" s="110"/>
      <c r="UVR441" s="110"/>
      <c r="UVS441" s="110"/>
      <c r="UVT441" s="110"/>
      <c r="UVU441" s="110"/>
      <c r="UVV441" s="110"/>
      <c r="UVW441" s="110"/>
      <c r="UVX441" s="110"/>
      <c r="UVY441" s="110"/>
      <c r="UVZ441" s="110"/>
      <c r="UWA441" s="110"/>
      <c r="UWB441" s="110"/>
      <c r="UWC441" s="110"/>
      <c r="UWD441" s="110"/>
      <c r="UWE441" s="110"/>
      <c r="UWF441" s="110"/>
      <c r="UWG441" s="110"/>
      <c r="UWH441" s="110"/>
      <c r="UWI441" s="110"/>
      <c r="UWJ441" s="110"/>
      <c r="UWK441" s="110"/>
      <c r="UWL441" s="110"/>
      <c r="UWM441" s="110"/>
      <c r="UWN441" s="110"/>
      <c r="UWO441" s="110"/>
      <c r="UWP441" s="110"/>
      <c r="UWQ441" s="110"/>
      <c r="UWR441" s="110"/>
      <c r="UWS441" s="110"/>
      <c r="UWT441" s="110"/>
      <c r="UWU441" s="110"/>
      <c r="UWV441" s="110"/>
      <c r="UWW441" s="110"/>
      <c r="UWX441" s="110"/>
      <c r="UWY441" s="110"/>
      <c r="UWZ441" s="110"/>
      <c r="UXA441" s="110"/>
      <c r="UXB441" s="110"/>
      <c r="UXC441" s="110"/>
      <c r="UXD441" s="110"/>
      <c r="UXE441" s="110"/>
      <c r="UXF441" s="110"/>
      <c r="UXG441" s="110"/>
      <c r="UXH441" s="110"/>
      <c r="UXI441" s="110"/>
      <c r="UXJ441" s="110"/>
      <c r="UXK441" s="110"/>
      <c r="UXL441" s="110"/>
      <c r="UXM441" s="110"/>
      <c r="UXN441" s="110"/>
      <c r="UXO441" s="110"/>
      <c r="UXP441" s="110"/>
      <c r="UXQ441" s="110"/>
      <c r="UXR441" s="110"/>
      <c r="UXS441" s="110"/>
      <c r="UXT441" s="110"/>
      <c r="UXU441" s="110"/>
      <c r="UXV441" s="110"/>
      <c r="UXW441" s="110"/>
      <c r="UXX441" s="110"/>
      <c r="UXY441" s="110"/>
      <c r="UXZ441" s="110"/>
      <c r="UYA441" s="110"/>
      <c r="UYB441" s="110"/>
      <c r="UYC441" s="110"/>
      <c r="UYD441" s="110"/>
      <c r="UYE441" s="110"/>
      <c r="UYF441" s="110"/>
      <c r="UYG441" s="110"/>
      <c r="UYH441" s="110"/>
      <c r="UYI441" s="110"/>
      <c r="UYJ441" s="110"/>
      <c r="UYK441" s="110"/>
      <c r="UYL441" s="110"/>
      <c r="UYM441" s="110"/>
      <c r="UYN441" s="110"/>
      <c r="UYO441" s="110"/>
      <c r="UYP441" s="110"/>
      <c r="UYQ441" s="110"/>
      <c r="UYR441" s="110"/>
      <c r="UYS441" s="110"/>
      <c r="UYT441" s="110"/>
      <c r="UYU441" s="110"/>
      <c r="UYV441" s="110"/>
      <c r="UYW441" s="110"/>
      <c r="UYX441" s="110"/>
      <c r="UYY441" s="110"/>
      <c r="UYZ441" s="110"/>
      <c r="UZA441" s="110"/>
      <c r="UZB441" s="110"/>
      <c r="UZC441" s="110"/>
      <c r="UZD441" s="110"/>
      <c r="UZE441" s="110"/>
      <c r="UZF441" s="110"/>
      <c r="UZG441" s="110"/>
      <c r="UZH441" s="110"/>
      <c r="UZI441" s="110"/>
      <c r="UZJ441" s="110"/>
      <c r="UZK441" s="110"/>
      <c r="UZL441" s="110"/>
      <c r="UZM441" s="110"/>
      <c r="UZN441" s="110"/>
      <c r="UZO441" s="110"/>
      <c r="UZP441" s="110"/>
      <c r="UZQ441" s="110"/>
      <c r="UZR441" s="110"/>
      <c r="UZS441" s="110"/>
      <c r="UZT441" s="110"/>
      <c r="UZU441" s="110"/>
      <c r="UZV441" s="110"/>
      <c r="UZW441" s="110"/>
      <c r="UZX441" s="110"/>
      <c r="UZY441" s="110"/>
      <c r="UZZ441" s="110"/>
      <c r="VAA441" s="110"/>
      <c r="VAB441" s="110"/>
      <c r="VAC441" s="110"/>
      <c r="VAD441" s="110"/>
      <c r="VAE441" s="110"/>
      <c r="VAF441" s="110"/>
      <c r="VAG441" s="110"/>
      <c r="VAH441" s="110"/>
      <c r="VAI441" s="110"/>
      <c r="VAJ441" s="110"/>
      <c r="VAK441" s="110"/>
      <c r="VAL441" s="110"/>
      <c r="VAM441" s="110"/>
      <c r="VAN441" s="110"/>
      <c r="VAO441" s="110"/>
      <c r="VAP441" s="110"/>
      <c r="VAQ441" s="110"/>
      <c r="VAR441" s="110"/>
      <c r="VAS441" s="110"/>
      <c r="VAT441" s="110"/>
      <c r="VAU441" s="110"/>
      <c r="VAV441" s="110"/>
      <c r="VAW441" s="110"/>
      <c r="VAX441" s="110"/>
      <c r="VAY441" s="110"/>
      <c r="VAZ441" s="110"/>
      <c r="VBA441" s="110"/>
      <c r="VBB441" s="110"/>
      <c r="VBC441" s="110"/>
      <c r="VBD441" s="110"/>
      <c r="VBE441" s="110"/>
      <c r="VBF441" s="110"/>
      <c r="VBG441" s="110"/>
      <c r="VBH441" s="110"/>
      <c r="VBI441" s="110"/>
      <c r="VBJ441" s="110"/>
      <c r="VBK441" s="110"/>
      <c r="VBL441" s="110"/>
      <c r="VBM441" s="110"/>
      <c r="VBN441" s="110"/>
      <c r="VBO441" s="110"/>
      <c r="VBP441" s="110"/>
      <c r="VBQ441" s="110"/>
      <c r="VBR441" s="110"/>
      <c r="VBS441" s="110"/>
      <c r="VBT441" s="110"/>
      <c r="VBU441" s="110"/>
      <c r="VBV441" s="110"/>
      <c r="VBW441" s="110"/>
      <c r="VBX441" s="110"/>
      <c r="VBY441" s="110"/>
      <c r="VBZ441" s="110"/>
      <c r="VCA441" s="110"/>
      <c r="VCB441" s="110"/>
      <c r="VCC441" s="110"/>
      <c r="VCD441" s="110"/>
      <c r="VCE441" s="110"/>
      <c r="VCF441" s="110"/>
      <c r="VCG441" s="110"/>
      <c r="VCH441" s="110"/>
      <c r="VCI441" s="110"/>
      <c r="VCJ441" s="110"/>
      <c r="VCK441" s="110"/>
      <c r="VCL441" s="110"/>
      <c r="VCM441" s="110"/>
      <c r="VCN441" s="110"/>
      <c r="VCO441" s="110"/>
      <c r="VCP441" s="110"/>
      <c r="VCQ441" s="110"/>
      <c r="VCR441" s="110"/>
      <c r="VCS441" s="110"/>
      <c r="VCT441" s="110"/>
      <c r="VCU441" s="110"/>
      <c r="VCV441" s="110"/>
      <c r="VCW441" s="110"/>
      <c r="VCX441" s="110"/>
      <c r="VCY441" s="110"/>
      <c r="VCZ441" s="110"/>
      <c r="VDA441" s="110"/>
      <c r="VDB441" s="110"/>
      <c r="VDC441" s="110"/>
      <c r="VDD441" s="110"/>
      <c r="VDE441" s="110"/>
      <c r="VDF441" s="110"/>
      <c r="VDG441" s="110"/>
      <c r="VDH441" s="110"/>
      <c r="VDI441" s="110"/>
      <c r="VDJ441" s="110"/>
      <c r="VDK441" s="110"/>
      <c r="VDL441" s="110"/>
      <c r="VDM441" s="110"/>
      <c r="VDN441" s="110"/>
      <c r="VDO441" s="110"/>
      <c r="VDP441" s="110"/>
      <c r="VDQ441" s="110"/>
      <c r="VDR441" s="110"/>
      <c r="VDS441" s="110"/>
      <c r="VDT441" s="110"/>
      <c r="VDU441" s="110"/>
      <c r="VDV441" s="110"/>
      <c r="VDW441" s="110"/>
      <c r="VDX441" s="110"/>
      <c r="VDY441" s="110"/>
      <c r="VDZ441" s="110"/>
      <c r="VEA441" s="110"/>
      <c r="VEB441" s="110"/>
      <c r="VEC441" s="110"/>
      <c r="VED441" s="110"/>
      <c r="VEE441" s="110"/>
      <c r="VEF441" s="110"/>
      <c r="VEG441" s="110"/>
      <c r="VEH441" s="110"/>
      <c r="VEI441" s="110"/>
      <c r="VEJ441" s="110"/>
      <c r="VEK441" s="110"/>
      <c r="VEL441" s="110"/>
      <c r="VEM441" s="110"/>
      <c r="VEN441" s="110"/>
      <c r="VEO441" s="110"/>
      <c r="VEP441" s="110"/>
      <c r="VEQ441" s="110"/>
      <c r="VER441" s="110"/>
      <c r="VES441" s="110"/>
      <c r="VET441" s="110"/>
      <c r="VEU441" s="110"/>
      <c r="VEV441" s="110"/>
      <c r="VEW441" s="110"/>
      <c r="VEX441" s="110"/>
      <c r="VEY441" s="110"/>
      <c r="VEZ441" s="110"/>
      <c r="VFA441" s="110"/>
      <c r="VFB441" s="110"/>
      <c r="VFC441" s="110"/>
      <c r="VFD441" s="110"/>
      <c r="VFE441" s="110"/>
      <c r="VFF441" s="110"/>
      <c r="VFG441" s="110"/>
      <c r="VFH441" s="110"/>
      <c r="VFI441" s="110"/>
      <c r="VFJ441" s="110"/>
      <c r="VFK441" s="110"/>
      <c r="VFL441" s="110"/>
      <c r="VFM441" s="110"/>
      <c r="VFN441" s="110"/>
      <c r="VFO441" s="110"/>
      <c r="VFP441" s="110"/>
      <c r="VFQ441" s="110"/>
      <c r="VFR441" s="110"/>
      <c r="VFS441" s="110"/>
      <c r="VFT441" s="110"/>
      <c r="VFU441" s="110"/>
      <c r="VFV441" s="110"/>
      <c r="VFW441" s="110"/>
      <c r="VFX441" s="110"/>
      <c r="VFY441" s="110"/>
      <c r="VFZ441" s="110"/>
      <c r="VGA441" s="110"/>
      <c r="VGB441" s="110"/>
      <c r="VGC441" s="110"/>
      <c r="VGD441" s="110"/>
      <c r="VGE441" s="110"/>
      <c r="VGF441" s="110"/>
      <c r="VGG441" s="110"/>
      <c r="VGH441" s="110"/>
      <c r="VGI441" s="110"/>
      <c r="VGJ441" s="110"/>
      <c r="VGK441" s="110"/>
      <c r="VGL441" s="110"/>
      <c r="VGM441" s="110"/>
      <c r="VGN441" s="110"/>
      <c r="VGO441" s="110"/>
      <c r="VGP441" s="110"/>
      <c r="VGQ441" s="110"/>
      <c r="VGR441" s="110"/>
      <c r="VGS441" s="110"/>
      <c r="VGT441" s="110"/>
      <c r="VGU441" s="110"/>
      <c r="VGV441" s="110"/>
      <c r="VGW441" s="110"/>
      <c r="VGX441" s="110"/>
      <c r="VGY441" s="110"/>
      <c r="VGZ441" s="110"/>
      <c r="VHA441" s="110"/>
      <c r="VHB441" s="110"/>
      <c r="VHC441" s="110"/>
      <c r="VHD441" s="110"/>
      <c r="VHE441" s="110"/>
      <c r="VHF441" s="110"/>
      <c r="VHG441" s="110"/>
      <c r="VHH441" s="110"/>
      <c r="VHI441" s="110"/>
      <c r="VHJ441" s="110"/>
      <c r="VHK441" s="110"/>
      <c r="VHL441" s="110"/>
      <c r="VHM441" s="110"/>
      <c r="VHN441" s="110"/>
      <c r="VHO441" s="110"/>
      <c r="VHP441" s="110"/>
      <c r="VHQ441" s="110"/>
      <c r="VHR441" s="110"/>
      <c r="VHS441" s="110"/>
      <c r="VHT441" s="110"/>
      <c r="VHU441" s="110"/>
      <c r="VHV441" s="110"/>
      <c r="VHW441" s="110"/>
      <c r="VHX441" s="110"/>
      <c r="VHY441" s="110"/>
      <c r="VHZ441" s="110"/>
      <c r="VIA441" s="110"/>
      <c r="VIB441" s="110"/>
      <c r="VIC441" s="110"/>
      <c r="VID441" s="110"/>
      <c r="VIE441" s="110"/>
      <c r="VIF441" s="110"/>
      <c r="VIG441" s="110"/>
      <c r="VIH441" s="110"/>
      <c r="VII441" s="110"/>
      <c r="VIJ441" s="110"/>
      <c r="VIK441" s="110"/>
      <c r="VIL441" s="110"/>
      <c r="VIM441" s="110"/>
      <c r="VIN441" s="110"/>
      <c r="VIO441" s="110"/>
      <c r="VIP441" s="110"/>
      <c r="VIQ441" s="110"/>
      <c r="VIR441" s="110"/>
      <c r="VIS441" s="110"/>
      <c r="VIT441" s="110"/>
      <c r="VIU441" s="110"/>
      <c r="VIV441" s="110"/>
      <c r="VIW441" s="110"/>
      <c r="VIX441" s="110"/>
      <c r="VIY441" s="110"/>
      <c r="VIZ441" s="110"/>
      <c r="VJA441" s="110"/>
      <c r="VJB441" s="110"/>
      <c r="VJC441" s="110"/>
      <c r="VJD441" s="110"/>
      <c r="VJE441" s="110"/>
      <c r="VJF441" s="110"/>
      <c r="VJG441" s="110"/>
      <c r="VJH441" s="110"/>
      <c r="VJI441" s="110"/>
      <c r="VJJ441" s="110"/>
      <c r="VJK441" s="110"/>
      <c r="VJL441" s="110"/>
      <c r="VJM441" s="110"/>
      <c r="VJN441" s="110"/>
      <c r="VJO441" s="110"/>
      <c r="VJP441" s="110"/>
      <c r="VJQ441" s="110"/>
      <c r="VJR441" s="110"/>
      <c r="VJS441" s="110"/>
      <c r="VJT441" s="110"/>
      <c r="VJU441" s="110"/>
      <c r="VJV441" s="110"/>
      <c r="VJW441" s="110"/>
      <c r="VJX441" s="110"/>
      <c r="VJY441" s="110"/>
      <c r="VJZ441" s="110"/>
      <c r="VKA441" s="110"/>
      <c r="VKB441" s="110"/>
      <c r="VKC441" s="110"/>
      <c r="VKD441" s="110"/>
      <c r="VKE441" s="110"/>
      <c r="VKF441" s="110"/>
      <c r="VKG441" s="110"/>
      <c r="VKH441" s="110"/>
      <c r="VKI441" s="110"/>
      <c r="VKJ441" s="110"/>
      <c r="VKK441" s="110"/>
      <c r="VKL441" s="110"/>
      <c r="VKM441" s="110"/>
      <c r="VKN441" s="110"/>
      <c r="VKO441" s="110"/>
      <c r="VKP441" s="110"/>
      <c r="VKQ441" s="110"/>
      <c r="VKR441" s="110"/>
      <c r="VKS441" s="110"/>
      <c r="VKT441" s="110"/>
      <c r="VKU441" s="110"/>
      <c r="VKV441" s="110"/>
      <c r="VKW441" s="110"/>
      <c r="VKX441" s="110"/>
      <c r="VKY441" s="110"/>
      <c r="VKZ441" s="110"/>
      <c r="VLA441" s="110"/>
      <c r="VLB441" s="110"/>
      <c r="VLC441" s="110"/>
      <c r="VLD441" s="110"/>
      <c r="VLE441" s="110"/>
      <c r="VLF441" s="110"/>
      <c r="VLG441" s="110"/>
      <c r="VLH441" s="110"/>
      <c r="VLI441" s="110"/>
      <c r="VLJ441" s="110"/>
      <c r="VLK441" s="110"/>
      <c r="VLL441" s="110"/>
      <c r="VLM441" s="110"/>
      <c r="VLN441" s="110"/>
      <c r="VLO441" s="110"/>
      <c r="VLP441" s="110"/>
      <c r="VLQ441" s="110"/>
      <c r="VLR441" s="110"/>
      <c r="VLS441" s="110"/>
      <c r="VLT441" s="110"/>
      <c r="VLU441" s="110"/>
      <c r="VLV441" s="110"/>
      <c r="VLW441" s="110"/>
      <c r="VLX441" s="110"/>
      <c r="VLY441" s="110"/>
      <c r="VLZ441" s="110"/>
      <c r="VMA441" s="110"/>
      <c r="VMB441" s="110"/>
      <c r="VMC441" s="110"/>
      <c r="VMD441" s="110"/>
      <c r="VME441" s="110"/>
      <c r="VMF441" s="110"/>
      <c r="VMG441" s="110"/>
      <c r="VMH441" s="110"/>
      <c r="VMI441" s="110"/>
      <c r="VMJ441" s="110"/>
      <c r="VMK441" s="110"/>
      <c r="VML441" s="110"/>
      <c r="VMM441" s="110"/>
      <c r="VMN441" s="110"/>
      <c r="VMO441" s="110"/>
      <c r="VMP441" s="110"/>
      <c r="VMQ441" s="110"/>
      <c r="VMR441" s="110"/>
      <c r="VMS441" s="110"/>
      <c r="VMT441" s="110"/>
      <c r="VMU441" s="110"/>
      <c r="VMV441" s="110"/>
      <c r="VMW441" s="110"/>
      <c r="VMX441" s="110"/>
      <c r="VMY441" s="110"/>
      <c r="VMZ441" s="110"/>
      <c r="VNA441" s="110"/>
      <c r="VNB441" s="110"/>
      <c r="VNC441" s="110"/>
      <c r="VND441" s="110"/>
      <c r="VNE441" s="110"/>
      <c r="VNF441" s="110"/>
      <c r="VNG441" s="110"/>
      <c r="VNH441" s="110"/>
      <c r="VNI441" s="110"/>
      <c r="VNJ441" s="110"/>
      <c r="VNK441" s="110"/>
      <c r="VNL441" s="110"/>
      <c r="VNM441" s="110"/>
      <c r="VNN441" s="110"/>
      <c r="VNO441" s="110"/>
      <c r="VNP441" s="110"/>
      <c r="VNQ441" s="110"/>
      <c r="VNR441" s="110"/>
      <c r="VNS441" s="110"/>
      <c r="VNT441" s="110"/>
      <c r="VNU441" s="110"/>
      <c r="VNV441" s="110"/>
      <c r="VNW441" s="110"/>
      <c r="VNX441" s="110"/>
      <c r="VNY441" s="110"/>
      <c r="VNZ441" s="110"/>
      <c r="VOA441" s="110"/>
      <c r="VOB441" s="110"/>
      <c r="VOC441" s="110"/>
      <c r="VOD441" s="110"/>
      <c r="VOE441" s="110"/>
      <c r="VOF441" s="110"/>
      <c r="VOG441" s="110"/>
      <c r="VOH441" s="110"/>
      <c r="VOI441" s="110"/>
      <c r="VOJ441" s="110"/>
      <c r="VOK441" s="110"/>
      <c r="VOL441" s="110"/>
      <c r="VOM441" s="110"/>
      <c r="VON441" s="110"/>
      <c r="VOO441" s="110"/>
      <c r="VOP441" s="110"/>
      <c r="VOQ441" s="110"/>
      <c r="VOR441" s="110"/>
      <c r="VOS441" s="110"/>
      <c r="VOT441" s="110"/>
      <c r="VOU441" s="110"/>
      <c r="VOV441" s="110"/>
      <c r="VOW441" s="110"/>
      <c r="VOX441" s="110"/>
      <c r="VOY441" s="110"/>
      <c r="VOZ441" s="110"/>
      <c r="VPA441" s="110"/>
      <c r="VPB441" s="110"/>
      <c r="VPC441" s="110"/>
      <c r="VPD441" s="110"/>
      <c r="VPE441" s="110"/>
      <c r="VPF441" s="110"/>
      <c r="VPG441" s="110"/>
      <c r="VPH441" s="110"/>
      <c r="VPI441" s="110"/>
      <c r="VPJ441" s="110"/>
      <c r="VPK441" s="110"/>
      <c r="VPL441" s="110"/>
      <c r="VPM441" s="110"/>
      <c r="VPN441" s="110"/>
      <c r="VPO441" s="110"/>
      <c r="VPP441" s="110"/>
      <c r="VPQ441" s="110"/>
      <c r="VPR441" s="110"/>
      <c r="VPS441" s="110"/>
      <c r="VPT441" s="110"/>
      <c r="VPU441" s="110"/>
      <c r="VPV441" s="110"/>
      <c r="VPW441" s="110"/>
      <c r="VPX441" s="110"/>
      <c r="VPY441" s="110"/>
      <c r="VPZ441" s="110"/>
      <c r="VQA441" s="110"/>
      <c r="VQB441" s="110"/>
      <c r="VQC441" s="110"/>
      <c r="VQD441" s="110"/>
      <c r="VQE441" s="110"/>
      <c r="VQF441" s="110"/>
      <c r="VQG441" s="110"/>
      <c r="VQH441" s="110"/>
      <c r="VQI441" s="110"/>
      <c r="VQJ441" s="110"/>
      <c r="VQK441" s="110"/>
      <c r="VQL441" s="110"/>
      <c r="VQM441" s="110"/>
      <c r="VQN441" s="110"/>
      <c r="VQO441" s="110"/>
      <c r="VQP441" s="110"/>
      <c r="VQQ441" s="110"/>
      <c r="VQR441" s="110"/>
      <c r="VQS441" s="110"/>
      <c r="VQT441" s="110"/>
      <c r="VQU441" s="110"/>
      <c r="VQV441" s="110"/>
      <c r="VQW441" s="110"/>
      <c r="VQX441" s="110"/>
      <c r="VQY441" s="110"/>
      <c r="VQZ441" s="110"/>
      <c r="VRA441" s="110"/>
      <c r="VRB441" s="110"/>
      <c r="VRC441" s="110"/>
      <c r="VRD441" s="110"/>
      <c r="VRE441" s="110"/>
      <c r="VRF441" s="110"/>
      <c r="VRG441" s="110"/>
      <c r="VRH441" s="110"/>
      <c r="VRI441" s="110"/>
      <c r="VRJ441" s="110"/>
      <c r="VRK441" s="110"/>
      <c r="VRL441" s="110"/>
      <c r="VRM441" s="110"/>
      <c r="VRN441" s="110"/>
      <c r="VRO441" s="110"/>
      <c r="VRP441" s="110"/>
      <c r="VRQ441" s="110"/>
      <c r="VRR441" s="110"/>
      <c r="VRS441" s="110"/>
      <c r="VRT441" s="110"/>
      <c r="VRU441" s="110"/>
      <c r="VRV441" s="110"/>
      <c r="VRW441" s="110"/>
      <c r="VRX441" s="110"/>
      <c r="VRY441" s="110"/>
      <c r="VRZ441" s="110"/>
      <c r="VSA441" s="110"/>
      <c r="VSB441" s="110"/>
      <c r="VSC441" s="110"/>
      <c r="VSD441" s="110"/>
      <c r="VSE441" s="110"/>
      <c r="VSF441" s="110"/>
      <c r="VSG441" s="110"/>
      <c r="VSH441" s="110"/>
      <c r="VSI441" s="110"/>
      <c r="VSJ441" s="110"/>
      <c r="VSK441" s="110"/>
      <c r="VSL441" s="110"/>
      <c r="VSM441" s="110"/>
      <c r="VSN441" s="110"/>
      <c r="VSO441" s="110"/>
      <c r="VSP441" s="110"/>
      <c r="VSQ441" s="110"/>
      <c r="VSR441" s="110"/>
      <c r="VSS441" s="110"/>
      <c r="VST441" s="110"/>
      <c r="VSU441" s="110"/>
      <c r="VSV441" s="110"/>
      <c r="VSW441" s="110"/>
      <c r="VSX441" s="110"/>
      <c r="VSY441" s="110"/>
      <c r="VSZ441" s="110"/>
      <c r="VTA441" s="110"/>
      <c r="VTB441" s="110"/>
      <c r="VTC441" s="110"/>
      <c r="VTD441" s="110"/>
      <c r="VTE441" s="110"/>
      <c r="VTF441" s="110"/>
      <c r="VTG441" s="110"/>
      <c r="VTH441" s="110"/>
      <c r="VTI441" s="110"/>
      <c r="VTJ441" s="110"/>
      <c r="VTK441" s="110"/>
      <c r="VTL441" s="110"/>
      <c r="VTM441" s="110"/>
      <c r="VTN441" s="110"/>
      <c r="VTO441" s="110"/>
      <c r="VTP441" s="110"/>
      <c r="VTQ441" s="110"/>
      <c r="VTR441" s="110"/>
      <c r="VTS441" s="110"/>
      <c r="VTT441" s="110"/>
      <c r="VTU441" s="110"/>
      <c r="VTV441" s="110"/>
      <c r="VTW441" s="110"/>
      <c r="VTX441" s="110"/>
      <c r="VTY441" s="110"/>
      <c r="VTZ441" s="110"/>
      <c r="VUA441" s="110"/>
      <c r="VUB441" s="110"/>
      <c r="VUC441" s="110"/>
      <c r="VUD441" s="110"/>
      <c r="VUE441" s="110"/>
      <c r="VUF441" s="110"/>
      <c r="VUG441" s="110"/>
      <c r="VUH441" s="110"/>
      <c r="VUI441" s="110"/>
      <c r="VUJ441" s="110"/>
      <c r="VUK441" s="110"/>
      <c r="VUL441" s="110"/>
      <c r="VUM441" s="110"/>
      <c r="VUN441" s="110"/>
      <c r="VUO441" s="110"/>
      <c r="VUP441" s="110"/>
      <c r="VUQ441" s="110"/>
      <c r="VUR441" s="110"/>
      <c r="VUS441" s="110"/>
      <c r="VUT441" s="110"/>
      <c r="VUU441" s="110"/>
      <c r="VUV441" s="110"/>
      <c r="VUW441" s="110"/>
      <c r="VUX441" s="110"/>
      <c r="VUY441" s="110"/>
      <c r="VUZ441" s="110"/>
      <c r="VVA441" s="110"/>
      <c r="VVB441" s="110"/>
      <c r="VVC441" s="110"/>
      <c r="VVD441" s="110"/>
      <c r="VVE441" s="110"/>
      <c r="VVF441" s="110"/>
      <c r="VVG441" s="110"/>
      <c r="VVH441" s="110"/>
      <c r="VVI441" s="110"/>
      <c r="VVJ441" s="110"/>
      <c r="VVK441" s="110"/>
      <c r="VVL441" s="110"/>
      <c r="VVM441" s="110"/>
      <c r="VVN441" s="110"/>
      <c r="VVO441" s="110"/>
      <c r="VVP441" s="110"/>
      <c r="VVQ441" s="110"/>
      <c r="VVR441" s="110"/>
      <c r="VVS441" s="110"/>
      <c r="VVT441" s="110"/>
      <c r="VVU441" s="110"/>
      <c r="VVV441" s="110"/>
      <c r="VVW441" s="110"/>
      <c r="VVX441" s="110"/>
      <c r="VVY441" s="110"/>
      <c r="VVZ441" s="110"/>
      <c r="VWA441" s="110"/>
      <c r="VWB441" s="110"/>
      <c r="VWC441" s="110"/>
      <c r="VWD441" s="110"/>
      <c r="VWE441" s="110"/>
      <c r="VWF441" s="110"/>
      <c r="VWG441" s="110"/>
      <c r="VWH441" s="110"/>
      <c r="VWI441" s="110"/>
      <c r="VWJ441" s="110"/>
      <c r="VWK441" s="110"/>
      <c r="VWL441" s="110"/>
      <c r="VWM441" s="110"/>
      <c r="VWN441" s="110"/>
      <c r="VWO441" s="110"/>
      <c r="VWP441" s="110"/>
      <c r="VWQ441" s="110"/>
      <c r="VWR441" s="110"/>
      <c r="VWS441" s="110"/>
      <c r="VWT441" s="110"/>
      <c r="VWU441" s="110"/>
      <c r="VWV441" s="110"/>
      <c r="VWW441" s="110"/>
      <c r="VWX441" s="110"/>
      <c r="VWY441" s="110"/>
      <c r="VWZ441" s="110"/>
      <c r="VXA441" s="110"/>
      <c r="VXB441" s="110"/>
      <c r="VXC441" s="110"/>
      <c r="VXD441" s="110"/>
      <c r="VXE441" s="110"/>
      <c r="VXF441" s="110"/>
      <c r="VXG441" s="110"/>
      <c r="VXH441" s="110"/>
      <c r="VXI441" s="110"/>
      <c r="VXJ441" s="110"/>
      <c r="VXK441" s="110"/>
      <c r="VXL441" s="110"/>
      <c r="VXM441" s="110"/>
      <c r="VXN441" s="110"/>
      <c r="VXO441" s="110"/>
      <c r="VXP441" s="110"/>
      <c r="VXQ441" s="110"/>
      <c r="VXR441" s="110"/>
      <c r="VXS441" s="110"/>
      <c r="VXT441" s="110"/>
      <c r="VXU441" s="110"/>
      <c r="VXV441" s="110"/>
      <c r="VXW441" s="110"/>
      <c r="VXX441" s="110"/>
      <c r="VXY441" s="110"/>
      <c r="VXZ441" s="110"/>
      <c r="VYA441" s="110"/>
      <c r="VYB441" s="110"/>
      <c r="VYC441" s="110"/>
      <c r="VYD441" s="110"/>
      <c r="VYE441" s="110"/>
      <c r="VYF441" s="110"/>
      <c r="VYG441" s="110"/>
      <c r="VYH441" s="110"/>
      <c r="VYI441" s="110"/>
      <c r="VYJ441" s="110"/>
      <c r="VYK441" s="110"/>
      <c r="VYL441" s="110"/>
      <c r="VYM441" s="110"/>
      <c r="VYN441" s="110"/>
      <c r="VYO441" s="110"/>
      <c r="VYP441" s="110"/>
      <c r="VYQ441" s="110"/>
      <c r="VYR441" s="110"/>
      <c r="VYS441" s="110"/>
      <c r="VYT441" s="110"/>
      <c r="VYU441" s="110"/>
      <c r="VYV441" s="110"/>
      <c r="VYW441" s="110"/>
      <c r="VYX441" s="110"/>
      <c r="VYY441" s="110"/>
      <c r="VYZ441" s="110"/>
      <c r="VZA441" s="110"/>
      <c r="VZB441" s="110"/>
      <c r="VZC441" s="110"/>
      <c r="VZD441" s="110"/>
      <c r="VZE441" s="110"/>
      <c r="VZF441" s="110"/>
      <c r="VZG441" s="110"/>
      <c r="VZH441" s="110"/>
      <c r="VZI441" s="110"/>
      <c r="VZJ441" s="110"/>
      <c r="VZK441" s="110"/>
      <c r="VZL441" s="110"/>
      <c r="VZM441" s="110"/>
      <c r="VZN441" s="110"/>
      <c r="VZO441" s="110"/>
      <c r="VZP441" s="110"/>
      <c r="VZQ441" s="110"/>
      <c r="VZR441" s="110"/>
      <c r="VZS441" s="110"/>
      <c r="VZT441" s="110"/>
      <c r="VZU441" s="110"/>
      <c r="VZV441" s="110"/>
      <c r="VZW441" s="110"/>
      <c r="VZX441" s="110"/>
      <c r="VZY441" s="110"/>
      <c r="VZZ441" s="110"/>
      <c r="WAA441" s="110"/>
      <c r="WAB441" s="110"/>
      <c r="WAC441" s="110"/>
      <c r="WAD441" s="110"/>
      <c r="WAE441" s="110"/>
      <c r="WAF441" s="110"/>
      <c r="WAG441" s="110"/>
      <c r="WAH441" s="110"/>
      <c r="WAI441" s="110"/>
      <c r="WAJ441" s="110"/>
      <c r="WAK441" s="110"/>
      <c r="WAL441" s="110"/>
      <c r="WAM441" s="110"/>
      <c r="WAN441" s="110"/>
      <c r="WAO441" s="110"/>
      <c r="WAP441" s="110"/>
      <c r="WAQ441" s="110"/>
      <c r="WAR441" s="110"/>
      <c r="WAS441" s="110"/>
      <c r="WAT441" s="110"/>
      <c r="WAU441" s="110"/>
      <c r="WAV441" s="110"/>
      <c r="WAW441" s="110"/>
      <c r="WAX441" s="110"/>
      <c r="WAY441" s="110"/>
      <c r="WAZ441" s="110"/>
      <c r="WBA441" s="110"/>
      <c r="WBB441" s="110"/>
      <c r="WBC441" s="110"/>
      <c r="WBD441" s="110"/>
      <c r="WBE441" s="110"/>
      <c r="WBF441" s="110"/>
      <c r="WBG441" s="110"/>
      <c r="WBH441" s="110"/>
      <c r="WBI441" s="110"/>
      <c r="WBJ441" s="110"/>
      <c r="WBK441" s="110"/>
      <c r="WBL441" s="110"/>
      <c r="WBM441" s="110"/>
      <c r="WBN441" s="110"/>
      <c r="WBO441" s="110"/>
      <c r="WBP441" s="110"/>
      <c r="WBQ441" s="110"/>
      <c r="WBR441" s="110"/>
      <c r="WBS441" s="110"/>
      <c r="WBT441" s="110"/>
      <c r="WBU441" s="110"/>
      <c r="WBV441" s="110"/>
      <c r="WBW441" s="110"/>
      <c r="WBX441" s="110"/>
      <c r="WBY441" s="110"/>
      <c r="WBZ441" s="110"/>
      <c r="WCA441" s="110"/>
      <c r="WCB441" s="110"/>
      <c r="WCC441" s="110"/>
      <c r="WCD441" s="110"/>
      <c r="WCE441" s="110"/>
      <c r="WCF441" s="110"/>
      <c r="WCG441" s="110"/>
      <c r="WCH441" s="110"/>
      <c r="WCI441" s="110"/>
      <c r="WCJ441" s="110"/>
      <c r="WCK441" s="110"/>
      <c r="WCL441" s="110"/>
      <c r="WCM441" s="110"/>
      <c r="WCN441" s="110"/>
      <c r="WCO441" s="110"/>
      <c r="WCP441" s="110"/>
      <c r="WCQ441" s="110"/>
      <c r="WCR441" s="110"/>
      <c r="WCS441" s="110"/>
      <c r="WCT441" s="110"/>
      <c r="WCU441" s="110"/>
      <c r="WCV441" s="110"/>
      <c r="WCW441" s="110"/>
      <c r="WCX441" s="110"/>
      <c r="WCY441" s="110"/>
      <c r="WCZ441" s="110"/>
      <c r="WDA441" s="110"/>
      <c r="WDB441" s="110"/>
      <c r="WDC441" s="110"/>
      <c r="WDD441" s="110"/>
      <c r="WDE441" s="110"/>
      <c r="WDF441" s="110"/>
      <c r="WDG441" s="110"/>
      <c r="WDH441" s="110"/>
      <c r="WDI441" s="110"/>
      <c r="WDJ441" s="110"/>
      <c r="WDK441" s="110"/>
      <c r="WDL441" s="110"/>
      <c r="WDM441" s="110"/>
      <c r="WDN441" s="110"/>
      <c r="WDO441" s="110"/>
      <c r="WDP441" s="110"/>
      <c r="WDQ441" s="110"/>
      <c r="WDR441" s="110"/>
      <c r="WDS441" s="110"/>
      <c r="WDT441" s="110"/>
      <c r="WDU441" s="110"/>
      <c r="WDV441" s="110"/>
      <c r="WDW441" s="110"/>
      <c r="WDX441" s="110"/>
      <c r="WDY441" s="110"/>
      <c r="WDZ441" s="110"/>
      <c r="WEA441" s="110"/>
      <c r="WEB441" s="110"/>
      <c r="WEC441" s="110"/>
      <c r="WED441" s="110"/>
      <c r="WEE441" s="110"/>
      <c r="WEF441" s="110"/>
      <c r="WEG441" s="110"/>
      <c r="WEH441" s="110"/>
      <c r="WEI441" s="110"/>
      <c r="WEJ441" s="110"/>
      <c r="WEK441" s="110"/>
      <c r="WEL441" s="110"/>
      <c r="WEM441" s="110"/>
      <c r="WEN441" s="110"/>
      <c r="WEO441" s="110"/>
      <c r="WEP441" s="110"/>
      <c r="WEQ441" s="110"/>
      <c r="WER441" s="110"/>
      <c r="WES441" s="110"/>
      <c r="WET441" s="110"/>
      <c r="WEU441" s="110"/>
      <c r="WEV441" s="110"/>
      <c r="WEW441" s="110"/>
      <c r="WEX441" s="110"/>
      <c r="WEY441" s="110"/>
      <c r="WEZ441" s="110"/>
      <c r="WFA441" s="110"/>
      <c r="WFB441" s="110"/>
      <c r="WFC441" s="110"/>
      <c r="WFD441" s="110"/>
      <c r="WFE441" s="110"/>
      <c r="WFF441" s="110"/>
      <c r="WFG441" s="110"/>
      <c r="WFH441" s="110"/>
      <c r="WFI441" s="110"/>
      <c r="WFJ441" s="110"/>
      <c r="WFK441" s="110"/>
      <c r="WFL441" s="110"/>
      <c r="WFM441" s="110"/>
      <c r="WFN441" s="110"/>
      <c r="WFO441" s="110"/>
      <c r="WFP441" s="110"/>
      <c r="WFQ441" s="110"/>
      <c r="WFR441" s="110"/>
      <c r="WFS441" s="110"/>
      <c r="WFT441" s="110"/>
      <c r="WFU441" s="110"/>
      <c r="WFV441" s="110"/>
      <c r="WFW441" s="110"/>
      <c r="WFX441" s="110"/>
      <c r="WFY441" s="110"/>
      <c r="WFZ441" s="110"/>
      <c r="WGA441" s="110"/>
      <c r="WGB441" s="110"/>
      <c r="WGC441" s="110"/>
      <c r="WGD441" s="110"/>
      <c r="WGE441" s="110"/>
      <c r="WGF441" s="110"/>
      <c r="WGG441" s="110"/>
      <c r="WGH441" s="110"/>
      <c r="WGI441" s="110"/>
      <c r="WGJ441" s="110"/>
      <c r="WGK441" s="110"/>
      <c r="WGL441" s="110"/>
      <c r="WGM441" s="110"/>
      <c r="WGN441" s="110"/>
      <c r="WGO441" s="110"/>
      <c r="WGP441" s="110"/>
      <c r="WGQ441" s="110"/>
      <c r="WGR441" s="110"/>
      <c r="WGS441" s="110"/>
      <c r="WGT441" s="110"/>
      <c r="WGU441" s="110"/>
      <c r="WGV441" s="110"/>
      <c r="WGW441" s="110"/>
      <c r="WGX441" s="110"/>
      <c r="WGY441" s="110"/>
      <c r="WGZ441" s="110"/>
      <c r="WHA441" s="110"/>
      <c r="WHB441" s="110"/>
      <c r="WHC441" s="110"/>
      <c r="WHD441" s="110"/>
      <c r="WHE441" s="110"/>
      <c r="WHF441" s="110"/>
      <c r="WHG441" s="110"/>
      <c r="WHH441" s="110"/>
      <c r="WHI441" s="110"/>
      <c r="WHJ441" s="110"/>
      <c r="WHK441" s="110"/>
      <c r="WHL441" s="110"/>
      <c r="WHM441" s="110"/>
      <c r="WHN441" s="110"/>
      <c r="WHO441" s="110"/>
      <c r="WHP441" s="110"/>
      <c r="WHQ441" s="110"/>
      <c r="WHR441" s="110"/>
      <c r="WHS441" s="110"/>
      <c r="WHT441" s="110"/>
      <c r="WHU441" s="110"/>
      <c r="WHV441" s="110"/>
      <c r="WHW441" s="110"/>
      <c r="WHX441" s="110"/>
      <c r="WHY441" s="110"/>
      <c r="WHZ441" s="110"/>
      <c r="WIA441" s="110"/>
      <c r="WIB441" s="110"/>
      <c r="WIC441" s="110"/>
      <c r="WID441" s="110"/>
      <c r="WIE441" s="110"/>
      <c r="WIF441" s="110"/>
      <c r="WIG441" s="110"/>
      <c r="WIH441" s="110"/>
      <c r="WII441" s="110"/>
      <c r="WIJ441" s="110"/>
      <c r="WIK441" s="110"/>
      <c r="WIL441" s="110"/>
      <c r="WIM441" s="110"/>
      <c r="WIN441" s="110"/>
      <c r="WIO441" s="110"/>
      <c r="WIP441" s="110"/>
      <c r="WIQ441" s="110"/>
      <c r="WIR441" s="110"/>
      <c r="WIS441" s="110"/>
      <c r="WIT441" s="110"/>
      <c r="WIU441" s="110"/>
      <c r="WIV441" s="110"/>
      <c r="WIW441" s="110"/>
      <c r="WIX441" s="110"/>
      <c r="WIY441" s="110"/>
      <c r="WIZ441" s="110"/>
      <c r="WJA441" s="110"/>
      <c r="WJB441" s="110"/>
      <c r="WJC441" s="110"/>
      <c r="WJD441" s="110"/>
      <c r="WJE441" s="110"/>
      <c r="WJF441" s="110"/>
      <c r="WJG441" s="110"/>
      <c r="WJH441" s="110"/>
      <c r="WJI441" s="110"/>
      <c r="WJJ441" s="110"/>
      <c r="WJK441" s="110"/>
      <c r="WJL441" s="110"/>
      <c r="WJM441" s="110"/>
      <c r="WJN441" s="110"/>
      <c r="WJO441" s="110"/>
      <c r="WJP441" s="110"/>
      <c r="WJQ441" s="110"/>
      <c r="WJR441" s="110"/>
      <c r="WJS441" s="110"/>
      <c r="WJT441" s="110"/>
      <c r="WJU441" s="110"/>
      <c r="WJV441" s="110"/>
      <c r="WJW441" s="110"/>
      <c r="WJX441" s="110"/>
      <c r="WJY441" s="110"/>
      <c r="WJZ441" s="110"/>
      <c r="WKA441" s="110"/>
      <c r="WKB441" s="110"/>
      <c r="WKC441" s="110"/>
      <c r="WKD441" s="110"/>
      <c r="WKE441" s="110"/>
      <c r="WKF441" s="110"/>
      <c r="WKG441" s="110"/>
      <c r="WKH441" s="110"/>
      <c r="WKI441" s="110"/>
      <c r="WKJ441" s="110"/>
      <c r="WKK441" s="110"/>
      <c r="WKL441" s="110"/>
      <c r="WKM441" s="110"/>
      <c r="WKN441" s="110"/>
      <c r="WKO441" s="110"/>
      <c r="WKP441" s="110"/>
      <c r="WKQ441" s="110"/>
      <c r="WKR441" s="110"/>
      <c r="WKS441" s="110"/>
      <c r="WKT441" s="110"/>
      <c r="WKU441" s="110"/>
      <c r="WKV441" s="110"/>
      <c r="WKW441" s="110"/>
      <c r="WKX441" s="110"/>
      <c r="WKY441" s="110"/>
      <c r="WKZ441" s="110"/>
      <c r="WLA441" s="110"/>
      <c r="WLB441" s="110"/>
      <c r="WLC441" s="110"/>
      <c r="WLD441" s="110"/>
      <c r="WLE441" s="110"/>
      <c r="WLF441" s="110"/>
      <c r="WLG441" s="110"/>
      <c r="WLH441" s="110"/>
      <c r="WLI441" s="110"/>
      <c r="WLJ441" s="110"/>
      <c r="WLK441" s="110"/>
      <c r="WLL441" s="110"/>
      <c r="WLM441" s="110"/>
      <c r="WLN441" s="110"/>
      <c r="WLO441" s="110"/>
      <c r="WLP441" s="110"/>
      <c r="WLQ441" s="110"/>
      <c r="WLR441" s="110"/>
      <c r="WLS441" s="110"/>
      <c r="WLT441" s="110"/>
      <c r="WLU441" s="110"/>
      <c r="WLV441" s="110"/>
      <c r="WLW441" s="110"/>
      <c r="WLX441" s="110"/>
      <c r="WLY441" s="110"/>
      <c r="WLZ441" s="110"/>
      <c r="WMA441" s="110"/>
      <c r="WMB441" s="110"/>
      <c r="WMC441" s="110"/>
      <c r="WMD441" s="110"/>
      <c r="WME441" s="110"/>
      <c r="WMF441" s="110"/>
      <c r="WMG441" s="110"/>
      <c r="WMH441" s="110"/>
      <c r="WMI441" s="110"/>
      <c r="WMJ441" s="110"/>
      <c r="WMK441" s="110"/>
      <c r="WML441" s="110"/>
      <c r="WMM441" s="110"/>
      <c r="WMN441" s="110"/>
      <c r="WMO441" s="110"/>
      <c r="WMP441" s="110"/>
      <c r="WMQ441" s="110"/>
      <c r="WMR441" s="110"/>
      <c r="WMS441" s="110"/>
      <c r="WMT441" s="110"/>
      <c r="WMU441" s="110"/>
      <c r="WMV441" s="110"/>
      <c r="WMW441" s="110"/>
      <c r="WMX441" s="110"/>
      <c r="WMY441" s="110"/>
      <c r="WMZ441" s="110"/>
      <c r="WNA441" s="110"/>
      <c r="WNB441" s="110"/>
      <c r="WNC441" s="110"/>
      <c r="WND441" s="110"/>
      <c r="WNE441" s="110"/>
      <c r="WNF441" s="110"/>
      <c r="WNG441" s="110"/>
      <c r="WNH441" s="110"/>
      <c r="WNI441" s="110"/>
      <c r="WNJ441" s="110"/>
      <c r="WNK441" s="110"/>
      <c r="WNL441" s="110"/>
      <c r="WNM441" s="110"/>
      <c r="WNN441" s="110"/>
      <c r="WNO441" s="110"/>
      <c r="WNP441" s="110"/>
      <c r="WNQ441" s="110"/>
      <c r="WNR441" s="110"/>
      <c r="WNS441" s="110"/>
      <c r="WNT441" s="110"/>
      <c r="WNU441" s="110"/>
      <c r="WNV441" s="110"/>
      <c r="WNW441" s="110"/>
      <c r="WNX441" s="110"/>
      <c r="WNY441" s="110"/>
      <c r="WNZ441" s="110"/>
      <c r="WOA441" s="110"/>
      <c r="WOB441" s="110"/>
      <c r="WOC441" s="110"/>
      <c r="WOD441" s="110"/>
      <c r="WOE441" s="110"/>
      <c r="WOF441" s="110"/>
      <c r="WOG441" s="110"/>
      <c r="WOH441" s="110"/>
      <c r="WOI441" s="110"/>
      <c r="WOJ441" s="110"/>
      <c r="WOK441" s="110"/>
      <c r="WOL441" s="110"/>
      <c r="WOM441" s="110"/>
      <c r="WON441" s="110"/>
      <c r="WOO441" s="110"/>
      <c r="WOP441" s="110"/>
      <c r="WOQ441" s="110"/>
      <c r="WOR441" s="110"/>
      <c r="WOS441" s="110"/>
      <c r="WOT441" s="110"/>
      <c r="WOU441" s="110"/>
      <c r="WOV441" s="110"/>
      <c r="WOW441" s="110"/>
      <c r="WOX441" s="110"/>
      <c r="WOY441" s="110"/>
      <c r="WOZ441" s="110"/>
      <c r="WPA441" s="110"/>
      <c r="WPB441" s="110"/>
      <c r="WPC441" s="110"/>
      <c r="WPD441" s="110"/>
      <c r="WPE441" s="110"/>
      <c r="WPF441" s="110"/>
      <c r="WPG441" s="110"/>
      <c r="WPH441" s="110"/>
      <c r="WPI441" s="110"/>
      <c r="WPJ441" s="110"/>
      <c r="WPK441" s="110"/>
      <c r="WPL441" s="110"/>
      <c r="WPM441" s="110"/>
      <c r="WPN441" s="110"/>
      <c r="WPO441" s="110"/>
      <c r="WPP441" s="110"/>
      <c r="WPQ441" s="110"/>
      <c r="WPR441" s="110"/>
      <c r="WPS441" s="110"/>
      <c r="WPT441" s="110"/>
      <c r="WPU441" s="110"/>
      <c r="WPV441" s="110"/>
      <c r="WPW441" s="110"/>
      <c r="WPX441" s="110"/>
      <c r="WPY441" s="110"/>
      <c r="WPZ441" s="110"/>
      <c r="WQA441" s="110"/>
      <c r="WQB441" s="110"/>
      <c r="WQC441" s="110"/>
      <c r="WQD441" s="110"/>
      <c r="WQE441" s="110"/>
      <c r="WQF441" s="110"/>
      <c r="WQG441" s="110"/>
      <c r="WQH441" s="110"/>
      <c r="WQI441" s="110"/>
      <c r="WQJ441" s="110"/>
      <c r="WQK441" s="110"/>
      <c r="WQL441" s="110"/>
      <c r="WQM441" s="110"/>
      <c r="WQN441" s="110"/>
      <c r="WQO441" s="110"/>
      <c r="WQP441" s="110"/>
      <c r="WQQ441" s="110"/>
      <c r="WQR441" s="110"/>
      <c r="WQS441" s="110"/>
      <c r="WQT441" s="110"/>
      <c r="WQU441" s="110"/>
      <c r="WQV441" s="110"/>
      <c r="WQW441" s="110"/>
      <c r="WQX441" s="110"/>
      <c r="WQY441" s="110"/>
      <c r="WQZ441" s="110"/>
      <c r="WRA441" s="110"/>
      <c r="WRB441" s="110"/>
      <c r="WRC441" s="110"/>
      <c r="WRD441" s="110"/>
      <c r="WRE441" s="110"/>
      <c r="WRF441" s="110"/>
      <c r="WRG441" s="110"/>
      <c r="WRH441" s="110"/>
      <c r="WRI441" s="110"/>
      <c r="WRJ441" s="110"/>
      <c r="WRK441" s="110"/>
      <c r="WRL441" s="110"/>
      <c r="WRM441" s="110"/>
      <c r="WRN441" s="110"/>
      <c r="WRO441" s="110"/>
      <c r="WRP441" s="110"/>
      <c r="WRQ441" s="110"/>
      <c r="WRR441" s="110"/>
      <c r="WRS441" s="110"/>
      <c r="WRT441" s="110"/>
      <c r="WRU441" s="110"/>
      <c r="WRV441" s="110"/>
      <c r="WRW441" s="110"/>
      <c r="WRX441" s="110"/>
      <c r="WRY441" s="110"/>
      <c r="WRZ441" s="110"/>
      <c r="WSA441" s="110"/>
      <c r="WSB441" s="110"/>
      <c r="WSC441" s="110"/>
      <c r="WSD441" s="110"/>
      <c r="WSE441" s="110"/>
      <c r="WSF441" s="110"/>
      <c r="WSG441" s="110"/>
      <c r="WSH441" s="110"/>
      <c r="WSI441" s="110"/>
      <c r="WSJ441" s="110"/>
      <c r="WSK441" s="110"/>
      <c r="WSL441" s="110"/>
      <c r="WSM441" s="110"/>
      <c r="WSN441" s="110"/>
      <c r="WSO441" s="110"/>
      <c r="WSP441" s="110"/>
      <c r="WSQ441" s="110"/>
      <c r="WSR441" s="110"/>
      <c r="WSS441" s="110"/>
      <c r="WST441" s="110"/>
      <c r="WSU441" s="110"/>
      <c r="WSV441" s="110"/>
      <c r="WSW441" s="110"/>
      <c r="WSX441" s="110"/>
      <c r="WSY441" s="110"/>
      <c r="WSZ441" s="110"/>
      <c r="WTA441" s="110"/>
      <c r="WTB441" s="110"/>
      <c r="WTC441" s="110"/>
      <c r="WTD441" s="110"/>
      <c r="WTE441" s="110"/>
      <c r="WTF441" s="110"/>
      <c r="WTG441" s="110"/>
      <c r="WTH441" s="110"/>
      <c r="WTI441" s="110"/>
      <c r="WTJ441" s="110"/>
      <c r="WTK441" s="110"/>
      <c r="WTL441" s="110"/>
      <c r="WTM441" s="110"/>
      <c r="WTN441" s="110"/>
      <c r="WTO441" s="110"/>
      <c r="WTP441" s="110"/>
      <c r="WTQ441" s="110"/>
      <c r="WTR441" s="110"/>
      <c r="WTS441" s="110"/>
      <c r="WTT441" s="110"/>
      <c r="WTU441" s="110"/>
      <c r="WTV441" s="110"/>
      <c r="WTW441" s="110"/>
      <c r="WTX441" s="110"/>
      <c r="WTY441" s="110"/>
      <c r="WTZ441" s="110"/>
      <c r="WUA441" s="110"/>
      <c r="WUB441" s="110"/>
      <c r="WUC441" s="110"/>
      <c r="WUD441" s="110"/>
      <c r="WUE441" s="110"/>
      <c r="WUF441" s="110"/>
      <c r="WUG441" s="110"/>
      <c r="WUH441" s="110"/>
      <c r="WUI441" s="110"/>
      <c r="WUJ441" s="110"/>
      <c r="WUK441" s="110"/>
      <c r="WUL441" s="110"/>
      <c r="WUM441" s="110"/>
      <c r="WUN441" s="110"/>
      <c r="WUO441" s="110"/>
      <c r="WUP441" s="110"/>
      <c r="WUQ441" s="110"/>
      <c r="WUR441" s="110"/>
      <c r="WUS441" s="110"/>
      <c r="WUT441" s="110"/>
      <c r="WUU441" s="110"/>
      <c r="WUV441" s="110"/>
      <c r="WUW441" s="110"/>
      <c r="WUX441" s="110"/>
      <c r="WUY441" s="110"/>
      <c r="WUZ441" s="110"/>
      <c r="WVA441" s="110"/>
      <c r="WVB441" s="110"/>
      <c r="WVC441" s="110"/>
      <c r="WVD441" s="110"/>
      <c r="WVE441" s="110"/>
      <c r="WVF441" s="110"/>
      <c r="WVG441" s="110"/>
      <c r="WVH441" s="110"/>
      <c r="WVI441" s="110"/>
      <c r="WVJ441" s="110"/>
      <c r="WVK441" s="110"/>
      <c r="WVL441" s="110"/>
      <c r="WVM441" s="110"/>
      <c r="WVN441" s="110"/>
      <c r="WVO441" s="110"/>
      <c r="WVP441" s="110"/>
      <c r="WVQ441" s="110"/>
      <c r="WVR441" s="110"/>
      <c r="WVS441" s="110"/>
      <c r="WVT441" s="110"/>
      <c r="WVU441" s="110"/>
      <c r="WVV441" s="110"/>
      <c r="WVW441" s="110"/>
      <c r="WVX441" s="110"/>
      <c r="WVY441" s="110"/>
      <c r="WVZ441" s="110"/>
      <c r="WWA441" s="110"/>
      <c r="WWB441" s="110"/>
      <c r="WWC441" s="110"/>
      <c r="WWD441" s="110"/>
      <c r="WWE441" s="110"/>
      <c r="WWF441" s="110"/>
      <c r="WWG441" s="110"/>
      <c r="WWH441" s="110"/>
      <c r="WWI441" s="110"/>
      <c r="WWJ441" s="110"/>
      <c r="WWK441" s="110"/>
      <c r="WWL441" s="110"/>
      <c r="WWM441" s="110"/>
      <c r="WWN441" s="110"/>
      <c r="WWO441" s="110"/>
      <c r="WWP441" s="110"/>
      <c r="WWQ441" s="110"/>
      <c r="WWR441" s="110"/>
      <c r="WWS441" s="110"/>
      <c r="WWT441" s="110"/>
      <c r="WWU441" s="110"/>
      <c r="WWV441" s="110"/>
      <c r="WWW441" s="110"/>
      <c r="WWX441" s="110"/>
      <c r="WWY441" s="110"/>
      <c r="WWZ441" s="110"/>
      <c r="WXA441" s="110"/>
      <c r="WXB441" s="110"/>
      <c r="WXC441" s="110"/>
      <c r="WXD441" s="110"/>
      <c r="WXE441" s="110"/>
      <c r="WXF441" s="110"/>
      <c r="WXG441" s="110"/>
      <c r="WXH441" s="110"/>
      <c r="WXI441" s="110"/>
      <c r="WXJ441" s="110"/>
      <c r="WXK441" s="110"/>
      <c r="WXL441" s="110"/>
      <c r="WXM441" s="110"/>
      <c r="WXN441" s="110"/>
      <c r="WXO441" s="110"/>
      <c r="WXP441" s="110"/>
      <c r="WXQ441" s="110"/>
      <c r="WXR441" s="110"/>
      <c r="WXS441" s="110"/>
      <c r="WXT441" s="110"/>
      <c r="WXU441" s="110"/>
      <c r="WXV441" s="110"/>
      <c r="WXW441" s="110"/>
      <c r="WXX441" s="110"/>
      <c r="WXY441" s="110"/>
      <c r="WXZ441" s="110"/>
      <c r="WYA441" s="110"/>
      <c r="WYB441" s="110"/>
      <c r="WYC441" s="110"/>
      <c r="WYD441" s="110"/>
      <c r="WYE441" s="110"/>
      <c r="WYF441" s="110"/>
      <c r="WYG441" s="110"/>
      <c r="WYH441" s="110"/>
      <c r="WYI441" s="110"/>
      <c r="WYJ441" s="110"/>
      <c r="WYK441" s="110"/>
      <c r="WYL441" s="110"/>
      <c r="WYM441" s="110"/>
      <c r="WYN441" s="110"/>
      <c r="WYO441" s="110"/>
      <c r="WYP441" s="110"/>
      <c r="WYQ441" s="110"/>
      <c r="WYR441" s="110"/>
      <c r="WYS441" s="110"/>
      <c r="WYT441" s="110"/>
      <c r="WYU441" s="110"/>
      <c r="WYV441" s="110"/>
      <c r="WYW441" s="110"/>
      <c r="WYX441" s="110"/>
      <c r="WYY441" s="110"/>
      <c r="WYZ441" s="110"/>
      <c r="WZA441" s="110"/>
      <c r="WZB441" s="110"/>
      <c r="WZC441" s="110"/>
      <c r="WZD441" s="110"/>
      <c r="WZE441" s="110"/>
      <c r="WZF441" s="110"/>
      <c r="WZG441" s="110"/>
      <c r="WZH441" s="110"/>
      <c r="WZI441" s="110"/>
      <c r="WZJ441" s="110"/>
      <c r="WZK441" s="110"/>
      <c r="WZL441" s="110"/>
      <c r="WZM441" s="110"/>
      <c r="WZN441" s="110"/>
      <c r="WZO441" s="110"/>
      <c r="WZP441" s="110"/>
      <c r="WZQ441" s="110"/>
      <c r="WZR441" s="110"/>
      <c r="WZS441" s="110"/>
      <c r="WZT441" s="110"/>
      <c r="WZU441" s="110"/>
      <c r="WZV441" s="110"/>
      <c r="WZW441" s="110"/>
      <c r="WZX441" s="110"/>
      <c r="WZY441" s="110"/>
      <c r="WZZ441" s="110"/>
      <c r="XAA441" s="110"/>
      <c r="XAB441" s="110"/>
      <c r="XAC441" s="110"/>
      <c r="XAD441" s="110"/>
      <c r="XAE441" s="110"/>
      <c r="XAF441" s="110"/>
      <c r="XAG441" s="110"/>
      <c r="XAH441" s="110"/>
      <c r="XAI441" s="110"/>
      <c r="XAJ441" s="110"/>
      <c r="XAK441" s="110"/>
      <c r="XAL441" s="110"/>
      <c r="XAM441" s="110"/>
      <c r="XAN441" s="110"/>
      <c r="XAO441" s="110"/>
      <c r="XAP441" s="110"/>
      <c r="XAQ441" s="110"/>
      <c r="XAR441" s="110"/>
      <c r="XAS441" s="110"/>
      <c r="XAT441" s="110"/>
      <c r="XAU441" s="110"/>
      <c r="XAV441" s="110"/>
      <c r="XAW441" s="110"/>
      <c r="XAX441" s="110"/>
      <c r="XAY441" s="110"/>
      <c r="XAZ441" s="110"/>
      <c r="XBA441" s="110"/>
      <c r="XBB441" s="110"/>
      <c r="XBC441" s="110"/>
      <c r="XBD441" s="110"/>
      <c r="XBE441" s="110"/>
      <c r="XBF441" s="110"/>
      <c r="XBG441" s="110"/>
      <c r="XBH441" s="110"/>
      <c r="XBI441" s="110"/>
      <c r="XBJ441" s="110"/>
      <c r="XBK441" s="110"/>
      <c r="XBL441" s="110"/>
      <c r="XBM441" s="110"/>
      <c r="XBN441" s="110"/>
      <c r="XBO441" s="110"/>
      <c r="XBP441" s="110"/>
      <c r="XBQ441" s="110"/>
      <c r="XBR441" s="110"/>
      <c r="XBS441" s="110"/>
      <c r="XBT441" s="110"/>
      <c r="XBU441" s="110"/>
      <c r="XBV441" s="110"/>
      <c r="XBW441" s="110"/>
      <c r="XBX441" s="110"/>
      <c r="XBY441" s="110"/>
      <c r="XBZ441" s="110"/>
      <c r="XCA441" s="110"/>
      <c r="XCB441" s="110"/>
      <c r="XCC441" s="110"/>
      <c r="XCD441" s="110"/>
      <c r="XCE441" s="110"/>
      <c r="XCF441" s="110"/>
      <c r="XCG441" s="110"/>
      <c r="XCH441" s="110"/>
      <c r="XCI441" s="110"/>
      <c r="XCJ441" s="110"/>
      <c r="XCK441" s="110"/>
      <c r="XCL441" s="110"/>
      <c r="XCM441" s="110"/>
      <c r="XCN441" s="110"/>
      <c r="XCO441" s="110"/>
      <c r="XCP441" s="110"/>
      <c r="XCQ441" s="110"/>
      <c r="XCR441" s="110"/>
      <c r="XCS441" s="110"/>
      <c r="XCT441" s="110"/>
      <c r="XCU441" s="110"/>
      <c r="XCV441" s="110"/>
      <c r="XCW441" s="110"/>
      <c r="XCX441" s="110"/>
      <c r="XCY441" s="110"/>
      <c r="XCZ441" s="110"/>
      <c r="XDA441" s="110"/>
      <c r="XDB441" s="110"/>
      <c r="XDC441" s="110"/>
      <c r="XDD441" s="110"/>
      <c r="XDE441" s="110"/>
      <c r="XDF441" s="110"/>
      <c r="XDG441" s="110"/>
      <c r="XDH441" s="110"/>
      <c r="XDI441" s="110"/>
      <c r="XDJ441" s="110"/>
      <c r="XDK441" s="110"/>
      <c r="XDL441" s="110"/>
      <c r="XDM441" s="110"/>
      <c r="XDN441" s="110"/>
      <c r="XDO441" s="110"/>
      <c r="XDP441" s="110"/>
      <c r="XDQ441" s="110"/>
      <c r="XDR441" s="110"/>
      <c r="XDS441" s="110"/>
      <c r="XDT441" s="110"/>
      <c r="XDU441" s="110"/>
      <c r="XDV441" s="110"/>
      <c r="XDW441" s="110"/>
      <c r="XDX441" s="110"/>
      <c r="XDY441" s="110"/>
      <c r="XDZ441" s="110"/>
      <c r="XEA441" s="110"/>
      <c r="XEB441" s="110"/>
      <c r="XEC441" s="110"/>
      <c r="XED441" s="110"/>
      <c r="XEE441" s="110"/>
      <c r="XEF441" s="110"/>
      <c r="XEG441" s="110"/>
      <c r="XEH441" s="110"/>
      <c r="XEI441" s="110"/>
      <c r="XEJ441" s="110"/>
      <c r="XEK441" s="110"/>
      <c r="XEL441" s="110"/>
      <c r="XEM441" s="110"/>
      <c r="XEN441" s="110"/>
      <c r="XEO441" s="110"/>
      <c r="XEP441" s="110"/>
      <c r="XEQ441" s="110"/>
      <c r="XER441" s="110"/>
      <c r="XES441" s="110"/>
      <c r="XET441" s="110"/>
      <c r="XEU441" s="110"/>
      <c r="XEV441" s="110"/>
      <c r="XEW441" s="110"/>
      <c r="XEX441" s="110"/>
      <c r="XEY441" s="110"/>
      <c r="XEZ441" s="110"/>
      <c r="XFA441" s="110"/>
      <c r="XFB441" s="110"/>
      <c r="XFC441" s="110"/>
    </row>
    <row r="442" spans="1:16383" ht="75" x14ac:dyDescent="0.25">
      <c r="A442" s="141" t="s">
        <v>2663</v>
      </c>
      <c r="B442" s="18" t="s">
        <v>2677</v>
      </c>
      <c r="C442" s="18" t="s">
        <v>3619</v>
      </c>
      <c r="D442" s="18" t="s">
        <v>81</v>
      </c>
      <c r="E442" s="142"/>
      <c r="F442" s="142"/>
      <c r="G442" s="142" t="s">
        <v>1</v>
      </c>
      <c r="H442" s="142" t="s">
        <v>1</v>
      </c>
      <c r="I442" s="142"/>
      <c r="J442" s="17" t="s">
        <v>2678</v>
      </c>
      <c r="K442" s="17"/>
      <c r="L442" s="18"/>
      <c r="M442" s="19" t="s">
        <v>2679</v>
      </c>
      <c r="N442" s="17"/>
      <c r="O442" s="110"/>
      <c r="P442" s="110"/>
      <c r="Q442" s="110"/>
      <c r="R442" s="110"/>
      <c r="S442" s="110"/>
      <c r="T442" s="110"/>
      <c r="U442" s="110"/>
      <c r="V442" s="110"/>
      <c r="W442" s="110"/>
      <c r="X442" s="110"/>
      <c r="Y442" s="110"/>
      <c r="Z442" s="110"/>
      <c r="AA442" s="110"/>
      <c r="AB442" s="110"/>
      <c r="AC442" s="110"/>
      <c r="AD442" s="110"/>
      <c r="AE442" s="110"/>
      <c r="AF442" s="110"/>
      <c r="AG442" s="110"/>
      <c r="AH442" s="110"/>
      <c r="AI442" s="110"/>
      <c r="AJ442" s="110"/>
      <c r="AK442" s="110"/>
      <c r="AL442" s="110"/>
      <c r="AM442" s="110"/>
      <c r="AN442" s="110"/>
      <c r="AO442" s="110"/>
      <c r="AP442" s="110"/>
      <c r="AQ442" s="110"/>
      <c r="AR442" s="110"/>
      <c r="AS442" s="110"/>
      <c r="AT442" s="110"/>
      <c r="AU442" s="110"/>
      <c r="AV442" s="110"/>
      <c r="AW442" s="110"/>
      <c r="AX442" s="110"/>
      <c r="AY442" s="110"/>
      <c r="AZ442" s="110"/>
      <c r="BA442" s="110"/>
      <c r="BB442" s="110"/>
      <c r="BC442" s="110"/>
      <c r="BD442" s="110"/>
      <c r="BE442" s="110"/>
      <c r="BF442" s="110"/>
      <c r="BG442" s="110"/>
      <c r="BH442" s="110"/>
      <c r="BI442" s="110"/>
      <c r="BJ442" s="110"/>
      <c r="BK442" s="110"/>
      <c r="BL442" s="110"/>
      <c r="BM442" s="110"/>
      <c r="BN442" s="110"/>
      <c r="BO442" s="110"/>
      <c r="BP442" s="110"/>
      <c r="BQ442" s="110"/>
      <c r="BR442" s="110"/>
      <c r="BS442" s="110"/>
      <c r="BT442" s="110"/>
      <c r="BU442" s="110"/>
      <c r="BV442" s="110"/>
      <c r="BW442" s="110"/>
      <c r="BX442" s="110"/>
      <c r="BY442" s="110"/>
      <c r="BZ442" s="110"/>
      <c r="CA442" s="110"/>
      <c r="CB442" s="110"/>
      <c r="CC442" s="110"/>
      <c r="CD442" s="110"/>
      <c r="CE442" s="110"/>
      <c r="CF442" s="110"/>
      <c r="CG442" s="110"/>
      <c r="CH442" s="110"/>
      <c r="CI442" s="110"/>
      <c r="CJ442" s="110"/>
      <c r="CK442" s="110"/>
      <c r="CL442" s="110"/>
      <c r="CM442" s="110"/>
      <c r="CN442" s="110"/>
      <c r="CO442" s="110"/>
      <c r="CP442" s="110"/>
      <c r="CQ442" s="110"/>
      <c r="CR442" s="110"/>
      <c r="CS442" s="110"/>
      <c r="CT442" s="110"/>
      <c r="CU442" s="110"/>
      <c r="CV442" s="110"/>
      <c r="CW442" s="110"/>
      <c r="CX442" s="110"/>
      <c r="CY442" s="110"/>
      <c r="CZ442" s="110"/>
      <c r="DA442" s="110"/>
      <c r="DB442" s="110"/>
      <c r="DC442" s="110"/>
      <c r="DD442" s="110"/>
      <c r="DE442" s="110"/>
      <c r="DF442" s="110"/>
      <c r="DG442" s="110"/>
      <c r="DH442" s="110"/>
      <c r="DI442" s="110"/>
      <c r="DJ442" s="110"/>
      <c r="DK442" s="110"/>
      <c r="DL442" s="110"/>
      <c r="DM442" s="110"/>
      <c r="DN442" s="110"/>
      <c r="DO442" s="110"/>
      <c r="DP442" s="110"/>
      <c r="DQ442" s="110"/>
      <c r="DR442" s="110"/>
      <c r="DS442" s="110"/>
      <c r="DT442" s="110"/>
      <c r="DU442" s="110"/>
      <c r="DV442" s="110"/>
      <c r="DW442" s="110"/>
      <c r="DX442" s="110"/>
      <c r="DY442" s="110"/>
      <c r="DZ442" s="110"/>
      <c r="EA442" s="110"/>
      <c r="EB442" s="110"/>
      <c r="EC442" s="110"/>
      <c r="ED442" s="110"/>
      <c r="EE442" s="110"/>
      <c r="EF442" s="110"/>
      <c r="EG442" s="110"/>
      <c r="EH442" s="110"/>
      <c r="EI442" s="110"/>
      <c r="EJ442" s="110"/>
      <c r="EK442" s="110"/>
      <c r="EL442" s="110"/>
      <c r="EM442" s="110"/>
      <c r="EN442" s="110"/>
      <c r="EO442" s="110"/>
      <c r="EP442" s="110"/>
      <c r="EQ442" s="110"/>
      <c r="ER442" s="110"/>
      <c r="ES442" s="110"/>
      <c r="ET442" s="110"/>
      <c r="EU442" s="110"/>
      <c r="EV442" s="110"/>
      <c r="EW442" s="110"/>
      <c r="EX442" s="110"/>
      <c r="EY442" s="110"/>
      <c r="EZ442" s="110"/>
      <c r="FA442" s="110"/>
      <c r="FB442" s="110"/>
      <c r="FC442" s="110"/>
      <c r="FD442" s="110"/>
      <c r="FE442" s="110"/>
      <c r="FF442" s="110"/>
      <c r="FG442" s="110"/>
      <c r="FH442" s="110"/>
      <c r="FI442" s="110"/>
      <c r="FJ442" s="110"/>
      <c r="FK442" s="110"/>
      <c r="FL442" s="110"/>
      <c r="FM442" s="110"/>
      <c r="FN442" s="110"/>
      <c r="FO442" s="110"/>
      <c r="FP442" s="110"/>
      <c r="FQ442" s="110"/>
      <c r="FR442" s="110"/>
      <c r="FS442" s="110"/>
      <c r="FT442" s="110"/>
      <c r="FU442" s="110"/>
      <c r="FV442" s="110"/>
      <c r="FW442" s="110"/>
      <c r="FX442" s="110"/>
      <c r="FY442" s="110"/>
      <c r="FZ442" s="110"/>
      <c r="GA442" s="110"/>
      <c r="GB442" s="110"/>
      <c r="GC442" s="110"/>
      <c r="GD442" s="110"/>
      <c r="GE442" s="110"/>
      <c r="GF442" s="110"/>
      <c r="GG442" s="110"/>
      <c r="GH442" s="110"/>
      <c r="GI442" s="110"/>
      <c r="GJ442" s="110"/>
      <c r="GK442" s="110"/>
      <c r="GL442" s="110"/>
      <c r="GM442" s="110"/>
      <c r="GN442" s="110"/>
      <c r="GO442" s="110"/>
      <c r="GP442" s="110"/>
      <c r="GQ442" s="110"/>
      <c r="GR442" s="110"/>
      <c r="GS442" s="110"/>
      <c r="GT442" s="110"/>
      <c r="GU442" s="110"/>
      <c r="GV442" s="110"/>
      <c r="GW442" s="110"/>
      <c r="GX442" s="110"/>
      <c r="GY442" s="110"/>
      <c r="GZ442" s="110"/>
      <c r="HA442" s="110"/>
      <c r="HB442" s="110"/>
      <c r="HC442" s="110"/>
      <c r="HD442" s="110"/>
      <c r="HE442" s="110"/>
      <c r="HF442" s="110"/>
      <c r="HG442" s="110"/>
      <c r="HH442" s="110"/>
      <c r="HI442" s="110"/>
      <c r="HJ442" s="110"/>
      <c r="HK442" s="110"/>
      <c r="HL442" s="110"/>
      <c r="HM442" s="110"/>
      <c r="HN442" s="110"/>
      <c r="HO442" s="110"/>
      <c r="HP442" s="110"/>
      <c r="HQ442" s="110"/>
      <c r="HR442" s="110"/>
      <c r="HS442" s="110"/>
      <c r="HT442" s="110"/>
      <c r="HU442" s="110"/>
      <c r="HV442" s="110"/>
      <c r="HW442" s="110"/>
      <c r="HX442" s="110"/>
      <c r="HY442" s="110"/>
      <c r="HZ442" s="110"/>
      <c r="IA442" s="110"/>
      <c r="IB442" s="110"/>
      <c r="IC442" s="110"/>
      <c r="ID442" s="110"/>
      <c r="IE442" s="110"/>
      <c r="IF442" s="110"/>
      <c r="IG442" s="110"/>
      <c r="IH442" s="110"/>
      <c r="II442" s="110"/>
      <c r="IJ442" s="110"/>
      <c r="IK442" s="110"/>
      <c r="IL442" s="110"/>
      <c r="IM442" s="110"/>
      <c r="IN442" s="110"/>
      <c r="IO442" s="110"/>
      <c r="IP442" s="110"/>
      <c r="IQ442" s="110"/>
      <c r="IR442" s="110"/>
      <c r="IS442" s="110"/>
      <c r="IT442" s="110"/>
      <c r="IU442" s="110"/>
      <c r="IV442" s="110"/>
      <c r="IW442" s="110"/>
      <c r="IX442" s="110"/>
      <c r="IY442" s="110"/>
      <c r="IZ442" s="110"/>
      <c r="JA442" s="110"/>
      <c r="JB442" s="110"/>
      <c r="JC442" s="110"/>
      <c r="JD442" s="110"/>
      <c r="JE442" s="110"/>
      <c r="JF442" s="110"/>
      <c r="JG442" s="110"/>
      <c r="JH442" s="110"/>
      <c r="JI442" s="110"/>
      <c r="JJ442" s="110"/>
      <c r="JK442" s="110"/>
      <c r="JL442" s="110"/>
      <c r="JM442" s="110"/>
      <c r="JN442" s="110"/>
      <c r="JO442" s="110"/>
      <c r="JP442" s="110"/>
      <c r="JQ442" s="110"/>
      <c r="JR442" s="110"/>
      <c r="JS442" s="110"/>
      <c r="JT442" s="110"/>
      <c r="JU442" s="110"/>
      <c r="JV442" s="110"/>
      <c r="JW442" s="110"/>
      <c r="JX442" s="110"/>
      <c r="JY442" s="110"/>
      <c r="JZ442" s="110"/>
      <c r="KA442" s="110"/>
      <c r="KB442" s="110"/>
      <c r="KC442" s="110"/>
      <c r="KD442" s="110"/>
      <c r="KE442" s="110"/>
      <c r="KF442" s="110"/>
      <c r="KG442" s="110"/>
      <c r="KH442" s="110"/>
      <c r="KI442" s="110"/>
      <c r="KJ442" s="110"/>
      <c r="KK442" s="110"/>
      <c r="KL442" s="110"/>
      <c r="KM442" s="110"/>
      <c r="KN442" s="110"/>
      <c r="KO442" s="110"/>
      <c r="KP442" s="110"/>
      <c r="KQ442" s="110"/>
      <c r="KR442" s="110"/>
      <c r="KS442" s="110"/>
      <c r="KT442" s="110"/>
      <c r="KU442" s="110"/>
      <c r="KV442" s="110"/>
      <c r="KW442" s="110"/>
      <c r="KX442" s="110"/>
      <c r="KY442" s="110"/>
      <c r="KZ442" s="110"/>
      <c r="LA442" s="110"/>
      <c r="LB442" s="110"/>
      <c r="LC442" s="110"/>
      <c r="LD442" s="110"/>
      <c r="LE442" s="110"/>
      <c r="LF442" s="110"/>
      <c r="LG442" s="110"/>
      <c r="LH442" s="110"/>
      <c r="LI442" s="110"/>
      <c r="LJ442" s="110"/>
      <c r="LK442" s="110"/>
      <c r="LL442" s="110"/>
      <c r="LM442" s="110"/>
      <c r="LN442" s="110"/>
      <c r="LO442" s="110"/>
      <c r="LP442" s="110"/>
      <c r="LQ442" s="110"/>
      <c r="LR442" s="110"/>
      <c r="LS442" s="110"/>
      <c r="LT442" s="110"/>
      <c r="LU442" s="110"/>
      <c r="LV442" s="110"/>
      <c r="LW442" s="110"/>
      <c r="LX442" s="110"/>
      <c r="LY442" s="110"/>
      <c r="LZ442" s="110"/>
      <c r="MA442" s="110"/>
      <c r="MB442" s="110"/>
      <c r="MC442" s="110"/>
      <c r="MD442" s="110"/>
      <c r="ME442" s="110"/>
      <c r="MF442" s="110"/>
      <c r="MG442" s="110"/>
      <c r="MH442" s="110"/>
      <c r="MI442" s="110"/>
      <c r="MJ442" s="110"/>
      <c r="MK442" s="110"/>
      <c r="ML442" s="110"/>
      <c r="MM442" s="110"/>
      <c r="MN442" s="110"/>
      <c r="MO442" s="110"/>
      <c r="MP442" s="110"/>
      <c r="MQ442" s="110"/>
      <c r="MR442" s="110"/>
      <c r="MS442" s="110"/>
      <c r="MT442" s="110"/>
      <c r="MU442" s="110"/>
      <c r="MV442" s="110"/>
      <c r="MW442" s="110"/>
      <c r="MX442" s="110"/>
      <c r="MY442" s="110"/>
      <c r="MZ442" s="110"/>
      <c r="NA442" s="110"/>
      <c r="NB442" s="110"/>
      <c r="NC442" s="110"/>
      <c r="ND442" s="110"/>
      <c r="NE442" s="110"/>
      <c r="NF442" s="110"/>
      <c r="NG442" s="110"/>
      <c r="NH442" s="110"/>
      <c r="NI442" s="110"/>
      <c r="NJ442" s="110"/>
      <c r="NK442" s="110"/>
      <c r="NL442" s="110"/>
      <c r="NM442" s="110"/>
      <c r="NN442" s="110"/>
      <c r="NO442" s="110"/>
      <c r="NP442" s="110"/>
      <c r="NQ442" s="110"/>
      <c r="NR442" s="110"/>
      <c r="NS442" s="110"/>
      <c r="NT442" s="110"/>
      <c r="NU442" s="110"/>
      <c r="NV442" s="110"/>
      <c r="NW442" s="110"/>
      <c r="NX442" s="110"/>
      <c r="NY442" s="110"/>
      <c r="NZ442" s="110"/>
      <c r="OA442" s="110"/>
      <c r="OB442" s="110"/>
      <c r="OC442" s="110"/>
      <c r="OD442" s="110"/>
      <c r="OE442" s="110"/>
      <c r="OF442" s="110"/>
      <c r="OG442" s="110"/>
      <c r="OH442" s="110"/>
      <c r="OI442" s="110"/>
      <c r="OJ442" s="110"/>
      <c r="OK442" s="110"/>
      <c r="OL442" s="110"/>
      <c r="OM442" s="110"/>
      <c r="ON442" s="110"/>
      <c r="OO442" s="110"/>
      <c r="OP442" s="110"/>
      <c r="OQ442" s="110"/>
      <c r="OR442" s="110"/>
      <c r="OS442" s="110"/>
      <c r="OT442" s="110"/>
      <c r="OU442" s="110"/>
      <c r="OV442" s="110"/>
      <c r="OW442" s="110"/>
      <c r="OX442" s="110"/>
      <c r="OY442" s="110"/>
      <c r="OZ442" s="110"/>
      <c r="PA442" s="110"/>
      <c r="PB442" s="110"/>
      <c r="PC442" s="110"/>
      <c r="PD442" s="110"/>
      <c r="PE442" s="110"/>
      <c r="PF442" s="110"/>
      <c r="PG442" s="110"/>
      <c r="PH442" s="110"/>
      <c r="PI442" s="110"/>
      <c r="PJ442" s="110"/>
      <c r="PK442" s="110"/>
      <c r="PL442" s="110"/>
      <c r="PM442" s="110"/>
      <c r="PN442" s="110"/>
      <c r="PO442" s="110"/>
      <c r="PP442" s="110"/>
      <c r="PQ442" s="110"/>
      <c r="PR442" s="110"/>
      <c r="PS442" s="110"/>
      <c r="PT442" s="110"/>
      <c r="PU442" s="110"/>
      <c r="PV442" s="110"/>
      <c r="PW442" s="110"/>
      <c r="PX442" s="110"/>
      <c r="PY442" s="110"/>
      <c r="PZ442" s="110"/>
      <c r="QA442" s="110"/>
      <c r="QB442" s="110"/>
      <c r="QC442" s="110"/>
      <c r="QD442" s="110"/>
      <c r="QE442" s="110"/>
      <c r="QF442" s="110"/>
      <c r="QG442" s="110"/>
      <c r="QH442" s="110"/>
      <c r="QI442" s="110"/>
      <c r="QJ442" s="110"/>
      <c r="QK442" s="110"/>
      <c r="QL442" s="110"/>
      <c r="QM442" s="110"/>
      <c r="QN442" s="110"/>
      <c r="QO442" s="110"/>
      <c r="QP442" s="110"/>
      <c r="QQ442" s="110"/>
      <c r="QR442" s="110"/>
      <c r="QS442" s="110"/>
      <c r="QT442" s="110"/>
      <c r="QU442" s="110"/>
      <c r="QV442" s="110"/>
      <c r="QW442" s="110"/>
      <c r="QX442" s="110"/>
      <c r="QY442" s="110"/>
      <c r="QZ442" s="110"/>
      <c r="RA442" s="110"/>
      <c r="RB442" s="110"/>
      <c r="RC442" s="110"/>
      <c r="RD442" s="110"/>
      <c r="RE442" s="110"/>
      <c r="RF442" s="110"/>
      <c r="RG442" s="110"/>
      <c r="RH442" s="110"/>
      <c r="RI442" s="110"/>
      <c r="RJ442" s="110"/>
      <c r="RK442" s="110"/>
      <c r="RL442" s="110"/>
      <c r="RM442" s="110"/>
      <c r="RN442" s="110"/>
      <c r="RO442" s="110"/>
      <c r="RP442" s="110"/>
      <c r="RQ442" s="110"/>
      <c r="RR442" s="110"/>
      <c r="RS442" s="110"/>
      <c r="RT442" s="110"/>
      <c r="RU442" s="110"/>
      <c r="RV442" s="110"/>
      <c r="RW442" s="110"/>
      <c r="RX442" s="110"/>
      <c r="RY442" s="110"/>
      <c r="RZ442" s="110"/>
      <c r="SA442" s="110"/>
      <c r="SB442" s="110"/>
      <c r="SC442" s="110"/>
      <c r="SD442" s="110"/>
      <c r="SE442" s="110"/>
      <c r="SF442" s="110"/>
      <c r="SG442" s="110"/>
      <c r="SH442" s="110"/>
      <c r="SI442" s="110"/>
      <c r="SJ442" s="110"/>
      <c r="SK442" s="110"/>
      <c r="SL442" s="110"/>
      <c r="SM442" s="110"/>
      <c r="SN442" s="110"/>
      <c r="SO442" s="110"/>
      <c r="SP442" s="110"/>
      <c r="SQ442" s="110"/>
      <c r="SR442" s="110"/>
      <c r="SS442" s="110"/>
      <c r="ST442" s="110"/>
      <c r="SU442" s="110"/>
      <c r="SV442" s="110"/>
      <c r="SW442" s="110"/>
      <c r="SX442" s="110"/>
      <c r="SY442" s="110"/>
      <c r="SZ442" s="110"/>
      <c r="TA442" s="110"/>
      <c r="TB442" s="110"/>
      <c r="TC442" s="110"/>
      <c r="TD442" s="110"/>
      <c r="TE442" s="110"/>
      <c r="TF442" s="110"/>
      <c r="TG442" s="110"/>
      <c r="TH442" s="110"/>
      <c r="TI442" s="110"/>
      <c r="TJ442" s="110"/>
      <c r="TK442" s="110"/>
      <c r="TL442" s="110"/>
      <c r="TM442" s="110"/>
      <c r="TN442" s="110"/>
      <c r="TO442" s="110"/>
      <c r="TP442" s="110"/>
      <c r="TQ442" s="110"/>
      <c r="TR442" s="110"/>
      <c r="TS442" s="110"/>
      <c r="TT442" s="110"/>
      <c r="TU442" s="110"/>
      <c r="TV442" s="110"/>
      <c r="TW442" s="110"/>
      <c r="TX442" s="110"/>
      <c r="TY442" s="110"/>
      <c r="TZ442" s="110"/>
      <c r="UA442" s="110"/>
      <c r="UB442" s="110"/>
      <c r="UC442" s="110"/>
      <c r="UD442" s="110"/>
      <c r="UE442" s="110"/>
      <c r="UF442" s="110"/>
      <c r="UG442" s="110"/>
      <c r="UH442" s="110"/>
      <c r="UI442" s="110"/>
      <c r="UJ442" s="110"/>
      <c r="UK442" s="110"/>
      <c r="UL442" s="110"/>
      <c r="UM442" s="110"/>
      <c r="UN442" s="110"/>
      <c r="UO442" s="110"/>
      <c r="UP442" s="110"/>
      <c r="UQ442" s="110"/>
      <c r="UR442" s="110"/>
      <c r="US442" s="110"/>
      <c r="UT442" s="110"/>
      <c r="UU442" s="110"/>
      <c r="UV442" s="110"/>
      <c r="UW442" s="110"/>
      <c r="UX442" s="110"/>
      <c r="UY442" s="110"/>
      <c r="UZ442" s="110"/>
      <c r="VA442" s="110"/>
      <c r="VB442" s="110"/>
      <c r="VC442" s="110"/>
      <c r="VD442" s="110"/>
      <c r="VE442" s="110"/>
      <c r="VF442" s="110"/>
      <c r="VG442" s="110"/>
      <c r="VH442" s="110"/>
      <c r="VI442" s="110"/>
      <c r="VJ442" s="110"/>
      <c r="VK442" s="110"/>
      <c r="VL442" s="110"/>
      <c r="VM442" s="110"/>
      <c r="VN442" s="110"/>
      <c r="VO442" s="110"/>
      <c r="VP442" s="110"/>
      <c r="VQ442" s="110"/>
      <c r="VR442" s="110"/>
      <c r="VS442" s="110"/>
      <c r="VT442" s="110"/>
      <c r="VU442" s="110"/>
      <c r="VV442" s="110"/>
      <c r="VW442" s="110"/>
      <c r="VX442" s="110"/>
      <c r="VY442" s="110"/>
      <c r="VZ442" s="110"/>
      <c r="WA442" s="110"/>
      <c r="WB442" s="110"/>
      <c r="WC442" s="110"/>
      <c r="WD442" s="110"/>
      <c r="WE442" s="110"/>
      <c r="WF442" s="110"/>
      <c r="WG442" s="110"/>
      <c r="WH442" s="110"/>
      <c r="WI442" s="110"/>
      <c r="WJ442" s="110"/>
      <c r="WK442" s="110"/>
      <c r="WL442" s="110"/>
      <c r="WM442" s="110"/>
      <c r="WN442" s="110"/>
      <c r="WO442" s="110"/>
      <c r="WP442" s="110"/>
      <c r="WQ442" s="110"/>
      <c r="WR442" s="110"/>
      <c r="WS442" s="110"/>
      <c r="WT442" s="110"/>
      <c r="WU442" s="110"/>
      <c r="WV442" s="110"/>
      <c r="WW442" s="110"/>
      <c r="WX442" s="110"/>
      <c r="WY442" s="110"/>
      <c r="WZ442" s="110"/>
      <c r="XA442" s="110"/>
      <c r="XB442" s="110"/>
      <c r="XC442" s="110"/>
      <c r="XD442" s="110"/>
      <c r="XE442" s="110"/>
      <c r="XF442" s="110"/>
      <c r="XG442" s="110"/>
      <c r="XH442" s="110"/>
      <c r="XI442" s="110"/>
      <c r="XJ442" s="110"/>
      <c r="XK442" s="110"/>
      <c r="XL442" s="110"/>
      <c r="XM442" s="110"/>
      <c r="XN442" s="110"/>
      <c r="XO442" s="110"/>
      <c r="XP442" s="110"/>
      <c r="XQ442" s="110"/>
      <c r="XR442" s="110"/>
      <c r="XS442" s="110"/>
      <c r="XT442" s="110"/>
      <c r="XU442" s="110"/>
      <c r="XV442" s="110"/>
      <c r="XW442" s="110"/>
      <c r="XX442" s="110"/>
      <c r="XY442" s="110"/>
      <c r="XZ442" s="110"/>
      <c r="YA442" s="110"/>
      <c r="YB442" s="110"/>
      <c r="YC442" s="110"/>
      <c r="YD442" s="110"/>
      <c r="YE442" s="110"/>
      <c r="YF442" s="110"/>
      <c r="YG442" s="110"/>
      <c r="YH442" s="110"/>
      <c r="YI442" s="110"/>
      <c r="YJ442" s="110"/>
      <c r="YK442" s="110"/>
      <c r="YL442" s="110"/>
      <c r="YM442" s="110"/>
      <c r="YN442" s="110"/>
      <c r="YO442" s="110"/>
      <c r="YP442" s="110"/>
      <c r="YQ442" s="110"/>
      <c r="YR442" s="110"/>
      <c r="YS442" s="110"/>
      <c r="YT442" s="110"/>
      <c r="YU442" s="110"/>
      <c r="YV442" s="110"/>
      <c r="YW442" s="110"/>
      <c r="YX442" s="110"/>
      <c r="YY442" s="110"/>
      <c r="YZ442" s="110"/>
      <c r="ZA442" s="110"/>
      <c r="ZB442" s="110"/>
      <c r="ZC442" s="110"/>
      <c r="ZD442" s="110"/>
      <c r="ZE442" s="110"/>
      <c r="ZF442" s="110"/>
      <c r="ZG442" s="110"/>
      <c r="ZH442" s="110"/>
      <c r="ZI442" s="110"/>
      <c r="ZJ442" s="110"/>
      <c r="ZK442" s="110"/>
      <c r="ZL442" s="110"/>
      <c r="ZM442" s="110"/>
      <c r="ZN442" s="110"/>
      <c r="ZO442" s="110"/>
      <c r="ZP442" s="110"/>
      <c r="ZQ442" s="110"/>
      <c r="ZR442" s="110"/>
      <c r="ZS442" s="110"/>
      <c r="ZT442" s="110"/>
      <c r="ZU442" s="110"/>
      <c r="ZV442" s="110"/>
      <c r="ZW442" s="110"/>
      <c r="ZX442" s="110"/>
      <c r="ZY442" s="110"/>
      <c r="ZZ442" s="110"/>
      <c r="AAA442" s="110"/>
      <c r="AAB442" s="110"/>
      <c r="AAC442" s="110"/>
      <c r="AAD442" s="110"/>
      <c r="AAE442" s="110"/>
      <c r="AAF442" s="110"/>
      <c r="AAG442" s="110"/>
      <c r="AAH442" s="110"/>
      <c r="AAI442" s="110"/>
      <c r="AAJ442" s="110"/>
      <c r="AAK442" s="110"/>
      <c r="AAL442" s="110"/>
      <c r="AAM442" s="110"/>
      <c r="AAN442" s="110"/>
      <c r="AAO442" s="110"/>
      <c r="AAP442" s="110"/>
      <c r="AAQ442" s="110"/>
      <c r="AAR442" s="110"/>
      <c r="AAS442" s="110"/>
      <c r="AAT442" s="110"/>
      <c r="AAU442" s="110"/>
      <c r="AAV442" s="110"/>
      <c r="AAW442" s="110"/>
      <c r="AAX442" s="110"/>
      <c r="AAY442" s="110"/>
      <c r="AAZ442" s="110"/>
      <c r="ABA442" s="110"/>
      <c r="ABB442" s="110"/>
      <c r="ABC442" s="110"/>
      <c r="ABD442" s="110"/>
      <c r="ABE442" s="110"/>
      <c r="ABF442" s="110"/>
      <c r="ABG442" s="110"/>
      <c r="ABH442" s="110"/>
      <c r="ABI442" s="110"/>
      <c r="ABJ442" s="110"/>
      <c r="ABK442" s="110"/>
      <c r="ABL442" s="110"/>
      <c r="ABM442" s="110"/>
      <c r="ABN442" s="110"/>
      <c r="ABO442" s="110"/>
      <c r="ABP442" s="110"/>
      <c r="ABQ442" s="110"/>
      <c r="ABR442" s="110"/>
      <c r="ABS442" s="110"/>
      <c r="ABT442" s="110"/>
      <c r="ABU442" s="110"/>
      <c r="ABV442" s="110"/>
      <c r="ABW442" s="110"/>
      <c r="ABX442" s="110"/>
      <c r="ABY442" s="110"/>
      <c r="ABZ442" s="110"/>
      <c r="ACA442" s="110"/>
      <c r="ACB442" s="110"/>
      <c r="ACC442" s="110"/>
      <c r="ACD442" s="110"/>
      <c r="ACE442" s="110"/>
      <c r="ACF442" s="110"/>
      <c r="ACG442" s="110"/>
      <c r="ACH442" s="110"/>
      <c r="ACI442" s="110"/>
      <c r="ACJ442" s="110"/>
      <c r="ACK442" s="110"/>
      <c r="ACL442" s="110"/>
      <c r="ACM442" s="110"/>
      <c r="ACN442" s="110"/>
      <c r="ACO442" s="110"/>
      <c r="ACP442" s="110"/>
      <c r="ACQ442" s="110"/>
      <c r="ACR442" s="110"/>
      <c r="ACS442" s="110"/>
      <c r="ACT442" s="110"/>
      <c r="ACU442" s="110"/>
      <c r="ACV442" s="110"/>
      <c r="ACW442" s="110"/>
      <c r="ACX442" s="110"/>
      <c r="ACY442" s="110"/>
      <c r="ACZ442" s="110"/>
      <c r="ADA442" s="110"/>
      <c r="ADB442" s="110"/>
      <c r="ADC442" s="110"/>
      <c r="ADD442" s="110"/>
      <c r="ADE442" s="110"/>
      <c r="ADF442" s="110"/>
      <c r="ADG442" s="110"/>
      <c r="ADH442" s="110"/>
      <c r="ADI442" s="110"/>
      <c r="ADJ442" s="110"/>
      <c r="ADK442" s="110"/>
      <c r="ADL442" s="110"/>
      <c r="ADM442" s="110"/>
      <c r="ADN442" s="110"/>
      <c r="ADO442" s="110"/>
      <c r="ADP442" s="110"/>
      <c r="ADQ442" s="110"/>
      <c r="ADR442" s="110"/>
      <c r="ADS442" s="110"/>
      <c r="ADT442" s="110"/>
      <c r="ADU442" s="110"/>
      <c r="ADV442" s="110"/>
      <c r="ADW442" s="110"/>
      <c r="ADX442" s="110"/>
      <c r="ADY442" s="110"/>
      <c r="ADZ442" s="110"/>
      <c r="AEA442" s="110"/>
      <c r="AEB442" s="110"/>
      <c r="AEC442" s="110"/>
      <c r="AED442" s="110"/>
      <c r="AEE442" s="110"/>
      <c r="AEF442" s="110"/>
      <c r="AEG442" s="110"/>
      <c r="AEH442" s="110"/>
      <c r="AEI442" s="110"/>
      <c r="AEJ442" s="110"/>
      <c r="AEK442" s="110"/>
      <c r="AEL442" s="110"/>
      <c r="AEM442" s="110"/>
      <c r="AEN442" s="110"/>
      <c r="AEO442" s="110"/>
      <c r="AEP442" s="110"/>
      <c r="AEQ442" s="110"/>
      <c r="AER442" s="110"/>
      <c r="AES442" s="110"/>
      <c r="AET442" s="110"/>
      <c r="AEU442" s="110"/>
      <c r="AEV442" s="110"/>
      <c r="AEW442" s="110"/>
      <c r="AEX442" s="110"/>
      <c r="AEY442" s="110"/>
      <c r="AEZ442" s="110"/>
      <c r="AFA442" s="110"/>
      <c r="AFB442" s="110"/>
      <c r="AFC442" s="110"/>
      <c r="AFD442" s="110"/>
      <c r="AFE442" s="110"/>
      <c r="AFF442" s="110"/>
      <c r="AFG442" s="110"/>
      <c r="AFH442" s="110"/>
      <c r="AFI442" s="110"/>
      <c r="AFJ442" s="110"/>
      <c r="AFK442" s="110"/>
      <c r="AFL442" s="110"/>
      <c r="AFM442" s="110"/>
      <c r="AFN442" s="110"/>
      <c r="AFO442" s="110"/>
      <c r="AFP442" s="110"/>
      <c r="AFQ442" s="110"/>
      <c r="AFR442" s="110"/>
      <c r="AFS442" s="110"/>
      <c r="AFT442" s="110"/>
      <c r="AFU442" s="110"/>
      <c r="AFV442" s="110"/>
      <c r="AFW442" s="110"/>
      <c r="AFX442" s="110"/>
      <c r="AFY442" s="110"/>
      <c r="AFZ442" s="110"/>
      <c r="AGA442" s="110"/>
      <c r="AGB442" s="110"/>
      <c r="AGC442" s="110"/>
      <c r="AGD442" s="110"/>
      <c r="AGE442" s="110"/>
      <c r="AGF442" s="110"/>
      <c r="AGG442" s="110"/>
      <c r="AGH442" s="110"/>
      <c r="AGI442" s="110"/>
      <c r="AGJ442" s="110"/>
      <c r="AGK442" s="110"/>
      <c r="AGL442" s="110"/>
      <c r="AGM442" s="110"/>
      <c r="AGN442" s="110"/>
      <c r="AGO442" s="110"/>
      <c r="AGP442" s="110"/>
      <c r="AGQ442" s="110"/>
      <c r="AGR442" s="110"/>
      <c r="AGS442" s="110"/>
      <c r="AGT442" s="110"/>
      <c r="AGU442" s="110"/>
      <c r="AGV442" s="110"/>
      <c r="AGW442" s="110"/>
      <c r="AGX442" s="110"/>
      <c r="AGY442" s="110"/>
      <c r="AGZ442" s="110"/>
      <c r="AHA442" s="110"/>
      <c r="AHB442" s="110"/>
      <c r="AHC442" s="110"/>
      <c r="AHD442" s="110"/>
      <c r="AHE442" s="110"/>
      <c r="AHF442" s="110"/>
      <c r="AHG442" s="110"/>
      <c r="AHH442" s="110"/>
      <c r="AHI442" s="110"/>
      <c r="AHJ442" s="110"/>
      <c r="AHK442" s="110"/>
      <c r="AHL442" s="110"/>
      <c r="AHM442" s="110"/>
      <c r="AHN442" s="110"/>
      <c r="AHO442" s="110"/>
      <c r="AHP442" s="110"/>
      <c r="AHQ442" s="110"/>
      <c r="AHR442" s="110"/>
      <c r="AHS442" s="110"/>
      <c r="AHT442" s="110"/>
      <c r="AHU442" s="110"/>
      <c r="AHV442" s="110"/>
      <c r="AHW442" s="110"/>
      <c r="AHX442" s="110"/>
      <c r="AHY442" s="110"/>
      <c r="AHZ442" s="110"/>
      <c r="AIA442" s="110"/>
      <c r="AIB442" s="110"/>
      <c r="AIC442" s="110"/>
      <c r="AID442" s="110"/>
      <c r="AIE442" s="110"/>
      <c r="AIF442" s="110"/>
      <c r="AIG442" s="110"/>
      <c r="AIH442" s="110"/>
      <c r="AII442" s="110"/>
      <c r="AIJ442" s="110"/>
      <c r="AIK442" s="110"/>
      <c r="AIL442" s="110"/>
      <c r="AIM442" s="110"/>
      <c r="AIN442" s="110"/>
      <c r="AIO442" s="110"/>
      <c r="AIP442" s="110"/>
      <c r="AIQ442" s="110"/>
      <c r="AIR442" s="110"/>
      <c r="AIS442" s="110"/>
      <c r="AIT442" s="110"/>
      <c r="AIU442" s="110"/>
      <c r="AIV442" s="110"/>
      <c r="AIW442" s="110"/>
      <c r="AIX442" s="110"/>
      <c r="AIY442" s="110"/>
      <c r="AIZ442" s="110"/>
      <c r="AJA442" s="110"/>
      <c r="AJB442" s="110"/>
      <c r="AJC442" s="110"/>
      <c r="AJD442" s="110"/>
      <c r="AJE442" s="110"/>
      <c r="AJF442" s="110"/>
      <c r="AJG442" s="110"/>
      <c r="AJH442" s="110"/>
      <c r="AJI442" s="110"/>
      <c r="AJJ442" s="110"/>
      <c r="AJK442" s="110"/>
      <c r="AJL442" s="110"/>
      <c r="AJM442" s="110"/>
      <c r="AJN442" s="110"/>
      <c r="AJO442" s="110"/>
      <c r="AJP442" s="110"/>
      <c r="AJQ442" s="110"/>
      <c r="AJR442" s="110"/>
      <c r="AJS442" s="110"/>
      <c r="AJT442" s="110"/>
      <c r="AJU442" s="110"/>
      <c r="AJV442" s="110"/>
      <c r="AJW442" s="110"/>
      <c r="AJX442" s="110"/>
      <c r="AJY442" s="110"/>
      <c r="AJZ442" s="110"/>
      <c r="AKA442" s="110"/>
      <c r="AKB442" s="110"/>
      <c r="AKC442" s="110"/>
      <c r="AKD442" s="110"/>
      <c r="AKE442" s="110"/>
      <c r="AKF442" s="110"/>
      <c r="AKG442" s="110"/>
      <c r="AKH442" s="110"/>
      <c r="AKI442" s="110"/>
      <c r="AKJ442" s="110"/>
      <c r="AKK442" s="110"/>
      <c r="AKL442" s="110"/>
      <c r="AKM442" s="110"/>
      <c r="AKN442" s="110"/>
      <c r="AKO442" s="110"/>
      <c r="AKP442" s="110"/>
      <c r="AKQ442" s="110"/>
      <c r="AKR442" s="110"/>
      <c r="AKS442" s="110"/>
      <c r="AKT442" s="110"/>
      <c r="AKU442" s="110"/>
      <c r="AKV442" s="110"/>
      <c r="AKW442" s="110"/>
      <c r="AKX442" s="110"/>
      <c r="AKY442" s="110"/>
      <c r="AKZ442" s="110"/>
      <c r="ALA442" s="110"/>
      <c r="ALB442" s="110"/>
      <c r="ALC442" s="110"/>
      <c r="ALD442" s="110"/>
      <c r="ALE442" s="110"/>
      <c r="ALF442" s="110"/>
      <c r="ALG442" s="110"/>
      <c r="ALH442" s="110"/>
      <c r="ALI442" s="110"/>
      <c r="ALJ442" s="110"/>
      <c r="ALK442" s="110"/>
      <c r="ALL442" s="110"/>
      <c r="ALM442" s="110"/>
      <c r="ALN442" s="110"/>
      <c r="ALO442" s="110"/>
      <c r="ALP442" s="110"/>
      <c r="ALQ442" s="110"/>
      <c r="ALR442" s="110"/>
      <c r="ALS442" s="110"/>
      <c r="ALT442" s="110"/>
      <c r="ALU442" s="110"/>
      <c r="ALV442" s="110"/>
      <c r="ALW442" s="110"/>
      <c r="ALX442" s="110"/>
      <c r="ALY442" s="110"/>
      <c r="ALZ442" s="110"/>
      <c r="AMA442" s="110"/>
      <c r="AMB442" s="110"/>
      <c r="AMC442" s="110"/>
      <c r="AMD442" s="110"/>
      <c r="AME442" s="110"/>
      <c r="AMF442" s="110"/>
      <c r="AMG442" s="110"/>
      <c r="AMH442" s="110"/>
      <c r="AMI442" s="110"/>
      <c r="AMJ442" s="110"/>
      <c r="AMK442" s="110"/>
      <c r="AML442" s="110"/>
      <c r="AMM442" s="110"/>
      <c r="AMN442" s="110"/>
      <c r="AMO442" s="110"/>
      <c r="AMP442" s="110"/>
      <c r="AMQ442" s="110"/>
      <c r="AMR442" s="110"/>
      <c r="AMS442" s="110"/>
      <c r="AMT442" s="110"/>
      <c r="AMU442" s="110"/>
      <c r="AMV442" s="110"/>
      <c r="AMW442" s="110"/>
      <c r="AMX442" s="110"/>
      <c r="AMY442" s="110"/>
      <c r="AMZ442" s="110"/>
      <c r="ANA442" s="110"/>
      <c r="ANB442" s="110"/>
      <c r="ANC442" s="110"/>
      <c r="AND442" s="110"/>
      <c r="ANE442" s="110"/>
      <c r="ANF442" s="110"/>
      <c r="ANG442" s="110"/>
      <c r="ANH442" s="110"/>
      <c r="ANI442" s="110"/>
      <c r="ANJ442" s="110"/>
      <c r="ANK442" s="110"/>
      <c r="ANL442" s="110"/>
      <c r="ANM442" s="110"/>
      <c r="ANN442" s="110"/>
      <c r="ANO442" s="110"/>
      <c r="ANP442" s="110"/>
      <c r="ANQ442" s="110"/>
      <c r="ANR442" s="110"/>
      <c r="ANS442" s="110"/>
      <c r="ANT442" s="110"/>
      <c r="ANU442" s="110"/>
      <c r="ANV442" s="110"/>
      <c r="ANW442" s="110"/>
      <c r="ANX442" s="110"/>
      <c r="ANY442" s="110"/>
      <c r="ANZ442" s="110"/>
      <c r="AOA442" s="110"/>
      <c r="AOB442" s="110"/>
      <c r="AOC442" s="110"/>
      <c r="AOD442" s="110"/>
      <c r="AOE442" s="110"/>
      <c r="AOF442" s="110"/>
      <c r="AOG442" s="110"/>
      <c r="AOH442" s="110"/>
      <c r="AOI442" s="110"/>
      <c r="AOJ442" s="110"/>
      <c r="AOK442" s="110"/>
      <c r="AOL442" s="110"/>
      <c r="AOM442" s="110"/>
      <c r="AON442" s="110"/>
      <c r="AOO442" s="110"/>
      <c r="AOP442" s="110"/>
      <c r="AOQ442" s="110"/>
      <c r="AOR442" s="110"/>
      <c r="AOS442" s="110"/>
      <c r="AOT442" s="110"/>
      <c r="AOU442" s="110"/>
      <c r="AOV442" s="110"/>
      <c r="AOW442" s="110"/>
      <c r="AOX442" s="110"/>
      <c r="AOY442" s="110"/>
      <c r="AOZ442" s="110"/>
      <c r="APA442" s="110"/>
      <c r="APB442" s="110"/>
      <c r="APC442" s="110"/>
      <c r="APD442" s="110"/>
      <c r="APE442" s="110"/>
      <c r="APF442" s="110"/>
      <c r="APG442" s="110"/>
      <c r="APH442" s="110"/>
      <c r="API442" s="110"/>
      <c r="APJ442" s="110"/>
      <c r="APK442" s="110"/>
      <c r="APL442" s="110"/>
      <c r="APM442" s="110"/>
      <c r="APN442" s="110"/>
      <c r="APO442" s="110"/>
      <c r="APP442" s="110"/>
      <c r="APQ442" s="110"/>
      <c r="APR442" s="110"/>
      <c r="APS442" s="110"/>
      <c r="APT442" s="110"/>
      <c r="APU442" s="110"/>
      <c r="APV442" s="110"/>
      <c r="APW442" s="110"/>
      <c r="APX442" s="110"/>
      <c r="APY442" s="110"/>
      <c r="APZ442" s="110"/>
      <c r="AQA442" s="110"/>
      <c r="AQB442" s="110"/>
      <c r="AQC442" s="110"/>
      <c r="AQD442" s="110"/>
      <c r="AQE442" s="110"/>
      <c r="AQF442" s="110"/>
      <c r="AQG442" s="110"/>
      <c r="AQH442" s="110"/>
      <c r="AQI442" s="110"/>
      <c r="AQJ442" s="110"/>
      <c r="AQK442" s="110"/>
      <c r="AQL442" s="110"/>
      <c r="AQM442" s="110"/>
      <c r="AQN442" s="110"/>
      <c r="AQO442" s="110"/>
      <c r="AQP442" s="110"/>
      <c r="AQQ442" s="110"/>
      <c r="AQR442" s="110"/>
      <c r="AQS442" s="110"/>
      <c r="AQT442" s="110"/>
      <c r="AQU442" s="110"/>
      <c r="AQV442" s="110"/>
      <c r="AQW442" s="110"/>
      <c r="AQX442" s="110"/>
      <c r="AQY442" s="110"/>
      <c r="AQZ442" s="110"/>
      <c r="ARA442" s="110"/>
      <c r="ARB442" s="110"/>
      <c r="ARC442" s="110"/>
      <c r="ARD442" s="110"/>
      <c r="ARE442" s="110"/>
      <c r="ARF442" s="110"/>
      <c r="ARG442" s="110"/>
      <c r="ARH442" s="110"/>
      <c r="ARI442" s="110"/>
      <c r="ARJ442" s="110"/>
      <c r="ARK442" s="110"/>
      <c r="ARL442" s="110"/>
      <c r="ARM442" s="110"/>
      <c r="ARN442" s="110"/>
      <c r="ARO442" s="110"/>
      <c r="ARP442" s="110"/>
      <c r="ARQ442" s="110"/>
      <c r="ARR442" s="110"/>
      <c r="ARS442" s="110"/>
      <c r="ART442" s="110"/>
      <c r="ARU442" s="110"/>
      <c r="ARV442" s="110"/>
      <c r="ARW442" s="110"/>
      <c r="ARX442" s="110"/>
      <c r="ARY442" s="110"/>
      <c r="ARZ442" s="110"/>
      <c r="ASA442" s="110"/>
      <c r="ASB442" s="110"/>
      <c r="ASC442" s="110"/>
      <c r="ASD442" s="110"/>
      <c r="ASE442" s="110"/>
      <c r="ASF442" s="110"/>
      <c r="ASG442" s="110"/>
      <c r="ASH442" s="110"/>
      <c r="ASI442" s="110"/>
      <c r="ASJ442" s="110"/>
      <c r="ASK442" s="110"/>
      <c r="ASL442" s="110"/>
      <c r="ASM442" s="110"/>
      <c r="ASN442" s="110"/>
      <c r="ASO442" s="110"/>
      <c r="ASP442" s="110"/>
      <c r="ASQ442" s="110"/>
      <c r="ASR442" s="110"/>
      <c r="ASS442" s="110"/>
      <c r="AST442" s="110"/>
      <c r="ASU442" s="110"/>
      <c r="ASV442" s="110"/>
      <c r="ASW442" s="110"/>
      <c r="ASX442" s="110"/>
      <c r="ASY442" s="110"/>
      <c r="ASZ442" s="110"/>
      <c r="ATA442" s="110"/>
      <c r="ATB442" s="110"/>
      <c r="ATC442" s="110"/>
      <c r="ATD442" s="110"/>
      <c r="ATE442" s="110"/>
      <c r="ATF442" s="110"/>
      <c r="ATG442" s="110"/>
      <c r="ATH442" s="110"/>
      <c r="ATI442" s="110"/>
      <c r="ATJ442" s="110"/>
      <c r="ATK442" s="110"/>
      <c r="ATL442" s="110"/>
      <c r="ATM442" s="110"/>
      <c r="ATN442" s="110"/>
      <c r="ATO442" s="110"/>
      <c r="ATP442" s="110"/>
      <c r="ATQ442" s="110"/>
      <c r="ATR442" s="110"/>
      <c r="ATS442" s="110"/>
      <c r="ATT442" s="110"/>
      <c r="ATU442" s="110"/>
      <c r="ATV442" s="110"/>
      <c r="ATW442" s="110"/>
      <c r="ATX442" s="110"/>
      <c r="ATY442" s="110"/>
      <c r="ATZ442" s="110"/>
      <c r="AUA442" s="110"/>
      <c r="AUB442" s="110"/>
      <c r="AUC442" s="110"/>
      <c r="AUD442" s="110"/>
      <c r="AUE442" s="110"/>
      <c r="AUF442" s="110"/>
      <c r="AUG442" s="110"/>
      <c r="AUH442" s="110"/>
      <c r="AUI442" s="110"/>
      <c r="AUJ442" s="110"/>
      <c r="AUK442" s="110"/>
      <c r="AUL442" s="110"/>
      <c r="AUM442" s="110"/>
      <c r="AUN442" s="110"/>
      <c r="AUO442" s="110"/>
      <c r="AUP442" s="110"/>
      <c r="AUQ442" s="110"/>
      <c r="AUR442" s="110"/>
      <c r="AUS442" s="110"/>
      <c r="AUT442" s="110"/>
      <c r="AUU442" s="110"/>
      <c r="AUV442" s="110"/>
      <c r="AUW442" s="110"/>
      <c r="AUX442" s="110"/>
      <c r="AUY442" s="110"/>
      <c r="AUZ442" s="110"/>
      <c r="AVA442" s="110"/>
      <c r="AVB442" s="110"/>
      <c r="AVC442" s="110"/>
      <c r="AVD442" s="110"/>
      <c r="AVE442" s="110"/>
      <c r="AVF442" s="110"/>
      <c r="AVG442" s="110"/>
      <c r="AVH442" s="110"/>
      <c r="AVI442" s="110"/>
      <c r="AVJ442" s="110"/>
      <c r="AVK442" s="110"/>
      <c r="AVL442" s="110"/>
      <c r="AVM442" s="110"/>
      <c r="AVN442" s="110"/>
      <c r="AVO442" s="110"/>
      <c r="AVP442" s="110"/>
      <c r="AVQ442" s="110"/>
      <c r="AVR442" s="110"/>
      <c r="AVS442" s="110"/>
      <c r="AVT442" s="110"/>
      <c r="AVU442" s="110"/>
      <c r="AVV442" s="110"/>
      <c r="AVW442" s="110"/>
      <c r="AVX442" s="110"/>
      <c r="AVY442" s="110"/>
      <c r="AVZ442" s="110"/>
      <c r="AWA442" s="110"/>
      <c r="AWB442" s="110"/>
      <c r="AWC442" s="110"/>
      <c r="AWD442" s="110"/>
      <c r="AWE442" s="110"/>
      <c r="AWF442" s="110"/>
      <c r="AWG442" s="110"/>
      <c r="AWH442" s="110"/>
      <c r="AWI442" s="110"/>
      <c r="AWJ442" s="110"/>
      <c r="AWK442" s="110"/>
      <c r="AWL442" s="110"/>
      <c r="AWM442" s="110"/>
      <c r="AWN442" s="110"/>
      <c r="AWO442" s="110"/>
      <c r="AWP442" s="110"/>
      <c r="AWQ442" s="110"/>
      <c r="AWR442" s="110"/>
      <c r="AWS442" s="110"/>
      <c r="AWT442" s="110"/>
      <c r="AWU442" s="110"/>
      <c r="AWV442" s="110"/>
      <c r="AWW442" s="110"/>
      <c r="AWX442" s="110"/>
      <c r="AWY442" s="110"/>
      <c r="AWZ442" s="110"/>
      <c r="AXA442" s="110"/>
      <c r="AXB442" s="110"/>
      <c r="AXC442" s="110"/>
      <c r="AXD442" s="110"/>
      <c r="AXE442" s="110"/>
      <c r="AXF442" s="110"/>
      <c r="AXG442" s="110"/>
      <c r="AXH442" s="110"/>
      <c r="AXI442" s="110"/>
      <c r="AXJ442" s="110"/>
      <c r="AXK442" s="110"/>
      <c r="AXL442" s="110"/>
      <c r="AXM442" s="110"/>
      <c r="AXN442" s="110"/>
      <c r="AXO442" s="110"/>
      <c r="AXP442" s="110"/>
      <c r="AXQ442" s="110"/>
      <c r="AXR442" s="110"/>
      <c r="AXS442" s="110"/>
      <c r="AXT442" s="110"/>
      <c r="AXU442" s="110"/>
      <c r="AXV442" s="110"/>
      <c r="AXW442" s="110"/>
      <c r="AXX442" s="110"/>
      <c r="AXY442" s="110"/>
      <c r="AXZ442" s="110"/>
      <c r="AYA442" s="110"/>
      <c r="AYB442" s="110"/>
      <c r="AYC442" s="110"/>
      <c r="AYD442" s="110"/>
      <c r="AYE442" s="110"/>
      <c r="AYF442" s="110"/>
      <c r="AYG442" s="110"/>
      <c r="AYH442" s="110"/>
      <c r="AYI442" s="110"/>
      <c r="AYJ442" s="110"/>
      <c r="AYK442" s="110"/>
      <c r="AYL442" s="110"/>
      <c r="AYM442" s="110"/>
      <c r="AYN442" s="110"/>
      <c r="AYO442" s="110"/>
      <c r="AYP442" s="110"/>
      <c r="AYQ442" s="110"/>
      <c r="AYR442" s="110"/>
      <c r="AYS442" s="110"/>
      <c r="AYT442" s="110"/>
      <c r="AYU442" s="110"/>
      <c r="AYV442" s="110"/>
      <c r="AYW442" s="110"/>
      <c r="AYX442" s="110"/>
      <c r="AYY442" s="110"/>
      <c r="AYZ442" s="110"/>
      <c r="AZA442" s="110"/>
      <c r="AZB442" s="110"/>
      <c r="AZC442" s="110"/>
      <c r="AZD442" s="110"/>
      <c r="AZE442" s="110"/>
      <c r="AZF442" s="110"/>
      <c r="AZG442" s="110"/>
      <c r="AZH442" s="110"/>
      <c r="AZI442" s="110"/>
      <c r="AZJ442" s="110"/>
      <c r="AZK442" s="110"/>
      <c r="AZL442" s="110"/>
      <c r="AZM442" s="110"/>
      <c r="AZN442" s="110"/>
      <c r="AZO442" s="110"/>
      <c r="AZP442" s="110"/>
      <c r="AZQ442" s="110"/>
      <c r="AZR442" s="110"/>
      <c r="AZS442" s="110"/>
      <c r="AZT442" s="110"/>
      <c r="AZU442" s="110"/>
      <c r="AZV442" s="110"/>
      <c r="AZW442" s="110"/>
      <c r="AZX442" s="110"/>
      <c r="AZY442" s="110"/>
      <c r="AZZ442" s="110"/>
      <c r="BAA442" s="110"/>
      <c r="BAB442" s="110"/>
      <c r="BAC442" s="110"/>
      <c r="BAD442" s="110"/>
      <c r="BAE442" s="110"/>
      <c r="BAF442" s="110"/>
      <c r="BAG442" s="110"/>
      <c r="BAH442" s="110"/>
      <c r="BAI442" s="110"/>
      <c r="BAJ442" s="110"/>
      <c r="BAK442" s="110"/>
      <c r="BAL442" s="110"/>
      <c r="BAM442" s="110"/>
      <c r="BAN442" s="110"/>
      <c r="BAO442" s="110"/>
      <c r="BAP442" s="110"/>
      <c r="BAQ442" s="110"/>
      <c r="BAR442" s="110"/>
      <c r="BAS442" s="110"/>
      <c r="BAT442" s="110"/>
      <c r="BAU442" s="110"/>
      <c r="BAV442" s="110"/>
      <c r="BAW442" s="110"/>
      <c r="BAX442" s="110"/>
      <c r="BAY442" s="110"/>
      <c r="BAZ442" s="110"/>
      <c r="BBA442" s="110"/>
      <c r="BBB442" s="110"/>
      <c r="BBC442" s="110"/>
      <c r="BBD442" s="110"/>
      <c r="BBE442" s="110"/>
      <c r="BBF442" s="110"/>
      <c r="BBG442" s="110"/>
      <c r="BBH442" s="110"/>
      <c r="BBI442" s="110"/>
      <c r="BBJ442" s="110"/>
      <c r="BBK442" s="110"/>
      <c r="BBL442" s="110"/>
      <c r="BBM442" s="110"/>
      <c r="BBN442" s="110"/>
      <c r="BBO442" s="110"/>
      <c r="BBP442" s="110"/>
      <c r="BBQ442" s="110"/>
      <c r="BBR442" s="110"/>
      <c r="BBS442" s="110"/>
      <c r="BBT442" s="110"/>
      <c r="BBU442" s="110"/>
      <c r="BBV442" s="110"/>
      <c r="BBW442" s="110"/>
      <c r="BBX442" s="110"/>
      <c r="BBY442" s="110"/>
      <c r="BBZ442" s="110"/>
      <c r="BCA442" s="110"/>
      <c r="BCB442" s="110"/>
      <c r="BCC442" s="110"/>
      <c r="BCD442" s="110"/>
      <c r="BCE442" s="110"/>
      <c r="BCF442" s="110"/>
      <c r="BCG442" s="110"/>
      <c r="BCH442" s="110"/>
      <c r="BCI442" s="110"/>
      <c r="BCJ442" s="110"/>
      <c r="BCK442" s="110"/>
      <c r="BCL442" s="110"/>
      <c r="BCM442" s="110"/>
      <c r="BCN442" s="110"/>
      <c r="BCO442" s="110"/>
      <c r="BCP442" s="110"/>
      <c r="BCQ442" s="110"/>
      <c r="BCR442" s="110"/>
      <c r="BCS442" s="110"/>
      <c r="BCT442" s="110"/>
      <c r="BCU442" s="110"/>
      <c r="BCV442" s="110"/>
      <c r="BCW442" s="110"/>
      <c r="BCX442" s="110"/>
      <c r="BCY442" s="110"/>
      <c r="BCZ442" s="110"/>
      <c r="BDA442" s="110"/>
      <c r="BDB442" s="110"/>
      <c r="BDC442" s="110"/>
      <c r="BDD442" s="110"/>
      <c r="BDE442" s="110"/>
      <c r="BDF442" s="110"/>
      <c r="BDG442" s="110"/>
      <c r="BDH442" s="110"/>
      <c r="BDI442" s="110"/>
      <c r="BDJ442" s="110"/>
      <c r="BDK442" s="110"/>
      <c r="BDL442" s="110"/>
      <c r="BDM442" s="110"/>
      <c r="BDN442" s="110"/>
      <c r="BDO442" s="110"/>
      <c r="BDP442" s="110"/>
      <c r="BDQ442" s="110"/>
      <c r="BDR442" s="110"/>
      <c r="BDS442" s="110"/>
      <c r="BDT442" s="110"/>
      <c r="BDU442" s="110"/>
      <c r="BDV442" s="110"/>
      <c r="BDW442" s="110"/>
      <c r="BDX442" s="110"/>
      <c r="BDY442" s="110"/>
      <c r="BDZ442" s="110"/>
      <c r="BEA442" s="110"/>
      <c r="BEB442" s="110"/>
      <c r="BEC442" s="110"/>
      <c r="BED442" s="110"/>
      <c r="BEE442" s="110"/>
      <c r="BEF442" s="110"/>
      <c r="BEG442" s="110"/>
      <c r="BEH442" s="110"/>
      <c r="BEI442" s="110"/>
      <c r="BEJ442" s="110"/>
      <c r="BEK442" s="110"/>
      <c r="BEL442" s="110"/>
      <c r="BEM442" s="110"/>
      <c r="BEN442" s="110"/>
      <c r="BEO442" s="110"/>
      <c r="BEP442" s="110"/>
      <c r="BEQ442" s="110"/>
      <c r="BER442" s="110"/>
      <c r="BES442" s="110"/>
      <c r="BET442" s="110"/>
      <c r="BEU442" s="110"/>
      <c r="BEV442" s="110"/>
      <c r="BEW442" s="110"/>
      <c r="BEX442" s="110"/>
      <c r="BEY442" s="110"/>
      <c r="BEZ442" s="110"/>
      <c r="BFA442" s="110"/>
      <c r="BFB442" s="110"/>
      <c r="BFC442" s="110"/>
      <c r="BFD442" s="110"/>
      <c r="BFE442" s="110"/>
      <c r="BFF442" s="110"/>
      <c r="BFG442" s="110"/>
      <c r="BFH442" s="110"/>
      <c r="BFI442" s="110"/>
      <c r="BFJ442" s="110"/>
      <c r="BFK442" s="110"/>
      <c r="BFL442" s="110"/>
      <c r="BFM442" s="110"/>
      <c r="BFN442" s="110"/>
      <c r="BFO442" s="110"/>
      <c r="BFP442" s="110"/>
      <c r="BFQ442" s="110"/>
      <c r="BFR442" s="110"/>
      <c r="BFS442" s="110"/>
      <c r="BFT442" s="110"/>
      <c r="BFU442" s="110"/>
      <c r="BFV442" s="110"/>
      <c r="BFW442" s="110"/>
      <c r="BFX442" s="110"/>
      <c r="BFY442" s="110"/>
      <c r="BFZ442" s="110"/>
      <c r="BGA442" s="110"/>
      <c r="BGB442" s="110"/>
      <c r="BGC442" s="110"/>
      <c r="BGD442" s="110"/>
      <c r="BGE442" s="110"/>
      <c r="BGF442" s="110"/>
      <c r="BGG442" s="110"/>
      <c r="BGH442" s="110"/>
      <c r="BGI442" s="110"/>
      <c r="BGJ442" s="110"/>
      <c r="BGK442" s="110"/>
      <c r="BGL442" s="110"/>
      <c r="BGM442" s="110"/>
      <c r="BGN442" s="110"/>
      <c r="BGO442" s="110"/>
      <c r="BGP442" s="110"/>
      <c r="BGQ442" s="110"/>
      <c r="BGR442" s="110"/>
      <c r="BGS442" s="110"/>
      <c r="BGT442" s="110"/>
      <c r="BGU442" s="110"/>
      <c r="BGV442" s="110"/>
      <c r="BGW442" s="110"/>
      <c r="BGX442" s="110"/>
      <c r="BGY442" s="110"/>
      <c r="BGZ442" s="110"/>
      <c r="BHA442" s="110"/>
      <c r="BHB442" s="110"/>
      <c r="BHC442" s="110"/>
      <c r="BHD442" s="110"/>
      <c r="BHE442" s="110"/>
      <c r="BHF442" s="110"/>
      <c r="BHG442" s="110"/>
      <c r="BHH442" s="110"/>
      <c r="BHI442" s="110"/>
      <c r="BHJ442" s="110"/>
      <c r="BHK442" s="110"/>
      <c r="BHL442" s="110"/>
      <c r="BHM442" s="110"/>
      <c r="BHN442" s="110"/>
      <c r="BHO442" s="110"/>
      <c r="BHP442" s="110"/>
      <c r="BHQ442" s="110"/>
      <c r="BHR442" s="110"/>
      <c r="BHS442" s="110"/>
      <c r="BHT442" s="110"/>
      <c r="BHU442" s="110"/>
      <c r="BHV442" s="110"/>
      <c r="BHW442" s="110"/>
      <c r="BHX442" s="110"/>
      <c r="BHY442" s="110"/>
      <c r="BHZ442" s="110"/>
      <c r="BIA442" s="110"/>
      <c r="BIB442" s="110"/>
      <c r="BIC442" s="110"/>
      <c r="BID442" s="110"/>
      <c r="BIE442" s="110"/>
      <c r="BIF442" s="110"/>
      <c r="BIG442" s="110"/>
      <c r="BIH442" s="110"/>
      <c r="BII442" s="110"/>
      <c r="BIJ442" s="110"/>
      <c r="BIK442" s="110"/>
      <c r="BIL442" s="110"/>
      <c r="BIM442" s="110"/>
      <c r="BIN442" s="110"/>
      <c r="BIO442" s="110"/>
      <c r="BIP442" s="110"/>
      <c r="BIQ442" s="110"/>
      <c r="BIR442" s="110"/>
      <c r="BIS442" s="110"/>
      <c r="BIT442" s="110"/>
      <c r="BIU442" s="110"/>
      <c r="BIV442" s="110"/>
      <c r="BIW442" s="110"/>
      <c r="BIX442" s="110"/>
      <c r="BIY442" s="110"/>
      <c r="BIZ442" s="110"/>
      <c r="BJA442" s="110"/>
      <c r="BJB442" s="110"/>
      <c r="BJC442" s="110"/>
      <c r="BJD442" s="110"/>
      <c r="BJE442" s="110"/>
      <c r="BJF442" s="110"/>
      <c r="BJG442" s="110"/>
      <c r="BJH442" s="110"/>
      <c r="BJI442" s="110"/>
      <c r="BJJ442" s="110"/>
      <c r="BJK442" s="110"/>
      <c r="BJL442" s="110"/>
      <c r="BJM442" s="110"/>
      <c r="BJN442" s="110"/>
      <c r="BJO442" s="110"/>
      <c r="BJP442" s="110"/>
      <c r="BJQ442" s="110"/>
      <c r="BJR442" s="110"/>
      <c r="BJS442" s="110"/>
      <c r="BJT442" s="110"/>
      <c r="BJU442" s="110"/>
      <c r="BJV442" s="110"/>
      <c r="BJW442" s="110"/>
      <c r="BJX442" s="110"/>
      <c r="BJY442" s="110"/>
      <c r="BJZ442" s="110"/>
      <c r="BKA442" s="110"/>
      <c r="BKB442" s="110"/>
      <c r="BKC442" s="110"/>
      <c r="BKD442" s="110"/>
      <c r="BKE442" s="110"/>
      <c r="BKF442" s="110"/>
      <c r="BKG442" s="110"/>
      <c r="BKH442" s="110"/>
      <c r="BKI442" s="110"/>
      <c r="BKJ442" s="110"/>
      <c r="BKK442" s="110"/>
      <c r="BKL442" s="110"/>
      <c r="BKM442" s="110"/>
      <c r="BKN442" s="110"/>
      <c r="BKO442" s="110"/>
      <c r="BKP442" s="110"/>
      <c r="BKQ442" s="110"/>
      <c r="BKR442" s="110"/>
      <c r="BKS442" s="110"/>
      <c r="BKT442" s="110"/>
      <c r="BKU442" s="110"/>
      <c r="BKV442" s="110"/>
      <c r="BKW442" s="110"/>
      <c r="BKX442" s="110"/>
      <c r="BKY442" s="110"/>
      <c r="BKZ442" s="110"/>
      <c r="BLA442" s="110"/>
      <c r="BLB442" s="110"/>
      <c r="BLC442" s="110"/>
      <c r="BLD442" s="110"/>
      <c r="BLE442" s="110"/>
      <c r="BLF442" s="110"/>
      <c r="BLG442" s="110"/>
      <c r="BLH442" s="110"/>
      <c r="BLI442" s="110"/>
      <c r="BLJ442" s="110"/>
      <c r="BLK442" s="110"/>
      <c r="BLL442" s="110"/>
      <c r="BLM442" s="110"/>
      <c r="BLN442" s="110"/>
      <c r="BLO442" s="110"/>
      <c r="BLP442" s="110"/>
      <c r="BLQ442" s="110"/>
      <c r="BLR442" s="110"/>
      <c r="BLS442" s="110"/>
      <c r="BLT442" s="110"/>
      <c r="BLU442" s="110"/>
      <c r="BLV442" s="110"/>
      <c r="BLW442" s="110"/>
      <c r="BLX442" s="110"/>
      <c r="BLY442" s="110"/>
      <c r="BLZ442" s="110"/>
      <c r="BMA442" s="110"/>
      <c r="BMB442" s="110"/>
      <c r="BMC442" s="110"/>
      <c r="BMD442" s="110"/>
      <c r="BME442" s="110"/>
      <c r="BMF442" s="110"/>
      <c r="BMG442" s="110"/>
      <c r="BMH442" s="110"/>
      <c r="BMI442" s="110"/>
      <c r="BMJ442" s="110"/>
      <c r="BMK442" s="110"/>
      <c r="BML442" s="110"/>
      <c r="BMM442" s="110"/>
      <c r="BMN442" s="110"/>
      <c r="BMO442" s="110"/>
      <c r="BMP442" s="110"/>
      <c r="BMQ442" s="110"/>
      <c r="BMR442" s="110"/>
      <c r="BMS442" s="110"/>
      <c r="BMT442" s="110"/>
      <c r="BMU442" s="110"/>
      <c r="BMV442" s="110"/>
      <c r="BMW442" s="110"/>
      <c r="BMX442" s="110"/>
      <c r="BMY442" s="110"/>
      <c r="BMZ442" s="110"/>
      <c r="BNA442" s="110"/>
      <c r="BNB442" s="110"/>
      <c r="BNC442" s="110"/>
      <c r="BND442" s="110"/>
      <c r="BNE442" s="110"/>
      <c r="BNF442" s="110"/>
      <c r="BNG442" s="110"/>
      <c r="BNH442" s="110"/>
      <c r="BNI442" s="110"/>
      <c r="BNJ442" s="110"/>
      <c r="BNK442" s="110"/>
      <c r="BNL442" s="110"/>
      <c r="BNM442" s="110"/>
      <c r="BNN442" s="110"/>
      <c r="BNO442" s="110"/>
      <c r="BNP442" s="110"/>
      <c r="BNQ442" s="110"/>
      <c r="BNR442" s="110"/>
      <c r="BNS442" s="110"/>
      <c r="BNT442" s="110"/>
      <c r="BNU442" s="110"/>
      <c r="BNV442" s="110"/>
      <c r="BNW442" s="110"/>
      <c r="BNX442" s="110"/>
      <c r="BNY442" s="110"/>
      <c r="BNZ442" s="110"/>
      <c r="BOA442" s="110"/>
      <c r="BOB442" s="110"/>
      <c r="BOC442" s="110"/>
      <c r="BOD442" s="110"/>
      <c r="BOE442" s="110"/>
      <c r="BOF442" s="110"/>
      <c r="BOG442" s="110"/>
      <c r="BOH442" s="110"/>
      <c r="BOI442" s="110"/>
      <c r="BOJ442" s="110"/>
      <c r="BOK442" s="110"/>
      <c r="BOL442" s="110"/>
      <c r="BOM442" s="110"/>
      <c r="BON442" s="110"/>
      <c r="BOO442" s="110"/>
      <c r="BOP442" s="110"/>
      <c r="BOQ442" s="110"/>
      <c r="BOR442" s="110"/>
      <c r="BOS442" s="110"/>
      <c r="BOT442" s="110"/>
      <c r="BOU442" s="110"/>
      <c r="BOV442" s="110"/>
      <c r="BOW442" s="110"/>
      <c r="BOX442" s="110"/>
      <c r="BOY442" s="110"/>
      <c r="BOZ442" s="110"/>
      <c r="BPA442" s="110"/>
      <c r="BPB442" s="110"/>
      <c r="BPC442" s="110"/>
      <c r="BPD442" s="110"/>
      <c r="BPE442" s="110"/>
      <c r="BPF442" s="110"/>
      <c r="BPG442" s="110"/>
      <c r="BPH442" s="110"/>
      <c r="BPI442" s="110"/>
      <c r="BPJ442" s="110"/>
      <c r="BPK442" s="110"/>
      <c r="BPL442" s="110"/>
      <c r="BPM442" s="110"/>
      <c r="BPN442" s="110"/>
      <c r="BPO442" s="110"/>
      <c r="BPP442" s="110"/>
      <c r="BPQ442" s="110"/>
      <c r="BPR442" s="110"/>
      <c r="BPS442" s="110"/>
      <c r="BPT442" s="110"/>
      <c r="BPU442" s="110"/>
      <c r="BPV442" s="110"/>
      <c r="BPW442" s="110"/>
      <c r="BPX442" s="110"/>
      <c r="BPY442" s="110"/>
      <c r="BPZ442" s="110"/>
      <c r="BQA442" s="110"/>
      <c r="BQB442" s="110"/>
      <c r="BQC442" s="110"/>
      <c r="BQD442" s="110"/>
      <c r="BQE442" s="110"/>
      <c r="BQF442" s="110"/>
      <c r="BQG442" s="110"/>
      <c r="BQH442" s="110"/>
      <c r="BQI442" s="110"/>
      <c r="BQJ442" s="110"/>
      <c r="BQK442" s="110"/>
      <c r="BQL442" s="110"/>
      <c r="BQM442" s="110"/>
      <c r="BQN442" s="110"/>
      <c r="BQO442" s="110"/>
      <c r="BQP442" s="110"/>
      <c r="BQQ442" s="110"/>
      <c r="BQR442" s="110"/>
      <c r="BQS442" s="110"/>
      <c r="BQT442" s="110"/>
      <c r="BQU442" s="110"/>
      <c r="BQV442" s="110"/>
      <c r="BQW442" s="110"/>
      <c r="BQX442" s="110"/>
      <c r="BQY442" s="110"/>
      <c r="BQZ442" s="110"/>
      <c r="BRA442" s="110"/>
      <c r="BRB442" s="110"/>
      <c r="BRC442" s="110"/>
      <c r="BRD442" s="110"/>
      <c r="BRE442" s="110"/>
      <c r="BRF442" s="110"/>
      <c r="BRG442" s="110"/>
      <c r="BRH442" s="110"/>
      <c r="BRI442" s="110"/>
      <c r="BRJ442" s="110"/>
      <c r="BRK442" s="110"/>
      <c r="BRL442" s="110"/>
      <c r="BRM442" s="110"/>
      <c r="BRN442" s="110"/>
      <c r="BRO442" s="110"/>
      <c r="BRP442" s="110"/>
      <c r="BRQ442" s="110"/>
      <c r="BRR442" s="110"/>
      <c r="BRS442" s="110"/>
      <c r="BRT442" s="110"/>
      <c r="BRU442" s="110"/>
      <c r="BRV442" s="110"/>
      <c r="BRW442" s="110"/>
      <c r="BRX442" s="110"/>
      <c r="BRY442" s="110"/>
      <c r="BRZ442" s="110"/>
      <c r="BSA442" s="110"/>
      <c r="BSB442" s="110"/>
      <c r="BSC442" s="110"/>
      <c r="BSD442" s="110"/>
      <c r="BSE442" s="110"/>
      <c r="BSF442" s="110"/>
      <c r="BSG442" s="110"/>
      <c r="BSH442" s="110"/>
      <c r="BSI442" s="110"/>
      <c r="BSJ442" s="110"/>
      <c r="BSK442" s="110"/>
      <c r="BSL442" s="110"/>
      <c r="BSM442" s="110"/>
      <c r="BSN442" s="110"/>
      <c r="BSO442" s="110"/>
      <c r="BSP442" s="110"/>
      <c r="BSQ442" s="110"/>
      <c r="BSR442" s="110"/>
      <c r="BSS442" s="110"/>
      <c r="BST442" s="110"/>
      <c r="BSU442" s="110"/>
      <c r="BSV442" s="110"/>
      <c r="BSW442" s="110"/>
      <c r="BSX442" s="110"/>
      <c r="BSY442" s="110"/>
      <c r="BSZ442" s="110"/>
      <c r="BTA442" s="110"/>
      <c r="BTB442" s="110"/>
      <c r="BTC442" s="110"/>
      <c r="BTD442" s="110"/>
      <c r="BTE442" s="110"/>
      <c r="BTF442" s="110"/>
      <c r="BTG442" s="110"/>
      <c r="BTH442" s="110"/>
      <c r="BTI442" s="110"/>
      <c r="BTJ442" s="110"/>
      <c r="BTK442" s="110"/>
      <c r="BTL442" s="110"/>
      <c r="BTM442" s="110"/>
      <c r="BTN442" s="110"/>
      <c r="BTO442" s="110"/>
      <c r="BTP442" s="110"/>
      <c r="BTQ442" s="110"/>
      <c r="BTR442" s="110"/>
      <c r="BTS442" s="110"/>
      <c r="BTT442" s="110"/>
      <c r="BTU442" s="110"/>
      <c r="BTV442" s="110"/>
      <c r="BTW442" s="110"/>
      <c r="BTX442" s="110"/>
      <c r="BTY442" s="110"/>
      <c r="BTZ442" s="110"/>
      <c r="BUA442" s="110"/>
      <c r="BUB442" s="110"/>
      <c r="BUC442" s="110"/>
      <c r="BUD442" s="110"/>
      <c r="BUE442" s="110"/>
      <c r="BUF442" s="110"/>
      <c r="BUG442" s="110"/>
      <c r="BUH442" s="110"/>
      <c r="BUI442" s="110"/>
      <c r="BUJ442" s="110"/>
      <c r="BUK442" s="110"/>
      <c r="BUL442" s="110"/>
      <c r="BUM442" s="110"/>
      <c r="BUN442" s="110"/>
      <c r="BUO442" s="110"/>
      <c r="BUP442" s="110"/>
      <c r="BUQ442" s="110"/>
      <c r="BUR442" s="110"/>
      <c r="BUS442" s="110"/>
      <c r="BUT442" s="110"/>
      <c r="BUU442" s="110"/>
      <c r="BUV442" s="110"/>
      <c r="BUW442" s="110"/>
      <c r="BUX442" s="110"/>
      <c r="BUY442" s="110"/>
      <c r="BUZ442" s="110"/>
      <c r="BVA442" s="110"/>
      <c r="BVB442" s="110"/>
      <c r="BVC442" s="110"/>
      <c r="BVD442" s="110"/>
      <c r="BVE442" s="110"/>
      <c r="BVF442" s="110"/>
      <c r="BVG442" s="110"/>
      <c r="BVH442" s="110"/>
      <c r="BVI442" s="110"/>
      <c r="BVJ442" s="110"/>
      <c r="BVK442" s="110"/>
      <c r="BVL442" s="110"/>
      <c r="BVM442" s="110"/>
      <c r="BVN442" s="110"/>
      <c r="BVO442" s="110"/>
      <c r="BVP442" s="110"/>
      <c r="BVQ442" s="110"/>
      <c r="BVR442" s="110"/>
      <c r="BVS442" s="110"/>
      <c r="BVT442" s="110"/>
      <c r="BVU442" s="110"/>
      <c r="BVV442" s="110"/>
      <c r="BVW442" s="110"/>
      <c r="BVX442" s="110"/>
      <c r="BVY442" s="110"/>
      <c r="BVZ442" s="110"/>
      <c r="BWA442" s="110"/>
      <c r="BWB442" s="110"/>
      <c r="BWC442" s="110"/>
      <c r="BWD442" s="110"/>
      <c r="BWE442" s="110"/>
      <c r="BWF442" s="110"/>
      <c r="BWG442" s="110"/>
      <c r="BWH442" s="110"/>
      <c r="BWI442" s="110"/>
      <c r="BWJ442" s="110"/>
      <c r="BWK442" s="110"/>
      <c r="BWL442" s="110"/>
      <c r="BWM442" s="110"/>
      <c r="BWN442" s="110"/>
      <c r="BWO442" s="110"/>
      <c r="BWP442" s="110"/>
      <c r="BWQ442" s="110"/>
      <c r="BWR442" s="110"/>
      <c r="BWS442" s="110"/>
      <c r="BWT442" s="110"/>
      <c r="BWU442" s="110"/>
      <c r="BWV442" s="110"/>
      <c r="BWW442" s="110"/>
      <c r="BWX442" s="110"/>
      <c r="BWY442" s="110"/>
      <c r="BWZ442" s="110"/>
      <c r="BXA442" s="110"/>
      <c r="BXB442" s="110"/>
      <c r="BXC442" s="110"/>
      <c r="BXD442" s="110"/>
      <c r="BXE442" s="110"/>
      <c r="BXF442" s="110"/>
      <c r="BXG442" s="110"/>
      <c r="BXH442" s="110"/>
      <c r="BXI442" s="110"/>
      <c r="BXJ442" s="110"/>
      <c r="BXK442" s="110"/>
      <c r="BXL442" s="110"/>
      <c r="BXM442" s="110"/>
      <c r="BXN442" s="110"/>
      <c r="BXO442" s="110"/>
      <c r="BXP442" s="110"/>
      <c r="BXQ442" s="110"/>
      <c r="BXR442" s="110"/>
      <c r="BXS442" s="110"/>
      <c r="BXT442" s="110"/>
      <c r="BXU442" s="110"/>
      <c r="BXV442" s="110"/>
      <c r="BXW442" s="110"/>
      <c r="BXX442" s="110"/>
      <c r="BXY442" s="110"/>
      <c r="BXZ442" s="110"/>
      <c r="BYA442" s="110"/>
      <c r="BYB442" s="110"/>
      <c r="BYC442" s="110"/>
      <c r="BYD442" s="110"/>
      <c r="BYE442" s="110"/>
      <c r="BYF442" s="110"/>
      <c r="BYG442" s="110"/>
      <c r="BYH442" s="110"/>
      <c r="BYI442" s="110"/>
      <c r="BYJ442" s="110"/>
      <c r="BYK442" s="110"/>
      <c r="BYL442" s="110"/>
      <c r="BYM442" s="110"/>
      <c r="BYN442" s="110"/>
      <c r="BYO442" s="110"/>
      <c r="BYP442" s="110"/>
      <c r="BYQ442" s="110"/>
      <c r="BYR442" s="110"/>
      <c r="BYS442" s="110"/>
      <c r="BYT442" s="110"/>
      <c r="BYU442" s="110"/>
      <c r="BYV442" s="110"/>
      <c r="BYW442" s="110"/>
      <c r="BYX442" s="110"/>
      <c r="BYY442" s="110"/>
      <c r="BYZ442" s="110"/>
      <c r="BZA442" s="110"/>
      <c r="BZB442" s="110"/>
      <c r="BZC442" s="110"/>
      <c r="BZD442" s="110"/>
      <c r="BZE442" s="110"/>
      <c r="BZF442" s="110"/>
      <c r="BZG442" s="110"/>
      <c r="BZH442" s="110"/>
      <c r="BZI442" s="110"/>
      <c r="BZJ442" s="110"/>
      <c r="BZK442" s="110"/>
      <c r="BZL442" s="110"/>
      <c r="BZM442" s="110"/>
      <c r="BZN442" s="110"/>
      <c r="BZO442" s="110"/>
      <c r="BZP442" s="110"/>
      <c r="BZQ442" s="110"/>
      <c r="BZR442" s="110"/>
      <c r="BZS442" s="110"/>
      <c r="BZT442" s="110"/>
      <c r="BZU442" s="110"/>
      <c r="BZV442" s="110"/>
      <c r="BZW442" s="110"/>
      <c r="BZX442" s="110"/>
      <c r="BZY442" s="110"/>
      <c r="BZZ442" s="110"/>
      <c r="CAA442" s="110"/>
      <c r="CAB442" s="110"/>
      <c r="CAC442" s="110"/>
      <c r="CAD442" s="110"/>
      <c r="CAE442" s="110"/>
      <c r="CAF442" s="110"/>
      <c r="CAG442" s="110"/>
      <c r="CAH442" s="110"/>
      <c r="CAI442" s="110"/>
      <c r="CAJ442" s="110"/>
      <c r="CAK442" s="110"/>
      <c r="CAL442" s="110"/>
      <c r="CAM442" s="110"/>
      <c r="CAN442" s="110"/>
      <c r="CAO442" s="110"/>
      <c r="CAP442" s="110"/>
      <c r="CAQ442" s="110"/>
      <c r="CAR442" s="110"/>
      <c r="CAS442" s="110"/>
      <c r="CAT442" s="110"/>
      <c r="CAU442" s="110"/>
      <c r="CAV442" s="110"/>
      <c r="CAW442" s="110"/>
      <c r="CAX442" s="110"/>
      <c r="CAY442" s="110"/>
      <c r="CAZ442" s="110"/>
      <c r="CBA442" s="110"/>
      <c r="CBB442" s="110"/>
      <c r="CBC442" s="110"/>
      <c r="CBD442" s="110"/>
      <c r="CBE442" s="110"/>
      <c r="CBF442" s="110"/>
      <c r="CBG442" s="110"/>
      <c r="CBH442" s="110"/>
      <c r="CBI442" s="110"/>
      <c r="CBJ442" s="110"/>
      <c r="CBK442" s="110"/>
      <c r="CBL442" s="110"/>
      <c r="CBM442" s="110"/>
      <c r="CBN442" s="110"/>
      <c r="CBO442" s="110"/>
      <c r="CBP442" s="110"/>
      <c r="CBQ442" s="110"/>
      <c r="CBR442" s="110"/>
      <c r="CBS442" s="110"/>
      <c r="CBT442" s="110"/>
      <c r="CBU442" s="110"/>
      <c r="CBV442" s="110"/>
      <c r="CBW442" s="110"/>
      <c r="CBX442" s="110"/>
      <c r="CBY442" s="110"/>
      <c r="CBZ442" s="110"/>
      <c r="CCA442" s="110"/>
      <c r="CCB442" s="110"/>
      <c r="CCC442" s="110"/>
      <c r="CCD442" s="110"/>
      <c r="CCE442" s="110"/>
      <c r="CCF442" s="110"/>
      <c r="CCG442" s="110"/>
      <c r="CCH442" s="110"/>
      <c r="CCI442" s="110"/>
      <c r="CCJ442" s="110"/>
      <c r="CCK442" s="110"/>
      <c r="CCL442" s="110"/>
      <c r="CCM442" s="110"/>
      <c r="CCN442" s="110"/>
      <c r="CCO442" s="110"/>
      <c r="CCP442" s="110"/>
      <c r="CCQ442" s="110"/>
      <c r="CCR442" s="110"/>
      <c r="CCS442" s="110"/>
      <c r="CCT442" s="110"/>
      <c r="CCU442" s="110"/>
      <c r="CCV442" s="110"/>
      <c r="CCW442" s="110"/>
      <c r="CCX442" s="110"/>
      <c r="CCY442" s="110"/>
      <c r="CCZ442" s="110"/>
      <c r="CDA442" s="110"/>
      <c r="CDB442" s="110"/>
      <c r="CDC442" s="110"/>
      <c r="CDD442" s="110"/>
      <c r="CDE442" s="110"/>
      <c r="CDF442" s="110"/>
      <c r="CDG442" s="110"/>
      <c r="CDH442" s="110"/>
      <c r="CDI442" s="110"/>
      <c r="CDJ442" s="110"/>
      <c r="CDK442" s="110"/>
      <c r="CDL442" s="110"/>
      <c r="CDM442" s="110"/>
      <c r="CDN442" s="110"/>
      <c r="CDO442" s="110"/>
      <c r="CDP442" s="110"/>
      <c r="CDQ442" s="110"/>
      <c r="CDR442" s="110"/>
      <c r="CDS442" s="110"/>
      <c r="CDT442" s="110"/>
      <c r="CDU442" s="110"/>
      <c r="CDV442" s="110"/>
      <c r="CDW442" s="110"/>
      <c r="CDX442" s="110"/>
      <c r="CDY442" s="110"/>
      <c r="CDZ442" s="110"/>
      <c r="CEA442" s="110"/>
      <c r="CEB442" s="110"/>
      <c r="CEC442" s="110"/>
      <c r="CED442" s="110"/>
      <c r="CEE442" s="110"/>
      <c r="CEF442" s="110"/>
      <c r="CEG442" s="110"/>
      <c r="CEH442" s="110"/>
      <c r="CEI442" s="110"/>
      <c r="CEJ442" s="110"/>
      <c r="CEK442" s="110"/>
      <c r="CEL442" s="110"/>
      <c r="CEM442" s="110"/>
      <c r="CEN442" s="110"/>
      <c r="CEO442" s="110"/>
      <c r="CEP442" s="110"/>
      <c r="CEQ442" s="110"/>
      <c r="CER442" s="110"/>
      <c r="CES442" s="110"/>
      <c r="CET442" s="110"/>
      <c r="CEU442" s="110"/>
      <c r="CEV442" s="110"/>
      <c r="CEW442" s="110"/>
      <c r="CEX442" s="110"/>
      <c r="CEY442" s="110"/>
      <c r="CEZ442" s="110"/>
      <c r="CFA442" s="110"/>
      <c r="CFB442" s="110"/>
      <c r="CFC442" s="110"/>
      <c r="CFD442" s="110"/>
      <c r="CFE442" s="110"/>
      <c r="CFF442" s="110"/>
      <c r="CFG442" s="110"/>
      <c r="CFH442" s="110"/>
      <c r="CFI442" s="110"/>
      <c r="CFJ442" s="110"/>
      <c r="CFK442" s="110"/>
      <c r="CFL442" s="110"/>
      <c r="CFM442" s="110"/>
      <c r="CFN442" s="110"/>
      <c r="CFO442" s="110"/>
      <c r="CFP442" s="110"/>
      <c r="CFQ442" s="110"/>
      <c r="CFR442" s="110"/>
      <c r="CFS442" s="110"/>
      <c r="CFT442" s="110"/>
      <c r="CFU442" s="110"/>
      <c r="CFV442" s="110"/>
      <c r="CFW442" s="110"/>
      <c r="CFX442" s="110"/>
      <c r="CFY442" s="110"/>
      <c r="CFZ442" s="110"/>
      <c r="CGA442" s="110"/>
      <c r="CGB442" s="110"/>
      <c r="CGC442" s="110"/>
      <c r="CGD442" s="110"/>
      <c r="CGE442" s="110"/>
      <c r="CGF442" s="110"/>
      <c r="CGG442" s="110"/>
      <c r="CGH442" s="110"/>
      <c r="CGI442" s="110"/>
      <c r="CGJ442" s="110"/>
      <c r="CGK442" s="110"/>
      <c r="CGL442" s="110"/>
      <c r="CGM442" s="110"/>
      <c r="CGN442" s="110"/>
      <c r="CGO442" s="110"/>
      <c r="CGP442" s="110"/>
      <c r="CGQ442" s="110"/>
      <c r="CGR442" s="110"/>
      <c r="CGS442" s="110"/>
      <c r="CGT442" s="110"/>
      <c r="CGU442" s="110"/>
      <c r="CGV442" s="110"/>
      <c r="CGW442" s="110"/>
      <c r="CGX442" s="110"/>
      <c r="CGY442" s="110"/>
      <c r="CGZ442" s="110"/>
      <c r="CHA442" s="110"/>
      <c r="CHB442" s="110"/>
      <c r="CHC442" s="110"/>
      <c r="CHD442" s="110"/>
      <c r="CHE442" s="110"/>
      <c r="CHF442" s="110"/>
      <c r="CHG442" s="110"/>
      <c r="CHH442" s="110"/>
      <c r="CHI442" s="110"/>
      <c r="CHJ442" s="110"/>
      <c r="CHK442" s="110"/>
      <c r="CHL442" s="110"/>
      <c r="CHM442" s="110"/>
      <c r="CHN442" s="110"/>
      <c r="CHO442" s="110"/>
      <c r="CHP442" s="110"/>
      <c r="CHQ442" s="110"/>
      <c r="CHR442" s="110"/>
      <c r="CHS442" s="110"/>
      <c r="CHT442" s="110"/>
      <c r="CHU442" s="110"/>
      <c r="CHV442" s="110"/>
      <c r="CHW442" s="110"/>
      <c r="CHX442" s="110"/>
      <c r="CHY442" s="110"/>
      <c r="CHZ442" s="110"/>
      <c r="CIA442" s="110"/>
      <c r="CIB442" s="110"/>
      <c r="CIC442" s="110"/>
      <c r="CID442" s="110"/>
      <c r="CIE442" s="110"/>
      <c r="CIF442" s="110"/>
      <c r="CIG442" s="110"/>
      <c r="CIH442" s="110"/>
      <c r="CII442" s="110"/>
      <c r="CIJ442" s="110"/>
      <c r="CIK442" s="110"/>
      <c r="CIL442" s="110"/>
      <c r="CIM442" s="110"/>
      <c r="CIN442" s="110"/>
      <c r="CIO442" s="110"/>
      <c r="CIP442" s="110"/>
      <c r="CIQ442" s="110"/>
      <c r="CIR442" s="110"/>
      <c r="CIS442" s="110"/>
      <c r="CIT442" s="110"/>
      <c r="CIU442" s="110"/>
      <c r="CIV442" s="110"/>
      <c r="CIW442" s="110"/>
      <c r="CIX442" s="110"/>
      <c r="CIY442" s="110"/>
      <c r="CIZ442" s="110"/>
      <c r="CJA442" s="110"/>
      <c r="CJB442" s="110"/>
      <c r="CJC442" s="110"/>
      <c r="CJD442" s="110"/>
      <c r="CJE442" s="110"/>
      <c r="CJF442" s="110"/>
      <c r="CJG442" s="110"/>
      <c r="CJH442" s="110"/>
      <c r="CJI442" s="110"/>
      <c r="CJJ442" s="110"/>
      <c r="CJK442" s="110"/>
      <c r="CJL442" s="110"/>
      <c r="CJM442" s="110"/>
      <c r="CJN442" s="110"/>
      <c r="CJO442" s="110"/>
      <c r="CJP442" s="110"/>
      <c r="CJQ442" s="110"/>
      <c r="CJR442" s="110"/>
      <c r="CJS442" s="110"/>
      <c r="CJT442" s="110"/>
      <c r="CJU442" s="110"/>
      <c r="CJV442" s="110"/>
      <c r="CJW442" s="110"/>
      <c r="CJX442" s="110"/>
      <c r="CJY442" s="110"/>
      <c r="CJZ442" s="110"/>
      <c r="CKA442" s="110"/>
      <c r="CKB442" s="110"/>
      <c r="CKC442" s="110"/>
      <c r="CKD442" s="110"/>
      <c r="CKE442" s="110"/>
      <c r="CKF442" s="110"/>
      <c r="CKG442" s="110"/>
      <c r="CKH442" s="110"/>
      <c r="CKI442" s="110"/>
      <c r="CKJ442" s="110"/>
      <c r="CKK442" s="110"/>
      <c r="CKL442" s="110"/>
      <c r="CKM442" s="110"/>
      <c r="CKN442" s="110"/>
      <c r="CKO442" s="110"/>
      <c r="CKP442" s="110"/>
      <c r="CKQ442" s="110"/>
      <c r="CKR442" s="110"/>
      <c r="CKS442" s="110"/>
      <c r="CKT442" s="110"/>
      <c r="CKU442" s="110"/>
      <c r="CKV442" s="110"/>
      <c r="CKW442" s="110"/>
      <c r="CKX442" s="110"/>
      <c r="CKY442" s="110"/>
      <c r="CKZ442" s="110"/>
      <c r="CLA442" s="110"/>
      <c r="CLB442" s="110"/>
      <c r="CLC442" s="110"/>
      <c r="CLD442" s="110"/>
      <c r="CLE442" s="110"/>
      <c r="CLF442" s="110"/>
      <c r="CLG442" s="110"/>
      <c r="CLH442" s="110"/>
      <c r="CLI442" s="110"/>
      <c r="CLJ442" s="110"/>
      <c r="CLK442" s="110"/>
      <c r="CLL442" s="110"/>
      <c r="CLM442" s="110"/>
      <c r="CLN442" s="110"/>
      <c r="CLO442" s="110"/>
      <c r="CLP442" s="110"/>
      <c r="CLQ442" s="110"/>
      <c r="CLR442" s="110"/>
      <c r="CLS442" s="110"/>
      <c r="CLT442" s="110"/>
      <c r="CLU442" s="110"/>
      <c r="CLV442" s="110"/>
      <c r="CLW442" s="110"/>
      <c r="CLX442" s="110"/>
      <c r="CLY442" s="110"/>
      <c r="CLZ442" s="110"/>
      <c r="CMA442" s="110"/>
      <c r="CMB442" s="110"/>
      <c r="CMC442" s="110"/>
      <c r="CMD442" s="110"/>
      <c r="CME442" s="110"/>
      <c r="CMF442" s="110"/>
      <c r="CMG442" s="110"/>
      <c r="CMH442" s="110"/>
      <c r="CMI442" s="110"/>
      <c r="CMJ442" s="110"/>
      <c r="CMK442" s="110"/>
      <c r="CML442" s="110"/>
      <c r="CMM442" s="110"/>
      <c r="CMN442" s="110"/>
      <c r="CMO442" s="110"/>
      <c r="CMP442" s="110"/>
      <c r="CMQ442" s="110"/>
      <c r="CMR442" s="110"/>
      <c r="CMS442" s="110"/>
      <c r="CMT442" s="110"/>
      <c r="CMU442" s="110"/>
      <c r="CMV442" s="110"/>
      <c r="CMW442" s="110"/>
      <c r="CMX442" s="110"/>
      <c r="CMY442" s="110"/>
      <c r="CMZ442" s="110"/>
      <c r="CNA442" s="110"/>
      <c r="CNB442" s="110"/>
      <c r="CNC442" s="110"/>
      <c r="CND442" s="110"/>
      <c r="CNE442" s="110"/>
      <c r="CNF442" s="110"/>
      <c r="CNG442" s="110"/>
      <c r="CNH442" s="110"/>
      <c r="CNI442" s="110"/>
      <c r="CNJ442" s="110"/>
      <c r="CNK442" s="110"/>
      <c r="CNL442" s="110"/>
      <c r="CNM442" s="110"/>
      <c r="CNN442" s="110"/>
      <c r="CNO442" s="110"/>
      <c r="CNP442" s="110"/>
      <c r="CNQ442" s="110"/>
      <c r="CNR442" s="110"/>
      <c r="CNS442" s="110"/>
      <c r="CNT442" s="110"/>
      <c r="CNU442" s="110"/>
      <c r="CNV442" s="110"/>
      <c r="CNW442" s="110"/>
      <c r="CNX442" s="110"/>
      <c r="CNY442" s="110"/>
      <c r="CNZ442" s="110"/>
      <c r="COA442" s="110"/>
      <c r="COB442" s="110"/>
      <c r="COC442" s="110"/>
      <c r="COD442" s="110"/>
      <c r="COE442" s="110"/>
      <c r="COF442" s="110"/>
      <c r="COG442" s="110"/>
      <c r="COH442" s="110"/>
      <c r="COI442" s="110"/>
      <c r="COJ442" s="110"/>
      <c r="COK442" s="110"/>
      <c r="COL442" s="110"/>
      <c r="COM442" s="110"/>
      <c r="CON442" s="110"/>
      <c r="COO442" s="110"/>
      <c r="COP442" s="110"/>
      <c r="COQ442" s="110"/>
      <c r="COR442" s="110"/>
      <c r="COS442" s="110"/>
      <c r="COT442" s="110"/>
      <c r="COU442" s="110"/>
      <c r="COV442" s="110"/>
      <c r="COW442" s="110"/>
      <c r="COX442" s="110"/>
      <c r="COY442" s="110"/>
      <c r="COZ442" s="110"/>
      <c r="CPA442" s="110"/>
      <c r="CPB442" s="110"/>
      <c r="CPC442" s="110"/>
      <c r="CPD442" s="110"/>
      <c r="CPE442" s="110"/>
      <c r="CPF442" s="110"/>
      <c r="CPG442" s="110"/>
      <c r="CPH442" s="110"/>
      <c r="CPI442" s="110"/>
      <c r="CPJ442" s="110"/>
      <c r="CPK442" s="110"/>
      <c r="CPL442" s="110"/>
      <c r="CPM442" s="110"/>
      <c r="CPN442" s="110"/>
      <c r="CPO442" s="110"/>
      <c r="CPP442" s="110"/>
      <c r="CPQ442" s="110"/>
      <c r="CPR442" s="110"/>
      <c r="CPS442" s="110"/>
      <c r="CPT442" s="110"/>
      <c r="CPU442" s="110"/>
      <c r="CPV442" s="110"/>
      <c r="CPW442" s="110"/>
      <c r="CPX442" s="110"/>
      <c r="CPY442" s="110"/>
      <c r="CPZ442" s="110"/>
      <c r="CQA442" s="110"/>
      <c r="CQB442" s="110"/>
      <c r="CQC442" s="110"/>
      <c r="CQD442" s="110"/>
      <c r="CQE442" s="110"/>
      <c r="CQF442" s="110"/>
      <c r="CQG442" s="110"/>
      <c r="CQH442" s="110"/>
      <c r="CQI442" s="110"/>
      <c r="CQJ442" s="110"/>
      <c r="CQK442" s="110"/>
      <c r="CQL442" s="110"/>
      <c r="CQM442" s="110"/>
      <c r="CQN442" s="110"/>
      <c r="CQO442" s="110"/>
      <c r="CQP442" s="110"/>
      <c r="CQQ442" s="110"/>
      <c r="CQR442" s="110"/>
      <c r="CQS442" s="110"/>
      <c r="CQT442" s="110"/>
      <c r="CQU442" s="110"/>
      <c r="CQV442" s="110"/>
      <c r="CQW442" s="110"/>
      <c r="CQX442" s="110"/>
      <c r="CQY442" s="110"/>
      <c r="CQZ442" s="110"/>
      <c r="CRA442" s="110"/>
      <c r="CRB442" s="110"/>
      <c r="CRC442" s="110"/>
      <c r="CRD442" s="110"/>
      <c r="CRE442" s="110"/>
      <c r="CRF442" s="110"/>
      <c r="CRG442" s="110"/>
      <c r="CRH442" s="110"/>
      <c r="CRI442" s="110"/>
      <c r="CRJ442" s="110"/>
      <c r="CRK442" s="110"/>
      <c r="CRL442" s="110"/>
      <c r="CRM442" s="110"/>
      <c r="CRN442" s="110"/>
      <c r="CRO442" s="110"/>
      <c r="CRP442" s="110"/>
      <c r="CRQ442" s="110"/>
      <c r="CRR442" s="110"/>
      <c r="CRS442" s="110"/>
      <c r="CRT442" s="110"/>
      <c r="CRU442" s="110"/>
      <c r="CRV442" s="110"/>
      <c r="CRW442" s="110"/>
      <c r="CRX442" s="110"/>
      <c r="CRY442" s="110"/>
      <c r="CRZ442" s="110"/>
      <c r="CSA442" s="110"/>
      <c r="CSB442" s="110"/>
      <c r="CSC442" s="110"/>
      <c r="CSD442" s="110"/>
      <c r="CSE442" s="110"/>
      <c r="CSF442" s="110"/>
      <c r="CSG442" s="110"/>
      <c r="CSH442" s="110"/>
      <c r="CSI442" s="110"/>
      <c r="CSJ442" s="110"/>
      <c r="CSK442" s="110"/>
      <c r="CSL442" s="110"/>
      <c r="CSM442" s="110"/>
      <c r="CSN442" s="110"/>
      <c r="CSO442" s="110"/>
      <c r="CSP442" s="110"/>
      <c r="CSQ442" s="110"/>
      <c r="CSR442" s="110"/>
      <c r="CSS442" s="110"/>
      <c r="CST442" s="110"/>
      <c r="CSU442" s="110"/>
      <c r="CSV442" s="110"/>
      <c r="CSW442" s="110"/>
      <c r="CSX442" s="110"/>
      <c r="CSY442" s="110"/>
      <c r="CSZ442" s="110"/>
      <c r="CTA442" s="110"/>
      <c r="CTB442" s="110"/>
      <c r="CTC442" s="110"/>
      <c r="CTD442" s="110"/>
      <c r="CTE442" s="110"/>
      <c r="CTF442" s="110"/>
      <c r="CTG442" s="110"/>
      <c r="CTH442" s="110"/>
      <c r="CTI442" s="110"/>
      <c r="CTJ442" s="110"/>
      <c r="CTK442" s="110"/>
      <c r="CTL442" s="110"/>
      <c r="CTM442" s="110"/>
      <c r="CTN442" s="110"/>
      <c r="CTO442" s="110"/>
      <c r="CTP442" s="110"/>
      <c r="CTQ442" s="110"/>
      <c r="CTR442" s="110"/>
      <c r="CTS442" s="110"/>
      <c r="CTT442" s="110"/>
      <c r="CTU442" s="110"/>
      <c r="CTV442" s="110"/>
      <c r="CTW442" s="110"/>
      <c r="CTX442" s="110"/>
      <c r="CTY442" s="110"/>
      <c r="CTZ442" s="110"/>
      <c r="CUA442" s="110"/>
      <c r="CUB442" s="110"/>
      <c r="CUC442" s="110"/>
      <c r="CUD442" s="110"/>
      <c r="CUE442" s="110"/>
      <c r="CUF442" s="110"/>
      <c r="CUG442" s="110"/>
      <c r="CUH442" s="110"/>
      <c r="CUI442" s="110"/>
      <c r="CUJ442" s="110"/>
      <c r="CUK442" s="110"/>
      <c r="CUL442" s="110"/>
      <c r="CUM442" s="110"/>
      <c r="CUN442" s="110"/>
      <c r="CUO442" s="110"/>
      <c r="CUP442" s="110"/>
      <c r="CUQ442" s="110"/>
      <c r="CUR442" s="110"/>
      <c r="CUS442" s="110"/>
      <c r="CUT442" s="110"/>
      <c r="CUU442" s="110"/>
      <c r="CUV442" s="110"/>
      <c r="CUW442" s="110"/>
      <c r="CUX442" s="110"/>
      <c r="CUY442" s="110"/>
      <c r="CUZ442" s="110"/>
      <c r="CVA442" s="110"/>
      <c r="CVB442" s="110"/>
      <c r="CVC442" s="110"/>
      <c r="CVD442" s="110"/>
      <c r="CVE442" s="110"/>
      <c r="CVF442" s="110"/>
      <c r="CVG442" s="110"/>
      <c r="CVH442" s="110"/>
      <c r="CVI442" s="110"/>
      <c r="CVJ442" s="110"/>
      <c r="CVK442" s="110"/>
      <c r="CVL442" s="110"/>
      <c r="CVM442" s="110"/>
      <c r="CVN442" s="110"/>
      <c r="CVO442" s="110"/>
      <c r="CVP442" s="110"/>
      <c r="CVQ442" s="110"/>
      <c r="CVR442" s="110"/>
      <c r="CVS442" s="110"/>
      <c r="CVT442" s="110"/>
      <c r="CVU442" s="110"/>
      <c r="CVV442" s="110"/>
      <c r="CVW442" s="110"/>
      <c r="CVX442" s="110"/>
      <c r="CVY442" s="110"/>
      <c r="CVZ442" s="110"/>
      <c r="CWA442" s="110"/>
      <c r="CWB442" s="110"/>
      <c r="CWC442" s="110"/>
      <c r="CWD442" s="110"/>
      <c r="CWE442" s="110"/>
      <c r="CWF442" s="110"/>
      <c r="CWG442" s="110"/>
      <c r="CWH442" s="110"/>
      <c r="CWI442" s="110"/>
      <c r="CWJ442" s="110"/>
      <c r="CWK442" s="110"/>
      <c r="CWL442" s="110"/>
      <c r="CWM442" s="110"/>
      <c r="CWN442" s="110"/>
      <c r="CWO442" s="110"/>
      <c r="CWP442" s="110"/>
      <c r="CWQ442" s="110"/>
      <c r="CWR442" s="110"/>
      <c r="CWS442" s="110"/>
      <c r="CWT442" s="110"/>
      <c r="CWU442" s="110"/>
      <c r="CWV442" s="110"/>
      <c r="CWW442" s="110"/>
      <c r="CWX442" s="110"/>
      <c r="CWY442" s="110"/>
      <c r="CWZ442" s="110"/>
      <c r="CXA442" s="110"/>
      <c r="CXB442" s="110"/>
      <c r="CXC442" s="110"/>
      <c r="CXD442" s="110"/>
      <c r="CXE442" s="110"/>
      <c r="CXF442" s="110"/>
      <c r="CXG442" s="110"/>
      <c r="CXH442" s="110"/>
      <c r="CXI442" s="110"/>
      <c r="CXJ442" s="110"/>
      <c r="CXK442" s="110"/>
      <c r="CXL442" s="110"/>
      <c r="CXM442" s="110"/>
      <c r="CXN442" s="110"/>
      <c r="CXO442" s="110"/>
      <c r="CXP442" s="110"/>
      <c r="CXQ442" s="110"/>
      <c r="CXR442" s="110"/>
      <c r="CXS442" s="110"/>
      <c r="CXT442" s="110"/>
      <c r="CXU442" s="110"/>
      <c r="CXV442" s="110"/>
      <c r="CXW442" s="110"/>
      <c r="CXX442" s="110"/>
      <c r="CXY442" s="110"/>
      <c r="CXZ442" s="110"/>
      <c r="CYA442" s="110"/>
      <c r="CYB442" s="110"/>
      <c r="CYC442" s="110"/>
      <c r="CYD442" s="110"/>
      <c r="CYE442" s="110"/>
      <c r="CYF442" s="110"/>
      <c r="CYG442" s="110"/>
      <c r="CYH442" s="110"/>
      <c r="CYI442" s="110"/>
      <c r="CYJ442" s="110"/>
      <c r="CYK442" s="110"/>
      <c r="CYL442" s="110"/>
      <c r="CYM442" s="110"/>
      <c r="CYN442" s="110"/>
      <c r="CYO442" s="110"/>
      <c r="CYP442" s="110"/>
      <c r="CYQ442" s="110"/>
      <c r="CYR442" s="110"/>
      <c r="CYS442" s="110"/>
      <c r="CYT442" s="110"/>
      <c r="CYU442" s="110"/>
      <c r="CYV442" s="110"/>
      <c r="CYW442" s="110"/>
      <c r="CYX442" s="110"/>
      <c r="CYY442" s="110"/>
      <c r="CYZ442" s="110"/>
      <c r="CZA442" s="110"/>
      <c r="CZB442" s="110"/>
      <c r="CZC442" s="110"/>
      <c r="CZD442" s="110"/>
      <c r="CZE442" s="110"/>
      <c r="CZF442" s="110"/>
      <c r="CZG442" s="110"/>
      <c r="CZH442" s="110"/>
      <c r="CZI442" s="110"/>
      <c r="CZJ442" s="110"/>
      <c r="CZK442" s="110"/>
      <c r="CZL442" s="110"/>
      <c r="CZM442" s="110"/>
      <c r="CZN442" s="110"/>
      <c r="CZO442" s="110"/>
      <c r="CZP442" s="110"/>
      <c r="CZQ442" s="110"/>
      <c r="CZR442" s="110"/>
      <c r="CZS442" s="110"/>
      <c r="CZT442" s="110"/>
      <c r="CZU442" s="110"/>
      <c r="CZV442" s="110"/>
      <c r="CZW442" s="110"/>
      <c r="CZX442" s="110"/>
      <c r="CZY442" s="110"/>
      <c r="CZZ442" s="110"/>
      <c r="DAA442" s="110"/>
      <c r="DAB442" s="110"/>
      <c r="DAC442" s="110"/>
      <c r="DAD442" s="110"/>
      <c r="DAE442" s="110"/>
      <c r="DAF442" s="110"/>
      <c r="DAG442" s="110"/>
      <c r="DAH442" s="110"/>
      <c r="DAI442" s="110"/>
      <c r="DAJ442" s="110"/>
      <c r="DAK442" s="110"/>
      <c r="DAL442" s="110"/>
      <c r="DAM442" s="110"/>
      <c r="DAN442" s="110"/>
      <c r="DAO442" s="110"/>
      <c r="DAP442" s="110"/>
      <c r="DAQ442" s="110"/>
      <c r="DAR442" s="110"/>
      <c r="DAS442" s="110"/>
      <c r="DAT442" s="110"/>
      <c r="DAU442" s="110"/>
      <c r="DAV442" s="110"/>
      <c r="DAW442" s="110"/>
      <c r="DAX442" s="110"/>
      <c r="DAY442" s="110"/>
      <c r="DAZ442" s="110"/>
      <c r="DBA442" s="110"/>
      <c r="DBB442" s="110"/>
      <c r="DBC442" s="110"/>
      <c r="DBD442" s="110"/>
      <c r="DBE442" s="110"/>
      <c r="DBF442" s="110"/>
      <c r="DBG442" s="110"/>
      <c r="DBH442" s="110"/>
      <c r="DBI442" s="110"/>
      <c r="DBJ442" s="110"/>
      <c r="DBK442" s="110"/>
      <c r="DBL442" s="110"/>
      <c r="DBM442" s="110"/>
      <c r="DBN442" s="110"/>
      <c r="DBO442" s="110"/>
      <c r="DBP442" s="110"/>
      <c r="DBQ442" s="110"/>
      <c r="DBR442" s="110"/>
      <c r="DBS442" s="110"/>
      <c r="DBT442" s="110"/>
      <c r="DBU442" s="110"/>
      <c r="DBV442" s="110"/>
      <c r="DBW442" s="110"/>
      <c r="DBX442" s="110"/>
      <c r="DBY442" s="110"/>
      <c r="DBZ442" s="110"/>
      <c r="DCA442" s="110"/>
      <c r="DCB442" s="110"/>
      <c r="DCC442" s="110"/>
      <c r="DCD442" s="110"/>
      <c r="DCE442" s="110"/>
      <c r="DCF442" s="110"/>
      <c r="DCG442" s="110"/>
      <c r="DCH442" s="110"/>
      <c r="DCI442" s="110"/>
      <c r="DCJ442" s="110"/>
      <c r="DCK442" s="110"/>
      <c r="DCL442" s="110"/>
      <c r="DCM442" s="110"/>
      <c r="DCN442" s="110"/>
      <c r="DCO442" s="110"/>
      <c r="DCP442" s="110"/>
      <c r="DCQ442" s="110"/>
      <c r="DCR442" s="110"/>
      <c r="DCS442" s="110"/>
      <c r="DCT442" s="110"/>
      <c r="DCU442" s="110"/>
      <c r="DCV442" s="110"/>
      <c r="DCW442" s="110"/>
      <c r="DCX442" s="110"/>
      <c r="DCY442" s="110"/>
      <c r="DCZ442" s="110"/>
      <c r="DDA442" s="110"/>
      <c r="DDB442" s="110"/>
      <c r="DDC442" s="110"/>
      <c r="DDD442" s="110"/>
      <c r="DDE442" s="110"/>
      <c r="DDF442" s="110"/>
      <c r="DDG442" s="110"/>
      <c r="DDH442" s="110"/>
      <c r="DDI442" s="110"/>
      <c r="DDJ442" s="110"/>
      <c r="DDK442" s="110"/>
      <c r="DDL442" s="110"/>
      <c r="DDM442" s="110"/>
      <c r="DDN442" s="110"/>
      <c r="DDO442" s="110"/>
      <c r="DDP442" s="110"/>
      <c r="DDQ442" s="110"/>
      <c r="DDR442" s="110"/>
      <c r="DDS442" s="110"/>
      <c r="DDT442" s="110"/>
      <c r="DDU442" s="110"/>
      <c r="DDV442" s="110"/>
      <c r="DDW442" s="110"/>
      <c r="DDX442" s="110"/>
      <c r="DDY442" s="110"/>
      <c r="DDZ442" s="110"/>
      <c r="DEA442" s="110"/>
      <c r="DEB442" s="110"/>
      <c r="DEC442" s="110"/>
      <c r="DED442" s="110"/>
      <c r="DEE442" s="110"/>
      <c r="DEF442" s="110"/>
      <c r="DEG442" s="110"/>
      <c r="DEH442" s="110"/>
      <c r="DEI442" s="110"/>
      <c r="DEJ442" s="110"/>
      <c r="DEK442" s="110"/>
      <c r="DEL442" s="110"/>
      <c r="DEM442" s="110"/>
      <c r="DEN442" s="110"/>
      <c r="DEO442" s="110"/>
      <c r="DEP442" s="110"/>
      <c r="DEQ442" s="110"/>
      <c r="DER442" s="110"/>
      <c r="DES442" s="110"/>
      <c r="DET442" s="110"/>
      <c r="DEU442" s="110"/>
      <c r="DEV442" s="110"/>
      <c r="DEW442" s="110"/>
      <c r="DEX442" s="110"/>
      <c r="DEY442" s="110"/>
      <c r="DEZ442" s="110"/>
      <c r="DFA442" s="110"/>
      <c r="DFB442" s="110"/>
      <c r="DFC442" s="110"/>
      <c r="DFD442" s="110"/>
      <c r="DFE442" s="110"/>
      <c r="DFF442" s="110"/>
      <c r="DFG442" s="110"/>
      <c r="DFH442" s="110"/>
      <c r="DFI442" s="110"/>
      <c r="DFJ442" s="110"/>
      <c r="DFK442" s="110"/>
      <c r="DFL442" s="110"/>
      <c r="DFM442" s="110"/>
      <c r="DFN442" s="110"/>
      <c r="DFO442" s="110"/>
      <c r="DFP442" s="110"/>
      <c r="DFQ442" s="110"/>
      <c r="DFR442" s="110"/>
      <c r="DFS442" s="110"/>
      <c r="DFT442" s="110"/>
      <c r="DFU442" s="110"/>
      <c r="DFV442" s="110"/>
      <c r="DFW442" s="110"/>
      <c r="DFX442" s="110"/>
      <c r="DFY442" s="110"/>
      <c r="DFZ442" s="110"/>
      <c r="DGA442" s="110"/>
      <c r="DGB442" s="110"/>
      <c r="DGC442" s="110"/>
      <c r="DGD442" s="110"/>
      <c r="DGE442" s="110"/>
      <c r="DGF442" s="110"/>
      <c r="DGG442" s="110"/>
      <c r="DGH442" s="110"/>
      <c r="DGI442" s="110"/>
      <c r="DGJ442" s="110"/>
      <c r="DGK442" s="110"/>
      <c r="DGL442" s="110"/>
      <c r="DGM442" s="110"/>
      <c r="DGN442" s="110"/>
      <c r="DGO442" s="110"/>
      <c r="DGP442" s="110"/>
      <c r="DGQ442" s="110"/>
      <c r="DGR442" s="110"/>
      <c r="DGS442" s="110"/>
      <c r="DGT442" s="110"/>
      <c r="DGU442" s="110"/>
      <c r="DGV442" s="110"/>
      <c r="DGW442" s="110"/>
      <c r="DGX442" s="110"/>
      <c r="DGY442" s="110"/>
      <c r="DGZ442" s="110"/>
      <c r="DHA442" s="110"/>
      <c r="DHB442" s="110"/>
      <c r="DHC442" s="110"/>
      <c r="DHD442" s="110"/>
      <c r="DHE442" s="110"/>
      <c r="DHF442" s="110"/>
      <c r="DHG442" s="110"/>
      <c r="DHH442" s="110"/>
      <c r="DHI442" s="110"/>
      <c r="DHJ442" s="110"/>
      <c r="DHK442" s="110"/>
      <c r="DHL442" s="110"/>
      <c r="DHM442" s="110"/>
      <c r="DHN442" s="110"/>
      <c r="DHO442" s="110"/>
      <c r="DHP442" s="110"/>
      <c r="DHQ442" s="110"/>
      <c r="DHR442" s="110"/>
      <c r="DHS442" s="110"/>
      <c r="DHT442" s="110"/>
      <c r="DHU442" s="110"/>
      <c r="DHV442" s="110"/>
      <c r="DHW442" s="110"/>
      <c r="DHX442" s="110"/>
      <c r="DHY442" s="110"/>
      <c r="DHZ442" s="110"/>
      <c r="DIA442" s="110"/>
      <c r="DIB442" s="110"/>
      <c r="DIC442" s="110"/>
      <c r="DID442" s="110"/>
      <c r="DIE442" s="110"/>
      <c r="DIF442" s="110"/>
      <c r="DIG442" s="110"/>
      <c r="DIH442" s="110"/>
      <c r="DII442" s="110"/>
      <c r="DIJ442" s="110"/>
      <c r="DIK442" s="110"/>
      <c r="DIL442" s="110"/>
      <c r="DIM442" s="110"/>
      <c r="DIN442" s="110"/>
      <c r="DIO442" s="110"/>
      <c r="DIP442" s="110"/>
      <c r="DIQ442" s="110"/>
      <c r="DIR442" s="110"/>
      <c r="DIS442" s="110"/>
      <c r="DIT442" s="110"/>
      <c r="DIU442" s="110"/>
      <c r="DIV442" s="110"/>
      <c r="DIW442" s="110"/>
      <c r="DIX442" s="110"/>
      <c r="DIY442" s="110"/>
      <c r="DIZ442" s="110"/>
      <c r="DJA442" s="110"/>
      <c r="DJB442" s="110"/>
      <c r="DJC442" s="110"/>
      <c r="DJD442" s="110"/>
      <c r="DJE442" s="110"/>
      <c r="DJF442" s="110"/>
      <c r="DJG442" s="110"/>
      <c r="DJH442" s="110"/>
      <c r="DJI442" s="110"/>
      <c r="DJJ442" s="110"/>
      <c r="DJK442" s="110"/>
      <c r="DJL442" s="110"/>
      <c r="DJM442" s="110"/>
      <c r="DJN442" s="110"/>
      <c r="DJO442" s="110"/>
      <c r="DJP442" s="110"/>
      <c r="DJQ442" s="110"/>
      <c r="DJR442" s="110"/>
      <c r="DJS442" s="110"/>
      <c r="DJT442" s="110"/>
      <c r="DJU442" s="110"/>
      <c r="DJV442" s="110"/>
      <c r="DJW442" s="110"/>
      <c r="DJX442" s="110"/>
      <c r="DJY442" s="110"/>
      <c r="DJZ442" s="110"/>
      <c r="DKA442" s="110"/>
      <c r="DKB442" s="110"/>
      <c r="DKC442" s="110"/>
      <c r="DKD442" s="110"/>
      <c r="DKE442" s="110"/>
      <c r="DKF442" s="110"/>
      <c r="DKG442" s="110"/>
      <c r="DKH442" s="110"/>
      <c r="DKI442" s="110"/>
      <c r="DKJ442" s="110"/>
      <c r="DKK442" s="110"/>
      <c r="DKL442" s="110"/>
      <c r="DKM442" s="110"/>
      <c r="DKN442" s="110"/>
      <c r="DKO442" s="110"/>
      <c r="DKP442" s="110"/>
      <c r="DKQ442" s="110"/>
      <c r="DKR442" s="110"/>
      <c r="DKS442" s="110"/>
      <c r="DKT442" s="110"/>
      <c r="DKU442" s="110"/>
      <c r="DKV442" s="110"/>
      <c r="DKW442" s="110"/>
      <c r="DKX442" s="110"/>
      <c r="DKY442" s="110"/>
      <c r="DKZ442" s="110"/>
      <c r="DLA442" s="110"/>
      <c r="DLB442" s="110"/>
      <c r="DLC442" s="110"/>
      <c r="DLD442" s="110"/>
      <c r="DLE442" s="110"/>
      <c r="DLF442" s="110"/>
      <c r="DLG442" s="110"/>
      <c r="DLH442" s="110"/>
      <c r="DLI442" s="110"/>
      <c r="DLJ442" s="110"/>
      <c r="DLK442" s="110"/>
      <c r="DLL442" s="110"/>
      <c r="DLM442" s="110"/>
      <c r="DLN442" s="110"/>
      <c r="DLO442" s="110"/>
      <c r="DLP442" s="110"/>
      <c r="DLQ442" s="110"/>
      <c r="DLR442" s="110"/>
      <c r="DLS442" s="110"/>
      <c r="DLT442" s="110"/>
      <c r="DLU442" s="110"/>
      <c r="DLV442" s="110"/>
      <c r="DLW442" s="110"/>
      <c r="DLX442" s="110"/>
      <c r="DLY442" s="110"/>
      <c r="DLZ442" s="110"/>
      <c r="DMA442" s="110"/>
      <c r="DMB442" s="110"/>
      <c r="DMC442" s="110"/>
      <c r="DMD442" s="110"/>
      <c r="DME442" s="110"/>
      <c r="DMF442" s="110"/>
      <c r="DMG442" s="110"/>
      <c r="DMH442" s="110"/>
      <c r="DMI442" s="110"/>
      <c r="DMJ442" s="110"/>
      <c r="DMK442" s="110"/>
      <c r="DML442" s="110"/>
      <c r="DMM442" s="110"/>
      <c r="DMN442" s="110"/>
      <c r="DMO442" s="110"/>
      <c r="DMP442" s="110"/>
      <c r="DMQ442" s="110"/>
      <c r="DMR442" s="110"/>
      <c r="DMS442" s="110"/>
      <c r="DMT442" s="110"/>
      <c r="DMU442" s="110"/>
      <c r="DMV442" s="110"/>
      <c r="DMW442" s="110"/>
      <c r="DMX442" s="110"/>
      <c r="DMY442" s="110"/>
      <c r="DMZ442" s="110"/>
      <c r="DNA442" s="110"/>
      <c r="DNB442" s="110"/>
      <c r="DNC442" s="110"/>
      <c r="DND442" s="110"/>
      <c r="DNE442" s="110"/>
      <c r="DNF442" s="110"/>
      <c r="DNG442" s="110"/>
      <c r="DNH442" s="110"/>
      <c r="DNI442" s="110"/>
      <c r="DNJ442" s="110"/>
      <c r="DNK442" s="110"/>
      <c r="DNL442" s="110"/>
      <c r="DNM442" s="110"/>
      <c r="DNN442" s="110"/>
      <c r="DNO442" s="110"/>
      <c r="DNP442" s="110"/>
      <c r="DNQ442" s="110"/>
      <c r="DNR442" s="110"/>
      <c r="DNS442" s="110"/>
      <c r="DNT442" s="110"/>
      <c r="DNU442" s="110"/>
      <c r="DNV442" s="110"/>
      <c r="DNW442" s="110"/>
      <c r="DNX442" s="110"/>
      <c r="DNY442" s="110"/>
      <c r="DNZ442" s="110"/>
      <c r="DOA442" s="110"/>
      <c r="DOB442" s="110"/>
      <c r="DOC442" s="110"/>
      <c r="DOD442" s="110"/>
      <c r="DOE442" s="110"/>
      <c r="DOF442" s="110"/>
      <c r="DOG442" s="110"/>
      <c r="DOH442" s="110"/>
      <c r="DOI442" s="110"/>
      <c r="DOJ442" s="110"/>
      <c r="DOK442" s="110"/>
      <c r="DOL442" s="110"/>
      <c r="DOM442" s="110"/>
      <c r="DON442" s="110"/>
      <c r="DOO442" s="110"/>
      <c r="DOP442" s="110"/>
      <c r="DOQ442" s="110"/>
      <c r="DOR442" s="110"/>
      <c r="DOS442" s="110"/>
      <c r="DOT442" s="110"/>
      <c r="DOU442" s="110"/>
      <c r="DOV442" s="110"/>
      <c r="DOW442" s="110"/>
      <c r="DOX442" s="110"/>
      <c r="DOY442" s="110"/>
      <c r="DOZ442" s="110"/>
      <c r="DPA442" s="110"/>
      <c r="DPB442" s="110"/>
      <c r="DPC442" s="110"/>
      <c r="DPD442" s="110"/>
      <c r="DPE442" s="110"/>
      <c r="DPF442" s="110"/>
      <c r="DPG442" s="110"/>
      <c r="DPH442" s="110"/>
      <c r="DPI442" s="110"/>
      <c r="DPJ442" s="110"/>
      <c r="DPK442" s="110"/>
      <c r="DPL442" s="110"/>
      <c r="DPM442" s="110"/>
      <c r="DPN442" s="110"/>
      <c r="DPO442" s="110"/>
      <c r="DPP442" s="110"/>
      <c r="DPQ442" s="110"/>
      <c r="DPR442" s="110"/>
      <c r="DPS442" s="110"/>
      <c r="DPT442" s="110"/>
      <c r="DPU442" s="110"/>
      <c r="DPV442" s="110"/>
      <c r="DPW442" s="110"/>
      <c r="DPX442" s="110"/>
      <c r="DPY442" s="110"/>
      <c r="DPZ442" s="110"/>
      <c r="DQA442" s="110"/>
      <c r="DQB442" s="110"/>
      <c r="DQC442" s="110"/>
      <c r="DQD442" s="110"/>
      <c r="DQE442" s="110"/>
      <c r="DQF442" s="110"/>
      <c r="DQG442" s="110"/>
      <c r="DQH442" s="110"/>
      <c r="DQI442" s="110"/>
      <c r="DQJ442" s="110"/>
      <c r="DQK442" s="110"/>
      <c r="DQL442" s="110"/>
      <c r="DQM442" s="110"/>
      <c r="DQN442" s="110"/>
      <c r="DQO442" s="110"/>
      <c r="DQP442" s="110"/>
      <c r="DQQ442" s="110"/>
      <c r="DQR442" s="110"/>
      <c r="DQS442" s="110"/>
      <c r="DQT442" s="110"/>
      <c r="DQU442" s="110"/>
      <c r="DQV442" s="110"/>
      <c r="DQW442" s="110"/>
      <c r="DQX442" s="110"/>
      <c r="DQY442" s="110"/>
      <c r="DQZ442" s="110"/>
      <c r="DRA442" s="110"/>
      <c r="DRB442" s="110"/>
      <c r="DRC442" s="110"/>
      <c r="DRD442" s="110"/>
      <c r="DRE442" s="110"/>
      <c r="DRF442" s="110"/>
      <c r="DRG442" s="110"/>
      <c r="DRH442" s="110"/>
      <c r="DRI442" s="110"/>
      <c r="DRJ442" s="110"/>
      <c r="DRK442" s="110"/>
      <c r="DRL442" s="110"/>
      <c r="DRM442" s="110"/>
      <c r="DRN442" s="110"/>
      <c r="DRO442" s="110"/>
      <c r="DRP442" s="110"/>
      <c r="DRQ442" s="110"/>
      <c r="DRR442" s="110"/>
      <c r="DRS442" s="110"/>
      <c r="DRT442" s="110"/>
      <c r="DRU442" s="110"/>
      <c r="DRV442" s="110"/>
      <c r="DRW442" s="110"/>
      <c r="DRX442" s="110"/>
      <c r="DRY442" s="110"/>
      <c r="DRZ442" s="110"/>
      <c r="DSA442" s="110"/>
      <c r="DSB442" s="110"/>
      <c r="DSC442" s="110"/>
      <c r="DSD442" s="110"/>
      <c r="DSE442" s="110"/>
      <c r="DSF442" s="110"/>
      <c r="DSG442" s="110"/>
      <c r="DSH442" s="110"/>
      <c r="DSI442" s="110"/>
      <c r="DSJ442" s="110"/>
      <c r="DSK442" s="110"/>
      <c r="DSL442" s="110"/>
      <c r="DSM442" s="110"/>
      <c r="DSN442" s="110"/>
      <c r="DSO442" s="110"/>
      <c r="DSP442" s="110"/>
      <c r="DSQ442" s="110"/>
      <c r="DSR442" s="110"/>
      <c r="DSS442" s="110"/>
      <c r="DST442" s="110"/>
      <c r="DSU442" s="110"/>
      <c r="DSV442" s="110"/>
      <c r="DSW442" s="110"/>
      <c r="DSX442" s="110"/>
      <c r="DSY442" s="110"/>
      <c r="DSZ442" s="110"/>
      <c r="DTA442" s="110"/>
      <c r="DTB442" s="110"/>
      <c r="DTC442" s="110"/>
      <c r="DTD442" s="110"/>
      <c r="DTE442" s="110"/>
      <c r="DTF442" s="110"/>
      <c r="DTG442" s="110"/>
      <c r="DTH442" s="110"/>
      <c r="DTI442" s="110"/>
      <c r="DTJ442" s="110"/>
      <c r="DTK442" s="110"/>
      <c r="DTL442" s="110"/>
      <c r="DTM442" s="110"/>
      <c r="DTN442" s="110"/>
      <c r="DTO442" s="110"/>
      <c r="DTP442" s="110"/>
      <c r="DTQ442" s="110"/>
      <c r="DTR442" s="110"/>
      <c r="DTS442" s="110"/>
      <c r="DTT442" s="110"/>
      <c r="DTU442" s="110"/>
      <c r="DTV442" s="110"/>
      <c r="DTW442" s="110"/>
      <c r="DTX442" s="110"/>
      <c r="DTY442" s="110"/>
      <c r="DTZ442" s="110"/>
      <c r="DUA442" s="110"/>
      <c r="DUB442" s="110"/>
      <c r="DUC442" s="110"/>
      <c r="DUD442" s="110"/>
      <c r="DUE442" s="110"/>
      <c r="DUF442" s="110"/>
      <c r="DUG442" s="110"/>
      <c r="DUH442" s="110"/>
      <c r="DUI442" s="110"/>
      <c r="DUJ442" s="110"/>
      <c r="DUK442" s="110"/>
      <c r="DUL442" s="110"/>
      <c r="DUM442" s="110"/>
      <c r="DUN442" s="110"/>
      <c r="DUO442" s="110"/>
      <c r="DUP442" s="110"/>
      <c r="DUQ442" s="110"/>
      <c r="DUR442" s="110"/>
      <c r="DUS442" s="110"/>
      <c r="DUT442" s="110"/>
      <c r="DUU442" s="110"/>
      <c r="DUV442" s="110"/>
      <c r="DUW442" s="110"/>
      <c r="DUX442" s="110"/>
      <c r="DUY442" s="110"/>
      <c r="DUZ442" s="110"/>
      <c r="DVA442" s="110"/>
      <c r="DVB442" s="110"/>
      <c r="DVC442" s="110"/>
      <c r="DVD442" s="110"/>
      <c r="DVE442" s="110"/>
      <c r="DVF442" s="110"/>
      <c r="DVG442" s="110"/>
      <c r="DVH442" s="110"/>
      <c r="DVI442" s="110"/>
      <c r="DVJ442" s="110"/>
      <c r="DVK442" s="110"/>
      <c r="DVL442" s="110"/>
      <c r="DVM442" s="110"/>
      <c r="DVN442" s="110"/>
      <c r="DVO442" s="110"/>
      <c r="DVP442" s="110"/>
      <c r="DVQ442" s="110"/>
      <c r="DVR442" s="110"/>
      <c r="DVS442" s="110"/>
      <c r="DVT442" s="110"/>
      <c r="DVU442" s="110"/>
      <c r="DVV442" s="110"/>
      <c r="DVW442" s="110"/>
      <c r="DVX442" s="110"/>
      <c r="DVY442" s="110"/>
      <c r="DVZ442" s="110"/>
      <c r="DWA442" s="110"/>
      <c r="DWB442" s="110"/>
      <c r="DWC442" s="110"/>
      <c r="DWD442" s="110"/>
      <c r="DWE442" s="110"/>
      <c r="DWF442" s="110"/>
      <c r="DWG442" s="110"/>
      <c r="DWH442" s="110"/>
      <c r="DWI442" s="110"/>
      <c r="DWJ442" s="110"/>
      <c r="DWK442" s="110"/>
      <c r="DWL442" s="110"/>
      <c r="DWM442" s="110"/>
      <c r="DWN442" s="110"/>
      <c r="DWO442" s="110"/>
      <c r="DWP442" s="110"/>
      <c r="DWQ442" s="110"/>
      <c r="DWR442" s="110"/>
      <c r="DWS442" s="110"/>
      <c r="DWT442" s="110"/>
      <c r="DWU442" s="110"/>
      <c r="DWV442" s="110"/>
      <c r="DWW442" s="110"/>
      <c r="DWX442" s="110"/>
      <c r="DWY442" s="110"/>
      <c r="DWZ442" s="110"/>
      <c r="DXA442" s="110"/>
      <c r="DXB442" s="110"/>
      <c r="DXC442" s="110"/>
      <c r="DXD442" s="110"/>
      <c r="DXE442" s="110"/>
      <c r="DXF442" s="110"/>
      <c r="DXG442" s="110"/>
      <c r="DXH442" s="110"/>
      <c r="DXI442" s="110"/>
      <c r="DXJ442" s="110"/>
      <c r="DXK442" s="110"/>
      <c r="DXL442" s="110"/>
      <c r="DXM442" s="110"/>
      <c r="DXN442" s="110"/>
      <c r="DXO442" s="110"/>
      <c r="DXP442" s="110"/>
      <c r="DXQ442" s="110"/>
      <c r="DXR442" s="110"/>
      <c r="DXS442" s="110"/>
      <c r="DXT442" s="110"/>
      <c r="DXU442" s="110"/>
      <c r="DXV442" s="110"/>
      <c r="DXW442" s="110"/>
      <c r="DXX442" s="110"/>
      <c r="DXY442" s="110"/>
      <c r="DXZ442" s="110"/>
      <c r="DYA442" s="110"/>
      <c r="DYB442" s="110"/>
      <c r="DYC442" s="110"/>
      <c r="DYD442" s="110"/>
      <c r="DYE442" s="110"/>
      <c r="DYF442" s="110"/>
      <c r="DYG442" s="110"/>
      <c r="DYH442" s="110"/>
      <c r="DYI442" s="110"/>
      <c r="DYJ442" s="110"/>
      <c r="DYK442" s="110"/>
      <c r="DYL442" s="110"/>
      <c r="DYM442" s="110"/>
      <c r="DYN442" s="110"/>
      <c r="DYO442" s="110"/>
      <c r="DYP442" s="110"/>
      <c r="DYQ442" s="110"/>
      <c r="DYR442" s="110"/>
      <c r="DYS442" s="110"/>
      <c r="DYT442" s="110"/>
      <c r="DYU442" s="110"/>
      <c r="DYV442" s="110"/>
      <c r="DYW442" s="110"/>
      <c r="DYX442" s="110"/>
      <c r="DYY442" s="110"/>
      <c r="DYZ442" s="110"/>
      <c r="DZA442" s="110"/>
      <c r="DZB442" s="110"/>
      <c r="DZC442" s="110"/>
      <c r="DZD442" s="110"/>
      <c r="DZE442" s="110"/>
      <c r="DZF442" s="110"/>
      <c r="DZG442" s="110"/>
      <c r="DZH442" s="110"/>
      <c r="DZI442" s="110"/>
      <c r="DZJ442" s="110"/>
      <c r="DZK442" s="110"/>
      <c r="DZL442" s="110"/>
      <c r="DZM442" s="110"/>
      <c r="DZN442" s="110"/>
      <c r="DZO442" s="110"/>
      <c r="DZP442" s="110"/>
      <c r="DZQ442" s="110"/>
      <c r="DZR442" s="110"/>
      <c r="DZS442" s="110"/>
      <c r="DZT442" s="110"/>
      <c r="DZU442" s="110"/>
      <c r="DZV442" s="110"/>
      <c r="DZW442" s="110"/>
      <c r="DZX442" s="110"/>
      <c r="DZY442" s="110"/>
      <c r="DZZ442" s="110"/>
      <c r="EAA442" s="110"/>
      <c r="EAB442" s="110"/>
      <c r="EAC442" s="110"/>
      <c r="EAD442" s="110"/>
      <c r="EAE442" s="110"/>
      <c r="EAF442" s="110"/>
      <c r="EAG442" s="110"/>
      <c r="EAH442" s="110"/>
      <c r="EAI442" s="110"/>
      <c r="EAJ442" s="110"/>
      <c r="EAK442" s="110"/>
      <c r="EAL442" s="110"/>
      <c r="EAM442" s="110"/>
      <c r="EAN442" s="110"/>
      <c r="EAO442" s="110"/>
      <c r="EAP442" s="110"/>
      <c r="EAQ442" s="110"/>
      <c r="EAR442" s="110"/>
      <c r="EAS442" s="110"/>
      <c r="EAT442" s="110"/>
      <c r="EAU442" s="110"/>
      <c r="EAV442" s="110"/>
      <c r="EAW442" s="110"/>
      <c r="EAX442" s="110"/>
      <c r="EAY442" s="110"/>
      <c r="EAZ442" s="110"/>
      <c r="EBA442" s="110"/>
      <c r="EBB442" s="110"/>
      <c r="EBC442" s="110"/>
      <c r="EBD442" s="110"/>
      <c r="EBE442" s="110"/>
      <c r="EBF442" s="110"/>
      <c r="EBG442" s="110"/>
      <c r="EBH442" s="110"/>
      <c r="EBI442" s="110"/>
      <c r="EBJ442" s="110"/>
      <c r="EBK442" s="110"/>
      <c r="EBL442" s="110"/>
      <c r="EBM442" s="110"/>
      <c r="EBN442" s="110"/>
      <c r="EBO442" s="110"/>
      <c r="EBP442" s="110"/>
      <c r="EBQ442" s="110"/>
      <c r="EBR442" s="110"/>
      <c r="EBS442" s="110"/>
      <c r="EBT442" s="110"/>
      <c r="EBU442" s="110"/>
      <c r="EBV442" s="110"/>
      <c r="EBW442" s="110"/>
      <c r="EBX442" s="110"/>
      <c r="EBY442" s="110"/>
      <c r="EBZ442" s="110"/>
      <c r="ECA442" s="110"/>
      <c r="ECB442" s="110"/>
      <c r="ECC442" s="110"/>
      <c r="ECD442" s="110"/>
      <c r="ECE442" s="110"/>
      <c r="ECF442" s="110"/>
      <c r="ECG442" s="110"/>
      <c r="ECH442" s="110"/>
      <c r="ECI442" s="110"/>
      <c r="ECJ442" s="110"/>
      <c r="ECK442" s="110"/>
      <c r="ECL442" s="110"/>
      <c r="ECM442" s="110"/>
      <c r="ECN442" s="110"/>
      <c r="ECO442" s="110"/>
      <c r="ECP442" s="110"/>
      <c r="ECQ442" s="110"/>
      <c r="ECR442" s="110"/>
      <c r="ECS442" s="110"/>
      <c r="ECT442" s="110"/>
      <c r="ECU442" s="110"/>
      <c r="ECV442" s="110"/>
      <c r="ECW442" s="110"/>
      <c r="ECX442" s="110"/>
      <c r="ECY442" s="110"/>
      <c r="ECZ442" s="110"/>
      <c r="EDA442" s="110"/>
      <c r="EDB442" s="110"/>
      <c r="EDC442" s="110"/>
      <c r="EDD442" s="110"/>
      <c r="EDE442" s="110"/>
      <c r="EDF442" s="110"/>
      <c r="EDG442" s="110"/>
      <c r="EDH442" s="110"/>
      <c r="EDI442" s="110"/>
      <c r="EDJ442" s="110"/>
      <c r="EDK442" s="110"/>
      <c r="EDL442" s="110"/>
      <c r="EDM442" s="110"/>
      <c r="EDN442" s="110"/>
      <c r="EDO442" s="110"/>
      <c r="EDP442" s="110"/>
      <c r="EDQ442" s="110"/>
      <c r="EDR442" s="110"/>
      <c r="EDS442" s="110"/>
      <c r="EDT442" s="110"/>
      <c r="EDU442" s="110"/>
      <c r="EDV442" s="110"/>
      <c r="EDW442" s="110"/>
      <c r="EDX442" s="110"/>
      <c r="EDY442" s="110"/>
      <c r="EDZ442" s="110"/>
      <c r="EEA442" s="110"/>
      <c r="EEB442" s="110"/>
      <c r="EEC442" s="110"/>
      <c r="EED442" s="110"/>
      <c r="EEE442" s="110"/>
      <c r="EEF442" s="110"/>
      <c r="EEG442" s="110"/>
      <c r="EEH442" s="110"/>
      <c r="EEI442" s="110"/>
      <c r="EEJ442" s="110"/>
      <c r="EEK442" s="110"/>
      <c r="EEL442" s="110"/>
      <c r="EEM442" s="110"/>
      <c r="EEN442" s="110"/>
      <c r="EEO442" s="110"/>
      <c r="EEP442" s="110"/>
      <c r="EEQ442" s="110"/>
      <c r="EER442" s="110"/>
      <c r="EES442" s="110"/>
      <c r="EET442" s="110"/>
      <c r="EEU442" s="110"/>
      <c r="EEV442" s="110"/>
      <c r="EEW442" s="110"/>
      <c r="EEX442" s="110"/>
      <c r="EEY442" s="110"/>
      <c r="EEZ442" s="110"/>
      <c r="EFA442" s="110"/>
      <c r="EFB442" s="110"/>
      <c r="EFC442" s="110"/>
      <c r="EFD442" s="110"/>
      <c r="EFE442" s="110"/>
      <c r="EFF442" s="110"/>
      <c r="EFG442" s="110"/>
      <c r="EFH442" s="110"/>
      <c r="EFI442" s="110"/>
      <c r="EFJ442" s="110"/>
      <c r="EFK442" s="110"/>
      <c r="EFL442" s="110"/>
      <c r="EFM442" s="110"/>
      <c r="EFN442" s="110"/>
      <c r="EFO442" s="110"/>
      <c r="EFP442" s="110"/>
      <c r="EFQ442" s="110"/>
      <c r="EFR442" s="110"/>
      <c r="EFS442" s="110"/>
      <c r="EFT442" s="110"/>
      <c r="EFU442" s="110"/>
      <c r="EFV442" s="110"/>
      <c r="EFW442" s="110"/>
      <c r="EFX442" s="110"/>
      <c r="EFY442" s="110"/>
      <c r="EFZ442" s="110"/>
      <c r="EGA442" s="110"/>
      <c r="EGB442" s="110"/>
      <c r="EGC442" s="110"/>
      <c r="EGD442" s="110"/>
      <c r="EGE442" s="110"/>
      <c r="EGF442" s="110"/>
      <c r="EGG442" s="110"/>
      <c r="EGH442" s="110"/>
      <c r="EGI442" s="110"/>
      <c r="EGJ442" s="110"/>
      <c r="EGK442" s="110"/>
      <c r="EGL442" s="110"/>
      <c r="EGM442" s="110"/>
      <c r="EGN442" s="110"/>
      <c r="EGO442" s="110"/>
      <c r="EGP442" s="110"/>
      <c r="EGQ442" s="110"/>
      <c r="EGR442" s="110"/>
      <c r="EGS442" s="110"/>
      <c r="EGT442" s="110"/>
      <c r="EGU442" s="110"/>
      <c r="EGV442" s="110"/>
      <c r="EGW442" s="110"/>
      <c r="EGX442" s="110"/>
      <c r="EGY442" s="110"/>
      <c r="EGZ442" s="110"/>
      <c r="EHA442" s="110"/>
      <c r="EHB442" s="110"/>
      <c r="EHC442" s="110"/>
      <c r="EHD442" s="110"/>
      <c r="EHE442" s="110"/>
      <c r="EHF442" s="110"/>
      <c r="EHG442" s="110"/>
      <c r="EHH442" s="110"/>
      <c r="EHI442" s="110"/>
      <c r="EHJ442" s="110"/>
      <c r="EHK442" s="110"/>
      <c r="EHL442" s="110"/>
      <c r="EHM442" s="110"/>
      <c r="EHN442" s="110"/>
      <c r="EHO442" s="110"/>
      <c r="EHP442" s="110"/>
      <c r="EHQ442" s="110"/>
      <c r="EHR442" s="110"/>
      <c r="EHS442" s="110"/>
      <c r="EHT442" s="110"/>
      <c r="EHU442" s="110"/>
      <c r="EHV442" s="110"/>
      <c r="EHW442" s="110"/>
      <c r="EHX442" s="110"/>
      <c r="EHY442" s="110"/>
      <c r="EHZ442" s="110"/>
      <c r="EIA442" s="110"/>
      <c r="EIB442" s="110"/>
      <c r="EIC442" s="110"/>
      <c r="EID442" s="110"/>
      <c r="EIE442" s="110"/>
      <c r="EIF442" s="110"/>
      <c r="EIG442" s="110"/>
      <c r="EIH442" s="110"/>
      <c r="EII442" s="110"/>
      <c r="EIJ442" s="110"/>
      <c r="EIK442" s="110"/>
      <c r="EIL442" s="110"/>
      <c r="EIM442" s="110"/>
      <c r="EIN442" s="110"/>
      <c r="EIO442" s="110"/>
      <c r="EIP442" s="110"/>
      <c r="EIQ442" s="110"/>
      <c r="EIR442" s="110"/>
      <c r="EIS442" s="110"/>
      <c r="EIT442" s="110"/>
      <c r="EIU442" s="110"/>
      <c r="EIV442" s="110"/>
      <c r="EIW442" s="110"/>
      <c r="EIX442" s="110"/>
      <c r="EIY442" s="110"/>
      <c r="EIZ442" s="110"/>
      <c r="EJA442" s="110"/>
      <c r="EJB442" s="110"/>
      <c r="EJC442" s="110"/>
      <c r="EJD442" s="110"/>
      <c r="EJE442" s="110"/>
      <c r="EJF442" s="110"/>
      <c r="EJG442" s="110"/>
      <c r="EJH442" s="110"/>
      <c r="EJI442" s="110"/>
      <c r="EJJ442" s="110"/>
      <c r="EJK442" s="110"/>
      <c r="EJL442" s="110"/>
      <c r="EJM442" s="110"/>
      <c r="EJN442" s="110"/>
      <c r="EJO442" s="110"/>
      <c r="EJP442" s="110"/>
      <c r="EJQ442" s="110"/>
      <c r="EJR442" s="110"/>
      <c r="EJS442" s="110"/>
      <c r="EJT442" s="110"/>
      <c r="EJU442" s="110"/>
      <c r="EJV442" s="110"/>
      <c r="EJW442" s="110"/>
      <c r="EJX442" s="110"/>
      <c r="EJY442" s="110"/>
      <c r="EJZ442" s="110"/>
      <c r="EKA442" s="110"/>
      <c r="EKB442" s="110"/>
      <c r="EKC442" s="110"/>
      <c r="EKD442" s="110"/>
      <c r="EKE442" s="110"/>
      <c r="EKF442" s="110"/>
      <c r="EKG442" s="110"/>
      <c r="EKH442" s="110"/>
      <c r="EKI442" s="110"/>
      <c r="EKJ442" s="110"/>
      <c r="EKK442" s="110"/>
      <c r="EKL442" s="110"/>
      <c r="EKM442" s="110"/>
      <c r="EKN442" s="110"/>
      <c r="EKO442" s="110"/>
      <c r="EKP442" s="110"/>
      <c r="EKQ442" s="110"/>
      <c r="EKR442" s="110"/>
      <c r="EKS442" s="110"/>
      <c r="EKT442" s="110"/>
      <c r="EKU442" s="110"/>
      <c r="EKV442" s="110"/>
      <c r="EKW442" s="110"/>
      <c r="EKX442" s="110"/>
      <c r="EKY442" s="110"/>
      <c r="EKZ442" s="110"/>
      <c r="ELA442" s="110"/>
      <c r="ELB442" s="110"/>
      <c r="ELC442" s="110"/>
      <c r="ELD442" s="110"/>
      <c r="ELE442" s="110"/>
      <c r="ELF442" s="110"/>
      <c r="ELG442" s="110"/>
      <c r="ELH442" s="110"/>
      <c r="ELI442" s="110"/>
      <c r="ELJ442" s="110"/>
      <c r="ELK442" s="110"/>
      <c r="ELL442" s="110"/>
      <c r="ELM442" s="110"/>
      <c r="ELN442" s="110"/>
      <c r="ELO442" s="110"/>
      <c r="ELP442" s="110"/>
      <c r="ELQ442" s="110"/>
      <c r="ELR442" s="110"/>
      <c r="ELS442" s="110"/>
      <c r="ELT442" s="110"/>
      <c r="ELU442" s="110"/>
      <c r="ELV442" s="110"/>
      <c r="ELW442" s="110"/>
      <c r="ELX442" s="110"/>
      <c r="ELY442" s="110"/>
      <c r="ELZ442" s="110"/>
      <c r="EMA442" s="110"/>
      <c r="EMB442" s="110"/>
      <c r="EMC442" s="110"/>
      <c r="EMD442" s="110"/>
      <c r="EME442" s="110"/>
      <c r="EMF442" s="110"/>
      <c r="EMG442" s="110"/>
      <c r="EMH442" s="110"/>
      <c r="EMI442" s="110"/>
      <c r="EMJ442" s="110"/>
      <c r="EMK442" s="110"/>
      <c r="EML442" s="110"/>
      <c r="EMM442" s="110"/>
      <c r="EMN442" s="110"/>
      <c r="EMO442" s="110"/>
      <c r="EMP442" s="110"/>
      <c r="EMQ442" s="110"/>
      <c r="EMR442" s="110"/>
      <c r="EMS442" s="110"/>
      <c r="EMT442" s="110"/>
      <c r="EMU442" s="110"/>
      <c r="EMV442" s="110"/>
      <c r="EMW442" s="110"/>
      <c r="EMX442" s="110"/>
      <c r="EMY442" s="110"/>
      <c r="EMZ442" s="110"/>
      <c r="ENA442" s="110"/>
      <c r="ENB442" s="110"/>
      <c r="ENC442" s="110"/>
      <c r="END442" s="110"/>
      <c r="ENE442" s="110"/>
      <c r="ENF442" s="110"/>
      <c r="ENG442" s="110"/>
      <c r="ENH442" s="110"/>
      <c r="ENI442" s="110"/>
      <c r="ENJ442" s="110"/>
      <c r="ENK442" s="110"/>
      <c r="ENL442" s="110"/>
      <c r="ENM442" s="110"/>
      <c r="ENN442" s="110"/>
      <c r="ENO442" s="110"/>
      <c r="ENP442" s="110"/>
      <c r="ENQ442" s="110"/>
      <c r="ENR442" s="110"/>
      <c r="ENS442" s="110"/>
      <c r="ENT442" s="110"/>
      <c r="ENU442" s="110"/>
      <c r="ENV442" s="110"/>
      <c r="ENW442" s="110"/>
      <c r="ENX442" s="110"/>
      <c r="ENY442" s="110"/>
      <c r="ENZ442" s="110"/>
      <c r="EOA442" s="110"/>
      <c r="EOB442" s="110"/>
      <c r="EOC442" s="110"/>
      <c r="EOD442" s="110"/>
      <c r="EOE442" s="110"/>
      <c r="EOF442" s="110"/>
      <c r="EOG442" s="110"/>
      <c r="EOH442" s="110"/>
      <c r="EOI442" s="110"/>
      <c r="EOJ442" s="110"/>
      <c r="EOK442" s="110"/>
      <c r="EOL442" s="110"/>
      <c r="EOM442" s="110"/>
      <c r="EON442" s="110"/>
      <c r="EOO442" s="110"/>
      <c r="EOP442" s="110"/>
      <c r="EOQ442" s="110"/>
      <c r="EOR442" s="110"/>
      <c r="EOS442" s="110"/>
      <c r="EOT442" s="110"/>
      <c r="EOU442" s="110"/>
      <c r="EOV442" s="110"/>
      <c r="EOW442" s="110"/>
      <c r="EOX442" s="110"/>
      <c r="EOY442" s="110"/>
      <c r="EOZ442" s="110"/>
      <c r="EPA442" s="110"/>
      <c r="EPB442" s="110"/>
      <c r="EPC442" s="110"/>
      <c r="EPD442" s="110"/>
      <c r="EPE442" s="110"/>
      <c r="EPF442" s="110"/>
      <c r="EPG442" s="110"/>
      <c r="EPH442" s="110"/>
      <c r="EPI442" s="110"/>
      <c r="EPJ442" s="110"/>
      <c r="EPK442" s="110"/>
      <c r="EPL442" s="110"/>
      <c r="EPM442" s="110"/>
      <c r="EPN442" s="110"/>
      <c r="EPO442" s="110"/>
      <c r="EPP442" s="110"/>
      <c r="EPQ442" s="110"/>
      <c r="EPR442" s="110"/>
      <c r="EPS442" s="110"/>
      <c r="EPT442" s="110"/>
      <c r="EPU442" s="110"/>
      <c r="EPV442" s="110"/>
      <c r="EPW442" s="110"/>
      <c r="EPX442" s="110"/>
      <c r="EPY442" s="110"/>
      <c r="EPZ442" s="110"/>
      <c r="EQA442" s="110"/>
      <c r="EQB442" s="110"/>
      <c r="EQC442" s="110"/>
      <c r="EQD442" s="110"/>
      <c r="EQE442" s="110"/>
      <c r="EQF442" s="110"/>
      <c r="EQG442" s="110"/>
      <c r="EQH442" s="110"/>
      <c r="EQI442" s="110"/>
      <c r="EQJ442" s="110"/>
      <c r="EQK442" s="110"/>
      <c r="EQL442" s="110"/>
      <c r="EQM442" s="110"/>
      <c r="EQN442" s="110"/>
      <c r="EQO442" s="110"/>
      <c r="EQP442" s="110"/>
      <c r="EQQ442" s="110"/>
      <c r="EQR442" s="110"/>
      <c r="EQS442" s="110"/>
      <c r="EQT442" s="110"/>
      <c r="EQU442" s="110"/>
      <c r="EQV442" s="110"/>
      <c r="EQW442" s="110"/>
      <c r="EQX442" s="110"/>
      <c r="EQY442" s="110"/>
      <c r="EQZ442" s="110"/>
      <c r="ERA442" s="110"/>
      <c r="ERB442" s="110"/>
      <c r="ERC442" s="110"/>
      <c r="ERD442" s="110"/>
      <c r="ERE442" s="110"/>
      <c r="ERF442" s="110"/>
      <c r="ERG442" s="110"/>
      <c r="ERH442" s="110"/>
      <c r="ERI442" s="110"/>
      <c r="ERJ442" s="110"/>
      <c r="ERK442" s="110"/>
      <c r="ERL442" s="110"/>
      <c r="ERM442" s="110"/>
      <c r="ERN442" s="110"/>
      <c r="ERO442" s="110"/>
      <c r="ERP442" s="110"/>
      <c r="ERQ442" s="110"/>
      <c r="ERR442" s="110"/>
      <c r="ERS442" s="110"/>
      <c r="ERT442" s="110"/>
      <c r="ERU442" s="110"/>
      <c r="ERV442" s="110"/>
      <c r="ERW442" s="110"/>
      <c r="ERX442" s="110"/>
      <c r="ERY442" s="110"/>
      <c r="ERZ442" s="110"/>
      <c r="ESA442" s="110"/>
      <c r="ESB442" s="110"/>
      <c r="ESC442" s="110"/>
      <c r="ESD442" s="110"/>
      <c r="ESE442" s="110"/>
      <c r="ESF442" s="110"/>
      <c r="ESG442" s="110"/>
      <c r="ESH442" s="110"/>
      <c r="ESI442" s="110"/>
      <c r="ESJ442" s="110"/>
      <c r="ESK442" s="110"/>
      <c r="ESL442" s="110"/>
      <c r="ESM442" s="110"/>
      <c r="ESN442" s="110"/>
      <c r="ESO442" s="110"/>
      <c r="ESP442" s="110"/>
      <c r="ESQ442" s="110"/>
      <c r="ESR442" s="110"/>
      <c r="ESS442" s="110"/>
      <c r="EST442" s="110"/>
      <c r="ESU442" s="110"/>
      <c r="ESV442" s="110"/>
      <c r="ESW442" s="110"/>
      <c r="ESX442" s="110"/>
      <c r="ESY442" s="110"/>
      <c r="ESZ442" s="110"/>
      <c r="ETA442" s="110"/>
      <c r="ETB442" s="110"/>
      <c r="ETC442" s="110"/>
      <c r="ETD442" s="110"/>
      <c r="ETE442" s="110"/>
      <c r="ETF442" s="110"/>
      <c r="ETG442" s="110"/>
      <c r="ETH442" s="110"/>
      <c r="ETI442" s="110"/>
      <c r="ETJ442" s="110"/>
      <c r="ETK442" s="110"/>
      <c r="ETL442" s="110"/>
      <c r="ETM442" s="110"/>
      <c r="ETN442" s="110"/>
      <c r="ETO442" s="110"/>
      <c r="ETP442" s="110"/>
      <c r="ETQ442" s="110"/>
      <c r="ETR442" s="110"/>
      <c r="ETS442" s="110"/>
      <c r="ETT442" s="110"/>
      <c r="ETU442" s="110"/>
      <c r="ETV442" s="110"/>
      <c r="ETW442" s="110"/>
      <c r="ETX442" s="110"/>
      <c r="ETY442" s="110"/>
      <c r="ETZ442" s="110"/>
      <c r="EUA442" s="110"/>
      <c r="EUB442" s="110"/>
      <c r="EUC442" s="110"/>
      <c r="EUD442" s="110"/>
      <c r="EUE442" s="110"/>
      <c r="EUF442" s="110"/>
      <c r="EUG442" s="110"/>
      <c r="EUH442" s="110"/>
      <c r="EUI442" s="110"/>
      <c r="EUJ442" s="110"/>
      <c r="EUK442" s="110"/>
      <c r="EUL442" s="110"/>
      <c r="EUM442" s="110"/>
      <c r="EUN442" s="110"/>
      <c r="EUO442" s="110"/>
      <c r="EUP442" s="110"/>
      <c r="EUQ442" s="110"/>
      <c r="EUR442" s="110"/>
      <c r="EUS442" s="110"/>
      <c r="EUT442" s="110"/>
      <c r="EUU442" s="110"/>
      <c r="EUV442" s="110"/>
      <c r="EUW442" s="110"/>
      <c r="EUX442" s="110"/>
      <c r="EUY442" s="110"/>
      <c r="EUZ442" s="110"/>
      <c r="EVA442" s="110"/>
      <c r="EVB442" s="110"/>
      <c r="EVC442" s="110"/>
      <c r="EVD442" s="110"/>
      <c r="EVE442" s="110"/>
      <c r="EVF442" s="110"/>
      <c r="EVG442" s="110"/>
      <c r="EVH442" s="110"/>
      <c r="EVI442" s="110"/>
      <c r="EVJ442" s="110"/>
      <c r="EVK442" s="110"/>
      <c r="EVL442" s="110"/>
      <c r="EVM442" s="110"/>
      <c r="EVN442" s="110"/>
      <c r="EVO442" s="110"/>
      <c r="EVP442" s="110"/>
      <c r="EVQ442" s="110"/>
      <c r="EVR442" s="110"/>
      <c r="EVS442" s="110"/>
      <c r="EVT442" s="110"/>
      <c r="EVU442" s="110"/>
      <c r="EVV442" s="110"/>
      <c r="EVW442" s="110"/>
      <c r="EVX442" s="110"/>
      <c r="EVY442" s="110"/>
      <c r="EVZ442" s="110"/>
      <c r="EWA442" s="110"/>
      <c r="EWB442" s="110"/>
      <c r="EWC442" s="110"/>
      <c r="EWD442" s="110"/>
      <c r="EWE442" s="110"/>
      <c r="EWF442" s="110"/>
      <c r="EWG442" s="110"/>
      <c r="EWH442" s="110"/>
      <c r="EWI442" s="110"/>
      <c r="EWJ442" s="110"/>
      <c r="EWK442" s="110"/>
      <c r="EWL442" s="110"/>
      <c r="EWM442" s="110"/>
      <c r="EWN442" s="110"/>
      <c r="EWO442" s="110"/>
      <c r="EWP442" s="110"/>
      <c r="EWQ442" s="110"/>
      <c r="EWR442" s="110"/>
      <c r="EWS442" s="110"/>
      <c r="EWT442" s="110"/>
      <c r="EWU442" s="110"/>
      <c r="EWV442" s="110"/>
      <c r="EWW442" s="110"/>
      <c r="EWX442" s="110"/>
      <c r="EWY442" s="110"/>
      <c r="EWZ442" s="110"/>
      <c r="EXA442" s="110"/>
      <c r="EXB442" s="110"/>
      <c r="EXC442" s="110"/>
      <c r="EXD442" s="110"/>
      <c r="EXE442" s="110"/>
      <c r="EXF442" s="110"/>
      <c r="EXG442" s="110"/>
      <c r="EXH442" s="110"/>
      <c r="EXI442" s="110"/>
      <c r="EXJ442" s="110"/>
      <c r="EXK442" s="110"/>
      <c r="EXL442" s="110"/>
      <c r="EXM442" s="110"/>
      <c r="EXN442" s="110"/>
      <c r="EXO442" s="110"/>
      <c r="EXP442" s="110"/>
      <c r="EXQ442" s="110"/>
      <c r="EXR442" s="110"/>
      <c r="EXS442" s="110"/>
      <c r="EXT442" s="110"/>
      <c r="EXU442" s="110"/>
      <c r="EXV442" s="110"/>
      <c r="EXW442" s="110"/>
      <c r="EXX442" s="110"/>
      <c r="EXY442" s="110"/>
      <c r="EXZ442" s="110"/>
      <c r="EYA442" s="110"/>
      <c r="EYB442" s="110"/>
      <c r="EYC442" s="110"/>
      <c r="EYD442" s="110"/>
      <c r="EYE442" s="110"/>
      <c r="EYF442" s="110"/>
      <c r="EYG442" s="110"/>
      <c r="EYH442" s="110"/>
      <c r="EYI442" s="110"/>
      <c r="EYJ442" s="110"/>
      <c r="EYK442" s="110"/>
      <c r="EYL442" s="110"/>
      <c r="EYM442" s="110"/>
      <c r="EYN442" s="110"/>
      <c r="EYO442" s="110"/>
      <c r="EYP442" s="110"/>
      <c r="EYQ442" s="110"/>
      <c r="EYR442" s="110"/>
      <c r="EYS442" s="110"/>
      <c r="EYT442" s="110"/>
      <c r="EYU442" s="110"/>
      <c r="EYV442" s="110"/>
      <c r="EYW442" s="110"/>
      <c r="EYX442" s="110"/>
      <c r="EYY442" s="110"/>
      <c r="EYZ442" s="110"/>
      <c r="EZA442" s="110"/>
      <c r="EZB442" s="110"/>
      <c r="EZC442" s="110"/>
      <c r="EZD442" s="110"/>
      <c r="EZE442" s="110"/>
      <c r="EZF442" s="110"/>
      <c r="EZG442" s="110"/>
      <c r="EZH442" s="110"/>
      <c r="EZI442" s="110"/>
      <c r="EZJ442" s="110"/>
      <c r="EZK442" s="110"/>
      <c r="EZL442" s="110"/>
      <c r="EZM442" s="110"/>
      <c r="EZN442" s="110"/>
      <c r="EZO442" s="110"/>
      <c r="EZP442" s="110"/>
      <c r="EZQ442" s="110"/>
      <c r="EZR442" s="110"/>
      <c r="EZS442" s="110"/>
      <c r="EZT442" s="110"/>
      <c r="EZU442" s="110"/>
      <c r="EZV442" s="110"/>
      <c r="EZW442" s="110"/>
      <c r="EZX442" s="110"/>
      <c r="EZY442" s="110"/>
      <c r="EZZ442" s="110"/>
      <c r="FAA442" s="110"/>
      <c r="FAB442" s="110"/>
      <c r="FAC442" s="110"/>
      <c r="FAD442" s="110"/>
      <c r="FAE442" s="110"/>
      <c r="FAF442" s="110"/>
      <c r="FAG442" s="110"/>
      <c r="FAH442" s="110"/>
      <c r="FAI442" s="110"/>
      <c r="FAJ442" s="110"/>
      <c r="FAK442" s="110"/>
      <c r="FAL442" s="110"/>
      <c r="FAM442" s="110"/>
      <c r="FAN442" s="110"/>
      <c r="FAO442" s="110"/>
      <c r="FAP442" s="110"/>
      <c r="FAQ442" s="110"/>
      <c r="FAR442" s="110"/>
      <c r="FAS442" s="110"/>
      <c r="FAT442" s="110"/>
      <c r="FAU442" s="110"/>
      <c r="FAV442" s="110"/>
      <c r="FAW442" s="110"/>
      <c r="FAX442" s="110"/>
      <c r="FAY442" s="110"/>
      <c r="FAZ442" s="110"/>
      <c r="FBA442" s="110"/>
      <c r="FBB442" s="110"/>
      <c r="FBC442" s="110"/>
      <c r="FBD442" s="110"/>
      <c r="FBE442" s="110"/>
      <c r="FBF442" s="110"/>
      <c r="FBG442" s="110"/>
      <c r="FBH442" s="110"/>
      <c r="FBI442" s="110"/>
      <c r="FBJ442" s="110"/>
      <c r="FBK442" s="110"/>
      <c r="FBL442" s="110"/>
      <c r="FBM442" s="110"/>
      <c r="FBN442" s="110"/>
      <c r="FBO442" s="110"/>
      <c r="FBP442" s="110"/>
      <c r="FBQ442" s="110"/>
      <c r="FBR442" s="110"/>
      <c r="FBS442" s="110"/>
      <c r="FBT442" s="110"/>
      <c r="FBU442" s="110"/>
      <c r="FBV442" s="110"/>
      <c r="FBW442" s="110"/>
      <c r="FBX442" s="110"/>
      <c r="FBY442" s="110"/>
      <c r="FBZ442" s="110"/>
      <c r="FCA442" s="110"/>
      <c r="FCB442" s="110"/>
      <c r="FCC442" s="110"/>
      <c r="FCD442" s="110"/>
      <c r="FCE442" s="110"/>
      <c r="FCF442" s="110"/>
      <c r="FCG442" s="110"/>
      <c r="FCH442" s="110"/>
      <c r="FCI442" s="110"/>
      <c r="FCJ442" s="110"/>
      <c r="FCK442" s="110"/>
      <c r="FCL442" s="110"/>
      <c r="FCM442" s="110"/>
      <c r="FCN442" s="110"/>
      <c r="FCO442" s="110"/>
      <c r="FCP442" s="110"/>
      <c r="FCQ442" s="110"/>
      <c r="FCR442" s="110"/>
      <c r="FCS442" s="110"/>
      <c r="FCT442" s="110"/>
      <c r="FCU442" s="110"/>
      <c r="FCV442" s="110"/>
      <c r="FCW442" s="110"/>
      <c r="FCX442" s="110"/>
      <c r="FCY442" s="110"/>
      <c r="FCZ442" s="110"/>
      <c r="FDA442" s="110"/>
      <c r="FDB442" s="110"/>
      <c r="FDC442" s="110"/>
      <c r="FDD442" s="110"/>
      <c r="FDE442" s="110"/>
      <c r="FDF442" s="110"/>
      <c r="FDG442" s="110"/>
      <c r="FDH442" s="110"/>
      <c r="FDI442" s="110"/>
      <c r="FDJ442" s="110"/>
      <c r="FDK442" s="110"/>
      <c r="FDL442" s="110"/>
      <c r="FDM442" s="110"/>
      <c r="FDN442" s="110"/>
      <c r="FDO442" s="110"/>
      <c r="FDP442" s="110"/>
      <c r="FDQ442" s="110"/>
      <c r="FDR442" s="110"/>
      <c r="FDS442" s="110"/>
      <c r="FDT442" s="110"/>
      <c r="FDU442" s="110"/>
      <c r="FDV442" s="110"/>
      <c r="FDW442" s="110"/>
      <c r="FDX442" s="110"/>
      <c r="FDY442" s="110"/>
      <c r="FDZ442" s="110"/>
      <c r="FEA442" s="110"/>
      <c r="FEB442" s="110"/>
      <c r="FEC442" s="110"/>
      <c r="FED442" s="110"/>
      <c r="FEE442" s="110"/>
      <c r="FEF442" s="110"/>
      <c r="FEG442" s="110"/>
      <c r="FEH442" s="110"/>
      <c r="FEI442" s="110"/>
      <c r="FEJ442" s="110"/>
      <c r="FEK442" s="110"/>
      <c r="FEL442" s="110"/>
      <c r="FEM442" s="110"/>
      <c r="FEN442" s="110"/>
      <c r="FEO442" s="110"/>
      <c r="FEP442" s="110"/>
      <c r="FEQ442" s="110"/>
      <c r="FER442" s="110"/>
      <c r="FES442" s="110"/>
      <c r="FET442" s="110"/>
      <c r="FEU442" s="110"/>
      <c r="FEV442" s="110"/>
      <c r="FEW442" s="110"/>
      <c r="FEX442" s="110"/>
      <c r="FEY442" s="110"/>
      <c r="FEZ442" s="110"/>
      <c r="FFA442" s="110"/>
      <c r="FFB442" s="110"/>
      <c r="FFC442" s="110"/>
      <c r="FFD442" s="110"/>
      <c r="FFE442" s="110"/>
      <c r="FFF442" s="110"/>
      <c r="FFG442" s="110"/>
      <c r="FFH442" s="110"/>
      <c r="FFI442" s="110"/>
      <c r="FFJ442" s="110"/>
      <c r="FFK442" s="110"/>
      <c r="FFL442" s="110"/>
      <c r="FFM442" s="110"/>
      <c r="FFN442" s="110"/>
      <c r="FFO442" s="110"/>
      <c r="FFP442" s="110"/>
      <c r="FFQ442" s="110"/>
      <c r="FFR442" s="110"/>
      <c r="FFS442" s="110"/>
      <c r="FFT442" s="110"/>
      <c r="FFU442" s="110"/>
      <c r="FFV442" s="110"/>
      <c r="FFW442" s="110"/>
      <c r="FFX442" s="110"/>
      <c r="FFY442" s="110"/>
      <c r="FFZ442" s="110"/>
      <c r="FGA442" s="110"/>
      <c r="FGB442" s="110"/>
      <c r="FGC442" s="110"/>
      <c r="FGD442" s="110"/>
      <c r="FGE442" s="110"/>
      <c r="FGF442" s="110"/>
      <c r="FGG442" s="110"/>
      <c r="FGH442" s="110"/>
      <c r="FGI442" s="110"/>
      <c r="FGJ442" s="110"/>
      <c r="FGK442" s="110"/>
      <c r="FGL442" s="110"/>
      <c r="FGM442" s="110"/>
      <c r="FGN442" s="110"/>
      <c r="FGO442" s="110"/>
      <c r="FGP442" s="110"/>
      <c r="FGQ442" s="110"/>
      <c r="FGR442" s="110"/>
      <c r="FGS442" s="110"/>
      <c r="FGT442" s="110"/>
      <c r="FGU442" s="110"/>
      <c r="FGV442" s="110"/>
      <c r="FGW442" s="110"/>
      <c r="FGX442" s="110"/>
      <c r="FGY442" s="110"/>
      <c r="FGZ442" s="110"/>
      <c r="FHA442" s="110"/>
      <c r="FHB442" s="110"/>
      <c r="FHC442" s="110"/>
      <c r="FHD442" s="110"/>
      <c r="FHE442" s="110"/>
      <c r="FHF442" s="110"/>
      <c r="FHG442" s="110"/>
      <c r="FHH442" s="110"/>
      <c r="FHI442" s="110"/>
      <c r="FHJ442" s="110"/>
      <c r="FHK442" s="110"/>
      <c r="FHL442" s="110"/>
      <c r="FHM442" s="110"/>
      <c r="FHN442" s="110"/>
      <c r="FHO442" s="110"/>
      <c r="FHP442" s="110"/>
      <c r="FHQ442" s="110"/>
      <c r="FHR442" s="110"/>
      <c r="FHS442" s="110"/>
      <c r="FHT442" s="110"/>
      <c r="FHU442" s="110"/>
      <c r="FHV442" s="110"/>
      <c r="FHW442" s="110"/>
      <c r="FHX442" s="110"/>
      <c r="FHY442" s="110"/>
      <c r="FHZ442" s="110"/>
      <c r="FIA442" s="110"/>
      <c r="FIB442" s="110"/>
      <c r="FIC442" s="110"/>
      <c r="FID442" s="110"/>
      <c r="FIE442" s="110"/>
      <c r="FIF442" s="110"/>
      <c r="FIG442" s="110"/>
      <c r="FIH442" s="110"/>
      <c r="FII442" s="110"/>
      <c r="FIJ442" s="110"/>
      <c r="FIK442" s="110"/>
      <c r="FIL442" s="110"/>
      <c r="FIM442" s="110"/>
      <c r="FIN442" s="110"/>
      <c r="FIO442" s="110"/>
      <c r="FIP442" s="110"/>
      <c r="FIQ442" s="110"/>
      <c r="FIR442" s="110"/>
      <c r="FIS442" s="110"/>
      <c r="FIT442" s="110"/>
      <c r="FIU442" s="110"/>
      <c r="FIV442" s="110"/>
      <c r="FIW442" s="110"/>
      <c r="FIX442" s="110"/>
      <c r="FIY442" s="110"/>
      <c r="FIZ442" s="110"/>
      <c r="FJA442" s="110"/>
      <c r="FJB442" s="110"/>
      <c r="FJC442" s="110"/>
      <c r="FJD442" s="110"/>
      <c r="FJE442" s="110"/>
      <c r="FJF442" s="110"/>
      <c r="FJG442" s="110"/>
      <c r="FJH442" s="110"/>
      <c r="FJI442" s="110"/>
      <c r="FJJ442" s="110"/>
      <c r="FJK442" s="110"/>
      <c r="FJL442" s="110"/>
      <c r="FJM442" s="110"/>
      <c r="FJN442" s="110"/>
      <c r="FJO442" s="110"/>
      <c r="FJP442" s="110"/>
      <c r="FJQ442" s="110"/>
      <c r="FJR442" s="110"/>
      <c r="FJS442" s="110"/>
      <c r="FJT442" s="110"/>
      <c r="FJU442" s="110"/>
      <c r="FJV442" s="110"/>
      <c r="FJW442" s="110"/>
      <c r="FJX442" s="110"/>
      <c r="FJY442" s="110"/>
      <c r="FJZ442" s="110"/>
      <c r="FKA442" s="110"/>
      <c r="FKB442" s="110"/>
      <c r="FKC442" s="110"/>
      <c r="FKD442" s="110"/>
      <c r="FKE442" s="110"/>
      <c r="FKF442" s="110"/>
      <c r="FKG442" s="110"/>
      <c r="FKH442" s="110"/>
      <c r="FKI442" s="110"/>
      <c r="FKJ442" s="110"/>
      <c r="FKK442" s="110"/>
      <c r="FKL442" s="110"/>
      <c r="FKM442" s="110"/>
      <c r="FKN442" s="110"/>
      <c r="FKO442" s="110"/>
      <c r="FKP442" s="110"/>
      <c r="FKQ442" s="110"/>
      <c r="FKR442" s="110"/>
      <c r="FKS442" s="110"/>
      <c r="FKT442" s="110"/>
      <c r="FKU442" s="110"/>
      <c r="FKV442" s="110"/>
      <c r="FKW442" s="110"/>
      <c r="FKX442" s="110"/>
      <c r="FKY442" s="110"/>
      <c r="FKZ442" s="110"/>
      <c r="FLA442" s="110"/>
      <c r="FLB442" s="110"/>
      <c r="FLC442" s="110"/>
      <c r="FLD442" s="110"/>
      <c r="FLE442" s="110"/>
      <c r="FLF442" s="110"/>
      <c r="FLG442" s="110"/>
      <c r="FLH442" s="110"/>
      <c r="FLI442" s="110"/>
      <c r="FLJ442" s="110"/>
      <c r="FLK442" s="110"/>
      <c r="FLL442" s="110"/>
      <c r="FLM442" s="110"/>
      <c r="FLN442" s="110"/>
      <c r="FLO442" s="110"/>
      <c r="FLP442" s="110"/>
      <c r="FLQ442" s="110"/>
      <c r="FLR442" s="110"/>
      <c r="FLS442" s="110"/>
      <c r="FLT442" s="110"/>
      <c r="FLU442" s="110"/>
      <c r="FLV442" s="110"/>
      <c r="FLW442" s="110"/>
      <c r="FLX442" s="110"/>
      <c r="FLY442" s="110"/>
      <c r="FLZ442" s="110"/>
      <c r="FMA442" s="110"/>
      <c r="FMB442" s="110"/>
      <c r="FMC442" s="110"/>
      <c r="FMD442" s="110"/>
      <c r="FME442" s="110"/>
      <c r="FMF442" s="110"/>
      <c r="FMG442" s="110"/>
      <c r="FMH442" s="110"/>
      <c r="FMI442" s="110"/>
      <c r="FMJ442" s="110"/>
      <c r="FMK442" s="110"/>
      <c r="FML442" s="110"/>
      <c r="FMM442" s="110"/>
      <c r="FMN442" s="110"/>
      <c r="FMO442" s="110"/>
      <c r="FMP442" s="110"/>
      <c r="FMQ442" s="110"/>
      <c r="FMR442" s="110"/>
      <c r="FMS442" s="110"/>
      <c r="FMT442" s="110"/>
      <c r="FMU442" s="110"/>
      <c r="FMV442" s="110"/>
      <c r="FMW442" s="110"/>
      <c r="FMX442" s="110"/>
      <c r="FMY442" s="110"/>
      <c r="FMZ442" s="110"/>
      <c r="FNA442" s="110"/>
      <c r="FNB442" s="110"/>
      <c r="FNC442" s="110"/>
      <c r="FND442" s="110"/>
      <c r="FNE442" s="110"/>
      <c r="FNF442" s="110"/>
      <c r="FNG442" s="110"/>
      <c r="FNH442" s="110"/>
      <c r="FNI442" s="110"/>
      <c r="FNJ442" s="110"/>
      <c r="FNK442" s="110"/>
      <c r="FNL442" s="110"/>
      <c r="FNM442" s="110"/>
      <c r="FNN442" s="110"/>
      <c r="FNO442" s="110"/>
      <c r="FNP442" s="110"/>
      <c r="FNQ442" s="110"/>
      <c r="FNR442" s="110"/>
      <c r="FNS442" s="110"/>
      <c r="FNT442" s="110"/>
      <c r="FNU442" s="110"/>
      <c r="FNV442" s="110"/>
      <c r="FNW442" s="110"/>
      <c r="FNX442" s="110"/>
      <c r="FNY442" s="110"/>
      <c r="FNZ442" s="110"/>
      <c r="FOA442" s="110"/>
      <c r="FOB442" s="110"/>
      <c r="FOC442" s="110"/>
      <c r="FOD442" s="110"/>
      <c r="FOE442" s="110"/>
      <c r="FOF442" s="110"/>
      <c r="FOG442" s="110"/>
      <c r="FOH442" s="110"/>
      <c r="FOI442" s="110"/>
      <c r="FOJ442" s="110"/>
      <c r="FOK442" s="110"/>
      <c r="FOL442" s="110"/>
      <c r="FOM442" s="110"/>
      <c r="FON442" s="110"/>
      <c r="FOO442" s="110"/>
      <c r="FOP442" s="110"/>
      <c r="FOQ442" s="110"/>
      <c r="FOR442" s="110"/>
      <c r="FOS442" s="110"/>
      <c r="FOT442" s="110"/>
      <c r="FOU442" s="110"/>
      <c r="FOV442" s="110"/>
      <c r="FOW442" s="110"/>
      <c r="FOX442" s="110"/>
      <c r="FOY442" s="110"/>
      <c r="FOZ442" s="110"/>
      <c r="FPA442" s="110"/>
      <c r="FPB442" s="110"/>
      <c r="FPC442" s="110"/>
      <c r="FPD442" s="110"/>
      <c r="FPE442" s="110"/>
      <c r="FPF442" s="110"/>
      <c r="FPG442" s="110"/>
      <c r="FPH442" s="110"/>
      <c r="FPI442" s="110"/>
      <c r="FPJ442" s="110"/>
      <c r="FPK442" s="110"/>
      <c r="FPL442" s="110"/>
      <c r="FPM442" s="110"/>
      <c r="FPN442" s="110"/>
      <c r="FPO442" s="110"/>
      <c r="FPP442" s="110"/>
      <c r="FPQ442" s="110"/>
      <c r="FPR442" s="110"/>
      <c r="FPS442" s="110"/>
      <c r="FPT442" s="110"/>
      <c r="FPU442" s="110"/>
      <c r="FPV442" s="110"/>
      <c r="FPW442" s="110"/>
      <c r="FPX442" s="110"/>
      <c r="FPY442" s="110"/>
      <c r="FPZ442" s="110"/>
      <c r="FQA442" s="110"/>
      <c r="FQB442" s="110"/>
      <c r="FQC442" s="110"/>
      <c r="FQD442" s="110"/>
      <c r="FQE442" s="110"/>
      <c r="FQF442" s="110"/>
      <c r="FQG442" s="110"/>
      <c r="FQH442" s="110"/>
      <c r="FQI442" s="110"/>
      <c r="FQJ442" s="110"/>
      <c r="FQK442" s="110"/>
      <c r="FQL442" s="110"/>
      <c r="FQM442" s="110"/>
      <c r="FQN442" s="110"/>
      <c r="FQO442" s="110"/>
      <c r="FQP442" s="110"/>
      <c r="FQQ442" s="110"/>
      <c r="FQR442" s="110"/>
      <c r="FQS442" s="110"/>
      <c r="FQT442" s="110"/>
      <c r="FQU442" s="110"/>
      <c r="FQV442" s="110"/>
      <c r="FQW442" s="110"/>
      <c r="FQX442" s="110"/>
      <c r="FQY442" s="110"/>
      <c r="FQZ442" s="110"/>
      <c r="FRA442" s="110"/>
      <c r="FRB442" s="110"/>
      <c r="FRC442" s="110"/>
      <c r="FRD442" s="110"/>
      <c r="FRE442" s="110"/>
      <c r="FRF442" s="110"/>
      <c r="FRG442" s="110"/>
      <c r="FRH442" s="110"/>
      <c r="FRI442" s="110"/>
      <c r="FRJ442" s="110"/>
      <c r="FRK442" s="110"/>
      <c r="FRL442" s="110"/>
      <c r="FRM442" s="110"/>
      <c r="FRN442" s="110"/>
      <c r="FRO442" s="110"/>
      <c r="FRP442" s="110"/>
      <c r="FRQ442" s="110"/>
      <c r="FRR442" s="110"/>
      <c r="FRS442" s="110"/>
      <c r="FRT442" s="110"/>
      <c r="FRU442" s="110"/>
      <c r="FRV442" s="110"/>
      <c r="FRW442" s="110"/>
      <c r="FRX442" s="110"/>
      <c r="FRY442" s="110"/>
      <c r="FRZ442" s="110"/>
      <c r="FSA442" s="110"/>
      <c r="FSB442" s="110"/>
      <c r="FSC442" s="110"/>
      <c r="FSD442" s="110"/>
      <c r="FSE442" s="110"/>
      <c r="FSF442" s="110"/>
      <c r="FSG442" s="110"/>
      <c r="FSH442" s="110"/>
      <c r="FSI442" s="110"/>
      <c r="FSJ442" s="110"/>
      <c r="FSK442" s="110"/>
      <c r="FSL442" s="110"/>
      <c r="FSM442" s="110"/>
      <c r="FSN442" s="110"/>
      <c r="FSO442" s="110"/>
      <c r="FSP442" s="110"/>
      <c r="FSQ442" s="110"/>
      <c r="FSR442" s="110"/>
      <c r="FSS442" s="110"/>
      <c r="FST442" s="110"/>
      <c r="FSU442" s="110"/>
      <c r="FSV442" s="110"/>
      <c r="FSW442" s="110"/>
      <c r="FSX442" s="110"/>
      <c r="FSY442" s="110"/>
      <c r="FSZ442" s="110"/>
      <c r="FTA442" s="110"/>
      <c r="FTB442" s="110"/>
      <c r="FTC442" s="110"/>
      <c r="FTD442" s="110"/>
      <c r="FTE442" s="110"/>
      <c r="FTF442" s="110"/>
      <c r="FTG442" s="110"/>
      <c r="FTH442" s="110"/>
      <c r="FTI442" s="110"/>
      <c r="FTJ442" s="110"/>
      <c r="FTK442" s="110"/>
      <c r="FTL442" s="110"/>
      <c r="FTM442" s="110"/>
      <c r="FTN442" s="110"/>
      <c r="FTO442" s="110"/>
      <c r="FTP442" s="110"/>
      <c r="FTQ442" s="110"/>
      <c r="FTR442" s="110"/>
      <c r="FTS442" s="110"/>
      <c r="FTT442" s="110"/>
      <c r="FTU442" s="110"/>
      <c r="FTV442" s="110"/>
      <c r="FTW442" s="110"/>
      <c r="FTX442" s="110"/>
      <c r="FTY442" s="110"/>
      <c r="FTZ442" s="110"/>
      <c r="FUA442" s="110"/>
      <c r="FUB442" s="110"/>
      <c r="FUC442" s="110"/>
      <c r="FUD442" s="110"/>
      <c r="FUE442" s="110"/>
      <c r="FUF442" s="110"/>
      <c r="FUG442" s="110"/>
      <c r="FUH442" s="110"/>
      <c r="FUI442" s="110"/>
      <c r="FUJ442" s="110"/>
      <c r="FUK442" s="110"/>
      <c r="FUL442" s="110"/>
      <c r="FUM442" s="110"/>
      <c r="FUN442" s="110"/>
      <c r="FUO442" s="110"/>
      <c r="FUP442" s="110"/>
      <c r="FUQ442" s="110"/>
      <c r="FUR442" s="110"/>
      <c r="FUS442" s="110"/>
      <c r="FUT442" s="110"/>
      <c r="FUU442" s="110"/>
      <c r="FUV442" s="110"/>
      <c r="FUW442" s="110"/>
      <c r="FUX442" s="110"/>
      <c r="FUY442" s="110"/>
      <c r="FUZ442" s="110"/>
      <c r="FVA442" s="110"/>
      <c r="FVB442" s="110"/>
      <c r="FVC442" s="110"/>
      <c r="FVD442" s="110"/>
      <c r="FVE442" s="110"/>
      <c r="FVF442" s="110"/>
      <c r="FVG442" s="110"/>
      <c r="FVH442" s="110"/>
      <c r="FVI442" s="110"/>
      <c r="FVJ442" s="110"/>
      <c r="FVK442" s="110"/>
      <c r="FVL442" s="110"/>
      <c r="FVM442" s="110"/>
      <c r="FVN442" s="110"/>
      <c r="FVO442" s="110"/>
      <c r="FVP442" s="110"/>
      <c r="FVQ442" s="110"/>
      <c r="FVR442" s="110"/>
      <c r="FVS442" s="110"/>
      <c r="FVT442" s="110"/>
      <c r="FVU442" s="110"/>
      <c r="FVV442" s="110"/>
      <c r="FVW442" s="110"/>
      <c r="FVX442" s="110"/>
      <c r="FVY442" s="110"/>
      <c r="FVZ442" s="110"/>
      <c r="FWA442" s="110"/>
      <c r="FWB442" s="110"/>
      <c r="FWC442" s="110"/>
      <c r="FWD442" s="110"/>
      <c r="FWE442" s="110"/>
      <c r="FWF442" s="110"/>
      <c r="FWG442" s="110"/>
      <c r="FWH442" s="110"/>
      <c r="FWI442" s="110"/>
      <c r="FWJ442" s="110"/>
      <c r="FWK442" s="110"/>
      <c r="FWL442" s="110"/>
      <c r="FWM442" s="110"/>
      <c r="FWN442" s="110"/>
      <c r="FWO442" s="110"/>
      <c r="FWP442" s="110"/>
      <c r="FWQ442" s="110"/>
      <c r="FWR442" s="110"/>
      <c r="FWS442" s="110"/>
      <c r="FWT442" s="110"/>
      <c r="FWU442" s="110"/>
      <c r="FWV442" s="110"/>
      <c r="FWW442" s="110"/>
      <c r="FWX442" s="110"/>
      <c r="FWY442" s="110"/>
      <c r="FWZ442" s="110"/>
      <c r="FXA442" s="110"/>
      <c r="FXB442" s="110"/>
      <c r="FXC442" s="110"/>
      <c r="FXD442" s="110"/>
      <c r="FXE442" s="110"/>
      <c r="FXF442" s="110"/>
      <c r="FXG442" s="110"/>
      <c r="FXH442" s="110"/>
      <c r="FXI442" s="110"/>
      <c r="FXJ442" s="110"/>
      <c r="FXK442" s="110"/>
      <c r="FXL442" s="110"/>
      <c r="FXM442" s="110"/>
      <c r="FXN442" s="110"/>
      <c r="FXO442" s="110"/>
      <c r="FXP442" s="110"/>
      <c r="FXQ442" s="110"/>
      <c r="FXR442" s="110"/>
      <c r="FXS442" s="110"/>
      <c r="FXT442" s="110"/>
      <c r="FXU442" s="110"/>
      <c r="FXV442" s="110"/>
      <c r="FXW442" s="110"/>
      <c r="FXX442" s="110"/>
      <c r="FXY442" s="110"/>
      <c r="FXZ442" s="110"/>
      <c r="FYA442" s="110"/>
      <c r="FYB442" s="110"/>
      <c r="FYC442" s="110"/>
      <c r="FYD442" s="110"/>
      <c r="FYE442" s="110"/>
      <c r="FYF442" s="110"/>
      <c r="FYG442" s="110"/>
      <c r="FYH442" s="110"/>
      <c r="FYI442" s="110"/>
      <c r="FYJ442" s="110"/>
      <c r="FYK442" s="110"/>
      <c r="FYL442" s="110"/>
      <c r="FYM442" s="110"/>
      <c r="FYN442" s="110"/>
      <c r="FYO442" s="110"/>
      <c r="FYP442" s="110"/>
      <c r="FYQ442" s="110"/>
      <c r="FYR442" s="110"/>
      <c r="FYS442" s="110"/>
      <c r="FYT442" s="110"/>
      <c r="FYU442" s="110"/>
      <c r="FYV442" s="110"/>
      <c r="FYW442" s="110"/>
      <c r="FYX442" s="110"/>
      <c r="FYY442" s="110"/>
      <c r="FYZ442" s="110"/>
      <c r="FZA442" s="110"/>
      <c r="FZB442" s="110"/>
      <c r="FZC442" s="110"/>
      <c r="FZD442" s="110"/>
      <c r="FZE442" s="110"/>
      <c r="FZF442" s="110"/>
      <c r="FZG442" s="110"/>
      <c r="FZH442" s="110"/>
      <c r="FZI442" s="110"/>
      <c r="FZJ442" s="110"/>
      <c r="FZK442" s="110"/>
      <c r="FZL442" s="110"/>
      <c r="FZM442" s="110"/>
      <c r="FZN442" s="110"/>
      <c r="FZO442" s="110"/>
      <c r="FZP442" s="110"/>
      <c r="FZQ442" s="110"/>
      <c r="FZR442" s="110"/>
      <c r="FZS442" s="110"/>
      <c r="FZT442" s="110"/>
      <c r="FZU442" s="110"/>
      <c r="FZV442" s="110"/>
      <c r="FZW442" s="110"/>
      <c r="FZX442" s="110"/>
      <c r="FZY442" s="110"/>
      <c r="FZZ442" s="110"/>
      <c r="GAA442" s="110"/>
      <c r="GAB442" s="110"/>
      <c r="GAC442" s="110"/>
      <c r="GAD442" s="110"/>
      <c r="GAE442" s="110"/>
      <c r="GAF442" s="110"/>
      <c r="GAG442" s="110"/>
      <c r="GAH442" s="110"/>
      <c r="GAI442" s="110"/>
      <c r="GAJ442" s="110"/>
      <c r="GAK442" s="110"/>
      <c r="GAL442" s="110"/>
      <c r="GAM442" s="110"/>
      <c r="GAN442" s="110"/>
      <c r="GAO442" s="110"/>
      <c r="GAP442" s="110"/>
      <c r="GAQ442" s="110"/>
      <c r="GAR442" s="110"/>
      <c r="GAS442" s="110"/>
      <c r="GAT442" s="110"/>
      <c r="GAU442" s="110"/>
      <c r="GAV442" s="110"/>
      <c r="GAW442" s="110"/>
      <c r="GAX442" s="110"/>
      <c r="GAY442" s="110"/>
      <c r="GAZ442" s="110"/>
      <c r="GBA442" s="110"/>
      <c r="GBB442" s="110"/>
      <c r="GBC442" s="110"/>
      <c r="GBD442" s="110"/>
      <c r="GBE442" s="110"/>
      <c r="GBF442" s="110"/>
      <c r="GBG442" s="110"/>
      <c r="GBH442" s="110"/>
      <c r="GBI442" s="110"/>
      <c r="GBJ442" s="110"/>
      <c r="GBK442" s="110"/>
      <c r="GBL442" s="110"/>
      <c r="GBM442" s="110"/>
      <c r="GBN442" s="110"/>
      <c r="GBO442" s="110"/>
      <c r="GBP442" s="110"/>
      <c r="GBQ442" s="110"/>
      <c r="GBR442" s="110"/>
      <c r="GBS442" s="110"/>
      <c r="GBT442" s="110"/>
      <c r="GBU442" s="110"/>
      <c r="GBV442" s="110"/>
      <c r="GBW442" s="110"/>
      <c r="GBX442" s="110"/>
      <c r="GBY442" s="110"/>
      <c r="GBZ442" s="110"/>
      <c r="GCA442" s="110"/>
      <c r="GCB442" s="110"/>
      <c r="GCC442" s="110"/>
      <c r="GCD442" s="110"/>
      <c r="GCE442" s="110"/>
      <c r="GCF442" s="110"/>
      <c r="GCG442" s="110"/>
      <c r="GCH442" s="110"/>
      <c r="GCI442" s="110"/>
      <c r="GCJ442" s="110"/>
      <c r="GCK442" s="110"/>
      <c r="GCL442" s="110"/>
      <c r="GCM442" s="110"/>
      <c r="GCN442" s="110"/>
      <c r="GCO442" s="110"/>
      <c r="GCP442" s="110"/>
      <c r="GCQ442" s="110"/>
      <c r="GCR442" s="110"/>
      <c r="GCS442" s="110"/>
      <c r="GCT442" s="110"/>
      <c r="GCU442" s="110"/>
      <c r="GCV442" s="110"/>
      <c r="GCW442" s="110"/>
      <c r="GCX442" s="110"/>
      <c r="GCY442" s="110"/>
      <c r="GCZ442" s="110"/>
      <c r="GDA442" s="110"/>
      <c r="GDB442" s="110"/>
      <c r="GDC442" s="110"/>
      <c r="GDD442" s="110"/>
      <c r="GDE442" s="110"/>
      <c r="GDF442" s="110"/>
      <c r="GDG442" s="110"/>
      <c r="GDH442" s="110"/>
      <c r="GDI442" s="110"/>
      <c r="GDJ442" s="110"/>
      <c r="GDK442" s="110"/>
      <c r="GDL442" s="110"/>
      <c r="GDM442" s="110"/>
      <c r="GDN442" s="110"/>
      <c r="GDO442" s="110"/>
      <c r="GDP442" s="110"/>
      <c r="GDQ442" s="110"/>
      <c r="GDR442" s="110"/>
      <c r="GDS442" s="110"/>
      <c r="GDT442" s="110"/>
      <c r="GDU442" s="110"/>
      <c r="GDV442" s="110"/>
      <c r="GDW442" s="110"/>
      <c r="GDX442" s="110"/>
      <c r="GDY442" s="110"/>
      <c r="GDZ442" s="110"/>
      <c r="GEA442" s="110"/>
      <c r="GEB442" s="110"/>
      <c r="GEC442" s="110"/>
      <c r="GED442" s="110"/>
      <c r="GEE442" s="110"/>
      <c r="GEF442" s="110"/>
      <c r="GEG442" s="110"/>
      <c r="GEH442" s="110"/>
      <c r="GEI442" s="110"/>
      <c r="GEJ442" s="110"/>
      <c r="GEK442" s="110"/>
      <c r="GEL442" s="110"/>
      <c r="GEM442" s="110"/>
      <c r="GEN442" s="110"/>
      <c r="GEO442" s="110"/>
      <c r="GEP442" s="110"/>
      <c r="GEQ442" s="110"/>
      <c r="GER442" s="110"/>
      <c r="GES442" s="110"/>
      <c r="GET442" s="110"/>
      <c r="GEU442" s="110"/>
      <c r="GEV442" s="110"/>
      <c r="GEW442" s="110"/>
      <c r="GEX442" s="110"/>
      <c r="GEY442" s="110"/>
      <c r="GEZ442" s="110"/>
      <c r="GFA442" s="110"/>
      <c r="GFB442" s="110"/>
      <c r="GFC442" s="110"/>
      <c r="GFD442" s="110"/>
      <c r="GFE442" s="110"/>
      <c r="GFF442" s="110"/>
      <c r="GFG442" s="110"/>
      <c r="GFH442" s="110"/>
      <c r="GFI442" s="110"/>
      <c r="GFJ442" s="110"/>
      <c r="GFK442" s="110"/>
      <c r="GFL442" s="110"/>
      <c r="GFM442" s="110"/>
      <c r="GFN442" s="110"/>
      <c r="GFO442" s="110"/>
      <c r="GFP442" s="110"/>
      <c r="GFQ442" s="110"/>
      <c r="GFR442" s="110"/>
      <c r="GFS442" s="110"/>
      <c r="GFT442" s="110"/>
      <c r="GFU442" s="110"/>
      <c r="GFV442" s="110"/>
      <c r="GFW442" s="110"/>
      <c r="GFX442" s="110"/>
      <c r="GFY442" s="110"/>
      <c r="GFZ442" s="110"/>
      <c r="GGA442" s="110"/>
      <c r="GGB442" s="110"/>
      <c r="GGC442" s="110"/>
      <c r="GGD442" s="110"/>
      <c r="GGE442" s="110"/>
      <c r="GGF442" s="110"/>
      <c r="GGG442" s="110"/>
      <c r="GGH442" s="110"/>
      <c r="GGI442" s="110"/>
      <c r="GGJ442" s="110"/>
      <c r="GGK442" s="110"/>
      <c r="GGL442" s="110"/>
      <c r="GGM442" s="110"/>
      <c r="GGN442" s="110"/>
      <c r="GGO442" s="110"/>
      <c r="GGP442" s="110"/>
      <c r="GGQ442" s="110"/>
      <c r="GGR442" s="110"/>
      <c r="GGS442" s="110"/>
      <c r="GGT442" s="110"/>
      <c r="GGU442" s="110"/>
      <c r="GGV442" s="110"/>
      <c r="GGW442" s="110"/>
      <c r="GGX442" s="110"/>
      <c r="GGY442" s="110"/>
      <c r="GGZ442" s="110"/>
      <c r="GHA442" s="110"/>
      <c r="GHB442" s="110"/>
      <c r="GHC442" s="110"/>
      <c r="GHD442" s="110"/>
      <c r="GHE442" s="110"/>
      <c r="GHF442" s="110"/>
      <c r="GHG442" s="110"/>
      <c r="GHH442" s="110"/>
      <c r="GHI442" s="110"/>
      <c r="GHJ442" s="110"/>
      <c r="GHK442" s="110"/>
      <c r="GHL442" s="110"/>
      <c r="GHM442" s="110"/>
      <c r="GHN442" s="110"/>
      <c r="GHO442" s="110"/>
      <c r="GHP442" s="110"/>
      <c r="GHQ442" s="110"/>
      <c r="GHR442" s="110"/>
      <c r="GHS442" s="110"/>
      <c r="GHT442" s="110"/>
      <c r="GHU442" s="110"/>
      <c r="GHV442" s="110"/>
      <c r="GHW442" s="110"/>
      <c r="GHX442" s="110"/>
      <c r="GHY442" s="110"/>
      <c r="GHZ442" s="110"/>
      <c r="GIA442" s="110"/>
      <c r="GIB442" s="110"/>
      <c r="GIC442" s="110"/>
      <c r="GID442" s="110"/>
      <c r="GIE442" s="110"/>
      <c r="GIF442" s="110"/>
      <c r="GIG442" s="110"/>
      <c r="GIH442" s="110"/>
      <c r="GII442" s="110"/>
      <c r="GIJ442" s="110"/>
      <c r="GIK442" s="110"/>
      <c r="GIL442" s="110"/>
      <c r="GIM442" s="110"/>
      <c r="GIN442" s="110"/>
      <c r="GIO442" s="110"/>
      <c r="GIP442" s="110"/>
      <c r="GIQ442" s="110"/>
      <c r="GIR442" s="110"/>
      <c r="GIS442" s="110"/>
      <c r="GIT442" s="110"/>
      <c r="GIU442" s="110"/>
      <c r="GIV442" s="110"/>
      <c r="GIW442" s="110"/>
      <c r="GIX442" s="110"/>
      <c r="GIY442" s="110"/>
      <c r="GIZ442" s="110"/>
      <c r="GJA442" s="110"/>
      <c r="GJB442" s="110"/>
      <c r="GJC442" s="110"/>
      <c r="GJD442" s="110"/>
      <c r="GJE442" s="110"/>
      <c r="GJF442" s="110"/>
      <c r="GJG442" s="110"/>
      <c r="GJH442" s="110"/>
      <c r="GJI442" s="110"/>
      <c r="GJJ442" s="110"/>
      <c r="GJK442" s="110"/>
      <c r="GJL442" s="110"/>
      <c r="GJM442" s="110"/>
      <c r="GJN442" s="110"/>
      <c r="GJO442" s="110"/>
      <c r="GJP442" s="110"/>
      <c r="GJQ442" s="110"/>
      <c r="GJR442" s="110"/>
      <c r="GJS442" s="110"/>
      <c r="GJT442" s="110"/>
      <c r="GJU442" s="110"/>
      <c r="GJV442" s="110"/>
      <c r="GJW442" s="110"/>
      <c r="GJX442" s="110"/>
      <c r="GJY442" s="110"/>
      <c r="GJZ442" s="110"/>
      <c r="GKA442" s="110"/>
      <c r="GKB442" s="110"/>
      <c r="GKC442" s="110"/>
      <c r="GKD442" s="110"/>
      <c r="GKE442" s="110"/>
      <c r="GKF442" s="110"/>
      <c r="GKG442" s="110"/>
      <c r="GKH442" s="110"/>
      <c r="GKI442" s="110"/>
      <c r="GKJ442" s="110"/>
      <c r="GKK442" s="110"/>
      <c r="GKL442" s="110"/>
      <c r="GKM442" s="110"/>
      <c r="GKN442" s="110"/>
      <c r="GKO442" s="110"/>
      <c r="GKP442" s="110"/>
      <c r="GKQ442" s="110"/>
      <c r="GKR442" s="110"/>
      <c r="GKS442" s="110"/>
      <c r="GKT442" s="110"/>
      <c r="GKU442" s="110"/>
      <c r="GKV442" s="110"/>
      <c r="GKW442" s="110"/>
      <c r="GKX442" s="110"/>
      <c r="GKY442" s="110"/>
      <c r="GKZ442" s="110"/>
      <c r="GLA442" s="110"/>
      <c r="GLB442" s="110"/>
      <c r="GLC442" s="110"/>
      <c r="GLD442" s="110"/>
      <c r="GLE442" s="110"/>
      <c r="GLF442" s="110"/>
      <c r="GLG442" s="110"/>
      <c r="GLH442" s="110"/>
      <c r="GLI442" s="110"/>
      <c r="GLJ442" s="110"/>
      <c r="GLK442" s="110"/>
      <c r="GLL442" s="110"/>
      <c r="GLM442" s="110"/>
      <c r="GLN442" s="110"/>
      <c r="GLO442" s="110"/>
      <c r="GLP442" s="110"/>
      <c r="GLQ442" s="110"/>
      <c r="GLR442" s="110"/>
      <c r="GLS442" s="110"/>
      <c r="GLT442" s="110"/>
      <c r="GLU442" s="110"/>
      <c r="GLV442" s="110"/>
      <c r="GLW442" s="110"/>
      <c r="GLX442" s="110"/>
      <c r="GLY442" s="110"/>
      <c r="GLZ442" s="110"/>
      <c r="GMA442" s="110"/>
      <c r="GMB442" s="110"/>
      <c r="GMC442" s="110"/>
      <c r="GMD442" s="110"/>
      <c r="GME442" s="110"/>
      <c r="GMF442" s="110"/>
      <c r="GMG442" s="110"/>
      <c r="GMH442" s="110"/>
      <c r="GMI442" s="110"/>
      <c r="GMJ442" s="110"/>
      <c r="GMK442" s="110"/>
      <c r="GML442" s="110"/>
      <c r="GMM442" s="110"/>
      <c r="GMN442" s="110"/>
      <c r="GMO442" s="110"/>
      <c r="GMP442" s="110"/>
      <c r="GMQ442" s="110"/>
      <c r="GMR442" s="110"/>
      <c r="GMS442" s="110"/>
      <c r="GMT442" s="110"/>
      <c r="GMU442" s="110"/>
      <c r="GMV442" s="110"/>
      <c r="GMW442" s="110"/>
      <c r="GMX442" s="110"/>
      <c r="GMY442" s="110"/>
      <c r="GMZ442" s="110"/>
      <c r="GNA442" s="110"/>
      <c r="GNB442" s="110"/>
      <c r="GNC442" s="110"/>
      <c r="GND442" s="110"/>
      <c r="GNE442" s="110"/>
      <c r="GNF442" s="110"/>
      <c r="GNG442" s="110"/>
      <c r="GNH442" s="110"/>
      <c r="GNI442" s="110"/>
      <c r="GNJ442" s="110"/>
      <c r="GNK442" s="110"/>
      <c r="GNL442" s="110"/>
      <c r="GNM442" s="110"/>
      <c r="GNN442" s="110"/>
      <c r="GNO442" s="110"/>
      <c r="GNP442" s="110"/>
      <c r="GNQ442" s="110"/>
      <c r="GNR442" s="110"/>
      <c r="GNS442" s="110"/>
      <c r="GNT442" s="110"/>
      <c r="GNU442" s="110"/>
      <c r="GNV442" s="110"/>
      <c r="GNW442" s="110"/>
      <c r="GNX442" s="110"/>
      <c r="GNY442" s="110"/>
      <c r="GNZ442" s="110"/>
      <c r="GOA442" s="110"/>
      <c r="GOB442" s="110"/>
      <c r="GOC442" s="110"/>
      <c r="GOD442" s="110"/>
      <c r="GOE442" s="110"/>
      <c r="GOF442" s="110"/>
      <c r="GOG442" s="110"/>
      <c r="GOH442" s="110"/>
      <c r="GOI442" s="110"/>
      <c r="GOJ442" s="110"/>
      <c r="GOK442" s="110"/>
      <c r="GOL442" s="110"/>
      <c r="GOM442" s="110"/>
      <c r="GON442" s="110"/>
      <c r="GOO442" s="110"/>
      <c r="GOP442" s="110"/>
      <c r="GOQ442" s="110"/>
      <c r="GOR442" s="110"/>
      <c r="GOS442" s="110"/>
      <c r="GOT442" s="110"/>
      <c r="GOU442" s="110"/>
      <c r="GOV442" s="110"/>
      <c r="GOW442" s="110"/>
      <c r="GOX442" s="110"/>
      <c r="GOY442" s="110"/>
      <c r="GOZ442" s="110"/>
      <c r="GPA442" s="110"/>
      <c r="GPB442" s="110"/>
      <c r="GPC442" s="110"/>
      <c r="GPD442" s="110"/>
      <c r="GPE442" s="110"/>
      <c r="GPF442" s="110"/>
      <c r="GPG442" s="110"/>
      <c r="GPH442" s="110"/>
      <c r="GPI442" s="110"/>
      <c r="GPJ442" s="110"/>
      <c r="GPK442" s="110"/>
      <c r="GPL442" s="110"/>
      <c r="GPM442" s="110"/>
      <c r="GPN442" s="110"/>
      <c r="GPO442" s="110"/>
      <c r="GPP442" s="110"/>
      <c r="GPQ442" s="110"/>
      <c r="GPR442" s="110"/>
      <c r="GPS442" s="110"/>
      <c r="GPT442" s="110"/>
      <c r="GPU442" s="110"/>
      <c r="GPV442" s="110"/>
      <c r="GPW442" s="110"/>
      <c r="GPX442" s="110"/>
      <c r="GPY442" s="110"/>
      <c r="GPZ442" s="110"/>
      <c r="GQA442" s="110"/>
      <c r="GQB442" s="110"/>
      <c r="GQC442" s="110"/>
      <c r="GQD442" s="110"/>
      <c r="GQE442" s="110"/>
      <c r="GQF442" s="110"/>
      <c r="GQG442" s="110"/>
      <c r="GQH442" s="110"/>
      <c r="GQI442" s="110"/>
      <c r="GQJ442" s="110"/>
      <c r="GQK442" s="110"/>
      <c r="GQL442" s="110"/>
      <c r="GQM442" s="110"/>
      <c r="GQN442" s="110"/>
      <c r="GQO442" s="110"/>
      <c r="GQP442" s="110"/>
      <c r="GQQ442" s="110"/>
      <c r="GQR442" s="110"/>
      <c r="GQS442" s="110"/>
      <c r="GQT442" s="110"/>
      <c r="GQU442" s="110"/>
      <c r="GQV442" s="110"/>
      <c r="GQW442" s="110"/>
      <c r="GQX442" s="110"/>
      <c r="GQY442" s="110"/>
      <c r="GQZ442" s="110"/>
      <c r="GRA442" s="110"/>
      <c r="GRB442" s="110"/>
      <c r="GRC442" s="110"/>
      <c r="GRD442" s="110"/>
      <c r="GRE442" s="110"/>
      <c r="GRF442" s="110"/>
      <c r="GRG442" s="110"/>
      <c r="GRH442" s="110"/>
      <c r="GRI442" s="110"/>
      <c r="GRJ442" s="110"/>
      <c r="GRK442" s="110"/>
      <c r="GRL442" s="110"/>
      <c r="GRM442" s="110"/>
      <c r="GRN442" s="110"/>
      <c r="GRO442" s="110"/>
      <c r="GRP442" s="110"/>
      <c r="GRQ442" s="110"/>
      <c r="GRR442" s="110"/>
      <c r="GRS442" s="110"/>
      <c r="GRT442" s="110"/>
      <c r="GRU442" s="110"/>
      <c r="GRV442" s="110"/>
      <c r="GRW442" s="110"/>
      <c r="GRX442" s="110"/>
      <c r="GRY442" s="110"/>
      <c r="GRZ442" s="110"/>
      <c r="GSA442" s="110"/>
      <c r="GSB442" s="110"/>
      <c r="GSC442" s="110"/>
      <c r="GSD442" s="110"/>
      <c r="GSE442" s="110"/>
      <c r="GSF442" s="110"/>
      <c r="GSG442" s="110"/>
      <c r="GSH442" s="110"/>
      <c r="GSI442" s="110"/>
      <c r="GSJ442" s="110"/>
      <c r="GSK442" s="110"/>
      <c r="GSL442" s="110"/>
      <c r="GSM442" s="110"/>
      <c r="GSN442" s="110"/>
      <c r="GSO442" s="110"/>
      <c r="GSP442" s="110"/>
      <c r="GSQ442" s="110"/>
      <c r="GSR442" s="110"/>
      <c r="GSS442" s="110"/>
      <c r="GST442" s="110"/>
      <c r="GSU442" s="110"/>
      <c r="GSV442" s="110"/>
      <c r="GSW442" s="110"/>
      <c r="GSX442" s="110"/>
      <c r="GSY442" s="110"/>
      <c r="GSZ442" s="110"/>
      <c r="GTA442" s="110"/>
      <c r="GTB442" s="110"/>
      <c r="GTC442" s="110"/>
      <c r="GTD442" s="110"/>
      <c r="GTE442" s="110"/>
      <c r="GTF442" s="110"/>
      <c r="GTG442" s="110"/>
      <c r="GTH442" s="110"/>
      <c r="GTI442" s="110"/>
      <c r="GTJ442" s="110"/>
      <c r="GTK442" s="110"/>
      <c r="GTL442" s="110"/>
      <c r="GTM442" s="110"/>
      <c r="GTN442" s="110"/>
      <c r="GTO442" s="110"/>
      <c r="GTP442" s="110"/>
      <c r="GTQ442" s="110"/>
      <c r="GTR442" s="110"/>
      <c r="GTS442" s="110"/>
      <c r="GTT442" s="110"/>
      <c r="GTU442" s="110"/>
      <c r="GTV442" s="110"/>
      <c r="GTW442" s="110"/>
      <c r="GTX442" s="110"/>
      <c r="GTY442" s="110"/>
      <c r="GTZ442" s="110"/>
      <c r="GUA442" s="110"/>
      <c r="GUB442" s="110"/>
      <c r="GUC442" s="110"/>
      <c r="GUD442" s="110"/>
      <c r="GUE442" s="110"/>
      <c r="GUF442" s="110"/>
      <c r="GUG442" s="110"/>
      <c r="GUH442" s="110"/>
      <c r="GUI442" s="110"/>
      <c r="GUJ442" s="110"/>
      <c r="GUK442" s="110"/>
      <c r="GUL442" s="110"/>
      <c r="GUM442" s="110"/>
      <c r="GUN442" s="110"/>
      <c r="GUO442" s="110"/>
      <c r="GUP442" s="110"/>
      <c r="GUQ442" s="110"/>
      <c r="GUR442" s="110"/>
      <c r="GUS442" s="110"/>
      <c r="GUT442" s="110"/>
      <c r="GUU442" s="110"/>
      <c r="GUV442" s="110"/>
      <c r="GUW442" s="110"/>
      <c r="GUX442" s="110"/>
      <c r="GUY442" s="110"/>
      <c r="GUZ442" s="110"/>
      <c r="GVA442" s="110"/>
      <c r="GVB442" s="110"/>
      <c r="GVC442" s="110"/>
      <c r="GVD442" s="110"/>
      <c r="GVE442" s="110"/>
      <c r="GVF442" s="110"/>
      <c r="GVG442" s="110"/>
      <c r="GVH442" s="110"/>
      <c r="GVI442" s="110"/>
      <c r="GVJ442" s="110"/>
      <c r="GVK442" s="110"/>
      <c r="GVL442" s="110"/>
      <c r="GVM442" s="110"/>
      <c r="GVN442" s="110"/>
      <c r="GVO442" s="110"/>
      <c r="GVP442" s="110"/>
      <c r="GVQ442" s="110"/>
      <c r="GVR442" s="110"/>
      <c r="GVS442" s="110"/>
      <c r="GVT442" s="110"/>
      <c r="GVU442" s="110"/>
      <c r="GVV442" s="110"/>
      <c r="GVW442" s="110"/>
      <c r="GVX442" s="110"/>
      <c r="GVY442" s="110"/>
      <c r="GVZ442" s="110"/>
      <c r="GWA442" s="110"/>
      <c r="GWB442" s="110"/>
      <c r="GWC442" s="110"/>
      <c r="GWD442" s="110"/>
      <c r="GWE442" s="110"/>
      <c r="GWF442" s="110"/>
      <c r="GWG442" s="110"/>
      <c r="GWH442" s="110"/>
      <c r="GWI442" s="110"/>
      <c r="GWJ442" s="110"/>
      <c r="GWK442" s="110"/>
      <c r="GWL442" s="110"/>
      <c r="GWM442" s="110"/>
      <c r="GWN442" s="110"/>
      <c r="GWO442" s="110"/>
      <c r="GWP442" s="110"/>
      <c r="GWQ442" s="110"/>
      <c r="GWR442" s="110"/>
      <c r="GWS442" s="110"/>
      <c r="GWT442" s="110"/>
      <c r="GWU442" s="110"/>
      <c r="GWV442" s="110"/>
      <c r="GWW442" s="110"/>
      <c r="GWX442" s="110"/>
      <c r="GWY442" s="110"/>
      <c r="GWZ442" s="110"/>
      <c r="GXA442" s="110"/>
      <c r="GXB442" s="110"/>
      <c r="GXC442" s="110"/>
      <c r="GXD442" s="110"/>
      <c r="GXE442" s="110"/>
      <c r="GXF442" s="110"/>
      <c r="GXG442" s="110"/>
      <c r="GXH442" s="110"/>
      <c r="GXI442" s="110"/>
      <c r="GXJ442" s="110"/>
      <c r="GXK442" s="110"/>
      <c r="GXL442" s="110"/>
      <c r="GXM442" s="110"/>
      <c r="GXN442" s="110"/>
      <c r="GXO442" s="110"/>
      <c r="GXP442" s="110"/>
      <c r="GXQ442" s="110"/>
      <c r="GXR442" s="110"/>
      <c r="GXS442" s="110"/>
      <c r="GXT442" s="110"/>
      <c r="GXU442" s="110"/>
      <c r="GXV442" s="110"/>
      <c r="GXW442" s="110"/>
      <c r="GXX442" s="110"/>
      <c r="GXY442" s="110"/>
      <c r="GXZ442" s="110"/>
      <c r="GYA442" s="110"/>
      <c r="GYB442" s="110"/>
      <c r="GYC442" s="110"/>
      <c r="GYD442" s="110"/>
      <c r="GYE442" s="110"/>
      <c r="GYF442" s="110"/>
      <c r="GYG442" s="110"/>
      <c r="GYH442" s="110"/>
      <c r="GYI442" s="110"/>
      <c r="GYJ442" s="110"/>
      <c r="GYK442" s="110"/>
      <c r="GYL442" s="110"/>
      <c r="GYM442" s="110"/>
      <c r="GYN442" s="110"/>
      <c r="GYO442" s="110"/>
      <c r="GYP442" s="110"/>
      <c r="GYQ442" s="110"/>
      <c r="GYR442" s="110"/>
      <c r="GYS442" s="110"/>
      <c r="GYT442" s="110"/>
      <c r="GYU442" s="110"/>
      <c r="GYV442" s="110"/>
      <c r="GYW442" s="110"/>
      <c r="GYX442" s="110"/>
      <c r="GYY442" s="110"/>
      <c r="GYZ442" s="110"/>
      <c r="GZA442" s="110"/>
      <c r="GZB442" s="110"/>
      <c r="GZC442" s="110"/>
      <c r="GZD442" s="110"/>
      <c r="GZE442" s="110"/>
      <c r="GZF442" s="110"/>
      <c r="GZG442" s="110"/>
      <c r="GZH442" s="110"/>
      <c r="GZI442" s="110"/>
      <c r="GZJ442" s="110"/>
      <c r="GZK442" s="110"/>
      <c r="GZL442" s="110"/>
      <c r="GZM442" s="110"/>
      <c r="GZN442" s="110"/>
      <c r="GZO442" s="110"/>
      <c r="GZP442" s="110"/>
      <c r="GZQ442" s="110"/>
      <c r="GZR442" s="110"/>
      <c r="GZS442" s="110"/>
      <c r="GZT442" s="110"/>
      <c r="GZU442" s="110"/>
      <c r="GZV442" s="110"/>
      <c r="GZW442" s="110"/>
      <c r="GZX442" s="110"/>
      <c r="GZY442" s="110"/>
      <c r="GZZ442" s="110"/>
      <c r="HAA442" s="110"/>
      <c r="HAB442" s="110"/>
      <c r="HAC442" s="110"/>
      <c r="HAD442" s="110"/>
      <c r="HAE442" s="110"/>
      <c r="HAF442" s="110"/>
      <c r="HAG442" s="110"/>
      <c r="HAH442" s="110"/>
      <c r="HAI442" s="110"/>
      <c r="HAJ442" s="110"/>
      <c r="HAK442" s="110"/>
      <c r="HAL442" s="110"/>
      <c r="HAM442" s="110"/>
      <c r="HAN442" s="110"/>
      <c r="HAO442" s="110"/>
      <c r="HAP442" s="110"/>
      <c r="HAQ442" s="110"/>
      <c r="HAR442" s="110"/>
      <c r="HAS442" s="110"/>
      <c r="HAT442" s="110"/>
      <c r="HAU442" s="110"/>
      <c r="HAV442" s="110"/>
      <c r="HAW442" s="110"/>
      <c r="HAX442" s="110"/>
      <c r="HAY442" s="110"/>
      <c r="HAZ442" s="110"/>
      <c r="HBA442" s="110"/>
      <c r="HBB442" s="110"/>
      <c r="HBC442" s="110"/>
      <c r="HBD442" s="110"/>
      <c r="HBE442" s="110"/>
      <c r="HBF442" s="110"/>
      <c r="HBG442" s="110"/>
      <c r="HBH442" s="110"/>
      <c r="HBI442" s="110"/>
      <c r="HBJ442" s="110"/>
      <c r="HBK442" s="110"/>
      <c r="HBL442" s="110"/>
      <c r="HBM442" s="110"/>
      <c r="HBN442" s="110"/>
      <c r="HBO442" s="110"/>
      <c r="HBP442" s="110"/>
      <c r="HBQ442" s="110"/>
      <c r="HBR442" s="110"/>
      <c r="HBS442" s="110"/>
      <c r="HBT442" s="110"/>
      <c r="HBU442" s="110"/>
      <c r="HBV442" s="110"/>
      <c r="HBW442" s="110"/>
      <c r="HBX442" s="110"/>
      <c r="HBY442" s="110"/>
      <c r="HBZ442" s="110"/>
      <c r="HCA442" s="110"/>
      <c r="HCB442" s="110"/>
      <c r="HCC442" s="110"/>
      <c r="HCD442" s="110"/>
      <c r="HCE442" s="110"/>
      <c r="HCF442" s="110"/>
      <c r="HCG442" s="110"/>
      <c r="HCH442" s="110"/>
      <c r="HCI442" s="110"/>
      <c r="HCJ442" s="110"/>
      <c r="HCK442" s="110"/>
      <c r="HCL442" s="110"/>
      <c r="HCM442" s="110"/>
      <c r="HCN442" s="110"/>
      <c r="HCO442" s="110"/>
      <c r="HCP442" s="110"/>
      <c r="HCQ442" s="110"/>
      <c r="HCR442" s="110"/>
      <c r="HCS442" s="110"/>
      <c r="HCT442" s="110"/>
      <c r="HCU442" s="110"/>
      <c r="HCV442" s="110"/>
      <c r="HCW442" s="110"/>
      <c r="HCX442" s="110"/>
      <c r="HCY442" s="110"/>
      <c r="HCZ442" s="110"/>
      <c r="HDA442" s="110"/>
      <c r="HDB442" s="110"/>
      <c r="HDC442" s="110"/>
      <c r="HDD442" s="110"/>
      <c r="HDE442" s="110"/>
      <c r="HDF442" s="110"/>
      <c r="HDG442" s="110"/>
      <c r="HDH442" s="110"/>
      <c r="HDI442" s="110"/>
      <c r="HDJ442" s="110"/>
      <c r="HDK442" s="110"/>
      <c r="HDL442" s="110"/>
      <c r="HDM442" s="110"/>
      <c r="HDN442" s="110"/>
      <c r="HDO442" s="110"/>
      <c r="HDP442" s="110"/>
      <c r="HDQ442" s="110"/>
      <c r="HDR442" s="110"/>
      <c r="HDS442" s="110"/>
      <c r="HDT442" s="110"/>
      <c r="HDU442" s="110"/>
      <c r="HDV442" s="110"/>
      <c r="HDW442" s="110"/>
      <c r="HDX442" s="110"/>
      <c r="HDY442" s="110"/>
      <c r="HDZ442" s="110"/>
      <c r="HEA442" s="110"/>
      <c r="HEB442" s="110"/>
      <c r="HEC442" s="110"/>
      <c r="HED442" s="110"/>
      <c r="HEE442" s="110"/>
      <c r="HEF442" s="110"/>
      <c r="HEG442" s="110"/>
      <c r="HEH442" s="110"/>
      <c r="HEI442" s="110"/>
      <c r="HEJ442" s="110"/>
      <c r="HEK442" s="110"/>
      <c r="HEL442" s="110"/>
      <c r="HEM442" s="110"/>
      <c r="HEN442" s="110"/>
      <c r="HEO442" s="110"/>
      <c r="HEP442" s="110"/>
      <c r="HEQ442" s="110"/>
      <c r="HER442" s="110"/>
      <c r="HES442" s="110"/>
      <c r="HET442" s="110"/>
      <c r="HEU442" s="110"/>
      <c r="HEV442" s="110"/>
      <c r="HEW442" s="110"/>
      <c r="HEX442" s="110"/>
      <c r="HEY442" s="110"/>
      <c r="HEZ442" s="110"/>
      <c r="HFA442" s="110"/>
      <c r="HFB442" s="110"/>
      <c r="HFC442" s="110"/>
      <c r="HFD442" s="110"/>
      <c r="HFE442" s="110"/>
      <c r="HFF442" s="110"/>
      <c r="HFG442" s="110"/>
      <c r="HFH442" s="110"/>
      <c r="HFI442" s="110"/>
      <c r="HFJ442" s="110"/>
      <c r="HFK442" s="110"/>
      <c r="HFL442" s="110"/>
      <c r="HFM442" s="110"/>
      <c r="HFN442" s="110"/>
      <c r="HFO442" s="110"/>
      <c r="HFP442" s="110"/>
      <c r="HFQ442" s="110"/>
      <c r="HFR442" s="110"/>
      <c r="HFS442" s="110"/>
      <c r="HFT442" s="110"/>
      <c r="HFU442" s="110"/>
      <c r="HFV442" s="110"/>
      <c r="HFW442" s="110"/>
      <c r="HFX442" s="110"/>
      <c r="HFY442" s="110"/>
      <c r="HFZ442" s="110"/>
      <c r="HGA442" s="110"/>
      <c r="HGB442" s="110"/>
      <c r="HGC442" s="110"/>
      <c r="HGD442" s="110"/>
      <c r="HGE442" s="110"/>
      <c r="HGF442" s="110"/>
      <c r="HGG442" s="110"/>
      <c r="HGH442" s="110"/>
      <c r="HGI442" s="110"/>
      <c r="HGJ442" s="110"/>
      <c r="HGK442" s="110"/>
      <c r="HGL442" s="110"/>
      <c r="HGM442" s="110"/>
      <c r="HGN442" s="110"/>
      <c r="HGO442" s="110"/>
      <c r="HGP442" s="110"/>
      <c r="HGQ442" s="110"/>
      <c r="HGR442" s="110"/>
      <c r="HGS442" s="110"/>
      <c r="HGT442" s="110"/>
      <c r="HGU442" s="110"/>
      <c r="HGV442" s="110"/>
      <c r="HGW442" s="110"/>
      <c r="HGX442" s="110"/>
      <c r="HGY442" s="110"/>
      <c r="HGZ442" s="110"/>
      <c r="HHA442" s="110"/>
      <c r="HHB442" s="110"/>
      <c r="HHC442" s="110"/>
      <c r="HHD442" s="110"/>
      <c r="HHE442" s="110"/>
      <c r="HHF442" s="110"/>
      <c r="HHG442" s="110"/>
      <c r="HHH442" s="110"/>
      <c r="HHI442" s="110"/>
      <c r="HHJ442" s="110"/>
      <c r="HHK442" s="110"/>
      <c r="HHL442" s="110"/>
      <c r="HHM442" s="110"/>
      <c r="HHN442" s="110"/>
      <c r="HHO442" s="110"/>
      <c r="HHP442" s="110"/>
      <c r="HHQ442" s="110"/>
      <c r="HHR442" s="110"/>
      <c r="HHS442" s="110"/>
      <c r="HHT442" s="110"/>
      <c r="HHU442" s="110"/>
      <c r="HHV442" s="110"/>
      <c r="HHW442" s="110"/>
      <c r="HHX442" s="110"/>
      <c r="HHY442" s="110"/>
      <c r="HHZ442" s="110"/>
      <c r="HIA442" s="110"/>
      <c r="HIB442" s="110"/>
      <c r="HIC442" s="110"/>
      <c r="HID442" s="110"/>
      <c r="HIE442" s="110"/>
      <c r="HIF442" s="110"/>
      <c r="HIG442" s="110"/>
      <c r="HIH442" s="110"/>
      <c r="HII442" s="110"/>
      <c r="HIJ442" s="110"/>
      <c r="HIK442" s="110"/>
      <c r="HIL442" s="110"/>
      <c r="HIM442" s="110"/>
      <c r="HIN442" s="110"/>
      <c r="HIO442" s="110"/>
      <c r="HIP442" s="110"/>
      <c r="HIQ442" s="110"/>
      <c r="HIR442" s="110"/>
      <c r="HIS442" s="110"/>
      <c r="HIT442" s="110"/>
      <c r="HIU442" s="110"/>
      <c r="HIV442" s="110"/>
      <c r="HIW442" s="110"/>
      <c r="HIX442" s="110"/>
      <c r="HIY442" s="110"/>
      <c r="HIZ442" s="110"/>
      <c r="HJA442" s="110"/>
      <c r="HJB442" s="110"/>
      <c r="HJC442" s="110"/>
      <c r="HJD442" s="110"/>
      <c r="HJE442" s="110"/>
      <c r="HJF442" s="110"/>
      <c r="HJG442" s="110"/>
      <c r="HJH442" s="110"/>
      <c r="HJI442" s="110"/>
      <c r="HJJ442" s="110"/>
      <c r="HJK442" s="110"/>
      <c r="HJL442" s="110"/>
      <c r="HJM442" s="110"/>
      <c r="HJN442" s="110"/>
      <c r="HJO442" s="110"/>
      <c r="HJP442" s="110"/>
      <c r="HJQ442" s="110"/>
      <c r="HJR442" s="110"/>
      <c r="HJS442" s="110"/>
      <c r="HJT442" s="110"/>
      <c r="HJU442" s="110"/>
      <c r="HJV442" s="110"/>
      <c r="HJW442" s="110"/>
      <c r="HJX442" s="110"/>
      <c r="HJY442" s="110"/>
      <c r="HJZ442" s="110"/>
      <c r="HKA442" s="110"/>
      <c r="HKB442" s="110"/>
      <c r="HKC442" s="110"/>
      <c r="HKD442" s="110"/>
      <c r="HKE442" s="110"/>
      <c r="HKF442" s="110"/>
      <c r="HKG442" s="110"/>
      <c r="HKH442" s="110"/>
      <c r="HKI442" s="110"/>
      <c r="HKJ442" s="110"/>
      <c r="HKK442" s="110"/>
      <c r="HKL442" s="110"/>
      <c r="HKM442" s="110"/>
      <c r="HKN442" s="110"/>
      <c r="HKO442" s="110"/>
      <c r="HKP442" s="110"/>
      <c r="HKQ442" s="110"/>
      <c r="HKR442" s="110"/>
      <c r="HKS442" s="110"/>
      <c r="HKT442" s="110"/>
      <c r="HKU442" s="110"/>
      <c r="HKV442" s="110"/>
      <c r="HKW442" s="110"/>
      <c r="HKX442" s="110"/>
      <c r="HKY442" s="110"/>
      <c r="HKZ442" s="110"/>
      <c r="HLA442" s="110"/>
      <c r="HLB442" s="110"/>
      <c r="HLC442" s="110"/>
      <c r="HLD442" s="110"/>
      <c r="HLE442" s="110"/>
      <c r="HLF442" s="110"/>
      <c r="HLG442" s="110"/>
      <c r="HLH442" s="110"/>
      <c r="HLI442" s="110"/>
      <c r="HLJ442" s="110"/>
      <c r="HLK442" s="110"/>
      <c r="HLL442" s="110"/>
      <c r="HLM442" s="110"/>
      <c r="HLN442" s="110"/>
      <c r="HLO442" s="110"/>
      <c r="HLP442" s="110"/>
      <c r="HLQ442" s="110"/>
      <c r="HLR442" s="110"/>
      <c r="HLS442" s="110"/>
      <c r="HLT442" s="110"/>
      <c r="HLU442" s="110"/>
      <c r="HLV442" s="110"/>
      <c r="HLW442" s="110"/>
      <c r="HLX442" s="110"/>
      <c r="HLY442" s="110"/>
      <c r="HLZ442" s="110"/>
      <c r="HMA442" s="110"/>
      <c r="HMB442" s="110"/>
      <c r="HMC442" s="110"/>
      <c r="HMD442" s="110"/>
      <c r="HME442" s="110"/>
      <c r="HMF442" s="110"/>
      <c r="HMG442" s="110"/>
      <c r="HMH442" s="110"/>
      <c r="HMI442" s="110"/>
      <c r="HMJ442" s="110"/>
      <c r="HMK442" s="110"/>
      <c r="HML442" s="110"/>
      <c r="HMM442" s="110"/>
      <c r="HMN442" s="110"/>
      <c r="HMO442" s="110"/>
      <c r="HMP442" s="110"/>
      <c r="HMQ442" s="110"/>
      <c r="HMR442" s="110"/>
      <c r="HMS442" s="110"/>
      <c r="HMT442" s="110"/>
      <c r="HMU442" s="110"/>
      <c r="HMV442" s="110"/>
      <c r="HMW442" s="110"/>
      <c r="HMX442" s="110"/>
      <c r="HMY442" s="110"/>
      <c r="HMZ442" s="110"/>
      <c r="HNA442" s="110"/>
      <c r="HNB442" s="110"/>
      <c r="HNC442" s="110"/>
      <c r="HND442" s="110"/>
      <c r="HNE442" s="110"/>
      <c r="HNF442" s="110"/>
      <c r="HNG442" s="110"/>
      <c r="HNH442" s="110"/>
      <c r="HNI442" s="110"/>
      <c r="HNJ442" s="110"/>
      <c r="HNK442" s="110"/>
      <c r="HNL442" s="110"/>
      <c r="HNM442" s="110"/>
      <c r="HNN442" s="110"/>
      <c r="HNO442" s="110"/>
      <c r="HNP442" s="110"/>
      <c r="HNQ442" s="110"/>
      <c r="HNR442" s="110"/>
      <c r="HNS442" s="110"/>
      <c r="HNT442" s="110"/>
      <c r="HNU442" s="110"/>
      <c r="HNV442" s="110"/>
      <c r="HNW442" s="110"/>
      <c r="HNX442" s="110"/>
      <c r="HNY442" s="110"/>
      <c r="HNZ442" s="110"/>
      <c r="HOA442" s="110"/>
      <c r="HOB442" s="110"/>
      <c r="HOC442" s="110"/>
      <c r="HOD442" s="110"/>
      <c r="HOE442" s="110"/>
      <c r="HOF442" s="110"/>
      <c r="HOG442" s="110"/>
      <c r="HOH442" s="110"/>
      <c r="HOI442" s="110"/>
      <c r="HOJ442" s="110"/>
      <c r="HOK442" s="110"/>
      <c r="HOL442" s="110"/>
      <c r="HOM442" s="110"/>
      <c r="HON442" s="110"/>
      <c r="HOO442" s="110"/>
      <c r="HOP442" s="110"/>
      <c r="HOQ442" s="110"/>
      <c r="HOR442" s="110"/>
      <c r="HOS442" s="110"/>
      <c r="HOT442" s="110"/>
      <c r="HOU442" s="110"/>
      <c r="HOV442" s="110"/>
      <c r="HOW442" s="110"/>
      <c r="HOX442" s="110"/>
      <c r="HOY442" s="110"/>
      <c r="HOZ442" s="110"/>
      <c r="HPA442" s="110"/>
      <c r="HPB442" s="110"/>
      <c r="HPC442" s="110"/>
      <c r="HPD442" s="110"/>
      <c r="HPE442" s="110"/>
      <c r="HPF442" s="110"/>
      <c r="HPG442" s="110"/>
      <c r="HPH442" s="110"/>
      <c r="HPI442" s="110"/>
      <c r="HPJ442" s="110"/>
      <c r="HPK442" s="110"/>
      <c r="HPL442" s="110"/>
      <c r="HPM442" s="110"/>
      <c r="HPN442" s="110"/>
      <c r="HPO442" s="110"/>
      <c r="HPP442" s="110"/>
      <c r="HPQ442" s="110"/>
      <c r="HPR442" s="110"/>
      <c r="HPS442" s="110"/>
      <c r="HPT442" s="110"/>
      <c r="HPU442" s="110"/>
      <c r="HPV442" s="110"/>
      <c r="HPW442" s="110"/>
      <c r="HPX442" s="110"/>
      <c r="HPY442" s="110"/>
      <c r="HPZ442" s="110"/>
      <c r="HQA442" s="110"/>
      <c r="HQB442" s="110"/>
      <c r="HQC442" s="110"/>
      <c r="HQD442" s="110"/>
      <c r="HQE442" s="110"/>
      <c r="HQF442" s="110"/>
      <c r="HQG442" s="110"/>
      <c r="HQH442" s="110"/>
      <c r="HQI442" s="110"/>
      <c r="HQJ442" s="110"/>
      <c r="HQK442" s="110"/>
      <c r="HQL442" s="110"/>
      <c r="HQM442" s="110"/>
      <c r="HQN442" s="110"/>
      <c r="HQO442" s="110"/>
      <c r="HQP442" s="110"/>
      <c r="HQQ442" s="110"/>
      <c r="HQR442" s="110"/>
      <c r="HQS442" s="110"/>
      <c r="HQT442" s="110"/>
      <c r="HQU442" s="110"/>
      <c r="HQV442" s="110"/>
      <c r="HQW442" s="110"/>
      <c r="HQX442" s="110"/>
      <c r="HQY442" s="110"/>
      <c r="HQZ442" s="110"/>
      <c r="HRA442" s="110"/>
      <c r="HRB442" s="110"/>
      <c r="HRC442" s="110"/>
      <c r="HRD442" s="110"/>
      <c r="HRE442" s="110"/>
      <c r="HRF442" s="110"/>
      <c r="HRG442" s="110"/>
      <c r="HRH442" s="110"/>
      <c r="HRI442" s="110"/>
      <c r="HRJ442" s="110"/>
      <c r="HRK442" s="110"/>
      <c r="HRL442" s="110"/>
      <c r="HRM442" s="110"/>
      <c r="HRN442" s="110"/>
      <c r="HRO442" s="110"/>
      <c r="HRP442" s="110"/>
      <c r="HRQ442" s="110"/>
      <c r="HRR442" s="110"/>
      <c r="HRS442" s="110"/>
      <c r="HRT442" s="110"/>
      <c r="HRU442" s="110"/>
      <c r="HRV442" s="110"/>
      <c r="HRW442" s="110"/>
      <c r="HRX442" s="110"/>
      <c r="HRY442" s="110"/>
      <c r="HRZ442" s="110"/>
      <c r="HSA442" s="110"/>
      <c r="HSB442" s="110"/>
      <c r="HSC442" s="110"/>
      <c r="HSD442" s="110"/>
      <c r="HSE442" s="110"/>
      <c r="HSF442" s="110"/>
      <c r="HSG442" s="110"/>
      <c r="HSH442" s="110"/>
      <c r="HSI442" s="110"/>
      <c r="HSJ442" s="110"/>
      <c r="HSK442" s="110"/>
      <c r="HSL442" s="110"/>
      <c r="HSM442" s="110"/>
      <c r="HSN442" s="110"/>
      <c r="HSO442" s="110"/>
      <c r="HSP442" s="110"/>
      <c r="HSQ442" s="110"/>
      <c r="HSR442" s="110"/>
      <c r="HSS442" s="110"/>
      <c r="HST442" s="110"/>
      <c r="HSU442" s="110"/>
      <c r="HSV442" s="110"/>
      <c r="HSW442" s="110"/>
      <c r="HSX442" s="110"/>
      <c r="HSY442" s="110"/>
      <c r="HSZ442" s="110"/>
      <c r="HTA442" s="110"/>
      <c r="HTB442" s="110"/>
      <c r="HTC442" s="110"/>
      <c r="HTD442" s="110"/>
      <c r="HTE442" s="110"/>
      <c r="HTF442" s="110"/>
      <c r="HTG442" s="110"/>
      <c r="HTH442" s="110"/>
      <c r="HTI442" s="110"/>
      <c r="HTJ442" s="110"/>
      <c r="HTK442" s="110"/>
      <c r="HTL442" s="110"/>
      <c r="HTM442" s="110"/>
      <c r="HTN442" s="110"/>
      <c r="HTO442" s="110"/>
      <c r="HTP442" s="110"/>
      <c r="HTQ442" s="110"/>
      <c r="HTR442" s="110"/>
      <c r="HTS442" s="110"/>
      <c r="HTT442" s="110"/>
      <c r="HTU442" s="110"/>
      <c r="HTV442" s="110"/>
      <c r="HTW442" s="110"/>
      <c r="HTX442" s="110"/>
      <c r="HTY442" s="110"/>
      <c r="HTZ442" s="110"/>
      <c r="HUA442" s="110"/>
      <c r="HUB442" s="110"/>
      <c r="HUC442" s="110"/>
      <c r="HUD442" s="110"/>
      <c r="HUE442" s="110"/>
      <c r="HUF442" s="110"/>
      <c r="HUG442" s="110"/>
      <c r="HUH442" s="110"/>
      <c r="HUI442" s="110"/>
      <c r="HUJ442" s="110"/>
      <c r="HUK442" s="110"/>
      <c r="HUL442" s="110"/>
      <c r="HUM442" s="110"/>
      <c r="HUN442" s="110"/>
      <c r="HUO442" s="110"/>
      <c r="HUP442" s="110"/>
      <c r="HUQ442" s="110"/>
      <c r="HUR442" s="110"/>
      <c r="HUS442" s="110"/>
      <c r="HUT442" s="110"/>
      <c r="HUU442" s="110"/>
      <c r="HUV442" s="110"/>
      <c r="HUW442" s="110"/>
      <c r="HUX442" s="110"/>
      <c r="HUY442" s="110"/>
      <c r="HUZ442" s="110"/>
      <c r="HVA442" s="110"/>
      <c r="HVB442" s="110"/>
      <c r="HVC442" s="110"/>
      <c r="HVD442" s="110"/>
      <c r="HVE442" s="110"/>
      <c r="HVF442" s="110"/>
      <c r="HVG442" s="110"/>
      <c r="HVH442" s="110"/>
      <c r="HVI442" s="110"/>
      <c r="HVJ442" s="110"/>
      <c r="HVK442" s="110"/>
      <c r="HVL442" s="110"/>
      <c r="HVM442" s="110"/>
      <c r="HVN442" s="110"/>
      <c r="HVO442" s="110"/>
      <c r="HVP442" s="110"/>
      <c r="HVQ442" s="110"/>
      <c r="HVR442" s="110"/>
      <c r="HVS442" s="110"/>
      <c r="HVT442" s="110"/>
      <c r="HVU442" s="110"/>
      <c r="HVV442" s="110"/>
      <c r="HVW442" s="110"/>
      <c r="HVX442" s="110"/>
      <c r="HVY442" s="110"/>
      <c r="HVZ442" s="110"/>
      <c r="HWA442" s="110"/>
      <c r="HWB442" s="110"/>
      <c r="HWC442" s="110"/>
      <c r="HWD442" s="110"/>
      <c r="HWE442" s="110"/>
      <c r="HWF442" s="110"/>
      <c r="HWG442" s="110"/>
      <c r="HWH442" s="110"/>
      <c r="HWI442" s="110"/>
      <c r="HWJ442" s="110"/>
      <c r="HWK442" s="110"/>
      <c r="HWL442" s="110"/>
      <c r="HWM442" s="110"/>
      <c r="HWN442" s="110"/>
      <c r="HWO442" s="110"/>
      <c r="HWP442" s="110"/>
      <c r="HWQ442" s="110"/>
      <c r="HWR442" s="110"/>
      <c r="HWS442" s="110"/>
      <c r="HWT442" s="110"/>
      <c r="HWU442" s="110"/>
      <c r="HWV442" s="110"/>
      <c r="HWW442" s="110"/>
      <c r="HWX442" s="110"/>
      <c r="HWY442" s="110"/>
      <c r="HWZ442" s="110"/>
      <c r="HXA442" s="110"/>
      <c r="HXB442" s="110"/>
      <c r="HXC442" s="110"/>
      <c r="HXD442" s="110"/>
      <c r="HXE442" s="110"/>
      <c r="HXF442" s="110"/>
      <c r="HXG442" s="110"/>
      <c r="HXH442" s="110"/>
      <c r="HXI442" s="110"/>
      <c r="HXJ442" s="110"/>
      <c r="HXK442" s="110"/>
      <c r="HXL442" s="110"/>
      <c r="HXM442" s="110"/>
      <c r="HXN442" s="110"/>
      <c r="HXO442" s="110"/>
      <c r="HXP442" s="110"/>
      <c r="HXQ442" s="110"/>
      <c r="HXR442" s="110"/>
      <c r="HXS442" s="110"/>
      <c r="HXT442" s="110"/>
      <c r="HXU442" s="110"/>
      <c r="HXV442" s="110"/>
      <c r="HXW442" s="110"/>
      <c r="HXX442" s="110"/>
      <c r="HXY442" s="110"/>
      <c r="HXZ442" s="110"/>
      <c r="HYA442" s="110"/>
      <c r="HYB442" s="110"/>
      <c r="HYC442" s="110"/>
      <c r="HYD442" s="110"/>
      <c r="HYE442" s="110"/>
      <c r="HYF442" s="110"/>
      <c r="HYG442" s="110"/>
      <c r="HYH442" s="110"/>
      <c r="HYI442" s="110"/>
      <c r="HYJ442" s="110"/>
      <c r="HYK442" s="110"/>
      <c r="HYL442" s="110"/>
      <c r="HYM442" s="110"/>
      <c r="HYN442" s="110"/>
      <c r="HYO442" s="110"/>
      <c r="HYP442" s="110"/>
      <c r="HYQ442" s="110"/>
      <c r="HYR442" s="110"/>
      <c r="HYS442" s="110"/>
      <c r="HYT442" s="110"/>
      <c r="HYU442" s="110"/>
      <c r="HYV442" s="110"/>
      <c r="HYW442" s="110"/>
      <c r="HYX442" s="110"/>
      <c r="HYY442" s="110"/>
      <c r="HYZ442" s="110"/>
      <c r="HZA442" s="110"/>
      <c r="HZB442" s="110"/>
      <c r="HZC442" s="110"/>
      <c r="HZD442" s="110"/>
      <c r="HZE442" s="110"/>
      <c r="HZF442" s="110"/>
      <c r="HZG442" s="110"/>
      <c r="HZH442" s="110"/>
      <c r="HZI442" s="110"/>
      <c r="HZJ442" s="110"/>
      <c r="HZK442" s="110"/>
      <c r="HZL442" s="110"/>
      <c r="HZM442" s="110"/>
      <c r="HZN442" s="110"/>
      <c r="HZO442" s="110"/>
      <c r="HZP442" s="110"/>
      <c r="HZQ442" s="110"/>
      <c r="HZR442" s="110"/>
      <c r="HZS442" s="110"/>
      <c r="HZT442" s="110"/>
      <c r="HZU442" s="110"/>
      <c r="HZV442" s="110"/>
      <c r="HZW442" s="110"/>
      <c r="HZX442" s="110"/>
      <c r="HZY442" s="110"/>
      <c r="HZZ442" s="110"/>
      <c r="IAA442" s="110"/>
      <c r="IAB442" s="110"/>
      <c r="IAC442" s="110"/>
      <c r="IAD442" s="110"/>
      <c r="IAE442" s="110"/>
      <c r="IAF442" s="110"/>
      <c r="IAG442" s="110"/>
      <c r="IAH442" s="110"/>
      <c r="IAI442" s="110"/>
      <c r="IAJ442" s="110"/>
      <c r="IAK442" s="110"/>
      <c r="IAL442" s="110"/>
      <c r="IAM442" s="110"/>
      <c r="IAN442" s="110"/>
      <c r="IAO442" s="110"/>
      <c r="IAP442" s="110"/>
      <c r="IAQ442" s="110"/>
      <c r="IAR442" s="110"/>
      <c r="IAS442" s="110"/>
      <c r="IAT442" s="110"/>
      <c r="IAU442" s="110"/>
      <c r="IAV442" s="110"/>
      <c r="IAW442" s="110"/>
      <c r="IAX442" s="110"/>
      <c r="IAY442" s="110"/>
      <c r="IAZ442" s="110"/>
      <c r="IBA442" s="110"/>
      <c r="IBB442" s="110"/>
      <c r="IBC442" s="110"/>
      <c r="IBD442" s="110"/>
      <c r="IBE442" s="110"/>
      <c r="IBF442" s="110"/>
      <c r="IBG442" s="110"/>
      <c r="IBH442" s="110"/>
      <c r="IBI442" s="110"/>
      <c r="IBJ442" s="110"/>
      <c r="IBK442" s="110"/>
      <c r="IBL442" s="110"/>
      <c r="IBM442" s="110"/>
      <c r="IBN442" s="110"/>
      <c r="IBO442" s="110"/>
      <c r="IBP442" s="110"/>
      <c r="IBQ442" s="110"/>
      <c r="IBR442" s="110"/>
      <c r="IBS442" s="110"/>
      <c r="IBT442" s="110"/>
      <c r="IBU442" s="110"/>
      <c r="IBV442" s="110"/>
      <c r="IBW442" s="110"/>
      <c r="IBX442" s="110"/>
      <c r="IBY442" s="110"/>
      <c r="IBZ442" s="110"/>
      <c r="ICA442" s="110"/>
      <c r="ICB442" s="110"/>
      <c r="ICC442" s="110"/>
      <c r="ICD442" s="110"/>
      <c r="ICE442" s="110"/>
      <c r="ICF442" s="110"/>
      <c r="ICG442" s="110"/>
      <c r="ICH442" s="110"/>
      <c r="ICI442" s="110"/>
      <c r="ICJ442" s="110"/>
      <c r="ICK442" s="110"/>
      <c r="ICL442" s="110"/>
      <c r="ICM442" s="110"/>
      <c r="ICN442" s="110"/>
      <c r="ICO442" s="110"/>
      <c r="ICP442" s="110"/>
      <c r="ICQ442" s="110"/>
      <c r="ICR442" s="110"/>
      <c r="ICS442" s="110"/>
      <c r="ICT442" s="110"/>
      <c r="ICU442" s="110"/>
      <c r="ICV442" s="110"/>
      <c r="ICW442" s="110"/>
      <c r="ICX442" s="110"/>
      <c r="ICY442" s="110"/>
      <c r="ICZ442" s="110"/>
      <c r="IDA442" s="110"/>
      <c r="IDB442" s="110"/>
      <c r="IDC442" s="110"/>
      <c r="IDD442" s="110"/>
      <c r="IDE442" s="110"/>
      <c r="IDF442" s="110"/>
      <c r="IDG442" s="110"/>
      <c r="IDH442" s="110"/>
      <c r="IDI442" s="110"/>
      <c r="IDJ442" s="110"/>
      <c r="IDK442" s="110"/>
      <c r="IDL442" s="110"/>
      <c r="IDM442" s="110"/>
      <c r="IDN442" s="110"/>
      <c r="IDO442" s="110"/>
      <c r="IDP442" s="110"/>
      <c r="IDQ442" s="110"/>
      <c r="IDR442" s="110"/>
      <c r="IDS442" s="110"/>
      <c r="IDT442" s="110"/>
      <c r="IDU442" s="110"/>
      <c r="IDV442" s="110"/>
      <c r="IDW442" s="110"/>
      <c r="IDX442" s="110"/>
      <c r="IDY442" s="110"/>
      <c r="IDZ442" s="110"/>
      <c r="IEA442" s="110"/>
      <c r="IEB442" s="110"/>
      <c r="IEC442" s="110"/>
      <c r="IED442" s="110"/>
      <c r="IEE442" s="110"/>
      <c r="IEF442" s="110"/>
      <c r="IEG442" s="110"/>
      <c r="IEH442" s="110"/>
      <c r="IEI442" s="110"/>
      <c r="IEJ442" s="110"/>
      <c r="IEK442" s="110"/>
      <c r="IEL442" s="110"/>
      <c r="IEM442" s="110"/>
      <c r="IEN442" s="110"/>
      <c r="IEO442" s="110"/>
      <c r="IEP442" s="110"/>
      <c r="IEQ442" s="110"/>
      <c r="IER442" s="110"/>
      <c r="IES442" s="110"/>
      <c r="IET442" s="110"/>
      <c r="IEU442" s="110"/>
      <c r="IEV442" s="110"/>
      <c r="IEW442" s="110"/>
      <c r="IEX442" s="110"/>
      <c r="IEY442" s="110"/>
      <c r="IEZ442" s="110"/>
      <c r="IFA442" s="110"/>
      <c r="IFB442" s="110"/>
      <c r="IFC442" s="110"/>
      <c r="IFD442" s="110"/>
      <c r="IFE442" s="110"/>
      <c r="IFF442" s="110"/>
      <c r="IFG442" s="110"/>
      <c r="IFH442" s="110"/>
      <c r="IFI442" s="110"/>
      <c r="IFJ442" s="110"/>
      <c r="IFK442" s="110"/>
      <c r="IFL442" s="110"/>
      <c r="IFM442" s="110"/>
      <c r="IFN442" s="110"/>
      <c r="IFO442" s="110"/>
      <c r="IFP442" s="110"/>
      <c r="IFQ442" s="110"/>
      <c r="IFR442" s="110"/>
      <c r="IFS442" s="110"/>
      <c r="IFT442" s="110"/>
      <c r="IFU442" s="110"/>
      <c r="IFV442" s="110"/>
      <c r="IFW442" s="110"/>
      <c r="IFX442" s="110"/>
      <c r="IFY442" s="110"/>
      <c r="IFZ442" s="110"/>
      <c r="IGA442" s="110"/>
      <c r="IGB442" s="110"/>
      <c r="IGC442" s="110"/>
      <c r="IGD442" s="110"/>
      <c r="IGE442" s="110"/>
      <c r="IGF442" s="110"/>
      <c r="IGG442" s="110"/>
      <c r="IGH442" s="110"/>
      <c r="IGI442" s="110"/>
      <c r="IGJ442" s="110"/>
      <c r="IGK442" s="110"/>
      <c r="IGL442" s="110"/>
      <c r="IGM442" s="110"/>
      <c r="IGN442" s="110"/>
      <c r="IGO442" s="110"/>
      <c r="IGP442" s="110"/>
      <c r="IGQ442" s="110"/>
      <c r="IGR442" s="110"/>
      <c r="IGS442" s="110"/>
      <c r="IGT442" s="110"/>
      <c r="IGU442" s="110"/>
      <c r="IGV442" s="110"/>
      <c r="IGW442" s="110"/>
      <c r="IGX442" s="110"/>
      <c r="IGY442" s="110"/>
      <c r="IGZ442" s="110"/>
      <c r="IHA442" s="110"/>
      <c r="IHB442" s="110"/>
      <c r="IHC442" s="110"/>
      <c r="IHD442" s="110"/>
      <c r="IHE442" s="110"/>
      <c r="IHF442" s="110"/>
      <c r="IHG442" s="110"/>
      <c r="IHH442" s="110"/>
      <c r="IHI442" s="110"/>
      <c r="IHJ442" s="110"/>
      <c r="IHK442" s="110"/>
      <c r="IHL442" s="110"/>
      <c r="IHM442" s="110"/>
      <c r="IHN442" s="110"/>
      <c r="IHO442" s="110"/>
      <c r="IHP442" s="110"/>
      <c r="IHQ442" s="110"/>
      <c r="IHR442" s="110"/>
      <c r="IHS442" s="110"/>
      <c r="IHT442" s="110"/>
      <c r="IHU442" s="110"/>
      <c r="IHV442" s="110"/>
      <c r="IHW442" s="110"/>
      <c r="IHX442" s="110"/>
      <c r="IHY442" s="110"/>
      <c r="IHZ442" s="110"/>
      <c r="IIA442" s="110"/>
      <c r="IIB442" s="110"/>
      <c r="IIC442" s="110"/>
      <c r="IID442" s="110"/>
      <c r="IIE442" s="110"/>
      <c r="IIF442" s="110"/>
      <c r="IIG442" s="110"/>
      <c r="IIH442" s="110"/>
      <c r="III442" s="110"/>
      <c r="IIJ442" s="110"/>
      <c r="IIK442" s="110"/>
      <c r="IIL442" s="110"/>
      <c r="IIM442" s="110"/>
      <c r="IIN442" s="110"/>
      <c r="IIO442" s="110"/>
      <c r="IIP442" s="110"/>
      <c r="IIQ442" s="110"/>
      <c r="IIR442" s="110"/>
      <c r="IIS442" s="110"/>
      <c r="IIT442" s="110"/>
      <c r="IIU442" s="110"/>
      <c r="IIV442" s="110"/>
      <c r="IIW442" s="110"/>
      <c r="IIX442" s="110"/>
      <c r="IIY442" s="110"/>
      <c r="IIZ442" s="110"/>
      <c r="IJA442" s="110"/>
      <c r="IJB442" s="110"/>
      <c r="IJC442" s="110"/>
      <c r="IJD442" s="110"/>
      <c r="IJE442" s="110"/>
      <c r="IJF442" s="110"/>
      <c r="IJG442" s="110"/>
      <c r="IJH442" s="110"/>
      <c r="IJI442" s="110"/>
      <c r="IJJ442" s="110"/>
      <c r="IJK442" s="110"/>
      <c r="IJL442" s="110"/>
      <c r="IJM442" s="110"/>
      <c r="IJN442" s="110"/>
      <c r="IJO442" s="110"/>
      <c r="IJP442" s="110"/>
      <c r="IJQ442" s="110"/>
      <c r="IJR442" s="110"/>
      <c r="IJS442" s="110"/>
      <c r="IJT442" s="110"/>
      <c r="IJU442" s="110"/>
      <c r="IJV442" s="110"/>
      <c r="IJW442" s="110"/>
      <c r="IJX442" s="110"/>
      <c r="IJY442" s="110"/>
      <c r="IJZ442" s="110"/>
      <c r="IKA442" s="110"/>
      <c r="IKB442" s="110"/>
      <c r="IKC442" s="110"/>
      <c r="IKD442" s="110"/>
      <c r="IKE442" s="110"/>
      <c r="IKF442" s="110"/>
      <c r="IKG442" s="110"/>
      <c r="IKH442" s="110"/>
      <c r="IKI442" s="110"/>
      <c r="IKJ442" s="110"/>
      <c r="IKK442" s="110"/>
      <c r="IKL442" s="110"/>
      <c r="IKM442" s="110"/>
      <c r="IKN442" s="110"/>
      <c r="IKO442" s="110"/>
      <c r="IKP442" s="110"/>
      <c r="IKQ442" s="110"/>
      <c r="IKR442" s="110"/>
      <c r="IKS442" s="110"/>
      <c r="IKT442" s="110"/>
      <c r="IKU442" s="110"/>
      <c r="IKV442" s="110"/>
      <c r="IKW442" s="110"/>
      <c r="IKX442" s="110"/>
      <c r="IKY442" s="110"/>
      <c r="IKZ442" s="110"/>
      <c r="ILA442" s="110"/>
      <c r="ILB442" s="110"/>
      <c r="ILC442" s="110"/>
      <c r="ILD442" s="110"/>
      <c r="ILE442" s="110"/>
      <c r="ILF442" s="110"/>
      <c r="ILG442" s="110"/>
      <c r="ILH442" s="110"/>
      <c r="ILI442" s="110"/>
      <c r="ILJ442" s="110"/>
      <c r="ILK442" s="110"/>
      <c r="ILL442" s="110"/>
      <c r="ILM442" s="110"/>
      <c r="ILN442" s="110"/>
      <c r="ILO442" s="110"/>
      <c r="ILP442" s="110"/>
      <c r="ILQ442" s="110"/>
      <c r="ILR442" s="110"/>
      <c r="ILS442" s="110"/>
      <c r="ILT442" s="110"/>
      <c r="ILU442" s="110"/>
      <c r="ILV442" s="110"/>
      <c r="ILW442" s="110"/>
      <c r="ILX442" s="110"/>
      <c r="ILY442" s="110"/>
      <c r="ILZ442" s="110"/>
      <c r="IMA442" s="110"/>
      <c r="IMB442" s="110"/>
      <c r="IMC442" s="110"/>
      <c r="IMD442" s="110"/>
      <c r="IME442" s="110"/>
      <c r="IMF442" s="110"/>
      <c r="IMG442" s="110"/>
      <c r="IMH442" s="110"/>
      <c r="IMI442" s="110"/>
      <c r="IMJ442" s="110"/>
      <c r="IMK442" s="110"/>
      <c r="IML442" s="110"/>
      <c r="IMM442" s="110"/>
      <c r="IMN442" s="110"/>
      <c r="IMO442" s="110"/>
      <c r="IMP442" s="110"/>
      <c r="IMQ442" s="110"/>
      <c r="IMR442" s="110"/>
      <c r="IMS442" s="110"/>
      <c r="IMT442" s="110"/>
      <c r="IMU442" s="110"/>
      <c r="IMV442" s="110"/>
      <c r="IMW442" s="110"/>
      <c r="IMX442" s="110"/>
      <c r="IMY442" s="110"/>
      <c r="IMZ442" s="110"/>
      <c r="INA442" s="110"/>
      <c r="INB442" s="110"/>
      <c r="INC442" s="110"/>
      <c r="IND442" s="110"/>
      <c r="INE442" s="110"/>
      <c r="INF442" s="110"/>
      <c r="ING442" s="110"/>
      <c r="INH442" s="110"/>
      <c r="INI442" s="110"/>
      <c r="INJ442" s="110"/>
      <c r="INK442" s="110"/>
      <c r="INL442" s="110"/>
      <c r="INM442" s="110"/>
      <c r="INN442" s="110"/>
      <c r="INO442" s="110"/>
      <c r="INP442" s="110"/>
      <c r="INQ442" s="110"/>
      <c r="INR442" s="110"/>
      <c r="INS442" s="110"/>
      <c r="INT442" s="110"/>
      <c r="INU442" s="110"/>
      <c r="INV442" s="110"/>
      <c r="INW442" s="110"/>
      <c r="INX442" s="110"/>
      <c r="INY442" s="110"/>
      <c r="INZ442" s="110"/>
      <c r="IOA442" s="110"/>
      <c r="IOB442" s="110"/>
      <c r="IOC442" s="110"/>
      <c r="IOD442" s="110"/>
      <c r="IOE442" s="110"/>
      <c r="IOF442" s="110"/>
      <c r="IOG442" s="110"/>
      <c r="IOH442" s="110"/>
      <c r="IOI442" s="110"/>
      <c r="IOJ442" s="110"/>
      <c r="IOK442" s="110"/>
      <c r="IOL442" s="110"/>
      <c r="IOM442" s="110"/>
      <c r="ION442" s="110"/>
      <c r="IOO442" s="110"/>
      <c r="IOP442" s="110"/>
      <c r="IOQ442" s="110"/>
      <c r="IOR442" s="110"/>
      <c r="IOS442" s="110"/>
      <c r="IOT442" s="110"/>
      <c r="IOU442" s="110"/>
      <c r="IOV442" s="110"/>
      <c r="IOW442" s="110"/>
      <c r="IOX442" s="110"/>
      <c r="IOY442" s="110"/>
      <c r="IOZ442" s="110"/>
      <c r="IPA442" s="110"/>
      <c r="IPB442" s="110"/>
      <c r="IPC442" s="110"/>
      <c r="IPD442" s="110"/>
      <c r="IPE442" s="110"/>
      <c r="IPF442" s="110"/>
      <c r="IPG442" s="110"/>
      <c r="IPH442" s="110"/>
      <c r="IPI442" s="110"/>
      <c r="IPJ442" s="110"/>
      <c r="IPK442" s="110"/>
      <c r="IPL442" s="110"/>
      <c r="IPM442" s="110"/>
      <c r="IPN442" s="110"/>
      <c r="IPO442" s="110"/>
      <c r="IPP442" s="110"/>
      <c r="IPQ442" s="110"/>
      <c r="IPR442" s="110"/>
      <c r="IPS442" s="110"/>
      <c r="IPT442" s="110"/>
      <c r="IPU442" s="110"/>
      <c r="IPV442" s="110"/>
      <c r="IPW442" s="110"/>
      <c r="IPX442" s="110"/>
      <c r="IPY442" s="110"/>
      <c r="IPZ442" s="110"/>
      <c r="IQA442" s="110"/>
      <c r="IQB442" s="110"/>
      <c r="IQC442" s="110"/>
      <c r="IQD442" s="110"/>
      <c r="IQE442" s="110"/>
      <c r="IQF442" s="110"/>
      <c r="IQG442" s="110"/>
      <c r="IQH442" s="110"/>
      <c r="IQI442" s="110"/>
      <c r="IQJ442" s="110"/>
      <c r="IQK442" s="110"/>
      <c r="IQL442" s="110"/>
      <c r="IQM442" s="110"/>
      <c r="IQN442" s="110"/>
      <c r="IQO442" s="110"/>
      <c r="IQP442" s="110"/>
      <c r="IQQ442" s="110"/>
      <c r="IQR442" s="110"/>
      <c r="IQS442" s="110"/>
      <c r="IQT442" s="110"/>
      <c r="IQU442" s="110"/>
      <c r="IQV442" s="110"/>
      <c r="IQW442" s="110"/>
      <c r="IQX442" s="110"/>
      <c r="IQY442" s="110"/>
      <c r="IQZ442" s="110"/>
      <c r="IRA442" s="110"/>
      <c r="IRB442" s="110"/>
      <c r="IRC442" s="110"/>
      <c r="IRD442" s="110"/>
      <c r="IRE442" s="110"/>
      <c r="IRF442" s="110"/>
      <c r="IRG442" s="110"/>
      <c r="IRH442" s="110"/>
      <c r="IRI442" s="110"/>
      <c r="IRJ442" s="110"/>
      <c r="IRK442" s="110"/>
      <c r="IRL442" s="110"/>
      <c r="IRM442" s="110"/>
      <c r="IRN442" s="110"/>
      <c r="IRO442" s="110"/>
      <c r="IRP442" s="110"/>
      <c r="IRQ442" s="110"/>
      <c r="IRR442" s="110"/>
      <c r="IRS442" s="110"/>
      <c r="IRT442" s="110"/>
      <c r="IRU442" s="110"/>
      <c r="IRV442" s="110"/>
      <c r="IRW442" s="110"/>
      <c r="IRX442" s="110"/>
      <c r="IRY442" s="110"/>
      <c r="IRZ442" s="110"/>
      <c r="ISA442" s="110"/>
      <c r="ISB442" s="110"/>
      <c r="ISC442" s="110"/>
      <c r="ISD442" s="110"/>
      <c r="ISE442" s="110"/>
      <c r="ISF442" s="110"/>
      <c r="ISG442" s="110"/>
      <c r="ISH442" s="110"/>
      <c r="ISI442" s="110"/>
      <c r="ISJ442" s="110"/>
      <c r="ISK442" s="110"/>
      <c r="ISL442" s="110"/>
      <c r="ISM442" s="110"/>
      <c r="ISN442" s="110"/>
      <c r="ISO442" s="110"/>
      <c r="ISP442" s="110"/>
      <c r="ISQ442" s="110"/>
      <c r="ISR442" s="110"/>
      <c r="ISS442" s="110"/>
      <c r="IST442" s="110"/>
      <c r="ISU442" s="110"/>
      <c r="ISV442" s="110"/>
      <c r="ISW442" s="110"/>
      <c r="ISX442" s="110"/>
      <c r="ISY442" s="110"/>
      <c r="ISZ442" s="110"/>
      <c r="ITA442" s="110"/>
      <c r="ITB442" s="110"/>
      <c r="ITC442" s="110"/>
      <c r="ITD442" s="110"/>
      <c r="ITE442" s="110"/>
      <c r="ITF442" s="110"/>
      <c r="ITG442" s="110"/>
      <c r="ITH442" s="110"/>
      <c r="ITI442" s="110"/>
      <c r="ITJ442" s="110"/>
      <c r="ITK442" s="110"/>
      <c r="ITL442" s="110"/>
      <c r="ITM442" s="110"/>
      <c r="ITN442" s="110"/>
      <c r="ITO442" s="110"/>
      <c r="ITP442" s="110"/>
      <c r="ITQ442" s="110"/>
      <c r="ITR442" s="110"/>
      <c r="ITS442" s="110"/>
      <c r="ITT442" s="110"/>
      <c r="ITU442" s="110"/>
      <c r="ITV442" s="110"/>
      <c r="ITW442" s="110"/>
      <c r="ITX442" s="110"/>
      <c r="ITY442" s="110"/>
      <c r="ITZ442" s="110"/>
      <c r="IUA442" s="110"/>
      <c r="IUB442" s="110"/>
      <c r="IUC442" s="110"/>
      <c r="IUD442" s="110"/>
      <c r="IUE442" s="110"/>
      <c r="IUF442" s="110"/>
      <c r="IUG442" s="110"/>
      <c r="IUH442" s="110"/>
      <c r="IUI442" s="110"/>
      <c r="IUJ442" s="110"/>
      <c r="IUK442" s="110"/>
      <c r="IUL442" s="110"/>
      <c r="IUM442" s="110"/>
      <c r="IUN442" s="110"/>
      <c r="IUO442" s="110"/>
      <c r="IUP442" s="110"/>
      <c r="IUQ442" s="110"/>
      <c r="IUR442" s="110"/>
      <c r="IUS442" s="110"/>
      <c r="IUT442" s="110"/>
      <c r="IUU442" s="110"/>
      <c r="IUV442" s="110"/>
      <c r="IUW442" s="110"/>
      <c r="IUX442" s="110"/>
      <c r="IUY442" s="110"/>
      <c r="IUZ442" s="110"/>
      <c r="IVA442" s="110"/>
      <c r="IVB442" s="110"/>
      <c r="IVC442" s="110"/>
      <c r="IVD442" s="110"/>
      <c r="IVE442" s="110"/>
      <c r="IVF442" s="110"/>
      <c r="IVG442" s="110"/>
      <c r="IVH442" s="110"/>
      <c r="IVI442" s="110"/>
      <c r="IVJ442" s="110"/>
      <c r="IVK442" s="110"/>
      <c r="IVL442" s="110"/>
      <c r="IVM442" s="110"/>
      <c r="IVN442" s="110"/>
      <c r="IVO442" s="110"/>
      <c r="IVP442" s="110"/>
      <c r="IVQ442" s="110"/>
      <c r="IVR442" s="110"/>
      <c r="IVS442" s="110"/>
      <c r="IVT442" s="110"/>
      <c r="IVU442" s="110"/>
      <c r="IVV442" s="110"/>
      <c r="IVW442" s="110"/>
      <c r="IVX442" s="110"/>
      <c r="IVY442" s="110"/>
      <c r="IVZ442" s="110"/>
      <c r="IWA442" s="110"/>
      <c r="IWB442" s="110"/>
      <c r="IWC442" s="110"/>
      <c r="IWD442" s="110"/>
      <c r="IWE442" s="110"/>
      <c r="IWF442" s="110"/>
      <c r="IWG442" s="110"/>
      <c r="IWH442" s="110"/>
      <c r="IWI442" s="110"/>
      <c r="IWJ442" s="110"/>
      <c r="IWK442" s="110"/>
      <c r="IWL442" s="110"/>
      <c r="IWM442" s="110"/>
      <c r="IWN442" s="110"/>
      <c r="IWO442" s="110"/>
      <c r="IWP442" s="110"/>
      <c r="IWQ442" s="110"/>
      <c r="IWR442" s="110"/>
      <c r="IWS442" s="110"/>
      <c r="IWT442" s="110"/>
      <c r="IWU442" s="110"/>
      <c r="IWV442" s="110"/>
      <c r="IWW442" s="110"/>
      <c r="IWX442" s="110"/>
      <c r="IWY442" s="110"/>
      <c r="IWZ442" s="110"/>
      <c r="IXA442" s="110"/>
      <c r="IXB442" s="110"/>
      <c r="IXC442" s="110"/>
      <c r="IXD442" s="110"/>
      <c r="IXE442" s="110"/>
      <c r="IXF442" s="110"/>
      <c r="IXG442" s="110"/>
      <c r="IXH442" s="110"/>
      <c r="IXI442" s="110"/>
      <c r="IXJ442" s="110"/>
      <c r="IXK442" s="110"/>
      <c r="IXL442" s="110"/>
      <c r="IXM442" s="110"/>
      <c r="IXN442" s="110"/>
      <c r="IXO442" s="110"/>
      <c r="IXP442" s="110"/>
      <c r="IXQ442" s="110"/>
      <c r="IXR442" s="110"/>
      <c r="IXS442" s="110"/>
      <c r="IXT442" s="110"/>
      <c r="IXU442" s="110"/>
      <c r="IXV442" s="110"/>
      <c r="IXW442" s="110"/>
      <c r="IXX442" s="110"/>
      <c r="IXY442" s="110"/>
      <c r="IXZ442" s="110"/>
      <c r="IYA442" s="110"/>
      <c r="IYB442" s="110"/>
      <c r="IYC442" s="110"/>
      <c r="IYD442" s="110"/>
      <c r="IYE442" s="110"/>
      <c r="IYF442" s="110"/>
      <c r="IYG442" s="110"/>
      <c r="IYH442" s="110"/>
      <c r="IYI442" s="110"/>
      <c r="IYJ442" s="110"/>
      <c r="IYK442" s="110"/>
      <c r="IYL442" s="110"/>
      <c r="IYM442" s="110"/>
      <c r="IYN442" s="110"/>
      <c r="IYO442" s="110"/>
      <c r="IYP442" s="110"/>
      <c r="IYQ442" s="110"/>
      <c r="IYR442" s="110"/>
      <c r="IYS442" s="110"/>
      <c r="IYT442" s="110"/>
      <c r="IYU442" s="110"/>
      <c r="IYV442" s="110"/>
      <c r="IYW442" s="110"/>
      <c r="IYX442" s="110"/>
      <c r="IYY442" s="110"/>
      <c r="IYZ442" s="110"/>
      <c r="IZA442" s="110"/>
      <c r="IZB442" s="110"/>
      <c r="IZC442" s="110"/>
      <c r="IZD442" s="110"/>
      <c r="IZE442" s="110"/>
      <c r="IZF442" s="110"/>
      <c r="IZG442" s="110"/>
      <c r="IZH442" s="110"/>
      <c r="IZI442" s="110"/>
      <c r="IZJ442" s="110"/>
      <c r="IZK442" s="110"/>
      <c r="IZL442" s="110"/>
      <c r="IZM442" s="110"/>
      <c r="IZN442" s="110"/>
      <c r="IZO442" s="110"/>
      <c r="IZP442" s="110"/>
      <c r="IZQ442" s="110"/>
      <c r="IZR442" s="110"/>
      <c r="IZS442" s="110"/>
      <c r="IZT442" s="110"/>
      <c r="IZU442" s="110"/>
      <c r="IZV442" s="110"/>
      <c r="IZW442" s="110"/>
      <c r="IZX442" s="110"/>
      <c r="IZY442" s="110"/>
      <c r="IZZ442" s="110"/>
      <c r="JAA442" s="110"/>
      <c r="JAB442" s="110"/>
      <c r="JAC442" s="110"/>
      <c r="JAD442" s="110"/>
      <c r="JAE442" s="110"/>
      <c r="JAF442" s="110"/>
      <c r="JAG442" s="110"/>
      <c r="JAH442" s="110"/>
      <c r="JAI442" s="110"/>
      <c r="JAJ442" s="110"/>
      <c r="JAK442" s="110"/>
      <c r="JAL442" s="110"/>
      <c r="JAM442" s="110"/>
      <c r="JAN442" s="110"/>
      <c r="JAO442" s="110"/>
      <c r="JAP442" s="110"/>
      <c r="JAQ442" s="110"/>
      <c r="JAR442" s="110"/>
      <c r="JAS442" s="110"/>
      <c r="JAT442" s="110"/>
      <c r="JAU442" s="110"/>
      <c r="JAV442" s="110"/>
      <c r="JAW442" s="110"/>
      <c r="JAX442" s="110"/>
      <c r="JAY442" s="110"/>
      <c r="JAZ442" s="110"/>
      <c r="JBA442" s="110"/>
      <c r="JBB442" s="110"/>
      <c r="JBC442" s="110"/>
      <c r="JBD442" s="110"/>
      <c r="JBE442" s="110"/>
      <c r="JBF442" s="110"/>
      <c r="JBG442" s="110"/>
      <c r="JBH442" s="110"/>
      <c r="JBI442" s="110"/>
      <c r="JBJ442" s="110"/>
      <c r="JBK442" s="110"/>
      <c r="JBL442" s="110"/>
      <c r="JBM442" s="110"/>
      <c r="JBN442" s="110"/>
      <c r="JBO442" s="110"/>
      <c r="JBP442" s="110"/>
      <c r="JBQ442" s="110"/>
      <c r="JBR442" s="110"/>
      <c r="JBS442" s="110"/>
      <c r="JBT442" s="110"/>
      <c r="JBU442" s="110"/>
      <c r="JBV442" s="110"/>
      <c r="JBW442" s="110"/>
      <c r="JBX442" s="110"/>
      <c r="JBY442" s="110"/>
      <c r="JBZ442" s="110"/>
      <c r="JCA442" s="110"/>
      <c r="JCB442" s="110"/>
      <c r="JCC442" s="110"/>
      <c r="JCD442" s="110"/>
      <c r="JCE442" s="110"/>
      <c r="JCF442" s="110"/>
      <c r="JCG442" s="110"/>
      <c r="JCH442" s="110"/>
      <c r="JCI442" s="110"/>
      <c r="JCJ442" s="110"/>
      <c r="JCK442" s="110"/>
      <c r="JCL442" s="110"/>
      <c r="JCM442" s="110"/>
      <c r="JCN442" s="110"/>
      <c r="JCO442" s="110"/>
      <c r="JCP442" s="110"/>
      <c r="JCQ442" s="110"/>
      <c r="JCR442" s="110"/>
      <c r="JCS442" s="110"/>
      <c r="JCT442" s="110"/>
      <c r="JCU442" s="110"/>
      <c r="JCV442" s="110"/>
      <c r="JCW442" s="110"/>
      <c r="JCX442" s="110"/>
      <c r="JCY442" s="110"/>
      <c r="JCZ442" s="110"/>
      <c r="JDA442" s="110"/>
      <c r="JDB442" s="110"/>
      <c r="JDC442" s="110"/>
      <c r="JDD442" s="110"/>
      <c r="JDE442" s="110"/>
      <c r="JDF442" s="110"/>
      <c r="JDG442" s="110"/>
      <c r="JDH442" s="110"/>
      <c r="JDI442" s="110"/>
      <c r="JDJ442" s="110"/>
      <c r="JDK442" s="110"/>
      <c r="JDL442" s="110"/>
      <c r="JDM442" s="110"/>
      <c r="JDN442" s="110"/>
      <c r="JDO442" s="110"/>
      <c r="JDP442" s="110"/>
      <c r="JDQ442" s="110"/>
      <c r="JDR442" s="110"/>
      <c r="JDS442" s="110"/>
      <c r="JDT442" s="110"/>
      <c r="JDU442" s="110"/>
      <c r="JDV442" s="110"/>
      <c r="JDW442" s="110"/>
      <c r="JDX442" s="110"/>
      <c r="JDY442" s="110"/>
      <c r="JDZ442" s="110"/>
      <c r="JEA442" s="110"/>
      <c r="JEB442" s="110"/>
      <c r="JEC442" s="110"/>
      <c r="JED442" s="110"/>
      <c r="JEE442" s="110"/>
      <c r="JEF442" s="110"/>
      <c r="JEG442" s="110"/>
      <c r="JEH442" s="110"/>
      <c r="JEI442" s="110"/>
      <c r="JEJ442" s="110"/>
      <c r="JEK442" s="110"/>
      <c r="JEL442" s="110"/>
      <c r="JEM442" s="110"/>
      <c r="JEN442" s="110"/>
      <c r="JEO442" s="110"/>
      <c r="JEP442" s="110"/>
      <c r="JEQ442" s="110"/>
      <c r="JER442" s="110"/>
      <c r="JES442" s="110"/>
      <c r="JET442" s="110"/>
      <c r="JEU442" s="110"/>
      <c r="JEV442" s="110"/>
      <c r="JEW442" s="110"/>
      <c r="JEX442" s="110"/>
      <c r="JEY442" s="110"/>
      <c r="JEZ442" s="110"/>
      <c r="JFA442" s="110"/>
      <c r="JFB442" s="110"/>
      <c r="JFC442" s="110"/>
      <c r="JFD442" s="110"/>
      <c r="JFE442" s="110"/>
      <c r="JFF442" s="110"/>
      <c r="JFG442" s="110"/>
      <c r="JFH442" s="110"/>
      <c r="JFI442" s="110"/>
      <c r="JFJ442" s="110"/>
      <c r="JFK442" s="110"/>
      <c r="JFL442" s="110"/>
      <c r="JFM442" s="110"/>
      <c r="JFN442" s="110"/>
      <c r="JFO442" s="110"/>
      <c r="JFP442" s="110"/>
      <c r="JFQ442" s="110"/>
      <c r="JFR442" s="110"/>
      <c r="JFS442" s="110"/>
      <c r="JFT442" s="110"/>
      <c r="JFU442" s="110"/>
      <c r="JFV442" s="110"/>
      <c r="JFW442" s="110"/>
      <c r="JFX442" s="110"/>
      <c r="JFY442" s="110"/>
      <c r="JFZ442" s="110"/>
      <c r="JGA442" s="110"/>
      <c r="JGB442" s="110"/>
      <c r="JGC442" s="110"/>
      <c r="JGD442" s="110"/>
      <c r="JGE442" s="110"/>
      <c r="JGF442" s="110"/>
      <c r="JGG442" s="110"/>
      <c r="JGH442" s="110"/>
      <c r="JGI442" s="110"/>
      <c r="JGJ442" s="110"/>
      <c r="JGK442" s="110"/>
      <c r="JGL442" s="110"/>
      <c r="JGM442" s="110"/>
      <c r="JGN442" s="110"/>
      <c r="JGO442" s="110"/>
      <c r="JGP442" s="110"/>
      <c r="JGQ442" s="110"/>
      <c r="JGR442" s="110"/>
      <c r="JGS442" s="110"/>
      <c r="JGT442" s="110"/>
      <c r="JGU442" s="110"/>
      <c r="JGV442" s="110"/>
      <c r="JGW442" s="110"/>
      <c r="JGX442" s="110"/>
      <c r="JGY442" s="110"/>
      <c r="JGZ442" s="110"/>
      <c r="JHA442" s="110"/>
      <c r="JHB442" s="110"/>
      <c r="JHC442" s="110"/>
      <c r="JHD442" s="110"/>
      <c r="JHE442" s="110"/>
      <c r="JHF442" s="110"/>
      <c r="JHG442" s="110"/>
      <c r="JHH442" s="110"/>
      <c r="JHI442" s="110"/>
      <c r="JHJ442" s="110"/>
      <c r="JHK442" s="110"/>
      <c r="JHL442" s="110"/>
      <c r="JHM442" s="110"/>
      <c r="JHN442" s="110"/>
      <c r="JHO442" s="110"/>
      <c r="JHP442" s="110"/>
      <c r="JHQ442" s="110"/>
      <c r="JHR442" s="110"/>
      <c r="JHS442" s="110"/>
      <c r="JHT442" s="110"/>
      <c r="JHU442" s="110"/>
      <c r="JHV442" s="110"/>
      <c r="JHW442" s="110"/>
      <c r="JHX442" s="110"/>
      <c r="JHY442" s="110"/>
      <c r="JHZ442" s="110"/>
      <c r="JIA442" s="110"/>
      <c r="JIB442" s="110"/>
      <c r="JIC442" s="110"/>
      <c r="JID442" s="110"/>
      <c r="JIE442" s="110"/>
      <c r="JIF442" s="110"/>
      <c r="JIG442" s="110"/>
      <c r="JIH442" s="110"/>
      <c r="JII442" s="110"/>
      <c r="JIJ442" s="110"/>
      <c r="JIK442" s="110"/>
      <c r="JIL442" s="110"/>
      <c r="JIM442" s="110"/>
      <c r="JIN442" s="110"/>
      <c r="JIO442" s="110"/>
      <c r="JIP442" s="110"/>
      <c r="JIQ442" s="110"/>
      <c r="JIR442" s="110"/>
      <c r="JIS442" s="110"/>
      <c r="JIT442" s="110"/>
      <c r="JIU442" s="110"/>
      <c r="JIV442" s="110"/>
      <c r="JIW442" s="110"/>
      <c r="JIX442" s="110"/>
      <c r="JIY442" s="110"/>
      <c r="JIZ442" s="110"/>
      <c r="JJA442" s="110"/>
      <c r="JJB442" s="110"/>
      <c r="JJC442" s="110"/>
      <c r="JJD442" s="110"/>
      <c r="JJE442" s="110"/>
      <c r="JJF442" s="110"/>
      <c r="JJG442" s="110"/>
      <c r="JJH442" s="110"/>
      <c r="JJI442" s="110"/>
      <c r="JJJ442" s="110"/>
      <c r="JJK442" s="110"/>
      <c r="JJL442" s="110"/>
      <c r="JJM442" s="110"/>
      <c r="JJN442" s="110"/>
      <c r="JJO442" s="110"/>
      <c r="JJP442" s="110"/>
      <c r="JJQ442" s="110"/>
      <c r="JJR442" s="110"/>
      <c r="JJS442" s="110"/>
      <c r="JJT442" s="110"/>
      <c r="JJU442" s="110"/>
      <c r="JJV442" s="110"/>
      <c r="JJW442" s="110"/>
      <c r="JJX442" s="110"/>
      <c r="JJY442" s="110"/>
      <c r="JJZ442" s="110"/>
      <c r="JKA442" s="110"/>
      <c r="JKB442" s="110"/>
      <c r="JKC442" s="110"/>
      <c r="JKD442" s="110"/>
      <c r="JKE442" s="110"/>
      <c r="JKF442" s="110"/>
      <c r="JKG442" s="110"/>
      <c r="JKH442" s="110"/>
      <c r="JKI442" s="110"/>
      <c r="JKJ442" s="110"/>
      <c r="JKK442" s="110"/>
      <c r="JKL442" s="110"/>
      <c r="JKM442" s="110"/>
      <c r="JKN442" s="110"/>
      <c r="JKO442" s="110"/>
      <c r="JKP442" s="110"/>
      <c r="JKQ442" s="110"/>
      <c r="JKR442" s="110"/>
      <c r="JKS442" s="110"/>
      <c r="JKT442" s="110"/>
      <c r="JKU442" s="110"/>
      <c r="JKV442" s="110"/>
      <c r="JKW442" s="110"/>
      <c r="JKX442" s="110"/>
      <c r="JKY442" s="110"/>
      <c r="JKZ442" s="110"/>
      <c r="JLA442" s="110"/>
      <c r="JLB442" s="110"/>
      <c r="JLC442" s="110"/>
      <c r="JLD442" s="110"/>
      <c r="JLE442" s="110"/>
      <c r="JLF442" s="110"/>
      <c r="JLG442" s="110"/>
      <c r="JLH442" s="110"/>
      <c r="JLI442" s="110"/>
      <c r="JLJ442" s="110"/>
      <c r="JLK442" s="110"/>
      <c r="JLL442" s="110"/>
      <c r="JLM442" s="110"/>
      <c r="JLN442" s="110"/>
      <c r="JLO442" s="110"/>
      <c r="JLP442" s="110"/>
      <c r="JLQ442" s="110"/>
      <c r="JLR442" s="110"/>
      <c r="JLS442" s="110"/>
      <c r="JLT442" s="110"/>
      <c r="JLU442" s="110"/>
      <c r="JLV442" s="110"/>
      <c r="JLW442" s="110"/>
      <c r="JLX442" s="110"/>
      <c r="JLY442" s="110"/>
      <c r="JLZ442" s="110"/>
      <c r="JMA442" s="110"/>
      <c r="JMB442" s="110"/>
      <c r="JMC442" s="110"/>
      <c r="JMD442" s="110"/>
      <c r="JME442" s="110"/>
      <c r="JMF442" s="110"/>
      <c r="JMG442" s="110"/>
      <c r="JMH442" s="110"/>
      <c r="JMI442" s="110"/>
      <c r="JMJ442" s="110"/>
      <c r="JMK442" s="110"/>
      <c r="JML442" s="110"/>
      <c r="JMM442" s="110"/>
      <c r="JMN442" s="110"/>
      <c r="JMO442" s="110"/>
      <c r="JMP442" s="110"/>
      <c r="JMQ442" s="110"/>
      <c r="JMR442" s="110"/>
      <c r="JMS442" s="110"/>
      <c r="JMT442" s="110"/>
      <c r="JMU442" s="110"/>
      <c r="JMV442" s="110"/>
      <c r="JMW442" s="110"/>
      <c r="JMX442" s="110"/>
      <c r="JMY442" s="110"/>
      <c r="JMZ442" s="110"/>
      <c r="JNA442" s="110"/>
      <c r="JNB442" s="110"/>
      <c r="JNC442" s="110"/>
      <c r="JND442" s="110"/>
      <c r="JNE442" s="110"/>
      <c r="JNF442" s="110"/>
      <c r="JNG442" s="110"/>
      <c r="JNH442" s="110"/>
      <c r="JNI442" s="110"/>
      <c r="JNJ442" s="110"/>
      <c r="JNK442" s="110"/>
      <c r="JNL442" s="110"/>
      <c r="JNM442" s="110"/>
      <c r="JNN442" s="110"/>
      <c r="JNO442" s="110"/>
      <c r="JNP442" s="110"/>
      <c r="JNQ442" s="110"/>
      <c r="JNR442" s="110"/>
      <c r="JNS442" s="110"/>
      <c r="JNT442" s="110"/>
      <c r="JNU442" s="110"/>
      <c r="JNV442" s="110"/>
      <c r="JNW442" s="110"/>
      <c r="JNX442" s="110"/>
      <c r="JNY442" s="110"/>
      <c r="JNZ442" s="110"/>
      <c r="JOA442" s="110"/>
      <c r="JOB442" s="110"/>
      <c r="JOC442" s="110"/>
      <c r="JOD442" s="110"/>
      <c r="JOE442" s="110"/>
      <c r="JOF442" s="110"/>
      <c r="JOG442" s="110"/>
      <c r="JOH442" s="110"/>
      <c r="JOI442" s="110"/>
      <c r="JOJ442" s="110"/>
      <c r="JOK442" s="110"/>
      <c r="JOL442" s="110"/>
      <c r="JOM442" s="110"/>
      <c r="JON442" s="110"/>
      <c r="JOO442" s="110"/>
      <c r="JOP442" s="110"/>
      <c r="JOQ442" s="110"/>
      <c r="JOR442" s="110"/>
      <c r="JOS442" s="110"/>
      <c r="JOT442" s="110"/>
      <c r="JOU442" s="110"/>
      <c r="JOV442" s="110"/>
      <c r="JOW442" s="110"/>
      <c r="JOX442" s="110"/>
      <c r="JOY442" s="110"/>
      <c r="JOZ442" s="110"/>
      <c r="JPA442" s="110"/>
      <c r="JPB442" s="110"/>
      <c r="JPC442" s="110"/>
      <c r="JPD442" s="110"/>
      <c r="JPE442" s="110"/>
      <c r="JPF442" s="110"/>
      <c r="JPG442" s="110"/>
      <c r="JPH442" s="110"/>
      <c r="JPI442" s="110"/>
      <c r="JPJ442" s="110"/>
      <c r="JPK442" s="110"/>
      <c r="JPL442" s="110"/>
      <c r="JPM442" s="110"/>
      <c r="JPN442" s="110"/>
      <c r="JPO442" s="110"/>
      <c r="JPP442" s="110"/>
      <c r="JPQ442" s="110"/>
      <c r="JPR442" s="110"/>
      <c r="JPS442" s="110"/>
      <c r="JPT442" s="110"/>
      <c r="JPU442" s="110"/>
      <c r="JPV442" s="110"/>
      <c r="JPW442" s="110"/>
      <c r="JPX442" s="110"/>
      <c r="JPY442" s="110"/>
      <c r="JPZ442" s="110"/>
      <c r="JQA442" s="110"/>
      <c r="JQB442" s="110"/>
      <c r="JQC442" s="110"/>
      <c r="JQD442" s="110"/>
      <c r="JQE442" s="110"/>
      <c r="JQF442" s="110"/>
      <c r="JQG442" s="110"/>
      <c r="JQH442" s="110"/>
      <c r="JQI442" s="110"/>
      <c r="JQJ442" s="110"/>
      <c r="JQK442" s="110"/>
      <c r="JQL442" s="110"/>
      <c r="JQM442" s="110"/>
      <c r="JQN442" s="110"/>
      <c r="JQO442" s="110"/>
      <c r="JQP442" s="110"/>
      <c r="JQQ442" s="110"/>
      <c r="JQR442" s="110"/>
      <c r="JQS442" s="110"/>
      <c r="JQT442" s="110"/>
      <c r="JQU442" s="110"/>
      <c r="JQV442" s="110"/>
      <c r="JQW442" s="110"/>
      <c r="JQX442" s="110"/>
      <c r="JQY442" s="110"/>
      <c r="JQZ442" s="110"/>
      <c r="JRA442" s="110"/>
      <c r="JRB442" s="110"/>
      <c r="JRC442" s="110"/>
      <c r="JRD442" s="110"/>
      <c r="JRE442" s="110"/>
      <c r="JRF442" s="110"/>
      <c r="JRG442" s="110"/>
      <c r="JRH442" s="110"/>
      <c r="JRI442" s="110"/>
      <c r="JRJ442" s="110"/>
      <c r="JRK442" s="110"/>
      <c r="JRL442" s="110"/>
      <c r="JRM442" s="110"/>
      <c r="JRN442" s="110"/>
      <c r="JRO442" s="110"/>
      <c r="JRP442" s="110"/>
      <c r="JRQ442" s="110"/>
      <c r="JRR442" s="110"/>
      <c r="JRS442" s="110"/>
      <c r="JRT442" s="110"/>
      <c r="JRU442" s="110"/>
      <c r="JRV442" s="110"/>
      <c r="JRW442" s="110"/>
      <c r="JRX442" s="110"/>
      <c r="JRY442" s="110"/>
      <c r="JRZ442" s="110"/>
      <c r="JSA442" s="110"/>
      <c r="JSB442" s="110"/>
      <c r="JSC442" s="110"/>
      <c r="JSD442" s="110"/>
      <c r="JSE442" s="110"/>
      <c r="JSF442" s="110"/>
      <c r="JSG442" s="110"/>
      <c r="JSH442" s="110"/>
      <c r="JSI442" s="110"/>
      <c r="JSJ442" s="110"/>
      <c r="JSK442" s="110"/>
      <c r="JSL442" s="110"/>
      <c r="JSM442" s="110"/>
      <c r="JSN442" s="110"/>
      <c r="JSO442" s="110"/>
      <c r="JSP442" s="110"/>
      <c r="JSQ442" s="110"/>
      <c r="JSR442" s="110"/>
      <c r="JSS442" s="110"/>
      <c r="JST442" s="110"/>
      <c r="JSU442" s="110"/>
      <c r="JSV442" s="110"/>
      <c r="JSW442" s="110"/>
      <c r="JSX442" s="110"/>
      <c r="JSY442" s="110"/>
      <c r="JSZ442" s="110"/>
      <c r="JTA442" s="110"/>
      <c r="JTB442" s="110"/>
      <c r="JTC442" s="110"/>
      <c r="JTD442" s="110"/>
      <c r="JTE442" s="110"/>
      <c r="JTF442" s="110"/>
      <c r="JTG442" s="110"/>
      <c r="JTH442" s="110"/>
      <c r="JTI442" s="110"/>
      <c r="JTJ442" s="110"/>
      <c r="JTK442" s="110"/>
      <c r="JTL442" s="110"/>
      <c r="JTM442" s="110"/>
      <c r="JTN442" s="110"/>
      <c r="JTO442" s="110"/>
      <c r="JTP442" s="110"/>
      <c r="JTQ442" s="110"/>
      <c r="JTR442" s="110"/>
      <c r="JTS442" s="110"/>
      <c r="JTT442" s="110"/>
      <c r="JTU442" s="110"/>
      <c r="JTV442" s="110"/>
      <c r="JTW442" s="110"/>
      <c r="JTX442" s="110"/>
      <c r="JTY442" s="110"/>
      <c r="JTZ442" s="110"/>
      <c r="JUA442" s="110"/>
      <c r="JUB442" s="110"/>
      <c r="JUC442" s="110"/>
      <c r="JUD442" s="110"/>
      <c r="JUE442" s="110"/>
      <c r="JUF442" s="110"/>
      <c r="JUG442" s="110"/>
      <c r="JUH442" s="110"/>
      <c r="JUI442" s="110"/>
      <c r="JUJ442" s="110"/>
      <c r="JUK442" s="110"/>
      <c r="JUL442" s="110"/>
      <c r="JUM442" s="110"/>
      <c r="JUN442" s="110"/>
      <c r="JUO442" s="110"/>
      <c r="JUP442" s="110"/>
      <c r="JUQ442" s="110"/>
      <c r="JUR442" s="110"/>
      <c r="JUS442" s="110"/>
      <c r="JUT442" s="110"/>
      <c r="JUU442" s="110"/>
      <c r="JUV442" s="110"/>
      <c r="JUW442" s="110"/>
      <c r="JUX442" s="110"/>
      <c r="JUY442" s="110"/>
      <c r="JUZ442" s="110"/>
      <c r="JVA442" s="110"/>
      <c r="JVB442" s="110"/>
      <c r="JVC442" s="110"/>
      <c r="JVD442" s="110"/>
      <c r="JVE442" s="110"/>
      <c r="JVF442" s="110"/>
      <c r="JVG442" s="110"/>
      <c r="JVH442" s="110"/>
      <c r="JVI442" s="110"/>
      <c r="JVJ442" s="110"/>
      <c r="JVK442" s="110"/>
      <c r="JVL442" s="110"/>
      <c r="JVM442" s="110"/>
      <c r="JVN442" s="110"/>
      <c r="JVO442" s="110"/>
      <c r="JVP442" s="110"/>
      <c r="JVQ442" s="110"/>
      <c r="JVR442" s="110"/>
      <c r="JVS442" s="110"/>
      <c r="JVT442" s="110"/>
      <c r="JVU442" s="110"/>
      <c r="JVV442" s="110"/>
      <c r="JVW442" s="110"/>
      <c r="JVX442" s="110"/>
      <c r="JVY442" s="110"/>
      <c r="JVZ442" s="110"/>
      <c r="JWA442" s="110"/>
      <c r="JWB442" s="110"/>
      <c r="JWC442" s="110"/>
      <c r="JWD442" s="110"/>
      <c r="JWE442" s="110"/>
      <c r="JWF442" s="110"/>
      <c r="JWG442" s="110"/>
      <c r="JWH442" s="110"/>
      <c r="JWI442" s="110"/>
      <c r="JWJ442" s="110"/>
      <c r="JWK442" s="110"/>
      <c r="JWL442" s="110"/>
      <c r="JWM442" s="110"/>
      <c r="JWN442" s="110"/>
      <c r="JWO442" s="110"/>
      <c r="JWP442" s="110"/>
      <c r="JWQ442" s="110"/>
      <c r="JWR442" s="110"/>
      <c r="JWS442" s="110"/>
      <c r="JWT442" s="110"/>
      <c r="JWU442" s="110"/>
      <c r="JWV442" s="110"/>
      <c r="JWW442" s="110"/>
      <c r="JWX442" s="110"/>
      <c r="JWY442" s="110"/>
      <c r="JWZ442" s="110"/>
      <c r="JXA442" s="110"/>
      <c r="JXB442" s="110"/>
      <c r="JXC442" s="110"/>
      <c r="JXD442" s="110"/>
      <c r="JXE442" s="110"/>
      <c r="JXF442" s="110"/>
      <c r="JXG442" s="110"/>
      <c r="JXH442" s="110"/>
      <c r="JXI442" s="110"/>
      <c r="JXJ442" s="110"/>
      <c r="JXK442" s="110"/>
      <c r="JXL442" s="110"/>
      <c r="JXM442" s="110"/>
      <c r="JXN442" s="110"/>
      <c r="JXO442" s="110"/>
      <c r="JXP442" s="110"/>
      <c r="JXQ442" s="110"/>
      <c r="JXR442" s="110"/>
      <c r="JXS442" s="110"/>
      <c r="JXT442" s="110"/>
      <c r="JXU442" s="110"/>
      <c r="JXV442" s="110"/>
      <c r="JXW442" s="110"/>
      <c r="JXX442" s="110"/>
      <c r="JXY442" s="110"/>
      <c r="JXZ442" s="110"/>
      <c r="JYA442" s="110"/>
      <c r="JYB442" s="110"/>
      <c r="JYC442" s="110"/>
      <c r="JYD442" s="110"/>
      <c r="JYE442" s="110"/>
      <c r="JYF442" s="110"/>
      <c r="JYG442" s="110"/>
      <c r="JYH442" s="110"/>
      <c r="JYI442" s="110"/>
      <c r="JYJ442" s="110"/>
      <c r="JYK442" s="110"/>
      <c r="JYL442" s="110"/>
      <c r="JYM442" s="110"/>
      <c r="JYN442" s="110"/>
      <c r="JYO442" s="110"/>
      <c r="JYP442" s="110"/>
      <c r="JYQ442" s="110"/>
      <c r="JYR442" s="110"/>
      <c r="JYS442" s="110"/>
      <c r="JYT442" s="110"/>
      <c r="JYU442" s="110"/>
      <c r="JYV442" s="110"/>
      <c r="JYW442" s="110"/>
      <c r="JYX442" s="110"/>
      <c r="JYY442" s="110"/>
      <c r="JYZ442" s="110"/>
      <c r="JZA442" s="110"/>
      <c r="JZB442" s="110"/>
      <c r="JZC442" s="110"/>
      <c r="JZD442" s="110"/>
      <c r="JZE442" s="110"/>
      <c r="JZF442" s="110"/>
      <c r="JZG442" s="110"/>
      <c r="JZH442" s="110"/>
      <c r="JZI442" s="110"/>
      <c r="JZJ442" s="110"/>
      <c r="JZK442" s="110"/>
      <c r="JZL442" s="110"/>
      <c r="JZM442" s="110"/>
      <c r="JZN442" s="110"/>
      <c r="JZO442" s="110"/>
      <c r="JZP442" s="110"/>
      <c r="JZQ442" s="110"/>
      <c r="JZR442" s="110"/>
      <c r="JZS442" s="110"/>
      <c r="JZT442" s="110"/>
      <c r="JZU442" s="110"/>
      <c r="JZV442" s="110"/>
      <c r="JZW442" s="110"/>
      <c r="JZX442" s="110"/>
      <c r="JZY442" s="110"/>
      <c r="JZZ442" s="110"/>
      <c r="KAA442" s="110"/>
      <c r="KAB442" s="110"/>
      <c r="KAC442" s="110"/>
      <c r="KAD442" s="110"/>
      <c r="KAE442" s="110"/>
      <c r="KAF442" s="110"/>
      <c r="KAG442" s="110"/>
      <c r="KAH442" s="110"/>
      <c r="KAI442" s="110"/>
      <c r="KAJ442" s="110"/>
      <c r="KAK442" s="110"/>
      <c r="KAL442" s="110"/>
      <c r="KAM442" s="110"/>
      <c r="KAN442" s="110"/>
      <c r="KAO442" s="110"/>
      <c r="KAP442" s="110"/>
      <c r="KAQ442" s="110"/>
      <c r="KAR442" s="110"/>
      <c r="KAS442" s="110"/>
      <c r="KAT442" s="110"/>
      <c r="KAU442" s="110"/>
      <c r="KAV442" s="110"/>
      <c r="KAW442" s="110"/>
      <c r="KAX442" s="110"/>
      <c r="KAY442" s="110"/>
      <c r="KAZ442" s="110"/>
      <c r="KBA442" s="110"/>
      <c r="KBB442" s="110"/>
      <c r="KBC442" s="110"/>
      <c r="KBD442" s="110"/>
      <c r="KBE442" s="110"/>
      <c r="KBF442" s="110"/>
      <c r="KBG442" s="110"/>
      <c r="KBH442" s="110"/>
      <c r="KBI442" s="110"/>
      <c r="KBJ442" s="110"/>
      <c r="KBK442" s="110"/>
      <c r="KBL442" s="110"/>
      <c r="KBM442" s="110"/>
      <c r="KBN442" s="110"/>
      <c r="KBO442" s="110"/>
      <c r="KBP442" s="110"/>
      <c r="KBQ442" s="110"/>
      <c r="KBR442" s="110"/>
      <c r="KBS442" s="110"/>
      <c r="KBT442" s="110"/>
      <c r="KBU442" s="110"/>
      <c r="KBV442" s="110"/>
      <c r="KBW442" s="110"/>
      <c r="KBX442" s="110"/>
      <c r="KBY442" s="110"/>
      <c r="KBZ442" s="110"/>
      <c r="KCA442" s="110"/>
      <c r="KCB442" s="110"/>
      <c r="KCC442" s="110"/>
      <c r="KCD442" s="110"/>
      <c r="KCE442" s="110"/>
      <c r="KCF442" s="110"/>
      <c r="KCG442" s="110"/>
      <c r="KCH442" s="110"/>
      <c r="KCI442" s="110"/>
      <c r="KCJ442" s="110"/>
      <c r="KCK442" s="110"/>
      <c r="KCL442" s="110"/>
      <c r="KCM442" s="110"/>
      <c r="KCN442" s="110"/>
      <c r="KCO442" s="110"/>
      <c r="KCP442" s="110"/>
      <c r="KCQ442" s="110"/>
      <c r="KCR442" s="110"/>
      <c r="KCS442" s="110"/>
      <c r="KCT442" s="110"/>
      <c r="KCU442" s="110"/>
      <c r="KCV442" s="110"/>
      <c r="KCW442" s="110"/>
      <c r="KCX442" s="110"/>
      <c r="KCY442" s="110"/>
      <c r="KCZ442" s="110"/>
      <c r="KDA442" s="110"/>
      <c r="KDB442" s="110"/>
      <c r="KDC442" s="110"/>
      <c r="KDD442" s="110"/>
      <c r="KDE442" s="110"/>
      <c r="KDF442" s="110"/>
      <c r="KDG442" s="110"/>
      <c r="KDH442" s="110"/>
      <c r="KDI442" s="110"/>
      <c r="KDJ442" s="110"/>
      <c r="KDK442" s="110"/>
      <c r="KDL442" s="110"/>
      <c r="KDM442" s="110"/>
      <c r="KDN442" s="110"/>
      <c r="KDO442" s="110"/>
      <c r="KDP442" s="110"/>
      <c r="KDQ442" s="110"/>
      <c r="KDR442" s="110"/>
      <c r="KDS442" s="110"/>
      <c r="KDT442" s="110"/>
      <c r="KDU442" s="110"/>
      <c r="KDV442" s="110"/>
      <c r="KDW442" s="110"/>
      <c r="KDX442" s="110"/>
      <c r="KDY442" s="110"/>
      <c r="KDZ442" s="110"/>
      <c r="KEA442" s="110"/>
      <c r="KEB442" s="110"/>
      <c r="KEC442" s="110"/>
      <c r="KED442" s="110"/>
      <c r="KEE442" s="110"/>
      <c r="KEF442" s="110"/>
      <c r="KEG442" s="110"/>
      <c r="KEH442" s="110"/>
      <c r="KEI442" s="110"/>
      <c r="KEJ442" s="110"/>
      <c r="KEK442" s="110"/>
      <c r="KEL442" s="110"/>
      <c r="KEM442" s="110"/>
      <c r="KEN442" s="110"/>
      <c r="KEO442" s="110"/>
      <c r="KEP442" s="110"/>
      <c r="KEQ442" s="110"/>
      <c r="KER442" s="110"/>
      <c r="KES442" s="110"/>
      <c r="KET442" s="110"/>
      <c r="KEU442" s="110"/>
      <c r="KEV442" s="110"/>
      <c r="KEW442" s="110"/>
      <c r="KEX442" s="110"/>
      <c r="KEY442" s="110"/>
      <c r="KEZ442" s="110"/>
      <c r="KFA442" s="110"/>
      <c r="KFB442" s="110"/>
      <c r="KFC442" s="110"/>
      <c r="KFD442" s="110"/>
      <c r="KFE442" s="110"/>
      <c r="KFF442" s="110"/>
      <c r="KFG442" s="110"/>
      <c r="KFH442" s="110"/>
      <c r="KFI442" s="110"/>
      <c r="KFJ442" s="110"/>
      <c r="KFK442" s="110"/>
      <c r="KFL442" s="110"/>
      <c r="KFM442" s="110"/>
      <c r="KFN442" s="110"/>
      <c r="KFO442" s="110"/>
      <c r="KFP442" s="110"/>
      <c r="KFQ442" s="110"/>
      <c r="KFR442" s="110"/>
      <c r="KFS442" s="110"/>
      <c r="KFT442" s="110"/>
      <c r="KFU442" s="110"/>
      <c r="KFV442" s="110"/>
      <c r="KFW442" s="110"/>
      <c r="KFX442" s="110"/>
      <c r="KFY442" s="110"/>
      <c r="KFZ442" s="110"/>
      <c r="KGA442" s="110"/>
      <c r="KGB442" s="110"/>
      <c r="KGC442" s="110"/>
      <c r="KGD442" s="110"/>
      <c r="KGE442" s="110"/>
      <c r="KGF442" s="110"/>
      <c r="KGG442" s="110"/>
      <c r="KGH442" s="110"/>
      <c r="KGI442" s="110"/>
      <c r="KGJ442" s="110"/>
      <c r="KGK442" s="110"/>
      <c r="KGL442" s="110"/>
      <c r="KGM442" s="110"/>
      <c r="KGN442" s="110"/>
      <c r="KGO442" s="110"/>
      <c r="KGP442" s="110"/>
      <c r="KGQ442" s="110"/>
      <c r="KGR442" s="110"/>
      <c r="KGS442" s="110"/>
      <c r="KGT442" s="110"/>
      <c r="KGU442" s="110"/>
      <c r="KGV442" s="110"/>
      <c r="KGW442" s="110"/>
      <c r="KGX442" s="110"/>
      <c r="KGY442" s="110"/>
      <c r="KGZ442" s="110"/>
      <c r="KHA442" s="110"/>
      <c r="KHB442" s="110"/>
      <c r="KHC442" s="110"/>
      <c r="KHD442" s="110"/>
      <c r="KHE442" s="110"/>
      <c r="KHF442" s="110"/>
      <c r="KHG442" s="110"/>
      <c r="KHH442" s="110"/>
      <c r="KHI442" s="110"/>
      <c r="KHJ442" s="110"/>
      <c r="KHK442" s="110"/>
      <c r="KHL442" s="110"/>
      <c r="KHM442" s="110"/>
      <c r="KHN442" s="110"/>
      <c r="KHO442" s="110"/>
      <c r="KHP442" s="110"/>
      <c r="KHQ442" s="110"/>
      <c r="KHR442" s="110"/>
      <c r="KHS442" s="110"/>
      <c r="KHT442" s="110"/>
      <c r="KHU442" s="110"/>
      <c r="KHV442" s="110"/>
      <c r="KHW442" s="110"/>
      <c r="KHX442" s="110"/>
      <c r="KHY442" s="110"/>
      <c r="KHZ442" s="110"/>
      <c r="KIA442" s="110"/>
      <c r="KIB442" s="110"/>
      <c r="KIC442" s="110"/>
      <c r="KID442" s="110"/>
      <c r="KIE442" s="110"/>
      <c r="KIF442" s="110"/>
      <c r="KIG442" s="110"/>
      <c r="KIH442" s="110"/>
      <c r="KII442" s="110"/>
      <c r="KIJ442" s="110"/>
      <c r="KIK442" s="110"/>
      <c r="KIL442" s="110"/>
      <c r="KIM442" s="110"/>
      <c r="KIN442" s="110"/>
      <c r="KIO442" s="110"/>
      <c r="KIP442" s="110"/>
      <c r="KIQ442" s="110"/>
      <c r="KIR442" s="110"/>
      <c r="KIS442" s="110"/>
      <c r="KIT442" s="110"/>
      <c r="KIU442" s="110"/>
      <c r="KIV442" s="110"/>
      <c r="KIW442" s="110"/>
      <c r="KIX442" s="110"/>
      <c r="KIY442" s="110"/>
      <c r="KIZ442" s="110"/>
      <c r="KJA442" s="110"/>
      <c r="KJB442" s="110"/>
      <c r="KJC442" s="110"/>
      <c r="KJD442" s="110"/>
      <c r="KJE442" s="110"/>
      <c r="KJF442" s="110"/>
      <c r="KJG442" s="110"/>
      <c r="KJH442" s="110"/>
      <c r="KJI442" s="110"/>
      <c r="KJJ442" s="110"/>
      <c r="KJK442" s="110"/>
      <c r="KJL442" s="110"/>
      <c r="KJM442" s="110"/>
      <c r="KJN442" s="110"/>
      <c r="KJO442" s="110"/>
      <c r="KJP442" s="110"/>
      <c r="KJQ442" s="110"/>
      <c r="KJR442" s="110"/>
      <c r="KJS442" s="110"/>
      <c r="KJT442" s="110"/>
      <c r="KJU442" s="110"/>
      <c r="KJV442" s="110"/>
      <c r="KJW442" s="110"/>
      <c r="KJX442" s="110"/>
      <c r="KJY442" s="110"/>
      <c r="KJZ442" s="110"/>
      <c r="KKA442" s="110"/>
      <c r="KKB442" s="110"/>
      <c r="KKC442" s="110"/>
      <c r="KKD442" s="110"/>
      <c r="KKE442" s="110"/>
      <c r="KKF442" s="110"/>
      <c r="KKG442" s="110"/>
      <c r="KKH442" s="110"/>
      <c r="KKI442" s="110"/>
      <c r="KKJ442" s="110"/>
      <c r="KKK442" s="110"/>
      <c r="KKL442" s="110"/>
      <c r="KKM442" s="110"/>
      <c r="KKN442" s="110"/>
      <c r="KKO442" s="110"/>
      <c r="KKP442" s="110"/>
      <c r="KKQ442" s="110"/>
      <c r="KKR442" s="110"/>
      <c r="KKS442" s="110"/>
      <c r="KKT442" s="110"/>
      <c r="KKU442" s="110"/>
      <c r="KKV442" s="110"/>
      <c r="KKW442" s="110"/>
      <c r="KKX442" s="110"/>
      <c r="KKY442" s="110"/>
      <c r="KKZ442" s="110"/>
      <c r="KLA442" s="110"/>
      <c r="KLB442" s="110"/>
      <c r="KLC442" s="110"/>
      <c r="KLD442" s="110"/>
      <c r="KLE442" s="110"/>
      <c r="KLF442" s="110"/>
      <c r="KLG442" s="110"/>
      <c r="KLH442" s="110"/>
      <c r="KLI442" s="110"/>
      <c r="KLJ442" s="110"/>
      <c r="KLK442" s="110"/>
      <c r="KLL442" s="110"/>
      <c r="KLM442" s="110"/>
      <c r="KLN442" s="110"/>
      <c r="KLO442" s="110"/>
      <c r="KLP442" s="110"/>
      <c r="KLQ442" s="110"/>
      <c r="KLR442" s="110"/>
      <c r="KLS442" s="110"/>
      <c r="KLT442" s="110"/>
      <c r="KLU442" s="110"/>
      <c r="KLV442" s="110"/>
      <c r="KLW442" s="110"/>
      <c r="KLX442" s="110"/>
      <c r="KLY442" s="110"/>
      <c r="KLZ442" s="110"/>
      <c r="KMA442" s="110"/>
      <c r="KMB442" s="110"/>
      <c r="KMC442" s="110"/>
      <c r="KMD442" s="110"/>
      <c r="KME442" s="110"/>
      <c r="KMF442" s="110"/>
      <c r="KMG442" s="110"/>
      <c r="KMH442" s="110"/>
      <c r="KMI442" s="110"/>
      <c r="KMJ442" s="110"/>
      <c r="KMK442" s="110"/>
      <c r="KML442" s="110"/>
      <c r="KMM442" s="110"/>
      <c r="KMN442" s="110"/>
      <c r="KMO442" s="110"/>
      <c r="KMP442" s="110"/>
      <c r="KMQ442" s="110"/>
      <c r="KMR442" s="110"/>
      <c r="KMS442" s="110"/>
      <c r="KMT442" s="110"/>
      <c r="KMU442" s="110"/>
      <c r="KMV442" s="110"/>
      <c r="KMW442" s="110"/>
      <c r="KMX442" s="110"/>
      <c r="KMY442" s="110"/>
      <c r="KMZ442" s="110"/>
      <c r="KNA442" s="110"/>
      <c r="KNB442" s="110"/>
      <c r="KNC442" s="110"/>
      <c r="KND442" s="110"/>
      <c r="KNE442" s="110"/>
      <c r="KNF442" s="110"/>
      <c r="KNG442" s="110"/>
      <c r="KNH442" s="110"/>
      <c r="KNI442" s="110"/>
      <c r="KNJ442" s="110"/>
      <c r="KNK442" s="110"/>
      <c r="KNL442" s="110"/>
      <c r="KNM442" s="110"/>
      <c r="KNN442" s="110"/>
      <c r="KNO442" s="110"/>
      <c r="KNP442" s="110"/>
      <c r="KNQ442" s="110"/>
      <c r="KNR442" s="110"/>
      <c r="KNS442" s="110"/>
      <c r="KNT442" s="110"/>
      <c r="KNU442" s="110"/>
      <c r="KNV442" s="110"/>
      <c r="KNW442" s="110"/>
      <c r="KNX442" s="110"/>
      <c r="KNY442" s="110"/>
      <c r="KNZ442" s="110"/>
      <c r="KOA442" s="110"/>
      <c r="KOB442" s="110"/>
      <c r="KOC442" s="110"/>
      <c r="KOD442" s="110"/>
      <c r="KOE442" s="110"/>
      <c r="KOF442" s="110"/>
      <c r="KOG442" s="110"/>
      <c r="KOH442" s="110"/>
      <c r="KOI442" s="110"/>
      <c r="KOJ442" s="110"/>
      <c r="KOK442" s="110"/>
      <c r="KOL442" s="110"/>
      <c r="KOM442" s="110"/>
      <c r="KON442" s="110"/>
      <c r="KOO442" s="110"/>
      <c r="KOP442" s="110"/>
      <c r="KOQ442" s="110"/>
      <c r="KOR442" s="110"/>
      <c r="KOS442" s="110"/>
      <c r="KOT442" s="110"/>
      <c r="KOU442" s="110"/>
      <c r="KOV442" s="110"/>
      <c r="KOW442" s="110"/>
      <c r="KOX442" s="110"/>
      <c r="KOY442" s="110"/>
      <c r="KOZ442" s="110"/>
      <c r="KPA442" s="110"/>
      <c r="KPB442" s="110"/>
      <c r="KPC442" s="110"/>
      <c r="KPD442" s="110"/>
      <c r="KPE442" s="110"/>
      <c r="KPF442" s="110"/>
      <c r="KPG442" s="110"/>
      <c r="KPH442" s="110"/>
      <c r="KPI442" s="110"/>
      <c r="KPJ442" s="110"/>
      <c r="KPK442" s="110"/>
      <c r="KPL442" s="110"/>
      <c r="KPM442" s="110"/>
      <c r="KPN442" s="110"/>
      <c r="KPO442" s="110"/>
      <c r="KPP442" s="110"/>
      <c r="KPQ442" s="110"/>
      <c r="KPR442" s="110"/>
      <c r="KPS442" s="110"/>
      <c r="KPT442" s="110"/>
      <c r="KPU442" s="110"/>
      <c r="KPV442" s="110"/>
      <c r="KPW442" s="110"/>
      <c r="KPX442" s="110"/>
      <c r="KPY442" s="110"/>
      <c r="KPZ442" s="110"/>
      <c r="KQA442" s="110"/>
      <c r="KQB442" s="110"/>
      <c r="KQC442" s="110"/>
      <c r="KQD442" s="110"/>
      <c r="KQE442" s="110"/>
      <c r="KQF442" s="110"/>
      <c r="KQG442" s="110"/>
      <c r="KQH442" s="110"/>
      <c r="KQI442" s="110"/>
      <c r="KQJ442" s="110"/>
      <c r="KQK442" s="110"/>
      <c r="KQL442" s="110"/>
      <c r="KQM442" s="110"/>
      <c r="KQN442" s="110"/>
      <c r="KQO442" s="110"/>
      <c r="KQP442" s="110"/>
      <c r="KQQ442" s="110"/>
      <c r="KQR442" s="110"/>
      <c r="KQS442" s="110"/>
      <c r="KQT442" s="110"/>
      <c r="KQU442" s="110"/>
      <c r="KQV442" s="110"/>
      <c r="KQW442" s="110"/>
      <c r="KQX442" s="110"/>
      <c r="KQY442" s="110"/>
      <c r="KQZ442" s="110"/>
      <c r="KRA442" s="110"/>
      <c r="KRB442" s="110"/>
      <c r="KRC442" s="110"/>
      <c r="KRD442" s="110"/>
      <c r="KRE442" s="110"/>
      <c r="KRF442" s="110"/>
      <c r="KRG442" s="110"/>
      <c r="KRH442" s="110"/>
      <c r="KRI442" s="110"/>
      <c r="KRJ442" s="110"/>
      <c r="KRK442" s="110"/>
      <c r="KRL442" s="110"/>
      <c r="KRM442" s="110"/>
      <c r="KRN442" s="110"/>
      <c r="KRO442" s="110"/>
      <c r="KRP442" s="110"/>
      <c r="KRQ442" s="110"/>
      <c r="KRR442" s="110"/>
      <c r="KRS442" s="110"/>
      <c r="KRT442" s="110"/>
      <c r="KRU442" s="110"/>
      <c r="KRV442" s="110"/>
      <c r="KRW442" s="110"/>
      <c r="KRX442" s="110"/>
      <c r="KRY442" s="110"/>
      <c r="KRZ442" s="110"/>
      <c r="KSA442" s="110"/>
      <c r="KSB442" s="110"/>
      <c r="KSC442" s="110"/>
      <c r="KSD442" s="110"/>
      <c r="KSE442" s="110"/>
      <c r="KSF442" s="110"/>
      <c r="KSG442" s="110"/>
      <c r="KSH442" s="110"/>
      <c r="KSI442" s="110"/>
      <c r="KSJ442" s="110"/>
      <c r="KSK442" s="110"/>
      <c r="KSL442" s="110"/>
      <c r="KSM442" s="110"/>
      <c r="KSN442" s="110"/>
      <c r="KSO442" s="110"/>
      <c r="KSP442" s="110"/>
      <c r="KSQ442" s="110"/>
      <c r="KSR442" s="110"/>
      <c r="KSS442" s="110"/>
      <c r="KST442" s="110"/>
      <c r="KSU442" s="110"/>
      <c r="KSV442" s="110"/>
      <c r="KSW442" s="110"/>
      <c r="KSX442" s="110"/>
      <c r="KSY442" s="110"/>
      <c r="KSZ442" s="110"/>
      <c r="KTA442" s="110"/>
      <c r="KTB442" s="110"/>
      <c r="KTC442" s="110"/>
      <c r="KTD442" s="110"/>
      <c r="KTE442" s="110"/>
      <c r="KTF442" s="110"/>
      <c r="KTG442" s="110"/>
      <c r="KTH442" s="110"/>
      <c r="KTI442" s="110"/>
      <c r="KTJ442" s="110"/>
      <c r="KTK442" s="110"/>
      <c r="KTL442" s="110"/>
      <c r="KTM442" s="110"/>
      <c r="KTN442" s="110"/>
      <c r="KTO442" s="110"/>
      <c r="KTP442" s="110"/>
      <c r="KTQ442" s="110"/>
      <c r="KTR442" s="110"/>
      <c r="KTS442" s="110"/>
      <c r="KTT442" s="110"/>
      <c r="KTU442" s="110"/>
      <c r="KTV442" s="110"/>
      <c r="KTW442" s="110"/>
      <c r="KTX442" s="110"/>
      <c r="KTY442" s="110"/>
      <c r="KTZ442" s="110"/>
      <c r="KUA442" s="110"/>
      <c r="KUB442" s="110"/>
      <c r="KUC442" s="110"/>
      <c r="KUD442" s="110"/>
      <c r="KUE442" s="110"/>
      <c r="KUF442" s="110"/>
      <c r="KUG442" s="110"/>
      <c r="KUH442" s="110"/>
      <c r="KUI442" s="110"/>
      <c r="KUJ442" s="110"/>
      <c r="KUK442" s="110"/>
      <c r="KUL442" s="110"/>
      <c r="KUM442" s="110"/>
      <c r="KUN442" s="110"/>
      <c r="KUO442" s="110"/>
      <c r="KUP442" s="110"/>
      <c r="KUQ442" s="110"/>
      <c r="KUR442" s="110"/>
      <c r="KUS442" s="110"/>
      <c r="KUT442" s="110"/>
      <c r="KUU442" s="110"/>
      <c r="KUV442" s="110"/>
      <c r="KUW442" s="110"/>
      <c r="KUX442" s="110"/>
      <c r="KUY442" s="110"/>
      <c r="KUZ442" s="110"/>
      <c r="KVA442" s="110"/>
      <c r="KVB442" s="110"/>
      <c r="KVC442" s="110"/>
      <c r="KVD442" s="110"/>
      <c r="KVE442" s="110"/>
      <c r="KVF442" s="110"/>
      <c r="KVG442" s="110"/>
      <c r="KVH442" s="110"/>
      <c r="KVI442" s="110"/>
      <c r="KVJ442" s="110"/>
      <c r="KVK442" s="110"/>
      <c r="KVL442" s="110"/>
      <c r="KVM442" s="110"/>
      <c r="KVN442" s="110"/>
      <c r="KVO442" s="110"/>
      <c r="KVP442" s="110"/>
      <c r="KVQ442" s="110"/>
      <c r="KVR442" s="110"/>
      <c r="KVS442" s="110"/>
      <c r="KVT442" s="110"/>
      <c r="KVU442" s="110"/>
      <c r="KVV442" s="110"/>
      <c r="KVW442" s="110"/>
      <c r="KVX442" s="110"/>
      <c r="KVY442" s="110"/>
      <c r="KVZ442" s="110"/>
      <c r="KWA442" s="110"/>
      <c r="KWB442" s="110"/>
      <c r="KWC442" s="110"/>
      <c r="KWD442" s="110"/>
      <c r="KWE442" s="110"/>
      <c r="KWF442" s="110"/>
      <c r="KWG442" s="110"/>
      <c r="KWH442" s="110"/>
      <c r="KWI442" s="110"/>
      <c r="KWJ442" s="110"/>
      <c r="KWK442" s="110"/>
      <c r="KWL442" s="110"/>
      <c r="KWM442" s="110"/>
      <c r="KWN442" s="110"/>
      <c r="KWO442" s="110"/>
      <c r="KWP442" s="110"/>
      <c r="KWQ442" s="110"/>
      <c r="KWR442" s="110"/>
      <c r="KWS442" s="110"/>
      <c r="KWT442" s="110"/>
      <c r="KWU442" s="110"/>
      <c r="KWV442" s="110"/>
      <c r="KWW442" s="110"/>
      <c r="KWX442" s="110"/>
      <c r="KWY442" s="110"/>
      <c r="KWZ442" s="110"/>
      <c r="KXA442" s="110"/>
      <c r="KXB442" s="110"/>
      <c r="KXC442" s="110"/>
      <c r="KXD442" s="110"/>
      <c r="KXE442" s="110"/>
      <c r="KXF442" s="110"/>
      <c r="KXG442" s="110"/>
      <c r="KXH442" s="110"/>
      <c r="KXI442" s="110"/>
      <c r="KXJ442" s="110"/>
      <c r="KXK442" s="110"/>
      <c r="KXL442" s="110"/>
      <c r="KXM442" s="110"/>
      <c r="KXN442" s="110"/>
      <c r="KXO442" s="110"/>
      <c r="KXP442" s="110"/>
      <c r="KXQ442" s="110"/>
      <c r="KXR442" s="110"/>
      <c r="KXS442" s="110"/>
      <c r="KXT442" s="110"/>
      <c r="KXU442" s="110"/>
      <c r="KXV442" s="110"/>
      <c r="KXW442" s="110"/>
      <c r="KXX442" s="110"/>
      <c r="KXY442" s="110"/>
      <c r="KXZ442" s="110"/>
      <c r="KYA442" s="110"/>
      <c r="KYB442" s="110"/>
      <c r="KYC442" s="110"/>
      <c r="KYD442" s="110"/>
      <c r="KYE442" s="110"/>
      <c r="KYF442" s="110"/>
      <c r="KYG442" s="110"/>
      <c r="KYH442" s="110"/>
      <c r="KYI442" s="110"/>
      <c r="KYJ442" s="110"/>
      <c r="KYK442" s="110"/>
      <c r="KYL442" s="110"/>
      <c r="KYM442" s="110"/>
      <c r="KYN442" s="110"/>
      <c r="KYO442" s="110"/>
      <c r="KYP442" s="110"/>
      <c r="KYQ442" s="110"/>
      <c r="KYR442" s="110"/>
      <c r="KYS442" s="110"/>
      <c r="KYT442" s="110"/>
      <c r="KYU442" s="110"/>
      <c r="KYV442" s="110"/>
      <c r="KYW442" s="110"/>
      <c r="KYX442" s="110"/>
      <c r="KYY442" s="110"/>
      <c r="KYZ442" s="110"/>
      <c r="KZA442" s="110"/>
      <c r="KZB442" s="110"/>
      <c r="KZC442" s="110"/>
      <c r="KZD442" s="110"/>
      <c r="KZE442" s="110"/>
      <c r="KZF442" s="110"/>
      <c r="KZG442" s="110"/>
      <c r="KZH442" s="110"/>
      <c r="KZI442" s="110"/>
      <c r="KZJ442" s="110"/>
      <c r="KZK442" s="110"/>
      <c r="KZL442" s="110"/>
      <c r="KZM442" s="110"/>
      <c r="KZN442" s="110"/>
      <c r="KZO442" s="110"/>
      <c r="KZP442" s="110"/>
      <c r="KZQ442" s="110"/>
      <c r="KZR442" s="110"/>
      <c r="KZS442" s="110"/>
      <c r="KZT442" s="110"/>
      <c r="KZU442" s="110"/>
      <c r="KZV442" s="110"/>
      <c r="KZW442" s="110"/>
      <c r="KZX442" s="110"/>
      <c r="KZY442" s="110"/>
      <c r="KZZ442" s="110"/>
      <c r="LAA442" s="110"/>
      <c r="LAB442" s="110"/>
      <c r="LAC442" s="110"/>
      <c r="LAD442" s="110"/>
      <c r="LAE442" s="110"/>
      <c r="LAF442" s="110"/>
      <c r="LAG442" s="110"/>
      <c r="LAH442" s="110"/>
      <c r="LAI442" s="110"/>
      <c r="LAJ442" s="110"/>
      <c r="LAK442" s="110"/>
      <c r="LAL442" s="110"/>
      <c r="LAM442" s="110"/>
      <c r="LAN442" s="110"/>
      <c r="LAO442" s="110"/>
      <c r="LAP442" s="110"/>
      <c r="LAQ442" s="110"/>
      <c r="LAR442" s="110"/>
      <c r="LAS442" s="110"/>
      <c r="LAT442" s="110"/>
      <c r="LAU442" s="110"/>
      <c r="LAV442" s="110"/>
      <c r="LAW442" s="110"/>
      <c r="LAX442" s="110"/>
      <c r="LAY442" s="110"/>
      <c r="LAZ442" s="110"/>
      <c r="LBA442" s="110"/>
      <c r="LBB442" s="110"/>
      <c r="LBC442" s="110"/>
      <c r="LBD442" s="110"/>
      <c r="LBE442" s="110"/>
      <c r="LBF442" s="110"/>
      <c r="LBG442" s="110"/>
      <c r="LBH442" s="110"/>
      <c r="LBI442" s="110"/>
      <c r="LBJ442" s="110"/>
      <c r="LBK442" s="110"/>
      <c r="LBL442" s="110"/>
      <c r="LBM442" s="110"/>
      <c r="LBN442" s="110"/>
      <c r="LBO442" s="110"/>
      <c r="LBP442" s="110"/>
      <c r="LBQ442" s="110"/>
      <c r="LBR442" s="110"/>
      <c r="LBS442" s="110"/>
      <c r="LBT442" s="110"/>
      <c r="LBU442" s="110"/>
      <c r="LBV442" s="110"/>
      <c r="LBW442" s="110"/>
      <c r="LBX442" s="110"/>
      <c r="LBY442" s="110"/>
      <c r="LBZ442" s="110"/>
      <c r="LCA442" s="110"/>
      <c r="LCB442" s="110"/>
      <c r="LCC442" s="110"/>
      <c r="LCD442" s="110"/>
      <c r="LCE442" s="110"/>
      <c r="LCF442" s="110"/>
      <c r="LCG442" s="110"/>
      <c r="LCH442" s="110"/>
      <c r="LCI442" s="110"/>
      <c r="LCJ442" s="110"/>
      <c r="LCK442" s="110"/>
      <c r="LCL442" s="110"/>
      <c r="LCM442" s="110"/>
      <c r="LCN442" s="110"/>
      <c r="LCO442" s="110"/>
      <c r="LCP442" s="110"/>
      <c r="LCQ442" s="110"/>
      <c r="LCR442" s="110"/>
      <c r="LCS442" s="110"/>
      <c r="LCT442" s="110"/>
      <c r="LCU442" s="110"/>
      <c r="LCV442" s="110"/>
      <c r="LCW442" s="110"/>
      <c r="LCX442" s="110"/>
      <c r="LCY442" s="110"/>
      <c r="LCZ442" s="110"/>
      <c r="LDA442" s="110"/>
      <c r="LDB442" s="110"/>
      <c r="LDC442" s="110"/>
      <c r="LDD442" s="110"/>
      <c r="LDE442" s="110"/>
      <c r="LDF442" s="110"/>
      <c r="LDG442" s="110"/>
      <c r="LDH442" s="110"/>
      <c r="LDI442" s="110"/>
      <c r="LDJ442" s="110"/>
      <c r="LDK442" s="110"/>
      <c r="LDL442" s="110"/>
      <c r="LDM442" s="110"/>
      <c r="LDN442" s="110"/>
      <c r="LDO442" s="110"/>
      <c r="LDP442" s="110"/>
      <c r="LDQ442" s="110"/>
      <c r="LDR442" s="110"/>
      <c r="LDS442" s="110"/>
      <c r="LDT442" s="110"/>
      <c r="LDU442" s="110"/>
      <c r="LDV442" s="110"/>
      <c r="LDW442" s="110"/>
      <c r="LDX442" s="110"/>
      <c r="LDY442" s="110"/>
      <c r="LDZ442" s="110"/>
      <c r="LEA442" s="110"/>
      <c r="LEB442" s="110"/>
      <c r="LEC442" s="110"/>
      <c r="LED442" s="110"/>
      <c r="LEE442" s="110"/>
      <c r="LEF442" s="110"/>
      <c r="LEG442" s="110"/>
      <c r="LEH442" s="110"/>
      <c r="LEI442" s="110"/>
      <c r="LEJ442" s="110"/>
      <c r="LEK442" s="110"/>
      <c r="LEL442" s="110"/>
      <c r="LEM442" s="110"/>
      <c r="LEN442" s="110"/>
      <c r="LEO442" s="110"/>
      <c r="LEP442" s="110"/>
      <c r="LEQ442" s="110"/>
      <c r="LER442" s="110"/>
      <c r="LES442" s="110"/>
      <c r="LET442" s="110"/>
      <c r="LEU442" s="110"/>
      <c r="LEV442" s="110"/>
      <c r="LEW442" s="110"/>
      <c r="LEX442" s="110"/>
      <c r="LEY442" s="110"/>
      <c r="LEZ442" s="110"/>
      <c r="LFA442" s="110"/>
      <c r="LFB442" s="110"/>
      <c r="LFC442" s="110"/>
      <c r="LFD442" s="110"/>
      <c r="LFE442" s="110"/>
      <c r="LFF442" s="110"/>
      <c r="LFG442" s="110"/>
      <c r="LFH442" s="110"/>
      <c r="LFI442" s="110"/>
      <c r="LFJ442" s="110"/>
      <c r="LFK442" s="110"/>
      <c r="LFL442" s="110"/>
      <c r="LFM442" s="110"/>
      <c r="LFN442" s="110"/>
      <c r="LFO442" s="110"/>
      <c r="LFP442" s="110"/>
      <c r="LFQ442" s="110"/>
      <c r="LFR442" s="110"/>
      <c r="LFS442" s="110"/>
      <c r="LFT442" s="110"/>
      <c r="LFU442" s="110"/>
      <c r="LFV442" s="110"/>
      <c r="LFW442" s="110"/>
      <c r="LFX442" s="110"/>
      <c r="LFY442" s="110"/>
      <c r="LFZ442" s="110"/>
      <c r="LGA442" s="110"/>
      <c r="LGB442" s="110"/>
      <c r="LGC442" s="110"/>
      <c r="LGD442" s="110"/>
      <c r="LGE442" s="110"/>
      <c r="LGF442" s="110"/>
      <c r="LGG442" s="110"/>
      <c r="LGH442" s="110"/>
      <c r="LGI442" s="110"/>
      <c r="LGJ442" s="110"/>
      <c r="LGK442" s="110"/>
      <c r="LGL442" s="110"/>
      <c r="LGM442" s="110"/>
      <c r="LGN442" s="110"/>
      <c r="LGO442" s="110"/>
      <c r="LGP442" s="110"/>
      <c r="LGQ442" s="110"/>
      <c r="LGR442" s="110"/>
      <c r="LGS442" s="110"/>
      <c r="LGT442" s="110"/>
      <c r="LGU442" s="110"/>
      <c r="LGV442" s="110"/>
      <c r="LGW442" s="110"/>
      <c r="LGX442" s="110"/>
      <c r="LGY442" s="110"/>
      <c r="LGZ442" s="110"/>
      <c r="LHA442" s="110"/>
      <c r="LHB442" s="110"/>
      <c r="LHC442" s="110"/>
      <c r="LHD442" s="110"/>
      <c r="LHE442" s="110"/>
      <c r="LHF442" s="110"/>
      <c r="LHG442" s="110"/>
      <c r="LHH442" s="110"/>
      <c r="LHI442" s="110"/>
      <c r="LHJ442" s="110"/>
      <c r="LHK442" s="110"/>
      <c r="LHL442" s="110"/>
      <c r="LHM442" s="110"/>
      <c r="LHN442" s="110"/>
      <c r="LHO442" s="110"/>
      <c r="LHP442" s="110"/>
      <c r="LHQ442" s="110"/>
      <c r="LHR442" s="110"/>
      <c r="LHS442" s="110"/>
      <c r="LHT442" s="110"/>
      <c r="LHU442" s="110"/>
      <c r="LHV442" s="110"/>
      <c r="LHW442" s="110"/>
      <c r="LHX442" s="110"/>
      <c r="LHY442" s="110"/>
      <c r="LHZ442" s="110"/>
      <c r="LIA442" s="110"/>
      <c r="LIB442" s="110"/>
      <c r="LIC442" s="110"/>
      <c r="LID442" s="110"/>
      <c r="LIE442" s="110"/>
      <c r="LIF442" s="110"/>
      <c r="LIG442" s="110"/>
      <c r="LIH442" s="110"/>
      <c r="LII442" s="110"/>
      <c r="LIJ442" s="110"/>
      <c r="LIK442" s="110"/>
      <c r="LIL442" s="110"/>
      <c r="LIM442" s="110"/>
      <c r="LIN442" s="110"/>
      <c r="LIO442" s="110"/>
      <c r="LIP442" s="110"/>
      <c r="LIQ442" s="110"/>
      <c r="LIR442" s="110"/>
      <c r="LIS442" s="110"/>
      <c r="LIT442" s="110"/>
      <c r="LIU442" s="110"/>
      <c r="LIV442" s="110"/>
      <c r="LIW442" s="110"/>
      <c r="LIX442" s="110"/>
      <c r="LIY442" s="110"/>
      <c r="LIZ442" s="110"/>
      <c r="LJA442" s="110"/>
      <c r="LJB442" s="110"/>
      <c r="LJC442" s="110"/>
      <c r="LJD442" s="110"/>
      <c r="LJE442" s="110"/>
      <c r="LJF442" s="110"/>
      <c r="LJG442" s="110"/>
      <c r="LJH442" s="110"/>
      <c r="LJI442" s="110"/>
      <c r="LJJ442" s="110"/>
      <c r="LJK442" s="110"/>
      <c r="LJL442" s="110"/>
      <c r="LJM442" s="110"/>
      <c r="LJN442" s="110"/>
      <c r="LJO442" s="110"/>
      <c r="LJP442" s="110"/>
      <c r="LJQ442" s="110"/>
      <c r="LJR442" s="110"/>
      <c r="LJS442" s="110"/>
      <c r="LJT442" s="110"/>
      <c r="LJU442" s="110"/>
      <c r="LJV442" s="110"/>
      <c r="LJW442" s="110"/>
      <c r="LJX442" s="110"/>
      <c r="LJY442" s="110"/>
      <c r="LJZ442" s="110"/>
      <c r="LKA442" s="110"/>
      <c r="LKB442" s="110"/>
      <c r="LKC442" s="110"/>
      <c r="LKD442" s="110"/>
      <c r="LKE442" s="110"/>
      <c r="LKF442" s="110"/>
      <c r="LKG442" s="110"/>
      <c r="LKH442" s="110"/>
      <c r="LKI442" s="110"/>
      <c r="LKJ442" s="110"/>
      <c r="LKK442" s="110"/>
      <c r="LKL442" s="110"/>
      <c r="LKM442" s="110"/>
      <c r="LKN442" s="110"/>
      <c r="LKO442" s="110"/>
      <c r="LKP442" s="110"/>
      <c r="LKQ442" s="110"/>
      <c r="LKR442" s="110"/>
      <c r="LKS442" s="110"/>
      <c r="LKT442" s="110"/>
      <c r="LKU442" s="110"/>
      <c r="LKV442" s="110"/>
      <c r="LKW442" s="110"/>
      <c r="LKX442" s="110"/>
      <c r="LKY442" s="110"/>
      <c r="LKZ442" s="110"/>
      <c r="LLA442" s="110"/>
      <c r="LLB442" s="110"/>
      <c r="LLC442" s="110"/>
      <c r="LLD442" s="110"/>
      <c r="LLE442" s="110"/>
      <c r="LLF442" s="110"/>
      <c r="LLG442" s="110"/>
      <c r="LLH442" s="110"/>
      <c r="LLI442" s="110"/>
      <c r="LLJ442" s="110"/>
      <c r="LLK442" s="110"/>
      <c r="LLL442" s="110"/>
      <c r="LLM442" s="110"/>
      <c r="LLN442" s="110"/>
      <c r="LLO442" s="110"/>
      <c r="LLP442" s="110"/>
      <c r="LLQ442" s="110"/>
      <c r="LLR442" s="110"/>
      <c r="LLS442" s="110"/>
      <c r="LLT442" s="110"/>
      <c r="LLU442" s="110"/>
      <c r="LLV442" s="110"/>
      <c r="LLW442" s="110"/>
      <c r="LLX442" s="110"/>
      <c r="LLY442" s="110"/>
      <c r="LLZ442" s="110"/>
      <c r="LMA442" s="110"/>
      <c r="LMB442" s="110"/>
      <c r="LMC442" s="110"/>
      <c r="LMD442" s="110"/>
      <c r="LME442" s="110"/>
      <c r="LMF442" s="110"/>
      <c r="LMG442" s="110"/>
      <c r="LMH442" s="110"/>
      <c r="LMI442" s="110"/>
      <c r="LMJ442" s="110"/>
      <c r="LMK442" s="110"/>
      <c r="LML442" s="110"/>
      <c r="LMM442" s="110"/>
      <c r="LMN442" s="110"/>
      <c r="LMO442" s="110"/>
      <c r="LMP442" s="110"/>
      <c r="LMQ442" s="110"/>
      <c r="LMR442" s="110"/>
      <c r="LMS442" s="110"/>
      <c r="LMT442" s="110"/>
      <c r="LMU442" s="110"/>
      <c r="LMV442" s="110"/>
      <c r="LMW442" s="110"/>
      <c r="LMX442" s="110"/>
      <c r="LMY442" s="110"/>
      <c r="LMZ442" s="110"/>
      <c r="LNA442" s="110"/>
      <c r="LNB442" s="110"/>
      <c r="LNC442" s="110"/>
      <c r="LND442" s="110"/>
      <c r="LNE442" s="110"/>
      <c r="LNF442" s="110"/>
      <c r="LNG442" s="110"/>
      <c r="LNH442" s="110"/>
      <c r="LNI442" s="110"/>
      <c r="LNJ442" s="110"/>
      <c r="LNK442" s="110"/>
      <c r="LNL442" s="110"/>
      <c r="LNM442" s="110"/>
      <c r="LNN442" s="110"/>
      <c r="LNO442" s="110"/>
      <c r="LNP442" s="110"/>
      <c r="LNQ442" s="110"/>
      <c r="LNR442" s="110"/>
      <c r="LNS442" s="110"/>
      <c r="LNT442" s="110"/>
      <c r="LNU442" s="110"/>
      <c r="LNV442" s="110"/>
      <c r="LNW442" s="110"/>
      <c r="LNX442" s="110"/>
      <c r="LNY442" s="110"/>
      <c r="LNZ442" s="110"/>
      <c r="LOA442" s="110"/>
      <c r="LOB442" s="110"/>
      <c r="LOC442" s="110"/>
      <c r="LOD442" s="110"/>
      <c r="LOE442" s="110"/>
      <c r="LOF442" s="110"/>
      <c r="LOG442" s="110"/>
      <c r="LOH442" s="110"/>
      <c r="LOI442" s="110"/>
      <c r="LOJ442" s="110"/>
      <c r="LOK442" s="110"/>
      <c r="LOL442" s="110"/>
      <c r="LOM442" s="110"/>
      <c r="LON442" s="110"/>
      <c r="LOO442" s="110"/>
      <c r="LOP442" s="110"/>
      <c r="LOQ442" s="110"/>
      <c r="LOR442" s="110"/>
      <c r="LOS442" s="110"/>
      <c r="LOT442" s="110"/>
      <c r="LOU442" s="110"/>
      <c r="LOV442" s="110"/>
      <c r="LOW442" s="110"/>
      <c r="LOX442" s="110"/>
      <c r="LOY442" s="110"/>
      <c r="LOZ442" s="110"/>
      <c r="LPA442" s="110"/>
      <c r="LPB442" s="110"/>
      <c r="LPC442" s="110"/>
      <c r="LPD442" s="110"/>
      <c r="LPE442" s="110"/>
      <c r="LPF442" s="110"/>
      <c r="LPG442" s="110"/>
      <c r="LPH442" s="110"/>
      <c r="LPI442" s="110"/>
      <c r="LPJ442" s="110"/>
      <c r="LPK442" s="110"/>
      <c r="LPL442" s="110"/>
      <c r="LPM442" s="110"/>
      <c r="LPN442" s="110"/>
      <c r="LPO442" s="110"/>
      <c r="LPP442" s="110"/>
      <c r="LPQ442" s="110"/>
      <c r="LPR442" s="110"/>
      <c r="LPS442" s="110"/>
      <c r="LPT442" s="110"/>
      <c r="LPU442" s="110"/>
      <c r="LPV442" s="110"/>
      <c r="LPW442" s="110"/>
      <c r="LPX442" s="110"/>
      <c r="LPY442" s="110"/>
      <c r="LPZ442" s="110"/>
      <c r="LQA442" s="110"/>
      <c r="LQB442" s="110"/>
      <c r="LQC442" s="110"/>
      <c r="LQD442" s="110"/>
      <c r="LQE442" s="110"/>
      <c r="LQF442" s="110"/>
      <c r="LQG442" s="110"/>
      <c r="LQH442" s="110"/>
      <c r="LQI442" s="110"/>
      <c r="LQJ442" s="110"/>
      <c r="LQK442" s="110"/>
      <c r="LQL442" s="110"/>
      <c r="LQM442" s="110"/>
      <c r="LQN442" s="110"/>
      <c r="LQO442" s="110"/>
      <c r="LQP442" s="110"/>
      <c r="LQQ442" s="110"/>
      <c r="LQR442" s="110"/>
      <c r="LQS442" s="110"/>
      <c r="LQT442" s="110"/>
      <c r="LQU442" s="110"/>
      <c r="LQV442" s="110"/>
      <c r="LQW442" s="110"/>
      <c r="LQX442" s="110"/>
      <c r="LQY442" s="110"/>
      <c r="LQZ442" s="110"/>
      <c r="LRA442" s="110"/>
      <c r="LRB442" s="110"/>
      <c r="LRC442" s="110"/>
      <c r="LRD442" s="110"/>
      <c r="LRE442" s="110"/>
      <c r="LRF442" s="110"/>
      <c r="LRG442" s="110"/>
      <c r="LRH442" s="110"/>
      <c r="LRI442" s="110"/>
      <c r="LRJ442" s="110"/>
      <c r="LRK442" s="110"/>
      <c r="LRL442" s="110"/>
      <c r="LRM442" s="110"/>
      <c r="LRN442" s="110"/>
      <c r="LRO442" s="110"/>
      <c r="LRP442" s="110"/>
      <c r="LRQ442" s="110"/>
      <c r="LRR442" s="110"/>
      <c r="LRS442" s="110"/>
      <c r="LRT442" s="110"/>
      <c r="LRU442" s="110"/>
      <c r="LRV442" s="110"/>
      <c r="LRW442" s="110"/>
      <c r="LRX442" s="110"/>
      <c r="LRY442" s="110"/>
      <c r="LRZ442" s="110"/>
      <c r="LSA442" s="110"/>
      <c r="LSB442" s="110"/>
      <c r="LSC442" s="110"/>
      <c r="LSD442" s="110"/>
      <c r="LSE442" s="110"/>
      <c r="LSF442" s="110"/>
      <c r="LSG442" s="110"/>
      <c r="LSH442" s="110"/>
      <c r="LSI442" s="110"/>
      <c r="LSJ442" s="110"/>
      <c r="LSK442" s="110"/>
      <c r="LSL442" s="110"/>
      <c r="LSM442" s="110"/>
      <c r="LSN442" s="110"/>
      <c r="LSO442" s="110"/>
      <c r="LSP442" s="110"/>
      <c r="LSQ442" s="110"/>
      <c r="LSR442" s="110"/>
      <c r="LSS442" s="110"/>
      <c r="LST442" s="110"/>
      <c r="LSU442" s="110"/>
      <c r="LSV442" s="110"/>
      <c r="LSW442" s="110"/>
      <c r="LSX442" s="110"/>
      <c r="LSY442" s="110"/>
      <c r="LSZ442" s="110"/>
      <c r="LTA442" s="110"/>
      <c r="LTB442" s="110"/>
      <c r="LTC442" s="110"/>
      <c r="LTD442" s="110"/>
      <c r="LTE442" s="110"/>
      <c r="LTF442" s="110"/>
      <c r="LTG442" s="110"/>
      <c r="LTH442" s="110"/>
      <c r="LTI442" s="110"/>
      <c r="LTJ442" s="110"/>
      <c r="LTK442" s="110"/>
      <c r="LTL442" s="110"/>
      <c r="LTM442" s="110"/>
      <c r="LTN442" s="110"/>
      <c r="LTO442" s="110"/>
      <c r="LTP442" s="110"/>
      <c r="LTQ442" s="110"/>
      <c r="LTR442" s="110"/>
      <c r="LTS442" s="110"/>
      <c r="LTT442" s="110"/>
      <c r="LTU442" s="110"/>
      <c r="LTV442" s="110"/>
      <c r="LTW442" s="110"/>
      <c r="LTX442" s="110"/>
      <c r="LTY442" s="110"/>
      <c r="LTZ442" s="110"/>
      <c r="LUA442" s="110"/>
      <c r="LUB442" s="110"/>
      <c r="LUC442" s="110"/>
      <c r="LUD442" s="110"/>
      <c r="LUE442" s="110"/>
      <c r="LUF442" s="110"/>
      <c r="LUG442" s="110"/>
      <c r="LUH442" s="110"/>
      <c r="LUI442" s="110"/>
      <c r="LUJ442" s="110"/>
      <c r="LUK442" s="110"/>
      <c r="LUL442" s="110"/>
      <c r="LUM442" s="110"/>
      <c r="LUN442" s="110"/>
      <c r="LUO442" s="110"/>
      <c r="LUP442" s="110"/>
      <c r="LUQ442" s="110"/>
      <c r="LUR442" s="110"/>
      <c r="LUS442" s="110"/>
      <c r="LUT442" s="110"/>
      <c r="LUU442" s="110"/>
      <c r="LUV442" s="110"/>
      <c r="LUW442" s="110"/>
      <c r="LUX442" s="110"/>
      <c r="LUY442" s="110"/>
      <c r="LUZ442" s="110"/>
      <c r="LVA442" s="110"/>
      <c r="LVB442" s="110"/>
      <c r="LVC442" s="110"/>
      <c r="LVD442" s="110"/>
      <c r="LVE442" s="110"/>
      <c r="LVF442" s="110"/>
      <c r="LVG442" s="110"/>
      <c r="LVH442" s="110"/>
      <c r="LVI442" s="110"/>
      <c r="LVJ442" s="110"/>
      <c r="LVK442" s="110"/>
      <c r="LVL442" s="110"/>
      <c r="LVM442" s="110"/>
      <c r="LVN442" s="110"/>
      <c r="LVO442" s="110"/>
      <c r="LVP442" s="110"/>
      <c r="LVQ442" s="110"/>
      <c r="LVR442" s="110"/>
      <c r="LVS442" s="110"/>
      <c r="LVT442" s="110"/>
      <c r="LVU442" s="110"/>
      <c r="LVV442" s="110"/>
      <c r="LVW442" s="110"/>
      <c r="LVX442" s="110"/>
      <c r="LVY442" s="110"/>
      <c r="LVZ442" s="110"/>
      <c r="LWA442" s="110"/>
      <c r="LWB442" s="110"/>
      <c r="LWC442" s="110"/>
      <c r="LWD442" s="110"/>
      <c r="LWE442" s="110"/>
      <c r="LWF442" s="110"/>
      <c r="LWG442" s="110"/>
      <c r="LWH442" s="110"/>
      <c r="LWI442" s="110"/>
      <c r="LWJ442" s="110"/>
      <c r="LWK442" s="110"/>
      <c r="LWL442" s="110"/>
      <c r="LWM442" s="110"/>
      <c r="LWN442" s="110"/>
      <c r="LWO442" s="110"/>
      <c r="LWP442" s="110"/>
      <c r="LWQ442" s="110"/>
      <c r="LWR442" s="110"/>
      <c r="LWS442" s="110"/>
      <c r="LWT442" s="110"/>
      <c r="LWU442" s="110"/>
      <c r="LWV442" s="110"/>
      <c r="LWW442" s="110"/>
      <c r="LWX442" s="110"/>
      <c r="LWY442" s="110"/>
      <c r="LWZ442" s="110"/>
      <c r="LXA442" s="110"/>
      <c r="LXB442" s="110"/>
      <c r="LXC442" s="110"/>
      <c r="LXD442" s="110"/>
      <c r="LXE442" s="110"/>
      <c r="LXF442" s="110"/>
      <c r="LXG442" s="110"/>
      <c r="LXH442" s="110"/>
      <c r="LXI442" s="110"/>
      <c r="LXJ442" s="110"/>
      <c r="LXK442" s="110"/>
      <c r="LXL442" s="110"/>
      <c r="LXM442" s="110"/>
      <c r="LXN442" s="110"/>
      <c r="LXO442" s="110"/>
      <c r="LXP442" s="110"/>
      <c r="LXQ442" s="110"/>
      <c r="LXR442" s="110"/>
      <c r="LXS442" s="110"/>
      <c r="LXT442" s="110"/>
      <c r="LXU442" s="110"/>
      <c r="LXV442" s="110"/>
      <c r="LXW442" s="110"/>
      <c r="LXX442" s="110"/>
      <c r="LXY442" s="110"/>
      <c r="LXZ442" s="110"/>
      <c r="LYA442" s="110"/>
      <c r="LYB442" s="110"/>
      <c r="LYC442" s="110"/>
      <c r="LYD442" s="110"/>
      <c r="LYE442" s="110"/>
      <c r="LYF442" s="110"/>
      <c r="LYG442" s="110"/>
      <c r="LYH442" s="110"/>
      <c r="LYI442" s="110"/>
      <c r="LYJ442" s="110"/>
      <c r="LYK442" s="110"/>
      <c r="LYL442" s="110"/>
      <c r="LYM442" s="110"/>
      <c r="LYN442" s="110"/>
      <c r="LYO442" s="110"/>
      <c r="LYP442" s="110"/>
      <c r="LYQ442" s="110"/>
      <c r="LYR442" s="110"/>
      <c r="LYS442" s="110"/>
      <c r="LYT442" s="110"/>
      <c r="LYU442" s="110"/>
      <c r="LYV442" s="110"/>
      <c r="LYW442" s="110"/>
      <c r="LYX442" s="110"/>
      <c r="LYY442" s="110"/>
      <c r="LYZ442" s="110"/>
      <c r="LZA442" s="110"/>
      <c r="LZB442" s="110"/>
      <c r="LZC442" s="110"/>
      <c r="LZD442" s="110"/>
      <c r="LZE442" s="110"/>
      <c r="LZF442" s="110"/>
      <c r="LZG442" s="110"/>
      <c r="LZH442" s="110"/>
      <c r="LZI442" s="110"/>
      <c r="LZJ442" s="110"/>
      <c r="LZK442" s="110"/>
      <c r="LZL442" s="110"/>
      <c r="LZM442" s="110"/>
      <c r="LZN442" s="110"/>
      <c r="LZO442" s="110"/>
      <c r="LZP442" s="110"/>
      <c r="LZQ442" s="110"/>
      <c r="LZR442" s="110"/>
      <c r="LZS442" s="110"/>
      <c r="LZT442" s="110"/>
      <c r="LZU442" s="110"/>
      <c r="LZV442" s="110"/>
      <c r="LZW442" s="110"/>
      <c r="LZX442" s="110"/>
      <c r="LZY442" s="110"/>
      <c r="LZZ442" s="110"/>
      <c r="MAA442" s="110"/>
      <c r="MAB442" s="110"/>
      <c r="MAC442" s="110"/>
      <c r="MAD442" s="110"/>
      <c r="MAE442" s="110"/>
      <c r="MAF442" s="110"/>
      <c r="MAG442" s="110"/>
      <c r="MAH442" s="110"/>
      <c r="MAI442" s="110"/>
      <c r="MAJ442" s="110"/>
      <c r="MAK442" s="110"/>
      <c r="MAL442" s="110"/>
      <c r="MAM442" s="110"/>
      <c r="MAN442" s="110"/>
      <c r="MAO442" s="110"/>
      <c r="MAP442" s="110"/>
      <c r="MAQ442" s="110"/>
      <c r="MAR442" s="110"/>
      <c r="MAS442" s="110"/>
      <c r="MAT442" s="110"/>
      <c r="MAU442" s="110"/>
      <c r="MAV442" s="110"/>
      <c r="MAW442" s="110"/>
      <c r="MAX442" s="110"/>
      <c r="MAY442" s="110"/>
      <c r="MAZ442" s="110"/>
      <c r="MBA442" s="110"/>
      <c r="MBB442" s="110"/>
      <c r="MBC442" s="110"/>
      <c r="MBD442" s="110"/>
      <c r="MBE442" s="110"/>
      <c r="MBF442" s="110"/>
      <c r="MBG442" s="110"/>
      <c r="MBH442" s="110"/>
      <c r="MBI442" s="110"/>
      <c r="MBJ442" s="110"/>
      <c r="MBK442" s="110"/>
      <c r="MBL442" s="110"/>
      <c r="MBM442" s="110"/>
      <c r="MBN442" s="110"/>
      <c r="MBO442" s="110"/>
      <c r="MBP442" s="110"/>
      <c r="MBQ442" s="110"/>
      <c r="MBR442" s="110"/>
      <c r="MBS442" s="110"/>
      <c r="MBT442" s="110"/>
      <c r="MBU442" s="110"/>
      <c r="MBV442" s="110"/>
      <c r="MBW442" s="110"/>
      <c r="MBX442" s="110"/>
      <c r="MBY442" s="110"/>
      <c r="MBZ442" s="110"/>
      <c r="MCA442" s="110"/>
      <c r="MCB442" s="110"/>
      <c r="MCC442" s="110"/>
      <c r="MCD442" s="110"/>
      <c r="MCE442" s="110"/>
      <c r="MCF442" s="110"/>
      <c r="MCG442" s="110"/>
      <c r="MCH442" s="110"/>
      <c r="MCI442" s="110"/>
      <c r="MCJ442" s="110"/>
      <c r="MCK442" s="110"/>
      <c r="MCL442" s="110"/>
      <c r="MCM442" s="110"/>
      <c r="MCN442" s="110"/>
      <c r="MCO442" s="110"/>
      <c r="MCP442" s="110"/>
      <c r="MCQ442" s="110"/>
      <c r="MCR442" s="110"/>
      <c r="MCS442" s="110"/>
      <c r="MCT442" s="110"/>
      <c r="MCU442" s="110"/>
      <c r="MCV442" s="110"/>
      <c r="MCW442" s="110"/>
      <c r="MCX442" s="110"/>
      <c r="MCY442" s="110"/>
      <c r="MCZ442" s="110"/>
      <c r="MDA442" s="110"/>
      <c r="MDB442" s="110"/>
      <c r="MDC442" s="110"/>
      <c r="MDD442" s="110"/>
      <c r="MDE442" s="110"/>
      <c r="MDF442" s="110"/>
      <c r="MDG442" s="110"/>
      <c r="MDH442" s="110"/>
      <c r="MDI442" s="110"/>
      <c r="MDJ442" s="110"/>
      <c r="MDK442" s="110"/>
      <c r="MDL442" s="110"/>
      <c r="MDM442" s="110"/>
      <c r="MDN442" s="110"/>
      <c r="MDO442" s="110"/>
      <c r="MDP442" s="110"/>
      <c r="MDQ442" s="110"/>
      <c r="MDR442" s="110"/>
      <c r="MDS442" s="110"/>
      <c r="MDT442" s="110"/>
      <c r="MDU442" s="110"/>
      <c r="MDV442" s="110"/>
      <c r="MDW442" s="110"/>
      <c r="MDX442" s="110"/>
      <c r="MDY442" s="110"/>
      <c r="MDZ442" s="110"/>
      <c r="MEA442" s="110"/>
      <c r="MEB442" s="110"/>
      <c r="MEC442" s="110"/>
      <c r="MED442" s="110"/>
      <c r="MEE442" s="110"/>
      <c r="MEF442" s="110"/>
      <c r="MEG442" s="110"/>
      <c r="MEH442" s="110"/>
      <c r="MEI442" s="110"/>
      <c r="MEJ442" s="110"/>
      <c r="MEK442" s="110"/>
      <c r="MEL442" s="110"/>
      <c r="MEM442" s="110"/>
      <c r="MEN442" s="110"/>
      <c r="MEO442" s="110"/>
      <c r="MEP442" s="110"/>
      <c r="MEQ442" s="110"/>
      <c r="MER442" s="110"/>
      <c r="MES442" s="110"/>
      <c r="MET442" s="110"/>
      <c r="MEU442" s="110"/>
      <c r="MEV442" s="110"/>
      <c r="MEW442" s="110"/>
      <c r="MEX442" s="110"/>
      <c r="MEY442" s="110"/>
      <c r="MEZ442" s="110"/>
      <c r="MFA442" s="110"/>
      <c r="MFB442" s="110"/>
      <c r="MFC442" s="110"/>
      <c r="MFD442" s="110"/>
      <c r="MFE442" s="110"/>
      <c r="MFF442" s="110"/>
      <c r="MFG442" s="110"/>
      <c r="MFH442" s="110"/>
      <c r="MFI442" s="110"/>
      <c r="MFJ442" s="110"/>
      <c r="MFK442" s="110"/>
      <c r="MFL442" s="110"/>
      <c r="MFM442" s="110"/>
      <c r="MFN442" s="110"/>
      <c r="MFO442" s="110"/>
      <c r="MFP442" s="110"/>
      <c r="MFQ442" s="110"/>
      <c r="MFR442" s="110"/>
      <c r="MFS442" s="110"/>
      <c r="MFT442" s="110"/>
      <c r="MFU442" s="110"/>
      <c r="MFV442" s="110"/>
      <c r="MFW442" s="110"/>
      <c r="MFX442" s="110"/>
      <c r="MFY442" s="110"/>
      <c r="MFZ442" s="110"/>
      <c r="MGA442" s="110"/>
      <c r="MGB442" s="110"/>
      <c r="MGC442" s="110"/>
      <c r="MGD442" s="110"/>
      <c r="MGE442" s="110"/>
      <c r="MGF442" s="110"/>
      <c r="MGG442" s="110"/>
      <c r="MGH442" s="110"/>
      <c r="MGI442" s="110"/>
      <c r="MGJ442" s="110"/>
      <c r="MGK442" s="110"/>
      <c r="MGL442" s="110"/>
      <c r="MGM442" s="110"/>
      <c r="MGN442" s="110"/>
      <c r="MGO442" s="110"/>
      <c r="MGP442" s="110"/>
      <c r="MGQ442" s="110"/>
      <c r="MGR442" s="110"/>
      <c r="MGS442" s="110"/>
      <c r="MGT442" s="110"/>
      <c r="MGU442" s="110"/>
      <c r="MGV442" s="110"/>
      <c r="MGW442" s="110"/>
      <c r="MGX442" s="110"/>
      <c r="MGY442" s="110"/>
      <c r="MGZ442" s="110"/>
      <c r="MHA442" s="110"/>
      <c r="MHB442" s="110"/>
      <c r="MHC442" s="110"/>
      <c r="MHD442" s="110"/>
      <c r="MHE442" s="110"/>
      <c r="MHF442" s="110"/>
      <c r="MHG442" s="110"/>
      <c r="MHH442" s="110"/>
      <c r="MHI442" s="110"/>
      <c r="MHJ442" s="110"/>
      <c r="MHK442" s="110"/>
      <c r="MHL442" s="110"/>
      <c r="MHM442" s="110"/>
      <c r="MHN442" s="110"/>
      <c r="MHO442" s="110"/>
      <c r="MHP442" s="110"/>
      <c r="MHQ442" s="110"/>
      <c r="MHR442" s="110"/>
      <c r="MHS442" s="110"/>
      <c r="MHT442" s="110"/>
      <c r="MHU442" s="110"/>
      <c r="MHV442" s="110"/>
      <c r="MHW442" s="110"/>
      <c r="MHX442" s="110"/>
      <c r="MHY442" s="110"/>
      <c r="MHZ442" s="110"/>
      <c r="MIA442" s="110"/>
      <c r="MIB442" s="110"/>
      <c r="MIC442" s="110"/>
      <c r="MID442" s="110"/>
      <c r="MIE442" s="110"/>
      <c r="MIF442" s="110"/>
      <c r="MIG442" s="110"/>
      <c r="MIH442" s="110"/>
      <c r="MII442" s="110"/>
      <c r="MIJ442" s="110"/>
      <c r="MIK442" s="110"/>
      <c r="MIL442" s="110"/>
      <c r="MIM442" s="110"/>
      <c r="MIN442" s="110"/>
      <c r="MIO442" s="110"/>
      <c r="MIP442" s="110"/>
      <c r="MIQ442" s="110"/>
      <c r="MIR442" s="110"/>
      <c r="MIS442" s="110"/>
      <c r="MIT442" s="110"/>
      <c r="MIU442" s="110"/>
      <c r="MIV442" s="110"/>
      <c r="MIW442" s="110"/>
      <c r="MIX442" s="110"/>
      <c r="MIY442" s="110"/>
      <c r="MIZ442" s="110"/>
      <c r="MJA442" s="110"/>
      <c r="MJB442" s="110"/>
      <c r="MJC442" s="110"/>
      <c r="MJD442" s="110"/>
      <c r="MJE442" s="110"/>
      <c r="MJF442" s="110"/>
      <c r="MJG442" s="110"/>
      <c r="MJH442" s="110"/>
      <c r="MJI442" s="110"/>
      <c r="MJJ442" s="110"/>
      <c r="MJK442" s="110"/>
      <c r="MJL442" s="110"/>
      <c r="MJM442" s="110"/>
      <c r="MJN442" s="110"/>
      <c r="MJO442" s="110"/>
      <c r="MJP442" s="110"/>
      <c r="MJQ442" s="110"/>
      <c r="MJR442" s="110"/>
      <c r="MJS442" s="110"/>
      <c r="MJT442" s="110"/>
      <c r="MJU442" s="110"/>
      <c r="MJV442" s="110"/>
      <c r="MJW442" s="110"/>
      <c r="MJX442" s="110"/>
      <c r="MJY442" s="110"/>
      <c r="MJZ442" s="110"/>
      <c r="MKA442" s="110"/>
      <c r="MKB442" s="110"/>
      <c r="MKC442" s="110"/>
      <c r="MKD442" s="110"/>
      <c r="MKE442" s="110"/>
      <c r="MKF442" s="110"/>
      <c r="MKG442" s="110"/>
      <c r="MKH442" s="110"/>
      <c r="MKI442" s="110"/>
      <c r="MKJ442" s="110"/>
      <c r="MKK442" s="110"/>
      <c r="MKL442" s="110"/>
      <c r="MKM442" s="110"/>
      <c r="MKN442" s="110"/>
      <c r="MKO442" s="110"/>
      <c r="MKP442" s="110"/>
      <c r="MKQ442" s="110"/>
      <c r="MKR442" s="110"/>
      <c r="MKS442" s="110"/>
      <c r="MKT442" s="110"/>
      <c r="MKU442" s="110"/>
      <c r="MKV442" s="110"/>
      <c r="MKW442" s="110"/>
      <c r="MKX442" s="110"/>
      <c r="MKY442" s="110"/>
      <c r="MKZ442" s="110"/>
      <c r="MLA442" s="110"/>
      <c r="MLB442" s="110"/>
      <c r="MLC442" s="110"/>
      <c r="MLD442" s="110"/>
      <c r="MLE442" s="110"/>
      <c r="MLF442" s="110"/>
      <c r="MLG442" s="110"/>
      <c r="MLH442" s="110"/>
      <c r="MLI442" s="110"/>
      <c r="MLJ442" s="110"/>
      <c r="MLK442" s="110"/>
      <c r="MLL442" s="110"/>
      <c r="MLM442" s="110"/>
      <c r="MLN442" s="110"/>
      <c r="MLO442" s="110"/>
      <c r="MLP442" s="110"/>
      <c r="MLQ442" s="110"/>
      <c r="MLR442" s="110"/>
      <c r="MLS442" s="110"/>
      <c r="MLT442" s="110"/>
      <c r="MLU442" s="110"/>
      <c r="MLV442" s="110"/>
      <c r="MLW442" s="110"/>
      <c r="MLX442" s="110"/>
      <c r="MLY442" s="110"/>
      <c r="MLZ442" s="110"/>
      <c r="MMA442" s="110"/>
      <c r="MMB442" s="110"/>
      <c r="MMC442" s="110"/>
      <c r="MMD442" s="110"/>
      <c r="MME442" s="110"/>
      <c r="MMF442" s="110"/>
      <c r="MMG442" s="110"/>
      <c r="MMH442" s="110"/>
      <c r="MMI442" s="110"/>
      <c r="MMJ442" s="110"/>
      <c r="MMK442" s="110"/>
      <c r="MML442" s="110"/>
      <c r="MMM442" s="110"/>
      <c r="MMN442" s="110"/>
      <c r="MMO442" s="110"/>
      <c r="MMP442" s="110"/>
      <c r="MMQ442" s="110"/>
      <c r="MMR442" s="110"/>
      <c r="MMS442" s="110"/>
      <c r="MMT442" s="110"/>
      <c r="MMU442" s="110"/>
      <c r="MMV442" s="110"/>
      <c r="MMW442" s="110"/>
      <c r="MMX442" s="110"/>
      <c r="MMY442" s="110"/>
      <c r="MMZ442" s="110"/>
      <c r="MNA442" s="110"/>
      <c r="MNB442" s="110"/>
      <c r="MNC442" s="110"/>
      <c r="MND442" s="110"/>
      <c r="MNE442" s="110"/>
      <c r="MNF442" s="110"/>
      <c r="MNG442" s="110"/>
      <c r="MNH442" s="110"/>
      <c r="MNI442" s="110"/>
      <c r="MNJ442" s="110"/>
      <c r="MNK442" s="110"/>
      <c r="MNL442" s="110"/>
      <c r="MNM442" s="110"/>
      <c r="MNN442" s="110"/>
      <c r="MNO442" s="110"/>
      <c r="MNP442" s="110"/>
      <c r="MNQ442" s="110"/>
      <c r="MNR442" s="110"/>
      <c r="MNS442" s="110"/>
      <c r="MNT442" s="110"/>
      <c r="MNU442" s="110"/>
      <c r="MNV442" s="110"/>
      <c r="MNW442" s="110"/>
      <c r="MNX442" s="110"/>
      <c r="MNY442" s="110"/>
      <c r="MNZ442" s="110"/>
      <c r="MOA442" s="110"/>
      <c r="MOB442" s="110"/>
      <c r="MOC442" s="110"/>
      <c r="MOD442" s="110"/>
      <c r="MOE442" s="110"/>
      <c r="MOF442" s="110"/>
      <c r="MOG442" s="110"/>
      <c r="MOH442" s="110"/>
      <c r="MOI442" s="110"/>
      <c r="MOJ442" s="110"/>
      <c r="MOK442" s="110"/>
      <c r="MOL442" s="110"/>
      <c r="MOM442" s="110"/>
      <c r="MON442" s="110"/>
      <c r="MOO442" s="110"/>
      <c r="MOP442" s="110"/>
      <c r="MOQ442" s="110"/>
      <c r="MOR442" s="110"/>
      <c r="MOS442" s="110"/>
      <c r="MOT442" s="110"/>
      <c r="MOU442" s="110"/>
      <c r="MOV442" s="110"/>
      <c r="MOW442" s="110"/>
      <c r="MOX442" s="110"/>
      <c r="MOY442" s="110"/>
      <c r="MOZ442" s="110"/>
      <c r="MPA442" s="110"/>
      <c r="MPB442" s="110"/>
      <c r="MPC442" s="110"/>
      <c r="MPD442" s="110"/>
      <c r="MPE442" s="110"/>
      <c r="MPF442" s="110"/>
      <c r="MPG442" s="110"/>
      <c r="MPH442" s="110"/>
      <c r="MPI442" s="110"/>
      <c r="MPJ442" s="110"/>
      <c r="MPK442" s="110"/>
      <c r="MPL442" s="110"/>
      <c r="MPM442" s="110"/>
      <c r="MPN442" s="110"/>
      <c r="MPO442" s="110"/>
      <c r="MPP442" s="110"/>
      <c r="MPQ442" s="110"/>
      <c r="MPR442" s="110"/>
      <c r="MPS442" s="110"/>
      <c r="MPT442" s="110"/>
      <c r="MPU442" s="110"/>
      <c r="MPV442" s="110"/>
      <c r="MPW442" s="110"/>
      <c r="MPX442" s="110"/>
      <c r="MPY442" s="110"/>
      <c r="MPZ442" s="110"/>
      <c r="MQA442" s="110"/>
      <c r="MQB442" s="110"/>
      <c r="MQC442" s="110"/>
      <c r="MQD442" s="110"/>
      <c r="MQE442" s="110"/>
      <c r="MQF442" s="110"/>
      <c r="MQG442" s="110"/>
      <c r="MQH442" s="110"/>
      <c r="MQI442" s="110"/>
      <c r="MQJ442" s="110"/>
      <c r="MQK442" s="110"/>
      <c r="MQL442" s="110"/>
      <c r="MQM442" s="110"/>
      <c r="MQN442" s="110"/>
      <c r="MQO442" s="110"/>
      <c r="MQP442" s="110"/>
      <c r="MQQ442" s="110"/>
      <c r="MQR442" s="110"/>
      <c r="MQS442" s="110"/>
      <c r="MQT442" s="110"/>
      <c r="MQU442" s="110"/>
      <c r="MQV442" s="110"/>
      <c r="MQW442" s="110"/>
      <c r="MQX442" s="110"/>
      <c r="MQY442" s="110"/>
      <c r="MQZ442" s="110"/>
      <c r="MRA442" s="110"/>
      <c r="MRB442" s="110"/>
      <c r="MRC442" s="110"/>
      <c r="MRD442" s="110"/>
      <c r="MRE442" s="110"/>
      <c r="MRF442" s="110"/>
      <c r="MRG442" s="110"/>
      <c r="MRH442" s="110"/>
      <c r="MRI442" s="110"/>
      <c r="MRJ442" s="110"/>
      <c r="MRK442" s="110"/>
      <c r="MRL442" s="110"/>
      <c r="MRM442" s="110"/>
      <c r="MRN442" s="110"/>
      <c r="MRO442" s="110"/>
      <c r="MRP442" s="110"/>
      <c r="MRQ442" s="110"/>
      <c r="MRR442" s="110"/>
      <c r="MRS442" s="110"/>
      <c r="MRT442" s="110"/>
      <c r="MRU442" s="110"/>
      <c r="MRV442" s="110"/>
      <c r="MRW442" s="110"/>
      <c r="MRX442" s="110"/>
      <c r="MRY442" s="110"/>
      <c r="MRZ442" s="110"/>
      <c r="MSA442" s="110"/>
      <c r="MSB442" s="110"/>
      <c r="MSC442" s="110"/>
      <c r="MSD442" s="110"/>
      <c r="MSE442" s="110"/>
      <c r="MSF442" s="110"/>
      <c r="MSG442" s="110"/>
      <c r="MSH442" s="110"/>
      <c r="MSI442" s="110"/>
      <c r="MSJ442" s="110"/>
      <c r="MSK442" s="110"/>
      <c r="MSL442" s="110"/>
      <c r="MSM442" s="110"/>
      <c r="MSN442" s="110"/>
      <c r="MSO442" s="110"/>
      <c r="MSP442" s="110"/>
      <c r="MSQ442" s="110"/>
      <c r="MSR442" s="110"/>
      <c r="MSS442" s="110"/>
      <c r="MST442" s="110"/>
      <c r="MSU442" s="110"/>
      <c r="MSV442" s="110"/>
      <c r="MSW442" s="110"/>
      <c r="MSX442" s="110"/>
      <c r="MSY442" s="110"/>
      <c r="MSZ442" s="110"/>
      <c r="MTA442" s="110"/>
      <c r="MTB442" s="110"/>
      <c r="MTC442" s="110"/>
      <c r="MTD442" s="110"/>
      <c r="MTE442" s="110"/>
      <c r="MTF442" s="110"/>
      <c r="MTG442" s="110"/>
      <c r="MTH442" s="110"/>
      <c r="MTI442" s="110"/>
      <c r="MTJ442" s="110"/>
      <c r="MTK442" s="110"/>
      <c r="MTL442" s="110"/>
      <c r="MTM442" s="110"/>
      <c r="MTN442" s="110"/>
      <c r="MTO442" s="110"/>
      <c r="MTP442" s="110"/>
      <c r="MTQ442" s="110"/>
      <c r="MTR442" s="110"/>
      <c r="MTS442" s="110"/>
      <c r="MTT442" s="110"/>
      <c r="MTU442" s="110"/>
      <c r="MTV442" s="110"/>
      <c r="MTW442" s="110"/>
      <c r="MTX442" s="110"/>
      <c r="MTY442" s="110"/>
      <c r="MTZ442" s="110"/>
      <c r="MUA442" s="110"/>
      <c r="MUB442" s="110"/>
      <c r="MUC442" s="110"/>
      <c r="MUD442" s="110"/>
      <c r="MUE442" s="110"/>
      <c r="MUF442" s="110"/>
      <c r="MUG442" s="110"/>
      <c r="MUH442" s="110"/>
      <c r="MUI442" s="110"/>
      <c r="MUJ442" s="110"/>
      <c r="MUK442" s="110"/>
      <c r="MUL442" s="110"/>
      <c r="MUM442" s="110"/>
      <c r="MUN442" s="110"/>
      <c r="MUO442" s="110"/>
      <c r="MUP442" s="110"/>
      <c r="MUQ442" s="110"/>
      <c r="MUR442" s="110"/>
      <c r="MUS442" s="110"/>
      <c r="MUT442" s="110"/>
      <c r="MUU442" s="110"/>
      <c r="MUV442" s="110"/>
      <c r="MUW442" s="110"/>
      <c r="MUX442" s="110"/>
      <c r="MUY442" s="110"/>
      <c r="MUZ442" s="110"/>
      <c r="MVA442" s="110"/>
      <c r="MVB442" s="110"/>
      <c r="MVC442" s="110"/>
      <c r="MVD442" s="110"/>
      <c r="MVE442" s="110"/>
      <c r="MVF442" s="110"/>
      <c r="MVG442" s="110"/>
      <c r="MVH442" s="110"/>
      <c r="MVI442" s="110"/>
      <c r="MVJ442" s="110"/>
      <c r="MVK442" s="110"/>
      <c r="MVL442" s="110"/>
      <c r="MVM442" s="110"/>
      <c r="MVN442" s="110"/>
      <c r="MVO442" s="110"/>
      <c r="MVP442" s="110"/>
      <c r="MVQ442" s="110"/>
      <c r="MVR442" s="110"/>
      <c r="MVS442" s="110"/>
      <c r="MVT442" s="110"/>
      <c r="MVU442" s="110"/>
      <c r="MVV442" s="110"/>
      <c r="MVW442" s="110"/>
      <c r="MVX442" s="110"/>
      <c r="MVY442" s="110"/>
      <c r="MVZ442" s="110"/>
      <c r="MWA442" s="110"/>
      <c r="MWB442" s="110"/>
      <c r="MWC442" s="110"/>
      <c r="MWD442" s="110"/>
      <c r="MWE442" s="110"/>
      <c r="MWF442" s="110"/>
      <c r="MWG442" s="110"/>
      <c r="MWH442" s="110"/>
      <c r="MWI442" s="110"/>
      <c r="MWJ442" s="110"/>
      <c r="MWK442" s="110"/>
      <c r="MWL442" s="110"/>
      <c r="MWM442" s="110"/>
      <c r="MWN442" s="110"/>
      <c r="MWO442" s="110"/>
      <c r="MWP442" s="110"/>
      <c r="MWQ442" s="110"/>
      <c r="MWR442" s="110"/>
      <c r="MWS442" s="110"/>
      <c r="MWT442" s="110"/>
      <c r="MWU442" s="110"/>
      <c r="MWV442" s="110"/>
      <c r="MWW442" s="110"/>
      <c r="MWX442" s="110"/>
      <c r="MWY442" s="110"/>
      <c r="MWZ442" s="110"/>
      <c r="MXA442" s="110"/>
      <c r="MXB442" s="110"/>
      <c r="MXC442" s="110"/>
      <c r="MXD442" s="110"/>
      <c r="MXE442" s="110"/>
      <c r="MXF442" s="110"/>
      <c r="MXG442" s="110"/>
      <c r="MXH442" s="110"/>
      <c r="MXI442" s="110"/>
      <c r="MXJ442" s="110"/>
      <c r="MXK442" s="110"/>
      <c r="MXL442" s="110"/>
      <c r="MXM442" s="110"/>
      <c r="MXN442" s="110"/>
      <c r="MXO442" s="110"/>
      <c r="MXP442" s="110"/>
      <c r="MXQ442" s="110"/>
      <c r="MXR442" s="110"/>
      <c r="MXS442" s="110"/>
      <c r="MXT442" s="110"/>
      <c r="MXU442" s="110"/>
      <c r="MXV442" s="110"/>
      <c r="MXW442" s="110"/>
      <c r="MXX442" s="110"/>
      <c r="MXY442" s="110"/>
      <c r="MXZ442" s="110"/>
      <c r="MYA442" s="110"/>
      <c r="MYB442" s="110"/>
      <c r="MYC442" s="110"/>
      <c r="MYD442" s="110"/>
      <c r="MYE442" s="110"/>
      <c r="MYF442" s="110"/>
      <c r="MYG442" s="110"/>
      <c r="MYH442" s="110"/>
      <c r="MYI442" s="110"/>
      <c r="MYJ442" s="110"/>
      <c r="MYK442" s="110"/>
      <c r="MYL442" s="110"/>
      <c r="MYM442" s="110"/>
      <c r="MYN442" s="110"/>
      <c r="MYO442" s="110"/>
      <c r="MYP442" s="110"/>
      <c r="MYQ442" s="110"/>
      <c r="MYR442" s="110"/>
      <c r="MYS442" s="110"/>
      <c r="MYT442" s="110"/>
      <c r="MYU442" s="110"/>
      <c r="MYV442" s="110"/>
      <c r="MYW442" s="110"/>
      <c r="MYX442" s="110"/>
      <c r="MYY442" s="110"/>
      <c r="MYZ442" s="110"/>
      <c r="MZA442" s="110"/>
      <c r="MZB442" s="110"/>
      <c r="MZC442" s="110"/>
      <c r="MZD442" s="110"/>
      <c r="MZE442" s="110"/>
      <c r="MZF442" s="110"/>
      <c r="MZG442" s="110"/>
      <c r="MZH442" s="110"/>
      <c r="MZI442" s="110"/>
      <c r="MZJ442" s="110"/>
      <c r="MZK442" s="110"/>
      <c r="MZL442" s="110"/>
      <c r="MZM442" s="110"/>
      <c r="MZN442" s="110"/>
      <c r="MZO442" s="110"/>
      <c r="MZP442" s="110"/>
      <c r="MZQ442" s="110"/>
      <c r="MZR442" s="110"/>
      <c r="MZS442" s="110"/>
      <c r="MZT442" s="110"/>
      <c r="MZU442" s="110"/>
      <c r="MZV442" s="110"/>
      <c r="MZW442" s="110"/>
      <c r="MZX442" s="110"/>
      <c r="MZY442" s="110"/>
      <c r="MZZ442" s="110"/>
      <c r="NAA442" s="110"/>
      <c r="NAB442" s="110"/>
      <c r="NAC442" s="110"/>
      <c r="NAD442" s="110"/>
      <c r="NAE442" s="110"/>
      <c r="NAF442" s="110"/>
      <c r="NAG442" s="110"/>
      <c r="NAH442" s="110"/>
      <c r="NAI442" s="110"/>
      <c r="NAJ442" s="110"/>
      <c r="NAK442" s="110"/>
      <c r="NAL442" s="110"/>
      <c r="NAM442" s="110"/>
      <c r="NAN442" s="110"/>
      <c r="NAO442" s="110"/>
      <c r="NAP442" s="110"/>
      <c r="NAQ442" s="110"/>
      <c r="NAR442" s="110"/>
      <c r="NAS442" s="110"/>
      <c r="NAT442" s="110"/>
      <c r="NAU442" s="110"/>
      <c r="NAV442" s="110"/>
      <c r="NAW442" s="110"/>
      <c r="NAX442" s="110"/>
      <c r="NAY442" s="110"/>
      <c r="NAZ442" s="110"/>
      <c r="NBA442" s="110"/>
      <c r="NBB442" s="110"/>
      <c r="NBC442" s="110"/>
      <c r="NBD442" s="110"/>
      <c r="NBE442" s="110"/>
      <c r="NBF442" s="110"/>
      <c r="NBG442" s="110"/>
      <c r="NBH442" s="110"/>
      <c r="NBI442" s="110"/>
      <c r="NBJ442" s="110"/>
      <c r="NBK442" s="110"/>
      <c r="NBL442" s="110"/>
      <c r="NBM442" s="110"/>
      <c r="NBN442" s="110"/>
      <c r="NBO442" s="110"/>
      <c r="NBP442" s="110"/>
      <c r="NBQ442" s="110"/>
      <c r="NBR442" s="110"/>
      <c r="NBS442" s="110"/>
      <c r="NBT442" s="110"/>
      <c r="NBU442" s="110"/>
      <c r="NBV442" s="110"/>
      <c r="NBW442" s="110"/>
      <c r="NBX442" s="110"/>
      <c r="NBY442" s="110"/>
      <c r="NBZ442" s="110"/>
      <c r="NCA442" s="110"/>
      <c r="NCB442" s="110"/>
      <c r="NCC442" s="110"/>
      <c r="NCD442" s="110"/>
      <c r="NCE442" s="110"/>
      <c r="NCF442" s="110"/>
      <c r="NCG442" s="110"/>
      <c r="NCH442" s="110"/>
      <c r="NCI442" s="110"/>
      <c r="NCJ442" s="110"/>
      <c r="NCK442" s="110"/>
      <c r="NCL442" s="110"/>
      <c r="NCM442" s="110"/>
      <c r="NCN442" s="110"/>
      <c r="NCO442" s="110"/>
      <c r="NCP442" s="110"/>
      <c r="NCQ442" s="110"/>
      <c r="NCR442" s="110"/>
      <c r="NCS442" s="110"/>
      <c r="NCT442" s="110"/>
      <c r="NCU442" s="110"/>
      <c r="NCV442" s="110"/>
      <c r="NCW442" s="110"/>
      <c r="NCX442" s="110"/>
      <c r="NCY442" s="110"/>
      <c r="NCZ442" s="110"/>
      <c r="NDA442" s="110"/>
      <c r="NDB442" s="110"/>
      <c r="NDC442" s="110"/>
      <c r="NDD442" s="110"/>
      <c r="NDE442" s="110"/>
      <c r="NDF442" s="110"/>
      <c r="NDG442" s="110"/>
      <c r="NDH442" s="110"/>
      <c r="NDI442" s="110"/>
      <c r="NDJ442" s="110"/>
      <c r="NDK442" s="110"/>
      <c r="NDL442" s="110"/>
      <c r="NDM442" s="110"/>
      <c r="NDN442" s="110"/>
      <c r="NDO442" s="110"/>
      <c r="NDP442" s="110"/>
      <c r="NDQ442" s="110"/>
      <c r="NDR442" s="110"/>
      <c r="NDS442" s="110"/>
      <c r="NDT442" s="110"/>
      <c r="NDU442" s="110"/>
      <c r="NDV442" s="110"/>
      <c r="NDW442" s="110"/>
      <c r="NDX442" s="110"/>
      <c r="NDY442" s="110"/>
      <c r="NDZ442" s="110"/>
      <c r="NEA442" s="110"/>
      <c r="NEB442" s="110"/>
      <c r="NEC442" s="110"/>
      <c r="NED442" s="110"/>
      <c r="NEE442" s="110"/>
      <c r="NEF442" s="110"/>
      <c r="NEG442" s="110"/>
      <c r="NEH442" s="110"/>
      <c r="NEI442" s="110"/>
      <c r="NEJ442" s="110"/>
      <c r="NEK442" s="110"/>
      <c r="NEL442" s="110"/>
      <c r="NEM442" s="110"/>
      <c r="NEN442" s="110"/>
      <c r="NEO442" s="110"/>
      <c r="NEP442" s="110"/>
      <c r="NEQ442" s="110"/>
      <c r="NER442" s="110"/>
      <c r="NES442" s="110"/>
      <c r="NET442" s="110"/>
      <c r="NEU442" s="110"/>
      <c r="NEV442" s="110"/>
      <c r="NEW442" s="110"/>
      <c r="NEX442" s="110"/>
      <c r="NEY442" s="110"/>
      <c r="NEZ442" s="110"/>
      <c r="NFA442" s="110"/>
      <c r="NFB442" s="110"/>
      <c r="NFC442" s="110"/>
      <c r="NFD442" s="110"/>
      <c r="NFE442" s="110"/>
      <c r="NFF442" s="110"/>
      <c r="NFG442" s="110"/>
      <c r="NFH442" s="110"/>
      <c r="NFI442" s="110"/>
      <c r="NFJ442" s="110"/>
      <c r="NFK442" s="110"/>
      <c r="NFL442" s="110"/>
      <c r="NFM442" s="110"/>
      <c r="NFN442" s="110"/>
      <c r="NFO442" s="110"/>
      <c r="NFP442" s="110"/>
      <c r="NFQ442" s="110"/>
      <c r="NFR442" s="110"/>
      <c r="NFS442" s="110"/>
      <c r="NFT442" s="110"/>
      <c r="NFU442" s="110"/>
      <c r="NFV442" s="110"/>
      <c r="NFW442" s="110"/>
      <c r="NFX442" s="110"/>
      <c r="NFY442" s="110"/>
      <c r="NFZ442" s="110"/>
      <c r="NGA442" s="110"/>
      <c r="NGB442" s="110"/>
      <c r="NGC442" s="110"/>
      <c r="NGD442" s="110"/>
      <c r="NGE442" s="110"/>
      <c r="NGF442" s="110"/>
      <c r="NGG442" s="110"/>
      <c r="NGH442" s="110"/>
      <c r="NGI442" s="110"/>
      <c r="NGJ442" s="110"/>
      <c r="NGK442" s="110"/>
      <c r="NGL442" s="110"/>
      <c r="NGM442" s="110"/>
      <c r="NGN442" s="110"/>
      <c r="NGO442" s="110"/>
      <c r="NGP442" s="110"/>
      <c r="NGQ442" s="110"/>
      <c r="NGR442" s="110"/>
      <c r="NGS442" s="110"/>
      <c r="NGT442" s="110"/>
      <c r="NGU442" s="110"/>
      <c r="NGV442" s="110"/>
      <c r="NGW442" s="110"/>
      <c r="NGX442" s="110"/>
      <c r="NGY442" s="110"/>
      <c r="NGZ442" s="110"/>
      <c r="NHA442" s="110"/>
      <c r="NHB442" s="110"/>
      <c r="NHC442" s="110"/>
      <c r="NHD442" s="110"/>
      <c r="NHE442" s="110"/>
      <c r="NHF442" s="110"/>
      <c r="NHG442" s="110"/>
      <c r="NHH442" s="110"/>
      <c r="NHI442" s="110"/>
      <c r="NHJ442" s="110"/>
      <c r="NHK442" s="110"/>
      <c r="NHL442" s="110"/>
      <c r="NHM442" s="110"/>
      <c r="NHN442" s="110"/>
      <c r="NHO442" s="110"/>
      <c r="NHP442" s="110"/>
      <c r="NHQ442" s="110"/>
      <c r="NHR442" s="110"/>
      <c r="NHS442" s="110"/>
      <c r="NHT442" s="110"/>
      <c r="NHU442" s="110"/>
      <c r="NHV442" s="110"/>
      <c r="NHW442" s="110"/>
      <c r="NHX442" s="110"/>
      <c r="NHY442" s="110"/>
      <c r="NHZ442" s="110"/>
      <c r="NIA442" s="110"/>
      <c r="NIB442" s="110"/>
      <c r="NIC442" s="110"/>
      <c r="NID442" s="110"/>
      <c r="NIE442" s="110"/>
      <c r="NIF442" s="110"/>
      <c r="NIG442" s="110"/>
      <c r="NIH442" s="110"/>
      <c r="NII442" s="110"/>
      <c r="NIJ442" s="110"/>
      <c r="NIK442" s="110"/>
      <c r="NIL442" s="110"/>
      <c r="NIM442" s="110"/>
      <c r="NIN442" s="110"/>
      <c r="NIO442" s="110"/>
      <c r="NIP442" s="110"/>
      <c r="NIQ442" s="110"/>
      <c r="NIR442" s="110"/>
      <c r="NIS442" s="110"/>
      <c r="NIT442" s="110"/>
      <c r="NIU442" s="110"/>
      <c r="NIV442" s="110"/>
      <c r="NIW442" s="110"/>
      <c r="NIX442" s="110"/>
      <c r="NIY442" s="110"/>
      <c r="NIZ442" s="110"/>
      <c r="NJA442" s="110"/>
      <c r="NJB442" s="110"/>
      <c r="NJC442" s="110"/>
      <c r="NJD442" s="110"/>
      <c r="NJE442" s="110"/>
      <c r="NJF442" s="110"/>
      <c r="NJG442" s="110"/>
      <c r="NJH442" s="110"/>
      <c r="NJI442" s="110"/>
      <c r="NJJ442" s="110"/>
      <c r="NJK442" s="110"/>
      <c r="NJL442" s="110"/>
      <c r="NJM442" s="110"/>
      <c r="NJN442" s="110"/>
      <c r="NJO442" s="110"/>
      <c r="NJP442" s="110"/>
      <c r="NJQ442" s="110"/>
      <c r="NJR442" s="110"/>
      <c r="NJS442" s="110"/>
      <c r="NJT442" s="110"/>
      <c r="NJU442" s="110"/>
      <c r="NJV442" s="110"/>
      <c r="NJW442" s="110"/>
      <c r="NJX442" s="110"/>
      <c r="NJY442" s="110"/>
      <c r="NJZ442" s="110"/>
      <c r="NKA442" s="110"/>
      <c r="NKB442" s="110"/>
      <c r="NKC442" s="110"/>
      <c r="NKD442" s="110"/>
      <c r="NKE442" s="110"/>
      <c r="NKF442" s="110"/>
      <c r="NKG442" s="110"/>
      <c r="NKH442" s="110"/>
      <c r="NKI442" s="110"/>
      <c r="NKJ442" s="110"/>
      <c r="NKK442" s="110"/>
      <c r="NKL442" s="110"/>
      <c r="NKM442" s="110"/>
      <c r="NKN442" s="110"/>
      <c r="NKO442" s="110"/>
      <c r="NKP442" s="110"/>
      <c r="NKQ442" s="110"/>
      <c r="NKR442" s="110"/>
      <c r="NKS442" s="110"/>
      <c r="NKT442" s="110"/>
      <c r="NKU442" s="110"/>
      <c r="NKV442" s="110"/>
      <c r="NKW442" s="110"/>
      <c r="NKX442" s="110"/>
      <c r="NKY442" s="110"/>
      <c r="NKZ442" s="110"/>
      <c r="NLA442" s="110"/>
      <c r="NLB442" s="110"/>
      <c r="NLC442" s="110"/>
      <c r="NLD442" s="110"/>
      <c r="NLE442" s="110"/>
      <c r="NLF442" s="110"/>
      <c r="NLG442" s="110"/>
      <c r="NLH442" s="110"/>
      <c r="NLI442" s="110"/>
      <c r="NLJ442" s="110"/>
      <c r="NLK442" s="110"/>
      <c r="NLL442" s="110"/>
      <c r="NLM442" s="110"/>
      <c r="NLN442" s="110"/>
      <c r="NLO442" s="110"/>
      <c r="NLP442" s="110"/>
      <c r="NLQ442" s="110"/>
      <c r="NLR442" s="110"/>
      <c r="NLS442" s="110"/>
      <c r="NLT442" s="110"/>
      <c r="NLU442" s="110"/>
      <c r="NLV442" s="110"/>
      <c r="NLW442" s="110"/>
      <c r="NLX442" s="110"/>
      <c r="NLY442" s="110"/>
      <c r="NLZ442" s="110"/>
      <c r="NMA442" s="110"/>
      <c r="NMB442" s="110"/>
      <c r="NMC442" s="110"/>
      <c r="NMD442" s="110"/>
      <c r="NME442" s="110"/>
      <c r="NMF442" s="110"/>
      <c r="NMG442" s="110"/>
      <c r="NMH442" s="110"/>
      <c r="NMI442" s="110"/>
      <c r="NMJ442" s="110"/>
      <c r="NMK442" s="110"/>
      <c r="NML442" s="110"/>
      <c r="NMM442" s="110"/>
      <c r="NMN442" s="110"/>
      <c r="NMO442" s="110"/>
      <c r="NMP442" s="110"/>
      <c r="NMQ442" s="110"/>
      <c r="NMR442" s="110"/>
      <c r="NMS442" s="110"/>
      <c r="NMT442" s="110"/>
      <c r="NMU442" s="110"/>
      <c r="NMV442" s="110"/>
      <c r="NMW442" s="110"/>
      <c r="NMX442" s="110"/>
      <c r="NMY442" s="110"/>
      <c r="NMZ442" s="110"/>
      <c r="NNA442" s="110"/>
      <c r="NNB442" s="110"/>
      <c r="NNC442" s="110"/>
      <c r="NND442" s="110"/>
      <c r="NNE442" s="110"/>
      <c r="NNF442" s="110"/>
      <c r="NNG442" s="110"/>
      <c r="NNH442" s="110"/>
      <c r="NNI442" s="110"/>
      <c r="NNJ442" s="110"/>
      <c r="NNK442" s="110"/>
      <c r="NNL442" s="110"/>
      <c r="NNM442" s="110"/>
      <c r="NNN442" s="110"/>
      <c r="NNO442" s="110"/>
      <c r="NNP442" s="110"/>
      <c r="NNQ442" s="110"/>
      <c r="NNR442" s="110"/>
      <c r="NNS442" s="110"/>
      <c r="NNT442" s="110"/>
      <c r="NNU442" s="110"/>
      <c r="NNV442" s="110"/>
      <c r="NNW442" s="110"/>
      <c r="NNX442" s="110"/>
      <c r="NNY442" s="110"/>
      <c r="NNZ442" s="110"/>
      <c r="NOA442" s="110"/>
      <c r="NOB442" s="110"/>
      <c r="NOC442" s="110"/>
      <c r="NOD442" s="110"/>
      <c r="NOE442" s="110"/>
      <c r="NOF442" s="110"/>
      <c r="NOG442" s="110"/>
      <c r="NOH442" s="110"/>
      <c r="NOI442" s="110"/>
      <c r="NOJ442" s="110"/>
      <c r="NOK442" s="110"/>
      <c r="NOL442" s="110"/>
      <c r="NOM442" s="110"/>
      <c r="NON442" s="110"/>
      <c r="NOO442" s="110"/>
      <c r="NOP442" s="110"/>
      <c r="NOQ442" s="110"/>
      <c r="NOR442" s="110"/>
      <c r="NOS442" s="110"/>
      <c r="NOT442" s="110"/>
      <c r="NOU442" s="110"/>
      <c r="NOV442" s="110"/>
      <c r="NOW442" s="110"/>
      <c r="NOX442" s="110"/>
      <c r="NOY442" s="110"/>
      <c r="NOZ442" s="110"/>
      <c r="NPA442" s="110"/>
      <c r="NPB442" s="110"/>
      <c r="NPC442" s="110"/>
      <c r="NPD442" s="110"/>
      <c r="NPE442" s="110"/>
      <c r="NPF442" s="110"/>
      <c r="NPG442" s="110"/>
      <c r="NPH442" s="110"/>
      <c r="NPI442" s="110"/>
      <c r="NPJ442" s="110"/>
      <c r="NPK442" s="110"/>
      <c r="NPL442" s="110"/>
      <c r="NPM442" s="110"/>
      <c r="NPN442" s="110"/>
      <c r="NPO442" s="110"/>
      <c r="NPP442" s="110"/>
      <c r="NPQ442" s="110"/>
      <c r="NPR442" s="110"/>
      <c r="NPS442" s="110"/>
      <c r="NPT442" s="110"/>
      <c r="NPU442" s="110"/>
      <c r="NPV442" s="110"/>
      <c r="NPW442" s="110"/>
      <c r="NPX442" s="110"/>
      <c r="NPY442" s="110"/>
      <c r="NPZ442" s="110"/>
      <c r="NQA442" s="110"/>
      <c r="NQB442" s="110"/>
      <c r="NQC442" s="110"/>
      <c r="NQD442" s="110"/>
      <c r="NQE442" s="110"/>
      <c r="NQF442" s="110"/>
      <c r="NQG442" s="110"/>
      <c r="NQH442" s="110"/>
      <c r="NQI442" s="110"/>
      <c r="NQJ442" s="110"/>
      <c r="NQK442" s="110"/>
      <c r="NQL442" s="110"/>
      <c r="NQM442" s="110"/>
      <c r="NQN442" s="110"/>
      <c r="NQO442" s="110"/>
      <c r="NQP442" s="110"/>
      <c r="NQQ442" s="110"/>
      <c r="NQR442" s="110"/>
      <c r="NQS442" s="110"/>
      <c r="NQT442" s="110"/>
      <c r="NQU442" s="110"/>
      <c r="NQV442" s="110"/>
      <c r="NQW442" s="110"/>
      <c r="NQX442" s="110"/>
      <c r="NQY442" s="110"/>
      <c r="NQZ442" s="110"/>
      <c r="NRA442" s="110"/>
      <c r="NRB442" s="110"/>
      <c r="NRC442" s="110"/>
      <c r="NRD442" s="110"/>
      <c r="NRE442" s="110"/>
      <c r="NRF442" s="110"/>
      <c r="NRG442" s="110"/>
      <c r="NRH442" s="110"/>
      <c r="NRI442" s="110"/>
      <c r="NRJ442" s="110"/>
      <c r="NRK442" s="110"/>
      <c r="NRL442" s="110"/>
      <c r="NRM442" s="110"/>
      <c r="NRN442" s="110"/>
      <c r="NRO442" s="110"/>
      <c r="NRP442" s="110"/>
      <c r="NRQ442" s="110"/>
      <c r="NRR442" s="110"/>
      <c r="NRS442" s="110"/>
      <c r="NRT442" s="110"/>
      <c r="NRU442" s="110"/>
      <c r="NRV442" s="110"/>
      <c r="NRW442" s="110"/>
      <c r="NRX442" s="110"/>
      <c r="NRY442" s="110"/>
      <c r="NRZ442" s="110"/>
      <c r="NSA442" s="110"/>
      <c r="NSB442" s="110"/>
      <c r="NSC442" s="110"/>
      <c r="NSD442" s="110"/>
      <c r="NSE442" s="110"/>
      <c r="NSF442" s="110"/>
      <c r="NSG442" s="110"/>
      <c r="NSH442" s="110"/>
      <c r="NSI442" s="110"/>
      <c r="NSJ442" s="110"/>
      <c r="NSK442" s="110"/>
      <c r="NSL442" s="110"/>
      <c r="NSM442" s="110"/>
      <c r="NSN442" s="110"/>
      <c r="NSO442" s="110"/>
      <c r="NSP442" s="110"/>
      <c r="NSQ442" s="110"/>
      <c r="NSR442" s="110"/>
      <c r="NSS442" s="110"/>
      <c r="NST442" s="110"/>
      <c r="NSU442" s="110"/>
      <c r="NSV442" s="110"/>
      <c r="NSW442" s="110"/>
      <c r="NSX442" s="110"/>
      <c r="NSY442" s="110"/>
      <c r="NSZ442" s="110"/>
      <c r="NTA442" s="110"/>
      <c r="NTB442" s="110"/>
      <c r="NTC442" s="110"/>
      <c r="NTD442" s="110"/>
      <c r="NTE442" s="110"/>
      <c r="NTF442" s="110"/>
      <c r="NTG442" s="110"/>
      <c r="NTH442" s="110"/>
      <c r="NTI442" s="110"/>
      <c r="NTJ442" s="110"/>
      <c r="NTK442" s="110"/>
      <c r="NTL442" s="110"/>
      <c r="NTM442" s="110"/>
      <c r="NTN442" s="110"/>
      <c r="NTO442" s="110"/>
      <c r="NTP442" s="110"/>
      <c r="NTQ442" s="110"/>
      <c r="NTR442" s="110"/>
      <c r="NTS442" s="110"/>
      <c r="NTT442" s="110"/>
      <c r="NTU442" s="110"/>
      <c r="NTV442" s="110"/>
      <c r="NTW442" s="110"/>
      <c r="NTX442" s="110"/>
      <c r="NTY442" s="110"/>
      <c r="NTZ442" s="110"/>
      <c r="NUA442" s="110"/>
      <c r="NUB442" s="110"/>
      <c r="NUC442" s="110"/>
      <c r="NUD442" s="110"/>
      <c r="NUE442" s="110"/>
      <c r="NUF442" s="110"/>
      <c r="NUG442" s="110"/>
      <c r="NUH442" s="110"/>
      <c r="NUI442" s="110"/>
      <c r="NUJ442" s="110"/>
      <c r="NUK442" s="110"/>
      <c r="NUL442" s="110"/>
      <c r="NUM442" s="110"/>
      <c r="NUN442" s="110"/>
      <c r="NUO442" s="110"/>
      <c r="NUP442" s="110"/>
      <c r="NUQ442" s="110"/>
      <c r="NUR442" s="110"/>
      <c r="NUS442" s="110"/>
      <c r="NUT442" s="110"/>
      <c r="NUU442" s="110"/>
      <c r="NUV442" s="110"/>
      <c r="NUW442" s="110"/>
      <c r="NUX442" s="110"/>
      <c r="NUY442" s="110"/>
      <c r="NUZ442" s="110"/>
      <c r="NVA442" s="110"/>
      <c r="NVB442" s="110"/>
      <c r="NVC442" s="110"/>
      <c r="NVD442" s="110"/>
      <c r="NVE442" s="110"/>
      <c r="NVF442" s="110"/>
      <c r="NVG442" s="110"/>
      <c r="NVH442" s="110"/>
      <c r="NVI442" s="110"/>
      <c r="NVJ442" s="110"/>
      <c r="NVK442" s="110"/>
      <c r="NVL442" s="110"/>
      <c r="NVM442" s="110"/>
      <c r="NVN442" s="110"/>
      <c r="NVO442" s="110"/>
      <c r="NVP442" s="110"/>
      <c r="NVQ442" s="110"/>
      <c r="NVR442" s="110"/>
      <c r="NVS442" s="110"/>
      <c r="NVT442" s="110"/>
      <c r="NVU442" s="110"/>
      <c r="NVV442" s="110"/>
      <c r="NVW442" s="110"/>
      <c r="NVX442" s="110"/>
      <c r="NVY442" s="110"/>
      <c r="NVZ442" s="110"/>
      <c r="NWA442" s="110"/>
      <c r="NWB442" s="110"/>
      <c r="NWC442" s="110"/>
      <c r="NWD442" s="110"/>
      <c r="NWE442" s="110"/>
      <c r="NWF442" s="110"/>
      <c r="NWG442" s="110"/>
      <c r="NWH442" s="110"/>
      <c r="NWI442" s="110"/>
      <c r="NWJ442" s="110"/>
      <c r="NWK442" s="110"/>
      <c r="NWL442" s="110"/>
      <c r="NWM442" s="110"/>
      <c r="NWN442" s="110"/>
      <c r="NWO442" s="110"/>
      <c r="NWP442" s="110"/>
      <c r="NWQ442" s="110"/>
      <c r="NWR442" s="110"/>
      <c r="NWS442" s="110"/>
      <c r="NWT442" s="110"/>
      <c r="NWU442" s="110"/>
      <c r="NWV442" s="110"/>
      <c r="NWW442" s="110"/>
      <c r="NWX442" s="110"/>
      <c r="NWY442" s="110"/>
      <c r="NWZ442" s="110"/>
      <c r="NXA442" s="110"/>
      <c r="NXB442" s="110"/>
      <c r="NXC442" s="110"/>
      <c r="NXD442" s="110"/>
      <c r="NXE442" s="110"/>
      <c r="NXF442" s="110"/>
      <c r="NXG442" s="110"/>
      <c r="NXH442" s="110"/>
      <c r="NXI442" s="110"/>
      <c r="NXJ442" s="110"/>
      <c r="NXK442" s="110"/>
      <c r="NXL442" s="110"/>
      <c r="NXM442" s="110"/>
      <c r="NXN442" s="110"/>
      <c r="NXO442" s="110"/>
      <c r="NXP442" s="110"/>
      <c r="NXQ442" s="110"/>
      <c r="NXR442" s="110"/>
      <c r="NXS442" s="110"/>
      <c r="NXT442" s="110"/>
      <c r="NXU442" s="110"/>
      <c r="NXV442" s="110"/>
      <c r="NXW442" s="110"/>
      <c r="NXX442" s="110"/>
      <c r="NXY442" s="110"/>
      <c r="NXZ442" s="110"/>
      <c r="NYA442" s="110"/>
      <c r="NYB442" s="110"/>
      <c r="NYC442" s="110"/>
      <c r="NYD442" s="110"/>
      <c r="NYE442" s="110"/>
      <c r="NYF442" s="110"/>
      <c r="NYG442" s="110"/>
      <c r="NYH442" s="110"/>
      <c r="NYI442" s="110"/>
      <c r="NYJ442" s="110"/>
      <c r="NYK442" s="110"/>
      <c r="NYL442" s="110"/>
      <c r="NYM442" s="110"/>
      <c r="NYN442" s="110"/>
      <c r="NYO442" s="110"/>
      <c r="NYP442" s="110"/>
      <c r="NYQ442" s="110"/>
      <c r="NYR442" s="110"/>
      <c r="NYS442" s="110"/>
      <c r="NYT442" s="110"/>
      <c r="NYU442" s="110"/>
      <c r="NYV442" s="110"/>
      <c r="NYW442" s="110"/>
      <c r="NYX442" s="110"/>
      <c r="NYY442" s="110"/>
      <c r="NYZ442" s="110"/>
      <c r="NZA442" s="110"/>
      <c r="NZB442" s="110"/>
      <c r="NZC442" s="110"/>
      <c r="NZD442" s="110"/>
      <c r="NZE442" s="110"/>
      <c r="NZF442" s="110"/>
      <c r="NZG442" s="110"/>
      <c r="NZH442" s="110"/>
      <c r="NZI442" s="110"/>
      <c r="NZJ442" s="110"/>
      <c r="NZK442" s="110"/>
      <c r="NZL442" s="110"/>
      <c r="NZM442" s="110"/>
      <c r="NZN442" s="110"/>
      <c r="NZO442" s="110"/>
      <c r="NZP442" s="110"/>
      <c r="NZQ442" s="110"/>
      <c r="NZR442" s="110"/>
      <c r="NZS442" s="110"/>
      <c r="NZT442" s="110"/>
      <c r="NZU442" s="110"/>
      <c r="NZV442" s="110"/>
      <c r="NZW442" s="110"/>
      <c r="NZX442" s="110"/>
      <c r="NZY442" s="110"/>
      <c r="NZZ442" s="110"/>
      <c r="OAA442" s="110"/>
      <c r="OAB442" s="110"/>
      <c r="OAC442" s="110"/>
      <c r="OAD442" s="110"/>
      <c r="OAE442" s="110"/>
      <c r="OAF442" s="110"/>
      <c r="OAG442" s="110"/>
      <c r="OAH442" s="110"/>
      <c r="OAI442" s="110"/>
      <c r="OAJ442" s="110"/>
      <c r="OAK442" s="110"/>
      <c r="OAL442" s="110"/>
      <c r="OAM442" s="110"/>
      <c r="OAN442" s="110"/>
      <c r="OAO442" s="110"/>
      <c r="OAP442" s="110"/>
      <c r="OAQ442" s="110"/>
      <c r="OAR442" s="110"/>
      <c r="OAS442" s="110"/>
      <c r="OAT442" s="110"/>
      <c r="OAU442" s="110"/>
      <c r="OAV442" s="110"/>
      <c r="OAW442" s="110"/>
      <c r="OAX442" s="110"/>
      <c r="OAY442" s="110"/>
      <c r="OAZ442" s="110"/>
      <c r="OBA442" s="110"/>
      <c r="OBB442" s="110"/>
      <c r="OBC442" s="110"/>
      <c r="OBD442" s="110"/>
      <c r="OBE442" s="110"/>
      <c r="OBF442" s="110"/>
      <c r="OBG442" s="110"/>
      <c r="OBH442" s="110"/>
      <c r="OBI442" s="110"/>
      <c r="OBJ442" s="110"/>
      <c r="OBK442" s="110"/>
      <c r="OBL442" s="110"/>
      <c r="OBM442" s="110"/>
      <c r="OBN442" s="110"/>
      <c r="OBO442" s="110"/>
      <c r="OBP442" s="110"/>
      <c r="OBQ442" s="110"/>
      <c r="OBR442" s="110"/>
      <c r="OBS442" s="110"/>
      <c r="OBT442" s="110"/>
      <c r="OBU442" s="110"/>
      <c r="OBV442" s="110"/>
      <c r="OBW442" s="110"/>
      <c r="OBX442" s="110"/>
      <c r="OBY442" s="110"/>
      <c r="OBZ442" s="110"/>
      <c r="OCA442" s="110"/>
      <c r="OCB442" s="110"/>
      <c r="OCC442" s="110"/>
      <c r="OCD442" s="110"/>
      <c r="OCE442" s="110"/>
      <c r="OCF442" s="110"/>
      <c r="OCG442" s="110"/>
      <c r="OCH442" s="110"/>
      <c r="OCI442" s="110"/>
      <c r="OCJ442" s="110"/>
      <c r="OCK442" s="110"/>
      <c r="OCL442" s="110"/>
      <c r="OCM442" s="110"/>
      <c r="OCN442" s="110"/>
      <c r="OCO442" s="110"/>
      <c r="OCP442" s="110"/>
      <c r="OCQ442" s="110"/>
      <c r="OCR442" s="110"/>
      <c r="OCS442" s="110"/>
      <c r="OCT442" s="110"/>
      <c r="OCU442" s="110"/>
      <c r="OCV442" s="110"/>
      <c r="OCW442" s="110"/>
      <c r="OCX442" s="110"/>
      <c r="OCY442" s="110"/>
      <c r="OCZ442" s="110"/>
      <c r="ODA442" s="110"/>
      <c r="ODB442" s="110"/>
      <c r="ODC442" s="110"/>
      <c r="ODD442" s="110"/>
      <c r="ODE442" s="110"/>
      <c r="ODF442" s="110"/>
      <c r="ODG442" s="110"/>
      <c r="ODH442" s="110"/>
      <c r="ODI442" s="110"/>
      <c r="ODJ442" s="110"/>
      <c r="ODK442" s="110"/>
      <c r="ODL442" s="110"/>
      <c r="ODM442" s="110"/>
      <c r="ODN442" s="110"/>
      <c r="ODO442" s="110"/>
      <c r="ODP442" s="110"/>
      <c r="ODQ442" s="110"/>
      <c r="ODR442" s="110"/>
      <c r="ODS442" s="110"/>
      <c r="ODT442" s="110"/>
      <c r="ODU442" s="110"/>
      <c r="ODV442" s="110"/>
      <c r="ODW442" s="110"/>
      <c r="ODX442" s="110"/>
      <c r="ODY442" s="110"/>
      <c r="ODZ442" s="110"/>
      <c r="OEA442" s="110"/>
      <c r="OEB442" s="110"/>
      <c r="OEC442" s="110"/>
      <c r="OED442" s="110"/>
      <c r="OEE442" s="110"/>
      <c r="OEF442" s="110"/>
      <c r="OEG442" s="110"/>
      <c r="OEH442" s="110"/>
      <c r="OEI442" s="110"/>
      <c r="OEJ442" s="110"/>
      <c r="OEK442" s="110"/>
      <c r="OEL442" s="110"/>
      <c r="OEM442" s="110"/>
      <c r="OEN442" s="110"/>
      <c r="OEO442" s="110"/>
      <c r="OEP442" s="110"/>
      <c r="OEQ442" s="110"/>
      <c r="OER442" s="110"/>
      <c r="OES442" s="110"/>
      <c r="OET442" s="110"/>
      <c r="OEU442" s="110"/>
      <c r="OEV442" s="110"/>
      <c r="OEW442" s="110"/>
      <c r="OEX442" s="110"/>
      <c r="OEY442" s="110"/>
      <c r="OEZ442" s="110"/>
      <c r="OFA442" s="110"/>
      <c r="OFB442" s="110"/>
      <c r="OFC442" s="110"/>
      <c r="OFD442" s="110"/>
      <c r="OFE442" s="110"/>
      <c r="OFF442" s="110"/>
      <c r="OFG442" s="110"/>
      <c r="OFH442" s="110"/>
      <c r="OFI442" s="110"/>
      <c r="OFJ442" s="110"/>
      <c r="OFK442" s="110"/>
      <c r="OFL442" s="110"/>
      <c r="OFM442" s="110"/>
      <c r="OFN442" s="110"/>
      <c r="OFO442" s="110"/>
      <c r="OFP442" s="110"/>
      <c r="OFQ442" s="110"/>
      <c r="OFR442" s="110"/>
      <c r="OFS442" s="110"/>
      <c r="OFT442" s="110"/>
      <c r="OFU442" s="110"/>
      <c r="OFV442" s="110"/>
      <c r="OFW442" s="110"/>
      <c r="OFX442" s="110"/>
      <c r="OFY442" s="110"/>
      <c r="OFZ442" s="110"/>
      <c r="OGA442" s="110"/>
      <c r="OGB442" s="110"/>
      <c r="OGC442" s="110"/>
      <c r="OGD442" s="110"/>
      <c r="OGE442" s="110"/>
      <c r="OGF442" s="110"/>
      <c r="OGG442" s="110"/>
      <c r="OGH442" s="110"/>
      <c r="OGI442" s="110"/>
      <c r="OGJ442" s="110"/>
      <c r="OGK442" s="110"/>
      <c r="OGL442" s="110"/>
      <c r="OGM442" s="110"/>
      <c r="OGN442" s="110"/>
      <c r="OGO442" s="110"/>
      <c r="OGP442" s="110"/>
      <c r="OGQ442" s="110"/>
      <c r="OGR442" s="110"/>
      <c r="OGS442" s="110"/>
      <c r="OGT442" s="110"/>
      <c r="OGU442" s="110"/>
      <c r="OGV442" s="110"/>
      <c r="OGW442" s="110"/>
      <c r="OGX442" s="110"/>
      <c r="OGY442" s="110"/>
      <c r="OGZ442" s="110"/>
      <c r="OHA442" s="110"/>
      <c r="OHB442" s="110"/>
      <c r="OHC442" s="110"/>
      <c r="OHD442" s="110"/>
      <c r="OHE442" s="110"/>
      <c r="OHF442" s="110"/>
      <c r="OHG442" s="110"/>
      <c r="OHH442" s="110"/>
      <c r="OHI442" s="110"/>
      <c r="OHJ442" s="110"/>
      <c r="OHK442" s="110"/>
      <c r="OHL442" s="110"/>
      <c r="OHM442" s="110"/>
      <c r="OHN442" s="110"/>
      <c r="OHO442" s="110"/>
      <c r="OHP442" s="110"/>
      <c r="OHQ442" s="110"/>
      <c r="OHR442" s="110"/>
      <c r="OHS442" s="110"/>
      <c r="OHT442" s="110"/>
      <c r="OHU442" s="110"/>
      <c r="OHV442" s="110"/>
      <c r="OHW442" s="110"/>
      <c r="OHX442" s="110"/>
      <c r="OHY442" s="110"/>
      <c r="OHZ442" s="110"/>
      <c r="OIA442" s="110"/>
      <c r="OIB442" s="110"/>
      <c r="OIC442" s="110"/>
      <c r="OID442" s="110"/>
      <c r="OIE442" s="110"/>
      <c r="OIF442" s="110"/>
      <c r="OIG442" s="110"/>
      <c r="OIH442" s="110"/>
      <c r="OII442" s="110"/>
      <c r="OIJ442" s="110"/>
      <c r="OIK442" s="110"/>
      <c r="OIL442" s="110"/>
      <c r="OIM442" s="110"/>
      <c r="OIN442" s="110"/>
      <c r="OIO442" s="110"/>
      <c r="OIP442" s="110"/>
      <c r="OIQ442" s="110"/>
      <c r="OIR442" s="110"/>
      <c r="OIS442" s="110"/>
      <c r="OIT442" s="110"/>
      <c r="OIU442" s="110"/>
      <c r="OIV442" s="110"/>
      <c r="OIW442" s="110"/>
      <c r="OIX442" s="110"/>
      <c r="OIY442" s="110"/>
      <c r="OIZ442" s="110"/>
      <c r="OJA442" s="110"/>
      <c r="OJB442" s="110"/>
      <c r="OJC442" s="110"/>
      <c r="OJD442" s="110"/>
      <c r="OJE442" s="110"/>
      <c r="OJF442" s="110"/>
      <c r="OJG442" s="110"/>
      <c r="OJH442" s="110"/>
      <c r="OJI442" s="110"/>
      <c r="OJJ442" s="110"/>
      <c r="OJK442" s="110"/>
      <c r="OJL442" s="110"/>
      <c r="OJM442" s="110"/>
      <c r="OJN442" s="110"/>
      <c r="OJO442" s="110"/>
      <c r="OJP442" s="110"/>
      <c r="OJQ442" s="110"/>
      <c r="OJR442" s="110"/>
      <c r="OJS442" s="110"/>
      <c r="OJT442" s="110"/>
      <c r="OJU442" s="110"/>
      <c r="OJV442" s="110"/>
      <c r="OJW442" s="110"/>
      <c r="OJX442" s="110"/>
      <c r="OJY442" s="110"/>
      <c r="OJZ442" s="110"/>
      <c r="OKA442" s="110"/>
      <c r="OKB442" s="110"/>
      <c r="OKC442" s="110"/>
      <c r="OKD442" s="110"/>
      <c r="OKE442" s="110"/>
      <c r="OKF442" s="110"/>
      <c r="OKG442" s="110"/>
      <c r="OKH442" s="110"/>
      <c r="OKI442" s="110"/>
      <c r="OKJ442" s="110"/>
      <c r="OKK442" s="110"/>
      <c r="OKL442" s="110"/>
      <c r="OKM442" s="110"/>
      <c r="OKN442" s="110"/>
      <c r="OKO442" s="110"/>
      <c r="OKP442" s="110"/>
      <c r="OKQ442" s="110"/>
      <c r="OKR442" s="110"/>
      <c r="OKS442" s="110"/>
      <c r="OKT442" s="110"/>
      <c r="OKU442" s="110"/>
      <c r="OKV442" s="110"/>
      <c r="OKW442" s="110"/>
      <c r="OKX442" s="110"/>
      <c r="OKY442" s="110"/>
      <c r="OKZ442" s="110"/>
      <c r="OLA442" s="110"/>
      <c r="OLB442" s="110"/>
      <c r="OLC442" s="110"/>
      <c r="OLD442" s="110"/>
      <c r="OLE442" s="110"/>
      <c r="OLF442" s="110"/>
      <c r="OLG442" s="110"/>
      <c r="OLH442" s="110"/>
      <c r="OLI442" s="110"/>
      <c r="OLJ442" s="110"/>
      <c r="OLK442" s="110"/>
      <c r="OLL442" s="110"/>
      <c r="OLM442" s="110"/>
      <c r="OLN442" s="110"/>
      <c r="OLO442" s="110"/>
      <c r="OLP442" s="110"/>
      <c r="OLQ442" s="110"/>
      <c r="OLR442" s="110"/>
      <c r="OLS442" s="110"/>
      <c r="OLT442" s="110"/>
      <c r="OLU442" s="110"/>
      <c r="OLV442" s="110"/>
      <c r="OLW442" s="110"/>
      <c r="OLX442" s="110"/>
      <c r="OLY442" s="110"/>
      <c r="OLZ442" s="110"/>
      <c r="OMA442" s="110"/>
      <c r="OMB442" s="110"/>
      <c r="OMC442" s="110"/>
      <c r="OMD442" s="110"/>
      <c r="OME442" s="110"/>
      <c r="OMF442" s="110"/>
      <c r="OMG442" s="110"/>
      <c r="OMH442" s="110"/>
      <c r="OMI442" s="110"/>
      <c r="OMJ442" s="110"/>
      <c r="OMK442" s="110"/>
      <c r="OML442" s="110"/>
      <c r="OMM442" s="110"/>
      <c r="OMN442" s="110"/>
      <c r="OMO442" s="110"/>
      <c r="OMP442" s="110"/>
      <c r="OMQ442" s="110"/>
      <c r="OMR442" s="110"/>
      <c r="OMS442" s="110"/>
      <c r="OMT442" s="110"/>
      <c r="OMU442" s="110"/>
      <c r="OMV442" s="110"/>
      <c r="OMW442" s="110"/>
      <c r="OMX442" s="110"/>
      <c r="OMY442" s="110"/>
      <c r="OMZ442" s="110"/>
      <c r="ONA442" s="110"/>
      <c r="ONB442" s="110"/>
      <c r="ONC442" s="110"/>
      <c r="OND442" s="110"/>
      <c r="ONE442" s="110"/>
      <c r="ONF442" s="110"/>
      <c r="ONG442" s="110"/>
      <c r="ONH442" s="110"/>
      <c r="ONI442" s="110"/>
      <c r="ONJ442" s="110"/>
      <c r="ONK442" s="110"/>
      <c r="ONL442" s="110"/>
      <c r="ONM442" s="110"/>
      <c r="ONN442" s="110"/>
      <c r="ONO442" s="110"/>
      <c r="ONP442" s="110"/>
      <c r="ONQ442" s="110"/>
      <c r="ONR442" s="110"/>
      <c r="ONS442" s="110"/>
      <c r="ONT442" s="110"/>
      <c r="ONU442" s="110"/>
      <c r="ONV442" s="110"/>
      <c r="ONW442" s="110"/>
      <c r="ONX442" s="110"/>
      <c r="ONY442" s="110"/>
      <c r="ONZ442" s="110"/>
      <c r="OOA442" s="110"/>
      <c r="OOB442" s="110"/>
      <c r="OOC442" s="110"/>
      <c r="OOD442" s="110"/>
      <c r="OOE442" s="110"/>
      <c r="OOF442" s="110"/>
      <c r="OOG442" s="110"/>
      <c r="OOH442" s="110"/>
      <c r="OOI442" s="110"/>
      <c r="OOJ442" s="110"/>
      <c r="OOK442" s="110"/>
      <c r="OOL442" s="110"/>
      <c r="OOM442" s="110"/>
      <c r="OON442" s="110"/>
      <c r="OOO442" s="110"/>
      <c r="OOP442" s="110"/>
      <c r="OOQ442" s="110"/>
      <c r="OOR442" s="110"/>
      <c r="OOS442" s="110"/>
      <c r="OOT442" s="110"/>
      <c r="OOU442" s="110"/>
      <c r="OOV442" s="110"/>
      <c r="OOW442" s="110"/>
      <c r="OOX442" s="110"/>
      <c r="OOY442" s="110"/>
      <c r="OOZ442" s="110"/>
      <c r="OPA442" s="110"/>
      <c r="OPB442" s="110"/>
      <c r="OPC442" s="110"/>
      <c r="OPD442" s="110"/>
      <c r="OPE442" s="110"/>
      <c r="OPF442" s="110"/>
      <c r="OPG442" s="110"/>
      <c r="OPH442" s="110"/>
      <c r="OPI442" s="110"/>
      <c r="OPJ442" s="110"/>
      <c r="OPK442" s="110"/>
      <c r="OPL442" s="110"/>
      <c r="OPM442" s="110"/>
      <c r="OPN442" s="110"/>
      <c r="OPO442" s="110"/>
      <c r="OPP442" s="110"/>
      <c r="OPQ442" s="110"/>
      <c r="OPR442" s="110"/>
      <c r="OPS442" s="110"/>
      <c r="OPT442" s="110"/>
      <c r="OPU442" s="110"/>
      <c r="OPV442" s="110"/>
      <c r="OPW442" s="110"/>
      <c r="OPX442" s="110"/>
      <c r="OPY442" s="110"/>
      <c r="OPZ442" s="110"/>
      <c r="OQA442" s="110"/>
      <c r="OQB442" s="110"/>
      <c r="OQC442" s="110"/>
      <c r="OQD442" s="110"/>
      <c r="OQE442" s="110"/>
      <c r="OQF442" s="110"/>
      <c r="OQG442" s="110"/>
      <c r="OQH442" s="110"/>
      <c r="OQI442" s="110"/>
      <c r="OQJ442" s="110"/>
      <c r="OQK442" s="110"/>
      <c r="OQL442" s="110"/>
      <c r="OQM442" s="110"/>
      <c r="OQN442" s="110"/>
      <c r="OQO442" s="110"/>
      <c r="OQP442" s="110"/>
      <c r="OQQ442" s="110"/>
      <c r="OQR442" s="110"/>
      <c r="OQS442" s="110"/>
      <c r="OQT442" s="110"/>
      <c r="OQU442" s="110"/>
      <c r="OQV442" s="110"/>
      <c r="OQW442" s="110"/>
      <c r="OQX442" s="110"/>
      <c r="OQY442" s="110"/>
      <c r="OQZ442" s="110"/>
      <c r="ORA442" s="110"/>
      <c r="ORB442" s="110"/>
      <c r="ORC442" s="110"/>
      <c r="ORD442" s="110"/>
      <c r="ORE442" s="110"/>
      <c r="ORF442" s="110"/>
      <c r="ORG442" s="110"/>
      <c r="ORH442" s="110"/>
      <c r="ORI442" s="110"/>
      <c r="ORJ442" s="110"/>
      <c r="ORK442" s="110"/>
      <c r="ORL442" s="110"/>
      <c r="ORM442" s="110"/>
      <c r="ORN442" s="110"/>
      <c r="ORO442" s="110"/>
      <c r="ORP442" s="110"/>
      <c r="ORQ442" s="110"/>
      <c r="ORR442" s="110"/>
      <c r="ORS442" s="110"/>
      <c r="ORT442" s="110"/>
      <c r="ORU442" s="110"/>
      <c r="ORV442" s="110"/>
      <c r="ORW442" s="110"/>
      <c r="ORX442" s="110"/>
      <c r="ORY442" s="110"/>
      <c r="ORZ442" s="110"/>
      <c r="OSA442" s="110"/>
      <c r="OSB442" s="110"/>
      <c r="OSC442" s="110"/>
      <c r="OSD442" s="110"/>
      <c r="OSE442" s="110"/>
      <c r="OSF442" s="110"/>
      <c r="OSG442" s="110"/>
      <c r="OSH442" s="110"/>
      <c r="OSI442" s="110"/>
      <c r="OSJ442" s="110"/>
      <c r="OSK442" s="110"/>
      <c r="OSL442" s="110"/>
      <c r="OSM442" s="110"/>
      <c r="OSN442" s="110"/>
      <c r="OSO442" s="110"/>
      <c r="OSP442" s="110"/>
      <c r="OSQ442" s="110"/>
      <c r="OSR442" s="110"/>
      <c r="OSS442" s="110"/>
      <c r="OST442" s="110"/>
      <c r="OSU442" s="110"/>
      <c r="OSV442" s="110"/>
      <c r="OSW442" s="110"/>
      <c r="OSX442" s="110"/>
      <c r="OSY442" s="110"/>
      <c r="OSZ442" s="110"/>
      <c r="OTA442" s="110"/>
      <c r="OTB442" s="110"/>
      <c r="OTC442" s="110"/>
      <c r="OTD442" s="110"/>
      <c r="OTE442" s="110"/>
      <c r="OTF442" s="110"/>
      <c r="OTG442" s="110"/>
      <c r="OTH442" s="110"/>
      <c r="OTI442" s="110"/>
      <c r="OTJ442" s="110"/>
      <c r="OTK442" s="110"/>
      <c r="OTL442" s="110"/>
      <c r="OTM442" s="110"/>
      <c r="OTN442" s="110"/>
      <c r="OTO442" s="110"/>
      <c r="OTP442" s="110"/>
      <c r="OTQ442" s="110"/>
      <c r="OTR442" s="110"/>
      <c r="OTS442" s="110"/>
      <c r="OTT442" s="110"/>
      <c r="OTU442" s="110"/>
      <c r="OTV442" s="110"/>
      <c r="OTW442" s="110"/>
      <c r="OTX442" s="110"/>
      <c r="OTY442" s="110"/>
      <c r="OTZ442" s="110"/>
      <c r="OUA442" s="110"/>
      <c r="OUB442" s="110"/>
      <c r="OUC442" s="110"/>
      <c r="OUD442" s="110"/>
      <c r="OUE442" s="110"/>
      <c r="OUF442" s="110"/>
      <c r="OUG442" s="110"/>
      <c r="OUH442" s="110"/>
      <c r="OUI442" s="110"/>
      <c r="OUJ442" s="110"/>
      <c r="OUK442" s="110"/>
      <c r="OUL442" s="110"/>
      <c r="OUM442" s="110"/>
      <c r="OUN442" s="110"/>
      <c r="OUO442" s="110"/>
      <c r="OUP442" s="110"/>
      <c r="OUQ442" s="110"/>
      <c r="OUR442" s="110"/>
      <c r="OUS442" s="110"/>
      <c r="OUT442" s="110"/>
      <c r="OUU442" s="110"/>
      <c r="OUV442" s="110"/>
      <c r="OUW442" s="110"/>
      <c r="OUX442" s="110"/>
      <c r="OUY442" s="110"/>
      <c r="OUZ442" s="110"/>
      <c r="OVA442" s="110"/>
      <c r="OVB442" s="110"/>
      <c r="OVC442" s="110"/>
      <c r="OVD442" s="110"/>
      <c r="OVE442" s="110"/>
      <c r="OVF442" s="110"/>
      <c r="OVG442" s="110"/>
      <c r="OVH442" s="110"/>
      <c r="OVI442" s="110"/>
      <c r="OVJ442" s="110"/>
      <c r="OVK442" s="110"/>
      <c r="OVL442" s="110"/>
      <c r="OVM442" s="110"/>
      <c r="OVN442" s="110"/>
      <c r="OVO442" s="110"/>
      <c r="OVP442" s="110"/>
      <c r="OVQ442" s="110"/>
      <c r="OVR442" s="110"/>
      <c r="OVS442" s="110"/>
      <c r="OVT442" s="110"/>
      <c r="OVU442" s="110"/>
      <c r="OVV442" s="110"/>
      <c r="OVW442" s="110"/>
      <c r="OVX442" s="110"/>
      <c r="OVY442" s="110"/>
      <c r="OVZ442" s="110"/>
      <c r="OWA442" s="110"/>
      <c r="OWB442" s="110"/>
      <c r="OWC442" s="110"/>
      <c r="OWD442" s="110"/>
      <c r="OWE442" s="110"/>
      <c r="OWF442" s="110"/>
      <c r="OWG442" s="110"/>
      <c r="OWH442" s="110"/>
      <c r="OWI442" s="110"/>
      <c r="OWJ442" s="110"/>
      <c r="OWK442" s="110"/>
      <c r="OWL442" s="110"/>
      <c r="OWM442" s="110"/>
      <c r="OWN442" s="110"/>
      <c r="OWO442" s="110"/>
      <c r="OWP442" s="110"/>
      <c r="OWQ442" s="110"/>
      <c r="OWR442" s="110"/>
      <c r="OWS442" s="110"/>
      <c r="OWT442" s="110"/>
      <c r="OWU442" s="110"/>
      <c r="OWV442" s="110"/>
      <c r="OWW442" s="110"/>
      <c r="OWX442" s="110"/>
      <c r="OWY442" s="110"/>
      <c r="OWZ442" s="110"/>
      <c r="OXA442" s="110"/>
      <c r="OXB442" s="110"/>
      <c r="OXC442" s="110"/>
      <c r="OXD442" s="110"/>
      <c r="OXE442" s="110"/>
      <c r="OXF442" s="110"/>
      <c r="OXG442" s="110"/>
      <c r="OXH442" s="110"/>
      <c r="OXI442" s="110"/>
      <c r="OXJ442" s="110"/>
      <c r="OXK442" s="110"/>
      <c r="OXL442" s="110"/>
      <c r="OXM442" s="110"/>
      <c r="OXN442" s="110"/>
      <c r="OXO442" s="110"/>
      <c r="OXP442" s="110"/>
      <c r="OXQ442" s="110"/>
      <c r="OXR442" s="110"/>
      <c r="OXS442" s="110"/>
      <c r="OXT442" s="110"/>
      <c r="OXU442" s="110"/>
      <c r="OXV442" s="110"/>
      <c r="OXW442" s="110"/>
      <c r="OXX442" s="110"/>
      <c r="OXY442" s="110"/>
      <c r="OXZ442" s="110"/>
      <c r="OYA442" s="110"/>
      <c r="OYB442" s="110"/>
      <c r="OYC442" s="110"/>
      <c r="OYD442" s="110"/>
      <c r="OYE442" s="110"/>
      <c r="OYF442" s="110"/>
      <c r="OYG442" s="110"/>
      <c r="OYH442" s="110"/>
      <c r="OYI442" s="110"/>
      <c r="OYJ442" s="110"/>
      <c r="OYK442" s="110"/>
      <c r="OYL442" s="110"/>
      <c r="OYM442" s="110"/>
      <c r="OYN442" s="110"/>
      <c r="OYO442" s="110"/>
      <c r="OYP442" s="110"/>
      <c r="OYQ442" s="110"/>
      <c r="OYR442" s="110"/>
      <c r="OYS442" s="110"/>
      <c r="OYT442" s="110"/>
      <c r="OYU442" s="110"/>
      <c r="OYV442" s="110"/>
      <c r="OYW442" s="110"/>
      <c r="OYX442" s="110"/>
      <c r="OYY442" s="110"/>
      <c r="OYZ442" s="110"/>
      <c r="OZA442" s="110"/>
      <c r="OZB442" s="110"/>
      <c r="OZC442" s="110"/>
      <c r="OZD442" s="110"/>
      <c r="OZE442" s="110"/>
      <c r="OZF442" s="110"/>
      <c r="OZG442" s="110"/>
      <c r="OZH442" s="110"/>
      <c r="OZI442" s="110"/>
      <c r="OZJ442" s="110"/>
      <c r="OZK442" s="110"/>
      <c r="OZL442" s="110"/>
      <c r="OZM442" s="110"/>
      <c r="OZN442" s="110"/>
      <c r="OZO442" s="110"/>
      <c r="OZP442" s="110"/>
      <c r="OZQ442" s="110"/>
      <c r="OZR442" s="110"/>
      <c r="OZS442" s="110"/>
      <c r="OZT442" s="110"/>
      <c r="OZU442" s="110"/>
      <c r="OZV442" s="110"/>
      <c r="OZW442" s="110"/>
      <c r="OZX442" s="110"/>
      <c r="OZY442" s="110"/>
      <c r="OZZ442" s="110"/>
      <c r="PAA442" s="110"/>
      <c r="PAB442" s="110"/>
      <c r="PAC442" s="110"/>
      <c r="PAD442" s="110"/>
      <c r="PAE442" s="110"/>
      <c r="PAF442" s="110"/>
      <c r="PAG442" s="110"/>
      <c r="PAH442" s="110"/>
      <c r="PAI442" s="110"/>
      <c r="PAJ442" s="110"/>
      <c r="PAK442" s="110"/>
      <c r="PAL442" s="110"/>
      <c r="PAM442" s="110"/>
      <c r="PAN442" s="110"/>
      <c r="PAO442" s="110"/>
      <c r="PAP442" s="110"/>
      <c r="PAQ442" s="110"/>
      <c r="PAR442" s="110"/>
      <c r="PAS442" s="110"/>
      <c r="PAT442" s="110"/>
      <c r="PAU442" s="110"/>
      <c r="PAV442" s="110"/>
      <c r="PAW442" s="110"/>
      <c r="PAX442" s="110"/>
      <c r="PAY442" s="110"/>
      <c r="PAZ442" s="110"/>
      <c r="PBA442" s="110"/>
      <c r="PBB442" s="110"/>
      <c r="PBC442" s="110"/>
      <c r="PBD442" s="110"/>
      <c r="PBE442" s="110"/>
      <c r="PBF442" s="110"/>
      <c r="PBG442" s="110"/>
      <c r="PBH442" s="110"/>
      <c r="PBI442" s="110"/>
      <c r="PBJ442" s="110"/>
      <c r="PBK442" s="110"/>
      <c r="PBL442" s="110"/>
      <c r="PBM442" s="110"/>
      <c r="PBN442" s="110"/>
      <c r="PBO442" s="110"/>
      <c r="PBP442" s="110"/>
      <c r="PBQ442" s="110"/>
      <c r="PBR442" s="110"/>
      <c r="PBS442" s="110"/>
      <c r="PBT442" s="110"/>
      <c r="PBU442" s="110"/>
      <c r="PBV442" s="110"/>
      <c r="PBW442" s="110"/>
      <c r="PBX442" s="110"/>
      <c r="PBY442" s="110"/>
      <c r="PBZ442" s="110"/>
      <c r="PCA442" s="110"/>
      <c r="PCB442" s="110"/>
      <c r="PCC442" s="110"/>
      <c r="PCD442" s="110"/>
      <c r="PCE442" s="110"/>
      <c r="PCF442" s="110"/>
      <c r="PCG442" s="110"/>
      <c r="PCH442" s="110"/>
      <c r="PCI442" s="110"/>
      <c r="PCJ442" s="110"/>
      <c r="PCK442" s="110"/>
      <c r="PCL442" s="110"/>
      <c r="PCM442" s="110"/>
      <c r="PCN442" s="110"/>
      <c r="PCO442" s="110"/>
      <c r="PCP442" s="110"/>
      <c r="PCQ442" s="110"/>
      <c r="PCR442" s="110"/>
      <c r="PCS442" s="110"/>
      <c r="PCT442" s="110"/>
      <c r="PCU442" s="110"/>
      <c r="PCV442" s="110"/>
      <c r="PCW442" s="110"/>
      <c r="PCX442" s="110"/>
      <c r="PCY442" s="110"/>
      <c r="PCZ442" s="110"/>
      <c r="PDA442" s="110"/>
      <c r="PDB442" s="110"/>
      <c r="PDC442" s="110"/>
      <c r="PDD442" s="110"/>
      <c r="PDE442" s="110"/>
      <c r="PDF442" s="110"/>
      <c r="PDG442" s="110"/>
      <c r="PDH442" s="110"/>
      <c r="PDI442" s="110"/>
      <c r="PDJ442" s="110"/>
      <c r="PDK442" s="110"/>
      <c r="PDL442" s="110"/>
      <c r="PDM442" s="110"/>
      <c r="PDN442" s="110"/>
      <c r="PDO442" s="110"/>
      <c r="PDP442" s="110"/>
      <c r="PDQ442" s="110"/>
      <c r="PDR442" s="110"/>
      <c r="PDS442" s="110"/>
      <c r="PDT442" s="110"/>
      <c r="PDU442" s="110"/>
      <c r="PDV442" s="110"/>
      <c r="PDW442" s="110"/>
      <c r="PDX442" s="110"/>
      <c r="PDY442" s="110"/>
      <c r="PDZ442" s="110"/>
      <c r="PEA442" s="110"/>
      <c r="PEB442" s="110"/>
      <c r="PEC442" s="110"/>
      <c r="PED442" s="110"/>
      <c r="PEE442" s="110"/>
      <c r="PEF442" s="110"/>
      <c r="PEG442" s="110"/>
      <c r="PEH442" s="110"/>
      <c r="PEI442" s="110"/>
      <c r="PEJ442" s="110"/>
      <c r="PEK442" s="110"/>
      <c r="PEL442" s="110"/>
      <c r="PEM442" s="110"/>
      <c r="PEN442" s="110"/>
      <c r="PEO442" s="110"/>
      <c r="PEP442" s="110"/>
      <c r="PEQ442" s="110"/>
      <c r="PER442" s="110"/>
      <c r="PES442" s="110"/>
      <c r="PET442" s="110"/>
      <c r="PEU442" s="110"/>
      <c r="PEV442" s="110"/>
      <c r="PEW442" s="110"/>
      <c r="PEX442" s="110"/>
      <c r="PEY442" s="110"/>
      <c r="PEZ442" s="110"/>
      <c r="PFA442" s="110"/>
      <c r="PFB442" s="110"/>
      <c r="PFC442" s="110"/>
      <c r="PFD442" s="110"/>
      <c r="PFE442" s="110"/>
      <c r="PFF442" s="110"/>
      <c r="PFG442" s="110"/>
      <c r="PFH442" s="110"/>
      <c r="PFI442" s="110"/>
      <c r="PFJ442" s="110"/>
      <c r="PFK442" s="110"/>
      <c r="PFL442" s="110"/>
      <c r="PFM442" s="110"/>
      <c r="PFN442" s="110"/>
      <c r="PFO442" s="110"/>
      <c r="PFP442" s="110"/>
      <c r="PFQ442" s="110"/>
      <c r="PFR442" s="110"/>
      <c r="PFS442" s="110"/>
      <c r="PFT442" s="110"/>
      <c r="PFU442" s="110"/>
      <c r="PFV442" s="110"/>
      <c r="PFW442" s="110"/>
      <c r="PFX442" s="110"/>
      <c r="PFY442" s="110"/>
      <c r="PFZ442" s="110"/>
      <c r="PGA442" s="110"/>
      <c r="PGB442" s="110"/>
      <c r="PGC442" s="110"/>
      <c r="PGD442" s="110"/>
      <c r="PGE442" s="110"/>
      <c r="PGF442" s="110"/>
      <c r="PGG442" s="110"/>
      <c r="PGH442" s="110"/>
      <c r="PGI442" s="110"/>
      <c r="PGJ442" s="110"/>
      <c r="PGK442" s="110"/>
      <c r="PGL442" s="110"/>
      <c r="PGM442" s="110"/>
      <c r="PGN442" s="110"/>
      <c r="PGO442" s="110"/>
      <c r="PGP442" s="110"/>
      <c r="PGQ442" s="110"/>
      <c r="PGR442" s="110"/>
      <c r="PGS442" s="110"/>
      <c r="PGT442" s="110"/>
      <c r="PGU442" s="110"/>
      <c r="PGV442" s="110"/>
      <c r="PGW442" s="110"/>
      <c r="PGX442" s="110"/>
      <c r="PGY442" s="110"/>
      <c r="PGZ442" s="110"/>
      <c r="PHA442" s="110"/>
      <c r="PHB442" s="110"/>
      <c r="PHC442" s="110"/>
      <c r="PHD442" s="110"/>
      <c r="PHE442" s="110"/>
      <c r="PHF442" s="110"/>
      <c r="PHG442" s="110"/>
      <c r="PHH442" s="110"/>
      <c r="PHI442" s="110"/>
      <c r="PHJ442" s="110"/>
      <c r="PHK442" s="110"/>
      <c r="PHL442" s="110"/>
      <c r="PHM442" s="110"/>
      <c r="PHN442" s="110"/>
      <c r="PHO442" s="110"/>
      <c r="PHP442" s="110"/>
      <c r="PHQ442" s="110"/>
      <c r="PHR442" s="110"/>
      <c r="PHS442" s="110"/>
      <c r="PHT442" s="110"/>
      <c r="PHU442" s="110"/>
      <c r="PHV442" s="110"/>
      <c r="PHW442" s="110"/>
      <c r="PHX442" s="110"/>
      <c r="PHY442" s="110"/>
      <c r="PHZ442" s="110"/>
      <c r="PIA442" s="110"/>
      <c r="PIB442" s="110"/>
      <c r="PIC442" s="110"/>
      <c r="PID442" s="110"/>
      <c r="PIE442" s="110"/>
      <c r="PIF442" s="110"/>
      <c r="PIG442" s="110"/>
      <c r="PIH442" s="110"/>
      <c r="PII442" s="110"/>
      <c r="PIJ442" s="110"/>
      <c r="PIK442" s="110"/>
      <c r="PIL442" s="110"/>
      <c r="PIM442" s="110"/>
      <c r="PIN442" s="110"/>
      <c r="PIO442" s="110"/>
      <c r="PIP442" s="110"/>
      <c r="PIQ442" s="110"/>
      <c r="PIR442" s="110"/>
      <c r="PIS442" s="110"/>
      <c r="PIT442" s="110"/>
      <c r="PIU442" s="110"/>
      <c r="PIV442" s="110"/>
      <c r="PIW442" s="110"/>
      <c r="PIX442" s="110"/>
      <c r="PIY442" s="110"/>
      <c r="PIZ442" s="110"/>
      <c r="PJA442" s="110"/>
      <c r="PJB442" s="110"/>
      <c r="PJC442" s="110"/>
      <c r="PJD442" s="110"/>
      <c r="PJE442" s="110"/>
      <c r="PJF442" s="110"/>
      <c r="PJG442" s="110"/>
      <c r="PJH442" s="110"/>
      <c r="PJI442" s="110"/>
      <c r="PJJ442" s="110"/>
      <c r="PJK442" s="110"/>
      <c r="PJL442" s="110"/>
      <c r="PJM442" s="110"/>
      <c r="PJN442" s="110"/>
      <c r="PJO442" s="110"/>
      <c r="PJP442" s="110"/>
      <c r="PJQ442" s="110"/>
      <c r="PJR442" s="110"/>
      <c r="PJS442" s="110"/>
      <c r="PJT442" s="110"/>
      <c r="PJU442" s="110"/>
      <c r="PJV442" s="110"/>
      <c r="PJW442" s="110"/>
      <c r="PJX442" s="110"/>
      <c r="PJY442" s="110"/>
      <c r="PJZ442" s="110"/>
      <c r="PKA442" s="110"/>
      <c r="PKB442" s="110"/>
      <c r="PKC442" s="110"/>
      <c r="PKD442" s="110"/>
      <c r="PKE442" s="110"/>
      <c r="PKF442" s="110"/>
      <c r="PKG442" s="110"/>
      <c r="PKH442" s="110"/>
      <c r="PKI442" s="110"/>
      <c r="PKJ442" s="110"/>
      <c r="PKK442" s="110"/>
      <c r="PKL442" s="110"/>
      <c r="PKM442" s="110"/>
      <c r="PKN442" s="110"/>
      <c r="PKO442" s="110"/>
      <c r="PKP442" s="110"/>
      <c r="PKQ442" s="110"/>
      <c r="PKR442" s="110"/>
      <c r="PKS442" s="110"/>
      <c r="PKT442" s="110"/>
      <c r="PKU442" s="110"/>
      <c r="PKV442" s="110"/>
      <c r="PKW442" s="110"/>
      <c r="PKX442" s="110"/>
      <c r="PKY442" s="110"/>
      <c r="PKZ442" s="110"/>
      <c r="PLA442" s="110"/>
      <c r="PLB442" s="110"/>
      <c r="PLC442" s="110"/>
      <c r="PLD442" s="110"/>
      <c r="PLE442" s="110"/>
      <c r="PLF442" s="110"/>
      <c r="PLG442" s="110"/>
      <c r="PLH442" s="110"/>
      <c r="PLI442" s="110"/>
      <c r="PLJ442" s="110"/>
      <c r="PLK442" s="110"/>
      <c r="PLL442" s="110"/>
      <c r="PLM442" s="110"/>
      <c r="PLN442" s="110"/>
      <c r="PLO442" s="110"/>
      <c r="PLP442" s="110"/>
      <c r="PLQ442" s="110"/>
      <c r="PLR442" s="110"/>
      <c r="PLS442" s="110"/>
      <c r="PLT442" s="110"/>
      <c r="PLU442" s="110"/>
      <c r="PLV442" s="110"/>
      <c r="PLW442" s="110"/>
      <c r="PLX442" s="110"/>
      <c r="PLY442" s="110"/>
      <c r="PLZ442" s="110"/>
      <c r="PMA442" s="110"/>
      <c r="PMB442" s="110"/>
      <c r="PMC442" s="110"/>
      <c r="PMD442" s="110"/>
      <c r="PME442" s="110"/>
      <c r="PMF442" s="110"/>
      <c r="PMG442" s="110"/>
      <c r="PMH442" s="110"/>
      <c r="PMI442" s="110"/>
      <c r="PMJ442" s="110"/>
      <c r="PMK442" s="110"/>
      <c r="PML442" s="110"/>
      <c r="PMM442" s="110"/>
      <c r="PMN442" s="110"/>
      <c r="PMO442" s="110"/>
      <c r="PMP442" s="110"/>
      <c r="PMQ442" s="110"/>
      <c r="PMR442" s="110"/>
      <c r="PMS442" s="110"/>
      <c r="PMT442" s="110"/>
      <c r="PMU442" s="110"/>
      <c r="PMV442" s="110"/>
      <c r="PMW442" s="110"/>
      <c r="PMX442" s="110"/>
      <c r="PMY442" s="110"/>
      <c r="PMZ442" s="110"/>
      <c r="PNA442" s="110"/>
      <c r="PNB442" s="110"/>
      <c r="PNC442" s="110"/>
      <c r="PND442" s="110"/>
      <c r="PNE442" s="110"/>
      <c r="PNF442" s="110"/>
      <c r="PNG442" s="110"/>
      <c r="PNH442" s="110"/>
      <c r="PNI442" s="110"/>
      <c r="PNJ442" s="110"/>
      <c r="PNK442" s="110"/>
      <c r="PNL442" s="110"/>
      <c r="PNM442" s="110"/>
      <c r="PNN442" s="110"/>
      <c r="PNO442" s="110"/>
      <c r="PNP442" s="110"/>
      <c r="PNQ442" s="110"/>
      <c r="PNR442" s="110"/>
      <c r="PNS442" s="110"/>
      <c r="PNT442" s="110"/>
      <c r="PNU442" s="110"/>
      <c r="PNV442" s="110"/>
      <c r="PNW442" s="110"/>
      <c r="PNX442" s="110"/>
      <c r="PNY442" s="110"/>
      <c r="PNZ442" s="110"/>
      <c r="POA442" s="110"/>
      <c r="POB442" s="110"/>
      <c r="POC442" s="110"/>
      <c r="POD442" s="110"/>
      <c r="POE442" s="110"/>
      <c r="POF442" s="110"/>
      <c r="POG442" s="110"/>
      <c r="POH442" s="110"/>
      <c r="POI442" s="110"/>
      <c r="POJ442" s="110"/>
      <c r="POK442" s="110"/>
      <c r="POL442" s="110"/>
      <c r="POM442" s="110"/>
      <c r="PON442" s="110"/>
      <c r="POO442" s="110"/>
      <c r="POP442" s="110"/>
      <c r="POQ442" s="110"/>
      <c r="POR442" s="110"/>
      <c r="POS442" s="110"/>
      <c r="POT442" s="110"/>
      <c r="POU442" s="110"/>
      <c r="POV442" s="110"/>
      <c r="POW442" s="110"/>
      <c r="POX442" s="110"/>
      <c r="POY442" s="110"/>
      <c r="POZ442" s="110"/>
      <c r="PPA442" s="110"/>
      <c r="PPB442" s="110"/>
      <c r="PPC442" s="110"/>
      <c r="PPD442" s="110"/>
      <c r="PPE442" s="110"/>
      <c r="PPF442" s="110"/>
      <c r="PPG442" s="110"/>
      <c r="PPH442" s="110"/>
      <c r="PPI442" s="110"/>
      <c r="PPJ442" s="110"/>
      <c r="PPK442" s="110"/>
      <c r="PPL442" s="110"/>
      <c r="PPM442" s="110"/>
      <c r="PPN442" s="110"/>
      <c r="PPO442" s="110"/>
      <c r="PPP442" s="110"/>
      <c r="PPQ442" s="110"/>
      <c r="PPR442" s="110"/>
      <c r="PPS442" s="110"/>
      <c r="PPT442" s="110"/>
      <c r="PPU442" s="110"/>
      <c r="PPV442" s="110"/>
      <c r="PPW442" s="110"/>
      <c r="PPX442" s="110"/>
      <c r="PPY442" s="110"/>
      <c r="PPZ442" s="110"/>
      <c r="PQA442" s="110"/>
      <c r="PQB442" s="110"/>
      <c r="PQC442" s="110"/>
      <c r="PQD442" s="110"/>
      <c r="PQE442" s="110"/>
      <c r="PQF442" s="110"/>
      <c r="PQG442" s="110"/>
      <c r="PQH442" s="110"/>
      <c r="PQI442" s="110"/>
      <c r="PQJ442" s="110"/>
      <c r="PQK442" s="110"/>
      <c r="PQL442" s="110"/>
      <c r="PQM442" s="110"/>
      <c r="PQN442" s="110"/>
      <c r="PQO442" s="110"/>
      <c r="PQP442" s="110"/>
      <c r="PQQ442" s="110"/>
      <c r="PQR442" s="110"/>
      <c r="PQS442" s="110"/>
      <c r="PQT442" s="110"/>
      <c r="PQU442" s="110"/>
      <c r="PQV442" s="110"/>
      <c r="PQW442" s="110"/>
      <c r="PQX442" s="110"/>
      <c r="PQY442" s="110"/>
      <c r="PQZ442" s="110"/>
      <c r="PRA442" s="110"/>
      <c r="PRB442" s="110"/>
      <c r="PRC442" s="110"/>
      <c r="PRD442" s="110"/>
      <c r="PRE442" s="110"/>
      <c r="PRF442" s="110"/>
      <c r="PRG442" s="110"/>
      <c r="PRH442" s="110"/>
      <c r="PRI442" s="110"/>
      <c r="PRJ442" s="110"/>
      <c r="PRK442" s="110"/>
      <c r="PRL442" s="110"/>
      <c r="PRM442" s="110"/>
      <c r="PRN442" s="110"/>
      <c r="PRO442" s="110"/>
      <c r="PRP442" s="110"/>
      <c r="PRQ442" s="110"/>
      <c r="PRR442" s="110"/>
      <c r="PRS442" s="110"/>
      <c r="PRT442" s="110"/>
      <c r="PRU442" s="110"/>
      <c r="PRV442" s="110"/>
      <c r="PRW442" s="110"/>
      <c r="PRX442" s="110"/>
      <c r="PRY442" s="110"/>
      <c r="PRZ442" s="110"/>
      <c r="PSA442" s="110"/>
      <c r="PSB442" s="110"/>
      <c r="PSC442" s="110"/>
      <c r="PSD442" s="110"/>
      <c r="PSE442" s="110"/>
      <c r="PSF442" s="110"/>
      <c r="PSG442" s="110"/>
      <c r="PSH442" s="110"/>
      <c r="PSI442" s="110"/>
      <c r="PSJ442" s="110"/>
      <c r="PSK442" s="110"/>
      <c r="PSL442" s="110"/>
      <c r="PSM442" s="110"/>
      <c r="PSN442" s="110"/>
      <c r="PSO442" s="110"/>
      <c r="PSP442" s="110"/>
      <c r="PSQ442" s="110"/>
      <c r="PSR442" s="110"/>
      <c r="PSS442" s="110"/>
      <c r="PST442" s="110"/>
      <c r="PSU442" s="110"/>
      <c r="PSV442" s="110"/>
      <c r="PSW442" s="110"/>
      <c r="PSX442" s="110"/>
      <c r="PSY442" s="110"/>
      <c r="PSZ442" s="110"/>
      <c r="PTA442" s="110"/>
      <c r="PTB442" s="110"/>
      <c r="PTC442" s="110"/>
      <c r="PTD442" s="110"/>
      <c r="PTE442" s="110"/>
      <c r="PTF442" s="110"/>
      <c r="PTG442" s="110"/>
      <c r="PTH442" s="110"/>
      <c r="PTI442" s="110"/>
      <c r="PTJ442" s="110"/>
      <c r="PTK442" s="110"/>
      <c r="PTL442" s="110"/>
      <c r="PTM442" s="110"/>
      <c r="PTN442" s="110"/>
      <c r="PTO442" s="110"/>
      <c r="PTP442" s="110"/>
      <c r="PTQ442" s="110"/>
      <c r="PTR442" s="110"/>
      <c r="PTS442" s="110"/>
      <c r="PTT442" s="110"/>
      <c r="PTU442" s="110"/>
      <c r="PTV442" s="110"/>
      <c r="PTW442" s="110"/>
      <c r="PTX442" s="110"/>
      <c r="PTY442" s="110"/>
      <c r="PTZ442" s="110"/>
      <c r="PUA442" s="110"/>
      <c r="PUB442" s="110"/>
      <c r="PUC442" s="110"/>
      <c r="PUD442" s="110"/>
      <c r="PUE442" s="110"/>
      <c r="PUF442" s="110"/>
      <c r="PUG442" s="110"/>
      <c r="PUH442" s="110"/>
      <c r="PUI442" s="110"/>
      <c r="PUJ442" s="110"/>
      <c r="PUK442" s="110"/>
      <c r="PUL442" s="110"/>
      <c r="PUM442" s="110"/>
      <c r="PUN442" s="110"/>
      <c r="PUO442" s="110"/>
      <c r="PUP442" s="110"/>
      <c r="PUQ442" s="110"/>
      <c r="PUR442" s="110"/>
      <c r="PUS442" s="110"/>
      <c r="PUT442" s="110"/>
      <c r="PUU442" s="110"/>
      <c r="PUV442" s="110"/>
      <c r="PUW442" s="110"/>
      <c r="PUX442" s="110"/>
      <c r="PUY442" s="110"/>
      <c r="PUZ442" s="110"/>
      <c r="PVA442" s="110"/>
      <c r="PVB442" s="110"/>
      <c r="PVC442" s="110"/>
      <c r="PVD442" s="110"/>
      <c r="PVE442" s="110"/>
      <c r="PVF442" s="110"/>
      <c r="PVG442" s="110"/>
      <c r="PVH442" s="110"/>
      <c r="PVI442" s="110"/>
      <c r="PVJ442" s="110"/>
      <c r="PVK442" s="110"/>
      <c r="PVL442" s="110"/>
      <c r="PVM442" s="110"/>
      <c r="PVN442" s="110"/>
      <c r="PVO442" s="110"/>
      <c r="PVP442" s="110"/>
      <c r="PVQ442" s="110"/>
      <c r="PVR442" s="110"/>
      <c r="PVS442" s="110"/>
      <c r="PVT442" s="110"/>
      <c r="PVU442" s="110"/>
      <c r="PVV442" s="110"/>
      <c r="PVW442" s="110"/>
      <c r="PVX442" s="110"/>
      <c r="PVY442" s="110"/>
      <c r="PVZ442" s="110"/>
      <c r="PWA442" s="110"/>
      <c r="PWB442" s="110"/>
      <c r="PWC442" s="110"/>
      <c r="PWD442" s="110"/>
      <c r="PWE442" s="110"/>
      <c r="PWF442" s="110"/>
      <c r="PWG442" s="110"/>
      <c r="PWH442" s="110"/>
      <c r="PWI442" s="110"/>
      <c r="PWJ442" s="110"/>
      <c r="PWK442" s="110"/>
      <c r="PWL442" s="110"/>
      <c r="PWM442" s="110"/>
      <c r="PWN442" s="110"/>
      <c r="PWO442" s="110"/>
      <c r="PWP442" s="110"/>
      <c r="PWQ442" s="110"/>
      <c r="PWR442" s="110"/>
      <c r="PWS442" s="110"/>
      <c r="PWT442" s="110"/>
      <c r="PWU442" s="110"/>
      <c r="PWV442" s="110"/>
      <c r="PWW442" s="110"/>
      <c r="PWX442" s="110"/>
      <c r="PWY442" s="110"/>
      <c r="PWZ442" s="110"/>
      <c r="PXA442" s="110"/>
      <c r="PXB442" s="110"/>
      <c r="PXC442" s="110"/>
      <c r="PXD442" s="110"/>
      <c r="PXE442" s="110"/>
      <c r="PXF442" s="110"/>
      <c r="PXG442" s="110"/>
      <c r="PXH442" s="110"/>
      <c r="PXI442" s="110"/>
      <c r="PXJ442" s="110"/>
      <c r="PXK442" s="110"/>
      <c r="PXL442" s="110"/>
      <c r="PXM442" s="110"/>
      <c r="PXN442" s="110"/>
      <c r="PXO442" s="110"/>
      <c r="PXP442" s="110"/>
      <c r="PXQ442" s="110"/>
      <c r="PXR442" s="110"/>
      <c r="PXS442" s="110"/>
      <c r="PXT442" s="110"/>
      <c r="PXU442" s="110"/>
      <c r="PXV442" s="110"/>
      <c r="PXW442" s="110"/>
      <c r="PXX442" s="110"/>
      <c r="PXY442" s="110"/>
      <c r="PXZ442" s="110"/>
      <c r="PYA442" s="110"/>
      <c r="PYB442" s="110"/>
      <c r="PYC442" s="110"/>
      <c r="PYD442" s="110"/>
      <c r="PYE442" s="110"/>
      <c r="PYF442" s="110"/>
      <c r="PYG442" s="110"/>
      <c r="PYH442" s="110"/>
      <c r="PYI442" s="110"/>
      <c r="PYJ442" s="110"/>
      <c r="PYK442" s="110"/>
      <c r="PYL442" s="110"/>
      <c r="PYM442" s="110"/>
      <c r="PYN442" s="110"/>
      <c r="PYO442" s="110"/>
      <c r="PYP442" s="110"/>
      <c r="PYQ442" s="110"/>
      <c r="PYR442" s="110"/>
      <c r="PYS442" s="110"/>
      <c r="PYT442" s="110"/>
      <c r="PYU442" s="110"/>
      <c r="PYV442" s="110"/>
      <c r="PYW442" s="110"/>
      <c r="PYX442" s="110"/>
      <c r="PYY442" s="110"/>
      <c r="PYZ442" s="110"/>
      <c r="PZA442" s="110"/>
      <c r="PZB442" s="110"/>
      <c r="PZC442" s="110"/>
      <c r="PZD442" s="110"/>
      <c r="PZE442" s="110"/>
      <c r="PZF442" s="110"/>
      <c r="PZG442" s="110"/>
      <c r="PZH442" s="110"/>
      <c r="PZI442" s="110"/>
      <c r="PZJ442" s="110"/>
      <c r="PZK442" s="110"/>
      <c r="PZL442" s="110"/>
      <c r="PZM442" s="110"/>
      <c r="PZN442" s="110"/>
      <c r="PZO442" s="110"/>
      <c r="PZP442" s="110"/>
      <c r="PZQ442" s="110"/>
      <c r="PZR442" s="110"/>
      <c r="PZS442" s="110"/>
      <c r="PZT442" s="110"/>
      <c r="PZU442" s="110"/>
      <c r="PZV442" s="110"/>
      <c r="PZW442" s="110"/>
      <c r="PZX442" s="110"/>
      <c r="PZY442" s="110"/>
      <c r="PZZ442" s="110"/>
      <c r="QAA442" s="110"/>
      <c r="QAB442" s="110"/>
      <c r="QAC442" s="110"/>
      <c r="QAD442" s="110"/>
      <c r="QAE442" s="110"/>
      <c r="QAF442" s="110"/>
      <c r="QAG442" s="110"/>
      <c r="QAH442" s="110"/>
      <c r="QAI442" s="110"/>
      <c r="QAJ442" s="110"/>
      <c r="QAK442" s="110"/>
      <c r="QAL442" s="110"/>
      <c r="QAM442" s="110"/>
      <c r="QAN442" s="110"/>
      <c r="QAO442" s="110"/>
      <c r="QAP442" s="110"/>
      <c r="QAQ442" s="110"/>
      <c r="QAR442" s="110"/>
      <c r="QAS442" s="110"/>
      <c r="QAT442" s="110"/>
      <c r="QAU442" s="110"/>
      <c r="QAV442" s="110"/>
      <c r="QAW442" s="110"/>
      <c r="QAX442" s="110"/>
      <c r="QAY442" s="110"/>
      <c r="QAZ442" s="110"/>
      <c r="QBA442" s="110"/>
      <c r="QBB442" s="110"/>
      <c r="QBC442" s="110"/>
      <c r="QBD442" s="110"/>
      <c r="QBE442" s="110"/>
      <c r="QBF442" s="110"/>
      <c r="QBG442" s="110"/>
      <c r="QBH442" s="110"/>
      <c r="QBI442" s="110"/>
      <c r="QBJ442" s="110"/>
      <c r="QBK442" s="110"/>
      <c r="QBL442" s="110"/>
      <c r="QBM442" s="110"/>
      <c r="QBN442" s="110"/>
      <c r="QBO442" s="110"/>
      <c r="QBP442" s="110"/>
      <c r="QBQ442" s="110"/>
      <c r="QBR442" s="110"/>
      <c r="QBS442" s="110"/>
      <c r="QBT442" s="110"/>
      <c r="QBU442" s="110"/>
      <c r="QBV442" s="110"/>
      <c r="QBW442" s="110"/>
      <c r="QBX442" s="110"/>
      <c r="QBY442" s="110"/>
      <c r="QBZ442" s="110"/>
      <c r="QCA442" s="110"/>
      <c r="QCB442" s="110"/>
      <c r="QCC442" s="110"/>
      <c r="QCD442" s="110"/>
      <c r="QCE442" s="110"/>
      <c r="QCF442" s="110"/>
      <c r="QCG442" s="110"/>
      <c r="QCH442" s="110"/>
      <c r="QCI442" s="110"/>
      <c r="QCJ442" s="110"/>
      <c r="QCK442" s="110"/>
      <c r="QCL442" s="110"/>
      <c r="QCM442" s="110"/>
      <c r="QCN442" s="110"/>
      <c r="QCO442" s="110"/>
      <c r="QCP442" s="110"/>
      <c r="QCQ442" s="110"/>
      <c r="QCR442" s="110"/>
      <c r="QCS442" s="110"/>
      <c r="QCT442" s="110"/>
      <c r="QCU442" s="110"/>
      <c r="QCV442" s="110"/>
      <c r="QCW442" s="110"/>
      <c r="QCX442" s="110"/>
      <c r="QCY442" s="110"/>
      <c r="QCZ442" s="110"/>
      <c r="QDA442" s="110"/>
      <c r="QDB442" s="110"/>
      <c r="QDC442" s="110"/>
      <c r="QDD442" s="110"/>
      <c r="QDE442" s="110"/>
      <c r="QDF442" s="110"/>
      <c r="QDG442" s="110"/>
      <c r="QDH442" s="110"/>
      <c r="QDI442" s="110"/>
      <c r="QDJ442" s="110"/>
      <c r="QDK442" s="110"/>
      <c r="QDL442" s="110"/>
      <c r="QDM442" s="110"/>
      <c r="QDN442" s="110"/>
      <c r="QDO442" s="110"/>
      <c r="QDP442" s="110"/>
      <c r="QDQ442" s="110"/>
      <c r="QDR442" s="110"/>
      <c r="QDS442" s="110"/>
      <c r="QDT442" s="110"/>
      <c r="QDU442" s="110"/>
      <c r="QDV442" s="110"/>
      <c r="QDW442" s="110"/>
      <c r="QDX442" s="110"/>
      <c r="QDY442" s="110"/>
      <c r="QDZ442" s="110"/>
      <c r="QEA442" s="110"/>
      <c r="QEB442" s="110"/>
      <c r="QEC442" s="110"/>
      <c r="QED442" s="110"/>
      <c r="QEE442" s="110"/>
      <c r="QEF442" s="110"/>
      <c r="QEG442" s="110"/>
      <c r="QEH442" s="110"/>
      <c r="QEI442" s="110"/>
      <c r="QEJ442" s="110"/>
      <c r="QEK442" s="110"/>
      <c r="QEL442" s="110"/>
      <c r="QEM442" s="110"/>
      <c r="QEN442" s="110"/>
      <c r="QEO442" s="110"/>
      <c r="QEP442" s="110"/>
      <c r="QEQ442" s="110"/>
      <c r="QER442" s="110"/>
      <c r="QES442" s="110"/>
      <c r="QET442" s="110"/>
      <c r="QEU442" s="110"/>
      <c r="QEV442" s="110"/>
      <c r="QEW442" s="110"/>
      <c r="QEX442" s="110"/>
      <c r="QEY442" s="110"/>
      <c r="QEZ442" s="110"/>
      <c r="QFA442" s="110"/>
      <c r="QFB442" s="110"/>
      <c r="QFC442" s="110"/>
      <c r="QFD442" s="110"/>
      <c r="QFE442" s="110"/>
      <c r="QFF442" s="110"/>
      <c r="QFG442" s="110"/>
      <c r="QFH442" s="110"/>
      <c r="QFI442" s="110"/>
      <c r="QFJ442" s="110"/>
      <c r="QFK442" s="110"/>
      <c r="QFL442" s="110"/>
      <c r="QFM442" s="110"/>
      <c r="QFN442" s="110"/>
      <c r="QFO442" s="110"/>
      <c r="QFP442" s="110"/>
      <c r="QFQ442" s="110"/>
      <c r="QFR442" s="110"/>
      <c r="QFS442" s="110"/>
      <c r="QFT442" s="110"/>
      <c r="QFU442" s="110"/>
      <c r="QFV442" s="110"/>
      <c r="QFW442" s="110"/>
      <c r="QFX442" s="110"/>
      <c r="QFY442" s="110"/>
      <c r="QFZ442" s="110"/>
      <c r="QGA442" s="110"/>
      <c r="QGB442" s="110"/>
      <c r="QGC442" s="110"/>
      <c r="QGD442" s="110"/>
      <c r="QGE442" s="110"/>
      <c r="QGF442" s="110"/>
      <c r="QGG442" s="110"/>
      <c r="QGH442" s="110"/>
      <c r="QGI442" s="110"/>
      <c r="QGJ442" s="110"/>
      <c r="QGK442" s="110"/>
      <c r="QGL442" s="110"/>
      <c r="QGM442" s="110"/>
      <c r="QGN442" s="110"/>
      <c r="QGO442" s="110"/>
      <c r="QGP442" s="110"/>
      <c r="QGQ442" s="110"/>
      <c r="QGR442" s="110"/>
      <c r="QGS442" s="110"/>
      <c r="QGT442" s="110"/>
      <c r="QGU442" s="110"/>
      <c r="QGV442" s="110"/>
      <c r="QGW442" s="110"/>
      <c r="QGX442" s="110"/>
      <c r="QGY442" s="110"/>
      <c r="QGZ442" s="110"/>
      <c r="QHA442" s="110"/>
      <c r="QHB442" s="110"/>
      <c r="QHC442" s="110"/>
      <c r="QHD442" s="110"/>
      <c r="QHE442" s="110"/>
      <c r="QHF442" s="110"/>
      <c r="QHG442" s="110"/>
      <c r="QHH442" s="110"/>
      <c r="QHI442" s="110"/>
      <c r="QHJ442" s="110"/>
      <c r="QHK442" s="110"/>
      <c r="QHL442" s="110"/>
      <c r="QHM442" s="110"/>
      <c r="QHN442" s="110"/>
      <c r="QHO442" s="110"/>
      <c r="QHP442" s="110"/>
      <c r="QHQ442" s="110"/>
      <c r="QHR442" s="110"/>
      <c r="QHS442" s="110"/>
      <c r="QHT442" s="110"/>
      <c r="QHU442" s="110"/>
      <c r="QHV442" s="110"/>
      <c r="QHW442" s="110"/>
      <c r="QHX442" s="110"/>
      <c r="QHY442" s="110"/>
      <c r="QHZ442" s="110"/>
      <c r="QIA442" s="110"/>
      <c r="QIB442" s="110"/>
      <c r="QIC442" s="110"/>
      <c r="QID442" s="110"/>
      <c r="QIE442" s="110"/>
      <c r="QIF442" s="110"/>
      <c r="QIG442" s="110"/>
      <c r="QIH442" s="110"/>
      <c r="QII442" s="110"/>
      <c r="QIJ442" s="110"/>
      <c r="QIK442" s="110"/>
      <c r="QIL442" s="110"/>
      <c r="QIM442" s="110"/>
      <c r="QIN442" s="110"/>
      <c r="QIO442" s="110"/>
      <c r="QIP442" s="110"/>
      <c r="QIQ442" s="110"/>
      <c r="QIR442" s="110"/>
      <c r="QIS442" s="110"/>
      <c r="QIT442" s="110"/>
      <c r="QIU442" s="110"/>
      <c r="QIV442" s="110"/>
      <c r="QIW442" s="110"/>
      <c r="QIX442" s="110"/>
      <c r="QIY442" s="110"/>
      <c r="QIZ442" s="110"/>
      <c r="QJA442" s="110"/>
      <c r="QJB442" s="110"/>
      <c r="QJC442" s="110"/>
      <c r="QJD442" s="110"/>
      <c r="QJE442" s="110"/>
      <c r="QJF442" s="110"/>
      <c r="QJG442" s="110"/>
      <c r="QJH442" s="110"/>
      <c r="QJI442" s="110"/>
      <c r="QJJ442" s="110"/>
      <c r="QJK442" s="110"/>
      <c r="QJL442" s="110"/>
      <c r="QJM442" s="110"/>
      <c r="QJN442" s="110"/>
      <c r="QJO442" s="110"/>
      <c r="QJP442" s="110"/>
      <c r="QJQ442" s="110"/>
      <c r="QJR442" s="110"/>
      <c r="QJS442" s="110"/>
      <c r="QJT442" s="110"/>
      <c r="QJU442" s="110"/>
      <c r="QJV442" s="110"/>
      <c r="QJW442" s="110"/>
      <c r="QJX442" s="110"/>
      <c r="QJY442" s="110"/>
      <c r="QJZ442" s="110"/>
      <c r="QKA442" s="110"/>
      <c r="QKB442" s="110"/>
      <c r="QKC442" s="110"/>
      <c r="QKD442" s="110"/>
      <c r="QKE442" s="110"/>
      <c r="QKF442" s="110"/>
      <c r="QKG442" s="110"/>
      <c r="QKH442" s="110"/>
      <c r="QKI442" s="110"/>
      <c r="QKJ442" s="110"/>
      <c r="QKK442" s="110"/>
      <c r="QKL442" s="110"/>
      <c r="QKM442" s="110"/>
      <c r="QKN442" s="110"/>
      <c r="QKO442" s="110"/>
      <c r="QKP442" s="110"/>
      <c r="QKQ442" s="110"/>
      <c r="QKR442" s="110"/>
      <c r="QKS442" s="110"/>
      <c r="QKT442" s="110"/>
      <c r="QKU442" s="110"/>
      <c r="QKV442" s="110"/>
      <c r="QKW442" s="110"/>
      <c r="QKX442" s="110"/>
      <c r="QKY442" s="110"/>
      <c r="QKZ442" s="110"/>
      <c r="QLA442" s="110"/>
      <c r="QLB442" s="110"/>
      <c r="QLC442" s="110"/>
      <c r="QLD442" s="110"/>
      <c r="QLE442" s="110"/>
      <c r="QLF442" s="110"/>
      <c r="QLG442" s="110"/>
      <c r="QLH442" s="110"/>
      <c r="QLI442" s="110"/>
      <c r="QLJ442" s="110"/>
      <c r="QLK442" s="110"/>
      <c r="QLL442" s="110"/>
      <c r="QLM442" s="110"/>
      <c r="QLN442" s="110"/>
      <c r="QLO442" s="110"/>
      <c r="QLP442" s="110"/>
      <c r="QLQ442" s="110"/>
      <c r="QLR442" s="110"/>
      <c r="QLS442" s="110"/>
      <c r="QLT442" s="110"/>
      <c r="QLU442" s="110"/>
      <c r="QLV442" s="110"/>
      <c r="QLW442" s="110"/>
      <c r="QLX442" s="110"/>
      <c r="QLY442" s="110"/>
      <c r="QLZ442" s="110"/>
      <c r="QMA442" s="110"/>
      <c r="QMB442" s="110"/>
      <c r="QMC442" s="110"/>
      <c r="QMD442" s="110"/>
      <c r="QME442" s="110"/>
      <c r="QMF442" s="110"/>
      <c r="QMG442" s="110"/>
      <c r="QMH442" s="110"/>
      <c r="QMI442" s="110"/>
      <c r="QMJ442" s="110"/>
      <c r="QMK442" s="110"/>
      <c r="QML442" s="110"/>
      <c r="QMM442" s="110"/>
      <c r="QMN442" s="110"/>
      <c r="QMO442" s="110"/>
      <c r="QMP442" s="110"/>
      <c r="QMQ442" s="110"/>
      <c r="QMR442" s="110"/>
      <c r="QMS442" s="110"/>
      <c r="QMT442" s="110"/>
      <c r="QMU442" s="110"/>
      <c r="QMV442" s="110"/>
      <c r="QMW442" s="110"/>
      <c r="QMX442" s="110"/>
      <c r="QMY442" s="110"/>
      <c r="QMZ442" s="110"/>
      <c r="QNA442" s="110"/>
      <c r="QNB442" s="110"/>
      <c r="QNC442" s="110"/>
      <c r="QND442" s="110"/>
      <c r="QNE442" s="110"/>
      <c r="QNF442" s="110"/>
      <c r="QNG442" s="110"/>
      <c r="QNH442" s="110"/>
      <c r="QNI442" s="110"/>
      <c r="QNJ442" s="110"/>
      <c r="QNK442" s="110"/>
      <c r="QNL442" s="110"/>
      <c r="QNM442" s="110"/>
      <c r="QNN442" s="110"/>
      <c r="QNO442" s="110"/>
      <c r="QNP442" s="110"/>
      <c r="QNQ442" s="110"/>
      <c r="QNR442" s="110"/>
      <c r="QNS442" s="110"/>
      <c r="QNT442" s="110"/>
      <c r="QNU442" s="110"/>
      <c r="QNV442" s="110"/>
      <c r="QNW442" s="110"/>
      <c r="QNX442" s="110"/>
      <c r="QNY442" s="110"/>
      <c r="QNZ442" s="110"/>
      <c r="QOA442" s="110"/>
      <c r="QOB442" s="110"/>
      <c r="QOC442" s="110"/>
      <c r="QOD442" s="110"/>
      <c r="QOE442" s="110"/>
      <c r="QOF442" s="110"/>
      <c r="QOG442" s="110"/>
      <c r="QOH442" s="110"/>
      <c r="QOI442" s="110"/>
      <c r="QOJ442" s="110"/>
      <c r="QOK442" s="110"/>
      <c r="QOL442" s="110"/>
      <c r="QOM442" s="110"/>
      <c r="QON442" s="110"/>
      <c r="QOO442" s="110"/>
      <c r="QOP442" s="110"/>
      <c r="QOQ442" s="110"/>
      <c r="QOR442" s="110"/>
      <c r="QOS442" s="110"/>
      <c r="QOT442" s="110"/>
      <c r="QOU442" s="110"/>
      <c r="QOV442" s="110"/>
      <c r="QOW442" s="110"/>
      <c r="QOX442" s="110"/>
      <c r="QOY442" s="110"/>
      <c r="QOZ442" s="110"/>
      <c r="QPA442" s="110"/>
      <c r="QPB442" s="110"/>
      <c r="QPC442" s="110"/>
      <c r="QPD442" s="110"/>
      <c r="QPE442" s="110"/>
      <c r="QPF442" s="110"/>
      <c r="QPG442" s="110"/>
      <c r="QPH442" s="110"/>
      <c r="QPI442" s="110"/>
      <c r="QPJ442" s="110"/>
      <c r="QPK442" s="110"/>
      <c r="QPL442" s="110"/>
      <c r="QPM442" s="110"/>
      <c r="QPN442" s="110"/>
      <c r="QPO442" s="110"/>
      <c r="QPP442" s="110"/>
      <c r="QPQ442" s="110"/>
      <c r="QPR442" s="110"/>
      <c r="QPS442" s="110"/>
      <c r="QPT442" s="110"/>
      <c r="QPU442" s="110"/>
      <c r="QPV442" s="110"/>
      <c r="QPW442" s="110"/>
      <c r="QPX442" s="110"/>
      <c r="QPY442" s="110"/>
      <c r="QPZ442" s="110"/>
      <c r="QQA442" s="110"/>
      <c r="QQB442" s="110"/>
      <c r="QQC442" s="110"/>
      <c r="QQD442" s="110"/>
      <c r="QQE442" s="110"/>
      <c r="QQF442" s="110"/>
      <c r="QQG442" s="110"/>
      <c r="QQH442" s="110"/>
      <c r="QQI442" s="110"/>
      <c r="QQJ442" s="110"/>
      <c r="QQK442" s="110"/>
      <c r="QQL442" s="110"/>
      <c r="QQM442" s="110"/>
      <c r="QQN442" s="110"/>
      <c r="QQO442" s="110"/>
      <c r="QQP442" s="110"/>
      <c r="QQQ442" s="110"/>
      <c r="QQR442" s="110"/>
      <c r="QQS442" s="110"/>
      <c r="QQT442" s="110"/>
      <c r="QQU442" s="110"/>
      <c r="QQV442" s="110"/>
      <c r="QQW442" s="110"/>
      <c r="QQX442" s="110"/>
      <c r="QQY442" s="110"/>
      <c r="QQZ442" s="110"/>
      <c r="QRA442" s="110"/>
      <c r="QRB442" s="110"/>
      <c r="QRC442" s="110"/>
      <c r="QRD442" s="110"/>
      <c r="QRE442" s="110"/>
      <c r="QRF442" s="110"/>
      <c r="QRG442" s="110"/>
      <c r="QRH442" s="110"/>
      <c r="QRI442" s="110"/>
      <c r="QRJ442" s="110"/>
      <c r="QRK442" s="110"/>
      <c r="QRL442" s="110"/>
      <c r="QRM442" s="110"/>
      <c r="QRN442" s="110"/>
      <c r="QRO442" s="110"/>
      <c r="QRP442" s="110"/>
      <c r="QRQ442" s="110"/>
      <c r="QRR442" s="110"/>
      <c r="QRS442" s="110"/>
      <c r="QRT442" s="110"/>
      <c r="QRU442" s="110"/>
      <c r="QRV442" s="110"/>
      <c r="QRW442" s="110"/>
      <c r="QRX442" s="110"/>
      <c r="QRY442" s="110"/>
      <c r="QRZ442" s="110"/>
      <c r="QSA442" s="110"/>
      <c r="QSB442" s="110"/>
      <c r="QSC442" s="110"/>
      <c r="QSD442" s="110"/>
      <c r="QSE442" s="110"/>
      <c r="QSF442" s="110"/>
      <c r="QSG442" s="110"/>
      <c r="QSH442" s="110"/>
      <c r="QSI442" s="110"/>
      <c r="QSJ442" s="110"/>
      <c r="QSK442" s="110"/>
      <c r="QSL442" s="110"/>
      <c r="QSM442" s="110"/>
      <c r="QSN442" s="110"/>
      <c r="QSO442" s="110"/>
      <c r="QSP442" s="110"/>
      <c r="QSQ442" s="110"/>
      <c r="QSR442" s="110"/>
      <c r="QSS442" s="110"/>
      <c r="QST442" s="110"/>
      <c r="QSU442" s="110"/>
      <c r="QSV442" s="110"/>
      <c r="QSW442" s="110"/>
      <c r="QSX442" s="110"/>
      <c r="QSY442" s="110"/>
      <c r="QSZ442" s="110"/>
      <c r="QTA442" s="110"/>
      <c r="QTB442" s="110"/>
      <c r="QTC442" s="110"/>
      <c r="QTD442" s="110"/>
      <c r="QTE442" s="110"/>
      <c r="QTF442" s="110"/>
      <c r="QTG442" s="110"/>
      <c r="QTH442" s="110"/>
      <c r="QTI442" s="110"/>
      <c r="QTJ442" s="110"/>
      <c r="QTK442" s="110"/>
      <c r="QTL442" s="110"/>
      <c r="QTM442" s="110"/>
      <c r="QTN442" s="110"/>
      <c r="QTO442" s="110"/>
      <c r="QTP442" s="110"/>
      <c r="QTQ442" s="110"/>
      <c r="QTR442" s="110"/>
      <c r="QTS442" s="110"/>
      <c r="QTT442" s="110"/>
      <c r="QTU442" s="110"/>
      <c r="QTV442" s="110"/>
      <c r="QTW442" s="110"/>
      <c r="QTX442" s="110"/>
      <c r="QTY442" s="110"/>
      <c r="QTZ442" s="110"/>
      <c r="QUA442" s="110"/>
      <c r="QUB442" s="110"/>
      <c r="QUC442" s="110"/>
      <c r="QUD442" s="110"/>
      <c r="QUE442" s="110"/>
      <c r="QUF442" s="110"/>
      <c r="QUG442" s="110"/>
      <c r="QUH442" s="110"/>
      <c r="QUI442" s="110"/>
      <c r="QUJ442" s="110"/>
      <c r="QUK442" s="110"/>
      <c r="QUL442" s="110"/>
      <c r="QUM442" s="110"/>
      <c r="QUN442" s="110"/>
      <c r="QUO442" s="110"/>
      <c r="QUP442" s="110"/>
      <c r="QUQ442" s="110"/>
      <c r="QUR442" s="110"/>
      <c r="QUS442" s="110"/>
      <c r="QUT442" s="110"/>
      <c r="QUU442" s="110"/>
      <c r="QUV442" s="110"/>
      <c r="QUW442" s="110"/>
      <c r="QUX442" s="110"/>
      <c r="QUY442" s="110"/>
      <c r="QUZ442" s="110"/>
      <c r="QVA442" s="110"/>
      <c r="QVB442" s="110"/>
      <c r="QVC442" s="110"/>
      <c r="QVD442" s="110"/>
      <c r="QVE442" s="110"/>
      <c r="QVF442" s="110"/>
      <c r="QVG442" s="110"/>
      <c r="QVH442" s="110"/>
      <c r="QVI442" s="110"/>
      <c r="QVJ442" s="110"/>
      <c r="QVK442" s="110"/>
      <c r="QVL442" s="110"/>
      <c r="QVM442" s="110"/>
      <c r="QVN442" s="110"/>
      <c r="QVO442" s="110"/>
      <c r="QVP442" s="110"/>
      <c r="QVQ442" s="110"/>
      <c r="QVR442" s="110"/>
      <c r="QVS442" s="110"/>
      <c r="QVT442" s="110"/>
      <c r="QVU442" s="110"/>
      <c r="QVV442" s="110"/>
      <c r="QVW442" s="110"/>
      <c r="QVX442" s="110"/>
      <c r="QVY442" s="110"/>
      <c r="QVZ442" s="110"/>
      <c r="QWA442" s="110"/>
      <c r="QWB442" s="110"/>
      <c r="QWC442" s="110"/>
      <c r="QWD442" s="110"/>
      <c r="QWE442" s="110"/>
      <c r="QWF442" s="110"/>
      <c r="QWG442" s="110"/>
      <c r="QWH442" s="110"/>
      <c r="QWI442" s="110"/>
      <c r="QWJ442" s="110"/>
      <c r="QWK442" s="110"/>
      <c r="QWL442" s="110"/>
      <c r="QWM442" s="110"/>
      <c r="QWN442" s="110"/>
      <c r="QWO442" s="110"/>
      <c r="QWP442" s="110"/>
      <c r="QWQ442" s="110"/>
      <c r="QWR442" s="110"/>
      <c r="QWS442" s="110"/>
      <c r="QWT442" s="110"/>
      <c r="QWU442" s="110"/>
      <c r="QWV442" s="110"/>
      <c r="QWW442" s="110"/>
      <c r="QWX442" s="110"/>
      <c r="QWY442" s="110"/>
      <c r="QWZ442" s="110"/>
      <c r="QXA442" s="110"/>
      <c r="QXB442" s="110"/>
      <c r="QXC442" s="110"/>
      <c r="QXD442" s="110"/>
      <c r="QXE442" s="110"/>
      <c r="QXF442" s="110"/>
      <c r="QXG442" s="110"/>
      <c r="QXH442" s="110"/>
      <c r="QXI442" s="110"/>
      <c r="QXJ442" s="110"/>
      <c r="QXK442" s="110"/>
      <c r="QXL442" s="110"/>
      <c r="QXM442" s="110"/>
      <c r="QXN442" s="110"/>
      <c r="QXO442" s="110"/>
      <c r="QXP442" s="110"/>
      <c r="QXQ442" s="110"/>
      <c r="QXR442" s="110"/>
      <c r="QXS442" s="110"/>
      <c r="QXT442" s="110"/>
      <c r="QXU442" s="110"/>
      <c r="QXV442" s="110"/>
      <c r="QXW442" s="110"/>
      <c r="QXX442" s="110"/>
      <c r="QXY442" s="110"/>
      <c r="QXZ442" s="110"/>
      <c r="QYA442" s="110"/>
      <c r="QYB442" s="110"/>
      <c r="QYC442" s="110"/>
      <c r="QYD442" s="110"/>
      <c r="QYE442" s="110"/>
      <c r="QYF442" s="110"/>
      <c r="QYG442" s="110"/>
      <c r="QYH442" s="110"/>
      <c r="QYI442" s="110"/>
      <c r="QYJ442" s="110"/>
      <c r="QYK442" s="110"/>
      <c r="QYL442" s="110"/>
      <c r="QYM442" s="110"/>
      <c r="QYN442" s="110"/>
      <c r="QYO442" s="110"/>
      <c r="QYP442" s="110"/>
      <c r="QYQ442" s="110"/>
      <c r="QYR442" s="110"/>
      <c r="QYS442" s="110"/>
      <c r="QYT442" s="110"/>
      <c r="QYU442" s="110"/>
      <c r="QYV442" s="110"/>
      <c r="QYW442" s="110"/>
      <c r="QYX442" s="110"/>
      <c r="QYY442" s="110"/>
      <c r="QYZ442" s="110"/>
      <c r="QZA442" s="110"/>
      <c r="QZB442" s="110"/>
      <c r="QZC442" s="110"/>
      <c r="QZD442" s="110"/>
      <c r="QZE442" s="110"/>
      <c r="QZF442" s="110"/>
      <c r="QZG442" s="110"/>
      <c r="QZH442" s="110"/>
      <c r="QZI442" s="110"/>
      <c r="QZJ442" s="110"/>
      <c r="QZK442" s="110"/>
      <c r="QZL442" s="110"/>
      <c r="QZM442" s="110"/>
      <c r="QZN442" s="110"/>
      <c r="QZO442" s="110"/>
      <c r="QZP442" s="110"/>
      <c r="QZQ442" s="110"/>
      <c r="QZR442" s="110"/>
      <c r="QZS442" s="110"/>
      <c r="QZT442" s="110"/>
      <c r="QZU442" s="110"/>
      <c r="QZV442" s="110"/>
      <c r="QZW442" s="110"/>
      <c r="QZX442" s="110"/>
      <c r="QZY442" s="110"/>
      <c r="QZZ442" s="110"/>
      <c r="RAA442" s="110"/>
      <c r="RAB442" s="110"/>
      <c r="RAC442" s="110"/>
      <c r="RAD442" s="110"/>
      <c r="RAE442" s="110"/>
      <c r="RAF442" s="110"/>
      <c r="RAG442" s="110"/>
      <c r="RAH442" s="110"/>
      <c r="RAI442" s="110"/>
      <c r="RAJ442" s="110"/>
      <c r="RAK442" s="110"/>
      <c r="RAL442" s="110"/>
      <c r="RAM442" s="110"/>
      <c r="RAN442" s="110"/>
      <c r="RAO442" s="110"/>
      <c r="RAP442" s="110"/>
      <c r="RAQ442" s="110"/>
      <c r="RAR442" s="110"/>
      <c r="RAS442" s="110"/>
      <c r="RAT442" s="110"/>
      <c r="RAU442" s="110"/>
      <c r="RAV442" s="110"/>
      <c r="RAW442" s="110"/>
      <c r="RAX442" s="110"/>
      <c r="RAY442" s="110"/>
      <c r="RAZ442" s="110"/>
      <c r="RBA442" s="110"/>
      <c r="RBB442" s="110"/>
      <c r="RBC442" s="110"/>
      <c r="RBD442" s="110"/>
      <c r="RBE442" s="110"/>
      <c r="RBF442" s="110"/>
      <c r="RBG442" s="110"/>
      <c r="RBH442" s="110"/>
      <c r="RBI442" s="110"/>
      <c r="RBJ442" s="110"/>
      <c r="RBK442" s="110"/>
      <c r="RBL442" s="110"/>
      <c r="RBM442" s="110"/>
      <c r="RBN442" s="110"/>
      <c r="RBO442" s="110"/>
      <c r="RBP442" s="110"/>
      <c r="RBQ442" s="110"/>
      <c r="RBR442" s="110"/>
      <c r="RBS442" s="110"/>
      <c r="RBT442" s="110"/>
      <c r="RBU442" s="110"/>
      <c r="RBV442" s="110"/>
      <c r="RBW442" s="110"/>
      <c r="RBX442" s="110"/>
      <c r="RBY442" s="110"/>
      <c r="RBZ442" s="110"/>
      <c r="RCA442" s="110"/>
      <c r="RCB442" s="110"/>
      <c r="RCC442" s="110"/>
      <c r="RCD442" s="110"/>
      <c r="RCE442" s="110"/>
      <c r="RCF442" s="110"/>
      <c r="RCG442" s="110"/>
      <c r="RCH442" s="110"/>
      <c r="RCI442" s="110"/>
      <c r="RCJ442" s="110"/>
      <c r="RCK442" s="110"/>
      <c r="RCL442" s="110"/>
      <c r="RCM442" s="110"/>
      <c r="RCN442" s="110"/>
      <c r="RCO442" s="110"/>
      <c r="RCP442" s="110"/>
      <c r="RCQ442" s="110"/>
      <c r="RCR442" s="110"/>
      <c r="RCS442" s="110"/>
      <c r="RCT442" s="110"/>
      <c r="RCU442" s="110"/>
      <c r="RCV442" s="110"/>
      <c r="RCW442" s="110"/>
      <c r="RCX442" s="110"/>
      <c r="RCY442" s="110"/>
      <c r="RCZ442" s="110"/>
      <c r="RDA442" s="110"/>
      <c r="RDB442" s="110"/>
      <c r="RDC442" s="110"/>
      <c r="RDD442" s="110"/>
      <c r="RDE442" s="110"/>
      <c r="RDF442" s="110"/>
      <c r="RDG442" s="110"/>
      <c r="RDH442" s="110"/>
      <c r="RDI442" s="110"/>
      <c r="RDJ442" s="110"/>
      <c r="RDK442" s="110"/>
      <c r="RDL442" s="110"/>
      <c r="RDM442" s="110"/>
      <c r="RDN442" s="110"/>
      <c r="RDO442" s="110"/>
      <c r="RDP442" s="110"/>
      <c r="RDQ442" s="110"/>
      <c r="RDR442" s="110"/>
      <c r="RDS442" s="110"/>
      <c r="RDT442" s="110"/>
      <c r="RDU442" s="110"/>
      <c r="RDV442" s="110"/>
      <c r="RDW442" s="110"/>
      <c r="RDX442" s="110"/>
      <c r="RDY442" s="110"/>
      <c r="RDZ442" s="110"/>
      <c r="REA442" s="110"/>
      <c r="REB442" s="110"/>
      <c r="REC442" s="110"/>
      <c r="RED442" s="110"/>
      <c r="REE442" s="110"/>
      <c r="REF442" s="110"/>
      <c r="REG442" s="110"/>
      <c r="REH442" s="110"/>
      <c r="REI442" s="110"/>
      <c r="REJ442" s="110"/>
      <c r="REK442" s="110"/>
      <c r="REL442" s="110"/>
      <c r="REM442" s="110"/>
      <c r="REN442" s="110"/>
      <c r="REO442" s="110"/>
      <c r="REP442" s="110"/>
      <c r="REQ442" s="110"/>
      <c r="RER442" s="110"/>
      <c r="RES442" s="110"/>
      <c r="RET442" s="110"/>
      <c r="REU442" s="110"/>
      <c r="REV442" s="110"/>
      <c r="REW442" s="110"/>
      <c r="REX442" s="110"/>
      <c r="REY442" s="110"/>
      <c r="REZ442" s="110"/>
      <c r="RFA442" s="110"/>
      <c r="RFB442" s="110"/>
      <c r="RFC442" s="110"/>
      <c r="RFD442" s="110"/>
      <c r="RFE442" s="110"/>
      <c r="RFF442" s="110"/>
      <c r="RFG442" s="110"/>
      <c r="RFH442" s="110"/>
      <c r="RFI442" s="110"/>
      <c r="RFJ442" s="110"/>
      <c r="RFK442" s="110"/>
      <c r="RFL442" s="110"/>
      <c r="RFM442" s="110"/>
      <c r="RFN442" s="110"/>
      <c r="RFO442" s="110"/>
      <c r="RFP442" s="110"/>
      <c r="RFQ442" s="110"/>
      <c r="RFR442" s="110"/>
      <c r="RFS442" s="110"/>
      <c r="RFT442" s="110"/>
      <c r="RFU442" s="110"/>
      <c r="RFV442" s="110"/>
      <c r="RFW442" s="110"/>
      <c r="RFX442" s="110"/>
      <c r="RFY442" s="110"/>
      <c r="RFZ442" s="110"/>
      <c r="RGA442" s="110"/>
      <c r="RGB442" s="110"/>
      <c r="RGC442" s="110"/>
      <c r="RGD442" s="110"/>
      <c r="RGE442" s="110"/>
      <c r="RGF442" s="110"/>
      <c r="RGG442" s="110"/>
      <c r="RGH442" s="110"/>
      <c r="RGI442" s="110"/>
      <c r="RGJ442" s="110"/>
      <c r="RGK442" s="110"/>
      <c r="RGL442" s="110"/>
      <c r="RGM442" s="110"/>
      <c r="RGN442" s="110"/>
      <c r="RGO442" s="110"/>
      <c r="RGP442" s="110"/>
      <c r="RGQ442" s="110"/>
      <c r="RGR442" s="110"/>
      <c r="RGS442" s="110"/>
      <c r="RGT442" s="110"/>
      <c r="RGU442" s="110"/>
      <c r="RGV442" s="110"/>
      <c r="RGW442" s="110"/>
      <c r="RGX442" s="110"/>
      <c r="RGY442" s="110"/>
      <c r="RGZ442" s="110"/>
      <c r="RHA442" s="110"/>
      <c r="RHB442" s="110"/>
      <c r="RHC442" s="110"/>
      <c r="RHD442" s="110"/>
      <c r="RHE442" s="110"/>
      <c r="RHF442" s="110"/>
      <c r="RHG442" s="110"/>
      <c r="RHH442" s="110"/>
      <c r="RHI442" s="110"/>
      <c r="RHJ442" s="110"/>
      <c r="RHK442" s="110"/>
      <c r="RHL442" s="110"/>
      <c r="RHM442" s="110"/>
      <c r="RHN442" s="110"/>
      <c r="RHO442" s="110"/>
      <c r="RHP442" s="110"/>
      <c r="RHQ442" s="110"/>
      <c r="RHR442" s="110"/>
      <c r="RHS442" s="110"/>
      <c r="RHT442" s="110"/>
      <c r="RHU442" s="110"/>
      <c r="RHV442" s="110"/>
      <c r="RHW442" s="110"/>
      <c r="RHX442" s="110"/>
      <c r="RHY442" s="110"/>
      <c r="RHZ442" s="110"/>
      <c r="RIA442" s="110"/>
      <c r="RIB442" s="110"/>
      <c r="RIC442" s="110"/>
      <c r="RID442" s="110"/>
      <c r="RIE442" s="110"/>
      <c r="RIF442" s="110"/>
      <c r="RIG442" s="110"/>
      <c r="RIH442" s="110"/>
      <c r="RII442" s="110"/>
      <c r="RIJ442" s="110"/>
      <c r="RIK442" s="110"/>
      <c r="RIL442" s="110"/>
      <c r="RIM442" s="110"/>
      <c r="RIN442" s="110"/>
      <c r="RIO442" s="110"/>
      <c r="RIP442" s="110"/>
      <c r="RIQ442" s="110"/>
      <c r="RIR442" s="110"/>
      <c r="RIS442" s="110"/>
      <c r="RIT442" s="110"/>
      <c r="RIU442" s="110"/>
      <c r="RIV442" s="110"/>
      <c r="RIW442" s="110"/>
      <c r="RIX442" s="110"/>
      <c r="RIY442" s="110"/>
      <c r="RIZ442" s="110"/>
      <c r="RJA442" s="110"/>
      <c r="RJB442" s="110"/>
      <c r="RJC442" s="110"/>
      <c r="RJD442" s="110"/>
      <c r="RJE442" s="110"/>
      <c r="RJF442" s="110"/>
      <c r="RJG442" s="110"/>
      <c r="RJH442" s="110"/>
      <c r="RJI442" s="110"/>
      <c r="RJJ442" s="110"/>
      <c r="RJK442" s="110"/>
      <c r="RJL442" s="110"/>
      <c r="RJM442" s="110"/>
      <c r="RJN442" s="110"/>
      <c r="RJO442" s="110"/>
      <c r="RJP442" s="110"/>
      <c r="RJQ442" s="110"/>
      <c r="RJR442" s="110"/>
      <c r="RJS442" s="110"/>
      <c r="RJT442" s="110"/>
      <c r="RJU442" s="110"/>
      <c r="RJV442" s="110"/>
      <c r="RJW442" s="110"/>
      <c r="RJX442" s="110"/>
      <c r="RJY442" s="110"/>
      <c r="RJZ442" s="110"/>
      <c r="RKA442" s="110"/>
      <c r="RKB442" s="110"/>
      <c r="RKC442" s="110"/>
      <c r="RKD442" s="110"/>
      <c r="RKE442" s="110"/>
      <c r="RKF442" s="110"/>
      <c r="RKG442" s="110"/>
      <c r="RKH442" s="110"/>
      <c r="RKI442" s="110"/>
      <c r="RKJ442" s="110"/>
      <c r="RKK442" s="110"/>
      <c r="RKL442" s="110"/>
      <c r="RKM442" s="110"/>
      <c r="RKN442" s="110"/>
      <c r="RKO442" s="110"/>
      <c r="RKP442" s="110"/>
      <c r="RKQ442" s="110"/>
      <c r="RKR442" s="110"/>
      <c r="RKS442" s="110"/>
      <c r="RKT442" s="110"/>
      <c r="RKU442" s="110"/>
      <c r="RKV442" s="110"/>
      <c r="RKW442" s="110"/>
      <c r="RKX442" s="110"/>
      <c r="RKY442" s="110"/>
      <c r="RKZ442" s="110"/>
      <c r="RLA442" s="110"/>
      <c r="RLB442" s="110"/>
      <c r="RLC442" s="110"/>
      <c r="RLD442" s="110"/>
      <c r="RLE442" s="110"/>
      <c r="RLF442" s="110"/>
      <c r="RLG442" s="110"/>
      <c r="RLH442" s="110"/>
      <c r="RLI442" s="110"/>
      <c r="RLJ442" s="110"/>
      <c r="RLK442" s="110"/>
      <c r="RLL442" s="110"/>
      <c r="RLM442" s="110"/>
      <c r="RLN442" s="110"/>
      <c r="RLO442" s="110"/>
      <c r="RLP442" s="110"/>
      <c r="RLQ442" s="110"/>
      <c r="RLR442" s="110"/>
      <c r="RLS442" s="110"/>
      <c r="RLT442" s="110"/>
      <c r="RLU442" s="110"/>
      <c r="RLV442" s="110"/>
      <c r="RLW442" s="110"/>
      <c r="RLX442" s="110"/>
      <c r="RLY442" s="110"/>
      <c r="RLZ442" s="110"/>
      <c r="RMA442" s="110"/>
      <c r="RMB442" s="110"/>
      <c r="RMC442" s="110"/>
      <c r="RMD442" s="110"/>
      <c r="RME442" s="110"/>
      <c r="RMF442" s="110"/>
      <c r="RMG442" s="110"/>
      <c r="RMH442" s="110"/>
      <c r="RMI442" s="110"/>
      <c r="RMJ442" s="110"/>
      <c r="RMK442" s="110"/>
      <c r="RML442" s="110"/>
      <c r="RMM442" s="110"/>
      <c r="RMN442" s="110"/>
      <c r="RMO442" s="110"/>
      <c r="RMP442" s="110"/>
      <c r="RMQ442" s="110"/>
      <c r="RMR442" s="110"/>
      <c r="RMS442" s="110"/>
      <c r="RMT442" s="110"/>
      <c r="RMU442" s="110"/>
      <c r="RMV442" s="110"/>
      <c r="RMW442" s="110"/>
      <c r="RMX442" s="110"/>
      <c r="RMY442" s="110"/>
      <c r="RMZ442" s="110"/>
      <c r="RNA442" s="110"/>
      <c r="RNB442" s="110"/>
      <c r="RNC442" s="110"/>
      <c r="RND442" s="110"/>
      <c r="RNE442" s="110"/>
      <c r="RNF442" s="110"/>
      <c r="RNG442" s="110"/>
      <c r="RNH442" s="110"/>
      <c r="RNI442" s="110"/>
      <c r="RNJ442" s="110"/>
      <c r="RNK442" s="110"/>
      <c r="RNL442" s="110"/>
      <c r="RNM442" s="110"/>
      <c r="RNN442" s="110"/>
      <c r="RNO442" s="110"/>
      <c r="RNP442" s="110"/>
      <c r="RNQ442" s="110"/>
      <c r="RNR442" s="110"/>
      <c r="RNS442" s="110"/>
      <c r="RNT442" s="110"/>
      <c r="RNU442" s="110"/>
      <c r="RNV442" s="110"/>
      <c r="RNW442" s="110"/>
      <c r="RNX442" s="110"/>
      <c r="RNY442" s="110"/>
      <c r="RNZ442" s="110"/>
      <c r="ROA442" s="110"/>
      <c r="ROB442" s="110"/>
      <c r="ROC442" s="110"/>
      <c r="ROD442" s="110"/>
      <c r="ROE442" s="110"/>
      <c r="ROF442" s="110"/>
      <c r="ROG442" s="110"/>
      <c r="ROH442" s="110"/>
      <c r="ROI442" s="110"/>
      <c r="ROJ442" s="110"/>
      <c r="ROK442" s="110"/>
      <c r="ROL442" s="110"/>
      <c r="ROM442" s="110"/>
      <c r="RON442" s="110"/>
      <c r="ROO442" s="110"/>
      <c r="ROP442" s="110"/>
      <c r="ROQ442" s="110"/>
      <c r="ROR442" s="110"/>
      <c r="ROS442" s="110"/>
      <c r="ROT442" s="110"/>
      <c r="ROU442" s="110"/>
      <c r="ROV442" s="110"/>
      <c r="ROW442" s="110"/>
      <c r="ROX442" s="110"/>
      <c r="ROY442" s="110"/>
      <c r="ROZ442" s="110"/>
      <c r="RPA442" s="110"/>
      <c r="RPB442" s="110"/>
      <c r="RPC442" s="110"/>
      <c r="RPD442" s="110"/>
      <c r="RPE442" s="110"/>
      <c r="RPF442" s="110"/>
      <c r="RPG442" s="110"/>
      <c r="RPH442" s="110"/>
      <c r="RPI442" s="110"/>
      <c r="RPJ442" s="110"/>
      <c r="RPK442" s="110"/>
      <c r="RPL442" s="110"/>
      <c r="RPM442" s="110"/>
      <c r="RPN442" s="110"/>
      <c r="RPO442" s="110"/>
      <c r="RPP442" s="110"/>
      <c r="RPQ442" s="110"/>
      <c r="RPR442" s="110"/>
      <c r="RPS442" s="110"/>
      <c r="RPT442" s="110"/>
      <c r="RPU442" s="110"/>
      <c r="RPV442" s="110"/>
      <c r="RPW442" s="110"/>
      <c r="RPX442" s="110"/>
      <c r="RPY442" s="110"/>
      <c r="RPZ442" s="110"/>
      <c r="RQA442" s="110"/>
      <c r="RQB442" s="110"/>
      <c r="RQC442" s="110"/>
      <c r="RQD442" s="110"/>
      <c r="RQE442" s="110"/>
      <c r="RQF442" s="110"/>
      <c r="RQG442" s="110"/>
      <c r="RQH442" s="110"/>
      <c r="RQI442" s="110"/>
      <c r="RQJ442" s="110"/>
      <c r="RQK442" s="110"/>
      <c r="RQL442" s="110"/>
      <c r="RQM442" s="110"/>
      <c r="RQN442" s="110"/>
      <c r="RQO442" s="110"/>
      <c r="RQP442" s="110"/>
      <c r="RQQ442" s="110"/>
      <c r="RQR442" s="110"/>
      <c r="RQS442" s="110"/>
      <c r="RQT442" s="110"/>
      <c r="RQU442" s="110"/>
      <c r="RQV442" s="110"/>
      <c r="RQW442" s="110"/>
      <c r="RQX442" s="110"/>
      <c r="RQY442" s="110"/>
      <c r="RQZ442" s="110"/>
      <c r="RRA442" s="110"/>
      <c r="RRB442" s="110"/>
      <c r="RRC442" s="110"/>
      <c r="RRD442" s="110"/>
      <c r="RRE442" s="110"/>
      <c r="RRF442" s="110"/>
      <c r="RRG442" s="110"/>
      <c r="RRH442" s="110"/>
      <c r="RRI442" s="110"/>
      <c r="RRJ442" s="110"/>
      <c r="RRK442" s="110"/>
      <c r="RRL442" s="110"/>
      <c r="RRM442" s="110"/>
      <c r="RRN442" s="110"/>
      <c r="RRO442" s="110"/>
      <c r="RRP442" s="110"/>
      <c r="RRQ442" s="110"/>
      <c r="RRR442" s="110"/>
      <c r="RRS442" s="110"/>
      <c r="RRT442" s="110"/>
      <c r="RRU442" s="110"/>
      <c r="RRV442" s="110"/>
      <c r="RRW442" s="110"/>
      <c r="RRX442" s="110"/>
      <c r="RRY442" s="110"/>
      <c r="RRZ442" s="110"/>
      <c r="RSA442" s="110"/>
      <c r="RSB442" s="110"/>
      <c r="RSC442" s="110"/>
      <c r="RSD442" s="110"/>
      <c r="RSE442" s="110"/>
      <c r="RSF442" s="110"/>
      <c r="RSG442" s="110"/>
      <c r="RSH442" s="110"/>
      <c r="RSI442" s="110"/>
      <c r="RSJ442" s="110"/>
      <c r="RSK442" s="110"/>
      <c r="RSL442" s="110"/>
      <c r="RSM442" s="110"/>
      <c r="RSN442" s="110"/>
      <c r="RSO442" s="110"/>
      <c r="RSP442" s="110"/>
      <c r="RSQ442" s="110"/>
      <c r="RSR442" s="110"/>
      <c r="RSS442" s="110"/>
      <c r="RST442" s="110"/>
      <c r="RSU442" s="110"/>
      <c r="RSV442" s="110"/>
      <c r="RSW442" s="110"/>
      <c r="RSX442" s="110"/>
      <c r="RSY442" s="110"/>
      <c r="RSZ442" s="110"/>
      <c r="RTA442" s="110"/>
      <c r="RTB442" s="110"/>
      <c r="RTC442" s="110"/>
      <c r="RTD442" s="110"/>
      <c r="RTE442" s="110"/>
      <c r="RTF442" s="110"/>
      <c r="RTG442" s="110"/>
      <c r="RTH442" s="110"/>
      <c r="RTI442" s="110"/>
      <c r="RTJ442" s="110"/>
      <c r="RTK442" s="110"/>
      <c r="RTL442" s="110"/>
      <c r="RTM442" s="110"/>
      <c r="RTN442" s="110"/>
      <c r="RTO442" s="110"/>
      <c r="RTP442" s="110"/>
      <c r="RTQ442" s="110"/>
      <c r="RTR442" s="110"/>
      <c r="RTS442" s="110"/>
      <c r="RTT442" s="110"/>
      <c r="RTU442" s="110"/>
      <c r="RTV442" s="110"/>
      <c r="RTW442" s="110"/>
      <c r="RTX442" s="110"/>
      <c r="RTY442" s="110"/>
      <c r="RTZ442" s="110"/>
      <c r="RUA442" s="110"/>
      <c r="RUB442" s="110"/>
      <c r="RUC442" s="110"/>
      <c r="RUD442" s="110"/>
      <c r="RUE442" s="110"/>
      <c r="RUF442" s="110"/>
      <c r="RUG442" s="110"/>
      <c r="RUH442" s="110"/>
      <c r="RUI442" s="110"/>
      <c r="RUJ442" s="110"/>
      <c r="RUK442" s="110"/>
      <c r="RUL442" s="110"/>
      <c r="RUM442" s="110"/>
      <c r="RUN442" s="110"/>
      <c r="RUO442" s="110"/>
      <c r="RUP442" s="110"/>
      <c r="RUQ442" s="110"/>
      <c r="RUR442" s="110"/>
      <c r="RUS442" s="110"/>
      <c r="RUT442" s="110"/>
      <c r="RUU442" s="110"/>
      <c r="RUV442" s="110"/>
      <c r="RUW442" s="110"/>
      <c r="RUX442" s="110"/>
      <c r="RUY442" s="110"/>
      <c r="RUZ442" s="110"/>
      <c r="RVA442" s="110"/>
      <c r="RVB442" s="110"/>
      <c r="RVC442" s="110"/>
      <c r="RVD442" s="110"/>
      <c r="RVE442" s="110"/>
      <c r="RVF442" s="110"/>
      <c r="RVG442" s="110"/>
      <c r="RVH442" s="110"/>
      <c r="RVI442" s="110"/>
      <c r="RVJ442" s="110"/>
      <c r="RVK442" s="110"/>
      <c r="RVL442" s="110"/>
      <c r="RVM442" s="110"/>
      <c r="RVN442" s="110"/>
      <c r="RVO442" s="110"/>
      <c r="RVP442" s="110"/>
      <c r="RVQ442" s="110"/>
      <c r="RVR442" s="110"/>
      <c r="RVS442" s="110"/>
      <c r="RVT442" s="110"/>
      <c r="RVU442" s="110"/>
      <c r="RVV442" s="110"/>
      <c r="RVW442" s="110"/>
      <c r="RVX442" s="110"/>
      <c r="RVY442" s="110"/>
      <c r="RVZ442" s="110"/>
      <c r="RWA442" s="110"/>
      <c r="RWB442" s="110"/>
      <c r="RWC442" s="110"/>
      <c r="RWD442" s="110"/>
      <c r="RWE442" s="110"/>
      <c r="RWF442" s="110"/>
      <c r="RWG442" s="110"/>
      <c r="RWH442" s="110"/>
      <c r="RWI442" s="110"/>
      <c r="RWJ442" s="110"/>
      <c r="RWK442" s="110"/>
      <c r="RWL442" s="110"/>
      <c r="RWM442" s="110"/>
      <c r="RWN442" s="110"/>
      <c r="RWO442" s="110"/>
      <c r="RWP442" s="110"/>
      <c r="RWQ442" s="110"/>
      <c r="RWR442" s="110"/>
      <c r="RWS442" s="110"/>
      <c r="RWT442" s="110"/>
      <c r="RWU442" s="110"/>
      <c r="RWV442" s="110"/>
      <c r="RWW442" s="110"/>
      <c r="RWX442" s="110"/>
      <c r="RWY442" s="110"/>
      <c r="RWZ442" s="110"/>
      <c r="RXA442" s="110"/>
      <c r="RXB442" s="110"/>
      <c r="RXC442" s="110"/>
      <c r="RXD442" s="110"/>
      <c r="RXE442" s="110"/>
      <c r="RXF442" s="110"/>
      <c r="RXG442" s="110"/>
      <c r="RXH442" s="110"/>
      <c r="RXI442" s="110"/>
      <c r="RXJ442" s="110"/>
      <c r="RXK442" s="110"/>
      <c r="RXL442" s="110"/>
      <c r="RXM442" s="110"/>
      <c r="RXN442" s="110"/>
      <c r="RXO442" s="110"/>
      <c r="RXP442" s="110"/>
      <c r="RXQ442" s="110"/>
      <c r="RXR442" s="110"/>
      <c r="RXS442" s="110"/>
      <c r="RXT442" s="110"/>
      <c r="RXU442" s="110"/>
      <c r="RXV442" s="110"/>
      <c r="RXW442" s="110"/>
      <c r="RXX442" s="110"/>
      <c r="RXY442" s="110"/>
      <c r="RXZ442" s="110"/>
      <c r="RYA442" s="110"/>
      <c r="RYB442" s="110"/>
      <c r="RYC442" s="110"/>
      <c r="RYD442" s="110"/>
      <c r="RYE442" s="110"/>
      <c r="RYF442" s="110"/>
      <c r="RYG442" s="110"/>
      <c r="RYH442" s="110"/>
      <c r="RYI442" s="110"/>
      <c r="RYJ442" s="110"/>
      <c r="RYK442" s="110"/>
      <c r="RYL442" s="110"/>
      <c r="RYM442" s="110"/>
      <c r="RYN442" s="110"/>
      <c r="RYO442" s="110"/>
      <c r="RYP442" s="110"/>
      <c r="RYQ442" s="110"/>
      <c r="RYR442" s="110"/>
      <c r="RYS442" s="110"/>
      <c r="RYT442" s="110"/>
      <c r="RYU442" s="110"/>
      <c r="RYV442" s="110"/>
      <c r="RYW442" s="110"/>
      <c r="RYX442" s="110"/>
      <c r="RYY442" s="110"/>
      <c r="RYZ442" s="110"/>
      <c r="RZA442" s="110"/>
      <c r="RZB442" s="110"/>
      <c r="RZC442" s="110"/>
      <c r="RZD442" s="110"/>
      <c r="RZE442" s="110"/>
      <c r="RZF442" s="110"/>
      <c r="RZG442" s="110"/>
      <c r="RZH442" s="110"/>
      <c r="RZI442" s="110"/>
      <c r="RZJ442" s="110"/>
      <c r="RZK442" s="110"/>
      <c r="RZL442" s="110"/>
      <c r="RZM442" s="110"/>
      <c r="RZN442" s="110"/>
      <c r="RZO442" s="110"/>
      <c r="RZP442" s="110"/>
      <c r="RZQ442" s="110"/>
      <c r="RZR442" s="110"/>
      <c r="RZS442" s="110"/>
      <c r="RZT442" s="110"/>
      <c r="RZU442" s="110"/>
      <c r="RZV442" s="110"/>
      <c r="RZW442" s="110"/>
      <c r="RZX442" s="110"/>
      <c r="RZY442" s="110"/>
      <c r="RZZ442" s="110"/>
      <c r="SAA442" s="110"/>
      <c r="SAB442" s="110"/>
      <c r="SAC442" s="110"/>
      <c r="SAD442" s="110"/>
      <c r="SAE442" s="110"/>
      <c r="SAF442" s="110"/>
      <c r="SAG442" s="110"/>
      <c r="SAH442" s="110"/>
      <c r="SAI442" s="110"/>
      <c r="SAJ442" s="110"/>
      <c r="SAK442" s="110"/>
      <c r="SAL442" s="110"/>
      <c r="SAM442" s="110"/>
      <c r="SAN442" s="110"/>
      <c r="SAO442" s="110"/>
      <c r="SAP442" s="110"/>
      <c r="SAQ442" s="110"/>
      <c r="SAR442" s="110"/>
      <c r="SAS442" s="110"/>
      <c r="SAT442" s="110"/>
      <c r="SAU442" s="110"/>
      <c r="SAV442" s="110"/>
      <c r="SAW442" s="110"/>
      <c r="SAX442" s="110"/>
      <c r="SAY442" s="110"/>
      <c r="SAZ442" s="110"/>
      <c r="SBA442" s="110"/>
      <c r="SBB442" s="110"/>
      <c r="SBC442" s="110"/>
      <c r="SBD442" s="110"/>
      <c r="SBE442" s="110"/>
      <c r="SBF442" s="110"/>
      <c r="SBG442" s="110"/>
      <c r="SBH442" s="110"/>
      <c r="SBI442" s="110"/>
      <c r="SBJ442" s="110"/>
      <c r="SBK442" s="110"/>
      <c r="SBL442" s="110"/>
      <c r="SBM442" s="110"/>
      <c r="SBN442" s="110"/>
      <c r="SBO442" s="110"/>
      <c r="SBP442" s="110"/>
      <c r="SBQ442" s="110"/>
      <c r="SBR442" s="110"/>
      <c r="SBS442" s="110"/>
      <c r="SBT442" s="110"/>
      <c r="SBU442" s="110"/>
      <c r="SBV442" s="110"/>
      <c r="SBW442" s="110"/>
      <c r="SBX442" s="110"/>
      <c r="SBY442" s="110"/>
      <c r="SBZ442" s="110"/>
      <c r="SCA442" s="110"/>
      <c r="SCB442" s="110"/>
      <c r="SCC442" s="110"/>
      <c r="SCD442" s="110"/>
      <c r="SCE442" s="110"/>
      <c r="SCF442" s="110"/>
      <c r="SCG442" s="110"/>
      <c r="SCH442" s="110"/>
      <c r="SCI442" s="110"/>
      <c r="SCJ442" s="110"/>
      <c r="SCK442" s="110"/>
      <c r="SCL442" s="110"/>
      <c r="SCM442" s="110"/>
      <c r="SCN442" s="110"/>
      <c r="SCO442" s="110"/>
      <c r="SCP442" s="110"/>
      <c r="SCQ442" s="110"/>
      <c r="SCR442" s="110"/>
      <c r="SCS442" s="110"/>
      <c r="SCT442" s="110"/>
      <c r="SCU442" s="110"/>
      <c r="SCV442" s="110"/>
      <c r="SCW442" s="110"/>
      <c r="SCX442" s="110"/>
      <c r="SCY442" s="110"/>
      <c r="SCZ442" s="110"/>
      <c r="SDA442" s="110"/>
      <c r="SDB442" s="110"/>
      <c r="SDC442" s="110"/>
      <c r="SDD442" s="110"/>
      <c r="SDE442" s="110"/>
      <c r="SDF442" s="110"/>
      <c r="SDG442" s="110"/>
      <c r="SDH442" s="110"/>
      <c r="SDI442" s="110"/>
      <c r="SDJ442" s="110"/>
      <c r="SDK442" s="110"/>
      <c r="SDL442" s="110"/>
      <c r="SDM442" s="110"/>
      <c r="SDN442" s="110"/>
      <c r="SDO442" s="110"/>
      <c r="SDP442" s="110"/>
      <c r="SDQ442" s="110"/>
      <c r="SDR442" s="110"/>
      <c r="SDS442" s="110"/>
      <c r="SDT442" s="110"/>
      <c r="SDU442" s="110"/>
      <c r="SDV442" s="110"/>
      <c r="SDW442" s="110"/>
      <c r="SDX442" s="110"/>
      <c r="SDY442" s="110"/>
      <c r="SDZ442" s="110"/>
      <c r="SEA442" s="110"/>
      <c r="SEB442" s="110"/>
      <c r="SEC442" s="110"/>
      <c r="SED442" s="110"/>
      <c r="SEE442" s="110"/>
      <c r="SEF442" s="110"/>
      <c r="SEG442" s="110"/>
      <c r="SEH442" s="110"/>
      <c r="SEI442" s="110"/>
      <c r="SEJ442" s="110"/>
      <c r="SEK442" s="110"/>
      <c r="SEL442" s="110"/>
      <c r="SEM442" s="110"/>
      <c r="SEN442" s="110"/>
      <c r="SEO442" s="110"/>
      <c r="SEP442" s="110"/>
      <c r="SEQ442" s="110"/>
      <c r="SER442" s="110"/>
      <c r="SES442" s="110"/>
      <c r="SET442" s="110"/>
      <c r="SEU442" s="110"/>
      <c r="SEV442" s="110"/>
      <c r="SEW442" s="110"/>
      <c r="SEX442" s="110"/>
      <c r="SEY442" s="110"/>
      <c r="SEZ442" s="110"/>
      <c r="SFA442" s="110"/>
      <c r="SFB442" s="110"/>
      <c r="SFC442" s="110"/>
      <c r="SFD442" s="110"/>
      <c r="SFE442" s="110"/>
      <c r="SFF442" s="110"/>
      <c r="SFG442" s="110"/>
      <c r="SFH442" s="110"/>
      <c r="SFI442" s="110"/>
      <c r="SFJ442" s="110"/>
      <c r="SFK442" s="110"/>
      <c r="SFL442" s="110"/>
      <c r="SFM442" s="110"/>
      <c r="SFN442" s="110"/>
      <c r="SFO442" s="110"/>
      <c r="SFP442" s="110"/>
      <c r="SFQ442" s="110"/>
      <c r="SFR442" s="110"/>
      <c r="SFS442" s="110"/>
      <c r="SFT442" s="110"/>
      <c r="SFU442" s="110"/>
      <c r="SFV442" s="110"/>
      <c r="SFW442" s="110"/>
      <c r="SFX442" s="110"/>
      <c r="SFY442" s="110"/>
      <c r="SFZ442" s="110"/>
      <c r="SGA442" s="110"/>
      <c r="SGB442" s="110"/>
      <c r="SGC442" s="110"/>
      <c r="SGD442" s="110"/>
      <c r="SGE442" s="110"/>
      <c r="SGF442" s="110"/>
      <c r="SGG442" s="110"/>
      <c r="SGH442" s="110"/>
      <c r="SGI442" s="110"/>
      <c r="SGJ442" s="110"/>
      <c r="SGK442" s="110"/>
      <c r="SGL442" s="110"/>
      <c r="SGM442" s="110"/>
      <c r="SGN442" s="110"/>
      <c r="SGO442" s="110"/>
      <c r="SGP442" s="110"/>
      <c r="SGQ442" s="110"/>
      <c r="SGR442" s="110"/>
      <c r="SGS442" s="110"/>
      <c r="SGT442" s="110"/>
      <c r="SGU442" s="110"/>
      <c r="SGV442" s="110"/>
      <c r="SGW442" s="110"/>
      <c r="SGX442" s="110"/>
      <c r="SGY442" s="110"/>
      <c r="SGZ442" s="110"/>
      <c r="SHA442" s="110"/>
      <c r="SHB442" s="110"/>
      <c r="SHC442" s="110"/>
      <c r="SHD442" s="110"/>
      <c r="SHE442" s="110"/>
      <c r="SHF442" s="110"/>
      <c r="SHG442" s="110"/>
      <c r="SHH442" s="110"/>
      <c r="SHI442" s="110"/>
      <c r="SHJ442" s="110"/>
      <c r="SHK442" s="110"/>
      <c r="SHL442" s="110"/>
      <c r="SHM442" s="110"/>
      <c r="SHN442" s="110"/>
      <c r="SHO442" s="110"/>
      <c r="SHP442" s="110"/>
      <c r="SHQ442" s="110"/>
      <c r="SHR442" s="110"/>
      <c r="SHS442" s="110"/>
      <c r="SHT442" s="110"/>
      <c r="SHU442" s="110"/>
      <c r="SHV442" s="110"/>
      <c r="SHW442" s="110"/>
      <c r="SHX442" s="110"/>
      <c r="SHY442" s="110"/>
      <c r="SHZ442" s="110"/>
      <c r="SIA442" s="110"/>
      <c r="SIB442" s="110"/>
      <c r="SIC442" s="110"/>
      <c r="SID442" s="110"/>
      <c r="SIE442" s="110"/>
      <c r="SIF442" s="110"/>
      <c r="SIG442" s="110"/>
      <c r="SIH442" s="110"/>
      <c r="SII442" s="110"/>
      <c r="SIJ442" s="110"/>
      <c r="SIK442" s="110"/>
      <c r="SIL442" s="110"/>
      <c r="SIM442" s="110"/>
      <c r="SIN442" s="110"/>
      <c r="SIO442" s="110"/>
      <c r="SIP442" s="110"/>
      <c r="SIQ442" s="110"/>
      <c r="SIR442" s="110"/>
      <c r="SIS442" s="110"/>
      <c r="SIT442" s="110"/>
      <c r="SIU442" s="110"/>
      <c r="SIV442" s="110"/>
      <c r="SIW442" s="110"/>
      <c r="SIX442" s="110"/>
      <c r="SIY442" s="110"/>
      <c r="SIZ442" s="110"/>
      <c r="SJA442" s="110"/>
      <c r="SJB442" s="110"/>
      <c r="SJC442" s="110"/>
      <c r="SJD442" s="110"/>
      <c r="SJE442" s="110"/>
      <c r="SJF442" s="110"/>
      <c r="SJG442" s="110"/>
      <c r="SJH442" s="110"/>
      <c r="SJI442" s="110"/>
      <c r="SJJ442" s="110"/>
      <c r="SJK442" s="110"/>
      <c r="SJL442" s="110"/>
      <c r="SJM442" s="110"/>
      <c r="SJN442" s="110"/>
      <c r="SJO442" s="110"/>
      <c r="SJP442" s="110"/>
      <c r="SJQ442" s="110"/>
      <c r="SJR442" s="110"/>
      <c r="SJS442" s="110"/>
      <c r="SJT442" s="110"/>
      <c r="SJU442" s="110"/>
      <c r="SJV442" s="110"/>
      <c r="SJW442" s="110"/>
      <c r="SJX442" s="110"/>
      <c r="SJY442" s="110"/>
      <c r="SJZ442" s="110"/>
      <c r="SKA442" s="110"/>
      <c r="SKB442" s="110"/>
      <c r="SKC442" s="110"/>
      <c r="SKD442" s="110"/>
      <c r="SKE442" s="110"/>
      <c r="SKF442" s="110"/>
      <c r="SKG442" s="110"/>
      <c r="SKH442" s="110"/>
      <c r="SKI442" s="110"/>
      <c r="SKJ442" s="110"/>
      <c r="SKK442" s="110"/>
      <c r="SKL442" s="110"/>
      <c r="SKM442" s="110"/>
      <c r="SKN442" s="110"/>
      <c r="SKO442" s="110"/>
      <c r="SKP442" s="110"/>
      <c r="SKQ442" s="110"/>
      <c r="SKR442" s="110"/>
      <c r="SKS442" s="110"/>
      <c r="SKT442" s="110"/>
      <c r="SKU442" s="110"/>
      <c r="SKV442" s="110"/>
      <c r="SKW442" s="110"/>
      <c r="SKX442" s="110"/>
      <c r="SKY442" s="110"/>
      <c r="SKZ442" s="110"/>
      <c r="SLA442" s="110"/>
      <c r="SLB442" s="110"/>
      <c r="SLC442" s="110"/>
      <c r="SLD442" s="110"/>
      <c r="SLE442" s="110"/>
      <c r="SLF442" s="110"/>
      <c r="SLG442" s="110"/>
      <c r="SLH442" s="110"/>
      <c r="SLI442" s="110"/>
      <c r="SLJ442" s="110"/>
      <c r="SLK442" s="110"/>
      <c r="SLL442" s="110"/>
      <c r="SLM442" s="110"/>
      <c r="SLN442" s="110"/>
      <c r="SLO442" s="110"/>
      <c r="SLP442" s="110"/>
      <c r="SLQ442" s="110"/>
      <c r="SLR442" s="110"/>
      <c r="SLS442" s="110"/>
      <c r="SLT442" s="110"/>
      <c r="SLU442" s="110"/>
      <c r="SLV442" s="110"/>
      <c r="SLW442" s="110"/>
      <c r="SLX442" s="110"/>
      <c r="SLY442" s="110"/>
      <c r="SLZ442" s="110"/>
      <c r="SMA442" s="110"/>
      <c r="SMB442" s="110"/>
      <c r="SMC442" s="110"/>
      <c r="SMD442" s="110"/>
      <c r="SME442" s="110"/>
      <c r="SMF442" s="110"/>
      <c r="SMG442" s="110"/>
      <c r="SMH442" s="110"/>
      <c r="SMI442" s="110"/>
      <c r="SMJ442" s="110"/>
      <c r="SMK442" s="110"/>
      <c r="SML442" s="110"/>
      <c r="SMM442" s="110"/>
      <c r="SMN442" s="110"/>
      <c r="SMO442" s="110"/>
      <c r="SMP442" s="110"/>
      <c r="SMQ442" s="110"/>
      <c r="SMR442" s="110"/>
      <c r="SMS442" s="110"/>
      <c r="SMT442" s="110"/>
      <c r="SMU442" s="110"/>
      <c r="SMV442" s="110"/>
      <c r="SMW442" s="110"/>
      <c r="SMX442" s="110"/>
      <c r="SMY442" s="110"/>
      <c r="SMZ442" s="110"/>
      <c r="SNA442" s="110"/>
      <c r="SNB442" s="110"/>
      <c r="SNC442" s="110"/>
      <c r="SND442" s="110"/>
      <c r="SNE442" s="110"/>
      <c r="SNF442" s="110"/>
      <c r="SNG442" s="110"/>
      <c r="SNH442" s="110"/>
      <c r="SNI442" s="110"/>
      <c r="SNJ442" s="110"/>
      <c r="SNK442" s="110"/>
      <c r="SNL442" s="110"/>
      <c r="SNM442" s="110"/>
      <c r="SNN442" s="110"/>
      <c r="SNO442" s="110"/>
      <c r="SNP442" s="110"/>
      <c r="SNQ442" s="110"/>
      <c r="SNR442" s="110"/>
      <c r="SNS442" s="110"/>
      <c r="SNT442" s="110"/>
      <c r="SNU442" s="110"/>
      <c r="SNV442" s="110"/>
      <c r="SNW442" s="110"/>
      <c r="SNX442" s="110"/>
      <c r="SNY442" s="110"/>
      <c r="SNZ442" s="110"/>
      <c r="SOA442" s="110"/>
      <c r="SOB442" s="110"/>
      <c r="SOC442" s="110"/>
      <c r="SOD442" s="110"/>
      <c r="SOE442" s="110"/>
      <c r="SOF442" s="110"/>
      <c r="SOG442" s="110"/>
      <c r="SOH442" s="110"/>
      <c r="SOI442" s="110"/>
      <c r="SOJ442" s="110"/>
      <c r="SOK442" s="110"/>
      <c r="SOL442" s="110"/>
      <c r="SOM442" s="110"/>
      <c r="SON442" s="110"/>
      <c r="SOO442" s="110"/>
      <c r="SOP442" s="110"/>
      <c r="SOQ442" s="110"/>
      <c r="SOR442" s="110"/>
      <c r="SOS442" s="110"/>
      <c r="SOT442" s="110"/>
      <c r="SOU442" s="110"/>
      <c r="SOV442" s="110"/>
      <c r="SOW442" s="110"/>
      <c r="SOX442" s="110"/>
      <c r="SOY442" s="110"/>
      <c r="SOZ442" s="110"/>
      <c r="SPA442" s="110"/>
      <c r="SPB442" s="110"/>
      <c r="SPC442" s="110"/>
      <c r="SPD442" s="110"/>
      <c r="SPE442" s="110"/>
      <c r="SPF442" s="110"/>
      <c r="SPG442" s="110"/>
      <c r="SPH442" s="110"/>
      <c r="SPI442" s="110"/>
      <c r="SPJ442" s="110"/>
      <c r="SPK442" s="110"/>
      <c r="SPL442" s="110"/>
      <c r="SPM442" s="110"/>
      <c r="SPN442" s="110"/>
      <c r="SPO442" s="110"/>
      <c r="SPP442" s="110"/>
      <c r="SPQ442" s="110"/>
      <c r="SPR442" s="110"/>
      <c r="SPS442" s="110"/>
      <c r="SPT442" s="110"/>
      <c r="SPU442" s="110"/>
      <c r="SPV442" s="110"/>
      <c r="SPW442" s="110"/>
      <c r="SPX442" s="110"/>
      <c r="SPY442" s="110"/>
      <c r="SPZ442" s="110"/>
      <c r="SQA442" s="110"/>
      <c r="SQB442" s="110"/>
      <c r="SQC442" s="110"/>
      <c r="SQD442" s="110"/>
      <c r="SQE442" s="110"/>
      <c r="SQF442" s="110"/>
      <c r="SQG442" s="110"/>
      <c r="SQH442" s="110"/>
      <c r="SQI442" s="110"/>
      <c r="SQJ442" s="110"/>
      <c r="SQK442" s="110"/>
      <c r="SQL442" s="110"/>
      <c r="SQM442" s="110"/>
      <c r="SQN442" s="110"/>
      <c r="SQO442" s="110"/>
      <c r="SQP442" s="110"/>
      <c r="SQQ442" s="110"/>
      <c r="SQR442" s="110"/>
      <c r="SQS442" s="110"/>
      <c r="SQT442" s="110"/>
      <c r="SQU442" s="110"/>
      <c r="SQV442" s="110"/>
      <c r="SQW442" s="110"/>
      <c r="SQX442" s="110"/>
      <c r="SQY442" s="110"/>
      <c r="SQZ442" s="110"/>
      <c r="SRA442" s="110"/>
      <c r="SRB442" s="110"/>
      <c r="SRC442" s="110"/>
      <c r="SRD442" s="110"/>
      <c r="SRE442" s="110"/>
      <c r="SRF442" s="110"/>
      <c r="SRG442" s="110"/>
      <c r="SRH442" s="110"/>
      <c r="SRI442" s="110"/>
      <c r="SRJ442" s="110"/>
      <c r="SRK442" s="110"/>
      <c r="SRL442" s="110"/>
      <c r="SRM442" s="110"/>
      <c r="SRN442" s="110"/>
      <c r="SRO442" s="110"/>
      <c r="SRP442" s="110"/>
      <c r="SRQ442" s="110"/>
      <c r="SRR442" s="110"/>
      <c r="SRS442" s="110"/>
      <c r="SRT442" s="110"/>
      <c r="SRU442" s="110"/>
      <c r="SRV442" s="110"/>
      <c r="SRW442" s="110"/>
      <c r="SRX442" s="110"/>
      <c r="SRY442" s="110"/>
      <c r="SRZ442" s="110"/>
      <c r="SSA442" s="110"/>
      <c r="SSB442" s="110"/>
      <c r="SSC442" s="110"/>
      <c r="SSD442" s="110"/>
      <c r="SSE442" s="110"/>
      <c r="SSF442" s="110"/>
      <c r="SSG442" s="110"/>
      <c r="SSH442" s="110"/>
      <c r="SSI442" s="110"/>
      <c r="SSJ442" s="110"/>
      <c r="SSK442" s="110"/>
      <c r="SSL442" s="110"/>
      <c r="SSM442" s="110"/>
      <c r="SSN442" s="110"/>
      <c r="SSO442" s="110"/>
      <c r="SSP442" s="110"/>
      <c r="SSQ442" s="110"/>
      <c r="SSR442" s="110"/>
      <c r="SSS442" s="110"/>
      <c r="SST442" s="110"/>
      <c r="SSU442" s="110"/>
      <c r="SSV442" s="110"/>
      <c r="SSW442" s="110"/>
      <c r="SSX442" s="110"/>
      <c r="SSY442" s="110"/>
      <c r="SSZ442" s="110"/>
      <c r="STA442" s="110"/>
      <c r="STB442" s="110"/>
      <c r="STC442" s="110"/>
      <c r="STD442" s="110"/>
      <c r="STE442" s="110"/>
      <c r="STF442" s="110"/>
      <c r="STG442" s="110"/>
      <c r="STH442" s="110"/>
      <c r="STI442" s="110"/>
      <c r="STJ442" s="110"/>
      <c r="STK442" s="110"/>
      <c r="STL442" s="110"/>
      <c r="STM442" s="110"/>
      <c r="STN442" s="110"/>
      <c r="STO442" s="110"/>
      <c r="STP442" s="110"/>
      <c r="STQ442" s="110"/>
      <c r="STR442" s="110"/>
      <c r="STS442" s="110"/>
      <c r="STT442" s="110"/>
      <c r="STU442" s="110"/>
      <c r="STV442" s="110"/>
      <c r="STW442" s="110"/>
      <c r="STX442" s="110"/>
      <c r="STY442" s="110"/>
      <c r="STZ442" s="110"/>
      <c r="SUA442" s="110"/>
      <c r="SUB442" s="110"/>
      <c r="SUC442" s="110"/>
      <c r="SUD442" s="110"/>
      <c r="SUE442" s="110"/>
      <c r="SUF442" s="110"/>
      <c r="SUG442" s="110"/>
      <c r="SUH442" s="110"/>
      <c r="SUI442" s="110"/>
      <c r="SUJ442" s="110"/>
      <c r="SUK442" s="110"/>
      <c r="SUL442" s="110"/>
      <c r="SUM442" s="110"/>
      <c r="SUN442" s="110"/>
      <c r="SUO442" s="110"/>
      <c r="SUP442" s="110"/>
      <c r="SUQ442" s="110"/>
      <c r="SUR442" s="110"/>
      <c r="SUS442" s="110"/>
      <c r="SUT442" s="110"/>
      <c r="SUU442" s="110"/>
      <c r="SUV442" s="110"/>
      <c r="SUW442" s="110"/>
      <c r="SUX442" s="110"/>
      <c r="SUY442" s="110"/>
      <c r="SUZ442" s="110"/>
      <c r="SVA442" s="110"/>
      <c r="SVB442" s="110"/>
      <c r="SVC442" s="110"/>
      <c r="SVD442" s="110"/>
      <c r="SVE442" s="110"/>
      <c r="SVF442" s="110"/>
      <c r="SVG442" s="110"/>
      <c r="SVH442" s="110"/>
      <c r="SVI442" s="110"/>
      <c r="SVJ442" s="110"/>
      <c r="SVK442" s="110"/>
      <c r="SVL442" s="110"/>
      <c r="SVM442" s="110"/>
      <c r="SVN442" s="110"/>
      <c r="SVO442" s="110"/>
      <c r="SVP442" s="110"/>
      <c r="SVQ442" s="110"/>
      <c r="SVR442" s="110"/>
      <c r="SVS442" s="110"/>
      <c r="SVT442" s="110"/>
      <c r="SVU442" s="110"/>
      <c r="SVV442" s="110"/>
      <c r="SVW442" s="110"/>
      <c r="SVX442" s="110"/>
      <c r="SVY442" s="110"/>
      <c r="SVZ442" s="110"/>
      <c r="SWA442" s="110"/>
      <c r="SWB442" s="110"/>
      <c r="SWC442" s="110"/>
      <c r="SWD442" s="110"/>
      <c r="SWE442" s="110"/>
      <c r="SWF442" s="110"/>
      <c r="SWG442" s="110"/>
      <c r="SWH442" s="110"/>
      <c r="SWI442" s="110"/>
      <c r="SWJ442" s="110"/>
      <c r="SWK442" s="110"/>
      <c r="SWL442" s="110"/>
      <c r="SWM442" s="110"/>
      <c r="SWN442" s="110"/>
      <c r="SWO442" s="110"/>
      <c r="SWP442" s="110"/>
      <c r="SWQ442" s="110"/>
      <c r="SWR442" s="110"/>
      <c r="SWS442" s="110"/>
      <c r="SWT442" s="110"/>
      <c r="SWU442" s="110"/>
      <c r="SWV442" s="110"/>
      <c r="SWW442" s="110"/>
      <c r="SWX442" s="110"/>
      <c r="SWY442" s="110"/>
      <c r="SWZ442" s="110"/>
      <c r="SXA442" s="110"/>
      <c r="SXB442" s="110"/>
      <c r="SXC442" s="110"/>
      <c r="SXD442" s="110"/>
      <c r="SXE442" s="110"/>
      <c r="SXF442" s="110"/>
      <c r="SXG442" s="110"/>
      <c r="SXH442" s="110"/>
      <c r="SXI442" s="110"/>
      <c r="SXJ442" s="110"/>
      <c r="SXK442" s="110"/>
      <c r="SXL442" s="110"/>
      <c r="SXM442" s="110"/>
      <c r="SXN442" s="110"/>
      <c r="SXO442" s="110"/>
      <c r="SXP442" s="110"/>
      <c r="SXQ442" s="110"/>
      <c r="SXR442" s="110"/>
      <c r="SXS442" s="110"/>
      <c r="SXT442" s="110"/>
      <c r="SXU442" s="110"/>
      <c r="SXV442" s="110"/>
      <c r="SXW442" s="110"/>
      <c r="SXX442" s="110"/>
      <c r="SXY442" s="110"/>
      <c r="SXZ442" s="110"/>
      <c r="SYA442" s="110"/>
      <c r="SYB442" s="110"/>
      <c r="SYC442" s="110"/>
      <c r="SYD442" s="110"/>
      <c r="SYE442" s="110"/>
      <c r="SYF442" s="110"/>
      <c r="SYG442" s="110"/>
      <c r="SYH442" s="110"/>
      <c r="SYI442" s="110"/>
      <c r="SYJ442" s="110"/>
      <c r="SYK442" s="110"/>
      <c r="SYL442" s="110"/>
      <c r="SYM442" s="110"/>
      <c r="SYN442" s="110"/>
      <c r="SYO442" s="110"/>
      <c r="SYP442" s="110"/>
      <c r="SYQ442" s="110"/>
      <c r="SYR442" s="110"/>
      <c r="SYS442" s="110"/>
      <c r="SYT442" s="110"/>
      <c r="SYU442" s="110"/>
      <c r="SYV442" s="110"/>
      <c r="SYW442" s="110"/>
      <c r="SYX442" s="110"/>
      <c r="SYY442" s="110"/>
      <c r="SYZ442" s="110"/>
      <c r="SZA442" s="110"/>
      <c r="SZB442" s="110"/>
      <c r="SZC442" s="110"/>
      <c r="SZD442" s="110"/>
      <c r="SZE442" s="110"/>
      <c r="SZF442" s="110"/>
      <c r="SZG442" s="110"/>
      <c r="SZH442" s="110"/>
      <c r="SZI442" s="110"/>
      <c r="SZJ442" s="110"/>
      <c r="SZK442" s="110"/>
      <c r="SZL442" s="110"/>
      <c r="SZM442" s="110"/>
      <c r="SZN442" s="110"/>
      <c r="SZO442" s="110"/>
      <c r="SZP442" s="110"/>
      <c r="SZQ442" s="110"/>
      <c r="SZR442" s="110"/>
      <c r="SZS442" s="110"/>
      <c r="SZT442" s="110"/>
      <c r="SZU442" s="110"/>
      <c r="SZV442" s="110"/>
      <c r="SZW442" s="110"/>
      <c r="SZX442" s="110"/>
      <c r="SZY442" s="110"/>
      <c r="SZZ442" s="110"/>
      <c r="TAA442" s="110"/>
      <c r="TAB442" s="110"/>
      <c r="TAC442" s="110"/>
      <c r="TAD442" s="110"/>
      <c r="TAE442" s="110"/>
      <c r="TAF442" s="110"/>
      <c r="TAG442" s="110"/>
      <c r="TAH442" s="110"/>
      <c r="TAI442" s="110"/>
      <c r="TAJ442" s="110"/>
      <c r="TAK442" s="110"/>
      <c r="TAL442" s="110"/>
      <c r="TAM442" s="110"/>
      <c r="TAN442" s="110"/>
      <c r="TAO442" s="110"/>
      <c r="TAP442" s="110"/>
      <c r="TAQ442" s="110"/>
      <c r="TAR442" s="110"/>
      <c r="TAS442" s="110"/>
      <c r="TAT442" s="110"/>
      <c r="TAU442" s="110"/>
      <c r="TAV442" s="110"/>
      <c r="TAW442" s="110"/>
      <c r="TAX442" s="110"/>
      <c r="TAY442" s="110"/>
      <c r="TAZ442" s="110"/>
      <c r="TBA442" s="110"/>
      <c r="TBB442" s="110"/>
      <c r="TBC442" s="110"/>
      <c r="TBD442" s="110"/>
      <c r="TBE442" s="110"/>
      <c r="TBF442" s="110"/>
      <c r="TBG442" s="110"/>
      <c r="TBH442" s="110"/>
      <c r="TBI442" s="110"/>
      <c r="TBJ442" s="110"/>
      <c r="TBK442" s="110"/>
      <c r="TBL442" s="110"/>
      <c r="TBM442" s="110"/>
      <c r="TBN442" s="110"/>
      <c r="TBO442" s="110"/>
      <c r="TBP442" s="110"/>
      <c r="TBQ442" s="110"/>
      <c r="TBR442" s="110"/>
      <c r="TBS442" s="110"/>
      <c r="TBT442" s="110"/>
      <c r="TBU442" s="110"/>
      <c r="TBV442" s="110"/>
      <c r="TBW442" s="110"/>
      <c r="TBX442" s="110"/>
      <c r="TBY442" s="110"/>
      <c r="TBZ442" s="110"/>
      <c r="TCA442" s="110"/>
      <c r="TCB442" s="110"/>
      <c r="TCC442" s="110"/>
      <c r="TCD442" s="110"/>
      <c r="TCE442" s="110"/>
      <c r="TCF442" s="110"/>
      <c r="TCG442" s="110"/>
      <c r="TCH442" s="110"/>
      <c r="TCI442" s="110"/>
      <c r="TCJ442" s="110"/>
      <c r="TCK442" s="110"/>
      <c r="TCL442" s="110"/>
      <c r="TCM442" s="110"/>
      <c r="TCN442" s="110"/>
      <c r="TCO442" s="110"/>
      <c r="TCP442" s="110"/>
      <c r="TCQ442" s="110"/>
      <c r="TCR442" s="110"/>
      <c r="TCS442" s="110"/>
      <c r="TCT442" s="110"/>
      <c r="TCU442" s="110"/>
      <c r="TCV442" s="110"/>
      <c r="TCW442" s="110"/>
      <c r="TCX442" s="110"/>
      <c r="TCY442" s="110"/>
      <c r="TCZ442" s="110"/>
      <c r="TDA442" s="110"/>
      <c r="TDB442" s="110"/>
      <c r="TDC442" s="110"/>
      <c r="TDD442" s="110"/>
      <c r="TDE442" s="110"/>
      <c r="TDF442" s="110"/>
      <c r="TDG442" s="110"/>
      <c r="TDH442" s="110"/>
      <c r="TDI442" s="110"/>
      <c r="TDJ442" s="110"/>
      <c r="TDK442" s="110"/>
      <c r="TDL442" s="110"/>
      <c r="TDM442" s="110"/>
      <c r="TDN442" s="110"/>
      <c r="TDO442" s="110"/>
      <c r="TDP442" s="110"/>
      <c r="TDQ442" s="110"/>
      <c r="TDR442" s="110"/>
      <c r="TDS442" s="110"/>
      <c r="TDT442" s="110"/>
      <c r="TDU442" s="110"/>
      <c r="TDV442" s="110"/>
      <c r="TDW442" s="110"/>
      <c r="TDX442" s="110"/>
      <c r="TDY442" s="110"/>
      <c r="TDZ442" s="110"/>
      <c r="TEA442" s="110"/>
      <c r="TEB442" s="110"/>
      <c r="TEC442" s="110"/>
      <c r="TED442" s="110"/>
      <c r="TEE442" s="110"/>
      <c r="TEF442" s="110"/>
      <c r="TEG442" s="110"/>
      <c r="TEH442" s="110"/>
      <c r="TEI442" s="110"/>
      <c r="TEJ442" s="110"/>
      <c r="TEK442" s="110"/>
      <c r="TEL442" s="110"/>
      <c r="TEM442" s="110"/>
      <c r="TEN442" s="110"/>
      <c r="TEO442" s="110"/>
      <c r="TEP442" s="110"/>
      <c r="TEQ442" s="110"/>
      <c r="TER442" s="110"/>
      <c r="TES442" s="110"/>
      <c r="TET442" s="110"/>
      <c r="TEU442" s="110"/>
      <c r="TEV442" s="110"/>
      <c r="TEW442" s="110"/>
      <c r="TEX442" s="110"/>
      <c r="TEY442" s="110"/>
      <c r="TEZ442" s="110"/>
      <c r="TFA442" s="110"/>
      <c r="TFB442" s="110"/>
      <c r="TFC442" s="110"/>
      <c r="TFD442" s="110"/>
      <c r="TFE442" s="110"/>
      <c r="TFF442" s="110"/>
      <c r="TFG442" s="110"/>
      <c r="TFH442" s="110"/>
      <c r="TFI442" s="110"/>
      <c r="TFJ442" s="110"/>
      <c r="TFK442" s="110"/>
      <c r="TFL442" s="110"/>
      <c r="TFM442" s="110"/>
      <c r="TFN442" s="110"/>
      <c r="TFO442" s="110"/>
      <c r="TFP442" s="110"/>
      <c r="TFQ442" s="110"/>
      <c r="TFR442" s="110"/>
      <c r="TFS442" s="110"/>
      <c r="TFT442" s="110"/>
      <c r="TFU442" s="110"/>
      <c r="TFV442" s="110"/>
      <c r="TFW442" s="110"/>
      <c r="TFX442" s="110"/>
      <c r="TFY442" s="110"/>
      <c r="TFZ442" s="110"/>
      <c r="TGA442" s="110"/>
      <c r="TGB442" s="110"/>
      <c r="TGC442" s="110"/>
      <c r="TGD442" s="110"/>
      <c r="TGE442" s="110"/>
      <c r="TGF442" s="110"/>
      <c r="TGG442" s="110"/>
      <c r="TGH442" s="110"/>
      <c r="TGI442" s="110"/>
      <c r="TGJ442" s="110"/>
      <c r="TGK442" s="110"/>
      <c r="TGL442" s="110"/>
      <c r="TGM442" s="110"/>
      <c r="TGN442" s="110"/>
      <c r="TGO442" s="110"/>
      <c r="TGP442" s="110"/>
      <c r="TGQ442" s="110"/>
      <c r="TGR442" s="110"/>
      <c r="TGS442" s="110"/>
      <c r="TGT442" s="110"/>
      <c r="TGU442" s="110"/>
      <c r="TGV442" s="110"/>
      <c r="TGW442" s="110"/>
      <c r="TGX442" s="110"/>
      <c r="TGY442" s="110"/>
      <c r="TGZ442" s="110"/>
      <c r="THA442" s="110"/>
      <c r="THB442" s="110"/>
      <c r="THC442" s="110"/>
      <c r="THD442" s="110"/>
      <c r="THE442" s="110"/>
      <c r="THF442" s="110"/>
      <c r="THG442" s="110"/>
      <c r="THH442" s="110"/>
      <c r="THI442" s="110"/>
      <c r="THJ442" s="110"/>
      <c r="THK442" s="110"/>
      <c r="THL442" s="110"/>
      <c r="THM442" s="110"/>
      <c r="THN442" s="110"/>
      <c r="THO442" s="110"/>
      <c r="THP442" s="110"/>
      <c r="THQ442" s="110"/>
      <c r="THR442" s="110"/>
      <c r="THS442" s="110"/>
      <c r="THT442" s="110"/>
      <c r="THU442" s="110"/>
      <c r="THV442" s="110"/>
      <c r="THW442" s="110"/>
      <c r="THX442" s="110"/>
      <c r="THY442" s="110"/>
      <c r="THZ442" s="110"/>
      <c r="TIA442" s="110"/>
      <c r="TIB442" s="110"/>
      <c r="TIC442" s="110"/>
      <c r="TID442" s="110"/>
      <c r="TIE442" s="110"/>
      <c r="TIF442" s="110"/>
      <c r="TIG442" s="110"/>
      <c r="TIH442" s="110"/>
      <c r="TII442" s="110"/>
      <c r="TIJ442" s="110"/>
      <c r="TIK442" s="110"/>
      <c r="TIL442" s="110"/>
      <c r="TIM442" s="110"/>
      <c r="TIN442" s="110"/>
      <c r="TIO442" s="110"/>
      <c r="TIP442" s="110"/>
      <c r="TIQ442" s="110"/>
      <c r="TIR442" s="110"/>
      <c r="TIS442" s="110"/>
      <c r="TIT442" s="110"/>
      <c r="TIU442" s="110"/>
      <c r="TIV442" s="110"/>
      <c r="TIW442" s="110"/>
      <c r="TIX442" s="110"/>
      <c r="TIY442" s="110"/>
      <c r="TIZ442" s="110"/>
      <c r="TJA442" s="110"/>
      <c r="TJB442" s="110"/>
      <c r="TJC442" s="110"/>
      <c r="TJD442" s="110"/>
      <c r="TJE442" s="110"/>
      <c r="TJF442" s="110"/>
      <c r="TJG442" s="110"/>
      <c r="TJH442" s="110"/>
      <c r="TJI442" s="110"/>
      <c r="TJJ442" s="110"/>
      <c r="TJK442" s="110"/>
      <c r="TJL442" s="110"/>
      <c r="TJM442" s="110"/>
      <c r="TJN442" s="110"/>
      <c r="TJO442" s="110"/>
      <c r="TJP442" s="110"/>
      <c r="TJQ442" s="110"/>
      <c r="TJR442" s="110"/>
      <c r="TJS442" s="110"/>
      <c r="TJT442" s="110"/>
      <c r="TJU442" s="110"/>
      <c r="TJV442" s="110"/>
      <c r="TJW442" s="110"/>
      <c r="TJX442" s="110"/>
      <c r="TJY442" s="110"/>
      <c r="TJZ442" s="110"/>
      <c r="TKA442" s="110"/>
      <c r="TKB442" s="110"/>
      <c r="TKC442" s="110"/>
      <c r="TKD442" s="110"/>
      <c r="TKE442" s="110"/>
      <c r="TKF442" s="110"/>
      <c r="TKG442" s="110"/>
      <c r="TKH442" s="110"/>
      <c r="TKI442" s="110"/>
      <c r="TKJ442" s="110"/>
      <c r="TKK442" s="110"/>
      <c r="TKL442" s="110"/>
      <c r="TKM442" s="110"/>
      <c r="TKN442" s="110"/>
      <c r="TKO442" s="110"/>
      <c r="TKP442" s="110"/>
      <c r="TKQ442" s="110"/>
      <c r="TKR442" s="110"/>
      <c r="TKS442" s="110"/>
      <c r="TKT442" s="110"/>
      <c r="TKU442" s="110"/>
      <c r="TKV442" s="110"/>
      <c r="TKW442" s="110"/>
      <c r="TKX442" s="110"/>
      <c r="TKY442" s="110"/>
      <c r="TKZ442" s="110"/>
      <c r="TLA442" s="110"/>
      <c r="TLB442" s="110"/>
      <c r="TLC442" s="110"/>
      <c r="TLD442" s="110"/>
      <c r="TLE442" s="110"/>
      <c r="TLF442" s="110"/>
      <c r="TLG442" s="110"/>
      <c r="TLH442" s="110"/>
      <c r="TLI442" s="110"/>
      <c r="TLJ442" s="110"/>
      <c r="TLK442" s="110"/>
      <c r="TLL442" s="110"/>
      <c r="TLM442" s="110"/>
      <c r="TLN442" s="110"/>
      <c r="TLO442" s="110"/>
      <c r="TLP442" s="110"/>
      <c r="TLQ442" s="110"/>
      <c r="TLR442" s="110"/>
      <c r="TLS442" s="110"/>
      <c r="TLT442" s="110"/>
      <c r="TLU442" s="110"/>
      <c r="TLV442" s="110"/>
      <c r="TLW442" s="110"/>
      <c r="TLX442" s="110"/>
      <c r="TLY442" s="110"/>
      <c r="TLZ442" s="110"/>
      <c r="TMA442" s="110"/>
      <c r="TMB442" s="110"/>
      <c r="TMC442" s="110"/>
      <c r="TMD442" s="110"/>
      <c r="TME442" s="110"/>
      <c r="TMF442" s="110"/>
      <c r="TMG442" s="110"/>
      <c r="TMH442" s="110"/>
      <c r="TMI442" s="110"/>
      <c r="TMJ442" s="110"/>
      <c r="TMK442" s="110"/>
      <c r="TML442" s="110"/>
      <c r="TMM442" s="110"/>
      <c r="TMN442" s="110"/>
      <c r="TMO442" s="110"/>
      <c r="TMP442" s="110"/>
      <c r="TMQ442" s="110"/>
      <c r="TMR442" s="110"/>
      <c r="TMS442" s="110"/>
      <c r="TMT442" s="110"/>
      <c r="TMU442" s="110"/>
      <c r="TMV442" s="110"/>
      <c r="TMW442" s="110"/>
      <c r="TMX442" s="110"/>
      <c r="TMY442" s="110"/>
      <c r="TMZ442" s="110"/>
      <c r="TNA442" s="110"/>
      <c r="TNB442" s="110"/>
      <c r="TNC442" s="110"/>
      <c r="TND442" s="110"/>
      <c r="TNE442" s="110"/>
      <c r="TNF442" s="110"/>
      <c r="TNG442" s="110"/>
      <c r="TNH442" s="110"/>
      <c r="TNI442" s="110"/>
      <c r="TNJ442" s="110"/>
      <c r="TNK442" s="110"/>
      <c r="TNL442" s="110"/>
      <c r="TNM442" s="110"/>
      <c r="TNN442" s="110"/>
      <c r="TNO442" s="110"/>
      <c r="TNP442" s="110"/>
      <c r="TNQ442" s="110"/>
      <c r="TNR442" s="110"/>
      <c r="TNS442" s="110"/>
      <c r="TNT442" s="110"/>
      <c r="TNU442" s="110"/>
      <c r="TNV442" s="110"/>
      <c r="TNW442" s="110"/>
      <c r="TNX442" s="110"/>
      <c r="TNY442" s="110"/>
      <c r="TNZ442" s="110"/>
      <c r="TOA442" s="110"/>
      <c r="TOB442" s="110"/>
      <c r="TOC442" s="110"/>
      <c r="TOD442" s="110"/>
      <c r="TOE442" s="110"/>
      <c r="TOF442" s="110"/>
      <c r="TOG442" s="110"/>
      <c r="TOH442" s="110"/>
      <c r="TOI442" s="110"/>
      <c r="TOJ442" s="110"/>
      <c r="TOK442" s="110"/>
      <c r="TOL442" s="110"/>
      <c r="TOM442" s="110"/>
      <c r="TON442" s="110"/>
      <c r="TOO442" s="110"/>
      <c r="TOP442" s="110"/>
      <c r="TOQ442" s="110"/>
      <c r="TOR442" s="110"/>
      <c r="TOS442" s="110"/>
      <c r="TOT442" s="110"/>
      <c r="TOU442" s="110"/>
      <c r="TOV442" s="110"/>
      <c r="TOW442" s="110"/>
      <c r="TOX442" s="110"/>
      <c r="TOY442" s="110"/>
      <c r="TOZ442" s="110"/>
      <c r="TPA442" s="110"/>
      <c r="TPB442" s="110"/>
      <c r="TPC442" s="110"/>
      <c r="TPD442" s="110"/>
      <c r="TPE442" s="110"/>
      <c r="TPF442" s="110"/>
      <c r="TPG442" s="110"/>
      <c r="TPH442" s="110"/>
      <c r="TPI442" s="110"/>
      <c r="TPJ442" s="110"/>
      <c r="TPK442" s="110"/>
      <c r="TPL442" s="110"/>
      <c r="TPM442" s="110"/>
      <c r="TPN442" s="110"/>
      <c r="TPO442" s="110"/>
      <c r="TPP442" s="110"/>
      <c r="TPQ442" s="110"/>
      <c r="TPR442" s="110"/>
      <c r="TPS442" s="110"/>
      <c r="TPT442" s="110"/>
      <c r="TPU442" s="110"/>
      <c r="TPV442" s="110"/>
      <c r="TPW442" s="110"/>
      <c r="TPX442" s="110"/>
      <c r="TPY442" s="110"/>
      <c r="TPZ442" s="110"/>
      <c r="TQA442" s="110"/>
      <c r="TQB442" s="110"/>
      <c r="TQC442" s="110"/>
      <c r="TQD442" s="110"/>
      <c r="TQE442" s="110"/>
      <c r="TQF442" s="110"/>
      <c r="TQG442" s="110"/>
      <c r="TQH442" s="110"/>
      <c r="TQI442" s="110"/>
      <c r="TQJ442" s="110"/>
      <c r="TQK442" s="110"/>
      <c r="TQL442" s="110"/>
      <c r="TQM442" s="110"/>
      <c r="TQN442" s="110"/>
      <c r="TQO442" s="110"/>
      <c r="TQP442" s="110"/>
      <c r="TQQ442" s="110"/>
      <c r="TQR442" s="110"/>
      <c r="TQS442" s="110"/>
      <c r="TQT442" s="110"/>
      <c r="TQU442" s="110"/>
      <c r="TQV442" s="110"/>
      <c r="TQW442" s="110"/>
      <c r="TQX442" s="110"/>
      <c r="TQY442" s="110"/>
      <c r="TQZ442" s="110"/>
      <c r="TRA442" s="110"/>
      <c r="TRB442" s="110"/>
      <c r="TRC442" s="110"/>
      <c r="TRD442" s="110"/>
      <c r="TRE442" s="110"/>
      <c r="TRF442" s="110"/>
      <c r="TRG442" s="110"/>
      <c r="TRH442" s="110"/>
      <c r="TRI442" s="110"/>
      <c r="TRJ442" s="110"/>
      <c r="TRK442" s="110"/>
      <c r="TRL442" s="110"/>
      <c r="TRM442" s="110"/>
      <c r="TRN442" s="110"/>
      <c r="TRO442" s="110"/>
      <c r="TRP442" s="110"/>
      <c r="TRQ442" s="110"/>
      <c r="TRR442" s="110"/>
      <c r="TRS442" s="110"/>
      <c r="TRT442" s="110"/>
      <c r="TRU442" s="110"/>
      <c r="TRV442" s="110"/>
      <c r="TRW442" s="110"/>
      <c r="TRX442" s="110"/>
      <c r="TRY442" s="110"/>
      <c r="TRZ442" s="110"/>
      <c r="TSA442" s="110"/>
      <c r="TSB442" s="110"/>
      <c r="TSC442" s="110"/>
      <c r="TSD442" s="110"/>
      <c r="TSE442" s="110"/>
      <c r="TSF442" s="110"/>
      <c r="TSG442" s="110"/>
      <c r="TSH442" s="110"/>
      <c r="TSI442" s="110"/>
      <c r="TSJ442" s="110"/>
      <c r="TSK442" s="110"/>
      <c r="TSL442" s="110"/>
      <c r="TSM442" s="110"/>
      <c r="TSN442" s="110"/>
      <c r="TSO442" s="110"/>
      <c r="TSP442" s="110"/>
      <c r="TSQ442" s="110"/>
      <c r="TSR442" s="110"/>
      <c r="TSS442" s="110"/>
      <c r="TST442" s="110"/>
      <c r="TSU442" s="110"/>
      <c r="TSV442" s="110"/>
      <c r="TSW442" s="110"/>
      <c r="TSX442" s="110"/>
      <c r="TSY442" s="110"/>
      <c r="TSZ442" s="110"/>
      <c r="TTA442" s="110"/>
      <c r="TTB442" s="110"/>
      <c r="TTC442" s="110"/>
      <c r="TTD442" s="110"/>
      <c r="TTE442" s="110"/>
      <c r="TTF442" s="110"/>
      <c r="TTG442" s="110"/>
      <c r="TTH442" s="110"/>
      <c r="TTI442" s="110"/>
      <c r="TTJ442" s="110"/>
      <c r="TTK442" s="110"/>
      <c r="TTL442" s="110"/>
      <c r="TTM442" s="110"/>
      <c r="TTN442" s="110"/>
      <c r="TTO442" s="110"/>
      <c r="TTP442" s="110"/>
      <c r="TTQ442" s="110"/>
      <c r="TTR442" s="110"/>
      <c r="TTS442" s="110"/>
      <c r="TTT442" s="110"/>
      <c r="TTU442" s="110"/>
      <c r="TTV442" s="110"/>
      <c r="TTW442" s="110"/>
      <c r="TTX442" s="110"/>
      <c r="TTY442" s="110"/>
      <c r="TTZ442" s="110"/>
      <c r="TUA442" s="110"/>
      <c r="TUB442" s="110"/>
      <c r="TUC442" s="110"/>
      <c r="TUD442" s="110"/>
      <c r="TUE442" s="110"/>
      <c r="TUF442" s="110"/>
      <c r="TUG442" s="110"/>
      <c r="TUH442" s="110"/>
      <c r="TUI442" s="110"/>
      <c r="TUJ442" s="110"/>
      <c r="TUK442" s="110"/>
      <c r="TUL442" s="110"/>
      <c r="TUM442" s="110"/>
      <c r="TUN442" s="110"/>
      <c r="TUO442" s="110"/>
      <c r="TUP442" s="110"/>
      <c r="TUQ442" s="110"/>
      <c r="TUR442" s="110"/>
      <c r="TUS442" s="110"/>
      <c r="TUT442" s="110"/>
      <c r="TUU442" s="110"/>
      <c r="TUV442" s="110"/>
      <c r="TUW442" s="110"/>
      <c r="TUX442" s="110"/>
      <c r="TUY442" s="110"/>
      <c r="TUZ442" s="110"/>
      <c r="TVA442" s="110"/>
      <c r="TVB442" s="110"/>
      <c r="TVC442" s="110"/>
      <c r="TVD442" s="110"/>
      <c r="TVE442" s="110"/>
      <c r="TVF442" s="110"/>
      <c r="TVG442" s="110"/>
      <c r="TVH442" s="110"/>
      <c r="TVI442" s="110"/>
      <c r="TVJ442" s="110"/>
      <c r="TVK442" s="110"/>
      <c r="TVL442" s="110"/>
      <c r="TVM442" s="110"/>
      <c r="TVN442" s="110"/>
      <c r="TVO442" s="110"/>
      <c r="TVP442" s="110"/>
      <c r="TVQ442" s="110"/>
      <c r="TVR442" s="110"/>
      <c r="TVS442" s="110"/>
      <c r="TVT442" s="110"/>
      <c r="TVU442" s="110"/>
      <c r="TVV442" s="110"/>
      <c r="TVW442" s="110"/>
      <c r="TVX442" s="110"/>
      <c r="TVY442" s="110"/>
      <c r="TVZ442" s="110"/>
      <c r="TWA442" s="110"/>
      <c r="TWB442" s="110"/>
      <c r="TWC442" s="110"/>
      <c r="TWD442" s="110"/>
      <c r="TWE442" s="110"/>
      <c r="TWF442" s="110"/>
      <c r="TWG442" s="110"/>
      <c r="TWH442" s="110"/>
      <c r="TWI442" s="110"/>
      <c r="TWJ442" s="110"/>
      <c r="TWK442" s="110"/>
      <c r="TWL442" s="110"/>
      <c r="TWM442" s="110"/>
      <c r="TWN442" s="110"/>
      <c r="TWO442" s="110"/>
      <c r="TWP442" s="110"/>
      <c r="TWQ442" s="110"/>
      <c r="TWR442" s="110"/>
      <c r="TWS442" s="110"/>
      <c r="TWT442" s="110"/>
      <c r="TWU442" s="110"/>
      <c r="TWV442" s="110"/>
      <c r="TWW442" s="110"/>
      <c r="TWX442" s="110"/>
      <c r="TWY442" s="110"/>
      <c r="TWZ442" s="110"/>
      <c r="TXA442" s="110"/>
      <c r="TXB442" s="110"/>
      <c r="TXC442" s="110"/>
      <c r="TXD442" s="110"/>
      <c r="TXE442" s="110"/>
      <c r="TXF442" s="110"/>
      <c r="TXG442" s="110"/>
      <c r="TXH442" s="110"/>
      <c r="TXI442" s="110"/>
      <c r="TXJ442" s="110"/>
      <c r="TXK442" s="110"/>
      <c r="TXL442" s="110"/>
      <c r="TXM442" s="110"/>
      <c r="TXN442" s="110"/>
      <c r="TXO442" s="110"/>
      <c r="TXP442" s="110"/>
      <c r="TXQ442" s="110"/>
      <c r="TXR442" s="110"/>
      <c r="TXS442" s="110"/>
      <c r="TXT442" s="110"/>
      <c r="TXU442" s="110"/>
      <c r="TXV442" s="110"/>
      <c r="TXW442" s="110"/>
      <c r="TXX442" s="110"/>
      <c r="TXY442" s="110"/>
      <c r="TXZ442" s="110"/>
      <c r="TYA442" s="110"/>
      <c r="TYB442" s="110"/>
      <c r="TYC442" s="110"/>
      <c r="TYD442" s="110"/>
      <c r="TYE442" s="110"/>
      <c r="TYF442" s="110"/>
      <c r="TYG442" s="110"/>
      <c r="TYH442" s="110"/>
      <c r="TYI442" s="110"/>
      <c r="TYJ442" s="110"/>
      <c r="TYK442" s="110"/>
      <c r="TYL442" s="110"/>
      <c r="TYM442" s="110"/>
      <c r="TYN442" s="110"/>
      <c r="TYO442" s="110"/>
      <c r="TYP442" s="110"/>
      <c r="TYQ442" s="110"/>
      <c r="TYR442" s="110"/>
      <c r="TYS442" s="110"/>
      <c r="TYT442" s="110"/>
      <c r="TYU442" s="110"/>
      <c r="TYV442" s="110"/>
      <c r="TYW442" s="110"/>
      <c r="TYX442" s="110"/>
      <c r="TYY442" s="110"/>
      <c r="TYZ442" s="110"/>
      <c r="TZA442" s="110"/>
      <c r="TZB442" s="110"/>
      <c r="TZC442" s="110"/>
      <c r="TZD442" s="110"/>
      <c r="TZE442" s="110"/>
      <c r="TZF442" s="110"/>
      <c r="TZG442" s="110"/>
      <c r="TZH442" s="110"/>
      <c r="TZI442" s="110"/>
      <c r="TZJ442" s="110"/>
      <c r="TZK442" s="110"/>
      <c r="TZL442" s="110"/>
      <c r="TZM442" s="110"/>
      <c r="TZN442" s="110"/>
      <c r="TZO442" s="110"/>
      <c r="TZP442" s="110"/>
      <c r="TZQ442" s="110"/>
      <c r="TZR442" s="110"/>
      <c r="TZS442" s="110"/>
      <c r="TZT442" s="110"/>
      <c r="TZU442" s="110"/>
      <c r="TZV442" s="110"/>
      <c r="TZW442" s="110"/>
      <c r="TZX442" s="110"/>
      <c r="TZY442" s="110"/>
      <c r="TZZ442" s="110"/>
      <c r="UAA442" s="110"/>
      <c r="UAB442" s="110"/>
      <c r="UAC442" s="110"/>
      <c r="UAD442" s="110"/>
      <c r="UAE442" s="110"/>
      <c r="UAF442" s="110"/>
      <c r="UAG442" s="110"/>
      <c r="UAH442" s="110"/>
      <c r="UAI442" s="110"/>
      <c r="UAJ442" s="110"/>
      <c r="UAK442" s="110"/>
      <c r="UAL442" s="110"/>
      <c r="UAM442" s="110"/>
      <c r="UAN442" s="110"/>
      <c r="UAO442" s="110"/>
      <c r="UAP442" s="110"/>
      <c r="UAQ442" s="110"/>
      <c r="UAR442" s="110"/>
      <c r="UAS442" s="110"/>
      <c r="UAT442" s="110"/>
      <c r="UAU442" s="110"/>
      <c r="UAV442" s="110"/>
      <c r="UAW442" s="110"/>
      <c r="UAX442" s="110"/>
      <c r="UAY442" s="110"/>
      <c r="UAZ442" s="110"/>
      <c r="UBA442" s="110"/>
      <c r="UBB442" s="110"/>
      <c r="UBC442" s="110"/>
      <c r="UBD442" s="110"/>
      <c r="UBE442" s="110"/>
      <c r="UBF442" s="110"/>
      <c r="UBG442" s="110"/>
      <c r="UBH442" s="110"/>
      <c r="UBI442" s="110"/>
      <c r="UBJ442" s="110"/>
      <c r="UBK442" s="110"/>
      <c r="UBL442" s="110"/>
      <c r="UBM442" s="110"/>
      <c r="UBN442" s="110"/>
      <c r="UBO442" s="110"/>
      <c r="UBP442" s="110"/>
      <c r="UBQ442" s="110"/>
      <c r="UBR442" s="110"/>
      <c r="UBS442" s="110"/>
      <c r="UBT442" s="110"/>
      <c r="UBU442" s="110"/>
      <c r="UBV442" s="110"/>
      <c r="UBW442" s="110"/>
      <c r="UBX442" s="110"/>
      <c r="UBY442" s="110"/>
      <c r="UBZ442" s="110"/>
      <c r="UCA442" s="110"/>
      <c r="UCB442" s="110"/>
      <c r="UCC442" s="110"/>
      <c r="UCD442" s="110"/>
      <c r="UCE442" s="110"/>
      <c r="UCF442" s="110"/>
      <c r="UCG442" s="110"/>
      <c r="UCH442" s="110"/>
      <c r="UCI442" s="110"/>
      <c r="UCJ442" s="110"/>
      <c r="UCK442" s="110"/>
      <c r="UCL442" s="110"/>
      <c r="UCM442" s="110"/>
      <c r="UCN442" s="110"/>
      <c r="UCO442" s="110"/>
      <c r="UCP442" s="110"/>
      <c r="UCQ442" s="110"/>
      <c r="UCR442" s="110"/>
      <c r="UCS442" s="110"/>
      <c r="UCT442" s="110"/>
      <c r="UCU442" s="110"/>
      <c r="UCV442" s="110"/>
      <c r="UCW442" s="110"/>
      <c r="UCX442" s="110"/>
      <c r="UCY442" s="110"/>
      <c r="UCZ442" s="110"/>
      <c r="UDA442" s="110"/>
      <c r="UDB442" s="110"/>
      <c r="UDC442" s="110"/>
      <c r="UDD442" s="110"/>
      <c r="UDE442" s="110"/>
      <c r="UDF442" s="110"/>
      <c r="UDG442" s="110"/>
      <c r="UDH442" s="110"/>
      <c r="UDI442" s="110"/>
      <c r="UDJ442" s="110"/>
      <c r="UDK442" s="110"/>
      <c r="UDL442" s="110"/>
      <c r="UDM442" s="110"/>
      <c r="UDN442" s="110"/>
      <c r="UDO442" s="110"/>
      <c r="UDP442" s="110"/>
      <c r="UDQ442" s="110"/>
      <c r="UDR442" s="110"/>
      <c r="UDS442" s="110"/>
      <c r="UDT442" s="110"/>
      <c r="UDU442" s="110"/>
      <c r="UDV442" s="110"/>
      <c r="UDW442" s="110"/>
      <c r="UDX442" s="110"/>
      <c r="UDY442" s="110"/>
      <c r="UDZ442" s="110"/>
      <c r="UEA442" s="110"/>
      <c r="UEB442" s="110"/>
      <c r="UEC442" s="110"/>
      <c r="UED442" s="110"/>
      <c r="UEE442" s="110"/>
      <c r="UEF442" s="110"/>
      <c r="UEG442" s="110"/>
      <c r="UEH442" s="110"/>
      <c r="UEI442" s="110"/>
      <c r="UEJ442" s="110"/>
      <c r="UEK442" s="110"/>
      <c r="UEL442" s="110"/>
      <c r="UEM442" s="110"/>
      <c r="UEN442" s="110"/>
      <c r="UEO442" s="110"/>
      <c r="UEP442" s="110"/>
      <c r="UEQ442" s="110"/>
      <c r="UER442" s="110"/>
      <c r="UES442" s="110"/>
      <c r="UET442" s="110"/>
      <c r="UEU442" s="110"/>
      <c r="UEV442" s="110"/>
      <c r="UEW442" s="110"/>
      <c r="UEX442" s="110"/>
      <c r="UEY442" s="110"/>
      <c r="UEZ442" s="110"/>
      <c r="UFA442" s="110"/>
      <c r="UFB442" s="110"/>
      <c r="UFC442" s="110"/>
      <c r="UFD442" s="110"/>
      <c r="UFE442" s="110"/>
      <c r="UFF442" s="110"/>
      <c r="UFG442" s="110"/>
      <c r="UFH442" s="110"/>
      <c r="UFI442" s="110"/>
      <c r="UFJ442" s="110"/>
      <c r="UFK442" s="110"/>
      <c r="UFL442" s="110"/>
      <c r="UFM442" s="110"/>
      <c r="UFN442" s="110"/>
      <c r="UFO442" s="110"/>
      <c r="UFP442" s="110"/>
      <c r="UFQ442" s="110"/>
      <c r="UFR442" s="110"/>
      <c r="UFS442" s="110"/>
      <c r="UFT442" s="110"/>
      <c r="UFU442" s="110"/>
      <c r="UFV442" s="110"/>
      <c r="UFW442" s="110"/>
      <c r="UFX442" s="110"/>
      <c r="UFY442" s="110"/>
      <c r="UFZ442" s="110"/>
      <c r="UGA442" s="110"/>
      <c r="UGB442" s="110"/>
      <c r="UGC442" s="110"/>
      <c r="UGD442" s="110"/>
      <c r="UGE442" s="110"/>
      <c r="UGF442" s="110"/>
      <c r="UGG442" s="110"/>
      <c r="UGH442" s="110"/>
      <c r="UGI442" s="110"/>
      <c r="UGJ442" s="110"/>
      <c r="UGK442" s="110"/>
      <c r="UGL442" s="110"/>
      <c r="UGM442" s="110"/>
      <c r="UGN442" s="110"/>
      <c r="UGO442" s="110"/>
      <c r="UGP442" s="110"/>
      <c r="UGQ442" s="110"/>
      <c r="UGR442" s="110"/>
      <c r="UGS442" s="110"/>
      <c r="UGT442" s="110"/>
      <c r="UGU442" s="110"/>
      <c r="UGV442" s="110"/>
      <c r="UGW442" s="110"/>
      <c r="UGX442" s="110"/>
      <c r="UGY442" s="110"/>
      <c r="UGZ442" s="110"/>
      <c r="UHA442" s="110"/>
      <c r="UHB442" s="110"/>
      <c r="UHC442" s="110"/>
      <c r="UHD442" s="110"/>
      <c r="UHE442" s="110"/>
      <c r="UHF442" s="110"/>
      <c r="UHG442" s="110"/>
      <c r="UHH442" s="110"/>
      <c r="UHI442" s="110"/>
      <c r="UHJ442" s="110"/>
      <c r="UHK442" s="110"/>
      <c r="UHL442" s="110"/>
      <c r="UHM442" s="110"/>
      <c r="UHN442" s="110"/>
      <c r="UHO442" s="110"/>
      <c r="UHP442" s="110"/>
      <c r="UHQ442" s="110"/>
      <c r="UHR442" s="110"/>
      <c r="UHS442" s="110"/>
      <c r="UHT442" s="110"/>
      <c r="UHU442" s="110"/>
      <c r="UHV442" s="110"/>
      <c r="UHW442" s="110"/>
      <c r="UHX442" s="110"/>
      <c r="UHY442" s="110"/>
      <c r="UHZ442" s="110"/>
      <c r="UIA442" s="110"/>
      <c r="UIB442" s="110"/>
      <c r="UIC442" s="110"/>
      <c r="UID442" s="110"/>
      <c r="UIE442" s="110"/>
      <c r="UIF442" s="110"/>
      <c r="UIG442" s="110"/>
      <c r="UIH442" s="110"/>
      <c r="UII442" s="110"/>
      <c r="UIJ442" s="110"/>
      <c r="UIK442" s="110"/>
      <c r="UIL442" s="110"/>
      <c r="UIM442" s="110"/>
      <c r="UIN442" s="110"/>
      <c r="UIO442" s="110"/>
      <c r="UIP442" s="110"/>
      <c r="UIQ442" s="110"/>
      <c r="UIR442" s="110"/>
      <c r="UIS442" s="110"/>
      <c r="UIT442" s="110"/>
      <c r="UIU442" s="110"/>
      <c r="UIV442" s="110"/>
      <c r="UIW442" s="110"/>
      <c r="UIX442" s="110"/>
      <c r="UIY442" s="110"/>
      <c r="UIZ442" s="110"/>
      <c r="UJA442" s="110"/>
      <c r="UJB442" s="110"/>
      <c r="UJC442" s="110"/>
      <c r="UJD442" s="110"/>
      <c r="UJE442" s="110"/>
      <c r="UJF442" s="110"/>
      <c r="UJG442" s="110"/>
      <c r="UJH442" s="110"/>
      <c r="UJI442" s="110"/>
      <c r="UJJ442" s="110"/>
      <c r="UJK442" s="110"/>
      <c r="UJL442" s="110"/>
      <c r="UJM442" s="110"/>
      <c r="UJN442" s="110"/>
      <c r="UJO442" s="110"/>
      <c r="UJP442" s="110"/>
      <c r="UJQ442" s="110"/>
      <c r="UJR442" s="110"/>
      <c r="UJS442" s="110"/>
      <c r="UJT442" s="110"/>
      <c r="UJU442" s="110"/>
      <c r="UJV442" s="110"/>
      <c r="UJW442" s="110"/>
      <c r="UJX442" s="110"/>
      <c r="UJY442" s="110"/>
      <c r="UJZ442" s="110"/>
      <c r="UKA442" s="110"/>
      <c r="UKB442" s="110"/>
      <c r="UKC442" s="110"/>
      <c r="UKD442" s="110"/>
      <c r="UKE442" s="110"/>
      <c r="UKF442" s="110"/>
      <c r="UKG442" s="110"/>
      <c r="UKH442" s="110"/>
      <c r="UKI442" s="110"/>
      <c r="UKJ442" s="110"/>
      <c r="UKK442" s="110"/>
      <c r="UKL442" s="110"/>
      <c r="UKM442" s="110"/>
      <c r="UKN442" s="110"/>
      <c r="UKO442" s="110"/>
      <c r="UKP442" s="110"/>
      <c r="UKQ442" s="110"/>
      <c r="UKR442" s="110"/>
      <c r="UKS442" s="110"/>
      <c r="UKT442" s="110"/>
      <c r="UKU442" s="110"/>
      <c r="UKV442" s="110"/>
      <c r="UKW442" s="110"/>
      <c r="UKX442" s="110"/>
      <c r="UKY442" s="110"/>
      <c r="UKZ442" s="110"/>
      <c r="ULA442" s="110"/>
      <c r="ULB442" s="110"/>
      <c r="ULC442" s="110"/>
      <c r="ULD442" s="110"/>
      <c r="ULE442" s="110"/>
      <c r="ULF442" s="110"/>
      <c r="ULG442" s="110"/>
      <c r="ULH442" s="110"/>
      <c r="ULI442" s="110"/>
      <c r="ULJ442" s="110"/>
      <c r="ULK442" s="110"/>
      <c r="ULL442" s="110"/>
      <c r="ULM442" s="110"/>
      <c r="ULN442" s="110"/>
      <c r="ULO442" s="110"/>
      <c r="ULP442" s="110"/>
      <c r="ULQ442" s="110"/>
      <c r="ULR442" s="110"/>
      <c r="ULS442" s="110"/>
      <c r="ULT442" s="110"/>
      <c r="ULU442" s="110"/>
      <c r="ULV442" s="110"/>
      <c r="ULW442" s="110"/>
      <c r="ULX442" s="110"/>
      <c r="ULY442" s="110"/>
      <c r="ULZ442" s="110"/>
      <c r="UMA442" s="110"/>
      <c r="UMB442" s="110"/>
      <c r="UMC442" s="110"/>
      <c r="UMD442" s="110"/>
      <c r="UME442" s="110"/>
      <c r="UMF442" s="110"/>
      <c r="UMG442" s="110"/>
      <c r="UMH442" s="110"/>
      <c r="UMI442" s="110"/>
      <c r="UMJ442" s="110"/>
      <c r="UMK442" s="110"/>
      <c r="UML442" s="110"/>
      <c r="UMM442" s="110"/>
      <c r="UMN442" s="110"/>
      <c r="UMO442" s="110"/>
      <c r="UMP442" s="110"/>
      <c r="UMQ442" s="110"/>
      <c r="UMR442" s="110"/>
      <c r="UMS442" s="110"/>
      <c r="UMT442" s="110"/>
      <c r="UMU442" s="110"/>
      <c r="UMV442" s="110"/>
      <c r="UMW442" s="110"/>
      <c r="UMX442" s="110"/>
      <c r="UMY442" s="110"/>
      <c r="UMZ442" s="110"/>
      <c r="UNA442" s="110"/>
      <c r="UNB442" s="110"/>
      <c r="UNC442" s="110"/>
      <c r="UND442" s="110"/>
      <c r="UNE442" s="110"/>
      <c r="UNF442" s="110"/>
      <c r="UNG442" s="110"/>
      <c r="UNH442" s="110"/>
      <c r="UNI442" s="110"/>
      <c r="UNJ442" s="110"/>
      <c r="UNK442" s="110"/>
      <c r="UNL442" s="110"/>
      <c r="UNM442" s="110"/>
      <c r="UNN442" s="110"/>
      <c r="UNO442" s="110"/>
      <c r="UNP442" s="110"/>
      <c r="UNQ442" s="110"/>
      <c r="UNR442" s="110"/>
      <c r="UNS442" s="110"/>
      <c r="UNT442" s="110"/>
      <c r="UNU442" s="110"/>
      <c r="UNV442" s="110"/>
      <c r="UNW442" s="110"/>
      <c r="UNX442" s="110"/>
      <c r="UNY442" s="110"/>
      <c r="UNZ442" s="110"/>
      <c r="UOA442" s="110"/>
      <c r="UOB442" s="110"/>
      <c r="UOC442" s="110"/>
      <c r="UOD442" s="110"/>
      <c r="UOE442" s="110"/>
      <c r="UOF442" s="110"/>
      <c r="UOG442" s="110"/>
      <c r="UOH442" s="110"/>
      <c r="UOI442" s="110"/>
      <c r="UOJ442" s="110"/>
      <c r="UOK442" s="110"/>
      <c r="UOL442" s="110"/>
      <c r="UOM442" s="110"/>
      <c r="UON442" s="110"/>
      <c r="UOO442" s="110"/>
      <c r="UOP442" s="110"/>
      <c r="UOQ442" s="110"/>
      <c r="UOR442" s="110"/>
      <c r="UOS442" s="110"/>
      <c r="UOT442" s="110"/>
      <c r="UOU442" s="110"/>
      <c r="UOV442" s="110"/>
      <c r="UOW442" s="110"/>
      <c r="UOX442" s="110"/>
      <c r="UOY442" s="110"/>
      <c r="UOZ442" s="110"/>
      <c r="UPA442" s="110"/>
      <c r="UPB442" s="110"/>
      <c r="UPC442" s="110"/>
      <c r="UPD442" s="110"/>
      <c r="UPE442" s="110"/>
      <c r="UPF442" s="110"/>
      <c r="UPG442" s="110"/>
      <c r="UPH442" s="110"/>
      <c r="UPI442" s="110"/>
      <c r="UPJ442" s="110"/>
      <c r="UPK442" s="110"/>
      <c r="UPL442" s="110"/>
      <c r="UPM442" s="110"/>
      <c r="UPN442" s="110"/>
      <c r="UPO442" s="110"/>
      <c r="UPP442" s="110"/>
      <c r="UPQ442" s="110"/>
      <c r="UPR442" s="110"/>
      <c r="UPS442" s="110"/>
      <c r="UPT442" s="110"/>
      <c r="UPU442" s="110"/>
      <c r="UPV442" s="110"/>
      <c r="UPW442" s="110"/>
      <c r="UPX442" s="110"/>
      <c r="UPY442" s="110"/>
      <c r="UPZ442" s="110"/>
      <c r="UQA442" s="110"/>
      <c r="UQB442" s="110"/>
      <c r="UQC442" s="110"/>
      <c r="UQD442" s="110"/>
      <c r="UQE442" s="110"/>
      <c r="UQF442" s="110"/>
      <c r="UQG442" s="110"/>
      <c r="UQH442" s="110"/>
      <c r="UQI442" s="110"/>
      <c r="UQJ442" s="110"/>
      <c r="UQK442" s="110"/>
      <c r="UQL442" s="110"/>
      <c r="UQM442" s="110"/>
      <c r="UQN442" s="110"/>
      <c r="UQO442" s="110"/>
      <c r="UQP442" s="110"/>
      <c r="UQQ442" s="110"/>
      <c r="UQR442" s="110"/>
      <c r="UQS442" s="110"/>
      <c r="UQT442" s="110"/>
      <c r="UQU442" s="110"/>
      <c r="UQV442" s="110"/>
      <c r="UQW442" s="110"/>
      <c r="UQX442" s="110"/>
      <c r="UQY442" s="110"/>
      <c r="UQZ442" s="110"/>
      <c r="URA442" s="110"/>
      <c r="URB442" s="110"/>
      <c r="URC442" s="110"/>
      <c r="URD442" s="110"/>
      <c r="URE442" s="110"/>
      <c r="URF442" s="110"/>
      <c r="URG442" s="110"/>
      <c r="URH442" s="110"/>
      <c r="URI442" s="110"/>
      <c r="URJ442" s="110"/>
      <c r="URK442" s="110"/>
      <c r="URL442" s="110"/>
      <c r="URM442" s="110"/>
      <c r="URN442" s="110"/>
      <c r="URO442" s="110"/>
      <c r="URP442" s="110"/>
      <c r="URQ442" s="110"/>
      <c r="URR442" s="110"/>
      <c r="URS442" s="110"/>
      <c r="URT442" s="110"/>
      <c r="URU442" s="110"/>
      <c r="URV442" s="110"/>
      <c r="URW442" s="110"/>
      <c r="URX442" s="110"/>
      <c r="URY442" s="110"/>
      <c r="URZ442" s="110"/>
      <c r="USA442" s="110"/>
      <c r="USB442" s="110"/>
      <c r="USC442" s="110"/>
      <c r="USD442" s="110"/>
      <c r="USE442" s="110"/>
      <c r="USF442" s="110"/>
      <c r="USG442" s="110"/>
      <c r="USH442" s="110"/>
      <c r="USI442" s="110"/>
      <c r="USJ442" s="110"/>
      <c r="USK442" s="110"/>
      <c r="USL442" s="110"/>
      <c r="USM442" s="110"/>
      <c r="USN442" s="110"/>
      <c r="USO442" s="110"/>
      <c r="USP442" s="110"/>
      <c r="USQ442" s="110"/>
      <c r="USR442" s="110"/>
      <c r="USS442" s="110"/>
      <c r="UST442" s="110"/>
      <c r="USU442" s="110"/>
      <c r="USV442" s="110"/>
      <c r="USW442" s="110"/>
      <c r="USX442" s="110"/>
      <c r="USY442" s="110"/>
      <c r="USZ442" s="110"/>
      <c r="UTA442" s="110"/>
      <c r="UTB442" s="110"/>
      <c r="UTC442" s="110"/>
      <c r="UTD442" s="110"/>
      <c r="UTE442" s="110"/>
      <c r="UTF442" s="110"/>
      <c r="UTG442" s="110"/>
      <c r="UTH442" s="110"/>
      <c r="UTI442" s="110"/>
      <c r="UTJ442" s="110"/>
      <c r="UTK442" s="110"/>
      <c r="UTL442" s="110"/>
      <c r="UTM442" s="110"/>
      <c r="UTN442" s="110"/>
      <c r="UTO442" s="110"/>
      <c r="UTP442" s="110"/>
      <c r="UTQ442" s="110"/>
      <c r="UTR442" s="110"/>
      <c r="UTS442" s="110"/>
      <c r="UTT442" s="110"/>
      <c r="UTU442" s="110"/>
      <c r="UTV442" s="110"/>
      <c r="UTW442" s="110"/>
      <c r="UTX442" s="110"/>
      <c r="UTY442" s="110"/>
      <c r="UTZ442" s="110"/>
      <c r="UUA442" s="110"/>
      <c r="UUB442" s="110"/>
      <c r="UUC442" s="110"/>
      <c r="UUD442" s="110"/>
      <c r="UUE442" s="110"/>
      <c r="UUF442" s="110"/>
      <c r="UUG442" s="110"/>
      <c r="UUH442" s="110"/>
      <c r="UUI442" s="110"/>
      <c r="UUJ442" s="110"/>
      <c r="UUK442" s="110"/>
      <c r="UUL442" s="110"/>
      <c r="UUM442" s="110"/>
      <c r="UUN442" s="110"/>
      <c r="UUO442" s="110"/>
      <c r="UUP442" s="110"/>
      <c r="UUQ442" s="110"/>
      <c r="UUR442" s="110"/>
      <c r="UUS442" s="110"/>
      <c r="UUT442" s="110"/>
      <c r="UUU442" s="110"/>
      <c r="UUV442" s="110"/>
      <c r="UUW442" s="110"/>
      <c r="UUX442" s="110"/>
      <c r="UUY442" s="110"/>
      <c r="UUZ442" s="110"/>
      <c r="UVA442" s="110"/>
      <c r="UVB442" s="110"/>
      <c r="UVC442" s="110"/>
      <c r="UVD442" s="110"/>
      <c r="UVE442" s="110"/>
      <c r="UVF442" s="110"/>
      <c r="UVG442" s="110"/>
      <c r="UVH442" s="110"/>
      <c r="UVI442" s="110"/>
      <c r="UVJ442" s="110"/>
      <c r="UVK442" s="110"/>
      <c r="UVL442" s="110"/>
      <c r="UVM442" s="110"/>
      <c r="UVN442" s="110"/>
      <c r="UVO442" s="110"/>
      <c r="UVP442" s="110"/>
      <c r="UVQ442" s="110"/>
      <c r="UVR442" s="110"/>
      <c r="UVS442" s="110"/>
      <c r="UVT442" s="110"/>
      <c r="UVU442" s="110"/>
      <c r="UVV442" s="110"/>
      <c r="UVW442" s="110"/>
      <c r="UVX442" s="110"/>
      <c r="UVY442" s="110"/>
      <c r="UVZ442" s="110"/>
      <c r="UWA442" s="110"/>
      <c r="UWB442" s="110"/>
      <c r="UWC442" s="110"/>
      <c r="UWD442" s="110"/>
      <c r="UWE442" s="110"/>
      <c r="UWF442" s="110"/>
      <c r="UWG442" s="110"/>
      <c r="UWH442" s="110"/>
      <c r="UWI442" s="110"/>
      <c r="UWJ442" s="110"/>
      <c r="UWK442" s="110"/>
      <c r="UWL442" s="110"/>
      <c r="UWM442" s="110"/>
      <c r="UWN442" s="110"/>
      <c r="UWO442" s="110"/>
      <c r="UWP442" s="110"/>
      <c r="UWQ442" s="110"/>
      <c r="UWR442" s="110"/>
      <c r="UWS442" s="110"/>
      <c r="UWT442" s="110"/>
      <c r="UWU442" s="110"/>
      <c r="UWV442" s="110"/>
      <c r="UWW442" s="110"/>
      <c r="UWX442" s="110"/>
      <c r="UWY442" s="110"/>
      <c r="UWZ442" s="110"/>
      <c r="UXA442" s="110"/>
      <c r="UXB442" s="110"/>
      <c r="UXC442" s="110"/>
      <c r="UXD442" s="110"/>
      <c r="UXE442" s="110"/>
      <c r="UXF442" s="110"/>
      <c r="UXG442" s="110"/>
      <c r="UXH442" s="110"/>
      <c r="UXI442" s="110"/>
      <c r="UXJ442" s="110"/>
      <c r="UXK442" s="110"/>
      <c r="UXL442" s="110"/>
      <c r="UXM442" s="110"/>
      <c r="UXN442" s="110"/>
      <c r="UXO442" s="110"/>
      <c r="UXP442" s="110"/>
      <c r="UXQ442" s="110"/>
      <c r="UXR442" s="110"/>
      <c r="UXS442" s="110"/>
      <c r="UXT442" s="110"/>
      <c r="UXU442" s="110"/>
      <c r="UXV442" s="110"/>
      <c r="UXW442" s="110"/>
      <c r="UXX442" s="110"/>
      <c r="UXY442" s="110"/>
      <c r="UXZ442" s="110"/>
      <c r="UYA442" s="110"/>
      <c r="UYB442" s="110"/>
      <c r="UYC442" s="110"/>
      <c r="UYD442" s="110"/>
      <c r="UYE442" s="110"/>
      <c r="UYF442" s="110"/>
      <c r="UYG442" s="110"/>
      <c r="UYH442" s="110"/>
      <c r="UYI442" s="110"/>
      <c r="UYJ442" s="110"/>
      <c r="UYK442" s="110"/>
      <c r="UYL442" s="110"/>
      <c r="UYM442" s="110"/>
      <c r="UYN442" s="110"/>
      <c r="UYO442" s="110"/>
      <c r="UYP442" s="110"/>
      <c r="UYQ442" s="110"/>
      <c r="UYR442" s="110"/>
      <c r="UYS442" s="110"/>
      <c r="UYT442" s="110"/>
      <c r="UYU442" s="110"/>
      <c r="UYV442" s="110"/>
      <c r="UYW442" s="110"/>
      <c r="UYX442" s="110"/>
      <c r="UYY442" s="110"/>
      <c r="UYZ442" s="110"/>
      <c r="UZA442" s="110"/>
      <c r="UZB442" s="110"/>
      <c r="UZC442" s="110"/>
      <c r="UZD442" s="110"/>
      <c r="UZE442" s="110"/>
      <c r="UZF442" s="110"/>
      <c r="UZG442" s="110"/>
      <c r="UZH442" s="110"/>
      <c r="UZI442" s="110"/>
      <c r="UZJ442" s="110"/>
      <c r="UZK442" s="110"/>
      <c r="UZL442" s="110"/>
      <c r="UZM442" s="110"/>
      <c r="UZN442" s="110"/>
      <c r="UZO442" s="110"/>
      <c r="UZP442" s="110"/>
      <c r="UZQ442" s="110"/>
      <c r="UZR442" s="110"/>
      <c r="UZS442" s="110"/>
      <c r="UZT442" s="110"/>
      <c r="UZU442" s="110"/>
      <c r="UZV442" s="110"/>
      <c r="UZW442" s="110"/>
      <c r="UZX442" s="110"/>
      <c r="UZY442" s="110"/>
      <c r="UZZ442" s="110"/>
      <c r="VAA442" s="110"/>
      <c r="VAB442" s="110"/>
      <c r="VAC442" s="110"/>
      <c r="VAD442" s="110"/>
      <c r="VAE442" s="110"/>
      <c r="VAF442" s="110"/>
      <c r="VAG442" s="110"/>
      <c r="VAH442" s="110"/>
      <c r="VAI442" s="110"/>
      <c r="VAJ442" s="110"/>
      <c r="VAK442" s="110"/>
      <c r="VAL442" s="110"/>
      <c r="VAM442" s="110"/>
      <c r="VAN442" s="110"/>
      <c r="VAO442" s="110"/>
      <c r="VAP442" s="110"/>
      <c r="VAQ442" s="110"/>
      <c r="VAR442" s="110"/>
      <c r="VAS442" s="110"/>
      <c r="VAT442" s="110"/>
      <c r="VAU442" s="110"/>
      <c r="VAV442" s="110"/>
      <c r="VAW442" s="110"/>
      <c r="VAX442" s="110"/>
      <c r="VAY442" s="110"/>
      <c r="VAZ442" s="110"/>
      <c r="VBA442" s="110"/>
      <c r="VBB442" s="110"/>
      <c r="VBC442" s="110"/>
      <c r="VBD442" s="110"/>
      <c r="VBE442" s="110"/>
      <c r="VBF442" s="110"/>
      <c r="VBG442" s="110"/>
      <c r="VBH442" s="110"/>
      <c r="VBI442" s="110"/>
      <c r="VBJ442" s="110"/>
      <c r="VBK442" s="110"/>
      <c r="VBL442" s="110"/>
      <c r="VBM442" s="110"/>
      <c r="VBN442" s="110"/>
      <c r="VBO442" s="110"/>
      <c r="VBP442" s="110"/>
      <c r="VBQ442" s="110"/>
      <c r="VBR442" s="110"/>
      <c r="VBS442" s="110"/>
      <c r="VBT442" s="110"/>
      <c r="VBU442" s="110"/>
      <c r="VBV442" s="110"/>
      <c r="VBW442" s="110"/>
      <c r="VBX442" s="110"/>
      <c r="VBY442" s="110"/>
      <c r="VBZ442" s="110"/>
      <c r="VCA442" s="110"/>
      <c r="VCB442" s="110"/>
      <c r="VCC442" s="110"/>
      <c r="VCD442" s="110"/>
      <c r="VCE442" s="110"/>
      <c r="VCF442" s="110"/>
      <c r="VCG442" s="110"/>
      <c r="VCH442" s="110"/>
      <c r="VCI442" s="110"/>
      <c r="VCJ442" s="110"/>
      <c r="VCK442" s="110"/>
      <c r="VCL442" s="110"/>
      <c r="VCM442" s="110"/>
      <c r="VCN442" s="110"/>
      <c r="VCO442" s="110"/>
      <c r="VCP442" s="110"/>
      <c r="VCQ442" s="110"/>
      <c r="VCR442" s="110"/>
      <c r="VCS442" s="110"/>
      <c r="VCT442" s="110"/>
      <c r="VCU442" s="110"/>
      <c r="VCV442" s="110"/>
      <c r="VCW442" s="110"/>
      <c r="VCX442" s="110"/>
      <c r="VCY442" s="110"/>
      <c r="VCZ442" s="110"/>
      <c r="VDA442" s="110"/>
      <c r="VDB442" s="110"/>
      <c r="VDC442" s="110"/>
      <c r="VDD442" s="110"/>
      <c r="VDE442" s="110"/>
      <c r="VDF442" s="110"/>
      <c r="VDG442" s="110"/>
      <c r="VDH442" s="110"/>
      <c r="VDI442" s="110"/>
      <c r="VDJ442" s="110"/>
      <c r="VDK442" s="110"/>
      <c r="VDL442" s="110"/>
      <c r="VDM442" s="110"/>
      <c r="VDN442" s="110"/>
      <c r="VDO442" s="110"/>
      <c r="VDP442" s="110"/>
      <c r="VDQ442" s="110"/>
      <c r="VDR442" s="110"/>
      <c r="VDS442" s="110"/>
      <c r="VDT442" s="110"/>
      <c r="VDU442" s="110"/>
      <c r="VDV442" s="110"/>
      <c r="VDW442" s="110"/>
      <c r="VDX442" s="110"/>
      <c r="VDY442" s="110"/>
      <c r="VDZ442" s="110"/>
      <c r="VEA442" s="110"/>
      <c r="VEB442" s="110"/>
      <c r="VEC442" s="110"/>
      <c r="VED442" s="110"/>
      <c r="VEE442" s="110"/>
      <c r="VEF442" s="110"/>
      <c r="VEG442" s="110"/>
      <c r="VEH442" s="110"/>
      <c r="VEI442" s="110"/>
      <c r="VEJ442" s="110"/>
      <c r="VEK442" s="110"/>
      <c r="VEL442" s="110"/>
      <c r="VEM442" s="110"/>
      <c r="VEN442" s="110"/>
      <c r="VEO442" s="110"/>
      <c r="VEP442" s="110"/>
      <c r="VEQ442" s="110"/>
      <c r="VER442" s="110"/>
      <c r="VES442" s="110"/>
      <c r="VET442" s="110"/>
      <c r="VEU442" s="110"/>
      <c r="VEV442" s="110"/>
      <c r="VEW442" s="110"/>
      <c r="VEX442" s="110"/>
      <c r="VEY442" s="110"/>
      <c r="VEZ442" s="110"/>
      <c r="VFA442" s="110"/>
      <c r="VFB442" s="110"/>
      <c r="VFC442" s="110"/>
      <c r="VFD442" s="110"/>
      <c r="VFE442" s="110"/>
      <c r="VFF442" s="110"/>
      <c r="VFG442" s="110"/>
      <c r="VFH442" s="110"/>
      <c r="VFI442" s="110"/>
      <c r="VFJ442" s="110"/>
      <c r="VFK442" s="110"/>
      <c r="VFL442" s="110"/>
      <c r="VFM442" s="110"/>
      <c r="VFN442" s="110"/>
      <c r="VFO442" s="110"/>
      <c r="VFP442" s="110"/>
      <c r="VFQ442" s="110"/>
      <c r="VFR442" s="110"/>
      <c r="VFS442" s="110"/>
      <c r="VFT442" s="110"/>
      <c r="VFU442" s="110"/>
      <c r="VFV442" s="110"/>
      <c r="VFW442" s="110"/>
      <c r="VFX442" s="110"/>
      <c r="VFY442" s="110"/>
      <c r="VFZ442" s="110"/>
      <c r="VGA442" s="110"/>
      <c r="VGB442" s="110"/>
      <c r="VGC442" s="110"/>
      <c r="VGD442" s="110"/>
      <c r="VGE442" s="110"/>
      <c r="VGF442" s="110"/>
      <c r="VGG442" s="110"/>
      <c r="VGH442" s="110"/>
      <c r="VGI442" s="110"/>
      <c r="VGJ442" s="110"/>
      <c r="VGK442" s="110"/>
      <c r="VGL442" s="110"/>
      <c r="VGM442" s="110"/>
      <c r="VGN442" s="110"/>
      <c r="VGO442" s="110"/>
      <c r="VGP442" s="110"/>
      <c r="VGQ442" s="110"/>
      <c r="VGR442" s="110"/>
      <c r="VGS442" s="110"/>
      <c r="VGT442" s="110"/>
      <c r="VGU442" s="110"/>
      <c r="VGV442" s="110"/>
      <c r="VGW442" s="110"/>
      <c r="VGX442" s="110"/>
      <c r="VGY442" s="110"/>
      <c r="VGZ442" s="110"/>
      <c r="VHA442" s="110"/>
      <c r="VHB442" s="110"/>
      <c r="VHC442" s="110"/>
      <c r="VHD442" s="110"/>
      <c r="VHE442" s="110"/>
      <c r="VHF442" s="110"/>
      <c r="VHG442" s="110"/>
      <c r="VHH442" s="110"/>
      <c r="VHI442" s="110"/>
      <c r="VHJ442" s="110"/>
      <c r="VHK442" s="110"/>
      <c r="VHL442" s="110"/>
      <c r="VHM442" s="110"/>
      <c r="VHN442" s="110"/>
      <c r="VHO442" s="110"/>
      <c r="VHP442" s="110"/>
      <c r="VHQ442" s="110"/>
      <c r="VHR442" s="110"/>
      <c r="VHS442" s="110"/>
      <c r="VHT442" s="110"/>
      <c r="VHU442" s="110"/>
      <c r="VHV442" s="110"/>
      <c r="VHW442" s="110"/>
      <c r="VHX442" s="110"/>
      <c r="VHY442" s="110"/>
      <c r="VHZ442" s="110"/>
      <c r="VIA442" s="110"/>
      <c r="VIB442" s="110"/>
      <c r="VIC442" s="110"/>
      <c r="VID442" s="110"/>
      <c r="VIE442" s="110"/>
      <c r="VIF442" s="110"/>
      <c r="VIG442" s="110"/>
      <c r="VIH442" s="110"/>
      <c r="VII442" s="110"/>
      <c r="VIJ442" s="110"/>
      <c r="VIK442" s="110"/>
      <c r="VIL442" s="110"/>
      <c r="VIM442" s="110"/>
      <c r="VIN442" s="110"/>
      <c r="VIO442" s="110"/>
      <c r="VIP442" s="110"/>
      <c r="VIQ442" s="110"/>
      <c r="VIR442" s="110"/>
      <c r="VIS442" s="110"/>
      <c r="VIT442" s="110"/>
      <c r="VIU442" s="110"/>
      <c r="VIV442" s="110"/>
      <c r="VIW442" s="110"/>
      <c r="VIX442" s="110"/>
      <c r="VIY442" s="110"/>
      <c r="VIZ442" s="110"/>
      <c r="VJA442" s="110"/>
      <c r="VJB442" s="110"/>
      <c r="VJC442" s="110"/>
      <c r="VJD442" s="110"/>
      <c r="VJE442" s="110"/>
      <c r="VJF442" s="110"/>
      <c r="VJG442" s="110"/>
      <c r="VJH442" s="110"/>
      <c r="VJI442" s="110"/>
      <c r="VJJ442" s="110"/>
      <c r="VJK442" s="110"/>
      <c r="VJL442" s="110"/>
      <c r="VJM442" s="110"/>
      <c r="VJN442" s="110"/>
      <c r="VJO442" s="110"/>
      <c r="VJP442" s="110"/>
      <c r="VJQ442" s="110"/>
      <c r="VJR442" s="110"/>
      <c r="VJS442" s="110"/>
      <c r="VJT442" s="110"/>
      <c r="VJU442" s="110"/>
      <c r="VJV442" s="110"/>
      <c r="VJW442" s="110"/>
      <c r="VJX442" s="110"/>
      <c r="VJY442" s="110"/>
      <c r="VJZ442" s="110"/>
      <c r="VKA442" s="110"/>
      <c r="VKB442" s="110"/>
      <c r="VKC442" s="110"/>
      <c r="VKD442" s="110"/>
      <c r="VKE442" s="110"/>
      <c r="VKF442" s="110"/>
      <c r="VKG442" s="110"/>
      <c r="VKH442" s="110"/>
      <c r="VKI442" s="110"/>
      <c r="VKJ442" s="110"/>
      <c r="VKK442" s="110"/>
      <c r="VKL442" s="110"/>
      <c r="VKM442" s="110"/>
      <c r="VKN442" s="110"/>
      <c r="VKO442" s="110"/>
      <c r="VKP442" s="110"/>
      <c r="VKQ442" s="110"/>
      <c r="VKR442" s="110"/>
      <c r="VKS442" s="110"/>
      <c r="VKT442" s="110"/>
      <c r="VKU442" s="110"/>
      <c r="VKV442" s="110"/>
      <c r="VKW442" s="110"/>
      <c r="VKX442" s="110"/>
      <c r="VKY442" s="110"/>
      <c r="VKZ442" s="110"/>
      <c r="VLA442" s="110"/>
      <c r="VLB442" s="110"/>
      <c r="VLC442" s="110"/>
      <c r="VLD442" s="110"/>
      <c r="VLE442" s="110"/>
      <c r="VLF442" s="110"/>
      <c r="VLG442" s="110"/>
      <c r="VLH442" s="110"/>
      <c r="VLI442" s="110"/>
      <c r="VLJ442" s="110"/>
      <c r="VLK442" s="110"/>
      <c r="VLL442" s="110"/>
      <c r="VLM442" s="110"/>
      <c r="VLN442" s="110"/>
      <c r="VLO442" s="110"/>
      <c r="VLP442" s="110"/>
      <c r="VLQ442" s="110"/>
      <c r="VLR442" s="110"/>
      <c r="VLS442" s="110"/>
      <c r="VLT442" s="110"/>
      <c r="VLU442" s="110"/>
      <c r="VLV442" s="110"/>
      <c r="VLW442" s="110"/>
      <c r="VLX442" s="110"/>
      <c r="VLY442" s="110"/>
      <c r="VLZ442" s="110"/>
      <c r="VMA442" s="110"/>
      <c r="VMB442" s="110"/>
      <c r="VMC442" s="110"/>
      <c r="VMD442" s="110"/>
      <c r="VME442" s="110"/>
      <c r="VMF442" s="110"/>
      <c r="VMG442" s="110"/>
      <c r="VMH442" s="110"/>
      <c r="VMI442" s="110"/>
      <c r="VMJ442" s="110"/>
      <c r="VMK442" s="110"/>
      <c r="VML442" s="110"/>
      <c r="VMM442" s="110"/>
      <c r="VMN442" s="110"/>
      <c r="VMO442" s="110"/>
      <c r="VMP442" s="110"/>
      <c r="VMQ442" s="110"/>
      <c r="VMR442" s="110"/>
      <c r="VMS442" s="110"/>
      <c r="VMT442" s="110"/>
      <c r="VMU442" s="110"/>
      <c r="VMV442" s="110"/>
      <c r="VMW442" s="110"/>
      <c r="VMX442" s="110"/>
      <c r="VMY442" s="110"/>
      <c r="VMZ442" s="110"/>
      <c r="VNA442" s="110"/>
      <c r="VNB442" s="110"/>
      <c r="VNC442" s="110"/>
      <c r="VND442" s="110"/>
      <c r="VNE442" s="110"/>
      <c r="VNF442" s="110"/>
      <c r="VNG442" s="110"/>
      <c r="VNH442" s="110"/>
      <c r="VNI442" s="110"/>
      <c r="VNJ442" s="110"/>
      <c r="VNK442" s="110"/>
      <c r="VNL442" s="110"/>
      <c r="VNM442" s="110"/>
      <c r="VNN442" s="110"/>
      <c r="VNO442" s="110"/>
      <c r="VNP442" s="110"/>
      <c r="VNQ442" s="110"/>
      <c r="VNR442" s="110"/>
      <c r="VNS442" s="110"/>
      <c r="VNT442" s="110"/>
      <c r="VNU442" s="110"/>
      <c r="VNV442" s="110"/>
      <c r="VNW442" s="110"/>
      <c r="VNX442" s="110"/>
      <c r="VNY442" s="110"/>
      <c r="VNZ442" s="110"/>
      <c r="VOA442" s="110"/>
      <c r="VOB442" s="110"/>
      <c r="VOC442" s="110"/>
      <c r="VOD442" s="110"/>
      <c r="VOE442" s="110"/>
      <c r="VOF442" s="110"/>
      <c r="VOG442" s="110"/>
      <c r="VOH442" s="110"/>
      <c r="VOI442" s="110"/>
      <c r="VOJ442" s="110"/>
      <c r="VOK442" s="110"/>
      <c r="VOL442" s="110"/>
      <c r="VOM442" s="110"/>
      <c r="VON442" s="110"/>
      <c r="VOO442" s="110"/>
      <c r="VOP442" s="110"/>
      <c r="VOQ442" s="110"/>
      <c r="VOR442" s="110"/>
      <c r="VOS442" s="110"/>
      <c r="VOT442" s="110"/>
      <c r="VOU442" s="110"/>
      <c r="VOV442" s="110"/>
      <c r="VOW442" s="110"/>
      <c r="VOX442" s="110"/>
      <c r="VOY442" s="110"/>
      <c r="VOZ442" s="110"/>
      <c r="VPA442" s="110"/>
      <c r="VPB442" s="110"/>
      <c r="VPC442" s="110"/>
      <c r="VPD442" s="110"/>
      <c r="VPE442" s="110"/>
      <c r="VPF442" s="110"/>
      <c r="VPG442" s="110"/>
      <c r="VPH442" s="110"/>
      <c r="VPI442" s="110"/>
      <c r="VPJ442" s="110"/>
      <c r="VPK442" s="110"/>
      <c r="VPL442" s="110"/>
      <c r="VPM442" s="110"/>
      <c r="VPN442" s="110"/>
      <c r="VPO442" s="110"/>
      <c r="VPP442" s="110"/>
      <c r="VPQ442" s="110"/>
      <c r="VPR442" s="110"/>
      <c r="VPS442" s="110"/>
      <c r="VPT442" s="110"/>
      <c r="VPU442" s="110"/>
      <c r="VPV442" s="110"/>
      <c r="VPW442" s="110"/>
      <c r="VPX442" s="110"/>
      <c r="VPY442" s="110"/>
      <c r="VPZ442" s="110"/>
      <c r="VQA442" s="110"/>
      <c r="VQB442" s="110"/>
      <c r="VQC442" s="110"/>
      <c r="VQD442" s="110"/>
      <c r="VQE442" s="110"/>
      <c r="VQF442" s="110"/>
      <c r="VQG442" s="110"/>
      <c r="VQH442" s="110"/>
      <c r="VQI442" s="110"/>
      <c r="VQJ442" s="110"/>
      <c r="VQK442" s="110"/>
      <c r="VQL442" s="110"/>
      <c r="VQM442" s="110"/>
      <c r="VQN442" s="110"/>
      <c r="VQO442" s="110"/>
      <c r="VQP442" s="110"/>
      <c r="VQQ442" s="110"/>
      <c r="VQR442" s="110"/>
      <c r="VQS442" s="110"/>
      <c r="VQT442" s="110"/>
      <c r="VQU442" s="110"/>
      <c r="VQV442" s="110"/>
      <c r="VQW442" s="110"/>
      <c r="VQX442" s="110"/>
      <c r="VQY442" s="110"/>
      <c r="VQZ442" s="110"/>
      <c r="VRA442" s="110"/>
      <c r="VRB442" s="110"/>
      <c r="VRC442" s="110"/>
      <c r="VRD442" s="110"/>
      <c r="VRE442" s="110"/>
      <c r="VRF442" s="110"/>
      <c r="VRG442" s="110"/>
      <c r="VRH442" s="110"/>
      <c r="VRI442" s="110"/>
      <c r="VRJ442" s="110"/>
      <c r="VRK442" s="110"/>
      <c r="VRL442" s="110"/>
      <c r="VRM442" s="110"/>
      <c r="VRN442" s="110"/>
      <c r="VRO442" s="110"/>
      <c r="VRP442" s="110"/>
      <c r="VRQ442" s="110"/>
      <c r="VRR442" s="110"/>
      <c r="VRS442" s="110"/>
      <c r="VRT442" s="110"/>
      <c r="VRU442" s="110"/>
      <c r="VRV442" s="110"/>
      <c r="VRW442" s="110"/>
      <c r="VRX442" s="110"/>
      <c r="VRY442" s="110"/>
      <c r="VRZ442" s="110"/>
      <c r="VSA442" s="110"/>
      <c r="VSB442" s="110"/>
      <c r="VSC442" s="110"/>
      <c r="VSD442" s="110"/>
      <c r="VSE442" s="110"/>
      <c r="VSF442" s="110"/>
      <c r="VSG442" s="110"/>
      <c r="VSH442" s="110"/>
      <c r="VSI442" s="110"/>
      <c r="VSJ442" s="110"/>
      <c r="VSK442" s="110"/>
      <c r="VSL442" s="110"/>
      <c r="VSM442" s="110"/>
      <c r="VSN442" s="110"/>
      <c r="VSO442" s="110"/>
      <c r="VSP442" s="110"/>
      <c r="VSQ442" s="110"/>
      <c r="VSR442" s="110"/>
      <c r="VSS442" s="110"/>
      <c r="VST442" s="110"/>
      <c r="VSU442" s="110"/>
      <c r="VSV442" s="110"/>
      <c r="VSW442" s="110"/>
      <c r="VSX442" s="110"/>
      <c r="VSY442" s="110"/>
      <c r="VSZ442" s="110"/>
      <c r="VTA442" s="110"/>
      <c r="VTB442" s="110"/>
      <c r="VTC442" s="110"/>
      <c r="VTD442" s="110"/>
      <c r="VTE442" s="110"/>
      <c r="VTF442" s="110"/>
      <c r="VTG442" s="110"/>
      <c r="VTH442" s="110"/>
      <c r="VTI442" s="110"/>
      <c r="VTJ442" s="110"/>
      <c r="VTK442" s="110"/>
      <c r="VTL442" s="110"/>
      <c r="VTM442" s="110"/>
      <c r="VTN442" s="110"/>
      <c r="VTO442" s="110"/>
      <c r="VTP442" s="110"/>
      <c r="VTQ442" s="110"/>
      <c r="VTR442" s="110"/>
      <c r="VTS442" s="110"/>
      <c r="VTT442" s="110"/>
      <c r="VTU442" s="110"/>
      <c r="VTV442" s="110"/>
      <c r="VTW442" s="110"/>
      <c r="VTX442" s="110"/>
      <c r="VTY442" s="110"/>
      <c r="VTZ442" s="110"/>
      <c r="VUA442" s="110"/>
      <c r="VUB442" s="110"/>
      <c r="VUC442" s="110"/>
      <c r="VUD442" s="110"/>
      <c r="VUE442" s="110"/>
      <c r="VUF442" s="110"/>
      <c r="VUG442" s="110"/>
      <c r="VUH442" s="110"/>
      <c r="VUI442" s="110"/>
      <c r="VUJ442" s="110"/>
      <c r="VUK442" s="110"/>
      <c r="VUL442" s="110"/>
      <c r="VUM442" s="110"/>
      <c r="VUN442" s="110"/>
      <c r="VUO442" s="110"/>
      <c r="VUP442" s="110"/>
      <c r="VUQ442" s="110"/>
      <c r="VUR442" s="110"/>
      <c r="VUS442" s="110"/>
      <c r="VUT442" s="110"/>
      <c r="VUU442" s="110"/>
      <c r="VUV442" s="110"/>
      <c r="VUW442" s="110"/>
      <c r="VUX442" s="110"/>
      <c r="VUY442" s="110"/>
      <c r="VUZ442" s="110"/>
      <c r="VVA442" s="110"/>
      <c r="VVB442" s="110"/>
      <c r="VVC442" s="110"/>
      <c r="VVD442" s="110"/>
      <c r="VVE442" s="110"/>
      <c r="VVF442" s="110"/>
      <c r="VVG442" s="110"/>
      <c r="VVH442" s="110"/>
      <c r="VVI442" s="110"/>
      <c r="VVJ442" s="110"/>
      <c r="VVK442" s="110"/>
      <c r="VVL442" s="110"/>
      <c r="VVM442" s="110"/>
      <c r="VVN442" s="110"/>
      <c r="VVO442" s="110"/>
      <c r="VVP442" s="110"/>
      <c r="VVQ442" s="110"/>
      <c r="VVR442" s="110"/>
      <c r="VVS442" s="110"/>
      <c r="VVT442" s="110"/>
      <c r="VVU442" s="110"/>
      <c r="VVV442" s="110"/>
      <c r="VVW442" s="110"/>
      <c r="VVX442" s="110"/>
      <c r="VVY442" s="110"/>
      <c r="VVZ442" s="110"/>
      <c r="VWA442" s="110"/>
      <c r="VWB442" s="110"/>
      <c r="VWC442" s="110"/>
      <c r="VWD442" s="110"/>
      <c r="VWE442" s="110"/>
      <c r="VWF442" s="110"/>
      <c r="VWG442" s="110"/>
      <c r="VWH442" s="110"/>
      <c r="VWI442" s="110"/>
      <c r="VWJ442" s="110"/>
      <c r="VWK442" s="110"/>
      <c r="VWL442" s="110"/>
      <c r="VWM442" s="110"/>
      <c r="VWN442" s="110"/>
      <c r="VWO442" s="110"/>
      <c r="VWP442" s="110"/>
      <c r="VWQ442" s="110"/>
      <c r="VWR442" s="110"/>
      <c r="VWS442" s="110"/>
      <c r="VWT442" s="110"/>
      <c r="VWU442" s="110"/>
      <c r="VWV442" s="110"/>
      <c r="VWW442" s="110"/>
      <c r="VWX442" s="110"/>
      <c r="VWY442" s="110"/>
      <c r="VWZ442" s="110"/>
      <c r="VXA442" s="110"/>
      <c r="VXB442" s="110"/>
      <c r="VXC442" s="110"/>
      <c r="VXD442" s="110"/>
      <c r="VXE442" s="110"/>
      <c r="VXF442" s="110"/>
      <c r="VXG442" s="110"/>
      <c r="VXH442" s="110"/>
      <c r="VXI442" s="110"/>
      <c r="VXJ442" s="110"/>
      <c r="VXK442" s="110"/>
      <c r="VXL442" s="110"/>
      <c r="VXM442" s="110"/>
      <c r="VXN442" s="110"/>
      <c r="VXO442" s="110"/>
      <c r="VXP442" s="110"/>
      <c r="VXQ442" s="110"/>
      <c r="VXR442" s="110"/>
      <c r="VXS442" s="110"/>
      <c r="VXT442" s="110"/>
      <c r="VXU442" s="110"/>
      <c r="VXV442" s="110"/>
      <c r="VXW442" s="110"/>
      <c r="VXX442" s="110"/>
      <c r="VXY442" s="110"/>
      <c r="VXZ442" s="110"/>
      <c r="VYA442" s="110"/>
      <c r="VYB442" s="110"/>
      <c r="VYC442" s="110"/>
      <c r="VYD442" s="110"/>
      <c r="VYE442" s="110"/>
      <c r="VYF442" s="110"/>
      <c r="VYG442" s="110"/>
      <c r="VYH442" s="110"/>
      <c r="VYI442" s="110"/>
      <c r="VYJ442" s="110"/>
      <c r="VYK442" s="110"/>
      <c r="VYL442" s="110"/>
      <c r="VYM442" s="110"/>
      <c r="VYN442" s="110"/>
      <c r="VYO442" s="110"/>
      <c r="VYP442" s="110"/>
      <c r="VYQ442" s="110"/>
      <c r="VYR442" s="110"/>
      <c r="VYS442" s="110"/>
      <c r="VYT442" s="110"/>
      <c r="VYU442" s="110"/>
      <c r="VYV442" s="110"/>
      <c r="VYW442" s="110"/>
      <c r="VYX442" s="110"/>
      <c r="VYY442" s="110"/>
      <c r="VYZ442" s="110"/>
      <c r="VZA442" s="110"/>
      <c r="VZB442" s="110"/>
      <c r="VZC442" s="110"/>
      <c r="VZD442" s="110"/>
      <c r="VZE442" s="110"/>
      <c r="VZF442" s="110"/>
      <c r="VZG442" s="110"/>
      <c r="VZH442" s="110"/>
      <c r="VZI442" s="110"/>
      <c r="VZJ442" s="110"/>
      <c r="VZK442" s="110"/>
      <c r="VZL442" s="110"/>
      <c r="VZM442" s="110"/>
      <c r="VZN442" s="110"/>
      <c r="VZO442" s="110"/>
      <c r="VZP442" s="110"/>
      <c r="VZQ442" s="110"/>
      <c r="VZR442" s="110"/>
      <c r="VZS442" s="110"/>
      <c r="VZT442" s="110"/>
      <c r="VZU442" s="110"/>
      <c r="VZV442" s="110"/>
      <c r="VZW442" s="110"/>
      <c r="VZX442" s="110"/>
      <c r="VZY442" s="110"/>
      <c r="VZZ442" s="110"/>
      <c r="WAA442" s="110"/>
      <c r="WAB442" s="110"/>
      <c r="WAC442" s="110"/>
      <c r="WAD442" s="110"/>
      <c r="WAE442" s="110"/>
      <c r="WAF442" s="110"/>
      <c r="WAG442" s="110"/>
      <c r="WAH442" s="110"/>
      <c r="WAI442" s="110"/>
      <c r="WAJ442" s="110"/>
      <c r="WAK442" s="110"/>
      <c r="WAL442" s="110"/>
      <c r="WAM442" s="110"/>
      <c r="WAN442" s="110"/>
      <c r="WAO442" s="110"/>
      <c r="WAP442" s="110"/>
      <c r="WAQ442" s="110"/>
      <c r="WAR442" s="110"/>
      <c r="WAS442" s="110"/>
      <c r="WAT442" s="110"/>
      <c r="WAU442" s="110"/>
      <c r="WAV442" s="110"/>
      <c r="WAW442" s="110"/>
      <c r="WAX442" s="110"/>
      <c r="WAY442" s="110"/>
      <c r="WAZ442" s="110"/>
      <c r="WBA442" s="110"/>
      <c r="WBB442" s="110"/>
      <c r="WBC442" s="110"/>
      <c r="WBD442" s="110"/>
      <c r="WBE442" s="110"/>
      <c r="WBF442" s="110"/>
      <c r="WBG442" s="110"/>
      <c r="WBH442" s="110"/>
      <c r="WBI442" s="110"/>
      <c r="WBJ442" s="110"/>
      <c r="WBK442" s="110"/>
      <c r="WBL442" s="110"/>
      <c r="WBM442" s="110"/>
      <c r="WBN442" s="110"/>
      <c r="WBO442" s="110"/>
      <c r="WBP442" s="110"/>
      <c r="WBQ442" s="110"/>
      <c r="WBR442" s="110"/>
      <c r="WBS442" s="110"/>
      <c r="WBT442" s="110"/>
      <c r="WBU442" s="110"/>
      <c r="WBV442" s="110"/>
      <c r="WBW442" s="110"/>
      <c r="WBX442" s="110"/>
      <c r="WBY442" s="110"/>
      <c r="WBZ442" s="110"/>
      <c r="WCA442" s="110"/>
      <c r="WCB442" s="110"/>
      <c r="WCC442" s="110"/>
      <c r="WCD442" s="110"/>
      <c r="WCE442" s="110"/>
      <c r="WCF442" s="110"/>
      <c r="WCG442" s="110"/>
      <c r="WCH442" s="110"/>
      <c r="WCI442" s="110"/>
      <c r="WCJ442" s="110"/>
      <c r="WCK442" s="110"/>
      <c r="WCL442" s="110"/>
      <c r="WCM442" s="110"/>
      <c r="WCN442" s="110"/>
      <c r="WCO442" s="110"/>
      <c r="WCP442" s="110"/>
      <c r="WCQ442" s="110"/>
      <c r="WCR442" s="110"/>
      <c r="WCS442" s="110"/>
      <c r="WCT442" s="110"/>
      <c r="WCU442" s="110"/>
      <c r="WCV442" s="110"/>
      <c r="WCW442" s="110"/>
      <c r="WCX442" s="110"/>
      <c r="WCY442" s="110"/>
      <c r="WCZ442" s="110"/>
      <c r="WDA442" s="110"/>
      <c r="WDB442" s="110"/>
      <c r="WDC442" s="110"/>
      <c r="WDD442" s="110"/>
      <c r="WDE442" s="110"/>
      <c r="WDF442" s="110"/>
      <c r="WDG442" s="110"/>
      <c r="WDH442" s="110"/>
      <c r="WDI442" s="110"/>
      <c r="WDJ442" s="110"/>
      <c r="WDK442" s="110"/>
      <c r="WDL442" s="110"/>
      <c r="WDM442" s="110"/>
      <c r="WDN442" s="110"/>
      <c r="WDO442" s="110"/>
      <c r="WDP442" s="110"/>
      <c r="WDQ442" s="110"/>
      <c r="WDR442" s="110"/>
      <c r="WDS442" s="110"/>
      <c r="WDT442" s="110"/>
      <c r="WDU442" s="110"/>
      <c r="WDV442" s="110"/>
      <c r="WDW442" s="110"/>
      <c r="WDX442" s="110"/>
      <c r="WDY442" s="110"/>
      <c r="WDZ442" s="110"/>
      <c r="WEA442" s="110"/>
      <c r="WEB442" s="110"/>
      <c r="WEC442" s="110"/>
      <c r="WED442" s="110"/>
      <c r="WEE442" s="110"/>
      <c r="WEF442" s="110"/>
      <c r="WEG442" s="110"/>
      <c r="WEH442" s="110"/>
      <c r="WEI442" s="110"/>
      <c r="WEJ442" s="110"/>
      <c r="WEK442" s="110"/>
      <c r="WEL442" s="110"/>
      <c r="WEM442" s="110"/>
      <c r="WEN442" s="110"/>
      <c r="WEO442" s="110"/>
      <c r="WEP442" s="110"/>
      <c r="WEQ442" s="110"/>
      <c r="WER442" s="110"/>
      <c r="WES442" s="110"/>
      <c r="WET442" s="110"/>
      <c r="WEU442" s="110"/>
      <c r="WEV442" s="110"/>
      <c r="WEW442" s="110"/>
      <c r="WEX442" s="110"/>
      <c r="WEY442" s="110"/>
      <c r="WEZ442" s="110"/>
      <c r="WFA442" s="110"/>
      <c r="WFB442" s="110"/>
      <c r="WFC442" s="110"/>
      <c r="WFD442" s="110"/>
      <c r="WFE442" s="110"/>
      <c r="WFF442" s="110"/>
      <c r="WFG442" s="110"/>
      <c r="WFH442" s="110"/>
      <c r="WFI442" s="110"/>
      <c r="WFJ442" s="110"/>
      <c r="WFK442" s="110"/>
      <c r="WFL442" s="110"/>
      <c r="WFM442" s="110"/>
      <c r="WFN442" s="110"/>
      <c r="WFO442" s="110"/>
      <c r="WFP442" s="110"/>
      <c r="WFQ442" s="110"/>
      <c r="WFR442" s="110"/>
      <c r="WFS442" s="110"/>
      <c r="WFT442" s="110"/>
      <c r="WFU442" s="110"/>
      <c r="WFV442" s="110"/>
      <c r="WFW442" s="110"/>
      <c r="WFX442" s="110"/>
      <c r="WFY442" s="110"/>
      <c r="WFZ442" s="110"/>
      <c r="WGA442" s="110"/>
      <c r="WGB442" s="110"/>
      <c r="WGC442" s="110"/>
      <c r="WGD442" s="110"/>
      <c r="WGE442" s="110"/>
      <c r="WGF442" s="110"/>
      <c r="WGG442" s="110"/>
      <c r="WGH442" s="110"/>
      <c r="WGI442" s="110"/>
      <c r="WGJ442" s="110"/>
      <c r="WGK442" s="110"/>
      <c r="WGL442" s="110"/>
      <c r="WGM442" s="110"/>
      <c r="WGN442" s="110"/>
      <c r="WGO442" s="110"/>
      <c r="WGP442" s="110"/>
      <c r="WGQ442" s="110"/>
      <c r="WGR442" s="110"/>
      <c r="WGS442" s="110"/>
      <c r="WGT442" s="110"/>
      <c r="WGU442" s="110"/>
      <c r="WGV442" s="110"/>
      <c r="WGW442" s="110"/>
      <c r="WGX442" s="110"/>
      <c r="WGY442" s="110"/>
      <c r="WGZ442" s="110"/>
      <c r="WHA442" s="110"/>
      <c r="WHB442" s="110"/>
      <c r="WHC442" s="110"/>
      <c r="WHD442" s="110"/>
      <c r="WHE442" s="110"/>
      <c r="WHF442" s="110"/>
      <c r="WHG442" s="110"/>
      <c r="WHH442" s="110"/>
      <c r="WHI442" s="110"/>
      <c r="WHJ442" s="110"/>
      <c r="WHK442" s="110"/>
      <c r="WHL442" s="110"/>
      <c r="WHM442" s="110"/>
      <c r="WHN442" s="110"/>
      <c r="WHO442" s="110"/>
      <c r="WHP442" s="110"/>
      <c r="WHQ442" s="110"/>
      <c r="WHR442" s="110"/>
      <c r="WHS442" s="110"/>
      <c r="WHT442" s="110"/>
      <c r="WHU442" s="110"/>
      <c r="WHV442" s="110"/>
      <c r="WHW442" s="110"/>
      <c r="WHX442" s="110"/>
      <c r="WHY442" s="110"/>
      <c r="WHZ442" s="110"/>
      <c r="WIA442" s="110"/>
      <c r="WIB442" s="110"/>
      <c r="WIC442" s="110"/>
      <c r="WID442" s="110"/>
      <c r="WIE442" s="110"/>
      <c r="WIF442" s="110"/>
      <c r="WIG442" s="110"/>
      <c r="WIH442" s="110"/>
      <c r="WII442" s="110"/>
      <c r="WIJ442" s="110"/>
      <c r="WIK442" s="110"/>
      <c r="WIL442" s="110"/>
      <c r="WIM442" s="110"/>
      <c r="WIN442" s="110"/>
      <c r="WIO442" s="110"/>
      <c r="WIP442" s="110"/>
      <c r="WIQ442" s="110"/>
      <c r="WIR442" s="110"/>
      <c r="WIS442" s="110"/>
      <c r="WIT442" s="110"/>
      <c r="WIU442" s="110"/>
      <c r="WIV442" s="110"/>
      <c r="WIW442" s="110"/>
      <c r="WIX442" s="110"/>
      <c r="WIY442" s="110"/>
      <c r="WIZ442" s="110"/>
      <c r="WJA442" s="110"/>
      <c r="WJB442" s="110"/>
      <c r="WJC442" s="110"/>
      <c r="WJD442" s="110"/>
      <c r="WJE442" s="110"/>
      <c r="WJF442" s="110"/>
      <c r="WJG442" s="110"/>
      <c r="WJH442" s="110"/>
      <c r="WJI442" s="110"/>
      <c r="WJJ442" s="110"/>
      <c r="WJK442" s="110"/>
      <c r="WJL442" s="110"/>
      <c r="WJM442" s="110"/>
      <c r="WJN442" s="110"/>
      <c r="WJO442" s="110"/>
      <c r="WJP442" s="110"/>
      <c r="WJQ442" s="110"/>
      <c r="WJR442" s="110"/>
      <c r="WJS442" s="110"/>
      <c r="WJT442" s="110"/>
      <c r="WJU442" s="110"/>
      <c r="WJV442" s="110"/>
      <c r="WJW442" s="110"/>
      <c r="WJX442" s="110"/>
      <c r="WJY442" s="110"/>
      <c r="WJZ442" s="110"/>
      <c r="WKA442" s="110"/>
      <c r="WKB442" s="110"/>
      <c r="WKC442" s="110"/>
      <c r="WKD442" s="110"/>
      <c r="WKE442" s="110"/>
      <c r="WKF442" s="110"/>
      <c r="WKG442" s="110"/>
      <c r="WKH442" s="110"/>
      <c r="WKI442" s="110"/>
      <c r="WKJ442" s="110"/>
      <c r="WKK442" s="110"/>
      <c r="WKL442" s="110"/>
      <c r="WKM442" s="110"/>
      <c r="WKN442" s="110"/>
      <c r="WKO442" s="110"/>
      <c r="WKP442" s="110"/>
      <c r="WKQ442" s="110"/>
      <c r="WKR442" s="110"/>
      <c r="WKS442" s="110"/>
      <c r="WKT442" s="110"/>
      <c r="WKU442" s="110"/>
      <c r="WKV442" s="110"/>
      <c r="WKW442" s="110"/>
      <c r="WKX442" s="110"/>
      <c r="WKY442" s="110"/>
      <c r="WKZ442" s="110"/>
      <c r="WLA442" s="110"/>
      <c r="WLB442" s="110"/>
      <c r="WLC442" s="110"/>
      <c r="WLD442" s="110"/>
      <c r="WLE442" s="110"/>
      <c r="WLF442" s="110"/>
      <c r="WLG442" s="110"/>
      <c r="WLH442" s="110"/>
      <c r="WLI442" s="110"/>
      <c r="WLJ442" s="110"/>
      <c r="WLK442" s="110"/>
      <c r="WLL442" s="110"/>
      <c r="WLM442" s="110"/>
      <c r="WLN442" s="110"/>
      <c r="WLO442" s="110"/>
      <c r="WLP442" s="110"/>
      <c r="WLQ442" s="110"/>
      <c r="WLR442" s="110"/>
      <c r="WLS442" s="110"/>
      <c r="WLT442" s="110"/>
      <c r="WLU442" s="110"/>
      <c r="WLV442" s="110"/>
      <c r="WLW442" s="110"/>
      <c r="WLX442" s="110"/>
      <c r="WLY442" s="110"/>
      <c r="WLZ442" s="110"/>
      <c r="WMA442" s="110"/>
      <c r="WMB442" s="110"/>
      <c r="WMC442" s="110"/>
      <c r="WMD442" s="110"/>
      <c r="WME442" s="110"/>
      <c r="WMF442" s="110"/>
      <c r="WMG442" s="110"/>
      <c r="WMH442" s="110"/>
      <c r="WMI442" s="110"/>
      <c r="WMJ442" s="110"/>
      <c r="WMK442" s="110"/>
      <c r="WML442" s="110"/>
      <c r="WMM442" s="110"/>
      <c r="WMN442" s="110"/>
      <c r="WMO442" s="110"/>
      <c r="WMP442" s="110"/>
      <c r="WMQ442" s="110"/>
      <c r="WMR442" s="110"/>
      <c r="WMS442" s="110"/>
      <c r="WMT442" s="110"/>
      <c r="WMU442" s="110"/>
      <c r="WMV442" s="110"/>
      <c r="WMW442" s="110"/>
      <c r="WMX442" s="110"/>
      <c r="WMY442" s="110"/>
      <c r="WMZ442" s="110"/>
      <c r="WNA442" s="110"/>
      <c r="WNB442" s="110"/>
      <c r="WNC442" s="110"/>
      <c r="WND442" s="110"/>
      <c r="WNE442" s="110"/>
      <c r="WNF442" s="110"/>
      <c r="WNG442" s="110"/>
      <c r="WNH442" s="110"/>
      <c r="WNI442" s="110"/>
      <c r="WNJ442" s="110"/>
      <c r="WNK442" s="110"/>
      <c r="WNL442" s="110"/>
      <c r="WNM442" s="110"/>
      <c r="WNN442" s="110"/>
      <c r="WNO442" s="110"/>
      <c r="WNP442" s="110"/>
      <c r="WNQ442" s="110"/>
      <c r="WNR442" s="110"/>
      <c r="WNS442" s="110"/>
      <c r="WNT442" s="110"/>
      <c r="WNU442" s="110"/>
      <c r="WNV442" s="110"/>
      <c r="WNW442" s="110"/>
      <c r="WNX442" s="110"/>
      <c r="WNY442" s="110"/>
      <c r="WNZ442" s="110"/>
      <c r="WOA442" s="110"/>
      <c r="WOB442" s="110"/>
      <c r="WOC442" s="110"/>
      <c r="WOD442" s="110"/>
      <c r="WOE442" s="110"/>
      <c r="WOF442" s="110"/>
      <c r="WOG442" s="110"/>
      <c r="WOH442" s="110"/>
      <c r="WOI442" s="110"/>
      <c r="WOJ442" s="110"/>
      <c r="WOK442" s="110"/>
      <c r="WOL442" s="110"/>
      <c r="WOM442" s="110"/>
      <c r="WON442" s="110"/>
      <c r="WOO442" s="110"/>
      <c r="WOP442" s="110"/>
      <c r="WOQ442" s="110"/>
      <c r="WOR442" s="110"/>
      <c r="WOS442" s="110"/>
      <c r="WOT442" s="110"/>
      <c r="WOU442" s="110"/>
      <c r="WOV442" s="110"/>
      <c r="WOW442" s="110"/>
      <c r="WOX442" s="110"/>
      <c r="WOY442" s="110"/>
      <c r="WOZ442" s="110"/>
      <c r="WPA442" s="110"/>
      <c r="WPB442" s="110"/>
      <c r="WPC442" s="110"/>
      <c r="WPD442" s="110"/>
      <c r="WPE442" s="110"/>
      <c r="WPF442" s="110"/>
      <c r="WPG442" s="110"/>
      <c r="WPH442" s="110"/>
      <c r="WPI442" s="110"/>
      <c r="WPJ442" s="110"/>
      <c r="WPK442" s="110"/>
      <c r="WPL442" s="110"/>
      <c r="WPM442" s="110"/>
      <c r="WPN442" s="110"/>
      <c r="WPO442" s="110"/>
      <c r="WPP442" s="110"/>
      <c r="WPQ442" s="110"/>
      <c r="WPR442" s="110"/>
      <c r="WPS442" s="110"/>
      <c r="WPT442" s="110"/>
      <c r="WPU442" s="110"/>
      <c r="WPV442" s="110"/>
      <c r="WPW442" s="110"/>
      <c r="WPX442" s="110"/>
      <c r="WPY442" s="110"/>
      <c r="WPZ442" s="110"/>
      <c r="WQA442" s="110"/>
      <c r="WQB442" s="110"/>
      <c r="WQC442" s="110"/>
      <c r="WQD442" s="110"/>
      <c r="WQE442" s="110"/>
      <c r="WQF442" s="110"/>
      <c r="WQG442" s="110"/>
      <c r="WQH442" s="110"/>
      <c r="WQI442" s="110"/>
      <c r="WQJ442" s="110"/>
      <c r="WQK442" s="110"/>
      <c r="WQL442" s="110"/>
      <c r="WQM442" s="110"/>
      <c r="WQN442" s="110"/>
      <c r="WQO442" s="110"/>
      <c r="WQP442" s="110"/>
      <c r="WQQ442" s="110"/>
      <c r="WQR442" s="110"/>
      <c r="WQS442" s="110"/>
      <c r="WQT442" s="110"/>
      <c r="WQU442" s="110"/>
      <c r="WQV442" s="110"/>
      <c r="WQW442" s="110"/>
      <c r="WQX442" s="110"/>
      <c r="WQY442" s="110"/>
      <c r="WQZ442" s="110"/>
      <c r="WRA442" s="110"/>
      <c r="WRB442" s="110"/>
      <c r="WRC442" s="110"/>
      <c r="WRD442" s="110"/>
      <c r="WRE442" s="110"/>
      <c r="WRF442" s="110"/>
      <c r="WRG442" s="110"/>
      <c r="WRH442" s="110"/>
      <c r="WRI442" s="110"/>
      <c r="WRJ442" s="110"/>
      <c r="WRK442" s="110"/>
      <c r="WRL442" s="110"/>
      <c r="WRM442" s="110"/>
      <c r="WRN442" s="110"/>
      <c r="WRO442" s="110"/>
      <c r="WRP442" s="110"/>
      <c r="WRQ442" s="110"/>
      <c r="WRR442" s="110"/>
      <c r="WRS442" s="110"/>
      <c r="WRT442" s="110"/>
      <c r="WRU442" s="110"/>
      <c r="WRV442" s="110"/>
      <c r="WRW442" s="110"/>
      <c r="WRX442" s="110"/>
      <c r="WRY442" s="110"/>
      <c r="WRZ442" s="110"/>
      <c r="WSA442" s="110"/>
      <c r="WSB442" s="110"/>
      <c r="WSC442" s="110"/>
      <c r="WSD442" s="110"/>
      <c r="WSE442" s="110"/>
      <c r="WSF442" s="110"/>
      <c r="WSG442" s="110"/>
      <c r="WSH442" s="110"/>
      <c r="WSI442" s="110"/>
      <c r="WSJ442" s="110"/>
      <c r="WSK442" s="110"/>
      <c r="WSL442" s="110"/>
      <c r="WSM442" s="110"/>
      <c r="WSN442" s="110"/>
      <c r="WSO442" s="110"/>
      <c r="WSP442" s="110"/>
      <c r="WSQ442" s="110"/>
      <c r="WSR442" s="110"/>
      <c r="WSS442" s="110"/>
      <c r="WST442" s="110"/>
      <c r="WSU442" s="110"/>
      <c r="WSV442" s="110"/>
      <c r="WSW442" s="110"/>
      <c r="WSX442" s="110"/>
      <c r="WSY442" s="110"/>
      <c r="WSZ442" s="110"/>
      <c r="WTA442" s="110"/>
      <c r="WTB442" s="110"/>
      <c r="WTC442" s="110"/>
      <c r="WTD442" s="110"/>
      <c r="WTE442" s="110"/>
      <c r="WTF442" s="110"/>
      <c r="WTG442" s="110"/>
      <c r="WTH442" s="110"/>
      <c r="WTI442" s="110"/>
      <c r="WTJ442" s="110"/>
      <c r="WTK442" s="110"/>
      <c r="WTL442" s="110"/>
      <c r="WTM442" s="110"/>
      <c r="WTN442" s="110"/>
      <c r="WTO442" s="110"/>
      <c r="WTP442" s="110"/>
      <c r="WTQ442" s="110"/>
      <c r="WTR442" s="110"/>
      <c r="WTS442" s="110"/>
      <c r="WTT442" s="110"/>
      <c r="WTU442" s="110"/>
      <c r="WTV442" s="110"/>
      <c r="WTW442" s="110"/>
      <c r="WTX442" s="110"/>
      <c r="WTY442" s="110"/>
      <c r="WTZ442" s="110"/>
      <c r="WUA442" s="110"/>
      <c r="WUB442" s="110"/>
      <c r="WUC442" s="110"/>
      <c r="WUD442" s="110"/>
      <c r="WUE442" s="110"/>
      <c r="WUF442" s="110"/>
      <c r="WUG442" s="110"/>
      <c r="WUH442" s="110"/>
      <c r="WUI442" s="110"/>
      <c r="WUJ442" s="110"/>
      <c r="WUK442" s="110"/>
      <c r="WUL442" s="110"/>
      <c r="WUM442" s="110"/>
      <c r="WUN442" s="110"/>
      <c r="WUO442" s="110"/>
      <c r="WUP442" s="110"/>
      <c r="WUQ442" s="110"/>
      <c r="WUR442" s="110"/>
      <c r="WUS442" s="110"/>
      <c r="WUT442" s="110"/>
      <c r="WUU442" s="110"/>
      <c r="WUV442" s="110"/>
      <c r="WUW442" s="110"/>
      <c r="WUX442" s="110"/>
      <c r="WUY442" s="110"/>
      <c r="WUZ442" s="110"/>
      <c r="WVA442" s="110"/>
      <c r="WVB442" s="110"/>
      <c r="WVC442" s="110"/>
      <c r="WVD442" s="110"/>
      <c r="WVE442" s="110"/>
      <c r="WVF442" s="110"/>
      <c r="WVG442" s="110"/>
      <c r="WVH442" s="110"/>
      <c r="WVI442" s="110"/>
      <c r="WVJ442" s="110"/>
      <c r="WVK442" s="110"/>
      <c r="WVL442" s="110"/>
      <c r="WVM442" s="110"/>
      <c r="WVN442" s="110"/>
      <c r="WVO442" s="110"/>
      <c r="WVP442" s="110"/>
      <c r="WVQ442" s="110"/>
      <c r="WVR442" s="110"/>
      <c r="WVS442" s="110"/>
      <c r="WVT442" s="110"/>
      <c r="WVU442" s="110"/>
      <c r="WVV442" s="110"/>
      <c r="WVW442" s="110"/>
      <c r="WVX442" s="110"/>
      <c r="WVY442" s="110"/>
      <c r="WVZ442" s="110"/>
      <c r="WWA442" s="110"/>
      <c r="WWB442" s="110"/>
      <c r="WWC442" s="110"/>
      <c r="WWD442" s="110"/>
      <c r="WWE442" s="110"/>
      <c r="WWF442" s="110"/>
      <c r="WWG442" s="110"/>
      <c r="WWH442" s="110"/>
      <c r="WWI442" s="110"/>
      <c r="WWJ442" s="110"/>
      <c r="WWK442" s="110"/>
      <c r="WWL442" s="110"/>
      <c r="WWM442" s="110"/>
      <c r="WWN442" s="110"/>
      <c r="WWO442" s="110"/>
      <c r="WWP442" s="110"/>
      <c r="WWQ442" s="110"/>
      <c r="WWR442" s="110"/>
      <c r="WWS442" s="110"/>
      <c r="WWT442" s="110"/>
      <c r="WWU442" s="110"/>
      <c r="WWV442" s="110"/>
      <c r="WWW442" s="110"/>
      <c r="WWX442" s="110"/>
      <c r="WWY442" s="110"/>
      <c r="WWZ442" s="110"/>
      <c r="WXA442" s="110"/>
      <c r="WXB442" s="110"/>
      <c r="WXC442" s="110"/>
      <c r="WXD442" s="110"/>
      <c r="WXE442" s="110"/>
      <c r="WXF442" s="110"/>
      <c r="WXG442" s="110"/>
      <c r="WXH442" s="110"/>
      <c r="WXI442" s="110"/>
      <c r="WXJ442" s="110"/>
      <c r="WXK442" s="110"/>
      <c r="WXL442" s="110"/>
      <c r="WXM442" s="110"/>
      <c r="WXN442" s="110"/>
      <c r="WXO442" s="110"/>
      <c r="WXP442" s="110"/>
      <c r="WXQ442" s="110"/>
      <c r="WXR442" s="110"/>
      <c r="WXS442" s="110"/>
      <c r="WXT442" s="110"/>
      <c r="WXU442" s="110"/>
      <c r="WXV442" s="110"/>
      <c r="WXW442" s="110"/>
      <c r="WXX442" s="110"/>
      <c r="WXY442" s="110"/>
      <c r="WXZ442" s="110"/>
      <c r="WYA442" s="110"/>
      <c r="WYB442" s="110"/>
      <c r="WYC442" s="110"/>
      <c r="WYD442" s="110"/>
      <c r="WYE442" s="110"/>
      <c r="WYF442" s="110"/>
      <c r="WYG442" s="110"/>
      <c r="WYH442" s="110"/>
      <c r="WYI442" s="110"/>
      <c r="WYJ442" s="110"/>
      <c r="WYK442" s="110"/>
      <c r="WYL442" s="110"/>
      <c r="WYM442" s="110"/>
      <c r="WYN442" s="110"/>
      <c r="WYO442" s="110"/>
      <c r="WYP442" s="110"/>
      <c r="WYQ442" s="110"/>
      <c r="WYR442" s="110"/>
      <c r="WYS442" s="110"/>
      <c r="WYT442" s="110"/>
      <c r="WYU442" s="110"/>
      <c r="WYV442" s="110"/>
      <c r="WYW442" s="110"/>
      <c r="WYX442" s="110"/>
      <c r="WYY442" s="110"/>
      <c r="WYZ442" s="110"/>
      <c r="WZA442" s="110"/>
      <c r="WZB442" s="110"/>
      <c r="WZC442" s="110"/>
      <c r="WZD442" s="110"/>
      <c r="WZE442" s="110"/>
      <c r="WZF442" s="110"/>
      <c r="WZG442" s="110"/>
      <c r="WZH442" s="110"/>
      <c r="WZI442" s="110"/>
      <c r="WZJ442" s="110"/>
      <c r="WZK442" s="110"/>
      <c r="WZL442" s="110"/>
      <c r="WZM442" s="110"/>
      <c r="WZN442" s="110"/>
      <c r="WZO442" s="110"/>
      <c r="WZP442" s="110"/>
      <c r="WZQ442" s="110"/>
      <c r="WZR442" s="110"/>
      <c r="WZS442" s="110"/>
      <c r="WZT442" s="110"/>
      <c r="WZU442" s="110"/>
      <c r="WZV442" s="110"/>
      <c r="WZW442" s="110"/>
      <c r="WZX442" s="110"/>
      <c r="WZY442" s="110"/>
      <c r="WZZ442" s="110"/>
      <c r="XAA442" s="110"/>
      <c r="XAB442" s="110"/>
      <c r="XAC442" s="110"/>
      <c r="XAD442" s="110"/>
      <c r="XAE442" s="110"/>
      <c r="XAF442" s="110"/>
      <c r="XAG442" s="110"/>
      <c r="XAH442" s="110"/>
      <c r="XAI442" s="110"/>
      <c r="XAJ442" s="110"/>
      <c r="XAK442" s="110"/>
      <c r="XAL442" s="110"/>
      <c r="XAM442" s="110"/>
      <c r="XAN442" s="110"/>
      <c r="XAO442" s="110"/>
      <c r="XAP442" s="110"/>
      <c r="XAQ442" s="110"/>
      <c r="XAR442" s="110"/>
      <c r="XAS442" s="110"/>
      <c r="XAT442" s="110"/>
      <c r="XAU442" s="110"/>
      <c r="XAV442" s="110"/>
      <c r="XAW442" s="110"/>
      <c r="XAX442" s="110"/>
      <c r="XAY442" s="110"/>
      <c r="XAZ442" s="110"/>
      <c r="XBA442" s="110"/>
      <c r="XBB442" s="110"/>
      <c r="XBC442" s="110"/>
      <c r="XBD442" s="110"/>
      <c r="XBE442" s="110"/>
      <c r="XBF442" s="110"/>
      <c r="XBG442" s="110"/>
      <c r="XBH442" s="110"/>
      <c r="XBI442" s="110"/>
      <c r="XBJ442" s="110"/>
      <c r="XBK442" s="110"/>
      <c r="XBL442" s="110"/>
      <c r="XBM442" s="110"/>
      <c r="XBN442" s="110"/>
      <c r="XBO442" s="110"/>
      <c r="XBP442" s="110"/>
      <c r="XBQ442" s="110"/>
      <c r="XBR442" s="110"/>
      <c r="XBS442" s="110"/>
      <c r="XBT442" s="110"/>
      <c r="XBU442" s="110"/>
      <c r="XBV442" s="110"/>
      <c r="XBW442" s="110"/>
      <c r="XBX442" s="110"/>
      <c r="XBY442" s="110"/>
      <c r="XBZ442" s="110"/>
      <c r="XCA442" s="110"/>
      <c r="XCB442" s="110"/>
      <c r="XCC442" s="110"/>
      <c r="XCD442" s="110"/>
      <c r="XCE442" s="110"/>
      <c r="XCF442" s="110"/>
      <c r="XCG442" s="110"/>
      <c r="XCH442" s="110"/>
      <c r="XCI442" s="110"/>
      <c r="XCJ442" s="110"/>
      <c r="XCK442" s="110"/>
      <c r="XCL442" s="110"/>
      <c r="XCM442" s="110"/>
      <c r="XCN442" s="110"/>
      <c r="XCO442" s="110"/>
      <c r="XCP442" s="110"/>
      <c r="XCQ442" s="110"/>
      <c r="XCR442" s="110"/>
      <c r="XCS442" s="110"/>
      <c r="XCT442" s="110"/>
      <c r="XCU442" s="110"/>
      <c r="XCV442" s="110"/>
      <c r="XCW442" s="110"/>
      <c r="XCX442" s="110"/>
      <c r="XCY442" s="110"/>
      <c r="XCZ442" s="110"/>
      <c r="XDA442" s="110"/>
      <c r="XDB442" s="110"/>
      <c r="XDC442" s="110"/>
      <c r="XDD442" s="110"/>
      <c r="XDE442" s="110"/>
      <c r="XDF442" s="110"/>
      <c r="XDG442" s="110"/>
      <c r="XDH442" s="110"/>
      <c r="XDI442" s="110"/>
      <c r="XDJ442" s="110"/>
      <c r="XDK442" s="110"/>
      <c r="XDL442" s="110"/>
      <c r="XDM442" s="110"/>
      <c r="XDN442" s="110"/>
      <c r="XDO442" s="110"/>
      <c r="XDP442" s="110"/>
      <c r="XDQ442" s="110"/>
      <c r="XDR442" s="110"/>
      <c r="XDS442" s="110"/>
      <c r="XDT442" s="110"/>
      <c r="XDU442" s="110"/>
      <c r="XDV442" s="110"/>
      <c r="XDW442" s="110"/>
      <c r="XDX442" s="110"/>
      <c r="XDY442" s="110"/>
      <c r="XDZ442" s="110"/>
      <c r="XEA442" s="110"/>
      <c r="XEB442" s="110"/>
      <c r="XEC442" s="110"/>
      <c r="XED442" s="110"/>
      <c r="XEE442" s="110"/>
      <c r="XEF442" s="110"/>
      <c r="XEG442" s="110"/>
      <c r="XEH442" s="110"/>
      <c r="XEI442" s="110"/>
      <c r="XEJ442" s="110"/>
      <c r="XEK442" s="110"/>
      <c r="XEL442" s="110"/>
      <c r="XEM442" s="110"/>
      <c r="XEN442" s="110"/>
      <c r="XEO442" s="110"/>
      <c r="XEP442" s="110"/>
      <c r="XEQ442" s="110"/>
      <c r="XER442" s="110"/>
      <c r="XES442" s="110"/>
      <c r="XET442" s="110"/>
      <c r="XEU442" s="110"/>
      <c r="XEV442" s="110"/>
      <c r="XEW442" s="110"/>
      <c r="XEX442" s="110"/>
      <c r="XEY442" s="110"/>
      <c r="XEZ442" s="110"/>
      <c r="XFA442" s="110"/>
      <c r="XFB442" s="110"/>
      <c r="XFC442" s="110"/>
    </row>
    <row r="443" spans="1:16383" ht="38.1" customHeight="1" x14ac:dyDescent="0.25">
      <c r="A443" s="141" t="s">
        <v>2681</v>
      </c>
      <c r="B443" s="18" t="s">
        <v>2682</v>
      </c>
      <c r="C443" s="18" t="s">
        <v>3620</v>
      </c>
      <c r="D443" s="18" t="s">
        <v>81</v>
      </c>
      <c r="E443" s="142"/>
      <c r="F443" s="142"/>
      <c r="G443" s="142" t="s">
        <v>1</v>
      </c>
      <c r="H443" s="142"/>
      <c r="I443" s="142" t="s">
        <v>1</v>
      </c>
      <c r="J443" s="17" t="s">
        <v>2683</v>
      </c>
      <c r="K443" s="17" t="s">
        <v>2684</v>
      </c>
      <c r="L443" s="141"/>
      <c r="M443" s="19" t="s">
        <v>2685</v>
      </c>
      <c r="N443" s="17"/>
    </row>
    <row r="444" spans="1:16383" ht="38.1" customHeight="1" x14ac:dyDescent="0.25">
      <c r="A444" s="141" t="s">
        <v>2686</v>
      </c>
      <c r="B444" s="18" t="s">
        <v>2687</v>
      </c>
      <c r="C444" s="18" t="s">
        <v>3621</v>
      </c>
      <c r="D444" s="18" t="s">
        <v>81</v>
      </c>
      <c r="E444" s="142"/>
      <c r="F444" s="142"/>
      <c r="G444" s="142" t="s">
        <v>1</v>
      </c>
      <c r="H444" s="142"/>
      <c r="I444" s="142"/>
      <c r="J444" s="17" t="s">
        <v>2683</v>
      </c>
      <c r="K444" s="17" t="s">
        <v>2684</v>
      </c>
      <c r="L444" s="198"/>
      <c r="M444" s="19" t="s">
        <v>2685</v>
      </c>
      <c r="N444" s="17"/>
    </row>
    <row r="445" spans="1:16383" ht="38.1" customHeight="1" x14ac:dyDescent="0.25">
      <c r="A445" s="141" t="s">
        <v>2688</v>
      </c>
      <c r="B445" s="18" t="s">
        <v>2689</v>
      </c>
      <c r="C445" s="18" t="s">
        <v>3622</v>
      </c>
      <c r="D445" s="18" t="s">
        <v>81</v>
      </c>
      <c r="E445" s="142"/>
      <c r="F445" s="142"/>
      <c r="G445" s="142" t="s">
        <v>1</v>
      </c>
      <c r="H445" s="142"/>
      <c r="I445" s="142"/>
      <c r="J445" s="17" t="s">
        <v>2683</v>
      </c>
      <c r="K445" s="17" t="s">
        <v>2684</v>
      </c>
      <c r="L445" s="198"/>
      <c r="M445" s="19" t="s">
        <v>2685</v>
      </c>
      <c r="N445" s="17"/>
    </row>
    <row r="446" spans="1:16383" ht="38.1" customHeight="1" x14ac:dyDescent="0.25">
      <c r="A446" s="141" t="s">
        <v>2703</v>
      </c>
      <c r="B446" s="18" t="s">
        <v>2726</v>
      </c>
      <c r="C446" s="18" t="s">
        <v>3623</v>
      </c>
      <c r="D446" s="18" t="s">
        <v>81</v>
      </c>
      <c r="E446" s="142" t="s">
        <v>1</v>
      </c>
      <c r="F446" s="142" t="s">
        <v>1</v>
      </c>
      <c r="G446" s="142" t="s">
        <v>1</v>
      </c>
      <c r="H446" s="142"/>
      <c r="I446" s="142" t="s">
        <v>1</v>
      </c>
      <c r="J446" s="17" t="s">
        <v>2727</v>
      </c>
      <c r="K446" s="17" t="s">
        <v>1328</v>
      </c>
      <c r="L446" s="18" t="s">
        <v>1076</v>
      </c>
      <c r="M446" s="141"/>
      <c r="N446" s="17"/>
    </row>
    <row r="447" spans="1:16383" ht="59.25" customHeight="1" x14ac:dyDescent="0.25">
      <c r="A447" s="141" t="s">
        <v>2706</v>
      </c>
      <c r="B447" s="18" t="s">
        <v>2728</v>
      </c>
      <c r="C447" s="18" t="s">
        <v>3624</v>
      </c>
      <c r="D447" s="18" t="s">
        <v>81</v>
      </c>
      <c r="E447" s="142"/>
      <c r="F447" s="142"/>
      <c r="G447" s="142" t="s">
        <v>1</v>
      </c>
      <c r="H447" s="142" t="s">
        <v>1</v>
      </c>
      <c r="I447" s="142"/>
      <c r="J447" s="17" t="s">
        <v>2729</v>
      </c>
      <c r="K447" s="17" t="s">
        <v>1358</v>
      </c>
      <c r="L447" s="198"/>
      <c r="M447" s="19" t="s">
        <v>2774</v>
      </c>
      <c r="N447" s="17"/>
    </row>
    <row r="448" spans="1:16383" ht="92.25" customHeight="1" x14ac:dyDescent="0.25">
      <c r="A448" s="141" t="s">
        <v>2709</v>
      </c>
      <c r="B448" s="18" t="s">
        <v>2730</v>
      </c>
      <c r="C448" s="18" t="s">
        <v>3625</v>
      </c>
      <c r="D448" s="18" t="s">
        <v>81</v>
      </c>
      <c r="E448" s="142"/>
      <c r="F448" s="142"/>
      <c r="G448" s="142" t="s">
        <v>1</v>
      </c>
      <c r="H448" s="142"/>
      <c r="I448" s="142"/>
      <c r="J448" s="17" t="s">
        <v>2731</v>
      </c>
      <c r="K448" s="17" t="s">
        <v>1358</v>
      </c>
      <c r="L448" s="198"/>
      <c r="M448" s="19" t="s">
        <v>2732</v>
      </c>
      <c r="N448" s="17"/>
    </row>
    <row r="449" spans="1:14" ht="92.25" customHeight="1" x14ac:dyDescent="0.25">
      <c r="A449" s="141" t="s">
        <v>2713</v>
      </c>
      <c r="B449" s="18" t="s">
        <v>2733</v>
      </c>
      <c r="C449" s="18" t="s">
        <v>3626</v>
      </c>
      <c r="D449" s="18" t="s">
        <v>81</v>
      </c>
      <c r="E449" s="142"/>
      <c r="F449" s="142"/>
      <c r="G449" s="142" t="s">
        <v>1</v>
      </c>
      <c r="H449" s="142"/>
      <c r="I449" s="142"/>
      <c r="J449" s="17" t="s">
        <v>2731</v>
      </c>
      <c r="K449" s="17" t="s">
        <v>1358</v>
      </c>
      <c r="L449" s="198"/>
      <c r="M449" s="19" t="s">
        <v>2732</v>
      </c>
      <c r="N449" s="17"/>
    </row>
    <row r="450" spans="1:14" ht="92.25" customHeight="1" x14ac:dyDescent="0.25">
      <c r="A450" s="141" t="s">
        <v>2715</v>
      </c>
      <c r="B450" s="18" t="s">
        <v>2734</v>
      </c>
      <c r="C450" s="18" t="s">
        <v>3627</v>
      </c>
      <c r="D450" s="18" t="s">
        <v>81</v>
      </c>
      <c r="E450" s="142"/>
      <c r="F450" s="142"/>
      <c r="G450" s="142" t="s">
        <v>1</v>
      </c>
      <c r="H450" s="142"/>
      <c r="I450" s="142"/>
      <c r="J450" s="17" t="s">
        <v>2731</v>
      </c>
      <c r="K450" s="17" t="s">
        <v>1358</v>
      </c>
      <c r="L450" s="198"/>
      <c r="M450" s="19" t="s">
        <v>2732</v>
      </c>
      <c r="N450" s="17"/>
    </row>
    <row r="451" spans="1:14" ht="92.25" customHeight="1" x14ac:dyDescent="0.25">
      <c r="A451" s="141" t="s">
        <v>2809</v>
      </c>
      <c r="B451" s="18" t="s">
        <v>3767</v>
      </c>
      <c r="C451" s="18" t="s">
        <v>3628</v>
      </c>
      <c r="D451" s="18" t="s">
        <v>81</v>
      </c>
      <c r="E451" s="142" t="s">
        <v>1</v>
      </c>
      <c r="F451" s="142" t="s">
        <v>1</v>
      </c>
      <c r="G451" s="142" t="s">
        <v>1</v>
      </c>
      <c r="H451" s="142"/>
      <c r="I451" s="142" t="s">
        <v>1</v>
      </c>
      <c r="J451" s="17" t="s">
        <v>2748</v>
      </c>
      <c r="K451" s="17" t="s">
        <v>1328</v>
      </c>
      <c r="L451" s="18" t="s">
        <v>1076</v>
      </c>
      <c r="M451" s="141"/>
      <c r="N451" s="17"/>
    </row>
    <row r="452" spans="1:14" ht="92.25" customHeight="1" x14ac:dyDescent="0.25">
      <c r="A452" s="141" t="s">
        <v>2807</v>
      </c>
      <c r="B452" s="18" t="s">
        <v>2761</v>
      </c>
      <c r="C452" s="18" t="s">
        <v>3629</v>
      </c>
      <c r="D452" s="18" t="s">
        <v>81</v>
      </c>
      <c r="E452" s="142" t="s">
        <v>1</v>
      </c>
      <c r="F452" s="142" t="s">
        <v>1</v>
      </c>
      <c r="G452" s="142" t="s">
        <v>1</v>
      </c>
      <c r="H452" s="142"/>
      <c r="I452" s="142" t="s">
        <v>1</v>
      </c>
      <c r="J452" s="17" t="s">
        <v>2762</v>
      </c>
      <c r="K452" s="17" t="s">
        <v>2763</v>
      </c>
      <c r="L452" s="18" t="s">
        <v>1076</v>
      </c>
      <c r="M452" s="141"/>
      <c r="N452" s="17"/>
    </row>
    <row r="453" spans="1:14" ht="92.25" customHeight="1" x14ac:dyDescent="0.25">
      <c r="A453" s="191" t="s">
        <v>2814</v>
      </c>
      <c r="B453" s="18" t="s">
        <v>2826</v>
      </c>
      <c r="C453" s="18" t="s">
        <v>3630</v>
      </c>
      <c r="D453" s="18" t="s">
        <v>81</v>
      </c>
      <c r="E453" s="192"/>
      <c r="F453" s="192"/>
      <c r="G453" s="192" t="s">
        <v>1</v>
      </c>
      <c r="H453" s="192"/>
      <c r="I453" s="192"/>
      <c r="J453" s="17" t="s">
        <v>1945</v>
      </c>
      <c r="K453" s="17" t="s">
        <v>1358</v>
      </c>
      <c r="L453" s="194"/>
      <c r="M453" s="191"/>
      <c r="N453" s="17" t="s">
        <v>2355</v>
      </c>
    </row>
    <row r="454" spans="1:14" ht="30" x14ac:dyDescent="0.25">
      <c r="A454" s="18" t="s">
        <v>1737</v>
      </c>
      <c r="B454" s="18" t="s">
        <v>557</v>
      </c>
      <c r="C454" s="18" t="s">
        <v>3631</v>
      </c>
      <c r="D454" s="18" t="s">
        <v>81</v>
      </c>
      <c r="E454" s="16"/>
      <c r="F454" s="54" t="s">
        <v>1</v>
      </c>
      <c r="G454" s="54" t="s">
        <v>1</v>
      </c>
      <c r="H454" s="54" t="s">
        <v>1</v>
      </c>
      <c r="I454" s="54" t="s">
        <v>1</v>
      </c>
      <c r="J454" s="17" t="s">
        <v>221</v>
      </c>
      <c r="K454" s="17" t="s">
        <v>1328</v>
      </c>
      <c r="L454" s="18"/>
      <c r="M454" s="19"/>
      <c r="N454" s="17"/>
    </row>
    <row r="455" spans="1:14" ht="45" x14ac:dyDescent="0.25">
      <c r="A455" s="18" t="s">
        <v>1738</v>
      </c>
      <c r="B455" s="18" t="s">
        <v>138</v>
      </c>
      <c r="C455" s="18" t="s">
        <v>3632</v>
      </c>
      <c r="D455" s="18" t="s">
        <v>81</v>
      </c>
      <c r="E455" s="21"/>
      <c r="F455" s="54"/>
      <c r="G455" s="54"/>
      <c r="H455" s="54" t="s">
        <v>1</v>
      </c>
      <c r="I455" s="54"/>
      <c r="J455" s="17" t="s">
        <v>662</v>
      </c>
      <c r="K455" s="17" t="s">
        <v>1358</v>
      </c>
      <c r="L455" s="18"/>
      <c r="M455" s="19"/>
      <c r="N455" s="17"/>
    </row>
    <row r="456" spans="1:14" ht="30" x14ac:dyDescent="0.25">
      <c r="A456" s="18" t="s">
        <v>1739</v>
      </c>
      <c r="B456" s="18" t="s">
        <v>256</v>
      </c>
      <c r="C456" s="18" t="s">
        <v>3633</v>
      </c>
      <c r="D456" s="18" t="s">
        <v>81</v>
      </c>
      <c r="E456" s="25"/>
      <c r="F456" s="54"/>
      <c r="G456" s="54"/>
      <c r="H456" s="54" t="s">
        <v>1</v>
      </c>
      <c r="I456" s="54"/>
      <c r="J456" s="17" t="s">
        <v>288</v>
      </c>
      <c r="K456" s="17"/>
      <c r="L456" s="18"/>
      <c r="M456" s="19" t="s">
        <v>1348</v>
      </c>
      <c r="N456" s="17"/>
    </row>
    <row r="457" spans="1:14" ht="30" x14ac:dyDescent="0.25">
      <c r="A457" s="18" t="s">
        <v>1740</v>
      </c>
      <c r="B457" s="18" t="s">
        <v>1446</v>
      </c>
      <c r="C457" s="18" t="s">
        <v>3634</v>
      </c>
      <c r="D457" s="18" t="s">
        <v>81</v>
      </c>
      <c r="E457" s="16"/>
      <c r="F457" s="54" t="s">
        <v>1</v>
      </c>
      <c r="G457" s="54" t="s">
        <v>1</v>
      </c>
      <c r="H457" s="54" t="s">
        <v>1</v>
      </c>
      <c r="I457" s="54" t="s">
        <v>1</v>
      </c>
      <c r="J457" s="17" t="s">
        <v>221</v>
      </c>
      <c r="K457" s="17" t="s">
        <v>1328</v>
      </c>
      <c r="L457" s="18"/>
      <c r="M457" s="19"/>
      <c r="N457" s="17"/>
    </row>
    <row r="458" spans="1:14" ht="45" x14ac:dyDescent="0.25">
      <c r="A458" s="18" t="s">
        <v>1741</v>
      </c>
      <c r="B458" s="18" t="s">
        <v>235</v>
      </c>
      <c r="C458" s="18" t="s">
        <v>3635</v>
      </c>
      <c r="D458" s="18" t="s">
        <v>81</v>
      </c>
      <c r="E458" s="16"/>
      <c r="F458" s="54"/>
      <c r="G458" s="54" t="s">
        <v>1</v>
      </c>
      <c r="H458" s="54"/>
      <c r="I458" s="54"/>
      <c r="J458" s="17" t="s">
        <v>661</v>
      </c>
      <c r="K458" s="17" t="s">
        <v>1358</v>
      </c>
      <c r="L458" s="18"/>
      <c r="M458" s="19"/>
      <c r="N458" s="17"/>
    </row>
    <row r="459" spans="1:14" ht="60" x14ac:dyDescent="0.25">
      <c r="A459" s="18" t="s">
        <v>1742</v>
      </c>
      <c r="B459" s="18" t="s">
        <v>1162</v>
      </c>
      <c r="C459" s="18" t="s">
        <v>3636</v>
      </c>
      <c r="D459" s="18" t="s">
        <v>81</v>
      </c>
      <c r="E459" s="21"/>
      <c r="F459" s="54" t="s">
        <v>1</v>
      </c>
      <c r="G459" s="54" t="s">
        <v>1</v>
      </c>
      <c r="H459" s="54" t="s">
        <v>1</v>
      </c>
      <c r="I459" s="54" t="s">
        <v>1</v>
      </c>
      <c r="J459" s="19" t="s">
        <v>3776</v>
      </c>
      <c r="K459" s="17" t="s">
        <v>1328</v>
      </c>
      <c r="L459" s="18"/>
      <c r="M459" s="19"/>
      <c r="N459" s="17"/>
    </row>
    <row r="460" spans="1:14" ht="45" x14ac:dyDescent="0.25">
      <c r="A460" s="18" t="s">
        <v>1743</v>
      </c>
      <c r="B460" s="18" t="s">
        <v>106</v>
      </c>
      <c r="C460" s="18" t="s">
        <v>3637</v>
      </c>
      <c r="D460" s="18" t="s">
        <v>81</v>
      </c>
      <c r="E460" s="16"/>
      <c r="F460" s="54" t="s">
        <v>1</v>
      </c>
      <c r="G460" s="54" t="s">
        <v>1</v>
      </c>
      <c r="H460" s="54"/>
      <c r="I460" s="54" t="s">
        <v>1</v>
      </c>
      <c r="J460" s="17" t="s">
        <v>221</v>
      </c>
      <c r="K460" s="17" t="s">
        <v>1328</v>
      </c>
      <c r="L460" s="18"/>
      <c r="M460" s="19"/>
      <c r="N460" s="17" t="s">
        <v>1413</v>
      </c>
    </row>
    <row r="461" spans="1:14" ht="75" x14ac:dyDescent="0.25">
      <c r="A461" s="18" t="s">
        <v>1744</v>
      </c>
      <c r="B461" s="18" t="s">
        <v>178</v>
      </c>
      <c r="C461" s="18" t="s">
        <v>2977</v>
      </c>
      <c r="D461" s="18" t="s">
        <v>81</v>
      </c>
      <c r="E461" s="16"/>
      <c r="F461" s="54"/>
      <c r="G461" s="54"/>
      <c r="H461" s="54" t="s">
        <v>1</v>
      </c>
      <c r="I461" s="54"/>
      <c r="J461" s="17" t="s">
        <v>1331</v>
      </c>
      <c r="K461" s="17" t="s">
        <v>1358</v>
      </c>
      <c r="L461" s="18"/>
      <c r="M461" s="19"/>
      <c r="N461" s="17"/>
    </row>
    <row r="462" spans="1:14" ht="90" x14ac:dyDescent="0.25">
      <c r="A462" s="18" t="s">
        <v>1745</v>
      </c>
      <c r="B462" s="18" t="s">
        <v>101</v>
      </c>
      <c r="C462" s="18" t="s">
        <v>3638</v>
      </c>
      <c r="D462" s="18" t="s">
        <v>81</v>
      </c>
      <c r="E462" s="16"/>
      <c r="F462" s="54" t="s">
        <v>1</v>
      </c>
      <c r="G462" s="54" t="s">
        <v>1</v>
      </c>
      <c r="H462" s="54" t="s">
        <v>1</v>
      </c>
      <c r="I462" s="54" t="s">
        <v>1</v>
      </c>
      <c r="J462" s="17" t="s">
        <v>102</v>
      </c>
      <c r="K462" s="17" t="s">
        <v>1204</v>
      </c>
      <c r="L462" s="18"/>
      <c r="M462" s="19"/>
      <c r="N462" s="17"/>
    </row>
    <row r="463" spans="1:14" ht="30" x14ac:dyDescent="0.25">
      <c r="A463" s="245" t="s">
        <v>4004</v>
      </c>
      <c r="B463" s="18" t="s">
        <v>3977</v>
      </c>
      <c r="C463" s="28" t="s">
        <v>4220</v>
      </c>
      <c r="D463" s="18" t="s">
        <v>81</v>
      </c>
      <c r="E463" s="16"/>
      <c r="F463" s="54" t="s">
        <v>1</v>
      </c>
      <c r="G463" s="54" t="s">
        <v>1</v>
      </c>
      <c r="H463" s="54" t="s">
        <v>1</v>
      </c>
      <c r="I463" s="54" t="s">
        <v>1</v>
      </c>
      <c r="J463" s="17" t="s">
        <v>3978</v>
      </c>
      <c r="K463" s="17" t="s">
        <v>3979</v>
      </c>
      <c r="L463" s="19"/>
      <c r="M463" s="17"/>
      <c r="N463" s="3"/>
    </row>
    <row r="464" spans="1:14" ht="30" x14ac:dyDescent="0.25">
      <c r="A464" s="18" t="s">
        <v>1746</v>
      </c>
      <c r="B464" s="18" t="s">
        <v>1154</v>
      </c>
      <c r="C464" s="18" t="s">
        <v>3639</v>
      </c>
      <c r="D464" s="18" t="s">
        <v>81</v>
      </c>
      <c r="E464" s="16"/>
      <c r="F464" s="54" t="s">
        <v>1</v>
      </c>
      <c r="G464" s="54" t="s">
        <v>1</v>
      </c>
      <c r="H464" s="54" t="s">
        <v>1</v>
      </c>
      <c r="I464" s="54" t="s">
        <v>1</v>
      </c>
      <c r="J464" s="17" t="s">
        <v>102</v>
      </c>
      <c r="K464" s="17" t="s">
        <v>1328</v>
      </c>
      <c r="L464" s="18"/>
      <c r="M464" s="19"/>
      <c r="N464" s="17"/>
    </row>
    <row r="465" spans="1:16383" ht="30" x14ac:dyDescent="0.25">
      <c r="A465" s="18" t="s">
        <v>1747</v>
      </c>
      <c r="B465" s="18" t="s">
        <v>1163</v>
      </c>
      <c r="C465" s="18" t="s">
        <v>3640</v>
      </c>
      <c r="D465" s="18" t="s">
        <v>81</v>
      </c>
      <c r="E465" s="16"/>
      <c r="F465" s="54"/>
      <c r="G465" s="54"/>
      <c r="H465" s="54" t="s">
        <v>1</v>
      </c>
      <c r="I465" s="54"/>
      <c r="J465" s="17" t="s">
        <v>1168</v>
      </c>
      <c r="K465" s="17"/>
      <c r="L465" s="18"/>
      <c r="M465" s="19" t="s">
        <v>1348</v>
      </c>
      <c r="N465" s="17"/>
    </row>
    <row r="466" spans="1:16383" ht="63" customHeight="1" x14ac:dyDescent="0.25">
      <c r="A466" s="18" t="s">
        <v>1748</v>
      </c>
      <c r="B466" s="18" t="s">
        <v>1345</v>
      </c>
      <c r="C466" s="18" t="s">
        <v>3641</v>
      </c>
      <c r="D466" s="18" t="s">
        <v>81</v>
      </c>
      <c r="E466" s="16"/>
      <c r="F466" s="54" t="s">
        <v>1</v>
      </c>
      <c r="G466" s="54" t="s">
        <v>1</v>
      </c>
      <c r="H466" s="54" t="s">
        <v>1</v>
      </c>
      <c r="I466" s="54" t="s">
        <v>1</v>
      </c>
      <c r="J466" s="17" t="s">
        <v>1346</v>
      </c>
      <c r="K466" s="17" t="s">
        <v>1328</v>
      </c>
      <c r="L466" s="18"/>
      <c r="M466" s="19"/>
      <c r="N466" s="17"/>
    </row>
    <row r="467" spans="1:16383" ht="45" customHeight="1" x14ac:dyDescent="0.25">
      <c r="A467" s="18" t="s">
        <v>1749</v>
      </c>
      <c r="B467" s="18" t="s">
        <v>1436</v>
      </c>
      <c r="C467" s="18" t="s">
        <v>3642</v>
      </c>
      <c r="D467" s="18" t="s">
        <v>81</v>
      </c>
      <c r="E467" s="16"/>
      <c r="F467" s="54" t="s">
        <v>1</v>
      </c>
      <c r="G467" s="54" t="s">
        <v>1</v>
      </c>
      <c r="H467" s="54" t="s">
        <v>1</v>
      </c>
      <c r="I467" s="54" t="s">
        <v>1</v>
      </c>
      <c r="J467" s="17" t="s">
        <v>1437</v>
      </c>
      <c r="K467" s="17" t="s">
        <v>1438</v>
      </c>
      <c r="L467" s="18"/>
      <c r="M467" s="19"/>
      <c r="N467" s="17"/>
    </row>
    <row r="468" spans="1:16383" ht="45" customHeight="1" x14ac:dyDescent="0.25">
      <c r="A468" s="18" t="s">
        <v>1750</v>
      </c>
      <c r="B468" s="18" t="s">
        <v>2532</v>
      </c>
      <c r="C468" s="18" t="s">
        <v>3643</v>
      </c>
      <c r="D468" s="18" t="s">
        <v>81</v>
      </c>
      <c r="E468" s="16"/>
      <c r="F468" s="54" t="s">
        <v>1</v>
      </c>
      <c r="G468" s="54" t="s">
        <v>1</v>
      </c>
      <c r="H468" s="54" t="s">
        <v>1</v>
      </c>
      <c r="I468" s="54" t="s">
        <v>1</v>
      </c>
      <c r="J468" s="17" t="s">
        <v>1464</v>
      </c>
      <c r="K468" s="17" t="s">
        <v>1328</v>
      </c>
      <c r="L468" s="18"/>
      <c r="M468" s="19"/>
      <c r="N468" s="17"/>
    </row>
    <row r="469" spans="1:16383" ht="45" customHeight="1" x14ac:dyDescent="0.25">
      <c r="A469" s="18" t="s">
        <v>1831</v>
      </c>
      <c r="B469" s="18" t="s">
        <v>1837</v>
      </c>
      <c r="C469" s="18" t="s">
        <v>3644</v>
      </c>
      <c r="D469" s="18" t="s">
        <v>81</v>
      </c>
      <c r="E469" s="16"/>
      <c r="F469" s="54" t="s">
        <v>1</v>
      </c>
      <c r="G469" s="54" t="s">
        <v>1</v>
      </c>
      <c r="H469" s="54"/>
      <c r="I469" s="54" t="s">
        <v>1</v>
      </c>
      <c r="J469" s="17" t="s">
        <v>102</v>
      </c>
      <c r="K469" s="17" t="s">
        <v>1328</v>
      </c>
      <c r="L469" s="18"/>
      <c r="M469" s="19"/>
      <c r="N469" s="17"/>
    </row>
    <row r="470" spans="1:16383" ht="45" x14ac:dyDescent="0.25">
      <c r="A470" s="18" t="s">
        <v>2196</v>
      </c>
      <c r="B470" s="18" t="s">
        <v>2206</v>
      </c>
      <c r="C470" s="18" t="s">
        <v>3645</v>
      </c>
      <c r="D470" s="18" t="s">
        <v>81</v>
      </c>
      <c r="E470" s="25"/>
      <c r="F470" s="54"/>
      <c r="G470" s="54" t="s">
        <v>1</v>
      </c>
      <c r="H470" s="54"/>
      <c r="I470" s="17"/>
      <c r="J470" s="17" t="s">
        <v>2207</v>
      </c>
      <c r="K470" s="17" t="s">
        <v>1358</v>
      </c>
      <c r="L470" s="18"/>
      <c r="M470" s="17"/>
      <c r="N470" s="17"/>
    </row>
    <row r="471" spans="1:16383" ht="45" x14ac:dyDescent="0.25">
      <c r="A471" s="18" t="s">
        <v>1766</v>
      </c>
      <c r="B471" s="18" t="s">
        <v>135</v>
      </c>
      <c r="C471" s="18" t="s">
        <v>3646</v>
      </c>
      <c r="D471" s="18" t="s">
        <v>81</v>
      </c>
      <c r="E471" s="56"/>
      <c r="F471" s="54"/>
      <c r="G471" s="54" t="s">
        <v>1</v>
      </c>
      <c r="H471" s="54" t="s">
        <v>1</v>
      </c>
      <c r="I471" s="54" t="s">
        <v>1</v>
      </c>
      <c r="J471" s="17" t="s">
        <v>2497</v>
      </c>
      <c r="K471" s="17"/>
      <c r="L471" s="18"/>
      <c r="M471" s="19"/>
      <c r="N471" s="17"/>
    </row>
    <row r="472" spans="1:16383" ht="30" x14ac:dyDescent="0.25">
      <c r="A472" s="18" t="s">
        <v>1767</v>
      </c>
      <c r="B472" s="18" t="s">
        <v>855</v>
      </c>
      <c r="C472" s="18" t="s">
        <v>3647</v>
      </c>
      <c r="D472" s="18" t="s">
        <v>81</v>
      </c>
      <c r="E472" s="56"/>
      <c r="F472" s="54"/>
      <c r="G472" s="54"/>
      <c r="H472" s="54" t="s">
        <v>1</v>
      </c>
      <c r="I472" s="54"/>
      <c r="J472" s="17" t="s">
        <v>937</v>
      </c>
      <c r="K472" s="17" t="s">
        <v>1358</v>
      </c>
      <c r="L472" s="18"/>
      <c r="M472" s="19"/>
      <c r="N472" s="17"/>
    </row>
    <row r="473" spans="1:16383" ht="30" x14ac:dyDescent="0.25">
      <c r="A473" s="18" t="s">
        <v>1768</v>
      </c>
      <c r="B473" s="18" t="s">
        <v>2518</v>
      </c>
      <c r="C473" s="18" t="s">
        <v>3648</v>
      </c>
      <c r="D473" s="18" t="s">
        <v>81</v>
      </c>
      <c r="E473" s="25"/>
      <c r="F473" s="54"/>
      <c r="G473" s="54"/>
      <c r="H473" s="54" t="s">
        <v>1</v>
      </c>
      <c r="I473" s="54"/>
      <c r="J473" s="17" t="s">
        <v>287</v>
      </c>
      <c r="K473" s="17"/>
      <c r="L473" s="18"/>
      <c r="M473" s="19" t="s">
        <v>1348</v>
      </c>
      <c r="N473" s="17"/>
    </row>
    <row r="474" spans="1:16383" ht="45" x14ac:dyDescent="0.25">
      <c r="A474" s="18" t="s">
        <v>1769</v>
      </c>
      <c r="B474" s="18" t="s">
        <v>136</v>
      </c>
      <c r="C474" s="18" t="s">
        <v>3649</v>
      </c>
      <c r="D474" s="18" t="s">
        <v>81</v>
      </c>
      <c r="E474" s="21"/>
      <c r="F474" s="54"/>
      <c r="G474" s="54" t="s">
        <v>1</v>
      </c>
      <c r="H474" s="54" t="s">
        <v>1</v>
      </c>
      <c r="I474" s="54" t="s">
        <v>1</v>
      </c>
      <c r="J474" s="17" t="s">
        <v>218</v>
      </c>
      <c r="K474" s="17" t="s">
        <v>1358</v>
      </c>
      <c r="L474" s="18"/>
      <c r="M474" s="19"/>
      <c r="N474" s="17"/>
    </row>
    <row r="475" spans="1:16383" s="110" customFormat="1" ht="45" x14ac:dyDescent="0.25">
      <c r="A475" s="18" t="s">
        <v>1770</v>
      </c>
      <c r="B475" s="18" t="s">
        <v>846</v>
      </c>
      <c r="C475" s="18" t="s">
        <v>3650</v>
      </c>
      <c r="D475" s="18" t="s">
        <v>81</v>
      </c>
      <c r="E475" s="198"/>
      <c r="F475" s="54" t="s">
        <v>1</v>
      </c>
      <c r="G475" s="54" t="s">
        <v>1</v>
      </c>
      <c r="H475" s="54" t="s">
        <v>1</v>
      </c>
      <c r="I475" s="54" t="s">
        <v>1</v>
      </c>
      <c r="J475" s="17" t="s">
        <v>847</v>
      </c>
      <c r="K475" s="17" t="s">
        <v>1328</v>
      </c>
      <c r="L475" s="18" t="s">
        <v>1949</v>
      </c>
      <c r="M475" s="19"/>
      <c r="N475" s="17"/>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c r="CA475" s="3"/>
      <c r="CB475" s="3"/>
      <c r="CC475" s="3"/>
      <c r="CD475" s="3"/>
      <c r="CE475" s="3"/>
      <c r="CF475" s="3"/>
      <c r="CG475" s="3"/>
      <c r="CH475" s="3"/>
      <c r="CI475" s="3"/>
      <c r="CJ475" s="3"/>
      <c r="CK475" s="3"/>
      <c r="CL475" s="3"/>
      <c r="CM475" s="3"/>
      <c r="CN475" s="3"/>
      <c r="CO475" s="3"/>
      <c r="CP475" s="3"/>
      <c r="CQ475" s="3"/>
      <c r="CR475" s="3"/>
      <c r="CS475" s="3"/>
      <c r="CT475" s="3"/>
      <c r="CU475" s="3"/>
      <c r="CV475" s="3"/>
      <c r="CW475" s="3"/>
      <c r="CX475" s="3"/>
      <c r="CY475" s="3"/>
      <c r="CZ475" s="3"/>
      <c r="DA475" s="3"/>
      <c r="DB475" s="3"/>
      <c r="DC475" s="3"/>
      <c r="DD475" s="3"/>
      <c r="DE475" s="3"/>
      <c r="DF475" s="3"/>
      <c r="DG475" s="3"/>
      <c r="DH475" s="3"/>
      <c r="DI475" s="3"/>
      <c r="DJ475" s="3"/>
      <c r="DK475" s="3"/>
      <c r="DL475" s="3"/>
      <c r="DM475" s="3"/>
      <c r="DN475" s="3"/>
      <c r="DO475" s="3"/>
      <c r="DP475" s="3"/>
      <c r="DQ475" s="3"/>
      <c r="DR475" s="3"/>
      <c r="DS475" s="3"/>
      <c r="DT475" s="3"/>
      <c r="DU475" s="3"/>
      <c r="DV475" s="3"/>
      <c r="DW475" s="3"/>
      <c r="DX475" s="3"/>
      <c r="DY475" s="3"/>
      <c r="DZ475" s="3"/>
      <c r="EA475" s="3"/>
      <c r="EB475" s="3"/>
      <c r="EC475" s="3"/>
      <c r="ED475" s="3"/>
      <c r="EE475" s="3"/>
      <c r="EF475" s="3"/>
      <c r="EG475" s="3"/>
      <c r="EH475" s="3"/>
      <c r="EI475" s="3"/>
      <c r="EJ475" s="3"/>
      <c r="EK475" s="3"/>
      <c r="EL475" s="3"/>
      <c r="EM475" s="3"/>
      <c r="EN475" s="3"/>
      <c r="EO475" s="3"/>
      <c r="EP475" s="3"/>
      <c r="EQ475" s="3"/>
      <c r="ER475" s="3"/>
      <c r="ES475" s="3"/>
      <c r="ET475" s="3"/>
      <c r="EU475" s="3"/>
      <c r="EV475" s="3"/>
      <c r="EW475" s="3"/>
      <c r="EX475" s="3"/>
      <c r="EY475" s="3"/>
      <c r="EZ475" s="3"/>
      <c r="FA475" s="3"/>
      <c r="FB475" s="3"/>
      <c r="FC475" s="3"/>
      <c r="FD475" s="3"/>
      <c r="FE475" s="3"/>
      <c r="FF475" s="3"/>
      <c r="FG475" s="3"/>
      <c r="FH475" s="3"/>
      <c r="FI475" s="3"/>
      <c r="FJ475" s="3"/>
      <c r="FK475" s="3"/>
      <c r="FL475" s="3"/>
      <c r="FM475" s="3"/>
      <c r="FN475" s="3"/>
      <c r="FO475" s="3"/>
      <c r="FP475" s="3"/>
      <c r="FQ475" s="3"/>
      <c r="FR475" s="3"/>
      <c r="FS475" s="3"/>
      <c r="FT475" s="3"/>
      <c r="FU475" s="3"/>
      <c r="FV475" s="3"/>
      <c r="FW475" s="3"/>
      <c r="FX475" s="3"/>
      <c r="FY475" s="3"/>
      <c r="FZ475" s="3"/>
      <c r="GA475" s="3"/>
      <c r="GB475" s="3"/>
      <c r="GC475" s="3"/>
      <c r="GD475" s="3"/>
      <c r="GE475" s="3"/>
      <c r="GF475" s="3"/>
      <c r="GG475" s="3"/>
      <c r="GH475" s="3"/>
      <c r="GI475" s="3"/>
      <c r="GJ475" s="3"/>
      <c r="GK475" s="3"/>
      <c r="GL475" s="3"/>
      <c r="GM475" s="3"/>
      <c r="GN475" s="3"/>
      <c r="GO475" s="3"/>
      <c r="GP475" s="3"/>
      <c r="GQ475" s="3"/>
      <c r="GR475" s="3"/>
      <c r="GS475" s="3"/>
      <c r="GT475" s="3"/>
      <c r="GU475" s="3"/>
      <c r="GV475" s="3"/>
      <c r="GW475" s="3"/>
      <c r="GX475" s="3"/>
      <c r="GY475" s="3"/>
      <c r="GZ475" s="3"/>
      <c r="HA475" s="3"/>
      <c r="HB475" s="3"/>
      <c r="HC475" s="3"/>
      <c r="HD475" s="3"/>
      <c r="HE475" s="3"/>
      <c r="HF475" s="3"/>
      <c r="HG475" s="3"/>
      <c r="HH475" s="3"/>
      <c r="HI475" s="3"/>
      <c r="HJ475" s="3"/>
      <c r="HK475" s="3"/>
      <c r="HL475" s="3"/>
      <c r="HM475" s="3"/>
      <c r="HN475" s="3"/>
      <c r="HO475" s="3"/>
      <c r="HP475" s="3"/>
      <c r="HQ475" s="3"/>
      <c r="HR475" s="3"/>
      <c r="HS475" s="3"/>
      <c r="HT475" s="3"/>
      <c r="HU475" s="3"/>
      <c r="HV475" s="3"/>
      <c r="HW475" s="3"/>
      <c r="HX475" s="3"/>
      <c r="HY475" s="3"/>
      <c r="HZ475" s="3"/>
      <c r="IA475" s="3"/>
      <c r="IB475" s="3"/>
      <c r="IC475" s="3"/>
      <c r="ID475" s="3"/>
      <c r="IE475" s="3"/>
      <c r="IF475" s="3"/>
      <c r="IG475" s="3"/>
      <c r="IH475" s="3"/>
      <c r="II475" s="3"/>
      <c r="IJ475" s="3"/>
      <c r="IK475" s="3"/>
      <c r="IL475" s="3"/>
      <c r="IM475" s="3"/>
      <c r="IN475" s="3"/>
      <c r="IO475" s="3"/>
      <c r="IP475" s="3"/>
      <c r="IQ475" s="3"/>
      <c r="IR475" s="3"/>
      <c r="IS475" s="3"/>
      <c r="IT475" s="3"/>
      <c r="IU475" s="3"/>
      <c r="IV475" s="3"/>
      <c r="IW475" s="3"/>
      <c r="IX475" s="3"/>
      <c r="IY475" s="3"/>
      <c r="IZ475" s="3"/>
      <c r="JA475" s="3"/>
      <c r="JB475" s="3"/>
      <c r="JC475" s="3"/>
      <c r="JD475" s="3"/>
      <c r="JE475" s="3"/>
      <c r="JF475" s="3"/>
      <c r="JG475" s="3"/>
      <c r="JH475" s="3"/>
      <c r="JI475" s="3"/>
      <c r="JJ475" s="3"/>
      <c r="JK475" s="3"/>
      <c r="JL475" s="3"/>
      <c r="JM475" s="3"/>
      <c r="JN475" s="3"/>
      <c r="JO475" s="3"/>
      <c r="JP475" s="3"/>
      <c r="JQ475" s="3"/>
      <c r="JR475" s="3"/>
      <c r="JS475" s="3"/>
      <c r="JT475" s="3"/>
      <c r="JU475" s="3"/>
      <c r="JV475" s="3"/>
      <c r="JW475" s="3"/>
      <c r="JX475" s="3"/>
      <c r="JY475" s="3"/>
      <c r="JZ475" s="3"/>
      <c r="KA475" s="3"/>
      <c r="KB475" s="3"/>
      <c r="KC475" s="3"/>
      <c r="KD475" s="3"/>
      <c r="KE475" s="3"/>
      <c r="KF475" s="3"/>
      <c r="KG475" s="3"/>
      <c r="KH475" s="3"/>
      <c r="KI475" s="3"/>
      <c r="KJ475" s="3"/>
      <c r="KK475" s="3"/>
      <c r="KL475" s="3"/>
      <c r="KM475" s="3"/>
      <c r="KN475" s="3"/>
      <c r="KO475" s="3"/>
      <c r="KP475" s="3"/>
      <c r="KQ475" s="3"/>
      <c r="KR475" s="3"/>
      <c r="KS475" s="3"/>
      <c r="KT475" s="3"/>
      <c r="KU475" s="3"/>
      <c r="KV475" s="3"/>
      <c r="KW475" s="3"/>
      <c r="KX475" s="3"/>
      <c r="KY475" s="3"/>
      <c r="KZ475" s="3"/>
      <c r="LA475" s="3"/>
      <c r="LB475" s="3"/>
      <c r="LC475" s="3"/>
      <c r="LD475" s="3"/>
      <c r="LE475" s="3"/>
      <c r="LF475" s="3"/>
      <c r="LG475" s="3"/>
      <c r="LH475" s="3"/>
      <c r="LI475" s="3"/>
      <c r="LJ475" s="3"/>
      <c r="LK475" s="3"/>
      <c r="LL475" s="3"/>
      <c r="LM475" s="3"/>
      <c r="LN475" s="3"/>
      <c r="LO475" s="3"/>
      <c r="LP475" s="3"/>
      <c r="LQ475" s="3"/>
      <c r="LR475" s="3"/>
      <c r="LS475" s="3"/>
      <c r="LT475" s="3"/>
      <c r="LU475" s="3"/>
      <c r="LV475" s="3"/>
      <c r="LW475" s="3"/>
      <c r="LX475" s="3"/>
      <c r="LY475" s="3"/>
      <c r="LZ475" s="3"/>
      <c r="MA475" s="3"/>
      <c r="MB475" s="3"/>
      <c r="MC475" s="3"/>
      <c r="MD475" s="3"/>
      <c r="ME475" s="3"/>
      <c r="MF475" s="3"/>
      <c r="MG475" s="3"/>
      <c r="MH475" s="3"/>
      <c r="MI475" s="3"/>
      <c r="MJ475" s="3"/>
      <c r="MK475" s="3"/>
      <c r="ML475" s="3"/>
      <c r="MM475" s="3"/>
      <c r="MN475" s="3"/>
      <c r="MO475" s="3"/>
      <c r="MP475" s="3"/>
      <c r="MQ475" s="3"/>
      <c r="MR475" s="3"/>
      <c r="MS475" s="3"/>
      <c r="MT475" s="3"/>
      <c r="MU475" s="3"/>
      <c r="MV475" s="3"/>
      <c r="MW475" s="3"/>
      <c r="MX475" s="3"/>
      <c r="MY475" s="3"/>
      <c r="MZ475" s="3"/>
      <c r="NA475" s="3"/>
      <c r="NB475" s="3"/>
      <c r="NC475" s="3"/>
      <c r="ND475" s="3"/>
      <c r="NE475" s="3"/>
      <c r="NF475" s="3"/>
      <c r="NG475" s="3"/>
      <c r="NH475" s="3"/>
      <c r="NI475" s="3"/>
      <c r="NJ475" s="3"/>
      <c r="NK475" s="3"/>
      <c r="NL475" s="3"/>
      <c r="NM475" s="3"/>
      <c r="NN475" s="3"/>
      <c r="NO475" s="3"/>
      <c r="NP475" s="3"/>
      <c r="NQ475" s="3"/>
      <c r="NR475" s="3"/>
      <c r="NS475" s="3"/>
      <c r="NT475" s="3"/>
      <c r="NU475" s="3"/>
      <c r="NV475" s="3"/>
      <c r="NW475" s="3"/>
      <c r="NX475" s="3"/>
      <c r="NY475" s="3"/>
      <c r="NZ475" s="3"/>
      <c r="OA475" s="3"/>
      <c r="OB475" s="3"/>
      <c r="OC475" s="3"/>
      <c r="OD475" s="3"/>
      <c r="OE475" s="3"/>
      <c r="OF475" s="3"/>
      <c r="OG475" s="3"/>
      <c r="OH475" s="3"/>
      <c r="OI475" s="3"/>
      <c r="OJ475" s="3"/>
      <c r="OK475" s="3"/>
      <c r="OL475" s="3"/>
      <c r="OM475" s="3"/>
      <c r="ON475" s="3"/>
      <c r="OO475" s="3"/>
      <c r="OP475" s="3"/>
      <c r="OQ475" s="3"/>
      <c r="OR475" s="3"/>
      <c r="OS475" s="3"/>
      <c r="OT475" s="3"/>
      <c r="OU475" s="3"/>
      <c r="OV475" s="3"/>
      <c r="OW475" s="3"/>
      <c r="OX475" s="3"/>
      <c r="OY475" s="3"/>
      <c r="OZ475" s="3"/>
      <c r="PA475" s="3"/>
      <c r="PB475" s="3"/>
      <c r="PC475" s="3"/>
      <c r="PD475" s="3"/>
      <c r="PE475" s="3"/>
      <c r="PF475" s="3"/>
      <c r="PG475" s="3"/>
      <c r="PH475" s="3"/>
      <c r="PI475" s="3"/>
      <c r="PJ475" s="3"/>
      <c r="PK475" s="3"/>
      <c r="PL475" s="3"/>
      <c r="PM475" s="3"/>
      <c r="PN475" s="3"/>
      <c r="PO475" s="3"/>
      <c r="PP475" s="3"/>
      <c r="PQ475" s="3"/>
      <c r="PR475" s="3"/>
      <c r="PS475" s="3"/>
      <c r="PT475" s="3"/>
      <c r="PU475" s="3"/>
      <c r="PV475" s="3"/>
      <c r="PW475" s="3"/>
      <c r="PX475" s="3"/>
      <c r="PY475" s="3"/>
      <c r="PZ475" s="3"/>
      <c r="QA475" s="3"/>
      <c r="QB475" s="3"/>
      <c r="QC475" s="3"/>
      <c r="QD475" s="3"/>
      <c r="QE475" s="3"/>
      <c r="QF475" s="3"/>
      <c r="QG475" s="3"/>
      <c r="QH475" s="3"/>
      <c r="QI475" s="3"/>
      <c r="QJ475" s="3"/>
      <c r="QK475" s="3"/>
      <c r="QL475" s="3"/>
      <c r="QM475" s="3"/>
      <c r="QN475" s="3"/>
      <c r="QO475" s="3"/>
      <c r="QP475" s="3"/>
      <c r="QQ475" s="3"/>
      <c r="QR475" s="3"/>
      <c r="QS475" s="3"/>
      <c r="QT475" s="3"/>
      <c r="QU475" s="3"/>
      <c r="QV475" s="3"/>
      <c r="QW475" s="3"/>
      <c r="QX475" s="3"/>
      <c r="QY475" s="3"/>
      <c r="QZ475" s="3"/>
      <c r="RA475" s="3"/>
      <c r="RB475" s="3"/>
      <c r="RC475" s="3"/>
      <c r="RD475" s="3"/>
      <c r="RE475" s="3"/>
      <c r="RF475" s="3"/>
      <c r="RG475" s="3"/>
      <c r="RH475" s="3"/>
      <c r="RI475" s="3"/>
      <c r="RJ475" s="3"/>
      <c r="RK475" s="3"/>
      <c r="RL475" s="3"/>
      <c r="RM475" s="3"/>
      <c r="RN475" s="3"/>
      <c r="RO475" s="3"/>
      <c r="RP475" s="3"/>
      <c r="RQ475" s="3"/>
      <c r="RR475" s="3"/>
      <c r="RS475" s="3"/>
      <c r="RT475" s="3"/>
      <c r="RU475" s="3"/>
      <c r="RV475" s="3"/>
      <c r="RW475" s="3"/>
      <c r="RX475" s="3"/>
      <c r="RY475" s="3"/>
      <c r="RZ475" s="3"/>
      <c r="SA475" s="3"/>
      <c r="SB475" s="3"/>
      <c r="SC475" s="3"/>
      <c r="SD475" s="3"/>
      <c r="SE475" s="3"/>
      <c r="SF475" s="3"/>
      <c r="SG475" s="3"/>
      <c r="SH475" s="3"/>
      <c r="SI475" s="3"/>
      <c r="SJ475" s="3"/>
      <c r="SK475" s="3"/>
      <c r="SL475" s="3"/>
      <c r="SM475" s="3"/>
      <c r="SN475" s="3"/>
      <c r="SO475" s="3"/>
      <c r="SP475" s="3"/>
      <c r="SQ475" s="3"/>
      <c r="SR475" s="3"/>
      <c r="SS475" s="3"/>
      <c r="ST475" s="3"/>
      <c r="SU475" s="3"/>
      <c r="SV475" s="3"/>
      <c r="SW475" s="3"/>
      <c r="SX475" s="3"/>
      <c r="SY475" s="3"/>
      <c r="SZ475" s="3"/>
      <c r="TA475" s="3"/>
      <c r="TB475" s="3"/>
      <c r="TC475" s="3"/>
      <c r="TD475" s="3"/>
      <c r="TE475" s="3"/>
      <c r="TF475" s="3"/>
      <c r="TG475" s="3"/>
      <c r="TH475" s="3"/>
      <c r="TI475" s="3"/>
      <c r="TJ475" s="3"/>
      <c r="TK475" s="3"/>
      <c r="TL475" s="3"/>
      <c r="TM475" s="3"/>
      <c r="TN475" s="3"/>
      <c r="TO475" s="3"/>
      <c r="TP475" s="3"/>
      <c r="TQ475" s="3"/>
      <c r="TR475" s="3"/>
      <c r="TS475" s="3"/>
      <c r="TT475" s="3"/>
      <c r="TU475" s="3"/>
      <c r="TV475" s="3"/>
      <c r="TW475" s="3"/>
      <c r="TX475" s="3"/>
      <c r="TY475" s="3"/>
      <c r="TZ475" s="3"/>
      <c r="UA475" s="3"/>
      <c r="UB475" s="3"/>
      <c r="UC475" s="3"/>
      <c r="UD475" s="3"/>
      <c r="UE475" s="3"/>
      <c r="UF475" s="3"/>
      <c r="UG475" s="3"/>
      <c r="UH475" s="3"/>
      <c r="UI475" s="3"/>
      <c r="UJ475" s="3"/>
      <c r="UK475" s="3"/>
      <c r="UL475" s="3"/>
      <c r="UM475" s="3"/>
      <c r="UN475" s="3"/>
      <c r="UO475" s="3"/>
      <c r="UP475" s="3"/>
      <c r="UQ475" s="3"/>
      <c r="UR475" s="3"/>
      <c r="US475" s="3"/>
      <c r="UT475" s="3"/>
      <c r="UU475" s="3"/>
      <c r="UV475" s="3"/>
      <c r="UW475" s="3"/>
      <c r="UX475" s="3"/>
      <c r="UY475" s="3"/>
      <c r="UZ475" s="3"/>
      <c r="VA475" s="3"/>
      <c r="VB475" s="3"/>
      <c r="VC475" s="3"/>
      <c r="VD475" s="3"/>
      <c r="VE475" s="3"/>
      <c r="VF475" s="3"/>
      <c r="VG475" s="3"/>
      <c r="VH475" s="3"/>
      <c r="VI475" s="3"/>
      <c r="VJ475" s="3"/>
      <c r="VK475" s="3"/>
      <c r="VL475" s="3"/>
      <c r="VM475" s="3"/>
      <c r="VN475" s="3"/>
      <c r="VO475" s="3"/>
      <c r="VP475" s="3"/>
      <c r="VQ475" s="3"/>
      <c r="VR475" s="3"/>
      <c r="VS475" s="3"/>
      <c r="VT475" s="3"/>
      <c r="VU475" s="3"/>
      <c r="VV475" s="3"/>
      <c r="VW475" s="3"/>
      <c r="VX475" s="3"/>
      <c r="VY475" s="3"/>
      <c r="VZ475" s="3"/>
      <c r="WA475" s="3"/>
      <c r="WB475" s="3"/>
      <c r="WC475" s="3"/>
      <c r="WD475" s="3"/>
      <c r="WE475" s="3"/>
      <c r="WF475" s="3"/>
      <c r="WG475" s="3"/>
      <c r="WH475" s="3"/>
      <c r="WI475" s="3"/>
      <c r="WJ475" s="3"/>
      <c r="WK475" s="3"/>
      <c r="WL475" s="3"/>
      <c r="WM475" s="3"/>
      <c r="WN475" s="3"/>
      <c r="WO475" s="3"/>
      <c r="WP475" s="3"/>
      <c r="WQ475" s="3"/>
      <c r="WR475" s="3"/>
      <c r="WS475" s="3"/>
      <c r="WT475" s="3"/>
      <c r="WU475" s="3"/>
      <c r="WV475" s="3"/>
      <c r="WW475" s="3"/>
      <c r="WX475" s="3"/>
      <c r="WY475" s="3"/>
      <c r="WZ475" s="3"/>
      <c r="XA475" s="3"/>
      <c r="XB475" s="3"/>
      <c r="XC475" s="3"/>
      <c r="XD475" s="3"/>
      <c r="XE475" s="3"/>
      <c r="XF475" s="3"/>
      <c r="XG475" s="3"/>
      <c r="XH475" s="3"/>
      <c r="XI475" s="3"/>
      <c r="XJ475" s="3"/>
      <c r="XK475" s="3"/>
      <c r="XL475" s="3"/>
      <c r="XM475" s="3"/>
      <c r="XN475" s="3"/>
      <c r="XO475" s="3"/>
      <c r="XP475" s="3"/>
      <c r="XQ475" s="3"/>
      <c r="XR475" s="3"/>
      <c r="XS475" s="3"/>
      <c r="XT475" s="3"/>
      <c r="XU475" s="3"/>
      <c r="XV475" s="3"/>
      <c r="XW475" s="3"/>
      <c r="XX475" s="3"/>
      <c r="XY475" s="3"/>
      <c r="XZ475" s="3"/>
      <c r="YA475" s="3"/>
      <c r="YB475" s="3"/>
      <c r="YC475" s="3"/>
      <c r="YD475" s="3"/>
      <c r="YE475" s="3"/>
      <c r="YF475" s="3"/>
      <c r="YG475" s="3"/>
      <c r="YH475" s="3"/>
      <c r="YI475" s="3"/>
      <c r="YJ475" s="3"/>
      <c r="YK475" s="3"/>
      <c r="YL475" s="3"/>
      <c r="YM475" s="3"/>
      <c r="YN475" s="3"/>
      <c r="YO475" s="3"/>
      <c r="YP475" s="3"/>
      <c r="YQ475" s="3"/>
      <c r="YR475" s="3"/>
      <c r="YS475" s="3"/>
      <c r="YT475" s="3"/>
      <c r="YU475" s="3"/>
      <c r="YV475" s="3"/>
      <c r="YW475" s="3"/>
      <c r="YX475" s="3"/>
      <c r="YY475" s="3"/>
      <c r="YZ475" s="3"/>
      <c r="ZA475" s="3"/>
      <c r="ZB475" s="3"/>
      <c r="ZC475" s="3"/>
      <c r="ZD475" s="3"/>
      <c r="ZE475" s="3"/>
      <c r="ZF475" s="3"/>
      <c r="ZG475" s="3"/>
      <c r="ZH475" s="3"/>
      <c r="ZI475" s="3"/>
      <c r="ZJ475" s="3"/>
      <c r="ZK475" s="3"/>
      <c r="ZL475" s="3"/>
      <c r="ZM475" s="3"/>
      <c r="ZN475" s="3"/>
      <c r="ZO475" s="3"/>
      <c r="ZP475" s="3"/>
      <c r="ZQ475" s="3"/>
      <c r="ZR475" s="3"/>
      <c r="ZS475" s="3"/>
      <c r="ZT475" s="3"/>
      <c r="ZU475" s="3"/>
      <c r="ZV475" s="3"/>
      <c r="ZW475" s="3"/>
      <c r="ZX475" s="3"/>
      <c r="ZY475" s="3"/>
      <c r="ZZ475" s="3"/>
      <c r="AAA475" s="3"/>
      <c r="AAB475" s="3"/>
      <c r="AAC475" s="3"/>
      <c r="AAD475" s="3"/>
      <c r="AAE475" s="3"/>
      <c r="AAF475" s="3"/>
      <c r="AAG475" s="3"/>
      <c r="AAH475" s="3"/>
      <c r="AAI475" s="3"/>
      <c r="AAJ475" s="3"/>
      <c r="AAK475" s="3"/>
      <c r="AAL475" s="3"/>
      <c r="AAM475" s="3"/>
      <c r="AAN475" s="3"/>
      <c r="AAO475" s="3"/>
      <c r="AAP475" s="3"/>
      <c r="AAQ475" s="3"/>
      <c r="AAR475" s="3"/>
      <c r="AAS475" s="3"/>
      <c r="AAT475" s="3"/>
      <c r="AAU475" s="3"/>
      <c r="AAV475" s="3"/>
      <c r="AAW475" s="3"/>
      <c r="AAX475" s="3"/>
      <c r="AAY475" s="3"/>
      <c r="AAZ475" s="3"/>
      <c r="ABA475" s="3"/>
      <c r="ABB475" s="3"/>
      <c r="ABC475" s="3"/>
      <c r="ABD475" s="3"/>
      <c r="ABE475" s="3"/>
      <c r="ABF475" s="3"/>
      <c r="ABG475" s="3"/>
      <c r="ABH475" s="3"/>
      <c r="ABI475" s="3"/>
      <c r="ABJ475" s="3"/>
      <c r="ABK475" s="3"/>
      <c r="ABL475" s="3"/>
      <c r="ABM475" s="3"/>
      <c r="ABN475" s="3"/>
      <c r="ABO475" s="3"/>
      <c r="ABP475" s="3"/>
      <c r="ABQ475" s="3"/>
      <c r="ABR475" s="3"/>
      <c r="ABS475" s="3"/>
      <c r="ABT475" s="3"/>
      <c r="ABU475" s="3"/>
      <c r="ABV475" s="3"/>
      <c r="ABW475" s="3"/>
      <c r="ABX475" s="3"/>
      <c r="ABY475" s="3"/>
      <c r="ABZ475" s="3"/>
      <c r="ACA475" s="3"/>
      <c r="ACB475" s="3"/>
      <c r="ACC475" s="3"/>
      <c r="ACD475" s="3"/>
      <c r="ACE475" s="3"/>
      <c r="ACF475" s="3"/>
      <c r="ACG475" s="3"/>
      <c r="ACH475" s="3"/>
      <c r="ACI475" s="3"/>
      <c r="ACJ475" s="3"/>
      <c r="ACK475" s="3"/>
      <c r="ACL475" s="3"/>
      <c r="ACM475" s="3"/>
      <c r="ACN475" s="3"/>
      <c r="ACO475" s="3"/>
      <c r="ACP475" s="3"/>
      <c r="ACQ475" s="3"/>
      <c r="ACR475" s="3"/>
      <c r="ACS475" s="3"/>
      <c r="ACT475" s="3"/>
      <c r="ACU475" s="3"/>
      <c r="ACV475" s="3"/>
      <c r="ACW475" s="3"/>
      <c r="ACX475" s="3"/>
      <c r="ACY475" s="3"/>
      <c r="ACZ475" s="3"/>
      <c r="ADA475" s="3"/>
      <c r="ADB475" s="3"/>
      <c r="ADC475" s="3"/>
      <c r="ADD475" s="3"/>
      <c r="ADE475" s="3"/>
      <c r="ADF475" s="3"/>
      <c r="ADG475" s="3"/>
      <c r="ADH475" s="3"/>
      <c r="ADI475" s="3"/>
      <c r="ADJ475" s="3"/>
      <c r="ADK475" s="3"/>
      <c r="ADL475" s="3"/>
      <c r="ADM475" s="3"/>
      <c r="ADN475" s="3"/>
      <c r="ADO475" s="3"/>
      <c r="ADP475" s="3"/>
      <c r="ADQ475" s="3"/>
      <c r="ADR475" s="3"/>
      <c r="ADS475" s="3"/>
      <c r="ADT475" s="3"/>
      <c r="ADU475" s="3"/>
      <c r="ADV475" s="3"/>
      <c r="ADW475" s="3"/>
      <c r="ADX475" s="3"/>
      <c r="ADY475" s="3"/>
      <c r="ADZ475" s="3"/>
      <c r="AEA475" s="3"/>
      <c r="AEB475" s="3"/>
      <c r="AEC475" s="3"/>
      <c r="AED475" s="3"/>
      <c r="AEE475" s="3"/>
      <c r="AEF475" s="3"/>
      <c r="AEG475" s="3"/>
      <c r="AEH475" s="3"/>
      <c r="AEI475" s="3"/>
      <c r="AEJ475" s="3"/>
      <c r="AEK475" s="3"/>
      <c r="AEL475" s="3"/>
      <c r="AEM475" s="3"/>
      <c r="AEN475" s="3"/>
      <c r="AEO475" s="3"/>
      <c r="AEP475" s="3"/>
      <c r="AEQ475" s="3"/>
      <c r="AER475" s="3"/>
      <c r="AES475" s="3"/>
      <c r="AET475" s="3"/>
      <c r="AEU475" s="3"/>
      <c r="AEV475" s="3"/>
      <c r="AEW475" s="3"/>
      <c r="AEX475" s="3"/>
      <c r="AEY475" s="3"/>
      <c r="AEZ475" s="3"/>
      <c r="AFA475" s="3"/>
      <c r="AFB475" s="3"/>
      <c r="AFC475" s="3"/>
      <c r="AFD475" s="3"/>
      <c r="AFE475" s="3"/>
      <c r="AFF475" s="3"/>
      <c r="AFG475" s="3"/>
      <c r="AFH475" s="3"/>
      <c r="AFI475" s="3"/>
      <c r="AFJ475" s="3"/>
      <c r="AFK475" s="3"/>
      <c r="AFL475" s="3"/>
      <c r="AFM475" s="3"/>
      <c r="AFN475" s="3"/>
      <c r="AFO475" s="3"/>
      <c r="AFP475" s="3"/>
      <c r="AFQ475" s="3"/>
      <c r="AFR475" s="3"/>
      <c r="AFS475" s="3"/>
      <c r="AFT475" s="3"/>
      <c r="AFU475" s="3"/>
      <c r="AFV475" s="3"/>
      <c r="AFW475" s="3"/>
      <c r="AFX475" s="3"/>
      <c r="AFY475" s="3"/>
      <c r="AFZ475" s="3"/>
      <c r="AGA475" s="3"/>
      <c r="AGB475" s="3"/>
      <c r="AGC475" s="3"/>
      <c r="AGD475" s="3"/>
      <c r="AGE475" s="3"/>
      <c r="AGF475" s="3"/>
      <c r="AGG475" s="3"/>
      <c r="AGH475" s="3"/>
      <c r="AGI475" s="3"/>
      <c r="AGJ475" s="3"/>
      <c r="AGK475" s="3"/>
      <c r="AGL475" s="3"/>
      <c r="AGM475" s="3"/>
      <c r="AGN475" s="3"/>
      <c r="AGO475" s="3"/>
      <c r="AGP475" s="3"/>
      <c r="AGQ475" s="3"/>
      <c r="AGR475" s="3"/>
      <c r="AGS475" s="3"/>
      <c r="AGT475" s="3"/>
      <c r="AGU475" s="3"/>
      <c r="AGV475" s="3"/>
      <c r="AGW475" s="3"/>
      <c r="AGX475" s="3"/>
      <c r="AGY475" s="3"/>
      <c r="AGZ475" s="3"/>
      <c r="AHA475" s="3"/>
      <c r="AHB475" s="3"/>
      <c r="AHC475" s="3"/>
      <c r="AHD475" s="3"/>
      <c r="AHE475" s="3"/>
      <c r="AHF475" s="3"/>
      <c r="AHG475" s="3"/>
      <c r="AHH475" s="3"/>
      <c r="AHI475" s="3"/>
      <c r="AHJ475" s="3"/>
      <c r="AHK475" s="3"/>
      <c r="AHL475" s="3"/>
      <c r="AHM475" s="3"/>
      <c r="AHN475" s="3"/>
      <c r="AHO475" s="3"/>
      <c r="AHP475" s="3"/>
      <c r="AHQ475" s="3"/>
      <c r="AHR475" s="3"/>
      <c r="AHS475" s="3"/>
      <c r="AHT475" s="3"/>
      <c r="AHU475" s="3"/>
      <c r="AHV475" s="3"/>
      <c r="AHW475" s="3"/>
      <c r="AHX475" s="3"/>
      <c r="AHY475" s="3"/>
      <c r="AHZ475" s="3"/>
      <c r="AIA475" s="3"/>
      <c r="AIB475" s="3"/>
      <c r="AIC475" s="3"/>
      <c r="AID475" s="3"/>
      <c r="AIE475" s="3"/>
      <c r="AIF475" s="3"/>
      <c r="AIG475" s="3"/>
      <c r="AIH475" s="3"/>
      <c r="AII475" s="3"/>
      <c r="AIJ475" s="3"/>
      <c r="AIK475" s="3"/>
      <c r="AIL475" s="3"/>
      <c r="AIM475" s="3"/>
      <c r="AIN475" s="3"/>
      <c r="AIO475" s="3"/>
      <c r="AIP475" s="3"/>
      <c r="AIQ475" s="3"/>
      <c r="AIR475" s="3"/>
      <c r="AIS475" s="3"/>
      <c r="AIT475" s="3"/>
      <c r="AIU475" s="3"/>
      <c r="AIV475" s="3"/>
      <c r="AIW475" s="3"/>
      <c r="AIX475" s="3"/>
      <c r="AIY475" s="3"/>
      <c r="AIZ475" s="3"/>
      <c r="AJA475" s="3"/>
      <c r="AJB475" s="3"/>
      <c r="AJC475" s="3"/>
      <c r="AJD475" s="3"/>
      <c r="AJE475" s="3"/>
      <c r="AJF475" s="3"/>
      <c r="AJG475" s="3"/>
      <c r="AJH475" s="3"/>
      <c r="AJI475" s="3"/>
      <c r="AJJ475" s="3"/>
      <c r="AJK475" s="3"/>
      <c r="AJL475" s="3"/>
      <c r="AJM475" s="3"/>
      <c r="AJN475" s="3"/>
      <c r="AJO475" s="3"/>
      <c r="AJP475" s="3"/>
      <c r="AJQ475" s="3"/>
      <c r="AJR475" s="3"/>
      <c r="AJS475" s="3"/>
      <c r="AJT475" s="3"/>
      <c r="AJU475" s="3"/>
      <c r="AJV475" s="3"/>
      <c r="AJW475" s="3"/>
      <c r="AJX475" s="3"/>
      <c r="AJY475" s="3"/>
      <c r="AJZ475" s="3"/>
      <c r="AKA475" s="3"/>
      <c r="AKB475" s="3"/>
      <c r="AKC475" s="3"/>
      <c r="AKD475" s="3"/>
      <c r="AKE475" s="3"/>
      <c r="AKF475" s="3"/>
      <c r="AKG475" s="3"/>
      <c r="AKH475" s="3"/>
      <c r="AKI475" s="3"/>
      <c r="AKJ475" s="3"/>
      <c r="AKK475" s="3"/>
      <c r="AKL475" s="3"/>
      <c r="AKM475" s="3"/>
      <c r="AKN475" s="3"/>
      <c r="AKO475" s="3"/>
      <c r="AKP475" s="3"/>
      <c r="AKQ475" s="3"/>
      <c r="AKR475" s="3"/>
      <c r="AKS475" s="3"/>
      <c r="AKT475" s="3"/>
      <c r="AKU475" s="3"/>
      <c r="AKV475" s="3"/>
      <c r="AKW475" s="3"/>
      <c r="AKX475" s="3"/>
      <c r="AKY475" s="3"/>
      <c r="AKZ475" s="3"/>
      <c r="ALA475" s="3"/>
      <c r="ALB475" s="3"/>
      <c r="ALC475" s="3"/>
      <c r="ALD475" s="3"/>
      <c r="ALE475" s="3"/>
      <c r="ALF475" s="3"/>
      <c r="ALG475" s="3"/>
      <c r="ALH475" s="3"/>
      <c r="ALI475" s="3"/>
      <c r="ALJ475" s="3"/>
      <c r="ALK475" s="3"/>
      <c r="ALL475" s="3"/>
      <c r="ALM475" s="3"/>
      <c r="ALN475" s="3"/>
      <c r="ALO475" s="3"/>
      <c r="ALP475" s="3"/>
      <c r="ALQ475" s="3"/>
      <c r="ALR475" s="3"/>
      <c r="ALS475" s="3"/>
      <c r="ALT475" s="3"/>
      <c r="ALU475" s="3"/>
      <c r="ALV475" s="3"/>
      <c r="ALW475" s="3"/>
      <c r="ALX475" s="3"/>
      <c r="ALY475" s="3"/>
      <c r="ALZ475" s="3"/>
      <c r="AMA475" s="3"/>
      <c r="AMB475" s="3"/>
      <c r="AMC475" s="3"/>
      <c r="AMD475" s="3"/>
      <c r="AME475" s="3"/>
      <c r="AMF475" s="3"/>
      <c r="AMG475" s="3"/>
      <c r="AMH475" s="3"/>
      <c r="AMI475" s="3"/>
      <c r="AMJ475" s="3"/>
      <c r="AMK475" s="3"/>
      <c r="AML475" s="3"/>
      <c r="AMM475" s="3"/>
      <c r="AMN475" s="3"/>
      <c r="AMO475" s="3"/>
      <c r="AMP475" s="3"/>
      <c r="AMQ475" s="3"/>
      <c r="AMR475" s="3"/>
      <c r="AMS475" s="3"/>
      <c r="AMT475" s="3"/>
      <c r="AMU475" s="3"/>
      <c r="AMV475" s="3"/>
      <c r="AMW475" s="3"/>
      <c r="AMX475" s="3"/>
      <c r="AMY475" s="3"/>
      <c r="AMZ475" s="3"/>
      <c r="ANA475" s="3"/>
      <c r="ANB475" s="3"/>
      <c r="ANC475" s="3"/>
      <c r="AND475" s="3"/>
      <c r="ANE475" s="3"/>
      <c r="ANF475" s="3"/>
      <c r="ANG475" s="3"/>
      <c r="ANH475" s="3"/>
      <c r="ANI475" s="3"/>
      <c r="ANJ475" s="3"/>
      <c r="ANK475" s="3"/>
      <c r="ANL475" s="3"/>
      <c r="ANM475" s="3"/>
      <c r="ANN475" s="3"/>
      <c r="ANO475" s="3"/>
      <c r="ANP475" s="3"/>
      <c r="ANQ475" s="3"/>
      <c r="ANR475" s="3"/>
      <c r="ANS475" s="3"/>
      <c r="ANT475" s="3"/>
      <c r="ANU475" s="3"/>
      <c r="ANV475" s="3"/>
      <c r="ANW475" s="3"/>
      <c r="ANX475" s="3"/>
      <c r="ANY475" s="3"/>
      <c r="ANZ475" s="3"/>
      <c r="AOA475" s="3"/>
      <c r="AOB475" s="3"/>
      <c r="AOC475" s="3"/>
      <c r="AOD475" s="3"/>
      <c r="AOE475" s="3"/>
      <c r="AOF475" s="3"/>
      <c r="AOG475" s="3"/>
      <c r="AOH475" s="3"/>
      <c r="AOI475" s="3"/>
      <c r="AOJ475" s="3"/>
      <c r="AOK475" s="3"/>
      <c r="AOL475" s="3"/>
      <c r="AOM475" s="3"/>
      <c r="AON475" s="3"/>
      <c r="AOO475" s="3"/>
      <c r="AOP475" s="3"/>
      <c r="AOQ475" s="3"/>
      <c r="AOR475" s="3"/>
      <c r="AOS475" s="3"/>
      <c r="AOT475" s="3"/>
      <c r="AOU475" s="3"/>
      <c r="AOV475" s="3"/>
      <c r="AOW475" s="3"/>
      <c r="AOX475" s="3"/>
      <c r="AOY475" s="3"/>
      <c r="AOZ475" s="3"/>
      <c r="APA475" s="3"/>
      <c r="APB475" s="3"/>
      <c r="APC475" s="3"/>
      <c r="APD475" s="3"/>
      <c r="APE475" s="3"/>
      <c r="APF475" s="3"/>
      <c r="APG475" s="3"/>
      <c r="APH475" s="3"/>
      <c r="API475" s="3"/>
      <c r="APJ475" s="3"/>
      <c r="APK475" s="3"/>
      <c r="APL475" s="3"/>
      <c r="APM475" s="3"/>
      <c r="APN475" s="3"/>
      <c r="APO475" s="3"/>
      <c r="APP475" s="3"/>
      <c r="APQ475" s="3"/>
      <c r="APR475" s="3"/>
      <c r="APS475" s="3"/>
      <c r="APT475" s="3"/>
      <c r="APU475" s="3"/>
      <c r="APV475" s="3"/>
      <c r="APW475" s="3"/>
      <c r="APX475" s="3"/>
      <c r="APY475" s="3"/>
      <c r="APZ475" s="3"/>
      <c r="AQA475" s="3"/>
      <c r="AQB475" s="3"/>
      <c r="AQC475" s="3"/>
      <c r="AQD475" s="3"/>
      <c r="AQE475" s="3"/>
      <c r="AQF475" s="3"/>
      <c r="AQG475" s="3"/>
      <c r="AQH475" s="3"/>
      <c r="AQI475" s="3"/>
      <c r="AQJ475" s="3"/>
      <c r="AQK475" s="3"/>
      <c r="AQL475" s="3"/>
      <c r="AQM475" s="3"/>
      <c r="AQN475" s="3"/>
      <c r="AQO475" s="3"/>
      <c r="AQP475" s="3"/>
      <c r="AQQ475" s="3"/>
      <c r="AQR475" s="3"/>
      <c r="AQS475" s="3"/>
      <c r="AQT475" s="3"/>
      <c r="AQU475" s="3"/>
      <c r="AQV475" s="3"/>
      <c r="AQW475" s="3"/>
      <c r="AQX475" s="3"/>
      <c r="AQY475" s="3"/>
      <c r="AQZ475" s="3"/>
      <c r="ARA475" s="3"/>
      <c r="ARB475" s="3"/>
      <c r="ARC475" s="3"/>
      <c r="ARD475" s="3"/>
      <c r="ARE475" s="3"/>
      <c r="ARF475" s="3"/>
      <c r="ARG475" s="3"/>
      <c r="ARH475" s="3"/>
      <c r="ARI475" s="3"/>
      <c r="ARJ475" s="3"/>
      <c r="ARK475" s="3"/>
      <c r="ARL475" s="3"/>
      <c r="ARM475" s="3"/>
      <c r="ARN475" s="3"/>
      <c r="ARO475" s="3"/>
      <c r="ARP475" s="3"/>
      <c r="ARQ475" s="3"/>
      <c r="ARR475" s="3"/>
      <c r="ARS475" s="3"/>
      <c r="ART475" s="3"/>
      <c r="ARU475" s="3"/>
      <c r="ARV475" s="3"/>
      <c r="ARW475" s="3"/>
      <c r="ARX475" s="3"/>
      <c r="ARY475" s="3"/>
      <c r="ARZ475" s="3"/>
      <c r="ASA475" s="3"/>
      <c r="ASB475" s="3"/>
      <c r="ASC475" s="3"/>
      <c r="ASD475" s="3"/>
      <c r="ASE475" s="3"/>
      <c r="ASF475" s="3"/>
      <c r="ASG475" s="3"/>
      <c r="ASH475" s="3"/>
      <c r="ASI475" s="3"/>
      <c r="ASJ475" s="3"/>
      <c r="ASK475" s="3"/>
      <c r="ASL475" s="3"/>
      <c r="ASM475" s="3"/>
      <c r="ASN475" s="3"/>
      <c r="ASO475" s="3"/>
      <c r="ASP475" s="3"/>
      <c r="ASQ475" s="3"/>
      <c r="ASR475" s="3"/>
      <c r="ASS475" s="3"/>
      <c r="AST475" s="3"/>
      <c r="ASU475" s="3"/>
      <c r="ASV475" s="3"/>
      <c r="ASW475" s="3"/>
      <c r="ASX475" s="3"/>
      <c r="ASY475" s="3"/>
      <c r="ASZ475" s="3"/>
      <c r="ATA475" s="3"/>
      <c r="ATB475" s="3"/>
      <c r="ATC475" s="3"/>
      <c r="ATD475" s="3"/>
      <c r="ATE475" s="3"/>
      <c r="ATF475" s="3"/>
      <c r="ATG475" s="3"/>
      <c r="ATH475" s="3"/>
      <c r="ATI475" s="3"/>
      <c r="ATJ475" s="3"/>
      <c r="ATK475" s="3"/>
      <c r="ATL475" s="3"/>
      <c r="ATM475" s="3"/>
      <c r="ATN475" s="3"/>
      <c r="ATO475" s="3"/>
      <c r="ATP475" s="3"/>
      <c r="ATQ475" s="3"/>
      <c r="ATR475" s="3"/>
      <c r="ATS475" s="3"/>
      <c r="ATT475" s="3"/>
      <c r="ATU475" s="3"/>
      <c r="ATV475" s="3"/>
      <c r="ATW475" s="3"/>
      <c r="ATX475" s="3"/>
      <c r="ATY475" s="3"/>
      <c r="ATZ475" s="3"/>
      <c r="AUA475" s="3"/>
      <c r="AUB475" s="3"/>
      <c r="AUC475" s="3"/>
      <c r="AUD475" s="3"/>
      <c r="AUE475" s="3"/>
      <c r="AUF475" s="3"/>
      <c r="AUG475" s="3"/>
      <c r="AUH475" s="3"/>
      <c r="AUI475" s="3"/>
      <c r="AUJ475" s="3"/>
      <c r="AUK475" s="3"/>
      <c r="AUL475" s="3"/>
      <c r="AUM475" s="3"/>
      <c r="AUN475" s="3"/>
      <c r="AUO475" s="3"/>
      <c r="AUP475" s="3"/>
      <c r="AUQ475" s="3"/>
      <c r="AUR475" s="3"/>
      <c r="AUS475" s="3"/>
      <c r="AUT475" s="3"/>
      <c r="AUU475" s="3"/>
      <c r="AUV475" s="3"/>
      <c r="AUW475" s="3"/>
      <c r="AUX475" s="3"/>
      <c r="AUY475" s="3"/>
      <c r="AUZ475" s="3"/>
      <c r="AVA475" s="3"/>
      <c r="AVB475" s="3"/>
      <c r="AVC475" s="3"/>
      <c r="AVD475" s="3"/>
      <c r="AVE475" s="3"/>
      <c r="AVF475" s="3"/>
      <c r="AVG475" s="3"/>
      <c r="AVH475" s="3"/>
      <c r="AVI475" s="3"/>
      <c r="AVJ475" s="3"/>
      <c r="AVK475" s="3"/>
      <c r="AVL475" s="3"/>
      <c r="AVM475" s="3"/>
      <c r="AVN475" s="3"/>
      <c r="AVO475" s="3"/>
      <c r="AVP475" s="3"/>
      <c r="AVQ475" s="3"/>
      <c r="AVR475" s="3"/>
      <c r="AVS475" s="3"/>
      <c r="AVT475" s="3"/>
      <c r="AVU475" s="3"/>
      <c r="AVV475" s="3"/>
      <c r="AVW475" s="3"/>
      <c r="AVX475" s="3"/>
      <c r="AVY475" s="3"/>
      <c r="AVZ475" s="3"/>
      <c r="AWA475" s="3"/>
      <c r="AWB475" s="3"/>
      <c r="AWC475" s="3"/>
      <c r="AWD475" s="3"/>
      <c r="AWE475" s="3"/>
      <c r="AWF475" s="3"/>
      <c r="AWG475" s="3"/>
      <c r="AWH475" s="3"/>
      <c r="AWI475" s="3"/>
      <c r="AWJ475" s="3"/>
      <c r="AWK475" s="3"/>
      <c r="AWL475" s="3"/>
      <c r="AWM475" s="3"/>
      <c r="AWN475" s="3"/>
      <c r="AWO475" s="3"/>
      <c r="AWP475" s="3"/>
      <c r="AWQ475" s="3"/>
      <c r="AWR475" s="3"/>
      <c r="AWS475" s="3"/>
      <c r="AWT475" s="3"/>
      <c r="AWU475" s="3"/>
      <c r="AWV475" s="3"/>
      <c r="AWW475" s="3"/>
      <c r="AWX475" s="3"/>
      <c r="AWY475" s="3"/>
      <c r="AWZ475" s="3"/>
      <c r="AXA475" s="3"/>
      <c r="AXB475" s="3"/>
      <c r="AXC475" s="3"/>
      <c r="AXD475" s="3"/>
      <c r="AXE475" s="3"/>
      <c r="AXF475" s="3"/>
      <c r="AXG475" s="3"/>
      <c r="AXH475" s="3"/>
      <c r="AXI475" s="3"/>
      <c r="AXJ475" s="3"/>
      <c r="AXK475" s="3"/>
      <c r="AXL475" s="3"/>
      <c r="AXM475" s="3"/>
      <c r="AXN475" s="3"/>
      <c r="AXO475" s="3"/>
      <c r="AXP475" s="3"/>
      <c r="AXQ475" s="3"/>
      <c r="AXR475" s="3"/>
      <c r="AXS475" s="3"/>
      <c r="AXT475" s="3"/>
      <c r="AXU475" s="3"/>
      <c r="AXV475" s="3"/>
      <c r="AXW475" s="3"/>
      <c r="AXX475" s="3"/>
      <c r="AXY475" s="3"/>
      <c r="AXZ475" s="3"/>
      <c r="AYA475" s="3"/>
      <c r="AYB475" s="3"/>
      <c r="AYC475" s="3"/>
      <c r="AYD475" s="3"/>
      <c r="AYE475" s="3"/>
      <c r="AYF475" s="3"/>
      <c r="AYG475" s="3"/>
      <c r="AYH475" s="3"/>
      <c r="AYI475" s="3"/>
      <c r="AYJ475" s="3"/>
      <c r="AYK475" s="3"/>
      <c r="AYL475" s="3"/>
      <c r="AYM475" s="3"/>
      <c r="AYN475" s="3"/>
      <c r="AYO475" s="3"/>
      <c r="AYP475" s="3"/>
      <c r="AYQ475" s="3"/>
      <c r="AYR475" s="3"/>
      <c r="AYS475" s="3"/>
      <c r="AYT475" s="3"/>
      <c r="AYU475" s="3"/>
      <c r="AYV475" s="3"/>
      <c r="AYW475" s="3"/>
      <c r="AYX475" s="3"/>
      <c r="AYY475" s="3"/>
      <c r="AYZ475" s="3"/>
      <c r="AZA475" s="3"/>
      <c r="AZB475" s="3"/>
      <c r="AZC475" s="3"/>
      <c r="AZD475" s="3"/>
      <c r="AZE475" s="3"/>
      <c r="AZF475" s="3"/>
      <c r="AZG475" s="3"/>
      <c r="AZH475" s="3"/>
      <c r="AZI475" s="3"/>
      <c r="AZJ475" s="3"/>
      <c r="AZK475" s="3"/>
      <c r="AZL475" s="3"/>
      <c r="AZM475" s="3"/>
      <c r="AZN475" s="3"/>
      <c r="AZO475" s="3"/>
      <c r="AZP475" s="3"/>
      <c r="AZQ475" s="3"/>
      <c r="AZR475" s="3"/>
      <c r="AZS475" s="3"/>
      <c r="AZT475" s="3"/>
      <c r="AZU475" s="3"/>
      <c r="AZV475" s="3"/>
      <c r="AZW475" s="3"/>
      <c r="AZX475" s="3"/>
      <c r="AZY475" s="3"/>
      <c r="AZZ475" s="3"/>
      <c r="BAA475" s="3"/>
      <c r="BAB475" s="3"/>
      <c r="BAC475" s="3"/>
      <c r="BAD475" s="3"/>
      <c r="BAE475" s="3"/>
      <c r="BAF475" s="3"/>
      <c r="BAG475" s="3"/>
      <c r="BAH475" s="3"/>
      <c r="BAI475" s="3"/>
      <c r="BAJ475" s="3"/>
      <c r="BAK475" s="3"/>
      <c r="BAL475" s="3"/>
      <c r="BAM475" s="3"/>
      <c r="BAN475" s="3"/>
      <c r="BAO475" s="3"/>
      <c r="BAP475" s="3"/>
      <c r="BAQ475" s="3"/>
      <c r="BAR475" s="3"/>
      <c r="BAS475" s="3"/>
      <c r="BAT475" s="3"/>
      <c r="BAU475" s="3"/>
      <c r="BAV475" s="3"/>
      <c r="BAW475" s="3"/>
      <c r="BAX475" s="3"/>
      <c r="BAY475" s="3"/>
      <c r="BAZ475" s="3"/>
      <c r="BBA475" s="3"/>
      <c r="BBB475" s="3"/>
      <c r="BBC475" s="3"/>
      <c r="BBD475" s="3"/>
      <c r="BBE475" s="3"/>
      <c r="BBF475" s="3"/>
      <c r="BBG475" s="3"/>
      <c r="BBH475" s="3"/>
      <c r="BBI475" s="3"/>
      <c r="BBJ475" s="3"/>
      <c r="BBK475" s="3"/>
      <c r="BBL475" s="3"/>
      <c r="BBM475" s="3"/>
      <c r="BBN475" s="3"/>
      <c r="BBO475" s="3"/>
      <c r="BBP475" s="3"/>
      <c r="BBQ475" s="3"/>
      <c r="BBR475" s="3"/>
      <c r="BBS475" s="3"/>
      <c r="BBT475" s="3"/>
      <c r="BBU475" s="3"/>
      <c r="BBV475" s="3"/>
      <c r="BBW475" s="3"/>
      <c r="BBX475" s="3"/>
      <c r="BBY475" s="3"/>
      <c r="BBZ475" s="3"/>
      <c r="BCA475" s="3"/>
      <c r="BCB475" s="3"/>
      <c r="BCC475" s="3"/>
      <c r="BCD475" s="3"/>
      <c r="BCE475" s="3"/>
      <c r="BCF475" s="3"/>
      <c r="BCG475" s="3"/>
      <c r="BCH475" s="3"/>
      <c r="BCI475" s="3"/>
      <c r="BCJ475" s="3"/>
      <c r="BCK475" s="3"/>
      <c r="BCL475" s="3"/>
      <c r="BCM475" s="3"/>
      <c r="BCN475" s="3"/>
      <c r="BCO475" s="3"/>
      <c r="BCP475" s="3"/>
      <c r="BCQ475" s="3"/>
      <c r="BCR475" s="3"/>
      <c r="BCS475" s="3"/>
      <c r="BCT475" s="3"/>
      <c r="BCU475" s="3"/>
      <c r="BCV475" s="3"/>
      <c r="BCW475" s="3"/>
      <c r="BCX475" s="3"/>
      <c r="BCY475" s="3"/>
      <c r="BCZ475" s="3"/>
      <c r="BDA475" s="3"/>
      <c r="BDB475" s="3"/>
      <c r="BDC475" s="3"/>
      <c r="BDD475" s="3"/>
      <c r="BDE475" s="3"/>
      <c r="BDF475" s="3"/>
      <c r="BDG475" s="3"/>
      <c r="BDH475" s="3"/>
      <c r="BDI475" s="3"/>
      <c r="BDJ475" s="3"/>
      <c r="BDK475" s="3"/>
      <c r="BDL475" s="3"/>
      <c r="BDM475" s="3"/>
      <c r="BDN475" s="3"/>
      <c r="BDO475" s="3"/>
      <c r="BDP475" s="3"/>
      <c r="BDQ475" s="3"/>
      <c r="BDR475" s="3"/>
      <c r="BDS475" s="3"/>
      <c r="BDT475" s="3"/>
      <c r="BDU475" s="3"/>
      <c r="BDV475" s="3"/>
      <c r="BDW475" s="3"/>
      <c r="BDX475" s="3"/>
      <c r="BDY475" s="3"/>
      <c r="BDZ475" s="3"/>
      <c r="BEA475" s="3"/>
      <c r="BEB475" s="3"/>
      <c r="BEC475" s="3"/>
      <c r="BED475" s="3"/>
      <c r="BEE475" s="3"/>
      <c r="BEF475" s="3"/>
      <c r="BEG475" s="3"/>
      <c r="BEH475" s="3"/>
      <c r="BEI475" s="3"/>
      <c r="BEJ475" s="3"/>
      <c r="BEK475" s="3"/>
      <c r="BEL475" s="3"/>
      <c r="BEM475" s="3"/>
      <c r="BEN475" s="3"/>
      <c r="BEO475" s="3"/>
      <c r="BEP475" s="3"/>
      <c r="BEQ475" s="3"/>
      <c r="BER475" s="3"/>
      <c r="BES475" s="3"/>
      <c r="BET475" s="3"/>
      <c r="BEU475" s="3"/>
      <c r="BEV475" s="3"/>
      <c r="BEW475" s="3"/>
      <c r="BEX475" s="3"/>
      <c r="BEY475" s="3"/>
      <c r="BEZ475" s="3"/>
      <c r="BFA475" s="3"/>
      <c r="BFB475" s="3"/>
      <c r="BFC475" s="3"/>
      <c r="BFD475" s="3"/>
      <c r="BFE475" s="3"/>
      <c r="BFF475" s="3"/>
      <c r="BFG475" s="3"/>
      <c r="BFH475" s="3"/>
      <c r="BFI475" s="3"/>
      <c r="BFJ475" s="3"/>
      <c r="BFK475" s="3"/>
      <c r="BFL475" s="3"/>
      <c r="BFM475" s="3"/>
      <c r="BFN475" s="3"/>
      <c r="BFO475" s="3"/>
      <c r="BFP475" s="3"/>
      <c r="BFQ475" s="3"/>
      <c r="BFR475" s="3"/>
      <c r="BFS475" s="3"/>
      <c r="BFT475" s="3"/>
      <c r="BFU475" s="3"/>
      <c r="BFV475" s="3"/>
      <c r="BFW475" s="3"/>
      <c r="BFX475" s="3"/>
      <c r="BFY475" s="3"/>
      <c r="BFZ475" s="3"/>
      <c r="BGA475" s="3"/>
      <c r="BGB475" s="3"/>
      <c r="BGC475" s="3"/>
      <c r="BGD475" s="3"/>
      <c r="BGE475" s="3"/>
      <c r="BGF475" s="3"/>
      <c r="BGG475" s="3"/>
      <c r="BGH475" s="3"/>
      <c r="BGI475" s="3"/>
      <c r="BGJ475" s="3"/>
      <c r="BGK475" s="3"/>
      <c r="BGL475" s="3"/>
      <c r="BGM475" s="3"/>
      <c r="BGN475" s="3"/>
      <c r="BGO475" s="3"/>
      <c r="BGP475" s="3"/>
      <c r="BGQ475" s="3"/>
      <c r="BGR475" s="3"/>
      <c r="BGS475" s="3"/>
      <c r="BGT475" s="3"/>
      <c r="BGU475" s="3"/>
      <c r="BGV475" s="3"/>
      <c r="BGW475" s="3"/>
      <c r="BGX475" s="3"/>
      <c r="BGY475" s="3"/>
      <c r="BGZ475" s="3"/>
      <c r="BHA475" s="3"/>
      <c r="BHB475" s="3"/>
      <c r="BHC475" s="3"/>
      <c r="BHD475" s="3"/>
      <c r="BHE475" s="3"/>
      <c r="BHF475" s="3"/>
      <c r="BHG475" s="3"/>
      <c r="BHH475" s="3"/>
      <c r="BHI475" s="3"/>
      <c r="BHJ475" s="3"/>
      <c r="BHK475" s="3"/>
      <c r="BHL475" s="3"/>
      <c r="BHM475" s="3"/>
      <c r="BHN475" s="3"/>
      <c r="BHO475" s="3"/>
      <c r="BHP475" s="3"/>
      <c r="BHQ475" s="3"/>
      <c r="BHR475" s="3"/>
      <c r="BHS475" s="3"/>
      <c r="BHT475" s="3"/>
      <c r="BHU475" s="3"/>
      <c r="BHV475" s="3"/>
      <c r="BHW475" s="3"/>
      <c r="BHX475" s="3"/>
      <c r="BHY475" s="3"/>
      <c r="BHZ475" s="3"/>
      <c r="BIA475" s="3"/>
      <c r="BIB475" s="3"/>
      <c r="BIC475" s="3"/>
      <c r="BID475" s="3"/>
      <c r="BIE475" s="3"/>
      <c r="BIF475" s="3"/>
      <c r="BIG475" s="3"/>
      <c r="BIH475" s="3"/>
      <c r="BII475" s="3"/>
      <c r="BIJ475" s="3"/>
      <c r="BIK475" s="3"/>
      <c r="BIL475" s="3"/>
      <c r="BIM475" s="3"/>
      <c r="BIN475" s="3"/>
      <c r="BIO475" s="3"/>
      <c r="BIP475" s="3"/>
      <c r="BIQ475" s="3"/>
      <c r="BIR475" s="3"/>
      <c r="BIS475" s="3"/>
      <c r="BIT475" s="3"/>
      <c r="BIU475" s="3"/>
      <c r="BIV475" s="3"/>
      <c r="BIW475" s="3"/>
      <c r="BIX475" s="3"/>
      <c r="BIY475" s="3"/>
      <c r="BIZ475" s="3"/>
      <c r="BJA475" s="3"/>
      <c r="BJB475" s="3"/>
      <c r="BJC475" s="3"/>
      <c r="BJD475" s="3"/>
      <c r="BJE475" s="3"/>
      <c r="BJF475" s="3"/>
      <c r="BJG475" s="3"/>
      <c r="BJH475" s="3"/>
      <c r="BJI475" s="3"/>
      <c r="BJJ475" s="3"/>
      <c r="BJK475" s="3"/>
      <c r="BJL475" s="3"/>
      <c r="BJM475" s="3"/>
      <c r="BJN475" s="3"/>
      <c r="BJO475" s="3"/>
      <c r="BJP475" s="3"/>
      <c r="BJQ475" s="3"/>
      <c r="BJR475" s="3"/>
      <c r="BJS475" s="3"/>
      <c r="BJT475" s="3"/>
      <c r="BJU475" s="3"/>
      <c r="BJV475" s="3"/>
      <c r="BJW475" s="3"/>
      <c r="BJX475" s="3"/>
      <c r="BJY475" s="3"/>
      <c r="BJZ475" s="3"/>
      <c r="BKA475" s="3"/>
      <c r="BKB475" s="3"/>
      <c r="BKC475" s="3"/>
      <c r="BKD475" s="3"/>
      <c r="BKE475" s="3"/>
      <c r="BKF475" s="3"/>
      <c r="BKG475" s="3"/>
      <c r="BKH475" s="3"/>
      <c r="BKI475" s="3"/>
      <c r="BKJ475" s="3"/>
      <c r="BKK475" s="3"/>
      <c r="BKL475" s="3"/>
      <c r="BKM475" s="3"/>
      <c r="BKN475" s="3"/>
      <c r="BKO475" s="3"/>
      <c r="BKP475" s="3"/>
      <c r="BKQ475" s="3"/>
      <c r="BKR475" s="3"/>
      <c r="BKS475" s="3"/>
      <c r="BKT475" s="3"/>
      <c r="BKU475" s="3"/>
      <c r="BKV475" s="3"/>
      <c r="BKW475" s="3"/>
      <c r="BKX475" s="3"/>
      <c r="BKY475" s="3"/>
      <c r="BKZ475" s="3"/>
      <c r="BLA475" s="3"/>
      <c r="BLB475" s="3"/>
      <c r="BLC475" s="3"/>
      <c r="BLD475" s="3"/>
      <c r="BLE475" s="3"/>
      <c r="BLF475" s="3"/>
      <c r="BLG475" s="3"/>
      <c r="BLH475" s="3"/>
      <c r="BLI475" s="3"/>
      <c r="BLJ475" s="3"/>
      <c r="BLK475" s="3"/>
      <c r="BLL475" s="3"/>
      <c r="BLM475" s="3"/>
      <c r="BLN475" s="3"/>
      <c r="BLO475" s="3"/>
      <c r="BLP475" s="3"/>
      <c r="BLQ475" s="3"/>
      <c r="BLR475" s="3"/>
      <c r="BLS475" s="3"/>
      <c r="BLT475" s="3"/>
      <c r="BLU475" s="3"/>
      <c r="BLV475" s="3"/>
      <c r="BLW475" s="3"/>
      <c r="BLX475" s="3"/>
      <c r="BLY475" s="3"/>
      <c r="BLZ475" s="3"/>
      <c r="BMA475" s="3"/>
      <c r="BMB475" s="3"/>
      <c r="BMC475" s="3"/>
      <c r="BMD475" s="3"/>
      <c r="BME475" s="3"/>
      <c r="BMF475" s="3"/>
      <c r="BMG475" s="3"/>
      <c r="BMH475" s="3"/>
      <c r="BMI475" s="3"/>
      <c r="BMJ475" s="3"/>
      <c r="BMK475" s="3"/>
      <c r="BML475" s="3"/>
      <c r="BMM475" s="3"/>
      <c r="BMN475" s="3"/>
      <c r="BMO475" s="3"/>
      <c r="BMP475" s="3"/>
      <c r="BMQ475" s="3"/>
      <c r="BMR475" s="3"/>
      <c r="BMS475" s="3"/>
      <c r="BMT475" s="3"/>
      <c r="BMU475" s="3"/>
      <c r="BMV475" s="3"/>
      <c r="BMW475" s="3"/>
      <c r="BMX475" s="3"/>
      <c r="BMY475" s="3"/>
      <c r="BMZ475" s="3"/>
      <c r="BNA475" s="3"/>
      <c r="BNB475" s="3"/>
      <c r="BNC475" s="3"/>
      <c r="BND475" s="3"/>
      <c r="BNE475" s="3"/>
      <c r="BNF475" s="3"/>
      <c r="BNG475" s="3"/>
      <c r="BNH475" s="3"/>
      <c r="BNI475" s="3"/>
      <c r="BNJ475" s="3"/>
      <c r="BNK475" s="3"/>
      <c r="BNL475" s="3"/>
      <c r="BNM475" s="3"/>
      <c r="BNN475" s="3"/>
      <c r="BNO475" s="3"/>
      <c r="BNP475" s="3"/>
      <c r="BNQ475" s="3"/>
      <c r="BNR475" s="3"/>
      <c r="BNS475" s="3"/>
      <c r="BNT475" s="3"/>
      <c r="BNU475" s="3"/>
      <c r="BNV475" s="3"/>
      <c r="BNW475" s="3"/>
      <c r="BNX475" s="3"/>
      <c r="BNY475" s="3"/>
      <c r="BNZ475" s="3"/>
      <c r="BOA475" s="3"/>
      <c r="BOB475" s="3"/>
      <c r="BOC475" s="3"/>
      <c r="BOD475" s="3"/>
      <c r="BOE475" s="3"/>
      <c r="BOF475" s="3"/>
      <c r="BOG475" s="3"/>
      <c r="BOH475" s="3"/>
      <c r="BOI475" s="3"/>
      <c r="BOJ475" s="3"/>
      <c r="BOK475" s="3"/>
      <c r="BOL475" s="3"/>
      <c r="BOM475" s="3"/>
      <c r="BON475" s="3"/>
      <c r="BOO475" s="3"/>
      <c r="BOP475" s="3"/>
      <c r="BOQ475" s="3"/>
      <c r="BOR475" s="3"/>
      <c r="BOS475" s="3"/>
      <c r="BOT475" s="3"/>
      <c r="BOU475" s="3"/>
      <c r="BOV475" s="3"/>
      <c r="BOW475" s="3"/>
      <c r="BOX475" s="3"/>
      <c r="BOY475" s="3"/>
      <c r="BOZ475" s="3"/>
      <c r="BPA475" s="3"/>
      <c r="BPB475" s="3"/>
      <c r="BPC475" s="3"/>
      <c r="BPD475" s="3"/>
      <c r="BPE475" s="3"/>
      <c r="BPF475" s="3"/>
      <c r="BPG475" s="3"/>
      <c r="BPH475" s="3"/>
      <c r="BPI475" s="3"/>
      <c r="BPJ475" s="3"/>
      <c r="BPK475" s="3"/>
      <c r="BPL475" s="3"/>
      <c r="BPM475" s="3"/>
      <c r="BPN475" s="3"/>
      <c r="BPO475" s="3"/>
      <c r="BPP475" s="3"/>
      <c r="BPQ475" s="3"/>
      <c r="BPR475" s="3"/>
      <c r="BPS475" s="3"/>
      <c r="BPT475" s="3"/>
      <c r="BPU475" s="3"/>
      <c r="BPV475" s="3"/>
      <c r="BPW475" s="3"/>
      <c r="BPX475" s="3"/>
      <c r="BPY475" s="3"/>
      <c r="BPZ475" s="3"/>
      <c r="BQA475" s="3"/>
      <c r="BQB475" s="3"/>
      <c r="BQC475" s="3"/>
      <c r="BQD475" s="3"/>
      <c r="BQE475" s="3"/>
      <c r="BQF475" s="3"/>
      <c r="BQG475" s="3"/>
      <c r="BQH475" s="3"/>
      <c r="BQI475" s="3"/>
      <c r="BQJ475" s="3"/>
      <c r="BQK475" s="3"/>
      <c r="BQL475" s="3"/>
      <c r="BQM475" s="3"/>
      <c r="BQN475" s="3"/>
      <c r="BQO475" s="3"/>
      <c r="BQP475" s="3"/>
      <c r="BQQ475" s="3"/>
      <c r="BQR475" s="3"/>
      <c r="BQS475" s="3"/>
      <c r="BQT475" s="3"/>
      <c r="BQU475" s="3"/>
      <c r="BQV475" s="3"/>
      <c r="BQW475" s="3"/>
      <c r="BQX475" s="3"/>
      <c r="BQY475" s="3"/>
      <c r="BQZ475" s="3"/>
      <c r="BRA475" s="3"/>
      <c r="BRB475" s="3"/>
      <c r="BRC475" s="3"/>
      <c r="BRD475" s="3"/>
      <c r="BRE475" s="3"/>
      <c r="BRF475" s="3"/>
      <c r="BRG475" s="3"/>
      <c r="BRH475" s="3"/>
      <c r="BRI475" s="3"/>
      <c r="BRJ475" s="3"/>
      <c r="BRK475" s="3"/>
      <c r="BRL475" s="3"/>
      <c r="BRM475" s="3"/>
      <c r="BRN475" s="3"/>
      <c r="BRO475" s="3"/>
      <c r="BRP475" s="3"/>
      <c r="BRQ475" s="3"/>
      <c r="BRR475" s="3"/>
      <c r="BRS475" s="3"/>
      <c r="BRT475" s="3"/>
      <c r="BRU475" s="3"/>
      <c r="BRV475" s="3"/>
      <c r="BRW475" s="3"/>
      <c r="BRX475" s="3"/>
      <c r="BRY475" s="3"/>
      <c r="BRZ475" s="3"/>
      <c r="BSA475" s="3"/>
      <c r="BSB475" s="3"/>
      <c r="BSC475" s="3"/>
      <c r="BSD475" s="3"/>
      <c r="BSE475" s="3"/>
      <c r="BSF475" s="3"/>
      <c r="BSG475" s="3"/>
      <c r="BSH475" s="3"/>
      <c r="BSI475" s="3"/>
      <c r="BSJ475" s="3"/>
      <c r="BSK475" s="3"/>
      <c r="BSL475" s="3"/>
      <c r="BSM475" s="3"/>
      <c r="BSN475" s="3"/>
      <c r="BSO475" s="3"/>
      <c r="BSP475" s="3"/>
      <c r="BSQ475" s="3"/>
      <c r="BSR475" s="3"/>
      <c r="BSS475" s="3"/>
      <c r="BST475" s="3"/>
      <c r="BSU475" s="3"/>
      <c r="BSV475" s="3"/>
      <c r="BSW475" s="3"/>
      <c r="BSX475" s="3"/>
      <c r="BSY475" s="3"/>
      <c r="BSZ475" s="3"/>
      <c r="BTA475" s="3"/>
      <c r="BTB475" s="3"/>
      <c r="BTC475" s="3"/>
      <c r="BTD475" s="3"/>
      <c r="BTE475" s="3"/>
      <c r="BTF475" s="3"/>
      <c r="BTG475" s="3"/>
      <c r="BTH475" s="3"/>
      <c r="BTI475" s="3"/>
      <c r="BTJ475" s="3"/>
      <c r="BTK475" s="3"/>
      <c r="BTL475" s="3"/>
      <c r="BTM475" s="3"/>
      <c r="BTN475" s="3"/>
      <c r="BTO475" s="3"/>
      <c r="BTP475" s="3"/>
      <c r="BTQ475" s="3"/>
      <c r="BTR475" s="3"/>
      <c r="BTS475" s="3"/>
      <c r="BTT475" s="3"/>
      <c r="BTU475" s="3"/>
      <c r="BTV475" s="3"/>
      <c r="BTW475" s="3"/>
      <c r="BTX475" s="3"/>
      <c r="BTY475" s="3"/>
      <c r="BTZ475" s="3"/>
      <c r="BUA475" s="3"/>
      <c r="BUB475" s="3"/>
      <c r="BUC475" s="3"/>
      <c r="BUD475" s="3"/>
      <c r="BUE475" s="3"/>
      <c r="BUF475" s="3"/>
      <c r="BUG475" s="3"/>
      <c r="BUH475" s="3"/>
      <c r="BUI475" s="3"/>
      <c r="BUJ475" s="3"/>
      <c r="BUK475" s="3"/>
      <c r="BUL475" s="3"/>
      <c r="BUM475" s="3"/>
      <c r="BUN475" s="3"/>
      <c r="BUO475" s="3"/>
      <c r="BUP475" s="3"/>
      <c r="BUQ475" s="3"/>
      <c r="BUR475" s="3"/>
      <c r="BUS475" s="3"/>
      <c r="BUT475" s="3"/>
      <c r="BUU475" s="3"/>
      <c r="BUV475" s="3"/>
      <c r="BUW475" s="3"/>
      <c r="BUX475" s="3"/>
      <c r="BUY475" s="3"/>
      <c r="BUZ475" s="3"/>
      <c r="BVA475" s="3"/>
      <c r="BVB475" s="3"/>
      <c r="BVC475" s="3"/>
      <c r="BVD475" s="3"/>
      <c r="BVE475" s="3"/>
      <c r="BVF475" s="3"/>
      <c r="BVG475" s="3"/>
      <c r="BVH475" s="3"/>
      <c r="BVI475" s="3"/>
      <c r="BVJ475" s="3"/>
      <c r="BVK475" s="3"/>
      <c r="BVL475" s="3"/>
      <c r="BVM475" s="3"/>
      <c r="BVN475" s="3"/>
      <c r="BVO475" s="3"/>
      <c r="BVP475" s="3"/>
      <c r="BVQ475" s="3"/>
      <c r="BVR475" s="3"/>
      <c r="BVS475" s="3"/>
      <c r="BVT475" s="3"/>
      <c r="BVU475" s="3"/>
      <c r="BVV475" s="3"/>
      <c r="BVW475" s="3"/>
      <c r="BVX475" s="3"/>
      <c r="BVY475" s="3"/>
      <c r="BVZ475" s="3"/>
      <c r="BWA475" s="3"/>
      <c r="BWB475" s="3"/>
      <c r="BWC475" s="3"/>
      <c r="BWD475" s="3"/>
      <c r="BWE475" s="3"/>
      <c r="BWF475" s="3"/>
      <c r="BWG475" s="3"/>
      <c r="BWH475" s="3"/>
      <c r="BWI475" s="3"/>
      <c r="BWJ475" s="3"/>
      <c r="BWK475" s="3"/>
      <c r="BWL475" s="3"/>
      <c r="BWM475" s="3"/>
      <c r="BWN475" s="3"/>
      <c r="BWO475" s="3"/>
      <c r="BWP475" s="3"/>
      <c r="BWQ475" s="3"/>
      <c r="BWR475" s="3"/>
      <c r="BWS475" s="3"/>
      <c r="BWT475" s="3"/>
      <c r="BWU475" s="3"/>
      <c r="BWV475" s="3"/>
      <c r="BWW475" s="3"/>
      <c r="BWX475" s="3"/>
      <c r="BWY475" s="3"/>
      <c r="BWZ475" s="3"/>
      <c r="BXA475" s="3"/>
      <c r="BXB475" s="3"/>
      <c r="BXC475" s="3"/>
      <c r="BXD475" s="3"/>
      <c r="BXE475" s="3"/>
      <c r="BXF475" s="3"/>
      <c r="BXG475" s="3"/>
      <c r="BXH475" s="3"/>
      <c r="BXI475" s="3"/>
      <c r="BXJ475" s="3"/>
      <c r="BXK475" s="3"/>
      <c r="BXL475" s="3"/>
      <c r="BXM475" s="3"/>
      <c r="BXN475" s="3"/>
      <c r="BXO475" s="3"/>
      <c r="BXP475" s="3"/>
      <c r="BXQ475" s="3"/>
      <c r="BXR475" s="3"/>
      <c r="BXS475" s="3"/>
      <c r="BXT475" s="3"/>
      <c r="BXU475" s="3"/>
      <c r="BXV475" s="3"/>
      <c r="BXW475" s="3"/>
      <c r="BXX475" s="3"/>
      <c r="BXY475" s="3"/>
      <c r="BXZ475" s="3"/>
      <c r="BYA475" s="3"/>
      <c r="BYB475" s="3"/>
      <c r="BYC475" s="3"/>
      <c r="BYD475" s="3"/>
      <c r="BYE475" s="3"/>
      <c r="BYF475" s="3"/>
      <c r="BYG475" s="3"/>
      <c r="BYH475" s="3"/>
      <c r="BYI475" s="3"/>
      <c r="BYJ475" s="3"/>
      <c r="BYK475" s="3"/>
      <c r="BYL475" s="3"/>
      <c r="BYM475" s="3"/>
      <c r="BYN475" s="3"/>
      <c r="BYO475" s="3"/>
      <c r="BYP475" s="3"/>
      <c r="BYQ475" s="3"/>
      <c r="BYR475" s="3"/>
      <c r="BYS475" s="3"/>
      <c r="BYT475" s="3"/>
      <c r="BYU475" s="3"/>
      <c r="BYV475" s="3"/>
      <c r="BYW475" s="3"/>
      <c r="BYX475" s="3"/>
      <c r="BYY475" s="3"/>
      <c r="BYZ475" s="3"/>
      <c r="BZA475" s="3"/>
      <c r="BZB475" s="3"/>
      <c r="BZC475" s="3"/>
      <c r="BZD475" s="3"/>
      <c r="BZE475" s="3"/>
      <c r="BZF475" s="3"/>
      <c r="BZG475" s="3"/>
      <c r="BZH475" s="3"/>
      <c r="BZI475" s="3"/>
      <c r="BZJ475" s="3"/>
      <c r="BZK475" s="3"/>
      <c r="BZL475" s="3"/>
      <c r="BZM475" s="3"/>
      <c r="BZN475" s="3"/>
      <c r="BZO475" s="3"/>
      <c r="BZP475" s="3"/>
      <c r="BZQ475" s="3"/>
      <c r="BZR475" s="3"/>
      <c r="BZS475" s="3"/>
      <c r="BZT475" s="3"/>
      <c r="BZU475" s="3"/>
      <c r="BZV475" s="3"/>
      <c r="BZW475" s="3"/>
      <c r="BZX475" s="3"/>
      <c r="BZY475" s="3"/>
      <c r="BZZ475" s="3"/>
      <c r="CAA475" s="3"/>
      <c r="CAB475" s="3"/>
      <c r="CAC475" s="3"/>
      <c r="CAD475" s="3"/>
      <c r="CAE475" s="3"/>
      <c r="CAF475" s="3"/>
      <c r="CAG475" s="3"/>
      <c r="CAH475" s="3"/>
      <c r="CAI475" s="3"/>
      <c r="CAJ475" s="3"/>
      <c r="CAK475" s="3"/>
      <c r="CAL475" s="3"/>
      <c r="CAM475" s="3"/>
      <c r="CAN475" s="3"/>
      <c r="CAO475" s="3"/>
      <c r="CAP475" s="3"/>
      <c r="CAQ475" s="3"/>
      <c r="CAR475" s="3"/>
      <c r="CAS475" s="3"/>
      <c r="CAT475" s="3"/>
      <c r="CAU475" s="3"/>
      <c r="CAV475" s="3"/>
      <c r="CAW475" s="3"/>
      <c r="CAX475" s="3"/>
      <c r="CAY475" s="3"/>
      <c r="CAZ475" s="3"/>
      <c r="CBA475" s="3"/>
      <c r="CBB475" s="3"/>
      <c r="CBC475" s="3"/>
      <c r="CBD475" s="3"/>
      <c r="CBE475" s="3"/>
      <c r="CBF475" s="3"/>
      <c r="CBG475" s="3"/>
      <c r="CBH475" s="3"/>
      <c r="CBI475" s="3"/>
      <c r="CBJ475" s="3"/>
      <c r="CBK475" s="3"/>
      <c r="CBL475" s="3"/>
      <c r="CBM475" s="3"/>
      <c r="CBN475" s="3"/>
      <c r="CBO475" s="3"/>
      <c r="CBP475" s="3"/>
      <c r="CBQ475" s="3"/>
      <c r="CBR475" s="3"/>
      <c r="CBS475" s="3"/>
      <c r="CBT475" s="3"/>
      <c r="CBU475" s="3"/>
      <c r="CBV475" s="3"/>
      <c r="CBW475" s="3"/>
      <c r="CBX475" s="3"/>
      <c r="CBY475" s="3"/>
      <c r="CBZ475" s="3"/>
      <c r="CCA475" s="3"/>
      <c r="CCB475" s="3"/>
      <c r="CCC475" s="3"/>
      <c r="CCD475" s="3"/>
      <c r="CCE475" s="3"/>
      <c r="CCF475" s="3"/>
      <c r="CCG475" s="3"/>
      <c r="CCH475" s="3"/>
      <c r="CCI475" s="3"/>
      <c r="CCJ475" s="3"/>
      <c r="CCK475" s="3"/>
      <c r="CCL475" s="3"/>
      <c r="CCM475" s="3"/>
      <c r="CCN475" s="3"/>
      <c r="CCO475" s="3"/>
      <c r="CCP475" s="3"/>
      <c r="CCQ475" s="3"/>
      <c r="CCR475" s="3"/>
      <c r="CCS475" s="3"/>
      <c r="CCT475" s="3"/>
      <c r="CCU475" s="3"/>
      <c r="CCV475" s="3"/>
      <c r="CCW475" s="3"/>
      <c r="CCX475" s="3"/>
      <c r="CCY475" s="3"/>
      <c r="CCZ475" s="3"/>
      <c r="CDA475" s="3"/>
      <c r="CDB475" s="3"/>
      <c r="CDC475" s="3"/>
      <c r="CDD475" s="3"/>
      <c r="CDE475" s="3"/>
      <c r="CDF475" s="3"/>
      <c r="CDG475" s="3"/>
      <c r="CDH475" s="3"/>
      <c r="CDI475" s="3"/>
      <c r="CDJ475" s="3"/>
      <c r="CDK475" s="3"/>
      <c r="CDL475" s="3"/>
      <c r="CDM475" s="3"/>
      <c r="CDN475" s="3"/>
      <c r="CDO475" s="3"/>
      <c r="CDP475" s="3"/>
      <c r="CDQ475" s="3"/>
      <c r="CDR475" s="3"/>
      <c r="CDS475" s="3"/>
      <c r="CDT475" s="3"/>
      <c r="CDU475" s="3"/>
      <c r="CDV475" s="3"/>
      <c r="CDW475" s="3"/>
      <c r="CDX475" s="3"/>
      <c r="CDY475" s="3"/>
      <c r="CDZ475" s="3"/>
      <c r="CEA475" s="3"/>
      <c r="CEB475" s="3"/>
      <c r="CEC475" s="3"/>
      <c r="CED475" s="3"/>
      <c r="CEE475" s="3"/>
      <c r="CEF475" s="3"/>
      <c r="CEG475" s="3"/>
      <c r="CEH475" s="3"/>
      <c r="CEI475" s="3"/>
      <c r="CEJ475" s="3"/>
      <c r="CEK475" s="3"/>
      <c r="CEL475" s="3"/>
      <c r="CEM475" s="3"/>
      <c r="CEN475" s="3"/>
      <c r="CEO475" s="3"/>
      <c r="CEP475" s="3"/>
      <c r="CEQ475" s="3"/>
      <c r="CER475" s="3"/>
      <c r="CES475" s="3"/>
      <c r="CET475" s="3"/>
      <c r="CEU475" s="3"/>
      <c r="CEV475" s="3"/>
      <c r="CEW475" s="3"/>
      <c r="CEX475" s="3"/>
      <c r="CEY475" s="3"/>
      <c r="CEZ475" s="3"/>
      <c r="CFA475" s="3"/>
      <c r="CFB475" s="3"/>
      <c r="CFC475" s="3"/>
      <c r="CFD475" s="3"/>
      <c r="CFE475" s="3"/>
      <c r="CFF475" s="3"/>
      <c r="CFG475" s="3"/>
      <c r="CFH475" s="3"/>
      <c r="CFI475" s="3"/>
      <c r="CFJ475" s="3"/>
      <c r="CFK475" s="3"/>
      <c r="CFL475" s="3"/>
      <c r="CFM475" s="3"/>
      <c r="CFN475" s="3"/>
      <c r="CFO475" s="3"/>
      <c r="CFP475" s="3"/>
      <c r="CFQ475" s="3"/>
      <c r="CFR475" s="3"/>
      <c r="CFS475" s="3"/>
      <c r="CFT475" s="3"/>
      <c r="CFU475" s="3"/>
      <c r="CFV475" s="3"/>
      <c r="CFW475" s="3"/>
      <c r="CFX475" s="3"/>
      <c r="CFY475" s="3"/>
      <c r="CFZ475" s="3"/>
      <c r="CGA475" s="3"/>
      <c r="CGB475" s="3"/>
      <c r="CGC475" s="3"/>
      <c r="CGD475" s="3"/>
      <c r="CGE475" s="3"/>
      <c r="CGF475" s="3"/>
      <c r="CGG475" s="3"/>
      <c r="CGH475" s="3"/>
      <c r="CGI475" s="3"/>
      <c r="CGJ475" s="3"/>
      <c r="CGK475" s="3"/>
      <c r="CGL475" s="3"/>
      <c r="CGM475" s="3"/>
      <c r="CGN475" s="3"/>
      <c r="CGO475" s="3"/>
      <c r="CGP475" s="3"/>
      <c r="CGQ475" s="3"/>
      <c r="CGR475" s="3"/>
      <c r="CGS475" s="3"/>
      <c r="CGT475" s="3"/>
      <c r="CGU475" s="3"/>
      <c r="CGV475" s="3"/>
      <c r="CGW475" s="3"/>
      <c r="CGX475" s="3"/>
      <c r="CGY475" s="3"/>
      <c r="CGZ475" s="3"/>
      <c r="CHA475" s="3"/>
      <c r="CHB475" s="3"/>
      <c r="CHC475" s="3"/>
      <c r="CHD475" s="3"/>
      <c r="CHE475" s="3"/>
      <c r="CHF475" s="3"/>
      <c r="CHG475" s="3"/>
      <c r="CHH475" s="3"/>
      <c r="CHI475" s="3"/>
      <c r="CHJ475" s="3"/>
      <c r="CHK475" s="3"/>
      <c r="CHL475" s="3"/>
      <c r="CHM475" s="3"/>
      <c r="CHN475" s="3"/>
      <c r="CHO475" s="3"/>
      <c r="CHP475" s="3"/>
      <c r="CHQ475" s="3"/>
      <c r="CHR475" s="3"/>
      <c r="CHS475" s="3"/>
      <c r="CHT475" s="3"/>
      <c r="CHU475" s="3"/>
      <c r="CHV475" s="3"/>
      <c r="CHW475" s="3"/>
      <c r="CHX475" s="3"/>
      <c r="CHY475" s="3"/>
      <c r="CHZ475" s="3"/>
      <c r="CIA475" s="3"/>
      <c r="CIB475" s="3"/>
      <c r="CIC475" s="3"/>
      <c r="CID475" s="3"/>
      <c r="CIE475" s="3"/>
      <c r="CIF475" s="3"/>
      <c r="CIG475" s="3"/>
      <c r="CIH475" s="3"/>
      <c r="CII475" s="3"/>
      <c r="CIJ475" s="3"/>
      <c r="CIK475" s="3"/>
      <c r="CIL475" s="3"/>
      <c r="CIM475" s="3"/>
      <c r="CIN475" s="3"/>
      <c r="CIO475" s="3"/>
      <c r="CIP475" s="3"/>
      <c r="CIQ475" s="3"/>
      <c r="CIR475" s="3"/>
      <c r="CIS475" s="3"/>
      <c r="CIT475" s="3"/>
      <c r="CIU475" s="3"/>
      <c r="CIV475" s="3"/>
      <c r="CIW475" s="3"/>
      <c r="CIX475" s="3"/>
      <c r="CIY475" s="3"/>
      <c r="CIZ475" s="3"/>
      <c r="CJA475" s="3"/>
      <c r="CJB475" s="3"/>
      <c r="CJC475" s="3"/>
      <c r="CJD475" s="3"/>
      <c r="CJE475" s="3"/>
      <c r="CJF475" s="3"/>
      <c r="CJG475" s="3"/>
      <c r="CJH475" s="3"/>
      <c r="CJI475" s="3"/>
      <c r="CJJ475" s="3"/>
      <c r="CJK475" s="3"/>
      <c r="CJL475" s="3"/>
      <c r="CJM475" s="3"/>
      <c r="CJN475" s="3"/>
      <c r="CJO475" s="3"/>
      <c r="CJP475" s="3"/>
      <c r="CJQ475" s="3"/>
      <c r="CJR475" s="3"/>
      <c r="CJS475" s="3"/>
      <c r="CJT475" s="3"/>
      <c r="CJU475" s="3"/>
      <c r="CJV475" s="3"/>
      <c r="CJW475" s="3"/>
      <c r="CJX475" s="3"/>
      <c r="CJY475" s="3"/>
      <c r="CJZ475" s="3"/>
      <c r="CKA475" s="3"/>
      <c r="CKB475" s="3"/>
      <c r="CKC475" s="3"/>
      <c r="CKD475" s="3"/>
      <c r="CKE475" s="3"/>
      <c r="CKF475" s="3"/>
      <c r="CKG475" s="3"/>
      <c r="CKH475" s="3"/>
      <c r="CKI475" s="3"/>
      <c r="CKJ475" s="3"/>
      <c r="CKK475" s="3"/>
      <c r="CKL475" s="3"/>
      <c r="CKM475" s="3"/>
      <c r="CKN475" s="3"/>
      <c r="CKO475" s="3"/>
      <c r="CKP475" s="3"/>
      <c r="CKQ475" s="3"/>
      <c r="CKR475" s="3"/>
      <c r="CKS475" s="3"/>
      <c r="CKT475" s="3"/>
      <c r="CKU475" s="3"/>
      <c r="CKV475" s="3"/>
      <c r="CKW475" s="3"/>
      <c r="CKX475" s="3"/>
      <c r="CKY475" s="3"/>
      <c r="CKZ475" s="3"/>
      <c r="CLA475" s="3"/>
      <c r="CLB475" s="3"/>
      <c r="CLC475" s="3"/>
      <c r="CLD475" s="3"/>
      <c r="CLE475" s="3"/>
      <c r="CLF475" s="3"/>
      <c r="CLG475" s="3"/>
      <c r="CLH475" s="3"/>
      <c r="CLI475" s="3"/>
      <c r="CLJ475" s="3"/>
      <c r="CLK475" s="3"/>
      <c r="CLL475" s="3"/>
      <c r="CLM475" s="3"/>
      <c r="CLN475" s="3"/>
      <c r="CLO475" s="3"/>
      <c r="CLP475" s="3"/>
      <c r="CLQ475" s="3"/>
      <c r="CLR475" s="3"/>
      <c r="CLS475" s="3"/>
      <c r="CLT475" s="3"/>
      <c r="CLU475" s="3"/>
      <c r="CLV475" s="3"/>
      <c r="CLW475" s="3"/>
      <c r="CLX475" s="3"/>
      <c r="CLY475" s="3"/>
      <c r="CLZ475" s="3"/>
      <c r="CMA475" s="3"/>
      <c r="CMB475" s="3"/>
      <c r="CMC475" s="3"/>
      <c r="CMD475" s="3"/>
      <c r="CME475" s="3"/>
      <c r="CMF475" s="3"/>
      <c r="CMG475" s="3"/>
      <c r="CMH475" s="3"/>
      <c r="CMI475" s="3"/>
      <c r="CMJ475" s="3"/>
      <c r="CMK475" s="3"/>
      <c r="CML475" s="3"/>
      <c r="CMM475" s="3"/>
      <c r="CMN475" s="3"/>
      <c r="CMO475" s="3"/>
      <c r="CMP475" s="3"/>
      <c r="CMQ475" s="3"/>
      <c r="CMR475" s="3"/>
      <c r="CMS475" s="3"/>
      <c r="CMT475" s="3"/>
      <c r="CMU475" s="3"/>
      <c r="CMV475" s="3"/>
      <c r="CMW475" s="3"/>
      <c r="CMX475" s="3"/>
      <c r="CMY475" s="3"/>
      <c r="CMZ475" s="3"/>
      <c r="CNA475" s="3"/>
      <c r="CNB475" s="3"/>
      <c r="CNC475" s="3"/>
      <c r="CND475" s="3"/>
      <c r="CNE475" s="3"/>
      <c r="CNF475" s="3"/>
      <c r="CNG475" s="3"/>
      <c r="CNH475" s="3"/>
      <c r="CNI475" s="3"/>
      <c r="CNJ475" s="3"/>
      <c r="CNK475" s="3"/>
      <c r="CNL475" s="3"/>
      <c r="CNM475" s="3"/>
      <c r="CNN475" s="3"/>
      <c r="CNO475" s="3"/>
      <c r="CNP475" s="3"/>
      <c r="CNQ475" s="3"/>
      <c r="CNR475" s="3"/>
      <c r="CNS475" s="3"/>
      <c r="CNT475" s="3"/>
      <c r="CNU475" s="3"/>
      <c r="CNV475" s="3"/>
      <c r="CNW475" s="3"/>
      <c r="CNX475" s="3"/>
      <c r="CNY475" s="3"/>
      <c r="CNZ475" s="3"/>
      <c r="COA475" s="3"/>
      <c r="COB475" s="3"/>
      <c r="COC475" s="3"/>
      <c r="COD475" s="3"/>
      <c r="COE475" s="3"/>
      <c r="COF475" s="3"/>
      <c r="COG475" s="3"/>
      <c r="COH475" s="3"/>
      <c r="COI475" s="3"/>
      <c r="COJ475" s="3"/>
      <c r="COK475" s="3"/>
      <c r="COL475" s="3"/>
      <c r="COM475" s="3"/>
      <c r="CON475" s="3"/>
      <c r="COO475" s="3"/>
      <c r="COP475" s="3"/>
      <c r="COQ475" s="3"/>
      <c r="COR475" s="3"/>
      <c r="COS475" s="3"/>
      <c r="COT475" s="3"/>
      <c r="COU475" s="3"/>
      <c r="COV475" s="3"/>
      <c r="COW475" s="3"/>
      <c r="COX475" s="3"/>
      <c r="COY475" s="3"/>
      <c r="COZ475" s="3"/>
      <c r="CPA475" s="3"/>
      <c r="CPB475" s="3"/>
      <c r="CPC475" s="3"/>
      <c r="CPD475" s="3"/>
      <c r="CPE475" s="3"/>
      <c r="CPF475" s="3"/>
      <c r="CPG475" s="3"/>
      <c r="CPH475" s="3"/>
      <c r="CPI475" s="3"/>
      <c r="CPJ475" s="3"/>
      <c r="CPK475" s="3"/>
      <c r="CPL475" s="3"/>
      <c r="CPM475" s="3"/>
      <c r="CPN475" s="3"/>
      <c r="CPO475" s="3"/>
      <c r="CPP475" s="3"/>
      <c r="CPQ475" s="3"/>
      <c r="CPR475" s="3"/>
      <c r="CPS475" s="3"/>
      <c r="CPT475" s="3"/>
      <c r="CPU475" s="3"/>
      <c r="CPV475" s="3"/>
      <c r="CPW475" s="3"/>
      <c r="CPX475" s="3"/>
      <c r="CPY475" s="3"/>
      <c r="CPZ475" s="3"/>
      <c r="CQA475" s="3"/>
      <c r="CQB475" s="3"/>
      <c r="CQC475" s="3"/>
      <c r="CQD475" s="3"/>
      <c r="CQE475" s="3"/>
      <c r="CQF475" s="3"/>
      <c r="CQG475" s="3"/>
      <c r="CQH475" s="3"/>
      <c r="CQI475" s="3"/>
      <c r="CQJ475" s="3"/>
      <c r="CQK475" s="3"/>
      <c r="CQL475" s="3"/>
      <c r="CQM475" s="3"/>
      <c r="CQN475" s="3"/>
      <c r="CQO475" s="3"/>
      <c r="CQP475" s="3"/>
      <c r="CQQ475" s="3"/>
      <c r="CQR475" s="3"/>
      <c r="CQS475" s="3"/>
      <c r="CQT475" s="3"/>
      <c r="CQU475" s="3"/>
      <c r="CQV475" s="3"/>
      <c r="CQW475" s="3"/>
      <c r="CQX475" s="3"/>
      <c r="CQY475" s="3"/>
      <c r="CQZ475" s="3"/>
      <c r="CRA475" s="3"/>
      <c r="CRB475" s="3"/>
      <c r="CRC475" s="3"/>
      <c r="CRD475" s="3"/>
      <c r="CRE475" s="3"/>
      <c r="CRF475" s="3"/>
      <c r="CRG475" s="3"/>
      <c r="CRH475" s="3"/>
      <c r="CRI475" s="3"/>
      <c r="CRJ475" s="3"/>
      <c r="CRK475" s="3"/>
      <c r="CRL475" s="3"/>
      <c r="CRM475" s="3"/>
      <c r="CRN475" s="3"/>
      <c r="CRO475" s="3"/>
      <c r="CRP475" s="3"/>
      <c r="CRQ475" s="3"/>
      <c r="CRR475" s="3"/>
      <c r="CRS475" s="3"/>
      <c r="CRT475" s="3"/>
      <c r="CRU475" s="3"/>
      <c r="CRV475" s="3"/>
      <c r="CRW475" s="3"/>
      <c r="CRX475" s="3"/>
      <c r="CRY475" s="3"/>
      <c r="CRZ475" s="3"/>
      <c r="CSA475" s="3"/>
      <c r="CSB475" s="3"/>
      <c r="CSC475" s="3"/>
      <c r="CSD475" s="3"/>
      <c r="CSE475" s="3"/>
      <c r="CSF475" s="3"/>
      <c r="CSG475" s="3"/>
      <c r="CSH475" s="3"/>
      <c r="CSI475" s="3"/>
      <c r="CSJ475" s="3"/>
      <c r="CSK475" s="3"/>
      <c r="CSL475" s="3"/>
      <c r="CSM475" s="3"/>
      <c r="CSN475" s="3"/>
      <c r="CSO475" s="3"/>
      <c r="CSP475" s="3"/>
      <c r="CSQ475" s="3"/>
      <c r="CSR475" s="3"/>
      <c r="CSS475" s="3"/>
      <c r="CST475" s="3"/>
      <c r="CSU475" s="3"/>
      <c r="CSV475" s="3"/>
      <c r="CSW475" s="3"/>
      <c r="CSX475" s="3"/>
      <c r="CSY475" s="3"/>
      <c r="CSZ475" s="3"/>
      <c r="CTA475" s="3"/>
      <c r="CTB475" s="3"/>
      <c r="CTC475" s="3"/>
      <c r="CTD475" s="3"/>
      <c r="CTE475" s="3"/>
      <c r="CTF475" s="3"/>
      <c r="CTG475" s="3"/>
      <c r="CTH475" s="3"/>
      <c r="CTI475" s="3"/>
      <c r="CTJ475" s="3"/>
      <c r="CTK475" s="3"/>
      <c r="CTL475" s="3"/>
      <c r="CTM475" s="3"/>
      <c r="CTN475" s="3"/>
      <c r="CTO475" s="3"/>
      <c r="CTP475" s="3"/>
      <c r="CTQ475" s="3"/>
      <c r="CTR475" s="3"/>
      <c r="CTS475" s="3"/>
      <c r="CTT475" s="3"/>
      <c r="CTU475" s="3"/>
      <c r="CTV475" s="3"/>
      <c r="CTW475" s="3"/>
      <c r="CTX475" s="3"/>
      <c r="CTY475" s="3"/>
      <c r="CTZ475" s="3"/>
      <c r="CUA475" s="3"/>
      <c r="CUB475" s="3"/>
      <c r="CUC475" s="3"/>
      <c r="CUD475" s="3"/>
      <c r="CUE475" s="3"/>
      <c r="CUF475" s="3"/>
      <c r="CUG475" s="3"/>
      <c r="CUH475" s="3"/>
      <c r="CUI475" s="3"/>
      <c r="CUJ475" s="3"/>
      <c r="CUK475" s="3"/>
      <c r="CUL475" s="3"/>
      <c r="CUM475" s="3"/>
      <c r="CUN475" s="3"/>
      <c r="CUO475" s="3"/>
      <c r="CUP475" s="3"/>
      <c r="CUQ475" s="3"/>
      <c r="CUR475" s="3"/>
      <c r="CUS475" s="3"/>
      <c r="CUT475" s="3"/>
      <c r="CUU475" s="3"/>
      <c r="CUV475" s="3"/>
      <c r="CUW475" s="3"/>
      <c r="CUX475" s="3"/>
      <c r="CUY475" s="3"/>
      <c r="CUZ475" s="3"/>
      <c r="CVA475" s="3"/>
      <c r="CVB475" s="3"/>
      <c r="CVC475" s="3"/>
      <c r="CVD475" s="3"/>
      <c r="CVE475" s="3"/>
      <c r="CVF475" s="3"/>
      <c r="CVG475" s="3"/>
      <c r="CVH475" s="3"/>
      <c r="CVI475" s="3"/>
      <c r="CVJ475" s="3"/>
      <c r="CVK475" s="3"/>
      <c r="CVL475" s="3"/>
      <c r="CVM475" s="3"/>
      <c r="CVN475" s="3"/>
      <c r="CVO475" s="3"/>
      <c r="CVP475" s="3"/>
      <c r="CVQ475" s="3"/>
      <c r="CVR475" s="3"/>
      <c r="CVS475" s="3"/>
      <c r="CVT475" s="3"/>
      <c r="CVU475" s="3"/>
      <c r="CVV475" s="3"/>
      <c r="CVW475" s="3"/>
      <c r="CVX475" s="3"/>
      <c r="CVY475" s="3"/>
      <c r="CVZ475" s="3"/>
      <c r="CWA475" s="3"/>
      <c r="CWB475" s="3"/>
      <c r="CWC475" s="3"/>
      <c r="CWD475" s="3"/>
      <c r="CWE475" s="3"/>
      <c r="CWF475" s="3"/>
      <c r="CWG475" s="3"/>
      <c r="CWH475" s="3"/>
      <c r="CWI475" s="3"/>
      <c r="CWJ475" s="3"/>
      <c r="CWK475" s="3"/>
      <c r="CWL475" s="3"/>
      <c r="CWM475" s="3"/>
      <c r="CWN475" s="3"/>
      <c r="CWO475" s="3"/>
      <c r="CWP475" s="3"/>
      <c r="CWQ475" s="3"/>
      <c r="CWR475" s="3"/>
      <c r="CWS475" s="3"/>
      <c r="CWT475" s="3"/>
      <c r="CWU475" s="3"/>
      <c r="CWV475" s="3"/>
      <c r="CWW475" s="3"/>
      <c r="CWX475" s="3"/>
      <c r="CWY475" s="3"/>
      <c r="CWZ475" s="3"/>
      <c r="CXA475" s="3"/>
      <c r="CXB475" s="3"/>
      <c r="CXC475" s="3"/>
      <c r="CXD475" s="3"/>
      <c r="CXE475" s="3"/>
      <c r="CXF475" s="3"/>
      <c r="CXG475" s="3"/>
      <c r="CXH475" s="3"/>
      <c r="CXI475" s="3"/>
      <c r="CXJ475" s="3"/>
      <c r="CXK475" s="3"/>
      <c r="CXL475" s="3"/>
      <c r="CXM475" s="3"/>
      <c r="CXN475" s="3"/>
      <c r="CXO475" s="3"/>
      <c r="CXP475" s="3"/>
      <c r="CXQ475" s="3"/>
      <c r="CXR475" s="3"/>
      <c r="CXS475" s="3"/>
      <c r="CXT475" s="3"/>
      <c r="CXU475" s="3"/>
      <c r="CXV475" s="3"/>
      <c r="CXW475" s="3"/>
      <c r="CXX475" s="3"/>
      <c r="CXY475" s="3"/>
      <c r="CXZ475" s="3"/>
      <c r="CYA475" s="3"/>
      <c r="CYB475" s="3"/>
      <c r="CYC475" s="3"/>
      <c r="CYD475" s="3"/>
      <c r="CYE475" s="3"/>
      <c r="CYF475" s="3"/>
      <c r="CYG475" s="3"/>
      <c r="CYH475" s="3"/>
      <c r="CYI475" s="3"/>
      <c r="CYJ475" s="3"/>
      <c r="CYK475" s="3"/>
      <c r="CYL475" s="3"/>
      <c r="CYM475" s="3"/>
      <c r="CYN475" s="3"/>
      <c r="CYO475" s="3"/>
      <c r="CYP475" s="3"/>
      <c r="CYQ475" s="3"/>
      <c r="CYR475" s="3"/>
      <c r="CYS475" s="3"/>
      <c r="CYT475" s="3"/>
      <c r="CYU475" s="3"/>
      <c r="CYV475" s="3"/>
      <c r="CYW475" s="3"/>
      <c r="CYX475" s="3"/>
      <c r="CYY475" s="3"/>
      <c r="CYZ475" s="3"/>
      <c r="CZA475" s="3"/>
      <c r="CZB475" s="3"/>
      <c r="CZC475" s="3"/>
      <c r="CZD475" s="3"/>
      <c r="CZE475" s="3"/>
      <c r="CZF475" s="3"/>
      <c r="CZG475" s="3"/>
      <c r="CZH475" s="3"/>
      <c r="CZI475" s="3"/>
      <c r="CZJ475" s="3"/>
      <c r="CZK475" s="3"/>
      <c r="CZL475" s="3"/>
      <c r="CZM475" s="3"/>
      <c r="CZN475" s="3"/>
      <c r="CZO475" s="3"/>
      <c r="CZP475" s="3"/>
      <c r="CZQ475" s="3"/>
      <c r="CZR475" s="3"/>
      <c r="CZS475" s="3"/>
      <c r="CZT475" s="3"/>
      <c r="CZU475" s="3"/>
      <c r="CZV475" s="3"/>
      <c r="CZW475" s="3"/>
      <c r="CZX475" s="3"/>
      <c r="CZY475" s="3"/>
      <c r="CZZ475" s="3"/>
      <c r="DAA475" s="3"/>
      <c r="DAB475" s="3"/>
      <c r="DAC475" s="3"/>
      <c r="DAD475" s="3"/>
      <c r="DAE475" s="3"/>
      <c r="DAF475" s="3"/>
      <c r="DAG475" s="3"/>
      <c r="DAH475" s="3"/>
      <c r="DAI475" s="3"/>
      <c r="DAJ475" s="3"/>
      <c r="DAK475" s="3"/>
      <c r="DAL475" s="3"/>
      <c r="DAM475" s="3"/>
      <c r="DAN475" s="3"/>
      <c r="DAO475" s="3"/>
      <c r="DAP475" s="3"/>
      <c r="DAQ475" s="3"/>
      <c r="DAR475" s="3"/>
      <c r="DAS475" s="3"/>
      <c r="DAT475" s="3"/>
      <c r="DAU475" s="3"/>
      <c r="DAV475" s="3"/>
      <c r="DAW475" s="3"/>
      <c r="DAX475" s="3"/>
      <c r="DAY475" s="3"/>
      <c r="DAZ475" s="3"/>
      <c r="DBA475" s="3"/>
      <c r="DBB475" s="3"/>
      <c r="DBC475" s="3"/>
      <c r="DBD475" s="3"/>
      <c r="DBE475" s="3"/>
      <c r="DBF475" s="3"/>
      <c r="DBG475" s="3"/>
      <c r="DBH475" s="3"/>
      <c r="DBI475" s="3"/>
      <c r="DBJ475" s="3"/>
      <c r="DBK475" s="3"/>
      <c r="DBL475" s="3"/>
      <c r="DBM475" s="3"/>
      <c r="DBN475" s="3"/>
      <c r="DBO475" s="3"/>
      <c r="DBP475" s="3"/>
      <c r="DBQ475" s="3"/>
      <c r="DBR475" s="3"/>
      <c r="DBS475" s="3"/>
      <c r="DBT475" s="3"/>
      <c r="DBU475" s="3"/>
      <c r="DBV475" s="3"/>
      <c r="DBW475" s="3"/>
      <c r="DBX475" s="3"/>
      <c r="DBY475" s="3"/>
      <c r="DBZ475" s="3"/>
      <c r="DCA475" s="3"/>
      <c r="DCB475" s="3"/>
      <c r="DCC475" s="3"/>
      <c r="DCD475" s="3"/>
      <c r="DCE475" s="3"/>
      <c r="DCF475" s="3"/>
      <c r="DCG475" s="3"/>
      <c r="DCH475" s="3"/>
      <c r="DCI475" s="3"/>
      <c r="DCJ475" s="3"/>
      <c r="DCK475" s="3"/>
      <c r="DCL475" s="3"/>
      <c r="DCM475" s="3"/>
      <c r="DCN475" s="3"/>
      <c r="DCO475" s="3"/>
      <c r="DCP475" s="3"/>
      <c r="DCQ475" s="3"/>
      <c r="DCR475" s="3"/>
      <c r="DCS475" s="3"/>
      <c r="DCT475" s="3"/>
      <c r="DCU475" s="3"/>
      <c r="DCV475" s="3"/>
      <c r="DCW475" s="3"/>
      <c r="DCX475" s="3"/>
      <c r="DCY475" s="3"/>
      <c r="DCZ475" s="3"/>
      <c r="DDA475" s="3"/>
      <c r="DDB475" s="3"/>
      <c r="DDC475" s="3"/>
      <c r="DDD475" s="3"/>
      <c r="DDE475" s="3"/>
      <c r="DDF475" s="3"/>
      <c r="DDG475" s="3"/>
      <c r="DDH475" s="3"/>
      <c r="DDI475" s="3"/>
      <c r="DDJ475" s="3"/>
      <c r="DDK475" s="3"/>
      <c r="DDL475" s="3"/>
      <c r="DDM475" s="3"/>
      <c r="DDN475" s="3"/>
      <c r="DDO475" s="3"/>
      <c r="DDP475" s="3"/>
      <c r="DDQ475" s="3"/>
      <c r="DDR475" s="3"/>
      <c r="DDS475" s="3"/>
      <c r="DDT475" s="3"/>
      <c r="DDU475" s="3"/>
      <c r="DDV475" s="3"/>
      <c r="DDW475" s="3"/>
      <c r="DDX475" s="3"/>
      <c r="DDY475" s="3"/>
      <c r="DDZ475" s="3"/>
      <c r="DEA475" s="3"/>
      <c r="DEB475" s="3"/>
      <c r="DEC475" s="3"/>
      <c r="DED475" s="3"/>
      <c r="DEE475" s="3"/>
      <c r="DEF475" s="3"/>
      <c r="DEG475" s="3"/>
      <c r="DEH475" s="3"/>
      <c r="DEI475" s="3"/>
      <c r="DEJ475" s="3"/>
      <c r="DEK475" s="3"/>
      <c r="DEL475" s="3"/>
      <c r="DEM475" s="3"/>
      <c r="DEN475" s="3"/>
      <c r="DEO475" s="3"/>
      <c r="DEP475" s="3"/>
      <c r="DEQ475" s="3"/>
      <c r="DER475" s="3"/>
      <c r="DES475" s="3"/>
      <c r="DET475" s="3"/>
      <c r="DEU475" s="3"/>
      <c r="DEV475" s="3"/>
      <c r="DEW475" s="3"/>
      <c r="DEX475" s="3"/>
      <c r="DEY475" s="3"/>
      <c r="DEZ475" s="3"/>
      <c r="DFA475" s="3"/>
      <c r="DFB475" s="3"/>
      <c r="DFC475" s="3"/>
      <c r="DFD475" s="3"/>
      <c r="DFE475" s="3"/>
      <c r="DFF475" s="3"/>
      <c r="DFG475" s="3"/>
      <c r="DFH475" s="3"/>
      <c r="DFI475" s="3"/>
      <c r="DFJ475" s="3"/>
      <c r="DFK475" s="3"/>
      <c r="DFL475" s="3"/>
      <c r="DFM475" s="3"/>
      <c r="DFN475" s="3"/>
      <c r="DFO475" s="3"/>
      <c r="DFP475" s="3"/>
      <c r="DFQ475" s="3"/>
      <c r="DFR475" s="3"/>
      <c r="DFS475" s="3"/>
      <c r="DFT475" s="3"/>
      <c r="DFU475" s="3"/>
      <c r="DFV475" s="3"/>
      <c r="DFW475" s="3"/>
      <c r="DFX475" s="3"/>
      <c r="DFY475" s="3"/>
      <c r="DFZ475" s="3"/>
      <c r="DGA475" s="3"/>
      <c r="DGB475" s="3"/>
      <c r="DGC475" s="3"/>
      <c r="DGD475" s="3"/>
      <c r="DGE475" s="3"/>
      <c r="DGF475" s="3"/>
      <c r="DGG475" s="3"/>
      <c r="DGH475" s="3"/>
      <c r="DGI475" s="3"/>
      <c r="DGJ475" s="3"/>
      <c r="DGK475" s="3"/>
      <c r="DGL475" s="3"/>
      <c r="DGM475" s="3"/>
      <c r="DGN475" s="3"/>
      <c r="DGO475" s="3"/>
      <c r="DGP475" s="3"/>
      <c r="DGQ475" s="3"/>
      <c r="DGR475" s="3"/>
      <c r="DGS475" s="3"/>
      <c r="DGT475" s="3"/>
      <c r="DGU475" s="3"/>
      <c r="DGV475" s="3"/>
      <c r="DGW475" s="3"/>
      <c r="DGX475" s="3"/>
      <c r="DGY475" s="3"/>
      <c r="DGZ475" s="3"/>
      <c r="DHA475" s="3"/>
      <c r="DHB475" s="3"/>
      <c r="DHC475" s="3"/>
      <c r="DHD475" s="3"/>
      <c r="DHE475" s="3"/>
      <c r="DHF475" s="3"/>
      <c r="DHG475" s="3"/>
      <c r="DHH475" s="3"/>
      <c r="DHI475" s="3"/>
      <c r="DHJ475" s="3"/>
      <c r="DHK475" s="3"/>
      <c r="DHL475" s="3"/>
      <c r="DHM475" s="3"/>
      <c r="DHN475" s="3"/>
      <c r="DHO475" s="3"/>
      <c r="DHP475" s="3"/>
      <c r="DHQ475" s="3"/>
      <c r="DHR475" s="3"/>
      <c r="DHS475" s="3"/>
      <c r="DHT475" s="3"/>
      <c r="DHU475" s="3"/>
      <c r="DHV475" s="3"/>
      <c r="DHW475" s="3"/>
      <c r="DHX475" s="3"/>
      <c r="DHY475" s="3"/>
      <c r="DHZ475" s="3"/>
      <c r="DIA475" s="3"/>
      <c r="DIB475" s="3"/>
      <c r="DIC475" s="3"/>
      <c r="DID475" s="3"/>
      <c r="DIE475" s="3"/>
      <c r="DIF475" s="3"/>
      <c r="DIG475" s="3"/>
      <c r="DIH475" s="3"/>
      <c r="DII475" s="3"/>
      <c r="DIJ475" s="3"/>
      <c r="DIK475" s="3"/>
      <c r="DIL475" s="3"/>
      <c r="DIM475" s="3"/>
      <c r="DIN475" s="3"/>
      <c r="DIO475" s="3"/>
      <c r="DIP475" s="3"/>
      <c r="DIQ475" s="3"/>
      <c r="DIR475" s="3"/>
      <c r="DIS475" s="3"/>
      <c r="DIT475" s="3"/>
      <c r="DIU475" s="3"/>
      <c r="DIV475" s="3"/>
      <c r="DIW475" s="3"/>
      <c r="DIX475" s="3"/>
      <c r="DIY475" s="3"/>
      <c r="DIZ475" s="3"/>
      <c r="DJA475" s="3"/>
      <c r="DJB475" s="3"/>
      <c r="DJC475" s="3"/>
      <c r="DJD475" s="3"/>
      <c r="DJE475" s="3"/>
      <c r="DJF475" s="3"/>
      <c r="DJG475" s="3"/>
      <c r="DJH475" s="3"/>
      <c r="DJI475" s="3"/>
      <c r="DJJ475" s="3"/>
      <c r="DJK475" s="3"/>
      <c r="DJL475" s="3"/>
      <c r="DJM475" s="3"/>
      <c r="DJN475" s="3"/>
      <c r="DJO475" s="3"/>
      <c r="DJP475" s="3"/>
      <c r="DJQ475" s="3"/>
      <c r="DJR475" s="3"/>
      <c r="DJS475" s="3"/>
      <c r="DJT475" s="3"/>
      <c r="DJU475" s="3"/>
      <c r="DJV475" s="3"/>
      <c r="DJW475" s="3"/>
      <c r="DJX475" s="3"/>
      <c r="DJY475" s="3"/>
      <c r="DJZ475" s="3"/>
      <c r="DKA475" s="3"/>
      <c r="DKB475" s="3"/>
      <c r="DKC475" s="3"/>
      <c r="DKD475" s="3"/>
      <c r="DKE475" s="3"/>
      <c r="DKF475" s="3"/>
      <c r="DKG475" s="3"/>
      <c r="DKH475" s="3"/>
      <c r="DKI475" s="3"/>
      <c r="DKJ475" s="3"/>
      <c r="DKK475" s="3"/>
      <c r="DKL475" s="3"/>
      <c r="DKM475" s="3"/>
      <c r="DKN475" s="3"/>
      <c r="DKO475" s="3"/>
      <c r="DKP475" s="3"/>
      <c r="DKQ475" s="3"/>
      <c r="DKR475" s="3"/>
      <c r="DKS475" s="3"/>
      <c r="DKT475" s="3"/>
      <c r="DKU475" s="3"/>
      <c r="DKV475" s="3"/>
      <c r="DKW475" s="3"/>
      <c r="DKX475" s="3"/>
      <c r="DKY475" s="3"/>
      <c r="DKZ475" s="3"/>
      <c r="DLA475" s="3"/>
      <c r="DLB475" s="3"/>
      <c r="DLC475" s="3"/>
      <c r="DLD475" s="3"/>
      <c r="DLE475" s="3"/>
      <c r="DLF475" s="3"/>
      <c r="DLG475" s="3"/>
      <c r="DLH475" s="3"/>
      <c r="DLI475" s="3"/>
      <c r="DLJ475" s="3"/>
      <c r="DLK475" s="3"/>
      <c r="DLL475" s="3"/>
      <c r="DLM475" s="3"/>
      <c r="DLN475" s="3"/>
      <c r="DLO475" s="3"/>
      <c r="DLP475" s="3"/>
      <c r="DLQ475" s="3"/>
      <c r="DLR475" s="3"/>
      <c r="DLS475" s="3"/>
      <c r="DLT475" s="3"/>
      <c r="DLU475" s="3"/>
      <c r="DLV475" s="3"/>
      <c r="DLW475" s="3"/>
      <c r="DLX475" s="3"/>
      <c r="DLY475" s="3"/>
      <c r="DLZ475" s="3"/>
      <c r="DMA475" s="3"/>
      <c r="DMB475" s="3"/>
      <c r="DMC475" s="3"/>
      <c r="DMD475" s="3"/>
      <c r="DME475" s="3"/>
      <c r="DMF475" s="3"/>
      <c r="DMG475" s="3"/>
      <c r="DMH475" s="3"/>
      <c r="DMI475" s="3"/>
      <c r="DMJ475" s="3"/>
      <c r="DMK475" s="3"/>
      <c r="DML475" s="3"/>
      <c r="DMM475" s="3"/>
      <c r="DMN475" s="3"/>
      <c r="DMO475" s="3"/>
      <c r="DMP475" s="3"/>
      <c r="DMQ475" s="3"/>
      <c r="DMR475" s="3"/>
      <c r="DMS475" s="3"/>
      <c r="DMT475" s="3"/>
      <c r="DMU475" s="3"/>
      <c r="DMV475" s="3"/>
      <c r="DMW475" s="3"/>
      <c r="DMX475" s="3"/>
      <c r="DMY475" s="3"/>
      <c r="DMZ475" s="3"/>
      <c r="DNA475" s="3"/>
      <c r="DNB475" s="3"/>
      <c r="DNC475" s="3"/>
      <c r="DND475" s="3"/>
      <c r="DNE475" s="3"/>
      <c r="DNF475" s="3"/>
      <c r="DNG475" s="3"/>
      <c r="DNH475" s="3"/>
      <c r="DNI475" s="3"/>
      <c r="DNJ475" s="3"/>
      <c r="DNK475" s="3"/>
      <c r="DNL475" s="3"/>
      <c r="DNM475" s="3"/>
      <c r="DNN475" s="3"/>
      <c r="DNO475" s="3"/>
      <c r="DNP475" s="3"/>
      <c r="DNQ475" s="3"/>
      <c r="DNR475" s="3"/>
      <c r="DNS475" s="3"/>
      <c r="DNT475" s="3"/>
      <c r="DNU475" s="3"/>
      <c r="DNV475" s="3"/>
      <c r="DNW475" s="3"/>
      <c r="DNX475" s="3"/>
      <c r="DNY475" s="3"/>
      <c r="DNZ475" s="3"/>
      <c r="DOA475" s="3"/>
      <c r="DOB475" s="3"/>
      <c r="DOC475" s="3"/>
      <c r="DOD475" s="3"/>
      <c r="DOE475" s="3"/>
      <c r="DOF475" s="3"/>
      <c r="DOG475" s="3"/>
      <c r="DOH475" s="3"/>
      <c r="DOI475" s="3"/>
      <c r="DOJ475" s="3"/>
      <c r="DOK475" s="3"/>
      <c r="DOL475" s="3"/>
      <c r="DOM475" s="3"/>
      <c r="DON475" s="3"/>
      <c r="DOO475" s="3"/>
      <c r="DOP475" s="3"/>
      <c r="DOQ475" s="3"/>
      <c r="DOR475" s="3"/>
      <c r="DOS475" s="3"/>
      <c r="DOT475" s="3"/>
      <c r="DOU475" s="3"/>
      <c r="DOV475" s="3"/>
      <c r="DOW475" s="3"/>
      <c r="DOX475" s="3"/>
      <c r="DOY475" s="3"/>
      <c r="DOZ475" s="3"/>
      <c r="DPA475" s="3"/>
      <c r="DPB475" s="3"/>
      <c r="DPC475" s="3"/>
      <c r="DPD475" s="3"/>
      <c r="DPE475" s="3"/>
      <c r="DPF475" s="3"/>
      <c r="DPG475" s="3"/>
      <c r="DPH475" s="3"/>
      <c r="DPI475" s="3"/>
      <c r="DPJ475" s="3"/>
      <c r="DPK475" s="3"/>
      <c r="DPL475" s="3"/>
      <c r="DPM475" s="3"/>
      <c r="DPN475" s="3"/>
      <c r="DPO475" s="3"/>
      <c r="DPP475" s="3"/>
      <c r="DPQ475" s="3"/>
      <c r="DPR475" s="3"/>
      <c r="DPS475" s="3"/>
      <c r="DPT475" s="3"/>
      <c r="DPU475" s="3"/>
      <c r="DPV475" s="3"/>
      <c r="DPW475" s="3"/>
      <c r="DPX475" s="3"/>
      <c r="DPY475" s="3"/>
      <c r="DPZ475" s="3"/>
      <c r="DQA475" s="3"/>
      <c r="DQB475" s="3"/>
      <c r="DQC475" s="3"/>
      <c r="DQD475" s="3"/>
      <c r="DQE475" s="3"/>
      <c r="DQF475" s="3"/>
      <c r="DQG475" s="3"/>
      <c r="DQH475" s="3"/>
      <c r="DQI475" s="3"/>
      <c r="DQJ475" s="3"/>
      <c r="DQK475" s="3"/>
      <c r="DQL475" s="3"/>
      <c r="DQM475" s="3"/>
      <c r="DQN475" s="3"/>
      <c r="DQO475" s="3"/>
      <c r="DQP475" s="3"/>
      <c r="DQQ475" s="3"/>
      <c r="DQR475" s="3"/>
      <c r="DQS475" s="3"/>
      <c r="DQT475" s="3"/>
      <c r="DQU475" s="3"/>
      <c r="DQV475" s="3"/>
      <c r="DQW475" s="3"/>
      <c r="DQX475" s="3"/>
      <c r="DQY475" s="3"/>
      <c r="DQZ475" s="3"/>
      <c r="DRA475" s="3"/>
      <c r="DRB475" s="3"/>
      <c r="DRC475" s="3"/>
      <c r="DRD475" s="3"/>
      <c r="DRE475" s="3"/>
      <c r="DRF475" s="3"/>
      <c r="DRG475" s="3"/>
      <c r="DRH475" s="3"/>
      <c r="DRI475" s="3"/>
      <c r="DRJ475" s="3"/>
      <c r="DRK475" s="3"/>
      <c r="DRL475" s="3"/>
      <c r="DRM475" s="3"/>
      <c r="DRN475" s="3"/>
      <c r="DRO475" s="3"/>
      <c r="DRP475" s="3"/>
      <c r="DRQ475" s="3"/>
      <c r="DRR475" s="3"/>
      <c r="DRS475" s="3"/>
      <c r="DRT475" s="3"/>
      <c r="DRU475" s="3"/>
      <c r="DRV475" s="3"/>
      <c r="DRW475" s="3"/>
      <c r="DRX475" s="3"/>
      <c r="DRY475" s="3"/>
      <c r="DRZ475" s="3"/>
      <c r="DSA475" s="3"/>
      <c r="DSB475" s="3"/>
      <c r="DSC475" s="3"/>
      <c r="DSD475" s="3"/>
      <c r="DSE475" s="3"/>
      <c r="DSF475" s="3"/>
      <c r="DSG475" s="3"/>
      <c r="DSH475" s="3"/>
      <c r="DSI475" s="3"/>
      <c r="DSJ475" s="3"/>
      <c r="DSK475" s="3"/>
      <c r="DSL475" s="3"/>
      <c r="DSM475" s="3"/>
      <c r="DSN475" s="3"/>
      <c r="DSO475" s="3"/>
      <c r="DSP475" s="3"/>
      <c r="DSQ475" s="3"/>
      <c r="DSR475" s="3"/>
      <c r="DSS475" s="3"/>
      <c r="DST475" s="3"/>
      <c r="DSU475" s="3"/>
      <c r="DSV475" s="3"/>
      <c r="DSW475" s="3"/>
      <c r="DSX475" s="3"/>
      <c r="DSY475" s="3"/>
      <c r="DSZ475" s="3"/>
      <c r="DTA475" s="3"/>
      <c r="DTB475" s="3"/>
      <c r="DTC475" s="3"/>
      <c r="DTD475" s="3"/>
      <c r="DTE475" s="3"/>
      <c r="DTF475" s="3"/>
      <c r="DTG475" s="3"/>
      <c r="DTH475" s="3"/>
      <c r="DTI475" s="3"/>
      <c r="DTJ475" s="3"/>
      <c r="DTK475" s="3"/>
      <c r="DTL475" s="3"/>
      <c r="DTM475" s="3"/>
      <c r="DTN475" s="3"/>
      <c r="DTO475" s="3"/>
      <c r="DTP475" s="3"/>
      <c r="DTQ475" s="3"/>
      <c r="DTR475" s="3"/>
      <c r="DTS475" s="3"/>
      <c r="DTT475" s="3"/>
      <c r="DTU475" s="3"/>
      <c r="DTV475" s="3"/>
      <c r="DTW475" s="3"/>
      <c r="DTX475" s="3"/>
      <c r="DTY475" s="3"/>
      <c r="DTZ475" s="3"/>
      <c r="DUA475" s="3"/>
      <c r="DUB475" s="3"/>
      <c r="DUC475" s="3"/>
      <c r="DUD475" s="3"/>
      <c r="DUE475" s="3"/>
      <c r="DUF475" s="3"/>
      <c r="DUG475" s="3"/>
      <c r="DUH475" s="3"/>
      <c r="DUI475" s="3"/>
      <c r="DUJ475" s="3"/>
      <c r="DUK475" s="3"/>
      <c r="DUL475" s="3"/>
      <c r="DUM475" s="3"/>
      <c r="DUN475" s="3"/>
      <c r="DUO475" s="3"/>
      <c r="DUP475" s="3"/>
      <c r="DUQ475" s="3"/>
      <c r="DUR475" s="3"/>
      <c r="DUS475" s="3"/>
      <c r="DUT475" s="3"/>
      <c r="DUU475" s="3"/>
      <c r="DUV475" s="3"/>
      <c r="DUW475" s="3"/>
      <c r="DUX475" s="3"/>
      <c r="DUY475" s="3"/>
      <c r="DUZ475" s="3"/>
      <c r="DVA475" s="3"/>
      <c r="DVB475" s="3"/>
      <c r="DVC475" s="3"/>
      <c r="DVD475" s="3"/>
      <c r="DVE475" s="3"/>
      <c r="DVF475" s="3"/>
      <c r="DVG475" s="3"/>
      <c r="DVH475" s="3"/>
      <c r="DVI475" s="3"/>
      <c r="DVJ475" s="3"/>
      <c r="DVK475" s="3"/>
      <c r="DVL475" s="3"/>
      <c r="DVM475" s="3"/>
      <c r="DVN475" s="3"/>
      <c r="DVO475" s="3"/>
      <c r="DVP475" s="3"/>
      <c r="DVQ475" s="3"/>
      <c r="DVR475" s="3"/>
      <c r="DVS475" s="3"/>
      <c r="DVT475" s="3"/>
      <c r="DVU475" s="3"/>
      <c r="DVV475" s="3"/>
      <c r="DVW475" s="3"/>
      <c r="DVX475" s="3"/>
      <c r="DVY475" s="3"/>
      <c r="DVZ475" s="3"/>
      <c r="DWA475" s="3"/>
      <c r="DWB475" s="3"/>
      <c r="DWC475" s="3"/>
      <c r="DWD475" s="3"/>
      <c r="DWE475" s="3"/>
      <c r="DWF475" s="3"/>
      <c r="DWG475" s="3"/>
      <c r="DWH475" s="3"/>
      <c r="DWI475" s="3"/>
      <c r="DWJ475" s="3"/>
      <c r="DWK475" s="3"/>
      <c r="DWL475" s="3"/>
      <c r="DWM475" s="3"/>
      <c r="DWN475" s="3"/>
      <c r="DWO475" s="3"/>
      <c r="DWP475" s="3"/>
      <c r="DWQ475" s="3"/>
      <c r="DWR475" s="3"/>
      <c r="DWS475" s="3"/>
      <c r="DWT475" s="3"/>
      <c r="DWU475" s="3"/>
      <c r="DWV475" s="3"/>
      <c r="DWW475" s="3"/>
      <c r="DWX475" s="3"/>
      <c r="DWY475" s="3"/>
      <c r="DWZ475" s="3"/>
      <c r="DXA475" s="3"/>
      <c r="DXB475" s="3"/>
      <c r="DXC475" s="3"/>
      <c r="DXD475" s="3"/>
      <c r="DXE475" s="3"/>
      <c r="DXF475" s="3"/>
      <c r="DXG475" s="3"/>
      <c r="DXH475" s="3"/>
      <c r="DXI475" s="3"/>
      <c r="DXJ475" s="3"/>
      <c r="DXK475" s="3"/>
      <c r="DXL475" s="3"/>
      <c r="DXM475" s="3"/>
      <c r="DXN475" s="3"/>
      <c r="DXO475" s="3"/>
      <c r="DXP475" s="3"/>
      <c r="DXQ475" s="3"/>
      <c r="DXR475" s="3"/>
      <c r="DXS475" s="3"/>
      <c r="DXT475" s="3"/>
      <c r="DXU475" s="3"/>
      <c r="DXV475" s="3"/>
      <c r="DXW475" s="3"/>
      <c r="DXX475" s="3"/>
      <c r="DXY475" s="3"/>
      <c r="DXZ475" s="3"/>
      <c r="DYA475" s="3"/>
      <c r="DYB475" s="3"/>
      <c r="DYC475" s="3"/>
      <c r="DYD475" s="3"/>
      <c r="DYE475" s="3"/>
      <c r="DYF475" s="3"/>
      <c r="DYG475" s="3"/>
      <c r="DYH475" s="3"/>
      <c r="DYI475" s="3"/>
      <c r="DYJ475" s="3"/>
      <c r="DYK475" s="3"/>
      <c r="DYL475" s="3"/>
      <c r="DYM475" s="3"/>
      <c r="DYN475" s="3"/>
      <c r="DYO475" s="3"/>
      <c r="DYP475" s="3"/>
      <c r="DYQ475" s="3"/>
      <c r="DYR475" s="3"/>
      <c r="DYS475" s="3"/>
      <c r="DYT475" s="3"/>
      <c r="DYU475" s="3"/>
      <c r="DYV475" s="3"/>
      <c r="DYW475" s="3"/>
      <c r="DYX475" s="3"/>
      <c r="DYY475" s="3"/>
      <c r="DYZ475" s="3"/>
      <c r="DZA475" s="3"/>
      <c r="DZB475" s="3"/>
      <c r="DZC475" s="3"/>
      <c r="DZD475" s="3"/>
      <c r="DZE475" s="3"/>
      <c r="DZF475" s="3"/>
      <c r="DZG475" s="3"/>
      <c r="DZH475" s="3"/>
      <c r="DZI475" s="3"/>
      <c r="DZJ475" s="3"/>
      <c r="DZK475" s="3"/>
      <c r="DZL475" s="3"/>
      <c r="DZM475" s="3"/>
      <c r="DZN475" s="3"/>
      <c r="DZO475" s="3"/>
      <c r="DZP475" s="3"/>
      <c r="DZQ475" s="3"/>
      <c r="DZR475" s="3"/>
      <c r="DZS475" s="3"/>
      <c r="DZT475" s="3"/>
      <c r="DZU475" s="3"/>
      <c r="DZV475" s="3"/>
      <c r="DZW475" s="3"/>
      <c r="DZX475" s="3"/>
      <c r="DZY475" s="3"/>
      <c r="DZZ475" s="3"/>
      <c r="EAA475" s="3"/>
      <c r="EAB475" s="3"/>
      <c r="EAC475" s="3"/>
      <c r="EAD475" s="3"/>
      <c r="EAE475" s="3"/>
      <c r="EAF475" s="3"/>
      <c r="EAG475" s="3"/>
      <c r="EAH475" s="3"/>
      <c r="EAI475" s="3"/>
      <c r="EAJ475" s="3"/>
      <c r="EAK475" s="3"/>
      <c r="EAL475" s="3"/>
      <c r="EAM475" s="3"/>
      <c r="EAN475" s="3"/>
      <c r="EAO475" s="3"/>
      <c r="EAP475" s="3"/>
      <c r="EAQ475" s="3"/>
      <c r="EAR475" s="3"/>
      <c r="EAS475" s="3"/>
      <c r="EAT475" s="3"/>
      <c r="EAU475" s="3"/>
      <c r="EAV475" s="3"/>
      <c r="EAW475" s="3"/>
      <c r="EAX475" s="3"/>
      <c r="EAY475" s="3"/>
      <c r="EAZ475" s="3"/>
      <c r="EBA475" s="3"/>
      <c r="EBB475" s="3"/>
      <c r="EBC475" s="3"/>
      <c r="EBD475" s="3"/>
      <c r="EBE475" s="3"/>
      <c r="EBF475" s="3"/>
      <c r="EBG475" s="3"/>
      <c r="EBH475" s="3"/>
      <c r="EBI475" s="3"/>
      <c r="EBJ475" s="3"/>
      <c r="EBK475" s="3"/>
      <c r="EBL475" s="3"/>
      <c r="EBM475" s="3"/>
      <c r="EBN475" s="3"/>
      <c r="EBO475" s="3"/>
      <c r="EBP475" s="3"/>
      <c r="EBQ475" s="3"/>
      <c r="EBR475" s="3"/>
      <c r="EBS475" s="3"/>
      <c r="EBT475" s="3"/>
      <c r="EBU475" s="3"/>
      <c r="EBV475" s="3"/>
      <c r="EBW475" s="3"/>
      <c r="EBX475" s="3"/>
      <c r="EBY475" s="3"/>
      <c r="EBZ475" s="3"/>
      <c r="ECA475" s="3"/>
      <c r="ECB475" s="3"/>
      <c r="ECC475" s="3"/>
      <c r="ECD475" s="3"/>
      <c r="ECE475" s="3"/>
      <c r="ECF475" s="3"/>
      <c r="ECG475" s="3"/>
      <c r="ECH475" s="3"/>
      <c r="ECI475" s="3"/>
      <c r="ECJ475" s="3"/>
      <c r="ECK475" s="3"/>
      <c r="ECL475" s="3"/>
      <c r="ECM475" s="3"/>
      <c r="ECN475" s="3"/>
      <c r="ECO475" s="3"/>
      <c r="ECP475" s="3"/>
      <c r="ECQ475" s="3"/>
      <c r="ECR475" s="3"/>
      <c r="ECS475" s="3"/>
      <c r="ECT475" s="3"/>
      <c r="ECU475" s="3"/>
      <c r="ECV475" s="3"/>
      <c r="ECW475" s="3"/>
      <c r="ECX475" s="3"/>
      <c r="ECY475" s="3"/>
      <c r="ECZ475" s="3"/>
      <c r="EDA475" s="3"/>
      <c r="EDB475" s="3"/>
      <c r="EDC475" s="3"/>
      <c r="EDD475" s="3"/>
      <c r="EDE475" s="3"/>
      <c r="EDF475" s="3"/>
      <c r="EDG475" s="3"/>
      <c r="EDH475" s="3"/>
      <c r="EDI475" s="3"/>
      <c r="EDJ475" s="3"/>
      <c r="EDK475" s="3"/>
      <c r="EDL475" s="3"/>
      <c r="EDM475" s="3"/>
      <c r="EDN475" s="3"/>
      <c r="EDO475" s="3"/>
      <c r="EDP475" s="3"/>
      <c r="EDQ475" s="3"/>
      <c r="EDR475" s="3"/>
      <c r="EDS475" s="3"/>
      <c r="EDT475" s="3"/>
      <c r="EDU475" s="3"/>
      <c r="EDV475" s="3"/>
      <c r="EDW475" s="3"/>
      <c r="EDX475" s="3"/>
      <c r="EDY475" s="3"/>
      <c r="EDZ475" s="3"/>
      <c r="EEA475" s="3"/>
      <c r="EEB475" s="3"/>
      <c r="EEC475" s="3"/>
      <c r="EED475" s="3"/>
      <c r="EEE475" s="3"/>
      <c r="EEF475" s="3"/>
      <c r="EEG475" s="3"/>
      <c r="EEH475" s="3"/>
      <c r="EEI475" s="3"/>
      <c r="EEJ475" s="3"/>
      <c r="EEK475" s="3"/>
      <c r="EEL475" s="3"/>
      <c r="EEM475" s="3"/>
      <c r="EEN475" s="3"/>
      <c r="EEO475" s="3"/>
      <c r="EEP475" s="3"/>
      <c r="EEQ475" s="3"/>
      <c r="EER475" s="3"/>
      <c r="EES475" s="3"/>
      <c r="EET475" s="3"/>
      <c r="EEU475" s="3"/>
      <c r="EEV475" s="3"/>
      <c r="EEW475" s="3"/>
      <c r="EEX475" s="3"/>
      <c r="EEY475" s="3"/>
      <c r="EEZ475" s="3"/>
      <c r="EFA475" s="3"/>
      <c r="EFB475" s="3"/>
      <c r="EFC475" s="3"/>
      <c r="EFD475" s="3"/>
      <c r="EFE475" s="3"/>
      <c r="EFF475" s="3"/>
      <c r="EFG475" s="3"/>
      <c r="EFH475" s="3"/>
      <c r="EFI475" s="3"/>
      <c r="EFJ475" s="3"/>
      <c r="EFK475" s="3"/>
      <c r="EFL475" s="3"/>
      <c r="EFM475" s="3"/>
      <c r="EFN475" s="3"/>
      <c r="EFO475" s="3"/>
      <c r="EFP475" s="3"/>
      <c r="EFQ475" s="3"/>
      <c r="EFR475" s="3"/>
      <c r="EFS475" s="3"/>
      <c r="EFT475" s="3"/>
      <c r="EFU475" s="3"/>
      <c r="EFV475" s="3"/>
      <c r="EFW475" s="3"/>
      <c r="EFX475" s="3"/>
      <c r="EFY475" s="3"/>
      <c r="EFZ475" s="3"/>
      <c r="EGA475" s="3"/>
      <c r="EGB475" s="3"/>
      <c r="EGC475" s="3"/>
      <c r="EGD475" s="3"/>
      <c r="EGE475" s="3"/>
      <c r="EGF475" s="3"/>
      <c r="EGG475" s="3"/>
      <c r="EGH475" s="3"/>
      <c r="EGI475" s="3"/>
      <c r="EGJ475" s="3"/>
      <c r="EGK475" s="3"/>
      <c r="EGL475" s="3"/>
      <c r="EGM475" s="3"/>
      <c r="EGN475" s="3"/>
      <c r="EGO475" s="3"/>
      <c r="EGP475" s="3"/>
      <c r="EGQ475" s="3"/>
      <c r="EGR475" s="3"/>
      <c r="EGS475" s="3"/>
      <c r="EGT475" s="3"/>
      <c r="EGU475" s="3"/>
      <c r="EGV475" s="3"/>
      <c r="EGW475" s="3"/>
      <c r="EGX475" s="3"/>
      <c r="EGY475" s="3"/>
      <c r="EGZ475" s="3"/>
      <c r="EHA475" s="3"/>
      <c r="EHB475" s="3"/>
      <c r="EHC475" s="3"/>
      <c r="EHD475" s="3"/>
      <c r="EHE475" s="3"/>
      <c r="EHF475" s="3"/>
      <c r="EHG475" s="3"/>
      <c r="EHH475" s="3"/>
      <c r="EHI475" s="3"/>
      <c r="EHJ475" s="3"/>
      <c r="EHK475" s="3"/>
      <c r="EHL475" s="3"/>
      <c r="EHM475" s="3"/>
      <c r="EHN475" s="3"/>
      <c r="EHO475" s="3"/>
      <c r="EHP475" s="3"/>
      <c r="EHQ475" s="3"/>
      <c r="EHR475" s="3"/>
      <c r="EHS475" s="3"/>
      <c r="EHT475" s="3"/>
      <c r="EHU475" s="3"/>
      <c r="EHV475" s="3"/>
      <c r="EHW475" s="3"/>
      <c r="EHX475" s="3"/>
      <c r="EHY475" s="3"/>
      <c r="EHZ475" s="3"/>
      <c r="EIA475" s="3"/>
      <c r="EIB475" s="3"/>
      <c r="EIC475" s="3"/>
      <c r="EID475" s="3"/>
      <c r="EIE475" s="3"/>
      <c r="EIF475" s="3"/>
      <c r="EIG475" s="3"/>
      <c r="EIH475" s="3"/>
      <c r="EII475" s="3"/>
      <c r="EIJ475" s="3"/>
      <c r="EIK475" s="3"/>
      <c r="EIL475" s="3"/>
      <c r="EIM475" s="3"/>
      <c r="EIN475" s="3"/>
      <c r="EIO475" s="3"/>
      <c r="EIP475" s="3"/>
      <c r="EIQ475" s="3"/>
      <c r="EIR475" s="3"/>
      <c r="EIS475" s="3"/>
      <c r="EIT475" s="3"/>
      <c r="EIU475" s="3"/>
      <c r="EIV475" s="3"/>
      <c r="EIW475" s="3"/>
      <c r="EIX475" s="3"/>
      <c r="EIY475" s="3"/>
      <c r="EIZ475" s="3"/>
      <c r="EJA475" s="3"/>
      <c r="EJB475" s="3"/>
      <c r="EJC475" s="3"/>
      <c r="EJD475" s="3"/>
      <c r="EJE475" s="3"/>
      <c r="EJF475" s="3"/>
      <c r="EJG475" s="3"/>
      <c r="EJH475" s="3"/>
      <c r="EJI475" s="3"/>
      <c r="EJJ475" s="3"/>
      <c r="EJK475" s="3"/>
      <c r="EJL475" s="3"/>
      <c r="EJM475" s="3"/>
      <c r="EJN475" s="3"/>
      <c r="EJO475" s="3"/>
      <c r="EJP475" s="3"/>
      <c r="EJQ475" s="3"/>
      <c r="EJR475" s="3"/>
      <c r="EJS475" s="3"/>
      <c r="EJT475" s="3"/>
      <c r="EJU475" s="3"/>
      <c r="EJV475" s="3"/>
      <c r="EJW475" s="3"/>
      <c r="EJX475" s="3"/>
      <c r="EJY475" s="3"/>
      <c r="EJZ475" s="3"/>
      <c r="EKA475" s="3"/>
      <c r="EKB475" s="3"/>
      <c r="EKC475" s="3"/>
      <c r="EKD475" s="3"/>
      <c r="EKE475" s="3"/>
      <c r="EKF475" s="3"/>
      <c r="EKG475" s="3"/>
      <c r="EKH475" s="3"/>
      <c r="EKI475" s="3"/>
      <c r="EKJ475" s="3"/>
      <c r="EKK475" s="3"/>
      <c r="EKL475" s="3"/>
      <c r="EKM475" s="3"/>
      <c r="EKN475" s="3"/>
      <c r="EKO475" s="3"/>
      <c r="EKP475" s="3"/>
      <c r="EKQ475" s="3"/>
      <c r="EKR475" s="3"/>
      <c r="EKS475" s="3"/>
      <c r="EKT475" s="3"/>
      <c r="EKU475" s="3"/>
      <c r="EKV475" s="3"/>
      <c r="EKW475" s="3"/>
      <c r="EKX475" s="3"/>
      <c r="EKY475" s="3"/>
      <c r="EKZ475" s="3"/>
      <c r="ELA475" s="3"/>
      <c r="ELB475" s="3"/>
      <c r="ELC475" s="3"/>
      <c r="ELD475" s="3"/>
      <c r="ELE475" s="3"/>
      <c r="ELF475" s="3"/>
      <c r="ELG475" s="3"/>
      <c r="ELH475" s="3"/>
      <c r="ELI475" s="3"/>
      <c r="ELJ475" s="3"/>
      <c r="ELK475" s="3"/>
      <c r="ELL475" s="3"/>
      <c r="ELM475" s="3"/>
      <c r="ELN475" s="3"/>
      <c r="ELO475" s="3"/>
      <c r="ELP475" s="3"/>
      <c r="ELQ475" s="3"/>
      <c r="ELR475" s="3"/>
      <c r="ELS475" s="3"/>
      <c r="ELT475" s="3"/>
      <c r="ELU475" s="3"/>
      <c r="ELV475" s="3"/>
      <c r="ELW475" s="3"/>
      <c r="ELX475" s="3"/>
      <c r="ELY475" s="3"/>
      <c r="ELZ475" s="3"/>
      <c r="EMA475" s="3"/>
      <c r="EMB475" s="3"/>
      <c r="EMC475" s="3"/>
      <c r="EMD475" s="3"/>
      <c r="EME475" s="3"/>
      <c r="EMF475" s="3"/>
      <c r="EMG475" s="3"/>
      <c r="EMH475" s="3"/>
      <c r="EMI475" s="3"/>
      <c r="EMJ475" s="3"/>
      <c r="EMK475" s="3"/>
      <c r="EML475" s="3"/>
      <c r="EMM475" s="3"/>
      <c r="EMN475" s="3"/>
      <c r="EMO475" s="3"/>
      <c r="EMP475" s="3"/>
      <c r="EMQ475" s="3"/>
      <c r="EMR475" s="3"/>
      <c r="EMS475" s="3"/>
      <c r="EMT475" s="3"/>
      <c r="EMU475" s="3"/>
      <c r="EMV475" s="3"/>
      <c r="EMW475" s="3"/>
      <c r="EMX475" s="3"/>
      <c r="EMY475" s="3"/>
      <c r="EMZ475" s="3"/>
      <c r="ENA475" s="3"/>
      <c r="ENB475" s="3"/>
      <c r="ENC475" s="3"/>
      <c r="END475" s="3"/>
      <c r="ENE475" s="3"/>
      <c r="ENF475" s="3"/>
      <c r="ENG475" s="3"/>
      <c r="ENH475" s="3"/>
      <c r="ENI475" s="3"/>
      <c r="ENJ475" s="3"/>
      <c r="ENK475" s="3"/>
      <c r="ENL475" s="3"/>
      <c r="ENM475" s="3"/>
      <c r="ENN475" s="3"/>
      <c r="ENO475" s="3"/>
      <c r="ENP475" s="3"/>
      <c r="ENQ475" s="3"/>
      <c r="ENR475" s="3"/>
      <c r="ENS475" s="3"/>
      <c r="ENT475" s="3"/>
      <c r="ENU475" s="3"/>
      <c r="ENV475" s="3"/>
      <c r="ENW475" s="3"/>
      <c r="ENX475" s="3"/>
      <c r="ENY475" s="3"/>
      <c r="ENZ475" s="3"/>
      <c r="EOA475" s="3"/>
      <c r="EOB475" s="3"/>
      <c r="EOC475" s="3"/>
      <c r="EOD475" s="3"/>
      <c r="EOE475" s="3"/>
      <c r="EOF475" s="3"/>
      <c r="EOG475" s="3"/>
      <c r="EOH475" s="3"/>
      <c r="EOI475" s="3"/>
      <c r="EOJ475" s="3"/>
      <c r="EOK475" s="3"/>
      <c r="EOL475" s="3"/>
      <c r="EOM475" s="3"/>
      <c r="EON475" s="3"/>
      <c r="EOO475" s="3"/>
      <c r="EOP475" s="3"/>
      <c r="EOQ475" s="3"/>
      <c r="EOR475" s="3"/>
      <c r="EOS475" s="3"/>
      <c r="EOT475" s="3"/>
      <c r="EOU475" s="3"/>
      <c r="EOV475" s="3"/>
      <c r="EOW475" s="3"/>
      <c r="EOX475" s="3"/>
      <c r="EOY475" s="3"/>
      <c r="EOZ475" s="3"/>
      <c r="EPA475" s="3"/>
      <c r="EPB475" s="3"/>
      <c r="EPC475" s="3"/>
      <c r="EPD475" s="3"/>
      <c r="EPE475" s="3"/>
      <c r="EPF475" s="3"/>
      <c r="EPG475" s="3"/>
      <c r="EPH475" s="3"/>
      <c r="EPI475" s="3"/>
      <c r="EPJ475" s="3"/>
      <c r="EPK475" s="3"/>
      <c r="EPL475" s="3"/>
      <c r="EPM475" s="3"/>
      <c r="EPN475" s="3"/>
      <c r="EPO475" s="3"/>
      <c r="EPP475" s="3"/>
      <c r="EPQ475" s="3"/>
      <c r="EPR475" s="3"/>
      <c r="EPS475" s="3"/>
      <c r="EPT475" s="3"/>
      <c r="EPU475" s="3"/>
      <c r="EPV475" s="3"/>
      <c r="EPW475" s="3"/>
      <c r="EPX475" s="3"/>
      <c r="EPY475" s="3"/>
      <c r="EPZ475" s="3"/>
      <c r="EQA475" s="3"/>
      <c r="EQB475" s="3"/>
      <c r="EQC475" s="3"/>
      <c r="EQD475" s="3"/>
      <c r="EQE475" s="3"/>
      <c r="EQF475" s="3"/>
      <c r="EQG475" s="3"/>
      <c r="EQH475" s="3"/>
      <c r="EQI475" s="3"/>
      <c r="EQJ475" s="3"/>
      <c r="EQK475" s="3"/>
      <c r="EQL475" s="3"/>
      <c r="EQM475" s="3"/>
      <c r="EQN475" s="3"/>
      <c r="EQO475" s="3"/>
      <c r="EQP475" s="3"/>
      <c r="EQQ475" s="3"/>
      <c r="EQR475" s="3"/>
      <c r="EQS475" s="3"/>
      <c r="EQT475" s="3"/>
      <c r="EQU475" s="3"/>
      <c r="EQV475" s="3"/>
      <c r="EQW475" s="3"/>
      <c r="EQX475" s="3"/>
      <c r="EQY475" s="3"/>
      <c r="EQZ475" s="3"/>
      <c r="ERA475" s="3"/>
      <c r="ERB475" s="3"/>
      <c r="ERC475" s="3"/>
      <c r="ERD475" s="3"/>
      <c r="ERE475" s="3"/>
      <c r="ERF475" s="3"/>
      <c r="ERG475" s="3"/>
      <c r="ERH475" s="3"/>
      <c r="ERI475" s="3"/>
      <c r="ERJ475" s="3"/>
      <c r="ERK475" s="3"/>
      <c r="ERL475" s="3"/>
      <c r="ERM475" s="3"/>
      <c r="ERN475" s="3"/>
      <c r="ERO475" s="3"/>
      <c r="ERP475" s="3"/>
      <c r="ERQ475" s="3"/>
      <c r="ERR475" s="3"/>
      <c r="ERS475" s="3"/>
      <c r="ERT475" s="3"/>
      <c r="ERU475" s="3"/>
      <c r="ERV475" s="3"/>
      <c r="ERW475" s="3"/>
      <c r="ERX475" s="3"/>
      <c r="ERY475" s="3"/>
      <c r="ERZ475" s="3"/>
      <c r="ESA475" s="3"/>
      <c r="ESB475" s="3"/>
      <c r="ESC475" s="3"/>
      <c r="ESD475" s="3"/>
      <c r="ESE475" s="3"/>
      <c r="ESF475" s="3"/>
      <c r="ESG475" s="3"/>
      <c r="ESH475" s="3"/>
      <c r="ESI475" s="3"/>
      <c r="ESJ475" s="3"/>
      <c r="ESK475" s="3"/>
      <c r="ESL475" s="3"/>
      <c r="ESM475" s="3"/>
      <c r="ESN475" s="3"/>
      <c r="ESO475" s="3"/>
      <c r="ESP475" s="3"/>
      <c r="ESQ475" s="3"/>
      <c r="ESR475" s="3"/>
      <c r="ESS475" s="3"/>
      <c r="EST475" s="3"/>
      <c r="ESU475" s="3"/>
      <c r="ESV475" s="3"/>
      <c r="ESW475" s="3"/>
      <c r="ESX475" s="3"/>
      <c r="ESY475" s="3"/>
      <c r="ESZ475" s="3"/>
      <c r="ETA475" s="3"/>
      <c r="ETB475" s="3"/>
      <c r="ETC475" s="3"/>
      <c r="ETD475" s="3"/>
      <c r="ETE475" s="3"/>
      <c r="ETF475" s="3"/>
      <c r="ETG475" s="3"/>
      <c r="ETH475" s="3"/>
      <c r="ETI475" s="3"/>
      <c r="ETJ475" s="3"/>
      <c r="ETK475" s="3"/>
      <c r="ETL475" s="3"/>
      <c r="ETM475" s="3"/>
      <c r="ETN475" s="3"/>
      <c r="ETO475" s="3"/>
      <c r="ETP475" s="3"/>
      <c r="ETQ475" s="3"/>
      <c r="ETR475" s="3"/>
      <c r="ETS475" s="3"/>
      <c r="ETT475" s="3"/>
      <c r="ETU475" s="3"/>
      <c r="ETV475" s="3"/>
      <c r="ETW475" s="3"/>
      <c r="ETX475" s="3"/>
      <c r="ETY475" s="3"/>
      <c r="ETZ475" s="3"/>
      <c r="EUA475" s="3"/>
      <c r="EUB475" s="3"/>
      <c r="EUC475" s="3"/>
      <c r="EUD475" s="3"/>
      <c r="EUE475" s="3"/>
      <c r="EUF475" s="3"/>
      <c r="EUG475" s="3"/>
      <c r="EUH475" s="3"/>
      <c r="EUI475" s="3"/>
      <c r="EUJ475" s="3"/>
      <c r="EUK475" s="3"/>
      <c r="EUL475" s="3"/>
      <c r="EUM475" s="3"/>
      <c r="EUN475" s="3"/>
      <c r="EUO475" s="3"/>
      <c r="EUP475" s="3"/>
      <c r="EUQ475" s="3"/>
      <c r="EUR475" s="3"/>
      <c r="EUS475" s="3"/>
      <c r="EUT475" s="3"/>
      <c r="EUU475" s="3"/>
      <c r="EUV475" s="3"/>
      <c r="EUW475" s="3"/>
      <c r="EUX475" s="3"/>
      <c r="EUY475" s="3"/>
      <c r="EUZ475" s="3"/>
      <c r="EVA475" s="3"/>
      <c r="EVB475" s="3"/>
      <c r="EVC475" s="3"/>
      <c r="EVD475" s="3"/>
      <c r="EVE475" s="3"/>
      <c r="EVF475" s="3"/>
      <c r="EVG475" s="3"/>
      <c r="EVH475" s="3"/>
      <c r="EVI475" s="3"/>
      <c r="EVJ475" s="3"/>
      <c r="EVK475" s="3"/>
      <c r="EVL475" s="3"/>
      <c r="EVM475" s="3"/>
      <c r="EVN475" s="3"/>
      <c r="EVO475" s="3"/>
      <c r="EVP475" s="3"/>
      <c r="EVQ475" s="3"/>
      <c r="EVR475" s="3"/>
      <c r="EVS475" s="3"/>
      <c r="EVT475" s="3"/>
      <c r="EVU475" s="3"/>
      <c r="EVV475" s="3"/>
      <c r="EVW475" s="3"/>
      <c r="EVX475" s="3"/>
      <c r="EVY475" s="3"/>
      <c r="EVZ475" s="3"/>
      <c r="EWA475" s="3"/>
      <c r="EWB475" s="3"/>
      <c r="EWC475" s="3"/>
      <c r="EWD475" s="3"/>
      <c r="EWE475" s="3"/>
      <c r="EWF475" s="3"/>
      <c r="EWG475" s="3"/>
      <c r="EWH475" s="3"/>
      <c r="EWI475" s="3"/>
      <c r="EWJ475" s="3"/>
      <c r="EWK475" s="3"/>
      <c r="EWL475" s="3"/>
      <c r="EWM475" s="3"/>
      <c r="EWN475" s="3"/>
      <c r="EWO475" s="3"/>
      <c r="EWP475" s="3"/>
      <c r="EWQ475" s="3"/>
      <c r="EWR475" s="3"/>
      <c r="EWS475" s="3"/>
      <c r="EWT475" s="3"/>
      <c r="EWU475" s="3"/>
      <c r="EWV475" s="3"/>
      <c r="EWW475" s="3"/>
      <c r="EWX475" s="3"/>
      <c r="EWY475" s="3"/>
      <c r="EWZ475" s="3"/>
      <c r="EXA475" s="3"/>
      <c r="EXB475" s="3"/>
      <c r="EXC475" s="3"/>
      <c r="EXD475" s="3"/>
      <c r="EXE475" s="3"/>
      <c r="EXF475" s="3"/>
      <c r="EXG475" s="3"/>
      <c r="EXH475" s="3"/>
      <c r="EXI475" s="3"/>
      <c r="EXJ475" s="3"/>
      <c r="EXK475" s="3"/>
      <c r="EXL475" s="3"/>
      <c r="EXM475" s="3"/>
      <c r="EXN475" s="3"/>
      <c r="EXO475" s="3"/>
      <c r="EXP475" s="3"/>
      <c r="EXQ475" s="3"/>
      <c r="EXR475" s="3"/>
      <c r="EXS475" s="3"/>
      <c r="EXT475" s="3"/>
      <c r="EXU475" s="3"/>
      <c r="EXV475" s="3"/>
      <c r="EXW475" s="3"/>
      <c r="EXX475" s="3"/>
      <c r="EXY475" s="3"/>
      <c r="EXZ475" s="3"/>
      <c r="EYA475" s="3"/>
      <c r="EYB475" s="3"/>
      <c r="EYC475" s="3"/>
      <c r="EYD475" s="3"/>
      <c r="EYE475" s="3"/>
      <c r="EYF475" s="3"/>
      <c r="EYG475" s="3"/>
      <c r="EYH475" s="3"/>
      <c r="EYI475" s="3"/>
      <c r="EYJ475" s="3"/>
      <c r="EYK475" s="3"/>
      <c r="EYL475" s="3"/>
      <c r="EYM475" s="3"/>
      <c r="EYN475" s="3"/>
      <c r="EYO475" s="3"/>
      <c r="EYP475" s="3"/>
      <c r="EYQ475" s="3"/>
      <c r="EYR475" s="3"/>
      <c r="EYS475" s="3"/>
      <c r="EYT475" s="3"/>
      <c r="EYU475" s="3"/>
      <c r="EYV475" s="3"/>
      <c r="EYW475" s="3"/>
      <c r="EYX475" s="3"/>
      <c r="EYY475" s="3"/>
      <c r="EYZ475" s="3"/>
      <c r="EZA475" s="3"/>
      <c r="EZB475" s="3"/>
      <c r="EZC475" s="3"/>
      <c r="EZD475" s="3"/>
      <c r="EZE475" s="3"/>
      <c r="EZF475" s="3"/>
      <c r="EZG475" s="3"/>
      <c r="EZH475" s="3"/>
      <c r="EZI475" s="3"/>
      <c r="EZJ475" s="3"/>
      <c r="EZK475" s="3"/>
      <c r="EZL475" s="3"/>
      <c r="EZM475" s="3"/>
      <c r="EZN475" s="3"/>
      <c r="EZO475" s="3"/>
      <c r="EZP475" s="3"/>
      <c r="EZQ475" s="3"/>
      <c r="EZR475" s="3"/>
      <c r="EZS475" s="3"/>
      <c r="EZT475" s="3"/>
      <c r="EZU475" s="3"/>
      <c r="EZV475" s="3"/>
      <c r="EZW475" s="3"/>
      <c r="EZX475" s="3"/>
      <c r="EZY475" s="3"/>
      <c r="EZZ475" s="3"/>
      <c r="FAA475" s="3"/>
      <c r="FAB475" s="3"/>
      <c r="FAC475" s="3"/>
      <c r="FAD475" s="3"/>
      <c r="FAE475" s="3"/>
      <c r="FAF475" s="3"/>
      <c r="FAG475" s="3"/>
      <c r="FAH475" s="3"/>
      <c r="FAI475" s="3"/>
      <c r="FAJ475" s="3"/>
      <c r="FAK475" s="3"/>
      <c r="FAL475" s="3"/>
      <c r="FAM475" s="3"/>
      <c r="FAN475" s="3"/>
      <c r="FAO475" s="3"/>
      <c r="FAP475" s="3"/>
      <c r="FAQ475" s="3"/>
      <c r="FAR475" s="3"/>
      <c r="FAS475" s="3"/>
      <c r="FAT475" s="3"/>
      <c r="FAU475" s="3"/>
      <c r="FAV475" s="3"/>
      <c r="FAW475" s="3"/>
      <c r="FAX475" s="3"/>
      <c r="FAY475" s="3"/>
      <c r="FAZ475" s="3"/>
      <c r="FBA475" s="3"/>
      <c r="FBB475" s="3"/>
      <c r="FBC475" s="3"/>
      <c r="FBD475" s="3"/>
      <c r="FBE475" s="3"/>
      <c r="FBF475" s="3"/>
      <c r="FBG475" s="3"/>
      <c r="FBH475" s="3"/>
      <c r="FBI475" s="3"/>
      <c r="FBJ475" s="3"/>
      <c r="FBK475" s="3"/>
      <c r="FBL475" s="3"/>
      <c r="FBM475" s="3"/>
      <c r="FBN475" s="3"/>
      <c r="FBO475" s="3"/>
      <c r="FBP475" s="3"/>
      <c r="FBQ475" s="3"/>
      <c r="FBR475" s="3"/>
      <c r="FBS475" s="3"/>
      <c r="FBT475" s="3"/>
      <c r="FBU475" s="3"/>
      <c r="FBV475" s="3"/>
      <c r="FBW475" s="3"/>
      <c r="FBX475" s="3"/>
      <c r="FBY475" s="3"/>
      <c r="FBZ475" s="3"/>
      <c r="FCA475" s="3"/>
      <c r="FCB475" s="3"/>
      <c r="FCC475" s="3"/>
      <c r="FCD475" s="3"/>
      <c r="FCE475" s="3"/>
      <c r="FCF475" s="3"/>
      <c r="FCG475" s="3"/>
      <c r="FCH475" s="3"/>
      <c r="FCI475" s="3"/>
      <c r="FCJ475" s="3"/>
      <c r="FCK475" s="3"/>
      <c r="FCL475" s="3"/>
      <c r="FCM475" s="3"/>
      <c r="FCN475" s="3"/>
      <c r="FCO475" s="3"/>
      <c r="FCP475" s="3"/>
      <c r="FCQ475" s="3"/>
      <c r="FCR475" s="3"/>
      <c r="FCS475" s="3"/>
      <c r="FCT475" s="3"/>
      <c r="FCU475" s="3"/>
      <c r="FCV475" s="3"/>
      <c r="FCW475" s="3"/>
      <c r="FCX475" s="3"/>
      <c r="FCY475" s="3"/>
      <c r="FCZ475" s="3"/>
      <c r="FDA475" s="3"/>
      <c r="FDB475" s="3"/>
      <c r="FDC475" s="3"/>
      <c r="FDD475" s="3"/>
      <c r="FDE475" s="3"/>
      <c r="FDF475" s="3"/>
      <c r="FDG475" s="3"/>
      <c r="FDH475" s="3"/>
      <c r="FDI475" s="3"/>
      <c r="FDJ475" s="3"/>
      <c r="FDK475" s="3"/>
      <c r="FDL475" s="3"/>
      <c r="FDM475" s="3"/>
      <c r="FDN475" s="3"/>
      <c r="FDO475" s="3"/>
      <c r="FDP475" s="3"/>
      <c r="FDQ475" s="3"/>
      <c r="FDR475" s="3"/>
      <c r="FDS475" s="3"/>
      <c r="FDT475" s="3"/>
      <c r="FDU475" s="3"/>
      <c r="FDV475" s="3"/>
      <c r="FDW475" s="3"/>
      <c r="FDX475" s="3"/>
      <c r="FDY475" s="3"/>
      <c r="FDZ475" s="3"/>
      <c r="FEA475" s="3"/>
      <c r="FEB475" s="3"/>
      <c r="FEC475" s="3"/>
      <c r="FED475" s="3"/>
      <c r="FEE475" s="3"/>
      <c r="FEF475" s="3"/>
      <c r="FEG475" s="3"/>
      <c r="FEH475" s="3"/>
      <c r="FEI475" s="3"/>
      <c r="FEJ475" s="3"/>
      <c r="FEK475" s="3"/>
      <c r="FEL475" s="3"/>
      <c r="FEM475" s="3"/>
      <c r="FEN475" s="3"/>
      <c r="FEO475" s="3"/>
      <c r="FEP475" s="3"/>
      <c r="FEQ475" s="3"/>
      <c r="FER475" s="3"/>
      <c r="FES475" s="3"/>
      <c r="FET475" s="3"/>
      <c r="FEU475" s="3"/>
      <c r="FEV475" s="3"/>
      <c r="FEW475" s="3"/>
      <c r="FEX475" s="3"/>
      <c r="FEY475" s="3"/>
      <c r="FEZ475" s="3"/>
      <c r="FFA475" s="3"/>
      <c r="FFB475" s="3"/>
      <c r="FFC475" s="3"/>
      <c r="FFD475" s="3"/>
      <c r="FFE475" s="3"/>
      <c r="FFF475" s="3"/>
      <c r="FFG475" s="3"/>
      <c r="FFH475" s="3"/>
      <c r="FFI475" s="3"/>
      <c r="FFJ475" s="3"/>
      <c r="FFK475" s="3"/>
      <c r="FFL475" s="3"/>
      <c r="FFM475" s="3"/>
      <c r="FFN475" s="3"/>
      <c r="FFO475" s="3"/>
      <c r="FFP475" s="3"/>
      <c r="FFQ475" s="3"/>
      <c r="FFR475" s="3"/>
      <c r="FFS475" s="3"/>
      <c r="FFT475" s="3"/>
      <c r="FFU475" s="3"/>
      <c r="FFV475" s="3"/>
      <c r="FFW475" s="3"/>
      <c r="FFX475" s="3"/>
      <c r="FFY475" s="3"/>
      <c r="FFZ475" s="3"/>
      <c r="FGA475" s="3"/>
      <c r="FGB475" s="3"/>
      <c r="FGC475" s="3"/>
      <c r="FGD475" s="3"/>
      <c r="FGE475" s="3"/>
      <c r="FGF475" s="3"/>
      <c r="FGG475" s="3"/>
      <c r="FGH475" s="3"/>
      <c r="FGI475" s="3"/>
      <c r="FGJ475" s="3"/>
      <c r="FGK475" s="3"/>
      <c r="FGL475" s="3"/>
      <c r="FGM475" s="3"/>
      <c r="FGN475" s="3"/>
      <c r="FGO475" s="3"/>
      <c r="FGP475" s="3"/>
      <c r="FGQ475" s="3"/>
      <c r="FGR475" s="3"/>
      <c r="FGS475" s="3"/>
      <c r="FGT475" s="3"/>
      <c r="FGU475" s="3"/>
      <c r="FGV475" s="3"/>
      <c r="FGW475" s="3"/>
      <c r="FGX475" s="3"/>
      <c r="FGY475" s="3"/>
      <c r="FGZ475" s="3"/>
      <c r="FHA475" s="3"/>
      <c r="FHB475" s="3"/>
      <c r="FHC475" s="3"/>
      <c r="FHD475" s="3"/>
      <c r="FHE475" s="3"/>
      <c r="FHF475" s="3"/>
      <c r="FHG475" s="3"/>
      <c r="FHH475" s="3"/>
      <c r="FHI475" s="3"/>
      <c r="FHJ475" s="3"/>
      <c r="FHK475" s="3"/>
      <c r="FHL475" s="3"/>
      <c r="FHM475" s="3"/>
      <c r="FHN475" s="3"/>
      <c r="FHO475" s="3"/>
      <c r="FHP475" s="3"/>
      <c r="FHQ475" s="3"/>
      <c r="FHR475" s="3"/>
      <c r="FHS475" s="3"/>
      <c r="FHT475" s="3"/>
      <c r="FHU475" s="3"/>
      <c r="FHV475" s="3"/>
      <c r="FHW475" s="3"/>
      <c r="FHX475" s="3"/>
      <c r="FHY475" s="3"/>
      <c r="FHZ475" s="3"/>
      <c r="FIA475" s="3"/>
      <c r="FIB475" s="3"/>
      <c r="FIC475" s="3"/>
      <c r="FID475" s="3"/>
      <c r="FIE475" s="3"/>
      <c r="FIF475" s="3"/>
      <c r="FIG475" s="3"/>
      <c r="FIH475" s="3"/>
      <c r="FII475" s="3"/>
      <c r="FIJ475" s="3"/>
      <c r="FIK475" s="3"/>
      <c r="FIL475" s="3"/>
      <c r="FIM475" s="3"/>
      <c r="FIN475" s="3"/>
      <c r="FIO475" s="3"/>
      <c r="FIP475" s="3"/>
      <c r="FIQ475" s="3"/>
      <c r="FIR475" s="3"/>
      <c r="FIS475" s="3"/>
      <c r="FIT475" s="3"/>
      <c r="FIU475" s="3"/>
      <c r="FIV475" s="3"/>
      <c r="FIW475" s="3"/>
      <c r="FIX475" s="3"/>
      <c r="FIY475" s="3"/>
      <c r="FIZ475" s="3"/>
      <c r="FJA475" s="3"/>
      <c r="FJB475" s="3"/>
      <c r="FJC475" s="3"/>
      <c r="FJD475" s="3"/>
      <c r="FJE475" s="3"/>
      <c r="FJF475" s="3"/>
      <c r="FJG475" s="3"/>
      <c r="FJH475" s="3"/>
      <c r="FJI475" s="3"/>
      <c r="FJJ475" s="3"/>
      <c r="FJK475" s="3"/>
      <c r="FJL475" s="3"/>
      <c r="FJM475" s="3"/>
      <c r="FJN475" s="3"/>
      <c r="FJO475" s="3"/>
      <c r="FJP475" s="3"/>
      <c r="FJQ475" s="3"/>
      <c r="FJR475" s="3"/>
      <c r="FJS475" s="3"/>
      <c r="FJT475" s="3"/>
      <c r="FJU475" s="3"/>
      <c r="FJV475" s="3"/>
      <c r="FJW475" s="3"/>
      <c r="FJX475" s="3"/>
      <c r="FJY475" s="3"/>
      <c r="FJZ475" s="3"/>
      <c r="FKA475" s="3"/>
      <c r="FKB475" s="3"/>
      <c r="FKC475" s="3"/>
      <c r="FKD475" s="3"/>
      <c r="FKE475" s="3"/>
      <c r="FKF475" s="3"/>
      <c r="FKG475" s="3"/>
      <c r="FKH475" s="3"/>
      <c r="FKI475" s="3"/>
      <c r="FKJ475" s="3"/>
      <c r="FKK475" s="3"/>
      <c r="FKL475" s="3"/>
      <c r="FKM475" s="3"/>
      <c r="FKN475" s="3"/>
      <c r="FKO475" s="3"/>
      <c r="FKP475" s="3"/>
      <c r="FKQ475" s="3"/>
      <c r="FKR475" s="3"/>
      <c r="FKS475" s="3"/>
      <c r="FKT475" s="3"/>
      <c r="FKU475" s="3"/>
      <c r="FKV475" s="3"/>
      <c r="FKW475" s="3"/>
      <c r="FKX475" s="3"/>
      <c r="FKY475" s="3"/>
      <c r="FKZ475" s="3"/>
      <c r="FLA475" s="3"/>
      <c r="FLB475" s="3"/>
      <c r="FLC475" s="3"/>
      <c r="FLD475" s="3"/>
      <c r="FLE475" s="3"/>
      <c r="FLF475" s="3"/>
      <c r="FLG475" s="3"/>
      <c r="FLH475" s="3"/>
      <c r="FLI475" s="3"/>
      <c r="FLJ475" s="3"/>
      <c r="FLK475" s="3"/>
      <c r="FLL475" s="3"/>
      <c r="FLM475" s="3"/>
      <c r="FLN475" s="3"/>
      <c r="FLO475" s="3"/>
      <c r="FLP475" s="3"/>
      <c r="FLQ475" s="3"/>
      <c r="FLR475" s="3"/>
      <c r="FLS475" s="3"/>
      <c r="FLT475" s="3"/>
      <c r="FLU475" s="3"/>
      <c r="FLV475" s="3"/>
      <c r="FLW475" s="3"/>
      <c r="FLX475" s="3"/>
      <c r="FLY475" s="3"/>
      <c r="FLZ475" s="3"/>
      <c r="FMA475" s="3"/>
      <c r="FMB475" s="3"/>
      <c r="FMC475" s="3"/>
      <c r="FMD475" s="3"/>
      <c r="FME475" s="3"/>
      <c r="FMF475" s="3"/>
      <c r="FMG475" s="3"/>
      <c r="FMH475" s="3"/>
      <c r="FMI475" s="3"/>
      <c r="FMJ475" s="3"/>
      <c r="FMK475" s="3"/>
      <c r="FML475" s="3"/>
      <c r="FMM475" s="3"/>
      <c r="FMN475" s="3"/>
      <c r="FMO475" s="3"/>
      <c r="FMP475" s="3"/>
      <c r="FMQ475" s="3"/>
      <c r="FMR475" s="3"/>
      <c r="FMS475" s="3"/>
      <c r="FMT475" s="3"/>
      <c r="FMU475" s="3"/>
      <c r="FMV475" s="3"/>
      <c r="FMW475" s="3"/>
      <c r="FMX475" s="3"/>
      <c r="FMY475" s="3"/>
      <c r="FMZ475" s="3"/>
      <c r="FNA475" s="3"/>
      <c r="FNB475" s="3"/>
      <c r="FNC475" s="3"/>
      <c r="FND475" s="3"/>
      <c r="FNE475" s="3"/>
      <c r="FNF475" s="3"/>
      <c r="FNG475" s="3"/>
      <c r="FNH475" s="3"/>
      <c r="FNI475" s="3"/>
      <c r="FNJ475" s="3"/>
      <c r="FNK475" s="3"/>
      <c r="FNL475" s="3"/>
      <c r="FNM475" s="3"/>
      <c r="FNN475" s="3"/>
      <c r="FNO475" s="3"/>
      <c r="FNP475" s="3"/>
      <c r="FNQ475" s="3"/>
      <c r="FNR475" s="3"/>
      <c r="FNS475" s="3"/>
      <c r="FNT475" s="3"/>
      <c r="FNU475" s="3"/>
      <c r="FNV475" s="3"/>
      <c r="FNW475" s="3"/>
      <c r="FNX475" s="3"/>
      <c r="FNY475" s="3"/>
      <c r="FNZ475" s="3"/>
      <c r="FOA475" s="3"/>
      <c r="FOB475" s="3"/>
      <c r="FOC475" s="3"/>
      <c r="FOD475" s="3"/>
      <c r="FOE475" s="3"/>
      <c r="FOF475" s="3"/>
      <c r="FOG475" s="3"/>
      <c r="FOH475" s="3"/>
      <c r="FOI475" s="3"/>
      <c r="FOJ475" s="3"/>
      <c r="FOK475" s="3"/>
      <c r="FOL475" s="3"/>
      <c r="FOM475" s="3"/>
      <c r="FON475" s="3"/>
      <c r="FOO475" s="3"/>
      <c r="FOP475" s="3"/>
      <c r="FOQ475" s="3"/>
      <c r="FOR475" s="3"/>
      <c r="FOS475" s="3"/>
      <c r="FOT475" s="3"/>
      <c r="FOU475" s="3"/>
      <c r="FOV475" s="3"/>
      <c r="FOW475" s="3"/>
      <c r="FOX475" s="3"/>
      <c r="FOY475" s="3"/>
      <c r="FOZ475" s="3"/>
      <c r="FPA475" s="3"/>
      <c r="FPB475" s="3"/>
      <c r="FPC475" s="3"/>
      <c r="FPD475" s="3"/>
      <c r="FPE475" s="3"/>
      <c r="FPF475" s="3"/>
      <c r="FPG475" s="3"/>
      <c r="FPH475" s="3"/>
      <c r="FPI475" s="3"/>
      <c r="FPJ475" s="3"/>
      <c r="FPK475" s="3"/>
      <c r="FPL475" s="3"/>
      <c r="FPM475" s="3"/>
      <c r="FPN475" s="3"/>
      <c r="FPO475" s="3"/>
      <c r="FPP475" s="3"/>
      <c r="FPQ475" s="3"/>
      <c r="FPR475" s="3"/>
      <c r="FPS475" s="3"/>
      <c r="FPT475" s="3"/>
      <c r="FPU475" s="3"/>
      <c r="FPV475" s="3"/>
      <c r="FPW475" s="3"/>
      <c r="FPX475" s="3"/>
      <c r="FPY475" s="3"/>
      <c r="FPZ475" s="3"/>
      <c r="FQA475" s="3"/>
      <c r="FQB475" s="3"/>
      <c r="FQC475" s="3"/>
      <c r="FQD475" s="3"/>
      <c r="FQE475" s="3"/>
      <c r="FQF475" s="3"/>
      <c r="FQG475" s="3"/>
      <c r="FQH475" s="3"/>
      <c r="FQI475" s="3"/>
      <c r="FQJ475" s="3"/>
      <c r="FQK475" s="3"/>
      <c r="FQL475" s="3"/>
      <c r="FQM475" s="3"/>
      <c r="FQN475" s="3"/>
      <c r="FQO475" s="3"/>
      <c r="FQP475" s="3"/>
      <c r="FQQ475" s="3"/>
      <c r="FQR475" s="3"/>
      <c r="FQS475" s="3"/>
      <c r="FQT475" s="3"/>
      <c r="FQU475" s="3"/>
      <c r="FQV475" s="3"/>
      <c r="FQW475" s="3"/>
      <c r="FQX475" s="3"/>
      <c r="FQY475" s="3"/>
      <c r="FQZ475" s="3"/>
      <c r="FRA475" s="3"/>
      <c r="FRB475" s="3"/>
      <c r="FRC475" s="3"/>
      <c r="FRD475" s="3"/>
      <c r="FRE475" s="3"/>
      <c r="FRF475" s="3"/>
      <c r="FRG475" s="3"/>
      <c r="FRH475" s="3"/>
      <c r="FRI475" s="3"/>
      <c r="FRJ475" s="3"/>
      <c r="FRK475" s="3"/>
      <c r="FRL475" s="3"/>
      <c r="FRM475" s="3"/>
      <c r="FRN475" s="3"/>
      <c r="FRO475" s="3"/>
      <c r="FRP475" s="3"/>
      <c r="FRQ475" s="3"/>
      <c r="FRR475" s="3"/>
      <c r="FRS475" s="3"/>
      <c r="FRT475" s="3"/>
      <c r="FRU475" s="3"/>
      <c r="FRV475" s="3"/>
      <c r="FRW475" s="3"/>
      <c r="FRX475" s="3"/>
      <c r="FRY475" s="3"/>
      <c r="FRZ475" s="3"/>
      <c r="FSA475" s="3"/>
      <c r="FSB475" s="3"/>
      <c r="FSC475" s="3"/>
      <c r="FSD475" s="3"/>
      <c r="FSE475" s="3"/>
      <c r="FSF475" s="3"/>
      <c r="FSG475" s="3"/>
      <c r="FSH475" s="3"/>
      <c r="FSI475" s="3"/>
      <c r="FSJ475" s="3"/>
      <c r="FSK475" s="3"/>
      <c r="FSL475" s="3"/>
      <c r="FSM475" s="3"/>
      <c r="FSN475" s="3"/>
      <c r="FSO475" s="3"/>
      <c r="FSP475" s="3"/>
      <c r="FSQ475" s="3"/>
      <c r="FSR475" s="3"/>
      <c r="FSS475" s="3"/>
      <c r="FST475" s="3"/>
      <c r="FSU475" s="3"/>
      <c r="FSV475" s="3"/>
      <c r="FSW475" s="3"/>
      <c r="FSX475" s="3"/>
      <c r="FSY475" s="3"/>
      <c r="FSZ475" s="3"/>
      <c r="FTA475" s="3"/>
      <c r="FTB475" s="3"/>
      <c r="FTC475" s="3"/>
      <c r="FTD475" s="3"/>
      <c r="FTE475" s="3"/>
      <c r="FTF475" s="3"/>
      <c r="FTG475" s="3"/>
      <c r="FTH475" s="3"/>
      <c r="FTI475" s="3"/>
      <c r="FTJ475" s="3"/>
      <c r="FTK475" s="3"/>
      <c r="FTL475" s="3"/>
      <c r="FTM475" s="3"/>
      <c r="FTN475" s="3"/>
      <c r="FTO475" s="3"/>
      <c r="FTP475" s="3"/>
      <c r="FTQ475" s="3"/>
      <c r="FTR475" s="3"/>
      <c r="FTS475" s="3"/>
      <c r="FTT475" s="3"/>
      <c r="FTU475" s="3"/>
      <c r="FTV475" s="3"/>
      <c r="FTW475" s="3"/>
      <c r="FTX475" s="3"/>
      <c r="FTY475" s="3"/>
      <c r="FTZ475" s="3"/>
      <c r="FUA475" s="3"/>
      <c r="FUB475" s="3"/>
      <c r="FUC475" s="3"/>
      <c r="FUD475" s="3"/>
      <c r="FUE475" s="3"/>
      <c r="FUF475" s="3"/>
      <c r="FUG475" s="3"/>
      <c r="FUH475" s="3"/>
      <c r="FUI475" s="3"/>
      <c r="FUJ475" s="3"/>
      <c r="FUK475" s="3"/>
      <c r="FUL475" s="3"/>
      <c r="FUM475" s="3"/>
      <c r="FUN475" s="3"/>
      <c r="FUO475" s="3"/>
      <c r="FUP475" s="3"/>
      <c r="FUQ475" s="3"/>
      <c r="FUR475" s="3"/>
      <c r="FUS475" s="3"/>
      <c r="FUT475" s="3"/>
      <c r="FUU475" s="3"/>
      <c r="FUV475" s="3"/>
      <c r="FUW475" s="3"/>
      <c r="FUX475" s="3"/>
      <c r="FUY475" s="3"/>
      <c r="FUZ475" s="3"/>
      <c r="FVA475" s="3"/>
      <c r="FVB475" s="3"/>
      <c r="FVC475" s="3"/>
      <c r="FVD475" s="3"/>
      <c r="FVE475" s="3"/>
      <c r="FVF475" s="3"/>
      <c r="FVG475" s="3"/>
      <c r="FVH475" s="3"/>
      <c r="FVI475" s="3"/>
      <c r="FVJ475" s="3"/>
      <c r="FVK475" s="3"/>
      <c r="FVL475" s="3"/>
      <c r="FVM475" s="3"/>
      <c r="FVN475" s="3"/>
      <c r="FVO475" s="3"/>
      <c r="FVP475" s="3"/>
      <c r="FVQ475" s="3"/>
      <c r="FVR475" s="3"/>
      <c r="FVS475" s="3"/>
      <c r="FVT475" s="3"/>
      <c r="FVU475" s="3"/>
      <c r="FVV475" s="3"/>
      <c r="FVW475" s="3"/>
      <c r="FVX475" s="3"/>
      <c r="FVY475" s="3"/>
      <c r="FVZ475" s="3"/>
      <c r="FWA475" s="3"/>
      <c r="FWB475" s="3"/>
      <c r="FWC475" s="3"/>
      <c r="FWD475" s="3"/>
      <c r="FWE475" s="3"/>
      <c r="FWF475" s="3"/>
      <c r="FWG475" s="3"/>
      <c r="FWH475" s="3"/>
      <c r="FWI475" s="3"/>
      <c r="FWJ475" s="3"/>
      <c r="FWK475" s="3"/>
      <c r="FWL475" s="3"/>
      <c r="FWM475" s="3"/>
      <c r="FWN475" s="3"/>
      <c r="FWO475" s="3"/>
      <c r="FWP475" s="3"/>
      <c r="FWQ475" s="3"/>
      <c r="FWR475" s="3"/>
      <c r="FWS475" s="3"/>
      <c r="FWT475" s="3"/>
      <c r="FWU475" s="3"/>
      <c r="FWV475" s="3"/>
      <c r="FWW475" s="3"/>
      <c r="FWX475" s="3"/>
      <c r="FWY475" s="3"/>
      <c r="FWZ475" s="3"/>
      <c r="FXA475" s="3"/>
      <c r="FXB475" s="3"/>
      <c r="FXC475" s="3"/>
      <c r="FXD475" s="3"/>
      <c r="FXE475" s="3"/>
      <c r="FXF475" s="3"/>
      <c r="FXG475" s="3"/>
      <c r="FXH475" s="3"/>
      <c r="FXI475" s="3"/>
      <c r="FXJ475" s="3"/>
      <c r="FXK475" s="3"/>
      <c r="FXL475" s="3"/>
      <c r="FXM475" s="3"/>
      <c r="FXN475" s="3"/>
      <c r="FXO475" s="3"/>
      <c r="FXP475" s="3"/>
      <c r="FXQ475" s="3"/>
      <c r="FXR475" s="3"/>
      <c r="FXS475" s="3"/>
      <c r="FXT475" s="3"/>
      <c r="FXU475" s="3"/>
      <c r="FXV475" s="3"/>
      <c r="FXW475" s="3"/>
      <c r="FXX475" s="3"/>
      <c r="FXY475" s="3"/>
      <c r="FXZ475" s="3"/>
      <c r="FYA475" s="3"/>
      <c r="FYB475" s="3"/>
      <c r="FYC475" s="3"/>
      <c r="FYD475" s="3"/>
      <c r="FYE475" s="3"/>
      <c r="FYF475" s="3"/>
      <c r="FYG475" s="3"/>
      <c r="FYH475" s="3"/>
      <c r="FYI475" s="3"/>
      <c r="FYJ475" s="3"/>
      <c r="FYK475" s="3"/>
      <c r="FYL475" s="3"/>
      <c r="FYM475" s="3"/>
      <c r="FYN475" s="3"/>
      <c r="FYO475" s="3"/>
      <c r="FYP475" s="3"/>
      <c r="FYQ475" s="3"/>
      <c r="FYR475" s="3"/>
      <c r="FYS475" s="3"/>
      <c r="FYT475" s="3"/>
      <c r="FYU475" s="3"/>
      <c r="FYV475" s="3"/>
      <c r="FYW475" s="3"/>
      <c r="FYX475" s="3"/>
      <c r="FYY475" s="3"/>
      <c r="FYZ475" s="3"/>
      <c r="FZA475" s="3"/>
      <c r="FZB475" s="3"/>
      <c r="FZC475" s="3"/>
      <c r="FZD475" s="3"/>
      <c r="FZE475" s="3"/>
      <c r="FZF475" s="3"/>
      <c r="FZG475" s="3"/>
      <c r="FZH475" s="3"/>
      <c r="FZI475" s="3"/>
      <c r="FZJ475" s="3"/>
      <c r="FZK475" s="3"/>
      <c r="FZL475" s="3"/>
      <c r="FZM475" s="3"/>
      <c r="FZN475" s="3"/>
      <c r="FZO475" s="3"/>
      <c r="FZP475" s="3"/>
      <c r="FZQ475" s="3"/>
      <c r="FZR475" s="3"/>
      <c r="FZS475" s="3"/>
      <c r="FZT475" s="3"/>
      <c r="FZU475" s="3"/>
      <c r="FZV475" s="3"/>
      <c r="FZW475" s="3"/>
      <c r="FZX475" s="3"/>
      <c r="FZY475" s="3"/>
      <c r="FZZ475" s="3"/>
      <c r="GAA475" s="3"/>
      <c r="GAB475" s="3"/>
      <c r="GAC475" s="3"/>
      <c r="GAD475" s="3"/>
      <c r="GAE475" s="3"/>
      <c r="GAF475" s="3"/>
      <c r="GAG475" s="3"/>
      <c r="GAH475" s="3"/>
      <c r="GAI475" s="3"/>
      <c r="GAJ475" s="3"/>
      <c r="GAK475" s="3"/>
      <c r="GAL475" s="3"/>
      <c r="GAM475" s="3"/>
      <c r="GAN475" s="3"/>
      <c r="GAO475" s="3"/>
      <c r="GAP475" s="3"/>
      <c r="GAQ475" s="3"/>
      <c r="GAR475" s="3"/>
      <c r="GAS475" s="3"/>
      <c r="GAT475" s="3"/>
      <c r="GAU475" s="3"/>
      <c r="GAV475" s="3"/>
      <c r="GAW475" s="3"/>
      <c r="GAX475" s="3"/>
      <c r="GAY475" s="3"/>
      <c r="GAZ475" s="3"/>
      <c r="GBA475" s="3"/>
      <c r="GBB475" s="3"/>
      <c r="GBC475" s="3"/>
      <c r="GBD475" s="3"/>
      <c r="GBE475" s="3"/>
      <c r="GBF475" s="3"/>
      <c r="GBG475" s="3"/>
      <c r="GBH475" s="3"/>
      <c r="GBI475" s="3"/>
      <c r="GBJ475" s="3"/>
      <c r="GBK475" s="3"/>
      <c r="GBL475" s="3"/>
      <c r="GBM475" s="3"/>
      <c r="GBN475" s="3"/>
      <c r="GBO475" s="3"/>
      <c r="GBP475" s="3"/>
      <c r="GBQ475" s="3"/>
      <c r="GBR475" s="3"/>
      <c r="GBS475" s="3"/>
      <c r="GBT475" s="3"/>
      <c r="GBU475" s="3"/>
      <c r="GBV475" s="3"/>
      <c r="GBW475" s="3"/>
      <c r="GBX475" s="3"/>
      <c r="GBY475" s="3"/>
      <c r="GBZ475" s="3"/>
      <c r="GCA475" s="3"/>
      <c r="GCB475" s="3"/>
      <c r="GCC475" s="3"/>
      <c r="GCD475" s="3"/>
      <c r="GCE475" s="3"/>
      <c r="GCF475" s="3"/>
      <c r="GCG475" s="3"/>
      <c r="GCH475" s="3"/>
      <c r="GCI475" s="3"/>
      <c r="GCJ475" s="3"/>
      <c r="GCK475" s="3"/>
      <c r="GCL475" s="3"/>
      <c r="GCM475" s="3"/>
      <c r="GCN475" s="3"/>
      <c r="GCO475" s="3"/>
      <c r="GCP475" s="3"/>
      <c r="GCQ475" s="3"/>
      <c r="GCR475" s="3"/>
      <c r="GCS475" s="3"/>
      <c r="GCT475" s="3"/>
      <c r="GCU475" s="3"/>
      <c r="GCV475" s="3"/>
      <c r="GCW475" s="3"/>
      <c r="GCX475" s="3"/>
      <c r="GCY475" s="3"/>
      <c r="GCZ475" s="3"/>
      <c r="GDA475" s="3"/>
      <c r="GDB475" s="3"/>
      <c r="GDC475" s="3"/>
      <c r="GDD475" s="3"/>
      <c r="GDE475" s="3"/>
      <c r="GDF475" s="3"/>
      <c r="GDG475" s="3"/>
      <c r="GDH475" s="3"/>
      <c r="GDI475" s="3"/>
      <c r="GDJ475" s="3"/>
      <c r="GDK475" s="3"/>
      <c r="GDL475" s="3"/>
      <c r="GDM475" s="3"/>
      <c r="GDN475" s="3"/>
      <c r="GDO475" s="3"/>
      <c r="GDP475" s="3"/>
      <c r="GDQ475" s="3"/>
      <c r="GDR475" s="3"/>
      <c r="GDS475" s="3"/>
      <c r="GDT475" s="3"/>
      <c r="GDU475" s="3"/>
      <c r="GDV475" s="3"/>
      <c r="GDW475" s="3"/>
      <c r="GDX475" s="3"/>
      <c r="GDY475" s="3"/>
      <c r="GDZ475" s="3"/>
      <c r="GEA475" s="3"/>
      <c r="GEB475" s="3"/>
      <c r="GEC475" s="3"/>
      <c r="GED475" s="3"/>
      <c r="GEE475" s="3"/>
      <c r="GEF475" s="3"/>
      <c r="GEG475" s="3"/>
      <c r="GEH475" s="3"/>
      <c r="GEI475" s="3"/>
      <c r="GEJ475" s="3"/>
      <c r="GEK475" s="3"/>
      <c r="GEL475" s="3"/>
      <c r="GEM475" s="3"/>
      <c r="GEN475" s="3"/>
      <c r="GEO475" s="3"/>
      <c r="GEP475" s="3"/>
      <c r="GEQ475" s="3"/>
      <c r="GER475" s="3"/>
      <c r="GES475" s="3"/>
      <c r="GET475" s="3"/>
      <c r="GEU475" s="3"/>
      <c r="GEV475" s="3"/>
      <c r="GEW475" s="3"/>
      <c r="GEX475" s="3"/>
      <c r="GEY475" s="3"/>
      <c r="GEZ475" s="3"/>
      <c r="GFA475" s="3"/>
      <c r="GFB475" s="3"/>
      <c r="GFC475" s="3"/>
      <c r="GFD475" s="3"/>
      <c r="GFE475" s="3"/>
      <c r="GFF475" s="3"/>
      <c r="GFG475" s="3"/>
      <c r="GFH475" s="3"/>
      <c r="GFI475" s="3"/>
      <c r="GFJ475" s="3"/>
      <c r="GFK475" s="3"/>
      <c r="GFL475" s="3"/>
      <c r="GFM475" s="3"/>
      <c r="GFN475" s="3"/>
      <c r="GFO475" s="3"/>
      <c r="GFP475" s="3"/>
      <c r="GFQ475" s="3"/>
      <c r="GFR475" s="3"/>
      <c r="GFS475" s="3"/>
      <c r="GFT475" s="3"/>
      <c r="GFU475" s="3"/>
      <c r="GFV475" s="3"/>
      <c r="GFW475" s="3"/>
      <c r="GFX475" s="3"/>
      <c r="GFY475" s="3"/>
      <c r="GFZ475" s="3"/>
      <c r="GGA475" s="3"/>
      <c r="GGB475" s="3"/>
      <c r="GGC475" s="3"/>
      <c r="GGD475" s="3"/>
      <c r="GGE475" s="3"/>
      <c r="GGF475" s="3"/>
      <c r="GGG475" s="3"/>
      <c r="GGH475" s="3"/>
      <c r="GGI475" s="3"/>
      <c r="GGJ475" s="3"/>
      <c r="GGK475" s="3"/>
      <c r="GGL475" s="3"/>
      <c r="GGM475" s="3"/>
      <c r="GGN475" s="3"/>
      <c r="GGO475" s="3"/>
      <c r="GGP475" s="3"/>
      <c r="GGQ475" s="3"/>
      <c r="GGR475" s="3"/>
      <c r="GGS475" s="3"/>
      <c r="GGT475" s="3"/>
      <c r="GGU475" s="3"/>
      <c r="GGV475" s="3"/>
      <c r="GGW475" s="3"/>
      <c r="GGX475" s="3"/>
      <c r="GGY475" s="3"/>
      <c r="GGZ475" s="3"/>
      <c r="GHA475" s="3"/>
      <c r="GHB475" s="3"/>
      <c r="GHC475" s="3"/>
      <c r="GHD475" s="3"/>
      <c r="GHE475" s="3"/>
      <c r="GHF475" s="3"/>
      <c r="GHG475" s="3"/>
      <c r="GHH475" s="3"/>
      <c r="GHI475" s="3"/>
      <c r="GHJ475" s="3"/>
      <c r="GHK475" s="3"/>
      <c r="GHL475" s="3"/>
      <c r="GHM475" s="3"/>
      <c r="GHN475" s="3"/>
      <c r="GHO475" s="3"/>
      <c r="GHP475" s="3"/>
      <c r="GHQ475" s="3"/>
      <c r="GHR475" s="3"/>
      <c r="GHS475" s="3"/>
      <c r="GHT475" s="3"/>
      <c r="GHU475" s="3"/>
      <c r="GHV475" s="3"/>
      <c r="GHW475" s="3"/>
      <c r="GHX475" s="3"/>
      <c r="GHY475" s="3"/>
      <c r="GHZ475" s="3"/>
      <c r="GIA475" s="3"/>
      <c r="GIB475" s="3"/>
      <c r="GIC475" s="3"/>
      <c r="GID475" s="3"/>
      <c r="GIE475" s="3"/>
      <c r="GIF475" s="3"/>
      <c r="GIG475" s="3"/>
      <c r="GIH475" s="3"/>
      <c r="GII475" s="3"/>
      <c r="GIJ475" s="3"/>
      <c r="GIK475" s="3"/>
      <c r="GIL475" s="3"/>
      <c r="GIM475" s="3"/>
      <c r="GIN475" s="3"/>
      <c r="GIO475" s="3"/>
      <c r="GIP475" s="3"/>
      <c r="GIQ475" s="3"/>
      <c r="GIR475" s="3"/>
      <c r="GIS475" s="3"/>
      <c r="GIT475" s="3"/>
      <c r="GIU475" s="3"/>
      <c r="GIV475" s="3"/>
      <c r="GIW475" s="3"/>
      <c r="GIX475" s="3"/>
      <c r="GIY475" s="3"/>
      <c r="GIZ475" s="3"/>
      <c r="GJA475" s="3"/>
      <c r="GJB475" s="3"/>
      <c r="GJC475" s="3"/>
      <c r="GJD475" s="3"/>
      <c r="GJE475" s="3"/>
      <c r="GJF475" s="3"/>
      <c r="GJG475" s="3"/>
      <c r="GJH475" s="3"/>
      <c r="GJI475" s="3"/>
      <c r="GJJ475" s="3"/>
      <c r="GJK475" s="3"/>
      <c r="GJL475" s="3"/>
      <c r="GJM475" s="3"/>
      <c r="GJN475" s="3"/>
      <c r="GJO475" s="3"/>
      <c r="GJP475" s="3"/>
      <c r="GJQ475" s="3"/>
      <c r="GJR475" s="3"/>
      <c r="GJS475" s="3"/>
      <c r="GJT475" s="3"/>
      <c r="GJU475" s="3"/>
      <c r="GJV475" s="3"/>
      <c r="GJW475" s="3"/>
      <c r="GJX475" s="3"/>
      <c r="GJY475" s="3"/>
      <c r="GJZ475" s="3"/>
      <c r="GKA475" s="3"/>
      <c r="GKB475" s="3"/>
      <c r="GKC475" s="3"/>
      <c r="GKD475" s="3"/>
      <c r="GKE475" s="3"/>
      <c r="GKF475" s="3"/>
      <c r="GKG475" s="3"/>
      <c r="GKH475" s="3"/>
      <c r="GKI475" s="3"/>
      <c r="GKJ475" s="3"/>
      <c r="GKK475" s="3"/>
      <c r="GKL475" s="3"/>
      <c r="GKM475" s="3"/>
      <c r="GKN475" s="3"/>
      <c r="GKO475" s="3"/>
      <c r="GKP475" s="3"/>
      <c r="GKQ475" s="3"/>
      <c r="GKR475" s="3"/>
      <c r="GKS475" s="3"/>
      <c r="GKT475" s="3"/>
      <c r="GKU475" s="3"/>
      <c r="GKV475" s="3"/>
      <c r="GKW475" s="3"/>
      <c r="GKX475" s="3"/>
      <c r="GKY475" s="3"/>
      <c r="GKZ475" s="3"/>
      <c r="GLA475" s="3"/>
      <c r="GLB475" s="3"/>
      <c r="GLC475" s="3"/>
      <c r="GLD475" s="3"/>
      <c r="GLE475" s="3"/>
      <c r="GLF475" s="3"/>
      <c r="GLG475" s="3"/>
      <c r="GLH475" s="3"/>
      <c r="GLI475" s="3"/>
      <c r="GLJ475" s="3"/>
      <c r="GLK475" s="3"/>
      <c r="GLL475" s="3"/>
      <c r="GLM475" s="3"/>
      <c r="GLN475" s="3"/>
      <c r="GLO475" s="3"/>
      <c r="GLP475" s="3"/>
      <c r="GLQ475" s="3"/>
      <c r="GLR475" s="3"/>
      <c r="GLS475" s="3"/>
      <c r="GLT475" s="3"/>
      <c r="GLU475" s="3"/>
      <c r="GLV475" s="3"/>
      <c r="GLW475" s="3"/>
      <c r="GLX475" s="3"/>
      <c r="GLY475" s="3"/>
      <c r="GLZ475" s="3"/>
      <c r="GMA475" s="3"/>
      <c r="GMB475" s="3"/>
      <c r="GMC475" s="3"/>
      <c r="GMD475" s="3"/>
      <c r="GME475" s="3"/>
      <c r="GMF475" s="3"/>
      <c r="GMG475" s="3"/>
      <c r="GMH475" s="3"/>
      <c r="GMI475" s="3"/>
      <c r="GMJ475" s="3"/>
      <c r="GMK475" s="3"/>
      <c r="GML475" s="3"/>
      <c r="GMM475" s="3"/>
      <c r="GMN475" s="3"/>
      <c r="GMO475" s="3"/>
      <c r="GMP475" s="3"/>
      <c r="GMQ475" s="3"/>
      <c r="GMR475" s="3"/>
      <c r="GMS475" s="3"/>
      <c r="GMT475" s="3"/>
      <c r="GMU475" s="3"/>
      <c r="GMV475" s="3"/>
      <c r="GMW475" s="3"/>
      <c r="GMX475" s="3"/>
      <c r="GMY475" s="3"/>
      <c r="GMZ475" s="3"/>
      <c r="GNA475" s="3"/>
      <c r="GNB475" s="3"/>
      <c r="GNC475" s="3"/>
      <c r="GND475" s="3"/>
      <c r="GNE475" s="3"/>
      <c r="GNF475" s="3"/>
      <c r="GNG475" s="3"/>
      <c r="GNH475" s="3"/>
      <c r="GNI475" s="3"/>
      <c r="GNJ475" s="3"/>
      <c r="GNK475" s="3"/>
      <c r="GNL475" s="3"/>
      <c r="GNM475" s="3"/>
      <c r="GNN475" s="3"/>
      <c r="GNO475" s="3"/>
      <c r="GNP475" s="3"/>
      <c r="GNQ475" s="3"/>
      <c r="GNR475" s="3"/>
      <c r="GNS475" s="3"/>
      <c r="GNT475" s="3"/>
      <c r="GNU475" s="3"/>
      <c r="GNV475" s="3"/>
      <c r="GNW475" s="3"/>
      <c r="GNX475" s="3"/>
      <c r="GNY475" s="3"/>
      <c r="GNZ475" s="3"/>
      <c r="GOA475" s="3"/>
      <c r="GOB475" s="3"/>
      <c r="GOC475" s="3"/>
      <c r="GOD475" s="3"/>
      <c r="GOE475" s="3"/>
      <c r="GOF475" s="3"/>
      <c r="GOG475" s="3"/>
      <c r="GOH475" s="3"/>
      <c r="GOI475" s="3"/>
      <c r="GOJ475" s="3"/>
      <c r="GOK475" s="3"/>
      <c r="GOL475" s="3"/>
      <c r="GOM475" s="3"/>
      <c r="GON475" s="3"/>
      <c r="GOO475" s="3"/>
      <c r="GOP475" s="3"/>
      <c r="GOQ475" s="3"/>
      <c r="GOR475" s="3"/>
      <c r="GOS475" s="3"/>
      <c r="GOT475" s="3"/>
      <c r="GOU475" s="3"/>
      <c r="GOV475" s="3"/>
      <c r="GOW475" s="3"/>
      <c r="GOX475" s="3"/>
      <c r="GOY475" s="3"/>
      <c r="GOZ475" s="3"/>
      <c r="GPA475" s="3"/>
      <c r="GPB475" s="3"/>
      <c r="GPC475" s="3"/>
      <c r="GPD475" s="3"/>
      <c r="GPE475" s="3"/>
      <c r="GPF475" s="3"/>
      <c r="GPG475" s="3"/>
      <c r="GPH475" s="3"/>
      <c r="GPI475" s="3"/>
      <c r="GPJ475" s="3"/>
      <c r="GPK475" s="3"/>
      <c r="GPL475" s="3"/>
      <c r="GPM475" s="3"/>
      <c r="GPN475" s="3"/>
      <c r="GPO475" s="3"/>
      <c r="GPP475" s="3"/>
      <c r="GPQ475" s="3"/>
      <c r="GPR475" s="3"/>
      <c r="GPS475" s="3"/>
      <c r="GPT475" s="3"/>
      <c r="GPU475" s="3"/>
      <c r="GPV475" s="3"/>
      <c r="GPW475" s="3"/>
      <c r="GPX475" s="3"/>
      <c r="GPY475" s="3"/>
      <c r="GPZ475" s="3"/>
      <c r="GQA475" s="3"/>
      <c r="GQB475" s="3"/>
      <c r="GQC475" s="3"/>
      <c r="GQD475" s="3"/>
      <c r="GQE475" s="3"/>
      <c r="GQF475" s="3"/>
      <c r="GQG475" s="3"/>
      <c r="GQH475" s="3"/>
      <c r="GQI475" s="3"/>
      <c r="GQJ475" s="3"/>
      <c r="GQK475" s="3"/>
      <c r="GQL475" s="3"/>
      <c r="GQM475" s="3"/>
      <c r="GQN475" s="3"/>
      <c r="GQO475" s="3"/>
      <c r="GQP475" s="3"/>
      <c r="GQQ475" s="3"/>
      <c r="GQR475" s="3"/>
      <c r="GQS475" s="3"/>
      <c r="GQT475" s="3"/>
      <c r="GQU475" s="3"/>
      <c r="GQV475" s="3"/>
      <c r="GQW475" s="3"/>
      <c r="GQX475" s="3"/>
      <c r="GQY475" s="3"/>
      <c r="GQZ475" s="3"/>
      <c r="GRA475" s="3"/>
      <c r="GRB475" s="3"/>
      <c r="GRC475" s="3"/>
      <c r="GRD475" s="3"/>
      <c r="GRE475" s="3"/>
      <c r="GRF475" s="3"/>
      <c r="GRG475" s="3"/>
      <c r="GRH475" s="3"/>
      <c r="GRI475" s="3"/>
      <c r="GRJ475" s="3"/>
      <c r="GRK475" s="3"/>
      <c r="GRL475" s="3"/>
      <c r="GRM475" s="3"/>
      <c r="GRN475" s="3"/>
      <c r="GRO475" s="3"/>
      <c r="GRP475" s="3"/>
      <c r="GRQ475" s="3"/>
      <c r="GRR475" s="3"/>
      <c r="GRS475" s="3"/>
      <c r="GRT475" s="3"/>
      <c r="GRU475" s="3"/>
      <c r="GRV475" s="3"/>
      <c r="GRW475" s="3"/>
      <c r="GRX475" s="3"/>
      <c r="GRY475" s="3"/>
      <c r="GRZ475" s="3"/>
      <c r="GSA475" s="3"/>
      <c r="GSB475" s="3"/>
      <c r="GSC475" s="3"/>
      <c r="GSD475" s="3"/>
      <c r="GSE475" s="3"/>
      <c r="GSF475" s="3"/>
      <c r="GSG475" s="3"/>
      <c r="GSH475" s="3"/>
      <c r="GSI475" s="3"/>
      <c r="GSJ475" s="3"/>
      <c r="GSK475" s="3"/>
      <c r="GSL475" s="3"/>
      <c r="GSM475" s="3"/>
      <c r="GSN475" s="3"/>
      <c r="GSO475" s="3"/>
      <c r="GSP475" s="3"/>
      <c r="GSQ475" s="3"/>
      <c r="GSR475" s="3"/>
      <c r="GSS475" s="3"/>
      <c r="GST475" s="3"/>
      <c r="GSU475" s="3"/>
      <c r="GSV475" s="3"/>
      <c r="GSW475" s="3"/>
      <c r="GSX475" s="3"/>
      <c r="GSY475" s="3"/>
      <c r="GSZ475" s="3"/>
      <c r="GTA475" s="3"/>
      <c r="GTB475" s="3"/>
      <c r="GTC475" s="3"/>
      <c r="GTD475" s="3"/>
      <c r="GTE475" s="3"/>
      <c r="GTF475" s="3"/>
      <c r="GTG475" s="3"/>
      <c r="GTH475" s="3"/>
      <c r="GTI475" s="3"/>
      <c r="GTJ475" s="3"/>
      <c r="GTK475" s="3"/>
      <c r="GTL475" s="3"/>
      <c r="GTM475" s="3"/>
      <c r="GTN475" s="3"/>
      <c r="GTO475" s="3"/>
      <c r="GTP475" s="3"/>
      <c r="GTQ475" s="3"/>
      <c r="GTR475" s="3"/>
      <c r="GTS475" s="3"/>
      <c r="GTT475" s="3"/>
      <c r="GTU475" s="3"/>
      <c r="GTV475" s="3"/>
      <c r="GTW475" s="3"/>
      <c r="GTX475" s="3"/>
      <c r="GTY475" s="3"/>
      <c r="GTZ475" s="3"/>
      <c r="GUA475" s="3"/>
      <c r="GUB475" s="3"/>
      <c r="GUC475" s="3"/>
      <c r="GUD475" s="3"/>
      <c r="GUE475" s="3"/>
      <c r="GUF475" s="3"/>
      <c r="GUG475" s="3"/>
      <c r="GUH475" s="3"/>
      <c r="GUI475" s="3"/>
      <c r="GUJ475" s="3"/>
      <c r="GUK475" s="3"/>
      <c r="GUL475" s="3"/>
      <c r="GUM475" s="3"/>
      <c r="GUN475" s="3"/>
      <c r="GUO475" s="3"/>
      <c r="GUP475" s="3"/>
      <c r="GUQ475" s="3"/>
      <c r="GUR475" s="3"/>
      <c r="GUS475" s="3"/>
      <c r="GUT475" s="3"/>
      <c r="GUU475" s="3"/>
      <c r="GUV475" s="3"/>
      <c r="GUW475" s="3"/>
      <c r="GUX475" s="3"/>
      <c r="GUY475" s="3"/>
      <c r="GUZ475" s="3"/>
      <c r="GVA475" s="3"/>
      <c r="GVB475" s="3"/>
      <c r="GVC475" s="3"/>
      <c r="GVD475" s="3"/>
      <c r="GVE475" s="3"/>
      <c r="GVF475" s="3"/>
      <c r="GVG475" s="3"/>
      <c r="GVH475" s="3"/>
      <c r="GVI475" s="3"/>
      <c r="GVJ475" s="3"/>
      <c r="GVK475" s="3"/>
      <c r="GVL475" s="3"/>
      <c r="GVM475" s="3"/>
      <c r="GVN475" s="3"/>
      <c r="GVO475" s="3"/>
      <c r="GVP475" s="3"/>
      <c r="GVQ475" s="3"/>
      <c r="GVR475" s="3"/>
      <c r="GVS475" s="3"/>
      <c r="GVT475" s="3"/>
      <c r="GVU475" s="3"/>
      <c r="GVV475" s="3"/>
      <c r="GVW475" s="3"/>
      <c r="GVX475" s="3"/>
      <c r="GVY475" s="3"/>
      <c r="GVZ475" s="3"/>
      <c r="GWA475" s="3"/>
      <c r="GWB475" s="3"/>
      <c r="GWC475" s="3"/>
      <c r="GWD475" s="3"/>
      <c r="GWE475" s="3"/>
      <c r="GWF475" s="3"/>
      <c r="GWG475" s="3"/>
      <c r="GWH475" s="3"/>
      <c r="GWI475" s="3"/>
      <c r="GWJ475" s="3"/>
      <c r="GWK475" s="3"/>
      <c r="GWL475" s="3"/>
      <c r="GWM475" s="3"/>
      <c r="GWN475" s="3"/>
      <c r="GWO475" s="3"/>
      <c r="GWP475" s="3"/>
      <c r="GWQ475" s="3"/>
      <c r="GWR475" s="3"/>
      <c r="GWS475" s="3"/>
      <c r="GWT475" s="3"/>
      <c r="GWU475" s="3"/>
      <c r="GWV475" s="3"/>
      <c r="GWW475" s="3"/>
      <c r="GWX475" s="3"/>
      <c r="GWY475" s="3"/>
      <c r="GWZ475" s="3"/>
      <c r="GXA475" s="3"/>
      <c r="GXB475" s="3"/>
      <c r="GXC475" s="3"/>
      <c r="GXD475" s="3"/>
      <c r="GXE475" s="3"/>
      <c r="GXF475" s="3"/>
      <c r="GXG475" s="3"/>
      <c r="GXH475" s="3"/>
      <c r="GXI475" s="3"/>
      <c r="GXJ475" s="3"/>
      <c r="GXK475" s="3"/>
      <c r="GXL475" s="3"/>
      <c r="GXM475" s="3"/>
      <c r="GXN475" s="3"/>
      <c r="GXO475" s="3"/>
      <c r="GXP475" s="3"/>
      <c r="GXQ475" s="3"/>
      <c r="GXR475" s="3"/>
      <c r="GXS475" s="3"/>
      <c r="GXT475" s="3"/>
      <c r="GXU475" s="3"/>
      <c r="GXV475" s="3"/>
      <c r="GXW475" s="3"/>
      <c r="GXX475" s="3"/>
      <c r="GXY475" s="3"/>
      <c r="GXZ475" s="3"/>
      <c r="GYA475" s="3"/>
      <c r="GYB475" s="3"/>
      <c r="GYC475" s="3"/>
      <c r="GYD475" s="3"/>
      <c r="GYE475" s="3"/>
      <c r="GYF475" s="3"/>
      <c r="GYG475" s="3"/>
      <c r="GYH475" s="3"/>
      <c r="GYI475" s="3"/>
      <c r="GYJ475" s="3"/>
      <c r="GYK475" s="3"/>
      <c r="GYL475" s="3"/>
      <c r="GYM475" s="3"/>
      <c r="GYN475" s="3"/>
      <c r="GYO475" s="3"/>
      <c r="GYP475" s="3"/>
      <c r="GYQ475" s="3"/>
      <c r="GYR475" s="3"/>
      <c r="GYS475" s="3"/>
      <c r="GYT475" s="3"/>
      <c r="GYU475" s="3"/>
      <c r="GYV475" s="3"/>
      <c r="GYW475" s="3"/>
      <c r="GYX475" s="3"/>
      <c r="GYY475" s="3"/>
      <c r="GYZ475" s="3"/>
      <c r="GZA475" s="3"/>
      <c r="GZB475" s="3"/>
      <c r="GZC475" s="3"/>
      <c r="GZD475" s="3"/>
      <c r="GZE475" s="3"/>
      <c r="GZF475" s="3"/>
      <c r="GZG475" s="3"/>
      <c r="GZH475" s="3"/>
      <c r="GZI475" s="3"/>
      <c r="GZJ475" s="3"/>
      <c r="GZK475" s="3"/>
      <c r="GZL475" s="3"/>
      <c r="GZM475" s="3"/>
      <c r="GZN475" s="3"/>
      <c r="GZO475" s="3"/>
      <c r="GZP475" s="3"/>
      <c r="GZQ475" s="3"/>
      <c r="GZR475" s="3"/>
      <c r="GZS475" s="3"/>
      <c r="GZT475" s="3"/>
      <c r="GZU475" s="3"/>
      <c r="GZV475" s="3"/>
      <c r="GZW475" s="3"/>
      <c r="GZX475" s="3"/>
      <c r="GZY475" s="3"/>
      <c r="GZZ475" s="3"/>
      <c r="HAA475" s="3"/>
      <c r="HAB475" s="3"/>
      <c r="HAC475" s="3"/>
      <c r="HAD475" s="3"/>
      <c r="HAE475" s="3"/>
      <c r="HAF475" s="3"/>
      <c r="HAG475" s="3"/>
      <c r="HAH475" s="3"/>
      <c r="HAI475" s="3"/>
      <c r="HAJ475" s="3"/>
      <c r="HAK475" s="3"/>
      <c r="HAL475" s="3"/>
      <c r="HAM475" s="3"/>
      <c r="HAN475" s="3"/>
      <c r="HAO475" s="3"/>
      <c r="HAP475" s="3"/>
      <c r="HAQ475" s="3"/>
      <c r="HAR475" s="3"/>
      <c r="HAS475" s="3"/>
      <c r="HAT475" s="3"/>
      <c r="HAU475" s="3"/>
      <c r="HAV475" s="3"/>
      <c r="HAW475" s="3"/>
      <c r="HAX475" s="3"/>
      <c r="HAY475" s="3"/>
      <c r="HAZ475" s="3"/>
      <c r="HBA475" s="3"/>
      <c r="HBB475" s="3"/>
      <c r="HBC475" s="3"/>
      <c r="HBD475" s="3"/>
      <c r="HBE475" s="3"/>
      <c r="HBF475" s="3"/>
      <c r="HBG475" s="3"/>
      <c r="HBH475" s="3"/>
      <c r="HBI475" s="3"/>
      <c r="HBJ475" s="3"/>
      <c r="HBK475" s="3"/>
      <c r="HBL475" s="3"/>
      <c r="HBM475" s="3"/>
      <c r="HBN475" s="3"/>
      <c r="HBO475" s="3"/>
      <c r="HBP475" s="3"/>
      <c r="HBQ475" s="3"/>
      <c r="HBR475" s="3"/>
      <c r="HBS475" s="3"/>
      <c r="HBT475" s="3"/>
      <c r="HBU475" s="3"/>
      <c r="HBV475" s="3"/>
      <c r="HBW475" s="3"/>
      <c r="HBX475" s="3"/>
      <c r="HBY475" s="3"/>
      <c r="HBZ475" s="3"/>
      <c r="HCA475" s="3"/>
      <c r="HCB475" s="3"/>
      <c r="HCC475" s="3"/>
      <c r="HCD475" s="3"/>
      <c r="HCE475" s="3"/>
      <c r="HCF475" s="3"/>
      <c r="HCG475" s="3"/>
      <c r="HCH475" s="3"/>
      <c r="HCI475" s="3"/>
      <c r="HCJ475" s="3"/>
      <c r="HCK475" s="3"/>
      <c r="HCL475" s="3"/>
      <c r="HCM475" s="3"/>
      <c r="HCN475" s="3"/>
      <c r="HCO475" s="3"/>
      <c r="HCP475" s="3"/>
      <c r="HCQ475" s="3"/>
      <c r="HCR475" s="3"/>
      <c r="HCS475" s="3"/>
      <c r="HCT475" s="3"/>
      <c r="HCU475" s="3"/>
      <c r="HCV475" s="3"/>
      <c r="HCW475" s="3"/>
      <c r="HCX475" s="3"/>
      <c r="HCY475" s="3"/>
      <c r="HCZ475" s="3"/>
      <c r="HDA475" s="3"/>
      <c r="HDB475" s="3"/>
      <c r="HDC475" s="3"/>
      <c r="HDD475" s="3"/>
      <c r="HDE475" s="3"/>
      <c r="HDF475" s="3"/>
      <c r="HDG475" s="3"/>
      <c r="HDH475" s="3"/>
      <c r="HDI475" s="3"/>
      <c r="HDJ475" s="3"/>
      <c r="HDK475" s="3"/>
      <c r="HDL475" s="3"/>
      <c r="HDM475" s="3"/>
      <c r="HDN475" s="3"/>
      <c r="HDO475" s="3"/>
      <c r="HDP475" s="3"/>
      <c r="HDQ475" s="3"/>
      <c r="HDR475" s="3"/>
      <c r="HDS475" s="3"/>
      <c r="HDT475" s="3"/>
      <c r="HDU475" s="3"/>
      <c r="HDV475" s="3"/>
      <c r="HDW475" s="3"/>
      <c r="HDX475" s="3"/>
      <c r="HDY475" s="3"/>
      <c r="HDZ475" s="3"/>
      <c r="HEA475" s="3"/>
      <c r="HEB475" s="3"/>
      <c r="HEC475" s="3"/>
      <c r="HED475" s="3"/>
      <c r="HEE475" s="3"/>
      <c r="HEF475" s="3"/>
      <c r="HEG475" s="3"/>
      <c r="HEH475" s="3"/>
      <c r="HEI475" s="3"/>
      <c r="HEJ475" s="3"/>
      <c r="HEK475" s="3"/>
      <c r="HEL475" s="3"/>
      <c r="HEM475" s="3"/>
      <c r="HEN475" s="3"/>
      <c r="HEO475" s="3"/>
      <c r="HEP475" s="3"/>
      <c r="HEQ475" s="3"/>
      <c r="HER475" s="3"/>
      <c r="HES475" s="3"/>
      <c r="HET475" s="3"/>
      <c r="HEU475" s="3"/>
      <c r="HEV475" s="3"/>
      <c r="HEW475" s="3"/>
      <c r="HEX475" s="3"/>
      <c r="HEY475" s="3"/>
      <c r="HEZ475" s="3"/>
      <c r="HFA475" s="3"/>
      <c r="HFB475" s="3"/>
      <c r="HFC475" s="3"/>
      <c r="HFD475" s="3"/>
      <c r="HFE475" s="3"/>
      <c r="HFF475" s="3"/>
      <c r="HFG475" s="3"/>
      <c r="HFH475" s="3"/>
      <c r="HFI475" s="3"/>
      <c r="HFJ475" s="3"/>
      <c r="HFK475" s="3"/>
      <c r="HFL475" s="3"/>
      <c r="HFM475" s="3"/>
      <c r="HFN475" s="3"/>
      <c r="HFO475" s="3"/>
      <c r="HFP475" s="3"/>
      <c r="HFQ475" s="3"/>
      <c r="HFR475" s="3"/>
      <c r="HFS475" s="3"/>
      <c r="HFT475" s="3"/>
      <c r="HFU475" s="3"/>
      <c r="HFV475" s="3"/>
      <c r="HFW475" s="3"/>
      <c r="HFX475" s="3"/>
      <c r="HFY475" s="3"/>
      <c r="HFZ475" s="3"/>
      <c r="HGA475" s="3"/>
      <c r="HGB475" s="3"/>
      <c r="HGC475" s="3"/>
      <c r="HGD475" s="3"/>
      <c r="HGE475" s="3"/>
      <c r="HGF475" s="3"/>
      <c r="HGG475" s="3"/>
      <c r="HGH475" s="3"/>
      <c r="HGI475" s="3"/>
      <c r="HGJ475" s="3"/>
      <c r="HGK475" s="3"/>
      <c r="HGL475" s="3"/>
      <c r="HGM475" s="3"/>
      <c r="HGN475" s="3"/>
      <c r="HGO475" s="3"/>
      <c r="HGP475" s="3"/>
      <c r="HGQ475" s="3"/>
      <c r="HGR475" s="3"/>
      <c r="HGS475" s="3"/>
      <c r="HGT475" s="3"/>
      <c r="HGU475" s="3"/>
      <c r="HGV475" s="3"/>
      <c r="HGW475" s="3"/>
      <c r="HGX475" s="3"/>
      <c r="HGY475" s="3"/>
      <c r="HGZ475" s="3"/>
      <c r="HHA475" s="3"/>
      <c r="HHB475" s="3"/>
      <c r="HHC475" s="3"/>
      <c r="HHD475" s="3"/>
      <c r="HHE475" s="3"/>
      <c r="HHF475" s="3"/>
      <c r="HHG475" s="3"/>
      <c r="HHH475" s="3"/>
      <c r="HHI475" s="3"/>
      <c r="HHJ475" s="3"/>
      <c r="HHK475" s="3"/>
      <c r="HHL475" s="3"/>
      <c r="HHM475" s="3"/>
      <c r="HHN475" s="3"/>
      <c r="HHO475" s="3"/>
      <c r="HHP475" s="3"/>
      <c r="HHQ475" s="3"/>
      <c r="HHR475" s="3"/>
      <c r="HHS475" s="3"/>
      <c r="HHT475" s="3"/>
      <c r="HHU475" s="3"/>
      <c r="HHV475" s="3"/>
      <c r="HHW475" s="3"/>
      <c r="HHX475" s="3"/>
      <c r="HHY475" s="3"/>
      <c r="HHZ475" s="3"/>
      <c r="HIA475" s="3"/>
      <c r="HIB475" s="3"/>
      <c r="HIC475" s="3"/>
      <c r="HID475" s="3"/>
      <c r="HIE475" s="3"/>
      <c r="HIF475" s="3"/>
      <c r="HIG475" s="3"/>
      <c r="HIH475" s="3"/>
      <c r="HII475" s="3"/>
      <c r="HIJ475" s="3"/>
      <c r="HIK475" s="3"/>
      <c r="HIL475" s="3"/>
      <c r="HIM475" s="3"/>
      <c r="HIN475" s="3"/>
      <c r="HIO475" s="3"/>
      <c r="HIP475" s="3"/>
      <c r="HIQ475" s="3"/>
      <c r="HIR475" s="3"/>
      <c r="HIS475" s="3"/>
      <c r="HIT475" s="3"/>
      <c r="HIU475" s="3"/>
      <c r="HIV475" s="3"/>
      <c r="HIW475" s="3"/>
      <c r="HIX475" s="3"/>
      <c r="HIY475" s="3"/>
      <c r="HIZ475" s="3"/>
      <c r="HJA475" s="3"/>
      <c r="HJB475" s="3"/>
      <c r="HJC475" s="3"/>
      <c r="HJD475" s="3"/>
      <c r="HJE475" s="3"/>
      <c r="HJF475" s="3"/>
      <c r="HJG475" s="3"/>
      <c r="HJH475" s="3"/>
      <c r="HJI475" s="3"/>
      <c r="HJJ475" s="3"/>
      <c r="HJK475" s="3"/>
      <c r="HJL475" s="3"/>
      <c r="HJM475" s="3"/>
      <c r="HJN475" s="3"/>
      <c r="HJO475" s="3"/>
      <c r="HJP475" s="3"/>
      <c r="HJQ475" s="3"/>
      <c r="HJR475" s="3"/>
      <c r="HJS475" s="3"/>
      <c r="HJT475" s="3"/>
      <c r="HJU475" s="3"/>
      <c r="HJV475" s="3"/>
      <c r="HJW475" s="3"/>
      <c r="HJX475" s="3"/>
      <c r="HJY475" s="3"/>
      <c r="HJZ475" s="3"/>
      <c r="HKA475" s="3"/>
      <c r="HKB475" s="3"/>
      <c r="HKC475" s="3"/>
      <c r="HKD475" s="3"/>
      <c r="HKE475" s="3"/>
      <c r="HKF475" s="3"/>
      <c r="HKG475" s="3"/>
      <c r="HKH475" s="3"/>
      <c r="HKI475" s="3"/>
      <c r="HKJ475" s="3"/>
      <c r="HKK475" s="3"/>
      <c r="HKL475" s="3"/>
      <c r="HKM475" s="3"/>
      <c r="HKN475" s="3"/>
      <c r="HKO475" s="3"/>
      <c r="HKP475" s="3"/>
      <c r="HKQ475" s="3"/>
      <c r="HKR475" s="3"/>
      <c r="HKS475" s="3"/>
      <c r="HKT475" s="3"/>
      <c r="HKU475" s="3"/>
      <c r="HKV475" s="3"/>
      <c r="HKW475" s="3"/>
      <c r="HKX475" s="3"/>
      <c r="HKY475" s="3"/>
      <c r="HKZ475" s="3"/>
      <c r="HLA475" s="3"/>
      <c r="HLB475" s="3"/>
      <c r="HLC475" s="3"/>
      <c r="HLD475" s="3"/>
      <c r="HLE475" s="3"/>
      <c r="HLF475" s="3"/>
      <c r="HLG475" s="3"/>
      <c r="HLH475" s="3"/>
      <c r="HLI475" s="3"/>
      <c r="HLJ475" s="3"/>
      <c r="HLK475" s="3"/>
      <c r="HLL475" s="3"/>
      <c r="HLM475" s="3"/>
      <c r="HLN475" s="3"/>
      <c r="HLO475" s="3"/>
      <c r="HLP475" s="3"/>
      <c r="HLQ475" s="3"/>
      <c r="HLR475" s="3"/>
      <c r="HLS475" s="3"/>
      <c r="HLT475" s="3"/>
      <c r="HLU475" s="3"/>
      <c r="HLV475" s="3"/>
      <c r="HLW475" s="3"/>
      <c r="HLX475" s="3"/>
      <c r="HLY475" s="3"/>
      <c r="HLZ475" s="3"/>
      <c r="HMA475" s="3"/>
      <c r="HMB475" s="3"/>
      <c r="HMC475" s="3"/>
      <c r="HMD475" s="3"/>
      <c r="HME475" s="3"/>
      <c r="HMF475" s="3"/>
      <c r="HMG475" s="3"/>
      <c r="HMH475" s="3"/>
      <c r="HMI475" s="3"/>
      <c r="HMJ475" s="3"/>
      <c r="HMK475" s="3"/>
      <c r="HML475" s="3"/>
      <c r="HMM475" s="3"/>
      <c r="HMN475" s="3"/>
      <c r="HMO475" s="3"/>
      <c r="HMP475" s="3"/>
      <c r="HMQ475" s="3"/>
      <c r="HMR475" s="3"/>
      <c r="HMS475" s="3"/>
      <c r="HMT475" s="3"/>
      <c r="HMU475" s="3"/>
      <c r="HMV475" s="3"/>
      <c r="HMW475" s="3"/>
      <c r="HMX475" s="3"/>
      <c r="HMY475" s="3"/>
      <c r="HMZ475" s="3"/>
      <c r="HNA475" s="3"/>
      <c r="HNB475" s="3"/>
      <c r="HNC475" s="3"/>
      <c r="HND475" s="3"/>
      <c r="HNE475" s="3"/>
      <c r="HNF475" s="3"/>
      <c r="HNG475" s="3"/>
      <c r="HNH475" s="3"/>
      <c r="HNI475" s="3"/>
      <c r="HNJ475" s="3"/>
      <c r="HNK475" s="3"/>
      <c r="HNL475" s="3"/>
      <c r="HNM475" s="3"/>
      <c r="HNN475" s="3"/>
      <c r="HNO475" s="3"/>
      <c r="HNP475" s="3"/>
      <c r="HNQ475" s="3"/>
      <c r="HNR475" s="3"/>
      <c r="HNS475" s="3"/>
      <c r="HNT475" s="3"/>
      <c r="HNU475" s="3"/>
      <c r="HNV475" s="3"/>
      <c r="HNW475" s="3"/>
      <c r="HNX475" s="3"/>
      <c r="HNY475" s="3"/>
      <c r="HNZ475" s="3"/>
      <c r="HOA475" s="3"/>
      <c r="HOB475" s="3"/>
      <c r="HOC475" s="3"/>
      <c r="HOD475" s="3"/>
      <c r="HOE475" s="3"/>
      <c r="HOF475" s="3"/>
      <c r="HOG475" s="3"/>
      <c r="HOH475" s="3"/>
      <c r="HOI475" s="3"/>
      <c r="HOJ475" s="3"/>
      <c r="HOK475" s="3"/>
      <c r="HOL475" s="3"/>
      <c r="HOM475" s="3"/>
      <c r="HON475" s="3"/>
      <c r="HOO475" s="3"/>
      <c r="HOP475" s="3"/>
      <c r="HOQ475" s="3"/>
      <c r="HOR475" s="3"/>
      <c r="HOS475" s="3"/>
      <c r="HOT475" s="3"/>
      <c r="HOU475" s="3"/>
      <c r="HOV475" s="3"/>
      <c r="HOW475" s="3"/>
      <c r="HOX475" s="3"/>
      <c r="HOY475" s="3"/>
      <c r="HOZ475" s="3"/>
      <c r="HPA475" s="3"/>
      <c r="HPB475" s="3"/>
      <c r="HPC475" s="3"/>
      <c r="HPD475" s="3"/>
      <c r="HPE475" s="3"/>
      <c r="HPF475" s="3"/>
      <c r="HPG475" s="3"/>
      <c r="HPH475" s="3"/>
      <c r="HPI475" s="3"/>
      <c r="HPJ475" s="3"/>
      <c r="HPK475" s="3"/>
      <c r="HPL475" s="3"/>
      <c r="HPM475" s="3"/>
      <c r="HPN475" s="3"/>
      <c r="HPO475" s="3"/>
      <c r="HPP475" s="3"/>
      <c r="HPQ475" s="3"/>
      <c r="HPR475" s="3"/>
      <c r="HPS475" s="3"/>
      <c r="HPT475" s="3"/>
      <c r="HPU475" s="3"/>
      <c r="HPV475" s="3"/>
      <c r="HPW475" s="3"/>
      <c r="HPX475" s="3"/>
      <c r="HPY475" s="3"/>
      <c r="HPZ475" s="3"/>
      <c r="HQA475" s="3"/>
      <c r="HQB475" s="3"/>
      <c r="HQC475" s="3"/>
      <c r="HQD475" s="3"/>
      <c r="HQE475" s="3"/>
      <c r="HQF475" s="3"/>
      <c r="HQG475" s="3"/>
      <c r="HQH475" s="3"/>
      <c r="HQI475" s="3"/>
      <c r="HQJ475" s="3"/>
      <c r="HQK475" s="3"/>
      <c r="HQL475" s="3"/>
      <c r="HQM475" s="3"/>
      <c r="HQN475" s="3"/>
      <c r="HQO475" s="3"/>
      <c r="HQP475" s="3"/>
      <c r="HQQ475" s="3"/>
      <c r="HQR475" s="3"/>
      <c r="HQS475" s="3"/>
      <c r="HQT475" s="3"/>
      <c r="HQU475" s="3"/>
      <c r="HQV475" s="3"/>
      <c r="HQW475" s="3"/>
      <c r="HQX475" s="3"/>
      <c r="HQY475" s="3"/>
      <c r="HQZ475" s="3"/>
      <c r="HRA475" s="3"/>
      <c r="HRB475" s="3"/>
      <c r="HRC475" s="3"/>
      <c r="HRD475" s="3"/>
      <c r="HRE475" s="3"/>
      <c r="HRF475" s="3"/>
      <c r="HRG475" s="3"/>
      <c r="HRH475" s="3"/>
      <c r="HRI475" s="3"/>
      <c r="HRJ475" s="3"/>
      <c r="HRK475" s="3"/>
      <c r="HRL475" s="3"/>
      <c r="HRM475" s="3"/>
      <c r="HRN475" s="3"/>
      <c r="HRO475" s="3"/>
      <c r="HRP475" s="3"/>
      <c r="HRQ475" s="3"/>
      <c r="HRR475" s="3"/>
      <c r="HRS475" s="3"/>
      <c r="HRT475" s="3"/>
      <c r="HRU475" s="3"/>
      <c r="HRV475" s="3"/>
      <c r="HRW475" s="3"/>
      <c r="HRX475" s="3"/>
      <c r="HRY475" s="3"/>
      <c r="HRZ475" s="3"/>
      <c r="HSA475" s="3"/>
      <c r="HSB475" s="3"/>
      <c r="HSC475" s="3"/>
      <c r="HSD475" s="3"/>
      <c r="HSE475" s="3"/>
      <c r="HSF475" s="3"/>
      <c r="HSG475" s="3"/>
      <c r="HSH475" s="3"/>
      <c r="HSI475" s="3"/>
      <c r="HSJ475" s="3"/>
      <c r="HSK475" s="3"/>
      <c r="HSL475" s="3"/>
      <c r="HSM475" s="3"/>
      <c r="HSN475" s="3"/>
      <c r="HSO475" s="3"/>
      <c r="HSP475" s="3"/>
      <c r="HSQ475" s="3"/>
      <c r="HSR475" s="3"/>
      <c r="HSS475" s="3"/>
      <c r="HST475" s="3"/>
      <c r="HSU475" s="3"/>
      <c r="HSV475" s="3"/>
      <c r="HSW475" s="3"/>
      <c r="HSX475" s="3"/>
      <c r="HSY475" s="3"/>
      <c r="HSZ475" s="3"/>
      <c r="HTA475" s="3"/>
      <c r="HTB475" s="3"/>
      <c r="HTC475" s="3"/>
      <c r="HTD475" s="3"/>
      <c r="HTE475" s="3"/>
      <c r="HTF475" s="3"/>
      <c r="HTG475" s="3"/>
      <c r="HTH475" s="3"/>
      <c r="HTI475" s="3"/>
      <c r="HTJ475" s="3"/>
      <c r="HTK475" s="3"/>
      <c r="HTL475" s="3"/>
      <c r="HTM475" s="3"/>
      <c r="HTN475" s="3"/>
      <c r="HTO475" s="3"/>
      <c r="HTP475" s="3"/>
      <c r="HTQ475" s="3"/>
      <c r="HTR475" s="3"/>
      <c r="HTS475" s="3"/>
      <c r="HTT475" s="3"/>
      <c r="HTU475" s="3"/>
      <c r="HTV475" s="3"/>
      <c r="HTW475" s="3"/>
      <c r="HTX475" s="3"/>
      <c r="HTY475" s="3"/>
      <c r="HTZ475" s="3"/>
      <c r="HUA475" s="3"/>
      <c r="HUB475" s="3"/>
      <c r="HUC475" s="3"/>
      <c r="HUD475" s="3"/>
      <c r="HUE475" s="3"/>
      <c r="HUF475" s="3"/>
      <c r="HUG475" s="3"/>
      <c r="HUH475" s="3"/>
      <c r="HUI475" s="3"/>
      <c r="HUJ475" s="3"/>
      <c r="HUK475" s="3"/>
      <c r="HUL475" s="3"/>
      <c r="HUM475" s="3"/>
      <c r="HUN475" s="3"/>
      <c r="HUO475" s="3"/>
      <c r="HUP475" s="3"/>
      <c r="HUQ475" s="3"/>
      <c r="HUR475" s="3"/>
      <c r="HUS475" s="3"/>
      <c r="HUT475" s="3"/>
      <c r="HUU475" s="3"/>
      <c r="HUV475" s="3"/>
      <c r="HUW475" s="3"/>
      <c r="HUX475" s="3"/>
      <c r="HUY475" s="3"/>
      <c r="HUZ475" s="3"/>
      <c r="HVA475" s="3"/>
      <c r="HVB475" s="3"/>
      <c r="HVC475" s="3"/>
      <c r="HVD475" s="3"/>
      <c r="HVE475" s="3"/>
      <c r="HVF475" s="3"/>
      <c r="HVG475" s="3"/>
      <c r="HVH475" s="3"/>
      <c r="HVI475" s="3"/>
      <c r="HVJ475" s="3"/>
      <c r="HVK475" s="3"/>
      <c r="HVL475" s="3"/>
      <c r="HVM475" s="3"/>
      <c r="HVN475" s="3"/>
      <c r="HVO475" s="3"/>
      <c r="HVP475" s="3"/>
      <c r="HVQ475" s="3"/>
      <c r="HVR475" s="3"/>
      <c r="HVS475" s="3"/>
      <c r="HVT475" s="3"/>
      <c r="HVU475" s="3"/>
      <c r="HVV475" s="3"/>
      <c r="HVW475" s="3"/>
      <c r="HVX475" s="3"/>
      <c r="HVY475" s="3"/>
      <c r="HVZ475" s="3"/>
      <c r="HWA475" s="3"/>
      <c r="HWB475" s="3"/>
      <c r="HWC475" s="3"/>
      <c r="HWD475" s="3"/>
      <c r="HWE475" s="3"/>
      <c r="HWF475" s="3"/>
      <c r="HWG475" s="3"/>
      <c r="HWH475" s="3"/>
      <c r="HWI475" s="3"/>
      <c r="HWJ475" s="3"/>
      <c r="HWK475" s="3"/>
      <c r="HWL475" s="3"/>
      <c r="HWM475" s="3"/>
      <c r="HWN475" s="3"/>
      <c r="HWO475" s="3"/>
      <c r="HWP475" s="3"/>
      <c r="HWQ475" s="3"/>
      <c r="HWR475" s="3"/>
      <c r="HWS475" s="3"/>
      <c r="HWT475" s="3"/>
      <c r="HWU475" s="3"/>
      <c r="HWV475" s="3"/>
      <c r="HWW475" s="3"/>
      <c r="HWX475" s="3"/>
      <c r="HWY475" s="3"/>
      <c r="HWZ475" s="3"/>
      <c r="HXA475" s="3"/>
      <c r="HXB475" s="3"/>
      <c r="HXC475" s="3"/>
      <c r="HXD475" s="3"/>
      <c r="HXE475" s="3"/>
      <c r="HXF475" s="3"/>
      <c r="HXG475" s="3"/>
      <c r="HXH475" s="3"/>
      <c r="HXI475" s="3"/>
      <c r="HXJ475" s="3"/>
      <c r="HXK475" s="3"/>
      <c r="HXL475" s="3"/>
      <c r="HXM475" s="3"/>
      <c r="HXN475" s="3"/>
      <c r="HXO475" s="3"/>
      <c r="HXP475" s="3"/>
      <c r="HXQ475" s="3"/>
      <c r="HXR475" s="3"/>
      <c r="HXS475" s="3"/>
      <c r="HXT475" s="3"/>
      <c r="HXU475" s="3"/>
      <c r="HXV475" s="3"/>
      <c r="HXW475" s="3"/>
      <c r="HXX475" s="3"/>
      <c r="HXY475" s="3"/>
      <c r="HXZ475" s="3"/>
      <c r="HYA475" s="3"/>
      <c r="HYB475" s="3"/>
      <c r="HYC475" s="3"/>
      <c r="HYD475" s="3"/>
      <c r="HYE475" s="3"/>
      <c r="HYF475" s="3"/>
      <c r="HYG475" s="3"/>
      <c r="HYH475" s="3"/>
      <c r="HYI475" s="3"/>
      <c r="HYJ475" s="3"/>
      <c r="HYK475" s="3"/>
      <c r="HYL475" s="3"/>
      <c r="HYM475" s="3"/>
      <c r="HYN475" s="3"/>
      <c r="HYO475" s="3"/>
      <c r="HYP475" s="3"/>
      <c r="HYQ475" s="3"/>
      <c r="HYR475" s="3"/>
      <c r="HYS475" s="3"/>
      <c r="HYT475" s="3"/>
      <c r="HYU475" s="3"/>
      <c r="HYV475" s="3"/>
      <c r="HYW475" s="3"/>
      <c r="HYX475" s="3"/>
      <c r="HYY475" s="3"/>
      <c r="HYZ475" s="3"/>
      <c r="HZA475" s="3"/>
      <c r="HZB475" s="3"/>
      <c r="HZC475" s="3"/>
      <c r="HZD475" s="3"/>
      <c r="HZE475" s="3"/>
      <c r="HZF475" s="3"/>
      <c r="HZG475" s="3"/>
      <c r="HZH475" s="3"/>
      <c r="HZI475" s="3"/>
      <c r="HZJ475" s="3"/>
      <c r="HZK475" s="3"/>
      <c r="HZL475" s="3"/>
      <c r="HZM475" s="3"/>
      <c r="HZN475" s="3"/>
      <c r="HZO475" s="3"/>
      <c r="HZP475" s="3"/>
      <c r="HZQ475" s="3"/>
      <c r="HZR475" s="3"/>
      <c r="HZS475" s="3"/>
      <c r="HZT475" s="3"/>
      <c r="HZU475" s="3"/>
      <c r="HZV475" s="3"/>
      <c r="HZW475" s="3"/>
      <c r="HZX475" s="3"/>
      <c r="HZY475" s="3"/>
      <c r="HZZ475" s="3"/>
      <c r="IAA475" s="3"/>
      <c r="IAB475" s="3"/>
      <c r="IAC475" s="3"/>
      <c r="IAD475" s="3"/>
      <c r="IAE475" s="3"/>
      <c r="IAF475" s="3"/>
      <c r="IAG475" s="3"/>
      <c r="IAH475" s="3"/>
      <c r="IAI475" s="3"/>
      <c r="IAJ475" s="3"/>
      <c r="IAK475" s="3"/>
      <c r="IAL475" s="3"/>
      <c r="IAM475" s="3"/>
      <c r="IAN475" s="3"/>
      <c r="IAO475" s="3"/>
      <c r="IAP475" s="3"/>
      <c r="IAQ475" s="3"/>
      <c r="IAR475" s="3"/>
      <c r="IAS475" s="3"/>
      <c r="IAT475" s="3"/>
      <c r="IAU475" s="3"/>
      <c r="IAV475" s="3"/>
      <c r="IAW475" s="3"/>
      <c r="IAX475" s="3"/>
      <c r="IAY475" s="3"/>
      <c r="IAZ475" s="3"/>
      <c r="IBA475" s="3"/>
      <c r="IBB475" s="3"/>
      <c r="IBC475" s="3"/>
      <c r="IBD475" s="3"/>
      <c r="IBE475" s="3"/>
      <c r="IBF475" s="3"/>
      <c r="IBG475" s="3"/>
      <c r="IBH475" s="3"/>
      <c r="IBI475" s="3"/>
      <c r="IBJ475" s="3"/>
      <c r="IBK475" s="3"/>
      <c r="IBL475" s="3"/>
      <c r="IBM475" s="3"/>
      <c r="IBN475" s="3"/>
      <c r="IBO475" s="3"/>
      <c r="IBP475" s="3"/>
      <c r="IBQ475" s="3"/>
      <c r="IBR475" s="3"/>
      <c r="IBS475" s="3"/>
      <c r="IBT475" s="3"/>
      <c r="IBU475" s="3"/>
      <c r="IBV475" s="3"/>
      <c r="IBW475" s="3"/>
      <c r="IBX475" s="3"/>
      <c r="IBY475" s="3"/>
      <c r="IBZ475" s="3"/>
      <c r="ICA475" s="3"/>
      <c r="ICB475" s="3"/>
      <c r="ICC475" s="3"/>
      <c r="ICD475" s="3"/>
      <c r="ICE475" s="3"/>
      <c r="ICF475" s="3"/>
      <c r="ICG475" s="3"/>
      <c r="ICH475" s="3"/>
      <c r="ICI475" s="3"/>
      <c r="ICJ475" s="3"/>
      <c r="ICK475" s="3"/>
      <c r="ICL475" s="3"/>
      <c r="ICM475" s="3"/>
      <c r="ICN475" s="3"/>
      <c r="ICO475" s="3"/>
      <c r="ICP475" s="3"/>
      <c r="ICQ475" s="3"/>
      <c r="ICR475" s="3"/>
      <c r="ICS475" s="3"/>
      <c r="ICT475" s="3"/>
      <c r="ICU475" s="3"/>
      <c r="ICV475" s="3"/>
      <c r="ICW475" s="3"/>
      <c r="ICX475" s="3"/>
      <c r="ICY475" s="3"/>
      <c r="ICZ475" s="3"/>
      <c r="IDA475" s="3"/>
      <c r="IDB475" s="3"/>
      <c r="IDC475" s="3"/>
      <c r="IDD475" s="3"/>
      <c r="IDE475" s="3"/>
      <c r="IDF475" s="3"/>
      <c r="IDG475" s="3"/>
      <c r="IDH475" s="3"/>
      <c r="IDI475" s="3"/>
      <c r="IDJ475" s="3"/>
      <c r="IDK475" s="3"/>
      <c r="IDL475" s="3"/>
      <c r="IDM475" s="3"/>
      <c r="IDN475" s="3"/>
      <c r="IDO475" s="3"/>
      <c r="IDP475" s="3"/>
      <c r="IDQ475" s="3"/>
      <c r="IDR475" s="3"/>
      <c r="IDS475" s="3"/>
      <c r="IDT475" s="3"/>
      <c r="IDU475" s="3"/>
      <c r="IDV475" s="3"/>
      <c r="IDW475" s="3"/>
      <c r="IDX475" s="3"/>
      <c r="IDY475" s="3"/>
      <c r="IDZ475" s="3"/>
      <c r="IEA475" s="3"/>
      <c r="IEB475" s="3"/>
      <c r="IEC475" s="3"/>
      <c r="IED475" s="3"/>
      <c r="IEE475" s="3"/>
      <c r="IEF475" s="3"/>
      <c r="IEG475" s="3"/>
      <c r="IEH475" s="3"/>
      <c r="IEI475" s="3"/>
      <c r="IEJ475" s="3"/>
      <c r="IEK475" s="3"/>
      <c r="IEL475" s="3"/>
      <c r="IEM475" s="3"/>
      <c r="IEN475" s="3"/>
      <c r="IEO475" s="3"/>
      <c r="IEP475" s="3"/>
      <c r="IEQ475" s="3"/>
      <c r="IER475" s="3"/>
      <c r="IES475" s="3"/>
      <c r="IET475" s="3"/>
      <c r="IEU475" s="3"/>
      <c r="IEV475" s="3"/>
      <c r="IEW475" s="3"/>
      <c r="IEX475" s="3"/>
      <c r="IEY475" s="3"/>
      <c r="IEZ475" s="3"/>
      <c r="IFA475" s="3"/>
      <c r="IFB475" s="3"/>
      <c r="IFC475" s="3"/>
      <c r="IFD475" s="3"/>
      <c r="IFE475" s="3"/>
      <c r="IFF475" s="3"/>
      <c r="IFG475" s="3"/>
      <c r="IFH475" s="3"/>
      <c r="IFI475" s="3"/>
      <c r="IFJ475" s="3"/>
      <c r="IFK475" s="3"/>
      <c r="IFL475" s="3"/>
      <c r="IFM475" s="3"/>
      <c r="IFN475" s="3"/>
      <c r="IFO475" s="3"/>
      <c r="IFP475" s="3"/>
      <c r="IFQ475" s="3"/>
      <c r="IFR475" s="3"/>
      <c r="IFS475" s="3"/>
      <c r="IFT475" s="3"/>
      <c r="IFU475" s="3"/>
      <c r="IFV475" s="3"/>
      <c r="IFW475" s="3"/>
      <c r="IFX475" s="3"/>
      <c r="IFY475" s="3"/>
      <c r="IFZ475" s="3"/>
      <c r="IGA475" s="3"/>
      <c r="IGB475" s="3"/>
      <c r="IGC475" s="3"/>
      <c r="IGD475" s="3"/>
      <c r="IGE475" s="3"/>
      <c r="IGF475" s="3"/>
      <c r="IGG475" s="3"/>
      <c r="IGH475" s="3"/>
      <c r="IGI475" s="3"/>
      <c r="IGJ475" s="3"/>
      <c r="IGK475" s="3"/>
      <c r="IGL475" s="3"/>
      <c r="IGM475" s="3"/>
      <c r="IGN475" s="3"/>
      <c r="IGO475" s="3"/>
      <c r="IGP475" s="3"/>
      <c r="IGQ475" s="3"/>
      <c r="IGR475" s="3"/>
      <c r="IGS475" s="3"/>
      <c r="IGT475" s="3"/>
      <c r="IGU475" s="3"/>
      <c r="IGV475" s="3"/>
      <c r="IGW475" s="3"/>
      <c r="IGX475" s="3"/>
      <c r="IGY475" s="3"/>
      <c r="IGZ475" s="3"/>
      <c r="IHA475" s="3"/>
      <c r="IHB475" s="3"/>
      <c r="IHC475" s="3"/>
      <c r="IHD475" s="3"/>
      <c r="IHE475" s="3"/>
      <c r="IHF475" s="3"/>
      <c r="IHG475" s="3"/>
      <c r="IHH475" s="3"/>
      <c r="IHI475" s="3"/>
      <c r="IHJ475" s="3"/>
      <c r="IHK475" s="3"/>
      <c r="IHL475" s="3"/>
      <c r="IHM475" s="3"/>
      <c r="IHN475" s="3"/>
      <c r="IHO475" s="3"/>
      <c r="IHP475" s="3"/>
      <c r="IHQ475" s="3"/>
      <c r="IHR475" s="3"/>
      <c r="IHS475" s="3"/>
      <c r="IHT475" s="3"/>
      <c r="IHU475" s="3"/>
      <c r="IHV475" s="3"/>
      <c r="IHW475" s="3"/>
      <c r="IHX475" s="3"/>
      <c r="IHY475" s="3"/>
      <c r="IHZ475" s="3"/>
      <c r="IIA475" s="3"/>
      <c r="IIB475" s="3"/>
      <c r="IIC475" s="3"/>
      <c r="IID475" s="3"/>
      <c r="IIE475" s="3"/>
      <c r="IIF475" s="3"/>
      <c r="IIG475" s="3"/>
      <c r="IIH475" s="3"/>
      <c r="III475" s="3"/>
      <c r="IIJ475" s="3"/>
      <c r="IIK475" s="3"/>
      <c r="IIL475" s="3"/>
      <c r="IIM475" s="3"/>
      <c r="IIN475" s="3"/>
      <c r="IIO475" s="3"/>
      <c r="IIP475" s="3"/>
      <c r="IIQ475" s="3"/>
      <c r="IIR475" s="3"/>
      <c r="IIS475" s="3"/>
      <c r="IIT475" s="3"/>
      <c r="IIU475" s="3"/>
      <c r="IIV475" s="3"/>
      <c r="IIW475" s="3"/>
      <c r="IIX475" s="3"/>
      <c r="IIY475" s="3"/>
      <c r="IIZ475" s="3"/>
      <c r="IJA475" s="3"/>
      <c r="IJB475" s="3"/>
      <c r="IJC475" s="3"/>
      <c r="IJD475" s="3"/>
      <c r="IJE475" s="3"/>
      <c r="IJF475" s="3"/>
      <c r="IJG475" s="3"/>
      <c r="IJH475" s="3"/>
      <c r="IJI475" s="3"/>
      <c r="IJJ475" s="3"/>
      <c r="IJK475" s="3"/>
      <c r="IJL475" s="3"/>
      <c r="IJM475" s="3"/>
      <c r="IJN475" s="3"/>
      <c r="IJO475" s="3"/>
      <c r="IJP475" s="3"/>
      <c r="IJQ475" s="3"/>
      <c r="IJR475" s="3"/>
      <c r="IJS475" s="3"/>
      <c r="IJT475" s="3"/>
      <c r="IJU475" s="3"/>
      <c r="IJV475" s="3"/>
      <c r="IJW475" s="3"/>
      <c r="IJX475" s="3"/>
      <c r="IJY475" s="3"/>
      <c r="IJZ475" s="3"/>
      <c r="IKA475" s="3"/>
      <c r="IKB475" s="3"/>
      <c r="IKC475" s="3"/>
      <c r="IKD475" s="3"/>
      <c r="IKE475" s="3"/>
      <c r="IKF475" s="3"/>
      <c r="IKG475" s="3"/>
      <c r="IKH475" s="3"/>
      <c r="IKI475" s="3"/>
      <c r="IKJ475" s="3"/>
      <c r="IKK475" s="3"/>
      <c r="IKL475" s="3"/>
      <c r="IKM475" s="3"/>
      <c r="IKN475" s="3"/>
      <c r="IKO475" s="3"/>
      <c r="IKP475" s="3"/>
      <c r="IKQ475" s="3"/>
      <c r="IKR475" s="3"/>
      <c r="IKS475" s="3"/>
      <c r="IKT475" s="3"/>
      <c r="IKU475" s="3"/>
      <c r="IKV475" s="3"/>
      <c r="IKW475" s="3"/>
      <c r="IKX475" s="3"/>
      <c r="IKY475" s="3"/>
      <c r="IKZ475" s="3"/>
      <c r="ILA475" s="3"/>
      <c r="ILB475" s="3"/>
      <c r="ILC475" s="3"/>
      <c r="ILD475" s="3"/>
      <c r="ILE475" s="3"/>
      <c r="ILF475" s="3"/>
      <c r="ILG475" s="3"/>
      <c r="ILH475" s="3"/>
      <c r="ILI475" s="3"/>
      <c r="ILJ475" s="3"/>
      <c r="ILK475" s="3"/>
      <c r="ILL475" s="3"/>
      <c r="ILM475" s="3"/>
      <c r="ILN475" s="3"/>
      <c r="ILO475" s="3"/>
      <c r="ILP475" s="3"/>
      <c r="ILQ475" s="3"/>
      <c r="ILR475" s="3"/>
      <c r="ILS475" s="3"/>
      <c r="ILT475" s="3"/>
      <c r="ILU475" s="3"/>
      <c r="ILV475" s="3"/>
      <c r="ILW475" s="3"/>
      <c r="ILX475" s="3"/>
      <c r="ILY475" s="3"/>
      <c r="ILZ475" s="3"/>
      <c r="IMA475" s="3"/>
      <c r="IMB475" s="3"/>
      <c r="IMC475" s="3"/>
      <c r="IMD475" s="3"/>
      <c r="IME475" s="3"/>
      <c r="IMF475" s="3"/>
      <c r="IMG475" s="3"/>
      <c r="IMH475" s="3"/>
      <c r="IMI475" s="3"/>
      <c r="IMJ475" s="3"/>
      <c r="IMK475" s="3"/>
      <c r="IML475" s="3"/>
      <c r="IMM475" s="3"/>
      <c r="IMN475" s="3"/>
      <c r="IMO475" s="3"/>
      <c r="IMP475" s="3"/>
      <c r="IMQ475" s="3"/>
      <c r="IMR475" s="3"/>
      <c r="IMS475" s="3"/>
      <c r="IMT475" s="3"/>
      <c r="IMU475" s="3"/>
      <c r="IMV475" s="3"/>
      <c r="IMW475" s="3"/>
      <c r="IMX475" s="3"/>
      <c r="IMY475" s="3"/>
      <c r="IMZ475" s="3"/>
      <c r="INA475" s="3"/>
      <c r="INB475" s="3"/>
      <c r="INC475" s="3"/>
      <c r="IND475" s="3"/>
      <c r="INE475" s="3"/>
      <c r="INF475" s="3"/>
      <c r="ING475" s="3"/>
      <c r="INH475" s="3"/>
      <c r="INI475" s="3"/>
      <c r="INJ475" s="3"/>
      <c r="INK475" s="3"/>
      <c r="INL475" s="3"/>
      <c r="INM475" s="3"/>
      <c r="INN475" s="3"/>
      <c r="INO475" s="3"/>
      <c r="INP475" s="3"/>
      <c r="INQ475" s="3"/>
      <c r="INR475" s="3"/>
      <c r="INS475" s="3"/>
      <c r="INT475" s="3"/>
      <c r="INU475" s="3"/>
      <c r="INV475" s="3"/>
      <c r="INW475" s="3"/>
      <c r="INX475" s="3"/>
      <c r="INY475" s="3"/>
      <c r="INZ475" s="3"/>
      <c r="IOA475" s="3"/>
      <c r="IOB475" s="3"/>
      <c r="IOC475" s="3"/>
      <c r="IOD475" s="3"/>
      <c r="IOE475" s="3"/>
      <c r="IOF475" s="3"/>
      <c r="IOG475" s="3"/>
      <c r="IOH475" s="3"/>
      <c r="IOI475" s="3"/>
      <c r="IOJ475" s="3"/>
      <c r="IOK475" s="3"/>
      <c r="IOL475" s="3"/>
      <c r="IOM475" s="3"/>
      <c r="ION475" s="3"/>
      <c r="IOO475" s="3"/>
      <c r="IOP475" s="3"/>
      <c r="IOQ475" s="3"/>
      <c r="IOR475" s="3"/>
      <c r="IOS475" s="3"/>
      <c r="IOT475" s="3"/>
      <c r="IOU475" s="3"/>
      <c r="IOV475" s="3"/>
      <c r="IOW475" s="3"/>
      <c r="IOX475" s="3"/>
      <c r="IOY475" s="3"/>
      <c r="IOZ475" s="3"/>
      <c r="IPA475" s="3"/>
      <c r="IPB475" s="3"/>
      <c r="IPC475" s="3"/>
      <c r="IPD475" s="3"/>
      <c r="IPE475" s="3"/>
      <c r="IPF475" s="3"/>
      <c r="IPG475" s="3"/>
      <c r="IPH475" s="3"/>
      <c r="IPI475" s="3"/>
      <c r="IPJ475" s="3"/>
      <c r="IPK475" s="3"/>
      <c r="IPL475" s="3"/>
      <c r="IPM475" s="3"/>
      <c r="IPN475" s="3"/>
      <c r="IPO475" s="3"/>
      <c r="IPP475" s="3"/>
      <c r="IPQ475" s="3"/>
      <c r="IPR475" s="3"/>
      <c r="IPS475" s="3"/>
      <c r="IPT475" s="3"/>
      <c r="IPU475" s="3"/>
      <c r="IPV475" s="3"/>
      <c r="IPW475" s="3"/>
      <c r="IPX475" s="3"/>
      <c r="IPY475" s="3"/>
      <c r="IPZ475" s="3"/>
      <c r="IQA475" s="3"/>
      <c r="IQB475" s="3"/>
      <c r="IQC475" s="3"/>
      <c r="IQD475" s="3"/>
      <c r="IQE475" s="3"/>
      <c r="IQF475" s="3"/>
      <c r="IQG475" s="3"/>
      <c r="IQH475" s="3"/>
      <c r="IQI475" s="3"/>
      <c r="IQJ475" s="3"/>
      <c r="IQK475" s="3"/>
      <c r="IQL475" s="3"/>
      <c r="IQM475" s="3"/>
      <c r="IQN475" s="3"/>
      <c r="IQO475" s="3"/>
      <c r="IQP475" s="3"/>
      <c r="IQQ475" s="3"/>
      <c r="IQR475" s="3"/>
      <c r="IQS475" s="3"/>
      <c r="IQT475" s="3"/>
      <c r="IQU475" s="3"/>
      <c r="IQV475" s="3"/>
      <c r="IQW475" s="3"/>
      <c r="IQX475" s="3"/>
      <c r="IQY475" s="3"/>
      <c r="IQZ475" s="3"/>
      <c r="IRA475" s="3"/>
      <c r="IRB475" s="3"/>
      <c r="IRC475" s="3"/>
      <c r="IRD475" s="3"/>
      <c r="IRE475" s="3"/>
      <c r="IRF475" s="3"/>
      <c r="IRG475" s="3"/>
      <c r="IRH475" s="3"/>
      <c r="IRI475" s="3"/>
      <c r="IRJ475" s="3"/>
      <c r="IRK475" s="3"/>
      <c r="IRL475" s="3"/>
      <c r="IRM475" s="3"/>
      <c r="IRN475" s="3"/>
      <c r="IRO475" s="3"/>
      <c r="IRP475" s="3"/>
      <c r="IRQ475" s="3"/>
      <c r="IRR475" s="3"/>
      <c r="IRS475" s="3"/>
      <c r="IRT475" s="3"/>
      <c r="IRU475" s="3"/>
      <c r="IRV475" s="3"/>
      <c r="IRW475" s="3"/>
      <c r="IRX475" s="3"/>
      <c r="IRY475" s="3"/>
      <c r="IRZ475" s="3"/>
      <c r="ISA475" s="3"/>
      <c r="ISB475" s="3"/>
      <c r="ISC475" s="3"/>
      <c r="ISD475" s="3"/>
      <c r="ISE475" s="3"/>
      <c r="ISF475" s="3"/>
      <c r="ISG475" s="3"/>
      <c r="ISH475" s="3"/>
      <c r="ISI475" s="3"/>
      <c r="ISJ475" s="3"/>
      <c r="ISK475" s="3"/>
      <c r="ISL475" s="3"/>
      <c r="ISM475" s="3"/>
      <c r="ISN475" s="3"/>
      <c r="ISO475" s="3"/>
      <c r="ISP475" s="3"/>
      <c r="ISQ475" s="3"/>
      <c r="ISR475" s="3"/>
      <c r="ISS475" s="3"/>
      <c r="IST475" s="3"/>
      <c r="ISU475" s="3"/>
      <c r="ISV475" s="3"/>
      <c r="ISW475" s="3"/>
      <c r="ISX475" s="3"/>
      <c r="ISY475" s="3"/>
      <c r="ISZ475" s="3"/>
      <c r="ITA475" s="3"/>
      <c r="ITB475" s="3"/>
      <c r="ITC475" s="3"/>
      <c r="ITD475" s="3"/>
      <c r="ITE475" s="3"/>
      <c r="ITF475" s="3"/>
      <c r="ITG475" s="3"/>
      <c r="ITH475" s="3"/>
      <c r="ITI475" s="3"/>
      <c r="ITJ475" s="3"/>
      <c r="ITK475" s="3"/>
      <c r="ITL475" s="3"/>
      <c r="ITM475" s="3"/>
      <c r="ITN475" s="3"/>
      <c r="ITO475" s="3"/>
      <c r="ITP475" s="3"/>
      <c r="ITQ475" s="3"/>
      <c r="ITR475" s="3"/>
      <c r="ITS475" s="3"/>
      <c r="ITT475" s="3"/>
      <c r="ITU475" s="3"/>
      <c r="ITV475" s="3"/>
      <c r="ITW475" s="3"/>
      <c r="ITX475" s="3"/>
      <c r="ITY475" s="3"/>
      <c r="ITZ475" s="3"/>
      <c r="IUA475" s="3"/>
      <c r="IUB475" s="3"/>
      <c r="IUC475" s="3"/>
      <c r="IUD475" s="3"/>
      <c r="IUE475" s="3"/>
      <c r="IUF475" s="3"/>
      <c r="IUG475" s="3"/>
      <c r="IUH475" s="3"/>
      <c r="IUI475" s="3"/>
      <c r="IUJ475" s="3"/>
      <c r="IUK475" s="3"/>
      <c r="IUL475" s="3"/>
      <c r="IUM475" s="3"/>
      <c r="IUN475" s="3"/>
      <c r="IUO475" s="3"/>
      <c r="IUP475" s="3"/>
      <c r="IUQ475" s="3"/>
      <c r="IUR475" s="3"/>
      <c r="IUS475" s="3"/>
      <c r="IUT475" s="3"/>
      <c r="IUU475" s="3"/>
      <c r="IUV475" s="3"/>
      <c r="IUW475" s="3"/>
      <c r="IUX475" s="3"/>
      <c r="IUY475" s="3"/>
      <c r="IUZ475" s="3"/>
      <c r="IVA475" s="3"/>
      <c r="IVB475" s="3"/>
      <c r="IVC475" s="3"/>
      <c r="IVD475" s="3"/>
      <c r="IVE475" s="3"/>
      <c r="IVF475" s="3"/>
      <c r="IVG475" s="3"/>
      <c r="IVH475" s="3"/>
      <c r="IVI475" s="3"/>
      <c r="IVJ475" s="3"/>
      <c r="IVK475" s="3"/>
      <c r="IVL475" s="3"/>
      <c r="IVM475" s="3"/>
      <c r="IVN475" s="3"/>
      <c r="IVO475" s="3"/>
      <c r="IVP475" s="3"/>
      <c r="IVQ475" s="3"/>
      <c r="IVR475" s="3"/>
      <c r="IVS475" s="3"/>
      <c r="IVT475" s="3"/>
      <c r="IVU475" s="3"/>
      <c r="IVV475" s="3"/>
      <c r="IVW475" s="3"/>
      <c r="IVX475" s="3"/>
      <c r="IVY475" s="3"/>
      <c r="IVZ475" s="3"/>
      <c r="IWA475" s="3"/>
      <c r="IWB475" s="3"/>
      <c r="IWC475" s="3"/>
      <c r="IWD475" s="3"/>
      <c r="IWE475" s="3"/>
      <c r="IWF475" s="3"/>
      <c r="IWG475" s="3"/>
      <c r="IWH475" s="3"/>
      <c r="IWI475" s="3"/>
      <c r="IWJ475" s="3"/>
      <c r="IWK475" s="3"/>
      <c r="IWL475" s="3"/>
      <c r="IWM475" s="3"/>
      <c r="IWN475" s="3"/>
      <c r="IWO475" s="3"/>
      <c r="IWP475" s="3"/>
      <c r="IWQ475" s="3"/>
      <c r="IWR475" s="3"/>
      <c r="IWS475" s="3"/>
      <c r="IWT475" s="3"/>
      <c r="IWU475" s="3"/>
      <c r="IWV475" s="3"/>
      <c r="IWW475" s="3"/>
      <c r="IWX475" s="3"/>
      <c r="IWY475" s="3"/>
      <c r="IWZ475" s="3"/>
      <c r="IXA475" s="3"/>
      <c r="IXB475" s="3"/>
      <c r="IXC475" s="3"/>
      <c r="IXD475" s="3"/>
      <c r="IXE475" s="3"/>
      <c r="IXF475" s="3"/>
      <c r="IXG475" s="3"/>
      <c r="IXH475" s="3"/>
      <c r="IXI475" s="3"/>
      <c r="IXJ475" s="3"/>
      <c r="IXK475" s="3"/>
      <c r="IXL475" s="3"/>
      <c r="IXM475" s="3"/>
      <c r="IXN475" s="3"/>
      <c r="IXO475" s="3"/>
      <c r="IXP475" s="3"/>
      <c r="IXQ475" s="3"/>
      <c r="IXR475" s="3"/>
      <c r="IXS475" s="3"/>
      <c r="IXT475" s="3"/>
      <c r="IXU475" s="3"/>
      <c r="IXV475" s="3"/>
      <c r="IXW475" s="3"/>
      <c r="IXX475" s="3"/>
      <c r="IXY475" s="3"/>
      <c r="IXZ475" s="3"/>
      <c r="IYA475" s="3"/>
      <c r="IYB475" s="3"/>
      <c r="IYC475" s="3"/>
      <c r="IYD475" s="3"/>
      <c r="IYE475" s="3"/>
      <c r="IYF475" s="3"/>
      <c r="IYG475" s="3"/>
      <c r="IYH475" s="3"/>
      <c r="IYI475" s="3"/>
      <c r="IYJ475" s="3"/>
      <c r="IYK475" s="3"/>
      <c r="IYL475" s="3"/>
      <c r="IYM475" s="3"/>
      <c r="IYN475" s="3"/>
      <c r="IYO475" s="3"/>
      <c r="IYP475" s="3"/>
      <c r="IYQ475" s="3"/>
      <c r="IYR475" s="3"/>
      <c r="IYS475" s="3"/>
      <c r="IYT475" s="3"/>
      <c r="IYU475" s="3"/>
      <c r="IYV475" s="3"/>
      <c r="IYW475" s="3"/>
      <c r="IYX475" s="3"/>
      <c r="IYY475" s="3"/>
      <c r="IYZ475" s="3"/>
      <c r="IZA475" s="3"/>
      <c r="IZB475" s="3"/>
      <c r="IZC475" s="3"/>
      <c r="IZD475" s="3"/>
      <c r="IZE475" s="3"/>
      <c r="IZF475" s="3"/>
      <c r="IZG475" s="3"/>
      <c r="IZH475" s="3"/>
      <c r="IZI475" s="3"/>
      <c r="IZJ475" s="3"/>
      <c r="IZK475" s="3"/>
      <c r="IZL475" s="3"/>
      <c r="IZM475" s="3"/>
      <c r="IZN475" s="3"/>
      <c r="IZO475" s="3"/>
      <c r="IZP475" s="3"/>
      <c r="IZQ475" s="3"/>
      <c r="IZR475" s="3"/>
      <c r="IZS475" s="3"/>
      <c r="IZT475" s="3"/>
      <c r="IZU475" s="3"/>
      <c r="IZV475" s="3"/>
      <c r="IZW475" s="3"/>
      <c r="IZX475" s="3"/>
      <c r="IZY475" s="3"/>
      <c r="IZZ475" s="3"/>
      <c r="JAA475" s="3"/>
      <c r="JAB475" s="3"/>
      <c r="JAC475" s="3"/>
      <c r="JAD475" s="3"/>
      <c r="JAE475" s="3"/>
      <c r="JAF475" s="3"/>
      <c r="JAG475" s="3"/>
      <c r="JAH475" s="3"/>
      <c r="JAI475" s="3"/>
      <c r="JAJ475" s="3"/>
      <c r="JAK475" s="3"/>
      <c r="JAL475" s="3"/>
      <c r="JAM475" s="3"/>
      <c r="JAN475" s="3"/>
      <c r="JAO475" s="3"/>
      <c r="JAP475" s="3"/>
      <c r="JAQ475" s="3"/>
      <c r="JAR475" s="3"/>
      <c r="JAS475" s="3"/>
      <c r="JAT475" s="3"/>
      <c r="JAU475" s="3"/>
      <c r="JAV475" s="3"/>
      <c r="JAW475" s="3"/>
      <c r="JAX475" s="3"/>
      <c r="JAY475" s="3"/>
      <c r="JAZ475" s="3"/>
      <c r="JBA475" s="3"/>
      <c r="JBB475" s="3"/>
      <c r="JBC475" s="3"/>
      <c r="JBD475" s="3"/>
      <c r="JBE475" s="3"/>
      <c r="JBF475" s="3"/>
      <c r="JBG475" s="3"/>
      <c r="JBH475" s="3"/>
      <c r="JBI475" s="3"/>
      <c r="JBJ475" s="3"/>
      <c r="JBK475" s="3"/>
      <c r="JBL475" s="3"/>
      <c r="JBM475" s="3"/>
      <c r="JBN475" s="3"/>
      <c r="JBO475" s="3"/>
      <c r="JBP475" s="3"/>
      <c r="JBQ475" s="3"/>
      <c r="JBR475" s="3"/>
      <c r="JBS475" s="3"/>
      <c r="JBT475" s="3"/>
      <c r="JBU475" s="3"/>
      <c r="JBV475" s="3"/>
      <c r="JBW475" s="3"/>
      <c r="JBX475" s="3"/>
      <c r="JBY475" s="3"/>
      <c r="JBZ475" s="3"/>
      <c r="JCA475" s="3"/>
      <c r="JCB475" s="3"/>
      <c r="JCC475" s="3"/>
      <c r="JCD475" s="3"/>
      <c r="JCE475" s="3"/>
      <c r="JCF475" s="3"/>
      <c r="JCG475" s="3"/>
      <c r="JCH475" s="3"/>
      <c r="JCI475" s="3"/>
      <c r="JCJ475" s="3"/>
      <c r="JCK475" s="3"/>
      <c r="JCL475" s="3"/>
      <c r="JCM475" s="3"/>
      <c r="JCN475" s="3"/>
      <c r="JCO475" s="3"/>
      <c r="JCP475" s="3"/>
      <c r="JCQ475" s="3"/>
      <c r="JCR475" s="3"/>
      <c r="JCS475" s="3"/>
      <c r="JCT475" s="3"/>
      <c r="JCU475" s="3"/>
      <c r="JCV475" s="3"/>
      <c r="JCW475" s="3"/>
      <c r="JCX475" s="3"/>
      <c r="JCY475" s="3"/>
      <c r="JCZ475" s="3"/>
      <c r="JDA475" s="3"/>
      <c r="JDB475" s="3"/>
      <c r="JDC475" s="3"/>
      <c r="JDD475" s="3"/>
      <c r="JDE475" s="3"/>
      <c r="JDF475" s="3"/>
      <c r="JDG475" s="3"/>
      <c r="JDH475" s="3"/>
      <c r="JDI475" s="3"/>
      <c r="JDJ475" s="3"/>
      <c r="JDK475" s="3"/>
      <c r="JDL475" s="3"/>
      <c r="JDM475" s="3"/>
      <c r="JDN475" s="3"/>
      <c r="JDO475" s="3"/>
      <c r="JDP475" s="3"/>
      <c r="JDQ475" s="3"/>
      <c r="JDR475" s="3"/>
      <c r="JDS475" s="3"/>
      <c r="JDT475" s="3"/>
      <c r="JDU475" s="3"/>
      <c r="JDV475" s="3"/>
      <c r="JDW475" s="3"/>
      <c r="JDX475" s="3"/>
      <c r="JDY475" s="3"/>
      <c r="JDZ475" s="3"/>
      <c r="JEA475" s="3"/>
      <c r="JEB475" s="3"/>
      <c r="JEC475" s="3"/>
      <c r="JED475" s="3"/>
      <c r="JEE475" s="3"/>
      <c r="JEF475" s="3"/>
      <c r="JEG475" s="3"/>
      <c r="JEH475" s="3"/>
      <c r="JEI475" s="3"/>
      <c r="JEJ475" s="3"/>
      <c r="JEK475" s="3"/>
      <c r="JEL475" s="3"/>
      <c r="JEM475" s="3"/>
      <c r="JEN475" s="3"/>
      <c r="JEO475" s="3"/>
      <c r="JEP475" s="3"/>
      <c r="JEQ475" s="3"/>
      <c r="JER475" s="3"/>
      <c r="JES475" s="3"/>
      <c r="JET475" s="3"/>
      <c r="JEU475" s="3"/>
      <c r="JEV475" s="3"/>
      <c r="JEW475" s="3"/>
      <c r="JEX475" s="3"/>
      <c r="JEY475" s="3"/>
      <c r="JEZ475" s="3"/>
      <c r="JFA475" s="3"/>
      <c r="JFB475" s="3"/>
      <c r="JFC475" s="3"/>
      <c r="JFD475" s="3"/>
      <c r="JFE475" s="3"/>
      <c r="JFF475" s="3"/>
      <c r="JFG475" s="3"/>
      <c r="JFH475" s="3"/>
      <c r="JFI475" s="3"/>
      <c r="JFJ475" s="3"/>
      <c r="JFK475" s="3"/>
      <c r="JFL475" s="3"/>
      <c r="JFM475" s="3"/>
      <c r="JFN475" s="3"/>
      <c r="JFO475" s="3"/>
      <c r="JFP475" s="3"/>
      <c r="JFQ475" s="3"/>
      <c r="JFR475" s="3"/>
      <c r="JFS475" s="3"/>
      <c r="JFT475" s="3"/>
      <c r="JFU475" s="3"/>
      <c r="JFV475" s="3"/>
      <c r="JFW475" s="3"/>
      <c r="JFX475" s="3"/>
      <c r="JFY475" s="3"/>
      <c r="JFZ475" s="3"/>
      <c r="JGA475" s="3"/>
      <c r="JGB475" s="3"/>
      <c r="JGC475" s="3"/>
      <c r="JGD475" s="3"/>
      <c r="JGE475" s="3"/>
      <c r="JGF475" s="3"/>
      <c r="JGG475" s="3"/>
      <c r="JGH475" s="3"/>
      <c r="JGI475" s="3"/>
      <c r="JGJ475" s="3"/>
      <c r="JGK475" s="3"/>
      <c r="JGL475" s="3"/>
      <c r="JGM475" s="3"/>
      <c r="JGN475" s="3"/>
      <c r="JGO475" s="3"/>
      <c r="JGP475" s="3"/>
      <c r="JGQ475" s="3"/>
      <c r="JGR475" s="3"/>
      <c r="JGS475" s="3"/>
      <c r="JGT475" s="3"/>
      <c r="JGU475" s="3"/>
      <c r="JGV475" s="3"/>
      <c r="JGW475" s="3"/>
      <c r="JGX475" s="3"/>
      <c r="JGY475" s="3"/>
      <c r="JGZ475" s="3"/>
      <c r="JHA475" s="3"/>
      <c r="JHB475" s="3"/>
      <c r="JHC475" s="3"/>
      <c r="JHD475" s="3"/>
      <c r="JHE475" s="3"/>
      <c r="JHF475" s="3"/>
      <c r="JHG475" s="3"/>
      <c r="JHH475" s="3"/>
      <c r="JHI475" s="3"/>
      <c r="JHJ475" s="3"/>
      <c r="JHK475" s="3"/>
      <c r="JHL475" s="3"/>
      <c r="JHM475" s="3"/>
      <c r="JHN475" s="3"/>
      <c r="JHO475" s="3"/>
      <c r="JHP475" s="3"/>
      <c r="JHQ475" s="3"/>
      <c r="JHR475" s="3"/>
      <c r="JHS475" s="3"/>
      <c r="JHT475" s="3"/>
      <c r="JHU475" s="3"/>
      <c r="JHV475" s="3"/>
      <c r="JHW475" s="3"/>
      <c r="JHX475" s="3"/>
      <c r="JHY475" s="3"/>
      <c r="JHZ475" s="3"/>
      <c r="JIA475" s="3"/>
      <c r="JIB475" s="3"/>
      <c r="JIC475" s="3"/>
      <c r="JID475" s="3"/>
      <c r="JIE475" s="3"/>
      <c r="JIF475" s="3"/>
      <c r="JIG475" s="3"/>
      <c r="JIH475" s="3"/>
      <c r="JII475" s="3"/>
      <c r="JIJ475" s="3"/>
      <c r="JIK475" s="3"/>
      <c r="JIL475" s="3"/>
      <c r="JIM475" s="3"/>
      <c r="JIN475" s="3"/>
      <c r="JIO475" s="3"/>
      <c r="JIP475" s="3"/>
      <c r="JIQ475" s="3"/>
      <c r="JIR475" s="3"/>
      <c r="JIS475" s="3"/>
      <c r="JIT475" s="3"/>
      <c r="JIU475" s="3"/>
      <c r="JIV475" s="3"/>
      <c r="JIW475" s="3"/>
      <c r="JIX475" s="3"/>
      <c r="JIY475" s="3"/>
      <c r="JIZ475" s="3"/>
      <c r="JJA475" s="3"/>
      <c r="JJB475" s="3"/>
      <c r="JJC475" s="3"/>
      <c r="JJD475" s="3"/>
      <c r="JJE475" s="3"/>
      <c r="JJF475" s="3"/>
      <c r="JJG475" s="3"/>
      <c r="JJH475" s="3"/>
      <c r="JJI475" s="3"/>
      <c r="JJJ475" s="3"/>
      <c r="JJK475" s="3"/>
      <c r="JJL475" s="3"/>
      <c r="JJM475" s="3"/>
      <c r="JJN475" s="3"/>
      <c r="JJO475" s="3"/>
      <c r="JJP475" s="3"/>
      <c r="JJQ475" s="3"/>
      <c r="JJR475" s="3"/>
      <c r="JJS475" s="3"/>
      <c r="JJT475" s="3"/>
      <c r="JJU475" s="3"/>
      <c r="JJV475" s="3"/>
      <c r="JJW475" s="3"/>
      <c r="JJX475" s="3"/>
      <c r="JJY475" s="3"/>
      <c r="JJZ475" s="3"/>
      <c r="JKA475" s="3"/>
      <c r="JKB475" s="3"/>
      <c r="JKC475" s="3"/>
      <c r="JKD475" s="3"/>
      <c r="JKE475" s="3"/>
      <c r="JKF475" s="3"/>
      <c r="JKG475" s="3"/>
      <c r="JKH475" s="3"/>
      <c r="JKI475" s="3"/>
      <c r="JKJ475" s="3"/>
      <c r="JKK475" s="3"/>
      <c r="JKL475" s="3"/>
      <c r="JKM475" s="3"/>
      <c r="JKN475" s="3"/>
      <c r="JKO475" s="3"/>
      <c r="JKP475" s="3"/>
      <c r="JKQ475" s="3"/>
      <c r="JKR475" s="3"/>
      <c r="JKS475" s="3"/>
      <c r="JKT475" s="3"/>
      <c r="JKU475" s="3"/>
      <c r="JKV475" s="3"/>
      <c r="JKW475" s="3"/>
      <c r="JKX475" s="3"/>
      <c r="JKY475" s="3"/>
      <c r="JKZ475" s="3"/>
      <c r="JLA475" s="3"/>
      <c r="JLB475" s="3"/>
      <c r="JLC475" s="3"/>
      <c r="JLD475" s="3"/>
      <c r="JLE475" s="3"/>
      <c r="JLF475" s="3"/>
      <c r="JLG475" s="3"/>
      <c r="JLH475" s="3"/>
      <c r="JLI475" s="3"/>
      <c r="JLJ475" s="3"/>
      <c r="JLK475" s="3"/>
      <c r="JLL475" s="3"/>
      <c r="JLM475" s="3"/>
      <c r="JLN475" s="3"/>
      <c r="JLO475" s="3"/>
      <c r="JLP475" s="3"/>
      <c r="JLQ475" s="3"/>
      <c r="JLR475" s="3"/>
      <c r="JLS475" s="3"/>
      <c r="JLT475" s="3"/>
      <c r="JLU475" s="3"/>
      <c r="JLV475" s="3"/>
      <c r="JLW475" s="3"/>
      <c r="JLX475" s="3"/>
      <c r="JLY475" s="3"/>
      <c r="JLZ475" s="3"/>
      <c r="JMA475" s="3"/>
      <c r="JMB475" s="3"/>
      <c r="JMC475" s="3"/>
      <c r="JMD475" s="3"/>
      <c r="JME475" s="3"/>
      <c r="JMF475" s="3"/>
      <c r="JMG475" s="3"/>
      <c r="JMH475" s="3"/>
      <c r="JMI475" s="3"/>
      <c r="JMJ475" s="3"/>
      <c r="JMK475" s="3"/>
      <c r="JML475" s="3"/>
      <c r="JMM475" s="3"/>
      <c r="JMN475" s="3"/>
      <c r="JMO475" s="3"/>
      <c r="JMP475" s="3"/>
      <c r="JMQ475" s="3"/>
      <c r="JMR475" s="3"/>
      <c r="JMS475" s="3"/>
      <c r="JMT475" s="3"/>
      <c r="JMU475" s="3"/>
      <c r="JMV475" s="3"/>
      <c r="JMW475" s="3"/>
      <c r="JMX475" s="3"/>
      <c r="JMY475" s="3"/>
      <c r="JMZ475" s="3"/>
      <c r="JNA475" s="3"/>
      <c r="JNB475" s="3"/>
      <c r="JNC475" s="3"/>
      <c r="JND475" s="3"/>
      <c r="JNE475" s="3"/>
      <c r="JNF475" s="3"/>
      <c r="JNG475" s="3"/>
      <c r="JNH475" s="3"/>
      <c r="JNI475" s="3"/>
      <c r="JNJ475" s="3"/>
      <c r="JNK475" s="3"/>
      <c r="JNL475" s="3"/>
      <c r="JNM475" s="3"/>
      <c r="JNN475" s="3"/>
      <c r="JNO475" s="3"/>
      <c r="JNP475" s="3"/>
      <c r="JNQ475" s="3"/>
      <c r="JNR475" s="3"/>
      <c r="JNS475" s="3"/>
      <c r="JNT475" s="3"/>
      <c r="JNU475" s="3"/>
      <c r="JNV475" s="3"/>
      <c r="JNW475" s="3"/>
      <c r="JNX475" s="3"/>
      <c r="JNY475" s="3"/>
      <c r="JNZ475" s="3"/>
      <c r="JOA475" s="3"/>
      <c r="JOB475" s="3"/>
      <c r="JOC475" s="3"/>
      <c r="JOD475" s="3"/>
      <c r="JOE475" s="3"/>
      <c r="JOF475" s="3"/>
      <c r="JOG475" s="3"/>
      <c r="JOH475" s="3"/>
      <c r="JOI475" s="3"/>
      <c r="JOJ475" s="3"/>
      <c r="JOK475" s="3"/>
      <c r="JOL475" s="3"/>
      <c r="JOM475" s="3"/>
      <c r="JON475" s="3"/>
      <c r="JOO475" s="3"/>
      <c r="JOP475" s="3"/>
      <c r="JOQ475" s="3"/>
      <c r="JOR475" s="3"/>
      <c r="JOS475" s="3"/>
      <c r="JOT475" s="3"/>
      <c r="JOU475" s="3"/>
      <c r="JOV475" s="3"/>
      <c r="JOW475" s="3"/>
      <c r="JOX475" s="3"/>
      <c r="JOY475" s="3"/>
      <c r="JOZ475" s="3"/>
      <c r="JPA475" s="3"/>
      <c r="JPB475" s="3"/>
      <c r="JPC475" s="3"/>
      <c r="JPD475" s="3"/>
      <c r="JPE475" s="3"/>
      <c r="JPF475" s="3"/>
      <c r="JPG475" s="3"/>
      <c r="JPH475" s="3"/>
      <c r="JPI475" s="3"/>
      <c r="JPJ475" s="3"/>
      <c r="JPK475" s="3"/>
      <c r="JPL475" s="3"/>
      <c r="JPM475" s="3"/>
      <c r="JPN475" s="3"/>
      <c r="JPO475" s="3"/>
      <c r="JPP475" s="3"/>
      <c r="JPQ475" s="3"/>
      <c r="JPR475" s="3"/>
      <c r="JPS475" s="3"/>
      <c r="JPT475" s="3"/>
      <c r="JPU475" s="3"/>
      <c r="JPV475" s="3"/>
      <c r="JPW475" s="3"/>
      <c r="JPX475" s="3"/>
      <c r="JPY475" s="3"/>
      <c r="JPZ475" s="3"/>
      <c r="JQA475" s="3"/>
      <c r="JQB475" s="3"/>
      <c r="JQC475" s="3"/>
      <c r="JQD475" s="3"/>
      <c r="JQE475" s="3"/>
      <c r="JQF475" s="3"/>
      <c r="JQG475" s="3"/>
      <c r="JQH475" s="3"/>
      <c r="JQI475" s="3"/>
      <c r="JQJ475" s="3"/>
      <c r="JQK475" s="3"/>
      <c r="JQL475" s="3"/>
      <c r="JQM475" s="3"/>
      <c r="JQN475" s="3"/>
      <c r="JQO475" s="3"/>
      <c r="JQP475" s="3"/>
      <c r="JQQ475" s="3"/>
      <c r="JQR475" s="3"/>
      <c r="JQS475" s="3"/>
      <c r="JQT475" s="3"/>
      <c r="JQU475" s="3"/>
      <c r="JQV475" s="3"/>
      <c r="JQW475" s="3"/>
      <c r="JQX475" s="3"/>
      <c r="JQY475" s="3"/>
      <c r="JQZ475" s="3"/>
      <c r="JRA475" s="3"/>
      <c r="JRB475" s="3"/>
      <c r="JRC475" s="3"/>
      <c r="JRD475" s="3"/>
      <c r="JRE475" s="3"/>
      <c r="JRF475" s="3"/>
      <c r="JRG475" s="3"/>
      <c r="JRH475" s="3"/>
      <c r="JRI475" s="3"/>
      <c r="JRJ475" s="3"/>
      <c r="JRK475" s="3"/>
      <c r="JRL475" s="3"/>
      <c r="JRM475" s="3"/>
      <c r="JRN475" s="3"/>
      <c r="JRO475" s="3"/>
      <c r="JRP475" s="3"/>
      <c r="JRQ475" s="3"/>
      <c r="JRR475" s="3"/>
      <c r="JRS475" s="3"/>
      <c r="JRT475" s="3"/>
      <c r="JRU475" s="3"/>
      <c r="JRV475" s="3"/>
      <c r="JRW475" s="3"/>
      <c r="JRX475" s="3"/>
      <c r="JRY475" s="3"/>
      <c r="JRZ475" s="3"/>
      <c r="JSA475" s="3"/>
      <c r="JSB475" s="3"/>
      <c r="JSC475" s="3"/>
      <c r="JSD475" s="3"/>
      <c r="JSE475" s="3"/>
      <c r="JSF475" s="3"/>
      <c r="JSG475" s="3"/>
      <c r="JSH475" s="3"/>
      <c r="JSI475" s="3"/>
      <c r="JSJ475" s="3"/>
      <c r="JSK475" s="3"/>
      <c r="JSL475" s="3"/>
      <c r="JSM475" s="3"/>
      <c r="JSN475" s="3"/>
      <c r="JSO475" s="3"/>
      <c r="JSP475" s="3"/>
      <c r="JSQ475" s="3"/>
      <c r="JSR475" s="3"/>
      <c r="JSS475" s="3"/>
      <c r="JST475" s="3"/>
      <c r="JSU475" s="3"/>
      <c r="JSV475" s="3"/>
      <c r="JSW475" s="3"/>
      <c r="JSX475" s="3"/>
      <c r="JSY475" s="3"/>
      <c r="JSZ475" s="3"/>
      <c r="JTA475" s="3"/>
      <c r="JTB475" s="3"/>
      <c r="JTC475" s="3"/>
      <c r="JTD475" s="3"/>
      <c r="JTE475" s="3"/>
      <c r="JTF475" s="3"/>
      <c r="JTG475" s="3"/>
      <c r="JTH475" s="3"/>
      <c r="JTI475" s="3"/>
      <c r="JTJ475" s="3"/>
      <c r="JTK475" s="3"/>
      <c r="JTL475" s="3"/>
      <c r="JTM475" s="3"/>
      <c r="JTN475" s="3"/>
      <c r="JTO475" s="3"/>
      <c r="JTP475" s="3"/>
      <c r="JTQ475" s="3"/>
      <c r="JTR475" s="3"/>
      <c r="JTS475" s="3"/>
      <c r="JTT475" s="3"/>
      <c r="JTU475" s="3"/>
      <c r="JTV475" s="3"/>
      <c r="JTW475" s="3"/>
      <c r="JTX475" s="3"/>
      <c r="JTY475" s="3"/>
      <c r="JTZ475" s="3"/>
      <c r="JUA475" s="3"/>
      <c r="JUB475" s="3"/>
      <c r="JUC475" s="3"/>
      <c r="JUD475" s="3"/>
      <c r="JUE475" s="3"/>
      <c r="JUF475" s="3"/>
      <c r="JUG475" s="3"/>
      <c r="JUH475" s="3"/>
      <c r="JUI475" s="3"/>
      <c r="JUJ475" s="3"/>
      <c r="JUK475" s="3"/>
      <c r="JUL475" s="3"/>
      <c r="JUM475" s="3"/>
      <c r="JUN475" s="3"/>
      <c r="JUO475" s="3"/>
      <c r="JUP475" s="3"/>
      <c r="JUQ475" s="3"/>
      <c r="JUR475" s="3"/>
      <c r="JUS475" s="3"/>
      <c r="JUT475" s="3"/>
      <c r="JUU475" s="3"/>
      <c r="JUV475" s="3"/>
      <c r="JUW475" s="3"/>
      <c r="JUX475" s="3"/>
      <c r="JUY475" s="3"/>
      <c r="JUZ475" s="3"/>
      <c r="JVA475" s="3"/>
      <c r="JVB475" s="3"/>
      <c r="JVC475" s="3"/>
      <c r="JVD475" s="3"/>
      <c r="JVE475" s="3"/>
      <c r="JVF475" s="3"/>
      <c r="JVG475" s="3"/>
      <c r="JVH475" s="3"/>
      <c r="JVI475" s="3"/>
      <c r="JVJ475" s="3"/>
      <c r="JVK475" s="3"/>
      <c r="JVL475" s="3"/>
      <c r="JVM475" s="3"/>
      <c r="JVN475" s="3"/>
      <c r="JVO475" s="3"/>
      <c r="JVP475" s="3"/>
      <c r="JVQ475" s="3"/>
      <c r="JVR475" s="3"/>
      <c r="JVS475" s="3"/>
      <c r="JVT475" s="3"/>
      <c r="JVU475" s="3"/>
      <c r="JVV475" s="3"/>
      <c r="JVW475" s="3"/>
      <c r="JVX475" s="3"/>
      <c r="JVY475" s="3"/>
      <c r="JVZ475" s="3"/>
      <c r="JWA475" s="3"/>
      <c r="JWB475" s="3"/>
      <c r="JWC475" s="3"/>
      <c r="JWD475" s="3"/>
      <c r="JWE475" s="3"/>
      <c r="JWF475" s="3"/>
      <c r="JWG475" s="3"/>
      <c r="JWH475" s="3"/>
      <c r="JWI475" s="3"/>
      <c r="JWJ475" s="3"/>
      <c r="JWK475" s="3"/>
      <c r="JWL475" s="3"/>
      <c r="JWM475" s="3"/>
      <c r="JWN475" s="3"/>
      <c r="JWO475" s="3"/>
      <c r="JWP475" s="3"/>
      <c r="JWQ475" s="3"/>
      <c r="JWR475" s="3"/>
      <c r="JWS475" s="3"/>
      <c r="JWT475" s="3"/>
      <c r="JWU475" s="3"/>
      <c r="JWV475" s="3"/>
      <c r="JWW475" s="3"/>
      <c r="JWX475" s="3"/>
      <c r="JWY475" s="3"/>
      <c r="JWZ475" s="3"/>
      <c r="JXA475" s="3"/>
      <c r="JXB475" s="3"/>
      <c r="JXC475" s="3"/>
      <c r="JXD475" s="3"/>
      <c r="JXE475" s="3"/>
      <c r="JXF475" s="3"/>
      <c r="JXG475" s="3"/>
      <c r="JXH475" s="3"/>
      <c r="JXI475" s="3"/>
      <c r="JXJ475" s="3"/>
      <c r="JXK475" s="3"/>
      <c r="JXL475" s="3"/>
      <c r="JXM475" s="3"/>
      <c r="JXN475" s="3"/>
      <c r="JXO475" s="3"/>
      <c r="JXP475" s="3"/>
      <c r="JXQ475" s="3"/>
      <c r="JXR475" s="3"/>
      <c r="JXS475" s="3"/>
      <c r="JXT475" s="3"/>
      <c r="JXU475" s="3"/>
      <c r="JXV475" s="3"/>
      <c r="JXW475" s="3"/>
      <c r="JXX475" s="3"/>
      <c r="JXY475" s="3"/>
      <c r="JXZ475" s="3"/>
      <c r="JYA475" s="3"/>
      <c r="JYB475" s="3"/>
      <c r="JYC475" s="3"/>
      <c r="JYD475" s="3"/>
      <c r="JYE475" s="3"/>
      <c r="JYF475" s="3"/>
      <c r="JYG475" s="3"/>
      <c r="JYH475" s="3"/>
      <c r="JYI475" s="3"/>
      <c r="JYJ475" s="3"/>
      <c r="JYK475" s="3"/>
      <c r="JYL475" s="3"/>
      <c r="JYM475" s="3"/>
      <c r="JYN475" s="3"/>
      <c r="JYO475" s="3"/>
      <c r="JYP475" s="3"/>
      <c r="JYQ475" s="3"/>
      <c r="JYR475" s="3"/>
      <c r="JYS475" s="3"/>
      <c r="JYT475" s="3"/>
      <c r="JYU475" s="3"/>
      <c r="JYV475" s="3"/>
      <c r="JYW475" s="3"/>
      <c r="JYX475" s="3"/>
      <c r="JYY475" s="3"/>
      <c r="JYZ475" s="3"/>
      <c r="JZA475" s="3"/>
      <c r="JZB475" s="3"/>
      <c r="JZC475" s="3"/>
      <c r="JZD475" s="3"/>
      <c r="JZE475" s="3"/>
      <c r="JZF475" s="3"/>
      <c r="JZG475" s="3"/>
      <c r="JZH475" s="3"/>
      <c r="JZI475" s="3"/>
      <c r="JZJ475" s="3"/>
      <c r="JZK475" s="3"/>
      <c r="JZL475" s="3"/>
      <c r="JZM475" s="3"/>
      <c r="JZN475" s="3"/>
      <c r="JZO475" s="3"/>
      <c r="JZP475" s="3"/>
      <c r="JZQ475" s="3"/>
      <c r="JZR475" s="3"/>
      <c r="JZS475" s="3"/>
      <c r="JZT475" s="3"/>
      <c r="JZU475" s="3"/>
      <c r="JZV475" s="3"/>
      <c r="JZW475" s="3"/>
      <c r="JZX475" s="3"/>
      <c r="JZY475" s="3"/>
      <c r="JZZ475" s="3"/>
      <c r="KAA475" s="3"/>
      <c r="KAB475" s="3"/>
      <c r="KAC475" s="3"/>
      <c r="KAD475" s="3"/>
      <c r="KAE475" s="3"/>
      <c r="KAF475" s="3"/>
      <c r="KAG475" s="3"/>
      <c r="KAH475" s="3"/>
      <c r="KAI475" s="3"/>
      <c r="KAJ475" s="3"/>
      <c r="KAK475" s="3"/>
      <c r="KAL475" s="3"/>
      <c r="KAM475" s="3"/>
      <c r="KAN475" s="3"/>
      <c r="KAO475" s="3"/>
      <c r="KAP475" s="3"/>
      <c r="KAQ475" s="3"/>
      <c r="KAR475" s="3"/>
      <c r="KAS475" s="3"/>
      <c r="KAT475" s="3"/>
      <c r="KAU475" s="3"/>
      <c r="KAV475" s="3"/>
      <c r="KAW475" s="3"/>
      <c r="KAX475" s="3"/>
      <c r="KAY475" s="3"/>
      <c r="KAZ475" s="3"/>
      <c r="KBA475" s="3"/>
      <c r="KBB475" s="3"/>
      <c r="KBC475" s="3"/>
      <c r="KBD475" s="3"/>
      <c r="KBE475" s="3"/>
      <c r="KBF475" s="3"/>
      <c r="KBG475" s="3"/>
      <c r="KBH475" s="3"/>
      <c r="KBI475" s="3"/>
      <c r="KBJ475" s="3"/>
      <c r="KBK475" s="3"/>
      <c r="KBL475" s="3"/>
      <c r="KBM475" s="3"/>
      <c r="KBN475" s="3"/>
      <c r="KBO475" s="3"/>
      <c r="KBP475" s="3"/>
      <c r="KBQ475" s="3"/>
      <c r="KBR475" s="3"/>
      <c r="KBS475" s="3"/>
      <c r="KBT475" s="3"/>
      <c r="KBU475" s="3"/>
      <c r="KBV475" s="3"/>
      <c r="KBW475" s="3"/>
      <c r="KBX475" s="3"/>
      <c r="KBY475" s="3"/>
      <c r="KBZ475" s="3"/>
      <c r="KCA475" s="3"/>
      <c r="KCB475" s="3"/>
      <c r="KCC475" s="3"/>
      <c r="KCD475" s="3"/>
      <c r="KCE475" s="3"/>
      <c r="KCF475" s="3"/>
      <c r="KCG475" s="3"/>
      <c r="KCH475" s="3"/>
      <c r="KCI475" s="3"/>
      <c r="KCJ475" s="3"/>
      <c r="KCK475" s="3"/>
      <c r="KCL475" s="3"/>
      <c r="KCM475" s="3"/>
      <c r="KCN475" s="3"/>
      <c r="KCO475" s="3"/>
      <c r="KCP475" s="3"/>
      <c r="KCQ475" s="3"/>
      <c r="KCR475" s="3"/>
      <c r="KCS475" s="3"/>
      <c r="KCT475" s="3"/>
      <c r="KCU475" s="3"/>
      <c r="KCV475" s="3"/>
      <c r="KCW475" s="3"/>
      <c r="KCX475" s="3"/>
      <c r="KCY475" s="3"/>
      <c r="KCZ475" s="3"/>
      <c r="KDA475" s="3"/>
      <c r="KDB475" s="3"/>
      <c r="KDC475" s="3"/>
      <c r="KDD475" s="3"/>
      <c r="KDE475" s="3"/>
      <c r="KDF475" s="3"/>
      <c r="KDG475" s="3"/>
      <c r="KDH475" s="3"/>
      <c r="KDI475" s="3"/>
      <c r="KDJ475" s="3"/>
      <c r="KDK475" s="3"/>
      <c r="KDL475" s="3"/>
      <c r="KDM475" s="3"/>
      <c r="KDN475" s="3"/>
      <c r="KDO475" s="3"/>
      <c r="KDP475" s="3"/>
      <c r="KDQ475" s="3"/>
      <c r="KDR475" s="3"/>
      <c r="KDS475" s="3"/>
      <c r="KDT475" s="3"/>
      <c r="KDU475" s="3"/>
      <c r="KDV475" s="3"/>
      <c r="KDW475" s="3"/>
      <c r="KDX475" s="3"/>
      <c r="KDY475" s="3"/>
      <c r="KDZ475" s="3"/>
      <c r="KEA475" s="3"/>
      <c r="KEB475" s="3"/>
      <c r="KEC475" s="3"/>
      <c r="KED475" s="3"/>
      <c r="KEE475" s="3"/>
      <c r="KEF475" s="3"/>
      <c r="KEG475" s="3"/>
      <c r="KEH475" s="3"/>
      <c r="KEI475" s="3"/>
      <c r="KEJ475" s="3"/>
      <c r="KEK475" s="3"/>
      <c r="KEL475" s="3"/>
      <c r="KEM475" s="3"/>
      <c r="KEN475" s="3"/>
      <c r="KEO475" s="3"/>
      <c r="KEP475" s="3"/>
      <c r="KEQ475" s="3"/>
      <c r="KER475" s="3"/>
      <c r="KES475" s="3"/>
      <c r="KET475" s="3"/>
      <c r="KEU475" s="3"/>
      <c r="KEV475" s="3"/>
      <c r="KEW475" s="3"/>
      <c r="KEX475" s="3"/>
      <c r="KEY475" s="3"/>
      <c r="KEZ475" s="3"/>
      <c r="KFA475" s="3"/>
      <c r="KFB475" s="3"/>
      <c r="KFC475" s="3"/>
      <c r="KFD475" s="3"/>
      <c r="KFE475" s="3"/>
      <c r="KFF475" s="3"/>
      <c r="KFG475" s="3"/>
      <c r="KFH475" s="3"/>
      <c r="KFI475" s="3"/>
      <c r="KFJ475" s="3"/>
      <c r="KFK475" s="3"/>
      <c r="KFL475" s="3"/>
      <c r="KFM475" s="3"/>
      <c r="KFN475" s="3"/>
      <c r="KFO475" s="3"/>
      <c r="KFP475" s="3"/>
      <c r="KFQ475" s="3"/>
      <c r="KFR475" s="3"/>
      <c r="KFS475" s="3"/>
      <c r="KFT475" s="3"/>
      <c r="KFU475" s="3"/>
      <c r="KFV475" s="3"/>
      <c r="KFW475" s="3"/>
      <c r="KFX475" s="3"/>
      <c r="KFY475" s="3"/>
      <c r="KFZ475" s="3"/>
      <c r="KGA475" s="3"/>
      <c r="KGB475" s="3"/>
      <c r="KGC475" s="3"/>
      <c r="KGD475" s="3"/>
      <c r="KGE475" s="3"/>
      <c r="KGF475" s="3"/>
      <c r="KGG475" s="3"/>
      <c r="KGH475" s="3"/>
      <c r="KGI475" s="3"/>
      <c r="KGJ475" s="3"/>
      <c r="KGK475" s="3"/>
      <c r="KGL475" s="3"/>
      <c r="KGM475" s="3"/>
      <c r="KGN475" s="3"/>
      <c r="KGO475" s="3"/>
      <c r="KGP475" s="3"/>
      <c r="KGQ475" s="3"/>
      <c r="KGR475" s="3"/>
      <c r="KGS475" s="3"/>
      <c r="KGT475" s="3"/>
      <c r="KGU475" s="3"/>
      <c r="KGV475" s="3"/>
      <c r="KGW475" s="3"/>
      <c r="KGX475" s="3"/>
      <c r="KGY475" s="3"/>
      <c r="KGZ475" s="3"/>
      <c r="KHA475" s="3"/>
      <c r="KHB475" s="3"/>
      <c r="KHC475" s="3"/>
      <c r="KHD475" s="3"/>
      <c r="KHE475" s="3"/>
      <c r="KHF475" s="3"/>
      <c r="KHG475" s="3"/>
      <c r="KHH475" s="3"/>
      <c r="KHI475" s="3"/>
      <c r="KHJ475" s="3"/>
      <c r="KHK475" s="3"/>
      <c r="KHL475" s="3"/>
      <c r="KHM475" s="3"/>
      <c r="KHN475" s="3"/>
      <c r="KHO475" s="3"/>
      <c r="KHP475" s="3"/>
      <c r="KHQ475" s="3"/>
      <c r="KHR475" s="3"/>
      <c r="KHS475" s="3"/>
      <c r="KHT475" s="3"/>
      <c r="KHU475" s="3"/>
      <c r="KHV475" s="3"/>
      <c r="KHW475" s="3"/>
      <c r="KHX475" s="3"/>
      <c r="KHY475" s="3"/>
      <c r="KHZ475" s="3"/>
      <c r="KIA475" s="3"/>
      <c r="KIB475" s="3"/>
      <c r="KIC475" s="3"/>
      <c r="KID475" s="3"/>
      <c r="KIE475" s="3"/>
      <c r="KIF475" s="3"/>
      <c r="KIG475" s="3"/>
      <c r="KIH475" s="3"/>
      <c r="KII475" s="3"/>
      <c r="KIJ475" s="3"/>
      <c r="KIK475" s="3"/>
      <c r="KIL475" s="3"/>
      <c r="KIM475" s="3"/>
      <c r="KIN475" s="3"/>
      <c r="KIO475" s="3"/>
      <c r="KIP475" s="3"/>
      <c r="KIQ475" s="3"/>
      <c r="KIR475" s="3"/>
      <c r="KIS475" s="3"/>
      <c r="KIT475" s="3"/>
      <c r="KIU475" s="3"/>
      <c r="KIV475" s="3"/>
      <c r="KIW475" s="3"/>
      <c r="KIX475" s="3"/>
      <c r="KIY475" s="3"/>
      <c r="KIZ475" s="3"/>
      <c r="KJA475" s="3"/>
      <c r="KJB475" s="3"/>
      <c r="KJC475" s="3"/>
      <c r="KJD475" s="3"/>
      <c r="KJE475" s="3"/>
      <c r="KJF475" s="3"/>
      <c r="KJG475" s="3"/>
      <c r="KJH475" s="3"/>
      <c r="KJI475" s="3"/>
      <c r="KJJ475" s="3"/>
      <c r="KJK475" s="3"/>
      <c r="KJL475" s="3"/>
      <c r="KJM475" s="3"/>
      <c r="KJN475" s="3"/>
      <c r="KJO475" s="3"/>
      <c r="KJP475" s="3"/>
      <c r="KJQ475" s="3"/>
      <c r="KJR475" s="3"/>
      <c r="KJS475" s="3"/>
      <c r="KJT475" s="3"/>
      <c r="KJU475" s="3"/>
      <c r="KJV475" s="3"/>
      <c r="KJW475" s="3"/>
      <c r="KJX475" s="3"/>
      <c r="KJY475" s="3"/>
      <c r="KJZ475" s="3"/>
      <c r="KKA475" s="3"/>
      <c r="KKB475" s="3"/>
      <c r="KKC475" s="3"/>
      <c r="KKD475" s="3"/>
      <c r="KKE475" s="3"/>
      <c r="KKF475" s="3"/>
      <c r="KKG475" s="3"/>
      <c r="KKH475" s="3"/>
      <c r="KKI475" s="3"/>
      <c r="KKJ475" s="3"/>
      <c r="KKK475" s="3"/>
      <c r="KKL475" s="3"/>
      <c r="KKM475" s="3"/>
      <c r="KKN475" s="3"/>
      <c r="KKO475" s="3"/>
      <c r="KKP475" s="3"/>
      <c r="KKQ475" s="3"/>
      <c r="KKR475" s="3"/>
      <c r="KKS475" s="3"/>
      <c r="KKT475" s="3"/>
      <c r="KKU475" s="3"/>
      <c r="KKV475" s="3"/>
      <c r="KKW475" s="3"/>
      <c r="KKX475" s="3"/>
      <c r="KKY475" s="3"/>
      <c r="KKZ475" s="3"/>
      <c r="KLA475" s="3"/>
      <c r="KLB475" s="3"/>
      <c r="KLC475" s="3"/>
      <c r="KLD475" s="3"/>
      <c r="KLE475" s="3"/>
      <c r="KLF475" s="3"/>
      <c r="KLG475" s="3"/>
      <c r="KLH475" s="3"/>
      <c r="KLI475" s="3"/>
      <c r="KLJ475" s="3"/>
      <c r="KLK475" s="3"/>
      <c r="KLL475" s="3"/>
      <c r="KLM475" s="3"/>
      <c r="KLN475" s="3"/>
      <c r="KLO475" s="3"/>
      <c r="KLP475" s="3"/>
      <c r="KLQ475" s="3"/>
      <c r="KLR475" s="3"/>
      <c r="KLS475" s="3"/>
      <c r="KLT475" s="3"/>
      <c r="KLU475" s="3"/>
      <c r="KLV475" s="3"/>
      <c r="KLW475" s="3"/>
      <c r="KLX475" s="3"/>
      <c r="KLY475" s="3"/>
      <c r="KLZ475" s="3"/>
      <c r="KMA475" s="3"/>
      <c r="KMB475" s="3"/>
      <c r="KMC475" s="3"/>
      <c r="KMD475" s="3"/>
      <c r="KME475" s="3"/>
      <c r="KMF475" s="3"/>
      <c r="KMG475" s="3"/>
      <c r="KMH475" s="3"/>
      <c r="KMI475" s="3"/>
      <c r="KMJ475" s="3"/>
      <c r="KMK475" s="3"/>
      <c r="KML475" s="3"/>
      <c r="KMM475" s="3"/>
      <c r="KMN475" s="3"/>
      <c r="KMO475" s="3"/>
      <c r="KMP475" s="3"/>
      <c r="KMQ475" s="3"/>
      <c r="KMR475" s="3"/>
      <c r="KMS475" s="3"/>
      <c r="KMT475" s="3"/>
      <c r="KMU475" s="3"/>
      <c r="KMV475" s="3"/>
      <c r="KMW475" s="3"/>
      <c r="KMX475" s="3"/>
      <c r="KMY475" s="3"/>
      <c r="KMZ475" s="3"/>
      <c r="KNA475" s="3"/>
      <c r="KNB475" s="3"/>
      <c r="KNC475" s="3"/>
      <c r="KND475" s="3"/>
      <c r="KNE475" s="3"/>
      <c r="KNF475" s="3"/>
      <c r="KNG475" s="3"/>
      <c r="KNH475" s="3"/>
      <c r="KNI475" s="3"/>
      <c r="KNJ475" s="3"/>
      <c r="KNK475" s="3"/>
      <c r="KNL475" s="3"/>
      <c r="KNM475" s="3"/>
      <c r="KNN475" s="3"/>
      <c r="KNO475" s="3"/>
      <c r="KNP475" s="3"/>
      <c r="KNQ475" s="3"/>
      <c r="KNR475" s="3"/>
      <c r="KNS475" s="3"/>
      <c r="KNT475" s="3"/>
      <c r="KNU475" s="3"/>
      <c r="KNV475" s="3"/>
      <c r="KNW475" s="3"/>
      <c r="KNX475" s="3"/>
      <c r="KNY475" s="3"/>
      <c r="KNZ475" s="3"/>
      <c r="KOA475" s="3"/>
      <c r="KOB475" s="3"/>
      <c r="KOC475" s="3"/>
      <c r="KOD475" s="3"/>
      <c r="KOE475" s="3"/>
      <c r="KOF475" s="3"/>
      <c r="KOG475" s="3"/>
      <c r="KOH475" s="3"/>
      <c r="KOI475" s="3"/>
      <c r="KOJ475" s="3"/>
      <c r="KOK475" s="3"/>
      <c r="KOL475" s="3"/>
      <c r="KOM475" s="3"/>
      <c r="KON475" s="3"/>
      <c r="KOO475" s="3"/>
      <c r="KOP475" s="3"/>
      <c r="KOQ475" s="3"/>
      <c r="KOR475" s="3"/>
      <c r="KOS475" s="3"/>
      <c r="KOT475" s="3"/>
      <c r="KOU475" s="3"/>
      <c r="KOV475" s="3"/>
      <c r="KOW475" s="3"/>
      <c r="KOX475" s="3"/>
      <c r="KOY475" s="3"/>
      <c r="KOZ475" s="3"/>
      <c r="KPA475" s="3"/>
      <c r="KPB475" s="3"/>
      <c r="KPC475" s="3"/>
      <c r="KPD475" s="3"/>
      <c r="KPE475" s="3"/>
      <c r="KPF475" s="3"/>
      <c r="KPG475" s="3"/>
      <c r="KPH475" s="3"/>
      <c r="KPI475" s="3"/>
      <c r="KPJ475" s="3"/>
      <c r="KPK475" s="3"/>
      <c r="KPL475" s="3"/>
      <c r="KPM475" s="3"/>
      <c r="KPN475" s="3"/>
      <c r="KPO475" s="3"/>
      <c r="KPP475" s="3"/>
      <c r="KPQ475" s="3"/>
      <c r="KPR475" s="3"/>
      <c r="KPS475" s="3"/>
      <c r="KPT475" s="3"/>
      <c r="KPU475" s="3"/>
      <c r="KPV475" s="3"/>
      <c r="KPW475" s="3"/>
      <c r="KPX475" s="3"/>
      <c r="KPY475" s="3"/>
      <c r="KPZ475" s="3"/>
      <c r="KQA475" s="3"/>
      <c r="KQB475" s="3"/>
      <c r="KQC475" s="3"/>
      <c r="KQD475" s="3"/>
      <c r="KQE475" s="3"/>
      <c r="KQF475" s="3"/>
      <c r="KQG475" s="3"/>
      <c r="KQH475" s="3"/>
      <c r="KQI475" s="3"/>
      <c r="KQJ475" s="3"/>
      <c r="KQK475" s="3"/>
      <c r="KQL475" s="3"/>
      <c r="KQM475" s="3"/>
      <c r="KQN475" s="3"/>
      <c r="KQO475" s="3"/>
      <c r="KQP475" s="3"/>
      <c r="KQQ475" s="3"/>
      <c r="KQR475" s="3"/>
      <c r="KQS475" s="3"/>
      <c r="KQT475" s="3"/>
      <c r="KQU475" s="3"/>
      <c r="KQV475" s="3"/>
      <c r="KQW475" s="3"/>
      <c r="KQX475" s="3"/>
      <c r="KQY475" s="3"/>
      <c r="KQZ475" s="3"/>
      <c r="KRA475" s="3"/>
      <c r="KRB475" s="3"/>
      <c r="KRC475" s="3"/>
      <c r="KRD475" s="3"/>
      <c r="KRE475" s="3"/>
      <c r="KRF475" s="3"/>
      <c r="KRG475" s="3"/>
      <c r="KRH475" s="3"/>
      <c r="KRI475" s="3"/>
      <c r="KRJ475" s="3"/>
      <c r="KRK475" s="3"/>
      <c r="KRL475" s="3"/>
      <c r="KRM475" s="3"/>
      <c r="KRN475" s="3"/>
      <c r="KRO475" s="3"/>
      <c r="KRP475" s="3"/>
      <c r="KRQ475" s="3"/>
      <c r="KRR475" s="3"/>
      <c r="KRS475" s="3"/>
      <c r="KRT475" s="3"/>
      <c r="KRU475" s="3"/>
      <c r="KRV475" s="3"/>
      <c r="KRW475" s="3"/>
      <c r="KRX475" s="3"/>
      <c r="KRY475" s="3"/>
      <c r="KRZ475" s="3"/>
      <c r="KSA475" s="3"/>
      <c r="KSB475" s="3"/>
      <c r="KSC475" s="3"/>
      <c r="KSD475" s="3"/>
      <c r="KSE475" s="3"/>
      <c r="KSF475" s="3"/>
      <c r="KSG475" s="3"/>
      <c r="KSH475" s="3"/>
      <c r="KSI475" s="3"/>
      <c r="KSJ475" s="3"/>
      <c r="KSK475" s="3"/>
      <c r="KSL475" s="3"/>
      <c r="KSM475" s="3"/>
      <c r="KSN475" s="3"/>
      <c r="KSO475" s="3"/>
      <c r="KSP475" s="3"/>
      <c r="KSQ475" s="3"/>
      <c r="KSR475" s="3"/>
      <c r="KSS475" s="3"/>
      <c r="KST475" s="3"/>
      <c r="KSU475" s="3"/>
      <c r="KSV475" s="3"/>
      <c r="KSW475" s="3"/>
      <c r="KSX475" s="3"/>
      <c r="KSY475" s="3"/>
      <c r="KSZ475" s="3"/>
      <c r="KTA475" s="3"/>
      <c r="KTB475" s="3"/>
      <c r="KTC475" s="3"/>
      <c r="KTD475" s="3"/>
      <c r="KTE475" s="3"/>
      <c r="KTF475" s="3"/>
      <c r="KTG475" s="3"/>
      <c r="KTH475" s="3"/>
      <c r="KTI475" s="3"/>
      <c r="KTJ475" s="3"/>
      <c r="KTK475" s="3"/>
      <c r="KTL475" s="3"/>
      <c r="KTM475" s="3"/>
      <c r="KTN475" s="3"/>
      <c r="KTO475" s="3"/>
      <c r="KTP475" s="3"/>
      <c r="KTQ475" s="3"/>
      <c r="KTR475" s="3"/>
      <c r="KTS475" s="3"/>
      <c r="KTT475" s="3"/>
      <c r="KTU475" s="3"/>
      <c r="KTV475" s="3"/>
      <c r="KTW475" s="3"/>
      <c r="KTX475" s="3"/>
      <c r="KTY475" s="3"/>
      <c r="KTZ475" s="3"/>
      <c r="KUA475" s="3"/>
      <c r="KUB475" s="3"/>
      <c r="KUC475" s="3"/>
      <c r="KUD475" s="3"/>
      <c r="KUE475" s="3"/>
      <c r="KUF475" s="3"/>
      <c r="KUG475" s="3"/>
      <c r="KUH475" s="3"/>
      <c r="KUI475" s="3"/>
      <c r="KUJ475" s="3"/>
      <c r="KUK475" s="3"/>
      <c r="KUL475" s="3"/>
      <c r="KUM475" s="3"/>
      <c r="KUN475" s="3"/>
      <c r="KUO475" s="3"/>
      <c r="KUP475" s="3"/>
      <c r="KUQ475" s="3"/>
      <c r="KUR475" s="3"/>
      <c r="KUS475" s="3"/>
      <c r="KUT475" s="3"/>
      <c r="KUU475" s="3"/>
      <c r="KUV475" s="3"/>
      <c r="KUW475" s="3"/>
      <c r="KUX475" s="3"/>
      <c r="KUY475" s="3"/>
      <c r="KUZ475" s="3"/>
      <c r="KVA475" s="3"/>
      <c r="KVB475" s="3"/>
      <c r="KVC475" s="3"/>
      <c r="KVD475" s="3"/>
      <c r="KVE475" s="3"/>
      <c r="KVF475" s="3"/>
      <c r="KVG475" s="3"/>
      <c r="KVH475" s="3"/>
      <c r="KVI475" s="3"/>
      <c r="KVJ475" s="3"/>
      <c r="KVK475" s="3"/>
      <c r="KVL475" s="3"/>
      <c r="KVM475" s="3"/>
      <c r="KVN475" s="3"/>
      <c r="KVO475" s="3"/>
      <c r="KVP475" s="3"/>
      <c r="KVQ475" s="3"/>
      <c r="KVR475" s="3"/>
      <c r="KVS475" s="3"/>
      <c r="KVT475" s="3"/>
      <c r="KVU475" s="3"/>
      <c r="KVV475" s="3"/>
      <c r="KVW475" s="3"/>
      <c r="KVX475" s="3"/>
      <c r="KVY475" s="3"/>
      <c r="KVZ475" s="3"/>
      <c r="KWA475" s="3"/>
      <c r="KWB475" s="3"/>
      <c r="KWC475" s="3"/>
      <c r="KWD475" s="3"/>
      <c r="KWE475" s="3"/>
      <c r="KWF475" s="3"/>
      <c r="KWG475" s="3"/>
      <c r="KWH475" s="3"/>
      <c r="KWI475" s="3"/>
      <c r="KWJ475" s="3"/>
      <c r="KWK475" s="3"/>
      <c r="KWL475" s="3"/>
      <c r="KWM475" s="3"/>
      <c r="KWN475" s="3"/>
      <c r="KWO475" s="3"/>
      <c r="KWP475" s="3"/>
      <c r="KWQ475" s="3"/>
      <c r="KWR475" s="3"/>
      <c r="KWS475" s="3"/>
      <c r="KWT475" s="3"/>
      <c r="KWU475" s="3"/>
      <c r="KWV475" s="3"/>
      <c r="KWW475" s="3"/>
      <c r="KWX475" s="3"/>
      <c r="KWY475" s="3"/>
      <c r="KWZ475" s="3"/>
      <c r="KXA475" s="3"/>
      <c r="KXB475" s="3"/>
      <c r="KXC475" s="3"/>
      <c r="KXD475" s="3"/>
      <c r="KXE475" s="3"/>
      <c r="KXF475" s="3"/>
      <c r="KXG475" s="3"/>
      <c r="KXH475" s="3"/>
      <c r="KXI475" s="3"/>
      <c r="KXJ475" s="3"/>
      <c r="KXK475" s="3"/>
      <c r="KXL475" s="3"/>
      <c r="KXM475" s="3"/>
      <c r="KXN475" s="3"/>
      <c r="KXO475" s="3"/>
      <c r="KXP475" s="3"/>
      <c r="KXQ475" s="3"/>
      <c r="KXR475" s="3"/>
      <c r="KXS475" s="3"/>
      <c r="KXT475" s="3"/>
      <c r="KXU475" s="3"/>
      <c r="KXV475" s="3"/>
      <c r="KXW475" s="3"/>
      <c r="KXX475" s="3"/>
      <c r="KXY475" s="3"/>
      <c r="KXZ475" s="3"/>
      <c r="KYA475" s="3"/>
      <c r="KYB475" s="3"/>
      <c r="KYC475" s="3"/>
      <c r="KYD475" s="3"/>
      <c r="KYE475" s="3"/>
      <c r="KYF475" s="3"/>
      <c r="KYG475" s="3"/>
      <c r="KYH475" s="3"/>
      <c r="KYI475" s="3"/>
      <c r="KYJ475" s="3"/>
      <c r="KYK475" s="3"/>
      <c r="KYL475" s="3"/>
      <c r="KYM475" s="3"/>
      <c r="KYN475" s="3"/>
      <c r="KYO475" s="3"/>
      <c r="KYP475" s="3"/>
      <c r="KYQ475" s="3"/>
      <c r="KYR475" s="3"/>
      <c r="KYS475" s="3"/>
      <c r="KYT475" s="3"/>
      <c r="KYU475" s="3"/>
      <c r="KYV475" s="3"/>
      <c r="KYW475" s="3"/>
      <c r="KYX475" s="3"/>
      <c r="KYY475" s="3"/>
      <c r="KYZ475" s="3"/>
      <c r="KZA475" s="3"/>
      <c r="KZB475" s="3"/>
      <c r="KZC475" s="3"/>
      <c r="KZD475" s="3"/>
      <c r="KZE475" s="3"/>
      <c r="KZF475" s="3"/>
      <c r="KZG475" s="3"/>
      <c r="KZH475" s="3"/>
      <c r="KZI475" s="3"/>
      <c r="KZJ475" s="3"/>
      <c r="KZK475" s="3"/>
      <c r="KZL475" s="3"/>
      <c r="KZM475" s="3"/>
      <c r="KZN475" s="3"/>
      <c r="KZO475" s="3"/>
      <c r="KZP475" s="3"/>
      <c r="KZQ475" s="3"/>
      <c r="KZR475" s="3"/>
      <c r="KZS475" s="3"/>
      <c r="KZT475" s="3"/>
      <c r="KZU475" s="3"/>
      <c r="KZV475" s="3"/>
      <c r="KZW475" s="3"/>
      <c r="KZX475" s="3"/>
      <c r="KZY475" s="3"/>
      <c r="KZZ475" s="3"/>
      <c r="LAA475" s="3"/>
      <c r="LAB475" s="3"/>
      <c r="LAC475" s="3"/>
      <c r="LAD475" s="3"/>
      <c r="LAE475" s="3"/>
      <c r="LAF475" s="3"/>
      <c r="LAG475" s="3"/>
      <c r="LAH475" s="3"/>
      <c r="LAI475" s="3"/>
      <c r="LAJ475" s="3"/>
      <c r="LAK475" s="3"/>
      <c r="LAL475" s="3"/>
      <c r="LAM475" s="3"/>
      <c r="LAN475" s="3"/>
      <c r="LAO475" s="3"/>
      <c r="LAP475" s="3"/>
      <c r="LAQ475" s="3"/>
      <c r="LAR475" s="3"/>
      <c r="LAS475" s="3"/>
      <c r="LAT475" s="3"/>
      <c r="LAU475" s="3"/>
      <c r="LAV475" s="3"/>
      <c r="LAW475" s="3"/>
      <c r="LAX475" s="3"/>
      <c r="LAY475" s="3"/>
      <c r="LAZ475" s="3"/>
      <c r="LBA475" s="3"/>
      <c r="LBB475" s="3"/>
      <c r="LBC475" s="3"/>
      <c r="LBD475" s="3"/>
      <c r="LBE475" s="3"/>
      <c r="LBF475" s="3"/>
      <c r="LBG475" s="3"/>
      <c r="LBH475" s="3"/>
      <c r="LBI475" s="3"/>
      <c r="LBJ475" s="3"/>
      <c r="LBK475" s="3"/>
      <c r="LBL475" s="3"/>
      <c r="LBM475" s="3"/>
      <c r="LBN475" s="3"/>
      <c r="LBO475" s="3"/>
      <c r="LBP475" s="3"/>
      <c r="LBQ475" s="3"/>
      <c r="LBR475" s="3"/>
      <c r="LBS475" s="3"/>
      <c r="LBT475" s="3"/>
      <c r="LBU475" s="3"/>
      <c r="LBV475" s="3"/>
      <c r="LBW475" s="3"/>
      <c r="LBX475" s="3"/>
      <c r="LBY475" s="3"/>
      <c r="LBZ475" s="3"/>
      <c r="LCA475" s="3"/>
      <c r="LCB475" s="3"/>
      <c r="LCC475" s="3"/>
      <c r="LCD475" s="3"/>
      <c r="LCE475" s="3"/>
      <c r="LCF475" s="3"/>
      <c r="LCG475" s="3"/>
      <c r="LCH475" s="3"/>
      <c r="LCI475" s="3"/>
      <c r="LCJ475" s="3"/>
      <c r="LCK475" s="3"/>
      <c r="LCL475" s="3"/>
      <c r="LCM475" s="3"/>
      <c r="LCN475" s="3"/>
      <c r="LCO475" s="3"/>
      <c r="LCP475" s="3"/>
      <c r="LCQ475" s="3"/>
      <c r="LCR475" s="3"/>
      <c r="LCS475" s="3"/>
      <c r="LCT475" s="3"/>
      <c r="LCU475" s="3"/>
      <c r="LCV475" s="3"/>
      <c r="LCW475" s="3"/>
      <c r="LCX475" s="3"/>
      <c r="LCY475" s="3"/>
      <c r="LCZ475" s="3"/>
      <c r="LDA475" s="3"/>
      <c r="LDB475" s="3"/>
      <c r="LDC475" s="3"/>
      <c r="LDD475" s="3"/>
      <c r="LDE475" s="3"/>
      <c r="LDF475" s="3"/>
      <c r="LDG475" s="3"/>
      <c r="LDH475" s="3"/>
      <c r="LDI475" s="3"/>
      <c r="LDJ475" s="3"/>
      <c r="LDK475" s="3"/>
      <c r="LDL475" s="3"/>
      <c r="LDM475" s="3"/>
      <c r="LDN475" s="3"/>
      <c r="LDO475" s="3"/>
      <c r="LDP475" s="3"/>
      <c r="LDQ475" s="3"/>
      <c r="LDR475" s="3"/>
      <c r="LDS475" s="3"/>
      <c r="LDT475" s="3"/>
      <c r="LDU475" s="3"/>
      <c r="LDV475" s="3"/>
      <c r="LDW475" s="3"/>
      <c r="LDX475" s="3"/>
      <c r="LDY475" s="3"/>
      <c r="LDZ475" s="3"/>
      <c r="LEA475" s="3"/>
      <c r="LEB475" s="3"/>
      <c r="LEC475" s="3"/>
      <c r="LED475" s="3"/>
      <c r="LEE475" s="3"/>
      <c r="LEF475" s="3"/>
      <c r="LEG475" s="3"/>
      <c r="LEH475" s="3"/>
      <c r="LEI475" s="3"/>
      <c r="LEJ475" s="3"/>
      <c r="LEK475" s="3"/>
      <c r="LEL475" s="3"/>
      <c r="LEM475" s="3"/>
      <c r="LEN475" s="3"/>
      <c r="LEO475" s="3"/>
      <c r="LEP475" s="3"/>
      <c r="LEQ475" s="3"/>
      <c r="LER475" s="3"/>
      <c r="LES475" s="3"/>
      <c r="LET475" s="3"/>
      <c r="LEU475" s="3"/>
      <c r="LEV475" s="3"/>
      <c r="LEW475" s="3"/>
      <c r="LEX475" s="3"/>
      <c r="LEY475" s="3"/>
      <c r="LEZ475" s="3"/>
      <c r="LFA475" s="3"/>
      <c r="LFB475" s="3"/>
      <c r="LFC475" s="3"/>
      <c r="LFD475" s="3"/>
      <c r="LFE475" s="3"/>
      <c r="LFF475" s="3"/>
      <c r="LFG475" s="3"/>
      <c r="LFH475" s="3"/>
      <c r="LFI475" s="3"/>
      <c r="LFJ475" s="3"/>
      <c r="LFK475" s="3"/>
      <c r="LFL475" s="3"/>
      <c r="LFM475" s="3"/>
      <c r="LFN475" s="3"/>
      <c r="LFO475" s="3"/>
      <c r="LFP475" s="3"/>
      <c r="LFQ475" s="3"/>
      <c r="LFR475" s="3"/>
      <c r="LFS475" s="3"/>
      <c r="LFT475" s="3"/>
      <c r="LFU475" s="3"/>
      <c r="LFV475" s="3"/>
      <c r="LFW475" s="3"/>
      <c r="LFX475" s="3"/>
      <c r="LFY475" s="3"/>
      <c r="LFZ475" s="3"/>
      <c r="LGA475" s="3"/>
      <c r="LGB475" s="3"/>
      <c r="LGC475" s="3"/>
      <c r="LGD475" s="3"/>
      <c r="LGE475" s="3"/>
      <c r="LGF475" s="3"/>
      <c r="LGG475" s="3"/>
      <c r="LGH475" s="3"/>
      <c r="LGI475" s="3"/>
      <c r="LGJ475" s="3"/>
      <c r="LGK475" s="3"/>
      <c r="LGL475" s="3"/>
      <c r="LGM475" s="3"/>
      <c r="LGN475" s="3"/>
      <c r="LGO475" s="3"/>
      <c r="LGP475" s="3"/>
      <c r="LGQ475" s="3"/>
      <c r="LGR475" s="3"/>
      <c r="LGS475" s="3"/>
      <c r="LGT475" s="3"/>
      <c r="LGU475" s="3"/>
      <c r="LGV475" s="3"/>
      <c r="LGW475" s="3"/>
      <c r="LGX475" s="3"/>
      <c r="LGY475" s="3"/>
      <c r="LGZ475" s="3"/>
      <c r="LHA475" s="3"/>
      <c r="LHB475" s="3"/>
      <c r="LHC475" s="3"/>
      <c r="LHD475" s="3"/>
      <c r="LHE475" s="3"/>
      <c r="LHF475" s="3"/>
      <c r="LHG475" s="3"/>
      <c r="LHH475" s="3"/>
      <c r="LHI475" s="3"/>
      <c r="LHJ475" s="3"/>
      <c r="LHK475" s="3"/>
      <c r="LHL475" s="3"/>
      <c r="LHM475" s="3"/>
      <c r="LHN475" s="3"/>
      <c r="LHO475" s="3"/>
      <c r="LHP475" s="3"/>
      <c r="LHQ475" s="3"/>
      <c r="LHR475" s="3"/>
      <c r="LHS475" s="3"/>
      <c r="LHT475" s="3"/>
      <c r="LHU475" s="3"/>
      <c r="LHV475" s="3"/>
      <c r="LHW475" s="3"/>
      <c r="LHX475" s="3"/>
      <c r="LHY475" s="3"/>
      <c r="LHZ475" s="3"/>
      <c r="LIA475" s="3"/>
      <c r="LIB475" s="3"/>
      <c r="LIC475" s="3"/>
      <c r="LID475" s="3"/>
      <c r="LIE475" s="3"/>
      <c r="LIF475" s="3"/>
      <c r="LIG475" s="3"/>
      <c r="LIH475" s="3"/>
      <c r="LII475" s="3"/>
      <c r="LIJ475" s="3"/>
      <c r="LIK475" s="3"/>
      <c r="LIL475" s="3"/>
      <c r="LIM475" s="3"/>
      <c r="LIN475" s="3"/>
      <c r="LIO475" s="3"/>
      <c r="LIP475" s="3"/>
      <c r="LIQ475" s="3"/>
      <c r="LIR475" s="3"/>
      <c r="LIS475" s="3"/>
      <c r="LIT475" s="3"/>
      <c r="LIU475" s="3"/>
      <c r="LIV475" s="3"/>
      <c r="LIW475" s="3"/>
      <c r="LIX475" s="3"/>
      <c r="LIY475" s="3"/>
      <c r="LIZ475" s="3"/>
      <c r="LJA475" s="3"/>
      <c r="LJB475" s="3"/>
      <c r="LJC475" s="3"/>
      <c r="LJD475" s="3"/>
      <c r="LJE475" s="3"/>
      <c r="LJF475" s="3"/>
      <c r="LJG475" s="3"/>
      <c r="LJH475" s="3"/>
      <c r="LJI475" s="3"/>
      <c r="LJJ475" s="3"/>
      <c r="LJK475" s="3"/>
      <c r="LJL475" s="3"/>
      <c r="LJM475" s="3"/>
      <c r="LJN475" s="3"/>
      <c r="LJO475" s="3"/>
      <c r="LJP475" s="3"/>
      <c r="LJQ475" s="3"/>
      <c r="LJR475" s="3"/>
      <c r="LJS475" s="3"/>
      <c r="LJT475" s="3"/>
      <c r="LJU475" s="3"/>
      <c r="LJV475" s="3"/>
      <c r="LJW475" s="3"/>
      <c r="LJX475" s="3"/>
      <c r="LJY475" s="3"/>
      <c r="LJZ475" s="3"/>
      <c r="LKA475" s="3"/>
      <c r="LKB475" s="3"/>
      <c r="LKC475" s="3"/>
      <c r="LKD475" s="3"/>
      <c r="LKE475" s="3"/>
      <c r="LKF475" s="3"/>
      <c r="LKG475" s="3"/>
      <c r="LKH475" s="3"/>
      <c r="LKI475" s="3"/>
      <c r="LKJ475" s="3"/>
      <c r="LKK475" s="3"/>
      <c r="LKL475" s="3"/>
      <c r="LKM475" s="3"/>
      <c r="LKN475" s="3"/>
      <c r="LKO475" s="3"/>
      <c r="LKP475" s="3"/>
      <c r="LKQ475" s="3"/>
      <c r="LKR475" s="3"/>
      <c r="LKS475" s="3"/>
      <c r="LKT475" s="3"/>
      <c r="LKU475" s="3"/>
      <c r="LKV475" s="3"/>
      <c r="LKW475" s="3"/>
      <c r="LKX475" s="3"/>
      <c r="LKY475" s="3"/>
      <c r="LKZ475" s="3"/>
      <c r="LLA475" s="3"/>
      <c r="LLB475" s="3"/>
      <c r="LLC475" s="3"/>
      <c r="LLD475" s="3"/>
      <c r="LLE475" s="3"/>
      <c r="LLF475" s="3"/>
      <c r="LLG475" s="3"/>
      <c r="LLH475" s="3"/>
      <c r="LLI475" s="3"/>
      <c r="LLJ475" s="3"/>
      <c r="LLK475" s="3"/>
      <c r="LLL475" s="3"/>
      <c r="LLM475" s="3"/>
      <c r="LLN475" s="3"/>
      <c r="LLO475" s="3"/>
      <c r="LLP475" s="3"/>
      <c r="LLQ475" s="3"/>
      <c r="LLR475" s="3"/>
      <c r="LLS475" s="3"/>
      <c r="LLT475" s="3"/>
      <c r="LLU475" s="3"/>
      <c r="LLV475" s="3"/>
      <c r="LLW475" s="3"/>
      <c r="LLX475" s="3"/>
      <c r="LLY475" s="3"/>
      <c r="LLZ475" s="3"/>
      <c r="LMA475" s="3"/>
      <c r="LMB475" s="3"/>
      <c r="LMC475" s="3"/>
      <c r="LMD475" s="3"/>
      <c r="LME475" s="3"/>
      <c r="LMF475" s="3"/>
      <c r="LMG475" s="3"/>
      <c r="LMH475" s="3"/>
      <c r="LMI475" s="3"/>
      <c r="LMJ475" s="3"/>
      <c r="LMK475" s="3"/>
      <c r="LML475" s="3"/>
      <c r="LMM475" s="3"/>
      <c r="LMN475" s="3"/>
      <c r="LMO475" s="3"/>
      <c r="LMP475" s="3"/>
      <c r="LMQ475" s="3"/>
      <c r="LMR475" s="3"/>
      <c r="LMS475" s="3"/>
      <c r="LMT475" s="3"/>
      <c r="LMU475" s="3"/>
      <c r="LMV475" s="3"/>
      <c r="LMW475" s="3"/>
      <c r="LMX475" s="3"/>
      <c r="LMY475" s="3"/>
      <c r="LMZ475" s="3"/>
      <c r="LNA475" s="3"/>
      <c r="LNB475" s="3"/>
      <c r="LNC475" s="3"/>
      <c r="LND475" s="3"/>
      <c r="LNE475" s="3"/>
      <c r="LNF475" s="3"/>
      <c r="LNG475" s="3"/>
      <c r="LNH475" s="3"/>
      <c r="LNI475" s="3"/>
      <c r="LNJ475" s="3"/>
      <c r="LNK475" s="3"/>
      <c r="LNL475" s="3"/>
      <c r="LNM475" s="3"/>
      <c r="LNN475" s="3"/>
      <c r="LNO475" s="3"/>
      <c r="LNP475" s="3"/>
      <c r="LNQ475" s="3"/>
      <c r="LNR475" s="3"/>
      <c r="LNS475" s="3"/>
      <c r="LNT475" s="3"/>
      <c r="LNU475" s="3"/>
      <c r="LNV475" s="3"/>
      <c r="LNW475" s="3"/>
      <c r="LNX475" s="3"/>
      <c r="LNY475" s="3"/>
      <c r="LNZ475" s="3"/>
      <c r="LOA475" s="3"/>
      <c r="LOB475" s="3"/>
      <c r="LOC475" s="3"/>
      <c r="LOD475" s="3"/>
      <c r="LOE475" s="3"/>
      <c r="LOF475" s="3"/>
      <c r="LOG475" s="3"/>
      <c r="LOH475" s="3"/>
      <c r="LOI475" s="3"/>
      <c r="LOJ475" s="3"/>
      <c r="LOK475" s="3"/>
      <c r="LOL475" s="3"/>
      <c r="LOM475" s="3"/>
      <c r="LON475" s="3"/>
      <c r="LOO475" s="3"/>
      <c r="LOP475" s="3"/>
      <c r="LOQ475" s="3"/>
      <c r="LOR475" s="3"/>
      <c r="LOS475" s="3"/>
      <c r="LOT475" s="3"/>
      <c r="LOU475" s="3"/>
      <c r="LOV475" s="3"/>
      <c r="LOW475" s="3"/>
      <c r="LOX475" s="3"/>
      <c r="LOY475" s="3"/>
      <c r="LOZ475" s="3"/>
      <c r="LPA475" s="3"/>
      <c r="LPB475" s="3"/>
      <c r="LPC475" s="3"/>
      <c r="LPD475" s="3"/>
      <c r="LPE475" s="3"/>
      <c r="LPF475" s="3"/>
      <c r="LPG475" s="3"/>
      <c r="LPH475" s="3"/>
      <c r="LPI475" s="3"/>
      <c r="LPJ475" s="3"/>
      <c r="LPK475" s="3"/>
      <c r="LPL475" s="3"/>
      <c r="LPM475" s="3"/>
      <c r="LPN475" s="3"/>
      <c r="LPO475" s="3"/>
      <c r="LPP475" s="3"/>
      <c r="LPQ475" s="3"/>
      <c r="LPR475" s="3"/>
      <c r="LPS475" s="3"/>
      <c r="LPT475" s="3"/>
      <c r="LPU475" s="3"/>
      <c r="LPV475" s="3"/>
      <c r="LPW475" s="3"/>
      <c r="LPX475" s="3"/>
      <c r="LPY475" s="3"/>
      <c r="LPZ475" s="3"/>
      <c r="LQA475" s="3"/>
      <c r="LQB475" s="3"/>
      <c r="LQC475" s="3"/>
      <c r="LQD475" s="3"/>
      <c r="LQE475" s="3"/>
      <c r="LQF475" s="3"/>
      <c r="LQG475" s="3"/>
      <c r="LQH475" s="3"/>
      <c r="LQI475" s="3"/>
      <c r="LQJ475" s="3"/>
      <c r="LQK475" s="3"/>
      <c r="LQL475" s="3"/>
      <c r="LQM475" s="3"/>
      <c r="LQN475" s="3"/>
      <c r="LQO475" s="3"/>
      <c r="LQP475" s="3"/>
      <c r="LQQ475" s="3"/>
      <c r="LQR475" s="3"/>
      <c r="LQS475" s="3"/>
      <c r="LQT475" s="3"/>
      <c r="LQU475" s="3"/>
      <c r="LQV475" s="3"/>
      <c r="LQW475" s="3"/>
      <c r="LQX475" s="3"/>
      <c r="LQY475" s="3"/>
      <c r="LQZ475" s="3"/>
      <c r="LRA475" s="3"/>
      <c r="LRB475" s="3"/>
      <c r="LRC475" s="3"/>
      <c r="LRD475" s="3"/>
      <c r="LRE475" s="3"/>
      <c r="LRF475" s="3"/>
      <c r="LRG475" s="3"/>
      <c r="LRH475" s="3"/>
      <c r="LRI475" s="3"/>
      <c r="LRJ475" s="3"/>
      <c r="LRK475" s="3"/>
      <c r="LRL475" s="3"/>
      <c r="LRM475" s="3"/>
      <c r="LRN475" s="3"/>
      <c r="LRO475" s="3"/>
      <c r="LRP475" s="3"/>
      <c r="LRQ475" s="3"/>
      <c r="LRR475" s="3"/>
      <c r="LRS475" s="3"/>
      <c r="LRT475" s="3"/>
      <c r="LRU475" s="3"/>
      <c r="LRV475" s="3"/>
      <c r="LRW475" s="3"/>
      <c r="LRX475" s="3"/>
      <c r="LRY475" s="3"/>
      <c r="LRZ475" s="3"/>
      <c r="LSA475" s="3"/>
      <c r="LSB475" s="3"/>
      <c r="LSC475" s="3"/>
      <c r="LSD475" s="3"/>
      <c r="LSE475" s="3"/>
      <c r="LSF475" s="3"/>
      <c r="LSG475" s="3"/>
      <c r="LSH475" s="3"/>
      <c r="LSI475" s="3"/>
      <c r="LSJ475" s="3"/>
      <c r="LSK475" s="3"/>
      <c r="LSL475" s="3"/>
      <c r="LSM475" s="3"/>
      <c r="LSN475" s="3"/>
      <c r="LSO475" s="3"/>
      <c r="LSP475" s="3"/>
      <c r="LSQ475" s="3"/>
      <c r="LSR475" s="3"/>
      <c r="LSS475" s="3"/>
      <c r="LST475" s="3"/>
      <c r="LSU475" s="3"/>
      <c r="LSV475" s="3"/>
      <c r="LSW475" s="3"/>
      <c r="LSX475" s="3"/>
      <c r="LSY475" s="3"/>
      <c r="LSZ475" s="3"/>
      <c r="LTA475" s="3"/>
      <c r="LTB475" s="3"/>
      <c r="LTC475" s="3"/>
      <c r="LTD475" s="3"/>
      <c r="LTE475" s="3"/>
      <c r="LTF475" s="3"/>
      <c r="LTG475" s="3"/>
      <c r="LTH475" s="3"/>
      <c r="LTI475" s="3"/>
      <c r="LTJ475" s="3"/>
      <c r="LTK475" s="3"/>
      <c r="LTL475" s="3"/>
      <c r="LTM475" s="3"/>
      <c r="LTN475" s="3"/>
      <c r="LTO475" s="3"/>
      <c r="LTP475" s="3"/>
      <c r="LTQ475" s="3"/>
      <c r="LTR475" s="3"/>
      <c r="LTS475" s="3"/>
      <c r="LTT475" s="3"/>
      <c r="LTU475" s="3"/>
      <c r="LTV475" s="3"/>
      <c r="LTW475" s="3"/>
      <c r="LTX475" s="3"/>
      <c r="LTY475" s="3"/>
      <c r="LTZ475" s="3"/>
      <c r="LUA475" s="3"/>
      <c r="LUB475" s="3"/>
      <c r="LUC475" s="3"/>
      <c r="LUD475" s="3"/>
      <c r="LUE475" s="3"/>
      <c r="LUF475" s="3"/>
      <c r="LUG475" s="3"/>
      <c r="LUH475" s="3"/>
      <c r="LUI475" s="3"/>
      <c r="LUJ475" s="3"/>
      <c r="LUK475" s="3"/>
      <c r="LUL475" s="3"/>
      <c r="LUM475" s="3"/>
      <c r="LUN475" s="3"/>
      <c r="LUO475" s="3"/>
      <c r="LUP475" s="3"/>
      <c r="LUQ475" s="3"/>
      <c r="LUR475" s="3"/>
      <c r="LUS475" s="3"/>
      <c r="LUT475" s="3"/>
      <c r="LUU475" s="3"/>
      <c r="LUV475" s="3"/>
      <c r="LUW475" s="3"/>
      <c r="LUX475" s="3"/>
      <c r="LUY475" s="3"/>
      <c r="LUZ475" s="3"/>
      <c r="LVA475" s="3"/>
      <c r="LVB475" s="3"/>
      <c r="LVC475" s="3"/>
      <c r="LVD475" s="3"/>
      <c r="LVE475" s="3"/>
      <c r="LVF475" s="3"/>
      <c r="LVG475" s="3"/>
      <c r="LVH475" s="3"/>
      <c r="LVI475" s="3"/>
      <c r="LVJ475" s="3"/>
      <c r="LVK475" s="3"/>
      <c r="LVL475" s="3"/>
      <c r="LVM475" s="3"/>
      <c r="LVN475" s="3"/>
      <c r="LVO475" s="3"/>
      <c r="LVP475" s="3"/>
      <c r="LVQ475" s="3"/>
      <c r="LVR475" s="3"/>
      <c r="LVS475" s="3"/>
      <c r="LVT475" s="3"/>
      <c r="LVU475" s="3"/>
      <c r="LVV475" s="3"/>
      <c r="LVW475" s="3"/>
      <c r="LVX475" s="3"/>
      <c r="LVY475" s="3"/>
      <c r="LVZ475" s="3"/>
      <c r="LWA475" s="3"/>
      <c r="LWB475" s="3"/>
      <c r="LWC475" s="3"/>
      <c r="LWD475" s="3"/>
      <c r="LWE475" s="3"/>
      <c r="LWF475" s="3"/>
      <c r="LWG475" s="3"/>
      <c r="LWH475" s="3"/>
      <c r="LWI475" s="3"/>
      <c r="LWJ475" s="3"/>
      <c r="LWK475" s="3"/>
      <c r="LWL475" s="3"/>
      <c r="LWM475" s="3"/>
      <c r="LWN475" s="3"/>
      <c r="LWO475" s="3"/>
      <c r="LWP475" s="3"/>
      <c r="LWQ475" s="3"/>
      <c r="LWR475" s="3"/>
      <c r="LWS475" s="3"/>
      <c r="LWT475" s="3"/>
      <c r="LWU475" s="3"/>
      <c r="LWV475" s="3"/>
      <c r="LWW475" s="3"/>
      <c r="LWX475" s="3"/>
      <c r="LWY475" s="3"/>
      <c r="LWZ475" s="3"/>
      <c r="LXA475" s="3"/>
      <c r="LXB475" s="3"/>
      <c r="LXC475" s="3"/>
      <c r="LXD475" s="3"/>
      <c r="LXE475" s="3"/>
      <c r="LXF475" s="3"/>
      <c r="LXG475" s="3"/>
      <c r="LXH475" s="3"/>
      <c r="LXI475" s="3"/>
      <c r="LXJ475" s="3"/>
      <c r="LXK475" s="3"/>
      <c r="LXL475" s="3"/>
      <c r="LXM475" s="3"/>
      <c r="LXN475" s="3"/>
      <c r="LXO475" s="3"/>
      <c r="LXP475" s="3"/>
      <c r="LXQ475" s="3"/>
      <c r="LXR475" s="3"/>
      <c r="LXS475" s="3"/>
      <c r="LXT475" s="3"/>
      <c r="LXU475" s="3"/>
      <c r="LXV475" s="3"/>
      <c r="LXW475" s="3"/>
      <c r="LXX475" s="3"/>
      <c r="LXY475" s="3"/>
      <c r="LXZ475" s="3"/>
      <c r="LYA475" s="3"/>
      <c r="LYB475" s="3"/>
      <c r="LYC475" s="3"/>
      <c r="LYD475" s="3"/>
      <c r="LYE475" s="3"/>
      <c r="LYF475" s="3"/>
      <c r="LYG475" s="3"/>
      <c r="LYH475" s="3"/>
      <c r="LYI475" s="3"/>
      <c r="LYJ475" s="3"/>
      <c r="LYK475" s="3"/>
      <c r="LYL475" s="3"/>
      <c r="LYM475" s="3"/>
      <c r="LYN475" s="3"/>
      <c r="LYO475" s="3"/>
      <c r="LYP475" s="3"/>
      <c r="LYQ475" s="3"/>
      <c r="LYR475" s="3"/>
      <c r="LYS475" s="3"/>
      <c r="LYT475" s="3"/>
      <c r="LYU475" s="3"/>
      <c r="LYV475" s="3"/>
      <c r="LYW475" s="3"/>
      <c r="LYX475" s="3"/>
      <c r="LYY475" s="3"/>
      <c r="LYZ475" s="3"/>
      <c r="LZA475" s="3"/>
      <c r="LZB475" s="3"/>
      <c r="LZC475" s="3"/>
      <c r="LZD475" s="3"/>
      <c r="LZE475" s="3"/>
      <c r="LZF475" s="3"/>
      <c r="LZG475" s="3"/>
      <c r="LZH475" s="3"/>
      <c r="LZI475" s="3"/>
      <c r="LZJ475" s="3"/>
      <c r="LZK475" s="3"/>
      <c r="LZL475" s="3"/>
      <c r="LZM475" s="3"/>
      <c r="LZN475" s="3"/>
      <c r="LZO475" s="3"/>
      <c r="LZP475" s="3"/>
      <c r="LZQ475" s="3"/>
      <c r="LZR475" s="3"/>
      <c r="LZS475" s="3"/>
      <c r="LZT475" s="3"/>
      <c r="LZU475" s="3"/>
      <c r="LZV475" s="3"/>
      <c r="LZW475" s="3"/>
      <c r="LZX475" s="3"/>
      <c r="LZY475" s="3"/>
      <c r="LZZ475" s="3"/>
      <c r="MAA475" s="3"/>
      <c r="MAB475" s="3"/>
      <c r="MAC475" s="3"/>
      <c r="MAD475" s="3"/>
      <c r="MAE475" s="3"/>
      <c r="MAF475" s="3"/>
      <c r="MAG475" s="3"/>
      <c r="MAH475" s="3"/>
      <c r="MAI475" s="3"/>
      <c r="MAJ475" s="3"/>
      <c r="MAK475" s="3"/>
      <c r="MAL475" s="3"/>
      <c r="MAM475" s="3"/>
      <c r="MAN475" s="3"/>
      <c r="MAO475" s="3"/>
      <c r="MAP475" s="3"/>
      <c r="MAQ475" s="3"/>
      <c r="MAR475" s="3"/>
      <c r="MAS475" s="3"/>
      <c r="MAT475" s="3"/>
      <c r="MAU475" s="3"/>
      <c r="MAV475" s="3"/>
      <c r="MAW475" s="3"/>
      <c r="MAX475" s="3"/>
      <c r="MAY475" s="3"/>
      <c r="MAZ475" s="3"/>
      <c r="MBA475" s="3"/>
      <c r="MBB475" s="3"/>
      <c r="MBC475" s="3"/>
      <c r="MBD475" s="3"/>
      <c r="MBE475" s="3"/>
      <c r="MBF475" s="3"/>
      <c r="MBG475" s="3"/>
      <c r="MBH475" s="3"/>
      <c r="MBI475" s="3"/>
      <c r="MBJ475" s="3"/>
      <c r="MBK475" s="3"/>
      <c r="MBL475" s="3"/>
      <c r="MBM475" s="3"/>
      <c r="MBN475" s="3"/>
      <c r="MBO475" s="3"/>
      <c r="MBP475" s="3"/>
      <c r="MBQ475" s="3"/>
      <c r="MBR475" s="3"/>
      <c r="MBS475" s="3"/>
      <c r="MBT475" s="3"/>
      <c r="MBU475" s="3"/>
      <c r="MBV475" s="3"/>
      <c r="MBW475" s="3"/>
      <c r="MBX475" s="3"/>
      <c r="MBY475" s="3"/>
      <c r="MBZ475" s="3"/>
      <c r="MCA475" s="3"/>
      <c r="MCB475" s="3"/>
      <c r="MCC475" s="3"/>
      <c r="MCD475" s="3"/>
      <c r="MCE475" s="3"/>
      <c r="MCF475" s="3"/>
      <c r="MCG475" s="3"/>
      <c r="MCH475" s="3"/>
      <c r="MCI475" s="3"/>
      <c r="MCJ475" s="3"/>
      <c r="MCK475" s="3"/>
      <c r="MCL475" s="3"/>
      <c r="MCM475" s="3"/>
      <c r="MCN475" s="3"/>
      <c r="MCO475" s="3"/>
      <c r="MCP475" s="3"/>
      <c r="MCQ475" s="3"/>
      <c r="MCR475" s="3"/>
      <c r="MCS475" s="3"/>
      <c r="MCT475" s="3"/>
      <c r="MCU475" s="3"/>
      <c r="MCV475" s="3"/>
      <c r="MCW475" s="3"/>
      <c r="MCX475" s="3"/>
      <c r="MCY475" s="3"/>
      <c r="MCZ475" s="3"/>
      <c r="MDA475" s="3"/>
      <c r="MDB475" s="3"/>
      <c r="MDC475" s="3"/>
      <c r="MDD475" s="3"/>
      <c r="MDE475" s="3"/>
      <c r="MDF475" s="3"/>
      <c r="MDG475" s="3"/>
      <c r="MDH475" s="3"/>
      <c r="MDI475" s="3"/>
      <c r="MDJ475" s="3"/>
      <c r="MDK475" s="3"/>
      <c r="MDL475" s="3"/>
      <c r="MDM475" s="3"/>
      <c r="MDN475" s="3"/>
      <c r="MDO475" s="3"/>
      <c r="MDP475" s="3"/>
      <c r="MDQ475" s="3"/>
      <c r="MDR475" s="3"/>
      <c r="MDS475" s="3"/>
      <c r="MDT475" s="3"/>
      <c r="MDU475" s="3"/>
      <c r="MDV475" s="3"/>
      <c r="MDW475" s="3"/>
      <c r="MDX475" s="3"/>
      <c r="MDY475" s="3"/>
      <c r="MDZ475" s="3"/>
      <c r="MEA475" s="3"/>
      <c r="MEB475" s="3"/>
      <c r="MEC475" s="3"/>
      <c r="MED475" s="3"/>
      <c r="MEE475" s="3"/>
      <c r="MEF475" s="3"/>
      <c r="MEG475" s="3"/>
      <c r="MEH475" s="3"/>
      <c r="MEI475" s="3"/>
      <c r="MEJ475" s="3"/>
      <c r="MEK475" s="3"/>
      <c r="MEL475" s="3"/>
      <c r="MEM475" s="3"/>
      <c r="MEN475" s="3"/>
      <c r="MEO475" s="3"/>
      <c r="MEP475" s="3"/>
      <c r="MEQ475" s="3"/>
      <c r="MER475" s="3"/>
      <c r="MES475" s="3"/>
      <c r="MET475" s="3"/>
      <c r="MEU475" s="3"/>
      <c r="MEV475" s="3"/>
      <c r="MEW475" s="3"/>
      <c r="MEX475" s="3"/>
      <c r="MEY475" s="3"/>
      <c r="MEZ475" s="3"/>
      <c r="MFA475" s="3"/>
      <c r="MFB475" s="3"/>
      <c r="MFC475" s="3"/>
      <c r="MFD475" s="3"/>
      <c r="MFE475" s="3"/>
      <c r="MFF475" s="3"/>
      <c r="MFG475" s="3"/>
      <c r="MFH475" s="3"/>
      <c r="MFI475" s="3"/>
      <c r="MFJ475" s="3"/>
      <c r="MFK475" s="3"/>
      <c r="MFL475" s="3"/>
      <c r="MFM475" s="3"/>
      <c r="MFN475" s="3"/>
      <c r="MFO475" s="3"/>
      <c r="MFP475" s="3"/>
      <c r="MFQ475" s="3"/>
      <c r="MFR475" s="3"/>
      <c r="MFS475" s="3"/>
      <c r="MFT475" s="3"/>
      <c r="MFU475" s="3"/>
      <c r="MFV475" s="3"/>
      <c r="MFW475" s="3"/>
      <c r="MFX475" s="3"/>
      <c r="MFY475" s="3"/>
      <c r="MFZ475" s="3"/>
      <c r="MGA475" s="3"/>
      <c r="MGB475" s="3"/>
      <c r="MGC475" s="3"/>
      <c r="MGD475" s="3"/>
      <c r="MGE475" s="3"/>
      <c r="MGF475" s="3"/>
      <c r="MGG475" s="3"/>
      <c r="MGH475" s="3"/>
      <c r="MGI475" s="3"/>
      <c r="MGJ475" s="3"/>
      <c r="MGK475" s="3"/>
      <c r="MGL475" s="3"/>
      <c r="MGM475" s="3"/>
      <c r="MGN475" s="3"/>
      <c r="MGO475" s="3"/>
      <c r="MGP475" s="3"/>
      <c r="MGQ475" s="3"/>
      <c r="MGR475" s="3"/>
      <c r="MGS475" s="3"/>
      <c r="MGT475" s="3"/>
      <c r="MGU475" s="3"/>
      <c r="MGV475" s="3"/>
      <c r="MGW475" s="3"/>
      <c r="MGX475" s="3"/>
      <c r="MGY475" s="3"/>
      <c r="MGZ475" s="3"/>
      <c r="MHA475" s="3"/>
      <c r="MHB475" s="3"/>
      <c r="MHC475" s="3"/>
      <c r="MHD475" s="3"/>
      <c r="MHE475" s="3"/>
      <c r="MHF475" s="3"/>
      <c r="MHG475" s="3"/>
      <c r="MHH475" s="3"/>
      <c r="MHI475" s="3"/>
      <c r="MHJ475" s="3"/>
      <c r="MHK475" s="3"/>
      <c r="MHL475" s="3"/>
      <c r="MHM475" s="3"/>
      <c r="MHN475" s="3"/>
      <c r="MHO475" s="3"/>
      <c r="MHP475" s="3"/>
      <c r="MHQ475" s="3"/>
      <c r="MHR475" s="3"/>
      <c r="MHS475" s="3"/>
      <c r="MHT475" s="3"/>
      <c r="MHU475" s="3"/>
      <c r="MHV475" s="3"/>
      <c r="MHW475" s="3"/>
      <c r="MHX475" s="3"/>
      <c r="MHY475" s="3"/>
      <c r="MHZ475" s="3"/>
      <c r="MIA475" s="3"/>
      <c r="MIB475" s="3"/>
      <c r="MIC475" s="3"/>
      <c r="MID475" s="3"/>
      <c r="MIE475" s="3"/>
      <c r="MIF475" s="3"/>
      <c r="MIG475" s="3"/>
      <c r="MIH475" s="3"/>
      <c r="MII475" s="3"/>
      <c r="MIJ475" s="3"/>
      <c r="MIK475" s="3"/>
      <c r="MIL475" s="3"/>
      <c r="MIM475" s="3"/>
      <c r="MIN475" s="3"/>
      <c r="MIO475" s="3"/>
      <c r="MIP475" s="3"/>
      <c r="MIQ475" s="3"/>
      <c r="MIR475" s="3"/>
      <c r="MIS475" s="3"/>
      <c r="MIT475" s="3"/>
      <c r="MIU475" s="3"/>
      <c r="MIV475" s="3"/>
      <c r="MIW475" s="3"/>
      <c r="MIX475" s="3"/>
      <c r="MIY475" s="3"/>
      <c r="MIZ475" s="3"/>
      <c r="MJA475" s="3"/>
      <c r="MJB475" s="3"/>
      <c r="MJC475" s="3"/>
      <c r="MJD475" s="3"/>
      <c r="MJE475" s="3"/>
      <c r="MJF475" s="3"/>
      <c r="MJG475" s="3"/>
      <c r="MJH475" s="3"/>
      <c r="MJI475" s="3"/>
      <c r="MJJ475" s="3"/>
      <c r="MJK475" s="3"/>
      <c r="MJL475" s="3"/>
      <c r="MJM475" s="3"/>
      <c r="MJN475" s="3"/>
      <c r="MJO475" s="3"/>
      <c r="MJP475" s="3"/>
      <c r="MJQ475" s="3"/>
      <c r="MJR475" s="3"/>
      <c r="MJS475" s="3"/>
      <c r="MJT475" s="3"/>
      <c r="MJU475" s="3"/>
      <c r="MJV475" s="3"/>
      <c r="MJW475" s="3"/>
      <c r="MJX475" s="3"/>
      <c r="MJY475" s="3"/>
      <c r="MJZ475" s="3"/>
      <c r="MKA475" s="3"/>
      <c r="MKB475" s="3"/>
      <c r="MKC475" s="3"/>
      <c r="MKD475" s="3"/>
      <c r="MKE475" s="3"/>
      <c r="MKF475" s="3"/>
      <c r="MKG475" s="3"/>
      <c r="MKH475" s="3"/>
      <c r="MKI475" s="3"/>
      <c r="MKJ475" s="3"/>
      <c r="MKK475" s="3"/>
      <c r="MKL475" s="3"/>
      <c r="MKM475" s="3"/>
      <c r="MKN475" s="3"/>
      <c r="MKO475" s="3"/>
      <c r="MKP475" s="3"/>
      <c r="MKQ475" s="3"/>
      <c r="MKR475" s="3"/>
      <c r="MKS475" s="3"/>
      <c r="MKT475" s="3"/>
      <c r="MKU475" s="3"/>
      <c r="MKV475" s="3"/>
      <c r="MKW475" s="3"/>
      <c r="MKX475" s="3"/>
      <c r="MKY475" s="3"/>
      <c r="MKZ475" s="3"/>
      <c r="MLA475" s="3"/>
      <c r="MLB475" s="3"/>
      <c r="MLC475" s="3"/>
      <c r="MLD475" s="3"/>
      <c r="MLE475" s="3"/>
      <c r="MLF475" s="3"/>
      <c r="MLG475" s="3"/>
      <c r="MLH475" s="3"/>
      <c r="MLI475" s="3"/>
      <c r="MLJ475" s="3"/>
      <c r="MLK475" s="3"/>
      <c r="MLL475" s="3"/>
      <c r="MLM475" s="3"/>
      <c r="MLN475" s="3"/>
      <c r="MLO475" s="3"/>
      <c r="MLP475" s="3"/>
      <c r="MLQ475" s="3"/>
      <c r="MLR475" s="3"/>
      <c r="MLS475" s="3"/>
      <c r="MLT475" s="3"/>
      <c r="MLU475" s="3"/>
      <c r="MLV475" s="3"/>
      <c r="MLW475" s="3"/>
      <c r="MLX475" s="3"/>
      <c r="MLY475" s="3"/>
      <c r="MLZ475" s="3"/>
      <c r="MMA475" s="3"/>
      <c r="MMB475" s="3"/>
      <c r="MMC475" s="3"/>
      <c r="MMD475" s="3"/>
      <c r="MME475" s="3"/>
      <c r="MMF475" s="3"/>
      <c r="MMG475" s="3"/>
      <c r="MMH475" s="3"/>
      <c r="MMI475" s="3"/>
      <c r="MMJ475" s="3"/>
      <c r="MMK475" s="3"/>
      <c r="MML475" s="3"/>
      <c r="MMM475" s="3"/>
      <c r="MMN475" s="3"/>
      <c r="MMO475" s="3"/>
      <c r="MMP475" s="3"/>
      <c r="MMQ475" s="3"/>
      <c r="MMR475" s="3"/>
      <c r="MMS475" s="3"/>
      <c r="MMT475" s="3"/>
      <c r="MMU475" s="3"/>
      <c r="MMV475" s="3"/>
      <c r="MMW475" s="3"/>
      <c r="MMX475" s="3"/>
      <c r="MMY475" s="3"/>
      <c r="MMZ475" s="3"/>
      <c r="MNA475" s="3"/>
      <c r="MNB475" s="3"/>
      <c r="MNC475" s="3"/>
      <c r="MND475" s="3"/>
      <c r="MNE475" s="3"/>
      <c r="MNF475" s="3"/>
      <c r="MNG475" s="3"/>
      <c r="MNH475" s="3"/>
      <c r="MNI475" s="3"/>
      <c r="MNJ475" s="3"/>
      <c r="MNK475" s="3"/>
      <c r="MNL475" s="3"/>
      <c r="MNM475" s="3"/>
      <c r="MNN475" s="3"/>
      <c r="MNO475" s="3"/>
      <c r="MNP475" s="3"/>
      <c r="MNQ475" s="3"/>
      <c r="MNR475" s="3"/>
      <c r="MNS475" s="3"/>
      <c r="MNT475" s="3"/>
      <c r="MNU475" s="3"/>
      <c r="MNV475" s="3"/>
      <c r="MNW475" s="3"/>
      <c r="MNX475" s="3"/>
      <c r="MNY475" s="3"/>
      <c r="MNZ475" s="3"/>
      <c r="MOA475" s="3"/>
      <c r="MOB475" s="3"/>
      <c r="MOC475" s="3"/>
      <c r="MOD475" s="3"/>
      <c r="MOE475" s="3"/>
      <c r="MOF475" s="3"/>
      <c r="MOG475" s="3"/>
      <c r="MOH475" s="3"/>
      <c r="MOI475" s="3"/>
      <c r="MOJ475" s="3"/>
      <c r="MOK475" s="3"/>
      <c r="MOL475" s="3"/>
      <c r="MOM475" s="3"/>
      <c r="MON475" s="3"/>
      <c r="MOO475" s="3"/>
      <c r="MOP475" s="3"/>
      <c r="MOQ475" s="3"/>
      <c r="MOR475" s="3"/>
      <c r="MOS475" s="3"/>
      <c r="MOT475" s="3"/>
      <c r="MOU475" s="3"/>
      <c r="MOV475" s="3"/>
      <c r="MOW475" s="3"/>
      <c r="MOX475" s="3"/>
      <c r="MOY475" s="3"/>
      <c r="MOZ475" s="3"/>
      <c r="MPA475" s="3"/>
      <c r="MPB475" s="3"/>
      <c r="MPC475" s="3"/>
      <c r="MPD475" s="3"/>
      <c r="MPE475" s="3"/>
      <c r="MPF475" s="3"/>
      <c r="MPG475" s="3"/>
      <c r="MPH475" s="3"/>
      <c r="MPI475" s="3"/>
      <c r="MPJ475" s="3"/>
      <c r="MPK475" s="3"/>
      <c r="MPL475" s="3"/>
      <c r="MPM475" s="3"/>
      <c r="MPN475" s="3"/>
      <c r="MPO475" s="3"/>
      <c r="MPP475" s="3"/>
      <c r="MPQ475" s="3"/>
      <c r="MPR475" s="3"/>
      <c r="MPS475" s="3"/>
      <c r="MPT475" s="3"/>
      <c r="MPU475" s="3"/>
      <c r="MPV475" s="3"/>
      <c r="MPW475" s="3"/>
      <c r="MPX475" s="3"/>
      <c r="MPY475" s="3"/>
      <c r="MPZ475" s="3"/>
      <c r="MQA475" s="3"/>
      <c r="MQB475" s="3"/>
      <c r="MQC475" s="3"/>
      <c r="MQD475" s="3"/>
      <c r="MQE475" s="3"/>
      <c r="MQF475" s="3"/>
      <c r="MQG475" s="3"/>
      <c r="MQH475" s="3"/>
      <c r="MQI475" s="3"/>
      <c r="MQJ475" s="3"/>
      <c r="MQK475" s="3"/>
      <c r="MQL475" s="3"/>
      <c r="MQM475" s="3"/>
      <c r="MQN475" s="3"/>
      <c r="MQO475" s="3"/>
      <c r="MQP475" s="3"/>
      <c r="MQQ475" s="3"/>
      <c r="MQR475" s="3"/>
      <c r="MQS475" s="3"/>
      <c r="MQT475" s="3"/>
      <c r="MQU475" s="3"/>
      <c r="MQV475" s="3"/>
      <c r="MQW475" s="3"/>
      <c r="MQX475" s="3"/>
      <c r="MQY475" s="3"/>
      <c r="MQZ475" s="3"/>
      <c r="MRA475" s="3"/>
      <c r="MRB475" s="3"/>
      <c r="MRC475" s="3"/>
      <c r="MRD475" s="3"/>
      <c r="MRE475" s="3"/>
      <c r="MRF475" s="3"/>
      <c r="MRG475" s="3"/>
      <c r="MRH475" s="3"/>
      <c r="MRI475" s="3"/>
      <c r="MRJ475" s="3"/>
      <c r="MRK475" s="3"/>
      <c r="MRL475" s="3"/>
      <c r="MRM475" s="3"/>
      <c r="MRN475" s="3"/>
      <c r="MRO475" s="3"/>
      <c r="MRP475" s="3"/>
      <c r="MRQ475" s="3"/>
      <c r="MRR475" s="3"/>
      <c r="MRS475" s="3"/>
      <c r="MRT475" s="3"/>
      <c r="MRU475" s="3"/>
      <c r="MRV475" s="3"/>
      <c r="MRW475" s="3"/>
      <c r="MRX475" s="3"/>
      <c r="MRY475" s="3"/>
      <c r="MRZ475" s="3"/>
      <c r="MSA475" s="3"/>
      <c r="MSB475" s="3"/>
      <c r="MSC475" s="3"/>
      <c r="MSD475" s="3"/>
      <c r="MSE475" s="3"/>
      <c r="MSF475" s="3"/>
      <c r="MSG475" s="3"/>
      <c r="MSH475" s="3"/>
      <c r="MSI475" s="3"/>
      <c r="MSJ475" s="3"/>
      <c r="MSK475" s="3"/>
      <c r="MSL475" s="3"/>
      <c r="MSM475" s="3"/>
      <c r="MSN475" s="3"/>
      <c r="MSO475" s="3"/>
      <c r="MSP475" s="3"/>
      <c r="MSQ475" s="3"/>
      <c r="MSR475" s="3"/>
      <c r="MSS475" s="3"/>
      <c r="MST475" s="3"/>
      <c r="MSU475" s="3"/>
      <c r="MSV475" s="3"/>
      <c r="MSW475" s="3"/>
      <c r="MSX475" s="3"/>
      <c r="MSY475" s="3"/>
      <c r="MSZ475" s="3"/>
      <c r="MTA475" s="3"/>
      <c r="MTB475" s="3"/>
      <c r="MTC475" s="3"/>
      <c r="MTD475" s="3"/>
      <c r="MTE475" s="3"/>
      <c r="MTF475" s="3"/>
      <c r="MTG475" s="3"/>
      <c r="MTH475" s="3"/>
      <c r="MTI475" s="3"/>
      <c r="MTJ475" s="3"/>
      <c r="MTK475" s="3"/>
      <c r="MTL475" s="3"/>
      <c r="MTM475" s="3"/>
      <c r="MTN475" s="3"/>
      <c r="MTO475" s="3"/>
      <c r="MTP475" s="3"/>
      <c r="MTQ475" s="3"/>
      <c r="MTR475" s="3"/>
      <c r="MTS475" s="3"/>
      <c r="MTT475" s="3"/>
      <c r="MTU475" s="3"/>
      <c r="MTV475" s="3"/>
      <c r="MTW475" s="3"/>
      <c r="MTX475" s="3"/>
      <c r="MTY475" s="3"/>
      <c r="MTZ475" s="3"/>
      <c r="MUA475" s="3"/>
      <c r="MUB475" s="3"/>
      <c r="MUC475" s="3"/>
      <c r="MUD475" s="3"/>
      <c r="MUE475" s="3"/>
      <c r="MUF475" s="3"/>
      <c r="MUG475" s="3"/>
      <c r="MUH475" s="3"/>
      <c r="MUI475" s="3"/>
      <c r="MUJ475" s="3"/>
      <c r="MUK475" s="3"/>
      <c r="MUL475" s="3"/>
      <c r="MUM475" s="3"/>
      <c r="MUN475" s="3"/>
      <c r="MUO475" s="3"/>
      <c r="MUP475" s="3"/>
      <c r="MUQ475" s="3"/>
      <c r="MUR475" s="3"/>
      <c r="MUS475" s="3"/>
      <c r="MUT475" s="3"/>
      <c r="MUU475" s="3"/>
      <c r="MUV475" s="3"/>
      <c r="MUW475" s="3"/>
      <c r="MUX475" s="3"/>
      <c r="MUY475" s="3"/>
      <c r="MUZ475" s="3"/>
      <c r="MVA475" s="3"/>
      <c r="MVB475" s="3"/>
      <c r="MVC475" s="3"/>
      <c r="MVD475" s="3"/>
      <c r="MVE475" s="3"/>
      <c r="MVF475" s="3"/>
      <c r="MVG475" s="3"/>
      <c r="MVH475" s="3"/>
      <c r="MVI475" s="3"/>
      <c r="MVJ475" s="3"/>
      <c r="MVK475" s="3"/>
      <c r="MVL475" s="3"/>
      <c r="MVM475" s="3"/>
      <c r="MVN475" s="3"/>
      <c r="MVO475" s="3"/>
      <c r="MVP475" s="3"/>
      <c r="MVQ475" s="3"/>
      <c r="MVR475" s="3"/>
      <c r="MVS475" s="3"/>
      <c r="MVT475" s="3"/>
      <c r="MVU475" s="3"/>
      <c r="MVV475" s="3"/>
      <c r="MVW475" s="3"/>
      <c r="MVX475" s="3"/>
      <c r="MVY475" s="3"/>
      <c r="MVZ475" s="3"/>
      <c r="MWA475" s="3"/>
      <c r="MWB475" s="3"/>
      <c r="MWC475" s="3"/>
      <c r="MWD475" s="3"/>
      <c r="MWE475" s="3"/>
      <c r="MWF475" s="3"/>
      <c r="MWG475" s="3"/>
      <c r="MWH475" s="3"/>
      <c r="MWI475" s="3"/>
      <c r="MWJ475" s="3"/>
      <c r="MWK475" s="3"/>
      <c r="MWL475" s="3"/>
      <c r="MWM475" s="3"/>
      <c r="MWN475" s="3"/>
      <c r="MWO475" s="3"/>
      <c r="MWP475" s="3"/>
      <c r="MWQ475" s="3"/>
      <c r="MWR475" s="3"/>
      <c r="MWS475" s="3"/>
      <c r="MWT475" s="3"/>
      <c r="MWU475" s="3"/>
      <c r="MWV475" s="3"/>
      <c r="MWW475" s="3"/>
      <c r="MWX475" s="3"/>
      <c r="MWY475" s="3"/>
      <c r="MWZ475" s="3"/>
      <c r="MXA475" s="3"/>
      <c r="MXB475" s="3"/>
      <c r="MXC475" s="3"/>
      <c r="MXD475" s="3"/>
      <c r="MXE475" s="3"/>
      <c r="MXF475" s="3"/>
      <c r="MXG475" s="3"/>
      <c r="MXH475" s="3"/>
      <c r="MXI475" s="3"/>
      <c r="MXJ475" s="3"/>
      <c r="MXK475" s="3"/>
      <c r="MXL475" s="3"/>
      <c r="MXM475" s="3"/>
      <c r="MXN475" s="3"/>
      <c r="MXO475" s="3"/>
      <c r="MXP475" s="3"/>
      <c r="MXQ475" s="3"/>
      <c r="MXR475" s="3"/>
      <c r="MXS475" s="3"/>
      <c r="MXT475" s="3"/>
      <c r="MXU475" s="3"/>
      <c r="MXV475" s="3"/>
      <c r="MXW475" s="3"/>
      <c r="MXX475" s="3"/>
      <c r="MXY475" s="3"/>
      <c r="MXZ475" s="3"/>
      <c r="MYA475" s="3"/>
      <c r="MYB475" s="3"/>
      <c r="MYC475" s="3"/>
      <c r="MYD475" s="3"/>
      <c r="MYE475" s="3"/>
      <c r="MYF475" s="3"/>
      <c r="MYG475" s="3"/>
      <c r="MYH475" s="3"/>
      <c r="MYI475" s="3"/>
      <c r="MYJ475" s="3"/>
      <c r="MYK475" s="3"/>
      <c r="MYL475" s="3"/>
      <c r="MYM475" s="3"/>
      <c r="MYN475" s="3"/>
      <c r="MYO475" s="3"/>
      <c r="MYP475" s="3"/>
      <c r="MYQ475" s="3"/>
      <c r="MYR475" s="3"/>
      <c r="MYS475" s="3"/>
      <c r="MYT475" s="3"/>
      <c r="MYU475" s="3"/>
      <c r="MYV475" s="3"/>
      <c r="MYW475" s="3"/>
      <c r="MYX475" s="3"/>
      <c r="MYY475" s="3"/>
      <c r="MYZ475" s="3"/>
      <c r="MZA475" s="3"/>
      <c r="MZB475" s="3"/>
      <c r="MZC475" s="3"/>
      <c r="MZD475" s="3"/>
      <c r="MZE475" s="3"/>
      <c r="MZF475" s="3"/>
      <c r="MZG475" s="3"/>
      <c r="MZH475" s="3"/>
      <c r="MZI475" s="3"/>
      <c r="MZJ475" s="3"/>
      <c r="MZK475" s="3"/>
      <c r="MZL475" s="3"/>
      <c r="MZM475" s="3"/>
      <c r="MZN475" s="3"/>
      <c r="MZO475" s="3"/>
      <c r="MZP475" s="3"/>
      <c r="MZQ475" s="3"/>
      <c r="MZR475" s="3"/>
      <c r="MZS475" s="3"/>
      <c r="MZT475" s="3"/>
      <c r="MZU475" s="3"/>
      <c r="MZV475" s="3"/>
      <c r="MZW475" s="3"/>
      <c r="MZX475" s="3"/>
      <c r="MZY475" s="3"/>
      <c r="MZZ475" s="3"/>
      <c r="NAA475" s="3"/>
      <c r="NAB475" s="3"/>
      <c r="NAC475" s="3"/>
      <c r="NAD475" s="3"/>
      <c r="NAE475" s="3"/>
      <c r="NAF475" s="3"/>
      <c r="NAG475" s="3"/>
      <c r="NAH475" s="3"/>
      <c r="NAI475" s="3"/>
      <c r="NAJ475" s="3"/>
      <c r="NAK475" s="3"/>
      <c r="NAL475" s="3"/>
      <c r="NAM475" s="3"/>
      <c r="NAN475" s="3"/>
      <c r="NAO475" s="3"/>
      <c r="NAP475" s="3"/>
      <c r="NAQ475" s="3"/>
      <c r="NAR475" s="3"/>
      <c r="NAS475" s="3"/>
      <c r="NAT475" s="3"/>
      <c r="NAU475" s="3"/>
      <c r="NAV475" s="3"/>
      <c r="NAW475" s="3"/>
      <c r="NAX475" s="3"/>
      <c r="NAY475" s="3"/>
      <c r="NAZ475" s="3"/>
      <c r="NBA475" s="3"/>
      <c r="NBB475" s="3"/>
      <c r="NBC475" s="3"/>
      <c r="NBD475" s="3"/>
      <c r="NBE475" s="3"/>
      <c r="NBF475" s="3"/>
      <c r="NBG475" s="3"/>
      <c r="NBH475" s="3"/>
      <c r="NBI475" s="3"/>
      <c r="NBJ475" s="3"/>
      <c r="NBK475" s="3"/>
      <c r="NBL475" s="3"/>
      <c r="NBM475" s="3"/>
      <c r="NBN475" s="3"/>
      <c r="NBO475" s="3"/>
      <c r="NBP475" s="3"/>
      <c r="NBQ475" s="3"/>
      <c r="NBR475" s="3"/>
      <c r="NBS475" s="3"/>
      <c r="NBT475" s="3"/>
      <c r="NBU475" s="3"/>
      <c r="NBV475" s="3"/>
      <c r="NBW475" s="3"/>
      <c r="NBX475" s="3"/>
      <c r="NBY475" s="3"/>
      <c r="NBZ475" s="3"/>
      <c r="NCA475" s="3"/>
      <c r="NCB475" s="3"/>
      <c r="NCC475" s="3"/>
      <c r="NCD475" s="3"/>
      <c r="NCE475" s="3"/>
      <c r="NCF475" s="3"/>
      <c r="NCG475" s="3"/>
      <c r="NCH475" s="3"/>
      <c r="NCI475" s="3"/>
      <c r="NCJ475" s="3"/>
      <c r="NCK475" s="3"/>
      <c r="NCL475" s="3"/>
      <c r="NCM475" s="3"/>
      <c r="NCN475" s="3"/>
      <c r="NCO475" s="3"/>
      <c r="NCP475" s="3"/>
      <c r="NCQ475" s="3"/>
      <c r="NCR475" s="3"/>
      <c r="NCS475" s="3"/>
      <c r="NCT475" s="3"/>
      <c r="NCU475" s="3"/>
      <c r="NCV475" s="3"/>
      <c r="NCW475" s="3"/>
      <c r="NCX475" s="3"/>
      <c r="NCY475" s="3"/>
      <c r="NCZ475" s="3"/>
      <c r="NDA475" s="3"/>
      <c r="NDB475" s="3"/>
      <c r="NDC475" s="3"/>
      <c r="NDD475" s="3"/>
      <c r="NDE475" s="3"/>
      <c r="NDF475" s="3"/>
      <c r="NDG475" s="3"/>
      <c r="NDH475" s="3"/>
      <c r="NDI475" s="3"/>
      <c r="NDJ475" s="3"/>
      <c r="NDK475" s="3"/>
      <c r="NDL475" s="3"/>
      <c r="NDM475" s="3"/>
      <c r="NDN475" s="3"/>
      <c r="NDO475" s="3"/>
      <c r="NDP475" s="3"/>
      <c r="NDQ475" s="3"/>
      <c r="NDR475" s="3"/>
      <c r="NDS475" s="3"/>
      <c r="NDT475" s="3"/>
      <c r="NDU475" s="3"/>
      <c r="NDV475" s="3"/>
      <c r="NDW475" s="3"/>
      <c r="NDX475" s="3"/>
      <c r="NDY475" s="3"/>
      <c r="NDZ475" s="3"/>
      <c r="NEA475" s="3"/>
      <c r="NEB475" s="3"/>
      <c r="NEC475" s="3"/>
      <c r="NED475" s="3"/>
      <c r="NEE475" s="3"/>
      <c r="NEF475" s="3"/>
      <c r="NEG475" s="3"/>
      <c r="NEH475" s="3"/>
      <c r="NEI475" s="3"/>
      <c r="NEJ475" s="3"/>
      <c r="NEK475" s="3"/>
      <c r="NEL475" s="3"/>
      <c r="NEM475" s="3"/>
      <c r="NEN475" s="3"/>
      <c r="NEO475" s="3"/>
      <c r="NEP475" s="3"/>
      <c r="NEQ475" s="3"/>
      <c r="NER475" s="3"/>
      <c r="NES475" s="3"/>
      <c r="NET475" s="3"/>
      <c r="NEU475" s="3"/>
      <c r="NEV475" s="3"/>
      <c r="NEW475" s="3"/>
      <c r="NEX475" s="3"/>
      <c r="NEY475" s="3"/>
      <c r="NEZ475" s="3"/>
      <c r="NFA475" s="3"/>
      <c r="NFB475" s="3"/>
      <c r="NFC475" s="3"/>
      <c r="NFD475" s="3"/>
      <c r="NFE475" s="3"/>
      <c r="NFF475" s="3"/>
      <c r="NFG475" s="3"/>
      <c r="NFH475" s="3"/>
      <c r="NFI475" s="3"/>
      <c r="NFJ475" s="3"/>
      <c r="NFK475" s="3"/>
      <c r="NFL475" s="3"/>
      <c r="NFM475" s="3"/>
      <c r="NFN475" s="3"/>
      <c r="NFO475" s="3"/>
      <c r="NFP475" s="3"/>
      <c r="NFQ475" s="3"/>
      <c r="NFR475" s="3"/>
      <c r="NFS475" s="3"/>
      <c r="NFT475" s="3"/>
      <c r="NFU475" s="3"/>
      <c r="NFV475" s="3"/>
      <c r="NFW475" s="3"/>
      <c r="NFX475" s="3"/>
      <c r="NFY475" s="3"/>
      <c r="NFZ475" s="3"/>
      <c r="NGA475" s="3"/>
      <c r="NGB475" s="3"/>
      <c r="NGC475" s="3"/>
      <c r="NGD475" s="3"/>
      <c r="NGE475" s="3"/>
      <c r="NGF475" s="3"/>
      <c r="NGG475" s="3"/>
      <c r="NGH475" s="3"/>
      <c r="NGI475" s="3"/>
      <c r="NGJ475" s="3"/>
      <c r="NGK475" s="3"/>
      <c r="NGL475" s="3"/>
      <c r="NGM475" s="3"/>
      <c r="NGN475" s="3"/>
      <c r="NGO475" s="3"/>
      <c r="NGP475" s="3"/>
      <c r="NGQ475" s="3"/>
      <c r="NGR475" s="3"/>
      <c r="NGS475" s="3"/>
      <c r="NGT475" s="3"/>
      <c r="NGU475" s="3"/>
      <c r="NGV475" s="3"/>
      <c r="NGW475" s="3"/>
      <c r="NGX475" s="3"/>
      <c r="NGY475" s="3"/>
      <c r="NGZ475" s="3"/>
      <c r="NHA475" s="3"/>
      <c r="NHB475" s="3"/>
      <c r="NHC475" s="3"/>
      <c r="NHD475" s="3"/>
      <c r="NHE475" s="3"/>
      <c r="NHF475" s="3"/>
      <c r="NHG475" s="3"/>
      <c r="NHH475" s="3"/>
      <c r="NHI475" s="3"/>
      <c r="NHJ475" s="3"/>
      <c r="NHK475" s="3"/>
      <c r="NHL475" s="3"/>
      <c r="NHM475" s="3"/>
      <c r="NHN475" s="3"/>
      <c r="NHO475" s="3"/>
      <c r="NHP475" s="3"/>
      <c r="NHQ475" s="3"/>
      <c r="NHR475" s="3"/>
      <c r="NHS475" s="3"/>
      <c r="NHT475" s="3"/>
      <c r="NHU475" s="3"/>
      <c r="NHV475" s="3"/>
      <c r="NHW475" s="3"/>
      <c r="NHX475" s="3"/>
      <c r="NHY475" s="3"/>
      <c r="NHZ475" s="3"/>
      <c r="NIA475" s="3"/>
      <c r="NIB475" s="3"/>
      <c r="NIC475" s="3"/>
      <c r="NID475" s="3"/>
      <c r="NIE475" s="3"/>
      <c r="NIF475" s="3"/>
      <c r="NIG475" s="3"/>
      <c r="NIH475" s="3"/>
      <c r="NII475" s="3"/>
      <c r="NIJ475" s="3"/>
      <c r="NIK475" s="3"/>
      <c r="NIL475" s="3"/>
      <c r="NIM475" s="3"/>
      <c r="NIN475" s="3"/>
      <c r="NIO475" s="3"/>
      <c r="NIP475" s="3"/>
      <c r="NIQ475" s="3"/>
      <c r="NIR475" s="3"/>
      <c r="NIS475" s="3"/>
      <c r="NIT475" s="3"/>
      <c r="NIU475" s="3"/>
      <c r="NIV475" s="3"/>
      <c r="NIW475" s="3"/>
      <c r="NIX475" s="3"/>
      <c r="NIY475" s="3"/>
      <c r="NIZ475" s="3"/>
      <c r="NJA475" s="3"/>
      <c r="NJB475" s="3"/>
      <c r="NJC475" s="3"/>
      <c r="NJD475" s="3"/>
      <c r="NJE475" s="3"/>
      <c r="NJF475" s="3"/>
      <c r="NJG475" s="3"/>
      <c r="NJH475" s="3"/>
      <c r="NJI475" s="3"/>
      <c r="NJJ475" s="3"/>
      <c r="NJK475" s="3"/>
      <c r="NJL475" s="3"/>
      <c r="NJM475" s="3"/>
      <c r="NJN475" s="3"/>
      <c r="NJO475" s="3"/>
      <c r="NJP475" s="3"/>
      <c r="NJQ475" s="3"/>
      <c r="NJR475" s="3"/>
      <c r="NJS475" s="3"/>
      <c r="NJT475" s="3"/>
      <c r="NJU475" s="3"/>
      <c r="NJV475" s="3"/>
      <c r="NJW475" s="3"/>
      <c r="NJX475" s="3"/>
      <c r="NJY475" s="3"/>
      <c r="NJZ475" s="3"/>
      <c r="NKA475" s="3"/>
      <c r="NKB475" s="3"/>
      <c r="NKC475" s="3"/>
      <c r="NKD475" s="3"/>
      <c r="NKE475" s="3"/>
      <c r="NKF475" s="3"/>
      <c r="NKG475" s="3"/>
      <c r="NKH475" s="3"/>
      <c r="NKI475" s="3"/>
      <c r="NKJ475" s="3"/>
      <c r="NKK475" s="3"/>
      <c r="NKL475" s="3"/>
      <c r="NKM475" s="3"/>
      <c r="NKN475" s="3"/>
      <c r="NKO475" s="3"/>
      <c r="NKP475" s="3"/>
      <c r="NKQ475" s="3"/>
      <c r="NKR475" s="3"/>
      <c r="NKS475" s="3"/>
      <c r="NKT475" s="3"/>
      <c r="NKU475" s="3"/>
      <c r="NKV475" s="3"/>
      <c r="NKW475" s="3"/>
      <c r="NKX475" s="3"/>
      <c r="NKY475" s="3"/>
      <c r="NKZ475" s="3"/>
      <c r="NLA475" s="3"/>
      <c r="NLB475" s="3"/>
      <c r="NLC475" s="3"/>
      <c r="NLD475" s="3"/>
      <c r="NLE475" s="3"/>
      <c r="NLF475" s="3"/>
      <c r="NLG475" s="3"/>
      <c r="NLH475" s="3"/>
      <c r="NLI475" s="3"/>
      <c r="NLJ475" s="3"/>
      <c r="NLK475" s="3"/>
      <c r="NLL475" s="3"/>
      <c r="NLM475" s="3"/>
      <c r="NLN475" s="3"/>
      <c r="NLO475" s="3"/>
      <c r="NLP475" s="3"/>
      <c r="NLQ475" s="3"/>
      <c r="NLR475" s="3"/>
      <c r="NLS475" s="3"/>
      <c r="NLT475" s="3"/>
      <c r="NLU475" s="3"/>
      <c r="NLV475" s="3"/>
      <c r="NLW475" s="3"/>
      <c r="NLX475" s="3"/>
      <c r="NLY475" s="3"/>
      <c r="NLZ475" s="3"/>
      <c r="NMA475" s="3"/>
      <c r="NMB475" s="3"/>
      <c r="NMC475" s="3"/>
      <c r="NMD475" s="3"/>
      <c r="NME475" s="3"/>
      <c r="NMF475" s="3"/>
      <c r="NMG475" s="3"/>
      <c r="NMH475" s="3"/>
      <c r="NMI475" s="3"/>
      <c r="NMJ475" s="3"/>
      <c r="NMK475" s="3"/>
      <c r="NML475" s="3"/>
      <c r="NMM475" s="3"/>
      <c r="NMN475" s="3"/>
      <c r="NMO475" s="3"/>
      <c r="NMP475" s="3"/>
      <c r="NMQ475" s="3"/>
      <c r="NMR475" s="3"/>
      <c r="NMS475" s="3"/>
      <c r="NMT475" s="3"/>
      <c r="NMU475" s="3"/>
      <c r="NMV475" s="3"/>
      <c r="NMW475" s="3"/>
      <c r="NMX475" s="3"/>
      <c r="NMY475" s="3"/>
      <c r="NMZ475" s="3"/>
      <c r="NNA475" s="3"/>
      <c r="NNB475" s="3"/>
      <c r="NNC475" s="3"/>
      <c r="NND475" s="3"/>
      <c r="NNE475" s="3"/>
      <c r="NNF475" s="3"/>
      <c r="NNG475" s="3"/>
      <c r="NNH475" s="3"/>
      <c r="NNI475" s="3"/>
      <c r="NNJ475" s="3"/>
      <c r="NNK475" s="3"/>
      <c r="NNL475" s="3"/>
      <c r="NNM475" s="3"/>
      <c r="NNN475" s="3"/>
      <c r="NNO475" s="3"/>
      <c r="NNP475" s="3"/>
      <c r="NNQ475" s="3"/>
      <c r="NNR475" s="3"/>
      <c r="NNS475" s="3"/>
      <c r="NNT475" s="3"/>
      <c r="NNU475" s="3"/>
      <c r="NNV475" s="3"/>
      <c r="NNW475" s="3"/>
      <c r="NNX475" s="3"/>
      <c r="NNY475" s="3"/>
      <c r="NNZ475" s="3"/>
      <c r="NOA475" s="3"/>
      <c r="NOB475" s="3"/>
      <c r="NOC475" s="3"/>
      <c r="NOD475" s="3"/>
      <c r="NOE475" s="3"/>
      <c r="NOF475" s="3"/>
      <c r="NOG475" s="3"/>
      <c r="NOH475" s="3"/>
      <c r="NOI475" s="3"/>
      <c r="NOJ475" s="3"/>
      <c r="NOK475" s="3"/>
      <c r="NOL475" s="3"/>
      <c r="NOM475" s="3"/>
      <c r="NON475" s="3"/>
      <c r="NOO475" s="3"/>
      <c r="NOP475" s="3"/>
      <c r="NOQ475" s="3"/>
      <c r="NOR475" s="3"/>
      <c r="NOS475" s="3"/>
      <c r="NOT475" s="3"/>
      <c r="NOU475" s="3"/>
      <c r="NOV475" s="3"/>
      <c r="NOW475" s="3"/>
      <c r="NOX475" s="3"/>
      <c r="NOY475" s="3"/>
      <c r="NOZ475" s="3"/>
      <c r="NPA475" s="3"/>
      <c r="NPB475" s="3"/>
      <c r="NPC475" s="3"/>
      <c r="NPD475" s="3"/>
      <c r="NPE475" s="3"/>
      <c r="NPF475" s="3"/>
      <c r="NPG475" s="3"/>
      <c r="NPH475" s="3"/>
      <c r="NPI475" s="3"/>
      <c r="NPJ475" s="3"/>
      <c r="NPK475" s="3"/>
      <c r="NPL475" s="3"/>
      <c r="NPM475" s="3"/>
      <c r="NPN475" s="3"/>
      <c r="NPO475" s="3"/>
      <c r="NPP475" s="3"/>
      <c r="NPQ475" s="3"/>
      <c r="NPR475" s="3"/>
      <c r="NPS475" s="3"/>
      <c r="NPT475" s="3"/>
      <c r="NPU475" s="3"/>
      <c r="NPV475" s="3"/>
      <c r="NPW475" s="3"/>
      <c r="NPX475" s="3"/>
      <c r="NPY475" s="3"/>
      <c r="NPZ475" s="3"/>
      <c r="NQA475" s="3"/>
      <c r="NQB475" s="3"/>
      <c r="NQC475" s="3"/>
      <c r="NQD475" s="3"/>
      <c r="NQE475" s="3"/>
      <c r="NQF475" s="3"/>
      <c r="NQG475" s="3"/>
      <c r="NQH475" s="3"/>
      <c r="NQI475" s="3"/>
      <c r="NQJ475" s="3"/>
      <c r="NQK475" s="3"/>
      <c r="NQL475" s="3"/>
      <c r="NQM475" s="3"/>
      <c r="NQN475" s="3"/>
      <c r="NQO475" s="3"/>
      <c r="NQP475" s="3"/>
      <c r="NQQ475" s="3"/>
      <c r="NQR475" s="3"/>
      <c r="NQS475" s="3"/>
      <c r="NQT475" s="3"/>
      <c r="NQU475" s="3"/>
      <c r="NQV475" s="3"/>
      <c r="NQW475" s="3"/>
      <c r="NQX475" s="3"/>
      <c r="NQY475" s="3"/>
      <c r="NQZ475" s="3"/>
      <c r="NRA475" s="3"/>
      <c r="NRB475" s="3"/>
      <c r="NRC475" s="3"/>
      <c r="NRD475" s="3"/>
      <c r="NRE475" s="3"/>
      <c r="NRF475" s="3"/>
      <c r="NRG475" s="3"/>
      <c r="NRH475" s="3"/>
      <c r="NRI475" s="3"/>
      <c r="NRJ475" s="3"/>
      <c r="NRK475" s="3"/>
      <c r="NRL475" s="3"/>
      <c r="NRM475" s="3"/>
      <c r="NRN475" s="3"/>
      <c r="NRO475" s="3"/>
      <c r="NRP475" s="3"/>
      <c r="NRQ475" s="3"/>
      <c r="NRR475" s="3"/>
      <c r="NRS475" s="3"/>
      <c r="NRT475" s="3"/>
      <c r="NRU475" s="3"/>
      <c r="NRV475" s="3"/>
      <c r="NRW475" s="3"/>
      <c r="NRX475" s="3"/>
      <c r="NRY475" s="3"/>
      <c r="NRZ475" s="3"/>
      <c r="NSA475" s="3"/>
      <c r="NSB475" s="3"/>
      <c r="NSC475" s="3"/>
      <c r="NSD475" s="3"/>
      <c r="NSE475" s="3"/>
      <c r="NSF475" s="3"/>
      <c r="NSG475" s="3"/>
      <c r="NSH475" s="3"/>
      <c r="NSI475" s="3"/>
      <c r="NSJ475" s="3"/>
      <c r="NSK475" s="3"/>
      <c r="NSL475" s="3"/>
      <c r="NSM475" s="3"/>
      <c r="NSN475" s="3"/>
      <c r="NSO475" s="3"/>
      <c r="NSP475" s="3"/>
      <c r="NSQ475" s="3"/>
      <c r="NSR475" s="3"/>
      <c r="NSS475" s="3"/>
      <c r="NST475" s="3"/>
      <c r="NSU475" s="3"/>
      <c r="NSV475" s="3"/>
      <c r="NSW475" s="3"/>
      <c r="NSX475" s="3"/>
      <c r="NSY475" s="3"/>
      <c r="NSZ475" s="3"/>
      <c r="NTA475" s="3"/>
      <c r="NTB475" s="3"/>
      <c r="NTC475" s="3"/>
      <c r="NTD475" s="3"/>
      <c r="NTE475" s="3"/>
      <c r="NTF475" s="3"/>
      <c r="NTG475" s="3"/>
      <c r="NTH475" s="3"/>
      <c r="NTI475" s="3"/>
      <c r="NTJ475" s="3"/>
      <c r="NTK475" s="3"/>
      <c r="NTL475" s="3"/>
      <c r="NTM475" s="3"/>
      <c r="NTN475" s="3"/>
      <c r="NTO475" s="3"/>
      <c r="NTP475" s="3"/>
      <c r="NTQ475" s="3"/>
      <c r="NTR475" s="3"/>
      <c r="NTS475" s="3"/>
      <c r="NTT475" s="3"/>
      <c r="NTU475" s="3"/>
      <c r="NTV475" s="3"/>
      <c r="NTW475" s="3"/>
      <c r="NTX475" s="3"/>
      <c r="NTY475" s="3"/>
      <c r="NTZ475" s="3"/>
      <c r="NUA475" s="3"/>
      <c r="NUB475" s="3"/>
      <c r="NUC475" s="3"/>
      <c r="NUD475" s="3"/>
      <c r="NUE475" s="3"/>
      <c r="NUF475" s="3"/>
      <c r="NUG475" s="3"/>
      <c r="NUH475" s="3"/>
      <c r="NUI475" s="3"/>
      <c r="NUJ475" s="3"/>
      <c r="NUK475" s="3"/>
      <c r="NUL475" s="3"/>
      <c r="NUM475" s="3"/>
      <c r="NUN475" s="3"/>
      <c r="NUO475" s="3"/>
      <c r="NUP475" s="3"/>
      <c r="NUQ475" s="3"/>
      <c r="NUR475" s="3"/>
      <c r="NUS475" s="3"/>
      <c r="NUT475" s="3"/>
      <c r="NUU475" s="3"/>
      <c r="NUV475" s="3"/>
      <c r="NUW475" s="3"/>
      <c r="NUX475" s="3"/>
      <c r="NUY475" s="3"/>
      <c r="NUZ475" s="3"/>
      <c r="NVA475" s="3"/>
      <c r="NVB475" s="3"/>
      <c r="NVC475" s="3"/>
      <c r="NVD475" s="3"/>
      <c r="NVE475" s="3"/>
      <c r="NVF475" s="3"/>
      <c r="NVG475" s="3"/>
      <c r="NVH475" s="3"/>
      <c r="NVI475" s="3"/>
      <c r="NVJ475" s="3"/>
      <c r="NVK475" s="3"/>
      <c r="NVL475" s="3"/>
      <c r="NVM475" s="3"/>
      <c r="NVN475" s="3"/>
      <c r="NVO475" s="3"/>
      <c r="NVP475" s="3"/>
      <c r="NVQ475" s="3"/>
      <c r="NVR475" s="3"/>
      <c r="NVS475" s="3"/>
      <c r="NVT475" s="3"/>
      <c r="NVU475" s="3"/>
      <c r="NVV475" s="3"/>
      <c r="NVW475" s="3"/>
      <c r="NVX475" s="3"/>
      <c r="NVY475" s="3"/>
      <c r="NVZ475" s="3"/>
      <c r="NWA475" s="3"/>
      <c r="NWB475" s="3"/>
      <c r="NWC475" s="3"/>
      <c r="NWD475" s="3"/>
      <c r="NWE475" s="3"/>
      <c r="NWF475" s="3"/>
      <c r="NWG475" s="3"/>
      <c r="NWH475" s="3"/>
      <c r="NWI475" s="3"/>
      <c r="NWJ475" s="3"/>
      <c r="NWK475" s="3"/>
      <c r="NWL475" s="3"/>
      <c r="NWM475" s="3"/>
      <c r="NWN475" s="3"/>
      <c r="NWO475" s="3"/>
      <c r="NWP475" s="3"/>
      <c r="NWQ475" s="3"/>
      <c r="NWR475" s="3"/>
      <c r="NWS475" s="3"/>
      <c r="NWT475" s="3"/>
      <c r="NWU475" s="3"/>
      <c r="NWV475" s="3"/>
      <c r="NWW475" s="3"/>
      <c r="NWX475" s="3"/>
      <c r="NWY475" s="3"/>
      <c r="NWZ475" s="3"/>
      <c r="NXA475" s="3"/>
      <c r="NXB475" s="3"/>
      <c r="NXC475" s="3"/>
      <c r="NXD475" s="3"/>
      <c r="NXE475" s="3"/>
      <c r="NXF475" s="3"/>
      <c r="NXG475" s="3"/>
      <c r="NXH475" s="3"/>
      <c r="NXI475" s="3"/>
      <c r="NXJ475" s="3"/>
      <c r="NXK475" s="3"/>
      <c r="NXL475" s="3"/>
      <c r="NXM475" s="3"/>
      <c r="NXN475" s="3"/>
      <c r="NXO475" s="3"/>
      <c r="NXP475" s="3"/>
      <c r="NXQ475" s="3"/>
      <c r="NXR475" s="3"/>
      <c r="NXS475" s="3"/>
      <c r="NXT475" s="3"/>
      <c r="NXU475" s="3"/>
      <c r="NXV475" s="3"/>
      <c r="NXW475" s="3"/>
      <c r="NXX475" s="3"/>
      <c r="NXY475" s="3"/>
      <c r="NXZ475" s="3"/>
      <c r="NYA475" s="3"/>
      <c r="NYB475" s="3"/>
      <c r="NYC475" s="3"/>
      <c r="NYD475" s="3"/>
      <c r="NYE475" s="3"/>
      <c r="NYF475" s="3"/>
      <c r="NYG475" s="3"/>
      <c r="NYH475" s="3"/>
      <c r="NYI475" s="3"/>
      <c r="NYJ475" s="3"/>
      <c r="NYK475" s="3"/>
      <c r="NYL475" s="3"/>
      <c r="NYM475" s="3"/>
      <c r="NYN475" s="3"/>
      <c r="NYO475" s="3"/>
      <c r="NYP475" s="3"/>
      <c r="NYQ475" s="3"/>
      <c r="NYR475" s="3"/>
      <c r="NYS475" s="3"/>
      <c r="NYT475" s="3"/>
      <c r="NYU475" s="3"/>
      <c r="NYV475" s="3"/>
      <c r="NYW475" s="3"/>
      <c r="NYX475" s="3"/>
      <c r="NYY475" s="3"/>
      <c r="NYZ475" s="3"/>
      <c r="NZA475" s="3"/>
      <c r="NZB475" s="3"/>
      <c r="NZC475" s="3"/>
      <c r="NZD475" s="3"/>
      <c r="NZE475" s="3"/>
      <c r="NZF475" s="3"/>
      <c r="NZG475" s="3"/>
      <c r="NZH475" s="3"/>
      <c r="NZI475" s="3"/>
      <c r="NZJ475" s="3"/>
      <c r="NZK475" s="3"/>
      <c r="NZL475" s="3"/>
      <c r="NZM475" s="3"/>
      <c r="NZN475" s="3"/>
      <c r="NZO475" s="3"/>
      <c r="NZP475" s="3"/>
      <c r="NZQ475" s="3"/>
      <c r="NZR475" s="3"/>
      <c r="NZS475" s="3"/>
      <c r="NZT475" s="3"/>
      <c r="NZU475" s="3"/>
      <c r="NZV475" s="3"/>
      <c r="NZW475" s="3"/>
      <c r="NZX475" s="3"/>
      <c r="NZY475" s="3"/>
      <c r="NZZ475" s="3"/>
      <c r="OAA475" s="3"/>
      <c r="OAB475" s="3"/>
      <c r="OAC475" s="3"/>
      <c r="OAD475" s="3"/>
      <c r="OAE475" s="3"/>
      <c r="OAF475" s="3"/>
      <c r="OAG475" s="3"/>
      <c r="OAH475" s="3"/>
      <c r="OAI475" s="3"/>
      <c r="OAJ475" s="3"/>
      <c r="OAK475" s="3"/>
      <c r="OAL475" s="3"/>
      <c r="OAM475" s="3"/>
      <c r="OAN475" s="3"/>
      <c r="OAO475" s="3"/>
      <c r="OAP475" s="3"/>
      <c r="OAQ475" s="3"/>
      <c r="OAR475" s="3"/>
      <c r="OAS475" s="3"/>
      <c r="OAT475" s="3"/>
      <c r="OAU475" s="3"/>
      <c r="OAV475" s="3"/>
      <c r="OAW475" s="3"/>
      <c r="OAX475" s="3"/>
      <c r="OAY475" s="3"/>
      <c r="OAZ475" s="3"/>
      <c r="OBA475" s="3"/>
      <c r="OBB475" s="3"/>
      <c r="OBC475" s="3"/>
      <c r="OBD475" s="3"/>
      <c r="OBE475" s="3"/>
      <c r="OBF475" s="3"/>
      <c r="OBG475" s="3"/>
      <c r="OBH475" s="3"/>
      <c r="OBI475" s="3"/>
      <c r="OBJ475" s="3"/>
      <c r="OBK475" s="3"/>
      <c r="OBL475" s="3"/>
      <c r="OBM475" s="3"/>
      <c r="OBN475" s="3"/>
      <c r="OBO475" s="3"/>
      <c r="OBP475" s="3"/>
      <c r="OBQ475" s="3"/>
      <c r="OBR475" s="3"/>
      <c r="OBS475" s="3"/>
      <c r="OBT475" s="3"/>
      <c r="OBU475" s="3"/>
      <c r="OBV475" s="3"/>
      <c r="OBW475" s="3"/>
      <c r="OBX475" s="3"/>
      <c r="OBY475" s="3"/>
      <c r="OBZ475" s="3"/>
      <c r="OCA475" s="3"/>
      <c r="OCB475" s="3"/>
      <c r="OCC475" s="3"/>
      <c r="OCD475" s="3"/>
      <c r="OCE475" s="3"/>
      <c r="OCF475" s="3"/>
      <c r="OCG475" s="3"/>
      <c r="OCH475" s="3"/>
      <c r="OCI475" s="3"/>
      <c r="OCJ475" s="3"/>
      <c r="OCK475" s="3"/>
      <c r="OCL475" s="3"/>
      <c r="OCM475" s="3"/>
      <c r="OCN475" s="3"/>
      <c r="OCO475" s="3"/>
      <c r="OCP475" s="3"/>
      <c r="OCQ475" s="3"/>
      <c r="OCR475" s="3"/>
      <c r="OCS475" s="3"/>
      <c r="OCT475" s="3"/>
      <c r="OCU475" s="3"/>
      <c r="OCV475" s="3"/>
      <c r="OCW475" s="3"/>
      <c r="OCX475" s="3"/>
      <c r="OCY475" s="3"/>
      <c r="OCZ475" s="3"/>
      <c r="ODA475" s="3"/>
      <c r="ODB475" s="3"/>
      <c r="ODC475" s="3"/>
      <c r="ODD475" s="3"/>
      <c r="ODE475" s="3"/>
      <c r="ODF475" s="3"/>
      <c r="ODG475" s="3"/>
      <c r="ODH475" s="3"/>
      <c r="ODI475" s="3"/>
      <c r="ODJ475" s="3"/>
      <c r="ODK475" s="3"/>
      <c r="ODL475" s="3"/>
      <c r="ODM475" s="3"/>
      <c r="ODN475" s="3"/>
      <c r="ODO475" s="3"/>
      <c r="ODP475" s="3"/>
      <c r="ODQ475" s="3"/>
      <c r="ODR475" s="3"/>
      <c r="ODS475" s="3"/>
      <c r="ODT475" s="3"/>
      <c r="ODU475" s="3"/>
      <c r="ODV475" s="3"/>
      <c r="ODW475" s="3"/>
      <c r="ODX475" s="3"/>
      <c r="ODY475" s="3"/>
      <c r="ODZ475" s="3"/>
      <c r="OEA475" s="3"/>
      <c r="OEB475" s="3"/>
      <c r="OEC475" s="3"/>
      <c r="OED475" s="3"/>
      <c r="OEE475" s="3"/>
      <c r="OEF475" s="3"/>
      <c r="OEG475" s="3"/>
      <c r="OEH475" s="3"/>
      <c r="OEI475" s="3"/>
      <c r="OEJ475" s="3"/>
      <c r="OEK475" s="3"/>
      <c r="OEL475" s="3"/>
      <c r="OEM475" s="3"/>
      <c r="OEN475" s="3"/>
      <c r="OEO475" s="3"/>
      <c r="OEP475" s="3"/>
      <c r="OEQ475" s="3"/>
      <c r="OER475" s="3"/>
      <c r="OES475" s="3"/>
      <c r="OET475" s="3"/>
      <c r="OEU475" s="3"/>
      <c r="OEV475" s="3"/>
      <c r="OEW475" s="3"/>
      <c r="OEX475" s="3"/>
      <c r="OEY475" s="3"/>
      <c r="OEZ475" s="3"/>
      <c r="OFA475" s="3"/>
      <c r="OFB475" s="3"/>
      <c r="OFC475" s="3"/>
      <c r="OFD475" s="3"/>
      <c r="OFE475" s="3"/>
      <c r="OFF475" s="3"/>
      <c r="OFG475" s="3"/>
      <c r="OFH475" s="3"/>
      <c r="OFI475" s="3"/>
      <c r="OFJ475" s="3"/>
      <c r="OFK475" s="3"/>
      <c r="OFL475" s="3"/>
      <c r="OFM475" s="3"/>
      <c r="OFN475" s="3"/>
      <c r="OFO475" s="3"/>
      <c r="OFP475" s="3"/>
      <c r="OFQ475" s="3"/>
      <c r="OFR475" s="3"/>
      <c r="OFS475" s="3"/>
      <c r="OFT475" s="3"/>
      <c r="OFU475" s="3"/>
      <c r="OFV475" s="3"/>
      <c r="OFW475" s="3"/>
      <c r="OFX475" s="3"/>
      <c r="OFY475" s="3"/>
      <c r="OFZ475" s="3"/>
      <c r="OGA475" s="3"/>
      <c r="OGB475" s="3"/>
      <c r="OGC475" s="3"/>
      <c r="OGD475" s="3"/>
      <c r="OGE475" s="3"/>
      <c r="OGF475" s="3"/>
      <c r="OGG475" s="3"/>
      <c r="OGH475" s="3"/>
      <c r="OGI475" s="3"/>
      <c r="OGJ475" s="3"/>
      <c r="OGK475" s="3"/>
      <c r="OGL475" s="3"/>
      <c r="OGM475" s="3"/>
      <c r="OGN475" s="3"/>
      <c r="OGO475" s="3"/>
      <c r="OGP475" s="3"/>
      <c r="OGQ475" s="3"/>
      <c r="OGR475" s="3"/>
      <c r="OGS475" s="3"/>
      <c r="OGT475" s="3"/>
      <c r="OGU475" s="3"/>
      <c r="OGV475" s="3"/>
      <c r="OGW475" s="3"/>
      <c r="OGX475" s="3"/>
      <c r="OGY475" s="3"/>
      <c r="OGZ475" s="3"/>
      <c r="OHA475" s="3"/>
      <c r="OHB475" s="3"/>
      <c r="OHC475" s="3"/>
      <c r="OHD475" s="3"/>
      <c r="OHE475" s="3"/>
      <c r="OHF475" s="3"/>
      <c r="OHG475" s="3"/>
      <c r="OHH475" s="3"/>
      <c r="OHI475" s="3"/>
      <c r="OHJ475" s="3"/>
      <c r="OHK475" s="3"/>
      <c r="OHL475" s="3"/>
      <c r="OHM475" s="3"/>
      <c r="OHN475" s="3"/>
      <c r="OHO475" s="3"/>
      <c r="OHP475" s="3"/>
      <c r="OHQ475" s="3"/>
      <c r="OHR475" s="3"/>
      <c r="OHS475" s="3"/>
      <c r="OHT475" s="3"/>
      <c r="OHU475" s="3"/>
      <c r="OHV475" s="3"/>
      <c r="OHW475" s="3"/>
      <c r="OHX475" s="3"/>
      <c r="OHY475" s="3"/>
      <c r="OHZ475" s="3"/>
      <c r="OIA475" s="3"/>
      <c r="OIB475" s="3"/>
      <c r="OIC475" s="3"/>
      <c r="OID475" s="3"/>
      <c r="OIE475" s="3"/>
      <c r="OIF475" s="3"/>
      <c r="OIG475" s="3"/>
      <c r="OIH475" s="3"/>
      <c r="OII475" s="3"/>
      <c r="OIJ475" s="3"/>
      <c r="OIK475" s="3"/>
      <c r="OIL475" s="3"/>
      <c r="OIM475" s="3"/>
      <c r="OIN475" s="3"/>
      <c r="OIO475" s="3"/>
      <c r="OIP475" s="3"/>
      <c r="OIQ475" s="3"/>
      <c r="OIR475" s="3"/>
      <c r="OIS475" s="3"/>
      <c r="OIT475" s="3"/>
      <c r="OIU475" s="3"/>
      <c r="OIV475" s="3"/>
      <c r="OIW475" s="3"/>
      <c r="OIX475" s="3"/>
      <c r="OIY475" s="3"/>
      <c r="OIZ475" s="3"/>
      <c r="OJA475" s="3"/>
      <c r="OJB475" s="3"/>
      <c r="OJC475" s="3"/>
      <c r="OJD475" s="3"/>
      <c r="OJE475" s="3"/>
      <c r="OJF475" s="3"/>
      <c r="OJG475" s="3"/>
      <c r="OJH475" s="3"/>
      <c r="OJI475" s="3"/>
      <c r="OJJ475" s="3"/>
      <c r="OJK475" s="3"/>
      <c r="OJL475" s="3"/>
      <c r="OJM475" s="3"/>
      <c r="OJN475" s="3"/>
      <c r="OJO475" s="3"/>
      <c r="OJP475" s="3"/>
      <c r="OJQ475" s="3"/>
      <c r="OJR475" s="3"/>
      <c r="OJS475" s="3"/>
      <c r="OJT475" s="3"/>
      <c r="OJU475" s="3"/>
      <c r="OJV475" s="3"/>
      <c r="OJW475" s="3"/>
      <c r="OJX475" s="3"/>
      <c r="OJY475" s="3"/>
      <c r="OJZ475" s="3"/>
      <c r="OKA475" s="3"/>
      <c r="OKB475" s="3"/>
      <c r="OKC475" s="3"/>
      <c r="OKD475" s="3"/>
      <c r="OKE475" s="3"/>
      <c r="OKF475" s="3"/>
      <c r="OKG475" s="3"/>
      <c r="OKH475" s="3"/>
      <c r="OKI475" s="3"/>
      <c r="OKJ475" s="3"/>
      <c r="OKK475" s="3"/>
      <c r="OKL475" s="3"/>
      <c r="OKM475" s="3"/>
      <c r="OKN475" s="3"/>
      <c r="OKO475" s="3"/>
      <c r="OKP475" s="3"/>
      <c r="OKQ475" s="3"/>
      <c r="OKR475" s="3"/>
      <c r="OKS475" s="3"/>
      <c r="OKT475" s="3"/>
      <c r="OKU475" s="3"/>
      <c r="OKV475" s="3"/>
      <c r="OKW475" s="3"/>
      <c r="OKX475" s="3"/>
      <c r="OKY475" s="3"/>
      <c r="OKZ475" s="3"/>
      <c r="OLA475" s="3"/>
      <c r="OLB475" s="3"/>
      <c r="OLC475" s="3"/>
      <c r="OLD475" s="3"/>
      <c r="OLE475" s="3"/>
      <c r="OLF475" s="3"/>
      <c r="OLG475" s="3"/>
      <c r="OLH475" s="3"/>
      <c r="OLI475" s="3"/>
      <c r="OLJ475" s="3"/>
      <c r="OLK475" s="3"/>
      <c r="OLL475" s="3"/>
      <c r="OLM475" s="3"/>
      <c r="OLN475" s="3"/>
      <c r="OLO475" s="3"/>
      <c r="OLP475" s="3"/>
      <c r="OLQ475" s="3"/>
      <c r="OLR475" s="3"/>
      <c r="OLS475" s="3"/>
      <c r="OLT475" s="3"/>
      <c r="OLU475" s="3"/>
      <c r="OLV475" s="3"/>
      <c r="OLW475" s="3"/>
      <c r="OLX475" s="3"/>
      <c r="OLY475" s="3"/>
      <c r="OLZ475" s="3"/>
      <c r="OMA475" s="3"/>
      <c r="OMB475" s="3"/>
      <c r="OMC475" s="3"/>
      <c r="OMD475" s="3"/>
      <c r="OME475" s="3"/>
      <c r="OMF475" s="3"/>
      <c r="OMG475" s="3"/>
      <c r="OMH475" s="3"/>
      <c r="OMI475" s="3"/>
      <c r="OMJ475" s="3"/>
      <c r="OMK475" s="3"/>
      <c r="OML475" s="3"/>
      <c r="OMM475" s="3"/>
      <c r="OMN475" s="3"/>
      <c r="OMO475" s="3"/>
      <c r="OMP475" s="3"/>
      <c r="OMQ475" s="3"/>
      <c r="OMR475" s="3"/>
      <c r="OMS475" s="3"/>
      <c r="OMT475" s="3"/>
      <c r="OMU475" s="3"/>
      <c r="OMV475" s="3"/>
      <c r="OMW475" s="3"/>
      <c r="OMX475" s="3"/>
      <c r="OMY475" s="3"/>
      <c r="OMZ475" s="3"/>
      <c r="ONA475" s="3"/>
      <c r="ONB475" s="3"/>
      <c r="ONC475" s="3"/>
      <c r="OND475" s="3"/>
      <c r="ONE475" s="3"/>
      <c r="ONF475" s="3"/>
      <c r="ONG475" s="3"/>
      <c r="ONH475" s="3"/>
      <c r="ONI475" s="3"/>
      <c r="ONJ475" s="3"/>
      <c r="ONK475" s="3"/>
      <c r="ONL475" s="3"/>
      <c r="ONM475" s="3"/>
      <c r="ONN475" s="3"/>
      <c r="ONO475" s="3"/>
      <c r="ONP475" s="3"/>
      <c r="ONQ475" s="3"/>
      <c r="ONR475" s="3"/>
      <c r="ONS475" s="3"/>
      <c r="ONT475" s="3"/>
      <c r="ONU475" s="3"/>
      <c r="ONV475" s="3"/>
      <c r="ONW475" s="3"/>
      <c r="ONX475" s="3"/>
      <c r="ONY475" s="3"/>
      <c r="ONZ475" s="3"/>
      <c r="OOA475" s="3"/>
      <c r="OOB475" s="3"/>
      <c r="OOC475" s="3"/>
      <c r="OOD475" s="3"/>
      <c r="OOE475" s="3"/>
      <c r="OOF475" s="3"/>
      <c r="OOG475" s="3"/>
      <c r="OOH475" s="3"/>
      <c r="OOI475" s="3"/>
      <c r="OOJ475" s="3"/>
      <c r="OOK475" s="3"/>
      <c r="OOL475" s="3"/>
      <c r="OOM475" s="3"/>
      <c r="OON475" s="3"/>
      <c r="OOO475" s="3"/>
      <c r="OOP475" s="3"/>
      <c r="OOQ475" s="3"/>
      <c r="OOR475" s="3"/>
      <c r="OOS475" s="3"/>
      <c r="OOT475" s="3"/>
      <c r="OOU475" s="3"/>
      <c r="OOV475" s="3"/>
      <c r="OOW475" s="3"/>
      <c r="OOX475" s="3"/>
      <c r="OOY475" s="3"/>
      <c r="OOZ475" s="3"/>
      <c r="OPA475" s="3"/>
      <c r="OPB475" s="3"/>
      <c r="OPC475" s="3"/>
      <c r="OPD475" s="3"/>
      <c r="OPE475" s="3"/>
      <c r="OPF475" s="3"/>
      <c r="OPG475" s="3"/>
      <c r="OPH475" s="3"/>
      <c r="OPI475" s="3"/>
      <c r="OPJ475" s="3"/>
      <c r="OPK475" s="3"/>
      <c r="OPL475" s="3"/>
      <c r="OPM475" s="3"/>
      <c r="OPN475" s="3"/>
      <c r="OPO475" s="3"/>
      <c r="OPP475" s="3"/>
      <c r="OPQ475" s="3"/>
      <c r="OPR475" s="3"/>
      <c r="OPS475" s="3"/>
      <c r="OPT475" s="3"/>
      <c r="OPU475" s="3"/>
      <c r="OPV475" s="3"/>
      <c r="OPW475" s="3"/>
      <c r="OPX475" s="3"/>
      <c r="OPY475" s="3"/>
      <c r="OPZ475" s="3"/>
      <c r="OQA475" s="3"/>
      <c r="OQB475" s="3"/>
      <c r="OQC475" s="3"/>
      <c r="OQD475" s="3"/>
      <c r="OQE475" s="3"/>
      <c r="OQF475" s="3"/>
      <c r="OQG475" s="3"/>
      <c r="OQH475" s="3"/>
      <c r="OQI475" s="3"/>
      <c r="OQJ475" s="3"/>
      <c r="OQK475" s="3"/>
      <c r="OQL475" s="3"/>
      <c r="OQM475" s="3"/>
      <c r="OQN475" s="3"/>
      <c r="OQO475" s="3"/>
      <c r="OQP475" s="3"/>
      <c r="OQQ475" s="3"/>
      <c r="OQR475" s="3"/>
      <c r="OQS475" s="3"/>
      <c r="OQT475" s="3"/>
      <c r="OQU475" s="3"/>
      <c r="OQV475" s="3"/>
      <c r="OQW475" s="3"/>
      <c r="OQX475" s="3"/>
      <c r="OQY475" s="3"/>
      <c r="OQZ475" s="3"/>
      <c r="ORA475" s="3"/>
      <c r="ORB475" s="3"/>
      <c r="ORC475" s="3"/>
      <c r="ORD475" s="3"/>
      <c r="ORE475" s="3"/>
      <c r="ORF475" s="3"/>
      <c r="ORG475" s="3"/>
      <c r="ORH475" s="3"/>
      <c r="ORI475" s="3"/>
      <c r="ORJ475" s="3"/>
      <c r="ORK475" s="3"/>
      <c r="ORL475" s="3"/>
      <c r="ORM475" s="3"/>
      <c r="ORN475" s="3"/>
      <c r="ORO475" s="3"/>
      <c r="ORP475" s="3"/>
      <c r="ORQ475" s="3"/>
      <c r="ORR475" s="3"/>
      <c r="ORS475" s="3"/>
      <c r="ORT475" s="3"/>
      <c r="ORU475" s="3"/>
      <c r="ORV475" s="3"/>
      <c r="ORW475" s="3"/>
      <c r="ORX475" s="3"/>
      <c r="ORY475" s="3"/>
      <c r="ORZ475" s="3"/>
      <c r="OSA475" s="3"/>
      <c r="OSB475" s="3"/>
      <c r="OSC475" s="3"/>
      <c r="OSD475" s="3"/>
      <c r="OSE475" s="3"/>
      <c r="OSF475" s="3"/>
      <c r="OSG475" s="3"/>
      <c r="OSH475" s="3"/>
      <c r="OSI475" s="3"/>
      <c r="OSJ475" s="3"/>
      <c r="OSK475" s="3"/>
      <c r="OSL475" s="3"/>
      <c r="OSM475" s="3"/>
      <c r="OSN475" s="3"/>
      <c r="OSO475" s="3"/>
      <c r="OSP475" s="3"/>
      <c r="OSQ475" s="3"/>
      <c r="OSR475" s="3"/>
      <c r="OSS475" s="3"/>
      <c r="OST475" s="3"/>
      <c r="OSU475" s="3"/>
      <c r="OSV475" s="3"/>
      <c r="OSW475" s="3"/>
      <c r="OSX475" s="3"/>
      <c r="OSY475" s="3"/>
      <c r="OSZ475" s="3"/>
      <c r="OTA475" s="3"/>
      <c r="OTB475" s="3"/>
      <c r="OTC475" s="3"/>
      <c r="OTD475" s="3"/>
      <c r="OTE475" s="3"/>
      <c r="OTF475" s="3"/>
      <c r="OTG475" s="3"/>
      <c r="OTH475" s="3"/>
      <c r="OTI475" s="3"/>
      <c r="OTJ475" s="3"/>
      <c r="OTK475" s="3"/>
      <c r="OTL475" s="3"/>
      <c r="OTM475" s="3"/>
      <c r="OTN475" s="3"/>
      <c r="OTO475" s="3"/>
      <c r="OTP475" s="3"/>
      <c r="OTQ475" s="3"/>
      <c r="OTR475" s="3"/>
      <c r="OTS475" s="3"/>
      <c r="OTT475" s="3"/>
      <c r="OTU475" s="3"/>
      <c r="OTV475" s="3"/>
      <c r="OTW475" s="3"/>
      <c r="OTX475" s="3"/>
      <c r="OTY475" s="3"/>
      <c r="OTZ475" s="3"/>
      <c r="OUA475" s="3"/>
      <c r="OUB475" s="3"/>
      <c r="OUC475" s="3"/>
      <c r="OUD475" s="3"/>
      <c r="OUE475" s="3"/>
      <c r="OUF475" s="3"/>
      <c r="OUG475" s="3"/>
      <c r="OUH475" s="3"/>
      <c r="OUI475" s="3"/>
      <c r="OUJ475" s="3"/>
      <c r="OUK475" s="3"/>
      <c r="OUL475" s="3"/>
      <c r="OUM475" s="3"/>
      <c r="OUN475" s="3"/>
      <c r="OUO475" s="3"/>
      <c r="OUP475" s="3"/>
      <c r="OUQ475" s="3"/>
      <c r="OUR475" s="3"/>
      <c r="OUS475" s="3"/>
      <c r="OUT475" s="3"/>
      <c r="OUU475" s="3"/>
      <c r="OUV475" s="3"/>
      <c r="OUW475" s="3"/>
      <c r="OUX475" s="3"/>
      <c r="OUY475" s="3"/>
      <c r="OUZ475" s="3"/>
      <c r="OVA475" s="3"/>
      <c r="OVB475" s="3"/>
      <c r="OVC475" s="3"/>
      <c r="OVD475" s="3"/>
      <c r="OVE475" s="3"/>
      <c r="OVF475" s="3"/>
      <c r="OVG475" s="3"/>
      <c r="OVH475" s="3"/>
      <c r="OVI475" s="3"/>
      <c r="OVJ475" s="3"/>
      <c r="OVK475" s="3"/>
      <c r="OVL475" s="3"/>
      <c r="OVM475" s="3"/>
      <c r="OVN475" s="3"/>
      <c r="OVO475" s="3"/>
      <c r="OVP475" s="3"/>
      <c r="OVQ475" s="3"/>
      <c r="OVR475" s="3"/>
      <c r="OVS475" s="3"/>
      <c r="OVT475" s="3"/>
      <c r="OVU475" s="3"/>
      <c r="OVV475" s="3"/>
      <c r="OVW475" s="3"/>
      <c r="OVX475" s="3"/>
      <c r="OVY475" s="3"/>
      <c r="OVZ475" s="3"/>
      <c r="OWA475" s="3"/>
      <c r="OWB475" s="3"/>
      <c r="OWC475" s="3"/>
      <c r="OWD475" s="3"/>
      <c r="OWE475" s="3"/>
      <c r="OWF475" s="3"/>
      <c r="OWG475" s="3"/>
      <c r="OWH475" s="3"/>
      <c r="OWI475" s="3"/>
      <c r="OWJ475" s="3"/>
      <c r="OWK475" s="3"/>
      <c r="OWL475" s="3"/>
      <c r="OWM475" s="3"/>
      <c r="OWN475" s="3"/>
      <c r="OWO475" s="3"/>
      <c r="OWP475" s="3"/>
      <c r="OWQ475" s="3"/>
      <c r="OWR475" s="3"/>
      <c r="OWS475" s="3"/>
      <c r="OWT475" s="3"/>
      <c r="OWU475" s="3"/>
      <c r="OWV475" s="3"/>
      <c r="OWW475" s="3"/>
      <c r="OWX475" s="3"/>
      <c r="OWY475" s="3"/>
      <c r="OWZ475" s="3"/>
      <c r="OXA475" s="3"/>
      <c r="OXB475" s="3"/>
      <c r="OXC475" s="3"/>
      <c r="OXD475" s="3"/>
      <c r="OXE475" s="3"/>
      <c r="OXF475" s="3"/>
      <c r="OXG475" s="3"/>
      <c r="OXH475" s="3"/>
      <c r="OXI475" s="3"/>
      <c r="OXJ475" s="3"/>
      <c r="OXK475" s="3"/>
      <c r="OXL475" s="3"/>
      <c r="OXM475" s="3"/>
      <c r="OXN475" s="3"/>
      <c r="OXO475" s="3"/>
      <c r="OXP475" s="3"/>
      <c r="OXQ475" s="3"/>
      <c r="OXR475" s="3"/>
      <c r="OXS475" s="3"/>
      <c r="OXT475" s="3"/>
      <c r="OXU475" s="3"/>
      <c r="OXV475" s="3"/>
      <c r="OXW475" s="3"/>
      <c r="OXX475" s="3"/>
      <c r="OXY475" s="3"/>
      <c r="OXZ475" s="3"/>
      <c r="OYA475" s="3"/>
      <c r="OYB475" s="3"/>
      <c r="OYC475" s="3"/>
      <c r="OYD475" s="3"/>
      <c r="OYE475" s="3"/>
      <c r="OYF475" s="3"/>
      <c r="OYG475" s="3"/>
      <c r="OYH475" s="3"/>
      <c r="OYI475" s="3"/>
      <c r="OYJ475" s="3"/>
      <c r="OYK475" s="3"/>
      <c r="OYL475" s="3"/>
      <c r="OYM475" s="3"/>
      <c r="OYN475" s="3"/>
      <c r="OYO475" s="3"/>
      <c r="OYP475" s="3"/>
      <c r="OYQ475" s="3"/>
      <c r="OYR475" s="3"/>
      <c r="OYS475" s="3"/>
      <c r="OYT475" s="3"/>
      <c r="OYU475" s="3"/>
      <c r="OYV475" s="3"/>
      <c r="OYW475" s="3"/>
      <c r="OYX475" s="3"/>
      <c r="OYY475" s="3"/>
      <c r="OYZ475" s="3"/>
      <c r="OZA475" s="3"/>
      <c r="OZB475" s="3"/>
      <c r="OZC475" s="3"/>
      <c r="OZD475" s="3"/>
      <c r="OZE475" s="3"/>
      <c r="OZF475" s="3"/>
      <c r="OZG475" s="3"/>
      <c r="OZH475" s="3"/>
      <c r="OZI475" s="3"/>
      <c r="OZJ475" s="3"/>
      <c r="OZK475" s="3"/>
      <c r="OZL475" s="3"/>
      <c r="OZM475" s="3"/>
      <c r="OZN475" s="3"/>
      <c r="OZO475" s="3"/>
      <c r="OZP475" s="3"/>
      <c r="OZQ475" s="3"/>
      <c r="OZR475" s="3"/>
      <c r="OZS475" s="3"/>
      <c r="OZT475" s="3"/>
      <c r="OZU475" s="3"/>
      <c r="OZV475" s="3"/>
      <c r="OZW475" s="3"/>
      <c r="OZX475" s="3"/>
      <c r="OZY475" s="3"/>
      <c r="OZZ475" s="3"/>
      <c r="PAA475" s="3"/>
      <c r="PAB475" s="3"/>
      <c r="PAC475" s="3"/>
      <c r="PAD475" s="3"/>
      <c r="PAE475" s="3"/>
      <c r="PAF475" s="3"/>
      <c r="PAG475" s="3"/>
      <c r="PAH475" s="3"/>
      <c r="PAI475" s="3"/>
      <c r="PAJ475" s="3"/>
      <c r="PAK475" s="3"/>
      <c r="PAL475" s="3"/>
      <c r="PAM475" s="3"/>
      <c r="PAN475" s="3"/>
      <c r="PAO475" s="3"/>
      <c r="PAP475" s="3"/>
      <c r="PAQ475" s="3"/>
      <c r="PAR475" s="3"/>
      <c r="PAS475" s="3"/>
      <c r="PAT475" s="3"/>
      <c r="PAU475" s="3"/>
      <c r="PAV475" s="3"/>
      <c r="PAW475" s="3"/>
      <c r="PAX475" s="3"/>
      <c r="PAY475" s="3"/>
      <c r="PAZ475" s="3"/>
      <c r="PBA475" s="3"/>
      <c r="PBB475" s="3"/>
      <c r="PBC475" s="3"/>
      <c r="PBD475" s="3"/>
      <c r="PBE475" s="3"/>
      <c r="PBF475" s="3"/>
      <c r="PBG475" s="3"/>
      <c r="PBH475" s="3"/>
      <c r="PBI475" s="3"/>
      <c r="PBJ475" s="3"/>
      <c r="PBK475" s="3"/>
      <c r="PBL475" s="3"/>
      <c r="PBM475" s="3"/>
      <c r="PBN475" s="3"/>
      <c r="PBO475" s="3"/>
      <c r="PBP475" s="3"/>
      <c r="PBQ475" s="3"/>
      <c r="PBR475" s="3"/>
      <c r="PBS475" s="3"/>
      <c r="PBT475" s="3"/>
      <c r="PBU475" s="3"/>
      <c r="PBV475" s="3"/>
      <c r="PBW475" s="3"/>
      <c r="PBX475" s="3"/>
      <c r="PBY475" s="3"/>
      <c r="PBZ475" s="3"/>
      <c r="PCA475" s="3"/>
      <c r="PCB475" s="3"/>
      <c r="PCC475" s="3"/>
      <c r="PCD475" s="3"/>
      <c r="PCE475" s="3"/>
      <c r="PCF475" s="3"/>
      <c r="PCG475" s="3"/>
      <c r="PCH475" s="3"/>
      <c r="PCI475" s="3"/>
      <c r="PCJ475" s="3"/>
      <c r="PCK475" s="3"/>
      <c r="PCL475" s="3"/>
      <c r="PCM475" s="3"/>
      <c r="PCN475" s="3"/>
      <c r="PCO475" s="3"/>
      <c r="PCP475" s="3"/>
      <c r="PCQ475" s="3"/>
      <c r="PCR475" s="3"/>
      <c r="PCS475" s="3"/>
      <c r="PCT475" s="3"/>
      <c r="PCU475" s="3"/>
      <c r="PCV475" s="3"/>
      <c r="PCW475" s="3"/>
      <c r="PCX475" s="3"/>
      <c r="PCY475" s="3"/>
      <c r="PCZ475" s="3"/>
      <c r="PDA475" s="3"/>
      <c r="PDB475" s="3"/>
      <c r="PDC475" s="3"/>
      <c r="PDD475" s="3"/>
      <c r="PDE475" s="3"/>
      <c r="PDF475" s="3"/>
      <c r="PDG475" s="3"/>
      <c r="PDH475" s="3"/>
      <c r="PDI475" s="3"/>
      <c r="PDJ475" s="3"/>
      <c r="PDK475" s="3"/>
      <c r="PDL475" s="3"/>
      <c r="PDM475" s="3"/>
      <c r="PDN475" s="3"/>
      <c r="PDO475" s="3"/>
      <c r="PDP475" s="3"/>
      <c r="PDQ475" s="3"/>
      <c r="PDR475" s="3"/>
      <c r="PDS475" s="3"/>
      <c r="PDT475" s="3"/>
      <c r="PDU475" s="3"/>
      <c r="PDV475" s="3"/>
      <c r="PDW475" s="3"/>
      <c r="PDX475" s="3"/>
      <c r="PDY475" s="3"/>
      <c r="PDZ475" s="3"/>
      <c r="PEA475" s="3"/>
      <c r="PEB475" s="3"/>
      <c r="PEC475" s="3"/>
      <c r="PED475" s="3"/>
      <c r="PEE475" s="3"/>
      <c r="PEF475" s="3"/>
      <c r="PEG475" s="3"/>
      <c r="PEH475" s="3"/>
      <c r="PEI475" s="3"/>
      <c r="PEJ475" s="3"/>
      <c r="PEK475" s="3"/>
      <c r="PEL475" s="3"/>
      <c r="PEM475" s="3"/>
      <c r="PEN475" s="3"/>
      <c r="PEO475" s="3"/>
      <c r="PEP475" s="3"/>
      <c r="PEQ475" s="3"/>
      <c r="PER475" s="3"/>
      <c r="PES475" s="3"/>
      <c r="PET475" s="3"/>
      <c r="PEU475" s="3"/>
      <c r="PEV475" s="3"/>
      <c r="PEW475" s="3"/>
      <c r="PEX475" s="3"/>
      <c r="PEY475" s="3"/>
      <c r="PEZ475" s="3"/>
      <c r="PFA475" s="3"/>
      <c r="PFB475" s="3"/>
      <c r="PFC475" s="3"/>
      <c r="PFD475" s="3"/>
      <c r="PFE475" s="3"/>
      <c r="PFF475" s="3"/>
      <c r="PFG475" s="3"/>
      <c r="PFH475" s="3"/>
      <c r="PFI475" s="3"/>
      <c r="PFJ475" s="3"/>
      <c r="PFK475" s="3"/>
      <c r="PFL475" s="3"/>
      <c r="PFM475" s="3"/>
      <c r="PFN475" s="3"/>
      <c r="PFO475" s="3"/>
      <c r="PFP475" s="3"/>
      <c r="PFQ475" s="3"/>
      <c r="PFR475" s="3"/>
      <c r="PFS475" s="3"/>
      <c r="PFT475" s="3"/>
      <c r="PFU475" s="3"/>
      <c r="PFV475" s="3"/>
      <c r="PFW475" s="3"/>
      <c r="PFX475" s="3"/>
      <c r="PFY475" s="3"/>
      <c r="PFZ475" s="3"/>
      <c r="PGA475" s="3"/>
      <c r="PGB475" s="3"/>
      <c r="PGC475" s="3"/>
      <c r="PGD475" s="3"/>
      <c r="PGE475" s="3"/>
      <c r="PGF475" s="3"/>
      <c r="PGG475" s="3"/>
      <c r="PGH475" s="3"/>
      <c r="PGI475" s="3"/>
      <c r="PGJ475" s="3"/>
      <c r="PGK475" s="3"/>
      <c r="PGL475" s="3"/>
      <c r="PGM475" s="3"/>
      <c r="PGN475" s="3"/>
      <c r="PGO475" s="3"/>
      <c r="PGP475" s="3"/>
      <c r="PGQ475" s="3"/>
      <c r="PGR475" s="3"/>
      <c r="PGS475" s="3"/>
      <c r="PGT475" s="3"/>
      <c r="PGU475" s="3"/>
      <c r="PGV475" s="3"/>
      <c r="PGW475" s="3"/>
      <c r="PGX475" s="3"/>
      <c r="PGY475" s="3"/>
      <c r="PGZ475" s="3"/>
      <c r="PHA475" s="3"/>
      <c r="PHB475" s="3"/>
      <c r="PHC475" s="3"/>
      <c r="PHD475" s="3"/>
      <c r="PHE475" s="3"/>
      <c r="PHF475" s="3"/>
      <c r="PHG475" s="3"/>
      <c r="PHH475" s="3"/>
      <c r="PHI475" s="3"/>
      <c r="PHJ475" s="3"/>
      <c r="PHK475" s="3"/>
      <c r="PHL475" s="3"/>
      <c r="PHM475" s="3"/>
      <c r="PHN475" s="3"/>
      <c r="PHO475" s="3"/>
      <c r="PHP475" s="3"/>
      <c r="PHQ475" s="3"/>
      <c r="PHR475" s="3"/>
      <c r="PHS475" s="3"/>
      <c r="PHT475" s="3"/>
      <c r="PHU475" s="3"/>
      <c r="PHV475" s="3"/>
      <c r="PHW475" s="3"/>
      <c r="PHX475" s="3"/>
      <c r="PHY475" s="3"/>
      <c r="PHZ475" s="3"/>
      <c r="PIA475" s="3"/>
      <c r="PIB475" s="3"/>
      <c r="PIC475" s="3"/>
      <c r="PID475" s="3"/>
      <c r="PIE475" s="3"/>
      <c r="PIF475" s="3"/>
      <c r="PIG475" s="3"/>
      <c r="PIH475" s="3"/>
      <c r="PII475" s="3"/>
      <c r="PIJ475" s="3"/>
      <c r="PIK475" s="3"/>
      <c r="PIL475" s="3"/>
      <c r="PIM475" s="3"/>
      <c r="PIN475" s="3"/>
      <c r="PIO475" s="3"/>
      <c r="PIP475" s="3"/>
      <c r="PIQ475" s="3"/>
      <c r="PIR475" s="3"/>
      <c r="PIS475" s="3"/>
      <c r="PIT475" s="3"/>
      <c r="PIU475" s="3"/>
      <c r="PIV475" s="3"/>
      <c r="PIW475" s="3"/>
      <c r="PIX475" s="3"/>
      <c r="PIY475" s="3"/>
      <c r="PIZ475" s="3"/>
      <c r="PJA475" s="3"/>
      <c r="PJB475" s="3"/>
      <c r="PJC475" s="3"/>
      <c r="PJD475" s="3"/>
      <c r="PJE475" s="3"/>
      <c r="PJF475" s="3"/>
      <c r="PJG475" s="3"/>
      <c r="PJH475" s="3"/>
      <c r="PJI475" s="3"/>
      <c r="PJJ475" s="3"/>
      <c r="PJK475" s="3"/>
      <c r="PJL475" s="3"/>
      <c r="PJM475" s="3"/>
      <c r="PJN475" s="3"/>
      <c r="PJO475" s="3"/>
      <c r="PJP475" s="3"/>
      <c r="PJQ475" s="3"/>
      <c r="PJR475" s="3"/>
      <c r="PJS475" s="3"/>
      <c r="PJT475" s="3"/>
      <c r="PJU475" s="3"/>
      <c r="PJV475" s="3"/>
      <c r="PJW475" s="3"/>
      <c r="PJX475" s="3"/>
      <c r="PJY475" s="3"/>
      <c r="PJZ475" s="3"/>
      <c r="PKA475" s="3"/>
      <c r="PKB475" s="3"/>
      <c r="PKC475" s="3"/>
      <c r="PKD475" s="3"/>
      <c r="PKE475" s="3"/>
      <c r="PKF475" s="3"/>
      <c r="PKG475" s="3"/>
      <c r="PKH475" s="3"/>
      <c r="PKI475" s="3"/>
      <c r="PKJ475" s="3"/>
      <c r="PKK475" s="3"/>
      <c r="PKL475" s="3"/>
      <c r="PKM475" s="3"/>
      <c r="PKN475" s="3"/>
      <c r="PKO475" s="3"/>
      <c r="PKP475" s="3"/>
      <c r="PKQ475" s="3"/>
      <c r="PKR475" s="3"/>
      <c r="PKS475" s="3"/>
      <c r="PKT475" s="3"/>
      <c r="PKU475" s="3"/>
      <c r="PKV475" s="3"/>
      <c r="PKW475" s="3"/>
      <c r="PKX475" s="3"/>
      <c r="PKY475" s="3"/>
      <c r="PKZ475" s="3"/>
      <c r="PLA475" s="3"/>
      <c r="PLB475" s="3"/>
      <c r="PLC475" s="3"/>
      <c r="PLD475" s="3"/>
      <c r="PLE475" s="3"/>
      <c r="PLF475" s="3"/>
      <c r="PLG475" s="3"/>
      <c r="PLH475" s="3"/>
      <c r="PLI475" s="3"/>
      <c r="PLJ475" s="3"/>
      <c r="PLK475" s="3"/>
      <c r="PLL475" s="3"/>
      <c r="PLM475" s="3"/>
      <c r="PLN475" s="3"/>
      <c r="PLO475" s="3"/>
      <c r="PLP475" s="3"/>
      <c r="PLQ475" s="3"/>
      <c r="PLR475" s="3"/>
      <c r="PLS475" s="3"/>
      <c r="PLT475" s="3"/>
      <c r="PLU475" s="3"/>
      <c r="PLV475" s="3"/>
      <c r="PLW475" s="3"/>
      <c r="PLX475" s="3"/>
      <c r="PLY475" s="3"/>
      <c r="PLZ475" s="3"/>
      <c r="PMA475" s="3"/>
      <c r="PMB475" s="3"/>
      <c r="PMC475" s="3"/>
      <c r="PMD475" s="3"/>
      <c r="PME475" s="3"/>
      <c r="PMF475" s="3"/>
      <c r="PMG475" s="3"/>
      <c r="PMH475" s="3"/>
      <c r="PMI475" s="3"/>
      <c r="PMJ475" s="3"/>
      <c r="PMK475" s="3"/>
      <c r="PML475" s="3"/>
      <c r="PMM475" s="3"/>
      <c r="PMN475" s="3"/>
      <c r="PMO475" s="3"/>
      <c r="PMP475" s="3"/>
      <c r="PMQ475" s="3"/>
      <c r="PMR475" s="3"/>
      <c r="PMS475" s="3"/>
      <c r="PMT475" s="3"/>
      <c r="PMU475" s="3"/>
      <c r="PMV475" s="3"/>
      <c r="PMW475" s="3"/>
      <c r="PMX475" s="3"/>
      <c r="PMY475" s="3"/>
      <c r="PMZ475" s="3"/>
      <c r="PNA475" s="3"/>
      <c r="PNB475" s="3"/>
      <c r="PNC475" s="3"/>
      <c r="PND475" s="3"/>
      <c r="PNE475" s="3"/>
      <c r="PNF475" s="3"/>
      <c r="PNG475" s="3"/>
      <c r="PNH475" s="3"/>
      <c r="PNI475" s="3"/>
      <c r="PNJ475" s="3"/>
      <c r="PNK475" s="3"/>
      <c r="PNL475" s="3"/>
      <c r="PNM475" s="3"/>
      <c r="PNN475" s="3"/>
      <c r="PNO475" s="3"/>
      <c r="PNP475" s="3"/>
      <c r="PNQ475" s="3"/>
      <c r="PNR475" s="3"/>
      <c r="PNS475" s="3"/>
      <c r="PNT475" s="3"/>
      <c r="PNU475" s="3"/>
      <c r="PNV475" s="3"/>
      <c r="PNW475" s="3"/>
      <c r="PNX475" s="3"/>
      <c r="PNY475" s="3"/>
      <c r="PNZ475" s="3"/>
      <c r="POA475" s="3"/>
      <c r="POB475" s="3"/>
      <c r="POC475" s="3"/>
      <c r="POD475" s="3"/>
      <c r="POE475" s="3"/>
      <c r="POF475" s="3"/>
      <c r="POG475" s="3"/>
      <c r="POH475" s="3"/>
      <c r="POI475" s="3"/>
      <c r="POJ475" s="3"/>
      <c r="POK475" s="3"/>
      <c r="POL475" s="3"/>
      <c r="POM475" s="3"/>
      <c r="PON475" s="3"/>
      <c r="POO475" s="3"/>
      <c r="POP475" s="3"/>
      <c r="POQ475" s="3"/>
      <c r="POR475" s="3"/>
      <c r="POS475" s="3"/>
      <c r="POT475" s="3"/>
      <c r="POU475" s="3"/>
      <c r="POV475" s="3"/>
      <c r="POW475" s="3"/>
      <c r="POX475" s="3"/>
      <c r="POY475" s="3"/>
      <c r="POZ475" s="3"/>
      <c r="PPA475" s="3"/>
      <c r="PPB475" s="3"/>
      <c r="PPC475" s="3"/>
      <c r="PPD475" s="3"/>
      <c r="PPE475" s="3"/>
      <c r="PPF475" s="3"/>
      <c r="PPG475" s="3"/>
      <c r="PPH475" s="3"/>
      <c r="PPI475" s="3"/>
      <c r="PPJ475" s="3"/>
      <c r="PPK475" s="3"/>
      <c r="PPL475" s="3"/>
      <c r="PPM475" s="3"/>
      <c r="PPN475" s="3"/>
      <c r="PPO475" s="3"/>
      <c r="PPP475" s="3"/>
      <c r="PPQ475" s="3"/>
      <c r="PPR475" s="3"/>
      <c r="PPS475" s="3"/>
      <c r="PPT475" s="3"/>
      <c r="PPU475" s="3"/>
      <c r="PPV475" s="3"/>
      <c r="PPW475" s="3"/>
      <c r="PPX475" s="3"/>
      <c r="PPY475" s="3"/>
      <c r="PPZ475" s="3"/>
      <c r="PQA475" s="3"/>
      <c r="PQB475" s="3"/>
      <c r="PQC475" s="3"/>
      <c r="PQD475" s="3"/>
      <c r="PQE475" s="3"/>
      <c r="PQF475" s="3"/>
      <c r="PQG475" s="3"/>
      <c r="PQH475" s="3"/>
      <c r="PQI475" s="3"/>
      <c r="PQJ475" s="3"/>
      <c r="PQK475" s="3"/>
      <c r="PQL475" s="3"/>
      <c r="PQM475" s="3"/>
      <c r="PQN475" s="3"/>
      <c r="PQO475" s="3"/>
      <c r="PQP475" s="3"/>
      <c r="PQQ475" s="3"/>
      <c r="PQR475" s="3"/>
      <c r="PQS475" s="3"/>
      <c r="PQT475" s="3"/>
      <c r="PQU475" s="3"/>
      <c r="PQV475" s="3"/>
      <c r="PQW475" s="3"/>
      <c r="PQX475" s="3"/>
      <c r="PQY475" s="3"/>
      <c r="PQZ475" s="3"/>
      <c r="PRA475" s="3"/>
      <c r="PRB475" s="3"/>
      <c r="PRC475" s="3"/>
      <c r="PRD475" s="3"/>
      <c r="PRE475" s="3"/>
      <c r="PRF475" s="3"/>
      <c r="PRG475" s="3"/>
      <c r="PRH475" s="3"/>
      <c r="PRI475" s="3"/>
      <c r="PRJ475" s="3"/>
      <c r="PRK475" s="3"/>
      <c r="PRL475" s="3"/>
      <c r="PRM475" s="3"/>
      <c r="PRN475" s="3"/>
      <c r="PRO475" s="3"/>
      <c r="PRP475" s="3"/>
      <c r="PRQ475" s="3"/>
      <c r="PRR475" s="3"/>
      <c r="PRS475" s="3"/>
      <c r="PRT475" s="3"/>
      <c r="PRU475" s="3"/>
      <c r="PRV475" s="3"/>
      <c r="PRW475" s="3"/>
      <c r="PRX475" s="3"/>
      <c r="PRY475" s="3"/>
      <c r="PRZ475" s="3"/>
      <c r="PSA475" s="3"/>
      <c r="PSB475" s="3"/>
      <c r="PSC475" s="3"/>
      <c r="PSD475" s="3"/>
      <c r="PSE475" s="3"/>
      <c r="PSF475" s="3"/>
      <c r="PSG475" s="3"/>
      <c r="PSH475" s="3"/>
      <c r="PSI475" s="3"/>
      <c r="PSJ475" s="3"/>
      <c r="PSK475" s="3"/>
      <c r="PSL475" s="3"/>
      <c r="PSM475" s="3"/>
      <c r="PSN475" s="3"/>
      <c r="PSO475" s="3"/>
      <c r="PSP475" s="3"/>
      <c r="PSQ475" s="3"/>
      <c r="PSR475" s="3"/>
      <c r="PSS475" s="3"/>
      <c r="PST475" s="3"/>
      <c r="PSU475" s="3"/>
      <c r="PSV475" s="3"/>
      <c r="PSW475" s="3"/>
      <c r="PSX475" s="3"/>
      <c r="PSY475" s="3"/>
      <c r="PSZ475" s="3"/>
      <c r="PTA475" s="3"/>
      <c r="PTB475" s="3"/>
      <c r="PTC475" s="3"/>
      <c r="PTD475" s="3"/>
      <c r="PTE475" s="3"/>
      <c r="PTF475" s="3"/>
      <c r="PTG475" s="3"/>
      <c r="PTH475" s="3"/>
      <c r="PTI475" s="3"/>
      <c r="PTJ475" s="3"/>
      <c r="PTK475" s="3"/>
      <c r="PTL475" s="3"/>
      <c r="PTM475" s="3"/>
      <c r="PTN475" s="3"/>
      <c r="PTO475" s="3"/>
      <c r="PTP475" s="3"/>
      <c r="PTQ475" s="3"/>
      <c r="PTR475" s="3"/>
      <c r="PTS475" s="3"/>
      <c r="PTT475" s="3"/>
      <c r="PTU475" s="3"/>
      <c r="PTV475" s="3"/>
      <c r="PTW475" s="3"/>
      <c r="PTX475" s="3"/>
      <c r="PTY475" s="3"/>
      <c r="PTZ475" s="3"/>
      <c r="PUA475" s="3"/>
      <c r="PUB475" s="3"/>
      <c r="PUC475" s="3"/>
      <c r="PUD475" s="3"/>
      <c r="PUE475" s="3"/>
      <c r="PUF475" s="3"/>
      <c r="PUG475" s="3"/>
      <c r="PUH475" s="3"/>
      <c r="PUI475" s="3"/>
      <c r="PUJ475" s="3"/>
      <c r="PUK475" s="3"/>
      <c r="PUL475" s="3"/>
      <c r="PUM475" s="3"/>
      <c r="PUN475" s="3"/>
      <c r="PUO475" s="3"/>
      <c r="PUP475" s="3"/>
      <c r="PUQ475" s="3"/>
      <c r="PUR475" s="3"/>
      <c r="PUS475" s="3"/>
      <c r="PUT475" s="3"/>
      <c r="PUU475" s="3"/>
      <c r="PUV475" s="3"/>
      <c r="PUW475" s="3"/>
      <c r="PUX475" s="3"/>
      <c r="PUY475" s="3"/>
      <c r="PUZ475" s="3"/>
      <c r="PVA475" s="3"/>
      <c r="PVB475" s="3"/>
      <c r="PVC475" s="3"/>
      <c r="PVD475" s="3"/>
      <c r="PVE475" s="3"/>
      <c r="PVF475" s="3"/>
      <c r="PVG475" s="3"/>
      <c r="PVH475" s="3"/>
      <c r="PVI475" s="3"/>
      <c r="PVJ475" s="3"/>
      <c r="PVK475" s="3"/>
      <c r="PVL475" s="3"/>
      <c r="PVM475" s="3"/>
      <c r="PVN475" s="3"/>
      <c r="PVO475" s="3"/>
      <c r="PVP475" s="3"/>
      <c r="PVQ475" s="3"/>
      <c r="PVR475" s="3"/>
      <c r="PVS475" s="3"/>
      <c r="PVT475" s="3"/>
      <c r="PVU475" s="3"/>
      <c r="PVV475" s="3"/>
      <c r="PVW475" s="3"/>
      <c r="PVX475" s="3"/>
      <c r="PVY475" s="3"/>
      <c r="PVZ475" s="3"/>
      <c r="PWA475" s="3"/>
      <c r="PWB475" s="3"/>
      <c r="PWC475" s="3"/>
      <c r="PWD475" s="3"/>
      <c r="PWE475" s="3"/>
      <c r="PWF475" s="3"/>
      <c r="PWG475" s="3"/>
      <c r="PWH475" s="3"/>
      <c r="PWI475" s="3"/>
      <c r="PWJ475" s="3"/>
      <c r="PWK475" s="3"/>
      <c r="PWL475" s="3"/>
      <c r="PWM475" s="3"/>
      <c r="PWN475" s="3"/>
      <c r="PWO475" s="3"/>
      <c r="PWP475" s="3"/>
      <c r="PWQ475" s="3"/>
      <c r="PWR475" s="3"/>
      <c r="PWS475" s="3"/>
      <c r="PWT475" s="3"/>
      <c r="PWU475" s="3"/>
      <c r="PWV475" s="3"/>
      <c r="PWW475" s="3"/>
      <c r="PWX475" s="3"/>
      <c r="PWY475" s="3"/>
      <c r="PWZ475" s="3"/>
      <c r="PXA475" s="3"/>
      <c r="PXB475" s="3"/>
      <c r="PXC475" s="3"/>
      <c r="PXD475" s="3"/>
      <c r="PXE475" s="3"/>
      <c r="PXF475" s="3"/>
      <c r="PXG475" s="3"/>
      <c r="PXH475" s="3"/>
      <c r="PXI475" s="3"/>
      <c r="PXJ475" s="3"/>
      <c r="PXK475" s="3"/>
      <c r="PXL475" s="3"/>
      <c r="PXM475" s="3"/>
      <c r="PXN475" s="3"/>
      <c r="PXO475" s="3"/>
      <c r="PXP475" s="3"/>
      <c r="PXQ475" s="3"/>
      <c r="PXR475" s="3"/>
      <c r="PXS475" s="3"/>
      <c r="PXT475" s="3"/>
      <c r="PXU475" s="3"/>
      <c r="PXV475" s="3"/>
      <c r="PXW475" s="3"/>
      <c r="PXX475" s="3"/>
      <c r="PXY475" s="3"/>
      <c r="PXZ475" s="3"/>
      <c r="PYA475" s="3"/>
      <c r="PYB475" s="3"/>
      <c r="PYC475" s="3"/>
      <c r="PYD475" s="3"/>
      <c r="PYE475" s="3"/>
      <c r="PYF475" s="3"/>
      <c r="PYG475" s="3"/>
      <c r="PYH475" s="3"/>
      <c r="PYI475" s="3"/>
      <c r="PYJ475" s="3"/>
      <c r="PYK475" s="3"/>
      <c r="PYL475" s="3"/>
      <c r="PYM475" s="3"/>
      <c r="PYN475" s="3"/>
      <c r="PYO475" s="3"/>
      <c r="PYP475" s="3"/>
      <c r="PYQ475" s="3"/>
      <c r="PYR475" s="3"/>
      <c r="PYS475" s="3"/>
      <c r="PYT475" s="3"/>
      <c r="PYU475" s="3"/>
      <c r="PYV475" s="3"/>
      <c r="PYW475" s="3"/>
      <c r="PYX475" s="3"/>
      <c r="PYY475" s="3"/>
      <c r="PYZ475" s="3"/>
      <c r="PZA475" s="3"/>
      <c r="PZB475" s="3"/>
      <c r="PZC475" s="3"/>
      <c r="PZD475" s="3"/>
      <c r="PZE475" s="3"/>
      <c r="PZF475" s="3"/>
      <c r="PZG475" s="3"/>
      <c r="PZH475" s="3"/>
      <c r="PZI475" s="3"/>
      <c r="PZJ475" s="3"/>
      <c r="PZK475" s="3"/>
      <c r="PZL475" s="3"/>
      <c r="PZM475" s="3"/>
      <c r="PZN475" s="3"/>
      <c r="PZO475" s="3"/>
      <c r="PZP475" s="3"/>
      <c r="PZQ475" s="3"/>
      <c r="PZR475" s="3"/>
      <c r="PZS475" s="3"/>
      <c r="PZT475" s="3"/>
      <c r="PZU475" s="3"/>
      <c r="PZV475" s="3"/>
      <c r="PZW475" s="3"/>
      <c r="PZX475" s="3"/>
      <c r="PZY475" s="3"/>
      <c r="PZZ475" s="3"/>
      <c r="QAA475" s="3"/>
      <c r="QAB475" s="3"/>
      <c r="QAC475" s="3"/>
      <c r="QAD475" s="3"/>
      <c r="QAE475" s="3"/>
      <c r="QAF475" s="3"/>
      <c r="QAG475" s="3"/>
      <c r="QAH475" s="3"/>
      <c r="QAI475" s="3"/>
      <c r="QAJ475" s="3"/>
      <c r="QAK475" s="3"/>
      <c r="QAL475" s="3"/>
      <c r="QAM475" s="3"/>
      <c r="QAN475" s="3"/>
      <c r="QAO475" s="3"/>
      <c r="QAP475" s="3"/>
      <c r="QAQ475" s="3"/>
      <c r="QAR475" s="3"/>
      <c r="QAS475" s="3"/>
      <c r="QAT475" s="3"/>
      <c r="QAU475" s="3"/>
      <c r="QAV475" s="3"/>
      <c r="QAW475" s="3"/>
      <c r="QAX475" s="3"/>
      <c r="QAY475" s="3"/>
      <c r="QAZ475" s="3"/>
      <c r="QBA475" s="3"/>
      <c r="QBB475" s="3"/>
      <c r="QBC475" s="3"/>
      <c r="QBD475" s="3"/>
      <c r="QBE475" s="3"/>
      <c r="QBF475" s="3"/>
      <c r="QBG475" s="3"/>
      <c r="QBH475" s="3"/>
      <c r="QBI475" s="3"/>
      <c r="QBJ475" s="3"/>
      <c r="QBK475" s="3"/>
      <c r="QBL475" s="3"/>
      <c r="QBM475" s="3"/>
      <c r="QBN475" s="3"/>
      <c r="QBO475" s="3"/>
      <c r="QBP475" s="3"/>
      <c r="QBQ475" s="3"/>
      <c r="QBR475" s="3"/>
      <c r="QBS475" s="3"/>
      <c r="QBT475" s="3"/>
      <c r="QBU475" s="3"/>
      <c r="QBV475" s="3"/>
      <c r="QBW475" s="3"/>
      <c r="QBX475" s="3"/>
      <c r="QBY475" s="3"/>
      <c r="QBZ475" s="3"/>
      <c r="QCA475" s="3"/>
      <c r="QCB475" s="3"/>
      <c r="QCC475" s="3"/>
      <c r="QCD475" s="3"/>
      <c r="QCE475" s="3"/>
      <c r="QCF475" s="3"/>
      <c r="QCG475" s="3"/>
      <c r="QCH475" s="3"/>
      <c r="QCI475" s="3"/>
      <c r="QCJ475" s="3"/>
      <c r="QCK475" s="3"/>
      <c r="QCL475" s="3"/>
      <c r="QCM475" s="3"/>
      <c r="QCN475" s="3"/>
      <c r="QCO475" s="3"/>
      <c r="QCP475" s="3"/>
      <c r="QCQ475" s="3"/>
      <c r="QCR475" s="3"/>
      <c r="QCS475" s="3"/>
      <c r="QCT475" s="3"/>
      <c r="QCU475" s="3"/>
      <c r="QCV475" s="3"/>
      <c r="QCW475" s="3"/>
      <c r="QCX475" s="3"/>
      <c r="QCY475" s="3"/>
      <c r="QCZ475" s="3"/>
      <c r="QDA475" s="3"/>
      <c r="QDB475" s="3"/>
      <c r="QDC475" s="3"/>
      <c r="QDD475" s="3"/>
      <c r="QDE475" s="3"/>
      <c r="QDF475" s="3"/>
      <c r="QDG475" s="3"/>
      <c r="QDH475" s="3"/>
      <c r="QDI475" s="3"/>
      <c r="QDJ475" s="3"/>
      <c r="QDK475" s="3"/>
      <c r="QDL475" s="3"/>
      <c r="QDM475" s="3"/>
      <c r="QDN475" s="3"/>
      <c r="QDO475" s="3"/>
      <c r="QDP475" s="3"/>
      <c r="QDQ475" s="3"/>
      <c r="QDR475" s="3"/>
      <c r="QDS475" s="3"/>
      <c r="QDT475" s="3"/>
      <c r="QDU475" s="3"/>
      <c r="QDV475" s="3"/>
      <c r="QDW475" s="3"/>
      <c r="QDX475" s="3"/>
      <c r="QDY475" s="3"/>
      <c r="QDZ475" s="3"/>
      <c r="QEA475" s="3"/>
      <c r="QEB475" s="3"/>
      <c r="QEC475" s="3"/>
      <c r="QED475" s="3"/>
      <c r="QEE475" s="3"/>
      <c r="QEF475" s="3"/>
      <c r="QEG475" s="3"/>
      <c r="QEH475" s="3"/>
      <c r="QEI475" s="3"/>
      <c r="QEJ475" s="3"/>
      <c r="QEK475" s="3"/>
      <c r="QEL475" s="3"/>
      <c r="QEM475" s="3"/>
      <c r="QEN475" s="3"/>
      <c r="QEO475" s="3"/>
      <c r="QEP475" s="3"/>
      <c r="QEQ475" s="3"/>
      <c r="QER475" s="3"/>
      <c r="QES475" s="3"/>
      <c r="QET475" s="3"/>
      <c r="QEU475" s="3"/>
      <c r="QEV475" s="3"/>
      <c r="QEW475" s="3"/>
      <c r="QEX475" s="3"/>
      <c r="QEY475" s="3"/>
      <c r="QEZ475" s="3"/>
      <c r="QFA475" s="3"/>
      <c r="QFB475" s="3"/>
      <c r="QFC475" s="3"/>
      <c r="QFD475" s="3"/>
      <c r="QFE475" s="3"/>
      <c r="QFF475" s="3"/>
      <c r="QFG475" s="3"/>
      <c r="QFH475" s="3"/>
      <c r="QFI475" s="3"/>
      <c r="QFJ475" s="3"/>
      <c r="QFK475" s="3"/>
      <c r="QFL475" s="3"/>
      <c r="QFM475" s="3"/>
      <c r="QFN475" s="3"/>
      <c r="QFO475" s="3"/>
      <c r="QFP475" s="3"/>
      <c r="QFQ475" s="3"/>
      <c r="QFR475" s="3"/>
      <c r="QFS475" s="3"/>
      <c r="QFT475" s="3"/>
      <c r="QFU475" s="3"/>
      <c r="QFV475" s="3"/>
      <c r="QFW475" s="3"/>
      <c r="QFX475" s="3"/>
      <c r="QFY475" s="3"/>
      <c r="QFZ475" s="3"/>
      <c r="QGA475" s="3"/>
      <c r="QGB475" s="3"/>
      <c r="QGC475" s="3"/>
      <c r="QGD475" s="3"/>
      <c r="QGE475" s="3"/>
      <c r="QGF475" s="3"/>
      <c r="QGG475" s="3"/>
      <c r="QGH475" s="3"/>
      <c r="QGI475" s="3"/>
      <c r="QGJ475" s="3"/>
      <c r="QGK475" s="3"/>
      <c r="QGL475" s="3"/>
      <c r="QGM475" s="3"/>
      <c r="QGN475" s="3"/>
      <c r="QGO475" s="3"/>
      <c r="QGP475" s="3"/>
      <c r="QGQ475" s="3"/>
      <c r="QGR475" s="3"/>
      <c r="QGS475" s="3"/>
      <c r="QGT475" s="3"/>
      <c r="QGU475" s="3"/>
      <c r="QGV475" s="3"/>
      <c r="QGW475" s="3"/>
      <c r="QGX475" s="3"/>
      <c r="QGY475" s="3"/>
      <c r="QGZ475" s="3"/>
      <c r="QHA475" s="3"/>
      <c r="QHB475" s="3"/>
      <c r="QHC475" s="3"/>
      <c r="QHD475" s="3"/>
      <c r="QHE475" s="3"/>
      <c r="QHF475" s="3"/>
      <c r="QHG475" s="3"/>
      <c r="QHH475" s="3"/>
      <c r="QHI475" s="3"/>
      <c r="QHJ475" s="3"/>
      <c r="QHK475" s="3"/>
      <c r="QHL475" s="3"/>
      <c r="QHM475" s="3"/>
      <c r="QHN475" s="3"/>
      <c r="QHO475" s="3"/>
      <c r="QHP475" s="3"/>
      <c r="QHQ475" s="3"/>
      <c r="QHR475" s="3"/>
      <c r="QHS475" s="3"/>
      <c r="QHT475" s="3"/>
      <c r="QHU475" s="3"/>
      <c r="QHV475" s="3"/>
      <c r="QHW475" s="3"/>
      <c r="QHX475" s="3"/>
      <c r="QHY475" s="3"/>
      <c r="QHZ475" s="3"/>
      <c r="QIA475" s="3"/>
      <c r="QIB475" s="3"/>
      <c r="QIC475" s="3"/>
      <c r="QID475" s="3"/>
      <c r="QIE475" s="3"/>
      <c r="QIF475" s="3"/>
      <c r="QIG475" s="3"/>
      <c r="QIH475" s="3"/>
      <c r="QII475" s="3"/>
      <c r="QIJ475" s="3"/>
      <c r="QIK475" s="3"/>
      <c r="QIL475" s="3"/>
      <c r="QIM475" s="3"/>
      <c r="QIN475" s="3"/>
      <c r="QIO475" s="3"/>
      <c r="QIP475" s="3"/>
      <c r="QIQ475" s="3"/>
      <c r="QIR475" s="3"/>
      <c r="QIS475" s="3"/>
      <c r="QIT475" s="3"/>
      <c r="QIU475" s="3"/>
      <c r="QIV475" s="3"/>
      <c r="QIW475" s="3"/>
      <c r="QIX475" s="3"/>
      <c r="QIY475" s="3"/>
      <c r="QIZ475" s="3"/>
      <c r="QJA475" s="3"/>
      <c r="QJB475" s="3"/>
      <c r="QJC475" s="3"/>
      <c r="QJD475" s="3"/>
      <c r="QJE475" s="3"/>
      <c r="QJF475" s="3"/>
      <c r="QJG475" s="3"/>
      <c r="QJH475" s="3"/>
      <c r="QJI475" s="3"/>
      <c r="QJJ475" s="3"/>
      <c r="QJK475" s="3"/>
      <c r="QJL475" s="3"/>
      <c r="QJM475" s="3"/>
      <c r="QJN475" s="3"/>
      <c r="QJO475" s="3"/>
      <c r="QJP475" s="3"/>
      <c r="QJQ475" s="3"/>
      <c r="QJR475" s="3"/>
      <c r="QJS475" s="3"/>
      <c r="QJT475" s="3"/>
      <c r="QJU475" s="3"/>
      <c r="QJV475" s="3"/>
      <c r="QJW475" s="3"/>
      <c r="QJX475" s="3"/>
      <c r="QJY475" s="3"/>
      <c r="QJZ475" s="3"/>
      <c r="QKA475" s="3"/>
      <c r="QKB475" s="3"/>
      <c r="QKC475" s="3"/>
      <c r="QKD475" s="3"/>
      <c r="QKE475" s="3"/>
      <c r="QKF475" s="3"/>
      <c r="QKG475" s="3"/>
      <c r="QKH475" s="3"/>
      <c r="QKI475" s="3"/>
      <c r="QKJ475" s="3"/>
      <c r="QKK475" s="3"/>
      <c r="QKL475" s="3"/>
      <c r="QKM475" s="3"/>
      <c r="QKN475" s="3"/>
      <c r="QKO475" s="3"/>
      <c r="QKP475" s="3"/>
      <c r="QKQ475" s="3"/>
      <c r="QKR475" s="3"/>
      <c r="QKS475" s="3"/>
      <c r="QKT475" s="3"/>
      <c r="QKU475" s="3"/>
      <c r="QKV475" s="3"/>
      <c r="QKW475" s="3"/>
      <c r="QKX475" s="3"/>
      <c r="QKY475" s="3"/>
      <c r="QKZ475" s="3"/>
      <c r="QLA475" s="3"/>
      <c r="QLB475" s="3"/>
      <c r="QLC475" s="3"/>
      <c r="QLD475" s="3"/>
      <c r="QLE475" s="3"/>
      <c r="QLF475" s="3"/>
      <c r="QLG475" s="3"/>
      <c r="QLH475" s="3"/>
      <c r="QLI475" s="3"/>
      <c r="QLJ475" s="3"/>
      <c r="QLK475" s="3"/>
      <c r="QLL475" s="3"/>
      <c r="QLM475" s="3"/>
      <c r="QLN475" s="3"/>
      <c r="QLO475" s="3"/>
      <c r="QLP475" s="3"/>
      <c r="QLQ475" s="3"/>
      <c r="QLR475" s="3"/>
      <c r="QLS475" s="3"/>
      <c r="QLT475" s="3"/>
      <c r="QLU475" s="3"/>
      <c r="QLV475" s="3"/>
      <c r="QLW475" s="3"/>
      <c r="QLX475" s="3"/>
      <c r="QLY475" s="3"/>
      <c r="QLZ475" s="3"/>
      <c r="QMA475" s="3"/>
      <c r="QMB475" s="3"/>
      <c r="QMC475" s="3"/>
      <c r="QMD475" s="3"/>
      <c r="QME475" s="3"/>
      <c r="QMF475" s="3"/>
      <c r="QMG475" s="3"/>
      <c r="QMH475" s="3"/>
      <c r="QMI475" s="3"/>
      <c r="QMJ475" s="3"/>
      <c r="QMK475" s="3"/>
      <c r="QML475" s="3"/>
      <c r="QMM475" s="3"/>
      <c r="QMN475" s="3"/>
      <c r="QMO475" s="3"/>
      <c r="QMP475" s="3"/>
      <c r="QMQ475" s="3"/>
      <c r="QMR475" s="3"/>
      <c r="QMS475" s="3"/>
      <c r="QMT475" s="3"/>
      <c r="QMU475" s="3"/>
      <c r="QMV475" s="3"/>
      <c r="QMW475" s="3"/>
      <c r="QMX475" s="3"/>
      <c r="QMY475" s="3"/>
      <c r="QMZ475" s="3"/>
      <c r="QNA475" s="3"/>
      <c r="QNB475" s="3"/>
      <c r="QNC475" s="3"/>
      <c r="QND475" s="3"/>
      <c r="QNE475" s="3"/>
      <c r="QNF475" s="3"/>
      <c r="QNG475" s="3"/>
      <c r="QNH475" s="3"/>
      <c r="QNI475" s="3"/>
      <c r="QNJ475" s="3"/>
      <c r="QNK475" s="3"/>
      <c r="QNL475" s="3"/>
      <c r="QNM475" s="3"/>
      <c r="QNN475" s="3"/>
      <c r="QNO475" s="3"/>
      <c r="QNP475" s="3"/>
      <c r="QNQ475" s="3"/>
      <c r="QNR475" s="3"/>
      <c r="QNS475" s="3"/>
      <c r="QNT475" s="3"/>
      <c r="QNU475" s="3"/>
      <c r="QNV475" s="3"/>
      <c r="QNW475" s="3"/>
      <c r="QNX475" s="3"/>
      <c r="QNY475" s="3"/>
      <c r="QNZ475" s="3"/>
      <c r="QOA475" s="3"/>
      <c r="QOB475" s="3"/>
      <c r="QOC475" s="3"/>
      <c r="QOD475" s="3"/>
      <c r="QOE475" s="3"/>
      <c r="QOF475" s="3"/>
      <c r="QOG475" s="3"/>
      <c r="QOH475" s="3"/>
      <c r="QOI475" s="3"/>
      <c r="QOJ475" s="3"/>
      <c r="QOK475" s="3"/>
      <c r="QOL475" s="3"/>
      <c r="QOM475" s="3"/>
      <c r="QON475" s="3"/>
      <c r="QOO475" s="3"/>
      <c r="QOP475" s="3"/>
      <c r="QOQ475" s="3"/>
      <c r="QOR475" s="3"/>
      <c r="QOS475" s="3"/>
      <c r="QOT475" s="3"/>
      <c r="QOU475" s="3"/>
      <c r="QOV475" s="3"/>
      <c r="QOW475" s="3"/>
      <c r="QOX475" s="3"/>
      <c r="QOY475" s="3"/>
      <c r="QOZ475" s="3"/>
      <c r="QPA475" s="3"/>
      <c r="QPB475" s="3"/>
      <c r="QPC475" s="3"/>
      <c r="QPD475" s="3"/>
      <c r="QPE475" s="3"/>
      <c r="QPF475" s="3"/>
      <c r="QPG475" s="3"/>
      <c r="QPH475" s="3"/>
      <c r="QPI475" s="3"/>
      <c r="QPJ475" s="3"/>
      <c r="QPK475" s="3"/>
      <c r="QPL475" s="3"/>
      <c r="QPM475" s="3"/>
      <c r="QPN475" s="3"/>
      <c r="QPO475" s="3"/>
      <c r="QPP475" s="3"/>
      <c r="QPQ475" s="3"/>
      <c r="QPR475" s="3"/>
      <c r="QPS475" s="3"/>
      <c r="QPT475" s="3"/>
      <c r="QPU475" s="3"/>
      <c r="QPV475" s="3"/>
      <c r="QPW475" s="3"/>
      <c r="QPX475" s="3"/>
      <c r="QPY475" s="3"/>
      <c r="QPZ475" s="3"/>
      <c r="QQA475" s="3"/>
      <c r="QQB475" s="3"/>
      <c r="QQC475" s="3"/>
      <c r="QQD475" s="3"/>
      <c r="QQE475" s="3"/>
      <c r="QQF475" s="3"/>
      <c r="QQG475" s="3"/>
      <c r="QQH475" s="3"/>
      <c r="QQI475" s="3"/>
      <c r="QQJ475" s="3"/>
      <c r="QQK475" s="3"/>
      <c r="QQL475" s="3"/>
      <c r="QQM475" s="3"/>
      <c r="QQN475" s="3"/>
      <c r="QQO475" s="3"/>
      <c r="QQP475" s="3"/>
      <c r="QQQ475" s="3"/>
      <c r="QQR475" s="3"/>
      <c r="QQS475" s="3"/>
      <c r="QQT475" s="3"/>
      <c r="QQU475" s="3"/>
      <c r="QQV475" s="3"/>
      <c r="QQW475" s="3"/>
      <c r="QQX475" s="3"/>
      <c r="QQY475" s="3"/>
      <c r="QQZ475" s="3"/>
      <c r="QRA475" s="3"/>
      <c r="QRB475" s="3"/>
      <c r="QRC475" s="3"/>
      <c r="QRD475" s="3"/>
      <c r="QRE475" s="3"/>
      <c r="QRF475" s="3"/>
      <c r="QRG475" s="3"/>
      <c r="QRH475" s="3"/>
      <c r="QRI475" s="3"/>
      <c r="QRJ475" s="3"/>
      <c r="QRK475" s="3"/>
      <c r="QRL475" s="3"/>
      <c r="QRM475" s="3"/>
      <c r="QRN475" s="3"/>
      <c r="QRO475" s="3"/>
      <c r="QRP475" s="3"/>
      <c r="QRQ475" s="3"/>
      <c r="QRR475" s="3"/>
      <c r="QRS475" s="3"/>
      <c r="QRT475" s="3"/>
      <c r="QRU475" s="3"/>
      <c r="QRV475" s="3"/>
      <c r="QRW475" s="3"/>
      <c r="QRX475" s="3"/>
      <c r="QRY475" s="3"/>
      <c r="QRZ475" s="3"/>
      <c r="QSA475" s="3"/>
      <c r="QSB475" s="3"/>
      <c r="QSC475" s="3"/>
      <c r="QSD475" s="3"/>
      <c r="QSE475" s="3"/>
      <c r="QSF475" s="3"/>
      <c r="QSG475" s="3"/>
      <c r="QSH475" s="3"/>
      <c r="QSI475" s="3"/>
      <c r="QSJ475" s="3"/>
      <c r="QSK475" s="3"/>
      <c r="QSL475" s="3"/>
      <c r="QSM475" s="3"/>
      <c r="QSN475" s="3"/>
      <c r="QSO475" s="3"/>
      <c r="QSP475" s="3"/>
      <c r="QSQ475" s="3"/>
      <c r="QSR475" s="3"/>
      <c r="QSS475" s="3"/>
      <c r="QST475" s="3"/>
      <c r="QSU475" s="3"/>
      <c r="QSV475" s="3"/>
      <c r="QSW475" s="3"/>
      <c r="QSX475" s="3"/>
      <c r="QSY475" s="3"/>
      <c r="QSZ475" s="3"/>
      <c r="QTA475" s="3"/>
      <c r="QTB475" s="3"/>
      <c r="QTC475" s="3"/>
      <c r="QTD475" s="3"/>
      <c r="QTE475" s="3"/>
      <c r="QTF475" s="3"/>
      <c r="QTG475" s="3"/>
      <c r="QTH475" s="3"/>
      <c r="QTI475" s="3"/>
      <c r="QTJ475" s="3"/>
      <c r="QTK475" s="3"/>
      <c r="QTL475" s="3"/>
      <c r="QTM475" s="3"/>
      <c r="QTN475" s="3"/>
      <c r="QTO475" s="3"/>
      <c r="QTP475" s="3"/>
      <c r="QTQ475" s="3"/>
      <c r="QTR475" s="3"/>
      <c r="QTS475" s="3"/>
      <c r="QTT475" s="3"/>
      <c r="QTU475" s="3"/>
      <c r="QTV475" s="3"/>
      <c r="QTW475" s="3"/>
      <c r="QTX475" s="3"/>
      <c r="QTY475" s="3"/>
      <c r="QTZ475" s="3"/>
      <c r="QUA475" s="3"/>
      <c r="QUB475" s="3"/>
      <c r="QUC475" s="3"/>
      <c r="QUD475" s="3"/>
      <c r="QUE475" s="3"/>
      <c r="QUF475" s="3"/>
      <c r="QUG475" s="3"/>
      <c r="QUH475" s="3"/>
      <c r="QUI475" s="3"/>
      <c r="QUJ475" s="3"/>
      <c r="QUK475" s="3"/>
      <c r="QUL475" s="3"/>
      <c r="QUM475" s="3"/>
      <c r="QUN475" s="3"/>
      <c r="QUO475" s="3"/>
      <c r="QUP475" s="3"/>
      <c r="QUQ475" s="3"/>
      <c r="QUR475" s="3"/>
      <c r="QUS475" s="3"/>
      <c r="QUT475" s="3"/>
      <c r="QUU475" s="3"/>
      <c r="QUV475" s="3"/>
      <c r="QUW475" s="3"/>
      <c r="QUX475" s="3"/>
      <c r="QUY475" s="3"/>
      <c r="QUZ475" s="3"/>
      <c r="QVA475" s="3"/>
      <c r="QVB475" s="3"/>
      <c r="QVC475" s="3"/>
      <c r="QVD475" s="3"/>
      <c r="QVE475" s="3"/>
      <c r="QVF475" s="3"/>
      <c r="QVG475" s="3"/>
      <c r="QVH475" s="3"/>
      <c r="QVI475" s="3"/>
      <c r="QVJ475" s="3"/>
      <c r="QVK475" s="3"/>
      <c r="QVL475" s="3"/>
      <c r="QVM475" s="3"/>
      <c r="QVN475" s="3"/>
      <c r="QVO475" s="3"/>
      <c r="QVP475" s="3"/>
      <c r="QVQ475" s="3"/>
      <c r="QVR475" s="3"/>
      <c r="QVS475" s="3"/>
      <c r="QVT475" s="3"/>
      <c r="QVU475" s="3"/>
      <c r="QVV475" s="3"/>
      <c r="QVW475" s="3"/>
      <c r="QVX475" s="3"/>
      <c r="QVY475" s="3"/>
      <c r="QVZ475" s="3"/>
      <c r="QWA475" s="3"/>
      <c r="QWB475" s="3"/>
      <c r="QWC475" s="3"/>
      <c r="QWD475" s="3"/>
      <c r="QWE475" s="3"/>
      <c r="QWF475" s="3"/>
      <c r="QWG475" s="3"/>
      <c r="QWH475" s="3"/>
      <c r="QWI475" s="3"/>
      <c r="QWJ475" s="3"/>
      <c r="QWK475" s="3"/>
      <c r="QWL475" s="3"/>
      <c r="QWM475" s="3"/>
      <c r="QWN475" s="3"/>
      <c r="QWO475" s="3"/>
      <c r="QWP475" s="3"/>
      <c r="QWQ475" s="3"/>
      <c r="QWR475" s="3"/>
      <c r="QWS475" s="3"/>
      <c r="QWT475" s="3"/>
      <c r="QWU475" s="3"/>
      <c r="QWV475" s="3"/>
      <c r="QWW475" s="3"/>
      <c r="QWX475" s="3"/>
      <c r="QWY475" s="3"/>
      <c r="QWZ475" s="3"/>
      <c r="QXA475" s="3"/>
      <c r="QXB475" s="3"/>
      <c r="QXC475" s="3"/>
      <c r="QXD475" s="3"/>
      <c r="QXE475" s="3"/>
      <c r="QXF475" s="3"/>
      <c r="QXG475" s="3"/>
      <c r="QXH475" s="3"/>
      <c r="QXI475" s="3"/>
      <c r="QXJ475" s="3"/>
      <c r="QXK475" s="3"/>
      <c r="QXL475" s="3"/>
      <c r="QXM475" s="3"/>
      <c r="QXN475" s="3"/>
      <c r="QXO475" s="3"/>
      <c r="QXP475" s="3"/>
      <c r="QXQ475" s="3"/>
      <c r="QXR475" s="3"/>
      <c r="QXS475" s="3"/>
      <c r="QXT475" s="3"/>
      <c r="QXU475" s="3"/>
      <c r="QXV475" s="3"/>
      <c r="QXW475" s="3"/>
      <c r="QXX475" s="3"/>
      <c r="QXY475" s="3"/>
      <c r="QXZ475" s="3"/>
      <c r="QYA475" s="3"/>
      <c r="QYB475" s="3"/>
      <c r="QYC475" s="3"/>
      <c r="QYD475" s="3"/>
      <c r="QYE475" s="3"/>
      <c r="QYF475" s="3"/>
      <c r="QYG475" s="3"/>
      <c r="QYH475" s="3"/>
      <c r="QYI475" s="3"/>
      <c r="QYJ475" s="3"/>
      <c r="QYK475" s="3"/>
      <c r="QYL475" s="3"/>
      <c r="QYM475" s="3"/>
      <c r="QYN475" s="3"/>
      <c r="QYO475" s="3"/>
      <c r="QYP475" s="3"/>
      <c r="QYQ475" s="3"/>
      <c r="QYR475" s="3"/>
      <c r="QYS475" s="3"/>
      <c r="QYT475" s="3"/>
      <c r="QYU475" s="3"/>
      <c r="QYV475" s="3"/>
      <c r="QYW475" s="3"/>
      <c r="QYX475" s="3"/>
      <c r="QYY475" s="3"/>
      <c r="QYZ475" s="3"/>
      <c r="QZA475" s="3"/>
      <c r="QZB475" s="3"/>
      <c r="QZC475" s="3"/>
      <c r="QZD475" s="3"/>
      <c r="QZE475" s="3"/>
      <c r="QZF475" s="3"/>
      <c r="QZG475" s="3"/>
      <c r="QZH475" s="3"/>
      <c r="QZI475" s="3"/>
      <c r="QZJ475" s="3"/>
      <c r="QZK475" s="3"/>
      <c r="QZL475" s="3"/>
      <c r="QZM475" s="3"/>
      <c r="QZN475" s="3"/>
      <c r="QZO475" s="3"/>
      <c r="QZP475" s="3"/>
      <c r="QZQ475" s="3"/>
      <c r="QZR475" s="3"/>
      <c r="QZS475" s="3"/>
      <c r="QZT475" s="3"/>
      <c r="QZU475" s="3"/>
      <c r="QZV475" s="3"/>
      <c r="QZW475" s="3"/>
      <c r="QZX475" s="3"/>
      <c r="QZY475" s="3"/>
      <c r="QZZ475" s="3"/>
      <c r="RAA475" s="3"/>
      <c r="RAB475" s="3"/>
      <c r="RAC475" s="3"/>
      <c r="RAD475" s="3"/>
      <c r="RAE475" s="3"/>
      <c r="RAF475" s="3"/>
      <c r="RAG475" s="3"/>
      <c r="RAH475" s="3"/>
      <c r="RAI475" s="3"/>
      <c r="RAJ475" s="3"/>
      <c r="RAK475" s="3"/>
      <c r="RAL475" s="3"/>
      <c r="RAM475" s="3"/>
      <c r="RAN475" s="3"/>
      <c r="RAO475" s="3"/>
      <c r="RAP475" s="3"/>
      <c r="RAQ475" s="3"/>
      <c r="RAR475" s="3"/>
      <c r="RAS475" s="3"/>
      <c r="RAT475" s="3"/>
      <c r="RAU475" s="3"/>
      <c r="RAV475" s="3"/>
      <c r="RAW475" s="3"/>
      <c r="RAX475" s="3"/>
      <c r="RAY475" s="3"/>
      <c r="RAZ475" s="3"/>
      <c r="RBA475" s="3"/>
      <c r="RBB475" s="3"/>
      <c r="RBC475" s="3"/>
      <c r="RBD475" s="3"/>
      <c r="RBE475" s="3"/>
      <c r="RBF475" s="3"/>
      <c r="RBG475" s="3"/>
      <c r="RBH475" s="3"/>
      <c r="RBI475" s="3"/>
      <c r="RBJ475" s="3"/>
      <c r="RBK475" s="3"/>
      <c r="RBL475" s="3"/>
      <c r="RBM475" s="3"/>
      <c r="RBN475" s="3"/>
      <c r="RBO475" s="3"/>
      <c r="RBP475" s="3"/>
      <c r="RBQ475" s="3"/>
      <c r="RBR475" s="3"/>
      <c r="RBS475" s="3"/>
      <c r="RBT475" s="3"/>
      <c r="RBU475" s="3"/>
      <c r="RBV475" s="3"/>
      <c r="RBW475" s="3"/>
      <c r="RBX475" s="3"/>
      <c r="RBY475" s="3"/>
      <c r="RBZ475" s="3"/>
      <c r="RCA475" s="3"/>
      <c r="RCB475" s="3"/>
      <c r="RCC475" s="3"/>
      <c r="RCD475" s="3"/>
      <c r="RCE475" s="3"/>
      <c r="RCF475" s="3"/>
      <c r="RCG475" s="3"/>
      <c r="RCH475" s="3"/>
      <c r="RCI475" s="3"/>
      <c r="RCJ475" s="3"/>
      <c r="RCK475" s="3"/>
      <c r="RCL475" s="3"/>
      <c r="RCM475" s="3"/>
      <c r="RCN475" s="3"/>
      <c r="RCO475" s="3"/>
      <c r="RCP475" s="3"/>
      <c r="RCQ475" s="3"/>
      <c r="RCR475" s="3"/>
      <c r="RCS475" s="3"/>
      <c r="RCT475" s="3"/>
      <c r="RCU475" s="3"/>
      <c r="RCV475" s="3"/>
      <c r="RCW475" s="3"/>
      <c r="RCX475" s="3"/>
      <c r="RCY475" s="3"/>
      <c r="RCZ475" s="3"/>
      <c r="RDA475" s="3"/>
      <c r="RDB475" s="3"/>
      <c r="RDC475" s="3"/>
      <c r="RDD475" s="3"/>
      <c r="RDE475" s="3"/>
      <c r="RDF475" s="3"/>
      <c r="RDG475" s="3"/>
      <c r="RDH475" s="3"/>
      <c r="RDI475" s="3"/>
      <c r="RDJ475" s="3"/>
      <c r="RDK475" s="3"/>
      <c r="RDL475" s="3"/>
      <c r="RDM475" s="3"/>
      <c r="RDN475" s="3"/>
      <c r="RDO475" s="3"/>
      <c r="RDP475" s="3"/>
      <c r="RDQ475" s="3"/>
      <c r="RDR475" s="3"/>
      <c r="RDS475" s="3"/>
      <c r="RDT475" s="3"/>
      <c r="RDU475" s="3"/>
      <c r="RDV475" s="3"/>
      <c r="RDW475" s="3"/>
      <c r="RDX475" s="3"/>
      <c r="RDY475" s="3"/>
      <c r="RDZ475" s="3"/>
      <c r="REA475" s="3"/>
      <c r="REB475" s="3"/>
      <c r="REC475" s="3"/>
      <c r="RED475" s="3"/>
      <c r="REE475" s="3"/>
      <c r="REF475" s="3"/>
      <c r="REG475" s="3"/>
      <c r="REH475" s="3"/>
      <c r="REI475" s="3"/>
      <c r="REJ475" s="3"/>
      <c r="REK475" s="3"/>
      <c r="REL475" s="3"/>
      <c r="REM475" s="3"/>
      <c r="REN475" s="3"/>
      <c r="REO475" s="3"/>
      <c r="REP475" s="3"/>
      <c r="REQ475" s="3"/>
      <c r="RER475" s="3"/>
      <c r="RES475" s="3"/>
      <c r="RET475" s="3"/>
      <c r="REU475" s="3"/>
      <c r="REV475" s="3"/>
      <c r="REW475" s="3"/>
      <c r="REX475" s="3"/>
      <c r="REY475" s="3"/>
      <c r="REZ475" s="3"/>
      <c r="RFA475" s="3"/>
      <c r="RFB475" s="3"/>
      <c r="RFC475" s="3"/>
      <c r="RFD475" s="3"/>
      <c r="RFE475" s="3"/>
      <c r="RFF475" s="3"/>
      <c r="RFG475" s="3"/>
      <c r="RFH475" s="3"/>
      <c r="RFI475" s="3"/>
      <c r="RFJ475" s="3"/>
      <c r="RFK475" s="3"/>
      <c r="RFL475" s="3"/>
      <c r="RFM475" s="3"/>
      <c r="RFN475" s="3"/>
      <c r="RFO475" s="3"/>
      <c r="RFP475" s="3"/>
      <c r="RFQ475" s="3"/>
      <c r="RFR475" s="3"/>
      <c r="RFS475" s="3"/>
      <c r="RFT475" s="3"/>
      <c r="RFU475" s="3"/>
      <c r="RFV475" s="3"/>
      <c r="RFW475" s="3"/>
      <c r="RFX475" s="3"/>
      <c r="RFY475" s="3"/>
      <c r="RFZ475" s="3"/>
      <c r="RGA475" s="3"/>
      <c r="RGB475" s="3"/>
      <c r="RGC475" s="3"/>
      <c r="RGD475" s="3"/>
      <c r="RGE475" s="3"/>
      <c r="RGF475" s="3"/>
      <c r="RGG475" s="3"/>
      <c r="RGH475" s="3"/>
      <c r="RGI475" s="3"/>
      <c r="RGJ475" s="3"/>
      <c r="RGK475" s="3"/>
      <c r="RGL475" s="3"/>
      <c r="RGM475" s="3"/>
      <c r="RGN475" s="3"/>
      <c r="RGO475" s="3"/>
      <c r="RGP475" s="3"/>
      <c r="RGQ475" s="3"/>
      <c r="RGR475" s="3"/>
      <c r="RGS475" s="3"/>
      <c r="RGT475" s="3"/>
      <c r="RGU475" s="3"/>
      <c r="RGV475" s="3"/>
      <c r="RGW475" s="3"/>
      <c r="RGX475" s="3"/>
      <c r="RGY475" s="3"/>
      <c r="RGZ475" s="3"/>
      <c r="RHA475" s="3"/>
      <c r="RHB475" s="3"/>
      <c r="RHC475" s="3"/>
      <c r="RHD475" s="3"/>
      <c r="RHE475" s="3"/>
      <c r="RHF475" s="3"/>
      <c r="RHG475" s="3"/>
      <c r="RHH475" s="3"/>
      <c r="RHI475" s="3"/>
      <c r="RHJ475" s="3"/>
      <c r="RHK475" s="3"/>
      <c r="RHL475" s="3"/>
      <c r="RHM475" s="3"/>
      <c r="RHN475" s="3"/>
      <c r="RHO475" s="3"/>
      <c r="RHP475" s="3"/>
      <c r="RHQ475" s="3"/>
      <c r="RHR475" s="3"/>
      <c r="RHS475" s="3"/>
      <c r="RHT475" s="3"/>
      <c r="RHU475" s="3"/>
      <c r="RHV475" s="3"/>
      <c r="RHW475" s="3"/>
      <c r="RHX475" s="3"/>
      <c r="RHY475" s="3"/>
      <c r="RHZ475" s="3"/>
      <c r="RIA475" s="3"/>
      <c r="RIB475" s="3"/>
      <c r="RIC475" s="3"/>
      <c r="RID475" s="3"/>
      <c r="RIE475" s="3"/>
      <c r="RIF475" s="3"/>
      <c r="RIG475" s="3"/>
      <c r="RIH475" s="3"/>
      <c r="RII475" s="3"/>
      <c r="RIJ475" s="3"/>
      <c r="RIK475" s="3"/>
      <c r="RIL475" s="3"/>
      <c r="RIM475" s="3"/>
      <c r="RIN475" s="3"/>
      <c r="RIO475" s="3"/>
      <c r="RIP475" s="3"/>
      <c r="RIQ475" s="3"/>
      <c r="RIR475" s="3"/>
      <c r="RIS475" s="3"/>
      <c r="RIT475" s="3"/>
      <c r="RIU475" s="3"/>
      <c r="RIV475" s="3"/>
      <c r="RIW475" s="3"/>
      <c r="RIX475" s="3"/>
      <c r="RIY475" s="3"/>
      <c r="RIZ475" s="3"/>
      <c r="RJA475" s="3"/>
      <c r="RJB475" s="3"/>
      <c r="RJC475" s="3"/>
      <c r="RJD475" s="3"/>
      <c r="RJE475" s="3"/>
      <c r="RJF475" s="3"/>
      <c r="RJG475" s="3"/>
      <c r="RJH475" s="3"/>
      <c r="RJI475" s="3"/>
      <c r="RJJ475" s="3"/>
      <c r="RJK475" s="3"/>
      <c r="RJL475" s="3"/>
      <c r="RJM475" s="3"/>
      <c r="RJN475" s="3"/>
      <c r="RJO475" s="3"/>
      <c r="RJP475" s="3"/>
      <c r="RJQ475" s="3"/>
      <c r="RJR475" s="3"/>
      <c r="RJS475" s="3"/>
      <c r="RJT475" s="3"/>
      <c r="RJU475" s="3"/>
      <c r="RJV475" s="3"/>
      <c r="RJW475" s="3"/>
      <c r="RJX475" s="3"/>
      <c r="RJY475" s="3"/>
      <c r="RJZ475" s="3"/>
      <c r="RKA475" s="3"/>
      <c r="RKB475" s="3"/>
      <c r="RKC475" s="3"/>
      <c r="RKD475" s="3"/>
      <c r="RKE475" s="3"/>
      <c r="RKF475" s="3"/>
      <c r="RKG475" s="3"/>
      <c r="RKH475" s="3"/>
      <c r="RKI475" s="3"/>
      <c r="RKJ475" s="3"/>
      <c r="RKK475" s="3"/>
      <c r="RKL475" s="3"/>
      <c r="RKM475" s="3"/>
      <c r="RKN475" s="3"/>
      <c r="RKO475" s="3"/>
      <c r="RKP475" s="3"/>
      <c r="RKQ475" s="3"/>
      <c r="RKR475" s="3"/>
      <c r="RKS475" s="3"/>
      <c r="RKT475" s="3"/>
      <c r="RKU475" s="3"/>
      <c r="RKV475" s="3"/>
      <c r="RKW475" s="3"/>
      <c r="RKX475" s="3"/>
      <c r="RKY475" s="3"/>
      <c r="RKZ475" s="3"/>
      <c r="RLA475" s="3"/>
      <c r="RLB475" s="3"/>
      <c r="RLC475" s="3"/>
      <c r="RLD475" s="3"/>
      <c r="RLE475" s="3"/>
      <c r="RLF475" s="3"/>
      <c r="RLG475" s="3"/>
      <c r="RLH475" s="3"/>
      <c r="RLI475" s="3"/>
      <c r="RLJ475" s="3"/>
      <c r="RLK475" s="3"/>
      <c r="RLL475" s="3"/>
      <c r="RLM475" s="3"/>
      <c r="RLN475" s="3"/>
      <c r="RLO475" s="3"/>
      <c r="RLP475" s="3"/>
      <c r="RLQ475" s="3"/>
      <c r="RLR475" s="3"/>
      <c r="RLS475" s="3"/>
      <c r="RLT475" s="3"/>
      <c r="RLU475" s="3"/>
      <c r="RLV475" s="3"/>
      <c r="RLW475" s="3"/>
      <c r="RLX475" s="3"/>
      <c r="RLY475" s="3"/>
      <c r="RLZ475" s="3"/>
      <c r="RMA475" s="3"/>
      <c r="RMB475" s="3"/>
      <c r="RMC475" s="3"/>
      <c r="RMD475" s="3"/>
      <c r="RME475" s="3"/>
      <c r="RMF475" s="3"/>
      <c r="RMG475" s="3"/>
      <c r="RMH475" s="3"/>
      <c r="RMI475" s="3"/>
      <c r="RMJ475" s="3"/>
      <c r="RMK475" s="3"/>
      <c r="RML475" s="3"/>
      <c r="RMM475" s="3"/>
      <c r="RMN475" s="3"/>
      <c r="RMO475" s="3"/>
      <c r="RMP475" s="3"/>
      <c r="RMQ475" s="3"/>
      <c r="RMR475" s="3"/>
      <c r="RMS475" s="3"/>
      <c r="RMT475" s="3"/>
      <c r="RMU475" s="3"/>
      <c r="RMV475" s="3"/>
      <c r="RMW475" s="3"/>
      <c r="RMX475" s="3"/>
      <c r="RMY475" s="3"/>
      <c r="RMZ475" s="3"/>
      <c r="RNA475" s="3"/>
      <c r="RNB475" s="3"/>
      <c r="RNC475" s="3"/>
      <c r="RND475" s="3"/>
      <c r="RNE475" s="3"/>
      <c r="RNF475" s="3"/>
      <c r="RNG475" s="3"/>
      <c r="RNH475" s="3"/>
      <c r="RNI475" s="3"/>
      <c r="RNJ475" s="3"/>
      <c r="RNK475" s="3"/>
      <c r="RNL475" s="3"/>
      <c r="RNM475" s="3"/>
      <c r="RNN475" s="3"/>
      <c r="RNO475" s="3"/>
      <c r="RNP475" s="3"/>
      <c r="RNQ475" s="3"/>
      <c r="RNR475" s="3"/>
      <c r="RNS475" s="3"/>
      <c r="RNT475" s="3"/>
      <c r="RNU475" s="3"/>
      <c r="RNV475" s="3"/>
      <c r="RNW475" s="3"/>
      <c r="RNX475" s="3"/>
      <c r="RNY475" s="3"/>
      <c r="RNZ475" s="3"/>
      <c r="ROA475" s="3"/>
      <c r="ROB475" s="3"/>
      <c r="ROC475" s="3"/>
      <c r="ROD475" s="3"/>
      <c r="ROE475" s="3"/>
      <c r="ROF475" s="3"/>
      <c r="ROG475" s="3"/>
      <c r="ROH475" s="3"/>
      <c r="ROI475" s="3"/>
      <c r="ROJ475" s="3"/>
      <c r="ROK475" s="3"/>
      <c r="ROL475" s="3"/>
      <c r="ROM475" s="3"/>
      <c r="RON475" s="3"/>
      <c r="ROO475" s="3"/>
      <c r="ROP475" s="3"/>
      <c r="ROQ475" s="3"/>
      <c r="ROR475" s="3"/>
      <c r="ROS475" s="3"/>
      <c r="ROT475" s="3"/>
      <c r="ROU475" s="3"/>
      <c r="ROV475" s="3"/>
      <c r="ROW475" s="3"/>
      <c r="ROX475" s="3"/>
      <c r="ROY475" s="3"/>
      <c r="ROZ475" s="3"/>
      <c r="RPA475" s="3"/>
      <c r="RPB475" s="3"/>
      <c r="RPC475" s="3"/>
      <c r="RPD475" s="3"/>
      <c r="RPE475" s="3"/>
      <c r="RPF475" s="3"/>
      <c r="RPG475" s="3"/>
      <c r="RPH475" s="3"/>
      <c r="RPI475" s="3"/>
      <c r="RPJ475" s="3"/>
      <c r="RPK475" s="3"/>
      <c r="RPL475" s="3"/>
      <c r="RPM475" s="3"/>
      <c r="RPN475" s="3"/>
      <c r="RPO475" s="3"/>
      <c r="RPP475" s="3"/>
      <c r="RPQ475" s="3"/>
      <c r="RPR475" s="3"/>
      <c r="RPS475" s="3"/>
      <c r="RPT475" s="3"/>
      <c r="RPU475" s="3"/>
      <c r="RPV475" s="3"/>
      <c r="RPW475" s="3"/>
      <c r="RPX475" s="3"/>
      <c r="RPY475" s="3"/>
      <c r="RPZ475" s="3"/>
      <c r="RQA475" s="3"/>
      <c r="RQB475" s="3"/>
      <c r="RQC475" s="3"/>
      <c r="RQD475" s="3"/>
      <c r="RQE475" s="3"/>
      <c r="RQF475" s="3"/>
      <c r="RQG475" s="3"/>
      <c r="RQH475" s="3"/>
      <c r="RQI475" s="3"/>
      <c r="RQJ475" s="3"/>
      <c r="RQK475" s="3"/>
      <c r="RQL475" s="3"/>
      <c r="RQM475" s="3"/>
      <c r="RQN475" s="3"/>
      <c r="RQO475" s="3"/>
      <c r="RQP475" s="3"/>
      <c r="RQQ475" s="3"/>
      <c r="RQR475" s="3"/>
      <c r="RQS475" s="3"/>
      <c r="RQT475" s="3"/>
      <c r="RQU475" s="3"/>
      <c r="RQV475" s="3"/>
      <c r="RQW475" s="3"/>
      <c r="RQX475" s="3"/>
      <c r="RQY475" s="3"/>
      <c r="RQZ475" s="3"/>
      <c r="RRA475" s="3"/>
      <c r="RRB475" s="3"/>
      <c r="RRC475" s="3"/>
      <c r="RRD475" s="3"/>
      <c r="RRE475" s="3"/>
      <c r="RRF475" s="3"/>
      <c r="RRG475" s="3"/>
      <c r="RRH475" s="3"/>
      <c r="RRI475" s="3"/>
      <c r="RRJ475" s="3"/>
      <c r="RRK475" s="3"/>
      <c r="RRL475" s="3"/>
      <c r="RRM475" s="3"/>
      <c r="RRN475" s="3"/>
      <c r="RRO475" s="3"/>
      <c r="RRP475" s="3"/>
      <c r="RRQ475" s="3"/>
      <c r="RRR475" s="3"/>
      <c r="RRS475" s="3"/>
      <c r="RRT475" s="3"/>
      <c r="RRU475" s="3"/>
      <c r="RRV475" s="3"/>
      <c r="RRW475" s="3"/>
      <c r="RRX475" s="3"/>
      <c r="RRY475" s="3"/>
      <c r="RRZ475" s="3"/>
      <c r="RSA475" s="3"/>
      <c r="RSB475" s="3"/>
      <c r="RSC475" s="3"/>
      <c r="RSD475" s="3"/>
      <c r="RSE475" s="3"/>
      <c r="RSF475" s="3"/>
      <c r="RSG475" s="3"/>
      <c r="RSH475" s="3"/>
      <c r="RSI475" s="3"/>
      <c r="RSJ475" s="3"/>
      <c r="RSK475" s="3"/>
      <c r="RSL475" s="3"/>
      <c r="RSM475" s="3"/>
      <c r="RSN475" s="3"/>
      <c r="RSO475" s="3"/>
      <c r="RSP475" s="3"/>
      <c r="RSQ475" s="3"/>
      <c r="RSR475" s="3"/>
      <c r="RSS475" s="3"/>
      <c r="RST475" s="3"/>
      <c r="RSU475" s="3"/>
      <c r="RSV475" s="3"/>
      <c r="RSW475" s="3"/>
      <c r="RSX475" s="3"/>
      <c r="RSY475" s="3"/>
      <c r="RSZ475" s="3"/>
      <c r="RTA475" s="3"/>
      <c r="RTB475" s="3"/>
      <c r="RTC475" s="3"/>
      <c r="RTD475" s="3"/>
      <c r="RTE475" s="3"/>
      <c r="RTF475" s="3"/>
      <c r="RTG475" s="3"/>
      <c r="RTH475" s="3"/>
      <c r="RTI475" s="3"/>
      <c r="RTJ475" s="3"/>
      <c r="RTK475" s="3"/>
      <c r="RTL475" s="3"/>
      <c r="RTM475" s="3"/>
      <c r="RTN475" s="3"/>
      <c r="RTO475" s="3"/>
      <c r="RTP475" s="3"/>
      <c r="RTQ475" s="3"/>
      <c r="RTR475" s="3"/>
      <c r="RTS475" s="3"/>
      <c r="RTT475" s="3"/>
      <c r="RTU475" s="3"/>
      <c r="RTV475" s="3"/>
      <c r="RTW475" s="3"/>
      <c r="RTX475" s="3"/>
      <c r="RTY475" s="3"/>
      <c r="RTZ475" s="3"/>
      <c r="RUA475" s="3"/>
      <c r="RUB475" s="3"/>
      <c r="RUC475" s="3"/>
      <c r="RUD475" s="3"/>
      <c r="RUE475" s="3"/>
      <c r="RUF475" s="3"/>
      <c r="RUG475" s="3"/>
      <c r="RUH475" s="3"/>
      <c r="RUI475" s="3"/>
      <c r="RUJ475" s="3"/>
      <c r="RUK475" s="3"/>
      <c r="RUL475" s="3"/>
      <c r="RUM475" s="3"/>
      <c r="RUN475" s="3"/>
      <c r="RUO475" s="3"/>
      <c r="RUP475" s="3"/>
      <c r="RUQ475" s="3"/>
      <c r="RUR475" s="3"/>
      <c r="RUS475" s="3"/>
      <c r="RUT475" s="3"/>
      <c r="RUU475" s="3"/>
      <c r="RUV475" s="3"/>
      <c r="RUW475" s="3"/>
      <c r="RUX475" s="3"/>
      <c r="RUY475" s="3"/>
      <c r="RUZ475" s="3"/>
      <c r="RVA475" s="3"/>
      <c r="RVB475" s="3"/>
      <c r="RVC475" s="3"/>
      <c r="RVD475" s="3"/>
      <c r="RVE475" s="3"/>
      <c r="RVF475" s="3"/>
      <c r="RVG475" s="3"/>
      <c r="RVH475" s="3"/>
      <c r="RVI475" s="3"/>
      <c r="RVJ475" s="3"/>
      <c r="RVK475" s="3"/>
      <c r="RVL475" s="3"/>
      <c r="RVM475" s="3"/>
      <c r="RVN475" s="3"/>
      <c r="RVO475" s="3"/>
      <c r="RVP475" s="3"/>
      <c r="RVQ475" s="3"/>
      <c r="RVR475" s="3"/>
      <c r="RVS475" s="3"/>
      <c r="RVT475" s="3"/>
      <c r="RVU475" s="3"/>
      <c r="RVV475" s="3"/>
      <c r="RVW475" s="3"/>
      <c r="RVX475" s="3"/>
      <c r="RVY475" s="3"/>
      <c r="RVZ475" s="3"/>
      <c r="RWA475" s="3"/>
      <c r="RWB475" s="3"/>
      <c r="RWC475" s="3"/>
      <c r="RWD475" s="3"/>
      <c r="RWE475" s="3"/>
      <c r="RWF475" s="3"/>
      <c r="RWG475" s="3"/>
      <c r="RWH475" s="3"/>
      <c r="RWI475" s="3"/>
      <c r="RWJ475" s="3"/>
      <c r="RWK475" s="3"/>
      <c r="RWL475" s="3"/>
      <c r="RWM475" s="3"/>
      <c r="RWN475" s="3"/>
      <c r="RWO475" s="3"/>
      <c r="RWP475" s="3"/>
      <c r="RWQ475" s="3"/>
      <c r="RWR475" s="3"/>
      <c r="RWS475" s="3"/>
      <c r="RWT475" s="3"/>
      <c r="RWU475" s="3"/>
      <c r="RWV475" s="3"/>
      <c r="RWW475" s="3"/>
      <c r="RWX475" s="3"/>
      <c r="RWY475" s="3"/>
      <c r="RWZ475" s="3"/>
      <c r="RXA475" s="3"/>
      <c r="RXB475" s="3"/>
      <c r="RXC475" s="3"/>
      <c r="RXD475" s="3"/>
      <c r="RXE475" s="3"/>
      <c r="RXF475" s="3"/>
      <c r="RXG475" s="3"/>
      <c r="RXH475" s="3"/>
      <c r="RXI475" s="3"/>
      <c r="RXJ475" s="3"/>
      <c r="RXK475" s="3"/>
      <c r="RXL475" s="3"/>
      <c r="RXM475" s="3"/>
      <c r="RXN475" s="3"/>
      <c r="RXO475" s="3"/>
      <c r="RXP475" s="3"/>
      <c r="RXQ475" s="3"/>
      <c r="RXR475" s="3"/>
      <c r="RXS475" s="3"/>
      <c r="RXT475" s="3"/>
      <c r="RXU475" s="3"/>
      <c r="RXV475" s="3"/>
      <c r="RXW475" s="3"/>
      <c r="RXX475" s="3"/>
      <c r="RXY475" s="3"/>
      <c r="RXZ475" s="3"/>
      <c r="RYA475" s="3"/>
      <c r="RYB475" s="3"/>
      <c r="RYC475" s="3"/>
      <c r="RYD475" s="3"/>
      <c r="RYE475" s="3"/>
      <c r="RYF475" s="3"/>
      <c r="RYG475" s="3"/>
      <c r="RYH475" s="3"/>
      <c r="RYI475" s="3"/>
      <c r="RYJ475" s="3"/>
      <c r="RYK475" s="3"/>
      <c r="RYL475" s="3"/>
      <c r="RYM475" s="3"/>
      <c r="RYN475" s="3"/>
      <c r="RYO475" s="3"/>
      <c r="RYP475" s="3"/>
      <c r="RYQ475" s="3"/>
      <c r="RYR475" s="3"/>
      <c r="RYS475" s="3"/>
      <c r="RYT475" s="3"/>
      <c r="RYU475" s="3"/>
      <c r="RYV475" s="3"/>
      <c r="RYW475" s="3"/>
      <c r="RYX475" s="3"/>
      <c r="RYY475" s="3"/>
      <c r="RYZ475" s="3"/>
      <c r="RZA475" s="3"/>
      <c r="RZB475" s="3"/>
      <c r="RZC475" s="3"/>
      <c r="RZD475" s="3"/>
      <c r="RZE475" s="3"/>
      <c r="RZF475" s="3"/>
      <c r="RZG475" s="3"/>
      <c r="RZH475" s="3"/>
      <c r="RZI475" s="3"/>
      <c r="RZJ475" s="3"/>
      <c r="RZK475" s="3"/>
      <c r="RZL475" s="3"/>
      <c r="RZM475" s="3"/>
      <c r="RZN475" s="3"/>
      <c r="RZO475" s="3"/>
      <c r="RZP475" s="3"/>
      <c r="RZQ475" s="3"/>
      <c r="RZR475" s="3"/>
      <c r="RZS475" s="3"/>
      <c r="RZT475" s="3"/>
      <c r="RZU475" s="3"/>
      <c r="RZV475" s="3"/>
      <c r="RZW475" s="3"/>
      <c r="RZX475" s="3"/>
      <c r="RZY475" s="3"/>
      <c r="RZZ475" s="3"/>
      <c r="SAA475" s="3"/>
      <c r="SAB475" s="3"/>
      <c r="SAC475" s="3"/>
      <c r="SAD475" s="3"/>
      <c r="SAE475" s="3"/>
      <c r="SAF475" s="3"/>
      <c r="SAG475" s="3"/>
      <c r="SAH475" s="3"/>
      <c r="SAI475" s="3"/>
      <c r="SAJ475" s="3"/>
      <c r="SAK475" s="3"/>
      <c r="SAL475" s="3"/>
      <c r="SAM475" s="3"/>
      <c r="SAN475" s="3"/>
      <c r="SAO475" s="3"/>
      <c r="SAP475" s="3"/>
      <c r="SAQ475" s="3"/>
      <c r="SAR475" s="3"/>
      <c r="SAS475" s="3"/>
      <c r="SAT475" s="3"/>
      <c r="SAU475" s="3"/>
      <c r="SAV475" s="3"/>
      <c r="SAW475" s="3"/>
      <c r="SAX475" s="3"/>
      <c r="SAY475" s="3"/>
      <c r="SAZ475" s="3"/>
      <c r="SBA475" s="3"/>
      <c r="SBB475" s="3"/>
      <c r="SBC475" s="3"/>
      <c r="SBD475" s="3"/>
      <c r="SBE475" s="3"/>
      <c r="SBF475" s="3"/>
      <c r="SBG475" s="3"/>
      <c r="SBH475" s="3"/>
      <c r="SBI475" s="3"/>
      <c r="SBJ475" s="3"/>
      <c r="SBK475" s="3"/>
      <c r="SBL475" s="3"/>
      <c r="SBM475" s="3"/>
      <c r="SBN475" s="3"/>
      <c r="SBO475" s="3"/>
      <c r="SBP475" s="3"/>
      <c r="SBQ475" s="3"/>
      <c r="SBR475" s="3"/>
      <c r="SBS475" s="3"/>
      <c r="SBT475" s="3"/>
      <c r="SBU475" s="3"/>
      <c r="SBV475" s="3"/>
      <c r="SBW475" s="3"/>
      <c r="SBX475" s="3"/>
      <c r="SBY475" s="3"/>
      <c r="SBZ475" s="3"/>
      <c r="SCA475" s="3"/>
      <c r="SCB475" s="3"/>
      <c r="SCC475" s="3"/>
      <c r="SCD475" s="3"/>
      <c r="SCE475" s="3"/>
      <c r="SCF475" s="3"/>
      <c r="SCG475" s="3"/>
      <c r="SCH475" s="3"/>
      <c r="SCI475" s="3"/>
      <c r="SCJ475" s="3"/>
      <c r="SCK475" s="3"/>
      <c r="SCL475" s="3"/>
      <c r="SCM475" s="3"/>
      <c r="SCN475" s="3"/>
      <c r="SCO475" s="3"/>
      <c r="SCP475" s="3"/>
      <c r="SCQ475" s="3"/>
      <c r="SCR475" s="3"/>
      <c r="SCS475" s="3"/>
      <c r="SCT475" s="3"/>
      <c r="SCU475" s="3"/>
      <c r="SCV475" s="3"/>
      <c r="SCW475" s="3"/>
      <c r="SCX475" s="3"/>
      <c r="SCY475" s="3"/>
      <c r="SCZ475" s="3"/>
      <c r="SDA475" s="3"/>
      <c r="SDB475" s="3"/>
      <c r="SDC475" s="3"/>
      <c r="SDD475" s="3"/>
      <c r="SDE475" s="3"/>
      <c r="SDF475" s="3"/>
      <c r="SDG475" s="3"/>
      <c r="SDH475" s="3"/>
      <c r="SDI475" s="3"/>
      <c r="SDJ475" s="3"/>
      <c r="SDK475" s="3"/>
      <c r="SDL475" s="3"/>
      <c r="SDM475" s="3"/>
      <c r="SDN475" s="3"/>
      <c r="SDO475" s="3"/>
      <c r="SDP475" s="3"/>
      <c r="SDQ475" s="3"/>
      <c r="SDR475" s="3"/>
      <c r="SDS475" s="3"/>
      <c r="SDT475" s="3"/>
      <c r="SDU475" s="3"/>
      <c r="SDV475" s="3"/>
      <c r="SDW475" s="3"/>
      <c r="SDX475" s="3"/>
      <c r="SDY475" s="3"/>
      <c r="SDZ475" s="3"/>
      <c r="SEA475" s="3"/>
      <c r="SEB475" s="3"/>
      <c r="SEC475" s="3"/>
      <c r="SED475" s="3"/>
      <c r="SEE475" s="3"/>
      <c r="SEF475" s="3"/>
      <c r="SEG475" s="3"/>
      <c r="SEH475" s="3"/>
      <c r="SEI475" s="3"/>
      <c r="SEJ475" s="3"/>
      <c r="SEK475" s="3"/>
      <c r="SEL475" s="3"/>
      <c r="SEM475" s="3"/>
      <c r="SEN475" s="3"/>
      <c r="SEO475" s="3"/>
      <c r="SEP475" s="3"/>
      <c r="SEQ475" s="3"/>
      <c r="SER475" s="3"/>
      <c r="SES475" s="3"/>
      <c r="SET475" s="3"/>
      <c r="SEU475" s="3"/>
      <c r="SEV475" s="3"/>
      <c r="SEW475" s="3"/>
      <c r="SEX475" s="3"/>
      <c r="SEY475" s="3"/>
      <c r="SEZ475" s="3"/>
      <c r="SFA475" s="3"/>
      <c r="SFB475" s="3"/>
      <c r="SFC475" s="3"/>
      <c r="SFD475" s="3"/>
      <c r="SFE475" s="3"/>
      <c r="SFF475" s="3"/>
      <c r="SFG475" s="3"/>
      <c r="SFH475" s="3"/>
      <c r="SFI475" s="3"/>
      <c r="SFJ475" s="3"/>
      <c r="SFK475" s="3"/>
      <c r="SFL475" s="3"/>
      <c r="SFM475" s="3"/>
      <c r="SFN475" s="3"/>
      <c r="SFO475" s="3"/>
      <c r="SFP475" s="3"/>
      <c r="SFQ475" s="3"/>
      <c r="SFR475" s="3"/>
      <c r="SFS475" s="3"/>
      <c r="SFT475" s="3"/>
      <c r="SFU475" s="3"/>
      <c r="SFV475" s="3"/>
      <c r="SFW475" s="3"/>
      <c r="SFX475" s="3"/>
      <c r="SFY475" s="3"/>
      <c r="SFZ475" s="3"/>
      <c r="SGA475" s="3"/>
      <c r="SGB475" s="3"/>
      <c r="SGC475" s="3"/>
      <c r="SGD475" s="3"/>
      <c r="SGE475" s="3"/>
      <c r="SGF475" s="3"/>
      <c r="SGG475" s="3"/>
      <c r="SGH475" s="3"/>
      <c r="SGI475" s="3"/>
      <c r="SGJ475" s="3"/>
      <c r="SGK475" s="3"/>
      <c r="SGL475" s="3"/>
      <c r="SGM475" s="3"/>
      <c r="SGN475" s="3"/>
      <c r="SGO475" s="3"/>
      <c r="SGP475" s="3"/>
      <c r="SGQ475" s="3"/>
      <c r="SGR475" s="3"/>
      <c r="SGS475" s="3"/>
      <c r="SGT475" s="3"/>
      <c r="SGU475" s="3"/>
      <c r="SGV475" s="3"/>
      <c r="SGW475" s="3"/>
      <c r="SGX475" s="3"/>
      <c r="SGY475" s="3"/>
      <c r="SGZ475" s="3"/>
      <c r="SHA475" s="3"/>
      <c r="SHB475" s="3"/>
      <c r="SHC475" s="3"/>
      <c r="SHD475" s="3"/>
      <c r="SHE475" s="3"/>
      <c r="SHF475" s="3"/>
      <c r="SHG475" s="3"/>
      <c r="SHH475" s="3"/>
      <c r="SHI475" s="3"/>
      <c r="SHJ475" s="3"/>
      <c r="SHK475" s="3"/>
      <c r="SHL475" s="3"/>
      <c r="SHM475" s="3"/>
      <c r="SHN475" s="3"/>
      <c r="SHO475" s="3"/>
      <c r="SHP475" s="3"/>
      <c r="SHQ475" s="3"/>
      <c r="SHR475" s="3"/>
      <c r="SHS475" s="3"/>
      <c r="SHT475" s="3"/>
      <c r="SHU475" s="3"/>
      <c r="SHV475" s="3"/>
      <c r="SHW475" s="3"/>
      <c r="SHX475" s="3"/>
      <c r="SHY475" s="3"/>
      <c r="SHZ475" s="3"/>
      <c r="SIA475" s="3"/>
      <c r="SIB475" s="3"/>
      <c r="SIC475" s="3"/>
      <c r="SID475" s="3"/>
      <c r="SIE475" s="3"/>
      <c r="SIF475" s="3"/>
      <c r="SIG475" s="3"/>
      <c r="SIH475" s="3"/>
      <c r="SII475" s="3"/>
      <c r="SIJ475" s="3"/>
      <c r="SIK475" s="3"/>
      <c r="SIL475" s="3"/>
      <c r="SIM475" s="3"/>
      <c r="SIN475" s="3"/>
      <c r="SIO475" s="3"/>
      <c r="SIP475" s="3"/>
      <c r="SIQ475" s="3"/>
      <c r="SIR475" s="3"/>
      <c r="SIS475" s="3"/>
      <c r="SIT475" s="3"/>
      <c r="SIU475" s="3"/>
      <c r="SIV475" s="3"/>
      <c r="SIW475" s="3"/>
      <c r="SIX475" s="3"/>
      <c r="SIY475" s="3"/>
      <c r="SIZ475" s="3"/>
      <c r="SJA475" s="3"/>
      <c r="SJB475" s="3"/>
      <c r="SJC475" s="3"/>
      <c r="SJD475" s="3"/>
      <c r="SJE475" s="3"/>
      <c r="SJF475" s="3"/>
      <c r="SJG475" s="3"/>
      <c r="SJH475" s="3"/>
      <c r="SJI475" s="3"/>
      <c r="SJJ475" s="3"/>
      <c r="SJK475" s="3"/>
      <c r="SJL475" s="3"/>
      <c r="SJM475" s="3"/>
      <c r="SJN475" s="3"/>
      <c r="SJO475" s="3"/>
      <c r="SJP475" s="3"/>
      <c r="SJQ475" s="3"/>
      <c r="SJR475" s="3"/>
      <c r="SJS475" s="3"/>
      <c r="SJT475" s="3"/>
      <c r="SJU475" s="3"/>
      <c r="SJV475" s="3"/>
      <c r="SJW475" s="3"/>
      <c r="SJX475" s="3"/>
      <c r="SJY475" s="3"/>
      <c r="SJZ475" s="3"/>
      <c r="SKA475" s="3"/>
      <c r="SKB475" s="3"/>
      <c r="SKC475" s="3"/>
      <c r="SKD475" s="3"/>
      <c r="SKE475" s="3"/>
      <c r="SKF475" s="3"/>
      <c r="SKG475" s="3"/>
      <c r="SKH475" s="3"/>
      <c r="SKI475" s="3"/>
      <c r="SKJ475" s="3"/>
      <c r="SKK475" s="3"/>
      <c r="SKL475" s="3"/>
      <c r="SKM475" s="3"/>
      <c r="SKN475" s="3"/>
      <c r="SKO475" s="3"/>
      <c r="SKP475" s="3"/>
      <c r="SKQ475" s="3"/>
      <c r="SKR475" s="3"/>
      <c r="SKS475" s="3"/>
      <c r="SKT475" s="3"/>
      <c r="SKU475" s="3"/>
      <c r="SKV475" s="3"/>
      <c r="SKW475" s="3"/>
      <c r="SKX475" s="3"/>
      <c r="SKY475" s="3"/>
      <c r="SKZ475" s="3"/>
      <c r="SLA475" s="3"/>
      <c r="SLB475" s="3"/>
      <c r="SLC475" s="3"/>
      <c r="SLD475" s="3"/>
      <c r="SLE475" s="3"/>
      <c r="SLF475" s="3"/>
      <c r="SLG475" s="3"/>
      <c r="SLH475" s="3"/>
      <c r="SLI475" s="3"/>
      <c r="SLJ475" s="3"/>
      <c r="SLK475" s="3"/>
      <c r="SLL475" s="3"/>
      <c r="SLM475" s="3"/>
      <c r="SLN475" s="3"/>
      <c r="SLO475" s="3"/>
      <c r="SLP475" s="3"/>
      <c r="SLQ475" s="3"/>
      <c r="SLR475" s="3"/>
      <c r="SLS475" s="3"/>
      <c r="SLT475" s="3"/>
      <c r="SLU475" s="3"/>
      <c r="SLV475" s="3"/>
      <c r="SLW475" s="3"/>
      <c r="SLX475" s="3"/>
      <c r="SLY475" s="3"/>
      <c r="SLZ475" s="3"/>
      <c r="SMA475" s="3"/>
      <c r="SMB475" s="3"/>
      <c r="SMC475" s="3"/>
      <c r="SMD475" s="3"/>
      <c r="SME475" s="3"/>
      <c r="SMF475" s="3"/>
      <c r="SMG475" s="3"/>
      <c r="SMH475" s="3"/>
      <c r="SMI475" s="3"/>
      <c r="SMJ475" s="3"/>
      <c r="SMK475" s="3"/>
      <c r="SML475" s="3"/>
      <c r="SMM475" s="3"/>
      <c r="SMN475" s="3"/>
      <c r="SMO475" s="3"/>
      <c r="SMP475" s="3"/>
      <c r="SMQ475" s="3"/>
      <c r="SMR475" s="3"/>
      <c r="SMS475" s="3"/>
      <c r="SMT475" s="3"/>
      <c r="SMU475" s="3"/>
      <c r="SMV475" s="3"/>
      <c r="SMW475" s="3"/>
      <c r="SMX475" s="3"/>
      <c r="SMY475" s="3"/>
      <c r="SMZ475" s="3"/>
      <c r="SNA475" s="3"/>
      <c r="SNB475" s="3"/>
      <c r="SNC475" s="3"/>
      <c r="SND475" s="3"/>
      <c r="SNE475" s="3"/>
      <c r="SNF475" s="3"/>
      <c r="SNG475" s="3"/>
      <c r="SNH475" s="3"/>
      <c r="SNI475" s="3"/>
      <c r="SNJ475" s="3"/>
      <c r="SNK475" s="3"/>
      <c r="SNL475" s="3"/>
      <c r="SNM475" s="3"/>
      <c r="SNN475" s="3"/>
      <c r="SNO475" s="3"/>
      <c r="SNP475" s="3"/>
      <c r="SNQ475" s="3"/>
      <c r="SNR475" s="3"/>
      <c r="SNS475" s="3"/>
      <c r="SNT475" s="3"/>
      <c r="SNU475" s="3"/>
      <c r="SNV475" s="3"/>
      <c r="SNW475" s="3"/>
      <c r="SNX475" s="3"/>
      <c r="SNY475" s="3"/>
      <c r="SNZ475" s="3"/>
      <c r="SOA475" s="3"/>
      <c r="SOB475" s="3"/>
      <c r="SOC475" s="3"/>
      <c r="SOD475" s="3"/>
      <c r="SOE475" s="3"/>
      <c r="SOF475" s="3"/>
      <c r="SOG475" s="3"/>
      <c r="SOH475" s="3"/>
      <c r="SOI475" s="3"/>
      <c r="SOJ475" s="3"/>
      <c r="SOK475" s="3"/>
      <c r="SOL475" s="3"/>
      <c r="SOM475" s="3"/>
      <c r="SON475" s="3"/>
      <c r="SOO475" s="3"/>
      <c r="SOP475" s="3"/>
      <c r="SOQ475" s="3"/>
      <c r="SOR475" s="3"/>
      <c r="SOS475" s="3"/>
      <c r="SOT475" s="3"/>
      <c r="SOU475" s="3"/>
      <c r="SOV475" s="3"/>
      <c r="SOW475" s="3"/>
      <c r="SOX475" s="3"/>
      <c r="SOY475" s="3"/>
      <c r="SOZ475" s="3"/>
      <c r="SPA475" s="3"/>
      <c r="SPB475" s="3"/>
      <c r="SPC475" s="3"/>
      <c r="SPD475" s="3"/>
      <c r="SPE475" s="3"/>
      <c r="SPF475" s="3"/>
      <c r="SPG475" s="3"/>
      <c r="SPH475" s="3"/>
      <c r="SPI475" s="3"/>
      <c r="SPJ475" s="3"/>
      <c r="SPK475" s="3"/>
      <c r="SPL475" s="3"/>
      <c r="SPM475" s="3"/>
      <c r="SPN475" s="3"/>
      <c r="SPO475" s="3"/>
      <c r="SPP475" s="3"/>
      <c r="SPQ475" s="3"/>
      <c r="SPR475" s="3"/>
      <c r="SPS475" s="3"/>
      <c r="SPT475" s="3"/>
      <c r="SPU475" s="3"/>
      <c r="SPV475" s="3"/>
      <c r="SPW475" s="3"/>
      <c r="SPX475" s="3"/>
      <c r="SPY475" s="3"/>
      <c r="SPZ475" s="3"/>
      <c r="SQA475" s="3"/>
      <c r="SQB475" s="3"/>
      <c r="SQC475" s="3"/>
      <c r="SQD475" s="3"/>
      <c r="SQE475" s="3"/>
      <c r="SQF475" s="3"/>
      <c r="SQG475" s="3"/>
      <c r="SQH475" s="3"/>
      <c r="SQI475" s="3"/>
      <c r="SQJ475" s="3"/>
      <c r="SQK475" s="3"/>
      <c r="SQL475" s="3"/>
      <c r="SQM475" s="3"/>
      <c r="SQN475" s="3"/>
      <c r="SQO475" s="3"/>
      <c r="SQP475" s="3"/>
      <c r="SQQ475" s="3"/>
      <c r="SQR475" s="3"/>
      <c r="SQS475" s="3"/>
      <c r="SQT475" s="3"/>
      <c r="SQU475" s="3"/>
      <c r="SQV475" s="3"/>
      <c r="SQW475" s="3"/>
      <c r="SQX475" s="3"/>
      <c r="SQY475" s="3"/>
      <c r="SQZ475" s="3"/>
      <c r="SRA475" s="3"/>
      <c r="SRB475" s="3"/>
      <c r="SRC475" s="3"/>
      <c r="SRD475" s="3"/>
      <c r="SRE475" s="3"/>
      <c r="SRF475" s="3"/>
      <c r="SRG475" s="3"/>
      <c r="SRH475" s="3"/>
      <c r="SRI475" s="3"/>
      <c r="SRJ475" s="3"/>
      <c r="SRK475" s="3"/>
      <c r="SRL475" s="3"/>
      <c r="SRM475" s="3"/>
      <c r="SRN475" s="3"/>
      <c r="SRO475" s="3"/>
      <c r="SRP475" s="3"/>
      <c r="SRQ475" s="3"/>
      <c r="SRR475" s="3"/>
      <c r="SRS475" s="3"/>
      <c r="SRT475" s="3"/>
      <c r="SRU475" s="3"/>
      <c r="SRV475" s="3"/>
      <c r="SRW475" s="3"/>
      <c r="SRX475" s="3"/>
      <c r="SRY475" s="3"/>
      <c r="SRZ475" s="3"/>
      <c r="SSA475" s="3"/>
      <c r="SSB475" s="3"/>
      <c r="SSC475" s="3"/>
      <c r="SSD475" s="3"/>
      <c r="SSE475" s="3"/>
      <c r="SSF475" s="3"/>
      <c r="SSG475" s="3"/>
      <c r="SSH475" s="3"/>
      <c r="SSI475" s="3"/>
      <c r="SSJ475" s="3"/>
      <c r="SSK475" s="3"/>
      <c r="SSL475" s="3"/>
      <c r="SSM475" s="3"/>
      <c r="SSN475" s="3"/>
      <c r="SSO475" s="3"/>
      <c r="SSP475" s="3"/>
      <c r="SSQ475" s="3"/>
      <c r="SSR475" s="3"/>
      <c r="SSS475" s="3"/>
      <c r="SST475" s="3"/>
      <c r="SSU475" s="3"/>
      <c r="SSV475" s="3"/>
      <c r="SSW475" s="3"/>
      <c r="SSX475" s="3"/>
      <c r="SSY475" s="3"/>
      <c r="SSZ475" s="3"/>
      <c r="STA475" s="3"/>
      <c r="STB475" s="3"/>
      <c r="STC475" s="3"/>
      <c r="STD475" s="3"/>
      <c r="STE475" s="3"/>
      <c r="STF475" s="3"/>
      <c r="STG475" s="3"/>
      <c r="STH475" s="3"/>
      <c r="STI475" s="3"/>
      <c r="STJ475" s="3"/>
      <c r="STK475" s="3"/>
      <c r="STL475" s="3"/>
      <c r="STM475" s="3"/>
      <c r="STN475" s="3"/>
      <c r="STO475" s="3"/>
      <c r="STP475" s="3"/>
      <c r="STQ475" s="3"/>
      <c r="STR475" s="3"/>
      <c r="STS475" s="3"/>
      <c r="STT475" s="3"/>
      <c r="STU475" s="3"/>
      <c r="STV475" s="3"/>
      <c r="STW475" s="3"/>
      <c r="STX475" s="3"/>
      <c r="STY475" s="3"/>
      <c r="STZ475" s="3"/>
      <c r="SUA475" s="3"/>
      <c r="SUB475" s="3"/>
      <c r="SUC475" s="3"/>
      <c r="SUD475" s="3"/>
      <c r="SUE475" s="3"/>
      <c r="SUF475" s="3"/>
      <c r="SUG475" s="3"/>
      <c r="SUH475" s="3"/>
      <c r="SUI475" s="3"/>
      <c r="SUJ475" s="3"/>
      <c r="SUK475" s="3"/>
      <c r="SUL475" s="3"/>
      <c r="SUM475" s="3"/>
      <c r="SUN475" s="3"/>
      <c r="SUO475" s="3"/>
      <c r="SUP475" s="3"/>
      <c r="SUQ475" s="3"/>
      <c r="SUR475" s="3"/>
      <c r="SUS475" s="3"/>
      <c r="SUT475" s="3"/>
      <c r="SUU475" s="3"/>
      <c r="SUV475" s="3"/>
      <c r="SUW475" s="3"/>
      <c r="SUX475" s="3"/>
      <c r="SUY475" s="3"/>
      <c r="SUZ475" s="3"/>
      <c r="SVA475" s="3"/>
      <c r="SVB475" s="3"/>
      <c r="SVC475" s="3"/>
      <c r="SVD475" s="3"/>
      <c r="SVE475" s="3"/>
      <c r="SVF475" s="3"/>
      <c r="SVG475" s="3"/>
      <c r="SVH475" s="3"/>
      <c r="SVI475" s="3"/>
      <c r="SVJ475" s="3"/>
      <c r="SVK475" s="3"/>
      <c r="SVL475" s="3"/>
      <c r="SVM475" s="3"/>
      <c r="SVN475" s="3"/>
      <c r="SVO475" s="3"/>
      <c r="SVP475" s="3"/>
      <c r="SVQ475" s="3"/>
      <c r="SVR475" s="3"/>
      <c r="SVS475" s="3"/>
      <c r="SVT475" s="3"/>
      <c r="SVU475" s="3"/>
      <c r="SVV475" s="3"/>
      <c r="SVW475" s="3"/>
      <c r="SVX475" s="3"/>
      <c r="SVY475" s="3"/>
      <c r="SVZ475" s="3"/>
      <c r="SWA475" s="3"/>
      <c r="SWB475" s="3"/>
      <c r="SWC475" s="3"/>
      <c r="SWD475" s="3"/>
      <c r="SWE475" s="3"/>
      <c r="SWF475" s="3"/>
      <c r="SWG475" s="3"/>
      <c r="SWH475" s="3"/>
      <c r="SWI475" s="3"/>
      <c r="SWJ475" s="3"/>
      <c r="SWK475" s="3"/>
      <c r="SWL475" s="3"/>
      <c r="SWM475" s="3"/>
      <c r="SWN475" s="3"/>
      <c r="SWO475" s="3"/>
      <c r="SWP475" s="3"/>
      <c r="SWQ475" s="3"/>
      <c r="SWR475" s="3"/>
      <c r="SWS475" s="3"/>
      <c r="SWT475" s="3"/>
      <c r="SWU475" s="3"/>
      <c r="SWV475" s="3"/>
      <c r="SWW475" s="3"/>
      <c r="SWX475" s="3"/>
      <c r="SWY475" s="3"/>
      <c r="SWZ475" s="3"/>
      <c r="SXA475" s="3"/>
      <c r="SXB475" s="3"/>
      <c r="SXC475" s="3"/>
      <c r="SXD475" s="3"/>
      <c r="SXE475" s="3"/>
      <c r="SXF475" s="3"/>
      <c r="SXG475" s="3"/>
      <c r="SXH475" s="3"/>
      <c r="SXI475" s="3"/>
      <c r="SXJ475" s="3"/>
      <c r="SXK475" s="3"/>
      <c r="SXL475" s="3"/>
      <c r="SXM475" s="3"/>
      <c r="SXN475" s="3"/>
      <c r="SXO475" s="3"/>
      <c r="SXP475" s="3"/>
      <c r="SXQ475" s="3"/>
      <c r="SXR475" s="3"/>
      <c r="SXS475" s="3"/>
      <c r="SXT475" s="3"/>
      <c r="SXU475" s="3"/>
      <c r="SXV475" s="3"/>
      <c r="SXW475" s="3"/>
      <c r="SXX475" s="3"/>
      <c r="SXY475" s="3"/>
      <c r="SXZ475" s="3"/>
      <c r="SYA475" s="3"/>
      <c r="SYB475" s="3"/>
      <c r="SYC475" s="3"/>
      <c r="SYD475" s="3"/>
      <c r="SYE475" s="3"/>
      <c r="SYF475" s="3"/>
      <c r="SYG475" s="3"/>
      <c r="SYH475" s="3"/>
      <c r="SYI475" s="3"/>
      <c r="SYJ475" s="3"/>
      <c r="SYK475" s="3"/>
      <c r="SYL475" s="3"/>
      <c r="SYM475" s="3"/>
      <c r="SYN475" s="3"/>
      <c r="SYO475" s="3"/>
      <c r="SYP475" s="3"/>
      <c r="SYQ475" s="3"/>
      <c r="SYR475" s="3"/>
      <c r="SYS475" s="3"/>
      <c r="SYT475" s="3"/>
      <c r="SYU475" s="3"/>
      <c r="SYV475" s="3"/>
      <c r="SYW475" s="3"/>
      <c r="SYX475" s="3"/>
      <c r="SYY475" s="3"/>
      <c r="SYZ475" s="3"/>
      <c r="SZA475" s="3"/>
      <c r="SZB475" s="3"/>
      <c r="SZC475" s="3"/>
      <c r="SZD475" s="3"/>
      <c r="SZE475" s="3"/>
      <c r="SZF475" s="3"/>
      <c r="SZG475" s="3"/>
      <c r="SZH475" s="3"/>
      <c r="SZI475" s="3"/>
      <c r="SZJ475" s="3"/>
      <c r="SZK475" s="3"/>
      <c r="SZL475" s="3"/>
      <c r="SZM475" s="3"/>
      <c r="SZN475" s="3"/>
      <c r="SZO475" s="3"/>
      <c r="SZP475" s="3"/>
      <c r="SZQ475" s="3"/>
      <c r="SZR475" s="3"/>
      <c r="SZS475" s="3"/>
      <c r="SZT475" s="3"/>
      <c r="SZU475" s="3"/>
      <c r="SZV475" s="3"/>
      <c r="SZW475" s="3"/>
      <c r="SZX475" s="3"/>
      <c r="SZY475" s="3"/>
      <c r="SZZ475" s="3"/>
      <c r="TAA475" s="3"/>
      <c r="TAB475" s="3"/>
      <c r="TAC475" s="3"/>
      <c r="TAD475" s="3"/>
      <c r="TAE475" s="3"/>
      <c r="TAF475" s="3"/>
      <c r="TAG475" s="3"/>
      <c r="TAH475" s="3"/>
      <c r="TAI475" s="3"/>
      <c r="TAJ475" s="3"/>
      <c r="TAK475" s="3"/>
      <c r="TAL475" s="3"/>
      <c r="TAM475" s="3"/>
      <c r="TAN475" s="3"/>
      <c r="TAO475" s="3"/>
      <c r="TAP475" s="3"/>
      <c r="TAQ475" s="3"/>
      <c r="TAR475" s="3"/>
      <c r="TAS475" s="3"/>
      <c r="TAT475" s="3"/>
      <c r="TAU475" s="3"/>
      <c r="TAV475" s="3"/>
      <c r="TAW475" s="3"/>
      <c r="TAX475" s="3"/>
      <c r="TAY475" s="3"/>
      <c r="TAZ475" s="3"/>
      <c r="TBA475" s="3"/>
      <c r="TBB475" s="3"/>
      <c r="TBC475" s="3"/>
      <c r="TBD475" s="3"/>
      <c r="TBE475" s="3"/>
      <c r="TBF475" s="3"/>
      <c r="TBG475" s="3"/>
      <c r="TBH475" s="3"/>
      <c r="TBI475" s="3"/>
      <c r="TBJ475" s="3"/>
      <c r="TBK475" s="3"/>
      <c r="TBL475" s="3"/>
      <c r="TBM475" s="3"/>
      <c r="TBN475" s="3"/>
      <c r="TBO475" s="3"/>
      <c r="TBP475" s="3"/>
      <c r="TBQ475" s="3"/>
      <c r="TBR475" s="3"/>
      <c r="TBS475" s="3"/>
      <c r="TBT475" s="3"/>
      <c r="TBU475" s="3"/>
      <c r="TBV475" s="3"/>
      <c r="TBW475" s="3"/>
      <c r="TBX475" s="3"/>
      <c r="TBY475" s="3"/>
      <c r="TBZ475" s="3"/>
      <c r="TCA475" s="3"/>
      <c r="TCB475" s="3"/>
      <c r="TCC475" s="3"/>
      <c r="TCD475" s="3"/>
      <c r="TCE475" s="3"/>
      <c r="TCF475" s="3"/>
      <c r="TCG475" s="3"/>
      <c r="TCH475" s="3"/>
      <c r="TCI475" s="3"/>
      <c r="TCJ475" s="3"/>
      <c r="TCK475" s="3"/>
      <c r="TCL475" s="3"/>
      <c r="TCM475" s="3"/>
      <c r="TCN475" s="3"/>
      <c r="TCO475" s="3"/>
      <c r="TCP475" s="3"/>
      <c r="TCQ475" s="3"/>
      <c r="TCR475" s="3"/>
      <c r="TCS475" s="3"/>
      <c r="TCT475" s="3"/>
      <c r="TCU475" s="3"/>
      <c r="TCV475" s="3"/>
      <c r="TCW475" s="3"/>
      <c r="TCX475" s="3"/>
      <c r="TCY475" s="3"/>
      <c r="TCZ475" s="3"/>
      <c r="TDA475" s="3"/>
      <c r="TDB475" s="3"/>
      <c r="TDC475" s="3"/>
      <c r="TDD475" s="3"/>
      <c r="TDE475" s="3"/>
      <c r="TDF475" s="3"/>
      <c r="TDG475" s="3"/>
      <c r="TDH475" s="3"/>
      <c r="TDI475" s="3"/>
      <c r="TDJ475" s="3"/>
      <c r="TDK475" s="3"/>
      <c r="TDL475" s="3"/>
      <c r="TDM475" s="3"/>
      <c r="TDN475" s="3"/>
      <c r="TDO475" s="3"/>
      <c r="TDP475" s="3"/>
      <c r="TDQ475" s="3"/>
      <c r="TDR475" s="3"/>
      <c r="TDS475" s="3"/>
      <c r="TDT475" s="3"/>
      <c r="TDU475" s="3"/>
      <c r="TDV475" s="3"/>
      <c r="TDW475" s="3"/>
      <c r="TDX475" s="3"/>
      <c r="TDY475" s="3"/>
      <c r="TDZ475" s="3"/>
      <c r="TEA475" s="3"/>
      <c r="TEB475" s="3"/>
      <c r="TEC475" s="3"/>
      <c r="TED475" s="3"/>
      <c r="TEE475" s="3"/>
      <c r="TEF475" s="3"/>
      <c r="TEG475" s="3"/>
      <c r="TEH475" s="3"/>
      <c r="TEI475" s="3"/>
      <c r="TEJ475" s="3"/>
      <c r="TEK475" s="3"/>
      <c r="TEL475" s="3"/>
      <c r="TEM475" s="3"/>
      <c r="TEN475" s="3"/>
      <c r="TEO475" s="3"/>
      <c r="TEP475" s="3"/>
      <c r="TEQ475" s="3"/>
      <c r="TER475" s="3"/>
      <c r="TES475" s="3"/>
      <c r="TET475" s="3"/>
      <c r="TEU475" s="3"/>
      <c r="TEV475" s="3"/>
      <c r="TEW475" s="3"/>
      <c r="TEX475" s="3"/>
      <c r="TEY475" s="3"/>
      <c r="TEZ475" s="3"/>
      <c r="TFA475" s="3"/>
      <c r="TFB475" s="3"/>
      <c r="TFC475" s="3"/>
      <c r="TFD475" s="3"/>
      <c r="TFE475" s="3"/>
      <c r="TFF475" s="3"/>
      <c r="TFG475" s="3"/>
      <c r="TFH475" s="3"/>
      <c r="TFI475" s="3"/>
      <c r="TFJ475" s="3"/>
      <c r="TFK475" s="3"/>
      <c r="TFL475" s="3"/>
      <c r="TFM475" s="3"/>
      <c r="TFN475" s="3"/>
      <c r="TFO475" s="3"/>
      <c r="TFP475" s="3"/>
      <c r="TFQ475" s="3"/>
      <c r="TFR475" s="3"/>
      <c r="TFS475" s="3"/>
      <c r="TFT475" s="3"/>
      <c r="TFU475" s="3"/>
      <c r="TFV475" s="3"/>
      <c r="TFW475" s="3"/>
      <c r="TFX475" s="3"/>
      <c r="TFY475" s="3"/>
      <c r="TFZ475" s="3"/>
      <c r="TGA475" s="3"/>
      <c r="TGB475" s="3"/>
      <c r="TGC475" s="3"/>
      <c r="TGD475" s="3"/>
      <c r="TGE475" s="3"/>
      <c r="TGF475" s="3"/>
      <c r="TGG475" s="3"/>
      <c r="TGH475" s="3"/>
      <c r="TGI475" s="3"/>
      <c r="TGJ475" s="3"/>
      <c r="TGK475" s="3"/>
      <c r="TGL475" s="3"/>
      <c r="TGM475" s="3"/>
      <c r="TGN475" s="3"/>
      <c r="TGO475" s="3"/>
      <c r="TGP475" s="3"/>
      <c r="TGQ475" s="3"/>
      <c r="TGR475" s="3"/>
      <c r="TGS475" s="3"/>
      <c r="TGT475" s="3"/>
      <c r="TGU475" s="3"/>
      <c r="TGV475" s="3"/>
      <c r="TGW475" s="3"/>
      <c r="TGX475" s="3"/>
      <c r="TGY475" s="3"/>
      <c r="TGZ475" s="3"/>
      <c r="THA475" s="3"/>
      <c r="THB475" s="3"/>
      <c r="THC475" s="3"/>
      <c r="THD475" s="3"/>
      <c r="THE475" s="3"/>
      <c r="THF475" s="3"/>
      <c r="THG475" s="3"/>
      <c r="THH475" s="3"/>
      <c r="THI475" s="3"/>
      <c r="THJ475" s="3"/>
      <c r="THK475" s="3"/>
      <c r="THL475" s="3"/>
      <c r="THM475" s="3"/>
      <c r="THN475" s="3"/>
      <c r="THO475" s="3"/>
      <c r="THP475" s="3"/>
      <c r="THQ475" s="3"/>
      <c r="THR475" s="3"/>
      <c r="THS475" s="3"/>
      <c r="THT475" s="3"/>
      <c r="THU475" s="3"/>
      <c r="THV475" s="3"/>
      <c r="THW475" s="3"/>
      <c r="THX475" s="3"/>
      <c r="THY475" s="3"/>
      <c r="THZ475" s="3"/>
      <c r="TIA475" s="3"/>
      <c r="TIB475" s="3"/>
      <c r="TIC475" s="3"/>
      <c r="TID475" s="3"/>
      <c r="TIE475" s="3"/>
      <c r="TIF475" s="3"/>
      <c r="TIG475" s="3"/>
      <c r="TIH475" s="3"/>
      <c r="TII475" s="3"/>
      <c r="TIJ475" s="3"/>
      <c r="TIK475" s="3"/>
      <c r="TIL475" s="3"/>
      <c r="TIM475" s="3"/>
      <c r="TIN475" s="3"/>
      <c r="TIO475" s="3"/>
      <c r="TIP475" s="3"/>
      <c r="TIQ475" s="3"/>
      <c r="TIR475" s="3"/>
      <c r="TIS475" s="3"/>
      <c r="TIT475" s="3"/>
      <c r="TIU475" s="3"/>
      <c r="TIV475" s="3"/>
      <c r="TIW475" s="3"/>
      <c r="TIX475" s="3"/>
      <c r="TIY475" s="3"/>
      <c r="TIZ475" s="3"/>
      <c r="TJA475" s="3"/>
      <c r="TJB475" s="3"/>
      <c r="TJC475" s="3"/>
      <c r="TJD475" s="3"/>
      <c r="TJE475" s="3"/>
      <c r="TJF475" s="3"/>
      <c r="TJG475" s="3"/>
      <c r="TJH475" s="3"/>
      <c r="TJI475" s="3"/>
      <c r="TJJ475" s="3"/>
      <c r="TJK475" s="3"/>
      <c r="TJL475" s="3"/>
      <c r="TJM475" s="3"/>
      <c r="TJN475" s="3"/>
      <c r="TJO475" s="3"/>
      <c r="TJP475" s="3"/>
      <c r="TJQ475" s="3"/>
      <c r="TJR475" s="3"/>
      <c r="TJS475" s="3"/>
      <c r="TJT475" s="3"/>
      <c r="TJU475" s="3"/>
      <c r="TJV475" s="3"/>
      <c r="TJW475" s="3"/>
      <c r="TJX475" s="3"/>
      <c r="TJY475" s="3"/>
      <c r="TJZ475" s="3"/>
      <c r="TKA475" s="3"/>
      <c r="TKB475" s="3"/>
      <c r="TKC475" s="3"/>
      <c r="TKD475" s="3"/>
      <c r="TKE475" s="3"/>
      <c r="TKF475" s="3"/>
      <c r="TKG475" s="3"/>
      <c r="TKH475" s="3"/>
      <c r="TKI475" s="3"/>
      <c r="TKJ475" s="3"/>
      <c r="TKK475" s="3"/>
      <c r="TKL475" s="3"/>
      <c r="TKM475" s="3"/>
      <c r="TKN475" s="3"/>
      <c r="TKO475" s="3"/>
      <c r="TKP475" s="3"/>
      <c r="TKQ475" s="3"/>
      <c r="TKR475" s="3"/>
      <c r="TKS475" s="3"/>
      <c r="TKT475" s="3"/>
      <c r="TKU475" s="3"/>
      <c r="TKV475" s="3"/>
      <c r="TKW475" s="3"/>
      <c r="TKX475" s="3"/>
      <c r="TKY475" s="3"/>
      <c r="TKZ475" s="3"/>
      <c r="TLA475" s="3"/>
      <c r="TLB475" s="3"/>
      <c r="TLC475" s="3"/>
      <c r="TLD475" s="3"/>
      <c r="TLE475" s="3"/>
      <c r="TLF475" s="3"/>
      <c r="TLG475" s="3"/>
      <c r="TLH475" s="3"/>
      <c r="TLI475" s="3"/>
      <c r="TLJ475" s="3"/>
      <c r="TLK475" s="3"/>
      <c r="TLL475" s="3"/>
      <c r="TLM475" s="3"/>
      <c r="TLN475" s="3"/>
      <c r="TLO475" s="3"/>
      <c r="TLP475" s="3"/>
      <c r="TLQ475" s="3"/>
      <c r="TLR475" s="3"/>
      <c r="TLS475" s="3"/>
      <c r="TLT475" s="3"/>
      <c r="TLU475" s="3"/>
      <c r="TLV475" s="3"/>
      <c r="TLW475" s="3"/>
      <c r="TLX475" s="3"/>
      <c r="TLY475" s="3"/>
      <c r="TLZ475" s="3"/>
      <c r="TMA475" s="3"/>
      <c r="TMB475" s="3"/>
      <c r="TMC475" s="3"/>
      <c r="TMD475" s="3"/>
      <c r="TME475" s="3"/>
      <c r="TMF475" s="3"/>
      <c r="TMG475" s="3"/>
      <c r="TMH475" s="3"/>
      <c r="TMI475" s="3"/>
      <c r="TMJ475" s="3"/>
      <c r="TMK475" s="3"/>
      <c r="TML475" s="3"/>
      <c r="TMM475" s="3"/>
      <c r="TMN475" s="3"/>
      <c r="TMO475" s="3"/>
      <c r="TMP475" s="3"/>
      <c r="TMQ475" s="3"/>
      <c r="TMR475" s="3"/>
      <c r="TMS475" s="3"/>
      <c r="TMT475" s="3"/>
      <c r="TMU475" s="3"/>
      <c r="TMV475" s="3"/>
      <c r="TMW475" s="3"/>
      <c r="TMX475" s="3"/>
      <c r="TMY475" s="3"/>
      <c r="TMZ475" s="3"/>
      <c r="TNA475" s="3"/>
      <c r="TNB475" s="3"/>
      <c r="TNC475" s="3"/>
      <c r="TND475" s="3"/>
      <c r="TNE475" s="3"/>
      <c r="TNF475" s="3"/>
      <c r="TNG475" s="3"/>
      <c r="TNH475" s="3"/>
      <c r="TNI475" s="3"/>
      <c r="TNJ475" s="3"/>
      <c r="TNK475" s="3"/>
      <c r="TNL475" s="3"/>
      <c r="TNM475" s="3"/>
      <c r="TNN475" s="3"/>
      <c r="TNO475" s="3"/>
      <c r="TNP475" s="3"/>
      <c r="TNQ475" s="3"/>
      <c r="TNR475" s="3"/>
      <c r="TNS475" s="3"/>
      <c r="TNT475" s="3"/>
      <c r="TNU475" s="3"/>
      <c r="TNV475" s="3"/>
      <c r="TNW475" s="3"/>
      <c r="TNX475" s="3"/>
      <c r="TNY475" s="3"/>
      <c r="TNZ475" s="3"/>
      <c r="TOA475" s="3"/>
      <c r="TOB475" s="3"/>
      <c r="TOC475" s="3"/>
      <c r="TOD475" s="3"/>
      <c r="TOE475" s="3"/>
      <c r="TOF475" s="3"/>
      <c r="TOG475" s="3"/>
      <c r="TOH475" s="3"/>
      <c r="TOI475" s="3"/>
      <c r="TOJ475" s="3"/>
      <c r="TOK475" s="3"/>
      <c r="TOL475" s="3"/>
      <c r="TOM475" s="3"/>
      <c r="TON475" s="3"/>
      <c r="TOO475" s="3"/>
      <c r="TOP475" s="3"/>
      <c r="TOQ475" s="3"/>
      <c r="TOR475" s="3"/>
      <c r="TOS475" s="3"/>
      <c r="TOT475" s="3"/>
      <c r="TOU475" s="3"/>
      <c r="TOV475" s="3"/>
      <c r="TOW475" s="3"/>
      <c r="TOX475" s="3"/>
      <c r="TOY475" s="3"/>
      <c r="TOZ475" s="3"/>
      <c r="TPA475" s="3"/>
      <c r="TPB475" s="3"/>
      <c r="TPC475" s="3"/>
      <c r="TPD475" s="3"/>
      <c r="TPE475" s="3"/>
      <c r="TPF475" s="3"/>
      <c r="TPG475" s="3"/>
      <c r="TPH475" s="3"/>
      <c r="TPI475" s="3"/>
      <c r="TPJ475" s="3"/>
      <c r="TPK475" s="3"/>
      <c r="TPL475" s="3"/>
      <c r="TPM475" s="3"/>
      <c r="TPN475" s="3"/>
      <c r="TPO475" s="3"/>
      <c r="TPP475" s="3"/>
      <c r="TPQ475" s="3"/>
      <c r="TPR475" s="3"/>
      <c r="TPS475" s="3"/>
      <c r="TPT475" s="3"/>
      <c r="TPU475" s="3"/>
      <c r="TPV475" s="3"/>
      <c r="TPW475" s="3"/>
      <c r="TPX475" s="3"/>
      <c r="TPY475" s="3"/>
      <c r="TPZ475" s="3"/>
      <c r="TQA475" s="3"/>
      <c r="TQB475" s="3"/>
      <c r="TQC475" s="3"/>
      <c r="TQD475" s="3"/>
      <c r="TQE475" s="3"/>
      <c r="TQF475" s="3"/>
      <c r="TQG475" s="3"/>
      <c r="TQH475" s="3"/>
      <c r="TQI475" s="3"/>
      <c r="TQJ475" s="3"/>
      <c r="TQK475" s="3"/>
      <c r="TQL475" s="3"/>
      <c r="TQM475" s="3"/>
      <c r="TQN475" s="3"/>
      <c r="TQO475" s="3"/>
      <c r="TQP475" s="3"/>
      <c r="TQQ475" s="3"/>
      <c r="TQR475" s="3"/>
      <c r="TQS475" s="3"/>
      <c r="TQT475" s="3"/>
      <c r="TQU475" s="3"/>
      <c r="TQV475" s="3"/>
      <c r="TQW475" s="3"/>
      <c r="TQX475" s="3"/>
      <c r="TQY475" s="3"/>
      <c r="TQZ475" s="3"/>
      <c r="TRA475" s="3"/>
      <c r="TRB475" s="3"/>
      <c r="TRC475" s="3"/>
      <c r="TRD475" s="3"/>
      <c r="TRE475" s="3"/>
      <c r="TRF475" s="3"/>
      <c r="TRG475" s="3"/>
      <c r="TRH475" s="3"/>
      <c r="TRI475" s="3"/>
      <c r="TRJ475" s="3"/>
      <c r="TRK475" s="3"/>
      <c r="TRL475" s="3"/>
      <c r="TRM475" s="3"/>
      <c r="TRN475" s="3"/>
      <c r="TRO475" s="3"/>
      <c r="TRP475" s="3"/>
      <c r="TRQ475" s="3"/>
      <c r="TRR475" s="3"/>
      <c r="TRS475" s="3"/>
      <c r="TRT475" s="3"/>
      <c r="TRU475" s="3"/>
      <c r="TRV475" s="3"/>
      <c r="TRW475" s="3"/>
      <c r="TRX475" s="3"/>
      <c r="TRY475" s="3"/>
      <c r="TRZ475" s="3"/>
      <c r="TSA475" s="3"/>
      <c r="TSB475" s="3"/>
      <c r="TSC475" s="3"/>
      <c r="TSD475" s="3"/>
      <c r="TSE475" s="3"/>
      <c r="TSF475" s="3"/>
      <c r="TSG475" s="3"/>
      <c r="TSH475" s="3"/>
      <c r="TSI475" s="3"/>
      <c r="TSJ475" s="3"/>
      <c r="TSK475" s="3"/>
      <c r="TSL475" s="3"/>
      <c r="TSM475" s="3"/>
      <c r="TSN475" s="3"/>
      <c r="TSO475" s="3"/>
      <c r="TSP475" s="3"/>
      <c r="TSQ475" s="3"/>
      <c r="TSR475" s="3"/>
      <c r="TSS475" s="3"/>
      <c r="TST475" s="3"/>
      <c r="TSU475" s="3"/>
      <c r="TSV475" s="3"/>
      <c r="TSW475" s="3"/>
      <c r="TSX475" s="3"/>
      <c r="TSY475" s="3"/>
      <c r="TSZ475" s="3"/>
      <c r="TTA475" s="3"/>
      <c r="TTB475" s="3"/>
      <c r="TTC475" s="3"/>
      <c r="TTD475" s="3"/>
      <c r="TTE475" s="3"/>
      <c r="TTF475" s="3"/>
      <c r="TTG475" s="3"/>
      <c r="TTH475" s="3"/>
      <c r="TTI475" s="3"/>
      <c r="TTJ475" s="3"/>
      <c r="TTK475" s="3"/>
      <c r="TTL475" s="3"/>
      <c r="TTM475" s="3"/>
      <c r="TTN475" s="3"/>
      <c r="TTO475" s="3"/>
      <c r="TTP475" s="3"/>
      <c r="TTQ475" s="3"/>
      <c r="TTR475" s="3"/>
      <c r="TTS475" s="3"/>
      <c r="TTT475" s="3"/>
      <c r="TTU475" s="3"/>
      <c r="TTV475" s="3"/>
      <c r="TTW475" s="3"/>
      <c r="TTX475" s="3"/>
      <c r="TTY475" s="3"/>
      <c r="TTZ475" s="3"/>
      <c r="TUA475" s="3"/>
      <c r="TUB475" s="3"/>
      <c r="TUC475" s="3"/>
      <c r="TUD475" s="3"/>
      <c r="TUE475" s="3"/>
      <c r="TUF475" s="3"/>
      <c r="TUG475" s="3"/>
      <c r="TUH475" s="3"/>
      <c r="TUI475" s="3"/>
      <c r="TUJ475" s="3"/>
      <c r="TUK475" s="3"/>
      <c r="TUL475" s="3"/>
      <c r="TUM475" s="3"/>
      <c r="TUN475" s="3"/>
      <c r="TUO475" s="3"/>
      <c r="TUP475" s="3"/>
      <c r="TUQ475" s="3"/>
      <c r="TUR475" s="3"/>
      <c r="TUS475" s="3"/>
      <c r="TUT475" s="3"/>
      <c r="TUU475" s="3"/>
      <c r="TUV475" s="3"/>
      <c r="TUW475" s="3"/>
      <c r="TUX475" s="3"/>
      <c r="TUY475" s="3"/>
      <c r="TUZ475" s="3"/>
      <c r="TVA475" s="3"/>
      <c r="TVB475" s="3"/>
      <c r="TVC475" s="3"/>
      <c r="TVD475" s="3"/>
      <c r="TVE475" s="3"/>
      <c r="TVF475" s="3"/>
      <c r="TVG475" s="3"/>
      <c r="TVH475" s="3"/>
      <c r="TVI475" s="3"/>
      <c r="TVJ475" s="3"/>
      <c r="TVK475" s="3"/>
      <c r="TVL475" s="3"/>
      <c r="TVM475" s="3"/>
      <c r="TVN475" s="3"/>
      <c r="TVO475" s="3"/>
      <c r="TVP475" s="3"/>
      <c r="TVQ475" s="3"/>
      <c r="TVR475" s="3"/>
      <c r="TVS475" s="3"/>
      <c r="TVT475" s="3"/>
      <c r="TVU475" s="3"/>
      <c r="TVV475" s="3"/>
      <c r="TVW475" s="3"/>
      <c r="TVX475" s="3"/>
      <c r="TVY475" s="3"/>
      <c r="TVZ475" s="3"/>
      <c r="TWA475" s="3"/>
      <c r="TWB475" s="3"/>
      <c r="TWC475" s="3"/>
      <c r="TWD475" s="3"/>
      <c r="TWE475" s="3"/>
      <c r="TWF475" s="3"/>
      <c r="TWG475" s="3"/>
      <c r="TWH475" s="3"/>
      <c r="TWI475" s="3"/>
      <c r="TWJ475" s="3"/>
      <c r="TWK475" s="3"/>
      <c r="TWL475" s="3"/>
      <c r="TWM475" s="3"/>
      <c r="TWN475" s="3"/>
      <c r="TWO475" s="3"/>
      <c r="TWP475" s="3"/>
      <c r="TWQ475" s="3"/>
      <c r="TWR475" s="3"/>
      <c r="TWS475" s="3"/>
      <c r="TWT475" s="3"/>
      <c r="TWU475" s="3"/>
      <c r="TWV475" s="3"/>
      <c r="TWW475" s="3"/>
      <c r="TWX475" s="3"/>
      <c r="TWY475" s="3"/>
      <c r="TWZ475" s="3"/>
      <c r="TXA475" s="3"/>
      <c r="TXB475" s="3"/>
      <c r="TXC475" s="3"/>
      <c r="TXD475" s="3"/>
      <c r="TXE475" s="3"/>
      <c r="TXF475" s="3"/>
      <c r="TXG475" s="3"/>
      <c r="TXH475" s="3"/>
      <c r="TXI475" s="3"/>
      <c r="TXJ475" s="3"/>
      <c r="TXK475" s="3"/>
      <c r="TXL475" s="3"/>
      <c r="TXM475" s="3"/>
      <c r="TXN475" s="3"/>
      <c r="TXO475" s="3"/>
      <c r="TXP475" s="3"/>
      <c r="TXQ475" s="3"/>
      <c r="TXR475" s="3"/>
      <c r="TXS475" s="3"/>
      <c r="TXT475" s="3"/>
      <c r="TXU475" s="3"/>
      <c r="TXV475" s="3"/>
      <c r="TXW475" s="3"/>
      <c r="TXX475" s="3"/>
      <c r="TXY475" s="3"/>
      <c r="TXZ475" s="3"/>
      <c r="TYA475" s="3"/>
      <c r="TYB475" s="3"/>
      <c r="TYC475" s="3"/>
      <c r="TYD475" s="3"/>
      <c r="TYE475" s="3"/>
      <c r="TYF475" s="3"/>
      <c r="TYG475" s="3"/>
      <c r="TYH475" s="3"/>
      <c r="TYI475" s="3"/>
      <c r="TYJ475" s="3"/>
      <c r="TYK475" s="3"/>
      <c r="TYL475" s="3"/>
      <c r="TYM475" s="3"/>
      <c r="TYN475" s="3"/>
      <c r="TYO475" s="3"/>
      <c r="TYP475" s="3"/>
      <c r="TYQ475" s="3"/>
      <c r="TYR475" s="3"/>
      <c r="TYS475" s="3"/>
      <c r="TYT475" s="3"/>
      <c r="TYU475" s="3"/>
      <c r="TYV475" s="3"/>
      <c r="TYW475" s="3"/>
      <c r="TYX475" s="3"/>
      <c r="TYY475" s="3"/>
      <c r="TYZ475" s="3"/>
      <c r="TZA475" s="3"/>
      <c r="TZB475" s="3"/>
      <c r="TZC475" s="3"/>
      <c r="TZD475" s="3"/>
      <c r="TZE475" s="3"/>
      <c r="TZF475" s="3"/>
      <c r="TZG475" s="3"/>
      <c r="TZH475" s="3"/>
      <c r="TZI475" s="3"/>
      <c r="TZJ475" s="3"/>
      <c r="TZK475" s="3"/>
      <c r="TZL475" s="3"/>
      <c r="TZM475" s="3"/>
      <c r="TZN475" s="3"/>
      <c r="TZO475" s="3"/>
      <c r="TZP475" s="3"/>
      <c r="TZQ475" s="3"/>
      <c r="TZR475" s="3"/>
      <c r="TZS475" s="3"/>
      <c r="TZT475" s="3"/>
      <c r="TZU475" s="3"/>
      <c r="TZV475" s="3"/>
      <c r="TZW475" s="3"/>
      <c r="TZX475" s="3"/>
      <c r="TZY475" s="3"/>
      <c r="TZZ475" s="3"/>
      <c r="UAA475" s="3"/>
      <c r="UAB475" s="3"/>
      <c r="UAC475" s="3"/>
      <c r="UAD475" s="3"/>
      <c r="UAE475" s="3"/>
      <c r="UAF475" s="3"/>
      <c r="UAG475" s="3"/>
      <c r="UAH475" s="3"/>
      <c r="UAI475" s="3"/>
      <c r="UAJ475" s="3"/>
      <c r="UAK475" s="3"/>
      <c r="UAL475" s="3"/>
      <c r="UAM475" s="3"/>
      <c r="UAN475" s="3"/>
      <c r="UAO475" s="3"/>
      <c r="UAP475" s="3"/>
      <c r="UAQ475" s="3"/>
      <c r="UAR475" s="3"/>
      <c r="UAS475" s="3"/>
      <c r="UAT475" s="3"/>
      <c r="UAU475" s="3"/>
      <c r="UAV475" s="3"/>
      <c r="UAW475" s="3"/>
      <c r="UAX475" s="3"/>
      <c r="UAY475" s="3"/>
      <c r="UAZ475" s="3"/>
      <c r="UBA475" s="3"/>
      <c r="UBB475" s="3"/>
      <c r="UBC475" s="3"/>
      <c r="UBD475" s="3"/>
      <c r="UBE475" s="3"/>
      <c r="UBF475" s="3"/>
      <c r="UBG475" s="3"/>
      <c r="UBH475" s="3"/>
      <c r="UBI475" s="3"/>
      <c r="UBJ475" s="3"/>
      <c r="UBK475" s="3"/>
      <c r="UBL475" s="3"/>
      <c r="UBM475" s="3"/>
      <c r="UBN475" s="3"/>
      <c r="UBO475" s="3"/>
      <c r="UBP475" s="3"/>
      <c r="UBQ475" s="3"/>
      <c r="UBR475" s="3"/>
      <c r="UBS475" s="3"/>
      <c r="UBT475" s="3"/>
      <c r="UBU475" s="3"/>
      <c r="UBV475" s="3"/>
      <c r="UBW475" s="3"/>
      <c r="UBX475" s="3"/>
      <c r="UBY475" s="3"/>
      <c r="UBZ475" s="3"/>
      <c r="UCA475" s="3"/>
      <c r="UCB475" s="3"/>
      <c r="UCC475" s="3"/>
      <c r="UCD475" s="3"/>
      <c r="UCE475" s="3"/>
      <c r="UCF475" s="3"/>
      <c r="UCG475" s="3"/>
      <c r="UCH475" s="3"/>
      <c r="UCI475" s="3"/>
      <c r="UCJ475" s="3"/>
      <c r="UCK475" s="3"/>
      <c r="UCL475" s="3"/>
      <c r="UCM475" s="3"/>
      <c r="UCN475" s="3"/>
      <c r="UCO475" s="3"/>
      <c r="UCP475" s="3"/>
      <c r="UCQ475" s="3"/>
      <c r="UCR475" s="3"/>
      <c r="UCS475" s="3"/>
      <c r="UCT475" s="3"/>
      <c r="UCU475" s="3"/>
      <c r="UCV475" s="3"/>
      <c r="UCW475" s="3"/>
      <c r="UCX475" s="3"/>
      <c r="UCY475" s="3"/>
      <c r="UCZ475" s="3"/>
      <c r="UDA475" s="3"/>
      <c r="UDB475" s="3"/>
      <c r="UDC475" s="3"/>
      <c r="UDD475" s="3"/>
      <c r="UDE475" s="3"/>
      <c r="UDF475" s="3"/>
      <c r="UDG475" s="3"/>
      <c r="UDH475" s="3"/>
      <c r="UDI475" s="3"/>
      <c r="UDJ475" s="3"/>
      <c r="UDK475" s="3"/>
      <c r="UDL475" s="3"/>
      <c r="UDM475" s="3"/>
      <c r="UDN475" s="3"/>
      <c r="UDO475" s="3"/>
      <c r="UDP475" s="3"/>
      <c r="UDQ475" s="3"/>
      <c r="UDR475" s="3"/>
      <c r="UDS475" s="3"/>
      <c r="UDT475" s="3"/>
      <c r="UDU475" s="3"/>
      <c r="UDV475" s="3"/>
      <c r="UDW475" s="3"/>
      <c r="UDX475" s="3"/>
      <c r="UDY475" s="3"/>
      <c r="UDZ475" s="3"/>
      <c r="UEA475" s="3"/>
      <c r="UEB475" s="3"/>
      <c r="UEC475" s="3"/>
      <c r="UED475" s="3"/>
      <c r="UEE475" s="3"/>
      <c r="UEF475" s="3"/>
      <c r="UEG475" s="3"/>
      <c r="UEH475" s="3"/>
      <c r="UEI475" s="3"/>
      <c r="UEJ475" s="3"/>
      <c r="UEK475" s="3"/>
      <c r="UEL475" s="3"/>
      <c r="UEM475" s="3"/>
      <c r="UEN475" s="3"/>
      <c r="UEO475" s="3"/>
      <c r="UEP475" s="3"/>
      <c r="UEQ475" s="3"/>
      <c r="UER475" s="3"/>
      <c r="UES475" s="3"/>
      <c r="UET475" s="3"/>
      <c r="UEU475" s="3"/>
      <c r="UEV475" s="3"/>
      <c r="UEW475" s="3"/>
      <c r="UEX475" s="3"/>
      <c r="UEY475" s="3"/>
      <c r="UEZ475" s="3"/>
      <c r="UFA475" s="3"/>
      <c r="UFB475" s="3"/>
      <c r="UFC475" s="3"/>
      <c r="UFD475" s="3"/>
      <c r="UFE475" s="3"/>
      <c r="UFF475" s="3"/>
      <c r="UFG475" s="3"/>
      <c r="UFH475" s="3"/>
      <c r="UFI475" s="3"/>
      <c r="UFJ475" s="3"/>
      <c r="UFK475" s="3"/>
      <c r="UFL475" s="3"/>
      <c r="UFM475" s="3"/>
      <c r="UFN475" s="3"/>
      <c r="UFO475" s="3"/>
      <c r="UFP475" s="3"/>
      <c r="UFQ475" s="3"/>
      <c r="UFR475" s="3"/>
      <c r="UFS475" s="3"/>
      <c r="UFT475" s="3"/>
      <c r="UFU475" s="3"/>
      <c r="UFV475" s="3"/>
      <c r="UFW475" s="3"/>
      <c r="UFX475" s="3"/>
      <c r="UFY475" s="3"/>
      <c r="UFZ475" s="3"/>
      <c r="UGA475" s="3"/>
      <c r="UGB475" s="3"/>
      <c r="UGC475" s="3"/>
      <c r="UGD475" s="3"/>
      <c r="UGE475" s="3"/>
      <c r="UGF475" s="3"/>
      <c r="UGG475" s="3"/>
      <c r="UGH475" s="3"/>
      <c r="UGI475" s="3"/>
      <c r="UGJ475" s="3"/>
      <c r="UGK475" s="3"/>
      <c r="UGL475" s="3"/>
      <c r="UGM475" s="3"/>
      <c r="UGN475" s="3"/>
      <c r="UGO475" s="3"/>
      <c r="UGP475" s="3"/>
      <c r="UGQ475" s="3"/>
      <c r="UGR475" s="3"/>
      <c r="UGS475" s="3"/>
      <c r="UGT475" s="3"/>
      <c r="UGU475" s="3"/>
      <c r="UGV475" s="3"/>
      <c r="UGW475" s="3"/>
      <c r="UGX475" s="3"/>
      <c r="UGY475" s="3"/>
      <c r="UGZ475" s="3"/>
      <c r="UHA475" s="3"/>
      <c r="UHB475" s="3"/>
      <c r="UHC475" s="3"/>
      <c r="UHD475" s="3"/>
      <c r="UHE475" s="3"/>
      <c r="UHF475" s="3"/>
      <c r="UHG475" s="3"/>
      <c r="UHH475" s="3"/>
      <c r="UHI475" s="3"/>
      <c r="UHJ475" s="3"/>
      <c r="UHK475" s="3"/>
      <c r="UHL475" s="3"/>
      <c r="UHM475" s="3"/>
      <c r="UHN475" s="3"/>
      <c r="UHO475" s="3"/>
      <c r="UHP475" s="3"/>
      <c r="UHQ475" s="3"/>
      <c r="UHR475" s="3"/>
      <c r="UHS475" s="3"/>
      <c r="UHT475" s="3"/>
      <c r="UHU475" s="3"/>
      <c r="UHV475" s="3"/>
      <c r="UHW475" s="3"/>
      <c r="UHX475" s="3"/>
      <c r="UHY475" s="3"/>
      <c r="UHZ475" s="3"/>
      <c r="UIA475" s="3"/>
      <c r="UIB475" s="3"/>
      <c r="UIC475" s="3"/>
      <c r="UID475" s="3"/>
      <c r="UIE475" s="3"/>
      <c r="UIF475" s="3"/>
      <c r="UIG475" s="3"/>
      <c r="UIH475" s="3"/>
      <c r="UII475" s="3"/>
      <c r="UIJ475" s="3"/>
      <c r="UIK475" s="3"/>
      <c r="UIL475" s="3"/>
      <c r="UIM475" s="3"/>
      <c r="UIN475" s="3"/>
      <c r="UIO475" s="3"/>
      <c r="UIP475" s="3"/>
      <c r="UIQ475" s="3"/>
      <c r="UIR475" s="3"/>
      <c r="UIS475" s="3"/>
      <c r="UIT475" s="3"/>
      <c r="UIU475" s="3"/>
      <c r="UIV475" s="3"/>
      <c r="UIW475" s="3"/>
      <c r="UIX475" s="3"/>
      <c r="UIY475" s="3"/>
      <c r="UIZ475" s="3"/>
      <c r="UJA475" s="3"/>
      <c r="UJB475" s="3"/>
      <c r="UJC475" s="3"/>
      <c r="UJD475" s="3"/>
      <c r="UJE475" s="3"/>
      <c r="UJF475" s="3"/>
      <c r="UJG475" s="3"/>
      <c r="UJH475" s="3"/>
      <c r="UJI475" s="3"/>
      <c r="UJJ475" s="3"/>
      <c r="UJK475" s="3"/>
      <c r="UJL475" s="3"/>
      <c r="UJM475" s="3"/>
      <c r="UJN475" s="3"/>
      <c r="UJO475" s="3"/>
      <c r="UJP475" s="3"/>
      <c r="UJQ475" s="3"/>
      <c r="UJR475" s="3"/>
      <c r="UJS475" s="3"/>
      <c r="UJT475" s="3"/>
      <c r="UJU475" s="3"/>
      <c r="UJV475" s="3"/>
      <c r="UJW475" s="3"/>
      <c r="UJX475" s="3"/>
      <c r="UJY475" s="3"/>
      <c r="UJZ475" s="3"/>
      <c r="UKA475" s="3"/>
      <c r="UKB475" s="3"/>
      <c r="UKC475" s="3"/>
      <c r="UKD475" s="3"/>
      <c r="UKE475" s="3"/>
      <c r="UKF475" s="3"/>
      <c r="UKG475" s="3"/>
      <c r="UKH475" s="3"/>
      <c r="UKI475" s="3"/>
      <c r="UKJ475" s="3"/>
      <c r="UKK475" s="3"/>
      <c r="UKL475" s="3"/>
      <c r="UKM475" s="3"/>
      <c r="UKN475" s="3"/>
      <c r="UKO475" s="3"/>
      <c r="UKP475" s="3"/>
      <c r="UKQ475" s="3"/>
      <c r="UKR475" s="3"/>
      <c r="UKS475" s="3"/>
      <c r="UKT475" s="3"/>
      <c r="UKU475" s="3"/>
      <c r="UKV475" s="3"/>
      <c r="UKW475" s="3"/>
      <c r="UKX475" s="3"/>
      <c r="UKY475" s="3"/>
      <c r="UKZ475" s="3"/>
      <c r="ULA475" s="3"/>
      <c r="ULB475" s="3"/>
      <c r="ULC475" s="3"/>
      <c r="ULD475" s="3"/>
      <c r="ULE475" s="3"/>
      <c r="ULF475" s="3"/>
      <c r="ULG475" s="3"/>
      <c r="ULH475" s="3"/>
      <c r="ULI475" s="3"/>
      <c r="ULJ475" s="3"/>
      <c r="ULK475" s="3"/>
      <c r="ULL475" s="3"/>
      <c r="ULM475" s="3"/>
      <c r="ULN475" s="3"/>
      <c r="ULO475" s="3"/>
      <c r="ULP475" s="3"/>
      <c r="ULQ475" s="3"/>
      <c r="ULR475" s="3"/>
      <c r="ULS475" s="3"/>
      <c r="ULT475" s="3"/>
      <c r="ULU475" s="3"/>
      <c r="ULV475" s="3"/>
      <c r="ULW475" s="3"/>
      <c r="ULX475" s="3"/>
      <c r="ULY475" s="3"/>
      <c r="ULZ475" s="3"/>
      <c r="UMA475" s="3"/>
      <c r="UMB475" s="3"/>
      <c r="UMC475" s="3"/>
      <c r="UMD475" s="3"/>
      <c r="UME475" s="3"/>
      <c r="UMF475" s="3"/>
      <c r="UMG475" s="3"/>
      <c r="UMH475" s="3"/>
      <c r="UMI475" s="3"/>
      <c r="UMJ475" s="3"/>
      <c r="UMK475" s="3"/>
      <c r="UML475" s="3"/>
      <c r="UMM475" s="3"/>
      <c r="UMN475" s="3"/>
      <c r="UMO475" s="3"/>
      <c r="UMP475" s="3"/>
      <c r="UMQ475" s="3"/>
      <c r="UMR475" s="3"/>
      <c r="UMS475" s="3"/>
      <c r="UMT475" s="3"/>
      <c r="UMU475" s="3"/>
      <c r="UMV475" s="3"/>
      <c r="UMW475" s="3"/>
      <c r="UMX475" s="3"/>
      <c r="UMY475" s="3"/>
      <c r="UMZ475" s="3"/>
      <c r="UNA475" s="3"/>
      <c r="UNB475" s="3"/>
      <c r="UNC475" s="3"/>
      <c r="UND475" s="3"/>
      <c r="UNE475" s="3"/>
      <c r="UNF475" s="3"/>
      <c r="UNG475" s="3"/>
      <c r="UNH475" s="3"/>
      <c r="UNI475" s="3"/>
      <c r="UNJ475" s="3"/>
      <c r="UNK475" s="3"/>
      <c r="UNL475" s="3"/>
      <c r="UNM475" s="3"/>
      <c r="UNN475" s="3"/>
      <c r="UNO475" s="3"/>
      <c r="UNP475" s="3"/>
      <c r="UNQ475" s="3"/>
      <c r="UNR475" s="3"/>
      <c r="UNS475" s="3"/>
      <c r="UNT475" s="3"/>
      <c r="UNU475" s="3"/>
      <c r="UNV475" s="3"/>
      <c r="UNW475" s="3"/>
      <c r="UNX475" s="3"/>
      <c r="UNY475" s="3"/>
      <c r="UNZ475" s="3"/>
      <c r="UOA475" s="3"/>
      <c r="UOB475" s="3"/>
      <c r="UOC475" s="3"/>
      <c r="UOD475" s="3"/>
      <c r="UOE475" s="3"/>
      <c r="UOF475" s="3"/>
      <c r="UOG475" s="3"/>
      <c r="UOH475" s="3"/>
      <c r="UOI475" s="3"/>
      <c r="UOJ475" s="3"/>
      <c r="UOK475" s="3"/>
      <c r="UOL475" s="3"/>
      <c r="UOM475" s="3"/>
      <c r="UON475" s="3"/>
      <c r="UOO475" s="3"/>
      <c r="UOP475" s="3"/>
      <c r="UOQ475" s="3"/>
      <c r="UOR475" s="3"/>
      <c r="UOS475" s="3"/>
      <c r="UOT475" s="3"/>
      <c r="UOU475" s="3"/>
      <c r="UOV475" s="3"/>
      <c r="UOW475" s="3"/>
      <c r="UOX475" s="3"/>
      <c r="UOY475" s="3"/>
      <c r="UOZ475" s="3"/>
      <c r="UPA475" s="3"/>
      <c r="UPB475" s="3"/>
      <c r="UPC475" s="3"/>
      <c r="UPD475" s="3"/>
      <c r="UPE475" s="3"/>
      <c r="UPF475" s="3"/>
      <c r="UPG475" s="3"/>
      <c r="UPH475" s="3"/>
      <c r="UPI475" s="3"/>
      <c r="UPJ475" s="3"/>
      <c r="UPK475" s="3"/>
      <c r="UPL475" s="3"/>
      <c r="UPM475" s="3"/>
      <c r="UPN475" s="3"/>
      <c r="UPO475" s="3"/>
      <c r="UPP475" s="3"/>
      <c r="UPQ475" s="3"/>
      <c r="UPR475" s="3"/>
      <c r="UPS475" s="3"/>
      <c r="UPT475" s="3"/>
      <c r="UPU475" s="3"/>
      <c r="UPV475" s="3"/>
      <c r="UPW475" s="3"/>
      <c r="UPX475" s="3"/>
      <c r="UPY475" s="3"/>
      <c r="UPZ475" s="3"/>
      <c r="UQA475" s="3"/>
      <c r="UQB475" s="3"/>
      <c r="UQC475" s="3"/>
      <c r="UQD475" s="3"/>
      <c r="UQE475" s="3"/>
      <c r="UQF475" s="3"/>
      <c r="UQG475" s="3"/>
      <c r="UQH475" s="3"/>
      <c r="UQI475" s="3"/>
      <c r="UQJ475" s="3"/>
      <c r="UQK475" s="3"/>
      <c r="UQL475" s="3"/>
      <c r="UQM475" s="3"/>
      <c r="UQN475" s="3"/>
      <c r="UQO475" s="3"/>
      <c r="UQP475" s="3"/>
      <c r="UQQ475" s="3"/>
      <c r="UQR475" s="3"/>
      <c r="UQS475" s="3"/>
      <c r="UQT475" s="3"/>
      <c r="UQU475" s="3"/>
      <c r="UQV475" s="3"/>
      <c r="UQW475" s="3"/>
      <c r="UQX475" s="3"/>
      <c r="UQY475" s="3"/>
      <c r="UQZ475" s="3"/>
      <c r="URA475" s="3"/>
      <c r="URB475" s="3"/>
      <c r="URC475" s="3"/>
      <c r="URD475" s="3"/>
      <c r="URE475" s="3"/>
      <c r="URF475" s="3"/>
      <c r="URG475" s="3"/>
      <c r="URH475" s="3"/>
      <c r="URI475" s="3"/>
      <c r="URJ475" s="3"/>
      <c r="URK475" s="3"/>
      <c r="URL475" s="3"/>
      <c r="URM475" s="3"/>
      <c r="URN475" s="3"/>
      <c r="URO475" s="3"/>
      <c r="URP475" s="3"/>
      <c r="URQ475" s="3"/>
      <c r="URR475" s="3"/>
      <c r="URS475" s="3"/>
      <c r="URT475" s="3"/>
      <c r="URU475" s="3"/>
      <c r="URV475" s="3"/>
      <c r="URW475" s="3"/>
      <c r="URX475" s="3"/>
      <c r="URY475" s="3"/>
      <c r="URZ475" s="3"/>
      <c r="USA475" s="3"/>
      <c r="USB475" s="3"/>
      <c r="USC475" s="3"/>
      <c r="USD475" s="3"/>
      <c r="USE475" s="3"/>
      <c r="USF475" s="3"/>
      <c r="USG475" s="3"/>
      <c r="USH475" s="3"/>
      <c r="USI475" s="3"/>
      <c r="USJ475" s="3"/>
      <c r="USK475" s="3"/>
      <c r="USL475" s="3"/>
      <c r="USM475" s="3"/>
      <c r="USN475" s="3"/>
      <c r="USO475" s="3"/>
      <c r="USP475" s="3"/>
      <c r="USQ475" s="3"/>
      <c r="USR475" s="3"/>
      <c r="USS475" s="3"/>
      <c r="UST475" s="3"/>
      <c r="USU475" s="3"/>
      <c r="USV475" s="3"/>
      <c r="USW475" s="3"/>
      <c r="USX475" s="3"/>
      <c r="USY475" s="3"/>
      <c r="USZ475" s="3"/>
      <c r="UTA475" s="3"/>
      <c r="UTB475" s="3"/>
      <c r="UTC475" s="3"/>
      <c r="UTD475" s="3"/>
      <c r="UTE475" s="3"/>
      <c r="UTF475" s="3"/>
      <c r="UTG475" s="3"/>
      <c r="UTH475" s="3"/>
      <c r="UTI475" s="3"/>
      <c r="UTJ475" s="3"/>
      <c r="UTK475" s="3"/>
      <c r="UTL475" s="3"/>
      <c r="UTM475" s="3"/>
      <c r="UTN475" s="3"/>
      <c r="UTO475" s="3"/>
      <c r="UTP475" s="3"/>
      <c r="UTQ475" s="3"/>
      <c r="UTR475" s="3"/>
      <c r="UTS475" s="3"/>
      <c r="UTT475" s="3"/>
      <c r="UTU475" s="3"/>
      <c r="UTV475" s="3"/>
      <c r="UTW475" s="3"/>
      <c r="UTX475" s="3"/>
      <c r="UTY475" s="3"/>
      <c r="UTZ475" s="3"/>
      <c r="UUA475" s="3"/>
      <c r="UUB475" s="3"/>
      <c r="UUC475" s="3"/>
      <c r="UUD475" s="3"/>
      <c r="UUE475" s="3"/>
      <c r="UUF475" s="3"/>
      <c r="UUG475" s="3"/>
      <c r="UUH475" s="3"/>
      <c r="UUI475" s="3"/>
      <c r="UUJ475" s="3"/>
      <c r="UUK475" s="3"/>
      <c r="UUL475" s="3"/>
      <c r="UUM475" s="3"/>
      <c r="UUN475" s="3"/>
      <c r="UUO475" s="3"/>
      <c r="UUP475" s="3"/>
      <c r="UUQ475" s="3"/>
      <c r="UUR475" s="3"/>
      <c r="UUS475" s="3"/>
      <c r="UUT475" s="3"/>
      <c r="UUU475" s="3"/>
      <c r="UUV475" s="3"/>
      <c r="UUW475" s="3"/>
      <c r="UUX475" s="3"/>
      <c r="UUY475" s="3"/>
      <c r="UUZ475" s="3"/>
      <c r="UVA475" s="3"/>
      <c r="UVB475" s="3"/>
      <c r="UVC475" s="3"/>
      <c r="UVD475" s="3"/>
      <c r="UVE475" s="3"/>
      <c r="UVF475" s="3"/>
      <c r="UVG475" s="3"/>
      <c r="UVH475" s="3"/>
      <c r="UVI475" s="3"/>
      <c r="UVJ475" s="3"/>
      <c r="UVK475" s="3"/>
      <c r="UVL475" s="3"/>
      <c r="UVM475" s="3"/>
      <c r="UVN475" s="3"/>
      <c r="UVO475" s="3"/>
      <c r="UVP475" s="3"/>
      <c r="UVQ475" s="3"/>
      <c r="UVR475" s="3"/>
      <c r="UVS475" s="3"/>
      <c r="UVT475" s="3"/>
      <c r="UVU475" s="3"/>
      <c r="UVV475" s="3"/>
      <c r="UVW475" s="3"/>
      <c r="UVX475" s="3"/>
      <c r="UVY475" s="3"/>
      <c r="UVZ475" s="3"/>
      <c r="UWA475" s="3"/>
      <c r="UWB475" s="3"/>
      <c r="UWC475" s="3"/>
      <c r="UWD475" s="3"/>
      <c r="UWE475" s="3"/>
      <c r="UWF475" s="3"/>
      <c r="UWG475" s="3"/>
      <c r="UWH475" s="3"/>
      <c r="UWI475" s="3"/>
      <c r="UWJ475" s="3"/>
      <c r="UWK475" s="3"/>
      <c r="UWL475" s="3"/>
      <c r="UWM475" s="3"/>
      <c r="UWN475" s="3"/>
      <c r="UWO475" s="3"/>
      <c r="UWP475" s="3"/>
      <c r="UWQ475" s="3"/>
      <c r="UWR475" s="3"/>
      <c r="UWS475" s="3"/>
      <c r="UWT475" s="3"/>
      <c r="UWU475" s="3"/>
      <c r="UWV475" s="3"/>
      <c r="UWW475" s="3"/>
      <c r="UWX475" s="3"/>
      <c r="UWY475" s="3"/>
      <c r="UWZ475" s="3"/>
      <c r="UXA475" s="3"/>
      <c r="UXB475" s="3"/>
      <c r="UXC475" s="3"/>
      <c r="UXD475" s="3"/>
      <c r="UXE475" s="3"/>
      <c r="UXF475" s="3"/>
      <c r="UXG475" s="3"/>
      <c r="UXH475" s="3"/>
      <c r="UXI475" s="3"/>
      <c r="UXJ475" s="3"/>
      <c r="UXK475" s="3"/>
      <c r="UXL475" s="3"/>
      <c r="UXM475" s="3"/>
      <c r="UXN475" s="3"/>
      <c r="UXO475" s="3"/>
      <c r="UXP475" s="3"/>
      <c r="UXQ475" s="3"/>
      <c r="UXR475" s="3"/>
      <c r="UXS475" s="3"/>
      <c r="UXT475" s="3"/>
      <c r="UXU475" s="3"/>
      <c r="UXV475" s="3"/>
      <c r="UXW475" s="3"/>
      <c r="UXX475" s="3"/>
      <c r="UXY475" s="3"/>
      <c r="UXZ475" s="3"/>
      <c r="UYA475" s="3"/>
      <c r="UYB475" s="3"/>
      <c r="UYC475" s="3"/>
      <c r="UYD475" s="3"/>
      <c r="UYE475" s="3"/>
      <c r="UYF475" s="3"/>
      <c r="UYG475" s="3"/>
      <c r="UYH475" s="3"/>
      <c r="UYI475" s="3"/>
      <c r="UYJ475" s="3"/>
      <c r="UYK475" s="3"/>
      <c r="UYL475" s="3"/>
      <c r="UYM475" s="3"/>
      <c r="UYN475" s="3"/>
      <c r="UYO475" s="3"/>
      <c r="UYP475" s="3"/>
      <c r="UYQ475" s="3"/>
      <c r="UYR475" s="3"/>
      <c r="UYS475" s="3"/>
      <c r="UYT475" s="3"/>
      <c r="UYU475" s="3"/>
      <c r="UYV475" s="3"/>
      <c r="UYW475" s="3"/>
      <c r="UYX475" s="3"/>
      <c r="UYY475" s="3"/>
      <c r="UYZ475" s="3"/>
      <c r="UZA475" s="3"/>
      <c r="UZB475" s="3"/>
      <c r="UZC475" s="3"/>
      <c r="UZD475" s="3"/>
      <c r="UZE475" s="3"/>
      <c r="UZF475" s="3"/>
      <c r="UZG475" s="3"/>
      <c r="UZH475" s="3"/>
      <c r="UZI475" s="3"/>
      <c r="UZJ475" s="3"/>
      <c r="UZK475" s="3"/>
      <c r="UZL475" s="3"/>
      <c r="UZM475" s="3"/>
      <c r="UZN475" s="3"/>
      <c r="UZO475" s="3"/>
      <c r="UZP475" s="3"/>
      <c r="UZQ475" s="3"/>
      <c r="UZR475" s="3"/>
      <c r="UZS475" s="3"/>
      <c r="UZT475" s="3"/>
      <c r="UZU475" s="3"/>
      <c r="UZV475" s="3"/>
      <c r="UZW475" s="3"/>
      <c r="UZX475" s="3"/>
      <c r="UZY475" s="3"/>
      <c r="UZZ475" s="3"/>
      <c r="VAA475" s="3"/>
      <c r="VAB475" s="3"/>
      <c r="VAC475" s="3"/>
      <c r="VAD475" s="3"/>
      <c r="VAE475" s="3"/>
      <c r="VAF475" s="3"/>
      <c r="VAG475" s="3"/>
      <c r="VAH475" s="3"/>
      <c r="VAI475" s="3"/>
      <c r="VAJ475" s="3"/>
      <c r="VAK475" s="3"/>
      <c r="VAL475" s="3"/>
      <c r="VAM475" s="3"/>
      <c r="VAN475" s="3"/>
      <c r="VAO475" s="3"/>
      <c r="VAP475" s="3"/>
      <c r="VAQ475" s="3"/>
      <c r="VAR475" s="3"/>
      <c r="VAS475" s="3"/>
      <c r="VAT475" s="3"/>
      <c r="VAU475" s="3"/>
      <c r="VAV475" s="3"/>
      <c r="VAW475" s="3"/>
      <c r="VAX475" s="3"/>
      <c r="VAY475" s="3"/>
      <c r="VAZ475" s="3"/>
      <c r="VBA475" s="3"/>
      <c r="VBB475" s="3"/>
      <c r="VBC475" s="3"/>
      <c r="VBD475" s="3"/>
      <c r="VBE475" s="3"/>
      <c r="VBF475" s="3"/>
      <c r="VBG475" s="3"/>
      <c r="VBH475" s="3"/>
      <c r="VBI475" s="3"/>
      <c r="VBJ475" s="3"/>
      <c r="VBK475" s="3"/>
      <c r="VBL475" s="3"/>
      <c r="VBM475" s="3"/>
      <c r="VBN475" s="3"/>
      <c r="VBO475" s="3"/>
      <c r="VBP475" s="3"/>
      <c r="VBQ475" s="3"/>
      <c r="VBR475" s="3"/>
      <c r="VBS475" s="3"/>
      <c r="VBT475" s="3"/>
      <c r="VBU475" s="3"/>
      <c r="VBV475" s="3"/>
      <c r="VBW475" s="3"/>
      <c r="VBX475" s="3"/>
      <c r="VBY475" s="3"/>
      <c r="VBZ475" s="3"/>
      <c r="VCA475" s="3"/>
      <c r="VCB475" s="3"/>
      <c r="VCC475" s="3"/>
      <c r="VCD475" s="3"/>
      <c r="VCE475" s="3"/>
      <c r="VCF475" s="3"/>
      <c r="VCG475" s="3"/>
      <c r="VCH475" s="3"/>
      <c r="VCI475" s="3"/>
      <c r="VCJ475" s="3"/>
      <c r="VCK475" s="3"/>
      <c r="VCL475" s="3"/>
      <c r="VCM475" s="3"/>
      <c r="VCN475" s="3"/>
      <c r="VCO475" s="3"/>
      <c r="VCP475" s="3"/>
      <c r="VCQ475" s="3"/>
      <c r="VCR475" s="3"/>
      <c r="VCS475" s="3"/>
      <c r="VCT475" s="3"/>
      <c r="VCU475" s="3"/>
      <c r="VCV475" s="3"/>
      <c r="VCW475" s="3"/>
      <c r="VCX475" s="3"/>
      <c r="VCY475" s="3"/>
      <c r="VCZ475" s="3"/>
      <c r="VDA475" s="3"/>
      <c r="VDB475" s="3"/>
      <c r="VDC475" s="3"/>
      <c r="VDD475" s="3"/>
      <c r="VDE475" s="3"/>
      <c r="VDF475" s="3"/>
      <c r="VDG475" s="3"/>
      <c r="VDH475" s="3"/>
      <c r="VDI475" s="3"/>
      <c r="VDJ475" s="3"/>
      <c r="VDK475" s="3"/>
      <c r="VDL475" s="3"/>
      <c r="VDM475" s="3"/>
      <c r="VDN475" s="3"/>
      <c r="VDO475" s="3"/>
      <c r="VDP475" s="3"/>
      <c r="VDQ475" s="3"/>
      <c r="VDR475" s="3"/>
      <c r="VDS475" s="3"/>
      <c r="VDT475" s="3"/>
      <c r="VDU475" s="3"/>
      <c r="VDV475" s="3"/>
      <c r="VDW475" s="3"/>
      <c r="VDX475" s="3"/>
      <c r="VDY475" s="3"/>
      <c r="VDZ475" s="3"/>
      <c r="VEA475" s="3"/>
      <c r="VEB475" s="3"/>
      <c r="VEC475" s="3"/>
      <c r="VED475" s="3"/>
      <c r="VEE475" s="3"/>
      <c r="VEF475" s="3"/>
      <c r="VEG475" s="3"/>
      <c r="VEH475" s="3"/>
      <c r="VEI475" s="3"/>
      <c r="VEJ475" s="3"/>
      <c r="VEK475" s="3"/>
      <c r="VEL475" s="3"/>
      <c r="VEM475" s="3"/>
      <c r="VEN475" s="3"/>
      <c r="VEO475" s="3"/>
      <c r="VEP475" s="3"/>
      <c r="VEQ475" s="3"/>
      <c r="VER475" s="3"/>
      <c r="VES475" s="3"/>
      <c r="VET475" s="3"/>
      <c r="VEU475" s="3"/>
      <c r="VEV475" s="3"/>
      <c r="VEW475" s="3"/>
      <c r="VEX475" s="3"/>
      <c r="VEY475" s="3"/>
      <c r="VEZ475" s="3"/>
      <c r="VFA475" s="3"/>
      <c r="VFB475" s="3"/>
      <c r="VFC475" s="3"/>
      <c r="VFD475" s="3"/>
      <c r="VFE475" s="3"/>
      <c r="VFF475" s="3"/>
      <c r="VFG475" s="3"/>
      <c r="VFH475" s="3"/>
      <c r="VFI475" s="3"/>
      <c r="VFJ475" s="3"/>
      <c r="VFK475" s="3"/>
      <c r="VFL475" s="3"/>
      <c r="VFM475" s="3"/>
      <c r="VFN475" s="3"/>
      <c r="VFO475" s="3"/>
      <c r="VFP475" s="3"/>
      <c r="VFQ475" s="3"/>
      <c r="VFR475" s="3"/>
      <c r="VFS475" s="3"/>
      <c r="VFT475" s="3"/>
      <c r="VFU475" s="3"/>
      <c r="VFV475" s="3"/>
      <c r="VFW475" s="3"/>
      <c r="VFX475" s="3"/>
      <c r="VFY475" s="3"/>
      <c r="VFZ475" s="3"/>
      <c r="VGA475" s="3"/>
      <c r="VGB475" s="3"/>
      <c r="VGC475" s="3"/>
      <c r="VGD475" s="3"/>
      <c r="VGE475" s="3"/>
      <c r="VGF475" s="3"/>
      <c r="VGG475" s="3"/>
      <c r="VGH475" s="3"/>
      <c r="VGI475" s="3"/>
      <c r="VGJ475" s="3"/>
      <c r="VGK475" s="3"/>
      <c r="VGL475" s="3"/>
      <c r="VGM475" s="3"/>
      <c r="VGN475" s="3"/>
      <c r="VGO475" s="3"/>
      <c r="VGP475" s="3"/>
      <c r="VGQ475" s="3"/>
      <c r="VGR475" s="3"/>
      <c r="VGS475" s="3"/>
      <c r="VGT475" s="3"/>
      <c r="VGU475" s="3"/>
      <c r="VGV475" s="3"/>
      <c r="VGW475" s="3"/>
      <c r="VGX475" s="3"/>
      <c r="VGY475" s="3"/>
      <c r="VGZ475" s="3"/>
      <c r="VHA475" s="3"/>
      <c r="VHB475" s="3"/>
      <c r="VHC475" s="3"/>
      <c r="VHD475" s="3"/>
      <c r="VHE475" s="3"/>
      <c r="VHF475" s="3"/>
      <c r="VHG475" s="3"/>
      <c r="VHH475" s="3"/>
      <c r="VHI475" s="3"/>
      <c r="VHJ475" s="3"/>
      <c r="VHK475" s="3"/>
      <c r="VHL475" s="3"/>
      <c r="VHM475" s="3"/>
      <c r="VHN475" s="3"/>
      <c r="VHO475" s="3"/>
      <c r="VHP475" s="3"/>
      <c r="VHQ475" s="3"/>
      <c r="VHR475" s="3"/>
      <c r="VHS475" s="3"/>
      <c r="VHT475" s="3"/>
      <c r="VHU475" s="3"/>
      <c r="VHV475" s="3"/>
      <c r="VHW475" s="3"/>
      <c r="VHX475" s="3"/>
      <c r="VHY475" s="3"/>
      <c r="VHZ475" s="3"/>
      <c r="VIA475" s="3"/>
      <c r="VIB475" s="3"/>
      <c r="VIC475" s="3"/>
      <c r="VID475" s="3"/>
      <c r="VIE475" s="3"/>
      <c r="VIF475" s="3"/>
      <c r="VIG475" s="3"/>
      <c r="VIH475" s="3"/>
      <c r="VII475" s="3"/>
      <c r="VIJ475" s="3"/>
      <c r="VIK475" s="3"/>
      <c r="VIL475" s="3"/>
      <c r="VIM475" s="3"/>
      <c r="VIN475" s="3"/>
      <c r="VIO475" s="3"/>
      <c r="VIP475" s="3"/>
      <c r="VIQ475" s="3"/>
      <c r="VIR475" s="3"/>
      <c r="VIS475" s="3"/>
      <c r="VIT475" s="3"/>
      <c r="VIU475" s="3"/>
      <c r="VIV475" s="3"/>
      <c r="VIW475" s="3"/>
      <c r="VIX475" s="3"/>
      <c r="VIY475" s="3"/>
      <c r="VIZ475" s="3"/>
      <c r="VJA475" s="3"/>
      <c r="VJB475" s="3"/>
      <c r="VJC475" s="3"/>
      <c r="VJD475" s="3"/>
      <c r="VJE475" s="3"/>
      <c r="VJF475" s="3"/>
      <c r="VJG475" s="3"/>
      <c r="VJH475" s="3"/>
      <c r="VJI475" s="3"/>
      <c r="VJJ475" s="3"/>
      <c r="VJK475" s="3"/>
      <c r="VJL475" s="3"/>
      <c r="VJM475" s="3"/>
      <c r="VJN475" s="3"/>
      <c r="VJO475" s="3"/>
      <c r="VJP475" s="3"/>
      <c r="VJQ475" s="3"/>
      <c r="VJR475" s="3"/>
      <c r="VJS475" s="3"/>
      <c r="VJT475" s="3"/>
      <c r="VJU475" s="3"/>
      <c r="VJV475" s="3"/>
      <c r="VJW475" s="3"/>
      <c r="VJX475" s="3"/>
      <c r="VJY475" s="3"/>
      <c r="VJZ475" s="3"/>
      <c r="VKA475" s="3"/>
      <c r="VKB475" s="3"/>
      <c r="VKC475" s="3"/>
      <c r="VKD475" s="3"/>
      <c r="VKE475" s="3"/>
      <c r="VKF475" s="3"/>
      <c r="VKG475" s="3"/>
      <c r="VKH475" s="3"/>
      <c r="VKI475" s="3"/>
      <c r="VKJ475" s="3"/>
      <c r="VKK475" s="3"/>
      <c r="VKL475" s="3"/>
      <c r="VKM475" s="3"/>
      <c r="VKN475" s="3"/>
      <c r="VKO475" s="3"/>
      <c r="VKP475" s="3"/>
      <c r="VKQ475" s="3"/>
      <c r="VKR475" s="3"/>
      <c r="VKS475" s="3"/>
      <c r="VKT475" s="3"/>
      <c r="VKU475" s="3"/>
      <c r="VKV475" s="3"/>
      <c r="VKW475" s="3"/>
      <c r="VKX475" s="3"/>
      <c r="VKY475" s="3"/>
      <c r="VKZ475" s="3"/>
      <c r="VLA475" s="3"/>
      <c r="VLB475" s="3"/>
      <c r="VLC475" s="3"/>
      <c r="VLD475" s="3"/>
      <c r="VLE475" s="3"/>
      <c r="VLF475" s="3"/>
      <c r="VLG475" s="3"/>
      <c r="VLH475" s="3"/>
      <c r="VLI475" s="3"/>
      <c r="VLJ475" s="3"/>
      <c r="VLK475" s="3"/>
      <c r="VLL475" s="3"/>
      <c r="VLM475" s="3"/>
      <c r="VLN475" s="3"/>
      <c r="VLO475" s="3"/>
      <c r="VLP475" s="3"/>
      <c r="VLQ475" s="3"/>
      <c r="VLR475" s="3"/>
      <c r="VLS475" s="3"/>
      <c r="VLT475" s="3"/>
      <c r="VLU475" s="3"/>
      <c r="VLV475" s="3"/>
      <c r="VLW475" s="3"/>
      <c r="VLX475" s="3"/>
      <c r="VLY475" s="3"/>
      <c r="VLZ475" s="3"/>
      <c r="VMA475" s="3"/>
      <c r="VMB475" s="3"/>
      <c r="VMC475" s="3"/>
      <c r="VMD475" s="3"/>
      <c r="VME475" s="3"/>
      <c r="VMF475" s="3"/>
      <c r="VMG475" s="3"/>
      <c r="VMH475" s="3"/>
      <c r="VMI475" s="3"/>
      <c r="VMJ475" s="3"/>
      <c r="VMK475" s="3"/>
      <c r="VML475" s="3"/>
      <c r="VMM475" s="3"/>
      <c r="VMN475" s="3"/>
      <c r="VMO475" s="3"/>
      <c r="VMP475" s="3"/>
      <c r="VMQ475" s="3"/>
      <c r="VMR475" s="3"/>
      <c r="VMS475" s="3"/>
      <c r="VMT475" s="3"/>
      <c r="VMU475" s="3"/>
      <c r="VMV475" s="3"/>
      <c r="VMW475" s="3"/>
      <c r="VMX475" s="3"/>
      <c r="VMY475" s="3"/>
      <c r="VMZ475" s="3"/>
      <c r="VNA475" s="3"/>
      <c r="VNB475" s="3"/>
      <c r="VNC475" s="3"/>
      <c r="VND475" s="3"/>
      <c r="VNE475" s="3"/>
      <c r="VNF475" s="3"/>
      <c r="VNG475" s="3"/>
      <c r="VNH475" s="3"/>
      <c r="VNI475" s="3"/>
      <c r="VNJ475" s="3"/>
      <c r="VNK475" s="3"/>
      <c r="VNL475" s="3"/>
      <c r="VNM475" s="3"/>
      <c r="VNN475" s="3"/>
      <c r="VNO475" s="3"/>
      <c r="VNP475" s="3"/>
      <c r="VNQ475" s="3"/>
      <c r="VNR475" s="3"/>
      <c r="VNS475" s="3"/>
      <c r="VNT475" s="3"/>
      <c r="VNU475" s="3"/>
      <c r="VNV475" s="3"/>
      <c r="VNW475" s="3"/>
      <c r="VNX475" s="3"/>
      <c r="VNY475" s="3"/>
      <c r="VNZ475" s="3"/>
      <c r="VOA475" s="3"/>
      <c r="VOB475" s="3"/>
      <c r="VOC475" s="3"/>
      <c r="VOD475" s="3"/>
      <c r="VOE475" s="3"/>
      <c r="VOF475" s="3"/>
      <c r="VOG475" s="3"/>
      <c r="VOH475" s="3"/>
      <c r="VOI475" s="3"/>
      <c r="VOJ475" s="3"/>
      <c r="VOK475" s="3"/>
      <c r="VOL475" s="3"/>
      <c r="VOM475" s="3"/>
      <c r="VON475" s="3"/>
      <c r="VOO475" s="3"/>
      <c r="VOP475" s="3"/>
      <c r="VOQ475" s="3"/>
      <c r="VOR475" s="3"/>
      <c r="VOS475" s="3"/>
      <c r="VOT475" s="3"/>
      <c r="VOU475" s="3"/>
      <c r="VOV475" s="3"/>
      <c r="VOW475" s="3"/>
      <c r="VOX475" s="3"/>
      <c r="VOY475" s="3"/>
      <c r="VOZ475" s="3"/>
      <c r="VPA475" s="3"/>
      <c r="VPB475" s="3"/>
      <c r="VPC475" s="3"/>
      <c r="VPD475" s="3"/>
      <c r="VPE475" s="3"/>
      <c r="VPF475" s="3"/>
      <c r="VPG475" s="3"/>
      <c r="VPH475" s="3"/>
      <c r="VPI475" s="3"/>
      <c r="VPJ475" s="3"/>
      <c r="VPK475" s="3"/>
      <c r="VPL475" s="3"/>
      <c r="VPM475" s="3"/>
      <c r="VPN475" s="3"/>
      <c r="VPO475" s="3"/>
      <c r="VPP475" s="3"/>
      <c r="VPQ475" s="3"/>
      <c r="VPR475" s="3"/>
      <c r="VPS475" s="3"/>
      <c r="VPT475" s="3"/>
      <c r="VPU475" s="3"/>
      <c r="VPV475" s="3"/>
      <c r="VPW475" s="3"/>
      <c r="VPX475" s="3"/>
      <c r="VPY475" s="3"/>
      <c r="VPZ475" s="3"/>
      <c r="VQA475" s="3"/>
      <c r="VQB475" s="3"/>
      <c r="VQC475" s="3"/>
      <c r="VQD475" s="3"/>
      <c r="VQE475" s="3"/>
      <c r="VQF475" s="3"/>
      <c r="VQG475" s="3"/>
      <c r="VQH475" s="3"/>
      <c r="VQI475" s="3"/>
      <c r="VQJ475" s="3"/>
      <c r="VQK475" s="3"/>
      <c r="VQL475" s="3"/>
      <c r="VQM475" s="3"/>
      <c r="VQN475" s="3"/>
      <c r="VQO475" s="3"/>
      <c r="VQP475" s="3"/>
      <c r="VQQ475" s="3"/>
      <c r="VQR475" s="3"/>
      <c r="VQS475" s="3"/>
      <c r="VQT475" s="3"/>
      <c r="VQU475" s="3"/>
      <c r="VQV475" s="3"/>
      <c r="VQW475" s="3"/>
      <c r="VQX475" s="3"/>
      <c r="VQY475" s="3"/>
      <c r="VQZ475" s="3"/>
      <c r="VRA475" s="3"/>
      <c r="VRB475" s="3"/>
      <c r="VRC475" s="3"/>
      <c r="VRD475" s="3"/>
      <c r="VRE475" s="3"/>
      <c r="VRF475" s="3"/>
      <c r="VRG475" s="3"/>
      <c r="VRH475" s="3"/>
      <c r="VRI475" s="3"/>
      <c r="VRJ475" s="3"/>
      <c r="VRK475" s="3"/>
      <c r="VRL475" s="3"/>
      <c r="VRM475" s="3"/>
      <c r="VRN475" s="3"/>
      <c r="VRO475" s="3"/>
      <c r="VRP475" s="3"/>
      <c r="VRQ475" s="3"/>
      <c r="VRR475" s="3"/>
      <c r="VRS475" s="3"/>
      <c r="VRT475" s="3"/>
      <c r="VRU475" s="3"/>
      <c r="VRV475" s="3"/>
      <c r="VRW475" s="3"/>
      <c r="VRX475" s="3"/>
      <c r="VRY475" s="3"/>
      <c r="VRZ475" s="3"/>
      <c r="VSA475" s="3"/>
      <c r="VSB475" s="3"/>
      <c r="VSC475" s="3"/>
      <c r="VSD475" s="3"/>
      <c r="VSE475" s="3"/>
      <c r="VSF475" s="3"/>
      <c r="VSG475" s="3"/>
      <c r="VSH475" s="3"/>
      <c r="VSI475" s="3"/>
      <c r="VSJ475" s="3"/>
      <c r="VSK475" s="3"/>
      <c r="VSL475" s="3"/>
      <c r="VSM475" s="3"/>
      <c r="VSN475" s="3"/>
      <c r="VSO475" s="3"/>
      <c r="VSP475" s="3"/>
      <c r="VSQ475" s="3"/>
      <c r="VSR475" s="3"/>
      <c r="VSS475" s="3"/>
      <c r="VST475" s="3"/>
      <c r="VSU475" s="3"/>
      <c r="VSV475" s="3"/>
      <c r="VSW475" s="3"/>
      <c r="VSX475" s="3"/>
      <c r="VSY475" s="3"/>
      <c r="VSZ475" s="3"/>
      <c r="VTA475" s="3"/>
      <c r="VTB475" s="3"/>
      <c r="VTC475" s="3"/>
      <c r="VTD475" s="3"/>
      <c r="VTE475" s="3"/>
      <c r="VTF475" s="3"/>
      <c r="VTG475" s="3"/>
      <c r="VTH475" s="3"/>
      <c r="VTI475" s="3"/>
      <c r="VTJ475" s="3"/>
      <c r="VTK475" s="3"/>
      <c r="VTL475" s="3"/>
      <c r="VTM475" s="3"/>
      <c r="VTN475" s="3"/>
      <c r="VTO475" s="3"/>
      <c r="VTP475" s="3"/>
      <c r="VTQ475" s="3"/>
      <c r="VTR475" s="3"/>
      <c r="VTS475" s="3"/>
      <c r="VTT475" s="3"/>
      <c r="VTU475" s="3"/>
      <c r="VTV475" s="3"/>
      <c r="VTW475" s="3"/>
      <c r="VTX475" s="3"/>
      <c r="VTY475" s="3"/>
      <c r="VTZ475" s="3"/>
      <c r="VUA475" s="3"/>
      <c r="VUB475" s="3"/>
      <c r="VUC475" s="3"/>
      <c r="VUD475" s="3"/>
      <c r="VUE475" s="3"/>
      <c r="VUF475" s="3"/>
      <c r="VUG475" s="3"/>
      <c r="VUH475" s="3"/>
      <c r="VUI475" s="3"/>
      <c r="VUJ475" s="3"/>
      <c r="VUK475" s="3"/>
      <c r="VUL475" s="3"/>
      <c r="VUM475" s="3"/>
      <c r="VUN475" s="3"/>
      <c r="VUO475" s="3"/>
      <c r="VUP475" s="3"/>
      <c r="VUQ475" s="3"/>
      <c r="VUR475" s="3"/>
      <c r="VUS475" s="3"/>
      <c r="VUT475" s="3"/>
      <c r="VUU475" s="3"/>
      <c r="VUV475" s="3"/>
      <c r="VUW475" s="3"/>
      <c r="VUX475" s="3"/>
      <c r="VUY475" s="3"/>
      <c r="VUZ475" s="3"/>
      <c r="VVA475" s="3"/>
      <c r="VVB475" s="3"/>
      <c r="VVC475" s="3"/>
      <c r="VVD475" s="3"/>
      <c r="VVE475" s="3"/>
      <c r="VVF475" s="3"/>
      <c r="VVG475" s="3"/>
      <c r="VVH475" s="3"/>
      <c r="VVI475" s="3"/>
      <c r="VVJ475" s="3"/>
      <c r="VVK475" s="3"/>
      <c r="VVL475" s="3"/>
      <c r="VVM475" s="3"/>
      <c r="VVN475" s="3"/>
      <c r="VVO475" s="3"/>
      <c r="VVP475" s="3"/>
      <c r="VVQ475" s="3"/>
      <c r="VVR475" s="3"/>
      <c r="VVS475" s="3"/>
      <c r="VVT475" s="3"/>
      <c r="VVU475" s="3"/>
      <c r="VVV475" s="3"/>
      <c r="VVW475" s="3"/>
      <c r="VVX475" s="3"/>
      <c r="VVY475" s="3"/>
      <c r="VVZ475" s="3"/>
      <c r="VWA475" s="3"/>
      <c r="VWB475" s="3"/>
      <c r="VWC475" s="3"/>
      <c r="VWD475" s="3"/>
      <c r="VWE475" s="3"/>
      <c r="VWF475" s="3"/>
      <c r="VWG475" s="3"/>
      <c r="VWH475" s="3"/>
      <c r="VWI475" s="3"/>
      <c r="VWJ475" s="3"/>
      <c r="VWK475" s="3"/>
      <c r="VWL475" s="3"/>
      <c r="VWM475" s="3"/>
      <c r="VWN475" s="3"/>
      <c r="VWO475" s="3"/>
      <c r="VWP475" s="3"/>
      <c r="VWQ475" s="3"/>
      <c r="VWR475" s="3"/>
      <c r="VWS475" s="3"/>
      <c r="VWT475" s="3"/>
      <c r="VWU475" s="3"/>
      <c r="VWV475" s="3"/>
      <c r="VWW475" s="3"/>
      <c r="VWX475" s="3"/>
      <c r="VWY475" s="3"/>
      <c r="VWZ475" s="3"/>
      <c r="VXA475" s="3"/>
      <c r="VXB475" s="3"/>
      <c r="VXC475" s="3"/>
      <c r="VXD475" s="3"/>
      <c r="VXE475" s="3"/>
      <c r="VXF475" s="3"/>
      <c r="VXG475" s="3"/>
      <c r="VXH475" s="3"/>
      <c r="VXI475" s="3"/>
      <c r="VXJ475" s="3"/>
      <c r="VXK475" s="3"/>
      <c r="VXL475" s="3"/>
      <c r="VXM475" s="3"/>
      <c r="VXN475" s="3"/>
      <c r="VXO475" s="3"/>
      <c r="VXP475" s="3"/>
      <c r="VXQ475" s="3"/>
      <c r="VXR475" s="3"/>
      <c r="VXS475" s="3"/>
      <c r="VXT475" s="3"/>
      <c r="VXU475" s="3"/>
      <c r="VXV475" s="3"/>
      <c r="VXW475" s="3"/>
      <c r="VXX475" s="3"/>
      <c r="VXY475" s="3"/>
      <c r="VXZ475" s="3"/>
      <c r="VYA475" s="3"/>
      <c r="VYB475" s="3"/>
      <c r="VYC475" s="3"/>
      <c r="VYD475" s="3"/>
      <c r="VYE475" s="3"/>
      <c r="VYF475" s="3"/>
      <c r="VYG475" s="3"/>
      <c r="VYH475" s="3"/>
      <c r="VYI475" s="3"/>
      <c r="VYJ475" s="3"/>
      <c r="VYK475" s="3"/>
      <c r="VYL475" s="3"/>
      <c r="VYM475" s="3"/>
      <c r="VYN475" s="3"/>
      <c r="VYO475" s="3"/>
      <c r="VYP475" s="3"/>
      <c r="VYQ475" s="3"/>
      <c r="VYR475" s="3"/>
      <c r="VYS475" s="3"/>
      <c r="VYT475" s="3"/>
      <c r="VYU475" s="3"/>
      <c r="VYV475" s="3"/>
      <c r="VYW475" s="3"/>
      <c r="VYX475" s="3"/>
      <c r="VYY475" s="3"/>
      <c r="VYZ475" s="3"/>
      <c r="VZA475" s="3"/>
      <c r="VZB475" s="3"/>
      <c r="VZC475" s="3"/>
      <c r="VZD475" s="3"/>
      <c r="VZE475" s="3"/>
      <c r="VZF475" s="3"/>
      <c r="VZG475" s="3"/>
      <c r="VZH475" s="3"/>
      <c r="VZI475" s="3"/>
      <c r="VZJ475" s="3"/>
      <c r="VZK475" s="3"/>
      <c r="VZL475" s="3"/>
      <c r="VZM475" s="3"/>
      <c r="VZN475" s="3"/>
      <c r="VZO475" s="3"/>
      <c r="VZP475" s="3"/>
      <c r="VZQ475" s="3"/>
      <c r="VZR475" s="3"/>
      <c r="VZS475" s="3"/>
      <c r="VZT475" s="3"/>
      <c r="VZU475" s="3"/>
      <c r="VZV475" s="3"/>
      <c r="VZW475" s="3"/>
      <c r="VZX475" s="3"/>
      <c r="VZY475" s="3"/>
      <c r="VZZ475" s="3"/>
      <c r="WAA475" s="3"/>
      <c r="WAB475" s="3"/>
      <c r="WAC475" s="3"/>
      <c r="WAD475" s="3"/>
      <c r="WAE475" s="3"/>
      <c r="WAF475" s="3"/>
      <c r="WAG475" s="3"/>
      <c r="WAH475" s="3"/>
      <c r="WAI475" s="3"/>
      <c r="WAJ475" s="3"/>
      <c r="WAK475" s="3"/>
      <c r="WAL475" s="3"/>
      <c r="WAM475" s="3"/>
      <c r="WAN475" s="3"/>
      <c r="WAO475" s="3"/>
      <c r="WAP475" s="3"/>
      <c r="WAQ475" s="3"/>
      <c r="WAR475" s="3"/>
      <c r="WAS475" s="3"/>
      <c r="WAT475" s="3"/>
      <c r="WAU475" s="3"/>
      <c r="WAV475" s="3"/>
      <c r="WAW475" s="3"/>
      <c r="WAX475" s="3"/>
      <c r="WAY475" s="3"/>
      <c r="WAZ475" s="3"/>
      <c r="WBA475" s="3"/>
      <c r="WBB475" s="3"/>
      <c r="WBC475" s="3"/>
      <c r="WBD475" s="3"/>
      <c r="WBE475" s="3"/>
      <c r="WBF475" s="3"/>
      <c r="WBG475" s="3"/>
      <c r="WBH475" s="3"/>
      <c r="WBI475" s="3"/>
      <c r="WBJ475" s="3"/>
      <c r="WBK475" s="3"/>
      <c r="WBL475" s="3"/>
      <c r="WBM475" s="3"/>
      <c r="WBN475" s="3"/>
      <c r="WBO475" s="3"/>
      <c r="WBP475" s="3"/>
      <c r="WBQ475" s="3"/>
      <c r="WBR475" s="3"/>
      <c r="WBS475" s="3"/>
      <c r="WBT475" s="3"/>
      <c r="WBU475" s="3"/>
      <c r="WBV475" s="3"/>
      <c r="WBW475" s="3"/>
      <c r="WBX475" s="3"/>
      <c r="WBY475" s="3"/>
      <c r="WBZ475" s="3"/>
      <c r="WCA475" s="3"/>
      <c r="WCB475" s="3"/>
      <c r="WCC475" s="3"/>
      <c r="WCD475" s="3"/>
      <c r="WCE475" s="3"/>
      <c r="WCF475" s="3"/>
      <c r="WCG475" s="3"/>
      <c r="WCH475" s="3"/>
      <c r="WCI475" s="3"/>
      <c r="WCJ475" s="3"/>
      <c r="WCK475" s="3"/>
      <c r="WCL475" s="3"/>
      <c r="WCM475" s="3"/>
      <c r="WCN475" s="3"/>
      <c r="WCO475" s="3"/>
      <c r="WCP475" s="3"/>
      <c r="WCQ475" s="3"/>
      <c r="WCR475" s="3"/>
      <c r="WCS475" s="3"/>
      <c r="WCT475" s="3"/>
      <c r="WCU475" s="3"/>
      <c r="WCV475" s="3"/>
      <c r="WCW475" s="3"/>
      <c r="WCX475" s="3"/>
      <c r="WCY475" s="3"/>
      <c r="WCZ475" s="3"/>
      <c r="WDA475" s="3"/>
      <c r="WDB475" s="3"/>
      <c r="WDC475" s="3"/>
      <c r="WDD475" s="3"/>
      <c r="WDE475" s="3"/>
      <c r="WDF475" s="3"/>
      <c r="WDG475" s="3"/>
      <c r="WDH475" s="3"/>
      <c r="WDI475" s="3"/>
      <c r="WDJ475" s="3"/>
      <c r="WDK475" s="3"/>
      <c r="WDL475" s="3"/>
      <c r="WDM475" s="3"/>
      <c r="WDN475" s="3"/>
      <c r="WDO475" s="3"/>
      <c r="WDP475" s="3"/>
      <c r="WDQ475" s="3"/>
      <c r="WDR475" s="3"/>
      <c r="WDS475" s="3"/>
      <c r="WDT475" s="3"/>
      <c r="WDU475" s="3"/>
      <c r="WDV475" s="3"/>
      <c r="WDW475" s="3"/>
      <c r="WDX475" s="3"/>
      <c r="WDY475" s="3"/>
      <c r="WDZ475" s="3"/>
      <c r="WEA475" s="3"/>
      <c r="WEB475" s="3"/>
      <c r="WEC475" s="3"/>
      <c r="WED475" s="3"/>
      <c r="WEE475" s="3"/>
      <c r="WEF475" s="3"/>
      <c r="WEG475" s="3"/>
      <c r="WEH475" s="3"/>
      <c r="WEI475" s="3"/>
      <c r="WEJ475" s="3"/>
      <c r="WEK475" s="3"/>
      <c r="WEL475" s="3"/>
      <c r="WEM475" s="3"/>
      <c r="WEN475" s="3"/>
      <c r="WEO475" s="3"/>
      <c r="WEP475" s="3"/>
      <c r="WEQ475" s="3"/>
      <c r="WER475" s="3"/>
      <c r="WES475" s="3"/>
      <c r="WET475" s="3"/>
      <c r="WEU475" s="3"/>
      <c r="WEV475" s="3"/>
      <c r="WEW475" s="3"/>
      <c r="WEX475" s="3"/>
      <c r="WEY475" s="3"/>
      <c r="WEZ475" s="3"/>
      <c r="WFA475" s="3"/>
      <c r="WFB475" s="3"/>
      <c r="WFC475" s="3"/>
      <c r="WFD475" s="3"/>
      <c r="WFE475" s="3"/>
      <c r="WFF475" s="3"/>
      <c r="WFG475" s="3"/>
      <c r="WFH475" s="3"/>
      <c r="WFI475" s="3"/>
      <c r="WFJ475" s="3"/>
      <c r="WFK475" s="3"/>
      <c r="WFL475" s="3"/>
      <c r="WFM475" s="3"/>
      <c r="WFN475" s="3"/>
      <c r="WFO475" s="3"/>
      <c r="WFP475" s="3"/>
      <c r="WFQ475" s="3"/>
      <c r="WFR475" s="3"/>
      <c r="WFS475" s="3"/>
      <c r="WFT475" s="3"/>
      <c r="WFU475" s="3"/>
      <c r="WFV475" s="3"/>
      <c r="WFW475" s="3"/>
      <c r="WFX475" s="3"/>
      <c r="WFY475" s="3"/>
      <c r="WFZ475" s="3"/>
      <c r="WGA475" s="3"/>
      <c r="WGB475" s="3"/>
      <c r="WGC475" s="3"/>
      <c r="WGD475" s="3"/>
      <c r="WGE475" s="3"/>
      <c r="WGF475" s="3"/>
      <c r="WGG475" s="3"/>
      <c r="WGH475" s="3"/>
      <c r="WGI475" s="3"/>
      <c r="WGJ475" s="3"/>
      <c r="WGK475" s="3"/>
      <c r="WGL475" s="3"/>
      <c r="WGM475" s="3"/>
      <c r="WGN475" s="3"/>
      <c r="WGO475" s="3"/>
      <c r="WGP475" s="3"/>
      <c r="WGQ475" s="3"/>
      <c r="WGR475" s="3"/>
      <c r="WGS475" s="3"/>
      <c r="WGT475" s="3"/>
      <c r="WGU475" s="3"/>
      <c r="WGV475" s="3"/>
      <c r="WGW475" s="3"/>
      <c r="WGX475" s="3"/>
      <c r="WGY475" s="3"/>
      <c r="WGZ475" s="3"/>
      <c r="WHA475" s="3"/>
      <c r="WHB475" s="3"/>
      <c r="WHC475" s="3"/>
      <c r="WHD475" s="3"/>
      <c r="WHE475" s="3"/>
      <c r="WHF475" s="3"/>
      <c r="WHG475" s="3"/>
      <c r="WHH475" s="3"/>
      <c r="WHI475" s="3"/>
      <c r="WHJ475" s="3"/>
      <c r="WHK475" s="3"/>
      <c r="WHL475" s="3"/>
      <c r="WHM475" s="3"/>
      <c r="WHN475" s="3"/>
      <c r="WHO475" s="3"/>
      <c r="WHP475" s="3"/>
      <c r="WHQ475" s="3"/>
      <c r="WHR475" s="3"/>
      <c r="WHS475" s="3"/>
      <c r="WHT475" s="3"/>
      <c r="WHU475" s="3"/>
      <c r="WHV475" s="3"/>
      <c r="WHW475" s="3"/>
      <c r="WHX475" s="3"/>
      <c r="WHY475" s="3"/>
      <c r="WHZ475" s="3"/>
      <c r="WIA475" s="3"/>
      <c r="WIB475" s="3"/>
      <c r="WIC475" s="3"/>
      <c r="WID475" s="3"/>
      <c r="WIE475" s="3"/>
      <c r="WIF475" s="3"/>
      <c r="WIG475" s="3"/>
      <c r="WIH475" s="3"/>
      <c r="WII475" s="3"/>
      <c r="WIJ475" s="3"/>
      <c r="WIK475" s="3"/>
      <c r="WIL475" s="3"/>
      <c r="WIM475" s="3"/>
      <c r="WIN475" s="3"/>
      <c r="WIO475" s="3"/>
      <c r="WIP475" s="3"/>
      <c r="WIQ475" s="3"/>
      <c r="WIR475" s="3"/>
      <c r="WIS475" s="3"/>
      <c r="WIT475" s="3"/>
      <c r="WIU475" s="3"/>
      <c r="WIV475" s="3"/>
      <c r="WIW475" s="3"/>
      <c r="WIX475" s="3"/>
      <c r="WIY475" s="3"/>
      <c r="WIZ475" s="3"/>
      <c r="WJA475" s="3"/>
      <c r="WJB475" s="3"/>
      <c r="WJC475" s="3"/>
      <c r="WJD475" s="3"/>
      <c r="WJE475" s="3"/>
      <c r="WJF475" s="3"/>
      <c r="WJG475" s="3"/>
      <c r="WJH475" s="3"/>
      <c r="WJI475" s="3"/>
      <c r="WJJ475" s="3"/>
      <c r="WJK475" s="3"/>
      <c r="WJL475" s="3"/>
      <c r="WJM475" s="3"/>
      <c r="WJN475" s="3"/>
      <c r="WJO475" s="3"/>
      <c r="WJP475" s="3"/>
      <c r="WJQ475" s="3"/>
      <c r="WJR475" s="3"/>
      <c r="WJS475" s="3"/>
      <c r="WJT475" s="3"/>
      <c r="WJU475" s="3"/>
      <c r="WJV475" s="3"/>
      <c r="WJW475" s="3"/>
      <c r="WJX475" s="3"/>
      <c r="WJY475" s="3"/>
      <c r="WJZ475" s="3"/>
      <c r="WKA475" s="3"/>
      <c r="WKB475" s="3"/>
      <c r="WKC475" s="3"/>
      <c r="WKD475" s="3"/>
      <c r="WKE475" s="3"/>
      <c r="WKF475" s="3"/>
      <c r="WKG475" s="3"/>
      <c r="WKH475" s="3"/>
      <c r="WKI475" s="3"/>
      <c r="WKJ475" s="3"/>
      <c r="WKK475" s="3"/>
      <c r="WKL475" s="3"/>
      <c r="WKM475" s="3"/>
      <c r="WKN475" s="3"/>
      <c r="WKO475" s="3"/>
      <c r="WKP475" s="3"/>
      <c r="WKQ475" s="3"/>
      <c r="WKR475" s="3"/>
      <c r="WKS475" s="3"/>
      <c r="WKT475" s="3"/>
      <c r="WKU475" s="3"/>
      <c r="WKV475" s="3"/>
      <c r="WKW475" s="3"/>
      <c r="WKX475" s="3"/>
      <c r="WKY475" s="3"/>
      <c r="WKZ475" s="3"/>
      <c r="WLA475" s="3"/>
      <c r="WLB475" s="3"/>
      <c r="WLC475" s="3"/>
      <c r="WLD475" s="3"/>
      <c r="WLE475" s="3"/>
      <c r="WLF475" s="3"/>
      <c r="WLG475" s="3"/>
      <c r="WLH475" s="3"/>
      <c r="WLI475" s="3"/>
      <c r="WLJ475" s="3"/>
      <c r="WLK475" s="3"/>
      <c r="WLL475" s="3"/>
      <c r="WLM475" s="3"/>
      <c r="WLN475" s="3"/>
      <c r="WLO475" s="3"/>
      <c r="WLP475" s="3"/>
      <c r="WLQ475" s="3"/>
      <c r="WLR475" s="3"/>
      <c r="WLS475" s="3"/>
      <c r="WLT475" s="3"/>
      <c r="WLU475" s="3"/>
      <c r="WLV475" s="3"/>
      <c r="WLW475" s="3"/>
      <c r="WLX475" s="3"/>
      <c r="WLY475" s="3"/>
      <c r="WLZ475" s="3"/>
      <c r="WMA475" s="3"/>
      <c r="WMB475" s="3"/>
      <c r="WMC475" s="3"/>
      <c r="WMD475" s="3"/>
      <c r="WME475" s="3"/>
      <c r="WMF475" s="3"/>
      <c r="WMG475" s="3"/>
      <c r="WMH475" s="3"/>
      <c r="WMI475" s="3"/>
      <c r="WMJ475" s="3"/>
      <c r="WMK475" s="3"/>
      <c r="WML475" s="3"/>
      <c r="WMM475" s="3"/>
      <c r="WMN475" s="3"/>
      <c r="WMO475" s="3"/>
      <c r="WMP475" s="3"/>
      <c r="WMQ475" s="3"/>
      <c r="WMR475" s="3"/>
      <c r="WMS475" s="3"/>
      <c r="WMT475" s="3"/>
      <c r="WMU475" s="3"/>
      <c r="WMV475" s="3"/>
      <c r="WMW475" s="3"/>
      <c r="WMX475" s="3"/>
      <c r="WMY475" s="3"/>
      <c r="WMZ475" s="3"/>
      <c r="WNA475" s="3"/>
      <c r="WNB475" s="3"/>
      <c r="WNC475" s="3"/>
      <c r="WND475" s="3"/>
      <c r="WNE475" s="3"/>
      <c r="WNF475" s="3"/>
      <c r="WNG475" s="3"/>
      <c r="WNH475" s="3"/>
      <c r="WNI475" s="3"/>
      <c r="WNJ475" s="3"/>
      <c r="WNK475" s="3"/>
      <c r="WNL475" s="3"/>
      <c r="WNM475" s="3"/>
      <c r="WNN475" s="3"/>
      <c r="WNO475" s="3"/>
      <c r="WNP475" s="3"/>
      <c r="WNQ475" s="3"/>
      <c r="WNR475" s="3"/>
      <c r="WNS475" s="3"/>
      <c r="WNT475" s="3"/>
      <c r="WNU475" s="3"/>
      <c r="WNV475" s="3"/>
      <c r="WNW475" s="3"/>
      <c r="WNX475" s="3"/>
      <c r="WNY475" s="3"/>
      <c r="WNZ475" s="3"/>
      <c r="WOA475" s="3"/>
      <c r="WOB475" s="3"/>
      <c r="WOC475" s="3"/>
      <c r="WOD475" s="3"/>
      <c r="WOE475" s="3"/>
      <c r="WOF475" s="3"/>
      <c r="WOG475" s="3"/>
      <c r="WOH475" s="3"/>
      <c r="WOI475" s="3"/>
      <c r="WOJ475" s="3"/>
      <c r="WOK475" s="3"/>
      <c r="WOL475" s="3"/>
      <c r="WOM475" s="3"/>
      <c r="WON475" s="3"/>
      <c r="WOO475" s="3"/>
      <c r="WOP475" s="3"/>
      <c r="WOQ475" s="3"/>
      <c r="WOR475" s="3"/>
      <c r="WOS475" s="3"/>
      <c r="WOT475" s="3"/>
      <c r="WOU475" s="3"/>
      <c r="WOV475" s="3"/>
      <c r="WOW475" s="3"/>
      <c r="WOX475" s="3"/>
      <c r="WOY475" s="3"/>
      <c r="WOZ475" s="3"/>
      <c r="WPA475" s="3"/>
      <c r="WPB475" s="3"/>
      <c r="WPC475" s="3"/>
      <c r="WPD475" s="3"/>
      <c r="WPE475" s="3"/>
      <c r="WPF475" s="3"/>
      <c r="WPG475" s="3"/>
      <c r="WPH475" s="3"/>
      <c r="WPI475" s="3"/>
      <c r="WPJ475" s="3"/>
      <c r="WPK475" s="3"/>
      <c r="WPL475" s="3"/>
      <c r="WPM475" s="3"/>
      <c r="WPN475" s="3"/>
      <c r="WPO475" s="3"/>
      <c r="WPP475" s="3"/>
      <c r="WPQ475" s="3"/>
      <c r="WPR475" s="3"/>
      <c r="WPS475" s="3"/>
      <c r="WPT475" s="3"/>
      <c r="WPU475" s="3"/>
      <c r="WPV475" s="3"/>
      <c r="WPW475" s="3"/>
      <c r="WPX475" s="3"/>
      <c r="WPY475" s="3"/>
      <c r="WPZ475" s="3"/>
      <c r="WQA475" s="3"/>
      <c r="WQB475" s="3"/>
      <c r="WQC475" s="3"/>
      <c r="WQD475" s="3"/>
      <c r="WQE475" s="3"/>
      <c r="WQF475" s="3"/>
      <c r="WQG475" s="3"/>
      <c r="WQH475" s="3"/>
      <c r="WQI475" s="3"/>
      <c r="WQJ475" s="3"/>
      <c r="WQK475" s="3"/>
      <c r="WQL475" s="3"/>
      <c r="WQM475" s="3"/>
      <c r="WQN475" s="3"/>
      <c r="WQO475" s="3"/>
      <c r="WQP475" s="3"/>
      <c r="WQQ475" s="3"/>
      <c r="WQR475" s="3"/>
      <c r="WQS475" s="3"/>
      <c r="WQT475" s="3"/>
      <c r="WQU475" s="3"/>
      <c r="WQV475" s="3"/>
      <c r="WQW475" s="3"/>
      <c r="WQX475" s="3"/>
      <c r="WQY475" s="3"/>
      <c r="WQZ475" s="3"/>
      <c r="WRA475" s="3"/>
      <c r="WRB475" s="3"/>
      <c r="WRC475" s="3"/>
      <c r="WRD475" s="3"/>
      <c r="WRE475" s="3"/>
      <c r="WRF475" s="3"/>
      <c r="WRG475" s="3"/>
      <c r="WRH475" s="3"/>
      <c r="WRI475" s="3"/>
      <c r="WRJ475" s="3"/>
      <c r="WRK475" s="3"/>
      <c r="WRL475" s="3"/>
      <c r="WRM475" s="3"/>
      <c r="WRN475" s="3"/>
      <c r="WRO475" s="3"/>
      <c r="WRP475" s="3"/>
      <c r="WRQ475" s="3"/>
      <c r="WRR475" s="3"/>
      <c r="WRS475" s="3"/>
      <c r="WRT475" s="3"/>
      <c r="WRU475" s="3"/>
      <c r="WRV475" s="3"/>
      <c r="WRW475" s="3"/>
      <c r="WRX475" s="3"/>
      <c r="WRY475" s="3"/>
      <c r="WRZ475" s="3"/>
      <c r="WSA475" s="3"/>
      <c r="WSB475" s="3"/>
      <c r="WSC475" s="3"/>
      <c r="WSD475" s="3"/>
      <c r="WSE475" s="3"/>
      <c r="WSF475" s="3"/>
      <c r="WSG475" s="3"/>
      <c r="WSH475" s="3"/>
      <c r="WSI475" s="3"/>
      <c r="WSJ475" s="3"/>
      <c r="WSK475" s="3"/>
      <c r="WSL475" s="3"/>
      <c r="WSM475" s="3"/>
      <c r="WSN475" s="3"/>
      <c r="WSO475" s="3"/>
      <c r="WSP475" s="3"/>
      <c r="WSQ475" s="3"/>
      <c r="WSR475" s="3"/>
      <c r="WSS475" s="3"/>
      <c r="WST475" s="3"/>
      <c r="WSU475" s="3"/>
      <c r="WSV475" s="3"/>
      <c r="WSW475" s="3"/>
      <c r="WSX475" s="3"/>
      <c r="WSY475" s="3"/>
      <c r="WSZ475" s="3"/>
      <c r="WTA475" s="3"/>
      <c r="WTB475" s="3"/>
      <c r="WTC475" s="3"/>
      <c r="WTD475" s="3"/>
      <c r="WTE475" s="3"/>
      <c r="WTF475" s="3"/>
      <c r="WTG475" s="3"/>
      <c r="WTH475" s="3"/>
      <c r="WTI475" s="3"/>
      <c r="WTJ475" s="3"/>
      <c r="WTK475" s="3"/>
      <c r="WTL475" s="3"/>
      <c r="WTM475" s="3"/>
      <c r="WTN475" s="3"/>
      <c r="WTO475" s="3"/>
      <c r="WTP475" s="3"/>
      <c r="WTQ475" s="3"/>
      <c r="WTR475" s="3"/>
      <c r="WTS475" s="3"/>
      <c r="WTT475" s="3"/>
      <c r="WTU475" s="3"/>
      <c r="WTV475" s="3"/>
      <c r="WTW475" s="3"/>
      <c r="WTX475" s="3"/>
      <c r="WTY475" s="3"/>
      <c r="WTZ475" s="3"/>
      <c r="WUA475" s="3"/>
      <c r="WUB475" s="3"/>
      <c r="WUC475" s="3"/>
      <c r="WUD475" s="3"/>
      <c r="WUE475" s="3"/>
      <c r="WUF475" s="3"/>
      <c r="WUG475" s="3"/>
      <c r="WUH475" s="3"/>
      <c r="WUI475" s="3"/>
      <c r="WUJ475" s="3"/>
      <c r="WUK475" s="3"/>
      <c r="WUL475" s="3"/>
      <c r="WUM475" s="3"/>
      <c r="WUN475" s="3"/>
      <c r="WUO475" s="3"/>
      <c r="WUP475" s="3"/>
      <c r="WUQ475" s="3"/>
      <c r="WUR475" s="3"/>
      <c r="WUS475" s="3"/>
      <c r="WUT475" s="3"/>
      <c r="WUU475" s="3"/>
      <c r="WUV475" s="3"/>
      <c r="WUW475" s="3"/>
      <c r="WUX475" s="3"/>
      <c r="WUY475" s="3"/>
      <c r="WUZ475" s="3"/>
      <c r="WVA475" s="3"/>
      <c r="WVB475" s="3"/>
      <c r="WVC475" s="3"/>
      <c r="WVD475" s="3"/>
      <c r="WVE475" s="3"/>
      <c r="WVF475" s="3"/>
      <c r="WVG475" s="3"/>
      <c r="WVH475" s="3"/>
      <c r="WVI475" s="3"/>
      <c r="WVJ475" s="3"/>
      <c r="WVK475" s="3"/>
      <c r="WVL475" s="3"/>
      <c r="WVM475" s="3"/>
      <c r="WVN475" s="3"/>
      <c r="WVO475" s="3"/>
      <c r="WVP475" s="3"/>
      <c r="WVQ475" s="3"/>
      <c r="WVR475" s="3"/>
      <c r="WVS475" s="3"/>
      <c r="WVT475" s="3"/>
      <c r="WVU475" s="3"/>
      <c r="WVV475" s="3"/>
      <c r="WVW475" s="3"/>
      <c r="WVX475" s="3"/>
      <c r="WVY475" s="3"/>
      <c r="WVZ475" s="3"/>
      <c r="WWA475" s="3"/>
      <c r="WWB475" s="3"/>
      <c r="WWC475" s="3"/>
      <c r="WWD475" s="3"/>
      <c r="WWE475" s="3"/>
      <c r="WWF475" s="3"/>
      <c r="WWG475" s="3"/>
      <c r="WWH475" s="3"/>
      <c r="WWI475" s="3"/>
      <c r="WWJ475" s="3"/>
      <c r="WWK475" s="3"/>
      <c r="WWL475" s="3"/>
      <c r="WWM475" s="3"/>
      <c r="WWN475" s="3"/>
      <c r="WWO475" s="3"/>
      <c r="WWP475" s="3"/>
      <c r="WWQ475" s="3"/>
      <c r="WWR475" s="3"/>
      <c r="WWS475" s="3"/>
      <c r="WWT475" s="3"/>
      <c r="WWU475" s="3"/>
      <c r="WWV475" s="3"/>
      <c r="WWW475" s="3"/>
      <c r="WWX475" s="3"/>
      <c r="WWY475" s="3"/>
      <c r="WWZ475" s="3"/>
      <c r="WXA475" s="3"/>
      <c r="WXB475" s="3"/>
      <c r="WXC475" s="3"/>
      <c r="WXD475" s="3"/>
      <c r="WXE475" s="3"/>
      <c r="WXF475" s="3"/>
      <c r="WXG475" s="3"/>
      <c r="WXH475" s="3"/>
      <c r="WXI475" s="3"/>
      <c r="WXJ475" s="3"/>
      <c r="WXK475" s="3"/>
      <c r="WXL475" s="3"/>
      <c r="WXM475" s="3"/>
      <c r="WXN475" s="3"/>
      <c r="WXO475" s="3"/>
      <c r="WXP475" s="3"/>
      <c r="WXQ475" s="3"/>
      <c r="WXR475" s="3"/>
      <c r="WXS475" s="3"/>
      <c r="WXT475" s="3"/>
      <c r="WXU475" s="3"/>
      <c r="WXV475" s="3"/>
      <c r="WXW475" s="3"/>
      <c r="WXX475" s="3"/>
      <c r="WXY475" s="3"/>
      <c r="WXZ475" s="3"/>
      <c r="WYA475" s="3"/>
      <c r="WYB475" s="3"/>
      <c r="WYC475" s="3"/>
      <c r="WYD475" s="3"/>
      <c r="WYE475" s="3"/>
      <c r="WYF475" s="3"/>
      <c r="WYG475" s="3"/>
      <c r="WYH475" s="3"/>
      <c r="WYI475" s="3"/>
      <c r="WYJ475" s="3"/>
      <c r="WYK475" s="3"/>
      <c r="WYL475" s="3"/>
      <c r="WYM475" s="3"/>
      <c r="WYN475" s="3"/>
      <c r="WYO475" s="3"/>
      <c r="WYP475" s="3"/>
      <c r="WYQ475" s="3"/>
      <c r="WYR475" s="3"/>
      <c r="WYS475" s="3"/>
      <c r="WYT475" s="3"/>
      <c r="WYU475" s="3"/>
      <c r="WYV475" s="3"/>
      <c r="WYW475" s="3"/>
      <c r="WYX475" s="3"/>
      <c r="WYY475" s="3"/>
      <c r="WYZ475" s="3"/>
      <c r="WZA475" s="3"/>
      <c r="WZB475" s="3"/>
      <c r="WZC475" s="3"/>
      <c r="WZD475" s="3"/>
      <c r="WZE475" s="3"/>
      <c r="WZF475" s="3"/>
      <c r="WZG475" s="3"/>
      <c r="WZH475" s="3"/>
      <c r="WZI475" s="3"/>
      <c r="WZJ475" s="3"/>
      <c r="WZK475" s="3"/>
      <c r="WZL475" s="3"/>
      <c r="WZM475" s="3"/>
      <c r="WZN475" s="3"/>
      <c r="WZO475" s="3"/>
      <c r="WZP475" s="3"/>
      <c r="WZQ475" s="3"/>
      <c r="WZR475" s="3"/>
      <c r="WZS475" s="3"/>
      <c r="WZT475" s="3"/>
      <c r="WZU475" s="3"/>
      <c r="WZV475" s="3"/>
      <c r="WZW475" s="3"/>
      <c r="WZX475" s="3"/>
      <c r="WZY475" s="3"/>
      <c r="WZZ475" s="3"/>
      <c r="XAA475" s="3"/>
      <c r="XAB475" s="3"/>
      <c r="XAC475" s="3"/>
      <c r="XAD475" s="3"/>
      <c r="XAE475" s="3"/>
      <c r="XAF475" s="3"/>
      <c r="XAG475" s="3"/>
      <c r="XAH475" s="3"/>
      <c r="XAI475" s="3"/>
      <c r="XAJ475" s="3"/>
      <c r="XAK475" s="3"/>
      <c r="XAL475" s="3"/>
      <c r="XAM475" s="3"/>
      <c r="XAN475" s="3"/>
      <c r="XAO475" s="3"/>
      <c r="XAP475" s="3"/>
      <c r="XAQ475" s="3"/>
      <c r="XAR475" s="3"/>
      <c r="XAS475" s="3"/>
      <c r="XAT475" s="3"/>
      <c r="XAU475" s="3"/>
      <c r="XAV475" s="3"/>
      <c r="XAW475" s="3"/>
      <c r="XAX475" s="3"/>
      <c r="XAY475" s="3"/>
      <c r="XAZ475" s="3"/>
      <c r="XBA475" s="3"/>
      <c r="XBB475" s="3"/>
      <c r="XBC475" s="3"/>
      <c r="XBD475" s="3"/>
      <c r="XBE475" s="3"/>
      <c r="XBF475" s="3"/>
      <c r="XBG475" s="3"/>
      <c r="XBH475" s="3"/>
      <c r="XBI475" s="3"/>
      <c r="XBJ475" s="3"/>
      <c r="XBK475" s="3"/>
      <c r="XBL475" s="3"/>
      <c r="XBM475" s="3"/>
      <c r="XBN475" s="3"/>
      <c r="XBO475" s="3"/>
      <c r="XBP475" s="3"/>
      <c r="XBQ475" s="3"/>
      <c r="XBR475" s="3"/>
      <c r="XBS475" s="3"/>
      <c r="XBT475" s="3"/>
      <c r="XBU475" s="3"/>
      <c r="XBV475" s="3"/>
      <c r="XBW475" s="3"/>
      <c r="XBX475" s="3"/>
      <c r="XBY475" s="3"/>
      <c r="XBZ475" s="3"/>
      <c r="XCA475" s="3"/>
      <c r="XCB475" s="3"/>
      <c r="XCC475" s="3"/>
      <c r="XCD475" s="3"/>
      <c r="XCE475" s="3"/>
      <c r="XCF475" s="3"/>
      <c r="XCG475" s="3"/>
      <c r="XCH475" s="3"/>
      <c r="XCI475" s="3"/>
      <c r="XCJ475" s="3"/>
      <c r="XCK475" s="3"/>
      <c r="XCL475" s="3"/>
      <c r="XCM475" s="3"/>
      <c r="XCN475" s="3"/>
      <c r="XCO475" s="3"/>
      <c r="XCP475" s="3"/>
      <c r="XCQ475" s="3"/>
      <c r="XCR475" s="3"/>
      <c r="XCS475" s="3"/>
      <c r="XCT475" s="3"/>
      <c r="XCU475" s="3"/>
      <c r="XCV475" s="3"/>
      <c r="XCW475" s="3"/>
      <c r="XCX475" s="3"/>
      <c r="XCY475" s="3"/>
      <c r="XCZ475" s="3"/>
      <c r="XDA475" s="3"/>
      <c r="XDB475" s="3"/>
      <c r="XDC475" s="3"/>
      <c r="XDD475" s="3"/>
      <c r="XDE475" s="3"/>
      <c r="XDF475" s="3"/>
      <c r="XDG475" s="3"/>
      <c r="XDH475" s="3"/>
      <c r="XDI475" s="3"/>
      <c r="XDJ475" s="3"/>
      <c r="XDK475" s="3"/>
      <c r="XDL475" s="3"/>
      <c r="XDM475" s="3"/>
      <c r="XDN475" s="3"/>
      <c r="XDO475" s="3"/>
      <c r="XDP475" s="3"/>
      <c r="XDQ475" s="3"/>
      <c r="XDR475" s="3"/>
      <c r="XDS475" s="3"/>
      <c r="XDT475" s="3"/>
      <c r="XDU475" s="3"/>
      <c r="XDV475" s="3"/>
      <c r="XDW475" s="3"/>
      <c r="XDX475" s="3"/>
      <c r="XDY475" s="3"/>
      <c r="XDZ475" s="3"/>
      <c r="XEA475" s="3"/>
      <c r="XEB475" s="3"/>
      <c r="XEC475" s="3"/>
      <c r="XED475" s="3"/>
      <c r="XEE475" s="3"/>
      <c r="XEF475" s="3"/>
      <c r="XEG475" s="3"/>
      <c r="XEH475" s="3"/>
      <c r="XEI475" s="3"/>
      <c r="XEJ475" s="3"/>
      <c r="XEK475" s="3"/>
      <c r="XEL475" s="3"/>
      <c r="XEM475" s="3"/>
      <c r="XEN475" s="3"/>
      <c r="XEO475" s="3"/>
      <c r="XEP475" s="3"/>
      <c r="XEQ475" s="3"/>
      <c r="XER475" s="3"/>
      <c r="XES475" s="3"/>
      <c r="XET475" s="3"/>
      <c r="XEU475" s="3"/>
      <c r="XEV475" s="3"/>
      <c r="XEW475" s="3"/>
      <c r="XEX475" s="3"/>
      <c r="XEY475" s="3"/>
      <c r="XEZ475" s="3"/>
      <c r="XFA475" s="3"/>
      <c r="XFB475" s="3"/>
      <c r="XFC475" s="3"/>
    </row>
    <row r="476" spans="1:16383" s="110" customFormat="1" ht="45" x14ac:dyDescent="0.25">
      <c r="A476" s="170" t="s">
        <v>2236</v>
      </c>
      <c r="B476" s="170" t="s">
        <v>2328</v>
      </c>
      <c r="C476" s="170" t="s">
        <v>3651</v>
      </c>
      <c r="D476" s="170" t="s">
        <v>81</v>
      </c>
      <c r="E476" s="170"/>
      <c r="F476" s="170"/>
      <c r="G476" s="177" t="s">
        <v>1</v>
      </c>
      <c r="H476" s="177"/>
      <c r="I476" s="177"/>
      <c r="J476" s="139" t="s">
        <v>630</v>
      </c>
      <c r="K476" s="139" t="s">
        <v>1358</v>
      </c>
      <c r="L476" s="170"/>
      <c r="M476" s="170"/>
      <c r="N476" s="139"/>
    </row>
    <row r="477" spans="1:16383" s="110" customFormat="1" ht="30" x14ac:dyDescent="0.25">
      <c r="A477" s="141" t="s">
        <v>3693</v>
      </c>
      <c r="B477" s="141" t="s">
        <v>3706</v>
      </c>
      <c r="C477" s="141" t="s">
        <v>3707</v>
      </c>
      <c r="D477" s="141" t="s">
        <v>81</v>
      </c>
      <c r="E477" s="141"/>
      <c r="F477" s="142"/>
      <c r="G477" s="142" t="s">
        <v>1</v>
      </c>
      <c r="H477" s="142"/>
      <c r="I477" s="142"/>
      <c r="J477" s="141" t="s">
        <v>3708</v>
      </c>
      <c r="K477" s="77"/>
      <c r="L477" s="141"/>
      <c r="M477" s="141" t="s">
        <v>3709</v>
      </c>
      <c r="N477" s="141"/>
    </row>
    <row r="478" spans="1:16383" s="110" customFormat="1" ht="45" x14ac:dyDescent="0.25">
      <c r="A478" s="141" t="s">
        <v>3697</v>
      </c>
      <c r="B478" s="141" t="s">
        <v>3710</v>
      </c>
      <c r="C478" s="141" t="s">
        <v>3711</v>
      </c>
      <c r="D478" s="141" t="s">
        <v>81</v>
      </c>
      <c r="E478" s="141"/>
      <c r="F478" s="142"/>
      <c r="G478" s="142"/>
      <c r="H478" s="142" t="s">
        <v>1</v>
      </c>
      <c r="I478" s="142"/>
      <c r="J478" s="141" t="s">
        <v>3712</v>
      </c>
      <c r="K478" s="77"/>
      <c r="L478" s="141"/>
      <c r="M478" s="141" t="s">
        <v>3713</v>
      </c>
      <c r="N478" s="141"/>
    </row>
    <row r="479" spans="1:16383" s="110" customFormat="1" ht="75" x14ac:dyDescent="0.25">
      <c r="A479" s="141" t="s">
        <v>3729</v>
      </c>
      <c r="B479" s="141" t="s">
        <v>3714</v>
      </c>
      <c r="C479" s="141" t="s">
        <v>3715</v>
      </c>
      <c r="D479" s="141" t="s">
        <v>81</v>
      </c>
      <c r="E479" s="142"/>
      <c r="F479" s="142"/>
      <c r="G479" s="142" t="s">
        <v>1</v>
      </c>
      <c r="H479" s="142"/>
      <c r="I479" s="142"/>
      <c r="J479" s="141" t="s">
        <v>3716</v>
      </c>
      <c r="K479" s="77" t="s">
        <v>1358</v>
      </c>
      <c r="L479" s="141"/>
      <c r="M479" s="141"/>
      <c r="N479" s="141"/>
    </row>
    <row r="480" spans="1:16383" s="110" customFormat="1" x14ac:dyDescent="0.25">
      <c r="A480" s="191" t="s">
        <v>3738</v>
      </c>
      <c r="B480" s="191" t="s">
        <v>3743</v>
      </c>
      <c r="C480" s="191" t="s">
        <v>3744</v>
      </c>
      <c r="D480" s="141" t="s">
        <v>81</v>
      </c>
      <c r="E480" s="192"/>
      <c r="F480" s="192"/>
      <c r="G480" s="192"/>
      <c r="H480" s="192" t="s">
        <v>1</v>
      </c>
      <c r="I480" s="192"/>
      <c r="J480" s="191" t="s">
        <v>3749</v>
      </c>
      <c r="K480" s="193"/>
      <c r="L480" s="191"/>
      <c r="M480" s="191" t="s">
        <v>1348</v>
      </c>
      <c r="N480" s="191"/>
    </row>
    <row r="481" spans="1:16383" s="110" customFormat="1" ht="30" x14ac:dyDescent="0.25">
      <c r="A481" s="191" t="s">
        <v>3737</v>
      </c>
      <c r="B481" s="191" t="s">
        <v>3745</v>
      </c>
      <c r="C481" s="191" t="s">
        <v>3746</v>
      </c>
      <c r="D481" s="141" t="s">
        <v>81</v>
      </c>
      <c r="E481" s="192"/>
      <c r="F481" s="192"/>
      <c r="G481" s="192"/>
      <c r="H481" s="192" t="s">
        <v>1</v>
      </c>
      <c r="I481" s="192"/>
      <c r="J481" s="191" t="s">
        <v>3749</v>
      </c>
      <c r="K481" s="193"/>
      <c r="L481" s="191"/>
      <c r="M481" s="191" t="s">
        <v>1348</v>
      </c>
      <c r="N481" s="191"/>
    </row>
    <row r="482" spans="1:16383" s="1" customFormat="1" ht="43.5" customHeight="1" x14ac:dyDescent="0.25">
      <c r="A482" s="191" t="s">
        <v>3736</v>
      </c>
      <c r="B482" s="191" t="s">
        <v>3747</v>
      </c>
      <c r="C482" s="191" t="s">
        <v>3748</v>
      </c>
      <c r="D482" s="141" t="s">
        <v>81</v>
      </c>
      <c r="E482" s="192"/>
      <c r="F482" s="192"/>
      <c r="G482" s="192"/>
      <c r="H482" s="192" t="s">
        <v>1</v>
      </c>
      <c r="I482" s="192"/>
      <c r="J482" s="191" t="s">
        <v>3749</v>
      </c>
      <c r="K482" s="193"/>
      <c r="L482" s="191"/>
      <c r="M482" s="191" t="s">
        <v>1348</v>
      </c>
      <c r="N482" s="191"/>
      <c r="O482" s="110"/>
      <c r="P482" s="110"/>
      <c r="Q482" s="110"/>
      <c r="R482" s="110"/>
      <c r="S482" s="110"/>
      <c r="T482" s="110"/>
      <c r="U482" s="110"/>
      <c r="V482" s="110"/>
      <c r="W482" s="110"/>
      <c r="X482" s="110"/>
      <c r="Y482" s="110"/>
      <c r="Z482" s="110"/>
      <c r="AA482" s="110"/>
      <c r="AB482" s="110"/>
      <c r="AC482" s="110"/>
      <c r="AD482" s="110"/>
      <c r="AE482" s="110"/>
      <c r="AF482" s="110"/>
      <c r="AG482" s="110"/>
      <c r="AH482" s="110"/>
      <c r="AI482" s="110"/>
      <c r="AJ482" s="110"/>
      <c r="AK482" s="110"/>
      <c r="AL482" s="110"/>
      <c r="AM482" s="110"/>
      <c r="AN482" s="110"/>
      <c r="AO482" s="110"/>
      <c r="AP482" s="110"/>
      <c r="AQ482" s="110"/>
      <c r="AR482" s="110"/>
      <c r="AS482" s="110"/>
      <c r="AT482" s="110"/>
      <c r="AU482" s="110"/>
      <c r="AV482" s="110"/>
      <c r="AW482" s="110"/>
      <c r="AX482" s="110"/>
      <c r="AY482" s="110"/>
      <c r="AZ482" s="110"/>
      <c r="BA482" s="110"/>
      <c r="BB482" s="110"/>
      <c r="BC482" s="110"/>
      <c r="BD482" s="110"/>
      <c r="BE482" s="110"/>
      <c r="BF482" s="110"/>
      <c r="BG482" s="110"/>
      <c r="BH482" s="110"/>
      <c r="BI482" s="110"/>
      <c r="BJ482" s="110"/>
      <c r="BK482" s="110"/>
      <c r="BL482" s="110"/>
      <c r="BM482" s="110"/>
      <c r="BN482" s="110"/>
      <c r="BO482" s="110"/>
      <c r="BP482" s="110"/>
      <c r="BQ482" s="110"/>
      <c r="BR482" s="110"/>
      <c r="BS482" s="110"/>
      <c r="BT482" s="110"/>
      <c r="BU482" s="110"/>
      <c r="BV482" s="110"/>
      <c r="BW482" s="110"/>
      <c r="BX482" s="110"/>
      <c r="BY482" s="110"/>
      <c r="BZ482" s="110"/>
      <c r="CA482" s="110"/>
      <c r="CB482" s="110"/>
      <c r="CC482" s="110"/>
      <c r="CD482" s="110"/>
      <c r="CE482" s="110"/>
      <c r="CF482" s="110"/>
      <c r="CG482" s="110"/>
      <c r="CH482" s="110"/>
      <c r="CI482" s="110"/>
      <c r="CJ482" s="110"/>
      <c r="CK482" s="110"/>
      <c r="CL482" s="110"/>
      <c r="CM482" s="110"/>
      <c r="CN482" s="110"/>
      <c r="CO482" s="110"/>
      <c r="CP482" s="110"/>
      <c r="CQ482" s="110"/>
      <c r="CR482" s="110"/>
      <c r="CS482" s="110"/>
      <c r="CT482" s="110"/>
      <c r="CU482" s="110"/>
      <c r="CV482" s="110"/>
      <c r="CW482" s="110"/>
      <c r="CX482" s="110"/>
      <c r="CY482" s="110"/>
      <c r="CZ482" s="110"/>
      <c r="DA482" s="110"/>
      <c r="DB482" s="110"/>
      <c r="DC482" s="110"/>
      <c r="DD482" s="110"/>
      <c r="DE482" s="110"/>
      <c r="DF482" s="110"/>
      <c r="DG482" s="110"/>
      <c r="DH482" s="110"/>
      <c r="DI482" s="110"/>
      <c r="DJ482" s="110"/>
      <c r="DK482" s="110"/>
      <c r="DL482" s="110"/>
      <c r="DM482" s="110"/>
      <c r="DN482" s="110"/>
      <c r="DO482" s="110"/>
      <c r="DP482" s="110"/>
      <c r="DQ482" s="110"/>
      <c r="DR482" s="110"/>
      <c r="DS482" s="110"/>
      <c r="DT482" s="110"/>
      <c r="DU482" s="110"/>
      <c r="DV482" s="110"/>
      <c r="DW482" s="110"/>
      <c r="DX482" s="110"/>
      <c r="DY482" s="110"/>
      <c r="DZ482" s="110"/>
      <c r="EA482" s="110"/>
      <c r="EB482" s="110"/>
      <c r="EC482" s="110"/>
      <c r="ED482" s="110"/>
      <c r="EE482" s="110"/>
      <c r="EF482" s="110"/>
      <c r="EG482" s="110"/>
      <c r="EH482" s="110"/>
      <c r="EI482" s="110"/>
      <c r="EJ482" s="110"/>
      <c r="EK482" s="110"/>
      <c r="EL482" s="110"/>
      <c r="EM482" s="110"/>
      <c r="EN482" s="110"/>
      <c r="EO482" s="110"/>
      <c r="EP482" s="110"/>
      <c r="EQ482" s="110"/>
      <c r="ER482" s="110"/>
      <c r="ES482" s="110"/>
      <c r="ET482" s="110"/>
      <c r="EU482" s="110"/>
      <c r="EV482" s="110"/>
      <c r="EW482" s="110"/>
      <c r="EX482" s="110"/>
      <c r="EY482" s="110"/>
      <c r="EZ482" s="110"/>
      <c r="FA482" s="110"/>
      <c r="FB482" s="110"/>
      <c r="FC482" s="110"/>
      <c r="FD482" s="110"/>
      <c r="FE482" s="110"/>
      <c r="FF482" s="110"/>
      <c r="FG482" s="110"/>
      <c r="FH482" s="110"/>
      <c r="FI482" s="110"/>
      <c r="FJ482" s="110"/>
      <c r="FK482" s="110"/>
      <c r="FL482" s="110"/>
      <c r="FM482" s="110"/>
      <c r="FN482" s="110"/>
      <c r="FO482" s="110"/>
      <c r="FP482" s="110"/>
      <c r="FQ482" s="110"/>
      <c r="FR482" s="110"/>
      <c r="FS482" s="110"/>
      <c r="FT482" s="110"/>
      <c r="FU482" s="110"/>
      <c r="FV482" s="110"/>
      <c r="FW482" s="110"/>
      <c r="FX482" s="110"/>
      <c r="FY482" s="110"/>
      <c r="FZ482" s="110"/>
      <c r="GA482" s="110"/>
      <c r="GB482" s="110"/>
      <c r="GC482" s="110"/>
      <c r="GD482" s="110"/>
      <c r="GE482" s="110"/>
      <c r="GF482" s="110"/>
      <c r="GG482" s="110"/>
      <c r="GH482" s="110"/>
      <c r="GI482" s="110"/>
      <c r="GJ482" s="110"/>
      <c r="GK482" s="110"/>
      <c r="GL482" s="110"/>
      <c r="GM482" s="110"/>
      <c r="GN482" s="110"/>
      <c r="GO482" s="110"/>
      <c r="GP482" s="110"/>
      <c r="GQ482" s="110"/>
      <c r="GR482" s="110"/>
      <c r="GS482" s="110"/>
      <c r="GT482" s="110"/>
      <c r="GU482" s="110"/>
      <c r="GV482" s="110"/>
      <c r="GW482" s="110"/>
      <c r="GX482" s="110"/>
      <c r="GY482" s="110"/>
      <c r="GZ482" s="110"/>
      <c r="HA482" s="110"/>
      <c r="HB482" s="110"/>
      <c r="HC482" s="110"/>
      <c r="HD482" s="110"/>
      <c r="HE482" s="110"/>
      <c r="HF482" s="110"/>
      <c r="HG482" s="110"/>
      <c r="HH482" s="110"/>
      <c r="HI482" s="110"/>
      <c r="HJ482" s="110"/>
      <c r="HK482" s="110"/>
      <c r="HL482" s="110"/>
      <c r="HM482" s="110"/>
      <c r="HN482" s="110"/>
      <c r="HO482" s="110"/>
      <c r="HP482" s="110"/>
      <c r="HQ482" s="110"/>
      <c r="HR482" s="110"/>
      <c r="HS482" s="110"/>
      <c r="HT482" s="110"/>
      <c r="HU482" s="110"/>
      <c r="HV482" s="110"/>
      <c r="HW482" s="110"/>
      <c r="HX482" s="110"/>
      <c r="HY482" s="110"/>
      <c r="HZ482" s="110"/>
      <c r="IA482" s="110"/>
      <c r="IB482" s="110"/>
      <c r="IC482" s="110"/>
      <c r="ID482" s="110"/>
      <c r="IE482" s="110"/>
      <c r="IF482" s="110"/>
      <c r="IG482" s="110"/>
      <c r="IH482" s="110"/>
      <c r="II482" s="110"/>
      <c r="IJ482" s="110"/>
      <c r="IK482" s="110"/>
      <c r="IL482" s="110"/>
      <c r="IM482" s="110"/>
      <c r="IN482" s="110"/>
      <c r="IO482" s="110"/>
      <c r="IP482" s="110"/>
      <c r="IQ482" s="110"/>
      <c r="IR482" s="110"/>
      <c r="IS482" s="110"/>
      <c r="IT482" s="110"/>
      <c r="IU482" s="110"/>
      <c r="IV482" s="110"/>
      <c r="IW482" s="110"/>
      <c r="IX482" s="110"/>
      <c r="IY482" s="110"/>
      <c r="IZ482" s="110"/>
      <c r="JA482" s="110"/>
      <c r="JB482" s="110"/>
      <c r="JC482" s="110"/>
      <c r="JD482" s="110"/>
      <c r="JE482" s="110"/>
      <c r="JF482" s="110"/>
      <c r="JG482" s="110"/>
      <c r="JH482" s="110"/>
      <c r="JI482" s="110"/>
      <c r="JJ482" s="110"/>
      <c r="JK482" s="110"/>
      <c r="JL482" s="110"/>
      <c r="JM482" s="110"/>
      <c r="JN482" s="110"/>
      <c r="JO482" s="110"/>
      <c r="JP482" s="110"/>
      <c r="JQ482" s="110"/>
      <c r="JR482" s="110"/>
      <c r="JS482" s="110"/>
      <c r="JT482" s="110"/>
      <c r="JU482" s="110"/>
      <c r="JV482" s="110"/>
      <c r="JW482" s="110"/>
      <c r="JX482" s="110"/>
      <c r="JY482" s="110"/>
      <c r="JZ482" s="110"/>
      <c r="KA482" s="110"/>
      <c r="KB482" s="110"/>
      <c r="KC482" s="110"/>
      <c r="KD482" s="110"/>
      <c r="KE482" s="110"/>
      <c r="KF482" s="110"/>
      <c r="KG482" s="110"/>
      <c r="KH482" s="110"/>
      <c r="KI482" s="110"/>
      <c r="KJ482" s="110"/>
      <c r="KK482" s="110"/>
      <c r="KL482" s="110"/>
      <c r="KM482" s="110"/>
      <c r="KN482" s="110"/>
      <c r="KO482" s="110"/>
      <c r="KP482" s="110"/>
      <c r="KQ482" s="110"/>
      <c r="KR482" s="110"/>
      <c r="KS482" s="110"/>
      <c r="KT482" s="110"/>
      <c r="KU482" s="110"/>
      <c r="KV482" s="110"/>
      <c r="KW482" s="110"/>
      <c r="KX482" s="110"/>
      <c r="KY482" s="110"/>
      <c r="KZ482" s="110"/>
      <c r="LA482" s="110"/>
      <c r="LB482" s="110"/>
      <c r="LC482" s="110"/>
      <c r="LD482" s="110"/>
      <c r="LE482" s="110"/>
      <c r="LF482" s="110"/>
      <c r="LG482" s="110"/>
      <c r="LH482" s="110"/>
      <c r="LI482" s="110"/>
      <c r="LJ482" s="110"/>
      <c r="LK482" s="110"/>
      <c r="LL482" s="110"/>
      <c r="LM482" s="110"/>
      <c r="LN482" s="110"/>
      <c r="LO482" s="110"/>
      <c r="LP482" s="110"/>
      <c r="LQ482" s="110"/>
      <c r="LR482" s="110"/>
      <c r="LS482" s="110"/>
      <c r="LT482" s="110"/>
      <c r="LU482" s="110"/>
      <c r="LV482" s="110"/>
      <c r="LW482" s="110"/>
      <c r="LX482" s="110"/>
      <c r="LY482" s="110"/>
      <c r="LZ482" s="110"/>
      <c r="MA482" s="110"/>
      <c r="MB482" s="110"/>
      <c r="MC482" s="110"/>
      <c r="MD482" s="110"/>
      <c r="ME482" s="110"/>
      <c r="MF482" s="110"/>
      <c r="MG482" s="110"/>
      <c r="MH482" s="110"/>
      <c r="MI482" s="110"/>
      <c r="MJ482" s="110"/>
      <c r="MK482" s="110"/>
      <c r="ML482" s="110"/>
      <c r="MM482" s="110"/>
      <c r="MN482" s="110"/>
      <c r="MO482" s="110"/>
      <c r="MP482" s="110"/>
      <c r="MQ482" s="110"/>
      <c r="MR482" s="110"/>
      <c r="MS482" s="110"/>
      <c r="MT482" s="110"/>
      <c r="MU482" s="110"/>
      <c r="MV482" s="110"/>
      <c r="MW482" s="110"/>
      <c r="MX482" s="110"/>
      <c r="MY482" s="110"/>
      <c r="MZ482" s="110"/>
      <c r="NA482" s="110"/>
      <c r="NB482" s="110"/>
      <c r="NC482" s="110"/>
      <c r="ND482" s="110"/>
      <c r="NE482" s="110"/>
      <c r="NF482" s="110"/>
      <c r="NG482" s="110"/>
      <c r="NH482" s="110"/>
      <c r="NI482" s="110"/>
      <c r="NJ482" s="110"/>
      <c r="NK482" s="110"/>
      <c r="NL482" s="110"/>
      <c r="NM482" s="110"/>
      <c r="NN482" s="110"/>
      <c r="NO482" s="110"/>
      <c r="NP482" s="110"/>
      <c r="NQ482" s="110"/>
      <c r="NR482" s="110"/>
      <c r="NS482" s="110"/>
      <c r="NT482" s="110"/>
      <c r="NU482" s="110"/>
      <c r="NV482" s="110"/>
      <c r="NW482" s="110"/>
      <c r="NX482" s="110"/>
      <c r="NY482" s="110"/>
      <c r="NZ482" s="110"/>
      <c r="OA482" s="110"/>
      <c r="OB482" s="110"/>
      <c r="OC482" s="110"/>
      <c r="OD482" s="110"/>
      <c r="OE482" s="110"/>
      <c r="OF482" s="110"/>
      <c r="OG482" s="110"/>
      <c r="OH482" s="110"/>
      <c r="OI482" s="110"/>
      <c r="OJ482" s="110"/>
      <c r="OK482" s="110"/>
      <c r="OL482" s="110"/>
      <c r="OM482" s="110"/>
      <c r="ON482" s="110"/>
      <c r="OO482" s="110"/>
      <c r="OP482" s="110"/>
      <c r="OQ482" s="110"/>
      <c r="OR482" s="110"/>
      <c r="OS482" s="110"/>
      <c r="OT482" s="110"/>
      <c r="OU482" s="110"/>
      <c r="OV482" s="110"/>
      <c r="OW482" s="110"/>
      <c r="OX482" s="110"/>
      <c r="OY482" s="110"/>
      <c r="OZ482" s="110"/>
      <c r="PA482" s="110"/>
      <c r="PB482" s="110"/>
      <c r="PC482" s="110"/>
      <c r="PD482" s="110"/>
      <c r="PE482" s="110"/>
      <c r="PF482" s="110"/>
      <c r="PG482" s="110"/>
      <c r="PH482" s="110"/>
      <c r="PI482" s="110"/>
      <c r="PJ482" s="110"/>
      <c r="PK482" s="110"/>
      <c r="PL482" s="110"/>
      <c r="PM482" s="110"/>
      <c r="PN482" s="110"/>
      <c r="PO482" s="110"/>
      <c r="PP482" s="110"/>
      <c r="PQ482" s="110"/>
      <c r="PR482" s="110"/>
      <c r="PS482" s="110"/>
      <c r="PT482" s="110"/>
      <c r="PU482" s="110"/>
      <c r="PV482" s="110"/>
      <c r="PW482" s="110"/>
      <c r="PX482" s="110"/>
      <c r="PY482" s="110"/>
      <c r="PZ482" s="110"/>
      <c r="QA482" s="110"/>
      <c r="QB482" s="110"/>
      <c r="QC482" s="110"/>
      <c r="QD482" s="110"/>
      <c r="QE482" s="110"/>
      <c r="QF482" s="110"/>
      <c r="QG482" s="110"/>
      <c r="QH482" s="110"/>
      <c r="QI482" s="110"/>
      <c r="QJ482" s="110"/>
      <c r="QK482" s="110"/>
      <c r="QL482" s="110"/>
      <c r="QM482" s="110"/>
      <c r="QN482" s="110"/>
      <c r="QO482" s="110"/>
      <c r="QP482" s="110"/>
      <c r="QQ482" s="110"/>
      <c r="QR482" s="110"/>
      <c r="QS482" s="110"/>
      <c r="QT482" s="110"/>
      <c r="QU482" s="110"/>
      <c r="QV482" s="110"/>
      <c r="QW482" s="110"/>
      <c r="QX482" s="110"/>
      <c r="QY482" s="110"/>
      <c r="QZ482" s="110"/>
      <c r="RA482" s="110"/>
      <c r="RB482" s="110"/>
      <c r="RC482" s="110"/>
      <c r="RD482" s="110"/>
      <c r="RE482" s="110"/>
      <c r="RF482" s="110"/>
      <c r="RG482" s="110"/>
      <c r="RH482" s="110"/>
      <c r="RI482" s="110"/>
      <c r="RJ482" s="110"/>
      <c r="RK482" s="110"/>
      <c r="RL482" s="110"/>
      <c r="RM482" s="110"/>
      <c r="RN482" s="110"/>
      <c r="RO482" s="110"/>
      <c r="RP482" s="110"/>
      <c r="RQ482" s="110"/>
      <c r="RR482" s="110"/>
      <c r="RS482" s="110"/>
      <c r="RT482" s="110"/>
      <c r="RU482" s="110"/>
      <c r="RV482" s="110"/>
      <c r="RW482" s="110"/>
      <c r="RX482" s="110"/>
      <c r="RY482" s="110"/>
      <c r="RZ482" s="110"/>
      <c r="SA482" s="110"/>
      <c r="SB482" s="110"/>
      <c r="SC482" s="110"/>
      <c r="SD482" s="110"/>
      <c r="SE482" s="110"/>
      <c r="SF482" s="110"/>
      <c r="SG482" s="110"/>
      <c r="SH482" s="110"/>
      <c r="SI482" s="110"/>
      <c r="SJ482" s="110"/>
      <c r="SK482" s="110"/>
      <c r="SL482" s="110"/>
      <c r="SM482" s="110"/>
      <c r="SN482" s="110"/>
      <c r="SO482" s="110"/>
      <c r="SP482" s="110"/>
      <c r="SQ482" s="110"/>
      <c r="SR482" s="110"/>
      <c r="SS482" s="110"/>
      <c r="ST482" s="110"/>
      <c r="SU482" s="110"/>
      <c r="SV482" s="110"/>
      <c r="SW482" s="110"/>
      <c r="SX482" s="110"/>
      <c r="SY482" s="110"/>
      <c r="SZ482" s="110"/>
      <c r="TA482" s="110"/>
      <c r="TB482" s="110"/>
      <c r="TC482" s="110"/>
      <c r="TD482" s="110"/>
      <c r="TE482" s="110"/>
      <c r="TF482" s="110"/>
      <c r="TG482" s="110"/>
      <c r="TH482" s="110"/>
      <c r="TI482" s="110"/>
      <c r="TJ482" s="110"/>
      <c r="TK482" s="110"/>
      <c r="TL482" s="110"/>
      <c r="TM482" s="110"/>
      <c r="TN482" s="110"/>
      <c r="TO482" s="110"/>
      <c r="TP482" s="110"/>
      <c r="TQ482" s="110"/>
      <c r="TR482" s="110"/>
      <c r="TS482" s="110"/>
      <c r="TT482" s="110"/>
      <c r="TU482" s="110"/>
      <c r="TV482" s="110"/>
      <c r="TW482" s="110"/>
      <c r="TX482" s="110"/>
      <c r="TY482" s="110"/>
      <c r="TZ482" s="110"/>
      <c r="UA482" s="110"/>
      <c r="UB482" s="110"/>
      <c r="UC482" s="110"/>
      <c r="UD482" s="110"/>
      <c r="UE482" s="110"/>
      <c r="UF482" s="110"/>
      <c r="UG482" s="110"/>
      <c r="UH482" s="110"/>
      <c r="UI482" s="110"/>
      <c r="UJ482" s="110"/>
      <c r="UK482" s="110"/>
      <c r="UL482" s="110"/>
      <c r="UM482" s="110"/>
      <c r="UN482" s="110"/>
      <c r="UO482" s="110"/>
      <c r="UP482" s="110"/>
      <c r="UQ482" s="110"/>
      <c r="UR482" s="110"/>
      <c r="US482" s="110"/>
      <c r="UT482" s="110"/>
      <c r="UU482" s="110"/>
      <c r="UV482" s="110"/>
      <c r="UW482" s="110"/>
      <c r="UX482" s="110"/>
      <c r="UY482" s="110"/>
      <c r="UZ482" s="110"/>
      <c r="VA482" s="110"/>
      <c r="VB482" s="110"/>
      <c r="VC482" s="110"/>
      <c r="VD482" s="110"/>
      <c r="VE482" s="110"/>
      <c r="VF482" s="110"/>
      <c r="VG482" s="110"/>
      <c r="VH482" s="110"/>
      <c r="VI482" s="110"/>
      <c r="VJ482" s="110"/>
      <c r="VK482" s="110"/>
      <c r="VL482" s="110"/>
      <c r="VM482" s="110"/>
      <c r="VN482" s="110"/>
      <c r="VO482" s="110"/>
      <c r="VP482" s="110"/>
      <c r="VQ482" s="110"/>
      <c r="VR482" s="110"/>
      <c r="VS482" s="110"/>
      <c r="VT482" s="110"/>
      <c r="VU482" s="110"/>
      <c r="VV482" s="110"/>
      <c r="VW482" s="110"/>
      <c r="VX482" s="110"/>
      <c r="VY482" s="110"/>
      <c r="VZ482" s="110"/>
      <c r="WA482" s="110"/>
      <c r="WB482" s="110"/>
      <c r="WC482" s="110"/>
      <c r="WD482" s="110"/>
      <c r="WE482" s="110"/>
      <c r="WF482" s="110"/>
      <c r="WG482" s="110"/>
      <c r="WH482" s="110"/>
      <c r="WI482" s="110"/>
      <c r="WJ482" s="110"/>
      <c r="WK482" s="110"/>
      <c r="WL482" s="110"/>
      <c r="WM482" s="110"/>
      <c r="WN482" s="110"/>
      <c r="WO482" s="110"/>
      <c r="WP482" s="110"/>
      <c r="WQ482" s="110"/>
      <c r="WR482" s="110"/>
      <c r="WS482" s="110"/>
      <c r="WT482" s="110"/>
      <c r="WU482" s="110"/>
      <c r="WV482" s="110"/>
      <c r="WW482" s="110"/>
      <c r="WX482" s="110"/>
      <c r="WY482" s="110"/>
      <c r="WZ482" s="110"/>
      <c r="XA482" s="110"/>
      <c r="XB482" s="110"/>
      <c r="XC482" s="110"/>
      <c r="XD482" s="110"/>
      <c r="XE482" s="110"/>
      <c r="XF482" s="110"/>
      <c r="XG482" s="110"/>
      <c r="XH482" s="110"/>
      <c r="XI482" s="110"/>
      <c r="XJ482" s="110"/>
      <c r="XK482" s="110"/>
      <c r="XL482" s="110"/>
      <c r="XM482" s="110"/>
      <c r="XN482" s="110"/>
      <c r="XO482" s="110"/>
      <c r="XP482" s="110"/>
      <c r="XQ482" s="110"/>
      <c r="XR482" s="110"/>
      <c r="XS482" s="110"/>
      <c r="XT482" s="110"/>
      <c r="XU482" s="110"/>
      <c r="XV482" s="110"/>
      <c r="XW482" s="110"/>
      <c r="XX482" s="110"/>
      <c r="XY482" s="110"/>
      <c r="XZ482" s="110"/>
      <c r="YA482" s="110"/>
      <c r="YB482" s="110"/>
      <c r="YC482" s="110"/>
      <c r="YD482" s="110"/>
      <c r="YE482" s="110"/>
      <c r="YF482" s="110"/>
      <c r="YG482" s="110"/>
      <c r="YH482" s="110"/>
      <c r="YI482" s="110"/>
      <c r="YJ482" s="110"/>
      <c r="YK482" s="110"/>
      <c r="YL482" s="110"/>
      <c r="YM482" s="110"/>
      <c r="YN482" s="110"/>
      <c r="YO482" s="110"/>
      <c r="YP482" s="110"/>
      <c r="YQ482" s="110"/>
      <c r="YR482" s="110"/>
      <c r="YS482" s="110"/>
      <c r="YT482" s="110"/>
      <c r="YU482" s="110"/>
      <c r="YV482" s="110"/>
      <c r="YW482" s="110"/>
      <c r="YX482" s="110"/>
      <c r="YY482" s="110"/>
      <c r="YZ482" s="110"/>
      <c r="ZA482" s="110"/>
      <c r="ZB482" s="110"/>
      <c r="ZC482" s="110"/>
      <c r="ZD482" s="110"/>
      <c r="ZE482" s="110"/>
      <c r="ZF482" s="110"/>
      <c r="ZG482" s="110"/>
      <c r="ZH482" s="110"/>
      <c r="ZI482" s="110"/>
      <c r="ZJ482" s="110"/>
      <c r="ZK482" s="110"/>
      <c r="ZL482" s="110"/>
      <c r="ZM482" s="110"/>
      <c r="ZN482" s="110"/>
      <c r="ZO482" s="110"/>
      <c r="ZP482" s="110"/>
      <c r="ZQ482" s="110"/>
      <c r="ZR482" s="110"/>
      <c r="ZS482" s="110"/>
      <c r="ZT482" s="110"/>
      <c r="ZU482" s="110"/>
      <c r="ZV482" s="110"/>
      <c r="ZW482" s="110"/>
      <c r="ZX482" s="110"/>
      <c r="ZY482" s="110"/>
      <c r="ZZ482" s="110"/>
      <c r="AAA482" s="110"/>
      <c r="AAB482" s="110"/>
      <c r="AAC482" s="110"/>
      <c r="AAD482" s="110"/>
      <c r="AAE482" s="110"/>
      <c r="AAF482" s="110"/>
      <c r="AAG482" s="110"/>
      <c r="AAH482" s="110"/>
      <c r="AAI482" s="110"/>
      <c r="AAJ482" s="110"/>
      <c r="AAK482" s="110"/>
      <c r="AAL482" s="110"/>
      <c r="AAM482" s="110"/>
      <c r="AAN482" s="110"/>
      <c r="AAO482" s="110"/>
      <c r="AAP482" s="110"/>
      <c r="AAQ482" s="110"/>
      <c r="AAR482" s="110"/>
      <c r="AAS482" s="110"/>
      <c r="AAT482" s="110"/>
      <c r="AAU482" s="110"/>
      <c r="AAV482" s="110"/>
      <c r="AAW482" s="110"/>
      <c r="AAX482" s="110"/>
      <c r="AAY482" s="110"/>
      <c r="AAZ482" s="110"/>
      <c r="ABA482" s="110"/>
      <c r="ABB482" s="110"/>
      <c r="ABC482" s="110"/>
      <c r="ABD482" s="110"/>
      <c r="ABE482" s="110"/>
      <c r="ABF482" s="110"/>
      <c r="ABG482" s="110"/>
      <c r="ABH482" s="110"/>
      <c r="ABI482" s="110"/>
      <c r="ABJ482" s="110"/>
      <c r="ABK482" s="110"/>
      <c r="ABL482" s="110"/>
      <c r="ABM482" s="110"/>
      <c r="ABN482" s="110"/>
      <c r="ABO482" s="110"/>
      <c r="ABP482" s="110"/>
      <c r="ABQ482" s="110"/>
      <c r="ABR482" s="110"/>
      <c r="ABS482" s="110"/>
      <c r="ABT482" s="110"/>
      <c r="ABU482" s="110"/>
      <c r="ABV482" s="110"/>
      <c r="ABW482" s="110"/>
      <c r="ABX482" s="110"/>
      <c r="ABY482" s="110"/>
      <c r="ABZ482" s="110"/>
      <c r="ACA482" s="110"/>
      <c r="ACB482" s="110"/>
      <c r="ACC482" s="110"/>
      <c r="ACD482" s="110"/>
      <c r="ACE482" s="110"/>
      <c r="ACF482" s="110"/>
      <c r="ACG482" s="110"/>
      <c r="ACH482" s="110"/>
      <c r="ACI482" s="110"/>
      <c r="ACJ482" s="110"/>
      <c r="ACK482" s="110"/>
      <c r="ACL482" s="110"/>
      <c r="ACM482" s="110"/>
      <c r="ACN482" s="110"/>
      <c r="ACO482" s="110"/>
      <c r="ACP482" s="110"/>
      <c r="ACQ482" s="110"/>
      <c r="ACR482" s="110"/>
      <c r="ACS482" s="110"/>
      <c r="ACT482" s="110"/>
      <c r="ACU482" s="110"/>
      <c r="ACV482" s="110"/>
      <c r="ACW482" s="110"/>
      <c r="ACX482" s="110"/>
      <c r="ACY482" s="110"/>
      <c r="ACZ482" s="110"/>
      <c r="ADA482" s="110"/>
      <c r="ADB482" s="110"/>
      <c r="ADC482" s="110"/>
      <c r="ADD482" s="110"/>
      <c r="ADE482" s="110"/>
      <c r="ADF482" s="110"/>
      <c r="ADG482" s="110"/>
      <c r="ADH482" s="110"/>
      <c r="ADI482" s="110"/>
      <c r="ADJ482" s="110"/>
      <c r="ADK482" s="110"/>
      <c r="ADL482" s="110"/>
      <c r="ADM482" s="110"/>
      <c r="ADN482" s="110"/>
      <c r="ADO482" s="110"/>
      <c r="ADP482" s="110"/>
      <c r="ADQ482" s="110"/>
      <c r="ADR482" s="110"/>
      <c r="ADS482" s="110"/>
      <c r="ADT482" s="110"/>
      <c r="ADU482" s="110"/>
      <c r="ADV482" s="110"/>
      <c r="ADW482" s="110"/>
      <c r="ADX482" s="110"/>
      <c r="ADY482" s="110"/>
      <c r="ADZ482" s="110"/>
      <c r="AEA482" s="110"/>
      <c r="AEB482" s="110"/>
      <c r="AEC482" s="110"/>
      <c r="AED482" s="110"/>
      <c r="AEE482" s="110"/>
      <c r="AEF482" s="110"/>
      <c r="AEG482" s="110"/>
      <c r="AEH482" s="110"/>
      <c r="AEI482" s="110"/>
      <c r="AEJ482" s="110"/>
      <c r="AEK482" s="110"/>
      <c r="AEL482" s="110"/>
      <c r="AEM482" s="110"/>
      <c r="AEN482" s="110"/>
      <c r="AEO482" s="110"/>
      <c r="AEP482" s="110"/>
      <c r="AEQ482" s="110"/>
      <c r="AER482" s="110"/>
      <c r="AES482" s="110"/>
      <c r="AET482" s="110"/>
      <c r="AEU482" s="110"/>
      <c r="AEV482" s="110"/>
      <c r="AEW482" s="110"/>
      <c r="AEX482" s="110"/>
      <c r="AEY482" s="110"/>
      <c r="AEZ482" s="110"/>
      <c r="AFA482" s="110"/>
      <c r="AFB482" s="110"/>
      <c r="AFC482" s="110"/>
      <c r="AFD482" s="110"/>
      <c r="AFE482" s="110"/>
      <c r="AFF482" s="110"/>
      <c r="AFG482" s="110"/>
      <c r="AFH482" s="110"/>
      <c r="AFI482" s="110"/>
      <c r="AFJ482" s="110"/>
      <c r="AFK482" s="110"/>
      <c r="AFL482" s="110"/>
      <c r="AFM482" s="110"/>
      <c r="AFN482" s="110"/>
      <c r="AFO482" s="110"/>
      <c r="AFP482" s="110"/>
      <c r="AFQ482" s="110"/>
      <c r="AFR482" s="110"/>
      <c r="AFS482" s="110"/>
      <c r="AFT482" s="110"/>
      <c r="AFU482" s="110"/>
      <c r="AFV482" s="110"/>
      <c r="AFW482" s="110"/>
      <c r="AFX482" s="110"/>
      <c r="AFY482" s="110"/>
      <c r="AFZ482" s="110"/>
      <c r="AGA482" s="110"/>
      <c r="AGB482" s="110"/>
      <c r="AGC482" s="110"/>
      <c r="AGD482" s="110"/>
      <c r="AGE482" s="110"/>
      <c r="AGF482" s="110"/>
      <c r="AGG482" s="110"/>
      <c r="AGH482" s="110"/>
      <c r="AGI482" s="110"/>
      <c r="AGJ482" s="110"/>
      <c r="AGK482" s="110"/>
      <c r="AGL482" s="110"/>
      <c r="AGM482" s="110"/>
      <c r="AGN482" s="110"/>
      <c r="AGO482" s="110"/>
      <c r="AGP482" s="110"/>
      <c r="AGQ482" s="110"/>
      <c r="AGR482" s="110"/>
      <c r="AGS482" s="110"/>
      <c r="AGT482" s="110"/>
      <c r="AGU482" s="110"/>
      <c r="AGV482" s="110"/>
      <c r="AGW482" s="110"/>
      <c r="AGX482" s="110"/>
      <c r="AGY482" s="110"/>
      <c r="AGZ482" s="110"/>
      <c r="AHA482" s="110"/>
      <c r="AHB482" s="110"/>
      <c r="AHC482" s="110"/>
      <c r="AHD482" s="110"/>
      <c r="AHE482" s="110"/>
      <c r="AHF482" s="110"/>
      <c r="AHG482" s="110"/>
      <c r="AHH482" s="110"/>
      <c r="AHI482" s="110"/>
      <c r="AHJ482" s="110"/>
      <c r="AHK482" s="110"/>
      <c r="AHL482" s="110"/>
      <c r="AHM482" s="110"/>
      <c r="AHN482" s="110"/>
      <c r="AHO482" s="110"/>
      <c r="AHP482" s="110"/>
      <c r="AHQ482" s="110"/>
      <c r="AHR482" s="110"/>
      <c r="AHS482" s="110"/>
      <c r="AHT482" s="110"/>
      <c r="AHU482" s="110"/>
      <c r="AHV482" s="110"/>
      <c r="AHW482" s="110"/>
      <c r="AHX482" s="110"/>
      <c r="AHY482" s="110"/>
      <c r="AHZ482" s="110"/>
      <c r="AIA482" s="110"/>
      <c r="AIB482" s="110"/>
      <c r="AIC482" s="110"/>
      <c r="AID482" s="110"/>
      <c r="AIE482" s="110"/>
      <c r="AIF482" s="110"/>
      <c r="AIG482" s="110"/>
      <c r="AIH482" s="110"/>
      <c r="AII482" s="110"/>
      <c r="AIJ482" s="110"/>
      <c r="AIK482" s="110"/>
      <c r="AIL482" s="110"/>
      <c r="AIM482" s="110"/>
      <c r="AIN482" s="110"/>
      <c r="AIO482" s="110"/>
      <c r="AIP482" s="110"/>
      <c r="AIQ482" s="110"/>
      <c r="AIR482" s="110"/>
      <c r="AIS482" s="110"/>
      <c r="AIT482" s="110"/>
      <c r="AIU482" s="110"/>
      <c r="AIV482" s="110"/>
      <c r="AIW482" s="110"/>
      <c r="AIX482" s="110"/>
      <c r="AIY482" s="110"/>
      <c r="AIZ482" s="110"/>
      <c r="AJA482" s="110"/>
      <c r="AJB482" s="110"/>
      <c r="AJC482" s="110"/>
      <c r="AJD482" s="110"/>
      <c r="AJE482" s="110"/>
      <c r="AJF482" s="110"/>
      <c r="AJG482" s="110"/>
      <c r="AJH482" s="110"/>
      <c r="AJI482" s="110"/>
      <c r="AJJ482" s="110"/>
      <c r="AJK482" s="110"/>
      <c r="AJL482" s="110"/>
      <c r="AJM482" s="110"/>
      <c r="AJN482" s="110"/>
      <c r="AJO482" s="110"/>
      <c r="AJP482" s="110"/>
      <c r="AJQ482" s="110"/>
      <c r="AJR482" s="110"/>
      <c r="AJS482" s="110"/>
      <c r="AJT482" s="110"/>
      <c r="AJU482" s="110"/>
      <c r="AJV482" s="110"/>
      <c r="AJW482" s="110"/>
      <c r="AJX482" s="110"/>
      <c r="AJY482" s="110"/>
      <c r="AJZ482" s="110"/>
      <c r="AKA482" s="110"/>
      <c r="AKB482" s="110"/>
      <c r="AKC482" s="110"/>
      <c r="AKD482" s="110"/>
      <c r="AKE482" s="110"/>
      <c r="AKF482" s="110"/>
      <c r="AKG482" s="110"/>
      <c r="AKH482" s="110"/>
      <c r="AKI482" s="110"/>
      <c r="AKJ482" s="110"/>
      <c r="AKK482" s="110"/>
      <c r="AKL482" s="110"/>
      <c r="AKM482" s="110"/>
      <c r="AKN482" s="110"/>
      <c r="AKO482" s="110"/>
      <c r="AKP482" s="110"/>
      <c r="AKQ482" s="110"/>
      <c r="AKR482" s="110"/>
      <c r="AKS482" s="110"/>
      <c r="AKT482" s="110"/>
      <c r="AKU482" s="110"/>
      <c r="AKV482" s="110"/>
      <c r="AKW482" s="110"/>
      <c r="AKX482" s="110"/>
      <c r="AKY482" s="110"/>
      <c r="AKZ482" s="110"/>
      <c r="ALA482" s="110"/>
      <c r="ALB482" s="110"/>
      <c r="ALC482" s="110"/>
      <c r="ALD482" s="110"/>
      <c r="ALE482" s="110"/>
      <c r="ALF482" s="110"/>
      <c r="ALG482" s="110"/>
      <c r="ALH482" s="110"/>
      <c r="ALI482" s="110"/>
      <c r="ALJ482" s="110"/>
      <c r="ALK482" s="110"/>
      <c r="ALL482" s="110"/>
      <c r="ALM482" s="110"/>
      <c r="ALN482" s="110"/>
      <c r="ALO482" s="110"/>
      <c r="ALP482" s="110"/>
      <c r="ALQ482" s="110"/>
      <c r="ALR482" s="110"/>
      <c r="ALS482" s="110"/>
      <c r="ALT482" s="110"/>
      <c r="ALU482" s="110"/>
      <c r="ALV482" s="110"/>
      <c r="ALW482" s="110"/>
      <c r="ALX482" s="110"/>
      <c r="ALY482" s="110"/>
      <c r="ALZ482" s="110"/>
      <c r="AMA482" s="110"/>
      <c r="AMB482" s="110"/>
      <c r="AMC482" s="110"/>
      <c r="AMD482" s="110"/>
      <c r="AME482" s="110"/>
      <c r="AMF482" s="110"/>
      <c r="AMG482" s="110"/>
      <c r="AMH482" s="110"/>
      <c r="AMI482" s="110"/>
      <c r="AMJ482" s="110"/>
      <c r="AMK482" s="110"/>
      <c r="AML482" s="110"/>
      <c r="AMM482" s="110"/>
      <c r="AMN482" s="110"/>
      <c r="AMO482" s="110"/>
      <c r="AMP482" s="110"/>
      <c r="AMQ482" s="110"/>
      <c r="AMR482" s="110"/>
      <c r="AMS482" s="110"/>
      <c r="AMT482" s="110"/>
      <c r="AMU482" s="110"/>
      <c r="AMV482" s="110"/>
      <c r="AMW482" s="110"/>
      <c r="AMX482" s="110"/>
      <c r="AMY482" s="110"/>
      <c r="AMZ482" s="110"/>
      <c r="ANA482" s="110"/>
      <c r="ANB482" s="110"/>
      <c r="ANC482" s="110"/>
      <c r="AND482" s="110"/>
      <c r="ANE482" s="110"/>
      <c r="ANF482" s="110"/>
      <c r="ANG482" s="110"/>
      <c r="ANH482" s="110"/>
      <c r="ANI482" s="110"/>
      <c r="ANJ482" s="110"/>
      <c r="ANK482" s="110"/>
      <c r="ANL482" s="110"/>
      <c r="ANM482" s="110"/>
      <c r="ANN482" s="110"/>
      <c r="ANO482" s="110"/>
      <c r="ANP482" s="110"/>
      <c r="ANQ482" s="110"/>
      <c r="ANR482" s="110"/>
      <c r="ANS482" s="110"/>
      <c r="ANT482" s="110"/>
      <c r="ANU482" s="110"/>
      <c r="ANV482" s="110"/>
      <c r="ANW482" s="110"/>
      <c r="ANX482" s="110"/>
      <c r="ANY482" s="110"/>
      <c r="ANZ482" s="110"/>
      <c r="AOA482" s="110"/>
      <c r="AOB482" s="110"/>
      <c r="AOC482" s="110"/>
      <c r="AOD482" s="110"/>
      <c r="AOE482" s="110"/>
      <c r="AOF482" s="110"/>
      <c r="AOG482" s="110"/>
      <c r="AOH482" s="110"/>
      <c r="AOI482" s="110"/>
      <c r="AOJ482" s="110"/>
      <c r="AOK482" s="110"/>
      <c r="AOL482" s="110"/>
      <c r="AOM482" s="110"/>
      <c r="AON482" s="110"/>
      <c r="AOO482" s="110"/>
      <c r="AOP482" s="110"/>
      <c r="AOQ482" s="110"/>
      <c r="AOR482" s="110"/>
      <c r="AOS482" s="110"/>
      <c r="AOT482" s="110"/>
      <c r="AOU482" s="110"/>
      <c r="AOV482" s="110"/>
      <c r="AOW482" s="110"/>
      <c r="AOX482" s="110"/>
      <c r="AOY482" s="110"/>
      <c r="AOZ482" s="110"/>
      <c r="APA482" s="110"/>
      <c r="APB482" s="110"/>
      <c r="APC482" s="110"/>
      <c r="APD482" s="110"/>
      <c r="APE482" s="110"/>
      <c r="APF482" s="110"/>
      <c r="APG482" s="110"/>
      <c r="APH482" s="110"/>
      <c r="API482" s="110"/>
      <c r="APJ482" s="110"/>
      <c r="APK482" s="110"/>
      <c r="APL482" s="110"/>
      <c r="APM482" s="110"/>
      <c r="APN482" s="110"/>
      <c r="APO482" s="110"/>
      <c r="APP482" s="110"/>
      <c r="APQ482" s="110"/>
      <c r="APR482" s="110"/>
      <c r="APS482" s="110"/>
      <c r="APT482" s="110"/>
      <c r="APU482" s="110"/>
      <c r="APV482" s="110"/>
      <c r="APW482" s="110"/>
      <c r="APX482" s="110"/>
      <c r="APY482" s="110"/>
      <c r="APZ482" s="110"/>
      <c r="AQA482" s="110"/>
      <c r="AQB482" s="110"/>
      <c r="AQC482" s="110"/>
      <c r="AQD482" s="110"/>
      <c r="AQE482" s="110"/>
      <c r="AQF482" s="110"/>
      <c r="AQG482" s="110"/>
      <c r="AQH482" s="110"/>
      <c r="AQI482" s="110"/>
      <c r="AQJ482" s="110"/>
      <c r="AQK482" s="110"/>
      <c r="AQL482" s="110"/>
      <c r="AQM482" s="110"/>
      <c r="AQN482" s="110"/>
      <c r="AQO482" s="110"/>
      <c r="AQP482" s="110"/>
      <c r="AQQ482" s="110"/>
      <c r="AQR482" s="110"/>
      <c r="AQS482" s="110"/>
      <c r="AQT482" s="110"/>
      <c r="AQU482" s="110"/>
      <c r="AQV482" s="110"/>
      <c r="AQW482" s="110"/>
      <c r="AQX482" s="110"/>
      <c r="AQY482" s="110"/>
      <c r="AQZ482" s="110"/>
      <c r="ARA482" s="110"/>
      <c r="ARB482" s="110"/>
      <c r="ARC482" s="110"/>
      <c r="ARD482" s="110"/>
      <c r="ARE482" s="110"/>
      <c r="ARF482" s="110"/>
      <c r="ARG482" s="110"/>
      <c r="ARH482" s="110"/>
      <c r="ARI482" s="110"/>
      <c r="ARJ482" s="110"/>
      <c r="ARK482" s="110"/>
      <c r="ARL482" s="110"/>
      <c r="ARM482" s="110"/>
      <c r="ARN482" s="110"/>
      <c r="ARO482" s="110"/>
      <c r="ARP482" s="110"/>
      <c r="ARQ482" s="110"/>
      <c r="ARR482" s="110"/>
      <c r="ARS482" s="110"/>
      <c r="ART482" s="110"/>
      <c r="ARU482" s="110"/>
      <c r="ARV482" s="110"/>
      <c r="ARW482" s="110"/>
      <c r="ARX482" s="110"/>
      <c r="ARY482" s="110"/>
      <c r="ARZ482" s="110"/>
      <c r="ASA482" s="110"/>
      <c r="ASB482" s="110"/>
      <c r="ASC482" s="110"/>
      <c r="ASD482" s="110"/>
      <c r="ASE482" s="110"/>
      <c r="ASF482" s="110"/>
      <c r="ASG482" s="110"/>
      <c r="ASH482" s="110"/>
      <c r="ASI482" s="110"/>
      <c r="ASJ482" s="110"/>
      <c r="ASK482" s="110"/>
      <c r="ASL482" s="110"/>
      <c r="ASM482" s="110"/>
      <c r="ASN482" s="110"/>
      <c r="ASO482" s="110"/>
      <c r="ASP482" s="110"/>
      <c r="ASQ482" s="110"/>
      <c r="ASR482" s="110"/>
      <c r="ASS482" s="110"/>
      <c r="AST482" s="110"/>
      <c r="ASU482" s="110"/>
      <c r="ASV482" s="110"/>
      <c r="ASW482" s="110"/>
      <c r="ASX482" s="110"/>
      <c r="ASY482" s="110"/>
      <c r="ASZ482" s="110"/>
      <c r="ATA482" s="110"/>
      <c r="ATB482" s="110"/>
      <c r="ATC482" s="110"/>
      <c r="ATD482" s="110"/>
      <c r="ATE482" s="110"/>
      <c r="ATF482" s="110"/>
      <c r="ATG482" s="110"/>
      <c r="ATH482" s="110"/>
      <c r="ATI482" s="110"/>
      <c r="ATJ482" s="110"/>
      <c r="ATK482" s="110"/>
      <c r="ATL482" s="110"/>
      <c r="ATM482" s="110"/>
      <c r="ATN482" s="110"/>
      <c r="ATO482" s="110"/>
      <c r="ATP482" s="110"/>
      <c r="ATQ482" s="110"/>
      <c r="ATR482" s="110"/>
      <c r="ATS482" s="110"/>
      <c r="ATT482" s="110"/>
      <c r="ATU482" s="110"/>
      <c r="ATV482" s="110"/>
      <c r="ATW482" s="110"/>
      <c r="ATX482" s="110"/>
      <c r="ATY482" s="110"/>
      <c r="ATZ482" s="110"/>
      <c r="AUA482" s="110"/>
      <c r="AUB482" s="110"/>
      <c r="AUC482" s="110"/>
      <c r="AUD482" s="110"/>
      <c r="AUE482" s="110"/>
      <c r="AUF482" s="110"/>
      <c r="AUG482" s="110"/>
      <c r="AUH482" s="110"/>
      <c r="AUI482" s="110"/>
      <c r="AUJ482" s="110"/>
      <c r="AUK482" s="110"/>
      <c r="AUL482" s="110"/>
      <c r="AUM482" s="110"/>
      <c r="AUN482" s="110"/>
      <c r="AUO482" s="110"/>
      <c r="AUP482" s="110"/>
      <c r="AUQ482" s="110"/>
      <c r="AUR482" s="110"/>
      <c r="AUS482" s="110"/>
      <c r="AUT482" s="110"/>
      <c r="AUU482" s="110"/>
      <c r="AUV482" s="110"/>
      <c r="AUW482" s="110"/>
      <c r="AUX482" s="110"/>
      <c r="AUY482" s="110"/>
      <c r="AUZ482" s="110"/>
      <c r="AVA482" s="110"/>
      <c r="AVB482" s="110"/>
      <c r="AVC482" s="110"/>
      <c r="AVD482" s="110"/>
      <c r="AVE482" s="110"/>
      <c r="AVF482" s="110"/>
      <c r="AVG482" s="110"/>
      <c r="AVH482" s="110"/>
      <c r="AVI482" s="110"/>
      <c r="AVJ482" s="110"/>
      <c r="AVK482" s="110"/>
      <c r="AVL482" s="110"/>
      <c r="AVM482" s="110"/>
      <c r="AVN482" s="110"/>
      <c r="AVO482" s="110"/>
      <c r="AVP482" s="110"/>
      <c r="AVQ482" s="110"/>
      <c r="AVR482" s="110"/>
      <c r="AVS482" s="110"/>
      <c r="AVT482" s="110"/>
      <c r="AVU482" s="110"/>
      <c r="AVV482" s="110"/>
      <c r="AVW482" s="110"/>
      <c r="AVX482" s="110"/>
      <c r="AVY482" s="110"/>
      <c r="AVZ482" s="110"/>
      <c r="AWA482" s="110"/>
      <c r="AWB482" s="110"/>
      <c r="AWC482" s="110"/>
      <c r="AWD482" s="110"/>
      <c r="AWE482" s="110"/>
      <c r="AWF482" s="110"/>
      <c r="AWG482" s="110"/>
      <c r="AWH482" s="110"/>
      <c r="AWI482" s="110"/>
      <c r="AWJ482" s="110"/>
      <c r="AWK482" s="110"/>
      <c r="AWL482" s="110"/>
      <c r="AWM482" s="110"/>
      <c r="AWN482" s="110"/>
      <c r="AWO482" s="110"/>
      <c r="AWP482" s="110"/>
      <c r="AWQ482" s="110"/>
      <c r="AWR482" s="110"/>
      <c r="AWS482" s="110"/>
      <c r="AWT482" s="110"/>
      <c r="AWU482" s="110"/>
      <c r="AWV482" s="110"/>
      <c r="AWW482" s="110"/>
      <c r="AWX482" s="110"/>
      <c r="AWY482" s="110"/>
      <c r="AWZ482" s="110"/>
      <c r="AXA482" s="110"/>
      <c r="AXB482" s="110"/>
      <c r="AXC482" s="110"/>
      <c r="AXD482" s="110"/>
      <c r="AXE482" s="110"/>
      <c r="AXF482" s="110"/>
      <c r="AXG482" s="110"/>
      <c r="AXH482" s="110"/>
      <c r="AXI482" s="110"/>
      <c r="AXJ482" s="110"/>
      <c r="AXK482" s="110"/>
      <c r="AXL482" s="110"/>
      <c r="AXM482" s="110"/>
      <c r="AXN482" s="110"/>
      <c r="AXO482" s="110"/>
      <c r="AXP482" s="110"/>
      <c r="AXQ482" s="110"/>
      <c r="AXR482" s="110"/>
      <c r="AXS482" s="110"/>
      <c r="AXT482" s="110"/>
      <c r="AXU482" s="110"/>
      <c r="AXV482" s="110"/>
      <c r="AXW482" s="110"/>
      <c r="AXX482" s="110"/>
      <c r="AXY482" s="110"/>
      <c r="AXZ482" s="110"/>
      <c r="AYA482" s="110"/>
      <c r="AYB482" s="110"/>
      <c r="AYC482" s="110"/>
      <c r="AYD482" s="110"/>
      <c r="AYE482" s="110"/>
      <c r="AYF482" s="110"/>
      <c r="AYG482" s="110"/>
      <c r="AYH482" s="110"/>
      <c r="AYI482" s="110"/>
      <c r="AYJ482" s="110"/>
      <c r="AYK482" s="110"/>
      <c r="AYL482" s="110"/>
      <c r="AYM482" s="110"/>
      <c r="AYN482" s="110"/>
      <c r="AYO482" s="110"/>
      <c r="AYP482" s="110"/>
      <c r="AYQ482" s="110"/>
      <c r="AYR482" s="110"/>
      <c r="AYS482" s="110"/>
      <c r="AYT482" s="110"/>
      <c r="AYU482" s="110"/>
      <c r="AYV482" s="110"/>
      <c r="AYW482" s="110"/>
      <c r="AYX482" s="110"/>
      <c r="AYY482" s="110"/>
      <c r="AYZ482" s="110"/>
      <c r="AZA482" s="110"/>
      <c r="AZB482" s="110"/>
      <c r="AZC482" s="110"/>
      <c r="AZD482" s="110"/>
      <c r="AZE482" s="110"/>
      <c r="AZF482" s="110"/>
      <c r="AZG482" s="110"/>
      <c r="AZH482" s="110"/>
      <c r="AZI482" s="110"/>
      <c r="AZJ482" s="110"/>
      <c r="AZK482" s="110"/>
      <c r="AZL482" s="110"/>
      <c r="AZM482" s="110"/>
      <c r="AZN482" s="110"/>
      <c r="AZO482" s="110"/>
      <c r="AZP482" s="110"/>
      <c r="AZQ482" s="110"/>
      <c r="AZR482" s="110"/>
      <c r="AZS482" s="110"/>
      <c r="AZT482" s="110"/>
      <c r="AZU482" s="110"/>
      <c r="AZV482" s="110"/>
      <c r="AZW482" s="110"/>
      <c r="AZX482" s="110"/>
      <c r="AZY482" s="110"/>
      <c r="AZZ482" s="110"/>
      <c r="BAA482" s="110"/>
      <c r="BAB482" s="110"/>
      <c r="BAC482" s="110"/>
      <c r="BAD482" s="110"/>
      <c r="BAE482" s="110"/>
      <c r="BAF482" s="110"/>
      <c r="BAG482" s="110"/>
      <c r="BAH482" s="110"/>
      <c r="BAI482" s="110"/>
      <c r="BAJ482" s="110"/>
      <c r="BAK482" s="110"/>
      <c r="BAL482" s="110"/>
      <c r="BAM482" s="110"/>
      <c r="BAN482" s="110"/>
      <c r="BAO482" s="110"/>
      <c r="BAP482" s="110"/>
      <c r="BAQ482" s="110"/>
      <c r="BAR482" s="110"/>
      <c r="BAS482" s="110"/>
      <c r="BAT482" s="110"/>
      <c r="BAU482" s="110"/>
      <c r="BAV482" s="110"/>
      <c r="BAW482" s="110"/>
      <c r="BAX482" s="110"/>
      <c r="BAY482" s="110"/>
      <c r="BAZ482" s="110"/>
      <c r="BBA482" s="110"/>
      <c r="BBB482" s="110"/>
      <c r="BBC482" s="110"/>
      <c r="BBD482" s="110"/>
      <c r="BBE482" s="110"/>
      <c r="BBF482" s="110"/>
      <c r="BBG482" s="110"/>
      <c r="BBH482" s="110"/>
      <c r="BBI482" s="110"/>
      <c r="BBJ482" s="110"/>
      <c r="BBK482" s="110"/>
      <c r="BBL482" s="110"/>
      <c r="BBM482" s="110"/>
      <c r="BBN482" s="110"/>
      <c r="BBO482" s="110"/>
      <c r="BBP482" s="110"/>
      <c r="BBQ482" s="110"/>
      <c r="BBR482" s="110"/>
      <c r="BBS482" s="110"/>
      <c r="BBT482" s="110"/>
      <c r="BBU482" s="110"/>
      <c r="BBV482" s="110"/>
      <c r="BBW482" s="110"/>
      <c r="BBX482" s="110"/>
      <c r="BBY482" s="110"/>
      <c r="BBZ482" s="110"/>
      <c r="BCA482" s="110"/>
      <c r="BCB482" s="110"/>
      <c r="BCC482" s="110"/>
      <c r="BCD482" s="110"/>
      <c r="BCE482" s="110"/>
      <c r="BCF482" s="110"/>
      <c r="BCG482" s="110"/>
      <c r="BCH482" s="110"/>
      <c r="BCI482" s="110"/>
      <c r="BCJ482" s="110"/>
      <c r="BCK482" s="110"/>
      <c r="BCL482" s="110"/>
      <c r="BCM482" s="110"/>
      <c r="BCN482" s="110"/>
      <c r="BCO482" s="110"/>
      <c r="BCP482" s="110"/>
      <c r="BCQ482" s="110"/>
      <c r="BCR482" s="110"/>
      <c r="BCS482" s="110"/>
      <c r="BCT482" s="110"/>
      <c r="BCU482" s="110"/>
      <c r="BCV482" s="110"/>
      <c r="BCW482" s="110"/>
      <c r="BCX482" s="110"/>
      <c r="BCY482" s="110"/>
      <c r="BCZ482" s="110"/>
      <c r="BDA482" s="110"/>
      <c r="BDB482" s="110"/>
      <c r="BDC482" s="110"/>
      <c r="BDD482" s="110"/>
      <c r="BDE482" s="110"/>
      <c r="BDF482" s="110"/>
      <c r="BDG482" s="110"/>
      <c r="BDH482" s="110"/>
      <c r="BDI482" s="110"/>
      <c r="BDJ482" s="110"/>
      <c r="BDK482" s="110"/>
      <c r="BDL482" s="110"/>
      <c r="BDM482" s="110"/>
      <c r="BDN482" s="110"/>
      <c r="BDO482" s="110"/>
      <c r="BDP482" s="110"/>
      <c r="BDQ482" s="110"/>
      <c r="BDR482" s="110"/>
      <c r="BDS482" s="110"/>
      <c r="BDT482" s="110"/>
      <c r="BDU482" s="110"/>
      <c r="BDV482" s="110"/>
      <c r="BDW482" s="110"/>
      <c r="BDX482" s="110"/>
      <c r="BDY482" s="110"/>
      <c r="BDZ482" s="110"/>
      <c r="BEA482" s="110"/>
      <c r="BEB482" s="110"/>
      <c r="BEC482" s="110"/>
      <c r="BED482" s="110"/>
      <c r="BEE482" s="110"/>
      <c r="BEF482" s="110"/>
      <c r="BEG482" s="110"/>
      <c r="BEH482" s="110"/>
      <c r="BEI482" s="110"/>
      <c r="BEJ482" s="110"/>
      <c r="BEK482" s="110"/>
      <c r="BEL482" s="110"/>
      <c r="BEM482" s="110"/>
      <c r="BEN482" s="110"/>
      <c r="BEO482" s="110"/>
      <c r="BEP482" s="110"/>
      <c r="BEQ482" s="110"/>
      <c r="BER482" s="110"/>
      <c r="BES482" s="110"/>
      <c r="BET482" s="110"/>
      <c r="BEU482" s="110"/>
      <c r="BEV482" s="110"/>
      <c r="BEW482" s="110"/>
      <c r="BEX482" s="110"/>
      <c r="BEY482" s="110"/>
      <c r="BEZ482" s="110"/>
      <c r="BFA482" s="110"/>
      <c r="BFB482" s="110"/>
      <c r="BFC482" s="110"/>
      <c r="BFD482" s="110"/>
      <c r="BFE482" s="110"/>
      <c r="BFF482" s="110"/>
      <c r="BFG482" s="110"/>
      <c r="BFH482" s="110"/>
      <c r="BFI482" s="110"/>
      <c r="BFJ482" s="110"/>
      <c r="BFK482" s="110"/>
      <c r="BFL482" s="110"/>
      <c r="BFM482" s="110"/>
      <c r="BFN482" s="110"/>
      <c r="BFO482" s="110"/>
      <c r="BFP482" s="110"/>
      <c r="BFQ482" s="110"/>
      <c r="BFR482" s="110"/>
      <c r="BFS482" s="110"/>
      <c r="BFT482" s="110"/>
      <c r="BFU482" s="110"/>
      <c r="BFV482" s="110"/>
      <c r="BFW482" s="110"/>
      <c r="BFX482" s="110"/>
      <c r="BFY482" s="110"/>
      <c r="BFZ482" s="110"/>
      <c r="BGA482" s="110"/>
      <c r="BGB482" s="110"/>
      <c r="BGC482" s="110"/>
      <c r="BGD482" s="110"/>
      <c r="BGE482" s="110"/>
      <c r="BGF482" s="110"/>
      <c r="BGG482" s="110"/>
      <c r="BGH482" s="110"/>
      <c r="BGI482" s="110"/>
      <c r="BGJ482" s="110"/>
      <c r="BGK482" s="110"/>
      <c r="BGL482" s="110"/>
      <c r="BGM482" s="110"/>
      <c r="BGN482" s="110"/>
      <c r="BGO482" s="110"/>
      <c r="BGP482" s="110"/>
      <c r="BGQ482" s="110"/>
      <c r="BGR482" s="110"/>
      <c r="BGS482" s="110"/>
      <c r="BGT482" s="110"/>
      <c r="BGU482" s="110"/>
      <c r="BGV482" s="110"/>
      <c r="BGW482" s="110"/>
      <c r="BGX482" s="110"/>
      <c r="BGY482" s="110"/>
      <c r="BGZ482" s="110"/>
      <c r="BHA482" s="110"/>
      <c r="BHB482" s="110"/>
      <c r="BHC482" s="110"/>
      <c r="BHD482" s="110"/>
      <c r="BHE482" s="110"/>
      <c r="BHF482" s="110"/>
      <c r="BHG482" s="110"/>
      <c r="BHH482" s="110"/>
      <c r="BHI482" s="110"/>
      <c r="BHJ482" s="110"/>
      <c r="BHK482" s="110"/>
      <c r="BHL482" s="110"/>
      <c r="BHM482" s="110"/>
      <c r="BHN482" s="110"/>
      <c r="BHO482" s="110"/>
      <c r="BHP482" s="110"/>
      <c r="BHQ482" s="110"/>
      <c r="BHR482" s="110"/>
      <c r="BHS482" s="110"/>
      <c r="BHT482" s="110"/>
      <c r="BHU482" s="110"/>
      <c r="BHV482" s="110"/>
      <c r="BHW482" s="110"/>
      <c r="BHX482" s="110"/>
      <c r="BHY482" s="110"/>
      <c r="BHZ482" s="110"/>
      <c r="BIA482" s="110"/>
      <c r="BIB482" s="110"/>
      <c r="BIC482" s="110"/>
      <c r="BID482" s="110"/>
      <c r="BIE482" s="110"/>
      <c r="BIF482" s="110"/>
      <c r="BIG482" s="110"/>
      <c r="BIH482" s="110"/>
      <c r="BII482" s="110"/>
      <c r="BIJ482" s="110"/>
      <c r="BIK482" s="110"/>
      <c r="BIL482" s="110"/>
      <c r="BIM482" s="110"/>
      <c r="BIN482" s="110"/>
      <c r="BIO482" s="110"/>
      <c r="BIP482" s="110"/>
      <c r="BIQ482" s="110"/>
      <c r="BIR482" s="110"/>
      <c r="BIS482" s="110"/>
      <c r="BIT482" s="110"/>
      <c r="BIU482" s="110"/>
      <c r="BIV482" s="110"/>
      <c r="BIW482" s="110"/>
      <c r="BIX482" s="110"/>
      <c r="BIY482" s="110"/>
      <c r="BIZ482" s="110"/>
      <c r="BJA482" s="110"/>
      <c r="BJB482" s="110"/>
      <c r="BJC482" s="110"/>
      <c r="BJD482" s="110"/>
      <c r="BJE482" s="110"/>
      <c r="BJF482" s="110"/>
      <c r="BJG482" s="110"/>
      <c r="BJH482" s="110"/>
      <c r="BJI482" s="110"/>
      <c r="BJJ482" s="110"/>
      <c r="BJK482" s="110"/>
      <c r="BJL482" s="110"/>
      <c r="BJM482" s="110"/>
      <c r="BJN482" s="110"/>
      <c r="BJO482" s="110"/>
      <c r="BJP482" s="110"/>
      <c r="BJQ482" s="110"/>
      <c r="BJR482" s="110"/>
      <c r="BJS482" s="110"/>
      <c r="BJT482" s="110"/>
      <c r="BJU482" s="110"/>
      <c r="BJV482" s="110"/>
      <c r="BJW482" s="110"/>
      <c r="BJX482" s="110"/>
      <c r="BJY482" s="110"/>
      <c r="BJZ482" s="110"/>
      <c r="BKA482" s="110"/>
      <c r="BKB482" s="110"/>
      <c r="BKC482" s="110"/>
      <c r="BKD482" s="110"/>
      <c r="BKE482" s="110"/>
      <c r="BKF482" s="110"/>
      <c r="BKG482" s="110"/>
      <c r="BKH482" s="110"/>
      <c r="BKI482" s="110"/>
      <c r="BKJ482" s="110"/>
      <c r="BKK482" s="110"/>
      <c r="BKL482" s="110"/>
      <c r="BKM482" s="110"/>
      <c r="BKN482" s="110"/>
      <c r="BKO482" s="110"/>
      <c r="BKP482" s="110"/>
      <c r="BKQ482" s="110"/>
      <c r="BKR482" s="110"/>
      <c r="BKS482" s="110"/>
      <c r="BKT482" s="110"/>
      <c r="BKU482" s="110"/>
      <c r="BKV482" s="110"/>
      <c r="BKW482" s="110"/>
      <c r="BKX482" s="110"/>
      <c r="BKY482" s="110"/>
      <c r="BKZ482" s="110"/>
      <c r="BLA482" s="110"/>
      <c r="BLB482" s="110"/>
      <c r="BLC482" s="110"/>
      <c r="BLD482" s="110"/>
      <c r="BLE482" s="110"/>
      <c r="BLF482" s="110"/>
      <c r="BLG482" s="110"/>
      <c r="BLH482" s="110"/>
      <c r="BLI482" s="110"/>
      <c r="BLJ482" s="110"/>
      <c r="BLK482" s="110"/>
      <c r="BLL482" s="110"/>
      <c r="BLM482" s="110"/>
      <c r="BLN482" s="110"/>
      <c r="BLO482" s="110"/>
      <c r="BLP482" s="110"/>
      <c r="BLQ482" s="110"/>
      <c r="BLR482" s="110"/>
      <c r="BLS482" s="110"/>
      <c r="BLT482" s="110"/>
      <c r="BLU482" s="110"/>
      <c r="BLV482" s="110"/>
      <c r="BLW482" s="110"/>
      <c r="BLX482" s="110"/>
      <c r="BLY482" s="110"/>
      <c r="BLZ482" s="110"/>
      <c r="BMA482" s="110"/>
      <c r="BMB482" s="110"/>
      <c r="BMC482" s="110"/>
      <c r="BMD482" s="110"/>
      <c r="BME482" s="110"/>
      <c r="BMF482" s="110"/>
      <c r="BMG482" s="110"/>
      <c r="BMH482" s="110"/>
      <c r="BMI482" s="110"/>
      <c r="BMJ482" s="110"/>
      <c r="BMK482" s="110"/>
      <c r="BML482" s="110"/>
      <c r="BMM482" s="110"/>
      <c r="BMN482" s="110"/>
      <c r="BMO482" s="110"/>
      <c r="BMP482" s="110"/>
      <c r="BMQ482" s="110"/>
      <c r="BMR482" s="110"/>
      <c r="BMS482" s="110"/>
      <c r="BMT482" s="110"/>
      <c r="BMU482" s="110"/>
      <c r="BMV482" s="110"/>
      <c r="BMW482" s="110"/>
      <c r="BMX482" s="110"/>
      <c r="BMY482" s="110"/>
      <c r="BMZ482" s="110"/>
      <c r="BNA482" s="110"/>
      <c r="BNB482" s="110"/>
      <c r="BNC482" s="110"/>
      <c r="BND482" s="110"/>
      <c r="BNE482" s="110"/>
      <c r="BNF482" s="110"/>
      <c r="BNG482" s="110"/>
      <c r="BNH482" s="110"/>
      <c r="BNI482" s="110"/>
      <c r="BNJ482" s="110"/>
      <c r="BNK482" s="110"/>
      <c r="BNL482" s="110"/>
      <c r="BNM482" s="110"/>
      <c r="BNN482" s="110"/>
      <c r="BNO482" s="110"/>
      <c r="BNP482" s="110"/>
      <c r="BNQ482" s="110"/>
      <c r="BNR482" s="110"/>
      <c r="BNS482" s="110"/>
      <c r="BNT482" s="110"/>
      <c r="BNU482" s="110"/>
      <c r="BNV482" s="110"/>
      <c r="BNW482" s="110"/>
      <c r="BNX482" s="110"/>
      <c r="BNY482" s="110"/>
      <c r="BNZ482" s="110"/>
      <c r="BOA482" s="110"/>
      <c r="BOB482" s="110"/>
      <c r="BOC482" s="110"/>
      <c r="BOD482" s="110"/>
      <c r="BOE482" s="110"/>
      <c r="BOF482" s="110"/>
      <c r="BOG482" s="110"/>
      <c r="BOH482" s="110"/>
      <c r="BOI482" s="110"/>
      <c r="BOJ482" s="110"/>
      <c r="BOK482" s="110"/>
      <c r="BOL482" s="110"/>
      <c r="BOM482" s="110"/>
      <c r="BON482" s="110"/>
      <c r="BOO482" s="110"/>
      <c r="BOP482" s="110"/>
      <c r="BOQ482" s="110"/>
      <c r="BOR482" s="110"/>
      <c r="BOS482" s="110"/>
      <c r="BOT482" s="110"/>
      <c r="BOU482" s="110"/>
      <c r="BOV482" s="110"/>
      <c r="BOW482" s="110"/>
      <c r="BOX482" s="110"/>
      <c r="BOY482" s="110"/>
      <c r="BOZ482" s="110"/>
      <c r="BPA482" s="110"/>
      <c r="BPB482" s="110"/>
      <c r="BPC482" s="110"/>
      <c r="BPD482" s="110"/>
      <c r="BPE482" s="110"/>
      <c r="BPF482" s="110"/>
      <c r="BPG482" s="110"/>
      <c r="BPH482" s="110"/>
      <c r="BPI482" s="110"/>
      <c r="BPJ482" s="110"/>
      <c r="BPK482" s="110"/>
      <c r="BPL482" s="110"/>
      <c r="BPM482" s="110"/>
      <c r="BPN482" s="110"/>
      <c r="BPO482" s="110"/>
      <c r="BPP482" s="110"/>
      <c r="BPQ482" s="110"/>
      <c r="BPR482" s="110"/>
      <c r="BPS482" s="110"/>
      <c r="BPT482" s="110"/>
      <c r="BPU482" s="110"/>
      <c r="BPV482" s="110"/>
      <c r="BPW482" s="110"/>
      <c r="BPX482" s="110"/>
      <c r="BPY482" s="110"/>
      <c r="BPZ482" s="110"/>
      <c r="BQA482" s="110"/>
      <c r="BQB482" s="110"/>
      <c r="BQC482" s="110"/>
      <c r="BQD482" s="110"/>
      <c r="BQE482" s="110"/>
      <c r="BQF482" s="110"/>
      <c r="BQG482" s="110"/>
      <c r="BQH482" s="110"/>
      <c r="BQI482" s="110"/>
      <c r="BQJ482" s="110"/>
      <c r="BQK482" s="110"/>
      <c r="BQL482" s="110"/>
      <c r="BQM482" s="110"/>
      <c r="BQN482" s="110"/>
      <c r="BQO482" s="110"/>
      <c r="BQP482" s="110"/>
      <c r="BQQ482" s="110"/>
      <c r="BQR482" s="110"/>
      <c r="BQS482" s="110"/>
      <c r="BQT482" s="110"/>
      <c r="BQU482" s="110"/>
      <c r="BQV482" s="110"/>
      <c r="BQW482" s="110"/>
      <c r="BQX482" s="110"/>
      <c r="BQY482" s="110"/>
      <c r="BQZ482" s="110"/>
      <c r="BRA482" s="110"/>
      <c r="BRB482" s="110"/>
      <c r="BRC482" s="110"/>
      <c r="BRD482" s="110"/>
      <c r="BRE482" s="110"/>
      <c r="BRF482" s="110"/>
      <c r="BRG482" s="110"/>
      <c r="BRH482" s="110"/>
      <c r="BRI482" s="110"/>
      <c r="BRJ482" s="110"/>
      <c r="BRK482" s="110"/>
      <c r="BRL482" s="110"/>
      <c r="BRM482" s="110"/>
      <c r="BRN482" s="110"/>
      <c r="BRO482" s="110"/>
      <c r="BRP482" s="110"/>
      <c r="BRQ482" s="110"/>
      <c r="BRR482" s="110"/>
      <c r="BRS482" s="110"/>
      <c r="BRT482" s="110"/>
      <c r="BRU482" s="110"/>
      <c r="BRV482" s="110"/>
      <c r="BRW482" s="110"/>
      <c r="BRX482" s="110"/>
      <c r="BRY482" s="110"/>
      <c r="BRZ482" s="110"/>
      <c r="BSA482" s="110"/>
      <c r="BSB482" s="110"/>
      <c r="BSC482" s="110"/>
      <c r="BSD482" s="110"/>
      <c r="BSE482" s="110"/>
      <c r="BSF482" s="110"/>
      <c r="BSG482" s="110"/>
      <c r="BSH482" s="110"/>
      <c r="BSI482" s="110"/>
      <c r="BSJ482" s="110"/>
      <c r="BSK482" s="110"/>
      <c r="BSL482" s="110"/>
      <c r="BSM482" s="110"/>
      <c r="BSN482" s="110"/>
      <c r="BSO482" s="110"/>
      <c r="BSP482" s="110"/>
      <c r="BSQ482" s="110"/>
      <c r="BSR482" s="110"/>
      <c r="BSS482" s="110"/>
      <c r="BST482" s="110"/>
      <c r="BSU482" s="110"/>
      <c r="BSV482" s="110"/>
      <c r="BSW482" s="110"/>
      <c r="BSX482" s="110"/>
      <c r="BSY482" s="110"/>
      <c r="BSZ482" s="110"/>
      <c r="BTA482" s="110"/>
      <c r="BTB482" s="110"/>
      <c r="BTC482" s="110"/>
      <c r="BTD482" s="110"/>
      <c r="BTE482" s="110"/>
      <c r="BTF482" s="110"/>
      <c r="BTG482" s="110"/>
      <c r="BTH482" s="110"/>
      <c r="BTI482" s="110"/>
      <c r="BTJ482" s="110"/>
      <c r="BTK482" s="110"/>
      <c r="BTL482" s="110"/>
      <c r="BTM482" s="110"/>
      <c r="BTN482" s="110"/>
      <c r="BTO482" s="110"/>
      <c r="BTP482" s="110"/>
      <c r="BTQ482" s="110"/>
      <c r="BTR482" s="110"/>
      <c r="BTS482" s="110"/>
      <c r="BTT482" s="110"/>
      <c r="BTU482" s="110"/>
      <c r="BTV482" s="110"/>
      <c r="BTW482" s="110"/>
      <c r="BTX482" s="110"/>
      <c r="BTY482" s="110"/>
      <c r="BTZ482" s="110"/>
      <c r="BUA482" s="110"/>
      <c r="BUB482" s="110"/>
      <c r="BUC482" s="110"/>
      <c r="BUD482" s="110"/>
      <c r="BUE482" s="110"/>
      <c r="BUF482" s="110"/>
      <c r="BUG482" s="110"/>
      <c r="BUH482" s="110"/>
      <c r="BUI482" s="110"/>
      <c r="BUJ482" s="110"/>
      <c r="BUK482" s="110"/>
      <c r="BUL482" s="110"/>
      <c r="BUM482" s="110"/>
      <c r="BUN482" s="110"/>
      <c r="BUO482" s="110"/>
      <c r="BUP482" s="110"/>
      <c r="BUQ482" s="110"/>
      <c r="BUR482" s="110"/>
      <c r="BUS482" s="110"/>
      <c r="BUT482" s="110"/>
      <c r="BUU482" s="110"/>
      <c r="BUV482" s="110"/>
      <c r="BUW482" s="110"/>
      <c r="BUX482" s="110"/>
      <c r="BUY482" s="110"/>
      <c r="BUZ482" s="110"/>
      <c r="BVA482" s="110"/>
      <c r="BVB482" s="110"/>
      <c r="BVC482" s="110"/>
      <c r="BVD482" s="110"/>
      <c r="BVE482" s="110"/>
      <c r="BVF482" s="110"/>
      <c r="BVG482" s="110"/>
      <c r="BVH482" s="110"/>
      <c r="BVI482" s="110"/>
      <c r="BVJ482" s="110"/>
      <c r="BVK482" s="110"/>
      <c r="BVL482" s="110"/>
      <c r="BVM482" s="110"/>
      <c r="BVN482" s="110"/>
      <c r="BVO482" s="110"/>
      <c r="BVP482" s="110"/>
      <c r="BVQ482" s="110"/>
      <c r="BVR482" s="110"/>
      <c r="BVS482" s="110"/>
      <c r="BVT482" s="110"/>
      <c r="BVU482" s="110"/>
      <c r="BVV482" s="110"/>
      <c r="BVW482" s="110"/>
      <c r="BVX482" s="110"/>
      <c r="BVY482" s="110"/>
      <c r="BVZ482" s="110"/>
      <c r="BWA482" s="110"/>
      <c r="BWB482" s="110"/>
      <c r="BWC482" s="110"/>
      <c r="BWD482" s="110"/>
      <c r="BWE482" s="110"/>
      <c r="BWF482" s="110"/>
      <c r="BWG482" s="110"/>
      <c r="BWH482" s="110"/>
      <c r="BWI482" s="110"/>
      <c r="BWJ482" s="110"/>
      <c r="BWK482" s="110"/>
      <c r="BWL482" s="110"/>
      <c r="BWM482" s="110"/>
      <c r="BWN482" s="110"/>
      <c r="BWO482" s="110"/>
      <c r="BWP482" s="110"/>
      <c r="BWQ482" s="110"/>
      <c r="BWR482" s="110"/>
      <c r="BWS482" s="110"/>
      <c r="BWT482" s="110"/>
      <c r="BWU482" s="110"/>
      <c r="BWV482" s="110"/>
      <c r="BWW482" s="110"/>
      <c r="BWX482" s="110"/>
      <c r="BWY482" s="110"/>
      <c r="BWZ482" s="110"/>
      <c r="BXA482" s="110"/>
      <c r="BXB482" s="110"/>
      <c r="BXC482" s="110"/>
      <c r="BXD482" s="110"/>
      <c r="BXE482" s="110"/>
      <c r="BXF482" s="110"/>
      <c r="BXG482" s="110"/>
      <c r="BXH482" s="110"/>
      <c r="BXI482" s="110"/>
      <c r="BXJ482" s="110"/>
      <c r="BXK482" s="110"/>
      <c r="BXL482" s="110"/>
      <c r="BXM482" s="110"/>
      <c r="BXN482" s="110"/>
      <c r="BXO482" s="110"/>
      <c r="BXP482" s="110"/>
      <c r="BXQ482" s="110"/>
      <c r="BXR482" s="110"/>
      <c r="BXS482" s="110"/>
      <c r="BXT482" s="110"/>
      <c r="BXU482" s="110"/>
      <c r="BXV482" s="110"/>
      <c r="BXW482" s="110"/>
      <c r="BXX482" s="110"/>
      <c r="BXY482" s="110"/>
      <c r="BXZ482" s="110"/>
      <c r="BYA482" s="110"/>
      <c r="BYB482" s="110"/>
      <c r="BYC482" s="110"/>
      <c r="BYD482" s="110"/>
      <c r="BYE482" s="110"/>
      <c r="BYF482" s="110"/>
      <c r="BYG482" s="110"/>
      <c r="BYH482" s="110"/>
      <c r="BYI482" s="110"/>
      <c r="BYJ482" s="110"/>
      <c r="BYK482" s="110"/>
      <c r="BYL482" s="110"/>
      <c r="BYM482" s="110"/>
      <c r="BYN482" s="110"/>
      <c r="BYO482" s="110"/>
      <c r="BYP482" s="110"/>
      <c r="BYQ482" s="110"/>
      <c r="BYR482" s="110"/>
      <c r="BYS482" s="110"/>
      <c r="BYT482" s="110"/>
      <c r="BYU482" s="110"/>
      <c r="BYV482" s="110"/>
      <c r="BYW482" s="110"/>
      <c r="BYX482" s="110"/>
      <c r="BYY482" s="110"/>
      <c r="BYZ482" s="110"/>
      <c r="BZA482" s="110"/>
      <c r="BZB482" s="110"/>
      <c r="BZC482" s="110"/>
      <c r="BZD482" s="110"/>
      <c r="BZE482" s="110"/>
      <c r="BZF482" s="110"/>
      <c r="BZG482" s="110"/>
      <c r="BZH482" s="110"/>
      <c r="BZI482" s="110"/>
      <c r="BZJ482" s="110"/>
      <c r="BZK482" s="110"/>
      <c r="BZL482" s="110"/>
      <c r="BZM482" s="110"/>
      <c r="BZN482" s="110"/>
      <c r="BZO482" s="110"/>
      <c r="BZP482" s="110"/>
      <c r="BZQ482" s="110"/>
      <c r="BZR482" s="110"/>
      <c r="BZS482" s="110"/>
      <c r="BZT482" s="110"/>
      <c r="BZU482" s="110"/>
      <c r="BZV482" s="110"/>
      <c r="BZW482" s="110"/>
      <c r="BZX482" s="110"/>
      <c r="BZY482" s="110"/>
      <c r="BZZ482" s="110"/>
      <c r="CAA482" s="110"/>
      <c r="CAB482" s="110"/>
      <c r="CAC482" s="110"/>
      <c r="CAD482" s="110"/>
      <c r="CAE482" s="110"/>
      <c r="CAF482" s="110"/>
      <c r="CAG482" s="110"/>
      <c r="CAH482" s="110"/>
      <c r="CAI482" s="110"/>
      <c r="CAJ482" s="110"/>
      <c r="CAK482" s="110"/>
      <c r="CAL482" s="110"/>
      <c r="CAM482" s="110"/>
      <c r="CAN482" s="110"/>
      <c r="CAO482" s="110"/>
      <c r="CAP482" s="110"/>
      <c r="CAQ482" s="110"/>
      <c r="CAR482" s="110"/>
      <c r="CAS482" s="110"/>
      <c r="CAT482" s="110"/>
      <c r="CAU482" s="110"/>
      <c r="CAV482" s="110"/>
      <c r="CAW482" s="110"/>
      <c r="CAX482" s="110"/>
      <c r="CAY482" s="110"/>
      <c r="CAZ482" s="110"/>
      <c r="CBA482" s="110"/>
      <c r="CBB482" s="110"/>
      <c r="CBC482" s="110"/>
      <c r="CBD482" s="110"/>
      <c r="CBE482" s="110"/>
      <c r="CBF482" s="110"/>
      <c r="CBG482" s="110"/>
      <c r="CBH482" s="110"/>
      <c r="CBI482" s="110"/>
      <c r="CBJ482" s="110"/>
      <c r="CBK482" s="110"/>
      <c r="CBL482" s="110"/>
      <c r="CBM482" s="110"/>
      <c r="CBN482" s="110"/>
      <c r="CBO482" s="110"/>
      <c r="CBP482" s="110"/>
      <c r="CBQ482" s="110"/>
      <c r="CBR482" s="110"/>
      <c r="CBS482" s="110"/>
      <c r="CBT482" s="110"/>
      <c r="CBU482" s="110"/>
      <c r="CBV482" s="110"/>
      <c r="CBW482" s="110"/>
      <c r="CBX482" s="110"/>
      <c r="CBY482" s="110"/>
      <c r="CBZ482" s="110"/>
      <c r="CCA482" s="110"/>
      <c r="CCB482" s="110"/>
      <c r="CCC482" s="110"/>
      <c r="CCD482" s="110"/>
      <c r="CCE482" s="110"/>
      <c r="CCF482" s="110"/>
      <c r="CCG482" s="110"/>
      <c r="CCH482" s="110"/>
      <c r="CCI482" s="110"/>
      <c r="CCJ482" s="110"/>
      <c r="CCK482" s="110"/>
      <c r="CCL482" s="110"/>
      <c r="CCM482" s="110"/>
      <c r="CCN482" s="110"/>
      <c r="CCO482" s="110"/>
      <c r="CCP482" s="110"/>
      <c r="CCQ482" s="110"/>
      <c r="CCR482" s="110"/>
      <c r="CCS482" s="110"/>
      <c r="CCT482" s="110"/>
      <c r="CCU482" s="110"/>
      <c r="CCV482" s="110"/>
      <c r="CCW482" s="110"/>
      <c r="CCX482" s="110"/>
      <c r="CCY482" s="110"/>
      <c r="CCZ482" s="110"/>
      <c r="CDA482" s="110"/>
      <c r="CDB482" s="110"/>
      <c r="CDC482" s="110"/>
      <c r="CDD482" s="110"/>
      <c r="CDE482" s="110"/>
      <c r="CDF482" s="110"/>
      <c r="CDG482" s="110"/>
      <c r="CDH482" s="110"/>
      <c r="CDI482" s="110"/>
      <c r="CDJ482" s="110"/>
      <c r="CDK482" s="110"/>
      <c r="CDL482" s="110"/>
      <c r="CDM482" s="110"/>
      <c r="CDN482" s="110"/>
      <c r="CDO482" s="110"/>
      <c r="CDP482" s="110"/>
      <c r="CDQ482" s="110"/>
      <c r="CDR482" s="110"/>
      <c r="CDS482" s="110"/>
      <c r="CDT482" s="110"/>
      <c r="CDU482" s="110"/>
      <c r="CDV482" s="110"/>
      <c r="CDW482" s="110"/>
      <c r="CDX482" s="110"/>
      <c r="CDY482" s="110"/>
      <c r="CDZ482" s="110"/>
      <c r="CEA482" s="110"/>
      <c r="CEB482" s="110"/>
      <c r="CEC482" s="110"/>
      <c r="CED482" s="110"/>
      <c r="CEE482" s="110"/>
      <c r="CEF482" s="110"/>
      <c r="CEG482" s="110"/>
      <c r="CEH482" s="110"/>
      <c r="CEI482" s="110"/>
      <c r="CEJ482" s="110"/>
      <c r="CEK482" s="110"/>
      <c r="CEL482" s="110"/>
      <c r="CEM482" s="110"/>
      <c r="CEN482" s="110"/>
      <c r="CEO482" s="110"/>
      <c r="CEP482" s="110"/>
      <c r="CEQ482" s="110"/>
      <c r="CER482" s="110"/>
      <c r="CES482" s="110"/>
      <c r="CET482" s="110"/>
      <c r="CEU482" s="110"/>
      <c r="CEV482" s="110"/>
      <c r="CEW482" s="110"/>
      <c r="CEX482" s="110"/>
      <c r="CEY482" s="110"/>
      <c r="CEZ482" s="110"/>
      <c r="CFA482" s="110"/>
      <c r="CFB482" s="110"/>
      <c r="CFC482" s="110"/>
      <c r="CFD482" s="110"/>
      <c r="CFE482" s="110"/>
      <c r="CFF482" s="110"/>
      <c r="CFG482" s="110"/>
      <c r="CFH482" s="110"/>
      <c r="CFI482" s="110"/>
      <c r="CFJ482" s="110"/>
      <c r="CFK482" s="110"/>
      <c r="CFL482" s="110"/>
      <c r="CFM482" s="110"/>
      <c r="CFN482" s="110"/>
      <c r="CFO482" s="110"/>
      <c r="CFP482" s="110"/>
      <c r="CFQ482" s="110"/>
      <c r="CFR482" s="110"/>
      <c r="CFS482" s="110"/>
      <c r="CFT482" s="110"/>
      <c r="CFU482" s="110"/>
      <c r="CFV482" s="110"/>
      <c r="CFW482" s="110"/>
      <c r="CFX482" s="110"/>
      <c r="CFY482" s="110"/>
      <c r="CFZ482" s="110"/>
      <c r="CGA482" s="110"/>
      <c r="CGB482" s="110"/>
      <c r="CGC482" s="110"/>
      <c r="CGD482" s="110"/>
      <c r="CGE482" s="110"/>
      <c r="CGF482" s="110"/>
      <c r="CGG482" s="110"/>
      <c r="CGH482" s="110"/>
      <c r="CGI482" s="110"/>
      <c r="CGJ482" s="110"/>
      <c r="CGK482" s="110"/>
      <c r="CGL482" s="110"/>
      <c r="CGM482" s="110"/>
      <c r="CGN482" s="110"/>
      <c r="CGO482" s="110"/>
      <c r="CGP482" s="110"/>
      <c r="CGQ482" s="110"/>
      <c r="CGR482" s="110"/>
      <c r="CGS482" s="110"/>
      <c r="CGT482" s="110"/>
      <c r="CGU482" s="110"/>
      <c r="CGV482" s="110"/>
      <c r="CGW482" s="110"/>
      <c r="CGX482" s="110"/>
      <c r="CGY482" s="110"/>
      <c r="CGZ482" s="110"/>
      <c r="CHA482" s="110"/>
      <c r="CHB482" s="110"/>
      <c r="CHC482" s="110"/>
      <c r="CHD482" s="110"/>
      <c r="CHE482" s="110"/>
      <c r="CHF482" s="110"/>
      <c r="CHG482" s="110"/>
      <c r="CHH482" s="110"/>
      <c r="CHI482" s="110"/>
      <c r="CHJ482" s="110"/>
      <c r="CHK482" s="110"/>
      <c r="CHL482" s="110"/>
      <c r="CHM482" s="110"/>
      <c r="CHN482" s="110"/>
      <c r="CHO482" s="110"/>
      <c r="CHP482" s="110"/>
      <c r="CHQ482" s="110"/>
      <c r="CHR482" s="110"/>
      <c r="CHS482" s="110"/>
      <c r="CHT482" s="110"/>
      <c r="CHU482" s="110"/>
      <c r="CHV482" s="110"/>
      <c r="CHW482" s="110"/>
      <c r="CHX482" s="110"/>
      <c r="CHY482" s="110"/>
      <c r="CHZ482" s="110"/>
      <c r="CIA482" s="110"/>
      <c r="CIB482" s="110"/>
      <c r="CIC482" s="110"/>
      <c r="CID482" s="110"/>
      <c r="CIE482" s="110"/>
      <c r="CIF482" s="110"/>
      <c r="CIG482" s="110"/>
      <c r="CIH482" s="110"/>
      <c r="CII482" s="110"/>
      <c r="CIJ482" s="110"/>
      <c r="CIK482" s="110"/>
      <c r="CIL482" s="110"/>
      <c r="CIM482" s="110"/>
      <c r="CIN482" s="110"/>
      <c r="CIO482" s="110"/>
      <c r="CIP482" s="110"/>
      <c r="CIQ482" s="110"/>
      <c r="CIR482" s="110"/>
      <c r="CIS482" s="110"/>
      <c r="CIT482" s="110"/>
      <c r="CIU482" s="110"/>
      <c r="CIV482" s="110"/>
      <c r="CIW482" s="110"/>
      <c r="CIX482" s="110"/>
      <c r="CIY482" s="110"/>
      <c r="CIZ482" s="110"/>
      <c r="CJA482" s="110"/>
      <c r="CJB482" s="110"/>
      <c r="CJC482" s="110"/>
      <c r="CJD482" s="110"/>
      <c r="CJE482" s="110"/>
      <c r="CJF482" s="110"/>
      <c r="CJG482" s="110"/>
      <c r="CJH482" s="110"/>
      <c r="CJI482" s="110"/>
      <c r="CJJ482" s="110"/>
      <c r="CJK482" s="110"/>
      <c r="CJL482" s="110"/>
      <c r="CJM482" s="110"/>
      <c r="CJN482" s="110"/>
      <c r="CJO482" s="110"/>
      <c r="CJP482" s="110"/>
      <c r="CJQ482" s="110"/>
      <c r="CJR482" s="110"/>
      <c r="CJS482" s="110"/>
      <c r="CJT482" s="110"/>
      <c r="CJU482" s="110"/>
      <c r="CJV482" s="110"/>
      <c r="CJW482" s="110"/>
      <c r="CJX482" s="110"/>
      <c r="CJY482" s="110"/>
      <c r="CJZ482" s="110"/>
      <c r="CKA482" s="110"/>
      <c r="CKB482" s="110"/>
      <c r="CKC482" s="110"/>
      <c r="CKD482" s="110"/>
      <c r="CKE482" s="110"/>
      <c r="CKF482" s="110"/>
      <c r="CKG482" s="110"/>
      <c r="CKH482" s="110"/>
      <c r="CKI482" s="110"/>
      <c r="CKJ482" s="110"/>
      <c r="CKK482" s="110"/>
      <c r="CKL482" s="110"/>
      <c r="CKM482" s="110"/>
      <c r="CKN482" s="110"/>
      <c r="CKO482" s="110"/>
      <c r="CKP482" s="110"/>
      <c r="CKQ482" s="110"/>
      <c r="CKR482" s="110"/>
      <c r="CKS482" s="110"/>
      <c r="CKT482" s="110"/>
      <c r="CKU482" s="110"/>
      <c r="CKV482" s="110"/>
      <c r="CKW482" s="110"/>
      <c r="CKX482" s="110"/>
      <c r="CKY482" s="110"/>
      <c r="CKZ482" s="110"/>
      <c r="CLA482" s="110"/>
      <c r="CLB482" s="110"/>
      <c r="CLC482" s="110"/>
      <c r="CLD482" s="110"/>
      <c r="CLE482" s="110"/>
      <c r="CLF482" s="110"/>
      <c r="CLG482" s="110"/>
      <c r="CLH482" s="110"/>
      <c r="CLI482" s="110"/>
      <c r="CLJ482" s="110"/>
      <c r="CLK482" s="110"/>
      <c r="CLL482" s="110"/>
      <c r="CLM482" s="110"/>
      <c r="CLN482" s="110"/>
      <c r="CLO482" s="110"/>
      <c r="CLP482" s="110"/>
      <c r="CLQ482" s="110"/>
      <c r="CLR482" s="110"/>
      <c r="CLS482" s="110"/>
      <c r="CLT482" s="110"/>
      <c r="CLU482" s="110"/>
      <c r="CLV482" s="110"/>
      <c r="CLW482" s="110"/>
      <c r="CLX482" s="110"/>
      <c r="CLY482" s="110"/>
      <c r="CLZ482" s="110"/>
      <c r="CMA482" s="110"/>
      <c r="CMB482" s="110"/>
      <c r="CMC482" s="110"/>
      <c r="CMD482" s="110"/>
      <c r="CME482" s="110"/>
      <c r="CMF482" s="110"/>
      <c r="CMG482" s="110"/>
      <c r="CMH482" s="110"/>
      <c r="CMI482" s="110"/>
      <c r="CMJ482" s="110"/>
      <c r="CMK482" s="110"/>
      <c r="CML482" s="110"/>
      <c r="CMM482" s="110"/>
      <c r="CMN482" s="110"/>
      <c r="CMO482" s="110"/>
      <c r="CMP482" s="110"/>
      <c r="CMQ482" s="110"/>
      <c r="CMR482" s="110"/>
      <c r="CMS482" s="110"/>
      <c r="CMT482" s="110"/>
      <c r="CMU482" s="110"/>
      <c r="CMV482" s="110"/>
      <c r="CMW482" s="110"/>
      <c r="CMX482" s="110"/>
      <c r="CMY482" s="110"/>
      <c r="CMZ482" s="110"/>
      <c r="CNA482" s="110"/>
      <c r="CNB482" s="110"/>
      <c r="CNC482" s="110"/>
      <c r="CND482" s="110"/>
      <c r="CNE482" s="110"/>
      <c r="CNF482" s="110"/>
      <c r="CNG482" s="110"/>
      <c r="CNH482" s="110"/>
      <c r="CNI482" s="110"/>
      <c r="CNJ482" s="110"/>
      <c r="CNK482" s="110"/>
      <c r="CNL482" s="110"/>
      <c r="CNM482" s="110"/>
      <c r="CNN482" s="110"/>
      <c r="CNO482" s="110"/>
      <c r="CNP482" s="110"/>
      <c r="CNQ482" s="110"/>
      <c r="CNR482" s="110"/>
      <c r="CNS482" s="110"/>
      <c r="CNT482" s="110"/>
      <c r="CNU482" s="110"/>
      <c r="CNV482" s="110"/>
      <c r="CNW482" s="110"/>
      <c r="CNX482" s="110"/>
      <c r="CNY482" s="110"/>
      <c r="CNZ482" s="110"/>
      <c r="COA482" s="110"/>
      <c r="COB482" s="110"/>
      <c r="COC482" s="110"/>
      <c r="COD482" s="110"/>
      <c r="COE482" s="110"/>
      <c r="COF482" s="110"/>
      <c r="COG482" s="110"/>
      <c r="COH482" s="110"/>
      <c r="COI482" s="110"/>
      <c r="COJ482" s="110"/>
      <c r="COK482" s="110"/>
      <c r="COL482" s="110"/>
      <c r="COM482" s="110"/>
      <c r="CON482" s="110"/>
      <c r="COO482" s="110"/>
      <c r="COP482" s="110"/>
      <c r="COQ482" s="110"/>
      <c r="COR482" s="110"/>
      <c r="COS482" s="110"/>
      <c r="COT482" s="110"/>
      <c r="COU482" s="110"/>
      <c r="COV482" s="110"/>
      <c r="COW482" s="110"/>
      <c r="COX482" s="110"/>
      <c r="COY482" s="110"/>
      <c r="COZ482" s="110"/>
      <c r="CPA482" s="110"/>
      <c r="CPB482" s="110"/>
      <c r="CPC482" s="110"/>
      <c r="CPD482" s="110"/>
      <c r="CPE482" s="110"/>
      <c r="CPF482" s="110"/>
      <c r="CPG482" s="110"/>
      <c r="CPH482" s="110"/>
      <c r="CPI482" s="110"/>
      <c r="CPJ482" s="110"/>
      <c r="CPK482" s="110"/>
      <c r="CPL482" s="110"/>
      <c r="CPM482" s="110"/>
      <c r="CPN482" s="110"/>
      <c r="CPO482" s="110"/>
      <c r="CPP482" s="110"/>
      <c r="CPQ482" s="110"/>
      <c r="CPR482" s="110"/>
      <c r="CPS482" s="110"/>
      <c r="CPT482" s="110"/>
      <c r="CPU482" s="110"/>
      <c r="CPV482" s="110"/>
      <c r="CPW482" s="110"/>
      <c r="CPX482" s="110"/>
      <c r="CPY482" s="110"/>
      <c r="CPZ482" s="110"/>
      <c r="CQA482" s="110"/>
      <c r="CQB482" s="110"/>
      <c r="CQC482" s="110"/>
      <c r="CQD482" s="110"/>
      <c r="CQE482" s="110"/>
      <c r="CQF482" s="110"/>
      <c r="CQG482" s="110"/>
      <c r="CQH482" s="110"/>
      <c r="CQI482" s="110"/>
      <c r="CQJ482" s="110"/>
      <c r="CQK482" s="110"/>
      <c r="CQL482" s="110"/>
      <c r="CQM482" s="110"/>
      <c r="CQN482" s="110"/>
      <c r="CQO482" s="110"/>
      <c r="CQP482" s="110"/>
      <c r="CQQ482" s="110"/>
      <c r="CQR482" s="110"/>
      <c r="CQS482" s="110"/>
      <c r="CQT482" s="110"/>
      <c r="CQU482" s="110"/>
      <c r="CQV482" s="110"/>
      <c r="CQW482" s="110"/>
      <c r="CQX482" s="110"/>
      <c r="CQY482" s="110"/>
      <c r="CQZ482" s="110"/>
      <c r="CRA482" s="110"/>
      <c r="CRB482" s="110"/>
      <c r="CRC482" s="110"/>
      <c r="CRD482" s="110"/>
      <c r="CRE482" s="110"/>
      <c r="CRF482" s="110"/>
      <c r="CRG482" s="110"/>
      <c r="CRH482" s="110"/>
      <c r="CRI482" s="110"/>
      <c r="CRJ482" s="110"/>
      <c r="CRK482" s="110"/>
      <c r="CRL482" s="110"/>
      <c r="CRM482" s="110"/>
      <c r="CRN482" s="110"/>
      <c r="CRO482" s="110"/>
      <c r="CRP482" s="110"/>
      <c r="CRQ482" s="110"/>
      <c r="CRR482" s="110"/>
      <c r="CRS482" s="110"/>
      <c r="CRT482" s="110"/>
      <c r="CRU482" s="110"/>
      <c r="CRV482" s="110"/>
      <c r="CRW482" s="110"/>
      <c r="CRX482" s="110"/>
      <c r="CRY482" s="110"/>
      <c r="CRZ482" s="110"/>
      <c r="CSA482" s="110"/>
      <c r="CSB482" s="110"/>
      <c r="CSC482" s="110"/>
      <c r="CSD482" s="110"/>
      <c r="CSE482" s="110"/>
      <c r="CSF482" s="110"/>
      <c r="CSG482" s="110"/>
      <c r="CSH482" s="110"/>
      <c r="CSI482" s="110"/>
      <c r="CSJ482" s="110"/>
      <c r="CSK482" s="110"/>
      <c r="CSL482" s="110"/>
      <c r="CSM482" s="110"/>
      <c r="CSN482" s="110"/>
      <c r="CSO482" s="110"/>
      <c r="CSP482" s="110"/>
      <c r="CSQ482" s="110"/>
      <c r="CSR482" s="110"/>
      <c r="CSS482" s="110"/>
      <c r="CST482" s="110"/>
      <c r="CSU482" s="110"/>
      <c r="CSV482" s="110"/>
      <c r="CSW482" s="110"/>
      <c r="CSX482" s="110"/>
      <c r="CSY482" s="110"/>
      <c r="CSZ482" s="110"/>
      <c r="CTA482" s="110"/>
      <c r="CTB482" s="110"/>
      <c r="CTC482" s="110"/>
      <c r="CTD482" s="110"/>
      <c r="CTE482" s="110"/>
      <c r="CTF482" s="110"/>
      <c r="CTG482" s="110"/>
      <c r="CTH482" s="110"/>
      <c r="CTI482" s="110"/>
      <c r="CTJ482" s="110"/>
      <c r="CTK482" s="110"/>
      <c r="CTL482" s="110"/>
      <c r="CTM482" s="110"/>
      <c r="CTN482" s="110"/>
      <c r="CTO482" s="110"/>
      <c r="CTP482" s="110"/>
      <c r="CTQ482" s="110"/>
      <c r="CTR482" s="110"/>
      <c r="CTS482" s="110"/>
      <c r="CTT482" s="110"/>
      <c r="CTU482" s="110"/>
      <c r="CTV482" s="110"/>
      <c r="CTW482" s="110"/>
      <c r="CTX482" s="110"/>
      <c r="CTY482" s="110"/>
      <c r="CTZ482" s="110"/>
      <c r="CUA482" s="110"/>
      <c r="CUB482" s="110"/>
      <c r="CUC482" s="110"/>
      <c r="CUD482" s="110"/>
      <c r="CUE482" s="110"/>
      <c r="CUF482" s="110"/>
      <c r="CUG482" s="110"/>
      <c r="CUH482" s="110"/>
      <c r="CUI482" s="110"/>
      <c r="CUJ482" s="110"/>
      <c r="CUK482" s="110"/>
      <c r="CUL482" s="110"/>
      <c r="CUM482" s="110"/>
      <c r="CUN482" s="110"/>
      <c r="CUO482" s="110"/>
      <c r="CUP482" s="110"/>
      <c r="CUQ482" s="110"/>
      <c r="CUR482" s="110"/>
      <c r="CUS482" s="110"/>
      <c r="CUT482" s="110"/>
      <c r="CUU482" s="110"/>
      <c r="CUV482" s="110"/>
      <c r="CUW482" s="110"/>
      <c r="CUX482" s="110"/>
      <c r="CUY482" s="110"/>
      <c r="CUZ482" s="110"/>
      <c r="CVA482" s="110"/>
      <c r="CVB482" s="110"/>
      <c r="CVC482" s="110"/>
      <c r="CVD482" s="110"/>
      <c r="CVE482" s="110"/>
      <c r="CVF482" s="110"/>
      <c r="CVG482" s="110"/>
      <c r="CVH482" s="110"/>
      <c r="CVI482" s="110"/>
      <c r="CVJ482" s="110"/>
      <c r="CVK482" s="110"/>
      <c r="CVL482" s="110"/>
      <c r="CVM482" s="110"/>
      <c r="CVN482" s="110"/>
      <c r="CVO482" s="110"/>
      <c r="CVP482" s="110"/>
      <c r="CVQ482" s="110"/>
      <c r="CVR482" s="110"/>
      <c r="CVS482" s="110"/>
      <c r="CVT482" s="110"/>
      <c r="CVU482" s="110"/>
      <c r="CVV482" s="110"/>
      <c r="CVW482" s="110"/>
      <c r="CVX482" s="110"/>
      <c r="CVY482" s="110"/>
      <c r="CVZ482" s="110"/>
      <c r="CWA482" s="110"/>
      <c r="CWB482" s="110"/>
      <c r="CWC482" s="110"/>
      <c r="CWD482" s="110"/>
      <c r="CWE482" s="110"/>
      <c r="CWF482" s="110"/>
      <c r="CWG482" s="110"/>
      <c r="CWH482" s="110"/>
      <c r="CWI482" s="110"/>
      <c r="CWJ482" s="110"/>
      <c r="CWK482" s="110"/>
      <c r="CWL482" s="110"/>
      <c r="CWM482" s="110"/>
      <c r="CWN482" s="110"/>
      <c r="CWO482" s="110"/>
      <c r="CWP482" s="110"/>
      <c r="CWQ482" s="110"/>
      <c r="CWR482" s="110"/>
      <c r="CWS482" s="110"/>
      <c r="CWT482" s="110"/>
      <c r="CWU482" s="110"/>
      <c r="CWV482" s="110"/>
      <c r="CWW482" s="110"/>
      <c r="CWX482" s="110"/>
      <c r="CWY482" s="110"/>
      <c r="CWZ482" s="110"/>
      <c r="CXA482" s="110"/>
      <c r="CXB482" s="110"/>
      <c r="CXC482" s="110"/>
      <c r="CXD482" s="110"/>
      <c r="CXE482" s="110"/>
      <c r="CXF482" s="110"/>
      <c r="CXG482" s="110"/>
      <c r="CXH482" s="110"/>
      <c r="CXI482" s="110"/>
      <c r="CXJ482" s="110"/>
      <c r="CXK482" s="110"/>
      <c r="CXL482" s="110"/>
      <c r="CXM482" s="110"/>
      <c r="CXN482" s="110"/>
      <c r="CXO482" s="110"/>
      <c r="CXP482" s="110"/>
      <c r="CXQ482" s="110"/>
      <c r="CXR482" s="110"/>
      <c r="CXS482" s="110"/>
      <c r="CXT482" s="110"/>
      <c r="CXU482" s="110"/>
      <c r="CXV482" s="110"/>
      <c r="CXW482" s="110"/>
      <c r="CXX482" s="110"/>
      <c r="CXY482" s="110"/>
      <c r="CXZ482" s="110"/>
      <c r="CYA482" s="110"/>
      <c r="CYB482" s="110"/>
      <c r="CYC482" s="110"/>
      <c r="CYD482" s="110"/>
      <c r="CYE482" s="110"/>
      <c r="CYF482" s="110"/>
      <c r="CYG482" s="110"/>
      <c r="CYH482" s="110"/>
      <c r="CYI482" s="110"/>
      <c r="CYJ482" s="110"/>
      <c r="CYK482" s="110"/>
      <c r="CYL482" s="110"/>
      <c r="CYM482" s="110"/>
      <c r="CYN482" s="110"/>
      <c r="CYO482" s="110"/>
      <c r="CYP482" s="110"/>
      <c r="CYQ482" s="110"/>
      <c r="CYR482" s="110"/>
      <c r="CYS482" s="110"/>
      <c r="CYT482" s="110"/>
      <c r="CYU482" s="110"/>
      <c r="CYV482" s="110"/>
      <c r="CYW482" s="110"/>
      <c r="CYX482" s="110"/>
      <c r="CYY482" s="110"/>
      <c r="CYZ482" s="110"/>
      <c r="CZA482" s="110"/>
      <c r="CZB482" s="110"/>
      <c r="CZC482" s="110"/>
      <c r="CZD482" s="110"/>
      <c r="CZE482" s="110"/>
      <c r="CZF482" s="110"/>
      <c r="CZG482" s="110"/>
      <c r="CZH482" s="110"/>
      <c r="CZI482" s="110"/>
      <c r="CZJ482" s="110"/>
      <c r="CZK482" s="110"/>
      <c r="CZL482" s="110"/>
      <c r="CZM482" s="110"/>
      <c r="CZN482" s="110"/>
      <c r="CZO482" s="110"/>
      <c r="CZP482" s="110"/>
      <c r="CZQ482" s="110"/>
      <c r="CZR482" s="110"/>
      <c r="CZS482" s="110"/>
      <c r="CZT482" s="110"/>
      <c r="CZU482" s="110"/>
      <c r="CZV482" s="110"/>
      <c r="CZW482" s="110"/>
      <c r="CZX482" s="110"/>
      <c r="CZY482" s="110"/>
      <c r="CZZ482" s="110"/>
      <c r="DAA482" s="110"/>
      <c r="DAB482" s="110"/>
      <c r="DAC482" s="110"/>
      <c r="DAD482" s="110"/>
      <c r="DAE482" s="110"/>
      <c r="DAF482" s="110"/>
      <c r="DAG482" s="110"/>
      <c r="DAH482" s="110"/>
      <c r="DAI482" s="110"/>
      <c r="DAJ482" s="110"/>
      <c r="DAK482" s="110"/>
      <c r="DAL482" s="110"/>
      <c r="DAM482" s="110"/>
      <c r="DAN482" s="110"/>
      <c r="DAO482" s="110"/>
      <c r="DAP482" s="110"/>
      <c r="DAQ482" s="110"/>
      <c r="DAR482" s="110"/>
      <c r="DAS482" s="110"/>
      <c r="DAT482" s="110"/>
      <c r="DAU482" s="110"/>
      <c r="DAV482" s="110"/>
      <c r="DAW482" s="110"/>
      <c r="DAX482" s="110"/>
      <c r="DAY482" s="110"/>
      <c r="DAZ482" s="110"/>
      <c r="DBA482" s="110"/>
      <c r="DBB482" s="110"/>
      <c r="DBC482" s="110"/>
      <c r="DBD482" s="110"/>
      <c r="DBE482" s="110"/>
      <c r="DBF482" s="110"/>
      <c r="DBG482" s="110"/>
      <c r="DBH482" s="110"/>
      <c r="DBI482" s="110"/>
      <c r="DBJ482" s="110"/>
      <c r="DBK482" s="110"/>
      <c r="DBL482" s="110"/>
      <c r="DBM482" s="110"/>
      <c r="DBN482" s="110"/>
      <c r="DBO482" s="110"/>
      <c r="DBP482" s="110"/>
      <c r="DBQ482" s="110"/>
      <c r="DBR482" s="110"/>
      <c r="DBS482" s="110"/>
      <c r="DBT482" s="110"/>
      <c r="DBU482" s="110"/>
      <c r="DBV482" s="110"/>
      <c r="DBW482" s="110"/>
      <c r="DBX482" s="110"/>
      <c r="DBY482" s="110"/>
      <c r="DBZ482" s="110"/>
      <c r="DCA482" s="110"/>
      <c r="DCB482" s="110"/>
      <c r="DCC482" s="110"/>
      <c r="DCD482" s="110"/>
      <c r="DCE482" s="110"/>
      <c r="DCF482" s="110"/>
      <c r="DCG482" s="110"/>
      <c r="DCH482" s="110"/>
      <c r="DCI482" s="110"/>
      <c r="DCJ482" s="110"/>
      <c r="DCK482" s="110"/>
      <c r="DCL482" s="110"/>
      <c r="DCM482" s="110"/>
      <c r="DCN482" s="110"/>
      <c r="DCO482" s="110"/>
      <c r="DCP482" s="110"/>
      <c r="DCQ482" s="110"/>
      <c r="DCR482" s="110"/>
      <c r="DCS482" s="110"/>
      <c r="DCT482" s="110"/>
      <c r="DCU482" s="110"/>
      <c r="DCV482" s="110"/>
      <c r="DCW482" s="110"/>
      <c r="DCX482" s="110"/>
      <c r="DCY482" s="110"/>
      <c r="DCZ482" s="110"/>
      <c r="DDA482" s="110"/>
      <c r="DDB482" s="110"/>
      <c r="DDC482" s="110"/>
      <c r="DDD482" s="110"/>
      <c r="DDE482" s="110"/>
      <c r="DDF482" s="110"/>
      <c r="DDG482" s="110"/>
      <c r="DDH482" s="110"/>
      <c r="DDI482" s="110"/>
      <c r="DDJ482" s="110"/>
      <c r="DDK482" s="110"/>
      <c r="DDL482" s="110"/>
      <c r="DDM482" s="110"/>
      <c r="DDN482" s="110"/>
      <c r="DDO482" s="110"/>
      <c r="DDP482" s="110"/>
      <c r="DDQ482" s="110"/>
      <c r="DDR482" s="110"/>
      <c r="DDS482" s="110"/>
      <c r="DDT482" s="110"/>
      <c r="DDU482" s="110"/>
      <c r="DDV482" s="110"/>
      <c r="DDW482" s="110"/>
      <c r="DDX482" s="110"/>
      <c r="DDY482" s="110"/>
      <c r="DDZ482" s="110"/>
      <c r="DEA482" s="110"/>
      <c r="DEB482" s="110"/>
      <c r="DEC482" s="110"/>
      <c r="DED482" s="110"/>
      <c r="DEE482" s="110"/>
      <c r="DEF482" s="110"/>
      <c r="DEG482" s="110"/>
      <c r="DEH482" s="110"/>
      <c r="DEI482" s="110"/>
      <c r="DEJ482" s="110"/>
      <c r="DEK482" s="110"/>
      <c r="DEL482" s="110"/>
      <c r="DEM482" s="110"/>
      <c r="DEN482" s="110"/>
      <c r="DEO482" s="110"/>
      <c r="DEP482" s="110"/>
      <c r="DEQ482" s="110"/>
      <c r="DER482" s="110"/>
      <c r="DES482" s="110"/>
      <c r="DET482" s="110"/>
      <c r="DEU482" s="110"/>
      <c r="DEV482" s="110"/>
      <c r="DEW482" s="110"/>
      <c r="DEX482" s="110"/>
      <c r="DEY482" s="110"/>
      <c r="DEZ482" s="110"/>
      <c r="DFA482" s="110"/>
      <c r="DFB482" s="110"/>
      <c r="DFC482" s="110"/>
      <c r="DFD482" s="110"/>
      <c r="DFE482" s="110"/>
      <c r="DFF482" s="110"/>
      <c r="DFG482" s="110"/>
      <c r="DFH482" s="110"/>
      <c r="DFI482" s="110"/>
      <c r="DFJ482" s="110"/>
      <c r="DFK482" s="110"/>
      <c r="DFL482" s="110"/>
      <c r="DFM482" s="110"/>
      <c r="DFN482" s="110"/>
      <c r="DFO482" s="110"/>
      <c r="DFP482" s="110"/>
      <c r="DFQ482" s="110"/>
      <c r="DFR482" s="110"/>
      <c r="DFS482" s="110"/>
      <c r="DFT482" s="110"/>
      <c r="DFU482" s="110"/>
      <c r="DFV482" s="110"/>
      <c r="DFW482" s="110"/>
      <c r="DFX482" s="110"/>
      <c r="DFY482" s="110"/>
      <c r="DFZ482" s="110"/>
      <c r="DGA482" s="110"/>
      <c r="DGB482" s="110"/>
      <c r="DGC482" s="110"/>
      <c r="DGD482" s="110"/>
      <c r="DGE482" s="110"/>
      <c r="DGF482" s="110"/>
      <c r="DGG482" s="110"/>
      <c r="DGH482" s="110"/>
      <c r="DGI482" s="110"/>
      <c r="DGJ482" s="110"/>
      <c r="DGK482" s="110"/>
      <c r="DGL482" s="110"/>
      <c r="DGM482" s="110"/>
      <c r="DGN482" s="110"/>
      <c r="DGO482" s="110"/>
      <c r="DGP482" s="110"/>
      <c r="DGQ482" s="110"/>
      <c r="DGR482" s="110"/>
      <c r="DGS482" s="110"/>
      <c r="DGT482" s="110"/>
      <c r="DGU482" s="110"/>
      <c r="DGV482" s="110"/>
      <c r="DGW482" s="110"/>
      <c r="DGX482" s="110"/>
      <c r="DGY482" s="110"/>
      <c r="DGZ482" s="110"/>
      <c r="DHA482" s="110"/>
      <c r="DHB482" s="110"/>
      <c r="DHC482" s="110"/>
      <c r="DHD482" s="110"/>
      <c r="DHE482" s="110"/>
      <c r="DHF482" s="110"/>
      <c r="DHG482" s="110"/>
      <c r="DHH482" s="110"/>
      <c r="DHI482" s="110"/>
      <c r="DHJ482" s="110"/>
      <c r="DHK482" s="110"/>
      <c r="DHL482" s="110"/>
      <c r="DHM482" s="110"/>
      <c r="DHN482" s="110"/>
      <c r="DHO482" s="110"/>
      <c r="DHP482" s="110"/>
      <c r="DHQ482" s="110"/>
      <c r="DHR482" s="110"/>
      <c r="DHS482" s="110"/>
      <c r="DHT482" s="110"/>
      <c r="DHU482" s="110"/>
      <c r="DHV482" s="110"/>
      <c r="DHW482" s="110"/>
      <c r="DHX482" s="110"/>
      <c r="DHY482" s="110"/>
      <c r="DHZ482" s="110"/>
      <c r="DIA482" s="110"/>
      <c r="DIB482" s="110"/>
      <c r="DIC482" s="110"/>
      <c r="DID482" s="110"/>
      <c r="DIE482" s="110"/>
      <c r="DIF482" s="110"/>
      <c r="DIG482" s="110"/>
      <c r="DIH482" s="110"/>
      <c r="DII482" s="110"/>
      <c r="DIJ482" s="110"/>
      <c r="DIK482" s="110"/>
      <c r="DIL482" s="110"/>
      <c r="DIM482" s="110"/>
      <c r="DIN482" s="110"/>
      <c r="DIO482" s="110"/>
      <c r="DIP482" s="110"/>
      <c r="DIQ482" s="110"/>
      <c r="DIR482" s="110"/>
      <c r="DIS482" s="110"/>
      <c r="DIT482" s="110"/>
      <c r="DIU482" s="110"/>
      <c r="DIV482" s="110"/>
      <c r="DIW482" s="110"/>
      <c r="DIX482" s="110"/>
      <c r="DIY482" s="110"/>
      <c r="DIZ482" s="110"/>
      <c r="DJA482" s="110"/>
      <c r="DJB482" s="110"/>
      <c r="DJC482" s="110"/>
      <c r="DJD482" s="110"/>
      <c r="DJE482" s="110"/>
      <c r="DJF482" s="110"/>
      <c r="DJG482" s="110"/>
      <c r="DJH482" s="110"/>
      <c r="DJI482" s="110"/>
      <c r="DJJ482" s="110"/>
      <c r="DJK482" s="110"/>
      <c r="DJL482" s="110"/>
      <c r="DJM482" s="110"/>
      <c r="DJN482" s="110"/>
      <c r="DJO482" s="110"/>
      <c r="DJP482" s="110"/>
      <c r="DJQ482" s="110"/>
      <c r="DJR482" s="110"/>
      <c r="DJS482" s="110"/>
      <c r="DJT482" s="110"/>
      <c r="DJU482" s="110"/>
      <c r="DJV482" s="110"/>
      <c r="DJW482" s="110"/>
      <c r="DJX482" s="110"/>
      <c r="DJY482" s="110"/>
      <c r="DJZ482" s="110"/>
      <c r="DKA482" s="110"/>
      <c r="DKB482" s="110"/>
      <c r="DKC482" s="110"/>
      <c r="DKD482" s="110"/>
      <c r="DKE482" s="110"/>
      <c r="DKF482" s="110"/>
      <c r="DKG482" s="110"/>
      <c r="DKH482" s="110"/>
      <c r="DKI482" s="110"/>
      <c r="DKJ482" s="110"/>
      <c r="DKK482" s="110"/>
      <c r="DKL482" s="110"/>
      <c r="DKM482" s="110"/>
      <c r="DKN482" s="110"/>
      <c r="DKO482" s="110"/>
      <c r="DKP482" s="110"/>
      <c r="DKQ482" s="110"/>
      <c r="DKR482" s="110"/>
      <c r="DKS482" s="110"/>
      <c r="DKT482" s="110"/>
      <c r="DKU482" s="110"/>
      <c r="DKV482" s="110"/>
      <c r="DKW482" s="110"/>
      <c r="DKX482" s="110"/>
      <c r="DKY482" s="110"/>
      <c r="DKZ482" s="110"/>
      <c r="DLA482" s="110"/>
      <c r="DLB482" s="110"/>
      <c r="DLC482" s="110"/>
      <c r="DLD482" s="110"/>
      <c r="DLE482" s="110"/>
      <c r="DLF482" s="110"/>
      <c r="DLG482" s="110"/>
      <c r="DLH482" s="110"/>
      <c r="DLI482" s="110"/>
      <c r="DLJ482" s="110"/>
      <c r="DLK482" s="110"/>
      <c r="DLL482" s="110"/>
      <c r="DLM482" s="110"/>
      <c r="DLN482" s="110"/>
      <c r="DLO482" s="110"/>
      <c r="DLP482" s="110"/>
      <c r="DLQ482" s="110"/>
      <c r="DLR482" s="110"/>
      <c r="DLS482" s="110"/>
      <c r="DLT482" s="110"/>
      <c r="DLU482" s="110"/>
      <c r="DLV482" s="110"/>
      <c r="DLW482" s="110"/>
      <c r="DLX482" s="110"/>
      <c r="DLY482" s="110"/>
      <c r="DLZ482" s="110"/>
      <c r="DMA482" s="110"/>
      <c r="DMB482" s="110"/>
      <c r="DMC482" s="110"/>
      <c r="DMD482" s="110"/>
      <c r="DME482" s="110"/>
      <c r="DMF482" s="110"/>
      <c r="DMG482" s="110"/>
      <c r="DMH482" s="110"/>
      <c r="DMI482" s="110"/>
      <c r="DMJ482" s="110"/>
      <c r="DMK482" s="110"/>
      <c r="DML482" s="110"/>
      <c r="DMM482" s="110"/>
      <c r="DMN482" s="110"/>
      <c r="DMO482" s="110"/>
      <c r="DMP482" s="110"/>
      <c r="DMQ482" s="110"/>
      <c r="DMR482" s="110"/>
      <c r="DMS482" s="110"/>
      <c r="DMT482" s="110"/>
      <c r="DMU482" s="110"/>
      <c r="DMV482" s="110"/>
      <c r="DMW482" s="110"/>
      <c r="DMX482" s="110"/>
      <c r="DMY482" s="110"/>
      <c r="DMZ482" s="110"/>
      <c r="DNA482" s="110"/>
      <c r="DNB482" s="110"/>
      <c r="DNC482" s="110"/>
      <c r="DND482" s="110"/>
      <c r="DNE482" s="110"/>
      <c r="DNF482" s="110"/>
      <c r="DNG482" s="110"/>
      <c r="DNH482" s="110"/>
      <c r="DNI482" s="110"/>
      <c r="DNJ482" s="110"/>
      <c r="DNK482" s="110"/>
      <c r="DNL482" s="110"/>
      <c r="DNM482" s="110"/>
      <c r="DNN482" s="110"/>
      <c r="DNO482" s="110"/>
      <c r="DNP482" s="110"/>
      <c r="DNQ482" s="110"/>
      <c r="DNR482" s="110"/>
      <c r="DNS482" s="110"/>
      <c r="DNT482" s="110"/>
      <c r="DNU482" s="110"/>
      <c r="DNV482" s="110"/>
      <c r="DNW482" s="110"/>
      <c r="DNX482" s="110"/>
      <c r="DNY482" s="110"/>
      <c r="DNZ482" s="110"/>
      <c r="DOA482" s="110"/>
      <c r="DOB482" s="110"/>
      <c r="DOC482" s="110"/>
      <c r="DOD482" s="110"/>
      <c r="DOE482" s="110"/>
      <c r="DOF482" s="110"/>
      <c r="DOG482" s="110"/>
      <c r="DOH482" s="110"/>
      <c r="DOI482" s="110"/>
      <c r="DOJ482" s="110"/>
      <c r="DOK482" s="110"/>
      <c r="DOL482" s="110"/>
      <c r="DOM482" s="110"/>
      <c r="DON482" s="110"/>
      <c r="DOO482" s="110"/>
      <c r="DOP482" s="110"/>
      <c r="DOQ482" s="110"/>
      <c r="DOR482" s="110"/>
      <c r="DOS482" s="110"/>
      <c r="DOT482" s="110"/>
      <c r="DOU482" s="110"/>
      <c r="DOV482" s="110"/>
      <c r="DOW482" s="110"/>
      <c r="DOX482" s="110"/>
      <c r="DOY482" s="110"/>
      <c r="DOZ482" s="110"/>
      <c r="DPA482" s="110"/>
      <c r="DPB482" s="110"/>
      <c r="DPC482" s="110"/>
      <c r="DPD482" s="110"/>
      <c r="DPE482" s="110"/>
      <c r="DPF482" s="110"/>
      <c r="DPG482" s="110"/>
      <c r="DPH482" s="110"/>
      <c r="DPI482" s="110"/>
      <c r="DPJ482" s="110"/>
      <c r="DPK482" s="110"/>
      <c r="DPL482" s="110"/>
      <c r="DPM482" s="110"/>
      <c r="DPN482" s="110"/>
      <c r="DPO482" s="110"/>
      <c r="DPP482" s="110"/>
      <c r="DPQ482" s="110"/>
      <c r="DPR482" s="110"/>
      <c r="DPS482" s="110"/>
      <c r="DPT482" s="110"/>
      <c r="DPU482" s="110"/>
      <c r="DPV482" s="110"/>
      <c r="DPW482" s="110"/>
      <c r="DPX482" s="110"/>
      <c r="DPY482" s="110"/>
      <c r="DPZ482" s="110"/>
      <c r="DQA482" s="110"/>
      <c r="DQB482" s="110"/>
      <c r="DQC482" s="110"/>
      <c r="DQD482" s="110"/>
      <c r="DQE482" s="110"/>
      <c r="DQF482" s="110"/>
      <c r="DQG482" s="110"/>
      <c r="DQH482" s="110"/>
      <c r="DQI482" s="110"/>
      <c r="DQJ482" s="110"/>
      <c r="DQK482" s="110"/>
      <c r="DQL482" s="110"/>
      <c r="DQM482" s="110"/>
      <c r="DQN482" s="110"/>
      <c r="DQO482" s="110"/>
      <c r="DQP482" s="110"/>
      <c r="DQQ482" s="110"/>
      <c r="DQR482" s="110"/>
      <c r="DQS482" s="110"/>
      <c r="DQT482" s="110"/>
      <c r="DQU482" s="110"/>
      <c r="DQV482" s="110"/>
      <c r="DQW482" s="110"/>
      <c r="DQX482" s="110"/>
      <c r="DQY482" s="110"/>
      <c r="DQZ482" s="110"/>
      <c r="DRA482" s="110"/>
      <c r="DRB482" s="110"/>
      <c r="DRC482" s="110"/>
      <c r="DRD482" s="110"/>
      <c r="DRE482" s="110"/>
      <c r="DRF482" s="110"/>
      <c r="DRG482" s="110"/>
      <c r="DRH482" s="110"/>
      <c r="DRI482" s="110"/>
      <c r="DRJ482" s="110"/>
      <c r="DRK482" s="110"/>
      <c r="DRL482" s="110"/>
      <c r="DRM482" s="110"/>
      <c r="DRN482" s="110"/>
      <c r="DRO482" s="110"/>
      <c r="DRP482" s="110"/>
      <c r="DRQ482" s="110"/>
      <c r="DRR482" s="110"/>
      <c r="DRS482" s="110"/>
      <c r="DRT482" s="110"/>
      <c r="DRU482" s="110"/>
      <c r="DRV482" s="110"/>
      <c r="DRW482" s="110"/>
      <c r="DRX482" s="110"/>
      <c r="DRY482" s="110"/>
      <c r="DRZ482" s="110"/>
      <c r="DSA482" s="110"/>
      <c r="DSB482" s="110"/>
      <c r="DSC482" s="110"/>
      <c r="DSD482" s="110"/>
      <c r="DSE482" s="110"/>
      <c r="DSF482" s="110"/>
      <c r="DSG482" s="110"/>
      <c r="DSH482" s="110"/>
      <c r="DSI482" s="110"/>
      <c r="DSJ482" s="110"/>
      <c r="DSK482" s="110"/>
      <c r="DSL482" s="110"/>
      <c r="DSM482" s="110"/>
      <c r="DSN482" s="110"/>
      <c r="DSO482" s="110"/>
      <c r="DSP482" s="110"/>
      <c r="DSQ482" s="110"/>
      <c r="DSR482" s="110"/>
      <c r="DSS482" s="110"/>
      <c r="DST482" s="110"/>
      <c r="DSU482" s="110"/>
      <c r="DSV482" s="110"/>
      <c r="DSW482" s="110"/>
      <c r="DSX482" s="110"/>
      <c r="DSY482" s="110"/>
      <c r="DSZ482" s="110"/>
      <c r="DTA482" s="110"/>
      <c r="DTB482" s="110"/>
      <c r="DTC482" s="110"/>
      <c r="DTD482" s="110"/>
      <c r="DTE482" s="110"/>
      <c r="DTF482" s="110"/>
      <c r="DTG482" s="110"/>
      <c r="DTH482" s="110"/>
      <c r="DTI482" s="110"/>
      <c r="DTJ482" s="110"/>
      <c r="DTK482" s="110"/>
      <c r="DTL482" s="110"/>
      <c r="DTM482" s="110"/>
      <c r="DTN482" s="110"/>
      <c r="DTO482" s="110"/>
      <c r="DTP482" s="110"/>
      <c r="DTQ482" s="110"/>
      <c r="DTR482" s="110"/>
      <c r="DTS482" s="110"/>
      <c r="DTT482" s="110"/>
      <c r="DTU482" s="110"/>
      <c r="DTV482" s="110"/>
      <c r="DTW482" s="110"/>
      <c r="DTX482" s="110"/>
      <c r="DTY482" s="110"/>
      <c r="DTZ482" s="110"/>
      <c r="DUA482" s="110"/>
      <c r="DUB482" s="110"/>
      <c r="DUC482" s="110"/>
      <c r="DUD482" s="110"/>
      <c r="DUE482" s="110"/>
      <c r="DUF482" s="110"/>
      <c r="DUG482" s="110"/>
      <c r="DUH482" s="110"/>
      <c r="DUI482" s="110"/>
      <c r="DUJ482" s="110"/>
      <c r="DUK482" s="110"/>
      <c r="DUL482" s="110"/>
      <c r="DUM482" s="110"/>
      <c r="DUN482" s="110"/>
      <c r="DUO482" s="110"/>
      <c r="DUP482" s="110"/>
      <c r="DUQ482" s="110"/>
      <c r="DUR482" s="110"/>
      <c r="DUS482" s="110"/>
      <c r="DUT482" s="110"/>
      <c r="DUU482" s="110"/>
      <c r="DUV482" s="110"/>
      <c r="DUW482" s="110"/>
      <c r="DUX482" s="110"/>
      <c r="DUY482" s="110"/>
      <c r="DUZ482" s="110"/>
      <c r="DVA482" s="110"/>
      <c r="DVB482" s="110"/>
      <c r="DVC482" s="110"/>
      <c r="DVD482" s="110"/>
      <c r="DVE482" s="110"/>
      <c r="DVF482" s="110"/>
      <c r="DVG482" s="110"/>
      <c r="DVH482" s="110"/>
      <c r="DVI482" s="110"/>
      <c r="DVJ482" s="110"/>
      <c r="DVK482" s="110"/>
      <c r="DVL482" s="110"/>
      <c r="DVM482" s="110"/>
      <c r="DVN482" s="110"/>
      <c r="DVO482" s="110"/>
      <c r="DVP482" s="110"/>
      <c r="DVQ482" s="110"/>
      <c r="DVR482" s="110"/>
      <c r="DVS482" s="110"/>
      <c r="DVT482" s="110"/>
      <c r="DVU482" s="110"/>
      <c r="DVV482" s="110"/>
      <c r="DVW482" s="110"/>
      <c r="DVX482" s="110"/>
      <c r="DVY482" s="110"/>
      <c r="DVZ482" s="110"/>
      <c r="DWA482" s="110"/>
      <c r="DWB482" s="110"/>
      <c r="DWC482" s="110"/>
      <c r="DWD482" s="110"/>
      <c r="DWE482" s="110"/>
      <c r="DWF482" s="110"/>
      <c r="DWG482" s="110"/>
      <c r="DWH482" s="110"/>
      <c r="DWI482" s="110"/>
      <c r="DWJ482" s="110"/>
      <c r="DWK482" s="110"/>
      <c r="DWL482" s="110"/>
      <c r="DWM482" s="110"/>
      <c r="DWN482" s="110"/>
      <c r="DWO482" s="110"/>
      <c r="DWP482" s="110"/>
      <c r="DWQ482" s="110"/>
      <c r="DWR482" s="110"/>
      <c r="DWS482" s="110"/>
      <c r="DWT482" s="110"/>
      <c r="DWU482" s="110"/>
      <c r="DWV482" s="110"/>
      <c r="DWW482" s="110"/>
      <c r="DWX482" s="110"/>
      <c r="DWY482" s="110"/>
      <c r="DWZ482" s="110"/>
      <c r="DXA482" s="110"/>
      <c r="DXB482" s="110"/>
      <c r="DXC482" s="110"/>
      <c r="DXD482" s="110"/>
      <c r="DXE482" s="110"/>
      <c r="DXF482" s="110"/>
      <c r="DXG482" s="110"/>
      <c r="DXH482" s="110"/>
      <c r="DXI482" s="110"/>
      <c r="DXJ482" s="110"/>
      <c r="DXK482" s="110"/>
      <c r="DXL482" s="110"/>
      <c r="DXM482" s="110"/>
      <c r="DXN482" s="110"/>
      <c r="DXO482" s="110"/>
      <c r="DXP482" s="110"/>
      <c r="DXQ482" s="110"/>
      <c r="DXR482" s="110"/>
      <c r="DXS482" s="110"/>
      <c r="DXT482" s="110"/>
      <c r="DXU482" s="110"/>
      <c r="DXV482" s="110"/>
      <c r="DXW482" s="110"/>
      <c r="DXX482" s="110"/>
      <c r="DXY482" s="110"/>
      <c r="DXZ482" s="110"/>
      <c r="DYA482" s="110"/>
      <c r="DYB482" s="110"/>
      <c r="DYC482" s="110"/>
      <c r="DYD482" s="110"/>
      <c r="DYE482" s="110"/>
      <c r="DYF482" s="110"/>
      <c r="DYG482" s="110"/>
      <c r="DYH482" s="110"/>
      <c r="DYI482" s="110"/>
      <c r="DYJ482" s="110"/>
      <c r="DYK482" s="110"/>
      <c r="DYL482" s="110"/>
      <c r="DYM482" s="110"/>
      <c r="DYN482" s="110"/>
      <c r="DYO482" s="110"/>
      <c r="DYP482" s="110"/>
      <c r="DYQ482" s="110"/>
      <c r="DYR482" s="110"/>
      <c r="DYS482" s="110"/>
      <c r="DYT482" s="110"/>
      <c r="DYU482" s="110"/>
      <c r="DYV482" s="110"/>
      <c r="DYW482" s="110"/>
      <c r="DYX482" s="110"/>
      <c r="DYY482" s="110"/>
      <c r="DYZ482" s="110"/>
      <c r="DZA482" s="110"/>
      <c r="DZB482" s="110"/>
      <c r="DZC482" s="110"/>
      <c r="DZD482" s="110"/>
      <c r="DZE482" s="110"/>
      <c r="DZF482" s="110"/>
      <c r="DZG482" s="110"/>
      <c r="DZH482" s="110"/>
      <c r="DZI482" s="110"/>
      <c r="DZJ482" s="110"/>
      <c r="DZK482" s="110"/>
      <c r="DZL482" s="110"/>
      <c r="DZM482" s="110"/>
      <c r="DZN482" s="110"/>
      <c r="DZO482" s="110"/>
      <c r="DZP482" s="110"/>
      <c r="DZQ482" s="110"/>
      <c r="DZR482" s="110"/>
      <c r="DZS482" s="110"/>
      <c r="DZT482" s="110"/>
      <c r="DZU482" s="110"/>
      <c r="DZV482" s="110"/>
      <c r="DZW482" s="110"/>
      <c r="DZX482" s="110"/>
      <c r="DZY482" s="110"/>
      <c r="DZZ482" s="110"/>
      <c r="EAA482" s="110"/>
      <c r="EAB482" s="110"/>
      <c r="EAC482" s="110"/>
      <c r="EAD482" s="110"/>
      <c r="EAE482" s="110"/>
      <c r="EAF482" s="110"/>
      <c r="EAG482" s="110"/>
      <c r="EAH482" s="110"/>
      <c r="EAI482" s="110"/>
      <c r="EAJ482" s="110"/>
      <c r="EAK482" s="110"/>
      <c r="EAL482" s="110"/>
      <c r="EAM482" s="110"/>
      <c r="EAN482" s="110"/>
      <c r="EAO482" s="110"/>
      <c r="EAP482" s="110"/>
      <c r="EAQ482" s="110"/>
      <c r="EAR482" s="110"/>
      <c r="EAS482" s="110"/>
      <c r="EAT482" s="110"/>
      <c r="EAU482" s="110"/>
      <c r="EAV482" s="110"/>
      <c r="EAW482" s="110"/>
      <c r="EAX482" s="110"/>
      <c r="EAY482" s="110"/>
      <c r="EAZ482" s="110"/>
      <c r="EBA482" s="110"/>
      <c r="EBB482" s="110"/>
      <c r="EBC482" s="110"/>
      <c r="EBD482" s="110"/>
      <c r="EBE482" s="110"/>
      <c r="EBF482" s="110"/>
      <c r="EBG482" s="110"/>
      <c r="EBH482" s="110"/>
      <c r="EBI482" s="110"/>
      <c r="EBJ482" s="110"/>
      <c r="EBK482" s="110"/>
      <c r="EBL482" s="110"/>
      <c r="EBM482" s="110"/>
      <c r="EBN482" s="110"/>
      <c r="EBO482" s="110"/>
      <c r="EBP482" s="110"/>
      <c r="EBQ482" s="110"/>
      <c r="EBR482" s="110"/>
      <c r="EBS482" s="110"/>
      <c r="EBT482" s="110"/>
      <c r="EBU482" s="110"/>
      <c r="EBV482" s="110"/>
      <c r="EBW482" s="110"/>
      <c r="EBX482" s="110"/>
      <c r="EBY482" s="110"/>
      <c r="EBZ482" s="110"/>
      <c r="ECA482" s="110"/>
      <c r="ECB482" s="110"/>
      <c r="ECC482" s="110"/>
      <c r="ECD482" s="110"/>
      <c r="ECE482" s="110"/>
      <c r="ECF482" s="110"/>
      <c r="ECG482" s="110"/>
      <c r="ECH482" s="110"/>
      <c r="ECI482" s="110"/>
      <c r="ECJ482" s="110"/>
      <c r="ECK482" s="110"/>
      <c r="ECL482" s="110"/>
      <c r="ECM482" s="110"/>
      <c r="ECN482" s="110"/>
      <c r="ECO482" s="110"/>
      <c r="ECP482" s="110"/>
      <c r="ECQ482" s="110"/>
      <c r="ECR482" s="110"/>
      <c r="ECS482" s="110"/>
      <c r="ECT482" s="110"/>
      <c r="ECU482" s="110"/>
      <c r="ECV482" s="110"/>
      <c r="ECW482" s="110"/>
      <c r="ECX482" s="110"/>
      <c r="ECY482" s="110"/>
      <c r="ECZ482" s="110"/>
      <c r="EDA482" s="110"/>
      <c r="EDB482" s="110"/>
      <c r="EDC482" s="110"/>
      <c r="EDD482" s="110"/>
      <c r="EDE482" s="110"/>
      <c r="EDF482" s="110"/>
      <c r="EDG482" s="110"/>
      <c r="EDH482" s="110"/>
      <c r="EDI482" s="110"/>
      <c r="EDJ482" s="110"/>
      <c r="EDK482" s="110"/>
      <c r="EDL482" s="110"/>
      <c r="EDM482" s="110"/>
      <c r="EDN482" s="110"/>
      <c r="EDO482" s="110"/>
      <c r="EDP482" s="110"/>
      <c r="EDQ482" s="110"/>
      <c r="EDR482" s="110"/>
      <c r="EDS482" s="110"/>
      <c r="EDT482" s="110"/>
      <c r="EDU482" s="110"/>
      <c r="EDV482" s="110"/>
      <c r="EDW482" s="110"/>
      <c r="EDX482" s="110"/>
      <c r="EDY482" s="110"/>
      <c r="EDZ482" s="110"/>
      <c r="EEA482" s="110"/>
      <c r="EEB482" s="110"/>
      <c r="EEC482" s="110"/>
      <c r="EED482" s="110"/>
      <c r="EEE482" s="110"/>
      <c r="EEF482" s="110"/>
      <c r="EEG482" s="110"/>
      <c r="EEH482" s="110"/>
      <c r="EEI482" s="110"/>
      <c r="EEJ482" s="110"/>
      <c r="EEK482" s="110"/>
      <c r="EEL482" s="110"/>
      <c r="EEM482" s="110"/>
      <c r="EEN482" s="110"/>
      <c r="EEO482" s="110"/>
      <c r="EEP482" s="110"/>
      <c r="EEQ482" s="110"/>
      <c r="EER482" s="110"/>
      <c r="EES482" s="110"/>
      <c r="EET482" s="110"/>
      <c r="EEU482" s="110"/>
      <c r="EEV482" s="110"/>
      <c r="EEW482" s="110"/>
      <c r="EEX482" s="110"/>
      <c r="EEY482" s="110"/>
      <c r="EEZ482" s="110"/>
      <c r="EFA482" s="110"/>
      <c r="EFB482" s="110"/>
      <c r="EFC482" s="110"/>
      <c r="EFD482" s="110"/>
      <c r="EFE482" s="110"/>
      <c r="EFF482" s="110"/>
      <c r="EFG482" s="110"/>
      <c r="EFH482" s="110"/>
      <c r="EFI482" s="110"/>
      <c r="EFJ482" s="110"/>
      <c r="EFK482" s="110"/>
      <c r="EFL482" s="110"/>
      <c r="EFM482" s="110"/>
      <c r="EFN482" s="110"/>
      <c r="EFO482" s="110"/>
      <c r="EFP482" s="110"/>
      <c r="EFQ482" s="110"/>
      <c r="EFR482" s="110"/>
      <c r="EFS482" s="110"/>
      <c r="EFT482" s="110"/>
      <c r="EFU482" s="110"/>
      <c r="EFV482" s="110"/>
      <c r="EFW482" s="110"/>
      <c r="EFX482" s="110"/>
      <c r="EFY482" s="110"/>
      <c r="EFZ482" s="110"/>
      <c r="EGA482" s="110"/>
      <c r="EGB482" s="110"/>
      <c r="EGC482" s="110"/>
      <c r="EGD482" s="110"/>
      <c r="EGE482" s="110"/>
      <c r="EGF482" s="110"/>
      <c r="EGG482" s="110"/>
      <c r="EGH482" s="110"/>
      <c r="EGI482" s="110"/>
      <c r="EGJ482" s="110"/>
      <c r="EGK482" s="110"/>
      <c r="EGL482" s="110"/>
      <c r="EGM482" s="110"/>
      <c r="EGN482" s="110"/>
      <c r="EGO482" s="110"/>
      <c r="EGP482" s="110"/>
      <c r="EGQ482" s="110"/>
      <c r="EGR482" s="110"/>
      <c r="EGS482" s="110"/>
      <c r="EGT482" s="110"/>
      <c r="EGU482" s="110"/>
      <c r="EGV482" s="110"/>
      <c r="EGW482" s="110"/>
      <c r="EGX482" s="110"/>
      <c r="EGY482" s="110"/>
      <c r="EGZ482" s="110"/>
      <c r="EHA482" s="110"/>
      <c r="EHB482" s="110"/>
      <c r="EHC482" s="110"/>
      <c r="EHD482" s="110"/>
      <c r="EHE482" s="110"/>
      <c r="EHF482" s="110"/>
      <c r="EHG482" s="110"/>
      <c r="EHH482" s="110"/>
      <c r="EHI482" s="110"/>
      <c r="EHJ482" s="110"/>
      <c r="EHK482" s="110"/>
      <c r="EHL482" s="110"/>
      <c r="EHM482" s="110"/>
      <c r="EHN482" s="110"/>
      <c r="EHO482" s="110"/>
      <c r="EHP482" s="110"/>
      <c r="EHQ482" s="110"/>
      <c r="EHR482" s="110"/>
      <c r="EHS482" s="110"/>
      <c r="EHT482" s="110"/>
      <c r="EHU482" s="110"/>
      <c r="EHV482" s="110"/>
      <c r="EHW482" s="110"/>
      <c r="EHX482" s="110"/>
      <c r="EHY482" s="110"/>
      <c r="EHZ482" s="110"/>
      <c r="EIA482" s="110"/>
      <c r="EIB482" s="110"/>
      <c r="EIC482" s="110"/>
      <c r="EID482" s="110"/>
      <c r="EIE482" s="110"/>
      <c r="EIF482" s="110"/>
      <c r="EIG482" s="110"/>
      <c r="EIH482" s="110"/>
      <c r="EII482" s="110"/>
      <c r="EIJ482" s="110"/>
      <c r="EIK482" s="110"/>
      <c r="EIL482" s="110"/>
      <c r="EIM482" s="110"/>
      <c r="EIN482" s="110"/>
      <c r="EIO482" s="110"/>
      <c r="EIP482" s="110"/>
      <c r="EIQ482" s="110"/>
      <c r="EIR482" s="110"/>
      <c r="EIS482" s="110"/>
      <c r="EIT482" s="110"/>
      <c r="EIU482" s="110"/>
      <c r="EIV482" s="110"/>
      <c r="EIW482" s="110"/>
      <c r="EIX482" s="110"/>
      <c r="EIY482" s="110"/>
      <c r="EIZ482" s="110"/>
      <c r="EJA482" s="110"/>
      <c r="EJB482" s="110"/>
      <c r="EJC482" s="110"/>
      <c r="EJD482" s="110"/>
      <c r="EJE482" s="110"/>
      <c r="EJF482" s="110"/>
      <c r="EJG482" s="110"/>
      <c r="EJH482" s="110"/>
      <c r="EJI482" s="110"/>
      <c r="EJJ482" s="110"/>
      <c r="EJK482" s="110"/>
      <c r="EJL482" s="110"/>
      <c r="EJM482" s="110"/>
      <c r="EJN482" s="110"/>
      <c r="EJO482" s="110"/>
      <c r="EJP482" s="110"/>
      <c r="EJQ482" s="110"/>
      <c r="EJR482" s="110"/>
      <c r="EJS482" s="110"/>
      <c r="EJT482" s="110"/>
      <c r="EJU482" s="110"/>
      <c r="EJV482" s="110"/>
      <c r="EJW482" s="110"/>
      <c r="EJX482" s="110"/>
      <c r="EJY482" s="110"/>
      <c r="EJZ482" s="110"/>
      <c r="EKA482" s="110"/>
      <c r="EKB482" s="110"/>
      <c r="EKC482" s="110"/>
      <c r="EKD482" s="110"/>
      <c r="EKE482" s="110"/>
      <c r="EKF482" s="110"/>
      <c r="EKG482" s="110"/>
      <c r="EKH482" s="110"/>
      <c r="EKI482" s="110"/>
      <c r="EKJ482" s="110"/>
      <c r="EKK482" s="110"/>
      <c r="EKL482" s="110"/>
      <c r="EKM482" s="110"/>
      <c r="EKN482" s="110"/>
      <c r="EKO482" s="110"/>
      <c r="EKP482" s="110"/>
      <c r="EKQ482" s="110"/>
      <c r="EKR482" s="110"/>
      <c r="EKS482" s="110"/>
      <c r="EKT482" s="110"/>
      <c r="EKU482" s="110"/>
      <c r="EKV482" s="110"/>
      <c r="EKW482" s="110"/>
      <c r="EKX482" s="110"/>
      <c r="EKY482" s="110"/>
      <c r="EKZ482" s="110"/>
      <c r="ELA482" s="110"/>
      <c r="ELB482" s="110"/>
      <c r="ELC482" s="110"/>
      <c r="ELD482" s="110"/>
      <c r="ELE482" s="110"/>
      <c r="ELF482" s="110"/>
      <c r="ELG482" s="110"/>
      <c r="ELH482" s="110"/>
      <c r="ELI482" s="110"/>
      <c r="ELJ482" s="110"/>
      <c r="ELK482" s="110"/>
      <c r="ELL482" s="110"/>
      <c r="ELM482" s="110"/>
      <c r="ELN482" s="110"/>
      <c r="ELO482" s="110"/>
      <c r="ELP482" s="110"/>
      <c r="ELQ482" s="110"/>
      <c r="ELR482" s="110"/>
      <c r="ELS482" s="110"/>
      <c r="ELT482" s="110"/>
      <c r="ELU482" s="110"/>
      <c r="ELV482" s="110"/>
      <c r="ELW482" s="110"/>
      <c r="ELX482" s="110"/>
      <c r="ELY482" s="110"/>
      <c r="ELZ482" s="110"/>
      <c r="EMA482" s="110"/>
      <c r="EMB482" s="110"/>
      <c r="EMC482" s="110"/>
      <c r="EMD482" s="110"/>
      <c r="EME482" s="110"/>
      <c r="EMF482" s="110"/>
      <c r="EMG482" s="110"/>
      <c r="EMH482" s="110"/>
      <c r="EMI482" s="110"/>
      <c r="EMJ482" s="110"/>
      <c r="EMK482" s="110"/>
      <c r="EML482" s="110"/>
      <c r="EMM482" s="110"/>
      <c r="EMN482" s="110"/>
      <c r="EMO482" s="110"/>
      <c r="EMP482" s="110"/>
      <c r="EMQ482" s="110"/>
      <c r="EMR482" s="110"/>
      <c r="EMS482" s="110"/>
      <c r="EMT482" s="110"/>
      <c r="EMU482" s="110"/>
      <c r="EMV482" s="110"/>
      <c r="EMW482" s="110"/>
      <c r="EMX482" s="110"/>
      <c r="EMY482" s="110"/>
      <c r="EMZ482" s="110"/>
      <c r="ENA482" s="110"/>
      <c r="ENB482" s="110"/>
      <c r="ENC482" s="110"/>
      <c r="END482" s="110"/>
      <c r="ENE482" s="110"/>
      <c r="ENF482" s="110"/>
      <c r="ENG482" s="110"/>
      <c r="ENH482" s="110"/>
      <c r="ENI482" s="110"/>
      <c r="ENJ482" s="110"/>
      <c r="ENK482" s="110"/>
      <c r="ENL482" s="110"/>
      <c r="ENM482" s="110"/>
      <c r="ENN482" s="110"/>
      <c r="ENO482" s="110"/>
      <c r="ENP482" s="110"/>
      <c r="ENQ482" s="110"/>
      <c r="ENR482" s="110"/>
      <c r="ENS482" s="110"/>
      <c r="ENT482" s="110"/>
      <c r="ENU482" s="110"/>
      <c r="ENV482" s="110"/>
      <c r="ENW482" s="110"/>
      <c r="ENX482" s="110"/>
      <c r="ENY482" s="110"/>
      <c r="ENZ482" s="110"/>
      <c r="EOA482" s="110"/>
      <c r="EOB482" s="110"/>
      <c r="EOC482" s="110"/>
      <c r="EOD482" s="110"/>
      <c r="EOE482" s="110"/>
      <c r="EOF482" s="110"/>
      <c r="EOG482" s="110"/>
      <c r="EOH482" s="110"/>
      <c r="EOI482" s="110"/>
      <c r="EOJ482" s="110"/>
      <c r="EOK482" s="110"/>
      <c r="EOL482" s="110"/>
      <c r="EOM482" s="110"/>
      <c r="EON482" s="110"/>
      <c r="EOO482" s="110"/>
      <c r="EOP482" s="110"/>
      <c r="EOQ482" s="110"/>
      <c r="EOR482" s="110"/>
      <c r="EOS482" s="110"/>
      <c r="EOT482" s="110"/>
      <c r="EOU482" s="110"/>
      <c r="EOV482" s="110"/>
      <c r="EOW482" s="110"/>
      <c r="EOX482" s="110"/>
      <c r="EOY482" s="110"/>
      <c r="EOZ482" s="110"/>
      <c r="EPA482" s="110"/>
      <c r="EPB482" s="110"/>
      <c r="EPC482" s="110"/>
      <c r="EPD482" s="110"/>
      <c r="EPE482" s="110"/>
      <c r="EPF482" s="110"/>
      <c r="EPG482" s="110"/>
      <c r="EPH482" s="110"/>
      <c r="EPI482" s="110"/>
      <c r="EPJ482" s="110"/>
      <c r="EPK482" s="110"/>
      <c r="EPL482" s="110"/>
      <c r="EPM482" s="110"/>
      <c r="EPN482" s="110"/>
      <c r="EPO482" s="110"/>
      <c r="EPP482" s="110"/>
      <c r="EPQ482" s="110"/>
      <c r="EPR482" s="110"/>
      <c r="EPS482" s="110"/>
      <c r="EPT482" s="110"/>
      <c r="EPU482" s="110"/>
      <c r="EPV482" s="110"/>
      <c r="EPW482" s="110"/>
      <c r="EPX482" s="110"/>
      <c r="EPY482" s="110"/>
      <c r="EPZ482" s="110"/>
      <c r="EQA482" s="110"/>
      <c r="EQB482" s="110"/>
      <c r="EQC482" s="110"/>
      <c r="EQD482" s="110"/>
      <c r="EQE482" s="110"/>
      <c r="EQF482" s="110"/>
      <c r="EQG482" s="110"/>
      <c r="EQH482" s="110"/>
      <c r="EQI482" s="110"/>
      <c r="EQJ482" s="110"/>
      <c r="EQK482" s="110"/>
      <c r="EQL482" s="110"/>
      <c r="EQM482" s="110"/>
      <c r="EQN482" s="110"/>
      <c r="EQO482" s="110"/>
      <c r="EQP482" s="110"/>
      <c r="EQQ482" s="110"/>
      <c r="EQR482" s="110"/>
      <c r="EQS482" s="110"/>
      <c r="EQT482" s="110"/>
      <c r="EQU482" s="110"/>
      <c r="EQV482" s="110"/>
      <c r="EQW482" s="110"/>
      <c r="EQX482" s="110"/>
      <c r="EQY482" s="110"/>
      <c r="EQZ482" s="110"/>
      <c r="ERA482" s="110"/>
      <c r="ERB482" s="110"/>
      <c r="ERC482" s="110"/>
      <c r="ERD482" s="110"/>
      <c r="ERE482" s="110"/>
      <c r="ERF482" s="110"/>
      <c r="ERG482" s="110"/>
      <c r="ERH482" s="110"/>
      <c r="ERI482" s="110"/>
      <c r="ERJ482" s="110"/>
      <c r="ERK482" s="110"/>
      <c r="ERL482" s="110"/>
      <c r="ERM482" s="110"/>
      <c r="ERN482" s="110"/>
      <c r="ERO482" s="110"/>
      <c r="ERP482" s="110"/>
      <c r="ERQ482" s="110"/>
      <c r="ERR482" s="110"/>
      <c r="ERS482" s="110"/>
      <c r="ERT482" s="110"/>
      <c r="ERU482" s="110"/>
      <c r="ERV482" s="110"/>
      <c r="ERW482" s="110"/>
      <c r="ERX482" s="110"/>
      <c r="ERY482" s="110"/>
      <c r="ERZ482" s="110"/>
      <c r="ESA482" s="110"/>
      <c r="ESB482" s="110"/>
      <c r="ESC482" s="110"/>
      <c r="ESD482" s="110"/>
      <c r="ESE482" s="110"/>
      <c r="ESF482" s="110"/>
      <c r="ESG482" s="110"/>
      <c r="ESH482" s="110"/>
      <c r="ESI482" s="110"/>
      <c r="ESJ482" s="110"/>
      <c r="ESK482" s="110"/>
      <c r="ESL482" s="110"/>
      <c r="ESM482" s="110"/>
      <c r="ESN482" s="110"/>
      <c r="ESO482" s="110"/>
      <c r="ESP482" s="110"/>
      <c r="ESQ482" s="110"/>
      <c r="ESR482" s="110"/>
      <c r="ESS482" s="110"/>
      <c r="EST482" s="110"/>
      <c r="ESU482" s="110"/>
      <c r="ESV482" s="110"/>
      <c r="ESW482" s="110"/>
      <c r="ESX482" s="110"/>
      <c r="ESY482" s="110"/>
      <c r="ESZ482" s="110"/>
      <c r="ETA482" s="110"/>
      <c r="ETB482" s="110"/>
      <c r="ETC482" s="110"/>
      <c r="ETD482" s="110"/>
      <c r="ETE482" s="110"/>
      <c r="ETF482" s="110"/>
      <c r="ETG482" s="110"/>
      <c r="ETH482" s="110"/>
      <c r="ETI482" s="110"/>
      <c r="ETJ482" s="110"/>
      <c r="ETK482" s="110"/>
      <c r="ETL482" s="110"/>
      <c r="ETM482" s="110"/>
      <c r="ETN482" s="110"/>
      <c r="ETO482" s="110"/>
      <c r="ETP482" s="110"/>
      <c r="ETQ482" s="110"/>
      <c r="ETR482" s="110"/>
      <c r="ETS482" s="110"/>
      <c r="ETT482" s="110"/>
      <c r="ETU482" s="110"/>
      <c r="ETV482" s="110"/>
      <c r="ETW482" s="110"/>
      <c r="ETX482" s="110"/>
      <c r="ETY482" s="110"/>
      <c r="ETZ482" s="110"/>
      <c r="EUA482" s="110"/>
      <c r="EUB482" s="110"/>
      <c r="EUC482" s="110"/>
      <c r="EUD482" s="110"/>
      <c r="EUE482" s="110"/>
      <c r="EUF482" s="110"/>
      <c r="EUG482" s="110"/>
      <c r="EUH482" s="110"/>
      <c r="EUI482" s="110"/>
      <c r="EUJ482" s="110"/>
      <c r="EUK482" s="110"/>
      <c r="EUL482" s="110"/>
      <c r="EUM482" s="110"/>
      <c r="EUN482" s="110"/>
      <c r="EUO482" s="110"/>
      <c r="EUP482" s="110"/>
      <c r="EUQ482" s="110"/>
      <c r="EUR482" s="110"/>
      <c r="EUS482" s="110"/>
      <c r="EUT482" s="110"/>
      <c r="EUU482" s="110"/>
      <c r="EUV482" s="110"/>
      <c r="EUW482" s="110"/>
      <c r="EUX482" s="110"/>
      <c r="EUY482" s="110"/>
      <c r="EUZ482" s="110"/>
      <c r="EVA482" s="110"/>
      <c r="EVB482" s="110"/>
      <c r="EVC482" s="110"/>
      <c r="EVD482" s="110"/>
      <c r="EVE482" s="110"/>
      <c r="EVF482" s="110"/>
      <c r="EVG482" s="110"/>
      <c r="EVH482" s="110"/>
      <c r="EVI482" s="110"/>
      <c r="EVJ482" s="110"/>
      <c r="EVK482" s="110"/>
      <c r="EVL482" s="110"/>
      <c r="EVM482" s="110"/>
      <c r="EVN482" s="110"/>
      <c r="EVO482" s="110"/>
      <c r="EVP482" s="110"/>
      <c r="EVQ482" s="110"/>
      <c r="EVR482" s="110"/>
      <c r="EVS482" s="110"/>
      <c r="EVT482" s="110"/>
      <c r="EVU482" s="110"/>
      <c r="EVV482" s="110"/>
      <c r="EVW482" s="110"/>
      <c r="EVX482" s="110"/>
      <c r="EVY482" s="110"/>
      <c r="EVZ482" s="110"/>
      <c r="EWA482" s="110"/>
      <c r="EWB482" s="110"/>
      <c r="EWC482" s="110"/>
      <c r="EWD482" s="110"/>
      <c r="EWE482" s="110"/>
      <c r="EWF482" s="110"/>
      <c r="EWG482" s="110"/>
      <c r="EWH482" s="110"/>
      <c r="EWI482" s="110"/>
      <c r="EWJ482" s="110"/>
      <c r="EWK482" s="110"/>
      <c r="EWL482" s="110"/>
      <c r="EWM482" s="110"/>
      <c r="EWN482" s="110"/>
      <c r="EWO482" s="110"/>
      <c r="EWP482" s="110"/>
      <c r="EWQ482" s="110"/>
      <c r="EWR482" s="110"/>
      <c r="EWS482" s="110"/>
      <c r="EWT482" s="110"/>
      <c r="EWU482" s="110"/>
      <c r="EWV482" s="110"/>
      <c r="EWW482" s="110"/>
      <c r="EWX482" s="110"/>
      <c r="EWY482" s="110"/>
      <c r="EWZ482" s="110"/>
      <c r="EXA482" s="110"/>
      <c r="EXB482" s="110"/>
      <c r="EXC482" s="110"/>
      <c r="EXD482" s="110"/>
      <c r="EXE482" s="110"/>
      <c r="EXF482" s="110"/>
      <c r="EXG482" s="110"/>
      <c r="EXH482" s="110"/>
      <c r="EXI482" s="110"/>
      <c r="EXJ482" s="110"/>
      <c r="EXK482" s="110"/>
      <c r="EXL482" s="110"/>
      <c r="EXM482" s="110"/>
      <c r="EXN482" s="110"/>
      <c r="EXO482" s="110"/>
      <c r="EXP482" s="110"/>
      <c r="EXQ482" s="110"/>
      <c r="EXR482" s="110"/>
      <c r="EXS482" s="110"/>
      <c r="EXT482" s="110"/>
      <c r="EXU482" s="110"/>
      <c r="EXV482" s="110"/>
      <c r="EXW482" s="110"/>
      <c r="EXX482" s="110"/>
      <c r="EXY482" s="110"/>
      <c r="EXZ482" s="110"/>
      <c r="EYA482" s="110"/>
      <c r="EYB482" s="110"/>
      <c r="EYC482" s="110"/>
      <c r="EYD482" s="110"/>
      <c r="EYE482" s="110"/>
      <c r="EYF482" s="110"/>
      <c r="EYG482" s="110"/>
      <c r="EYH482" s="110"/>
      <c r="EYI482" s="110"/>
      <c r="EYJ482" s="110"/>
      <c r="EYK482" s="110"/>
      <c r="EYL482" s="110"/>
      <c r="EYM482" s="110"/>
      <c r="EYN482" s="110"/>
      <c r="EYO482" s="110"/>
      <c r="EYP482" s="110"/>
      <c r="EYQ482" s="110"/>
      <c r="EYR482" s="110"/>
      <c r="EYS482" s="110"/>
      <c r="EYT482" s="110"/>
      <c r="EYU482" s="110"/>
      <c r="EYV482" s="110"/>
      <c r="EYW482" s="110"/>
      <c r="EYX482" s="110"/>
      <c r="EYY482" s="110"/>
      <c r="EYZ482" s="110"/>
      <c r="EZA482" s="110"/>
      <c r="EZB482" s="110"/>
      <c r="EZC482" s="110"/>
      <c r="EZD482" s="110"/>
      <c r="EZE482" s="110"/>
      <c r="EZF482" s="110"/>
      <c r="EZG482" s="110"/>
      <c r="EZH482" s="110"/>
      <c r="EZI482" s="110"/>
      <c r="EZJ482" s="110"/>
      <c r="EZK482" s="110"/>
      <c r="EZL482" s="110"/>
      <c r="EZM482" s="110"/>
      <c r="EZN482" s="110"/>
      <c r="EZO482" s="110"/>
      <c r="EZP482" s="110"/>
      <c r="EZQ482" s="110"/>
      <c r="EZR482" s="110"/>
      <c r="EZS482" s="110"/>
      <c r="EZT482" s="110"/>
      <c r="EZU482" s="110"/>
      <c r="EZV482" s="110"/>
      <c r="EZW482" s="110"/>
      <c r="EZX482" s="110"/>
      <c r="EZY482" s="110"/>
      <c r="EZZ482" s="110"/>
      <c r="FAA482" s="110"/>
      <c r="FAB482" s="110"/>
      <c r="FAC482" s="110"/>
      <c r="FAD482" s="110"/>
      <c r="FAE482" s="110"/>
      <c r="FAF482" s="110"/>
      <c r="FAG482" s="110"/>
      <c r="FAH482" s="110"/>
      <c r="FAI482" s="110"/>
      <c r="FAJ482" s="110"/>
      <c r="FAK482" s="110"/>
      <c r="FAL482" s="110"/>
      <c r="FAM482" s="110"/>
      <c r="FAN482" s="110"/>
      <c r="FAO482" s="110"/>
      <c r="FAP482" s="110"/>
      <c r="FAQ482" s="110"/>
      <c r="FAR482" s="110"/>
      <c r="FAS482" s="110"/>
      <c r="FAT482" s="110"/>
      <c r="FAU482" s="110"/>
      <c r="FAV482" s="110"/>
      <c r="FAW482" s="110"/>
      <c r="FAX482" s="110"/>
      <c r="FAY482" s="110"/>
      <c r="FAZ482" s="110"/>
      <c r="FBA482" s="110"/>
      <c r="FBB482" s="110"/>
      <c r="FBC482" s="110"/>
      <c r="FBD482" s="110"/>
      <c r="FBE482" s="110"/>
      <c r="FBF482" s="110"/>
      <c r="FBG482" s="110"/>
      <c r="FBH482" s="110"/>
      <c r="FBI482" s="110"/>
      <c r="FBJ482" s="110"/>
      <c r="FBK482" s="110"/>
      <c r="FBL482" s="110"/>
      <c r="FBM482" s="110"/>
      <c r="FBN482" s="110"/>
      <c r="FBO482" s="110"/>
      <c r="FBP482" s="110"/>
      <c r="FBQ482" s="110"/>
      <c r="FBR482" s="110"/>
      <c r="FBS482" s="110"/>
      <c r="FBT482" s="110"/>
      <c r="FBU482" s="110"/>
      <c r="FBV482" s="110"/>
      <c r="FBW482" s="110"/>
      <c r="FBX482" s="110"/>
      <c r="FBY482" s="110"/>
      <c r="FBZ482" s="110"/>
      <c r="FCA482" s="110"/>
      <c r="FCB482" s="110"/>
      <c r="FCC482" s="110"/>
      <c r="FCD482" s="110"/>
      <c r="FCE482" s="110"/>
      <c r="FCF482" s="110"/>
      <c r="FCG482" s="110"/>
      <c r="FCH482" s="110"/>
      <c r="FCI482" s="110"/>
      <c r="FCJ482" s="110"/>
      <c r="FCK482" s="110"/>
      <c r="FCL482" s="110"/>
      <c r="FCM482" s="110"/>
      <c r="FCN482" s="110"/>
      <c r="FCO482" s="110"/>
      <c r="FCP482" s="110"/>
      <c r="FCQ482" s="110"/>
      <c r="FCR482" s="110"/>
      <c r="FCS482" s="110"/>
      <c r="FCT482" s="110"/>
      <c r="FCU482" s="110"/>
      <c r="FCV482" s="110"/>
      <c r="FCW482" s="110"/>
      <c r="FCX482" s="110"/>
      <c r="FCY482" s="110"/>
      <c r="FCZ482" s="110"/>
      <c r="FDA482" s="110"/>
      <c r="FDB482" s="110"/>
      <c r="FDC482" s="110"/>
      <c r="FDD482" s="110"/>
      <c r="FDE482" s="110"/>
      <c r="FDF482" s="110"/>
      <c r="FDG482" s="110"/>
      <c r="FDH482" s="110"/>
      <c r="FDI482" s="110"/>
      <c r="FDJ482" s="110"/>
      <c r="FDK482" s="110"/>
      <c r="FDL482" s="110"/>
      <c r="FDM482" s="110"/>
      <c r="FDN482" s="110"/>
      <c r="FDO482" s="110"/>
      <c r="FDP482" s="110"/>
      <c r="FDQ482" s="110"/>
      <c r="FDR482" s="110"/>
      <c r="FDS482" s="110"/>
      <c r="FDT482" s="110"/>
      <c r="FDU482" s="110"/>
      <c r="FDV482" s="110"/>
      <c r="FDW482" s="110"/>
      <c r="FDX482" s="110"/>
      <c r="FDY482" s="110"/>
      <c r="FDZ482" s="110"/>
      <c r="FEA482" s="110"/>
      <c r="FEB482" s="110"/>
      <c r="FEC482" s="110"/>
      <c r="FED482" s="110"/>
      <c r="FEE482" s="110"/>
      <c r="FEF482" s="110"/>
      <c r="FEG482" s="110"/>
      <c r="FEH482" s="110"/>
      <c r="FEI482" s="110"/>
      <c r="FEJ482" s="110"/>
      <c r="FEK482" s="110"/>
      <c r="FEL482" s="110"/>
      <c r="FEM482" s="110"/>
      <c r="FEN482" s="110"/>
      <c r="FEO482" s="110"/>
      <c r="FEP482" s="110"/>
      <c r="FEQ482" s="110"/>
      <c r="FER482" s="110"/>
      <c r="FES482" s="110"/>
      <c r="FET482" s="110"/>
      <c r="FEU482" s="110"/>
      <c r="FEV482" s="110"/>
      <c r="FEW482" s="110"/>
      <c r="FEX482" s="110"/>
      <c r="FEY482" s="110"/>
      <c r="FEZ482" s="110"/>
      <c r="FFA482" s="110"/>
      <c r="FFB482" s="110"/>
      <c r="FFC482" s="110"/>
      <c r="FFD482" s="110"/>
      <c r="FFE482" s="110"/>
      <c r="FFF482" s="110"/>
      <c r="FFG482" s="110"/>
      <c r="FFH482" s="110"/>
      <c r="FFI482" s="110"/>
      <c r="FFJ482" s="110"/>
      <c r="FFK482" s="110"/>
      <c r="FFL482" s="110"/>
      <c r="FFM482" s="110"/>
      <c r="FFN482" s="110"/>
      <c r="FFO482" s="110"/>
      <c r="FFP482" s="110"/>
      <c r="FFQ482" s="110"/>
      <c r="FFR482" s="110"/>
      <c r="FFS482" s="110"/>
      <c r="FFT482" s="110"/>
      <c r="FFU482" s="110"/>
      <c r="FFV482" s="110"/>
      <c r="FFW482" s="110"/>
      <c r="FFX482" s="110"/>
      <c r="FFY482" s="110"/>
      <c r="FFZ482" s="110"/>
      <c r="FGA482" s="110"/>
      <c r="FGB482" s="110"/>
      <c r="FGC482" s="110"/>
      <c r="FGD482" s="110"/>
      <c r="FGE482" s="110"/>
      <c r="FGF482" s="110"/>
      <c r="FGG482" s="110"/>
      <c r="FGH482" s="110"/>
      <c r="FGI482" s="110"/>
      <c r="FGJ482" s="110"/>
      <c r="FGK482" s="110"/>
      <c r="FGL482" s="110"/>
      <c r="FGM482" s="110"/>
      <c r="FGN482" s="110"/>
      <c r="FGO482" s="110"/>
      <c r="FGP482" s="110"/>
      <c r="FGQ482" s="110"/>
      <c r="FGR482" s="110"/>
      <c r="FGS482" s="110"/>
      <c r="FGT482" s="110"/>
      <c r="FGU482" s="110"/>
      <c r="FGV482" s="110"/>
      <c r="FGW482" s="110"/>
      <c r="FGX482" s="110"/>
      <c r="FGY482" s="110"/>
      <c r="FGZ482" s="110"/>
      <c r="FHA482" s="110"/>
      <c r="FHB482" s="110"/>
      <c r="FHC482" s="110"/>
      <c r="FHD482" s="110"/>
      <c r="FHE482" s="110"/>
      <c r="FHF482" s="110"/>
      <c r="FHG482" s="110"/>
      <c r="FHH482" s="110"/>
      <c r="FHI482" s="110"/>
      <c r="FHJ482" s="110"/>
      <c r="FHK482" s="110"/>
      <c r="FHL482" s="110"/>
      <c r="FHM482" s="110"/>
      <c r="FHN482" s="110"/>
      <c r="FHO482" s="110"/>
      <c r="FHP482" s="110"/>
      <c r="FHQ482" s="110"/>
      <c r="FHR482" s="110"/>
      <c r="FHS482" s="110"/>
      <c r="FHT482" s="110"/>
      <c r="FHU482" s="110"/>
      <c r="FHV482" s="110"/>
      <c r="FHW482" s="110"/>
      <c r="FHX482" s="110"/>
      <c r="FHY482" s="110"/>
      <c r="FHZ482" s="110"/>
      <c r="FIA482" s="110"/>
      <c r="FIB482" s="110"/>
      <c r="FIC482" s="110"/>
      <c r="FID482" s="110"/>
      <c r="FIE482" s="110"/>
      <c r="FIF482" s="110"/>
      <c r="FIG482" s="110"/>
      <c r="FIH482" s="110"/>
      <c r="FII482" s="110"/>
      <c r="FIJ482" s="110"/>
      <c r="FIK482" s="110"/>
      <c r="FIL482" s="110"/>
      <c r="FIM482" s="110"/>
      <c r="FIN482" s="110"/>
      <c r="FIO482" s="110"/>
      <c r="FIP482" s="110"/>
      <c r="FIQ482" s="110"/>
      <c r="FIR482" s="110"/>
      <c r="FIS482" s="110"/>
      <c r="FIT482" s="110"/>
      <c r="FIU482" s="110"/>
      <c r="FIV482" s="110"/>
      <c r="FIW482" s="110"/>
      <c r="FIX482" s="110"/>
      <c r="FIY482" s="110"/>
      <c r="FIZ482" s="110"/>
      <c r="FJA482" s="110"/>
      <c r="FJB482" s="110"/>
      <c r="FJC482" s="110"/>
      <c r="FJD482" s="110"/>
      <c r="FJE482" s="110"/>
      <c r="FJF482" s="110"/>
      <c r="FJG482" s="110"/>
      <c r="FJH482" s="110"/>
      <c r="FJI482" s="110"/>
      <c r="FJJ482" s="110"/>
      <c r="FJK482" s="110"/>
      <c r="FJL482" s="110"/>
      <c r="FJM482" s="110"/>
      <c r="FJN482" s="110"/>
      <c r="FJO482" s="110"/>
      <c r="FJP482" s="110"/>
      <c r="FJQ482" s="110"/>
      <c r="FJR482" s="110"/>
      <c r="FJS482" s="110"/>
      <c r="FJT482" s="110"/>
      <c r="FJU482" s="110"/>
      <c r="FJV482" s="110"/>
      <c r="FJW482" s="110"/>
      <c r="FJX482" s="110"/>
      <c r="FJY482" s="110"/>
      <c r="FJZ482" s="110"/>
      <c r="FKA482" s="110"/>
      <c r="FKB482" s="110"/>
      <c r="FKC482" s="110"/>
      <c r="FKD482" s="110"/>
      <c r="FKE482" s="110"/>
      <c r="FKF482" s="110"/>
      <c r="FKG482" s="110"/>
      <c r="FKH482" s="110"/>
      <c r="FKI482" s="110"/>
      <c r="FKJ482" s="110"/>
      <c r="FKK482" s="110"/>
      <c r="FKL482" s="110"/>
      <c r="FKM482" s="110"/>
      <c r="FKN482" s="110"/>
      <c r="FKO482" s="110"/>
      <c r="FKP482" s="110"/>
      <c r="FKQ482" s="110"/>
      <c r="FKR482" s="110"/>
      <c r="FKS482" s="110"/>
      <c r="FKT482" s="110"/>
      <c r="FKU482" s="110"/>
      <c r="FKV482" s="110"/>
      <c r="FKW482" s="110"/>
      <c r="FKX482" s="110"/>
      <c r="FKY482" s="110"/>
      <c r="FKZ482" s="110"/>
      <c r="FLA482" s="110"/>
      <c r="FLB482" s="110"/>
      <c r="FLC482" s="110"/>
      <c r="FLD482" s="110"/>
      <c r="FLE482" s="110"/>
      <c r="FLF482" s="110"/>
      <c r="FLG482" s="110"/>
      <c r="FLH482" s="110"/>
      <c r="FLI482" s="110"/>
      <c r="FLJ482" s="110"/>
      <c r="FLK482" s="110"/>
      <c r="FLL482" s="110"/>
      <c r="FLM482" s="110"/>
      <c r="FLN482" s="110"/>
      <c r="FLO482" s="110"/>
      <c r="FLP482" s="110"/>
      <c r="FLQ482" s="110"/>
      <c r="FLR482" s="110"/>
      <c r="FLS482" s="110"/>
      <c r="FLT482" s="110"/>
      <c r="FLU482" s="110"/>
      <c r="FLV482" s="110"/>
      <c r="FLW482" s="110"/>
      <c r="FLX482" s="110"/>
      <c r="FLY482" s="110"/>
      <c r="FLZ482" s="110"/>
      <c r="FMA482" s="110"/>
      <c r="FMB482" s="110"/>
      <c r="FMC482" s="110"/>
      <c r="FMD482" s="110"/>
      <c r="FME482" s="110"/>
      <c r="FMF482" s="110"/>
      <c r="FMG482" s="110"/>
      <c r="FMH482" s="110"/>
      <c r="FMI482" s="110"/>
      <c r="FMJ482" s="110"/>
      <c r="FMK482" s="110"/>
      <c r="FML482" s="110"/>
      <c r="FMM482" s="110"/>
      <c r="FMN482" s="110"/>
      <c r="FMO482" s="110"/>
      <c r="FMP482" s="110"/>
      <c r="FMQ482" s="110"/>
      <c r="FMR482" s="110"/>
      <c r="FMS482" s="110"/>
      <c r="FMT482" s="110"/>
      <c r="FMU482" s="110"/>
      <c r="FMV482" s="110"/>
      <c r="FMW482" s="110"/>
      <c r="FMX482" s="110"/>
      <c r="FMY482" s="110"/>
      <c r="FMZ482" s="110"/>
      <c r="FNA482" s="110"/>
      <c r="FNB482" s="110"/>
      <c r="FNC482" s="110"/>
      <c r="FND482" s="110"/>
      <c r="FNE482" s="110"/>
      <c r="FNF482" s="110"/>
      <c r="FNG482" s="110"/>
      <c r="FNH482" s="110"/>
      <c r="FNI482" s="110"/>
      <c r="FNJ482" s="110"/>
      <c r="FNK482" s="110"/>
      <c r="FNL482" s="110"/>
      <c r="FNM482" s="110"/>
      <c r="FNN482" s="110"/>
      <c r="FNO482" s="110"/>
      <c r="FNP482" s="110"/>
      <c r="FNQ482" s="110"/>
      <c r="FNR482" s="110"/>
      <c r="FNS482" s="110"/>
      <c r="FNT482" s="110"/>
      <c r="FNU482" s="110"/>
      <c r="FNV482" s="110"/>
      <c r="FNW482" s="110"/>
      <c r="FNX482" s="110"/>
      <c r="FNY482" s="110"/>
      <c r="FNZ482" s="110"/>
      <c r="FOA482" s="110"/>
      <c r="FOB482" s="110"/>
      <c r="FOC482" s="110"/>
      <c r="FOD482" s="110"/>
      <c r="FOE482" s="110"/>
      <c r="FOF482" s="110"/>
      <c r="FOG482" s="110"/>
      <c r="FOH482" s="110"/>
      <c r="FOI482" s="110"/>
      <c r="FOJ482" s="110"/>
      <c r="FOK482" s="110"/>
      <c r="FOL482" s="110"/>
      <c r="FOM482" s="110"/>
      <c r="FON482" s="110"/>
      <c r="FOO482" s="110"/>
      <c r="FOP482" s="110"/>
      <c r="FOQ482" s="110"/>
      <c r="FOR482" s="110"/>
      <c r="FOS482" s="110"/>
      <c r="FOT482" s="110"/>
      <c r="FOU482" s="110"/>
      <c r="FOV482" s="110"/>
      <c r="FOW482" s="110"/>
      <c r="FOX482" s="110"/>
      <c r="FOY482" s="110"/>
      <c r="FOZ482" s="110"/>
      <c r="FPA482" s="110"/>
      <c r="FPB482" s="110"/>
      <c r="FPC482" s="110"/>
      <c r="FPD482" s="110"/>
      <c r="FPE482" s="110"/>
      <c r="FPF482" s="110"/>
      <c r="FPG482" s="110"/>
      <c r="FPH482" s="110"/>
      <c r="FPI482" s="110"/>
      <c r="FPJ482" s="110"/>
      <c r="FPK482" s="110"/>
      <c r="FPL482" s="110"/>
      <c r="FPM482" s="110"/>
      <c r="FPN482" s="110"/>
      <c r="FPO482" s="110"/>
      <c r="FPP482" s="110"/>
      <c r="FPQ482" s="110"/>
      <c r="FPR482" s="110"/>
      <c r="FPS482" s="110"/>
      <c r="FPT482" s="110"/>
      <c r="FPU482" s="110"/>
      <c r="FPV482" s="110"/>
      <c r="FPW482" s="110"/>
      <c r="FPX482" s="110"/>
      <c r="FPY482" s="110"/>
      <c r="FPZ482" s="110"/>
      <c r="FQA482" s="110"/>
      <c r="FQB482" s="110"/>
      <c r="FQC482" s="110"/>
      <c r="FQD482" s="110"/>
      <c r="FQE482" s="110"/>
      <c r="FQF482" s="110"/>
      <c r="FQG482" s="110"/>
      <c r="FQH482" s="110"/>
      <c r="FQI482" s="110"/>
      <c r="FQJ482" s="110"/>
      <c r="FQK482" s="110"/>
      <c r="FQL482" s="110"/>
      <c r="FQM482" s="110"/>
      <c r="FQN482" s="110"/>
      <c r="FQO482" s="110"/>
      <c r="FQP482" s="110"/>
      <c r="FQQ482" s="110"/>
      <c r="FQR482" s="110"/>
      <c r="FQS482" s="110"/>
      <c r="FQT482" s="110"/>
      <c r="FQU482" s="110"/>
      <c r="FQV482" s="110"/>
      <c r="FQW482" s="110"/>
      <c r="FQX482" s="110"/>
      <c r="FQY482" s="110"/>
      <c r="FQZ482" s="110"/>
      <c r="FRA482" s="110"/>
      <c r="FRB482" s="110"/>
      <c r="FRC482" s="110"/>
      <c r="FRD482" s="110"/>
      <c r="FRE482" s="110"/>
      <c r="FRF482" s="110"/>
      <c r="FRG482" s="110"/>
      <c r="FRH482" s="110"/>
      <c r="FRI482" s="110"/>
      <c r="FRJ482" s="110"/>
      <c r="FRK482" s="110"/>
      <c r="FRL482" s="110"/>
      <c r="FRM482" s="110"/>
      <c r="FRN482" s="110"/>
      <c r="FRO482" s="110"/>
      <c r="FRP482" s="110"/>
      <c r="FRQ482" s="110"/>
      <c r="FRR482" s="110"/>
      <c r="FRS482" s="110"/>
      <c r="FRT482" s="110"/>
      <c r="FRU482" s="110"/>
      <c r="FRV482" s="110"/>
      <c r="FRW482" s="110"/>
      <c r="FRX482" s="110"/>
      <c r="FRY482" s="110"/>
      <c r="FRZ482" s="110"/>
      <c r="FSA482" s="110"/>
      <c r="FSB482" s="110"/>
      <c r="FSC482" s="110"/>
      <c r="FSD482" s="110"/>
      <c r="FSE482" s="110"/>
      <c r="FSF482" s="110"/>
      <c r="FSG482" s="110"/>
      <c r="FSH482" s="110"/>
      <c r="FSI482" s="110"/>
      <c r="FSJ482" s="110"/>
      <c r="FSK482" s="110"/>
      <c r="FSL482" s="110"/>
      <c r="FSM482" s="110"/>
      <c r="FSN482" s="110"/>
      <c r="FSO482" s="110"/>
      <c r="FSP482" s="110"/>
      <c r="FSQ482" s="110"/>
      <c r="FSR482" s="110"/>
      <c r="FSS482" s="110"/>
      <c r="FST482" s="110"/>
      <c r="FSU482" s="110"/>
      <c r="FSV482" s="110"/>
      <c r="FSW482" s="110"/>
      <c r="FSX482" s="110"/>
      <c r="FSY482" s="110"/>
      <c r="FSZ482" s="110"/>
      <c r="FTA482" s="110"/>
      <c r="FTB482" s="110"/>
      <c r="FTC482" s="110"/>
      <c r="FTD482" s="110"/>
      <c r="FTE482" s="110"/>
      <c r="FTF482" s="110"/>
      <c r="FTG482" s="110"/>
      <c r="FTH482" s="110"/>
      <c r="FTI482" s="110"/>
      <c r="FTJ482" s="110"/>
      <c r="FTK482" s="110"/>
      <c r="FTL482" s="110"/>
      <c r="FTM482" s="110"/>
      <c r="FTN482" s="110"/>
      <c r="FTO482" s="110"/>
      <c r="FTP482" s="110"/>
      <c r="FTQ482" s="110"/>
      <c r="FTR482" s="110"/>
      <c r="FTS482" s="110"/>
      <c r="FTT482" s="110"/>
      <c r="FTU482" s="110"/>
      <c r="FTV482" s="110"/>
      <c r="FTW482" s="110"/>
      <c r="FTX482" s="110"/>
      <c r="FTY482" s="110"/>
      <c r="FTZ482" s="110"/>
      <c r="FUA482" s="110"/>
      <c r="FUB482" s="110"/>
      <c r="FUC482" s="110"/>
      <c r="FUD482" s="110"/>
      <c r="FUE482" s="110"/>
      <c r="FUF482" s="110"/>
      <c r="FUG482" s="110"/>
      <c r="FUH482" s="110"/>
      <c r="FUI482" s="110"/>
      <c r="FUJ482" s="110"/>
      <c r="FUK482" s="110"/>
      <c r="FUL482" s="110"/>
      <c r="FUM482" s="110"/>
      <c r="FUN482" s="110"/>
      <c r="FUO482" s="110"/>
      <c r="FUP482" s="110"/>
      <c r="FUQ482" s="110"/>
      <c r="FUR482" s="110"/>
      <c r="FUS482" s="110"/>
      <c r="FUT482" s="110"/>
      <c r="FUU482" s="110"/>
      <c r="FUV482" s="110"/>
      <c r="FUW482" s="110"/>
      <c r="FUX482" s="110"/>
      <c r="FUY482" s="110"/>
      <c r="FUZ482" s="110"/>
      <c r="FVA482" s="110"/>
      <c r="FVB482" s="110"/>
      <c r="FVC482" s="110"/>
      <c r="FVD482" s="110"/>
      <c r="FVE482" s="110"/>
      <c r="FVF482" s="110"/>
      <c r="FVG482" s="110"/>
      <c r="FVH482" s="110"/>
      <c r="FVI482" s="110"/>
      <c r="FVJ482" s="110"/>
      <c r="FVK482" s="110"/>
      <c r="FVL482" s="110"/>
      <c r="FVM482" s="110"/>
      <c r="FVN482" s="110"/>
      <c r="FVO482" s="110"/>
      <c r="FVP482" s="110"/>
      <c r="FVQ482" s="110"/>
      <c r="FVR482" s="110"/>
      <c r="FVS482" s="110"/>
      <c r="FVT482" s="110"/>
      <c r="FVU482" s="110"/>
      <c r="FVV482" s="110"/>
      <c r="FVW482" s="110"/>
      <c r="FVX482" s="110"/>
      <c r="FVY482" s="110"/>
      <c r="FVZ482" s="110"/>
      <c r="FWA482" s="110"/>
      <c r="FWB482" s="110"/>
      <c r="FWC482" s="110"/>
      <c r="FWD482" s="110"/>
      <c r="FWE482" s="110"/>
      <c r="FWF482" s="110"/>
      <c r="FWG482" s="110"/>
      <c r="FWH482" s="110"/>
      <c r="FWI482" s="110"/>
      <c r="FWJ482" s="110"/>
      <c r="FWK482" s="110"/>
      <c r="FWL482" s="110"/>
      <c r="FWM482" s="110"/>
      <c r="FWN482" s="110"/>
      <c r="FWO482" s="110"/>
      <c r="FWP482" s="110"/>
      <c r="FWQ482" s="110"/>
      <c r="FWR482" s="110"/>
      <c r="FWS482" s="110"/>
      <c r="FWT482" s="110"/>
      <c r="FWU482" s="110"/>
      <c r="FWV482" s="110"/>
      <c r="FWW482" s="110"/>
      <c r="FWX482" s="110"/>
      <c r="FWY482" s="110"/>
      <c r="FWZ482" s="110"/>
      <c r="FXA482" s="110"/>
      <c r="FXB482" s="110"/>
      <c r="FXC482" s="110"/>
      <c r="FXD482" s="110"/>
      <c r="FXE482" s="110"/>
      <c r="FXF482" s="110"/>
      <c r="FXG482" s="110"/>
      <c r="FXH482" s="110"/>
      <c r="FXI482" s="110"/>
      <c r="FXJ482" s="110"/>
      <c r="FXK482" s="110"/>
      <c r="FXL482" s="110"/>
      <c r="FXM482" s="110"/>
      <c r="FXN482" s="110"/>
      <c r="FXO482" s="110"/>
      <c r="FXP482" s="110"/>
      <c r="FXQ482" s="110"/>
      <c r="FXR482" s="110"/>
      <c r="FXS482" s="110"/>
      <c r="FXT482" s="110"/>
      <c r="FXU482" s="110"/>
      <c r="FXV482" s="110"/>
      <c r="FXW482" s="110"/>
      <c r="FXX482" s="110"/>
      <c r="FXY482" s="110"/>
      <c r="FXZ482" s="110"/>
      <c r="FYA482" s="110"/>
      <c r="FYB482" s="110"/>
      <c r="FYC482" s="110"/>
      <c r="FYD482" s="110"/>
      <c r="FYE482" s="110"/>
      <c r="FYF482" s="110"/>
      <c r="FYG482" s="110"/>
      <c r="FYH482" s="110"/>
      <c r="FYI482" s="110"/>
      <c r="FYJ482" s="110"/>
      <c r="FYK482" s="110"/>
      <c r="FYL482" s="110"/>
      <c r="FYM482" s="110"/>
      <c r="FYN482" s="110"/>
      <c r="FYO482" s="110"/>
      <c r="FYP482" s="110"/>
      <c r="FYQ482" s="110"/>
      <c r="FYR482" s="110"/>
      <c r="FYS482" s="110"/>
      <c r="FYT482" s="110"/>
      <c r="FYU482" s="110"/>
      <c r="FYV482" s="110"/>
      <c r="FYW482" s="110"/>
      <c r="FYX482" s="110"/>
      <c r="FYY482" s="110"/>
      <c r="FYZ482" s="110"/>
      <c r="FZA482" s="110"/>
      <c r="FZB482" s="110"/>
      <c r="FZC482" s="110"/>
      <c r="FZD482" s="110"/>
      <c r="FZE482" s="110"/>
      <c r="FZF482" s="110"/>
      <c r="FZG482" s="110"/>
      <c r="FZH482" s="110"/>
      <c r="FZI482" s="110"/>
      <c r="FZJ482" s="110"/>
      <c r="FZK482" s="110"/>
      <c r="FZL482" s="110"/>
      <c r="FZM482" s="110"/>
      <c r="FZN482" s="110"/>
      <c r="FZO482" s="110"/>
      <c r="FZP482" s="110"/>
      <c r="FZQ482" s="110"/>
      <c r="FZR482" s="110"/>
      <c r="FZS482" s="110"/>
      <c r="FZT482" s="110"/>
      <c r="FZU482" s="110"/>
      <c r="FZV482" s="110"/>
      <c r="FZW482" s="110"/>
      <c r="FZX482" s="110"/>
      <c r="FZY482" s="110"/>
      <c r="FZZ482" s="110"/>
      <c r="GAA482" s="110"/>
      <c r="GAB482" s="110"/>
      <c r="GAC482" s="110"/>
      <c r="GAD482" s="110"/>
      <c r="GAE482" s="110"/>
      <c r="GAF482" s="110"/>
      <c r="GAG482" s="110"/>
      <c r="GAH482" s="110"/>
      <c r="GAI482" s="110"/>
      <c r="GAJ482" s="110"/>
      <c r="GAK482" s="110"/>
      <c r="GAL482" s="110"/>
      <c r="GAM482" s="110"/>
      <c r="GAN482" s="110"/>
      <c r="GAO482" s="110"/>
      <c r="GAP482" s="110"/>
      <c r="GAQ482" s="110"/>
      <c r="GAR482" s="110"/>
      <c r="GAS482" s="110"/>
      <c r="GAT482" s="110"/>
      <c r="GAU482" s="110"/>
      <c r="GAV482" s="110"/>
      <c r="GAW482" s="110"/>
      <c r="GAX482" s="110"/>
      <c r="GAY482" s="110"/>
      <c r="GAZ482" s="110"/>
      <c r="GBA482" s="110"/>
      <c r="GBB482" s="110"/>
      <c r="GBC482" s="110"/>
      <c r="GBD482" s="110"/>
      <c r="GBE482" s="110"/>
      <c r="GBF482" s="110"/>
      <c r="GBG482" s="110"/>
      <c r="GBH482" s="110"/>
      <c r="GBI482" s="110"/>
      <c r="GBJ482" s="110"/>
      <c r="GBK482" s="110"/>
      <c r="GBL482" s="110"/>
      <c r="GBM482" s="110"/>
      <c r="GBN482" s="110"/>
      <c r="GBO482" s="110"/>
      <c r="GBP482" s="110"/>
      <c r="GBQ482" s="110"/>
      <c r="GBR482" s="110"/>
      <c r="GBS482" s="110"/>
      <c r="GBT482" s="110"/>
      <c r="GBU482" s="110"/>
      <c r="GBV482" s="110"/>
      <c r="GBW482" s="110"/>
      <c r="GBX482" s="110"/>
      <c r="GBY482" s="110"/>
      <c r="GBZ482" s="110"/>
      <c r="GCA482" s="110"/>
      <c r="GCB482" s="110"/>
      <c r="GCC482" s="110"/>
      <c r="GCD482" s="110"/>
      <c r="GCE482" s="110"/>
      <c r="GCF482" s="110"/>
      <c r="GCG482" s="110"/>
      <c r="GCH482" s="110"/>
      <c r="GCI482" s="110"/>
      <c r="GCJ482" s="110"/>
      <c r="GCK482" s="110"/>
      <c r="GCL482" s="110"/>
      <c r="GCM482" s="110"/>
      <c r="GCN482" s="110"/>
      <c r="GCO482" s="110"/>
      <c r="GCP482" s="110"/>
      <c r="GCQ482" s="110"/>
      <c r="GCR482" s="110"/>
      <c r="GCS482" s="110"/>
      <c r="GCT482" s="110"/>
      <c r="GCU482" s="110"/>
      <c r="GCV482" s="110"/>
      <c r="GCW482" s="110"/>
      <c r="GCX482" s="110"/>
      <c r="GCY482" s="110"/>
      <c r="GCZ482" s="110"/>
      <c r="GDA482" s="110"/>
      <c r="GDB482" s="110"/>
      <c r="GDC482" s="110"/>
      <c r="GDD482" s="110"/>
      <c r="GDE482" s="110"/>
      <c r="GDF482" s="110"/>
      <c r="GDG482" s="110"/>
      <c r="GDH482" s="110"/>
      <c r="GDI482" s="110"/>
      <c r="GDJ482" s="110"/>
      <c r="GDK482" s="110"/>
      <c r="GDL482" s="110"/>
      <c r="GDM482" s="110"/>
      <c r="GDN482" s="110"/>
      <c r="GDO482" s="110"/>
      <c r="GDP482" s="110"/>
      <c r="GDQ482" s="110"/>
      <c r="GDR482" s="110"/>
      <c r="GDS482" s="110"/>
      <c r="GDT482" s="110"/>
      <c r="GDU482" s="110"/>
      <c r="GDV482" s="110"/>
      <c r="GDW482" s="110"/>
      <c r="GDX482" s="110"/>
      <c r="GDY482" s="110"/>
      <c r="GDZ482" s="110"/>
      <c r="GEA482" s="110"/>
      <c r="GEB482" s="110"/>
      <c r="GEC482" s="110"/>
      <c r="GED482" s="110"/>
      <c r="GEE482" s="110"/>
      <c r="GEF482" s="110"/>
      <c r="GEG482" s="110"/>
      <c r="GEH482" s="110"/>
      <c r="GEI482" s="110"/>
      <c r="GEJ482" s="110"/>
      <c r="GEK482" s="110"/>
      <c r="GEL482" s="110"/>
      <c r="GEM482" s="110"/>
      <c r="GEN482" s="110"/>
      <c r="GEO482" s="110"/>
      <c r="GEP482" s="110"/>
      <c r="GEQ482" s="110"/>
      <c r="GER482" s="110"/>
      <c r="GES482" s="110"/>
      <c r="GET482" s="110"/>
      <c r="GEU482" s="110"/>
      <c r="GEV482" s="110"/>
      <c r="GEW482" s="110"/>
      <c r="GEX482" s="110"/>
      <c r="GEY482" s="110"/>
      <c r="GEZ482" s="110"/>
      <c r="GFA482" s="110"/>
      <c r="GFB482" s="110"/>
      <c r="GFC482" s="110"/>
      <c r="GFD482" s="110"/>
      <c r="GFE482" s="110"/>
      <c r="GFF482" s="110"/>
      <c r="GFG482" s="110"/>
      <c r="GFH482" s="110"/>
      <c r="GFI482" s="110"/>
      <c r="GFJ482" s="110"/>
      <c r="GFK482" s="110"/>
      <c r="GFL482" s="110"/>
      <c r="GFM482" s="110"/>
      <c r="GFN482" s="110"/>
      <c r="GFO482" s="110"/>
      <c r="GFP482" s="110"/>
      <c r="GFQ482" s="110"/>
      <c r="GFR482" s="110"/>
      <c r="GFS482" s="110"/>
      <c r="GFT482" s="110"/>
      <c r="GFU482" s="110"/>
      <c r="GFV482" s="110"/>
      <c r="GFW482" s="110"/>
      <c r="GFX482" s="110"/>
      <c r="GFY482" s="110"/>
      <c r="GFZ482" s="110"/>
      <c r="GGA482" s="110"/>
      <c r="GGB482" s="110"/>
      <c r="GGC482" s="110"/>
      <c r="GGD482" s="110"/>
      <c r="GGE482" s="110"/>
      <c r="GGF482" s="110"/>
      <c r="GGG482" s="110"/>
      <c r="GGH482" s="110"/>
      <c r="GGI482" s="110"/>
      <c r="GGJ482" s="110"/>
      <c r="GGK482" s="110"/>
      <c r="GGL482" s="110"/>
      <c r="GGM482" s="110"/>
      <c r="GGN482" s="110"/>
      <c r="GGO482" s="110"/>
      <c r="GGP482" s="110"/>
      <c r="GGQ482" s="110"/>
      <c r="GGR482" s="110"/>
      <c r="GGS482" s="110"/>
      <c r="GGT482" s="110"/>
      <c r="GGU482" s="110"/>
      <c r="GGV482" s="110"/>
      <c r="GGW482" s="110"/>
      <c r="GGX482" s="110"/>
      <c r="GGY482" s="110"/>
      <c r="GGZ482" s="110"/>
      <c r="GHA482" s="110"/>
      <c r="GHB482" s="110"/>
      <c r="GHC482" s="110"/>
      <c r="GHD482" s="110"/>
      <c r="GHE482" s="110"/>
      <c r="GHF482" s="110"/>
      <c r="GHG482" s="110"/>
      <c r="GHH482" s="110"/>
      <c r="GHI482" s="110"/>
      <c r="GHJ482" s="110"/>
      <c r="GHK482" s="110"/>
      <c r="GHL482" s="110"/>
      <c r="GHM482" s="110"/>
      <c r="GHN482" s="110"/>
      <c r="GHO482" s="110"/>
      <c r="GHP482" s="110"/>
      <c r="GHQ482" s="110"/>
      <c r="GHR482" s="110"/>
      <c r="GHS482" s="110"/>
      <c r="GHT482" s="110"/>
      <c r="GHU482" s="110"/>
      <c r="GHV482" s="110"/>
      <c r="GHW482" s="110"/>
      <c r="GHX482" s="110"/>
      <c r="GHY482" s="110"/>
      <c r="GHZ482" s="110"/>
      <c r="GIA482" s="110"/>
      <c r="GIB482" s="110"/>
      <c r="GIC482" s="110"/>
      <c r="GID482" s="110"/>
      <c r="GIE482" s="110"/>
      <c r="GIF482" s="110"/>
      <c r="GIG482" s="110"/>
      <c r="GIH482" s="110"/>
      <c r="GII482" s="110"/>
      <c r="GIJ482" s="110"/>
      <c r="GIK482" s="110"/>
      <c r="GIL482" s="110"/>
      <c r="GIM482" s="110"/>
      <c r="GIN482" s="110"/>
      <c r="GIO482" s="110"/>
      <c r="GIP482" s="110"/>
      <c r="GIQ482" s="110"/>
      <c r="GIR482" s="110"/>
      <c r="GIS482" s="110"/>
      <c r="GIT482" s="110"/>
      <c r="GIU482" s="110"/>
      <c r="GIV482" s="110"/>
      <c r="GIW482" s="110"/>
      <c r="GIX482" s="110"/>
      <c r="GIY482" s="110"/>
      <c r="GIZ482" s="110"/>
      <c r="GJA482" s="110"/>
      <c r="GJB482" s="110"/>
      <c r="GJC482" s="110"/>
      <c r="GJD482" s="110"/>
      <c r="GJE482" s="110"/>
      <c r="GJF482" s="110"/>
      <c r="GJG482" s="110"/>
      <c r="GJH482" s="110"/>
      <c r="GJI482" s="110"/>
      <c r="GJJ482" s="110"/>
      <c r="GJK482" s="110"/>
      <c r="GJL482" s="110"/>
      <c r="GJM482" s="110"/>
      <c r="GJN482" s="110"/>
      <c r="GJO482" s="110"/>
      <c r="GJP482" s="110"/>
      <c r="GJQ482" s="110"/>
      <c r="GJR482" s="110"/>
      <c r="GJS482" s="110"/>
      <c r="GJT482" s="110"/>
      <c r="GJU482" s="110"/>
      <c r="GJV482" s="110"/>
      <c r="GJW482" s="110"/>
      <c r="GJX482" s="110"/>
      <c r="GJY482" s="110"/>
      <c r="GJZ482" s="110"/>
      <c r="GKA482" s="110"/>
      <c r="GKB482" s="110"/>
      <c r="GKC482" s="110"/>
      <c r="GKD482" s="110"/>
      <c r="GKE482" s="110"/>
      <c r="GKF482" s="110"/>
      <c r="GKG482" s="110"/>
      <c r="GKH482" s="110"/>
      <c r="GKI482" s="110"/>
      <c r="GKJ482" s="110"/>
      <c r="GKK482" s="110"/>
      <c r="GKL482" s="110"/>
      <c r="GKM482" s="110"/>
      <c r="GKN482" s="110"/>
      <c r="GKO482" s="110"/>
      <c r="GKP482" s="110"/>
      <c r="GKQ482" s="110"/>
      <c r="GKR482" s="110"/>
      <c r="GKS482" s="110"/>
      <c r="GKT482" s="110"/>
      <c r="GKU482" s="110"/>
      <c r="GKV482" s="110"/>
      <c r="GKW482" s="110"/>
      <c r="GKX482" s="110"/>
      <c r="GKY482" s="110"/>
      <c r="GKZ482" s="110"/>
      <c r="GLA482" s="110"/>
      <c r="GLB482" s="110"/>
      <c r="GLC482" s="110"/>
      <c r="GLD482" s="110"/>
      <c r="GLE482" s="110"/>
      <c r="GLF482" s="110"/>
      <c r="GLG482" s="110"/>
      <c r="GLH482" s="110"/>
      <c r="GLI482" s="110"/>
      <c r="GLJ482" s="110"/>
      <c r="GLK482" s="110"/>
      <c r="GLL482" s="110"/>
      <c r="GLM482" s="110"/>
      <c r="GLN482" s="110"/>
      <c r="GLO482" s="110"/>
      <c r="GLP482" s="110"/>
      <c r="GLQ482" s="110"/>
      <c r="GLR482" s="110"/>
      <c r="GLS482" s="110"/>
      <c r="GLT482" s="110"/>
      <c r="GLU482" s="110"/>
      <c r="GLV482" s="110"/>
      <c r="GLW482" s="110"/>
      <c r="GLX482" s="110"/>
      <c r="GLY482" s="110"/>
      <c r="GLZ482" s="110"/>
      <c r="GMA482" s="110"/>
      <c r="GMB482" s="110"/>
      <c r="GMC482" s="110"/>
      <c r="GMD482" s="110"/>
      <c r="GME482" s="110"/>
      <c r="GMF482" s="110"/>
      <c r="GMG482" s="110"/>
      <c r="GMH482" s="110"/>
      <c r="GMI482" s="110"/>
      <c r="GMJ482" s="110"/>
      <c r="GMK482" s="110"/>
      <c r="GML482" s="110"/>
      <c r="GMM482" s="110"/>
      <c r="GMN482" s="110"/>
      <c r="GMO482" s="110"/>
      <c r="GMP482" s="110"/>
      <c r="GMQ482" s="110"/>
      <c r="GMR482" s="110"/>
      <c r="GMS482" s="110"/>
      <c r="GMT482" s="110"/>
      <c r="GMU482" s="110"/>
      <c r="GMV482" s="110"/>
      <c r="GMW482" s="110"/>
      <c r="GMX482" s="110"/>
      <c r="GMY482" s="110"/>
      <c r="GMZ482" s="110"/>
      <c r="GNA482" s="110"/>
      <c r="GNB482" s="110"/>
      <c r="GNC482" s="110"/>
      <c r="GND482" s="110"/>
      <c r="GNE482" s="110"/>
      <c r="GNF482" s="110"/>
      <c r="GNG482" s="110"/>
      <c r="GNH482" s="110"/>
      <c r="GNI482" s="110"/>
      <c r="GNJ482" s="110"/>
      <c r="GNK482" s="110"/>
      <c r="GNL482" s="110"/>
      <c r="GNM482" s="110"/>
      <c r="GNN482" s="110"/>
      <c r="GNO482" s="110"/>
      <c r="GNP482" s="110"/>
      <c r="GNQ482" s="110"/>
      <c r="GNR482" s="110"/>
      <c r="GNS482" s="110"/>
      <c r="GNT482" s="110"/>
      <c r="GNU482" s="110"/>
      <c r="GNV482" s="110"/>
      <c r="GNW482" s="110"/>
      <c r="GNX482" s="110"/>
      <c r="GNY482" s="110"/>
      <c r="GNZ482" s="110"/>
      <c r="GOA482" s="110"/>
      <c r="GOB482" s="110"/>
      <c r="GOC482" s="110"/>
      <c r="GOD482" s="110"/>
      <c r="GOE482" s="110"/>
      <c r="GOF482" s="110"/>
      <c r="GOG482" s="110"/>
      <c r="GOH482" s="110"/>
      <c r="GOI482" s="110"/>
      <c r="GOJ482" s="110"/>
      <c r="GOK482" s="110"/>
      <c r="GOL482" s="110"/>
      <c r="GOM482" s="110"/>
      <c r="GON482" s="110"/>
      <c r="GOO482" s="110"/>
      <c r="GOP482" s="110"/>
      <c r="GOQ482" s="110"/>
      <c r="GOR482" s="110"/>
      <c r="GOS482" s="110"/>
      <c r="GOT482" s="110"/>
      <c r="GOU482" s="110"/>
      <c r="GOV482" s="110"/>
      <c r="GOW482" s="110"/>
      <c r="GOX482" s="110"/>
      <c r="GOY482" s="110"/>
      <c r="GOZ482" s="110"/>
      <c r="GPA482" s="110"/>
      <c r="GPB482" s="110"/>
      <c r="GPC482" s="110"/>
      <c r="GPD482" s="110"/>
      <c r="GPE482" s="110"/>
      <c r="GPF482" s="110"/>
      <c r="GPG482" s="110"/>
      <c r="GPH482" s="110"/>
      <c r="GPI482" s="110"/>
      <c r="GPJ482" s="110"/>
      <c r="GPK482" s="110"/>
      <c r="GPL482" s="110"/>
      <c r="GPM482" s="110"/>
      <c r="GPN482" s="110"/>
      <c r="GPO482" s="110"/>
      <c r="GPP482" s="110"/>
      <c r="GPQ482" s="110"/>
      <c r="GPR482" s="110"/>
      <c r="GPS482" s="110"/>
      <c r="GPT482" s="110"/>
      <c r="GPU482" s="110"/>
      <c r="GPV482" s="110"/>
      <c r="GPW482" s="110"/>
      <c r="GPX482" s="110"/>
      <c r="GPY482" s="110"/>
      <c r="GPZ482" s="110"/>
      <c r="GQA482" s="110"/>
      <c r="GQB482" s="110"/>
      <c r="GQC482" s="110"/>
      <c r="GQD482" s="110"/>
      <c r="GQE482" s="110"/>
      <c r="GQF482" s="110"/>
      <c r="GQG482" s="110"/>
      <c r="GQH482" s="110"/>
      <c r="GQI482" s="110"/>
      <c r="GQJ482" s="110"/>
      <c r="GQK482" s="110"/>
      <c r="GQL482" s="110"/>
      <c r="GQM482" s="110"/>
      <c r="GQN482" s="110"/>
      <c r="GQO482" s="110"/>
      <c r="GQP482" s="110"/>
      <c r="GQQ482" s="110"/>
      <c r="GQR482" s="110"/>
      <c r="GQS482" s="110"/>
      <c r="GQT482" s="110"/>
      <c r="GQU482" s="110"/>
      <c r="GQV482" s="110"/>
      <c r="GQW482" s="110"/>
      <c r="GQX482" s="110"/>
      <c r="GQY482" s="110"/>
      <c r="GQZ482" s="110"/>
      <c r="GRA482" s="110"/>
      <c r="GRB482" s="110"/>
      <c r="GRC482" s="110"/>
      <c r="GRD482" s="110"/>
      <c r="GRE482" s="110"/>
      <c r="GRF482" s="110"/>
      <c r="GRG482" s="110"/>
      <c r="GRH482" s="110"/>
      <c r="GRI482" s="110"/>
      <c r="GRJ482" s="110"/>
      <c r="GRK482" s="110"/>
      <c r="GRL482" s="110"/>
      <c r="GRM482" s="110"/>
      <c r="GRN482" s="110"/>
      <c r="GRO482" s="110"/>
      <c r="GRP482" s="110"/>
      <c r="GRQ482" s="110"/>
      <c r="GRR482" s="110"/>
      <c r="GRS482" s="110"/>
      <c r="GRT482" s="110"/>
      <c r="GRU482" s="110"/>
      <c r="GRV482" s="110"/>
      <c r="GRW482" s="110"/>
      <c r="GRX482" s="110"/>
      <c r="GRY482" s="110"/>
      <c r="GRZ482" s="110"/>
      <c r="GSA482" s="110"/>
      <c r="GSB482" s="110"/>
      <c r="GSC482" s="110"/>
      <c r="GSD482" s="110"/>
      <c r="GSE482" s="110"/>
      <c r="GSF482" s="110"/>
      <c r="GSG482" s="110"/>
      <c r="GSH482" s="110"/>
      <c r="GSI482" s="110"/>
      <c r="GSJ482" s="110"/>
      <c r="GSK482" s="110"/>
      <c r="GSL482" s="110"/>
      <c r="GSM482" s="110"/>
      <c r="GSN482" s="110"/>
      <c r="GSO482" s="110"/>
      <c r="GSP482" s="110"/>
      <c r="GSQ482" s="110"/>
      <c r="GSR482" s="110"/>
      <c r="GSS482" s="110"/>
      <c r="GST482" s="110"/>
      <c r="GSU482" s="110"/>
      <c r="GSV482" s="110"/>
      <c r="GSW482" s="110"/>
      <c r="GSX482" s="110"/>
      <c r="GSY482" s="110"/>
      <c r="GSZ482" s="110"/>
      <c r="GTA482" s="110"/>
      <c r="GTB482" s="110"/>
      <c r="GTC482" s="110"/>
      <c r="GTD482" s="110"/>
      <c r="GTE482" s="110"/>
      <c r="GTF482" s="110"/>
      <c r="GTG482" s="110"/>
      <c r="GTH482" s="110"/>
      <c r="GTI482" s="110"/>
      <c r="GTJ482" s="110"/>
      <c r="GTK482" s="110"/>
      <c r="GTL482" s="110"/>
      <c r="GTM482" s="110"/>
      <c r="GTN482" s="110"/>
      <c r="GTO482" s="110"/>
      <c r="GTP482" s="110"/>
      <c r="GTQ482" s="110"/>
      <c r="GTR482" s="110"/>
      <c r="GTS482" s="110"/>
      <c r="GTT482" s="110"/>
      <c r="GTU482" s="110"/>
      <c r="GTV482" s="110"/>
      <c r="GTW482" s="110"/>
      <c r="GTX482" s="110"/>
      <c r="GTY482" s="110"/>
      <c r="GTZ482" s="110"/>
      <c r="GUA482" s="110"/>
      <c r="GUB482" s="110"/>
      <c r="GUC482" s="110"/>
      <c r="GUD482" s="110"/>
      <c r="GUE482" s="110"/>
      <c r="GUF482" s="110"/>
      <c r="GUG482" s="110"/>
      <c r="GUH482" s="110"/>
      <c r="GUI482" s="110"/>
      <c r="GUJ482" s="110"/>
      <c r="GUK482" s="110"/>
      <c r="GUL482" s="110"/>
      <c r="GUM482" s="110"/>
      <c r="GUN482" s="110"/>
      <c r="GUO482" s="110"/>
      <c r="GUP482" s="110"/>
      <c r="GUQ482" s="110"/>
      <c r="GUR482" s="110"/>
      <c r="GUS482" s="110"/>
      <c r="GUT482" s="110"/>
      <c r="GUU482" s="110"/>
      <c r="GUV482" s="110"/>
      <c r="GUW482" s="110"/>
      <c r="GUX482" s="110"/>
      <c r="GUY482" s="110"/>
      <c r="GUZ482" s="110"/>
      <c r="GVA482" s="110"/>
      <c r="GVB482" s="110"/>
      <c r="GVC482" s="110"/>
      <c r="GVD482" s="110"/>
      <c r="GVE482" s="110"/>
      <c r="GVF482" s="110"/>
      <c r="GVG482" s="110"/>
      <c r="GVH482" s="110"/>
      <c r="GVI482" s="110"/>
      <c r="GVJ482" s="110"/>
      <c r="GVK482" s="110"/>
      <c r="GVL482" s="110"/>
      <c r="GVM482" s="110"/>
      <c r="GVN482" s="110"/>
      <c r="GVO482" s="110"/>
      <c r="GVP482" s="110"/>
      <c r="GVQ482" s="110"/>
      <c r="GVR482" s="110"/>
      <c r="GVS482" s="110"/>
      <c r="GVT482" s="110"/>
      <c r="GVU482" s="110"/>
      <c r="GVV482" s="110"/>
      <c r="GVW482" s="110"/>
      <c r="GVX482" s="110"/>
      <c r="GVY482" s="110"/>
      <c r="GVZ482" s="110"/>
      <c r="GWA482" s="110"/>
      <c r="GWB482" s="110"/>
      <c r="GWC482" s="110"/>
      <c r="GWD482" s="110"/>
      <c r="GWE482" s="110"/>
      <c r="GWF482" s="110"/>
      <c r="GWG482" s="110"/>
      <c r="GWH482" s="110"/>
      <c r="GWI482" s="110"/>
      <c r="GWJ482" s="110"/>
      <c r="GWK482" s="110"/>
      <c r="GWL482" s="110"/>
      <c r="GWM482" s="110"/>
      <c r="GWN482" s="110"/>
      <c r="GWO482" s="110"/>
      <c r="GWP482" s="110"/>
      <c r="GWQ482" s="110"/>
      <c r="GWR482" s="110"/>
      <c r="GWS482" s="110"/>
      <c r="GWT482" s="110"/>
      <c r="GWU482" s="110"/>
      <c r="GWV482" s="110"/>
      <c r="GWW482" s="110"/>
      <c r="GWX482" s="110"/>
      <c r="GWY482" s="110"/>
      <c r="GWZ482" s="110"/>
      <c r="GXA482" s="110"/>
      <c r="GXB482" s="110"/>
      <c r="GXC482" s="110"/>
      <c r="GXD482" s="110"/>
      <c r="GXE482" s="110"/>
      <c r="GXF482" s="110"/>
      <c r="GXG482" s="110"/>
      <c r="GXH482" s="110"/>
      <c r="GXI482" s="110"/>
      <c r="GXJ482" s="110"/>
      <c r="GXK482" s="110"/>
      <c r="GXL482" s="110"/>
      <c r="GXM482" s="110"/>
      <c r="GXN482" s="110"/>
      <c r="GXO482" s="110"/>
      <c r="GXP482" s="110"/>
      <c r="GXQ482" s="110"/>
      <c r="GXR482" s="110"/>
      <c r="GXS482" s="110"/>
      <c r="GXT482" s="110"/>
      <c r="GXU482" s="110"/>
      <c r="GXV482" s="110"/>
      <c r="GXW482" s="110"/>
      <c r="GXX482" s="110"/>
      <c r="GXY482" s="110"/>
      <c r="GXZ482" s="110"/>
      <c r="GYA482" s="110"/>
      <c r="GYB482" s="110"/>
      <c r="GYC482" s="110"/>
      <c r="GYD482" s="110"/>
      <c r="GYE482" s="110"/>
      <c r="GYF482" s="110"/>
      <c r="GYG482" s="110"/>
      <c r="GYH482" s="110"/>
      <c r="GYI482" s="110"/>
      <c r="GYJ482" s="110"/>
      <c r="GYK482" s="110"/>
      <c r="GYL482" s="110"/>
      <c r="GYM482" s="110"/>
      <c r="GYN482" s="110"/>
      <c r="GYO482" s="110"/>
      <c r="GYP482" s="110"/>
      <c r="GYQ482" s="110"/>
      <c r="GYR482" s="110"/>
      <c r="GYS482" s="110"/>
      <c r="GYT482" s="110"/>
      <c r="GYU482" s="110"/>
      <c r="GYV482" s="110"/>
      <c r="GYW482" s="110"/>
      <c r="GYX482" s="110"/>
      <c r="GYY482" s="110"/>
      <c r="GYZ482" s="110"/>
      <c r="GZA482" s="110"/>
      <c r="GZB482" s="110"/>
      <c r="GZC482" s="110"/>
      <c r="GZD482" s="110"/>
      <c r="GZE482" s="110"/>
      <c r="GZF482" s="110"/>
      <c r="GZG482" s="110"/>
      <c r="GZH482" s="110"/>
      <c r="GZI482" s="110"/>
      <c r="GZJ482" s="110"/>
      <c r="GZK482" s="110"/>
      <c r="GZL482" s="110"/>
      <c r="GZM482" s="110"/>
      <c r="GZN482" s="110"/>
      <c r="GZO482" s="110"/>
      <c r="GZP482" s="110"/>
      <c r="GZQ482" s="110"/>
      <c r="GZR482" s="110"/>
      <c r="GZS482" s="110"/>
      <c r="GZT482" s="110"/>
      <c r="GZU482" s="110"/>
      <c r="GZV482" s="110"/>
      <c r="GZW482" s="110"/>
      <c r="GZX482" s="110"/>
      <c r="GZY482" s="110"/>
      <c r="GZZ482" s="110"/>
      <c r="HAA482" s="110"/>
      <c r="HAB482" s="110"/>
      <c r="HAC482" s="110"/>
      <c r="HAD482" s="110"/>
      <c r="HAE482" s="110"/>
      <c r="HAF482" s="110"/>
      <c r="HAG482" s="110"/>
      <c r="HAH482" s="110"/>
      <c r="HAI482" s="110"/>
      <c r="HAJ482" s="110"/>
      <c r="HAK482" s="110"/>
      <c r="HAL482" s="110"/>
      <c r="HAM482" s="110"/>
      <c r="HAN482" s="110"/>
      <c r="HAO482" s="110"/>
      <c r="HAP482" s="110"/>
      <c r="HAQ482" s="110"/>
      <c r="HAR482" s="110"/>
      <c r="HAS482" s="110"/>
      <c r="HAT482" s="110"/>
      <c r="HAU482" s="110"/>
      <c r="HAV482" s="110"/>
      <c r="HAW482" s="110"/>
      <c r="HAX482" s="110"/>
      <c r="HAY482" s="110"/>
      <c r="HAZ482" s="110"/>
      <c r="HBA482" s="110"/>
      <c r="HBB482" s="110"/>
      <c r="HBC482" s="110"/>
      <c r="HBD482" s="110"/>
      <c r="HBE482" s="110"/>
      <c r="HBF482" s="110"/>
      <c r="HBG482" s="110"/>
      <c r="HBH482" s="110"/>
      <c r="HBI482" s="110"/>
      <c r="HBJ482" s="110"/>
      <c r="HBK482" s="110"/>
      <c r="HBL482" s="110"/>
      <c r="HBM482" s="110"/>
      <c r="HBN482" s="110"/>
      <c r="HBO482" s="110"/>
      <c r="HBP482" s="110"/>
      <c r="HBQ482" s="110"/>
      <c r="HBR482" s="110"/>
      <c r="HBS482" s="110"/>
      <c r="HBT482" s="110"/>
      <c r="HBU482" s="110"/>
      <c r="HBV482" s="110"/>
      <c r="HBW482" s="110"/>
      <c r="HBX482" s="110"/>
      <c r="HBY482" s="110"/>
      <c r="HBZ482" s="110"/>
      <c r="HCA482" s="110"/>
      <c r="HCB482" s="110"/>
      <c r="HCC482" s="110"/>
      <c r="HCD482" s="110"/>
      <c r="HCE482" s="110"/>
      <c r="HCF482" s="110"/>
      <c r="HCG482" s="110"/>
      <c r="HCH482" s="110"/>
      <c r="HCI482" s="110"/>
      <c r="HCJ482" s="110"/>
      <c r="HCK482" s="110"/>
      <c r="HCL482" s="110"/>
      <c r="HCM482" s="110"/>
      <c r="HCN482" s="110"/>
      <c r="HCO482" s="110"/>
      <c r="HCP482" s="110"/>
      <c r="HCQ482" s="110"/>
      <c r="HCR482" s="110"/>
      <c r="HCS482" s="110"/>
      <c r="HCT482" s="110"/>
      <c r="HCU482" s="110"/>
      <c r="HCV482" s="110"/>
      <c r="HCW482" s="110"/>
      <c r="HCX482" s="110"/>
      <c r="HCY482" s="110"/>
      <c r="HCZ482" s="110"/>
      <c r="HDA482" s="110"/>
      <c r="HDB482" s="110"/>
      <c r="HDC482" s="110"/>
      <c r="HDD482" s="110"/>
      <c r="HDE482" s="110"/>
      <c r="HDF482" s="110"/>
      <c r="HDG482" s="110"/>
      <c r="HDH482" s="110"/>
      <c r="HDI482" s="110"/>
      <c r="HDJ482" s="110"/>
      <c r="HDK482" s="110"/>
      <c r="HDL482" s="110"/>
      <c r="HDM482" s="110"/>
      <c r="HDN482" s="110"/>
      <c r="HDO482" s="110"/>
      <c r="HDP482" s="110"/>
      <c r="HDQ482" s="110"/>
      <c r="HDR482" s="110"/>
      <c r="HDS482" s="110"/>
      <c r="HDT482" s="110"/>
      <c r="HDU482" s="110"/>
      <c r="HDV482" s="110"/>
      <c r="HDW482" s="110"/>
      <c r="HDX482" s="110"/>
      <c r="HDY482" s="110"/>
      <c r="HDZ482" s="110"/>
      <c r="HEA482" s="110"/>
      <c r="HEB482" s="110"/>
      <c r="HEC482" s="110"/>
      <c r="HED482" s="110"/>
      <c r="HEE482" s="110"/>
      <c r="HEF482" s="110"/>
      <c r="HEG482" s="110"/>
      <c r="HEH482" s="110"/>
      <c r="HEI482" s="110"/>
      <c r="HEJ482" s="110"/>
      <c r="HEK482" s="110"/>
      <c r="HEL482" s="110"/>
      <c r="HEM482" s="110"/>
      <c r="HEN482" s="110"/>
      <c r="HEO482" s="110"/>
      <c r="HEP482" s="110"/>
      <c r="HEQ482" s="110"/>
      <c r="HER482" s="110"/>
      <c r="HES482" s="110"/>
      <c r="HET482" s="110"/>
      <c r="HEU482" s="110"/>
      <c r="HEV482" s="110"/>
      <c r="HEW482" s="110"/>
      <c r="HEX482" s="110"/>
      <c r="HEY482" s="110"/>
      <c r="HEZ482" s="110"/>
      <c r="HFA482" s="110"/>
      <c r="HFB482" s="110"/>
      <c r="HFC482" s="110"/>
      <c r="HFD482" s="110"/>
      <c r="HFE482" s="110"/>
      <c r="HFF482" s="110"/>
      <c r="HFG482" s="110"/>
      <c r="HFH482" s="110"/>
      <c r="HFI482" s="110"/>
      <c r="HFJ482" s="110"/>
      <c r="HFK482" s="110"/>
      <c r="HFL482" s="110"/>
      <c r="HFM482" s="110"/>
      <c r="HFN482" s="110"/>
      <c r="HFO482" s="110"/>
      <c r="HFP482" s="110"/>
      <c r="HFQ482" s="110"/>
      <c r="HFR482" s="110"/>
      <c r="HFS482" s="110"/>
      <c r="HFT482" s="110"/>
      <c r="HFU482" s="110"/>
      <c r="HFV482" s="110"/>
      <c r="HFW482" s="110"/>
      <c r="HFX482" s="110"/>
      <c r="HFY482" s="110"/>
      <c r="HFZ482" s="110"/>
      <c r="HGA482" s="110"/>
      <c r="HGB482" s="110"/>
      <c r="HGC482" s="110"/>
      <c r="HGD482" s="110"/>
      <c r="HGE482" s="110"/>
      <c r="HGF482" s="110"/>
      <c r="HGG482" s="110"/>
      <c r="HGH482" s="110"/>
      <c r="HGI482" s="110"/>
      <c r="HGJ482" s="110"/>
      <c r="HGK482" s="110"/>
      <c r="HGL482" s="110"/>
      <c r="HGM482" s="110"/>
      <c r="HGN482" s="110"/>
      <c r="HGO482" s="110"/>
      <c r="HGP482" s="110"/>
      <c r="HGQ482" s="110"/>
      <c r="HGR482" s="110"/>
      <c r="HGS482" s="110"/>
      <c r="HGT482" s="110"/>
      <c r="HGU482" s="110"/>
      <c r="HGV482" s="110"/>
      <c r="HGW482" s="110"/>
      <c r="HGX482" s="110"/>
      <c r="HGY482" s="110"/>
      <c r="HGZ482" s="110"/>
      <c r="HHA482" s="110"/>
      <c r="HHB482" s="110"/>
      <c r="HHC482" s="110"/>
      <c r="HHD482" s="110"/>
      <c r="HHE482" s="110"/>
      <c r="HHF482" s="110"/>
      <c r="HHG482" s="110"/>
      <c r="HHH482" s="110"/>
      <c r="HHI482" s="110"/>
      <c r="HHJ482" s="110"/>
      <c r="HHK482" s="110"/>
      <c r="HHL482" s="110"/>
      <c r="HHM482" s="110"/>
      <c r="HHN482" s="110"/>
      <c r="HHO482" s="110"/>
      <c r="HHP482" s="110"/>
      <c r="HHQ482" s="110"/>
      <c r="HHR482" s="110"/>
      <c r="HHS482" s="110"/>
      <c r="HHT482" s="110"/>
      <c r="HHU482" s="110"/>
      <c r="HHV482" s="110"/>
      <c r="HHW482" s="110"/>
      <c r="HHX482" s="110"/>
      <c r="HHY482" s="110"/>
      <c r="HHZ482" s="110"/>
      <c r="HIA482" s="110"/>
      <c r="HIB482" s="110"/>
      <c r="HIC482" s="110"/>
      <c r="HID482" s="110"/>
      <c r="HIE482" s="110"/>
      <c r="HIF482" s="110"/>
      <c r="HIG482" s="110"/>
      <c r="HIH482" s="110"/>
      <c r="HII482" s="110"/>
      <c r="HIJ482" s="110"/>
      <c r="HIK482" s="110"/>
      <c r="HIL482" s="110"/>
      <c r="HIM482" s="110"/>
      <c r="HIN482" s="110"/>
      <c r="HIO482" s="110"/>
      <c r="HIP482" s="110"/>
      <c r="HIQ482" s="110"/>
      <c r="HIR482" s="110"/>
      <c r="HIS482" s="110"/>
      <c r="HIT482" s="110"/>
      <c r="HIU482" s="110"/>
      <c r="HIV482" s="110"/>
      <c r="HIW482" s="110"/>
      <c r="HIX482" s="110"/>
      <c r="HIY482" s="110"/>
      <c r="HIZ482" s="110"/>
      <c r="HJA482" s="110"/>
      <c r="HJB482" s="110"/>
      <c r="HJC482" s="110"/>
      <c r="HJD482" s="110"/>
      <c r="HJE482" s="110"/>
      <c r="HJF482" s="110"/>
      <c r="HJG482" s="110"/>
      <c r="HJH482" s="110"/>
      <c r="HJI482" s="110"/>
      <c r="HJJ482" s="110"/>
      <c r="HJK482" s="110"/>
      <c r="HJL482" s="110"/>
      <c r="HJM482" s="110"/>
      <c r="HJN482" s="110"/>
      <c r="HJO482" s="110"/>
      <c r="HJP482" s="110"/>
      <c r="HJQ482" s="110"/>
      <c r="HJR482" s="110"/>
      <c r="HJS482" s="110"/>
      <c r="HJT482" s="110"/>
      <c r="HJU482" s="110"/>
      <c r="HJV482" s="110"/>
      <c r="HJW482" s="110"/>
      <c r="HJX482" s="110"/>
      <c r="HJY482" s="110"/>
      <c r="HJZ482" s="110"/>
      <c r="HKA482" s="110"/>
      <c r="HKB482" s="110"/>
      <c r="HKC482" s="110"/>
      <c r="HKD482" s="110"/>
      <c r="HKE482" s="110"/>
      <c r="HKF482" s="110"/>
      <c r="HKG482" s="110"/>
      <c r="HKH482" s="110"/>
      <c r="HKI482" s="110"/>
      <c r="HKJ482" s="110"/>
      <c r="HKK482" s="110"/>
      <c r="HKL482" s="110"/>
      <c r="HKM482" s="110"/>
      <c r="HKN482" s="110"/>
      <c r="HKO482" s="110"/>
      <c r="HKP482" s="110"/>
      <c r="HKQ482" s="110"/>
      <c r="HKR482" s="110"/>
      <c r="HKS482" s="110"/>
      <c r="HKT482" s="110"/>
      <c r="HKU482" s="110"/>
      <c r="HKV482" s="110"/>
      <c r="HKW482" s="110"/>
      <c r="HKX482" s="110"/>
      <c r="HKY482" s="110"/>
      <c r="HKZ482" s="110"/>
      <c r="HLA482" s="110"/>
      <c r="HLB482" s="110"/>
      <c r="HLC482" s="110"/>
      <c r="HLD482" s="110"/>
      <c r="HLE482" s="110"/>
      <c r="HLF482" s="110"/>
      <c r="HLG482" s="110"/>
      <c r="HLH482" s="110"/>
      <c r="HLI482" s="110"/>
      <c r="HLJ482" s="110"/>
      <c r="HLK482" s="110"/>
      <c r="HLL482" s="110"/>
      <c r="HLM482" s="110"/>
      <c r="HLN482" s="110"/>
      <c r="HLO482" s="110"/>
      <c r="HLP482" s="110"/>
      <c r="HLQ482" s="110"/>
      <c r="HLR482" s="110"/>
      <c r="HLS482" s="110"/>
      <c r="HLT482" s="110"/>
      <c r="HLU482" s="110"/>
      <c r="HLV482" s="110"/>
      <c r="HLW482" s="110"/>
      <c r="HLX482" s="110"/>
      <c r="HLY482" s="110"/>
      <c r="HLZ482" s="110"/>
      <c r="HMA482" s="110"/>
      <c r="HMB482" s="110"/>
      <c r="HMC482" s="110"/>
      <c r="HMD482" s="110"/>
      <c r="HME482" s="110"/>
      <c r="HMF482" s="110"/>
      <c r="HMG482" s="110"/>
      <c r="HMH482" s="110"/>
      <c r="HMI482" s="110"/>
      <c r="HMJ482" s="110"/>
      <c r="HMK482" s="110"/>
      <c r="HML482" s="110"/>
      <c r="HMM482" s="110"/>
      <c r="HMN482" s="110"/>
      <c r="HMO482" s="110"/>
      <c r="HMP482" s="110"/>
      <c r="HMQ482" s="110"/>
      <c r="HMR482" s="110"/>
      <c r="HMS482" s="110"/>
      <c r="HMT482" s="110"/>
      <c r="HMU482" s="110"/>
      <c r="HMV482" s="110"/>
      <c r="HMW482" s="110"/>
      <c r="HMX482" s="110"/>
      <c r="HMY482" s="110"/>
      <c r="HMZ482" s="110"/>
      <c r="HNA482" s="110"/>
      <c r="HNB482" s="110"/>
      <c r="HNC482" s="110"/>
      <c r="HND482" s="110"/>
      <c r="HNE482" s="110"/>
      <c r="HNF482" s="110"/>
      <c r="HNG482" s="110"/>
      <c r="HNH482" s="110"/>
      <c r="HNI482" s="110"/>
      <c r="HNJ482" s="110"/>
      <c r="HNK482" s="110"/>
      <c r="HNL482" s="110"/>
      <c r="HNM482" s="110"/>
      <c r="HNN482" s="110"/>
      <c r="HNO482" s="110"/>
      <c r="HNP482" s="110"/>
      <c r="HNQ482" s="110"/>
      <c r="HNR482" s="110"/>
      <c r="HNS482" s="110"/>
      <c r="HNT482" s="110"/>
      <c r="HNU482" s="110"/>
      <c r="HNV482" s="110"/>
      <c r="HNW482" s="110"/>
      <c r="HNX482" s="110"/>
      <c r="HNY482" s="110"/>
      <c r="HNZ482" s="110"/>
      <c r="HOA482" s="110"/>
      <c r="HOB482" s="110"/>
      <c r="HOC482" s="110"/>
      <c r="HOD482" s="110"/>
      <c r="HOE482" s="110"/>
      <c r="HOF482" s="110"/>
      <c r="HOG482" s="110"/>
      <c r="HOH482" s="110"/>
      <c r="HOI482" s="110"/>
      <c r="HOJ482" s="110"/>
      <c r="HOK482" s="110"/>
      <c r="HOL482" s="110"/>
      <c r="HOM482" s="110"/>
      <c r="HON482" s="110"/>
      <c r="HOO482" s="110"/>
      <c r="HOP482" s="110"/>
      <c r="HOQ482" s="110"/>
      <c r="HOR482" s="110"/>
      <c r="HOS482" s="110"/>
      <c r="HOT482" s="110"/>
      <c r="HOU482" s="110"/>
      <c r="HOV482" s="110"/>
      <c r="HOW482" s="110"/>
      <c r="HOX482" s="110"/>
      <c r="HOY482" s="110"/>
      <c r="HOZ482" s="110"/>
      <c r="HPA482" s="110"/>
      <c r="HPB482" s="110"/>
      <c r="HPC482" s="110"/>
      <c r="HPD482" s="110"/>
      <c r="HPE482" s="110"/>
      <c r="HPF482" s="110"/>
      <c r="HPG482" s="110"/>
      <c r="HPH482" s="110"/>
      <c r="HPI482" s="110"/>
      <c r="HPJ482" s="110"/>
      <c r="HPK482" s="110"/>
      <c r="HPL482" s="110"/>
      <c r="HPM482" s="110"/>
      <c r="HPN482" s="110"/>
      <c r="HPO482" s="110"/>
      <c r="HPP482" s="110"/>
      <c r="HPQ482" s="110"/>
      <c r="HPR482" s="110"/>
      <c r="HPS482" s="110"/>
      <c r="HPT482" s="110"/>
      <c r="HPU482" s="110"/>
      <c r="HPV482" s="110"/>
      <c r="HPW482" s="110"/>
      <c r="HPX482" s="110"/>
      <c r="HPY482" s="110"/>
      <c r="HPZ482" s="110"/>
      <c r="HQA482" s="110"/>
      <c r="HQB482" s="110"/>
      <c r="HQC482" s="110"/>
      <c r="HQD482" s="110"/>
      <c r="HQE482" s="110"/>
      <c r="HQF482" s="110"/>
      <c r="HQG482" s="110"/>
      <c r="HQH482" s="110"/>
      <c r="HQI482" s="110"/>
      <c r="HQJ482" s="110"/>
      <c r="HQK482" s="110"/>
      <c r="HQL482" s="110"/>
      <c r="HQM482" s="110"/>
      <c r="HQN482" s="110"/>
      <c r="HQO482" s="110"/>
      <c r="HQP482" s="110"/>
      <c r="HQQ482" s="110"/>
      <c r="HQR482" s="110"/>
      <c r="HQS482" s="110"/>
      <c r="HQT482" s="110"/>
      <c r="HQU482" s="110"/>
      <c r="HQV482" s="110"/>
      <c r="HQW482" s="110"/>
      <c r="HQX482" s="110"/>
      <c r="HQY482" s="110"/>
      <c r="HQZ482" s="110"/>
      <c r="HRA482" s="110"/>
      <c r="HRB482" s="110"/>
      <c r="HRC482" s="110"/>
      <c r="HRD482" s="110"/>
      <c r="HRE482" s="110"/>
      <c r="HRF482" s="110"/>
      <c r="HRG482" s="110"/>
      <c r="HRH482" s="110"/>
      <c r="HRI482" s="110"/>
      <c r="HRJ482" s="110"/>
      <c r="HRK482" s="110"/>
      <c r="HRL482" s="110"/>
      <c r="HRM482" s="110"/>
      <c r="HRN482" s="110"/>
      <c r="HRO482" s="110"/>
      <c r="HRP482" s="110"/>
      <c r="HRQ482" s="110"/>
      <c r="HRR482" s="110"/>
      <c r="HRS482" s="110"/>
      <c r="HRT482" s="110"/>
      <c r="HRU482" s="110"/>
      <c r="HRV482" s="110"/>
      <c r="HRW482" s="110"/>
      <c r="HRX482" s="110"/>
      <c r="HRY482" s="110"/>
      <c r="HRZ482" s="110"/>
      <c r="HSA482" s="110"/>
      <c r="HSB482" s="110"/>
      <c r="HSC482" s="110"/>
      <c r="HSD482" s="110"/>
      <c r="HSE482" s="110"/>
      <c r="HSF482" s="110"/>
      <c r="HSG482" s="110"/>
      <c r="HSH482" s="110"/>
      <c r="HSI482" s="110"/>
      <c r="HSJ482" s="110"/>
      <c r="HSK482" s="110"/>
      <c r="HSL482" s="110"/>
      <c r="HSM482" s="110"/>
      <c r="HSN482" s="110"/>
      <c r="HSO482" s="110"/>
      <c r="HSP482" s="110"/>
      <c r="HSQ482" s="110"/>
      <c r="HSR482" s="110"/>
      <c r="HSS482" s="110"/>
      <c r="HST482" s="110"/>
      <c r="HSU482" s="110"/>
      <c r="HSV482" s="110"/>
      <c r="HSW482" s="110"/>
      <c r="HSX482" s="110"/>
      <c r="HSY482" s="110"/>
      <c r="HSZ482" s="110"/>
      <c r="HTA482" s="110"/>
      <c r="HTB482" s="110"/>
      <c r="HTC482" s="110"/>
      <c r="HTD482" s="110"/>
      <c r="HTE482" s="110"/>
      <c r="HTF482" s="110"/>
      <c r="HTG482" s="110"/>
      <c r="HTH482" s="110"/>
      <c r="HTI482" s="110"/>
      <c r="HTJ482" s="110"/>
      <c r="HTK482" s="110"/>
      <c r="HTL482" s="110"/>
      <c r="HTM482" s="110"/>
      <c r="HTN482" s="110"/>
      <c r="HTO482" s="110"/>
      <c r="HTP482" s="110"/>
      <c r="HTQ482" s="110"/>
      <c r="HTR482" s="110"/>
      <c r="HTS482" s="110"/>
      <c r="HTT482" s="110"/>
      <c r="HTU482" s="110"/>
      <c r="HTV482" s="110"/>
      <c r="HTW482" s="110"/>
      <c r="HTX482" s="110"/>
      <c r="HTY482" s="110"/>
      <c r="HTZ482" s="110"/>
      <c r="HUA482" s="110"/>
      <c r="HUB482" s="110"/>
      <c r="HUC482" s="110"/>
      <c r="HUD482" s="110"/>
      <c r="HUE482" s="110"/>
      <c r="HUF482" s="110"/>
      <c r="HUG482" s="110"/>
      <c r="HUH482" s="110"/>
      <c r="HUI482" s="110"/>
      <c r="HUJ482" s="110"/>
      <c r="HUK482" s="110"/>
      <c r="HUL482" s="110"/>
      <c r="HUM482" s="110"/>
      <c r="HUN482" s="110"/>
      <c r="HUO482" s="110"/>
      <c r="HUP482" s="110"/>
      <c r="HUQ482" s="110"/>
      <c r="HUR482" s="110"/>
      <c r="HUS482" s="110"/>
      <c r="HUT482" s="110"/>
      <c r="HUU482" s="110"/>
      <c r="HUV482" s="110"/>
      <c r="HUW482" s="110"/>
      <c r="HUX482" s="110"/>
      <c r="HUY482" s="110"/>
      <c r="HUZ482" s="110"/>
      <c r="HVA482" s="110"/>
      <c r="HVB482" s="110"/>
      <c r="HVC482" s="110"/>
      <c r="HVD482" s="110"/>
      <c r="HVE482" s="110"/>
      <c r="HVF482" s="110"/>
      <c r="HVG482" s="110"/>
      <c r="HVH482" s="110"/>
      <c r="HVI482" s="110"/>
      <c r="HVJ482" s="110"/>
      <c r="HVK482" s="110"/>
      <c r="HVL482" s="110"/>
      <c r="HVM482" s="110"/>
      <c r="HVN482" s="110"/>
      <c r="HVO482" s="110"/>
      <c r="HVP482" s="110"/>
      <c r="HVQ482" s="110"/>
      <c r="HVR482" s="110"/>
      <c r="HVS482" s="110"/>
      <c r="HVT482" s="110"/>
      <c r="HVU482" s="110"/>
      <c r="HVV482" s="110"/>
      <c r="HVW482" s="110"/>
      <c r="HVX482" s="110"/>
      <c r="HVY482" s="110"/>
      <c r="HVZ482" s="110"/>
      <c r="HWA482" s="110"/>
      <c r="HWB482" s="110"/>
      <c r="HWC482" s="110"/>
      <c r="HWD482" s="110"/>
      <c r="HWE482" s="110"/>
      <c r="HWF482" s="110"/>
      <c r="HWG482" s="110"/>
      <c r="HWH482" s="110"/>
      <c r="HWI482" s="110"/>
      <c r="HWJ482" s="110"/>
      <c r="HWK482" s="110"/>
      <c r="HWL482" s="110"/>
      <c r="HWM482" s="110"/>
      <c r="HWN482" s="110"/>
      <c r="HWO482" s="110"/>
      <c r="HWP482" s="110"/>
      <c r="HWQ482" s="110"/>
      <c r="HWR482" s="110"/>
      <c r="HWS482" s="110"/>
      <c r="HWT482" s="110"/>
      <c r="HWU482" s="110"/>
      <c r="HWV482" s="110"/>
      <c r="HWW482" s="110"/>
      <c r="HWX482" s="110"/>
      <c r="HWY482" s="110"/>
      <c r="HWZ482" s="110"/>
      <c r="HXA482" s="110"/>
      <c r="HXB482" s="110"/>
      <c r="HXC482" s="110"/>
      <c r="HXD482" s="110"/>
      <c r="HXE482" s="110"/>
      <c r="HXF482" s="110"/>
      <c r="HXG482" s="110"/>
      <c r="HXH482" s="110"/>
      <c r="HXI482" s="110"/>
      <c r="HXJ482" s="110"/>
      <c r="HXK482" s="110"/>
      <c r="HXL482" s="110"/>
      <c r="HXM482" s="110"/>
      <c r="HXN482" s="110"/>
      <c r="HXO482" s="110"/>
      <c r="HXP482" s="110"/>
      <c r="HXQ482" s="110"/>
      <c r="HXR482" s="110"/>
      <c r="HXS482" s="110"/>
      <c r="HXT482" s="110"/>
      <c r="HXU482" s="110"/>
      <c r="HXV482" s="110"/>
      <c r="HXW482" s="110"/>
      <c r="HXX482" s="110"/>
      <c r="HXY482" s="110"/>
      <c r="HXZ482" s="110"/>
      <c r="HYA482" s="110"/>
      <c r="HYB482" s="110"/>
      <c r="HYC482" s="110"/>
      <c r="HYD482" s="110"/>
      <c r="HYE482" s="110"/>
      <c r="HYF482" s="110"/>
      <c r="HYG482" s="110"/>
      <c r="HYH482" s="110"/>
      <c r="HYI482" s="110"/>
      <c r="HYJ482" s="110"/>
      <c r="HYK482" s="110"/>
      <c r="HYL482" s="110"/>
      <c r="HYM482" s="110"/>
      <c r="HYN482" s="110"/>
      <c r="HYO482" s="110"/>
      <c r="HYP482" s="110"/>
      <c r="HYQ482" s="110"/>
      <c r="HYR482" s="110"/>
      <c r="HYS482" s="110"/>
      <c r="HYT482" s="110"/>
      <c r="HYU482" s="110"/>
      <c r="HYV482" s="110"/>
      <c r="HYW482" s="110"/>
      <c r="HYX482" s="110"/>
      <c r="HYY482" s="110"/>
      <c r="HYZ482" s="110"/>
      <c r="HZA482" s="110"/>
      <c r="HZB482" s="110"/>
      <c r="HZC482" s="110"/>
      <c r="HZD482" s="110"/>
      <c r="HZE482" s="110"/>
      <c r="HZF482" s="110"/>
      <c r="HZG482" s="110"/>
      <c r="HZH482" s="110"/>
      <c r="HZI482" s="110"/>
      <c r="HZJ482" s="110"/>
      <c r="HZK482" s="110"/>
      <c r="HZL482" s="110"/>
      <c r="HZM482" s="110"/>
      <c r="HZN482" s="110"/>
      <c r="HZO482" s="110"/>
      <c r="HZP482" s="110"/>
      <c r="HZQ482" s="110"/>
      <c r="HZR482" s="110"/>
      <c r="HZS482" s="110"/>
      <c r="HZT482" s="110"/>
      <c r="HZU482" s="110"/>
      <c r="HZV482" s="110"/>
      <c r="HZW482" s="110"/>
      <c r="HZX482" s="110"/>
      <c r="HZY482" s="110"/>
      <c r="HZZ482" s="110"/>
      <c r="IAA482" s="110"/>
      <c r="IAB482" s="110"/>
      <c r="IAC482" s="110"/>
      <c r="IAD482" s="110"/>
      <c r="IAE482" s="110"/>
      <c r="IAF482" s="110"/>
      <c r="IAG482" s="110"/>
      <c r="IAH482" s="110"/>
      <c r="IAI482" s="110"/>
      <c r="IAJ482" s="110"/>
      <c r="IAK482" s="110"/>
      <c r="IAL482" s="110"/>
      <c r="IAM482" s="110"/>
      <c r="IAN482" s="110"/>
      <c r="IAO482" s="110"/>
      <c r="IAP482" s="110"/>
      <c r="IAQ482" s="110"/>
      <c r="IAR482" s="110"/>
      <c r="IAS482" s="110"/>
      <c r="IAT482" s="110"/>
      <c r="IAU482" s="110"/>
      <c r="IAV482" s="110"/>
      <c r="IAW482" s="110"/>
      <c r="IAX482" s="110"/>
      <c r="IAY482" s="110"/>
      <c r="IAZ482" s="110"/>
      <c r="IBA482" s="110"/>
      <c r="IBB482" s="110"/>
      <c r="IBC482" s="110"/>
      <c r="IBD482" s="110"/>
      <c r="IBE482" s="110"/>
      <c r="IBF482" s="110"/>
      <c r="IBG482" s="110"/>
      <c r="IBH482" s="110"/>
      <c r="IBI482" s="110"/>
      <c r="IBJ482" s="110"/>
      <c r="IBK482" s="110"/>
      <c r="IBL482" s="110"/>
      <c r="IBM482" s="110"/>
      <c r="IBN482" s="110"/>
      <c r="IBO482" s="110"/>
      <c r="IBP482" s="110"/>
      <c r="IBQ482" s="110"/>
      <c r="IBR482" s="110"/>
      <c r="IBS482" s="110"/>
      <c r="IBT482" s="110"/>
      <c r="IBU482" s="110"/>
      <c r="IBV482" s="110"/>
      <c r="IBW482" s="110"/>
      <c r="IBX482" s="110"/>
      <c r="IBY482" s="110"/>
      <c r="IBZ482" s="110"/>
      <c r="ICA482" s="110"/>
      <c r="ICB482" s="110"/>
      <c r="ICC482" s="110"/>
      <c r="ICD482" s="110"/>
      <c r="ICE482" s="110"/>
      <c r="ICF482" s="110"/>
      <c r="ICG482" s="110"/>
      <c r="ICH482" s="110"/>
      <c r="ICI482" s="110"/>
      <c r="ICJ482" s="110"/>
      <c r="ICK482" s="110"/>
      <c r="ICL482" s="110"/>
      <c r="ICM482" s="110"/>
      <c r="ICN482" s="110"/>
      <c r="ICO482" s="110"/>
      <c r="ICP482" s="110"/>
      <c r="ICQ482" s="110"/>
      <c r="ICR482" s="110"/>
      <c r="ICS482" s="110"/>
      <c r="ICT482" s="110"/>
      <c r="ICU482" s="110"/>
      <c r="ICV482" s="110"/>
      <c r="ICW482" s="110"/>
      <c r="ICX482" s="110"/>
      <c r="ICY482" s="110"/>
      <c r="ICZ482" s="110"/>
      <c r="IDA482" s="110"/>
      <c r="IDB482" s="110"/>
      <c r="IDC482" s="110"/>
      <c r="IDD482" s="110"/>
      <c r="IDE482" s="110"/>
      <c r="IDF482" s="110"/>
      <c r="IDG482" s="110"/>
      <c r="IDH482" s="110"/>
      <c r="IDI482" s="110"/>
      <c r="IDJ482" s="110"/>
      <c r="IDK482" s="110"/>
      <c r="IDL482" s="110"/>
      <c r="IDM482" s="110"/>
      <c r="IDN482" s="110"/>
      <c r="IDO482" s="110"/>
      <c r="IDP482" s="110"/>
      <c r="IDQ482" s="110"/>
      <c r="IDR482" s="110"/>
      <c r="IDS482" s="110"/>
      <c r="IDT482" s="110"/>
      <c r="IDU482" s="110"/>
      <c r="IDV482" s="110"/>
      <c r="IDW482" s="110"/>
      <c r="IDX482" s="110"/>
      <c r="IDY482" s="110"/>
      <c r="IDZ482" s="110"/>
      <c r="IEA482" s="110"/>
      <c r="IEB482" s="110"/>
      <c r="IEC482" s="110"/>
      <c r="IED482" s="110"/>
      <c r="IEE482" s="110"/>
      <c r="IEF482" s="110"/>
      <c r="IEG482" s="110"/>
      <c r="IEH482" s="110"/>
      <c r="IEI482" s="110"/>
      <c r="IEJ482" s="110"/>
      <c r="IEK482" s="110"/>
      <c r="IEL482" s="110"/>
      <c r="IEM482" s="110"/>
      <c r="IEN482" s="110"/>
      <c r="IEO482" s="110"/>
      <c r="IEP482" s="110"/>
      <c r="IEQ482" s="110"/>
      <c r="IER482" s="110"/>
      <c r="IES482" s="110"/>
      <c r="IET482" s="110"/>
      <c r="IEU482" s="110"/>
      <c r="IEV482" s="110"/>
      <c r="IEW482" s="110"/>
      <c r="IEX482" s="110"/>
      <c r="IEY482" s="110"/>
      <c r="IEZ482" s="110"/>
      <c r="IFA482" s="110"/>
      <c r="IFB482" s="110"/>
      <c r="IFC482" s="110"/>
      <c r="IFD482" s="110"/>
      <c r="IFE482" s="110"/>
      <c r="IFF482" s="110"/>
      <c r="IFG482" s="110"/>
      <c r="IFH482" s="110"/>
      <c r="IFI482" s="110"/>
      <c r="IFJ482" s="110"/>
      <c r="IFK482" s="110"/>
      <c r="IFL482" s="110"/>
      <c r="IFM482" s="110"/>
      <c r="IFN482" s="110"/>
      <c r="IFO482" s="110"/>
      <c r="IFP482" s="110"/>
      <c r="IFQ482" s="110"/>
      <c r="IFR482" s="110"/>
      <c r="IFS482" s="110"/>
      <c r="IFT482" s="110"/>
      <c r="IFU482" s="110"/>
      <c r="IFV482" s="110"/>
      <c r="IFW482" s="110"/>
      <c r="IFX482" s="110"/>
      <c r="IFY482" s="110"/>
      <c r="IFZ482" s="110"/>
      <c r="IGA482" s="110"/>
      <c r="IGB482" s="110"/>
      <c r="IGC482" s="110"/>
      <c r="IGD482" s="110"/>
      <c r="IGE482" s="110"/>
      <c r="IGF482" s="110"/>
      <c r="IGG482" s="110"/>
      <c r="IGH482" s="110"/>
      <c r="IGI482" s="110"/>
      <c r="IGJ482" s="110"/>
      <c r="IGK482" s="110"/>
      <c r="IGL482" s="110"/>
      <c r="IGM482" s="110"/>
      <c r="IGN482" s="110"/>
      <c r="IGO482" s="110"/>
      <c r="IGP482" s="110"/>
      <c r="IGQ482" s="110"/>
      <c r="IGR482" s="110"/>
      <c r="IGS482" s="110"/>
      <c r="IGT482" s="110"/>
      <c r="IGU482" s="110"/>
      <c r="IGV482" s="110"/>
      <c r="IGW482" s="110"/>
      <c r="IGX482" s="110"/>
      <c r="IGY482" s="110"/>
      <c r="IGZ482" s="110"/>
      <c r="IHA482" s="110"/>
      <c r="IHB482" s="110"/>
      <c r="IHC482" s="110"/>
      <c r="IHD482" s="110"/>
      <c r="IHE482" s="110"/>
      <c r="IHF482" s="110"/>
      <c r="IHG482" s="110"/>
      <c r="IHH482" s="110"/>
      <c r="IHI482" s="110"/>
      <c r="IHJ482" s="110"/>
      <c r="IHK482" s="110"/>
      <c r="IHL482" s="110"/>
      <c r="IHM482" s="110"/>
      <c r="IHN482" s="110"/>
      <c r="IHO482" s="110"/>
      <c r="IHP482" s="110"/>
      <c r="IHQ482" s="110"/>
      <c r="IHR482" s="110"/>
      <c r="IHS482" s="110"/>
      <c r="IHT482" s="110"/>
      <c r="IHU482" s="110"/>
      <c r="IHV482" s="110"/>
      <c r="IHW482" s="110"/>
      <c r="IHX482" s="110"/>
      <c r="IHY482" s="110"/>
      <c r="IHZ482" s="110"/>
      <c r="IIA482" s="110"/>
      <c r="IIB482" s="110"/>
      <c r="IIC482" s="110"/>
      <c r="IID482" s="110"/>
      <c r="IIE482" s="110"/>
      <c r="IIF482" s="110"/>
      <c r="IIG482" s="110"/>
      <c r="IIH482" s="110"/>
      <c r="III482" s="110"/>
      <c r="IIJ482" s="110"/>
      <c r="IIK482" s="110"/>
      <c r="IIL482" s="110"/>
      <c r="IIM482" s="110"/>
      <c r="IIN482" s="110"/>
      <c r="IIO482" s="110"/>
      <c r="IIP482" s="110"/>
      <c r="IIQ482" s="110"/>
      <c r="IIR482" s="110"/>
      <c r="IIS482" s="110"/>
      <c r="IIT482" s="110"/>
      <c r="IIU482" s="110"/>
      <c r="IIV482" s="110"/>
      <c r="IIW482" s="110"/>
      <c r="IIX482" s="110"/>
      <c r="IIY482" s="110"/>
      <c r="IIZ482" s="110"/>
      <c r="IJA482" s="110"/>
      <c r="IJB482" s="110"/>
      <c r="IJC482" s="110"/>
      <c r="IJD482" s="110"/>
      <c r="IJE482" s="110"/>
      <c r="IJF482" s="110"/>
      <c r="IJG482" s="110"/>
      <c r="IJH482" s="110"/>
      <c r="IJI482" s="110"/>
      <c r="IJJ482" s="110"/>
      <c r="IJK482" s="110"/>
      <c r="IJL482" s="110"/>
      <c r="IJM482" s="110"/>
      <c r="IJN482" s="110"/>
      <c r="IJO482" s="110"/>
      <c r="IJP482" s="110"/>
      <c r="IJQ482" s="110"/>
      <c r="IJR482" s="110"/>
      <c r="IJS482" s="110"/>
      <c r="IJT482" s="110"/>
      <c r="IJU482" s="110"/>
      <c r="IJV482" s="110"/>
      <c r="IJW482" s="110"/>
      <c r="IJX482" s="110"/>
      <c r="IJY482" s="110"/>
      <c r="IJZ482" s="110"/>
      <c r="IKA482" s="110"/>
      <c r="IKB482" s="110"/>
      <c r="IKC482" s="110"/>
      <c r="IKD482" s="110"/>
      <c r="IKE482" s="110"/>
      <c r="IKF482" s="110"/>
      <c r="IKG482" s="110"/>
      <c r="IKH482" s="110"/>
      <c r="IKI482" s="110"/>
      <c r="IKJ482" s="110"/>
      <c r="IKK482" s="110"/>
      <c r="IKL482" s="110"/>
      <c r="IKM482" s="110"/>
      <c r="IKN482" s="110"/>
      <c r="IKO482" s="110"/>
      <c r="IKP482" s="110"/>
      <c r="IKQ482" s="110"/>
      <c r="IKR482" s="110"/>
      <c r="IKS482" s="110"/>
      <c r="IKT482" s="110"/>
      <c r="IKU482" s="110"/>
      <c r="IKV482" s="110"/>
      <c r="IKW482" s="110"/>
      <c r="IKX482" s="110"/>
      <c r="IKY482" s="110"/>
      <c r="IKZ482" s="110"/>
      <c r="ILA482" s="110"/>
      <c r="ILB482" s="110"/>
      <c r="ILC482" s="110"/>
      <c r="ILD482" s="110"/>
      <c r="ILE482" s="110"/>
      <c r="ILF482" s="110"/>
      <c r="ILG482" s="110"/>
      <c r="ILH482" s="110"/>
      <c r="ILI482" s="110"/>
      <c r="ILJ482" s="110"/>
      <c r="ILK482" s="110"/>
      <c r="ILL482" s="110"/>
      <c r="ILM482" s="110"/>
      <c r="ILN482" s="110"/>
      <c r="ILO482" s="110"/>
      <c r="ILP482" s="110"/>
      <c r="ILQ482" s="110"/>
      <c r="ILR482" s="110"/>
      <c r="ILS482" s="110"/>
      <c r="ILT482" s="110"/>
      <c r="ILU482" s="110"/>
      <c r="ILV482" s="110"/>
      <c r="ILW482" s="110"/>
      <c r="ILX482" s="110"/>
      <c r="ILY482" s="110"/>
      <c r="ILZ482" s="110"/>
      <c r="IMA482" s="110"/>
      <c r="IMB482" s="110"/>
      <c r="IMC482" s="110"/>
      <c r="IMD482" s="110"/>
      <c r="IME482" s="110"/>
      <c r="IMF482" s="110"/>
      <c r="IMG482" s="110"/>
      <c r="IMH482" s="110"/>
      <c r="IMI482" s="110"/>
      <c r="IMJ482" s="110"/>
      <c r="IMK482" s="110"/>
      <c r="IML482" s="110"/>
      <c r="IMM482" s="110"/>
      <c r="IMN482" s="110"/>
      <c r="IMO482" s="110"/>
      <c r="IMP482" s="110"/>
      <c r="IMQ482" s="110"/>
      <c r="IMR482" s="110"/>
      <c r="IMS482" s="110"/>
      <c r="IMT482" s="110"/>
      <c r="IMU482" s="110"/>
      <c r="IMV482" s="110"/>
      <c r="IMW482" s="110"/>
      <c r="IMX482" s="110"/>
      <c r="IMY482" s="110"/>
      <c r="IMZ482" s="110"/>
      <c r="INA482" s="110"/>
      <c r="INB482" s="110"/>
      <c r="INC482" s="110"/>
      <c r="IND482" s="110"/>
      <c r="INE482" s="110"/>
      <c r="INF482" s="110"/>
      <c r="ING482" s="110"/>
      <c r="INH482" s="110"/>
      <c r="INI482" s="110"/>
      <c r="INJ482" s="110"/>
      <c r="INK482" s="110"/>
      <c r="INL482" s="110"/>
      <c r="INM482" s="110"/>
      <c r="INN482" s="110"/>
      <c r="INO482" s="110"/>
      <c r="INP482" s="110"/>
      <c r="INQ482" s="110"/>
      <c r="INR482" s="110"/>
      <c r="INS482" s="110"/>
      <c r="INT482" s="110"/>
      <c r="INU482" s="110"/>
      <c r="INV482" s="110"/>
      <c r="INW482" s="110"/>
      <c r="INX482" s="110"/>
      <c r="INY482" s="110"/>
      <c r="INZ482" s="110"/>
      <c r="IOA482" s="110"/>
      <c r="IOB482" s="110"/>
      <c r="IOC482" s="110"/>
      <c r="IOD482" s="110"/>
      <c r="IOE482" s="110"/>
      <c r="IOF482" s="110"/>
      <c r="IOG482" s="110"/>
      <c r="IOH482" s="110"/>
      <c r="IOI482" s="110"/>
      <c r="IOJ482" s="110"/>
      <c r="IOK482" s="110"/>
      <c r="IOL482" s="110"/>
      <c r="IOM482" s="110"/>
      <c r="ION482" s="110"/>
      <c r="IOO482" s="110"/>
      <c r="IOP482" s="110"/>
      <c r="IOQ482" s="110"/>
      <c r="IOR482" s="110"/>
      <c r="IOS482" s="110"/>
      <c r="IOT482" s="110"/>
      <c r="IOU482" s="110"/>
      <c r="IOV482" s="110"/>
      <c r="IOW482" s="110"/>
      <c r="IOX482" s="110"/>
      <c r="IOY482" s="110"/>
      <c r="IOZ482" s="110"/>
      <c r="IPA482" s="110"/>
      <c r="IPB482" s="110"/>
      <c r="IPC482" s="110"/>
      <c r="IPD482" s="110"/>
      <c r="IPE482" s="110"/>
      <c r="IPF482" s="110"/>
      <c r="IPG482" s="110"/>
      <c r="IPH482" s="110"/>
      <c r="IPI482" s="110"/>
      <c r="IPJ482" s="110"/>
      <c r="IPK482" s="110"/>
      <c r="IPL482" s="110"/>
      <c r="IPM482" s="110"/>
      <c r="IPN482" s="110"/>
      <c r="IPO482" s="110"/>
      <c r="IPP482" s="110"/>
      <c r="IPQ482" s="110"/>
      <c r="IPR482" s="110"/>
      <c r="IPS482" s="110"/>
      <c r="IPT482" s="110"/>
      <c r="IPU482" s="110"/>
      <c r="IPV482" s="110"/>
      <c r="IPW482" s="110"/>
      <c r="IPX482" s="110"/>
      <c r="IPY482" s="110"/>
      <c r="IPZ482" s="110"/>
      <c r="IQA482" s="110"/>
      <c r="IQB482" s="110"/>
      <c r="IQC482" s="110"/>
      <c r="IQD482" s="110"/>
      <c r="IQE482" s="110"/>
      <c r="IQF482" s="110"/>
      <c r="IQG482" s="110"/>
      <c r="IQH482" s="110"/>
      <c r="IQI482" s="110"/>
      <c r="IQJ482" s="110"/>
      <c r="IQK482" s="110"/>
      <c r="IQL482" s="110"/>
      <c r="IQM482" s="110"/>
      <c r="IQN482" s="110"/>
      <c r="IQO482" s="110"/>
      <c r="IQP482" s="110"/>
      <c r="IQQ482" s="110"/>
      <c r="IQR482" s="110"/>
      <c r="IQS482" s="110"/>
      <c r="IQT482" s="110"/>
      <c r="IQU482" s="110"/>
      <c r="IQV482" s="110"/>
      <c r="IQW482" s="110"/>
      <c r="IQX482" s="110"/>
      <c r="IQY482" s="110"/>
      <c r="IQZ482" s="110"/>
      <c r="IRA482" s="110"/>
      <c r="IRB482" s="110"/>
      <c r="IRC482" s="110"/>
      <c r="IRD482" s="110"/>
      <c r="IRE482" s="110"/>
      <c r="IRF482" s="110"/>
      <c r="IRG482" s="110"/>
      <c r="IRH482" s="110"/>
      <c r="IRI482" s="110"/>
      <c r="IRJ482" s="110"/>
      <c r="IRK482" s="110"/>
      <c r="IRL482" s="110"/>
      <c r="IRM482" s="110"/>
      <c r="IRN482" s="110"/>
      <c r="IRO482" s="110"/>
      <c r="IRP482" s="110"/>
      <c r="IRQ482" s="110"/>
      <c r="IRR482" s="110"/>
      <c r="IRS482" s="110"/>
      <c r="IRT482" s="110"/>
      <c r="IRU482" s="110"/>
      <c r="IRV482" s="110"/>
      <c r="IRW482" s="110"/>
      <c r="IRX482" s="110"/>
      <c r="IRY482" s="110"/>
      <c r="IRZ482" s="110"/>
      <c r="ISA482" s="110"/>
      <c r="ISB482" s="110"/>
      <c r="ISC482" s="110"/>
      <c r="ISD482" s="110"/>
      <c r="ISE482" s="110"/>
      <c r="ISF482" s="110"/>
      <c r="ISG482" s="110"/>
      <c r="ISH482" s="110"/>
      <c r="ISI482" s="110"/>
      <c r="ISJ482" s="110"/>
      <c r="ISK482" s="110"/>
      <c r="ISL482" s="110"/>
      <c r="ISM482" s="110"/>
      <c r="ISN482" s="110"/>
      <c r="ISO482" s="110"/>
      <c r="ISP482" s="110"/>
      <c r="ISQ482" s="110"/>
      <c r="ISR482" s="110"/>
      <c r="ISS482" s="110"/>
      <c r="IST482" s="110"/>
      <c r="ISU482" s="110"/>
      <c r="ISV482" s="110"/>
      <c r="ISW482" s="110"/>
      <c r="ISX482" s="110"/>
      <c r="ISY482" s="110"/>
      <c r="ISZ482" s="110"/>
      <c r="ITA482" s="110"/>
      <c r="ITB482" s="110"/>
      <c r="ITC482" s="110"/>
      <c r="ITD482" s="110"/>
      <c r="ITE482" s="110"/>
      <c r="ITF482" s="110"/>
      <c r="ITG482" s="110"/>
      <c r="ITH482" s="110"/>
      <c r="ITI482" s="110"/>
      <c r="ITJ482" s="110"/>
      <c r="ITK482" s="110"/>
      <c r="ITL482" s="110"/>
      <c r="ITM482" s="110"/>
      <c r="ITN482" s="110"/>
      <c r="ITO482" s="110"/>
      <c r="ITP482" s="110"/>
      <c r="ITQ482" s="110"/>
      <c r="ITR482" s="110"/>
      <c r="ITS482" s="110"/>
      <c r="ITT482" s="110"/>
      <c r="ITU482" s="110"/>
      <c r="ITV482" s="110"/>
      <c r="ITW482" s="110"/>
      <c r="ITX482" s="110"/>
      <c r="ITY482" s="110"/>
      <c r="ITZ482" s="110"/>
      <c r="IUA482" s="110"/>
      <c r="IUB482" s="110"/>
      <c r="IUC482" s="110"/>
      <c r="IUD482" s="110"/>
      <c r="IUE482" s="110"/>
      <c r="IUF482" s="110"/>
      <c r="IUG482" s="110"/>
      <c r="IUH482" s="110"/>
      <c r="IUI482" s="110"/>
      <c r="IUJ482" s="110"/>
      <c r="IUK482" s="110"/>
      <c r="IUL482" s="110"/>
      <c r="IUM482" s="110"/>
      <c r="IUN482" s="110"/>
      <c r="IUO482" s="110"/>
      <c r="IUP482" s="110"/>
      <c r="IUQ482" s="110"/>
      <c r="IUR482" s="110"/>
      <c r="IUS482" s="110"/>
      <c r="IUT482" s="110"/>
      <c r="IUU482" s="110"/>
      <c r="IUV482" s="110"/>
      <c r="IUW482" s="110"/>
      <c r="IUX482" s="110"/>
      <c r="IUY482" s="110"/>
      <c r="IUZ482" s="110"/>
      <c r="IVA482" s="110"/>
      <c r="IVB482" s="110"/>
      <c r="IVC482" s="110"/>
      <c r="IVD482" s="110"/>
      <c r="IVE482" s="110"/>
      <c r="IVF482" s="110"/>
      <c r="IVG482" s="110"/>
      <c r="IVH482" s="110"/>
      <c r="IVI482" s="110"/>
      <c r="IVJ482" s="110"/>
      <c r="IVK482" s="110"/>
      <c r="IVL482" s="110"/>
      <c r="IVM482" s="110"/>
      <c r="IVN482" s="110"/>
      <c r="IVO482" s="110"/>
      <c r="IVP482" s="110"/>
      <c r="IVQ482" s="110"/>
      <c r="IVR482" s="110"/>
      <c r="IVS482" s="110"/>
      <c r="IVT482" s="110"/>
      <c r="IVU482" s="110"/>
      <c r="IVV482" s="110"/>
      <c r="IVW482" s="110"/>
      <c r="IVX482" s="110"/>
      <c r="IVY482" s="110"/>
      <c r="IVZ482" s="110"/>
      <c r="IWA482" s="110"/>
      <c r="IWB482" s="110"/>
      <c r="IWC482" s="110"/>
      <c r="IWD482" s="110"/>
      <c r="IWE482" s="110"/>
      <c r="IWF482" s="110"/>
      <c r="IWG482" s="110"/>
      <c r="IWH482" s="110"/>
      <c r="IWI482" s="110"/>
      <c r="IWJ482" s="110"/>
      <c r="IWK482" s="110"/>
      <c r="IWL482" s="110"/>
      <c r="IWM482" s="110"/>
      <c r="IWN482" s="110"/>
      <c r="IWO482" s="110"/>
      <c r="IWP482" s="110"/>
      <c r="IWQ482" s="110"/>
      <c r="IWR482" s="110"/>
      <c r="IWS482" s="110"/>
      <c r="IWT482" s="110"/>
      <c r="IWU482" s="110"/>
      <c r="IWV482" s="110"/>
      <c r="IWW482" s="110"/>
      <c r="IWX482" s="110"/>
      <c r="IWY482" s="110"/>
      <c r="IWZ482" s="110"/>
      <c r="IXA482" s="110"/>
      <c r="IXB482" s="110"/>
      <c r="IXC482" s="110"/>
      <c r="IXD482" s="110"/>
      <c r="IXE482" s="110"/>
      <c r="IXF482" s="110"/>
      <c r="IXG482" s="110"/>
      <c r="IXH482" s="110"/>
      <c r="IXI482" s="110"/>
      <c r="IXJ482" s="110"/>
      <c r="IXK482" s="110"/>
      <c r="IXL482" s="110"/>
      <c r="IXM482" s="110"/>
      <c r="IXN482" s="110"/>
      <c r="IXO482" s="110"/>
      <c r="IXP482" s="110"/>
      <c r="IXQ482" s="110"/>
      <c r="IXR482" s="110"/>
      <c r="IXS482" s="110"/>
      <c r="IXT482" s="110"/>
      <c r="IXU482" s="110"/>
      <c r="IXV482" s="110"/>
      <c r="IXW482" s="110"/>
      <c r="IXX482" s="110"/>
      <c r="IXY482" s="110"/>
      <c r="IXZ482" s="110"/>
      <c r="IYA482" s="110"/>
      <c r="IYB482" s="110"/>
      <c r="IYC482" s="110"/>
      <c r="IYD482" s="110"/>
      <c r="IYE482" s="110"/>
      <c r="IYF482" s="110"/>
      <c r="IYG482" s="110"/>
      <c r="IYH482" s="110"/>
      <c r="IYI482" s="110"/>
      <c r="IYJ482" s="110"/>
      <c r="IYK482" s="110"/>
      <c r="IYL482" s="110"/>
      <c r="IYM482" s="110"/>
      <c r="IYN482" s="110"/>
      <c r="IYO482" s="110"/>
      <c r="IYP482" s="110"/>
      <c r="IYQ482" s="110"/>
      <c r="IYR482" s="110"/>
      <c r="IYS482" s="110"/>
      <c r="IYT482" s="110"/>
      <c r="IYU482" s="110"/>
      <c r="IYV482" s="110"/>
      <c r="IYW482" s="110"/>
      <c r="IYX482" s="110"/>
      <c r="IYY482" s="110"/>
      <c r="IYZ482" s="110"/>
      <c r="IZA482" s="110"/>
      <c r="IZB482" s="110"/>
      <c r="IZC482" s="110"/>
      <c r="IZD482" s="110"/>
      <c r="IZE482" s="110"/>
      <c r="IZF482" s="110"/>
      <c r="IZG482" s="110"/>
      <c r="IZH482" s="110"/>
      <c r="IZI482" s="110"/>
      <c r="IZJ482" s="110"/>
      <c r="IZK482" s="110"/>
      <c r="IZL482" s="110"/>
      <c r="IZM482" s="110"/>
      <c r="IZN482" s="110"/>
      <c r="IZO482" s="110"/>
      <c r="IZP482" s="110"/>
      <c r="IZQ482" s="110"/>
      <c r="IZR482" s="110"/>
      <c r="IZS482" s="110"/>
      <c r="IZT482" s="110"/>
      <c r="IZU482" s="110"/>
      <c r="IZV482" s="110"/>
      <c r="IZW482" s="110"/>
      <c r="IZX482" s="110"/>
      <c r="IZY482" s="110"/>
      <c r="IZZ482" s="110"/>
      <c r="JAA482" s="110"/>
      <c r="JAB482" s="110"/>
      <c r="JAC482" s="110"/>
      <c r="JAD482" s="110"/>
      <c r="JAE482" s="110"/>
      <c r="JAF482" s="110"/>
      <c r="JAG482" s="110"/>
      <c r="JAH482" s="110"/>
      <c r="JAI482" s="110"/>
      <c r="JAJ482" s="110"/>
      <c r="JAK482" s="110"/>
      <c r="JAL482" s="110"/>
      <c r="JAM482" s="110"/>
      <c r="JAN482" s="110"/>
      <c r="JAO482" s="110"/>
      <c r="JAP482" s="110"/>
      <c r="JAQ482" s="110"/>
      <c r="JAR482" s="110"/>
      <c r="JAS482" s="110"/>
      <c r="JAT482" s="110"/>
      <c r="JAU482" s="110"/>
      <c r="JAV482" s="110"/>
      <c r="JAW482" s="110"/>
      <c r="JAX482" s="110"/>
      <c r="JAY482" s="110"/>
      <c r="JAZ482" s="110"/>
      <c r="JBA482" s="110"/>
      <c r="JBB482" s="110"/>
      <c r="JBC482" s="110"/>
      <c r="JBD482" s="110"/>
      <c r="JBE482" s="110"/>
      <c r="JBF482" s="110"/>
      <c r="JBG482" s="110"/>
      <c r="JBH482" s="110"/>
      <c r="JBI482" s="110"/>
      <c r="JBJ482" s="110"/>
      <c r="JBK482" s="110"/>
      <c r="JBL482" s="110"/>
      <c r="JBM482" s="110"/>
      <c r="JBN482" s="110"/>
      <c r="JBO482" s="110"/>
      <c r="JBP482" s="110"/>
      <c r="JBQ482" s="110"/>
      <c r="JBR482" s="110"/>
      <c r="JBS482" s="110"/>
      <c r="JBT482" s="110"/>
      <c r="JBU482" s="110"/>
      <c r="JBV482" s="110"/>
      <c r="JBW482" s="110"/>
      <c r="JBX482" s="110"/>
      <c r="JBY482" s="110"/>
      <c r="JBZ482" s="110"/>
      <c r="JCA482" s="110"/>
      <c r="JCB482" s="110"/>
      <c r="JCC482" s="110"/>
      <c r="JCD482" s="110"/>
      <c r="JCE482" s="110"/>
      <c r="JCF482" s="110"/>
      <c r="JCG482" s="110"/>
      <c r="JCH482" s="110"/>
      <c r="JCI482" s="110"/>
      <c r="JCJ482" s="110"/>
      <c r="JCK482" s="110"/>
      <c r="JCL482" s="110"/>
      <c r="JCM482" s="110"/>
      <c r="JCN482" s="110"/>
      <c r="JCO482" s="110"/>
      <c r="JCP482" s="110"/>
      <c r="JCQ482" s="110"/>
      <c r="JCR482" s="110"/>
      <c r="JCS482" s="110"/>
      <c r="JCT482" s="110"/>
      <c r="JCU482" s="110"/>
      <c r="JCV482" s="110"/>
      <c r="JCW482" s="110"/>
      <c r="JCX482" s="110"/>
      <c r="JCY482" s="110"/>
      <c r="JCZ482" s="110"/>
      <c r="JDA482" s="110"/>
      <c r="JDB482" s="110"/>
      <c r="JDC482" s="110"/>
      <c r="JDD482" s="110"/>
      <c r="JDE482" s="110"/>
      <c r="JDF482" s="110"/>
      <c r="JDG482" s="110"/>
      <c r="JDH482" s="110"/>
      <c r="JDI482" s="110"/>
      <c r="JDJ482" s="110"/>
      <c r="JDK482" s="110"/>
      <c r="JDL482" s="110"/>
      <c r="JDM482" s="110"/>
      <c r="JDN482" s="110"/>
      <c r="JDO482" s="110"/>
      <c r="JDP482" s="110"/>
      <c r="JDQ482" s="110"/>
      <c r="JDR482" s="110"/>
      <c r="JDS482" s="110"/>
      <c r="JDT482" s="110"/>
      <c r="JDU482" s="110"/>
      <c r="JDV482" s="110"/>
      <c r="JDW482" s="110"/>
      <c r="JDX482" s="110"/>
      <c r="JDY482" s="110"/>
      <c r="JDZ482" s="110"/>
      <c r="JEA482" s="110"/>
      <c r="JEB482" s="110"/>
      <c r="JEC482" s="110"/>
      <c r="JED482" s="110"/>
      <c r="JEE482" s="110"/>
      <c r="JEF482" s="110"/>
      <c r="JEG482" s="110"/>
      <c r="JEH482" s="110"/>
      <c r="JEI482" s="110"/>
      <c r="JEJ482" s="110"/>
      <c r="JEK482" s="110"/>
      <c r="JEL482" s="110"/>
      <c r="JEM482" s="110"/>
      <c r="JEN482" s="110"/>
      <c r="JEO482" s="110"/>
      <c r="JEP482" s="110"/>
      <c r="JEQ482" s="110"/>
      <c r="JER482" s="110"/>
      <c r="JES482" s="110"/>
      <c r="JET482" s="110"/>
      <c r="JEU482" s="110"/>
      <c r="JEV482" s="110"/>
      <c r="JEW482" s="110"/>
      <c r="JEX482" s="110"/>
      <c r="JEY482" s="110"/>
      <c r="JEZ482" s="110"/>
      <c r="JFA482" s="110"/>
      <c r="JFB482" s="110"/>
      <c r="JFC482" s="110"/>
      <c r="JFD482" s="110"/>
      <c r="JFE482" s="110"/>
      <c r="JFF482" s="110"/>
      <c r="JFG482" s="110"/>
      <c r="JFH482" s="110"/>
      <c r="JFI482" s="110"/>
      <c r="JFJ482" s="110"/>
      <c r="JFK482" s="110"/>
      <c r="JFL482" s="110"/>
      <c r="JFM482" s="110"/>
      <c r="JFN482" s="110"/>
      <c r="JFO482" s="110"/>
      <c r="JFP482" s="110"/>
      <c r="JFQ482" s="110"/>
      <c r="JFR482" s="110"/>
      <c r="JFS482" s="110"/>
      <c r="JFT482" s="110"/>
      <c r="JFU482" s="110"/>
      <c r="JFV482" s="110"/>
      <c r="JFW482" s="110"/>
      <c r="JFX482" s="110"/>
      <c r="JFY482" s="110"/>
      <c r="JFZ482" s="110"/>
      <c r="JGA482" s="110"/>
      <c r="JGB482" s="110"/>
      <c r="JGC482" s="110"/>
      <c r="JGD482" s="110"/>
      <c r="JGE482" s="110"/>
      <c r="JGF482" s="110"/>
      <c r="JGG482" s="110"/>
      <c r="JGH482" s="110"/>
      <c r="JGI482" s="110"/>
      <c r="JGJ482" s="110"/>
      <c r="JGK482" s="110"/>
      <c r="JGL482" s="110"/>
      <c r="JGM482" s="110"/>
      <c r="JGN482" s="110"/>
      <c r="JGO482" s="110"/>
      <c r="JGP482" s="110"/>
      <c r="JGQ482" s="110"/>
      <c r="JGR482" s="110"/>
      <c r="JGS482" s="110"/>
      <c r="JGT482" s="110"/>
      <c r="JGU482" s="110"/>
      <c r="JGV482" s="110"/>
      <c r="JGW482" s="110"/>
      <c r="JGX482" s="110"/>
      <c r="JGY482" s="110"/>
      <c r="JGZ482" s="110"/>
      <c r="JHA482" s="110"/>
      <c r="JHB482" s="110"/>
      <c r="JHC482" s="110"/>
      <c r="JHD482" s="110"/>
      <c r="JHE482" s="110"/>
      <c r="JHF482" s="110"/>
      <c r="JHG482" s="110"/>
      <c r="JHH482" s="110"/>
      <c r="JHI482" s="110"/>
      <c r="JHJ482" s="110"/>
      <c r="JHK482" s="110"/>
      <c r="JHL482" s="110"/>
      <c r="JHM482" s="110"/>
      <c r="JHN482" s="110"/>
      <c r="JHO482" s="110"/>
      <c r="JHP482" s="110"/>
      <c r="JHQ482" s="110"/>
      <c r="JHR482" s="110"/>
      <c r="JHS482" s="110"/>
      <c r="JHT482" s="110"/>
      <c r="JHU482" s="110"/>
      <c r="JHV482" s="110"/>
      <c r="JHW482" s="110"/>
      <c r="JHX482" s="110"/>
      <c r="JHY482" s="110"/>
      <c r="JHZ482" s="110"/>
      <c r="JIA482" s="110"/>
      <c r="JIB482" s="110"/>
      <c r="JIC482" s="110"/>
      <c r="JID482" s="110"/>
      <c r="JIE482" s="110"/>
      <c r="JIF482" s="110"/>
      <c r="JIG482" s="110"/>
      <c r="JIH482" s="110"/>
      <c r="JII482" s="110"/>
      <c r="JIJ482" s="110"/>
      <c r="JIK482" s="110"/>
      <c r="JIL482" s="110"/>
      <c r="JIM482" s="110"/>
      <c r="JIN482" s="110"/>
      <c r="JIO482" s="110"/>
      <c r="JIP482" s="110"/>
      <c r="JIQ482" s="110"/>
      <c r="JIR482" s="110"/>
      <c r="JIS482" s="110"/>
      <c r="JIT482" s="110"/>
      <c r="JIU482" s="110"/>
      <c r="JIV482" s="110"/>
      <c r="JIW482" s="110"/>
      <c r="JIX482" s="110"/>
      <c r="JIY482" s="110"/>
      <c r="JIZ482" s="110"/>
      <c r="JJA482" s="110"/>
      <c r="JJB482" s="110"/>
      <c r="JJC482" s="110"/>
      <c r="JJD482" s="110"/>
      <c r="JJE482" s="110"/>
      <c r="JJF482" s="110"/>
      <c r="JJG482" s="110"/>
      <c r="JJH482" s="110"/>
      <c r="JJI482" s="110"/>
      <c r="JJJ482" s="110"/>
      <c r="JJK482" s="110"/>
      <c r="JJL482" s="110"/>
      <c r="JJM482" s="110"/>
      <c r="JJN482" s="110"/>
      <c r="JJO482" s="110"/>
      <c r="JJP482" s="110"/>
      <c r="JJQ482" s="110"/>
      <c r="JJR482" s="110"/>
      <c r="JJS482" s="110"/>
      <c r="JJT482" s="110"/>
      <c r="JJU482" s="110"/>
      <c r="JJV482" s="110"/>
      <c r="JJW482" s="110"/>
      <c r="JJX482" s="110"/>
      <c r="JJY482" s="110"/>
      <c r="JJZ482" s="110"/>
      <c r="JKA482" s="110"/>
      <c r="JKB482" s="110"/>
      <c r="JKC482" s="110"/>
      <c r="JKD482" s="110"/>
      <c r="JKE482" s="110"/>
      <c r="JKF482" s="110"/>
      <c r="JKG482" s="110"/>
      <c r="JKH482" s="110"/>
      <c r="JKI482" s="110"/>
      <c r="JKJ482" s="110"/>
      <c r="JKK482" s="110"/>
      <c r="JKL482" s="110"/>
      <c r="JKM482" s="110"/>
      <c r="JKN482" s="110"/>
      <c r="JKO482" s="110"/>
      <c r="JKP482" s="110"/>
      <c r="JKQ482" s="110"/>
      <c r="JKR482" s="110"/>
      <c r="JKS482" s="110"/>
      <c r="JKT482" s="110"/>
      <c r="JKU482" s="110"/>
      <c r="JKV482" s="110"/>
      <c r="JKW482" s="110"/>
      <c r="JKX482" s="110"/>
      <c r="JKY482" s="110"/>
      <c r="JKZ482" s="110"/>
      <c r="JLA482" s="110"/>
      <c r="JLB482" s="110"/>
      <c r="JLC482" s="110"/>
      <c r="JLD482" s="110"/>
      <c r="JLE482" s="110"/>
      <c r="JLF482" s="110"/>
      <c r="JLG482" s="110"/>
      <c r="JLH482" s="110"/>
      <c r="JLI482" s="110"/>
      <c r="JLJ482" s="110"/>
      <c r="JLK482" s="110"/>
      <c r="JLL482" s="110"/>
      <c r="JLM482" s="110"/>
      <c r="JLN482" s="110"/>
      <c r="JLO482" s="110"/>
      <c r="JLP482" s="110"/>
      <c r="JLQ482" s="110"/>
      <c r="JLR482" s="110"/>
      <c r="JLS482" s="110"/>
      <c r="JLT482" s="110"/>
      <c r="JLU482" s="110"/>
      <c r="JLV482" s="110"/>
      <c r="JLW482" s="110"/>
      <c r="JLX482" s="110"/>
      <c r="JLY482" s="110"/>
      <c r="JLZ482" s="110"/>
      <c r="JMA482" s="110"/>
      <c r="JMB482" s="110"/>
      <c r="JMC482" s="110"/>
      <c r="JMD482" s="110"/>
      <c r="JME482" s="110"/>
      <c r="JMF482" s="110"/>
      <c r="JMG482" s="110"/>
      <c r="JMH482" s="110"/>
      <c r="JMI482" s="110"/>
      <c r="JMJ482" s="110"/>
      <c r="JMK482" s="110"/>
      <c r="JML482" s="110"/>
      <c r="JMM482" s="110"/>
      <c r="JMN482" s="110"/>
      <c r="JMO482" s="110"/>
      <c r="JMP482" s="110"/>
      <c r="JMQ482" s="110"/>
      <c r="JMR482" s="110"/>
      <c r="JMS482" s="110"/>
      <c r="JMT482" s="110"/>
      <c r="JMU482" s="110"/>
      <c r="JMV482" s="110"/>
      <c r="JMW482" s="110"/>
      <c r="JMX482" s="110"/>
      <c r="JMY482" s="110"/>
      <c r="JMZ482" s="110"/>
      <c r="JNA482" s="110"/>
      <c r="JNB482" s="110"/>
      <c r="JNC482" s="110"/>
      <c r="JND482" s="110"/>
      <c r="JNE482" s="110"/>
      <c r="JNF482" s="110"/>
      <c r="JNG482" s="110"/>
      <c r="JNH482" s="110"/>
      <c r="JNI482" s="110"/>
      <c r="JNJ482" s="110"/>
      <c r="JNK482" s="110"/>
      <c r="JNL482" s="110"/>
      <c r="JNM482" s="110"/>
      <c r="JNN482" s="110"/>
      <c r="JNO482" s="110"/>
      <c r="JNP482" s="110"/>
      <c r="JNQ482" s="110"/>
      <c r="JNR482" s="110"/>
      <c r="JNS482" s="110"/>
      <c r="JNT482" s="110"/>
      <c r="JNU482" s="110"/>
      <c r="JNV482" s="110"/>
      <c r="JNW482" s="110"/>
      <c r="JNX482" s="110"/>
      <c r="JNY482" s="110"/>
      <c r="JNZ482" s="110"/>
      <c r="JOA482" s="110"/>
      <c r="JOB482" s="110"/>
      <c r="JOC482" s="110"/>
      <c r="JOD482" s="110"/>
      <c r="JOE482" s="110"/>
      <c r="JOF482" s="110"/>
      <c r="JOG482" s="110"/>
      <c r="JOH482" s="110"/>
      <c r="JOI482" s="110"/>
      <c r="JOJ482" s="110"/>
      <c r="JOK482" s="110"/>
      <c r="JOL482" s="110"/>
      <c r="JOM482" s="110"/>
      <c r="JON482" s="110"/>
      <c r="JOO482" s="110"/>
      <c r="JOP482" s="110"/>
      <c r="JOQ482" s="110"/>
      <c r="JOR482" s="110"/>
      <c r="JOS482" s="110"/>
      <c r="JOT482" s="110"/>
      <c r="JOU482" s="110"/>
      <c r="JOV482" s="110"/>
      <c r="JOW482" s="110"/>
      <c r="JOX482" s="110"/>
      <c r="JOY482" s="110"/>
      <c r="JOZ482" s="110"/>
      <c r="JPA482" s="110"/>
      <c r="JPB482" s="110"/>
      <c r="JPC482" s="110"/>
      <c r="JPD482" s="110"/>
      <c r="JPE482" s="110"/>
      <c r="JPF482" s="110"/>
      <c r="JPG482" s="110"/>
      <c r="JPH482" s="110"/>
      <c r="JPI482" s="110"/>
      <c r="JPJ482" s="110"/>
      <c r="JPK482" s="110"/>
      <c r="JPL482" s="110"/>
      <c r="JPM482" s="110"/>
      <c r="JPN482" s="110"/>
      <c r="JPO482" s="110"/>
      <c r="JPP482" s="110"/>
      <c r="JPQ482" s="110"/>
      <c r="JPR482" s="110"/>
      <c r="JPS482" s="110"/>
      <c r="JPT482" s="110"/>
      <c r="JPU482" s="110"/>
      <c r="JPV482" s="110"/>
      <c r="JPW482" s="110"/>
      <c r="JPX482" s="110"/>
      <c r="JPY482" s="110"/>
      <c r="JPZ482" s="110"/>
      <c r="JQA482" s="110"/>
      <c r="JQB482" s="110"/>
      <c r="JQC482" s="110"/>
      <c r="JQD482" s="110"/>
      <c r="JQE482" s="110"/>
      <c r="JQF482" s="110"/>
      <c r="JQG482" s="110"/>
      <c r="JQH482" s="110"/>
      <c r="JQI482" s="110"/>
      <c r="JQJ482" s="110"/>
      <c r="JQK482" s="110"/>
      <c r="JQL482" s="110"/>
      <c r="JQM482" s="110"/>
      <c r="JQN482" s="110"/>
      <c r="JQO482" s="110"/>
      <c r="JQP482" s="110"/>
      <c r="JQQ482" s="110"/>
      <c r="JQR482" s="110"/>
      <c r="JQS482" s="110"/>
      <c r="JQT482" s="110"/>
      <c r="JQU482" s="110"/>
      <c r="JQV482" s="110"/>
      <c r="JQW482" s="110"/>
      <c r="JQX482" s="110"/>
      <c r="JQY482" s="110"/>
      <c r="JQZ482" s="110"/>
      <c r="JRA482" s="110"/>
      <c r="JRB482" s="110"/>
      <c r="JRC482" s="110"/>
      <c r="JRD482" s="110"/>
      <c r="JRE482" s="110"/>
      <c r="JRF482" s="110"/>
      <c r="JRG482" s="110"/>
      <c r="JRH482" s="110"/>
      <c r="JRI482" s="110"/>
      <c r="JRJ482" s="110"/>
      <c r="JRK482" s="110"/>
      <c r="JRL482" s="110"/>
      <c r="JRM482" s="110"/>
      <c r="JRN482" s="110"/>
      <c r="JRO482" s="110"/>
      <c r="JRP482" s="110"/>
      <c r="JRQ482" s="110"/>
      <c r="JRR482" s="110"/>
      <c r="JRS482" s="110"/>
      <c r="JRT482" s="110"/>
      <c r="JRU482" s="110"/>
      <c r="JRV482" s="110"/>
      <c r="JRW482" s="110"/>
      <c r="JRX482" s="110"/>
      <c r="JRY482" s="110"/>
      <c r="JRZ482" s="110"/>
      <c r="JSA482" s="110"/>
      <c r="JSB482" s="110"/>
      <c r="JSC482" s="110"/>
      <c r="JSD482" s="110"/>
      <c r="JSE482" s="110"/>
      <c r="JSF482" s="110"/>
      <c r="JSG482" s="110"/>
      <c r="JSH482" s="110"/>
      <c r="JSI482" s="110"/>
      <c r="JSJ482" s="110"/>
      <c r="JSK482" s="110"/>
      <c r="JSL482" s="110"/>
      <c r="JSM482" s="110"/>
      <c r="JSN482" s="110"/>
      <c r="JSO482" s="110"/>
      <c r="JSP482" s="110"/>
      <c r="JSQ482" s="110"/>
      <c r="JSR482" s="110"/>
      <c r="JSS482" s="110"/>
      <c r="JST482" s="110"/>
      <c r="JSU482" s="110"/>
      <c r="JSV482" s="110"/>
      <c r="JSW482" s="110"/>
      <c r="JSX482" s="110"/>
      <c r="JSY482" s="110"/>
      <c r="JSZ482" s="110"/>
      <c r="JTA482" s="110"/>
      <c r="JTB482" s="110"/>
      <c r="JTC482" s="110"/>
      <c r="JTD482" s="110"/>
      <c r="JTE482" s="110"/>
      <c r="JTF482" s="110"/>
      <c r="JTG482" s="110"/>
      <c r="JTH482" s="110"/>
      <c r="JTI482" s="110"/>
      <c r="JTJ482" s="110"/>
      <c r="JTK482" s="110"/>
      <c r="JTL482" s="110"/>
      <c r="JTM482" s="110"/>
      <c r="JTN482" s="110"/>
      <c r="JTO482" s="110"/>
      <c r="JTP482" s="110"/>
      <c r="JTQ482" s="110"/>
      <c r="JTR482" s="110"/>
      <c r="JTS482" s="110"/>
      <c r="JTT482" s="110"/>
      <c r="JTU482" s="110"/>
      <c r="JTV482" s="110"/>
      <c r="JTW482" s="110"/>
      <c r="JTX482" s="110"/>
      <c r="JTY482" s="110"/>
      <c r="JTZ482" s="110"/>
      <c r="JUA482" s="110"/>
      <c r="JUB482" s="110"/>
      <c r="JUC482" s="110"/>
      <c r="JUD482" s="110"/>
      <c r="JUE482" s="110"/>
      <c r="JUF482" s="110"/>
      <c r="JUG482" s="110"/>
      <c r="JUH482" s="110"/>
      <c r="JUI482" s="110"/>
      <c r="JUJ482" s="110"/>
      <c r="JUK482" s="110"/>
      <c r="JUL482" s="110"/>
      <c r="JUM482" s="110"/>
      <c r="JUN482" s="110"/>
      <c r="JUO482" s="110"/>
      <c r="JUP482" s="110"/>
      <c r="JUQ482" s="110"/>
      <c r="JUR482" s="110"/>
      <c r="JUS482" s="110"/>
      <c r="JUT482" s="110"/>
      <c r="JUU482" s="110"/>
      <c r="JUV482" s="110"/>
      <c r="JUW482" s="110"/>
      <c r="JUX482" s="110"/>
      <c r="JUY482" s="110"/>
      <c r="JUZ482" s="110"/>
      <c r="JVA482" s="110"/>
      <c r="JVB482" s="110"/>
      <c r="JVC482" s="110"/>
      <c r="JVD482" s="110"/>
      <c r="JVE482" s="110"/>
      <c r="JVF482" s="110"/>
      <c r="JVG482" s="110"/>
      <c r="JVH482" s="110"/>
      <c r="JVI482" s="110"/>
      <c r="JVJ482" s="110"/>
      <c r="JVK482" s="110"/>
      <c r="JVL482" s="110"/>
      <c r="JVM482" s="110"/>
      <c r="JVN482" s="110"/>
      <c r="JVO482" s="110"/>
      <c r="JVP482" s="110"/>
      <c r="JVQ482" s="110"/>
      <c r="JVR482" s="110"/>
      <c r="JVS482" s="110"/>
      <c r="JVT482" s="110"/>
      <c r="JVU482" s="110"/>
      <c r="JVV482" s="110"/>
      <c r="JVW482" s="110"/>
      <c r="JVX482" s="110"/>
      <c r="JVY482" s="110"/>
      <c r="JVZ482" s="110"/>
      <c r="JWA482" s="110"/>
      <c r="JWB482" s="110"/>
      <c r="JWC482" s="110"/>
      <c r="JWD482" s="110"/>
      <c r="JWE482" s="110"/>
      <c r="JWF482" s="110"/>
      <c r="JWG482" s="110"/>
      <c r="JWH482" s="110"/>
      <c r="JWI482" s="110"/>
      <c r="JWJ482" s="110"/>
      <c r="JWK482" s="110"/>
      <c r="JWL482" s="110"/>
      <c r="JWM482" s="110"/>
      <c r="JWN482" s="110"/>
      <c r="JWO482" s="110"/>
      <c r="JWP482" s="110"/>
      <c r="JWQ482" s="110"/>
      <c r="JWR482" s="110"/>
      <c r="JWS482" s="110"/>
      <c r="JWT482" s="110"/>
      <c r="JWU482" s="110"/>
      <c r="JWV482" s="110"/>
      <c r="JWW482" s="110"/>
      <c r="JWX482" s="110"/>
      <c r="JWY482" s="110"/>
      <c r="JWZ482" s="110"/>
      <c r="JXA482" s="110"/>
      <c r="JXB482" s="110"/>
      <c r="JXC482" s="110"/>
      <c r="JXD482" s="110"/>
      <c r="JXE482" s="110"/>
      <c r="JXF482" s="110"/>
      <c r="JXG482" s="110"/>
      <c r="JXH482" s="110"/>
      <c r="JXI482" s="110"/>
      <c r="JXJ482" s="110"/>
      <c r="JXK482" s="110"/>
      <c r="JXL482" s="110"/>
      <c r="JXM482" s="110"/>
      <c r="JXN482" s="110"/>
      <c r="JXO482" s="110"/>
      <c r="JXP482" s="110"/>
      <c r="JXQ482" s="110"/>
      <c r="JXR482" s="110"/>
      <c r="JXS482" s="110"/>
      <c r="JXT482" s="110"/>
      <c r="JXU482" s="110"/>
      <c r="JXV482" s="110"/>
      <c r="JXW482" s="110"/>
      <c r="JXX482" s="110"/>
      <c r="JXY482" s="110"/>
      <c r="JXZ482" s="110"/>
      <c r="JYA482" s="110"/>
      <c r="JYB482" s="110"/>
      <c r="JYC482" s="110"/>
      <c r="JYD482" s="110"/>
      <c r="JYE482" s="110"/>
      <c r="JYF482" s="110"/>
      <c r="JYG482" s="110"/>
      <c r="JYH482" s="110"/>
      <c r="JYI482" s="110"/>
      <c r="JYJ482" s="110"/>
      <c r="JYK482" s="110"/>
      <c r="JYL482" s="110"/>
      <c r="JYM482" s="110"/>
      <c r="JYN482" s="110"/>
      <c r="JYO482" s="110"/>
      <c r="JYP482" s="110"/>
      <c r="JYQ482" s="110"/>
      <c r="JYR482" s="110"/>
      <c r="JYS482" s="110"/>
      <c r="JYT482" s="110"/>
      <c r="JYU482" s="110"/>
      <c r="JYV482" s="110"/>
      <c r="JYW482" s="110"/>
      <c r="JYX482" s="110"/>
      <c r="JYY482" s="110"/>
      <c r="JYZ482" s="110"/>
      <c r="JZA482" s="110"/>
      <c r="JZB482" s="110"/>
      <c r="JZC482" s="110"/>
      <c r="JZD482" s="110"/>
      <c r="JZE482" s="110"/>
      <c r="JZF482" s="110"/>
      <c r="JZG482" s="110"/>
      <c r="JZH482" s="110"/>
      <c r="JZI482" s="110"/>
      <c r="JZJ482" s="110"/>
      <c r="JZK482" s="110"/>
      <c r="JZL482" s="110"/>
      <c r="JZM482" s="110"/>
      <c r="JZN482" s="110"/>
      <c r="JZO482" s="110"/>
      <c r="JZP482" s="110"/>
      <c r="JZQ482" s="110"/>
      <c r="JZR482" s="110"/>
      <c r="JZS482" s="110"/>
      <c r="JZT482" s="110"/>
      <c r="JZU482" s="110"/>
      <c r="JZV482" s="110"/>
      <c r="JZW482" s="110"/>
      <c r="JZX482" s="110"/>
      <c r="JZY482" s="110"/>
      <c r="JZZ482" s="110"/>
      <c r="KAA482" s="110"/>
      <c r="KAB482" s="110"/>
      <c r="KAC482" s="110"/>
      <c r="KAD482" s="110"/>
      <c r="KAE482" s="110"/>
      <c r="KAF482" s="110"/>
      <c r="KAG482" s="110"/>
      <c r="KAH482" s="110"/>
      <c r="KAI482" s="110"/>
      <c r="KAJ482" s="110"/>
      <c r="KAK482" s="110"/>
      <c r="KAL482" s="110"/>
      <c r="KAM482" s="110"/>
      <c r="KAN482" s="110"/>
      <c r="KAO482" s="110"/>
      <c r="KAP482" s="110"/>
      <c r="KAQ482" s="110"/>
      <c r="KAR482" s="110"/>
      <c r="KAS482" s="110"/>
      <c r="KAT482" s="110"/>
      <c r="KAU482" s="110"/>
      <c r="KAV482" s="110"/>
      <c r="KAW482" s="110"/>
      <c r="KAX482" s="110"/>
      <c r="KAY482" s="110"/>
      <c r="KAZ482" s="110"/>
      <c r="KBA482" s="110"/>
      <c r="KBB482" s="110"/>
      <c r="KBC482" s="110"/>
      <c r="KBD482" s="110"/>
      <c r="KBE482" s="110"/>
      <c r="KBF482" s="110"/>
      <c r="KBG482" s="110"/>
      <c r="KBH482" s="110"/>
      <c r="KBI482" s="110"/>
      <c r="KBJ482" s="110"/>
      <c r="KBK482" s="110"/>
      <c r="KBL482" s="110"/>
      <c r="KBM482" s="110"/>
      <c r="KBN482" s="110"/>
      <c r="KBO482" s="110"/>
      <c r="KBP482" s="110"/>
      <c r="KBQ482" s="110"/>
      <c r="KBR482" s="110"/>
      <c r="KBS482" s="110"/>
      <c r="KBT482" s="110"/>
      <c r="KBU482" s="110"/>
      <c r="KBV482" s="110"/>
      <c r="KBW482" s="110"/>
      <c r="KBX482" s="110"/>
      <c r="KBY482" s="110"/>
      <c r="KBZ482" s="110"/>
      <c r="KCA482" s="110"/>
      <c r="KCB482" s="110"/>
      <c r="KCC482" s="110"/>
      <c r="KCD482" s="110"/>
      <c r="KCE482" s="110"/>
      <c r="KCF482" s="110"/>
      <c r="KCG482" s="110"/>
      <c r="KCH482" s="110"/>
      <c r="KCI482" s="110"/>
      <c r="KCJ482" s="110"/>
      <c r="KCK482" s="110"/>
      <c r="KCL482" s="110"/>
      <c r="KCM482" s="110"/>
      <c r="KCN482" s="110"/>
      <c r="KCO482" s="110"/>
      <c r="KCP482" s="110"/>
      <c r="KCQ482" s="110"/>
      <c r="KCR482" s="110"/>
      <c r="KCS482" s="110"/>
      <c r="KCT482" s="110"/>
      <c r="KCU482" s="110"/>
      <c r="KCV482" s="110"/>
      <c r="KCW482" s="110"/>
      <c r="KCX482" s="110"/>
      <c r="KCY482" s="110"/>
      <c r="KCZ482" s="110"/>
      <c r="KDA482" s="110"/>
      <c r="KDB482" s="110"/>
      <c r="KDC482" s="110"/>
      <c r="KDD482" s="110"/>
      <c r="KDE482" s="110"/>
      <c r="KDF482" s="110"/>
      <c r="KDG482" s="110"/>
      <c r="KDH482" s="110"/>
      <c r="KDI482" s="110"/>
      <c r="KDJ482" s="110"/>
      <c r="KDK482" s="110"/>
      <c r="KDL482" s="110"/>
      <c r="KDM482" s="110"/>
      <c r="KDN482" s="110"/>
      <c r="KDO482" s="110"/>
      <c r="KDP482" s="110"/>
      <c r="KDQ482" s="110"/>
      <c r="KDR482" s="110"/>
      <c r="KDS482" s="110"/>
      <c r="KDT482" s="110"/>
      <c r="KDU482" s="110"/>
      <c r="KDV482" s="110"/>
      <c r="KDW482" s="110"/>
      <c r="KDX482" s="110"/>
      <c r="KDY482" s="110"/>
      <c r="KDZ482" s="110"/>
      <c r="KEA482" s="110"/>
      <c r="KEB482" s="110"/>
      <c r="KEC482" s="110"/>
      <c r="KED482" s="110"/>
      <c r="KEE482" s="110"/>
      <c r="KEF482" s="110"/>
      <c r="KEG482" s="110"/>
      <c r="KEH482" s="110"/>
      <c r="KEI482" s="110"/>
      <c r="KEJ482" s="110"/>
      <c r="KEK482" s="110"/>
      <c r="KEL482" s="110"/>
      <c r="KEM482" s="110"/>
      <c r="KEN482" s="110"/>
      <c r="KEO482" s="110"/>
      <c r="KEP482" s="110"/>
      <c r="KEQ482" s="110"/>
      <c r="KER482" s="110"/>
      <c r="KES482" s="110"/>
      <c r="KET482" s="110"/>
      <c r="KEU482" s="110"/>
      <c r="KEV482" s="110"/>
      <c r="KEW482" s="110"/>
      <c r="KEX482" s="110"/>
      <c r="KEY482" s="110"/>
      <c r="KEZ482" s="110"/>
      <c r="KFA482" s="110"/>
      <c r="KFB482" s="110"/>
      <c r="KFC482" s="110"/>
      <c r="KFD482" s="110"/>
      <c r="KFE482" s="110"/>
      <c r="KFF482" s="110"/>
      <c r="KFG482" s="110"/>
      <c r="KFH482" s="110"/>
      <c r="KFI482" s="110"/>
      <c r="KFJ482" s="110"/>
      <c r="KFK482" s="110"/>
      <c r="KFL482" s="110"/>
      <c r="KFM482" s="110"/>
      <c r="KFN482" s="110"/>
      <c r="KFO482" s="110"/>
      <c r="KFP482" s="110"/>
      <c r="KFQ482" s="110"/>
      <c r="KFR482" s="110"/>
      <c r="KFS482" s="110"/>
      <c r="KFT482" s="110"/>
      <c r="KFU482" s="110"/>
      <c r="KFV482" s="110"/>
      <c r="KFW482" s="110"/>
      <c r="KFX482" s="110"/>
      <c r="KFY482" s="110"/>
      <c r="KFZ482" s="110"/>
      <c r="KGA482" s="110"/>
      <c r="KGB482" s="110"/>
      <c r="KGC482" s="110"/>
      <c r="KGD482" s="110"/>
      <c r="KGE482" s="110"/>
      <c r="KGF482" s="110"/>
      <c r="KGG482" s="110"/>
      <c r="KGH482" s="110"/>
      <c r="KGI482" s="110"/>
      <c r="KGJ482" s="110"/>
      <c r="KGK482" s="110"/>
      <c r="KGL482" s="110"/>
      <c r="KGM482" s="110"/>
      <c r="KGN482" s="110"/>
      <c r="KGO482" s="110"/>
      <c r="KGP482" s="110"/>
      <c r="KGQ482" s="110"/>
      <c r="KGR482" s="110"/>
      <c r="KGS482" s="110"/>
      <c r="KGT482" s="110"/>
      <c r="KGU482" s="110"/>
      <c r="KGV482" s="110"/>
      <c r="KGW482" s="110"/>
      <c r="KGX482" s="110"/>
      <c r="KGY482" s="110"/>
      <c r="KGZ482" s="110"/>
      <c r="KHA482" s="110"/>
      <c r="KHB482" s="110"/>
      <c r="KHC482" s="110"/>
      <c r="KHD482" s="110"/>
      <c r="KHE482" s="110"/>
      <c r="KHF482" s="110"/>
      <c r="KHG482" s="110"/>
      <c r="KHH482" s="110"/>
      <c r="KHI482" s="110"/>
      <c r="KHJ482" s="110"/>
      <c r="KHK482" s="110"/>
      <c r="KHL482" s="110"/>
      <c r="KHM482" s="110"/>
      <c r="KHN482" s="110"/>
      <c r="KHO482" s="110"/>
      <c r="KHP482" s="110"/>
      <c r="KHQ482" s="110"/>
      <c r="KHR482" s="110"/>
      <c r="KHS482" s="110"/>
      <c r="KHT482" s="110"/>
      <c r="KHU482" s="110"/>
      <c r="KHV482" s="110"/>
      <c r="KHW482" s="110"/>
      <c r="KHX482" s="110"/>
      <c r="KHY482" s="110"/>
      <c r="KHZ482" s="110"/>
      <c r="KIA482" s="110"/>
      <c r="KIB482" s="110"/>
      <c r="KIC482" s="110"/>
      <c r="KID482" s="110"/>
      <c r="KIE482" s="110"/>
      <c r="KIF482" s="110"/>
      <c r="KIG482" s="110"/>
      <c r="KIH482" s="110"/>
      <c r="KII482" s="110"/>
      <c r="KIJ482" s="110"/>
      <c r="KIK482" s="110"/>
      <c r="KIL482" s="110"/>
      <c r="KIM482" s="110"/>
      <c r="KIN482" s="110"/>
      <c r="KIO482" s="110"/>
      <c r="KIP482" s="110"/>
      <c r="KIQ482" s="110"/>
      <c r="KIR482" s="110"/>
      <c r="KIS482" s="110"/>
      <c r="KIT482" s="110"/>
      <c r="KIU482" s="110"/>
      <c r="KIV482" s="110"/>
      <c r="KIW482" s="110"/>
      <c r="KIX482" s="110"/>
      <c r="KIY482" s="110"/>
      <c r="KIZ482" s="110"/>
      <c r="KJA482" s="110"/>
      <c r="KJB482" s="110"/>
      <c r="KJC482" s="110"/>
      <c r="KJD482" s="110"/>
      <c r="KJE482" s="110"/>
      <c r="KJF482" s="110"/>
      <c r="KJG482" s="110"/>
      <c r="KJH482" s="110"/>
      <c r="KJI482" s="110"/>
      <c r="KJJ482" s="110"/>
      <c r="KJK482" s="110"/>
      <c r="KJL482" s="110"/>
      <c r="KJM482" s="110"/>
      <c r="KJN482" s="110"/>
      <c r="KJO482" s="110"/>
      <c r="KJP482" s="110"/>
      <c r="KJQ482" s="110"/>
      <c r="KJR482" s="110"/>
      <c r="KJS482" s="110"/>
      <c r="KJT482" s="110"/>
      <c r="KJU482" s="110"/>
      <c r="KJV482" s="110"/>
      <c r="KJW482" s="110"/>
      <c r="KJX482" s="110"/>
      <c r="KJY482" s="110"/>
      <c r="KJZ482" s="110"/>
      <c r="KKA482" s="110"/>
      <c r="KKB482" s="110"/>
      <c r="KKC482" s="110"/>
      <c r="KKD482" s="110"/>
      <c r="KKE482" s="110"/>
      <c r="KKF482" s="110"/>
      <c r="KKG482" s="110"/>
      <c r="KKH482" s="110"/>
      <c r="KKI482" s="110"/>
      <c r="KKJ482" s="110"/>
      <c r="KKK482" s="110"/>
      <c r="KKL482" s="110"/>
      <c r="KKM482" s="110"/>
      <c r="KKN482" s="110"/>
      <c r="KKO482" s="110"/>
      <c r="KKP482" s="110"/>
      <c r="KKQ482" s="110"/>
      <c r="KKR482" s="110"/>
      <c r="KKS482" s="110"/>
      <c r="KKT482" s="110"/>
      <c r="KKU482" s="110"/>
      <c r="KKV482" s="110"/>
      <c r="KKW482" s="110"/>
      <c r="KKX482" s="110"/>
      <c r="KKY482" s="110"/>
      <c r="KKZ482" s="110"/>
      <c r="KLA482" s="110"/>
      <c r="KLB482" s="110"/>
      <c r="KLC482" s="110"/>
      <c r="KLD482" s="110"/>
      <c r="KLE482" s="110"/>
      <c r="KLF482" s="110"/>
      <c r="KLG482" s="110"/>
      <c r="KLH482" s="110"/>
      <c r="KLI482" s="110"/>
      <c r="KLJ482" s="110"/>
      <c r="KLK482" s="110"/>
      <c r="KLL482" s="110"/>
      <c r="KLM482" s="110"/>
      <c r="KLN482" s="110"/>
      <c r="KLO482" s="110"/>
      <c r="KLP482" s="110"/>
      <c r="KLQ482" s="110"/>
      <c r="KLR482" s="110"/>
      <c r="KLS482" s="110"/>
      <c r="KLT482" s="110"/>
      <c r="KLU482" s="110"/>
      <c r="KLV482" s="110"/>
      <c r="KLW482" s="110"/>
      <c r="KLX482" s="110"/>
      <c r="KLY482" s="110"/>
      <c r="KLZ482" s="110"/>
      <c r="KMA482" s="110"/>
      <c r="KMB482" s="110"/>
      <c r="KMC482" s="110"/>
      <c r="KMD482" s="110"/>
      <c r="KME482" s="110"/>
      <c r="KMF482" s="110"/>
      <c r="KMG482" s="110"/>
      <c r="KMH482" s="110"/>
      <c r="KMI482" s="110"/>
      <c r="KMJ482" s="110"/>
      <c r="KMK482" s="110"/>
      <c r="KML482" s="110"/>
      <c r="KMM482" s="110"/>
      <c r="KMN482" s="110"/>
      <c r="KMO482" s="110"/>
      <c r="KMP482" s="110"/>
      <c r="KMQ482" s="110"/>
      <c r="KMR482" s="110"/>
      <c r="KMS482" s="110"/>
      <c r="KMT482" s="110"/>
      <c r="KMU482" s="110"/>
      <c r="KMV482" s="110"/>
      <c r="KMW482" s="110"/>
      <c r="KMX482" s="110"/>
      <c r="KMY482" s="110"/>
      <c r="KMZ482" s="110"/>
      <c r="KNA482" s="110"/>
      <c r="KNB482" s="110"/>
      <c r="KNC482" s="110"/>
      <c r="KND482" s="110"/>
      <c r="KNE482" s="110"/>
      <c r="KNF482" s="110"/>
      <c r="KNG482" s="110"/>
      <c r="KNH482" s="110"/>
      <c r="KNI482" s="110"/>
      <c r="KNJ482" s="110"/>
      <c r="KNK482" s="110"/>
      <c r="KNL482" s="110"/>
      <c r="KNM482" s="110"/>
      <c r="KNN482" s="110"/>
      <c r="KNO482" s="110"/>
      <c r="KNP482" s="110"/>
      <c r="KNQ482" s="110"/>
      <c r="KNR482" s="110"/>
      <c r="KNS482" s="110"/>
      <c r="KNT482" s="110"/>
      <c r="KNU482" s="110"/>
      <c r="KNV482" s="110"/>
      <c r="KNW482" s="110"/>
      <c r="KNX482" s="110"/>
      <c r="KNY482" s="110"/>
      <c r="KNZ482" s="110"/>
      <c r="KOA482" s="110"/>
      <c r="KOB482" s="110"/>
      <c r="KOC482" s="110"/>
      <c r="KOD482" s="110"/>
      <c r="KOE482" s="110"/>
      <c r="KOF482" s="110"/>
      <c r="KOG482" s="110"/>
      <c r="KOH482" s="110"/>
      <c r="KOI482" s="110"/>
      <c r="KOJ482" s="110"/>
      <c r="KOK482" s="110"/>
      <c r="KOL482" s="110"/>
      <c r="KOM482" s="110"/>
      <c r="KON482" s="110"/>
      <c r="KOO482" s="110"/>
      <c r="KOP482" s="110"/>
      <c r="KOQ482" s="110"/>
      <c r="KOR482" s="110"/>
      <c r="KOS482" s="110"/>
      <c r="KOT482" s="110"/>
      <c r="KOU482" s="110"/>
      <c r="KOV482" s="110"/>
      <c r="KOW482" s="110"/>
      <c r="KOX482" s="110"/>
      <c r="KOY482" s="110"/>
      <c r="KOZ482" s="110"/>
      <c r="KPA482" s="110"/>
      <c r="KPB482" s="110"/>
      <c r="KPC482" s="110"/>
      <c r="KPD482" s="110"/>
      <c r="KPE482" s="110"/>
      <c r="KPF482" s="110"/>
      <c r="KPG482" s="110"/>
      <c r="KPH482" s="110"/>
      <c r="KPI482" s="110"/>
      <c r="KPJ482" s="110"/>
      <c r="KPK482" s="110"/>
      <c r="KPL482" s="110"/>
      <c r="KPM482" s="110"/>
      <c r="KPN482" s="110"/>
      <c r="KPO482" s="110"/>
      <c r="KPP482" s="110"/>
      <c r="KPQ482" s="110"/>
      <c r="KPR482" s="110"/>
      <c r="KPS482" s="110"/>
      <c r="KPT482" s="110"/>
      <c r="KPU482" s="110"/>
      <c r="KPV482" s="110"/>
      <c r="KPW482" s="110"/>
      <c r="KPX482" s="110"/>
      <c r="KPY482" s="110"/>
      <c r="KPZ482" s="110"/>
      <c r="KQA482" s="110"/>
      <c r="KQB482" s="110"/>
      <c r="KQC482" s="110"/>
      <c r="KQD482" s="110"/>
      <c r="KQE482" s="110"/>
      <c r="KQF482" s="110"/>
      <c r="KQG482" s="110"/>
      <c r="KQH482" s="110"/>
      <c r="KQI482" s="110"/>
      <c r="KQJ482" s="110"/>
      <c r="KQK482" s="110"/>
      <c r="KQL482" s="110"/>
      <c r="KQM482" s="110"/>
      <c r="KQN482" s="110"/>
      <c r="KQO482" s="110"/>
      <c r="KQP482" s="110"/>
      <c r="KQQ482" s="110"/>
      <c r="KQR482" s="110"/>
      <c r="KQS482" s="110"/>
      <c r="KQT482" s="110"/>
      <c r="KQU482" s="110"/>
      <c r="KQV482" s="110"/>
      <c r="KQW482" s="110"/>
      <c r="KQX482" s="110"/>
      <c r="KQY482" s="110"/>
      <c r="KQZ482" s="110"/>
      <c r="KRA482" s="110"/>
      <c r="KRB482" s="110"/>
      <c r="KRC482" s="110"/>
      <c r="KRD482" s="110"/>
      <c r="KRE482" s="110"/>
      <c r="KRF482" s="110"/>
      <c r="KRG482" s="110"/>
      <c r="KRH482" s="110"/>
      <c r="KRI482" s="110"/>
      <c r="KRJ482" s="110"/>
      <c r="KRK482" s="110"/>
      <c r="KRL482" s="110"/>
      <c r="KRM482" s="110"/>
      <c r="KRN482" s="110"/>
      <c r="KRO482" s="110"/>
      <c r="KRP482" s="110"/>
      <c r="KRQ482" s="110"/>
      <c r="KRR482" s="110"/>
      <c r="KRS482" s="110"/>
      <c r="KRT482" s="110"/>
      <c r="KRU482" s="110"/>
      <c r="KRV482" s="110"/>
      <c r="KRW482" s="110"/>
      <c r="KRX482" s="110"/>
      <c r="KRY482" s="110"/>
      <c r="KRZ482" s="110"/>
      <c r="KSA482" s="110"/>
      <c r="KSB482" s="110"/>
      <c r="KSC482" s="110"/>
      <c r="KSD482" s="110"/>
      <c r="KSE482" s="110"/>
      <c r="KSF482" s="110"/>
      <c r="KSG482" s="110"/>
      <c r="KSH482" s="110"/>
      <c r="KSI482" s="110"/>
      <c r="KSJ482" s="110"/>
      <c r="KSK482" s="110"/>
      <c r="KSL482" s="110"/>
      <c r="KSM482" s="110"/>
      <c r="KSN482" s="110"/>
      <c r="KSO482" s="110"/>
      <c r="KSP482" s="110"/>
      <c r="KSQ482" s="110"/>
      <c r="KSR482" s="110"/>
      <c r="KSS482" s="110"/>
      <c r="KST482" s="110"/>
      <c r="KSU482" s="110"/>
      <c r="KSV482" s="110"/>
      <c r="KSW482" s="110"/>
      <c r="KSX482" s="110"/>
      <c r="KSY482" s="110"/>
      <c r="KSZ482" s="110"/>
      <c r="KTA482" s="110"/>
      <c r="KTB482" s="110"/>
      <c r="KTC482" s="110"/>
      <c r="KTD482" s="110"/>
      <c r="KTE482" s="110"/>
      <c r="KTF482" s="110"/>
      <c r="KTG482" s="110"/>
      <c r="KTH482" s="110"/>
      <c r="KTI482" s="110"/>
      <c r="KTJ482" s="110"/>
      <c r="KTK482" s="110"/>
      <c r="KTL482" s="110"/>
      <c r="KTM482" s="110"/>
      <c r="KTN482" s="110"/>
      <c r="KTO482" s="110"/>
      <c r="KTP482" s="110"/>
      <c r="KTQ482" s="110"/>
      <c r="KTR482" s="110"/>
      <c r="KTS482" s="110"/>
      <c r="KTT482" s="110"/>
      <c r="KTU482" s="110"/>
      <c r="KTV482" s="110"/>
      <c r="KTW482" s="110"/>
      <c r="KTX482" s="110"/>
      <c r="KTY482" s="110"/>
      <c r="KTZ482" s="110"/>
      <c r="KUA482" s="110"/>
      <c r="KUB482" s="110"/>
      <c r="KUC482" s="110"/>
      <c r="KUD482" s="110"/>
      <c r="KUE482" s="110"/>
      <c r="KUF482" s="110"/>
      <c r="KUG482" s="110"/>
      <c r="KUH482" s="110"/>
      <c r="KUI482" s="110"/>
      <c r="KUJ482" s="110"/>
      <c r="KUK482" s="110"/>
      <c r="KUL482" s="110"/>
      <c r="KUM482" s="110"/>
      <c r="KUN482" s="110"/>
      <c r="KUO482" s="110"/>
      <c r="KUP482" s="110"/>
      <c r="KUQ482" s="110"/>
      <c r="KUR482" s="110"/>
      <c r="KUS482" s="110"/>
      <c r="KUT482" s="110"/>
      <c r="KUU482" s="110"/>
      <c r="KUV482" s="110"/>
      <c r="KUW482" s="110"/>
      <c r="KUX482" s="110"/>
      <c r="KUY482" s="110"/>
      <c r="KUZ482" s="110"/>
      <c r="KVA482" s="110"/>
      <c r="KVB482" s="110"/>
      <c r="KVC482" s="110"/>
      <c r="KVD482" s="110"/>
      <c r="KVE482" s="110"/>
      <c r="KVF482" s="110"/>
      <c r="KVG482" s="110"/>
      <c r="KVH482" s="110"/>
      <c r="KVI482" s="110"/>
      <c r="KVJ482" s="110"/>
      <c r="KVK482" s="110"/>
      <c r="KVL482" s="110"/>
      <c r="KVM482" s="110"/>
      <c r="KVN482" s="110"/>
      <c r="KVO482" s="110"/>
      <c r="KVP482" s="110"/>
      <c r="KVQ482" s="110"/>
      <c r="KVR482" s="110"/>
      <c r="KVS482" s="110"/>
      <c r="KVT482" s="110"/>
      <c r="KVU482" s="110"/>
      <c r="KVV482" s="110"/>
      <c r="KVW482" s="110"/>
      <c r="KVX482" s="110"/>
      <c r="KVY482" s="110"/>
      <c r="KVZ482" s="110"/>
      <c r="KWA482" s="110"/>
      <c r="KWB482" s="110"/>
      <c r="KWC482" s="110"/>
      <c r="KWD482" s="110"/>
      <c r="KWE482" s="110"/>
      <c r="KWF482" s="110"/>
      <c r="KWG482" s="110"/>
      <c r="KWH482" s="110"/>
      <c r="KWI482" s="110"/>
      <c r="KWJ482" s="110"/>
      <c r="KWK482" s="110"/>
      <c r="KWL482" s="110"/>
      <c r="KWM482" s="110"/>
      <c r="KWN482" s="110"/>
      <c r="KWO482" s="110"/>
      <c r="KWP482" s="110"/>
      <c r="KWQ482" s="110"/>
      <c r="KWR482" s="110"/>
      <c r="KWS482" s="110"/>
      <c r="KWT482" s="110"/>
      <c r="KWU482" s="110"/>
      <c r="KWV482" s="110"/>
      <c r="KWW482" s="110"/>
      <c r="KWX482" s="110"/>
      <c r="KWY482" s="110"/>
      <c r="KWZ482" s="110"/>
      <c r="KXA482" s="110"/>
      <c r="KXB482" s="110"/>
      <c r="KXC482" s="110"/>
      <c r="KXD482" s="110"/>
      <c r="KXE482" s="110"/>
      <c r="KXF482" s="110"/>
      <c r="KXG482" s="110"/>
      <c r="KXH482" s="110"/>
      <c r="KXI482" s="110"/>
      <c r="KXJ482" s="110"/>
      <c r="KXK482" s="110"/>
      <c r="KXL482" s="110"/>
      <c r="KXM482" s="110"/>
      <c r="KXN482" s="110"/>
      <c r="KXO482" s="110"/>
      <c r="KXP482" s="110"/>
      <c r="KXQ482" s="110"/>
      <c r="KXR482" s="110"/>
      <c r="KXS482" s="110"/>
      <c r="KXT482" s="110"/>
      <c r="KXU482" s="110"/>
      <c r="KXV482" s="110"/>
      <c r="KXW482" s="110"/>
      <c r="KXX482" s="110"/>
      <c r="KXY482" s="110"/>
      <c r="KXZ482" s="110"/>
      <c r="KYA482" s="110"/>
      <c r="KYB482" s="110"/>
      <c r="KYC482" s="110"/>
      <c r="KYD482" s="110"/>
      <c r="KYE482" s="110"/>
      <c r="KYF482" s="110"/>
      <c r="KYG482" s="110"/>
      <c r="KYH482" s="110"/>
      <c r="KYI482" s="110"/>
      <c r="KYJ482" s="110"/>
      <c r="KYK482" s="110"/>
      <c r="KYL482" s="110"/>
      <c r="KYM482" s="110"/>
      <c r="KYN482" s="110"/>
      <c r="KYO482" s="110"/>
      <c r="KYP482" s="110"/>
      <c r="KYQ482" s="110"/>
      <c r="KYR482" s="110"/>
      <c r="KYS482" s="110"/>
      <c r="KYT482" s="110"/>
      <c r="KYU482" s="110"/>
      <c r="KYV482" s="110"/>
      <c r="KYW482" s="110"/>
      <c r="KYX482" s="110"/>
      <c r="KYY482" s="110"/>
      <c r="KYZ482" s="110"/>
      <c r="KZA482" s="110"/>
      <c r="KZB482" s="110"/>
      <c r="KZC482" s="110"/>
      <c r="KZD482" s="110"/>
      <c r="KZE482" s="110"/>
      <c r="KZF482" s="110"/>
      <c r="KZG482" s="110"/>
      <c r="KZH482" s="110"/>
      <c r="KZI482" s="110"/>
      <c r="KZJ482" s="110"/>
      <c r="KZK482" s="110"/>
      <c r="KZL482" s="110"/>
      <c r="KZM482" s="110"/>
      <c r="KZN482" s="110"/>
      <c r="KZO482" s="110"/>
      <c r="KZP482" s="110"/>
      <c r="KZQ482" s="110"/>
      <c r="KZR482" s="110"/>
      <c r="KZS482" s="110"/>
      <c r="KZT482" s="110"/>
      <c r="KZU482" s="110"/>
      <c r="KZV482" s="110"/>
      <c r="KZW482" s="110"/>
      <c r="KZX482" s="110"/>
      <c r="KZY482" s="110"/>
      <c r="KZZ482" s="110"/>
      <c r="LAA482" s="110"/>
      <c r="LAB482" s="110"/>
      <c r="LAC482" s="110"/>
      <c r="LAD482" s="110"/>
      <c r="LAE482" s="110"/>
      <c r="LAF482" s="110"/>
      <c r="LAG482" s="110"/>
      <c r="LAH482" s="110"/>
      <c r="LAI482" s="110"/>
      <c r="LAJ482" s="110"/>
      <c r="LAK482" s="110"/>
      <c r="LAL482" s="110"/>
      <c r="LAM482" s="110"/>
      <c r="LAN482" s="110"/>
      <c r="LAO482" s="110"/>
      <c r="LAP482" s="110"/>
      <c r="LAQ482" s="110"/>
      <c r="LAR482" s="110"/>
      <c r="LAS482" s="110"/>
      <c r="LAT482" s="110"/>
      <c r="LAU482" s="110"/>
      <c r="LAV482" s="110"/>
      <c r="LAW482" s="110"/>
      <c r="LAX482" s="110"/>
      <c r="LAY482" s="110"/>
      <c r="LAZ482" s="110"/>
      <c r="LBA482" s="110"/>
      <c r="LBB482" s="110"/>
      <c r="LBC482" s="110"/>
      <c r="LBD482" s="110"/>
      <c r="LBE482" s="110"/>
      <c r="LBF482" s="110"/>
      <c r="LBG482" s="110"/>
      <c r="LBH482" s="110"/>
      <c r="LBI482" s="110"/>
      <c r="LBJ482" s="110"/>
      <c r="LBK482" s="110"/>
      <c r="LBL482" s="110"/>
      <c r="LBM482" s="110"/>
      <c r="LBN482" s="110"/>
      <c r="LBO482" s="110"/>
      <c r="LBP482" s="110"/>
      <c r="LBQ482" s="110"/>
      <c r="LBR482" s="110"/>
      <c r="LBS482" s="110"/>
      <c r="LBT482" s="110"/>
      <c r="LBU482" s="110"/>
      <c r="LBV482" s="110"/>
      <c r="LBW482" s="110"/>
      <c r="LBX482" s="110"/>
      <c r="LBY482" s="110"/>
      <c r="LBZ482" s="110"/>
      <c r="LCA482" s="110"/>
      <c r="LCB482" s="110"/>
      <c r="LCC482" s="110"/>
      <c r="LCD482" s="110"/>
      <c r="LCE482" s="110"/>
      <c r="LCF482" s="110"/>
      <c r="LCG482" s="110"/>
      <c r="LCH482" s="110"/>
      <c r="LCI482" s="110"/>
      <c r="LCJ482" s="110"/>
      <c r="LCK482" s="110"/>
      <c r="LCL482" s="110"/>
      <c r="LCM482" s="110"/>
      <c r="LCN482" s="110"/>
      <c r="LCO482" s="110"/>
      <c r="LCP482" s="110"/>
      <c r="LCQ482" s="110"/>
      <c r="LCR482" s="110"/>
      <c r="LCS482" s="110"/>
      <c r="LCT482" s="110"/>
      <c r="LCU482" s="110"/>
      <c r="LCV482" s="110"/>
      <c r="LCW482" s="110"/>
      <c r="LCX482" s="110"/>
      <c r="LCY482" s="110"/>
      <c r="LCZ482" s="110"/>
      <c r="LDA482" s="110"/>
      <c r="LDB482" s="110"/>
      <c r="LDC482" s="110"/>
      <c r="LDD482" s="110"/>
      <c r="LDE482" s="110"/>
      <c r="LDF482" s="110"/>
      <c r="LDG482" s="110"/>
      <c r="LDH482" s="110"/>
      <c r="LDI482" s="110"/>
      <c r="LDJ482" s="110"/>
      <c r="LDK482" s="110"/>
      <c r="LDL482" s="110"/>
      <c r="LDM482" s="110"/>
      <c r="LDN482" s="110"/>
      <c r="LDO482" s="110"/>
      <c r="LDP482" s="110"/>
      <c r="LDQ482" s="110"/>
      <c r="LDR482" s="110"/>
      <c r="LDS482" s="110"/>
      <c r="LDT482" s="110"/>
      <c r="LDU482" s="110"/>
      <c r="LDV482" s="110"/>
      <c r="LDW482" s="110"/>
      <c r="LDX482" s="110"/>
      <c r="LDY482" s="110"/>
      <c r="LDZ482" s="110"/>
      <c r="LEA482" s="110"/>
      <c r="LEB482" s="110"/>
      <c r="LEC482" s="110"/>
      <c r="LED482" s="110"/>
      <c r="LEE482" s="110"/>
      <c r="LEF482" s="110"/>
      <c r="LEG482" s="110"/>
      <c r="LEH482" s="110"/>
      <c r="LEI482" s="110"/>
      <c r="LEJ482" s="110"/>
      <c r="LEK482" s="110"/>
      <c r="LEL482" s="110"/>
      <c r="LEM482" s="110"/>
      <c r="LEN482" s="110"/>
      <c r="LEO482" s="110"/>
      <c r="LEP482" s="110"/>
      <c r="LEQ482" s="110"/>
      <c r="LER482" s="110"/>
      <c r="LES482" s="110"/>
      <c r="LET482" s="110"/>
      <c r="LEU482" s="110"/>
      <c r="LEV482" s="110"/>
      <c r="LEW482" s="110"/>
      <c r="LEX482" s="110"/>
      <c r="LEY482" s="110"/>
      <c r="LEZ482" s="110"/>
      <c r="LFA482" s="110"/>
      <c r="LFB482" s="110"/>
      <c r="LFC482" s="110"/>
      <c r="LFD482" s="110"/>
      <c r="LFE482" s="110"/>
      <c r="LFF482" s="110"/>
      <c r="LFG482" s="110"/>
      <c r="LFH482" s="110"/>
      <c r="LFI482" s="110"/>
      <c r="LFJ482" s="110"/>
      <c r="LFK482" s="110"/>
      <c r="LFL482" s="110"/>
      <c r="LFM482" s="110"/>
      <c r="LFN482" s="110"/>
      <c r="LFO482" s="110"/>
      <c r="LFP482" s="110"/>
      <c r="LFQ482" s="110"/>
      <c r="LFR482" s="110"/>
      <c r="LFS482" s="110"/>
      <c r="LFT482" s="110"/>
      <c r="LFU482" s="110"/>
      <c r="LFV482" s="110"/>
      <c r="LFW482" s="110"/>
      <c r="LFX482" s="110"/>
      <c r="LFY482" s="110"/>
      <c r="LFZ482" s="110"/>
      <c r="LGA482" s="110"/>
      <c r="LGB482" s="110"/>
      <c r="LGC482" s="110"/>
      <c r="LGD482" s="110"/>
      <c r="LGE482" s="110"/>
      <c r="LGF482" s="110"/>
      <c r="LGG482" s="110"/>
      <c r="LGH482" s="110"/>
      <c r="LGI482" s="110"/>
      <c r="LGJ482" s="110"/>
      <c r="LGK482" s="110"/>
      <c r="LGL482" s="110"/>
      <c r="LGM482" s="110"/>
      <c r="LGN482" s="110"/>
      <c r="LGO482" s="110"/>
      <c r="LGP482" s="110"/>
      <c r="LGQ482" s="110"/>
      <c r="LGR482" s="110"/>
      <c r="LGS482" s="110"/>
      <c r="LGT482" s="110"/>
      <c r="LGU482" s="110"/>
      <c r="LGV482" s="110"/>
      <c r="LGW482" s="110"/>
      <c r="LGX482" s="110"/>
      <c r="LGY482" s="110"/>
      <c r="LGZ482" s="110"/>
      <c r="LHA482" s="110"/>
      <c r="LHB482" s="110"/>
      <c r="LHC482" s="110"/>
      <c r="LHD482" s="110"/>
      <c r="LHE482" s="110"/>
      <c r="LHF482" s="110"/>
      <c r="LHG482" s="110"/>
      <c r="LHH482" s="110"/>
      <c r="LHI482" s="110"/>
      <c r="LHJ482" s="110"/>
      <c r="LHK482" s="110"/>
      <c r="LHL482" s="110"/>
      <c r="LHM482" s="110"/>
      <c r="LHN482" s="110"/>
      <c r="LHO482" s="110"/>
      <c r="LHP482" s="110"/>
      <c r="LHQ482" s="110"/>
      <c r="LHR482" s="110"/>
      <c r="LHS482" s="110"/>
      <c r="LHT482" s="110"/>
      <c r="LHU482" s="110"/>
      <c r="LHV482" s="110"/>
      <c r="LHW482" s="110"/>
      <c r="LHX482" s="110"/>
      <c r="LHY482" s="110"/>
      <c r="LHZ482" s="110"/>
      <c r="LIA482" s="110"/>
      <c r="LIB482" s="110"/>
      <c r="LIC482" s="110"/>
      <c r="LID482" s="110"/>
      <c r="LIE482" s="110"/>
      <c r="LIF482" s="110"/>
      <c r="LIG482" s="110"/>
      <c r="LIH482" s="110"/>
      <c r="LII482" s="110"/>
      <c r="LIJ482" s="110"/>
      <c r="LIK482" s="110"/>
      <c r="LIL482" s="110"/>
      <c r="LIM482" s="110"/>
      <c r="LIN482" s="110"/>
      <c r="LIO482" s="110"/>
      <c r="LIP482" s="110"/>
      <c r="LIQ482" s="110"/>
      <c r="LIR482" s="110"/>
      <c r="LIS482" s="110"/>
      <c r="LIT482" s="110"/>
      <c r="LIU482" s="110"/>
      <c r="LIV482" s="110"/>
      <c r="LIW482" s="110"/>
      <c r="LIX482" s="110"/>
      <c r="LIY482" s="110"/>
      <c r="LIZ482" s="110"/>
      <c r="LJA482" s="110"/>
      <c r="LJB482" s="110"/>
      <c r="LJC482" s="110"/>
      <c r="LJD482" s="110"/>
      <c r="LJE482" s="110"/>
      <c r="LJF482" s="110"/>
      <c r="LJG482" s="110"/>
      <c r="LJH482" s="110"/>
      <c r="LJI482" s="110"/>
      <c r="LJJ482" s="110"/>
      <c r="LJK482" s="110"/>
      <c r="LJL482" s="110"/>
      <c r="LJM482" s="110"/>
      <c r="LJN482" s="110"/>
      <c r="LJO482" s="110"/>
      <c r="LJP482" s="110"/>
      <c r="LJQ482" s="110"/>
      <c r="LJR482" s="110"/>
      <c r="LJS482" s="110"/>
      <c r="LJT482" s="110"/>
      <c r="LJU482" s="110"/>
      <c r="LJV482" s="110"/>
      <c r="LJW482" s="110"/>
      <c r="LJX482" s="110"/>
      <c r="LJY482" s="110"/>
      <c r="LJZ482" s="110"/>
      <c r="LKA482" s="110"/>
      <c r="LKB482" s="110"/>
      <c r="LKC482" s="110"/>
      <c r="LKD482" s="110"/>
      <c r="LKE482" s="110"/>
      <c r="LKF482" s="110"/>
      <c r="LKG482" s="110"/>
      <c r="LKH482" s="110"/>
      <c r="LKI482" s="110"/>
      <c r="LKJ482" s="110"/>
      <c r="LKK482" s="110"/>
      <c r="LKL482" s="110"/>
      <c r="LKM482" s="110"/>
      <c r="LKN482" s="110"/>
      <c r="LKO482" s="110"/>
      <c r="LKP482" s="110"/>
      <c r="LKQ482" s="110"/>
      <c r="LKR482" s="110"/>
      <c r="LKS482" s="110"/>
      <c r="LKT482" s="110"/>
      <c r="LKU482" s="110"/>
      <c r="LKV482" s="110"/>
      <c r="LKW482" s="110"/>
      <c r="LKX482" s="110"/>
      <c r="LKY482" s="110"/>
      <c r="LKZ482" s="110"/>
      <c r="LLA482" s="110"/>
      <c r="LLB482" s="110"/>
      <c r="LLC482" s="110"/>
      <c r="LLD482" s="110"/>
      <c r="LLE482" s="110"/>
      <c r="LLF482" s="110"/>
      <c r="LLG482" s="110"/>
      <c r="LLH482" s="110"/>
      <c r="LLI482" s="110"/>
      <c r="LLJ482" s="110"/>
      <c r="LLK482" s="110"/>
      <c r="LLL482" s="110"/>
      <c r="LLM482" s="110"/>
      <c r="LLN482" s="110"/>
      <c r="LLO482" s="110"/>
      <c r="LLP482" s="110"/>
      <c r="LLQ482" s="110"/>
      <c r="LLR482" s="110"/>
      <c r="LLS482" s="110"/>
      <c r="LLT482" s="110"/>
      <c r="LLU482" s="110"/>
      <c r="LLV482" s="110"/>
      <c r="LLW482" s="110"/>
      <c r="LLX482" s="110"/>
      <c r="LLY482" s="110"/>
      <c r="LLZ482" s="110"/>
      <c r="LMA482" s="110"/>
      <c r="LMB482" s="110"/>
      <c r="LMC482" s="110"/>
      <c r="LMD482" s="110"/>
      <c r="LME482" s="110"/>
      <c r="LMF482" s="110"/>
      <c r="LMG482" s="110"/>
      <c r="LMH482" s="110"/>
      <c r="LMI482" s="110"/>
      <c r="LMJ482" s="110"/>
      <c r="LMK482" s="110"/>
      <c r="LML482" s="110"/>
      <c r="LMM482" s="110"/>
      <c r="LMN482" s="110"/>
      <c r="LMO482" s="110"/>
      <c r="LMP482" s="110"/>
      <c r="LMQ482" s="110"/>
      <c r="LMR482" s="110"/>
      <c r="LMS482" s="110"/>
      <c r="LMT482" s="110"/>
      <c r="LMU482" s="110"/>
      <c r="LMV482" s="110"/>
      <c r="LMW482" s="110"/>
      <c r="LMX482" s="110"/>
      <c r="LMY482" s="110"/>
      <c r="LMZ482" s="110"/>
      <c r="LNA482" s="110"/>
      <c r="LNB482" s="110"/>
      <c r="LNC482" s="110"/>
      <c r="LND482" s="110"/>
      <c r="LNE482" s="110"/>
      <c r="LNF482" s="110"/>
      <c r="LNG482" s="110"/>
      <c r="LNH482" s="110"/>
      <c r="LNI482" s="110"/>
      <c r="LNJ482" s="110"/>
      <c r="LNK482" s="110"/>
      <c r="LNL482" s="110"/>
      <c r="LNM482" s="110"/>
      <c r="LNN482" s="110"/>
      <c r="LNO482" s="110"/>
      <c r="LNP482" s="110"/>
      <c r="LNQ482" s="110"/>
      <c r="LNR482" s="110"/>
      <c r="LNS482" s="110"/>
      <c r="LNT482" s="110"/>
      <c r="LNU482" s="110"/>
      <c r="LNV482" s="110"/>
      <c r="LNW482" s="110"/>
      <c r="LNX482" s="110"/>
      <c r="LNY482" s="110"/>
      <c r="LNZ482" s="110"/>
      <c r="LOA482" s="110"/>
      <c r="LOB482" s="110"/>
      <c r="LOC482" s="110"/>
      <c r="LOD482" s="110"/>
      <c r="LOE482" s="110"/>
      <c r="LOF482" s="110"/>
      <c r="LOG482" s="110"/>
      <c r="LOH482" s="110"/>
      <c r="LOI482" s="110"/>
      <c r="LOJ482" s="110"/>
      <c r="LOK482" s="110"/>
      <c r="LOL482" s="110"/>
      <c r="LOM482" s="110"/>
      <c r="LON482" s="110"/>
      <c r="LOO482" s="110"/>
      <c r="LOP482" s="110"/>
      <c r="LOQ482" s="110"/>
      <c r="LOR482" s="110"/>
      <c r="LOS482" s="110"/>
      <c r="LOT482" s="110"/>
      <c r="LOU482" s="110"/>
      <c r="LOV482" s="110"/>
      <c r="LOW482" s="110"/>
      <c r="LOX482" s="110"/>
      <c r="LOY482" s="110"/>
      <c r="LOZ482" s="110"/>
      <c r="LPA482" s="110"/>
      <c r="LPB482" s="110"/>
      <c r="LPC482" s="110"/>
      <c r="LPD482" s="110"/>
      <c r="LPE482" s="110"/>
      <c r="LPF482" s="110"/>
      <c r="LPG482" s="110"/>
      <c r="LPH482" s="110"/>
      <c r="LPI482" s="110"/>
      <c r="LPJ482" s="110"/>
      <c r="LPK482" s="110"/>
      <c r="LPL482" s="110"/>
      <c r="LPM482" s="110"/>
      <c r="LPN482" s="110"/>
      <c r="LPO482" s="110"/>
      <c r="LPP482" s="110"/>
      <c r="LPQ482" s="110"/>
      <c r="LPR482" s="110"/>
      <c r="LPS482" s="110"/>
      <c r="LPT482" s="110"/>
      <c r="LPU482" s="110"/>
      <c r="LPV482" s="110"/>
      <c r="LPW482" s="110"/>
      <c r="LPX482" s="110"/>
      <c r="LPY482" s="110"/>
      <c r="LPZ482" s="110"/>
      <c r="LQA482" s="110"/>
      <c r="LQB482" s="110"/>
      <c r="LQC482" s="110"/>
      <c r="LQD482" s="110"/>
      <c r="LQE482" s="110"/>
      <c r="LQF482" s="110"/>
      <c r="LQG482" s="110"/>
      <c r="LQH482" s="110"/>
      <c r="LQI482" s="110"/>
      <c r="LQJ482" s="110"/>
      <c r="LQK482" s="110"/>
      <c r="LQL482" s="110"/>
      <c r="LQM482" s="110"/>
      <c r="LQN482" s="110"/>
      <c r="LQO482" s="110"/>
      <c r="LQP482" s="110"/>
      <c r="LQQ482" s="110"/>
      <c r="LQR482" s="110"/>
      <c r="LQS482" s="110"/>
      <c r="LQT482" s="110"/>
      <c r="LQU482" s="110"/>
      <c r="LQV482" s="110"/>
      <c r="LQW482" s="110"/>
      <c r="LQX482" s="110"/>
      <c r="LQY482" s="110"/>
      <c r="LQZ482" s="110"/>
      <c r="LRA482" s="110"/>
      <c r="LRB482" s="110"/>
      <c r="LRC482" s="110"/>
      <c r="LRD482" s="110"/>
      <c r="LRE482" s="110"/>
      <c r="LRF482" s="110"/>
      <c r="LRG482" s="110"/>
      <c r="LRH482" s="110"/>
      <c r="LRI482" s="110"/>
      <c r="LRJ482" s="110"/>
      <c r="LRK482" s="110"/>
      <c r="LRL482" s="110"/>
      <c r="LRM482" s="110"/>
      <c r="LRN482" s="110"/>
      <c r="LRO482" s="110"/>
      <c r="LRP482" s="110"/>
      <c r="LRQ482" s="110"/>
      <c r="LRR482" s="110"/>
      <c r="LRS482" s="110"/>
      <c r="LRT482" s="110"/>
      <c r="LRU482" s="110"/>
      <c r="LRV482" s="110"/>
      <c r="LRW482" s="110"/>
      <c r="LRX482" s="110"/>
      <c r="LRY482" s="110"/>
      <c r="LRZ482" s="110"/>
      <c r="LSA482" s="110"/>
      <c r="LSB482" s="110"/>
      <c r="LSC482" s="110"/>
      <c r="LSD482" s="110"/>
      <c r="LSE482" s="110"/>
      <c r="LSF482" s="110"/>
      <c r="LSG482" s="110"/>
      <c r="LSH482" s="110"/>
      <c r="LSI482" s="110"/>
      <c r="LSJ482" s="110"/>
      <c r="LSK482" s="110"/>
      <c r="LSL482" s="110"/>
      <c r="LSM482" s="110"/>
      <c r="LSN482" s="110"/>
      <c r="LSO482" s="110"/>
      <c r="LSP482" s="110"/>
      <c r="LSQ482" s="110"/>
      <c r="LSR482" s="110"/>
      <c r="LSS482" s="110"/>
      <c r="LST482" s="110"/>
      <c r="LSU482" s="110"/>
      <c r="LSV482" s="110"/>
      <c r="LSW482" s="110"/>
      <c r="LSX482" s="110"/>
      <c r="LSY482" s="110"/>
      <c r="LSZ482" s="110"/>
      <c r="LTA482" s="110"/>
      <c r="LTB482" s="110"/>
      <c r="LTC482" s="110"/>
      <c r="LTD482" s="110"/>
      <c r="LTE482" s="110"/>
      <c r="LTF482" s="110"/>
      <c r="LTG482" s="110"/>
      <c r="LTH482" s="110"/>
      <c r="LTI482" s="110"/>
      <c r="LTJ482" s="110"/>
      <c r="LTK482" s="110"/>
      <c r="LTL482" s="110"/>
      <c r="LTM482" s="110"/>
      <c r="LTN482" s="110"/>
      <c r="LTO482" s="110"/>
      <c r="LTP482" s="110"/>
      <c r="LTQ482" s="110"/>
      <c r="LTR482" s="110"/>
      <c r="LTS482" s="110"/>
      <c r="LTT482" s="110"/>
      <c r="LTU482" s="110"/>
      <c r="LTV482" s="110"/>
      <c r="LTW482" s="110"/>
      <c r="LTX482" s="110"/>
      <c r="LTY482" s="110"/>
      <c r="LTZ482" s="110"/>
      <c r="LUA482" s="110"/>
      <c r="LUB482" s="110"/>
      <c r="LUC482" s="110"/>
      <c r="LUD482" s="110"/>
      <c r="LUE482" s="110"/>
      <c r="LUF482" s="110"/>
      <c r="LUG482" s="110"/>
      <c r="LUH482" s="110"/>
      <c r="LUI482" s="110"/>
      <c r="LUJ482" s="110"/>
      <c r="LUK482" s="110"/>
      <c r="LUL482" s="110"/>
      <c r="LUM482" s="110"/>
      <c r="LUN482" s="110"/>
      <c r="LUO482" s="110"/>
      <c r="LUP482" s="110"/>
      <c r="LUQ482" s="110"/>
      <c r="LUR482" s="110"/>
      <c r="LUS482" s="110"/>
      <c r="LUT482" s="110"/>
      <c r="LUU482" s="110"/>
      <c r="LUV482" s="110"/>
      <c r="LUW482" s="110"/>
      <c r="LUX482" s="110"/>
      <c r="LUY482" s="110"/>
      <c r="LUZ482" s="110"/>
      <c r="LVA482" s="110"/>
      <c r="LVB482" s="110"/>
      <c r="LVC482" s="110"/>
      <c r="LVD482" s="110"/>
      <c r="LVE482" s="110"/>
      <c r="LVF482" s="110"/>
      <c r="LVG482" s="110"/>
      <c r="LVH482" s="110"/>
      <c r="LVI482" s="110"/>
      <c r="LVJ482" s="110"/>
      <c r="LVK482" s="110"/>
      <c r="LVL482" s="110"/>
      <c r="LVM482" s="110"/>
      <c r="LVN482" s="110"/>
      <c r="LVO482" s="110"/>
      <c r="LVP482" s="110"/>
      <c r="LVQ482" s="110"/>
      <c r="LVR482" s="110"/>
      <c r="LVS482" s="110"/>
      <c r="LVT482" s="110"/>
      <c r="LVU482" s="110"/>
      <c r="LVV482" s="110"/>
      <c r="LVW482" s="110"/>
      <c r="LVX482" s="110"/>
      <c r="LVY482" s="110"/>
      <c r="LVZ482" s="110"/>
      <c r="LWA482" s="110"/>
      <c r="LWB482" s="110"/>
      <c r="LWC482" s="110"/>
      <c r="LWD482" s="110"/>
      <c r="LWE482" s="110"/>
      <c r="LWF482" s="110"/>
      <c r="LWG482" s="110"/>
      <c r="LWH482" s="110"/>
      <c r="LWI482" s="110"/>
      <c r="LWJ482" s="110"/>
      <c r="LWK482" s="110"/>
      <c r="LWL482" s="110"/>
      <c r="LWM482" s="110"/>
      <c r="LWN482" s="110"/>
      <c r="LWO482" s="110"/>
      <c r="LWP482" s="110"/>
      <c r="LWQ482" s="110"/>
      <c r="LWR482" s="110"/>
      <c r="LWS482" s="110"/>
      <c r="LWT482" s="110"/>
      <c r="LWU482" s="110"/>
      <c r="LWV482" s="110"/>
      <c r="LWW482" s="110"/>
      <c r="LWX482" s="110"/>
      <c r="LWY482" s="110"/>
      <c r="LWZ482" s="110"/>
      <c r="LXA482" s="110"/>
      <c r="LXB482" s="110"/>
      <c r="LXC482" s="110"/>
      <c r="LXD482" s="110"/>
      <c r="LXE482" s="110"/>
      <c r="LXF482" s="110"/>
      <c r="LXG482" s="110"/>
      <c r="LXH482" s="110"/>
      <c r="LXI482" s="110"/>
      <c r="LXJ482" s="110"/>
      <c r="LXK482" s="110"/>
      <c r="LXL482" s="110"/>
      <c r="LXM482" s="110"/>
      <c r="LXN482" s="110"/>
      <c r="LXO482" s="110"/>
      <c r="LXP482" s="110"/>
      <c r="LXQ482" s="110"/>
      <c r="LXR482" s="110"/>
      <c r="LXS482" s="110"/>
      <c r="LXT482" s="110"/>
      <c r="LXU482" s="110"/>
      <c r="LXV482" s="110"/>
      <c r="LXW482" s="110"/>
      <c r="LXX482" s="110"/>
      <c r="LXY482" s="110"/>
      <c r="LXZ482" s="110"/>
      <c r="LYA482" s="110"/>
      <c r="LYB482" s="110"/>
      <c r="LYC482" s="110"/>
      <c r="LYD482" s="110"/>
      <c r="LYE482" s="110"/>
      <c r="LYF482" s="110"/>
      <c r="LYG482" s="110"/>
      <c r="LYH482" s="110"/>
      <c r="LYI482" s="110"/>
      <c r="LYJ482" s="110"/>
      <c r="LYK482" s="110"/>
      <c r="LYL482" s="110"/>
      <c r="LYM482" s="110"/>
      <c r="LYN482" s="110"/>
      <c r="LYO482" s="110"/>
      <c r="LYP482" s="110"/>
      <c r="LYQ482" s="110"/>
      <c r="LYR482" s="110"/>
      <c r="LYS482" s="110"/>
      <c r="LYT482" s="110"/>
      <c r="LYU482" s="110"/>
      <c r="LYV482" s="110"/>
      <c r="LYW482" s="110"/>
      <c r="LYX482" s="110"/>
      <c r="LYY482" s="110"/>
      <c r="LYZ482" s="110"/>
      <c r="LZA482" s="110"/>
      <c r="LZB482" s="110"/>
      <c r="LZC482" s="110"/>
      <c r="LZD482" s="110"/>
      <c r="LZE482" s="110"/>
      <c r="LZF482" s="110"/>
      <c r="LZG482" s="110"/>
      <c r="LZH482" s="110"/>
      <c r="LZI482" s="110"/>
      <c r="LZJ482" s="110"/>
      <c r="LZK482" s="110"/>
      <c r="LZL482" s="110"/>
      <c r="LZM482" s="110"/>
      <c r="LZN482" s="110"/>
      <c r="LZO482" s="110"/>
      <c r="LZP482" s="110"/>
      <c r="LZQ482" s="110"/>
      <c r="LZR482" s="110"/>
      <c r="LZS482" s="110"/>
      <c r="LZT482" s="110"/>
      <c r="LZU482" s="110"/>
      <c r="LZV482" s="110"/>
      <c r="LZW482" s="110"/>
      <c r="LZX482" s="110"/>
      <c r="LZY482" s="110"/>
      <c r="LZZ482" s="110"/>
      <c r="MAA482" s="110"/>
      <c r="MAB482" s="110"/>
      <c r="MAC482" s="110"/>
      <c r="MAD482" s="110"/>
      <c r="MAE482" s="110"/>
      <c r="MAF482" s="110"/>
      <c r="MAG482" s="110"/>
      <c r="MAH482" s="110"/>
      <c r="MAI482" s="110"/>
      <c r="MAJ482" s="110"/>
      <c r="MAK482" s="110"/>
      <c r="MAL482" s="110"/>
      <c r="MAM482" s="110"/>
      <c r="MAN482" s="110"/>
      <c r="MAO482" s="110"/>
      <c r="MAP482" s="110"/>
      <c r="MAQ482" s="110"/>
      <c r="MAR482" s="110"/>
      <c r="MAS482" s="110"/>
      <c r="MAT482" s="110"/>
      <c r="MAU482" s="110"/>
      <c r="MAV482" s="110"/>
      <c r="MAW482" s="110"/>
      <c r="MAX482" s="110"/>
      <c r="MAY482" s="110"/>
      <c r="MAZ482" s="110"/>
      <c r="MBA482" s="110"/>
      <c r="MBB482" s="110"/>
      <c r="MBC482" s="110"/>
      <c r="MBD482" s="110"/>
      <c r="MBE482" s="110"/>
      <c r="MBF482" s="110"/>
      <c r="MBG482" s="110"/>
      <c r="MBH482" s="110"/>
      <c r="MBI482" s="110"/>
      <c r="MBJ482" s="110"/>
      <c r="MBK482" s="110"/>
      <c r="MBL482" s="110"/>
      <c r="MBM482" s="110"/>
      <c r="MBN482" s="110"/>
      <c r="MBO482" s="110"/>
      <c r="MBP482" s="110"/>
      <c r="MBQ482" s="110"/>
      <c r="MBR482" s="110"/>
      <c r="MBS482" s="110"/>
      <c r="MBT482" s="110"/>
      <c r="MBU482" s="110"/>
      <c r="MBV482" s="110"/>
      <c r="MBW482" s="110"/>
      <c r="MBX482" s="110"/>
      <c r="MBY482" s="110"/>
      <c r="MBZ482" s="110"/>
      <c r="MCA482" s="110"/>
      <c r="MCB482" s="110"/>
      <c r="MCC482" s="110"/>
      <c r="MCD482" s="110"/>
      <c r="MCE482" s="110"/>
      <c r="MCF482" s="110"/>
      <c r="MCG482" s="110"/>
      <c r="MCH482" s="110"/>
      <c r="MCI482" s="110"/>
      <c r="MCJ482" s="110"/>
      <c r="MCK482" s="110"/>
      <c r="MCL482" s="110"/>
      <c r="MCM482" s="110"/>
      <c r="MCN482" s="110"/>
      <c r="MCO482" s="110"/>
      <c r="MCP482" s="110"/>
      <c r="MCQ482" s="110"/>
      <c r="MCR482" s="110"/>
      <c r="MCS482" s="110"/>
      <c r="MCT482" s="110"/>
      <c r="MCU482" s="110"/>
      <c r="MCV482" s="110"/>
      <c r="MCW482" s="110"/>
      <c r="MCX482" s="110"/>
      <c r="MCY482" s="110"/>
      <c r="MCZ482" s="110"/>
      <c r="MDA482" s="110"/>
      <c r="MDB482" s="110"/>
      <c r="MDC482" s="110"/>
      <c r="MDD482" s="110"/>
      <c r="MDE482" s="110"/>
      <c r="MDF482" s="110"/>
      <c r="MDG482" s="110"/>
      <c r="MDH482" s="110"/>
      <c r="MDI482" s="110"/>
      <c r="MDJ482" s="110"/>
      <c r="MDK482" s="110"/>
      <c r="MDL482" s="110"/>
      <c r="MDM482" s="110"/>
      <c r="MDN482" s="110"/>
      <c r="MDO482" s="110"/>
      <c r="MDP482" s="110"/>
      <c r="MDQ482" s="110"/>
      <c r="MDR482" s="110"/>
      <c r="MDS482" s="110"/>
      <c r="MDT482" s="110"/>
      <c r="MDU482" s="110"/>
      <c r="MDV482" s="110"/>
      <c r="MDW482" s="110"/>
      <c r="MDX482" s="110"/>
      <c r="MDY482" s="110"/>
      <c r="MDZ482" s="110"/>
      <c r="MEA482" s="110"/>
      <c r="MEB482" s="110"/>
      <c r="MEC482" s="110"/>
      <c r="MED482" s="110"/>
      <c r="MEE482" s="110"/>
      <c r="MEF482" s="110"/>
      <c r="MEG482" s="110"/>
      <c r="MEH482" s="110"/>
      <c r="MEI482" s="110"/>
      <c r="MEJ482" s="110"/>
      <c r="MEK482" s="110"/>
      <c r="MEL482" s="110"/>
      <c r="MEM482" s="110"/>
      <c r="MEN482" s="110"/>
      <c r="MEO482" s="110"/>
      <c r="MEP482" s="110"/>
      <c r="MEQ482" s="110"/>
      <c r="MER482" s="110"/>
      <c r="MES482" s="110"/>
      <c r="MET482" s="110"/>
      <c r="MEU482" s="110"/>
      <c r="MEV482" s="110"/>
      <c r="MEW482" s="110"/>
      <c r="MEX482" s="110"/>
      <c r="MEY482" s="110"/>
      <c r="MEZ482" s="110"/>
      <c r="MFA482" s="110"/>
      <c r="MFB482" s="110"/>
      <c r="MFC482" s="110"/>
      <c r="MFD482" s="110"/>
      <c r="MFE482" s="110"/>
      <c r="MFF482" s="110"/>
      <c r="MFG482" s="110"/>
      <c r="MFH482" s="110"/>
      <c r="MFI482" s="110"/>
      <c r="MFJ482" s="110"/>
      <c r="MFK482" s="110"/>
      <c r="MFL482" s="110"/>
      <c r="MFM482" s="110"/>
      <c r="MFN482" s="110"/>
      <c r="MFO482" s="110"/>
      <c r="MFP482" s="110"/>
      <c r="MFQ482" s="110"/>
      <c r="MFR482" s="110"/>
      <c r="MFS482" s="110"/>
      <c r="MFT482" s="110"/>
      <c r="MFU482" s="110"/>
      <c r="MFV482" s="110"/>
      <c r="MFW482" s="110"/>
      <c r="MFX482" s="110"/>
      <c r="MFY482" s="110"/>
      <c r="MFZ482" s="110"/>
      <c r="MGA482" s="110"/>
      <c r="MGB482" s="110"/>
      <c r="MGC482" s="110"/>
      <c r="MGD482" s="110"/>
      <c r="MGE482" s="110"/>
      <c r="MGF482" s="110"/>
      <c r="MGG482" s="110"/>
      <c r="MGH482" s="110"/>
      <c r="MGI482" s="110"/>
      <c r="MGJ482" s="110"/>
      <c r="MGK482" s="110"/>
      <c r="MGL482" s="110"/>
      <c r="MGM482" s="110"/>
      <c r="MGN482" s="110"/>
      <c r="MGO482" s="110"/>
      <c r="MGP482" s="110"/>
      <c r="MGQ482" s="110"/>
      <c r="MGR482" s="110"/>
      <c r="MGS482" s="110"/>
      <c r="MGT482" s="110"/>
      <c r="MGU482" s="110"/>
      <c r="MGV482" s="110"/>
      <c r="MGW482" s="110"/>
      <c r="MGX482" s="110"/>
      <c r="MGY482" s="110"/>
      <c r="MGZ482" s="110"/>
      <c r="MHA482" s="110"/>
      <c r="MHB482" s="110"/>
      <c r="MHC482" s="110"/>
      <c r="MHD482" s="110"/>
      <c r="MHE482" s="110"/>
      <c r="MHF482" s="110"/>
      <c r="MHG482" s="110"/>
      <c r="MHH482" s="110"/>
      <c r="MHI482" s="110"/>
      <c r="MHJ482" s="110"/>
      <c r="MHK482" s="110"/>
      <c r="MHL482" s="110"/>
      <c r="MHM482" s="110"/>
      <c r="MHN482" s="110"/>
      <c r="MHO482" s="110"/>
      <c r="MHP482" s="110"/>
      <c r="MHQ482" s="110"/>
      <c r="MHR482" s="110"/>
      <c r="MHS482" s="110"/>
      <c r="MHT482" s="110"/>
      <c r="MHU482" s="110"/>
      <c r="MHV482" s="110"/>
      <c r="MHW482" s="110"/>
      <c r="MHX482" s="110"/>
      <c r="MHY482" s="110"/>
      <c r="MHZ482" s="110"/>
      <c r="MIA482" s="110"/>
      <c r="MIB482" s="110"/>
      <c r="MIC482" s="110"/>
      <c r="MID482" s="110"/>
      <c r="MIE482" s="110"/>
      <c r="MIF482" s="110"/>
      <c r="MIG482" s="110"/>
      <c r="MIH482" s="110"/>
      <c r="MII482" s="110"/>
      <c r="MIJ482" s="110"/>
      <c r="MIK482" s="110"/>
      <c r="MIL482" s="110"/>
      <c r="MIM482" s="110"/>
      <c r="MIN482" s="110"/>
      <c r="MIO482" s="110"/>
      <c r="MIP482" s="110"/>
      <c r="MIQ482" s="110"/>
      <c r="MIR482" s="110"/>
      <c r="MIS482" s="110"/>
      <c r="MIT482" s="110"/>
      <c r="MIU482" s="110"/>
      <c r="MIV482" s="110"/>
      <c r="MIW482" s="110"/>
      <c r="MIX482" s="110"/>
      <c r="MIY482" s="110"/>
      <c r="MIZ482" s="110"/>
      <c r="MJA482" s="110"/>
      <c r="MJB482" s="110"/>
      <c r="MJC482" s="110"/>
      <c r="MJD482" s="110"/>
      <c r="MJE482" s="110"/>
      <c r="MJF482" s="110"/>
      <c r="MJG482" s="110"/>
      <c r="MJH482" s="110"/>
      <c r="MJI482" s="110"/>
      <c r="MJJ482" s="110"/>
      <c r="MJK482" s="110"/>
      <c r="MJL482" s="110"/>
      <c r="MJM482" s="110"/>
      <c r="MJN482" s="110"/>
      <c r="MJO482" s="110"/>
      <c r="MJP482" s="110"/>
      <c r="MJQ482" s="110"/>
      <c r="MJR482" s="110"/>
      <c r="MJS482" s="110"/>
      <c r="MJT482" s="110"/>
      <c r="MJU482" s="110"/>
      <c r="MJV482" s="110"/>
      <c r="MJW482" s="110"/>
      <c r="MJX482" s="110"/>
      <c r="MJY482" s="110"/>
      <c r="MJZ482" s="110"/>
      <c r="MKA482" s="110"/>
      <c r="MKB482" s="110"/>
      <c r="MKC482" s="110"/>
      <c r="MKD482" s="110"/>
      <c r="MKE482" s="110"/>
      <c r="MKF482" s="110"/>
      <c r="MKG482" s="110"/>
      <c r="MKH482" s="110"/>
      <c r="MKI482" s="110"/>
      <c r="MKJ482" s="110"/>
      <c r="MKK482" s="110"/>
      <c r="MKL482" s="110"/>
      <c r="MKM482" s="110"/>
      <c r="MKN482" s="110"/>
      <c r="MKO482" s="110"/>
      <c r="MKP482" s="110"/>
      <c r="MKQ482" s="110"/>
      <c r="MKR482" s="110"/>
      <c r="MKS482" s="110"/>
      <c r="MKT482" s="110"/>
      <c r="MKU482" s="110"/>
      <c r="MKV482" s="110"/>
      <c r="MKW482" s="110"/>
      <c r="MKX482" s="110"/>
      <c r="MKY482" s="110"/>
      <c r="MKZ482" s="110"/>
      <c r="MLA482" s="110"/>
      <c r="MLB482" s="110"/>
      <c r="MLC482" s="110"/>
      <c r="MLD482" s="110"/>
      <c r="MLE482" s="110"/>
      <c r="MLF482" s="110"/>
      <c r="MLG482" s="110"/>
      <c r="MLH482" s="110"/>
      <c r="MLI482" s="110"/>
      <c r="MLJ482" s="110"/>
      <c r="MLK482" s="110"/>
      <c r="MLL482" s="110"/>
      <c r="MLM482" s="110"/>
      <c r="MLN482" s="110"/>
      <c r="MLO482" s="110"/>
      <c r="MLP482" s="110"/>
      <c r="MLQ482" s="110"/>
      <c r="MLR482" s="110"/>
      <c r="MLS482" s="110"/>
      <c r="MLT482" s="110"/>
      <c r="MLU482" s="110"/>
      <c r="MLV482" s="110"/>
      <c r="MLW482" s="110"/>
      <c r="MLX482" s="110"/>
      <c r="MLY482" s="110"/>
      <c r="MLZ482" s="110"/>
      <c r="MMA482" s="110"/>
      <c r="MMB482" s="110"/>
      <c r="MMC482" s="110"/>
      <c r="MMD482" s="110"/>
      <c r="MME482" s="110"/>
      <c r="MMF482" s="110"/>
      <c r="MMG482" s="110"/>
      <c r="MMH482" s="110"/>
      <c r="MMI482" s="110"/>
      <c r="MMJ482" s="110"/>
      <c r="MMK482" s="110"/>
      <c r="MML482" s="110"/>
      <c r="MMM482" s="110"/>
      <c r="MMN482" s="110"/>
      <c r="MMO482" s="110"/>
      <c r="MMP482" s="110"/>
      <c r="MMQ482" s="110"/>
      <c r="MMR482" s="110"/>
      <c r="MMS482" s="110"/>
      <c r="MMT482" s="110"/>
      <c r="MMU482" s="110"/>
      <c r="MMV482" s="110"/>
      <c r="MMW482" s="110"/>
      <c r="MMX482" s="110"/>
      <c r="MMY482" s="110"/>
      <c r="MMZ482" s="110"/>
      <c r="MNA482" s="110"/>
      <c r="MNB482" s="110"/>
      <c r="MNC482" s="110"/>
      <c r="MND482" s="110"/>
      <c r="MNE482" s="110"/>
      <c r="MNF482" s="110"/>
      <c r="MNG482" s="110"/>
      <c r="MNH482" s="110"/>
      <c r="MNI482" s="110"/>
      <c r="MNJ482" s="110"/>
      <c r="MNK482" s="110"/>
      <c r="MNL482" s="110"/>
      <c r="MNM482" s="110"/>
      <c r="MNN482" s="110"/>
      <c r="MNO482" s="110"/>
      <c r="MNP482" s="110"/>
      <c r="MNQ482" s="110"/>
      <c r="MNR482" s="110"/>
      <c r="MNS482" s="110"/>
      <c r="MNT482" s="110"/>
      <c r="MNU482" s="110"/>
      <c r="MNV482" s="110"/>
      <c r="MNW482" s="110"/>
      <c r="MNX482" s="110"/>
      <c r="MNY482" s="110"/>
      <c r="MNZ482" s="110"/>
      <c r="MOA482" s="110"/>
      <c r="MOB482" s="110"/>
      <c r="MOC482" s="110"/>
      <c r="MOD482" s="110"/>
      <c r="MOE482" s="110"/>
      <c r="MOF482" s="110"/>
      <c r="MOG482" s="110"/>
      <c r="MOH482" s="110"/>
      <c r="MOI482" s="110"/>
      <c r="MOJ482" s="110"/>
      <c r="MOK482" s="110"/>
      <c r="MOL482" s="110"/>
      <c r="MOM482" s="110"/>
      <c r="MON482" s="110"/>
      <c r="MOO482" s="110"/>
      <c r="MOP482" s="110"/>
      <c r="MOQ482" s="110"/>
      <c r="MOR482" s="110"/>
      <c r="MOS482" s="110"/>
      <c r="MOT482" s="110"/>
      <c r="MOU482" s="110"/>
      <c r="MOV482" s="110"/>
      <c r="MOW482" s="110"/>
      <c r="MOX482" s="110"/>
      <c r="MOY482" s="110"/>
      <c r="MOZ482" s="110"/>
      <c r="MPA482" s="110"/>
      <c r="MPB482" s="110"/>
      <c r="MPC482" s="110"/>
      <c r="MPD482" s="110"/>
      <c r="MPE482" s="110"/>
      <c r="MPF482" s="110"/>
      <c r="MPG482" s="110"/>
      <c r="MPH482" s="110"/>
      <c r="MPI482" s="110"/>
      <c r="MPJ482" s="110"/>
      <c r="MPK482" s="110"/>
      <c r="MPL482" s="110"/>
      <c r="MPM482" s="110"/>
      <c r="MPN482" s="110"/>
      <c r="MPO482" s="110"/>
      <c r="MPP482" s="110"/>
      <c r="MPQ482" s="110"/>
      <c r="MPR482" s="110"/>
      <c r="MPS482" s="110"/>
      <c r="MPT482" s="110"/>
      <c r="MPU482" s="110"/>
      <c r="MPV482" s="110"/>
      <c r="MPW482" s="110"/>
      <c r="MPX482" s="110"/>
      <c r="MPY482" s="110"/>
      <c r="MPZ482" s="110"/>
      <c r="MQA482" s="110"/>
      <c r="MQB482" s="110"/>
      <c r="MQC482" s="110"/>
      <c r="MQD482" s="110"/>
      <c r="MQE482" s="110"/>
      <c r="MQF482" s="110"/>
      <c r="MQG482" s="110"/>
      <c r="MQH482" s="110"/>
      <c r="MQI482" s="110"/>
      <c r="MQJ482" s="110"/>
      <c r="MQK482" s="110"/>
      <c r="MQL482" s="110"/>
      <c r="MQM482" s="110"/>
      <c r="MQN482" s="110"/>
      <c r="MQO482" s="110"/>
      <c r="MQP482" s="110"/>
      <c r="MQQ482" s="110"/>
      <c r="MQR482" s="110"/>
      <c r="MQS482" s="110"/>
      <c r="MQT482" s="110"/>
      <c r="MQU482" s="110"/>
      <c r="MQV482" s="110"/>
      <c r="MQW482" s="110"/>
      <c r="MQX482" s="110"/>
      <c r="MQY482" s="110"/>
      <c r="MQZ482" s="110"/>
      <c r="MRA482" s="110"/>
      <c r="MRB482" s="110"/>
      <c r="MRC482" s="110"/>
      <c r="MRD482" s="110"/>
      <c r="MRE482" s="110"/>
      <c r="MRF482" s="110"/>
      <c r="MRG482" s="110"/>
      <c r="MRH482" s="110"/>
      <c r="MRI482" s="110"/>
      <c r="MRJ482" s="110"/>
      <c r="MRK482" s="110"/>
      <c r="MRL482" s="110"/>
      <c r="MRM482" s="110"/>
      <c r="MRN482" s="110"/>
      <c r="MRO482" s="110"/>
      <c r="MRP482" s="110"/>
      <c r="MRQ482" s="110"/>
      <c r="MRR482" s="110"/>
      <c r="MRS482" s="110"/>
      <c r="MRT482" s="110"/>
      <c r="MRU482" s="110"/>
      <c r="MRV482" s="110"/>
      <c r="MRW482" s="110"/>
      <c r="MRX482" s="110"/>
      <c r="MRY482" s="110"/>
      <c r="MRZ482" s="110"/>
      <c r="MSA482" s="110"/>
      <c r="MSB482" s="110"/>
      <c r="MSC482" s="110"/>
      <c r="MSD482" s="110"/>
      <c r="MSE482" s="110"/>
      <c r="MSF482" s="110"/>
      <c r="MSG482" s="110"/>
      <c r="MSH482" s="110"/>
      <c r="MSI482" s="110"/>
      <c r="MSJ482" s="110"/>
      <c r="MSK482" s="110"/>
      <c r="MSL482" s="110"/>
      <c r="MSM482" s="110"/>
      <c r="MSN482" s="110"/>
      <c r="MSO482" s="110"/>
      <c r="MSP482" s="110"/>
      <c r="MSQ482" s="110"/>
      <c r="MSR482" s="110"/>
      <c r="MSS482" s="110"/>
      <c r="MST482" s="110"/>
      <c r="MSU482" s="110"/>
      <c r="MSV482" s="110"/>
      <c r="MSW482" s="110"/>
      <c r="MSX482" s="110"/>
      <c r="MSY482" s="110"/>
      <c r="MSZ482" s="110"/>
      <c r="MTA482" s="110"/>
      <c r="MTB482" s="110"/>
      <c r="MTC482" s="110"/>
      <c r="MTD482" s="110"/>
      <c r="MTE482" s="110"/>
      <c r="MTF482" s="110"/>
      <c r="MTG482" s="110"/>
      <c r="MTH482" s="110"/>
      <c r="MTI482" s="110"/>
      <c r="MTJ482" s="110"/>
      <c r="MTK482" s="110"/>
      <c r="MTL482" s="110"/>
      <c r="MTM482" s="110"/>
      <c r="MTN482" s="110"/>
      <c r="MTO482" s="110"/>
      <c r="MTP482" s="110"/>
      <c r="MTQ482" s="110"/>
      <c r="MTR482" s="110"/>
      <c r="MTS482" s="110"/>
      <c r="MTT482" s="110"/>
      <c r="MTU482" s="110"/>
      <c r="MTV482" s="110"/>
      <c r="MTW482" s="110"/>
      <c r="MTX482" s="110"/>
      <c r="MTY482" s="110"/>
      <c r="MTZ482" s="110"/>
      <c r="MUA482" s="110"/>
      <c r="MUB482" s="110"/>
      <c r="MUC482" s="110"/>
      <c r="MUD482" s="110"/>
      <c r="MUE482" s="110"/>
      <c r="MUF482" s="110"/>
      <c r="MUG482" s="110"/>
      <c r="MUH482" s="110"/>
      <c r="MUI482" s="110"/>
      <c r="MUJ482" s="110"/>
      <c r="MUK482" s="110"/>
      <c r="MUL482" s="110"/>
      <c r="MUM482" s="110"/>
      <c r="MUN482" s="110"/>
      <c r="MUO482" s="110"/>
      <c r="MUP482" s="110"/>
      <c r="MUQ482" s="110"/>
      <c r="MUR482" s="110"/>
      <c r="MUS482" s="110"/>
      <c r="MUT482" s="110"/>
      <c r="MUU482" s="110"/>
      <c r="MUV482" s="110"/>
      <c r="MUW482" s="110"/>
      <c r="MUX482" s="110"/>
      <c r="MUY482" s="110"/>
      <c r="MUZ482" s="110"/>
      <c r="MVA482" s="110"/>
      <c r="MVB482" s="110"/>
      <c r="MVC482" s="110"/>
      <c r="MVD482" s="110"/>
      <c r="MVE482" s="110"/>
      <c r="MVF482" s="110"/>
      <c r="MVG482" s="110"/>
      <c r="MVH482" s="110"/>
      <c r="MVI482" s="110"/>
      <c r="MVJ482" s="110"/>
      <c r="MVK482" s="110"/>
      <c r="MVL482" s="110"/>
      <c r="MVM482" s="110"/>
      <c r="MVN482" s="110"/>
      <c r="MVO482" s="110"/>
      <c r="MVP482" s="110"/>
      <c r="MVQ482" s="110"/>
      <c r="MVR482" s="110"/>
      <c r="MVS482" s="110"/>
      <c r="MVT482" s="110"/>
      <c r="MVU482" s="110"/>
      <c r="MVV482" s="110"/>
      <c r="MVW482" s="110"/>
      <c r="MVX482" s="110"/>
      <c r="MVY482" s="110"/>
      <c r="MVZ482" s="110"/>
      <c r="MWA482" s="110"/>
      <c r="MWB482" s="110"/>
      <c r="MWC482" s="110"/>
      <c r="MWD482" s="110"/>
      <c r="MWE482" s="110"/>
      <c r="MWF482" s="110"/>
      <c r="MWG482" s="110"/>
      <c r="MWH482" s="110"/>
      <c r="MWI482" s="110"/>
      <c r="MWJ482" s="110"/>
      <c r="MWK482" s="110"/>
      <c r="MWL482" s="110"/>
      <c r="MWM482" s="110"/>
      <c r="MWN482" s="110"/>
      <c r="MWO482" s="110"/>
      <c r="MWP482" s="110"/>
      <c r="MWQ482" s="110"/>
      <c r="MWR482" s="110"/>
      <c r="MWS482" s="110"/>
      <c r="MWT482" s="110"/>
      <c r="MWU482" s="110"/>
      <c r="MWV482" s="110"/>
      <c r="MWW482" s="110"/>
      <c r="MWX482" s="110"/>
      <c r="MWY482" s="110"/>
      <c r="MWZ482" s="110"/>
      <c r="MXA482" s="110"/>
      <c r="MXB482" s="110"/>
      <c r="MXC482" s="110"/>
      <c r="MXD482" s="110"/>
      <c r="MXE482" s="110"/>
      <c r="MXF482" s="110"/>
      <c r="MXG482" s="110"/>
      <c r="MXH482" s="110"/>
      <c r="MXI482" s="110"/>
      <c r="MXJ482" s="110"/>
      <c r="MXK482" s="110"/>
      <c r="MXL482" s="110"/>
      <c r="MXM482" s="110"/>
      <c r="MXN482" s="110"/>
      <c r="MXO482" s="110"/>
      <c r="MXP482" s="110"/>
      <c r="MXQ482" s="110"/>
      <c r="MXR482" s="110"/>
      <c r="MXS482" s="110"/>
      <c r="MXT482" s="110"/>
      <c r="MXU482" s="110"/>
      <c r="MXV482" s="110"/>
      <c r="MXW482" s="110"/>
      <c r="MXX482" s="110"/>
      <c r="MXY482" s="110"/>
      <c r="MXZ482" s="110"/>
      <c r="MYA482" s="110"/>
      <c r="MYB482" s="110"/>
      <c r="MYC482" s="110"/>
      <c r="MYD482" s="110"/>
      <c r="MYE482" s="110"/>
      <c r="MYF482" s="110"/>
      <c r="MYG482" s="110"/>
      <c r="MYH482" s="110"/>
      <c r="MYI482" s="110"/>
      <c r="MYJ482" s="110"/>
      <c r="MYK482" s="110"/>
      <c r="MYL482" s="110"/>
      <c r="MYM482" s="110"/>
      <c r="MYN482" s="110"/>
      <c r="MYO482" s="110"/>
      <c r="MYP482" s="110"/>
      <c r="MYQ482" s="110"/>
      <c r="MYR482" s="110"/>
      <c r="MYS482" s="110"/>
      <c r="MYT482" s="110"/>
      <c r="MYU482" s="110"/>
      <c r="MYV482" s="110"/>
      <c r="MYW482" s="110"/>
      <c r="MYX482" s="110"/>
      <c r="MYY482" s="110"/>
      <c r="MYZ482" s="110"/>
      <c r="MZA482" s="110"/>
      <c r="MZB482" s="110"/>
      <c r="MZC482" s="110"/>
      <c r="MZD482" s="110"/>
      <c r="MZE482" s="110"/>
      <c r="MZF482" s="110"/>
      <c r="MZG482" s="110"/>
      <c r="MZH482" s="110"/>
      <c r="MZI482" s="110"/>
      <c r="MZJ482" s="110"/>
      <c r="MZK482" s="110"/>
      <c r="MZL482" s="110"/>
      <c r="MZM482" s="110"/>
      <c r="MZN482" s="110"/>
      <c r="MZO482" s="110"/>
      <c r="MZP482" s="110"/>
      <c r="MZQ482" s="110"/>
      <c r="MZR482" s="110"/>
      <c r="MZS482" s="110"/>
      <c r="MZT482" s="110"/>
      <c r="MZU482" s="110"/>
      <c r="MZV482" s="110"/>
      <c r="MZW482" s="110"/>
      <c r="MZX482" s="110"/>
      <c r="MZY482" s="110"/>
      <c r="MZZ482" s="110"/>
      <c r="NAA482" s="110"/>
      <c r="NAB482" s="110"/>
      <c r="NAC482" s="110"/>
      <c r="NAD482" s="110"/>
      <c r="NAE482" s="110"/>
      <c r="NAF482" s="110"/>
      <c r="NAG482" s="110"/>
      <c r="NAH482" s="110"/>
      <c r="NAI482" s="110"/>
      <c r="NAJ482" s="110"/>
      <c r="NAK482" s="110"/>
      <c r="NAL482" s="110"/>
      <c r="NAM482" s="110"/>
      <c r="NAN482" s="110"/>
      <c r="NAO482" s="110"/>
      <c r="NAP482" s="110"/>
      <c r="NAQ482" s="110"/>
      <c r="NAR482" s="110"/>
      <c r="NAS482" s="110"/>
      <c r="NAT482" s="110"/>
      <c r="NAU482" s="110"/>
      <c r="NAV482" s="110"/>
      <c r="NAW482" s="110"/>
      <c r="NAX482" s="110"/>
      <c r="NAY482" s="110"/>
      <c r="NAZ482" s="110"/>
      <c r="NBA482" s="110"/>
      <c r="NBB482" s="110"/>
      <c r="NBC482" s="110"/>
      <c r="NBD482" s="110"/>
      <c r="NBE482" s="110"/>
      <c r="NBF482" s="110"/>
      <c r="NBG482" s="110"/>
      <c r="NBH482" s="110"/>
      <c r="NBI482" s="110"/>
      <c r="NBJ482" s="110"/>
      <c r="NBK482" s="110"/>
      <c r="NBL482" s="110"/>
      <c r="NBM482" s="110"/>
      <c r="NBN482" s="110"/>
      <c r="NBO482" s="110"/>
      <c r="NBP482" s="110"/>
      <c r="NBQ482" s="110"/>
      <c r="NBR482" s="110"/>
      <c r="NBS482" s="110"/>
      <c r="NBT482" s="110"/>
      <c r="NBU482" s="110"/>
      <c r="NBV482" s="110"/>
      <c r="NBW482" s="110"/>
      <c r="NBX482" s="110"/>
      <c r="NBY482" s="110"/>
      <c r="NBZ482" s="110"/>
      <c r="NCA482" s="110"/>
      <c r="NCB482" s="110"/>
      <c r="NCC482" s="110"/>
      <c r="NCD482" s="110"/>
      <c r="NCE482" s="110"/>
      <c r="NCF482" s="110"/>
      <c r="NCG482" s="110"/>
      <c r="NCH482" s="110"/>
      <c r="NCI482" s="110"/>
      <c r="NCJ482" s="110"/>
      <c r="NCK482" s="110"/>
      <c r="NCL482" s="110"/>
      <c r="NCM482" s="110"/>
      <c r="NCN482" s="110"/>
      <c r="NCO482" s="110"/>
      <c r="NCP482" s="110"/>
      <c r="NCQ482" s="110"/>
      <c r="NCR482" s="110"/>
      <c r="NCS482" s="110"/>
      <c r="NCT482" s="110"/>
      <c r="NCU482" s="110"/>
      <c r="NCV482" s="110"/>
      <c r="NCW482" s="110"/>
      <c r="NCX482" s="110"/>
      <c r="NCY482" s="110"/>
      <c r="NCZ482" s="110"/>
      <c r="NDA482" s="110"/>
      <c r="NDB482" s="110"/>
      <c r="NDC482" s="110"/>
      <c r="NDD482" s="110"/>
      <c r="NDE482" s="110"/>
      <c r="NDF482" s="110"/>
      <c r="NDG482" s="110"/>
      <c r="NDH482" s="110"/>
      <c r="NDI482" s="110"/>
      <c r="NDJ482" s="110"/>
      <c r="NDK482" s="110"/>
      <c r="NDL482" s="110"/>
      <c r="NDM482" s="110"/>
      <c r="NDN482" s="110"/>
      <c r="NDO482" s="110"/>
      <c r="NDP482" s="110"/>
      <c r="NDQ482" s="110"/>
      <c r="NDR482" s="110"/>
      <c r="NDS482" s="110"/>
      <c r="NDT482" s="110"/>
      <c r="NDU482" s="110"/>
      <c r="NDV482" s="110"/>
      <c r="NDW482" s="110"/>
      <c r="NDX482" s="110"/>
      <c r="NDY482" s="110"/>
      <c r="NDZ482" s="110"/>
      <c r="NEA482" s="110"/>
      <c r="NEB482" s="110"/>
      <c r="NEC482" s="110"/>
      <c r="NED482" s="110"/>
      <c r="NEE482" s="110"/>
      <c r="NEF482" s="110"/>
      <c r="NEG482" s="110"/>
      <c r="NEH482" s="110"/>
      <c r="NEI482" s="110"/>
      <c r="NEJ482" s="110"/>
      <c r="NEK482" s="110"/>
      <c r="NEL482" s="110"/>
      <c r="NEM482" s="110"/>
      <c r="NEN482" s="110"/>
      <c r="NEO482" s="110"/>
      <c r="NEP482" s="110"/>
      <c r="NEQ482" s="110"/>
      <c r="NER482" s="110"/>
      <c r="NES482" s="110"/>
      <c r="NET482" s="110"/>
      <c r="NEU482" s="110"/>
      <c r="NEV482" s="110"/>
      <c r="NEW482" s="110"/>
      <c r="NEX482" s="110"/>
      <c r="NEY482" s="110"/>
      <c r="NEZ482" s="110"/>
      <c r="NFA482" s="110"/>
      <c r="NFB482" s="110"/>
      <c r="NFC482" s="110"/>
      <c r="NFD482" s="110"/>
      <c r="NFE482" s="110"/>
      <c r="NFF482" s="110"/>
      <c r="NFG482" s="110"/>
      <c r="NFH482" s="110"/>
      <c r="NFI482" s="110"/>
      <c r="NFJ482" s="110"/>
      <c r="NFK482" s="110"/>
      <c r="NFL482" s="110"/>
      <c r="NFM482" s="110"/>
      <c r="NFN482" s="110"/>
      <c r="NFO482" s="110"/>
      <c r="NFP482" s="110"/>
      <c r="NFQ482" s="110"/>
      <c r="NFR482" s="110"/>
      <c r="NFS482" s="110"/>
      <c r="NFT482" s="110"/>
      <c r="NFU482" s="110"/>
      <c r="NFV482" s="110"/>
      <c r="NFW482" s="110"/>
      <c r="NFX482" s="110"/>
      <c r="NFY482" s="110"/>
      <c r="NFZ482" s="110"/>
      <c r="NGA482" s="110"/>
      <c r="NGB482" s="110"/>
      <c r="NGC482" s="110"/>
      <c r="NGD482" s="110"/>
      <c r="NGE482" s="110"/>
      <c r="NGF482" s="110"/>
      <c r="NGG482" s="110"/>
      <c r="NGH482" s="110"/>
      <c r="NGI482" s="110"/>
      <c r="NGJ482" s="110"/>
      <c r="NGK482" s="110"/>
      <c r="NGL482" s="110"/>
      <c r="NGM482" s="110"/>
      <c r="NGN482" s="110"/>
      <c r="NGO482" s="110"/>
      <c r="NGP482" s="110"/>
      <c r="NGQ482" s="110"/>
      <c r="NGR482" s="110"/>
      <c r="NGS482" s="110"/>
      <c r="NGT482" s="110"/>
      <c r="NGU482" s="110"/>
      <c r="NGV482" s="110"/>
      <c r="NGW482" s="110"/>
      <c r="NGX482" s="110"/>
      <c r="NGY482" s="110"/>
      <c r="NGZ482" s="110"/>
      <c r="NHA482" s="110"/>
      <c r="NHB482" s="110"/>
      <c r="NHC482" s="110"/>
      <c r="NHD482" s="110"/>
      <c r="NHE482" s="110"/>
      <c r="NHF482" s="110"/>
      <c r="NHG482" s="110"/>
      <c r="NHH482" s="110"/>
      <c r="NHI482" s="110"/>
      <c r="NHJ482" s="110"/>
      <c r="NHK482" s="110"/>
      <c r="NHL482" s="110"/>
      <c r="NHM482" s="110"/>
      <c r="NHN482" s="110"/>
      <c r="NHO482" s="110"/>
      <c r="NHP482" s="110"/>
      <c r="NHQ482" s="110"/>
      <c r="NHR482" s="110"/>
      <c r="NHS482" s="110"/>
      <c r="NHT482" s="110"/>
      <c r="NHU482" s="110"/>
      <c r="NHV482" s="110"/>
      <c r="NHW482" s="110"/>
      <c r="NHX482" s="110"/>
      <c r="NHY482" s="110"/>
      <c r="NHZ482" s="110"/>
      <c r="NIA482" s="110"/>
      <c r="NIB482" s="110"/>
      <c r="NIC482" s="110"/>
      <c r="NID482" s="110"/>
      <c r="NIE482" s="110"/>
      <c r="NIF482" s="110"/>
      <c r="NIG482" s="110"/>
      <c r="NIH482" s="110"/>
      <c r="NII482" s="110"/>
      <c r="NIJ482" s="110"/>
      <c r="NIK482" s="110"/>
      <c r="NIL482" s="110"/>
      <c r="NIM482" s="110"/>
      <c r="NIN482" s="110"/>
      <c r="NIO482" s="110"/>
      <c r="NIP482" s="110"/>
      <c r="NIQ482" s="110"/>
      <c r="NIR482" s="110"/>
      <c r="NIS482" s="110"/>
      <c r="NIT482" s="110"/>
      <c r="NIU482" s="110"/>
      <c r="NIV482" s="110"/>
      <c r="NIW482" s="110"/>
      <c r="NIX482" s="110"/>
      <c r="NIY482" s="110"/>
      <c r="NIZ482" s="110"/>
      <c r="NJA482" s="110"/>
      <c r="NJB482" s="110"/>
      <c r="NJC482" s="110"/>
      <c r="NJD482" s="110"/>
      <c r="NJE482" s="110"/>
      <c r="NJF482" s="110"/>
      <c r="NJG482" s="110"/>
      <c r="NJH482" s="110"/>
      <c r="NJI482" s="110"/>
      <c r="NJJ482" s="110"/>
      <c r="NJK482" s="110"/>
      <c r="NJL482" s="110"/>
      <c r="NJM482" s="110"/>
      <c r="NJN482" s="110"/>
      <c r="NJO482" s="110"/>
      <c r="NJP482" s="110"/>
      <c r="NJQ482" s="110"/>
      <c r="NJR482" s="110"/>
      <c r="NJS482" s="110"/>
      <c r="NJT482" s="110"/>
      <c r="NJU482" s="110"/>
      <c r="NJV482" s="110"/>
      <c r="NJW482" s="110"/>
      <c r="NJX482" s="110"/>
      <c r="NJY482" s="110"/>
      <c r="NJZ482" s="110"/>
      <c r="NKA482" s="110"/>
      <c r="NKB482" s="110"/>
      <c r="NKC482" s="110"/>
      <c r="NKD482" s="110"/>
      <c r="NKE482" s="110"/>
      <c r="NKF482" s="110"/>
      <c r="NKG482" s="110"/>
      <c r="NKH482" s="110"/>
      <c r="NKI482" s="110"/>
      <c r="NKJ482" s="110"/>
      <c r="NKK482" s="110"/>
      <c r="NKL482" s="110"/>
      <c r="NKM482" s="110"/>
      <c r="NKN482" s="110"/>
      <c r="NKO482" s="110"/>
      <c r="NKP482" s="110"/>
      <c r="NKQ482" s="110"/>
      <c r="NKR482" s="110"/>
      <c r="NKS482" s="110"/>
      <c r="NKT482" s="110"/>
      <c r="NKU482" s="110"/>
      <c r="NKV482" s="110"/>
      <c r="NKW482" s="110"/>
      <c r="NKX482" s="110"/>
      <c r="NKY482" s="110"/>
      <c r="NKZ482" s="110"/>
      <c r="NLA482" s="110"/>
      <c r="NLB482" s="110"/>
      <c r="NLC482" s="110"/>
      <c r="NLD482" s="110"/>
      <c r="NLE482" s="110"/>
      <c r="NLF482" s="110"/>
      <c r="NLG482" s="110"/>
      <c r="NLH482" s="110"/>
      <c r="NLI482" s="110"/>
      <c r="NLJ482" s="110"/>
      <c r="NLK482" s="110"/>
      <c r="NLL482" s="110"/>
      <c r="NLM482" s="110"/>
      <c r="NLN482" s="110"/>
      <c r="NLO482" s="110"/>
      <c r="NLP482" s="110"/>
      <c r="NLQ482" s="110"/>
      <c r="NLR482" s="110"/>
      <c r="NLS482" s="110"/>
      <c r="NLT482" s="110"/>
      <c r="NLU482" s="110"/>
      <c r="NLV482" s="110"/>
      <c r="NLW482" s="110"/>
      <c r="NLX482" s="110"/>
      <c r="NLY482" s="110"/>
      <c r="NLZ482" s="110"/>
      <c r="NMA482" s="110"/>
      <c r="NMB482" s="110"/>
      <c r="NMC482" s="110"/>
      <c r="NMD482" s="110"/>
      <c r="NME482" s="110"/>
      <c r="NMF482" s="110"/>
      <c r="NMG482" s="110"/>
      <c r="NMH482" s="110"/>
      <c r="NMI482" s="110"/>
      <c r="NMJ482" s="110"/>
      <c r="NMK482" s="110"/>
      <c r="NML482" s="110"/>
      <c r="NMM482" s="110"/>
      <c r="NMN482" s="110"/>
      <c r="NMO482" s="110"/>
      <c r="NMP482" s="110"/>
      <c r="NMQ482" s="110"/>
      <c r="NMR482" s="110"/>
      <c r="NMS482" s="110"/>
      <c r="NMT482" s="110"/>
      <c r="NMU482" s="110"/>
      <c r="NMV482" s="110"/>
      <c r="NMW482" s="110"/>
      <c r="NMX482" s="110"/>
      <c r="NMY482" s="110"/>
      <c r="NMZ482" s="110"/>
      <c r="NNA482" s="110"/>
      <c r="NNB482" s="110"/>
      <c r="NNC482" s="110"/>
      <c r="NND482" s="110"/>
      <c r="NNE482" s="110"/>
      <c r="NNF482" s="110"/>
      <c r="NNG482" s="110"/>
      <c r="NNH482" s="110"/>
      <c r="NNI482" s="110"/>
      <c r="NNJ482" s="110"/>
      <c r="NNK482" s="110"/>
      <c r="NNL482" s="110"/>
      <c r="NNM482" s="110"/>
      <c r="NNN482" s="110"/>
      <c r="NNO482" s="110"/>
      <c r="NNP482" s="110"/>
      <c r="NNQ482" s="110"/>
      <c r="NNR482" s="110"/>
      <c r="NNS482" s="110"/>
      <c r="NNT482" s="110"/>
      <c r="NNU482" s="110"/>
      <c r="NNV482" s="110"/>
      <c r="NNW482" s="110"/>
      <c r="NNX482" s="110"/>
      <c r="NNY482" s="110"/>
      <c r="NNZ482" s="110"/>
      <c r="NOA482" s="110"/>
      <c r="NOB482" s="110"/>
      <c r="NOC482" s="110"/>
      <c r="NOD482" s="110"/>
      <c r="NOE482" s="110"/>
      <c r="NOF482" s="110"/>
      <c r="NOG482" s="110"/>
      <c r="NOH482" s="110"/>
      <c r="NOI482" s="110"/>
      <c r="NOJ482" s="110"/>
      <c r="NOK482" s="110"/>
      <c r="NOL482" s="110"/>
      <c r="NOM482" s="110"/>
      <c r="NON482" s="110"/>
      <c r="NOO482" s="110"/>
      <c r="NOP482" s="110"/>
      <c r="NOQ482" s="110"/>
      <c r="NOR482" s="110"/>
      <c r="NOS482" s="110"/>
      <c r="NOT482" s="110"/>
      <c r="NOU482" s="110"/>
      <c r="NOV482" s="110"/>
      <c r="NOW482" s="110"/>
      <c r="NOX482" s="110"/>
      <c r="NOY482" s="110"/>
      <c r="NOZ482" s="110"/>
      <c r="NPA482" s="110"/>
      <c r="NPB482" s="110"/>
      <c r="NPC482" s="110"/>
      <c r="NPD482" s="110"/>
      <c r="NPE482" s="110"/>
      <c r="NPF482" s="110"/>
      <c r="NPG482" s="110"/>
      <c r="NPH482" s="110"/>
      <c r="NPI482" s="110"/>
      <c r="NPJ482" s="110"/>
      <c r="NPK482" s="110"/>
      <c r="NPL482" s="110"/>
      <c r="NPM482" s="110"/>
      <c r="NPN482" s="110"/>
      <c r="NPO482" s="110"/>
      <c r="NPP482" s="110"/>
      <c r="NPQ482" s="110"/>
      <c r="NPR482" s="110"/>
      <c r="NPS482" s="110"/>
      <c r="NPT482" s="110"/>
      <c r="NPU482" s="110"/>
      <c r="NPV482" s="110"/>
      <c r="NPW482" s="110"/>
      <c r="NPX482" s="110"/>
      <c r="NPY482" s="110"/>
      <c r="NPZ482" s="110"/>
      <c r="NQA482" s="110"/>
      <c r="NQB482" s="110"/>
      <c r="NQC482" s="110"/>
      <c r="NQD482" s="110"/>
      <c r="NQE482" s="110"/>
      <c r="NQF482" s="110"/>
      <c r="NQG482" s="110"/>
      <c r="NQH482" s="110"/>
      <c r="NQI482" s="110"/>
      <c r="NQJ482" s="110"/>
      <c r="NQK482" s="110"/>
      <c r="NQL482" s="110"/>
      <c r="NQM482" s="110"/>
      <c r="NQN482" s="110"/>
      <c r="NQO482" s="110"/>
      <c r="NQP482" s="110"/>
      <c r="NQQ482" s="110"/>
      <c r="NQR482" s="110"/>
      <c r="NQS482" s="110"/>
      <c r="NQT482" s="110"/>
      <c r="NQU482" s="110"/>
      <c r="NQV482" s="110"/>
      <c r="NQW482" s="110"/>
      <c r="NQX482" s="110"/>
      <c r="NQY482" s="110"/>
      <c r="NQZ482" s="110"/>
      <c r="NRA482" s="110"/>
      <c r="NRB482" s="110"/>
      <c r="NRC482" s="110"/>
      <c r="NRD482" s="110"/>
      <c r="NRE482" s="110"/>
      <c r="NRF482" s="110"/>
      <c r="NRG482" s="110"/>
      <c r="NRH482" s="110"/>
      <c r="NRI482" s="110"/>
      <c r="NRJ482" s="110"/>
      <c r="NRK482" s="110"/>
      <c r="NRL482" s="110"/>
      <c r="NRM482" s="110"/>
      <c r="NRN482" s="110"/>
      <c r="NRO482" s="110"/>
      <c r="NRP482" s="110"/>
      <c r="NRQ482" s="110"/>
      <c r="NRR482" s="110"/>
      <c r="NRS482" s="110"/>
      <c r="NRT482" s="110"/>
      <c r="NRU482" s="110"/>
      <c r="NRV482" s="110"/>
      <c r="NRW482" s="110"/>
      <c r="NRX482" s="110"/>
      <c r="NRY482" s="110"/>
      <c r="NRZ482" s="110"/>
      <c r="NSA482" s="110"/>
      <c r="NSB482" s="110"/>
      <c r="NSC482" s="110"/>
      <c r="NSD482" s="110"/>
      <c r="NSE482" s="110"/>
      <c r="NSF482" s="110"/>
      <c r="NSG482" s="110"/>
      <c r="NSH482" s="110"/>
      <c r="NSI482" s="110"/>
      <c r="NSJ482" s="110"/>
      <c r="NSK482" s="110"/>
      <c r="NSL482" s="110"/>
      <c r="NSM482" s="110"/>
      <c r="NSN482" s="110"/>
      <c r="NSO482" s="110"/>
      <c r="NSP482" s="110"/>
      <c r="NSQ482" s="110"/>
      <c r="NSR482" s="110"/>
      <c r="NSS482" s="110"/>
      <c r="NST482" s="110"/>
      <c r="NSU482" s="110"/>
      <c r="NSV482" s="110"/>
      <c r="NSW482" s="110"/>
      <c r="NSX482" s="110"/>
      <c r="NSY482" s="110"/>
      <c r="NSZ482" s="110"/>
      <c r="NTA482" s="110"/>
      <c r="NTB482" s="110"/>
      <c r="NTC482" s="110"/>
      <c r="NTD482" s="110"/>
      <c r="NTE482" s="110"/>
      <c r="NTF482" s="110"/>
      <c r="NTG482" s="110"/>
      <c r="NTH482" s="110"/>
      <c r="NTI482" s="110"/>
      <c r="NTJ482" s="110"/>
      <c r="NTK482" s="110"/>
      <c r="NTL482" s="110"/>
      <c r="NTM482" s="110"/>
      <c r="NTN482" s="110"/>
      <c r="NTO482" s="110"/>
      <c r="NTP482" s="110"/>
      <c r="NTQ482" s="110"/>
      <c r="NTR482" s="110"/>
      <c r="NTS482" s="110"/>
      <c r="NTT482" s="110"/>
      <c r="NTU482" s="110"/>
      <c r="NTV482" s="110"/>
      <c r="NTW482" s="110"/>
      <c r="NTX482" s="110"/>
      <c r="NTY482" s="110"/>
      <c r="NTZ482" s="110"/>
      <c r="NUA482" s="110"/>
      <c r="NUB482" s="110"/>
      <c r="NUC482" s="110"/>
      <c r="NUD482" s="110"/>
      <c r="NUE482" s="110"/>
      <c r="NUF482" s="110"/>
      <c r="NUG482" s="110"/>
      <c r="NUH482" s="110"/>
      <c r="NUI482" s="110"/>
      <c r="NUJ482" s="110"/>
      <c r="NUK482" s="110"/>
      <c r="NUL482" s="110"/>
      <c r="NUM482" s="110"/>
      <c r="NUN482" s="110"/>
      <c r="NUO482" s="110"/>
      <c r="NUP482" s="110"/>
      <c r="NUQ482" s="110"/>
      <c r="NUR482" s="110"/>
      <c r="NUS482" s="110"/>
      <c r="NUT482" s="110"/>
      <c r="NUU482" s="110"/>
      <c r="NUV482" s="110"/>
      <c r="NUW482" s="110"/>
      <c r="NUX482" s="110"/>
      <c r="NUY482" s="110"/>
      <c r="NUZ482" s="110"/>
      <c r="NVA482" s="110"/>
      <c r="NVB482" s="110"/>
      <c r="NVC482" s="110"/>
      <c r="NVD482" s="110"/>
      <c r="NVE482" s="110"/>
      <c r="NVF482" s="110"/>
      <c r="NVG482" s="110"/>
      <c r="NVH482" s="110"/>
      <c r="NVI482" s="110"/>
      <c r="NVJ482" s="110"/>
      <c r="NVK482" s="110"/>
      <c r="NVL482" s="110"/>
      <c r="NVM482" s="110"/>
      <c r="NVN482" s="110"/>
      <c r="NVO482" s="110"/>
      <c r="NVP482" s="110"/>
      <c r="NVQ482" s="110"/>
      <c r="NVR482" s="110"/>
      <c r="NVS482" s="110"/>
      <c r="NVT482" s="110"/>
      <c r="NVU482" s="110"/>
      <c r="NVV482" s="110"/>
      <c r="NVW482" s="110"/>
      <c r="NVX482" s="110"/>
      <c r="NVY482" s="110"/>
      <c r="NVZ482" s="110"/>
      <c r="NWA482" s="110"/>
      <c r="NWB482" s="110"/>
      <c r="NWC482" s="110"/>
      <c r="NWD482" s="110"/>
      <c r="NWE482" s="110"/>
      <c r="NWF482" s="110"/>
      <c r="NWG482" s="110"/>
      <c r="NWH482" s="110"/>
      <c r="NWI482" s="110"/>
      <c r="NWJ482" s="110"/>
      <c r="NWK482" s="110"/>
      <c r="NWL482" s="110"/>
      <c r="NWM482" s="110"/>
      <c r="NWN482" s="110"/>
      <c r="NWO482" s="110"/>
      <c r="NWP482" s="110"/>
      <c r="NWQ482" s="110"/>
      <c r="NWR482" s="110"/>
      <c r="NWS482" s="110"/>
      <c r="NWT482" s="110"/>
      <c r="NWU482" s="110"/>
      <c r="NWV482" s="110"/>
      <c r="NWW482" s="110"/>
      <c r="NWX482" s="110"/>
      <c r="NWY482" s="110"/>
      <c r="NWZ482" s="110"/>
      <c r="NXA482" s="110"/>
      <c r="NXB482" s="110"/>
      <c r="NXC482" s="110"/>
      <c r="NXD482" s="110"/>
      <c r="NXE482" s="110"/>
      <c r="NXF482" s="110"/>
      <c r="NXG482" s="110"/>
      <c r="NXH482" s="110"/>
      <c r="NXI482" s="110"/>
      <c r="NXJ482" s="110"/>
      <c r="NXK482" s="110"/>
      <c r="NXL482" s="110"/>
      <c r="NXM482" s="110"/>
      <c r="NXN482" s="110"/>
      <c r="NXO482" s="110"/>
      <c r="NXP482" s="110"/>
      <c r="NXQ482" s="110"/>
      <c r="NXR482" s="110"/>
      <c r="NXS482" s="110"/>
      <c r="NXT482" s="110"/>
      <c r="NXU482" s="110"/>
      <c r="NXV482" s="110"/>
      <c r="NXW482" s="110"/>
      <c r="NXX482" s="110"/>
      <c r="NXY482" s="110"/>
      <c r="NXZ482" s="110"/>
      <c r="NYA482" s="110"/>
      <c r="NYB482" s="110"/>
      <c r="NYC482" s="110"/>
      <c r="NYD482" s="110"/>
      <c r="NYE482" s="110"/>
      <c r="NYF482" s="110"/>
      <c r="NYG482" s="110"/>
      <c r="NYH482" s="110"/>
      <c r="NYI482" s="110"/>
      <c r="NYJ482" s="110"/>
      <c r="NYK482" s="110"/>
      <c r="NYL482" s="110"/>
      <c r="NYM482" s="110"/>
      <c r="NYN482" s="110"/>
      <c r="NYO482" s="110"/>
      <c r="NYP482" s="110"/>
      <c r="NYQ482" s="110"/>
      <c r="NYR482" s="110"/>
      <c r="NYS482" s="110"/>
      <c r="NYT482" s="110"/>
      <c r="NYU482" s="110"/>
      <c r="NYV482" s="110"/>
      <c r="NYW482" s="110"/>
      <c r="NYX482" s="110"/>
      <c r="NYY482" s="110"/>
      <c r="NYZ482" s="110"/>
      <c r="NZA482" s="110"/>
      <c r="NZB482" s="110"/>
      <c r="NZC482" s="110"/>
      <c r="NZD482" s="110"/>
      <c r="NZE482" s="110"/>
      <c r="NZF482" s="110"/>
      <c r="NZG482" s="110"/>
      <c r="NZH482" s="110"/>
      <c r="NZI482" s="110"/>
      <c r="NZJ482" s="110"/>
      <c r="NZK482" s="110"/>
      <c r="NZL482" s="110"/>
      <c r="NZM482" s="110"/>
      <c r="NZN482" s="110"/>
      <c r="NZO482" s="110"/>
      <c r="NZP482" s="110"/>
      <c r="NZQ482" s="110"/>
      <c r="NZR482" s="110"/>
      <c r="NZS482" s="110"/>
      <c r="NZT482" s="110"/>
      <c r="NZU482" s="110"/>
      <c r="NZV482" s="110"/>
      <c r="NZW482" s="110"/>
      <c r="NZX482" s="110"/>
      <c r="NZY482" s="110"/>
      <c r="NZZ482" s="110"/>
      <c r="OAA482" s="110"/>
      <c r="OAB482" s="110"/>
      <c r="OAC482" s="110"/>
      <c r="OAD482" s="110"/>
      <c r="OAE482" s="110"/>
      <c r="OAF482" s="110"/>
      <c r="OAG482" s="110"/>
      <c r="OAH482" s="110"/>
      <c r="OAI482" s="110"/>
      <c r="OAJ482" s="110"/>
      <c r="OAK482" s="110"/>
      <c r="OAL482" s="110"/>
      <c r="OAM482" s="110"/>
      <c r="OAN482" s="110"/>
      <c r="OAO482" s="110"/>
      <c r="OAP482" s="110"/>
      <c r="OAQ482" s="110"/>
      <c r="OAR482" s="110"/>
      <c r="OAS482" s="110"/>
      <c r="OAT482" s="110"/>
      <c r="OAU482" s="110"/>
      <c r="OAV482" s="110"/>
      <c r="OAW482" s="110"/>
      <c r="OAX482" s="110"/>
      <c r="OAY482" s="110"/>
      <c r="OAZ482" s="110"/>
      <c r="OBA482" s="110"/>
      <c r="OBB482" s="110"/>
      <c r="OBC482" s="110"/>
      <c r="OBD482" s="110"/>
      <c r="OBE482" s="110"/>
      <c r="OBF482" s="110"/>
      <c r="OBG482" s="110"/>
      <c r="OBH482" s="110"/>
      <c r="OBI482" s="110"/>
      <c r="OBJ482" s="110"/>
      <c r="OBK482" s="110"/>
      <c r="OBL482" s="110"/>
      <c r="OBM482" s="110"/>
      <c r="OBN482" s="110"/>
      <c r="OBO482" s="110"/>
      <c r="OBP482" s="110"/>
      <c r="OBQ482" s="110"/>
      <c r="OBR482" s="110"/>
      <c r="OBS482" s="110"/>
      <c r="OBT482" s="110"/>
      <c r="OBU482" s="110"/>
      <c r="OBV482" s="110"/>
      <c r="OBW482" s="110"/>
      <c r="OBX482" s="110"/>
      <c r="OBY482" s="110"/>
      <c r="OBZ482" s="110"/>
      <c r="OCA482" s="110"/>
      <c r="OCB482" s="110"/>
      <c r="OCC482" s="110"/>
      <c r="OCD482" s="110"/>
      <c r="OCE482" s="110"/>
      <c r="OCF482" s="110"/>
      <c r="OCG482" s="110"/>
      <c r="OCH482" s="110"/>
      <c r="OCI482" s="110"/>
      <c r="OCJ482" s="110"/>
      <c r="OCK482" s="110"/>
      <c r="OCL482" s="110"/>
      <c r="OCM482" s="110"/>
      <c r="OCN482" s="110"/>
      <c r="OCO482" s="110"/>
      <c r="OCP482" s="110"/>
      <c r="OCQ482" s="110"/>
      <c r="OCR482" s="110"/>
      <c r="OCS482" s="110"/>
      <c r="OCT482" s="110"/>
      <c r="OCU482" s="110"/>
      <c r="OCV482" s="110"/>
      <c r="OCW482" s="110"/>
      <c r="OCX482" s="110"/>
      <c r="OCY482" s="110"/>
      <c r="OCZ482" s="110"/>
      <c r="ODA482" s="110"/>
      <c r="ODB482" s="110"/>
      <c r="ODC482" s="110"/>
      <c r="ODD482" s="110"/>
      <c r="ODE482" s="110"/>
      <c r="ODF482" s="110"/>
      <c r="ODG482" s="110"/>
      <c r="ODH482" s="110"/>
      <c r="ODI482" s="110"/>
      <c r="ODJ482" s="110"/>
      <c r="ODK482" s="110"/>
      <c r="ODL482" s="110"/>
      <c r="ODM482" s="110"/>
      <c r="ODN482" s="110"/>
      <c r="ODO482" s="110"/>
      <c r="ODP482" s="110"/>
      <c r="ODQ482" s="110"/>
      <c r="ODR482" s="110"/>
      <c r="ODS482" s="110"/>
      <c r="ODT482" s="110"/>
      <c r="ODU482" s="110"/>
      <c r="ODV482" s="110"/>
      <c r="ODW482" s="110"/>
      <c r="ODX482" s="110"/>
      <c r="ODY482" s="110"/>
      <c r="ODZ482" s="110"/>
      <c r="OEA482" s="110"/>
      <c r="OEB482" s="110"/>
      <c r="OEC482" s="110"/>
      <c r="OED482" s="110"/>
      <c r="OEE482" s="110"/>
      <c r="OEF482" s="110"/>
      <c r="OEG482" s="110"/>
      <c r="OEH482" s="110"/>
      <c r="OEI482" s="110"/>
      <c r="OEJ482" s="110"/>
      <c r="OEK482" s="110"/>
      <c r="OEL482" s="110"/>
      <c r="OEM482" s="110"/>
      <c r="OEN482" s="110"/>
      <c r="OEO482" s="110"/>
      <c r="OEP482" s="110"/>
      <c r="OEQ482" s="110"/>
      <c r="OER482" s="110"/>
      <c r="OES482" s="110"/>
      <c r="OET482" s="110"/>
      <c r="OEU482" s="110"/>
      <c r="OEV482" s="110"/>
      <c r="OEW482" s="110"/>
      <c r="OEX482" s="110"/>
      <c r="OEY482" s="110"/>
      <c r="OEZ482" s="110"/>
      <c r="OFA482" s="110"/>
      <c r="OFB482" s="110"/>
      <c r="OFC482" s="110"/>
      <c r="OFD482" s="110"/>
      <c r="OFE482" s="110"/>
      <c r="OFF482" s="110"/>
      <c r="OFG482" s="110"/>
      <c r="OFH482" s="110"/>
      <c r="OFI482" s="110"/>
      <c r="OFJ482" s="110"/>
      <c r="OFK482" s="110"/>
      <c r="OFL482" s="110"/>
      <c r="OFM482" s="110"/>
      <c r="OFN482" s="110"/>
      <c r="OFO482" s="110"/>
      <c r="OFP482" s="110"/>
      <c r="OFQ482" s="110"/>
      <c r="OFR482" s="110"/>
      <c r="OFS482" s="110"/>
      <c r="OFT482" s="110"/>
      <c r="OFU482" s="110"/>
      <c r="OFV482" s="110"/>
      <c r="OFW482" s="110"/>
      <c r="OFX482" s="110"/>
      <c r="OFY482" s="110"/>
      <c r="OFZ482" s="110"/>
      <c r="OGA482" s="110"/>
      <c r="OGB482" s="110"/>
      <c r="OGC482" s="110"/>
      <c r="OGD482" s="110"/>
      <c r="OGE482" s="110"/>
      <c r="OGF482" s="110"/>
      <c r="OGG482" s="110"/>
      <c r="OGH482" s="110"/>
      <c r="OGI482" s="110"/>
      <c r="OGJ482" s="110"/>
      <c r="OGK482" s="110"/>
      <c r="OGL482" s="110"/>
      <c r="OGM482" s="110"/>
      <c r="OGN482" s="110"/>
      <c r="OGO482" s="110"/>
      <c r="OGP482" s="110"/>
      <c r="OGQ482" s="110"/>
      <c r="OGR482" s="110"/>
      <c r="OGS482" s="110"/>
      <c r="OGT482" s="110"/>
      <c r="OGU482" s="110"/>
      <c r="OGV482" s="110"/>
      <c r="OGW482" s="110"/>
      <c r="OGX482" s="110"/>
      <c r="OGY482" s="110"/>
      <c r="OGZ482" s="110"/>
      <c r="OHA482" s="110"/>
      <c r="OHB482" s="110"/>
      <c r="OHC482" s="110"/>
      <c r="OHD482" s="110"/>
      <c r="OHE482" s="110"/>
      <c r="OHF482" s="110"/>
      <c r="OHG482" s="110"/>
      <c r="OHH482" s="110"/>
      <c r="OHI482" s="110"/>
      <c r="OHJ482" s="110"/>
      <c r="OHK482" s="110"/>
      <c r="OHL482" s="110"/>
      <c r="OHM482" s="110"/>
      <c r="OHN482" s="110"/>
      <c r="OHO482" s="110"/>
      <c r="OHP482" s="110"/>
      <c r="OHQ482" s="110"/>
      <c r="OHR482" s="110"/>
      <c r="OHS482" s="110"/>
      <c r="OHT482" s="110"/>
      <c r="OHU482" s="110"/>
      <c r="OHV482" s="110"/>
      <c r="OHW482" s="110"/>
      <c r="OHX482" s="110"/>
      <c r="OHY482" s="110"/>
      <c r="OHZ482" s="110"/>
      <c r="OIA482" s="110"/>
      <c r="OIB482" s="110"/>
      <c r="OIC482" s="110"/>
      <c r="OID482" s="110"/>
      <c r="OIE482" s="110"/>
      <c r="OIF482" s="110"/>
      <c r="OIG482" s="110"/>
      <c r="OIH482" s="110"/>
      <c r="OII482" s="110"/>
      <c r="OIJ482" s="110"/>
      <c r="OIK482" s="110"/>
      <c r="OIL482" s="110"/>
      <c r="OIM482" s="110"/>
      <c r="OIN482" s="110"/>
      <c r="OIO482" s="110"/>
      <c r="OIP482" s="110"/>
      <c r="OIQ482" s="110"/>
      <c r="OIR482" s="110"/>
      <c r="OIS482" s="110"/>
      <c r="OIT482" s="110"/>
      <c r="OIU482" s="110"/>
      <c r="OIV482" s="110"/>
      <c r="OIW482" s="110"/>
      <c r="OIX482" s="110"/>
      <c r="OIY482" s="110"/>
      <c r="OIZ482" s="110"/>
      <c r="OJA482" s="110"/>
      <c r="OJB482" s="110"/>
      <c r="OJC482" s="110"/>
      <c r="OJD482" s="110"/>
      <c r="OJE482" s="110"/>
      <c r="OJF482" s="110"/>
      <c r="OJG482" s="110"/>
      <c r="OJH482" s="110"/>
      <c r="OJI482" s="110"/>
      <c r="OJJ482" s="110"/>
      <c r="OJK482" s="110"/>
      <c r="OJL482" s="110"/>
      <c r="OJM482" s="110"/>
      <c r="OJN482" s="110"/>
      <c r="OJO482" s="110"/>
      <c r="OJP482" s="110"/>
      <c r="OJQ482" s="110"/>
      <c r="OJR482" s="110"/>
      <c r="OJS482" s="110"/>
      <c r="OJT482" s="110"/>
      <c r="OJU482" s="110"/>
      <c r="OJV482" s="110"/>
      <c r="OJW482" s="110"/>
      <c r="OJX482" s="110"/>
      <c r="OJY482" s="110"/>
      <c r="OJZ482" s="110"/>
      <c r="OKA482" s="110"/>
      <c r="OKB482" s="110"/>
      <c r="OKC482" s="110"/>
      <c r="OKD482" s="110"/>
      <c r="OKE482" s="110"/>
      <c r="OKF482" s="110"/>
      <c r="OKG482" s="110"/>
      <c r="OKH482" s="110"/>
      <c r="OKI482" s="110"/>
      <c r="OKJ482" s="110"/>
      <c r="OKK482" s="110"/>
      <c r="OKL482" s="110"/>
      <c r="OKM482" s="110"/>
      <c r="OKN482" s="110"/>
      <c r="OKO482" s="110"/>
      <c r="OKP482" s="110"/>
      <c r="OKQ482" s="110"/>
      <c r="OKR482" s="110"/>
      <c r="OKS482" s="110"/>
      <c r="OKT482" s="110"/>
      <c r="OKU482" s="110"/>
      <c r="OKV482" s="110"/>
      <c r="OKW482" s="110"/>
      <c r="OKX482" s="110"/>
      <c r="OKY482" s="110"/>
      <c r="OKZ482" s="110"/>
      <c r="OLA482" s="110"/>
      <c r="OLB482" s="110"/>
      <c r="OLC482" s="110"/>
      <c r="OLD482" s="110"/>
      <c r="OLE482" s="110"/>
      <c r="OLF482" s="110"/>
      <c r="OLG482" s="110"/>
      <c r="OLH482" s="110"/>
      <c r="OLI482" s="110"/>
      <c r="OLJ482" s="110"/>
      <c r="OLK482" s="110"/>
      <c r="OLL482" s="110"/>
      <c r="OLM482" s="110"/>
      <c r="OLN482" s="110"/>
      <c r="OLO482" s="110"/>
      <c r="OLP482" s="110"/>
      <c r="OLQ482" s="110"/>
      <c r="OLR482" s="110"/>
      <c r="OLS482" s="110"/>
      <c r="OLT482" s="110"/>
      <c r="OLU482" s="110"/>
      <c r="OLV482" s="110"/>
      <c r="OLW482" s="110"/>
      <c r="OLX482" s="110"/>
      <c r="OLY482" s="110"/>
      <c r="OLZ482" s="110"/>
      <c r="OMA482" s="110"/>
      <c r="OMB482" s="110"/>
      <c r="OMC482" s="110"/>
      <c r="OMD482" s="110"/>
      <c r="OME482" s="110"/>
      <c r="OMF482" s="110"/>
      <c r="OMG482" s="110"/>
      <c r="OMH482" s="110"/>
      <c r="OMI482" s="110"/>
      <c r="OMJ482" s="110"/>
      <c r="OMK482" s="110"/>
      <c r="OML482" s="110"/>
      <c r="OMM482" s="110"/>
      <c r="OMN482" s="110"/>
      <c r="OMO482" s="110"/>
      <c r="OMP482" s="110"/>
      <c r="OMQ482" s="110"/>
      <c r="OMR482" s="110"/>
      <c r="OMS482" s="110"/>
      <c r="OMT482" s="110"/>
      <c r="OMU482" s="110"/>
      <c r="OMV482" s="110"/>
      <c r="OMW482" s="110"/>
      <c r="OMX482" s="110"/>
      <c r="OMY482" s="110"/>
      <c r="OMZ482" s="110"/>
      <c r="ONA482" s="110"/>
      <c r="ONB482" s="110"/>
      <c r="ONC482" s="110"/>
      <c r="OND482" s="110"/>
      <c r="ONE482" s="110"/>
      <c r="ONF482" s="110"/>
      <c r="ONG482" s="110"/>
      <c r="ONH482" s="110"/>
      <c r="ONI482" s="110"/>
      <c r="ONJ482" s="110"/>
      <c r="ONK482" s="110"/>
      <c r="ONL482" s="110"/>
      <c r="ONM482" s="110"/>
      <c r="ONN482" s="110"/>
      <c r="ONO482" s="110"/>
      <c r="ONP482" s="110"/>
      <c r="ONQ482" s="110"/>
      <c r="ONR482" s="110"/>
      <c r="ONS482" s="110"/>
      <c r="ONT482" s="110"/>
      <c r="ONU482" s="110"/>
      <c r="ONV482" s="110"/>
      <c r="ONW482" s="110"/>
      <c r="ONX482" s="110"/>
      <c r="ONY482" s="110"/>
      <c r="ONZ482" s="110"/>
      <c r="OOA482" s="110"/>
      <c r="OOB482" s="110"/>
      <c r="OOC482" s="110"/>
      <c r="OOD482" s="110"/>
      <c r="OOE482" s="110"/>
      <c r="OOF482" s="110"/>
      <c r="OOG482" s="110"/>
      <c r="OOH482" s="110"/>
      <c r="OOI482" s="110"/>
      <c r="OOJ482" s="110"/>
      <c r="OOK482" s="110"/>
      <c r="OOL482" s="110"/>
      <c r="OOM482" s="110"/>
      <c r="OON482" s="110"/>
      <c r="OOO482" s="110"/>
      <c r="OOP482" s="110"/>
      <c r="OOQ482" s="110"/>
      <c r="OOR482" s="110"/>
      <c r="OOS482" s="110"/>
      <c r="OOT482" s="110"/>
      <c r="OOU482" s="110"/>
      <c r="OOV482" s="110"/>
      <c r="OOW482" s="110"/>
      <c r="OOX482" s="110"/>
      <c r="OOY482" s="110"/>
      <c r="OOZ482" s="110"/>
      <c r="OPA482" s="110"/>
      <c r="OPB482" s="110"/>
      <c r="OPC482" s="110"/>
      <c r="OPD482" s="110"/>
      <c r="OPE482" s="110"/>
      <c r="OPF482" s="110"/>
      <c r="OPG482" s="110"/>
      <c r="OPH482" s="110"/>
      <c r="OPI482" s="110"/>
      <c r="OPJ482" s="110"/>
      <c r="OPK482" s="110"/>
      <c r="OPL482" s="110"/>
      <c r="OPM482" s="110"/>
      <c r="OPN482" s="110"/>
      <c r="OPO482" s="110"/>
      <c r="OPP482" s="110"/>
      <c r="OPQ482" s="110"/>
      <c r="OPR482" s="110"/>
      <c r="OPS482" s="110"/>
      <c r="OPT482" s="110"/>
      <c r="OPU482" s="110"/>
      <c r="OPV482" s="110"/>
      <c r="OPW482" s="110"/>
      <c r="OPX482" s="110"/>
      <c r="OPY482" s="110"/>
      <c r="OPZ482" s="110"/>
      <c r="OQA482" s="110"/>
      <c r="OQB482" s="110"/>
      <c r="OQC482" s="110"/>
      <c r="OQD482" s="110"/>
      <c r="OQE482" s="110"/>
      <c r="OQF482" s="110"/>
      <c r="OQG482" s="110"/>
      <c r="OQH482" s="110"/>
      <c r="OQI482" s="110"/>
      <c r="OQJ482" s="110"/>
      <c r="OQK482" s="110"/>
      <c r="OQL482" s="110"/>
      <c r="OQM482" s="110"/>
      <c r="OQN482" s="110"/>
      <c r="OQO482" s="110"/>
      <c r="OQP482" s="110"/>
      <c r="OQQ482" s="110"/>
      <c r="OQR482" s="110"/>
      <c r="OQS482" s="110"/>
      <c r="OQT482" s="110"/>
      <c r="OQU482" s="110"/>
      <c r="OQV482" s="110"/>
      <c r="OQW482" s="110"/>
      <c r="OQX482" s="110"/>
      <c r="OQY482" s="110"/>
      <c r="OQZ482" s="110"/>
      <c r="ORA482" s="110"/>
      <c r="ORB482" s="110"/>
      <c r="ORC482" s="110"/>
      <c r="ORD482" s="110"/>
      <c r="ORE482" s="110"/>
      <c r="ORF482" s="110"/>
      <c r="ORG482" s="110"/>
      <c r="ORH482" s="110"/>
      <c r="ORI482" s="110"/>
      <c r="ORJ482" s="110"/>
      <c r="ORK482" s="110"/>
      <c r="ORL482" s="110"/>
      <c r="ORM482" s="110"/>
      <c r="ORN482" s="110"/>
      <c r="ORO482" s="110"/>
      <c r="ORP482" s="110"/>
      <c r="ORQ482" s="110"/>
      <c r="ORR482" s="110"/>
      <c r="ORS482" s="110"/>
      <c r="ORT482" s="110"/>
      <c r="ORU482" s="110"/>
      <c r="ORV482" s="110"/>
      <c r="ORW482" s="110"/>
      <c r="ORX482" s="110"/>
      <c r="ORY482" s="110"/>
      <c r="ORZ482" s="110"/>
      <c r="OSA482" s="110"/>
      <c r="OSB482" s="110"/>
      <c r="OSC482" s="110"/>
      <c r="OSD482" s="110"/>
      <c r="OSE482" s="110"/>
      <c r="OSF482" s="110"/>
      <c r="OSG482" s="110"/>
      <c r="OSH482" s="110"/>
      <c r="OSI482" s="110"/>
      <c r="OSJ482" s="110"/>
      <c r="OSK482" s="110"/>
      <c r="OSL482" s="110"/>
      <c r="OSM482" s="110"/>
      <c r="OSN482" s="110"/>
      <c r="OSO482" s="110"/>
      <c r="OSP482" s="110"/>
      <c r="OSQ482" s="110"/>
      <c r="OSR482" s="110"/>
      <c r="OSS482" s="110"/>
      <c r="OST482" s="110"/>
      <c r="OSU482" s="110"/>
      <c r="OSV482" s="110"/>
      <c r="OSW482" s="110"/>
      <c r="OSX482" s="110"/>
      <c r="OSY482" s="110"/>
      <c r="OSZ482" s="110"/>
      <c r="OTA482" s="110"/>
      <c r="OTB482" s="110"/>
      <c r="OTC482" s="110"/>
      <c r="OTD482" s="110"/>
      <c r="OTE482" s="110"/>
      <c r="OTF482" s="110"/>
      <c r="OTG482" s="110"/>
      <c r="OTH482" s="110"/>
      <c r="OTI482" s="110"/>
      <c r="OTJ482" s="110"/>
      <c r="OTK482" s="110"/>
      <c r="OTL482" s="110"/>
      <c r="OTM482" s="110"/>
      <c r="OTN482" s="110"/>
      <c r="OTO482" s="110"/>
      <c r="OTP482" s="110"/>
      <c r="OTQ482" s="110"/>
      <c r="OTR482" s="110"/>
      <c r="OTS482" s="110"/>
      <c r="OTT482" s="110"/>
      <c r="OTU482" s="110"/>
      <c r="OTV482" s="110"/>
      <c r="OTW482" s="110"/>
      <c r="OTX482" s="110"/>
      <c r="OTY482" s="110"/>
      <c r="OTZ482" s="110"/>
      <c r="OUA482" s="110"/>
      <c r="OUB482" s="110"/>
      <c r="OUC482" s="110"/>
      <c r="OUD482" s="110"/>
      <c r="OUE482" s="110"/>
      <c r="OUF482" s="110"/>
      <c r="OUG482" s="110"/>
      <c r="OUH482" s="110"/>
      <c r="OUI482" s="110"/>
      <c r="OUJ482" s="110"/>
      <c r="OUK482" s="110"/>
      <c r="OUL482" s="110"/>
      <c r="OUM482" s="110"/>
      <c r="OUN482" s="110"/>
      <c r="OUO482" s="110"/>
      <c r="OUP482" s="110"/>
      <c r="OUQ482" s="110"/>
      <c r="OUR482" s="110"/>
      <c r="OUS482" s="110"/>
      <c r="OUT482" s="110"/>
      <c r="OUU482" s="110"/>
      <c r="OUV482" s="110"/>
      <c r="OUW482" s="110"/>
      <c r="OUX482" s="110"/>
      <c r="OUY482" s="110"/>
      <c r="OUZ482" s="110"/>
      <c r="OVA482" s="110"/>
      <c r="OVB482" s="110"/>
      <c r="OVC482" s="110"/>
      <c r="OVD482" s="110"/>
      <c r="OVE482" s="110"/>
      <c r="OVF482" s="110"/>
      <c r="OVG482" s="110"/>
      <c r="OVH482" s="110"/>
      <c r="OVI482" s="110"/>
      <c r="OVJ482" s="110"/>
      <c r="OVK482" s="110"/>
      <c r="OVL482" s="110"/>
      <c r="OVM482" s="110"/>
      <c r="OVN482" s="110"/>
      <c r="OVO482" s="110"/>
      <c r="OVP482" s="110"/>
      <c r="OVQ482" s="110"/>
      <c r="OVR482" s="110"/>
      <c r="OVS482" s="110"/>
      <c r="OVT482" s="110"/>
      <c r="OVU482" s="110"/>
      <c r="OVV482" s="110"/>
      <c r="OVW482" s="110"/>
      <c r="OVX482" s="110"/>
      <c r="OVY482" s="110"/>
      <c r="OVZ482" s="110"/>
      <c r="OWA482" s="110"/>
      <c r="OWB482" s="110"/>
      <c r="OWC482" s="110"/>
      <c r="OWD482" s="110"/>
      <c r="OWE482" s="110"/>
      <c r="OWF482" s="110"/>
      <c r="OWG482" s="110"/>
      <c r="OWH482" s="110"/>
      <c r="OWI482" s="110"/>
      <c r="OWJ482" s="110"/>
      <c r="OWK482" s="110"/>
      <c r="OWL482" s="110"/>
      <c r="OWM482" s="110"/>
      <c r="OWN482" s="110"/>
      <c r="OWO482" s="110"/>
      <c r="OWP482" s="110"/>
      <c r="OWQ482" s="110"/>
      <c r="OWR482" s="110"/>
      <c r="OWS482" s="110"/>
      <c r="OWT482" s="110"/>
      <c r="OWU482" s="110"/>
      <c r="OWV482" s="110"/>
      <c r="OWW482" s="110"/>
      <c r="OWX482" s="110"/>
      <c r="OWY482" s="110"/>
      <c r="OWZ482" s="110"/>
      <c r="OXA482" s="110"/>
      <c r="OXB482" s="110"/>
      <c r="OXC482" s="110"/>
      <c r="OXD482" s="110"/>
      <c r="OXE482" s="110"/>
      <c r="OXF482" s="110"/>
      <c r="OXG482" s="110"/>
      <c r="OXH482" s="110"/>
      <c r="OXI482" s="110"/>
      <c r="OXJ482" s="110"/>
      <c r="OXK482" s="110"/>
      <c r="OXL482" s="110"/>
      <c r="OXM482" s="110"/>
      <c r="OXN482" s="110"/>
      <c r="OXO482" s="110"/>
      <c r="OXP482" s="110"/>
      <c r="OXQ482" s="110"/>
      <c r="OXR482" s="110"/>
      <c r="OXS482" s="110"/>
      <c r="OXT482" s="110"/>
      <c r="OXU482" s="110"/>
      <c r="OXV482" s="110"/>
      <c r="OXW482" s="110"/>
      <c r="OXX482" s="110"/>
      <c r="OXY482" s="110"/>
      <c r="OXZ482" s="110"/>
      <c r="OYA482" s="110"/>
      <c r="OYB482" s="110"/>
      <c r="OYC482" s="110"/>
      <c r="OYD482" s="110"/>
      <c r="OYE482" s="110"/>
      <c r="OYF482" s="110"/>
      <c r="OYG482" s="110"/>
      <c r="OYH482" s="110"/>
      <c r="OYI482" s="110"/>
      <c r="OYJ482" s="110"/>
      <c r="OYK482" s="110"/>
      <c r="OYL482" s="110"/>
      <c r="OYM482" s="110"/>
      <c r="OYN482" s="110"/>
      <c r="OYO482" s="110"/>
      <c r="OYP482" s="110"/>
      <c r="OYQ482" s="110"/>
      <c r="OYR482" s="110"/>
      <c r="OYS482" s="110"/>
      <c r="OYT482" s="110"/>
      <c r="OYU482" s="110"/>
      <c r="OYV482" s="110"/>
      <c r="OYW482" s="110"/>
      <c r="OYX482" s="110"/>
      <c r="OYY482" s="110"/>
      <c r="OYZ482" s="110"/>
      <c r="OZA482" s="110"/>
      <c r="OZB482" s="110"/>
      <c r="OZC482" s="110"/>
      <c r="OZD482" s="110"/>
      <c r="OZE482" s="110"/>
      <c r="OZF482" s="110"/>
      <c r="OZG482" s="110"/>
      <c r="OZH482" s="110"/>
      <c r="OZI482" s="110"/>
      <c r="OZJ482" s="110"/>
      <c r="OZK482" s="110"/>
      <c r="OZL482" s="110"/>
      <c r="OZM482" s="110"/>
      <c r="OZN482" s="110"/>
      <c r="OZO482" s="110"/>
      <c r="OZP482" s="110"/>
      <c r="OZQ482" s="110"/>
      <c r="OZR482" s="110"/>
      <c r="OZS482" s="110"/>
      <c r="OZT482" s="110"/>
      <c r="OZU482" s="110"/>
      <c r="OZV482" s="110"/>
      <c r="OZW482" s="110"/>
      <c r="OZX482" s="110"/>
      <c r="OZY482" s="110"/>
      <c r="OZZ482" s="110"/>
      <c r="PAA482" s="110"/>
      <c r="PAB482" s="110"/>
      <c r="PAC482" s="110"/>
      <c r="PAD482" s="110"/>
      <c r="PAE482" s="110"/>
      <c r="PAF482" s="110"/>
      <c r="PAG482" s="110"/>
      <c r="PAH482" s="110"/>
      <c r="PAI482" s="110"/>
      <c r="PAJ482" s="110"/>
      <c r="PAK482" s="110"/>
      <c r="PAL482" s="110"/>
      <c r="PAM482" s="110"/>
      <c r="PAN482" s="110"/>
      <c r="PAO482" s="110"/>
      <c r="PAP482" s="110"/>
      <c r="PAQ482" s="110"/>
      <c r="PAR482" s="110"/>
      <c r="PAS482" s="110"/>
      <c r="PAT482" s="110"/>
      <c r="PAU482" s="110"/>
      <c r="PAV482" s="110"/>
      <c r="PAW482" s="110"/>
      <c r="PAX482" s="110"/>
      <c r="PAY482" s="110"/>
      <c r="PAZ482" s="110"/>
      <c r="PBA482" s="110"/>
      <c r="PBB482" s="110"/>
      <c r="PBC482" s="110"/>
      <c r="PBD482" s="110"/>
      <c r="PBE482" s="110"/>
      <c r="PBF482" s="110"/>
      <c r="PBG482" s="110"/>
      <c r="PBH482" s="110"/>
      <c r="PBI482" s="110"/>
      <c r="PBJ482" s="110"/>
      <c r="PBK482" s="110"/>
      <c r="PBL482" s="110"/>
      <c r="PBM482" s="110"/>
      <c r="PBN482" s="110"/>
      <c r="PBO482" s="110"/>
      <c r="PBP482" s="110"/>
      <c r="PBQ482" s="110"/>
      <c r="PBR482" s="110"/>
      <c r="PBS482" s="110"/>
      <c r="PBT482" s="110"/>
      <c r="PBU482" s="110"/>
      <c r="PBV482" s="110"/>
      <c r="PBW482" s="110"/>
      <c r="PBX482" s="110"/>
      <c r="PBY482" s="110"/>
      <c r="PBZ482" s="110"/>
      <c r="PCA482" s="110"/>
      <c r="PCB482" s="110"/>
      <c r="PCC482" s="110"/>
      <c r="PCD482" s="110"/>
      <c r="PCE482" s="110"/>
      <c r="PCF482" s="110"/>
      <c r="PCG482" s="110"/>
      <c r="PCH482" s="110"/>
      <c r="PCI482" s="110"/>
      <c r="PCJ482" s="110"/>
      <c r="PCK482" s="110"/>
      <c r="PCL482" s="110"/>
      <c r="PCM482" s="110"/>
      <c r="PCN482" s="110"/>
      <c r="PCO482" s="110"/>
      <c r="PCP482" s="110"/>
      <c r="PCQ482" s="110"/>
      <c r="PCR482" s="110"/>
      <c r="PCS482" s="110"/>
      <c r="PCT482" s="110"/>
      <c r="PCU482" s="110"/>
      <c r="PCV482" s="110"/>
      <c r="PCW482" s="110"/>
      <c r="PCX482" s="110"/>
      <c r="PCY482" s="110"/>
      <c r="PCZ482" s="110"/>
      <c r="PDA482" s="110"/>
      <c r="PDB482" s="110"/>
      <c r="PDC482" s="110"/>
      <c r="PDD482" s="110"/>
      <c r="PDE482" s="110"/>
      <c r="PDF482" s="110"/>
      <c r="PDG482" s="110"/>
      <c r="PDH482" s="110"/>
      <c r="PDI482" s="110"/>
      <c r="PDJ482" s="110"/>
      <c r="PDK482" s="110"/>
      <c r="PDL482" s="110"/>
      <c r="PDM482" s="110"/>
      <c r="PDN482" s="110"/>
      <c r="PDO482" s="110"/>
      <c r="PDP482" s="110"/>
      <c r="PDQ482" s="110"/>
      <c r="PDR482" s="110"/>
      <c r="PDS482" s="110"/>
      <c r="PDT482" s="110"/>
      <c r="PDU482" s="110"/>
      <c r="PDV482" s="110"/>
      <c r="PDW482" s="110"/>
      <c r="PDX482" s="110"/>
      <c r="PDY482" s="110"/>
      <c r="PDZ482" s="110"/>
      <c r="PEA482" s="110"/>
      <c r="PEB482" s="110"/>
      <c r="PEC482" s="110"/>
      <c r="PED482" s="110"/>
      <c r="PEE482" s="110"/>
      <c r="PEF482" s="110"/>
      <c r="PEG482" s="110"/>
      <c r="PEH482" s="110"/>
      <c r="PEI482" s="110"/>
      <c r="PEJ482" s="110"/>
      <c r="PEK482" s="110"/>
      <c r="PEL482" s="110"/>
      <c r="PEM482" s="110"/>
      <c r="PEN482" s="110"/>
      <c r="PEO482" s="110"/>
      <c r="PEP482" s="110"/>
      <c r="PEQ482" s="110"/>
      <c r="PER482" s="110"/>
      <c r="PES482" s="110"/>
      <c r="PET482" s="110"/>
      <c r="PEU482" s="110"/>
      <c r="PEV482" s="110"/>
      <c r="PEW482" s="110"/>
      <c r="PEX482" s="110"/>
      <c r="PEY482" s="110"/>
      <c r="PEZ482" s="110"/>
      <c r="PFA482" s="110"/>
      <c r="PFB482" s="110"/>
      <c r="PFC482" s="110"/>
      <c r="PFD482" s="110"/>
      <c r="PFE482" s="110"/>
      <c r="PFF482" s="110"/>
      <c r="PFG482" s="110"/>
      <c r="PFH482" s="110"/>
      <c r="PFI482" s="110"/>
      <c r="PFJ482" s="110"/>
      <c r="PFK482" s="110"/>
      <c r="PFL482" s="110"/>
      <c r="PFM482" s="110"/>
      <c r="PFN482" s="110"/>
      <c r="PFO482" s="110"/>
      <c r="PFP482" s="110"/>
      <c r="PFQ482" s="110"/>
      <c r="PFR482" s="110"/>
      <c r="PFS482" s="110"/>
      <c r="PFT482" s="110"/>
      <c r="PFU482" s="110"/>
      <c r="PFV482" s="110"/>
      <c r="PFW482" s="110"/>
      <c r="PFX482" s="110"/>
      <c r="PFY482" s="110"/>
      <c r="PFZ482" s="110"/>
      <c r="PGA482" s="110"/>
      <c r="PGB482" s="110"/>
      <c r="PGC482" s="110"/>
      <c r="PGD482" s="110"/>
      <c r="PGE482" s="110"/>
      <c r="PGF482" s="110"/>
      <c r="PGG482" s="110"/>
      <c r="PGH482" s="110"/>
      <c r="PGI482" s="110"/>
      <c r="PGJ482" s="110"/>
      <c r="PGK482" s="110"/>
      <c r="PGL482" s="110"/>
      <c r="PGM482" s="110"/>
      <c r="PGN482" s="110"/>
      <c r="PGO482" s="110"/>
      <c r="PGP482" s="110"/>
      <c r="PGQ482" s="110"/>
      <c r="PGR482" s="110"/>
      <c r="PGS482" s="110"/>
      <c r="PGT482" s="110"/>
      <c r="PGU482" s="110"/>
      <c r="PGV482" s="110"/>
      <c r="PGW482" s="110"/>
      <c r="PGX482" s="110"/>
      <c r="PGY482" s="110"/>
      <c r="PGZ482" s="110"/>
      <c r="PHA482" s="110"/>
      <c r="PHB482" s="110"/>
      <c r="PHC482" s="110"/>
      <c r="PHD482" s="110"/>
      <c r="PHE482" s="110"/>
      <c r="PHF482" s="110"/>
      <c r="PHG482" s="110"/>
      <c r="PHH482" s="110"/>
      <c r="PHI482" s="110"/>
      <c r="PHJ482" s="110"/>
      <c r="PHK482" s="110"/>
      <c r="PHL482" s="110"/>
      <c r="PHM482" s="110"/>
      <c r="PHN482" s="110"/>
      <c r="PHO482" s="110"/>
      <c r="PHP482" s="110"/>
      <c r="PHQ482" s="110"/>
      <c r="PHR482" s="110"/>
      <c r="PHS482" s="110"/>
      <c r="PHT482" s="110"/>
      <c r="PHU482" s="110"/>
      <c r="PHV482" s="110"/>
      <c r="PHW482" s="110"/>
      <c r="PHX482" s="110"/>
      <c r="PHY482" s="110"/>
      <c r="PHZ482" s="110"/>
      <c r="PIA482" s="110"/>
      <c r="PIB482" s="110"/>
      <c r="PIC482" s="110"/>
      <c r="PID482" s="110"/>
      <c r="PIE482" s="110"/>
      <c r="PIF482" s="110"/>
      <c r="PIG482" s="110"/>
      <c r="PIH482" s="110"/>
      <c r="PII482" s="110"/>
      <c r="PIJ482" s="110"/>
      <c r="PIK482" s="110"/>
      <c r="PIL482" s="110"/>
      <c r="PIM482" s="110"/>
      <c r="PIN482" s="110"/>
      <c r="PIO482" s="110"/>
      <c r="PIP482" s="110"/>
      <c r="PIQ482" s="110"/>
      <c r="PIR482" s="110"/>
      <c r="PIS482" s="110"/>
      <c r="PIT482" s="110"/>
      <c r="PIU482" s="110"/>
      <c r="PIV482" s="110"/>
      <c r="PIW482" s="110"/>
      <c r="PIX482" s="110"/>
      <c r="PIY482" s="110"/>
      <c r="PIZ482" s="110"/>
      <c r="PJA482" s="110"/>
      <c r="PJB482" s="110"/>
      <c r="PJC482" s="110"/>
      <c r="PJD482" s="110"/>
      <c r="PJE482" s="110"/>
      <c r="PJF482" s="110"/>
      <c r="PJG482" s="110"/>
      <c r="PJH482" s="110"/>
      <c r="PJI482" s="110"/>
      <c r="PJJ482" s="110"/>
      <c r="PJK482" s="110"/>
      <c r="PJL482" s="110"/>
      <c r="PJM482" s="110"/>
      <c r="PJN482" s="110"/>
      <c r="PJO482" s="110"/>
      <c r="PJP482" s="110"/>
      <c r="PJQ482" s="110"/>
      <c r="PJR482" s="110"/>
      <c r="PJS482" s="110"/>
      <c r="PJT482" s="110"/>
      <c r="PJU482" s="110"/>
      <c r="PJV482" s="110"/>
      <c r="PJW482" s="110"/>
      <c r="PJX482" s="110"/>
      <c r="PJY482" s="110"/>
      <c r="PJZ482" s="110"/>
      <c r="PKA482" s="110"/>
      <c r="PKB482" s="110"/>
      <c r="PKC482" s="110"/>
      <c r="PKD482" s="110"/>
      <c r="PKE482" s="110"/>
      <c r="PKF482" s="110"/>
      <c r="PKG482" s="110"/>
      <c r="PKH482" s="110"/>
      <c r="PKI482" s="110"/>
      <c r="PKJ482" s="110"/>
      <c r="PKK482" s="110"/>
      <c r="PKL482" s="110"/>
      <c r="PKM482" s="110"/>
      <c r="PKN482" s="110"/>
      <c r="PKO482" s="110"/>
      <c r="PKP482" s="110"/>
      <c r="PKQ482" s="110"/>
      <c r="PKR482" s="110"/>
      <c r="PKS482" s="110"/>
      <c r="PKT482" s="110"/>
      <c r="PKU482" s="110"/>
      <c r="PKV482" s="110"/>
      <c r="PKW482" s="110"/>
      <c r="PKX482" s="110"/>
      <c r="PKY482" s="110"/>
      <c r="PKZ482" s="110"/>
      <c r="PLA482" s="110"/>
      <c r="PLB482" s="110"/>
      <c r="PLC482" s="110"/>
      <c r="PLD482" s="110"/>
      <c r="PLE482" s="110"/>
      <c r="PLF482" s="110"/>
      <c r="PLG482" s="110"/>
      <c r="PLH482" s="110"/>
      <c r="PLI482" s="110"/>
      <c r="PLJ482" s="110"/>
      <c r="PLK482" s="110"/>
      <c r="PLL482" s="110"/>
      <c r="PLM482" s="110"/>
      <c r="PLN482" s="110"/>
      <c r="PLO482" s="110"/>
      <c r="PLP482" s="110"/>
      <c r="PLQ482" s="110"/>
      <c r="PLR482" s="110"/>
      <c r="PLS482" s="110"/>
      <c r="PLT482" s="110"/>
      <c r="PLU482" s="110"/>
      <c r="PLV482" s="110"/>
      <c r="PLW482" s="110"/>
      <c r="PLX482" s="110"/>
      <c r="PLY482" s="110"/>
      <c r="PLZ482" s="110"/>
      <c r="PMA482" s="110"/>
      <c r="PMB482" s="110"/>
      <c r="PMC482" s="110"/>
      <c r="PMD482" s="110"/>
      <c r="PME482" s="110"/>
      <c r="PMF482" s="110"/>
      <c r="PMG482" s="110"/>
      <c r="PMH482" s="110"/>
      <c r="PMI482" s="110"/>
      <c r="PMJ482" s="110"/>
      <c r="PMK482" s="110"/>
      <c r="PML482" s="110"/>
      <c r="PMM482" s="110"/>
      <c r="PMN482" s="110"/>
      <c r="PMO482" s="110"/>
      <c r="PMP482" s="110"/>
      <c r="PMQ482" s="110"/>
      <c r="PMR482" s="110"/>
      <c r="PMS482" s="110"/>
      <c r="PMT482" s="110"/>
      <c r="PMU482" s="110"/>
      <c r="PMV482" s="110"/>
      <c r="PMW482" s="110"/>
      <c r="PMX482" s="110"/>
      <c r="PMY482" s="110"/>
      <c r="PMZ482" s="110"/>
      <c r="PNA482" s="110"/>
      <c r="PNB482" s="110"/>
      <c r="PNC482" s="110"/>
      <c r="PND482" s="110"/>
      <c r="PNE482" s="110"/>
      <c r="PNF482" s="110"/>
      <c r="PNG482" s="110"/>
      <c r="PNH482" s="110"/>
      <c r="PNI482" s="110"/>
      <c r="PNJ482" s="110"/>
      <c r="PNK482" s="110"/>
      <c r="PNL482" s="110"/>
      <c r="PNM482" s="110"/>
      <c r="PNN482" s="110"/>
      <c r="PNO482" s="110"/>
      <c r="PNP482" s="110"/>
      <c r="PNQ482" s="110"/>
      <c r="PNR482" s="110"/>
      <c r="PNS482" s="110"/>
      <c r="PNT482" s="110"/>
      <c r="PNU482" s="110"/>
      <c r="PNV482" s="110"/>
      <c r="PNW482" s="110"/>
      <c r="PNX482" s="110"/>
      <c r="PNY482" s="110"/>
      <c r="PNZ482" s="110"/>
      <c r="POA482" s="110"/>
      <c r="POB482" s="110"/>
      <c r="POC482" s="110"/>
      <c r="POD482" s="110"/>
      <c r="POE482" s="110"/>
      <c r="POF482" s="110"/>
      <c r="POG482" s="110"/>
      <c r="POH482" s="110"/>
      <c r="POI482" s="110"/>
      <c r="POJ482" s="110"/>
      <c r="POK482" s="110"/>
      <c r="POL482" s="110"/>
      <c r="POM482" s="110"/>
      <c r="PON482" s="110"/>
      <c r="POO482" s="110"/>
      <c r="POP482" s="110"/>
      <c r="POQ482" s="110"/>
      <c r="POR482" s="110"/>
      <c r="POS482" s="110"/>
      <c r="POT482" s="110"/>
      <c r="POU482" s="110"/>
      <c r="POV482" s="110"/>
      <c r="POW482" s="110"/>
      <c r="POX482" s="110"/>
      <c r="POY482" s="110"/>
      <c r="POZ482" s="110"/>
      <c r="PPA482" s="110"/>
      <c r="PPB482" s="110"/>
      <c r="PPC482" s="110"/>
      <c r="PPD482" s="110"/>
      <c r="PPE482" s="110"/>
      <c r="PPF482" s="110"/>
      <c r="PPG482" s="110"/>
      <c r="PPH482" s="110"/>
      <c r="PPI482" s="110"/>
      <c r="PPJ482" s="110"/>
      <c r="PPK482" s="110"/>
      <c r="PPL482" s="110"/>
      <c r="PPM482" s="110"/>
      <c r="PPN482" s="110"/>
      <c r="PPO482" s="110"/>
      <c r="PPP482" s="110"/>
      <c r="PPQ482" s="110"/>
      <c r="PPR482" s="110"/>
      <c r="PPS482" s="110"/>
      <c r="PPT482" s="110"/>
      <c r="PPU482" s="110"/>
      <c r="PPV482" s="110"/>
      <c r="PPW482" s="110"/>
      <c r="PPX482" s="110"/>
      <c r="PPY482" s="110"/>
      <c r="PPZ482" s="110"/>
      <c r="PQA482" s="110"/>
      <c r="PQB482" s="110"/>
      <c r="PQC482" s="110"/>
      <c r="PQD482" s="110"/>
      <c r="PQE482" s="110"/>
      <c r="PQF482" s="110"/>
      <c r="PQG482" s="110"/>
      <c r="PQH482" s="110"/>
      <c r="PQI482" s="110"/>
      <c r="PQJ482" s="110"/>
      <c r="PQK482" s="110"/>
      <c r="PQL482" s="110"/>
      <c r="PQM482" s="110"/>
      <c r="PQN482" s="110"/>
      <c r="PQO482" s="110"/>
      <c r="PQP482" s="110"/>
      <c r="PQQ482" s="110"/>
      <c r="PQR482" s="110"/>
      <c r="PQS482" s="110"/>
      <c r="PQT482" s="110"/>
      <c r="PQU482" s="110"/>
      <c r="PQV482" s="110"/>
      <c r="PQW482" s="110"/>
      <c r="PQX482" s="110"/>
      <c r="PQY482" s="110"/>
      <c r="PQZ482" s="110"/>
      <c r="PRA482" s="110"/>
      <c r="PRB482" s="110"/>
      <c r="PRC482" s="110"/>
      <c r="PRD482" s="110"/>
      <c r="PRE482" s="110"/>
      <c r="PRF482" s="110"/>
      <c r="PRG482" s="110"/>
      <c r="PRH482" s="110"/>
      <c r="PRI482" s="110"/>
      <c r="PRJ482" s="110"/>
      <c r="PRK482" s="110"/>
      <c r="PRL482" s="110"/>
      <c r="PRM482" s="110"/>
      <c r="PRN482" s="110"/>
      <c r="PRO482" s="110"/>
      <c r="PRP482" s="110"/>
      <c r="PRQ482" s="110"/>
      <c r="PRR482" s="110"/>
      <c r="PRS482" s="110"/>
      <c r="PRT482" s="110"/>
      <c r="PRU482" s="110"/>
      <c r="PRV482" s="110"/>
      <c r="PRW482" s="110"/>
      <c r="PRX482" s="110"/>
      <c r="PRY482" s="110"/>
      <c r="PRZ482" s="110"/>
      <c r="PSA482" s="110"/>
      <c r="PSB482" s="110"/>
      <c r="PSC482" s="110"/>
      <c r="PSD482" s="110"/>
      <c r="PSE482" s="110"/>
      <c r="PSF482" s="110"/>
      <c r="PSG482" s="110"/>
      <c r="PSH482" s="110"/>
      <c r="PSI482" s="110"/>
      <c r="PSJ482" s="110"/>
      <c r="PSK482" s="110"/>
      <c r="PSL482" s="110"/>
      <c r="PSM482" s="110"/>
      <c r="PSN482" s="110"/>
      <c r="PSO482" s="110"/>
      <c r="PSP482" s="110"/>
      <c r="PSQ482" s="110"/>
      <c r="PSR482" s="110"/>
      <c r="PSS482" s="110"/>
      <c r="PST482" s="110"/>
      <c r="PSU482" s="110"/>
      <c r="PSV482" s="110"/>
      <c r="PSW482" s="110"/>
      <c r="PSX482" s="110"/>
      <c r="PSY482" s="110"/>
      <c r="PSZ482" s="110"/>
      <c r="PTA482" s="110"/>
      <c r="PTB482" s="110"/>
      <c r="PTC482" s="110"/>
      <c r="PTD482" s="110"/>
      <c r="PTE482" s="110"/>
      <c r="PTF482" s="110"/>
      <c r="PTG482" s="110"/>
      <c r="PTH482" s="110"/>
      <c r="PTI482" s="110"/>
      <c r="PTJ482" s="110"/>
      <c r="PTK482" s="110"/>
      <c r="PTL482" s="110"/>
      <c r="PTM482" s="110"/>
      <c r="PTN482" s="110"/>
      <c r="PTO482" s="110"/>
      <c r="PTP482" s="110"/>
      <c r="PTQ482" s="110"/>
      <c r="PTR482" s="110"/>
      <c r="PTS482" s="110"/>
      <c r="PTT482" s="110"/>
      <c r="PTU482" s="110"/>
      <c r="PTV482" s="110"/>
      <c r="PTW482" s="110"/>
      <c r="PTX482" s="110"/>
      <c r="PTY482" s="110"/>
      <c r="PTZ482" s="110"/>
      <c r="PUA482" s="110"/>
      <c r="PUB482" s="110"/>
      <c r="PUC482" s="110"/>
      <c r="PUD482" s="110"/>
      <c r="PUE482" s="110"/>
      <c r="PUF482" s="110"/>
      <c r="PUG482" s="110"/>
      <c r="PUH482" s="110"/>
      <c r="PUI482" s="110"/>
      <c r="PUJ482" s="110"/>
      <c r="PUK482" s="110"/>
      <c r="PUL482" s="110"/>
      <c r="PUM482" s="110"/>
      <c r="PUN482" s="110"/>
      <c r="PUO482" s="110"/>
      <c r="PUP482" s="110"/>
      <c r="PUQ482" s="110"/>
      <c r="PUR482" s="110"/>
      <c r="PUS482" s="110"/>
      <c r="PUT482" s="110"/>
      <c r="PUU482" s="110"/>
      <c r="PUV482" s="110"/>
      <c r="PUW482" s="110"/>
      <c r="PUX482" s="110"/>
      <c r="PUY482" s="110"/>
      <c r="PUZ482" s="110"/>
      <c r="PVA482" s="110"/>
      <c r="PVB482" s="110"/>
      <c r="PVC482" s="110"/>
      <c r="PVD482" s="110"/>
      <c r="PVE482" s="110"/>
      <c r="PVF482" s="110"/>
      <c r="PVG482" s="110"/>
      <c r="PVH482" s="110"/>
      <c r="PVI482" s="110"/>
      <c r="PVJ482" s="110"/>
      <c r="PVK482" s="110"/>
      <c r="PVL482" s="110"/>
      <c r="PVM482" s="110"/>
      <c r="PVN482" s="110"/>
      <c r="PVO482" s="110"/>
      <c r="PVP482" s="110"/>
      <c r="PVQ482" s="110"/>
      <c r="PVR482" s="110"/>
      <c r="PVS482" s="110"/>
      <c r="PVT482" s="110"/>
      <c r="PVU482" s="110"/>
      <c r="PVV482" s="110"/>
      <c r="PVW482" s="110"/>
      <c r="PVX482" s="110"/>
      <c r="PVY482" s="110"/>
      <c r="PVZ482" s="110"/>
      <c r="PWA482" s="110"/>
      <c r="PWB482" s="110"/>
      <c r="PWC482" s="110"/>
      <c r="PWD482" s="110"/>
      <c r="PWE482" s="110"/>
      <c r="PWF482" s="110"/>
      <c r="PWG482" s="110"/>
      <c r="PWH482" s="110"/>
      <c r="PWI482" s="110"/>
      <c r="PWJ482" s="110"/>
      <c r="PWK482" s="110"/>
      <c r="PWL482" s="110"/>
      <c r="PWM482" s="110"/>
      <c r="PWN482" s="110"/>
      <c r="PWO482" s="110"/>
      <c r="PWP482" s="110"/>
      <c r="PWQ482" s="110"/>
      <c r="PWR482" s="110"/>
      <c r="PWS482" s="110"/>
      <c r="PWT482" s="110"/>
      <c r="PWU482" s="110"/>
      <c r="PWV482" s="110"/>
      <c r="PWW482" s="110"/>
      <c r="PWX482" s="110"/>
      <c r="PWY482" s="110"/>
      <c r="PWZ482" s="110"/>
      <c r="PXA482" s="110"/>
      <c r="PXB482" s="110"/>
      <c r="PXC482" s="110"/>
      <c r="PXD482" s="110"/>
      <c r="PXE482" s="110"/>
      <c r="PXF482" s="110"/>
      <c r="PXG482" s="110"/>
      <c r="PXH482" s="110"/>
      <c r="PXI482" s="110"/>
      <c r="PXJ482" s="110"/>
      <c r="PXK482" s="110"/>
      <c r="PXL482" s="110"/>
      <c r="PXM482" s="110"/>
      <c r="PXN482" s="110"/>
      <c r="PXO482" s="110"/>
      <c r="PXP482" s="110"/>
      <c r="PXQ482" s="110"/>
      <c r="PXR482" s="110"/>
      <c r="PXS482" s="110"/>
      <c r="PXT482" s="110"/>
      <c r="PXU482" s="110"/>
      <c r="PXV482" s="110"/>
      <c r="PXW482" s="110"/>
      <c r="PXX482" s="110"/>
      <c r="PXY482" s="110"/>
      <c r="PXZ482" s="110"/>
      <c r="PYA482" s="110"/>
      <c r="PYB482" s="110"/>
      <c r="PYC482" s="110"/>
      <c r="PYD482" s="110"/>
      <c r="PYE482" s="110"/>
      <c r="PYF482" s="110"/>
      <c r="PYG482" s="110"/>
      <c r="PYH482" s="110"/>
      <c r="PYI482" s="110"/>
      <c r="PYJ482" s="110"/>
      <c r="PYK482" s="110"/>
      <c r="PYL482" s="110"/>
      <c r="PYM482" s="110"/>
      <c r="PYN482" s="110"/>
      <c r="PYO482" s="110"/>
      <c r="PYP482" s="110"/>
      <c r="PYQ482" s="110"/>
      <c r="PYR482" s="110"/>
      <c r="PYS482" s="110"/>
      <c r="PYT482" s="110"/>
      <c r="PYU482" s="110"/>
      <c r="PYV482" s="110"/>
      <c r="PYW482" s="110"/>
      <c r="PYX482" s="110"/>
      <c r="PYY482" s="110"/>
      <c r="PYZ482" s="110"/>
      <c r="PZA482" s="110"/>
      <c r="PZB482" s="110"/>
      <c r="PZC482" s="110"/>
      <c r="PZD482" s="110"/>
      <c r="PZE482" s="110"/>
      <c r="PZF482" s="110"/>
      <c r="PZG482" s="110"/>
      <c r="PZH482" s="110"/>
      <c r="PZI482" s="110"/>
      <c r="PZJ482" s="110"/>
      <c r="PZK482" s="110"/>
      <c r="PZL482" s="110"/>
      <c r="PZM482" s="110"/>
      <c r="PZN482" s="110"/>
      <c r="PZO482" s="110"/>
      <c r="PZP482" s="110"/>
      <c r="PZQ482" s="110"/>
      <c r="PZR482" s="110"/>
      <c r="PZS482" s="110"/>
      <c r="PZT482" s="110"/>
      <c r="PZU482" s="110"/>
      <c r="PZV482" s="110"/>
      <c r="PZW482" s="110"/>
      <c r="PZX482" s="110"/>
      <c r="PZY482" s="110"/>
      <c r="PZZ482" s="110"/>
      <c r="QAA482" s="110"/>
      <c r="QAB482" s="110"/>
      <c r="QAC482" s="110"/>
      <c r="QAD482" s="110"/>
      <c r="QAE482" s="110"/>
      <c r="QAF482" s="110"/>
      <c r="QAG482" s="110"/>
      <c r="QAH482" s="110"/>
      <c r="QAI482" s="110"/>
      <c r="QAJ482" s="110"/>
      <c r="QAK482" s="110"/>
      <c r="QAL482" s="110"/>
      <c r="QAM482" s="110"/>
      <c r="QAN482" s="110"/>
      <c r="QAO482" s="110"/>
      <c r="QAP482" s="110"/>
      <c r="QAQ482" s="110"/>
      <c r="QAR482" s="110"/>
      <c r="QAS482" s="110"/>
      <c r="QAT482" s="110"/>
      <c r="QAU482" s="110"/>
      <c r="QAV482" s="110"/>
      <c r="QAW482" s="110"/>
      <c r="QAX482" s="110"/>
      <c r="QAY482" s="110"/>
      <c r="QAZ482" s="110"/>
      <c r="QBA482" s="110"/>
      <c r="QBB482" s="110"/>
      <c r="QBC482" s="110"/>
      <c r="QBD482" s="110"/>
      <c r="QBE482" s="110"/>
      <c r="QBF482" s="110"/>
      <c r="QBG482" s="110"/>
      <c r="QBH482" s="110"/>
      <c r="QBI482" s="110"/>
      <c r="QBJ482" s="110"/>
      <c r="QBK482" s="110"/>
      <c r="QBL482" s="110"/>
      <c r="QBM482" s="110"/>
      <c r="QBN482" s="110"/>
      <c r="QBO482" s="110"/>
      <c r="QBP482" s="110"/>
      <c r="QBQ482" s="110"/>
      <c r="QBR482" s="110"/>
      <c r="QBS482" s="110"/>
      <c r="QBT482" s="110"/>
      <c r="QBU482" s="110"/>
      <c r="QBV482" s="110"/>
      <c r="QBW482" s="110"/>
      <c r="QBX482" s="110"/>
      <c r="QBY482" s="110"/>
      <c r="QBZ482" s="110"/>
      <c r="QCA482" s="110"/>
      <c r="QCB482" s="110"/>
      <c r="QCC482" s="110"/>
      <c r="QCD482" s="110"/>
      <c r="QCE482" s="110"/>
      <c r="QCF482" s="110"/>
      <c r="QCG482" s="110"/>
      <c r="QCH482" s="110"/>
      <c r="QCI482" s="110"/>
      <c r="QCJ482" s="110"/>
      <c r="QCK482" s="110"/>
      <c r="QCL482" s="110"/>
      <c r="QCM482" s="110"/>
      <c r="QCN482" s="110"/>
      <c r="QCO482" s="110"/>
      <c r="QCP482" s="110"/>
      <c r="QCQ482" s="110"/>
      <c r="QCR482" s="110"/>
      <c r="QCS482" s="110"/>
      <c r="QCT482" s="110"/>
      <c r="QCU482" s="110"/>
      <c r="QCV482" s="110"/>
      <c r="QCW482" s="110"/>
      <c r="QCX482" s="110"/>
      <c r="QCY482" s="110"/>
      <c r="QCZ482" s="110"/>
      <c r="QDA482" s="110"/>
      <c r="QDB482" s="110"/>
      <c r="QDC482" s="110"/>
      <c r="QDD482" s="110"/>
      <c r="QDE482" s="110"/>
      <c r="QDF482" s="110"/>
      <c r="QDG482" s="110"/>
      <c r="QDH482" s="110"/>
      <c r="QDI482" s="110"/>
      <c r="QDJ482" s="110"/>
      <c r="QDK482" s="110"/>
      <c r="QDL482" s="110"/>
      <c r="QDM482" s="110"/>
      <c r="QDN482" s="110"/>
      <c r="QDO482" s="110"/>
      <c r="QDP482" s="110"/>
      <c r="QDQ482" s="110"/>
      <c r="QDR482" s="110"/>
      <c r="QDS482" s="110"/>
      <c r="QDT482" s="110"/>
      <c r="QDU482" s="110"/>
      <c r="QDV482" s="110"/>
      <c r="QDW482" s="110"/>
      <c r="QDX482" s="110"/>
      <c r="QDY482" s="110"/>
      <c r="QDZ482" s="110"/>
      <c r="QEA482" s="110"/>
      <c r="QEB482" s="110"/>
      <c r="QEC482" s="110"/>
      <c r="QED482" s="110"/>
      <c r="QEE482" s="110"/>
      <c r="QEF482" s="110"/>
      <c r="QEG482" s="110"/>
      <c r="QEH482" s="110"/>
      <c r="QEI482" s="110"/>
      <c r="QEJ482" s="110"/>
      <c r="QEK482" s="110"/>
      <c r="QEL482" s="110"/>
      <c r="QEM482" s="110"/>
      <c r="QEN482" s="110"/>
      <c r="QEO482" s="110"/>
      <c r="QEP482" s="110"/>
      <c r="QEQ482" s="110"/>
      <c r="QER482" s="110"/>
      <c r="QES482" s="110"/>
      <c r="QET482" s="110"/>
      <c r="QEU482" s="110"/>
      <c r="QEV482" s="110"/>
      <c r="QEW482" s="110"/>
      <c r="QEX482" s="110"/>
      <c r="QEY482" s="110"/>
      <c r="QEZ482" s="110"/>
      <c r="QFA482" s="110"/>
      <c r="QFB482" s="110"/>
      <c r="QFC482" s="110"/>
      <c r="QFD482" s="110"/>
      <c r="QFE482" s="110"/>
      <c r="QFF482" s="110"/>
      <c r="QFG482" s="110"/>
      <c r="QFH482" s="110"/>
      <c r="QFI482" s="110"/>
      <c r="QFJ482" s="110"/>
      <c r="QFK482" s="110"/>
      <c r="QFL482" s="110"/>
      <c r="QFM482" s="110"/>
      <c r="QFN482" s="110"/>
      <c r="QFO482" s="110"/>
      <c r="QFP482" s="110"/>
      <c r="QFQ482" s="110"/>
      <c r="QFR482" s="110"/>
      <c r="QFS482" s="110"/>
      <c r="QFT482" s="110"/>
      <c r="QFU482" s="110"/>
      <c r="QFV482" s="110"/>
      <c r="QFW482" s="110"/>
      <c r="QFX482" s="110"/>
      <c r="QFY482" s="110"/>
      <c r="QFZ482" s="110"/>
      <c r="QGA482" s="110"/>
      <c r="QGB482" s="110"/>
      <c r="QGC482" s="110"/>
      <c r="QGD482" s="110"/>
      <c r="QGE482" s="110"/>
      <c r="QGF482" s="110"/>
      <c r="QGG482" s="110"/>
      <c r="QGH482" s="110"/>
      <c r="QGI482" s="110"/>
      <c r="QGJ482" s="110"/>
      <c r="QGK482" s="110"/>
      <c r="QGL482" s="110"/>
      <c r="QGM482" s="110"/>
      <c r="QGN482" s="110"/>
      <c r="QGO482" s="110"/>
      <c r="QGP482" s="110"/>
      <c r="QGQ482" s="110"/>
      <c r="QGR482" s="110"/>
      <c r="QGS482" s="110"/>
      <c r="QGT482" s="110"/>
      <c r="QGU482" s="110"/>
      <c r="QGV482" s="110"/>
      <c r="QGW482" s="110"/>
      <c r="QGX482" s="110"/>
      <c r="QGY482" s="110"/>
      <c r="QGZ482" s="110"/>
      <c r="QHA482" s="110"/>
      <c r="QHB482" s="110"/>
      <c r="QHC482" s="110"/>
      <c r="QHD482" s="110"/>
      <c r="QHE482" s="110"/>
      <c r="QHF482" s="110"/>
      <c r="QHG482" s="110"/>
      <c r="QHH482" s="110"/>
      <c r="QHI482" s="110"/>
      <c r="QHJ482" s="110"/>
      <c r="QHK482" s="110"/>
      <c r="QHL482" s="110"/>
      <c r="QHM482" s="110"/>
      <c r="QHN482" s="110"/>
      <c r="QHO482" s="110"/>
      <c r="QHP482" s="110"/>
      <c r="QHQ482" s="110"/>
      <c r="QHR482" s="110"/>
      <c r="QHS482" s="110"/>
      <c r="QHT482" s="110"/>
      <c r="QHU482" s="110"/>
      <c r="QHV482" s="110"/>
      <c r="QHW482" s="110"/>
      <c r="QHX482" s="110"/>
      <c r="QHY482" s="110"/>
      <c r="QHZ482" s="110"/>
      <c r="QIA482" s="110"/>
      <c r="QIB482" s="110"/>
      <c r="QIC482" s="110"/>
      <c r="QID482" s="110"/>
      <c r="QIE482" s="110"/>
      <c r="QIF482" s="110"/>
      <c r="QIG482" s="110"/>
      <c r="QIH482" s="110"/>
      <c r="QII482" s="110"/>
      <c r="QIJ482" s="110"/>
      <c r="QIK482" s="110"/>
      <c r="QIL482" s="110"/>
      <c r="QIM482" s="110"/>
      <c r="QIN482" s="110"/>
      <c r="QIO482" s="110"/>
      <c r="QIP482" s="110"/>
      <c r="QIQ482" s="110"/>
      <c r="QIR482" s="110"/>
      <c r="QIS482" s="110"/>
      <c r="QIT482" s="110"/>
      <c r="QIU482" s="110"/>
      <c r="QIV482" s="110"/>
      <c r="QIW482" s="110"/>
      <c r="QIX482" s="110"/>
      <c r="QIY482" s="110"/>
      <c r="QIZ482" s="110"/>
      <c r="QJA482" s="110"/>
      <c r="QJB482" s="110"/>
      <c r="QJC482" s="110"/>
      <c r="QJD482" s="110"/>
      <c r="QJE482" s="110"/>
      <c r="QJF482" s="110"/>
      <c r="QJG482" s="110"/>
      <c r="QJH482" s="110"/>
      <c r="QJI482" s="110"/>
      <c r="QJJ482" s="110"/>
      <c r="QJK482" s="110"/>
      <c r="QJL482" s="110"/>
      <c r="QJM482" s="110"/>
      <c r="QJN482" s="110"/>
      <c r="QJO482" s="110"/>
      <c r="QJP482" s="110"/>
      <c r="QJQ482" s="110"/>
      <c r="QJR482" s="110"/>
      <c r="QJS482" s="110"/>
      <c r="QJT482" s="110"/>
      <c r="QJU482" s="110"/>
      <c r="QJV482" s="110"/>
      <c r="QJW482" s="110"/>
      <c r="QJX482" s="110"/>
      <c r="QJY482" s="110"/>
      <c r="QJZ482" s="110"/>
      <c r="QKA482" s="110"/>
      <c r="QKB482" s="110"/>
      <c r="QKC482" s="110"/>
      <c r="QKD482" s="110"/>
      <c r="QKE482" s="110"/>
      <c r="QKF482" s="110"/>
      <c r="QKG482" s="110"/>
      <c r="QKH482" s="110"/>
      <c r="QKI482" s="110"/>
      <c r="QKJ482" s="110"/>
      <c r="QKK482" s="110"/>
      <c r="QKL482" s="110"/>
      <c r="QKM482" s="110"/>
      <c r="QKN482" s="110"/>
      <c r="QKO482" s="110"/>
      <c r="QKP482" s="110"/>
      <c r="QKQ482" s="110"/>
      <c r="QKR482" s="110"/>
      <c r="QKS482" s="110"/>
      <c r="QKT482" s="110"/>
      <c r="QKU482" s="110"/>
      <c r="QKV482" s="110"/>
      <c r="QKW482" s="110"/>
      <c r="QKX482" s="110"/>
      <c r="QKY482" s="110"/>
      <c r="QKZ482" s="110"/>
      <c r="QLA482" s="110"/>
      <c r="QLB482" s="110"/>
      <c r="QLC482" s="110"/>
      <c r="QLD482" s="110"/>
      <c r="QLE482" s="110"/>
      <c r="QLF482" s="110"/>
      <c r="QLG482" s="110"/>
      <c r="QLH482" s="110"/>
      <c r="QLI482" s="110"/>
      <c r="QLJ482" s="110"/>
      <c r="QLK482" s="110"/>
      <c r="QLL482" s="110"/>
      <c r="QLM482" s="110"/>
      <c r="QLN482" s="110"/>
      <c r="QLO482" s="110"/>
      <c r="QLP482" s="110"/>
      <c r="QLQ482" s="110"/>
      <c r="QLR482" s="110"/>
      <c r="QLS482" s="110"/>
      <c r="QLT482" s="110"/>
      <c r="QLU482" s="110"/>
      <c r="QLV482" s="110"/>
      <c r="QLW482" s="110"/>
      <c r="QLX482" s="110"/>
      <c r="QLY482" s="110"/>
      <c r="QLZ482" s="110"/>
      <c r="QMA482" s="110"/>
      <c r="QMB482" s="110"/>
      <c r="QMC482" s="110"/>
      <c r="QMD482" s="110"/>
      <c r="QME482" s="110"/>
      <c r="QMF482" s="110"/>
      <c r="QMG482" s="110"/>
      <c r="QMH482" s="110"/>
      <c r="QMI482" s="110"/>
      <c r="QMJ482" s="110"/>
      <c r="QMK482" s="110"/>
      <c r="QML482" s="110"/>
      <c r="QMM482" s="110"/>
      <c r="QMN482" s="110"/>
      <c r="QMO482" s="110"/>
      <c r="QMP482" s="110"/>
      <c r="QMQ482" s="110"/>
      <c r="QMR482" s="110"/>
      <c r="QMS482" s="110"/>
      <c r="QMT482" s="110"/>
      <c r="QMU482" s="110"/>
      <c r="QMV482" s="110"/>
      <c r="QMW482" s="110"/>
      <c r="QMX482" s="110"/>
      <c r="QMY482" s="110"/>
      <c r="QMZ482" s="110"/>
      <c r="QNA482" s="110"/>
      <c r="QNB482" s="110"/>
      <c r="QNC482" s="110"/>
      <c r="QND482" s="110"/>
      <c r="QNE482" s="110"/>
      <c r="QNF482" s="110"/>
      <c r="QNG482" s="110"/>
      <c r="QNH482" s="110"/>
      <c r="QNI482" s="110"/>
      <c r="QNJ482" s="110"/>
      <c r="QNK482" s="110"/>
      <c r="QNL482" s="110"/>
      <c r="QNM482" s="110"/>
      <c r="QNN482" s="110"/>
      <c r="QNO482" s="110"/>
      <c r="QNP482" s="110"/>
      <c r="QNQ482" s="110"/>
      <c r="QNR482" s="110"/>
      <c r="QNS482" s="110"/>
      <c r="QNT482" s="110"/>
      <c r="QNU482" s="110"/>
      <c r="QNV482" s="110"/>
      <c r="QNW482" s="110"/>
      <c r="QNX482" s="110"/>
      <c r="QNY482" s="110"/>
      <c r="QNZ482" s="110"/>
      <c r="QOA482" s="110"/>
      <c r="QOB482" s="110"/>
      <c r="QOC482" s="110"/>
      <c r="QOD482" s="110"/>
      <c r="QOE482" s="110"/>
      <c r="QOF482" s="110"/>
      <c r="QOG482" s="110"/>
      <c r="QOH482" s="110"/>
      <c r="QOI482" s="110"/>
      <c r="QOJ482" s="110"/>
      <c r="QOK482" s="110"/>
      <c r="QOL482" s="110"/>
      <c r="QOM482" s="110"/>
      <c r="QON482" s="110"/>
      <c r="QOO482" s="110"/>
      <c r="QOP482" s="110"/>
      <c r="QOQ482" s="110"/>
      <c r="QOR482" s="110"/>
      <c r="QOS482" s="110"/>
      <c r="QOT482" s="110"/>
      <c r="QOU482" s="110"/>
      <c r="QOV482" s="110"/>
      <c r="QOW482" s="110"/>
      <c r="QOX482" s="110"/>
      <c r="QOY482" s="110"/>
      <c r="QOZ482" s="110"/>
      <c r="QPA482" s="110"/>
      <c r="QPB482" s="110"/>
      <c r="QPC482" s="110"/>
      <c r="QPD482" s="110"/>
      <c r="QPE482" s="110"/>
      <c r="QPF482" s="110"/>
      <c r="QPG482" s="110"/>
      <c r="QPH482" s="110"/>
      <c r="QPI482" s="110"/>
      <c r="QPJ482" s="110"/>
      <c r="QPK482" s="110"/>
      <c r="QPL482" s="110"/>
      <c r="QPM482" s="110"/>
      <c r="QPN482" s="110"/>
      <c r="QPO482" s="110"/>
      <c r="QPP482" s="110"/>
      <c r="QPQ482" s="110"/>
      <c r="QPR482" s="110"/>
      <c r="QPS482" s="110"/>
      <c r="QPT482" s="110"/>
      <c r="QPU482" s="110"/>
      <c r="QPV482" s="110"/>
      <c r="QPW482" s="110"/>
      <c r="QPX482" s="110"/>
      <c r="QPY482" s="110"/>
      <c r="QPZ482" s="110"/>
      <c r="QQA482" s="110"/>
      <c r="QQB482" s="110"/>
      <c r="QQC482" s="110"/>
      <c r="QQD482" s="110"/>
      <c r="QQE482" s="110"/>
      <c r="QQF482" s="110"/>
      <c r="QQG482" s="110"/>
      <c r="QQH482" s="110"/>
      <c r="QQI482" s="110"/>
      <c r="QQJ482" s="110"/>
      <c r="QQK482" s="110"/>
      <c r="QQL482" s="110"/>
      <c r="QQM482" s="110"/>
      <c r="QQN482" s="110"/>
      <c r="QQO482" s="110"/>
      <c r="QQP482" s="110"/>
      <c r="QQQ482" s="110"/>
      <c r="QQR482" s="110"/>
      <c r="QQS482" s="110"/>
      <c r="QQT482" s="110"/>
      <c r="QQU482" s="110"/>
      <c r="QQV482" s="110"/>
      <c r="QQW482" s="110"/>
      <c r="QQX482" s="110"/>
      <c r="QQY482" s="110"/>
      <c r="QQZ482" s="110"/>
      <c r="QRA482" s="110"/>
      <c r="QRB482" s="110"/>
      <c r="QRC482" s="110"/>
      <c r="QRD482" s="110"/>
      <c r="QRE482" s="110"/>
      <c r="QRF482" s="110"/>
      <c r="QRG482" s="110"/>
      <c r="QRH482" s="110"/>
      <c r="QRI482" s="110"/>
      <c r="QRJ482" s="110"/>
      <c r="QRK482" s="110"/>
      <c r="QRL482" s="110"/>
      <c r="QRM482" s="110"/>
      <c r="QRN482" s="110"/>
      <c r="QRO482" s="110"/>
      <c r="QRP482" s="110"/>
      <c r="QRQ482" s="110"/>
      <c r="QRR482" s="110"/>
      <c r="QRS482" s="110"/>
      <c r="QRT482" s="110"/>
      <c r="QRU482" s="110"/>
      <c r="QRV482" s="110"/>
      <c r="QRW482" s="110"/>
      <c r="QRX482" s="110"/>
      <c r="QRY482" s="110"/>
      <c r="QRZ482" s="110"/>
      <c r="QSA482" s="110"/>
      <c r="QSB482" s="110"/>
      <c r="QSC482" s="110"/>
      <c r="QSD482" s="110"/>
      <c r="QSE482" s="110"/>
      <c r="QSF482" s="110"/>
      <c r="QSG482" s="110"/>
      <c r="QSH482" s="110"/>
      <c r="QSI482" s="110"/>
      <c r="QSJ482" s="110"/>
      <c r="QSK482" s="110"/>
      <c r="QSL482" s="110"/>
      <c r="QSM482" s="110"/>
      <c r="QSN482" s="110"/>
      <c r="QSO482" s="110"/>
      <c r="QSP482" s="110"/>
      <c r="QSQ482" s="110"/>
      <c r="QSR482" s="110"/>
      <c r="QSS482" s="110"/>
      <c r="QST482" s="110"/>
      <c r="QSU482" s="110"/>
      <c r="QSV482" s="110"/>
      <c r="QSW482" s="110"/>
      <c r="QSX482" s="110"/>
      <c r="QSY482" s="110"/>
      <c r="QSZ482" s="110"/>
      <c r="QTA482" s="110"/>
      <c r="QTB482" s="110"/>
      <c r="QTC482" s="110"/>
      <c r="QTD482" s="110"/>
      <c r="QTE482" s="110"/>
      <c r="QTF482" s="110"/>
      <c r="QTG482" s="110"/>
      <c r="QTH482" s="110"/>
      <c r="QTI482" s="110"/>
      <c r="QTJ482" s="110"/>
      <c r="QTK482" s="110"/>
      <c r="QTL482" s="110"/>
      <c r="QTM482" s="110"/>
      <c r="QTN482" s="110"/>
      <c r="QTO482" s="110"/>
      <c r="QTP482" s="110"/>
      <c r="QTQ482" s="110"/>
      <c r="QTR482" s="110"/>
      <c r="QTS482" s="110"/>
      <c r="QTT482" s="110"/>
      <c r="QTU482" s="110"/>
      <c r="QTV482" s="110"/>
      <c r="QTW482" s="110"/>
      <c r="QTX482" s="110"/>
      <c r="QTY482" s="110"/>
      <c r="QTZ482" s="110"/>
      <c r="QUA482" s="110"/>
      <c r="QUB482" s="110"/>
      <c r="QUC482" s="110"/>
      <c r="QUD482" s="110"/>
      <c r="QUE482" s="110"/>
      <c r="QUF482" s="110"/>
      <c r="QUG482" s="110"/>
      <c r="QUH482" s="110"/>
      <c r="QUI482" s="110"/>
      <c r="QUJ482" s="110"/>
      <c r="QUK482" s="110"/>
      <c r="QUL482" s="110"/>
      <c r="QUM482" s="110"/>
      <c r="QUN482" s="110"/>
      <c r="QUO482" s="110"/>
      <c r="QUP482" s="110"/>
      <c r="QUQ482" s="110"/>
      <c r="QUR482" s="110"/>
      <c r="QUS482" s="110"/>
      <c r="QUT482" s="110"/>
      <c r="QUU482" s="110"/>
      <c r="QUV482" s="110"/>
      <c r="QUW482" s="110"/>
      <c r="QUX482" s="110"/>
      <c r="QUY482" s="110"/>
      <c r="QUZ482" s="110"/>
      <c r="QVA482" s="110"/>
      <c r="QVB482" s="110"/>
      <c r="QVC482" s="110"/>
      <c r="QVD482" s="110"/>
      <c r="QVE482" s="110"/>
      <c r="QVF482" s="110"/>
      <c r="QVG482" s="110"/>
      <c r="QVH482" s="110"/>
      <c r="QVI482" s="110"/>
      <c r="QVJ482" s="110"/>
      <c r="QVK482" s="110"/>
      <c r="QVL482" s="110"/>
      <c r="QVM482" s="110"/>
      <c r="QVN482" s="110"/>
      <c r="QVO482" s="110"/>
      <c r="QVP482" s="110"/>
      <c r="QVQ482" s="110"/>
      <c r="QVR482" s="110"/>
      <c r="QVS482" s="110"/>
      <c r="QVT482" s="110"/>
      <c r="QVU482" s="110"/>
      <c r="QVV482" s="110"/>
      <c r="QVW482" s="110"/>
      <c r="QVX482" s="110"/>
      <c r="QVY482" s="110"/>
      <c r="QVZ482" s="110"/>
      <c r="QWA482" s="110"/>
      <c r="QWB482" s="110"/>
      <c r="QWC482" s="110"/>
      <c r="QWD482" s="110"/>
      <c r="QWE482" s="110"/>
      <c r="QWF482" s="110"/>
      <c r="QWG482" s="110"/>
      <c r="QWH482" s="110"/>
      <c r="QWI482" s="110"/>
      <c r="QWJ482" s="110"/>
      <c r="QWK482" s="110"/>
      <c r="QWL482" s="110"/>
      <c r="QWM482" s="110"/>
      <c r="QWN482" s="110"/>
      <c r="QWO482" s="110"/>
      <c r="QWP482" s="110"/>
      <c r="QWQ482" s="110"/>
      <c r="QWR482" s="110"/>
      <c r="QWS482" s="110"/>
      <c r="QWT482" s="110"/>
      <c r="QWU482" s="110"/>
      <c r="QWV482" s="110"/>
      <c r="QWW482" s="110"/>
      <c r="QWX482" s="110"/>
      <c r="QWY482" s="110"/>
      <c r="QWZ482" s="110"/>
      <c r="QXA482" s="110"/>
      <c r="QXB482" s="110"/>
      <c r="QXC482" s="110"/>
      <c r="QXD482" s="110"/>
      <c r="QXE482" s="110"/>
      <c r="QXF482" s="110"/>
      <c r="QXG482" s="110"/>
      <c r="QXH482" s="110"/>
      <c r="QXI482" s="110"/>
      <c r="QXJ482" s="110"/>
      <c r="QXK482" s="110"/>
      <c r="QXL482" s="110"/>
      <c r="QXM482" s="110"/>
      <c r="QXN482" s="110"/>
      <c r="QXO482" s="110"/>
      <c r="QXP482" s="110"/>
      <c r="QXQ482" s="110"/>
      <c r="QXR482" s="110"/>
      <c r="QXS482" s="110"/>
      <c r="QXT482" s="110"/>
      <c r="QXU482" s="110"/>
      <c r="QXV482" s="110"/>
      <c r="QXW482" s="110"/>
      <c r="QXX482" s="110"/>
      <c r="QXY482" s="110"/>
      <c r="QXZ482" s="110"/>
      <c r="QYA482" s="110"/>
      <c r="QYB482" s="110"/>
      <c r="QYC482" s="110"/>
      <c r="QYD482" s="110"/>
      <c r="QYE482" s="110"/>
      <c r="QYF482" s="110"/>
      <c r="QYG482" s="110"/>
      <c r="QYH482" s="110"/>
      <c r="QYI482" s="110"/>
      <c r="QYJ482" s="110"/>
      <c r="QYK482" s="110"/>
      <c r="QYL482" s="110"/>
      <c r="QYM482" s="110"/>
      <c r="QYN482" s="110"/>
      <c r="QYO482" s="110"/>
      <c r="QYP482" s="110"/>
      <c r="QYQ482" s="110"/>
      <c r="QYR482" s="110"/>
      <c r="QYS482" s="110"/>
      <c r="QYT482" s="110"/>
      <c r="QYU482" s="110"/>
      <c r="QYV482" s="110"/>
      <c r="QYW482" s="110"/>
      <c r="QYX482" s="110"/>
      <c r="QYY482" s="110"/>
      <c r="QYZ482" s="110"/>
      <c r="QZA482" s="110"/>
      <c r="QZB482" s="110"/>
      <c r="QZC482" s="110"/>
      <c r="QZD482" s="110"/>
      <c r="QZE482" s="110"/>
      <c r="QZF482" s="110"/>
      <c r="QZG482" s="110"/>
      <c r="QZH482" s="110"/>
      <c r="QZI482" s="110"/>
      <c r="QZJ482" s="110"/>
      <c r="QZK482" s="110"/>
      <c r="QZL482" s="110"/>
      <c r="QZM482" s="110"/>
      <c r="QZN482" s="110"/>
      <c r="QZO482" s="110"/>
      <c r="QZP482" s="110"/>
      <c r="QZQ482" s="110"/>
      <c r="QZR482" s="110"/>
      <c r="QZS482" s="110"/>
      <c r="QZT482" s="110"/>
      <c r="QZU482" s="110"/>
      <c r="QZV482" s="110"/>
      <c r="QZW482" s="110"/>
      <c r="QZX482" s="110"/>
      <c r="QZY482" s="110"/>
      <c r="QZZ482" s="110"/>
      <c r="RAA482" s="110"/>
      <c r="RAB482" s="110"/>
      <c r="RAC482" s="110"/>
      <c r="RAD482" s="110"/>
      <c r="RAE482" s="110"/>
      <c r="RAF482" s="110"/>
      <c r="RAG482" s="110"/>
      <c r="RAH482" s="110"/>
      <c r="RAI482" s="110"/>
      <c r="RAJ482" s="110"/>
      <c r="RAK482" s="110"/>
      <c r="RAL482" s="110"/>
      <c r="RAM482" s="110"/>
      <c r="RAN482" s="110"/>
      <c r="RAO482" s="110"/>
      <c r="RAP482" s="110"/>
      <c r="RAQ482" s="110"/>
      <c r="RAR482" s="110"/>
      <c r="RAS482" s="110"/>
      <c r="RAT482" s="110"/>
      <c r="RAU482" s="110"/>
      <c r="RAV482" s="110"/>
      <c r="RAW482" s="110"/>
      <c r="RAX482" s="110"/>
      <c r="RAY482" s="110"/>
      <c r="RAZ482" s="110"/>
      <c r="RBA482" s="110"/>
      <c r="RBB482" s="110"/>
      <c r="RBC482" s="110"/>
      <c r="RBD482" s="110"/>
      <c r="RBE482" s="110"/>
      <c r="RBF482" s="110"/>
      <c r="RBG482" s="110"/>
      <c r="RBH482" s="110"/>
      <c r="RBI482" s="110"/>
      <c r="RBJ482" s="110"/>
      <c r="RBK482" s="110"/>
      <c r="RBL482" s="110"/>
      <c r="RBM482" s="110"/>
      <c r="RBN482" s="110"/>
      <c r="RBO482" s="110"/>
      <c r="RBP482" s="110"/>
      <c r="RBQ482" s="110"/>
      <c r="RBR482" s="110"/>
      <c r="RBS482" s="110"/>
      <c r="RBT482" s="110"/>
      <c r="RBU482" s="110"/>
      <c r="RBV482" s="110"/>
      <c r="RBW482" s="110"/>
      <c r="RBX482" s="110"/>
      <c r="RBY482" s="110"/>
      <c r="RBZ482" s="110"/>
      <c r="RCA482" s="110"/>
      <c r="RCB482" s="110"/>
      <c r="RCC482" s="110"/>
      <c r="RCD482" s="110"/>
      <c r="RCE482" s="110"/>
      <c r="RCF482" s="110"/>
      <c r="RCG482" s="110"/>
      <c r="RCH482" s="110"/>
      <c r="RCI482" s="110"/>
      <c r="RCJ482" s="110"/>
      <c r="RCK482" s="110"/>
      <c r="RCL482" s="110"/>
      <c r="RCM482" s="110"/>
      <c r="RCN482" s="110"/>
      <c r="RCO482" s="110"/>
      <c r="RCP482" s="110"/>
      <c r="RCQ482" s="110"/>
      <c r="RCR482" s="110"/>
      <c r="RCS482" s="110"/>
      <c r="RCT482" s="110"/>
      <c r="RCU482" s="110"/>
      <c r="RCV482" s="110"/>
      <c r="RCW482" s="110"/>
      <c r="RCX482" s="110"/>
      <c r="RCY482" s="110"/>
      <c r="RCZ482" s="110"/>
      <c r="RDA482" s="110"/>
      <c r="RDB482" s="110"/>
      <c r="RDC482" s="110"/>
      <c r="RDD482" s="110"/>
      <c r="RDE482" s="110"/>
      <c r="RDF482" s="110"/>
      <c r="RDG482" s="110"/>
      <c r="RDH482" s="110"/>
      <c r="RDI482" s="110"/>
      <c r="RDJ482" s="110"/>
      <c r="RDK482" s="110"/>
      <c r="RDL482" s="110"/>
      <c r="RDM482" s="110"/>
      <c r="RDN482" s="110"/>
      <c r="RDO482" s="110"/>
      <c r="RDP482" s="110"/>
      <c r="RDQ482" s="110"/>
      <c r="RDR482" s="110"/>
      <c r="RDS482" s="110"/>
      <c r="RDT482" s="110"/>
      <c r="RDU482" s="110"/>
      <c r="RDV482" s="110"/>
      <c r="RDW482" s="110"/>
      <c r="RDX482" s="110"/>
      <c r="RDY482" s="110"/>
      <c r="RDZ482" s="110"/>
      <c r="REA482" s="110"/>
      <c r="REB482" s="110"/>
      <c r="REC482" s="110"/>
      <c r="RED482" s="110"/>
      <c r="REE482" s="110"/>
      <c r="REF482" s="110"/>
      <c r="REG482" s="110"/>
      <c r="REH482" s="110"/>
      <c r="REI482" s="110"/>
      <c r="REJ482" s="110"/>
      <c r="REK482" s="110"/>
      <c r="REL482" s="110"/>
      <c r="REM482" s="110"/>
      <c r="REN482" s="110"/>
      <c r="REO482" s="110"/>
      <c r="REP482" s="110"/>
      <c r="REQ482" s="110"/>
      <c r="RER482" s="110"/>
      <c r="RES482" s="110"/>
      <c r="RET482" s="110"/>
      <c r="REU482" s="110"/>
      <c r="REV482" s="110"/>
      <c r="REW482" s="110"/>
      <c r="REX482" s="110"/>
      <c r="REY482" s="110"/>
      <c r="REZ482" s="110"/>
      <c r="RFA482" s="110"/>
      <c r="RFB482" s="110"/>
      <c r="RFC482" s="110"/>
      <c r="RFD482" s="110"/>
      <c r="RFE482" s="110"/>
      <c r="RFF482" s="110"/>
      <c r="RFG482" s="110"/>
      <c r="RFH482" s="110"/>
      <c r="RFI482" s="110"/>
      <c r="RFJ482" s="110"/>
      <c r="RFK482" s="110"/>
      <c r="RFL482" s="110"/>
      <c r="RFM482" s="110"/>
      <c r="RFN482" s="110"/>
      <c r="RFO482" s="110"/>
      <c r="RFP482" s="110"/>
      <c r="RFQ482" s="110"/>
      <c r="RFR482" s="110"/>
      <c r="RFS482" s="110"/>
      <c r="RFT482" s="110"/>
      <c r="RFU482" s="110"/>
      <c r="RFV482" s="110"/>
      <c r="RFW482" s="110"/>
      <c r="RFX482" s="110"/>
      <c r="RFY482" s="110"/>
      <c r="RFZ482" s="110"/>
      <c r="RGA482" s="110"/>
      <c r="RGB482" s="110"/>
      <c r="RGC482" s="110"/>
      <c r="RGD482" s="110"/>
      <c r="RGE482" s="110"/>
      <c r="RGF482" s="110"/>
      <c r="RGG482" s="110"/>
      <c r="RGH482" s="110"/>
      <c r="RGI482" s="110"/>
      <c r="RGJ482" s="110"/>
      <c r="RGK482" s="110"/>
      <c r="RGL482" s="110"/>
      <c r="RGM482" s="110"/>
      <c r="RGN482" s="110"/>
      <c r="RGO482" s="110"/>
      <c r="RGP482" s="110"/>
      <c r="RGQ482" s="110"/>
      <c r="RGR482" s="110"/>
      <c r="RGS482" s="110"/>
      <c r="RGT482" s="110"/>
      <c r="RGU482" s="110"/>
      <c r="RGV482" s="110"/>
      <c r="RGW482" s="110"/>
      <c r="RGX482" s="110"/>
      <c r="RGY482" s="110"/>
      <c r="RGZ482" s="110"/>
      <c r="RHA482" s="110"/>
      <c r="RHB482" s="110"/>
      <c r="RHC482" s="110"/>
      <c r="RHD482" s="110"/>
      <c r="RHE482" s="110"/>
      <c r="RHF482" s="110"/>
      <c r="RHG482" s="110"/>
      <c r="RHH482" s="110"/>
      <c r="RHI482" s="110"/>
      <c r="RHJ482" s="110"/>
      <c r="RHK482" s="110"/>
      <c r="RHL482" s="110"/>
      <c r="RHM482" s="110"/>
      <c r="RHN482" s="110"/>
      <c r="RHO482" s="110"/>
      <c r="RHP482" s="110"/>
      <c r="RHQ482" s="110"/>
      <c r="RHR482" s="110"/>
      <c r="RHS482" s="110"/>
      <c r="RHT482" s="110"/>
      <c r="RHU482" s="110"/>
      <c r="RHV482" s="110"/>
      <c r="RHW482" s="110"/>
      <c r="RHX482" s="110"/>
      <c r="RHY482" s="110"/>
      <c r="RHZ482" s="110"/>
      <c r="RIA482" s="110"/>
      <c r="RIB482" s="110"/>
      <c r="RIC482" s="110"/>
      <c r="RID482" s="110"/>
      <c r="RIE482" s="110"/>
      <c r="RIF482" s="110"/>
      <c r="RIG482" s="110"/>
      <c r="RIH482" s="110"/>
      <c r="RII482" s="110"/>
      <c r="RIJ482" s="110"/>
      <c r="RIK482" s="110"/>
      <c r="RIL482" s="110"/>
      <c r="RIM482" s="110"/>
      <c r="RIN482" s="110"/>
      <c r="RIO482" s="110"/>
      <c r="RIP482" s="110"/>
      <c r="RIQ482" s="110"/>
      <c r="RIR482" s="110"/>
      <c r="RIS482" s="110"/>
      <c r="RIT482" s="110"/>
      <c r="RIU482" s="110"/>
      <c r="RIV482" s="110"/>
      <c r="RIW482" s="110"/>
      <c r="RIX482" s="110"/>
      <c r="RIY482" s="110"/>
      <c r="RIZ482" s="110"/>
      <c r="RJA482" s="110"/>
      <c r="RJB482" s="110"/>
      <c r="RJC482" s="110"/>
      <c r="RJD482" s="110"/>
      <c r="RJE482" s="110"/>
      <c r="RJF482" s="110"/>
      <c r="RJG482" s="110"/>
      <c r="RJH482" s="110"/>
      <c r="RJI482" s="110"/>
      <c r="RJJ482" s="110"/>
      <c r="RJK482" s="110"/>
      <c r="RJL482" s="110"/>
      <c r="RJM482" s="110"/>
      <c r="RJN482" s="110"/>
      <c r="RJO482" s="110"/>
      <c r="RJP482" s="110"/>
      <c r="RJQ482" s="110"/>
      <c r="RJR482" s="110"/>
      <c r="RJS482" s="110"/>
      <c r="RJT482" s="110"/>
      <c r="RJU482" s="110"/>
      <c r="RJV482" s="110"/>
      <c r="RJW482" s="110"/>
      <c r="RJX482" s="110"/>
      <c r="RJY482" s="110"/>
      <c r="RJZ482" s="110"/>
      <c r="RKA482" s="110"/>
      <c r="RKB482" s="110"/>
      <c r="RKC482" s="110"/>
      <c r="RKD482" s="110"/>
      <c r="RKE482" s="110"/>
      <c r="RKF482" s="110"/>
      <c r="RKG482" s="110"/>
      <c r="RKH482" s="110"/>
      <c r="RKI482" s="110"/>
      <c r="RKJ482" s="110"/>
      <c r="RKK482" s="110"/>
      <c r="RKL482" s="110"/>
      <c r="RKM482" s="110"/>
      <c r="RKN482" s="110"/>
      <c r="RKO482" s="110"/>
      <c r="RKP482" s="110"/>
      <c r="RKQ482" s="110"/>
      <c r="RKR482" s="110"/>
      <c r="RKS482" s="110"/>
      <c r="RKT482" s="110"/>
      <c r="RKU482" s="110"/>
      <c r="RKV482" s="110"/>
      <c r="RKW482" s="110"/>
      <c r="RKX482" s="110"/>
      <c r="RKY482" s="110"/>
      <c r="RKZ482" s="110"/>
      <c r="RLA482" s="110"/>
      <c r="RLB482" s="110"/>
      <c r="RLC482" s="110"/>
      <c r="RLD482" s="110"/>
      <c r="RLE482" s="110"/>
      <c r="RLF482" s="110"/>
      <c r="RLG482" s="110"/>
      <c r="RLH482" s="110"/>
      <c r="RLI482" s="110"/>
      <c r="RLJ482" s="110"/>
      <c r="RLK482" s="110"/>
      <c r="RLL482" s="110"/>
      <c r="RLM482" s="110"/>
      <c r="RLN482" s="110"/>
      <c r="RLO482" s="110"/>
      <c r="RLP482" s="110"/>
      <c r="RLQ482" s="110"/>
      <c r="RLR482" s="110"/>
      <c r="RLS482" s="110"/>
      <c r="RLT482" s="110"/>
      <c r="RLU482" s="110"/>
      <c r="RLV482" s="110"/>
      <c r="RLW482" s="110"/>
      <c r="RLX482" s="110"/>
      <c r="RLY482" s="110"/>
      <c r="RLZ482" s="110"/>
      <c r="RMA482" s="110"/>
      <c r="RMB482" s="110"/>
      <c r="RMC482" s="110"/>
      <c r="RMD482" s="110"/>
      <c r="RME482" s="110"/>
      <c r="RMF482" s="110"/>
      <c r="RMG482" s="110"/>
      <c r="RMH482" s="110"/>
      <c r="RMI482" s="110"/>
      <c r="RMJ482" s="110"/>
      <c r="RMK482" s="110"/>
      <c r="RML482" s="110"/>
      <c r="RMM482" s="110"/>
      <c r="RMN482" s="110"/>
      <c r="RMO482" s="110"/>
      <c r="RMP482" s="110"/>
      <c r="RMQ482" s="110"/>
      <c r="RMR482" s="110"/>
      <c r="RMS482" s="110"/>
      <c r="RMT482" s="110"/>
      <c r="RMU482" s="110"/>
      <c r="RMV482" s="110"/>
      <c r="RMW482" s="110"/>
      <c r="RMX482" s="110"/>
      <c r="RMY482" s="110"/>
      <c r="RMZ482" s="110"/>
      <c r="RNA482" s="110"/>
      <c r="RNB482" s="110"/>
      <c r="RNC482" s="110"/>
      <c r="RND482" s="110"/>
      <c r="RNE482" s="110"/>
      <c r="RNF482" s="110"/>
      <c r="RNG482" s="110"/>
      <c r="RNH482" s="110"/>
      <c r="RNI482" s="110"/>
      <c r="RNJ482" s="110"/>
      <c r="RNK482" s="110"/>
      <c r="RNL482" s="110"/>
      <c r="RNM482" s="110"/>
      <c r="RNN482" s="110"/>
      <c r="RNO482" s="110"/>
      <c r="RNP482" s="110"/>
      <c r="RNQ482" s="110"/>
      <c r="RNR482" s="110"/>
      <c r="RNS482" s="110"/>
      <c r="RNT482" s="110"/>
      <c r="RNU482" s="110"/>
      <c r="RNV482" s="110"/>
      <c r="RNW482" s="110"/>
      <c r="RNX482" s="110"/>
      <c r="RNY482" s="110"/>
      <c r="RNZ482" s="110"/>
      <c r="ROA482" s="110"/>
      <c r="ROB482" s="110"/>
      <c r="ROC482" s="110"/>
      <c r="ROD482" s="110"/>
      <c r="ROE482" s="110"/>
      <c r="ROF482" s="110"/>
      <c r="ROG482" s="110"/>
      <c r="ROH482" s="110"/>
      <c r="ROI482" s="110"/>
      <c r="ROJ482" s="110"/>
      <c r="ROK482" s="110"/>
      <c r="ROL482" s="110"/>
      <c r="ROM482" s="110"/>
      <c r="RON482" s="110"/>
      <c r="ROO482" s="110"/>
      <c r="ROP482" s="110"/>
      <c r="ROQ482" s="110"/>
      <c r="ROR482" s="110"/>
      <c r="ROS482" s="110"/>
      <c r="ROT482" s="110"/>
      <c r="ROU482" s="110"/>
      <c r="ROV482" s="110"/>
      <c r="ROW482" s="110"/>
      <c r="ROX482" s="110"/>
      <c r="ROY482" s="110"/>
      <c r="ROZ482" s="110"/>
      <c r="RPA482" s="110"/>
      <c r="RPB482" s="110"/>
      <c r="RPC482" s="110"/>
      <c r="RPD482" s="110"/>
      <c r="RPE482" s="110"/>
      <c r="RPF482" s="110"/>
      <c r="RPG482" s="110"/>
      <c r="RPH482" s="110"/>
      <c r="RPI482" s="110"/>
      <c r="RPJ482" s="110"/>
      <c r="RPK482" s="110"/>
      <c r="RPL482" s="110"/>
      <c r="RPM482" s="110"/>
      <c r="RPN482" s="110"/>
      <c r="RPO482" s="110"/>
      <c r="RPP482" s="110"/>
      <c r="RPQ482" s="110"/>
      <c r="RPR482" s="110"/>
      <c r="RPS482" s="110"/>
      <c r="RPT482" s="110"/>
      <c r="RPU482" s="110"/>
      <c r="RPV482" s="110"/>
      <c r="RPW482" s="110"/>
      <c r="RPX482" s="110"/>
      <c r="RPY482" s="110"/>
      <c r="RPZ482" s="110"/>
      <c r="RQA482" s="110"/>
      <c r="RQB482" s="110"/>
      <c r="RQC482" s="110"/>
      <c r="RQD482" s="110"/>
      <c r="RQE482" s="110"/>
      <c r="RQF482" s="110"/>
      <c r="RQG482" s="110"/>
      <c r="RQH482" s="110"/>
      <c r="RQI482" s="110"/>
      <c r="RQJ482" s="110"/>
      <c r="RQK482" s="110"/>
      <c r="RQL482" s="110"/>
      <c r="RQM482" s="110"/>
      <c r="RQN482" s="110"/>
      <c r="RQO482" s="110"/>
      <c r="RQP482" s="110"/>
      <c r="RQQ482" s="110"/>
      <c r="RQR482" s="110"/>
      <c r="RQS482" s="110"/>
      <c r="RQT482" s="110"/>
      <c r="RQU482" s="110"/>
      <c r="RQV482" s="110"/>
      <c r="RQW482" s="110"/>
      <c r="RQX482" s="110"/>
      <c r="RQY482" s="110"/>
      <c r="RQZ482" s="110"/>
      <c r="RRA482" s="110"/>
      <c r="RRB482" s="110"/>
      <c r="RRC482" s="110"/>
      <c r="RRD482" s="110"/>
      <c r="RRE482" s="110"/>
      <c r="RRF482" s="110"/>
      <c r="RRG482" s="110"/>
      <c r="RRH482" s="110"/>
      <c r="RRI482" s="110"/>
      <c r="RRJ482" s="110"/>
      <c r="RRK482" s="110"/>
      <c r="RRL482" s="110"/>
      <c r="RRM482" s="110"/>
      <c r="RRN482" s="110"/>
      <c r="RRO482" s="110"/>
      <c r="RRP482" s="110"/>
      <c r="RRQ482" s="110"/>
      <c r="RRR482" s="110"/>
      <c r="RRS482" s="110"/>
      <c r="RRT482" s="110"/>
      <c r="RRU482" s="110"/>
      <c r="RRV482" s="110"/>
      <c r="RRW482" s="110"/>
      <c r="RRX482" s="110"/>
      <c r="RRY482" s="110"/>
      <c r="RRZ482" s="110"/>
      <c r="RSA482" s="110"/>
      <c r="RSB482" s="110"/>
      <c r="RSC482" s="110"/>
      <c r="RSD482" s="110"/>
      <c r="RSE482" s="110"/>
      <c r="RSF482" s="110"/>
      <c r="RSG482" s="110"/>
      <c r="RSH482" s="110"/>
      <c r="RSI482" s="110"/>
      <c r="RSJ482" s="110"/>
      <c r="RSK482" s="110"/>
      <c r="RSL482" s="110"/>
      <c r="RSM482" s="110"/>
      <c r="RSN482" s="110"/>
      <c r="RSO482" s="110"/>
      <c r="RSP482" s="110"/>
      <c r="RSQ482" s="110"/>
      <c r="RSR482" s="110"/>
      <c r="RSS482" s="110"/>
      <c r="RST482" s="110"/>
      <c r="RSU482" s="110"/>
      <c r="RSV482" s="110"/>
      <c r="RSW482" s="110"/>
      <c r="RSX482" s="110"/>
      <c r="RSY482" s="110"/>
      <c r="RSZ482" s="110"/>
      <c r="RTA482" s="110"/>
      <c r="RTB482" s="110"/>
      <c r="RTC482" s="110"/>
      <c r="RTD482" s="110"/>
      <c r="RTE482" s="110"/>
      <c r="RTF482" s="110"/>
      <c r="RTG482" s="110"/>
      <c r="RTH482" s="110"/>
      <c r="RTI482" s="110"/>
      <c r="RTJ482" s="110"/>
      <c r="RTK482" s="110"/>
      <c r="RTL482" s="110"/>
      <c r="RTM482" s="110"/>
      <c r="RTN482" s="110"/>
      <c r="RTO482" s="110"/>
      <c r="RTP482" s="110"/>
      <c r="RTQ482" s="110"/>
      <c r="RTR482" s="110"/>
      <c r="RTS482" s="110"/>
      <c r="RTT482" s="110"/>
      <c r="RTU482" s="110"/>
      <c r="RTV482" s="110"/>
      <c r="RTW482" s="110"/>
      <c r="RTX482" s="110"/>
      <c r="RTY482" s="110"/>
      <c r="RTZ482" s="110"/>
      <c r="RUA482" s="110"/>
      <c r="RUB482" s="110"/>
      <c r="RUC482" s="110"/>
      <c r="RUD482" s="110"/>
      <c r="RUE482" s="110"/>
      <c r="RUF482" s="110"/>
      <c r="RUG482" s="110"/>
      <c r="RUH482" s="110"/>
      <c r="RUI482" s="110"/>
      <c r="RUJ482" s="110"/>
      <c r="RUK482" s="110"/>
      <c r="RUL482" s="110"/>
      <c r="RUM482" s="110"/>
      <c r="RUN482" s="110"/>
      <c r="RUO482" s="110"/>
      <c r="RUP482" s="110"/>
      <c r="RUQ482" s="110"/>
      <c r="RUR482" s="110"/>
      <c r="RUS482" s="110"/>
      <c r="RUT482" s="110"/>
      <c r="RUU482" s="110"/>
      <c r="RUV482" s="110"/>
      <c r="RUW482" s="110"/>
      <c r="RUX482" s="110"/>
      <c r="RUY482" s="110"/>
      <c r="RUZ482" s="110"/>
      <c r="RVA482" s="110"/>
      <c r="RVB482" s="110"/>
      <c r="RVC482" s="110"/>
      <c r="RVD482" s="110"/>
      <c r="RVE482" s="110"/>
      <c r="RVF482" s="110"/>
      <c r="RVG482" s="110"/>
      <c r="RVH482" s="110"/>
      <c r="RVI482" s="110"/>
      <c r="RVJ482" s="110"/>
      <c r="RVK482" s="110"/>
      <c r="RVL482" s="110"/>
      <c r="RVM482" s="110"/>
      <c r="RVN482" s="110"/>
      <c r="RVO482" s="110"/>
      <c r="RVP482" s="110"/>
      <c r="RVQ482" s="110"/>
      <c r="RVR482" s="110"/>
      <c r="RVS482" s="110"/>
      <c r="RVT482" s="110"/>
      <c r="RVU482" s="110"/>
      <c r="RVV482" s="110"/>
      <c r="RVW482" s="110"/>
      <c r="RVX482" s="110"/>
      <c r="RVY482" s="110"/>
      <c r="RVZ482" s="110"/>
      <c r="RWA482" s="110"/>
      <c r="RWB482" s="110"/>
      <c r="RWC482" s="110"/>
      <c r="RWD482" s="110"/>
      <c r="RWE482" s="110"/>
      <c r="RWF482" s="110"/>
      <c r="RWG482" s="110"/>
      <c r="RWH482" s="110"/>
      <c r="RWI482" s="110"/>
      <c r="RWJ482" s="110"/>
      <c r="RWK482" s="110"/>
      <c r="RWL482" s="110"/>
      <c r="RWM482" s="110"/>
      <c r="RWN482" s="110"/>
      <c r="RWO482" s="110"/>
      <c r="RWP482" s="110"/>
      <c r="RWQ482" s="110"/>
      <c r="RWR482" s="110"/>
      <c r="RWS482" s="110"/>
      <c r="RWT482" s="110"/>
      <c r="RWU482" s="110"/>
      <c r="RWV482" s="110"/>
      <c r="RWW482" s="110"/>
      <c r="RWX482" s="110"/>
      <c r="RWY482" s="110"/>
      <c r="RWZ482" s="110"/>
      <c r="RXA482" s="110"/>
      <c r="RXB482" s="110"/>
      <c r="RXC482" s="110"/>
      <c r="RXD482" s="110"/>
      <c r="RXE482" s="110"/>
      <c r="RXF482" s="110"/>
      <c r="RXG482" s="110"/>
      <c r="RXH482" s="110"/>
      <c r="RXI482" s="110"/>
      <c r="RXJ482" s="110"/>
      <c r="RXK482" s="110"/>
      <c r="RXL482" s="110"/>
      <c r="RXM482" s="110"/>
      <c r="RXN482" s="110"/>
      <c r="RXO482" s="110"/>
      <c r="RXP482" s="110"/>
      <c r="RXQ482" s="110"/>
      <c r="RXR482" s="110"/>
      <c r="RXS482" s="110"/>
      <c r="RXT482" s="110"/>
      <c r="RXU482" s="110"/>
      <c r="RXV482" s="110"/>
      <c r="RXW482" s="110"/>
      <c r="RXX482" s="110"/>
      <c r="RXY482" s="110"/>
      <c r="RXZ482" s="110"/>
      <c r="RYA482" s="110"/>
      <c r="RYB482" s="110"/>
      <c r="RYC482" s="110"/>
      <c r="RYD482" s="110"/>
      <c r="RYE482" s="110"/>
      <c r="RYF482" s="110"/>
      <c r="RYG482" s="110"/>
      <c r="RYH482" s="110"/>
      <c r="RYI482" s="110"/>
      <c r="RYJ482" s="110"/>
      <c r="RYK482" s="110"/>
      <c r="RYL482" s="110"/>
      <c r="RYM482" s="110"/>
      <c r="RYN482" s="110"/>
      <c r="RYO482" s="110"/>
      <c r="RYP482" s="110"/>
      <c r="RYQ482" s="110"/>
      <c r="RYR482" s="110"/>
      <c r="RYS482" s="110"/>
      <c r="RYT482" s="110"/>
      <c r="RYU482" s="110"/>
      <c r="RYV482" s="110"/>
      <c r="RYW482" s="110"/>
      <c r="RYX482" s="110"/>
      <c r="RYY482" s="110"/>
      <c r="RYZ482" s="110"/>
      <c r="RZA482" s="110"/>
      <c r="RZB482" s="110"/>
      <c r="RZC482" s="110"/>
      <c r="RZD482" s="110"/>
      <c r="RZE482" s="110"/>
      <c r="RZF482" s="110"/>
      <c r="RZG482" s="110"/>
      <c r="RZH482" s="110"/>
      <c r="RZI482" s="110"/>
      <c r="RZJ482" s="110"/>
      <c r="RZK482" s="110"/>
      <c r="RZL482" s="110"/>
      <c r="RZM482" s="110"/>
      <c r="RZN482" s="110"/>
      <c r="RZO482" s="110"/>
      <c r="RZP482" s="110"/>
      <c r="RZQ482" s="110"/>
      <c r="RZR482" s="110"/>
      <c r="RZS482" s="110"/>
      <c r="RZT482" s="110"/>
      <c r="RZU482" s="110"/>
      <c r="RZV482" s="110"/>
      <c r="RZW482" s="110"/>
      <c r="RZX482" s="110"/>
      <c r="RZY482" s="110"/>
      <c r="RZZ482" s="110"/>
      <c r="SAA482" s="110"/>
      <c r="SAB482" s="110"/>
      <c r="SAC482" s="110"/>
      <c r="SAD482" s="110"/>
      <c r="SAE482" s="110"/>
      <c r="SAF482" s="110"/>
      <c r="SAG482" s="110"/>
      <c r="SAH482" s="110"/>
      <c r="SAI482" s="110"/>
      <c r="SAJ482" s="110"/>
      <c r="SAK482" s="110"/>
      <c r="SAL482" s="110"/>
      <c r="SAM482" s="110"/>
      <c r="SAN482" s="110"/>
      <c r="SAO482" s="110"/>
      <c r="SAP482" s="110"/>
      <c r="SAQ482" s="110"/>
      <c r="SAR482" s="110"/>
      <c r="SAS482" s="110"/>
      <c r="SAT482" s="110"/>
      <c r="SAU482" s="110"/>
      <c r="SAV482" s="110"/>
      <c r="SAW482" s="110"/>
      <c r="SAX482" s="110"/>
      <c r="SAY482" s="110"/>
      <c r="SAZ482" s="110"/>
      <c r="SBA482" s="110"/>
      <c r="SBB482" s="110"/>
      <c r="SBC482" s="110"/>
      <c r="SBD482" s="110"/>
      <c r="SBE482" s="110"/>
      <c r="SBF482" s="110"/>
      <c r="SBG482" s="110"/>
      <c r="SBH482" s="110"/>
      <c r="SBI482" s="110"/>
      <c r="SBJ482" s="110"/>
      <c r="SBK482" s="110"/>
      <c r="SBL482" s="110"/>
      <c r="SBM482" s="110"/>
      <c r="SBN482" s="110"/>
      <c r="SBO482" s="110"/>
      <c r="SBP482" s="110"/>
      <c r="SBQ482" s="110"/>
      <c r="SBR482" s="110"/>
      <c r="SBS482" s="110"/>
      <c r="SBT482" s="110"/>
      <c r="SBU482" s="110"/>
      <c r="SBV482" s="110"/>
      <c r="SBW482" s="110"/>
      <c r="SBX482" s="110"/>
      <c r="SBY482" s="110"/>
      <c r="SBZ482" s="110"/>
      <c r="SCA482" s="110"/>
      <c r="SCB482" s="110"/>
      <c r="SCC482" s="110"/>
      <c r="SCD482" s="110"/>
      <c r="SCE482" s="110"/>
      <c r="SCF482" s="110"/>
      <c r="SCG482" s="110"/>
      <c r="SCH482" s="110"/>
      <c r="SCI482" s="110"/>
      <c r="SCJ482" s="110"/>
      <c r="SCK482" s="110"/>
      <c r="SCL482" s="110"/>
      <c r="SCM482" s="110"/>
      <c r="SCN482" s="110"/>
      <c r="SCO482" s="110"/>
      <c r="SCP482" s="110"/>
      <c r="SCQ482" s="110"/>
      <c r="SCR482" s="110"/>
      <c r="SCS482" s="110"/>
      <c r="SCT482" s="110"/>
      <c r="SCU482" s="110"/>
      <c r="SCV482" s="110"/>
      <c r="SCW482" s="110"/>
      <c r="SCX482" s="110"/>
      <c r="SCY482" s="110"/>
      <c r="SCZ482" s="110"/>
      <c r="SDA482" s="110"/>
      <c r="SDB482" s="110"/>
      <c r="SDC482" s="110"/>
      <c r="SDD482" s="110"/>
      <c r="SDE482" s="110"/>
      <c r="SDF482" s="110"/>
      <c r="SDG482" s="110"/>
      <c r="SDH482" s="110"/>
      <c r="SDI482" s="110"/>
      <c r="SDJ482" s="110"/>
      <c r="SDK482" s="110"/>
      <c r="SDL482" s="110"/>
      <c r="SDM482" s="110"/>
      <c r="SDN482" s="110"/>
      <c r="SDO482" s="110"/>
      <c r="SDP482" s="110"/>
      <c r="SDQ482" s="110"/>
      <c r="SDR482" s="110"/>
      <c r="SDS482" s="110"/>
      <c r="SDT482" s="110"/>
      <c r="SDU482" s="110"/>
      <c r="SDV482" s="110"/>
      <c r="SDW482" s="110"/>
      <c r="SDX482" s="110"/>
      <c r="SDY482" s="110"/>
      <c r="SDZ482" s="110"/>
      <c r="SEA482" s="110"/>
      <c r="SEB482" s="110"/>
      <c r="SEC482" s="110"/>
      <c r="SED482" s="110"/>
      <c r="SEE482" s="110"/>
      <c r="SEF482" s="110"/>
      <c r="SEG482" s="110"/>
      <c r="SEH482" s="110"/>
      <c r="SEI482" s="110"/>
      <c r="SEJ482" s="110"/>
      <c r="SEK482" s="110"/>
      <c r="SEL482" s="110"/>
      <c r="SEM482" s="110"/>
      <c r="SEN482" s="110"/>
      <c r="SEO482" s="110"/>
      <c r="SEP482" s="110"/>
      <c r="SEQ482" s="110"/>
      <c r="SER482" s="110"/>
      <c r="SES482" s="110"/>
      <c r="SET482" s="110"/>
      <c r="SEU482" s="110"/>
      <c r="SEV482" s="110"/>
      <c r="SEW482" s="110"/>
      <c r="SEX482" s="110"/>
      <c r="SEY482" s="110"/>
      <c r="SEZ482" s="110"/>
      <c r="SFA482" s="110"/>
      <c r="SFB482" s="110"/>
      <c r="SFC482" s="110"/>
      <c r="SFD482" s="110"/>
      <c r="SFE482" s="110"/>
      <c r="SFF482" s="110"/>
      <c r="SFG482" s="110"/>
      <c r="SFH482" s="110"/>
      <c r="SFI482" s="110"/>
      <c r="SFJ482" s="110"/>
      <c r="SFK482" s="110"/>
      <c r="SFL482" s="110"/>
      <c r="SFM482" s="110"/>
      <c r="SFN482" s="110"/>
      <c r="SFO482" s="110"/>
      <c r="SFP482" s="110"/>
      <c r="SFQ482" s="110"/>
      <c r="SFR482" s="110"/>
      <c r="SFS482" s="110"/>
      <c r="SFT482" s="110"/>
      <c r="SFU482" s="110"/>
      <c r="SFV482" s="110"/>
      <c r="SFW482" s="110"/>
      <c r="SFX482" s="110"/>
      <c r="SFY482" s="110"/>
      <c r="SFZ482" s="110"/>
      <c r="SGA482" s="110"/>
      <c r="SGB482" s="110"/>
      <c r="SGC482" s="110"/>
      <c r="SGD482" s="110"/>
      <c r="SGE482" s="110"/>
      <c r="SGF482" s="110"/>
      <c r="SGG482" s="110"/>
      <c r="SGH482" s="110"/>
      <c r="SGI482" s="110"/>
      <c r="SGJ482" s="110"/>
      <c r="SGK482" s="110"/>
      <c r="SGL482" s="110"/>
      <c r="SGM482" s="110"/>
      <c r="SGN482" s="110"/>
      <c r="SGO482" s="110"/>
      <c r="SGP482" s="110"/>
      <c r="SGQ482" s="110"/>
      <c r="SGR482" s="110"/>
      <c r="SGS482" s="110"/>
      <c r="SGT482" s="110"/>
      <c r="SGU482" s="110"/>
      <c r="SGV482" s="110"/>
      <c r="SGW482" s="110"/>
      <c r="SGX482" s="110"/>
      <c r="SGY482" s="110"/>
      <c r="SGZ482" s="110"/>
      <c r="SHA482" s="110"/>
      <c r="SHB482" s="110"/>
      <c r="SHC482" s="110"/>
      <c r="SHD482" s="110"/>
      <c r="SHE482" s="110"/>
      <c r="SHF482" s="110"/>
      <c r="SHG482" s="110"/>
      <c r="SHH482" s="110"/>
      <c r="SHI482" s="110"/>
      <c r="SHJ482" s="110"/>
      <c r="SHK482" s="110"/>
      <c r="SHL482" s="110"/>
      <c r="SHM482" s="110"/>
      <c r="SHN482" s="110"/>
      <c r="SHO482" s="110"/>
      <c r="SHP482" s="110"/>
      <c r="SHQ482" s="110"/>
      <c r="SHR482" s="110"/>
      <c r="SHS482" s="110"/>
      <c r="SHT482" s="110"/>
      <c r="SHU482" s="110"/>
      <c r="SHV482" s="110"/>
      <c r="SHW482" s="110"/>
      <c r="SHX482" s="110"/>
      <c r="SHY482" s="110"/>
      <c r="SHZ482" s="110"/>
      <c r="SIA482" s="110"/>
      <c r="SIB482" s="110"/>
      <c r="SIC482" s="110"/>
      <c r="SID482" s="110"/>
      <c r="SIE482" s="110"/>
      <c r="SIF482" s="110"/>
      <c r="SIG482" s="110"/>
      <c r="SIH482" s="110"/>
      <c r="SII482" s="110"/>
      <c r="SIJ482" s="110"/>
      <c r="SIK482" s="110"/>
      <c r="SIL482" s="110"/>
      <c r="SIM482" s="110"/>
      <c r="SIN482" s="110"/>
      <c r="SIO482" s="110"/>
      <c r="SIP482" s="110"/>
      <c r="SIQ482" s="110"/>
      <c r="SIR482" s="110"/>
      <c r="SIS482" s="110"/>
      <c r="SIT482" s="110"/>
      <c r="SIU482" s="110"/>
      <c r="SIV482" s="110"/>
      <c r="SIW482" s="110"/>
      <c r="SIX482" s="110"/>
      <c r="SIY482" s="110"/>
      <c r="SIZ482" s="110"/>
      <c r="SJA482" s="110"/>
      <c r="SJB482" s="110"/>
      <c r="SJC482" s="110"/>
      <c r="SJD482" s="110"/>
      <c r="SJE482" s="110"/>
      <c r="SJF482" s="110"/>
      <c r="SJG482" s="110"/>
      <c r="SJH482" s="110"/>
      <c r="SJI482" s="110"/>
      <c r="SJJ482" s="110"/>
      <c r="SJK482" s="110"/>
      <c r="SJL482" s="110"/>
      <c r="SJM482" s="110"/>
      <c r="SJN482" s="110"/>
      <c r="SJO482" s="110"/>
      <c r="SJP482" s="110"/>
      <c r="SJQ482" s="110"/>
      <c r="SJR482" s="110"/>
      <c r="SJS482" s="110"/>
      <c r="SJT482" s="110"/>
      <c r="SJU482" s="110"/>
      <c r="SJV482" s="110"/>
      <c r="SJW482" s="110"/>
      <c r="SJX482" s="110"/>
      <c r="SJY482" s="110"/>
      <c r="SJZ482" s="110"/>
      <c r="SKA482" s="110"/>
      <c r="SKB482" s="110"/>
      <c r="SKC482" s="110"/>
      <c r="SKD482" s="110"/>
      <c r="SKE482" s="110"/>
      <c r="SKF482" s="110"/>
      <c r="SKG482" s="110"/>
      <c r="SKH482" s="110"/>
      <c r="SKI482" s="110"/>
      <c r="SKJ482" s="110"/>
      <c r="SKK482" s="110"/>
      <c r="SKL482" s="110"/>
      <c r="SKM482" s="110"/>
      <c r="SKN482" s="110"/>
      <c r="SKO482" s="110"/>
      <c r="SKP482" s="110"/>
      <c r="SKQ482" s="110"/>
      <c r="SKR482" s="110"/>
      <c r="SKS482" s="110"/>
      <c r="SKT482" s="110"/>
      <c r="SKU482" s="110"/>
      <c r="SKV482" s="110"/>
      <c r="SKW482" s="110"/>
      <c r="SKX482" s="110"/>
      <c r="SKY482" s="110"/>
      <c r="SKZ482" s="110"/>
      <c r="SLA482" s="110"/>
      <c r="SLB482" s="110"/>
      <c r="SLC482" s="110"/>
      <c r="SLD482" s="110"/>
      <c r="SLE482" s="110"/>
      <c r="SLF482" s="110"/>
      <c r="SLG482" s="110"/>
      <c r="SLH482" s="110"/>
      <c r="SLI482" s="110"/>
      <c r="SLJ482" s="110"/>
      <c r="SLK482" s="110"/>
      <c r="SLL482" s="110"/>
      <c r="SLM482" s="110"/>
      <c r="SLN482" s="110"/>
      <c r="SLO482" s="110"/>
      <c r="SLP482" s="110"/>
      <c r="SLQ482" s="110"/>
      <c r="SLR482" s="110"/>
      <c r="SLS482" s="110"/>
      <c r="SLT482" s="110"/>
      <c r="SLU482" s="110"/>
      <c r="SLV482" s="110"/>
      <c r="SLW482" s="110"/>
      <c r="SLX482" s="110"/>
      <c r="SLY482" s="110"/>
      <c r="SLZ482" s="110"/>
      <c r="SMA482" s="110"/>
      <c r="SMB482" s="110"/>
      <c r="SMC482" s="110"/>
      <c r="SMD482" s="110"/>
      <c r="SME482" s="110"/>
      <c r="SMF482" s="110"/>
      <c r="SMG482" s="110"/>
      <c r="SMH482" s="110"/>
      <c r="SMI482" s="110"/>
      <c r="SMJ482" s="110"/>
      <c r="SMK482" s="110"/>
      <c r="SML482" s="110"/>
      <c r="SMM482" s="110"/>
      <c r="SMN482" s="110"/>
      <c r="SMO482" s="110"/>
      <c r="SMP482" s="110"/>
      <c r="SMQ482" s="110"/>
      <c r="SMR482" s="110"/>
      <c r="SMS482" s="110"/>
      <c r="SMT482" s="110"/>
      <c r="SMU482" s="110"/>
      <c r="SMV482" s="110"/>
      <c r="SMW482" s="110"/>
      <c r="SMX482" s="110"/>
      <c r="SMY482" s="110"/>
      <c r="SMZ482" s="110"/>
      <c r="SNA482" s="110"/>
      <c r="SNB482" s="110"/>
      <c r="SNC482" s="110"/>
      <c r="SND482" s="110"/>
      <c r="SNE482" s="110"/>
      <c r="SNF482" s="110"/>
      <c r="SNG482" s="110"/>
      <c r="SNH482" s="110"/>
      <c r="SNI482" s="110"/>
      <c r="SNJ482" s="110"/>
      <c r="SNK482" s="110"/>
      <c r="SNL482" s="110"/>
      <c r="SNM482" s="110"/>
      <c r="SNN482" s="110"/>
      <c r="SNO482" s="110"/>
      <c r="SNP482" s="110"/>
      <c r="SNQ482" s="110"/>
      <c r="SNR482" s="110"/>
      <c r="SNS482" s="110"/>
      <c r="SNT482" s="110"/>
      <c r="SNU482" s="110"/>
      <c r="SNV482" s="110"/>
      <c r="SNW482" s="110"/>
      <c r="SNX482" s="110"/>
      <c r="SNY482" s="110"/>
      <c r="SNZ482" s="110"/>
      <c r="SOA482" s="110"/>
      <c r="SOB482" s="110"/>
      <c r="SOC482" s="110"/>
      <c r="SOD482" s="110"/>
      <c r="SOE482" s="110"/>
      <c r="SOF482" s="110"/>
      <c r="SOG482" s="110"/>
      <c r="SOH482" s="110"/>
      <c r="SOI482" s="110"/>
      <c r="SOJ482" s="110"/>
      <c r="SOK482" s="110"/>
      <c r="SOL482" s="110"/>
      <c r="SOM482" s="110"/>
      <c r="SON482" s="110"/>
      <c r="SOO482" s="110"/>
      <c r="SOP482" s="110"/>
      <c r="SOQ482" s="110"/>
      <c r="SOR482" s="110"/>
      <c r="SOS482" s="110"/>
      <c r="SOT482" s="110"/>
      <c r="SOU482" s="110"/>
      <c r="SOV482" s="110"/>
      <c r="SOW482" s="110"/>
      <c r="SOX482" s="110"/>
      <c r="SOY482" s="110"/>
      <c r="SOZ482" s="110"/>
      <c r="SPA482" s="110"/>
      <c r="SPB482" s="110"/>
      <c r="SPC482" s="110"/>
      <c r="SPD482" s="110"/>
      <c r="SPE482" s="110"/>
      <c r="SPF482" s="110"/>
      <c r="SPG482" s="110"/>
      <c r="SPH482" s="110"/>
      <c r="SPI482" s="110"/>
      <c r="SPJ482" s="110"/>
      <c r="SPK482" s="110"/>
      <c r="SPL482" s="110"/>
      <c r="SPM482" s="110"/>
      <c r="SPN482" s="110"/>
      <c r="SPO482" s="110"/>
      <c r="SPP482" s="110"/>
      <c r="SPQ482" s="110"/>
      <c r="SPR482" s="110"/>
      <c r="SPS482" s="110"/>
      <c r="SPT482" s="110"/>
      <c r="SPU482" s="110"/>
      <c r="SPV482" s="110"/>
      <c r="SPW482" s="110"/>
      <c r="SPX482" s="110"/>
      <c r="SPY482" s="110"/>
      <c r="SPZ482" s="110"/>
      <c r="SQA482" s="110"/>
      <c r="SQB482" s="110"/>
      <c r="SQC482" s="110"/>
      <c r="SQD482" s="110"/>
      <c r="SQE482" s="110"/>
      <c r="SQF482" s="110"/>
      <c r="SQG482" s="110"/>
      <c r="SQH482" s="110"/>
      <c r="SQI482" s="110"/>
      <c r="SQJ482" s="110"/>
      <c r="SQK482" s="110"/>
      <c r="SQL482" s="110"/>
      <c r="SQM482" s="110"/>
      <c r="SQN482" s="110"/>
      <c r="SQO482" s="110"/>
      <c r="SQP482" s="110"/>
      <c r="SQQ482" s="110"/>
      <c r="SQR482" s="110"/>
      <c r="SQS482" s="110"/>
      <c r="SQT482" s="110"/>
      <c r="SQU482" s="110"/>
      <c r="SQV482" s="110"/>
      <c r="SQW482" s="110"/>
      <c r="SQX482" s="110"/>
      <c r="SQY482" s="110"/>
      <c r="SQZ482" s="110"/>
      <c r="SRA482" s="110"/>
      <c r="SRB482" s="110"/>
      <c r="SRC482" s="110"/>
      <c r="SRD482" s="110"/>
      <c r="SRE482" s="110"/>
      <c r="SRF482" s="110"/>
      <c r="SRG482" s="110"/>
      <c r="SRH482" s="110"/>
      <c r="SRI482" s="110"/>
      <c r="SRJ482" s="110"/>
      <c r="SRK482" s="110"/>
      <c r="SRL482" s="110"/>
      <c r="SRM482" s="110"/>
      <c r="SRN482" s="110"/>
      <c r="SRO482" s="110"/>
      <c r="SRP482" s="110"/>
      <c r="SRQ482" s="110"/>
      <c r="SRR482" s="110"/>
      <c r="SRS482" s="110"/>
      <c r="SRT482" s="110"/>
      <c r="SRU482" s="110"/>
      <c r="SRV482" s="110"/>
      <c r="SRW482" s="110"/>
      <c r="SRX482" s="110"/>
      <c r="SRY482" s="110"/>
      <c r="SRZ482" s="110"/>
      <c r="SSA482" s="110"/>
      <c r="SSB482" s="110"/>
      <c r="SSC482" s="110"/>
      <c r="SSD482" s="110"/>
      <c r="SSE482" s="110"/>
      <c r="SSF482" s="110"/>
      <c r="SSG482" s="110"/>
      <c r="SSH482" s="110"/>
      <c r="SSI482" s="110"/>
      <c r="SSJ482" s="110"/>
      <c r="SSK482" s="110"/>
      <c r="SSL482" s="110"/>
      <c r="SSM482" s="110"/>
      <c r="SSN482" s="110"/>
      <c r="SSO482" s="110"/>
      <c r="SSP482" s="110"/>
      <c r="SSQ482" s="110"/>
      <c r="SSR482" s="110"/>
      <c r="SSS482" s="110"/>
      <c r="SST482" s="110"/>
      <c r="SSU482" s="110"/>
      <c r="SSV482" s="110"/>
      <c r="SSW482" s="110"/>
      <c r="SSX482" s="110"/>
      <c r="SSY482" s="110"/>
      <c r="SSZ482" s="110"/>
      <c r="STA482" s="110"/>
      <c r="STB482" s="110"/>
      <c r="STC482" s="110"/>
      <c r="STD482" s="110"/>
      <c r="STE482" s="110"/>
      <c r="STF482" s="110"/>
      <c r="STG482" s="110"/>
      <c r="STH482" s="110"/>
      <c r="STI482" s="110"/>
      <c r="STJ482" s="110"/>
      <c r="STK482" s="110"/>
      <c r="STL482" s="110"/>
      <c r="STM482" s="110"/>
      <c r="STN482" s="110"/>
      <c r="STO482" s="110"/>
      <c r="STP482" s="110"/>
      <c r="STQ482" s="110"/>
      <c r="STR482" s="110"/>
      <c r="STS482" s="110"/>
      <c r="STT482" s="110"/>
      <c r="STU482" s="110"/>
      <c r="STV482" s="110"/>
      <c r="STW482" s="110"/>
      <c r="STX482" s="110"/>
      <c r="STY482" s="110"/>
      <c r="STZ482" s="110"/>
      <c r="SUA482" s="110"/>
      <c r="SUB482" s="110"/>
      <c r="SUC482" s="110"/>
      <c r="SUD482" s="110"/>
      <c r="SUE482" s="110"/>
      <c r="SUF482" s="110"/>
      <c r="SUG482" s="110"/>
      <c r="SUH482" s="110"/>
      <c r="SUI482" s="110"/>
      <c r="SUJ482" s="110"/>
      <c r="SUK482" s="110"/>
      <c r="SUL482" s="110"/>
      <c r="SUM482" s="110"/>
      <c r="SUN482" s="110"/>
      <c r="SUO482" s="110"/>
      <c r="SUP482" s="110"/>
      <c r="SUQ482" s="110"/>
      <c r="SUR482" s="110"/>
      <c r="SUS482" s="110"/>
      <c r="SUT482" s="110"/>
      <c r="SUU482" s="110"/>
      <c r="SUV482" s="110"/>
      <c r="SUW482" s="110"/>
      <c r="SUX482" s="110"/>
      <c r="SUY482" s="110"/>
      <c r="SUZ482" s="110"/>
      <c r="SVA482" s="110"/>
      <c r="SVB482" s="110"/>
      <c r="SVC482" s="110"/>
      <c r="SVD482" s="110"/>
      <c r="SVE482" s="110"/>
      <c r="SVF482" s="110"/>
      <c r="SVG482" s="110"/>
      <c r="SVH482" s="110"/>
      <c r="SVI482" s="110"/>
      <c r="SVJ482" s="110"/>
      <c r="SVK482" s="110"/>
      <c r="SVL482" s="110"/>
      <c r="SVM482" s="110"/>
      <c r="SVN482" s="110"/>
      <c r="SVO482" s="110"/>
      <c r="SVP482" s="110"/>
      <c r="SVQ482" s="110"/>
      <c r="SVR482" s="110"/>
      <c r="SVS482" s="110"/>
      <c r="SVT482" s="110"/>
      <c r="SVU482" s="110"/>
      <c r="SVV482" s="110"/>
      <c r="SVW482" s="110"/>
      <c r="SVX482" s="110"/>
      <c r="SVY482" s="110"/>
      <c r="SVZ482" s="110"/>
      <c r="SWA482" s="110"/>
      <c r="SWB482" s="110"/>
      <c r="SWC482" s="110"/>
      <c r="SWD482" s="110"/>
      <c r="SWE482" s="110"/>
      <c r="SWF482" s="110"/>
      <c r="SWG482" s="110"/>
      <c r="SWH482" s="110"/>
      <c r="SWI482" s="110"/>
      <c r="SWJ482" s="110"/>
      <c r="SWK482" s="110"/>
      <c r="SWL482" s="110"/>
      <c r="SWM482" s="110"/>
      <c r="SWN482" s="110"/>
      <c r="SWO482" s="110"/>
      <c r="SWP482" s="110"/>
      <c r="SWQ482" s="110"/>
      <c r="SWR482" s="110"/>
      <c r="SWS482" s="110"/>
      <c r="SWT482" s="110"/>
      <c r="SWU482" s="110"/>
      <c r="SWV482" s="110"/>
      <c r="SWW482" s="110"/>
      <c r="SWX482" s="110"/>
      <c r="SWY482" s="110"/>
      <c r="SWZ482" s="110"/>
      <c r="SXA482" s="110"/>
      <c r="SXB482" s="110"/>
      <c r="SXC482" s="110"/>
      <c r="SXD482" s="110"/>
      <c r="SXE482" s="110"/>
      <c r="SXF482" s="110"/>
      <c r="SXG482" s="110"/>
      <c r="SXH482" s="110"/>
      <c r="SXI482" s="110"/>
      <c r="SXJ482" s="110"/>
      <c r="SXK482" s="110"/>
      <c r="SXL482" s="110"/>
      <c r="SXM482" s="110"/>
      <c r="SXN482" s="110"/>
      <c r="SXO482" s="110"/>
      <c r="SXP482" s="110"/>
      <c r="SXQ482" s="110"/>
      <c r="SXR482" s="110"/>
      <c r="SXS482" s="110"/>
      <c r="SXT482" s="110"/>
      <c r="SXU482" s="110"/>
      <c r="SXV482" s="110"/>
      <c r="SXW482" s="110"/>
      <c r="SXX482" s="110"/>
      <c r="SXY482" s="110"/>
      <c r="SXZ482" s="110"/>
      <c r="SYA482" s="110"/>
      <c r="SYB482" s="110"/>
      <c r="SYC482" s="110"/>
      <c r="SYD482" s="110"/>
      <c r="SYE482" s="110"/>
      <c r="SYF482" s="110"/>
      <c r="SYG482" s="110"/>
      <c r="SYH482" s="110"/>
      <c r="SYI482" s="110"/>
      <c r="SYJ482" s="110"/>
      <c r="SYK482" s="110"/>
      <c r="SYL482" s="110"/>
      <c r="SYM482" s="110"/>
      <c r="SYN482" s="110"/>
      <c r="SYO482" s="110"/>
      <c r="SYP482" s="110"/>
      <c r="SYQ482" s="110"/>
      <c r="SYR482" s="110"/>
      <c r="SYS482" s="110"/>
      <c r="SYT482" s="110"/>
      <c r="SYU482" s="110"/>
      <c r="SYV482" s="110"/>
      <c r="SYW482" s="110"/>
      <c r="SYX482" s="110"/>
      <c r="SYY482" s="110"/>
      <c r="SYZ482" s="110"/>
      <c r="SZA482" s="110"/>
      <c r="SZB482" s="110"/>
      <c r="SZC482" s="110"/>
      <c r="SZD482" s="110"/>
      <c r="SZE482" s="110"/>
      <c r="SZF482" s="110"/>
      <c r="SZG482" s="110"/>
      <c r="SZH482" s="110"/>
      <c r="SZI482" s="110"/>
      <c r="SZJ482" s="110"/>
      <c r="SZK482" s="110"/>
      <c r="SZL482" s="110"/>
      <c r="SZM482" s="110"/>
      <c r="SZN482" s="110"/>
      <c r="SZO482" s="110"/>
      <c r="SZP482" s="110"/>
      <c r="SZQ482" s="110"/>
      <c r="SZR482" s="110"/>
      <c r="SZS482" s="110"/>
      <c r="SZT482" s="110"/>
      <c r="SZU482" s="110"/>
      <c r="SZV482" s="110"/>
      <c r="SZW482" s="110"/>
      <c r="SZX482" s="110"/>
      <c r="SZY482" s="110"/>
      <c r="SZZ482" s="110"/>
      <c r="TAA482" s="110"/>
      <c r="TAB482" s="110"/>
      <c r="TAC482" s="110"/>
      <c r="TAD482" s="110"/>
      <c r="TAE482" s="110"/>
      <c r="TAF482" s="110"/>
      <c r="TAG482" s="110"/>
      <c r="TAH482" s="110"/>
      <c r="TAI482" s="110"/>
      <c r="TAJ482" s="110"/>
      <c r="TAK482" s="110"/>
      <c r="TAL482" s="110"/>
      <c r="TAM482" s="110"/>
      <c r="TAN482" s="110"/>
      <c r="TAO482" s="110"/>
      <c r="TAP482" s="110"/>
      <c r="TAQ482" s="110"/>
      <c r="TAR482" s="110"/>
      <c r="TAS482" s="110"/>
      <c r="TAT482" s="110"/>
      <c r="TAU482" s="110"/>
      <c r="TAV482" s="110"/>
      <c r="TAW482" s="110"/>
      <c r="TAX482" s="110"/>
      <c r="TAY482" s="110"/>
      <c r="TAZ482" s="110"/>
      <c r="TBA482" s="110"/>
      <c r="TBB482" s="110"/>
      <c r="TBC482" s="110"/>
      <c r="TBD482" s="110"/>
      <c r="TBE482" s="110"/>
      <c r="TBF482" s="110"/>
      <c r="TBG482" s="110"/>
      <c r="TBH482" s="110"/>
      <c r="TBI482" s="110"/>
      <c r="TBJ482" s="110"/>
      <c r="TBK482" s="110"/>
      <c r="TBL482" s="110"/>
      <c r="TBM482" s="110"/>
      <c r="TBN482" s="110"/>
      <c r="TBO482" s="110"/>
      <c r="TBP482" s="110"/>
      <c r="TBQ482" s="110"/>
      <c r="TBR482" s="110"/>
      <c r="TBS482" s="110"/>
      <c r="TBT482" s="110"/>
      <c r="TBU482" s="110"/>
      <c r="TBV482" s="110"/>
      <c r="TBW482" s="110"/>
      <c r="TBX482" s="110"/>
      <c r="TBY482" s="110"/>
      <c r="TBZ482" s="110"/>
      <c r="TCA482" s="110"/>
      <c r="TCB482" s="110"/>
      <c r="TCC482" s="110"/>
      <c r="TCD482" s="110"/>
      <c r="TCE482" s="110"/>
      <c r="TCF482" s="110"/>
      <c r="TCG482" s="110"/>
      <c r="TCH482" s="110"/>
      <c r="TCI482" s="110"/>
      <c r="TCJ482" s="110"/>
      <c r="TCK482" s="110"/>
      <c r="TCL482" s="110"/>
      <c r="TCM482" s="110"/>
      <c r="TCN482" s="110"/>
      <c r="TCO482" s="110"/>
      <c r="TCP482" s="110"/>
      <c r="TCQ482" s="110"/>
      <c r="TCR482" s="110"/>
      <c r="TCS482" s="110"/>
      <c r="TCT482" s="110"/>
      <c r="TCU482" s="110"/>
      <c r="TCV482" s="110"/>
      <c r="TCW482" s="110"/>
      <c r="TCX482" s="110"/>
      <c r="TCY482" s="110"/>
      <c r="TCZ482" s="110"/>
      <c r="TDA482" s="110"/>
      <c r="TDB482" s="110"/>
      <c r="TDC482" s="110"/>
      <c r="TDD482" s="110"/>
      <c r="TDE482" s="110"/>
      <c r="TDF482" s="110"/>
      <c r="TDG482" s="110"/>
      <c r="TDH482" s="110"/>
      <c r="TDI482" s="110"/>
      <c r="TDJ482" s="110"/>
      <c r="TDK482" s="110"/>
      <c r="TDL482" s="110"/>
      <c r="TDM482" s="110"/>
      <c r="TDN482" s="110"/>
      <c r="TDO482" s="110"/>
      <c r="TDP482" s="110"/>
      <c r="TDQ482" s="110"/>
      <c r="TDR482" s="110"/>
      <c r="TDS482" s="110"/>
      <c r="TDT482" s="110"/>
      <c r="TDU482" s="110"/>
      <c r="TDV482" s="110"/>
      <c r="TDW482" s="110"/>
      <c r="TDX482" s="110"/>
      <c r="TDY482" s="110"/>
      <c r="TDZ482" s="110"/>
      <c r="TEA482" s="110"/>
      <c r="TEB482" s="110"/>
      <c r="TEC482" s="110"/>
      <c r="TED482" s="110"/>
      <c r="TEE482" s="110"/>
      <c r="TEF482" s="110"/>
      <c r="TEG482" s="110"/>
      <c r="TEH482" s="110"/>
      <c r="TEI482" s="110"/>
      <c r="TEJ482" s="110"/>
      <c r="TEK482" s="110"/>
      <c r="TEL482" s="110"/>
      <c r="TEM482" s="110"/>
      <c r="TEN482" s="110"/>
      <c r="TEO482" s="110"/>
      <c r="TEP482" s="110"/>
      <c r="TEQ482" s="110"/>
      <c r="TER482" s="110"/>
      <c r="TES482" s="110"/>
      <c r="TET482" s="110"/>
      <c r="TEU482" s="110"/>
      <c r="TEV482" s="110"/>
      <c r="TEW482" s="110"/>
      <c r="TEX482" s="110"/>
      <c r="TEY482" s="110"/>
      <c r="TEZ482" s="110"/>
      <c r="TFA482" s="110"/>
      <c r="TFB482" s="110"/>
      <c r="TFC482" s="110"/>
      <c r="TFD482" s="110"/>
      <c r="TFE482" s="110"/>
      <c r="TFF482" s="110"/>
      <c r="TFG482" s="110"/>
      <c r="TFH482" s="110"/>
      <c r="TFI482" s="110"/>
      <c r="TFJ482" s="110"/>
      <c r="TFK482" s="110"/>
      <c r="TFL482" s="110"/>
      <c r="TFM482" s="110"/>
      <c r="TFN482" s="110"/>
      <c r="TFO482" s="110"/>
      <c r="TFP482" s="110"/>
      <c r="TFQ482" s="110"/>
      <c r="TFR482" s="110"/>
      <c r="TFS482" s="110"/>
      <c r="TFT482" s="110"/>
      <c r="TFU482" s="110"/>
      <c r="TFV482" s="110"/>
      <c r="TFW482" s="110"/>
      <c r="TFX482" s="110"/>
      <c r="TFY482" s="110"/>
      <c r="TFZ482" s="110"/>
      <c r="TGA482" s="110"/>
      <c r="TGB482" s="110"/>
      <c r="TGC482" s="110"/>
      <c r="TGD482" s="110"/>
      <c r="TGE482" s="110"/>
      <c r="TGF482" s="110"/>
      <c r="TGG482" s="110"/>
      <c r="TGH482" s="110"/>
      <c r="TGI482" s="110"/>
      <c r="TGJ482" s="110"/>
      <c r="TGK482" s="110"/>
      <c r="TGL482" s="110"/>
      <c r="TGM482" s="110"/>
      <c r="TGN482" s="110"/>
      <c r="TGO482" s="110"/>
      <c r="TGP482" s="110"/>
      <c r="TGQ482" s="110"/>
      <c r="TGR482" s="110"/>
      <c r="TGS482" s="110"/>
      <c r="TGT482" s="110"/>
      <c r="TGU482" s="110"/>
      <c r="TGV482" s="110"/>
      <c r="TGW482" s="110"/>
      <c r="TGX482" s="110"/>
      <c r="TGY482" s="110"/>
      <c r="TGZ482" s="110"/>
      <c r="THA482" s="110"/>
      <c r="THB482" s="110"/>
      <c r="THC482" s="110"/>
      <c r="THD482" s="110"/>
      <c r="THE482" s="110"/>
      <c r="THF482" s="110"/>
      <c r="THG482" s="110"/>
      <c r="THH482" s="110"/>
      <c r="THI482" s="110"/>
      <c r="THJ482" s="110"/>
      <c r="THK482" s="110"/>
      <c r="THL482" s="110"/>
      <c r="THM482" s="110"/>
      <c r="THN482" s="110"/>
      <c r="THO482" s="110"/>
      <c r="THP482" s="110"/>
      <c r="THQ482" s="110"/>
      <c r="THR482" s="110"/>
      <c r="THS482" s="110"/>
      <c r="THT482" s="110"/>
      <c r="THU482" s="110"/>
      <c r="THV482" s="110"/>
      <c r="THW482" s="110"/>
      <c r="THX482" s="110"/>
      <c r="THY482" s="110"/>
      <c r="THZ482" s="110"/>
      <c r="TIA482" s="110"/>
      <c r="TIB482" s="110"/>
      <c r="TIC482" s="110"/>
      <c r="TID482" s="110"/>
      <c r="TIE482" s="110"/>
      <c r="TIF482" s="110"/>
      <c r="TIG482" s="110"/>
      <c r="TIH482" s="110"/>
      <c r="TII482" s="110"/>
      <c r="TIJ482" s="110"/>
      <c r="TIK482" s="110"/>
      <c r="TIL482" s="110"/>
      <c r="TIM482" s="110"/>
      <c r="TIN482" s="110"/>
      <c r="TIO482" s="110"/>
      <c r="TIP482" s="110"/>
      <c r="TIQ482" s="110"/>
      <c r="TIR482" s="110"/>
      <c r="TIS482" s="110"/>
      <c r="TIT482" s="110"/>
      <c r="TIU482" s="110"/>
      <c r="TIV482" s="110"/>
      <c r="TIW482" s="110"/>
      <c r="TIX482" s="110"/>
      <c r="TIY482" s="110"/>
      <c r="TIZ482" s="110"/>
      <c r="TJA482" s="110"/>
      <c r="TJB482" s="110"/>
      <c r="TJC482" s="110"/>
      <c r="TJD482" s="110"/>
      <c r="TJE482" s="110"/>
      <c r="TJF482" s="110"/>
      <c r="TJG482" s="110"/>
      <c r="TJH482" s="110"/>
      <c r="TJI482" s="110"/>
      <c r="TJJ482" s="110"/>
      <c r="TJK482" s="110"/>
      <c r="TJL482" s="110"/>
      <c r="TJM482" s="110"/>
      <c r="TJN482" s="110"/>
      <c r="TJO482" s="110"/>
      <c r="TJP482" s="110"/>
      <c r="TJQ482" s="110"/>
      <c r="TJR482" s="110"/>
      <c r="TJS482" s="110"/>
      <c r="TJT482" s="110"/>
      <c r="TJU482" s="110"/>
      <c r="TJV482" s="110"/>
      <c r="TJW482" s="110"/>
      <c r="TJX482" s="110"/>
      <c r="TJY482" s="110"/>
      <c r="TJZ482" s="110"/>
      <c r="TKA482" s="110"/>
      <c r="TKB482" s="110"/>
      <c r="TKC482" s="110"/>
      <c r="TKD482" s="110"/>
      <c r="TKE482" s="110"/>
      <c r="TKF482" s="110"/>
      <c r="TKG482" s="110"/>
      <c r="TKH482" s="110"/>
      <c r="TKI482" s="110"/>
      <c r="TKJ482" s="110"/>
      <c r="TKK482" s="110"/>
      <c r="TKL482" s="110"/>
      <c r="TKM482" s="110"/>
      <c r="TKN482" s="110"/>
      <c r="TKO482" s="110"/>
      <c r="TKP482" s="110"/>
      <c r="TKQ482" s="110"/>
      <c r="TKR482" s="110"/>
      <c r="TKS482" s="110"/>
      <c r="TKT482" s="110"/>
      <c r="TKU482" s="110"/>
      <c r="TKV482" s="110"/>
      <c r="TKW482" s="110"/>
      <c r="TKX482" s="110"/>
      <c r="TKY482" s="110"/>
      <c r="TKZ482" s="110"/>
      <c r="TLA482" s="110"/>
      <c r="TLB482" s="110"/>
      <c r="TLC482" s="110"/>
      <c r="TLD482" s="110"/>
      <c r="TLE482" s="110"/>
      <c r="TLF482" s="110"/>
      <c r="TLG482" s="110"/>
      <c r="TLH482" s="110"/>
      <c r="TLI482" s="110"/>
      <c r="TLJ482" s="110"/>
      <c r="TLK482" s="110"/>
      <c r="TLL482" s="110"/>
      <c r="TLM482" s="110"/>
      <c r="TLN482" s="110"/>
      <c r="TLO482" s="110"/>
      <c r="TLP482" s="110"/>
      <c r="TLQ482" s="110"/>
      <c r="TLR482" s="110"/>
      <c r="TLS482" s="110"/>
      <c r="TLT482" s="110"/>
      <c r="TLU482" s="110"/>
      <c r="TLV482" s="110"/>
      <c r="TLW482" s="110"/>
      <c r="TLX482" s="110"/>
      <c r="TLY482" s="110"/>
      <c r="TLZ482" s="110"/>
      <c r="TMA482" s="110"/>
      <c r="TMB482" s="110"/>
      <c r="TMC482" s="110"/>
      <c r="TMD482" s="110"/>
      <c r="TME482" s="110"/>
      <c r="TMF482" s="110"/>
      <c r="TMG482" s="110"/>
      <c r="TMH482" s="110"/>
      <c r="TMI482" s="110"/>
      <c r="TMJ482" s="110"/>
      <c r="TMK482" s="110"/>
      <c r="TML482" s="110"/>
      <c r="TMM482" s="110"/>
      <c r="TMN482" s="110"/>
      <c r="TMO482" s="110"/>
      <c r="TMP482" s="110"/>
      <c r="TMQ482" s="110"/>
      <c r="TMR482" s="110"/>
      <c r="TMS482" s="110"/>
      <c r="TMT482" s="110"/>
      <c r="TMU482" s="110"/>
      <c r="TMV482" s="110"/>
      <c r="TMW482" s="110"/>
      <c r="TMX482" s="110"/>
      <c r="TMY482" s="110"/>
      <c r="TMZ482" s="110"/>
      <c r="TNA482" s="110"/>
      <c r="TNB482" s="110"/>
      <c r="TNC482" s="110"/>
      <c r="TND482" s="110"/>
      <c r="TNE482" s="110"/>
      <c r="TNF482" s="110"/>
      <c r="TNG482" s="110"/>
      <c r="TNH482" s="110"/>
      <c r="TNI482" s="110"/>
      <c r="TNJ482" s="110"/>
      <c r="TNK482" s="110"/>
      <c r="TNL482" s="110"/>
      <c r="TNM482" s="110"/>
      <c r="TNN482" s="110"/>
      <c r="TNO482" s="110"/>
      <c r="TNP482" s="110"/>
      <c r="TNQ482" s="110"/>
      <c r="TNR482" s="110"/>
      <c r="TNS482" s="110"/>
      <c r="TNT482" s="110"/>
      <c r="TNU482" s="110"/>
      <c r="TNV482" s="110"/>
      <c r="TNW482" s="110"/>
      <c r="TNX482" s="110"/>
      <c r="TNY482" s="110"/>
      <c r="TNZ482" s="110"/>
      <c r="TOA482" s="110"/>
      <c r="TOB482" s="110"/>
      <c r="TOC482" s="110"/>
      <c r="TOD482" s="110"/>
      <c r="TOE482" s="110"/>
      <c r="TOF482" s="110"/>
      <c r="TOG482" s="110"/>
      <c r="TOH482" s="110"/>
      <c r="TOI482" s="110"/>
      <c r="TOJ482" s="110"/>
      <c r="TOK482" s="110"/>
      <c r="TOL482" s="110"/>
      <c r="TOM482" s="110"/>
      <c r="TON482" s="110"/>
      <c r="TOO482" s="110"/>
      <c r="TOP482" s="110"/>
      <c r="TOQ482" s="110"/>
      <c r="TOR482" s="110"/>
      <c r="TOS482" s="110"/>
      <c r="TOT482" s="110"/>
      <c r="TOU482" s="110"/>
      <c r="TOV482" s="110"/>
      <c r="TOW482" s="110"/>
      <c r="TOX482" s="110"/>
      <c r="TOY482" s="110"/>
      <c r="TOZ482" s="110"/>
      <c r="TPA482" s="110"/>
      <c r="TPB482" s="110"/>
      <c r="TPC482" s="110"/>
      <c r="TPD482" s="110"/>
      <c r="TPE482" s="110"/>
      <c r="TPF482" s="110"/>
      <c r="TPG482" s="110"/>
      <c r="TPH482" s="110"/>
      <c r="TPI482" s="110"/>
      <c r="TPJ482" s="110"/>
      <c r="TPK482" s="110"/>
      <c r="TPL482" s="110"/>
      <c r="TPM482" s="110"/>
      <c r="TPN482" s="110"/>
      <c r="TPO482" s="110"/>
      <c r="TPP482" s="110"/>
      <c r="TPQ482" s="110"/>
      <c r="TPR482" s="110"/>
      <c r="TPS482" s="110"/>
      <c r="TPT482" s="110"/>
      <c r="TPU482" s="110"/>
      <c r="TPV482" s="110"/>
      <c r="TPW482" s="110"/>
      <c r="TPX482" s="110"/>
      <c r="TPY482" s="110"/>
      <c r="TPZ482" s="110"/>
      <c r="TQA482" s="110"/>
      <c r="TQB482" s="110"/>
      <c r="TQC482" s="110"/>
      <c r="TQD482" s="110"/>
      <c r="TQE482" s="110"/>
      <c r="TQF482" s="110"/>
      <c r="TQG482" s="110"/>
      <c r="TQH482" s="110"/>
      <c r="TQI482" s="110"/>
      <c r="TQJ482" s="110"/>
      <c r="TQK482" s="110"/>
      <c r="TQL482" s="110"/>
      <c r="TQM482" s="110"/>
      <c r="TQN482" s="110"/>
      <c r="TQO482" s="110"/>
      <c r="TQP482" s="110"/>
      <c r="TQQ482" s="110"/>
      <c r="TQR482" s="110"/>
      <c r="TQS482" s="110"/>
      <c r="TQT482" s="110"/>
      <c r="TQU482" s="110"/>
      <c r="TQV482" s="110"/>
      <c r="TQW482" s="110"/>
      <c r="TQX482" s="110"/>
      <c r="TQY482" s="110"/>
      <c r="TQZ482" s="110"/>
      <c r="TRA482" s="110"/>
      <c r="TRB482" s="110"/>
      <c r="TRC482" s="110"/>
      <c r="TRD482" s="110"/>
      <c r="TRE482" s="110"/>
      <c r="TRF482" s="110"/>
      <c r="TRG482" s="110"/>
      <c r="TRH482" s="110"/>
      <c r="TRI482" s="110"/>
      <c r="TRJ482" s="110"/>
      <c r="TRK482" s="110"/>
      <c r="TRL482" s="110"/>
      <c r="TRM482" s="110"/>
      <c r="TRN482" s="110"/>
      <c r="TRO482" s="110"/>
      <c r="TRP482" s="110"/>
      <c r="TRQ482" s="110"/>
      <c r="TRR482" s="110"/>
      <c r="TRS482" s="110"/>
      <c r="TRT482" s="110"/>
      <c r="TRU482" s="110"/>
      <c r="TRV482" s="110"/>
      <c r="TRW482" s="110"/>
      <c r="TRX482" s="110"/>
      <c r="TRY482" s="110"/>
      <c r="TRZ482" s="110"/>
      <c r="TSA482" s="110"/>
      <c r="TSB482" s="110"/>
      <c r="TSC482" s="110"/>
      <c r="TSD482" s="110"/>
      <c r="TSE482" s="110"/>
      <c r="TSF482" s="110"/>
      <c r="TSG482" s="110"/>
      <c r="TSH482" s="110"/>
      <c r="TSI482" s="110"/>
      <c r="TSJ482" s="110"/>
      <c r="TSK482" s="110"/>
      <c r="TSL482" s="110"/>
      <c r="TSM482" s="110"/>
      <c r="TSN482" s="110"/>
      <c r="TSO482" s="110"/>
      <c r="TSP482" s="110"/>
      <c r="TSQ482" s="110"/>
      <c r="TSR482" s="110"/>
      <c r="TSS482" s="110"/>
      <c r="TST482" s="110"/>
      <c r="TSU482" s="110"/>
      <c r="TSV482" s="110"/>
      <c r="TSW482" s="110"/>
      <c r="TSX482" s="110"/>
      <c r="TSY482" s="110"/>
      <c r="TSZ482" s="110"/>
      <c r="TTA482" s="110"/>
      <c r="TTB482" s="110"/>
      <c r="TTC482" s="110"/>
      <c r="TTD482" s="110"/>
      <c r="TTE482" s="110"/>
      <c r="TTF482" s="110"/>
      <c r="TTG482" s="110"/>
      <c r="TTH482" s="110"/>
      <c r="TTI482" s="110"/>
      <c r="TTJ482" s="110"/>
      <c r="TTK482" s="110"/>
      <c r="TTL482" s="110"/>
      <c r="TTM482" s="110"/>
      <c r="TTN482" s="110"/>
      <c r="TTO482" s="110"/>
      <c r="TTP482" s="110"/>
      <c r="TTQ482" s="110"/>
      <c r="TTR482" s="110"/>
      <c r="TTS482" s="110"/>
      <c r="TTT482" s="110"/>
      <c r="TTU482" s="110"/>
      <c r="TTV482" s="110"/>
      <c r="TTW482" s="110"/>
      <c r="TTX482" s="110"/>
      <c r="TTY482" s="110"/>
      <c r="TTZ482" s="110"/>
      <c r="TUA482" s="110"/>
      <c r="TUB482" s="110"/>
      <c r="TUC482" s="110"/>
      <c r="TUD482" s="110"/>
      <c r="TUE482" s="110"/>
      <c r="TUF482" s="110"/>
      <c r="TUG482" s="110"/>
      <c r="TUH482" s="110"/>
      <c r="TUI482" s="110"/>
      <c r="TUJ482" s="110"/>
      <c r="TUK482" s="110"/>
      <c r="TUL482" s="110"/>
      <c r="TUM482" s="110"/>
      <c r="TUN482" s="110"/>
      <c r="TUO482" s="110"/>
      <c r="TUP482" s="110"/>
      <c r="TUQ482" s="110"/>
      <c r="TUR482" s="110"/>
      <c r="TUS482" s="110"/>
      <c r="TUT482" s="110"/>
      <c r="TUU482" s="110"/>
      <c r="TUV482" s="110"/>
      <c r="TUW482" s="110"/>
      <c r="TUX482" s="110"/>
      <c r="TUY482" s="110"/>
      <c r="TUZ482" s="110"/>
      <c r="TVA482" s="110"/>
      <c r="TVB482" s="110"/>
      <c r="TVC482" s="110"/>
      <c r="TVD482" s="110"/>
      <c r="TVE482" s="110"/>
      <c r="TVF482" s="110"/>
      <c r="TVG482" s="110"/>
      <c r="TVH482" s="110"/>
      <c r="TVI482" s="110"/>
      <c r="TVJ482" s="110"/>
      <c r="TVK482" s="110"/>
      <c r="TVL482" s="110"/>
      <c r="TVM482" s="110"/>
      <c r="TVN482" s="110"/>
      <c r="TVO482" s="110"/>
      <c r="TVP482" s="110"/>
      <c r="TVQ482" s="110"/>
      <c r="TVR482" s="110"/>
      <c r="TVS482" s="110"/>
      <c r="TVT482" s="110"/>
      <c r="TVU482" s="110"/>
      <c r="TVV482" s="110"/>
      <c r="TVW482" s="110"/>
      <c r="TVX482" s="110"/>
      <c r="TVY482" s="110"/>
      <c r="TVZ482" s="110"/>
      <c r="TWA482" s="110"/>
      <c r="TWB482" s="110"/>
      <c r="TWC482" s="110"/>
      <c r="TWD482" s="110"/>
      <c r="TWE482" s="110"/>
      <c r="TWF482" s="110"/>
      <c r="TWG482" s="110"/>
      <c r="TWH482" s="110"/>
      <c r="TWI482" s="110"/>
      <c r="TWJ482" s="110"/>
      <c r="TWK482" s="110"/>
      <c r="TWL482" s="110"/>
      <c r="TWM482" s="110"/>
      <c r="TWN482" s="110"/>
      <c r="TWO482" s="110"/>
      <c r="TWP482" s="110"/>
      <c r="TWQ482" s="110"/>
      <c r="TWR482" s="110"/>
      <c r="TWS482" s="110"/>
      <c r="TWT482" s="110"/>
      <c r="TWU482" s="110"/>
      <c r="TWV482" s="110"/>
      <c r="TWW482" s="110"/>
      <c r="TWX482" s="110"/>
      <c r="TWY482" s="110"/>
      <c r="TWZ482" s="110"/>
      <c r="TXA482" s="110"/>
      <c r="TXB482" s="110"/>
      <c r="TXC482" s="110"/>
      <c r="TXD482" s="110"/>
      <c r="TXE482" s="110"/>
      <c r="TXF482" s="110"/>
      <c r="TXG482" s="110"/>
      <c r="TXH482" s="110"/>
      <c r="TXI482" s="110"/>
      <c r="TXJ482" s="110"/>
      <c r="TXK482" s="110"/>
      <c r="TXL482" s="110"/>
      <c r="TXM482" s="110"/>
      <c r="TXN482" s="110"/>
      <c r="TXO482" s="110"/>
      <c r="TXP482" s="110"/>
      <c r="TXQ482" s="110"/>
      <c r="TXR482" s="110"/>
      <c r="TXS482" s="110"/>
      <c r="TXT482" s="110"/>
      <c r="TXU482" s="110"/>
      <c r="TXV482" s="110"/>
      <c r="TXW482" s="110"/>
      <c r="TXX482" s="110"/>
      <c r="TXY482" s="110"/>
      <c r="TXZ482" s="110"/>
      <c r="TYA482" s="110"/>
      <c r="TYB482" s="110"/>
      <c r="TYC482" s="110"/>
      <c r="TYD482" s="110"/>
      <c r="TYE482" s="110"/>
      <c r="TYF482" s="110"/>
      <c r="TYG482" s="110"/>
      <c r="TYH482" s="110"/>
      <c r="TYI482" s="110"/>
      <c r="TYJ482" s="110"/>
      <c r="TYK482" s="110"/>
      <c r="TYL482" s="110"/>
      <c r="TYM482" s="110"/>
      <c r="TYN482" s="110"/>
      <c r="TYO482" s="110"/>
      <c r="TYP482" s="110"/>
      <c r="TYQ482" s="110"/>
      <c r="TYR482" s="110"/>
      <c r="TYS482" s="110"/>
      <c r="TYT482" s="110"/>
      <c r="TYU482" s="110"/>
      <c r="TYV482" s="110"/>
      <c r="TYW482" s="110"/>
      <c r="TYX482" s="110"/>
      <c r="TYY482" s="110"/>
      <c r="TYZ482" s="110"/>
      <c r="TZA482" s="110"/>
      <c r="TZB482" s="110"/>
      <c r="TZC482" s="110"/>
      <c r="TZD482" s="110"/>
      <c r="TZE482" s="110"/>
      <c r="TZF482" s="110"/>
      <c r="TZG482" s="110"/>
      <c r="TZH482" s="110"/>
      <c r="TZI482" s="110"/>
      <c r="TZJ482" s="110"/>
      <c r="TZK482" s="110"/>
      <c r="TZL482" s="110"/>
      <c r="TZM482" s="110"/>
      <c r="TZN482" s="110"/>
      <c r="TZO482" s="110"/>
      <c r="TZP482" s="110"/>
      <c r="TZQ482" s="110"/>
      <c r="TZR482" s="110"/>
      <c r="TZS482" s="110"/>
      <c r="TZT482" s="110"/>
      <c r="TZU482" s="110"/>
      <c r="TZV482" s="110"/>
      <c r="TZW482" s="110"/>
      <c r="TZX482" s="110"/>
      <c r="TZY482" s="110"/>
      <c r="TZZ482" s="110"/>
      <c r="UAA482" s="110"/>
      <c r="UAB482" s="110"/>
      <c r="UAC482" s="110"/>
      <c r="UAD482" s="110"/>
      <c r="UAE482" s="110"/>
      <c r="UAF482" s="110"/>
      <c r="UAG482" s="110"/>
      <c r="UAH482" s="110"/>
      <c r="UAI482" s="110"/>
      <c r="UAJ482" s="110"/>
      <c r="UAK482" s="110"/>
      <c r="UAL482" s="110"/>
      <c r="UAM482" s="110"/>
      <c r="UAN482" s="110"/>
      <c r="UAO482" s="110"/>
      <c r="UAP482" s="110"/>
      <c r="UAQ482" s="110"/>
      <c r="UAR482" s="110"/>
      <c r="UAS482" s="110"/>
      <c r="UAT482" s="110"/>
      <c r="UAU482" s="110"/>
      <c r="UAV482" s="110"/>
      <c r="UAW482" s="110"/>
      <c r="UAX482" s="110"/>
      <c r="UAY482" s="110"/>
      <c r="UAZ482" s="110"/>
      <c r="UBA482" s="110"/>
      <c r="UBB482" s="110"/>
      <c r="UBC482" s="110"/>
      <c r="UBD482" s="110"/>
      <c r="UBE482" s="110"/>
      <c r="UBF482" s="110"/>
      <c r="UBG482" s="110"/>
      <c r="UBH482" s="110"/>
      <c r="UBI482" s="110"/>
      <c r="UBJ482" s="110"/>
      <c r="UBK482" s="110"/>
      <c r="UBL482" s="110"/>
      <c r="UBM482" s="110"/>
      <c r="UBN482" s="110"/>
      <c r="UBO482" s="110"/>
      <c r="UBP482" s="110"/>
      <c r="UBQ482" s="110"/>
      <c r="UBR482" s="110"/>
      <c r="UBS482" s="110"/>
      <c r="UBT482" s="110"/>
      <c r="UBU482" s="110"/>
      <c r="UBV482" s="110"/>
      <c r="UBW482" s="110"/>
      <c r="UBX482" s="110"/>
      <c r="UBY482" s="110"/>
      <c r="UBZ482" s="110"/>
      <c r="UCA482" s="110"/>
      <c r="UCB482" s="110"/>
      <c r="UCC482" s="110"/>
      <c r="UCD482" s="110"/>
      <c r="UCE482" s="110"/>
      <c r="UCF482" s="110"/>
      <c r="UCG482" s="110"/>
      <c r="UCH482" s="110"/>
      <c r="UCI482" s="110"/>
      <c r="UCJ482" s="110"/>
      <c r="UCK482" s="110"/>
      <c r="UCL482" s="110"/>
      <c r="UCM482" s="110"/>
      <c r="UCN482" s="110"/>
      <c r="UCO482" s="110"/>
      <c r="UCP482" s="110"/>
      <c r="UCQ482" s="110"/>
      <c r="UCR482" s="110"/>
      <c r="UCS482" s="110"/>
      <c r="UCT482" s="110"/>
      <c r="UCU482" s="110"/>
      <c r="UCV482" s="110"/>
      <c r="UCW482" s="110"/>
      <c r="UCX482" s="110"/>
      <c r="UCY482" s="110"/>
      <c r="UCZ482" s="110"/>
      <c r="UDA482" s="110"/>
      <c r="UDB482" s="110"/>
      <c r="UDC482" s="110"/>
      <c r="UDD482" s="110"/>
      <c r="UDE482" s="110"/>
      <c r="UDF482" s="110"/>
      <c r="UDG482" s="110"/>
      <c r="UDH482" s="110"/>
      <c r="UDI482" s="110"/>
      <c r="UDJ482" s="110"/>
      <c r="UDK482" s="110"/>
      <c r="UDL482" s="110"/>
      <c r="UDM482" s="110"/>
      <c r="UDN482" s="110"/>
      <c r="UDO482" s="110"/>
      <c r="UDP482" s="110"/>
      <c r="UDQ482" s="110"/>
      <c r="UDR482" s="110"/>
      <c r="UDS482" s="110"/>
      <c r="UDT482" s="110"/>
      <c r="UDU482" s="110"/>
      <c r="UDV482" s="110"/>
      <c r="UDW482" s="110"/>
      <c r="UDX482" s="110"/>
      <c r="UDY482" s="110"/>
      <c r="UDZ482" s="110"/>
      <c r="UEA482" s="110"/>
      <c r="UEB482" s="110"/>
      <c r="UEC482" s="110"/>
      <c r="UED482" s="110"/>
      <c r="UEE482" s="110"/>
      <c r="UEF482" s="110"/>
      <c r="UEG482" s="110"/>
      <c r="UEH482" s="110"/>
      <c r="UEI482" s="110"/>
      <c r="UEJ482" s="110"/>
      <c r="UEK482" s="110"/>
      <c r="UEL482" s="110"/>
      <c r="UEM482" s="110"/>
      <c r="UEN482" s="110"/>
      <c r="UEO482" s="110"/>
      <c r="UEP482" s="110"/>
      <c r="UEQ482" s="110"/>
      <c r="UER482" s="110"/>
      <c r="UES482" s="110"/>
      <c r="UET482" s="110"/>
      <c r="UEU482" s="110"/>
      <c r="UEV482" s="110"/>
      <c r="UEW482" s="110"/>
      <c r="UEX482" s="110"/>
      <c r="UEY482" s="110"/>
      <c r="UEZ482" s="110"/>
      <c r="UFA482" s="110"/>
      <c r="UFB482" s="110"/>
      <c r="UFC482" s="110"/>
      <c r="UFD482" s="110"/>
      <c r="UFE482" s="110"/>
      <c r="UFF482" s="110"/>
      <c r="UFG482" s="110"/>
      <c r="UFH482" s="110"/>
      <c r="UFI482" s="110"/>
      <c r="UFJ482" s="110"/>
      <c r="UFK482" s="110"/>
      <c r="UFL482" s="110"/>
      <c r="UFM482" s="110"/>
      <c r="UFN482" s="110"/>
      <c r="UFO482" s="110"/>
      <c r="UFP482" s="110"/>
      <c r="UFQ482" s="110"/>
      <c r="UFR482" s="110"/>
      <c r="UFS482" s="110"/>
      <c r="UFT482" s="110"/>
      <c r="UFU482" s="110"/>
      <c r="UFV482" s="110"/>
      <c r="UFW482" s="110"/>
      <c r="UFX482" s="110"/>
      <c r="UFY482" s="110"/>
      <c r="UFZ482" s="110"/>
      <c r="UGA482" s="110"/>
      <c r="UGB482" s="110"/>
      <c r="UGC482" s="110"/>
      <c r="UGD482" s="110"/>
      <c r="UGE482" s="110"/>
      <c r="UGF482" s="110"/>
      <c r="UGG482" s="110"/>
      <c r="UGH482" s="110"/>
      <c r="UGI482" s="110"/>
      <c r="UGJ482" s="110"/>
      <c r="UGK482" s="110"/>
      <c r="UGL482" s="110"/>
      <c r="UGM482" s="110"/>
      <c r="UGN482" s="110"/>
      <c r="UGO482" s="110"/>
      <c r="UGP482" s="110"/>
      <c r="UGQ482" s="110"/>
      <c r="UGR482" s="110"/>
      <c r="UGS482" s="110"/>
      <c r="UGT482" s="110"/>
      <c r="UGU482" s="110"/>
      <c r="UGV482" s="110"/>
      <c r="UGW482" s="110"/>
      <c r="UGX482" s="110"/>
      <c r="UGY482" s="110"/>
      <c r="UGZ482" s="110"/>
      <c r="UHA482" s="110"/>
      <c r="UHB482" s="110"/>
      <c r="UHC482" s="110"/>
      <c r="UHD482" s="110"/>
      <c r="UHE482" s="110"/>
      <c r="UHF482" s="110"/>
      <c r="UHG482" s="110"/>
      <c r="UHH482" s="110"/>
      <c r="UHI482" s="110"/>
      <c r="UHJ482" s="110"/>
      <c r="UHK482" s="110"/>
      <c r="UHL482" s="110"/>
      <c r="UHM482" s="110"/>
      <c r="UHN482" s="110"/>
      <c r="UHO482" s="110"/>
      <c r="UHP482" s="110"/>
      <c r="UHQ482" s="110"/>
      <c r="UHR482" s="110"/>
      <c r="UHS482" s="110"/>
      <c r="UHT482" s="110"/>
      <c r="UHU482" s="110"/>
      <c r="UHV482" s="110"/>
      <c r="UHW482" s="110"/>
      <c r="UHX482" s="110"/>
      <c r="UHY482" s="110"/>
      <c r="UHZ482" s="110"/>
      <c r="UIA482" s="110"/>
      <c r="UIB482" s="110"/>
      <c r="UIC482" s="110"/>
      <c r="UID482" s="110"/>
      <c r="UIE482" s="110"/>
      <c r="UIF482" s="110"/>
      <c r="UIG482" s="110"/>
      <c r="UIH482" s="110"/>
      <c r="UII482" s="110"/>
      <c r="UIJ482" s="110"/>
      <c r="UIK482" s="110"/>
      <c r="UIL482" s="110"/>
      <c r="UIM482" s="110"/>
      <c r="UIN482" s="110"/>
      <c r="UIO482" s="110"/>
      <c r="UIP482" s="110"/>
      <c r="UIQ482" s="110"/>
      <c r="UIR482" s="110"/>
      <c r="UIS482" s="110"/>
      <c r="UIT482" s="110"/>
      <c r="UIU482" s="110"/>
      <c r="UIV482" s="110"/>
      <c r="UIW482" s="110"/>
      <c r="UIX482" s="110"/>
      <c r="UIY482" s="110"/>
      <c r="UIZ482" s="110"/>
      <c r="UJA482" s="110"/>
      <c r="UJB482" s="110"/>
      <c r="UJC482" s="110"/>
      <c r="UJD482" s="110"/>
      <c r="UJE482" s="110"/>
      <c r="UJF482" s="110"/>
      <c r="UJG482" s="110"/>
      <c r="UJH482" s="110"/>
      <c r="UJI482" s="110"/>
      <c r="UJJ482" s="110"/>
      <c r="UJK482" s="110"/>
      <c r="UJL482" s="110"/>
      <c r="UJM482" s="110"/>
      <c r="UJN482" s="110"/>
      <c r="UJO482" s="110"/>
      <c r="UJP482" s="110"/>
      <c r="UJQ482" s="110"/>
      <c r="UJR482" s="110"/>
      <c r="UJS482" s="110"/>
      <c r="UJT482" s="110"/>
      <c r="UJU482" s="110"/>
      <c r="UJV482" s="110"/>
      <c r="UJW482" s="110"/>
      <c r="UJX482" s="110"/>
      <c r="UJY482" s="110"/>
      <c r="UJZ482" s="110"/>
      <c r="UKA482" s="110"/>
      <c r="UKB482" s="110"/>
      <c r="UKC482" s="110"/>
      <c r="UKD482" s="110"/>
      <c r="UKE482" s="110"/>
      <c r="UKF482" s="110"/>
      <c r="UKG482" s="110"/>
      <c r="UKH482" s="110"/>
      <c r="UKI482" s="110"/>
      <c r="UKJ482" s="110"/>
      <c r="UKK482" s="110"/>
      <c r="UKL482" s="110"/>
      <c r="UKM482" s="110"/>
      <c r="UKN482" s="110"/>
      <c r="UKO482" s="110"/>
      <c r="UKP482" s="110"/>
      <c r="UKQ482" s="110"/>
      <c r="UKR482" s="110"/>
      <c r="UKS482" s="110"/>
      <c r="UKT482" s="110"/>
      <c r="UKU482" s="110"/>
      <c r="UKV482" s="110"/>
      <c r="UKW482" s="110"/>
      <c r="UKX482" s="110"/>
      <c r="UKY482" s="110"/>
      <c r="UKZ482" s="110"/>
      <c r="ULA482" s="110"/>
      <c r="ULB482" s="110"/>
      <c r="ULC482" s="110"/>
      <c r="ULD482" s="110"/>
      <c r="ULE482" s="110"/>
      <c r="ULF482" s="110"/>
      <c r="ULG482" s="110"/>
      <c r="ULH482" s="110"/>
      <c r="ULI482" s="110"/>
      <c r="ULJ482" s="110"/>
      <c r="ULK482" s="110"/>
      <c r="ULL482" s="110"/>
      <c r="ULM482" s="110"/>
      <c r="ULN482" s="110"/>
      <c r="ULO482" s="110"/>
      <c r="ULP482" s="110"/>
      <c r="ULQ482" s="110"/>
      <c r="ULR482" s="110"/>
      <c r="ULS482" s="110"/>
      <c r="ULT482" s="110"/>
      <c r="ULU482" s="110"/>
      <c r="ULV482" s="110"/>
      <c r="ULW482" s="110"/>
      <c r="ULX482" s="110"/>
      <c r="ULY482" s="110"/>
      <c r="ULZ482" s="110"/>
      <c r="UMA482" s="110"/>
      <c r="UMB482" s="110"/>
      <c r="UMC482" s="110"/>
      <c r="UMD482" s="110"/>
      <c r="UME482" s="110"/>
      <c r="UMF482" s="110"/>
      <c r="UMG482" s="110"/>
      <c r="UMH482" s="110"/>
      <c r="UMI482" s="110"/>
      <c r="UMJ482" s="110"/>
      <c r="UMK482" s="110"/>
      <c r="UML482" s="110"/>
      <c r="UMM482" s="110"/>
      <c r="UMN482" s="110"/>
      <c r="UMO482" s="110"/>
      <c r="UMP482" s="110"/>
      <c r="UMQ482" s="110"/>
      <c r="UMR482" s="110"/>
      <c r="UMS482" s="110"/>
      <c r="UMT482" s="110"/>
      <c r="UMU482" s="110"/>
      <c r="UMV482" s="110"/>
      <c r="UMW482" s="110"/>
      <c r="UMX482" s="110"/>
      <c r="UMY482" s="110"/>
      <c r="UMZ482" s="110"/>
      <c r="UNA482" s="110"/>
      <c r="UNB482" s="110"/>
      <c r="UNC482" s="110"/>
      <c r="UND482" s="110"/>
      <c r="UNE482" s="110"/>
      <c r="UNF482" s="110"/>
      <c r="UNG482" s="110"/>
      <c r="UNH482" s="110"/>
      <c r="UNI482" s="110"/>
      <c r="UNJ482" s="110"/>
      <c r="UNK482" s="110"/>
      <c r="UNL482" s="110"/>
      <c r="UNM482" s="110"/>
      <c r="UNN482" s="110"/>
      <c r="UNO482" s="110"/>
      <c r="UNP482" s="110"/>
      <c r="UNQ482" s="110"/>
      <c r="UNR482" s="110"/>
      <c r="UNS482" s="110"/>
      <c r="UNT482" s="110"/>
      <c r="UNU482" s="110"/>
      <c r="UNV482" s="110"/>
      <c r="UNW482" s="110"/>
      <c r="UNX482" s="110"/>
      <c r="UNY482" s="110"/>
      <c r="UNZ482" s="110"/>
      <c r="UOA482" s="110"/>
      <c r="UOB482" s="110"/>
      <c r="UOC482" s="110"/>
      <c r="UOD482" s="110"/>
      <c r="UOE482" s="110"/>
      <c r="UOF482" s="110"/>
      <c r="UOG482" s="110"/>
      <c r="UOH482" s="110"/>
      <c r="UOI482" s="110"/>
      <c r="UOJ482" s="110"/>
      <c r="UOK482" s="110"/>
      <c r="UOL482" s="110"/>
      <c r="UOM482" s="110"/>
      <c r="UON482" s="110"/>
      <c r="UOO482" s="110"/>
      <c r="UOP482" s="110"/>
      <c r="UOQ482" s="110"/>
      <c r="UOR482" s="110"/>
      <c r="UOS482" s="110"/>
      <c r="UOT482" s="110"/>
      <c r="UOU482" s="110"/>
      <c r="UOV482" s="110"/>
      <c r="UOW482" s="110"/>
      <c r="UOX482" s="110"/>
      <c r="UOY482" s="110"/>
      <c r="UOZ482" s="110"/>
      <c r="UPA482" s="110"/>
      <c r="UPB482" s="110"/>
      <c r="UPC482" s="110"/>
      <c r="UPD482" s="110"/>
      <c r="UPE482" s="110"/>
      <c r="UPF482" s="110"/>
      <c r="UPG482" s="110"/>
      <c r="UPH482" s="110"/>
      <c r="UPI482" s="110"/>
      <c r="UPJ482" s="110"/>
      <c r="UPK482" s="110"/>
      <c r="UPL482" s="110"/>
      <c r="UPM482" s="110"/>
      <c r="UPN482" s="110"/>
      <c r="UPO482" s="110"/>
      <c r="UPP482" s="110"/>
      <c r="UPQ482" s="110"/>
      <c r="UPR482" s="110"/>
      <c r="UPS482" s="110"/>
      <c r="UPT482" s="110"/>
      <c r="UPU482" s="110"/>
      <c r="UPV482" s="110"/>
      <c r="UPW482" s="110"/>
      <c r="UPX482" s="110"/>
      <c r="UPY482" s="110"/>
      <c r="UPZ482" s="110"/>
      <c r="UQA482" s="110"/>
      <c r="UQB482" s="110"/>
      <c r="UQC482" s="110"/>
      <c r="UQD482" s="110"/>
      <c r="UQE482" s="110"/>
      <c r="UQF482" s="110"/>
      <c r="UQG482" s="110"/>
      <c r="UQH482" s="110"/>
      <c r="UQI482" s="110"/>
      <c r="UQJ482" s="110"/>
      <c r="UQK482" s="110"/>
      <c r="UQL482" s="110"/>
      <c r="UQM482" s="110"/>
      <c r="UQN482" s="110"/>
      <c r="UQO482" s="110"/>
      <c r="UQP482" s="110"/>
      <c r="UQQ482" s="110"/>
      <c r="UQR482" s="110"/>
      <c r="UQS482" s="110"/>
      <c r="UQT482" s="110"/>
      <c r="UQU482" s="110"/>
      <c r="UQV482" s="110"/>
      <c r="UQW482" s="110"/>
      <c r="UQX482" s="110"/>
      <c r="UQY482" s="110"/>
      <c r="UQZ482" s="110"/>
      <c r="URA482" s="110"/>
      <c r="URB482" s="110"/>
      <c r="URC482" s="110"/>
      <c r="URD482" s="110"/>
      <c r="URE482" s="110"/>
      <c r="URF482" s="110"/>
      <c r="URG482" s="110"/>
      <c r="URH482" s="110"/>
      <c r="URI482" s="110"/>
      <c r="URJ482" s="110"/>
      <c r="URK482" s="110"/>
      <c r="URL482" s="110"/>
      <c r="URM482" s="110"/>
      <c r="URN482" s="110"/>
      <c r="URO482" s="110"/>
      <c r="URP482" s="110"/>
      <c r="URQ482" s="110"/>
      <c r="URR482" s="110"/>
      <c r="URS482" s="110"/>
      <c r="URT482" s="110"/>
      <c r="URU482" s="110"/>
      <c r="URV482" s="110"/>
      <c r="URW482" s="110"/>
      <c r="URX482" s="110"/>
      <c r="URY482" s="110"/>
      <c r="URZ482" s="110"/>
      <c r="USA482" s="110"/>
      <c r="USB482" s="110"/>
      <c r="USC482" s="110"/>
      <c r="USD482" s="110"/>
      <c r="USE482" s="110"/>
      <c r="USF482" s="110"/>
      <c r="USG482" s="110"/>
      <c r="USH482" s="110"/>
      <c r="USI482" s="110"/>
      <c r="USJ482" s="110"/>
      <c r="USK482" s="110"/>
      <c r="USL482" s="110"/>
      <c r="USM482" s="110"/>
      <c r="USN482" s="110"/>
      <c r="USO482" s="110"/>
      <c r="USP482" s="110"/>
      <c r="USQ482" s="110"/>
      <c r="USR482" s="110"/>
      <c r="USS482" s="110"/>
      <c r="UST482" s="110"/>
      <c r="USU482" s="110"/>
      <c r="USV482" s="110"/>
      <c r="USW482" s="110"/>
      <c r="USX482" s="110"/>
      <c r="USY482" s="110"/>
      <c r="USZ482" s="110"/>
      <c r="UTA482" s="110"/>
      <c r="UTB482" s="110"/>
      <c r="UTC482" s="110"/>
      <c r="UTD482" s="110"/>
      <c r="UTE482" s="110"/>
      <c r="UTF482" s="110"/>
      <c r="UTG482" s="110"/>
      <c r="UTH482" s="110"/>
      <c r="UTI482" s="110"/>
      <c r="UTJ482" s="110"/>
      <c r="UTK482" s="110"/>
      <c r="UTL482" s="110"/>
      <c r="UTM482" s="110"/>
      <c r="UTN482" s="110"/>
      <c r="UTO482" s="110"/>
      <c r="UTP482" s="110"/>
      <c r="UTQ482" s="110"/>
      <c r="UTR482" s="110"/>
      <c r="UTS482" s="110"/>
      <c r="UTT482" s="110"/>
      <c r="UTU482" s="110"/>
      <c r="UTV482" s="110"/>
      <c r="UTW482" s="110"/>
      <c r="UTX482" s="110"/>
      <c r="UTY482" s="110"/>
      <c r="UTZ482" s="110"/>
      <c r="UUA482" s="110"/>
      <c r="UUB482" s="110"/>
      <c r="UUC482" s="110"/>
      <c r="UUD482" s="110"/>
      <c r="UUE482" s="110"/>
      <c r="UUF482" s="110"/>
      <c r="UUG482" s="110"/>
      <c r="UUH482" s="110"/>
      <c r="UUI482" s="110"/>
      <c r="UUJ482" s="110"/>
      <c r="UUK482" s="110"/>
      <c r="UUL482" s="110"/>
      <c r="UUM482" s="110"/>
      <c r="UUN482" s="110"/>
      <c r="UUO482" s="110"/>
      <c r="UUP482" s="110"/>
      <c r="UUQ482" s="110"/>
      <c r="UUR482" s="110"/>
      <c r="UUS482" s="110"/>
      <c r="UUT482" s="110"/>
      <c r="UUU482" s="110"/>
      <c r="UUV482" s="110"/>
      <c r="UUW482" s="110"/>
      <c r="UUX482" s="110"/>
      <c r="UUY482" s="110"/>
      <c r="UUZ482" s="110"/>
      <c r="UVA482" s="110"/>
      <c r="UVB482" s="110"/>
      <c r="UVC482" s="110"/>
      <c r="UVD482" s="110"/>
      <c r="UVE482" s="110"/>
      <c r="UVF482" s="110"/>
      <c r="UVG482" s="110"/>
      <c r="UVH482" s="110"/>
      <c r="UVI482" s="110"/>
      <c r="UVJ482" s="110"/>
      <c r="UVK482" s="110"/>
      <c r="UVL482" s="110"/>
      <c r="UVM482" s="110"/>
      <c r="UVN482" s="110"/>
      <c r="UVO482" s="110"/>
      <c r="UVP482" s="110"/>
      <c r="UVQ482" s="110"/>
      <c r="UVR482" s="110"/>
      <c r="UVS482" s="110"/>
      <c r="UVT482" s="110"/>
      <c r="UVU482" s="110"/>
      <c r="UVV482" s="110"/>
      <c r="UVW482" s="110"/>
      <c r="UVX482" s="110"/>
      <c r="UVY482" s="110"/>
      <c r="UVZ482" s="110"/>
      <c r="UWA482" s="110"/>
      <c r="UWB482" s="110"/>
      <c r="UWC482" s="110"/>
      <c r="UWD482" s="110"/>
      <c r="UWE482" s="110"/>
      <c r="UWF482" s="110"/>
      <c r="UWG482" s="110"/>
      <c r="UWH482" s="110"/>
      <c r="UWI482" s="110"/>
      <c r="UWJ482" s="110"/>
      <c r="UWK482" s="110"/>
      <c r="UWL482" s="110"/>
      <c r="UWM482" s="110"/>
      <c r="UWN482" s="110"/>
      <c r="UWO482" s="110"/>
      <c r="UWP482" s="110"/>
      <c r="UWQ482" s="110"/>
      <c r="UWR482" s="110"/>
      <c r="UWS482" s="110"/>
      <c r="UWT482" s="110"/>
      <c r="UWU482" s="110"/>
      <c r="UWV482" s="110"/>
      <c r="UWW482" s="110"/>
      <c r="UWX482" s="110"/>
      <c r="UWY482" s="110"/>
      <c r="UWZ482" s="110"/>
      <c r="UXA482" s="110"/>
      <c r="UXB482" s="110"/>
      <c r="UXC482" s="110"/>
      <c r="UXD482" s="110"/>
      <c r="UXE482" s="110"/>
      <c r="UXF482" s="110"/>
      <c r="UXG482" s="110"/>
      <c r="UXH482" s="110"/>
      <c r="UXI482" s="110"/>
      <c r="UXJ482" s="110"/>
      <c r="UXK482" s="110"/>
      <c r="UXL482" s="110"/>
      <c r="UXM482" s="110"/>
      <c r="UXN482" s="110"/>
      <c r="UXO482" s="110"/>
      <c r="UXP482" s="110"/>
      <c r="UXQ482" s="110"/>
      <c r="UXR482" s="110"/>
      <c r="UXS482" s="110"/>
      <c r="UXT482" s="110"/>
      <c r="UXU482" s="110"/>
      <c r="UXV482" s="110"/>
      <c r="UXW482" s="110"/>
      <c r="UXX482" s="110"/>
      <c r="UXY482" s="110"/>
      <c r="UXZ482" s="110"/>
      <c r="UYA482" s="110"/>
      <c r="UYB482" s="110"/>
      <c r="UYC482" s="110"/>
      <c r="UYD482" s="110"/>
      <c r="UYE482" s="110"/>
      <c r="UYF482" s="110"/>
      <c r="UYG482" s="110"/>
      <c r="UYH482" s="110"/>
      <c r="UYI482" s="110"/>
      <c r="UYJ482" s="110"/>
      <c r="UYK482" s="110"/>
      <c r="UYL482" s="110"/>
      <c r="UYM482" s="110"/>
      <c r="UYN482" s="110"/>
      <c r="UYO482" s="110"/>
      <c r="UYP482" s="110"/>
      <c r="UYQ482" s="110"/>
      <c r="UYR482" s="110"/>
      <c r="UYS482" s="110"/>
      <c r="UYT482" s="110"/>
      <c r="UYU482" s="110"/>
      <c r="UYV482" s="110"/>
      <c r="UYW482" s="110"/>
      <c r="UYX482" s="110"/>
      <c r="UYY482" s="110"/>
      <c r="UYZ482" s="110"/>
      <c r="UZA482" s="110"/>
      <c r="UZB482" s="110"/>
      <c r="UZC482" s="110"/>
      <c r="UZD482" s="110"/>
      <c r="UZE482" s="110"/>
      <c r="UZF482" s="110"/>
      <c r="UZG482" s="110"/>
      <c r="UZH482" s="110"/>
      <c r="UZI482" s="110"/>
      <c r="UZJ482" s="110"/>
      <c r="UZK482" s="110"/>
      <c r="UZL482" s="110"/>
      <c r="UZM482" s="110"/>
      <c r="UZN482" s="110"/>
      <c r="UZO482" s="110"/>
      <c r="UZP482" s="110"/>
      <c r="UZQ482" s="110"/>
      <c r="UZR482" s="110"/>
      <c r="UZS482" s="110"/>
      <c r="UZT482" s="110"/>
      <c r="UZU482" s="110"/>
      <c r="UZV482" s="110"/>
      <c r="UZW482" s="110"/>
      <c r="UZX482" s="110"/>
      <c r="UZY482" s="110"/>
      <c r="UZZ482" s="110"/>
      <c r="VAA482" s="110"/>
      <c r="VAB482" s="110"/>
      <c r="VAC482" s="110"/>
      <c r="VAD482" s="110"/>
      <c r="VAE482" s="110"/>
      <c r="VAF482" s="110"/>
      <c r="VAG482" s="110"/>
      <c r="VAH482" s="110"/>
      <c r="VAI482" s="110"/>
      <c r="VAJ482" s="110"/>
      <c r="VAK482" s="110"/>
      <c r="VAL482" s="110"/>
      <c r="VAM482" s="110"/>
      <c r="VAN482" s="110"/>
      <c r="VAO482" s="110"/>
      <c r="VAP482" s="110"/>
      <c r="VAQ482" s="110"/>
      <c r="VAR482" s="110"/>
      <c r="VAS482" s="110"/>
      <c r="VAT482" s="110"/>
      <c r="VAU482" s="110"/>
      <c r="VAV482" s="110"/>
      <c r="VAW482" s="110"/>
      <c r="VAX482" s="110"/>
      <c r="VAY482" s="110"/>
      <c r="VAZ482" s="110"/>
      <c r="VBA482" s="110"/>
      <c r="VBB482" s="110"/>
      <c r="VBC482" s="110"/>
      <c r="VBD482" s="110"/>
      <c r="VBE482" s="110"/>
      <c r="VBF482" s="110"/>
      <c r="VBG482" s="110"/>
      <c r="VBH482" s="110"/>
      <c r="VBI482" s="110"/>
      <c r="VBJ482" s="110"/>
      <c r="VBK482" s="110"/>
      <c r="VBL482" s="110"/>
      <c r="VBM482" s="110"/>
      <c r="VBN482" s="110"/>
      <c r="VBO482" s="110"/>
      <c r="VBP482" s="110"/>
      <c r="VBQ482" s="110"/>
      <c r="VBR482" s="110"/>
      <c r="VBS482" s="110"/>
      <c r="VBT482" s="110"/>
      <c r="VBU482" s="110"/>
      <c r="VBV482" s="110"/>
      <c r="VBW482" s="110"/>
      <c r="VBX482" s="110"/>
      <c r="VBY482" s="110"/>
      <c r="VBZ482" s="110"/>
      <c r="VCA482" s="110"/>
      <c r="VCB482" s="110"/>
      <c r="VCC482" s="110"/>
      <c r="VCD482" s="110"/>
      <c r="VCE482" s="110"/>
      <c r="VCF482" s="110"/>
      <c r="VCG482" s="110"/>
      <c r="VCH482" s="110"/>
      <c r="VCI482" s="110"/>
      <c r="VCJ482" s="110"/>
      <c r="VCK482" s="110"/>
      <c r="VCL482" s="110"/>
      <c r="VCM482" s="110"/>
      <c r="VCN482" s="110"/>
      <c r="VCO482" s="110"/>
      <c r="VCP482" s="110"/>
      <c r="VCQ482" s="110"/>
      <c r="VCR482" s="110"/>
      <c r="VCS482" s="110"/>
      <c r="VCT482" s="110"/>
      <c r="VCU482" s="110"/>
      <c r="VCV482" s="110"/>
      <c r="VCW482" s="110"/>
      <c r="VCX482" s="110"/>
      <c r="VCY482" s="110"/>
      <c r="VCZ482" s="110"/>
      <c r="VDA482" s="110"/>
      <c r="VDB482" s="110"/>
      <c r="VDC482" s="110"/>
      <c r="VDD482" s="110"/>
      <c r="VDE482" s="110"/>
      <c r="VDF482" s="110"/>
      <c r="VDG482" s="110"/>
      <c r="VDH482" s="110"/>
      <c r="VDI482" s="110"/>
      <c r="VDJ482" s="110"/>
      <c r="VDK482" s="110"/>
      <c r="VDL482" s="110"/>
      <c r="VDM482" s="110"/>
      <c r="VDN482" s="110"/>
      <c r="VDO482" s="110"/>
      <c r="VDP482" s="110"/>
      <c r="VDQ482" s="110"/>
      <c r="VDR482" s="110"/>
      <c r="VDS482" s="110"/>
      <c r="VDT482" s="110"/>
      <c r="VDU482" s="110"/>
      <c r="VDV482" s="110"/>
      <c r="VDW482" s="110"/>
      <c r="VDX482" s="110"/>
      <c r="VDY482" s="110"/>
      <c r="VDZ482" s="110"/>
      <c r="VEA482" s="110"/>
      <c r="VEB482" s="110"/>
      <c r="VEC482" s="110"/>
      <c r="VED482" s="110"/>
      <c r="VEE482" s="110"/>
      <c r="VEF482" s="110"/>
      <c r="VEG482" s="110"/>
      <c r="VEH482" s="110"/>
      <c r="VEI482" s="110"/>
      <c r="VEJ482" s="110"/>
      <c r="VEK482" s="110"/>
      <c r="VEL482" s="110"/>
      <c r="VEM482" s="110"/>
      <c r="VEN482" s="110"/>
      <c r="VEO482" s="110"/>
      <c r="VEP482" s="110"/>
      <c r="VEQ482" s="110"/>
      <c r="VER482" s="110"/>
      <c r="VES482" s="110"/>
      <c r="VET482" s="110"/>
      <c r="VEU482" s="110"/>
      <c r="VEV482" s="110"/>
      <c r="VEW482" s="110"/>
      <c r="VEX482" s="110"/>
      <c r="VEY482" s="110"/>
      <c r="VEZ482" s="110"/>
      <c r="VFA482" s="110"/>
      <c r="VFB482" s="110"/>
      <c r="VFC482" s="110"/>
      <c r="VFD482" s="110"/>
      <c r="VFE482" s="110"/>
      <c r="VFF482" s="110"/>
      <c r="VFG482" s="110"/>
      <c r="VFH482" s="110"/>
      <c r="VFI482" s="110"/>
      <c r="VFJ482" s="110"/>
      <c r="VFK482" s="110"/>
      <c r="VFL482" s="110"/>
      <c r="VFM482" s="110"/>
      <c r="VFN482" s="110"/>
      <c r="VFO482" s="110"/>
      <c r="VFP482" s="110"/>
      <c r="VFQ482" s="110"/>
      <c r="VFR482" s="110"/>
      <c r="VFS482" s="110"/>
      <c r="VFT482" s="110"/>
      <c r="VFU482" s="110"/>
      <c r="VFV482" s="110"/>
      <c r="VFW482" s="110"/>
      <c r="VFX482" s="110"/>
      <c r="VFY482" s="110"/>
      <c r="VFZ482" s="110"/>
      <c r="VGA482" s="110"/>
      <c r="VGB482" s="110"/>
      <c r="VGC482" s="110"/>
      <c r="VGD482" s="110"/>
      <c r="VGE482" s="110"/>
      <c r="VGF482" s="110"/>
      <c r="VGG482" s="110"/>
      <c r="VGH482" s="110"/>
      <c r="VGI482" s="110"/>
      <c r="VGJ482" s="110"/>
      <c r="VGK482" s="110"/>
      <c r="VGL482" s="110"/>
      <c r="VGM482" s="110"/>
      <c r="VGN482" s="110"/>
      <c r="VGO482" s="110"/>
      <c r="VGP482" s="110"/>
      <c r="VGQ482" s="110"/>
      <c r="VGR482" s="110"/>
      <c r="VGS482" s="110"/>
      <c r="VGT482" s="110"/>
      <c r="VGU482" s="110"/>
      <c r="VGV482" s="110"/>
      <c r="VGW482" s="110"/>
      <c r="VGX482" s="110"/>
      <c r="VGY482" s="110"/>
      <c r="VGZ482" s="110"/>
      <c r="VHA482" s="110"/>
      <c r="VHB482" s="110"/>
      <c r="VHC482" s="110"/>
      <c r="VHD482" s="110"/>
      <c r="VHE482" s="110"/>
      <c r="VHF482" s="110"/>
      <c r="VHG482" s="110"/>
      <c r="VHH482" s="110"/>
      <c r="VHI482" s="110"/>
      <c r="VHJ482" s="110"/>
      <c r="VHK482" s="110"/>
      <c r="VHL482" s="110"/>
      <c r="VHM482" s="110"/>
      <c r="VHN482" s="110"/>
      <c r="VHO482" s="110"/>
      <c r="VHP482" s="110"/>
      <c r="VHQ482" s="110"/>
      <c r="VHR482" s="110"/>
      <c r="VHS482" s="110"/>
      <c r="VHT482" s="110"/>
      <c r="VHU482" s="110"/>
      <c r="VHV482" s="110"/>
      <c r="VHW482" s="110"/>
      <c r="VHX482" s="110"/>
      <c r="VHY482" s="110"/>
      <c r="VHZ482" s="110"/>
      <c r="VIA482" s="110"/>
      <c r="VIB482" s="110"/>
      <c r="VIC482" s="110"/>
      <c r="VID482" s="110"/>
      <c r="VIE482" s="110"/>
      <c r="VIF482" s="110"/>
      <c r="VIG482" s="110"/>
      <c r="VIH482" s="110"/>
      <c r="VII482" s="110"/>
      <c r="VIJ482" s="110"/>
      <c r="VIK482" s="110"/>
      <c r="VIL482" s="110"/>
      <c r="VIM482" s="110"/>
      <c r="VIN482" s="110"/>
      <c r="VIO482" s="110"/>
      <c r="VIP482" s="110"/>
      <c r="VIQ482" s="110"/>
      <c r="VIR482" s="110"/>
      <c r="VIS482" s="110"/>
      <c r="VIT482" s="110"/>
      <c r="VIU482" s="110"/>
      <c r="VIV482" s="110"/>
      <c r="VIW482" s="110"/>
      <c r="VIX482" s="110"/>
      <c r="VIY482" s="110"/>
      <c r="VIZ482" s="110"/>
      <c r="VJA482" s="110"/>
      <c r="VJB482" s="110"/>
      <c r="VJC482" s="110"/>
      <c r="VJD482" s="110"/>
      <c r="VJE482" s="110"/>
      <c r="VJF482" s="110"/>
      <c r="VJG482" s="110"/>
      <c r="VJH482" s="110"/>
      <c r="VJI482" s="110"/>
      <c r="VJJ482" s="110"/>
      <c r="VJK482" s="110"/>
      <c r="VJL482" s="110"/>
      <c r="VJM482" s="110"/>
      <c r="VJN482" s="110"/>
      <c r="VJO482" s="110"/>
      <c r="VJP482" s="110"/>
      <c r="VJQ482" s="110"/>
      <c r="VJR482" s="110"/>
      <c r="VJS482" s="110"/>
      <c r="VJT482" s="110"/>
      <c r="VJU482" s="110"/>
      <c r="VJV482" s="110"/>
      <c r="VJW482" s="110"/>
      <c r="VJX482" s="110"/>
      <c r="VJY482" s="110"/>
      <c r="VJZ482" s="110"/>
      <c r="VKA482" s="110"/>
      <c r="VKB482" s="110"/>
      <c r="VKC482" s="110"/>
      <c r="VKD482" s="110"/>
      <c r="VKE482" s="110"/>
      <c r="VKF482" s="110"/>
      <c r="VKG482" s="110"/>
      <c r="VKH482" s="110"/>
      <c r="VKI482" s="110"/>
      <c r="VKJ482" s="110"/>
      <c r="VKK482" s="110"/>
      <c r="VKL482" s="110"/>
      <c r="VKM482" s="110"/>
      <c r="VKN482" s="110"/>
      <c r="VKO482" s="110"/>
      <c r="VKP482" s="110"/>
      <c r="VKQ482" s="110"/>
      <c r="VKR482" s="110"/>
      <c r="VKS482" s="110"/>
      <c r="VKT482" s="110"/>
      <c r="VKU482" s="110"/>
      <c r="VKV482" s="110"/>
      <c r="VKW482" s="110"/>
      <c r="VKX482" s="110"/>
      <c r="VKY482" s="110"/>
      <c r="VKZ482" s="110"/>
      <c r="VLA482" s="110"/>
      <c r="VLB482" s="110"/>
      <c r="VLC482" s="110"/>
      <c r="VLD482" s="110"/>
      <c r="VLE482" s="110"/>
      <c r="VLF482" s="110"/>
      <c r="VLG482" s="110"/>
      <c r="VLH482" s="110"/>
      <c r="VLI482" s="110"/>
      <c r="VLJ482" s="110"/>
      <c r="VLK482" s="110"/>
      <c r="VLL482" s="110"/>
      <c r="VLM482" s="110"/>
      <c r="VLN482" s="110"/>
      <c r="VLO482" s="110"/>
      <c r="VLP482" s="110"/>
      <c r="VLQ482" s="110"/>
      <c r="VLR482" s="110"/>
      <c r="VLS482" s="110"/>
      <c r="VLT482" s="110"/>
      <c r="VLU482" s="110"/>
      <c r="VLV482" s="110"/>
      <c r="VLW482" s="110"/>
      <c r="VLX482" s="110"/>
      <c r="VLY482" s="110"/>
      <c r="VLZ482" s="110"/>
      <c r="VMA482" s="110"/>
      <c r="VMB482" s="110"/>
      <c r="VMC482" s="110"/>
      <c r="VMD482" s="110"/>
      <c r="VME482" s="110"/>
      <c r="VMF482" s="110"/>
      <c r="VMG482" s="110"/>
      <c r="VMH482" s="110"/>
      <c r="VMI482" s="110"/>
      <c r="VMJ482" s="110"/>
      <c r="VMK482" s="110"/>
      <c r="VML482" s="110"/>
      <c r="VMM482" s="110"/>
      <c r="VMN482" s="110"/>
      <c r="VMO482" s="110"/>
      <c r="VMP482" s="110"/>
      <c r="VMQ482" s="110"/>
      <c r="VMR482" s="110"/>
      <c r="VMS482" s="110"/>
      <c r="VMT482" s="110"/>
      <c r="VMU482" s="110"/>
      <c r="VMV482" s="110"/>
      <c r="VMW482" s="110"/>
      <c r="VMX482" s="110"/>
      <c r="VMY482" s="110"/>
      <c r="VMZ482" s="110"/>
      <c r="VNA482" s="110"/>
      <c r="VNB482" s="110"/>
      <c r="VNC482" s="110"/>
      <c r="VND482" s="110"/>
      <c r="VNE482" s="110"/>
      <c r="VNF482" s="110"/>
      <c r="VNG482" s="110"/>
      <c r="VNH482" s="110"/>
      <c r="VNI482" s="110"/>
      <c r="VNJ482" s="110"/>
      <c r="VNK482" s="110"/>
      <c r="VNL482" s="110"/>
      <c r="VNM482" s="110"/>
      <c r="VNN482" s="110"/>
      <c r="VNO482" s="110"/>
      <c r="VNP482" s="110"/>
      <c r="VNQ482" s="110"/>
      <c r="VNR482" s="110"/>
      <c r="VNS482" s="110"/>
      <c r="VNT482" s="110"/>
      <c r="VNU482" s="110"/>
      <c r="VNV482" s="110"/>
      <c r="VNW482" s="110"/>
      <c r="VNX482" s="110"/>
      <c r="VNY482" s="110"/>
      <c r="VNZ482" s="110"/>
      <c r="VOA482" s="110"/>
      <c r="VOB482" s="110"/>
      <c r="VOC482" s="110"/>
      <c r="VOD482" s="110"/>
      <c r="VOE482" s="110"/>
      <c r="VOF482" s="110"/>
      <c r="VOG482" s="110"/>
      <c r="VOH482" s="110"/>
      <c r="VOI482" s="110"/>
      <c r="VOJ482" s="110"/>
      <c r="VOK482" s="110"/>
      <c r="VOL482" s="110"/>
      <c r="VOM482" s="110"/>
      <c r="VON482" s="110"/>
      <c r="VOO482" s="110"/>
      <c r="VOP482" s="110"/>
      <c r="VOQ482" s="110"/>
      <c r="VOR482" s="110"/>
      <c r="VOS482" s="110"/>
      <c r="VOT482" s="110"/>
      <c r="VOU482" s="110"/>
      <c r="VOV482" s="110"/>
      <c r="VOW482" s="110"/>
      <c r="VOX482" s="110"/>
      <c r="VOY482" s="110"/>
      <c r="VOZ482" s="110"/>
      <c r="VPA482" s="110"/>
      <c r="VPB482" s="110"/>
      <c r="VPC482" s="110"/>
      <c r="VPD482" s="110"/>
      <c r="VPE482" s="110"/>
      <c r="VPF482" s="110"/>
      <c r="VPG482" s="110"/>
      <c r="VPH482" s="110"/>
      <c r="VPI482" s="110"/>
      <c r="VPJ482" s="110"/>
      <c r="VPK482" s="110"/>
      <c r="VPL482" s="110"/>
      <c r="VPM482" s="110"/>
      <c r="VPN482" s="110"/>
      <c r="VPO482" s="110"/>
      <c r="VPP482" s="110"/>
      <c r="VPQ482" s="110"/>
      <c r="VPR482" s="110"/>
      <c r="VPS482" s="110"/>
      <c r="VPT482" s="110"/>
      <c r="VPU482" s="110"/>
      <c r="VPV482" s="110"/>
      <c r="VPW482" s="110"/>
      <c r="VPX482" s="110"/>
      <c r="VPY482" s="110"/>
      <c r="VPZ482" s="110"/>
      <c r="VQA482" s="110"/>
      <c r="VQB482" s="110"/>
      <c r="VQC482" s="110"/>
      <c r="VQD482" s="110"/>
      <c r="VQE482" s="110"/>
      <c r="VQF482" s="110"/>
      <c r="VQG482" s="110"/>
      <c r="VQH482" s="110"/>
      <c r="VQI482" s="110"/>
      <c r="VQJ482" s="110"/>
      <c r="VQK482" s="110"/>
      <c r="VQL482" s="110"/>
      <c r="VQM482" s="110"/>
      <c r="VQN482" s="110"/>
      <c r="VQO482" s="110"/>
      <c r="VQP482" s="110"/>
      <c r="VQQ482" s="110"/>
      <c r="VQR482" s="110"/>
      <c r="VQS482" s="110"/>
      <c r="VQT482" s="110"/>
      <c r="VQU482" s="110"/>
      <c r="VQV482" s="110"/>
      <c r="VQW482" s="110"/>
      <c r="VQX482" s="110"/>
      <c r="VQY482" s="110"/>
      <c r="VQZ482" s="110"/>
      <c r="VRA482" s="110"/>
      <c r="VRB482" s="110"/>
      <c r="VRC482" s="110"/>
      <c r="VRD482" s="110"/>
      <c r="VRE482" s="110"/>
      <c r="VRF482" s="110"/>
      <c r="VRG482" s="110"/>
      <c r="VRH482" s="110"/>
      <c r="VRI482" s="110"/>
      <c r="VRJ482" s="110"/>
      <c r="VRK482" s="110"/>
      <c r="VRL482" s="110"/>
      <c r="VRM482" s="110"/>
      <c r="VRN482" s="110"/>
      <c r="VRO482" s="110"/>
      <c r="VRP482" s="110"/>
      <c r="VRQ482" s="110"/>
      <c r="VRR482" s="110"/>
      <c r="VRS482" s="110"/>
      <c r="VRT482" s="110"/>
      <c r="VRU482" s="110"/>
      <c r="VRV482" s="110"/>
      <c r="VRW482" s="110"/>
      <c r="VRX482" s="110"/>
      <c r="VRY482" s="110"/>
      <c r="VRZ482" s="110"/>
      <c r="VSA482" s="110"/>
      <c r="VSB482" s="110"/>
      <c r="VSC482" s="110"/>
      <c r="VSD482" s="110"/>
      <c r="VSE482" s="110"/>
      <c r="VSF482" s="110"/>
      <c r="VSG482" s="110"/>
      <c r="VSH482" s="110"/>
      <c r="VSI482" s="110"/>
      <c r="VSJ482" s="110"/>
      <c r="VSK482" s="110"/>
      <c r="VSL482" s="110"/>
      <c r="VSM482" s="110"/>
      <c r="VSN482" s="110"/>
      <c r="VSO482" s="110"/>
      <c r="VSP482" s="110"/>
      <c r="VSQ482" s="110"/>
      <c r="VSR482" s="110"/>
      <c r="VSS482" s="110"/>
      <c r="VST482" s="110"/>
      <c r="VSU482" s="110"/>
      <c r="VSV482" s="110"/>
      <c r="VSW482" s="110"/>
      <c r="VSX482" s="110"/>
      <c r="VSY482" s="110"/>
      <c r="VSZ482" s="110"/>
      <c r="VTA482" s="110"/>
      <c r="VTB482" s="110"/>
      <c r="VTC482" s="110"/>
      <c r="VTD482" s="110"/>
      <c r="VTE482" s="110"/>
      <c r="VTF482" s="110"/>
      <c r="VTG482" s="110"/>
      <c r="VTH482" s="110"/>
      <c r="VTI482" s="110"/>
      <c r="VTJ482" s="110"/>
      <c r="VTK482" s="110"/>
      <c r="VTL482" s="110"/>
      <c r="VTM482" s="110"/>
      <c r="VTN482" s="110"/>
      <c r="VTO482" s="110"/>
      <c r="VTP482" s="110"/>
      <c r="VTQ482" s="110"/>
      <c r="VTR482" s="110"/>
      <c r="VTS482" s="110"/>
      <c r="VTT482" s="110"/>
      <c r="VTU482" s="110"/>
      <c r="VTV482" s="110"/>
      <c r="VTW482" s="110"/>
      <c r="VTX482" s="110"/>
      <c r="VTY482" s="110"/>
      <c r="VTZ482" s="110"/>
      <c r="VUA482" s="110"/>
      <c r="VUB482" s="110"/>
      <c r="VUC482" s="110"/>
      <c r="VUD482" s="110"/>
      <c r="VUE482" s="110"/>
      <c r="VUF482" s="110"/>
      <c r="VUG482" s="110"/>
      <c r="VUH482" s="110"/>
      <c r="VUI482" s="110"/>
      <c r="VUJ482" s="110"/>
      <c r="VUK482" s="110"/>
      <c r="VUL482" s="110"/>
      <c r="VUM482" s="110"/>
      <c r="VUN482" s="110"/>
      <c r="VUO482" s="110"/>
      <c r="VUP482" s="110"/>
      <c r="VUQ482" s="110"/>
      <c r="VUR482" s="110"/>
      <c r="VUS482" s="110"/>
      <c r="VUT482" s="110"/>
      <c r="VUU482" s="110"/>
      <c r="VUV482" s="110"/>
      <c r="VUW482" s="110"/>
      <c r="VUX482" s="110"/>
      <c r="VUY482" s="110"/>
      <c r="VUZ482" s="110"/>
      <c r="VVA482" s="110"/>
      <c r="VVB482" s="110"/>
      <c r="VVC482" s="110"/>
      <c r="VVD482" s="110"/>
      <c r="VVE482" s="110"/>
      <c r="VVF482" s="110"/>
      <c r="VVG482" s="110"/>
      <c r="VVH482" s="110"/>
      <c r="VVI482" s="110"/>
      <c r="VVJ482" s="110"/>
      <c r="VVK482" s="110"/>
      <c r="VVL482" s="110"/>
      <c r="VVM482" s="110"/>
      <c r="VVN482" s="110"/>
      <c r="VVO482" s="110"/>
      <c r="VVP482" s="110"/>
      <c r="VVQ482" s="110"/>
      <c r="VVR482" s="110"/>
      <c r="VVS482" s="110"/>
      <c r="VVT482" s="110"/>
      <c r="VVU482" s="110"/>
      <c r="VVV482" s="110"/>
      <c r="VVW482" s="110"/>
      <c r="VVX482" s="110"/>
      <c r="VVY482" s="110"/>
      <c r="VVZ482" s="110"/>
      <c r="VWA482" s="110"/>
      <c r="VWB482" s="110"/>
      <c r="VWC482" s="110"/>
      <c r="VWD482" s="110"/>
      <c r="VWE482" s="110"/>
      <c r="VWF482" s="110"/>
      <c r="VWG482" s="110"/>
      <c r="VWH482" s="110"/>
      <c r="VWI482" s="110"/>
      <c r="VWJ482" s="110"/>
      <c r="VWK482" s="110"/>
      <c r="VWL482" s="110"/>
      <c r="VWM482" s="110"/>
      <c r="VWN482" s="110"/>
      <c r="VWO482" s="110"/>
      <c r="VWP482" s="110"/>
      <c r="VWQ482" s="110"/>
      <c r="VWR482" s="110"/>
      <c r="VWS482" s="110"/>
      <c r="VWT482" s="110"/>
      <c r="VWU482" s="110"/>
      <c r="VWV482" s="110"/>
      <c r="VWW482" s="110"/>
      <c r="VWX482" s="110"/>
      <c r="VWY482" s="110"/>
      <c r="VWZ482" s="110"/>
      <c r="VXA482" s="110"/>
      <c r="VXB482" s="110"/>
      <c r="VXC482" s="110"/>
      <c r="VXD482" s="110"/>
      <c r="VXE482" s="110"/>
      <c r="VXF482" s="110"/>
      <c r="VXG482" s="110"/>
      <c r="VXH482" s="110"/>
      <c r="VXI482" s="110"/>
      <c r="VXJ482" s="110"/>
      <c r="VXK482" s="110"/>
      <c r="VXL482" s="110"/>
      <c r="VXM482" s="110"/>
      <c r="VXN482" s="110"/>
      <c r="VXO482" s="110"/>
      <c r="VXP482" s="110"/>
      <c r="VXQ482" s="110"/>
      <c r="VXR482" s="110"/>
      <c r="VXS482" s="110"/>
      <c r="VXT482" s="110"/>
      <c r="VXU482" s="110"/>
      <c r="VXV482" s="110"/>
      <c r="VXW482" s="110"/>
      <c r="VXX482" s="110"/>
      <c r="VXY482" s="110"/>
      <c r="VXZ482" s="110"/>
      <c r="VYA482" s="110"/>
      <c r="VYB482" s="110"/>
      <c r="VYC482" s="110"/>
      <c r="VYD482" s="110"/>
      <c r="VYE482" s="110"/>
      <c r="VYF482" s="110"/>
      <c r="VYG482" s="110"/>
      <c r="VYH482" s="110"/>
      <c r="VYI482" s="110"/>
      <c r="VYJ482" s="110"/>
      <c r="VYK482" s="110"/>
      <c r="VYL482" s="110"/>
      <c r="VYM482" s="110"/>
      <c r="VYN482" s="110"/>
      <c r="VYO482" s="110"/>
      <c r="VYP482" s="110"/>
      <c r="VYQ482" s="110"/>
      <c r="VYR482" s="110"/>
      <c r="VYS482" s="110"/>
      <c r="VYT482" s="110"/>
      <c r="VYU482" s="110"/>
      <c r="VYV482" s="110"/>
      <c r="VYW482" s="110"/>
      <c r="VYX482" s="110"/>
      <c r="VYY482" s="110"/>
      <c r="VYZ482" s="110"/>
      <c r="VZA482" s="110"/>
      <c r="VZB482" s="110"/>
      <c r="VZC482" s="110"/>
      <c r="VZD482" s="110"/>
      <c r="VZE482" s="110"/>
      <c r="VZF482" s="110"/>
      <c r="VZG482" s="110"/>
      <c r="VZH482" s="110"/>
      <c r="VZI482" s="110"/>
      <c r="VZJ482" s="110"/>
      <c r="VZK482" s="110"/>
      <c r="VZL482" s="110"/>
      <c r="VZM482" s="110"/>
      <c r="VZN482" s="110"/>
      <c r="VZO482" s="110"/>
      <c r="VZP482" s="110"/>
      <c r="VZQ482" s="110"/>
      <c r="VZR482" s="110"/>
      <c r="VZS482" s="110"/>
      <c r="VZT482" s="110"/>
      <c r="VZU482" s="110"/>
      <c r="VZV482" s="110"/>
      <c r="VZW482" s="110"/>
      <c r="VZX482" s="110"/>
      <c r="VZY482" s="110"/>
      <c r="VZZ482" s="110"/>
      <c r="WAA482" s="110"/>
      <c r="WAB482" s="110"/>
      <c r="WAC482" s="110"/>
      <c r="WAD482" s="110"/>
      <c r="WAE482" s="110"/>
      <c r="WAF482" s="110"/>
      <c r="WAG482" s="110"/>
      <c r="WAH482" s="110"/>
      <c r="WAI482" s="110"/>
      <c r="WAJ482" s="110"/>
      <c r="WAK482" s="110"/>
      <c r="WAL482" s="110"/>
      <c r="WAM482" s="110"/>
      <c r="WAN482" s="110"/>
      <c r="WAO482" s="110"/>
      <c r="WAP482" s="110"/>
      <c r="WAQ482" s="110"/>
      <c r="WAR482" s="110"/>
      <c r="WAS482" s="110"/>
      <c r="WAT482" s="110"/>
      <c r="WAU482" s="110"/>
      <c r="WAV482" s="110"/>
      <c r="WAW482" s="110"/>
      <c r="WAX482" s="110"/>
      <c r="WAY482" s="110"/>
      <c r="WAZ482" s="110"/>
      <c r="WBA482" s="110"/>
      <c r="WBB482" s="110"/>
      <c r="WBC482" s="110"/>
      <c r="WBD482" s="110"/>
      <c r="WBE482" s="110"/>
      <c r="WBF482" s="110"/>
      <c r="WBG482" s="110"/>
      <c r="WBH482" s="110"/>
      <c r="WBI482" s="110"/>
      <c r="WBJ482" s="110"/>
      <c r="WBK482" s="110"/>
      <c r="WBL482" s="110"/>
      <c r="WBM482" s="110"/>
      <c r="WBN482" s="110"/>
      <c r="WBO482" s="110"/>
      <c r="WBP482" s="110"/>
      <c r="WBQ482" s="110"/>
      <c r="WBR482" s="110"/>
      <c r="WBS482" s="110"/>
      <c r="WBT482" s="110"/>
      <c r="WBU482" s="110"/>
      <c r="WBV482" s="110"/>
      <c r="WBW482" s="110"/>
      <c r="WBX482" s="110"/>
      <c r="WBY482" s="110"/>
      <c r="WBZ482" s="110"/>
      <c r="WCA482" s="110"/>
      <c r="WCB482" s="110"/>
      <c r="WCC482" s="110"/>
      <c r="WCD482" s="110"/>
      <c r="WCE482" s="110"/>
      <c r="WCF482" s="110"/>
      <c r="WCG482" s="110"/>
      <c r="WCH482" s="110"/>
      <c r="WCI482" s="110"/>
      <c r="WCJ482" s="110"/>
      <c r="WCK482" s="110"/>
      <c r="WCL482" s="110"/>
      <c r="WCM482" s="110"/>
      <c r="WCN482" s="110"/>
      <c r="WCO482" s="110"/>
      <c r="WCP482" s="110"/>
      <c r="WCQ482" s="110"/>
      <c r="WCR482" s="110"/>
      <c r="WCS482" s="110"/>
      <c r="WCT482" s="110"/>
      <c r="WCU482" s="110"/>
      <c r="WCV482" s="110"/>
      <c r="WCW482" s="110"/>
      <c r="WCX482" s="110"/>
      <c r="WCY482" s="110"/>
      <c r="WCZ482" s="110"/>
      <c r="WDA482" s="110"/>
      <c r="WDB482" s="110"/>
      <c r="WDC482" s="110"/>
      <c r="WDD482" s="110"/>
      <c r="WDE482" s="110"/>
      <c r="WDF482" s="110"/>
      <c r="WDG482" s="110"/>
      <c r="WDH482" s="110"/>
      <c r="WDI482" s="110"/>
      <c r="WDJ482" s="110"/>
      <c r="WDK482" s="110"/>
      <c r="WDL482" s="110"/>
      <c r="WDM482" s="110"/>
      <c r="WDN482" s="110"/>
      <c r="WDO482" s="110"/>
      <c r="WDP482" s="110"/>
      <c r="WDQ482" s="110"/>
      <c r="WDR482" s="110"/>
      <c r="WDS482" s="110"/>
      <c r="WDT482" s="110"/>
      <c r="WDU482" s="110"/>
      <c r="WDV482" s="110"/>
      <c r="WDW482" s="110"/>
      <c r="WDX482" s="110"/>
      <c r="WDY482" s="110"/>
      <c r="WDZ482" s="110"/>
      <c r="WEA482" s="110"/>
      <c r="WEB482" s="110"/>
      <c r="WEC482" s="110"/>
      <c r="WED482" s="110"/>
      <c r="WEE482" s="110"/>
      <c r="WEF482" s="110"/>
      <c r="WEG482" s="110"/>
      <c r="WEH482" s="110"/>
      <c r="WEI482" s="110"/>
      <c r="WEJ482" s="110"/>
      <c r="WEK482" s="110"/>
      <c r="WEL482" s="110"/>
      <c r="WEM482" s="110"/>
      <c r="WEN482" s="110"/>
      <c r="WEO482" s="110"/>
      <c r="WEP482" s="110"/>
      <c r="WEQ482" s="110"/>
      <c r="WER482" s="110"/>
      <c r="WES482" s="110"/>
      <c r="WET482" s="110"/>
      <c r="WEU482" s="110"/>
      <c r="WEV482" s="110"/>
      <c r="WEW482" s="110"/>
      <c r="WEX482" s="110"/>
      <c r="WEY482" s="110"/>
      <c r="WEZ482" s="110"/>
      <c r="WFA482" s="110"/>
      <c r="WFB482" s="110"/>
      <c r="WFC482" s="110"/>
      <c r="WFD482" s="110"/>
      <c r="WFE482" s="110"/>
      <c r="WFF482" s="110"/>
      <c r="WFG482" s="110"/>
      <c r="WFH482" s="110"/>
      <c r="WFI482" s="110"/>
      <c r="WFJ482" s="110"/>
      <c r="WFK482" s="110"/>
      <c r="WFL482" s="110"/>
      <c r="WFM482" s="110"/>
      <c r="WFN482" s="110"/>
      <c r="WFO482" s="110"/>
      <c r="WFP482" s="110"/>
      <c r="WFQ482" s="110"/>
      <c r="WFR482" s="110"/>
      <c r="WFS482" s="110"/>
      <c r="WFT482" s="110"/>
      <c r="WFU482" s="110"/>
      <c r="WFV482" s="110"/>
      <c r="WFW482" s="110"/>
      <c r="WFX482" s="110"/>
      <c r="WFY482" s="110"/>
      <c r="WFZ482" s="110"/>
      <c r="WGA482" s="110"/>
      <c r="WGB482" s="110"/>
      <c r="WGC482" s="110"/>
      <c r="WGD482" s="110"/>
      <c r="WGE482" s="110"/>
      <c r="WGF482" s="110"/>
      <c r="WGG482" s="110"/>
      <c r="WGH482" s="110"/>
      <c r="WGI482" s="110"/>
      <c r="WGJ482" s="110"/>
      <c r="WGK482" s="110"/>
      <c r="WGL482" s="110"/>
      <c r="WGM482" s="110"/>
      <c r="WGN482" s="110"/>
      <c r="WGO482" s="110"/>
      <c r="WGP482" s="110"/>
      <c r="WGQ482" s="110"/>
      <c r="WGR482" s="110"/>
      <c r="WGS482" s="110"/>
      <c r="WGT482" s="110"/>
      <c r="WGU482" s="110"/>
      <c r="WGV482" s="110"/>
      <c r="WGW482" s="110"/>
      <c r="WGX482" s="110"/>
      <c r="WGY482" s="110"/>
      <c r="WGZ482" s="110"/>
      <c r="WHA482" s="110"/>
      <c r="WHB482" s="110"/>
      <c r="WHC482" s="110"/>
      <c r="WHD482" s="110"/>
      <c r="WHE482" s="110"/>
      <c r="WHF482" s="110"/>
      <c r="WHG482" s="110"/>
      <c r="WHH482" s="110"/>
      <c r="WHI482" s="110"/>
      <c r="WHJ482" s="110"/>
      <c r="WHK482" s="110"/>
      <c r="WHL482" s="110"/>
      <c r="WHM482" s="110"/>
      <c r="WHN482" s="110"/>
      <c r="WHO482" s="110"/>
      <c r="WHP482" s="110"/>
      <c r="WHQ482" s="110"/>
      <c r="WHR482" s="110"/>
      <c r="WHS482" s="110"/>
      <c r="WHT482" s="110"/>
      <c r="WHU482" s="110"/>
      <c r="WHV482" s="110"/>
      <c r="WHW482" s="110"/>
      <c r="WHX482" s="110"/>
      <c r="WHY482" s="110"/>
      <c r="WHZ482" s="110"/>
      <c r="WIA482" s="110"/>
      <c r="WIB482" s="110"/>
      <c r="WIC482" s="110"/>
      <c r="WID482" s="110"/>
      <c r="WIE482" s="110"/>
      <c r="WIF482" s="110"/>
      <c r="WIG482" s="110"/>
      <c r="WIH482" s="110"/>
      <c r="WII482" s="110"/>
      <c r="WIJ482" s="110"/>
      <c r="WIK482" s="110"/>
      <c r="WIL482" s="110"/>
      <c r="WIM482" s="110"/>
      <c r="WIN482" s="110"/>
      <c r="WIO482" s="110"/>
      <c r="WIP482" s="110"/>
      <c r="WIQ482" s="110"/>
      <c r="WIR482" s="110"/>
      <c r="WIS482" s="110"/>
      <c r="WIT482" s="110"/>
      <c r="WIU482" s="110"/>
      <c r="WIV482" s="110"/>
      <c r="WIW482" s="110"/>
      <c r="WIX482" s="110"/>
      <c r="WIY482" s="110"/>
      <c r="WIZ482" s="110"/>
      <c r="WJA482" s="110"/>
      <c r="WJB482" s="110"/>
      <c r="WJC482" s="110"/>
      <c r="WJD482" s="110"/>
      <c r="WJE482" s="110"/>
      <c r="WJF482" s="110"/>
      <c r="WJG482" s="110"/>
      <c r="WJH482" s="110"/>
      <c r="WJI482" s="110"/>
      <c r="WJJ482" s="110"/>
      <c r="WJK482" s="110"/>
      <c r="WJL482" s="110"/>
      <c r="WJM482" s="110"/>
      <c r="WJN482" s="110"/>
      <c r="WJO482" s="110"/>
      <c r="WJP482" s="110"/>
      <c r="WJQ482" s="110"/>
      <c r="WJR482" s="110"/>
      <c r="WJS482" s="110"/>
      <c r="WJT482" s="110"/>
      <c r="WJU482" s="110"/>
      <c r="WJV482" s="110"/>
      <c r="WJW482" s="110"/>
      <c r="WJX482" s="110"/>
      <c r="WJY482" s="110"/>
      <c r="WJZ482" s="110"/>
      <c r="WKA482" s="110"/>
      <c r="WKB482" s="110"/>
      <c r="WKC482" s="110"/>
      <c r="WKD482" s="110"/>
      <c r="WKE482" s="110"/>
      <c r="WKF482" s="110"/>
      <c r="WKG482" s="110"/>
      <c r="WKH482" s="110"/>
      <c r="WKI482" s="110"/>
      <c r="WKJ482" s="110"/>
      <c r="WKK482" s="110"/>
      <c r="WKL482" s="110"/>
      <c r="WKM482" s="110"/>
      <c r="WKN482" s="110"/>
      <c r="WKO482" s="110"/>
      <c r="WKP482" s="110"/>
      <c r="WKQ482" s="110"/>
      <c r="WKR482" s="110"/>
      <c r="WKS482" s="110"/>
      <c r="WKT482" s="110"/>
      <c r="WKU482" s="110"/>
      <c r="WKV482" s="110"/>
      <c r="WKW482" s="110"/>
      <c r="WKX482" s="110"/>
      <c r="WKY482" s="110"/>
      <c r="WKZ482" s="110"/>
      <c r="WLA482" s="110"/>
      <c r="WLB482" s="110"/>
      <c r="WLC482" s="110"/>
      <c r="WLD482" s="110"/>
      <c r="WLE482" s="110"/>
      <c r="WLF482" s="110"/>
      <c r="WLG482" s="110"/>
      <c r="WLH482" s="110"/>
      <c r="WLI482" s="110"/>
      <c r="WLJ482" s="110"/>
      <c r="WLK482" s="110"/>
      <c r="WLL482" s="110"/>
      <c r="WLM482" s="110"/>
      <c r="WLN482" s="110"/>
      <c r="WLO482" s="110"/>
      <c r="WLP482" s="110"/>
      <c r="WLQ482" s="110"/>
      <c r="WLR482" s="110"/>
      <c r="WLS482" s="110"/>
      <c r="WLT482" s="110"/>
      <c r="WLU482" s="110"/>
      <c r="WLV482" s="110"/>
      <c r="WLW482" s="110"/>
      <c r="WLX482" s="110"/>
      <c r="WLY482" s="110"/>
      <c r="WLZ482" s="110"/>
      <c r="WMA482" s="110"/>
      <c r="WMB482" s="110"/>
      <c r="WMC482" s="110"/>
      <c r="WMD482" s="110"/>
      <c r="WME482" s="110"/>
      <c r="WMF482" s="110"/>
      <c r="WMG482" s="110"/>
      <c r="WMH482" s="110"/>
      <c r="WMI482" s="110"/>
      <c r="WMJ482" s="110"/>
      <c r="WMK482" s="110"/>
      <c r="WML482" s="110"/>
      <c r="WMM482" s="110"/>
      <c r="WMN482" s="110"/>
      <c r="WMO482" s="110"/>
      <c r="WMP482" s="110"/>
      <c r="WMQ482" s="110"/>
      <c r="WMR482" s="110"/>
      <c r="WMS482" s="110"/>
      <c r="WMT482" s="110"/>
      <c r="WMU482" s="110"/>
      <c r="WMV482" s="110"/>
      <c r="WMW482" s="110"/>
      <c r="WMX482" s="110"/>
      <c r="WMY482" s="110"/>
      <c r="WMZ482" s="110"/>
      <c r="WNA482" s="110"/>
      <c r="WNB482" s="110"/>
      <c r="WNC482" s="110"/>
      <c r="WND482" s="110"/>
      <c r="WNE482" s="110"/>
      <c r="WNF482" s="110"/>
      <c r="WNG482" s="110"/>
      <c r="WNH482" s="110"/>
      <c r="WNI482" s="110"/>
      <c r="WNJ482" s="110"/>
      <c r="WNK482" s="110"/>
      <c r="WNL482" s="110"/>
      <c r="WNM482" s="110"/>
      <c r="WNN482" s="110"/>
      <c r="WNO482" s="110"/>
      <c r="WNP482" s="110"/>
      <c r="WNQ482" s="110"/>
      <c r="WNR482" s="110"/>
      <c r="WNS482" s="110"/>
      <c r="WNT482" s="110"/>
      <c r="WNU482" s="110"/>
      <c r="WNV482" s="110"/>
      <c r="WNW482" s="110"/>
      <c r="WNX482" s="110"/>
      <c r="WNY482" s="110"/>
      <c r="WNZ482" s="110"/>
      <c r="WOA482" s="110"/>
      <c r="WOB482" s="110"/>
      <c r="WOC482" s="110"/>
      <c r="WOD482" s="110"/>
      <c r="WOE482" s="110"/>
      <c r="WOF482" s="110"/>
      <c r="WOG482" s="110"/>
      <c r="WOH482" s="110"/>
      <c r="WOI482" s="110"/>
      <c r="WOJ482" s="110"/>
      <c r="WOK482" s="110"/>
      <c r="WOL482" s="110"/>
      <c r="WOM482" s="110"/>
      <c r="WON482" s="110"/>
      <c r="WOO482" s="110"/>
      <c r="WOP482" s="110"/>
      <c r="WOQ482" s="110"/>
      <c r="WOR482" s="110"/>
      <c r="WOS482" s="110"/>
      <c r="WOT482" s="110"/>
      <c r="WOU482" s="110"/>
      <c r="WOV482" s="110"/>
      <c r="WOW482" s="110"/>
      <c r="WOX482" s="110"/>
      <c r="WOY482" s="110"/>
      <c r="WOZ482" s="110"/>
      <c r="WPA482" s="110"/>
      <c r="WPB482" s="110"/>
      <c r="WPC482" s="110"/>
      <c r="WPD482" s="110"/>
      <c r="WPE482" s="110"/>
      <c r="WPF482" s="110"/>
      <c r="WPG482" s="110"/>
      <c r="WPH482" s="110"/>
      <c r="WPI482" s="110"/>
      <c r="WPJ482" s="110"/>
      <c r="WPK482" s="110"/>
      <c r="WPL482" s="110"/>
      <c r="WPM482" s="110"/>
      <c r="WPN482" s="110"/>
      <c r="WPO482" s="110"/>
      <c r="WPP482" s="110"/>
      <c r="WPQ482" s="110"/>
      <c r="WPR482" s="110"/>
      <c r="WPS482" s="110"/>
      <c r="WPT482" s="110"/>
      <c r="WPU482" s="110"/>
      <c r="WPV482" s="110"/>
      <c r="WPW482" s="110"/>
      <c r="WPX482" s="110"/>
      <c r="WPY482" s="110"/>
      <c r="WPZ482" s="110"/>
      <c r="WQA482" s="110"/>
      <c r="WQB482" s="110"/>
      <c r="WQC482" s="110"/>
      <c r="WQD482" s="110"/>
      <c r="WQE482" s="110"/>
      <c r="WQF482" s="110"/>
      <c r="WQG482" s="110"/>
      <c r="WQH482" s="110"/>
      <c r="WQI482" s="110"/>
      <c r="WQJ482" s="110"/>
      <c r="WQK482" s="110"/>
      <c r="WQL482" s="110"/>
      <c r="WQM482" s="110"/>
      <c r="WQN482" s="110"/>
      <c r="WQO482" s="110"/>
      <c r="WQP482" s="110"/>
      <c r="WQQ482" s="110"/>
      <c r="WQR482" s="110"/>
      <c r="WQS482" s="110"/>
      <c r="WQT482" s="110"/>
      <c r="WQU482" s="110"/>
      <c r="WQV482" s="110"/>
      <c r="WQW482" s="110"/>
      <c r="WQX482" s="110"/>
      <c r="WQY482" s="110"/>
      <c r="WQZ482" s="110"/>
      <c r="WRA482" s="110"/>
      <c r="WRB482" s="110"/>
      <c r="WRC482" s="110"/>
      <c r="WRD482" s="110"/>
      <c r="WRE482" s="110"/>
      <c r="WRF482" s="110"/>
      <c r="WRG482" s="110"/>
      <c r="WRH482" s="110"/>
      <c r="WRI482" s="110"/>
      <c r="WRJ482" s="110"/>
      <c r="WRK482" s="110"/>
      <c r="WRL482" s="110"/>
      <c r="WRM482" s="110"/>
      <c r="WRN482" s="110"/>
      <c r="WRO482" s="110"/>
      <c r="WRP482" s="110"/>
      <c r="WRQ482" s="110"/>
      <c r="WRR482" s="110"/>
      <c r="WRS482" s="110"/>
      <c r="WRT482" s="110"/>
      <c r="WRU482" s="110"/>
      <c r="WRV482" s="110"/>
      <c r="WRW482" s="110"/>
      <c r="WRX482" s="110"/>
      <c r="WRY482" s="110"/>
      <c r="WRZ482" s="110"/>
      <c r="WSA482" s="110"/>
      <c r="WSB482" s="110"/>
      <c r="WSC482" s="110"/>
      <c r="WSD482" s="110"/>
      <c r="WSE482" s="110"/>
      <c r="WSF482" s="110"/>
      <c r="WSG482" s="110"/>
      <c r="WSH482" s="110"/>
      <c r="WSI482" s="110"/>
      <c r="WSJ482" s="110"/>
      <c r="WSK482" s="110"/>
      <c r="WSL482" s="110"/>
      <c r="WSM482" s="110"/>
      <c r="WSN482" s="110"/>
      <c r="WSO482" s="110"/>
      <c r="WSP482" s="110"/>
      <c r="WSQ482" s="110"/>
      <c r="WSR482" s="110"/>
      <c r="WSS482" s="110"/>
      <c r="WST482" s="110"/>
      <c r="WSU482" s="110"/>
      <c r="WSV482" s="110"/>
      <c r="WSW482" s="110"/>
      <c r="WSX482" s="110"/>
      <c r="WSY482" s="110"/>
      <c r="WSZ482" s="110"/>
      <c r="WTA482" s="110"/>
      <c r="WTB482" s="110"/>
      <c r="WTC482" s="110"/>
      <c r="WTD482" s="110"/>
      <c r="WTE482" s="110"/>
      <c r="WTF482" s="110"/>
      <c r="WTG482" s="110"/>
      <c r="WTH482" s="110"/>
      <c r="WTI482" s="110"/>
      <c r="WTJ482" s="110"/>
      <c r="WTK482" s="110"/>
      <c r="WTL482" s="110"/>
      <c r="WTM482" s="110"/>
      <c r="WTN482" s="110"/>
      <c r="WTO482" s="110"/>
      <c r="WTP482" s="110"/>
      <c r="WTQ482" s="110"/>
      <c r="WTR482" s="110"/>
      <c r="WTS482" s="110"/>
      <c r="WTT482" s="110"/>
      <c r="WTU482" s="110"/>
      <c r="WTV482" s="110"/>
      <c r="WTW482" s="110"/>
      <c r="WTX482" s="110"/>
      <c r="WTY482" s="110"/>
      <c r="WTZ482" s="110"/>
      <c r="WUA482" s="110"/>
      <c r="WUB482" s="110"/>
      <c r="WUC482" s="110"/>
      <c r="WUD482" s="110"/>
      <c r="WUE482" s="110"/>
      <c r="WUF482" s="110"/>
      <c r="WUG482" s="110"/>
      <c r="WUH482" s="110"/>
      <c r="WUI482" s="110"/>
      <c r="WUJ482" s="110"/>
      <c r="WUK482" s="110"/>
      <c r="WUL482" s="110"/>
      <c r="WUM482" s="110"/>
      <c r="WUN482" s="110"/>
      <c r="WUO482" s="110"/>
      <c r="WUP482" s="110"/>
      <c r="WUQ482" s="110"/>
      <c r="WUR482" s="110"/>
      <c r="WUS482" s="110"/>
      <c r="WUT482" s="110"/>
      <c r="WUU482" s="110"/>
      <c r="WUV482" s="110"/>
      <c r="WUW482" s="110"/>
      <c r="WUX482" s="110"/>
      <c r="WUY482" s="110"/>
      <c r="WUZ482" s="110"/>
      <c r="WVA482" s="110"/>
      <c r="WVB482" s="110"/>
      <c r="WVC482" s="110"/>
      <c r="WVD482" s="110"/>
      <c r="WVE482" s="110"/>
      <c r="WVF482" s="110"/>
      <c r="WVG482" s="110"/>
      <c r="WVH482" s="110"/>
      <c r="WVI482" s="110"/>
      <c r="WVJ482" s="110"/>
      <c r="WVK482" s="110"/>
      <c r="WVL482" s="110"/>
      <c r="WVM482" s="110"/>
      <c r="WVN482" s="110"/>
      <c r="WVO482" s="110"/>
      <c r="WVP482" s="110"/>
      <c r="WVQ482" s="110"/>
      <c r="WVR482" s="110"/>
      <c r="WVS482" s="110"/>
      <c r="WVT482" s="110"/>
      <c r="WVU482" s="110"/>
      <c r="WVV482" s="110"/>
      <c r="WVW482" s="110"/>
      <c r="WVX482" s="110"/>
      <c r="WVY482" s="110"/>
      <c r="WVZ482" s="110"/>
      <c r="WWA482" s="110"/>
      <c r="WWB482" s="110"/>
      <c r="WWC482" s="110"/>
      <c r="WWD482" s="110"/>
      <c r="WWE482" s="110"/>
      <c r="WWF482" s="110"/>
      <c r="WWG482" s="110"/>
      <c r="WWH482" s="110"/>
      <c r="WWI482" s="110"/>
      <c r="WWJ482" s="110"/>
      <c r="WWK482" s="110"/>
      <c r="WWL482" s="110"/>
      <c r="WWM482" s="110"/>
      <c r="WWN482" s="110"/>
      <c r="WWO482" s="110"/>
      <c r="WWP482" s="110"/>
      <c r="WWQ482" s="110"/>
      <c r="WWR482" s="110"/>
      <c r="WWS482" s="110"/>
      <c r="WWT482" s="110"/>
      <c r="WWU482" s="110"/>
      <c r="WWV482" s="110"/>
      <c r="WWW482" s="110"/>
      <c r="WWX482" s="110"/>
      <c r="WWY482" s="110"/>
      <c r="WWZ482" s="110"/>
      <c r="WXA482" s="110"/>
      <c r="WXB482" s="110"/>
      <c r="WXC482" s="110"/>
      <c r="WXD482" s="110"/>
      <c r="WXE482" s="110"/>
      <c r="WXF482" s="110"/>
      <c r="WXG482" s="110"/>
      <c r="WXH482" s="110"/>
      <c r="WXI482" s="110"/>
      <c r="WXJ482" s="110"/>
      <c r="WXK482" s="110"/>
      <c r="WXL482" s="110"/>
      <c r="WXM482" s="110"/>
      <c r="WXN482" s="110"/>
      <c r="WXO482" s="110"/>
      <c r="WXP482" s="110"/>
      <c r="WXQ482" s="110"/>
      <c r="WXR482" s="110"/>
      <c r="WXS482" s="110"/>
      <c r="WXT482" s="110"/>
      <c r="WXU482" s="110"/>
      <c r="WXV482" s="110"/>
      <c r="WXW482" s="110"/>
      <c r="WXX482" s="110"/>
      <c r="WXY482" s="110"/>
      <c r="WXZ482" s="110"/>
      <c r="WYA482" s="110"/>
      <c r="WYB482" s="110"/>
      <c r="WYC482" s="110"/>
      <c r="WYD482" s="110"/>
      <c r="WYE482" s="110"/>
      <c r="WYF482" s="110"/>
      <c r="WYG482" s="110"/>
      <c r="WYH482" s="110"/>
      <c r="WYI482" s="110"/>
      <c r="WYJ482" s="110"/>
      <c r="WYK482" s="110"/>
      <c r="WYL482" s="110"/>
      <c r="WYM482" s="110"/>
      <c r="WYN482" s="110"/>
      <c r="WYO482" s="110"/>
      <c r="WYP482" s="110"/>
      <c r="WYQ482" s="110"/>
      <c r="WYR482" s="110"/>
      <c r="WYS482" s="110"/>
      <c r="WYT482" s="110"/>
      <c r="WYU482" s="110"/>
      <c r="WYV482" s="110"/>
      <c r="WYW482" s="110"/>
      <c r="WYX482" s="110"/>
      <c r="WYY482" s="110"/>
      <c r="WYZ482" s="110"/>
      <c r="WZA482" s="110"/>
      <c r="WZB482" s="110"/>
      <c r="WZC482" s="110"/>
      <c r="WZD482" s="110"/>
      <c r="WZE482" s="110"/>
      <c r="WZF482" s="110"/>
      <c r="WZG482" s="110"/>
      <c r="WZH482" s="110"/>
      <c r="WZI482" s="110"/>
      <c r="WZJ482" s="110"/>
      <c r="WZK482" s="110"/>
      <c r="WZL482" s="110"/>
      <c r="WZM482" s="110"/>
      <c r="WZN482" s="110"/>
      <c r="WZO482" s="110"/>
      <c r="WZP482" s="110"/>
      <c r="WZQ482" s="110"/>
      <c r="WZR482" s="110"/>
      <c r="WZS482" s="110"/>
      <c r="WZT482" s="110"/>
      <c r="WZU482" s="110"/>
      <c r="WZV482" s="110"/>
      <c r="WZW482" s="110"/>
      <c r="WZX482" s="110"/>
      <c r="WZY482" s="110"/>
      <c r="WZZ482" s="110"/>
      <c r="XAA482" s="110"/>
      <c r="XAB482" s="110"/>
      <c r="XAC482" s="110"/>
      <c r="XAD482" s="110"/>
      <c r="XAE482" s="110"/>
      <c r="XAF482" s="110"/>
      <c r="XAG482" s="110"/>
      <c r="XAH482" s="110"/>
      <c r="XAI482" s="110"/>
      <c r="XAJ482" s="110"/>
      <c r="XAK482" s="110"/>
      <c r="XAL482" s="110"/>
      <c r="XAM482" s="110"/>
      <c r="XAN482" s="110"/>
      <c r="XAO482" s="110"/>
      <c r="XAP482" s="110"/>
      <c r="XAQ482" s="110"/>
      <c r="XAR482" s="110"/>
      <c r="XAS482" s="110"/>
      <c r="XAT482" s="110"/>
      <c r="XAU482" s="110"/>
      <c r="XAV482" s="110"/>
      <c r="XAW482" s="110"/>
      <c r="XAX482" s="110"/>
      <c r="XAY482" s="110"/>
      <c r="XAZ482" s="110"/>
      <c r="XBA482" s="110"/>
      <c r="XBB482" s="110"/>
      <c r="XBC482" s="110"/>
      <c r="XBD482" s="110"/>
      <c r="XBE482" s="110"/>
      <c r="XBF482" s="110"/>
      <c r="XBG482" s="110"/>
      <c r="XBH482" s="110"/>
      <c r="XBI482" s="110"/>
      <c r="XBJ482" s="110"/>
      <c r="XBK482" s="110"/>
      <c r="XBL482" s="110"/>
      <c r="XBM482" s="110"/>
      <c r="XBN482" s="110"/>
      <c r="XBO482" s="110"/>
      <c r="XBP482" s="110"/>
      <c r="XBQ482" s="110"/>
      <c r="XBR482" s="110"/>
      <c r="XBS482" s="110"/>
      <c r="XBT482" s="110"/>
      <c r="XBU482" s="110"/>
      <c r="XBV482" s="110"/>
      <c r="XBW482" s="110"/>
      <c r="XBX482" s="110"/>
      <c r="XBY482" s="110"/>
      <c r="XBZ482" s="110"/>
      <c r="XCA482" s="110"/>
      <c r="XCB482" s="110"/>
      <c r="XCC482" s="110"/>
      <c r="XCD482" s="110"/>
      <c r="XCE482" s="110"/>
      <c r="XCF482" s="110"/>
      <c r="XCG482" s="110"/>
      <c r="XCH482" s="110"/>
      <c r="XCI482" s="110"/>
      <c r="XCJ482" s="110"/>
      <c r="XCK482" s="110"/>
      <c r="XCL482" s="110"/>
      <c r="XCM482" s="110"/>
      <c r="XCN482" s="110"/>
      <c r="XCO482" s="110"/>
      <c r="XCP482" s="110"/>
      <c r="XCQ482" s="110"/>
      <c r="XCR482" s="110"/>
      <c r="XCS482" s="110"/>
      <c r="XCT482" s="110"/>
      <c r="XCU482" s="110"/>
      <c r="XCV482" s="110"/>
      <c r="XCW482" s="110"/>
      <c r="XCX482" s="110"/>
      <c r="XCY482" s="110"/>
      <c r="XCZ482" s="110"/>
      <c r="XDA482" s="110"/>
      <c r="XDB482" s="110"/>
      <c r="XDC482" s="110"/>
      <c r="XDD482" s="110"/>
      <c r="XDE482" s="110"/>
      <c r="XDF482" s="110"/>
      <c r="XDG482" s="110"/>
      <c r="XDH482" s="110"/>
      <c r="XDI482" s="110"/>
      <c r="XDJ482" s="110"/>
      <c r="XDK482" s="110"/>
      <c r="XDL482" s="110"/>
      <c r="XDM482" s="110"/>
      <c r="XDN482" s="110"/>
      <c r="XDO482" s="110"/>
      <c r="XDP482" s="110"/>
      <c r="XDQ482" s="110"/>
      <c r="XDR482" s="110"/>
      <c r="XDS482" s="110"/>
      <c r="XDT482" s="110"/>
      <c r="XDU482" s="110"/>
      <c r="XDV482" s="110"/>
      <c r="XDW482" s="110"/>
      <c r="XDX482" s="110"/>
      <c r="XDY482" s="110"/>
      <c r="XDZ482" s="110"/>
      <c r="XEA482" s="110"/>
      <c r="XEB482" s="110"/>
      <c r="XEC482" s="110"/>
      <c r="XED482" s="110"/>
      <c r="XEE482" s="110"/>
      <c r="XEF482" s="110"/>
      <c r="XEG482" s="110"/>
      <c r="XEH482" s="110"/>
      <c r="XEI482" s="110"/>
      <c r="XEJ482" s="110"/>
      <c r="XEK482" s="110"/>
      <c r="XEL482" s="110"/>
      <c r="XEM482" s="110"/>
      <c r="XEN482" s="110"/>
      <c r="XEO482" s="110"/>
      <c r="XEP482" s="110"/>
      <c r="XEQ482" s="110"/>
      <c r="XER482" s="110"/>
      <c r="XES482" s="110"/>
      <c r="XET482" s="110"/>
      <c r="XEU482" s="110"/>
      <c r="XEV482" s="110"/>
      <c r="XEW482" s="110"/>
      <c r="XEX482" s="110"/>
      <c r="XEY482" s="110"/>
      <c r="XEZ482" s="110"/>
      <c r="XFA482" s="110"/>
      <c r="XFB482" s="110"/>
      <c r="XFC482" s="110"/>
    </row>
    <row r="483" spans="1:16383" s="1" customFormat="1" ht="32.25" customHeight="1" x14ac:dyDescent="0.25">
      <c r="A483" s="18" t="s">
        <v>3815</v>
      </c>
      <c r="B483" s="18" t="s">
        <v>3907</v>
      </c>
      <c r="C483" s="18" t="s">
        <v>3851</v>
      </c>
      <c r="D483" s="18" t="s">
        <v>81</v>
      </c>
      <c r="E483" s="4" t="s">
        <v>1</v>
      </c>
      <c r="F483" s="4" t="s">
        <v>1</v>
      </c>
      <c r="G483" s="4" t="s">
        <v>1</v>
      </c>
      <c r="H483" s="4"/>
      <c r="I483" s="4"/>
      <c r="J483" s="18" t="s">
        <v>3906</v>
      </c>
      <c r="K483" s="17" t="s">
        <v>1328</v>
      </c>
      <c r="L483" s="18" t="s">
        <v>756</v>
      </c>
      <c r="M483" s="27"/>
      <c r="N483" s="1" t="s">
        <v>3905</v>
      </c>
    </row>
    <row r="484" spans="1:16383" s="1" customFormat="1" ht="32.25" customHeight="1" x14ac:dyDescent="0.25">
      <c r="A484" s="18" t="s">
        <v>3819</v>
      </c>
      <c r="B484" s="18" t="s">
        <v>3852</v>
      </c>
      <c r="C484" s="18" t="s">
        <v>3853</v>
      </c>
      <c r="D484" s="18" t="s">
        <v>81</v>
      </c>
      <c r="E484" s="4"/>
      <c r="F484" s="4"/>
      <c r="G484" s="4" t="s">
        <v>1</v>
      </c>
      <c r="H484" s="4"/>
      <c r="I484" s="4" t="s">
        <v>1</v>
      </c>
      <c r="J484" s="18" t="s">
        <v>3835</v>
      </c>
      <c r="K484" s="17" t="s">
        <v>1358</v>
      </c>
      <c r="L484" s="27"/>
      <c r="M484" s="141" t="s">
        <v>3709</v>
      </c>
      <c r="N484" s="27"/>
    </row>
    <row r="485" spans="1:16383" s="1" customFormat="1" ht="32.25" customHeight="1" x14ac:dyDescent="0.25">
      <c r="A485" s="18" t="s">
        <v>3822</v>
      </c>
      <c r="B485" s="18" t="s">
        <v>3854</v>
      </c>
      <c r="C485" s="18" t="s">
        <v>3855</v>
      </c>
      <c r="D485" s="18" t="s">
        <v>81</v>
      </c>
      <c r="E485" s="4"/>
      <c r="F485" s="4"/>
      <c r="G485" s="4" t="s">
        <v>1</v>
      </c>
      <c r="H485" s="4"/>
      <c r="I485" s="4" t="s">
        <v>1</v>
      </c>
      <c r="J485" s="18" t="s">
        <v>3835</v>
      </c>
      <c r="K485" s="17" t="s">
        <v>1358</v>
      </c>
      <c r="L485" s="27"/>
      <c r="M485" s="141" t="s">
        <v>3709</v>
      </c>
      <c r="N485" s="27"/>
    </row>
    <row r="486" spans="1:16383" s="1" customFormat="1" ht="44.25" customHeight="1" x14ac:dyDescent="0.25">
      <c r="A486" s="18" t="s">
        <v>3825</v>
      </c>
      <c r="B486" s="18" t="s">
        <v>3856</v>
      </c>
      <c r="C486" s="18" t="s">
        <v>3857</v>
      </c>
      <c r="D486" s="18" t="s">
        <v>81</v>
      </c>
      <c r="E486" s="4"/>
      <c r="F486" s="4"/>
      <c r="G486" s="4" t="s">
        <v>1</v>
      </c>
      <c r="H486" s="4" t="s">
        <v>1</v>
      </c>
      <c r="I486" s="4"/>
      <c r="J486" s="28" t="s">
        <v>3858</v>
      </c>
      <c r="K486" s="17" t="s">
        <v>3859</v>
      </c>
      <c r="L486" s="27"/>
      <c r="M486" s="141" t="s">
        <v>3709</v>
      </c>
      <c r="N486" s="27"/>
    </row>
    <row r="487" spans="1:16383" s="30" customFormat="1" ht="61.5" customHeight="1" x14ac:dyDescent="0.25">
      <c r="A487" s="18" t="s">
        <v>3830</v>
      </c>
      <c r="B487" s="18" t="s">
        <v>3860</v>
      </c>
      <c r="C487" s="18" t="s">
        <v>3861</v>
      </c>
      <c r="D487" s="18" t="s">
        <v>81</v>
      </c>
      <c r="E487" s="4" t="s">
        <v>1</v>
      </c>
      <c r="F487" s="4" t="s">
        <v>1</v>
      </c>
      <c r="G487" s="4" t="s">
        <v>1</v>
      </c>
      <c r="H487" s="4"/>
      <c r="I487" s="4"/>
      <c r="J487" s="18" t="s">
        <v>3862</v>
      </c>
      <c r="K487" s="17" t="s">
        <v>1328</v>
      </c>
      <c r="L487" s="18" t="s">
        <v>756</v>
      </c>
      <c r="M487" s="27"/>
      <c r="N487" s="27" t="s">
        <v>3905</v>
      </c>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c r="CE487" s="1"/>
      <c r="CF487" s="1"/>
      <c r="CG487" s="1"/>
      <c r="CH487" s="1"/>
      <c r="CI487" s="1"/>
      <c r="CJ487" s="1"/>
      <c r="CK487" s="1"/>
      <c r="CL487" s="1"/>
      <c r="CM487" s="1"/>
      <c r="CN487" s="1"/>
      <c r="CO487" s="1"/>
      <c r="CP487" s="1"/>
      <c r="CQ487" s="1"/>
      <c r="CR487" s="1"/>
      <c r="CS487" s="1"/>
      <c r="CT487" s="1"/>
      <c r="CU487" s="1"/>
      <c r="CV487" s="1"/>
      <c r="CW487" s="1"/>
      <c r="CX487" s="1"/>
      <c r="CY487" s="1"/>
      <c r="CZ487" s="1"/>
      <c r="DA487" s="1"/>
      <c r="DB487" s="1"/>
      <c r="DC487" s="1"/>
      <c r="DD487" s="1"/>
      <c r="DE487" s="1"/>
      <c r="DF487" s="1"/>
      <c r="DG487" s="1"/>
      <c r="DH487" s="1"/>
      <c r="DI487" s="1"/>
      <c r="DJ487" s="1"/>
      <c r="DK487" s="1"/>
      <c r="DL487" s="1"/>
      <c r="DM487" s="1"/>
      <c r="DN487" s="1"/>
      <c r="DO487" s="1"/>
      <c r="DP487" s="1"/>
      <c r="DQ487" s="1"/>
      <c r="DR487" s="1"/>
      <c r="DS487" s="1"/>
      <c r="DT487" s="1"/>
      <c r="DU487" s="1"/>
      <c r="DV487" s="1"/>
      <c r="DW487" s="1"/>
      <c r="DX487" s="1"/>
      <c r="DY487" s="1"/>
      <c r="DZ487" s="1"/>
      <c r="EA487" s="1"/>
      <c r="EB487" s="1"/>
      <c r="EC487" s="1"/>
      <c r="ED487" s="1"/>
      <c r="EE487" s="1"/>
      <c r="EF487" s="1"/>
      <c r="EG487" s="1"/>
      <c r="EH487" s="1"/>
      <c r="EI487" s="1"/>
      <c r="EJ487" s="1"/>
      <c r="EK487" s="1"/>
      <c r="EL487" s="1"/>
      <c r="EM487" s="1"/>
      <c r="EN487" s="1"/>
      <c r="EO487" s="1"/>
      <c r="EP487" s="1"/>
      <c r="EQ487" s="1"/>
      <c r="ER487" s="1"/>
      <c r="ES487" s="1"/>
      <c r="ET487" s="1"/>
      <c r="EU487" s="1"/>
      <c r="EV487" s="1"/>
      <c r="EW487" s="1"/>
      <c r="EX487" s="1"/>
      <c r="EY487" s="1"/>
      <c r="EZ487" s="1"/>
      <c r="FA487" s="1"/>
      <c r="FB487" s="1"/>
      <c r="FC487" s="1"/>
      <c r="FD487" s="1"/>
      <c r="FE487" s="1"/>
      <c r="FF487" s="1"/>
      <c r="FG487" s="1"/>
      <c r="FH487" s="1"/>
      <c r="FI487" s="1"/>
      <c r="FJ487" s="1"/>
      <c r="FK487" s="1"/>
      <c r="FL487" s="1"/>
      <c r="FM487" s="1"/>
      <c r="FN487" s="1"/>
      <c r="FO487" s="1"/>
      <c r="FP487" s="1"/>
      <c r="FQ487" s="1"/>
      <c r="FR487" s="1"/>
      <c r="FS487" s="1"/>
      <c r="FT487" s="1"/>
      <c r="FU487" s="1"/>
      <c r="FV487" s="1"/>
      <c r="FW487" s="1"/>
      <c r="FX487" s="1"/>
      <c r="FY487" s="1"/>
      <c r="FZ487" s="1"/>
      <c r="GA487" s="1"/>
      <c r="GB487" s="1"/>
      <c r="GC487" s="1"/>
      <c r="GD487" s="1"/>
      <c r="GE487" s="1"/>
      <c r="GF487" s="1"/>
      <c r="GG487" s="1"/>
      <c r="GH487" s="1"/>
      <c r="GI487" s="1"/>
      <c r="GJ487" s="1"/>
      <c r="GK487" s="1"/>
      <c r="GL487" s="1"/>
      <c r="GM487" s="1"/>
      <c r="GN487" s="1"/>
      <c r="GO487" s="1"/>
      <c r="GP487" s="1"/>
      <c r="GQ487" s="1"/>
      <c r="GR487" s="1"/>
      <c r="GS487" s="1"/>
      <c r="GT487" s="1"/>
      <c r="GU487" s="1"/>
      <c r="GV487" s="1"/>
      <c r="GW487" s="1"/>
      <c r="GX487" s="1"/>
      <c r="GY487" s="1"/>
      <c r="GZ487" s="1"/>
      <c r="HA487" s="1"/>
      <c r="HB487" s="1"/>
      <c r="HC487" s="1"/>
      <c r="HD487" s="1"/>
      <c r="HE487" s="1"/>
      <c r="HF487" s="1"/>
      <c r="HG487" s="1"/>
      <c r="HH487" s="1"/>
      <c r="HI487" s="1"/>
      <c r="HJ487" s="1"/>
      <c r="HK487" s="1"/>
      <c r="HL487" s="1"/>
      <c r="HM487" s="1"/>
      <c r="HN487" s="1"/>
      <c r="HO487" s="1"/>
      <c r="HP487" s="1"/>
      <c r="HQ487" s="1"/>
      <c r="HR487" s="1"/>
      <c r="HS487" s="1"/>
      <c r="HT487" s="1"/>
      <c r="HU487" s="1"/>
      <c r="HV487" s="1"/>
      <c r="HW487" s="1"/>
      <c r="HX487" s="1"/>
      <c r="HY487" s="1"/>
      <c r="HZ487" s="1"/>
      <c r="IA487" s="1"/>
      <c r="IB487" s="1"/>
      <c r="IC487" s="1"/>
      <c r="ID487" s="1"/>
      <c r="IE487" s="1"/>
      <c r="IF487" s="1"/>
      <c r="IG487" s="1"/>
      <c r="IH487" s="1"/>
      <c r="II487" s="1"/>
      <c r="IJ487" s="1"/>
      <c r="IK487" s="1"/>
      <c r="IL487" s="1"/>
      <c r="IM487" s="1"/>
      <c r="IN487" s="1"/>
      <c r="IO487" s="1"/>
      <c r="IP487" s="1"/>
      <c r="IQ487" s="1"/>
      <c r="IR487" s="1"/>
      <c r="IS487" s="1"/>
      <c r="IT487" s="1"/>
      <c r="IU487" s="1"/>
      <c r="IV487" s="1"/>
      <c r="IW487" s="1"/>
      <c r="IX487" s="1"/>
      <c r="IY487" s="1"/>
      <c r="IZ487" s="1"/>
      <c r="JA487" s="1"/>
      <c r="JB487" s="1"/>
      <c r="JC487" s="1"/>
      <c r="JD487" s="1"/>
      <c r="JE487" s="1"/>
      <c r="JF487" s="1"/>
      <c r="JG487" s="1"/>
      <c r="JH487" s="1"/>
      <c r="JI487" s="1"/>
      <c r="JJ487" s="1"/>
      <c r="JK487" s="1"/>
      <c r="JL487" s="1"/>
      <c r="JM487" s="1"/>
      <c r="JN487" s="1"/>
      <c r="JO487" s="1"/>
      <c r="JP487" s="1"/>
      <c r="JQ487" s="1"/>
      <c r="JR487" s="1"/>
      <c r="JS487" s="1"/>
      <c r="JT487" s="1"/>
      <c r="JU487" s="1"/>
      <c r="JV487" s="1"/>
      <c r="JW487" s="1"/>
      <c r="JX487" s="1"/>
      <c r="JY487" s="1"/>
      <c r="JZ487" s="1"/>
      <c r="KA487" s="1"/>
      <c r="KB487" s="1"/>
      <c r="KC487" s="1"/>
      <c r="KD487" s="1"/>
      <c r="KE487" s="1"/>
      <c r="KF487" s="1"/>
      <c r="KG487" s="1"/>
      <c r="KH487" s="1"/>
      <c r="KI487" s="1"/>
      <c r="KJ487" s="1"/>
      <c r="KK487" s="1"/>
      <c r="KL487" s="1"/>
      <c r="KM487" s="1"/>
      <c r="KN487" s="1"/>
      <c r="KO487" s="1"/>
      <c r="KP487" s="1"/>
      <c r="KQ487" s="1"/>
      <c r="KR487" s="1"/>
      <c r="KS487" s="1"/>
      <c r="KT487" s="1"/>
      <c r="KU487" s="1"/>
      <c r="KV487" s="1"/>
      <c r="KW487" s="1"/>
      <c r="KX487" s="1"/>
      <c r="KY487" s="1"/>
      <c r="KZ487" s="1"/>
      <c r="LA487" s="1"/>
      <c r="LB487" s="1"/>
      <c r="LC487" s="1"/>
      <c r="LD487" s="1"/>
      <c r="LE487" s="1"/>
      <c r="LF487" s="1"/>
      <c r="LG487" s="1"/>
      <c r="LH487" s="1"/>
      <c r="LI487" s="1"/>
      <c r="LJ487" s="1"/>
      <c r="LK487" s="1"/>
      <c r="LL487" s="1"/>
      <c r="LM487" s="1"/>
      <c r="LN487" s="1"/>
      <c r="LO487" s="1"/>
      <c r="LP487" s="1"/>
      <c r="LQ487" s="1"/>
      <c r="LR487" s="1"/>
      <c r="LS487" s="1"/>
      <c r="LT487" s="1"/>
      <c r="LU487" s="1"/>
      <c r="LV487" s="1"/>
      <c r="LW487" s="1"/>
      <c r="LX487" s="1"/>
      <c r="LY487" s="1"/>
      <c r="LZ487" s="1"/>
      <c r="MA487" s="1"/>
      <c r="MB487" s="1"/>
      <c r="MC487" s="1"/>
      <c r="MD487" s="1"/>
      <c r="ME487" s="1"/>
      <c r="MF487" s="1"/>
      <c r="MG487" s="1"/>
      <c r="MH487" s="1"/>
      <c r="MI487" s="1"/>
      <c r="MJ487" s="1"/>
      <c r="MK487" s="1"/>
      <c r="ML487" s="1"/>
      <c r="MM487" s="1"/>
      <c r="MN487" s="1"/>
      <c r="MO487" s="1"/>
      <c r="MP487" s="1"/>
      <c r="MQ487" s="1"/>
      <c r="MR487" s="1"/>
      <c r="MS487" s="1"/>
      <c r="MT487" s="1"/>
      <c r="MU487" s="1"/>
      <c r="MV487" s="1"/>
      <c r="MW487" s="1"/>
      <c r="MX487" s="1"/>
      <c r="MY487" s="1"/>
      <c r="MZ487" s="1"/>
      <c r="NA487" s="1"/>
      <c r="NB487" s="1"/>
      <c r="NC487" s="1"/>
      <c r="ND487" s="1"/>
      <c r="NE487" s="1"/>
      <c r="NF487" s="1"/>
      <c r="NG487" s="1"/>
      <c r="NH487" s="1"/>
      <c r="NI487" s="1"/>
      <c r="NJ487" s="1"/>
      <c r="NK487" s="1"/>
      <c r="NL487" s="1"/>
      <c r="NM487" s="1"/>
      <c r="NN487" s="1"/>
      <c r="NO487" s="1"/>
      <c r="NP487" s="1"/>
      <c r="NQ487" s="1"/>
      <c r="NR487" s="1"/>
      <c r="NS487" s="1"/>
      <c r="NT487" s="1"/>
      <c r="NU487" s="1"/>
      <c r="NV487" s="1"/>
      <c r="NW487" s="1"/>
      <c r="NX487" s="1"/>
      <c r="NY487" s="1"/>
      <c r="NZ487" s="1"/>
      <c r="OA487" s="1"/>
      <c r="OB487" s="1"/>
      <c r="OC487" s="1"/>
      <c r="OD487" s="1"/>
      <c r="OE487" s="1"/>
      <c r="OF487" s="1"/>
      <c r="OG487" s="1"/>
      <c r="OH487" s="1"/>
      <c r="OI487" s="1"/>
      <c r="OJ487" s="1"/>
      <c r="OK487" s="1"/>
      <c r="OL487" s="1"/>
      <c r="OM487" s="1"/>
      <c r="ON487" s="1"/>
      <c r="OO487" s="1"/>
      <c r="OP487" s="1"/>
      <c r="OQ487" s="1"/>
      <c r="OR487" s="1"/>
      <c r="OS487" s="1"/>
      <c r="OT487" s="1"/>
      <c r="OU487" s="1"/>
      <c r="OV487" s="1"/>
      <c r="OW487" s="1"/>
      <c r="OX487" s="1"/>
      <c r="OY487" s="1"/>
      <c r="OZ487" s="1"/>
      <c r="PA487" s="1"/>
      <c r="PB487" s="1"/>
      <c r="PC487" s="1"/>
      <c r="PD487" s="1"/>
      <c r="PE487" s="1"/>
      <c r="PF487" s="1"/>
      <c r="PG487" s="1"/>
      <c r="PH487" s="1"/>
      <c r="PI487" s="1"/>
      <c r="PJ487" s="1"/>
      <c r="PK487" s="1"/>
      <c r="PL487" s="1"/>
      <c r="PM487" s="1"/>
      <c r="PN487" s="1"/>
      <c r="PO487" s="1"/>
      <c r="PP487" s="1"/>
      <c r="PQ487" s="1"/>
      <c r="PR487" s="1"/>
      <c r="PS487" s="1"/>
      <c r="PT487" s="1"/>
      <c r="PU487" s="1"/>
      <c r="PV487" s="1"/>
      <c r="PW487" s="1"/>
      <c r="PX487" s="1"/>
      <c r="PY487" s="1"/>
      <c r="PZ487" s="1"/>
      <c r="QA487" s="1"/>
      <c r="QB487" s="1"/>
      <c r="QC487" s="1"/>
      <c r="QD487" s="1"/>
      <c r="QE487" s="1"/>
      <c r="QF487" s="1"/>
      <c r="QG487" s="1"/>
      <c r="QH487" s="1"/>
      <c r="QI487" s="1"/>
      <c r="QJ487" s="1"/>
      <c r="QK487" s="1"/>
      <c r="QL487" s="1"/>
      <c r="QM487" s="1"/>
      <c r="QN487" s="1"/>
      <c r="QO487" s="1"/>
      <c r="QP487" s="1"/>
      <c r="QQ487" s="1"/>
      <c r="QR487" s="1"/>
      <c r="QS487" s="1"/>
      <c r="QT487" s="1"/>
      <c r="QU487" s="1"/>
      <c r="QV487" s="1"/>
      <c r="QW487" s="1"/>
      <c r="QX487" s="1"/>
      <c r="QY487" s="1"/>
      <c r="QZ487" s="1"/>
      <c r="RA487" s="1"/>
      <c r="RB487" s="1"/>
      <c r="RC487" s="1"/>
      <c r="RD487" s="1"/>
      <c r="RE487" s="1"/>
      <c r="RF487" s="1"/>
      <c r="RG487" s="1"/>
      <c r="RH487" s="1"/>
      <c r="RI487" s="1"/>
      <c r="RJ487" s="1"/>
      <c r="RK487" s="1"/>
      <c r="RL487" s="1"/>
      <c r="RM487" s="1"/>
      <c r="RN487" s="1"/>
      <c r="RO487" s="1"/>
      <c r="RP487" s="1"/>
      <c r="RQ487" s="1"/>
      <c r="RR487" s="1"/>
      <c r="RS487" s="1"/>
      <c r="RT487" s="1"/>
      <c r="RU487" s="1"/>
      <c r="RV487" s="1"/>
      <c r="RW487" s="1"/>
      <c r="RX487" s="1"/>
      <c r="RY487" s="1"/>
      <c r="RZ487" s="1"/>
      <c r="SA487" s="1"/>
      <c r="SB487" s="1"/>
      <c r="SC487" s="1"/>
      <c r="SD487" s="1"/>
      <c r="SE487" s="1"/>
      <c r="SF487" s="1"/>
      <c r="SG487" s="1"/>
      <c r="SH487" s="1"/>
      <c r="SI487" s="1"/>
      <c r="SJ487" s="1"/>
      <c r="SK487" s="1"/>
      <c r="SL487" s="1"/>
      <c r="SM487" s="1"/>
      <c r="SN487" s="1"/>
      <c r="SO487" s="1"/>
      <c r="SP487" s="1"/>
      <c r="SQ487" s="1"/>
      <c r="SR487" s="1"/>
      <c r="SS487" s="1"/>
      <c r="ST487" s="1"/>
      <c r="SU487" s="1"/>
      <c r="SV487" s="1"/>
      <c r="SW487" s="1"/>
      <c r="SX487" s="1"/>
      <c r="SY487" s="1"/>
      <c r="SZ487" s="1"/>
      <c r="TA487" s="1"/>
      <c r="TB487" s="1"/>
      <c r="TC487" s="1"/>
      <c r="TD487" s="1"/>
      <c r="TE487" s="1"/>
      <c r="TF487" s="1"/>
      <c r="TG487" s="1"/>
      <c r="TH487" s="1"/>
      <c r="TI487" s="1"/>
      <c r="TJ487" s="1"/>
      <c r="TK487" s="1"/>
      <c r="TL487" s="1"/>
      <c r="TM487" s="1"/>
      <c r="TN487" s="1"/>
      <c r="TO487" s="1"/>
      <c r="TP487" s="1"/>
      <c r="TQ487" s="1"/>
      <c r="TR487" s="1"/>
      <c r="TS487" s="1"/>
      <c r="TT487" s="1"/>
      <c r="TU487" s="1"/>
      <c r="TV487" s="1"/>
      <c r="TW487" s="1"/>
      <c r="TX487" s="1"/>
      <c r="TY487" s="1"/>
      <c r="TZ487" s="1"/>
      <c r="UA487" s="1"/>
      <c r="UB487" s="1"/>
      <c r="UC487" s="1"/>
      <c r="UD487" s="1"/>
      <c r="UE487" s="1"/>
      <c r="UF487" s="1"/>
      <c r="UG487" s="1"/>
      <c r="UH487" s="1"/>
      <c r="UI487" s="1"/>
      <c r="UJ487" s="1"/>
      <c r="UK487" s="1"/>
      <c r="UL487" s="1"/>
      <c r="UM487" s="1"/>
      <c r="UN487" s="1"/>
      <c r="UO487" s="1"/>
      <c r="UP487" s="1"/>
      <c r="UQ487" s="1"/>
      <c r="UR487" s="1"/>
      <c r="US487" s="1"/>
      <c r="UT487" s="1"/>
      <c r="UU487" s="1"/>
      <c r="UV487" s="1"/>
      <c r="UW487" s="1"/>
      <c r="UX487" s="1"/>
      <c r="UY487" s="1"/>
      <c r="UZ487" s="1"/>
      <c r="VA487" s="1"/>
      <c r="VB487" s="1"/>
      <c r="VC487" s="1"/>
      <c r="VD487" s="1"/>
      <c r="VE487" s="1"/>
      <c r="VF487" s="1"/>
      <c r="VG487" s="1"/>
      <c r="VH487" s="1"/>
      <c r="VI487" s="1"/>
      <c r="VJ487" s="1"/>
      <c r="VK487" s="1"/>
      <c r="VL487" s="1"/>
      <c r="VM487" s="1"/>
      <c r="VN487" s="1"/>
      <c r="VO487" s="1"/>
      <c r="VP487" s="1"/>
      <c r="VQ487" s="1"/>
      <c r="VR487" s="1"/>
      <c r="VS487" s="1"/>
      <c r="VT487" s="1"/>
      <c r="VU487" s="1"/>
      <c r="VV487" s="1"/>
      <c r="VW487" s="1"/>
      <c r="VX487" s="1"/>
      <c r="VY487" s="1"/>
      <c r="VZ487" s="1"/>
      <c r="WA487" s="1"/>
      <c r="WB487" s="1"/>
      <c r="WC487" s="1"/>
      <c r="WD487" s="1"/>
      <c r="WE487" s="1"/>
      <c r="WF487" s="1"/>
      <c r="WG487" s="1"/>
      <c r="WH487" s="1"/>
      <c r="WI487" s="1"/>
      <c r="WJ487" s="1"/>
      <c r="WK487" s="1"/>
      <c r="WL487" s="1"/>
      <c r="WM487" s="1"/>
      <c r="WN487" s="1"/>
      <c r="WO487" s="1"/>
      <c r="WP487" s="1"/>
      <c r="WQ487" s="1"/>
      <c r="WR487" s="1"/>
      <c r="WS487" s="1"/>
      <c r="WT487" s="1"/>
      <c r="WU487" s="1"/>
      <c r="WV487" s="1"/>
      <c r="WW487" s="1"/>
      <c r="WX487" s="1"/>
      <c r="WY487" s="1"/>
      <c r="WZ487" s="1"/>
      <c r="XA487" s="1"/>
      <c r="XB487" s="1"/>
      <c r="XC487" s="1"/>
      <c r="XD487" s="1"/>
      <c r="XE487" s="1"/>
      <c r="XF487" s="1"/>
      <c r="XG487" s="1"/>
      <c r="XH487" s="1"/>
      <c r="XI487" s="1"/>
      <c r="XJ487" s="1"/>
      <c r="XK487" s="1"/>
      <c r="XL487" s="1"/>
      <c r="XM487" s="1"/>
      <c r="XN487" s="1"/>
      <c r="XO487" s="1"/>
      <c r="XP487" s="1"/>
      <c r="XQ487" s="1"/>
      <c r="XR487" s="1"/>
      <c r="XS487" s="1"/>
      <c r="XT487" s="1"/>
      <c r="XU487" s="1"/>
      <c r="XV487" s="1"/>
      <c r="XW487" s="1"/>
      <c r="XX487" s="1"/>
      <c r="XY487" s="1"/>
      <c r="XZ487" s="1"/>
      <c r="YA487" s="1"/>
      <c r="YB487" s="1"/>
      <c r="YC487" s="1"/>
      <c r="YD487" s="1"/>
      <c r="YE487" s="1"/>
      <c r="YF487" s="1"/>
      <c r="YG487" s="1"/>
      <c r="YH487" s="1"/>
      <c r="YI487" s="1"/>
      <c r="YJ487" s="1"/>
      <c r="YK487" s="1"/>
      <c r="YL487" s="1"/>
      <c r="YM487" s="1"/>
      <c r="YN487" s="1"/>
      <c r="YO487" s="1"/>
      <c r="YP487" s="1"/>
      <c r="YQ487" s="1"/>
      <c r="YR487" s="1"/>
      <c r="YS487" s="1"/>
      <c r="YT487" s="1"/>
      <c r="YU487" s="1"/>
      <c r="YV487" s="1"/>
      <c r="YW487" s="1"/>
      <c r="YX487" s="1"/>
      <c r="YY487" s="1"/>
      <c r="YZ487" s="1"/>
      <c r="ZA487" s="1"/>
      <c r="ZB487" s="1"/>
      <c r="ZC487" s="1"/>
      <c r="ZD487" s="1"/>
      <c r="ZE487" s="1"/>
      <c r="ZF487" s="1"/>
      <c r="ZG487" s="1"/>
      <c r="ZH487" s="1"/>
      <c r="ZI487" s="1"/>
      <c r="ZJ487" s="1"/>
      <c r="ZK487" s="1"/>
      <c r="ZL487" s="1"/>
      <c r="ZM487" s="1"/>
      <c r="ZN487" s="1"/>
      <c r="ZO487" s="1"/>
      <c r="ZP487" s="1"/>
      <c r="ZQ487" s="1"/>
      <c r="ZR487" s="1"/>
      <c r="ZS487" s="1"/>
      <c r="ZT487" s="1"/>
      <c r="ZU487" s="1"/>
      <c r="ZV487" s="1"/>
      <c r="ZW487" s="1"/>
      <c r="ZX487" s="1"/>
      <c r="ZY487" s="1"/>
      <c r="ZZ487" s="1"/>
      <c r="AAA487" s="1"/>
      <c r="AAB487" s="1"/>
      <c r="AAC487" s="1"/>
      <c r="AAD487" s="1"/>
      <c r="AAE487" s="1"/>
      <c r="AAF487" s="1"/>
      <c r="AAG487" s="1"/>
      <c r="AAH487" s="1"/>
      <c r="AAI487" s="1"/>
      <c r="AAJ487" s="1"/>
      <c r="AAK487" s="1"/>
      <c r="AAL487" s="1"/>
      <c r="AAM487" s="1"/>
      <c r="AAN487" s="1"/>
      <c r="AAO487" s="1"/>
      <c r="AAP487" s="1"/>
      <c r="AAQ487" s="1"/>
      <c r="AAR487" s="1"/>
      <c r="AAS487" s="1"/>
      <c r="AAT487" s="1"/>
      <c r="AAU487" s="1"/>
      <c r="AAV487" s="1"/>
      <c r="AAW487" s="1"/>
      <c r="AAX487" s="1"/>
      <c r="AAY487" s="1"/>
      <c r="AAZ487" s="1"/>
      <c r="ABA487" s="1"/>
      <c r="ABB487" s="1"/>
      <c r="ABC487" s="1"/>
      <c r="ABD487" s="1"/>
      <c r="ABE487" s="1"/>
      <c r="ABF487" s="1"/>
      <c r="ABG487" s="1"/>
      <c r="ABH487" s="1"/>
      <c r="ABI487" s="1"/>
      <c r="ABJ487" s="1"/>
      <c r="ABK487" s="1"/>
      <c r="ABL487" s="1"/>
      <c r="ABM487" s="1"/>
      <c r="ABN487" s="1"/>
      <c r="ABO487" s="1"/>
      <c r="ABP487" s="1"/>
      <c r="ABQ487" s="1"/>
      <c r="ABR487" s="1"/>
      <c r="ABS487" s="1"/>
      <c r="ABT487" s="1"/>
      <c r="ABU487" s="1"/>
      <c r="ABV487" s="1"/>
      <c r="ABW487" s="1"/>
      <c r="ABX487" s="1"/>
      <c r="ABY487" s="1"/>
      <c r="ABZ487" s="1"/>
      <c r="ACA487" s="1"/>
      <c r="ACB487" s="1"/>
      <c r="ACC487" s="1"/>
      <c r="ACD487" s="1"/>
      <c r="ACE487" s="1"/>
      <c r="ACF487" s="1"/>
      <c r="ACG487" s="1"/>
      <c r="ACH487" s="1"/>
      <c r="ACI487" s="1"/>
      <c r="ACJ487" s="1"/>
      <c r="ACK487" s="1"/>
      <c r="ACL487" s="1"/>
      <c r="ACM487" s="1"/>
      <c r="ACN487" s="1"/>
      <c r="ACO487" s="1"/>
      <c r="ACP487" s="1"/>
      <c r="ACQ487" s="1"/>
      <c r="ACR487" s="1"/>
      <c r="ACS487" s="1"/>
      <c r="ACT487" s="1"/>
      <c r="ACU487" s="1"/>
      <c r="ACV487" s="1"/>
      <c r="ACW487" s="1"/>
      <c r="ACX487" s="1"/>
      <c r="ACY487" s="1"/>
      <c r="ACZ487" s="1"/>
      <c r="ADA487" s="1"/>
      <c r="ADB487" s="1"/>
      <c r="ADC487" s="1"/>
      <c r="ADD487" s="1"/>
      <c r="ADE487" s="1"/>
      <c r="ADF487" s="1"/>
      <c r="ADG487" s="1"/>
      <c r="ADH487" s="1"/>
      <c r="ADI487" s="1"/>
      <c r="ADJ487" s="1"/>
      <c r="ADK487" s="1"/>
      <c r="ADL487" s="1"/>
      <c r="ADM487" s="1"/>
      <c r="ADN487" s="1"/>
      <c r="ADO487" s="1"/>
      <c r="ADP487" s="1"/>
      <c r="ADQ487" s="1"/>
      <c r="ADR487" s="1"/>
      <c r="ADS487" s="1"/>
      <c r="ADT487" s="1"/>
      <c r="ADU487" s="1"/>
      <c r="ADV487" s="1"/>
      <c r="ADW487" s="1"/>
      <c r="ADX487" s="1"/>
      <c r="ADY487" s="1"/>
      <c r="ADZ487" s="1"/>
      <c r="AEA487" s="1"/>
      <c r="AEB487" s="1"/>
      <c r="AEC487" s="1"/>
      <c r="AED487" s="1"/>
      <c r="AEE487" s="1"/>
      <c r="AEF487" s="1"/>
      <c r="AEG487" s="1"/>
      <c r="AEH487" s="1"/>
      <c r="AEI487" s="1"/>
      <c r="AEJ487" s="1"/>
      <c r="AEK487" s="1"/>
      <c r="AEL487" s="1"/>
      <c r="AEM487" s="1"/>
      <c r="AEN487" s="1"/>
      <c r="AEO487" s="1"/>
      <c r="AEP487" s="1"/>
      <c r="AEQ487" s="1"/>
      <c r="AER487" s="1"/>
      <c r="AES487" s="1"/>
      <c r="AET487" s="1"/>
      <c r="AEU487" s="1"/>
      <c r="AEV487" s="1"/>
      <c r="AEW487" s="1"/>
      <c r="AEX487" s="1"/>
      <c r="AEY487" s="1"/>
      <c r="AEZ487" s="1"/>
      <c r="AFA487" s="1"/>
      <c r="AFB487" s="1"/>
      <c r="AFC487" s="1"/>
      <c r="AFD487" s="1"/>
      <c r="AFE487" s="1"/>
      <c r="AFF487" s="1"/>
      <c r="AFG487" s="1"/>
      <c r="AFH487" s="1"/>
      <c r="AFI487" s="1"/>
      <c r="AFJ487" s="1"/>
      <c r="AFK487" s="1"/>
      <c r="AFL487" s="1"/>
      <c r="AFM487" s="1"/>
      <c r="AFN487" s="1"/>
      <c r="AFO487" s="1"/>
      <c r="AFP487" s="1"/>
      <c r="AFQ487" s="1"/>
      <c r="AFR487" s="1"/>
      <c r="AFS487" s="1"/>
      <c r="AFT487" s="1"/>
      <c r="AFU487" s="1"/>
      <c r="AFV487" s="1"/>
      <c r="AFW487" s="1"/>
      <c r="AFX487" s="1"/>
      <c r="AFY487" s="1"/>
      <c r="AFZ487" s="1"/>
      <c r="AGA487" s="1"/>
      <c r="AGB487" s="1"/>
      <c r="AGC487" s="1"/>
      <c r="AGD487" s="1"/>
      <c r="AGE487" s="1"/>
      <c r="AGF487" s="1"/>
      <c r="AGG487" s="1"/>
      <c r="AGH487" s="1"/>
      <c r="AGI487" s="1"/>
      <c r="AGJ487" s="1"/>
      <c r="AGK487" s="1"/>
      <c r="AGL487" s="1"/>
      <c r="AGM487" s="1"/>
      <c r="AGN487" s="1"/>
      <c r="AGO487" s="1"/>
      <c r="AGP487" s="1"/>
      <c r="AGQ487" s="1"/>
      <c r="AGR487" s="1"/>
      <c r="AGS487" s="1"/>
      <c r="AGT487" s="1"/>
      <c r="AGU487" s="1"/>
      <c r="AGV487" s="1"/>
      <c r="AGW487" s="1"/>
      <c r="AGX487" s="1"/>
      <c r="AGY487" s="1"/>
      <c r="AGZ487" s="1"/>
      <c r="AHA487" s="1"/>
      <c r="AHB487" s="1"/>
      <c r="AHC487" s="1"/>
      <c r="AHD487" s="1"/>
      <c r="AHE487" s="1"/>
      <c r="AHF487" s="1"/>
      <c r="AHG487" s="1"/>
      <c r="AHH487" s="1"/>
      <c r="AHI487" s="1"/>
      <c r="AHJ487" s="1"/>
      <c r="AHK487" s="1"/>
      <c r="AHL487" s="1"/>
      <c r="AHM487" s="1"/>
      <c r="AHN487" s="1"/>
      <c r="AHO487" s="1"/>
      <c r="AHP487" s="1"/>
      <c r="AHQ487" s="1"/>
      <c r="AHR487" s="1"/>
      <c r="AHS487" s="1"/>
      <c r="AHT487" s="1"/>
      <c r="AHU487" s="1"/>
      <c r="AHV487" s="1"/>
      <c r="AHW487" s="1"/>
      <c r="AHX487" s="1"/>
      <c r="AHY487" s="1"/>
      <c r="AHZ487" s="1"/>
      <c r="AIA487" s="1"/>
      <c r="AIB487" s="1"/>
      <c r="AIC487" s="1"/>
      <c r="AID487" s="1"/>
      <c r="AIE487" s="1"/>
      <c r="AIF487" s="1"/>
      <c r="AIG487" s="1"/>
      <c r="AIH487" s="1"/>
      <c r="AII487" s="1"/>
      <c r="AIJ487" s="1"/>
      <c r="AIK487" s="1"/>
      <c r="AIL487" s="1"/>
      <c r="AIM487" s="1"/>
      <c r="AIN487" s="1"/>
      <c r="AIO487" s="1"/>
      <c r="AIP487" s="1"/>
      <c r="AIQ487" s="1"/>
      <c r="AIR487" s="1"/>
      <c r="AIS487" s="1"/>
      <c r="AIT487" s="1"/>
      <c r="AIU487" s="1"/>
      <c r="AIV487" s="1"/>
      <c r="AIW487" s="1"/>
      <c r="AIX487" s="1"/>
      <c r="AIY487" s="1"/>
      <c r="AIZ487" s="1"/>
      <c r="AJA487" s="1"/>
      <c r="AJB487" s="1"/>
      <c r="AJC487" s="1"/>
      <c r="AJD487" s="1"/>
      <c r="AJE487" s="1"/>
      <c r="AJF487" s="1"/>
      <c r="AJG487" s="1"/>
      <c r="AJH487" s="1"/>
      <c r="AJI487" s="1"/>
      <c r="AJJ487" s="1"/>
      <c r="AJK487" s="1"/>
      <c r="AJL487" s="1"/>
      <c r="AJM487" s="1"/>
      <c r="AJN487" s="1"/>
      <c r="AJO487" s="1"/>
      <c r="AJP487" s="1"/>
      <c r="AJQ487" s="1"/>
      <c r="AJR487" s="1"/>
      <c r="AJS487" s="1"/>
      <c r="AJT487" s="1"/>
      <c r="AJU487" s="1"/>
      <c r="AJV487" s="1"/>
      <c r="AJW487" s="1"/>
      <c r="AJX487" s="1"/>
      <c r="AJY487" s="1"/>
      <c r="AJZ487" s="1"/>
      <c r="AKA487" s="1"/>
      <c r="AKB487" s="1"/>
      <c r="AKC487" s="1"/>
      <c r="AKD487" s="1"/>
      <c r="AKE487" s="1"/>
      <c r="AKF487" s="1"/>
      <c r="AKG487" s="1"/>
      <c r="AKH487" s="1"/>
      <c r="AKI487" s="1"/>
      <c r="AKJ487" s="1"/>
      <c r="AKK487" s="1"/>
      <c r="AKL487" s="1"/>
      <c r="AKM487" s="1"/>
      <c r="AKN487" s="1"/>
      <c r="AKO487" s="1"/>
      <c r="AKP487" s="1"/>
      <c r="AKQ487" s="1"/>
      <c r="AKR487" s="1"/>
      <c r="AKS487" s="1"/>
      <c r="AKT487" s="1"/>
      <c r="AKU487" s="1"/>
      <c r="AKV487" s="1"/>
      <c r="AKW487" s="1"/>
      <c r="AKX487" s="1"/>
      <c r="AKY487" s="1"/>
      <c r="AKZ487" s="1"/>
      <c r="ALA487" s="1"/>
      <c r="ALB487" s="1"/>
      <c r="ALC487" s="1"/>
      <c r="ALD487" s="1"/>
      <c r="ALE487" s="1"/>
      <c r="ALF487" s="1"/>
      <c r="ALG487" s="1"/>
      <c r="ALH487" s="1"/>
      <c r="ALI487" s="1"/>
      <c r="ALJ487" s="1"/>
      <c r="ALK487" s="1"/>
      <c r="ALL487" s="1"/>
      <c r="ALM487" s="1"/>
      <c r="ALN487" s="1"/>
      <c r="ALO487" s="1"/>
      <c r="ALP487" s="1"/>
      <c r="ALQ487" s="1"/>
      <c r="ALR487" s="1"/>
      <c r="ALS487" s="1"/>
      <c r="ALT487" s="1"/>
      <c r="ALU487" s="1"/>
      <c r="ALV487" s="1"/>
      <c r="ALW487" s="1"/>
      <c r="ALX487" s="1"/>
      <c r="ALY487" s="1"/>
      <c r="ALZ487" s="1"/>
      <c r="AMA487" s="1"/>
      <c r="AMB487" s="1"/>
      <c r="AMC487" s="1"/>
      <c r="AMD487" s="1"/>
      <c r="AME487" s="1"/>
      <c r="AMF487" s="1"/>
      <c r="AMG487" s="1"/>
      <c r="AMH487" s="1"/>
      <c r="AMI487" s="1"/>
      <c r="AMJ487" s="1"/>
      <c r="AMK487" s="1"/>
      <c r="AML487" s="1"/>
      <c r="AMM487" s="1"/>
      <c r="AMN487" s="1"/>
      <c r="AMO487" s="1"/>
      <c r="AMP487" s="1"/>
      <c r="AMQ487" s="1"/>
      <c r="AMR487" s="1"/>
      <c r="AMS487" s="1"/>
      <c r="AMT487" s="1"/>
      <c r="AMU487" s="1"/>
      <c r="AMV487" s="1"/>
      <c r="AMW487" s="1"/>
      <c r="AMX487" s="1"/>
      <c r="AMY487" s="1"/>
      <c r="AMZ487" s="1"/>
      <c r="ANA487" s="1"/>
      <c r="ANB487" s="1"/>
      <c r="ANC487" s="1"/>
      <c r="AND487" s="1"/>
      <c r="ANE487" s="1"/>
      <c r="ANF487" s="1"/>
      <c r="ANG487" s="1"/>
      <c r="ANH487" s="1"/>
      <c r="ANI487" s="1"/>
      <c r="ANJ487" s="1"/>
      <c r="ANK487" s="1"/>
      <c r="ANL487" s="1"/>
      <c r="ANM487" s="1"/>
      <c r="ANN487" s="1"/>
      <c r="ANO487" s="1"/>
      <c r="ANP487" s="1"/>
      <c r="ANQ487" s="1"/>
      <c r="ANR487" s="1"/>
      <c r="ANS487" s="1"/>
      <c r="ANT487" s="1"/>
      <c r="ANU487" s="1"/>
      <c r="ANV487" s="1"/>
      <c r="ANW487" s="1"/>
      <c r="ANX487" s="1"/>
      <c r="ANY487" s="1"/>
      <c r="ANZ487" s="1"/>
      <c r="AOA487" s="1"/>
      <c r="AOB487" s="1"/>
      <c r="AOC487" s="1"/>
      <c r="AOD487" s="1"/>
      <c r="AOE487" s="1"/>
      <c r="AOF487" s="1"/>
      <c r="AOG487" s="1"/>
      <c r="AOH487" s="1"/>
      <c r="AOI487" s="1"/>
      <c r="AOJ487" s="1"/>
      <c r="AOK487" s="1"/>
      <c r="AOL487" s="1"/>
      <c r="AOM487" s="1"/>
      <c r="AON487" s="1"/>
      <c r="AOO487" s="1"/>
      <c r="AOP487" s="1"/>
      <c r="AOQ487" s="1"/>
      <c r="AOR487" s="1"/>
      <c r="AOS487" s="1"/>
      <c r="AOT487" s="1"/>
      <c r="AOU487" s="1"/>
      <c r="AOV487" s="1"/>
      <c r="AOW487" s="1"/>
      <c r="AOX487" s="1"/>
      <c r="AOY487" s="1"/>
      <c r="AOZ487" s="1"/>
      <c r="APA487" s="1"/>
      <c r="APB487" s="1"/>
      <c r="APC487" s="1"/>
      <c r="APD487" s="1"/>
      <c r="APE487" s="1"/>
      <c r="APF487" s="1"/>
      <c r="APG487" s="1"/>
      <c r="APH487" s="1"/>
      <c r="API487" s="1"/>
      <c r="APJ487" s="1"/>
      <c r="APK487" s="1"/>
      <c r="APL487" s="1"/>
      <c r="APM487" s="1"/>
      <c r="APN487" s="1"/>
      <c r="APO487" s="1"/>
      <c r="APP487" s="1"/>
      <c r="APQ487" s="1"/>
      <c r="APR487" s="1"/>
      <c r="APS487" s="1"/>
      <c r="APT487" s="1"/>
      <c r="APU487" s="1"/>
      <c r="APV487" s="1"/>
      <c r="APW487" s="1"/>
      <c r="APX487" s="1"/>
      <c r="APY487" s="1"/>
      <c r="APZ487" s="1"/>
      <c r="AQA487" s="1"/>
      <c r="AQB487" s="1"/>
      <c r="AQC487" s="1"/>
      <c r="AQD487" s="1"/>
      <c r="AQE487" s="1"/>
      <c r="AQF487" s="1"/>
      <c r="AQG487" s="1"/>
      <c r="AQH487" s="1"/>
      <c r="AQI487" s="1"/>
      <c r="AQJ487" s="1"/>
      <c r="AQK487" s="1"/>
      <c r="AQL487" s="1"/>
      <c r="AQM487" s="1"/>
      <c r="AQN487" s="1"/>
      <c r="AQO487" s="1"/>
      <c r="AQP487" s="1"/>
      <c r="AQQ487" s="1"/>
      <c r="AQR487" s="1"/>
      <c r="AQS487" s="1"/>
      <c r="AQT487" s="1"/>
      <c r="AQU487" s="1"/>
      <c r="AQV487" s="1"/>
      <c r="AQW487" s="1"/>
      <c r="AQX487" s="1"/>
      <c r="AQY487" s="1"/>
      <c r="AQZ487" s="1"/>
      <c r="ARA487" s="1"/>
      <c r="ARB487" s="1"/>
      <c r="ARC487" s="1"/>
      <c r="ARD487" s="1"/>
      <c r="ARE487" s="1"/>
      <c r="ARF487" s="1"/>
      <c r="ARG487" s="1"/>
      <c r="ARH487" s="1"/>
      <c r="ARI487" s="1"/>
      <c r="ARJ487" s="1"/>
      <c r="ARK487" s="1"/>
      <c r="ARL487" s="1"/>
      <c r="ARM487" s="1"/>
      <c r="ARN487" s="1"/>
      <c r="ARO487" s="1"/>
      <c r="ARP487" s="1"/>
      <c r="ARQ487" s="1"/>
      <c r="ARR487" s="1"/>
      <c r="ARS487" s="1"/>
      <c r="ART487" s="1"/>
      <c r="ARU487" s="1"/>
      <c r="ARV487" s="1"/>
      <c r="ARW487" s="1"/>
      <c r="ARX487" s="1"/>
      <c r="ARY487" s="1"/>
      <c r="ARZ487" s="1"/>
      <c r="ASA487" s="1"/>
      <c r="ASB487" s="1"/>
      <c r="ASC487" s="1"/>
      <c r="ASD487" s="1"/>
      <c r="ASE487" s="1"/>
      <c r="ASF487" s="1"/>
      <c r="ASG487" s="1"/>
      <c r="ASH487" s="1"/>
      <c r="ASI487" s="1"/>
      <c r="ASJ487" s="1"/>
      <c r="ASK487" s="1"/>
      <c r="ASL487" s="1"/>
      <c r="ASM487" s="1"/>
      <c r="ASN487" s="1"/>
      <c r="ASO487" s="1"/>
      <c r="ASP487" s="1"/>
      <c r="ASQ487" s="1"/>
      <c r="ASR487" s="1"/>
      <c r="ASS487" s="1"/>
      <c r="AST487" s="1"/>
      <c r="ASU487" s="1"/>
      <c r="ASV487" s="1"/>
      <c r="ASW487" s="1"/>
      <c r="ASX487" s="1"/>
      <c r="ASY487" s="1"/>
      <c r="ASZ487" s="1"/>
      <c r="ATA487" s="1"/>
      <c r="ATB487" s="1"/>
      <c r="ATC487" s="1"/>
      <c r="ATD487" s="1"/>
      <c r="ATE487" s="1"/>
      <c r="ATF487" s="1"/>
      <c r="ATG487" s="1"/>
      <c r="ATH487" s="1"/>
      <c r="ATI487" s="1"/>
      <c r="ATJ487" s="1"/>
      <c r="ATK487" s="1"/>
      <c r="ATL487" s="1"/>
      <c r="ATM487" s="1"/>
      <c r="ATN487" s="1"/>
      <c r="ATO487" s="1"/>
      <c r="ATP487" s="1"/>
      <c r="ATQ487" s="1"/>
      <c r="ATR487" s="1"/>
      <c r="ATS487" s="1"/>
      <c r="ATT487" s="1"/>
      <c r="ATU487" s="1"/>
      <c r="ATV487" s="1"/>
      <c r="ATW487" s="1"/>
      <c r="ATX487" s="1"/>
      <c r="ATY487" s="1"/>
      <c r="ATZ487" s="1"/>
      <c r="AUA487" s="1"/>
      <c r="AUB487" s="1"/>
      <c r="AUC487" s="1"/>
      <c r="AUD487" s="1"/>
      <c r="AUE487" s="1"/>
      <c r="AUF487" s="1"/>
      <c r="AUG487" s="1"/>
      <c r="AUH487" s="1"/>
      <c r="AUI487" s="1"/>
      <c r="AUJ487" s="1"/>
      <c r="AUK487" s="1"/>
      <c r="AUL487" s="1"/>
      <c r="AUM487" s="1"/>
      <c r="AUN487" s="1"/>
      <c r="AUO487" s="1"/>
      <c r="AUP487" s="1"/>
      <c r="AUQ487" s="1"/>
      <c r="AUR487" s="1"/>
      <c r="AUS487" s="1"/>
      <c r="AUT487" s="1"/>
      <c r="AUU487" s="1"/>
      <c r="AUV487" s="1"/>
      <c r="AUW487" s="1"/>
      <c r="AUX487" s="1"/>
      <c r="AUY487" s="1"/>
      <c r="AUZ487" s="1"/>
      <c r="AVA487" s="1"/>
      <c r="AVB487" s="1"/>
      <c r="AVC487" s="1"/>
      <c r="AVD487" s="1"/>
      <c r="AVE487" s="1"/>
      <c r="AVF487" s="1"/>
      <c r="AVG487" s="1"/>
      <c r="AVH487" s="1"/>
      <c r="AVI487" s="1"/>
      <c r="AVJ487" s="1"/>
      <c r="AVK487" s="1"/>
      <c r="AVL487" s="1"/>
      <c r="AVM487" s="1"/>
      <c r="AVN487" s="1"/>
      <c r="AVO487" s="1"/>
      <c r="AVP487" s="1"/>
      <c r="AVQ487" s="1"/>
      <c r="AVR487" s="1"/>
      <c r="AVS487" s="1"/>
      <c r="AVT487" s="1"/>
      <c r="AVU487" s="1"/>
      <c r="AVV487" s="1"/>
      <c r="AVW487" s="1"/>
      <c r="AVX487" s="1"/>
      <c r="AVY487" s="1"/>
      <c r="AVZ487" s="1"/>
      <c r="AWA487" s="1"/>
      <c r="AWB487" s="1"/>
      <c r="AWC487" s="1"/>
      <c r="AWD487" s="1"/>
      <c r="AWE487" s="1"/>
      <c r="AWF487" s="1"/>
      <c r="AWG487" s="1"/>
      <c r="AWH487" s="1"/>
      <c r="AWI487" s="1"/>
      <c r="AWJ487" s="1"/>
      <c r="AWK487" s="1"/>
      <c r="AWL487" s="1"/>
      <c r="AWM487" s="1"/>
      <c r="AWN487" s="1"/>
      <c r="AWO487" s="1"/>
      <c r="AWP487" s="1"/>
      <c r="AWQ487" s="1"/>
      <c r="AWR487" s="1"/>
      <c r="AWS487" s="1"/>
      <c r="AWT487" s="1"/>
      <c r="AWU487" s="1"/>
      <c r="AWV487" s="1"/>
      <c r="AWW487" s="1"/>
      <c r="AWX487" s="1"/>
      <c r="AWY487" s="1"/>
      <c r="AWZ487" s="1"/>
      <c r="AXA487" s="1"/>
      <c r="AXB487" s="1"/>
      <c r="AXC487" s="1"/>
      <c r="AXD487" s="1"/>
      <c r="AXE487" s="1"/>
      <c r="AXF487" s="1"/>
      <c r="AXG487" s="1"/>
      <c r="AXH487" s="1"/>
      <c r="AXI487" s="1"/>
      <c r="AXJ487" s="1"/>
      <c r="AXK487" s="1"/>
      <c r="AXL487" s="1"/>
      <c r="AXM487" s="1"/>
      <c r="AXN487" s="1"/>
      <c r="AXO487" s="1"/>
      <c r="AXP487" s="1"/>
      <c r="AXQ487" s="1"/>
      <c r="AXR487" s="1"/>
      <c r="AXS487" s="1"/>
      <c r="AXT487" s="1"/>
      <c r="AXU487" s="1"/>
      <c r="AXV487" s="1"/>
      <c r="AXW487" s="1"/>
      <c r="AXX487" s="1"/>
      <c r="AXY487" s="1"/>
      <c r="AXZ487" s="1"/>
      <c r="AYA487" s="1"/>
      <c r="AYB487" s="1"/>
      <c r="AYC487" s="1"/>
      <c r="AYD487" s="1"/>
      <c r="AYE487" s="1"/>
      <c r="AYF487" s="1"/>
      <c r="AYG487" s="1"/>
      <c r="AYH487" s="1"/>
      <c r="AYI487" s="1"/>
      <c r="AYJ487" s="1"/>
      <c r="AYK487" s="1"/>
      <c r="AYL487" s="1"/>
      <c r="AYM487" s="1"/>
      <c r="AYN487" s="1"/>
      <c r="AYO487" s="1"/>
      <c r="AYP487" s="1"/>
      <c r="AYQ487" s="1"/>
      <c r="AYR487" s="1"/>
      <c r="AYS487" s="1"/>
      <c r="AYT487" s="1"/>
      <c r="AYU487" s="1"/>
      <c r="AYV487" s="1"/>
      <c r="AYW487" s="1"/>
      <c r="AYX487" s="1"/>
      <c r="AYY487" s="1"/>
      <c r="AYZ487" s="1"/>
      <c r="AZA487" s="1"/>
      <c r="AZB487" s="1"/>
      <c r="AZC487" s="1"/>
      <c r="AZD487" s="1"/>
      <c r="AZE487" s="1"/>
      <c r="AZF487" s="1"/>
      <c r="AZG487" s="1"/>
      <c r="AZH487" s="1"/>
      <c r="AZI487" s="1"/>
      <c r="AZJ487" s="1"/>
      <c r="AZK487" s="1"/>
      <c r="AZL487" s="1"/>
      <c r="AZM487" s="1"/>
      <c r="AZN487" s="1"/>
      <c r="AZO487" s="1"/>
      <c r="AZP487" s="1"/>
      <c r="AZQ487" s="1"/>
      <c r="AZR487" s="1"/>
      <c r="AZS487" s="1"/>
      <c r="AZT487" s="1"/>
      <c r="AZU487" s="1"/>
      <c r="AZV487" s="1"/>
      <c r="AZW487" s="1"/>
      <c r="AZX487" s="1"/>
      <c r="AZY487" s="1"/>
      <c r="AZZ487" s="1"/>
      <c r="BAA487" s="1"/>
      <c r="BAB487" s="1"/>
      <c r="BAC487" s="1"/>
      <c r="BAD487" s="1"/>
      <c r="BAE487" s="1"/>
      <c r="BAF487" s="1"/>
      <c r="BAG487" s="1"/>
      <c r="BAH487" s="1"/>
      <c r="BAI487" s="1"/>
      <c r="BAJ487" s="1"/>
      <c r="BAK487" s="1"/>
      <c r="BAL487" s="1"/>
      <c r="BAM487" s="1"/>
      <c r="BAN487" s="1"/>
      <c r="BAO487" s="1"/>
      <c r="BAP487" s="1"/>
      <c r="BAQ487" s="1"/>
      <c r="BAR487" s="1"/>
      <c r="BAS487" s="1"/>
      <c r="BAT487" s="1"/>
      <c r="BAU487" s="1"/>
      <c r="BAV487" s="1"/>
      <c r="BAW487" s="1"/>
      <c r="BAX487" s="1"/>
      <c r="BAY487" s="1"/>
      <c r="BAZ487" s="1"/>
      <c r="BBA487" s="1"/>
      <c r="BBB487" s="1"/>
      <c r="BBC487" s="1"/>
      <c r="BBD487" s="1"/>
      <c r="BBE487" s="1"/>
      <c r="BBF487" s="1"/>
      <c r="BBG487" s="1"/>
      <c r="BBH487" s="1"/>
      <c r="BBI487" s="1"/>
      <c r="BBJ487" s="1"/>
      <c r="BBK487" s="1"/>
      <c r="BBL487" s="1"/>
      <c r="BBM487" s="1"/>
      <c r="BBN487" s="1"/>
      <c r="BBO487" s="1"/>
      <c r="BBP487" s="1"/>
      <c r="BBQ487" s="1"/>
      <c r="BBR487" s="1"/>
      <c r="BBS487" s="1"/>
      <c r="BBT487" s="1"/>
      <c r="BBU487" s="1"/>
      <c r="BBV487" s="1"/>
      <c r="BBW487" s="1"/>
      <c r="BBX487" s="1"/>
      <c r="BBY487" s="1"/>
      <c r="BBZ487" s="1"/>
      <c r="BCA487" s="1"/>
      <c r="BCB487" s="1"/>
      <c r="BCC487" s="1"/>
      <c r="BCD487" s="1"/>
      <c r="BCE487" s="1"/>
      <c r="BCF487" s="1"/>
      <c r="BCG487" s="1"/>
      <c r="BCH487" s="1"/>
      <c r="BCI487" s="1"/>
      <c r="BCJ487" s="1"/>
      <c r="BCK487" s="1"/>
      <c r="BCL487" s="1"/>
      <c r="BCM487" s="1"/>
      <c r="BCN487" s="1"/>
      <c r="BCO487" s="1"/>
      <c r="BCP487" s="1"/>
      <c r="BCQ487" s="1"/>
      <c r="BCR487" s="1"/>
      <c r="BCS487" s="1"/>
      <c r="BCT487" s="1"/>
      <c r="BCU487" s="1"/>
      <c r="BCV487" s="1"/>
      <c r="BCW487" s="1"/>
      <c r="BCX487" s="1"/>
      <c r="BCY487" s="1"/>
      <c r="BCZ487" s="1"/>
      <c r="BDA487" s="1"/>
      <c r="BDB487" s="1"/>
      <c r="BDC487" s="1"/>
      <c r="BDD487" s="1"/>
      <c r="BDE487" s="1"/>
      <c r="BDF487" s="1"/>
      <c r="BDG487" s="1"/>
      <c r="BDH487" s="1"/>
      <c r="BDI487" s="1"/>
      <c r="BDJ487" s="1"/>
      <c r="BDK487" s="1"/>
      <c r="BDL487" s="1"/>
      <c r="BDM487" s="1"/>
      <c r="BDN487" s="1"/>
      <c r="BDO487" s="1"/>
      <c r="BDP487" s="1"/>
      <c r="BDQ487" s="1"/>
      <c r="BDR487" s="1"/>
      <c r="BDS487" s="1"/>
      <c r="BDT487" s="1"/>
      <c r="BDU487" s="1"/>
      <c r="BDV487" s="1"/>
      <c r="BDW487" s="1"/>
      <c r="BDX487" s="1"/>
      <c r="BDY487" s="1"/>
      <c r="BDZ487" s="1"/>
      <c r="BEA487" s="1"/>
      <c r="BEB487" s="1"/>
      <c r="BEC487" s="1"/>
      <c r="BED487" s="1"/>
      <c r="BEE487" s="1"/>
      <c r="BEF487" s="1"/>
      <c r="BEG487" s="1"/>
      <c r="BEH487" s="1"/>
      <c r="BEI487" s="1"/>
      <c r="BEJ487" s="1"/>
      <c r="BEK487" s="1"/>
      <c r="BEL487" s="1"/>
      <c r="BEM487" s="1"/>
      <c r="BEN487" s="1"/>
      <c r="BEO487" s="1"/>
      <c r="BEP487" s="1"/>
      <c r="BEQ487" s="1"/>
      <c r="BER487" s="1"/>
      <c r="BES487" s="1"/>
      <c r="BET487" s="1"/>
      <c r="BEU487" s="1"/>
      <c r="BEV487" s="1"/>
      <c r="BEW487" s="1"/>
      <c r="BEX487" s="1"/>
      <c r="BEY487" s="1"/>
      <c r="BEZ487" s="1"/>
      <c r="BFA487" s="1"/>
      <c r="BFB487" s="1"/>
      <c r="BFC487" s="1"/>
      <c r="BFD487" s="1"/>
      <c r="BFE487" s="1"/>
      <c r="BFF487" s="1"/>
      <c r="BFG487" s="1"/>
      <c r="BFH487" s="1"/>
      <c r="BFI487" s="1"/>
      <c r="BFJ487" s="1"/>
      <c r="BFK487" s="1"/>
      <c r="BFL487" s="1"/>
      <c r="BFM487" s="1"/>
      <c r="BFN487" s="1"/>
      <c r="BFO487" s="1"/>
      <c r="BFP487" s="1"/>
      <c r="BFQ487" s="1"/>
      <c r="BFR487" s="1"/>
      <c r="BFS487" s="1"/>
      <c r="BFT487" s="1"/>
      <c r="BFU487" s="1"/>
      <c r="BFV487" s="1"/>
      <c r="BFW487" s="1"/>
      <c r="BFX487" s="1"/>
      <c r="BFY487" s="1"/>
      <c r="BFZ487" s="1"/>
      <c r="BGA487" s="1"/>
      <c r="BGB487" s="1"/>
      <c r="BGC487" s="1"/>
      <c r="BGD487" s="1"/>
      <c r="BGE487" s="1"/>
      <c r="BGF487" s="1"/>
      <c r="BGG487" s="1"/>
      <c r="BGH487" s="1"/>
      <c r="BGI487" s="1"/>
      <c r="BGJ487" s="1"/>
      <c r="BGK487" s="1"/>
      <c r="BGL487" s="1"/>
      <c r="BGM487" s="1"/>
      <c r="BGN487" s="1"/>
      <c r="BGO487" s="1"/>
      <c r="BGP487" s="1"/>
      <c r="BGQ487" s="1"/>
      <c r="BGR487" s="1"/>
      <c r="BGS487" s="1"/>
      <c r="BGT487" s="1"/>
      <c r="BGU487" s="1"/>
      <c r="BGV487" s="1"/>
      <c r="BGW487" s="1"/>
      <c r="BGX487" s="1"/>
      <c r="BGY487" s="1"/>
      <c r="BGZ487" s="1"/>
      <c r="BHA487" s="1"/>
      <c r="BHB487" s="1"/>
      <c r="BHC487" s="1"/>
      <c r="BHD487" s="1"/>
      <c r="BHE487" s="1"/>
      <c r="BHF487" s="1"/>
      <c r="BHG487" s="1"/>
      <c r="BHH487" s="1"/>
      <c r="BHI487" s="1"/>
      <c r="BHJ487" s="1"/>
      <c r="BHK487" s="1"/>
      <c r="BHL487" s="1"/>
      <c r="BHM487" s="1"/>
      <c r="BHN487" s="1"/>
      <c r="BHO487" s="1"/>
      <c r="BHP487" s="1"/>
      <c r="BHQ487" s="1"/>
      <c r="BHR487" s="1"/>
      <c r="BHS487" s="1"/>
      <c r="BHT487" s="1"/>
      <c r="BHU487" s="1"/>
      <c r="BHV487" s="1"/>
      <c r="BHW487" s="1"/>
      <c r="BHX487" s="1"/>
      <c r="BHY487" s="1"/>
      <c r="BHZ487" s="1"/>
      <c r="BIA487" s="1"/>
      <c r="BIB487" s="1"/>
      <c r="BIC487" s="1"/>
      <c r="BID487" s="1"/>
      <c r="BIE487" s="1"/>
      <c r="BIF487" s="1"/>
      <c r="BIG487" s="1"/>
      <c r="BIH487" s="1"/>
      <c r="BII487" s="1"/>
      <c r="BIJ487" s="1"/>
      <c r="BIK487" s="1"/>
      <c r="BIL487" s="1"/>
      <c r="BIM487" s="1"/>
      <c r="BIN487" s="1"/>
      <c r="BIO487" s="1"/>
      <c r="BIP487" s="1"/>
      <c r="BIQ487" s="1"/>
      <c r="BIR487" s="1"/>
      <c r="BIS487" s="1"/>
      <c r="BIT487" s="1"/>
      <c r="BIU487" s="1"/>
      <c r="BIV487" s="1"/>
      <c r="BIW487" s="1"/>
      <c r="BIX487" s="1"/>
      <c r="BIY487" s="1"/>
      <c r="BIZ487" s="1"/>
      <c r="BJA487" s="1"/>
      <c r="BJB487" s="1"/>
      <c r="BJC487" s="1"/>
      <c r="BJD487" s="1"/>
      <c r="BJE487" s="1"/>
      <c r="BJF487" s="1"/>
      <c r="BJG487" s="1"/>
      <c r="BJH487" s="1"/>
      <c r="BJI487" s="1"/>
      <c r="BJJ487" s="1"/>
      <c r="BJK487" s="1"/>
      <c r="BJL487" s="1"/>
      <c r="BJM487" s="1"/>
      <c r="BJN487" s="1"/>
      <c r="BJO487" s="1"/>
      <c r="BJP487" s="1"/>
      <c r="BJQ487" s="1"/>
      <c r="BJR487" s="1"/>
      <c r="BJS487" s="1"/>
      <c r="BJT487" s="1"/>
      <c r="BJU487" s="1"/>
      <c r="BJV487" s="1"/>
      <c r="BJW487" s="1"/>
      <c r="BJX487" s="1"/>
      <c r="BJY487" s="1"/>
      <c r="BJZ487" s="1"/>
      <c r="BKA487" s="1"/>
      <c r="BKB487" s="1"/>
      <c r="BKC487" s="1"/>
      <c r="BKD487" s="1"/>
      <c r="BKE487" s="1"/>
      <c r="BKF487" s="1"/>
      <c r="BKG487" s="1"/>
      <c r="BKH487" s="1"/>
      <c r="BKI487" s="1"/>
      <c r="BKJ487" s="1"/>
      <c r="BKK487" s="1"/>
      <c r="BKL487" s="1"/>
      <c r="BKM487" s="1"/>
      <c r="BKN487" s="1"/>
      <c r="BKO487" s="1"/>
      <c r="BKP487" s="1"/>
      <c r="BKQ487" s="1"/>
      <c r="BKR487" s="1"/>
      <c r="BKS487" s="1"/>
      <c r="BKT487" s="1"/>
      <c r="BKU487" s="1"/>
      <c r="BKV487" s="1"/>
      <c r="BKW487" s="1"/>
      <c r="BKX487" s="1"/>
      <c r="BKY487" s="1"/>
      <c r="BKZ487" s="1"/>
      <c r="BLA487" s="1"/>
      <c r="BLB487" s="1"/>
      <c r="BLC487" s="1"/>
      <c r="BLD487" s="1"/>
      <c r="BLE487" s="1"/>
      <c r="BLF487" s="1"/>
      <c r="BLG487" s="1"/>
      <c r="BLH487" s="1"/>
      <c r="BLI487" s="1"/>
      <c r="BLJ487" s="1"/>
      <c r="BLK487" s="1"/>
      <c r="BLL487" s="1"/>
      <c r="BLM487" s="1"/>
      <c r="BLN487" s="1"/>
      <c r="BLO487" s="1"/>
      <c r="BLP487" s="1"/>
      <c r="BLQ487" s="1"/>
      <c r="BLR487" s="1"/>
      <c r="BLS487" s="1"/>
      <c r="BLT487" s="1"/>
      <c r="BLU487" s="1"/>
      <c r="BLV487" s="1"/>
      <c r="BLW487" s="1"/>
      <c r="BLX487" s="1"/>
      <c r="BLY487" s="1"/>
      <c r="BLZ487" s="1"/>
      <c r="BMA487" s="1"/>
      <c r="BMB487" s="1"/>
      <c r="BMC487" s="1"/>
      <c r="BMD487" s="1"/>
      <c r="BME487" s="1"/>
      <c r="BMF487" s="1"/>
      <c r="BMG487" s="1"/>
      <c r="BMH487" s="1"/>
      <c r="BMI487" s="1"/>
      <c r="BMJ487" s="1"/>
      <c r="BMK487" s="1"/>
      <c r="BML487" s="1"/>
      <c r="BMM487" s="1"/>
      <c r="BMN487" s="1"/>
      <c r="BMO487" s="1"/>
      <c r="BMP487" s="1"/>
      <c r="BMQ487" s="1"/>
      <c r="BMR487" s="1"/>
      <c r="BMS487" s="1"/>
      <c r="BMT487" s="1"/>
      <c r="BMU487" s="1"/>
      <c r="BMV487" s="1"/>
      <c r="BMW487" s="1"/>
      <c r="BMX487" s="1"/>
      <c r="BMY487" s="1"/>
      <c r="BMZ487" s="1"/>
      <c r="BNA487" s="1"/>
      <c r="BNB487" s="1"/>
      <c r="BNC487" s="1"/>
      <c r="BND487" s="1"/>
      <c r="BNE487" s="1"/>
      <c r="BNF487" s="1"/>
      <c r="BNG487" s="1"/>
      <c r="BNH487" s="1"/>
      <c r="BNI487" s="1"/>
      <c r="BNJ487" s="1"/>
      <c r="BNK487" s="1"/>
      <c r="BNL487" s="1"/>
      <c r="BNM487" s="1"/>
      <c r="BNN487" s="1"/>
      <c r="BNO487" s="1"/>
      <c r="BNP487" s="1"/>
      <c r="BNQ487" s="1"/>
      <c r="BNR487" s="1"/>
      <c r="BNS487" s="1"/>
      <c r="BNT487" s="1"/>
      <c r="BNU487" s="1"/>
      <c r="BNV487" s="1"/>
      <c r="BNW487" s="1"/>
      <c r="BNX487" s="1"/>
      <c r="BNY487" s="1"/>
      <c r="BNZ487" s="1"/>
      <c r="BOA487" s="1"/>
      <c r="BOB487" s="1"/>
      <c r="BOC487" s="1"/>
      <c r="BOD487" s="1"/>
      <c r="BOE487" s="1"/>
      <c r="BOF487" s="1"/>
      <c r="BOG487" s="1"/>
      <c r="BOH487" s="1"/>
      <c r="BOI487" s="1"/>
      <c r="BOJ487" s="1"/>
      <c r="BOK487" s="1"/>
      <c r="BOL487" s="1"/>
      <c r="BOM487" s="1"/>
      <c r="BON487" s="1"/>
      <c r="BOO487" s="1"/>
      <c r="BOP487" s="1"/>
      <c r="BOQ487" s="1"/>
      <c r="BOR487" s="1"/>
      <c r="BOS487" s="1"/>
      <c r="BOT487" s="1"/>
      <c r="BOU487" s="1"/>
      <c r="BOV487" s="1"/>
      <c r="BOW487" s="1"/>
      <c r="BOX487" s="1"/>
      <c r="BOY487" s="1"/>
      <c r="BOZ487" s="1"/>
      <c r="BPA487" s="1"/>
      <c r="BPB487" s="1"/>
      <c r="BPC487" s="1"/>
      <c r="BPD487" s="1"/>
      <c r="BPE487" s="1"/>
      <c r="BPF487" s="1"/>
      <c r="BPG487" s="1"/>
      <c r="BPH487" s="1"/>
      <c r="BPI487" s="1"/>
      <c r="BPJ487" s="1"/>
      <c r="BPK487" s="1"/>
      <c r="BPL487" s="1"/>
      <c r="BPM487" s="1"/>
      <c r="BPN487" s="1"/>
      <c r="BPO487" s="1"/>
      <c r="BPP487" s="1"/>
      <c r="BPQ487" s="1"/>
      <c r="BPR487" s="1"/>
      <c r="BPS487" s="1"/>
      <c r="BPT487" s="1"/>
      <c r="BPU487" s="1"/>
      <c r="BPV487" s="1"/>
      <c r="BPW487" s="1"/>
      <c r="BPX487" s="1"/>
      <c r="BPY487" s="1"/>
      <c r="BPZ487" s="1"/>
      <c r="BQA487" s="1"/>
      <c r="BQB487" s="1"/>
      <c r="BQC487" s="1"/>
      <c r="BQD487" s="1"/>
      <c r="BQE487" s="1"/>
      <c r="BQF487" s="1"/>
      <c r="BQG487" s="1"/>
      <c r="BQH487" s="1"/>
      <c r="BQI487" s="1"/>
      <c r="BQJ487" s="1"/>
      <c r="BQK487" s="1"/>
      <c r="BQL487" s="1"/>
      <c r="BQM487" s="1"/>
      <c r="BQN487" s="1"/>
      <c r="BQO487" s="1"/>
      <c r="BQP487" s="1"/>
      <c r="BQQ487" s="1"/>
      <c r="BQR487" s="1"/>
      <c r="BQS487" s="1"/>
      <c r="BQT487" s="1"/>
      <c r="BQU487" s="1"/>
      <c r="BQV487" s="1"/>
      <c r="BQW487" s="1"/>
      <c r="BQX487" s="1"/>
      <c r="BQY487" s="1"/>
      <c r="BQZ487" s="1"/>
      <c r="BRA487" s="1"/>
      <c r="BRB487" s="1"/>
      <c r="BRC487" s="1"/>
      <c r="BRD487" s="1"/>
      <c r="BRE487" s="1"/>
      <c r="BRF487" s="1"/>
      <c r="BRG487" s="1"/>
      <c r="BRH487" s="1"/>
      <c r="BRI487" s="1"/>
      <c r="BRJ487" s="1"/>
      <c r="BRK487" s="1"/>
      <c r="BRL487" s="1"/>
      <c r="BRM487" s="1"/>
      <c r="BRN487" s="1"/>
      <c r="BRO487" s="1"/>
      <c r="BRP487" s="1"/>
      <c r="BRQ487" s="1"/>
      <c r="BRR487" s="1"/>
      <c r="BRS487" s="1"/>
      <c r="BRT487" s="1"/>
      <c r="BRU487" s="1"/>
      <c r="BRV487" s="1"/>
      <c r="BRW487" s="1"/>
      <c r="BRX487" s="1"/>
      <c r="BRY487" s="1"/>
      <c r="BRZ487" s="1"/>
      <c r="BSA487" s="1"/>
      <c r="BSB487" s="1"/>
      <c r="BSC487" s="1"/>
      <c r="BSD487" s="1"/>
      <c r="BSE487" s="1"/>
      <c r="BSF487" s="1"/>
      <c r="BSG487" s="1"/>
      <c r="BSH487" s="1"/>
      <c r="BSI487" s="1"/>
      <c r="BSJ487" s="1"/>
      <c r="BSK487" s="1"/>
      <c r="BSL487" s="1"/>
      <c r="BSM487" s="1"/>
      <c r="BSN487" s="1"/>
      <c r="BSO487" s="1"/>
      <c r="BSP487" s="1"/>
      <c r="BSQ487" s="1"/>
      <c r="BSR487" s="1"/>
      <c r="BSS487" s="1"/>
      <c r="BST487" s="1"/>
      <c r="BSU487" s="1"/>
      <c r="BSV487" s="1"/>
      <c r="BSW487" s="1"/>
      <c r="BSX487" s="1"/>
      <c r="BSY487" s="1"/>
      <c r="BSZ487" s="1"/>
      <c r="BTA487" s="1"/>
      <c r="BTB487" s="1"/>
      <c r="BTC487" s="1"/>
      <c r="BTD487" s="1"/>
      <c r="BTE487" s="1"/>
      <c r="BTF487" s="1"/>
      <c r="BTG487" s="1"/>
      <c r="BTH487" s="1"/>
      <c r="BTI487" s="1"/>
      <c r="BTJ487" s="1"/>
      <c r="BTK487" s="1"/>
      <c r="BTL487" s="1"/>
      <c r="BTM487" s="1"/>
      <c r="BTN487" s="1"/>
      <c r="BTO487" s="1"/>
      <c r="BTP487" s="1"/>
      <c r="BTQ487" s="1"/>
      <c r="BTR487" s="1"/>
      <c r="BTS487" s="1"/>
      <c r="BTT487" s="1"/>
      <c r="BTU487" s="1"/>
      <c r="BTV487" s="1"/>
      <c r="BTW487" s="1"/>
      <c r="BTX487" s="1"/>
      <c r="BTY487" s="1"/>
      <c r="BTZ487" s="1"/>
      <c r="BUA487" s="1"/>
      <c r="BUB487" s="1"/>
      <c r="BUC487" s="1"/>
      <c r="BUD487" s="1"/>
      <c r="BUE487" s="1"/>
      <c r="BUF487" s="1"/>
      <c r="BUG487" s="1"/>
      <c r="BUH487" s="1"/>
      <c r="BUI487" s="1"/>
      <c r="BUJ487" s="1"/>
      <c r="BUK487" s="1"/>
      <c r="BUL487" s="1"/>
      <c r="BUM487" s="1"/>
      <c r="BUN487" s="1"/>
      <c r="BUO487" s="1"/>
      <c r="BUP487" s="1"/>
      <c r="BUQ487" s="1"/>
      <c r="BUR487" s="1"/>
      <c r="BUS487" s="1"/>
      <c r="BUT487" s="1"/>
      <c r="BUU487" s="1"/>
      <c r="BUV487" s="1"/>
      <c r="BUW487" s="1"/>
      <c r="BUX487" s="1"/>
      <c r="BUY487" s="1"/>
      <c r="BUZ487" s="1"/>
      <c r="BVA487" s="1"/>
      <c r="BVB487" s="1"/>
      <c r="BVC487" s="1"/>
      <c r="BVD487" s="1"/>
      <c r="BVE487" s="1"/>
      <c r="BVF487" s="1"/>
      <c r="BVG487" s="1"/>
      <c r="BVH487" s="1"/>
      <c r="BVI487" s="1"/>
      <c r="BVJ487" s="1"/>
      <c r="BVK487" s="1"/>
      <c r="BVL487" s="1"/>
      <c r="BVM487" s="1"/>
      <c r="BVN487" s="1"/>
      <c r="BVO487" s="1"/>
      <c r="BVP487" s="1"/>
      <c r="BVQ487" s="1"/>
      <c r="BVR487" s="1"/>
      <c r="BVS487" s="1"/>
      <c r="BVT487" s="1"/>
      <c r="BVU487" s="1"/>
      <c r="BVV487" s="1"/>
      <c r="BVW487" s="1"/>
      <c r="BVX487" s="1"/>
      <c r="BVY487" s="1"/>
      <c r="BVZ487" s="1"/>
      <c r="BWA487" s="1"/>
      <c r="BWB487" s="1"/>
      <c r="BWC487" s="1"/>
      <c r="BWD487" s="1"/>
      <c r="BWE487" s="1"/>
      <c r="BWF487" s="1"/>
      <c r="BWG487" s="1"/>
      <c r="BWH487" s="1"/>
      <c r="BWI487" s="1"/>
      <c r="BWJ487" s="1"/>
      <c r="BWK487" s="1"/>
      <c r="BWL487" s="1"/>
      <c r="BWM487" s="1"/>
      <c r="BWN487" s="1"/>
      <c r="BWO487" s="1"/>
      <c r="BWP487" s="1"/>
      <c r="BWQ487" s="1"/>
      <c r="BWR487" s="1"/>
      <c r="BWS487" s="1"/>
      <c r="BWT487" s="1"/>
      <c r="BWU487" s="1"/>
      <c r="BWV487" s="1"/>
      <c r="BWW487" s="1"/>
      <c r="BWX487" s="1"/>
      <c r="BWY487" s="1"/>
      <c r="BWZ487" s="1"/>
      <c r="BXA487" s="1"/>
      <c r="BXB487" s="1"/>
      <c r="BXC487" s="1"/>
      <c r="BXD487" s="1"/>
      <c r="BXE487" s="1"/>
      <c r="BXF487" s="1"/>
      <c r="BXG487" s="1"/>
      <c r="BXH487" s="1"/>
      <c r="BXI487" s="1"/>
      <c r="BXJ487" s="1"/>
      <c r="BXK487" s="1"/>
      <c r="BXL487" s="1"/>
      <c r="BXM487" s="1"/>
      <c r="BXN487" s="1"/>
      <c r="BXO487" s="1"/>
      <c r="BXP487" s="1"/>
      <c r="BXQ487" s="1"/>
      <c r="BXR487" s="1"/>
      <c r="BXS487" s="1"/>
      <c r="BXT487" s="1"/>
      <c r="BXU487" s="1"/>
      <c r="BXV487" s="1"/>
      <c r="BXW487" s="1"/>
      <c r="BXX487" s="1"/>
      <c r="BXY487" s="1"/>
      <c r="BXZ487" s="1"/>
      <c r="BYA487" s="1"/>
      <c r="BYB487" s="1"/>
      <c r="BYC487" s="1"/>
      <c r="BYD487" s="1"/>
      <c r="BYE487" s="1"/>
      <c r="BYF487" s="1"/>
      <c r="BYG487" s="1"/>
      <c r="BYH487" s="1"/>
      <c r="BYI487" s="1"/>
      <c r="BYJ487" s="1"/>
      <c r="BYK487" s="1"/>
      <c r="BYL487" s="1"/>
      <c r="BYM487" s="1"/>
      <c r="BYN487" s="1"/>
      <c r="BYO487" s="1"/>
      <c r="BYP487" s="1"/>
      <c r="BYQ487" s="1"/>
      <c r="BYR487" s="1"/>
      <c r="BYS487" s="1"/>
      <c r="BYT487" s="1"/>
      <c r="BYU487" s="1"/>
      <c r="BYV487" s="1"/>
      <c r="BYW487" s="1"/>
      <c r="BYX487" s="1"/>
      <c r="BYY487" s="1"/>
      <c r="BYZ487" s="1"/>
      <c r="BZA487" s="1"/>
      <c r="BZB487" s="1"/>
      <c r="BZC487" s="1"/>
      <c r="BZD487" s="1"/>
      <c r="BZE487" s="1"/>
      <c r="BZF487" s="1"/>
      <c r="BZG487" s="1"/>
      <c r="BZH487" s="1"/>
      <c r="BZI487" s="1"/>
      <c r="BZJ487" s="1"/>
      <c r="BZK487" s="1"/>
      <c r="BZL487" s="1"/>
      <c r="BZM487" s="1"/>
      <c r="BZN487" s="1"/>
      <c r="BZO487" s="1"/>
      <c r="BZP487" s="1"/>
      <c r="BZQ487" s="1"/>
      <c r="BZR487" s="1"/>
      <c r="BZS487" s="1"/>
      <c r="BZT487" s="1"/>
      <c r="BZU487" s="1"/>
      <c r="BZV487" s="1"/>
      <c r="BZW487" s="1"/>
      <c r="BZX487" s="1"/>
      <c r="BZY487" s="1"/>
      <c r="BZZ487" s="1"/>
      <c r="CAA487" s="1"/>
      <c r="CAB487" s="1"/>
      <c r="CAC487" s="1"/>
      <c r="CAD487" s="1"/>
      <c r="CAE487" s="1"/>
      <c r="CAF487" s="1"/>
      <c r="CAG487" s="1"/>
      <c r="CAH487" s="1"/>
      <c r="CAI487" s="1"/>
      <c r="CAJ487" s="1"/>
      <c r="CAK487" s="1"/>
      <c r="CAL487" s="1"/>
      <c r="CAM487" s="1"/>
      <c r="CAN487" s="1"/>
      <c r="CAO487" s="1"/>
      <c r="CAP487" s="1"/>
      <c r="CAQ487" s="1"/>
      <c r="CAR487" s="1"/>
      <c r="CAS487" s="1"/>
      <c r="CAT487" s="1"/>
      <c r="CAU487" s="1"/>
      <c r="CAV487" s="1"/>
      <c r="CAW487" s="1"/>
      <c r="CAX487" s="1"/>
      <c r="CAY487" s="1"/>
      <c r="CAZ487" s="1"/>
      <c r="CBA487" s="1"/>
      <c r="CBB487" s="1"/>
      <c r="CBC487" s="1"/>
      <c r="CBD487" s="1"/>
      <c r="CBE487" s="1"/>
      <c r="CBF487" s="1"/>
      <c r="CBG487" s="1"/>
      <c r="CBH487" s="1"/>
      <c r="CBI487" s="1"/>
      <c r="CBJ487" s="1"/>
      <c r="CBK487" s="1"/>
      <c r="CBL487" s="1"/>
      <c r="CBM487" s="1"/>
      <c r="CBN487" s="1"/>
      <c r="CBO487" s="1"/>
      <c r="CBP487" s="1"/>
      <c r="CBQ487" s="1"/>
      <c r="CBR487" s="1"/>
      <c r="CBS487" s="1"/>
      <c r="CBT487" s="1"/>
      <c r="CBU487" s="1"/>
      <c r="CBV487" s="1"/>
      <c r="CBW487" s="1"/>
      <c r="CBX487" s="1"/>
      <c r="CBY487" s="1"/>
      <c r="CBZ487" s="1"/>
      <c r="CCA487" s="1"/>
      <c r="CCB487" s="1"/>
      <c r="CCC487" s="1"/>
      <c r="CCD487" s="1"/>
      <c r="CCE487" s="1"/>
      <c r="CCF487" s="1"/>
      <c r="CCG487" s="1"/>
      <c r="CCH487" s="1"/>
      <c r="CCI487" s="1"/>
      <c r="CCJ487" s="1"/>
      <c r="CCK487" s="1"/>
      <c r="CCL487" s="1"/>
      <c r="CCM487" s="1"/>
      <c r="CCN487" s="1"/>
      <c r="CCO487" s="1"/>
      <c r="CCP487" s="1"/>
      <c r="CCQ487" s="1"/>
      <c r="CCR487" s="1"/>
      <c r="CCS487" s="1"/>
      <c r="CCT487" s="1"/>
      <c r="CCU487" s="1"/>
      <c r="CCV487" s="1"/>
      <c r="CCW487" s="1"/>
      <c r="CCX487" s="1"/>
      <c r="CCY487" s="1"/>
      <c r="CCZ487" s="1"/>
      <c r="CDA487" s="1"/>
      <c r="CDB487" s="1"/>
      <c r="CDC487" s="1"/>
      <c r="CDD487" s="1"/>
      <c r="CDE487" s="1"/>
      <c r="CDF487" s="1"/>
      <c r="CDG487" s="1"/>
      <c r="CDH487" s="1"/>
      <c r="CDI487" s="1"/>
      <c r="CDJ487" s="1"/>
      <c r="CDK487" s="1"/>
      <c r="CDL487" s="1"/>
      <c r="CDM487" s="1"/>
      <c r="CDN487" s="1"/>
      <c r="CDO487" s="1"/>
      <c r="CDP487" s="1"/>
      <c r="CDQ487" s="1"/>
      <c r="CDR487" s="1"/>
      <c r="CDS487" s="1"/>
      <c r="CDT487" s="1"/>
      <c r="CDU487" s="1"/>
      <c r="CDV487" s="1"/>
      <c r="CDW487" s="1"/>
      <c r="CDX487" s="1"/>
      <c r="CDY487" s="1"/>
      <c r="CDZ487" s="1"/>
      <c r="CEA487" s="1"/>
      <c r="CEB487" s="1"/>
      <c r="CEC487" s="1"/>
      <c r="CED487" s="1"/>
      <c r="CEE487" s="1"/>
      <c r="CEF487" s="1"/>
      <c r="CEG487" s="1"/>
      <c r="CEH487" s="1"/>
      <c r="CEI487" s="1"/>
      <c r="CEJ487" s="1"/>
      <c r="CEK487" s="1"/>
      <c r="CEL487" s="1"/>
      <c r="CEM487" s="1"/>
      <c r="CEN487" s="1"/>
      <c r="CEO487" s="1"/>
      <c r="CEP487" s="1"/>
      <c r="CEQ487" s="1"/>
      <c r="CER487" s="1"/>
      <c r="CES487" s="1"/>
      <c r="CET487" s="1"/>
      <c r="CEU487" s="1"/>
      <c r="CEV487" s="1"/>
      <c r="CEW487" s="1"/>
      <c r="CEX487" s="1"/>
      <c r="CEY487" s="1"/>
      <c r="CEZ487" s="1"/>
      <c r="CFA487" s="1"/>
      <c r="CFB487" s="1"/>
      <c r="CFC487" s="1"/>
      <c r="CFD487" s="1"/>
      <c r="CFE487" s="1"/>
      <c r="CFF487" s="1"/>
      <c r="CFG487" s="1"/>
      <c r="CFH487" s="1"/>
      <c r="CFI487" s="1"/>
      <c r="CFJ487" s="1"/>
      <c r="CFK487" s="1"/>
      <c r="CFL487" s="1"/>
      <c r="CFM487" s="1"/>
      <c r="CFN487" s="1"/>
      <c r="CFO487" s="1"/>
      <c r="CFP487" s="1"/>
      <c r="CFQ487" s="1"/>
      <c r="CFR487" s="1"/>
      <c r="CFS487" s="1"/>
      <c r="CFT487" s="1"/>
      <c r="CFU487" s="1"/>
      <c r="CFV487" s="1"/>
      <c r="CFW487" s="1"/>
      <c r="CFX487" s="1"/>
      <c r="CFY487" s="1"/>
      <c r="CFZ487" s="1"/>
      <c r="CGA487" s="1"/>
      <c r="CGB487" s="1"/>
      <c r="CGC487" s="1"/>
      <c r="CGD487" s="1"/>
      <c r="CGE487" s="1"/>
      <c r="CGF487" s="1"/>
      <c r="CGG487" s="1"/>
      <c r="CGH487" s="1"/>
      <c r="CGI487" s="1"/>
      <c r="CGJ487" s="1"/>
      <c r="CGK487" s="1"/>
      <c r="CGL487" s="1"/>
      <c r="CGM487" s="1"/>
      <c r="CGN487" s="1"/>
      <c r="CGO487" s="1"/>
      <c r="CGP487" s="1"/>
      <c r="CGQ487" s="1"/>
      <c r="CGR487" s="1"/>
      <c r="CGS487" s="1"/>
      <c r="CGT487" s="1"/>
      <c r="CGU487" s="1"/>
      <c r="CGV487" s="1"/>
      <c r="CGW487" s="1"/>
      <c r="CGX487" s="1"/>
      <c r="CGY487" s="1"/>
      <c r="CGZ487" s="1"/>
      <c r="CHA487" s="1"/>
      <c r="CHB487" s="1"/>
      <c r="CHC487" s="1"/>
      <c r="CHD487" s="1"/>
      <c r="CHE487" s="1"/>
      <c r="CHF487" s="1"/>
      <c r="CHG487" s="1"/>
      <c r="CHH487" s="1"/>
      <c r="CHI487" s="1"/>
      <c r="CHJ487" s="1"/>
      <c r="CHK487" s="1"/>
      <c r="CHL487" s="1"/>
      <c r="CHM487" s="1"/>
      <c r="CHN487" s="1"/>
      <c r="CHO487" s="1"/>
      <c r="CHP487" s="1"/>
      <c r="CHQ487" s="1"/>
      <c r="CHR487" s="1"/>
      <c r="CHS487" s="1"/>
      <c r="CHT487" s="1"/>
      <c r="CHU487" s="1"/>
      <c r="CHV487" s="1"/>
      <c r="CHW487" s="1"/>
      <c r="CHX487" s="1"/>
      <c r="CHY487" s="1"/>
      <c r="CHZ487" s="1"/>
      <c r="CIA487" s="1"/>
      <c r="CIB487" s="1"/>
      <c r="CIC487" s="1"/>
      <c r="CID487" s="1"/>
      <c r="CIE487" s="1"/>
      <c r="CIF487" s="1"/>
      <c r="CIG487" s="1"/>
      <c r="CIH487" s="1"/>
      <c r="CII487" s="1"/>
      <c r="CIJ487" s="1"/>
      <c r="CIK487" s="1"/>
      <c r="CIL487" s="1"/>
      <c r="CIM487" s="1"/>
      <c r="CIN487" s="1"/>
      <c r="CIO487" s="1"/>
      <c r="CIP487" s="1"/>
      <c r="CIQ487" s="1"/>
      <c r="CIR487" s="1"/>
      <c r="CIS487" s="1"/>
      <c r="CIT487" s="1"/>
      <c r="CIU487" s="1"/>
      <c r="CIV487" s="1"/>
      <c r="CIW487" s="1"/>
      <c r="CIX487" s="1"/>
      <c r="CIY487" s="1"/>
      <c r="CIZ487" s="1"/>
      <c r="CJA487" s="1"/>
      <c r="CJB487" s="1"/>
      <c r="CJC487" s="1"/>
      <c r="CJD487" s="1"/>
      <c r="CJE487" s="1"/>
      <c r="CJF487" s="1"/>
      <c r="CJG487" s="1"/>
      <c r="CJH487" s="1"/>
      <c r="CJI487" s="1"/>
      <c r="CJJ487" s="1"/>
      <c r="CJK487" s="1"/>
      <c r="CJL487" s="1"/>
      <c r="CJM487" s="1"/>
      <c r="CJN487" s="1"/>
      <c r="CJO487" s="1"/>
      <c r="CJP487" s="1"/>
      <c r="CJQ487" s="1"/>
      <c r="CJR487" s="1"/>
      <c r="CJS487" s="1"/>
      <c r="CJT487" s="1"/>
      <c r="CJU487" s="1"/>
      <c r="CJV487" s="1"/>
      <c r="CJW487" s="1"/>
      <c r="CJX487" s="1"/>
      <c r="CJY487" s="1"/>
      <c r="CJZ487" s="1"/>
      <c r="CKA487" s="1"/>
      <c r="CKB487" s="1"/>
      <c r="CKC487" s="1"/>
      <c r="CKD487" s="1"/>
      <c r="CKE487" s="1"/>
      <c r="CKF487" s="1"/>
      <c r="CKG487" s="1"/>
      <c r="CKH487" s="1"/>
      <c r="CKI487" s="1"/>
      <c r="CKJ487" s="1"/>
      <c r="CKK487" s="1"/>
      <c r="CKL487" s="1"/>
      <c r="CKM487" s="1"/>
      <c r="CKN487" s="1"/>
      <c r="CKO487" s="1"/>
      <c r="CKP487" s="1"/>
      <c r="CKQ487" s="1"/>
      <c r="CKR487" s="1"/>
      <c r="CKS487" s="1"/>
      <c r="CKT487" s="1"/>
      <c r="CKU487" s="1"/>
      <c r="CKV487" s="1"/>
      <c r="CKW487" s="1"/>
      <c r="CKX487" s="1"/>
      <c r="CKY487" s="1"/>
      <c r="CKZ487" s="1"/>
      <c r="CLA487" s="1"/>
      <c r="CLB487" s="1"/>
      <c r="CLC487" s="1"/>
      <c r="CLD487" s="1"/>
      <c r="CLE487" s="1"/>
      <c r="CLF487" s="1"/>
      <c r="CLG487" s="1"/>
      <c r="CLH487" s="1"/>
      <c r="CLI487" s="1"/>
      <c r="CLJ487" s="1"/>
      <c r="CLK487" s="1"/>
      <c r="CLL487" s="1"/>
      <c r="CLM487" s="1"/>
      <c r="CLN487" s="1"/>
      <c r="CLO487" s="1"/>
      <c r="CLP487" s="1"/>
      <c r="CLQ487" s="1"/>
      <c r="CLR487" s="1"/>
      <c r="CLS487" s="1"/>
      <c r="CLT487" s="1"/>
      <c r="CLU487" s="1"/>
      <c r="CLV487" s="1"/>
      <c r="CLW487" s="1"/>
      <c r="CLX487" s="1"/>
      <c r="CLY487" s="1"/>
      <c r="CLZ487" s="1"/>
      <c r="CMA487" s="1"/>
      <c r="CMB487" s="1"/>
      <c r="CMC487" s="1"/>
      <c r="CMD487" s="1"/>
      <c r="CME487" s="1"/>
      <c r="CMF487" s="1"/>
      <c r="CMG487" s="1"/>
      <c r="CMH487" s="1"/>
      <c r="CMI487" s="1"/>
      <c r="CMJ487" s="1"/>
      <c r="CMK487" s="1"/>
      <c r="CML487" s="1"/>
      <c r="CMM487" s="1"/>
      <c r="CMN487" s="1"/>
      <c r="CMO487" s="1"/>
      <c r="CMP487" s="1"/>
      <c r="CMQ487" s="1"/>
      <c r="CMR487" s="1"/>
      <c r="CMS487" s="1"/>
      <c r="CMT487" s="1"/>
      <c r="CMU487" s="1"/>
      <c r="CMV487" s="1"/>
      <c r="CMW487" s="1"/>
      <c r="CMX487" s="1"/>
      <c r="CMY487" s="1"/>
      <c r="CMZ487" s="1"/>
      <c r="CNA487" s="1"/>
      <c r="CNB487" s="1"/>
      <c r="CNC487" s="1"/>
      <c r="CND487" s="1"/>
      <c r="CNE487" s="1"/>
      <c r="CNF487" s="1"/>
      <c r="CNG487" s="1"/>
      <c r="CNH487" s="1"/>
      <c r="CNI487" s="1"/>
      <c r="CNJ487" s="1"/>
      <c r="CNK487" s="1"/>
      <c r="CNL487" s="1"/>
      <c r="CNM487" s="1"/>
      <c r="CNN487" s="1"/>
      <c r="CNO487" s="1"/>
      <c r="CNP487" s="1"/>
      <c r="CNQ487" s="1"/>
      <c r="CNR487" s="1"/>
      <c r="CNS487" s="1"/>
      <c r="CNT487" s="1"/>
      <c r="CNU487" s="1"/>
      <c r="CNV487" s="1"/>
      <c r="CNW487" s="1"/>
      <c r="CNX487" s="1"/>
      <c r="CNY487" s="1"/>
      <c r="CNZ487" s="1"/>
      <c r="COA487" s="1"/>
      <c r="COB487" s="1"/>
      <c r="COC487" s="1"/>
      <c r="COD487" s="1"/>
      <c r="COE487" s="1"/>
      <c r="COF487" s="1"/>
      <c r="COG487" s="1"/>
      <c r="COH487" s="1"/>
      <c r="COI487" s="1"/>
      <c r="COJ487" s="1"/>
      <c r="COK487" s="1"/>
      <c r="COL487" s="1"/>
      <c r="COM487" s="1"/>
      <c r="CON487" s="1"/>
      <c r="COO487" s="1"/>
      <c r="COP487" s="1"/>
      <c r="COQ487" s="1"/>
      <c r="COR487" s="1"/>
      <c r="COS487" s="1"/>
      <c r="COT487" s="1"/>
      <c r="COU487" s="1"/>
      <c r="COV487" s="1"/>
      <c r="COW487" s="1"/>
      <c r="COX487" s="1"/>
      <c r="COY487" s="1"/>
      <c r="COZ487" s="1"/>
      <c r="CPA487" s="1"/>
      <c r="CPB487" s="1"/>
      <c r="CPC487" s="1"/>
      <c r="CPD487" s="1"/>
      <c r="CPE487" s="1"/>
      <c r="CPF487" s="1"/>
      <c r="CPG487" s="1"/>
      <c r="CPH487" s="1"/>
      <c r="CPI487" s="1"/>
      <c r="CPJ487" s="1"/>
      <c r="CPK487" s="1"/>
      <c r="CPL487" s="1"/>
      <c r="CPM487" s="1"/>
      <c r="CPN487" s="1"/>
      <c r="CPO487" s="1"/>
      <c r="CPP487" s="1"/>
      <c r="CPQ487" s="1"/>
      <c r="CPR487" s="1"/>
      <c r="CPS487" s="1"/>
      <c r="CPT487" s="1"/>
      <c r="CPU487" s="1"/>
      <c r="CPV487" s="1"/>
      <c r="CPW487" s="1"/>
      <c r="CPX487" s="1"/>
      <c r="CPY487" s="1"/>
      <c r="CPZ487" s="1"/>
      <c r="CQA487" s="1"/>
      <c r="CQB487" s="1"/>
      <c r="CQC487" s="1"/>
      <c r="CQD487" s="1"/>
      <c r="CQE487" s="1"/>
      <c r="CQF487" s="1"/>
      <c r="CQG487" s="1"/>
      <c r="CQH487" s="1"/>
      <c r="CQI487" s="1"/>
      <c r="CQJ487" s="1"/>
      <c r="CQK487" s="1"/>
      <c r="CQL487" s="1"/>
      <c r="CQM487" s="1"/>
      <c r="CQN487" s="1"/>
      <c r="CQO487" s="1"/>
      <c r="CQP487" s="1"/>
      <c r="CQQ487" s="1"/>
      <c r="CQR487" s="1"/>
      <c r="CQS487" s="1"/>
      <c r="CQT487" s="1"/>
      <c r="CQU487" s="1"/>
      <c r="CQV487" s="1"/>
      <c r="CQW487" s="1"/>
      <c r="CQX487" s="1"/>
      <c r="CQY487" s="1"/>
      <c r="CQZ487" s="1"/>
      <c r="CRA487" s="1"/>
      <c r="CRB487" s="1"/>
      <c r="CRC487" s="1"/>
      <c r="CRD487" s="1"/>
      <c r="CRE487" s="1"/>
      <c r="CRF487" s="1"/>
      <c r="CRG487" s="1"/>
      <c r="CRH487" s="1"/>
      <c r="CRI487" s="1"/>
      <c r="CRJ487" s="1"/>
      <c r="CRK487" s="1"/>
      <c r="CRL487" s="1"/>
      <c r="CRM487" s="1"/>
      <c r="CRN487" s="1"/>
      <c r="CRO487" s="1"/>
      <c r="CRP487" s="1"/>
      <c r="CRQ487" s="1"/>
      <c r="CRR487" s="1"/>
      <c r="CRS487" s="1"/>
      <c r="CRT487" s="1"/>
      <c r="CRU487" s="1"/>
      <c r="CRV487" s="1"/>
      <c r="CRW487" s="1"/>
      <c r="CRX487" s="1"/>
      <c r="CRY487" s="1"/>
      <c r="CRZ487" s="1"/>
      <c r="CSA487" s="1"/>
      <c r="CSB487" s="1"/>
      <c r="CSC487" s="1"/>
      <c r="CSD487" s="1"/>
      <c r="CSE487" s="1"/>
      <c r="CSF487" s="1"/>
      <c r="CSG487" s="1"/>
      <c r="CSH487" s="1"/>
      <c r="CSI487" s="1"/>
      <c r="CSJ487" s="1"/>
      <c r="CSK487" s="1"/>
      <c r="CSL487" s="1"/>
      <c r="CSM487" s="1"/>
      <c r="CSN487" s="1"/>
      <c r="CSO487" s="1"/>
      <c r="CSP487" s="1"/>
      <c r="CSQ487" s="1"/>
      <c r="CSR487" s="1"/>
      <c r="CSS487" s="1"/>
      <c r="CST487" s="1"/>
      <c r="CSU487" s="1"/>
      <c r="CSV487" s="1"/>
      <c r="CSW487" s="1"/>
      <c r="CSX487" s="1"/>
      <c r="CSY487" s="1"/>
      <c r="CSZ487" s="1"/>
      <c r="CTA487" s="1"/>
      <c r="CTB487" s="1"/>
      <c r="CTC487" s="1"/>
      <c r="CTD487" s="1"/>
      <c r="CTE487" s="1"/>
      <c r="CTF487" s="1"/>
      <c r="CTG487" s="1"/>
      <c r="CTH487" s="1"/>
      <c r="CTI487" s="1"/>
      <c r="CTJ487" s="1"/>
      <c r="CTK487" s="1"/>
      <c r="CTL487" s="1"/>
      <c r="CTM487" s="1"/>
      <c r="CTN487" s="1"/>
      <c r="CTO487" s="1"/>
      <c r="CTP487" s="1"/>
      <c r="CTQ487" s="1"/>
      <c r="CTR487" s="1"/>
      <c r="CTS487" s="1"/>
      <c r="CTT487" s="1"/>
      <c r="CTU487" s="1"/>
      <c r="CTV487" s="1"/>
      <c r="CTW487" s="1"/>
      <c r="CTX487" s="1"/>
      <c r="CTY487" s="1"/>
      <c r="CTZ487" s="1"/>
      <c r="CUA487" s="1"/>
      <c r="CUB487" s="1"/>
      <c r="CUC487" s="1"/>
      <c r="CUD487" s="1"/>
      <c r="CUE487" s="1"/>
      <c r="CUF487" s="1"/>
      <c r="CUG487" s="1"/>
      <c r="CUH487" s="1"/>
      <c r="CUI487" s="1"/>
      <c r="CUJ487" s="1"/>
      <c r="CUK487" s="1"/>
      <c r="CUL487" s="1"/>
      <c r="CUM487" s="1"/>
      <c r="CUN487" s="1"/>
      <c r="CUO487" s="1"/>
      <c r="CUP487" s="1"/>
      <c r="CUQ487" s="1"/>
      <c r="CUR487" s="1"/>
      <c r="CUS487" s="1"/>
      <c r="CUT487" s="1"/>
      <c r="CUU487" s="1"/>
      <c r="CUV487" s="1"/>
      <c r="CUW487" s="1"/>
      <c r="CUX487" s="1"/>
      <c r="CUY487" s="1"/>
      <c r="CUZ487" s="1"/>
      <c r="CVA487" s="1"/>
      <c r="CVB487" s="1"/>
      <c r="CVC487" s="1"/>
      <c r="CVD487" s="1"/>
      <c r="CVE487" s="1"/>
      <c r="CVF487" s="1"/>
      <c r="CVG487" s="1"/>
      <c r="CVH487" s="1"/>
      <c r="CVI487" s="1"/>
      <c r="CVJ487" s="1"/>
      <c r="CVK487" s="1"/>
      <c r="CVL487" s="1"/>
      <c r="CVM487" s="1"/>
      <c r="CVN487" s="1"/>
      <c r="CVO487" s="1"/>
      <c r="CVP487" s="1"/>
      <c r="CVQ487" s="1"/>
      <c r="CVR487" s="1"/>
      <c r="CVS487" s="1"/>
      <c r="CVT487" s="1"/>
      <c r="CVU487" s="1"/>
      <c r="CVV487" s="1"/>
      <c r="CVW487" s="1"/>
      <c r="CVX487" s="1"/>
      <c r="CVY487" s="1"/>
      <c r="CVZ487" s="1"/>
      <c r="CWA487" s="1"/>
      <c r="CWB487" s="1"/>
      <c r="CWC487" s="1"/>
      <c r="CWD487" s="1"/>
      <c r="CWE487" s="1"/>
      <c r="CWF487" s="1"/>
      <c r="CWG487" s="1"/>
      <c r="CWH487" s="1"/>
      <c r="CWI487" s="1"/>
      <c r="CWJ487" s="1"/>
      <c r="CWK487" s="1"/>
      <c r="CWL487" s="1"/>
      <c r="CWM487" s="1"/>
      <c r="CWN487" s="1"/>
      <c r="CWO487" s="1"/>
      <c r="CWP487" s="1"/>
      <c r="CWQ487" s="1"/>
      <c r="CWR487" s="1"/>
      <c r="CWS487" s="1"/>
      <c r="CWT487" s="1"/>
      <c r="CWU487" s="1"/>
      <c r="CWV487" s="1"/>
      <c r="CWW487" s="1"/>
      <c r="CWX487" s="1"/>
      <c r="CWY487" s="1"/>
      <c r="CWZ487" s="1"/>
      <c r="CXA487" s="1"/>
      <c r="CXB487" s="1"/>
      <c r="CXC487" s="1"/>
      <c r="CXD487" s="1"/>
      <c r="CXE487" s="1"/>
      <c r="CXF487" s="1"/>
      <c r="CXG487" s="1"/>
      <c r="CXH487" s="1"/>
      <c r="CXI487" s="1"/>
      <c r="CXJ487" s="1"/>
      <c r="CXK487" s="1"/>
      <c r="CXL487" s="1"/>
      <c r="CXM487" s="1"/>
      <c r="CXN487" s="1"/>
      <c r="CXO487" s="1"/>
      <c r="CXP487" s="1"/>
      <c r="CXQ487" s="1"/>
      <c r="CXR487" s="1"/>
      <c r="CXS487" s="1"/>
      <c r="CXT487" s="1"/>
      <c r="CXU487" s="1"/>
      <c r="CXV487" s="1"/>
      <c r="CXW487" s="1"/>
      <c r="CXX487" s="1"/>
      <c r="CXY487" s="1"/>
      <c r="CXZ487" s="1"/>
      <c r="CYA487" s="1"/>
      <c r="CYB487" s="1"/>
      <c r="CYC487" s="1"/>
      <c r="CYD487" s="1"/>
      <c r="CYE487" s="1"/>
      <c r="CYF487" s="1"/>
      <c r="CYG487" s="1"/>
      <c r="CYH487" s="1"/>
      <c r="CYI487" s="1"/>
      <c r="CYJ487" s="1"/>
      <c r="CYK487" s="1"/>
      <c r="CYL487" s="1"/>
      <c r="CYM487" s="1"/>
      <c r="CYN487" s="1"/>
      <c r="CYO487" s="1"/>
      <c r="CYP487" s="1"/>
      <c r="CYQ487" s="1"/>
      <c r="CYR487" s="1"/>
      <c r="CYS487" s="1"/>
      <c r="CYT487" s="1"/>
      <c r="CYU487" s="1"/>
      <c r="CYV487" s="1"/>
      <c r="CYW487" s="1"/>
      <c r="CYX487" s="1"/>
      <c r="CYY487" s="1"/>
      <c r="CYZ487" s="1"/>
      <c r="CZA487" s="1"/>
      <c r="CZB487" s="1"/>
      <c r="CZC487" s="1"/>
      <c r="CZD487" s="1"/>
      <c r="CZE487" s="1"/>
      <c r="CZF487" s="1"/>
      <c r="CZG487" s="1"/>
      <c r="CZH487" s="1"/>
      <c r="CZI487" s="1"/>
      <c r="CZJ487" s="1"/>
      <c r="CZK487" s="1"/>
      <c r="CZL487" s="1"/>
      <c r="CZM487" s="1"/>
      <c r="CZN487" s="1"/>
      <c r="CZO487" s="1"/>
      <c r="CZP487" s="1"/>
      <c r="CZQ487" s="1"/>
      <c r="CZR487" s="1"/>
      <c r="CZS487" s="1"/>
      <c r="CZT487" s="1"/>
      <c r="CZU487" s="1"/>
      <c r="CZV487" s="1"/>
      <c r="CZW487" s="1"/>
      <c r="CZX487" s="1"/>
      <c r="CZY487" s="1"/>
      <c r="CZZ487" s="1"/>
      <c r="DAA487" s="1"/>
      <c r="DAB487" s="1"/>
      <c r="DAC487" s="1"/>
      <c r="DAD487" s="1"/>
      <c r="DAE487" s="1"/>
      <c r="DAF487" s="1"/>
      <c r="DAG487" s="1"/>
      <c r="DAH487" s="1"/>
      <c r="DAI487" s="1"/>
      <c r="DAJ487" s="1"/>
      <c r="DAK487" s="1"/>
      <c r="DAL487" s="1"/>
      <c r="DAM487" s="1"/>
      <c r="DAN487" s="1"/>
      <c r="DAO487" s="1"/>
      <c r="DAP487" s="1"/>
      <c r="DAQ487" s="1"/>
      <c r="DAR487" s="1"/>
      <c r="DAS487" s="1"/>
      <c r="DAT487" s="1"/>
      <c r="DAU487" s="1"/>
      <c r="DAV487" s="1"/>
      <c r="DAW487" s="1"/>
      <c r="DAX487" s="1"/>
      <c r="DAY487" s="1"/>
      <c r="DAZ487" s="1"/>
      <c r="DBA487" s="1"/>
      <c r="DBB487" s="1"/>
      <c r="DBC487" s="1"/>
      <c r="DBD487" s="1"/>
      <c r="DBE487" s="1"/>
      <c r="DBF487" s="1"/>
      <c r="DBG487" s="1"/>
      <c r="DBH487" s="1"/>
      <c r="DBI487" s="1"/>
      <c r="DBJ487" s="1"/>
      <c r="DBK487" s="1"/>
      <c r="DBL487" s="1"/>
      <c r="DBM487" s="1"/>
      <c r="DBN487" s="1"/>
      <c r="DBO487" s="1"/>
      <c r="DBP487" s="1"/>
      <c r="DBQ487" s="1"/>
      <c r="DBR487" s="1"/>
      <c r="DBS487" s="1"/>
      <c r="DBT487" s="1"/>
      <c r="DBU487" s="1"/>
      <c r="DBV487" s="1"/>
      <c r="DBW487" s="1"/>
      <c r="DBX487" s="1"/>
      <c r="DBY487" s="1"/>
      <c r="DBZ487" s="1"/>
      <c r="DCA487" s="1"/>
      <c r="DCB487" s="1"/>
      <c r="DCC487" s="1"/>
      <c r="DCD487" s="1"/>
      <c r="DCE487" s="1"/>
      <c r="DCF487" s="1"/>
      <c r="DCG487" s="1"/>
      <c r="DCH487" s="1"/>
      <c r="DCI487" s="1"/>
      <c r="DCJ487" s="1"/>
      <c r="DCK487" s="1"/>
      <c r="DCL487" s="1"/>
      <c r="DCM487" s="1"/>
      <c r="DCN487" s="1"/>
      <c r="DCO487" s="1"/>
      <c r="DCP487" s="1"/>
      <c r="DCQ487" s="1"/>
      <c r="DCR487" s="1"/>
      <c r="DCS487" s="1"/>
      <c r="DCT487" s="1"/>
      <c r="DCU487" s="1"/>
      <c r="DCV487" s="1"/>
      <c r="DCW487" s="1"/>
      <c r="DCX487" s="1"/>
      <c r="DCY487" s="1"/>
      <c r="DCZ487" s="1"/>
      <c r="DDA487" s="1"/>
      <c r="DDB487" s="1"/>
      <c r="DDC487" s="1"/>
      <c r="DDD487" s="1"/>
      <c r="DDE487" s="1"/>
      <c r="DDF487" s="1"/>
      <c r="DDG487" s="1"/>
      <c r="DDH487" s="1"/>
      <c r="DDI487" s="1"/>
      <c r="DDJ487" s="1"/>
      <c r="DDK487" s="1"/>
      <c r="DDL487" s="1"/>
      <c r="DDM487" s="1"/>
      <c r="DDN487" s="1"/>
      <c r="DDO487" s="1"/>
      <c r="DDP487" s="1"/>
      <c r="DDQ487" s="1"/>
      <c r="DDR487" s="1"/>
      <c r="DDS487" s="1"/>
      <c r="DDT487" s="1"/>
      <c r="DDU487" s="1"/>
      <c r="DDV487" s="1"/>
      <c r="DDW487" s="1"/>
      <c r="DDX487" s="1"/>
      <c r="DDY487" s="1"/>
      <c r="DDZ487" s="1"/>
      <c r="DEA487" s="1"/>
      <c r="DEB487" s="1"/>
      <c r="DEC487" s="1"/>
      <c r="DED487" s="1"/>
      <c r="DEE487" s="1"/>
      <c r="DEF487" s="1"/>
      <c r="DEG487" s="1"/>
      <c r="DEH487" s="1"/>
      <c r="DEI487" s="1"/>
      <c r="DEJ487" s="1"/>
      <c r="DEK487" s="1"/>
      <c r="DEL487" s="1"/>
      <c r="DEM487" s="1"/>
      <c r="DEN487" s="1"/>
      <c r="DEO487" s="1"/>
      <c r="DEP487" s="1"/>
      <c r="DEQ487" s="1"/>
      <c r="DER487" s="1"/>
      <c r="DES487" s="1"/>
      <c r="DET487" s="1"/>
      <c r="DEU487" s="1"/>
      <c r="DEV487" s="1"/>
      <c r="DEW487" s="1"/>
      <c r="DEX487" s="1"/>
      <c r="DEY487" s="1"/>
      <c r="DEZ487" s="1"/>
      <c r="DFA487" s="1"/>
      <c r="DFB487" s="1"/>
      <c r="DFC487" s="1"/>
      <c r="DFD487" s="1"/>
      <c r="DFE487" s="1"/>
      <c r="DFF487" s="1"/>
      <c r="DFG487" s="1"/>
      <c r="DFH487" s="1"/>
      <c r="DFI487" s="1"/>
      <c r="DFJ487" s="1"/>
      <c r="DFK487" s="1"/>
      <c r="DFL487" s="1"/>
      <c r="DFM487" s="1"/>
      <c r="DFN487" s="1"/>
      <c r="DFO487" s="1"/>
      <c r="DFP487" s="1"/>
      <c r="DFQ487" s="1"/>
      <c r="DFR487" s="1"/>
      <c r="DFS487" s="1"/>
      <c r="DFT487" s="1"/>
      <c r="DFU487" s="1"/>
      <c r="DFV487" s="1"/>
      <c r="DFW487" s="1"/>
      <c r="DFX487" s="1"/>
      <c r="DFY487" s="1"/>
      <c r="DFZ487" s="1"/>
      <c r="DGA487" s="1"/>
      <c r="DGB487" s="1"/>
      <c r="DGC487" s="1"/>
      <c r="DGD487" s="1"/>
      <c r="DGE487" s="1"/>
      <c r="DGF487" s="1"/>
      <c r="DGG487" s="1"/>
      <c r="DGH487" s="1"/>
      <c r="DGI487" s="1"/>
      <c r="DGJ487" s="1"/>
      <c r="DGK487" s="1"/>
      <c r="DGL487" s="1"/>
      <c r="DGM487" s="1"/>
      <c r="DGN487" s="1"/>
      <c r="DGO487" s="1"/>
      <c r="DGP487" s="1"/>
      <c r="DGQ487" s="1"/>
      <c r="DGR487" s="1"/>
      <c r="DGS487" s="1"/>
      <c r="DGT487" s="1"/>
      <c r="DGU487" s="1"/>
      <c r="DGV487" s="1"/>
      <c r="DGW487" s="1"/>
      <c r="DGX487" s="1"/>
      <c r="DGY487" s="1"/>
      <c r="DGZ487" s="1"/>
      <c r="DHA487" s="1"/>
      <c r="DHB487" s="1"/>
      <c r="DHC487" s="1"/>
      <c r="DHD487" s="1"/>
      <c r="DHE487" s="1"/>
      <c r="DHF487" s="1"/>
      <c r="DHG487" s="1"/>
      <c r="DHH487" s="1"/>
      <c r="DHI487" s="1"/>
      <c r="DHJ487" s="1"/>
      <c r="DHK487" s="1"/>
      <c r="DHL487" s="1"/>
      <c r="DHM487" s="1"/>
      <c r="DHN487" s="1"/>
      <c r="DHO487" s="1"/>
      <c r="DHP487" s="1"/>
      <c r="DHQ487" s="1"/>
      <c r="DHR487" s="1"/>
      <c r="DHS487" s="1"/>
      <c r="DHT487" s="1"/>
      <c r="DHU487" s="1"/>
      <c r="DHV487" s="1"/>
      <c r="DHW487" s="1"/>
      <c r="DHX487" s="1"/>
      <c r="DHY487" s="1"/>
      <c r="DHZ487" s="1"/>
      <c r="DIA487" s="1"/>
      <c r="DIB487" s="1"/>
      <c r="DIC487" s="1"/>
      <c r="DID487" s="1"/>
      <c r="DIE487" s="1"/>
      <c r="DIF487" s="1"/>
      <c r="DIG487" s="1"/>
      <c r="DIH487" s="1"/>
      <c r="DII487" s="1"/>
      <c r="DIJ487" s="1"/>
      <c r="DIK487" s="1"/>
      <c r="DIL487" s="1"/>
      <c r="DIM487" s="1"/>
      <c r="DIN487" s="1"/>
      <c r="DIO487" s="1"/>
      <c r="DIP487" s="1"/>
      <c r="DIQ487" s="1"/>
      <c r="DIR487" s="1"/>
      <c r="DIS487" s="1"/>
      <c r="DIT487" s="1"/>
      <c r="DIU487" s="1"/>
      <c r="DIV487" s="1"/>
      <c r="DIW487" s="1"/>
      <c r="DIX487" s="1"/>
      <c r="DIY487" s="1"/>
      <c r="DIZ487" s="1"/>
      <c r="DJA487" s="1"/>
      <c r="DJB487" s="1"/>
      <c r="DJC487" s="1"/>
      <c r="DJD487" s="1"/>
      <c r="DJE487" s="1"/>
      <c r="DJF487" s="1"/>
      <c r="DJG487" s="1"/>
      <c r="DJH487" s="1"/>
      <c r="DJI487" s="1"/>
      <c r="DJJ487" s="1"/>
      <c r="DJK487" s="1"/>
      <c r="DJL487" s="1"/>
      <c r="DJM487" s="1"/>
      <c r="DJN487" s="1"/>
      <c r="DJO487" s="1"/>
      <c r="DJP487" s="1"/>
      <c r="DJQ487" s="1"/>
      <c r="DJR487" s="1"/>
      <c r="DJS487" s="1"/>
      <c r="DJT487" s="1"/>
      <c r="DJU487" s="1"/>
      <c r="DJV487" s="1"/>
      <c r="DJW487" s="1"/>
      <c r="DJX487" s="1"/>
      <c r="DJY487" s="1"/>
      <c r="DJZ487" s="1"/>
      <c r="DKA487" s="1"/>
      <c r="DKB487" s="1"/>
      <c r="DKC487" s="1"/>
      <c r="DKD487" s="1"/>
      <c r="DKE487" s="1"/>
      <c r="DKF487" s="1"/>
      <c r="DKG487" s="1"/>
      <c r="DKH487" s="1"/>
      <c r="DKI487" s="1"/>
      <c r="DKJ487" s="1"/>
      <c r="DKK487" s="1"/>
      <c r="DKL487" s="1"/>
      <c r="DKM487" s="1"/>
      <c r="DKN487" s="1"/>
      <c r="DKO487" s="1"/>
      <c r="DKP487" s="1"/>
      <c r="DKQ487" s="1"/>
      <c r="DKR487" s="1"/>
      <c r="DKS487" s="1"/>
      <c r="DKT487" s="1"/>
      <c r="DKU487" s="1"/>
      <c r="DKV487" s="1"/>
      <c r="DKW487" s="1"/>
      <c r="DKX487" s="1"/>
      <c r="DKY487" s="1"/>
      <c r="DKZ487" s="1"/>
      <c r="DLA487" s="1"/>
      <c r="DLB487" s="1"/>
      <c r="DLC487" s="1"/>
      <c r="DLD487" s="1"/>
      <c r="DLE487" s="1"/>
      <c r="DLF487" s="1"/>
      <c r="DLG487" s="1"/>
      <c r="DLH487" s="1"/>
      <c r="DLI487" s="1"/>
      <c r="DLJ487" s="1"/>
      <c r="DLK487" s="1"/>
      <c r="DLL487" s="1"/>
      <c r="DLM487" s="1"/>
      <c r="DLN487" s="1"/>
      <c r="DLO487" s="1"/>
      <c r="DLP487" s="1"/>
      <c r="DLQ487" s="1"/>
      <c r="DLR487" s="1"/>
      <c r="DLS487" s="1"/>
      <c r="DLT487" s="1"/>
      <c r="DLU487" s="1"/>
      <c r="DLV487" s="1"/>
      <c r="DLW487" s="1"/>
      <c r="DLX487" s="1"/>
      <c r="DLY487" s="1"/>
      <c r="DLZ487" s="1"/>
      <c r="DMA487" s="1"/>
      <c r="DMB487" s="1"/>
      <c r="DMC487" s="1"/>
      <c r="DMD487" s="1"/>
      <c r="DME487" s="1"/>
      <c r="DMF487" s="1"/>
      <c r="DMG487" s="1"/>
      <c r="DMH487" s="1"/>
      <c r="DMI487" s="1"/>
      <c r="DMJ487" s="1"/>
      <c r="DMK487" s="1"/>
      <c r="DML487" s="1"/>
      <c r="DMM487" s="1"/>
      <c r="DMN487" s="1"/>
      <c r="DMO487" s="1"/>
      <c r="DMP487" s="1"/>
      <c r="DMQ487" s="1"/>
      <c r="DMR487" s="1"/>
      <c r="DMS487" s="1"/>
      <c r="DMT487" s="1"/>
      <c r="DMU487" s="1"/>
      <c r="DMV487" s="1"/>
      <c r="DMW487" s="1"/>
      <c r="DMX487" s="1"/>
      <c r="DMY487" s="1"/>
      <c r="DMZ487" s="1"/>
      <c r="DNA487" s="1"/>
      <c r="DNB487" s="1"/>
      <c r="DNC487" s="1"/>
      <c r="DND487" s="1"/>
      <c r="DNE487" s="1"/>
      <c r="DNF487" s="1"/>
      <c r="DNG487" s="1"/>
      <c r="DNH487" s="1"/>
      <c r="DNI487" s="1"/>
      <c r="DNJ487" s="1"/>
      <c r="DNK487" s="1"/>
      <c r="DNL487" s="1"/>
      <c r="DNM487" s="1"/>
      <c r="DNN487" s="1"/>
      <c r="DNO487" s="1"/>
      <c r="DNP487" s="1"/>
      <c r="DNQ487" s="1"/>
      <c r="DNR487" s="1"/>
      <c r="DNS487" s="1"/>
      <c r="DNT487" s="1"/>
      <c r="DNU487" s="1"/>
      <c r="DNV487" s="1"/>
      <c r="DNW487" s="1"/>
      <c r="DNX487" s="1"/>
      <c r="DNY487" s="1"/>
      <c r="DNZ487" s="1"/>
      <c r="DOA487" s="1"/>
      <c r="DOB487" s="1"/>
      <c r="DOC487" s="1"/>
      <c r="DOD487" s="1"/>
      <c r="DOE487" s="1"/>
      <c r="DOF487" s="1"/>
      <c r="DOG487" s="1"/>
      <c r="DOH487" s="1"/>
      <c r="DOI487" s="1"/>
      <c r="DOJ487" s="1"/>
      <c r="DOK487" s="1"/>
      <c r="DOL487" s="1"/>
      <c r="DOM487" s="1"/>
      <c r="DON487" s="1"/>
      <c r="DOO487" s="1"/>
      <c r="DOP487" s="1"/>
      <c r="DOQ487" s="1"/>
      <c r="DOR487" s="1"/>
      <c r="DOS487" s="1"/>
      <c r="DOT487" s="1"/>
      <c r="DOU487" s="1"/>
      <c r="DOV487" s="1"/>
      <c r="DOW487" s="1"/>
      <c r="DOX487" s="1"/>
      <c r="DOY487" s="1"/>
      <c r="DOZ487" s="1"/>
      <c r="DPA487" s="1"/>
      <c r="DPB487" s="1"/>
      <c r="DPC487" s="1"/>
      <c r="DPD487" s="1"/>
      <c r="DPE487" s="1"/>
      <c r="DPF487" s="1"/>
      <c r="DPG487" s="1"/>
      <c r="DPH487" s="1"/>
      <c r="DPI487" s="1"/>
      <c r="DPJ487" s="1"/>
      <c r="DPK487" s="1"/>
      <c r="DPL487" s="1"/>
      <c r="DPM487" s="1"/>
      <c r="DPN487" s="1"/>
      <c r="DPO487" s="1"/>
      <c r="DPP487" s="1"/>
      <c r="DPQ487" s="1"/>
      <c r="DPR487" s="1"/>
      <c r="DPS487" s="1"/>
      <c r="DPT487" s="1"/>
      <c r="DPU487" s="1"/>
      <c r="DPV487" s="1"/>
      <c r="DPW487" s="1"/>
      <c r="DPX487" s="1"/>
      <c r="DPY487" s="1"/>
      <c r="DPZ487" s="1"/>
      <c r="DQA487" s="1"/>
      <c r="DQB487" s="1"/>
      <c r="DQC487" s="1"/>
      <c r="DQD487" s="1"/>
      <c r="DQE487" s="1"/>
      <c r="DQF487" s="1"/>
      <c r="DQG487" s="1"/>
      <c r="DQH487" s="1"/>
      <c r="DQI487" s="1"/>
      <c r="DQJ487" s="1"/>
      <c r="DQK487" s="1"/>
      <c r="DQL487" s="1"/>
      <c r="DQM487" s="1"/>
      <c r="DQN487" s="1"/>
      <c r="DQO487" s="1"/>
      <c r="DQP487" s="1"/>
      <c r="DQQ487" s="1"/>
      <c r="DQR487" s="1"/>
      <c r="DQS487" s="1"/>
      <c r="DQT487" s="1"/>
      <c r="DQU487" s="1"/>
      <c r="DQV487" s="1"/>
      <c r="DQW487" s="1"/>
      <c r="DQX487" s="1"/>
      <c r="DQY487" s="1"/>
      <c r="DQZ487" s="1"/>
      <c r="DRA487" s="1"/>
      <c r="DRB487" s="1"/>
      <c r="DRC487" s="1"/>
      <c r="DRD487" s="1"/>
      <c r="DRE487" s="1"/>
      <c r="DRF487" s="1"/>
      <c r="DRG487" s="1"/>
      <c r="DRH487" s="1"/>
      <c r="DRI487" s="1"/>
      <c r="DRJ487" s="1"/>
      <c r="DRK487" s="1"/>
      <c r="DRL487" s="1"/>
      <c r="DRM487" s="1"/>
      <c r="DRN487" s="1"/>
      <c r="DRO487" s="1"/>
      <c r="DRP487" s="1"/>
      <c r="DRQ487" s="1"/>
      <c r="DRR487" s="1"/>
      <c r="DRS487" s="1"/>
      <c r="DRT487" s="1"/>
      <c r="DRU487" s="1"/>
      <c r="DRV487" s="1"/>
      <c r="DRW487" s="1"/>
      <c r="DRX487" s="1"/>
      <c r="DRY487" s="1"/>
      <c r="DRZ487" s="1"/>
      <c r="DSA487" s="1"/>
      <c r="DSB487" s="1"/>
      <c r="DSC487" s="1"/>
      <c r="DSD487" s="1"/>
      <c r="DSE487" s="1"/>
      <c r="DSF487" s="1"/>
      <c r="DSG487" s="1"/>
      <c r="DSH487" s="1"/>
      <c r="DSI487" s="1"/>
      <c r="DSJ487" s="1"/>
      <c r="DSK487" s="1"/>
      <c r="DSL487" s="1"/>
      <c r="DSM487" s="1"/>
      <c r="DSN487" s="1"/>
      <c r="DSO487" s="1"/>
      <c r="DSP487" s="1"/>
      <c r="DSQ487" s="1"/>
      <c r="DSR487" s="1"/>
      <c r="DSS487" s="1"/>
      <c r="DST487" s="1"/>
      <c r="DSU487" s="1"/>
      <c r="DSV487" s="1"/>
      <c r="DSW487" s="1"/>
      <c r="DSX487" s="1"/>
      <c r="DSY487" s="1"/>
      <c r="DSZ487" s="1"/>
      <c r="DTA487" s="1"/>
      <c r="DTB487" s="1"/>
      <c r="DTC487" s="1"/>
      <c r="DTD487" s="1"/>
      <c r="DTE487" s="1"/>
      <c r="DTF487" s="1"/>
      <c r="DTG487" s="1"/>
      <c r="DTH487" s="1"/>
      <c r="DTI487" s="1"/>
      <c r="DTJ487" s="1"/>
      <c r="DTK487" s="1"/>
      <c r="DTL487" s="1"/>
      <c r="DTM487" s="1"/>
      <c r="DTN487" s="1"/>
      <c r="DTO487" s="1"/>
      <c r="DTP487" s="1"/>
      <c r="DTQ487" s="1"/>
      <c r="DTR487" s="1"/>
      <c r="DTS487" s="1"/>
      <c r="DTT487" s="1"/>
      <c r="DTU487" s="1"/>
      <c r="DTV487" s="1"/>
      <c r="DTW487" s="1"/>
      <c r="DTX487" s="1"/>
      <c r="DTY487" s="1"/>
      <c r="DTZ487" s="1"/>
      <c r="DUA487" s="1"/>
      <c r="DUB487" s="1"/>
      <c r="DUC487" s="1"/>
      <c r="DUD487" s="1"/>
      <c r="DUE487" s="1"/>
      <c r="DUF487" s="1"/>
      <c r="DUG487" s="1"/>
      <c r="DUH487" s="1"/>
      <c r="DUI487" s="1"/>
      <c r="DUJ487" s="1"/>
      <c r="DUK487" s="1"/>
      <c r="DUL487" s="1"/>
      <c r="DUM487" s="1"/>
      <c r="DUN487" s="1"/>
      <c r="DUO487" s="1"/>
      <c r="DUP487" s="1"/>
      <c r="DUQ487" s="1"/>
      <c r="DUR487" s="1"/>
      <c r="DUS487" s="1"/>
      <c r="DUT487" s="1"/>
      <c r="DUU487" s="1"/>
      <c r="DUV487" s="1"/>
      <c r="DUW487" s="1"/>
      <c r="DUX487" s="1"/>
      <c r="DUY487" s="1"/>
      <c r="DUZ487" s="1"/>
      <c r="DVA487" s="1"/>
      <c r="DVB487" s="1"/>
      <c r="DVC487" s="1"/>
      <c r="DVD487" s="1"/>
      <c r="DVE487" s="1"/>
      <c r="DVF487" s="1"/>
      <c r="DVG487" s="1"/>
      <c r="DVH487" s="1"/>
      <c r="DVI487" s="1"/>
      <c r="DVJ487" s="1"/>
      <c r="DVK487" s="1"/>
      <c r="DVL487" s="1"/>
      <c r="DVM487" s="1"/>
      <c r="DVN487" s="1"/>
      <c r="DVO487" s="1"/>
      <c r="DVP487" s="1"/>
      <c r="DVQ487" s="1"/>
      <c r="DVR487" s="1"/>
      <c r="DVS487" s="1"/>
      <c r="DVT487" s="1"/>
      <c r="DVU487" s="1"/>
      <c r="DVV487" s="1"/>
      <c r="DVW487" s="1"/>
      <c r="DVX487" s="1"/>
      <c r="DVY487" s="1"/>
      <c r="DVZ487" s="1"/>
      <c r="DWA487" s="1"/>
      <c r="DWB487" s="1"/>
      <c r="DWC487" s="1"/>
      <c r="DWD487" s="1"/>
      <c r="DWE487" s="1"/>
      <c r="DWF487" s="1"/>
      <c r="DWG487" s="1"/>
      <c r="DWH487" s="1"/>
      <c r="DWI487" s="1"/>
      <c r="DWJ487" s="1"/>
      <c r="DWK487" s="1"/>
      <c r="DWL487" s="1"/>
      <c r="DWM487" s="1"/>
      <c r="DWN487" s="1"/>
      <c r="DWO487" s="1"/>
      <c r="DWP487" s="1"/>
      <c r="DWQ487" s="1"/>
      <c r="DWR487" s="1"/>
      <c r="DWS487" s="1"/>
      <c r="DWT487" s="1"/>
      <c r="DWU487" s="1"/>
      <c r="DWV487" s="1"/>
      <c r="DWW487" s="1"/>
      <c r="DWX487" s="1"/>
      <c r="DWY487" s="1"/>
      <c r="DWZ487" s="1"/>
      <c r="DXA487" s="1"/>
      <c r="DXB487" s="1"/>
      <c r="DXC487" s="1"/>
      <c r="DXD487" s="1"/>
      <c r="DXE487" s="1"/>
      <c r="DXF487" s="1"/>
      <c r="DXG487" s="1"/>
      <c r="DXH487" s="1"/>
      <c r="DXI487" s="1"/>
      <c r="DXJ487" s="1"/>
      <c r="DXK487" s="1"/>
      <c r="DXL487" s="1"/>
      <c r="DXM487" s="1"/>
      <c r="DXN487" s="1"/>
      <c r="DXO487" s="1"/>
      <c r="DXP487" s="1"/>
      <c r="DXQ487" s="1"/>
      <c r="DXR487" s="1"/>
      <c r="DXS487" s="1"/>
      <c r="DXT487" s="1"/>
      <c r="DXU487" s="1"/>
      <c r="DXV487" s="1"/>
      <c r="DXW487" s="1"/>
      <c r="DXX487" s="1"/>
      <c r="DXY487" s="1"/>
      <c r="DXZ487" s="1"/>
      <c r="DYA487" s="1"/>
      <c r="DYB487" s="1"/>
      <c r="DYC487" s="1"/>
      <c r="DYD487" s="1"/>
      <c r="DYE487" s="1"/>
      <c r="DYF487" s="1"/>
      <c r="DYG487" s="1"/>
      <c r="DYH487" s="1"/>
      <c r="DYI487" s="1"/>
      <c r="DYJ487" s="1"/>
      <c r="DYK487" s="1"/>
      <c r="DYL487" s="1"/>
      <c r="DYM487" s="1"/>
      <c r="DYN487" s="1"/>
      <c r="DYO487" s="1"/>
      <c r="DYP487" s="1"/>
      <c r="DYQ487" s="1"/>
      <c r="DYR487" s="1"/>
      <c r="DYS487" s="1"/>
      <c r="DYT487" s="1"/>
      <c r="DYU487" s="1"/>
      <c r="DYV487" s="1"/>
      <c r="DYW487" s="1"/>
      <c r="DYX487" s="1"/>
      <c r="DYY487" s="1"/>
      <c r="DYZ487" s="1"/>
      <c r="DZA487" s="1"/>
      <c r="DZB487" s="1"/>
      <c r="DZC487" s="1"/>
      <c r="DZD487" s="1"/>
      <c r="DZE487" s="1"/>
      <c r="DZF487" s="1"/>
      <c r="DZG487" s="1"/>
      <c r="DZH487" s="1"/>
      <c r="DZI487" s="1"/>
      <c r="DZJ487" s="1"/>
      <c r="DZK487" s="1"/>
      <c r="DZL487" s="1"/>
      <c r="DZM487" s="1"/>
      <c r="DZN487" s="1"/>
      <c r="DZO487" s="1"/>
      <c r="DZP487" s="1"/>
      <c r="DZQ487" s="1"/>
      <c r="DZR487" s="1"/>
      <c r="DZS487" s="1"/>
      <c r="DZT487" s="1"/>
      <c r="DZU487" s="1"/>
      <c r="DZV487" s="1"/>
      <c r="DZW487" s="1"/>
      <c r="DZX487" s="1"/>
      <c r="DZY487" s="1"/>
      <c r="DZZ487" s="1"/>
      <c r="EAA487" s="1"/>
      <c r="EAB487" s="1"/>
      <c r="EAC487" s="1"/>
      <c r="EAD487" s="1"/>
      <c r="EAE487" s="1"/>
      <c r="EAF487" s="1"/>
      <c r="EAG487" s="1"/>
      <c r="EAH487" s="1"/>
      <c r="EAI487" s="1"/>
      <c r="EAJ487" s="1"/>
      <c r="EAK487" s="1"/>
      <c r="EAL487" s="1"/>
      <c r="EAM487" s="1"/>
      <c r="EAN487" s="1"/>
      <c r="EAO487" s="1"/>
      <c r="EAP487" s="1"/>
      <c r="EAQ487" s="1"/>
      <c r="EAR487" s="1"/>
      <c r="EAS487" s="1"/>
      <c r="EAT487" s="1"/>
      <c r="EAU487" s="1"/>
      <c r="EAV487" s="1"/>
      <c r="EAW487" s="1"/>
      <c r="EAX487" s="1"/>
      <c r="EAY487" s="1"/>
      <c r="EAZ487" s="1"/>
      <c r="EBA487" s="1"/>
      <c r="EBB487" s="1"/>
      <c r="EBC487" s="1"/>
      <c r="EBD487" s="1"/>
      <c r="EBE487" s="1"/>
      <c r="EBF487" s="1"/>
      <c r="EBG487" s="1"/>
      <c r="EBH487" s="1"/>
      <c r="EBI487" s="1"/>
      <c r="EBJ487" s="1"/>
      <c r="EBK487" s="1"/>
      <c r="EBL487" s="1"/>
      <c r="EBM487" s="1"/>
      <c r="EBN487" s="1"/>
      <c r="EBO487" s="1"/>
      <c r="EBP487" s="1"/>
      <c r="EBQ487" s="1"/>
      <c r="EBR487" s="1"/>
      <c r="EBS487" s="1"/>
      <c r="EBT487" s="1"/>
      <c r="EBU487" s="1"/>
      <c r="EBV487" s="1"/>
      <c r="EBW487" s="1"/>
      <c r="EBX487" s="1"/>
      <c r="EBY487" s="1"/>
      <c r="EBZ487" s="1"/>
      <c r="ECA487" s="1"/>
      <c r="ECB487" s="1"/>
      <c r="ECC487" s="1"/>
      <c r="ECD487" s="1"/>
      <c r="ECE487" s="1"/>
      <c r="ECF487" s="1"/>
      <c r="ECG487" s="1"/>
      <c r="ECH487" s="1"/>
      <c r="ECI487" s="1"/>
      <c r="ECJ487" s="1"/>
      <c r="ECK487" s="1"/>
      <c r="ECL487" s="1"/>
      <c r="ECM487" s="1"/>
      <c r="ECN487" s="1"/>
      <c r="ECO487" s="1"/>
      <c r="ECP487" s="1"/>
      <c r="ECQ487" s="1"/>
      <c r="ECR487" s="1"/>
      <c r="ECS487" s="1"/>
      <c r="ECT487" s="1"/>
      <c r="ECU487" s="1"/>
      <c r="ECV487" s="1"/>
      <c r="ECW487" s="1"/>
      <c r="ECX487" s="1"/>
      <c r="ECY487" s="1"/>
      <c r="ECZ487" s="1"/>
      <c r="EDA487" s="1"/>
      <c r="EDB487" s="1"/>
      <c r="EDC487" s="1"/>
      <c r="EDD487" s="1"/>
      <c r="EDE487" s="1"/>
      <c r="EDF487" s="1"/>
      <c r="EDG487" s="1"/>
      <c r="EDH487" s="1"/>
      <c r="EDI487" s="1"/>
      <c r="EDJ487" s="1"/>
      <c r="EDK487" s="1"/>
      <c r="EDL487" s="1"/>
      <c r="EDM487" s="1"/>
      <c r="EDN487" s="1"/>
      <c r="EDO487" s="1"/>
      <c r="EDP487" s="1"/>
      <c r="EDQ487" s="1"/>
      <c r="EDR487" s="1"/>
      <c r="EDS487" s="1"/>
      <c r="EDT487" s="1"/>
      <c r="EDU487" s="1"/>
      <c r="EDV487" s="1"/>
      <c r="EDW487" s="1"/>
      <c r="EDX487" s="1"/>
      <c r="EDY487" s="1"/>
      <c r="EDZ487" s="1"/>
      <c r="EEA487" s="1"/>
      <c r="EEB487" s="1"/>
      <c r="EEC487" s="1"/>
      <c r="EED487" s="1"/>
      <c r="EEE487" s="1"/>
      <c r="EEF487" s="1"/>
      <c r="EEG487" s="1"/>
      <c r="EEH487" s="1"/>
      <c r="EEI487" s="1"/>
      <c r="EEJ487" s="1"/>
      <c r="EEK487" s="1"/>
      <c r="EEL487" s="1"/>
      <c r="EEM487" s="1"/>
      <c r="EEN487" s="1"/>
      <c r="EEO487" s="1"/>
      <c r="EEP487" s="1"/>
      <c r="EEQ487" s="1"/>
      <c r="EER487" s="1"/>
      <c r="EES487" s="1"/>
      <c r="EET487" s="1"/>
      <c r="EEU487" s="1"/>
      <c r="EEV487" s="1"/>
      <c r="EEW487" s="1"/>
      <c r="EEX487" s="1"/>
      <c r="EEY487" s="1"/>
      <c r="EEZ487" s="1"/>
      <c r="EFA487" s="1"/>
      <c r="EFB487" s="1"/>
      <c r="EFC487" s="1"/>
      <c r="EFD487" s="1"/>
      <c r="EFE487" s="1"/>
      <c r="EFF487" s="1"/>
      <c r="EFG487" s="1"/>
      <c r="EFH487" s="1"/>
      <c r="EFI487" s="1"/>
      <c r="EFJ487" s="1"/>
      <c r="EFK487" s="1"/>
      <c r="EFL487" s="1"/>
      <c r="EFM487" s="1"/>
      <c r="EFN487" s="1"/>
      <c r="EFO487" s="1"/>
      <c r="EFP487" s="1"/>
      <c r="EFQ487" s="1"/>
      <c r="EFR487" s="1"/>
      <c r="EFS487" s="1"/>
      <c r="EFT487" s="1"/>
      <c r="EFU487" s="1"/>
      <c r="EFV487" s="1"/>
      <c r="EFW487" s="1"/>
      <c r="EFX487" s="1"/>
      <c r="EFY487" s="1"/>
      <c r="EFZ487" s="1"/>
      <c r="EGA487" s="1"/>
      <c r="EGB487" s="1"/>
      <c r="EGC487" s="1"/>
      <c r="EGD487" s="1"/>
      <c r="EGE487" s="1"/>
      <c r="EGF487" s="1"/>
      <c r="EGG487" s="1"/>
      <c r="EGH487" s="1"/>
      <c r="EGI487" s="1"/>
      <c r="EGJ487" s="1"/>
      <c r="EGK487" s="1"/>
      <c r="EGL487" s="1"/>
      <c r="EGM487" s="1"/>
      <c r="EGN487" s="1"/>
      <c r="EGO487" s="1"/>
      <c r="EGP487" s="1"/>
      <c r="EGQ487" s="1"/>
      <c r="EGR487" s="1"/>
      <c r="EGS487" s="1"/>
      <c r="EGT487" s="1"/>
      <c r="EGU487" s="1"/>
      <c r="EGV487" s="1"/>
      <c r="EGW487" s="1"/>
      <c r="EGX487" s="1"/>
      <c r="EGY487" s="1"/>
      <c r="EGZ487" s="1"/>
      <c r="EHA487" s="1"/>
      <c r="EHB487" s="1"/>
      <c r="EHC487" s="1"/>
      <c r="EHD487" s="1"/>
      <c r="EHE487" s="1"/>
      <c r="EHF487" s="1"/>
      <c r="EHG487" s="1"/>
      <c r="EHH487" s="1"/>
      <c r="EHI487" s="1"/>
      <c r="EHJ487" s="1"/>
      <c r="EHK487" s="1"/>
      <c r="EHL487" s="1"/>
      <c r="EHM487" s="1"/>
      <c r="EHN487" s="1"/>
      <c r="EHO487" s="1"/>
      <c r="EHP487" s="1"/>
      <c r="EHQ487" s="1"/>
      <c r="EHR487" s="1"/>
      <c r="EHS487" s="1"/>
      <c r="EHT487" s="1"/>
      <c r="EHU487" s="1"/>
      <c r="EHV487" s="1"/>
      <c r="EHW487" s="1"/>
      <c r="EHX487" s="1"/>
      <c r="EHY487" s="1"/>
      <c r="EHZ487" s="1"/>
      <c r="EIA487" s="1"/>
      <c r="EIB487" s="1"/>
      <c r="EIC487" s="1"/>
      <c r="EID487" s="1"/>
      <c r="EIE487" s="1"/>
      <c r="EIF487" s="1"/>
      <c r="EIG487" s="1"/>
      <c r="EIH487" s="1"/>
      <c r="EII487" s="1"/>
      <c r="EIJ487" s="1"/>
      <c r="EIK487" s="1"/>
      <c r="EIL487" s="1"/>
      <c r="EIM487" s="1"/>
      <c r="EIN487" s="1"/>
      <c r="EIO487" s="1"/>
      <c r="EIP487" s="1"/>
      <c r="EIQ487" s="1"/>
      <c r="EIR487" s="1"/>
      <c r="EIS487" s="1"/>
      <c r="EIT487" s="1"/>
      <c r="EIU487" s="1"/>
      <c r="EIV487" s="1"/>
      <c r="EIW487" s="1"/>
      <c r="EIX487" s="1"/>
      <c r="EIY487" s="1"/>
      <c r="EIZ487" s="1"/>
      <c r="EJA487" s="1"/>
      <c r="EJB487" s="1"/>
      <c r="EJC487" s="1"/>
      <c r="EJD487" s="1"/>
      <c r="EJE487" s="1"/>
      <c r="EJF487" s="1"/>
      <c r="EJG487" s="1"/>
      <c r="EJH487" s="1"/>
      <c r="EJI487" s="1"/>
      <c r="EJJ487" s="1"/>
      <c r="EJK487" s="1"/>
      <c r="EJL487" s="1"/>
      <c r="EJM487" s="1"/>
      <c r="EJN487" s="1"/>
      <c r="EJO487" s="1"/>
      <c r="EJP487" s="1"/>
      <c r="EJQ487" s="1"/>
      <c r="EJR487" s="1"/>
      <c r="EJS487" s="1"/>
      <c r="EJT487" s="1"/>
      <c r="EJU487" s="1"/>
      <c r="EJV487" s="1"/>
      <c r="EJW487" s="1"/>
      <c r="EJX487" s="1"/>
      <c r="EJY487" s="1"/>
      <c r="EJZ487" s="1"/>
      <c r="EKA487" s="1"/>
      <c r="EKB487" s="1"/>
      <c r="EKC487" s="1"/>
      <c r="EKD487" s="1"/>
      <c r="EKE487" s="1"/>
      <c r="EKF487" s="1"/>
      <c r="EKG487" s="1"/>
      <c r="EKH487" s="1"/>
      <c r="EKI487" s="1"/>
      <c r="EKJ487" s="1"/>
      <c r="EKK487" s="1"/>
      <c r="EKL487" s="1"/>
      <c r="EKM487" s="1"/>
      <c r="EKN487" s="1"/>
      <c r="EKO487" s="1"/>
      <c r="EKP487" s="1"/>
      <c r="EKQ487" s="1"/>
      <c r="EKR487" s="1"/>
      <c r="EKS487" s="1"/>
      <c r="EKT487" s="1"/>
      <c r="EKU487" s="1"/>
      <c r="EKV487" s="1"/>
      <c r="EKW487" s="1"/>
      <c r="EKX487" s="1"/>
      <c r="EKY487" s="1"/>
      <c r="EKZ487" s="1"/>
      <c r="ELA487" s="1"/>
      <c r="ELB487" s="1"/>
      <c r="ELC487" s="1"/>
      <c r="ELD487" s="1"/>
      <c r="ELE487" s="1"/>
      <c r="ELF487" s="1"/>
      <c r="ELG487" s="1"/>
      <c r="ELH487" s="1"/>
      <c r="ELI487" s="1"/>
      <c r="ELJ487" s="1"/>
      <c r="ELK487" s="1"/>
      <c r="ELL487" s="1"/>
      <c r="ELM487" s="1"/>
      <c r="ELN487" s="1"/>
      <c r="ELO487" s="1"/>
      <c r="ELP487" s="1"/>
      <c r="ELQ487" s="1"/>
      <c r="ELR487" s="1"/>
      <c r="ELS487" s="1"/>
      <c r="ELT487" s="1"/>
      <c r="ELU487" s="1"/>
      <c r="ELV487" s="1"/>
      <c r="ELW487" s="1"/>
      <c r="ELX487" s="1"/>
      <c r="ELY487" s="1"/>
      <c r="ELZ487" s="1"/>
      <c r="EMA487" s="1"/>
      <c r="EMB487" s="1"/>
      <c r="EMC487" s="1"/>
      <c r="EMD487" s="1"/>
      <c r="EME487" s="1"/>
      <c r="EMF487" s="1"/>
      <c r="EMG487" s="1"/>
      <c r="EMH487" s="1"/>
      <c r="EMI487" s="1"/>
      <c r="EMJ487" s="1"/>
      <c r="EMK487" s="1"/>
      <c r="EML487" s="1"/>
      <c r="EMM487" s="1"/>
      <c r="EMN487" s="1"/>
      <c r="EMO487" s="1"/>
      <c r="EMP487" s="1"/>
      <c r="EMQ487" s="1"/>
      <c r="EMR487" s="1"/>
      <c r="EMS487" s="1"/>
      <c r="EMT487" s="1"/>
      <c r="EMU487" s="1"/>
      <c r="EMV487" s="1"/>
      <c r="EMW487" s="1"/>
      <c r="EMX487" s="1"/>
      <c r="EMY487" s="1"/>
      <c r="EMZ487" s="1"/>
      <c r="ENA487" s="1"/>
      <c r="ENB487" s="1"/>
      <c r="ENC487" s="1"/>
      <c r="END487" s="1"/>
      <c r="ENE487" s="1"/>
      <c r="ENF487" s="1"/>
      <c r="ENG487" s="1"/>
      <c r="ENH487" s="1"/>
      <c r="ENI487" s="1"/>
      <c r="ENJ487" s="1"/>
      <c r="ENK487" s="1"/>
      <c r="ENL487" s="1"/>
      <c r="ENM487" s="1"/>
      <c r="ENN487" s="1"/>
      <c r="ENO487" s="1"/>
      <c r="ENP487" s="1"/>
      <c r="ENQ487" s="1"/>
      <c r="ENR487" s="1"/>
      <c r="ENS487" s="1"/>
      <c r="ENT487" s="1"/>
      <c r="ENU487" s="1"/>
      <c r="ENV487" s="1"/>
      <c r="ENW487" s="1"/>
      <c r="ENX487" s="1"/>
      <c r="ENY487" s="1"/>
      <c r="ENZ487" s="1"/>
      <c r="EOA487" s="1"/>
      <c r="EOB487" s="1"/>
      <c r="EOC487" s="1"/>
      <c r="EOD487" s="1"/>
      <c r="EOE487" s="1"/>
      <c r="EOF487" s="1"/>
      <c r="EOG487" s="1"/>
      <c r="EOH487" s="1"/>
      <c r="EOI487" s="1"/>
      <c r="EOJ487" s="1"/>
      <c r="EOK487" s="1"/>
      <c r="EOL487" s="1"/>
      <c r="EOM487" s="1"/>
      <c r="EON487" s="1"/>
      <c r="EOO487" s="1"/>
      <c r="EOP487" s="1"/>
      <c r="EOQ487" s="1"/>
      <c r="EOR487" s="1"/>
      <c r="EOS487" s="1"/>
      <c r="EOT487" s="1"/>
      <c r="EOU487" s="1"/>
      <c r="EOV487" s="1"/>
      <c r="EOW487" s="1"/>
      <c r="EOX487" s="1"/>
      <c r="EOY487" s="1"/>
      <c r="EOZ487" s="1"/>
      <c r="EPA487" s="1"/>
      <c r="EPB487" s="1"/>
      <c r="EPC487" s="1"/>
      <c r="EPD487" s="1"/>
      <c r="EPE487" s="1"/>
      <c r="EPF487" s="1"/>
      <c r="EPG487" s="1"/>
      <c r="EPH487" s="1"/>
      <c r="EPI487" s="1"/>
      <c r="EPJ487" s="1"/>
      <c r="EPK487" s="1"/>
      <c r="EPL487" s="1"/>
      <c r="EPM487" s="1"/>
      <c r="EPN487" s="1"/>
      <c r="EPO487" s="1"/>
      <c r="EPP487" s="1"/>
      <c r="EPQ487" s="1"/>
      <c r="EPR487" s="1"/>
      <c r="EPS487" s="1"/>
      <c r="EPT487" s="1"/>
      <c r="EPU487" s="1"/>
      <c r="EPV487" s="1"/>
      <c r="EPW487" s="1"/>
      <c r="EPX487" s="1"/>
      <c r="EPY487" s="1"/>
      <c r="EPZ487" s="1"/>
      <c r="EQA487" s="1"/>
      <c r="EQB487" s="1"/>
      <c r="EQC487" s="1"/>
      <c r="EQD487" s="1"/>
      <c r="EQE487" s="1"/>
      <c r="EQF487" s="1"/>
      <c r="EQG487" s="1"/>
      <c r="EQH487" s="1"/>
      <c r="EQI487" s="1"/>
      <c r="EQJ487" s="1"/>
      <c r="EQK487" s="1"/>
      <c r="EQL487" s="1"/>
      <c r="EQM487" s="1"/>
      <c r="EQN487" s="1"/>
      <c r="EQO487" s="1"/>
      <c r="EQP487" s="1"/>
      <c r="EQQ487" s="1"/>
      <c r="EQR487" s="1"/>
      <c r="EQS487" s="1"/>
      <c r="EQT487" s="1"/>
      <c r="EQU487" s="1"/>
      <c r="EQV487" s="1"/>
      <c r="EQW487" s="1"/>
      <c r="EQX487" s="1"/>
      <c r="EQY487" s="1"/>
      <c r="EQZ487" s="1"/>
      <c r="ERA487" s="1"/>
      <c r="ERB487" s="1"/>
      <c r="ERC487" s="1"/>
      <c r="ERD487" s="1"/>
      <c r="ERE487" s="1"/>
      <c r="ERF487" s="1"/>
      <c r="ERG487" s="1"/>
      <c r="ERH487" s="1"/>
      <c r="ERI487" s="1"/>
      <c r="ERJ487" s="1"/>
      <c r="ERK487" s="1"/>
      <c r="ERL487" s="1"/>
      <c r="ERM487" s="1"/>
      <c r="ERN487" s="1"/>
      <c r="ERO487" s="1"/>
      <c r="ERP487" s="1"/>
      <c r="ERQ487" s="1"/>
      <c r="ERR487" s="1"/>
      <c r="ERS487" s="1"/>
      <c r="ERT487" s="1"/>
      <c r="ERU487" s="1"/>
      <c r="ERV487" s="1"/>
      <c r="ERW487" s="1"/>
      <c r="ERX487" s="1"/>
      <c r="ERY487" s="1"/>
      <c r="ERZ487" s="1"/>
      <c r="ESA487" s="1"/>
      <c r="ESB487" s="1"/>
      <c r="ESC487" s="1"/>
      <c r="ESD487" s="1"/>
      <c r="ESE487" s="1"/>
      <c r="ESF487" s="1"/>
      <c r="ESG487" s="1"/>
      <c r="ESH487" s="1"/>
      <c r="ESI487" s="1"/>
      <c r="ESJ487" s="1"/>
      <c r="ESK487" s="1"/>
      <c r="ESL487" s="1"/>
      <c r="ESM487" s="1"/>
      <c r="ESN487" s="1"/>
      <c r="ESO487" s="1"/>
      <c r="ESP487" s="1"/>
      <c r="ESQ487" s="1"/>
      <c r="ESR487" s="1"/>
      <c r="ESS487" s="1"/>
      <c r="EST487" s="1"/>
      <c r="ESU487" s="1"/>
      <c r="ESV487" s="1"/>
      <c r="ESW487" s="1"/>
      <c r="ESX487" s="1"/>
      <c r="ESY487" s="1"/>
      <c r="ESZ487" s="1"/>
      <c r="ETA487" s="1"/>
      <c r="ETB487" s="1"/>
      <c r="ETC487" s="1"/>
      <c r="ETD487" s="1"/>
      <c r="ETE487" s="1"/>
      <c r="ETF487" s="1"/>
      <c r="ETG487" s="1"/>
      <c r="ETH487" s="1"/>
      <c r="ETI487" s="1"/>
      <c r="ETJ487" s="1"/>
      <c r="ETK487" s="1"/>
      <c r="ETL487" s="1"/>
      <c r="ETM487" s="1"/>
      <c r="ETN487" s="1"/>
      <c r="ETO487" s="1"/>
      <c r="ETP487" s="1"/>
      <c r="ETQ487" s="1"/>
      <c r="ETR487" s="1"/>
      <c r="ETS487" s="1"/>
      <c r="ETT487" s="1"/>
      <c r="ETU487" s="1"/>
      <c r="ETV487" s="1"/>
      <c r="ETW487" s="1"/>
      <c r="ETX487" s="1"/>
      <c r="ETY487" s="1"/>
      <c r="ETZ487" s="1"/>
      <c r="EUA487" s="1"/>
      <c r="EUB487" s="1"/>
      <c r="EUC487" s="1"/>
      <c r="EUD487" s="1"/>
      <c r="EUE487" s="1"/>
      <c r="EUF487" s="1"/>
      <c r="EUG487" s="1"/>
      <c r="EUH487" s="1"/>
      <c r="EUI487" s="1"/>
      <c r="EUJ487" s="1"/>
      <c r="EUK487" s="1"/>
      <c r="EUL487" s="1"/>
      <c r="EUM487" s="1"/>
      <c r="EUN487" s="1"/>
      <c r="EUO487" s="1"/>
      <c r="EUP487" s="1"/>
      <c r="EUQ487" s="1"/>
      <c r="EUR487" s="1"/>
      <c r="EUS487" s="1"/>
      <c r="EUT487" s="1"/>
      <c r="EUU487" s="1"/>
      <c r="EUV487" s="1"/>
      <c r="EUW487" s="1"/>
      <c r="EUX487" s="1"/>
      <c r="EUY487" s="1"/>
      <c r="EUZ487" s="1"/>
      <c r="EVA487" s="1"/>
      <c r="EVB487" s="1"/>
      <c r="EVC487" s="1"/>
      <c r="EVD487" s="1"/>
      <c r="EVE487" s="1"/>
      <c r="EVF487" s="1"/>
      <c r="EVG487" s="1"/>
      <c r="EVH487" s="1"/>
      <c r="EVI487" s="1"/>
      <c r="EVJ487" s="1"/>
      <c r="EVK487" s="1"/>
      <c r="EVL487" s="1"/>
      <c r="EVM487" s="1"/>
      <c r="EVN487" s="1"/>
      <c r="EVO487" s="1"/>
      <c r="EVP487" s="1"/>
      <c r="EVQ487" s="1"/>
      <c r="EVR487" s="1"/>
      <c r="EVS487" s="1"/>
      <c r="EVT487" s="1"/>
      <c r="EVU487" s="1"/>
      <c r="EVV487" s="1"/>
      <c r="EVW487" s="1"/>
      <c r="EVX487" s="1"/>
      <c r="EVY487" s="1"/>
      <c r="EVZ487" s="1"/>
      <c r="EWA487" s="1"/>
      <c r="EWB487" s="1"/>
      <c r="EWC487" s="1"/>
      <c r="EWD487" s="1"/>
      <c r="EWE487" s="1"/>
      <c r="EWF487" s="1"/>
      <c r="EWG487" s="1"/>
      <c r="EWH487" s="1"/>
      <c r="EWI487" s="1"/>
      <c r="EWJ487" s="1"/>
      <c r="EWK487" s="1"/>
      <c r="EWL487" s="1"/>
      <c r="EWM487" s="1"/>
      <c r="EWN487" s="1"/>
      <c r="EWO487" s="1"/>
      <c r="EWP487" s="1"/>
      <c r="EWQ487" s="1"/>
      <c r="EWR487" s="1"/>
      <c r="EWS487" s="1"/>
      <c r="EWT487" s="1"/>
      <c r="EWU487" s="1"/>
      <c r="EWV487" s="1"/>
      <c r="EWW487" s="1"/>
      <c r="EWX487" s="1"/>
      <c r="EWY487" s="1"/>
      <c r="EWZ487" s="1"/>
      <c r="EXA487" s="1"/>
      <c r="EXB487" s="1"/>
      <c r="EXC487" s="1"/>
      <c r="EXD487" s="1"/>
      <c r="EXE487" s="1"/>
      <c r="EXF487" s="1"/>
      <c r="EXG487" s="1"/>
      <c r="EXH487" s="1"/>
      <c r="EXI487" s="1"/>
      <c r="EXJ487" s="1"/>
      <c r="EXK487" s="1"/>
      <c r="EXL487" s="1"/>
      <c r="EXM487" s="1"/>
      <c r="EXN487" s="1"/>
      <c r="EXO487" s="1"/>
      <c r="EXP487" s="1"/>
      <c r="EXQ487" s="1"/>
      <c r="EXR487" s="1"/>
      <c r="EXS487" s="1"/>
      <c r="EXT487" s="1"/>
      <c r="EXU487" s="1"/>
      <c r="EXV487" s="1"/>
      <c r="EXW487" s="1"/>
      <c r="EXX487" s="1"/>
      <c r="EXY487" s="1"/>
      <c r="EXZ487" s="1"/>
      <c r="EYA487" s="1"/>
      <c r="EYB487" s="1"/>
      <c r="EYC487" s="1"/>
      <c r="EYD487" s="1"/>
      <c r="EYE487" s="1"/>
      <c r="EYF487" s="1"/>
      <c r="EYG487" s="1"/>
      <c r="EYH487" s="1"/>
      <c r="EYI487" s="1"/>
      <c r="EYJ487" s="1"/>
      <c r="EYK487" s="1"/>
      <c r="EYL487" s="1"/>
      <c r="EYM487" s="1"/>
      <c r="EYN487" s="1"/>
      <c r="EYO487" s="1"/>
      <c r="EYP487" s="1"/>
      <c r="EYQ487" s="1"/>
      <c r="EYR487" s="1"/>
      <c r="EYS487" s="1"/>
      <c r="EYT487" s="1"/>
      <c r="EYU487" s="1"/>
      <c r="EYV487" s="1"/>
      <c r="EYW487" s="1"/>
      <c r="EYX487" s="1"/>
      <c r="EYY487" s="1"/>
      <c r="EYZ487" s="1"/>
      <c r="EZA487" s="1"/>
      <c r="EZB487" s="1"/>
      <c r="EZC487" s="1"/>
      <c r="EZD487" s="1"/>
      <c r="EZE487" s="1"/>
      <c r="EZF487" s="1"/>
      <c r="EZG487" s="1"/>
      <c r="EZH487" s="1"/>
      <c r="EZI487" s="1"/>
      <c r="EZJ487" s="1"/>
      <c r="EZK487" s="1"/>
      <c r="EZL487" s="1"/>
      <c r="EZM487" s="1"/>
      <c r="EZN487" s="1"/>
      <c r="EZO487" s="1"/>
      <c r="EZP487" s="1"/>
      <c r="EZQ487" s="1"/>
      <c r="EZR487" s="1"/>
      <c r="EZS487" s="1"/>
      <c r="EZT487" s="1"/>
      <c r="EZU487" s="1"/>
      <c r="EZV487" s="1"/>
      <c r="EZW487" s="1"/>
      <c r="EZX487" s="1"/>
      <c r="EZY487" s="1"/>
      <c r="EZZ487" s="1"/>
      <c r="FAA487" s="1"/>
      <c r="FAB487" s="1"/>
      <c r="FAC487" s="1"/>
      <c r="FAD487" s="1"/>
      <c r="FAE487" s="1"/>
      <c r="FAF487" s="1"/>
      <c r="FAG487" s="1"/>
      <c r="FAH487" s="1"/>
      <c r="FAI487" s="1"/>
      <c r="FAJ487" s="1"/>
      <c r="FAK487" s="1"/>
      <c r="FAL487" s="1"/>
      <c r="FAM487" s="1"/>
      <c r="FAN487" s="1"/>
      <c r="FAO487" s="1"/>
      <c r="FAP487" s="1"/>
      <c r="FAQ487" s="1"/>
      <c r="FAR487" s="1"/>
      <c r="FAS487" s="1"/>
      <c r="FAT487" s="1"/>
      <c r="FAU487" s="1"/>
      <c r="FAV487" s="1"/>
      <c r="FAW487" s="1"/>
      <c r="FAX487" s="1"/>
      <c r="FAY487" s="1"/>
      <c r="FAZ487" s="1"/>
      <c r="FBA487" s="1"/>
      <c r="FBB487" s="1"/>
      <c r="FBC487" s="1"/>
      <c r="FBD487" s="1"/>
      <c r="FBE487" s="1"/>
      <c r="FBF487" s="1"/>
      <c r="FBG487" s="1"/>
      <c r="FBH487" s="1"/>
      <c r="FBI487" s="1"/>
      <c r="FBJ487" s="1"/>
      <c r="FBK487" s="1"/>
      <c r="FBL487" s="1"/>
      <c r="FBM487" s="1"/>
      <c r="FBN487" s="1"/>
      <c r="FBO487" s="1"/>
      <c r="FBP487" s="1"/>
      <c r="FBQ487" s="1"/>
      <c r="FBR487" s="1"/>
      <c r="FBS487" s="1"/>
      <c r="FBT487" s="1"/>
      <c r="FBU487" s="1"/>
      <c r="FBV487" s="1"/>
      <c r="FBW487" s="1"/>
      <c r="FBX487" s="1"/>
      <c r="FBY487" s="1"/>
      <c r="FBZ487" s="1"/>
      <c r="FCA487" s="1"/>
      <c r="FCB487" s="1"/>
      <c r="FCC487" s="1"/>
      <c r="FCD487" s="1"/>
      <c r="FCE487" s="1"/>
      <c r="FCF487" s="1"/>
      <c r="FCG487" s="1"/>
      <c r="FCH487" s="1"/>
      <c r="FCI487" s="1"/>
      <c r="FCJ487" s="1"/>
      <c r="FCK487" s="1"/>
      <c r="FCL487" s="1"/>
      <c r="FCM487" s="1"/>
      <c r="FCN487" s="1"/>
      <c r="FCO487" s="1"/>
      <c r="FCP487" s="1"/>
      <c r="FCQ487" s="1"/>
      <c r="FCR487" s="1"/>
      <c r="FCS487" s="1"/>
      <c r="FCT487" s="1"/>
      <c r="FCU487" s="1"/>
      <c r="FCV487" s="1"/>
      <c r="FCW487" s="1"/>
      <c r="FCX487" s="1"/>
      <c r="FCY487" s="1"/>
      <c r="FCZ487" s="1"/>
      <c r="FDA487" s="1"/>
      <c r="FDB487" s="1"/>
      <c r="FDC487" s="1"/>
      <c r="FDD487" s="1"/>
      <c r="FDE487" s="1"/>
      <c r="FDF487" s="1"/>
      <c r="FDG487" s="1"/>
      <c r="FDH487" s="1"/>
      <c r="FDI487" s="1"/>
      <c r="FDJ487" s="1"/>
      <c r="FDK487" s="1"/>
      <c r="FDL487" s="1"/>
      <c r="FDM487" s="1"/>
      <c r="FDN487" s="1"/>
      <c r="FDO487" s="1"/>
      <c r="FDP487" s="1"/>
      <c r="FDQ487" s="1"/>
      <c r="FDR487" s="1"/>
      <c r="FDS487" s="1"/>
      <c r="FDT487" s="1"/>
      <c r="FDU487" s="1"/>
      <c r="FDV487" s="1"/>
      <c r="FDW487" s="1"/>
      <c r="FDX487" s="1"/>
      <c r="FDY487" s="1"/>
      <c r="FDZ487" s="1"/>
      <c r="FEA487" s="1"/>
      <c r="FEB487" s="1"/>
      <c r="FEC487" s="1"/>
      <c r="FED487" s="1"/>
      <c r="FEE487" s="1"/>
      <c r="FEF487" s="1"/>
      <c r="FEG487" s="1"/>
      <c r="FEH487" s="1"/>
      <c r="FEI487" s="1"/>
      <c r="FEJ487" s="1"/>
      <c r="FEK487" s="1"/>
      <c r="FEL487" s="1"/>
      <c r="FEM487" s="1"/>
      <c r="FEN487" s="1"/>
      <c r="FEO487" s="1"/>
      <c r="FEP487" s="1"/>
      <c r="FEQ487" s="1"/>
      <c r="FER487" s="1"/>
      <c r="FES487" s="1"/>
      <c r="FET487" s="1"/>
      <c r="FEU487" s="1"/>
      <c r="FEV487" s="1"/>
      <c r="FEW487" s="1"/>
      <c r="FEX487" s="1"/>
      <c r="FEY487" s="1"/>
      <c r="FEZ487" s="1"/>
      <c r="FFA487" s="1"/>
      <c r="FFB487" s="1"/>
      <c r="FFC487" s="1"/>
      <c r="FFD487" s="1"/>
      <c r="FFE487" s="1"/>
      <c r="FFF487" s="1"/>
      <c r="FFG487" s="1"/>
      <c r="FFH487" s="1"/>
      <c r="FFI487" s="1"/>
      <c r="FFJ487" s="1"/>
      <c r="FFK487" s="1"/>
      <c r="FFL487" s="1"/>
      <c r="FFM487" s="1"/>
      <c r="FFN487" s="1"/>
      <c r="FFO487" s="1"/>
      <c r="FFP487" s="1"/>
      <c r="FFQ487" s="1"/>
      <c r="FFR487" s="1"/>
      <c r="FFS487" s="1"/>
      <c r="FFT487" s="1"/>
      <c r="FFU487" s="1"/>
      <c r="FFV487" s="1"/>
      <c r="FFW487" s="1"/>
      <c r="FFX487" s="1"/>
      <c r="FFY487" s="1"/>
      <c r="FFZ487" s="1"/>
      <c r="FGA487" s="1"/>
      <c r="FGB487" s="1"/>
      <c r="FGC487" s="1"/>
      <c r="FGD487" s="1"/>
      <c r="FGE487" s="1"/>
      <c r="FGF487" s="1"/>
      <c r="FGG487" s="1"/>
      <c r="FGH487" s="1"/>
      <c r="FGI487" s="1"/>
      <c r="FGJ487" s="1"/>
      <c r="FGK487" s="1"/>
      <c r="FGL487" s="1"/>
      <c r="FGM487" s="1"/>
      <c r="FGN487" s="1"/>
      <c r="FGO487" s="1"/>
      <c r="FGP487" s="1"/>
      <c r="FGQ487" s="1"/>
      <c r="FGR487" s="1"/>
      <c r="FGS487" s="1"/>
      <c r="FGT487" s="1"/>
      <c r="FGU487" s="1"/>
      <c r="FGV487" s="1"/>
      <c r="FGW487" s="1"/>
      <c r="FGX487" s="1"/>
      <c r="FGY487" s="1"/>
      <c r="FGZ487" s="1"/>
      <c r="FHA487" s="1"/>
      <c r="FHB487" s="1"/>
      <c r="FHC487" s="1"/>
      <c r="FHD487" s="1"/>
      <c r="FHE487" s="1"/>
      <c r="FHF487" s="1"/>
      <c r="FHG487" s="1"/>
      <c r="FHH487" s="1"/>
      <c r="FHI487" s="1"/>
      <c r="FHJ487" s="1"/>
      <c r="FHK487" s="1"/>
      <c r="FHL487" s="1"/>
      <c r="FHM487" s="1"/>
      <c r="FHN487" s="1"/>
      <c r="FHO487" s="1"/>
      <c r="FHP487" s="1"/>
      <c r="FHQ487" s="1"/>
      <c r="FHR487" s="1"/>
      <c r="FHS487" s="1"/>
      <c r="FHT487" s="1"/>
      <c r="FHU487" s="1"/>
      <c r="FHV487" s="1"/>
      <c r="FHW487" s="1"/>
      <c r="FHX487" s="1"/>
      <c r="FHY487" s="1"/>
      <c r="FHZ487" s="1"/>
      <c r="FIA487" s="1"/>
      <c r="FIB487" s="1"/>
      <c r="FIC487" s="1"/>
      <c r="FID487" s="1"/>
      <c r="FIE487" s="1"/>
      <c r="FIF487" s="1"/>
      <c r="FIG487" s="1"/>
      <c r="FIH487" s="1"/>
      <c r="FII487" s="1"/>
      <c r="FIJ487" s="1"/>
      <c r="FIK487" s="1"/>
      <c r="FIL487" s="1"/>
      <c r="FIM487" s="1"/>
      <c r="FIN487" s="1"/>
      <c r="FIO487" s="1"/>
      <c r="FIP487" s="1"/>
      <c r="FIQ487" s="1"/>
      <c r="FIR487" s="1"/>
      <c r="FIS487" s="1"/>
      <c r="FIT487" s="1"/>
      <c r="FIU487" s="1"/>
      <c r="FIV487" s="1"/>
      <c r="FIW487" s="1"/>
      <c r="FIX487" s="1"/>
      <c r="FIY487" s="1"/>
      <c r="FIZ487" s="1"/>
      <c r="FJA487" s="1"/>
      <c r="FJB487" s="1"/>
      <c r="FJC487" s="1"/>
      <c r="FJD487" s="1"/>
      <c r="FJE487" s="1"/>
      <c r="FJF487" s="1"/>
      <c r="FJG487" s="1"/>
      <c r="FJH487" s="1"/>
      <c r="FJI487" s="1"/>
      <c r="FJJ487" s="1"/>
      <c r="FJK487" s="1"/>
      <c r="FJL487" s="1"/>
      <c r="FJM487" s="1"/>
      <c r="FJN487" s="1"/>
      <c r="FJO487" s="1"/>
      <c r="FJP487" s="1"/>
      <c r="FJQ487" s="1"/>
      <c r="FJR487" s="1"/>
      <c r="FJS487" s="1"/>
      <c r="FJT487" s="1"/>
      <c r="FJU487" s="1"/>
      <c r="FJV487" s="1"/>
      <c r="FJW487" s="1"/>
      <c r="FJX487" s="1"/>
      <c r="FJY487" s="1"/>
      <c r="FJZ487" s="1"/>
      <c r="FKA487" s="1"/>
      <c r="FKB487" s="1"/>
      <c r="FKC487" s="1"/>
      <c r="FKD487" s="1"/>
      <c r="FKE487" s="1"/>
      <c r="FKF487" s="1"/>
      <c r="FKG487" s="1"/>
      <c r="FKH487" s="1"/>
      <c r="FKI487" s="1"/>
      <c r="FKJ487" s="1"/>
      <c r="FKK487" s="1"/>
      <c r="FKL487" s="1"/>
      <c r="FKM487" s="1"/>
      <c r="FKN487" s="1"/>
      <c r="FKO487" s="1"/>
      <c r="FKP487" s="1"/>
      <c r="FKQ487" s="1"/>
      <c r="FKR487" s="1"/>
      <c r="FKS487" s="1"/>
      <c r="FKT487" s="1"/>
      <c r="FKU487" s="1"/>
      <c r="FKV487" s="1"/>
      <c r="FKW487" s="1"/>
      <c r="FKX487" s="1"/>
      <c r="FKY487" s="1"/>
      <c r="FKZ487" s="1"/>
      <c r="FLA487" s="1"/>
      <c r="FLB487" s="1"/>
      <c r="FLC487" s="1"/>
      <c r="FLD487" s="1"/>
      <c r="FLE487" s="1"/>
      <c r="FLF487" s="1"/>
      <c r="FLG487" s="1"/>
      <c r="FLH487" s="1"/>
      <c r="FLI487" s="1"/>
      <c r="FLJ487" s="1"/>
      <c r="FLK487" s="1"/>
      <c r="FLL487" s="1"/>
      <c r="FLM487" s="1"/>
      <c r="FLN487" s="1"/>
      <c r="FLO487" s="1"/>
      <c r="FLP487" s="1"/>
      <c r="FLQ487" s="1"/>
      <c r="FLR487" s="1"/>
      <c r="FLS487" s="1"/>
      <c r="FLT487" s="1"/>
      <c r="FLU487" s="1"/>
      <c r="FLV487" s="1"/>
      <c r="FLW487" s="1"/>
      <c r="FLX487" s="1"/>
      <c r="FLY487" s="1"/>
      <c r="FLZ487" s="1"/>
      <c r="FMA487" s="1"/>
      <c r="FMB487" s="1"/>
      <c r="FMC487" s="1"/>
      <c r="FMD487" s="1"/>
      <c r="FME487" s="1"/>
      <c r="FMF487" s="1"/>
      <c r="FMG487" s="1"/>
      <c r="FMH487" s="1"/>
      <c r="FMI487" s="1"/>
      <c r="FMJ487" s="1"/>
      <c r="FMK487" s="1"/>
      <c r="FML487" s="1"/>
      <c r="FMM487" s="1"/>
      <c r="FMN487" s="1"/>
      <c r="FMO487" s="1"/>
      <c r="FMP487" s="1"/>
      <c r="FMQ487" s="1"/>
      <c r="FMR487" s="1"/>
      <c r="FMS487" s="1"/>
      <c r="FMT487" s="1"/>
      <c r="FMU487" s="1"/>
      <c r="FMV487" s="1"/>
      <c r="FMW487" s="1"/>
      <c r="FMX487" s="1"/>
      <c r="FMY487" s="1"/>
      <c r="FMZ487" s="1"/>
      <c r="FNA487" s="1"/>
      <c r="FNB487" s="1"/>
      <c r="FNC487" s="1"/>
      <c r="FND487" s="1"/>
      <c r="FNE487" s="1"/>
      <c r="FNF487" s="1"/>
      <c r="FNG487" s="1"/>
      <c r="FNH487" s="1"/>
      <c r="FNI487" s="1"/>
      <c r="FNJ487" s="1"/>
      <c r="FNK487" s="1"/>
      <c r="FNL487" s="1"/>
      <c r="FNM487" s="1"/>
      <c r="FNN487" s="1"/>
      <c r="FNO487" s="1"/>
      <c r="FNP487" s="1"/>
      <c r="FNQ487" s="1"/>
      <c r="FNR487" s="1"/>
      <c r="FNS487" s="1"/>
      <c r="FNT487" s="1"/>
      <c r="FNU487" s="1"/>
      <c r="FNV487" s="1"/>
      <c r="FNW487" s="1"/>
      <c r="FNX487" s="1"/>
      <c r="FNY487" s="1"/>
      <c r="FNZ487" s="1"/>
      <c r="FOA487" s="1"/>
      <c r="FOB487" s="1"/>
      <c r="FOC487" s="1"/>
      <c r="FOD487" s="1"/>
      <c r="FOE487" s="1"/>
      <c r="FOF487" s="1"/>
      <c r="FOG487" s="1"/>
      <c r="FOH487" s="1"/>
      <c r="FOI487" s="1"/>
      <c r="FOJ487" s="1"/>
      <c r="FOK487" s="1"/>
      <c r="FOL487" s="1"/>
      <c r="FOM487" s="1"/>
      <c r="FON487" s="1"/>
      <c r="FOO487" s="1"/>
      <c r="FOP487" s="1"/>
      <c r="FOQ487" s="1"/>
      <c r="FOR487" s="1"/>
      <c r="FOS487" s="1"/>
      <c r="FOT487" s="1"/>
      <c r="FOU487" s="1"/>
      <c r="FOV487" s="1"/>
      <c r="FOW487" s="1"/>
      <c r="FOX487" s="1"/>
      <c r="FOY487" s="1"/>
      <c r="FOZ487" s="1"/>
      <c r="FPA487" s="1"/>
      <c r="FPB487" s="1"/>
      <c r="FPC487" s="1"/>
      <c r="FPD487" s="1"/>
      <c r="FPE487" s="1"/>
      <c r="FPF487" s="1"/>
      <c r="FPG487" s="1"/>
      <c r="FPH487" s="1"/>
      <c r="FPI487" s="1"/>
      <c r="FPJ487" s="1"/>
      <c r="FPK487" s="1"/>
      <c r="FPL487" s="1"/>
      <c r="FPM487" s="1"/>
      <c r="FPN487" s="1"/>
      <c r="FPO487" s="1"/>
      <c r="FPP487" s="1"/>
      <c r="FPQ487" s="1"/>
      <c r="FPR487" s="1"/>
      <c r="FPS487" s="1"/>
      <c r="FPT487" s="1"/>
      <c r="FPU487" s="1"/>
      <c r="FPV487" s="1"/>
      <c r="FPW487" s="1"/>
      <c r="FPX487" s="1"/>
      <c r="FPY487" s="1"/>
      <c r="FPZ487" s="1"/>
      <c r="FQA487" s="1"/>
      <c r="FQB487" s="1"/>
      <c r="FQC487" s="1"/>
      <c r="FQD487" s="1"/>
      <c r="FQE487" s="1"/>
      <c r="FQF487" s="1"/>
      <c r="FQG487" s="1"/>
      <c r="FQH487" s="1"/>
      <c r="FQI487" s="1"/>
      <c r="FQJ487" s="1"/>
      <c r="FQK487" s="1"/>
      <c r="FQL487" s="1"/>
      <c r="FQM487" s="1"/>
      <c r="FQN487" s="1"/>
      <c r="FQO487" s="1"/>
      <c r="FQP487" s="1"/>
      <c r="FQQ487" s="1"/>
      <c r="FQR487" s="1"/>
      <c r="FQS487" s="1"/>
      <c r="FQT487" s="1"/>
      <c r="FQU487" s="1"/>
      <c r="FQV487" s="1"/>
      <c r="FQW487" s="1"/>
      <c r="FQX487" s="1"/>
      <c r="FQY487" s="1"/>
      <c r="FQZ487" s="1"/>
      <c r="FRA487" s="1"/>
      <c r="FRB487" s="1"/>
      <c r="FRC487" s="1"/>
      <c r="FRD487" s="1"/>
      <c r="FRE487" s="1"/>
      <c r="FRF487" s="1"/>
      <c r="FRG487" s="1"/>
      <c r="FRH487" s="1"/>
      <c r="FRI487" s="1"/>
      <c r="FRJ487" s="1"/>
      <c r="FRK487" s="1"/>
      <c r="FRL487" s="1"/>
      <c r="FRM487" s="1"/>
      <c r="FRN487" s="1"/>
      <c r="FRO487" s="1"/>
      <c r="FRP487" s="1"/>
      <c r="FRQ487" s="1"/>
      <c r="FRR487" s="1"/>
      <c r="FRS487" s="1"/>
      <c r="FRT487" s="1"/>
      <c r="FRU487" s="1"/>
      <c r="FRV487" s="1"/>
      <c r="FRW487" s="1"/>
      <c r="FRX487" s="1"/>
      <c r="FRY487" s="1"/>
      <c r="FRZ487" s="1"/>
      <c r="FSA487" s="1"/>
      <c r="FSB487" s="1"/>
      <c r="FSC487" s="1"/>
      <c r="FSD487" s="1"/>
      <c r="FSE487" s="1"/>
      <c r="FSF487" s="1"/>
      <c r="FSG487" s="1"/>
      <c r="FSH487" s="1"/>
      <c r="FSI487" s="1"/>
      <c r="FSJ487" s="1"/>
      <c r="FSK487" s="1"/>
      <c r="FSL487" s="1"/>
      <c r="FSM487" s="1"/>
      <c r="FSN487" s="1"/>
      <c r="FSO487" s="1"/>
      <c r="FSP487" s="1"/>
      <c r="FSQ487" s="1"/>
      <c r="FSR487" s="1"/>
      <c r="FSS487" s="1"/>
      <c r="FST487" s="1"/>
      <c r="FSU487" s="1"/>
      <c r="FSV487" s="1"/>
      <c r="FSW487" s="1"/>
      <c r="FSX487" s="1"/>
      <c r="FSY487" s="1"/>
      <c r="FSZ487" s="1"/>
      <c r="FTA487" s="1"/>
      <c r="FTB487" s="1"/>
      <c r="FTC487" s="1"/>
      <c r="FTD487" s="1"/>
      <c r="FTE487" s="1"/>
      <c r="FTF487" s="1"/>
      <c r="FTG487" s="1"/>
      <c r="FTH487" s="1"/>
      <c r="FTI487" s="1"/>
      <c r="FTJ487" s="1"/>
      <c r="FTK487" s="1"/>
      <c r="FTL487" s="1"/>
      <c r="FTM487" s="1"/>
      <c r="FTN487" s="1"/>
      <c r="FTO487" s="1"/>
      <c r="FTP487" s="1"/>
      <c r="FTQ487" s="1"/>
      <c r="FTR487" s="1"/>
      <c r="FTS487" s="1"/>
      <c r="FTT487" s="1"/>
      <c r="FTU487" s="1"/>
      <c r="FTV487" s="1"/>
      <c r="FTW487" s="1"/>
      <c r="FTX487" s="1"/>
      <c r="FTY487" s="1"/>
      <c r="FTZ487" s="1"/>
      <c r="FUA487" s="1"/>
      <c r="FUB487" s="1"/>
      <c r="FUC487" s="1"/>
      <c r="FUD487" s="1"/>
      <c r="FUE487" s="1"/>
      <c r="FUF487" s="1"/>
      <c r="FUG487" s="1"/>
      <c r="FUH487" s="1"/>
      <c r="FUI487" s="1"/>
      <c r="FUJ487" s="1"/>
      <c r="FUK487" s="1"/>
      <c r="FUL487" s="1"/>
      <c r="FUM487" s="1"/>
      <c r="FUN487" s="1"/>
      <c r="FUO487" s="1"/>
      <c r="FUP487" s="1"/>
      <c r="FUQ487" s="1"/>
      <c r="FUR487" s="1"/>
      <c r="FUS487" s="1"/>
      <c r="FUT487" s="1"/>
      <c r="FUU487" s="1"/>
      <c r="FUV487" s="1"/>
      <c r="FUW487" s="1"/>
      <c r="FUX487" s="1"/>
      <c r="FUY487" s="1"/>
      <c r="FUZ487" s="1"/>
      <c r="FVA487" s="1"/>
      <c r="FVB487" s="1"/>
      <c r="FVC487" s="1"/>
      <c r="FVD487" s="1"/>
      <c r="FVE487" s="1"/>
      <c r="FVF487" s="1"/>
      <c r="FVG487" s="1"/>
      <c r="FVH487" s="1"/>
      <c r="FVI487" s="1"/>
      <c r="FVJ487" s="1"/>
      <c r="FVK487" s="1"/>
      <c r="FVL487" s="1"/>
      <c r="FVM487" s="1"/>
      <c r="FVN487" s="1"/>
      <c r="FVO487" s="1"/>
      <c r="FVP487" s="1"/>
      <c r="FVQ487" s="1"/>
      <c r="FVR487" s="1"/>
      <c r="FVS487" s="1"/>
      <c r="FVT487" s="1"/>
      <c r="FVU487" s="1"/>
      <c r="FVV487" s="1"/>
      <c r="FVW487" s="1"/>
      <c r="FVX487" s="1"/>
      <c r="FVY487" s="1"/>
      <c r="FVZ487" s="1"/>
      <c r="FWA487" s="1"/>
      <c r="FWB487" s="1"/>
      <c r="FWC487" s="1"/>
      <c r="FWD487" s="1"/>
      <c r="FWE487" s="1"/>
      <c r="FWF487" s="1"/>
      <c r="FWG487" s="1"/>
      <c r="FWH487" s="1"/>
      <c r="FWI487" s="1"/>
      <c r="FWJ487" s="1"/>
      <c r="FWK487" s="1"/>
      <c r="FWL487" s="1"/>
      <c r="FWM487" s="1"/>
      <c r="FWN487" s="1"/>
      <c r="FWO487" s="1"/>
      <c r="FWP487" s="1"/>
      <c r="FWQ487" s="1"/>
      <c r="FWR487" s="1"/>
      <c r="FWS487" s="1"/>
      <c r="FWT487" s="1"/>
      <c r="FWU487" s="1"/>
      <c r="FWV487" s="1"/>
      <c r="FWW487" s="1"/>
      <c r="FWX487" s="1"/>
      <c r="FWY487" s="1"/>
      <c r="FWZ487" s="1"/>
      <c r="FXA487" s="1"/>
      <c r="FXB487" s="1"/>
      <c r="FXC487" s="1"/>
      <c r="FXD487" s="1"/>
      <c r="FXE487" s="1"/>
      <c r="FXF487" s="1"/>
      <c r="FXG487" s="1"/>
      <c r="FXH487" s="1"/>
      <c r="FXI487" s="1"/>
      <c r="FXJ487" s="1"/>
      <c r="FXK487" s="1"/>
      <c r="FXL487" s="1"/>
      <c r="FXM487" s="1"/>
      <c r="FXN487" s="1"/>
      <c r="FXO487" s="1"/>
      <c r="FXP487" s="1"/>
      <c r="FXQ487" s="1"/>
      <c r="FXR487" s="1"/>
      <c r="FXS487" s="1"/>
      <c r="FXT487" s="1"/>
      <c r="FXU487" s="1"/>
      <c r="FXV487" s="1"/>
      <c r="FXW487" s="1"/>
      <c r="FXX487" s="1"/>
      <c r="FXY487" s="1"/>
      <c r="FXZ487" s="1"/>
      <c r="FYA487" s="1"/>
      <c r="FYB487" s="1"/>
      <c r="FYC487" s="1"/>
      <c r="FYD487" s="1"/>
      <c r="FYE487" s="1"/>
      <c r="FYF487" s="1"/>
      <c r="FYG487" s="1"/>
      <c r="FYH487" s="1"/>
      <c r="FYI487" s="1"/>
      <c r="FYJ487" s="1"/>
      <c r="FYK487" s="1"/>
      <c r="FYL487" s="1"/>
      <c r="FYM487" s="1"/>
      <c r="FYN487" s="1"/>
      <c r="FYO487" s="1"/>
      <c r="FYP487" s="1"/>
      <c r="FYQ487" s="1"/>
      <c r="FYR487" s="1"/>
      <c r="FYS487" s="1"/>
      <c r="FYT487" s="1"/>
      <c r="FYU487" s="1"/>
      <c r="FYV487" s="1"/>
      <c r="FYW487" s="1"/>
      <c r="FYX487" s="1"/>
      <c r="FYY487" s="1"/>
      <c r="FYZ487" s="1"/>
      <c r="FZA487" s="1"/>
      <c r="FZB487" s="1"/>
      <c r="FZC487" s="1"/>
      <c r="FZD487" s="1"/>
      <c r="FZE487" s="1"/>
      <c r="FZF487" s="1"/>
      <c r="FZG487" s="1"/>
      <c r="FZH487" s="1"/>
      <c r="FZI487" s="1"/>
      <c r="FZJ487" s="1"/>
      <c r="FZK487" s="1"/>
      <c r="FZL487" s="1"/>
      <c r="FZM487" s="1"/>
      <c r="FZN487" s="1"/>
      <c r="FZO487" s="1"/>
      <c r="FZP487" s="1"/>
      <c r="FZQ487" s="1"/>
      <c r="FZR487" s="1"/>
      <c r="FZS487" s="1"/>
      <c r="FZT487" s="1"/>
      <c r="FZU487" s="1"/>
      <c r="FZV487" s="1"/>
      <c r="FZW487" s="1"/>
      <c r="FZX487" s="1"/>
      <c r="FZY487" s="1"/>
      <c r="FZZ487" s="1"/>
      <c r="GAA487" s="1"/>
      <c r="GAB487" s="1"/>
      <c r="GAC487" s="1"/>
      <c r="GAD487" s="1"/>
      <c r="GAE487" s="1"/>
      <c r="GAF487" s="1"/>
      <c r="GAG487" s="1"/>
      <c r="GAH487" s="1"/>
      <c r="GAI487" s="1"/>
      <c r="GAJ487" s="1"/>
      <c r="GAK487" s="1"/>
      <c r="GAL487" s="1"/>
      <c r="GAM487" s="1"/>
      <c r="GAN487" s="1"/>
      <c r="GAO487" s="1"/>
      <c r="GAP487" s="1"/>
      <c r="GAQ487" s="1"/>
      <c r="GAR487" s="1"/>
      <c r="GAS487" s="1"/>
      <c r="GAT487" s="1"/>
      <c r="GAU487" s="1"/>
      <c r="GAV487" s="1"/>
      <c r="GAW487" s="1"/>
      <c r="GAX487" s="1"/>
      <c r="GAY487" s="1"/>
      <c r="GAZ487" s="1"/>
      <c r="GBA487" s="1"/>
      <c r="GBB487" s="1"/>
      <c r="GBC487" s="1"/>
      <c r="GBD487" s="1"/>
      <c r="GBE487" s="1"/>
      <c r="GBF487" s="1"/>
      <c r="GBG487" s="1"/>
      <c r="GBH487" s="1"/>
      <c r="GBI487" s="1"/>
      <c r="GBJ487" s="1"/>
      <c r="GBK487" s="1"/>
      <c r="GBL487" s="1"/>
      <c r="GBM487" s="1"/>
      <c r="GBN487" s="1"/>
      <c r="GBO487" s="1"/>
      <c r="GBP487" s="1"/>
      <c r="GBQ487" s="1"/>
      <c r="GBR487" s="1"/>
      <c r="GBS487" s="1"/>
      <c r="GBT487" s="1"/>
      <c r="GBU487" s="1"/>
      <c r="GBV487" s="1"/>
      <c r="GBW487" s="1"/>
      <c r="GBX487" s="1"/>
      <c r="GBY487" s="1"/>
      <c r="GBZ487" s="1"/>
      <c r="GCA487" s="1"/>
      <c r="GCB487" s="1"/>
      <c r="GCC487" s="1"/>
      <c r="GCD487" s="1"/>
      <c r="GCE487" s="1"/>
      <c r="GCF487" s="1"/>
      <c r="GCG487" s="1"/>
      <c r="GCH487" s="1"/>
      <c r="GCI487" s="1"/>
      <c r="GCJ487" s="1"/>
      <c r="GCK487" s="1"/>
      <c r="GCL487" s="1"/>
      <c r="GCM487" s="1"/>
      <c r="GCN487" s="1"/>
      <c r="GCO487" s="1"/>
      <c r="GCP487" s="1"/>
      <c r="GCQ487" s="1"/>
      <c r="GCR487" s="1"/>
      <c r="GCS487" s="1"/>
      <c r="GCT487" s="1"/>
      <c r="GCU487" s="1"/>
      <c r="GCV487" s="1"/>
      <c r="GCW487" s="1"/>
      <c r="GCX487" s="1"/>
      <c r="GCY487" s="1"/>
      <c r="GCZ487" s="1"/>
      <c r="GDA487" s="1"/>
      <c r="GDB487" s="1"/>
      <c r="GDC487" s="1"/>
      <c r="GDD487" s="1"/>
      <c r="GDE487" s="1"/>
      <c r="GDF487" s="1"/>
      <c r="GDG487" s="1"/>
      <c r="GDH487" s="1"/>
      <c r="GDI487" s="1"/>
      <c r="GDJ487" s="1"/>
      <c r="GDK487" s="1"/>
      <c r="GDL487" s="1"/>
      <c r="GDM487" s="1"/>
      <c r="GDN487" s="1"/>
      <c r="GDO487" s="1"/>
      <c r="GDP487" s="1"/>
      <c r="GDQ487" s="1"/>
      <c r="GDR487" s="1"/>
      <c r="GDS487" s="1"/>
      <c r="GDT487" s="1"/>
      <c r="GDU487" s="1"/>
      <c r="GDV487" s="1"/>
      <c r="GDW487" s="1"/>
      <c r="GDX487" s="1"/>
      <c r="GDY487" s="1"/>
      <c r="GDZ487" s="1"/>
      <c r="GEA487" s="1"/>
      <c r="GEB487" s="1"/>
      <c r="GEC487" s="1"/>
      <c r="GED487" s="1"/>
      <c r="GEE487" s="1"/>
      <c r="GEF487" s="1"/>
      <c r="GEG487" s="1"/>
      <c r="GEH487" s="1"/>
      <c r="GEI487" s="1"/>
      <c r="GEJ487" s="1"/>
      <c r="GEK487" s="1"/>
      <c r="GEL487" s="1"/>
      <c r="GEM487" s="1"/>
      <c r="GEN487" s="1"/>
      <c r="GEO487" s="1"/>
      <c r="GEP487" s="1"/>
      <c r="GEQ487" s="1"/>
      <c r="GER487" s="1"/>
      <c r="GES487" s="1"/>
      <c r="GET487" s="1"/>
      <c r="GEU487" s="1"/>
      <c r="GEV487" s="1"/>
      <c r="GEW487" s="1"/>
      <c r="GEX487" s="1"/>
      <c r="GEY487" s="1"/>
      <c r="GEZ487" s="1"/>
      <c r="GFA487" s="1"/>
      <c r="GFB487" s="1"/>
      <c r="GFC487" s="1"/>
      <c r="GFD487" s="1"/>
      <c r="GFE487" s="1"/>
      <c r="GFF487" s="1"/>
      <c r="GFG487" s="1"/>
      <c r="GFH487" s="1"/>
      <c r="GFI487" s="1"/>
      <c r="GFJ487" s="1"/>
      <c r="GFK487" s="1"/>
      <c r="GFL487" s="1"/>
      <c r="GFM487" s="1"/>
      <c r="GFN487" s="1"/>
      <c r="GFO487" s="1"/>
      <c r="GFP487" s="1"/>
      <c r="GFQ487" s="1"/>
      <c r="GFR487" s="1"/>
      <c r="GFS487" s="1"/>
      <c r="GFT487" s="1"/>
      <c r="GFU487" s="1"/>
      <c r="GFV487" s="1"/>
      <c r="GFW487" s="1"/>
      <c r="GFX487" s="1"/>
      <c r="GFY487" s="1"/>
      <c r="GFZ487" s="1"/>
      <c r="GGA487" s="1"/>
      <c r="GGB487" s="1"/>
      <c r="GGC487" s="1"/>
      <c r="GGD487" s="1"/>
      <c r="GGE487" s="1"/>
      <c r="GGF487" s="1"/>
      <c r="GGG487" s="1"/>
      <c r="GGH487" s="1"/>
      <c r="GGI487" s="1"/>
      <c r="GGJ487" s="1"/>
      <c r="GGK487" s="1"/>
      <c r="GGL487" s="1"/>
      <c r="GGM487" s="1"/>
      <c r="GGN487" s="1"/>
      <c r="GGO487" s="1"/>
      <c r="GGP487" s="1"/>
      <c r="GGQ487" s="1"/>
      <c r="GGR487" s="1"/>
      <c r="GGS487" s="1"/>
      <c r="GGT487" s="1"/>
      <c r="GGU487" s="1"/>
      <c r="GGV487" s="1"/>
      <c r="GGW487" s="1"/>
      <c r="GGX487" s="1"/>
      <c r="GGY487" s="1"/>
      <c r="GGZ487" s="1"/>
      <c r="GHA487" s="1"/>
      <c r="GHB487" s="1"/>
      <c r="GHC487" s="1"/>
      <c r="GHD487" s="1"/>
      <c r="GHE487" s="1"/>
      <c r="GHF487" s="1"/>
      <c r="GHG487" s="1"/>
      <c r="GHH487" s="1"/>
      <c r="GHI487" s="1"/>
      <c r="GHJ487" s="1"/>
      <c r="GHK487" s="1"/>
      <c r="GHL487" s="1"/>
      <c r="GHM487" s="1"/>
      <c r="GHN487" s="1"/>
      <c r="GHO487" s="1"/>
      <c r="GHP487" s="1"/>
      <c r="GHQ487" s="1"/>
      <c r="GHR487" s="1"/>
      <c r="GHS487" s="1"/>
      <c r="GHT487" s="1"/>
      <c r="GHU487" s="1"/>
      <c r="GHV487" s="1"/>
      <c r="GHW487" s="1"/>
      <c r="GHX487" s="1"/>
      <c r="GHY487" s="1"/>
      <c r="GHZ487" s="1"/>
      <c r="GIA487" s="1"/>
      <c r="GIB487" s="1"/>
      <c r="GIC487" s="1"/>
      <c r="GID487" s="1"/>
      <c r="GIE487" s="1"/>
      <c r="GIF487" s="1"/>
      <c r="GIG487" s="1"/>
      <c r="GIH487" s="1"/>
      <c r="GII487" s="1"/>
      <c r="GIJ487" s="1"/>
      <c r="GIK487" s="1"/>
      <c r="GIL487" s="1"/>
      <c r="GIM487" s="1"/>
      <c r="GIN487" s="1"/>
      <c r="GIO487" s="1"/>
      <c r="GIP487" s="1"/>
      <c r="GIQ487" s="1"/>
      <c r="GIR487" s="1"/>
      <c r="GIS487" s="1"/>
      <c r="GIT487" s="1"/>
      <c r="GIU487" s="1"/>
      <c r="GIV487" s="1"/>
      <c r="GIW487" s="1"/>
      <c r="GIX487" s="1"/>
      <c r="GIY487" s="1"/>
      <c r="GIZ487" s="1"/>
      <c r="GJA487" s="1"/>
      <c r="GJB487" s="1"/>
      <c r="GJC487" s="1"/>
      <c r="GJD487" s="1"/>
      <c r="GJE487" s="1"/>
      <c r="GJF487" s="1"/>
      <c r="GJG487" s="1"/>
      <c r="GJH487" s="1"/>
      <c r="GJI487" s="1"/>
      <c r="GJJ487" s="1"/>
      <c r="GJK487" s="1"/>
      <c r="GJL487" s="1"/>
      <c r="GJM487" s="1"/>
      <c r="GJN487" s="1"/>
      <c r="GJO487" s="1"/>
      <c r="GJP487" s="1"/>
      <c r="GJQ487" s="1"/>
      <c r="GJR487" s="1"/>
      <c r="GJS487" s="1"/>
      <c r="GJT487" s="1"/>
      <c r="GJU487" s="1"/>
      <c r="GJV487" s="1"/>
      <c r="GJW487" s="1"/>
      <c r="GJX487" s="1"/>
      <c r="GJY487" s="1"/>
      <c r="GJZ487" s="1"/>
      <c r="GKA487" s="1"/>
      <c r="GKB487" s="1"/>
      <c r="GKC487" s="1"/>
      <c r="GKD487" s="1"/>
      <c r="GKE487" s="1"/>
      <c r="GKF487" s="1"/>
      <c r="GKG487" s="1"/>
      <c r="GKH487" s="1"/>
      <c r="GKI487" s="1"/>
      <c r="GKJ487" s="1"/>
      <c r="GKK487" s="1"/>
      <c r="GKL487" s="1"/>
      <c r="GKM487" s="1"/>
      <c r="GKN487" s="1"/>
      <c r="GKO487" s="1"/>
      <c r="GKP487" s="1"/>
      <c r="GKQ487" s="1"/>
      <c r="GKR487" s="1"/>
      <c r="GKS487" s="1"/>
      <c r="GKT487" s="1"/>
      <c r="GKU487" s="1"/>
      <c r="GKV487" s="1"/>
      <c r="GKW487" s="1"/>
      <c r="GKX487" s="1"/>
      <c r="GKY487" s="1"/>
      <c r="GKZ487" s="1"/>
      <c r="GLA487" s="1"/>
      <c r="GLB487" s="1"/>
      <c r="GLC487" s="1"/>
      <c r="GLD487" s="1"/>
      <c r="GLE487" s="1"/>
      <c r="GLF487" s="1"/>
      <c r="GLG487" s="1"/>
      <c r="GLH487" s="1"/>
      <c r="GLI487" s="1"/>
      <c r="GLJ487" s="1"/>
      <c r="GLK487" s="1"/>
      <c r="GLL487" s="1"/>
      <c r="GLM487" s="1"/>
      <c r="GLN487" s="1"/>
      <c r="GLO487" s="1"/>
      <c r="GLP487" s="1"/>
      <c r="GLQ487" s="1"/>
      <c r="GLR487" s="1"/>
      <c r="GLS487" s="1"/>
      <c r="GLT487" s="1"/>
      <c r="GLU487" s="1"/>
      <c r="GLV487" s="1"/>
      <c r="GLW487" s="1"/>
      <c r="GLX487" s="1"/>
      <c r="GLY487" s="1"/>
      <c r="GLZ487" s="1"/>
      <c r="GMA487" s="1"/>
      <c r="GMB487" s="1"/>
      <c r="GMC487" s="1"/>
      <c r="GMD487" s="1"/>
      <c r="GME487" s="1"/>
      <c r="GMF487" s="1"/>
      <c r="GMG487" s="1"/>
      <c r="GMH487" s="1"/>
      <c r="GMI487" s="1"/>
      <c r="GMJ487" s="1"/>
      <c r="GMK487" s="1"/>
      <c r="GML487" s="1"/>
      <c r="GMM487" s="1"/>
      <c r="GMN487" s="1"/>
      <c r="GMO487" s="1"/>
      <c r="GMP487" s="1"/>
      <c r="GMQ487" s="1"/>
      <c r="GMR487" s="1"/>
      <c r="GMS487" s="1"/>
      <c r="GMT487" s="1"/>
      <c r="GMU487" s="1"/>
      <c r="GMV487" s="1"/>
      <c r="GMW487" s="1"/>
      <c r="GMX487" s="1"/>
      <c r="GMY487" s="1"/>
      <c r="GMZ487" s="1"/>
      <c r="GNA487" s="1"/>
      <c r="GNB487" s="1"/>
      <c r="GNC487" s="1"/>
      <c r="GND487" s="1"/>
      <c r="GNE487" s="1"/>
      <c r="GNF487" s="1"/>
      <c r="GNG487" s="1"/>
      <c r="GNH487" s="1"/>
      <c r="GNI487" s="1"/>
      <c r="GNJ487" s="1"/>
      <c r="GNK487" s="1"/>
      <c r="GNL487" s="1"/>
      <c r="GNM487" s="1"/>
      <c r="GNN487" s="1"/>
      <c r="GNO487" s="1"/>
      <c r="GNP487" s="1"/>
      <c r="GNQ487" s="1"/>
      <c r="GNR487" s="1"/>
      <c r="GNS487" s="1"/>
      <c r="GNT487" s="1"/>
      <c r="GNU487" s="1"/>
      <c r="GNV487" s="1"/>
      <c r="GNW487" s="1"/>
      <c r="GNX487" s="1"/>
      <c r="GNY487" s="1"/>
      <c r="GNZ487" s="1"/>
      <c r="GOA487" s="1"/>
      <c r="GOB487" s="1"/>
      <c r="GOC487" s="1"/>
      <c r="GOD487" s="1"/>
      <c r="GOE487" s="1"/>
      <c r="GOF487" s="1"/>
      <c r="GOG487" s="1"/>
      <c r="GOH487" s="1"/>
      <c r="GOI487" s="1"/>
      <c r="GOJ487" s="1"/>
      <c r="GOK487" s="1"/>
      <c r="GOL487" s="1"/>
      <c r="GOM487" s="1"/>
      <c r="GON487" s="1"/>
      <c r="GOO487" s="1"/>
      <c r="GOP487" s="1"/>
      <c r="GOQ487" s="1"/>
      <c r="GOR487" s="1"/>
      <c r="GOS487" s="1"/>
      <c r="GOT487" s="1"/>
      <c r="GOU487" s="1"/>
      <c r="GOV487" s="1"/>
      <c r="GOW487" s="1"/>
      <c r="GOX487" s="1"/>
      <c r="GOY487" s="1"/>
      <c r="GOZ487" s="1"/>
      <c r="GPA487" s="1"/>
      <c r="GPB487" s="1"/>
      <c r="GPC487" s="1"/>
      <c r="GPD487" s="1"/>
      <c r="GPE487" s="1"/>
      <c r="GPF487" s="1"/>
      <c r="GPG487" s="1"/>
      <c r="GPH487" s="1"/>
      <c r="GPI487" s="1"/>
      <c r="GPJ487" s="1"/>
      <c r="GPK487" s="1"/>
      <c r="GPL487" s="1"/>
      <c r="GPM487" s="1"/>
      <c r="GPN487" s="1"/>
      <c r="GPO487" s="1"/>
      <c r="GPP487" s="1"/>
      <c r="GPQ487" s="1"/>
      <c r="GPR487" s="1"/>
      <c r="GPS487" s="1"/>
      <c r="GPT487" s="1"/>
      <c r="GPU487" s="1"/>
      <c r="GPV487" s="1"/>
      <c r="GPW487" s="1"/>
      <c r="GPX487" s="1"/>
      <c r="GPY487" s="1"/>
      <c r="GPZ487" s="1"/>
      <c r="GQA487" s="1"/>
      <c r="GQB487" s="1"/>
      <c r="GQC487" s="1"/>
      <c r="GQD487" s="1"/>
      <c r="GQE487" s="1"/>
      <c r="GQF487" s="1"/>
      <c r="GQG487" s="1"/>
      <c r="GQH487" s="1"/>
      <c r="GQI487" s="1"/>
      <c r="GQJ487" s="1"/>
      <c r="GQK487" s="1"/>
      <c r="GQL487" s="1"/>
      <c r="GQM487" s="1"/>
      <c r="GQN487" s="1"/>
      <c r="GQO487" s="1"/>
      <c r="GQP487" s="1"/>
      <c r="GQQ487" s="1"/>
      <c r="GQR487" s="1"/>
      <c r="GQS487" s="1"/>
      <c r="GQT487" s="1"/>
      <c r="GQU487" s="1"/>
      <c r="GQV487" s="1"/>
      <c r="GQW487" s="1"/>
      <c r="GQX487" s="1"/>
      <c r="GQY487" s="1"/>
      <c r="GQZ487" s="1"/>
      <c r="GRA487" s="1"/>
      <c r="GRB487" s="1"/>
      <c r="GRC487" s="1"/>
      <c r="GRD487" s="1"/>
      <c r="GRE487" s="1"/>
      <c r="GRF487" s="1"/>
      <c r="GRG487" s="1"/>
      <c r="GRH487" s="1"/>
      <c r="GRI487" s="1"/>
      <c r="GRJ487" s="1"/>
      <c r="GRK487" s="1"/>
      <c r="GRL487" s="1"/>
      <c r="GRM487" s="1"/>
      <c r="GRN487" s="1"/>
      <c r="GRO487" s="1"/>
      <c r="GRP487" s="1"/>
      <c r="GRQ487" s="1"/>
      <c r="GRR487" s="1"/>
      <c r="GRS487" s="1"/>
      <c r="GRT487" s="1"/>
      <c r="GRU487" s="1"/>
      <c r="GRV487" s="1"/>
      <c r="GRW487" s="1"/>
      <c r="GRX487" s="1"/>
      <c r="GRY487" s="1"/>
      <c r="GRZ487" s="1"/>
      <c r="GSA487" s="1"/>
      <c r="GSB487" s="1"/>
      <c r="GSC487" s="1"/>
      <c r="GSD487" s="1"/>
      <c r="GSE487" s="1"/>
      <c r="GSF487" s="1"/>
      <c r="GSG487" s="1"/>
      <c r="GSH487" s="1"/>
      <c r="GSI487" s="1"/>
      <c r="GSJ487" s="1"/>
      <c r="GSK487" s="1"/>
      <c r="GSL487" s="1"/>
      <c r="GSM487" s="1"/>
      <c r="GSN487" s="1"/>
      <c r="GSO487" s="1"/>
      <c r="GSP487" s="1"/>
      <c r="GSQ487" s="1"/>
      <c r="GSR487" s="1"/>
      <c r="GSS487" s="1"/>
      <c r="GST487" s="1"/>
      <c r="GSU487" s="1"/>
      <c r="GSV487" s="1"/>
      <c r="GSW487" s="1"/>
      <c r="GSX487" s="1"/>
      <c r="GSY487" s="1"/>
      <c r="GSZ487" s="1"/>
      <c r="GTA487" s="1"/>
      <c r="GTB487" s="1"/>
      <c r="GTC487" s="1"/>
      <c r="GTD487" s="1"/>
      <c r="GTE487" s="1"/>
      <c r="GTF487" s="1"/>
      <c r="GTG487" s="1"/>
      <c r="GTH487" s="1"/>
      <c r="GTI487" s="1"/>
      <c r="GTJ487" s="1"/>
      <c r="GTK487" s="1"/>
      <c r="GTL487" s="1"/>
      <c r="GTM487" s="1"/>
      <c r="GTN487" s="1"/>
      <c r="GTO487" s="1"/>
      <c r="GTP487" s="1"/>
      <c r="GTQ487" s="1"/>
      <c r="GTR487" s="1"/>
      <c r="GTS487" s="1"/>
      <c r="GTT487" s="1"/>
      <c r="GTU487" s="1"/>
      <c r="GTV487" s="1"/>
      <c r="GTW487" s="1"/>
      <c r="GTX487" s="1"/>
      <c r="GTY487" s="1"/>
      <c r="GTZ487" s="1"/>
      <c r="GUA487" s="1"/>
      <c r="GUB487" s="1"/>
      <c r="GUC487" s="1"/>
      <c r="GUD487" s="1"/>
      <c r="GUE487" s="1"/>
      <c r="GUF487" s="1"/>
      <c r="GUG487" s="1"/>
      <c r="GUH487" s="1"/>
      <c r="GUI487" s="1"/>
      <c r="GUJ487" s="1"/>
      <c r="GUK487" s="1"/>
      <c r="GUL487" s="1"/>
      <c r="GUM487" s="1"/>
      <c r="GUN487" s="1"/>
      <c r="GUO487" s="1"/>
      <c r="GUP487" s="1"/>
      <c r="GUQ487" s="1"/>
      <c r="GUR487" s="1"/>
      <c r="GUS487" s="1"/>
      <c r="GUT487" s="1"/>
      <c r="GUU487" s="1"/>
      <c r="GUV487" s="1"/>
      <c r="GUW487" s="1"/>
      <c r="GUX487" s="1"/>
      <c r="GUY487" s="1"/>
      <c r="GUZ487" s="1"/>
      <c r="GVA487" s="1"/>
      <c r="GVB487" s="1"/>
      <c r="GVC487" s="1"/>
      <c r="GVD487" s="1"/>
      <c r="GVE487" s="1"/>
      <c r="GVF487" s="1"/>
      <c r="GVG487" s="1"/>
      <c r="GVH487" s="1"/>
      <c r="GVI487" s="1"/>
      <c r="GVJ487" s="1"/>
      <c r="GVK487" s="1"/>
      <c r="GVL487" s="1"/>
      <c r="GVM487" s="1"/>
      <c r="GVN487" s="1"/>
      <c r="GVO487" s="1"/>
      <c r="GVP487" s="1"/>
      <c r="GVQ487" s="1"/>
      <c r="GVR487" s="1"/>
      <c r="GVS487" s="1"/>
      <c r="GVT487" s="1"/>
      <c r="GVU487" s="1"/>
      <c r="GVV487" s="1"/>
      <c r="GVW487" s="1"/>
      <c r="GVX487" s="1"/>
      <c r="GVY487" s="1"/>
      <c r="GVZ487" s="1"/>
      <c r="GWA487" s="1"/>
      <c r="GWB487" s="1"/>
      <c r="GWC487" s="1"/>
      <c r="GWD487" s="1"/>
      <c r="GWE487" s="1"/>
      <c r="GWF487" s="1"/>
      <c r="GWG487" s="1"/>
      <c r="GWH487" s="1"/>
      <c r="GWI487" s="1"/>
      <c r="GWJ487" s="1"/>
      <c r="GWK487" s="1"/>
      <c r="GWL487" s="1"/>
      <c r="GWM487" s="1"/>
      <c r="GWN487" s="1"/>
      <c r="GWO487" s="1"/>
      <c r="GWP487" s="1"/>
      <c r="GWQ487" s="1"/>
      <c r="GWR487" s="1"/>
      <c r="GWS487" s="1"/>
      <c r="GWT487" s="1"/>
      <c r="GWU487" s="1"/>
      <c r="GWV487" s="1"/>
      <c r="GWW487" s="1"/>
      <c r="GWX487" s="1"/>
      <c r="GWY487" s="1"/>
      <c r="GWZ487" s="1"/>
      <c r="GXA487" s="1"/>
      <c r="GXB487" s="1"/>
      <c r="GXC487" s="1"/>
      <c r="GXD487" s="1"/>
      <c r="GXE487" s="1"/>
      <c r="GXF487" s="1"/>
      <c r="GXG487" s="1"/>
      <c r="GXH487" s="1"/>
      <c r="GXI487" s="1"/>
      <c r="GXJ487" s="1"/>
      <c r="GXK487" s="1"/>
      <c r="GXL487" s="1"/>
      <c r="GXM487" s="1"/>
      <c r="GXN487" s="1"/>
      <c r="GXO487" s="1"/>
      <c r="GXP487" s="1"/>
      <c r="GXQ487" s="1"/>
      <c r="GXR487" s="1"/>
      <c r="GXS487" s="1"/>
      <c r="GXT487" s="1"/>
      <c r="GXU487" s="1"/>
      <c r="GXV487" s="1"/>
      <c r="GXW487" s="1"/>
      <c r="GXX487" s="1"/>
      <c r="GXY487" s="1"/>
      <c r="GXZ487" s="1"/>
      <c r="GYA487" s="1"/>
      <c r="GYB487" s="1"/>
      <c r="GYC487" s="1"/>
      <c r="GYD487" s="1"/>
      <c r="GYE487" s="1"/>
      <c r="GYF487" s="1"/>
      <c r="GYG487" s="1"/>
      <c r="GYH487" s="1"/>
      <c r="GYI487" s="1"/>
      <c r="GYJ487" s="1"/>
      <c r="GYK487" s="1"/>
      <c r="GYL487" s="1"/>
      <c r="GYM487" s="1"/>
      <c r="GYN487" s="1"/>
      <c r="GYO487" s="1"/>
      <c r="GYP487" s="1"/>
      <c r="GYQ487" s="1"/>
      <c r="GYR487" s="1"/>
      <c r="GYS487" s="1"/>
      <c r="GYT487" s="1"/>
      <c r="GYU487" s="1"/>
      <c r="GYV487" s="1"/>
      <c r="GYW487" s="1"/>
      <c r="GYX487" s="1"/>
      <c r="GYY487" s="1"/>
      <c r="GYZ487" s="1"/>
      <c r="GZA487" s="1"/>
      <c r="GZB487" s="1"/>
      <c r="GZC487" s="1"/>
      <c r="GZD487" s="1"/>
      <c r="GZE487" s="1"/>
      <c r="GZF487" s="1"/>
      <c r="GZG487" s="1"/>
      <c r="GZH487" s="1"/>
      <c r="GZI487" s="1"/>
      <c r="GZJ487" s="1"/>
      <c r="GZK487" s="1"/>
      <c r="GZL487" s="1"/>
      <c r="GZM487" s="1"/>
      <c r="GZN487" s="1"/>
      <c r="GZO487" s="1"/>
      <c r="GZP487" s="1"/>
      <c r="GZQ487" s="1"/>
      <c r="GZR487" s="1"/>
      <c r="GZS487" s="1"/>
      <c r="GZT487" s="1"/>
      <c r="GZU487" s="1"/>
      <c r="GZV487" s="1"/>
      <c r="GZW487" s="1"/>
      <c r="GZX487" s="1"/>
      <c r="GZY487" s="1"/>
      <c r="GZZ487" s="1"/>
      <c r="HAA487" s="1"/>
      <c r="HAB487" s="1"/>
      <c r="HAC487" s="1"/>
      <c r="HAD487" s="1"/>
      <c r="HAE487" s="1"/>
      <c r="HAF487" s="1"/>
      <c r="HAG487" s="1"/>
      <c r="HAH487" s="1"/>
      <c r="HAI487" s="1"/>
      <c r="HAJ487" s="1"/>
      <c r="HAK487" s="1"/>
      <c r="HAL487" s="1"/>
      <c r="HAM487" s="1"/>
      <c r="HAN487" s="1"/>
      <c r="HAO487" s="1"/>
      <c r="HAP487" s="1"/>
      <c r="HAQ487" s="1"/>
      <c r="HAR487" s="1"/>
      <c r="HAS487" s="1"/>
      <c r="HAT487" s="1"/>
      <c r="HAU487" s="1"/>
      <c r="HAV487" s="1"/>
      <c r="HAW487" s="1"/>
      <c r="HAX487" s="1"/>
      <c r="HAY487" s="1"/>
      <c r="HAZ487" s="1"/>
      <c r="HBA487" s="1"/>
      <c r="HBB487" s="1"/>
      <c r="HBC487" s="1"/>
      <c r="HBD487" s="1"/>
      <c r="HBE487" s="1"/>
      <c r="HBF487" s="1"/>
      <c r="HBG487" s="1"/>
      <c r="HBH487" s="1"/>
      <c r="HBI487" s="1"/>
      <c r="HBJ487" s="1"/>
      <c r="HBK487" s="1"/>
      <c r="HBL487" s="1"/>
      <c r="HBM487" s="1"/>
      <c r="HBN487" s="1"/>
      <c r="HBO487" s="1"/>
      <c r="HBP487" s="1"/>
      <c r="HBQ487" s="1"/>
      <c r="HBR487" s="1"/>
      <c r="HBS487" s="1"/>
      <c r="HBT487" s="1"/>
      <c r="HBU487" s="1"/>
      <c r="HBV487" s="1"/>
      <c r="HBW487" s="1"/>
      <c r="HBX487" s="1"/>
      <c r="HBY487" s="1"/>
      <c r="HBZ487" s="1"/>
      <c r="HCA487" s="1"/>
      <c r="HCB487" s="1"/>
      <c r="HCC487" s="1"/>
      <c r="HCD487" s="1"/>
      <c r="HCE487" s="1"/>
      <c r="HCF487" s="1"/>
      <c r="HCG487" s="1"/>
      <c r="HCH487" s="1"/>
      <c r="HCI487" s="1"/>
      <c r="HCJ487" s="1"/>
      <c r="HCK487" s="1"/>
      <c r="HCL487" s="1"/>
      <c r="HCM487" s="1"/>
      <c r="HCN487" s="1"/>
      <c r="HCO487" s="1"/>
      <c r="HCP487" s="1"/>
      <c r="HCQ487" s="1"/>
      <c r="HCR487" s="1"/>
      <c r="HCS487" s="1"/>
      <c r="HCT487" s="1"/>
      <c r="HCU487" s="1"/>
      <c r="HCV487" s="1"/>
      <c r="HCW487" s="1"/>
      <c r="HCX487" s="1"/>
      <c r="HCY487" s="1"/>
      <c r="HCZ487" s="1"/>
      <c r="HDA487" s="1"/>
      <c r="HDB487" s="1"/>
      <c r="HDC487" s="1"/>
      <c r="HDD487" s="1"/>
      <c r="HDE487" s="1"/>
      <c r="HDF487" s="1"/>
      <c r="HDG487" s="1"/>
      <c r="HDH487" s="1"/>
      <c r="HDI487" s="1"/>
      <c r="HDJ487" s="1"/>
      <c r="HDK487" s="1"/>
      <c r="HDL487" s="1"/>
      <c r="HDM487" s="1"/>
      <c r="HDN487" s="1"/>
      <c r="HDO487" s="1"/>
      <c r="HDP487" s="1"/>
      <c r="HDQ487" s="1"/>
      <c r="HDR487" s="1"/>
      <c r="HDS487" s="1"/>
      <c r="HDT487" s="1"/>
      <c r="HDU487" s="1"/>
      <c r="HDV487" s="1"/>
      <c r="HDW487" s="1"/>
      <c r="HDX487" s="1"/>
      <c r="HDY487" s="1"/>
      <c r="HDZ487" s="1"/>
      <c r="HEA487" s="1"/>
      <c r="HEB487" s="1"/>
      <c r="HEC487" s="1"/>
      <c r="HED487" s="1"/>
      <c r="HEE487" s="1"/>
      <c r="HEF487" s="1"/>
      <c r="HEG487" s="1"/>
      <c r="HEH487" s="1"/>
      <c r="HEI487" s="1"/>
      <c r="HEJ487" s="1"/>
      <c r="HEK487" s="1"/>
      <c r="HEL487" s="1"/>
      <c r="HEM487" s="1"/>
      <c r="HEN487" s="1"/>
      <c r="HEO487" s="1"/>
      <c r="HEP487" s="1"/>
      <c r="HEQ487" s="1"/>
      <c r="HER487" s="1"/>
      <c r="HES487" s="1"/>
      <c r="HET487" s="1"/>
      <c r="HEU487" s="1"/>
      <c r="HEV487" s="1"/>
      <c r="HEW487" s="1"/>
      <c r="HEX487" s="1"/>
      <c r="HEY487" s="1"/>
      <c r="HEZ487" s="1"/>
      <c r="HFA487" s="1"/>
      <c r="HFB487" s="1"/>
      <c r="HFC487" s="1"/>
      <c r="HFD487" s="1"/>
      <c r="HFE487" s="1"/>
      <c r="HFF487" s="1"/>
      <c r="HFG487" s="1"/>
      <c r="HFH487" s="1"/>
      <c r="HFI487" s="1"/>
      <c r="HFJ487" s="1"/>
      <c r="HFK487" s="1"/>
      <c r="HFL487" s="1"/>
      <c r="HFM487" s="1"/>
      <c r="HFN487" s="1"/>
      <c r="HFO487" s="1"/>
      <c r="HFP487" s="1"/>
      <c r="HFQ487" s="1"/>
      <c r="HFR487" s="1"/>
      <c r="HFS487" s="1"/>
      <c r="HFT487" s="1"/>
      <c r="HFU487" s="1"/>
      <c r="HFV487" s="1"/>
      <c r="HFW487" s="1"/>
      <c r="HFX487" s="1"/>
      <c r="HFY487" s="1"/>
      <c r="HFZ487" s="1"/>
      <c r="HGA487" s="1"/>
      <c r="HGB487" s="1"/>
      <c r="HGC487" s="1"/>
      <c r="HGD487" s="1"/>
      <c r="HGE487" s="1"/>
      <c r="HGF487" s="1"/>
      <c r="HGG487" s="1"/>
      <c r="HGH487" s="1"/>
      <c r="HGI487" s="1"/>
      <c r="HGJ487" s="1"/>
      <c r="HGK487" s="1"/>
      <c r="HGL487" s="1"/>
      <c r="HGM487" s="1"/>
      <c r="HGN487" s="1"/>
      <c r="HGO487" s="1"/>
      <c r="HGP487" s="1"/>
      <c r="HGQ487" s="1"/>
      <c r="HGR487" s="1"/>
      <c r="HGS487" s="1"/>
      <c r="HGT487" s="1"/>
      <c r="HGU487" s="1"/>
      <c r="HGV487" s="1"/>
      <c r="HGW487" s="1"/>
      <c r="HGX487" s="1"/>
      <c r="HGY487" s="1"/>
      <c r="HGZ487" s="1"/>
      <c r="HHA487" s="1"/>
      <c r="HHB487" s="1"/>
      <c r="HHC487" s="1"/>
      <c r="HHD487" s="1"/>
      <c r="HHE487" s="1"/>
      <c r="HHF487" s="1"/>
      <c r="HHG487" s="1"/>
      <c r="HHH487" s="1"/>
      <c r="HHI487" s="1"/>
      <c r="HHJ487" s="1"/>
      <c r="HHK487" s="1"/>
      <c r="HHL487" s="1"/>
      <c r="HHM487" s="1"/>
      <c r="HHN487" s="1"/>
      <c r="HHO487" s="1"/>
      <c r="HHP487" s="1"/>
      <c r="HHQ487" s="1"/>
      <c r="HHR487" s="1"/>
      <c r="HHS487" s="1"/>
      <c r="HHT487" s="1"/>
      <c r="HHU487" s="1"/>
      <c r="HHV487" s="1"/>
      <c r="HHW487" s="1"/>
      <c r="HHX487" s="1"/>
      <c r="HHY487" s="1"/>
      <c r="HHZ487" s="1"/>
      <c r="HIA487" s="1"/>
      <c r="HIB487" s="1"/>
      <c r="HIC487" s="1"/>
      <c r="HID487" s="1"/>
      <c r="HIE487" s="1"/>
      <c r="HIF487" s="1"/>
      <c r="HIG487" s="1"/>
      <c r="HIH487" s="1"/>
      <c r="HII487" s="1"/>
      <c r="HIJ487" s="1"/>
      <c r="HIK487" s="1"/>
      <c r="HIL487" s="1"/>
      <c r="HIM487" s="1"/>
      <c r="HIN487" s="1"/>
      <c r="HIO487" s="1"/>
      <c r="HIP487" s="1"/>
      <c r="HIQ487" s="1"/>
      <c r="HIR487" s="1"/>
      <c r="HIS487" s="1"/>
      <c r="HIT487" s="1"/>
      <c r="HIU487" s="1"/>
      <c r="HIV487" s="1"/>
      <c r="HIW487" s="1"/>
      <c r="HIX487" s="1"/>
      <c r="HIY487" s="1"/>
      <c r="HIZ487" s="1"/>
      <c r="HJA487" s="1"/>
      <c r="HJB487" s="1"/>
      <c r="HJC487" s="1"/>
      <c r="HJD487" s="1"/>
      <c r="HJE487" s="1"/>
      <c r="HJF487" s="1"/>
      <c r="HJG487" s="1"/>
      <c r="HJH487" s="1"/>
      <c r="HJI487" s="1"/>
      <c r="HJJ487" s="1"/>
      <c r="HJK487" s="1"/>
      <c r="HJL487" s="1"/>
      <c r="HJM487" s="1"/>
      <c r="HJN487" s="1"/>
      <c r="HJO487" s="1"/>
      <c r="HJP487" s="1"/>
      <c r="HJQ487" s="1"/>
      <c r="HJR487" s="1"/>
      <c r="HJS487" s="1"/>
      <c r="HJT487" s="1"/>
      <c r="HJU487" s="1"/>
      <c r="HJV487" s="1"/>
      <c r="HJW487" s="1"/>
      <c r="HJX487" s="1"/>
      <c r="HJY487" s="1"/>
      <c r="HJZ487" s="1"/>
      <c r="HKA487" s="1"/>
      <c r="HKB487" s="1"/>
      <c r="HKC487" s="1"/>
      <c r="HKD487" s="1"/>
      <c r="HKE487" s="1"/>
      <c r="HKF487" s="1"/>
      <c r="HKG487" s="1"/>
      <c r="HKH487" s="1"/>
      <c r="HKI487" s="1"/>
      <c r="HKJ487" s="1"/>
      <c r="HKK487" s="1"/>
      <c r="HKL487" s="1"/>
      <c r="HKM487" s="1"/>
      <c r="HKN487" s="1"/>
      <c r="HKO487" s="1"/>
      <c r="HKP487" s="1"/>
      <c r="HKQ487" s="1"/>
      <c r="HKR487" s="1"/>
      <c r="HKS487" s="1"/>
      <c r="HKT487" s="1"/>
      <c r="HKU487" s="1"/>
      <c r="HKV487" s="1"/>
      <c r="HKW487" s="1"/>
      <c r="HKX487" s="1"/>
      <c r="HKY487" s="1"/>
      <c r="HKZ487" s="1"/>
      <c r="HLA487" s="1"/>
      <c r="HLB487" s="1"/>
      <c r="HLC487" s="1"/>
      <c r="HLD487" s="1"/>
      <c r="HLE487" s="1"/>
      <c r="HLF487" s="1"/>
      <c r="HLG487" s="1"/>
      <c r="HLH487" s="1"/>
      <c r="HLI487" s="1"/>
      <c r="HLJ487" s="1"/>
      <c r="HLK487" s="1"/>
      <c r="HLL487" s="1"/>
      <c r="HLM487" s="1"/>
      <c r="HLN487" s="1"/>
      <c r="HLO487" s="1"/>
      <c r="HLP487" s="1"/>
      <c r="HLQ487" s="1"/>
      <c r="HLR487" s="1"/>
      <c r="HLS487" s="1"/>
      <c r="HLT487" s="1"/>
      <c r="HLU487" s="1"/>
      <c r="HLV487" s="1"/>
      <c r="HLW487" s="1"/>
      <c r="HLX487" s="1"/>
      <c r="HLY487" s="1"/>
      <c r="HLZ487" s="1"/>
      <c r="HMA487" s="1"/>
      <c r="HMB487" s="1"/>
      <c r="HMC487" s="1"/>
      <c r="HMD487" s="1"/>
      <c r="HME487" s="1"/>
      <c r="HMF487" s="1"/>
      <c r="HMG487" s="1"/>
      <c r="HMH487" s="1"/>
      <c r="HMI487" s="1"/>
      <c r="HMJ487" s="1"/>
      <c r="HMK487" s="1"/>
      <c r="HML487" s="1"/>
      <c r="HMM487" s="1"/>
      <c r="HMN487" s="1"/>
      <c r="HMO487" s="1"/>
      <c r="HMP487" s="1"/>
      <c r="HMQ487" s="1"/>
      <c r="HMR487" s="1"/>
      <c r="HMS487" s="1"/>
      <c r="HMT487" s="1"/>
      <c r="HMU487" s="1"/>
      <c r="HMV487" s="1"/>
      <c r="HMW487" s="1"/>
      <c r="HMX487" s="1"/>
      <c r="HMY487" s="1"/>
      <c r="HMZ487" s="1"/>
      <c r="HNA487" s="1"/>
      <c r="HNB487" s="1"/>
      <c r="HNC487" s="1"/>
      <c r="HND487" s="1"/>
      <c r="HNE487" s="1"/>
      <c r="HNF487" s="1"/>
      <c r="HNG487" s="1"/>
      <c r="HNH487" s="1"/>
      <c r="HNI487" s="1"/>
      <c r="HNJ487" s="1"/>
      <c r="HNK487" s="1"/>
      <c r="HNL487" s="1"/>
      <c r="HNM487" s="1"/>
      <c r="HNN487" s="1"/>
      <c r="HNO487" s="1"/>
      <c r="HNP487" s="1"/>
      <c r="HNQ487" s="1"/>
      <c r="HNR487" s="1"/>
      <c r="HNS487" s="1"/>
      <c r="HNT487" s="1"/>
      <c r="HNU487" s="1"/>
      <c r="HNV487" s="1"/>
      <c r="HNW487" s="1"/>
      <c r="HNX487" s="1"/>
      <c r="HNY487" s="1"/>
      <c r="HNZ487" s="1"/>
      <c r="HOA487" s="1"/>
      <c r="HOB487" s="1"/>
      <c r="HOC487" s="1"/>
      <c r="HOD487" s="1"/>
      <c r="HOE487" s="1"/>
      <c r="HOF487" s="1"/>
      <c r="HOG487" s="1"/>
      <c r="HOH487" s="1"/>
      <c r="HOI487" s="1"/>
      <c r="HOJ487" s="1"/>
      <c r="HOK487" s="1"/>
      <c r="HOL487" s="1"/>
      <c r="HOM487" s="1"/>
      <c r="HON487" s="1"/>
      <c r="HOO487" s="1"/>
      <c r="HOP487" s="1"/>
      <c r="HOQ487" s="1"/>
      <c r="HOR487" s="1"/>
      <c r="HOS487" s="1"/>
      <c r="HOT487" s="1"/>
      <c r="HOU487" s="1"/>
      <c r="HOV487" s="1"/>
      <c r="HOW487" s="1"/>
      <c r="HOX487" s="1"/>
      <c r="HOY487" s="1"/>
      <c r="HOZ487" s="1"/>
      <c r="HPA487" s="1"/>
      <c r="HPB487" s="1"/>
      <c r="HPC487" s="1"/>
      <c r="HPD487" s="1"/>
      <c r="HPE487" s="1"/>
      <c r="HPF487" s="1"/>
      <c r="HPG487" s="1"/>
      <c r="HPH487" s="1"/>
      <c r="HPI487" s="1"/>
      <c r="HPJ487" s="1"/>
      <c r="HPK487" s="1"/>
      <c r="HPL487" s="1"/>
      <c r="HPM487" s="1"/>
      <c r="HPN487" s="1"/>
      <c r="HPO487" s="1"/>
      <c r="HPP487" s="1"/>
      <c r="HPQ487" s="1"/>
      <c r="HPR487" s="1"/>
      <c r="HPS487" s="1"/>
      <c r="HPT487" s="1"/>
      <c r="HPU487" s="1"/>
      <c r="HPV487" s="1"/>
      <c r="HPW487" s="1"/>
      <c r="HPX487" s="1"/>
      <c r="HPY487" s="1"/>
      <c r="HPZ487" s="1"/>
      <c r="HQA487" s="1"/>
      <c r="HQB487" s="1"/>
      <c r="HQC487" s="1"/>
      <c r="HQD487" s="1"/>
      <c r="HQE487" s="1"/>
      <c r="HQF487" s="1"/>
      <c r="HQG487" s="1"/>
      <c r="HQH487" s="1"/>
      <c r="HQI487" s="1"/>
      <c r="HQJ487" s="1"/>
      <c r="HQK487" s="1"/>
      <c r="HQL487" s="1"/>
      <c r="HQM487" s="1"/>
      <c r="HQN487" s="1"/>
      <c r="HQO487" s="1"/>
      <c r="HQP487" s="1"/>
      <c r="HQQ487" s="1"/>
      <c r="HQR487" s="1"/>
      <c r="HQS487" s="1"/>
      <c r="HQT487" s="1"/>
      <c r="HQU487" s="1"/>
      <c r="HQV487" s="1"/>
      <c r="HQW487" s="1"/>
      <c r="HQX487" s="1"/>
      <c r="HQY487" s="1"/>
      <c r="HQZ487" s="1"/>
      <c r="HRA487" s="1"/>
      <c r="HRB487" s="1"/>
      <c r="HRC487" s="1"/>
      <c r="HRD487" s="1"/>
      <c r="HRE487" s="1"/>
      <c r="HRF487" s="1"/>
      <c r="HRG487" s="1"/>
      <c r="HRH487" s="1"/>
      <c r="HRI487" s="1"/>
      <c r="HRJ487" s="1"/>
      <c r="HRK487" s="1"/>
      <c r="HRL487" s="1"/>
      <c r="HRM487" s="1"/>
      <c r="HRN487" s="1"/>
      <c r="HRO487" s="1"/>
      <c r="HRP487" s="1"/>
      <c r="HRQ487" s="1"/>
      <c r="HRR487" s="1"/>
      <c r="HRS487" s="1"/>
      <c r="HRT487" s="1"/>
      <c r="HRU487" s="1"/>
      <c r="HRV487" s="1"/>
      <c r="HRW487" s="1"/>
      <c r="HRX487" s="1"/>
      <c r="HRY487" s="1"/>
      <c r="HRZ487" s="1"/>
      <c r="HSA487" s="1"/>
      <c r="HSB487" s="1"/>
      <c r="HSC487" s="1"/>
      <c r="HSD487" s="1"/>
      <c r="HSE487" s="1"/>
      <c r="HSF487" s="1"/>
      <c r="HSG487" s="1"/>
      <c r="HSH487" s="1"/>
      <c r="HSI487" s="1"/>
      <c r="HSJ487" s="1"/>
      <c r="HSK487" s="1"/>
      <c r="HSL487" s="1"/>
      <c r="HSM487" s="1"/>
      <c r="HSN487" s="1"/>
      <c r="HSO487" s="1"/>
      <c r="HSP487" s="1"/>
      <c r="HSQ487" s="1"/>
      <c r="HSR487" s="1"/>
      <c r="HSS487" s="1"/>
      <c r="HST487" s="1"/>
      <c r="HSU487" s="1"/>
      <c r="HSV487" s="1"/>
      <c r="HSW487" s="1"/>
      <c r="HSX487" s="1"/>
      <c r="HSY487" s="1"/>
      <c r="HSZ487" s="1"/>
      <c r="HTA487" s="1"/>
      <c r="HTB487" s="1"/>
      <c r="HTC487" s="1"/>
      <c r="HTD487" s="1"/>
      <c r="HTE487" s="1"/>
      <c r="HTF487" s="1"/>
      <c r="HTG487" s="1"/>
      <c r="HTH487" s="1"/>
      <c r="HTI487" s="1"/>
      <c r="HTJ487" s="1"/>
      <c r="HTK487" s="1"/>
      <c r="HTL487" s="1"/>
      <c r="HTM487" s="1"/>
      <c r="HTN487" s="1"/>
      <c r="HTO487" s="1"/>
      <c r="HTP487" s="1"/>
      <c r="HTQ487" s="1"/>
      <c r="HTR487" s="1"/>
      <c r="HTS487" s="1"/>
      <c r="HTT487" s="1"/>
      <c r="HTU487" s="1"/>
      <c r="HTV487" s="1"/>
      <c r="HTW487" s="1"/>
      <c r="HTX487" s="1"/>
      <c r="HTY487" s="1"/>
      <c r="HTZ487" s="1"/>
      <c r="HUA487" s="1"/>
      <c r="HUB487" s="1"/>
      <c r="HUC487" s="1"/>
      <c r="HUD487" s="1"/>
      <c r="HUE487" s="1"/>
      <c r="HUF487" s="1"/>
      <c r="HUG487" s="1"/>
      <c r="HUH487" s="1"/>
      <c r="HUI487" s="1"/>
      <c r="HUJ487" s="1"/>
      <c r="HUK487" s="1"/>
      <c r="HUL487" s="1"/>
      <c r="HUM487" s="1"/>
      <c r="HUN487" s="1"/>
      <c r="HUO487" s="1"/>
      <c r="HUP487" s="1"/>
      <c r="HUQ487" s="1"/>
      <c r="HUR487" s="1"/>
      <c r="HUS487" s="1"/>
      <c r="HUT487" s="1"/>
      <c r="HUU487" s="1"/>
      <c r="HUV487" s="1"/>
      <c r="HUW487" s="1"/>
      <c r="HUX487" s="1"/>
      <c r="HUY487" s="1"/>
      <c r="HUZ487" s="1"/>
      <c r="HVA487" s="1"/>
      <c r="HVB487" s="1"/>
      <c r="HVC487" s="1"/>
      <c r="HVD487" s="1"/>
      <c r="HVE487" s="1"/>
      <c r="HVF487" s="1"/>
      <c r="HVG487" s="1"/>
      <c r="HVH487" s="1"/>
      <c r="HVI487" s="1"/>
      <c r="HVJ487" s="1"/>
      <c r="HVK487" s="1"/>
      <c r="HVL487" s="1"/>
      <c r="HVM487" s="1"/>
      <c r="HVN487" s="1"/>
      <c r="HVO487" s="1"/>
      <c r="HVP487" s="1"/>
      <c r="HVQ487" s="1"/>
      <c r="HVR487" s="1"/>
      <c r="HVS487" s="1"/>
      <c r="HVT487" s="1"/>
      <c r="HVU487" s="1"/>
      <c r="HVV487" s="1"/>
      <c r="HVW487" s="1"/>
      <c r="HVX487" s="1"/>
      <c r="HVY487" s="1"/>
      <c r="HVZ487" s="1"/>
      <c r="HWA487" s="1"/>
      <c r="HWB487" s="1"/>
      <c r="HWC487" s="1"/>
      <c r="HWD487" s="1"/>
      <c r="HWE487" s="1"/>
      <c r="HWF487" s="1"/>
      <c r="HWG487" s="1"/>
      <c r="HWH487" s="1"/>
      <c r="HWI487" s="1"/>
      <c r="HWJ487" s="1"/>
      <c r="HWK487" s="1"/>
      <c r="HWL487" s="1"/>
      <c r="HWM487" s="1"/>
      <c r="HWN487" s="1"/>
      <c r="HWO487" s="1"/>
      <c r="HWP487" s="1"/>
      <c r="HWQ487" s="1"/>
      <c r="HWR487" s="1"/>
      <c r="HWS487" s="1"/>
      <c r="HWT487" s="1"/>
      <c r="HWU487" s="1"/>
      <c r="HWV487" s="1"/>
      <c r="HWW487" s="1"/>
      <c r="HWX487" s="1"/>
      <c r="HWY487" s="1"/>
      <c r="HWZ487" s="1"/>
      <c r="HXA487" s="1"/>
      <c r="HXB487" s="1"/>
      <c r="HXC487" s="1"/>
      <c r="HXD487" s="1"/>
      <c r="HXE487" s="1"/>
      <c r="HXF487" s="1"/>
      <c r="HXG487" s="1"/>
      <c r="HXH487" s="1"/>
      <c r="HXI487" s="1"/>
      <c r="HXJ487" s="1"/>
      <c r="HXK487" s="1"/>
      <c r="HXL487" s="1"/>
      <c r="HXM487" s="1"/>
      <c r="HXN487" s="1"/>
      <c r="HXO487" s="1"/>
      <c r="HXP487" s="1"/>
      <c r="HXQ487" s="1"/>
      <c r="HXR487" s="1"/>
      <c r="HXS487" s="1"/>
      <c r="HXT487" s="1"/>
      <c r="HXU487" s="1"/>
      <c r="HXV487" s="1"/>
      <c r="HXW487" s="1"/>
      <c r="HXX487" s="1"/>
      <c r="HXY487" s="1"/>
      <c r="HXZ487" s="1"/>
      <c r="HYA487" s="1"/>
      <c r="HYB487" s="1"/>
      <c r="HYC487" s="1"/>
      <c r="HYD487" s="1"/>
      <c r="HYE487" s="1"/>
      <c r="HYF487" s="1"/>
      <c r="HYG487" s="1"/>
      <c r="HYH487" s="1"/>
      <c r="HYI487" s="1"/>
      <c r="HYJ487" s="1"/>
      <c r="HYK487" s="1"/>
      <c r="HYL487" s="1"/>
      <c r="HYM487" s="1"/>
      <c r="HYN487" s="1"/>
      <c r="HYO487" s="1"/>
      <c r="HYP487" s="1"/>
      <c r="HYQ487" s="1"/>
      <c r="HYR487" s="1"/>
      <c r="HYS487" s="1"/>
      <c r="HYT487" s="1"/>
      <c r="HYU487" s="1"/>
      <c r="HYV487" s="1"/>
      <c r="HYW487" s="1"/>
      <c r="HYX487" s="1"/>
      <c r="HYY487" s="1"/>
      <c r="HYZ487" s="1"/>
      <c r="HZA487" s="1"/>
      <c r="HZB487" s="1"/>
      <c r="HZC487" s="1"/>
      <c r="HZD487" s="1"/>
      <c r="HZE487" s="1"/>
      <c r="HZF487" s="1"/>
      <c r="HZG487" s="1"/>
      <c r="HZH487" s="1"/>
      <c r="HZI487" s="1"/>
      <c r="HZJ487" s="1"/>
      <c r="HZK487" s="1"/>
      <c r="HZL487" s="1"/>
      <c r="HZM487" s="1"/>
      <c r="HZN487" s="1"/>
      <c r="HZO487" s="1"/>
      <c r="HZP487" s="1"/>
      <c r="HZQ487" s="1"/>
      <c r="HZR487" s="1"/>
      <c r="HZS487" s="1"/>
      <c r="HZT487" s="1"/>
      <c r="HZU487" s="1"/>
      <c r="HZV487" s="1"/>
      <c r="HZW487" s="1"/>
      <c r="HZX487" s="1"/>
      <c r="HZY487" s="1"/>
      <c r="HZZ487" s="1"/>
      <c r="IAA487" s="1"/>
      <c r="IAB487" s="1"/>
      <c r="IAC487" s="1"/>
      <c r="IAD487" s="1"/>
      <c r="IAE487" s="1"/>
      <c r="IAF487" s="1"/>
      <c r="IAG487" s="1"/>
      <c r="IAH487" s="1"/>
      <c r="IAI487" s="1"/>
      <c r="IAJ487" s="1"/>
      <c r="IAK487" s="1"/>
      <c r="IAL487" s="1"/>
      <c r="IAM487" s="1"/>
      <c r="IAN487" s="1"/>
      <c r="IAO487" s="1"/>
      <c r="IAP487" s="1"/>
      <c r="IAQ487" s="1"/>
      <c r="IAR487" s="1"/>
      <c r="IAS487" s="1"/>
      <c r="IAT487" s="1"/>
      <c r="IAU487" s="1"/>
      <c r="IAV487" s="1"/>
      <c r="IAW487" s="1"/>
      <c r="IAX487" s="1"/>
      <c r="IAY487" s="1"/>
      <c r="IAZ487" s="1"/>
      <c r="IBA487" s="1"/>
      <c r="IBB487" s="1"/>
      <c r="IBC487" s="1"/>
      <c r="IBD487" s="1"/>
      <c r="IBE487" s="1"/>
      <c r="IBF487" s="1"/>
      <c r="IBG487" s="1"/>
      <c r="IBH487" s="1"/>
      <c r="IBI487" s="1"/>
      <c r="IBJ487" s="1"/>
      <c r="IBK487" s="1"/>
      <c r="IBL487" s="1"/>
      <c r="IBM487" s="1"/>
      <c r="IBN487" s="1"/>
      <c r="IBO487" s="1"/>
      <c r="IBP487" s="1"/>
      <c r="IBQ487" s="1"/>
      <c r="IBR487" s="1"/>
      <c r="IBS487" s="1"/>
      <c r="IBT487" s="1"/>
      <c r="IBU487" s="1"/>
      <c r="IBV487" s="1"/>
      <c r="IBW487" s="1"/>
      <c r="IBX487" s="1"/>
      <c r="IBY487" s="1"/>
      <c r="IBZ487" s="1"/>
      <c r="ICA487" s="1"/>
      <c r="ICB487" s="1"/>
      <c r="ICC487" s="1"/>
      <c r="ICD487" s="1"/>
      <c r="ICE487" s="1"/>
      <c r="ICF487" s="1"/>
      <c r="ICG487" s="1"/>
      <c r="ICH487" s="1"/>
      <c r="ICI487" s="1"/>
      <c r="ICJ487" s="1"/>
      <c r="ICK487" s="1"/>
      <c r="ICL487" s="1"/>
      <c r="ICM487" s="1"/>
      <c r="ICN487" s="1"/>
      <c r="ICO487" s="1"/>
      <c r="ICP487" s="1"/>
      <c r="ICQ487" s="1"/>
      <c r="ICR487" s="1"/>
      <c r="ICS487" s="1"/>
      <c r="ICT487" s="1"/>
      <c r="ICU487" s="1"/>
      <c r="ICV487" s="1"/>
      <c r="ICW487" s="1"/>
      <c r="ICX487" s="1"/>
      <c r="ICY487" s="1"/>
      <c r="ICZ487" s="1"/>
      <c r="IDA487" s="1"/>
      <c r="IDB487" s="1"/>
      <c r="IDC487" s="1"/>
      <c r="IDD487" s="1"/>
      <c r="IDE487" s="1"/>
      <c r="IDF487" s="1"/>
      <c r="IDG487" s="1"/>
      <c r="IDH487" s="1"/>
      <c r="IDI487" s="1"/>
      <c r="IDJ487" s="1"/>
      <c r="IDK487" s="1"/>
      <c r="IDL487" s="1"/>
      <c r="IDM487" s="1"/>
      <c r="IDN487" s="1"/>
      <c r="IDO487" s="1"/>
      <c r="IDP487" s="1"/>
      <c r="IDQ487" s="1"/>
      <c r="IDR487" s="1"/>
      <c r="IDS487" s="1"/>
      <c r="IDT487" s="1"/>
      <c r="IDU487" s="1"/>
      <c r="IDV487" s="1"/>
      <c r="IDW487" s="1"/>
      <c r="IDX487" s="1"/>
      <c r="IDY487" s="1"/>
      <c r="IDZ487" s="1"/>
      <c r="IEA487" s="1"/>
      <c r="IEB487" s="1"/>
      <c r="IEC487" s="1"/>
      <c r="IED487" s="1"/>
      <c r="IEE487" s="1"/>
      <c r="IEF487" s="1"/>
      <c r="IEG487" s="1"/>
      <c r="IEH487" s="1"/>
      <c r="IEI487" s="1"/>
      <c r="IEJ487" s="1"/>
      <c r="IEK487" s="1"/>
      <c r="IEL487" s="1"/>
      <c r="IEM487" s="1"/>
      <c r="IEN487" s="1"/>
      <c r="IEO487" s="1"/>
      <c r="IEP487" s="1"/>
      <c r="IEQ487" s="1"/>
      <c r="IER487" s="1"/>
      <c r="IES487" s="1"/>
      <c r="IET487" s="1"/>
      <c r="IEU487" s="1"/>
      <c r="IEV487" s="1"/>
      <c r="IEW487" s="1"/>
      <c r="IEX487" s="1"/>
      <c r="IEY487" s="1"/>
      <c r="IEZ487" s="1"/>
      <c r="IFA487" s="1"/>
      <c r="IFB487" s="1"/>
      <c r="IFC487" s="1"/>
      <c r="IFD487" s="1"/>
      <c r="IFE487" s="1"/>
      <c r="IFF487" s="1"/>
      <c r="IFG487" s="1"/>
      <c r="IFH487" s="1"/>
      <c r="IFI487" s="1"/>
      <c r="IFJ487" s="1"/>
      <c r="IFK487" s="1"/>
      <c r="IFL487" s="1"/>
      <c r="IFM487" s="1"/>
      <c r="IFN487" s="1"/>
      <c r="IFO487" s="1"/>
      <c r="IFP487" s="1"/>
      <c r="IFQ487" s="1"/>
      <c r="IFR487" s="1"/>
      <c r="IFS487" s="1"/>
      <c r="IFT487" s="1"/>
      <c r="IFU487" s="1"/>
      <c r="IFV487" s="1"/>
      <c r="IFW487" s="1"/>
      <c r="IFX487" s="1"/>
      <c r="IFY487" s="1"/>
      <c r="IFZ487" s="1"/>
      <c r="IGA487" s="1"/>
      <c r="IGB487" s="1"/>
      <c r="IGC487" s="1"/>
      <c r="IGD487" s="1"/>
      <c r="IGE487" s="1"/>
      <c r="IGF487" s="1"/>
      <c r="IGG487" s="1"/>
      <c r="IGH487" s="1"/>
      <c r="IGI487" s="1"/>
      <c r="IGJ487" s="1"/>
      <c r="IGK487" s="1"/>
      <c r="IGL487" s="1"/>
      <c r="IGM487" s="1"/>
      <c r="IGN487" s="1"/>
      <c r="IGO487" s="1"/>
      <c r="IGP487" s="1"/>
      <c r="IGQ487" s="1"/>
      <c r="IGR487" s="1"/>
      <c r="IGS487" s="1"/>
      <c r="IGT487" s="1"/>
      <c r="IGU487" s="1"/>
      <c r="IGV487" s="1"/>
      <c r="IGW487" s="1"/>
      <c r="IGX487" s="1"/>
      <c r="IGY487" s="1"/>
      <c r="IGZ487" s="1"/>
      <c r="IHA487" s="1"/>
      <c r="IHB487" s="1"/>
      <c r="IHC487" s="1"/>
      <c r="IHD487" s="1"/>
      <c r="IHE487" s="1"/>
      <c r="IHF487" s="1"/>
      <c r="IHG487" s="1"/>
      <c r="IHH487" s="1"/>
      <c r="IHI487" s="1"/>
      <c r="IHJ487" s="1"/>
      <c r="IHK487" s="1"/>
      <c r="IHL487" s="1"/>
      <c r="IHM487" s="1"/>
      <c r="IHN487" s="1"/>
      <c r="IHO487" s="1"/>
      <c r="IHP487" s="1"/>
      <c r="IHQ487" s="1"/>
      <c r="IHR487" s="1"/>
      <c r="IHS487" s="1"/>
      <c r="IHT487" s="1"/>
      <c r="IHU487" s="1"/>
      <c r="IHV487" s="1"/>
      <c r="IHW487" s="1"/>
      <c r="IHX487" s="1"/>
      <c r="IHY487" s="1"/>
      <c r="IHZ487" s="1"/>
      <c r="IIA487" s="1"/>
      <c r="IIB487" s="1"/>
      <c r="IIC487" s="1"/>
      <c r="IID487" s="1"/>
      <c r="IIE487" s="1"/>
      <c r="IIF487" s="1"/>
      <c r="IIG487" s="1"/>
      <c r="IIH487" s="1"/>
      <c r="III487" s="1"/>
      <c r="IIJ487" s="1"/>
      <c r="IIK487" s="1"/>
      <c r="IIL487" s="1"/>
      <c r="IIM487" s="1"/>
      <c r="IIN487" s="1"/>
      <c r="IIO487" s="1"/>
      <c r="IIP487" s="1"/>
      <c r="IIQ487" s="1"/>
      <c r="IIR487" s="1"/>
      <c r="IIS487" s="1"/>
      <c r="IIT487" s="1"/>
      <c r="IIU487" s="1"/>
      <c r="IIV487" s="1"/>
      <c r="IIW487" s="1"/>
      <c r="IIX487" s="1"/>
      <c r="IIY487" s="1"/>
      <c r="IIZ487" s="1"/>
      <c r="IJA487" s="1"/>
      <c r="IJB487" s="1"/>
      <c r="IJC487" s="1"/>
      <c r="IJD487" s="1"/>
      <c r="IJE487" s="1"/>
      <c r="IJF487" s="1"/>
      <c r="IJG487" s="1"/>
      <c r="IJH487" s="1"/>
      <c r="IJI487" s="1"/>
      <c r="IJJ487" s="1"/>
      <c r="IJK487" s="1"/>
      <c r="IJL487" s="1"/>
      <c r="IJM487" s="1"/>
      <c r="IJN487" s="1"/>
      <c r="IJO487" s="1"/>
      <c r="IJP487" s="1"/>
      <c r="IJQ487" s="1"/>
      <c r="IJR487" s="1"/>
      <c r="IJS487" s="1"/>
      <c r="IJT487" s="1"/>
      <c r="IJU487" s="1"/>
      <c r="IJV487" s="1"/>
      <c r="IJW487" s="1"/>
      <c r="IJX487" s="1"/>
      <c r="IJY487" s="1"/>
      <c r="IJZ487" s="1"/>
      <c r="IKA487" s="1"/>
      <c r="IKB487" s="1"/>
      <c r="IKC487" s="1"/>
      <c r="IKD487" s="1"/>
      <c r="IKE487" s="1"/>
      <c r="IKF487" s="1"/>
      <c r="IKG487" s="1"/>
      <c r="IKH487" s="1"/>
      <c r="IKI487" s="1"/>
      <c r="IKJ487" s="1"/>
      <c r="IKK487" s="1"/>
      <c r="IKL487" s="1"/>
      <c r="IKM487" s="1"/>
      <c r="IKN487" s="1"/>
      <c r="IKO487" s="1"/>
      <c r="IKP487" s="1"/>
      <c r="IKQ487" s="1"/>
      <c r="IKR487" s="1"/>
      <c r="IKS487" s="1"/>
      <c r="IKT487" s="1"/>
      <c r="IKU487" s="1"/>
      <c r="IKV487" s="1"/>
      <c r="IKW487" s="1"/>
      <c r="IKX487" s="1"/>
      <c r="IKY487" s="1"/>
      <c r="IKZ487" s="1"/>
      <c r="ILA487" s="1"/>
      <c r="ILB487" s="1"/>
      <c r="ILC487" s="1"/>
      <c r="ILD487" s="1"/>
      <c r="ILE487" s="1"/>
      <c r="ILF487" s="1"/>
      <c r="ILG487" s="1"/>
      <c r="ILH487" s="1"/>
      <c r="ILI487" s="1"/>
      <c r="ILJ487" s="1"/>
      <c r="ILK487" s="1"/>
      <c r="ILL487" s="1"/>
      <c r="ILM487" s="1"/>
      <c r="ILN487" s="1"/>
      <c r="ILO487" s="1"/>
      <c r="ILP487" s="1"/>
      <c r="ILQ487" s="1"/>
      <c r="ILR487" s="1"/>
      <c r="ILS487" s="1"/>
      <c r="ILT487" s="1"/>
      <c r="ILU487" s="1"/>
      <c r="ILV487" s="1"/>
      <c r="ILW487" s="1"/>
      <c r="ILX487" s="1"/>
      <c r="ILY487" s="1"/>
      <c r="ILZ487" s="1"/>
      <c r="IMA487" s="1"/>
      <c r="IMB487" s="1"/>
      <c r="IMC487" s="1"/>
      <c r="IMD487" s="1"/>
      <c r="IME487" s="1"/>
      <c r="IMF487" s="1"/>
      <c r="IMG487" s="1"/>
      <c r="IMH487" s="1"/>
      <c r="IMI487" s="1"/>
      <c r="IMJ487" s="1"/>
      <c r="IMK487" s="1"/>
      <c r="IML487" s="1"/>
      <c r="IMM487" s="1"/>
      <c r="IMN487" s="1"/>
      <c r="IMO487" s="1"/>
      <c r="IMP487" s="1"/>
      <c r="IMQ487" s="1"/>
      <c r="IMR487" s="1"/>
      <c r="IMS487" s="1"/>
      <c r="IMT487" s="1"/>
      <c r="IMU487" s="1"/>
      <c r="IMV487" s="1"/>
      <c r="IMW487" s="1"/>
      <c r="IMX487" s="1"/>
      <c r="IMY487" s="1"/>
      <c r="IMZ487" s="1"/>
      <c r="INA487" s="1"/>
      <c r="INB487" s="1"/>
      <c r="INC487" s="1"/>
      <c r="IND487" s="1"/>
      <c r="INE487" s="1"/>
      <c r="INF487" s="1"/>
      <c r="ING487" s="1"/>
      <c r="INH487" s="1"/>
      <c r="INI487" s="1"/>
      <c r="INJ487" s="1"/>
      <c r="INK487" s="1"/>
      <c r="INL487" s="1"/>
      <c r="INM487" s="1"/>
      <c r="INN487" s="1"/>
      <c r="INO487" s="1"/>
      <c r="INP487" s="1"/>
      <c r="INQ487" s="1"/>
      <c r="INR487" s="1"/>
      <c r="INS487" s="1"/>
      <c r="INT487" s="1"/>
      <c r="INU487" s="1"/>
      <c r="INV487" s="1"/>
      <c r="INW487" s="1"/>
      <c r="INX487" s="1"/>
      <c r="INY487" s="1"/>
      <c r="INZ487" s="1"/>
      <c r="IOA487" s="1"/>
      <c r="IOB487" s="1"/>
      <c r="IOC487" s="1"/>
      <c r="IOD487" s="1"/>
      <c r="IOE487" s="1"/>
      <c r="IOF487" s="1"/>
      <c r="IOG487" s="1"/>
      <c r="IOH487" s="1"/>
      <c r="IOI487" s="1"/>
      <c r="IOJ487" s="1"/>
      <c r="IOK487" s="1"/>
      <c r="IOL487" s="1"/>
      <c r="IOM487" s="1"/>
      <c r="ION487" s="1"/>
      <c r="IOO487" s="1"/>
      <c r="IOP487" s="1"/>
      <c r="IOQ487" s="1"/>
      <c r="IOR487" s="1"/>
      <c r="IOS487" s="1"/>
      <c r="IOT487" s="1"/>
      <c r="IOU487" s="1"/>
      <c r="IOV487" s="1"/>
      <c r="IOW487" s="1"/>
      <c r="IOX487" s="1"/>
      <c r="IOY487" s="1"/>
      <c r="IOZ487" s="1"/>
      <c r="IPA487" s="1"/>
      <c r="IPB487" s="1"/>
      <c r="IPC487" s="1"/>
      <c r="IPD487" s="1"/>
      <c r="IPE487" s="1"/>
      <c r="IPF487" s="1"/>
      <c r="IPG487" s="1"/>
      <c r="IPH487" s="1"/>
      <c r="IPI487" s="1"/>
      <c r="IPJ487" s="1"/>
      <c r="IPK487" s="1"/>
      <c r="IPL487" s="1"/>
      <c r="IPM487" s="1"/>
      <c r="IPN487" s="1"/>
      <c r="IPO487" s="1"/>
      <c r="IPP487" s="1"/>
      <c r="IPQ487" s="1"/>
      <c r="IPR487" s="1"/>
      <c r="IPS487" s="1"/>
      <c r="IPT487" s="1"/>
      <c r="IPU487" s="1"/>
      <c r="IPV487" s="1"/>
      <c r="IPW487" s="1"/>
      <c r="IPX487" s="1"/>
      <c r="IPY487" s="1"/>
      <c r="IPZ487" s="1"/>
      <c r="IQA487" s="1"/>
      <c r="IQB487" s="1"/>
      <c r="IQC487" s="1"/>
      <c r="IQD487" s="1"/>
      <c r="IQE487" s="1"/>
      <c r="IQF487" s="1"/>
      <c r="IQG487" s="1"/>
      <c r="IQH487" s="1"/>
      <c r="IQI487" s="1"/>
      <c r="IQJ487" s="1"/>
      <c r="IQK487" s="1"/>
      <c r="IQL487" s="1"/>
      <c r="IQM487" s="1"/>
      <c r="IQN487" s="1"/>
      <c r="IQO487" s="1"/>
      <c r="IQP487" s="1"/>
      <c r="IQQ487" s="1"/>
      <c r="IQR487" s="1"/>
      <c r="IQS487" s="1"/>
      <c r="IQT487" s="1"/>
      <c r="IQU487" s="1"/>
      <c r="IQV487" s="1"/>
      <c r="IQW487" s="1"/>
      <c r="IQX487" s="1"/>
      <c r="IQY487" s="1"/>
      <c r="IQZ487" s="1"/>
      <c r="IRA487" s="1"/>
      <c r="IRB487" s="1"/>
      <c r="IRC487" s="1"/>
      <c r="IRD487" s="1"/>
      <c r="IRE487" s="1"/>
      <c r="IRF487" s="1"/>
      <c r="IRG487" s="1"/>
      <c r="IRH487" s="1"/>
      <c r="IRI487" s="1"/>
      <c r="IRJ487" s="1"/>
      <c r="IRK487" s="1"/>
      <c r="IRL487" s="1"/>
      <c r="IRM487" s="1"/>
      <c r="IRN487" s="1"/>
      <c r="IRO487" s="1"/>
      <c r="IRP487" s="1"/>
      <c r="IRQ487" s="1"/>
      <c r="IRR487" s="1"/>
      <c r="IRS487" s="1"/>
      <c r="IRT487" s="1"/>
      <c r="IRU487" s="1"/>
      <c r="IRV487" s="1"/>
      <c r="IRW487" s="1"/>
      <c r="IRX487" s="1"/>
      <c r="IRY487" s="1"/>
      <c r="IRZ487" s="1"/>
      <c r="ISA487" s="1"/>
      <c r="ISB487" s="1"/>
      <c r="ISC487" s="1"/>
      <c r="ISD487" s="1"/>
      <c r="ISE487" s="1"/>
      <c r="ISF487" s="1"/>
      <c r="ISG487" s="1"/>
      <c r="ISH487" s="1"/>
      <c r="ISI487" s="1"/>
      <c r="ISJ487" s="1"/>
      <c r="ISK487" s="1"/>
      <c r="ISL487" s="1"/>
      <c r="ISM487" s="1"/>
      <c r="ISN487" s="1"/>
      <c r="ISO487" s="1"/>
      <c r="ISP487" s="1"/>
      <c r="ISQ487" s="1"/>
      <c r="ISR487" s="1"/>
      <c r="ISS487" s="1"/>
      <c r="IST487" s="1"/>
      <c r="ISU487" s="1"/>
      <c r="ISV487" s="1"/>
      <c r="ISW487" s="1"/>
      <c r="ISX487" s="1"/>
      <c r="ISY487" s="1"/>
      <c r="ISZ487" s="1"/>
      <c r="ITA487" s="1"/>
      <c r="ITB487" s="1"/>
      <c r="ITC487" s="1"/>
      <c r="ITD487" s="1"/>
      <c r="ITE487" s="1"/>
      <c r="ITF487" s="1"/>
      <c r="ITG487" s="1"/>
      <c r="ITH487" s="1"/>
      <c r="ITI487" s="1"/>
      <c r="ITJ487" s="1"/>
      <c r="ITK487" s="1"/>
      <c r="ITL487" s="1"/>
      <c r="ITM487" s="1"/>
      <c r="ITN487" s="1"/>
      <c r="ITO487" s="1"/>
      <c r="ITP487" s="1"/>
      <c r="ITQ487" s="1"/>
      <c r="ITR487" s="1"/>
      <c r="ITS487" s="1"/>
      <c r="ITT487" s="1"/>
      <c r="ITU487" s="1"/>
      <c r="ITV487" s="1"/>
      <c r="ITW487" s="1"/>
      <c r="ITX487" s="1"/>
      <c r="ITY487" s="1"/>
      <c r="ITZ487" s="1"/>
      <c r="IUA487" s="1"/>
      <c r="IUB487" s="1"/>
      <c r="IUC487" s="1"/>
      <c r="IUD487" s="1"/>
      <c r="IUE487" s="1"/>
      <c r="IUF487" s="1"/>
      <c r="IUG487" s="1"/>
      <c r="IUH487" s="1"/>
      <c r="IUI487" s="1"/>
      <c r="IUJ487" s="1"/>
      <c r="IUK487" s="1"/>
      <c r="IUL487" s="1"/>
      <c r="IUM487" s="1"/>
      <c r="IUN487" s="1"/>
      <c r="IUO487" s="1"/>
      <c r="IUP487" s="1"/>
      <c r="IUQ487" s="1"/>
      <c r="IUR487" s="1"/>
      <c r="IUS487" s="1"/>
      <c r="IUT487" s="1"/>
      <c r="IUU487" s="1"/>
      <c r="IUV487" s="1"/>
      <c r="IUW487" s="1"/>
      <c r="IUX487" s="1"/>
      <c r="IUY487" s="1"/>
      <c r="IUZ487" s="1"/>
      <c r="IVA487" s="1"/>
      <c r="IVB487" s="1"/>
      <c r="IVC487" s="1"/>
      <c r="IVD487" s="1"/>
      <c r="IVE487" s="1"/>
      <c r="IVF487" s="1"/>
      <c r="IVG487" s="1"/>
      <c r="IVH487" s="1"/>
      <c r="IVI487" s="1"/>
      <c r="IVJ487" s="1"/>
      <c r="IVK487" s="1"/>
      <c r="IVL487" s="1"/>
      <c r="IVM487" s="1"/>
      <c r="IVN487" s="1"/>
      <c r="IVO487" s="1"/>
      <c r="IVP487" s="1"/>
      <c r="IVQ487" s="1"/>
      <c r="IVR487" s="1"/>
      <c r="IVS487" s="1"/>
      <c r="IVT487" s="1"/>
      <c r="IVU487" s="1"/>
      <c r="IVV487" s="1"/>
      <c r="IVW487" s="1"/>
      <c r="IVX487" s="1"/>
      <c r="IVY487" s="1"/>
      <c r="IVZ487" s="1"/>
      <c r="IWA487" s="1"/>
      <c r="IWB487" s="1"/>
      <c r="IWC487" s="1"/>
      <c r="IWD487" s="1"/>
      <c r="IWE487" s="1"/>
      <c r="IWF487" s="1"/>
      <c r="IWG487" s="1"/>
      <c r="IWH487" s="1"/>
      <c r="IWI487" s="1"/>
      <c r="IWJ487" s="1"/>
      <c r="IWK487" s="1"/>
      <c r="IWL487" s="1"/>
      <c r="IWM487" s="1"/>
      <c r="IWN487" s="1"/>
      <c r="IWO487" s="1"/>
      <c r="IWP487" s="1"/>
      <c r="IWQ487" s="1"/>
      <c r="IWR487" s="1"/>
      <c r="IWS487" s="1"/>
      <c r="IWT487" s="1"/>
      <c r="IWU487" s="1"/>
      <c r="IWV487" s="1"/>
      <c r="IWW487" s="1"/>
      <c r="IWX487" s="1"/>
      <c r="IWY487" s="1"/>
      <c r="IWZ487" s="1"/>
      <c r="IXA487" s="1"/>
      <c r="IXB487" s="1"/>
      <c r="IXC487" s="1"/>
      <c r="IXD487" s="1"/>
      <c r="IXE487" s="1"/>
      <c r="IXF487" s="1"/>
      <c r="IXG487" s="1"/>
      <c r="IXH487" s="1"/>
      <c r="IXI487" s="1"/>
      <c r="IXJ487" s="1"/>
      <c r="IXK487" s="1"/>
      <c r="IXL487" s="1"/>
      <c r="IXM487" s="1"/>
      <c r="IXN487" s="1"/>
      <c r="IXO487" s="1"/>
      <c r="IXP487" s="1"/>
      <c r="IXQ487" s="1"/>
      <c r="IXR487" s="1"/>
      <c r="IXS487" s="1"/>
      <c r="IXT487" s="1"/>
      <c r="IXU487" s="1"/>
      <c r="IXV487" s="1"/>
      <c r="IXW487" s="1"/>
      <c r="IXX487" s="1"/>
      <c r="IXY487" s="1"/>
      <c r="IXZ487" s="1"/>
      <c r="IYA487" s="1"/>
      <c r="IYB487" s="1"/>
      <c r="IYC487" s="1"/>
      <c r="IYD487" s="1"/>
      <c r="IYE487" s="1"/>
      <c r="IYF487" s="1"/>
      <c r="IYG487" s="1"/>
      <c r="IYH487" s="1"/>
      <c r="IYI487" s="1"/>
      <c r="IYJ487" s="1"/>
      <c r="IYK487" s="1"/>
      <c r="IYL487" s="1"/>
      <c r="IYM487" s="1"/>
      <c r="IYN487" s="1"/>
      <c r="IYO487" s="1"/>
      <c r="IYP487" s="1"/>
      <c r="IYQ487" s="1"/>
      <c r="IYR487" s="1"/>
      <c r="IYS487" s="1"/>
      <c r="IYT487" s="1"/>
      <c r="IYU487" s="1"/>
      <c r="IYV487" s="1"/>
      <c r="IYW487" s="1"/>
      <c r="IYX487" s="1"/>
      <c r="IYY487" s="1"/>
      <c r="IYZ487" s="1"/>
      <c r="IZA487" s="1"/>
      <c r="IZB487" s="1"/>
      <c r="IZC487" s="1"/>
      <c r="IZD487" s="1"/>
      <c r="IZE487" s="1"/>
      <c r="IZF487" s="1"/>
      <c r="IZG487" s="1"/>
      <c r="IZH487" s="1"/>
      <c r="IZI487" s="1"/>
      <c r="IZJ487" s="1"/>
      <c r="IZK487" s="1"/>
      <c r="IZL487" s="1"/>
      <c r="IZM487" s="1"/>
      <c r="IZN487" s="1"/>
      <c r="IZO487" s="1"/>
      <c r="IZP487" s="1"/>
      <c r="IZQ487" s="1"/>
      <c r="IZR487" s="1"/>
      <c r="IZS487" s="1"/>
      <c r="IZT487" s="1"/>
      <c r="IZU487" s="1"/>
      <c r="IZV487" s="1"/>
      <c r="IZW487" s="1"/>
      <c r="IZX487" s="1"/>
      <c r="IZY487" s="1"/>
      <c r="IZZ487" s="1"/>
      <c r="JAA487" s="1"/>
      <c r="JAB487" s="1"/>
      <c r="JAC487" s="1"/>
      <c r="JAD487" s="1"/>
      <c r="JAE487" s="1"/>
      <c r="JAF487" s="1"/>
      <c r="JAG487" s="1"/>
      <c r="JAH487" s="1"/>
      <c r="JAI487" s="1"/>
      <c r="JAJ487" s="1"/>
      <c r="JAK487" s="1"/>
      <c r="JAL487" s="1"/>
      <c r="JAM487" s="1"/>
      <c r="JAN487" s="1"/>
      <c r="JAO487" s="1"/>
      <c r="JAP487" s="1"/>
      <c r="JAQ487" s="1"/>
      <c r="JAR487" s="1"/>
      <c r="JAS487" s="1"/>
      <c r="JAT487" s="1"/>
      <c r="JAU487" s="1"/>
      <c r="JAV487" s="1"/>
      <c r="JAW487" s="1"/>
      <c r="JAX487" s="1"/>
      <c r="JAY487" s="1"/>
      <c r="JAZ487" s="1"/>
      <c r="JBA487" s="1"/>
      <c r="JBB487" s="1"/>
      <c r="JBC487" s="1"/>
      <c r="JBD487" s="1"/>
      <c r="JBE487" s="1"/>
      <c r="JBF487" s="1"/>
      <c r="JBG487" s="1"/>
      <c r="JBH487" s="1"/>
      <c r="JBI487" s="1"/>
      <c r="JBJ487" s="1"/>
      <c r="JBK487" s="1"/>
      <c r="JBL487" s="1"/>
      <c r="JBM487" s="1"/>
      <c r="JBN487" s="1"/>
      <c r="JBO487" s="1"/>
      <c r="JBP487" s="1"/>
      <c r="JBQ487" s="1"/>
      <c r="JBR487" s="1"/>
      <c r="JBS487" s="1"/>
      <c r="JBT487" s="1"/>
      <c r="JBU487" s="1"/>
      <c r="JBV487" s="1"/>
      <c r="JBW487" s="1"/>
      <c r="JBX487" s="1"/>
      <c r="JBY487" s="1"/>
      <c r="JBZ487" s="1"/>
      <c r="JCA487" s="1"/>
      <c r="JCB487" s="1"/>
      <c r="JCC487" s="1"/>
      <c r="JCD487" s="1"/>
      <c r="JCE487" s="1"/>
      <c r="JCF487" s="1"/>
      <c r="JCG487" s="1"/>
      <c r="JCH487" s="1"/>
      <c r="JCI487" s="1"/>
      <c r="JCJ487" s="1"/>
      <c r="JCK487" s="1"/>
      <c r="JCL487" s="1"/>
      <c r="JCM487" s="1"/>
      <c r="JCN487" s="1"/>
      <c r="JCO487" s="1"/>
      <c r="JCP487" s="1"/>
      <c r="JCQ487" s="1"/>
      <c r="JCR487" s="1"/>
      <c r="JCS487" s="1"/>
      <c r="JCT487" s="1"/>
      <c r="JCU487" s="1"/>
      <c r="JCV487" s="1"/>
      <c r="JCW487" s="1"/>
      <c r="JCX487" s="1"/>
      <c r="JCY487" s="1"/>
      <c r="JCZ487" s="1"/>
      <c r="JDA487" s="1"/>
      <c r="JDB487" s="1"/>
      <c r="JDC487" s="1"/>
      <c r="JDD487" s="1"/>
      <c r="JDE487" s="1"/>
      <c r="JDF487" s="1"/>
      <c r="JDG487" s="1"/>
      <c r="JDH487" s="1"/>
      <c r="JDI487" s="1"/>
      <c r="JDJ487" s="1"/>
      <c r="JDK487" s="1"/>
      <c r="JDL487" s="1"/>
      <c r="JDM487" s="1"/>
      <c r="JDN487" s="1"/>
      <c r="JDO487" s="1"/>
      <c r="JDP487" s="1"/>
      <c r="JDQ487" s="1"/>
      <c r="JDR487" s="1"/>
      <c r="JDS487" s="1"/>
      <c r="JDT487" s="1"/>
      <c r="JDU487" s="1"/>
      <c r="JDV487" s="1"/>
      <c r="JDW487" s="1"/>
      <c r="JDX487" s="1"/>
      <c r="JDY487" s="1"/>
      <c r="JDZ487" s="1"/>
      <c r="JEA487" s="1"/>
      <c r="JEB487" s="1"/>
      <c r="JEC487" s="1"/>
      <c r="JED487" s="1"/>
      <c r="JEE487" s="1"/>
      <c r="JEF487" s="1"/>
      <c r="JEG487" s="1"/>
      <c r="JEH487" s="1"/>
      <c r="JEI487" s="1"/>
      <c r="JEJ487" s="1"/>
      <c r="JEK487" s="1"/>
      <c r="JEL487" s="1"/>
      <c r="JEM487" s="1"/>
      <c r="JEN487" s="1"/>
      <c r="JEO487" s="1"/>
      <c r="JEP487" s="1"/>
      <c r="JEQ487" s="1"/>
      <c r="JER487" s="1"/>
      <c r="JES487" s="1"/>
      <c r="JET487" s="1"/>
      <c r="JEU487" s="1"/>
      <c r="JEV487" s="1"/>
      <c r="JEW487" s="1"/>
      <c r="JEX487" s="1"/>
      <c r="JEY487" s="1"/>
      <c r="JEZ487" s="1"/>
      <c r="JFA487" s="1"/>
      <c r="JFB487" s="1"/>
      <c r="JFC487" s="1"/>
      <c r="JFD487" s="1"/>
      <c r="JFE487" s="1"/>
      <c r="JFF487" s="1"/>
      <c r="JFG487" s="1"/>
      <c r="JFH487" s="1"/>
      <c r="JFI487" s="1"/>
      <c r="JFJ487" s="1"/>
      <c r="JFK487" s="1"/>
      <c r="JFL487" s="1"/>
      <c r="JFM487" s="1"/>
      <c r="JFN487" s="1"/>
      <c r="JFO487" s="1"/>
      <c r="JFP487" s="1"/>
      <c r="JFQ487" s="1"/>
      <c r="JFR487" s="1"/>
      <c r="JFS487" s="1"/>
      <c r="JFT487" s="1"/>
      <c r="JFU487" s="1"/>
      <c r="JFV487" s="1"/>
      <c r="JFW487" s="1"/>
      <c r="JFX487" s="1"/>
      <c r="JFY487" s="1"/>
      <c r="JFZ487" s="1"/>
      <c r="JGA487" s="1"/>
      <c r="JGB487" s="1"/>
      <c r="JGC487" s="1"/>
      <c r="JGD487" s="1"/>
      <c r="JGE487" s="1"/>
      <c r="JGF487" s="1"/>
      <c r="JGG487" s="1"/>
      <c r="JGH487" s="1"/>
      <c r="JGI487" s="1"/>
      <c r="JGJ487" s="1"/>
      <c r="JGK487" s="1"/>
      <c r="JGL487" s="1"/>
      <c r="JGM487" s="1"/>
      <c r="JGN487" s="1"/>
      <c r="JGO487" s="1"/>
      <c r="JGP487" s="1"/>
      <c r="JGQ487" s="1"/>
      <c r="JGR487" s="1"/>
      <c r="JGS487" s="1"/>
      <c r="JGT487" s="1"/>
      <c r="JGU487" s="1"/>
      <c r="JGV487" s="1"/>
      <c r="JGW487" s="1"/>
      <c r="JGX487" s="1"/>
      <c r="JGY487" s="1"/>
      <c r="JGZ487" s="1"/>
      <c r="JHA487" s="1"/>
      <c r="JHB487" s="1"/>
      <c r="JHC487" s="1"/>
      <c r="JHD487" s="1"/>
      <c r="JHE487" s="1"/>
      <c r="JHF487" s="1"/>
      <c r="JHG487" s="1"/>
      <c r="JHH487" s="1"/>
      <c r="JHI487" s="1"/>
      <c r="JHJ487" s="1"/>
      <c r="JHK487" s="1"/>
      <c r="JHL487" s="1"/>
      <c r="JHM487" s="1"/>
      <c r="JHN487" s="1"/>
      <c r="JHO487" s="1"/>
      <c r="JHP487" s="1"/>
      <c r="JHQ487" s="1"/>
      <c r="JHR487" s="1"/>
      <c r="JHS487" s="1"/>
      <c r="JHT487" s="1"/>
      <c r="JHU487" s="1"/>
      <c r="JHV487" s="1"/>
      <c r="JHW487" s="1"/>
      <c r="JHX487" s="1"/>
      <c r="JHY487" s="1"/>
      <c r="JHZ487" s="1"/>
      <c r="JIA487" s="1"/>
      <c r="JIB487" s="1"/>
      <c r="JIC487" s="1"/>
      <c r="JID487" s="1"/>
      <c r="JIE487" s="1"/>
      <c r="JIF487" s="1"/>
      <c r="JIG487" s="1"/>
      <c r="JIH487" s="1"/>
      <c r="JII487" s="1"/>
      <c r="JIJ487" s="1"/>
      <c r="JIK487" s="1"/>
      <c r="JIL487" s="1"/>
      <c r="JIM487" s="1"/>
      <c r="JIN487" s="1"/>
      <c r="JIO487" s="1"/>
      <c r="JIP487" s="1"/>
      <c r="JIQ487" s="1"/>
      <c r="JIR487" s="1"/>
      <c r="JIS487" s="1"/>
      <c r="JIT487" s="1"/>
      <c r="JIU487" s="1"/>
      <c r="JIV487" s="1"/>
      <c r="JIW487" s="1"/>
      <c r="JIX487" s="1"/>
      <c r="JIY487" s="1"/>
      <c r="JIZ487" s="1"/>
      <c r="JJA487" s="1"/>
      <c r="JJB487" s="1"/>
      <c r="JJC487" s="1"/>
      <c r="JJD487" s="1"/>
      <c r="JJE487" s="1"/>
      <c r="JJF487" s="1"/>
      <c r="JJG487" s="1"/>
      <c r="JJH487" s="1"/>
      <c r="JJI487" s="1"/>
      <c r="JJJ487" s="1"/>
      <c r="JJK487" s="1"/>
      <c r="JJL487" s="1"/>
      <c r="JJM487" s="1"/>
      <c r="JJN487" s="1"/>
      <c r="JJO487" s="1"/>
      <c r="JJP487" s="1"/>
      <c r="JJQ487" s="1"/>
      <c r="JJR487" s="1"/>
      <c r="JJS487" s="1"/>
      <c r="JJT487" s="1"/>
      <c r="JJU487" s="1"/>
      <c r="JJV487" s="1"/>
      <c r="JJW487" s="1"/>
      <c r="JJX487" s="1"/>
      <c r="JJY487" s="1"/>
      <c r="JJZ487" s="1"/>
      <c r="JKA487" s="1"/>
      <c r="JKB487" s="1"/>
      <c r="JKC487" s="1"/>
      <c r="JKD487" s="1"/>
      <c r="JKE487" s="1"/>
      <c r="JKF487" s="1"/>
      <c r="JKG487" s="1"/>
      <c r="JKH487" s="1"/>
      <c r="JKI487" s="1"/>
      <c r="JKJ487" s="1"/>
      <c r="JKK487" s="1"/>
      <c r="JKL487" s="1"/>
      <c r="JKM487" s="1"/>
      <c r="JKN487" s="1"/>
      <c r="JKO487" s="1"/>
      <c r="JKP487" s="1"/>
      <c r="JKQ487" s="1"/>
      <c r="JKR487" s="1"/>
      <c r="JKS487" s="1"/>
      <c r="JKT487" s="1"/>
      <c r="JKU487" s="1"/>
      <c r="JKV487" s="1"/>
      <c r="JKW487" s="1"/>
      <c r="JKX487" s="1"/>
      <c r="JKY487" s="1"/>
      <c r="JKZ487" s="1"/>
      <c r="JLA487" s="1"/>
      <c r="JLB487" s="1"/>
      <c r="JLC487" s="1"/>
      <c r="JLD487" s="1"/>
      <c r="JLE487" s="1"/>
      <c r="JLF487" s="1"/>
      <c r="JLG487" s="1"/>
      <c r="JLH487" s="1"/>
      <c r="JLI487" s="1"/>
      <c r="JLJ487" s="1"/>
      <c r="JLK487" s="1"/>
      <c r="JLL487" s="1"/>
      <c r="JLM487" s="1"/>
      <c r="JLN487" s="1"/>
      <c r="JLO487" s="1"/>
      <c r="JLP487" s="1"/>
      <c r="JLQ487" s="1"/>
      <c r="JLR487" s="1"/>
      <c r="JLS487" s="1"/>
      <c r="JLT487" s="1"/>
      <c r="JLU487" s="1"/>
      <c r="JLV487" s="1"/>
      <c r="JLW487" s="1"/>
      <c r="JLX487" s="1"/>
      <c r="JLY487" s="1"/>
      <c r="JLZ487" s="1"/>
      <c r="JMA487" s="1"/>
      <c r="JMB487" s="1"/>
      <c r="JMC487" s="1"/>
      <c r="JMD487" s="1"/>
      <c r="JME487" s="1"/>
      <c r="JMF487" s="1"/>
      <c r="JMG487" s="1"/>
      <c r="JMH487" s="1"/>
      <c r="JMI487" s="1"/>
      <c r="JMJ487" s="1"/>
      <c r="JMK487" s="1"/>
      <c r="JML487" s="1"/>
      <c r="JMM487" s="1"/>
      <c r="JMN487" s="1"/>
      <c r="JMO487" s="1"/>
      <c r="JMP487" s="1"/>
      <c r="JMQ487" s="1"/>
      <c r="JMR487" s="1"/>
      <c r="JMS487" s="1"/>
      <c r="JMT487" s="1"/>
      <c r="JMU487" s="1"/>
      <c r="JMV487" s="1"/>
      <c r="JMW487" s="1"/>
      <c r="JMX487" s="1"/>
      <c r="JMY487" s="1"/>
      <c r="JMZ487" s="1"/>
      <c r="JNA487" s="1"/>
      <c r="JNB487" s="1"/>
      <c r="JNC487" s="1"/>
      <c r="JND487" s="1"/>
      <c r="JNE487" s="1"/>
      <c r="JNF487" s="1"/>
      <c r="JNG487" s="1"/>
      <c r="JNH487" s="1"/>
      <c r="JNI487" s="1"/>
      <c r="JNJ487" s="1"/>
      <c r="JNK487" s="1"/>
      <c r="JNL487" s="1"/>
      <c r="JNM487" s="1"/>
      <c r="JNN487" s="1"/>
      <c r="JNO487" s="1"/>
      <c r="JNP487" s="1"/>
      <c r="JNQ487" s="1"/>
      <c r="JNR487" s="1"/>
      <c r="JNS487" s="1"/>
      <c r="JNT487" s="1"/>
      <c r="JNU487" s="1"/>
      <c r="JNV487" s="1"/>
      <c r="JNW487" s="1"/>
      <c r="JNX487" s="1"/>
      <c r="JNY487" s="1"/>
      <c r="JNZ487" s="1"/>
      <c r="JOA487" s="1"/>
      <c r="JOB487" s="1"/>
      <c r="JOC487" s="1"/>
      <c r="JOD487" s="1"/>
      <c r="JOE487" s="1"/>
      <c r="JOF487" s="1"/>
      <c r="JOG487" s="1"/>
      <c r="JOH487" s="1"/>
      <c r="JOI487" s="1"/>
      <c r="JOJ487" s="1"/>
      <c r="JOK487" s="1"/>
      <c r="JOL487" s="1"/>
      <c r="JOM487" s="1"/>
      <c r="JON487" s="1"/>
      <c r="JOO487" s="1"/>
      <c r="JOP487" s="1"/>
      <c r="JOQ487" s="1"/>
      <c r="JOR487" s="1"/>
      <c r="JOS487" s="1"/>
      <c r="JOT487" s="1"/>
      <c r="JOU487" s="1"/>
      <c r="JOV487" s="1"/>
      <c r="JOW487" s="1"/>
      <c r="JOX487" s="1"/>
      <c r="JOY487" s="1"/>
      <c r="JOZ487" s="1"/>
      <c r="JPA487" s="1"/>
      <c r="JPB487" s="1"/>
      <c r="JPC487" s="1"/>
      <c r="JPD487" s="1"/>
      <c r="JPE487" s="1"/>
      <c r="JPF487" s="1"/>
      <c r="JPG487" s="1"/>
      <c r="JPH487" s="1"/>
      <c r="JPI487" s="1"/>
      <c r="JPJ487" s="1"/>
      <c r="JPK487" s="1"/>
      <c r="JPL487" s="1"/>
      <c r="JPM487" s="1"/>
      <c r="JPN487" s="1"/>
      <c r="JPO487" s="1"/>
      <c r="JPP487" s="1"/>
      <c r="JPQ487" s="1"/>
      <c r="JPR487" s="1"/>
      <c r="JPS487" s="1"/>
      <c r="JPT487" s="1"/>
      <c r="JPU487" s="1"/>
      <c r="JPV487" s="1"/>
      <c r="JPW487" s="1"/>
      <c r="JPX487" s="1"/>
      <c r="JPY487" s="1"/>
      <c r="JPZ487" s="1"/>
      <c r="JQA487" s="1"/>
      <c r="JQB487" s="1"/>
      <c r="JQC487" s="1"/>
      <c r="JQD487" s="1"/>
      <c r="JQE487" s="1"/>
      <c r="JQF487" s="1"/>
      <c r="JQG487" s="1"/>
      <c r="JQH487" s="1"/>
      <c r="JQI487" s="1"/>
      <c r="JQJ487" s="1"/>
      <c r="JQK487" s="1"/>
      <c r="JQL487" s="1"/>
      <c r="JQM487" s="1"/>
      <c r="JQN487" s="1"/>
      <c r="JQO487" s="1"/>
      <c r="JQP487" s="1"/>
      <c r="JQQ487" s="1"/>
      <c r="JQR487" s="1"/>
      <c r="JQS487" s="1"/>
      <c r="JQT487" s="1"/>
      <c r="JQU487" s="1"/>
      <c r="JQV487" s="1"/>
      <c r="JQW487" s="1"/>
      <c r="JQX487" s="1"/>
      <c r="JQY487" s="1"/>
      <c r="JQZ487" s="1"/>
      <c r="JRA487" s="1"/>
      <c r="JRB487" s="1"/>
      <c r="JRC487" s="1"/>
      <c r="JRD487" s="1"/>
      <c r="JRE487" s="1"/>
      <c r="JRF487" s="1"/>
      <c r="JRG487" s="1"/>
      <c r="JRH487" s="1"/>
      <c r="JRI487" s="1"/>
      <c r="JRJ487" s="1"/>
      <c r="JRK487" s="1"/>
      <c r="JRL487" s="1"/>
      <c r="JRM487" s="1"/>
      <c r="JRN487" s="1"/>
      <c r="JRO487" s="1"/>
      <c r="JRP487" s="1"/>
      <c r="JRQ487" s="1"/>
      <c r="JRR487" s="1"/>
      <c r="JRS487" s="1"/>
      <c r="JRT487" s="1"/>
      <c r="JRU487" s="1"/>
      <c r="JRV487" s="1"/>
      <c r="JRW487" s="1"/>
      <c r="JRX487" s="1"/>
      <c r="JRY487" s="1"/>
      <c r="JRZ487" s="1"/>
      <c r="JSA487" s="1"/>
      <c r="JSB487" s="1"/>
      <c r="JSC487" s="1"/>
      <c r="JSD487" s="1"/>
      <c r="JSE487" s="1"/>
      <c r="JSF487" s="1"/>
      <c r="JSG487" s="1"/>
      <c r="JSH487" s="1"/>
      <c r="JSI487" s="1"/>
      <c r="JSJ487" s="1"/>
      <c r="JSK487" s="1"/>
      <c r="JSL487" s="1"/>
      <c r="JSM487" s="1"/>
      <c r="JSN487" s="1"/>
      <c r="JSO487" s="1"/>
      <c r="JSP487" s="1"/>
      <c r="JSQ487" s="1"/>
      <c r="JSR487" s="1"/>
      <c r="JSS487" s="1"/>
      <c r="JST487" s="1"/>
      <c r="JSU487" s="1"/>
      <c r="JSV487" s="1"/>
      <c r="JSW487" s="1"/>
      <c r="JSX487" s="1"/>
      <c r="JSY487" s="1"/>
      <c r="JSZ487" s="1"/>
      <c r="JTA487" s="1"/>
      <c r="JTB487" s="1"/>
      <c r="JTC487" s="1"/>
      <c r="JTD487" s="1"/>
      <c r="JTE487" s="1"/>
      <c r="JTF487" s="1"/>
      <c r="JTG487" s="1"/>
      <c r="JTH487" s="1"/>
      <c r="JTI487" s="1"/>
      <c r="JTJ487" s="1"/>
      <c r="JTK487" s="1"/>
      <c r="JTL487" s="1"/>
      <c r="JTM487" s="1"/>
      <c r="JTN487" s="1"/>
      <c r="JTO487" s="1"/>
      <c r="JTP487" s="1"/>
      <c r="JTQ487" s="1"/>
      <c r="JTR487" s="1"/>
      <c r="JTS487" s="1"/>
      <c r="JTT487" s="1"/>
      <c r="JTU487" s="1"/>
      <c r="JTV487" s="1"/>
      <c r="JTW487" s="1"/>
      <c r="JTX487" s="1"/>
      <c r="JTY487" s="1"/>
      <c r="JTZ487" s="1"/>
      <c r="JUA487" s="1"/>
      <c r="JUB487" s="1"/>
      <c r="JUC487" s="1"/>
      <c r="JUD487" s="1"/>
      <c r="JUE487" s="1"/>
      <c r="JUF487" s="1"/>
      <c r="JUG487" s="1"/>
      <c r="JUH487" s="1"/>
      <c r="JUI487" s="1"/>
      <c r="JUJ487" s="1"/>
      <c r="JUK487" s="1"/>
      <c r="JUL487" s="1"/>
      <c r="JUM487" s="1"/>
      <c r="JUN487" s="1"/>
      <c r="JUO487" s="1"/>
      <c r="JUP487" s="1"/>
      <c r="JUQ487" s="1"/>
      <c r="JUR487" s="1"/>
      <c r="JUS487" s="1"/>
      <c r="JUT487" s="1"/>
      <c r="JUU487" s="1"/>
      <c r="JUV487" s="1"/>
      <c r="JUW487" s="1"/>
      <c r="JUX487" s="1"/>
      <c r="JUY487" s="1"/>
      <c r="JUZ487" s="1"/>
      <c r="JVA487" s="1"/>
      <c r="JVB487" s="1"/>
      <c r="JVC487" s="1"/>
      <c r="JVD487" s="1"/>
      <c r="JVE487" s="1"/>
      <c r="JVF487" s="1"/>
      <c r="JVG487" s="1"/>
      <c r="JVH487" s="1"/>
      <c r="JVI487" s="1"/>
      <c r="JVJ487" s="1"/>
      <c r="JVK487" s="1"/>
      <c r="JVL487" s="1"/>
      <c r="JVM487" s="1"/>
      <c r="JVN487" s="1"/>
      <c r="JVO487" s="1"/>
      <c r="JVP487" s="1"/>
      <c r="JVQ487" s="1"/>
      <c r="JVR487" s="1"/>
      <c r="JVS487" s="1"/>
      <c r="JVT487" s="1"/>
      <c r="JVU487" s="1"/>
      <c r="JVV487" s="1"/>
      <c r="JVW487" s="1"/>
      <c r="JVX487" s="1"/>
      <c r="JVY487" s="1"/>
      <c r="JVZ487" s="1"/>
      <c r="JWA487" s="1"/>
      <c r="JWB487" s="1"/>
      <c r="JWC487" s="1"/>
      <c r="JWD487" s="1"/>
      <c r="JWE487" s="1"/>
      <c r="JWF487" s="1"/>
      <c r="JWG487" s="1"/>
      <c r="JWH487" s="1"/>
      <c r="JWI487" s="1"/>
      <c r="JWJ487" s="1"/>
      <c r="JWK487" s="1"/>
      <c r="JWL487" s="1"/>
      <c r="JWM487" s="1"/>
      <c r="JWN487" s="1"/>
      <c r="JWO487" s="1"/>
      <c r="JWP487" s="1"/>
      <c r="JWQ487" s="1"/>
      <c r="JWR487" s="1"/>
      <c r="JWS487" s="1"/>
      <c r="JWT487" s="1"/>
      <c r="JWU487" s="1"/>
      <c r="JWV487" s="1"/>
      <c r="JWW487" s="1"/>
      <c r="JWX487" s="1"/>
      <c r="JWY487" s="1"/>
      <c r="JWZ487" s="1"/>
      <c r="JXA487" s="1"/>
      <c r="JXB487" s="1"/>
      <c r="JXC487" s="1"/>
      <c r="JXD487" s="1"/>
      <c r="JXE487" s="1"/>
      <c r="JXF487" s="1"/>
      <c r="JXG487" s="1"/>
      <c r="JXH487" s="1"/>
      <c r="JXI487" s="1"/>
      <c r="JXJ487" s="1"/>
      <c r="JXK487" s="1"/>
      <c r="JXL487" s="1"/>
      <c r="JXM487" s="1"/>
      <c r="JXN487" s="1"/>
      <c r="JXO487" s="1"/>
      <c r="JXP487" s="1"/>
      <c r="JXQ487" s="1"/>
      <c r="JXR487" s="1"/>
      <c r="JXS487" s="1"/>
      <c r="JXT487" s="1"/>
      <c r="JXU487" s="1"/>
      <c r="JXV487" s="1"/>
      <c r="JXW487" s="1"/>
      <c r="JXX487" s="1"/>
      <c r="JXY487" s="1"/>
      <c r="JXZ487" s="1"/>
      <c r="JYA487" s="1"/>
      <c r="JYB487" s="1"/>
      <c r="JYC487" s="1"/>
      <c r="JYD487" s="1"/>
      <c r="JYE487" s="1"/>
      <c r="JYF487" s="1"/>
      <c r="JYG487" s="1"/>
      <c r="JYH487" s="1"/>
      <c r="JYI487" s="1"/>
      <c r="JYJ487" s="1"/>
      <c r="JYK487" s="1"/>
      <c r="JYL487" s="1"/>
      <c r="JYM487" s="1"/>
      <c r="JYN487" s="1"/>
      <c r="JYO487" s="1"/>
      <c r="JYP487" s="1"/>
      <c r="JYQ487" s="1"/>
      <c r="JYR487" s="1"/>
      <c r="JYS487" s="1"/>
      <c r="JYT487" s="1"/>
      <c r="JYU487" s="1"/>
      <c r="JYV487" s="1"/>
      <c r="JYW487" s="1"/>
      <c r="JYX487" s="1"/>
      <c r="JYY487" s="1"/>
      <c r="JYZ487" s="1"/>
      <c r="JZA487" s="1"/>
      <c r="JZB487" s="1"/>
      <c r="JZC487" s="1"/>
      <c r="JZD487" s="1"/>
      <c r="JZE487" s="1"/>
      <c r="JZF487" s="1"/>
      <c r="JZG487" s="1"/>
      <c r="JZH487" s="1"/>
      <c r="JZI487" s="1"/>
      <c r="JZJ487" s="1"/>
      <c r="JZK487" s="1"/>
      <c r="JZL487" s="1"/>
      <c r="JZM487" s="1"/>
      <c r="JZN487" s="1"/>
      <c r="JZO487" s="1"/>
      <c r="JZP487" s="1"/>
      <c r="JZQ487" s="1"/>
      <c r="JZR487" s="1"/>
      <c r="JZS487" s="1"/>
      <c r="JZT487" s="1"/>
      <c r="JZU487" s="1"/>
      <c r="JZV487" s="1"/>
      <c r="JZW487" s="1"/>
      <c r="JZX487" s="1"/>
      <c r="JZY487" s="1"/>
      <c r="JZZ487" s="1"/>
      <c r="KAA487" s="1"/>
      <c r="KAB487" s="1"/>
      <c r="KAC487" s="1"/>
      <c r="KAD487" s="1"/>
      <c r="KAE487" s="1"/>
      <c r="KAF487" s="1"/>
      <c r="KAG487" s="1"/>
      <c r="KAH487" s="1"/>
      <c r="KAI487" s="1"/>
      <c r="KAJ487" s="1"/>
      <c r="KAK487" s="1"/>
      <c r="KAL487" s="1"/>
      <c r="KAM487" s="1"/>
      <c r="KAN487" s="1"/>
      <c r="KAO487" s="1"/>
      <c r="KAP487" s="1"/>
      <c r="KAQ487" s="1"/>
      <c r="KAR487" s="1"/>
      <c r="KAS487" s="1"/>
      <c r="KAT487" s="1"/>
      <c r="KAU487" s="1"/>
      <c r="KAV487" s="1"/>
      <c r="KAW487" s="1"/>
      <c r="KAX487" s="1"/>
      <c r="KAY487" s="1"/>
      <c r="KAZ487" s="1"/>
      <c r="KBA487" s="1"/>
      <c r="KBB487" s="1"/>
      <c r="KBC487" s="1"/>
      <c r="KBD487" s="1"/>
      <c r="KBE487" s="1"/>
      <c r="KBF487" s="1"/>
      <c r="KBG487" s="1"/>
      <c r="KBH487" s="1"/>
      <c r="KBI487" s="1"/>
      <c r="KBJ487" s="1"/>
      <c r="KBK487" s="1"/>
      <c r="KBL487" s="1"/>
      <c r="KBM487" s="1"/>
      <c r="KBN487" s="1"/>
      <c r="KBO487" s="1"/>
      <c r="KBP487" s="1"/>
      <c r="KBQ487" s="1"/>
      <c r="KBR487" s="1"/>
      <c r="KBS487" s="1"/>
      <c r="KBT487" s="1"/>
      <c r="KBU487" s="1"/>
      <c r="KBV487" s="1"/>
      <c r="KBW487" s="1"/>
      <c r="KBX487" s="1"/>
      <c r="KBY487" s="1"/>
      <c r="KBZ487" s="1"/>
      <c r="KCA487" s="1"/>
      <c r="KCB487" s="1"/>
      <c r="KCC487" s="1"/>
      <c r="KCD487" s="1"/>
      <c r="KCE487" s="1"/>
      <c r="KCF487" s="1"/>
      <c r="KCG487" s="1"/>
      <c r="KCH487" s="1"/>
      <c r="KCI487" s="1"/>
      <c r="KCJ487" s="1"/>
      <c r="KCK487" s="1"/>
      <c r="KCL487" s="1"/>
      <c r="KCM487" s="1"/>
      <c r="KCN487" s="1"/>
      <c r="KCO487" s="1"/>
      <c r="KCP487" s="1"/>
      <c r="KCQ487" s="1"/>
      <c r="KCR487" s="1"/>
      <c r="KCS487" s="1"/>
      <c r="KCT487" s="1"/>
      <c r="KCU487" s="1"/>
      <c r="KCV487" s="1"/>
      <c r="KCW487" s="1"/>
      <c r="KCX487" s="1"/>
      <c r="KCY487" s="1"/>
      <c r="KCZ487" s="1"/>
      <c r="KDA487" s="1"/>
      <c r="KDB487" s="1"/>
      <c r="KDC487" s="1"/>
      <c r="KDD487" s="1"/>
      <c r="KDE487" s="1"/>
      <c r="KDF487" s="1"/>
      <c r="KDG487" s="1"/>
      <c r="KDH487" s="1"/>
      <c r="KDI487" s="1"/>
      <c r="KDJ487" s="1"/>
      <c r="KDK487" s="1"/>
      <c r="KDL487" s="1"/>
      <c r="KDM487" s="1"/>
      <c r="KDN487" s="1"/>
      <c r="KDO487" s="1"/>
      <c r="KDP487" s="1"/>
      <c r="KDQ487" s="1"/>
      <c r="KDR487" s="1"/>
      <c r="KDS487" s="1"/>
      <c r="KDT487" s="1"/>
      <c r="KDU487" s="1"/>
      <c r="KDV487" s="1"/>
      <c r="KDW487" s="1"/>
      <c r="KDX487" s="1"/>
      <c r="KDY487" s="1"/>
      <c r="KDZ487" s="1"/>
      <c r="KEA487" s="1"/>
      <c r="KEB487" s="1"/>
      <c r="KEC487" s="1"/>
      <c r="KED487" s="1"/>
      <c r="KEE487" s="1"/>
      <c r="KEF487" s="1"/>
      <c r="KEG487" s="1"/>
      <c r="KEH487" s="1"/>
      <c r="KEI487" s="1"/>
      <c r="KEJ487" s="1"/>
      <c r="KEK487" s="1"/>
      <c r="KEL487" s="1"/>
      <c r="KEM487" s="1"/>
      <c r="KEN487" s="1"/>
      <c r="KEO487" s="1"/>
      <c r="KEP487" s="1"/>
      <c r="KEQ487" s="1"/>
      <c r="KER487" s="1"/>
      <c r="KES487" s="1"/>
      <c r="KET487" s="1"/>
      <c r="KEU487" s="1"/>
      <c r="KEV487" s="1"/>
      <c r="KEW487" s="1"/>
      <c r="KEX487" s="1"/>
      <c r="KEY487" s="1"/>
      <c r="KEZ487" s="1"/>
      <c r="KFA487" s="1"/>
      <c r="KFB487" s="1"/>
      <c r="KFC487" s="1"/>
      <c r="KFD487" s="1"/>
      <c r="KFE487" s="1"/>
      <c r="KFF487" s="1"/>
      <c r="KFG487" s="1"/>
      <c r="KFH487" s="1"/>
      <c r="KFI487" s="1"/>
      <c r="KFJ487" s="1"/>
      <c r="KFK487" s="1"/>
      <c r="KFL487" s="1"/>
      <c r="KFM487" s="1"/>
      <c r="KFN487" s="1"/>
      <c r="KFO487" s="1"/>
      <c r="KFP487" s="1"/>
      <c r="KFQ487" s="1"/>
      <c r="KFR487" s="1"/>
      <c r="KFS487" s="1"/>
      <c r="KFT487" s="1"/>
      <c r="KFU487" s="1"/>
      <c r="KFV487" s="1"/>
      <c r="KFW487" s="1"/>
      <c r="KFX487" s="1"/>
      <c r="KFY487" s="1"/>
      <c r="KFZ487" s="1"/>
      <c r="KGA487" s="1"/>
      <c r="KGB487" s="1"/>
      <c r="KGC487" s="1"/>
      <c r="KGD487" s="1"/>
      <c r="KGE487" s="1"/>
      <c r="KGF487" s="1"/>
      <c r="KGG487" s="1"/>
      <c r="KGH487" s="1"/>
      <c r="KGI487" s="1"/>
      <c r="KGJ487" s="1"/>
      <c r="KGK487" s="1"/>
      <c r="KGL487" s="1"/>
      <c r="KGM487" s="1"/>
      <c r="KGN487" s="1"/>
      <c r="KGO487" s="1"/>
      <c r="KGP487" s="1"/>
      <c r="KGQ487" s="1"/>
      <c r="KGR487" s="1"/>
      <c r="KGS487" s="1"/>
      <c r="KGT487" s="1"/>
      <c r="KGU487" s="1"/>
      <c r="KGV487" s="1"/>
      <c r="KGW487" s="1"/>
      <c r="KGX487" s="1"/>
      <c r="KGY487" s="1"/>
      <c r="KGZ487" s="1"/>
      <c r="KHA487" s="1"/>
      <c r="KHB487" s="1"/>
      <c r="KHC487" s="1"/>
      <c r="KHD487" s="1"/>
      <c r="KHE487" s="1"/>
      <c r="KHF487" s="1"/>
      <c r="KHG487" s="1"/>
      <c r="KHH487" s="1"/>
      <c r="KHI487" s="1"/>
      <c r="KHJ487" s="1"/>
      <c r="KHK487" s="1"/>
      <c r="KHL487" s="1"/>
      <c r="KHM487" s="1"/>
      <c r="KHN487" s="1"/>
      <c r="KHO487" s="1"/>
      <c r="KHP487" s="1"/>
      <c r="KHQ487" s="1"/>
      <c r="KHR487" s="1"/>
      <c r="KHS487" s="1"/>
      <c r="KHT487" s="1"/>
      <c r="KHU487" s="1"/>
      <c r="KHV487" s="1"/>
      <c r="KHW487" s="1"/>
      <c r="KHX487" s="1"/>
      <c r="KHY487" s="1"/>
      <c r="KHZ487" s="1"/>
      <c r="KIA487" s="1"/>
      <c r="KIB487" s="1"/>
      <c r="KIC487" s="1"/>
      <c r="KID487" s="1"/>
      <c r="KIE487" s="1"/>
      <c r="KIF487" s="1"/>
      <c r="KIG487" s="1"/>
      <c r="KIH487" s="1"/>
      <c r="KII487" s="1"/>
      <c r="KIJ487" s="1"/>
      <c r="KIK487" s="1"/>
      <c r="KIL487" s="1"/>
      <c r="KIM487" s="1"/>
      <c r="KIN487" s="1"/>
      <c r="KIO487" s="1"/>
      <c r="KIP487" s="1"/>
      <c r="KIQ487" s="1"/>
      <c r="KIR487" s="1"/>
      <c r="KIS487" s="1"/>
      <c r="KIT487" s="1"/>
      <c r="KIU487" s="1"/>
      <c r="KIV487" s="1"/>
      <c r="KIW487" s="1"/>
      <c r="KIX487" s="1"/>
      <c r="KIY487" s="1"/>
      <c r="KIZ487" s="1"/>
      <c r="KJA487" s="1"/>
      <c r="KJB487" s="1"/>
      <c r="KJC487" s="1"/>
      <c r="KJD487" s="1"/>
      <c r="KJE487" s="1"/>
      <c r="KJF487" s="1"/>
      <c r="KJG487" s="1"/>
      <c r="KJH487" s="1"/>
      <c r="KJI487" s="1"/>
      <c r="KJJ487" s="1"/>
      <c r="KJK487" s="1"/>
      <c r="KJL487" s="1"/>
      <c r="KJM487" s="1"/>
      <c r="KJN487" s="1"/>
      <c r="KJO487" s="1"/>
      <c r="KJP487" s="1"/>
      <c r="KJQ487" s="1"/>
      <c r="KJR487" s="1"/>
      <c r="KJS487" s="1"/>
      <c r="KJT487" s="1"/>
      <c r="KJU487" s="1"/>
      <c r="KJV487" s="1"/>
      <c r="KJW487" s="1"/>
      <c r="KJX487" s="1"/>
      <c r="KJY487" s="1"/>
      <c r="KJZ487" s="1"/>
      <c r="KKA487" s="1"/>
      <c r="KKB487" s="1"/>
      <c r="KKC487" s="1"/>
      <c r="KKD487" s="1"/>
      <c r="KKE487" s="1"/>
      <c r="KKF487" s="1"/>
      <c r="KKG487" s="1"/>
      <c r="KKH487" s="1"/>
      <c r="KKI487" s="1"/>
      <c r="KKJ487" s="1"/>
      <c r="KKK487" s="1"/>
      <c r="KKL487" s="1"/>
      <c r="KKM487" s="1"/>
      <c r="KKN487" s="1"/>
      <c r="KKO487" s="1"/>
      <c r="KKP487" s="1"/>
      <c r="KKQ487" s="1"/>
      <c r="KKR487" s="1"/>
      <c r="KKS487" s="1"/>
      <c r="KKT487" s="1"/>
      <c r="KKU487" s="1"/>
      <c r="KKV487" s="1"/>
      <c r="KKW487" s="1"/>
      <c r="KKX487" s="1"/>
      <c r="KKY487" s="1"/>
      <c r="KKZ487" s="1"/>
      <c r="KLA487" s="1"/>
      <c r="KLB487" s="1"/>
      <c r="KLC487" s="1"/>
      <c r="KLD487" s="1"/>
      <c r="KLE487" s="1"/>
      <c r="KLF487" s="1"/>
      <c r="KLG487" s="1"/>
      <c r="KLH487" s="1"/>
      <c r="KLI487" s="1"/>
      <c r="KLJ487" s="1"/>
      <c r="KLK487" s="1"/>
      <c r="KLL487" s="1"/>
      <c r="KLM487" s="1"/>
      <c r="KLN487" s="1"/>
      <c r="KLO487" s="1"/>
      <c r="KLP487" s="1"/>
      <c r="KLQ487" s="1"/>
      <c r="KLR487" s="1"/>
      <c r="KLS487" s="1"/>
      <c r="KLT487" s="1"/>
      <c r="KLU487" s="1"/>
      <c r="KLV487" s="1"/>
      <c r="KLW487" s="1"/>
      <c r="KLX487" s="1"/>
      <c r="KLY487" s="1"/>
      <c r="KLZ487" s="1"/>
      <c r="KMA487" s="1"/>
      <c r="KMB487" s="1"/>
      <c r="KMC487" s="1"/>
      <c r="KMD487" s="1"/>
      <c r="KME487" s="1"/>
      <c r="KMF487" s="1"/>
      <c r="KMG487" s="1"/>
      <c r="KMH487" s="1"/>
      <c r="KMI487" s="1"/>
      <c r="KMJ487" s="1"/>
      <c r="KMK487" s="1"/>
      <c r="KML487" s="1"/>
      <c r="KMM487" s="1"/>
      <c r="KMN487" s="1"/>
      <c r="KMO487" s="1"/>
      <c r="KMP487" s="1"/>
      <c r="KMQ487" s="1"/>
      <c r="KMR487" s="1"/>
      <c r="KMS487" s="1"/>
      <c r="KMT487" s="1"/>
      <c r="KMU487" s="1"/>
      <c r="KMV487" s="1"/>
      <c r="KMW487" s="1"/>
      <c r="KMX487" s="1"/>
      <c r="KMY487" s="1"/>
      <c r="KMZ487" s="1"/>
      <c r="KNA487" s="1"/>
      <c r="KNB487" s="1"/>
      <c r="KNC487" s="1"/>
      <c r="KND487" s="1"/>
      <c r="KNE487" s="1"/>
      <c r="KNF487" s="1"/>
      <c r="KNG487" s="1"/>
      <c r="KNH487" s="1"/>
      <c r="KNI487" s="1"/>
      <c r="KNJ487" s="1"/>
      <c r="KNK487" s="1"/>
      <c r="KNL487" s="1"/>
      <c r="KNM487" s="1"/>
      <c r="KNN487" s="1"/>
      <c r="KNO487" s="1"/>
      <c r="KNP487" s="1"/>
      <c r="KNQ487" s="1"/>
      <c r="KNR487" s="1"/>
      <c r="KNS487" s="1"/>
      <c r="KNT487" s="1"/>
      <c r="KNU487" s="1"/>
      <c r="KNV487" s="1"/>
      <c r="KNW487" s="1"/>
      <c r="KNX487" s="1"/>
      <c r="KNY487" s="1"/>
      <c r="KNZ487" s="1"/>
      <c r="KOA487" s="1"/>
      <c r="KOB487" s="1"/>
      <c r="KOC487" s="1"/>
      <c r="KOD487" s="1"/>
      <c r="KOE487" s="1"/>
      <c r="KOF487" s="1"/>
      <c r="KOG487" s="1"/>
      <c r="KOH487" s="1"/>
      <c r="KOI487" s="1"/>
      <c r="KOJ487" s="1"/>
      <c r="KOK487" s="1"/>
      <c r="KOL487" s="1"/>
      <c r="KOM487" s="1"/>
      <c r="KON487" s="1"/>
      <c r="KOO487" s="1"/>
      <c r="KOP487" s="1"/>
      <c r="KOQ487" s="1"/>
      <c r="KOR487" s="1"/>
      <c r="KOS487" s="1"/>
      <c r="KOT487" s="1"/>
      <c r="KOU487" s="1"/>
      <c r="KOV487" s="1"/>
      <c r="KOW487" s="1"/>
      <c r="KOX487" s="1"/>
      <c r="KOY487" s="1"/>
      <c r="KOZ487" s="1"/>
      <c r="KPA487" s="1"/>
      <c r="KPB487" s="1"/>
      <c r="KPC487" s="1"/>
      <c r="KPD487" s="1"/>
      <c r="KPE487" s="1"/>
      <c r="KPF487" s="1"/>
      <c r="KPG487" s="1"/>
      <c r="KPH487" s="1"/>
      <c r="KPI487" s="1"/>
      <c r="KPJ487" s="1"/>
      <c r="KPK487" s="1"/>
      <c r="KPL487" s="1"/>
      <c r="KPM487" s="1"/>
      <c r="KPN487" s="1"/>
      <c r="KPO487" s="1"/>
      <c r="KPP487" s="1"/>
      <c r="KPQ487" s="1"/>
      <c r="KPR487" s="1"/>
      <c r="KPS487" s="1"/>
      <c r="KPT487" s="1"/>
      <c r="KPU487" s="1"/>
      <c r="KPV487" s="1"/>
      <c r="KPW487" s="1"/>
      <c r="KPX487" s="1"/>
      <c r="KPY487" s="1"/>
      <c r="KPZ487" s="1"/>
      <c r="KQA487" s="1"/>
      <c r="KQB487" s="1"/>
      <c r="KQC487" s="1"/>
      <c r="KQD487" s="1"/>
      <c r="KQE487" s="1"/>
      <c r="KQF487" s="1"/>
      <c r="KQG487" s="1"/>
      <c r="KQH487" s="1"/>
      <c r="KQI487" s="1"/>
      <c r="KQJ487" s="1"/>
      <c r="KQK487" s="1"/>
      <c r="KQL487" s="1"/>
      <c r="KQM487" s="1"/>
      <c r="KQN487" s="1"/>
      <c r="KQO487" s="1"/>
      <c r="KQP487" s="1"/>
      <c r="KQQ487" s="1"/>
      <c r="KQR487" s="1"/>
      <c r="KQS487" s="1"/>
      <c r="KQT487" s="1"/>
      <c r="KQU487" s="1"/>
      <c r="KQV487" s="1"/>
      <c r="KQW487" s="1"/>
      <c r="KQX487" s="1"/>
      <c r="KQY487" s="1"/>
      <c r="KQZ487" s="1"/>
      <c r="KRA487" s="1"/>
      <c r="KRB487" s="1"/>
      <c r="KRC487" s="1"/>
      <c r="KRD487" s="1"/>
      <c r="KRE487" s="1"/>
      <c r="KRF487" s="1"/>
      <c r="KRG487" s="1"/>
      <c r="KRH487" s="1"/>
      <c r="KRI487" s="1"/>
      <c r="KRJ487" s="1"/>
      <c r="KRK487" s="1"/>
      <c r="KRL487" s="1"/>
      <c r="KRM487" s="1"/>
      <c r="KRN487" s="1"/>
      <c r="KRO487" s="1"/>
      <c r="KRP487" s="1"/>
      <c r="KRQ487" s="1"/>
      <c r="KRR487" s="1"/>
      <c r="KRS487" s="1"/>
      <c r="KRT487" s="1"/>
      <c r="KRU487" s="1"/>
      <c r="KRV487" s="1"/>
      <c r="KRW487" s="1"/>
      <c r="KRX487" s="1"/>
      <c r="KRY487" s="1"/>
      <c r="KRZ487" s="1"/>
      <c r="KSA487" s="1"/>
      <c r="KSB487" s="1"/>
      <c r="KSC487" s="1"/>
      <c r="KSD487" s="1"/>
      <c r="KSE487" s="1"/>
      <c r="KSF487" s="1"/>
      <c r="KSG487" s="1"/>
      <c r="KSH487" s="1"/>
      <c r="KSI487" s="1"/>
      <c r="KSJ487" s="1"/>
      <c r="KSK487" s="1"/>
      <c r="KSL487" s="1"/>
      <c r="KSM487" s="1"/>
      <c r="KSN487" s="1"/>
      <c r="KSO487" s="1"/>
      <c r="KSP487" s="1"/>
      <c r="KSQ487" s="1"/>
      <c r="KSR487" s="1"/>
      <c r="KSS487" s="1"/>
      <c r="KST487" s="1"/>
      <c r="KSU487" s="1"/>
      <c r="KSV487" s="1"/>
      <c r="KSW487" s="1"/>
      <c r="KSX487" s="1"/>
      <c r="KSY487" s="1"/>
      <c r="KSZ487" s="1"/>
      <c r="KTA487" s="1"/>
      <c r="KTB487" s="1"/>
      <c r="KTC487" s="1"/>
      <c r="KTD487" s="1"/>
      <c r="KTE487" s="1"/>
      <c r="KTF487" s="1"/>
      <c r="KTG487" s="1"/>
      <c r="KTH487" s="1"/>
      <c r="KTI487" s="1"/>
      <c r="KTJ487" s="1"/>
      <c r="KTK487" s="1"/>
      <c r="KTL487" s="1"/>
      <c r="KTM487" s="1"/>
      <c r="KTN487" s="1"/>
      <c r="KTO487" s="1"/>
      <c r="KTP487" s="1"/>
      <c r="KTQ487" s="1"/>
      <c r="KTR487" s="1"/>
      <c r="KTS487" s="1"/>
      <c r="KTT487" s="1"/>
      <c r="KTU487" s="1"/>
      <c r="KTV487" s="1"/>
      <c r="KTW487" s="1"/>
      <c r="KTX487" s="1"/>
      <c r="KTY487" s="1"/>
      <c r="KTZ487" s="1"/>
      <c r="KUA487" s="1"/>
      <c r="KUB487" s="1"/>
      <c r="KUC487" s="1"/>
      <c r="KUD487" s="1"/>
      <c r="KUE487" s="1"/>
      <c r="KUF487" s="1"/>
      <c r="KUG487" s="1"/>
      <c r="KUH487" s="1"/>
      <c r="KUI487" s="1"/>
      <c r="KUJ487" s="1"/>
      <c r="KUK487" s="1"/>
      <c r="KUL487" s="1"/>
      <c r="KUM487" s="1"/>
      <c r="KUN487" s="1"/>
      <c r="KUO487" s="1"/>
      <c r="KUP487" s="1"/>
      <c r="KUQ487" s="1"/>
      <c r="KUR487" s="1"/>
      <c r="KUS487" s="1"/>
      <c r="KUT487" s="1"/>
      <c r="KUU487" s="1"/>
      <c r="KUV487" s="1"/>
      <c r="KUW487" s="1"/>
      <c r="KUX487" s="1"/>
      <c r="KUY487" s="1"/>
      <c r="KUZ487" s="1"/>
      <c r="KVA487" s="1"/>
      <c r="KVB487" s="1"/>
      <c r="KVC487" s="1"/>
      <c r="KVD487" s="1"/>
      <c r="KVE487" s="1"/>
      <c r="KVF487" s="1"/>
      <c r="KVG487" s="1"/>
      <c r="KVH487" s="1"/>
      <c r="KVI487" s="1"/>
      <c r="KVJ487" s="1"/>
      <c r="KVK487" s="1"/>
      <c r="KVL487" s="1"/>
      <c r="KVM487" s="1"/>
      <c r="KVN487" s="1"/>
      <c r="KVO487" s="1"/>
      <c r="KVP487" s="1"/>
      <c r="KVQ487" s="1"/>
      <c r="KVR487" s="1"/>
      <c r="KVS487" s="1"/>
      <c r="KVT487" s="1"/>
      <c r="KVU487" s="1"/>
      <c r="KVV487" s="1"/>
      <c r="KVW487" s="1"/>
      <c r="KVX487" s="1"/>
      <c r="KVY487" s="1"/>
      <c r="KVZ487" s="1"/>
      <c r="KWA487" s="1"/>
      <c r="KWB487" s="1"/>
      <c r="KWC487" s="1"/>
      <c r="KWD487" s="1"/>
      <c r="KWE487" s="1"/>
      <c r="KWF487" s="1"/>
      <c r="KWG487" s="1"/>
      <c r="KWH487" s="1"/>
      <c r="KWI487" s="1"/>
      <c r="KWJ487" s="1"/>
      <c r="KWK487" s="1"/>
      <c r="KWL487" s="1"/>
      <c r="KWM487" s="1"/>
      <c r="KWN487" s="1"/>
      <c r="KWO487" s="1"/>
      <c r="KWP487" s="1"/>
      <c r="KWQ487" s="1"/>
      <c r="KWR487" s="1"/>
      <c r="KWS487" s="1"/>
      <c r="KWT487" s="1"/>
      <c r="KWU487" s="1"/>
      <c r="KWV487" s="1"/>
      <c r="KWW487" s="1"/>
      <c r="KWX487" s="1"/>
      <c r="KWY487" s="1"/>
      <c r="KWZ487" s="1"/>
      <c r="KXA487" s="1"/>
      <c r="KXB487" s="1"/>
      <c r="KXC487" s="1"/>
      <c r="KXD487" s="1"/>
      <c r="KXE487" s="1"/>
      <c r="KXF487" s="1"/>
      <c r="KXG487" s="1"/>
      <c r="KXH487" s="1"/>
      <c r="KXI487" s="1"/>
      <c r="KXJ487" s="1"/>
      <c r="KXK487" s="1"/>
      <c r="KXL487" s="1"/>
      <c r="KXM487" s="1"/>
      <c r="KXN487" s="1"/>
      <c r="KXO487" s="1"/>
      <c r="KXP487" s="1"/>
      <c r="KXQ487" s="1"/>
      <c r="KXR487" s="1"/>
      <c r="KXS487" s="1"/>
      <c r="KXT487" s="1"/>
      <c r="KXU487" s="1"/>
      <c r="KXV487" s="1"/>
      <c r="KXW487" s="1"/>
      <c r="KXX487" s="1"/>
      <c r="KXY487" s="1"/>
      <c r="KXZ487" s="1"/>
      <c r="KYA487" s="1"/>
      <c r="KYB487" s="1"/>
      <c r="KYC487" s="1"/>
      <c r="KYD487" s="1"/>
      <c r="KYE487" s="1"/>
      <c r="KYF487" s="1"/>
      <c r="KYG487" s="1"/>
      <c r="KYH487" s="1"/>
      <c r="KYI487" s="1"/>
      <c r="KYJ487" s="1"/>
      <c r="KYK487" s="1"/>
      <c r="KYL487" s="1"/>
      <c r="KYM487" s="1"/>
      <c r="KYN487" s="1"/>
      <c r="KYO487" s="1"/>
      <c r="KYP487" s="1"/>
      <c r="KYQ487" s="1"/>
      <c r="KYR487" s="1"/>
      <c r="KYS487" s="1"/>
      <c r="KYT487" s="1"/>
      <c r="KYU487" s="1"/>
      <c r="KYV487" s="1"/>
      <c r="KYW487" s="1"/>
      <c r="KYX487" s="1"/>
      <c r="KYY487" s="1"/>
      <c r="KYZ487" s="1"/>
      <c r="KZA487" s="1"/>
      <c r="KZB487" s="1"/>
      <c r="KZC487" s="1"/>
      <c r="KZD487" s="1"/>
      <c r="KZE487" s="1"/>
      <c r="KZF487" s="1"/>
      <c r="KZG487" s="1"/>
      <c r="KZH487" s="1"/>
      <c r="KZI487" s="1"/>
      <c r="KZJ487" s="1"/>
      <c r="KZK487" s="1"/>
      <c r="KZL487" s="1"/>
      <c r="KZM487" s="1"/>
      <c r="KZN487" s="1"/>
      <c r="KZO487" s="1"/>
      <c r="KZP487" s="1"/>
      <c r="KZQ487" s="1"/>
      <c r="KZR487" s="1"/>
      <c r="KZS487" s="1"/>
      <c r="KZT487" s="1"/>
      <c r="KZU487" s="1"/>
      <c r="KZV487" s="1"/>
      <c r="KZW487" s="1"/>
      <c r="KZX487" s="1"/>
      <c r="KZY487" s="1"/>
      <c r="KZZ487" s="1"/>
      <c r="LAA487" s="1"/>
      <c r="LAB487" s="1"/>
      <c r="LAC487" s="1"/>
      <c r="LAD487" s="1"/>
      <c r="LAE487" s="1"/>
      <c r="LAF487" s="1"/>
      <c r="LAG487" s="1"/>
      <c r="LAH487" s="1"/>
      <c r="LAI487" s="1"/>
      <c r="LAJ487" s="1"/>
      <c r="LAK487" s="1"/>
      <c r="LAL487" s="1"/>
      <c r="LAM487" s="1"/>
      <c r="LAN487" s="1"/>
      <c r="LAO487" s="1"/>
      <c r="LAP487" s="1"/>
      <c r="LAQ487" s="1"/>
      <c r="LAR487" s="1"/>
      <c r="LAS487" s="1"/>
      <c r="LAT487" s="1"/>
      <c r="LAU487" s="1"/>
      <c r="LAV487" s="1"/>
      <c r="LAW487" s="1"/>
      <c r="LAX487" s="1"/>
      <c r="LAY487" s="1"/>
      <c r="LAZ487" s="1"/>
      <c r="LBA487" s="1"/>
      <c r="LBB487" s="1"/>
      <c r="LBC487" s="1"/>
      <c r="LBD487" s="1"/>
      <c r="LBE487" s="1"/>
      <c r="LBF487" s="1"/>
      <c r="LBG487" s="1"/>
      <c r="LBH487" s="1"/>
      <c r="LBI487" s="1"/>
      <c r="LBJ487" s="1"/>
      <c r="LBK487" s="1"/>
      <c r="LBL487" s="1"/>
      <c r="LBM487" s="1"/>
      <c r="LBN487" s="1"/>
      <c r="LBO487" s="1"/>
      <c r="LBP487" s="1"/>
      <c r="LBQ487" s="1"/>
      <c r="LBR487" s="1"/>
      <c r="LBS487" s="1"/>
      <c r="LBT487" s="1"/>
      <c r="LBU487" s="1"/>
      <c r="LBV487" s="1"/>
      <c r="LBW487" s="1"/>
      <c r="LBX487" s="1"/>
      <c r="LBY487" s="1"/>
      <c r="LBZ487" s="1"/>
      <c r="LCA487" s="1"/>
      <c r="LCB487" s="1"/>
      <c r="LCC487" s="1"/>
      <c r="LCD487" s="1"/>
      <c r="LCE487" s="1"/>
      <c r="LCF487" s="1"/>
      <c r="LCG487" s="1"/>
      <c r="LCH487" s="1"/>
      <c r="LCI487" s="1"/>
      <c r="LCJ487" s="1"/>
      <c r="LCK487" s="1"/>
      <c r="LCL487" s="1"/>
      <c r="LCM487" s="1"/>
      <c r="LCN487" s="1"/>
      <c r="LCO487" s="1"/>
      <c r="LCP487" s="1"/>
      <c r="LCQ487" s="1"/>
      <c r="LCR487" s="1"/>
      <c r="LCS487" s="1"/>
      <c r="LCT487" s="1"/>
      <c r="LCU487" s="1"/>
      <c r="LCV487" s="1"/>
      <c r="LCW487" s="1"/>
      <c r="LCX487" s="1"/>
      <c r="LCY487" s="1"/>
      <c r="LCZ487" s="1"/>
      <c r="LDA487" s="1"/>
      <c r="LDB487" s="1"/>
      <c r="LDC487" s="1"/>
      <c r="LDD487" s="1"/>
      <c r="LDE487" s="1"/>
      <c r="LDF487" s="1"/>
      <c r="LDG487" s="1"/>
      <c r="LDH487" s="1"/>
      <c r="LDI487" s="1"/>
      <c r="LDJ487" s="1"/>
      <c r="LDK487" s="1"/>
      <c r="LDL487" s="1"/>
      <c r="LDM487" s="1"/>
      <c r="LDN487" s="1"/>
      <c r="LDO487" s="1"/>
      <c r="LDP487" s="1"/>
      <c r="LDQ487" s="1"/>
      <c r="LDR487" s="1"/>
      <c r="LDS487" s="1"/>
      <c r="LDT487" s="1"/>
      <c r="LDU487" s="1"/>
      <c r="LDV487" s="1"/>
      <c r="LDW487" s="1"/>
      <c r="LDX487" s="1"/>
      <c r="LDY487" s="1"/>
      <c r="LDZ487" s="1"/>
      <c r="LEA487" s="1"/>
      <c r="LEB487" s="1"/>
      <c r="LEC487" s="1"/>
      <c r="LED487" s="1"/>
      <c r="LEE487" s="1"/>
      <c r="LEF487" s="1"/>
      <c r="LEG487" s="1"/>
      <c r="LEH487" s="1"/>
      <c r="LEI487" s="1"/>
      <c r="LEJ487" s="1"/>
      <c r="LEK487" s="1"/>
      <c r="LEL487" s="1"/>
      <c r="LEM487" s="1"/>
      <c r="LEN487" s="1"/>
      <c r="LEO487" s="1"/>
      <c r="LEP487" s="1"/>
      <c r="LEQ487" s="1"/>
      <c r="LER487" s="1"/>
      <c r="LES487" s="1"/>
      <c r="LET487" s="1"/>
      <c r="LEU487" s="1"/>
      <c r="LEV487" s="1"/>
      <c r="LEW487" s="1"/>
      <c r="LEX487" s="1"/>
      <c r="LEY487" s="1"/>
      <c r="LEZ487" s="1"/>
      <c r="LFA487" s="1"/>
      <c r="LFB487" s="1"/>
      <c r="LFC487" s="1"/>
      <c r="LFD487" s="1"/>
      <c r="LFE487" s="1"/>
      <c r="LFF487" s="1"/>
      <c r="LFG487" s="1"/>
      <c r="LFH487" s="1"/>
      <c r="LFI487" s="1"/>
      <c r="LFJ487" s="1"/>
      <c r="LFK487" s="1"/>
      <c r="LFL487" s="1"/>
      <c r="LFM487" s="1"/>
      <c r="LFN487" s="1"/>
      <c r="LFO487" s="1"/>
      <c r="LFP487" s="1"/>
      <c r="LFQ487" s="1"/>
      <c r="LFR487" s="1"/>
      <c r="LFS487" s="1"/>
      <c r="LFT487" s="1"/>
      <c r="LFU487" s="1"/>
      <c r="LFV487" s="1"/>
      <c r="LFW487" s="1"/>
      <c r="LFX487" s="1"/>
      <c r="LFY487" s="1"/>
      <c r="LFZ487" s="1"/>
      <c r="LGA487" s="1"/>
      <c r="LGB487" s="1"/>
      <c r="LGC487" s="1"/>
      <c r="LGD487" s="1"/>
      <c r="LGE487" s="1"/>
      <c r="LGF487" s="1"/>
      <c r="LGG487" s="1"/>
      <c r="LGH487" s="1"/>
      <c r="LGI487" s="1"/>
      <c r="LGJ487" s="1"/>
      <c r="LGK487" s="1"/>
      <c r="LGL487" s="1"/>
      <c r="LGM487" s="1"/>
      <c r="LGN487" s="1"/>
      <c r="LGO487" s="1"/>
      <c r="LGP487" s="1"/>
      <c r="LGQ487" s="1"/>
      <c r="LGR487" s="1"/>
      <c r="LGS487" s="1"/>
      <c r="LGT487" s="1"/>
      <c r="LGU487" s="1"/>
      <c r="LGV487" s="1"/>
      <c r="LGW487" s="1"/>
      <c r="LGX487" s="1"/>
      <c r="LGY487" s="1"/>
      <c r="LGZ487" s="1"/>
      <c r="LHA487" s="1"/>
      <c r="LHB487" s="1"/>
      <c r="LHC487" s="1"/>
      <c r="LHD487" s="1"/>
      <c r="LHE487" s="1"/>
      <c r="LHF487" s="1"/>
      <c r="LHG487" s="1"/>
      <c r="LHH487" s="1"/>
      <c r="LHI487" s="1"/>
      <c r="LHJ487" s="1"/>
      <c r="LHK487" s="1"/>
      <c r="LHL487" s="1"/>
      <c r="LHM487" s="1"/>
      <c r="LHN487" s="1"/>
      <c r="LHO487" s="1"/>
      <c r="LHP487" s="1"/>
      <c r="LHQ487" s="1"/>
      <c r="LHR487" s="1"/>
      <c r="LHS487" s="1"/>
      <c r="LHT487" s="1"/>
      <c r="LHU487" s="1"/>
      <c r="LHV487" s="1"/>
      <c r="LHW487" s="1"/>
      <c r="LHX487" s="1"/>
      <c r="LHY487" s="1"/>
      <c r="LHZ487" s="1"/>
      <c r="LIA487" s="1"/>
      <c r="LIB487" s="1"/>
      <c r="LIC487" s="1"/>
      <c r="LID487" s="1"/>
      <c r="LIE487" s="1"/>
      <c r="LIF487" s="1"/>
      <c r="LIG487" s="1"/>
      <c r="LIH487" s="1"/>
      <c r="LII487" s="1"/>
      <c r="LIJ487" s="1"/>
      <c r="LIK487" s="1"/>
      <c r="LIL487" s="1"/>
      <c r="LIM487" s="1"/>
      <c r="LIN487" s="1"/>
      <c r="LIO487" s="1"/>
      <c r="LIP487" s="1"/>
      <c r="LIQ487" s="1"/>
      <c r="LIR487" s="1"/>
      <c r="LIS487" s="1"/>
      <c r="LIT487" s="1"/>
      <c r="LIU487" s="1"/>
      <c r="LIV487" s="1"/>
      <c r="LIW487" s="1"/>
      <c r="LIX487" s="1"/>
      <c r="LIY487" s="1"/>
      <c r="LIZ487" s="1"/>
      <c r="LJA487" s="1"/>
      <c r="LJB487" s="1"/>
      <c r="LJC487" s="1"/>
      <c r="LJD487" s="1"/>
      <c r="LJE487" s="1"/>
      <c r="LJF487" s="1"/>
      <c r="LJG487" s="1"/>
      <c r="LJH487" s="1"/>
      <c r="LJI487" s="1"/>
      <c r="LJJ487" s="1"/>
      <c r="LJK487" s="1"/>
      <c r="LJL487" s="1"/>
      <c r="LJM487" s="1"/>
      <c r="LJN487" s="1"/>
      <c r="LJO487" s="1"/>
      <c r="LJP487" s="1"/>
      <c r="LJQ487" s="1"/>
      <c r="LJR487" s="1"/>
      <c r="LJS487" s="1"/>
      <c r="LJT487" s="1"/>
      <c r="LJU487" s="1"/>
      <c r="LJV487" s="1"/>
      <c r="LJW487" s="1"/>
      <c r="LJX487" s="1"/>
      <c r="LJY487" s="1"/>
      <c r="LJZ487" s="1"/>
      <c r="LKA487" s="1"/>
      <c r="LKB487" s="1"/>
      <c r="LKC487" s="1"/>
      <c r="LKD487" s="1"/>
      <c r="LKE487" s="1"/>
      <c r="LKF487" s="1"/>
      <c r="LKG487" s="1"/>
      <c r="LKH487" s="1"/>
      <c r="LKI487" s="1"/>
      <c r="LKJ487" s="1"/>
      <c r="LKK487" s="1"/>
      <c r="LKL487" s="1"/>
      <c r="LKM487" s="1"/>
      <c r="LKN487" s="1"/>
      <c r="LKO487" s="1"/>
      <c r="LKP487" s="1"/>
      <c r="LKQ487" s="1"/>
      <c r="LKR487" s="1"/>
      <c r="LKS487" s="1"/>
      <c r="LKT487" s="1"/>
      <c r="LKU487" s="1"/>
      <c r="LKV487" s="1"/>
      <c r="LKW487" s="1"/>
      <c r="LKX487" s="1"/>
      <c r="LKY487" s="1"/>
      <c r="LKZ487" s="1"/>
      <c r="LLA487" s="1"/>
      <c r="LLB487" s="1"/>
      <c r="LLC487" s="1"/>
      <c r="LLD487" s="1"/>
      <c r="LLE487" s="1"/>
      <c r="LLF487" s="1"/>
      <c r="LLG487" s="1"/>
      <c r="LLH487" s="1"/>
      <c r="LLI487" s="1"/>
      <c r="LLJ487" s="1"/>
      <c r="LLK487" s="1"/>
      <c r="LLL487" s="1"/>
      <c r="LLM487" s="1"/>
      <c r="LLN487" s="1"/>
      <c r="LLO487" s="1"/>
      <c r="LLP487" s="1"/>
      <c r="LLQ487" s="1"/>
      <c r="LLR487" s="1"/>
      <c r="LLS487" s="1"/>
      <c r="LLT487" s="1"/>
      <c r="LLU487" s="1"/>
      <c r="LLV487" s="1"/>
      <c r="LLW487" s="1"/>
      <c r="LLX487" s="1"/>
      <c r="LLY487" s="1"/>
      <c r="LLZ487" s="1"/>
      <c r="LMA487" s="1"/>
      <c r="LMB487" s="1"/>
      <c r="LMC487" s="1"/>
      <c r="LMD487" s="1"/>
      <c r="LME487" s="1"/>
      <c r="LMF487" s="1"/>
      <c r="LMG487" s="1"/>
      <c r="LMH487" s="1"/>
      <c r="LMI487" s="1"/>
      <c r="LMJ487" s="1"/>
      <c r="LMK487" s="1"/>
      <c r="LML487" s="1"/>
      <c r="LMM487" s="1"/>
      <c r="LMN487" s="1"/>
      <c r="LMO487" s="1"/>
      <c r="LMP487" s="1"/>
      <c r="LMQ487" s="1"/>
      <c r="LMR487" s="1"/>
      <c r="LMS487" s="1"/>
      <c r="LMT487" s="1"/>
      <c r="LMU487" s="1"/>
      <c r="LMV487" s="1"/>
      <c r="LMW487" s="1"/>
      <c r="LMX487" s="1"/>
      <c r="LMY487" s="1"/>
      <c r="LMZ487" s="1"/>
      <c r="LNA487" s="1"/>
      <c r="LNB487" s="1"/>
      <c r="LNC487" s="1"/>
      <c r="LND487" s="1"/>
      <c r="LNE487" s="1"/>
      <c r="LNF487" s="1"/>
      <c r="LNG487" s="1"/>
      <c r="LNH487" s="1"/>
      <c r="LNI487" s="1"/>
      <c r="LNJ487" s="1"/>
      <c r="LNK487" s="1"/>
      <c r="LNL487" s="1"/>
      <c r="LNM487" s="1"/>
      <c r="LNN487" s="1"/>
      <c r="LNO487" s="1"/>
      <c r="LNP487" s="1"/>
      <c r="LNQ487" s="1"/>
      <c r="LNR487" s="1"/>
      <c r="LNS487" s="1"/>
      <c r="LNT487" s="1"/>
      <c r="LNU487" s="1"/>
      <c r="LNV487" s="1"/>
      <c r="LNW487" s="1"/>
      <c r="LNX487" s="1"/>
      <c r="LNY487" s="1"/>
      <c r="LNZ487" s="1"/>
      <c r="LOA487" s="1"/>
      <c r="LOB487" s="1"/>
      <c r="LOC487" s="1"/>
      <c r="LOD487" s="1"/>
      <c r="LOE487" s="1"/>
      <c r="LOF487" s="1"/>
      <c r="LOG487" s="1"/>
      <c r="LOH487" s="1"/>
      <c r="LOI487" s="1"/>
      <c r="LOJ487" s="1"/>
      <c r="LOK487" s="1"/>
      <c r="LOL487" s="1"/>
      <c r="LOM487" s="1"/>
      <c r="LON487" s="1"/>
      <c r="LOO487" s="1"/>
      <c r="LOP487" s="1"/>
      <c r="LOQ487" s="1"/>
      <c r="LOR487" s="1"/>
      <c r="LOS487" s="1"/>
      <c r="LOT487" s="1"/>
      <c r="LOU487" s="1"/>
      <c r="LOV487" s="1"/>
      <c r="LOW487" s="1"/>
      <c r="LOX487" s="1"/>
      <c r="LOY487" s="1"/>
      <c r="LOZ487" s="1"/>
      <c r="LPA487" s="1"/>
      <c r="LPB487" s="1"/>
      <c r="LPC487" s="1"/>
      <c r="LPD487" s="1"/>
      <c r="LPE487" s="1"/>
      <c r="LPF487" s="1"/>
      <c r="LPG487" s="1"/>
      <c r="LPH487" s="1"/>
      <c r="LPI487" s="1"/>
      <c r="LPJ487" s="1"/>
      <c r="LPK487" s="1"/>
      <c r="LPL487" s="1"/>
      <c r="LPM487" s="1"/>
      <c r="LPN487" s="1"/>
      <c r="LPO487" s="1"/>
      <c r="LPP487" s="1"/>
      <c r="LPQ487" s="1"/>
      <c r="LPR487" s="1"/>
      <c r="LPS487" s="1"/>
      <c r="LPT487" s="1"/>
      <c r="LPU487" s="1"/>
      <c r="LPV487" s="1"/>
      <c r="LPW487" s="1"/>
      <c r="LPX487" s="1"/>
      <c r="LPY487" s="1"/>
      <c r="LPZ487" s="1"/>
      <c r="LQA487" s="1"/>
      <c r="LQB487" s="1"/>
      <c r="LQC487" s="1"/>
      <c r="LQD487" s="1"/>
      <c r="LQE487" s="1"/>
      <c r="LQF487" s="1"/>
      <c r="LQG487" s="1"/>
      <c r="LQH487" s="1"/>
      <c r="LQI487" s="1"/>
      <c r="LQJ487" s="1"/>
      <c r="LQK487" s="1"/>
      <c r="LQL487" s="1"/>
      <c r="LQM487" s="1"/>
      <c r="LQN487" s="1"/>
      <c r="LQO487" s="1"/>
      <c r="LQP487" s="1"/>
      <c r="LQQ487" s="1"/>
      <c r="LQR487" s="1"/>
      <c r="LQS487" s="1"/>
      <c r="LQT487" s="1"/>
      <c r="LQU487" s="1"/>
      <c r="LQV487" s="1"/>
      <c r="LQW487" s="1"/>
      <c r="LQX487" s="1"/>
      <c r="LQY487" s="1"/>
      <c r="LQZ487" s="1"/>
      <c r="LRA487" s="1"/>
      <c r="LRB487" s="1"/>
      <c r="LRC487" s="1"/>
      <c r="LRD487" s="1"/>
      <c r="LRE487" s="1"/>
      <c r="LRF487" s="1"/>
      <c r="LRG487" s="1"/>
      <c r="LRH487" s="1"/>
      <c r="LRI487" s="1"/>
      <c r="LRJ487" s="1"/>
      <c r="LRK487" s="1"/>
      <c r="LRL487" s="1"/>
      <c r="LRM487" s="1"/>
      <c r="LRN487" s="1"/>
      <c r="LRO487" s="1"/>
      <c r="LRP487" s="1"/>
      <c r="LRQ487" s="1"/>
      <c r="LRR487" s="1"/>
      <c r="LRS487" s="1"/>
      <c r="LRT487" s="1"/>
      <c r="LRU487" s="1"/>
      <c r="LRV487" s="1"/>
      <c r="LRW487" s="1"/>
      <c r="LRX487" s="1"/>
      <c r="LRY487" s="1"/>
      <c r="LRZ487" s="1"/>
      <c r="LSA487" s="1"/>
      <c r="LSB487" s="1"/>
      <c r="LSC487" s="1"/>
      <c r="LSD487" s="1"/>
      <c r="LSE487" s="1"/>
      <c r="LSF487" s="1"/>
      <c r="LSG487" s="1"/>
      <c r="LSH487" s="1"/>
      <c r="LSI487" s="1"/>
      <c r="LSJ487" s="1"/>
      <c r="LSK487" s="1"/>
      <c r="LSL487" s="1"/>
      <c r="LSM487" s="1"/>
      <c r="LSN487" s="1"/>
      <c r="LSO487" s="1"/>
      <c r="LSP487" s="1"/>
      <c r="LSQ487" s="1"/>
      <c r="LSR487" s="1"/>
      <c r="LSS487" s="1"/>
      <c r="LST487" s="1"/>
      <c r="LSU487" s="1"/>
      <c r="LSV487" s="1"/>
      <c r="LSW487" s="1"/>
      <c r="LSX487" s="1"/>
      <c r="LSY487" s="1"/>
      <c r="LSZ487" s="1"/>
      <c r="LTA487" s="1"/>
      <c r="LTB487" s="1"/>
      <c r="LTC487" s="1"/>
      <c r="LTD487" s="1"/>
      <c r="LTE487" s="1"/>
      <c r="LTF487" s="1"/>
      <c r="LTG487" s="1"/>
      <c r="LTH487" s="1"/>
      <c r="LTI487" s="1"/>
      <c r="LTJ487" s="1"/>
      <c r="LTK487" s="1"/>
      <c r="LTL487" s="1"/>
      <c r="LTM487" s="1"/>
      <c r="LTN487" s="1"/>
      <c r="LTO487" s="1"/>
      <c r="LTP487" s="1"/>
      <c r="LTQ487" s="1"/>
      <c r="LTR487" s="1"/>
      <c r="LTS487" s="1"/>
      <c r="LTT487" s="1"/>
      <c r="LTU487" s="1"/>
      <c r="LTV487" s="1"/>
      <c r="LTW487" s="1"/>
      <c r="LTX487" s="1"/>
      <c r="LTY487" s="1"/>
      <c r="LTZ487" s="1"/>
      <c r="LUA487" s="1"/>
      <c r="LUB487" s="1"/>
      <c r="LUC487" s="1"/>
      <c r="LUD487" s="1"/>
      <c r="LUE487" s="1"/>
      <c r="LUF487" s="1"/>
      <c r="LUG487" s="1"/>
      <c r="LUH487" s="1"/>
      <c r="LUI487" s="1"/>
      <c r="LUJ487" s="1"/>
      <c r="LUK487" s="1"/>
      <c r="LUL487" s="1"/>
      <c r="LUM487" s="1"/>
      <c r="LUN487" s="1"/>
      <c r="LUO487" s="1"/>
      <c r="LUP487" s="1"/>
      <c r="LUQ487" s="1"/>
      <c r="LUR487" s="1"/>
      <c r="LUS487" s="1"/>
      <c r="LUT487" s="1"/>
      <c r="LUU487" s="1"/>
      <c r="LUV487" s="1"/>
      <c r="LUW487" s="1"/>
      <c r="LUX487" s="1"/>
      <c r="LUY487" s="1"/>
      <c r="LUZ487" s="1"/>
      <c r="LVA487" s="1"/>
      <c r="LVB487" s="1"/>
      <c r="LVC487" s="1"/>
      <c r="LVD487" s="1"/>
      <c r="LVE487" s="1"/>
      <c r="LVF487" s="1"/>
      <c r="LVG487" s="1"/>
      <c r="LVH487" s="1"/>
      <c r="LVI487" s="1"/>
      <c r="LVJ487" s="1"/>
      <c r="LVK487" s="1"/>
      <c r="LVL487" s="1"/>
      <c r="LVM487" s="1"/>
      <c r="LVN487" s="1"/>
      <c r="LVO487" s="1"/>
      <c r="LVP487" s="1"/>
      <c r="LVQ487" s="1"/>
      <c r="LVR487" s="1"/>
      <c r="LVS487" s="1"/>
      <c r="LVT487" s="1"/>
      <c r="LVU487" s="1"/>
      <c r="LVV487" s="1"/>
      <c r="LVW487" s="1"/>
      <c r="LVX487" s="1"/>
      <c r="LVY487" s="1"/>
      <c r="LVZ487" s="1"/>
      <c r="LWA487" s="1"/>
      <c r="LWB487" s="1"/>
      <c r="LWC487" s="1"/>
      <c r="LWD487" s="1"/>
      <c r="LWE487" s="1"/>
      <c r="LWF487" s="1"/>
      <c r="LWG487" s="1"/>
      <c r="LWH487" s="1"/>
      <c r="LWI487" s="1"/>
      <c r="LWJ487" s="1"/>
      <c r="LWK487" s="1"/>
      <c r="LWL487" s="1"/>
      <c r="LWM487" s="1"/>
      <c r="LWN487" s="1"/>
      <c r="LWO487" s="1"/>
      <c r="LWP487" s="1"/>
      <c r="LWQ487" s="1"/>
      <c r="LWR487" s="1"/>
      <c r="LWS487" s="1"/>
      <c r="LWT487" s="1"/>
      <c r="LWU487" s="1"/>
      <c r="LWV487" s="1"/>
      <c r="LWW487" s="1"/>
      <c r="LWX487" s="1"/>
      <c r="LWY487" s="1"/>
      <c r="LWZ487" s="1"/>
      <c r="LXA487" s="1"/>
      <c r="LXB487" s="1"/>
      <c r="LXC487" s="1"/>
      <c r="LXD487" s="1"/>
      <c r="LXE487" s="1"/>
      <c r="LXF487" s="1"/>
      <c r="LXG487" s="1"/>
      <c r="LXH487" s="1"/>
      <c r="LXI487" s="1"/>
      <c r="LXJ487" s="1"/>
      <c r="LXK487" s="1"/>
      <c r="LXL487" s="1"/>
      <c r="LXM487" s="1"/>
      <c r="LXN487" s="1"/>
      <c r="LXO487" s="1"/>
      <c r="LXP487" s="1"/>
      <c r="LXQ487" s="1"/>
      <c r="LXR487" s="1"/>
      <c r="LXS487" s="1"/>
      <c r="LXT487" s="1"/>
      <c r="LXU487" s="1"/>
      <c r="LXV487" s="1"/>
      <c r="LXW487" s="1"/>
      <c r="LXX487" s="1"/>
      <c r="LXY487" s="1"/>
      <c r="LXZ487" s="1"/>
      <c r="LYA487" s="1"/>
      <c r="LYB487" s="1"/>
      <c r="LYC487" s="1"/>
      <c r="LYD487" s="1"/>
      <c r="LYE487" s="1"/>
      <c r="LYF487" s="1"/>
      <c r="LYG487" s="1"/>
      <c r="LYH487" s="1"/>
      <c r="LYI487" s="1"/>
      <c r="LYJ487" s="1"/>
      <c r="LYK487" s="1"/>
      <c r="LYL487" s="1"/>
      <c r="LYM487" s="1"/>
      <c r="LYN487" s="1"/>
      <c r="LYO487" s="1"/>
      <c r="LYP487" s="1"/>
      <c r="LYQ487" s="1"/>
      <c r="LYR487" s="1"/>
      <c r="LYS487" s="1"/>
      <c r="LYT487" s="1"/>
      <c r="LYU487" s="1"/>
      <c r="LYV487" s="1"/>
      <c r="LYW487" s="1"/>
      <c r="LYX487" s="1"/>
      <c r="LYY487" s="1"/>
      <c r="LYZ487" s="1"/>
      <c r="LZA487" s="1"/>
      <c r="LZB487" s="1"/>
      <c r="LZC487" s="1"/>
      <c r="LZD487" s="1"/>
      <c r="LZE487" s="1"/>
      <c r="LZF487" s="1"/>
      <c r="LZG487" s="1"/>
      <c r="LZH487" s="1"/>
      <c r="LZI487" s="1"/>
      <c r="LZJ487" s="1"/>
      <c r="LZK487" s="1"/>
      <c r="LZL487" s="1"/>
      <c r="LZM487" s="1"/>
      <c r="LZN487" s="1"/>
      <c r="LZO487" s="1"/>
      <c r="LZP487" s="1"/>
      <c r="LZQ487" s="1"/>
      <c r="LZR487" s="1"/>
      <c r="LZS487" s="1"/>
      <c r="LZT487" s="1"/>
      <c r="LZU487" s="1"/>
      <c r="LZV487" s="1"/>
      <c r="LZW487" s="1"/>
      <c r="LZX487" s="1"/>
      <c r="LZY487" s="1"/>
      <c r="LZZ487" s="1"/>
      <c r="MAA487" s="1"/>
      <c r="MAB487" s="1"/>
      <c r="MAC487" s="1"/>
      <c r="MAD487" s="1"/>
      <c r="MAE487" s="1"/>
      <c r="MAF487" s="1"/>
      <c r="MAG487" s="1"/>
      <c r="MAH487" s="1"/>
      <c r="MAI487" s="1"/>
      <c r="MAJ487" s="1"/>
      <c r="MAK487" s="1"/>
      <c r="MAL487" s="1"/>
      <c r="MAM487" s="1"/>
      <c r="MAN487" s="1"/>
      <c r="MAO487" s="1"/>
      <c r="MAP487" s="1"/>
      <c r="MAQ487" s="1"/>
      <c r="MAR487" s="1"/>
      <c r="MAS487" s="1"/>
      <c r="MAT487" s="1"/>
      <c r="MAU487" s="1"/>
      <c r="MAV487" s="1"/>
      <c r="MAW487" s="1"/>
      <c r="MAX487" s="1"/>
      <c r="MAY487" s="1"/>
      <c r="MAZ487" s="1"/>
      <c r="MBA487" s="1"/>
      <c r="MBB487" s="1"/>
      <c r="MBC487" s="1"/>
      <c r="MBD487" s="1"/>
      <c r="MBE487" s="1"/>
      <c r="MBF487" s="1"/>
      <c r="MBG487" s="1"/>
      <c r="MBH487" s="1"/>
      <c r="MBI487" s="1"/>
      <c r="MBJ487" s="1"/>
      <c r="MBK487" s="1"/>
      <c r="MBL487" s="1"/>
      <c r="MBM487" s="1"/>
      <c r="MBN487" s="1"/>
      <c r="MBO487" s="1"/>
      <c r="MBP487" s="1"/>
      <c r="MBQ487" s="1"/>
      <c r="MBR487" s="1"/>
      <c r="MBS487" s="1"/>
      <c r="MBT487" s="1"/>
      <c r="MBU487" s="1"/>
      <c r="MBV487" s="1"/>
      <c r="MBW487" s="1"/>
      <c r="MBX487" s="1"/>
      <c r="MBY487" s="1"/>
      <c r="MBZ487" s="1"/>
      <c r="MCA487" s="1"/>
      <c r="MCB487" s="1"/>
      <c r="MCC487" s="1"/>
      <c r="MCD487" s="1"/>
      <c r="MCE487" s="1"/>
      <c r="MCF487" s="1"/>
      <c r="MCG487" s="1"/>
      <c r="MCH487" s="1"/>
      <c r="MCI487" s="1"/>
      <c r="MCJ487" s="1"/>
      <c r="MCK487" s="1"/>
      <c r="MCL487" s="1"/>
      <c r="MCM487" s="1"/>
      <c r="MCN487" s="1"/>
      <c r="MCO487" s="1"/>
      <c r="MCP487" s="1"/>
      <c r="MCQ487" s="1"/>
      <c r="MCR487" s="1"/>
      <c r="MCS487" s="1"/>
      <c r="MCT487" s="1"/>
      <c r="MCU487" s="1"/>
      <c r="MCV487" s="1"/>
      <c r="MCW487" s="1"/>
      <c r="MCX487" s="1"/>
      <c r="MCY487" s="1"/>
      <c r="MCZ487" s="1"/>
      <c r="MDA487" s="1"/>
      <c r="MDB487" s="1"/>
      <c r="MDC487" s="1"/>
      <c r="MDD487" s="1"/>
      <c r="MDE487" s="1"/>
      <c r="MDF487" s="1"/>
      <c r="MDG487" s="1"/>
      <c r="MDH487" s="1"/>
      <c r="MDI487" s="1"/>
      <c r="MDJ487" s="1"/>
      <c r="MDK487" s="1"/>
      <c r="MDL487" s="1"/>
      <c r="MDM487" s="1"/>
      <c r="MDN487" s="1"/>
      <c r="MDO487" s="1"/>
      <c r="MDP487" s="1"/>
      <c r="MDQ487" s="1"/>
      <c r="MDR487" s="1"/>
      <c r="MDS487" s="1"/>
      <c r="MDT487" s="1"/>
      <c r="MDU487" s="1"/>
      <c r="MDV487" s="1"/>
      <c r="MDW487" s="1"/>
      <c r="MDX487" s="1"/>
      <c r="MDY487" s="1"/>
      <c r="MDZ487" s="1"/>
      <c r="MEA487" s="1"/>
      <c r="MEB487" s="1"/>
      <c r="MEC487" s="1"/>
      <c r="MED487" s="1"/>
      <c r="MEE487" s="1"/>
      <c r="MEF487" s="1"/>
      <c r="MEG487" s="1"/>
      <c r="MEH487" s="1"/>
      <c r="MEI487" s="1"/>
      <c r="MEJ487" s="1"/>
      <c r="MEK487" s="1"/>
      <c r="MEL487" s="1"/>
      <c r="MEM487" s="1"/>
      <c r="MEN487" s="1"/>
      <c r="MEO487" s="1"/>
      <c r="MEP487" s="1"/>
      <c r="MEQ487" s="1"/>
      <c r="MER487" s="1"/>
      <c r="MES487" s="1"/>
      <c r="MET487" s="1"/>
      <c r="MEU487" s="1"/>
      <c r="MEV487" s="1"/>
      <c r="MEW487" s="1"/>
      <c r="MEX487" s="1"/>
      <c r="MEY487" s="1"/>
      <c r="MEZ487" s="1"/>
      <c r="MFA487" s="1"/>
      <c r="MFB487" s="1"/>
      <c r="MFC487" s="1"/>
      <c r="MFD487" s="1"/>
      <c r="MFE487" s="1"/>
      <c r="MFF487" s="1"/>
      <c r="MFG487" s="1"/>
      <c r="MFH487" s="1"/>
      <c r="MFI487" s="1"/>
      <c r="MFJ487" s="1"/>
      <c r="MFK487" s="1"/>
      <c r="MFL487" s="1"/>
      <c r="MFM487" s="1"/>
      <c r="MFN487" s="1"/>
      <c r="MFO487" s="1"/>
      <c r="MFP487" s="1"/>
      <c r="MFQ487" s="1"/>
      <c r="MFR487" s="1"/>
      <c r="MFS487" s="1"/>
      <c r="MFT487" s="1"/>
      <c r="MFU487" s="1"/>
      <c r="MFV487" s="1"/>
      <c r="MFW487" s="1"/>
      <c r="MFX487" s="1"/>
      <c r="MFY487" s="1"/>
      <c r="MFZ487" s="1"/>
      <c r="MGA487" s="1"/>
      <c r="MGB487" s="1"/>
      <c r="MGC487" s="1"/>
      <c r="MGD487" s="1"/>
      <c r="MGE487" s="1"/>
      <c r="MGF487" s="1"/>
      <c r="MGG487" s="1"/>
      <c r="MGH487" s="1"/>
      <c r="MGI487" s="1"/>
      <c r="MGJ487" s="1"/>
      <c r="MGK487" s="1"/>
      <c r="MGL487" s="1"/>
      <c r="MGM487" s="1"/>
      <c r="MGN487" s="1"/>
      <c r="MGO487" s="1"/>
      <c r="MGP487" s="1"/>
      <c r="MGQ487" s="1"/>
      <c r="MGR487" s="1"/>
      <c r="MGS487" s="1"/>
      <c r="MGT487" s="1"/>
      <c r="MGU487" s="1"/>
      <c r="MGV487" s="1"/>
      <c r="MGW487" s="1"/>
      <c r="MGX487" s="1"/>
      <c r="MGY487" s="1"/>
      <c r="MGZ487" s="1"/>
      <c r="MHA487" s="1"/>
      <c r="MHB487" s="1"/>
      <c r="MHC487" s="1"/>
      <c r="MHD487" s="1"/>
      <c r="MHE487" s="1"/>
      <c r="MHF487" s="1"/>
      <c r="MHG487" s="1"/>
      <c r="MHH487" s="1"/>
      <c r="MHI487" s="1"/>
      <c r="MHJ487" s="1"/>
      <c r="MHK487" s="1"/>
      <c r="MHL487" s="1"/>
      <c r="MHM487" s="1"/>
      <c r="MHN487" s="1"/>
      <c r="MHO487" s="1"/>
      <c r="MHP487" s="1"/>
      <c r="MHQ487" s="1"/>
      <c r="MHR487" s="1"/>
      <c r="MHS487" s="1"/>
      <c r="MHT487" s="1"/>
      <c r="MHU487" s="1"/>
      <c r="MHV487" s="1"/>
      <c r="MHW487" s="1"/>
      <c r="MHX487" s="1"/>
      <c r="MHY487" s="1"/>
      <c r="MHZ487" s="1"/>
      <c r="MIA487" s="1"/>
      <c r="MIB487" s="1"/>
      <c r="MIC487" s="1"/>
      <c r="MID487" s="1"/>
      <c r="MIE487" s="1"/>
      <c r="MIF487" s="1"/>
      <c r="MIG487" s="1"/>
      <c r="MIH487" s="1"/>
      <c r="MII487" s="1"/>
      <c r="MIJ487" s="1"/>
      <c r="MIK487" s="1"/>
      <c r="MIL487" s="1"/>
      <c r="MIM487" s="1"/>
      <c r="MIN487" s="1"/>
      <c r="MIO487" s="1"/>
      <c r="MIP487" s="1"/>
      <c r="MIQ487" s="1"/>
      <c r="MIR487" s="1"/>
      <c r="MIS487" s="1"/>
      <c r="MIT487" s="1"/>
      <c r="MIU487" s="1"/>
      <c r="MIV487" s="1"/>
      <c r="MIW487" s="1"/>
      <c r="MIX487" s="1"/>
      <c r="MIY487" s="1"/>
      <c r="MIZ487" s="1"/>
      <c r="MJA487" s="1"/>
      <c r="MJB487" s="1"/>
      <c r="MJC487" s="1"/>
      <c r="MJD487" s="1"/>
      <c r="MJE487" s="1"/>
      <c r="MJF487" s="1"/>
      <c r="MJG487" s="1"/>
      <c r="MJH487" s="1"/>
      <c r="MJI487" s="1"/>
      <c r="MJJ487" s="1"/>
      <c r="MJK487" s="1"/>
      <c r="MJL487" s="1"/>
      <c r="MJM487" s="1"/>
      <c r="MJN487" s="1"/>
      <c r="MJO487" s="1"/>
      <c r="MJP487" s="1"/>
      <c r="MJQ487" s="1"/>
      <c r="MJR487" s="1"/>
      <c r="MJS487" s="1"/>
      <c r="MJT487" s="1"/>
      <c r="MJU487" s="1"/>
      <c r="MJV487" s="1"/>
      <c r="MJW487" s="1"/>
      <c r="MJX487" s="1"/>
      <c r="MJY487" s="1"/>
      <c r="MJZ487" s="1"/>
      <c r="MKA487" s="1"/>
      <c r="MKB487" s="1"/>
      <c r="MKC487" s="1"/>
      <c r="MKD487" s="1"/>
      <c r="MKE487" s="1"/>
      <c r="MKF487" s="1"/>
      <c r="MKG487" s="1"/>
      <c r="MKH487" s="1"/>
      <c r="MKI487" s="1"/>
      <c r="MKJ487" s="1"/>
      <c r="MKK487" s="1"/>
      <c r="MKL487" s="1"/>
      <c r="MKM487" s="1"/>
      <c r="MKN487" s="1"/>
      <c r="MKO487" s="1"/>
      <c r="MKP487" s="1"/>
      <c r="MKQ487" s="1"/>
      <c r="MKR487" s="1"/>
      <c r="MKS487" s="1"/>
      <c r="MKT487" s="1"/>
      <c r="MKU487" s="1"/>
      <c r="MKV487" s="1"/>
      <c r="MKW487" s="1"/>
      <c r="MKX487" s="1"/>
      <c r="MKY487" s="1"/>
      <c r="MKZ487" s="1"/>
      <c r="MLA487" s="1"/>
      <c r="MLB487" s="1"/>
      <c r="MLC487" s="1"/>
      <c r="MLD487" s="1"/>
      <c r="MLE487" s="1"/>
      <c r="MLF487" s="1"/>
      <c r="MLG487" s="1"/>
      <c r="MLH487" s="1"/>
      <c r="MLI487" s="1"/>
      <c r="MLJ487" s="1"/>
      <c r="MLK487" s="1"/>
      <c r="MLL487" s="1"/>
      <c r="MLM487" s="1"/>
      <c r="MLN487" s="1"/>
      <c r="MLO487" s="1"/>
      <c r="MLP487" s="1"/>
      <c r="MLQ487" s="1"/>
      <c r="MLR487" s="1"/>
      <c r="MLS487" s="1"/>
      <c r="MLT487" s="1"/>
      <c r="MLU487" s="1"/>
      <c r="MLV487" s="1"/>
      <c r="MLW487" s="1"/>
      <c r="MLX487" s="1"/>
      <c r="MLY487" s="1"/>
      <c r="MLZ487" s="1"/>
      <c r="MMA487" s="1"/>
      <c r="MMB487" s="1"/>
      <c r="MMC487" s="1"/>
      <c r="MMD487" s="1"/>
      <c r="MME487" s="1"/>
      <c r="MMF487" s="1"/>
      <c r="MMG487" s="1"/>
      <c r="MMH487" s="1"/>
      <c r="MMI487" s="1"/>
      <c r="MMJ487" s="1"/>
      <c r="MMK487" s="1"/>
      <c r="MML487" s="1"/>
      <c r="MMM487" s="1"/>
      <c r="MMN487" s="1"/>
      <c r="MMO487" s="1"/>
      <c r="MMP487" s="1"/>
      <c r="MMQ487" s="1"/>
      <c r="MMR487" s="1"/>
      <c r="MMS487" s="1"/>
      <c r="MMT487" s="1"/>
      <c r="MMU487" s="1"/>
      <c r="MMV487" s="1"/>
      <c r="MMW487" s="1"/>
      <c r="MMX487" s="1"/>
      <c r="MMY487" s="1"/>
      <c r="MMZ487" s="1"/>
      <c r="MNA487" s="1"/>
      <c r="MNB487" s="1"/>
      <c r="MNC487" s="1"/>
      <c r="MND487" s="1"/>
      <c r="MNE487" s="1"/>
      <c r="MNF487" s="1"/>
      <c r="MNG487" s="1"/>
      <c r="MNH487" s="1"/>
      <c r="MNI487" s="1"/>
      <c r="MNJ487" s="1"/>
      <c r="MNK487" s="1"/>
      <c r="MNL487" s="1"/>
      <c r="MNM487" s="1"/>
      <c r="MNN487" s="1"/>
      <c r="MNO487" s="1"/>
      <c r="MNP487" s="1"/>
      <c r="MNQ487" s="1"/>
      <c r="MNR487" s="1"/>
      <c r="MNS487" s="1"/>
      <c r="MNT487" s="1"/>
      <c r="MNU487" s="1"/>
      <c r="MNV487" s="1"/>
      <c r="MNW487" s="1"/>
      <c r="MNX487" s="1"/>
      <c r="MNY487" s="1"/>
      <c r="MNZ487" s="1"/>
      <c r="MOA487" s="1"/>
      <c r="MOB487" s="1"/>
      <c r="MOC487" s="1"/>
      <c r="MOD487" s="1"/>
      <c r="MOE487" s="1"/>
      <c r="MOF487" s="1"/>
      <c r="MOG487" s="1"/>
      <c r="MOH487" s="1"/>
      <c r="MOI487" s="1"/>
      <c r="MOJ487" s="1"/>
      <c r="MOK487" s="1"/>
      <c r="MOL487" s="1"/>
      <c r="MOM487" s="1"/>
      <c r="MON487" s="1"/>
      <c r="MOO487" s="1"/>
      <c r="MOP487" s="1"/>
      <c r="MOQ487" s="1"/>
      <c r="MOR487" s="1"/>
      <c r="MOS487" s="1"/>
      <c r="MOT487" s="1"/>
      <c r="MOU487" s="1"/>
      <c r="MOV487" s="1"/>
      <c r="MOW487" s="1"/>
      <c r="MOX487" s="1"/>
      <c r="MOY487" s="1"/>
      <c r="MOZ487" s="1"/>
      <c r="MPA487" s="1"/>
      <c r="MPB487" s="1"/>
      <c r="MPC487" s="1"/>
      <c r="MPD487" s="1"/>
      <c r="MPE487" s="1"/>
      <c r="MPF487" s="1"/>
      <c r="MPG487" s="1"/>
      <c r="MPH487" s="1"/>
      <c r="MPI487" s="1"/>
      <c r="MPJ487" s="1"/>
      <c r="MPK487" s="1"/>
      <c r="MPL487" s="1"/>
      <c r="MPM487" s="1"/>
      <c r="MPN487" s="1"/>
      <c r="MPO487" s="1"/>
      <c r="MPP487" s="1"/>
      <c r="MPQ487" s="1"/>
      <c r="MPR487" s="1"/>
      <c r="MPS487" s="1"/>
      <c r="MPT487" s="1"/>
      <c r="MPU487" s="1"/>
      <c r="MPV487" s="1"/>
      <c r="MPW487" s="1"/>
      <c r="MPX487" s="1"/>
      <c r="MPY487" s="1"/>
      <c r="MPZ487" s="1"/>
      <c r="MQA487" s="1"/>
      <c r="MQB487" s="1"/>
      <c r="MQC487" s="1"/>
      <c r="MQD487" s="1"/>
      <c r="MQE487" s="1"/>
      <c r="MQF487" s="1"/>
      <c r="MQG487" s="1"/>
      <c r="MQH487" s="1"/>
      <c r="MQI487" s="1"/>
      <c r="MQJ487" s="1"/>
      <c r="MQK487" s="1"/>
      <c r="MQL487" s="1"/>
      <c r="MQM487" s="1"/>
      <c r="MQN487" s="1"/>
      <c r="MQO487" s="1"/>
      <c r="MQP487" s="1"/>
      <c r="MQQ487" s="1"/>
      <c r="MQR487" s="1"/>
      <c r="MQS487" s="1"/>
      <c r="MQT487" s="1"/>
      <c r="MQU487" s="1"/>
      <c r="MQV487" s="1"/>
      <c r="MQW487" s="1"/>
      <c r="MQX487" s="1"/>
      <c r="MQY487" s="1"/>
      <c r="MQZ487" s="1"/>
      <c r="MRA487" s="1"/>
      <c r="MRB487" s="1"/>
      <c r="MRC487" s="1"/>
      <c r="MRD487" s="1"/>
      <c r="MRE487" s="1"/>
      <c r="MRF487" s="1"/>
      <c r="MRG487" s="1"/>
      <c r="MRH487" s="1"/>
      <c r="MRI487" s="1"/>
      <c r="MRJ487" s="1"/>
      <c r="MRK487" s="1"/>
      <c r="MRL487" s="1"/>
      <c r="MRM487" s="1"/>
      <c r="MRN487" s="1"/>
      <c r="MRO487" s="1"/>
      <c r="MRP487" s="1"/>
      <c r="MRQ487" s="1"/>
      <c r="MRR487" s="1"/>
      <c r="MRS487" s="1"/>
      <c r="MRT487" s="1"/>
      <c r="MRU487" s="1"/>
      <c r="MRV487" s="1"/>
      <c r="MRW487" s="1"/>
      <c r="MRX487" s="1"/>
      <c r="MRY487" s="1"/>
      <c r="MRZ487" s="1"/>
      <c r="MSA487" s="1"/>
      <c r="MSB487" s="1"/>
      <c r="MSC487" s="1"/>
      <c r="MSD487" s="1"/>
      <c r="MSE487" s="1"/>
      <c r="MSF487" s="1"/>
      <c r="MSG487" s="1"/>
      <c r="MSH487" s="1"/>
      <c r="MSI487" s="1"/>
      <c r="MSJ487" s="1"/>
      <c r="MSK487" s="1"/>
      <c r="MSL487" s="1"/>
      <c r="MSM487" s="1"/>
      <c r="MSN487" s="1"/>
      <c r="MSO487" s="1"/>
      <c r="MSP487" s="1"/>
      <c r="MSQ487" s="1"/>
      <c r="MSR487" s="1"/>
      <c r="MSS487" s="1"/>
      <c r="MST487" s="1"/>
      <c r="MSU487" s="1"/>
      <c r="MSV487" s="1"/>
      <c r="MSW487" s="1"/>
      <c r="MSX487" s="1"/>
      <c r="MSY487" s="1"/>
      <c r="MSZ487" s="1"/>
      <c r="MTA487" s="1"/>
      <c r="MTB487" s="1"/>
      <c r="MTC487" s="1"/>
      <c r="MTD487" s="1"/>
      <c r="MTE487" s="1"/>
      <c r="MTF487" s="1"/>
      <c r="MTG487" s="1"/>
      <c r="MTH487" s="1"/>
      <c r="MTI487" s="1"/>
      <c r="MTJ487" s="1"/>
      <c r="MTK487" s="1"/>
      <c r="MTL487" s="1"/>
      <c r="MTM487" s="1"/>
      <c r="MTN487" s="1"/>
      <c r="MTO487" s="1"/>
      <c r="MTP487" s="1"/>
      <c r="MTQ487" s="1"/>
      <c r="MTR487" s="1"/>
      <c r="MTS487" s="1"/>
      <c r="MTT487" s="1"/>
      <c r="MTU487" s="1"/>
      <c r="MTV487" s="1"/>
      <c r="MTW487" s="1"/>
      <c r="MTX487" s="1"/>
      <c r="MTY487" s="1"/>
      <c r="MTZ487" s="1"/>
      <c r="MUA487" s="1"/>
      <c r="MUB487" s="1"/>
      <c r="MUC487" s="1"/>
      <c r="MUD487" s="1"/>
      <c r="MUE487" s="1"/>
      <c r="MUF487" s="1"/>
      <c r="MUG487" s="1"/>
      <c r="MUH487" s="1"/>
      <c r="MUI487" s="1"/>
      <c r="MUJ487" s="1"/>
      <c r="MUK487" s="1"/>
      <c r="MUL487" s="1"/>
      <c r="MUM487" s="1"/>
      <c r="MUN487" s="1"/>
      <c r="MUO487" s="1"/>
      <c r="MUP487" s="1"/>
      <c r="MUQ487" s="1"/>
      <c r="MUR487" s="1"/>
      <c r="MUS487" s="1"/>
      <c r="MUT487" s="1"/>
      <c r="MUU487" s="1"/>
      <c r="MUV487" s="1"/>
      <c r="MUW487" s="1"/>
      <c r="MUX487" s="1"/>
      <c r="MUY487" s="1"/>
      <c r="MUZ487" s="1"/>
      <c r="MVA487" s="1"/>
      <c r="MVB487" s="1"/>
      <c r="MVC487" s="1"/>
      <c r="MVD487" s="1"/>
      <c r="MVE487" s="1"/>
      <c r="MVF487" s="1"/>
      <c r="MVG487" s="1"/>
      <c r="MVH487" s="1"/>
      <c r="MVI487" s="1"/>
      <c r="MVJ487" s="1"/>
      <c r="MVK487" s="1"/>
      <c r="MVL487" s="1"/>
      <c r="MVM487" s="1"/>
      <c r="MVN487" s="1"/>
      <c r="MVO487" s="1"/>
      <c r="MVP487" s="1"/>
      <c r="MVQ487" s="1"/>
      <c r="MVR487" s="1"/>
      <c r="MVS487" s="1"/>
      <c r="MVT487" s="1"/>
      <c r="MVU487" s="1"/>
      <c r="MVV487" s="1"/>
      <c r="MVW487" s="1"/>
      <c r="MVX487" s="1"/>
      <c r="MVY487" s="1"/>
      <c r="MVZ487" s="1"/>
      <c r="MWA487" s="1"/>
      <c r="MWB487" s="1"/>
      <c r="MWC487" s="1"/>
      <c r="MWD487" s="1"/>
      <c r="MWE487" s="1"/>
      <c r="MWF487" s="1"/>
      <c r="MWG487" s="1"/>
      <c r="MWH487" s="1"/>
      <c r="MWI487" s="1"/>
      <c r="MWJ487" s="1"/>
      <c r="MWK487" s="1"/>
      <c r="MWL487" s="1"/>
      <c r="MWM487" s="1"/>
      <c r="MWN487" s="1"/>
      <c r="MWO487" s="1"/>
      <c r="MWP487" s="1"/>
      <c r="MWQ487" s="1"/>
      <c r="MWR487" s="1"/>
      <c r="MWS487" s="1"/>
      <c r="MWT487" s="1"/>
      <c r="MWU487" s="1"/>
      <c r="MWV487" s="1"/>
      <c r="MWW487" s="1"/>
      <c r="MWX487" s="1"/>
      <c r="MWY487" s="1"/>
      <c r="MWZ487" s="1"/>
      <c r="MXA487" s="1"/>
      <c r="MXB487" s="1"/>
      <c r="MXC487" s="1"/>
      <c r="MXD487" s="1"/>
      <c r="MXE487" s="1"/>
      <c r="MXF487" s="1"/>
      <c r="MXG487" s="1"/>
      <c r="MXH487" s="1"/>
      <c r="MXI487" s="1"/>
      <c r="MXJ487" s="1"/>
      <c r="MXK487" s="1"/>
      <c r="MXL487" s="1"/>
      <c r="MXM487" s="1"/>
      <c r="MXN487" s="1"/>
      <c r="MXO487" s="1"/>
      <c r="MXP487" s="1"/>
      <c r="MXQ487" s="1"/>
      <c r="MXR487" s="1"/>
      <c r="MXS487" s="1"/>
      <c r="MXT487" s="1"/>
      <c r="MXU487" s="1"/>
      <c r="MXV487" s="1"/>
      <c r="MXW487" s="1"/>
      <c r="MXX487" s="1"/>
      <c r="MXY487" s="1"/>
      <c r="MXZ487" s="1"/>
      <c r="MYA487" s="1"/>
      <c r="MYB487" s="1"/>
      <c r="MYC487" s="1"/>
      <c r="MYD487" s="1"/>
      <c r="MYE487" s="1"/>
      <c r="MYF487" s="1"/>
      <c r="MYG487" s="1"/>
      <c r="MYH487" s="1"/>
      <c r="MYI487" s="1"/>
      <c r="MYJ487" s="1"/>
      <c r="MYK487" s="1"/>
      <c r="MYL487" s="1"/>
      <c r="MYM487" s="1"/>
      <c r="MYN487" s="1"/>
      <c r="MYO487" s="1"/>
      <c r="MYP487" s="1"/>
      <c r="MYQ487" s="1"/>
      <c r="MYR487" s="1"/>
      <c r="MYS487" s="1"/>
      <c r="MYT487" s="1"/>
      <c r="MYU487" s="1"/>
      <c r="MYV487" s="1"/>
      <c r="MYW487" s="1"/>
      <c r="MYX487" s="1"/>
      <c r="MYY487" s="1"/>
      <c r="MYZ487" s="1"/>
      <c r="MZA487" s="1"/>
      <c r="MZB487" s="1"/>
      <c r="MZC487" s="1"/>
      <c r="MZD487" s="1"/>
      <c r="MZE487" s="1"/>
      <c r="MZF487" s="1"/>
      <c r="MZG487" s="1"/>
      <c r="MZH487" s="1"/>
      <c r="MZI487" s="1"/>
      <c r="MZJ487" s="1"/>
      <c r="MZK487" s="1"/>
      <c r="MZL487" s="1"/>
      <c r="MZM487" s="1"/>
      <c r="MZN487" s="1"/>
      <c r="MZO487" s="1"/>
      <c r="MZP487" s="1"/>
      <c r="MZQ487" s="1"/>
      <c r="MZR487" s="1"/>
      <c r="MZS487" s="1"/>
      <c r="MZT487" s="1"/>
      <c r="MZU487" s="1"/>
      <c r="MZV487" s="1"/>
      <c r="MZW487" s="1"/>
      <c r="MZX487" s="1"/>
      <c r="MZY487" s="1"/>
      <c r="MZZ487" s="1"/>
      <c r="NAA487" s="1"/>
      <c r="NAB487" s="1"/>
      <c r="NAC487" s="1"/>
      <c r="NAD487" s="1"/>
      <c r="NAE487" s="1"/>
      <c r="NAF487" s="1"/>
      <c r="NAG487" s="1"/>
      <c r="NAH487" s="1"/>
      <c r="NAI487" s="1"/>
      <c r="NAJ487" s="1"/>
      <c r="NAK487" s="1"/>
      <c r="NAL487" s="1"/>
      <c r="NAM487" s="1"/>
      <c r="NAN487" s="1"/>
      <c r="NAO487" s="1"/>
      <c r="NAP487" s="1"/>
      <c r="NAQ487" s="1"/>
      <c r="NAR487" s="1"/>
      <c r="NAS487" s="1"/>
      <c r="NAT487" s="1"/>
      <c r="NAU487" s="1"/>
      <c r="NAV487" s="1"/>
      <c r="NAW487" s="1"/>
      <c r="NAX487" s="1"/>
      <c r="NAY487" s="1"/>
      <c r="NAZ487" s="1"/>
      <c r="NBA487" s="1"/>
      <c r="NBB487" s="1"/>
      <c r="NBC487" s="1"/>
      <c r="NBD487" s="1"/>
      <c r="NBE487" s="1"/>
      <c r="NBF487" s="1"/>
      <c r="NBG487" s="1"/>
      <c r="NBH487" s="1"/>
      <c r="NBI487" s="1"/>
      <c r="NBJ487" s="1"/>
      <c r="NBK487" s="1"/>
      <c r="NBL487" s="1"/>
      <c r="NBM487" s="1"/>
      <c r="NBN487" s="1"/>
      <c r="NBO487" s="1"/>
      <c r="NBP487" s="1"/>
      <c r="NBQ487" s="1"/>
      <c r="NBR487" s="1"/>
      <c r="NBS487" s="1"/>
      <c r="NBT487" s="1"/>
      <c r="NBU487" s="1"/>
      <c r="NBV487" s="1"/>
      <c r="NBW487" s="1"/>
      <c r="NBX487" s="1"/>
      <c r="NBY487" s="1"/>
      <c r="NBZ487" s="1"/>
      <c r="NCA487" s="1"/>
      <c r="NCB487" s="1"/>
      <c r="NCC487" s="1"/>
      <c r="NCD487" s="1"/>
      <c r="NCE487" s="1"/>
      <c r="NCF487" s="1"/>
      <c r="NCG487" s="1"/>
      <c r="NCH487" s="1"/>
      <c r="NCI487" s="1"/>
      <c r="NCJ487" s="1"/>
      <c r="NCK487" s="1"/>
      <c r="NCL487" s="1"/>
      <c r="NCM487" s="1"/>
      <c r="NCN487" s="1"/>
      <c r="NCO487" s="1"/>
      <c r="NCP487" s="1"/>
      <c r="NCQ487" s="1"/>
      <c r="NCR487" s="1"/>
      <c r="NCS487" s="1"/>
      <c r="NCT487" s="1"/>
      <c r="NCU487" s="1"/>
      <c r="NCV487" s="1"/>
      <c r="NCW487" s="1"/>
      <c r="NCX487" s="1"/>
      <c r="NCY487" s="1"/>
      <c r="NCZ487" s="1"/>
      <c r="NDA487" s="1"/>
      <c r="NDB487" s="1"/>
      <c r="NDC487" s="1"/>
      <c r="NDD487" s="1"/>
      <c r="NDE487" s="1"/>
      <c r="NDF487" s="1"/>
      <c r="NDG487" s="1"/>
      <c r="NDH487" s="1"/>
      <c r="NDI487" s="1"/>
      <c r="NDJ487" s="1"/>
      <c r="NDK487" s="1"/>
      <c r="NDL487" s="1"/>
      <c r="NDM487" s="1"/>
      <c r="NDN487" s="1"/>
      <c r="NDO487" s="1"/>
      <c r="NDP487" s="1"/>
      <c r="NDQ487" s="1"/>
      <c r="NDR487" s="1"/>
      <c r="NDS487" s="1"/>
      <c r="NDT487" s="1"/>
      <c r="NDU487" s="1"/>
      <c r="NDV487" s="1"/>
      <c r="NDW487" s="1"/>
      <c r="NDX487" s="1"/>
      <c r="NDY487" s="1"/>
      <c r="NDZ487" s="1"/>
      <c r="NEA487" s="1"/>
      <c r="NEB487" s="1"/>
      <c r="NEC487" s="1"/>
      <c r="NED487" s="1"/>
      <c r="NEE487" s="1"/>
      <c r="NEF487" s="1"/>
      <c r="NEG487" s="1"/>
      <c r="NEH487" s="1"/>
      <c r="NEI487" s="1"/>
      <c r="NEJ487" s="1"/>
      <c r="NEK487" s="1"/>
      <c r="NEL487" s="1"/>
      <c r="NEM487" s="1"/>
      <c r="NEN487" s="1"/>
      <c r="NEO487" s="1"/>
      <c r="NEP487" s="1"/>
      <c r="NEQ487" s="1"/>
      <c r="NER487" s="1"/>
      <c r="NES487" s="1"/>
      <c r="NET487" s="1"/>
      <c r="NEU487" s="1"/>
      <c r="NEV487" s="1"/>
      <c r="NEW487" s="1"/>
      <c r="NEX487" s="1"/>
      <c r="NEY487" s="1"/>
      <c r="NEZ487" s="1"/>
      <c r="NFA487" s="1"/>
      <c r="NFB487" s="1"/>
      <c r="NFC487" s="1"/>
      <c r="NFD487" s="1"/>
      <c r="NFE487" s="1"/>
      <c r="NFF487" s="1"/>
      <c r="NFG487" s="1"/>
      <c r="NFH487" s="1"/>
      <c r="NFI487" s="1"/>
      <c r="NFJ487" s="1"/>
      <c r="NFK487" s="1"/>
      <c r="NFL487" s="1"/>
      <c r="NFM487" s="1"/>
      <c r="NFN487" s="1"/>
      <c r="NFO487" s="1"/>
      <c r="NFP487" s="1"/>
      <c r="NFQ487" s="1"/>
      <c r="NFR487" s="1"/>
      <c r="NFS487" s="1"/>
      <c r="NFT487" s="1"/>
      <c r="NFU487" s="1"/>
      <c r="NFV487" s="1"/>
      <c r="NFW487" s="1"/>
      <c r="NFX487" s="1"/>
      <c r="NFY487" s="1"/>
      <c r="NFZ487" s="1"/>
      <c r="NGA487" s="1"/>
      <c r="NGB487" s="1"/>
      <c r="NGC487" s="1"/>
      <c r="NGD487" s="1"/>
      <c r="NGE487" s="1"/>
      <c r="NGF487" s="1"/>
      <c r="NGG487" s="1"/>
      <c r="NGH487" s="1"/>
      <c r="NGI487" s="1"/>
      <c r="NGJ487" s="1"/>
      <c r="NGK487" s="1"/>
      <c r="NGL487" s="1"/>
      <c r="NGM487" s="1"/>
      <c r="NGN487" s="1"/>
      <c r="NGO487" s="1"/>
      <c r="NGP487" s="1"/>
      <c r="NGQ487" s="1"/>
      <c r="NGR487" s="1"/>
      <c r="NGS487" s="1"/>
      <c r="NGT487" s="1"/>
      <c r="NGU487" s="1"/>
      <c r="NGV487" s="1"/>
      <c r="NGW487" s="1"/>
      <c r="NGX487" s="1"/>
      <c r="NGY487" s="1"/>
      <c r="NGZ487" s="1"/>
      <c r="NHA487" s="1"/>
      <c r="NHB487" s="1"/>
      <c r="NHC487" s="1"/>
      <c r="NHD487" s="1"/>
      <c r="NHE487" s="1"/>
      <c r="NHF487" s="1"/>
      <c r="NHG487" s="1"/>
      <c r="NHH487" s="1"/>
      <c r="NHI487" s="1"/>
      <c r="NHJ487" s="1"/>
      <c r="NHK487" s="1"/>
      <c r="NHL487" s="1"/>
      <c r="NHM487" s="1"/>
      <c r="NHN487" s="1"/>
      <c r="NHO487" s="1"/>
      <c r="NHP487" s="1"/>
      <c r="NHQ487" s="1"/>
      <c r="NHR487" s="1"/>
      <c r="NHS487" s="1"/>
      <c r="NHT487" s="1"/>
      <c r="NHU487" s="1"/>
      <c r="NHV487" s="1"/>
      <c r="NHW487" s="1"/>
      <c r="NHX487" s="1"/>
      <c r="NHY487" s="1"/>
      <c r="NHZ487" s="1"/>
      <c r="NIA487" s="1"/>
      <c r="NIB487" s="1"/>
      <c r="NIC487" s="1"/>
      <c r="NID487" s="1"/>
      <c r="NIE487" s="1"/>
      <c r="NIF487" s="1"/>
      <c r="NIG487" s="1"/>
      <c r="NIH487" s="1"/>
      <c r="NII487" s="1"/>
      <c r="NIJ487" s="1"/>
      <c r="NIK487" s="1"/>
      <c r="NIL487" s="1"/>
      <c r="NIM487" s="1"/>
      <c r="NIN487" s="1"/>
      <c r="NIO487" s="1"/>
      <c r="NIP487" s="1"/>
      <c r="NIQ487" s="1"/>
      <c r="NIR487" s="1"/>
      <c r="NIS487" s="1"/>
      <c r="NIT487" s="1"/>
      <c r="NIU487" s="1"/>
      <c r="NIV487" s="1"/>
      <c r="NIW487" s="1"/>
      <c r="NIX487" s="1"/>
      <c r="NIY487" s="1"/>
      <c r="NIZ487" s="1"/>
      <c r="NJA487" s="1"/>
      <c r="NJB487" s="1"/>
      <c r="NJC487" s="1"/>
      <c r="NJD487" s="1"/>
      <c r="NJE487" s="1"/>
      <c r="NJF487" s="1"/>
      <c r="NJG487" s="1"/>
      <c r="NJH487" s="1"/>
      <c r="NJI487" s="1"/>
      <c r="NJJ487" s="1"/>
      <c r="NJK487" s="1"/>
      <c r="NJL487" s="1"/>
      <c r="NJM487" s="1"/>
      <c r="NJN487" s="1"/>
      <c r="NJO487" s="1"/>
      <c r="NJP487" s="1"/>
      <c r="NJQ487" s="1"/>
      <c r="NJR487" s="1"/>
      <c r="NJS487" s="1"/>
      <c r="NJT487" s="1"/>
      <c r="NJU487" s="1"/>
      <c r="NJV487" s="1"/>
      <c r="NJW487" s="1"/>
      <c r="NJX487" s="1"/>
      <c r="NJY487" s="1"/>
      <c r="NJZ487" s="1"/>
      <c r="NKA487" s="1"/>
      <c r="NKB487" s="1"/>
      <c r="NKC487" s="1"/>
      <c r="NKD487" s="1"/>
      <c r="NKE487" s="1"/>
      <c r="NKF487" s="1"/>
      <c r="NKG487" s="1"/>
      <c r="NKH487" s="1"/>
      <c r="NKI487" s="1"/>
      <c r="NKJ487" s="1"/>
      <c r="NKK487" s="1"/>
      <c r="NKL487" s="1"/>
      <c r="NKM487" s="1"/>
      <c r="NKN487" s="1"/>
      <c r="NKO487" s="1"/>
      <c r="NKP487" s="1"/>
      <c r="NKQ487" s="1"/>
      <c r="NKR487" s="1"/>
      <c r="NKS487" s="1"/>
      <c r="NKT487" s="1"/>
      <c r="NKU487" s="1"/>
      <c r="NKV487" s="1"/>
      <c r="NKW487" s="1"/>
      <c r="NKX487" s="1"/>
      <c r="NKY487" s="1"/>
      <c r="NKZ487" s="1"/>
      <c r="NLA487" s="1"/>
      <c r="NLB487" s="1"/>
      <c r="NLC487" s="1"/>
      <c r="NLD487" s="1"/>
      <c r="NLE487" s="1"/>
      <c r="NLF487" s="1"/>
      <c r="NLG487" s="1"/>
      <c r="NLH487" s="1"/>
      <c r="NLI487" s="1"/>
      <c r="NLJ487" s="1"/>
      <c r="NLK487" s="1"/>
      <c r="NLL487" s="1"/>
      <c r="NLM487" s="1"/>
      <c r="NLN487" s="1"/>
      <c r="NLO487" s="1"/>
      <c r="NLP487" s="1"/>
      <c r="NLQ487" s="1"/>
      <c r="NLR487" s="1"/>
      <c r="NLS487" s="1"/>
      <c r="NLT487" s="1"/>
      <c r="NLU487" s="1"/>
      <c r="NLV487" s="1"/>
      <c r="NLW487" s="1"/>
      <c r="NLX487" s="1"/>
      <c r="NLY487" s="1"/>
      <c r="NLZ487" s="1"/>
      <c r="NMA487" s="1"/>
      <c r="NMB487" s="1"/>
      <c r="NMC487" s="1"/>
      <c r="NMD487" s="1"/>
      <c r="NME487" s="1"/>
      <c r="NMF487" s="1"/>
      <c r="NMG487" s="1"/>
      <c r="NMH487" s="1"/>
      <c r="NMI487" s="1"/>
      <c r="NMJ487" s="1"/>
      <c r="NMK487" s="1"/>
      <c r="NML487" s="1"/>
      <c r="NMM487" s="1"/>
      <c r="NMN487" s="1"/>
      <c r="NMO487" s="1"/>
      <c r="NMP487" s="1"/>
      <c r="NMQ487" s="1"/>
      <c r="NMR487" s="1"/>
      <c r="NMS487" s="1"/>
      <c r="NMT487" s="1"/>
      <c r="NMU487" s="1"/>
      <c r="NMV487" s="1"/>
      <c r="NMW487" s="1"/>
      <c r="NMX487" s="1"/>
      <c r="NMY487" s="1"/>
      <c r="NMZ487" s="1"/>
      <c r="NNA487" s="1"/>
      <c r="NNB487" s="1"/>
      <c r="NNC487" s="1"/>
      <c r="NND487" s="1"/>
      <c r="NNE487" s="1"/>
      <c r="NNF487" s="1"/>
      <c r="NNG487" s="1"/>
      <c r="NNH487" s="1"/>
      <c r="NNI487" s="1"/>
      <c r="NNJ487" s="1"/>
      <c r="NNK487" s="1"/>
      <c r="NNL487" s="1"/>
      <c r="NNM487" s="1"/>
      <c r="NNN487" s="1"/>
      <c r="NNO487" s="1"/>
      <c r="NNP487" s="1"/>
      <c r="NNQ487" s="1"/>
      <c r="NNR487" s="1"/>
      <c r="NNS487" s="1"/>
      <c r="NNT487" s="1"/>
      <c r="NNU487" s="1"/>
      <c r="NNV487" s="1"/>
      <c r="NNW487" s="1"/>
      <c r="NNX487" s="1"/>
      <c r="NNY487" s="1"/>
      <c r="NNZ487" s="1"/>
      <c r="NOA487" s="1"/>
      <c r="NOB487" s="1"/>
      <c r="NOC487" s="1"/>
      <c r="NOD487" s="1"/>
      <c r="NOE487" s="1"/>
      <c r="NOF487" s="1"/>
      <c r="NOG487" s="1"/>
      <c r="NOH487" s="1"/>
      <c r="NOI487" s="1"/>
      <c r="NOJ487" s="1"/>
      <c r="NOK487" s="1"/>
      <c r="NOL487" s="1"/>
      <c r="NOM487" s="1"/>
      <c r="NON487" s="1"/>
      <c r="NOO487" s="1"/>
      <c r="NOP487" s="1"/>
      <c r="NOQ487" s="1"/>
      <c r="NOR487" s="1"/>
      <c r="NOS487" s="1"/>
      <c r="NOT487" s="1"/>
      <c r="NOU487" s="1"/>
      <c r="NOV487" s="1"/>
      <c r="NOW487" s="1"/>
      <c r="NOX487" s="1"/>
      <c r="NOY487" s="1"/>
      <c r="NOZ487" s="1"/>
      <c r="NPA487" s="1"/>
      <c r="NPB487" s="1"/>
      <c r="NPC487" s="1"/>
      <c r="NPD487" s="1"/>
      <c r="NPE487" s="1"/>
      <c r="NPF487" s="1"/>
      <c r="NPG487" s="1"/>
      <c r="NPH487" s="1"/>
      <c r="NPI487" s="1"/>
      <c r="NPJ487" s="1"/>
      <c r="NPK487" s="1"/>
      <c r="NPL487" s="1"/>
      <c r="NPM487" s="1"/>
      <c r="NPN487" s="1"/>
      <c r="NPO487" s="1"/>
      <c r="NPP487" s="1"/>
      <c r="NPQ487" s="1"/>
      <c r="NPR487" s="1"/>
      <c r="NPS487" s="1"/>
      <c r="NPT487" s="1"/>
      <c r="NPU487" s="1"/>
      <c r="NPV487" s="1"/>
      <c r="NPW487" s="1"/>
      <c r="NPX487" s="1"/>
      <c r="NPY487" s="1"/>
      <c r="NPZ487" s="1"/>
      <c r="NQA487" s="1"/>
      <c r="NQB487" s="1"/>
      <c r="NQC487" s="1"/>
      <c r="NQD487" s="1"/>
      <c r="NQE487" s="1"/>
      <c r="NQF487" s="1"/>
      <c r="NQG487" s="1"/>
      <c r="NQH487" s="1"/>
      <c r="NQI487" s="1"/>
      <c r="NQJ487" s="1"/>
      <c r="NQK487" s="1"/>
      <c r="NQL487" s="1"/>
      <c r="NQM487" s="1"/>
      <c r="NQN487" s="1"/>
      <c r="NQO487" s="1"/>
      <c r="NQP487" s="1"/>
      <c r="NQQ487" s="1"/>
      <c r="NQR487" s="1"/>
      <c r="NQS487" s="1"/>
      <c r="NQT487" s="1"/>
      <c r="NQU487" s="1"/>
      <c r="NQV487" s="1"/>
      <c r="NQW487" s="1"/>
      <c r="NQX487" s="1"/>
      <c r="NQY487" s="1"/>
      <c r="NQZ487" s="1"/>
      <c r="NRA487" s="1"/>
      <c r="NRB487" s="1"/>
      <c r="NRC487" s="1"/>
      <c r="NRD487" s="1"/>
      <c r="NRE487" s="1"/>
      <c r="NRF487" s="1"/>
      <c r="NRG487" s="1"/>
      <c r="NRH487" s="1"/>
      <c r="NRI487" s="1"/>
      <c r="NRJ487" s="1"/>
      <c r="NRK487" s="1"/>
      <c r="NRL487" s="1"/>
      <c r="NRM487" s="1"/>
      <c r="NRN487" s="1"/>
      <c r="NRO487" s="1"/>
      <c r="NRP487" s="1"/>
      <c r="NRQ487" s="1"/>
      <c r="NRR487" s="1"/>
      <c r="NRS487" s="1"/>
      <c r="NRT487" s="1"/>
      <c r="NRU487" s="1"/>
      <c r="NRV487" s="1"/>
      <c r="NRW487" s="1"/>
      <c r="NRX487" s="1"/>
      <c r="NRY487" s="1"/>
      <c r="NRZ487" s="1"/>
      <c r="NSA487" s="1"/>
      <c r="NSB487" s="1"/>
      <c r="NSC487" s="1"/>
      <c r="NSD487" s="1"/>
      <c r="NSE487" s="1"/>
      <c r="NSF487" s="1"/>
      <c r="NSG487" s="1"/>
      <c r="NSH487" s="1"/>
      <c r="NSI487" s="1"/>
      <c r="NSJ487" s="1"/>
      <c r="NSK487" s="1"/>
      <c r="NSL487" s="1"/>
      <c r="NSM487" s="1"/>
      <c r="NSN487" s="1"/>
      <c r="NSO487" s="1"/>
      <c r="NSP487" s="1"/>
      <c r="NSQ487" s="1"/>
      <c r="NSR487" s="1"/>
      <c r="NSS487" s="1"/>
      <c r="NST487" s="1"/>
      <c r="NSU487" s="1"/>
      <c r="NSV487" s="1"/>
      <c r="NSW487" s="1"/>
      <c r="NSX487" s="1"/>
      <c r="NSY487" s="1"/>
      <c r="NSZ487" s="1"/>
      <c r="NTA487" s="1"/>
      <c r="NTB487" s="1"/>
      <c r="NTC487" s="1"/>
      <c r="NTD487" s="1"/>
      <c r="NTE487" s="1"/>
      <c r="NTF487" s="1"/>
      <c r="NTG487" s="1"/>
      <c r="NTH487" s="1"/>
      <c r="NTI487" s="1"/>
      <c r="NTJ487" s="1"/>
      <c r="NTK487" s="1"/>
      <c r="NTL487" s="1"/>
      <c r="NTM487" s="1"/>
      <c r="NTN487" s="1"/>
      <c r="NTO487" s="1"/>
      <c r="NTP487" s="1"/>
      <c r="NTQ487" s="1"/>
      <c r="NTR487" s="1"/>
      <c r="NTS487" s="1"/>
      <c r="NTT487" s="1"/>
      <c r="NTU487" s="1"/>
      <c r="NTV487" s="1"/>
      <c r="NTW487" s="1"/>
      <c r="NTX487" s="1"/>
      <c r="NTY487" s="1"/>
      <c r="NTZ487" s="1"/>
      <c r="NUA487" s="1"/>
      <c r="NUB487" s="1"/>
      <c r="NUC487" s="1"/>
      <c r="NUD487" s="1"/>
      <c r="NUE487" s="1"/>
      <c r="NUF487" s="1"/>
      <c r="NUG487" s="1"/>
      <c r="NUH487" s="1"/>
      <c r="NUI487" s="1"/>
      <c r="NUJ487" s="1"/>
      <c r="NUK487" s="1"/>
      <c r="NUL487" s="1"/>
      <c r="NUM487" s="1"/>
      <c r="NUN487" s="1"/>
      <c r="NUO487" s="1"/>
      <c r="NUP487" s="1"/>
      <c r="NUQ487" s="1"/>
      <c r="NUR487" s="1"/>
      <c r="NUS487" s="1"/>
      <c r="NUT487" s="1"/>
      <c r="NUU487" s="1"/>
      <c r="NUV487" s="1"/>
      <c r="NUW487" s="1"/>
      <c r="NUX487" s="1"/>
      <c r="NUY487" s="1"/>
      <c r="NUZ487" s="1"/>
      <c r="NVA487" s="1"/>
      <c r="NVB487" s="1"/>
      <c r="NVC487" s="1"/>
      <c r="NVD487" s="1"/>
      <c r="NVE487" s="1"/>
      <c r="NVF487" s="1"/>
      <c r="NVG487" s="1"/>
      <c r="NVH487" s="1"/>
      <c r="NVI487" s="1"/>
      <c r="NVJ487" s="1"/>
      <c r="NVK487" s="1"/>
      <c r="NVL487" s="1"/>
      <c r="NVM487" s="1"/>
      <c r="NVN487" s="1"/>
      <c r="NVO487" s="1"/>
      <c r="NVP487" s="1"/>
      <c r="NVQ487" s="1"/>
      <c r="NVR487" s="1"/>
      <c r="NVS487" s="1"/>
      <c r="NVT487" s="1"/>
      <c r="NVU487" s="1"/>
      <c r="NVV487" s="1"/>
      <c r="NVW487" s="1"/>
      <c r="NVX487" s="1"/>
      <c r="NVY487" s="1"/>
      <c r="NVZ487" s="1"/>
      <c r="NWA487" s="1"/>
      <c r="NWB487" s="1"/>
      <c r="NWC487" s="1"/>
      <c r="NWD487" s="1"/>
      <c r="NWE487" s="1"/>
      <c r="NWF487" s="1"/>
      <c r="NWG487" s="1"/>
      <c r="NWH487" s="1"/>
      <c r="NWI487" s="1"/>
      <c r="NWJ487" s="1"/>
      <c r="NWK487" s="1"/>
      <c r="NWL487" s="1"/>
      <c r="NWM487" s="1"/>
      <c r="NWN487" s="1"/>
      <c r="NWO487" s="1"/>
      <c r="NWP487" s="1"/>
      <c r="NWQ487" s="1"/>
      <c r="NWR487" s="1"/>
      <c r="NWS487" s="1"/>
      <c r="NWT487" s="1"/>
      <c r="NWU487" s="1"/>
      <c r="NWV487" s="1"/>
      <c r="NWW487" s="1"/>
      <c r="NWX487" s="1"/>
      <c r="NWY487" s="1"/>
      <c r="NWZ487" s="1"/>
      <c r="NXA487" s="1"/>
      <c r="NXB487" s="1"/>
      <c r="NXC487" s="1"/>
      <c r="NXD487" s="1"/>
      <c r="NXE487" s="1"/>
      <c r="NXF487" s="1"/>
      <c r="NXG487" s="1"/>
      <c r="NXH487" s="1"/>
      <c r="NXI487" s="1"/>
      <c r="NXJ487" s="1"/>
      <c r="NXK487" s="1"/>
      <c r="NXL487" s="1"/>
      <c r="NXM487" s="1"/>
      <c r="NXN487" s="1"/>
      <c r="NXO487" s="1"/>
      <c r="NXP487" s="1"/>
      <c r="NXQ487" s="1"/>
      <c r="NXR487" s="1"/>
      <c r="NXS487" s="1"/>
      <c r="NXT487" s="1"/>
      <c r="NXU487" s="1"/>
      <c r="NXV487" s="1"/>
      <c r="NXW487" s="1"/>
      <c r="NXX487" s="1"/>
      <c r="NXY487" s="1"/>
      <c r="NXZ487" s="1"/>
      <c r="NYA487" s="1"/>
      <c r="NYB487" s="1"/>
      <c r="NYC487" s="1"/>
      <c r="NYD487" s="1"/>
      <c r="NYE487" s="1"/>
      <c r="NYF487" s="1"/>
      <c r="NYG487" s="1"/>
      <c r="NYH487" s="1"/>
      <c r="NYI487" s="1"/>
      <c r="NYJ487" s="1"/>
      <c r="NYK487" s="1"/>
      <c r="NYL487" s="1"/>
      <c r="NYM487" s="1"/>
      <c r="NYN487" s="1"/>
      <c r="NYO487" s="1"/>
      <c r="NYP487" s="1"/>
      <c r="NYQ487" s="1"/>
      <c r="NYR487" s="1"/>
      <c r="NYS487" s="1"/>
      <c r="NYT487" s="1"/>
      <c r="NYU487" s="1"/>
      <c r="NYV487" s="1"/>
      <c r="NYW487" s="1"/>
      <c r="NYX487" s="1"/>
      <c r="NYY487" s="1"/>
      <c r="NYZ487" s="1"/>
      <c r="NZA487" s="1"/>
      <c r="NZB487" s="1"/>
      <c r="NZC487" s="1"/>
      <c r="NZD487" s="1"/>
      <c r="NZE487" s="1"/>
      <c r="NZF487" s="1"/>
      <c r="NZG487" s="1"/>
      <c r="NZH487" s="1"/>
      <c r="NZI487" s="1"/>
      <c r="NZJ487" s="1"/>
      <c r="NZK487" s="1"/>
      <c r="NZL487" s="1"/>
      <c r="NZM487" s="1"/>
      <c r="NZN487" s="1"/>
      <c r="NZO487" s="1"/>
      <c r="NZP487" s="1"/>
      <c r="NZQ487" s="1"/>
      <c r="NZR487" s="1"/>
      <c r="NZS487" s="1"/>
      <c r="NZT487" s="1"/>
      <c r="NZU487" s="1"/>
      <c r="NZV487" s="1"/>
      <c r="NZW487" s="1"/>
      <c r="NZX487" s="1"/>
      <c r="NZY487" s="1"/>
      <c r="NZZ487" s="1"/>
      <c r="OAA487" s="1"/>
      <c r="OAB487" s="1"/>
      <c r="OAC487" s="1"/>
      <c r="OAD487" s="1"/>
      <c r="OAE487" s="1"/>
      <c r="OAF487" s="1"/>
      <c r="OAG487" s="1"/>
      <c r="OAH487" s="1"/>
      <c r="OAI487" s="1"/>
      <c r="OAJ487" s="1"/>
      <c r="OAK487" s="1"/>
      <c r="OAL487" s="1"/>
      <c r="OAM487" s="1"/>
      <c r="OAN487" s="1"/>
      <c r="OAO487" s="1"/>
      <c r="OAP487" s="1"/>
      <c r="OAQ487" s="1"/>
      <c r="OAR487" s="1"/>
      <c r="OAS487" s="1"/>
      <c r="OAT487" s="1"/>
      <c r="OAU487" s="1"/>
      <c r="OAV487" s="1"/>
      <c r="OAW487" s="1"/>
      <c r="OAX487" s="1"/>
      <c r="OAY487" s="1"/>
      <c r="OAZ487" s="1"/>
      <c r="OBA487" s="1"/>
      <c r="OBB487" s="1"/>
      <c r="OBC487" s="1"/>
      <c r="OBD487" s="1"/>
      <c r="OBE487" s="1"/>
      <c r="OBF487" s="1"/>
      <c r="OBG487" s="1"/>
      <c r="OBH487" s="1"/>
      <c r="OBI487" s="1"/>
      <c r="OBJ487" s="1"/>
      <c r="OBK487" s="1"/>
      <c r="OBL487" s="1"/>
      <c r="OBM487" s="1"/>
      <c r="OBN487" s="1"/>
      <c r="OBO487" s="1"/>
      <c r="OBP487" s="1"/>
      <c r="OBQ487" s="1"/>
      <c r="OBR487" s="1"/>
      <c r="OBS487" s="1"/>
      <c r="OBT487" s="1"/>
      <c r="OBU487" s="1"/>
      <c r="OBV487" s="1"/>
      <c r="OBW487" s="1"/>
      <c r="OBX487" s="1"/>
      <c r="OBY487" s="1"/>
      <c r="OBZ487" s="1"/>
      <c r="OCA487" s="1"/>
      <c r="OCB487" s="1"/>
      <c r="OCC487" s="1"/>
      <c r="OCD487" s="1"/>
      <c r="OCE487" s="1"/>
      <c r="OCF487" s="1"/>
      <c r="OCG487" s="1"/>
      <c r="OCH487" s="1"/>
      <c r="OCI487" s="1"/>
      <c r="OCJ487" s="1"/>
      <c r="OCK487" s="1"/>
      <c r="OCL487" s="1"/>
      <c r="OCM487" s="1"/>
      <c r="OCN487" s="1"/>
      <c r="OCO487" s="1"/>
      <c r="OCP487" s="1"/>
      <c r="OCQ487" s="1"/>
      <c r="OCR487" s="1"/>
      <c r="OCS487" s="1"/>
      <c r="OCT487" s="1"/>
      <c r="OCU487" s="1"/>
      <c r="OCV487" s="1"/>
      <c r="OCW487" s="1"/>
      <c r="OCX487" s="1"/>
      <c r="OCY487" s="1"/>
      <c r="OCZ487" s="1"/>
      <c r="ODA487" s="1"/>
      <c r="ODB487" s="1"/>
      <c r="ODC487" s="1"/>
      <c r="ODD487" s="1"/>
      <c r="ODE487" s="1"/>
      <c r="ODF487" s="1"/>
      <c r="ODG487" s="1"/>
      <c r="ODH487" s="1"/>
      <c r="ODI487" s="1"/>
      <c r="ODJ487" s="1"/>
      <c r="ODK487" s="1"/>
      <c r="ODL487" s="1"/>
      <c r="ODM487" s="1"/>
      <c r="ODN487" s="1"/>
      <c r="ODO487" s="1"/>
      <c r="ODP487" s="1"/>
      <c r="ODQ487" s="1"/>
      <c r="ODR487" s="1"/>
      <c r="ODS487" s="1"/>
      <c r="ODT487" s="1"/>
      <c r="ODU487" s="1"/>
      <c r="ODV487" s="1"/>
      <c r="ODW487" s="1"/>
      <c r="ODX487" s="1"/>
      <c r="ODY487" s="1"/>
      <c r="ODZ487" s="1"/>
      <c r="OEA487" s="1"/>
      <c r="OEB487" s="1"/>
      <c r="OEC487" s="1"/>
      <c r="OED487" s="1"/>
      <c r="OEE487" s="1"/>
      <c r="OEF487" s="1"/>
      <c r="OEG487" s="1"/>
      <c r="OEH487" s="1"/>
      <c r="OEI487" s="1"/>
      <c r="OEJ487" s="1"/>
      <c r="OEK487" s="1"/>
      <c r="OEL487" s="1"/>
      <c r="OEM487" s="1"/>
      <c r="OEN487" s="1"/>
      <c r="OEO487" s="1"/>
      <c r="OEP487" s="1"/>
      <c r="OEQ487" s="1"/>
      <c r="OER487" s="1"/>
      <c r="OES487" s="1"/>
      <c r="OET487" s="1"/>
      <c r="OEU487" s="1"/>
      <c r="OEV487" s="1"/>
      <c r="OEW487" s="1"/>
      <c r="OEX487" s="1"/>
      <c r="OEY487" s="1"/>
      <c r="OEZ487" s="1"/>
      <c r="OFA487" s="1"/>
      <c r="OFB487" s="1"/>
      <c r="OFC487" s="1"/>
      <c r="OFD487" s="1"/>
      <c r="OFE487" s="1"/>
      <c r="OFF487" s="1"/>
      <c r="OFG487" s="1"/>
      <c r="OFH487" s="1"/>
      <c r="OFI487" s="1"/>
      <c r="OFJ487" s="1"/>
      <c r="OFK487" s="1"/>
      <c r="OFL487" s="1"/>
      <c r="OFM487" s="1"/>
      <c r="OFN487" s="1"/>
      <c r="OFO487" s="1"/>
      <c r="OFP487" s="1"/>
      <c r="OFQ487" s="1"/>
      <c r="OFR487" s="1"/>
      <c r="OFS487" s="1"/>
      <c r="OFT487" s="1"/>
      <c r="OFU487" s="1"/>
      <c r="OFV487" s="1"/>
      <c r="OFW487" s="1"/>
      <c r="OFX487" s="1"/>
      <c r="OFY487" s="1"/>
      <c r="OFZ487" s="1"/>
      <c r="OGA487" s="1"/>
      <c r="OGB487" s="1"/>
      <c r="OGC487" s="1"/>
      <c r="OGD487" s="1"/>
      <c r="OGE487" s="1"/>
      <c r="OGF487" s="1"/>
      <c r="OGG487" s="1"/>
      <c r="OGH487" s="1"/>
      <c r="OGI487" s="1"/>
      <c r="OGJ487" s="1"/>
      <c r="OGK487" s="1"/>
      <c r="OGL487" s="1"/>
      <c r="OGM487" s="1"/>
      <c r="OGN487" s="1"/>
      <c r="OGO487" s="1"/>
      <c r="OGP487" s="1"/>
      <c r="OGQ487" s="1"/>
      <c r="OGR487" s="1"/>
      <c r="OGS487" s="1"/>
      <c r="OGT487" s="1"/>
      <c r="OGU487" s="1"/>
      <c r="OGV487" s="1"/>
      <c r="OGW487" s="1"/>
      <c r="OGX487" s="1"/>
      <c r="OGY487" s="1"/>
      <c r="OGZ487" s="1"/>
      <c r="OHA487" s="1"/>
      <c r="OHB487" s="1"/>
      <c r="OHC487" s="1"/>
      <c r="OHD487" s="1"/>
      <c r="OHE487" s="1"/>
      <c r="OHF487" s="1"/>
      <c r="OHG487" s="1"/>
      <c r="OHH487" s="1"/>
      <c r="OHI487" s="1"/>
      <c r="OHJ487" s="1"/>
      <c r="OHK487" s="1"/>
      <c r="OHL487" s="1"/>
      <c r="OHM487" s="1"/>
      <c r="OHN487" s="1"/>
      <c r="OHO487" s="1"/>
      <c r="OHP487" s="1"/>
      <c r="OHQ487" s="1"/>
      <c r="OHR487" s="1"/>
      <c r="OHS487" s="1"/>
      <c r="OHT487" s="1"/>
      <c r="OHU487" s="1"/>
      <c r="OHV487" s="1"/>
      <c r="OHW487" s="1"/>
      <c r="OHX487" s="1"/>
      <c r="OHY487" s="1"/>
      <c r="OHZ487" s="1"/>
      <c r="OIA487" s="1"/>
      <c r="OIB487" s="1"/>
      <c r="OIC487" s="1"/>
      <c r="OID487" s="1"/>
      <c r="OIE487" s="1"/>
      <c r="OIF487" s="1"/>
      <c r="OIG487" s="1"/>
      <c r="OIH487" s="1"/>
      <c r="OII487" s="1"/>
      <c r="OIJ487" s="1"/>
      <c r="OIK487" s="1"/>
      <c r="OIL487" s="1"/>
      <c r="OIM487" s="1"/>
      <c r="OIN487" s="1"/>
      <c r="OIO487" s="1"/>
      <c r="OIP487" s="1"/>
      <c r="OIQ487" s="1"/>
      <c r="OIR487" s="1"/>
      <c r="OIS487" s="1"/>
      <c r="OIT487" s="1"/>
      <c r="OIU487" s="1"/>
      <c r="OIV487" s="1"/>
      <c r="OIW487" s="1"/>
      <c r="OIX487" s="1"/>
      <c r="OIY487" s="1"/>
      <c r="OIZ487" s="1"/>
      <c r="OJA487" s="1"/>
      <c r="OJB487" s="1"/>
      <c r="OJC487" s="1"/>
      <c r="OJD487" s="1"/>
      <c r="OJE487" s="1"/>
      <c r="OJF487" s="1"/>
      <c r="OJG487" s="1"/>
      <c r="OJH487" s="1"/>
      <c r="OJI487" s="1"/>
      <c r="OJJ487" s="1"/>
      <c r="OJK487" s="1"/>
      <c r="OJL487" s="1"/>
      <c r="OJM487" s="1"/>
      <c r="OJN487" s="1"/>
      <c r="OJO487" s="1"/>
      <c r="OJP487" s="1"/>
      <c r="OJQ487" s="1"/>
      <c r="OJR487" s="1"/>
      <c r="OJS487" s="1"/>
      <c r="OJT487" s="1"/>
      <c r="OJU487" s="1"/>
      <c r="OJV487" s="1"/>
      <c r="OJW487" s="1"/>
      <c r="OJX487" s="1"/>
      <c r="OJY487" s="1"/>
      <c r="OJZ487" s="1"/>
      <c r="OKA487" s="1"/>
      <c r="OKB487" s="1"/>
      <c r="OKC487" s="1"/>
      <c r="OKD487" s="1"/>
      <c r="OKE487" s="1"/>
      <c r="OKF487" s="1"/>
      <c r="OKG487" s="1"/>
      <c r="OKH487" s="1"/>
      <c r="OKI487" s="1"/>
      <c r="OKJ487" s="1"/>
      <c r="OKK487" s="1"/>
      <c r="OKL487" s="1"/>
      <c r="OKM487" s="1"/>
      <c r="OKN487" s="1"/>
      <c r="OKO487" s="1"/>
      <c r="OKP487" s="1"/>
      <c r="OKQ487" s="1"/>
      <c r="OKR487" s="1"/>
      <c r="OKS487" s="1"/>
      <c r="OKT487" s="1"/>
      <c r="OKU487" s="1"/>
      <c r="OKV487" s="1"/>
      <c r="OKW487" s="1"/>
      <c r="OKX487" s="1"/>
      <c r="OKY487" s="1"/>
      <c r="OKZ487" s="1"/>
      <c r="OLA487" s="1"/>
      <c r="OLB487" s="1"/>
      <c r="OLC487" s="1"/>
      <c r="OLD487" s="1"/>
      <c r="OLE487" s="1"/>
      <c r="OLF487" s="1"/>
      <c r="OLG487" s="1"/>
      <c r="OLH487" s="1"/>
      <c r="OLI487" s="1"/>
      <c r="OLJ487" s="1"/>
      <c r="OLK487" s="1"/>
      <c r="OLL487" s="1"/>
      <c r="OLM487" s="1"/>
      <c r="OLN487" s="1"/>
      <c r="OLO487" s="1"/>
      <c r="OLP487" s="1"/>
      <c r="OLQ487" s="1"/>
      <c r="OLR487" s="1"/>
      <c r="OLS487" s="1"/>
      <c r="OLT487" s="1"/>
      <c r="OLU487" s="1"/>
      <c r="OLV487" s="1"/>
      <c r="OLW487" s="1"/>
      <c r="OLX487" s="1"/>
      <c r="OLY487" s="1"/>
      <c r="OLZ487" s="1"/>
      <c r="OMA487" s="1"/>
      <c r="OMB487" s="1"/>
      <c r="OMC487" s="1"/>
      <c r="OMD487" s="1"/>
      <c r="OME487" s="1"/>
      <c r="OMF487" s="1"/>
      <c r="OMG487" s="1"/>
      <c r="OMH487" s="1"/>
      <c r="OMI487" s="1"/>
      <c r="OMJ487" s="1"/>
      <c r="OMK487" s="1"/>
      <c r="OML487" s="1"/>
      <c r="OMM487" s="1"/>
      <c r="OMN487" s="1"/>
      <c r="OMO487" s="1"/>
      <c r="OMP487" s="1"/>
      <c r="OMQ487" s="1"/>
      <c r="OMR487" s="1"/>
      <c r="OMS487" s="1"/>
      <c r="OMT487" s="1"/>
      <c r="OMU487" s="1"/>
      <c r="OMV487" s="1"/>
      <c r="OMW487" s="1"/>
      <c r="OMX487" s="1"/>
      <c r="OMY487" s="1"/>
      <c r="OMZ487" s="1"/>
      <c r="ONA487" s="1"/>
      <c r="ONB487" s="1"/>
      <c r="ONC487" s="1"/>
      <c r="OND487" s="1"/>
      <c r="ONE487" s="1"/>
      <c r="ONF487" s="1"/>
      <c r="ONG487" s="1"/>
      <c r="ONH487" s="1"/>
      <c r="ONI487" s="1"/>
      <c r="ONJ487" s="1"/>
      <c r="ONK487" s="1"/>
      <c r="ONL487" s="1"/>
      <c r="ONM487" s="1"/>
      <c r="ONN487" s="1"/>
      <c r="ONO487" s="1"/>
      <c r="ONP487" s="1"/>
      <c r="ONQ487" s="1"/>
      <c r="ONR487" s="1"/>
      <c r="ONS487" s="1"/>
      <c r="ONT487" s="1"/>
      <c r="ONU487" s="1"/>
      <c r="ONV487" s="1"/>
      <c r="ONW487" s="1"/>
      <c r="ONX487" s="1"/>
      <c r="ONY487" s="1"/>
      <c r="ONZ487" s="1"/>
      <c r="OOA487" s="1"/>
      <c r="OOB487" s="1"/>
      <c r="OOC487" s="1"/>
      <c r="OOD487" s="1"/>
      <c r="OOE487" s="1"/>
      <c r="OOF487" s="1"/>
      <c r="OOG487" s="1"/>
      <c r="OOH487" s="1"/>
      <c r="OOI487" s="1"/>
      <c r="OOJ487" s="1"/>
      <c r="OOK487" s="1"/>
      <c r="OOL487" s="1"/>
      <c r="OOM487" s="1"/>
      <c r="OON487" s="1"/>
      <c r="OOO487" s="1"/>
      <c r="OOP487" s="1"/>
      <c r="OOQ487" s="1"/>
      <c r="OOR487" s="1"/>
      <c r="OOS487" s="1"/>
      <c r="OOT487" s="1"/>
      <c r="OOU487" s="1"/>
      <c r="OOV487" s="1"/>
      <c r="OOW487" s="1"/>
      <c r="OOX487" s="1"/>
      <c r="OOY487" s="1"/>
      <c r="OOZ487" s="1"/>
      <c r="OPA487" s="1"/>
      <c r="OPB487" s="1"/>
      <c r="OPC487" s="1"/>
      <c r="OPD487" s="1"/>
      <c r="OPE487" s="1"/>
      <c r="OPF487" s="1"/>
      <c r="OPG487" s="1"/>
      <c r="OPH487" s="1"/>
      <c r="OPI487" s="1"/>
      <c r="OPJ487" s="1"/>
      <c r="OPK487" s="1"/>
      <c r="OPL487" s="1"/>
      <c r="OPM487" s="1"/>
      <c r="OPN487" s="1"/>
      <c r="OPO487" s="1"/>
      <c r="OPP487" s="1"/>
      <c r="OPQ487" s="1"/>
      <c r="OPR487" s="1"/>
      <c r="OPS487" s="1"/>
      <c r="OPT487" s="1"/>
      <c r="OPU487" s="1"/>
      <c r="OPV487" s="1"/>
      <c r="OPW487" s="1"/>
      <c r="OPX487" s="1"/>
      <c r="OPY487" s="1"/>
      <c r="OPZ487" s="1"/>
      <c r="OQA487" s="1"/>
      <c r="OQB487" s="1"/>
      <c r="OQC487" s="1"/>
      <c r="OQD487" s="1"/>
      <c r="OQE487" s="1"/>
      <c r="OQF487" s="1"/>
      <c r="OQG487" s="1"/>
      <c r="OQH487" s="1"/>
      <c r="OQI487" s="1"/>
      <c r="OQJ487" s="1"/>
      <c r="OQK487" s="1"/>
      <c r="OQL487" s="1"/>
      <c r="OQM487" s="1"/>
      <c r="OQN487" s="1"/>
      <c r="OQO487" s="1"/>
      <c r="OQP487" s="1"/>
      <c r="OQQ487" s="1"/>
      <c r="OQR487" s="1"/>
      <c r="OQS487" s="1"/>
      <c r="OQT487" s="1"/>
      <c r="OQU487" s="1"/>
      <c r="OQV487" s="1"/>
      <c r="OQW487" s="1"/>
      <c r="OQX487" s="1"/>
      <c r="OQY487" s="1"/>
      <c r="OQZ487" s="1"/>
      <c r="ORA487" s="1"/>
      <c r="ORB487" s="1"/>
      <c r="ORC487" s="1"/>
      <c r="ORD487" s="1"/>
      <c r="ORE487" s="1"/>
      <c r="ORF487" s="1"/>
      <c r="ORG487" s="1"/>
      <c r="ORH487" s="1"/>
      <c r="ORI487" s="1"/>
      <c r="ORJ487" s="1"/>
      <c r="ORK487" s="1"/>
      <c r="ORL487" s="1"/>
      <c r="ORM487" s="1"/>
      <c r="ORN487" s="1"/>
      <c r="ORO487" s="1"/>
      <c r="ORP487" s="1"/>
      <c r="ORQ487" s="1"/>
      <c r="ORR487" s="1"/>
      <c r="ORS487" s="1"/>
      <c r="ORT487" s="1"/>
      <c r="ORU487" s="1"/>
      <c r="ORV487" s="1"/>
      <c r="ORW487" s="1"/>
      <c r="ORX487" s="1"/>
      <c r="ORY487" s="1"/>
      <c r="ORZ487" s="1"/>
      <c r="OSA487" s="1"/>
      <c r="OSB487" s="1"/>
      <c r="OSC487" s="1"/>
      <c r="OSD487" s="1"/>
      <c r="OSE487" s="1"/>
      <c r="OSF487" s="1"/>
      <c r="OSG487" s="1"/>
      <c r="OSH487" s="1"/>
      <c r="OSI487" s="1"/>
      <c r="OSJ487" s="1"/>
      <c r="OSK487" s="1"/>
      <c r="OSL487" s="1"/>
      <c r="OSM487" s="1"/>
      <c r="OSN487" s="1"/>
      <c r="OSO487" s="1"/>
      <c r="OSP487" s="1"/>
      <c r="OSQ487" s="1"/>
      <c r="OSR487" s="1"/>
      <c r="OSS487" s="1"/>
      <c r="OST487" s="1"/>
      <c r="OSU487" s="1"/>
      <c r="OSV487" s="1"/>
      <c r="OSW487" s="1"/>
      <c r="OSX487" s="1"/>
      <c r="OSY487" s="1"/>
      <c r="OSZ487" s="1"/>
      <c r="OTA487" s="1"/>
      <c r="OTB487" s="1"/>
      <c r="OTC487" s="1"/>
      <c r="OTD487" s="1"/>
      <c r="OTE487" s="1"/>
      <c r="OTF487" s="1"/>
      <c r="OTG487" s="1"/>
      <c r="OTH487" s="1"/>
      <c r="OTI487" s="1"/>
      <c r="OTJ487" s="1"/>
      <c r="OTK487" s="1"/>
      <c r="OTL487" s="1"/>
      <c r="OTM487" s="1"/>
      <c r="OTN487" s="1"/>
      <c r="OTO487" s="1"/>
      <c r="OTP487" s="1"/>
      <c r="OTQ487" s="1"/>
      <c r="OTR487" s="1"/>
      <c r="OTS487" s="1"/>
      <c r="OTT487" s="1"/>
      <c r="OTU487" s="1"/>
      <c r="OTV487" s="1"/>
      <c r="OTW487" s="1"/>
      <c r="OTX487" s="1"/>
      <c r="OTY487" s="1"/>
      <c r="OTZ487" s="1"/>
      <c r="OUA487" s="1"/>
      <c r="OUB487" s="1"/>
      <c r="OUC487" s="1"/>
      <c r="OUD487" s="1"/>
      <c r="OUE487" s="1"/>
      <c r="OUF487" s="1"/>
      <c r="OUG487" s="1"/>
      <c r="OUH487" s="1"/>
      <c r="OUI487" s="1"/>
      <c r="OUJ487" s="1"/>
      <c r="OUK487" s="1"/>
      <c r="OUL487" s="1"/>
      <c r="OUM487" s="1"/>
      <c r="OUN487" s="1"/>
      <c r="OUO487" s="1"/>
      <c r="OUP487" s="1"/>
      <c r="OUQ487" s="1"/>
      <c r="OUR487" s="1"/>
      <c r="OUS487" s="1"/>
      <c r="OUT487" s="1"/>
      <c r="OUU487" s="1"/>
      <c r="OUV487" s="1"/>
      <c r="OUW487" s="1"/>
      <c r="OUX487" s="1"/>
      <c r="OUY487" s="1"/>
      <c r="OUZ487" s="1"/>
      <c r="OVA487" s="1"/>
      <c r="OVB487" s="1"/>
      <c r="OVC487" s="1"/>
      <c r="OVD487" s="1"/>
      <c r="OVE487" s="1"/>
      <c r="OVF487" s="1"/>
      <c r="OVG487" s="1"/>
      <c r="OVH487" s="1"/>
      <c r="OVI487" s="1"/>
      <c r="OVJ487" s="1"/>
      <c r="OVK487" s="1"/>
      <c r="OVL487" s="1"/>
      <c r="OVM487" s="1"/>
      <c r="OVN487" s="1"/>
      <c r="OVO487" s="1"/>
      <c r="OVP487" s="1"/>
      <c r="OVQ487" s="1"/>
      <c r="OVR487" s="1"/>
      <c r="OVS487" s="1"/>
      <c r="OVT487" s="1"/>
      <c r="OVU487" s="1"/>
      <c r="OVV487" s="1"/>
      <c r="OVW487" s="1"/>
      <c r="OVX487" s="1"/>
      <c r="OVY487" s="1"/>
      <c r="OVZ487" s="1"/>
      <c r="OWA487" s="1"/>
      <c r="OWB487" s="1"/>
      <c r="OWC487" s="1"/>
      <c r="OWD487" s="1"/>
      <c r="OWE487" s="1"/>
      <c r="OWF487" s="1"/>
      <c r="OWG487" s="1"/>
      <c r="OWH487" s="1"/>
      <c r="OWI487" s="1"/>
      <c r="OWJ487" s="1"/>
      <c r="OWK487" s="1"/>
      <c r="OWL487" s="1"/>
      <c r="OWM487" s="1"/>
      <c r="OWN487" s="1"/>
      <c r="OWO487" s="1"/>
      <c r="OWP487" s="1"/>
      <c r="OWQ487" s="1"/>
      <c r="OWR487" s="1"/>
      <c r="OWS487" s="1"/>
      <c r="OWT487" s="1"/>
      <c r="OWU487" s="1"/>
      <c r="OWV487" s="1"/>
      <c r="OWW487" s="1"/>
      <c r="OWX487" s="1"/>
      <c r="OWY487" s="1"/>
      <c r="OWZ487" s="1"/>
      <c r="OXA487" s="1"/>
      <c r="OXB487" s="1"/>
      <c r="OXC487" s="1"/>
      <c r="OXD487" s="1"/>
      <c r="OXE487" s="1"/>
      <c r="OXF487" s="1"/>
      <c r="OXG487" s="1"/>
      <c r="OXH487" s="1"/>
      <c r="OXI487" s="1"/>
      <c r="OXJ487" s="1"/>
      <c r="OXK487" s="1"/>
      <c r="OXL487" s="1"/>
      <c r="OXM487" s="1"/>
      <c r="OXN487" s="1"/>
      <c r="OXO487" s="1"/>
      <c r="OXP487" s="1"/>
      <c r="OXQ487" s="1"/>
      <c r="OXR487" s="1"/>
      <c r="OXS487" s="1"/>
      <c r="OXT487" s="1"/>
      <c r="OXU487" s="1"/>
      <c r="OXV487" s="1"/>
      <c r="OXW487" s="1"/>
      <c r="OXX487" s="1"/>
      <c r="OXY487" s="1"/>
      <c r="OXZ487" s="1"/>
      <c r="OYA487" s="1"/>
      <c r="OYB487" s="1"/>
      <c r="OYC487" s="1"/>
      <c r="OYD487" s="1"/>
      <c r="OYE487" s="1"/>
      <c r="OYF487" s="1"/>
      <c r="OYG487" s="1"/>
      <c r="OYH487" s="1"/>
      <c r="OYI487" s="1"/>
      <c r="OYJ487" s="1"/>
      <c r="OYK487" s="1"/>
      <c r="OYL487" s="1"/>
      <c r="OYM487" s="1"/>
      <c r="OYN487" s="1"/>
      <c r="OYO487" s="1"/>
      <c r="OYP487" s="1"/>
      <c r="OYQ487" s="1"/>
      <c r="OYR487" s="1"/>
      <c r="OYS487" s="1"/>
      <c r="OYT487" s="1"/>
      <c r="OYU487" s="1"/>
      <c r="OYV487" s="1"/>
      <c r="OYW487" s="1"/>
      <c r="OYX487" s="1"/>
      <c r="OYY487" s="1"/>
      <c r="OYZ487" s="1"/>
      <c r="OZA487" s="1"/>
      <c r="OZB487" s="1"/>
      <c r="OZC487" s="1"/>
      <c r="OZD487" s="1"/>
      <c r="OZE487" s="1"/>
      <c r="OZF487" s="1"/>
      <c r="OZG487" s="1"/>
      <c r="OZH487" s="1"/>
      <c r="OZI487" s="1"/>
      <c r="OZJ487" s="1"/>
      <c r="OZK487" s="1"/>
      <c r="OZL487" s="1"/>
      <c r="OZM487" s="1"/>
      <c r="OZN487" s="1"/>
      <c r="OZO487" s="1"/>
      <c r="OZP487" s="1"/>
      <c r="OZQ487" s="1"/>
      <c r="OZR487" s="1"/>
      <c r="OZS487" s="1"/>
      <c r="OZT487" s="1"/>
      <c r="OZU487" s="1"/>
      <c r="OZV487" s="1"/>
      <c r="OZW487" s="1"/>
      <c r="OZX487" s="1"/>
      <c r="OZY487" s="1"/>
      <c r="OZZ487" s="1"/>
      <c r="PAA487" s="1"/>
      <c r="PAB487" s="1"/>
      <c r="PAC487" s="1"/>
      <c r="PAD487" s="1"/>
      <c r="PAE487" s="1"/>
      <c r="PAF487" s="1"/>
      <c r="PAG487" s="1"/>
      <c r="PAH487" s="1"/>
      <c r="PAI487" s="1"/>
      <c r="PAJ487" s="1"/>
      <c r="PAK487" s="1"/>
      <c r="PAL487" s="1"/>
      <c r="PAM487" s="1"/>
      <c r="PAN487" s="1"/>
      <c r="PAO487" s="1"/>
      <c r="PAP487" s="1"/>
      <c r="PAQ487" s="1"/>
      <c r="PAR487" s="1"/>
      <c r="PAS487" s="1"/>
      <c r="PAT487" s="1"/>
      <c r="PAU487" s="1"/>
      <c r="PAV487" s="1"/>
      <c r="PAW487" s="1"/>
      <c r="PAX487" s="1"/>
      <c r="PAY487" s="1"/>
      <c r="PAZ487" s="1"/>
      <c r="PBA487" s="1"/>
      <c r="PBB487" s="1"/>
      <c r="PBC487" s="1"/>
      <c r="PBD487" s="1"/>
      <c r="PBE487" s="1"/>
      <c r="PBF487" s="1"/>
      <c r="PBG487" s="1"/>
      <c r="PBH487" s="1"/>
      <c r="PBI487" s="1"/>
      <c r="PBJ487" s="1"/>
      <c r="PBK487" s="1"/>
      <c r="PBL487" s="1"/>
      <c r="PBM487" s="1"/>
      <c r="PBN487" s="1"/>
      <c r="PBO487" s="1"/>
      <c r="PBP487" s="1"/>
      <c r="PBQ487" s="1"/>
      <c r="PBR487" s="1"/>
      <c r="PBS487" s="1"/>
      <c r="PBT487" s="1"/>
      <c r="PBU487" s="1"/>
      <c r="PBV487" s="1"/>
      <c r="PBW487" s="1"/>
      <c r="PBX487" s="1"/>
      <c r="PBY487" s="1"/>
      <c r="PBZ487" s="1"/>
      <c r="PCA487" s="1"/>
      <c r="PCB487" s="1"/>
      <c r="PCC487" s="1"/>
      <c r="PCD487" s="1"/>
      <c r="PCE487" s="1"/>
      <c r="PCF487" s="1"/>
      <c r="PCG487" s="1"/>
      <c r="PCH487" s="1"/>
      <c r="PCI487" s="1"/>
      <c r="PCJ487" s="1"/>
      <c r="PCK487" s="1"/>
      <c r="PCL487" s="1"/>
      <c r="PCM487" s="1"/>
      <c r="PCN487" s="1"/>
      <c r="PCO487" s="1"/>
      <c r="PCP487" s="1"/>
      <c r="PCQ487" s="1"/>
      <c r="PCR487" s="1"/>
      <c r="PCS487" s="1"/>
      <c r="PCT487" s="1"/>
      <c r="PCU487" s="1"/>
      <c r="PCV487" s="1"/>
      <c r="PCW487" s="1"/>
      <c r="PCX487" s="1"/>
      <c r="PCY487" s="1"/>
      <c r="PCZ487" s="1"/>
      <c r="PDA487" s="1"/>
      <c r="PDB487" s="1"/>
      <c r="PDC487" s="1"/>
      <c r="PDD487" s="1"/>
      <c r="PDE487" s="1"/>
      <c r="PDF487" s="1"/>
      <c r="PDG487" s="1"/>
      <c r="PDH487" s="1"/>
      <c r="PDI487" s="1"/>
      <c r="PDJ487" s="1"/>
      <c r="PDK487" s="1"/>
      <c r="PDL487" s="1"/>
      <c r="PDM487" s="1"/>
      <c r="PDN487" s="1"/>
      <c r="PDO487" s="1"/>
      <c r="PDP487" s="1"/>
      <c r="PDQ487" s="1"/>
      <c r="PDR487" s="1"/>
      <c r="PDS487" s="1"/>
      <c r="PDT487" s="1"/>
      <c r="PDU487" s="1"/>
      <c r="PDV487" s="1"/>
      <c r="PDW487" s="1"/>
      <c r="PDX487" s="1"/>
      <c r="PDY487" s="1"/>
      <c r="PDZ487" s="1"/>
      <c r="PEA487" s="1"/>
      <c r="PEB487" s="1"/>
      <c r="PEC487" s="1"/>
      <c r="PED487" s="1"/>
      <c r="PEE487" s="1"/>
      <c r="PEF487" s="1"/>
      <c r="PEG487" s="1"/>
      <c r="PEH487" s="1"/>
      <c r="PEI487" s="1"/>
      <c r="PEJ487" s="1"/>
      <c r="PEK487" s="1"/>
      <c r="PEL487" s="1"/>
      <c r="PEM487" s="1"/>
      <c r="PEN487" s="1"/>
      <c r="PEO487" s="1"/>
      <c r="PEP487" s="1"/>
      <c r="PEQ487" s="1"/>
      <c r="PER487" s="1"/>
      <c r="PES487" s="1"/>
      <c r="PET487" s="1"/>
      <c r="PEU487" s="1"/>
      <c r="PEV487" s="1"/>
      <c r="PEW487" s="1"/>
      <c r="PEX487" s="1"/>
      <c r="PEY487" s="1"/>
      <c r="PEZ487" s="1"/>
      <c r="PFA487" s="1"/>
      <c r="PFB487" s="1"/>
      <c r="PFC487" s="1"/>
      <c r="PFD487" s="1"/>
      <c r="PFE487" s="1"/>
      <c r="PFF487" s="1"/>
      <c r="PFG487" s="1"/>
      <c r="PFH487" s="1"/>
      <c r="PFI487" s="1"/>
      <c r="PFJ487" s="1"/>
      <c r="PFK487" s="1"/>
      <c r="PFL487" s="1"/>
      <c r="PFM487" s="1"/>
      <c r="PFN487" s="1"/>
      <c r="PFO487" s="1"/>
      <c r="PFP487" s="1"/>
      <c r="PFQ487" s="1"/>
      <c r="PFR487" s="1"/>
      <c r="PFS487" s="1"/>
      <c r="PFT487" s="1"/>
      <c r="PFU487" s="1"/>
      <c r="PFV487" s="1"/>
      <c r="PFW487" s="1"/>
      <c r="PFX487" s="1"/>
      <c r="PFY487" s="1"/>
      <c r="PFZ487" s="1"/>
      <c r="PGA487" s="1"/>
      <c r="PGB487" s="1"/>
      <c r="PGC487" s="1"/>
      <c r="PGD487" s="1"/>
      <c r="PGE487" s="1"/>
      <c r="PGF487" s="1"/>
      <c r="PGG487" s="1"/>
      <c r="PGH487" s="1"/>
      <c r="PGI487" s="1"/>
      <c r="PGJ487" s="1"/>
      <c r="PGK487" s="1"/>
      <c r="PGL487" s="1"/>
      <c r="PGM487" s="1"/>
      <c r="PGN487" s="1"/>
      <c r="PGO487" s="1"/>
      <c r="PGP487" s="1"/>
      <c r="PGQ487" s="1"/>
      <c r="PGR487" s="1"/>
      <c r="PGS487" s="1"/>
      <c r="PGT487" s="1"/>
      <c r="PGU487" s="1"/>
      <c r="PGV487" s="1"/>
      <c r="PGW487" s="1"/>
      <c r="PGX487" s="1"/>
      <c r="PGY487" s="1"/>
      <c r="PGZ487" s="1"/>
      <c r="PHA487" s="1"/>
      <c r="PHB487" s="1"/>
      <c r="PHC487" s="1"/>
      <c r="PHD487" s="1"/>
      <c r="PHE487" s="1"/>
      <c r="PHF487" s="1"/>
      <c r="PHG487" s="1"/>
      <c r="PHH487" s="1"/>
      <c r="PHI487" s="1"/>
      <c r="PHJ487" s="1"/>
      <c r="PHK487" s="1"/>
      <c r="PHL487" s="1"/>
      <c r="PHM487" s="1"/>
      <c r="PHN487" s="1"/>
      <c r="PHO487" s="1"/>
      <c r="PHP487" s="1"/>
      <c r="PHQ487" s="1"/>
      <c r="PHR487" s="1"/>
      <c r="PHS487" s="1"/>
      <c r="PHT487" s="1"/>
      <c r="PHU487" s="1"/>
      <c r="PHV487" s="1"/>
      <c r="PHW487" s="1"/>
      <c r="PHX487" s="1"/>
      <c r="PHY487" s="1"/>
      <c r="PHZ487" s="1"/>
      <c r="PIA487" s="1"/>
      <c r="PIB487" s="1"/>
      <c r="PIC487" s="1"/>
      <c r="PID487" s="1"/>
      <c r="PIE487" s="1"/>
      <c r="PIF487" s="1"/>
      <c r="PIG487" s="1"/>
      <c r="PIH487" s="1"/>
      <c r="PII487" s="1"/>
      <c r="PIJ487" s="1"/>
      <c r="PIK487" s="1"/>
      <c r="PIL487" s="1"/>
      <c r="PIM487" s="1"/>
      <c r="PIN487" s="1"/>
      <c r="PIO487" s="1"/>
      <c r="PIP487" s="1"/>
      <c r="PIQ487" s="1"/>
      <c r="PIR487" s="1"/>
      <c r="PIS487" s="1"/>
      <c r="PIT487" s="1"/>
      <c r="PIU487" s="1"/>
      <c r="PIV487" s="1"/>
      <c r="PIW487" s="1"/>
      <c r="PIX487" s="1"/>
      <c r="PIY487" s="1"/>
      <c r="PIZ487" s="1"/>
      <c r="PJA487" s="1"/>
      <c r="PJB487" s="1"/>
      <c r="PJC487" s="1"/>
      <c r="PJD487" s="1"/>
      <c r="PJE487" s="1"/>
      <c r="PJF487" s="1"/>
      <c r="PJG487" s="1"/>
      <c r="PJH487" s="1"/>
      <c r="PJI487" s="1"/>
      <c r="PJJ487" s="1"/>
      <c r="PJK487" s="1"/>
      <c r="PJL487" s="1"/>
      <c r="PJM487" s="1"/>
      <c r="PJN487" s="1"/>
      <c r="PJO487" s="1"/>
      <c r="PJP487" s="1"/>
      <c r="PJQ487" s="1"/>
      <c r="PJR487" s="1"/>
      <c r="PJS487" s="1"/>
      <c r="PJT487" s="1"/>
      <c r="PJU487" s="1"/>
      <c r="PJV487" s="1"/>
      <c r="PJW487" s="1"/>
      <c r="PJX487" s="1"/>
      <c r="PJY487" s="1"/>
      <c r="PJZ487" s="1"/>
      <c r="PKA487" s="1"/>
      <c r="PKB487" s="1"/>
      <c r="PKC487" s="1"/>
      <c r="PKD487" s="1"/>
      <c r="PKE487" s="1"/>
      <c r="PKF487" s="1"/>
      <c r="PKG487" s="1"/>
      <c r="PKH487" s="1"/>
      <c r="PKI487" s="1"/>
      <c r="PKJ487" s="1"/>
      <c r="PKK487" s="1"/>
      <c r="PKL487" s="1"/>
      <c r="PKM487" s="1"/>
      <c r="PKN487" s="1"/>
      <c r="PKO487" s="1"/>
      <c r="PKP487" s="1"/>
      <c r="PKQ487" s="1"/>
      <c r="PKR487" s="1"/>
      <c r="PKS487" s="1"/>
      <c r="PKT487" s="1"/>
      <c r="PKU487" s="1"/>
      <c r="PKV487" s="1"/>
      <c r="PKW487" s="1"/>
      <c r="PKX487" s="1"/>
      <c r="PKY487" s="1"/>
      <c r="PKZ487" s="1"/>
      <c r="PLA487" s="1"/>
      <c r="PLB487" s="1"/>
      <c r="PLC487" s="1"/>
      <c r="PLD487" s="1"/>
      <c r="PLE487" s="1"/>
      <c r="PLF487" s="1"/>
      <c r="PLG487" s="1"/>
      <c r="PLH487" s="1"/>
      <c r="PLI487" s="1"/>
      <c r="PLJ487" s="1"/>
      <c r="PLK487" s="1"/>
      <c r="PLL487" s="1"/>
      <c r="PLM487" s="1"/>
      <c r="PLN487" s="1"/>
      <c r="PLO487" s="1"/>
      <c r="PLP487" s="1"/>
      <c r="PLQ487" s="1"/>
      <c r="PLR487" s="1"/>
      <c r="PLS487" s="1"/>
      <c r="PLT487" s="1"/>
      <c r="PLU487" s="1"/>
      <c r="PLV487" s="1"/>
      <c r="PLW487" s="1"/>
      <c r="PLX487" s="1"/>
      <c r="PLY487" s="1"/>
      <c r="PLZ487" s="1"/>
      <c r="PMA487" s="1"/>
      <c r="PMB487" s="1"/>
      <c r="PMC487" s="1"/>
      <c r="PMD487" s="1"/>
      <c r="PME487" s="1"/>
      <c r="PMF487" s="1"/>
      <c r="PMG487" s="1"/>
      <c r="PMH487" s="1"/>
      <c r="PMI487" s="1"/>
      <c r="PMJ487" s="1"/>
      <c r="PMK487" s="1"/>
      <c r="PML487" s="1"/>
      <c r="PMM487" s="1"/>
      <c r="PMN487" s="1"/>
      <c r="PMO487" s="1"/>
      <c r="PMP487" s="1"/>
      <c r="PMQ487" s="1"/>
      <c r="PMR487" s="1"/>
      <c r="PMS487" s="1"/>
      <c r="PMT487" s="1"/>
      <c r="PMU487" s="1"/>
      <c r="PMV487" s="1"/>
      <c r="PMW487" s="1"/>
      <c r="PMX487" s="1"/>
      <c r="PMY487" s="1"/>
      <c r="PMZ487" s="1"/>
      <c r="PNA487" s="1"/>
      <c r="PNB487" s="1"/>
      <c r="PNC487" s="1"/>
      <c r="PND487" s="1"/>
      <c r="PNE487" s="1"/>
      <c r="PNF487" s="1"/>
      <c r="PNG487" s="1"/>
      <c r="PNH487" s="1"/>
      <c r="PNI487" s="1"/>
      <c r="PNJ487" s="1"/>
      <c r="PNK487" s="1"/>
      <c r="PNL487" s="1"/>
      <c r="PNM487" s="1"/>
      <c r="PNN487" s="1"/>
      <c r="PNO487" s="1"/>
      <c r="PNP487" s="1"/>
      <c r="PNQ487" s="1"/>
      <c r="PNR487" s="1"/>
      <c r="PNS487" s="1"/>
      <c r="PNT487" s="1"/>
      <c r="PNU487" s="1"/>
      <c r="PNV487" s="1"/>
      <c r="PNW487" s="1"/>
      <c r="PNX487" s="1"/>
      <c r="PNY487" s="1"/>
      <c r="PNZ487" s="1"/>
      <c r="POA487" s="1"/>
      <c r="POB487" s="1"/>
      <c r="POC487" s="1"/>
      <c r="POD487" s="1"/>
      <c r="POE487" s="1"/>
      <c r="POF487" s="1"/>
      <c r="POG487" s="1"/>
      <c r="POH487" s="1"/>
      <c r="POI487" s="1"/>
      <c r="POJ487" s="1"/>
      <c r="POK487" s="1"/>
      <c r="POL487" s="1"/>
      <c r="POM487" s="1"/>
      <c r="PON487" s="1"/>
      <c r="POO487" s="1"/>
      <c r="POP487" s="1"/>
      <c r="POQ487" s="1"/>
      <c r="POR487" s="1"/>
      <c r="POS487" s="1"/>
      <c r="POT487" s="1"/>
      <c r="POU487" s="1"/>
      <c r="POV487" s="1"/>
      <c r="POW487" s="1"/>
      <c r="POX487" s="1"/>
      <c r="POY487" s="1"/>
      <c r="POZ487" s="1"/>
      <c r="PPA487" s="1"/>
      <c r="PPB487" s="1"/>
      <c r="PPC487" s="1"/>
      <c r="PPD487" s="1"/>
      <c r="PPE487" s="1"/>
      <c r="PPF487" s="1"/>
      <c r="PPG487" s="1"/>
      <c r="PPH487" s="1"/>
      <c r="PPI487" s="1"/>
      <c r="PPJ487" s="1"/>
      <c r="PPK487" s="1"/>
      <c r="PPL487" s="1"/>
      <c r="PPM487" s="1"/>
      <c r="PPN487" s="1"/>
      <c r="PPO487" s="1"/>
      <c r="PPP487" s="1"/>
      <c r="PPQ487" s="1"/>
      <c r="PPR487" s="1"/>
      <c r="PPS487" s="1"/>
      <c r="PPT487" s="1"/>
      <c r="PPU487" s="1"/>
      <c r="PPV487" s="1"/>
      <c r="PPW487" s="1"/>
      <c r="PPX487" s="1"/>
      <c r="PPY487" s="1"/>
      <c r="PPZ487" s="1"/>
      <c r="PQA487" s="1"/>
      <c r="PQB487" s="1"/>
      <c r="PQC487" s="1"/>
      <c r="PQD487" s="1"/>
      <c r="PQE487" s="1"/>
      <c r="PQF487" s="1"/>
      <c r="PQG487" s="1"/>
      <c r="PQH487" s="1"/>
      <c r="PQI487" s="1"/>
      <c r="PQJ487" s="1"/>
      <c r="PQK487" s="1"/>
      <c r="PQL487" s="1"/>
      <c r="PQM487" s="1"/>
      <c r="PQN487" s="1"/>
      <c r="PQO487" s="1"/>
      <c r="PQP487" s="1"/>
      <c r="PQQ487" s="1"/>
      <c r="PQR487" s="1"/>
      <c r="PQS487" s="1"/>
      <c r="PQT487" s="1"/>
      <c r="PQU487" s="1"/>
      <c r="PQV487" s="1"/>
      <c r="PQW487" s="1"/>
      <c r="PQX487" s="1"/>
      <c r="PQY487" s="1"/>
      <c r="PQZ487" s="1"/>
      <c r="PRA487" s="1"/>
      <c r="PRB487" s="1"/>
      <c r="PRC487" s="1"/>
      <c r="PRD487" s="1"/>
      <c r="PRE487" s="1"/>
      <c r="PRF487" s="1"/>
      <c r="PRG487" s="1"/>
      <c r="PRH487" s="1"/>
      <c r="PRI487" s="1"/>
      <c r="PRJ487" s="1"/>
      <c r="PRK487" s="1"/>
      <c r="PRL487" s="1"/>
      <c r="PRM487" s="1"/>
      <c r="PRN487" s="1"/>
      <c r="PRO487" s="1"/>
      <c r="PRP487" s="1"/>
      <c r="PRQ487" s="1"/>
      <c r="PRR487" s="1"/>
      <c r="PRS487" s="1"/>
      <c r="PRT487" s="1"/>
      <c r="PRU487" s="1"/>
      <c r="PRV487" s="1"/>
      <c r="PRW487" s="1"/>
      <c r="PRX487" s="1"/>
      <c r="PRY487" s="1"/>
      <c r="PRZ487" s="1"/>
      <c r="PSA487" s="1"/>
      <c r="PSB487" s="1"/>
      <c r="PSC487" s="1"/>
      <c r="PSD487" s="1"/>
      <c r="PSE487" s="1"/>
      <c r="PSF487" s="1"/>
      <c r="PSG487" s="1"/>
      <c r="PSH487" s="1"/>
      <c r="PSI487" s="1"/>
      <c r="PSJ487" s="1"/>
      <c r="PSK487" s="1"/>
      <c r="PSL487" s="1"/>
      <c r="PSM487" s="1"/>
      <c r="PSN487" s="1"/>
      <c r="PSO487" s="1"/>
      <c r="PSP487" s="1"/>
      <c r="PSQ487" s="1"/>
      <c r="PSR487" s="1"/>
      <c r="PSS487" s="1"/>
      <c r="PST487" s="1"/>
      <c r="PSU487" s="1"/>
      <c r="PSV487" s="1"/>
      <c r="PSW487" s="1"/>
      <c r="PSX487" s="1"/>
      <c r="PSY487" s="1"/>
      <c r="PSZ487" s="1"/>
      <c r="PTA487" s="1"/>
      <c r="PTB487" s="1"/>
      <c r="PTC487" s="1"/>
      <c r="PTD487" s="1"/>
      <c r="PTE487" s="1"/>
      <c r="PTF487" s="1"/>
      <c r="PTG487" s="1"/>
      <c r="PTH487" s="1"/>
      <c r="PTI487" s="1"/>
      <c r="PTJ487" s="1"/>
      <c r="PTK487" s="1"/>
      <c r="PTL487" s="1"/>
      <c r="PTM487" s="1"/>
      <c r="PTN487" s="1"/>
      <c r="PTO487" s="1"/>
      <c r="PTP487" s="1"/>
      <c r="PTQ487" s="1"/>
      <c r="PTR487" s="1"/>
      <c r="PTS487" s="1"/>
      <c r="PTT487" s="1"/>
      <c r="PTU487" s="1"/>
      <c r="PTV487" s="1"/>
      <c r="PTW487" s="1"/>
      <c r="PTX487" s="1"/>
      <c r="PTY487" s="1"/>
      <c r="PTZ487" s="1"/>
      <c r="PUA487" s="1"/>
      <c r="PUB487" s="1"/>
      <c r="PUC487" s="1"/>
      <c r="PUD487" s="1"/>
      <c r="PUE487" s="1"/>
      <c r="PUF487" s="1"/>
      <c r="PUG487" s="1"/>
      <c r="PUH487" s="1"/>
      <c r="PUI487" s="1"/>
      <c r="PUJ487" s="1"/>
      <c r="PUK487" s="1"/>
      <c r="PUL487" s="1"/>
      <c r="PUM487" s="1"/>
      <c r="PUN487" s="1"/>
      <c r="PUO487" s="1"/>
      <c r="PUP487" s="1"/>
      <c r="PUQ487" s="1"/>
      <c r="PUR487" s="1"/>
      <c r="PUS487" s="1"/>
      <c r="PUT487" s="1"/>
      <c r="PUU487" s="1"/>
      <c r="PUV487" s="1"/>
      <c r="PUW487" s="1"/>
      <c r="PUX487" s="1"/>
      <c r="PUY487" s="1"/>
      <c r="PUZ487" s="1"/>
      <c r="PVA487" s="1"/>
      <c r="PVB487" s="1"/>
      <c r="PVC487" s="1"/>
      <c r="PVD487" s="1"/>
      <c r="PVE487" s="1"/>
      <c r="PVF487" s="1"/>
      <c r="PVG487" s="1"/>
      <c r="PVH487" s="1"/>
      <c r="PVI487" s="1"/>
      <c r="PVJ487" s="1"/>
      <c r="PVK487" s="1"/>
      <c r="PVL487" s="1"/>
      <c r="PVM487" s="1"/>
      <c r="PVN487" s="1"/>
      <c r="PVO487" s="1"/>
      <c r="PVP487" s="1"/>
      <c r="PVQ487" s="1"/>
      <c r="PVR487" s="1"/>
      <c r="PVS487" s="1"/>
      <c r="PVT487" s="1"/>
      <c r="PVU487" s="1"/>
      <c r="PVV487" s="1"/>
      <c r="PVW487" s="1"/>
      <c r="PVX487" s="1"/>
      <c r="PVY487" s="1"/>
      <c r="PVZ487" s="1"/>
      <c r="PWA487" s="1"/>
      <c r="PWB487" s="1"/>
      <c r="PWC487" s="1"/>
      <c r="PWD487" s="1"/>
      <c r="PWE487" s="1"/>
      <c r="PWF487" s="1"/>
      <c r="PWG487" s="1"/>
      <c r="PWH487" s="1"/>
      <c r="PWI487" s="1"/>
      <c r="PWJ487" s="1"/>
      <c r="PWK487" s="1"/>
      <c r="PWL487" s="1"/>
      <c r="PWM487" s="1"/>
      <c r="PWN487" s="1"/>
      <c r="PWO487" s="1"/>
      <c r="PWP487" s="1"/>
      <c r="PWQ487" s="1"/>
      <c r="PWR487" s="1"/>
      <c r="PWS487" s="1"/>
      <c r="PWT487" s="1"/>
      <c r="PWU487" s="1"/>
      <c r="PWV487" s="1"/>
      <c r="PWW487" s="1"/>
      <c r="PWX487" s="1"/>
      <c r="PWY487" s="1"/>
      <c r="PWZ487" s="1"/>
      <c r="PXA487" s="1"/>
      <c r="PXB487" s="1"/>
      <c r="PXC487" s="1"/>
      <c r="PXD487" s="1"/>
      <c r="PXE487" s="1"/>
      <c r="PXF487" s="1"/>
      <c r="PXG487" s="1"/>
      <c r="PXH487" s="1"/>
      <c r="PXI487" s="1"/>
      <c r="PXJ487" s="1"/>
      <c r="PXK487" s="1"/>
      <c r="PXL487" s="1"/>
      <c r="PXM487" s="1"/>
      <c r="PXN487" s="1"/>
      <c r="PXO487" s="1"/>
      <c r="PXP487" s="1"/>
      <c r="PXQ487" s="1"/>
      <c r="PXR487" s="1"/>
      <c r="PXS487" s="1"/>
      <c r="PXT487" s="1"/>
      <c r="PXU487" s="1"/>
      <c r="PXV487" s="1"/>
      <c r="PXW487" s="1"/>
      <c r="PXX487" s="1"/>
      <c r="PXY487" s="1"/>
      <c r="PXZ487" s="1"/>
      <c r="PYA487" s="1"/>
      <c r="PYB487" s="1"/>
      <c r="PYC487" s="1"/>
      <c r="PYD487" s="1"/>
      <c r="PYE487" s="1"/>
      <c r="PYF487" s="1"/>
      <c r="PYG487" s="1"/>
      <c r="PYH487" s="1"/>
      <c r="PYI487" s="1"/>
      <c r="PYJ487" s="1"/>
      <c r="PYK487" s="1"/>
      <c r="PYL487" s="1"/>
      <c r="PYM487" s="1"/>
      <c r="PYN487" s="1"/>
      <c r="PYO487" s="1"/>
      <c r="PYP487" s="1"/>
      <c r="PYQ487" s="1"/>
      <c r="PYR487" s="1"/>
      <c r="PYS487" s="1"/>
      <c r="PYT487" s="1"/>
      <c r="PYU487" s="1"/>
      <c r="PYV487" s="1"/>
      <c r="PYW487" s="1"/>
      <c r="PYX487" s="1"/>
      <c r="PYY487" s="1"/>
      <c r="PYZ487" s="1"/>
      <c r="PZA487" s="1"/>
      <c r="PZB487" s="1"/>
      <c r="PZC487" s="1"/>
      <c r="PZD487" s="1"/>
      <c r="PZE487" s="1"/>
      <c r="PZF487" s="1"/>
      <c r="PZG487" s="1"/>
      <c r="PZH487" s="1"/>
      <c r="PZI487" s="1"/>
      <c r="PZJ487" s="1"/>
      <c r="PZK487" s="1"/>
      <c r="PZL487" s="1"/>
      <c r="PZM487" s="1"/>
      <c r="PZN487" s="1"/>
      <c r="PZO487" s="1"/>
      <c r="PZP487" s="1"/>
      <c r="PZQ487" s="1"/>
      <c r="PZR487" s="1"/>
      <c r="PZS487" s="1"/>
      <c r="PZT487" s="1"/>
      <c r="PZU487" s="1"/>
      <c r="PZV487" s="1"/>
      <c r="PZW487" s="1"/>
      <c r="PZX487" s="1"/>
      <c r="PZY487" s="1"/>
      <c r="PZZ487" s="1"/>
      <c r="QAA487" s="1"/>
      <c r="QAB487" s="1"/>
      <c r="QAC487" s="1"/>
      <c r="QAD487" s="1"/>
      <c r="QAE487" s="1"/>
      <c r="QAF487" s="1"/>
      <c r="QAG487" s="1"/>
      <c r="QAH487" s="1"/>
      <c r="QAI487" s="1"/>
      <c r="QAJ487" s="1"/>
      <c r="QAK487" s="1"/>
      <c r="QAL487" s="1"/>
      <c r="QAM487" s="1"/>
      <c r="QAN487" s="1"/>
      <c r="QAO487" s="1"/>
      <c r="QAP487" s="1"/>
      <c r="QAQ487" s="1"/>
      <c r="QAR487" s="1"/>
      <c r="QAS487" s="1"/>
      <c r="QAT487" s="1"/>
      <c r="QAU487" s="1"/>
      <c r="QAV487" s="1"/>
      <c r="QAW487" s="1"/>
      <c r="QAX487" s="1"/>
      <c r="QAY487" s="1"/>
      <c r="QAZ487" s="1"/>
      <c r="QBA487" s="1"/>
      <c r="QBB487" s="1"/>
      <c r="QBC487" s="1"/>
      <c r="QBD487" s="1"/>
      <c r="QBE487" s="1"/>
      <c r="QBF487" s="1"/>
      <c r="QBG487" s="1"/>
      <c r="QBH487" s="1"/>
      <c r="QBI487" s="1"/>
      <c r="QBJ487" s="1"/>
      <c r="QBK487" s="1"/>
      <c r="QBL487" s="1"/>
      <c r="QBM487" s="1"/>
      <c r="QBN487" s="1"/>
      <c r="QBO487" s="1"/>
      <c r="QBP487" s="1"/>
      <c r="QBQ487" s="1"/>
      <c r="QBR487" s="1"/>
      <c r="QBS487" s="1"/>
      <c r="QBT487" s="1"/>
      <c r="QBU487" s="1"/>
      <c r="QBV487" s="1"/>
      <c r="QBW487" s="1"/>
      <c r="QBX487" s="1"/>
      <c r="QBY487" s="1"/>
      <c r="QBZ487" s="1"/>
      <c r="QCA487" s="1"/>
      <c r="QCB487" s="1"/>
      <c r="QCC487" s="1"/>
      <c r="QCD487" s="1"/>
      <c r="QCE487" s="1"/>
      <c r="QCF487" s="1"/>
      <c r="QCG487" s="1"/>
      <c r="QCH487" s="1"/>
      <c r="QCI487" s="1"/>
      <c r="QCJ487" s="1"/>
      <c r="QCK487" s="1"/>
      <c r="QCL487" s="1"/>
      <c r="QCM487" s="1"/>
      <c r="QCN487" s="1"/>
      <c r="QCO487" s="1"/>
      <c r="QCP487" s="1"/>
      <c r="QCQ487" s="1"/>
      <c r="QCR487" s="1"/>
      <c r="QCS487" s="1"/>
      <c r="QCT487" s="1"/>
      <c r="QCU487" s="1"/>
      <c r="QCV487" s="1"/>
      <c r="QCW487" s="1"/>
      <c r="QCX487" s="1"/>
      <c r="QCY487" s="1"/>
      <c r="QCZ487" s="1"/>
      <c r="QDA487" s="1"/>
      <c r="QDB487" s="1"/>
      <c r="QDC487" s="1"/>
      <c r="QDD487" s="1"/>
      <c r="QDE487" s="1"/>
      <c r="QDF487" s="1"/>
      <c r="QDG487" s="1"/>
      <c r="QDH487" s="1"/>
      <c r="QDI487" s="1"/>
      <c r="QDJ487" s="1"/>
      <c r="QDK487" s="1"/>
      <c r="QDL487" s="1"/>
      <c r="QDM487" s="1"/>
      <c r="QDN487" s="1"/>
      <c r="QDO487" s="1"/>
      <c r="QDP487" s="1"/>
      <c r="QDQ487" s="1"/>
      <c r="QDR487" s="1"/>
      <c r="QDS487" s="1"/>
      <c r="QDT487" s="1"/>
      <c r="QDU487" s="1"/>
      <c r="QDV487" s="1"/>
      <c r="QDW487" s="1"/>
      <c r="QDX487" s="1"/>
      <c r="QDY487" s="1"/>
      <c r="QDZ487" s="1"/>
      <c r="QEA487" s="1"/>
      <c r="QEB487" s="1"/>
      <c r="QEC487" s="1"/>
      <c r="QED487" s="1"/>
      <c r="QEE487" s="1"/>
      <c r="QEF487" s="1"/>
      <c r="QEG487" s="1"/>
      <c r="QEH487" s="1"/>
      <c r="QEI487" s="1"/>
      <c r="QEJ487" s="1"/>
      <c r="QEK487" s="1"/>
      <c r="QEL487" s="1"/>
      <c r="QEM487" s="1"/>
      <c r="QEN487" s="1"/>
      <c r="QEO487" s="1"/>
      <c r="QEP487" s="1"/>
      <c r="QEQ487" s="1"/>
      <c r="QER487" s="1"/>
      <c r="QES487" s="1"/>
      <c r="QET487" s="1"/>
      <c r="QEU487" s="1"/>
      <c r="QEV487" s="1"/>
      <c r="QEW487" s="1"/>
      <c r="QEX487" s="1"/>
      <c r="QEY487" s="1"/>
      <c r="QEZ487" s="1"/>
      <c r="QFA487" s="1"/>
      <c r="QFB487" s="1"/>
      <c r="QFC487" s="1"/>
      <c r="QFD487" s="1"/>
      <c r="QFE487" s="1"/>
      <c r="QFF487" s="1"/>
      <c r="QFG487" s="1"/>
      <c r="QFH487" s="1"/>
      <c r="QFI487" s="1"/>
      <c r="QFJ487" s="1"/>
      <c r="QFK487" s="1"/>
      <c r="QFL487" s="1"/>
      <c r="QFM487" s="1"/>
      <c r="QFN487" s="1"/>
      <c r="QFO487" s="1"/>
      <c r="QFP487" s="1"/>
      <c r="QFQ487" s="1"/>
      <c r="QFR487" s="1"/>
      <c r="QFS487" s="1"/>
      <c r="QFT487" s="1"/>
      <c r="QFU487" s="1"/>
      <c r="QFV487" s="1"/>
      <c r="QFW487" s="1"/>
      <c r="QFX487" s="1"/>
      <c r="QFY487" s="1"/>
      <c r="QFZ487" s="1"/>
      <c r="QGA487" s="1"/>
      <c r="QGB487" s="1"/>
      <c r="QGC487" s="1"/>
      <c r="QGD487" s="1"/>
      <c r="QGE487" s="1"/>
      <c r="QGF487" s="1"/>
      <c r="QGG487" s="1"/>
      <c r="QGH487" s="1"/>
      <c r="QGI487" s="1"/>
      <c r="QGJ487" s="1"/>
      <c r="QGK487" s="1"/>
      <c r="QGL487" s="1"/>
      <c r="QGM487" s="1"/>
      <c r="QGN487" s="1"/>
      <c r="QGO487" s="1"/>
      <c r="QGP487" s="1"/>
      <c r="QGQ487" s="1"/>
      <c r="QGR487" s="1"/>
      <c r="QGS487" s="1"/>
      <c r="QGT487" s="1"/>
      <c r="QGU487" s="1"/>
      <c r="QGV487" s="1"/>
      <c r="QGW487" s="1"/>
      <c r="QGX487" s="1"/>
      <c r="QGY487" s="1"/>
      <c r="QGZ487" s="1"/>
      <c r="QHA487" s="1"/>
      <c r="QHB487" s="1"/>
      <c r="QHC487" s="1"/>
      <c r="QHD487" s="1"/>
      <c r="QHE487" s="1"/>
      <c r="QHF487" s="1"/>
      <c r="QHG487" s="1"/>
      <c r="QHH487" s="1"/>
      <c r="QHI487" s="1"/>
      <c r="QHJ487" s="1"/>
      <c r="QHK487" s="1"/>
      <c r="QHL487" s="1"/>
      <c r="QHM487" s="1"/>
      <c r="QHN487" s="1"/>
      <c r="QHO487" s="1"/>
      <c r="QHP487" s="1"/>
      <c r="QHQ487" s="1"/>
      <c r="QHR487" s="1"/>
      <c r="QHS487" s="1"/>
      <c r="QHT487" s="1"/>
      <c r="QHU487" s="1"/>
      <c r="QHV487" s="1"/>
      <c r="QHW487" s="1"/>
      <c r="QHX487" s="1"/>
      <c r="QHY487" s="1"/>
      <c r="QHZ487" s="1"/>
      <c r="QIA487" s="1"/>
      <c r="QIB487" s="1"/>
      <c r="QIC487" s="1"/>
      <c r="QID487" s="1"/>
      <c r="QIE487" s="1"/>
      <c r="QIF487" s="1"/>
      <c r="QIG487" s="1"/>
      <c r="QIH487" s="1"/>
      <c r="QII487" s="1"/>
      <c r="QIJ487" s="1"/>
      <c r="QIK487" s="1"/>
      <c r="QIL487" s="1"/>
      <c r="QIM487" s="1"/>
      <c r="QIN487" s="1"/>
      <c r="QIO487" s="1"/>
      <c r="QIP487" s="1"/>
      <c r="QIQ487" s="1"/>
      <c r="QIR487" s="1"/>
      <c r="QIS487" s="1"/>
      <c r="QIT487" s="1"/>
      <c r="QIU487" s="1"/>
      <c r="QIV487" s="1"/>
      <c r="QIW487" s="1"/>
      <c r="QIX487" s="1"/>
      <c r="QIY487" s="1"/>
      <c r="QIZ487" s="1"/>
      <c r="QJA487" s="1"/>
      <c r="QJB487" s="1"/>
      <c r="QJC487" s="1"/>
      <c r="QJD487" s="1"/>
      <c r="QJE487" s="1"/>
      <c r="QJF487" s="1"/>
      <c r="QJG487" s="1"/>
      <c r="QJH487" s="1"/>
      <c r="QJI487" s="1"/>
      <c r="QJJ487" s="1"/>
      <c r="QJK487" s="1"/>
      <c r="QJL487" s="1"/>
      <c r="QJM487" s="1"/>
      <c r="QJN487" s="1"/>
      <c r="QJO487" s="1"/>
      <c r="QJP487" s="1"/>
      <c r="QJQ487" s="1"/>
      <c r="QJR487" s="1"/>
      <c r="QJS487" s="1"/>
      <c r="QJT487" s="1"/>
      <c r="QJU487" s="1"/>
      <c r="QJV487" s="1"/>
      <c r="QJW487" s="1"/>
      <c r="QJX487" s="1"/>
      <c r="QJY487" s="1"/>
      <c r="QJZ487" s="1"/>
      <c r="QKA487" s="1"/>
      <c r="QKB487" s="1"/>
      <c r="QKC487" s="1"/>
      <c r="QKD487" s="1"/>
      <c r="QKE487" s="1"/>
      <c r="QKF487" s="1"/>
      <c r="QKG487" s="1"/>
      <c r="QKH487" s="1"/>
      <c r="QKI487" s="1"/>
      <c r="QKJ487" s="1"/>
      <c r="QKK487" s="1"/>
      <c r="QKL487" s="1"/>
      <c r="QKM487" s="1"/>
      <c r="QKN487" s="1"/>
      <c r="QKO487" s="1"/>
      <c r="QKP487" s="1"/>
      <c r="QKQ487" s="1"/>
      <c r="QKR487" s="1"/>
      <c r="QKS487" s="1"/>
      <c r="QKT487" s="1"/>
      <c r="QKU487" s="1"/>
      <c r="QKV487" s="1"/>
      <c r="QKW487" s="1"/>
      <c r="QKX487" s="1"/>
      <c r="QKY487" s="1"/>
      <c r="QKZ487" s="1"/>
      <c r="QLA487" s="1"/>
      <c r="QLB487" s="1"/>
      <c r="QLC487" s="1"/>
      <c r="QLD487" s="1"/>
      <c r="QLE487" s="1"/>
      <c r="QLF487" s="1"/>
      <c r="QLG487" s="1"/>
      <c r="QLH487" s="1"/>
      <c r="QLI487" s="1"/>
      <c r="QLJ487" s="1"/>
      <c r="QLK487" s="1"/>
      <c r="QLL487" s="1"/>
      <c r="QLM487" s="1"/>
      <c r="QLN487" s="1"/>
      <c r="QLO487" s="1"/>
      <c r="QLP487" s="1"/>
      <c r="QLQ487" s="1"/>
      <c r="QLR487" s="1"/>
      <c r="QLS487" s="1"/>
      <c r="QLT487" s="1"/>
      <c r="QLU487" s="1"/>
      <c r="QLV487" s="1"/>
      <c r="QLW487" s="1"/>
      <c r="QLX487" s="1"/>
      <c r="QLY487" s="1"/>
      <c r="QLZ487" s="1"/>
      <c r="QMA487" s="1"/>
      <c r="QMB487" s="1"/>
      <c r="QMC487" s="1"/>
      <c r="QMD487" s="1"/>
      <c r="QME487" s="1"/>
      <c r="QMF487" s="1"/>
      <c r="QMG487" s="1"/>
      <c r="QMH487" s="1"/>
      <c r="QMI487" s="1"/>
      <c r="QMJ487" s="1"/>
      <c r="QMK487" s="1"/>
      <c r="QML487" s="1"/>
      <c r="QMM487" s="1"/>
      <c r="QMN487" s="1"/>
      <c r="QMO487" s="1"/>
      <c r="QMP487" s="1"/>
      <c r="QMQ487" s="1"/>
      <c r="QMR487" s="1"/>
      <c r="QMS487" s="1"/>
      <c r="QMT487" s="1"/>
      <c r="QMU487" s="1"/>
      <c r="QMV487" s="1"/>
      <c r="QMW487" s="1"/>
      <c r="QMX487" s="1"/>
      <c r="QMY487" s="1"/>
      <c r="QMZ487" s="1"/>
      <c r="QNA487" s="1"/>
      <c r="QNB487" s="1"/>
      <c r="QNC487" s="1"/>
      <c r="QND487" s="1"/>
      <c r="QNE487" s="1"/>
      <c r="QNF487" s="1"/>
      <c r="QNG487" s="1"/>
      <c r="QNH487" s="1"/>
      <c r="QNI487" s="1"/>
      <c r="QNJ487" s="1"/>
      <c r="QNK487" s="1"/>
      <c r="QNL487" s="1"/>
      <c r="QNM487" s="1"/>
      <c r="QNN487" s="1"/>
      <c r="QNO487" s="1"/>
      <c r="QNP487" s="1"/>
      <c r="QNQ487" s="1"/>
      <c r="QNR487" s="1"/>
      <c r="QNS487" s="1"/>
      <c r="QNT487" s="1"/>
      <c r="QNU487" s="1"/>
      <c r="QNV487" s="1"/>
      <c r="QNW487" s="1"/>
      <c r="QNX487" s="1"/>
      <c r="QNY487" s="1"/>
      <c r="QNZ487" s="1"/>
      <c r="QOA487" s="1"/>
      <c r="QOB487" s="1"/>
      <c r="QOC487" s="1"/>
      <c r="QOD487" s="1"/>
      <c r="QOE487" s="1"/>
      <c r="QOF487" s="1"/>
      <c r="QOG487" s="1"/>
      <c r="QOH487" s="1"/>
      <c r="QOI487" s="1"/>
      <c r="QOJ487" s="1"/>
      <c r="QOK487" s="1"/>
      <c r="QOL487" s="1"/>
      <c r="QOM487" s="1"/>
      <c r="QON487" s="1"/>
      <c r="QOO487" s="1"/>
      <c r="QOP487" s="1"/>
      <c r="QOQ487" s="1"/>
      <c r="QOR487" s="1"/>
      <c r="QOS487" s="1"/>
      <c r="QOT487" s="1"/>
      <c r="QOU487" s="1"/>
      <c r="QOV487" s="1"/>
      <c r="QOW487" s="1"/>
      <c r="QOX487" s="1"/>
      <c r="QOY487" s="1"/>
      <c r="QOZ487" s="1"/>
      <c r="QPA487" s="1"/>
      <c r="QPB487" s="1"/>
      <c r="QPC487" s="1"/>
      <c r="QPD487" s="1"/>
      <c r="QPE487" s="1"/>
      <c r="QPF487" s="1"/>
      <c r="QPG487" s="1"/>
      <c r="QPH487" s="1"/>
      <c r="QPI487" s="1"/>
      <c r="QPJ487" s="1"/>
      <c r="QPK487" s="1"/>
      <c r="QPL487" s="1"/>
      <c r="QPM487" s="1"/>
      <c r="QPN487" s="1"/>
      <c r="QPO487" s="1"/>
      <c r="QPP487" s="1"/>
      <c r="QPQ487" s="1"/>
      <c r="QPR487" s="1"/>
      <c r="QPS487" s="1"/>
      <c r="QPT487" s="1"/>
      <c r="QPU487" s="1"/>
      <c r="QPV487" s="1"/>
      <c r="QPW487" s="1"/>
      <c r="QPX487" s="1"/>
      <c r="QPY487" s="1"/>
      <c r="QPZ487" s="1"/>
      <c r="QQA487" s="1"/>
      <c r="QQB487" s="1"/>
      <c r="QQC487" s="1"/>
      <c r="QQD487" s="1"/>
      <c r="QQE487" s="1"/>
      <c r="QQF487" s="1"/>
      <c r="QQG487" s="1"/>
      <c r="QQH487" s="1"/>
      <c r="QQI487" s="1"/>
      <c r="QQJ487" s="1"/>
      <c r="QQK487" s="1"/>
      <c r="QQL487" s="1"/>
      <c r="QQM487" s="1"/>
      <c r="QQN487" s="1"/>
      <c r="QQO487" s="1"/>
      <c r="QQP487" s="1"/>
      <c r="QQQ487" s="1"/>
      <c r="QQR487" s="1"/>
      <c r="QQS487" s="1"/>
      <c r="QQT487" s="1"/>
      <c r="QQU487" s="1"/>
      <c r="QQV487" s="1"/>
      <c r="QQW487" s="1"/>
      <c r="QQX487" s="1"/>
      <c r="QQY487" s="1"/>
      <c r="QQZ487" s="1"/>
      <c r="QRA487" s="1"/>
      <c r="QRB487" s="1"/>
      <c r="QRC487" s="1"/>
      <c r="QRD487" s="1"/>
      <c r="QRE487" s="1"/>
      <c r="QRF487" s="1"/>
      <c r="QRG487" s="1"/>
      <c r="QRH487" s="1"/>
      <c r="QRI487" s="1"/>
      <c r="QRJ487" s="1"/>
      <c r="QRK487" s="1"/>
      <c r="QRL487" s="1"/>
      <c r="QRM487" s="1"/>
      <c r="QRN487" s="1"/>
      <c r="QRO487" s="1"/>
      <c r="QRP487" s="1"/>
      <c r="QRQ487" s="1"/>
      <c r="QRR487" s="1"/>
      <c r="QRS487" s="1"/>
      <c r="QRT487" s="1"/>
      <c r="QRU487" s="1"/>
      <c r="QRV487" s="1"/>
      <c r="QRW487" s="1"/>
      <c r="QRX487" s="1"/>
      <c r="QRY487" s="1"/>
      <c r="QRZ487" s="1"/>
      <c r="QSA487" s="1"/>
      <c r="QSB487" s="1"/>
      <c r="QSC487" s="1"/>
      <c r="QSD487" s="1"/>
      <c r="QSE487" s="1"/>
      <c r="QSF487" s="1"/>
      <c r="QSG487" s="1"/>
      <c r="QSH487" s="1"/>
      <c r="QSI487" s="1"/>
      <c r="QSJ487" s="1"/>
      <c r="QSK487" s="1"/>
      <c r="QSL487" s="1"/>
      <c r="QSM487" s="1"/>
      <c r="QSN487" s="1"/>
      <c r="QSO487" s="1"/>
      <c r="QSP487" s="1"/>
      <c r="QSQ487" s="1"/>
      <c r="QSR487" s="1"/>
      <c r="QSS487" s="1"/>
      <c r="QST487" s="1"/>
      <c r="QSU487" s="1"/>
      <c r="QSV487" s="1"/>
      <c r="QSW487" s="1"/>
      <c r="QSX487" s="1"/>
      <c r="QSY487" s="1"/>
      <c r="QSZ487" s="1"/>
      <c r="QTA487" s="1"/>
      <c r="QTB487" s="1"/>
      <c r="QTC487" s="1"/>
      <c r="QTD487" s="1"/>
      <c r="QTE487" s="1"/>
      <c r="QTF487" s="1"/>
      <c r="QTG487" s="1"/>
      <c r="QTH487" s="1"/>
      <c r="QTI487" s="1"/>
      <c r="QTJ487" s="1"/>
      <c r="QTK487" s="1"/>
      <c r="QTL487" s="1"/>
      <c r="QTM487" s="1"/>
      <c r="QTN487" s="1"/>
      <c r="QTO487" s="1"/>
      <c r="QTP487" s="1"/>
      <c r="QTQ487" s="1"/>
      <c r="QTR487" s="1"/>
      <c r="QTS487" s="1"/>
      <c r="QTT487" s="1"/>
      <c r="QTU487" s="1"/>
      <c r="QTV487" s="1"/>
      <c r="QTW487" s="1"/>
      <c r="QTX487" s="1"/>
      <c r="QTY487" s="1"/>
      <c r="QTZ487" s="1"/>
      <c r="QUA487" s="1"/>
      <c r="QUB487" s="1"/>
      <c r="QUC487" s="1"/>
      <c r="QUD487" s="1"/>
      <c r="QUE487" s="1"/>
      <c r="QUF487" s="1"/>
      <c r="QUG487" s="1"/>
      <c r="QUH487" s="1"/>
      <c r="QUI487" s="1"/>
      <c r="QUJ487" s="1"/>
      <c r="QUK487" s="1"/>
      <c r="QUL487" s="1"/>
      <c r="QUM487" s="1"/>
      <c r="QUN487" s="1"/>
      <c r="QUO487" s="1"/>
      <c r="QUP487" s="1"/>
      <c r="QUQ487" s="1"/>
      <c r="QUR487" s="1"/>
      <c r="QUS487" s="1"/>
      <c r="QUT487" s="1"/>
      <c r="QUU487" s="1"/>
      <c r="QUV487" s="1"/>
      <c r="QUW487" s="1"/>
      <c r="QUX487" s="1"/>
      <c r="QUY487" s="1"/>
      <c r="QUZ487" s="1"/>
      <c r="QVA487" s="1"/>
      <c r="QVB487" s="1"/>
      <c r="QVC487" s="1"/>
      <c r="QVD487" s="1"/>
      <c r="QVE487" s="1"/>
      <c r="QVF487" s="1"/>
      <c r="QVG487" s="1"/>
      <c r="QVH487" s="1"/>
      <c r="QVI487" s="1"/>
      <c r="QVJ487" s="1"/>
      <c r="QVK487" s="1"/>
      <c r="QVL487" s="1"/>
      <c r="QVM487" s="1"/>
      <c r="QVN487" s="1"/>
      <c r="QVO487" s="1"/>
      <c r="QVP487" s="1"/>
      <c r="QVQ487" s="1"/>
      <c r="QVR487" s="1"/>
      <c r="QVS487" s="1"/>
      <c r="QVT487" s="1"/>
      <c r="QVU487" s="1"/>
      <c r="QVV487" s="1"/>
      <c r="QVW487" s="1"/>
      <c r="QVX487" s="1"/>
      <c r="QVY487" s="1"/>
      <c r="QVZ487" s="1"/>
      <c r="QWA487" s="1"/>
      <c r="QWB487" s="1"/>
      <c r="QWC487" s="1"/>
      <c r="QWD487" s="1"/>
      <c r="QWE487" s="1"/>
      <c r="QWF487" s="1"/>
      <c r="QWG487" s="1"/>
      <c r="QWH487" s="1"/>
      <c r="QWI487" s="1"/>
      <c r="QWJ487" s="1"/>
      <c r="QWK487" s="1"/>
      <c r="QWL487" s="1"/>
      <c r="QWM487" s="1"/>
      <c r="QWN487" s="1"/>
      <c r="QWO487" s="1"/>
      <c r="QWP487" s="1"/>
      <c r="QWQ487" s="1"/>
      <c r="QWR487" s="1"/>
      <c r="QWS487" s="1"/>
      <c r="QWT487" s="1"/>
      <c r="QWU487" s="1"/>
      <c r="QWV487" s="1"/>
      <c r="QWW487" s="1"/>
      <c r="QWX487" s="1"/>
      <c r="QWY487" s="1"/>
      <c r="QWZ487" s="1"/>
      <c r="QXA487" s="1"/>
      <c r="QXB487" s="1"/>
      <c r="QXC487" s="1"/>
      <c r="QXD487" s="1"/>
      <c r="QXE487" s="1"/>
      <c r="QXF487" s="1"/>
      <c r="QXG487" s="1"/>
      <c r="QXH487" s="1"/>
      <c r="QXI487" s="1"/>
      <c r="QXJ487" s="1"/>
      <c r="QXK487" s="1"/>
      <c r="QXL487" s="1"/>
      <c r="QXM487" s="1"/>
      <c r="QXN487" s="1"/>
      <c r="QXO487" s="1"/>
      <c r="QXP487" s="1"/>
      <c r="QXQ487" s="1"/>
      <c r="QXR487" s="1"/>
      <c r="QXS487" s="1"/>
      <c r="QXT487" s="1"/>
      <c r="QXU487" s="1"/>
      <c r="QXV487" s="1"/>
      <c r="QXW487" s="1"/>
      <c r="QXX487" s="1"/>
      <c r="QXY487" s="1"/>
      <c r="QXZ487" s="1"/>
      <c r="QYA487" s="1"/>
      <c r="QYB487" s="1"/>
      <c r="QYC487" s="1"/>
      <c r="QYD487" s="1"/>
      <c r="QYE487" s="1"/>
      <c r="QYF487" s="1"/>
      <c r="QYG487" s="1"/>
      <c r="QYH487" s="1"/>
      <c r="QYI487" s="1"/>
      <c r="QYJ487" s="1"/>
      <c r="QYK487" s="1"/>
      <c r="QYL487" s="1"/>
      <c r="QYM487" s="1"/>
      <c r="QYN487" s="1"/>
      <c r="QYO487" s="1"/>
      <c r="QYP487" s="1"/>
      <c r="QYQ487" s="1"/>
      <c r="QYR487" s="1"/>
      <c r="QYS487" s="1"/>
      <c r="QYT487" s="1"/>
      <c r="QYU487" s="1"/>
      <c r="QYV487" s="1"/>
      <c r="QYW487" s="1"/>
      <c r="QYX487" s="1"/>
      <c r="QYY487" s="1"/>
      <c r="QYZ487" s="1"/>
      <c r="QZA487" s="1"/>
      <c r="QZB487" s="1"/>
      <c r="QZC487" s="1"/>
      <c r="QZD487" s="1"/>
      <c r="QZE487" s="1"/>
      <c r="QZF487" s="1"/>
      <c r="QZG487" s="1"/>
      <c r="QZH487" s="1"/>
      <c r="QZI487" s="1"/>
      <c r="QZJ487" s="1"/>
      <c r="QZK487" s="1"/>
      <c r="QZL487" s="1"/>
      <c r="QZM487" s="1"/>
      <c r="QZN487" s="1"/>
      <c r="QZO487" s="1"/>
      <c r="QZP487" s="1"/>
      <c r="QZQ487" s="1"/>
      <c r="QZR487" s="1"/>
      <c r="QZS487" s="1"/>
      <c r="QZT487" s="1"/>
      <c r="QZU487" s="1"/>
      <c r="QZV487" s="1"/>
      <c r="QZW487" s="1"/>
      <c r="QZX487" s="1"/>
      <c r="QZY487" s="1"/>
      <c r="QZZ487" s="1"/>
      <c r="RAA487" s="1"/>
      <c r="RAB487" s="1"/>
      <c r="RAC487" s="1"/>
      <c r="RAD487" s="1"/>
      <c r="RAE487" s="1"/>
      <c r="RAF487" s="1"/>
      <c r="RAG487" s="1"/>
      <c r="RAH487" s="1"/>
      <c r="RAI487" s="1"/>
      <c r="RAJ487" s="1"/>
      <c r="RAK487" s="1"/>
      <c r="RAL487" s="1"/>
      <c r="RAM487" s="1"/>
      <c r="RAN487" s="1"/>
      <c r="RAO487" s="1"/>
      <c r="RAP487" s="1"/>
      <c r="RAQ487" s="1"/>
      <c r="RAR487" s="1"/>
      <c r="RAS487" s="1"/>
      <c r="RAT487" s="1"/>
      <c r="RAU487" s="1"/>
      <c r="RAV487" s="1"/>
      <c r="RAW487" s="1"/>
      <c r="RAX487" s="1"/>
      <c r="RAY487" s="1"/>
      <c r="RAZ487" s="1"/>
      <c r="RBA487" s="1"/>
      <c r="RBB487" s="1"/>
      <c r="RBC487" s="1"/>
      <c r="RBD487" s="1"/>
      <c r="RBE487" s="1"/>
      <c r="RBF487" s="1"/>
      <c r="RBG487" s="1"/>
      <c r="RBH487" s="1"/>
      <c r="RBI487" s="1"/>
      <c r="RBJ487" s="1"/>
      <c r="RBK487" s="1"/>
      <c r="RBL487" s="1"/>
      <c r="RBM487" s="1"/>
      <c r="RBN487" s="1"/>
      <c r="RBO487" s="1"/>
      <c r="RBP487" s="1"/>
      <c r="RBQ487" s="1"/>
      <c r="RBR487" s="1"/>
      <c r="RBS487" s="1"/>
      <c r="RBT487" s="1"/>
      <c r="RBU487" s="1"/>
      <c r="RBV487" s="1"/>
      <c r="RBW487" s="1"/>
      <c r="RBX487" s="1"/>
      <c r="RBY487" s="1"/>
      <c r="RBZ487" s="1"/>
      <c r="RCA487" s="1"/>
      <c r="RCB487" s="1"/>
      <c r="RCC487" s="1"/>
      <c r="RCD487" s="1"/>
      <c r="RCE487" s="1"/>
      <c r="RCF487" s="1"/>
      <c r="RCG487" s="1"/>
      <c r="RCH487" s="1"/>
      <c r="RCI487" s="1"/>
      <c r="RCJ487" s="1"/>
      <c r="RCK487" s="1"/>
      <c r="RCL487" s="1"/>
      <c r="RCM487" s="1"/>
      <c r="RCN487" s="1"/>
      <c r="RCO487" s="1"/>
      <c r="RCP487" s="1"/>
      <c r="RCQ487" s="1"/>
      <c r="RCR487" s="1"/>
      <c r="RCS487" s="1"/>
      <c r="RCT487" s="1"/>
      <c r="RCU487" s="1"/>
      <c r="RCV487" s="1"/>
      <c r="RCW487" s="1"/>
      <c r="RCX487" s="1"/>
      <c r="RCY487" s="1"/>
      <c r="RCZ487" s="1"/>
      <c r="RDA487" s="1"/>
      <c r="RDB487" s="1"/>
      <c r="RDC487" s="1"/>
      <c r="RDD487" s="1"/>
      <c r="RDE487" s="1"/>
      <c r="RDF487" s="1"/>
      <c r="RDG487" s="1"/>
      <c r="RDH487" s="1"/>
      <c r="RDI487" s="1"/>
      <c r="RDJ487" s="1"/>
      <c r="RDK487" s="1"/>
      <c r="RDL487" s="1"/>
      <c r="RDM487" s="1"/>
      <c r="RDN487" s="1"/>
      <c r="RDO487" s="1"/>
      <c r="RDP487" s="1"/>
      <c r="RDQ487" s="1"/>
      <c r="RDR487" s="1"/>
      <c r="RDS487" s="1"/>
      <c r="RDT487" s="1"/>
      <c r="RDU487" s="1"/>
      <c r="RDV487" s="1"/>
      <c r="RDW487" s="1"/>
      <c r="RDX487" s="1"/>
      <c r="RDY487" s="1"/>
      <c r="RDZ487" s="1"/>
      <c r="REA487" s="1"/>
      <c r="REB487" s="1"/>
      <c r="REC487" s="1"/>
      <c r="RED487" s="1"/>
      <c r="REE487" s="1"/>
      <c r="REF487" s="1"/>
      <c r="REG487" s="1"/>
      <c r="REH487" s="1"/>
      <c r="REI487" s="1"/>
      <c r="REJ487" s="1"/>
      <c r="REK487" s="1"/>
      <c r="REL487" s="1"/>
      <c r="REM487" s="1"/>
      <c r="REN487" s="1"/>
      <c r="REO487" s="1"/>
      <c r="REP487" s="1"/>
      <c r="REQ487" s="1"/>
      <c r="RER487" s="1"/>
      <c r="RES487" s="1"/>
      <c r="RET487" s="1"/>
      <c r="REU487" s="1"/>
      <c r="REV487" s="1"/>
      <c r="REW487" s="1"/>
      <c r="REX487" s="1"/>
      <c r="REY487" s="1"/>
      <c r="REZ487" s="1"/>
      <c r="RFA487" s="1"/>
      <c r="RFB487" s="1"/>
      <c r="RFC487" s="1"/>
      <c r="RFD487" s="1"/>
      <c r="RFE487" s="1"/>
      <c r="RFF487" s="1"/>
      <c r="RFG487" s="1"/>
      <c r="RFH487" s="1"/>
      <c r="RFI487" s="1"/>
      <c r="RFJ487" s="1"/>
      <c r="RFK487" s="1"/>
      <c r="RFL487" s="1"/>
      <c r="RFM487" s="1"/>
      <c r="RFN487" s="1"/>
      <c r="RFO487" s="1"/>
      <c r="RFP487" s="1"/>
      <c r="RFQ487" s="1"/>
      <c r="RFR487" s="1"/>
      <c r="RFS487" s="1"/>
      <c r="RFT487" s="1"/>
      <c r="RFU487" s="1"/>
      <c r="RFV487" s="1"/>
      <c r="RFW487" s="1"/>
      <c r="RFX487" s="1"/>
      <c r="RFY487" s="1"/>
      <c r="RFZ487" s="1"/>
      <c r="RGA487" s="1"/>
      <c r="RGB487" s="1"/>
      <c r="RGC487" s="1"/>
      <c r="RGD487" s="1"/>
      <c r="RGE487" s="1"/>
      <c r="RGF487" s="1"/>
      <c r="RGG487" s="1"/>
      <c r="RGH487" s="1"/>
      <c r="RGI487" s="1"/>
      <c r="RGJ487" s="1"/>
      <c r="RGK487" s="1"/>
      <c r="RGL487" s="1"/>
      <c r="RGM487" s="1"/>
      <c r="RGN487" s="1"/>
      <c r="RGO487" s="1"/>
      <c r="RGP487" s="1"/>
      <c r="RGQ487" s="1"/>
      <c r="RGR487" s="1"/>
      <c r="RGS487" s="1"/>
      <c r="RGT487" s="1"/>
      <c r="RGU487" s="1"/>
      <c r="RGV487" s="1"/>
      <c r="RGW487" s="1"/>
      <c r="RGX487" s="1"/>
      <c r="RGY487" s="1"/>
      <c r="RGZ487" s="1"/>
      <c r="RHA487" s="1"/>
      <c r="RHB487" s="1"/>
      <c r="RHC487" s="1"/>
      <c r="RHD487" s="1"/>
      <c r="RHE487" s="1"/>
      <c r="RHF487" s="1"/>
      <c r="RHG487" s="1"/>
      <c r="RHH487" s="1"/>
      <c r="RHI487" s="1"/>
      <c r="RHJ487" s="1"/>
      <c r="RHK487" s="1"/>
      <c r="RHL487" s="1"/>
      <c r="RHM487" s="1"/>
      <c r="RHN487" s="1"/>
      <c r="RHO487" s="1"/>
      <c r="RHP487" s="1"/>
      <c r="RHQ487" s="1"/>
      <c r="RHR487" s="1"/>
      <c r="RHS487" s="1"/>
      <c r="RHT487" s="1"/>
      <c r="RHU487" s="1"/>
      <c r="RHV487" s="1"/>
      <c r="RHW487" s="1"/>
      <c r="RHX487" s="1"/>
      <c r="RHY487" s="1"/>
      <c r="RHZ487" s="1"/>
      <c r="RIA487" s="1"/>
      <c r="RIB487" s="1"/>
      <c r="RIC487" s="1"/>
      <c r="RID487" s="1"/>
      <c r="RIE487" s="1"/>
      <c r="RIF487" s="1"/>
      <c r="RIG487" s="1"/>
      <c r="RIH487" s="1"/>
      <c r="RII487" s="1"/>
      <c r="RIJ487" s="1"/>
      <c r="RIK487" s="1"/>
      <c r="RIL487" s="1"/>
      <c r="RIM487" s="1"/>
      <c r="RIN487" s="1"/>
      <c r="RIO487" s="1"/>
      <c r="RIP487" s="1"/>
      <c r="RIQ487" s="1"/>
      <c r="RIR487" s="1"/>
      <c r="RIS487" s="1"/>
      <c r="RIT487" s="1"/>
      <c r="RIU487" s="1"/>
      <c r="RIV487" s="1"/>
      <c r="RIW487" s="1"/>
      <c r="RIX487" s="1"/>
      <c r="RIY487" s="1"/>
      <c r="RIZ487" s="1"/>
      <c r="RJA487" s="1"/>
      <c r="RJB487" s="1"/>
      <c r="RJC487" s="1"/>
      <c r="RJD487" s="1"/>
      <c r="RJE487" s="1"/>
      <c r="RJF487" s="1"/>
      <c r="RJG487" s="1"/>
      <c r="RJH487" s="1"/>
      <c r="RJI487" s="1"/>
      <c r="RJJ487" s="1"/>
      <c r="RJK487" s="1"/>
      <c r="RJL487" s="1"/>
      <c r="RJM487" s="1"/>
      <c r="RJN487" s="1"/>
      <c r="RJO487" s="1"/>
      <c r="RJP487" s="1"/>
      <c r="RJQ487" s="1"/>
      <c r="RJR487" s="1"/>
      <c r="RJS487" s="1"/>
      <c r="RJT487" s="1"/>
      <c r="RJU487" s="1"/>
      <c r="RJV487" s="1"/>
      <c r="RJW487" s="1"/>
      <c r="RJX487" s="1"/>
      <c r="RJY487" s="1"/>
      <c r="RJZ487" s="1"/>
      <c r="RKA487" s="1"/>
      <c r="RKB487" s="1"/>
      <c r="RKC487" s="1"/>
      <c r="RKD487" s="1"/>
      <c r="RKE487" s="1"/>
      <c r="RKF487" s="1"/>
      <c r="RKG487" s="1"/>
      <c r="RKH487" s="1"/>
      <c r="RKI487" s="1"/>
      <c r="RKJ487" s="1"/>
      <c r="RKK487" s="1"/>
      <c r="RKL487" s="1"/>
      <c r="RKM487" s="1"/>
      <c r="RKN487" s="1"/>
      <c r="RKO487" s="1"/>
      <c r="RKP487" s="1"/>
      <c r="RKQ487" s="1"/>
      <c r="RKR487" s="1"/>
      <c r="RKS487" s="1"/>
      <c r="RKT487" s="1"/>
      <c r="RKU487" s="1"/>
      <c r="RKV487" s="1"/>
      <c r="RKW487" s="1"/>
      <c r="RKX487" s="1"/>
      <c r="RKY487" s="1"/>
      <c r="RKZ487" s="1"/>
      <c r="RLA487" s="1"/>
      <c r="RLB487" s="1"/>
      <c r="RLC487" s="1"/>
      <c r="RLD487" s="1"/>
      <c r="RLE487" s="1"/>
      <c r="RLF487" s="1"/>
      <c r="RLG487" s="1"/>
      <c r="RLH487" s="1"/>
      <c r="RLI487" s="1"/>
      <c r="RLJ487" s="1"/>
      <c r="RLK487" s="1"/>
      <c r="RLL487" s="1"/>
      <c r="RLM487" s="1"/>
      <c r="RLN487" s="1"/>
      <c r="RLO487" s="1"/>
      <c r="RLP487" s="1"/>
      <c r="RLQ487" s="1"/>
      <c r="RLR487" s="1"/>
      <c r="RLS487" s="1"/>
      <c r="RLT487" s="1"/>
      <c r="RLU487" s="1"/>
      <c r="RLV487" s="1"/>
      <c r="RLW487" s="1"/>
      <c r="RLX487" s="1"/>
      <c r="RLY487" s="1"/>
      <c r="RLZ487" s="1"/>
      <c r="RMA487" s="1"/>
      <c r="RMB487" s="1"/>
      <c r="RMC487" s="1"/>
      <c r="RMD487" s="1"/>
      <c r="RME487" s="1"/>
      <c r="RMF487" s="1"/>
      <c r="RMG487" s="1"/>
      <c r="RMH487" s="1"/>
      <c r="RMI487" s="1"/>
      <c r="RMJ487" s="1"/>
      <c r="RMK487" s="1"/>
      <c r="RML487" s="1"/>
      <c r="RMM487" s="1"/>
      <c r="RMN487" s="1"/>
      <c r="RMO487" s="1"/>
      <c r="RMP487" s="1"/>
      <c r="RMQ487" s="1"/>
      <c r="RMR487" s="1"/>
      <c r="RMS487" s="1"/>
      <c r="RMT487" s="1"/>
      <c r="RMU487" s="1"/>
      <c r="RMV487" s="1"/>
      <c r="RMW487" s="1"/>
      <c r="RMX487" s="1"/>
      <c r="RMY487" s="1"/>
      <c r="RMZ487" s="1"/>
      <c r="RNA487" s="1"/>
      <c r="RNB487" s="1"/>
      <c r="RNC487" s="1"/>
      <c r="RND487" s="1"/>
      <c r="RNE487" s="1"/>
      <c r="RNF487" s="1"/>
      <c r="RNG487" s="1"/>
      <c r="RNH487" s="1"/>
      <c r="RNI487" s="1"/>
      <c r="RNJ487" s="1"/>
      <c r="RNK487" s="1"/>
      <c r="RNL487" s="1"/>
      <c r="RNM487" s="1"/>
      <c r="RNN487" s="1"/>
      <c r="RNO487" s="1"/>
      <c r="RNP487" s="1"/>
      <c r="RNQ487" s="1"/>
      <c r="RNR487" s="1"/>
      <c r="RNS487" s="1"/>
      <c r="RNT487" s="1"/>
      <c r="RNU487" s="1"/>
      <c r="RNV487" s="1"/>
      <c r="RNW487" s="1"/>
      <c r="RNX487" s="1"/>
      <c r="RNY487" s="1"/>
      <c r="RNZ487" s="1"/>
      <c r="ROA487" s="1"/>
      <c r="ROB487" s="1"/>
      <c r="ROC487" s="1"/>
      <c r="ROD487" s="1"/>
      <c r="ROE487" s="1"/>
      <c r="ROF487" s="1"/>
      <c r="ROG487" s="1"/>
      <c r="ROH487" s="1"/>
      <c r="ROI487" s="1"/>
      <c r="ROJ487" s="1"/>
      <c r="ROK487" s="1"/>
      <c r="ROL487" s="1"/>
      <c r="ROM487" s="1"/>
      <c r="RON487" s="1"/>
      <c r="ROO487" s="1"/>
      <c r="ROP487" s="1"/>
      <c r="ROQ487" s="1"/>
      <c r="ROR487" s="1"/>
      <c r="ROS487" s="1"/>
      <c r="ROT487" s="1"/>
      <c r="ROU487" s="1"/>
      <c r="ROV487" s="1"/>
      <c r="ROW487" s="1"/>
      <c r="ROX487" s="1"/>
      <c r="ROY487" s="1"/>
      <c r="ROZ487" s="1"/>
      <c r="RPA487" s="1"/>
      <c r="RPB487" s="1"/>
      <c r="RPC487" s="1"/>
      <c r="RPD487" s="1"/>
      <c r="RPE487" s="1"/>
      <c r="RPF487" s="1"/>
      <c r="RPG487" s="1"/>
      <c r="RPH487" s="1"/>
      <c r="RPI487" s="1"/>
      <c r="RPJ487" s="1"/>
      <c r="RPK487" s="1"/>
      <c r="RPL487" s="1"/>
      <c r="RPM487" s="1"/>
      <c r="RPN487" s="1"/>
      <c r="RPO487" s="1"/>
      <c r="RPP487" s="1"/>
      <c r="RPQ487" s="1"/>
      <c r="RPR487" s="1"/>
      <c r="RPS487" s="1"/>
      <c r="RPT487" s="1"/>
      <c r="RPU487" s="1"/>
      <c r="RPV487" s="1"/>
      <c r="RPW487" s="1"/>
      <c r="RPX487" s="1"/>
      <c r="RPY487" s="1"/>
      <c r="RPZ487" s="1"/>
      <c r="RQA487" s="1"/>
      <c r="RQB487" s="1"/>
      <c r="RQC487" s="1"/>
      <c r="RQD487" s="1"/>
      <c r="RQE487" s="1"/>
      <c r="RQF487" s="1"/>
      <c r="RQG487" s="1"/>
      <c r="RQH487" s="1"/>
      <c r="RQI487" s="1"/>
      <c r="RQJ487" s="1"/>
      <c r="RQK487" s="1"/>
      <c r="RQL487" s="1"/>
      <c r="RQM487" s="1"/>
      <c r="RQN487" s="1"/>
      <c r="RQO487" s="1"/>
      <c r="RQP487" s="1"/>
      <c r="RQQ487" s="1"/>
      <c r="RQR487" s="1"/>
      <c r="RQS487" s="1"/>
      <c r="RQT487" s="1"/>
      <c r="RQU487" s="1"/>
      <c r="RQV487" s="1"/>
      <c r="RQW487" s="1"/>
      <c r="RQX487" s="1"/>
      <c r="RQY487" s="1"/>
      <c r="RQZ487" s="1"/>
      <c r="RRA487" s="1"/>
      <c r="RRB487" s="1"/>
      <c r="RRC487" s="1"/>
      <c r="RRD487" s="1"/>
      <c r="RRE487" s="1"/>
      <c r="RRF487" s="1"/>
      <c r="RRG487" s="1"/>
      <c r="RRH487" s="1"/>
      <c r="RRI487" s="1"/>
      <c r="RRJ487" s="1"/>
      <c r="RRK487" s="1"/>
      <c r="RRL487" s="1"/>
      <c r="RRM487" s="1"/>
      <c r="RRN487" s="1"/>
      <c r="RRO487" s="1"/>
      <c r="RRP487" s="1"/>
      <c r="RRQ487" s="1"/>
      <c r="RRR487" s="1"/>
      <c r="RRS487" s="1"/>
      <c r="RRT487" s="1"/>
      <c r="RRU487" s="1"/>
      <c r="RRV487" s="1"/>
      <c r="RRW487" s="1"/>
      <c r="RRX487" s="1"/>
      <c r="RRY487" s="1"/>
      <c r="RRZ487" s="1"/>
      <c r="RSA487" s="1"/>
      <c r="RSB487" s="1"/>
      <c r="RSC487" s="1"/>
      <c r="RSD487" s="1"/>
      <c r="RSE487" s="1"/>
      <c r="RSF487" s="1"/>
      <c r="RSG487" s="1"/>
      <c r="RSH487" s="1"/>
      <c r="RSI487" s="1"/>
      <c r="RSJ487" s="1"/>
      <c r="RSK487" s="1"/>
      <c r="RSL487" s="1"/>
      <c r="RSM487" s="1"/>
      <c r="RSN487" s="1"/>
      <c r="RSO487" s="1"/>
      <c r="RSP487" s="1"/>
      <c r="RSQ487" s="1"/>
      <c r="RSR487" s="1"/>
      <c r="RSS487" s="1"/>
      <c r="RST487" s="1"/>
      <c r="RSU487" s="1"/>
      <c r="RSV487" s="1"/>
      <c r="RSW487" s="1"/>
      <c r="RSX487" s="1"/>
      <c r="RSY487" s="1"/>
      <c r="RSZ487" s="1"/>
      <c r="RTA487" s="1"/>
      <c r="RTB487" s="1"/>
      <c r="RTC487" s="1"/>
      <c r="RTD487" s="1"/>
      <c r="RTE487" s="1"/>
      <c r="RTF487" s="1"/>
      <c r="RTG487" s="1"/>
      <c r="RTH487" s="1"/>
      <c r="RTI487" s="1"/>
      <c r="RTJ487" s="1"/>
      <c r="RTK487" s="1"/>
      <c r="RTL487" s="1"/>
      <c r="RTM487" s="1"/>
      <c r="RTN487" s="1"/>
      <c r="RTO487" s="1"/>
      <c r="RTP487" s="1"/>
      <c r="RTQ487" s="1"/>
      <c r="RTR487" s="1"/>
      <c r="RTS487" s="1"/>
      <c r="RTT487" s="1"/>
      <c r="RTU487" s="1"/>
      <c r="RTV487" s="1"/>
      <c r="RTW487" s="1"/>
      <c r="RTX487" s="1"/>
      <c r="RTY487" s="1"/>
      <c r="RTZ487" s="1"/>
      <c r="RUA487" s="1"/>
      <c r="RUB487" s="1"/>
      <c r="RUC487" s="1"/>
      <c r="RUD487" s="1"/>
      <c r="RUE487" s="1"/>
      <c r="RUF487" s="1"/>
      <c r="RUG487" s="1"/>
      <c r="RUH487" s="1"/>
      <c r="RUI487" s="1"/>
      <c r="RUJ487" s="1"/>
      <c r="RUK487" s="1"/>
      <c r="RUL487" s="1"/>
      <c r="RUM487" s="1"/>
      <c r="RUN487" s="1"/>
      <c r="RUO487" s="1"/>
      <c r="RUP487" s="1"/>
      <c r="RUQ487" s="1"/>
      <c r="RUR487" s="1"/>
      <c r="RUS487" s="1"/>
      <c r="RUT487" s="1"/>
      <c r="RUU487" s="1"/>
      <c r="RUV487" s="1"/>
      <c r="RUW487" s="1"/>
      <c r="RUX487" s="1"/>
      <c r="RUY487" s="1"/>
      <c r="RUZ487" s="1"/>
      <c r="RVA487" s="1"/>
      <c r="RVB487" s="1"/>
      <c r="RVC487" s="1"/>
      <c r="RVD487" s="1"/>
      <c r="RVE487" s="1"/>
      <c r="RVF487" s="1"/>
      <c r="RVG487" s="1"/>
      <c r="RVH487" s="1"/>
      <c r="RVI487" s="1"/>
      <c r="RVJ487" s="1"/>
      <c r="RVK487" s="1"/>
      <c r="RVL487" s="1"/>
      <c r="RVM487" s="1"/>
      <c r="RVN487" s="1"/>
      <c r="RVO487" s="1"/>
      <c r="RVP487" s="1"/>
      <c r="RVQ487" s="1"/>
      <c r="RVR487" s="1"/>
      <c r="RVS487" s="1"/>
      <c r="RVT487" s="1"/>
      <c r="RVU487" s="1"/>
      <c r="RVV487" s="1"/>
      <c r="RVW487" s="1"/>
      <c r="RVX487" s="1"/>
      <c r="RVY487" s="1"/>
      <c r="RVZ487" s="1"/>
      <c r="RWA487" s="1"/>
      <c r="RWB487" s="1"/>
      <c r="RWC487" s="1"/>
      <c r="RWD487" s="1"/>
      <c r="RWE487" s="1"/>
      <c r="RWF487" s="1"/>
      <c r="RWG487" s="1"/>
      <c r="RWH487" s="1"/>
      <c r="RWI487" s="1"/>
      <c r="RWJ487" s="1"/>
      <c r="RWK487" s="1"/>
      <c r="RWL487" s="1"/>
      <c r="RWM487" s="1"/>
      <c r="RWN487" s="1"/>
      <c r="RWO487" s="1"/>
      <c r="RWP487" s="1"/>
      <c r="RWQ487" s="1"/>
      <c r="RWR487" s="1"/>
      <c r="RWS487" s="1"/>
      <c r="RWT487" s="1"/>
      <c r="RWU487" s="1"/>
      <c r="RWV487" s="1"/>
      <c r="RWW487" s="1"/>
      <c r="RWX487" s="1"/>
      <c r="RWY487" s="1"/>
      <c r="RWZ487" s="1"/>
      <c r="RXA487" s="1"/>
      <c r="RXB487" s="1"/>
      <c r="RXC487" s="1"/>
      <c r="RXD487" s="1"/>
      <c r="RXE487" s="1"/>
      <c r="RXF487" s="1"/>
      <c r="RXG487" s="1"/>
      <c r="RXH487" s="1"/>
      <c r="RXI487" s="1"/>
      <c r="RXJ487" s="1"/>
      <c r="RXK487" s="1"/>
      <c r="RXL487" s="1"/>
      <c r="RXM487" s="1"/>
      <c r="RXN487" s="1"/>
      <c r="RXO487" s="1"/>
      <c r="RXP487" s="1"/>
      <c r="RXQ487" s="1"/>
      <c r="RXR487" s="1"/>
      <c r="RXS487" s="1"/>
      <c r="RXT487" s="1"/>
      <c r="RXU487" s="1"/>
      <c r="RXV487" s="1"/>
      <c r="RXW487" s="1"/>
      <c r="RXX487" s="1"/>
      <c r="RXY487" s="1"/>
      <c r="RXZ487" s="1"/>
      <c r="RYA487" s="1"/>
      <c r="RYB487" s="1"/>
      <c r="RYC487" s="1"/>
      <c r="RYD487" s="1"/>
      <c r="RYE487" s="1"/>
      <c r="RYF487" s="1"/>
      <c r="RYG487" s="1"/>
      <c r="RYH487" s="1"/>
      <c r="RYI487" s="1"/>
      <c r="RYJ487" s="1"/>
      <c r="RYK487" s="1"/>
      <c r="RYL487" s="1"/>
      <c r="RYM487" s="1"/>
      <c r="RYN487" s="1"/>
      <c r="RYO487" s="1"/>
      <c r="RYP487" s="1"/>
      <c r="RYQ487" s="1"/>
      <c r="RYR487" s="1"/>
      <c r="RYS487" s="1"/>
      <c r="RYT487" s="1"/>
      <c r="RYU487" s="1"/>
      <c r="RYV487" s="1"/>
      <c r="RYW487" s="1"/>
      <c r="RYX487" s="1"/>
      <c r="RYY487" s="1"/>
      <c r="RYZ487" s="1"/>
      <c r="RZA487" s="1"/>
      <c r="RZB487" s="1"/>
      <c r="RZC487" s="1"/>
      <c r="RZD487" s="1"/>
      <c r="RZE487" s="1"/>
      <c r="RZF487" s="1"/>
      <c r="RZG487" s="1"/>
      <c r="RZH487" s="1"/>
      <c r="RZI487" s="1"/>
      <c r="RZJ487" s="1"/>
      <c r="RZK487" s="1"/>
      <c r="RZL487" s="1"/>
      <c r="RZM487" s="1"/>
      <c r="RZN487" s="1"/>
      <c r="RZO487" s="1"/>
      <c r="RZP487" s="1"/>
      <c r="RZQ487" s="1"/>
      <c r="RZR487" s="1"/>
      <c r="RZS487" s="1"/>
      <c r="RZT487" s="1"/>
      <c r="RZU487" s="1"/>
      <c r="RZV487" s="1"/>
      <c r="RZW487" s="1"/>
      <c r="RZX487" s="1"/>
      <c r="RZY487" s="1"/>
      <c r="RZZ487" s="1"/>
      <c r="SAA487" s="1"/>
      <c r="SAB487" s="1"/>
      <c r="SAC487" s="1"/>
      <c r="SAD487" s="1"/>
      <c r="SAE487" s="1"/>
      <c r="SAF487" s="1"/>
      <c r="SAG487" s="1"/>
      <c r="SAH487" s="1"/>
      <c r="SAI487" s="1"/>
      <c r="SAJ487" s="1"/>
      <c r="SAK487" s="1"/>
      <c r="SAL487" s="1"/>
      <c r="SAM487" s="1"/>
      <c r="SAN487" s="1"/>
      <c r="SAO487" s="1"/>
      <c r="SAP487" s="1"/>
      <c r="SAQ487" s="1"/>
      <c r="SAR487" s="1"/>
      <c r="SAS487" s="1"/>
      <c r="SAT487" s="1"/>
      <c r="SAU487" s="1"/>
      <c r="SAV487" s="1"/>
      <c r="SAW487" s="1"/>
      <c r="SAX487" s="1"/>
      <c r="SAY487" s="1"/>
      <c r="SAZ487" s="1"/>
      <c r="SBA487" s="1"/>
      <c r="SBB487" s="1"/>
      <c r="SBC487" s="1"/>
      <c r="SBD487" s="1"/>
      <c r="SBE487" s="1"/>
      <c r="SBF487" s="1"/>
      <c r="SBG487" s="1"/>
      <c r="SBH487" s="1"/>
      <c r="SBI487" s="1"/>
      <c r="SBJ487" s="1"/>
      <c r="SBK487" s="1"/>
      <c r="SBL487" s="1"/>
      <c r="SBM487" s="1"/>
      <c r="SBN487" s="1"/>
      <c r="SBO487" s="1"/>
      <c r="SBP487" s="1"/>
      <c r="SBQ487" s="1"/>
      <c r="SBR487" s="1"/>
      <c r="SBS487" s="1"/>
      <c r="SBT487" s="1"/>
      <c r="SBU487" s="1"/>
      <c r="SBV487" s="1"/>
      <c r="SBW487" s="1"/>
      <c r="SBX487" s="1"/>
      <c r="SBY487" s="1"/>
      <c r="SBZ487" s="1"/>
      <c r="SCA487" s="1"/>
      <c r="SCB487" s="1"/>
      <c r="SCC487" s="1"/>
      <c r="SCD487" s="1"/>
      <c r="SCE487" s="1"/>
      <c r="SCF487" s="1"/>
      <c r="SCG487" s="1"/>
      <c r="SCH487" s="1"/>
      <c r="SCI487" s="1"/>
      <c r="SCJ487" s="1"/>
      <c r="SCK487" s="1"/>
      <c r="SCL487" s="1"/>
      <c r="SCM487" s="1"/>
      <c r="SCN487" s="1"/>
      <c r="SCO487" s="1"/>
      <c r="SCP487" s="1"/>
      <c r="SCQ487" s="1"/>
      <c r="SCR487" s="1"/>
      <c r="SCS487" s="1"/>
      <c r="SCT487" s="1"/>
      <c r="SCU487" s="1"/>
      <c r="SCV487" s="1"/>
      <c r="SCW487" s="1"/>
      <c r="SCX487" s="1"/>
      <c r="SCY487" s="1"/>
      <c r="SCZ487" s="1"/>
      <c r="SDA487" s="1"/>
      <c r="SDB487" s="1"/>
      <c r="SDC487" s="1"/>
      <c r="SDD487" s="1"/>
      <c r="SDE487" s="1"/>
      <c r="SDF487" s="1"/>
      <c r="SDG487" s="1"/>
      <c r="SDH487" s="1"/>
      <c r="SDI487" s="1"/>
      <c r="SDJ487" s="1"/>
      <c r="SDK487" s="1"/>
      <c r="SDL487" s="1"/>
      <c r="SDM487" s="1"/>
      <c r="SDN487" s="1"/>
      <c r="SDO487" s="1"/>
      <c r="SDP487" s="1"/>
      <c r="SDQ487" s="1"/>
      <c r="SDR487" s="1"/>
      <c r="SDS487" s="1"/>
      <c r="SDT487" s="1"/>
      <c r="SDU487" s="1"/>
      <c r="SDV487" s="1"/>
      <c r="SDW487" s="1"/>
      <c r="SDX487" s="1"/>
      <c r="SDY487" s="1"/>
      <c r="SDZ487" s="1"/>
      <c r="SEA487" s="1"/>
      <c r="SEB487" s="1"/>
      <c r="SEC487" s="1"/>
      <c r="SED487" s="1"/>
      <c r="SEE487" s="1"/>
      <c r="SEF487" s="1"/>
      <c r="SEG487" s="1"/>
      <c r="SEH487" s="1"/>
      <c r="SEI487" s="1"/>
      <c r="SEJ487" s="1"/>
      <c r="SEK487" s="1"/>
      <c r="SEL487" s="1"/>
      <c r="SEM487" s="1"/>
      <c r="SEN487" s="1"/>
      <c r="SEO487" s="1"/>
      <c r="SEP487" s="1"/>
      <c r="SEQ487" s="1"/>
      <c r="SER487" s="1"/>
      <c r="SES487" s="1"/>
      <c r="SET487" s="1"/>
      <c r="SEU487" s="1"/>
      <c r="SEV487" s="1"/>
      <c r="SEW487" s="1"/>
      <c r="SEX487" s="1"/>
      <c r="SEY487" s="1"/>
      <c r="SEZ487" s="1"/>
      <c r="SFA487" s="1"/>
      <c r="SFB487" s="1"/>
      <c r="SFC487" s="1"/>
      <c r="SFD487" s="1"/>
      <c r="SFE487" s="1"/>
      <c r="SFF487" s="1"/>
      <c r="SFG487" s="1"/>
      <c r="SFH487" s="1"/>
      <c r="SFI487" s="1"/>
      <c r="SFJ487" s="1"/>
      <c r="SFK487" s="1"/>
      <c r="SFL487" s="1"/>
      <c r="SFM487" s="1"/>
      <c r="SFN487" s="1"/>
      <c r="SFO487" s="1"/>
      <c r="SFP487" s="1"/>
      <c r="SFQ487" s="1"/>
      <c r="SFR487" s="1"/>
      <c r="SFS487" s="1"/>
      <c r="SFT487" s="1"/>
      <c r="SFU487" s="1"/>
      <c r="SFV487" s="1"/>
      <c r="SFW487" s="1"/>
      <c r="SFX487" s="1"/>
      <c r="SFY487" s="1"/>
      <c r="SFZ487" s="1"/>
      <c r="SGA487" s="1"/>
      <c r="SGB487" s="1"/>
      <c r="SGC487" s="1"/>
      <c r="SGD487" s="1"/>
      <c r="SGE487" s="1"/>
      <c r="SGF487" s="1"/>
      <c r="SGG487" s="1"/>
      <c r="SGH487" s="1"/>
      <c r="SGI487" s="1"/>
      <c r="SGJ487" s="1"/>
      <c r="SGK487" s="1"/>
      <c r="SGL487" s="1"/>
      <c r="SGM487" s="1"/>
      <c r="SGN487" s="1"/>
      <c r="SGO487" s="1"/>
      <c r="SGP487" s="1"/>
      <c r="SGQ487" s="1"/>
      <c r="SGR487" s="1"/>
      <c r="SGS487" s="1"/>
      <c r="SGT487" s="1"/>
      <c r="SGU487" s="1"/>
      <c r="SGV487" s="1"/>
      <c r="SGW487" s="1"/>
      <c r="SGX487" s="1"/>
      <c r="SGY487" s="1"/>
      <c r="SGZ487" s="1"/>
      <c r="SHA487" s="1"/>
      <c r="SHB487" s="1"/>
      <c r="SHC487" s="1"/>
      <c r="SHD487" s="1"/>
      <c r="SHE487" s="1"/>
      <c r="SHF487" s="1"/>
      <c r="SHG487" s="1"/>
      <c r="SHH487" s="1"/>
      <c r="SHI487" s="1"/>
      <c r="SHJ487" s="1"/>
      <c r="SHK487" s="1"/>
      <c r="SHL487" s="1"/>
      <c r="SHM487" s="1"/>
      <c r="SHN487" s="1"/>
      <c r="SHO487" s="1"/>
      <c r="SHP487" s="1"/>
      <c r="SHQ487" s="1"/>
      <c r="SHR487" s="1"/>
      <c r="SHS487" s="1"/>
      <c r="SHT487" s="1"/>
      <c r="SHU487" s="1"/>
      <c r="SHV487" s="1"/>
      <c r="SHW487" s="1"/>
      <c r="SHX487" s="1"/>
      <c r="SHY487" s="1"/>
      <c r="SHZ487" s="1"/>
      <c r="SIA487" s="1"/>
      <c r="SIB487" s="1"/>
      <c r="SIC487" s="1"/>
      <c r="SID487" s="1"/>
      <c r="SIE487" s="1"/>
      <c r="SIF487" s="1"/>
      <c r="SIG487" s="1"/>
      <c r="SIH487" s="1"/>
      <c r="SII487" s="1"/>
      <c r="SIJ487" s="1"/>
      <c r="SIK487" s="1"/>
      <c r="SIL487" s="1"/>
      <c r="SIM487" s="1"/>
      <c r="SIN487" s="1"/>
      <c r="SIO487" s="1"/>
      <c r="SIP487" s="1"/>
      <c r="SIQ487" s="1"/>
      <c r="SIR487" s="1"/>
      <c r="SIS487" s="1"/>
      <c r="SIT487" s="1"/>
      <c r="SIU487" s="1"/>
      <c r="SIV487" s="1"/>
      <c r="SIW487" s="1"/>
      <c r="SIX487" s="1"/>
      <c r="SIY487" s="1"/>
      <c r="SIZ487" s="1"/>
      <c r="SJA487" s="1"/>
      <c r="SJB487" s="1"/>
      <c r="SJC487" s="1"/>
      <c r="SJD487" s="1"/>
      <c r="SJE487" s="1"/>
      <c r="SJF487" s="1"/>
      <c r="SJG487" s="1"/>
      <c r="SJH487" s="1"/>
      <c r="SJI487" s="1"/>
      <c r="SJJ487" s="1"/>
      <c r="SJK487" s="1"/>
      <c r="SJL487" s="1"/>
      <c r="SJM487" s="1"/>
      <c r="SJN487" s="1"/>
      <c r="SJO487" s="1"/>
      <c r="SJP487" s="1"/>
      <c r="SJQ487" s="1"/>
      <c r="SJR487" s="1"/>
      <c r="SJS487" s="1"/>
      <c r="SJT487" s="1"/>
      <c r="SJU487" s="1"/>
      <c r="SJV487" s="1"/>
      <c r="SJW487" s="1"/>
      <c r="SJX487" s="1"/>
      <c r="SJY487" s="1"/>
      <c r="SJZ487" s="1"/>
      <c r="SKA487" s="1"/>
      <c r="SKB487" s="1"/>
      <c r="SKC487" s="1"/>
      <c r="SKD487" s="1"/>
      <c r="SKE487" s="1"/>
      <c r="SKF487" s="1"/>
      <c r="SKG487" s="1"/>
      <c r="SKH487" s="1"/>
      <c r="SKI487" s="1"/>
      <c r="SKJ487" s="1"/>
      <c r="SKK487" s="1"/>
      <c r="SKL487" s="1"/>
      <c r="SKM487" s="1"/>
      <c r="SKN487" s="1"/>
      <c r="SKO487" s="1"/>
      <c r="SKP487" s="1"/>
      <c r="SKQ487" s="1"/>
      <c r="SKR487" s="1"/>
      <c r="SKS487" s="1"/>
      <c r="SKT487" s="1"/>
      <c r="SKU487" s="1"/>
      <c r="SKV487" s="1"/>
      <c r="SKW487" s="1"/>
      <c r="SKX487" s="1"/>
      <c r="SKY487" s="1"/>
      <c r="SKZ487" s="1"/>
      <c r="SLA487" s="1"/>
      <c r="SLB487" s="1"/>
      <c r="SLC487" s="1"/>
      <c r="SLD487" s="1"/>
      <c r="SLE487" s="1"/>
      <c r="SLF487" s="1"/>
      <c r="SLG487" s="1"/>
      <c r="SLH487" s="1"/>
      <c r="SLI487" s="1"/>
      <c r="SLJ487" s="1"/>
      <c r="SLK487" s="1"/>
      <c r="SLL487" s="1"/>
      <c r="SLM487" s="1"/>
      <c r="SLN487" s="1"/>
      <c r="SLO487" s="1"/>
      <c r="SLP487" s="1"/>
      <c r="SLQ487" s="1"/>
      <c r="SLR487" s="1"/>
      <c r="SLS487" s="1"/>
      <c r="SLT487" s="1"/>
      <c r="SLU487" s="1"/>
      <c r="SLV487" s="1"/>
      <c r="SLW487" s="1"/>
      <c r="SLX487" s="1"/>
      <c r="SLY487" s="1"/>
      <c r="SLZ487" s="1"/>
      <c r="SMA487" s="1"/>
      <c r="SMB487" s="1"/>
      <c r="SMC487" s="1"/>
      <c r="SMD487" s="1"/>
      <c r="SME487" s="1"/>
      <c r="SMF487" s="1"/>
      <c r="SMG487" s="1"/>
      <c r="SMH487" s="1"/>
      <c r="SMI487" s="1"/>
      <c r="SMJ487" s="1"/>
      <c r="SMK487" s="1"/>
      <c r="SML487" s="1"/>
      <c r="SMM487" s="1"/>
      <c r="SMN487" s="1"/>
      <c r="SMO487" s="1"/>
      <c r="SMP487" s="1"/>
      <c r="SMQ487" s="1"/>
      <c r="SMR487" s="1"/>
      <c r="SMS487" s="1"/>
      <c r="SMT487" s="1"/>
      <c r="SMU487" s="1"/>
      <c r="SMV487" s="1"/>
      <c r="SMW487" s="1"/>
      <c r="SMX487" s="1"/>
      <c r="SMY487" s="1"/>
      <c r="SMZ487" s="1"/>
      <c r="SNA487" s="1"/>
      <c r="SNB487" s="1"/>
      <c r="SNC487" s="1"/>
      <c r="SND487" s="1"/>
      <c r="SNE487" s="1"/>
      <c r="SNF487" s="1"/>
      <c r="SNG487" s="1"/>
      <c r="SNH487" s="1"/>
      <c r="SNI487" s="1"/>
      <c r="SNJ487" s="1"/>
      <c r="SNK487" s="1"/>
      <c r="SNL487" s="1"/>
      <c r="SNM487" s="1"/>
      <c r="SNN487" s="1"/>
      <c r="SNO487" s="1"/>
      <c r="SNP487" s="1"/>
      <c r="SNQ487" s="1"/>
      <c r="SNR487" s="1"/>
      <c r="SNS487" s="1"/>
      <c r="SNT487" s="1"/>
      <c r="SNU487" s="1"/>
      <c r="SNV487" s="1"/>
      <c r="SNW487" s="1"/>
      <c r="SNX487" s="1"/>
      <c r="SNY487" s="1"/>
      <c r="SNZ487" s="1"/>
      <c r="SOA487" s="1"/>
      <c r="SOB487" s="1"/>
      <c r="SOC487" s="1"/>
      <c r="SOD487" s="1"/>
      <c r="SOE487" s="1"/>
      <c r="SOF487" s="1"/>
      <c r="SOG487" s="1"/>
      <c r="SOH487" s="1"/>
      <c r="SOI487" s="1"/>
      <c r="SOJ487" s="1"/>
      <c r="SOK487" s="1"/>
      <c r="SOL487" s="1"/>
      <c r="SOM487" s="1"/>
      <c r="SON487" s="1"/>
      <c r="SOO487" s="1"/>
      <c r="SOP487" s="1"/>
      <c r="SOQ487" s="1"/>
      <c r="SOR487" s="1"/>
      <c r="SOS487" s="1"/>
      <c r="SOT487" s="1"/>
      <c r="SOU487" s="1"/>
      <c r="SOV487" s="1"/>
      <c r="SOW487" s="1"/>
      <c r="SOX487" s="1"/>
      <c r="SOY487" s="1"/>
      <c r="SOZ487" s="1"/>
      <c r="SPA487" s="1"/>
      <c r="SPB487" s="1"/>
      <c r="SPC487" s="1"/>
      <c r="SPD487" s="1"/>
      <c r="SPE487" s="1"/>
      <c r="SPF487" s="1"/>
      <c r="SPG487" s="1"/>
      <c r="SPH487" s="1"/>
      <c r="SPI487" s="1"/>
      <c r="SPJ487" s="1"/>
      <c r="SPK487" s="1"/>
      <c r="SPL487" s="1"/>
      <c r="SPM487" s="1"/>
      <c r="SPN487" s="1"/>
      <c r="SPO487" s="1"/>
      <c r="SPP487" s="1"/>
      <c r="SPQ487" s="1"/>
      <c r="SPR487" s="1"/>
      <c r="SPS487" s="1"/>
      <c r="SPT487" s="1"/>
      <c r="SPU487" s="1"/>
      <c r="SPV487" s="1"/>
      <c r="SPW487" s="1"/>
      <c r="SPX487" s="1"/>
      <c r="SPY487" s="1"/>
      <c r="SPZ487" s="1"/>
      <c r="SQA487" s="1"/>
      <c r="SQB487" s="1"/>
      <c r="SQC487" s="1"/>
      <c r="SQD487" s="1"/>
      <c r="SQE487" s="1"/>
      <c r="SQF487" s="1"/>
      <c r="SQG487" s="1"/>
      <c r="SQH487" s="1"/>
      <c r="SQI487" s="1"/>
      <c r="SQJ487" s="1"/>
      <c r="SQK487" s="1"/>
      <c r="SQL487" s="1"/>
      <c r="SQM487" s="1"/>
      <c r="SQN487" s="1"/>
      <c r="SQO487" s="1"/>
      <c r="SQP487" s="1"/>
      <c r="SQQ487" s="1"/>
      <c r="SQR487" s="1"/>
      <c r="SQS487" s="1"/>
      <c r="SQT487" s="1"/>
      <c r="SQU487" s="1"/>
      <c r="SQV487" s="1"/>
      <c r="SQW487" s="1"/>
      <c r="SQX487" s="1"/>
      <c r="SQY487" s="1"/>
      <c r="SQZ487" s="1"/>
      <c r="SRA487" s="1"/>
      <c r="SRB487" s="1"/>
      <c r="SRC487" s="1"/>
      <c r="SRD487" s="1"/>
      <c r="SRE487" s="1"/>
      <c r="SRF487" s="1"/>
      <c r="SRG487" s="1"/>
      <c r="SRH487" s="1"/>
      <c r="SRI487" s="1"/>
      <c r="SRJ487" s="1"/>
      <c r="SRK487" s="1"/>
      <c r="SRL487" s="1"/>
      <c r="SRM487" s="1"/>
      <c r="SRN487" s="1"/>
      <c r="SRO487" s="1"/>
      <c r="SRP487" s="1"/>
      <c r="SRQ487" s="1"/>
      <c r="SRR487" s="1"/>
      <c r="SRS487" s="1"/>
      <c r="SRT487" s="1"/>
      <c r="SRU487" s="1"/>
      <c r="SRV487" s="1"/>
      <c r="SRW487" s="1"/>
      <c r="SRX487" s="1"/>
      <c r="SRY487" s="1"/>
      <c r="SRZ487" s="1"/>
      <c r="SSA487" s="1"/>
      <c r="SSB487" s="1"/>
      <c r="SSC487" s="1"/>
      <c r="SSD487" s="1"/>
      <c r="SSE487" s="1"/>
      <c r="SSF487" s="1"/>
      <c r="SSG487" s="1"/>
      <c r="SSH487" s="1"/>
      <c r="SSI487" s="1"/>
      <c r="SSJ487" s="1"/>
      <c r="SSK487" s="1"/>
      <c r="SSL487" s="1"/>
      <c r="SSM487" s="1"/>
      <c r="SSN487" s="1"/>
      <c r="SSO487" s="1"/>
      <c r="SSP487" s="1"/>
      <c r="SSQ487" s="1"/>
      <c r="SSR487" s="1"/>
      <c r="SSS487" s="1"/>
      <c r="SST487" s="1"/>
      <c r="SSU487" s="1"/>
      <c r="SSV487" s="1"/>
      <c r="SSW487" s="1"/>
      <c r="SSX487" s="1"/>
      <c r="SSY487" s="1"/>
      <c r="SSZ487" s="1"/>
      <c r="STA487" s="1"/>
      <c r="STB487" s="1"/>
      <c r="STC487" s="1"/>
      <c r="STD487" s="1"/>
      <c r="STE487" s="1"/>
      <c r="STF487" s="1"/>
      <c r="STG487" s="1"/>
      <c r="STH487" s="1"/>
      <c r="STI487" s="1"/>
      <c r="STJ487" s="1"/>
      <c r="STK487" s="1"/>
      <c r="STL487" s="1"/>
      <c r="STM487" s="1"/>
      <c r="STN487" s="1"/>
      <c r="STO487" s="1"/>
      <c r="STP487" s="1"/>
      <c r="STQ487" s="1"/>
      <c r="STR487" s="1"/>
      <c r="STS487" s="1"/>
      <c r="STT487" s="1"/>
      <c r="STU487" s="1"/>
      <c r="STV487" s="1"/>
      <c r="STW487" s="1"/>
      <c r="STX487" s="1"/>
      <c r="STY487" s="1"/>
      <c r="STZ487" s="1"/>
      <c r="SUA487" s="1"/>
      <c r="SUB487" s="1"/>
      <c r="SUC487" s="1"/>
      <c r="SUD487" s="1"/>
      <c r="SUE487" s="1"/>
      <c r="SUF487" s="1"/>
      <c r="SUG487" s="1"/>
      <c r="SUH487" s="1"/>
      <c r="SUI487" s="1"/>
      <c r="SUJ487" s="1"/>
      <c r="SUK487" s="1"/>
      <c r="SUL487" s="1"/>
      <c r="SUM487" s="1"/>
      <c r="SUN487" s="1"/>
      <c r="SUO487" s="1"/>
      <c r="SUP487" s="1"/>
      <c r="SUQ487" s="1"/>
      <c r="SUR487" s="1"/>
      <c r="SUS487" s="1"/>
      <c r="SUT487" s="1"/>
      <c r="SUU487" s="1"/>
      <c r="SUV487" s="1"/>
      <c r="SUW487" s="1"/>
      <c r="SUX487" s="1"/>
      <c r="SUY487" s="1"/>
      <c r="SUZ487" s="1"/>
      <c r="SVA487" s="1"/>
      <c r="SVB487" s="1"/>
      <c r="SVC487" s="1"/>
      <c r="SVD487" s="1"/>
      <c r="SVE487" s="1"/>
      <c r="SVF487" s="1"/>
      <c r="SVG487" s="1"/>
      <c r="SVH487" s="1"/>
      <c r="SVI487" s="1"/>
      <c r="SVJ487" s="1"/>
      <c r="SVK487" s="1"/>
      <c r="SVL487" s="1"/>
      <c r="SVM487" s="1"/>
      <c r="SVN487" s="1"/>
      <c r="SVO487" s="1"/>
      <c r="SVP487" s="1"/>
      <c r="SVQ487" s="1"/>
      <c r="SVR487" s="1"/>
      <c r="SVS487" s="1"/>
      <c r="SVT487" s="1"/>
      <c r="SVU487" s="1"/>
      <c r="SVV487" s="1"/>
      <c r="SVW487" s="1"/>
      <c r="SVX487" s="1"/>
      <c r="SVY487" s="1"/>
      <c r="SVZ487" s="1"/>
      <c r="SWA487" s="1"/>
      <c r="SWB487" s="1"/>
      <c r="SWC487" s="1"/>
      <c r="SWD487" s="1"/>
      <c r="SWE487" s="1"/>
      <c r="SWF487" s="1"/>
      <c r="SWG487" s="1"/>
      <c r="SWH487" s="1"/>
      <c r="SWI487" s="1"/>
      <c r="SWJ487" s="1"/>
      <c r="SWK487" s="1"/>
      <c r="SWL487" s="1"/>
      <c r="SWM487" s="1"/>
      <c r="SWN487" s="1"/>
      <c r="SWO487" s="1"/>
      <c r="SWP487" s="1"/>
      <c r="SWQ487" s="1"/>
      <c r="SWR487" s="1"/>
      <c r="SWS487" s="1"/>
      <c r="SWT487" s="1"/>
      <c r="SWU487" s="1"/>
      <c r="SWV487" s="1"/>
      <c r="SWW487" s="1"/>
      <c r="SWX487" s="1"/>
      <c r="SWY487" s="1"/>
      <c r="SWZ487" s="1"/>
      <c r="SXA487" s="1"/>
      <c r="SXB487" s="1"/>
      <c r="SXC487" s="1"/>
      <c r="SXD487" s="1"/>
      <c r="SXE487" s="1"/>
      <c r="SXF487" s="1"/>
      <c r="SXG487" s="1"/>
      <c r="SXH487" s="1"/>
      <c r="SXI487" s="1"/>
      <c r="SXJ487" s="1"/>
      <c r="SXK487" s="1"/>
      <c r="SXL487" s="1"/>
      <c r="SXM487" s="1"/>
      <c r="SXN487" s="1"/>
      <c r="SXO487" s="1"/>
      <c r="SXP487" s="1"/>
      <c r="SXQ487" s="1"/>
      <c r="SXR487" s="1"/>
      <c r="SXS487" s="1"/>
      <c r="SXT487" s="1"/>
      <c r="SXU487" s="1"/>
      <c r="SXV487" s="1"/>
      <c r="SXW487" s="1"/>
      <c r="SXX487" s="1"/>
      <c r="SXY487" s="1"/>
      <c r="SXZ487" s="1"/>
      <c r="SYA487" s="1"/>
      <c r="SYB487" s="1"/>
      <c r="SYC487" s="1"/>
      <c r="SYD487" s="1"/>
      <c r="SYE487" s="1"/>
      <c r="SYF487" s="1"/>
      <c r="SYG487" s="1"/>
      <c r="SYH487" s="1"/>
      <c r="SYI487" s="1"/>
      <c r="SYJ487" s="1"/>
      <c r="SYK487" s="1"/>
      <c r="SYL487" s="1"/>
      <c r="SYM487" s="1"/>
      <c r="SYN487" s="1"/>
      <c r="SYO487" s="1"/>
      <c r="SYP487" s="1"/>
      <c r="SYQ487" s="1"/>
      <c r="SYR487" s="1"/>
      <c r="SYS487" s="1"/>
      <c r="SYT487" s="1"/>
      <c r="SYU487" s="1"/>
      <c r="SYV487" s="1"/>
      <c r="SYW487" s="1"/>
      <c r="SYX487" s="1"/>
      <c r="SYY487" s="1"/>
      <c r="SYZ487" s="1"/>
      <c r="SZA487" s="1"/>
      <c r="SZB487" s="1"/>
      <c r="SZC487" s="1"/>
      <c r="SZD487" s="1"/>
      <c r="SZE487" s="1"/>
      <c r="SZF487" s="1"/>
      <c r="SZG487" s="1"/>
      <c r="SZH487" s="1"/>
      <c r="SZI487" s="1"/>
      <c r="SZJ487" s="1"/>
      <c r="SZK487" s="1"/>
      <c r="SZL487" s="1"/>
      <c r="SZM487" s="1"/>
      <c r="SZN487" s="1"/>
      <c r="SZO487" s="1"/>
      <c r="SZP487" s="1"/>
      <c r="SZQ487" s="1"/>
      <c r="SZR487" s="1"/>
      <c r="SZS487" s="1"/>
      <c r="SZT487" s="1"/>
      <c r="SZU487" s="1"/>
      <c r="SZV487" s="1"/>
      <c r="SZW487" s="1"/>
      <c r="SZX487" s="1"/>
      <c r="SZY487" s="1"/>
      <c r="SZZ487" s="1"/>
      <c r="TAA487" s="1"/>
      <c r="TAB487" s="1"/>
      <c r="TAC487" s="1"/>
      <c r="TAD487" s="1"/>
      <c r="TAE487" s="1"/>
      <c r="TAF487" s="1"/>
      <c r="TAG487" s="1"/>
      <c r="TAH487" s="1"/>
      <c r="TAI487" s="1"/>
      <c r="TAJ487" s="1"/>
      <c r="TAK487" s="1"/>
      <c r="TAL487" s="1"/>
      <c r="TAM487" s="1"/>
      <c r="TAN487" s="1"/>
      <c r="TAO487" s="1"/>
      <c r="TAP487" s="1"/>
      <c r="TAQ487" s="1"/>
      <c r="TAR487" s="1"/>
      <c r="TAS487" s="1"/>
      <c r="TAT487" s="1"/>
      <c r="TAU487" s="1"/>
      <c r="TAV487" s="1"/>
      <c r="TAW487" s="1"/>
      <c r="TAX487" s="1"/>
      <c r="TAY487" s="1"/>
      <c r="TAZ487" s="1"/>
      <c r="TBA487" s="1"/>
      <c r="TBB487" s="1"/>
      <c r="TBC487" s="1"/>
      <c r="TBD487" s="1"/>
      <c r="TBE487" s="1"/>
      <c r="TBF487" s="1"/>
      <c r="TBG487" s="1"/>
      <c r="TBH487" s="1"/>
      <c r="TBI487" s="1"/>
      <c r="TBJ487" s="1"/>
      <c r="TBK487" s="1"/>
      <c r="TBL487" s="1"/>
      <c r="TBM487" s="1"/>
      <c r="TBN487" s="1"/>
      <c r="TBO487" s="1"/>
      <c r="TBP487" s="1"/>
      <c r="TBQ487" s="1"/>
      <c r="TBR487" s="1"/>
      <c r="TBS487" s="1"/>
      <c r="TBT487" s="1"/>
      <c r="TBU487" s="1"/>
      <c r="TBV487" s="1"/>
      <c r="TBW487" s="1"/>
      <c r="TBX487" s="1"/>
      <c r="TBY487" s="1"/>
      <c r="TBZ487" s="1"/>
      <c r="TCA487" s="1"/>
      <c r="TCB487" s="1"/>
      <c r="TCC487" s="1"/>
      <c r="TCD487" s="1"/>
      <c r="TCE487" s="1"/>
      <c r="TCF487" s="1"/>
      <c r="TCG487" s="1"/>
      <c r="TCH487" s="1"/>
      <c r="TCI487" s="1"/>
      <c r="TCJ487" s="1"/>
      <c r="TCK487" s="1"/>
      <c r="TCL487" s="1"/>
      <c r="TCM487" s="1"/>
      <c r="TCN487" s="1"/>
      <c r="TCO487" s="1"/>
      <c r="TCP487" s="1"/>
      <c r="TCQ487" s="1"/>
      <c r="TCR487" s="1"/>
      <c r="TCS487" s="1"/>
      <c r="TCT487" s="1"/>
      <c r="TCU487" s="1"/>
      <c r="TCV487" s="1"/>
      <c r="TCW487" s="1"/>
      <c r="TCX487" s="1"/>
      <c r="TCY487" s="1"/>
      <c r="TCZ487" s="1"/>
      <c r="TDA487" s="1"/>
      <c r="TDB487" s="1"/>
      <c r="TDC487" s="1"/>
      <c r="TDD487" s="1"/>
      <c r="TDE487" s="1"/>
      <c r="TDF487" s="1"/>
      <c r="TDG487" s="1"/>
      <c r="TDH487" s="1"/>
      <c r="TDI487" s="1"/>
      <c r="TDJ487" s="1"/>
      <c r="TDK487" s="1"/>
      <c r="TDL487" s="1"/>
      <c r="TDM487" s="1"/>
      <c r="TDN487" s="1"/>
      <c r="TDO487" s="1"/>
      <c r="TDP487" s="1"/>
      <c r="TDQ487" s="1"/>
      <c r="TDR487" s="1"/>
      <c r="TDS487" s="1"/>
      <c r="TDT487" s="1"/>
      <c r="TDU487" s="1"/>
      <c r="TDV487" s="1"/>
      <c r="TDW487" s="1"/>
      <c r="TDX487" s="1"/>
      <c r="TDY487" s="1"/>
      <c r="TDZ487" s="1"/>
      <c r="TEA487" s="1"/>
      <c r="TEB487" s="1"/>
      <c r="TEC487" s="1"/>
      <c r="TED487" s="1"/>
      <c r="TEE487" s="1"/>
      <c r="TEF487" s="1"/>
      <c r="TEG487" s="1"/>
      <c r="TEH487" s="1"/>
      <c r="TEI487" s="1"/>
      <c r="TEJ487" s="1"/>
      <c r="TEK487" s="1"/>
      <c r="TEL487" s="1"/>
      <c r="TEM487" s="1"/>
      <c r="TEN487" s="1"/>
      <c r="TEO487" s="1"/>
      <c r="TEP487" s="1"/>
      <c r="TEQ487" s="1"/>
      <c r="TER487" s="1"/>
      <c r="TES487" s="1"/>
      <c r="TET487" s="1"/>
      <c r="TEU487" s="1"/>
      <c r="TEV487" s="1"/>
      <c r="TEW487" s="1"/>
      <c r="TEX487" s="1"/>
      <c r="TEY487" s="1"/>
      <c r="TEZ487" s="1"/>
      <c r="TFA487" s="1"/>
      <c r="TFB487" s="1"/>
      <c r="TFC487" s="1"/>
      <c r="TFD487" s="1"/>
      <c r="TFE487" s="1"/>
      <c r="TFF487" s="1"/>
      <c r="TFG487" s="1"/>
      <c r="TFH487" s="1"/>
      <c r="TFI487" s="1"/>
      <c r="TFJ487" s="1"/>
      <c r="TFK487" s="1"/>
      <c r="TFL487" s="1"/>
      <c r="TFM487" s="1"/>
      <c r="TFN487" s="1"/>
      <c r="TFO487" s="1"/>
      <c r="TFP487" s="1"/>
      <c r="TFQ487" s="1"/>
      <c r="TFR487" s="1"/>
      <c r="TFS487" s="1"/>
      <c r="TFT487" s="1"/>
      <c r="TFU487" s="1"/>
      <c r="TFV487" s="1"/>
      <c r="TFW487" s="1"/>
      <c r="TFX487" s="1"/>
      <c r="TFY487" s="1"/>
      <c r="TFZ487" s="1"/>
      <c r="TGA487" s="1"/>
      <c r="TGB487" s="1"/>
      <c r="TGC487" s="1"/>
      <c r="TGD487" s="1"/>
      <c r="TGE487" s="1"/>
      <c r="TGF487" s="1"/>
      <c r="TGG487" s="1"/>
      <c r="TGH487" s="1"/>
      <c r="TGI487" s="1"/>
      <c r="TGJ487" s="1"/>
      <c r="TGK487" s="1"/>
      <c r="TGL487" s="1"/>
      <c r="TGM487" s="1"/>
      <c r="TGN487" s="1"/>
      <c r="TGO487" s="1"/>
      <c r="TGP487" s="1"/>
      <c r="TGQ487" s="1"/>
      <c r="TGR487" s="1"/>
      <c r="TGS487" s="1"/>
      <c r="TGT487" s="1"/>
      <c r="TGU487" s="1"/>
      <c r="TGV487" s="1"/>
      <c r="TGW487" s="1"/>
      <c r="TGX487" s="1"/>
      <c r="TGY487" s="1"/>
      <c r="TGZ487" s="1"/>
      <c r="THA487" s="1"/>
      <c r="THB487" s="1"/>
      <c r="THC487" s="1"/>
      <c r="THD487" s="1"/>
      <c r="THE487" s="1"/>
      <c r="THF487" s="1"/>
      <c r="THG487" s="1"/>
      <c r="THH487" s="1"/>
      <c r="THI487" s="1"/>
      <c r="THJ487" s="1"/>
      <c r="THK487" s="1"/>
      <c r="THL487" s="1"/>
      <c r="THM487" s="1"/>
      <c r="THN487" s="1"/>
      <c r="THO487" s="1"/>
      <c r="THP487" s="1"/>
      <c r="THQ487" s="1"/>
      <c r="THR487" s="1"/>
      <c r="THS487" s="1"/>
      <c r="THT487" s="1"/>
      <c r="THU487" s="1"/>
      <c r="THV487" s="1"/>
      <c r="THW487" s="1"/>
      <c r="THX487" s="1"/>
      <c r="THY487" s="1"/>
      <c r="THZ487" s="1"/>
      <c r="TIA487" s="1"/>
      <c r="TIB487" s="1"/>
      <c r="TIC487" s="1"/>
      <c r="TID487" s="1"/>
      <c r="TIE487" s="1"/>
      <c r="TIF487" s="1"/>
      <c r="TIG487" s="1"/>
      <c r="TIH487" s="1"/>
      <c r="TII487" s="1"/>
      <c r="TIJ487" s="1"/>
      <c r="TIK487" s="1"/>
      <c r="TIL487" s="1"/>
      <c r="TIM487" s="1"/>
      <c r="TIN487" s="1"/>
      <c r="TIO487" s="1"/>
      <c r="TIP487" s="1"/>
      <c r="TIQ487" s="1"/>
      <c r="TIR487" s="1"/>
      <c r="TIS487" s="1"/>
      <c r="TIT487" s="1"/>
      <c r="TIU487" s="1"/>
      <c r="TIV487" s="1"/>
      <c r="TIW487" s="1"/>
      <c r="TIX487" s="1"/>
      <c r="TIY487" s="1"/>
      <c r="TIZ487" s="1"/>
      <c r="TJA487" s="1"/>
      <c r="TJB487" s="1"/>
      <c r="TJC487" s="1"/>
      <c r="TJD487" s="1"/>
      <c r="TJE487" s="1"/>
      <c r="TJF487" s="1"/>
      <c r="TJG487" s="1"/>
      <c r="TJH487" s="1"/>
      <c r="TJI487" s="1"/>
      <c r="TJJ487" s="1"/>
      <c r="TJK487" s="1"/>
      <c r="TJL487" s="1"/>
      <c r="TJM487" s="1"/>
      <c r="TJN487" s="1"/>
      <c r="TJO487" s="1"/>
      <c r="TJP487" s="1"/>
      <c r="TJQ487" s="1"/>
      <c r="TJR487" s="1"/>
      <c r="TJS487" s="1"/>
      <c r="TJT487" s="1"/>
      <c r="TJU487" s="1"/>
      <c r="TJV487" s="1"/>
      <c r="TJW487" s="1"/>
      <c r="TJX487" s="1"/>
      <c r="TJY487" s="1"/>
      <c r="TJZ487" s="1"/>
      <c r="TKA487" s="1"/>
      <c r="TKB487" s="1"/>
      <c r="TKC487" s="1"/>
      <c r="TKD487" s="1"/>
      <c r="TKE487" s="1"/>
      <c r="TKF487" s="1"/>
      <c r="TKG487" s="1"/>
      <c r="TKH487" s="1"/>
      <c r="TKI487" s="1"/>
      <c r="TKJ487" s="1"/>
      <c r="TKK487" s="1"/>
      <c r="TKL487" s="1"/>
      <c r="TKM487" s="1"/>
      <c r="TKN487" s="1"/>
      <c r="TKO487" s="1"/>
      <c r="TKP487" s="1"/>
      <c r="TKQ487" s="1"/>
      <c r="TKR487" s="1"/>
      <c r="TKS487" s="1"/>
      <c r="TKT487" s="1"/>
      <c r="TKU487" s="1"/>
      <c r="TKV487" s="1"/>
      <c r="TKW487" s="1"/>
      <c r="TKX487" s="1"/>
      <c r="TKY487" s="1"/>
      <c r="TKZ487" s="1"/>
      <c r="TLA487" s="1"/>
      <c r="TLB487" s="1"/>
      <c r="TLC487" s="1"/>
      <c r="TLD487" s="1"/>
      <c r="TLE487" s="1"/>
      <c r="TLF487" s="1"/>
      <c r="TLG487" s="1"/>
      <c r="TLH487" s="1"/>
      <c r="TLI487" s="1"/>
      <c r="TLJ487" s="1"/>
      <c r="TLK487" s="1"/>
      <c r="TLL487" s="1"/>
      <c r="TLM487" s="1"/>
      <c r="TLN487" s="1"/>
      <c r="TLO487" s="1"/>
      <c r="TLP487" s="1"/>
      <c r="TLQ487" s="1"/>
      <c r="TLR487" s="1"/>
      <c r="TLS487" s="1"/>
      <c r="TLT487" s="1"/>
      <c r="TLU487" s="1"/>
      <c r="TLV487" s="1"/>
      <c r="TLW487" s="1"/>
      <c r="TLX487" s="1"/>
      <c r="TLY487" s="1"/>
      <c r="TLZ487" s="1"/>
      <c r="TMA487" s="1"/>
      <c r="TMB487" s="1"/>
      <c r="TMC487" s="1"/>
      <c r="TMD487" s="1"/>
      <c r="TME487" s="1"/>
      <c r="TMF487" s="1"/>
      <c r="TMG487" s="1"/>
      <c r="TMH487" s="1"/>
      <c r="TMI487" s="1"/>
      <c r="TMJ487" s="1"/>
      <c r="TMK487" s="1"/>
      <c r="TML487" s="1"/>
      <c r="TMM487" s="1"/>
      <c r="TMN487" s="1"/>
      <c r="TMO487" s="1"/>
      <c r="TMP487" s="1"/>
      <c r="TMQ487" s="1"/>
      <c r="TMR487" s="1"/>
      <c r="TMS487" s="1"/>
      <c r="TMT487" s="1"/>
      <c r="TMU487" s="1"/>
      <c r="TMV487" s="1"/>
      <c r="TMW487" s="1"/>
      <c r="TMX487" s="1"/>
      <c r="TMY487" s="1"/>
      <c r="TMZ487" s="1"/>
      <c r="TNA487" s="1"/>
      <c r="TNB487" s="1"/>
      <c r="TNC487" s="1"/>
      <c r="TND487" s="1"/>
      <c r="TNE487" s="1"/>
      <c r="TNF487" s="1"/>
      <c r="TNG487" s="1"/>
      <c r="TNH487" s="1"/>
      <c r="TNI487" s="1"/>
      <c r="TNJ487" s="1"/>
      <c r="TNK487" s="1"/>
      <c r="TNL487" s="1"/>
      <c r="TNM487" s="1"/>
      <c r="TNN487" s="1"/>
      <c r="TNO487" s="1"/>
      <c r="TNP487" s="1"/>
      <c r="TNQ487" s="1"/>
      <c r="TNR487" s="1"/>
      <c r="TNS487" s="1"/>
      <c r="TNT487" s="1"/>
      <c r="TNU487" s="1"/>
      <c r="TNV487" s="1"/>
      <c r="TNW487" s="1"/>
      <c r="TNX487" s="1"/>
      <c r="TNY487" s="1"/>
      <c r="TNZ487" s="1"/>
      <c r="TOA487" s="1"/>
      <c r="TOB487" s="1"/>
      <c r="TOC487" s="1"/>
      <c r="TOD487" s="1"/>
      <c r="TOE487" s="1"/>
      <c r="TOF487" s="1"/>
      <c r="TOG487" s="1"/>
      <c r="TOH487" s="1"/>
      <c r="TOI487" s="1"/>
      <c r="TOJ487" s="1"/>
      <c r="TOK487" s="1"/>
      <c r="TOL487" s="1"/>
      <c r="TOM487" s="1"/>
      <c r="TON487" s="1"/>
      <c r="TOO487" s="1"/>
      <c r="TOP487" s="1"/>
      <c r="TOQ487" s="1"/>
      <c r="TOR487" s="1"/>
      <c r="TOS487" s="1"/>
      <c r="TOT487" s="1"/>
      <c r="TOU487" s="1"/>
      <c r="TOV487" s="1"/>
      <c r="TOW487" s="1"/>
      <c r="TOX487" s="1"/>
      <c r="TOY487" s="1"/>
      <c r="TOZ487" s="1"/>
      <c r="TPA487" s="1"/>
      <c r="TPB487" s="1"/>
      <c r="TPC487" s="1"/>
      <c r="TPD487" s="1"/>
      <c r="TPE487" s="1"/>
      <c r="TPF487" s="1"/>
      <c r="TPG487" s="1"/>
      <c r="TPH487" s="1"/>
      <c r="TPI487" s="1"/>
      <c r="TPJ487" s="1"/>
      <c r="TPK487" s="1"/>
      <c r="TPL487" s="1"/>
      <c r="TPM487" s="1"/>
      <c r="TPN487" s="1"/>
      <c r="TPO487" s="1"/>
      <c r="TPP487" s="1"/>
      <c r="TPQ487" s="1"/>
      <c r="TPR487" s="1"/>
      <c r="TPS487" s="1"/>
      <c r="TPT487" s="1"/>
      <c r="TPU487" s="1"/>
      <c r="TPV487" s="1"/>
      <c r="TPW487" s="1"/>
      <c r="TPX487" s="1"/>
      <c r="TPY487" s="1"/>
      <c r="TPZ487" s="1"/>
      <c r="TQA487" s="1"/>
      <c r="TQB487" s="1"/>
      <c r="TQC487" s="1"/>
      <c r="TQD487" s="1"/>
      <c r="TQE487" s="1"/>
      <c r="TQF487" s="1"/>
      <c r="TQG487" s="1"/>
      <c r="TQH487" s="1"/>
      <c r="TQI487" s="1"/>
      <c r="TQJ487" s="1"/>
      <c r="TQK487" s="1"/>
      <c r="TQL487" s="1"/>
      <c r="TQM487" s="1"/>
      <c r="TQN487" s="1"/>
      <c r="TQO487" s="1"/>
      <c r="TQP487" s="1"/>
      <c r="TQQ487" s="1"/>
      <c r="TQR487" s="1"/>
      <c r="TQS487" s="1"/>
      <c r="TQT487" s="1"/>
      <c r="TQU487" s="1"/>
      <c r="TQV487" s="1"/>
      <c r="TQW487" s="1"/>
      <c r="TQX487" s="1"/>
      <c r="TQY487" s="1"/>
      <c r="TQZ487" s="1"/>
      <c r="TRA487" s="1"/>
      <c r="TRB487" s="1"/>
      <c r="TRC487" s="1"/>
      <c r="TRD487" s="1"/>
      <c r="TRE487" s="1"/>
      <c r="TRF487" s="1"/>
      <c r="TRG487" s="1"/>
      <c r="TRH487" s="1"/>
      <c r="TRI487" s="1"/>
      <c r="TRJ487" s="1"/>
      <c r="TRK487" s="1"/>
      <c r="TRL487" s="1"/>
      <c r="TRM487" s="1"/>
      <c r="TRN487" s="1"/>
      <c r="TRO487" s="1"/>
      <c r="TRP487" s="1"/>
      <c r="TRQ487" s="1"/>
      <c r="TRR487" s="1"/>
      <c r="TRS487" s="1"/>
      <c r="TRT487" s="1"/>
      <c r="TRU487" s="1"/>
      <c r="TRV487" s="1"/>
      <c r="TRW487" s="1"/>
      <c r="TRX487" s="1"/>
      <c r="TRY487" s="1"/>
      <c r="TRZ487" s="1"/>
      <c r="TSA487" s="1"/>
      <c r="TSB487" s="1"/>
      <c r="TSC487" s="1"/>
      <c r="TSD487" s="1"/>
      <c r="TSE487" s="1"/>
      <c r="TSF487" s="1"/>
      <c r="TSG487" s="1"/>
      <c r="TSH487" s="1"/>
      <c r="TSI487" s="1"/>
      <c r="TSJ487" s="1"/>
      <c r="TSK487" s="1"/>
      <c r="TSL487" s="1"/>
      <c r="TSM487" s="1"/>
      <c r="TSN487" s="1"/>
      <c r="TSO487" s="1"/>
      <c r="TSP487" s="1"/>
      <c r="TSQ487" s="1"/>
      <c r="TSR487" s="1"/>
      <c r="TSS487" s="1"/>
      <c r="TST487" s="1"/>
      <c r="TSU487" s="1"/>
      <c r="TSV487" s="1"/>
      <c r="TSW487" s="1"/>
      <c r="TSX487" s="1"/>
      <c r="TSY487" s="1"/>
      <c r="TSZ487" s="1"/>
      <c r="TTA487" s="1"/>
      <c r="TTB487" s="1"/>
      <c r="TTC487" s="1"/>
      <c r="TTD487" s="1"/>
      <c r="TTE487" s="1"/>
      <c r="TTF487" s="1"/>
      <c r="TTG487" s="1"/>
      <c r="TTH487" s="1"/>
      <c r="TTI487" s="1"/>
      <c r="TTJ487" s="1"/>
      <c r="TTK487" s="1"/>
      <c r="TTL487" s="1"/>
      <c r="TTM487" s="1"/>
      <c r="TTN487" s="1"/>
      <c r="TTO487" s="1"/>
      <c r="TTP487" s="1"/>
      <c r="TTQ487" s="1"/>
      <c r="TTR487" s="1"/>
      <c r="TTS487" s="1"/>
      <c r="TTT487" s="1"/>
      <c r="TTU487" s="1"/>
      <c r="TTV487" s="1"/>
      <c r="TTW487" s="1"/>
      <c r="TTX487" s="1"/>
      <c r="TTY487" s="1"/>
      <c r="TTZ487" s="1"/>
      <c r="TUA487" s="1"/>
      <c r="TUB487" s="1"/>
      <c r="TUC487" s="1"/>
      <c r="TUD487" s="1"/>
      <c r="TUE487" s="1"/>
      <c r="TUF487" s="1"/>
      <c r="TUG487" s="1"/>
      <c r="TUH487" s="1"/>
      <c r="TUI487" s="1"/>
      <c r="TUJ487" s="1"/>
      <c r="TUK487" s="1"/>
      <c r="TUL487" s="1"/>
      <c r="TUM487" s="1"/>
      <c r="TUN487" s="1"/>
      <c r="TUO487" s="1"/>
      <c r="TUP487" s="1"/>
      <c r="TUQ487" s="1"/>
      <c r="TUR487" s="1"/>
      <c r="TUS487" s="1"/>
      <c r="TUT487" s="1"/>
      <c r="TUU487" s="1"/>
      <c r="TUV487" s="1"/>
      <c r="TUW487" s="1"/>
      <c r="TUX487" s="1"/>
      <c r="TUY487" s="1"/>
      <c r="TUZ487" s="1"/>
      <c r="TVA487" s="1"/>
      <c r="TVB487" s="1"/>
      <c r="TVC487" s="1"/>
      <c r="TVD487" s="1"/>
      <c r="TVE487" s="1"/>
      <c r="TVF487" s="1"/>
      <c r="TVG487" s="1"/>
      <c r="TVH487" s="1"/>
      <c r="TVI487" s="1"/>
      <c r="TVJ487" s="1"/>
      <c r="TVK487" s="1"/>
      <c r="TVL487" s="1"/>
      <c r="TVM487" s="1"/>
      <c r="TVN487" s="1"/>
      <c r="TVO487" s="1"/>
      <c r="TVP487" s="1"/>
      <c r="TVQ487" s="1"/>
      <c r="TVR487" s="1"/>
      <c r="TVS487" s="1"/>
      <c r="TVT487" s="1"/>
      <c r="TVU487" s="1"/>
      <c r="TVV487" s="1"/>
      <c r="TVW487" s="1"/>
      <c r="TVX487" s="1"/>
      <c r="TVY487" s="1"/>
      <c r="TVZ487" s="1"/>
      <c r="TWA487" s="1"/>
      <c r="TWB487" s="1"/>
      <c r="TWC487" s="1"/>
      <c r="TWD487" s="1"/>
      <c r="TWE487" s="1"/>
      <c r="TWF487" s="1"/>
      <c r="TWG487" s="1"/>
      <c r="TWH487" s="1"/>
      <c r="TWI487" s="1"/>
      <c r="TWJ487" s="1"/>
      <c r="TWK487" s="1"/>
      <c r="TWL487" s="1"/>
      <c r="TWM487" s="1"/>
      <c r="TWN487" s="1"/>
      <c r="TWO487" s="1"/>
      <c r="TWP487" s="1"/>
      <c r="TWQ487" s="1"/>
      <c r="TWR487" s="1"/>
      <c r="TWS487" s="1"/>
      <c r="TWT487" s="1"/>
      <c r="TWU487" s="1"/>
      <c r="TWV487" s="1"/>
      <c r="TWW487" s="1"/>
      <c r="TWX487" s="1"/>
      <c r="TWY487" s="1"/>
      <c r="TWZ487" s="1"/>
      <c r="TXA487" s="1"/>
      <c r="TXB487" s="1"/>
      <c r="TXC487" s="1"/>
      <c r="TXD487" s="1"/>
      <c r="TXE487" s="1"/>
      <c r="TXF487" s="1"/>
      <c r="TXG487" s="1"/>
      <c r="TXH487" s="1"/>
      <c r="TXI487" s="1"/>
      <c r="TXJ487" s="1"/>
      <c r="TXK487" s="1"/>
      <c r="TXL487" s="1"/>
      <c r="TXM487" s="1"/>
      <c r="TXN487" s="1"/>
      <c r="TXO487" s="1"/>
      <c r="TXP487" s="1"/>
      <c r="TXQ487" s="1"/>
      <c r="TXR487" s="1"/>
      <c r="TXS487" s="1"/>
      <c r="TXT487" s="1"/>
      <c r="TXU487" s="1"/>
      <c r="TXV487" s="1"/>
      <c r="TXW487" s="1"/>
      <c r="TXX487" s="1"/>
      <c r="TXY487" s="1"/>
      <c r="TXZ487" s="1"/>
      <c r="TYA487" s="1"/>
      <c r="TYB487" s="1"/>
      <c r="TYC487" s="1"/>
      <c r="TYD487" s="1"/>
      <c r="TYE487" s="1"/>
      <c r="TYF487" s="1"/>
      <c r="TYG487" s="1"/>
      <c r="TYH487" s="1"/>
      <c r="TYI487" s="1"/>
      <c r="TYJ487" s="1"/>
      <c r="TYK487" s="1"/>
      <c r="TYL487" s="1"/>
      <c r="TYM487" s="1"/>
      <c r="TYN487" s="1"/>
      <c r="TYO487" s="1"/>
      <c r="TYP487" s="1"/>
      <c r="TYQ487" s="1"/>
      <c r="TYR487" s="1"/>
      <c r="TYS487" s="1"/>
      <c r="TYT487" s="1"/>
      <c r="TYU487" s="1"/>
      <c r="TYV487" s="1"/>
      <c r="TYW487" s="1"/>
      <c r="TYX487" s="1"/>
      <c r="TYY487" s="1"/>
      <c r="TYZ487" s="1"/>
      <c r="TZA487" s="1"/>
      <c r="TZB487" s="1"/>
      <c r="TZC487" s="1"/>
      <c r="TZD487" s="1"/>
      <c r="TZE487" s="1"/>
      <c r="TZF487" s="1"/>
      <c r="TZG487" s="1"/>
      <c r="TZH487" s="1"/>
      <c r="TZI487" s="1"/>
      <c r="TZJ487" s="1"/>
      <c r="TZK487" s="1"/>
      <c r="TZL487" s="1"/>
      <c r="TZM487" s="1"/>
      <c r="TZN487" s="1"/>
      <c r="TZO487" s="1"/>
      <c r="TZP487" s="1"/>
      <c r="TZQ487" s="1"/>
      <c r="TZR487" s="1"/>
      <c r="TZS487" s="1"/>
      <c r="TZT487" s="1"/>
      <c r="TZU487" s="1"/>
      <c r="TZV487" s="1"/>
      <c r="TZW487" s="1"/>
      <c r="TZX487" s="1"/>
      <c r="TZY487" s="1"/>
      <c r="TZZ487" s="1"/>
      <c r="UAA487" s="1"/>
      <c r="UAB487" s="1"/>
      <c r="UAC487" s="1"/>
      <c r="UAD487" s="1"/>
      <c r="UAE487" s="1"/>
      <c r="UAF487" s="1"/>
      <c r="UAG487" s="1"/>
      <c r="UAH487" s="1"/>
      <c r="UAI487" s="1"/>
      <c r="UAJ487" s="1"/>
      <c r="UAK487" s="1"/>
      <c r="UAL487" s="1"/>
      <c r="UAM487" s="1"/>
      <c r="UAN487" s="1"/>
      <c r="UAO487" s="1"/>
      <c r="UAP487" s="1"/>
      <c r="UAQ487" s="1"/>
      <c r="UAR487" s="1"/>
      <c r="UAS487" s="1"/>
      <c r="UAT487" s="1"/>
      <c r="UAU487" s="1"/>
      <c r="UAV487" s="1"/>
      <c r="UAW487" s="1"/>
      <c r="UAX487" s="1"/>
      <c r="UAY487" s="1"/>
      <c r="UAZ487" s="1"/>
      <c r="UBA487" s="1"/>
      <c r="UBB487" s="1"/>
      <c r="UBC487" s="1"/>
      <c r="UBD487" s="1"/>
      <c r="UBE487" s="1"/>
      <c r="UBF487" s="1"/>
      <c r="UBG487" s="1"/>
      <c r="UBH487" s="1"/>
      <c r="UBI487" s="1"/>
      <c r="UBJ487" s="1"/>
      <c r="UBK487" s="1"/>
      <c r="UBL487" s="1"/>
      <c r="UBM487" s="1"/>
      <c r="UBN487" s="1"/>
      <c r="UBO487" s="1"/>
      <c r="UBP487" s="1"/>
      <c r="UBQ487" s="1"/>
      <c r="UBR487" s="1"/>
      <c r="UBS487" s="1"/>
      <c r="UBT487" s="1"/>
      <c r="UBU487" s="1"/>
      <c r="UBV487" s="1"/>
      <c r="UBW487" s="1"/>
      <c r="UBX487" s="1"/>
      <c r="UBY487" s="1"/>
      <c r="UBZ487" s="1"/>
      <c r="UCA487" s="1"/>
      <c r="UCB487" s="1"/>
      <c r="UCC487" s="1"/>
      <c r="UCD487" s="1"/>
      <c r="UCE487" s="1"/>
      <c r="UCF487" s="1"/>
      <c r="UCG487" s="1"/>
      <c r="UCH487" s="1"/>
      <c r="UCI487" s="1"/>
      <c r="UCJ487" s="1"/>
      <c r="UCK487" s="1"/>
      <c r="UCL487" s="1"/>
      <c r="UCM487" s="1"/>
      <c r="UCN487" s="1"/>
      <c r="UCO487" s="1"/>
      <c r="UCP487" s="1"/>
      <c r="UCQ487" s="1"/>
      <c r="UCR487" s="1"/>
      <c r="UCS487" s="1"/>
      <c r="UCT487" s="1"/>
      <c r="UCU487" s="1"/>
      <c r="UCV487" s="1"/>
      <c r="UCW487" s="1"/>
      <c r="UCX487" s="1"/>
      <c r="UCY487" s="1"/>
      <c r="UCZ487" s="1"/>
      <c r="UDA487" s="1"/>
      <c r="UDB487" s="1"/>
      <c r="UDC487" s="1"/>
      <c r="UDD487" s="1"/>
      <c r="UDE487" s="1"/>
      <c r="UDF487" s="1"/>
      <c r="UDG487" s="1"/>
      <c r="UDH487" s="1"/>
      <c r="UDI487" s="1"/>
      <c r="UDJ487" s="1"/>
      <c r="UDK487" s="1"/>
      <c r="UDL487" s="1"/>
      <c r="UDM487" s="1"/>
      <c r="UDN487" s="1"/>
      <c r="UDO487" s="1"/>
      <c r="UDP487" s="1"/>
      <c r="UDQ487" s="1"/>
      <c r="UDR487" s="1"/>
      <c r="UDS487" s="1"/>
      <c r="UDT487" s="1"/>
      <c r="UDU487" s="1"/>
      <c r="UDV487" s="1"/>
      <c r="UDW487" s="1"/>
      <c r="UDX487" s="1"/>
      <c r="UDY487" s="1"/>
      <c r="UDZ487" s="1"/>
      <c r="UEA487" s="1"/>
      <c r="UEB487" s="1"/>
      <c r="UEC487" s="1"/>
      <c r="UED487" s="1"/>
      <c r="UEE487" s="1"/>
      <c r="UEF487" s="1"/>
      <c r="UEG487" s="1"/>
      <c r="UEH487" s="1"/>
      <c r="UEI487" s="1"/>
      <c r="UEJ487" s="1"/>
      <c r="UEK487" s="1"/>
      <c r="UEL487" s="1"/>
      <c r="UEM487" s="1"/>
      <c r="UEN487" s="1"/>
      <c r="UEO487" s="1"/>
      <c r="UEP487" s="1"/>
      <c r="UEQ487" s="1"/>
      <c r="UER487" s="1"/>
      <c r="UES487" s="1"/>
      <c r="UET487" s="1"/>
      <c r="UEU487" s="1"/>
      <c r="UEV487" s="1"/>
      <c r="UEW487" s="1"/>
      <c r="UEX487" s="1"/>
      <c r="UEY487" s="1"/>
      <c r="UEZ487" s="1"/>
      <c r="UFA487" s="1"/>
      <c r="UFB487" s="1"/>
      <c r="UFC487" s="1"/>
      <c r="UFD487" s="1"/>
      <c r="UFE487" s="1"/>
      <c r="UFF487" s="1"/>
      <c r="UFG487" s="1"/>
      <c r="UFH487" s="1"/>
      <c r="UFI487" s="1"/>
      <c r="UFJ487" s="1"/>
      <c r="UFK487" s="1"/>
      <c r="UFL487" s="1"/>
      <c r="UFM487" s="1"/>
      <c r="UFN487" s="1"/>
      <c r="UFO487" s="1"/>
      <c r="UFP487" s="1"/>
      <c r="UFQ487" s="1"/>
      <c r="UFR487" s="1"/>
      <c r="UFS487" s="1"/>
      <c r="UFT487" s="1"/>
      <c r="UFU487" s="1"/>
      <c r="UFV487" s="1"/>
      <c r="UFW487" s="1"/>
      <c r="UFX487" s="1"/>
      <c r="UFY487" s="1"/>
      <c r="UFZ487" s="1"/>
      <c r="UGA487" s="1"/>
      <c r="UGB487" s="1"/>
      <c r="UGC487" s="1"/>
      <c r="UGD487" s="1"/>
      <c r="UGE487" s="1"/>
      <c r="UGF487" s="1"/>
      <c r="UGG487" s="1"/>
      <c r="UGH487" s="1"/>
      <c r="UGI487" s="1"/>
      <c r="UGJ487" s="1"/>
      <c r="UGK487" s="1"/>
      <c r="UGL487" s="1"/>
      <c r="UGM487" s="1"/>
      <c r="UGN487" s="1"/>
      <c r="UGO487" s="1"/>
      <c r="UGP487" s="1"/>
      <c r="UGQ487" s="1"/>
      <c r="UGR487" s="1"/>
      <c r="UGS487" s="1"/>
      <c r="UGT487" s="1"/>
      <c r="UGU487" s="1"/>
      <c r="UGV487" s="1"/>
      <c r="UGW487" s="1"/>
      <c r="UGX487" s="1"/>
      <c r="UGY487" s="1"/>
      <c r="UGZ487" s="1"/>
      <c r="UHA487" s="1"/>
      <c r="UHB487" s="1"/>
      <c r="UHC487" s="1"/>
      <c r="UHD487" s="1"/>
      <c r="UHE487" s="1"/>
      <c r="UHF487" s="1"/>
      <c r="UHG487" s="1"/>
      <c r="UHH487" s="1"/>
      <c r="UHI487" s="1"/>
      <c r="UHJ487" s="1"/>
      <c r="UHK487" s="1"/>
      <c r="UHL487" s="1"/>
      <c r="UHM487" s="1"/>
      <c r="UHN487" s="1"/>
      <c r="UHO487" s="1"/>
      <c r="UHP487" s="1"/>
      <c r="UHQ487" s="1"/>
      <c r="UHR487" s="1"/>
      <c r="UHS487" s="1"/>
      <c r="UHT487" s="1"/>
      <c r="UHU487" s="1"/>
      <c r="UHV487" s="1"/>
      <c r="UHW487" s="1"/>
      <c r="UHX487" s="1"/>
      <c r="UHY487" s="1"/>
      <c r="UHZ487" s="1"/>
      <c r="UIA487" s="1"/>
      <c r="UIB487" s="1"/>
      <c r="UIC487" s="1"/>
      <c r="UID487" s="1"/>
      <c r="UIE487" s="1"/>
      <c r="UIF487" s="1"/>
      <c r="UIG487" s="1"/>
      <c r="UIH487" s="1"/>
      <c r="UII487" s="1"/>
      <c r="UIJ487" s="1"/>
      <c r="UIK487" s="1"/>
      <c r="UIL487" s="1"/>
      <c r="UIM487" s="1"/>
      <c r="UIN487" s="1"/>
      <c r="UIO487" s="1"/>
      <c r="UIP487" s="1"/>
      <c r="UIQ487" s="1"/>
      <c r="UIR487" s="1"/>
      <c r="UIS487" s="1"/>
      <c r="UIT487" s="1"/>
      <c r="UIU487" s="1"/>
      <c r="UIV487" s="1"/>
      <c r="UIW487" s="1"/>
      <c r="UIX487" s="1"/>
      <c r="UIY487" s="1"/>
      <c r="UIZ487" s="1"/>
      <c r="UJA487" s="1"/>
      <c r="UJB487" s="1"/>
      <c r="UJC487" s="1"/>
      <c r="UJD487" s="1"/>
      <c r="UJE487" s="1"/>
      <c r="UJF487" s="1"/>
      <c r="UJG487" s="1"/>
      <c r="UJH487" s="1"/>
      <c r="UJI487" s="1"/>
      <c r="UJJ487" s="1"/>
      <c r="UJK487" s="1"/>
      <c r="UJL487" s="1"/>
      <c r="UJM487" s="1"/>
      <c r="UJN487" s="1"/>
      <c r="UJO487" s="1"/>
      <c r="UJP487" s="1"/>
      <c r="UJQ487" s="1"/>
      <c r="UJR487" s="1"/>
      <c r="UJS487" s="1"/>
      <c r="UJT487" s="1"/>
      <c r="UJU487" s="1"/>
      <c r="UJV487" s="1"/>
      <c r="UJW487" s="1"/>
      <c r="UJX487" s="1"/>
      <c r="UJY487" s="1"/>
      <c r="UJZ487" s="1"/>
      <c r="UKA487" s="1"/>
      <c r="UKB487" s="1"/>
      <c r="UKC487" s="1"/>
      <c r="UKD487" s="1"/>
      <c r="UKE487" s="1"/>
      <c r="UKF487" s="1"/>
      <c r="UKG487" s="1"/>
      <c r="UKH487" s="1"/>
      <c r="UKI487" s="1"/>
      <c r="UKJ487" s="1"/>
      <c r="UKK487" s="1"/>
      <c r="UKL487" s="1"/>
      <c r="UKM487" s="1"/>
      <c r="UKN487" s="1"/>
      <c r="UKO487" s="1"/>
      <c r="UKP487" s="1"/>
      <c r="UKQ487" s="1"/>
      <c r="UKR487" s="1"/>
      <c r="UKS487" s="1"/>
      <c r="UKT487" s="1"/>
      <c r="UKU487" s="1"/>
      <c r="UKV487" s="1"/>
      <c r="UKW487" s="1"/>
      <c r="UKX487" s="1"/>
      <c r="UKY487" s="1"/>
      <c r="UKZ487" s="1"/>
      <c r="ULA487" s="1"/>
      <c r="ULB487" s="1"/>
      <c r="ULC487" s="1"/>
      <c r="ULD487" s="1"/>
      <c r="ULE487" s="1"/>
      <c r="ULF487" s="1"/>
      <c r="ULG487" s="1"/>
      <c r="ULH487" s="1"/>
      <c r="ULI487" s="1"/>
      <c r="ULJ487" s="1"/>
      <c r="ULK487" s="1"/>
      <c r="ULL487" s="1"/>
      <c r="ULM487" s="1"/>
      <c r="ULN487" s="1"/>
      <c r="ULO487" s="1"/>
      <c r="ULP487" s="1"/>
      <c r="ULQ487" s="1"/>
      <c r="ULR487" s="1"/>
      <c r="ULS487" s="1"/>
      <c r="ULT487" s="1"/>
      <c r="ULU487" s="1"/>
      <c r="ULV487" s="1"/>
      <c r="ULW487" s="1"/>
      <c r="ULX487" s="1"/>
      <c r="ULY487" s="1"/>
      <c r="ULZ487" s="1"/>
      <c r="UMA487" s="1"/>
      <c r="UMB487" s="1"/>
      <c r="UMC487" s="1"/>
      <c r="UMD487" s="1"/>
      <c r="UME487" s="1"/>
      <c r="UMF487" s="1"/>
      <c r="UMG487" s="1"/>
      <c r="UMH487" s="1"/>
      <c r="UMI487" s="1"/>
      <c r="UMJ487" s="1"/>
      <c r="UMK487" s="1"/>
      <c r="UML487" s="1"/>
      <c r="UMM487" s="1"/>
      <c r="UMN487" s="1"/>
      <c r="UMO487" s="1"/>
      <c r="UMP487" s="1"/>
      <c r="UMQ487" s="1"/>
      <c r="UMR487" s="1"/>
      <c r="UMS487" s="1"/>
      <c r="UMT487" s="1"/>
      <c r="UMU487" s="1"/>
      <c r="UMV487" s="1"/>
      <c r="UMW487" s="1"/>
      <c r="UMX487" s="1"/>
      <c r="UMY487" s="1"/>
      <c r="UMZ487" s="1"/>
      <c r="UNA487" s="1"/>
      <c r="UNB487" s="1"/>
      <c r="UNC487" s="1"/>
      <c r="UND487" s="1"/>
      <c r="UNE487" s="1"/>
      <c r="UNF487" s="1"/>
      <c r="UNG487" s="1"/>
      <c r="UNH487" s="1"/>
      <c r="UNI487" s="1"/>
      <c r="UNJ487" s="1"/>
      <c r="UNK487" s="1"/>
      <c r="UNL487" s="1"/>
      <c r="UNM487" s="1"/>
      <c r="UNN487" s="1"/>
      <c r="UNO487" s="1"/>
      <c r="UNP487" s="1"/>
      <c r="UNQ487" s="1"/>
      <c r="UNR487" s="1"/>
      <c r="UNS487" s="1"/>
      <c r="UNT487" s="1"/>
      <c r="UNU487" s="1"/>
      <c r="UNV487" s="1"/>
      <c r="UNW487" s="1"/>
      <c r="UNX487" s="1"/>
      <c r="UNY487" s="1"/>
      <c r="UNZ487" s="1"/>
      <c r="UOA487" s="1"/>
      <c r="UOB487" s="1"/>
      <c r="UOC487" s="1"/>
      <c r="UOD487" s="1"/>
      <c r="UOE487" s="1"/>
      <c r="UOF487" s="1"/>
      <c r="UOG487" s="1"/>
      <c r="UOH487" s="1"/>
      <c r="UOI487" s="1"/>
      <c r="UOJ487" s="1"/>
      <c r="UOK487" s="1"/>
      <c r="UOL487" s="1"/>
      <c r="UOM487" s="1"/>
      <c r="UON487" s="1"/>
      <c r="UOO487" s="1"/>
      <c r="UOP487" s="1"/>
      <c r="UOQ487" s="1"/>
      <c r="UOR487" s="1"/>
      <c r="UOS487" s="1"/>
      <c r="UOT487" s="1"/>
      <c r="UOU487" s="1"/>
      <c r="UOV487" s="1"/>
      <c r="UOW487" s="1"/>
      <c r="UOX487" s="1"/>
      <c r="UOY487" s="1"/>
      <c r="UOZ487" s="1"/>
      <c r="UPA487" s="1"/>
      <c r="UPB487" s="1"/>
      <c r="UPC487" s="1"/>
      <c r="UPD487" s="1"/>
      <c r="UPE487" s="1"/>
      <c r="UPF487" s="1"/>
      <c r="UPG487" s="1"/>
      <c r="UPH487" s="1"/>
      <c r="UPI487" s="1"/>
      <c r="UPJ487" s="1"/>
      <c r="UPK487" s="1"/>
      <c r="UPL487" s="1"/>
      <c r="UPM487" s="1"/>
      <c r="UPN487" s="1"/>
      <c r="UPO487" s="1"/>
      <c r="UPP487" s="1"/>
      <c r="UPQ487" s="1"/>
      <c r="UPR487" s="1"/>
      <c r="UPS487" s="1"/>
      <c r="UPT487" s="1"/>
      <c r="UPU487" s="1"/>
      <c r="UPV487" s="1"/>
      <c r="UPW487" s="1"/>
      <c r="UPX487" s="1"/>
      <c r="UPY487" s="1"/>
      <c r="UPZ487" s="1"/>
      <c r="UQA487" s="1"/>
      <c r="UQB487" s="1"/>
      <c r="UQC487" s="1"/>
      <c r="UQD487" s="1"/>
      <c r="UQE487" s="1"/>
      <c r="UQF487" s="1"/>
      <c r="UQG487" s="1"/>
      <c r="UQH487" s="1"/>
      <c r="UQI487" s="1"/>
      <c r="UQJ487" s="1"/>
      <c r="UQK487" s="1"/>
      <c r="UQL487" s="1"/>
      <c r="UQM487" s="1"/>
      <c r="UQN487" s="1"/>
      <c r="UQO487" s="1"/>
      <c r="UQP487" s="1"/>
      <c r="UQQ487" s="1"/>
      <c r="UQR487" s="1"/>
      <c r="UQS487" s="1"/>
      <c r="UQT487" s="1"/>
      <c r="UQU487" s="1"/>
      <c r="UQV487" s="1"/>
      <c r="UQW487" s="1"/>
      <c r="UQX487" s="1"/>
      <c r="UQY487" s="1"/>
      <c r="UQZ487" s="1"/>
      <c r="URA487" s="1"/>
      <c r="URB487" s="1"/>
      <c r="URC487" s="1"/>
      <c r="URD487" s="1"/>
      <c r="URE487" s="1"/>
      <c r="URF487" s="1"/>
      <c r="URG487" s="1"/>
      <c r="URH487" s="1"/>
      <c r="URI487" s="1"/>
      <c r="URJ487" s="1"/>
      <c r="URK487" s="1"/>
      <c r="URL487" s="1"/>
      <c r="URM487" s="1"/>
      <c r="URN487" s="1"/>
      <c r="URO487" s="1"/>
      <c r="URP487" s="1"/>
      <c r="URQ487" s="1"/>
      <c r="URR487" s="1"/>
      <c r="URS487" s="1"/>
      <c r="URT487" s="1"/>
      <c r="URU487" s="1"/>
      <c r="URV487" s="1"/>
      <c r="URW487" s="1"/>
      <c r="URX487" s="1"/>
      <c r="URY487" s="1"/>
      <c r="URZ487" s="1"/>
      <c r="USA487" s="1"/>
      <c r="USB487" s="1"/>
      <c r="USC487" s="1"/>
      <c r="USD487" s="1"/>
      <c r="USE487" s="1"/>
      <c r="USF487" s="1"/>
      <c r="USG487" s="1"/>
      <c r="USH487" s="1"/>
      <c r="USI487" s="1"/>
      <c r="USJ487" s="1"/>
      <c r="USK487" s="1"/>
      <c r="USL487" s="1"/>
      <c r="USM487" s="1"/>
      <c r="USN487" s="1"/>
      <c r="USO487" s="1"/>
      <c r="USP487" s="1"/>
      <c r="USQ487" s="1"/>
      <c r="USR487" s="1"/>
      <c r="USS487" s="1"/>
      <c r="UST487" s="1"/>
      <c r="USU487" s="1"/>
      <c r="USV487" s="1"/>
      <c r="USW487" s="1"/>
      <c r="USX487" s="1"/>
      <c r="USY487" s="1"/>
      <c r="USZ487" s="1"/>
      <c r="UTA487" s="1"/>
      <c r="UTB487" s="1"/>
      <c r="UTC487" s="1"/>
      <c r="UTD487" s="1"/>
      <c r="UTE487" s="1"/>
      <c r="UTF487" s="1"/>
      <c r="UTG487" s="1"/>
      <c r="UTH487" s="1"/>
      <c r="UTI487" s="1"/>
      <c r="UTJ487" s="1"/>
      <c r="UTK487" s="1"/>
      <c r="UTL487" s="1"/>
      <c r="UTM487" s="1"/>
      <c r="UTN487" s="1"/>
      <c r="UTO487" s="1"/>
      <c r="UTP487" s="1"/>
      <c r="UTQ487" s="1"/>
      <c r="UTR487" s="1"/>
      <c r="UTS487" s="1"/>
      <c r="UTT487" s="1"/>
      <c r="UTU487" s="1"/>
      <c r="UTV487" s="1"/>
      <c r="UTW487" s="1"/>
      <c r="UTX487" s="1"/>
      <c r="UTY487" s="1"/>
      <c r="UTZ487" s="1"/>
      <c r="UUA487" s="1"/>
      <c r="UUB487" s="1"/>
      <c r="UUC487" s="1"/>
      <c r="UUD487" s="1"/>
      <c r="UUE487" s="1"/>
      <c r="UUF487" s="1"/>
      <c r="UUG487" s="1"/>
      <c r="UUH487" s="1"/>
      <c r="UUI487" s="1"/>
      <c r="UUJ487" s="1"/>
      <c r="UUK487" s="1"/>
      <c r="UUL487" s="1"/>
      <c r="UUM487" s="1"/>
      <c r="UUN487" s="1"/>
      <c r="UUO487" s="1"/>
      <c r="UUP487" s="1"/>
      <c r="UUQ487" s="1"/>
      <c r="UUR487" s="1"/>
      <c r="UUS487" s="1"/>
      <c r="UUT487" s="1"/>
      <c r="UUU487" s="1"/>
      <c r="UUV487" s="1"/>
      <c r="UUW487" s="1"/>
      <c r="UUX487" s="1"/>
      <c r="UUY487" s="1"/>
      <c r="UUZ487" s="1"/>
      <c r="UVA487" s="1"/>
      <c r="UVB487" s="1"/>
      <c r="UVC487" s="1"/>
      <c r="UVD487" s="1"/>
      <c r="UVE487" s="1"/>
      <c r="UVF487" s="1"/>
      <c r="UVG487" s="1"/>
      <c r="UVH487" s="1"/>
      <c r="UVI487" s="1"/>
      <c r="UVJ487" s="1"/>
      <c r="UVK487" s="1"/>
      <c r="UVL487" s="1"/>
      <c r="UVM487" s="1"/>
      <c r="UVN487" s="1"/>
      <c r="UVO487" s="1"/>
      <c r="UVP487" s="1"/>
      <c r="UVQ487" s="1"/>
      <c r="UVR487" s="1"/>
      <c r="UVS487" s="1"/>
      <c r="UVT487" s="1"/>
      <c r="UVU487" s="1"/>
      <c r="UVV487" s="1"/>
      <c r="UVW487" s="1"/>
      <c r="UVX487" s="1"/>
      <c r="UVY487" s="1"/>
      <c r="UVZ487" s="1"/>
      <c r="UWA487" s="1"/>
      <c r="UWB487" s="1"/>
      <c r="UWC487" s="1"/>
      <c r="UWD487" s="1"/>
      <c r="UWE487" s="1"/>
      <c r="UWF487" s="1"/>
      <c r="UWG487" s="1"/>
      <c r="UWH487" s="1"/>
      <c r="UWI487" s="1"/>
      <c r="UWJ487" s="1"/>
      <c r="UWK487" s="1"/>
      <c r="UWL487" s="1"/>
      <c r="UWM487" s="1"/>
      <c r="UWN487" s="1"/>
      <c r="UWO487" s="1"/>
      <c r="UWP487" s="1"/>
      <c r="UWQ487" s="1"/>
      <c r="UWR487" s="1"/>
      <c r="UWS487" s="1"/>
      <c r="UWT487" s="1"/>
      <c r="UWU487" s="1"/>
      <c r="UWV487" s="1"/>
      <c r="UWW487" s="1"/>
      <c r="UWX487" s="1"/>
      <c r="UWY487" s="1"/>
      <c r="UWZ487" s="1"/>
      <c r="UXA487" s="1"/>
      <c r="UXB487" s="1"/>
      <c r="UXC487" s="1"/>
      <c r="UXD487" s="1"/>
      <c r="UXE487" s="1"/>
      <c r="UXF487" s="1"/>
      <c r="UXG487" s="1"/>
      <c r="UXH487" s="1"/>
      <c r="UXI487" s="1"/>
      <c r="UXJ487" s="1"/>
      <c r="UXK487" s="1"/>
      <c r="UXL487" s="1"/>
      <c r="UXM487" s="1"/>
      <c r="UXN487" s="1"/>
      <c r="UXO487" s="1"/>
      <c r="UXP487" s="1"/>
      <c r="UXQ487" s="1"/>
      <c r="UXR487" s="1"/>
      <c r="UXS487" s="1"/>
      <c r="UXT487" s="1"/>
      <c r="UXU487" s="1"/>
      <c r="UXV487" s="1"/>
      <c r="UXW487" s="1"/>
      <c r="UXX487" s="1"/>
      <c r="UXY487" s="1"/>
      <c r="UXZ487" s="1"/>
      <c r="UYA487" s="1"/>
      <c r="UYB487" s="1"/>
      <c r="UYC487" s="1"/>
      <c r="UYD487" s="1"/>
      <c r="UYE487" s="1"/>
      <c r="UYF487" s="1"/>
      <c r="UYG487" s="1"/>
      <c r="UYH487" s="1"/>
      <c r="UYI487" s="1"/>
      <c r="UYJ487" s="1"/>
      <c r="UYK487" s="1"/>
      <c r="UYL487" s="1"/>
      <c r="UYM487" s="1"/>
      <c r="UYN487" s="1"/>
      <c r="UYO487" s="1"/>
      <c r="UYP487" s="1"/>
      <c r="UYQ487" s="1"/>
      <c r="UYR487" s="1"/>
      <c r="UYS487" s="1"/>
      <c r="UYT487" s="1"/>
      <c r="UYU487" s="1"/>
      <c r="UYV487" s="1"/>
      <c r="UYW487" s="1"/>
      <c r="UYX487" s="1"/>
      <c r="UYY487" s="1"/>
      <c r="UYZ487" s="1"/>
      <c r="UZA487" s="1"/>
      <c r="UZB487" s="1"/>
      <c r="UZC487" s="1"/>
      <c r="UZD487" s="1"/>
      <c r="UZE487" s="1"/>
      <c r="UZF487" s="1"/>
      <c r="UZG487" s="1"/>
      <c r="UZH487" s="1"/>
      <c r="UZI487" s="1"/>
      <c r="UZJ487" s="1"/>
      <c r="UZK487" s="1"/>
      <c r="UZL487" s="1"/>
      <c r="UZM487" s="1"/>
      <c r="UZN487" s="1"/>
      <c r="UZO487" s="1"/>
      <c r="UZP487" s="1"/>
      <c r="UZQ487" s="1"/>
      <c r="UZR487" s="1"/>
      <c r="UZS487" s="1"/>
      <c r="UZT487" s="1"/>
      <c r="UZU487" s="1"/>
      <c r="UZV487" s="1"/>
      <c r="UZW487" s="1"/>
      <c r="UZX487" s="1"/>
      <c r="UZY487" s="1"/>
      <c r="UZZ487" s="1"/>
      <c r="VAA487" s="1"/>
      <c r="VAB487" s="1"/>
      <c r="VAC487" s="1"/>
      <c r="VAD487" s="1"/>
      <c r="VAE487" s="1"/>
      <c r="VAF487" s="1"/>
      <c r="VAG487" s="1"/>
      <c r="VAH487" s="1"/>
      <c r="VAI487" s="1"/>
      <c r="VAJ487" s="1"/>
      <c r="VAK487" s="1"/>
      <c r="VAL487" s="1"/>
      <c r="VAM487" s="1"/>
      <c r="VAN487" s="1"/>
      <c r="VAO487" s="1"/>
      <c r="VAP487" s="1"/>
      <c r="VAQ487" s="1"/>
      <c r="VAR487" s="1"/>
      <c r="VAS487" s="1"/>
      <c r="VAT487" s="1"/>
      <c r="VAU487" s="1"/>
      <c r="VAV487" s="1"/>
      <c r="VAW487" s="1"/>
      <c r="VAX487" s="1"/>
      <c r="VAY487" s="1"/>
      <c r="VAZ487" s="1"/>
      <c r="VBA487" s="1"/>
      <c r="VBB487" s="1"/>
      <c r="VBC487" s="1"/>
      <c r="VBD487" s="1"/>
      <c r="VBE487" s="1"/>
      <c r="VBF487" s="1"/>
      <c r="VBG487" s="1"/>
      <c r="VBH487" s="1"/>
      <c r="VBI487" s="1"/>
      <c r="VBJ487" s="1"/>
      <c r="VBK487" s="1"/>
      <c r="VBL487" s="1"/>
      <c r="VBM487" s="1"/>
      <c r="VBN487" s="1"/>
      <c r="VBO487" s="1"/>
      <c r="VBP487" s="1"/>
      <c r="VBQ487" s="1"/>
      <c r="VBR487" s="1"/>
      <c r="VBS487" s="1"/>
      <c r="VBT487" s="1"/>
      <c r="VBU487" s="1"/>
      <c r="VBV487" s="1"/>
      <c r="VBW487" s="1"/>
      <c r="VBX487" s="1"/>
      <c r="VBY487" s="1"/>
      <c r="VBZ487" s="1"/>
      <c r="VCA487" s="1"/>
      <c r="VCB487" s="1"/>
      <c r="VCC487" s="1"/>
      <c r="VCD487" s="1"/>
      <c r="VCE487" s="1"/>
      <c r="VCF487" s="1"/>
      <c r="VCG487" s="1"/>
      <c r="VCH487" s="1"/>
      <c r="VCI487" s="1"/>
      <c r="VCJ487" s="1"/>
      <c r="VCK487" s="1"/>
      <c r="VCL487" s="1"/>
      <c r="VCM487" s="1"/>
      <c r="VCN487" s="1"/>
      <c r="VCO487" s="1"/>
      <c r="VCP487" s="1"/>
      <c r="VCQ487" s="1"/>
      <c r="VCR487" s="1"/>
      <c r="VCS487" s="1"/>
      <c r="VCT487" s="1"/>
      <c r="VCU487" s="1"/>
      <c r="VCV487" s="1"/>
      <c r="VCW487" s="1"/>
      <c r="VCX487" s="1"/>
      <c r="VCY487" s="1"/>
      <c r="VCZ487" s="1"/>
      <c r="VDA487" s="1"/>
      <c r="VDB487" s="1"/>
      <c r="VDC487" s="1"/>
      <c r="VDD487" s="1"/>
      <c r="VDE487" s="1"/>
      <c r="VDF487" s="1"/>
      <c r="VDG487" s="1"/>
      <c r="VDH487" s="1"/>
      <c r="VDI487" s="1"/>
      <c r="VDJ487" s="1"/>
      <c r="VDK487" s="1"/>
      <c r="VDL487" s="1"/>
      <c r="VDM487" s="1"/>
      <c r="VDN487" s="1"/>
      <c r="VDO487" s="1"/>
      <c r="VDP487" s="1"/>
      <c r="VDQ487" s="1"/>
      <c r="VDR487" s="1"/>
      <c r="VDS487" s="1"/>
      <c r="VDT487" s="1"/>
      <c r="VDU487" s="1"/>
      <c r="VDV487" s="1"/>
      <c r="VDW487" s="1"/>
      <c r="VDX487" s="1"/>
      <c r="VDY487" s="1"/>
      <c r="VDZ487" s="1"/>
      <c r="VEA487" s="1"/>
      <c r="VEB487" s="1"/>
      <c r="VEC487" s="1"/>
      <c r="VED487" s="1"/>
      <c r="VEE487" s="1"/>
      <c r="VEF487" s="1"/>
      <c r="VEG487" s="1"/>
      <c r="VEH487" s="1"/>
      <c r="VEI487" s="1"/>
      <c r="VEJ487" s="1"/>
      <c r="VEK487" s="1"/>
      <c r="VEL487" s="1"/>
      <c r="VEM487" s="1"/>
      <c r="VEN487" s="1"/>
      <c r="VEO487" s="1"/>
      <c r="VEP487" s="1"/>
      <c r="VEQ487" s="1"/>
      <c r="VER487" s="1"/>
      <c r="VES487" s="1"/>
      <c r="VET487" s="1"/>
      <c r="VEU487" s="1"/>
      <c r="VEV487" s="1"/>
      <c r="VEW487" s="1"/>
      <c r="VEX487" s="1"/>
      <c r="VEY487" s="1"/>
      <c r="VEZ487" s="1"/>
      <c r="VFA487" s="1"/>
      <c r="VFB487" s="1"/>
      <c r="VFC487" s="1"/>
      <c r="VFD487" s="1"/>
      <c r="VFE487" s="1"/>
      <c r="VFF487" s="1"/>
      <c r="VFG487" s="1"/>
      <c r="VFH487" s="1"/>
      <c r="VFI487" s="1"/>
      <c r="VFJ487" s="1"/>
      <c r="VFK487" s="1"/>
      <c r="VFL487" s="1"/>
      <c r="VFM487" s="1"/>
      <c r="VFN487" s="1"/>
      <c r="VFO487" s="1"/>
      <c r="VFP487" s="1"/>
      <c r="VFQ487" s="1"/>
      <c r="VFR487" s="1"/>
      <c r="VFS487" s="1"/>
      <c r="VFT487" s="1"/>
      <c r="VFU487" s="1"/>
      <c r="VFV487" s="1"/>
      <c r="VFW487" s="1"/>
      <c r="VFX487" s="1"/>
      <c r="VFY487" s="1"/>
      <c r="VFZ487" s="1"/>
      <c r="VGA487" s="1"/>
      <c r="VGB487" s="1"/>
      <c r="VGC487" s="1"/>
      <c r="VGD487" s="1"/>
      <c r="VGE487" s="1"/>
      <c r="VGF487" s="1"/>
      <c r="VGG487" s="1"/>
      <c r="VGH487" s="1"/>
      <c r="VGI487" s="1"/>
      <c r="VGJ487" s="1"/>
      <c r="VGK487" s="1"/>
      <c r="VGL487" s="1"/>
      <c r="VGM487" s="1"/>
      <c r="VGN487" s="1"/>
      <c r="VGO487" s="1"/>
      <c r="VGP487" s="1"/>
      <c r="VGQ487" s="1"/>
      <c r="VGR487" s="1"/>
      <c r="VGS487" s="1"/>
      <c r="VGT487" s="1"/>
      <c r="VGU487" s="1"/>
      <c r="VGV487" s="1"/>
      <c r="VGW487" s="1"/>
      <c r="VGX487" s="1"/>
      <c r="VGY487" s="1"/>
      <c r="VGZ487" s="1"/>
      <c r="VHA487" s="1"/>
      <c r="VHB487" s="1"/>
      <c r="VHC487" s="1"/>
      <c r="VHD487" s="1"/>
      <c r="VHE487" s="1"/>
      <c r="VHF487" s="1"/>
      <c r="VHG487" s="1"/>
      <c r="VHH487" s="1"/>
      <c r="VHI487" s="1"/>
      <c r="VHJ487" s="1"/>
      <c r="VHK487" s="1"/>
      <c r="VHL487" s="1"/>
      <c r="VHM487" s="1"/>
      <c r="VHN487" s="1"/>
      <c r="VHO487" s="1"/>
      <c r="VHP487" s="1"/>
      <c r="VHQ487" s="1"/>
      <c r="VHR487" s="1"/>
      <c r="VHS487" s="1"/>
      <c r="VHT487" s="1"/>
      <c r="VHU487" s="1"/>
      <c r="VHV487" s="1"/>
      <c r="VHW487" s="1"/>
      <c r="VHX487" s="1"/>
      <c r="VHY487" s="1"/>
      <c r="VHZ487" s="1"/>
      <c r="VIA487" s="1"/>
      <c r="VIB487" s="1"/>
      <c r="VIC487" s="1"/>
      <c r="VID487" s="1"/>
      <c r="VIE487" s="1"/>
      <c r="VIF487" s="1"/>
      <c r="VIG487" s="1"/>
      <c r="VIH487" s="1"/>
      <c r="VII487" s="1"/>
      <c r="VIJ487" s="1"/>
      <c r="VIK487" s="1"/>
      <c r="VIL487" s="1"/>
      <c r="VIM487" s="1"/>
      <c r="VIN487" s="1"/>
      <c r="VIO487" s="1"/>
      <c r="VIP487" s="1"/>
      <c r="VIQ487" s="1"/>
      <c r="VIR487" s="1"/>
      <c r="VIS487" s="1"/>
      <c r="VIT487" s="1"/>
      <c r="VIU487" s="1"/>
      <c r="VIV487" s="1"/>
      <c r="VIW487" s="1"/>
      <c r="VIX487" s="1"/>
      <c r="VIY487" s="1"/>
      <c r="VIZ487" s="1"/>
      <c r="VJA487" s="1"/>
      <c r="VJB487" s="1"/>
      <c r="VJC487" s="1"/>
      <c r="VJD487" s="1"/>
      <c r="VJE487" s="1"/>
      <c r="VJF487" s="1"/>
      <c r="VJG487" s="1"/>
      <c r="VJH487" s="1"/>
      <c r="VJI487" s="1"/>
      <c r="VJJ487" s="1"/>
      <c r="VJK487" s="1"/>
      <c r="VJL487" s="1"/>
      <c r="VJM487" s="1"/>
      <c r="VJN487" s="1"/>
      <c r="VJO487" s="1"/>
      <c r="VJP487" s="1"/>
      <c r="VJQ487" s="1"/>
      <c r="VJR487" s="1"/>
      <c r="VJS487" s="1"/>
      <c r="VJT487" s="1"/>
      <c r="VJU487" s="1"/>
      <c r="VJV487" s="1"/>
      <c r="VJW487" s="1"/>
      <c r="VJX487" s="1"/>
      <c r="VJY487" s="1"/>
      <c r="VJZ487" s="1"/>
      <c r="VKA487" s="1"/>
      <c r="VKB487" s="1"/>
      <c r="VKC487" s="1"/>
      <c r="VKD487" s="1"/>
      <c r="VKE487" s="1"/>
      <c r="VKF487" s="1"/>
      <c r="VKG487" s="1"/>
      <c r="VKH487" s="1"/>
      <c r="VKI487" s="1"/>
      <c r="VKJ487" s="1"/>
      <c r="VKK487" s="1"/>
      <c r="VKL487" s="1"/>
      <c r="VKM487" s="1"/>
      <c r="VKN487" s="1"/>
      <c r="VKO487" s="1"/>
      <c r="VKP487" s="1"/>
      <c r="VKQ487" s="1"/>
      <c r="VKR487" s="1"/>
      <c r="VKS487" s="1"/>
      <c r="VKT487" s="1"/>
      <c r="VKU487" s="1"/>
      <c r="VKV487" s="1"/>
      <c r="VKW487" s="1"/>
      <c r="VKX487" s="1"/>
      <c r="VKY487" s="1"/>
      <c r="VKZ487" s="1"/>
      <c r="VLA487" s="1"/>
      <c r="VLB487" s="1"/>
      <c r="VLC487" s="1"/>
      <c r="VLD487" s="1"/>
      <c r="VLE487" s="1"/>
      <c r="VLF487" s="1"/>
      <c r="VLG487" s="1"/>
      <c r="VLH487" s="1"/>
      <c r="VLI487" s="1"/>
      <c r="VLJ487" s="1"/>
      <c r="VLK487" s="1"/>
      <c r="VLL487" s="1"/>
      <c r="VLM487" s="1"/>
      <c r="VLN487" s="1"/>
      <c r="VLO487" s="1"/>
      <c r="VLP487" s="1"/>
      <c r="VLQ487" s="1"/>
      <c r="VLR487" s="1"/>
      <c r="VLS487" s="1"/>
      <c r="VLT487" s="1"/>
      <c r="VLU487" s="1"/>
      <c r="VLV487" s="1"/>
      <c r="VLW487" s="1"/>
      <c r="VLX487" s="1"/>
      <c r="VLY487" s="1"/>
      <c r="VLZ487" s="1"/>
      <c r="VMA487" s="1"/>
      <c r="VMB487" s="1"/>
      <c r="VMC487" s="1"/>
      <c r="VMD487" s="1"/>
      <c r="VME487" s="1"/>
      <c r="VMF487" s="1"/>
      <c r="VMG487" s="1"/>
      <c r="VMH487" s="1"/>
      <c r="VMI487" s="1"/>
      <c r="VMJ487" s="1"/>
      <c r="VMK487" s="1"/>
      <c r="VML487" s="1"/>
      <c r="VMM487" s="1"/>
      <c r="VMN487" s="1"/>
      <c r="VMO487" s="1"/>
      <c r="VMP487" s="1"/>
      <c r="VMQ487" s="1"/>
      <c r="VMR487" s="1"/>
      <c r="VMS487" s="1"/>
      <c r="VMT487" s="1"/>
      <c r="VMU487" s="1"/>
      <c r="VMV487" s="1"/>
      <c r="VMW487" s="1"/>
      <c r="VMX487" s="1"/>
      <c r="VMY487" s="1"/>
      <c r="VMZ487" s="1"/>
      <c r="VNA487" s="1"/>
      <c r="VNB487" s="1"/>
      <c r="VNC487" s="1"/>
      <c r="VND487" s="1"/>
      <c r="VNE487" s="1"/>
      <c r="VNF487" s="1"/>
      <c r="VNG487" s="1"/>
      <c r="VNH487" s="1"/>
      <c r="VNI487" s="1"/>
      <c r="VNJ487" s="1"/>
      <c r="VNK487" s="1"/>
      <c r="VNL487" s="1"/>
      <c r="VNM487" s="1"/>
      <c r="VNN487" s="1"/>
      <c r="VNO487" s="1"/>
      <c r="VNP487" s="1"/>
      <c r="VNQ487" s="1"/>
      <c r="VNR487" s="1"/>
      <c r="VNS487" s="1"/>
      <c r="VNT487" s="1"/>
      <c r="VNU487" s="1"/>
      <c r="VNV487" s="1"/>
      <c r="VNW487" s="1"/>
      <c r="VNX487" s="1"/>
      <c r="VNY487" s="1"/>
      <c r="VNZ487" s="1"/>
      <c r="VOA487" s="1"/>
      <c r="VOB487" s="1"/>
      <c r="VOC487" s="1"/>
      <c r="VOD487" s="1"/>
      <c r="VOE487" s="1"/>
      <c r="VOF487" s="1"/>
      <c r="VOG487" s="1"/>
      <c r="VOH487" s="1"/>
      <c r="VOI487" s="1"/>
      <c r="VOJ487" s="1"/>
      <c r="VOK487" s="1"/>
      <c r="VOL487" s="1"/>
      <c r="VOM487" s="1"/>
      <c r="VON487" s="1"/>
      <c r="VOO487" s="1"/>
      <c r="VOP487" s="1"/>
      <c r="VOQ487" s="1"/>
      <c r="VOR487" s="1"/>
      <c r="VOS487" s="1"/>
      <c r="VOT487" s="1"/>
      <c r="VOU487" s="1"/>
      <c r="VOV487" s="1"/>
      <c r="VOW487" s="1"/>
      <c r="VOX487" s="1"/>
      <c r="VOY487" s="1"/>
      <c r="VOZ487" s="1"/>
      <c r="VPA487" s="1"/>
      <c r="VPB487" s="1"/>
      <c r="VPC487" s="1"/>
      <c r="VPD487" s="1"/>
      <c r="VPE487" s="1"/>
      <c r="VPF487" s="1"/>
      <c r="VPG487" s="1"/>
      <c r="VPH487" s="1"/>
      <c r="VPI487" s="1"/>
      <c r="VPJ487" s="1"/>
      <c r="VPK487" s="1"/>
      <c r="VPL487" s="1"/>
      <c r="VPM487" s="1"/>
      <c r="VPN487" s="1"/>
      <c r="VPO487" s="1"/>
      <c r="VPP487" s="1"/>
      <c r="VPQ487" s="1"/>
      <c r="VPR487" s="1"/>
      <c r="VPS487" s="1"/>
      <c r="VPT487" s="1"/>
      <c r="VPU487" s="1"/>
      <c r="VPV487" s="1"/>
      <c r="VPW487" s="1"/>
      <c r="VPX487" s="1"/>
      <c r="VPY487" s="1"/>
      <c r="VPZ487" s="1"/>
      <c r="VQA487" s="1"/>
      <c r="VQB487" s="1"/>
      <c r="VQC487" s="1"/>
      <c r="VQD487" s="1"/>
      <c r="VQE487" s="1"/>
      <c r="VQF487" s="1"/>
      <c r="VQG487" s="1"/>
      <c r="VQH487" s="1"/>
      <c r="VQI487" s="1"/>
      <c r="VQJ487" s="1"/>
      <c r="VQK487" s="1"/>
      <c r="VQL487" s="1"/>
      <c r="VQM487" s="1"/>
      <c r="VQN487" s="1"/>
      <c r="VQO487" s="1"/>
      <c r="VQP487" s="1"/>
      <c r="VQQ487" s="1"/>
      <c r="VQR487" s="1"/>
      <c r="VQS487" s="1"/>
      <c r="VQT487" s="1"/>
      <c r="VQU487" s="1"/>
      <c r="VQV487" s="1"/>
      <c r="VQW487" s="1"/>
      <c r="VQX487" s="1"/>
      <c r="VQY487" s="1"/>
      <c r="VQZ487" s="1"/>
      <c r="VRA487" s="1"/>
      <c r="VRB487" s="1"/>
      <c r="VRC487" s="1"/>
      <c r="VRD487" s="1"/>
      <c r="VRE487" s="1"/>
      <c r="VRF487" s="1"/>
      <c r="VRG487" s="1"/>
      <c r="VRH487" s="1"/>
      <c r="VRI487" s="1"/>
      <c r="VRJ487" s="1"/>
      <c r="VRK487" s="1"/>
      <c r="VRL487" s="1"/>
      <c r="VRM487" s="1"/>
      <c r="VRN487" s="1"/>
      <c r="VRO487" s="1"/>
      <c r="VRP487" s="1"/>
      <c r="VRQ487" s="1"/>
      <c r="VRR487" s="1"/>
      <c r="VRS487" s="1"/>
      <c r="VRT487" s="1"/>
      <c r="VRU487" s="1"/>
      <c r="VRV487" s="1"/>
      <c r="VRW487" s="1"/>
      <c r="VRX487" s="1"/>
      <c r="VRY487" s="1"/>
      <c r="VRZ487" s="1"/>
      <c r="VSA487" s="1"/>
      <c r="VSB487" s="1"/>
      <c r="VSC487" s="1"/>
      <c r="VSD487" s="1"/>
      <c r="VSE487" s="1"/>
      <c r="VSF487" s="1"/>
      <c r="VSG487" s="1"/>
      <c r="VSH487" s="1"/>
      <c r="VSI487" s="1"/>
      <c r="VSJ487" s="1"/>
      <c r="VSK487" s="1"/>
      <c r="VSL487" s="1"/>
      <c r="VSM487" s="1"/>
      <c r="VSN487" s="1"/>
      <c r="VSO487" s="1"/>
      <c r="VSP487" s="1"/>
      <c r="VSQ487" s="1"/>
      <c r="VSR487" s="1"/>
      <c r="VSS487" s="1"/>
      <c r="VST487" s="1"/>
      <c r="VSU487" s="1"/>
      <c r="VSV487" s="1"/>
      <c r="VSW487" s="1"/>
      <c r="VSX487" s="1"/>
      <c r="VSY487" s="1"/>
      <c r="VSZ487" s="1"/>
      <c r="VTA487" s="1"/>
      <c r="VTB487" s="1"/>
      <c r="VTC487" s="1"/>
      <c r="VTD487" s="1"/>
      <c r="VTE487" s="1"/>
      <c r="VTF487" s="1"/>
      <c r="VTG487" s="1"/>
      <c r="VTH487" s="1"/>
      <c r="VTI487" s="1"/>
      <c r="VTJ487" s="1"/>
      <c r="VTK487" s="1"/>
      <c r="VTL487" s="1"/>
      <c r="VTM487" s="1"/>
      <c r="VTN487" s="1"/>
      <c r="VTO487" s="1"/>
      <c r="VTP487" s="1"/>
      <c r="VTQ487" s="1"/>
      <c r="VTR487" s="1"/>
      <c r="VTS487" s="1"/>
      <c r="VTT487" s="1"/>
      <c r="VTU487" s="1"/>
      <c r="VTV487" s="1"/>
      <c r="VTW487" s="1"/>
      <c r="VTX487" s="1"/>
      <c r="VTY487" s="1"/>
      <c r="VTZ487" s="1"/>
      <c r="VUA487" s="1"/>
      <c r="VUB487" s="1"/>
      <c r="VUC487" s="1"/>
      <c r="VUD487" s="1"/>
      <c r="VUE487" s="1"/>
      <c r="VUF487" s="1"/>
      <c r="VUG487" s="1"/>
      <c r="VUH487" s="1"/>
      <c r="VUI487" s="1"/>
      <c r="VUJ487" s="1"/>
      <c r="VUK487" s="1"/>
      <c r="VUL487" s="1"/>
      <c r="VUM487" s="1"/>
      <c r="VUN487" s="1"/>
      <c r="VUO487" s="1"/>
      <c r="VUP487" s="1"/>
      <c r="VUQ487" s="1"/>
      <c r="VUR487" s="1"/>
      <c r="VUS487" s="1"/>
      <c r="VUT487" s="1"/>
      <c r="VUU487" s="1"/>
      <c r="VUV487" s="1"/>
      <c r="VUW487" s="1"/>
      <c r="VUX487" s="1"/>
      <c r="VUY487" s="1"/>
      <c r="VUZ487" s="1"/>
      <c r="VVA487" s="1"/>
      <c r="VVB487" s="1"/>
      <c r="VVC487" s="1"/>
      <c r="VVD487" s="1"/>
      <c r="VVE487" s="1"/>
      <c r="VVF487" s="1"/>
      <c r="VVG487" s="1"/>
      <c r="VVH487" s="1"/>
      <c r="VVI487" s="1"/>
      <c r="VVJ487" s="1"/>
      <c r="VVK487" s="1"/>
      <c r="VVL487" s="1"/>
      <c r="VVM487" s="1"/>
      <c r="VVN487" s="1"/>
      <c r="VVO487" s="1"/>
      <c r="VVP487" s="1"/>
      <c r="VVQ487" s="1"/>
      <c r="VVR487" s="1"/>
      <c r="VVS487" s="1"/>
      <c r="VVT487" s="1"/>
      <c r="VVU487" s="1"/>
      <c r="VVV487" s="1"/>
      <c r="VVW487" s="1"/>
      <c r="VVX487" s="1"/>
      <c r="VVY487" s="1"/>
      <c r="VVZ487" s="1"/>
      <c r="VWA487" s="1"/>
      <c r="VWB487" s="1"/>
      <c r="VWC487" s="1"/>
      <c r="VWD487" s="1"/>
      <c r="VWE487" s="1"/>
      <c r="VWF487" s="1"/>
      <c r="VWG487" s="1"/>
      <c r="VWH487" s="1"/>
      <c r="VWI487" s="1"/>
      <c r="VWJ487" s="1"/>
      <c r="VWK487" s="1"/>
      <c r="VWL487" s="1"/>
      <c r="VWM487" s="1"/>
      <c r="VWN487" s="1"/>
      <c r="VWO487" s="1"/>
      <c r="VWP487" s="1"/>
      <c r="VWQ487" s="1"/>
      <c r="VWR487" s="1"/>
      <c r="VWS487" s="1"/>
      <c r="VWT487" s="1"/>
      <c r="VWU487" s="1"/>
      <c r="VWV487" s="1"/>
      <c r="VWW487" s="1"/>
      <c r="VWX487" s="1"/>
      <c r="VWY487" s="1"/>
      <c r="VWZ487" s="1"/>
      <c r="VXA487" s="1"/>
      <c r="VXB487" s="1"/>
      <c r="VXC487" s="1"/>
      <c r="VXD487" s="1"/>
      <c r="VXE487" s="1"/>
      <c r="VXF487" s="1"/>
      <c r="VXG487" s="1"/>
      <c r="VXH487" s="1"/>
      <c r="VXI487" s="1"/>
      <c r="VXJ487" s="1"/>
      <c r="VXK487" s="1"/>
      <c r="VXL487" s="1"/>
      <c r="VXM487" s="1"/>
      <c r="VXN487" s="1"/>
      <c r="VXO487" s="1"/>
      <c r="VXP487" s="1"/>
      <c r="VXQ487" s="1"/>
      <c r="VXR487" s="1"/>
      <c r="VXS487" s="1"/>
      <c r="VXT487" s="1"/>
      <c r="VXU487" s="1"/>
      <c r="VXV487" s="1"/>
      <c r="VXW487" s="1"/>
      <c r="VXX487" s="1"/>
      <c r="VXY487" s="1"/>
      <c r="VXZ487" s="1"/>
      <c r="VYA487" s="1"/>
      <c r="VYB487" s="1"/>
      <c r="VYC487" s="1"/>
      <c r="VYD487" s="1"/>
      <c r="VYE487" s="1"/>
      <c r="VYF487" s="1"/>
      <c r="VYG487" s="1"/>
      <c r="VYH487" s="1"/>
      <c r="VYI487" s="1"/>
      <c r="VYJ487" s="1"/>
      <c r="VYK487" s="1"/>
      <c r="VYL487" s="1"/>
      <c r="VYM487" s="1"/>
      <c r="VYN487" s="1"/>
      <c r="VYO487" s="1"/>
      <c r="VYP487" s="1"/>
      <c r="VYQ487" s="1"/>
      <c r="VYR487" s="1"/>
      <c r="VYS487" s="1"/>
      <c r="VYT487" s="1"/>
      <c r="VYU487" s="1"/>
      <c r="VYV487" s="1"/>
      <c r="VYW487" s="1"/>
      <c r="VYX487" s="1"/>
      <c r="VYY487" s="1"/>
      <c r="VYZ487" s="1"/>
      <c r="VZA487" s="1"/>
      <c r="VZB487" s="1"/>
      <c r="VZC487" s="1"/>
      <c r="VZD487" s="1"/>
      <c r="VZE487" s="1"/>
      <c r="VZF487" s="1"/>
      <c r="VZG487" s="1"/>
      <c r="VZH487" s="1"/>
      <c r="VZI487" s="1"/>
      <c r="VZJ487" s="1"/>
      <c r="VZK487" s="1"/>
      <c r="VZL487" s="1"/>
      <c r="VZM487" s="1"/>
      <c r="VZN487" s="1"/>
      <c r="VZO487" s="1"/>
      <c r="VZP487" s="1"/>
      <c r="VZQ487" s="1"/>
      <c r="VZR487" s="1"/>
      <c r="VZS487" s="1"/>
      <c r="VZT487" s="1"/>
      <c r="VZU487" s="1"/>
      <c r="VZV487" s="1"/>
      <c r="VZW487" s="1"/>
      <c r="VZX487" s="1"/>
      <c r="VZY487" s="1"/>
      <c r="VZZ487" s="1"/>
      <c r="WAA487" s="1"/>
      <c r="WAB487" s="1"/>
      <c r="WAC487" s="1"/>
      <c r="WAD487" s="1"/>
      <c r="WAE487" s="1"/>
      <c r="WAF487" s="1"/>
      <c r="WAG487" s="1"/>
      <c r="WAH487" s="1"/>
      <c r="WAI487" s="1"/>
      <c r="WAJ487" s="1"/>
      <c r="WAK487" s="1"/>
      <c r="WAL487" s="1"/>
      <c r="WAM487" s="1"/>
      <c r="WAN487" s="1"/>
      <c r="WAO487" s="1"/>
      <c r="WAP487" s="1"/>
      <c r="WAQ487" s="1"/>
      <c r="WAR487" s="1"/>
      <c r="WAS487" s="1"/>
      <c r="WAT487" s="1"/>
      <c r="WAU487" s="1"/>
      <c r="WAV487" s="1"/>
      <c r="WAW487" s="1"/>
      <c r="WAX487" s="1"/>
      <c r="WAY487" s="1"/>
      <c r="WAZ487" s="1"/>
      <c r="WBA487" s="1"/>
      <c r="WBB487" s="1"/>
      <c r="WBC487" s="1"/>
      <c r="WBD487" s="1"/>
      <c r="WBE487" s="1"/>
      <c r="WBF487" s="1"/>
      <c r="WBG487" s="1"/>
      <c r="WBH487" s="1"/>
      <c r="WBI487" s="1"/>
      <c r="WBJ487" s="1"/>
      <c r="WBK487" s="1"/>
      <c r="WBL487" s="1"/>
      <c r="WBM487" s="1"/>
      <c r="WBN487" s="1"/>
      <c r="WBO487" s="1"/>
      <c r="WBP487" s="1"/>
      <c r="WBQ487" s="1"/>
      <c r="WBR487" s="1"/>
      <c r="WBS487" s="1"/>
      <c r="WBT487" s="1"/>
      <c r="WBU487" s="1"/>
      <c r="WBV487" s="1"/>
      <c r="WBW487" s="1"/>
      <c r="WBX487" s="1"/>
      <c r="WBY487" s="1"/>
      <c r="WBZ487" s="1"/>
      <c r="WCA487" s="1"/>
      <c r="WCB487" s="1"/>
      <c r="WCC487" s="1"/>
      <c r="WCD487" s="1"/>
      <c r="WCE487" s="1"/>
      <c r="WCF487" s="1"/>
      <c r="WCG487" s="1"/>
      <c r="WCH487" s="1"/>
      <c r="WCI487" s="1"/>
      <c r="WCJ487" s="1"/>
      <c r="WCK487" s="1"/>
      <c r="WCL487" s="1"/>
      <c r="WCM487" s="1"/>
      <c r="WCN487" s="1"/>
      <c r="WCO487" s="1"/>
      <c r="WCP487" s="1"/>
      <c r="WCQ487" s="1"/>
      <c r="WCR487" s="1"/>
      <c r="WCS487" s="1"/>
      <c r="WCT487" s="1"/>
      <c r="WCU487" s="1"/>
      <c r="WCV487" s="1"/>
      <c r="WCW487" s="1"/>
      <c r="WCX487" s="1"/>
      <c r="WCY487" s="1"/>
      <c r="WCZ487" s="1"/>
      <c r="WDA487" s="1"/>
      <c r="WDB487" s="1"/>
      <c r="WDC487" s="1"/>
      <c r="WDD487" s="1"/>
      <c r="WDE487" s="1"/>
      <c r="WDF487" s="1"/>
      <c r="WDG487" s="1"/>
      <c r="WDH487" s="1"/>
      <c r="WDI487" s="1"/>
      <c r="WDJ487" s="1"/>
      <c r="WDK487" s="1"/>
      <c r="WDL487" s="1"/>
      <c r="WDM487" s="1"/>
      <c r="WDN487" s="1"/>
      <c r="WDO487" s="1"/>
      <c r="WDP487" s="1"/>
      <c r="WDQ487" s="1"/>
      <c r="WDR487" s="1"/>
      <c r="WDS487" s="1"/>
      <c r="WDT487" s="1"/>
      <c r="WDU487" s="1"/>
      <c r="WDV487" s="1"/>
      <c r="WDW487" s="1"/>
      <c r="WDX487" s="1"/>
      <c r="WDY487" s="1"/>
      <c r="WDZ487" s="1"/>
      <c r="WEA487" s="1"/>
      <c r="WEB487" s="1"/>
      <c r="WEC487" s="1"/>
      <c r="WED487" s="1"/>
      <c r="WEE487" s="1"/>
      <c r="WEF487" s="1"/>
      <c r="WEG487" s="1"/>
      <c r="WEH487" s="1"/>
      <c r="WEI487" s="1"/>
      <c r="WEJ487" s="1"/>
      <c r="WEK487" s="1"/>
      <c r="WEL487" s="1"/>
      <c r="WEM487" s="1"/>
      <c r="WEN487" s="1"/>
      <c r="WEO487" s="1"/>
      <c r="WEP487" s="1"/>
      <c r="WEQ487" s="1"/>
      <c r="WER487" s="1"/>
      <c r="WES487" s="1"/>
      <c r="WET487" s="1"/>
      <c r="WEU487" s="1"/>
      <c r="WEV487" s="1"/>
      <c r="WEW487" s="1"/>
      <c r="WEX487" s="1"/>
      <c r="WEY487" s="1"/>
      <c r="WEZ487" s="1"/>
      <c r="WFA487" s="1"/>
      <c r="WFB487" s="1"/>
      <c r="WFC487" s="1"/>
      <c r="WFD487" s="1"/>
      <c r="WFE487" s="1"/>
      <c r="WFF487" s="1"/>
      <c r="WFG487" s="1"/>
      <c r="WFH487" s="1"/>
      <c r="WFI487" s="1"/>
      <c r="WFJ487" s="1"/>
      <c r="WFK487" s="1"/>
      <c r="WFL487" s="1"/>
      <c r="WFM487" s="1"/>
      <c r="WFN487" s="1"/>
      <c r="WFO487" s="1"/>
      <c r="WFP487" s="1"/>
      <c r="WFQ487" s="1"/>
      <c r="WFR487" s="1"/>
      <c r="WFS487" s="1"/>
      <c r="WFT487" s="1"/>
      <c r="WFU487" s="1"/>
      <c r="WFV487" s="1"/>
      <c r="WFW487" s="1"/>
      <c r="WFX487" s="1"/>
      <c r="WFY487" s="1"/>
      <c r="WFZ487" s="1"/>
      <c r="WGA487" s="1"/>
      <c r="WGB487" s="1"/>
      <c r="WGC487" s="1"/>
      <c r="WGD487" s="1"/>
      <c r="WGE487" s="1"/>
      <c r="WGF487" s="1"/>
      <c r="WGG487" s="1"/>
      <c r="WGH487" s="1"/>
      <c r="WGI487" s="1"/>
      <c r="WGJ487" s="1"/>
      <c r="WGK487" s="1"/>
      <c r="WGL487" s="1"/>
      <c r="WGM487" s="1"/>
      <c r="WGN487" s="1"/>
      <c r="WGO487" s="1"/>
      <c r="WGP487" s="1"/>
      <c r="WGQ487" s="1"/>
      <c r="WGR487" s="1"/>
      <c r="WGS487" s="1"/>
      <c r="WGT487" s="1"/>
      <c r="WGU487" s="1"/>
      <c r="WGV487" s="1"/>
      <c r="WGW487" s="1"/>
      <c r="WGX487" s="1"/>
      <c r="WGY487" s="1"/>
      <c r="WGZ487" s="1"/>
      <c r="WHA487" s="1"/>
      <c r="WHB487" s="1"/>
      <c r="WHC487" s="1"/>
      <c r="WHD487" s="1"/>
      <c r="WHE487" s="1"/>
      <c r="WHF487" s="1"/>
      <c r="WHG487" s="1"/>
      <c r="WHH487" s="1"/>
      <c r="WHI487" s="1"/>
      <c r="WHJ487" s="1"/>
      <c r="WHK487" s="1"/>
      <c r="WHL487" s="1"/>
      <c r="WHM487" s="1"/>
      <c r="WHN487" s="1"/>
      <c r="WHO487" s="1"/>
      <c r="WHP487" s="1"/>
      <c r="WHQ487" s="1"/>
      <c r="WHR487" s="1"/>
      <c r="WHS487" s="1"/>
      <c r="WHT487" s="1"/>
      <c r="WHU487" s="1"/>
      <c r="WHV487" s="1"/>
      <c r="WHW487" s="1"/>
      <c r="WHX487" s="1"/>
      <c r="WHY487" s="1"/>
      <c r="WHZ487" s="1"/>
      <c r="WIA487" s="1"/>
      <c r="WIB487" s="1"/>
      <c r="WIC487" s="1"/>
      <c r="WID487" s="1"/>
      <c r="WIE487" s="1"/>
      <c r="WIF487" s="1"/>
      <c r="WIG487" s="1"/>
      <c r="WIH487" s="1"/>
      <c r="WII487" s="1"/>
      <c r="WIJ487" s="1"/>
      <c r="WIK487" s="1"/>
      <c r="WIL487" s="1"/>
      <c r="WIM487" s="1"/>
      <c r="WIN487" s="1"/>
      <c r="WIO487" s="1"/>
      <c r="WIP487" s="1"/>
      <c r="WIQ487" s="1"/>
      <c r="WIR487" s="1"/>
      <c r="WIS487" s="1"/>
      <c r="WIT487" s="1"/>
      <c r="WIU487" s="1"/>
      <c r="WIV487" s="1"/>
      <c r="WIW487" s="1"/>
      <c r="WIX487" s="1"/>
      <c r="WIY487" s="1"/>
      <c r="WIZ487" s="1"/>
      <c r="WJA487" s="1"/>
      <c r="WJB487" s="1"/>
      <c r="WJC487" s="1"/>
      <c r="WJD487" s="1"/>
      <c r="WJE487" s="1"/>
      <c r="WJF487" s="1"/>
      <c r="WJG487" s="1"/>
      <c r="WJH487" s="1"/>
      <c r="WJI487" s="1"/>
      <c r="WJJ487" s="1"/>
      <c r="WJK487" s="1"/>
      <c r="WJL487" s="1"/>
      <c r="WJM487" s="1"/>
      <c r="WJN487" s="1"/>
      <c r="WJO487" s="1"/>
      <c r="WJP487" s="1"/>
      <c r="WJQ487" s="1"/>
      <c r="WJR487" s="1"/>
      <c r="WJS487" s="1"/>
      <c r="WJT487" s="1"/>
      <c r="WJU487" s="1"/>
      <c r="WJV487" s="1"/>
      <c r="WJW487" s="1"/>
      <c r="WJX487" s="1"/>
      <c r="WJY487" s="1"/>
      <c r="WJZ487" s="1"/>
      <c r="WKA487" s="1"/>
      <c r="WKB487" s="1"/>
      <c r="WKC487" s="1"/>
      <c r="WKD487" s="1"/>
      <c r="WKE487" s="1"/>
      <c r="WKF487" s="1"/>
      <c r="WKG487" s="1"/>
      <c r="WKH487" s="1"/>
      <c r="WKI487" s="1"/>
      <c r="WKJ487" s="1"/>
      <c r="WKK487" s="1"/>
      <c r="WKL487" s="1"/>
      <c r="WKM487" s="1"/>
      <c r="WKN487" s="1"/>
      <c r="WKO487" s="1"/>
      <c r="WKP487" s="1"/>
      <c r="WKQ487" s="1"/>
      <c r="WKR487" s="1"/>
      <c r="WKS487" s="1"/>
      <c r="WKT487" s="1"/>
      <c r="WKU487" s="1"/>
      <c r="WKV487" s="1"/>
      <c r="WKW487" s="1"/>
      <c r="WKX487" s="1"/>
      <c r="WKY487" s="1"/>
      <c r="WKZ487" s="1"/>
      <c r="WLA487" s="1"/>
      <c r="WLB487" s="1"/>
      <c r="WLC487" s="1"/>
      <c r="WLD487" s="1"/>
      <c r="WLE487" s="1"/>
      <c r="WLF487" s="1"/>
      <c r="WLG487" s="1"/>
      <c r="WLH487" s="1"/>
      <c r="WLI487" s="1"/>
      <c r="WLJ487" s="1"/>
      <c r="WLK487" s="1"/>
      <c r="WLL487" s="1"/>
      <c r="WLM487" s="1"/>
      <c r="WLN487" s="1"/>
      <c r="WLO487" s="1"/>
      <c r="WLP487" s="1"/>
      <c r="WLQ487" s="1"/>
      <c r="WLR487" s="1"/>
      <c r="WLS487" s="1"/>
      <c r="WLT487" s="1"/>
      <c r="WLU487" s="1"/>
      <c r="WLV487" s="1"/>
      <c r="WLW487" s="1"/>
      <c r="WLX487" s="1"/>
      <c r="WLY487" s="1"/>
      <c r="WLZ487" s="1"/>
      <c r="WMA487" s="1"/>
      <c r="WMB487" s="1"/>
      <c r="WMC487" s="1"/>
      <c r="WMD487" s="1"/>
      <c r="WME487" s="1"/>
      <c r="WMF487" s="1"/>
      <c r="WMG487" s="1"/>
      <c r="WMH487" s="1"/>
      <c r="WMI487" s="1"/>
      <c r="WMJ487" s="1"/>
      <c r="WMK487" s="1"/>
      <c r="WML487" s="1"/>
      <c r="WMM487" s="1"/>
      <c r="WMN487" s="1"/>
      <c r="WMO487" s="1"/>
      <c r="WMP487" s="1"/>
      <c r="WMQ487" s="1"/>
      <c r="WMR487" s="1"/>
      <c r="WMS487" s="1"/>
      <c r="WMT487" s="1"/>
      <c r="WMU487" s="1"/>
      <c r="WMV487" s="1"/>
      <c r="WMW487" s="1"/>
      <c r="WMX487" s="1"/>
      <c r="WMY487" s="1"/>
      <c r="WMZ487" s="1"/>
      <c r="WNA487" s="1"/>
      <c r="WNB487" s="1"/>
      <c r="WNC487" s="1"/>
      <c r="WND487" s="1"/>
      <c r="WNE487" s="1"/>
      <c r="WNF487" s="1"/>
      <c r="WNG487" s="1"/>
      <c r="WNH487" s="1"/>
      <c r="WNI487" s="1"/>
      <c r="WNJ487" s="1"/>
      <c r="WNK487" s="1"/>
      <c r="WNL487" s="1"/>
      <c r="WNM487" s="1"/>
      <c r="WNN487" s="1"/>
      <c r="WNO487" s="1"/>
      <c r="WNP487" s="1"/>
      <c r="WNQ487" s="1"/>
      <c r="WNR487" s="1"/>
      <c r="WNS487" s="1"/>
      <c r="WNT487" s="1"/>
      <c r="WNU487" s="1"/>
      <c r="WNV487" s="1"/>
      <c r="WNW487" s="1"/>
      <c r="WNX487" s="1"/>
      <c r="WNY487" s="1"/>
      <c r="WNZ487" s="1"/>
      <c r="WOA487" s="1"/>
      <c r="WOB487" s="1"/>
      <c r="WOC487" s="1"/>
      <c r="WOD487" s="1"/>
      <c r="WOE487" s="1"/>
      <c r="WOF487" s="1"/>
      <c r="WOG487" s="1"/>
      <c r="WOH487" s="1"/>
      <c r="WOI487" s="1"/>
      <c r="WOJ487" s="1"/>
      <c r="WOK487" s="1"/>
      <c r="WOL487" s="1"/>
      <c r="WOM487" s="1"/>
      <c r="WON487" s="1"/>
      <c r="WOO487" s="1"/>
      <c r="WOP487" s="1"/>
      <c r="WOQ487" s="1"/>
      <c r="WOR487" s="1"/>
      <c r="WOS487" s="1"/>
      <c r="WOT487" s="1"/>
      <c r="WOU487" s="1"/>
      <c r="WOV487" s="1"/>
      <c r="WOW487" s="1"/>
      <c r="WOX487" s="1"/>
      <c r="WOY487" s="1"/>
      <c r="WOZ487" s="1"/>
      <c r="WPA487" s="1"/>
      <c r="WPB487" s="1"/>
      <c r="WPC487" s="1"/>
      <c r="WPD487" s="1"/>
      <c r="WPE487" s="1"/>
      <c r="WPF487" s="1"/>
      <c r="WPG487" s="1"/>
      <c r="WPH487" s="1"/>
      <c r="WPI487" s="1"/>
      <c r="WPJ487" s="1"/>
      <c r="WPK487" s="1"/>
      <c r="WPL487" s="1"/>
      <c r="WPM487" s="1"/>
      <c r="WPN487" s="1"/>
      <c r="WPO487" s="1"/>
      <c r="WPP487" s="1"/>
      <c r="WPQ487" s="1"/>
      <c r="WPR487" s="1"/>
      <c r="WPS487" s="1"/>
      <c r="WPT487" s="1"/>
      <c r="WPU487" s="1"/>
      <c r="WPV487" s="1"/>
      <c r="WPW487" s="1"/>
      <c r="WPX487" s="1"/>
      <c r="WPY487" s="1"/>
      <c r="WPZ487" s="1"/>
      <c r="WQA487" s="1"/>
      <c r="WQB487" s="1"/>
      <c r="WQC487" s="1"/>
      <c r="WQD487" s="1"/>
      <c r="WQE487" s="1"/>
      <c r="WQF487" s="1"/>
      <c r="WQG487" s="1"/>
      <c r="WQH487" s="1"/>
      <c r="WQI487" s="1"/>
      <c r="WQJ487" s="1"/>
      <c r="WQK487" s="1"/>
      <c r="WQL487" s="1"/>
      <c r="WQM487" s="1"/>
      <c r="WQN487" s="1"/>
      <c r="WQO487" s="1"/>
      <c r="WQP487" s="1"/>
      <c r="WQQ487" s="1"/>
      <c r="WQR487" s="1"/>
      <c r="WQS487" s="1"/>
      <c r="WQT487" s="1"/>
      <c r="WQU487" s="1"/>
      <c r="WQV487" s="1"/>
      <c r="WQW487" s="1"/>
      <c r="WQX487" s="1"/>
      <c r="WQY487" s="1"/>
      <c r="WQZ487" s="1"/>
      <c r="WRA487" s="1"/>
      <c r="WRB487" s="1"/>
      <c r="WRC487" s="1"/>
      <c r="WRD487" s="1"/>
      <c r="WRE487" s="1"/>
      <c r="WRF487" s="1"/>
      <c r="WRG487" s="1"/>
      <c r="WRH487" s="1"/>
      <c r="WRI487" s="1"/>
      <c r="WRJ487" s="1"/>
      <c r="WRK487" s="1"/>
      <c r="WRL487" s="1"/>
      <c r="WRM487" s="1"/>
      <c r="WRN487" s="1"/>
      <c r="WRO487" s="1"/>
      <c r="WRP487" s="1"/>
      <c r="WRQ487" s="1"/>
      <c r="WRR487" s="1"/>
      <c r="WRS487" s="1"/>
      <c r="WRT487" s="1"/>
      <c r="WRU487" s="1"/>
      <c r="WRV487" s="1"/>
      <c r="WRW487" s="1"/>
      <c r="WRX487" s="1"/>
      <c r="WRY487" s="1"/>
      <c r="WRZ487" s="1"/>
      <c r="WSA487" s="1"/>
      <c r="WSB487" s="1"/>
      <c r="WSC487" s="1"/>
      <c r="WSD487" s="1"/>
      <c r="WSE487" s="1"/>
      <c r="WSF487" s="1"/>
      <c r="WSG487" s="1"/>
      <c r="WSH487" s="1"/>
      <c r="WSI487" s="1"/>
      <c r="WSJ487" s="1"/>
      <c r="WSK487" s="1"/>
      <c r="WSL487" s="1"/>
      <c r="WSM487" s="1"/>
      <c r="WSN487" s="1"/>
      <c r="WSO487" s="1"/>
      <c r="WSP487" s="1"/>
      <c r="WSQ487" s="1"/>
      <c r="WSR487" s="1"/>
      <c r="WSS487" s="1"/>
      <c r="WST487" s="1"/>
      <c r="WSU487" s="1"/>
      <c r="WSV487" s="1"/>
      <c r="WSW487" s="1"/>
      <c r="WSX487" s="1"/>
      <c r="WSY487" s="1"/>
      <c r="WSZ487" s="1"/>
      <c r="WTA487" s="1"/>
      <c r="WTB487" s="1"/>
      <c r="WTC487" s="1"/>
      <c r="WTD487" s="1"/>
      <c r="WTE487" s="1"/>
      <c r="WTF487" s="1"/>
      <c r="WTG487" s="1"/>
      <c r="WTH487" s="1"/>
      <c r="WTI487" s="1"/>
      <c r="WTJ487" s="1"/>
      <c r="WTK487" s="1"/>
      <c r="WTL487" s="1"/>
      <c r="WTM487" s="1"/>
      <c r="WTN487" s="1"/>
      <c r="WTO487" s="1"/>
      <c r="WTP487" s="1"/>
      <c r="WTQ487" s="1"/>
      <c r="WTR487" s="1"/>
      <c r="WTS487" s="1"/>
      <c r="WTT487" s="1"/>
      <c r="WTU487" s="1"/>
      <c r="WTV487" s="1"/>
      <c r="WTW487" s="1"/>
      <c r="WTX487" s="1"/>
      <c r="WTY487" s="1"/>
      <c r="WTZ487" s="1"/>
      <c r="WUA487" s="1"/>
      <c r="WUB487" s="1"/>
      <c r="WUC487" s="1"/>
      <c r="WUD487" s="1"/>
      <c r="WUE487" s="1"/>
      <c r="WUF487" s="1"/>
      <c r="WUG487" s="1"/>
      <c r="WUH487" s="1"/>
      <c r="WUI487" s="1"/>
      <c r="WUJ487" s="1"/>
      <c r="WUK487" s="1"/>
      <c r="WUL487" s="1"/>
      <c r="WUM487" s="1"/>
      <c r="WUN487" s="1"/>
      <c r="WUO487" s="1"/>
      <c r="WUP487" s="1"/>
      <c r="WUQ487" s="1"/>
      <c r="WUR487" s="1"/>
      <c r="WUS487" s="1"/>
      <c r="WUT487" s="1"/>
      <c r="WUU487" s="1"/>
      <c r="WUV487" s="1"/>
      <c r="WUW487" s="1"/>
      <c r="WUX487" s="1"/>
      <c r="WUY487" s="1"/>
      <c r="WUZ487" s="1"/>
      <c r="WVA487" s="1"/>
      <c r="WVB487" s="1"/>
      <c r="WVC487" s="1"/>
      <c r="WVD487" s="1"/>
      <c r="WVE487" s="1"/>
      <c r="WVF487" s="1"/>
      <c r="WVG487" s="1"/>
      <c r="WVH487" s="1"/>
      <c r="WVI487" s="1"/>
      <c r="WVJ487" s="1"/>
      <c r="WVK487" s="1"/>
      <c r="WVL487" s="1"/>
      <c r="WVM487" s="1"/>
      <c r="WVN487" s="1"/>
      <c r="WVO487" s="1"/>
      <c r="WVP487" s="1"/>
      <c r="WVQ487" s="1"/>
      <c r="WVR487" s="1"/>
      <c r="WVS487" s="1"/>
      <c r="WVT487" s="1"/>
      <c r="WVU487" s="1"/>
      <c r="WVV487" s="1"/>
      <c r="WVW487" s="1"/>
      <c r="WVX487" s="1"/>
      <c r="WVY487" s="1"/>
      <c r="WVZ487" s="1"/>
      <c r="WWA487" s="1"/>
      <c r="WWB487" s="1"/>
      <c r="WWC487" s="1"/>
      <c r="WWD487" s="1"/>
      <c r="WWE487" s="1"/>
      <c r="WWF487" s="1"/>
      <c r="WWG487" s="1"/>
      <c r="WWH487" s="1"/>
      <c r="WWI487" s="1"/>
      <c r="WWJ487" s="1"/>
      <c r="WWK487" s="1"/>
      <c r="WWL487" s="1"/>
      <c r="WWM487" s="1"/>
      <c r="WWN487" s="1"/>
      <c r="WWO487" s="1"/>
      <c r="WWP487" s="1"/>
      <c r="WWQ487" s="1"/>
      <c r="WWR487" s="1"/>
      <c r="WWS487" s="1"/>
      <c r="WWT487" s="1"/>
      <c r="WWU487" s="1"/>
      <c r="WWV487" s="1"/>
      <c r="WWW487" s="1"/>
      <c r="WWX487" s="1"/>
      <c r="WWY487" s="1"/>
      <c r="WWZ487" s="1"/>
      <c r="WXA487" s="1"/>
      <c r="WXB487" s="1"/>
      <c r="WXC487" s="1"/>
      <c r="WXD487" s="1"/>
      <c r="WXE487" s="1"/>
      <c r="WXF487" s="1"/>
      <c r="WXG487" s="1"/>
      <c r="WXH487" s="1"/>
      <c r="WXI487" s="1"/>
      <c r="WXJ487" s="1"/>
      <c r="WXK487" s="1"/>
      <c r="WXL487" s="1"/>
      <c r="WXM487" s="1"/>
      <c r="WXN487" s="1"/>
      <c r="WXO487" s="1"/>
      <c r="WXP487" s="1"/>
      <c r="WXQ487" s="1"/>
      <c r="WXR487" s="1"/>
      <c r="WXS487" s="1"/>
      <c r="WXT487" s="1"/>
      <c r="WXU487" s="1"/>
      <c r="WXV487" s="1"/>
      <c r="WXW487" s="1"/>
      <c r="WXX487" s="1"/>
      <c r="WXY487" s="1"/>
      <c r="WXZ487" s="1"/>
      <c r="WYA487" s="1"/>
      <c r="WYB487" s="1"/>
      <c r="WYC487" s="1"/>
      <c r="WYD487" s="1"/>
      <c r="WYE487" s="1"/>
      <c r="WYF487" s="1"/>
      <c r="WYG487" s="1"/>
      <c r="WYH487" s="1"/>
      <c r="WYI487" s="1"/>
      <c r="WYJ487" s="1"/>
      <c r="WYK487" s="1"/>
      <c r="WYL487" s="1"/>
      <c r="WYM487" s="1"/>
      <c r="WYN487" s="1"/>
      <c r="WYO487" s="1"/>
      <c r="WYP487" s="1"/>
      <c r="WYQ487" s="1"/>
      <c r="WYR487" s="1"/>
      <c r="WYS487" s="1"/>
      <c r="WYT487" s="1"/>
      <c r="WYU487" s="1"/>
      <c r="WYV487" s="1"/>
      <c r="WYW487" s="1"/>
      <c r="WYX487" s="1"/>
      <c r="WYY487" s="1"/>
      <c r="WYZ487" s="1"/>
      <c r="WZA487" s="1"/>
      <c r="WZB487" s="1"/>
      <c r="WZC487" s="1"/>
      <c r="WZD487" s="1"/>
      <c r="WZE487" s="1"/>
      <c r="WZF487" s="1"/>
      <c r="WZG487" s="1"/>
      <c r="WZH487" s="1"/>
      <c r="WZI487" s="1"/>
      <c r="WZJ487" s="1"/>
      <c r="WZK487" s="1"/>
      <c r="WZL487" s="1"/>
      <c r="WZM487" s="1"/>
      <c r="WZN487" s="1"/>
      <c r="WZO487" s="1"/>
      <c r="WZP487" s="1"/>
      <c r="WZQ487" s="1"/>
      <c r="WZR487" s="1"/>
      <c r="WZS487" s="1"/>
      <c r="WZT487" s="1"/>
      <c r="WZU487" s="1"/>
      <c r="WZV487" s="1"/>
      <c r="WZW487" s="1"/>
      <c r="WZX487" s="1"/>
      <c r="WZY487" s="1"/>
      <c r="WZZ487" s="1"/>
      <c r="XAA487" s="1"/>
      <c r="XAB487" s="1"/>
      <c r="XAC487" s="1"/>
      <c r="XAD487" s="1"/>
      <c r="XAE487" s="1"/>
      <c r="XAF487" s="1"/>
      <c r="XAG487" s="1"/>
      <c r="XAH487" s="1"/>
      <c r="XAI487" s="1"/>
      <c r="XAJ487" s="1"/>
      <c r="XAK487" s="1"/>
      <c r="XAL487" s="1"/>
      <c r="XAM487" s="1"/>
      <c r="XAN487" s="1"/>
      <c r="XAO487" s="1"/>
      <c r="XAP487" s="1"/>
      <c r="XAQ487" s="1"/>
      <c r="XAR487" s="1"/>
      <c r="XAS487" s="1"/>
      <c r="XAT487" s="1"/>
      <c r="XAU487" s="1"/>
      <c r="XAV487" s="1"/>
      <c r="XAW487" s="1"/>
      <c r="XAX487" s="1"/>
      <c r="XAY487" s="1"/>
      <c r="XAZ487" s="1"/>
      <c r="XBA487" s="1"/>
      <c r="XBB487" s="1"/>
      <c r="XBC487" s="1"/>
      <c r="XBD487" s="1"/>
      <c r="XBE487" s="1"/>
      <c r="XBF487" s="1"/>
      <c r="XBG487" s="1"/>
      <c r="XBH487" s="1"/>
      <c r="XBI487" s="1"/>
      <c r="XBJ487" s="1"/>
      <c r="XBK487" s="1"/>
      <c r="XBL487" s="1"/>
      <c r="XBM487" s="1"/>
      <c r="XBN487" s="1"/>
      <c r="XBO487" s="1"/>
      <c r="XBP487" s="1"/>
      <c r="XBQ487" s="1"/>
      <c r="XBR487" s="1"/>
      <c r="XBS487" s="1"/>
      <c r="XBT487" s="1"/>
      <c r="XBU487" s="1"/>
      <c r="XBV487" s="1"/>
      <c r="XBW487" s="1"/>
      <c r="XBX487" s="1"/>
      <c r="XBY487" s="1"/>
      <c r="XBZ487" s="1"/>
      <c r="XCA487" s="1"/>
      <c r="XCB487" s="1"/>
      <c r="XCC487" s="1"/>
      <c r="XCD487" s="1"/>
      <c r="XCE487" s="1"/>
      <c r="XCF487" s="1"/>
      <c r="XCG487" s="1"/>
      <c r="XCH487" s="1"/>
      <c r="XCI487" s="1"/>
      <c r="XCJ487" s="1"/>
      <c r="XCK487" s="1"/>
      <c r="XCL487" s="1"/>
      <c r="XCM487" s="1"/>
      <c r="XCN487" s="1"/>
      <c r="XCO487" s="1"/>
      <c r="XCP487" s="1"/>
      <c r="XCQ487" s="1"/>
      <c r="XCR487" s="1"/>
      <c r="XCS487" s="1"/>
      <c r="XCT487" s="1"/>
      <c r="XCU487" s="1"/>
      <c r="XCV487" s="1"/>
      <c r="XCW487" s="1"/>
      <c r="XCX487" s="1"/>
      <c r="XCY487" s="1"/>
      <c r="XCZ487" s="1"/>
      <c r="XDA487" s="1"/>
      <c r="XDB487" s="1"/>
      <c r="XDC487" s="1"/>
      <c r="XDD487" s="1"/>
      <c r="XDE487" s="1"/>
      <c r="XDF487" s="1"/>
      <c r="XDG487" s="1"/>
      <c r="XDH487" s="1"/>
      <c r="XDI487" s="1"/>
      <c r="XDJ487" s="1"/>
      <c r="XDK487" s="1"/>
      <c r="XDL487" s="1"/>
      <c r="XDM487" s="1"/>
      <c r="XDN487" s="1"/>
      <c r="XDO487" s="1"/>
      <c r="XDP487" s="1"/>
      <c r="XDQ487" s="1"/>
      <c r="XDR487" s="1"/>
      <c r="XDS487" s="1"/>
      <c r="XDT487" s="1"/>
      <c r="XDU487" s="1"/>
      <c r="XDV487" s="1"/>
      <c r="XDW487" s="1"/>
      <c r="XDX487" s="1"/>
      <c r="XDY487" s="1"/>
      <c r="XDZ487" s="1"/>
      <c r="XEA487" s="1"/>
      <c r="XEB487" s="1"/>
      <c r="XEC487" s="1"/>
      <c r="XED487" s="1"/>
      <c r="XEE487" s="1"/>
      <c r="XEF487" s="1"/>
      <c r="XEG487" s="1"/>
      <c r="XEH487" s="1"/>
      <c r="XEI487" s="1"/>
      <c r="XEJ487" s="1"/>
      <c r="XEK487" s="1"/>
      <c r="XEL487" s="1"/>
      <c r="XEM487" s="1"/>
      <c r="XEN487" s="1"/>
      <c r="XEO487" s="1"/>
      <c r="XEP487" s="1"/>
      <c r="XEQ487" s="1"/>
      <c r="XER487" s="1"/>
      <c r="XES487" s="1"/>
      <c r="XET487" s="1"/>
      <c r="XEU487" s="1"/>
      <c r="XEV487" s="1"/>
      <c r="XEW487" s="1"/>
      <c r="XEX487" s="1"/>
      <c r="XEY487" s="1"/>
      <c r="XEZ487" s="1"/>
      <c r="XFA487" s="1"/>
      <c r="XFB487" s="1"/>
      <c r="XFC487" s="1"/>
    </row>
    <row r="488" spans="1:16383" s="30" customFormat="1" ht="58.5" customHeight="1" x14ac:dyDescent="0.25">
      <c r="A488" s="28" t="s">
        <v>3876</v>
      </c>
      <c r="B488" s="28" t="s">
        <v>3890</v>
      </c>
      <c r="C488" s="28" t="s">
        <v>3891</v>
      </c>
      <c r="D488" s="18" t="s">
        <v>81</v>
      </c>
      <c r="E488" s="28"/>
      <c r="F488" s="28"/>
      <c r="G488" s="28"/>
      <c r="H488" s="4" t="s">
        <v>1</v>
      </c>
      <c r="I488" s="28"/>
      <c r="J488" s="18" t="s">
        <v>3892</v>
      </c>
      <c r="K488" s="17" t="s">
        <v>1358</v>
      </c>
      <c r="L488" s="28"/>
      <c r="M488" s="28" t="s">
        <v>3709</v>
      </c>
      <c r="N488" s="28"/>
    </row>
    <row r="489" spans="1:16383" s="197" customFormat="1" ht="60" x14ac:dyDescent="0.25">
      <c r="A489" s="28" t="s">
        <v>3881</v>
      </c>
      <c r="B489" s="28" t="s">
        <v>3893</v>
      </c>
      <c r="C489" s="28" t="s">
        <v>3894</v>
      </c>
      <c r="D489" s="18" t="s">
        <v>81</v>
      </c>
      <c r="E489" s="28"/>
      <c r="F489" s="28"/>
      <c r="G489" s="28"/>
      <c r="H489" s="4" t="s">
        <v>1</v>
      </c>
      <c r="I489" s="28"/>
      <c r="J489" s="18" t="s">
        <v>3892</v>
      </c>
      <c r="K489" s="17" t="s">
        <v>1358</v>
      </c>
      <c r="L489" s="28"/>
      <c r="M489" s="28" t="s">
        <v>3709</v>
      </c>
      <c r="N489" s="28"/>
      <c r="O489" s="30"/>
      <c r="P489" s="30"/>
      <c r="Q489" s="30"/>
      <c r="R489" s="30"/>
      <c r="S489" s="30"/>
      <c r="T489" s="30"/>
      <c r="U489" s="30"/>
      <c r="V489" s="30"/>
      <c r="W489" s="30"/>
      <c r="X489" s="30"/>
      <c r="Y489" s="30"/>
      <c r="Z489" s="30"/>
      <c r="AA489" s="30"/>
      <c r="AB489" s="30"/>
      <c r="AC489" s="30"/>
      <c r="AD489" s="30"/>
      <c r="AE489" s="30"/>
      <c r="AF489" s="30"/>
      <c r="AG489" s="30"/>
      <c r="AH489" s="30"/>
      <c r="AI489" s="30"/>
      <c r="AJ489" s="30"/>
      <c r="AK489" s="30"/>
      <c r="AL489" s="30"/>
      <c r="AM489" s="30"/>
      <c r="AN489" s="30"/>
      <c r="AO489" s="30"/>
      <c r="AP489" s="30"/>
      <c r="AQ489" s="30"/>
      <c r="AR489" s="30"/>
      <c r="AS489" s="30"/>
      <c r="AT489" s="30"/>
      <c r="AU489" s="30"/>
      <c r="AV489" s="30"/>
      <c r="AW489" s="30"/>
      <c r="AX489" s="30"/>
      <c r="AY489" s="30"/>
      <c r="AZ489" s="30"/>
      <c r="BA489" s="30"/>
      <c r="BB489" s="30"/>
      <c r="BC489" s="30"/>
      <c r="BD489" s="30"/>
      <c r="BE489" s="30"/>
      <c r="BF489" s="30"/>
      <c r="BG489" s="30"/>
      <c r="BH489" s="30"/>
      <c r="BI489" s="30"/>
      <c r="BJ489" s="30"/>
      <c r="BK489" s="30"/>
      <c r="BL489" s="30"/>
      <c r="BM489" s="30"/>
      <c r="BN489" s="30"/>
      <c r="BO489" s="30"/>
      <c r="BP489" s="30"/>
      <c r="BQ489" s="30"/>
      <c r="BR489" s="30"/>
      <c r="BS489" s="30"/>
      <c r="BT489" s="30"/>
      <c r="BU489" s="30"/>
      <c r="BV489" s="30"/>
      <c r="BW489" s="30"/>
      <c r="BX489" s="30"/>
      <c r="BY489" s="30"/>
      <c r="BZ489" s="30"/>
      <c r="CA489" s="30"/>
      <c r="CB489" s="30"/>
      <c r="CC489" s="30"/>
      <c r="CD489" s="30"/>
      <c r="CE489" s="30"/>
      <c r="CF489" s="30"/>
      <c r="CG489" s="30"/>
      <c r="CH489" s="30"/>
      <c r="CI489" s="30"/>
      <c r="CJ489" s="30"/>
      <c r="CK489" s="30"/>
      <c r="CL489" s="30"/>
      <c r="CM489" s="30"/>
      <c r="CN489" s="30"/>
      <c r="CO489" s="30"/>
      <c r="CP489" s="30"/>
      <c r="CQ489" s="30"/>
      <c r="CR489" s="30"/>
      <c r="CS489" s="30"/>
      <c r="CT489" s="30"/>
      <c r="CU489" s="30"/>
      <c r="CV489" s="30"/>
      <c r="CW489" s="30"/>
      <c r="CX489" s="30"/>
      <c r="CY489" s="30"/>
      <c r="CZ489" s="30"/>
      <c r="DA489" s="30"/>
      <c r="DB489" s="30"/>
      <c r="DC489" s="30"/>
      <c r="DD489" s="30"/>
      <c r="DE489" s="30"/>
      <c r="DF489" s="30"/>
      <c r="DG489" s="30"/>
      <c r="DH489" s="30"/>
      <c r="DI489" s="30"/>
      <c r="DJ489" s="30"/>
      <c r="DK489" s="30"/>
      <c r="DL489" s="30"/>
      <c r="DM489" s="30"/>
      <c r="DN489" s="30"/>
      <c r="DO489" s="30"/>
      <c r="DP489" s="30"/>
      <c r="DQ489" s="30"/>
      <c r="DR489" s="30"/>
      <c r="DS489" s="30"/>
      <c r="DT489" s="30"/>
      <c r="DU489" s="30"/>
      <c r="DV489" s="30"/>
      <c r="DW489" s="30"/>
      <c r="DX489" s="30"/>
      <c r="DY489" s="30"/>
      <c r="DZ489" s="30"/>
      <c r="EA489" s="30"/>
      <c r="EB489" s="30"/>
      <c r="EC489" s="30"/>
      <c r="ED489" s="30"/>
      <c r="EE489" s="30"/>
      <c r="EF489" s="30"/>
      <c r="EG489" s="30"/>
      <c r="EH489" s="30"/>
      <c r="EI489" s="30"/>
      <c r="EJ489" s="30"/>
      <c r="EK489" s="30"/>
      <c r="EL489" s="30"/>
      <c r="EM489" s="30"/>
      <c r="EN489" s="30"/>
      <c r="EO489" s="30"/>
      <c r="EP489" s="30"/>
      <c r="EQ489" s="30"/>
      <c r="ER489" s="30"/>
      <c r="ES489" s="30"/>
      <c r="ET489" s="30"/>
      <c r="EU489" s="30"/>
      <c r="EV489" s="30"/>
      <c r="EW489" s="30"/>
      <c r="EX489" s="30"/>
      <c r="EY489" s="30"/>
      <c r="EZ489" s="30"/>
      <c r="FA489" s="30"/>
      <c r="FB489" s="30"/>
      <c r="FC489" s="30"/>
      <c r="FD489" s="30"/>
      <c r="FE489" s="30"/>
      <c r="FF489" s="30"/>
      <c r="FG489" s="30"/>
      <c r="FH489" s="30"/>
      <c r="FI489" s="30"/>
      <c r="FJ489" s="30"/>
      <c r="FK489" s="30"/>
      <c r="FL489" s="30"/>
      <c r="FM489" s="30"/>
      <c r="FN489" s="30"/>
      <c r="FO489" s="30"/>
      <c r="FP489" s="30"/>
      <c r="FQ489" s="30"/>
      <c r="FR489" s="30"/>
      <c r="FS489" s="30"/>
      <c r="FT489" s="30"/>
      <c r="FU489" s="30"/>
      <c r="FV489" s="30"/>
      <c r="FW489" s="30"/>
      <c r="FX489" s="30"/>
      <c r="FY489" s="30"/>
      <c r="FZ489" s="30"/>
      <c r="GA489" s="30"/>
      <c r="GB489" s="30"/>
      <c r="GC489" s="30"/>
      <c r="GD489" s="30"/>
      <c r="GE489" s="30"/>
      <c r="GF489" s="30"/>
      <c r="GG489" s="30"/>
      <c r="GH489" s="30"/>
      <c r="GI489" s="30"/>
      <c r="GJ489" s="30"/>
      <c r="GK489" s="30"/>
      <c r="GL489" s="30"/>
      <c r="GM489" s="30"/>
      <c r="GN489" s="30"/>
      <c r="GO489" s="30"/>
      <c r="GP489" s="30"/>
      <c r="GQ489" s="30"/>
      <c r="GR489" s="30"/>
      <c r="GS489" s="30"/>
      <c r="GT489" s="30"/>
      <c r="GU489" s="30"/>
      <c r="GV489" s="30"/>
      <c r="GW489" s="30"/>
      <c r="GX489" s="30"/>
      <c r="GY489" s="30"/>
      <c r="GZ489" s="30"/>
      <c r="HA489" s="30"/>
      <c r="HB489" s="30"/>
      <c r="HC489" s="30"/>
      <c r="HD489" s="30"/>
      <c r="HE489" s="30"/>
      <c r="HF489" s="30"/>
      <c r="HG489" s="30"/>
      <c r="HH489" s="30"/>
      <c r="HI489" s="30"/>
      <c r="HJ489" s="30"/>
      <c r="HK489" s="30"/>
      <c r="HL489" s="30"/>
      <c r="HM489" s="30"/>
      <c r="HN489" s="30"/>
      <c r="HO489" s="30"/>
      <c r="HP489" s="30"/>
      <c r="HQ489" s="30"/>
      <c r="HR489" s="30"/>
      <c r="HS489" s="30"/>
      <c r="HT489" s="30"/>
      <c r="HU489" s="30"/>
      <c r="HV489" s="30"/>
      <c r="HW489" s="30"/>
      <c r="HX489" s="30"/>
      <c r="HY489" s="30"/>
      <c r="HZ489" s="30"/>
      <c r="IA489" s="30"/>
      <c r="IB489" s="30"/>
      <c r="IC489" s="30"/>
      <c r="ID489" s="30"/>
      <c r="IE489" s="30"/>
      <c r="IF489" s="30"/>
      <c r="IG489" s="30"/>
      <c r="IH489" s="30"/>
      <c r="II489" s="30"/>
      <c r="IJ489" s="30"/>
      <c r="IK489" s="30"/>
      <c r="IL489" s="30"/>
      <c r="IM489" s="30"/>
      <c r="IN489" s="30"/>
      <c r="IO489" s="30"/>
      <c r="IP489" s="30"/>
      <c r="IQ489" s="30"/>
      <c r="IR489" s="30"/>
      <c r="IS489" s="30"/>
      <c r="IT489" s="30"/>
      <c r="IU489" s="30"/>
      <c r="IV489" s="30"/>
      <c r="IW489" s="30"/>
      <c r="IX489" s="30"/>
      <c r="IY489" s="30"/>
      <c r="IZ489" s="30"/>
      <c r="JA489" s="30"/>
      <c r="JB489" s="30"/>
      <c r="JC489" s="30"/>
      <c r="JD489" s="30"/>
      <c r="JE489" s="30"/>
      <c r="JF489" s="30"/>
      <c r="JG489" s="30"/>
      <c r="JH489" s="30"/>
      <c r="JI489" s="30"/>
      <c r="JJ489" s="30"/>
      <c r="JK489" s="30"/>
      <c r="JL489" s="30"/>
      <c r="JM489" s="30"/>
      <c r="JN489" s="30"/>
      <c r="JO489" s="30"/>
      <c r="JP489" s="30"/>
      <c r="JQ489" s="30"/>
      <c r="JR489" s="30"/>
      <c r="JS489" s="30"/>
      <c r="JT489" s="30"/>
      <c r="JU489" s="30"/>
      <c r="JV489" s="30"/>
      <c r="JW489" s="30"/>
      <c r="JX489" s="30"/>
      <c r="JY489" s="30"/>
      <c r="JZ489" s="30"/>
      <c r="KA489" s="30"/>
      <c r="KB489" s="30"/>
      <c r="KC489" s="30"/>
      <c r="KD489" s="30"/>
      <c r="KE489" s="30"/>
      <c r="KF489" s="30"/>
      <c r="KG489" s="30"/>
      <c r="KH489" s="30"/>
      <c r="KI489" s="30"/>
      <c r="KJ489" s="30"/>
      <c r="KK489" s="30"/>
      <c r="KL489" s="30"/>
      <c r="KM489" s="30"/>
      <c r="KN489" s="30"/>
      <c r="KO489" s="30"/>
      <c r="KP489" s="30"/>
      <c r="KQ489" s="30"/>
      <c r="KR489" s="30"/>
      <c r="KS489" s="30"/>
      <c r="KT489" s="30"/>
      <c r="KU489" s="30"/>
      <c r="KV489" s="30"/>
      <c r="KW489" s="30"/>
      <c r="KX489" s="30"/>
      <c r="KY489" s="30"/>
      <c r="KZ489" s="30"/>
      <c r="LA489" s="30"/>
      <c r="LB489" s="30"/>
      <c r="LC489" s="30"/>
      <c r="LD489" s="30"/>
      <c r="LE489" s="30"/>
      <c r="LF489" s="30"/>
      <c r="LG489" s="30"/>
      <c r="LH489" s="30"/>
      <c r="LI489" s="30"/>
      <c r="LJ489" s="30"/>
      <c r="LK489" s="30"/>
      <c r="LL489" s="30"/>
      <c r="LM489" s="30"/>
      <c r="LN489" s="30"/>
      <c r="LO489" s="30"/>
      <c r="LP489" s="30"/>
      <c r="LQ489" s="30"/>
      <c r="LR489" s="30"/>
      <c r="LS489" s="30"/>
      <c r="LT489" s="30"/>
      <c r="LU489" s="30"/>
      <c r="LV489" s="30"/>
      <c r="LW489" s="30"/>
      <c r="LX489" s="30"/>
      <c r="LY489" s="30"/>
      <c r="LZ489" s="30"/>
      <c r="MA489" s="30"/>
      <c r="MB489" s="30"/>
      <c r="MC489" s="30"/>
      <c r="MD489" s="30"/>
      <c r="ME489" s="30"/>
      <c r="MF489" s="30"/>
      <c r="MG489" s="30"/>
      <c r="MH489" s="30"/>
      <c r="MI489" s="30"/>
      <c r="MJ489" s="30"/>
      <c r="MK489" s="30"/>
      <c r="ML489" s="30"/>
      <c r="MM489" s="30"/>
      <c r="MN489" s="30"/>
      <c r="MO489" s="30"/>
      <c r="MP489" s="30"/>
      <c r="MQ489" s="30"/>
      <c r="MR489" s="30"/>
      <c r="MS489" s="30"/>
      <c r="MT489" s="30"/>
      <c r="MU489" s="30"/>
      <c r="MV489" s="30"/>
      <c r="MW489" s="30"/>
      <c r="MX489" s="30"/>
      <c r="MY489" s="30"/>
      <c r="MZ489" s="30"/>
      <c r="NA489" s="30"/>
      <c r="NB489" s="30"/>
      <c r="NC489" s="30"/>
      <c r="ND489" s="30"/>
      <c r="NE489" s="30"/>
      <c r="NF489" s="30"/>
      <c r="NG489" s="30"/>
      <c r="NH489" s="30"/>
      <c r="NI489" s="30"/>
      <c r="NJ489" s="30"/>
      <c r="NK489" s="30"/>
      <c r="NL489" s="30"/>
      <c r="NM489" s="30"/>
      <c r="NN489" s="30"/>
      <c r="NO489" s="30"/>
      <c r="NP489" s="30"/>
      <c r="NQ489" s="30"/>
      <c r="NR489" s="30"/>
      <c r="NS489" s="30"/>
      <c r="NT489" s="30"/>
      <c r="NU489" s="30"/>
      <c r="NV489" s="30"/>
      <c r="NW489" s="30"/>
      <c r="NX489" s="30"/>
      <c r="NY489" s="30"/>
      <c r="NZ489" s="30"/>
      <c r="OA489" s="30"/>
      <c r="OB489" s="30"/>
      <c r="OC489" s="30"/>
      <c r="OD489" s="30"/>
      <c r="OE489" s="30"/>
      <c r="OF489" s="30"/>
      <c r="OG489" s="30"/>
      <c r="OH489" s="30"/>
      <c r="OI489" s="30"/>
      <c r="OJ489" s="30"/>
      <c r="OK489" s="30"/>
      <c r="OL489" s="30"/>
      <c r="OM489" s="30"/>
      <c r="ON489" s="30"/>
      <c r="OO489" s="30"/>
      <c r="OP489" s="30"/>
      <c r="OQ489" s="30"/>
      <c r="OR489" s="30"/>
      <c r="OS489" s="30"/>
      <c r="OT489" s="30"/>
      <c r="OU489" s="30"/>
      <c r="OV489" s="30"/>
      <c r="OW489" s="30"/>
      <c r="OX489" s="30"/>
      <c r="OY489" s="30"/>
      <c r="OZ489" s="30"/>
      <c r="PA489" s="30"/>
      <c r="PB489" s="30"/>
      <c r="PC489" s="30"/>
      <c r="PD489" s="30"/>
      <c r="PE489" s="30"/>
      <c r="PF489" s="30"/>
      <c r="PG489" s="30"/>
      <c r="PH489" s="30"/>
      <c r="PI489" s="30"/>
      <c r="PJ489" s="30"/>
      <c r="PK489" s="30"/>
      <c r="PL489" s="30"/>
      <c r="PM489" s="30"/>
      <c r="PN489" s="30"/>
      <c r="PO489" s="30"/>
      <c r="PP489" s="30"/>
      <c r="PQ489" s="30"/>
      <c r="PR489" s="30"/>
      <c r="PS489" s="30"/>
      <c r="PT489" s="30"/>
      <c r="PU489" s="30"/>
      <c r="PV489" s="30"/>
      <c r="PW489" s="30"/>
      <c r="PX489" s="30"/>
      <c r="PY489" s="30"/>
      <c r="PZ489" s="30"/>
      <c r="QA489" s="30"/>
      <c r="QB489" s="30"/>
      <c r="QC489" s="30"/>
      <c r="QD489" s="30"/>
      <c r="QE489" s="30"/>
      <c r="QF489" s="30"/>
      <c r="QG489" s="30"/>
      <c r="QH489" s="30"/>
      <c r="QI489" s="30"/>
      <c r="QJ489" s="30"/>
      <c r="QK489" s="30"/>
      <c r="QL489" s="30"/>
      <c r="QM489" s="30"/>
      <c r="QN489" s="30"/>
      <c r="QO489" s="30"/>
      <c r="QP489" s="30"/>
      <c r="QQ489" s="30"/>
      <c r="QR489" s="30"/>
      <c r="QS489" s="30"/>
      <c r="QT489" s="30"/>
      <c r="QU489" s="30"/>
      <c r="QV489" s="30"/>
      <c r="QW489" s="30"/>
      <c r="QX489" s="30"/>
      <c r="QY489" s="30"/>
      <c r="QZ489" s="30"/>
      <c r="RA489" s="30"/>
      <c r="RB489" s="30"/>
      <c r="RC489" s="30"/>
      <c r="RD489" s="30"/>
      <c r="RE489" s="30"/>
      <c r="RF489" s="30"/>
      <c r="RG489" s="30"/>
      <c r="RH489" s="30"/>
      <c r="RI489" s="30"/>
      <c r="RJ489" s="30"/>
      <c r="RK489" s="30"/>
      <c r="RL489" s="30"/>
      <c r="RM489" s="30"/>
      <c r="RN489" s="30"/>
      <c r="RO489" s="30"/>
      <c r="RP489" s="30"/>
      <c r="RQ489" s="30"/>
      <c r="RR489" s="30"/>
      <c r="RS489" s="30"/>
      <c r="RT489" s="30"/>
      <c r="RU489" s="30"/>
      <c r="RV489" s="30"/>
      <c r="RW489" s="30"/>
      <c r="RX489" s="30"/>
      <c r="RY489" s="30"/>
      <c r="RZ489" s="30"/>
      <c r="SA489" s="30"/>
      <c r="SB489" s="30"/>
      <c r="SC489" s="30"/>
      <c r="SD489" s="30"/>
      <c r="SE489" s="30"/>
      <c r="SF489" s="30"/>
      <c r="SG489" s="30"/>
      <c r="SH489" s="30"/>
      <c r="SI489" s="30"/>
      <c r="SJ489" s="30"/>
      <c r="SK489" s="30"/>
      <c r="SL489" s="30"/>
      <c r="SM489" s="30"/>
      <c r="SN489" s="30"/>
      <c r="SO489" s="30"/>
      <c r="SP489" s="30"/>
      <c r="SQ489" s="30"/>
      <c r="SR489" s="30"/>
      <c r="SS489" s="30"/>
      <c r="ST489" s="30"/>
      <c r="SU489" s="30"/>
      <c r="SV489" s="30"/>
      <c r="SW489" s="30"/>
      <c r="SX489" s="30"/>
      <c r="SY489" s="30"/>
      <c r="SZ489" s="30"/>
      <c r="TA489" s="30"/>
      <c r="TB489" s="30"/>
      <c r="TC489" s="30"/>
      <c r="TD489" s="30"/>
      <c r="TE489" s="30"/>
      <c r="TF489" s="30"/>
      <c r="TG489" s="30"/>
      <c r="TH489" s="30"/>
      <c r="TI489" s="30"/>
      <c r="TJ489" s="30"/>
      <c r="TK489" s="30"/>
      <c r="TL489" s="30"/>
      <c r="TM489" s="30"/>
      <c r="TN489" s="30"/>
      <c r="TO489" s="30"/>
      <c r="TP489" s="30"/>
      <c r="TQ489" s="30"/>
      <c r="TR489" s="30"/>
      <c r="TS489" s="30"/>
      <c r="TT489" s="30"/>
      <c r="TU489" s="30"/>
      <c r="TV489" s="30"/>
      <c r="TW489" s="30"/>
      <c r="TX489" s="30"/>
      <c r="TY489" s="30"/>
      <c r="TZ489" s="30"/>
      <c r="UA489" s="30"/>
      <c r="UB489" s="30"/>
      <c r="UC489" s="30"/>
      <c r="UD489" s="30"/>
      <c r="UE489" s="30"/>
      <c r="UF489" s="30"/>
      <c r="UG489" s="30"/>
      <c r="UH489" s="30"/>
      <c r="UI489" s="30"/>
      <c r="UJ489" s="30"/>
      <c r="UK489" s="30"/>
      <c r="UL489" s="30"/>
      <c r="UM489" s="30"/>
      <c r="UN489" s="30"/>
      <c r="UO489" s="30"/>
      <c r="UP489" s="30"/>
      <c r="UQ489" s="30"/>
      <c r="UR489" s="30"/>
      <c r="US489" s="30"/>
      <c r="UT489" s="30"/>
      <c r="UU489" s="30"/>
      <c r="UV489" s="30"/>
      <c r="UW489" s="30"/>
      <c r="UX489" s="30"/>
      <c r="UY489" s="30"/>
      <c r="UZ489" s="30"/>
      <c r="VA489" s="30"/>
      <c r="VB489" s="30"/>
      <c r="VC489" s="30"/>
      <c r="VD489" s="30"/>
      <c r="VE489" s="30"/>
      <c r="VF489" s="30"/>
      <c r="VG489" s="30"/>
      <c r="VH489" s="30"/>
      <c r="VI489" s="30"/>
      <c r="VJ489" s="30"/>
      <c r="VK489" s="30"/>
      <c r="VL489" s="30"/>
      <c r="VM489" s="30"/>
      <c r="VN489" s="30"/>
      <c r="VO489" s="30"/>
      <c r="VP489" s="30"/>
      <c r="VQ489" s="30"/>
      <c r="VR489" s="30"/>
      <c r="VS489" s="30"/>
      <c r="VT489" s="30"/>
      <c r="VU489" s="30"/>
      <c r="VV489" s="30"/>
      <c r="VW489" s="30"/>
      <c r="VX489" s="30"/>
      <c r="VY489" s="30"/>
      <c r="VZ489" s="30"/>
      <c r="WA489" s="30"/>
      <c r="WB489" s="30"/>
      <c r="WC489" s="30"/>
      <c r="WD489" s="30"/>
      <c r="WE489" s="30"/>
      <c r="WF489" s="30"/>
      <c r="WG489" s="30"/>
      <c r="WH489" s="30"/>
      <c r="WI489" s="30"/>
      <c r="WJ489" s="30"/>
      <c r="WK489" s="30"/>
      <c r="WL489" s="30"/>
      <c r="WM489" s="30"/>
      <c r="WN489" s="30"/>
      <c r="WO489" s="30"/>
      <c r="WP489" s="30"/>
      <c r="WQ489" s="30"/>
      <c r="WR489" s="30"/>
      <c r="WS489" s="30"/>
      <c r="WT489" s="30"/>
      <c r="WU489" s="30"/>
      <c r="WV489" s="30"/>
      <c r="WW489" s="30"/>
      <c r="WX489" s="30"/>
      <c r="WY489" s="30"/>
      <c r="WZ489" s="30"/>
      <c r="XA489" s="30"/>
      <c r="XB489" s="30"/>
      <c r="XC489" s="30"/>
      <c r="XD489" s="30"/>
      <c r="XE489" s="30"/>
      <c r="XF489" s="30"/>
      <c r="XG489" s="30"/>
      <c r="XH489" s="30"/>
      <c r="XI489" s="30"/>
      <c r="XJ489" s="30"/>
      <c r="XK489" s="30"/>
      <c r="XL489" s="30"/>
      <c r="XM489" s="30"/>
      <c r="XN489" s="30"/>
      <c r="XO489" s="30"/>
      <c r="XP489" s="30"/>
      <c r="XQ489" s="30"/>
      <c r="XR489" s="30"/>
      <c r="XS489" s="30"/>
      <c r="XT489" s="30"/>
      <c r="XU489" s="30"/>
      <c r="XV489" s="30"/>
      <c r="XW489" s="30"/>
      <c r="XX489" s="30"/>
      <c r="XY489" s="30"/>
      <c r="XZ489" s="30"/>
      <c r="YA489" s="30"/>
      <c r="YB489" s="30"/>
      <c r="YC489" s="30"/>
      <c r="YD489" s="30"/>
      <c r="YE489" s="30"/>
      <c r="YF489" s="30"/>
      <c r="YG489" s="30"/>
      <c r="YH489" s="30"/>
      <c r="YI489" s="30"/>
      <c r="YJ489" s="30"/>
      <c r="YK489" s="30"/>
      <c r="YL489" s="30"/>
      <c r="YM489" s="30"/>
      <c r="YN489" s="30"/>
      <c r="YO489" s="30"/>
      <c r="YP489" s="30"/>
      <c r="YQ489" s="30"/>
      <c r="YR489" s="30"/>
      <c r="YS489" s="30"/>
      <c r="YT489" s="30"/>
      <c r="YU489" s="30"/>
      <c r="YV489" s="30"/>
      <c r="YW489" s="30"/>
      <c r="YX489" s="30"/>
      <c r="YY489" s="30"/>
      <c r="YZ489" s="30"/>
      <c r="ZA489" s="30"/>
      <c r="ZB489" s="30"/>
      <c r="ZC489" s="30"/>
      <c r="ZD489" s="30"/>
      <c r="ZE489" s="30"/>
      <c r="ZF489" s="30"/>
      <c r="ZG489" s="30"/>
      <c r="ZH489" s="30"/>
      <c r="ZI489" s="30"/>
      <c r="ZJ489" s="30"/>
      <c r="ZK489" s="30"/>
      <c r="ZL489" s="30"/>
      <c r="ZM489" s="30"/>
      <c r="ZN489" s="30"/>
      <c r="ZO489" s="30"/>
      <c r="ZP489" s="30"/>
      <c r="ZQ489" s="30"/>
      <c r="ZR489" s="30"/>
      <c r="ZS489" s="30"/>
      <c r="ZT489" s="30"/>
      <c r="ZU489" s="30"/>
      <c r="ZV489" s="30"/>
      <c r="ZW489" s="30"/>
      <c r="ZX489" s="30"/>
      <c r="ZY489" s="30"/>
      <c r="ZZ489" s="30"/>
      <c r="AAA489" s="30"/>
      <c r="AAB489" s="30"/>
      <c r="AAC489" s="30"/>
      <c r="AAD489" s="30"/>
      <c r="AAE489" s="30"/>
      <c r="AAF489" s="30"/>
      <c r="AAG489" s="30"/>
      <c r="AAH489" s="30"/>
      <c r="AAI489" s="30"/>
      <c r="AAJ489" s="30"/>
      <c r="AAK489" s="30"/>
      <c r="AAL489" s="30"/>
      <c r="AAM489" s="30"/>
      <c r="AAN489" s="30"/>
      <c r="AAO489" s="30"/>
      <c r="AAP489" s="30"/>
      <c r="AAQ489" s="30"/>
      <c r="AAR489" s="30"/>
      <c r="AAS489" s="30"/>
      <c r="AAT489" s="30"/>
      <c r="AAU489" s="30"/>
      <c r="AAV489" s="30"/>
      <c r="AAW489" s="30"/>
      <c r="AAX489" s="30"/>
      <c r="AAY489" s="30"/>
      <c r="AAZ489" s="30"/>
      <c r="ABA489" s="30"/>
      <c r="ABB489" s="30"/>
      <c r="ABC489" s="30"/>
      <c r="ABD489" s="30"/>
      <c r="ABE489" s="30"/>
      <c r="ABF489" s="30"/>
      <c r="ABG489" s="30"/>
      <c r="ABH489" s="30"/>
      <c r="ABI489" s="30"/>
      <c r="ABJ489" s="30"/>
      <c r="ABK489" s="30"/>
      <c r="ABL489" s="30"/>
      <c r="ABM489" s="30"/>
      <c r="ABN489" s="30"/>
      <c r="ABO489" s="30"/>
      <c r="ABP489" s="30"/>
      <c r="ABQ489" s="30"/>
      <c r="ABR489" s="30"/>
      <c r="ABS489" s="30"/>
      <c r="ABT489" s="30"/>
      <c r="ABU489" s="30"/>
      <c r="ABV489" s="30"/>
      <c r="ABW489" s="30"/>
      <c r="ABX489" s="30"/>
      <c r="ABY489" s="30"/>
      <c r="ABZ489" s="30"/>
      <c r="ACA489" s="30"/>
      <c r="ACB489" s="30"/>
      <c r="ACC489" s="30"/>
      <c r="ACD489" s="30"/>
      <c r="ACE489" s="30"/>
      <c r="ACF489" s="30"/>
      <c r="ACG489" s="30"/>
      <c r="ACH489" s="30"/>
      <c r="ACI489" s="30"/>
      <c r="ACJ489" s="30"/>
      <c r="ACK489" s="30"/>
      <c r="ACL489" s="30"/>
      <c r="ACM489" s="30"/>
      <c r="ACN489" s="30"/>
      <c r="ACO489" s="30"/>
      <c r="ACP489" s="30"/>
      <c r="ACQ489" s="30"/>
      <c r="ACR489" s="30"/>
      <c r="ACS489" s="30"/>
      <c r="ACT489" s="30"/>
      <c r="ACU489" s="30"/>
      <c r="ACV489" s="30"/>
      <c r="ACW489" s="30"/>
      <c r="ACX489" s="30"/>
      <c r="ACY489" s="30"/>
      <c r="ACZ489" s="30"/>
      <c r="ADA489" s="30"/>
      <c r="ADB489" s="30"/>
      <c r="ADC489" s="30"/>
      <c r="ADD489" s="30"/>
      <c r="ADE489" s="30"/>
      <c r="ADF489" s="30"/>
      <c r="ADG489" s="30"/>
      <c r="ADH489" s="30"/>
      <c r="ADI489" s="30"/>
      <c r="ADJ489" s="30"/>
      <c r="ADK489" s="30"/>
      <c r="ADL489" s="30"/>
      <c r="ADM489" s="30"/>
      <c r="ADN489" s="30"/>
      <c r="ADO489" s="30"/>
      <c r="ADP489" s="30"/>
      <c r="ADQ489" s="30"/>
      <c r="ADR489" s="30"/>
      <c r="ADS489" s="30"/>
      <c r="ADT489" s="30"/>
      <c r="ADU489" s="30"/>
      <c r="ADV489" s="30"/>
      <c r="ADW489" s="30"/>
      <c r="ADX489" s="30"/>
      <c r="ADY489" s="30"/>
      <c r="ADZ489" s="30"/>
      <c r="AEA489" s="30"/>
      <c r="AEB489" s="30"/>
      <c r="AEC489" s="30"/>
      <c r="AED489" s="30"/>
      <c r="AEE489" s="30"/>
      <c r="AEF489" s="30"/>
      <c r="AEG489" s="30"/>
      <c r="AEH489" s="30"/>
      <c r="AEI489" s="30"/>
      <c r="AEJ489" s="30"/>
      <c r="AEK489" s="30"/>
      <c r="AEL489" s="30"/>
      <c r="AEM489" s="30"/>
      <c r="AEN489" s="30"/>
      <c r="AEO489" s="30"/>
      <c r="AEP489" s="30"/>
      <c r="AEQ489" s="30"/>
      <c r="AER489" s="30"/>
      <c r="AES489" s="30"/>
      <c r="AET489" s="30"/>
      <c r="AEU489" s="30"/>
      <c r="AEV489" s="30"/>
      <c r="AEW489" s="30"/>
      <c r="AEX489" s="30"/>
      <c r="AEY489" s="30"/>
      <c r="AEZ489" s="30"/>
      <c r="AFA489" s="30"/>
      <c r="AFB489" s="30"/>
      <c r="AFC489" s="30"/>
      <c r="AFD489" s="30"/>
      <c r="AFE489" s="30"/>
      <c r="AFF489" s="30"/>
      <c r="AFG489" s="30"/>
      <c r="AFH489" s="30"/>
      <c r="AFI489" s="30"/>
      <c r="AFJ489" s="30"/>
      <c r="AFK489" s="30"/>
      <c r="AFL489" s="30"/>
      <c r="AFM489" s="30"/>
      <c r="AFN489" s="30"/>
      <c r="AFO489" s="30"/>
      <c r="AFP489" s="30"/>
      <c r="AFQ489" s="30"/>
      <c r="AFR489" s="30"/>
      <c r="AFS489" s="30"/>
      <c r="AFT489" s="30"/>
      <c r="AFU489" s="30"/>
      <c r="AFV489" s="30"/>
      <c r="AFW489" s="30"/>
      <c r="AFX489" s="30"/>
      <c r="AFY489" s="30"/>
      <c r="AFZ489" s="30"/>
      <c r="AGA489" s="30"/>
      <c r="AGB489" s="30"/>
      <c r="AGC489" s="30"/>
      <c r="AGD489" s="30"/>
      <c r="AGE489" s="30"/>
      <c r="AGF489" s="30"/>
      <c r="AGG489" s="30"/>
      <c r="AGH489" s="30"/>
      <c r="AGI489" s="30"/>
      <c r="AGJ489" s="30"/>
      <c r="AGK489" s="30"/>
      <c r="AGL489" s="30"/>
      <c r="AGM489" s="30"/>
      <c r="AGN489" s="30"/>
      <c r="AGO489" s="30"/>
      <c r="AGP489" s="30"/>
      <c r="AGQ489" s="30"/>
      <c r="AGR489" s="30"/>
      <c r="AGS489" s="30"/>
      <c r="AGT489" s="30"/>
      <c r="AGU489" s="30"/>
      <c r="AGV489" s="30"/>
      <c r="AGW489" s="30"/>
      <c r="AGX489" s="30"/>
      <c r="AGY489" s="30"/>
      <c r="AGZ489" s="30"/>
      <c r="AHA489" s="30"/>
      <c r="AHB489" s="30"/>
      <c r="AHC489" s="30"/>
      <c r="AHD489" s="30"/>
      <c r="AHE489" s="30"/>
      <c r="AHF489" s="30"/>
      <c r="AHG489" s="30"/>
      <c r="AHH489" s="30"/>
      <c r="AHI489" s="30"/>
      <c r="AHJ489" s="30"/>
      <c r="AHK489" s="30"/>
      <c r="AHL489" s="30"/>
      <c r="AHM489" s="30"/>
      <c r="AHN489" s="30"/>
      <c r="AHO489" s="30"/>
      <c r="AHP489" s="30"/>
      <c r="AHQ489" s="30"/>
      <c r="AHR489" s="30"/>
      <c r="AHS489" s="30"/>
      <c r="AHT489" s="30"/>
      <c r="AHU489" s="30"/>
      <c r="AHV489" s="30"/>
      <c r="AHW489" s="30"/>
      <c r="AHX489" s="30"/>
      <c r="AHY489" s="30"/>
      <c r="AHZ489" s="30"/>
      <c r="AIA489" s="30"/>
      <c r="AIB489" s="30"/>
      <c r="AIC489" s="30"/>
      <c r="AID489" s="30"/>
      <c r="AIE489" s="30"/>
      <c r="AIF489" s="30"/>
      <c r="AIG489" s="30"/>
      <c r="AIH489" s="30"/>
      <c r="AII489" s="30"/>
      <c r="AIJ489" s="30"/>
      <c r="AIK489" s="30"/>
      <c r="AIL489" s="30"/>
      <c r="AIM489" s="30"/>
      <c r="AIN489" s="30"/>
      <c r="AIO489" s="30"/>
      <c r="AIP489" s="30"/>
      <c r="AIQ489" s="30"/>
      <c r="AIR489" s="30"/>
      <c r="AIS489" s="30"/>
      <c r="AIT489" s="30"/>
      <c r="AIU489" s="30"/>
      <c r="AIV489" s="30"/>
      <c r="AIW489" s="30"/>
      <c r="AIX489" s="30"/>
      <c r="AIY489" s="30"/>
      <c r="AIZ489" s="30"/>
      <c r="AJA489" s="30"/>
      <c r="AJB489" s="30"/>
      <c r="AJC489" s="30"/>
      <c r="AJD489" s="30"/>
      <c r="AJE489" s="30"/>
      <c r="AJF489" s="30"/>
      <c r="AJG489" s="30"/>
      <c r="AJH489" s="30"/>
      <c r="AJI489" s="30"/>
      <c r="AJJ489" s="30"/>
      <c r="AJK489" s="30"/>
      <c r="AJL489" s="30"/>
      <c r="AJM489" s="30"/>
      <c r="AJN489" s="30"/>
      <c r="AJO489" s="30"/>
      <c r="AJP489" s="30"/>
      <c r="AJQ489" s="30"/>
      <c r="AJR489" s="30"/>
      <c r="AJS489" s="30"/>
      <c r="AJT489" s="30"/>
      <c r="AJU489" s="30"/>
      <c r="AJV489" s="30"/>
      <c r="AJW489" s="30"/>
      <c r="AJX489" s="30"/>
      <c r="AJY489" s="30"/>
      <c r="AJZ489" s="30"/>
      <c r="AKA489" s="30"/>
      <c r="AKB489" s="30"/>
      <c r="AKC489" s="30"/>
      <c r="AKD489" s="30"/>
      <c r="AKE489" s="30"/>
      <c r="AKF489" s="30"/>
      <c r="AKG489" s="30"/>
      <c r="AKH489" s="30"/>
      <c r="AKI489" s="30"/>
      <c r="AKJ489" s="30"/>
      <c r="AKK489" s="30"/>
      <c r="AKL489" s="30"/>
      <c r="AKM489" s="30"/>
      <c r="AKN489" s="30"/>
      <c r="AKO489" s="30"/>
      <c r="AKP489" s="30"/>
      <c r="AKQ489" s="30"/>
      <c r="AKR489" s="30"/>
      <c r="AKS489" s="30"/>
      <c r="AKT489" s="30"/>
      <c r="AKU489" s="30"/>
      <c r="AKV489" s="30"/>
      <c r="AKW489" s="30"/>
      <c r="AKX489" s="30"/>
      <c r="AKY489" s="30"/>
      <c r="AKZ489" s="30"/>
      <c r="ALA489" s="30"/>
      <c r="ALB489" s="30"/>
      <c r="ALC489" s="30"/>
      <c r="ALD489" s="30"/>
      <c r="ALE489" s="30"/>
      <c r="ALF489" s="30"/>
      <c r="ALG489" s="30"/>
      <c r="ALH489" s="30"/>
      <c r="ALI489" s="30"/>
      <c r="ALJ489" s="30"/>
      <c r="ALK489" s="30"/>
      <c r="ALL489" s="30"/>
      <c r="ALM489" s="30"/>
      <c r="ALN489" s="30"/>
      <c r="ALO489" s="30"/>
      <c r="ALP489" s="30"/>
      <c r="ALQ489" s="30"/>
      <c r="ALR489" s="30"/>
      <c r="ALS489" s="30"/>
      <c r="ALT489" s="30"/>
      <c r="ALU489" s="30"/>
      <c r="ALV489" s="30"/>
      <c r="ALW489" s="30"/>
      <c r="ALX489" s="30"/>
      <c r="ALY489" s="30"/>
      <c r="ALZ489" s="30"/>
      <c r="AMA489" s="30"/>
      <c r="AMB489" s="30"/>
      <c r="AMC489" s="30"/>
      <c r="AMD489" s="30"/>
      <c r="AME489" s="30"/>
      <c r="AMF489" s="30"/>
      <c r="AMG489" s="30"/>
      <c r="AMH489" s="30"/>
      <c r="AMI489" s="30"/>
      <c r="AMJ489" s="30"/>
      <c r="AMK489" s="30"/>
      <c r="AML489" s="30"/>
      <c r="AMM489" s="30"/>
      <c r="AMN489" s="30"/>
      <c r="AMO489" s="30"/>
      <c r="AMP489" s="30"/>
      <c r="AMQ489" s="30"/>
      <c r="AMR489" s="30"/>
      <c r="AMS489" s="30"/>
      <c r="AMT489" s="30"/>
      <c r="AMU489" s="30"/>
      <c r="AMV489" s="30"/>
      <c r="AMW489" s="30"/>
      <c r="AMX489" s="30"/>
      <c r="AMY489" s="30"/>
      <c r="AMZ489" s="30"/>
      <c r="ANA489" s="30"/>
      <c r="ANB489" s="30"/>
      <c r="ANC489" s="30"/>
      <c r="AND489" s="30"/>
      <c r="ANE489" s="30"/>
      <c r="ANF489" s="30"/>
      <c r="ANG489" s="30"/>
      <c r="ANH489" s="30"/>
      <c r="ANI489" s="30"/>
      <c r="ANJ489" s="30"/>
      <c r="ANK489" s="30"/>
      <c r="ANL489" s="30"/>
      <c r="ANM489" s="30"/>
      <c r="ANN489" s="30"/>
      <c r="ANO489" s="30"/>
      <c r="ANP489" s="30"/>
      <c r="ANQ489" s="30"/>
      <c r="ANR489" s="30"/>
      <c r="ANS489" s="30"/>
      <c r="ANT489" s="30"/>
      <c r="ANU489" s="30"/>
      <c r="ANV489" s="30"/>
      <c r="ANW489" s="30"/>
      <c r="ANX489" s="30"/>
      <c r="ANY489" s="30"/>
      <c r="ANZ489" s="30"/>
      <c r="AOA489" s="30"/>
      <c r="AOB489" s="30"/>
      <c r="AOC489" s="30"/>
      <c r="AOD489" s="30"/>
      <c r="AOE489" s="30"/>
      <c r="AOF489" s="30"/>
      <c r="AOG489" s="30"/>
      <c r="AOH489" s="30"/>
      <c r="AOI489" s="30"/>
      <c r="AOJ489" s="30"/>
      <c r="AOK489" s="30"/>
      <c r="AOL489" s="30"/>
      <c r="AOM489" s="30"/>
      <c r="AON489" s="30"/>
      <c r="AOO489" s="30"/>
      <c r="AOP489" s="30"/>
      <c r="AOQ489" s="30"/>
      <c r="AOR489" s="30"/>
      <c r="AOS489" s="30"/>
      <c r="AOT489" s="30"/>
      <c r="AOU489" s="30"/>
      <c r="AOV489" s="30"/>
      <c r="AOW489" s="30"/>
      <c r="AOX489" s="30"/>
      <c r="AOY489" s="30"/>
      <c r="AOZ489" s="30"/>
      <c r="APA489" s="30"/>
      <c r="APB489" s="30"/>
      <c r="APC489" s="30"/>
      <c r="APD489" s="30"/>
      <c r="APE489" s="30"/>
      <c r="APF489" s="30"/>
      <c r="APG489" s="30"/>
      <c r="APH489" s="30"/>
      <c r="API489" s="30"/>
      <c r="APJ489" s="30"/>
      <c r="APK489" s="30"/>
      <c r="APL489" s="30"/>
      <c r="APM489" s="30"/>
      <c r="APN489" s="30"/>
      <c r="APO489" s="30"/>
      <c r="APP489" s="30"/>
      <c r="APQ489" s="30"/>
      <c r="APR489" s="30"/>
      <c r="APS489" s="30"/>
      <c r="APT489" s="30"/>
      <c r="APU489" s="30"/>
      <c r="APV489" s="30"/>
      <c r="APW489" s="30"/>
      <c r="APX489" s="30"/>
      <c r="APY489" s="30"/>
      <c r="APZ489" s="30"/>
      <c r="AQA489" s="30"/>
      <c r="AQB489" s="30"/>
      <c r="AQC489" s="30"/>
      <c r="AQD489" s="30"/>
      <c r="AQE489" s="30"/>
      <c r="AQF489" s="30"/>
      <c r="AQG489" s="30"/>
      <c r="AQH489" s="30"/>
      <c r="AQI489" s="30"/>
      <c r="AQJ489" s="30"/>
      <c r="AQK489" s="30"/>
      <c r="AQL489" s="30"/>
      <c r="AQM489" s="30"/>
      <c r="AQN489" s="30"/>
      <c r="AQO489" s="30"/>
      <c r="AQP489" s="30"/>
      <c r="AQQ489" s="30"/>
      <c r="AQR489" s="30"/>
      <c r="AQS489" s="30"/>
      <c r="AQT489" s="30"/>
      <c r="AQU489" s="30"/>
      <c r="AQV489" s="30"/>
      <c r="AQW489" s="30"/>
      <c r="AQX489" s="30"/>
      <c r="AQY489" s="30"/>
      <c r="AQZ489" s="30"/>
      <c r="ARA489" s="30"/>
      <c r="ARB489" s="30"/>
      <c r="ARC489" s="30"/>
      <c r="ARD489" s="30"/>
      <c r="ARE489" s="30"/>
      <c r="ARF489" s="30"/>
      <c r="ARG489" s="30"/>
      <c r="ARH489" s="30"/>
      <c r="ARI489" s="30"/>
      <c r="ARJ489" s="30"/>
      <c r="ARK489" s="30"/>
      <c r="ARL489" s="30"/>
      <c r="ARM489" s="30"/>
      <c r="ARN489" s="30"/>
      <c r="ARO489" s="30"/>
      <c r="ARP489" s="30"/>
      <c r="ARQ489" s="30"/>
      <c r="ARR489" s="30"/>
      <c r="ARS489" s="30"/>
      <c r="ART489" s="30"/>
      <c r="ARU489" s="30"/>
      <c r="ARV489" s="30"/>
      <c r="ARW489" s="30"/>
      <c r="ARX489" s="30"/>
      <c r="ARY489" s="30"/>
      <c r="ARZ489" s="30"/>
      <c r="ASA489" s="30"/>
      <c r="ASB489" s="30"/>
      <c r="ASC489" s="30"/>
      <c r="ASD489" s="30"/>
      <c r="ASE489" s="30"/>
      <c r="ASF489" s="30"/>
      <c r="ASG489" s="30"/>
      <c r="ASH489" s="30"/>
      <c r="ASI489" s="30"/>
      <c r="ASJ489" s="30"/>
      <c r="ASK489" s="30"/>
      <c r="ASL489" s="30"/>
      <c r="ASM489" s="30"/>
      <c r="ASN489" s="30"/>
      <c r="ASO489" s="30"/>
      <c r="ASP489" s="30"/>
      <c r="ASQ489" s="30"/>
      <c r="ASR489" s="30"/>
      <c r="ASS489" s="30"/>
      <c r="AST489" s="30"/>
      <c r="ASU489" s="30"/>
      <c r="ASV489" s="30"/>
      <c r="ASW489" s="30"/>
      <c r="ASX489" s="30"/>
      <c r="ASY489" s="30"/>
      <c r="ASZ489" s="30"/>
      <c r="ATA489" s="30"/>
      <c r="ATB489" s="30"/>
      <c r="ATC489" s="30"/>
      <c r="ATD489" s="30"/>
      <c r="ATE489" s="30"/>
      <c r="ATF489" s="30"/>
      <c r="ATG489" s="30"/>
      <c r="ATH489" s="30"/>
      <c r="ATI489" s="30"/>
      <c r="ATJ489" s="30"/>
      <c r="ATK489" s="30"/>
      <c r="ATL489" s="30"/>
      <c r="ATM489" s="30"/>
      <c r="ATN489" s="30"/>
      <c r="ATO489" s="30"/>
      <c r="ATP489" s="30"/>
      <c r="ATQ489" s="30"/>
      <c r="ATR489" s="30"/>
      <c r="ATS489" s="30"/>
      <c r="ATT489" s="30"/>
      <c r="ATU489" s="30"/>
      <c r="ATV489" s="30"/>
      <c r="ATW489" s="30"/>
      <c r="ATX489" s="30"/>
      <c r="ATY489" s="30"/>
      <c r="ATZ489" s="30"/>
      <c r="AUA489" s="30"/>
      <c r="AUB489" s="30"/>
      <c r="AUC489" s="30"/>
      <c r="AUD489" s="30"/>
      <c r="AUE489" s="30"/>
      <c r="AUF489" s="30"/>
      <c r="AUG489" s="30"/>
      <c r="AUH489" s="30"/>
      <c r="AUI489" s="30"/>
      <c r="AUJ489" s="30"/>
      <c r="AUK489" s="30"/>
      <c r="AUL489" s="30"/>
      <c r="AUM489" s="30"/>
      <c r="AUN489" s="30"/>
      <c r="AUO489" s="30"/>
      <c r="AUP489" s="30"/>
      <c r="AUQ489" s="30"/>
      <c r="AUR489" s="30"/>
      <c r="AUS489" s="30"/>
      <c r="AUT489" s="30"/>
      <c r="AUU489" s="30"/>
      <c r="AUV489" s="30"/>
      <c r="AUW489" s="30"/>
      <c r="AUX489" s="30"/>
      <c r="AUY489" s="30"/>
      <c r="AUZ489" s="30"/>
      <c r="AVA489" s="30"/>
      <c r="AVB489" s="30"/>
      <c r="AVC489" s="30"/>
      <c r="AVD489" s="30"/>
      <c r="AVE489" s="30"/>
      <c r="AVF489" s="30"/>
      <c r="AVG489" s="30"/>
      <c r="AVH489" s="30"/>
      <c r="AVI489" s="30"/>
      <c r="AVJ489" s="30"/>
      <c r="AVK489" s="30"/>
      <c r="AVL489" s="30"/>
      <c r="AVM489" s="30"/>
      <c r="AVN489" s="30"/>
      <c r="AVO489" s="30"/>
      <c r="AVP489" s="30"/>
      <c r="AVQ489" s="30"/>
      <c r="AVR489" s="30"/>
      <c r="AVS489" s="30"/>
      <c r="AVT489" s="30"/>
      <c r="AVU489" s="30"/>
      <c r="AVV489" s="30"/>
      <c r="AVW489" s="30"/>
      <c r="AVX489" s="30"/>
      <c r="AVY489" s="30"/>
      <c r="AVZ489" s="30"/>
      <c r="AWA489" s="30"/>
      <c r="AWB489" s="30"/>
      <c r="AWC489" s="30"/>
      <c r="AWD489" s="30"/>
      <c r="AWE489" s="30"/>
      <c r="AWF489" s="30"/>
      <c r="AWG489" s="30"/>
      <c r="AWH489" s="30"/>
      <c r="AWI489" s="30"/>
      <c r="AWJ489" s="30"/>
      <c r="AWK489" s="30"/>
      <c r="AWL489" s="30"/>
      <c r="AWM489" s="30"/>
      <c r="AWN489" s="30"/>
      <c r="AWO489" s="30"/>
      <c r="AWP489" s="30"/>
      <c r="AWQ489" s="30"/>
      <c r="AWR489" s="30"/>
      <c r="AWS489" s="30"/>
      <c r="AWT489" s="30"/>
      <c r="AWU489" s="30"/>
      <c r="AWV489" s="30"/>
      <c r="AWW489" s="30"/>
      <c r="AWX489" s="30"/>
      <c r="AWY489" s="30"/>
      <c r="AWZ489" s="30"/>
      <c r="AXA489" s="30"/>
      <c r="AXB489" s="30"/>
      <c r="AXC489" s="30"/>
      <c r="AXD489" s="30"/>
      <c r="AXE489" s="30"/>
      <c r="AXF489" s="30"/>
      <c r="AXG489" s="30"/>
      <c r="AXH489" s="30"/>
      <c r="AXI489" s="30"/>
      <c r="AXJ489" s="30"/>
      <c r="AXK489" s="30"/>
      <c r="AXL489" s="30"/>
      <c r="AXM489" s="30"/>
      <c r="AXN489" s="30"/>
      <c r="AXO489" s="30"/>
      <c r="AXP489" s="30"/>
      <c r="AXQ489" s="30"/>
      <c r="AXR489" s="30"/>
      <c r="AXS489" s="30"/>
      <c r="AXT489" s="30"/>
      <c r="AXU489" s="30"/>
      <c r="AXV489" s="30"/>
      <c r="AXW489" s="30"/>
      <c r="AXX489" s="30"/>
      <c r="AXY489" s="30"/>
      <c r="AXZ489" s="30"/>
      <c r="AYA489" s="30"/>
      <c r="AYB489" s="30"/>
      <c r="AYC489" s="30"/>
      <c r="AYD489" s="30"/>
      <c r="AYE489" s="30"/>
      <c r="AYF489" s="30"/>
      <c r="AYG489" s="30"/>
      <c r="AYH489" s="30"/>
      <c r="AYI489" s="30"/>
      <c r="AYJ489" s="30"/>
      <c r="AYK489" s="30"/>
      <c r="AYL489" s="30"/>
      <c r="AYM489" s="30"/>
      <c r="AYN489" s="30"/>
      <c r="AYO489" s="30"/>
      <c r="AYP489" s="30"/>
      <c r="AYQ489" s="30"/>
      <c r="AYR489" s="30"/>
      <c r="AYS489" s="30"/>
      <c r="AYT489" s="30"/>
      <c r="AYU489" s="30"/>
      <c r="AYV489" s="30"/>
      <c r="AYW489" s="30"/>
      <c r="AYX489" s="30"/>
      <c r="AYY489" s="30"/>
      <c r="AYZ489" s="30"/>
      <c r="AZA489" s="30"/>
      <c r="AZB489" s="30"/>
      <c r="AZC489" s="30"/>
      <c r="AZD489" s="30"/>
      <c r="AZE489" s="30"/>
      <c r="AZF489" s="30"/>
      <c r="AZG489" s="30"/>
      <c r="AZH489" s="30"/>
      <c r="AZI489" s="30"/>
      <c r="AZJ489" s="30"/>
      <c r="AZK489" s="30"/>
      <c r="AZL489" s="30"/>
      <c r="AZM489" s="30"/>
      <c r="AZN489" s="30"/>
      <c r="AZO489" s="30"/>
      <c r="AZP489" s="30"/>
      <c r="AZQ489" s="30"/>
      <c r="AZR489" s="30"/>
      <c r="AZS489" s="30"/>
      <c r="AZT489" s="30"/>
      <c r="AZU489" s="30"/>
      <c r="AZV489" s="30"/>
      <c r="AZW489" s="30"/>
      <c r="AZX489" s="30"/>
      <c r="AZY489" s="30"/>
      <c r="AZZ489" s="30"/>
      <c r="BAA489" s="30"/>
      <c r="BAB489" s="30"/>
      <c r="BAC489" s="30"/>
      <c r="BAD489" s="30"/>
      <c r="BAE489" s="30"/>
      <c r="BAF489" s="30"/>
      <c r="BAG489" s="30"/>
      <c r="BAH489" s="30"/>
      <c r="BAI489" s="30"/>
      <c r="BAJ489" s="30"/>
      <c r="BAK489" s="30"/>
      <c r="BAL489" s="30"/>
      <c r="BAM489" s="30"/>
      <c r="BAN489" s="30"/>
      <c r="BAO489" s="30"/>
      <c r="BAP489" s="30"/>
      <c r="BAQ489" s="30"/>
      <c r="BAR489" s="30"/>
      <c r="BAS489" s="30"/>
      <c r="BAT489" s="30"/>
      <c r="BAU489" s="30"/>
      <c r="BAV489" s="30"/>
      <c r="BAW489" s="30"/>
      <c r="BAX489" s="30"/>
      <c r="BAY489" s="30"/>
      <c r="BAZ489" s="30"/>
      <c r="BBA489" s="30"/>
      <c r="BBB489" s="30"/>
      <c r="BBC489" s="30"/>
      <c r="BBD489" s="30"/>
      <c r="BBE489" s="30"/>
      <c r="BBF489" s="30"/>
      <c r="BBG489" s="30"/>
      <c r="BBH489" s="30"/>
      <c r="BBI489" s="30"/>
      <c r="BBJ489" s="30"/>
      <c r="BBK489" s="30"/>
      <c r="BBL489" s="30"/>
      <c r="BBM489" s="30"/>
      <c r="BBN489" s="30"/>
      <c r="BBO489" s="30"/>
      <c r="BBP489" s="30"/>
      <c r="BBQ489" s="30"/>
      <c r="BBR489" s="30"/>
      <c r="BBS489" s="30"/>
      <c r="BBT489" s="30"/>
      <c r="BBU489" s="30"/>
      <c r="BBV489" s="30"/>
      <c r="BBW489" s="30"/>
      <c r="BBX489" s="30"/>
      <c r="BBY489" s="30"/>
      <c r="BBZ489" s="30"/>
      <c r="BCA489" s="30"/>
      <c r="BCB489" s="30"/>
      <c r="BCC489" s="30"/>
      <c r="BCD489" s="30"/>
      <c r="BCE489" s="30"/>
      <c r="BCF489" s="30"/>
      <c r="BCG489" s="30"/>
      <c r="BCH489" s="30"/>
      <c r="BCI489" s="30"/>
      <c r="BCJ489" s="30"/>
      <c r="BCK489" s="30"/>
      <c r="BCL489" s="30"/>
      <c r="BCM489" s="30"/>
      <c r="BCN489" s="30"/>
      <c r="BCO489" s="30"/>
      <c r="BCP489" s="30"/>
      <c r="BCQ489" s="30"/>
      <c r="BCR489" s="30"/>
      <c r="BCS489" s="30"/>
      <c r="BCT489" s="30"/>
      <c r="BCU489" s="30"/>
      <c r="BCV489" s="30"/>
      <c r="BCW489" s="30"/>
      <c r="BCX489" s="30"/>
      <c r="BCY489" s="30"/>
      <c r="BCZ489" s="30"/>
      <c r="BDA489" s="30"/>
      <c r="BDB489" s="30"/>
      <c r="BDC489" s="30"/>
      <c r="BDD489" s="30"/>
      <c r="BDE489" s="30"/>
      <c r="BDF489" s="30"/>
      <c r="BDG489" s="30"/>
      <c r="BDH489" s="30"/>
      <c r="BDI489" s="30"/>
      <c r="BDJ489" s="30"/>
      <c r="BDK489" s="30"/>
      <c r="BDL489" s="30"/>
      <c r="BDM489" s="30"/>
      <c r="BDN489" s="30"/>
      <c r="BDO489" s="30"/>
      <c r="BDP489" s="30"/>
      <c r="BDQ489" s="30"/>
      <c r="BDR489" s="30"/>
      <c r="BDS489" s="30"/>
      <c r="BDT489" s="30"/>
      <c r="BDU489" s="30"/>
      <c r="BDV489" s="30"/>
      <c r="BDW489" s="30"/>
      <c r="BDX489" s="30"/>
      <c r="BDY489" s="30"/>
      <c r="BDZ489" s="30"/>
      <c r="BEA489" s="30"/>
      <c r="BEB489" s="30"/>
      <c r="BEC489" s="30"/>
      <c r="BED489" s="30"/>
      <c r="BEE489" s="30"/>
      <c r="BEF489" s="30"/>
      <c r="BEG489" s="30"/>
      <c r="BEH489" s="30"/>
      <c r="BEI489" s="30"/>
      <c r="BEJ489" s="30"/>
      <c r="BEK489" s="30"/>
      <c r="BEL489" s="30"/>
      <c r="BEM489" s="30"/>
      <c r="BEN489" s="30"/>
      <c r="BEO489" s="30"/>
      <c r="BEP489" s="30"/>
      <c r="BEQ489" s="30"/>
      <c r="BER489" s="30"/>
      <c r="BES489" s="30"/>
      <c r="BET489" s="30"/>
      <c r="BEU489" s="30"/>
      <c r="BEV489" s="30"/>
      <c r="BEW489" s="30"/>
      <c r="BEX489" s="30"/>
      <c r="BEY489" s="30"/>
      <c r="BEZ489" s="30"/>
      <c r="BFA489" s="30"/>
      <c r="BFB489" s="30"/>
      <c r="BFC489" s="30"/>
      <c r="BFD489" s="30"/>
      <c r="BFE489" s="30"/>
      <c r="BFF489" s="30"/>
      <c r="BFG489" s="30"/>
      <c r="BFH489" s="30"/>
      <c r="BFI489" s="30"/>
      <c r="BFJ489" s="30"/>
      <c r="BFK489" s="30"/>
      <c r="BFL489" s="30"/>
      <c r="BFM489" s="30"/>
      <c r="BFN489" s="30"/>
      <c r="BFO489" s="30"/>
      <c r="BFP489" s="30"/>
      <c r="BFQ489" s="30"/>
      <c r="BFR489" s="30"/>
      <c r="BFS489" s="30"/>
      <c r="BFT489" s="30"/>
      <c r="BFU489" s="30"/>
      <c r="BFV489" s="30"/>
      <c r="BFW489" s="30"/>
      <c r="BFX489" s="30"/>
      <c r="BFY489" s="30"/>
      <c r="BFZ489" s="30"/>
      <c r="BGA489" s="30"/>
      <c r="BGB489" s="30"/>
      <c r="BGC489" s="30"/>
      <c r="BGD489" s="30"/>
      <c r="BGE489" s="30"/>
      <c r="BGF489" s="30"/>
      <c r="BGG489" s="30"/>
      <c r="BGH489" s="30"/>
      <c r="BGI489" s="30"/>
      <c r="BGJ489" s="30"/>
      <c r="BGK489" s="30"/>
      <c r="BGL489" s="30"/>
      <c r="BGM489" s="30"/>
      <c r="BGN489" s="30"/>
      <c r="BGO489" s="30"/>
      <c r="BGP489" s="30"/>
      <c r="BGQ489" s="30"/>
      <c r="BGR489" s="30"/>
      <c r="BGS489" s="30"/>
      <c r="BGT489" s="30"/>
      <c r="BGU489" s="30"/>
      <c r="BGV489" s="30"/>
      <c r="BGW489" s="30"/>
      <c r="BGX489" s="30"/>
      <c r="BGY489" s="30"/>
      <c r="BGZ489" s="30"/>
      <c r="BHA489" s="30"/>
      <c r="BHB489" s="30"/>
      <c r="BHC489" s="30"/>
      <c r="BHD489" s="30"/>
      <c r="BHE489" s="30"/>
      <c r="BHF489" s="30"/>
      <c r="BHG489" s="30"/>
      <c r="BHH489" s="30"/>
      <c r="BHI489" s="30"/>
      <c r="BHJ489" s="30"/>
      <c r="BHK489" s="30"/>
      <c r="BHL489" s="30"/>
      <c r="BHM489" s="30"/>
      <c r="BHN489" s="30"/>
      <c r="BHO489" s="30"/>
      <c r="BHP489" s="30"/>
      <c r="BHQ489" s="30"/>
      <c r="BHR489" s="30"/>
      <c r="BHS489" s="30"/>
      <c r="BHT489" s="30"/>
      <c r="BHU489" s="30"/>
      <c r="BHV489" s="30"/>
      <c r="BHW489" s="30"/>
      <c r="BHX489" s="30"/>
      <c r="BHY489" s="30"/>
      <c r="BHZ489" s="30"/>
      <c r="BIA489" s="30"/>
      <c r="BIB489" s="30"/>
      <c r="BIC489" s="30"/>
      <c r="BID489" s="30"/>
      <c r="BIE489" s="30"/>
      <c r="BIF489" s="30"/>
      <c r="BIG489" s="30"/>
      <c r="BIH489" s="30"/>
      <c r="BII489" s="30"/>
      <c r="BIJ489" s="30"/>
      <c r="BIK489" s="30"/>
      <c r="BIL489" s="30"/>
      <c r="BIM489" s="30"/>
      <c r="BIN489" s="30"/>
      <c r="BIO489" s="30"/>
      <c r="BIP489" s="30"/>
      <c r="BIQ489" s="30"/>
      <c r="BIR489" s="30"/>
      <c r="BIS489" s="30"/>
      <c r="BIT489" s="30"/>
      <c r="BIU489" s="30"/>
      <c r="BIV489" s="30"/>
      <c r="BIW489" s="30"/>
      <c r="BIX489" s="30"/>
      <c r="BIY489" s="30"/>
      <c r="BIZ489" s="30"/>
      <c r="BJA489" s="30"/>
      <c r="BJB489" s="30"/>
      <c r="BJC489" s="30"/>
      <c r="BJD489" s="30"/>
      <c r="BJE489" s="30"/>
      <c r="BJF489" s="30"/>
      <c r="BJG489" s="30"/>
      <c r="BJH489" s="30"/>
      <c r="BJI489" s="30"/>
      <c r="BJJ489" s="30"/>
      <c r="BJK489" s="30"/>
      <c r="BJL489" s="30"/>
      <c r="BJM489" s="30"/>
      <c r="BJN489" s="30"/>
      <c r="BJO489" s="30"/>
      <c r="BJP489" s="30"/>
      <c r="BJQ489" s="30"/>
      <c r="BJR489" s="30"/>
      <c r="BJS489" s="30"/>
      <c r="BJT489" s="30"/>
      <c r="BJU489" s="30"/>
      <c r="BJV489" s="30"/>
      <c r="BJW489" s="30"/>
      <c r="BJX489" s="30"/>
      <c r="BJY489" s="30"/>
      <c r="BJZ489" s="30"/>
      <c r="BKA489" s="30"/>
      <c r="BKB489" s="30"/>
      <c r="BKC489" s="30"/>
      <c r="BKD489" s="30"/>
      <c r="BKE489" s="30"/>
      <c r="BKF489" s="30"/>
      <c r="BKG489" s="30"/>
      <c r="BKH489" s="30"/>
      <c r="BKI489" s="30"/>
      <c r="BKJ489" s="30"/>
      <c r="BKK489" s="30"/>
      <c r="BKL489" s="30"/>
      <c r="BKM489" s="30"/>
      <c r="BKN489" s="30"/>
      <c r="BKO489" s="30"/>
      <c r="BKP489" s="30"/>
      <c r="BKQ489" s="30"/>
      <c r="BKR489" s="30"/>
      <c r="BKS489" s="30"/>
      <c r="BKT489" s="30"/>
      <c r="BKU489" s="30"/>
      <c r="BKV489" s="30"/>
      <c r="BKW489" s="30"/>
      <c r="BKX489" s="30"/>
      <c r="BKY489" s="30"/>
      <c r="BKZ489" s="30"/>
      <c r="BLA489" s="30"/>
      <c r="BLB489" s="30"/>
      <c r="BLC489" s="30"/>
      <c r="BLD489" s="30"/>
      <c r="BLE489" s="30"/>
      <c r="BLF489" s="30"/>
      <c r="BLG489" s="30"/>
      <c r="BLH489" s="30"/>
      <c r="BLI489" s="30"/>
      <c r="BLJ489" s="30"/>
      <c r="BLK489" s="30"/>
      <c r="BLL489" s="30"/>
      <c r="BLM489" s="30"/>
      <c r="BLN489" s="30"/>
      <c r="BLO489" s="30"/>
      <c r="BLP489" s="30"/>
      <c r="BLQ489" s="30"/>
      <c r="BLR489" s="30"/>
      <c r="BLS489" s="30"/>
      <c r="BLT489" s="30"/>
      <c r="BLU489" s="30"/>
      <c r="BLV489" s="30"/>
      <c r="BLW489" s="30"/>
      <c r="BLX489" s="30"/>
      <c r="BLY489" s="30"/>
      <c r="BLZ489" s="30"/>
      <c r="BMA489" s="30"/>
      <c r="BMB489" s="30"/>
      <c r="BMC489" s="30"/>
      <c r="BMD489" s="30"/>
      <c r="BME489" s="30"/>
      <c r="BMF489" s="30"/>
      <c r="BMG489" s="30"/>
      <c r="BMH489" s="30"/>
      <c r="BMI489" s="30"/>
      <c r="BMJ489" s="30"/>
      <c r="BMK489" s="30"/>
      <c r="BML489" s="30"/>
      <c r="BMM489" s="30"/>
      <c r="BMN489" s="30"/>
      <c r="BMO489" s="30"/>
      <c r="BMP489" s="30"/>
      <c r="BMQ489" s="30"/>
      <c r="BMR489" s="30"/>
      <c r="BMS489" s="30"/>
      <c r="BMT489" s="30"/>
      <c r="BMU489" s="30"/>
      <c r="BMV489" s="30"/>
      <c r="BMW489" s="30"/>
      <c r="BMX489" s="30"/>
      <c r="BMY489" s="30"/>
      <c r="BMZ489" s="30"/>
      <c r="BNA489" s="30"/>
      <c r="BNB489" s="30"/>
      <c r="BNC489" s="30"/>
      <c r="BND489" s="30"/>
      <c r="BNE489" s="30"/>
      <c r="BNF489" s="30"/>
      <c r="BNG489" s="30"/>
      <c r="BNH489" s="30"/>
      <c r="BNI489" s="30"/>
      <c r="BNJ489" s="30"/>
      <c r="BNK489" s="30"/>
      <c r="BNL489" s="30"/>
      <c r="BNM489" s="30"/>
      <c r="BNN489" s="30"/>
      <c r="BNO489" s="30"/>
      <c r="BNP489" s="30"/>
      <c r="BNQ489" s="30"/>
      <c r="BNR489" s="30"/>
      <c r="BNS489" s="30"/>
      <c r="BNT489" s="30"/>
      <c r="BNU489" s="30"/>
      <c r="BNV489" s="30"/>
      <c r="BNW489" s="30"/>
      <c r="BNX489" s="30"/>
      <c r="BNY489" s="30"/>
      <c r="BNZ489" s="30"/>
      <c r="BOA489" s="30"/>
      <c r="BOB489" s="30"/>
      <c r="BOC489" s="30"/>
      <c r="BOD489" s="30"/>
      <c r="BOE489" s="30"/>
      <c r="BOF489" s="30"/>
      <c r="BOG489" s="30"/>
      <c r="BOH489" s="30"/>
      <c r="BOI489" s="30"/>
      <c r="BOJ489" s="30"/>
      <c r="BOK489" s="30"/>
      <c r="BOL489" s="30"/>
      <c r="BOM489" s="30"/>
      <c r="BON489" s="30"/>
      <c r="BOO489" s="30"/>
      <c r="BOP489" s="30"/>
      <c r="BOQ489" s="30"/>
      <c r="BOR489" s="30"/>
      <c r="BOS489" s="30"/>
      <c r="BOT489" s="30"/>
      <c r="BOU489" s="30"/>
      <c r="BOV489" s="30"/>
      <c r="BOW489" s="30"/>
      <c r="BOX489" s="30"/>
      <c r="BOY489" s="30"/>
      <c r="BOZ489" s="30"/>
      <c r="BPA489" s="30"/>
      <c r="BPB489" s="30"/>
      <c r="BPC489" s="30"/>
      <c r="BPD489" s="30"/>
      <c r="BPE489" s="30"/>
      <c r="BPF489" s="30"/>
      <c r="BPG489" s="30"/>
      <c r="BPH489" s="30"/>
      <c r="BPI489" s="30"/>
      <c r="BPJ489" s="30"/>
      <c r="BPK489" s="30"/>
      <c r="BPL489" s="30"/>
      <c r="BPM489" s="30"/>
      <c r="BPN489" s="30"/>
      <c r="BPO489" s="30"/>
      <c r="BPP489" s="30"/>
      <c r="BPQ489" s="30"/>
      <c r="BPR489" s="30"/>
      <c r="BPS489" s="30"/>
      <c r="BPT489" s="30"/>
      <c r="BPU489" s="30"/>
      <c r="BPV489" s="30"/>
      <c r="BPW489" s="30"/>
      <c r="BPX489" s="30"/>
      <c r="BPY489" s="30"/>
      <c r="BPZ489" s="30"/>
      <c r="BQA489" s="30"/>
      <c r="BQB489" s="30"/>
      <c r="BQC489" s="30"/>
      <c r="BQD489" s="30"/>
      <c r="BQE489" s="30"/>
      <c r="BQF489" s="30"/>
      <c r="BQG489" s="30"/>
      <c r="BQH489" s="30"/>
      <c r="BQI489" s="30"/>
      <c r="BQJ489" s="30"/>
      <c r="BQK489" s="30"/>
      <c r="BQL489" s="30"/>
      <c r="BQM489" s="30"/>
      <c r="BQN489" s="30"/>
      <c r="BQO489" s="30"/>
      <c r="BQP489" s="30"/>
      <c r="BQQ489" s="30"/>
      <c r="BQR489" s="30"/>
      <c r="BQS489" s="30"/>
      <c r="BQT489" s="30"/>
      <c r="BQU489" s="30"/>
      <c r="BQV489" s="30"/>
      <c r="BQW489" s="30"/>
      <c r="BQX489" s="30"/>
      <c r="BQY489" s="30"/>
      <c r="BQZ489" s="30"/>
      <c r="BRA489" s="30"/>
      <c r="BRB489" s="30"/>
      <c r="BRC489" s="30"/>
      <c r="BRD489" s="30"/>
      <c r="BRE489" s="30"/>
      <c r="BRF489" s="30"/>
      <c r="BRG489" s="30"/>
      <c r="BRH489" s="30"/>
      <c r="BRI489" s="30"/>
      <c r="BRJ489" s="30"/>
      <c r="BRK489" s="30"/>
      <c r="BRL489" s="30"/>
      <c r="BRM489" s="30"/>
      <c r="BRN489" s="30"/>
      <c r="BRO489" s="30"/>
      <c r="BRP489" s="30"/>
      <c r="BRQ489" s="30"/>
      <c r="BRR489" s="30"/>
      <c r="BRS489" s="30"/>
      <c r="BRT489" s="30"/>
      <c r="BRU489" s="30"/>
      <c r="BRV489" s="30"/>
      <c r="BRW489" s="30"/>
      <c r="BRX489" s="30"/>
      <c r="BRY489" s="30"/>
      <c r="BRZ489" s="30"/>
      <c r="BSA489" s="30"/>
      <c r="BSB489" s="30"/>
      <c r="BSC489" s="30"/>
      <c r="BSD489" s="30"/>
      <c r="BSE489" s="30"/>
      <c r="BSF489" s="30"/>
      <c r="BSG489" s="30"/>
      <c r="BSH489" s="30"/>
      <c r="BSI489" s="30"/>
      <c r="BSJ489" s="30"/>
      <c r="BSK489" s="30"/>
      <c r="BSL489" s="30"/>
      <c r="BSM489" s="30"/>
      <c r="BSN489" s="30"/>
      <c r="BSO489" s="30"/>
      <c r="BSP489" s="30"/>
      <c r="BSQ489" s="30"/>
      <c r="BSR489" s="30"/>
      <c r="BSS489" s="30"/>
      <c r="BST489" s="30"/>
      <c r="BSU489" s="30"/>
      <c r="BSV489" s="30"/>
      <c r="BSW489" s="30"/>
      <c r="BSX489" s="30"/>
      <c r="BSY489" s="30"/>
      <c r="BSZ489" s="30"/>
      <c r="BTA489" s="30"/>
      <c r="BTB489" s="30"/>
      <c r="BTC489" s="30"/>
      <c r="BTD489" s="30"/>
      <c r="BTE489" s="30"/>
      <c r="BTF489" s="30"/>
      <c r="BTG489" s="30"/>
      <c r="BTH489" s="30"/>
      <c r="BTI489" s="30"/>
      <c r="BTJ489" s="30"/>
      <c r="BTK489" s="30"/>
      <c r="BTL489" s="30"/>
      <c r="BTM489" s="30"/>
      <c r="BTN489" s="30"/>
      <c r="BTO489" s="30"/>
      <c r="BTP489" s="30"/>
      <c r="BTQ489" s="30"/>
      <c r="BTR489" s="30"/>
      <c r="BTS489" s="30"/>
      <c r="BTT489" s="30"/>
      <c r="BTU489" s="30"/>
      <c r="BTV489" s="30"/>
      <c r="BTW489" s="30"/>
      <c r="BTX489" s="30"/>
      <c r="BTY489" s="30"/>
      <c r="BTZ489" s="30"/>
      <c r="BUA489" s="30"/>
      <c r="BUB489" s="30"/>
      <c r="BUC489" s="30"/>
      <c r="BUD489" s="30"/>
      <c r="BUE489" s="30"/>
      <c r="BUF489" s="30"/>
      <c r="BUG489" s="30"/>
      <c r="BUH489" s="30"/>
      <c r="BUI489" s="30"/>
      <c r="BUJ489" s="30"/>
      <c r="BUK489" s="30"/>
      <c r="BUL489" s="30"/>
      <c r="BUM489" s="30"/>
      <c r="BUN489" s="30"/>
      <c r="BUO489" s="30"/>
      <c r="BUP489" s="30"/>
      <c r="BUQ489" s="30"/>
      <c r="BUR489" s="30"/>
      <c r="BUS489" s="30"/>
      <c r="BUT489" s="30"/>
      <c r="BUU489" s="30"/>
      <c r="BUV489" s="30"/>
      <c r="BUW489" s="30"/>
      <c r="BUX489" s="30"/>
      <c r="BUY489" s="30"/>
      <c r="BUZ489" s="30"/>
      <c r="BVA489" s="30"/>
      <c r="BVB489" s="30"/>
      <c r="BVC489" s="30"/>
      <c r="BVD489" s="30"/>
      <c r="BVE489" s="30"/>
      <c r="BVF489" s="30"/>
      <c r="BVG489" s="30"/>
      <c r="BVH489" s="30"/>
      <c r="BVI489" s="30"/>
      <c r="BVJ489" s="30"/>
      <c r="BVK489" s="30"/>
      <c r="BVL489" s="30"/>
      <c r="BVM489" s="30"/>
      <c r="BVN489" s="30"/>
      <c r="BVO489" s="30"/>
      <c r="BVP489" s="30"/>
      <c r="BVQ489" s="30"/>
      <c r="BVR489" s="30"/>
      <c r="BVS489" s="30"/>
      <c r="BVT489" s="30"/>
      <c r="BVU489" s="30"/>
      <c r="BVV489" s="30"/>
      <c r="BVW489" s="30"/>
      <c r="BVX489" s="30"/>
      <c r="BVY489" s="30"/>
      <c r="BVZ489" s="30"/>
      <c r="BWA489" s="30"/>
      <c r="BWB489" s="30"/>
      <c r="BWC489" s="30"/>
      <c r="BWD489" s="30"/>
      <c r="BWE489" s="30"/>
      <c r="BWF489" s="30"/>
      <c r="BWG489" s="30"/>
      <c r="BWH489" s="30"/>
      <c r="BWI489" s="30"/>
      <c r="BWJ489" s="30"/>
      <c r="BWK489" s="30"/>
      <c r="BWL489" s="30"/>
      <c r="BWM489" s="30"/>
      <c r="BWN489" s="30"/>
      <c r="BWO489" s="30"/>
      <c r="BWP489" s="30"/>
      <c r="BWQ489" s="30"/>
      <c r="BWR489" s="30"/>
      <c r="BWS489" s="30"/>
      <c r="BWT489" s="30"/>
      <c r="BWU489" s="30"/>
      <c r="BWV489" s="30"/>
      <c r="BWW489" s="30"/>
      <c r="BWX489" s="30"/>
      <c r="BWY489" s="30"/>
      <c r="BWZ489" s="30"/>
      <c r="BXA489" s="30"/>
      <c r="BXB489" s="30"/>
      <c r="BXC489" s="30"/>
      <c r="BXD489" s="30"/>
      <c r="BXE489" s="30"/>
      <c r="BXF489" s="30"/>
      <c r="BXG489" s="30"/>
      <c r="BXH489" s="30"/>
      <c r="BXI489" s="30"/>
      <c r="BXJ489" s="30"/>
      <c r="BXK489" s="30"/>
      <c r="BXL489" s="30"/>
      <c r="BXM489" s="30"/>
      <c r="BXN489" s="30"/>
      <c r="BXO489" s="30"/>
      <c r="BXP489" s="30"/>
      <c r="BXQ489" s="30"/>
      <c r="BXR489" s="30"/>
      <c r="BXS489" s="30"/>
      <c r="BXT489" s="30"/>
      <c r="BXU489" s="30"/>
      <c r="BXV489" s="30"/>
      <c r="BXW489" s="30"/>
      <c r="BXX489" s="30"/>
      <c r="BXY489" s="30"/>
      <c r="BXZ489" s="30"/>
      <c r="BYA489" s="30"/>
      <c r="BYB489" s="30"/>
      <c r="BYC489" s="30"/>
      <c r="BYD489" s="30"/>
      <c r="BYE489" s="30"/>
      <c r="BYF489" s="30"/>
      <c r="BYG489" s="30"/>
      <c r="BYH489" s="30"/>
      <c r="BYI489" s="30"/>
      <c r="BYJ489" s="30"/>
      <c r="BYK489" s="30"/>
      <c r="BYL489" s="30"/>
      <c r="BYM489" s="30"/>
      <c r="BYN489" s="30"/>
      <c r="BYO489" s="30"/>
      <c r="BYP489" s="30"/>
      <c r="BYQ489" s="30"/>
      <c r="BYR489" s="30"/>
      <c r="BYS489" s="30"/>
      <c r="BYT489" s="30"/>
      <c r="BYU489" s="30"/>
      <c r="BYV489" s="30"/>
      <c r="BYW489" s="30"/>
      <c r="BYX489" s="30"/>
      <c r="BYY489" s="30"/>
      <c r="BYZ489" s="30"/>
      <c r="BZA489" s="30"/>
      <c r="BZB489" s="30"/>
      <c r="BZC489" s="30"/>
      <c r="BZD489" s="30"/>
      <c r="BZE489" s="30"/>
      <c r="BZF489" s="30"/>
      <c r="BZG489" s="30"/>
      <c r="BZH489" s="30"/>
      <c r="BZI489" s="30"/>
      <c r="BZJ489" s="30"/>
      <c r="BZK489" s="30"/>
      <c r="BZL489" s="30"/>
      <c r="BZM489" s="30"/>
      <c r="BZN489" s="30"/>
      <c r="BZO489" s="30"/>
      <c r="BZP489" s="30"/>
      <c r="BZQ489" s="30"/>
      <c r="BZR489" s="30"/>
      <c r="BZS489" s="30"/>
      <c r="BZT489" s="30"/>
      <c r="BZU489" s="30"/>
      <c r="BZV489" s="30"/>
      <c r="BZW489" s="30"/>
      <c r="BZX489" s="30"/>
      <c r="BZY489" s="30"/>
      <c r="BZZ489" s="30"/>
      <c r="CAA489" s="30"/>
      <c r="CAB489" s="30"/>
      <c r="CAC489" s="30"/>
      <c r="CAD489" s="30"/>
      <c r="CAE489" s="30"/>
      <c r="CAF489" s="30"/>
      <c r="CAG489" s="30"/>
      <c r="CAH489" s="30"/>
      <c r="CAI489" s="30"/>
      <c r="CAJ489" s="30"/>
      <c r="CAK489" s="30"/>
      <c r="CAL489" s="30"/>
      <c r="CAM489" s="30"/>
      <c r="CAN489" s="30"/>
      <c r="CAO489" s="30"/>
      <c r="CAP489" s="30"/>
      <c r="CAQ489" s="30"/>
      <c r="CAR489" s="30"/>
      <c r="CAS489" s="30"/>
      <c r="CAT489" s="30"/>
      <c r="CAU489" s="30"/>
      <c r="CAV489" s="30"/>
      <c r="CAW489" s="30"/>
      <c r="CAX489" s="30"/>
      <c r="CAY489" s="30"/>
      <c r="CAZ489" s="30"/>
      <c r="CBA489" s="30"/>
      <c r="CBB489" s="30"/>
      <c r="CBC489" s="30"/>
      <c r="CBD489" s="30"/>
      <c r="CBE489" s="30"/>
      <c r="CBF489" s="30"/>
      <c r="CBG489" s="30"/>
      <c r="CBH489" s="30"/>
      <c r="CBI489" s="30"/>
      <c r="CBJ489" s="30"/>
      <c r="CBK489" s="30"/>
      <c r="CBL489" s="30"/>
      <c r="CBM489" s="30"/>
      <c r="CBN489" s="30"/>
      <c r="CBO489" s="30"/>
      <c r="CBP489" s="30"/>
      <c r="CBQ489" s="30"/>
      <c r="CBR489" s="30"/>
      <c r="CBS489" s="30"/>
      <c r="CBT489" s="30"/>
      <c r="CBU489" s="30"/>
      <c r="CBV489" s="30"/>
      <c r="CBW489" s="30"/>
      <c r="CBX489" s="30"/>
      <c r="CBY489" s="30"/>
      <c r="CBZ489" s="30"/>
      <c r="CCA489" s="30"/>
      <c r="CCB489" s="30"/>
      <c r="CCC489" s="30"/>
      <c r="CCD489" s="30"/>
      <c r="CCE489" s="30"/>
      <c r="CCF489" s="30"/>
      <c r="CCG489" s="30"/>
      <c r="CCH489" s="30"/>
      <c r="CCI489" s="30"/>
      <c r="CCJ489" s="30"/>
      <c r="CCK489" s="30"/>
      <c r="CCL489" s="30"/>
      <c r="CCM489" s="30"/>
      <c r="CCN489" s="30"/>
      <c r="CCO489" s="30"/>
      <c r="CCP489" s="30"/>
      <c r="CCQ489" s="30"/>
      <c r="CCR489" s="30"/>
      <c r="CCS489" s="30"/>
      <c r="CCT489" s="30"/>
      <c r="CCU489" s="30"/>
      <c r="CCV489" s="30"/>
      <c r="CCW489" s="30"/>
      <c r="CCX489" s="30"/>
      <c r="CCY489" s="30"/>
      <c r="CCZ489" s="30"/>
      <c r="CDA489" s="30"/>
      <c r="CDB489" s="30"/>
      <c r="CDC489" s="30"/>
      <c r="CDD489" s="30"/>
      <c r="CDE489" s="30"/>
      <c r="CDF489" s="30"/>
      <c r="CDG489" s="30"/>
      <c r="CDH489" s="30"/>
      <c r="CDI489" s="30"/>
      <c r="CDJ489" s="30"/>
      <c r="CDK489" s="30"/>
      <c r="CDL489" s="30"/>
      <c r="CDM489" s="30"/>
      <c r="CDN489" s="30"/>
      <c r="CDO489" s="30"/>
      <c r="CDP489" s="30"/>
      <c r="CDQ489" s="30"/>
      <c r="CDR489" s="30"/>
      <c r="CDS489" s="30"/>
      <c r="CDT489" s="30"/>
      <c r="CDU489" s="30"/>
      <c r="CDV489" s="30"/>
      <c r="CDW489" s="30"/>
      <c r="CDX489" s="30"/>
      <c r="CDY489" s="30"/>
      <c r="CDZ489" s="30"/>
      <c r="CEA489" s="30"/>
      <c r="CEB489" s="30"/>
      <c r="CEC489" s="30"/>
      <c r="CED489" s="30"/>
      <c r="CEE489" s="30"/>
      <c r="CEF489" s="30"/>
      <c r="CEG489" s="30"/>
      <c r="CEH489" s="30"/>
      <c r="CEI489" s="30"/>
      <c r="CEJ489" s="30"/>
      <c r="CEK489" s="30"/>
      <c r="CEL489" s="30"/>
      <c r="CEM489" s="30"/>
      <c r="CEN489" s="30"/>
      <c r="CEO489" s="30"/>
      <c r="CEP489" s="30"/>
      <c r="CEQ489" s="30"/>
      <c r="CER489" s="30"/>
      <c r="CES489" s="30"/>
      <c r="CET489" s="30"/>
      <c r="CEU489" s="30"/>
      <c r="CEV489" s="30"/>
      <c r="CEW489" s="30"/>
      <c r="CEX489" s="30"/>
      <c r="CEY489" s="30"/>
      <c r="CEZ489" s="30"/>
      <c r="CFA489" s="30"/>
      <c r="CFB489" s="30"/>
      <c r="CFC489" s="30"/>
      <c r="CFD489" s="30"/>
      <c r="CFE489" s="30"/>
      <c r="CFF489" s="30"/>
      <c r="CFG489" s="30"/>
      <c r="CFH489" s="30"/>
      <c r="CFI489" s="30"/>
      <c r="CFJ489" s="30"/>
      <c r="CFK489" s="30"/>
      <c r="CFL489" s="30"/>
      <c r="CFM489" s="30"/>
      <c r="CFN489" s="30"/>
      <c r="CFO489" s="30"/>
      <c r="CFP489" s="30"/>
      <c r="CFQ489" s="30"/>
      <c r="CFR489" s="30"/>
      <c r="CFS489" s="30"/>
      <c r="CFT489" s="30"/>
      <c r="CFU489" s="30"/>
      <c r="CFV489" s="30"/>
      <c r="CFW489" s="30"/>
      <c r="CFX489" s="30"/>
      <c r="CFY489" s="30"/>
      <c r="CFZ489" s="30"/>
      <c r="CGA489" s="30"/>
      <c r="CGB489" s="30"/>
      <c r="CGC489" s="30"/>
      <c r="CGD489" s="30"/>
      <c r="CGE489" s="30"/>
      <c r="CGF489" s="30"/>
      <c r="CGG489" s="30"/>
      <c r="CGH489" s="30"/>
      <c r="CGI489" s="30"/>
      <c r="CGJ489" s="30"/>
      <c r="CGK489" s="30"/>
      <c r="CGL489" s="30"/>
      <c r="CGM489" s="30"/>
      <c r="CGN489" s="30"/>
      <c r="CGO489" s="30"/>
      <c r="CGP489" s="30"/>
      <c r="CGQ489" s="30"/>
      <c r="CGR489" s="30"/>
      <c r="CGS489" s="30"/>
      <c r="CGT489" s="30"/>
      <c r="CGU489" s="30"/>
      <c r="CGV489" s="30"/>
      <c r="CGW489" s="30"/>
      <c r="CGX489" s="30"/>
      <c r="CGY489" s="30"/>
      <c r="CGZ489" s="30"/>
      <c r="CHA489" s="30"/>
      <c r="CHB489" s="30"/>
      <c r="CHC489" s="30"/>
      <c r="CHD489" s="30"/>
      <c r="CHE489" s="30"/>
      <c r="CHF489" s="30"/>
      <c r="CHG489" s="30"/>
      <c r="CHH489" s="30"/>
      <c r="CHI489" s="30"/>
      <c r="CHJ489" s="30"/>
      <c r="CHK489" s="30"/>
      <c r="CHL489" s="30"/>
      <c r="CHM489" s="30"/>
      <c r="CHN489" s="30"/>
      <c r="CHO489" s="30"/>
      <c r="CHP489" s="30"/>
      <c r="CHQ489" s="30"/>
      <c r="CHR489" s="30"/>
      <c r="CHS489" s="30"/>
      <c r="CHT489" s="30"/>
      <c r="CHU489" s="30"/>
      <c r="CHV489" s="30"/>
      <c r="CHW489" s="30"/>
      <c r="CHX489" s="30"/>
      <c r="CHY489" s="30"/>
      <c r="CHZ489" s="30"/>
      <c r="CIA489" s="30"/>
      <c r="CIB489" s="30"/>
      <c r="CIC489" s="30"/>
      <c r="CID489" s="30"/>
      <c r="CIE489" s="30"/>
      <c r="CIF489" s="30"/>
      <c r="CIG489" s="30"/>
      <c r="CIH489" s="30"/>
      <c r="CII489" s="30"/>
      <c r="CIJ489" s="30"/>
      <c r="CIK489" s="30"/>
      <c r="CIL489" s="30"/>
      <c r="CIM489" s="30"/>
      <c r="CIN489" s="30"/>
      <c r="CIO489" s="30"/>
      <c r="CIP489" s="30"/>
      <c r="CIQ489" s="30"/>
      <c r="CIR489" s="30"/>
      <c r="CIS489" s="30"/>
      <c r="CIT489" s="30"/>
      <c r="CIU489" s="30"/>
      <c r="CIV489" s="30"/>
      <c r="CIW489" s="30"/>
      <c r="CIX489" s="30"/>
      <c r="CIY489" s="30"/>
      <c r="CIZ489" s="30"/>
      <c r="CJA489" s="30"/>
      <c r="CJB489" s="30"/>
      <c r="CJC489" s="30"/>
      <c r="CJD489" s="30"/>
      <c r="CJE489" s="30"/>
      <c r="CJF489" s="30"/>
      <c r="CJG489" s="30"/>
      <c r="CJH489" s="30"/>
      <c r="CJI489" s="30"/>
      <c r="CJJ489" s="30"/>
      <c r="CJK489" s="30"/>
      <c r="CJL489" s="30"/>
      <c r="CJM489" s="30"/>
      <c r="CJN489" s="30"/>
      <c r="CJO489" s="30"/>
      <c r="CJP489" s="30"/>
      <c r="CJQ489" s="30"/>
      <c r="CJR489" s="30"/>
      <c r="CJS489" s="30"/>
      <c r="CJT489" s="30"/>
      <c r="CJU489" s="30"/>
      <c r="CJV489" s="30"/>
      <c r="CJW489" s="30"/>
      <c r="CJX489" s="30"/>
      <c r="CJY489" s="30"/>
      <c r="CJZ489" s="30"/>
      <c r="CKA489" s="30"/>
      <c r="CKB489" s="30"/>
      <c r="CKC489" s="30"/>
      <c r="CKD489" s="30"/>
      <c r="CKE489" s="30"/>
      <c r="CKF489" s="30"/>
      <c r="CKG489" s="30"/>
      <c r="CKH489" s="30"/>
      <c r="CKI489" s="30"/>
      <c r="CKJ489" s="30"/>
      <c r="CKK489" s="30"/>
      <c r="CKL489" s="30"/>
      <c r="CKM489" s="30"/>
      <c r="CKN489" s="30"/>
      <c r="CKO489" s="30"/>
      <c r="CKP489" s="30"/>
      <c r="CKQ489" s="30"/>
      <c r="CKR489" s="30"/>
      <c r="CKS489" s="30"/>
      <c r="CKT489" s="30"/>
      <c r="CKU489" s="30"/>
      <c r="CKV489" s="30"/>
      <c r="CKW489" s="30"/>
      <c r="CKX489" s="30"/>
      <c r="CKY489" s="30"/>
      <c r="CKZ489" s="30"/>
      <c r="CLA489" s="30"/>
      <c r="CLB489" s="30"/>
      <c r="CLC489" s="30"/>
      <c r="CLD489" s="30"/>
      <c r="CLE489" s="30"/>
      <c r="CLF489" s="30"/>
      <c r="CLG489" s="30"/>
      <c r="CLH489" s="30"/>
      <c r="CLI489" s="30"/>
      <c r="CLJ489" s="30"/>
      <c r="CLK489" s="30"/>
      <c r="CLL489" s="30"/>
      <c r="CLM489" s="30"/>
      <c r="CLN489" s="30"/>
      <c r="CLO489" s="30"/>
      <c r="CLP489" s="30"/>
      <c r="CLQ489" s="30"/>
      <c r="CLR489" s="30"/>
      <c r="CLS489" s="30"/>
      <c r="CLT489" s="30"/>
      <c r="CLU489" s="30"/>
      <c r="CLV489" s="30"/>
      <c r="CLW489" s="30"/>
      <c r="CLX489" s="30"/>
      <c r="CLY489" s="30"/>
      <c r="CLZ489" s="30"/>
      <c r="CMA489" s="30"/>
      <c r="CMB489" s="30"/>
      <c r="CMC489" s="30"/>
      <c r="CMD489" s="30"/>
      <c r="CME489" s="30"/>
      <c r="CMF489" s="30"/>
      <c r="CMG489" s="30"/>
      <c r="CMH489" s="30"/>
      <c r="CMI489" s="30"/>
      <c r="CMJ489" s="30"/>
      <c r="CMK489" s="30"/>
      <c r="CML489" s="30"/>
      <c r="CMM489" s="30"/>
      <c r="CMN489" s="30"/>
      <c r="CMO489" s="30"/>
      <c r="CMP489" s="30"/>
      <c r="CMQ489" s="30"/>
      <c r="CMR489" s="30"/>
      <c r="CMS489" s="30"/>
      <c r="CMT489" s="30"/>
      <c r="CMU489" s="30"/>
      <c r="CMV489" s="30"/>
      <c r="CMW489" s="30"/>
      <c r="CMX489" s="30"/>
      <c r="CMY489" s="30"/>
      <c r="CMZ489" s="30"/>
      <c r="CNA489" s="30"/>
      <c r="CNB489" s="30"/>
      <c r="CNC489" s="30"/>
      <c r="CND489" s="30"/>
      <c r="CNE489" s="30"/>
      <c r="CNF489" s="30"/>
      <c r="CNG489" s="30"/>
      <c r="CNH489" s="30"/>
      <c r="CNI489" s="30"/>
      <c r="CNJ489" s="30"/>
      <c r="CNK489" s="30"/>
      <c r="CNL489" s="30"/>
      <c r="CNM489" s="30"/>
      <c r="CNN489" s="30"/>
      <c r="CNO489" s="30"/>
      <c r="CNP489" s="30"/>
      <c r="CNQ489" s="30"/>
      <c r="CNR489" s="30"/>
      <c r="CNS489" s="30"/>
      <c r="CNT489" s="30"/>
      <c r="CNU489" s="30"/>
      <c r="CNV489" s="30"/>
      <c r="CNW489" s="30"/>
      <c r="CNX489" s="30"/>
      <c r="CNY489" s="30"/>
      <c r="CNZ489" s="30"/>
      <c r="COA489" s="30"/>
      <c r="COB489" s="30"/>
      <c r="COC489" s="30"/>
      <c r="COD489" s="30"/>
      <c r="COE489" s="30"/>
      <c r="COF489" s="30"/>
      <c r="COG489" s="30"/>
      <c r="COH489" s="30"/>
      <c r="COI489" s="30"/>
      <c r="COJ489" s="30"/>
      <c r="COK489" s="30"/>
      <c r="COL489" s="30"/>
      <c r="COM489" s="30"/>
      <c r="CON489" s="30"/>
      <c r="COO489" s="30"/>
      <c r="COP489" s="30"/>
      <c r="COQ489" s="30"/>
      <c r="COR489" s="30"/>
      <c r="COS489" s="30"/>
      <c r="COT489" s="30"/>
      <c r="COU489" s="30"/>
      <c r="COV489" s="30"/>
      <c r="COW489" s="30"/>
      <c r="COX489" s="30"/>
      <c r="COY489" s="30"/>
      <c r="COZ489" s="30"/>
      <c r="CPA489" s="30"/>
      <c r="CPB489" s="30"/>
      <c r="CPC489" s="30"/>
      <c r="CPD489" s="30"/>
      <c r="CPE489" s="30"/>
      <c r="CPF489" s="30"/>
      <c r="CPG489" s="30"/>
      <c r="CPH489" s="30"/>
      <c r="CPI489" s="30"/>
      <c r="CPJ489" s="30"/>
      <c r="CPK489" s="30"/>
      <c r="CPL489" s="30"/>
      <c r="CPM489" s="30"/>
      <c r="CPN489" s="30"/>
      <c r="CPO489" s="30"/>
      <c r="CPP489" s="30"/>
      <c r="CPQ489" s="30"/>
      <c r="CPR489" s="30"/>
      <c r="CPS489" s="30"/>
      <c r="CPT489" s="30"/>
      <c r="CPU489" s="30"/>
      <c r="CPV489" s="30"/>
      <c r="CPW489" s="30"/>
      <c r="CPX489" s="30"/>
      <c r="CPY489" s="30"/>
      <c r="CPZ489" s="30"/>
      <c r="CQA489" s="30"/>
      <c r="CQB489" s="30"/>
      <c r="CQC489" s="30"/>
      <c r="CQD489" s="30"/>
      <c r="CQE489" s="30"/>
      <c r="CQF489" s="30"/>
      <c r="CQG489" s="30"/>
      <c r="CQH489" s="30"/>
      <c r="CQI489" s="30"/>
      <c r="CQJ489" s="30"/>
      <c r="CQK489" s="30"/>
      <c r="CQL489" s="30"/>
      <c r="CQM489" s="30"/>
      <c r="CQN489" s="30"/>
      <c r="CQO489" s="30"/>
      <c r="CQP489" s="30"/>
      <c r="CQQ489" s="30"/>
      <c r="CQR489" s="30"/>
      <c r="CQS489" s="30"/>
      <c r="CQT489" s="30"/>
      <c r="CQU489" s="30"/>
      <c r="CQV489" s="30"/>
      <c r="CQW489" s="30"/>
      <c r="CQX489" s="30"/>
      <c r="CQY489" s="30"/>
      <c r="CQZ489" s="30"/>
      <c r="CRA489" s="30"/>
      <c r="CRB489" s="30"/>
      <c r="CRC489" s="30"/>
      <c r="CRD489" s="30"/>
      <c r="CRE489" s="30"/>
      <c r="CRF489" s="30"/>
      <c r="CRG489" s="30"/>
      <c r="CRH489" s="30"/>
      <c r="CRI489" s="30"/>
      <c r="CRJ489" s="30"/>
      <c r="CRK489" s="30"/>
      <c r="CRL489" s="30"/>
      <c r="CRM489" s="30"/>
      <c r="CRN489" s="30"/>
      <c r="CRO489" s="30"/>
      <c r="CRP489" s="30"/>
      <c r="CRQ489" s="30"/>
      <c r="CRR489" s="30"/>
      <c r="CRS489" s="30"/>
      <c r="CRT489" s="30"/>
      <c r="CRU489" s="30"/>
      <c r="CRV489" s="30"/>
      <c r="CRW489" s="30"/>
      <c r="CRX489" s="30"/>
      <c r="CRY489" s="30"/>
      <c r="CRZ489" s="30"/>
      <c r="CSA489" s="30"/>
      <c r="CSB489" s="30"/>
      <c r="CSC489" s="30"/>
      <c r="CSD489" s="30"/>
      <c r="CSE489" s="30"/>
      <c r="CSF489" s="30"/>
      <c r="CSG489" s="30"/>
      <c r="CSH489" s="30"/>
      <c r="CSI489" s="30"/>
      <c r="CSJ489" s="30"/>
      <c r="CSK489" s="30"/>
      <c r="CSL489" s="30"/>
      <c r="CSM489" s="30"/>
      <c r="CSN489" s="30"/>
      <c r="CSO489" s="30"/>
      <c r="CSP489" s="30"/>
      <c r="CSQ489" s="30"/>
      <c r="CSR489" s="30"/>
      <c r="CSS489" s="30"/>
      <c r="CST489" s="30"/>
      <c r="CSU489" s="30"/>
      <c r="CSV489" s="30"/>
      <c r="CSW489" s="30"/>
      <c r="CSX489" s="30"/>
      <c r="CSY489" s="30"/>
      <c r="CSZ489" s="30"/>
      <c r="CTA489" s="30"/>
      <c r="CTB489" s="30"/>
      <c r="CTC489" s="30"/>
      <c r="CTD489" s="30"/>
      <c r="CTE489" s="30"/>
      <c r="CTF489" s="30"/>
      <c r="CTG489" s="30"/>
      <c r="CTH489" s="30"/>
      <c r="CTI489" s="30"/>
      <c r="CTJ489" s="30"/>
      <c r="CTK489" s="30"/>
      <c r="CTL489" s="30"/>
      <c r="CTM489" s="30"/>
      <c r="CTN489" s="30"/>
      <c r="CTO489" s="30"/>
      <c r="CTP489" s="30"/>
      <c r="CTQ489" s="30"/>
      <c r="CTR489" s="30"/>
      <c r="CTS489" s="30"/>
      <c r="CTT489" s="30"/>
      <c r="CTU489" s="30"/>
      <c r="CTV489" s="30"/>
      <c r="CTW489" s="30"/>
      <c r="CTX489" s="30"/>
      <c r="CTY489" s="30"/>
      <c r="CTZ489" s="30"/>
      <c r="CUA489" s="30"/>
      <c r="CUB489" s="30"/>
      <c r="CUC489" s="30"/>
      <c r="CUD489" s="30"/>
      <c r="CUE489" s="30"/>
      <c r="CUF489" s="30"/>
      <c r="CUG489" s="30"/>
      <c r="CUH489" s="30"/>
      <c r="CUI489" s="30"/>
      <c r="CUJ489" s="30"/>
      <c r="CUK489" s="30"/>
      <c r="CUL489" s="30"/>
      <c r="CUM489" s="30"/>
      <c r="CUN489" s="30"/>
      <c r="CUO489" s="30"/>
      <c r="CUP489" s="30"/>
      <c r="CUQ489" s="30"/>
      <c r="CUR489" s="30"/>
      <c r="CUS489" s="30"/>
      <c r="CUT489" s="30"/>
      <c r="CUU489" s="30"/>
      <c r="CUV489" s="30"/>
      <c r="CUW489" s="30"/>
      <c r="CUX489" s="30"/>
      <c r="CUY489" s="30"/>
      <c r="CUZ489" s="30"/>
      <c r="CVA489" s="30"/>
      <c r="CVB489" s="30"/>
      <c r="CVC489" s="30"/>
      <c r="CVD489" s="30"/>
      <c r="CVE489" s="30"/>
      <c r="CVF489" s="30"/>
      <c r="CVG489" s="30"/>
      <c r="CVH489" s="30"/>
      <c r="CVI489" s="30"/>
      <c r="CVJ489" s="30"/>
      <c r="CVK489" s="30"/>
      <c r="CVL489" s="30"/>
      <c r="CVM489" s="30"/>
      <c r="CVN489" s="30"/>
      <c r="CVO489" s="30"/>
      <c r="CVP489" s="30"/>
      <c r="CVQ489" s="30"/>
      <c r="CVR489" s="30"/>
      <c r="CVS489" s="30"/>
      <c r="CVT489" s="30"/>
      <c r="CVU489" s="30"/>
      <c r="CVV489" s="30"/>
      <c r="CVW489" s="30"/>
      <c r="CVX489" s="30"/>
      <c r="CVY489" s="30"/>
      <c r="CVZ489" s="30"/>
      <c r="CWA489" s="30"/>
      <c r="CWB489" s="30"/>
      <c r="CWC489" s="30"/>
      <c r="CWD489" s="30"/>
      <c r="CWE489" s="30"/>
      <c r="CWF489" s="30"/>
      <c r="CWG489" s="30"/>
      <c r="CWH489" s="30"/>
      <c r="CWI489" s="30"/>
      <c r="CWJ489" s="30"/>
      <c r="CWK489" s="30"/>
      <c r="CWL489" s="30"/>
      <c r="CWM489" s="30"/>
      <c r="CWN489" s="30"/>
      <c r="CWO489" s="30"/>
      <c r="CWP489" s="30"/>
      <c r="CWQ489" s="30"/>
      <c r="CWR489" s="30"/>
      <c r="CWS489" s="30"/>
      <c r="CWT489" s="30"/>
      <c r="CWU489" s="30"/>
      <c r="CWV489" s="30"/>
      <c r="CWW489" s="30"/>
      <c r="CWX489" s="30"/>
      <c r="CWY489" s="30"/>
      <c r="CWZ489" s="30"/>
      <c r="CXA489" s="30"/>
      <c r="CXB489" s="30"/>
      <c r="CXC489" s="30"/>
      <c r="CXD489" s="30"/>
      <c r="CXE489" s="30"/>
      <c r="CXF489" s="30"/>
      <c r="CXG489" s="30"/>
      <c r="CXH489" s="30"/>
      <c r="CXI489" s="30"/>
      <c r="CXJ489" s="30"/>
      <c r="CXK489" s="30"/>
      <c r="CXL489" s="30"/>
      <c r="CXM489" s="30"/>
      <c r="CXN489" s="30"/>
      <c r="CXO489" s="30"/>
      <c r="CXP489" s="30"/>
      <c r="CXQ489" s="30"/>
      <c r="CXR489" s="30"/>
      <c r="CXS489" s="30"/>
      <c r="CXT489" s="30"/>
      <c r="CXU489" s="30"/>
      <c r="CXV489" s="30"/>
      <c r="CXW489" s="30"/>
      <c r="CXX489" s="30"/>
      <c r="CXY489" s="30"/>
      <c r="CXZ489" s="30"/>
      <c r="CYA489" s="30"/>
      <c r="CYB489" s="30"/>
      <c r="CYC489" s="30"/>
      <c r="CYD489" s="30"/>
      <c r="CYE489" s="30"/>
      <c r="CYF489" s="30"/>
      <c r="CYG489" s="30"/>
      <c r="CYH489" s="30"/>
      <c r="CYI489" s="30"/>
      <c r="CYJ489" s="30"/>
      <c r="CYK489" s="30"/>
      <c r="CYL489" s="30"/>
      <c r="CYM489" s="30"/>
      <c r="CYN489" s="30"/>
      <c r="CYO489" s="30"/>
      <c r="CYP489" s="30"/>
      <c r="CYQ489" s="30"/>
      <c r="CYR489" s="30"/>
      <c r="CYS489" s="30"/>
      <c r="CYT489" s="30"/>
      <c r="CYU489" s="30"/>
      <c r="CYV489" s="30"/>
      <c r="CYW489" s="30"/>
      <c r="CYX489" s="30"/>
      <c r="CYY489" s="30"/>
      <c r="CYZ489" s="30"/>
      <c r="CZA489" s="30"/>
      <c r="CZB489" s="30"/>
      <c r="CZC489" s="30"/>
      <c r="CZD489" s="30"/>
      <c r="CZE489" s="30"/>
      <c r="CZF489" s="30"/>
      <c r="CZG489" s="30"/>
      <c r="CZH489" s="30"/>
      <c r="CZI489" s="30"/>
      <c r="CZJ489" s="30"/>
      <c r="CZK489" s="30"/>
      <c r="CZL489" s="30"/>
      <c r="CZM489" s="30"/>
      <c r="CZN489" s="30"/>
      <c r="CZO489" s="30"/>
      <c r="CZP489" s="30"/>
      <c r="CZQ489" s="30"/>
      <c r="CZR489" s="30"/>
      <c r="CZS489" s="30"/>
      <c r="CZT489" s="30"/>
      <c r="CZU489" s="30"/>
      <c r="CZV489" s="30"/>
      <c r="CZW489" s="30"/>
      <c r="CZX489" s="30"/>
      <c r="CZY489" s="30"/>
      <c r="CZZ489" s="30"/>
      <c r="DAA489" s="30"/>
      <c r="DAB489" s="30"/>
      <c r="DAC489" s="30"/>
      <c r="DAD489" s="30"/>
      <c r="DAE489" s="30"/>
      <c r="DAF489" s="30"/>
      <c r="DAG489" s="30"/>
      <c r="DAH489" s="30"/>
      <c r="DAI489" s="30"/>
      <c r="DAJ489" s="30"/>
      <c r="DAK489" s="30"/>
      <c r="DAL489" s="30"/>
      <c r="DAM489" s="30"/>
      <c r="DAN489" s="30"/>
      <c r="DAO489" s="30"/>
      <c r="DAP489" s="30"/>
      <c r="DAQ489" s="30"/>
      <c r="DAR489" s="30"/>
      <c r="DAS489" s="30"/>
      <c r="DAT489" s="30"/>
      <c r="DAU489" s="30"/>
      <c r="DAV489" s="30"/>
      <c r="DAW489" s="30"/>
      <c r="DAX489" s="30"/>
      <c r="DAY489" s="30"/>
      <c r="DAZ489" s="30"/>
      <c r="DBA489" s="30"/>
      <c r="DBB489" s="30"/>
      <c r="DBC489" s="30"/>
      <c r="DBD489" s="30"/>
      <c r="DBE489" s="30"/>
      <c r="DBF489" s="30"/>
      <c r="DBG489" s="30"/>
      <c r="DBH489" s="30"/>
      <c r="DBI489" s="30"/>
      <c r="DBJ489" s="30"/>
      <c r="DBK489" s="30"/>
      <c r="DBL489" s="30"/>
      <c r="DBM489" s="30"/>
      <c r="DBN489" s="30"/>
      <c r="DBO489" s="30"/>
      <c r="DBP489" s="30"/>
      <c r="DBQ489" s="30"/>
      <c r="DBR489" s="30"/>
      <c r="DBS489" s="30"/>
      <c r="DBT489" s="30"/>
      <c r="DBU489" s="30"/>
      <c r="DBV489" s="30"/>
      <c r="DBW489" s="30"/>
      <c r="DBX489" s="30"/>
      <c r="DBY489" s="30"/>
      <c r="DBZ489" s="30"/>
      <c r="DCA489" s="30"/>
      <c r="DCB489" s="30"/>
      <c r="DCC489" s="30"/>
      <c r="DCD489" s="30"/>
      <c r="DCE489" s="30"/>
      <c r="DCF489" s="30"/>
      <c r="DCG489" s="30"/>
      <c r="DCH489" s="30"/>
      <c r="DCI489" s="30"/>
      <c r="DCJ489" s="30"/>
      <c r="DCK489" s="30"/>
      <c r="DCL489" s="30"/>
      <c r="DCM489" s="30"/>
      <c r="DCN489" s="30"/>
      <c r="DCO489" s="30"/>
      <c r="DCP489" s="30"/>
      <c r="DCQ489" s="30"/>
      <c r="DCR489" s="30"/>
      <c r="DCS489" s="30"/>
      <c r="DCT489" s="30"/>
      <c r="DCU489" s="30"/>
      <c r="DCV489" s="30"/>
      <c r="DCW489" s="30"/>
      <c r="DCX489" s="30"/>
      <c r="DCY489" s="30"/>
      <c r="DCZ489" s="30"/>
      <c r="DDA489" s="30"/>
      <c r="DDB489" s="30"/>
      <c r="DDC489" s="30"/>
      <c r="DDD489" s="30"/>
      <c r="DDE489" s="30"/>
      <c r="DDF489" s="30"/>
      <c r="DDG489" s="30"/>
      <c r="DDH489" s="30"/>
      <c r="DDI489" s="30"/>
      <c r="DDJ489" s="30"/>
      <c r="DDK489" s="30"/>
      <c r="DDL489" s="30"/>
      <c r="DDM489" s="30"/>
      <c r="DDN489" s="30"/>
      <c r="DDO489" s="30"/>
      <c r="DDP489" s="30"/>
      <c r="DDQ489" s="30"/>
      <c r="DDR489" s="30"/>
      <c r="DDS489" s="30"/>
      <c r="DDT489" s="30"/>
      <c r="DDU489" s="30"/>
      <c r="DDV489" s="30"/>
      <c r="DDW489" s="30"/>
      <c r="DDX489" s="30"/>
      <c r="DDY489" s="30"/>
      <c r="DDZ489" s="30"/>
      <c r="DEA489" s="30"/>
      <c r="DEB489" s="30"/>
      <c r="DEC489" s="30"/>
      <c r="DED489" s="30"/>
      <c r="DEE489" s="30"/>
      <c r="DEF489" s="30"/>
      <c r="DEG489" s="30"/>
      <c r="DEH489" s="30"/>
      <c r="DEI489" s="30"/>
      <c r="DEJ489" s="30"/>
      <c r="DEK489" s="30"/>
      <c r="DEL489" s="30"/>
      <c r="DEM489" s="30"/>
      <c r="DEN489" s="30"/>
      <c r="DEO489" s="30"/>
      <c r="DEP489" s="30"/>
      <c r="DEQ489" s="30"/>
      <c r="DER489" s="30"/>
      <c r="DES489" s="30"/>
      <c r="DET489" s="30"/>
      <c r="DEU489" s="30"/>
      <c r="DEV489" s="30"/>
      <c r="DEW489" s="30"/>
      <c r="DEX489" s="30"/>
      <c r="DEY489" s="30"/>
      <c r="DEZ489" s="30"/>
      <c r="DFA489" s="30"/>
      <c r="DFB489" s="30"/>
      <c r="DFC489" s="30"/>
      <c r="DFD489" s="30"/>
      <c r="DFE489" s="30"/>
      <c r="DFF489" s="30"/>
      <c r="DFG489" s="30"/>
      <c r="DFH489" s="30"/>
      <c r="DFI489" s="30"/>
      <c r="DFJ489" s="30"/>
      <c r="DFK489" s="30"/>
      <c r="DFL489" s="30"/>
      <c r="DFM489" s="30"/>
      <c r="DFN489" s="30"/>
      <c r="DFO489" s="30"/>
      <c r="DFP489" s="30"/>
      <c r="DFQ489" s="30"/>
      <c r="DFR489" s="30"/>
      <c r="DFS489" s="30"/>
      <c r="DFT489" s="30"/>
      <c r="DFU489" s="30"/>
      <c r="DFV489" s="30"/>
      <c r="DFW489" s="30"/>
      <c r="DFX489" s="30"/>
      <c r="DFY489" s="30"/>
      <c r="DFZ489" s="30"/>
      <c r="DGA489" s="30"/>
      <c r="DGB489" s="30"/>
      <c r="DGC489" s="30"/>
      <c r="DGD489" s="30"/>
      <c r="DGE489" s="30"/>
      <c r="DGF489" s="30"/>
      <c r="DGG489" s="30"/>
      <c r="DGH489" s="30"/>
      <c r="DGI489" s="30"/>
      <c r="DGJ489" s="30"/>
      <c r="DGK489" s="30"/>
      <c r="DGL489" s="30"/>
      <c r="DGM489" s="30"/>
      <c r="DGN489" s="30"/>
      <c r="DGO489" s="30"/>
      <c r="DGP489" s="30"/>
      <c r="DGQ489" s="30"/>
      <c r="DGR489" s="30"/>
      <c r="DGS489" s="30"/>
      <c r="DGT489" s="30"/>
      <c r="DGU489" s="30"/>
      <c r="DGV489" s="30"/>
      <c r="DGW489" s="30"/>
      <c r="DGX489" s="30"/>
      <c r="DGY489" s="30"/>
      <c r="DGZ489" s="30"/>
      <c r="DHA489" s="30"/>
      <c r="DHB489" s="30"/>
      <c r="DHC489" s="30"/>
      <c r="DHD489" s="30"/>
      <c r="DHE489" s="30"/>
      <c r="DHF489" s="30"/>
      <c r="DHG489" s="30"/>
      <c r="DHH489" s="30"/>
      <c r="DHI489" s="30"/>
      <c r="DHJ489" s="30"/>
      <c r="DHK489" s="30"/>
      <c r="DHL489" s="30"/>
      <c r="DHM489" s="30"/>
      <c r="DHN489" s="30"/>
      <c r="DHO489" s="30"/>
      <c r="DHP489" s="30"/>
      <c r="DHQ489" s="30"/>
      <c r="DHR489" s="30"/>
      <c r="DHS489" s="30"/>
      <c r="DHT489" s="30"/>
      <c r="DHU489" s="30"/>
      <c r="DHV489" s="30"/>
      <c r="DHW489" s="30"/>
      <c r="DHX489" s="30"/>
      <c r="DHY489" s="30"/>
      <c r="DHZ489" s="30"/>
      <c r="DIA489" s="30"/>
      <c r="DIB489" s="30"/>
      <c r="DIC489" s="30"/>
      <c r="DID489" s="30"/>
      <c r="DIE489" s="30"/>
      <c r="DIF489" s="30"/>
      <c r="DIG489" s="30"/>
      <c r="DIH489" s="30"/>
      <c r="DII489" s="30"/>
      <c r="DIJ489" s="30"/>
      <c r="DIK489" s="30"/>
      <c r="DIL489" s="30"/>
      <c r="DIM489" s="30"/>
      <c r="DIN489" s="30"/>
      <c r="DIO489" s="30"/>
      <c r="DIP489" s="30"/>
      <c r="DIQ489" s="30"/>
      <c r="DIR489" s="30"/>
      <c r="DIS489" s="30"/>
      <c r="DIT489" s="30"/>
      <c r="DIU489" s="30"/>
      <c r="DIV489" s="30"/>
      <c r="DIW489" s="30"/>
      <c r="DIX489" s="30"/>
      <c r="DIY489" s="30"/>
      <c r="DIZ489" s="30"/>
      <c r="DJA489" s="30"/>
      <c r="DJB489" s="30"/>
      <c r="DJC489" s="30"/>
      <c r="DJD489" s="30"/>
      <c r="DJE489" s="30"/>
      <c r="DJF489" s="30"/>
      <c r="DJG489" s="30"/>
      <c r="DJH489" s="30"/>
      <c r="DJI489" s="30"/>
      <c r="DJJ489" s="30"/>
      <c r="DJK489" s="30"/>
      <c r="DJL489" s="30"/>
      <c r="DJM489" s="30"/>
      <c r="DJN489" s="30"/>
      <c r="DJO489" s="30"/>
      <c r="DJP489" s="30"/>
      <c r="DJQ489" s="30"/>
      <c r="DJR489" s="30"/>
      <c r="DJS489" s="30"/>
      <c r="DJT489" s="30"/>
      <c r="DJU489" s="30"/>
      <c r="DJV489" s="30"/>
      <c r="DJW489" s="30"/>
      <c r="DJX489" s="30"/>
      <c r="DJY489" s="30"/>
      <c r="DJZ489" s="30"/>
      <c r="DKA489" s="30"/>
      <c r="DKB489" s="30"/>
      <c r="DKC489" s="30"/>
      <c r="DKD489" s="30"/>
      <c r="DKE489" s="30"/>
      <c r="DKF489" s="30"/>
      <c r="DKG489" s="30"/>
      <c r="DKH489" s="30"/>
      <c r="DKI489" s="30"/>
      <c r="DKJ489" s="30"/>
      <c r="DKK489" s="30"/>
      <c r="DKL489" s="30"/>
      <c r="DKM489" s="30"/>
      <c r="DKN489" s="30"/>
      <c r="DKO489" s="30"/>
      <c r="DKP489" s="30"/>
      <c r="DKQ489" s="30"/>
      <c r="DKR489" s="30"/>
      <c r="DKS489" s="30"/>
      <c r="DKT489" s="30"/>
      <c r="DKU489" s="30"/>
      <c r="DKV489" s="30"/>
      <c r="DKW489" s="30"/>
      <c r="DKX489" s="30"/>
      <c r="DKY489" s="30"/>
      <c r="DKZ489" s="30"/>
      <c r="DLA489" s="30"/>
      <c r="DLB489" s="30"/>
      <c r="DLC489" s="30"/>
      <c r="DLD489" s="30"/>
      <c r="DLE489" s="30"/>
      <c r="DLF489" s="30"/>
      <c r="DLG489" s="30"/>
      <c r="DLH489" s="30"/>
      <c r="DLI489" s="30"/>
      <c r="DLJ489" s="30"/>
      <c r="DLK489" s="30"/>
      <c r="DLL489" s="30"/>
      <c r="DLM489" s="30"/>
      <c r="DLN489" s="30"/>
      <c r="DLO489" s="30"/>
      <c r="DLP489" s="30"/>
      <c r="DLQ489" s="30"/>
      <c r="DLR489" s="30"/>
      <c r="DLS489" s="30"/>
      <c r="DLT489" s="30"/>
      <c r="DLU489" s="30"/>
      <c r="DLV489" s="30"/>
      <c r="DLW489" s="30"/>
      <c r="DLX489" s="30"/>
      <c r="DLY489" s="30"/>
      <c r="DLZ489" s="30"/>
      <c r="DMA489" s="30"/>
      <c r="DMB489" s="30"/>
      <c r="DMC489" s="30"/>
      <c r="DMD489" s="30"/>
      <c r="DME489" s="30"/>
      <c r="DMF489" s="30"/>
      <c r="DMG489" s="30"/>
      <c r="DMH489" s="30"/>
      <c r="DMI489" s="30"/>
      <c r="DMJ489" s="30"/>
      <c r="DMK489" s="30"/>
      <c r="DML489" s="30"/>
      <c r="DMM489" s="30"/>
      <c r="DMN489" s="30"/>
      <c r="DMO489" s="30"/>
      <c r="DMP489" s="30"/>
      <c r="DMQ489" s="30"/>
      <c r="DMR489" s="30"/>
      <c r="DMS489" s="30"/>
      <c r="DMT489" s="30"/>
      <c r="DMU489" s="30"/>
      <c r="DMV489" s="30"/>
      <c r="DMW489" s="30"/>
      <c r="DMX489" s="30"/>
      <c r="DMY489" s="30"/>
      <c r="DMZ489" s="30"/>
      <c r="DNA489" s="30"/>
      <c r="DNB489" s="30"/>
      <c r="DNC489" s="30"/>
      <c r="DND489" s="30"/>
      <c r="DNE489" s="30"/>
      <c r="DNF489" s="30"/>
      <c r="DNG489" s="30"/>
      <c r="DNH489" s="30"/>
      <c r="DNI489" s="30"/>
      <c r="DNJ489" s="30"/>
      <c r="DNK489" s="30"/>
      <c r="DNL489" s="30"/>
      <c r="DNM489" s="30"/>
      <c r="DNN489" s="30"/>
      <c r="DNO489" s="30"/>
      <c r="DNP489" s="30"/>
      <c r="DNQ489" s="30"/>
      <c r="DNR489" s="30"/>
      <c r="DNS489" s="30"/>
      <c r="DNT489" s="30"/>
      <c r="DNU489" s="30"/>
      <c r="DNV489" s="30"/>
      <c r="DNW489" s="30"/>
      <c r="DNX489" s="30"/>
      <c r="DNY489" s="30"/>
      <c r="DNZ489" s="30"/>
      <c r="DOA489" s="30"/>
      <c r="DOB489" s="30"/>
      <c r="DOC489" s="30"/>
      <c r="DOD489" s="30"/>
      <c r="DOE489" s="30"/>
      <c r="DOF489" s="30"/>
      <c r="DOG489" s="30"/>
      <c r="DOH489" s="30"/>
      <c r="DOI489" s="30"/>
      <c r="DOJ489" s="30"/>
      <c r="DOK489" s="30"/>
      <c r="DOL489" s="30"/>
      <c r="DOM489" s="30"/>
      <c r="DON489" s="30"/>
      <c r="DOO489" s="30"/>
      <c r="DOP489" s="30"/>
      <c r="DOQ489" s="30"/>
      <c r="DOR489" s="30"/>
      <c r="DOS489" s="30"/>
      <c r="DOT489" s="30"/>
      <c r="DOU489" s="30"/>
      <c r="DOV489" s="30"/>
      <c r="DOW489" s="30"/>
      <c r="DOX489" s="30"/>
      <c r="DOY489" s="30"/>
      <c r="DOZ489" s="30"/>
      <c r="DPA489" s="30"/>
      <c r="DPB489" s="30"/>
      <c r="DPC489" s="30"/>
      <c r="DPD489" s="30"/>
      <c r="DPE489" s="30"/>
      <c r="DPF489" s="30"/>
      <c r="DPG489" s="30"/>
      <c r="DPH489" s="30"/>
      <c r="DPI489" s="30"/>
      <c r="DPJ489" s="30"/>
      <c r="DPK489" s="30"/>
      <c r="DPL489" s="30"/>
      <c r="DPM489" s="30"/>
      <c r="DPN489" s="30"/>
      <c r="DPO489" s="30"/>
      <c r="DPP489" s="30"/>
      <c r="DPQ489" s="30"/>
      <c r="DPR489" s="30"/>
      <c r="DPS489" s="30"/>
      <c r="DPT489" s="30"/>
      <c r="DPU489" s="30"/>
      <c r="DPV489" s="30"/>
      <c r="DPW489" s="30"/>
      <c r="DPX489" s="30"/>
      <c r="DPY489" s="30"/>
      <c r="DPZ489" s="30"/>
      <c r="DQA489" s="30"/>
      <c r="DQB489" s="30"/>
      <c r="DQC489" s="30"/>
      <c r="DQD489" s="30"/>
      <c r="DQE489" s="30"/>
      <c r="DQF489" s="30"/>
      <c r="DQG489" s="30"/>
      <c r="DQH489" s="30"/>
      <c r="DQI489" s="30"/>
      <c r="DQJ489" s="30"/>
      <c r="DQK489" s="30"/>
      <c r="DQL489" s="30"/>
      <c r="DQM489" s="30"/>
      <c r="DQN489" s="30"/>
      <c r="DQO489" s="30"/>
      <c r="DQP489" s="30"/>
      <c r="DQQ489" s="30"/>
      <c r="DQR489" s="30"/>
      <c r="DQS489" s="30"/>
      <c r="DQT489" s="30"/>
      <c r="DQU489" s="30"/>
      <c r="DQV489" s="30"/>
      <c r="DQW489" s="30"/>
      <c r="DQX489" s="30"/>
      <c r="DQY489" s="30"/>
      <c r="DQZ489" s="30"/>
      <c r="DRA489" s="30"/>
      <c r="DRB489" s="30"/>
      <c r="DRC489" s="30"/>
      <c r="DRD489" s="30"/>
      <c r="DRE489" s="30"/>
      <c r="DRF489" s="30"/>
      <c r="DRG489" s="30"/>
      <c r="DRH489" s="30"/>
      <c r="DRI489" s="30"/>
      <c r="DRJ489" s="30"/>
      <c r="DRK489" s="30"/>
      <c r="DRL489" s="30"/>
      <c r="DRM489" s="30"/>
      <c r="DRN489" s="30"/>
      <c r="DRO489" s="30"/>
      <c r="DRP489" s="30"/>
      <c r="DRQ489" s="30"/>
      <c r="DRR489" s="30"/>
      <c r="DRS489" s="30"/>
      <c r="DRT489" s="30"/>
      <c r="DRU489" s="30"/>
      <c r="DRV489" s="30"/>
      <c r="DRW489" s="30"/>
      <c r="DRX489" s="30"/>
      <c r="DRY489" s="30"/>
      <c r="DRZ489" s="30"/>
      <c r="DSA489" s="30"/>
      <c r="DSB489" s="30"/>
      <c r="DSC489" s="30"/>
      <c r="DSD489" s="30"/>
      <c r="DSE489" s="30"/>
      <c r="DSF489" s="30"/>
      <c r="DSG489" s="30"/>
      <c r="DSH489" s="30"/>
      <c r="DSI489" s="30"/>
      <c r="DSJ489" s="30"/>
      <c r="DSK489" s="30"/>
      <c r="DSL489" s="30"/>
      <c r="DSM489" s="30"/>
      <c r="DSN489" s="30"/>
      <c r="DSO489" s="30"/>
      <c r="DSP489" s="30"/>
      <c r="DSQ489" s="30"/>
      <c r="DSR489" s="30"/>
      <c r="DSS489" s="30"/>
      <c r="DST489" s="30"/>
      <c r="DSU489" s="30"/>
      <c r="DSV489" s="30"/>
      <c r="DSW489" s="30"/>
      <c r="DSX489" s="30"/>
      <c r="DSY489" s="30"/>
      <c r="DSZ489" s="30"/>
      <c r="DTA489" s="30"/>
      <c r="DTB489" s="30"/>
      <c r="DTC489" s="30"/>
      <c r="DTD489" s="30"/>
      <c r="DTE489" s="30"/>
      <c r="DTF489" s="30"/>
      <c r="DTG489" s="30"/>
      <c r="DTH489" s="30"/>
      <c r="DTI489" s="30"/>
      <c r="DTJ489" s="30"/>
      <c r="DTK489" s="30"/>
      <c r="DTL489" s="30"/>
      <c r="DTM489" s="30"/>
      <c r="DTN489" s="30"/>
      <c r="DTO489" s="30"/>
      <c r="DTP489" s="30"/>
      <c r="DTQ489" s="30"/>
      <c r="DTR489" s="30"/>
      <c r="DTS489" s="30"/>
      <c r="DTT489" s="30"/>
      <c r="DTU489" s="30"/>
      <c r="DTV489" s="30"/>
      <c r="DTW489" s="30"/>
      <c r="DTX489" s="30"/>
      <c r="DTY489" s="30"/>
      <c r="DTZ489" s="30"/>
      <c r="DUA489" s="30"/>
      <c r="DUB489" s="30"/>
      <c r="DUC489" s="30"/>
      <c r="DUD489" s="30"/>
      <c r="DUE489" s="30"/>
      <c r="DUF489" s="30"/>
      <c r="DUG489" s="30"/>
      <c r="DUH489" s="30"/>
      <c r="DUI489" s="30"/>
      <c r="DUJ489" s="30"/>
      <c r="DUK489" s="30"/>
      <c r="DUL489" s="30"/>
      <c r="DUM489" s="30"/>
      <c r="DUN489" s="30"/>
      <c r="DUO489" s="30"/>
      <c r="DUP489" s="30"/>
      <c r="DUQ489" s="30"/>
      <c r="DUR489" s="30"/>
      <c r="DUS489" s="30"/>
      <c r="DUT489" s="30"/>
      <c r="DUU489" s="30"/>
      <c r="DUV489" s="30"/>
      <c r="DUW489" s="30"/>
      <c r="DUX489" s="30"/>
      <c r="DUY489" s="30"/>
      <c r="DUZ489" s="30"/>
      <c r="DVA489" s="30"/>
      <c r="DVB489" s="30"/>
      <c r="DVC489" s="30"/>
      <c r="DVD489" s="30"/>
      <c r="DVE489" s="30"/>
      <c r="DVF489" s="30"/>
      <c r="DVG489" s="30"/>
      <c r="DVH489" s="30"/>
      <c r="DVI489" s="30"/>
      <c r="DVJ489" s="30"/>
      <c r="DVK489" s="30"/>
      <c r="DVL489" s="30"/>
      <c r="DVM489" s="30"/>
      <c r="DVN489" s="30"/>
      <c r="DVO489" s="30"/>
      <c r="DVP489" s="30"/>
      <c r="DVQ489" s="30"/>
      <c r="DVR489" s="30"/>
      <c r="DVS489" s="30"/>
      <c r="DVT489" s="30"/>
      <c r="DVU489" s="30"/>
      <c r="DVV489" s="30"/>
      <c r="DVW489" s="30"/>
      <c r="DVX489" s="30"/>
      <c r="DVY489" s="30"/>
      <c r="DVZ489" s="30"/>
      <c r="DWA489" s="30"/>
      <c r="DWB489" s="30"/>
      <c r="DWC489" s="30"/>
      <c r="DWD489" s="30"/>
      <c r="DWE489" s="30"/>
      <c r="DWF489" s="30"/>
      <c r="DWG489" s="30"/>
      <c r="DWH489" s="30"/>
      <c r="DWI489" s="30"/>
      <c r="DWJ489" s="30"/>
      <c r="DWK489" s="30"/>
      <c r="DWL489" s="30"/>
      <c r="DWM489" s="30"/>
      <c r="DWN489" s="30"/>
      <c r="DWO489" s="30"/>
      <c r="DWP489" s="30"/>
      <c r="DWQ489" s="30"/>
      <c r="DWR489" s="30"/>
      <c r="DWS489" s="30"/>
      <c r="DWT489" s="30"/>
      <c r="DWU489" s="30"/>
      <c r="DWV489" s="30"/>
      <c r="DWW489" s="30"/>
      <c r="DWX489" s="30"/>
      <c r="DWY489" s="30"/>
      <c r="DWZ489" s="30"/>
      <c r="DXA489" s="30"/>
      <c r="DXB489" s="30"/>
      <c r="DXC489" s="30"/>
      <c r="DXD489" s="30"/>
      <c r="DXE489" s="30"/>
      <c r="DXF489" s="30"/>
      <c r="DXG489" s="30"/>
      <c r="DXH489" s="30"/>
      <c r="DXI489" s="30"/>
      <c r="DXJ489" s="30"/>
      <c r="DXK489" s="30"/>
      <c r="DXL489" s="30"/>
      <c r="DXM489" s="30"/>
      <c r="DXN489" s="30"/>
      <c r="DXO489" s="30"/>
      <c r="DXP489" s="30"/>
      <c r="DXQ489" s="30"/>
      <c r="DXR489" s="30"/>
      <c r="DXS489" s="30"/>
      <c r="DXT489" s="30"/>
      <c r="DXU489" s="30"/>
      <c r="DXV489" s="30"/>
      <c r="DXW489" s="30"/>
      <c r="DXX489" s="30"/>
      <c r="DXY489" s="30"/>
      <c r="DXZ489" s="30"/>
      <c r="DYA489" s="30"/>
      <c r="DYB489" s="30"/>
      <c r="DYC489" s="30"/>
      <c r="DYD489" s="30"/>
      <c r="DYE489" s="30"/>
      <c r="DYF489" s="30"/>
      <c r="DYG489" s="30"/>
      <c r="DYH489" s="30"/>
      <c r="DYI489" s="30"/>
      <c r="DYJ489" s="30"/>
      <c r="DYK489" s="30"/>
      <c r="DYL489" s="30"/>
      <c r="DYM489" s="30"/>
      <c r="DYN489" s="30"/>
      <c r="DYO489" s="30"/>
      <c r="DYP489" s="30"/>
      <c r="DYQ489" s="30"/>
      <c r="DYR489" s="30"/>
      <c r="DYS489" s="30"/>
      <c r="DYT489" s="30"/>
      <c r="DYU489" s="30"/>
      <c r="DYV489" s="30"/>
      <c r="DYW489" s="30"/>
      <c r="DYX489" s="30"/>
      <c r="DYY489" s="30"/>
      <c r="DYZ489" s="30"/>
      <c r="DZA489" s="30"/>
      <c r="DZB489" s="30"/>
      <c r="DZC489" s="30"/>
      <c r="DZD489" s="30"/>
      <c r="DZE489" s="30"/>
      <c r="DZF489" s="30"/>
      <c r="DZG489" s="30"/>
      <c r="DZH489" s="30"/>
      <c r="DZI489" s="30"/>
      <c r="DZJ489" s="30"/>
      <c r="DZK489" s="30"/>
      <c r="DZL489" s="30"/>
      <c r="DZM489" s="30"/>
      <c r="DZN489" s="30"/>
      <c r="DZO489" s="30"/>
      <c r="DZP489" s="30"/>
      <c r="DZQ489" s="30"/>
      <c r="DZR489" s="30"/>
      <c r="DZS489" s="30"/>
      <c r="DZT489" s="30"/>
      <c r="DZU489" s="30"/>
      <c r="DZV489" s="30"/>
      <c r="DZW489" s="30"/>
      <c r="DZX489" s="30"/>
      <c r="DZY489" s="30"/>
      <c r="DZZ489" s="30"/>
      <c r="EAA489" s="30"/>
      <c r="EAB489" s="30"/>
      <c r="EAC489" s="30"/>
      <c r="EAD489" s="30"/>
      <c r="EAE489" s="30"/>
      <c r="EAF489" s="30"/>
      <c r="EAG489" s="30"/>
      <c r="EAH489" s="30"/>
      <c r="EAI489" s="30"/>
      <c r="EAJ489" s="30"/>
      <c r="EAK489" s="30"/>
      <c r="EAL489" s="30"/>
      <c r="EAM489" s="30"/>
      <c r="EAN489" s="30"/>
      <c r="EAO489" s="30"/>
      <c r="EAP489" s="30"/>
      <c r="EAQ489" s="30"/>
      <c r="EAR489" s="30"/>
      <c r="EAS489" s="30"/>
      <c r="EAT489" s="30"/>
      <c r="EAU489" s="30"/>
      <c r="EAV489" s="30"/>
      <c r="EAW489" s="30"/>
      <c r="EAX489" s="30"/>
      <c r="EAY489" s="30"/>
      <c r="EAZ489" s="30"/>
      <c r="EBA489" s="30"/>
      <c r="EBB489" s="30"/>
      <c r="EBC489" s="30"/>
      <c r="EBD489" s="30"/>
      <c r="EBE489" s="30"/>
      <c r="EBF489" s="30"/>
      <c r="EBG489" s="30"/>
      <c r="EBH489" s="30"/>
      <c r="EBI489" s="30"/>
      <c r="EBJ489" s="30"/>
      <c r="EBK489" s="30"/>
      <c r="EBL489" s="30"/>
      <c r="EBM489" s="30"/>
      <c r="EBN489" s="30"/>
      <c r="EBO489" s="30"/>
      <c r="EBP489" s="30"/>
      <c r="EBQ489" s="30"/>
      <c r="EBR489" s="30"/>
      <c r="EBS489" s="30"/>
      <c r="EBT489" s="30"/>
      <c r="EBU489" s="30"/>
      <c r="EBV489" s="30"/>
      <c r="EBW489" s="30"/>
      <c r="EBX489" s="30"/>
      <c r="EBY489" s="30"/>
      <c r="EBZ489" s="30"/>
      <c r="ECA489" s="30"/>
      <c r="ECB489" s="30"/>
      <c r="ECC489" s="30"/>
      <c r="ECD489" s="30"/>
      <c r="ECE489" s="30"/>
      <c r="ECF489" s="30"/>
      <c r="ECG489" s="30"/>
      <c r="ECH489" s="30"/>
      <c r="ECI489" s="30"/>
      <c r="ECJ489" s="30"/>
      <c r="ECK489" s="30"/>
      <c r="ECL489" s="30"/>
      <c r="ECM489" s="30"/>
      <c r="ECN489" s="30"/>
      <c r="ECO489" s="30"/>
      <c r="ECP489" s="30"/>
      <c r="ECQ489" s="30"/>
      <c r="ECR489" s="30"/>
      <c r="ECS489" s="30"/>
      <c r="ECT489" s="30"/>
      <c r="ECU489" s="30"/>
      <c r="ECV489" s="30"/>
      <c r="ECW489" s="30"/>
      <c r="ECX489" s="30"/>
      <c r="ECY489" s="30"/>
      <c r="ECZ489" s="30"/>
      <c r="EDA489" s="30"/>
      <c r="EDB489" s="30"/>
      <c r="EDC489" s="30"/>
      <c r="EDD489" s="30"/>
      <c r="EDE489" s="30"/>
      <c r="EDF489" s="30"/>
      <c r="EDG489" s="30"/>
      <c r="EDH489" s="30"/>
      <c r="EDI489" s="30"/>
      <c r="EDJ489" s="30"/>
      <c r="EDK489" s="30"/>
      <c r="EDL489" s="30"/>
      <c r="EDM489" s="30"/>
      <c r="EDN489" s="30"/>
      <c r="EDO489" s="30"/>
      <c r="EDP489" s="30"/>
      <c r="EDQ489" s="30"/>
      <c r="EDR489" s="30"/>
      <c r="EDS489" s="30"/>
      <c r="EDT489" s="30"/>
      <c r="EDU489" s="30"/>
      <c r="EDV489" s="30"/>
      <c r="EDW489" s="30"/>
      <c r="EDX489" s="30"/>
      <c r="EDY489" s="30"/>
      <c r="EDZ489" s="30"/>
      <c r="EEA489" s="30"/>
      <c r="EEB489" s="30"/>
      <c r="EEC489" s="30"/>
      <c r="EED489" s="30"/>
      <c r="EEE489" s="30"/>
      <c r="EEF489" s="30"/>
      <c r="EEG489" s="30"/>
      <c r="EEH489" s="30"/>
      <c r="EEI489" s="30"/>
      <c r="EEJ489" s="30"/>
      <c r="EEK489" s="30"/>
      <c r="EEL489" s="30"/>
      <c r="EEM489" s="30"/>
      <c r="EEN489" s="30"/>
      <c r="EEO489" s="30"/>
      <c r="EEP489" s="30"/>
      <c r="EEQ489" s="30"/>
      <c r="EER489" s="30"/>
      <c r="EES489" s="30"/>
      <c r="EET489" s="30"/>
      <c r="EEU489" s="30"/>
      <c r="EEV489" s="30"/>
      <c r="EEW489" s="30"/>
      <c r="EEX489" s="30"/>
      <c r="EEY489" s="30"/>
      <c r="EEZ489" s="30"/>
      <c r="EFA489" s="30"/>
      <c r="EFB489" s="30"/>
      <c r="EFC489" s="30"/>
      <c r="EFD489" s="30"/>
      <c r="EFE489" s="30"/>
      <c r="EFF489" s="30"/>
      <c r="EFG489" s="30"/>
      <c r="EFH489" s="30"/>
      <c r="EFI489" s="30"/>
      <c r="EFJ489" s="30"/>
      <c r="EFK489" s="30"/>
      <c r="EFL489" s="30"/>
      <c r="EFM489" s="30"/>
      <c r="EFN489" s="30"/>
      <c r="EFO489" s="30"/>
      <c r="EFP489" s="30"/>
      <c r="EFQ489" s="30"/>
      <c r="EFR489" s="30"/>
      <c r="EFS489" s="30"/>
      <c r="EFT489" s="30"/>
      <c r="EFU489" s="30"/>
      <c r="EFV489" s="30"/>
      <c r="EFW489" s="30"/>
      <c r="EFX489" s="30"/>
      <c r="EFY489" s="30"/>
      <c r="EFZ489" s="30"/>
      <c r="EGA489" s="30"/>
      <c r="EGB489" s="30"/>
      <c r="EGC489" s="30"/>
      <c r="EGD489" s="30"/>
      <c r="EGE489" s="30"/>
      <c r="EGF489" s="30"/>
      <c r="EGG489" s="30"/>
      <c r="EGH489" s="30"/>
      <c r="EGI489" s="30"/>
      <c r="EGJ489" s="30"/>
      <c r="EGK489" s="30"/>
      <c r="EGL489" s="30"/>
      <c r="EGM489" s="30"/>
      <c r="EGN489" s="30"/>
      <c r="EGO489" s="30"/>
      <c r="EGP489" s="30"/>
      <c r="EGQ489" s="30"/>
      <c r="EGR489" s="30"/>
      <c r="EGS489" s="30"/>
      <c r="EGT489" s="30"/>
      <c r="EGU489" s="30"/>
      <c r="EGV489" s="30"/>
      <c r="EGW489" s="30"/>
      <c r="EGX489" s="30"/>
      <c r="EGY489" s="30"/>
      <c r="EGZ489" s="30"/>
      <c r="EHA489" s="30"/>
      <c r="EHB489" s="30"/>
      <c r="EHC489" s="30"/>
      <c r="EHD489" s="30"/>
      <c r="EHE489" s="30"/>
      <c r="EHF489" s="30"/>
      <c r="EHG489" s="30"/>
      <c r="EHH489" s="30"/>
      <c r="EHI489" s="30"/>
      <c r="EHJ489" s="30"/>
      <c r="EHK489" s="30"/>
      <c r="EHL489" s="30"/>
      <c r="EHM489" s="30"/>
      <c r="EHN489" s="30"/>
      <c r="EHO489" s="30"/>
      <c r="EHP489" s="30"/>
      <c r="EHQ489" s="30"/>
      <c r="EHR489" s="30"/>
      <c r="EHS489" s="30"/>
      <c r="EHT489" s="30"/>
      <c r="EHU489" s="30"/>
      <c r="EHV489" s="30"/>
      <c r="EHW489" s="30"/>
      <c r="EHX489" s="30"/>
      <c r="EHY489" s="30"/>
      <c r="EHZ489" s="30"/>
      <c r="EIA489" s="30"/>
      <c r="EIB489" s="30"/>
      <c r="EIC489" s="30"/>
      <c r="EID489" s="30"/>
      <c r="EIE489" s="30"/>
      <c r="EIF489" s="30"/>
      <c r="EIG489" s="30"/>
      <c r="EIH489" s="30"/>
      <c r="EII489" s="30"/>
      <c r="EIJ489" s="30"/>
      <c r="EIK489" s="30"/>
      <c r="EIL489" s="30"/>
      <c r="EIM489" s="30"/>
      <c r="EIN489" s="30"/>
      <c r="EIO489" s="30"/>
      <c r="EIP489" s="30"/>
      <c r="EIQ489" s="30"/>
      <c r="EIR489" s="30"/>
      <c r="EIS489" s="30"/>
      <c r="EIT489" s="30"/>
      <c r="EIU489" s="30"/>
      <c r="EIV489" s="30"/>
      <c r="EIW489" s="30"/>
      <c r="EIX489" s="30"/>
      <c r="EIY489" s="30"/>
      <c r="EIZ489" s="30"/>
      <c r="EJA489" s="30"/>
      <c r="EJB489" s="30"/>
      <c r="EJC489" s="30"/>
      <c r="EJD489" s="30"/>
      <c r="EJE489" s="30"/>
      <c r="EJF489" s="30"/>
      <c r="EJG489" s="30"/>
      <c r="EJH489" s="30"/>
      <c r="EJI489" s="30"/>
      <c r="EJJ489" s="30"/>
      <c r="EJK489" s="30"/>
      <c r="EJL489" s="30"/>
      <c r="EJM489" s="30"/>
      <c r="EJN489" s="30"/>
      <c r="EJO489" s="30"/>
      <c r="EJP489" s="30"/>
      <c r="EJQ489" s="30"/>
      <c r="EJR489" s="30"/>
      <c r="EJS489" s="30"/>
      <c r="EJT489" s="30"/>
      <c r="EJU489" s="30"/>
      <c r="EJV489" s="30"/>
      <c r="EJW489" s="30"/>
      <c r="EJX489" s="30"/>
      <c r="EJY489" s="30"/>
      <c r="EJZ489" s="30"/>
      <c r="EKA489" s="30"/>
      <c r="EKB489" s="30"/>
      <c r="EKC489" s="30"/>
      <c r="EKD489" s="30"/>
      <c r="EKE489" s="30"/>
      <c r="EKF489" s="30"/>
      <c r="EKG489" s="30"/>
      <c r="EKH489" s="30"/>
      <c r="EKI489" s="30"/>
      <c r="EKJ489" s="30"/>
      <c r="EKK489" s="30"/>
      <c r="EKL489" s="30"/>
      <c r="EKM489" s="30"/>
      <c r="EKN489" s="30"/>
      <c r="EKO489" s="30"/>
      <c r="EKP489" s="30"/>
      <c r="EKQ489" s="30"/>
      <c r="EKR489" s="30"/>
      <c r="EKS489" s="30"/>
      <c r="EKT489" s="30"/>
      <c r="EKU489" s="30"/>
      <c r="EKV489" s="30"/>
      <c r="EKW489" s="30"/>
      <c r="EKX489" s="30"/>
      <c r="EKY489" s="30"/>
      <c r="EKZ489" s="30"/>
      <c r="ELA489" s="30"/>
      <c r="ELB489" s="30"/>
      <c r="ELC489" s="30"/>
      <c r="ELD489" s="30"/>
      <c r="ELE489" s="30"/>
      <c r="ELF489" s="30"/>
      <c r="ELG489" s="30"/>
      <c r="ELH489" s="30"/>
      <c r="ELI489" s="30"/>
      <c r="ELJ489" s="30"/>
      <c r="ELK489" s="30"/>
      <c r="ELL489" s="30"/>
      <c r="ELM489" s="30"/>
      <c r="ELN489" s="30"/>
      <c r="ELO489" s="30"/>
      <c r="ELP489" s="30"/>
      <c r="ELQ489" s="30"/>
      <c r="ELR489" s="30"/>
      <c r="ELS489" s="30"/>
      <c r="ELT489" s="30"/>
      <c r="ELU489" s="30"/>
      <c r="ELV489" s="30"/>
      <c r="ELW489" s="30"/>
      <c r="ELX489" s="30"/>
      <c r="ELY489" s="30"/>
      <c r="ELZ489" s="30"/>
      <c r="EMA489" s="30"/>
      <c r="EMB489" s="30"/>
      <c r="EMC489" s="30"/>
      <c r="EMD489" s="30"/>
      <c r="EME489" s="30"/>
      <c r="EMF489" s="30"/>
      <c r="EMG489" s="30"/>
      <c r="EMH489" s="30"/>
      <c r="EMI489" s="30"/>
      <c r="EMJ489" s="30"/>
      <c r="EMK489" s="30"/>
      <c r="EML489" s="30"/>
      <c r="EMM489" s="30"/>
      <c r="EMN489" s="30"/>
      <c r="EMO489" s="30"/>
      <c r="EMP489" s="30"/>
      <c r="EMQ489" s="30"/>
      <c r="EMR489" s="30"/>
      <c r="EMS489" s="30"/>
      <c r="EMT489" s="30"/>
      <c r="EMU489" s="30"/>
      <c r="EMV489" s="30"/>
      <c r="EMW489" s="30"/>
      <c r="EMX489" s="30"/>
      <c r="EMY489" s="30"/>
      <c r="EMZ489" s="30"/>
      <c r="ENA489" s="30"/>
      <c r="ENB489" s="30"/>
      <c r="ENC489" s="30"/>
      <c r="END489" s="30"/>
      <c r="ENE489" s="30"/>
      <c r="ENF489" s="30"/>
      <c r="ENG489" s="30"/>
      <c r="ENH489" s="30"/>
      <c r="ENI489" s="30"/>
      <c r="ENJ489" s="30"/>
      <c r="ENK489" s="30"/>
      <c r="ENL489" s="30"/>
      <c r="ENM489" s="30"/>
      <c r="ENN489" s="30"/>
      <c r="ENO489" s="30"/>
      <c r="ENP489" s="30"/>
      <c r="ENQ489" s="30"/>
      <c r="ENR489" s="30"/>
      <c r="ENS489" s="30"/>
      <c r="ENT489" s="30"/>
      <c r="ENU489" s="30"/>
      <c r="ENV489" s="30"/>
      <c r="ENW489" s="30"/>
      <c r="ENX489" s="30"/>
      <c r="ENY489" s="30"/>
      <c r="ENZ489" s="30"/>
      <c r="EOA489" s="30"/>
      <c r="EOB489" s="30"/>
      <c r="EOC489" s="30"/>
      <c r="EOD489" s="30"/>
      <c r="EOE489" s="30"/>
      <c r="EOF489" s="30"/>
      <c r="EOG489" s="30"/>
      <c r="EOH489" s="30"/>
      <c r="EOI489" s="30"/>
      <c r="EOJ489" s="30"/>
      <c r="EOK489" s="30"/>
      <c r="EOL489" s="30"/>
      <c r="EOM489" s="30"/>
      <c r="EON489" s="30"/>
      <c r="EOO489" s="30"/>
      <c r="EOP489" s="30"/>
      <c r="EOQ489" s="30"/>
      <c r="EOR489" s="30"/>
      <c r="EOS489" s="30"/>
      <c r="EOT489" s="30"/>
      <c r="EOU489" s="30"/>
      <c r="EOV489" s="30"/>
      <c r="EOW489" s="30"/>
      <c r="EOX489" s="30"/>
      <c r="EOY489" s="30"/>
      <c r="EOZ489" s="30"/>
      <c r="EPA489" s="30"/>
      <c r="EPB489" s="30"/>
      <c r="EPC489" s="30"/>
      <c r="EPD489" s="30"/>
      <c r="EPE489" s="30"/>
      <c r="EPF489" s="30"/>
      <c r="EPG489" s="30"/>
      <c r="EPH489" s="30"/>
      <c r="EPI489" s="30"/>
      <c r="EPJ489" s="30"/>
      <c r="EPK489" s="30"/>
      <c r="EPL489" s="30"/>
      <c r="EPM489" s="30"/>
      <c r="EPN489" s="30"/>
      <c r="EPO489" s="30"/>
      <c r="EPP489" s="30"/>
      <c r="EPQ489" s="30"/>
      <c r="EPR489" s="30"/>
      <c r="EPS489" s="30"/>
      <c r="EPT489" s="30"/>
      <c r="EPU489" s="30"/>
      <c r="EPV489" s="30"/>
      <c r="EPW489" s="30"/>
      <c r="EPX489" s="30"/>
      <c r="EPY489" s="30"/>
      <c r="EPZ489" s="30"/>
      <c r="EQA489" s="30"/>
      <c r="EQB489" s="30"/>
      <c r="EQC489" s="30"/>
      <c r="EQD489" s="30"/>
      <c r="EQE489" s="30"/>
      <c r="EQF489" s="30"/>
      <c r="EQG489" s="30"/>
      <c r="EQH489" s="30"/>
      <c r="EQI489" s="30"/>
      <c r="EQJ489" s="30"/>
      <c r="EQK489" s="30"/>
      <c r="EQL489" s="30"/>
      <c r="EQM489" s="30"/>
      <c r="EQN489" s="30"/>
      <c r="EQO489" s="30"/>
      <c r="EQP489" s="30"/>
      <c r="EQQ489" s="30"/>
      <c r="EQR489" s="30"/>
      <c r="EQS489" s="30"/>
      <c r="EQT489" s="30"/>
      <c r="EQU489" s="30"/>
      <c r="EQV489" s="30"/>
      <c r="EQW489" s="30"/>
      <c r="EQX489" s="30"/>
      <c r="EQY489" s="30"/>
      <c r="EQZ489" s="30"/>
      <c r="ERA489" s="30"/>
      <c r="ERB489" s="30"/>
      <c r="ERC489" s="30"/>
      <c r="ERD489" s="30"/>
      <c r="ERE489" s="30"/>
      <c r="ERF489" s="30"/>
      <c r="ERG489" s="30"/>
      <c r="ERH489" s="30"/>
      <c r="ERI489" s="30"/>
      <c r="ERJ489" s="30"/>
      <c r="ERK489" s="30"/>
      <c r="ERL489" s="30"/>
      <c r="ERM489" s="30"/>
      <c r="ERN489" s="30"/>
      <c r="ERO489" s="30"/>
      <c r="ERP489" s="30"/>
      <c r="ERQ489" s="30"/>
      <c r="ERR489" s="30"/>
      <c r="ERS489" s="30"/>
      <c r="ERT489" s="30"/>
      <c r="ERU489" s="30"/>
      <c r="ERV489" s="30"/>
      <c r="ERW489" s="30"/>
      <c r="ERX489" s="30"/>
      <c r="ERY489" s="30"/>
      <c r="ERZ489" s="30"/>
      <c r="ESA489" s="30"/>
      <c r="ESB489" s="30"/>
      <c r="ESC489" s="30"/>
      <c r="ESD489" s="30"/>
      <c r="ESE489" s="30"/>
      <c r="ESF489" s="30"/>
      <c r="ESG489" s="30"/>
      <c r="ESH489" s="30"/>
      <c r="ESI489" s="30"/>
      <c r="ESJ489" s="30"/>
      <c r="ESK489" s="30"/>
      <c r="ESL489" s="30"/>
      <c r="ESM489" s="30"/>
      <c r="ESN489" s="30"/>
      <c r="ESO489" s="30"/>
      <c r="ESP489" s="30"/>
      <c r="ESQ489" s="30"/>
      <c r="ESR489" s="30"/>
      <c r="ESS489" s="30"/>
      <c r="EST489" s="30"/>
      <c r="ESU489" s="30"/>
      <c r="ESV489" s="30"/>
      <c r="ESW489" s="30"/>
      <c r="ESX489" s="30"/>
      <c r="ESY489" s="30"/>
      <c r="ESZ489" s="30"/>
      <c r="ETA489" s="30"/>
      <c r="ETB489" s="30"/>
      <c r="ETC489" s="30"/>
      <c r="ETD489" s="30"/>
      <c r="ETE489" s="30"/>
      <c r="ETF489" s="30"/>
      <c r="ETG489" s="30"/>
      <c r="ETH489" s="30"/>
      <c r="ETI489" s="30"/>
      <c r="ETJ489" s="30"/>
      <c r="ETK489" s="30"/>
      <c r="ETL489" s="30"/>
      <c r="ETM489" s="30"/>
      <c r="ETN489" s="30"/>
      <c r="ETO489" s="30"/>
      <c r="ETP489" s="30"/>
      <c r="ETQ489" s="30"/>
      <c r="ETR489" s="30"/>
      <c r="ETS489" s="30"/>
      <c r="ETT489" s="30"/>
      <c r="ETU489" s="30"/>
      <c r="ETV489" s="30"/>
      <c r="ETW489" s="30"/>
      <c r="ETX489" s="30"/>
      <c r="ETY489" s="30"/>
      <c r="ETZ489" s="30"/>
      <c r="EUA489" s="30"/>
      <c r="EUB489" s="30"/>
      <c r="EUC489" s="30"/>
      <c r="EUD489" s="30"/>
      <c r="EUE489" s="30"/>
      <c r="EUF489" s="30"/>
      <c r="EUG489" s="30"/>
      <c r="EUH489" s="30"/>
      <c r="EUI489" s="30"/>
      <c r="EUJ489" s="30"/>
      <c r="EUK489" s="30"/>
      <c r="EUL489" s="30"/>
      <c r="EUM489" s="30"/>
      <c r="EUN489" s="30"/>
      <c r="EUO489" s="30"/>
      <c r="EUP489" s="30"/>
      <c r="EUQ489" s="30"/>
      <c r="EUR489" s="30"/>
      <c r="EUS489" s="30"/>
      <c r="EUT489" s="30"/>
      <c r="EUU489" s="30"/>
      <c r="EUV489" s="30"/>
      <c r="EUW489" s="30"/>
      <c r="EUX489" s="30"/>
      <c r="EUY489" s="30"/>
      <c r="EUZ489" s="30"/>
      <c r="EVA489" s="30"/>
      <c r="EVB489" s="30"/>
      <c r="EVC489" s="30"/>
      <c r="EVD489" s="30"/>
      <c r="EVE489" s="30"/>
      <c r="EVF489" s="30"/>
      <c r="EVG489" s="30"/>
      <c r="EVH489" s="30"/>
      <c r="EVI489" s="30"/>
      <c r="EVJ489" s="30"/>
      <c r="EVK489" s="30"/>
      <c r="EVL489" s="30"/>
      <c r="EVM489" s="30"/>
      <c r="EVN489" s="30"/>
      <c r="EVO489" s="30"/>
      <c r="EVP489" s="30"/>
      <c r="EVQ489" s="30"/>
      <c r="EVR489" s="30"/>
      <c r="EVS489" s="30"/>
      <c r="EVT489" s="30"/>
      <c r="EVU489" s="30"/>
      <c r="EVV489" s="30"/>
      <c r="EVW489" s="30"/>
      <c r="EVX489" s="30"/>
      <c r="EVY489" s="30"/>
      <c r="EVZ489" s="30"/>
      <c r="EWA489" s="30"/>
      <c r="EWB489" s="30"/>
      <c r="EWC489" s="30"/>
      <c r="EWD489" s="30"/>
      <c r="EWE489" s="30"/>
      <c r="EWF489" s="30"/>
      <c r="EWG489" s="30"/>
      <c r="EWH489" s="30"/>
      <c r="EWI489" s="30"/>
      <c r="EWJ489" s="30"/>
      <c r="EWK489" s="30"/>
      <c r="EWL489" s="30"/>
      <c r="EWM489" s="30"/>
      <c r="EWN489" s="30"/>
      <c r="EWO489" s="30"/>
      <c r="EWP489" s="30"/>
      <c r="EWQ489" s="30"/>
      <c r="EWR489" s="30"/>
      <c r="EWS489" s="30"/>
      <c r="EWT489" s="30"/>
      <c r="EWU489" s="30"/>
      <c r="EWV489" s="30"/>
      <c r="EWW489" s="30"/>
      <c r="EWX489" s="30"/>
      <c r="EWY489" s="30"/>
      <c r="EWZ489" s="30"/>
      <c r="EXA489" s="30"/>
      <c r="EXB489" s="30"/>
      <c r="EXC489" s="30"/>
      <c r="EXD489" s="30"/>
      <c r="EXE489" s="30"/>
      <c r="EXF489" s="30"/>
      <c r="EXG489" s="30"/>
      <c r="EXH489" s="30"/>
      <c r="EXI489" s="30"/>
      <c r="EXJ489" s="30"/>
      <c r="EXK489" s="30"/>
      <c r="EXL489" s="30"/>
      <c r="EXM489" s="30"/>
      <c r="EXN489" s="30"/>
      <c r="EXO489" s="30"/>
      <c r="EXP489" s="30"/>
      <c r="EXQ489" s="30"/>
      <c r="EXR489" s="30"/>
      <c r="EXS489" s="30"/>
      <c r="EXT489" s="30"/>
      <c r="EXU489" s="30"/>
      <c r="EXV489" s="30"/>
      <c r="EXW489" s="30"/>
      <c r="EXX489" s="30"/>
      <c r="EXY489" s="30"/>
      <c r="EXZ489" s="30"/>
      <c r="EYA489" s="30"/>
      <c r="EYB489" s="30"/>
      <c r="EYC489" s="30"/>
      <c r="EYD489" s="30"/>
      <c r="EYE489" s="30"/>
      <c r="EYF489" s="30"/>
      <c r="EYG489" s="30"/>
      <c r="EYH489" s="30"/>
      <c r="EYI489" s="30"/>
      <c r="EYJ489" s="30"/>
      <c r="EYK489" s="30"/>
      <c r="EYL489" s="30"/>
      <c r="EYM489" s="30"/>
      <c r="EYN489" s="30"/>
      <c r="EYO489" s="30"/>
      <c r="EYP489" s="30"/>
      <c r="EYQ489" s="30"/>
      <c r="EYR489" s="30"/>
      <c r="EYS489" s="30"/>
      <c r="EYT489" s="30"/>
      <c r="EYU489" s="30"/>
      <c r="EYV489" s="30"/>
      <c r="EYW489" s="30"/>
      <c r="EYX489" s="30"/>
      <c r="EYY489" s="30"/>
      <c r="EYZ489" s="30"/>
      <c r="EZA489" s="30"/>
      <c r="EZB489" s="30"/>
      <c r="EZC489" s="30"/>
      <c r="EZD489" s="30"/>
      <c r="EZE489" s="30"/>
      <c r="EZF489" s="30"/>
      <c r="EZG489" s="30"/>
      <c r="EZH489" s="30"/>
      <c r="EZI489" s="30"/>
      <c r="EZJ489" s="30"/>
      <c r="EZK489" s="30"/>
      <c r="EZL489" s="30"/>
      <c r="EZM489" s="30"/>
      <c r="EZN489" s="30"/>
      <c r="EZO489" s="30"/>
      <c r="EZP489" s="30"/>
      <c r="EZQ489" s="30"/>
      <c r="EZR489" s="30"/>
      <c r="EZS489" s="30"/>
      <c r="EZT489" s="30"/>
      <c r="EZU489" s="30"/>
      <c r="EZV489" s="30"/>
      <c r="EZW489" s="30"/>
      <c r="EZX489" s="30"/>
      <c r="EZY489" s="30"/>
      <c r="EZZ489" s="30"/>
      <c r="FAA489" s="30"/>
      <c r="FAB489" s="30"/>
      <c r="FAC489" s="30"/>
      <c r="FAD489" s="30"/>
      <c r="FAE489" s="30"/>
      <c r="FAF489" s="30"/>
      <c r="FAG489" s="30"/>
      <c r="FAH489" s="30"/>
      <c r="FAI489" s="30"/>
      <c r="FAJ489" s="30"/>
      <c r="FAK489" s="30"/>
      <c r="FAL489" s="30"/>
      <c r="FAM489" s="30"/>
      <c r="FAN489" s="30"/>
      <c r="FAO489" s="30"/>
      <c r="FAP489" s="30"/>
      <c r="FAQ489" s="30"/>
      <c r="FAR489" s="30"/>
      <c r="FAS489" s="30"/>
      <c r="FAT489" s="30"/>
      <c r="FAU489" s="30"/>
      <c r="FAV489" s="30"/>
      <c r="FAW489" s="30"/>
      <c r="FAX489" s="30"/>
      <c r="FAY489" s="30"/>
      <c r="FAZ489" s="30"/>
      <c r="FBA489" s="30"/>
      <c r="FBB489" s="30"/>
      <c r="FBC489" s="30"/>
      <c r="FBD489" s="30"/>
      <c r="FBE489" s="30"/>
      <c r="FBF489" s="30"/>
      <c r="FBG489" s="30"/>
      <c r="FBH489" s="30"/>
      <c r="FBI489" s="30"/>
      <c r="FBJ489" s="30"/>
      <c r="FBK489" s="30"/>
      <c r="FBL489" s="30"/>
      <c r="FBM489" s="30"/>
      <c r="FBN489" s="30"/>
      <c r="FBO489" s="30"/>
      <c r="FBP489" s="30"/>
      <c r="FBQ489" s="30"/>
      <c r="FBR489" s="30"/>
      <c r="FBS489" s="30"/>
      <c r="FBT489" s="30"/>
      <c r="FBU489" s="30"/>
      <c r="FBV489" s="30"/>
      <c r="FBW489" s="30"/>
      <c r="FBX489" s="30"/>
      <c r="FBY489" s="30"/>
      <c r="FBZ489" s="30"/>
      <c r="FCA489" s="30"/>
      <c r="FCB489" s="30"/>
      <c r="FCC489" s="30"/>
      <c r="FCD489" s="30"/>
      <c r="FCE489" s="30"/>
      <c r="FCF489" s="30"/>
      <c r="FCG489" s="30"/>
      <c r="FCH489" s="30"/>
      <c r="FCI489" s="30"/>
      <c r="FCJ489" s="30"/>
      <c r="FCK489" s="30"/>
      <c r="FCL489" s="30"/>
      <c r="FCM489" s="30"/>
      <c r="FCN489" s="30"/>
      <c r="FCO489" s="30"/>
      <c r="FCP489" s="30"/>
      <c r="FCQ489" s="30"/>
      <c r="FCR489" s="30"/>
      <c r="FCS489" s="30"/>
      <c r="FCT489" s="30"/>
      <c r="FCU489" s="30"/>
      <c r="FCV489" s="30"/>
      <c r="FCW489" s="30"/>
      <c r="FCX489" s="30"/>
      <c r="FCY489" s="30"/>
      <c r="FCZ489" s="30"/>
      <c r="FDA489" s="30"/>
      <c r="FDB489" s="30"/>
      <c r="FDC489" s="30"/>
      <c r="FDD489" s="30"/>
      <c r="FDE489" s="30"/>
      <c r="FDF489" s="30"/>
      <c r="FDG489" s="30"/>
      <c r="FDH489" s="30"/>
      <c r="FDI489" s="30"/>
      <c r="FDJ489" s="30"/>
      <c r="FDK489" s="30"/>
      <c r="FDL489" s="30"/>
      <c r="FDM489" s="30"/>
      <c r="FDN489" s="30"/>
      <c r="FDO489" s="30"/>
      <c r="FDP489" s="30"/>
      <c r="FDQ489" s="30"/>
      <c r="FDR489" s="30"/>
      <c r="FDS489" s="30"/>
      <c r="FDT489" s="30"/>
      <c r="FDU489" s="30"/>
      <c r="FDV489" s="30"/>
      <c r="FDW489" s="30"/>
      <c r="FDX489" s="30"/>
      <c r="FDY489" s="30"/>
      <c r="FDZ489" s="30"/>
      <c r="FEA489" s="30"/>
      <c r="FEB489" s="30"/>
      <c r="FEC489" s="30"/>
      <c r="FED489" s="30"/>
      <c r="FEE489" s="30"/>
      <c r="FEF489" s="30"/>
      <c r="FEG489" s="30"/>
      <c r="FEH489" s="30"/>
      <c r="FEI489" s="30"/>
      <c r="FEJ489" s="30"/>
      <c r="FEK489" s="30"/>
      <c r="FEL489" s="30"/>
      <c r="FEM489" s="30"/>
      <c r="FEN489" s="30"/>
      <c r="FEO489" s="30"/>
      <c r="FEP489" s="30"/>
      <c r="FEQ489" s="30"/>
      <c r="FER489" s="30"/>
      <c r="FES489" s="30"/>
      <c r="FET489" s="30"/>
      <c r="FEU489" s="30"/>
      <c r="FEV489" s="30"/>
      <c r="FEW489" s="30"/>
      <c r="FEX489" s="30"/>
      <c r="FEY489" s="30"/>
      <c r="FEZ489" s="30"/>
      <c r="FFA489" s="30"/>
      <c r="FFB489" s="30"/>
      <c r="FFC489" s="30"/>
      <c r="FFD489" s="30"/>
      <c r="FFE489" s="30"/>
      <c r="FFF489" s="30"/>
      <c r="FFG489" s="30"/>
      <c r="FFH489" s="30"/>
      <c r="FFI489" s="30"/>
      <c r="FFJ489" s="30"/>
      <c r="FFK489" s="30"/>
      <c r="FFL489" s="30"/>
      <c r="FFM489" s="30"/>
      <c r="FFN489" s="30"/>
      <c r="FFO489" s="30"/>
      <c r="FFP489" s="30"/>
      <c r="FFQ489" s="30"/>
      <c r="FFR489" s="30"/>
      <c r="FFS489" s="30"/>
      <c r="FFT489" s="30"/>
      <c r="FFU489" s="30"/>
      <c r="FFV489" s="30"/>
      <c r="FFW489" s="30"/>
      <c r="FFX489" s="30"/>
      <c r="FFY489" s="30"/>
      <c r="FFZ489" s="30"/>
      <c r="FGA489" s="30"/>
      <c r="FGB489" s="30"/>
      <c r="FGC489" s="30"/>
      <c r="FGD489" s="30"/>
      <c r="FGE489" s="30"/>
      <c r="FGF489" s="30"/>
      <c r="FGG489" s="30"/>
      <c r="FGH489" s="30"/>
      <c r="FGI489" s="30"/>
      <c r="FGJ489" s="30"/>
      <c r="FGK489" s="30"/>
      <c r="FGL489" s="30"/>
      <c r="FGM489" s="30"/>
      <c r="FGN489" s="30"/>
      <c r="FGO489" s="30"/>
      <c r="FGP489" s="30"/>
      <c r="FGQ489" s="30"/>
      <c r="FGR489" s="30"/>
      <c r="FGS489" s="30"/>
      <c r="FGT489" s="30"/>
      <c r="FGU489" s="30"/>
      <c r="FGV489" s="30"/>
      <c r="FGW489" s="30"/>
      <c r="FGX489" s="30"/>
      <c r="FGY489" s="30"/>
      <c r="FGZ489" s="30"/>
      <c r="FHA489" s="30"/>
      <c r="FHB489" s="30"/>
      <c r="FHC489" s="30"/>
      <c r="FHD489" s="30"/>
      <c r="FHE489" s="30"/>
      <c r="FHF489" s="30"/>
      <c r="FHG489" s="30"/>
      <c r="FHH489" s="30"/>
      <c r="FHI489" s="30"/>
      <c r="FHJ489" s="30"/>
      <c r="FHK489" s="30"/>
      <c r="FHL489" s="30"/>
      <c r="FHM489" s="30"/>
      <c r="FHN489" s="30"/>
      <c r="FHO489" s="30"/>
      <c r="FHP489" s="30"/>
      <c r="FHQ489" s="30"/>
      <c r="FHR489" s="30"/>
      <c r="FHS489" s="30"/>
      <c r="FHT489" s="30"/>
      <c r="FHU489" s="30"/>
      <c r="FHV489" s="30"/>
      <c r="FHW489" s="30"/>
      <c r="FHX489" s="30"/>
      <c r="FHY489" s="30"/>
      <c r="FHZ489" s="30"/>
      <c r="FIA489" s="30"/>
      <c r="FIB489" s="30"/>
      <c r="FIC489" s="30"/>
      <c r="FID489" s="30"/>
      <c r="FIE489" s="30"/>
      <c r="FIF489" s="30"/>
      <c r="FIG489" s="30"/>
      <c r="FIH489" s="30"/>
      <c r="FII489" s="30"/>
      <c r="FIJ489" s="30"/>
      <c r="FIK489" s="30"/>
      <c r="FIL489" s="30"/>
      <c r="FIM489" s="30"/>
      <c r="FIN489" s="30"/>
      <c r="FIO489" s="30"/>
      <c r="FIP489" s="30"/>
      <c r="FIQ489" s="30"/>
      <c r="FIR489" s="30"/>
      <c r="FIS489" s="30"/>
      <c r="FIT489" s="30"/>
      <c r="FIU489" s="30"/>
      <c r="FIV489" s="30"/>
      <c r="FIW489" s="30"/>
      <c r="FIX489" s="30"/>
      <c r="FIY489" s="30"/>
      <c r="FIZ489" s="30"/>
      <c r="FJA489" s="30"/>
      <c r="FJB489" s="30"/>
      <c r="FJC489" s="30"/>
      <c r="FJD489" s="30"/>
      <c r="FJE489" s="30"/>
      <c r="FJF489" s="30"/>
      <c r="FJG489" s="30"/>
      <c r="FJH489" s="30"/>
      <c r="FJI489" s="30"/>
      <c r="FJJ489" s="30"/>
      <c r="FJK489" s="30"/>
      <c r="FJL489" s="30"/>
      <c r="FJM489" s="30"/>
      <c r="FJN489" s="30"/>
      <c r="FJO489" s="30"/>
      <c r="FJP489" s="30"/>
      <c r="FJQ489" s="30"/>
      <c r="FJR489" s="30"/>
      <c r="FJS489" s="30"/>
      <c r="FJT489" s="30"/>
      <c r="FJU489" s="30"/>
      <c r="FJV489" s="30"/>
      <c r="FJW489" s="30"/>
      <c r="FJX489" s="30"/>
      <c r="FJY489" s="30"/>
      <c r="FJZ489" s="30"/>
      <c r="FKA489" s="30"/>
      <c r="FKB489" s="30"/>
      <c r="FKC489" s="30"/>
      <c r="FKD489" s="30"/>
      <c r="FKE489" s="30"/>
      <c r="FKF489" s="30"/>
      <c r="FKG489" s="30"/>
      <c r="FKH489" s="30"/>
      <c r="FKI489" s="30"/>
      <c r="FKJ489" s="30"/>
      <c r="FKK489" s="30"/>
      <c r="FKL489" s="30"/>
      <c r="FKM489" s="30"/>
      <c r="FKN489" s="30"/>
      <c r="FKO489" s="30"/>
      <c r="FKP489" s="30"/>
      <c r="FKQ489" s="30"/>
      <c r="FKR489" s="30"/>
      <c r="FKS489" s="30"/>
      <c r="FKT489" s="30"/>
      <c r="FKU489" s="30"/>
      <c r="FKV489" s="30"/>
      <c r="FKW489" s="30"/>
      <c r="FKX489" s="30"/>
      <c r="FKY489" s="30"/>
      <c r="FKZ489" s="30"/>
      <c r="FLA489" s="30"/>
      <c r="FLB489" s="30"/>
      <c r="FLC489" s="30"/>
      <c r="FLD489" s="30"/>
      <c r="FLE489" s="30"/>
      <c r="FLF489" s="30"/>
      <c r="FLG489" s="30"/>
      <c r="FLH489" s="30"/>
      <c r="FLI489" s="30"/>
      <c r="FLJ489" s="30"/>
      <c r="FLK489" s="30"/>
      <c r="FLL489" s="30"/>
      <c r="FLM489" s="30"/>
      <c r="FLN489" s="30"/>
      <c r="FLO489" s="30"/>
      <c r="FLP489" s="30"/>
      <c r="FLQ489" s="30"/>
      <c r="FLR489" s="30"/>
      <c r="FLS489" s="30"/>
      <c r="FLT489" s="30"/>
      <c r="FLU489" s="30"/>
      <c r="FLV489" s="30"/>
      <c r="FLW489" s="30"/>
      <c r="FLX489" s="30"/>
      <c r="FLY489" s="30"/>
      <c r="FLZ489" s="30"/>
      <c r="FMA489" s="30"/>
      <c r="FMB489" s="30"/>
      <c r="FMC489" s="30"/>
      <c r="FMD489" s="30"/>
      <c r="FME489" s="30"/>
      <c r="FMF489" s="30"/>
      <c r="FMG489" s="30"/>
      <c r="FMH489" s="30"/>
      <c r="FMI489" s="30"/>
      <c r="FMJ489" s="30"/>
      <c r="FMK489" s="30"/>
      <c r="FML489" s="30"/>
      <c r="FMM489" s="30"/>
      <c r="FMN489" s="30"/>
      <c r="FMO489" s="30"/>
      <c r="FMP489" s="30"/>
      <c r="FMQ489" s="30"/>
      <c r="FMR489" s="30"/>
      <c r="FMS489" s="30"/>
      <c r="FMT489" s="30"/>
      <c r="FMU489" s="30"/>
      <c r="FMV489" s="30"/>
      <c r="FMW489" s="30"/>
      <c r="FMX489" s="30"/>
      <c r="FMY489" s="30"/>
      <c r="FMZ489" s="30"/>
      <c r="FNA489" s="30"/>
      <c r="FNB489" s="30"/>
      <c r="FNC489" s="30"/>
      <c r="FND489" s="30"/>
      <c r="FNE489" s="30"/>
      <c r="FNF489" s="30"/>
      <c r="FNG489" s="30"/>
      <c r="FNH489" s="30"/>
      <c r="FNI489" s="30"/>
      <c r="FNJ489" s="30"/>
      <c r="FNK489" s="30"/>
      <c r="FNL489" s="30"/>
      <c r="FNM489" s="30"/>
      <c r="FNN489" s="30"/>
      <c r="FNO489" s="30"/>
      <c r="FNP489" s="30"/>
      <c r="FNQ489" s="30"/>
      <c r="FNR489" s="30"/>
      <c r="FNS489" s="30"/>
      <c r="FNT489" s="30"/>
      <c r="FNU489" s="30"/>
      <c r="FNV489" s="30"/>
      <c r="FNW489" s="30"/>
      <c r="FNX489" s="30"/>
      <c r="FNY489" s="30"/>
      <c r="FNZ489" s="30"/>
      <c r="FOA489" s="30"/>
      <c r="FOB489" s="30"/>
      <c r="FOC489" s="30"/>
      <c r="FOD489" s="30"/>
      <c r="FOE489" s="30"/>
      <c r="FOF489" s="30"/>
      <c r="FOG489" s="30"/>
      <c r="FOH489" s="30"/>
      <c r="FOI489" s="30"/>
      <c r="FOJ489" s="30"/>
      <c r="FOK489" s="30"/>
      <c r="FOL489" s="30"/>
      <c r="FOM489" s="30"/>
      <c r="FON489" s="30"/>
      <c r="FOO489" s="30"/>
      <c r="FOP489" s="30"/>
      <c r="FOQ489" s="30"/>
      <c r="FOR489" s="30"/>
      <c r="FOS489" s="30"/>
      <c r="FOT489" s="30"/>
      <c r="FOU489" s="30"/>
      <c r="FOV489" s="30"/>
      <c r="FOW489" s="30"/>
      <c r="FOX489" s="30"/>
      <c r="FOY489" s="30"/>
      <c r="FOZ489" s="30"/>
      <c r="FPA489" s="30"/>
      <c r="FPB489" s="30"/>
      <c r="FPC489" s="30"/>
      <c r="FPD489" s="30"/>
      <c r="FPE489" s="30"/>
      <c r="FPF489" s="30"/>
      <c r="FPG489" s="30"/>
      <c r="FPH489" s="30"/>
      <c r="FPI489" s="30"/>
      <c r="FPJ489" s="30"/>
      <c r="FPK489" s="30"/>
      <c r="FPL489" s="30"/>
      <c r="FPM489" s="30"/>
      <c r="FPN489" s="30"/>
      <c r="FPO489" s="30"/>
      <c r="FPP489" s="30"/>
      <c r="FPQ489" s="30"/>
      <c r="FPR489" s="30"/>
      <c r="FPS489" s="30"/>
      <c r="FPT489" s="30"/>
      <c r="FPU489" s="30"/>
      <c r="FPV489" s="30"/>
      <c r="FPW489" s="30"/>
      <c r="FPX489" s="30"/>
      <c r="FPY489" s="30"/>
      <c r="FPZ489" s="30"/>
      <c r="FQA489" s="30"/>
      <c r="FQB489" s="30"/>
      <c r="FQC489" s="30"/>
      <c r="FQD489" s="30"/>
      <c r="FQE489" s="30"/>
      <c r="FQF489" s="30"/>
      <c r="FQG489" s="30"/>
      <c r="FQH489" s="30"/>
      <c r="FQI489" s="30"/>
      <c r="FQJ489" s="30"/>
      <c r="FQK489" s="30"/>
      <c r="FQL489" s="30"/>
      <c r="FQM489" s="30"/>
      <c r="FQN489" s="30"/>
      <c r="FQO489" s="30"/>
      <c r="FQP489" s="30"/>
      <c r="FQQ489" s="30"/>
      <c r="FQR489" s="30"/>
      <c r="FQS489" s="30"/>
      <c r="FQT489" s="30"/>
      <c r="FQU489" s="30"/>
      <c r="FQV489" s="30"/>
      <c r="FQW489" s="30"/>
      <c r="FQX489" s="30"/>
      <c r="FQY489" s="30"/>
      <c r="FQZ489" s="30"/>
      <c r="FRA489" s="30"/>
      <c r="FRB489" s="30"/>
      <c r="FRC489" s="30"/>
      <c r="FRD489" s="30"/>
      <c r="FRE489" s="30"/>
      <c r="FRF489" s="30"/>
      <c r="FRG489" s="30"/>
      <c r="FRH489" s="30"/>
      <c r="FRI489" s="30"/>
      <c r="FRJ489" s="30"/>
      <c r="FRK489" s="30"/>
      <c r="FRL489" s="30"/>
      <c r="FRM489" s="30"/>
      <c r="FRN489" s="30"/>
      <c r="FRO489" s="30"/>
      <c r="FRP489" s="30"/>
      <c r="FRQ489" s="30"/>
      <c r="FRR489" s="30"/>
      <c r="FRS489" s="30"/>
      <c r="FRT489" s="30"/>
      <c r="FRU489" s="30"/>
      <c r="FRV489" s="30"/>
      <c r="FRW489" s="30"/>
      <c r="FRX489" s="30"/>
      <c r="FRY489" s="30"/>
      <c r="FRZ489" s="30"/>
      <c r="FSA489" s="30"/>
      <c r="FSB489" s="30"/>
      <c r="FSC489" s="30"/>
      <c r="FSD489" s="30"/>
      <c r="FSE489" s="30"/>
      <c r="FSF489" s="30"/>
      <c r="FSG489" s="30"/>
      <c r="FSH489" s="30"/>
      <c r="FSI489" s="30"/>
      <c r="FSJ489" s="30"/>
      <c r="FSK489" s="30"/>
      <c r="FSL489" s="30"/>
      <c r="FSM489" s="30"/>
      <c r="FSN489" s="30"/>
      <c r="FSO489" s="30"/>
      <c r="FSP489" s="30"/>
      <c r="FSQ489" s="30"/>
      <c r="FSR489" s="30"/>
      <c r="FSS489" s="30"/>
      <c r="FST489" s="30"/>
      <c r="FSU489" s="30"/>
      <c r="FSV489" s="30"/>
      <c r="FSW489" s="30"/>
      <c r="FSX489" s="30"/>
      <c r="FSY489" s="30"/>
      <c r="FSZ489" s="30"/>
      <c r="FTA489" s="30"/>
      <c r="FTB489" s="30"/>
      <c r="FTC489" s="30"/>
      <c r="FTD489" s="30"/>
      <c r="FTE489" s="30"/>
      <c r="FTF489" s="30"/>
      <c r="FTG489" s="30"/>
      <c r="FTH489" s="30"/>
      <c r="FTI489" s="30"/>
      <c r="FTJ489" s="30"/>
      <c r="FTK489" s="30"/>
      <c r="FTL489" s="30"/>
      <c r="FTM489" s="30"/>
      <c r="FTN489" s="30"/>
      <c r="FTO489" s="30"/>
      <c r="FTP489" s="30"/>
      <c r="FTQ489" s="30"/>
      <c r="FTR489" s="30"/>
      <c r="FTS489" s="30"/>
      <c r="FTT489" s="30"/>
      <c r="FTU489" s="30"/>
      <c r="FTV489" s="30"/>
      <c r="FTW489" s="30"/>
      <c r="FTX489" s="30"/>
      <c r="FTY489" s="30"/>
      <c r="FTZ489" s="30"/>
      <c r="FUA489" s="30"/>
      <c r="FUB489" s="30"/>
      <c r="FUC489" s="30"/>
      <c r="FUD489" s="30"/>
      <c r="FUE489" s="30"/>
      <c r="FUF489" s="30"/>
      <c r="FUG489" s="30"/>
      <c r="FUH489" s="30"/>
      <c r="FUI489" s="30"/>
      <c r="FUJ489" s="30"/>
      <c r="FUK489" s="30"/>
      <c r="FUL489" s="30"/>
      <c r="FUM489" s="30"/>
      <c r="FUN489" s="30"/>
      <c r="FUO489" s="30"/>
      <c r="FUP489" s="30"/>
      <c r="FUQ489" s="30"/>
      <c r="FUR489" s="30"/>
      <c r="FUS489" s="30"/>
      <c r="FUT489" s="30"/>
      <c r="FUU489" s="30"/>
      <c r="FUV489" s="30"/>
      <c r="FUW489" s="30"/>
      <c r="FUX489" s="30"/>
      <c r="FUY489" s="30"/>
      <c r="FUZ489" s="30"/>
      <c r="FVA489" s="30"/>
      <c r="FVB489" s="30"/>
      <c r="FVC489" s="30"/>
      <c r="FVD489" s="30"/>
      <c r="FVE489" s="30"/>
      <c r="FVF489" s="30"/>
      <c r="FVG489" s="30"/>
      <c r="FVH489" s="30"/>
      <c r="FVI489" s="30"/>
      <c r="FVJ489" s="30"/>
      <c r="FVK489" s="30"/>
      <c r="FVL489" s="30"/>
      <c r="FVM489" s="30"/>
      <c r="FVN489" s="30"/>
      <c r="FVO489" s="30"/>
      <c r="FVP489" s="30"/>
      <c r="FVQ489" s="30"/>
      <c r="FVR489" s="30"/>
      <c r="FVS489" s="30"/>
      <c r="FVT489" s="30"/>
      <c r="FVU489" s="30"/>
      <c r="FVV489" s="30"/>
      <c r="FVW489" s="30"/>
      <c r="FVX489" s="30"/>
      <c r="FVY489" s="30"/>
      <c r="FVZ489" s="30"/>
      <c r="FWA489" s="30"/>
      <c r="FWB489" s="30"/>
      <c r="FWC489" s="30"/>
      <c r="FWD489" s="30"/>
      <c r="FWE489" s="30"/>
      <c r="FWF489" s="30"/>
      <c r="FWG489" s="30"/>
      <c r="FWH489" s="30"/>
      <c r="FWI489" s="30"/>
      <c r="FWJ489" s="30"/>
      <c r="FWK489" s="30"/>
      <c r="FWL489" s="30"/>
      <c r="FWM489" s="30"/>
      <c r="FWN489" s="30"/>
      <c r="FWO489" s="30"/>
      <c r="FWP489" s="30"/>
      <c r="FWQ489" s="30"/>
      <c r="FWR489" s="30"/>
      <c r="FWS489" s="30"/>
      <c r="FWT489" s="30"/>
      <c r="FWU489" s="30"/>
      <c r="FWV489" s="30"/>
      <c r="FWW489" s="30"/>
      <c r="FWX489" s="30"/>
      <c r="FWY489" s="30"/>
      <c r="FWZ489" s="30"/>
      <c r="FXA489" s="30"/>
      <c r="FXB489" s="30"/>
      <c r="FXC489" s="30"/>
      <c r="FXD489" s="30"/>
      <c r="FXE489" s="30"/>
      <c r="FXF489" s="30"/>
      <c r="FXG489" s="30"/>
      <c r="FXH489" s="30"/>
      <c r="FXI489" s="30"/>
      <c r="FXJ489" s="30"/>
      <c r="FXK489" s="30"/>
      <c r="FXL489" s="30"/>
      <c r="FXM489" s="30"/>
      <c r="FXN489" s="30"/>
      <c r="FXO489" s="30"/>
      <c r="FXP489" s="30"/>
      <c r="FXQ489" s="30"/>
      <c r="FXR489" s="30"/>
      <c r="FXS489" s="30"/>
      <c r="FXT489" s="30"/>
      <c r="FXU489" s="30"/>
      <c r="FXV489" s="30"/>
      <c r="FXW489" s="30"/>
      <c r="FXX489" s="30"/>
      <c r="FXY489" s="30"/>
      <c r="FXZ489" s="30"/>
      <c r="FYA489" s="30"/>
      <c r="FYB489" s="30"/>
      <c r="FYC489" s="30"/>
      <c r="FYD489" s="30"/>
      <c r="FYE489" s="30"/>
      <c r="FYF489" s="30"/>
      <c r="FYG489" s="30"/>
      <c r="FYH489" s="30"/>
      <c r="FYI489" s="30"/>
      <c r="FYJ489" s="30"/>
      <c r="FYK489" s="30"/>
      <c r="FYL489" s="30"/>
      <c r="FYM489" s="30"/>
      <c r="FYN489" s="30"/>
      <c r="FYO489" s="30"/>
      <c r="FYP489" s="30"/>
      <c r="FYQ489" s="30"/>
      <c r="FYR489" s="30"/>
      <c r="FYS489" s="30"/>
      <c r="FYT489" s="30"/>
      <c r="FYU489" s="30"/>
      <c r="FYV489" s="30"/>
      <c r="FYW489" s="30"/>
      <c r="FYX489" s="30"/>
      <c r="FYY489" s="30"/>
      <c r="FYZ489" s="30"/>
      <c r="FZA489" s="30"/>
      <c r="FZB489" s="30"/>
      <c r="FZC489" s="30"/>
      <c r="FZD489" s="30"/>
      <c r="FZE489" s="30"/>
      <c r="FZF489" s="30"/>
      <c r="FZG489" s="30"/>
      <c r="FZH489" s="30"/>
      <c r="FZI489" s="30"/>
      <c r="FZJ489" s="30"/>
      <c r="FZK489" s="30"/>
      <c r="FZL489" s="30"/>
      <c r="FZM489" s="30"/>
      <c r="FZN489" s="30"/>
      <c r="FZO489" s="30"/>
      <c r="FZP489" s="30"/>
      <c r="FZQ489" s="30"/>
      <c r="FZR489" s="30"/>
      <c r="FZS489" s="30"/>
      <c r="FZT489" s="30"/>
      <c r="FZU489" s="30"/>
      <c r="FZV489" s="30"/>
      <c r="FZW489" s="30"/>
      <c r="FZX489" s="30"/>
      <c r="FZY489" s="30"/>
      <c r="FZZ489" s="30"/>
      <c r="GAA489" s="30"/>
      <c r="GAB489" s="30"/>
      <c r="GAC489" s="30"/>
      <c r="GAD489" s="30"/>
      <c r="GAE489" s="30"/>
      <c r="GAF489" s="30"/>
      <c r="GAG489" s="30"/>
      <c r="GAH489" s="30"/>
      <c r="GAI489" s="30"/>
      <c r="GAJ489" s="30"/>
      <c r="GAK489" s="30"/>
      <c r="GAL489" s="30"/>
      <c r="GAM489" s="30"/>
      <c r="GAN489" s="30"/>
      <c r="GAO489" s="30"/>
      <c r="GAP489" s="30"/>
      <c r="GAQ489" s="30"/>
      <c r="GAR489" s="30"/>
      <c r="GAS489" s="30"/>
      <c r="GAT489" s="30"/>
      <c r="GAU489" s="30"/>
      <c r="GAV489" s="30"/>
      <c r="GAW489" s="30"/>
      <c r="GAX489" s="30"/>
      <c r="GAY489" s="30"/>
      <c r="GAZ489" s="30"/>
      <c r="GBA489" s="30"/>
      <c r="GBB489" s="30"/>
      <c r="GBC489" s="30"/>
      <c r="GBD489" s="30"/>
      <c r="GBE489" s="30"/>
      <c r="GBF489" s="30"/>
      <c r="GBG489" s="30"/>
      <c r="GBH489" s="30"/>
      <c r="GBI489" s="30"/>
      <c r="GBJ489" s="30"/>
      <c r="GBK489" s="30"/>
      <c r="GBL489" s="30"/>
      <c r="GBM489" s="30"/>
      <c r="GBN489" s="30"/>
      <c r="GBO489" s="30"/>
      <c r="GBP489" s="30"/>
      <c r="GBQ489" s="30"/>
      <c r="GBR489" s="30"/>
      <c r="GBS489" s="30"/>
      <c r="GBT489" s="30"/>
      <c r="GBU489" s="30"/>
      <c r="GBV489" s="30"/>
      <c r="GBW489" s="30"/>
      <c r="GBX489" s="30"/>
      <c r="GBY489" s="30"/>
      <c r="GBZ489" s="30"/>
      <c r="GCA489" s="30"/>
      <c r="GCB489" s="30"/>
      <c r="GCC489" s="30"/>
      <c r="GCD489" s="30"/>
      <c r="GCE489" s="30"/>
      <c r="GCF489" s="30"/>
      <c r="GCG489" s="30"/>
      <c r="GCH489" s="30"/>
      <c r="GCI489" s="30"/>
      <c r="GCJ489" s="30"/>
      <c r="GCK489" s="30"/>
      <c r="GCL489" s="30"/>
      <c r="GCM489" s="30"/>
      <c r="GCN489" s="30"/>
      <c r="GCO489" s="30"/>
      <c r="GCP489" s="30"/>
      <c r="GCQ489" s="30"/>
      <c r="GCR489" s="30"/>
      <c r="GCS489" s="30"/>
      <c r="GCT489" s="30"/>
      <c r="GCU489" s="30"/>
      <c r="GCV489" s="30"/>
      <c r="GCW489" s="30"/>
      <c r="GCX489" s="30"/>
      <c r="GCY489" s="30"/>
      <c r="GCZ489" s="30"/>
      <c r="GDA489" s="30"/>
      <c r="GDB489" s="30"/>
      <c r="GDC489" s="30"/>
      <c r="GDD489" s="30"/>
      <c r="GDE489" s="30"/>
      <c r="GDF489" s="30"/>
      <c r="GDG489" s="30"/>
      <c r="GDH489" s="30"/>
      <c r="GDI489" s="30"/>
      <c r="GDJ489" s="30"/>
      <c r="GDK489" s="30"/>
      <c r="GDL489" s="30"/>
      <c r="GDM489" s="30"/>
      <c r="GDN489" s="30"/>
      <c r="GDO489" s="30"/>
      <c r="GDP489" s="30"/>
      <c r="GDQ489" s="30"/>
      <c r="GDR489" s="30"/>
      <c r="GDS489" s="30"/>
      <c r="GDT489" s="30"/>
      <c r="GDU489" s="30"/>
      <c r="GDV489" s="30"/>
      <c r="GDW489" s="30"/>
      <c r="GDX489" s="30"/>
      <c r="GDY489" s="30"/>
      <c r="GDZ489" s="30"/>
      <c r="GEA489" s="30"/>
      <c r="GEB489" s="30"/>
      <c r="GEC489" s="30"/>
      <c r="GED489" s="30"/>
      <c r="GEE489" s="30"/>
      <c r="GEF489" s="30"/>
      <c r="GEG489" s="30"/>
      <c r="GEH489" s="30"/>
      <c r="GEI489" s="30"/>
      <c r="GEJ489" s="30"/>
      <c r="GEK489" s="30"/>
      <c r="GEL489" s="30"/>
      <c r="GEM489" s="30"/>
      <c r="GEN489" s="30"/>
      <c r="GEO489" s="30"/>
      <c r="GEP489" s="30"/>
      <c r="GEQ489" s="30"/>
      <c r="GER489" s="30"/>
      <c r="GES489" s="30"/>
      <c r="GET489" s="30"/>
      <c r="GEU489" s="30"/>
      <c r="GEV489" s="30"/>
      <c r="GEW489" s="30"/>
      <c r="GEX489" s="30"/>
      <c r="GEY489" s="30"/>
      <c r="GEZ489" s="30"/>
      <c r="GFA489" s="30"/>
      <c r="GFB489" s="30"/>
      <c r="GFC489" s="30"/>
      <c r="GFD489" s="30"/>
      <c r="GFE489" s="30"/>
      <c r="GFF489" s="30"/>
      <c r="GFG489" s="30"/>
      <c r="GFH489" s="30"/>
      <c r="GFI489" s="30"/>
      <c r="GFJ489" s="30"/>
      <c r="GFK489" s="30"/>
      <c r="GFL489" s="30"/>
      <c r="GFM489" s="30"/>
      <c r="GFN489" s="30"/>
      <c r="GFO489" s="30"/>
      <c r="GFP489" s="30"/>
      <c r="GFQ489" s="30"/>
      <c r="GFR489" s="30"/>
      <c r="GFS489" s="30"/>
      <c r="GFT489" s="30"/>
      <c r="GFU489" s="30"/>
      <c r="GFV489" s="30"/>
      <c r="GFW489" s="30"/>
      <c r="GFX489" s="30"/>
      <c r="GFY489" s="30"/>
      <c r="GFZ489" s="30"/>
      <c r="GGA489" s="30"/>
      <c r="GGB489" s="30"/>
      <c r="GGC489" s="30"/>
      <c r="GGD489" s="30"/>
      <c r="GGE489" s="30"/>
      <c r="GGF489" s="30"/>
      <c r="GGG489" s="30"/>
      <c r="GGH489" s="30"/>
      <c r="GGI489" s="30"/>
      <c r="GGJ489" s="30"/>
      <c r="GGK489" s="30"/>
      <c r="GGL489" s="30"/>
      <c r="GGM489" s="30"/>
      <c r="GGN489" s="30"/>
      <c r="GGO489" s="30"/>
      <c r="GGP489" s="30"/>
      <c r="GGQ489" s="30"/>
      <c r="GGR489" s="30"/>
      <c r="GGS489" s="30"/>
      <c r="GGT489" s="30"/>
      <c r="GGU489" s="30"/>
      <c r="GGV489" s="30"/>
      <c r="GGW489" s="30"/>
      <c r="GGX489" s="30"/>
      <c r="GGY489" s="30"/>
      <c r="GGZ489" s="30"/>
      <c r="GHA489" s="30"/>
      <c r="GHB489" s="30"/>
      <c r="GHC489" s="30"/>
      <c r="GHD489" s="30"/>
      <c r="GHE489" s="30"/>
      <c r="GHF489" s="30"/>
      <c r="GHG489" s="30"/>
      <c r="GHH489" s="30"/>
      <c r="GHI489" s="30"/>
      <c r="GHJ489" s="30"/>
      <c r="GHK489" s="30"/>
      <c r="GHL489" s="30"/>
      <c r="GHM489" s="30"/>
      <c r="GHN489" s="30"/>
      <c r="GHO489" s="30"/>
      <c r="GHP489" s="30"/>
      <c r="GHQ489" s="30"/>
      <c r="GHR489" s="30"/>
      <c r="GHS489" s="30"/>
      <c r="GHT489" s="30"/>
      <c r="GHU489" s="30"/>
      <c r="GHV489" s="30"/>
      <c r="GHW489" s="30"/>
      <c r="GHX489" s="30"/>
      <c r="GHY489" s="30"/>
      <c r="GHZ489" s="30"/>
      <c r="GIA489" s="30"/>
      <c r="GIB489" s="30"/>
      <c r="GIC489" s="30"/>
      <c r="GID489" s="30"/>
      <c r="GIE489" s="30"/>
      <c r="GIF489" s="30"/>
      <c r="GIG489" s="30"/>
      <c r="GIH489" s="30"/>
      <c r="GII489" s="30"/>
      <c r="GIJ489" s="30"/>
      <c r="GIK489" s="30"/>
      <c r="GIL489" s="30"/>
      <c r="GIM489" s="30"/>
      <c r="GIN489" s="30"/>
      <c r="GIO489" s="30"/>
      <c r="GIP489" s="30"/>
      <c r="GIQ489" s="30"/>
      <c r="GIR489" s="30"/>
      <c r="GIS489" s="30"/>
      <c r="GIT489" s="30"/>
      <c r="GIU489" s="30"/>
      <c r="GIV489" s="30"/>
      <c r="GIW489" s="30"/>
      <c r="GIX489" s="30"/>
      <c r="GIY489" s="30"/>
      <c r="GIZ489" s="30"/>
      <c r="GJA489" s="30"/>
      <c r="GJB489" s="30"/>
      <c r="GJC489" s="30"/>
      <c r="GJD489" s="30"/>
      <c r="GJE489" s="30"/>
      <c r="GJF489" s="30"/>
      <c r="GJG489" s="30"/>
      <c r="GJH489" s="30"/>
      <c r="GJI489" s="30"/>
      <c r="GJJ489" s="30"/>
      <c r="GJK489" s="30"/>
      <c r="GJL489" s="30"/>
      <c r="GJM489" s="30"/>
      <c r="GJN489" s="30"/>
      <c r="GJO489" s="30"/>
      <c r="GJP489" s="30"/>
      <c r="GJQ489" s="30"/>
      <c r="GJR489" s="30"/>
      <c r="GJS489" s="30"/>
      <c r="GJT489" s="30"/>
      <c r="GJU489" s="30"/>
      <c r="GJV489" s="30"/>
      <c r="GJW489" s="30"/>
      <c r="GJX489" s="30"/>
      <c r="GJY489" s="30"/>
      <c r="GJZ489" s="30"/>
      <c r="GKA489" s="30"/>
      <c r="GKB489" s="30"/>
      <c r="GKC489" s="30"/>
      <c r="GKD489" s="30"/>
      <c r="GKE489" s="30"/>
      <c r="GKF489" s="30"/>
      <c r="GKG489" s="30"/>
      <c r="GKH489" s="30"/>
      <c r="GKI489" s="30"/>
      <c r="GKJ489" s="30"/>
      <c r="GKK489" s="30"/>
      <c r="GKL489" s="30"/>
      <c r="GKM489" s="30"/>
      <c r="GKN489" s="30"/>
      <c r="GKO489" s="30"/>
      <c r="GKP489" s="30"/>
      <c r="GKQ489" s="30"/>
      <c r="GKR489" s="30"/>
      <c r="GKS489" s="30"/>
      <c r="GKT489" s="30"/>
      <c r="GKU489" s="30"/>
      <c r="GKV489" s="30"/>
      <c r="GKW489" s="30"/>
      <c r="GKX489" s="30"/>
      <c r="GKY489" s="30"/>
      <c r="GKZ489" s="30"/>
      <c r="GLA489" s="30"/>
      <c r="GLB489" s="30"/>
      <c r="GLC489" s="30"/>
      <c r="GLD489" s="30"/>
      <c r="GLE489" s="30"/>
      <c r="GLF489" s="30"/>
      <c r="GLG489" s="30"/>
      <c r="GLH489" s="30"/>
      <c r="GLI489" s="30"/>
      <c r="GLJ489" s="30"/>
      <c r="GLK489" s="30"/>
      <c r="GLL489" s="30"/>
      <c r="GLM489" s="30"/>
      <c r="GLN489" s="30"/>
      <c r="GLO489" s="30"/>
      <c r="GLP489" s="30"/>
      <c r="GLQ489" s="30"/>
      <c r="GLR489" s="30"/>
      <c r="GLS489" s="30"/>
      <c r="GLT489" s="30"/>
      <c r="GLU489" s="30"/>
      <c r="GLV489" s="30"/>
      <c r="GLW489" s="30"/>
      <c r="GLX489" s="30"/>
      <c r="GLY489" s="30"/>
      <c r="GLZ489" s="30"/>
      <c r="GMA489" s="30"/>
      <c r="GMB489" s="30"/>
      <c r="GMC489" s="30"/>
      <c r="GMD489" s="30"/>
      <c r="GME489" s="30"/>
      <c r="GMF489" s="30"/>
      <c r="GMG489" s="30"/>
      <c r="GMH489" s="30"/>
      <c r="GMI489" s="30"/>
      <c r="GMJ489" s="30"/>
      <c r="GMK489" s="30"/>
      <c r="GML489" s="30"/>
      <c r="GMM489" s="30"/>
      <c r="GMN489" s="30"/>
      <c r="GMO489" s="30"/>
      <c r="GMP489" s="30"/>
      <c r="GMQ489" s="30"/>
      <c r="GMR489" s="30"/>
      <c r="GMS489" s="30"/>
      <c r="GMT489" s="30"/>
      <c r="GMU489" s="30"/>
      <c r="GMV489" s="30"/>
      <c r="GMW489" s="30"/>
      <c r="GMX489" s="30"/>
      <c r="GMY489" s="30"/>
      <c r="GMZ489" s="30"/>
      <c r="GNA489" s="30"/>
      <c r="GNB489" s="30"/>
      <c r="GNC489" s="30"/>
      <c r="GND489" s="30"/>
      <c r="GNE489" s="30"/>
      <c r="GNF489" s="30"/>
      <c r="GNG489" s="30"/>
      <c r="GNH489" s="30"/>
      <c r="GNI489" s="30"/>
      <c r="GNJ489" s="30"/>
      <c r="GNK489" s="30"/>
      <c r="GNL489" s="30"/>
      <c r="GNM489" s="30"/>
      <c r="GNN489" s="30"/>
      <c r="GNO489" s="30"/>
      <c r="GNP489" s="30"/>
      <c r="GNQ489" s="30"/>
      <c r="GNR489" s="30"/>
      <c r="GNS489" s="30"/>
      <c r="GNT489" s="30"/>
      <c r="GNU489" s="30"/>
      <c r="GNV489" s="30"/>
      <c r="GNW489" s="30"/>
      <c r="GNX489" s="30"/>
      <c r="GNY489" s="30"/>
      <c r="GNZ489" s="30"/>
      <c r="GOA489" s="30"/>
      <c r="GOB489" s="30"/>
      <c r="GOC489" s="30"/>
      <c r="GOD489" s="30"/>
      <c r="GOE489" s="30"/>
      <c r="GOF489" s="30"/>
      <c r="GOG489" s="30"/>
      <c r="GOH489" s="30"/>
      <c r="GOI489" s="30"/>
      <c r="GOJ489" s="30"/>
      <c r="GOK489" s="30"/>
      <c r="GOL489" s="30"/>
      <c r="GOM489" s="30"/>
      <c r="GON489" s="30"/>
      <c r="GOO489" s="30"/>
      <c r="GOP489" s="30"/>
      <c r="GOQ489" s="30"/>
      <c r="GOR489" s="30"/>
      <c r="GOS489" s="30"/>
      <c r="GOT489" s="30"/>
      <c r="GOU489" s="30"/>
      <c r="GOV489" s="30"/>
      <c r="GOW489" s="30"/>
      <c r="GOX489" s="30"/>
      <c r="GOY489" s="30"/>
      <c r="GOZ489" s="30"/>
      <c r="GPA489" s="30"/>
      <c r="GPB489" s="30"/>
      <c r="GPC489" s="30"/>
      <c r="GPD489" s="30"/>
      <c r="GPE489" s="30"/>
      <c r="GPF489" s="30"/>
      <c r="GPG489" s="30"/>
      <c r="GPH489" s="30"/>
      <c r="GPI489" s="30"/>
      <c r="GPJ489" s="30"/>
      <c r="GPK489" s="30"/>
      <c r="GPL489" s="30"/>
      <c r="GPM489" s="30"/>
      <c r="GPN489" s="30"/>
      <c r="GPO489" s="30"/>
      <c r="GPP489" s="30"/>
      <c r="GPQ489" s="30"/>
      <c r="GPR489" s="30"/>
      <c r="GPS489" s="30"/>
      <c r="GPT489" s="30"/>
      <c r="GPU489" s="30"/>
      <c r="GPV489" s="30"/>
      <c r="GPW489" s="30"/>
      <c r="GPX489" s="30"/>
      <c r="GPY489" s="30"/>
      <c r="GPZ489" s="30"/>
      <c r="GQA489" s="30"/>
      <c r="GQB489" s="30"/>
      <c r="GQC489" s="30"/>
      <c r="GQD489" s="30"/>
      <c r="GQE489" s="30"/>
      <c r="GQF489" s="30"/>
      <c r="GQG489" s="30"/>
      <c r="GQH489" s="30"/>
      <c r="GQI489" s="30"/>
      <c r="GQJ489" s="30"/>
      <c r="GQK489" s="30"/>
      <c r="GQL489" s="30"/>
      <c r="GQM489" s="30"/>
      <c r="GQN489" s="30"/>
      <c r="GQO489" s="30"/>
      <c r="GQP489" s="30"/>
      <c r="GQQ489" s="30"/>
      <c r="GQR489" s="30"/>
      <c r="GQS489" s="30"/>
      <c r="GQT489" s="30"/>
      <c r="GQU489" s="30"/>
      <c r="GQV489" s="30"/>
      <c r="GQW489" s="30"/>
      <c r="GQX489" s="30"/>
      <c r="GQY489" s="30"/>
      <c r="GQZ489" s="30"/>
      <c r="GRA489" s="30"/>
      <c r="GRB489" s="30"/>
      <c r="GRC489" s="30"/>
      <c r="GRD489" s="30"/>
      <c r="GRE489" s="30"/>
      <c r="GRF489" s="30"/>
      <c r="GRG489" s="30"/>
      <c r="GRH489" s="30"/>
      <c r="GRI489" s="30"/>
      <c r="GRJ489" s="30"/>
      <c r="GRK489" s="30"/>
      <c r="GRL489" s="30"/>
      <c r="GRM489" s="30"/>
      <c r="GRN489" s="30"/>
      <c r="GRO489" s="30"/>
      <c r="GRP489" s="30"/>
      <c r="GRQ489" s="30"/>
      <c r="GRR489" s="30"/>
      <c r="GRS489" s="30"/>
      <c r="GRT489" s="30"/>
      <c r="GRU489" s="30"/>
      <c r="GRV489" s="30"/>
      <c r="GRW489" s="30"/>
      <c r="GRX489" s="30"/>
      <c r="GRY489" s="30"/>
      <c r="GRZ489" s="30"/>
      <c r="GSA489" s="30"/>
      <c r="GSB489" s="30"/>
      <c r="GSC489" s="30"/>
      <c r="GSD489" s="30"/>
      <c r="GSE489" s="30"/>
      <c r="GSF489" s="30"/>
      <c r="GSG489" s="30"/>
      <c r="GSH489" s="30"/>
      <c r="GSI489" s="30"/>
      <c r="GSJ489" s="30"/>
      <c r="GSK489" s="30"/>
      <c r="GSL489" s="30"/>
      <c r="GSM489" s="30"/>
      <c r="GSN489" s="30"/>
      <c r="GSO489" s="30"/>
      <c r="GSP489" s="30"/>
      <c r="GSQ489" s="30"/>
      <c r="GSR489" s="30"/>
      <c r="GSS489" s="30"/>
      <c r="GST489" s="30"/>
      <c r="GSU489" s="30"/>
      <c r="GSV489" s="30"/>
      <c r="GSW489" s="30"/>
      <c r="GSX489" s="30"/>
      <c r="GSY489" s="30"/>
      <c r="GSZ489" s="30"/>
      <c r="GTA489" s="30"/>
      <c r="GTB489" s="30"/>
      <c r="GTC489" s="30"/>
      <c r="GTD489" s="30"/>
      <c r="GTE489" s="30"/>
      <c r="GTF489" s="30"/>
      <c r="GTG489" s="30"/>
      <c r="GTH489" s="30"/>
      <c r="GTI489" s="30"/>
      <c r="GTJ489" s="30"/>
      <c r="GTK489" s="30"/>
      <c r="GTL489" s="30"/>
      <c r="GTM489" s="30"/>
      <c r="GTN489" s="30"/>
      <c r="GTO489" s="30"/>
      <c r="GTP489" s="30"/>
      <c r="GTQ489" s="30"/>
      <c r="GTR489" s="30"/>
      <c r="GTS489" s="30"/>
      <c r="GTT489" s="30"/>
      <c r="GTU489" s="30"/>
      <c r="GTV489" s="30"/>
      <c r="GTW489" s="30"/>
      <c r="GTX489" s="30"/>
      <c r="GTY489" s="30"/>
      <c r="GTZ489" s="30"/>
      <c r="GUA489" s="30"/>
      <c r="GUB489" s="30"/>
      <c r="GUC489" s="30"/>
      <c r="GUD489" s="30"/>
      <c r="GUE489" s="30"/>
      <c r="GUF489" s="30"/>
      <c r="GUG489" s="30"/>
      <c r="GUH489" s="30"/>
      <c r="GUI489" s="30"/>
      <c r="GUJ489" s="30"/>
      <c r="GUK489" s="30"/>
      <c r="GUL489" s="30"/>
      <c r="GUM489" s="30"/>
      <c r="GUN489" s="30"/>
      <c r="GUO489" s="30"/>
      <c r="GUP489" s="30"/>
      <c r="GUQ489" s="30"/>
      <c r="GUR489" s="30"/>
      <c r="GUS489" s="30"/>
      <c r="GUT489" s="30"/>
      <c r="GUU489" s="30"/>
      <c r="GUV489" s="30"/>
      <c r="GUW489" s="30"/>
      <c r="GUX489" s="30"/>
      <c r="GUY489" s="30"/>
      <c r="GUZ489" s="30"/>
      <c r="GVA489" s="30"/>
      <c r="GVB489" s="30"/>
      <c r="GVC489" s="30"/>
      <c r="GVD489" s="30"/>
      <c r="GVE489" s="30"/>
      <c r="GVF489" s="30"/>
      <c r="GVG489" s="30"/>
      <c r="GVH489" s="30"/>
      <c r="GVI489" s="30"/>
      <c r="GVJ489" s="30"/>
      <c r="GVK489" s="30"/>
      <c r="GVL489" s="30"/>
      <c r="GVM489" s="30"/>
      <c r="GVN489" s="30"/>
      <c r="GVO489" s="30"/>
      <c r="GVP489" s="30"/>
      <c r="GVQ489" s="30"/>
      <c r="GVR489" s="30"/>
      <c r="GVS489" s="30"/>
      <c r="GVT489" s="30"/>
      <c r="GVU489" s="30"/>
      <c r="GVV489" s="30"/>
      <c r="GVW489" s="30"/>
      <c r="GVX489" s="30"/>
      <c r="GVY489" s="30"/>
      <c r="GVZ489" s="30"/>
      <c r="GWA489" s="30"/>
      <c r="GWB489" s="30"/>
      <c r="GWC489" s="30"/>
      <c r="GWD489" s="30"/>
      <c r="GWE489" s="30"/>
      <c r="GWF489" s="30"/>
      <c r="GWG489" s="30"/>
      <c r="GWH489" s="30"/>
      <c r="GWI489" s="30"/>
      <c r="GWJ489" s="30"/>
      <c r="GWK489" s="30"/>
      <c r="GWL489" s="30"/>
      <c r="GWM489" s="30"/>
      <c r="GWN489" s="30"/>
      <c r="GWO489" s="30"/>
      <c r="GWP489" s="30"/>
      <c r="GWQ489" s="30"/>
      <c r="GWR489" s="30"/>
      <c r="GWS489" s="30"/>
      <c r="GWT489" s="30"/>
      <c r="GWU489" s="30"/>
      <c r="GWV489" s="30"/>
      <c r="GWW489" s="30"/>
      <c r="GWX489" s="30"/>
      <c r="GWY489" s="30"/>
      <c r="GWZ489" s="30"/>
      <c r="GXA489" s="30"/>
      <c r="GXB489" s="30"/>
      <c r="GXC489" s="30"/>
      <c r="GXD489" s="30"/>
      <c r="GXE489" s="30"/>
      <c r="GXF489" s="30"/>
      <c r="GXG489" s="30"/>
      <c r="GXH489" s="30"/>
      <c r="GXI489" s="30"/>
      <c r="GXJ489" s="30"/>
      <c r="GXK489" s="30"/>
      <c r="GXL489" s="30"/>
      <c r="GXM489" s="30"/>
      <c r="GXN489" s="30"/>
      <c r="GXO489" s="30"/>
      <c r="GXP489" s="30"/>
      <c r="GXQ489" s="30"/>
      <c r="GXR489" s="30"/>
      <c r="GXS489" s="30"/>
      <c r="GXT489" s="30"/>
      <c r="GXU489" s="30"/>
      <c r="GXV489" s="30"/>
      <c r="GXW489" s="30"/>
      <c r="GXX489" s="30"/>
      <c r="GXY489" s="30"/>
      <c r="GXZ489" s="30"/>
      <c r="GYA489" s="30"/>
      <c r="GYB489" s="30"/>
      <c r="GYC489" s="30"/>
      <c r="GYD489" s="30"/>
      <c r="GYE489" s="30"/>
      <c r="GYF489" s="30"/>
      <c r="GYG489" s="30"/>
      <c r="GYH489" s="30"/>
      <c r="GYI489" s="30"/>
      <c r="GYJ489" s="30"/>
      <c r="GYK489" s="30"/>
      <c r="GYL489" s="30"/>
      <c r="GYM489" s="30"/>
      <c r="GYN489" s="30"/>
      <c r="GYO489" s="30"/>
      <c r="GYP489" s="30"/>
      <c r="GYQ489" s="30"/>
      <c r="GYR489" s="30"/>
      <c r="GYS489" s="30"/>
      <c r="GYT489" s="30"/>
      <c r="GYU489" s="30"/>
      <c r="GYV489" s="30"/>
      <c r="GYW489" s="30"/>
      <c r="GYX489" s="30"/>
      <c r="GYY489" s="30"/>
      <c r="GYZ489" s="30"/>
      <c r="GZA489" s="30"/>
      <c r="GZB489" s="30"/>
      <c r="GZC489" s="30"/>
      <c r="GZD489" s="30"/>
      <c r="GZE489" s="30"/>
      <c r="GZF489" s="30"/>
      <c r="GZG489" s="30"/>
      <c r="GZH489" s="30"/>
      <c r="GZI489" s="30"/>
      <c r="GZJ489" s="30"/>
      <c r="GZK489" s="30"/>
      <c r="GZL489" s="30"/>
      <c r="GZM489" s="30"/>
      <c r="GZN489" s="30"/>
      <c r="GZO489" s="30"/>
      <c r="GZP489" s="30"/>
      <c r="GZQ489" s="30"/>
      <c r="GZR489" s="30"/>
      <c r="GZS489" s="30"/>
      <c r="GZT489" s="30"/>
      <c r="GZU489" s="30"/>
      <c r="GZV489" s="30"/>
      <c r="GZW489" s="30"/>
      <c r="GZX489" s="30"/>
      <c r="GZY489" s="30"/>
      <c r="GZZ489" s="30"/>
      <c r="HAA489" s="30"/>
      <c r="HAB489" s="30"/>
      <c r="HAC489" s="30"/>
      <c r="HAD489" s="30"/>
      <c r="HAE489" s="30"/>
      <c r="HAF489" s="30"/>
      <c r="HAG489" s="30"/>
      <c r="HAH489" s="30"/>
      <c r="HAI489" s="30"/>
      <c r="HAJ489" s="30"/>
      <c r="HAK489" s="30"/>
      <c r="HAL489" s="30"/>
      <c r="HAM489" s="30"/>
      <c r="HAN489" s="30"/>
      <c r="HAO489" s="30"/>
      <c r="HAP489" s="30"/>
      <c r="HAQ489" s="30"/>
      <c r="HAR489" s="30"/>
      <c r="HAS489" s="30"/>
      <c r="HAT489" s="30"/>
      <c r="HAU489" s="30"/>
      <c r="HAV489" s="30"/>
      <c r="HAW489" s="30"/>
      <c r="HAX489" s="30"/>
      <c r="HAY489" s="30"/>
      <c r="HAZ489" s="30"/>
      <c r="HBA489" s="30"/>
      <c r="HBB489" s="30"/>
      <c r="HBC489" s="30"/>
      <c r="HBD489" s="30"/>
      <c r="HBE489" s="30"/>
      <c r="HBF489" s="30"/>
      <c r="HBG489" s="30"/>
      <c r="HBH489" s="30"/>
      <c r="HBI489" s="30"/>
      <c r="HBJ489" s="30"/>
      <c r="HBK489" s="30"/>
      <c r="HBL489" s="30"/>
      <c r="HBM489" s="30"/>
      <c r="HBN489" s="30"/>
      <c r="HBO489" s="30"/>
      <c r="HBP489" s="30"/>
      <c r="HBQ489" s="30"/>
      <c r="HBR489" s="30"/>
      <c r="HBS489" s="30"/>
      <c r="HBT489" s="30"/>
      <c r="HBU489" s="30"/>
      <c r="HBV489" s="30"/>
      <c r="HBW489" s="30"/>
      <c r="HBX489" s="30"/>
      <c r="HBY489" s="30"/>
      <c r="HBZ489" s="30"/>
      <c r="HCA489" s="30"/>
      <c r="HCB489" s="30"/>
      <c r="HCC489" s="30"/>
      <c r="HCD489" s="30"/>
      <c r="HCE489" s="30"/>
      <c r="HCF489" s="30"/>
      <c r="HCG489" s="30"/>
      <c r="HCH489" s="30"/>
      <c r="HCI489" s="30"/>
      <c r="HCJ489" s="30"/>
      <c r="HCK489" s="30"/>
      <c r="HCL489" s="30"/>
      <c r="HCM489" s="30"/>
      <c r="HCN489" s="30"/>
      <c r="HCO489" s="30"/>
      <c r="HCP489" s="30"/>
      <c r="HCQ489" s="30"/>
      <c r="HCR489" s="30"/>
      <c r="HCS489" s="30"/>
      <c r="HCT489" s="30"/>
      <c r="HCU489" s="30"/>
      <c r="HCV489" s="30"/>
      <c r="HCW489" s="30"/>
      <c r="HCX489" s="30"/>
      <c r="HCY489" s="30"/>
      <c r="HCZ489" s="30"/>
      <c r="HDA489" s="30"/>
      <c r="HDB489" s="30"/>
      <c r="HDC489" s="30"/>
      <c r="HDD489" s="30"/>
      <c r="HDE489" s="30"/>
      <c r="HDF489" s="30"/>
      <c r="HDG489" s="30"/>
      <c r="HDH489" s="30"/>
      <c r="HDI489" s="30"/>
      <c r="HDJ489" s="30"/>
      <c r="HDK489" s="30"/>
      <c r="HDL489" s="30"/>
      <c r="HDM489" s="30"/>
      <c r="HDN489" s="30"/>
      <c r="HDO489" s="30"/>
      <c r="HDP489" s="30"/>
      <c r="HDQ489" s="30"/>
      <c r="HDR489" s="30"/>
      <c r="HDS489" s="30"/>
      <c r="HDT489" s="30"/>
      <c r="HDU489" s="30"/>
      <c r="HDV489" s="30"/>
      <c r="HDW489" s="30"/>
      <c r="HDX489" s="30"/>
      <c r="HDY489" s="30"/>
      <c r="HDZ489" s="30"/>
      <c r="HEA489" s="30"/>
      <c r="HEB489" s="30"/>
      <c r="HEC489" s="30"/>
      <c r="HED489" s="30"/>
      <c r="HEE489" s="30"/>
      <c r="HEF489" s="30"/>
      <c r="HEG489" s="30"/>
      <c r="HEH489" s="30"/>
      <c r="HEI489" s="30"/>
      <c r="HEJ489" s="30"/>
      <c r="HEK489" s="30"/>
      <c r="HEL489" s="30"/>
      <c r="HEM489" s="30"/>
      <c r="HEN489" s="30"/>
      <c r="HEO489" s="30"/>
      <c r="HEP489" s="30"/>
      <c r="HEQ489" s="30"/>
      <c r="HER489" s="30"/>
      <c r="HES489" s="30"/>
      <c r="HET489" s="30"/>
      <c r="HEU489" s="30"/>
      <c r="HEV489" s="30"/>
      <c r="HEW489" s="30"/>
      <c r="HEX489" s="30"/>
      <c r="HEY489" s="30"/>
      <c r="HEZ489" s="30"/>
      <c r="HFA489" s="30"/>
      <c r="HFB489" s="30"/>
      <c r="HFC489" s="30"/>
      <c r="HFD489" s="30"/>
      <c r="HFE489" s="30"/>
      <c r="HFF489" s="30"/>
      <c r="HFG489" s="30"/>
      <c r="HFH489" s="30"/>
      <c r="HFI489" s="30"/>
      <c r="HFJ489" s="30"/>
      <c r="HFK489" s="30"/>
      <c r="HFL489" s="30"/>
      <c r="HFM489" s="30"/>
      <c r="HFN489" s="30"/>
      <c r="HFO489" s="30"/>
      <c r="HFP489" s="30"/>
      <c r="HFQ489" s="30"/>
      <c r="HFR489" s="30"/>
      <c r="HFS489" s="30"/>
      <c r="HFT489" s="30"/>
      <c r="HFU489" s="30"/>
      <c r="HFV489" s="30"/>
      <c r="HFW489" s="30"/>
      <c r="HFX489" s="30"/>
      <c r="HFY489" s="30"/>
      <c r="HFZ489" s="30"/>
      <c r="HGA489" s="30"/>
      <c r="HGB489" s="30"/>
      <c r="HGC489" s="30"/>
      <c r="HGD489" s="30"/>
      <c r="HGE489" s="30"/>
      <c r="HGF489" s="30"/>
      <c r="HGG489" s="30"/>
      <c r="HGH489" s="30"/>
      <c r="HGI489" s="30"/>
      <c r="HGJ489" s="30"/>
      <c r="HGK489" s="30"/>
      <c r="HGL489" s="30"/>
      <c r="HGM489" s="30"/>
      <c r="HGN489" s="30"/>
      <c r="HGO489" s="30"/>
      <c r="HGP489" s="30"/>
      <c r="HGQ489" s="30"/>
      <c r="HGR489" s="30"/>
      <c r="HGS489" s="30"/>
      <c r="HGT489" s="30"/>
      <c r="HGU489" s="30"/>
      <c r="HGV489" s="30"/>
      <c r="HGW489" s="30"/>
      <c r="HGX489" s="30"/>
      <c r="HGY489" s="30"/>
      <c r="HGZ489" s="30"/>
      <c r="HHA489" s="30"/>
      <c r="HHB489" s="30"/>
      <c r="HHC489" s="30"/>
      <c r="HHD489" s="30"/>
      <c r="HHE489" s="30"/>
      <c r="HHF489" s="30"/>
      <c r="HHG489" s="30"/>
      <c r="HHH489" s="30"/>
      <c r="HHI489" s="30"/>
      <c r="HHJ489" s="30"/>
      <c r="HHK489" s="30"/>
      <c r="HHL489" s="30"/>
      <c r="HHM489" s="30"/>
      <c r="HHN489" s="30"/>
      <c r="HHO489" s="30"/>
      <c r="HHP489" s="30"/>
      <c r="HHQ489" s="30"/>
      <c r="HHR489" s="30"/>
      <c r="HHS489" s="30"/>
      <c r="HHT489" s="30"/>
      <c r="HHU489" s="30"/>
      <c r="HHV489" s="30"/>
      <c r="HHW489" s="30"/>
      <c r="HHX489" s="30"/>
      <c r="HHY489" s="30"/>
      <c r="HHZ489" s="30"/>
      <c r="HIA489" s="30"/>
      <c r="HIB489" s="30"/>
      <c r="HIC489" s="30"/>
      <c r="HID489" s="30"/>
      <c r="HIE489" s="30"/>
      <c r="HIF489" s="30"/>
      <c r="HIG489" s="30"/>
      <c r="HIH489" s="30"/>
      <c r="HII489" s="30"/>
      <c r="HIJ489" s="30"/>
      <c r="HIK489" s="30"/>
      <c r="HIL489" s="30"/>
      <c r="HIM489" s="30"/>
      <c r="HIN489" s="30"/>
      <c r="HIO489" s="30"/>
      <c r="HIP489" s="30"/>
      <c r="HIQ489" s="30"/>
      <c r="HIR489" s="30"/>
      <c r="HIS489" s="30"/>
      <c r="HIT489" s="30"/>
      <c r="HIU489" s="30"/>
      <c r="HIV489" s="30"/>
      <c r="HIW489" s="30"/>
      <c r="HIX489" s="30"/>
      <c r="HIY489" s="30"/>
      <c r="HIZ489" s="30"/>
      <c r="HJA489" s="30"/>
      <c r="HJB489" s="30"/>
      <c r="HJC489" s="30"/>
      <c r="HJD489" s="30"/>
      <c r="HJE489" s="30"/>
      <c r="HJF489" s="30"/>
      <c r="HJG489" s="30"/>
      <c r="HJH489" s="30"/>
      <c r="HJI489" s="30"/>
      <c r="HJJ489" s="30"/>
      <c r="HJK489" s="30"/>
      <c r="HJL489" s="30"/>
      <c r="HJM489" s="30"/>
      <c r="HJN489" s="30"/>
      <c r="HJO489" s="30"/>
      <c r="HJP489" s="30"/>
      <c r="HJQ489" s="30"/>
      <c r="HJR489" s="30"/>
      <c r="HJS489" s="30"/>
      <c r="HJT489" s="30"/>
      <c r="HJU489" s="30"/>
      <c r="HJV489" s="30"/>
      <c r="HJW489" s="30"/>
      <c r="HJX489" s="30"/>
      <c r="HJY489" s="30"/>
      <c r="HJZ489" s="30"/>
      <c r="HKA489" s="30"/>
      <c r="HKB489" s="30"/>
      <c r="HKC489" s="30"/>
      <c r="HKD489" s="30"/>
      <c r="HKE489" s="30"/>
      <c r="HKF489" s="30"/>
      <c r="HKG489" s="30"/>
      <c r="HKH489" s="30"/>
      <c r="HKI489" s="30"/>
      <c r="HKJ489" s="30"/>
      <c r="HKK489" s="30"/>
      <c r="HKL489" s="30"/>
      <c r="HKM489" s="30"/>
      <c r="HKN489" s="30"/>
      <c r="HKO489" s="30"/>
      <c r="HKP489" s="30"/>
      <c r="HKQ489" s="30"/>
      <c r="HKR489" s="30"/>
      <c r="HKS489" s="30"/>
      <c r="HKT489" s="30"/>
      <c r="HKU489" s="30"/>
      <c r="HKV489" s="30"/>
      <c r="HKW489" s="30"/>
      <c r="HKX489" s="30"/>
      <c r="HKY489" s="30"/>
      <c r="HKZ489" s="30"/>
      <c r="HLA489" s="30"/>
      <c r="HLB489" s="30"/>
      <c r="HLC489" s="30"/>
      <c r="HLD489" s="30"/>
      <c r="HLE489" s="30"/>
      <c r="HLF489" s="30"/>
      <c r="HLG489" s="30"/>
      <c r="HLH489" s="30"/>
      <c r="HLI489" s="30"/>
      <c r="HLJ489" s="30"/>
      <c r="HLK489" s="30"/>
      <c r="HLL489" s="30"/>
      <c r="HLM489" s="30"/>
      <c r="HLN489" s="30"/>
      <c r="HLO489" s="30"/>
      <c r="HLP489" s="30"/>
      <c r="HLQ489" s="30"/>
      <c r="HLR489" s="30"/>
      <c r="HLS489" s="30"/>
      <c r="HLT489" s="30"/>
      <c r="HLU489" s="30"/>
      <c r="HLV489" s="30"/>
      <c r="HLW489" s="30"/>
      <c r="HLX489" s="30"/>
      <c r="HLY489" s="30"/>
      <c r="HLZ489" s="30"/>
      <c r="HMA489" s="30"/>
      <c r="HMB489" s="30"/>
      <c r="HMC489" s="30"/>
      <c r="HMD489" s="30"/>
      <c r="HME489" s="30"/>
      <c r="HMF489" s="30"/>
      <c r="HMG489" s="30"/>
      <c r="HMH489" s="30"/>
      <c r="HMI489" s="30"/>
      <c r="HMJ489" s="30"/>
      <c r="HMK489" s="30"/>
      <c r="HML489" s="30"/>
      <c r="HMM489" s="30"/>
      <c r="HMN489" s="30"/>
      <c r="HMO489" s="30"/>
      <c r="HMP489" s="30"/>
      <c r="HMQ489" s="30"/>
      <c r="HMR489" s="30"/>
      <c r="HMS489" s="30"/>
      <c r="HMT489" s="30"/>
      <c r="HMU489" s="30"/>
      <c r="HMV489" s="30"/>
      <c r="HMW489" s="30"/>
      <c r="HMX489" s="30"/>
      <c r="HMY489" s="30"/>
      <c r="HMZ489" s="30"/>
      <c r="HNA489" s="30"/>
      <c r="HNB489" s="30"/>
      <c r="HNC489" s="30"/>
      <c r="HND489" s="30"/>
      <c r="HNE489" s="30"/>
      <c r="HNF489" s="30"/>
      <c r="HNG489" s="30"/>
      <c r="HNH489" s="30"/>
      <c r="HNI489" s="30"/>
      <c r="HNJ489" s="30"/>
      <c r="HNK489" s="30"/>
      <c r="HNL489" s="30"/>
      <c r="HNM489" s="30"/>
      <c r="HNN489" s="30"/>
      <c r="HNO489" s="30"/>
      <c r="HNP489" s="30"/>
      <c r="HNQ489" s="30"/>
      <c r="HNR489" s="30"/>
      <c r="HNS489" s="30"/>
      <c r="HNT489" s="30"/>
      <c r="HNU489" s="30"/>
      <c r="HNV489" s="30"/>
      <c r="HNW489" s="30"/>
      <c r="HNX489" s="30"/>
      <c r="HNY489" s="30"/>
      <c r="HNZ489" s="30"/>
      <c r="HOA489" s="30"/>
      <c r="HOB489" s="30"/>
      <c r="HOC489" s="30"/>
      <c r="HOD489" s="30"/>
      <c r="HOE489" s="30"/>
      <c r="HOF489" s="30"/>
      <c r="HOG489" s="30"/>
      <c r="HOH489" s="30"/>
      <c r="HOI489" s="30"/>
      <c r="HOJ489" s="30"/>
      <c r="HOK489" s="30"/>
      <c r="HOL489" s="30"/>
      <c r="HOM489" s="30"/>
      <c r="HON489" s="30"/>
      <c r="HOO489" s="30"/>
      <c r="HOP489" s="30"/>
      <c r="HOQ489" s="30"/>
      <c r="HOR489" s="30"/>
      <c r="HOS489" s="30"/>
      <c r="HOT489" s="30"/>
      <c r="HOU489" s="30"/>
      <c r="HOV489" s="30"/>
      <c r="HOW489" s="30"/>
      <c r="HOX489" s="30"/>
      <c r="HOY489" s="30"/>
      <c r="HOZ489" s="30"/>
      <c r="HPA489" s="30"/>
      <c r="HPB489" s="30"/>
      <c r="HPC489" s="30"/>
      <c r="HPD489" s="30"/>
      <c r="HPE489" s="30"/>
      <c r="HPF489" s="30"/>
      <c r="HPG489" s="30"/>
      <c r="HPH489" s="30"/>
      <c r="HPI489" s="30"/>
      <c r="HPJ489" s="30"/>
      <c r="HPK489" s="30"/>
      <c r="HPL489" s="30"/>
      <c r="HPM489" s="30"/>
      <c r="HPN489" s="30"/>
      <c r="HPO489" s="30"/>
      <c r="HPP489" s="30"/>
      <c r="HPQ489" s="30"/>
      <c r="HPR489" s="30"/>
      <c r="HPS489" s="30"/>
      <c r="HPT489" s="30"/>
      <c r="HPU489" s="30"/>
      <c r="HPV489" s="30"/>
      <c r="HPW489" s="30"/>
      <c r="HPX489" s="30"/>
      <c r="HPY489" s="30"/>
      <c r="HPZ489" s="30"/>
      <c r="HQA489" s="30"/>
      <c r="HQB489" s="30"/>
      <c r="HQC489" s="30"/>
      <c r="HQD489" s="30"/>
      <c r="HQE489" s="30"/>
      <c r="HQF489" s="30"/>
      <c r="HQG489" s="30"/>
      <c r="HQH489" s="30"/>
      <c r="HQI489" s="30"/>
      <c r="HQJ489" s="30"/>
      <c r="HQK489" s="30"/>
      <c r="HQL489" s="30"/>
      <c r="HQM489" s="30"/>
      <c r="HQN489" s="30"/>
      <c r="HQO489" s="30"/>
      <c r="HQP489" s="30"/>
      <c r="HQQ489" s="30"/>
      <c r="HQR489" s="30"/>
      <c r="HQS489" s="30"/>
      <c r="HQT489" s="30"/>
      <c r="HQU489" s="30"/>
      <c r="HQV489" s="30"/>
      <c r="HQW489" s="30"/>
      <c r="HQX489" s="30"/>
      <c r="HQY489" s="30"/>
      <c r="HQZ489" s="30"/>
      <c r="HRA489" s="30"/>
      <c r="HRB489" s="30"/>
      <c r="HRC489" s="30"/>
      <c r="HRD489" s="30"/>
      <c r="HRE489" s="30"/>
      <c r="HRF489" s="30"/>
      <c r="HRG489" s="30"/>
      <c r="HRH489" s="30"/>
      <c r="HRI489" s="30"/>
      <c r="HRJ489" s="30"/>
      <c r="HRK489" s="30"/>
      <c r="HRL489" s="30"/>
      <c r="HRM489" s="30"/>
      <c r="HRN489" s="30"/>
      <c r="HRO489" s="30"/>
      <c r="HRP489" s="30"/>
      <c r="HRQ489" s="30"/>
      <c r="HRR489" s="30"/>
      <c r="HRS489" s="30"/>
      <c r="HRT489" s="30"/>
      <c r="HRU489" s="30"/>
      <c r="HRV489" s="30"/>
      <c r="HRW489" s="30"/>
      <c r="HRX489" s="30"/>
      <c r="HRY489" s="30"/>
      <c r="HRZ489" s="30"/>
      <c r="HSA489" s="30"/>
      <c r="HSB489" s="30"/>
      <c r="HSC489" s="30"/>
      <c r="HSD489" s="30"/>
      <c r="HSE489" s="30"/>
      <c r="HSF489" s="30"/>
      <c r="HSG489" s="30"/>
      <c r="HSH489" s="30"/>
      <c r="HSI489" s="30"/>
      <c r="HSJ489" s="30"/>
      <c r="HSK489" s="30"/>
      <c r="HSL489" s="30"/>
      <c r="HSM489" s="30"/>
      <c r="HSN489" s="30"/>
      <c r="HSO489" s="30"/>
      <c r="HSP489" s="30"/>
      <c r="HSQ489" s="30"/>
      <c r="HSR489" s="30"/>
      <c r="HSS489" s="30"/>
      <c r="HST489" s="30"/>
      <c r="HSU489" s="30"/>
      <c r="HSV489" s="30"/>
      <c r="HSW489" s="30"/>
      <c r="HSX489" s="30"/>
      <c r="HSY489" s="30"/>
      <c r="HSZ489" s="30"/>
      <c r="HTA489" s="30"/>
      <c r="HTB489" s="30"/>
      <c r="HTC489" s="30"/>
      <c r="HTD489" s="30"/>
      <c r="HTE489" s="30"/>
      <c r="HTF489" s="30"/>
      <c r="HTG489" s="30"/>
      <c r="HTH489" s="30"/>
      <c r="HTI489" s="30"/>
      <c r="HTJ489" s="30"/>
      <c r="HTK489" s="30"/>
      <c r="HTL489" s="30"/>
      <c r="HTM489" s="30"/>
      <c r="HTN489" s="30"/>
      <c r="HTO489" s="30"/>
      <c r="HTP489" s="30"/>
      <c r="HTQ489" s="30"/>
      <c r="HTR489" s="30"/>
      <c r="HTS489" s="30"/>
      <c r="HTT489" s="30"/>
      <c r="HTU489" s="30"/>
      <c r="HTV489" s="30"/>
      <c r="HTW489" s="30"/>
      <c r="HTX489" s="30"/>
      <c r="HTY489" s="30"/>
      <c r="HTZ489" s="30"/>
      <c r="HUA489" s="30"/>
      <c r="HUB489" s="30"/>
      <c r="HUC489" s="30"/>
      <c r="HUD489" s="30"/>
      <c r="HUE489" s="30"/>
      <c r="HUF489" s="30"/>
      <c r="HUG489" s="30"/>
      <c r="HUH489" s="30"/>
      <c r="HUI489" s="30"/>
      <c r="HUJ489" s="30"/>
      <c r="HUK489" s="30"/>
      <c r="HUL489" s="30"/>
      <c r="HUM489" s="30"/>
      <c r="HUN489" s="30"/>
      <c r="HUO489" s="30"/>
      <c r="HUP489" s="30"/>
      <c r="HUQ489" s="30"/>
      <c r="HUR489" s="30"/>
      <c r="HUS489" s="30"/>
      <c r="HUT489" s="30"/>
      <c r="HUU489" s="30"/>
      <c r="HUV489" s="30"/>
      <c r="HUW489" s="30"/>
      <c r="HUX489" s="30"/>
      <c r="HUY489" s="30"/>
      <c r="HUZ489" s="30"/>
      <c r="HVA489" s="30"/>
      <c r="HVB489" s="30"/>
      <c r="HVC489" s="30"/>
      <c r="HVD489" s="30"/>
      <c r="HVE489" s="30"/>
      <c r="HVF489" s="30"/>
      <c r="HVG489" s="30"/>
      <c r="HVH489" s="30"/>
      <c r="HVI489" s="30"/>
      <c r="HVJ489" s="30"/>
      <c r="HVK489" s="30"/>
      <c r="HVL489" s="30"/>
      <c r="HVM489" s="30"/>
      <c r="HVN489" s="30"/>
      <c r="HVO489" s="30"/>
      <c r="HVP489" s="30"/>
      <c r="HVQ489" s="30"/>
      <c r="HVR489" s="30"/>
      <c r="HVS489" s="30"/>
      <c r="HVT489" s="30"/>
      <c r="HVU489" s="30"/>
      <c r="HVV489" s="30"/>
      <c r="HVW489" s="30"/>
      <c r="HVX489" s="30"/>
      <c r="HVY489" s="30"/>
      <c r="HVZ489" s="30"/>
      <c r="HWA489" s="30"/>
      <c r="HWB489" s="30"/>
      <c r="HWC489" s="30"/>
      <c r="HWD489" s="30"/>
      <c r="HWE489" s="30"/>
      <c r="HWF489" s="30"/>
      <c r="HWG489" s="30"/>
      <c r="HWH489" s="30"/>
      <c r="HWI489" s="30"/>
      <c r="HWJ489" s="30"/>
      <c r="HWK489" s="30"/>
      <c r="HWL489" s="30"/>
      <c r="HWM489" s="30"/>
      <c r="HWN489" s="30"/>
      <c r="HWO489" s="30"/>
      <c r="HWP489" s="30"/>
      <c r="HWQ489" s="30"/>
      <c r="HWR489" s="30"/>
      <c r="HWS489" s="30"/>
      <c r="HWT489" s="30"/>
      <c r="HWU489" s="30"/>
      <c r="HWV489" s="30"/>
      <c r="HWW489" s="30"/>
      <c r="HWX489" s="30"/>
      <c r="HWY489" s="30"/>
      <c r="HWZ489" s="30"/>
      <c r="HXA489" s="30"/>
      <c r="HXB489" s="30"/>
      <c r="HXC489" s="30"/>
      <c r="HXD489" s="30"/>
      <c r="HXE489" s="30"/>
      <c r="HXF489" s="30"/>
      <c r="HXG489" s="30"/>
      <c r="HXH489" s="30"/>
      <c r="HXI489" s="30"/>
      <c r="HXJ489" s="30"/>
      <c r="HXK489" s="30"/>
      <c r="HXL489" s="30"/>
      <c r="HXM489" s="30"/>
      <c r="HXN489" s="30"/>
      <c r="HXO489" s="30"/>
      <c r="HXP489" s="30"/>
      <c r="HXQ489" s="30"/>
      <c r="HXR489" s="30"/>
      <c r="HXS489" s="30"/>
      <c r="HXT489" s="30"/>
      <c r="HXU489" s="30"/>
      <c r="HXV489" s="30"/>
      <c r="HXW489" s="30"/>
      <c r="HXX489" s="30"/>
      <c r="HXY489" s="30"/>
      <c r="HXZ489" s="30"/>
      <c r="HYA489" s="30"/>
      <c r="HYB489" s="30"/>
      <c r="HYC489" s="30"/>
      <c r="HYD489" s="30"/>
      <c r="HYE489" s="30"/>
      <c r="HYF489" s="30"/>
      <c r="HYG489" s="30"/>
      <c r="HYH489" s="30"/>
      <c r="HYI489" s="30"/>
      <c r="HYJ489" s="30"/>
      <c r="HYK489" s="30"/>
      <c r="HYL489" s="30"/>
      <c r="HYM489" s="30"/>
      <c r="HYN489" s="30"/>
      <c r="HYO489" s="30"/>
      <c r="HYP489" s="30"/>
      <c r="HYQ489" s="30"/>
      <c r="HYR489" s="30"/>
      <c r="HYS489" s="30"/>
      <c r="HYT489" s="30"/>
      <c r="HYU489" s="30"/>
      <c r="HYV489" s="30"/>
      <c r="HYW489" s="30"/>
      <c r="HYX489" s="30"/>
      <c r="HYY489" s="30"/>
      <c r="HYZ489" s="30"/>
      <c r="HZA489" s="30"/>
      <c r="HZB489" s="30"/>
      <c r="HZC489" s="30"/>
      <c r="HZD489" s="30"/>
      <c r="HZE489" s="30"/>
      <c r="HZF489" s="30"/>
      <c r="HZG489" s="30"/>
      <c r="HZH489" s="30"/>
      <c r="HZI489" s="30"/>
      <c r="HZJ489" s="30"/>
      <c r="HZK489" s="30"/>
      <c r="HZL489" s="30"/>
      <c r="HZM489" s="30"/>
      <c r="HZN489" s="30"/>
      <c r="HZO489" s="30"/>
      <c r="HZP489" s="30"/>
      <c r="HZQ489" s="30"/>
      <c r="HZR489" s="30"/>
      <c r="HZS489" s="30"/>
      <c r="HZT489" s="30"/>
      <c r="HZU489" s="30"/>
      <c r="HZV489" s="30"/>
      <c r="HZW489" s="30"/>
      <c r="HZX489" s="30"/>
      <c r="HZY489" s="30"/>
      <c r="HZZ489" s="30"/>
      <c r="IAA489" s="30"/>
      <c r="IAB489" s="30"/>
      <c r="IAC489" s="30"/>
      <c r="IAD489" s="30"/>
      <c r="IAE489" s="30"/>
      <c r="IAF489" s="30"/>
      <c r="IAG489" s="30"/>
      <c r="IAH489" s="30"/>
      <c r="IAI489" s="30"/>
      <c r="IAJ489" s="30"/>
      <c r="IAK489" s="30"/>
      <c r="IAL489" s="30"/>
      <c r="IAM489" s="30"/>
      <c r="IAN489" s="30"/>
      <c r="IAO489" s="30"/>
      <c r="IAP489" s="30"/>
      <c r="IAQ489" s="30"/>
      <c r="IAR489" s="30"/>
      <c r="IAS489" s="30"/>
      <c r="IAT489" s="30"/>
      <c r="IAU489" s="30"/>
      <c r="IAV489" s="30"/>
      <c r="IAW489" s="30"/>
      <c r="IAX489" s="30"/>
      <c r="IAY489" s="30"/>
      <c r="IAZ489" s="30"/>
      <c r="IBA489" s="30"/>
      <c r="IBB489" s="30"/>
      <c r="IBC489" s="30"/>
      <c r="IBD489" s="30"/>
      <c r="IBE489" s="30"/>
      <c r="IBF489" s="30"/>
      <c r="IBG489" s="30"/>
      <c r="IBH489" s="30"/>
      <c r="IBI489" s="30"/>
      <c r="IBJ489" s="30"/>
      <c r="IBK489" s="30"/>
      <c r="IBL489" s="30"/>
      <c r="IBM489" s="30"/>
      <c r="IBN489" s="30"/>
      <c r="IBO489" s="30"/>
      <c r="IBP489" s="30"/>
      <c r="IBQ489" s="30"/>
      <c r="IBR489" s="30"/>
      <c r="IBS489" s="30"/>
      <c r="IBT489" s="30"/>
      <c r="IBU489" s="30"/>
      <c r="IBV489" s="30"/>
      <c r="IBW489" s="30"/>
      <c r="IBX489" s="30"/>
      <c r="IBY489" s="30"/>
      <c r="IBZ489" s="30"/>
      <c r="ICA489" s="30"/>
      <c r="ICB489" s="30"/>
      <c r="ICC489" s="30"/>
      <c r="ICD489" s="30"/>
      <c r="ICE489" s="30"/>
      <c r="ICF489" s="30"/>
      <c r="ICG489" s="30"/>
      <c r="ICH489" s="30"/>
      <c r="ICI489" s="30"/>
      <c r="ICJ489" s="30"/>
      <c r="ICK489" s="30"/>
      <c r="ICL489" s="30"/>
      <c r="ICM489" s="30"/>
      <c r="ICN489" s="30"/>
      <c r="ICO489" s="30"/>
      <c r="ICP489" s="30"/>
      <c r="ICQ489" s="30"/>
      <c r="ICR489" s="30"/>
      <c r="ICS489" s="30"/>
      <c r="ICT489" s="30"/>
      <c r="ICU489" s="30"/>
      <c r="ICV489" s="30"/>
      <c r="ICW489" s="30"/>
      <c r="ICX489" s="30"/>
      <c r="ICY489" s="30"/>
      <c r="ICZ489" s="30"/>
      <c r="IDA489" s="30"/>
      <c r="IDB489" s="30"/>
      <c r="IDC489" s="30"/>
      <c r="IDD489" s="30"/>
      <c r="IDE489" s="30"/>
      <c r="IDF489" s="30"/>
      <c r="IDG489" s="30"/>
      <c r="IDH489" s="30"/>
      <c r="IDI489" s="30"/>
      <c r="IDJ489" s="30"/>
      <c r="IDK489" s="30"/>
      <c r="IDL489" s="30"/>
      <c r="IDM489" s="30"/>
      <c r="IDN489" s="30"/>
      <c r="IDO489" s="30"/>
      <c r="IDP489" s="30"/>
      <c r="IDQ489" s="30"/>
      <c r="IDR489" s="30"/>
      <c r="IDS489" s="30"/>
      <c r="IDT489" s="30"/>
      <c r="IDU489" s="30"/>
      <c r="IDV489" s="30"/>
      <c r="IDW489" s="30"/>
      <c r="IDX489" s="30"/>
      <c r="IDY489" s="30"/>
      <c r="IDZ489" s="30"/>
      <c r="IEA489" s="30"/>
      <c r="IEB489" s="30"/>
      <c r="IEC489" s="30"/>
      <c r="IED489" s="30"/>
      <c r="IEE489" s="30"/>
      <c r="IEF489" s="30"/>
      <c r="IEG489" s="30"/>
      <c r="IEH489" s="30"/>
      <c r="IEI489" s="30"/>
      <c r="IEJ489" s="30"/>
      <c r="IEK489" s="30"/>
      <c r="IEL489" s="30"/>
      <c r="IEM489" s="30"/>
      <c r="IEN489" s="30"/>
      <c r="IEO489" s="30"/>
      <c r="IEP489" s="30"/>
      <c r="IEQ489" s="30"/>
      <c r="IER489" s="30"/>
      <c r="IES489" s="30"/>
      <c r="IET489" s="30"/>
      <c r="IEU489" s="30"/>
      <c r="IEV489" s="30"/>
      <c r="IEW489" s="30"/>
      <c r="IEX489" s="30"/>
      <c r="IEY489" s="30"/>
      <c r="IEZ489" s="30"/>
      <c r="IFA489" s="30"/>
      <c r="IFB489" s="30"/>
      <c r="IFC489" s="30"/>
      <c r="IFD489" s="30"/>
      <c r="IFE489" s="30"/>
      <c r="IFF489" s="30"/>
      <c r="IFG489" s="30"/>
      <c r="IFH489" s="30"/>
      <c r="IFI489" s="30"/>
      <c r="IFJ489" s="30"/>
      <c r="IFK489" s="30"/>
      <c r="IFL489" s="30"/>
      <c r="IFM489" s="30"/>
      <c r="IFN489" s="30"/>
      <c r="IFO489" s="30"/>
      <c r="IFP489" s="30"/>
      <c r="IFQ489" s="30"/>
      <c r="IFR489" s="30"/>
      <c r="IFS489" s="30"/>
      <c r="IFT489" s="30"/>
      <c r="IFU489" s="30"/>
      <c r="IFV489" s="30"/>
      <c r="IFW489" s="30"/>
      <c r="IFX489" s="30"/>
      <c r="IFY489" s="30"/>
      <c r="IFZ489" s="30"/>
      <c r="IGA489" s="30"/>
      <c r="IGB489" s="30"/>
      <c r="IGC489" s="30"/>
      <c r="IGD489" s="30"/>
      <c r="IGE489" s="30"/>
      <c r="IGF489" s="30"/>
      <c r="IGG489" s="30"/>
      <c r="IGH489" s="30"/>
      <c r="IGI489" s="30"/>
      <c r="IGJ489" s="30"/>
      <c r="IGK489" s="30"/>
      <c r="IGL489" s="30"/>
      <c r="IGM489" s="30"/>
      <c r="IGN489" s="30"/>
      <c r="IGO489" s="30"/>
      <c r="IGP489" s="30"/>
      <c r="IGQ489" s="30"/>
      <c r="IGR489" s="30"/>
      <c r="IGS489" s="30"/>
      <c r="IGT489" s="30"/>
      <c r="IGU489" s="30"/>
      <c r="IGV489" s="30"/>
      <c r="IGW489" s="30"/>
      <c r="IGX489" s="30"/>
      <c r="IGY489" s="30"/>
      <c r="IGZ489" s="30"/>
      <c r="IHA489" s="30"/>
      <c r="IHB489" s="30"/>
      <c r="IHC489" s="30"/>
      <c r="IHD489" s="30"/>
      <c r="IHE489" s="30"/>
      <c r="IHF489" s="30"/>
      <c r="IHG489" s="30"/>
      <c r="IHH489" s="30"/>
      <c r="IHI489" s="30"/>
      <c r="IHJ489" s="30"/>
      <c r="IHK489" s="30"/>
      <c r="IHL489" s="30"/>
      <c r="IHM489" s="30"/>
      <c r="IHN489" s="30"/>
      <c r="IHO489" s="30"/>
      <c r="IHP489" s="30"/>
      <c r="IHQ489" s="30"/>
      <c r="IHR489" s="30"/>
      <c r="IHS489" s="30"/>
      <c r="IHT489" s="30"/>
      <c r="IHU489" s="30"/>
      <c r="IHV489" s="30"/>
      <c r="IHW489" s="30"/>
      <c r="IHX489" s="30"/>
      <c r="IHY489" s="30"/>
      <c r="IHZ489" s="30"/>
      <c r="IIA489" s="30"/>
      <c r="IIB489" s="30"/>
      <c r="IIC489" s="30"/>
      <c r="IID489" s="30"/>
      <c r="IIE489" s="30"/>
      <c r="IIF489" s="30"/>
      <c r="IIG489" s="30"/>
      <c r="IIH489" s="30"/>
      <c r="III489" s="30"/>
      <c r="IIJ489" s="30"/>
      <c r="IIK489" s="30"/>
      <c r="IIL489" s="30"/>
      <c r="IIM489" s="30"/>
      <c r="IIN489" s="30"/>
      <c r="IIO489" s="30"/>
      <c r="IIP489" s="30"/>
      <c r="IIQ489" s="30"/>
      <c r="IIR489" s="30"/>
      <c r="IIS489" s="30"/>
      <c r="IIT489" s="30"/>
      <c r="IIU489" s="30"/>
      <c r="IIV489" s="30"/>
      <c r="IIW489" s="30"/>
      <c r="IIX489" s="30"/>
      <c r="IIY489" s="30"/>
      <c r="IIZ489" s="30"/>
      <c r="IJA489" s="30"/>
      <c r="IJB489" s="30"/>
      <c r="IJC489" s="30"/>
      <c r="IJD489" s="30"/>
      <c r="IJE489" s="30"/>
      <c r="IJF489" s="30"/>
      <c r="IJG489" s="30"/>
      <c r="IJH489" s="30"/>
      <c r="IJI489" s="30"/>
      <c r="IJJ489" s="30"/>
      <c r="IJK489" s="30"/>
      <c r="IJL489" s="30"/>
      <c r="IJM489" s="30"/>
      <c r="IJN489" s="30"/>
      <c r="IJO489" s="30"/>
      <c r="IJP489" s="30"/>
      <c r="IJQ489" s="30"/>
      <c r="IJR489" s="30"/>
      <c r="IJS489" s="30"/>
      <c r="IJT489" s="30"/>
      <c r="IJU489" s="30"/>
      <c r="IJV489" s="30"/>
      <c r="IJW489" s="30"/>
      <c r="IJX489" s="30"/>
      <c r="IJY489" s="30"/>
      <c r="IJZ489" s="30"/>
      <c r="IKA489" s="30"/>
      <c r="IKB489" s="30"/>
      <c r="IKC489" s="30"/>
      <c r="IKD489" s="30"/>
      <c r="IKE489" s="30"/>
      <c r="IKF489" s="30"/>
      <c r="IKG489" s="30"/>
      <c r="IKH489" s="30"/>
      <c r="IKI489" s="30"/>
      <c r="IKJ489" s="30"/>
      <c r="IKK489" s="30"/>
      <c r="IKL489" s="30"/>
      <c r="IKM489" s="30"/>
      <c r="IKN489" s="30"/>
      <c r="IKO489" s="30"/>
      <c r="IKP489" s="30"/>
      <c r="IKQ489" s="30"/>
      <c r="IKR489" s="30"/>
      <c r="IKS489" s="30"/>
      <c r="IKT489" s="30"/>
      <c r="IKU489" s="30"/>
      <c r="IKV489" s="30"/>
      <c r="IKW489" s="30"/>
      <c r="IKX489" s="30"/>
      <c r="IKY489" s="30"/>
      <c r="IKZ489" s="30"/>
      <c r="ILA489" s="30"/>
      <c r="ILB489" s="30"/>
      <c r="ILC489" s="30"/>
      <c r="ILD489" s="30"/>
      <c r="ILE489" s="30"/>
      <c r="ILF489" s="30"/>
      <c r="ILG489" s="30"/>
      <c r="ILH489" s="30"/>
      <c r="ILI489" s="30"/>
      <c r="ILJ489" s="30"/>
      <c r="ILK489" s="30"/>
      <c r="ILL489" s="30"/>
      <c r="ILM489" s="30"/>
      <c r="ILN489" s="30"/>
      <c r="ILO489" s="30"/>
      <c r="ILP489" s="30"/>
      <c r="ILQ489" s="30"/>
      <c r="ILR489" s="30"/>
      <c r="ILS489" s="30"/>
      <c r="ILT489" s="30"/>
      <c r="ILU489" s="30"/>
      <c r="ILV489" s="30"/>
      <c r="ILW489" s="30"/>
      <c r="ILX489" s="30"/>
      <c r="ILY489" s="30"/>
      <c r="ILZ489" s="30"/>
      <c r="IMA489" s="30"/>
      <c r="IMB489" s="30"/>
      <c r="IMC489" s="30"/>
      <c r="IMD489" s="30"/>
      <c r="IME489" s="30"/>
      <c r="IMF489" s="30"/>
      <c r="IMG489" s="30"/>
      <c r="IMH489" s="30"/>
      <c r="IMI489" s="30"/>
      <c r="IMJ489" s="30"/>
      <c r="IMK489" s="30"/>
      <c r="IML489" s="30"/>
      <c r="IMM489" s="30"/>
      <c r="IMN489" s="30"/>
      <c r="IMO489" s="30"/>
      <c r="IMP489" s="30"/>
      <c r="IMQ489" s="30"/>
      <c r="IMR489" s="30"/>
      <c r="IMS489" s="30"/>
      <c r="IMT489" s="30"/>
      <c r="IMU489" s="30"/>
      <c r="IMV489" s="30"/>
      <c r="IMW489" s="30"/>
      <c r="IMX489" s="30"/>
      <c r="IMY489" s="30"/>
      <c r="IMZ489" s="30"/>
      <c r="INA489" s="30"/>
      <c r="INB489" s="30"/>
      <c r="INC489" s="30"/>
      <c r="IND489" s="30"/>
      <c r="INE489" s="30"/>
      <c r="INF489" s="30"/>
      <c r="ING489" s="30"/>
      <c r="INH489" s="30"/>
      <c r="INI489" s="30"/>
      <c r="INJ489" s="30"/>
      <c r="INK489" s="30"/>
      <c r="INL489" s="30"/>
      <c r="INM489" s="30"/>
      <c r="INN489" s="30"/>
      <c r="INO489" s="30"/>
      <c r="INP489" s="30"/>
      <c r="INQ489" s="30"/>
      <c r="INR489" s="30"/>
      <c r="INS489" s="30"/>
      <c r="INT489" s="30"/>
      <c r="INU489" s="30"/>
      <c r="INV489" s="30"/>
      <c r="INW489" s="30"/>
      <c r="INX489" s="30"/>
      <c r="INY489" s="30"/>
      <c r="INZ489" s="30"/>
      <c r="IOA489" s="30"/>
      <c r="IOB489" s="30"/>
      <c r="IOC489" s="30"/>
      <c r="IOD489" s="30"/>
      <c r="IOE489" s="30"/>
      <c r="IOF489" s="30"/>
      <c r="IOG489" s="30"/>
      <c r="IOH489" s="30"/>
      <c r="IOI489" s="30"/>
      <c r="IOJ489" s="30"/>
      <c r="IOK489" s="30"/>
      <c r="IOL489" s="30"/>
      <c r="IOM489" s="30"/>
      <c r="ION489" s="30"/>
      <c r="IOO489" s="30"/>
      <c r="IOP489" s="30"/>
      <c r="IOQ489" s="30"/>
      <c r="IOR489" s="30"/>
      <c r="IOS489" s="30"/>
      <c r="IOT489" s="30"/>
      <c r="IOU489" s="30"/>
      <c r="IOV489" s="30"/>
      <c r="IOW489" s="30"/>
      <c r="IOX489" s="30"/>
      <c r="IOY489" s="30"/>
      <c r="IOZ489" s="30"/>
      <c r="IPA489" s="30"/>
      <c r="IPB489" s="30"/>
      <c r="IPC489" s="30"/>
      <c r="IPD489" s="30"/>
      <c r="IPE489" s="30"/>
      <c r="IPF489" s="30"/>
      <c r="IPG489" s="30"/>
      <c r="IPH489" s="30"/>
      <c r="IPI489" s="30"/>
      <c r="IPJ489" s="30"/>
      <c r="IPK489" s="30"/>
      <c r="IPL489" s="30"/>
      <c r="IPM489" s="30"/>
      <c r="IPN489" s="30"/>
      <c r="IPO489" s="30"/>
      <c r="IPP489" s="30"/>
      <c r="IPQ489" s="30"/>
      <c r="IPR489" s="30"/>
      <c r="IPS489" s="30"/>
      <c r="IPT489" s="30"/>
      <c r="IPU489" s="30"/>
      <c r="IPV489" s="30"/>
      <c r="IPW489" s="30"/>
      <c r="IPX489" s="30"/>
      <c r="IPY489" s="30"/>
      <c r="IPZ489" s="30"/>
      <c r="IQA489" s="30"/>
      <c r="IQB489" s="30"/>
      <c r="IQC489" s="30"/>
      <c r="IQD489" s="30"/>
      <c r="IQE489" s="30"/>
      <c r="IQF489" s="30"/>
      <c r="IQG489" s="30"/>
      <c r="IQH489" s="30"/>
      <c r="IQI489" s="30"/>
      <c r="IQJ489" s="30"/>
      <c r="IQK489" s="30"/>
      <c r="IQL489" s="30"/>
      <c r="IQM489" s="30"/>
      <c r="IQN489" s="30"/>
      <c r="IQO489" s="30"/>
      <c r="IQP489" s="30"/>
      <c r="IQQ489" s="30"/>
      <c r="IQR489" s="30"/>
      <c r="IQS489" s="30"/>
      <c r="IQT489" s="30"/>
      <c r="IQU489" s="30"/>
      <c r="IQV489" s="30"/>
      <c r="IQW489" s="30"/>
      <c r="IQX489" s="30"/>
      <c r="IQY489" s="30"/>
      <c r="IQZ489" s="30"/>
      <c r="IRA489" s="30"/>
      <c r="IRB489" s="30"/>
      <c r="IRC489" s="30"/>
      <c r="IRD489" s="30"/>
      <c r="IRE489" s="30"/>
      <c r="IRF489" s="30"/>
      <c r="IRG489" s="30"/>
      <c r="IRH489" s="30"/>
      <c r="IRI489" s="30"/>
      <c r="IRJ489" s="30"/>
      <c r="IRK489" s="30"/>
      <c r="IRL489" s="30"/>
      <c r="IRM489" s="30"/>
      <c r="IRN489" s="30"/>
      <c r="IRO489" s="30"/>
      <c r="IRP489" s="30"/>
      <c r="IRQ489" s="30"/>
      <c r="IRR489" s="30"/>
      <c r="IRS489" s="30"/>
      <c r="IRT489" s="30"/>
      <c r="IRU489" s="30"/>
      <c r="IRV489" s="30"/>
      <c r="IRW489" s="30"/>
      <c r="IRX489" s="30"/>
      <c r="IRY489" s="30"/>
      <c r="IRZ489" s="30"/>
      <c r="ISA489" s="30"/>
      <c r="ISB489" s="30"/>
      <c r="ISC489" s="30"/>
      <c r="ISD489" s="30"/>
      <c r="ISE489" s="30"/>
      <c r="ISF489" s="30"/>
      <c r="ISG489" s="30"/>
      <c r="ISH489" s="30"/>
      <c r="ISI489" s="30"/>
      <c r="ISJ489" s="30"/>
      <c r="ISK489" s="30"/>
      <c r="ISL489" s="30"/>
      <c r="ISM489" s="30"/>
      <c r="ISN489" s="30"/>
      <c r="ISO489" s="30"/>
      <c r="ISP489" s="30"/>
      <c r="ISQ489" s="30"/>
      <c r="ISR489" s="30"/>
      <c r="ISS489" s="30"/>
      <c r="IST489" s="30"/>
      <c r="ISU489" s="30"/>
      <c r="ISV489" s="30"/>
      <c r="ISW489" s="30"/>
      <c r="ISX489" s="30"/>
      <c r="ISY489" s="30"/>
      <c r="ISZ489" s="30"/>
      <c r="ITA489" s="30"/>
      <c r="ITB489" s="30"/>
      <c r="ITC489" s="30"/>
      <c r="ITD489" s="30"/>
      <c r="ITE489" s="30"/>
      <c r="ITF489" s="30"/>
      <c r="ITG489" s="30"/>
      <c r="ITH489" s="30"/>
      <c r="ITI489" s="30"/>
      <c r="ITJ489" s="30"/>
      <c r="ITK489" s="30"/>
      <c r="ITL489" s="30"/>
      <c r="ITM489" s="30"/>
      <c r="ITN489" s="30"/>
      <c r="ITO489" s="30"/>
      <c r="ITP489" s="30"/>
      <c r="ITQ489" s="30"/>
      <c r="ITR489" s="30"/>
      <c r="ITS489" s="30"/>
      <c r="ITT489" s="30"/>
      <c r="ITU489" s="30"/>
      <c r="ITV489" s="30"/>
      <c r="ITW489" s="30"/>
      <c r="ITX489" s="30"/>
      <c r="ITY489" s="30"/>
      <c r="ITZ489" s="30"/>
      <c r="IUA489" s="30"/>
      <c r="IUB489" s="30"/>
      <c r="IUC489" s="30"/>
      <c r="IUD489" s="30"/>
      <c r="IUE489" s="30"/>
      <c r="IUF489" s="30"/>
      <c r="IUG489" s="30"/>
      <c r="IUH489" s="30"/>
      <c r="IUI489" s="30"/>
      <c r="IUJ489" s="30"/>
      <c r="IUK489" s="30"/>
      <c r="IUL489" s="30"/>
      <c r="IUM489" s="30"/>
      <c r="IUN489" s="30"/>
      <c r="IUO489" s="30"/>
      <c r="IUP489" s="30"/>
      <c r="IUQ489" s="30"/>
      <c r="IUR489" s="30"/>
      <c r="IUS489" s="30"/>
      <c r="IUT489" s="30"/>
      <c r="IUU489" s="30"/>
      <c r="IUV489" s="30"/>
      <c r="IUW489" s="30"/>
      <c r="IUX489" s="30"/>
      <c r="IUY489" s="30"/>
      <c r="IUZ489" s="30"/>
      <c r="IVA489" s="30"/>
      <c r="IVB489" s="30"/>
      <c r="IVC489" s="30"/>
      <c r="IVD489" s="30"/>
      <c r="IVE489" s="30"/>
      <c r="IVF489" s="30"/>
      <c r="IVG489" s="30"/>
      <c r="IVH489" s="30"/>
      <c r="IVI489" s="30"/>
      <c r="IVJ489" s="30"/>
      <c r="IVK489" s="30"/>
      <c r="IVL489" s="30"/>
      <c r="IVM489" s="30"/>
      <c r="IVN489" s="30"/>
      <c r="IVO489" s="30"/>
      <c r="IVP489" s="30"/>
      <c r="IVQ489" s="30"/>
      <c r="IVR489" s="30"/>
      <c r="IVS489" s="30"/>
      <c r="IVT489" s="30"/>
      <c r="IVU489" s="30"/>
      <c r="IVV489" s="30"/>
      <c r="IVW489" s="30"/>
      <c r="IVX489" s="30"/>
      <c r="IVY489" s="30"/>
      <c r="IVZ489" s="30"/>
      <c r="IWA489" s="30"/>
      <c r="IWB489" s="30"/>
      <c r="IWC489" s="30"/>
      <c r="IWD489" s="30"/>
      <c r="IWE489" s="30"/>
      <c r="IWF489" s="30"/>
      <c r="IWG489" s="30"/>
      <c r="IWH489" s="30"/>
      <c r="IWI489" s="30"/>
      <c r="IWJ489" s="30"/>
      <c r="IWK489" s="30"/>
      <c r="IWL489" s="30"/>
      <c r="IWM489" s="30"/>
      <c r="IWN489" s="30"/>
      <c r="IWO489" s="30"/>
      <c r="IWP489" s="30"/>
      <c r="IWQ489" s="30"/>
      <c r="IWR489" s="30"/>
      <c r="IWS489" s="30"/>
      <c r="IWT489" s="30"/>
      <c r="IWU489" s="30"/>
      <c r="IWV489" s="30"/>
      <c r="IWW489" s="30"/>
      <c r="IWX489" s="30"/>
      <c r="IWY489" s="30"/>
      <c r="IWZ489" s="30"/>
      <c r="IXA489" s="30"/>
      <c r="IXB489" s="30"/>
      <c r="IXC489" s="30"/>
      <c r="IXD489" s="30"/>
      <c r="IXE489" s="30"/>
      <c r="IXF489" s="30"/>
      <c r="IXG489" s="30"/>
      <c r="IXH489" s="30"/>
      <c r="IXI489" s="30"/>
      <c r="IXJ489" s="30"/>
      <c r="IXK489" s="30"/>
      <c r="IXL489" s="30"/>
      <c r="IXM489" s="30"/>
      <c r="IXN489" s="30"/>
      <c r="IXO489" s="30"/>
      <c r="IXP489" s="30"/>
      <c r="IXQ489" s="30"/>
      <c r="IXR489" s="30"/>
      <c r="IXS489" s="30"/>
      <c r="IXT489" s="30"/>
      <c r="IXU489" s="30"/>
      <c r="IXV489" s="30"/>
      <c r="IXW489" s="30"/>
      <c r="IXX489" s="30"/>
      <c r="IXY489" s="30"/>
      <c r="IXZ489" s="30"/>
      <c r="IYA489" s="30"/>
      <c r="IYB489" s="30"/>
      <c r="IYC489" s="30"/>
      <c r="IYD489" s="30"/>
      <c r="IYE489" s="30"/>
      <c r="IYF489" s="30"/>
      <c r="IYG489" s="30"/>
      <c r="IYH489" s="30"/>
      <c r="IYI489" s="30"/>
      <c r="IYJ489" s="30"/>
      <c r="IYK489" s="30"/>
      <c r="IYL489" s="30"/>
      <c r="IYM489" s="30"/>
      <c r="IYN489" s="30"/>
      <c r="IYO489" s="30"/>
      <c r="IYP489" s="30"/>
      <c r="IYQ489" s="30"/>
      <c r="IYR489" s="30"/>
      <c r="IYS489" s="30"/>
      <c r="IYT489" s="30"/>
      <c r="IYU489" s="30"/>
      <c r="IYV489" s="30"/>
      <c r="IYW489" s="30"/>
      <c r="IYX489" s="30"/>
      <c r="IYY489" s="30"/>
      <c r="IYZ489" s="30"/>
      <c r="IZA489" s="30"/>
      <c r="IZB489" s="30"/>
      <c r="IZC489" s="30"/>
      <c r="IZD489" s="30"/>
      <c r="IZE489" s="30"/>
      <c r="IZF489" s="30"/>
      <c r="IZG489" s="30"/>
      <c r="IZH489" s="30"/>
      <c r="IZI489" s="30"/>
      <c r="IZJ489" s="30"/>
      <c r="IZK489" s="30"/>
      <c r="IZL489" s="30"/>
      <c r="IZM489" s="30"/>
      <c r="IZN489" s="30"/>
      <c r="IZO489" s="30"/>
      <c r="IZP489" s="30"/>
      <c r="IZQ489" s="30"/>
      <c r="IZR489" s="30"/>
      <c r="IZS489" s="30"/>
      <c r="IZT489" s="30"/>
      <c r="IZU489" s="30"/>
      <c r="IZV489" s="30"/>
      <c r="IZW489" s="30"/>
      <c r="IZX489" s="30"/>
      <c r="IZY489" s="30"/>
      <c r="IZZ489" s="30"/>
      <c r="JAA489" s="30"/>
      <c r="JAB489" s="30"/>
      <c r="JAC489" s="30"/>
      <c r="JAD489" s="30"/>
      <c r="JAE489" s="30"/>
      <c r="JAF489" s="30"/>
      <c r="JAG489" s="30"/>
      <c r="JAH489" s="30"/>
      <c r="JAI489" s="30"/>
      <c r="JAJ489" s="30"/>
      <c r="JAK489" s="30"/>
      <c r="JAL489" s="30"/>
      <c r="JAM489" s="30"/>
      <c r="JAN489" s="30"/>
      <c r="JAO489" s="30"/>
      <c r="JAP489" s="30"/>
      <c r="JAQ489" s="30"/>
      <c r="JAR489" s="30"/>
      <c r="JAS489" s="30"/>
      <c r="JAT489" s="30"/>
      <c r="JAU489" s="30"/>
      <c r="JAV489" s="30"/>
      <c r="JAW489" s="30"/>
      <c r="JAX489" s="30"/>
      <c r="JAY489" s="30"/>
      <c r="JAZ489" s="30"/>
      <c r="JBA489" s="30"/>
      <c r="JBB489" s="30"/>
      <c r="JBC489" s="30"/>
      <c r="JBD489" s="30"/>
      <c r="JBE489" s="30"/>
      <c r="JBF489" s="30"/>
      <c r="JBG489" s="30"/>
      <c r="JBH489" s="30"/>
      <c r="JBI489" s="30"/>
      <c r="JBJ489" s="30"/>
      <c r="JBK489" s="30"/>
      <c r="JBL489" s="30"/>
      <c r="JBM489" s="30"/>
      <c r="JBN489" s="30"/>
      <c r="JBO489" s="30"/>
      <c r="JBP489" s="30"/>
      <c r="JBQ489" s="30"/>
      <c r="JBR489" s="30"/>
      <c r="JBS489" s="30"/>
      <c r="JBT489" s="30"/>
      <c r="JBU489" s="30"/>
      <c r="JBV489" s="30"/>
      <c r="JBW489" s="30"/>
      <c r="JBX489" s="30"/>
      <c r="JBY489" s="30"/>
      <c r="JBZ489" s="30"/>
      <c r="JCA489" s="30"/>
      <c r="JCB489" s="30"/>
      <c r="JCC489" s="30"/>
      <c r="JCD489" s="30"/>
      <c r="JCE489" s="30"/>
      <c r="JCF489" s="30"/>
      <c r="JCG489" s="30"/>
      <c r="JCH489" s="30"/>
      <c r="JCI489" s="30"/>
      <c r="JCJ489" s="30"/>
      <c r="JCK489" s="30"/>
      <c r="JCL489" s="30"/>
      <c r="JCM489" s="30"/>
      <c r="JCN489" s="30"/>
      <c r="JCO489" s="30"/>
      <c r="JCP489" s="30"/>
      <c r="JCQ489" s="30"/>
      <c r="JCR489" s="30"/>
      <c r="JCS489" s="30"/>
      <c r="JCT489" s="30"/>
      <c r="JCU489" s="30"/>
      <c r="JCV489" s="30"/>
      <c r="JCW489" s="30"/>
      <c r="JCX489" s="30"/>
      <c r="JCY489" s="30"/>
      <c r="JCZ489" s="30"/>
      <c r="JDA489" s="30"/>
      <c r="JDB489" s="30"/>
      <c r="JDC489" s="30"/>
      <c r="JDD489" s="30"/>
      <c r="JDE489" s="30"/>
      <c r="JDF489" s="30"/>
      <c r="JDG489" s="30"/>
      <c r="JDH489" s="30"/>
      <c r="JDI489" s="30"/>
      <c r="JDJ489" s="30"/>
      <c r="JDK489" s="30"/>
      <c r="JDL489" s="30"/>
      <c r="JDM489" s="30"/>
      <c r="JDN489" s="30"/>
      <c r="JDO489" s="30"/>
      <c r="JDP489" s="30"/>
      <c r="JDQ489" s="30"/>
      <c r="JDR489" s="30"/>
      <c r="JDS489" s="30"/>
      <c r="JDT489" s="30"/>
      <c r="JDU489" s="30"/>
      <c r="JDV489" s="30"/>
      <c r="JDW489" s="30"/>
      <c r="JDX489" s="30"/>
      <c r="JDY489" s="30"/>
      <c r="JDZ489" s="30"/>
      <c r="JEA489" s="30"/>
      <c r="JEB489" s="30"/>
      <c r="JEC489" s="30"/>
      <c r="JED489" s="30"/>
      <c r="JEE489" s="30"/>
      <c r="JEF489" s="30"/>
      <c r="JEG489" s="30"/>
      <c r="JEH489" s="30"/>
      <c r="JEI489" s="30"/>
      <c r="JEJ489" s="30"/>
      <c r="JEK489" s="30"/>
      <c r="JEL489" s="30"/>
      <c r="JEM489" s="30"/>
      <c r="JEN489" s="30"/>
      <c r="JEO489" s="30"/>
      <c r="JEP489" s="30"/>
      <c r="JEQ489" s="30"/>
      <c r="JER489" s="30"/>
      <c r="JES489" s="30"/>
      <c r="JET489" s="30"/>
      <c r="JEU489" s="30"/>
      <c r="JEV489" s="30"/>
      <c r="JEW489" s="30"/>
      <c r="JEX489" s="30"/>
      <c r="JEY489" s="30"/>
      <c r="JEZ489" s="30"/>
      <c r="JFA489" s="30"/>
      <c r="JFB489" s="30"/>
      <c r="JFC489" s="30"/>
      <c r="JFD489" s="30"/>
      <c r="JFE489" s="30"/>
      <c r="JFF489" s="30"/>
      <c r="JFG489" s="30"/>
      <c r="JFH489" s="30"/>
      <c r="JFI489" s="30"/>
      <c r="JFJ489" s="30"/>
      <c r="JFK489" s="30"/>
      <c r="JFL489" s="30"/>
      <c r="JFM489" s="30"/>
      <c r="JFN489" s="30"/>
      <c r="JFO489" s="30"/>
      <c r="JFP489" s="30"/>
      <c r="JFQ489" s="30"/>
      <c r="JFR489" s="30"/>
      <c r="JFS489" s="30"/>
      <c r="JFT489" s="30"/>
      <c r="JFU489" s="30"/>
      <c r="JFV489" s="30"/>
      <c r="JFW489" s="30"/>
      <c r="JFX489" s="30"/>
      <c r="JFY489" s="30"/>
      <c r="JFZ489" s="30"/>
      <c r="JGA489" s="30"/>
      <c r="JGB489" s="30"/>
      <c r="JGC489" s="30"/>
      <c r="JGD489" s="30"/>
      <c r="JGE489" s="30"/>
      <c r="JGF489" s="30"/>
      <c r="JGG489" s="30"/>
      <c r="JGH489" s="30"/>
      <c r="JGI489" s="30"/>
      <c r="JGJ489" s="30"/>
      <c r="JGK489" s="30"/>
      <c r="JGL489" s="30"/>
      <c r="JGM489" s="30"/>
      <c r="JGN489" s="30"/>
      <c r="JGO489" s="30"/>
      <c r="JGP489" s="30"/>
      <c r="JGQ489" s="30"/>
      <c r="JGR489" s="30"/>
      <c r="JGS489" s="30"/>
      <c r="JGT489" s="30"/>
      <c r="JGU489" s="30"/>
      <c r="JGV489" s="30"/>
      <c r="JGW489" s="30"/>
      <c r="JGX489" s="30"/>
      <c r="JGY489" s="30"/>
      <c r="JGZ489" s="30"/>
      <c r="JHA489" s="30"/>
      <c r="JHB489" s="30"/>
      <c r="JHC489" s="30"/>
      <c r="JHD489" s="30"/>
      <c r="JHE489" s="30"/>
      <c r="JHF489" s="30"/>
      <c r="JHG489" s="30"/>
      <c r="JHH489" s="30"/>
      <c r="JHI489" s="30"/>
      <c r="JHJ489" s="30"/>
      <c r="JHK489" s="30"/>
      <c r="JHL489" s="30"/>
      <c r="JHM489" s="30"/>
      <c r="JHN489" s="30"/>
      <c r="JHO489" s="30"/>
      <c r="JHP489" s="30"/>
      <c r="JHQ489" s="30"/>
      <c r="JHR489" s="30"/>
      <c r="JHS489" s="30"/>
      <c r="JHT489" s="30"/>
      <c r="JHU489" s="30"/>
      <c r="JHV489" s="30"/>
      <c r="JHW489" s="30"/>
      <c r="JHX489" s="30"/>
      <c r="JHY489" s="30"/>
      <c r="JHZ489" s="30"/>
      <c r="JIA489" s="30"/>
      <c r="JIB489" s="30"/>
      <c r="JIC489" s="30"/>
      <c r="JID489" s="30"/>
      <c r="JIE489" s="30"/>
      <c r="JIF489" s="30"/>
      <c r="JIG489" s="30"/>
      <c r="JIH489" s="30"/>
      <c r="JII489" s="30"/>
      <c r="JIJ489" s="30"/>
      <c r="JIK489" s="30"/>
      <c r="JIL489" s="30"/>
      <c r="JIM489" s="30"/>
      <c r="JIN489" s="30"/>
      <c r="JIO489" s="30"/>
      <c r="JIP489" s="30"/>
      <c r="JIQ489" s="30"/>
      <c r="JIR489" s="30"/>
      <c r="JIS489" s="30"/>
      <c r="JIT489" s="30"/>
      <c r="JIU489" s="30"/>
      <c r="JIV489" s="30"/>
      <c r="JIW489" s="30"/>
      <c r="JIX489" s="30"/>
      <c r="JIY489" s="30"/>
      <c r="JIZ489" s="30"/>
      <c r="JJA489" s="30"/>
      <c r="JJB489" s="30"/>
      <c r="JJC489" s="30"/>
      <c r="JJD489" s="30"/>
      <c r="JJE489" s="30"/>
      <c r="JJF489" s="30"/>
      <c r="JJG489" s="30"/>
      <c r="JJH489" s="30"/>
      <c r="JJI489" s="30"/>
      <c r="JJJ489" s="30"/>
      <c r="JJK489" s="30"/>
      <c r="JJL489" s="30"/>
      <c r="JJM489" s="30"/>
      <c r="JJN489" s="30"/>
      <c r="JJO489" s="30"/>
      <c r="JJP489" s="30"/>
      <c r="JJQ489" s="30"/>
      <c r="JJR489" s="30"/>
      <c r="JJS489" s="30"/>
      <c r="JJT489" s="30"/>
      <c r="JJU489" s="30"/>
      <c r="JJV489" s="30"/>
      <c r="JJW489" s="30"/>
      <c r="JJX489" s="30"/>
      <c r="JJY489" s="30"/>
      <c r="JJZ489" s="30"/>
      <c r="JKA489" s="30"/>
      <c r="JKB489" s="30"/>
      <c r="JKC489" s="30"/>
      <c r="JKD489" s="30"/>
      <c r="JKE489" s="30"/>
      <c r="JKF489" s="30"/>
      <c r="JKG489" s="30"/>
      <c r="JKH489" s="30"/>
      <c r="JKI489" s="30"/>
      <c r="JKJ489" s="30"/>
      <c r="JKK489" s="30"/>
      <c r="JKL489" s="30"/>
      <c r="JKM489" s="30"/>
      <c r="JKN489" s="30"/>
      <c r="JKO489" s="30"/>
      <c r="JKP489" s="30"/>
      <c r="JKQ489" s="30"/>
      <c r="JKR489" s="30"/>
      <c r="JKS489" s="30"/>
      <c r="JKT489" s="30"/>
      <c r="JKU489" s="30"/>
      <c r="JKV489" s="30"/>
      <c r="JKW489" s="30"/>
      <c r="JKX489" s="30"/>
      <c r="JKY489" s="30"/>
      <c r="JKZ489" s="30"/>
      <c r="JLA489" s="30"/>
      <c r="JLB489" s="30"/>
      <c r="JLC489" s="30"/>
      <c r="JLD489" s="30"/>
      <c r="JLE489" s="30"/>
      <c r="JLF489" s="30"/>
      <c r="JLG489" s="30"/>
      <c r="JLH489" s="30"/>
      <c r="JLI489" s="30"/>
      <c r="JLJ489" s="30"/>
      <c r="JLK489" s="30"/>
      <c r="JLL489" s="30"/>
      <c r="JLM489" s="30"/>
      <c r="JLN489" s="30"/>
      <c r="JLO489" s="30"/>
      <c r="JLP489" s="30"/>
      <c r="JLQ489" s="30"/>
      <c r="JLR489" s="30"/>
      <c r="JLS489" s="30"/>
      <c r="JLT489" s="30"/>
      <c r="JLU489" s="30"/>
      <c r="JLV489" s="30"/>
      <c r="JLW489" s="30"/>
      <c r="JLX489" s="30"/>
      <c r="JLY489" s="30"/>
      <c r="JLZ489" s="30"/>
      <c r="JMA489" s="30"/>
      <c r="JMB489" s="30"/>
      <c r="JMC489" s="30"/>
      <c r="JMD489" s="30"/>
      <c r="JME489" s="30"/>
      <c r="JMF489" s="30"/>
      <c r="JMG489" s="30"/>
      <c r="JMH489" s="30"/>
      <c r="JMI489" s="30"/>
      <c r="JMJ489" s="30"/>
      <c r="JMK489" s="30"/>
      <c r="JML489" s="30"/>
      <c r="JMM489" s="30"/>
      <c r="JMN489" s="30"/>
      <c r="JMO489" s="30"/>
      <c r="JMP489" s="30"/>
      <c r="JMQ489" s="30"/>
      <c r="JMR489" s="30"/>
      <c r="JMS489" s="30"/>
      <c r="JMT489" s="30"/>
      <c r="JMU489" s="30"/>
      <c r="JMV489" s="30"/>
      <c r="JMW489" s="30"/>
      <c r="JMX489" s="30"/>
      <c r="JMY489" s="30"/>
      <c r="JMZ489" s="30"/>
      <c r="JNA489" s="30"/>
      <c r="JNB489" s="30"/>
      <c r="JNC489" s="30"/>
      <c r="JND489" s="30"/>
      <c r="JNE489" s="30"/>
      <c r="JNF489" s="30"/>
      <c r="JNG489" s="30"/>
      <c r="JNH489" s="30"/>
      <c r="JNI489" s="30"/>
      <c r="JNJ489" s="30"/>
      <c r="JNK489" s="30"/>
      <c r="JNL489" s="30"/>
      <c r="JNM489" s="30"/>
      <c r="JNN489" s="30"/>
      <c r="JNO489" s="30"/>
      <c r="JNP489" s="30"/>
      <c r="JNQ489" s="30"/>
      <c r="JNR489" s="30"/>
      <c r="JNS489" s="30"/>
      <c r="JNT489" s="30"/>
      <c r="JNU489" s="30"/>
      <c r="JNV489" s="30"/>
      <c r="JNW489" s="30"/>
      <c r="JNX489" s="30"/>
      <c r="JNY489" s="30"/>
      <c r="JNZ489" s="30"/>
      <c r="JOA489" s="30"/>
      <c r="JOB489" s="30"/>
      <c r="JOC489" s="30"/>
      <c r="JOD489" s="30"/>
      <c r="JOE489" s="30"/>
      <c r="JOF489" s="30"/>
      <c r="JOG489" s="30"/>
      <c r="JOH489" s="30"/>
      <c r="JOI489" s="30"/>
      <c r="JOJ489" s="30"/>
      <c r="JOK489" s="30"/>
      <c r="JOL489" s="30"/>
      <c r="JOM489" s="30"/>
      <c r="JON489" s="30"/>
      <c r="JOO489" s="30"/>
      <c r="JOP489" s="30"/>
      <c r="JOQ489" s="30"/>
      <c r="JOR489" s="30"/>
      <c r="JOS489" s="30"/>
      <c r="JOT489" s="30"/>
      <c r="JOU489" s="30"/>
      <c r="JOV489" s="30"/>
      <c r="JOW489" s="30"/>
      <c r="JOX489" s="30"/>
      <c r="JOY489" s="30"/>
      <c r="JOZ489" s="30"/>
      <c r="JPA489" s="30"/>
      <c r="JPB489" s="30"/>
      <c r="JPC489" s="30"/>
      <c r="JPD489" s="30"/>
      <c r="JPE489" s="30"/>
      <c r="JPF489" s="30"/>
      <c r="JPG489" s="30"/>
      <c r="JPH489" s="30"/>
      <c r="JPI489" s="30"/>
      <c r="JPJ489" s="30"/>
      <c r="JPK489" s="30"/>
      <c r="JPL489" s="30"/>
      <c r="JPM489" s="30"/>
      <c r="JPN489" s="30"/>
      <c r="JPO489" s="30"/>
      <c r="JPP489" s="30"/>
      <c r="JPQ489" s="30"/>
      <c r="JPR489" s="30"/>
      <c r="JPS489" s="30"/>
      <c r="JPT489" s="30"/>
      <c r="JPU489" s="30"/>
      <c r="JPV489" s="30"/>
      <c r="JPW489" s="30"/>
      <c r="JPX489" s="30"/>
      <c r="JPY489" s="30"/>
      <c r="JPZ489" s="30"/>
      <c r="JQA489" s="30"/>
      <c r="JQB489" s="30"/>
      <c r="JQC489" s="30"/>
      <c r="JQD489" s="30"/>
      <c r="JQE489" s="30"/>
      <c r="JQF489" s="30"/>
      <c r="JQG489" s="30"/>
      <c r="JQH489" s="30"/>
      <c r="JQI489" s="30"/>
      <c r="JQJ489" s="30"/>
      <c r="JQK489" s="30"/>
      <c r="JQL489" s="30"/>
      <c r="JQM489" s="30"/>
      <c r="JQN489" s="30"/>
      <c r="JQO489" s="30"/>
      <c r="JQP489" s="30"/>
      <c r="JQQ489" s="30"/>
      <c r="JQR489" s="30"/>
      <c r="JQS489" s="30"/>
      <c r="JQT489" s="30"/>
      <c r="JQU489" s="30"/>
      <c r="JQV489" s="30"/>
      <c r="JQW489" s="30"/>
      <c r="JQX489" s="30"/>
      <c r="JQY489" s="30"/>
      <c r="JQZ489" s="30"/>
      <c r="JRA489" s="30"/>
      <c r="JRB489" s="30"/>
      <c r="JRC489" s="30"/>
      <c r="JRD489" s="30"/>
      <c r="JRE489" s="30"/>
      <c r="JRF489" s="30"/>
      <c r="JRG489" s="30"/>
      <c r="JRH489" s="30"/>
      <c r="JRI489" s="30"/>
      <c r="JRJ489" s="30"/>
      <c r="JRK489" s="30"/>
      <c r="JRL489" s="30"/>
      <c r="JRM489" s="30"/>
      <c r="JRN489" s="30"/>
      <c r="JRO489" s="30"/>
      <c r="JRP489" s="30"/>
      <c r="JRQ489" s="30"/>
      <c r="JRR489" s="30"/>
      <c r="JRS489" s="30"/>
      <c r="JRT489" s="30"/>
      <c r="JRU489" s="30"/>
      <c r="JRV489" s="30"/>
      <c r="JRW489" s="30"/>
      <c r="JRX489" s="30"/>
      <c r="JRY489" s="30"/>
      <c r="JRZ489" s="30"/>
      <c r="JSA489" s="30"/>
      <c r="JSB489" s="30"/>
      <c r="JSC489" s="30"/>
      <c r="JSD489" s="30"/>
      <c r="JSE489" s="30"/>
      <c r="JSF489" s="30"/>
      <c r="JSG489" s="30"/>
      <c r="JSH489" s="30"/>
      <c r="JSI489" s="30"/>
      <c r="JSJ489" s="30"/>
      <c r="JSK489" s="30"/>
      <c r="JSL489" s="30"/>
      <c r="JSM489" s="30"/>
      <c r="JSN489" s="30"/>
      <c r="JSO489" s="30"/>
      <c r="JSP489" s="30"/>
      <c r="JSQ489" s="30"/>
      <c r="JSR489" s="30"/>
      <c r="JSS489" s="30"/>
      <c r="JST489" s="30"/>
      <c r="JSU489" s="30"/>
      <c r="JSV489" s="30"/>
      <c r="JSW489" s="30"/>
      <c r="JSX489" s="30"/>
      <c r="JSY489" s="30"/>
      <c r="JSZ489" s="30"/>
      <c r="JTA489" s="30"/>
      <c r="JTB489" s="30"/>
      <c r="JTC489" s="30"/>
      <c r="JTD489" s="30"/>
      <c r="JTE489" s="30"/>
      <c r="JTF489" s="30"/>
      <c r="JTG489" s="30"/>
      <c r="JTH489" s="30"/>
      <c r="JTI489" s="30"/>
      <c r="JTJ489" s="30"/>
      <c r="JTK489" s="30"/>
      <c r="JTL489" s="30"/>
      <c r="JTM489" s="30"/>
      <c r="JTN489" s="30"/>
      <c r="JTO489" s="30"/>
      <c r="JTP489" s="30"/>
      <c r="JTQ489" s="30"/>
      <c r="JTR489" s="30"/>
      <c r="JTS489" s="30"/>
      <c r="JTT489" s="30"/>
      <c r="JTU489" s="30"/>
      <c r="JTV489" s="30"/>
      <c r="JTW489" s="30"/>
      <c r="JTX489" s="30"/>
      <c r="JTY489" s="30"/>
      <c r="JTZ489" s="30"/>
      <c r="JUA489" s="30"/>
      <c r="JUB489" s="30"/>
      <c r="JUC489" s="30"/>
      <c r="JUD489" s="30"/>
      <c r="JUE489" s="30"/>
      <c r="JUF489" s="30"/>
      <c r="JUG489" s="30"/>
      <c r="JUH489" s="30"/>
      <c r="JUI489" s="30"/>
      <c r="JUJ489" s="30"/>
      <c r="JUK489" s="30"/>
      <c r="JUL489" s="30"/>
      <c r="JUM489" s="30"/>
      <c r="JUN489" s="30"/>
      <c r="JUO489" s="30"/>
      <c r="JUP489" s="30"/>
      <c r="JUQ489" s="30"/>
      <c r="JUR489" s="30"/>
      <c r="JUS489" s="30"/>
      <c r="JUT489" s="30"/>
      <c r="JUU489" s="30"/>
      <c r="JUV489" s="30"/>
      <c r="JUW489" s="30"/>
      <c r="JUX489" s="30"/>
      <c r="JUY489" s="30"/>
      <c r="JUZ489" s="30"/>
      <c r="JVA489" s="30"/>
      <c r="JVB489" s="30"/>
      <c r="JVC489" s="30"/>
      <c r="JVD489" s="30"/>
      <c r="JVE489" s="30"/>
      <c r="JVF489" s="30"/>
      <c r="JVG489" s="30"/>
      <c r="JVH489" s="30"/>
      <c r="JVI489" s="30"/>
      <c r="JVJ489" s="30"/>
      <c r="JVK489" s="30"/>
      <c r="JVL489" s="30"/>
      <c r="JVM489" s="30"/>
      <c r="JVN489" s="30"/>
      <c r="JVO489" s="30"/>
      <c r="JVP489" s="30"/>
      <c r="JVQ489" s="30"/>
      <c r="JVR489" s="30"/>
      <c r="JVS489" s="30"/>
      <c r="JVT489" s="30"/>
      <c r="JVU489" s="30"/>
      <c r="JVV489" s="30"/>
      <c r="JVW489" s="30"/>
      <c r="JVX489" s="30"/>
      <c r="JVY489" s="30"/>
      <c r="JVZ489" s="30"/>
      <c r="JWA489" s="30"/>
      <c r="JWB489" s="30"/>
      <c r="JWC489" s="30"/>
      <c r="JWD489" s="30"/>
      <c r="JWE489" s="30"/>
      <c r="JWF489" s="30"/>
      <c r="JWG489" s="30"/>
      <c r="JWH489" s="30"/>
      <c r="JWI489" s="30"/>
      <c r="JWJ489" s="30"/>
      <c r="JWK489" s="30"/>
      <c r="JWL489" s="30"/>
      <c r="JWM489" s="30"/>
      <c r="JWN489" s="30"/>
      <c r="JWO489" s="30"/>
      <c r="JWP489" s="30"/>
      <c r="JWQ489" s="30"/>
      <c r="JWR489" s="30"/>
      <c r="JWS489" s="30"/>
      <c r="JWT489" s="30"/>
      <c r="JWU489" s="30"/>
      <c r="JWV489" s="30"/>
      <c r="JWW489" s="30"/>
      <c r="JWX489" s="30"/>
      <c r="JWY489" s="30"/>
      <c r="JWZ489" s="30"/>
      <c r="JXA489" s="30"/>
      <c r="JXB489" s="30"/>
      <c r="JXC489" s="30"/>
      <c r="JXD489" s="30"/>
      <c r="JXE489" s="30"/>
      <c r="JXF489" s="30"/>
      <c r="JXG489" s="30"/>
      <c r="JXH489" s="30"/>
      <c r="JXI489" s="30"/>
      <c r="JXJ489" s="30"/>
      <c r="JXK489" s="30"/>
      <c r="JXL489" s="30"/>
      <c r="JXM489" s="30"/>
      <c r="JXN489" s="30"/>
      <c r="JXO489" s="30"/>
      <c r="JXP489" s="30"/>
      <c r="JXQ489" s="30"/>
      <c r="JXR489" s="30"/>
      <c r="JXS489" s="30"/>
      <c r="JXT489" s="30"/>
      <c r="JXU489" s="30"/>
      <c r="JXV489" s="30"/>
      <c r="JXW489" s="30"/>
      <c r="JXX489" s="30"/>
      <c r="JXY489" s="30"/>
      <c r="JXZ489" s="30"/>
      <c r="JYA489" s="30"/>
      <c r="JYB489" s="30"/>
      <c r="JYC489" s="30"/>
      <c r="JYD489" s="30"/>
      <c r="JYE489" s="30"/>
      <c r="JYF489" s="30"/>
      <c r="JYG489" s="30"/>
      <c r="JYH489" s="30"/>
      <c r="JYI489" s="30"/>
      <c r="JYJ489" s="30"/>
      <c r="JYK489" s="30"/>
      <c r="JYL489" s="30"/>
      <c r="JYM489" s="30"/>
      <c r="JYN489" s="30"/>
      <c r="JYO489" s="30"/>
      <c r="JYP489" s="30"/>
      <c r="JYQ489" s="30"/>
      <c r="JYR489" s="30"/>
      <c r="JYS489" s="30"/>
      <c r="JYT489" s="30"/>
      <c r="JYU489" s="30"/>
      <c r="JYV489" s="30"/>
      <c r="JYW489" s="30"/>
      <c r="JYX489" s="30"/>
      <c r="JYY489" s="30"/>
      <c r="JYZ489" s="30"/>
      <c r="JZA489" s="30"/>
      <c r="JZB489" s="30"/>
      <c r="JZC489" s="30"/>
      <c r="JZD489" s="30"/>
      <c r="JZE489" s="30"/>
      <c r="JZF489" s="30"/>
      <c r="JZG489" s="30"/>
      <c r="JZH489" s="30"/>
      <c r="JZI489" s="30"/>
      <c r="JZJ489" s="30"/>
      <c r="JZK489" s="30"/>
      <c r="JZL489" s="30"/>
      <c r="JZM489" s="30"/>
      <c r="JZN489" s="30"/>
      <c r="JZO489" s="30"/>
      <c r="JZP489" s="30"/>
      <c r="JZQ489" s="30"/>
      <c r="JZR489" s="30"/>
      <c r="JZS489" s="30"/>
      <c r="JZT489" s="30"/>
      <c r="JZU489" s="30"/>
      <c r="JZV489" s="30"/>
      <c r="JZW489" s="30"/>
      <c r="JZX489" s="30"/>
      <c r="JZY489" s="30"/>
      <c r="JZZ489" s="30"/>
      <c r="KAA489" s="30"/>
      <c r="KAB489" s="30"/>
      <c r="KAC489" s="30"/>
      <c r="KAD489" s="30"/>
      <c r="KAE489" s="30"/>
      <c r="KAF489" s="30"/>
      <c r="KAG489" s="30"/>
      <c r="KAH489" s="30"/>
      <c r="KAI489" s="30"/>
      <c r="KAJ489" s="30"/>
      <c r="KAK489" s="30"/>
      <c r="KAL489" s="30"/>
      <c r="KAM489" s="30"/>
      <c r="KAN489" s="30"/>
      <c r="KAO489" s="30"/>
      <c r="KAP489" s="30"/>
      <c r="KAQ489" s="30"/>
      <c r="KAR489" s="30"/>
      <c r="KAS489" s="30"/>
      <c r="KAT489" s="30"/>
      <c r="KAU489" s="30"/>
      <c r="KAV489" s="30"/>
      <c r="KAW489" s="30"/>
      <c r="KAX489" s="30"/>
      <c r="KAY489" s="30"/>
      <c r="KAZ489" s="30"/>
      <c r="KBA489" s="30"/>
      <c r="KBB489" s="30"/>
      <c r="KBC489" s="30"/>
      <c r="KBD489" s="30"/>
      <c r="KBE489" s="30"/>
      <c r="KBF489" s="30"/>
      <c r="KBG489" s="30"/>
      <c r="KBH489" s="30"/>
      <c r="KBI489" s="30"/>
      <c r="KBJ489" s="30"/>
      <c r="KBK489" s="30"/>
      <c r="KBL489" s="30"/>
      <c r="KBM489" s="30"/>
      <c r="KBN489" s="30"/>
      <c r="KBO489" s="30"/>
      <c r="KBP489" s="30"/>
      <c r="KBQ489" s="30"/>
      <c r="KBR489" s="30"/>
      <c r="KBS489" s="30"/>
      <c r="KBT489" s="30"/>
      <c r="KBU489" s="30"/>
      <c r="KBV489" s="30"/>
      <c r="KBW489" s="30"/>
      <c r="KBX489" s="30"/>
      <c r="KBY489" s="30"/>
      <c r="KBZ489" s="30"/>
      <c r="KCA489" s="30"/>
      <c r="KCB489" s="30"/>
      <c r="KCC489" s="30"/>
      <c r="KCD489" s="30"/>
      <c r="KCE489" s="30"/>
      <c r="KCF489" s="30"/>
      <c r="KCG489" s="30"/>
      <c r="KCH489" s="30"/>
      <c r="KCI489" s="30"/>
      <c r="KCJ489" s="30"/>
      <c r="KCK489" s="30"/>
      <c r="KCL489" s="30"/>
      <c r="KCM489" s="30"/>
      <c r="KCN489" s="30"/>
      <c r="KCO489" s="30"/>
      <c r="KCP489" s="30"/>
      <c r="KCQ489" s="30"/>
      <c r="KCR489" s="30"/>
      <c r="KCS489" s="30"/>
      <c r="KCT489" s="30"/>
      <c r="KCU489" s="30"/>
      <c r="KCV489" s="30"/>
      <c r="KCW489" s="30"/>
      <c r="KCX489" s="30"/>
      <c r="KCY489" s="30"/>
      <c r="KCZ489" s="30"/>
      <c r="KDA489" s="30"/>
      <c r="KDB489" s="30"/>
      <c r="KDC489" s="30"/>
      <c r="KDD489" s="30"/>
      <c r="KDE489" s="30"/>
      <c r="KDF489" s="30"/>
      <c r="KDG489" s="30"/>
      <c r="KDH489" s="30"/>
      <c r="KDI489" s="30"/>
      <c r="KDJ489" s="30"/>
      <c r="KDK489" s="30"/>
      <c r="KDL489" s="30"/>
      <c r="KDM489" s="30"/>
      <c r="KDN489" s="30"/>
      <c r="KDO489" s="30"/>
      <c r="KDP489" s="30"/>
      <c r="KDQ489" s="30"/>
      <c r="KDR489" s="30"/>
      <c r="KDS489" s="30"/>
      <c r="KDT489" s="30"/>
      <c r="KDU489" s="30"/>
      <c r="KDV489" s="30"/>
      <c r="KDW489" s="30"/>
      <c r="KDX489" s="30"/>
      <c r="KDY489" s="30"/>
      <c r="KDZ489" s="30"/>
      <c r="KEA489" s="30"/>
      <c r="KEB489" s="30"/>
      <c r="KEC489" s="30"/>
      <c r="KED489" s="30"/>
      <c r="KEE489" s="30"/>
      <c r="KEF489" s="30"/>
      <c r="KEG489" s="30"/>
      <c r="KEH489" s="30"/>
      <c r="KEI489" s="30"/>
      <c r="KEJ489" s="30"/>
      <c r="KEK489" s="30"/>
      <c r="KEL489" s="30"/>
      <c r="KEM489" s="30"/>
      <c r="KEN489" s="30"/>
      <c r="KEO489" s="30"/>
      <c r="KEP489" s="30"/>
      <c r="KEQ489" s="30"/>
      <c r="KER489" s="30"/>
      <c r="KES489" s="30"/>
      <c r="KET489" s="30"/>
      <c r="KEU489" s="30"/>
      <c r="KEV489" s="30"/>
      <c r="KEW489" s="30"/>
      <c r="KEX489" s="30"/>
      <c r="KEY489" s="30"/>
      <c r="KEZ489" s="30"/>
      <c r="KFA489" s="30"/>
      <c r="KFB489" s="30"/>
      <c r="KFC489" s="30"/>
      <c r="KFD489" s="30"/>
      <c r="KFE489" s="30"/>
      <c r="KFF489" s="30"/>
      <c r="KFG489" s="30"/>
      <c r="KFH489" s="30"/>
      <c r="KFI489" s="30"/>
      <c r="KFJ489" s="30"/>
      <c r="KFK489" s="30"/>
      <c r="KFL489" s="30"/>
      <c r="KFM489" s="30"/>
      <c r="KFN489" s="30"/>
      <c r="KFO489" s="30"/>
      <c r="KFP489" s="30"/>
      <c r="KFQ489" s="30"/>
      <c r="KFR489" s="30"/>
      <c r="KFS489" s="30"/>
      <c r="KFT489" s="30"/>
      <c r="KFU489" s="30"/>
      <c r="KFV489" s="30"/>
      <c r="KFW489" s="30"/>
      <c r="KFX489" s="30"/>
      <c r="KFY489" s="30"/>
      <c r="KFZ489" s="30"/>
      <c r="KGA489" s="30"/>
      <c r="KGB489" s="30"/>
      <c r="KGC489" s="30"/>
      <c r="KGD489" s="30"/>
      <c r="KGE489" s="30"/>
      <c r="KGF489" s="30"/>
      <c r="KGG489" s="30"/>
      <c r="KGH489" s="30"/>
      <c r="KGI489" s="30"/>
      <c r="KGJ489" s="30"/>
      <c r="KGK489" s="30"/>
      <c r="KGL489" s="30"/>
      <c r="KGM489" s="30"/>
      <c r="KGN489" s="30"/>
      <c r="KGO489" s="30"/>
      <c r="KGP489" s="30"/>
      <c r="KGQ489" s="30"/>
      <c r="KGR489" s="30"/>
      <c r="KGS489" s="30"/>
      <c r="KGT489" s="30"/>
      <c r="KGU489" s="30"/>
      <c r="KGV489" s="30"/>
      <c r="KGW489" s="30"/>
      <c r="KGX489" s="30"/>
      <c r="KGY489" s="30"/>
      <c r="KGZ489" s="30"/>
      <c r="KHA489" s="30"/>
      <c r="KHB489" s="30"/>
      <c r="KHC489" s="30"/>
      <c r="KHD489" s="30"/>
      <c r="KHE489" s="30"/>
      <c r="KHF489" s="30"/>
      <c r="KHG489" s="30"/>
      <c r="KHH489" s="30"/>
      <c r="KHI489" s="30"/>
      <c r="KHJ489" s="30"/>
      <c r="KHK489" s="30"/>
      <c r="KHL489" s="30"/>
      <c r="KHM489" s="30"/>
      <c r="KHN489" s="30"/>
      <c r="KHO489" s="30"/>
      <c r="KHP489" s="30"/>
      <c r="KHQ489" s="30"/>
      <c r="KHR489" s="30"/>
      <c r="KHS489" s="30"/>
      <c r="KHT489" s="30"/>
      <c r="KHU489" s="30"/>
      <c r="KHV489" s="30"/>
      <c r="KHW489" s="30"/>
      <c r="KHX489" s="30"/>
      <c r="KHY489" s="30"/>
      <c r="KHZ489" s="30"/>
      <c r="KIA489" s="30"/>
      <c r="KIB489" s="30"/>
      <c r="KIC489" s="30"/>
      <c r="KID489" s="30"/>
      <c r="KIE489" s="30"/>
      <c r="KIF489" s="30"/>
      <c r="KIG489" s="30"/>
      <c r="KIH489" s="30"/>
      <c r="KII489" s="30"/>
      <c r="KIJ489" s="30"/>
      <c r="KIK489" s="30"/>
      <c r="KIL489" s="30"/>
      <c r="KIM489" s="30"/>
      <c r="KIN489" s="30"/>
      <c r="KIO489" s="30"/>
      <c r="KIP489" s="30"/>
      <c r="KIQ489" s="30"/>
      <c r="KIR489" s="30"/>
      <c r="KIS489" s="30"/>
      <c r="KIT489" s="30"/>
      <c r="KIU489" s="30"/>
      <c r="KIV489" s="30"/>
      <c r="KIW489" s="30"/>
      <c r="KIX489" s="30"/>
      <c r="KIY489" s="30"/>
      <c r="KIZ489" s="30"/>
      <c r="KJA489" s="30"/>
      <c r="KJB489" s="30"/>
      <c r="KJC489" s="30"/>
      <c r="KJD489" s="30"/>
      <c r="KJE489" s="30"/>
      <c r="KJF489" s="30"/>
      <c r="KJG489" s="30"/>
      <c r="KJH489" s="30"/>
      <c r="KJI489" s="30"/>
      <c r="KJJ489" s="30"/>
      <c r="KJK489" s="30"/>
      <c r="KJL489" s="30"/>
      <c r="KJM489" s="30"/>
      <c r="KJN489" s="30"/>
      <c r="KJO489" s="30"/>
      <c r="KJP489" s="30"/>
      <c r="KJQ489" s="30"/>
      <c r="KJR489" s="30"/>
      <c r="KJS489" s="30"/>
      <c r="KJT489" s="30"/>
      <c r="KJU489" s="30"/>
      <c r="KJV489" s="30"/>
      <c r="KJW489" s="30"/>
      <c r="KJX489" s="30"/>
      <c r="KJY489" s="30"/>
      <c r="KJZ489" s="30"/>
      <c r="KKA489" s="30"/>
      <c r="KKB489" s="30"/>
      <c r="KKC489" s="30"/>
      <c r="KKD489" s="30"/>
      <c r="KKE489" s="30"/>
      <c r="KKF489" s="30"/>
      <c r="KKG489" s="30"/>
      <c r="KKH489" s="30"/>
      <c r="KKI489" s="30"/>
      <c r="KKJ489" s="30"/>
      <c r="KKK489" s="30"/>
      <c r="KKL489" s="30"/>
      <c r="KKM489" s="30"/>
      <c r="KKN489" s="30"/>
      <c r="KKO489" s="30"/>
      <c r="KKP489" s="30"/>
      <c r="KKQ489" s="30"/>
      <c r="KKR489" s="30"/>
      <c r="KKS489" s="30"/>
      <c r="KKT489" s="30"/>
      <c r="KKU489" s="30"/>
      <c r="KKV489" s="30"/>
      <c r="KKW489" s="30"/>
      <c r="KKX489" s="30"/>
      <c r="KKY489" s="30"/>
      <c r="KKZ489" s="30"/>
      <c r="KLA489" s="30"/>
      <c r="KLB489" s="30"/>
      <c r="KLC489" s="30"/>
      <c r="KLD489" s="30"/>
      <c r="KLE489" s="30"/>
      <c r="KLF489" s="30"/>
      <c r="KLG489" s="30"/>
      <c r="KLH489" s="30"/>
      <c r="KLI489" s="30"/>
      <c r="KLJ489" s="30"/>
      <c r="KLK489" s="30"/>
      <c r="KLL489" s="30"/>
      <c r="KLM489" s="30"/>
      <c r="KLN489" s="30"/>
      <c r="KLO489" s="30"/>
      <c r="KLP489" s="30"/>
      <c r="KLQ489" s="30"/>
      <c r="KLR489" s="30"/>
      <c r="KLS489" s="30"/>
      <c r="KLT489" s="30"/>
      <c r="KLU489" s="30"/>
      <c r="KLV489" s="30"/>
      <c r="KLW489" s="30"/>
      <c r="KLX489" s="30"/>
      <c r="KLY489" s="30"/>
      <c r="KLZ489" s="30"/>
      <c r="KMA489" s="30"/>
      <c r="KMB489" s="30"/>
      <c r="KMC489" s="30"/>
      <c r="KMD489" s="30"/>
      <c r="KME489" s="30"/>
      <c r="KMF489" s="30"/>
      <c r="KMG489" s="30"/>
      <c r="KMH489" s="30"/>
      <c r="KMI489" s="30"/>
      <c r="KMJ489" s="30"/>
      <c r="KMK489" s="30"/>
      <c r="KML489" s="30"/>
      <c r="KMM489" s="30"/>
      <c r="KMN489" s="30"/>
      <c r="KMO489" s="30"/>
      <c r="KMP489" s="30"/>
      <c r="KMQ489" s="30"/>
      <c r="KMR489" s="30"/>
      <c r="KMS489" s="30"/>
      <c r="KMT489" s="30"/>
      <c r="KMU489" s="30"/>
      <c r="KMV489" s="30"/>
      <c r="KMW489" s="30"/>
      <c r="KMX489" s="30"/>
      <c r="KMY489" s="30"/>
      <c r="KMZ489" s="30"/>
      <c r="KNA489" s="30"/>
      <c r="KNB489" s="30"/>
      <c r="KNC489" s="30"/>
      <c r="KND489" s="30"/>
      <c r="KNE489" s="30"/>
      <c r="KNF489" s="30"/>
      <c r="KNG489" s="30"/>
      <c r="KNH489" s="30"/>
      <c r="KNI489" s="30"/>
      <c r="KNJ489" s="30"/>
      <c r="KNK489" s="30"/>
      <c r="KNL489" s="30"/>
      <c r="KNM489" s="30"/>
      <c r="KNN489" s="30"/>
      <c r="KNO489" s="30"/>
      <c r="KNP489" s="30"/>
      <c r="KNQ489" s="30"/>
      <c r="KNR489" s="30"/>
      <c r="KNS489" s="30"/>
      <c r="KNT489" s="30"/>
      <c r="KNU489" s="30"/>
      <c r="KNV489" s="30"/>
      <c r="KNW489" s="30"/>
      <c r="KNX489" s="30"/>
      <c r="KNY489" s="30"/>
      <c r="KNZ489" s="30"/>
      <c r="KOA489" s="30"/>
      <c r="KOB489" s="30"/>
      <c r="KOC489" s="30"/>
      <c r="KOD489" s="30"/>
      <c r="KOE489" s="30"/>
      <c r="KOF489" s="30"/>
      <c r="KOG489" s="30"/>
      <c r="KOH489" s="30"/>
      <c r="KOI489" s="30"/>
      <c r="KOJ489" s="30"/>
      <c r="KOK489" s="30"/>
      <c r="KOL489" s="30"/>
      <c r="KOM489" s="30"/>
      <c r="KON489" s="30"/>
      <c r="KOO489" s="30"/>
      <c r="KOP489" s="30"/>
      <c r="KOQ489" s="30"/>
      <c r="KOR489" s="30"/>
      <c r="KOS489" s="30"/>
      <c r="KOT489" s="30"/>
      <c r="KOU489" s="30"/>
      <c r="KOV489" s="30"/>
      <c r="KOW489" s="30"/>
      <c r="KOX489" s="30"/>
      <c r="KOY489" s="30"/>
      <c r="KOZ489" s="30"/>
      <c r="KPA489" s="30"/>
      <c r="KPB489" s="30"/>
      <c r="KPC489" s="30"/>
      <c r="KPD489" s="30"/>
      <c r="KPE489" s="30"/>
      <c r="KPF489" s="30"/>
      <c r="KPG489" s="30"/>
      <c r="KPH489" s="30"/>
      <c r="KPI489" s="30"/>
      <c r="KPJ489" s="30"/>
      <c r="KPK489" s="30"/>
      <c r="KPL489" s="30"/>
      <c r="KPM489" s="30"/>
      <c r="KPN489" s="30"/>
      <c r="KPO489" s="30"/>
      <c r="KPP489" s="30"/>
      <c r="KPQ489" s="30"/>
      <c r="KPR489" s="30"/>
      <c r="KPS489" s="30"/>
      <c r="KPT489" s="30"/>
      <c r="KPU489" s="30"/>
      <c r="KPV489" s="30"/>
      <c r="KPW489" s="30"/>
      <c r="KPX489" s="30"/>
      <c r="KPY489" s="30"/>
      <c r="KPZ489" s="30"/>
      <c r="KQA489" s="30"/>
      <c r="KQB489" s="30"/>
      <c r="KQC489" s="30"/>
      <c r="KQD489" s="30"/>
      <c r="KQE489" s="30"/>
      <c r="KQF489" s="30"/>
      <c r="KQG489" s="30"/>
      <c r="KQH489" s="30"/>
      <c r="KQI489" s="30"/>
      <c r="KQJ489" s="30"/>
      <c r="KQK489" s="30"/>
      <c r="KQL489" s="30"/>
      <c r="KQM489" s="30"/>
      <c r="KQN489" s="30"/>
      <c r="KQO489" s="30"/>
      <c r="KQP489" s="30"/>
      <c r="KQQ489" s="30"/>
      <c r="KQR489" s="30"/>
      <c r="KQS489" s="30"/>
      <c r="KQT489" s="30"/>
      <c r="KQU489" s="30"/>
      <c r="KQV489" s="30"/>
      <c r="KQW489" s="30"/>
      <c r="KQX489" s="30"/>
      <c r="KQY489" s="30"/>
      <c r="KQZ489" s="30"/>
      <c r="KRA489" s="30"/>
      <c r="KRB489" s="30"/>
      <c r="KRC489" s="30"/>
      <c r="KRD489" s="30"/>
      <c r="KRE489" s="30"/>
      <c r="KRF489" s="30"/>
      <c r="KRG489" s="30"/>
      <c r="KRH489" s="30"/>
      <c r="KRI489" s="30"/>
      <c r="KRJ489" s="30"/>
      <c r="KRK489" s="30"/>
      <c r="KRL489" s="30"/>
      <c r="KRM489" s="30"/>
      <c r="KRN489" s="30"/>
      <c r="KRO489" s="30"/>
      <c r="KRP489" s="30"/>
      <c r="KRQ489" s="30"/>
      <c r="KRR489" s="30"/>
      <c r="KRS489" s="30"/>
      <c r="KRT489" s="30"/>
      <c r="KRU489" s="30"/>
      <c r="KRV489" s="30"/>
      <c r="KRW489" s="30"/>
      <c r="KRX489" s="30"/>
      <c r="KRY489" s="30"/>
      <c r="KRZ489" s="30"/>
      <c r="KSA489" s="30"/>
      <c r="KSB489" s="30"/>
      <c r="KSC489" s="30"/>
      <c r="KSD489" s="30"/>
      <c r="KSE489" s="30"/>
      <c r="KSF489" s="30"/>
      <c r="KSG489" s="30"/>
      <c r="KSH489" s="30"/>
      <c r="KSI489" s="30"/>
      <c r="KSJ489" s="30"/>
      <c r="KSK489" s="30"/>
      <c r="KSL489" s="30"/>
      <c r="KSM489" s="30"/>
      <c r="KSN489" s="30"/>
      <c r="KSO489" s="30"/>
      <c r="KSP489" s="30"/>
      <c r="KSQ489" s="30"/>
      <c r="KSR489" s="30"/>
      <c r="KSS489" s="30"/>
      <c r="KST489" s="30"/>
      <c r="KSU489" s="30"/>
      <c r="KSV489" s="30"/>
      <c r="KSW489" s="30"/>
      <c r="KSX489" s="30"/>
      <c r="KSY489" s="30"/>
      <c r="KSZ489" s="30"/>
      <c r="KTA489" s="30"/>
      <c r="KTB489" s="30"/>
      <c r="KTC489" s="30"/>
      <c r="KTD489" s="30"/>
      <c r="KTE489" s="30"/>
      <c r="KTF489" s="30"/>
      <c r="KTG489" s="30"/>
      <c r="KTH489" s="30"/>
      <c r="KTI489" s="30"/>
      <c r="KTJ489" s="30"/>
      <c r="KTK489" s="30"/>
      <c r="KTL489" s="30"/>
      <c r="KTM489" s="30"/>
      <c r="KTN489" s="30"/>
      <c r="KTO489" s="30"/>
      <c r="KTP489" s="30"/>
      <c r="KTQ489" s="30"/>
      <c r="KTR489" s="30"/>
      <c r="KTS489" s="30"/>
      <c r="KTT489" s="30"/>
      <c r="KTU489" s="30"/>
      <c r="KTV489" s="30"/>
      <c r="KTW489" s="30"/>
      <c r="KTX489" s="30"/>
      <c r="KTY489" s="30"/>
      <c r="KTZ489" s="30"/>
      <c r="KUA489" s="30"/>
      <c r="KUB489" s="30"/>
      <c r="KUC489" s="30"/>
      <c r="KUD489" s="30"/>
      <c r="KUE489" s="30"/>
      <c r="KUF489" s="30"/>
      <c r="KUG489" s="30"/>
      <c r="KUH489" s="30"/>
      <c r="KUI489" s="30"/>
      <c r="KUJ489" s="30"/>
      <c r="KUK489" s="30"/>
      <c r="KUL489" s="30"/>
      <c r="KUM489" s="30"/>
      <c r="KUN489" s="30"/>
      <c r="KUO489" s="30"/>
      <c r="KUP489" s="30"/>
      <c r="KUQ489" s="30"/>
      <c r="KUR489" s="30"/>
      <c r="KUS489" s="30"/>
      <c r="KUT489" s="30"/>
      <c r="KUU489" s="30"/>
      <c r="KUV489" s="30"/>
      <c r="KUW489" s="30"/>
      <c r="KUX489" s="30"/>
      <c r="KUY489" s="30"/>
      <c r="KUZ489" s="30"/>
      <c r="KVA489" s="30"/>
      <c r="KVB489" s="30"/>
      <c r="KVC489" s="30"/>
      <c r="KVD489" s="30"/>
      <c r="KVE489" s="30"/>
      <c r="KVF489" s="30"/>
      <c r="KVG489" s="30"/>
      <c r="KVH489" s="30"/>
      <c r="KVI489" s="30"/>
      <c r="KVJ489" s="30"/>
      <c r="KVK489" s="30"/>
      <c r="KVL489" s="30"/>
      <c r="KVM489" s="30"/>
      <c r="KVN489" s="30"/>
      <c r="KVO489" s="30"/>
      <c r="KVP489" s="30"/>
      <c r="KVQ489" s="30"/>
      <c r="KVR489" s="30"/>
      <c r="KVS489" s="30"/>
      <c r="KVT489" s="30"/>
      <c r="KVU489" s="30"/>
      <c r="KVV489" s="30"/>
      <c r="KVW489" s="30"/>
      <c r="KVX489" s="30"/>
      <c r="KVY489" s="30"/>
      <c r="KVZ489" s="30"/>
      <c r="KWA489" s="30"/>
      <c r="KWB489" s="30"/>
      <c r="KWC489" s="30"/>
      <c r="KWD489" s="30"/>
      <c r="KWE489" s="30"/>
      <c r="KWF489" s="30"/>
      <c r="KWG489" s="30"/>
      <c r="KWH489" s="30"/>
      <c r="KWI489" s="30"/>
      <c r="KWJ489" s="30"/>
      <c r="KWK489" s="30"/>
      <c r="KWL489" s="30"/>
      <c r="KWM489" s="30"/>
      <c r="KWN489" s="30"/>
      <c r="KWO489" s="30"/>
      <c r="KWP489" s="30"/>
      <c r="KWQ489" s="30"/>
      <c r="KWR489" s="30"/>
      <c r="KWS489" s="30"/>
      <c r="KWT489" s="30"/>
      <c r="KWU489" s="30"/>
      <c r="KWV489" s="30"/>
      <c r="KWW489" s="30"/>
      <c r="KWX489" s="30"/>
      <c r="KWY489" s="30"/>
      <c r="KWZ489" s="30"/>
      <c r="KXA489" s="30"/>
      <c r="KXB489" s="30"/>
      <c r="KXC489" s="30"/>
      <c r="KXD489" s="30"/>
      <c r="KXE489" s="30"/>
      <c r="KXF489" s="30"/>
      <c r="KXG489" s="30"/>
      <c r="KXH489" s="30"/>
      <c r="KXI489" s="30"/>
      <c r="KXJ489" s="30"/>
      <c r="KXK489" s="30"/>
      <c r="KXL489" s="30"/>
      <c r="KXM489" s="30"/>
      <c r="KXN489" s="30"/>
      <c r="KXO489" s="30"/>
      <c r="KXP489" s="30"/>
      <c r="KXQ489" s="30"/>
      <c r="KXR489" s="30"/>
      <c r="KXS489" s="30"/>
      <c r="KXT489" s="30"/>
      <c r="KXU489" s="30"/>
      <c r="KXV489" s="30"/>
      <c r="KXW489" s="30"/>
      <c r="KXX489" s="30"/>
      <c r="KXY489" s="30"/>
      <c r="KXZ489" s="30"/>
      <c r="KYA489" s="30"/>
      <c r="KYB489" s="30"/>
      <c r="KYC489" s="30"/>
      <c r="KYD489" s="30"/>
      <c r="KYE489" s="30"/>
      <c r="KYF489" s="30"/>
      <c r="KYG489" s="30"/>
      <c r="KYH489" s="30"/>
      <c r="KYI489" s="30"/>
      <c r="KYJ489" s="30"/>
      <c r="KYK489" s="30"/>
      <c r="KYL489" s="30"/>
      <c r="KYM489" s="30"/>
      <c r="KYN489" s="30"/>
      <c r="KYO489" s="30"/>
      <c r="KYP489" s="30"/>
      <c r="KYQ489" s="30"/>
      <c r="KYR489" s="30"/>
      <c r="KYS489" s="30"/>
      <c r="KYT489" s="30"/>
      <c r="KYU489" s="30"/>
      <c r="KYV489" s="30"/>
      <c r="KYW489" s="30"/>
      <c r="KYX489" s="30"/>
      <c r="KYY489" s="30"/>
      <c r="KYZ489" s="30"/>
      <c r="KZA489" s="30"/>
      <c r="KZB489" s="30"/>
      <c r="KZC489" s="30"/>
      <c r="KZD489" s="30"/>
      <c r="KZE489" s="30"/>
      <c r="KZF489" s="30"/>
      <c r="KZG489" s="30"/>
      <c r="KZH489" s="30"/>
      <c r="KZI489" s="30"/>
      <c r="KZJ489" s="30"/>
      <c r="KZK489" s="30"/>
      <c r="KZL489" s="30"/>
      <c r="KZM489" s="30"/>
      <c r="KZN489" s="30"/>
      <c r="KZO489" s="30"/>
      <c r="KZP489" s="30"/>
      <c r="KZQ489" s="30"/>
      <c r="KZR489" s="30"/>
      <c r="KZS489" s="30"/>
      <c r="KZT489" s="30"/>
      <c r="KZU489" s="30"/>
      <c r="KZV489" s="30"/>
      <c r="KZW489" s="30"/>
      <c r="KZX489" s="30"/>
      <c r="KZY489" s="30"/>
      <c r="KZZ489" s="30"/>
      <c r="LAA489" s="30"/>
      <c r="LAB489" s="30"/>
      <c r="LAC489" s="30"/>
      <c r="LAD489" s="30"/>
      <c r="LAE489" s="30"/>
      <c r="LAF489" s="30"/>
      <c r="LAG489" s="30"/>
      <c r="LAH489" s="30"/>
      <c r="LAI489" s="30"/>
      <c r="LAJ489" s="30"/>
      <c r="LAK489" s="30"/>
      <c r="LAL489" s="30"/>
      <c r="LAM489" s="30"/>
      <c r="LAN489" s="30"/>
      <c r="LAO489" s="30"/>
      <c r="LAP489" s="30"/>
      <c r="LAQ489" s="30"/>
      <c r="LAR489" s="30"/>
      <c r="LAS489" s="30"/>
      <c r="LAT489" s="30"/>
      <c r="LAU489" s="30"/>
      <c r="LAV489" s="30"/>
      <c r="LAW489" s="30"/>
      <c r="LAX489" s="30"/>
      <c r="LAY489" s="30"/>
      <c r="LAZ489" s="30"/>
      <c r="LBA489" s="30"/>
      <c r="LBB489" s="30"/>
      <c r="LBC489" s="30"/>
      <c r="LBD489" s="30"/>
      <c r="LBE489" s="30"/>
      <c r="LBF489" s="30"/>
      <c r="LBG489" s="30"/>
      <c r="LBH489" s="30"/>
      <c r="LBI489" s="30"/>
      <c r="LBJ489" s="30"/>
      <c r="LBK489" s="30"/>
      <c r="LBL489" s="30"/>
      <c r="LBM489" s="30"/>
      <c r="LBN489" s="30"/>
      <c r="LBO489" s="30"/>
      <c r="LBP489" s="30"/>
      <c r="LBQ489" s="30"/>
      <c r="LBR489" s="30"/>
      <c r="LBS489" s="30"/>
      <c r="LBT489" s="30"/>
      <c r="LBU489" s="30"/>
      <c r="LBV489" s="30"/>
      <c r="LBW489" s="30"/>
      <c r="LBX489" s="30"/>
      <c r="LBY489" s="30"/>
      <c r="LBZ489" s="30"/>
      <c r="LCA489" s="30"/>
      <c r="LCB489" s="30"/>
      <c r="LCC489" s="30"/>
      <c r="LCD489" s="30"/>
      <c r="LCE489" s="30"/>
      <c r="LCF489" s="30"/>
      <c r="LCG489" s="30"/>
      <c r="LCH489" s="30"/>
      <c r="LCI489" s="30"/>
      <c r="LCJ489" s="30"/>
      <c r="LCK489" s="30"/>
      <c r="LCL489" s="30"/>
      <c r="LCM489" s="30"/>
      <c r="LCN489" s="30"/>
      <c r="LCO489" s="30"/>
      <c r="LCP489" s="30"/>
      <c r="LCQ489" s="30"/>
      <c r="LCR489" s="30"/>
      <c r="LCS489" s="30"/>
      <c r="LCT489" s="30"/>
      <c r="LCU489" s="30"/>
      <c r="LCV489" s="30"/>
      <c r="LCW489" s="30"/>
      <c r="LCX489" s="30"/>
      <c r="LCY489" s="30"/>
      <c r="LCZ489" s="30"/>
      <c r="LDA489" s="30"/>
      <c r="LDB489" s="30"/>
      <c r="LDC489" s="30"/>
      <c r="LDD489" s="30"/>
      <c r="LDE489" s="30"/>
      <c r="LDF489" s="30"/>
      <c r="LDG489" s="30"/>
      <c r="LDH489" s="30"/>
      <c r="LDI489" s="30"/>
      <c r="LDJ489" s="30"/>
      <c r="LDK489" s="30"/>
      <c r="LDL489" s="30"/>
      <c r="LDM489" s="30"/>
      <c r="LDN489" s="30"/>
      <c r="LDO489" s="30"/>
      <c r="LDP489" s="30"/>
      <c r="LDQ489" s="30"/>
      <c r="LDR489" s="30"/>
      <c r="LDS489" s="30"/>
      <c r="LDT489" s="30"/>
      <c r="LDU489" s="30"/>
      <c r="LDV489" s="30"/>
      <c r="LDW489" s="30"/>
      <c r="LDX489" s="30"/>
      <c r="LDY489" s="30"/>
      <c r="LDZ489" s="30"/>
      <c r="LEA489" s="30"/>
      <c r="LEB489" s="30"/>
      <c r="LEC489" s="30"/>
      <c r="LED489" s="30"/>
      <c r="LEE489" s="30"/>
      <c r="LEF489" s="30"/>
      <c r="LEG489" s="30"/>
      <c r="LEH489" s="30"/>
      <c r="LEI489" s="30"/>
      <c r="LEJ489" s="30"/>
      <c r="LEK489" s="30"/>
      <c r="LEL489" s="30"/>
      <c r="LEM489" s="30"/>
      <c r="LEN489" s="30"/>
      <c r="LEO489" s="30"/>
      <c r="LEP489" s="30"/>
      <c r="LEQ489" s="30"/>
      <c r="LER489" s="30"/>
      <c r="LES489" s="30"/>
      <c r="LET489" s="30"/>
      <c r="LEU489" s="30"/>
      <c r="LEV489" s="30"/>
      <c r="LEW489" s="30"/>
      <c r="LEX489" s="30"/>
      <c r="LEY489" s="30"/>
      <c r="LEZ489" s="30"/>
      <c r="LFA489" s="30"/>
      <c r="LFB489" s="30"/>
      <c r="LFC489" s="30"/>
      <c r="LFD489" s="30"/>
      <c r="LFE489" s="30"/>
      <c r="LFF489" s="30"/>
      <c r="LFG489" s="30"/>
      <c r="LFH489" s="30"/>
      <c r="LFI489" s="30"/>
      <c r="LFJ489" s="30"/>
      <c r="LFK489" s="30"/>
      <c r="LFL489" s="30"/>
      <c r="LFM489" s="30"/>
      <c r="LFN489" s="30"/>
      <c r="LFO489" s="30"/>
      <c r="LFP489" s="30"/>
      <c r="LFQ489" s="30"/>
      <c r="LFR489" s="30"/>
      <c r="LFS489" s="30"/>
      <c r="LFT489" s="30"/>
      <c r="LFU489" s="30"/>
      <c r="LFV489" s="30"/>
      <c r="LFW489" s="30"/>
      <c r="LFX489" s="30"/>
      <c r="LFY489" s="30"/>
      <c r="LFZ489" s="30"/>
      <c r="LGA489" s="30"/>
      <c r="LGB489" s="30"/>
      <c r="LGC489" s="30"/>
      <c r="LGD489" s="30"/>
      <c r="LGE489" s="30"/>
      <c r="LGF489" s="30"/>
      <c r="LGG489" s="30"/>
      <c r="LGH489" s="30"/>
      <c r="LGI489" s="30"/>
      <c r="LGJ489" s="30"/>
      <c r="LGK489" s="30"/>
      <c r="LGL489" s="30"/>
      <c r="LGM489" s="30"/>
      <c r="LGN489" s="30"/>
      <c r="LGO489" s="30"/>
      <c r="LGP489" s="30"/>
      <c r="LGQ489" s="30"/>
      <c r="LGR489" s="30"/>
      <c r="LGS489" s="30"/>
      <c r="LGT489" s="30"/>
      <c r="LGU489" s="30"/>
      <c r="LGV489" s="30"/>
      <c r="LGW489" s="30"/>
      <c r="LGX489" s="30"/>
      <c r="LGY489" s="30"/>
      <c r="LGZ489" s="30"/>
      <c r="LHA489" s="30"/>
      <c r="LHB489" s="30"/>
      <c r="LHC489" s="30"/>
      <c r="LHD489" s="30"/>
      <c r="LHE489" s="30"/>
      <c r="LHF489" s="30"/>
      <c r="LHG489" s="30"/>
      <c r="LHH489" s="30"/>
      <c r="LHI489" s="30"/>
      <c r="LHJ489" s="30"/>
      <c r="LHK489" s="30"/>
      <c r="LHL489" s="30"/>
      <c r="LHM489" s="30"/>
      <c r="LHN489" s="30"/>
      <c r="LHO489" s="30"/>
      <c r="LHP489" s="30"/>
      <c r="LHQ489" s="30"/>
      <c r="LHR489" s="30"/>
      <c r="LHS489" s="30"/>
      <c r="LHT489" s="30"/>
      <c r="LHU489" s="30"/>
      <c r="LHV489" s="30"/>
      <c r="LHW489" s="30"/>
      <c r="LHX489" s="30"/>
      <c r="LHY489" s="30"/>
      <c r="LHZ489" s="30"/>
      <c r="LIA489" s="30"/>
      <c r="LIB489" s="30"/>
      <c r="LIC489" s="30"/>
      <c r="LID489" s="30"/>
      <c r="LIE489" s="30"/>
      <c r="LIF489" s="30"/>
      <c r="LIG489" s="30"/>
      <c r="LIH489" s="30"/>
      <c r="LII489" s="30"/>
      <c r="LIJ489" s="30"/>
      <c r="LIK489" s="30"/>
      <c r="LIL489" s="30"/>
      <c r="LIM489" s="30"/>
      <c r="LIN489" s="30"/>
      <c r="LIO489" s="30"/>
      <c r="LIP489" s="30"/>
      <c r="LIQ489" s="30"/>
      <c r="LIR489" s="30"/>
      <c r="LIS489" s="30"/>
      <c r="LIT489" s="30"/>
      <c r="LIU489" s="30"/>
      <c r="LIV489" s="30"/>
      <c r="LIW489" s="30"/>
      <c r="LIX489" s="30"/>
      <c r="LIY489" s="30"/>
      <c r="LIZ489" s="30"/>
      <c r="LJA489" s="30"/>
      <c r="LJB489" s="30"/>
      <c r="LJC489" s="30"/>
      <c r="LJD489" s="30"/>
      <c r="LJE489" s="30"/>
      <c r="LJF489" s="30"/>
      <c r="LJG489" s="30"/>
      <c r="LJH489" s="30"/>
      <c r="LJI489" s="30"/>
      <c r="LJJ489" s="30"/>
      <c r="LJK489" s="30"/>
      <c r="LJL489" s="30"/>
      <c r="LJM489" s="30"/>
      <c r="LJN489" s="30"/>
      <c r="LJO489" s="30"/>
      <c r="LJP489" s="30"/>
      <c r="LJQ489" s="30"/>
      <c r="LJR489" s="30"/>
      <c r="LJS489" s="30"/>
      <c r="LJT489" s="30"/>
      <c r="LJU489" s="30"/>
      <c r="LJV489" s="30"/>
      <c r="LJW489" s="30"/>
      <c r="LJX489" s="30"/>
      <c r="LJY489" s="30"/>
      <c r="LJZ489" s="30"/>
      <c r="LKA489" s="30"/>
      <c r="LKB489" s="30"/>
      <c r="LKC489" s="30"/>
      <c r="LKD489" s="30"/>
      <c r="LKE489" s="30"/>
      <c r="LKF489" s="30"/>
      <c r="LKG489" s="30"/>
      <c r="LKH489" s="30"/>
      <c r="LKI489" s="30"/>
      <c r="LKJ489" s="30"/>
      <c r="LKK489" s="30"/>
      <c r="LKL489" s="30"/>
      <c r="LKM489" s="30"/>
      <c r="LKN489" s="30"/>
      <c r="LKO489" s="30"/>
      <c r="LKP489" s="30"/>
      <c r="LKQ489" s="30"/>
      <c r="LKR489" s="30"/>
      <c r="LKS489" s="30"/>
      <c r="LKT489" s="30"/>
      <c r="LKU489" s="30"/>
      <c r="LKV489" s="30"/>
      <c r="LKW489" s="30"/>
      <c r="LKX489" s="30"/>
      <c r="LKY489" s="30"/>
      <c r="LKZ489" s="30"/>
      <c r="LLA489" s="30"/>
      <c r="LLB489" s="30"/>
      <c r="LLC489" s="30"/>
      <c r="LLD489" s="30"/>
      <c r="LLE489" s="30"/>
      <c r="LLF489" s="30"/>
      <c r="LLG489" s="30"/>
      <c r="LLH489" s="30"/>
      <c r="LLI489" s="30"/>
      <c r="LLJ489" s="30"/>
      <c r="LLK489" s="30"/>
      <c r="LLL489" s="30"/>
      <c r="LLM489" s="30"/>
      <c r="LLN489" s="30"/>
      <c r="LLO489" s="30"/>
      <c r="LLP489" s="30"/>
      <c r="LLQ489" s="30"/>
      <c r="LLR489" s="30"/>
      <c r="LLS489" s="30"/>
      <c r="LLT489" s="30"/>
      <c r="LLU489" s="30"/>
      <c r="LLV489" s="30"/>
      <c r="LLW489" s="30"/>
      <c r="LLX489" s="30"/>
      <c r="LLY489" s="30"/>
      <c r="LLZ489" s="30"/>
      <c r="LMA489" s="30"/>
      <c r="LMB489" s="30"/>
      <c r="LMC489" s="30"/>
      <c r="LMD489" s="30"/>
      <c r="LME489" s="30"/>
      <c r="LMF489" s="30"/>
      <c r="LMG489" s="30"/>
      <c r="LMH489" s="30"/>
      <c r="LMI489" s="30"/>
      <c r="LMJ489" s="30"/>
      <c r="LMK489" s="30"/>
      <c r="LML489" s="30"/>
      <c r="LMM489" s="30"/>
      <c r="LMN489" s="30"/>
      <c r="LMO489" s="30"/>
      <c r="LMP489" s="30"/>
      <c r="LMQ489" s="30"/>
      <c r="LMR489" s="30"/>
      <c r="LMS489" s="30"/>
      <c r="LMT489" s="30"/>
      <c r="LMU489" s="30"/>
      <c r="LMV489" s="30"/>
      <c r="LMW489" s="30"/>
      <c r="LMX489" s="30"/>
      <c r="LMY489" s="30"/>
      <c r="LMZ489" s="30"/>
      <c r="LNA489" s="30"/>
      <c r="LNB489" s="30"/>
      <c r="LNC489" s="30"/>
      <c r="LND489" s="30"/>
      <c r="LNE489" s="30"/>
      <c r="LNF489" s="30"/>
      <c r="LNG489" s="30"/>
      <c r="LNH489" s="30"/>
      <c r="LNI489" s="30"/>
      <c r="LNJ489" s="30"/>
      <c r="LNK489" s="30"/>
      <c r="LNL489" s="30"/>
      <c r="LNM489" s="30"/>
      <c r="LNN489" s="30"/>
      <c r="LNO489" s="30"/>
      <c r="LNP489" s="30"/>
      <c r="LNQ489" s="30"/>
      <c r="LNR489" s="30"/>
      <c r="LNS489" s="30"/>
      <c r="LNT489" s="30"/>
      <c r="LNU489" s="30"/>
      <c r="LNV489" s="30"/>
      <c r="LNW489" s="30"/>
      <c r="LNX489" s="30"/>
      <c r="LNY489" s="30"/>
      <c r="LNZ489" s="30"/>
      <c r="LOA489" s="30"/>
      <c r="LOB489" s="30"/>
      <c r="LOC489" s="30"/>
      <c r="LOD489" s="30"/>
      <c r="LOE489" s="30"/>
      <c r="LOF489" s="30"/>
      <c r="LOG489" s="30"/>
      <c r="LOH489" s="30"/>
      <c r="LOI489" s="30"/>
      <c r="LOJ489" s="30"/>
      <c r="LOK489" s="30"/>
      <c r="LOL489" s="30"/>
      <c r="LOM489" s="30"/>
      <c r="LON489" s="30"/>
      <c r="LOO489" s="30"/>
      <c r="LOP489" s="30"/>
      <c r="LOQ489" s="30"/>
      <c r="LOR489" s="30"/>
      <c r="LOS489" s="30"/>
      <c r="LOT489" s="30"/>
      <c r="LOU489" s="30"/>
      <c r="LOV489" s="30"/>
      <c r="LOW489" s="30"/>
      <c r="LOX489" s="30"/>
      <c r="LOY489" s="30"/>
      <c r="LOZ489" s="30"/>
      <c r="LPA489" s="30"/>
      <c r="LPB489" s="30"/>
      <c r="LPC489" s="30"/>
      <c r="LPD489" s="30"/>
      <c r="LPE489" s="30"/>
      <c r="LPF489" s="30"/>
      <c r="LPG489" s="30"/>
      <c r="LPH489" s="30"/>
      <c r="LPI489" s="30"/>
      <c r="LPJ489" s="30"/>
      <c r="LPK489" s="30"/>
      <c r="LPL489" s="30"/>
      <c r="LPM489" s="30"/>
      <c r="LPN489" s="30"/>
      <c r="LPO489" s="30"/>
      <c r="LPP489" s="30"/>
      <c r="LPQ489" s="30"/>
      <c r="LPR489" s="30"/>
      <c r="LPS489" s="30"/>
      <c r="LPT489" s="30"/>
      <c r="LPU489" s="30"/>
      <c r="LPV489" s="30"/>
      <c r="LPW489" s="30"/>
      <c r="LPX489" s="30"/>
      <c r="LPY489" s="30"/>
      <c r="LPZ489" s="30"/>
      <c r="LQA489" s="30"/>
      <c r="LQB489" s="30"/>
      <c r="LQC489" s="30"/>
      <c r="LQD489" s="30"/>
      <c r="LQE489" s="30"/>
      <c r="LQF489" s="30"/>
      <c r="LQG489" s="30"/>
      <c r="LQH489" s="30"/>
      <c r="LQI489" s="30"/>
      <c r="LQJ489" s="30"/>
      <c r="LQK489" s="30"/>
      <c r="LQL489" s="30"/>
      <c r="LQM489" s="30"/>
      <c r="LQN489" s="30"/>
      <c r="LQO489" s="30"/>
      <c r="LQP489" s="30"/>
      <c r="LQQ489" s="30"/>
      <c r="LQR489" s="30"/>
      <c r="LQS489" s="30"/>
      <c r="LQT489" s="30"/>
      <c r="LQU489" s="30"/>
      <c r="LQV489" s="30"/>
      <c r="LQW489" s="30"/>
      <c r="LQX489" s="30"/>
      <c r="LQY489" s="30"/>
      <c r="LQZ489" s="30"/>
      <c r="LRA489" s="30"/>
      <c r="LRB489" s="30"/>
      <c r="LRC489" s="30"/>
      <c r="LRD489" s="30"/>
      <c r="LRE489" s="30"/>
      <c r="LRF489" s="30"/>
      <c r="LRG489" s="30"/>
      <c r="LRH489" s="30"/>
      <c r="LRI489" s="30"/>
      <c r="LRJ489" s="30"/>
      <c r="LRK489" s="30"/>
      <c r="LRL489" s="30"/>
      <c r="LRM489" s="30"/>
      <c r="LRN489" s="30"/>
      <c r="LRO489" s="30"/>
      <c r="LRP489" s="30"/>
      <c r="LRQ489" s="30"/>
      <c r="LRR489" s="30"/>
      <c r="LRS489" s="30"/>
      <c r="LRT489" s="30"/>
      <c r="LRU489" s="30"/>
      <c r="LRV489" s="30"/>
      <c r="LRW489" s="30"/>
      <c r="LRX489" s="30"/>
      <c r="LRY489" s="30"/>
      <c r="LRZ489" s="30"/>
      <c r="LSA489" s="30"/>
      <c r="LSB489" s="30"/>
      <c r="LSC489" s="30"/>
      <c r="LSD489" s="30"/>
      <c r="LSE489" s="30"/>
      <c r="LSF489" s="30"/>
      <c r="LSG489" s="30"/>
      <c r="LSH489" s="30"/>
      <c r="LSI489" s="30"/>
      <c r="LSJ489" s="30"/>
      <c r="LSK489" s="30"/>
      <c r="LSL489" s="30"/>
      <c r="LSM489" s="30"/>
      <c r="LSN489" s="30"/>
      <c r="LSO489" s="30"/>
      <c r="LSP489" s="30"/>
      <c r="LSQ489" s="30"/>
      <c r="LSR489" s="30"/>
      <c r="LSS489" s="30"/>
      <c r="LST489" s="30"/>
      <c r="LSU489" s="30"/>
      <c r="LSV489" s="30"/>
      <c r="LSW489" s="30"/>
      <c r="LSX489" s="30"/>
      <c r="LSY489" s="30"/>
      <c r="LSZ489" s="30"/>
      <c r="LTA489" s="30"/>
      <c r="LTB489" s="30"/>
      <c r="LTC489" s="30"/>
      <c r="LTD489" s="30"/>
      <c r="LTE489" s="30"/>
      <c r="LTF489" s="30"/>
      <c r="LTG489" s="30"/>
      <c r="LTH489" s="30"/>
      <c r="LTI489" s="30"/>
      <c r="LTJ489" s="30"/>
      <c r="LTK489" s="30"/>
      <c r="LTL489" s="30"/>
      <c r="LTM489" s="30"/>
      <c r="LTN489" s="30"/>
      <c r="LTO489" s="30"/>
      <c r="LTP489" s="30"/>
      <c r="LTQ489" s="30"/>
      <c r="LTR489" s="30"/>
      <c r="LTS489" s="30"/>
      <c r="LTT489" s="30"/>
      <c r="LTU489" s="30"/>
      <c r="LTV489" s="30"/>
      <c r="LTW489" s="30"/>
      <c r="LTX489" s="30"/>
      <c r="LTY489" s="30"/>
      <c r="LTZ489" s="30"/>
      <c r="LUA489" s="30"/>
      <c r="LUB489" s="30"/>
      <c r="LUC489" s="30"/>
      <c r="LUD489" s="30"/>
      <c r="LUE489" s="30"/>
      <c r="LUF489" s="30"/>
      <c r="LUG489" s="30"/>
      <c r="LUH489" s="30"/>
      <c r="LUI489" s="30"/>
      <c r="LUJ489" s="30"/>
      <c r="LUK489" s="30"/>
      <c r="LUL489" s="30"/>
      <c r="LUM489" s="30"/>
      <c r="LUN489" s="30"/>
      <c r="LUO489" s="30"/>
      <c r="LUP489" s="30"/>
      <c r="LUQ489" s="30"/>
      <c r="LUR489" s="30"/>
      <c r="LUS489" s="30"/>
      <c r="LUT489" s="30"/>
      <c r="LUU489" s="30"/>
      <c r="LUV489" s="30"/>
      <c r="LUW489" s="30"/>
      <c r="LUX489" s="30"/>
      <c r="LUY489" s="30"/>
      <c r="LUZ489" s="30"/>
      <c r="LVA489" s="30"/>
      <c r="LVB489" s="30"/>
      <c r="LVC489" s="30"/>
      <c r="LVD489" s="30"/>
      <c r="LVE489" s="30"/>
      <c r="LVF489" s="30"/>
      <c r="LVG489" s="30"/>
      <c r="LVH489" s="30"/>
      <c r="LVI489" s="30"/>
      <c r="LVJ489" s="30"/>
      <c r="LVK489" s="30"/>
      <c r="LVL489" s="30"/>
      <c r="LVM489" s="30"/>
      <c r="LVN489" s="30"/>
      <c r="LVO489" s="30"/>
      <c r="LVP489" s="30"/>
      <c r="LVQ489" s="30"/>
      <c r="LVR489" s="30"/>
      <c r="LVS489" s="30"/>
      <c r="LVT489" s="30"/>
      <c r="LVU489" s="30"/>
      <c r="LVV489" s="30"/>
      <c r="LVW489" s="30"/>
      <c r="LVX489" s="30"/>
      <c r="LVY489" s="30"/>
      <c r="LVZ489" s="30"/>
      <c r="LWA489" s="30"/>
      <c r="LWB489" s="30"/>
      <c r="LWC489" s="30"/>
      <c r="LWD489" s="30"/>
      <c r="LWE489" s="30"/>
      <c r="LWF489" s="30"/>
      <c r="LWG489" s="30"/>
      <c r="LWH489" s="30"/>
      <c r="LWI489" s="30"/>
      <c r="LWJ489" s="30"/>
      <c r="LWK489" s="30"/>
      <c r="LWL489" s="30"/>
      <c r="LWM489" s="30"/>
      <c r="LWN489" s="30"/>
      <c r="LWO489" s="30"/>
      <c r="LWP489" s="30"/>
      <c r="LWQ489" s="30"/>
      <c r="LWR489" s="30"/>
      <c r="LWS489" s="30"/>
      <c r="LWT489" s="30"/>
      <c r="LWU489" s="30"/>
      <c r="LWV489" s="30"/>
      <c r="LWW489" s="30"/>
      <c r="LWX489" s="30"/>
      <c r="LWY489" s="30"/>
      <c r="LWZ489" s="30"/>
      <c r="LXA489" s="30"/>
      <c r="LXB489" s="30"/>
      <c r="LXC489" s="30"/>
      <c r="LXD489" s="30"/>
      <c r="LXE489" s="30"/>
      <c r="LXF489" s="30"/>
      <c r="LXG489" s="30"/>
      <c r="LXH489" s="30"/>
      <c r="LXI489" s="30"/>
      <c r="LXJ489" s="30"/>
      <c r="LXK489" s="30"/>
      <c r="LXL489" s="30"/>
      <c r="LXM489" s="30"/>
      <c r="LXN489" s="30"/>
      <c r="LXO489" s="30"/>
      <c r="LXP489" s="30"/>
      <c r="LXQ489" s="30"/>
      <c r="LXR489" s="30"/>
      <c r="LXS489" s="30"/>
      <c r="LXT489" s="30"/>
      <c r="LXU489" s="30"/>
      <c r="LXV489" s="30"/>
      <c r="LXW489" s="30"/>
      <c r="LXX489" s="30"/>
      <c r="LXY489" s="30"/>
      <c r="LXZ489" s="30"/>
      <c r="LYA489" s="30"/>
      <c r="LYB489" s="30"/>
      <c r="LYC489" s="30"/>
      <c r="LYD489" s="30"/>
      <c r="LYE489" s="30"/>
      <c r="LYF489" s="30"/>
      <c r="LYG489" s="30"/>
      <c r="LYH489" s="30"/>
      <c r="LYI489" s="30"/>
      <c r="LYJ489" s="30"/>
      <c r="LYK489" s="30"/>
      <c r="LYL489" s="30"/>
      <c r="LYM489" s="30"/>
      <c r="LYN489" s="30"/>
      <c r="LYO489" s="30"/>
      <c r="LYP489" s="30"/>
      <c r="LYQ489" s="30"/>
      <c r="LYR489" s="30"/>
      <c r="LYS489" s="30"/>
      <c r="LYT489" s="30"/>
      <c r="LYU489" s="30"/>
      <c r="LYV489" s="30"/>
      <c r="LYW489" s="30"/>
      <c r="LYX489" s="30"/>
      <c r="LYY489" s="30"/>
      <c r="LYZ489" s="30"/>
      <c r="LZA489" s="30"/>
      <c r="LZB489" s="30"/>
      <c r="LZC489" s="30"/>
      <c r="LZD489" s="30"/>
      <c r="LZE489" s="30"/>
      <c r="LZF489" s="30"/>
      <c r="LZG489" s="30"/>
      <c r="LZH489" s="30"/>
      <c r="LZI489" s="30"/>
      <c r="LZJ489" s="30"/>
      <c r="LZK489" s="30"/>
      <c r="LZL489" s="30"/>
      <c r="LZM489" s="30"/>
      <c r="LZN489" s="30"/>
      <c r="LZO489" s="30"/>
      <c r="LZP489" s="30"/>
      <c r="LZQ489" s="30"/>
      <c r="LZR489" s="30"/>
      <c r="LZS489" s="30"/>
      <c r="LZT489" s="30"/>
      <c r="LZU489" s="30"/>
      <c r="LZV489" s="30"/>
      <c r="LZW489" s="30"/>
      <c r="LZX489" s="30"/>
      <c r="LZY489" s="30"/>
      <c r="LZZ489" s="30"/>
      <c r="MAA489" s="30"/>
      <c r="MAB489" s="30"/>
      <c r="MAC489" s="30"/>
      <c r="MAD489" s="30"/>
      <c r="MAE489" s="30"/>
      <c r="MAF489" s="30"/>
      <c r="MAG489" s="30"/>
      <c r="MAH489" s="30"/>
      <c r="MAI489" s="30"/>
      <c r="MAJ489" s="30"/>
      <c r="MAK489" s="30"/>
      <c r="MAL489" s="30"/>
      <c r="MAM489" s="30"/>
      <c r="MAN489" s="30"/>
      <c r="MAO489" s="30"/>
      <c r="MAP489" s="30"/>
      <c r="MAQ489" s="30"/>
      <c r="MAR489" s="30"/>
      <c r="MAS489" s="30"/>
      <c r="MAT489" s="30"/>
      <c r="MAU489" s="30"/>
      <c r="MAV489" s="30"/>
      <c r="MAW489" s="30"/>
      <c r="MAX489" s="30"/>
      <c r="MAY489" s="30"/>
      <c r="MAZ489" s="30"/>
      <c r="MBA489" s="30"/>
      <c r="MBB489" s="30"/>
      <c r="MBC489" s="30"/>
      <c r="MBD489" s="30"/>
      <c r="MBE489" s="30"/>
      <c r="MBF489" s="30"/>
      <c r="MBG489" s="30"/>
      <c r="MBH489" s="30"/>
      <c r="MBI489" s="30"/>
      <c r="MBJ489" s="30"/>
      <c r="MBK489" s="30"/>
      <c r="MBL489" s="30"/>
      <c r="MBM489" s="30"/>
      <c r="MBN489" s="30"/>
      <c r="MBO489" s="30"/>
      <c r="MBP489" s="30"/>
      <c r="MBQ489" s="30"/>
      <c r="MBR489" s="30"/>
      <c r="MBS489" s="30"/>
      <c r="MBT489" s="30"/>
      <c r="MBU489" s="30"/>
      <c r="MBV489" s="30"/>
      <c r="MBW489" s="30"/>
      <c r="MBX489" s="30"/>
      <c r="MBY489" s="30"/>
      <c r="MBZ489" s="30"/>
      <c r="MCA489" s="30"/>
      <c r="MCB489" s="30"/>
      <c r="MCC489" s="30"/>
      <c r="MCD489" s="30"/>
      <c r="MCE489" s="30"/>
      <c r="MCF489" s="30"/>
      <c r="MCG489" s="30"/>
      <c r="MCH489" s="30"/>
      <c r="MCI489" s="30"/>
      <c r="MCJ489" s="30"/>
      <c r="MCK489" s="30"/>
      <c r="MCL489" s="30"/>
      <c r="MCM489" s="30"/>
      <c r="MCN489" s="30"/>
      <c r="MCO489" s="30"/>
      <c r="MCP489" s="30"/>
      <c r="MCQ489" s="30"/>
      <c r="MCR489" s="30"/>
      <c r="MCS489" s="30"/>
      <c r="MCT489" s="30"/>
      <c r="MCU489" s="30"/>
      <c r="MCV489" s="30"/>
      <c r="MCW489" s="30"/>
      <c r="MCX489" s="30"/>
      <c r="MCY489" s="30"/>
      <c r="MCZ489" s="30"/>
      <c r="MDA489" s="30"/>
      <c r="MDB489" s="30"/>
      <c r="MDC489" s="30"/>
      <c r="MDD489" s="30"/>
      <c r="MDE489" s="30"/>
      <c r="MDF489" s="30"/>
      <c r="MDG489" s="30"/>
      <c r="MDH489" s="30"/>
      <c r="MDI489" s="30"/>
      <c r="MDJ489" s="30"/>
      <c r="MDK489" s="30"/>
      <c r="MDL489" s="30"/>
      <c r="MDM489" s="30"/>
      <c r="MDN489" s="30"/>
      <c r="MDO489" s="30"/>
      <c r="MDP489" s="30"/>
      <c r="MDQ489" s="30"/>
      <c r="MDR489" s="30"/>
      <c r="MDS489" s="30"/>
      <c r="MDT489" s="30"/>
      <c r="MDU489" s="30"/>
      <c r="MDV489" s="30"/>
      <c r="MDW489" s="30"/>
      <c r="MDX489" s="30"/>
      <c r="MDY489" s="30"/>
      <c r="MDZ489" s="30"/>
      <c r="MEA489" s="30"/>
      <c r="MEB489" s="30"/>
      <c r="MEC489" s="30"/>
      <c r="MED489" s="30"/>
      <c r="MEE489" s="30"/>
      <c r="MEF489" s="30"/>
      <c r="MEG489" s="30"/>
      <c r="MEH489" s="30"/>
      <c r="MEI489" s="30"/>
      <c r="MEJ489" s="30"/>
      <c r="MEK489" s="30"/>
      <c r="MEL489" s="30"/>
      <c r="MEM489" s="30"/>
      <c r="MEN489" s="30"/>
      <c r="MEO489" s="30"/>
      <c r="MEP489" s="30"/>
      <c r="MEQ489" s="30"/>
      <c r="MER489" s="30"/>
      <c r="MES489" s="30"/>
      <c r="MET489" s="30"/>
      <c r="MEU489" s="30"/>
      <c r="MEV489" s="30"/>
      <c r="MEW489" s="30"/>
      <c r="MEX489" s="30"/>
      <c r="MEY489" s="30"/>
      <c r="MEZ489" s="30"/>
      <c r="MFA489" s="30"/>
      <c r="MFB489" s="30"/>
      <c r="MFC489" s="30"/>
      <c r="MFD489" s="30"/>
      <c r="MFE489" s="30"/>
      <c r="MFF489" s="30"/>
      <c r="MFG489" s="30"/>
      <c r="MFH489" s="30"/>
      <c r="MFI489" s="30"/>
      <c r="MFJ489" s="30"/>
      <c r="MFK489" s="30"/>
      <c r="MFL489" s="30"/>
      <c r="MFM489" s="30"/>
      <c r="MFN489" s="30"/>
      <c r="MFO489" s="30"/>
      <c r="MFP489" s="30"/>
      <c r="MFQ489" s="30"/>
      <c r="MFR489" s="30"/>
      <c r="MFS489" s="30"/>
      <c r="MFT489" s="30"/>
      <c r="MFU489" s="30"/>
      <c r="MFV489" s="30"/>
      <c r="MFW489" s="30"/>
      <c r="MFX489" s="30"/>
      <c r="MFY489" s="30"/>
      <c r="MFZ489" s="30"/>
      <c r="MGA489" s="30"/>
      <c r="MGB489" s="30"/>
      <c r="MGC489" s="30"/>
      <c r="MGD489" s="30"/>
      <c r="MGE489" s="30"/>
      <c r="MGF489" s="30"/>
      <c r="MGG489" s="30"/>
      <c r="MGH489" s="30"/>
      <c r="MGI489" s="30"/>
      <c r="MGJ489" s="30"/>
      <c r="MGK489" s="30"/>
      <c r="MGL489" s="30"/>
      <c r="MGM489" s="30"/>
      <c r="MGN489" s="30"/>
      <c r="MGO489" s="30"/>
      <c r="MGP489" s="30"/>
      <c r="MGQ489" s="30"/>
      <c r="MGR489" s="30"/>
      <c r="MGS489" s="30"/>
      <c r="MGT489" s="30"/>
      <c r="MGU489" s="30"/>
      <c r="MGV489" s="30"/>
      <c r="MGW489" s="30"/>
      <c r="MGX489" s="30"/>
      <c r="MGY489" s="30"/>
      <c r="MGZ489" s="30"/>
      <c r="MHA489" s="30"/>
      <c r="MHB489" s="30"/>
      <c r="MHC489" s="30"/>
      <c r="MHD489" s="30"/>
      <c r="MHE489" s="30"/>
      <c r="MHF489" s="30"/>
      <c r="MHG489" s="30"/>
      <c r="MHH489" s="30"/>
      <c r="MHI489" s="30"/>
      <c r="MHJ489" s="30"/>
      <c r="MHK489" s="30"/>
      <c r="MHL489" s="30"/>
      <c r="MHM489" s="30"/>
      <c r="MHN489" s="30"/>
      <c r="MHO489" s="30"/>
      <c r="MHP489" s="30"/>
      <c r="MHQ489" s="30"/>
      <c r="MHR489" s="30"/>
      <c r="MHS489" s="30"/>
      <c r="MHT489" s="30"/>
      <c r="MHU489" s="30"/>
      <c r="MHV489" s="30"/>
      <c r="MHW489" s="30"/>
      <c r="MHX489" s="30"/>
      <c r="MHY489" s="30"/>
      <c r="MHZ489" s="30"/>
      <c r="MIA489" s="30"/>
      <c r="MIB489" s="30"/>
      <c r="MIC489" s="30"/>
      <c r="MID489" s="30"/>
      <c r="MIE489" s="30"/>
      <c r="MIF489" s="30"/>
      <c r="MIG489" s="30"/>
      <c r="MIH489" s="30"/>
      <c r="MII489" s="30"/>
      <c r="MIJ489" s="30"/>
      <c r="MIK489" s="30"/>
      <c r="MIL489" s="30"/>
      <c r="MIM489" s="30"/>
      <c r="MIN489" s="30"/>
      <c r="MIO489" s="30"/>
      <c r="MIP489" s="30"/>
      <c r="MIQ489" s="30"/>
      <c r="MIR489" s="30"/>
      <c r="MIS489" s="30"/>
      <c r="MIT489" s="30"/>
      <c r="MIU489" s="30"/>
      <c r="MIV489" s="30"/>
      <c r="MIW489" s="30"/>
      <c r="MIX489" s="30"/>
      <c r="MIY489" s="30"/>
      <c r="MIZ489" s="30"/>
      <c r="MJA489" s="30"/>
      <c r="MJB489" s="30"/>
      <c r="MJC489" s="30"/>
      <c r="MJD489" s="30"/>
      <c r="MJE489" s="30"/>
      <c r="MJF489" s="30"/>
      <c r="MJG489" s="30"/>
      <c r="MJH489" s="30"/>
      <c r="MJI489" s="30"/>
      <c r="MJJ489" s="30"/>
      <c r="MJK489" s="30"/>
      <c r="MJL489" s="30"/>
      <c r="MJM489" s="30"/>
      <c r="MJN489" s="30"/>
      <c r="MJO489" s="30"/>
      <c r="MJP489" s="30"/>
      <c r="MJQ489" s="30"/>
      <c r="MJR489" s="30"/>
      <c r="MJS489" s="30"/>
      <c r="MJT489" s="30"/>
      <c r="MJU489" s="30"/>
      <c r="MJV489" s="30"/>
      <c r="MJW489" s="30"/>
      <c r="MJX489" s="30"/>
      <c r="MJY489" s="30"/>
      <c r="MJZ489" s="30"/>
      <c r="MKA489" s="30"/>
      <c r="MKB489" s="30"/>
      <c r="MKC489" s="30"/>
      <c r="MKD489" s="30"/>
      <c r="MKE489" s="30"/>
      <c r="MKF489" s="30"/>
      <c r="MKG489" s="30"/>
      <c r="MKH489" s="30"/>
      <c r="MKI489" s="30"/>
      <c r="MKJ489" s="30"/>
      <c r="MKK489" s="30"/>
      <c r="MKL489" s="30"/>
      <c r="MKM489" s="30"/>
      <c r="MKN489" s="30"/>
      <c r="MKO489" s="30"/>
      <c r="MKP489" s="30"/>
      <c r="MKQ489" s="30"/>
      <c r="MKR489" s="30"/>
      <c r="MKS489" s="30"/>
      <c r="MKT489" s="30"/>
      <c r="MKU489" s="30"/>
      <c r="MKV489" s="30"/>
      <c r="MKW489" s="30"/>
      <c r="MKX489" s="30"/>
      <c r="MKY489" s="30"/>
      <c r="MKZ489" s="30"/>
      <c r="MLA489" s="30"/>
      <c r="MLB489" s="30"/>
      <c r="MLC489" s="30"/>
      <c r="MLD489" s="30"/>
      <c r="MLE489" s="30"/>
      <c r="MLF489" s="30"/>
      <c r="MLG489" s="30"/>
      <c r="MLH489" s="30"/>
      <c r="MLI489" s="30"/>
      <c r="MLJ489" s="30"/>
      <c r="MLK489" s="30"/>
      <c r="MLL489" s="30"/>
      <c r="MLM489" s="30"/>
      <c r="MLN489" s="30"/>
      <c r="MLO489" s="30"/>
      <c r="MLP489" s="30"/>
      <c r="MLQ489" s="30"/>
      <c r="MLR489" s="30"/>
      <c r="MLS489" s="30"/>
      <c r="MLT489" s="30"/>
      <c r="MLU489" s="30"/>
      <c r="MLV489" s="30"/>
      <c r="MLW489" s="30"/>
      <c r="MLX489" s="30"/>
      <c r="MLY489" s="30"/>
      <c r="MLZ489" s="30"/>
      <c r="MMA489" s="30"/>
      <c r="MMB489" s="30"/>
      <c r="MMC489" s="30"/>
      <c r="MMD489" s="30"/>
      <c r="MME489" s="30"/>
      <c r="MMF489" s="30"/>
      <c r="MMG489" s="30"/>
      <c r="MMH489" s="30"/>
      <c r="MMI489" s="30"/>
      <c r="MMJ489" s="30"/>
      <c r="MMK489" s="30"/>
      <c r="MML489" s="30"/>
      <c r="MMM489" s="30"/>
      <c r="MMN489" s="30"/>
      <c r="MMO489" s="30"/>
      <c r="MMP489" s="30"/>
      <c r="MMQ489" s="30"/>
      <c r="MMR489" s="30"/>
      <c r="MMS489" s="30"/>
      <c r="MMT489" s="30"/>
      <c r="MMU489" s="30"/>
      <c r="MMV489" s="30"/>
      <c r="MMW489" s="30"/>
      <c r="MMX489" s="30"/>
      <c r="MMY489" s="30"/>
      <c r="MMZ489" s="30"/>
      <c r="MNA489" s="30"/>
      <c r="MNB489" s="30"/>
      <c r="MNC489" s="30"/>
      <c r="MND489" s="30"/>
      <c r="MNE489" s="30"/>
      <c r="MNF489" s="30"/>
      <c r="MNG489" s="30"/>
      <c r="MNH489" s="30"/>
      <c r="MNI489" s="30"/>
      <c r="MNJ489" s="30"/>
      <c r="MNK489" s="30"/>
      <c r="MNL489" s="30"/>
      <c r="MNM489" s="30"/>
      <c r="MNN489" s="30"/>
      <c r="MNO489" s="30"/>
      <c r="MNP489" s="30"/>
      <c r="MNQ489" s="30"/>
      <c r="MNR489" s="30"/>
      <c r="MNS489" s="30"/>
      <c r="MNT489" s="30"/>
      <c r="MNU489" s="30"/>
      <c r="MNV489" s="30"/>
      <c r="MNW489" s="30"/>
      <c r="MNX489" s="30"/>
      <c r="MNY489" s="30"/>
      <c r="MNZ489" s="30"/>
      <c r="MOA489" s="30"/>
      <c r="MOB489" s="30"/>
      <c r="MOC489" s="30"/>
      <c r="MOD489" s="30"/>
      <c r="MOE489" s="30"/>
      <c r="MOF489" s="30"/>
      <c r="MOG489" s="30"/>
      <c r="MOH489" s="30"/>
      <c r="MOI489" s="30"/>
      <c r="MOJ489" s="30"/>
      <c r="MOK489" s="30"/>
      <c r="MOL489" s="30"/>
      <c r="MOM489" s="30"/>
      <c r="MON489" s="30"/>
      <c r="MOO489" s="30"/>
      <c r="MOP489" s="30"/>
      <c r="MOQ489" s="30"/>
      <c r="MOR489" s="30"/>
      <c r="MOS489" s="30"/>
      <c r="MOT489" s="30"/>
      <c r="MOU489" s="30"/>
      <c r="MOV489" s="30"/>
      <c r="MOW489" s="30"/>
      <c r="MOX489" s="30"/>
      <c r="MOY489" s="30"/>
      <c r="MOZ489" s="30"/>
      <c r="MPA489" s="30"/>
      <c r="MPB489" s="30"/>
      <c r="MPC489" s="30"/>
      <c r="MPD489" s="30"/>
      <c r="MPE489" s="30"/>
      <c r="MPF489" s="30"/>
      <c r="MPG489" s="30"/>
      <c r="MPH489" s="30"/>
      <c r="MPI489" s="30"/>
      <c r="MPJ489" s="30"/>
      <c r="MPK489" s="30"/>
      <c r="MPL489" s="30"/>
      <c r="MPM489" s="30"/>
      <c r="MPN489" s="30"/>
      <c r="MPO489" s="30"/>
      <c r="MPP489" s="30"/>
      <c r="MPQ489" s="30"/>
      <c r="MPR489" s="30"/>
      <c r="MPS489" s="30"/>
      <c r="MPT489" s="30"/>
      <c r="MPU489" s="30"/>
      <c r="MPV489" s="30"/>
      <c r="MPW489" s="30"/>
      <c r="MPX489" s="30"/>
      <c r="MPY489" s="30"/>
      <c r="MPZ489" s="30"/>
      <c r="MQA489" s="30"/>
      <c r="MQB489" s="30"/>
      <c r="MQC489" s="30"/>
      <c r="MQD489" s="30"/>
      <c r="MQE489" s="30"/>
      <c r="MQF489" s="30"/>
      <c r="MQG489" s="30"/>
      <c r="MQH489" s="30"/>
      <c r="MQI489" s="30"/>
      <c r="MQJ489" s="30"/>
      <c r="MQK489" s="30"/>
      <c r="MQL489" s="30"/>
      <c r="MQM489" s="30"/>
      <c r="MQN489" s="30"/>
      <c r="MQO489" s="30"/>
      <c r="MQP489" s="30"/>
      <c r="MQQ489" s="30"/>
      <c r="MQR489" s="30"/>
      <c r="MQS489" s="30"/>
      <c r="MQT489" s="30"/>
      <c r="MQU489" s="30"/>
      <c r="MQV489" s="30"/>
      <c r="MQW489" s="30"/>
      <c r="MQX489" s="30"/>
      <c r="MQY489" s="30"/>
      <c r="MQZ489" s="30"/>
      <c r="MRA489" s="30"/>
      <c r="MRB489" s="30"/>
      <c r="MRC489" s="30"/>
      <c r="MRD489" s="30"/>
      <c r="MRE489" s="30"/>
      <c r="MRF489" s="30"/>
      <c r="MRG489" s="30"/>
      <c r="MRH489" s="30"/>
      <c r="MRI489" s="30"/>
      <c r="MRJ489" s="30"/>
      <c r="MRK489" s="30"/>
      <c r="MRL489" s="30"/>
      <c r="MRM489" s="30"/>
      <c r="MRN489" s="30"/>
      <c r="MRO489" s="30"/>
      <c r="MRP489" s="30"/>
      <c r="MRQ489" s="30"/>
      <c r="MRR489" s="30"/>
      <c r="MRS489" s="30"/>
      <c r="MRT489" s="30"/>
      <c r="MRU489" s="30"/>
      <c r="MRV489" s="30"/>
      <c r="MRW489" s="30"/>
      <c r="MRX489" s="30"/>
      <c r="MRY489" s="30"/>
      <c r="MRZ489" s="30"/>
      <c r="MSA489" s="30"/>
      <c r="MSB489" s="30"/>
      <c r="MSC489" s="30"/>
      <c r="MSD489" s="30"/>
      <c r="MSE489" s="30"/>
      <c r="MSF489" s="30"/>
      <c r="MSG489" s="30"/>
      <c r="MSH489" s="30"/>
      <c r="MSI489" s="30"/>
      <c r="MSJ489" s="30"/>
      <c r="MSK489" s="30"/>
      <c r="MSL489" s="30"/>
      <c r="MSM489" s="30"/>
      <c r="MSN489" s="30"/>
      <c r="MSO489" s="30"/>
      <c r="MSP489" s="30"/>
      <c r="MSQ489" s="30"/>
      <c r="MSR489" s="30"/>
      <c r="MSS489" s="30"/>
      <c r="MST489" s="30"/>
      <c r="MSU489" s="30"/>
      <c r="MSV489" s="30"/>
      <c r="MSW489" s="30"/>
      <c r="MSX489" s="30"/>
      <c r="MSY489" s="30"/>
      <c r="MSZ489" s="30"/>
      <c r="MTA489" s="30"/>
      <c r="MTB489" s="30"/>
      <c r="MTC489" s="30"/>
      <c r="MTD489" s="30"/>
      <c r="MTE489" s="30"/>
      <c r="MTF489" s="30"/>
      <c r="MTG489" s="30"/>
      <c r="MTH489" s="30"/>
      <c r="MTI489" s="30"/>
      <c r="MTJ489" s="30"/>
      <c r="MTK489" s="30"/>
      <c r="MTL489" s="30"/>
      <c r="MTM489" s="30"/>
      <c r="MTN489" s="30"/>
      <c r="MTO489" s="30"/>
      <c r="MTP489" s="30"/>
      <c r="MTQ489" s="30"/>
      <c r="MTR489" s="30"/>
      <c r="MTS489" s="30"/>
      <c r="MTT489" s="30"/>
      <c r="MTU489" s="30"/>
      <c r="MTV489" s="30"/>
      <c r="MTW489" s="30"/>
      <c r="MTX489" s="30"/>
      <c r="MTY489" s="30"/>
      <c r="MTZ489" s="30"/>
      <c r="MUA489" s="30"/>
      <c r="MUB489" s="30"/>
      <c r="MUC489" s="30"/>
      <c r="MUD489" s="30"/>
      <c r="MUE489" s="30"/>
      <c r="MUF489" s="30"/>
      <c r="MUG489" s="30"/>
      <c r="MUH489" s="30"/>
      <c r="MUI489" s="30"/>
      <c r="MUJ489" s="30"/>
      <c r="MUK489" s="30"/>
      <c r="MUL489" s="30"/>
      <c r="MUM489" s="30"/>
      <c r="MUN489" s="30"/>
      <c r="MUO489" s="30"/>
      <c r="MUP489" s="30"/>
      <c r="MUQ489" s="30"/>
      <c r="MUR489" s="30"/>
      <c r="MUS489" s="30"/>
      <c r="MUT489" s="30"/>
      <c r="MUU489" s="30"/>
      <c r="MUV489" s="30"/>
      <c r="MUW489" s="30"/>
      <c r="MUX489" s="30"/>
      <c r="MUY489" s="30"/>
      <c r="MUZ489" s="30"/>
      <c r="MVA489" s="30"/>
      <c r="MVB489" s="30"/>
      <c r="MVC489" s="30"/>
      <c r="MVD489" s="30"/>
      <c r="MVE489" s="30"/>
      <c r="MVF489" s="30"/>
      <c r="MVG489" s="30"/>
      <c r="MVH489" s="30"/>
      <c r="MVI489" s="30"/>
      <c r="MVJ489" s="30"/>
      <c r="MVK489" s="30"/>
      <c r="MVL489" s="30"/>
      <c r="MVM489" s="30"/>
      <c r="MVN489" s="30"/>
      <c r="MVO489" s="30"/>
      <c r="MVP489" s="30"/>
      <c r="MVQ489" s="30"/>
      <c r="MVR489" s="30"/>
      <c r="MVS489" s="30"/>
      <c r="MVT489" s="30"/>
      <c r="MVU489" s="30"/>
      <c r="MVV489" s="30"/>
      <c r="MVW489" s="30"/>
      <c r="MVX489" s="30"/>
      <c r="MVY489" s="30"/>
      <c r="MVZ489" s="30"/>
      <c r="MWA489" s="30"/>
      <c r="MWB489" s="30"/>
      <c r="MWC489" s="30"/>
      <c r="MWD489" s="30"/>
      <c r="MWE489" s="30"/>
      <c r="MWF489" s="30"/>
      <c r="MWG489" s="30"/>
      <c r="MWH489" s="30"/>
      <c r="MWI489" s="30"/>
      <c r="MWJ489" s="30"/>
      <c r="MWK489" s="30"/>
      <c r="MWL489" s="30"/>
      <c r="MWM489" s="30"/>
      <c r="MWN489" s="30"/>
      <c r="MWO489" s="30"/>
      <c r="MWP489" s="30"/>
      <c r="MWQ489" s="30"/>
      <c r="MWR489" s="30"/>
      <c r="MWS489" s="30"/>
      <c r="MWT489" s="30"/>
      <c r="MWU489" s="30"/>
      <c r="MWV489" s="30"/>
      <c r="MWW489" s="30"/>
      <c r="MWX489" s="30"/>
      <c r="MWY489" s="30"/>
      <c r="MWZ489" s="30"/>
      <c r="MXA489" s="30"/>
      <c r="MXB489" s="30"/>
      <c r="MXC489" s="30"/>
      <c r="MXD489" s="30"/>
      <c r="MXE489" s="30"/>
      <c r="MXF489" s="30"/>
      <c r="MXG489" s="30"/>
      <c r="MXH489" s="30"/>
      <c r="MXI489" s="30"/>
      <c r="MXJ489" s="30"/>
      <c r="MXK489" s="30"/>
      <c r="MXL489" s="30"/>
      <c r="MXM489" s="30"/>
      <c r="MXN489" s="30"/>
      <c r="MXO489" s="30"/>
      <c r="MXP489" s="30"/>
      <c r="MXQ489" s="30"/>
      <c r="MXR489" s="30"/>
      <c r="MXS489" s="30"/>
      <c r="MXT489" s="30"/>
      <c r="MXU489" s="30"/>
      <c r="MXV489" s="30"/>
      <c r="MXW489" s="30"/>
      <c r="MXX489" s="30"/>
      <c r="MXY489" s="30"/>
      <c r="MXZ489" s="30"/>
      <c r="MYA489" s="30"/>
      <c r="MYB489" s="30"/>
      <c r="MYC489" s="30"/>
      <c r="MYD489" s="30"/>
      <c r="MYE489" s="30"/>
      <c r="MYF489" s="30"/>
      <c r="MYG489" s="30"/>
      <c r="MYH489" s="30"/>
      <c r="MYI489" s="30"/>
      <c r="MYJ489" s="30"/>
      <c r="MYK489" s="30"/>
      <c r="MYL489" s="30"/>
      <c r="MYM489" s="30"/>
      <c r="MYN489" s="30"/>
      <c r="MYO489" s="30"/>
      <c r="MYP489" s="30"/>
      <c r="MYQ489" s="30"/>
      <c r="MYR489" s="30"/>
      <c r="MYS489" s="30"/>
      <c r="MYT489" s="30"/>
      <c r="MYU489" s="30"/>
      <c r="MYV489" s="30"/>
      <c r="MYW489" s="30"/>
      <c r="MYX489" s="30"/>
      <c r="MYY489" s="30"/>
      <c r="MYZ489" s="30"/>
      <c r="MZA489" s="30"/>
      <c r="MZB489" s="30"/>
      <c r="MZC489" s="30"/>
      <c r="MZD489" s="30"/>
      <c r="MZE489" s="30"/>
      <c r="MZF489" s="30"/>
      <c r="MZG489" s="30"/>
      <c r="MZH489" s="30"/>
      <c r="MZI489" s="30"/>
      <c r="MZJ489" s="30"/>
      <c r="MZK489" s="30"/>
      <c r="MZL489" s="30"/>
      <c r="MZM489" s="30"/>
      <c r="MZN489" s="30"/>
      <c r="MZO489" s="30"/>
      <c r="MZP489" s="30"/>
      <c r="MZQ489" s="30"/>
      <c r="MZR489" s="30"/>
      <c r="MZS489" s="30"/>
      <c r="MZT489" s="30"/>
      <c r="MZU489" s="30"/>
      <c r="MZV489" s="30"/>
      <c r="MZW489" s="30"/>
      <c r="MZX489" s="30"/>
      <c r="MZY489" s="30"/>
      <c r="MZZ489" s="30"/>
      <c r="NAA489" s="30"/>
      <c r="NAB489" s="30"/>
      <c r="NAC489" s="30"/>
      <c r="NAD489" s="30"/>
      <c r="NAE489" s="30"/>
      <c r="NAF489" s="30"/>
      <c r="NAG489" s="30"/>
      <c r="NAH489" s="30"/>
      <c r="NAI489" s="30"/>
      <c r="NAJ489" s="30"/>
      <c r="NAK489" s="30"/>
      <c r="NAL489" s="30"/>
      <c r="NAM489" s="30"/>
      <c r="NAN489" s="30"/>
      <c r="NAO489" s="30"/>
      <c r="NAP489" s="30"/>
      <c r="NAQ489" s="30"/>
      <c r="NAR489" s="30"/>
      <c r="NAS489" s="30"/>
      <c r="NAT489" s="30"/>
      <c r="NAU489" s="30"/>
      <c r="NAV489" s="30"/>
      <c r="NAW489" s="30"/>
      <c r="NAX489" s="30"/>
      <c r="NAY489" s="30"/>
      <c r="NAZ489" s="30"/>
      <c r="NBA489" s="30"/>
      <c r="NBB489" s="30"/>
      <c r="NBC489" s="30"/>
      <c r="NBD489" s="30"/>
      <c r="NBE489" s="30"/>
      <c r="NBF489" s="30"/>
      <c r="NBG489" s="30"/>
      <c r="NBH489" s="30"/>
      <c r="NBI489" s="30"/>
      <c r="NBJ489" s="30"/>
      <c r="NBK489" s="30"/>
      <c r="NBL489" s="30"/>
      <c r="NBM489" s="30"/>
      <c r="NBN489" s="30"/>
      <c r="NBO489" s="30"/>
      <c r="NBP489" s="30"/>
      <c r="NBQ489" s="30"/>
      <c r="NBR489" s="30"/>
      <c r="NBS489" s="30"/>
      <c r="NBT489" s="30"/>
      <c r="NBU489" s="30"/>
      <c r="NBV489" s="30"/>
      <c r="NBW489" s="30"/>
      <c r="NBX489" s="30"/>
      <c r="NBY489" s="30"/>
      <c r="NBZ489" s="30"/>
      <c r="NCA489" s="30"/>
      <c r="NCB489" s="30"/>
      <c r="NCC489" s="30"/>
      <c r="NCD489" s="30"/>
      <c r="NCE489" s="30"/>
      <c r="NCF489" s="30"/>
      <c r="NCG489" s="30"/>
      <c r="NCH489" s="30"/>
      <c r="NCI489" s="30"/>
      <c r="NCJ489" s="30"/>
      <c r="NCK489" s="30"/>
      <c r="NCL489" s="30"/>
      <c r="NCM489" s="30"/>
      <c r="NCN489" s="30"/>
      <c r="NCO489" s="30"/>
      <c r="NCP489" s="30"/>
      <c r="NCQ489" s="30"/>
      <c r="NCR489" s="30"/>
      <c r="NCS489" s="30"/>
      <c r="NCT489" s="30"/>
      <c r="NCU489" s="30"/>
      <c r="NCV489" s="30"/>
      <c r="NCW489" s="30"/>
      <c r="NCX489" s="30"/>
      <c r="NCY489" s="30"/>
      <c r="NCZ489" s="30"/>
      <c r="NDA489" s="30"/>
      <c r="NDB489" s="30"/>
      <c r="NDC489" s="30"/>
      <c r="NDD489" s="30"/>
      <c r="NDE489" s="30"/>
      <c r="NDF489" s="30"/>
      <c r="NDG489" s="30"/>
      <c r="NDH489" s="30"/>
      <c r="NDI489" s="30"/>
      <c r="NDJ489" s="30"/>
      <c r="NDK489" s="30"/>
      <c r="NDL489" s="30"/>
      <c r="NDM489" s="30"/>
      <c r="NDN489" s="30"/>
      <c r="NDO489" s="30"/>
      <c r="NDP489" s="30"/>
      <c r="NDQ489" s="30"/>
      <c r="NDR489" s="30"/>
      <c r="NDS489" s="30"/>
      <c r="NDT489" s="30"/>
      <c r="NDU489" s="30"/>
      <c r="NDV489" s="30"/>
      <c r="NDW489" s="30"/>
      <c r="NDX489" s="30"/>
      <c r="NDY489" s="30"/>
      <c r="NDZ489" s="30"/>
      <c r="NEA489" s="30"/>
      <c r="NEB489" s="30"/>
      <c r="NEC489" s="30"/>
      <c r="NED489" s="30"/>
      <c r="NEE489" s="30"/>
      <c r="NEF489" s="30"/>
      <c r="NEG489" s="30"/>
      <c r="NEH489" s="30"/>
      <c r="NEI489" s="30"/>
      <c r="NEJ489" s="30"/>
      <c r="NEK489" s="30"/>
      <c r="NEL489" s="30"/>
      <c r="NEM489" s="30"/>
      <c r="NEN489" s="30"/>
      <c r="NEO489" s="30"/>
      <c r="NEP489" s="30"/>
      <c r="NEQ489" s="30"/>
      <c r="NER489" s="30"/>
      <c r="NES489" s="30"/>
      <c r="NET489" s="30"/>
      <c r="NEU489" s="30"/>
      <c r="NEV489" s="30"/>
      <c r="NEW489" s="30"/>
      <c r="NEX489" s="30"/>
      <c r="NEY489" s="30"/>
      <c r="NEZ489" s="30"/>
      <c r="NFA489" s="30"/>
      <c r="NFB489" s="30"/>
      <c r="NFC489" s="30"/>
      <c r="NFD489" s="30"/>
      <c r="NFE489" s="30"/>
      <c r="NFF489" s="30"/>
      <c r="NFG489" s="30"/>
      <c r="NFH489" s="30"/>
      <c r="NFI489" s="30"/>
      <c r="NFJ489" s="30"/>
      <c r="NFK489" s="30"/>
      <c r="NFL489" s="30"/>
      <c r="NFM489" s="30"/>
      <c r="NFN489" s="30"/>
      <c r="NFO489" s="30"/>
      <c r="NFP489" s="30"/>
      <c r="NFQ489" s="30"/>
      <c r="NFR489" s="30"/>
      <c r="NFS489" s="30"/>
      <c r="NFT489" s="30"/>
      <c r="NFU489" s="30"/>
      <c r="NFV489" s="30"/>
      <c r="NFW489" s="30"/>
      <c r="NFX489" s="30"/>
      <c r="NFY489" s="30"/>
      <c r="NFZ489" s="30"/>
      <c r="NGA489" s="30"/>
      <c r="NGB489" s="30"/>
      <c r="NGC489" s="30"/>
      <c r="NGD489" s="30"/>
      <c r="NGE489" s="30"/>
      <c r="NGF489" s="30"/>
      <c r="NGG489" s="30"/>
      <c r="NGH489" s="30"/>
      <c r="NGI489" s="30"/>
      <c r="NGJ489" s="30"/>
      <c r="NGK489" s="30"/>
      <c r="NGL489" s="30"/>
      <c r="NGM489" s="30"/>
      <c r="NGN489" s="30"/>
      <c r="NGO489" s="30"/>
      <c r="NGP489" s="30"/>
      <c r="NGQ489" s="30"/>
      <c r="NGR489" s="30"/>
      <c r="NGS489" s="30"/>
      <c r="NGT489" s="30"/>
      <c r="NGU489" s="30"/>
      <c r="NGV489" s="30"/>
      <c r="NGW489" s="30"/>
      <c r="NGX489" s="30"/>
      <c r="NGY489" s="30"/>
      <c r="NGZ489" s="30"/>
      <c r="NHA489" s="30"/>
      <c r="NHB489" s="30"/>
      <c r="NHC489" s="30"/>
      <c r="NHD489" s="30"/>
      <c r="NHE489" s="30"/>
      <c r="NHF489" s="30"/>
      <c r="NHG489" s="30"/>
      <c r="NHH489" s="30"/>
      <c r="NHI489" s="30"/>
      <c r="NHJ489" s="30"/>
      <c r="NHK489" s="30"/>
      <c r="NHL489" s="30"/>
      <c r="NHM489" s="30"/>
      <c r="NHN489" s="30"/>
      <c r="NHO489" s="30"/>
      <c r="NHP489" s="30"/>
      <c r="NHQ489" s="30"/>
      <c r="NHR489" s="30"/>
      <c r="NHS489" s="30"/>
      <c r="NHT489" s="30"/>
      <c r="NHU489" s="30"/>
      <c r="NHV489" s="30"/>
      <c r="NHW489" s="30"/>
      <c r="NHX489" s="30"/>
      <c r="NHY489" s="30"/>
      <c r="NHZ489" s="30"/>
      <c r="NIA489" s="30"/>
      <c r="NIB489" s="30"/>
      <c r="NIC489" s="30"/>
      <c r="NID489" s="30"/>
      <c r="NIE489" s="30"/>
      <c r="NIF489" s="30"/>
      <c r="NIG489" s="30"/>
      <c r="NIH489" s="30"/>
      <c r="NII489" s="30"/>
      <c r="NIJ489" s="30"/>
      <c r="NIK489" s="30"/>
      <c r="NIL489" s="30"/>
      <c r="NIM489" s="30"/>
      <c r="NIN489" s="30"/>
      <c r="NIO489" s="30"/>
      <c r="NIP489" s="30"/>
      <c r="NIQ489" s="30"/>
      <c r="NIR489" s="30"/>
      <c r="NIS489" s="30"/>
      <c r="NIT489" s="30"/>
      <c r="NIU489" s="30"/>
      <c r="NIV489" s="30"/>
      <c r="NIW489" s="30"/>
      <c r="NIX489" s="30"/>
      <c r="NIY489" s="30"/>
      <c r="NIZ489" s="30"/>
      <c r="NJA489" s="30"/>
      <c r="NJB489" s="30"/>
      <c r="NJC489" s="30"/>
      <c r="NJD489" s="30"/>
      <c r="NJE489" s="30"/>
      <c r="NJF489" s="30"/>
      <c r="NJG489" s="30"/>
      <c r="NJH489" s="30"/>
      <c r="NJI489" s="30"/>
      <c r="NJJ489" s="30"/>
      <c r="NJK489" s="30"/>
      <c r="NJL489" s="30"/>
      <c r="NJM489" s="30"/>
      <c r="NJN489" s="30"/>
      <c r="NJO489" s="30"/>
      <c r="NJP489" s="30"/>
      <c r="NJQ489" s="30"/>
      <c r="NJR489" s="30"/>
      <c r="NJS489" s="30"/>
      <c r="NJT489" s="30"/>
      <c r="NJU489" s="30"/>
      <c r="NJV489" s="30"/>
      <c r="NJW489" s="30"/>
      <c r="NJX489" s="30"/>
      <c r="NJY489" s="30"/>
      <c r="NJZ489" s="30"/>
      <c r="NKA489" s="30"/>
      <c r="NKB489" s="30"/>
      <c r="NKC489" s="30"/>
      <c r="NKD489" s="30"/>
      <c r="NKE489" s="30"/>
      <c r="NKF489" s="30"/>
      <c r="NKG489" s="30"/>
      <c r="NKH489" s="30"/>
      <c r="NKI489" s="30"/>
      <c r="NKJ489" s="30"/>
      <c r="NKK489" s="30"/>
      <c r="NKL489" s="30"/>
      <c r="NKM489" s="30"/>
      <c r="NKN489" s="30"/>
      <c r="NKO489" s="30"/>
      <c r="NKP489" s="30"/>
      <c r="NKQ489" s="30"/>
      <c r="NKR489" s="30"/>
      <c r="NKS489" s="30"/>
      <c r="NKT489" s="30"/>
      <c r="NKU489" s="30"/>
      <c r="NKV489" s="30"/>
      <c r="NKW489" s="30"/>
      <c r="NKX489" s="30"/>
      <c r="NKY489" s="30"/>
      <c r="NKZ489" s="30"/>
      <c r="NLA489" s="30"/>
      <c r="NLB489" s="30"/>
      <c r="NLC489" s="30"/>
      <c r="NLD489" s="30"/>
      <c r="NLE489" s="30"/>
      <c r="NLF489" s="30"/>
      <c r="NLG489" s="30"/>
      <c r="NLH489" s="30"/>
      <c r="NLI489" s="30"/>
      <c r="NLJ489" s="30"/>
      <c r="NLK489" s="30"/>
      <c r="NLL489" s="30"/>
      <c r="NLM489" s="30"/>
      <c r="NLN489" s="30"/>
      <c r="NLO489" s="30"/>
      <c r="NLP489" s="30"/>
      <c r="NLQ489" s="30"/>
      <c r="NLR489" s="30"/>
      <c r="NLS489" s="30"/>
      <c r="NLT489" s="30"/>
      <c r="NLU489" s="30"/>
      <c r="NLV489" s="30"/>
      <c r="NLW489" s="30"/>
      <c r="NLX489" s="30"/>
      <c r="NLY489" s="30"/>
      <c r="NLZ489" s="30"/>
      <c r="NMA489" s="30"/>
      <c r="NMB489" s="30"/>
      <c r="NMC489" s="30"/>
      <c r="NMD489" s="30"/>
      <c r="NME489" s="30"/>
      <c r="NMF489" s="30"/>
      <c r="NMG489" s="30"/>
      <c r="NMH489" s="30"/>
      <c r="NMI489" s="30"/>
      <c r="NMJ489" s="30"/>
      <c r="NMK489" s="30"/>
      <c r="NML489" s="30"/>
      <c r="NMM489" s="30"/>
      <c r="NMN489" s="30"/>
      <c r="NMO489" s="30"/>
      <c r="NMP489" s="30"/>
      <c r="NMQ489" s="30"/>
      <c r="NMR489" s="30"/>
      <c r="NMS489" s="30"/>
      <c r="NMT489" s="30"/>
      <c r="NMU489" s="30"/>
      <c r="NMV489" s="30"/>
      <c r="NMW489" s="30"/>
      <c r="NMX489" s="30"/>
      <c r="NMY489" s="30"/>
      <c r="NMZ489" s="30"/>
      <c r="NNA489" s="30"/>
      <c r="NNB489" s="30"/>
      <c r="NNC489" s="30"/>
      <c r="NND489" s="30"/>
      <c r="NNE489" s="30"/>
      <c r="NNF489" s="30"/>
      <c r="NNG489" s="30"/>
      <c r="NNH489" s="30"/>
      <c r="NNI489" s="30"/>
      <c r="NNJ489" s="30"/>
      <c r="NNK489" s="30"/>
      <c r="NNL489" s="30"/>
      <c r="NNM489" s="30"/>
      <c r="NNN489" s="30"/>
      <c r="NNO489" s="30"/>
      <c r="NNP489" s="30"/>
      <c r="NNQ489" s="30"/>
      <c r="NNR489" s="30"/>
      <c r="NNS489" s="30"/>
      <c r="NNT489" s="30"/>
      <c r="NNU489" s="30"/>
      <c r="NNV489" s="30"/>
      <c r="NNW489" s="30"/>
      <c r="NNX489" s="30"/>
      <c r="NNY489" s="30"/>
      <c r="NNZ489" s="30"/>
      <c r="NOA489" s="30"/>
      <c r="NOB489" s="30"/>
      <c r="NOC489" s="30"/>
      <c r="NOD489" s="30"/>
      <c r="NOE489" s="30"/>
      <c r="NOF489" s="30"/>
      <c r="NOG489" s="30"/>
      <c r="NOH489" s="30"/>
      <c r="NOI489" s="30"/>
      <c r="NOJ489" s="30"/>
      <c r="NOK489" s="30"/>
      <c r="NOL489" s="30"/>
      <c r="NOM489" s="30"/>
      <c r="NON489" s="30"/>
      <c r="NOO489" s="30"/>
      <c r="NOP489" s="30"/>
      <c r="NOQ489" s="30"/>
      <c r="NOR489" s="30"/>
      <c r="NOS489" s="30"/>
      <c r="NOT489" s="30"/>
      <c r="NOU489" s="30"/>
      <c r="NOV489" s="30"/>
      <c r="NOW489" s="30"/>
      <c r="NOX489" s="30"/>
      <c r="NOY489" s="30"/>
      <c r="NOZ489" s="30"/>
      <c r="NPA489" s="30"/>
      <c r="NPB489" s="30"/>
      <c r="NPC489" s="30"/>
      <c r="NPD489" s="30"/>
      <c r="NPE489" s="30"/>
      <c r="NPF489" s="30"/>
      <c r="NPG489" s="30"/>
      <c r="NPH489" s="30"/>
      <c r="NPI489" s="30"/>
      <c r="NPJ489" s="30"/>
      <c r="NPK489" s="30"/>
      <c r="NPL489" s="30"/>
      <c r="NPM489" s="30"/>
      <c r="NPN489" s="30"/>
      <c r="NPO489" s="30"/>
      <c r="NPP489" s="30"/>
      <c r="NPQ489" s="30"/>
      <c r="NPR489" s="30"/>
      <c r="NPS489" s="30"/>
      <c r="NPT489" s="30"/>
      <c r="NPU489" s="30"/>
      <c r="NPV489" s="30"/>
      <c r="NPW489" s="30"/>
      <c r="NPX489" s="30"/>
      <c r="NPY489" s="30"/>
      <c r="NPZ489" s="30"/>
      <c r="NQA489" s="30"/>
      <c r="NQB489" s="30"/>
      <c r="NQC489" s="30"/>
      <c r="NQD489" s="30"/>
      <c r="NQE489" s="30"/>
      <c r="NQF489" s="30"/>
      <c r="NQG489" s="30"/>
      <c r="NQH489" s="30"/>
      <c r="NQI489" s="30"/>
      <c r="NQJ489" s="30"/>
      <c r="NQK489" s="30"/>
      <c r="NQL489" s="30"/>
      <c r="NQM489" s="30"/>
      <c r="NQN489" s="30"/>
      <c r="NQO489" s="30"/>
      <c r="NQP489" s="30"/>
      <c r="NQQ489" s="30"/>
      <c r="NQR489" s="30"/>
      <c r="NQS489" s="30"/>
      <c r="NQT489" s="30"/>
      <c r="NQU489" s="30"/>
      <c r="NQV489" s="30"/>
      <c r="NQW489" s="30"/>
      <c r="NQX489" s="30"/>
      <c r="NQY489" s="30"/>
      <c r="NQZ489" s="30"/>
      <c r="NRA489" s="30"/>
      <c r="NRB489" s="30"/>
      <c r="NRC489" s="30"/>
      <c r="NRD489" s="30"/>
      <c r="NRE489" s="30"/>
      <c r="NRF489" s="30"/>
      <c r="NRG489" s="30"/>
      <c r="NRH489" s="30"/>
      <c r="NRI489" s="30"/>
      <c r="NRJ489" s="30"/>
      <c r="NRK489" s="30"/>
      <c r="NRL489" s="30"/>
      <c r="NRM489" s="30"/>
      <c r="NRN489" s="30"/>
      <c r="NRO489" s="30"/>
      <c r="NRP489" s="30"/>
      <c r="NRQ489" s="30"/>
      <c r="NRR489" s="30"/>
      <c r="NRS489" s="30"/>
      <c r="NRT489" s="30"/>
      <c r="NRU489" s="30"/>
      <c r="NRV489" s="30"/>
      <c r="NRW489" s="30"/>
      <c r="NRX489" s="30"/>
      <c r="NRY489" s="30"/>
      <c r="NRZ489" s="30"/>
      <c r="NSA489" s="30"/>
      <c r="NSB489" s="30"/>
      <c r="NSC489" s="30"/>
      <c r="NSD489" s="30"/>
      <c r="NSE489" s="30"/>
      <c r="NSF489" s="30"/>
      <c r="NSG489" s="30"/>
      <c r="NSH489" s="30"/>
      <c r="NSI489" s="30"/>
      <c r="NSJ489" s="30"/>
      <c r="NSK489" s="30"/>
      <c r="NSL489" s="30"/>
      <c r="NSM489" s="30"/>
      <c r="NSN489" s="30"/>
      <c r="NSO489" s="30"/>
      <c r="NSP489" s="30"/>
      <c r="NSQ489" s="30"/>
      <c r="NSR489" s="30"/>
      <c r="NSS489" s="30"/>
      <c r="NST489" s="30"/>
      <c r="NSU489" s="30"/>
      <c r="NSV489" s="30"/>
      <c r="NSW489" s="30"/>
      <c r="NSX489" s="30"/>
      <c r="NSY489" s="30"/>
      <c r="NSZ489" s="30"/>
      <c r="NTA489" s="30"/>
      <c r="NTB489" s="30"/>
      <c r="NTC489" s="30"/>
      <c r="NTD489" s="30"/>
      <c r="NTE489" s="30"/>
      <c r="NTF489" s="30"/>
      <c r="NTG489" s="30"/>
      <c r="NTH489" s="30"/>
      <c r="NTI489" s="30"/>
      <c r="NTJ489" s="30"/>
      <c r="NTK489" s="30"/>
      <c r="NTL489" s="30"/>
      <c r="NTM489" s="30"/>
      <c r="NTN489" s="30"/>
      <c r="NTO489" s="30"/>
      <c r="NTP489" s="30"/>
      <c r="NTQ489" s="30"/>
      <c r="NTR489" s="30"/>
      <c r="NTS489" s="30"/>
      <c r="NTT489" s="30"/>
      <c r="NTU489" s="30"/>
      <c r="NTV489" s="30"/>
      <c r="NTW489" s="30"/>
      <c r="NTX489" s="30"/>
      <c r="NTY489" s="30"/>
      <c r="NTZ489" s="30"/>
      <c r="NUA489" s="30"/>
      <c r="NUB489" s="30"/>
      <c r="NUC489" s="30"/>
      <c r="NUD489" s="30"/>
      <c r="NUE489" s="30"/>
      <c r="NUF489" s="30"/>
      <c r="NUG489" s="30"/>
      <c r="NUH489" s="30"/>
      <c r="NUI489" s="30"/>
      <c r="NUJ489" s="30"/>
      <c r="NUK489" s="30"/>
      <c r="NUL489" s="30"/>
      <c r="NUM489" s="30"/>
      <c r="NUN489" s="30"/>
      <c r="NUO489" s="30"/>
      <c r="NUP489" s="30"/>
      <c r="NUQ489" s="30"/>
      <c r="NUR489" s="30"/>
      <c r="NUS489" s="30"/>
      <c r="NUT489" s="30"/>
      <c r="NUU489" s="30"/>
      <c r="NUV489" s="30"/>
      <c r="NUW489" s="30"/>
      <c r="NUX489" s="30"/>
      <c r="NUY489" s="30"/>
      <c r="NUZ489" s="30"/>
      <c r="NVA489" s="30"/>
      <c r="NVB489" s="30"/>
      <c r="NVC489" s="30"/>
      <c r="NVD489" s="30"/>
      <c r="NVE489" s="30"/>
      <c r="NVF489" s="30"/>
      <c r="NVG489" s="30"/>
      <c r="NVH489" s="30"/>
      <c r="NVI489" s="30"/>
      <c r="NVJ489" s="30"/>
      <c r="NVK489" s="30"/>
      <c r="NVL489" s="30"/>
      <c r="NVM489" s="30"/>
      <c r="NVN489" s="30"/>
      <c r="NVO489" s="30"/>
      <c r="NVP489" s="30"/>
      <c r="NVQ489" s="30"/>
      <c r="NVR489" s="30"/>
      <c r="NVS489" s="30"/>
      <c r="NVT489" s="30"/>
      <c r="NVU489" s="30"/>
      <c r="NVV489" s="30"/>
      <c r="NVW489" s="30"/>
      <c r="NVX489" s="30"/>
      <c r="NVY489" s="30"/>
      <c r="NVZ489" s="30"/>
      <c r="NWA489" s="30"/>
      <c r="NWB489" s="30"/>
      <c r="NWC489" s="30"/>
      <c r="NWD489" s="30"/>
      <c r="NWE489" s="30"/>
      <c r="NWF489" s="30"/>
      <c r="NWG489" s="30"/>
      <c r="NWH489" s="30"/>
      <c r="NWI489" s="30"/>
      <c r="NWJ489" s="30"/>
      <c r="NWK489" s="30"/>
      <c r="NWL489" s="30"/>
      <c r="NWM489" s="30"/>
      <c r="NWN489" s="30"/>
      <c r="NWO489" s="30"/>
      <c r="NWP489" s="30"/>
      <c r="NWQ489" s="30"/>
      <c r="NWR489" s="30"/>
      <c r="NWS489" s="30"/>
      <c r="NWT489" s="30"/>
      <c r="NWU489" s="30"/>
      <c r="NWV489" s="30"/>
      <c r="NWW489" s="30"/>
      <c r="NWX489" s="30"/>
      <c r="NWY489" s="30"/>
      <c r="NWZ489" s="30"/>
      <c r="NXA489" s="30"/>
      <c r="NXB489" s="30"/>
      <c r="NXC489" s="30"/>
      <c r="NXD489" s="30"/>
      <c r="NXE489" s="30"/>
      <c r="NXF489" s="30"/>
      <c r="NXG489" s="30"/>
      <c r="NXH489" s="30"/>
      <c r="NXI489" s="30"/>
      <c r="NXJ489" s="30"/>
      <c r="NXK489" s="30"/>
      <c r="NXL489" s="30"/>
      <c r="NXM489" s="30"/>
      <c r="NXN489" s="30"/>
      <c r="NXO489" s="30"/>
      <c r="NXP489" s="30"/>
      <c r="NXQ489" s="30"/>
      <c r="NXR489" s="30"/>
      <c r="NXS489" s="30"/>
      <c r="NXT489" s="30"/>
      <c r="NXU489" s="30"/>
      <c r="NXV489" s="30"/>
      <c r="NXW489" s="30"/>
      <c r="NXX489" s="30"/>
      <c r="NXY489" s="30"/>
      <c r="NXZ489" s="30"/>
      <c r="NYA489" s="30"/>
      <c r="NYB489" s="30"/>
      <c r="NYC489" s="30"/>
      <c r="NYD489" s="30"/>
      <c r="NYE489" s="30"/>
      <c r="NYF489" s="30"/>
      <c r="NYG489" s="30"/>
      <c r="NYH489" s="30"/>
      <c r="NYI489" s="30"/>
      <c r="NYJ489" s="30"/>
      <c r="NYK489" s="30"/>
      <c r="NYL489" s="30"/>
      <c r="NYM489" s="30"/>
      <c r="NYN489" s="30"/>
      <c r="NYO489" s="30"/>
      <c r="NYP489" s="30"/>
      <c r="NYQ489" s="30"/>
      <c r="NYR489" s="30"/>
      <c r="NYS489" s="30"/>
      <c r="NYT489" s="30"/>
      <c r="NYU489" s="30"/>
      <c r="NYV489" s="30"/>
      <c r="NYW489" s="30"/>
      <c r="NYX489" s="30"/>
      <c r="NYY489" s="30"/>
      <c r="NYZ489" s="30"/>
      <c r="NZA489" s="30"/>
      <c r="NZB489" s="30"/>
      <c r="NZC489" s="30"/>
      <c r="NZD489" s="30"/>
      <c r="NZE489" s="30"/>
      <c r="NZF489" s="30"/>
      <c r="NZG489" s="30"/>
      <c r="NZH489" s="30"/>
      <c r="NZI489" s="30"/>
      <c r="NZJ489" s="30"/>
      <c r="NZK489" s="30"/>
      <c r="NZL489" s="30"/>
      <c r="NZM489" s="30"/>
      <c r="NZN489" s="30"/>
      <c r="NZO489" s="30"/>
      <c r="NZP489" s="30"/>
      <c r="NZQ489" s="30"/>
      <c r="NZR489" s="30"/>
      <c r="NZS489" s="30"/>
      <c r="NZT489" s="30"/>
      <c r="NZU489" s="30"/>
      <c r="NZV489" s="30"/>
      <c r="NZW489" s="30"/>
      <c r="NZX489" s="30"/>
      <c r="NZY489" s="30"/>
      <c r="NZZ489" s="30"/>
      <c r="OAA489" s="30"/>
      <c r="OAB489" s="30"/>
      <c r="OAC489" s="30"/>
      <c r="OAD489" s="30"/>
      <c r="OAE489" s="30"/>
      <c r="OAF489" s="30"/>
      <c r="OAG489" s="30"/>
      <c r="OAH489" s="30"/>
      <c r="OAI489" s="30"/>
      <c r="OAJ489" s="30"/>
      <c r="OAK489" s="30"/>
      <c r="OAL489" s="30"/>
      <c r="OAM489" s="30"/>
      <c r="OAN489" s="30"/>
      <c r="OAO489" s="30"/>
      <c r="OAP489" s="30"/>
      <c r="OAQ489" s="30"/>
      <c r="OAR489" s="30"/>
      <c r="OAS489" s="30"/>
      <c r="OAT489" s="30"/>
      <c r="OAU489" s="30"/>
      <c r="OAV489" s="30"/>
      <c r="OAW489" s="30"/>
      <c r="OAX489" s="30"/>
      <c r="OAY489" s="30"/>
      <c r="OAZ489" s="30"/>
      <c r="OBA489" s="30"/>
      <c r="OBB489" s="30"/>
      <c r="OBC489" s="30"/>
      <c r="OBD489" s="30"/>
      <c r="OBE489" s="30"/>
      <c r="OBF489" s="30"/>
      <c r="OBG489" s="30"/>
      <c r="OBH489" s="30"/>
      <c r="OBI489" s="30"/>
      <c r="OBJ489" s="30"/>
      <c r="OBK489" s="30"/>
      <c r="OBL489" s="30"/>
      <c r="OBM489" s="30"/>
      <c r="OBN489" s="30"/>
      <c r="OBO489" s="30"/>
      <c r="OBP489" s="30"/>
      <c r="OBQ489" s="30"/>
      <c r="OBR489" s="30"/>
      <c r="OBS489" s="30"/>
      <c r="OBT489" s="30"/>
      <c r="OBU489" s="30"/>
      <c r="OBV489" s="30"/>
      <c r="OBW489" s="30"/>
      <c r="OBX489" s="30"/>
      <c r="OBY489" s="30"/>
      <c r="OBZ489" s="30"/>
      <c r="OCA489" s="30"/>
      <c r="OCB489" s="30"/>
      <c r="OCC489" s="30"/>
      <c r="OCD489" s="30"/>
      <c r="OCE489" s="30"/>
      <c r="OCF489" s="30"/>
      <c r="OCG489" s="30"/>
      <c r="OCH489" s="30"/>
      <c r="OCI489" s="30"/>
      <c r="OCJ489" s="30"/>
      <c r="OCK489" s="30"/>
      <c r="OCL489" s="30"/>
      <c r="OCM489" s="30"/>
      <c r="OCN489" s="30"/>
      <c r="OCO489" s="30"/>
      <c r="OCP489" s="30"/>
      <c r="OCQ489" s="30"/>
      <c r="OCR489" s="30"/>
      <c r="OCS489" s="30"/>
      <c r="OCT489" s="30"/>
      <c r="OCU489" s="30"/>
      <c r="OCV489" s="30"/>
      <c r="OCW489" s="30"/>
      <c r="OCX489" s="30"/>
      <c r="OCY489" s="30"/>
      <c r="OCZ489" s="30"/>
      <c r="ODA489" s="30"/>
      <c r="ODB489" s="30"/>
      <c r="ODC489" s="30"/>
      <c r="ODD489" s="30"/>
      <c r="ODE489" s="30"/>
      <c r="ODF489" s="30"/>
      <c r="ODG489" s="30"/>
      <c r="ODH489" s="30"/>
      <c r="ODI489" s="30"/>
      <c r="ODJ489" s="30"/>
      <c r="ODK489" s="30"/>
      <c r="ODL489" s="30"/>
      <c r="ODM489" s="30"/>
      <c r="ODN489" s="30"/>
      <c r="ODO489" s="30"/>
      <c r="ODP489" s="30"/>
      <c r="ODQ489" s="30"/>
      <c r="ODR489" s="30"/>
      <c r="ODS489" s="30"/>
      <c r="ODT489" s="30"/>
      <c r="ODU489" s="30"/>
      <c r="ODV489" s="30"/>
      <c r="ODW489" s="30"/>
      <c r="ODX489" s="30"/>
      <c r="ODY489" s="30"/>
      <c r="ODZ489" s="30"/>
      <c r="OEA489" s="30"/>
      <c r="OEB489" s="30"/>
      <c r="OEC489" s="30"/>
      <c r="OED489" s="30"/>
      <c r="OEE489" s="30"/>
      <c r="OEF489" s="30"/>
      <c r="OEG489" s="30"/>
      <c r="OEH489" s="30"/>
      <c r="OEI489" s="30"/>
      <c r="OEJ489" s="30"/>
      <c r="OEK489" s="30"/>
      <c r="OEL489" s="30"/>
      <c r="OEM489" s="30"/>
      <c r="OEN489" s="30"/>
      <c r="OEO489" s="30"/>
      <c r="OEP489" s="30"/>
      <c r="OEQ489" s="30"/>
      <c r="OER489" s="30"/>
      <c r="OES489" s="30"/>
      <c r="OET489" s="30"/>
      <c r="OEU489" s="30"/>
      <c r="OEV489" s="30"/>
      <c r="OEW489" s="30"/>
      <c r="OEX489" s="30"/>
      <c r="OEY489" s="30"/>
      <c r="OEZ489" s="30"/>
      <c r="OFA489" s="30"/>
      <c r="OFB489" s="30"/>
      <c r="OFC489" s="30"/>
      <c r="OFD489" s="30"/>
      <c r="OFE489" s="30"/>
      <c r="OFF489" s="30"/>
      <c r="OFG489" s="30"/>
      <c r="OFH489" s="30"/>
      <c r="OFI489" s="30"/>
      <c r="OFJ489" s="30"/>
      <c r="OFK489" s="30"/>
      <c r="OFL489" s="30"/>
      <c r="OFM489" s="30"/>
      <c r="OFN489" s="30"/>
      <c r="OFO489" s="30"/>
      <c r="OFP489" s="30"/>
      <c r="OFQ489" s="30"/>
      <c r="OFR489" s="30"/>
      <c r="OFS489" s="30"/>
      <c r="OFT489" s="30"/>
      <c r="OFU489" s="30"/>
      <c r="OFV489" s="30"/>
      <c r="OFW489" s="30"/>
      <c r="OFX489" s="30"/>
      <c r="OFY489" s="30"/>
      <c r="OFZ489" s="30"/>
      <c r="OGA489" s="30"/>
      <c r="OGB489" s="30"/>
      <c r="OGC489" s="30"/>
      <c r="OGD489" s="30"/>
      <c r="OGE489" s="30"/>
      <c r="OGF489" s="30"/>
      <c r="OGG489" s="30"/>
      <c r="OGH489" s="30"/>
      <c r="OGI489" s="30"/>
      <c r="OGJ489" s="30"/>
      <c r="OGK489" s="30"/>
      <c r="OGL489" s="30"/>
      <c r="OGM489" s="30"/>
      <c r="OGN489" s="30"/>
      <c r="OGO489" s="30"/>
      <c r="OGP489" s="30"/>
      <c r="OGQ489" s="30"/>
      <c r="OGR489" s="30"/>
      <c r="OGS489" s="30"/>
      <c r="OGT489" s="30"/>
      <c r="OGU489" s="30"/>
      <c r="OGV489" s="30"/>
      <c r="OGW489" s="30"/>
      <c r="OGX489" s="30"/>
      <c r="OGY489" s="30"/>
      <c r="OGZ489" s="30"/>
      <c r="OHA489" s="30"/>
      <c r="OHB489" s="30"/>
      <c r="OHC489" s="30"/>
      <c r="OHD489" s="30"/>
      <c r="OHE489" s="30"/>
      <c r="OHF489" s="30"/>
      <c r="OHG489" s="30"/>
      <c r="OHH489" s="30"/>
      <c r="OHI489" s="30"/>
      <c r="OHJ489" s="30"/>
      <c r="OHK489" s="30"/>
      <c r="OHL489" s="30"/>
      <c r="OHM489" s="30"/>
      <c r="OHN489" s="30"/>
      <c r="OHO489" s="30"/>
      <c r="OHP489" s="30"/>
      <c r="OHQ489" s="30"/>
      <c r="OHR489" s="30"/>
      <c r="OHS489" s="30"/>
      <c r="OHT489" s="30"/>
      <c r="OHU489" s="30"/>
      <c r="OHV489" s="30"/>
      <c r="OHW489" s="30"/>
      <c r="OHX489" s="30"/>
      <c r="OHY489" s="30"/>
      <c r="OHZ489" s="30"/>
      <c r="OIA489" s="30"/>
      <c r="OIB489" s="30"/>
      <c r="OIC489" s="30"/>
      <c r="OID489" s="30"/>
      <c r="OIE489" s="30"/>
      <c r="OIF489" s="30"/>
      <c r="OIG489" s="30"/>
      <c r="OIH489" s="30"/>
      <c r="OII489" s="30"/>
      <c r="OIJ489" s="30"/>
      <c r="OIK489" s="30"/>
      <c r="OIL489" s="30"/>
      <c r="OIM489" s="30"/>
      <c r="OIN489" s="30"/>
      <c r="OIO489" s="30"/>
      <c r="OIP489" s="30"/>
      <c r="OIQ489" s="30"/>
      <c r="OIR489" s="30"/>
      <c r="OIS489" s="30"/>
      <c r="OIT489" s="30"/>
      <c r="OIU489" s="30"/>
      <c r="OIV489" s="30"/>
      <c r="OIW489" s="30"/>
      <c r="OIX489" s="30"/>
      <c r="OIY489" s="30"/>
      <c r="OIZ489" s="30"/>
      <c r="OJA489" s="30"/>
      <c r="OJB489" s="30"/>
      <c r="OJC489" s="30"/>
      <c r="OJD489" s="30"/>
      <c r="OJE489" s="30"/>
      <c r="OJF489" s="30"/>
      <c r="OJG489" s="30"/>
      <c r="OJH489" s="30"/>
      <c r="OJI489" s="30"/>
      <c r="OJJ489" s="30"/>
      <c r="OJK489" s="30"/>
      <c r="OJL489" s="30"/>
      <c r="OJM489" s="30"/>
      <c r="OJN489" s="30"/>
      <c r="OJO489" s="30"/>
      <c r="OJP489" s="30"/>
      <c r="OJQ489" s="30"/>
      <c r="OJR489" s="30"/>
      <c r="OJS489" s="30"/>
      <c r="OJT489" s="30"/>
      <c r="OJU489" s="30"/>
      <c r="OJV489" s="30"/>
      <c r="OJW489" s="30"/>
      <c r="OJX489" s="30"/>
      <c r="OJY489" s="30"/>
      <c r="OJZ489" s="30"/>
      <c r="OKA489" s="30"/>
      <c r="OKB489" s="30"/>
      <c r="OKC489" s="30"/>
      <c r="OKD489" s="30"/>
      <c r="OKE489" s="30"/>
      <c r="OKF489" s="30"/>
      <c r="OKG489" s="30"/>
      <c r="OKH489" s="30"/>
      <c r="OKI489" s="30"/>
      <c r="OKJ489" s="30"/>
      <c r="OKK489" s="30"/>
      <c r="OKL489" s="30"/>
      <c r="OKM489" s="30"/>
      <c r="OKN489" s="30"/>
      <c r="OKO489" s="30"/>
      <c r="OKP489" s="30"/>
      <c r="OKQ489" s="30"/>
      <c r="OKR489" s="30"/>
      <c r="OKS489" s="30"/>
      <c r="OKT489" s="30"/>
      <c r="OKU489" s="30"/>
      <c r="OKV489" s="30"/>
      <c r="OKW489" s="30"/>
      <c r="OKX489" s="30"/>
      <c r="OKY489" s="30"/>
      <c r="OKZ489" s="30"/>
      <c r="OLA489" s="30"/>
      <c r="OLB489" s="30"/>
      <c r="OLC489" s="30"/>
      <c r="OLD489" s="30"/>
      <c r="OLE489" s="30"/>
      <c r="OLF489" s="30"/>
      <c r="OLG489" s="30"/>
      <c r="OLH489" s="30"/>
      <c r="OLI489" s="30"/>
      <c r="OLJ489" s="30"/>
      <c r="OLK489" s="30"/>
      <c r="OLL489" s="30"/>
      <c r="OLM489" s="30"/>
      <c r="OLN489" s="30"/>
      <c r="OLO489" s="30"/>
      <c r="OLP489" s="30"/>
      <c r="OLQ489" s="30"/>
      <c r="OLR489" s="30"/>
      <c r="OLS489" s="30"/>
      <c r="OLT489" s="30"/>
      <c r="OLU489" s="30"/>
      <c r="OLV489" s="30"/>
      <c r="OLW489" s="30"/>
      <c r="OLX489" s="30"/>
      <c r="OLY489" s="30"/>
      <c r="OLZ489" s="30"/>
      <c r="OMA489" s="30"/>
      <c r="OMB489" s="30"/>
      <c r="OMC489" s="30"/>
      <c r="OMD489" s="30"/>
      <c r="OME489" s="30"/>
      <c r="OMF489" s="30"/>
      <c r="OMG489" s="30"/>
      <c r="OMH489" s="30"/>
      <c r="OMI489" s="30"/>
      <c r="OMJ489" s="30"/>
      <c r="OMK489" s="30"/>
      <c r="OML489" s="30"/>
      <c r="OMM489" s="30"/>
      <c r="OMN489" s="30"/>
      <c r="OMO489" s="30"/>
      <c r="OMP489" s="30"/>
      <c r="OMQ489" s="30"/>
      <c r="OMR489" s="30"/>
      <c r="OMS489" s="30"/>
      <c r="OMT489" s="30"/>
      <c r="OMU489" s="30"/>
      <c r="OMV489" s="30"/>
      <c r="OMW489" s="30"/>
      <c r="OMX489" s="30"/>
      <c r="OMY489" s="30"/>
      <c r="OMZ489" s="30"/>
      <c r="ONA489" s="30"/>
      <c r="ONB489" s="30"/>
      <c r="ONC489" s="30"/>
      <c r="OND489" s="30"/>
      <c r="ONE489" s="30"/>
      <c r="ONF489" s="30"/>
      <c r="ONG489" s="30"/>
      <c r="ONH489" s="30"/>
      <c r="ONI489" s="30"/>
      <c r="ONJ489" s="30"/>
      <c r="ONK489" s="30"/>
      <c r="ONL489" s="30"/>
      <c r="ONM489" s="30"/>
      <c r="ONN489" s="30"/>
      <c r="ONO489" s="30"/>
      <c r="ONP489" s="30"/>
      <c r="ONQ489" s="30"/>
      <c r="ONR489" s="30"/>
      <c r="ONS489" s="30"/>
      <c r="ONT489" s="30"/>
      <c r="ONU489" s="30"/>
      <c r="ONV489" s="30"/>
      <c r="ONW489" s="30"/>
      <c r="ONX489" s="30"/>
      <c r="ONY489" s="30"/>
      <c r="ONZ489" s="30"/>
      <c r="OOA489" s="30"/>
      <c r="OOB489" s="30"/>
      <c r="OOC489" s="30"/>
      <c r="OOD489" s="30"/>
      <c r="OOE489" s="30"/>
      <c r="OOF489" s="30"/>
      <c r="OOG489" s="30"/>
      <c r="OOH489" s="30"/>
      <c r="OOI489" s="30"/>
      <c r="OOJ489" s="30"/>
      <c r="OOK489" s="30"/>
      <c r="OOL489" s="30"/>
      <c r="OOM489" s="30"/>
      <c r="OON489" s="30"/>
      <c r="OOO489" s="30"/>
      <c r="OOP489" s="30"/>
      <c r="OOQ489" s="30"/>
      <c r="OOR489" s="30"/>
      <c r="OOS489" s="30"/>
      <c r="OOT489" s="30"/>
      <c r="OOU489" s="30"/>
      <c r="OOV489" s="30"/>
      <c r="OOW489" s="30"/>
      <c r="OOX489" s="30"/>
      <c r="OOY489" s="30"/>
      <c r="OOZ489" s="30"/>
      <c r="OPA489" s="30"/>
      <c r="OPB489" s="30"/>
      <c r="OPC489" s="30"/>
      <c r="OPD489" s="30"/>
      <c r="OPE489" s="30"/>
      <c r="OPF489" s="30"/>
      <c r="OPG489" s="30"/>
      <c r="OPH489" s="30"/>
      <c r="OPI489" s="30"/>
      <c r="OPJ489" s="30"/>
      <c r="OPK489" s="30"/>
      <c r="OPL489" s="30"/>
      <c r="OPM489" s="30"/>
      <c r="OPN489" s="30"/>
      <c r="OPO489" s="30"/>
      <c r="OPP489" s="30"/>
      <c r="OPQ489" s="30"/>
      <c r="OPR489" s="30"/>
      <c r="OPS489" s="30"/>
      <c r="OPT489" s="30"/>
      <c r="OPU489" s="30"/>
      <c r="OPV489" s="30"/>
      <c r="OPW489" s="30"/>
      <c r="OPX489" s="30"/>
      <c r="OPY489" s="30"/>
      <c r="OPZ489" s="30"/>
      <c r="OQA489" s="30"/>
      <c r="OQB489" s="30"/>
      <c r="OQC489" s="30"/>
      <c r="OQD489" s="30"/>
      <c r="OQE489" s="30"/>
      <c r="OQF489" s="30"/>
      <c r="OQG489" s="30"/>
      <c r="OQH489" s="30"/>
      <c r="OQI489" s="30"/>
      <c r="OQJ489" s="30"/>
      <c r="OQK489" s="30"/>
      <c r="OQL489" s="30"/>
      <c r="OQM489" s="30"/>
      <c r="OQN489" s="30"/>
      <c r="OQO489" s="30"/>
      <c r="OQP489" s="30"/>
      <c r="OQQ489" s="30"/>
      <c r="OQR489" s="30"/>
      <c r="OQS489" s="30"/>
      <c r="OQT489" s="30"/>
      <c r="OQU489" s="30"/>
      <c r="OQV489" s="30"/>
      <c r="OQW489" s="30"/>
      <c r="OQX489" s="30"/>
      <c r="OQY489" s="30"/>
      <c r="OQZ489" s="30"/>
      <c r="ORA489" s="30"/>
      <c r="ORB489" s="30"/>
      <c r="ORC489" s="30"/>
      <c r="ORD489" s="30"/>
      <c r="ORE489" s="30"/>
      <c r="ORF489" s="30"/>
      <c r="ORG489" s="30"/>
      <c r="ORH489" s="30"/>
      <c r="ORI489" s="30"/>
      <c r="ORJ489" s="30"/>
      <c r="ORK489" s="30"/>
      <c r="ORL489" s="30"/>
      <c r="ORM489" s="30"/>
      <c r="ORN489" s="30"/>
      <c r="ORO489" s="30"/>
      <c r="ORP489" s="30"/>
      <c r="ORQ489" s="30"/>
      <c r="ORR489" s="30"/>
      <c r="ORS489" s="30"/>
      <c r="ORT489" s="30"/>
      <c r="ORU489" s="30"/>
      <c r="ORV489" s="30"/>
      <c r="ORW489" s="30"/>
      <c r="ORX489" s="30"/>
      <c r="ORY489" s="30"/>
      <c r="ORZ489" s="30"/>
      <c r="OSA489" s="30"/>
      <c r="OSB489" s="30"/>
      <c r="OSC489" s="30"/>
      <c r="OSD489" s="30"/>
      <c r="OSE489" s="30"/>
      <c r="OSF489" s="30"/>
      <c r="OSG489" s="30"/>
      <c r="OSH489" s="30"/>
      <c r="OSI489" s="30"/>
      <c r="OSJ489" s="30"/>
      <c r="OSK489" s="30"/>
      <c r="OSL489" s="30"/>
      <c r="OSM489" s="30"/>
      <c r="OSN489" s="30"/>
      <c r="OSO489" s="30"/>
      <c r="OSP489" s="30"/>
      <c r="OSQ489" s="30"/>
      <c r="OSR489" s="30"/>
      <c r="OSS489" s="30"/>
      <c r="OST489" s="30"/>
      <c r="OSU489" s="30"/>
      <c r="OSV489" s="30"/>
      <c r="OSW489" s="30"/>
      <c r="OSX489" s="30"/>
      <c r="OSY489" s="30"/>
      <c r="OSZ489" s="30"/>
      <c r="OTA489" s="30"/>
      <c r="OTB489" s="30"/>
      <c r="OTC489" s="30"/>
      <c r="OTD489" s="30"/>
      <c r="OTE489" s="30"/>
      <c r="OTF489" s="30"/>
      <c r="OTG489" s="30"/>
      <c r="OTH489" s="30"/>
      <c r="OTI489" s="30"/>
      <c r="OTJ489" s="30"/>
      <c r="OTK489" s="30"/>
      <c r="OTL489" s="30"/>
      <c r="OTM489" s="30"/>
      <c r="OTN489" s="30"/>
      <c r="OTO489" s="30"/>
      <c r="OTP489" s="30"/>
      <c r="OTQ489" s="30"/>
      <c r="OTR489" s="30"/>
      <c r="OTS489" s="30"/>
      <c r="OTT489" s="30"/>
      <c r="OTU489" s="30"/>
      <c r="OTV489" s="30"/>
      <c r="OTW489" s="30"/>
      <c r="OTX489" s="30"/>
      <c r="OTY489" s="30"/>
      <c r="OTZ489" s="30"/>
      <c r="OUA489" s="30"/>
      <c r="OUB489" s="30"/>
      <c r="OUC489" s="30"/>
      <c r="OUD489" s="30"/>
      <c r="OUE489" s="30"/>
      <c r="OUF489" s="30"/>
      <c r="OUG489" s="30"/>
      <c r="OUH489" s="30"/>
      <c r="OUI489" s="30"/>
      <c r="OUJ489" s="30"/>
      <c r="OUK489" s="30"/>
      <c r="OUL489" s="30"/>
      <c r="OUM489" s="30"/>
      <c r="OUN489" s="30"/>
      <c r="OUO489" s="30"/>
      <c r="OUP489" s="30"/>
      <c r="OUQ489" s="30"/>
      <c r="OUR489" s="30"/>
      <c r="OUS489" s="30"/>
      <c r="OUT489" s="30"/>
      <c r="OUU489" s="30"/>
      <c r="OUV489" s="30"/>
      <c r="OUW489" s="30"/>
      <c r="OUX489" s="30"/>
      <c r="OUY489" s="30"/>
      <c r="OUZ489" s="30"/>
      <c r="OVA489" s="30"/>
      <c r="OVB489" s="30"/>
      <c r="OVC489" s="30"/>
      <c r="OVD489" s="30"/>
      <c r="OVE489" s="30"/>
      <c r="OVF489" s="30"/>
      <c r="OVG489" s="30"/>
      <c r="OVH489" s="30"/>
      <c r="OVI489" s="30"/>
      <c r="OVJ489" s="30"/>
      <c r="OVK489" s="30"/>
      <c r="OVL489" s="30"/>
      <c r="OVM489" s="30"/>
      <c r="OVN489" s="30"/>
      <c r="OVO489" s="30"/>
      <c r="OVP489" s="30"/>
      <c r="OVQ489" s="30"/>
      <c r="OVR489" s="30"/>
      <c r="OVS489" s="30"/>
      <c r="OVT489" s="30"/>
      <c r="OVU489" s="30"/>
      <c r="OVV489" s="30"/>
      <c r="OVW489" s="30"/>
      <c r="OVX489" s="30"/>
      <c r="OVY489" s="30"/>
      <c r="OVZ489" s="30"/>
      <c r="OWA489" s="30"/>
      <c r="OWB489" s="30"/>
      <c r="OWC489" s="30"/>
      <c r="OWD489" s="30"/>
      <c r="OWE489" s="30"/>
      <c r="OWF489" s="30"/>
      <c r="OWG489" s="30"/>
      <c r="OWH489" s="30"/>
      <c r="OWI489" s="30"/>
      <c r="OWJ489" s="30"/>
      <c r="OWK489" s="30"/>
      <c r="OWL489" s="30"/>
      <c r="OWM489" s="30"/>
      <c r="OWN489" s="30"/>
      <c r="OWO489" s="30"/>
      <c r="OWP489" s="30"/>
      <c r="OWQ489" s="30"/>
      <c r="OWR489" s="30"/>
      <c r="OWS489" s="30"/>
      <c r="OWT489" s="30"/>
      <c r="OWU489" s="30"/>
      <c r="OWV489" s="30"/>
      <c r="OWW489" s="30"/>
      <c r="OWX489" s="30"/>
      <c r="OWY489" s="30"/>
      <c r="OWZ489" s="30"/>
      <c r="OXA489" s="30"/>
      <c r="OXB489" s="30"/>
      <c r="OXC489" s="30"/>
      <c r="OXD489" s="30"/>
      <c r="OXE489" s="30"/>
      <c r="OXF489" s="30"/>
      <c r="OXG489" s="30"/>
      <c r="OXH489" s="30"/>
      <c r="OXI489" s="30"/>
      <c r="OXJ489" s="30"/>
      <c r="OXK489" s="30"/>
      <c r="OXL489" s="30"/>
      <c r="OXM489" s="30"/>
      <c r="OXN489" s="30"/>
      <c r="OXO489" s="30"/>
      <c r="OXP489" s="30"/>
      <c r="OXQ489" s="30"/>
      <c r="OXR489" s="30"/>
      <c r="OXS489" s="30"/>
      <c r="OXT489" s="30"/>
      <c r="OXU489" s="30"/>
      <c r="OXV489" s="30"/>
      <c r="OXW489" s="30"/>
      <c r="OXX489" s="30"/>
      <c r="OXY489" s="30"/>
      <c r="OXZ489" s="30"/>
      <c r="OYA489" s="30"/>
      <c r="OYB489" s="30"/>
      <c r="OYC489" s="30"/>
      <c r="OYD489" s="30"/>
      <c r="OYE489" s="30"/>
      <c r="OYF489" s="30"/>
      <c r="OYG489" s="30"/>
      <c r="OYH489" s="30"/>
      <c r="OYI489" s="30"/>
      <c r="OYJ489" s="30"/>
      <c r="OYK489" s="30"/>
      <c r="OYL489" s="30"/>
      <c r="OYM489" s="30"/>
      <c r="OYN489" s="30"/>
      <c r="OYO489" s="30"/>
      <c r="OYP489" s="30"/>
      <c r="OYQ489" s="30"/>
      <c r="OYR489" s="30"/>
      <c r="OYS489" s="30"/>
      <c r="OYT489" s="30"/>
      <c r="OYU489" s="30"/>
      <c r="OYV489" s="30"/>
      <c r="OYW489" s="30"/>
      <c r="OYX489" s="30"/>
      <c r="OYY489" s="30"/>
      <c r="OYZ489" s="30"/>
      <c r="OZA489" s="30"/>
      <c r="OZB489" s="30"/>
      <c r="OZC489" s="30"/>
      <c r="OZD489" s="30"/>
      <c r="OZE489" s="30"/>
      <c r="OZF489" s="30"/>
      <c r="OZG489" s="30"/>
      <c r="OZH489" s="30"/>
      <c r="OZI489" s="30"/>
      <c r="OZJ489" s="30"/>
      <c r="OZK489" s="30"/>
      <c r="OZL489" s="30"/>
      <c r="OZM489" s="30"/>
      <c r="OZN489" s="30"/>
      <c r="OZO489" s="30"/>
      <c r="OZP489" s="30"/>
      <c r="OZQ489" s="30"/>
      <c r="OZR489" s="30"/>
      <c r="OZS489" s="30"/>
      <c r="OZT489" s="30"/>
      <c r="OZU489" s="30"/>
      <c r="OZV489" s="30"/>
      <c r="OZW489" s="30"/>
      <c r="OZX489" s="30"/>
      <c r="OZY489" s="30"/>
      <c r="OZZ489" s="30"/>
      <c r="PAA489" s="30"/>
      <c r="PAB489" s="30"/>
      <c r="PAC489" s="30"/>
      <c r="PAD489" s="30"/>
      <c r="PAE489" s="30"/>
      <c r="PAF489" s="30"/>
      <c r="PAG489" s="30"/>
      <c r="PAH489" s="30"/>
      <c r="PAI489" s="30"/>
      <c r="PAJ489" s="30"/>
      <c r="PAK489" s="30"/>
      <c r="PAL489" s="30"/>
      <c r="PAM489" s="30"/>
      <c r="PAN489" s="30"/>
      <c r="PAO489" s="30"/>
      <c r="PAP489" s="30"/>
      <c r="PAQ489" s="30"/>
      <c r="PAR489" s="30"/>
      <c r="PAS489" s="30"/>
      <c r="PAT489" s="30"/>
      <c r="PAU489" s="30"/>
      <c r="PAV489" s="30"/>
      <c r="PAW489" s="30"/>
      <c r="PAX489" s="30"/>
      <c r="PAY489" s="30"/>
      <c r="PAZ489" s="30"/>
      <c r="PBA489" s="30"/>
      <c r="PBB489" s="30"/>
      <c r="PBC489" s="30"/>
      <c r="PBD489" s="30"/>
      <c r="PBE489" s="30"/>
      <c r="PBF489" s="30"/>
      <c r="PBG489" s="30"/>
      <c r="PBH489" s="30"/>
      <c r="PBI489" s="30"/>
      <c r="PBJ489" s="30"/>
      <c r="PBK489" s="30"/>
      <c r="PBL489" s="30"/>
      <c r="PBM489" s="30"/>
      <c r="PBN489" s="30"/>
      <c r="PBO489" s="30"/>
      <c r="PBP489" s="30"/>
      <c r="PBQ489" s="30"/>
      <c r="PBR489" s="30"/>
      <c r="PBS489" s="30"/>
      <c r="PBT489" s="30"/>
      <c r="PBU489" s="30"/>
      <c r="PBV489" s="30"/>
      <c r="PBW489" s="30"/>
      <c r="PBX489" s="30"/>
      <c r="PBY489" s="30"/>
      <c r="PBZ489" s="30"/>
      <c r="PCA489" s="30"/>
      <c r="PCB489" s="30"/>
      <c r="PCC489" s="30"/>
      <c r="PCD489" s="30"/>
      <c r="PCE489" s="30"/>
      <c r="PCF489" s="30"/>
      <c r="PCG489" s="30"/>
      <c r="PCH489" s="30"/>
      <c r="PCI489" s="30"/>
      <c r="PCJ489" s="30"/>
      <c r="PCK489" s="30"/>
      <c r="PCL489" s="30"/>
      <c r="PCM489" s="30"/>
      <c r="PCN489" s="30"/>
      <c r="PCO489" s="30"/>
      <c r="PCP489" s="30"/>
      <c r="PCQ489" s="30"/>
      <c r="PCR489" s="30"/>
      <c r="PCS489" s="30"/>
      <c r="PCT489" s="30"/>
      <c r="PCU489" s="30"/>
      <c r="PCV489" s="30"/>
      <c r="PCW489" s="30"/>
      <c r="PCX489" s="30"/>
      <c r="PCY489" s="30"/>
      <c r="PCZ489" s="30"/>
      <c r="PDA489" s="30"/>
      <c r="PDB489" s="30"/>
      <c r="PDC489" s="30"/>
      <c r="PDD489" s="30"/>
      <c r="PDE489" s="30"/>
      <c r="PDF489" s="30"/>
      <c r="PDG489" s="30"/>
      <c r="PDH489" s="30"/>
      <c r="PDI489" s="30"/>
      <c r="PDJ489" s="30"/>
      <c r="PDK489" s="30"/>
      <c r="PDL489" s="30"/>
      <c r="PDM489" s="30"/>
      <c r="PDN489" s="30"/>
      <c r="PDO489" s="30"/>
      <c r="PDP489" s="30"/>
      <c r="PDQ489" s="30"/>
      <c r="PDR489" s="30"/>
      <c r="PDS489" s="30"/>
      <c r="PDT489" s="30"/>
      <c r="PDU489" s="30"/>
      <c r="PDV489" s="30"/>
      <c r="PDW489" s="30"/>
      <c r="PDX489" s="30"/>
      <c r="PDY489" s="30"/>
      <c r="PDZ489" s="30"/>
      <c r="PEA489" s="30"/>
      <c r="PEB489" s="30"/>
      <c r="PEC489" s="30"/>
      <c r="PED489" s="30"/>
      <c r="PEE489" s="30"/>
      <c r="PEF489" s="30"/>
      <c r="PEG489" s="30"/>
      <c r="PEH489" s="30"/>
      <c r="PEI489" s="30"/>
      <c r="PEJ489" s="30"/>
      <c r="PEK489" s="30"/>
      <c r="PEL489" s="30"/>
      <c r="PEM489" s="30"/>
      <c r="PEN489" s="30"/>
      <c r="PEO489" s="30"/>
      <c r="PEP489" s="30"/>
      <c r="PEQ489" s="30"/>
      <c r="PER489" s="30"/>
      <c r="PES489" s="30"/>
      <c r="PET489" s="30"/>
      <c r="PEU489" s="30"/>
      <c r="PEV489" s="30"/>
      <c r="PEW489" s="30"/>
      <c r="PEX489" s="30"/>
      <c r="PEY489" s="30"/>
      <c r="PEZ489" s="30"/>
      <c r="PFA489" s="30"/>
      <c r="PFB489" s="30"/>
      <c r="PFC489" s="30"/>
      <c r="PFD489" s="30"/>
      <c r="PFE489" s="30"/>
      <c r="PFF489" s="30"/>
      <c r="PFG489" s="30"/>
      <c r="PFH489" s="30"/>
      <c r="PFI489" s="30"/>
      <c r="PFJ489" s="30"/>
      <c r="PFK489" s="30"/>
      <c r="PFL489" s="30"/>
      <c r="PFM489" s="30"/>
      <c r="PFN489" s="30"/>
      <c r="PFO489" s="30"/>
      <c r="PFP489" s="30"/>
      <c r="PFQ489" s="30"/>
      <c r="PFR489" s="30"/>
      <c r="PFS489" s="30"/>
      <c r="PFT489" s="30"/>
      <c r="PFU489" s="30"/>
      <c r="PFV489" s="30"/>
      <c r="PFW489" s="30"/>
      <c r="PFX489" s="30"/>
      <c r="PFY489" s="30"/>
      <c r="PFZ489" s="30"/>
      <c r="PGA489" s="30"/>
      <c r="PGB489" s="30"/>
      <c r="PGC489" s="30"/>
      <c r="PGD489" s="30"/>
      <c r="PGE489" s="30"/>
      <c r="PGF489" s="30"/>
      <c r="PGG489" s="30"/>
      <c r="PGH489" s="30"/>
      <c r="PGI489" s="30"/>
      <c r="PGJ489" s="30"/>
      <c r="PGK489" s="30"/>
      <c r="PGL489" s="30"/>
      <c r="PGM489" s="30"/>
      <c r="PGN489" s="30"/>
      <c r="PGO489" s="30"/>
      <c r="PGP489" s="30"/>
      <c r="PGQ489" s="30"/>
      <c r="PGR489" s="30"/>
      <c r="PGS489" s="30"/>
      <c r="PGT489" s="30"/>
      <c r="PGU489" s="30"/>
      <c r="PGV489" s="30"/>
      <c r="PGW489" s="30"/>
      <c r="PGX489" s="30"/>
      <c r="PGY489" s="30"/>
      <c r="PGZ489" s="30"/>
      <c r="PHA489" s="30"/>
      <c r="PHB489" s="30"/>
      <c r="PHC489" s="30"/>
      <c r="PHD489" s="30"/>
      <c r="PHE489" s="30"/>
      <c r="PHF489" s="30"/>
      <c r="PHG489" s="30"/>
      <c r="PHH489" s="30"/>
      <c r="PHI489" s="30"/>
      <c r="PHJ489" s="30"/>
      <c r="PHK489" s="30"/>
      <c r="PHL489" s="30"/>
      <c r="PHM489" s="30"/>
      <c r="PHN489" s="30"/>
      <c r="PHO489" s="30"/>
      <c r="PHP489" s="30"/>
      <c r="PHQ489" s="30"/>
      <c r="PHR489" s="30"/>
      <c r="PHS489" s="30"/>
      <c r="PHT489" s="30"/>
      <c r="PHU489" s="30"/>
      <c r="PHV489" s="30"/>
      <c r="PHW489" s="30"/>
      <c r="PHX489" s="30"/>
      <c r="PHY489" s="30"/>
      <c r="PHZ489" s="30"/>
      <c r="PIA489" s="30"/>
      <c r="PIB489" s="30"/>
      <c r="PIC489" s="30"/>
      <c r="PID489" s="30"/>
      <c r="PIE489" s="30"/>
      <c r="PIF489" s="30"/>
      <c r="PIG489" s="30"/>
      <c r="PIH489" s="30"/>
      <c r="PII489" s="30"/>
      <c r="PIJ489" s="30"/>
      <c r="PIK489" s="30"/>
      <c r="PIL489" s="30"/>
      <c r="PIM489" s="30"/>
      <c r="PIN489" s="30"/>
      <c r="PIO489" s="30"/>
      <c r="PIP489" s="30"/>
      <c r="PIQ489" s="30"/>
      <c r="PIR489" s="30"/>
      <c r="PIS489" s="30"/>
      <c r="PIT489" s="30"/>
      <c r="PIU489" s="30"/>
      <c r="PIV489" s="30"/>
      <c r="PIW489" s="30"/>
      <c r="PIX489" s="30"/>
      <c r="PIY489" s="30"/>
      <c r="PIZ489" s="30"/>
      <c r="PJA489" s="30"/>
      <c r="PJB489" s="30"/>
      <c r="PJC489" s="30"/>
      <c r="PJD489" s="30"/>
      <c r="PJE489" s="30"/>
      <c r="PJF489" s="30"/>
      <c r="PJG489" s="30"/>
      <c r="PJH489" s="30"/>
      <c r="PJI489" s="30"/>
      <c r="PJJ489" s="30"/>
      <c r="PJK489" s="30"/>
      <c r="PJL489" s="30"/>
      <c r="PJM489" s="30"/>
      <c r="PJN489" s="30"/>
      <c r="PJO489" s="30"/>
      <c r="PJP489" s="30"/>
      <c r="PJQ489" s="30"/>
      <c r="PJR489" s="30"/>
      <c r="PJS489" s="30"/>
      <c r="PJT489" s="30"/>
      <c r="PJU489" s="30"/>
      <c r="PJV489" s="30"/>
      <c r="PJW489" s="30"/>
      <c r="PJX489" s="30"/>
      <c r="PJY489" s="30"/>
      <c r="PJZ489" s="30"/>
      <c r="PKA489" s="30"/>
      <c r="PKB489" s="30"/>
      <c r="PKC489" s="30"/>
      <c r="PKD489" s="30"/>
      <c r="PKE489" s="30"/>
      <c r="PKF489" s="30"/>
      <c r="PKG489" s="30"/>
      <c r="PKH489" s="30"/>
      <c r="PKI489" s="30"/>
      <c r="PKJ489" s="30"/>
      <c r="PKK489" s="30"/>
      <c r="PKL489" s="30"/>
      <c r="PKM489" s="30"/>
      <c r="PKN489" s="30"/>
      <c r="PKO489" s="30"/>
      <c r="PKP489" s="30"/>
      <c r="PKQ489" s="30"/>
      <c r="PKR489" s="30"/>
      <c r="PKS489" s="30"/>
      <c r="PKT489" s="30"/>
      <c r="PKU489" s="30"/>
      <c r="PKV489" s="30"/>
      <c r="PKW489" s="30"/>
      <c r="PKX489" s="30"/>
      <c r="PKY489" s="30"/>
      <c r="PKZ489" s="30"/>
      <c r="PLA489" s="30"/>
      <c r="PLB489" s="30"/>
      <c r="PLC489" s="30"/>
      <c r="PLD489" s="30"/>
      <c r="PLE489" s="30"/>
      <c r="PLF489" s="30"/>
      <c r="PLG489" s="30"/>
      <c r="PLH489" s="30"/>
      <c r="PLI489" s="30"/>
      <c r="PLJ489" s="30"/>
      <c r="PLK489" s="30"/>
      <c r="PLL489" s="30"/>
      <c r="PLM489" s="30"/>
      <c r="PLN489" s="30"/>
      <c r="PLO489" s="30"/>
      <c r="PLP489" s="30"/>
      <c r="PLQ489" s="30"/>
      <c r="PLR489" s="30"/>
      <c r="PLS489" s="30"/>
      <c r="PLT489" s="30"/>
      <c r="PLU489" s="30"/>
      <c r="PLV489" s="30"/>
      <c r="PLW489" s="30"/>
      <c r="PLX489" s="30"/>
      <c r="PLY489" s="30"/>
      <c r="PLZ489" s="30"/>
      <c r="PMA489" s="30"/>
      <c r="PMB489" s="30"/>
      <c r="PMC489" s="30"/>
      <c r="PMD489" s="30"/>
      <c r="PME489" s="30"/>
      <c r="PMF489" s="30"/>
      <c r="PMG489" s="30"/>
      <c r="PMH489" s="30"/>
      <c r="PMI489" s="30"/>
      <c r="PMJ489" s="30"/>
      <c r="PMK489" s="30"/>
      <c r="PML489" s="30"/>
      <c r="PMM489" s="30"/>
      <c r="PMN489" s="30"/>
      <c r="PMO489" s="30"/>
      <c r="PMP489" s="30"/>
      <c r="PMQ489" s="30"/>
      <c r="PMR489" s="30"/>
      <c r="PMS489" s="30"/>
      <c r="PMT489" s="30"/>
      <c r="PMU489" s="30"/>
      <c r="PMV489" s="30"/>
      <c r="PMW489" s="30"/>
      <c r="PMX489" s="30"/>
      <c r="PMY489" s="30"/>
      <c r="PMZ489" s="30"/>
      <c r="PNA489" s="30"/>
      <c r="PNB489" s="30"/>
      <c r="PNC489" s="30"/>
      <c r="PND489" s="30"/>
      <c r="PNE489" s="30"/>
      <c r="PNF489" s="30"/>
      <c r="PNG489" s="30"/>
      <c r="PNH489" s="30"/>
      <c r="PNI489" s="30"/>
      <c r="PNJ489" s="30"/>
      <c r="PNK489" s="30"/>
      <c r="PNL489" s="30"/>
      <c r="PNM489" s="30"/>
      <c r="PNN489" s="30"/>
      <c r="PNO489" s="30"/>
      <c r="PNP489" s="30"/>
      <c r="PNQ489" s="30"/>
      <c r="PNR489" s="30"/>
      <c r="PNS489" s="30"/>
      <c r="PNT489" s="30"/>
      <c r="PNU489" s="30"/>
      <c r="PNV489" s="30"/>
      <c r="PNW489" s="30"/>
      <c r="PNX489" s="30"/>
      <c r="PNY489" s="30"/>
      <c r="PNZ489" s="30"/>
      <c r="POA489" s="30"/>
      <c r="POB489" s="30"/>
      <c r="POC489" s="30"/>
      <c r="POD489" s="30"/>
      <c r="POE489" s="30"/>
      <c r="POF489" s="30"/>
      <c r="POG489" s="30"/>
      <c r="POH489" s="30"/>
      <c r="POI489" s="30"/>
      <c r="POJ489" s="30"/>
      <c r="POK489" s="30"/>
      <c r="POL489" s="30"/>
      <c r="POM489" s="30"/>
      <c r="PON489" s="30"/>
      <c r="POO489" s="30"/>
      <c r="POP489" s="30"/>
      <c r="POQ489" s="30"/>
      <c r="POR489" s="30"/>
      <c r="POS489" s="30"/>
      <c r="POT489" s="30"/>
      <c r="POU489" s="30"/>
      <c r="POV489" s="30"/>
      <c r="POW489" s="30"/>
      <c r="POX489" s="30"/>
      <c r="POY489" s="30"/>
      <c r="POZ489" s="30"/>
      <c r="PPA489" s="30"/>
      <c r="PPB489" s="30"/>
      <c r="PPC489" s="30"/>
      <c r="PPD489" s="30"/>
      <c r="PPE489" s="30"/>
      <c r="PPF489" s="30"/>
      <c r="PPG489" s="30"/>
      <c r="PPH489" s="30"/>
      <c r="PPI489" s="30"/>
      <c r="PPJ489" s="30"/>
      <c r="PPK489" s="30"/>
      <c r="PPL489" s="30"/>
      <c r="PPM489" s="30"/>
      <c r="PPN489" s="30"/>
      <c r="PPO489" s="30"/>
      <c r="PPP489" s="30"/>
      <c r="PPQ489" s="30"/>
      <c r="PPR489" s="30"/>
      <c r="PPS489" s="30"/>
      <c r="PPT489" s="30"/>
      <c r="PPU489" s="30"/>
      <c r="PPV489" s="30"/>
      <c r="PPW489" s="30"/>
      <c r="PPX489" s="30"/>
      <c r="PPY489" s="30"/>
      <c r="PPZ489" s="30"/>
      <c r="PQA489" s="30"/>
      <c r="PQB489" s="30"/>
      <c r="PQC489" s="30"/>
      <c r="PQD489" s="30"/>
      <c r="PQE489" s="30"/>
      <c r="PQF489" s="30"/>
      <c r="PQG489" s="30"/>
      <c r="PQH489" s="30"/>
      <c r="PQI489" s="30"/>
      <c r="PQJ489" s="30"/>
      <c r="PQK489" s="30"/>
      <c r="PQL489" s="30"/>
      <c r="PQM489" s="30"/>
      <c r="PQN489" s="30"/>
      <c r="PQO489" s="30"/>
      <c r="PQP489" s="30"/>
      <c r="PQQ489" s="30"/>
      <c r="PQR489" s="30"/>
      <c r="PQS489" s="30"/>
      <c r="PQT489" s="30"/>
      <c r="PQU489" s="30"/>
      <c r="PQV489" s="30"/>
      <c r="PQW489" s="30"/>
      <c r="PQX489" s="30"/>
      <c r="PQY489" s="30"/>
      <c r="PQZ489" s="30"/>
      <c r="PRA489" s="30"/>
      <c r="PRB489" s="30"/>
      <c r="PRC489" s="30"/>
      <c r="PRD489" s="30"/>
      <c r="PRE489" s="30"/>
      <c r="PRF489" s="30"/>
      <c r="PRG489" s="30"/>
      <c r="PRH489" s="30"/>
      <c r="PRI489" s="30"/>
      <c r="PRJ489" s="30"/>
      <c r="PRK489" s="30"/>
      <c r="PRL489" s="30"/>
      <c r="PRM489" s="30"/>
      <c r="PRN489" s="30"/>
      <c r="PRO489" s="30"/>
      <c r="PRP489" s="30"/>
      <c r="PRQ489" s="30"/>
      <c r="PRR489" s="30"/>
      <c r="PRS489" s="30"/>
      <c r="PRT489" s="30"/>
      <c r="PRU489" s="30"/>
      <c r="PRV489" s="30"/>
      <c r="PRW489" s="30"/>
      <c r="PRX489" s="30"/>
      <c r="PRY489" s="30"/>
      <c r="PRZ489" s="30"/>
      <c r="PSA489" s="30"/>
      <c r="PSB489" s="30"/>
      <c r="PSC489" s="30"/>
      <c r="PSD489" s="30"/>
      <c r="PSE489" s="30"/>
      <c r="PSF489" s="30"/>
      <c r="PSG489" s="30"/>
      <c r="PSH489" s="30"/>
      <c r="PSI489" s="30"/>
      <c r="PSJ489" s="30"/>
      <c r="PSK489" s="30"/>
      <c r="PSL489" s="30"/>
      <c r="PSM489" s="30"/>
      <c r="PSN489" s="30"/>
      <c r="PSO489" s="30"/>
      <c r="PSP489" s="30"/>
      <c r="PSQ489" s="30"/>
      <c r="PSR489" s="30"/>
      <c r="PSS489" s="30"/>
      <c r="PST489" s="30"/>
      <c r="PSU489" s="30"/>
      <c r="PSV489" s="30"/>
      <c r="PSW489" s="30"/>
      <c r="PSX489" s="30"/>
      <c r="PSY489" s="30"/>
      <c r="PSZ489" s="30"/>
      <c r="PTA489" s="30"/>
      <c r="PTB489" s="30"/>
      <c r="PTC489" s="30"/>
      <c r="PTD489" s="30"/>
      <c r="PTE489" s="30"/>
      <c r="PTF489" s="30"/>
      <c r="PTG489" s="30"/>
      <c r="PTH489" s="30"/>
      <c r="PTI489" s="30"/>
      <c r="PTJ489" s="30"/>
      <c r="PTK489" s="30"/>
      <c r="PTL489" s="30"/>
      <c r="PTM489" s="30"/>
      <c r="PTN489" s="30"/>
      <c r="PTO489" s="30"/>
      <c r="PTP489" s="30"/>
      <c r="PTQ489" s="30"/>
      <c r="PTR489" s="30"/>
      <c r="PTS489" s="30"/>
      <c r="PTT489" s="30"/>
      <c r="PTU489" s="30"/>
      <c r="PTV489" s="30"/>
      <c r="PTW489" s="30"/>
      <c r="PTX489" s="30"/>
      <c r="PTY489" s="30"/>
      <c r="PTZ489" s="30"/>
      <c r="PUA489" s="30"/>
      <c r="PUB489" s="30"/>
      <c r="PUC489" s="30"/>
      <c r="PUD489" s="30"/>
      <c r="PUE489" s="30"/>
      <c r="PUF489" s="30"/>
      <c r="PUG489" s="30"/>
      <c r="PUH489" s="30"/>
      <c r="PUI489" s="30"/>
      <c r="PUJ489" s="30"/>
      <c r="PUK489" s="30"/>
      <c r="PUL489" s="30"/>
      <c r="PUM489" s="30"/>
      <c r="PUN489" s="30"/>
      <c r="PUO489" s="30"/>
      <c r="PUP489" s="30"/>
      <c r="PUQ489" s="30"/>
      <c r="PUR489" s="30"/>
      <c r="PUS489" s="30"/>
      <c r="PUT489" s="30"/>
      <c r="PUU489" s="30"/>
      <c r="PUV489" s="30"/>
      <c r="PUW489" s="30"/>
      <c r="PUX489" s="30"/>
      <c r="PUY489" s="30"/>
      <c r="PUZ489" s="30"/>
      <c r="PVA489" s="30"/>
      <c r="PVB489" s="30"/>
      <c r="PVC489" s="30"/>
      <c r="PVD489" s="30"/>
      <c r="PVE489" s="30"/>
      <c r="PVF489" s="30"/>
      <c r="PVG489" s="30"/>
      <c r="PVH489" s="30"/>
      <c r="PVI489" s="30"/>
      <c r="PVJ489" s="30"/>
      <c r="PVK489" s="30"/>
      <c r="PVL489" s="30"/>
      <c r="PVM489" s="30"/>
      <c r="PVN489" s="30"/>
      <c r="PVO489" s="30"/>
      <c r="PVP489" s="30"/>
      <c r="PVQ489" s="30"/>
      <c r="PVR489" s="30"/>
      <c r="PVS489" s="30"/>
      <c r="PVT489" s="30"/>
      <c r="PVU489" s="30"/>
      <c r="PVV489" s="30"/>
      <c r="PVW489" s="30"/>
      <c r="PVX489" s="30"/>
      <c r="PVY489" s="30"/>
      <c r="PVZ489" s="30"/>
      <c r="PWA489" s="30"/>
      <c r="PWB489" s="30"/>
      <c r="PWC489" s="30"/>
      <c r="PWD489" s="30"/>
      <c r="PWE489" s="30"/>
      <c r="PWF489" s="30"/>
      <c r="PWG489" s="30"/>
      <c r="PWH489" s="30"/>
      <c r="PWI489" s="30"/>
      <c r="PWJ489" s="30"/>
      <c r="PWK489" s="30"/>
      <c r="PWL489" s="30"/>
      <c r="PWM489" s="30"/>
      <c r="PWN489" s="30"/>
      <c r="PWO489" s="30"/>
      <c r="PWP489" s="30"/>
      <c r="PWQ489" s="30"/>
      <c r="PWR489" s="30"/>
      <c r="PWS489" s="30"/>
      <c r="PWT489" s="30"/>
      <c r="PWU489" s="30"/>
      <c r="PWV489" s="30"/>
      <c r="PWW489" s="30"/>
      <c r="PWX489" s="30"/>
      <c r="PWY489" s="30"/>
      <c r="PWZ489" s="30"/>
      <c r="PXA489" s="30"/>
      <c r="PXB489" s="30"/>
      <c r="PXC489" s="30"/>
      <c r="PXD489" s="30"/>
      <c r="PXE489" s="30"/>
      <c r="PXF489" s="30"/>
      <c r="PXG489" s="30"/>
      <c r="PXH489" s="30"/>
      <c r="PXI489" s="30"/>
      <c r="PXJ489" s="30"/>
      <c r="PXK489" s="30"/>
      <c r="PXL489" s="30"/>
      <c r="PXM489" s="30"/>
      <c r="PXN489" s="30"/>
      <c r="PXO489" s="30"/>
      <c r="PXP489" s="30"/>
      <c r="PXQ489" s="30"/>
      <c r="PXR489" s="30"/>
      <c r="PXS489" s="30"/>
      <c r="PXT489" s="30"/>
      <c r="PXU489" s="30"/>
      <c r="PXV489" s="30"/>
      <c r="PXW489" s="30"/>
      <c r="PXX489" s="30"/>
      <c r="PXY489" s="30"/>
      <c r="PXZ489" s="30"/>
      <c r="PYA489" s="30"/>
      <c r="PYB489" s="30"/>
      <c r="PYC489" s="30"/>
      <c r="PYD489" s="30"/>
      <c r="PYE489" s="30"/>
      <c r="PYF489" s="30"/>
      <c r="PYG489" s="30"/>
      <c r="PYH489" s="30"/>
      <c r="PYI489" s="30"/>
      <c r="PYJ489" s="30"/>
      <c r="PYK489" s="30"/>
      <c r="PYL489" s="30"/>
      <c r="PYM489" s="30"/>
      <c r="PYN489" s="30"/>
      <c r="PYO489" s="30"/>
      <c r="PYP489" s="30"/>
      <c r="PYQ489" s="30"/>
      <c r="PYR489" s="30"/>
      <c r="PYS489" s="30"/>
      <c r="PYT489" s="30"/>
      <c r="PYU489" s="30"/>
      <c r="PYV489" s="30"/>
      <c r="PYW489" s="30"/>
      <c r="PYX489" s="30"/>
      <c r="PYY489" s="30"/>
      <c r="PYZ489" s="30"/>
      <c r="PZA489" s="30"/>
      <c r="PZB489" s="30"/>
      <c r="PZC489" s="30"/>
      <c r="PZD489" s="30"/>
      <c r="PZE489" s="30"/>
      <c r="PZF489" s="30"/>
      <c r="PZG489" s="30"/>
      <c r="PZH489" s="30"/>
      <c r="PZI489" s="30"/>
      <c r="PZJ489" s="30"/>
      <c r="PZK489" s="30"/>
      <c r="PZL489" s="30"/>
      <c r="PZM489" s="30"/>
      <c r="PZN489" s="30"/>
      <c r="PZO489" s="30"/>
      <c r="PZP489" s="30"/>
      <c r="PZQ489" s="30"/>
      <c r="PZR489" s="30"/>
      <c r="PZS489" s="30"/>
      <c r="PZT489" s="30"/>
      <c r="PZU489" s="30"/>
      <c r="PZV489" s="30"/>
      <c r="PZW489" s="30"/>
      <c r="PZX489" s="30"/>
      <c r="PZY489" s="30"/>
      <c r="PZZ489" s="30"/>
      <c r="QAA489" s="30"/>
      <c r="QAB489" s="30"/>
      <c r="QAC489" s="30"/>
      <c r="QAD489" s="30"/>
      <c r="QAE489" s="30"/>
      <c r="QAF489" s="30"/>
      <c r="QAG489" s="30"/>
      <c r="QAH489" s="30"/>
      <c r="QAI489" s="30"/>
      <c r="QAJ489" s="30"/>
      <c r="QAK489" s="30"/>
      <c r="QAL489" s="30"/>
      <c r="QAM489" s="30"/>
      <c r="QAN489" s="30"/>
      <c r="QAO489" s="30"/>
      <c r="QAP489" s="30"/>
      <c r="QAQ489" s="30"/>
      <c r="QAR489" s="30"/>
      <c r="QAS489" s="30"/>
      <c r="QAT489" s="30"/>
      <c r="QAU489" s="30"/>
      <c r="QAV489" s="30"/>
      <c r="QAW489" s="30"/>
      <c r="QAX489" s="30"/>
      <c r="QAY489" s="30"/>
      <c r="QAZ489" s="30"/>
      <c r="QBA489" s="30"/>
      <c r="QBB489" s="30"/>
      <c r="QBC489" s="30"/>
      <c r="QBD489" s="30"/>
      <c r="QBE489" s="30"/>
      <c r="QBF489" s="30"/>
      <c r="QBG489" s="30"/>
      <c r="QBH489" s="30"/>
      <c r="QBI489" s="30"/>
      <c r="QBJ489" s="30"/>
      <c r="QBK489" s="30"/>
      <c r="QBL489" s="30"/>
      <c r="QBM489" s="30"/>
      <c r="QBN489" s="30"/>
      <c r="QBO489" s="30"/>
      <c r="QBP489" s="30"/>
      <c r="QBQ489" s="30"/>
      <c r="QBR489" s="30"/>
      <c r="QBS489" s="30"/>
      <c r="QBT489" s="30"/>
      <c r="QBU489" s="30"/>
      <c r="QBV489" s="30"/>
      <c r="QBW489" s="30"/>
      <c r="QBX489" s="30"/>
      <c r="QBY489" s="30"/>
      <c r="QBZ489" s="30"/>
      <c r="QCA489" s="30"/>
      <c r="QCB489" s="30"/>
      <c r="QCC489" s="30"/>
      <c r="QCD489" s="30"/>
      <c r="QCE489" s="30"/>
      <c r="QCF489" s="30"/>
      <c r="QCG489" s="30"/>
      <c r="QCH489" s="30"/>
      <c r="QCI489" s="30"/>
      <c r="QCJ489" s="30"/>
      <c r="QCK489" s="30"/>
      <c r="QCL489" s="30"/>
      <c r="QCM489" s="30"/>
      <c r="QCN489" s="30"/>
      <c r="QCO489" s="30"/>
      <c r="QCP489" s="30"/>
      <c r="QCQ489" s="30"/>
      <c r="QCR489" s="30"/>
      <c r="QCS489" s="30"/>
      <c r="QCT489" s="30"/>
      <c r="QCU489" s="30"/>
      <c r="QCV489" s="30"/>
      <c r="QCW489" s="30"/>
      <c r="QCX489" s="30"/>
      <c r="QCY489" s="30"/>
      <c r="QCZ489" s="30"/>
      <c r="QDA489" s="30"/>
      <c r="QDB489" s="30"/>
      <c r="QDC489" s="30"/>
      <c r="QDD489" s="30"/>
      <c r="QDE489" s="30"/>
      <c r="QDF489" s="30"/>
      <c r="QDG489" s="30"/>
      <c r="QDH489" s="30"/>
      <c r="QDI489" s="30"/>
      <c r="QDJ489" s="30"/>
      <c r="QDK489" s="30"/>
      <c r="QDL489" s="30"/>
      <c r="QDM489" s="30"/>
      <c r="QDN489" s="30"/>
      <c r="QDO489" s="30"/>
      <c r="QDP489" s="30"/>
      <c r="QDQ489" s="30"/>
      <c r="QDR489" s="30"/>
      <c r="QDS489" s="30"/>
      <c r="QDT489" s="30"/>
      <c r="QDU489" s="30"/>
      <c r="QDV489" s="30"/>
      <c r="QDW489" s="30"/>
      <c r="QDX489" s="30"/>
      <c r="QDY489" s="30"/>
      <c r="QDZ489" s="30"/>
      <c r="QEA489" s="30"/>
      <c r="QEB489" s="30"/>
      <c r="QEC489" s="30"/>
      <c r="QED489" s="30"/>
      <c r="QEE489" s="30"/>
      <c r="QEF489" s="30"/>
      <c r="QEG489" s="30"/>
      <c r="QEH489" s="30"/>
      <c r="QEI489" s="30"/>
      <c r="QEJ489" s="30"/>
      <c r="QEK489" s="30"/>
      <c r="QEL489" s="30"/>
      <c r="QEM489" s="30"/>
      <c r="QEN489" s="30"/>
      <c r="QEO489" s="30"/>
      <c r="QEP489" s="30"/>
      <c r="QEQ489" s="30"/>
      <c r="QER489" s="30"/>
      <c r="QES489" s="30"/>
      <c r="QET489" s="30"/>
      <c r="QEU489" s="30"/>
      <c r="QEV489" s="30"/>
      <c r="QEW489" s="30"/>
      <c r="QEX489" s="30"/>
      <c r="QEY489" s="30"/>
      <c r="QEZ489" s="30"/>
      <c r="QFA489" s="30"/>
      <c r="QFB489" s="30"/>
      <c r="QFC489" s="30"/>
      <c r="QFD489" s="30"/>
      <c r="QFE489" s="30"/>
      <c r="QFF489" s="30"/>
      <c r="QFG489" s="30"/>
      <c r="QFH489" s="30"/>
      <c r="QFI489" s="30"/>
      <c r="QFJ489" s="30"/>
      <c r="QFK489" s="30"/>
      <c r="QFL489" s="30"/>
      <c r="QFM489" s="30"/>
      <c r="QFN489" s="30"/>
      <c r="QFO489" s="30"/>
      <c r="QFP489" s="30"/>
      <c r="QFQ489" s="30"/>
      <c r="QFR489" s="30"/>
      <c r="QFS489" s="30"/>
      <c r="QFT489" s="30"/>
      <c r="QFU489" s="30"/>
      <c r="QFV489" s="30"/>
      <c r="QFW489" s="30"/>
      <c r="QFX489" s="30"/>
      <c r="QFY489" s="30"/>
      <c r="QFZ489" s="30"/>
      <c r="QGA489" s="30"/>
      <c r="QGB489" s="30"/>
      <c r="QGC489" s="30"/>
      <c r="QGD489" s="30"/>
      <c r="QGE489" s="30"/>
      <c r="QGF489" s="30"/>
      <c r="QGG489" s="30"/>
      <c r="QGH489" s="30"/>
      <c r="QGI489" s="30"/>
      <c r="QGJ489" s="30"/>
      <c r="QGK489" s="30"/>
      <c r="QGL489" s="30"/>
      <c r="QGM489" s="30"/>
      <c r="QGN489" s="30"/>
      <c r="QGO489" s="30"/>
      <c r="QGP489" s="30"/>
      <c r="QGQ489" s="30"/>
      <c r="QGR489" s="30"/>
      <c r="QGS489" s="30"/>
      <c r="QGT489" s="30"/>
      <c r="QGU489" s="30"/>
      <c r="QGV489" s="30"/>
      <c r="QGW489" s="30"/>
      <c r="QGX489" s="30"/>
      <c r="QGY489" s="30"/>
      <c r="QGZ489" s="30"/>
      <c r="QHA489" s="30"/>
      <c r="QHB489" s="30"/>
      <c r="QHC489" s="30"/>
      <c r="QHD489" s="30"/>
      <c r="QHE489" s="30"/>
      <c r="QHF489" s="30"/>
      <c r="QHG489" s="30"/>
      <c r="QHH489" s="30"/>
      <c r="QHI489" s="30"/>
      <c r="QHJ489" s="30"/>
      <c r="QHK489" s="30"/>
      <c r="QHL489" s="30"/>
      <c r="QHM489" s="30"/>
      <c r="QHN489" s="30"/>
      <c r="QHO489" s="30"/>
      <c r="QHP489" s="30"/>
      <c r="QHQ489" s="30"/>
      <c r="QHR489" s="30"/>
      <c r="QHS489" s="30"/>
      <c r="QHT489" s="30"/>
      <c r="QHU489" s="30"/>
      <c r="QHV489" s="30"/>
      <c r="QHW489" s="30"/>
      <c r="QHX489" s="30"/>
      <c r="QHY489" s="30"/>
      <c r="QHZ489" s="30"/>
      <c r="QIA489" s="30"/>
      <c r="QIB489" s="30"/>
      <c r="QIC489" s="30"/>
      <c r="QID489" s="30"/>
      <c r="QIE489" s="30"/>
      <c r="QIF489" s="30"/>
      <c r="QIG489" s="30"/>
      <c r="QIH489" s="30"/>
      <c r="QII489" s="30"/>
      <c r="QIJ489" s="30"/>
      <c r="QIK489" s="30"/>
      <c r="QIL489" s="30"/>
      <c r="QIM489" s="30"/>
      <c r="QIN489" s="30"/>
      <c r="QIO489" s="30"/>
      <c r="QIP489" s="30"/>
      <c r="QIQ489" s="30"/>
      <c r="QIR489" s="30"/>
      <c r="QIS489" s="30"/>
      <c r="QIT489" s="30"/>
      <c r="QIU489" s="30"/>
      <c r="QIV489" s="30"/>
      <c r="QIW489" s="30"/>
      <c r="QIX489" s="30"/>
      <c r="QIY489" s="30"/>
      <c r="QIZ489" s="30"/>
      <c r="QJA489" s="30"/>
      <c r="QJB489" s="30"/>
      <c r="QJC489" s="30"/>
      <c r="QJD489" s="30"/>
      <c r="QJE489" s="30"/>
      <c r="QJF489" s="30"/>
      <c r="QJG489" s="30"/>
      <c r="QJH489" s="30"/>
      <c r="QJI489" s="30"/>
      <c r="QJJ489" s="30"/>
      <c r="QJK489" s="30"/>
      <c r="QJL489" s="30"/>
      <c r="QJM489" s="30"/>
      <c r="QJN489" s="30"/>
      <c r="QJO489" s="30"/>
      <c r="QJP489" s="30"/>
      <c r="QJQ489" s="30"/>
      <c r="QJR489" s="30"/>
      <c r="QJS489" s="30"/>
      <c r="QJT489" s="30"/>
      <c r="QJU489" s="30"/>
      <c r="QJV489" s="30"/>
      <c r="QJW489" s="30"/>
      <c r="QJX489" s="30"/>
      <c r="QJY489" s="30"/>
      <c r="QJZ489" s="30"/>
      <c r="QKA489" s="30"/>
      <c r="QKB489" s="30"/>
      <c r="QKC489" s="30"/>
      <c r="QKD489" s="30"/>
      <c r="QKE489" s="30"/>
      <c r="QKF489" s="30"/>
      <c r="QKG489" s="30"/>
      <c r="QKH489" s="30"/>
      <c r="QKI489" s="30"/>
      <c r="QKJ489" s="30"/>
      <c r="QKK489" s="30"/>
      <c r="QKL489" s="30"/>
      <c r="QKM489" s="30"/>
      <c r="QKN489" s="30"/>
      <c r="QKO489" s="30"/>
      <c r="QKP489" s="30"/>
      <c r="QKQ489" s="30"/>
      <c r="QKR489" s="30"/>
      <c r="QKS489" s="30"/>
      <c r="QKT489" s="30"/>
      <c r="QKU489" s="30"/>
      <c r="QKV489" s="30"/>
      <c r="QKW489" s="30"/>
      <c r="QKX489" s="30"/>
      <c r="QKY489" s="30"/>
      <c r="QKZ489" s="30"/>
      <c r="QLA489" s="30"/>
      <c r="QLB489" s="30"/>
      <c r="QLC489" s="30"/>
      <c r="QLD489" s="30"/>
      <c r="QLE489" s="30"/>
      <c r="QLF489" s="30"/>
      <c r="QLG489" s="30"/>
      <c r="QLH489" s="30"/>
      <c r="QLI489" s="30"/>
      <c r="QLJ489" s="30"/>
      <c r="QLK489" s="30"/>
      <c r="QLL489" s="30"/>
      <c r="QLM489" s="30"/>
      <c r="QLN489" s="30"/>
      <c r="QLO489" s="30"/>
      <c r="QLP489" s="30"/>
      <c r="QLQ489" s="30"/>
      <c r="QLR489" s="30"/>
      <c r="QLS489" s="30"/>
      <c r="QLT489" s="30"/>
      <c r="QLU489" s="30"/>
      <c r="QLV489" s="30"/>
      <c r="QLW489" s="30"/>
      <c r="QLX489" s="30"/>
      <c r="QLY489" s="30"/>
      <c r="QLZ489" s="30"/>
      <c r="QMA489" s="30"/>
      <c r="QMB489" s="30"/>
      <c r="QMC489" s="30"/>
      <c r="QMD489" s="30"/>
      <c r="QME489" s="30"/>
      <c r="QMF489" s="30"/>
      <c r="QMG489" s="30"/>
      <c r="QMH489" s="30"/>
      <c r="QMI489" s="30"/>
      <c r="QMJ489" s="30"/>
      <c r="QMK489" s="30"/>
      <c r="QML489" s="30"/>
      <c r="QMM489" s="30"/>
      <c r="QMN489" s="30"/>
      <c r="QMO489" s="30"/>
      <c r="QMP489" s="30"/>
      <c r="QMQ489" s="30"/>
      <c r="QMR489" s="30"/>
      <c r="QMS489" s="30"/>
      <c r="QMT489" s="30"/>
      <c r="QMU489" s="30"/>
      <c r="QMV489" s="30"/>
      <c r="QMW489" s="30"/>
      <c r="QMX489" s="30"/>
      <c r="QMY489" s="30"/>
      <c r="QMZ489" s="30"/>
      <c r="QNA489" s="30"/>
      <c r="QNB489" s="30"/>
      <c r="QNC489" s="30"/>
      <c r="QND489" s="30"/>
      <c r="QNE489" s="30"/>
      <c r="QNF489" s="30"/>
      <c r="QNG489" s="30"/>
      <c r="QNH489" s="30"/>
      <c r="QNI489" s="30"/>
      <c r="QNJ489" s="30"/>
      <c r="QNK489" s="30"/>
      <c r="QNL489" s="30"/>
      <c r="QNM489" s="30"/>
      <c r="QNN489" s="30"/>
      <c r="QNO489" s="30"/>
      <c r="QNP489" s="30"/>
      <c r="QNQ489" s="30"/>
      <c r="QNR489" s="30"/>
      <c r="QNS489" s="30"/>
      <c r="QNT489" s="30"/>
      <c r="QNU489" s="30"/>
      <c r="QNV489" s="30"/>
      <c r="QNW489" s="30"/>
      <c r="QNX489" s="30"/>
      <c r="QNY489" s="30"/>
      <c r="QNZ489" s="30"/>
      <c r="QOA489" s="30"/>
      <c r="QOB489" s="30"/>
      <c r="QOC489" s="30"/>
      <c r="QOD489" s="30"/>
      <c r="QOE489" s="30"/>
      <c r="QOF489" s="30"/>
      <c r="QOG489" s="30"/>
      <c r="QOH489" s="30"/>
      <c r="QOI489" s="30"/>
      <c r="QOJ489" s="30"/>
      <c r="QOK489" s="30"/>
      <c r="QOL489" s="30"/>
      <c r="QOM489" s="30"/>
      <c r="QON489" s="30"/>
      <c r="QOO489" s="30"/>
      <c r="QOP489" s="30"/>
      <c r="QOQ489" s="30"/>
      <c r="QOR489" s="30"/>
      <c r="QOS489" s="30"/>
      <c r="QOT489" s="30"/>
      <c r="QOU489" s="30"/>
      <c r="QOV489" s="30"/>
      <c r="QOW489" s="30"/>
      <c r="QOX489" s="30"/>
      <c r="QOY489" s="30"/>
      <c r="QOZ489" s="30"/>
      <c r="QPA489" s="30"/>
      <c r="QPB489" s="30"/>
      <c r="QPC489" s="30"/>
      <c r="QPD489" s="30"/>
      <c r="QPE489" s="30"/>
      <c r="QPF489" s="30"/>
      <c r="QPG489" s="30"/>
      <c r="QPH489" s="30"/>
      <c r="QPI489" s="30"/>
      <c r="QPJ489" s="30"/>
      <c r="QPK489" s="30"/>
      <c r="QPL489" s="30"/>
      <c r="QPM489" s="30"/>
      <c r="QPN489" s="30"/>
      <c r="QPO489" s="30"/>
      <c r="QPP489" s="30"/>
      <c r="QPQ489" s="30"/>
      <c r="QPR489" s="30"/>
      <c r="QPS489" s="30"/>
      <c r="QPT489" s="30"/>
      <c r="QPU489" s="30"/>
      <c r="QPV489" s="30"/>
      <c r="QPW489" s="30"/>
      <c r="QPX489" s="30"/>
      <c r="QPY489" s="30"/>
      <c r="QPZ489" s="30"/>
      <c r="QQA489" s="30"/>
      <c r="QQB489" s="30"/>
      <c r="QQC489" s="30"/>
      <c r="QQD489" s="30"/>
      <c r="QQE489" s="30"/>
      <c r="QQF489" s="30"/>
      <c r="QQG489" s="30"/>
      <c r="QQH489" s="30"/>
      <c r="QQI489" s="30"/>
      <c r="QQJ489" s="30"/>
      <c r="QQK489" s="30"/>
      <c r="QQL489" s="30"/>
      <c r="QQM489" s="30"/>
      <c r="QQN489" s="30"/>
      <c r="QQO489" s="30"/>
      <c r="QQP489" s="30"/>
      <c r="QQQ489" s="30"/>
      <c r="QQR489" s="30"/>
      <c r="QQS489" s="30"/>
      <c r="QQT489" s="30"/>
      <c r="QQU489" s="30"/>
      <c r="QQV489" s="30"/>
      <c r="QQW489" s="30"/>
      <c r="QQX489" s="30"/>
      <c r="QQY489" s="30"/>
      <c r="QQZ489" s="30"/>
      <c r="QRA489" s="30"/>
      <c r="QRB489" s="30"/>
      <c r="QRC489" s="30"/>
      <c r="QRD489" s="30"/>
      <c r="QRE489" s="30"/>
      <c r="QRF489" s="30"/>
      <c r="QRG489" s="30"/>
      <c r="QRH489" s="30"/>
      <c r="QRI489" s="30"/>
      <c r="QRJ489" s="30"/>
      <c r="QRK489" s="30"/>
      <c r="QRL489" s="30"/>
      <c r="QRM489" s="30"/>
      <c r="QRN489" s="30"/>
      <c r="QRO489" s="30"/>
      <c r="QRP489" s="30"/>
      <c r="QRQ489" s="30"/>
      <c r="QRR489" s="30"/>
      <c r="QRS489" s="30"/>
      <c r="QRT489" s="30"/>
      <c r="QRU489" s="30"/>
      <c r="QRV489" s="30"/>
      <c r="QRW489" s="30"/>
      <c r="QRX489" s="30"/>
      <c r="QRY489" s="30"/>
      <c r="QRZ489" s="30"/>
      <c r="QSA489" s="30"/>
      <c r="QSB489" s="30"/>
      <c r="QSC489" s="30"/>
      <c r="QSD489" s="30"/>
      <c r="QSE489" s="30"/>
      <c r="QSF489" s="30"/>
      <c r="QSG489" s="30"/>
      <c r="QSH489" s="30"/>
      <c r="QSI489" s="30"/>
      <c r="QSJ489" s="30"/>
      <c r="QSK489" s="30"/>
      <c r="QSL489" s="30"/>
      <c r="QSM489" s="30"/>
      <c r="QSN489" s="30"/>
      <c r="QSO489" s="30"/>
      <c r="QSP489" s="30"/>
      <c r="QSQ489" s="30"/>
      <c r="QSR489" s="30"/>
      <c r="QSS489" s="30"/>
      <c r="QST489" s="30"/>
      <c r="QSU489" s="30"/>
      <c r="QSV489" s="30"/>
      <c r="QSW489" s="30"/>
      <c r="QSX489" s="30"/>
      <c r="QSY489" s="30"/>
      <c r="QSZ489" s="30"/>
      <c r="QTA489" s="30"/>
      <c r="QTB489" s="30"/>
      <c r="QTC489" s="30"/>
      <c r="QTD489" s="30"/>
      <c r="QTE489" s="30"/>
      <c r="QTF489" s="30"/>
      <c r="QTG489" s="30"/>
      <c r="QTH489" s="30"/>
      <c r="QTI489" s="30"/>
      <c r="QTJ489" s="30"/>
      <c r="QTK489" s="30"/>
      <c r="QTL489" s="30"/>
      <c r="QTM489" s="30"/>
      <c r="QTN489" s="30"/>
      <c r="QTO489" s="30"/>
      <c r="QTP489" s="30"/>
      <c r="QTQ489" s="30"/>
      <c r="QTR489" s="30"/>
      <c r="QTS489" s="30"/>
      <c r="QTT489" s="30"/>
      <c r="QTU489" s="30"/>
      <c r="QTV489" s="30"/>
      <c r="QTW489" s="30"/>
      <c r="QTX489" s="30"/>
      <c r="QTY489" s="30"/>
      <c r="QTZ489" s="30"/>
      <c r="QUA489" s="30"/>
      <c r="QUB489" s="30"/>
      <c r="QUC489" s="30"/>
      <c r="QUD489" s="30"/>
      <c r="QUE489" s="30"/>
      <c r="QUF489" s="30"/>
      <c r="QUG489" s="30"/>
      <c r="QUH489" s="30"/>
      <c r="QUI489" s="30"/>
      <c r="QUJ489" s="30"/>
      <c r="QUK489" s="30"/>
      <c r="QUL489" s="30"/>
      <c r="QUM489" s="30"/>
      <c r="QUN489" s="30"/>
      <c r="QUO489" s="30"/>
      <c r="QUP489" s="30"/>
      <c r="QUQ489" s="30"/>
      <c r="QUR489" s="30"/>
      <c r="QUS489" s="30"/>
      <c r="QUT489" s="30"/>
      <c r="QUU489" s="30"/>
      <c r="QUV489" s="30"/>
      <c r="QUW489" s="30"/>
      <c r="QUX489" s="30"/>
      <c r="QUY489" s="30"/>
      <c r="QUZ489" s="30"/>
      <c r="QVA489" s="30"/>
      <c r="QVB489" s="30"/>
      <c r="QVC489" s="30"/>
      <c r="QVD489" s="30"/>
      <c r="QVE489" s="30"/>
      <c r="QVF489" s="30"/>
      <c r="QVG489" s="30"/>
      <c r="QVH489" s="30"/>
      <c r="QVI489" s="30"/>
      <c r="QVJ489" s="30"/>
      <c r="QVK489" s="30"/>
      <c r="QVL489" s="30"/>
      <c r="QVM489" s="30"/>
      <c r="QVN489" s="30"/>
      <c r="QVO489" s="30"/>
      <c r="QVP489" s="30"/>
      <c r="QVQ489" s="30"/>
      <c r="QVR489" s="30"/>
      <c r="QVS489" s="30"/>
      <c r="QVT489" s="30"/>
      <c r="QVU489" s="30"/>
      <c r="QVV489" s="30"/>
      <c r="QVW489" s="30"/>
      <c r="QVX489" s="30"/>
      <c r="QVY489" s="30"/>
      <c r="QVZ489" s="30"/>
      <c r="QWA489" s="30"/>
      <c r="QWB489" s="30"/>
      <c r="QWC489" s="30"/>
      <c r="QWD489" s="30"/>
      <c r="QWE489" s="30"/>
      <c r="QWF489" s="30"/>
      <c r="QWG489" s="30"/>
      <c r="QWH489" s="30"/>
      <c r="QWI489" s="30"/>
      <c r="QWJ489" s="30"/>
      <c r="QWK489" s="30"/>
      <c r="QWL489" s="30"/>
      <c r="QWM489" s="30"/>
      <c r="QWN489" s="30"/>
      <c r="QWO489" s="30"/>
      <c r="QWP489" s="30"/>
      <c r="QWQ489" s="30"/>
      <c r="QWR489" s="30"/>
      <c r="QWS489" s="30"/>
      <c r="QWT489" s="30"/>
      <c r="QWU489" s="30"/>
      <c r="QWV489" s="30"/>
      <c r="QWW489" s="30"/>
      <c r="QWX489" s="30"/>
      <c r="QWY489" s="30"/>
      <c r="QWZ489" s="30"/>
      <c r="QXA489" s="30"/>
      <c r="QXB489" s="30"/>
      <c r="QXC489" s="30"/>
      <c r="QXD489" s="30"/>
      <c r="QXE489" s="30"/>
      <c r="QXF489" s="30"/>
      <c r="QXG489" s="30"/>
      <c r="QXH489" s="30"/>
      <c r="QXI489" s="30"/>
      <c r="QXJ489" s="30"/>
      <c r="QXK489" s="30"/>
      <c r="QXL489" s="30"/>
      <c r="QXM489" s="30"/>
      <c r="QXN489" s="30"/>
      <c r="QXO489" s="30"/>
      <c r="QXP489" s="30"/>
      <c r="QXQ489" s="30"/>
      <c r="QXR489" s="30"/>
      <c r="QXS489" s="30"/>
      <c r="QXT489" s="30"/>
      <c r="QXU489" s="30"/>
      <c r="QXV489" s="30"/>
      <c r="QXW489" s="30"/>
      <c r="QXX489" s="30"/>
      <c r="QXY489" s="30"/>
      <c r="QXZ489" s="30"/>
      <c r="QYA489" s="30"/>
      <c r="QYB489" s="30"/>
      <c r="QYC489" s="30"/>
      <c r="QYD489" s="30"/>
      <c r="QYE489" s="30"/>
      <c r="QYF489" s="30"/>
      <c r="QYG489" s="30"/>
      <c r="QYH489" s="30"/>
      <c r="QYI489" s="30"/>
      <c r="QYJ489" s="30"/>
      <c r="QYK489" s="30"/>
      <c r="QYL489" s="30"/>
      <c r="QYM489" s="30"/>
      <c r="QYN489" s="30"/>
      <c r="QYO489" s="30"/>
      <c r="QYP489" s="30"/>
      <c r="QYQ489" s="30"/>
      <c r="QYR489" s="30"/>
      <c r="QYS489" s="30"/>
      <c r="QYT489" s="30"/>
      <c r="QYU489" s="30"/>
      <c r="QYV489" s="30"/>
      <c r="QYW489" s="30"/>
      <c r="QYX489" s="30"/>
      <c r="QYY489" s="30"/>
      <c r="QYZ489" s="30"/>
      <c r="QZA489" s="30"/>
      <c r="QZB489" s="30"/>
      <c r="QZC489" s="30"/>
      <c r="QZD489" s="30"/>
      <c r="QZE489" s="30"/>
      <c r="QZF489" s="30"/>
      <c r="QZG489" s="30"/>
      <c r="QZH489" s="30"/>
      <c r="QZI489" s="30"/>
      <c r="QZJ489" s="30"/>
      <c r="QZK489" s="30"/>
      <c r="QZL489" s="30"/>
      <c r="QZM489" s="30"/>
      <c r="QZN489" s="30"/>
      <c r="QZO489" s="30"/>
      <c r="QZP489" s="30"/>
      <c r="QZQ489" s="30"/>
      <c r="QZR489" s="30"/>
      <c r="QZS489" s="30"/>
      <c r="QZT489" s="30"/>
      <c r="QZU489" s="30"/>
      <c r="QZV489" s="30"/>
      <c r="QZW489" s="30"/>
      <c r="QZX489" s="30"/>
      <c r="QZY489" s="30"/>
      <c r="QZZ489" s="30"/>
      <c r="RAA489" s="30"/>
      <c r="RAB489" s="30"/>
      <c r="RAC489" s="30"/>
      <c r="RAD489" s="30"/>
      <c r="RAE489" s="30"/>
      <c r="RAF489" s="30"/>
      <c r="RAG489" s="30"/>
      <c r="RAH489" s="30"/>
      <c r="RAI489" s="30"/>
      <c r="RAJ489" s="30"/>
      <c r="RAK489" s="30"/>
      <c r="RAL489" s="30"/>
      <c r="RAM489" s="30"/>
      <c r="RAN489" s="30"/>
      <c r="RAO489" s="30"/>
      <c r="RAP489" s="30"/>
      <c r="RAQ489" s="30"/>
      <c r="RAR489" s="30"/>
      <c r="RAS489" s="30"/>
      <c r="RAT489" s="30"/>
      <c r="RAU489" s="30"/>
      <c r="RAV489" s="30"/>
      <c r="RAW489" s="30"/>
      <c r="RAX489" s="30"/>
      <c r="RAY489" s="30"/>
      <c r="RAZ489" s="30"/>
      <c r="RBA489" s="30"/>
      <c r="RBB489" s="30"/>
      <c r="RBC489" s="30"/>
      <c r="RBD489" s="30"/>
      <c r="RBE489" s="30"/>
      <c r="RBF489" s="30"/>
      <c r="RBG489" s="30"/>
      <c r="RBH489" s="30"/>
      <c r="RBI489" s="30"/>
      <c r="RBJ489" s="30"/>
      <c r="RBK489" s="30"/>
      <c r="RBL489" s="30"/>
      <c r="RBM489" s="30"/>
      <c r="RBN489" s="30"/>
      <c r="RBO489" s="30"/>
      <c r="RBP489" s="30"/>
      <c r="RBQ489" s="30"/>
      <c r="RBR489" s="30"/>
      <c r="RBS489" s="30"/>
      <c r="RBT489" s="30"/>
      <c r="RBU489" s="30"/>
      <c r="RBV489" s="30"/>
      <c r="RBW489" s="30"/>
      <c r="RBX489" s="30"/>
      <c r="RBY489" s="30"/>
      <c r="RBZ489" s="30"/>
      <c r="RCA489" s="30"/>
      <c r="RCB489" s="30"/>
      <c r="RCC489" s="30"/>
      <c r="RCD489" s="30"/>
      <c r="RCE489" s="30"/>
      <c r="RCF489" s="30"/>
      <c r="RCG489" s="30"/>
      <c r="RCH489" s="30"/>
      <c r="RCI489" s="30"/>
      <c r="RCJ489" s="30"/>
      <c r="RCK489" s="30"/>
      <c r="RCL489" s="30"/>
      <c r="RCM489" s="30"/>
      <c r="RCN489" s="30"/>
      <c r="RCO489" s="30"/>
      <c r="RCP489" s="30"/>
      <c r="RCQ489" s="30"/>
      <c r="RCR489" s="30"/>
      <c r="RCS489" s="30"/>
      <c r="RCT489" s="30"/>
      <c r="RCU489" s="30"/>
      <c r="RCV489" s="30"/>
      <c r="RCW489" s="30"/>
      <c r="RCX489" s="30"/>
      <c r="RCY489" s="30"/>
      <c r="RCZ489" s="30"/>
      <c r="RDA489" s="30"/>
      <c r="RDB489" s="30"/>
      <c r="RDC489" s="30"/>
      <c r="RDD489" s="30"/>
      <c r="RDE489" s="30"/>
      <c r="RDF489" s="30"/>
      <c r="RDG489" s="30"/>
      <c r="RDH489" s="30"/>
      <c r="RDI489" s="30"/>
      <c r="RDJ489" s="30"/>
      <c r="RDK489" s="30"/>
      <c r="RDL489" s="30"/>
      <c r="RDM489" s="30"/>
      <c r="RDN489" s="30"/>
      <c r="RDO489" s="30"/>
      <c r="RDP489" s="30"/>
      <c r="RDQ489" s="30"/>
      <c r="RDR489" s="30"/>
      <c r="RDS489" s="30"/>
      <c r="RDT489" s="30"/>
      <c r="RDU489" s="30"/>
      <c r="RDV489" s="30"/>
      <c r="RDW489" s="30"/>
      <c r="RDX489" s="30"/>
      <c r="RDY489" s="30"/>
      <c r="RDZ489" s="30"/>
      <c r="REA489" s="30"/>
      <c r="REB489" s="30"/>
      <c r="REC489" s="30"/>
      <c r="RED489" s="30"/>
      <c r="REE489" s="30"/>
      <c r="REF489" s="30"/>
      <c r="REG489" s="30"/>
      <c r="REH489" s="30"/>
      <c r="REI489" s="30"/>
      <c r="REJ489" s="30"/>
      <c r="REK489" s="30"/>
      <c r="REL489" s="30"/>
      <c r="REM489" s="30"/>
      <c r="REN489" s="30"/>
      <c r="REO489" s="30"/>
      <c r="REP489" s="30"/>
      <c r="REQ489" s="30"/>
      <c r="RER489" s="30"/>
      <c r="RES489" s="30"/>
      <c r="RET489" s="30"/>
      <c r="REU489" s="30"/>
      <c r="REV489" s="30"/>
      <c r="REW489" s="30"/>
      <c r="REX489" s="30"/>
      <c r="REY489" s="30"/>
      <c r="REZ489" s="30"/>
      <c r="RFA489" s="30"/>
      <c r="RFB489" s="30"/>
      <c r="RFC489" s="30"/>
      <c r="RFD489" s="30"/>
      <c r="RFE489" s="30"/>
      <c r="RFF489" s="30"/>
      <c r="RFG489" s="30"/>
      <c r="RFH489" s="30"/>
      <c r="RFI489" s="30"/>
      <c r="RFJ489" s="30"/>
      <c r="RFK489" s="30"/>
      <c r="RFL489" s="30"/>
      <c r="RFM489" s="30"/>
      <c r="RFN489" s="30"/>
      <c r="RFO489" s="30"/>
      <c r="RFP489" s="30"/>
      <c r="RFQ489" s="30"/>
      <c r="RFR489" s="30"/>
      <c r="RFS489" s="30"/>
      <c r="RFT489" s="30"/>
      <c r="RFU489" s="30"/>
      <c r="RFV489" s="30"/>
      <c r="RFW489" s="30"/>
      <c r="RFX489" s="30"/>
      <c r="RFY489" s="30"/>
      <c r="RFZ489" s="30"/>
      <c r="RGA489" s="30"/>
      <c r="RGB489" s="30"/>
      <c r="RGC489" s="30"/>
      <c r="RGD489" s="30"/>
      <c r="RGE489" s="30"/>
      <c r="RGF489" s="30"/>
      <c r="RGG489" s="30"/>
      <c r="RGH489" s="30"/>
      <c r="RGI489" s="30"/>
      <c r="RGJ489" s="30"/>
      <c r="RGK489" s="30"/>
      <c r="RGL489" s="30"/>
      <c r="RGM489" s="30"/>
      <c r="RGN489" s="30"/>
      <c r="RGO489" s="30"/>
      <c r="RGP489" s="30"/>
      <c r="RGQ489" s="30"/>
      <c r="RGR489" s="30"/>
      <c r="RGS489" s="30"/>
      <c r="RGT489" s="30"/>
      <c r="RGU489" s="30"/>
      <c r="RGV489" s="30"/>
      <c r="RGW489" s="30"/>
      <c r="RGX489" s="30"/>
      <c r="RGY489" s="30"/>
      <c r="RGZ489" s="30"/>
      <c r="RHA489" s="30"/>
      <c r="RHB489" s="30"/>
      <c r="RHC489" s="30"/>
      <c r="RHD489" s="30"/>
      <c r="RHE489" s="30"/>
      <c r="RHF489" s="30"/>
      <c r="RHG489" s="30"/>
      <c r="RHH489" s="30"/>
      <c r="RHI489" s="30"/>
      <c r="RHJ489" s="30"/>
      <c r="RHK489" s="30"/>
      <c r="RHL489" s="30"/>
      <c r="RHM489" s="30"/>
      <c r="RHN489" s="30"/>
      <c r="RHO489" s="30"/>
      <c r="RHP489" s="30"/>
      <c r="RHQ489" s="30"/>
      <c r="RHR489" s="30"/>
      <c r="RHS489" s="30"/>
      <c r="RHT489" s="30"/>
      <c r="RHU489" s="30"/>
      <c r="RHV489" s="30"/>
      <c r="RHW489" s="30"/>
      <c r="RHX489" s="30"/>
      <c r="RHY489" s="30"/>
      <c r="RHZ489" s="30"/>
      <c r="RIA489" s="30"/>
      <c r="RIB489" s="30"/>
      <c r="RIC489" s="30"/>
      <c r="RID489" s="30"/>
      <c r="RIE489" s="30"/>
      <c r="RIF489" s="30"/>
      <c r="RIG489" s="30"/>
      <c r="RIH489" s="30"/>
      <c r="RII489" s="30"/>
      <c r="RIJ489" s="30"/>
      <c r="RIK489" s="30"/>
      <c r="RIL489" s="30"/>
      <c r="RIM489" s="30"/>
      <c r="RIN489" s="30"/>
      <c r="RIO489" s="30"/>
      <c r="RIP489" s="30"/>
      <c r="RIQ489" s="30"/>
      <c r="RIR489" s="30"/>
      <c r="RIS489" s="30"/>
      <c r="RIT489" s="30"/>
      <c r="RIU489" s="30"/>
      <c r="RIV489" s="30"/>
      <c r="RIW489" s="30"/>
      <c r="RIX489" s="30"/>
      <c r="RIY489" s="30"/>
      <c r="RIZ489" s="30"/>
      <c r="RJA489" s="30"/>
      <c r="RJB489" s="30"/>
      <c r="RJC489" s="30"/>
      <c r="RJD489" s="30"/>
      <c r="RJE489" s="30"/>
      <c r="RJF489" s="30"/>
      <c r="RJG489" s="30"/>
      <c r="RJH489" s="30"/>
      <c r="RJI489" s="30"/>
      <c r="RJJ489" s="30"/>
      <c r="RJK489" s="30"/>
      <c r="RJL489" s="30"/>
      <c r="RJM489" s="30"/>
      <c r="RJN489" s="30"/>
      <c r="RJO489" s="30"/>
      <c r="RJP489" s="30"/>
      <c r="RJQ489" s="30"/>
      <c r="RJR489" s="30"/>
      <c r="RJS489" s="30"/>
      <c r="RJT489" s="30"/>
      <c r="RJU489" s="30"/>
      <c r="RJV489" s="30"/>
      <c r="RJW489" s="30"/>
      <c r="RJX489" s="30"/>
      <c r="RJY489" s="30"/>
      <c r="RJZ489" s="30"/>
      <c r="RKA489" s="30"/>
      <c r="RKB489" s="30"/>
      <c r="RKC489" s="30"/>
      <c r="RKD489" s="30"/>
      <c r="RKE489" s="30"/>
      <c r="RKF489" s="30"/>
      <c r="RKG489" s="30"/>
      <c r="RKH489" s="30"/>
      <c r="RKI489" s="30"/>
      <c r="RKJ489" s="30"/>
      <c r="RKK489" s="30"/>
      <c r="RKL489" s="30"/>
      <c r="RKM489" s="30"/>
      <c r="RKN489" s="30"/>
      <c r="RKO489" s="30"/>
      <c r="RKP489" s="30"/>
      <c r="RKQ489" s="30"/>
      <c r="RKR489" s="30"/>
      <c r="RKS489" s="30"/>
      <c r="RKT489" s="30"/>
      <c r="RKU489" s="30"/>
      <c r="RKV489" s="30"/>
      <c r="RKW489" s="30"/>
      <c r="RKX489" s="30"/>
      <c r="RKY489" s="30"/>
      <c r="RKZ489" s="30"/>
      <c r="RLA489" s="30"/>
      <c r="RLB489" s="30"/>
      <c r="RLC489" s="30"/>
      <c r="RLD489" s="30"/>
      <c r="RLE489" s="30"/>
      <c r="RLF489" s="30"/>
      <c r="RLG489" s="30"/>
      <c r="RLH489" s="30"/>
      <c r="RLI489" s="30"/>
      <c r="RLJ489" s="30"/>
      <c r="RLK489" s="30"/>
      <c r="RLL489" s="30"/>
      <c r="RLM489" s="30"/>
      <c r="RLN489" s="30"/>
      <c r="RLO489" s="30"/>
      <c r="RLP489" s="30"/>
      <c r="RLQ489" s="30"/>
      <c r="RLR489" s="30"/>
      <c r="RLS489" s="30"/>
      <c r="RLT489" s="30"/>
      <c r="RLU489" s="30"/>
      <c r="RLV489" s="30"/>
      <c r="RLW489" s="30"/>
      <c r="RLX489" s="30"/>
      <c r="RLY489" s="30"/>
      <c r="RLZ489" s="30"/>
      <c r="RMA489" s="30"/>
      <c r="RMB489" s="30"/>
      <c r="RMC489" s="30"/>
      <c r="RMD489" s="30"/>
      <c r="RME489" s="30"/>
      <c r="RMF489" s="30"/>
      <c r="RMG489" s="30"/>
      <c r="RMH489" s="30"/>
      <c r="RMI489" s="30"/>
      <c r="RMJ489" s="30"/>
      <c r="RMK489" s="30"/>
      <c r="RML489" s="30"/>
      <c r="RMM489" s="30"/>
      <c r="RMN489" s="30"/>
      <c r="RMO489" s="30"/>
      <c r="RMP489" s="30"/>
      <c r="RMQ489" s="30"/>
      <c r="RMR489" s="30"/>
      <c r="RMS489" s="30"/>
      <c r="RMT489" s="30"/>
      <c r="RMU489" s="30"/>
      <c r="RMV489" s="30"/>
      <c r="RMW489" s="30"/>
      <c r="RMX489" s="30"/>
      <c r="RMY489" s="30"/>
      <c r="RMZ489" s="30"/>
      <c r="RNA489" s="30"/>
      <c r="RNB489" s="30"/>
      <c r="RNC489" s="30"/>
      <c r="RND489" s="30"/>
      <c r="RNE489" s="30"/>
      <c r="RNF489" s="30"/>
      <c r="RNG489" s="30"/>
      <c r="RNH489" s="30"/>
      <c r="RNI489" s="30"/>
      <c r="RNJ489" s="30"/>
      <c r="RNK489" s="30"/>
      <c r="RNL489" s="30"/>
      <c r="RNM489" s="30"/>
      <c r="RNN489" s="30"/>
      <c r="RNO489" s="30"/>
      <c r="RNP489" s="30"/>
      <c r="RNQ489" s="30"/>
      <c r="RNR489" s="30"/>
      <c r="RNS489" s="30"/>
      <c r="RNT489" s="30"/>
      <c r="RNU489" s="30"/>
      <c r="RNV489" s="30"/>
      <c r="RNW489" s="30"/>
      <c r="RNX489" s="30"/>
      <c r="RNY489" s="30"/>
      <c r="RNZ489" s="30"/>
      <c r="ROA489" s="30"/>
      <c r="ROB489" s="30"/>
      <c r="ROC489" s="30"/>
      <c r="ROD489" s="30"/>
      <c r="ROE489" s="30"/>
      <c r="ROF489" s="30"/>
      <c r="ROG489" s="30"/>
      <c r="ROH489" s="30"/>
      <c r="ROI489" s="30"/>
      <c r="ROJ489" s="30"/>
      <c r="ROK489" s="30"/>
      <c r="ROL489" s="30"/>
      <c r="ROM489" s="30"/>
      <c r="RON489" s="30"/>
      <c r="ROO489" s="30"/>
      <c r="ROP489" s="30"/>
      <c r="ROQ489" s="30"/>
      <c r="ROR489" s="30"/>
      <c r="ROS489" s="30"/>
      <c r="ROT489" s="30"/>
      <c r="ROU489" s="30"/>
      <c r="ROV489" s="30"/>
      <c r="ROW489" s="30"/>
      <c r="ROX489" s="30"/>
      <c r="ROY489" s="30"/>
      <c r="ROZ489" s="30"/>
      <c r="RPA489" s="30"/>
      <c r="RPB489" s="30"/>
      <c r="RPC489" s="30"/>
      <c r="RPD489" s="30"/>
      <c r="RPE489" s="30"/>
      <c r="RPF489" s="30"/>
      <c r="RPG489" s="30"/>
      <c r="RPH489" s="30"/>
      <c r="RPI489" s="30"/>
      <c r="RPJ489" s="30"/>
      <c r="RPK489" s="30"/>
      <c r="RPL489" s="30"/>
      <c r="RPM489" s="30"/>
      <c r="RPN489" s="30"/>
      <c r="RPO489" s="30"/>
      <c r="RPP489" s="30"/>
      <c r="RPQ489" s="30"/>
      <c r="RPR489" s="30"/>
      <c r="RPS489" s="30"/>
      <c r="RPT489" s="30"/>
      <c r="RPU489" s="30"/>
      <c r="RPV489" s="30"/>
      <c r="RPW489" s="30"/>
      <c r="RPX489" s="30"/>
      <c r="RPY489" s="30"/>
      <c r="RPZ489" s="30"/>
      <c r="RQA489" s="30"/>
      <c r="RQB489" s="30"/>
      <c r="RQC489" s="30"/>
      <c r="RQD489" s="30"/>
      <c r="RQE489" s="30"/>
      <c r="RQF489" s="30"/>
      <c r="RQG489" s="30"/>
      <c r="RQH489" s="30"/>
      <c r="RQI489" s="30"/>
      <c r="RQJ489" s="30"/>
      <c r="RQK489" s="30"/>
      <c r="RQL489" s="30"/>
      <c r="RQM489" s="30"/>
      <c r="RQN489" s="30"/>
      <c r="RQO489" s="30"/>
      <c r="RQP489" s="30"/>
      <c r="RQQ489" s="30"/>
      <c r="RQR489" s="30"/>
      <c r="RQS489" s="30"/>
      <c r="RQT489" s="30"/>
      <c r="RQU489" s="30"/>
      <c r="RQV489" s="30"/>
      <c r="RQW489" s="30"/>
      <c r="RQX489" s="30"/>
      <c r="RQY489" s="30"/>
      <c r="RQZ489" s="30"/>
      <c r="RRA489" s="30"/>
      <c r="RRB489" s="30"/>
      <c r="RRC489" s="30"/>
      <c r="RRD489" s="30"/>
      <c r="RRE489" s="30"/>
      <c r="RRF489" s="30"/>
      <c r="RRG489" s="30"/>
      <c r="RRH489" s="30"/>
      <c r="RRI489" s="30"/>
      <c r="RRJ489" s="30"/>
      <c r="RRK489" s="30"/>
      <c r="RRL489" s="30"/>
      <c r="RRM489" s="30"/>
      <c r="RRN489" s="30"/>
      <c r="RRO489" s="30"/>
      <c r="RRP489" s="30"/>
      <c r="RRQ489" s="30"/>
      <c r="RRR489" s="30"/>
      <c r="RRS489" s="30"/>
      <c r="RRT489" s="30"/>
      <c r="RRU489" s="30"/>
      <c r="RRV489" s="30"/>
      <c r="RRW489" s="30"/>
      <c r="RRX489" s="30"/>
      <c r="RRY489" s="30"/>
      <c r="RRZ489" s="30"/>
      <c r="RSA489" s="30"/>
      <c r="RSB489" s="30"/>
      <c r="RSC489" s="30"/>
      <c r="RSD489" s="30"/>
      <c r="RSE489" s="30"/>
      <c r="RSF489" s="30"/>
      <c r="RSG489" s="30"/>
      <c r="RSH489" s="30"/>
      <c r="RSI489" s="30"/>
      <c r="RSJ489" s="30"/>
      <c r="RSK489" s="30"/>
      <c r="RSL489" s="30"/>
      <c r="RSM489" s="30"/>
      <c r="RSN489" s="30"/>
      <c r="RSO489" s="30"/>
      <c r="RSP489" s="30"/>
      <c r="RSQ489" s="30"/>
      <c r="RSR489" s="30"/>
      <c r="RSS489" s="30"/>
      <c r="RST489" s="30"/>
      <c r="RSU489" s="30"/>
      <c r="RSV489" s="30"/>
      <c r="RSW489" s="30"/>
      <c r="RSX489" s="30"/>
      <c r="RSY489" s="30"/>
      <c r="RSZ489" s="30"/>
      <c r="RTA489" s="30"/>
      <c r="RTB489" s="30"/>
      <c r="RTC489" s="30"/>
      <c r="RTD489" s="30"/>
      <c r="RTE489" s="30"/>
      <c r="RTF489" s="30"/>
      <c r="RTG489" s="30"/>
      <c r="RTH489" s="30"/>
      <c r="RTI489" s="30"/>
      <c r="RTJ489" s="30"/>
      <c r="RTK489" s="30"/>
      <c r="RTL489" s="30"/>
      <c r="RTM489" s="30"/>
      <c r="RTN489" s="30"/>
      <c r="RTO489" s="30"/>
      <c r="RTP489" s="30"/>
      <c r="RTQ489" s="30"/>
      <c r="RTR489" s="30"/>
      <c r="RTS489" s="30"/>
      <c r="RTT489" s="30"/>
      <c r="RTU489" s="30"/>
      <c r="RTV489" s="30"/>
      <c r="RTW489" s="30"/>
      <c r="RTX489" s="30"/>
      <c r="RTY489" s="30"/>
      <c r="RTZ489" s="30"/>
      <c r="RUA489" s="30"/>
      <c r="RUB489" s="30"/>
      <c r="RUC489" s="30"/>
      <c r="RUD489" s="30"/>
      <c r="RUE489" s="30"/>
      <c r="RUF489" s="30"/>
      <c r="RUG489" s="30"/>
      <c r="RUH489" s="30"/>
      <c r="RUI489" s="30"/>
      <c r="RUJ489" s="30"/>
      <c r="RUK489" s="30"/>
      <c r="RUL489" s="30"/>
      <c r="RUM489" s="30"/>
      <c r="RUN489" s="30"/>
      <c r="RUO489" s="30"/>
      <c r="RUP489" s="30"/>
      <c r="RUQ489" s="30"/>
      <c r="RUR489" s="30"/>
      <c r="RUS489" s="30"/>
      <c r="RUT489" s="30"/>
      <c r="RUU489" s="30"/>
      <c r="RUV489" s="30"/>
      <c r="RUW489" s="30"/>
      <c r="RUX489" s="30"/>
      <c r="RUY489" s="30"/>
      <c r="RUZ489" s="30"/>
      <c r="RVA489" s="30"/>
      <c r="RVB489" s="30"/>
      <c r="RVC489" s="30"/>
      <c r="RVD489" s="30"/>
      <c r="RVE489" s="30"/>
      <c r="RVF489" s="30"/>
      <c r="RVG489" s="30"/>
      <c r="RVH489" s="30"/>
      <c r="RVI489" s="30"/>
      <c r="RVJ489" s="30"/>
      <c r="RVK489" s="30"/>
      <c r="RVL489" s="30"/>
      <c r="RVM489" s="30"/>
      <c r="RVN489" s="30"/>
      <c r="RVO489" s="30"/>
      <c r="RVP489" s="30"/>
      <c r="RVQ489" s="30"/>
      <c r="RVR489" s="30"/>
      <c r="RVS489" s="30"/>
      <c r="RVT489" s="30"/>
      <c r="RVU489" s="30"/>
      <c r="RVV489" s="30"/>
      <c r="RVW489" s="30"/>
      <c r="RVX489" s="30"/>
      <c r="RVY489" s="30"/>
      <c r="RVZ489" s="30"/>
      <c r="RWA489" s="30"/>
      <c r="RWB489" s="30"/>
      <c r="RWC489" s="30"/>
      <c r="RWD489" s="30"/>
      <c r="RWE489" s="30"/>
      <c r="RWF489" s="30"/>
      <c r="RWG489" s="30"/>
      <c r="RWH489" s="30"/>
      <c r="RWI489" s="30"/>
      <c r="RWJ489" s="30"/>
      <c r="RWK489" s="30"/>
      <c r="RWL489" s="30"/>
      <c r="RWM489" s="30"/>
      <c r="RWN489" s="30"/>
      <c r="RWO489" s="30"/>
      <c r="RWP489" s="30"/>
      <c r="RWQ489" s="30"/>
      <c r="RWR489" s="30"/>
      <c r="RWS489" s="30"/>
      <c r="RWT489" s="30"/>
      <c r="RWU489" s="30"/>
      <c r="RWV489" s="30"/>
      <c r="RWW489" s="30"/>
      <c r="RWX489" s="30"/>
      <c r="RWY489" s="30"/>
      <c r="RWZ489" s="30"/>
      <c r="RXA489" s="30"/>
      <c r="RXB489" s="30"/>
      <c r="RXC489" s="30"/>
      <c r="RXD489" s="30"/>
      <c r="RXE489" s="30"/>
      <c r="RXF489" s="30"/>
      <c r="RXG489" s="30"/>
      <c r="RXH489" s="30"/>
      <c r="RXI489" s="30"/>
      <c r="RXJ489" s="30"/>
      <c r="RXK489" s="30"/>
      <c r="RXL489" s="30"/>
      <c r="RXM489" s="30"/>
      <c r="RXN489" s="30"/>
      <c r="RXO489" s="30"/>
      <c r="RXP489" s="30"/>
      <c r="RXQ489" s="30"/>
      <c r="RXR489" s="30"/>
      <c r="RXS489" s="30"/>
      <c r="RXT489" s="30"/>
      <c r="RXU489" s="30"/>
      <c r="RXV489" s="30"/>
      <c r="RXW489" s="30"/>
      <c r="RXX489" s="30"/>
      <c r="RXY489" s="30"/>
      <c r="RXZ489" s="30"/>
      <c r="RYA489" s="30"/>
      <c r="RYB489" s="30"/>
      <c r="RYC489" s="30"/>
      <c r="RYD489" s="30"/>
      <c r="RYE489" s="30"/>
      <c r="RYF489" s="30"/>
      <c r="RYG489" s="30"/>
      <c r="RYH489" s="30"/>
      <c r="RYI489" s="30"/>
      <c r="RYJ489" s="30"/>
      <c r="RYK489" s="30"/>
      <c r="RYL489" s="30"/>
      <c r="RYM489" s="30"/>
      <c r="RYN489" s="30"/>
      <c r="RYO489" s="30"/>
      <c r="RYP489" s="30"/>
      <c r="RYQ489" s="30"/>
      <c r="RYR489" s="30"/>
      <c r="RYS489" s="30"/>
      <c r="RYT489" s="30"/>
      <c r="RYU489" s="30"/>
      <c r="RYV489" s="30"/>
      <c r="RYW489" s="30"/>
      <c r="RYX489" s="30"/>
      <c r="RYY489" s="30"/>
      <c r="RYZ489" s="30"/>
      <c r="RZA489" s="30"/>
      <c r="RZB489" s="30"/>
      <c r="RZC489" s="30"/>
      <c r="RZD489" s="30"/>
      <c r="RZE489" s="30"/>
      <c r="RZF489" s="30"/>
      <c r="RZG489" s="30"/>
      <c r="RZH489" s="30"/>
      <c r="RZI489" s="30"/>
      <c r="RZJ489" s="30"/>
      <c r="RZK489" s="30"/>
      <c r="RZL489" s="30"/>
      <c r="RZM489" s="30"/>
      <c r="RZN489" s="30"/>
      <c r="RZO489" s="30"/>
      <c r="RZP489" s="30"/>
      <c r="RZQ489" s="30"/>
      <c r="RZR489" s="30"/>
      <c r="RZS489" s="30"/>
      <c r="RZT489" s="30"/>
      <c r="RZU489" s="30"/>
      <c r="RZV489" s="30"/>
      <c r="RZW489" s="30"/>
      <c r="RZX489" s="30"/>
      <c r="RZY489" s="30"/>
      <c r="RZZ489" s="30"/>
      <c r="SAA489" s="30"/>
      <c r="SAB489" s="30"/>
      <c r="SAC489" s="30"/>
      <c r="SAD489" s="30"/>
      <c r="SAE489" s="30"/>
      <c r="SAF489" s="30"/>
      <c r="SAG489" s="30"/>
      <c r="SAH489" s="30"/>
      <c r="SAI489" s="30"/>
      <c r="SAJ489" s="30"/>
      <c r="SAK489" s="30"/>
      <c r="SAL489" s="30"/>
      <c r="SAM489" s="30"/>
      <c r="SAN489" s="30"/>
      <c r="SAO489" s="30"/>
      <c r="SAP489" s="30"/>
      <c r="SAQ489" s="30"/>
      <c r="SAR489" s="30"/>
      <c r="SAS489" s="30"/>
      <c r="SAT489" s="30"/>
      <c r="SAU489" s="30"/>
      <c r="SAV489" s="30"/>
      <c r="SAW489" s="30"/>
      <c r="SAX489" s="30"/>
      <c r="SAY489" s="30"/>
      <c r="SAZ489" s="30"/>
      <c r="SBA489" s="30"/>
      <c r="SBB489" s="30"/>
      <c r="SBC489" s="30"/>
      <c r="SBD489" s="30"/>
      <c r="SBE489" s="30"/>
      <c r="SBF489" s="30"/>
      <c r="SBG489" s="30"/>
      <c r="SBH489" s="30"/>
      <c r="SBI489" s="30"/>
      <c r="SBJ489" s="30"/>
      <c r="SBK489" s="30"/>
      <c r="SBL489" s="30"/>
      <c r="SBM489" s="30"/>
      <c r="SBN489" s="30"/>
      <c r="SBO489" s="30"/>
      <c r="SBP489" s="30"/>
      <c r="SBQ489" s="30"/>
      <c r="SBR489" s="30"/>
      <c r="SBS489" s="30"/>
      <c r="SBT489" s="30"/>
      <c r="SBU489" s="30"/>
      <c r="SBV489" s="30"/>
      <c r="SBW489" s="30"/>
      <c r="SBX489" s="30"/>
      <c r="SBY489" s="30"/>
      <c r="SBZ489" s="30"/>
      <c r="SCA489" s="30"/>
      <c r="SCB489" s="30"/>
      <c r="SCC489" s="30"/>
      <c r="SCD489" s="30"/>
      <c r="SCE489" s="30"/>
      <c r="SCF489" s="30"/>
      <c r="SCG489" s="30"/>
      <c r="SCH489" s="30"/>
      <c r="SCI489" s="30"/>
      <c r="SCJ489" s="30"/>
      <c r="SCK489" s="30"/>
      <c r="SCL489" s="30"/>
      <c r="SCM489" s="30"/>
      <c r="SCN489" s="30"/>
      <c r="SCO489" s="30"/>
      <c r="SCP489" s="30"/>
      <c r="SCQ489" s="30"/>
      <c r="SCR489" s="30"/>
      <c r="SCS489" s="30"/>
      <c r="SCT489" s="30"/>
      <c r="SCU489" s="30"/>
      <c r="SCV489" s="30"/>
      <c r="SCW489" s="30"/>
      <c r="SCX489" s="30"/>
      <c r="SCY489" s="30"/>
      <c r="SCZ489" s="30"/>
      <c r="SDA489" s="30"/>
      <c r="SDB489" s="30"/>
      <c r="SDC489" s="30"/>
      <c r="SDD489" s="30"/>
      <c r="SDE489" s="30"/>
      <c r="SDF489" s="30"/>
      <c r="SDG489" s="30"/>
      <c r="SDH489" s="30"/>
      <c r="SDI489" s="30"/>
      <c r="SDJ489" s="30"/>
      <c r="SDK489" s="30"/>
      <c r="SDL489" s="30"/>
      <c r="SDM489" s="30"/>
      <c r="SDN489" s="30"/>
      <c r="SDO489" s="30"/>
      <c r="SDP489" s="30"/>
      <c r="SDQ489" s="30"/>
      <c r="SDR489" s="30"/>
      <c r="SDS489" s="30"/>
      <c r="SDT489" s="30"/>
      <c r="SDU489" s="30"/>
      <c r="SDV489" s="30"/>
      <c r="SDW489" s="30"/>
      <c r="SDX489" s="30"/>
      <c r="SDY489" s="30"/>
      <c r="SDZ489" s="30"/>
      <c r="SEA489" s="30"/>
      <c r="SEB489" s="30"/>
      <c r="SEC489" s="30"/>
      <c r="SED489" s="30"/>
      <c r="SEE489" s="30"/>
      <c r="SEF489" s="30"/>
      <c r="SEG489" s="30"/>
      <c r="SEH489" s="30"/>
      <c r="SEI489" s="30"/>
      <c r="SEJ489" s="30"/>
      <c r="SEK489" s="30"/>
      <c r="SEL489" s="30"/>
      <c r="SEM489" s="30"/>
      <c r="SEN489" s="30"/>
      <c r="SEO489" s="30"/>
      <c r="SEP489" s="30"/>
      <c r="SEQ489" s="30"/>
      <c r="SER489" s="30"/>
      <c r="SES489" s="30"/>
      <c r="SET489" s="30"/>
      <c r="SEU489" s="30"/>
      <c r="SEV489" s="30"/>
      <c r="SEW489" s="30"/>
      <c r="SEX489" s="30"/>
      <c r="SEY489" s="30"/>
      <c r="SEZ489" s="30"/>
      <c r="SFA489" s="30"/>
      <c r="SFB489" s="30"/>
      <c r="SFC489" s="30"/>
      <c r="SFD489" s="30"/>
      <c r="SFE489" s="30"/>
      <c r="SFF489" s="30"/>
      <c r="SFG489" s="30"/>
      <c r="SFH489" s="30"/>
      <c r="SFI489" s="30"/>
      <c r="SFJ489" s="30"/>
      <c r="SFK489" s="30"/>
      <c r="SFL489" s="30"/>
      <c r="SFM489" s="30"/>
      <c r="SFN489" s="30"/>
      <c r="SFO489" s="30"/>
      <c r="SFP489" s="30"/>
      <c r="SFQ489" s="30"/>
      <c r="SFR489" s="30"/>
      <c r="SFS489" s="30"/>
      <c r="SFT489" s="30"/>
      <c r="SFU489" s="30"/>
      <c r="SFV489" s="30"/>
      <c r="SFW489" s="30"/>
      <c r="SFX489" s="30"/>
      <c r="SFY489" s="30"/>
      <c r="SFZ489" s="30"/>
      <c r="SGA489" s="30"/>
      <c r="SGB489" s="30"/>
      <c r="SGC489" s="30"/>
      <c r="SGD489" s="30"/>
      <c r="SGE489" s="30"/>
      <c r="SGF489" s="30"/>
      <c r="SGG489" s="30"/>
      <c r="SGH489" s="30"/>
      <c r="SGI489" s="30"/>
      <c r="SGJ489" s="30"/>
      <c r="SGK489" s="30"/>
      <c r="SGL489" s="30"/>
      <c r="SGM489" s="30"/>
      <c r="SGN489" s="30"/>
      <c r="SGO489" s="30"/>
      <c r="SGP489" s="30"/>
      <c r="SGQ489" s="30"/>
      <c r="SGR489" s="30"/>
      <c r="SGS489" s="30"/>
      <c r="SGT489" s="30"/>
      <c r="SGU489" s="30"/>
      <c r="SGV489" s="30"/>
      <c r="SGW489" s="30"/>
      <c r="SGX489" s="30"/>
      <c r="SGY489" s="30"/>
      <c r="SGZ489" s="30"/>
      <c r="SHA489" s="30"/>
      <c r="SHB489" s="30"/>
      <c r="SHC489" s="30"/>
      <c r="SHD489" s="30"/>
      <c r="SHE489" s="30"/>
      <c r="SHF489" s="30"/>
      <c r="SHG489" s="30"/>
      <c r="SHH489" s="30"/>
      <c r="SHI489" s="30"/>
      <c r="SHJ489" s="30"/>
      <c r="SHK489" s="30"/>
      <c r="SHL489" s="30"/>
      <c r="SHM489" s="30"/>
      <c r="SHN489" s="30"/>
      <c r="SHO489" s="30"/>
      <c r="SHP489" s="30"/>
      <c r="SHQ489" s="30"/>
      <c r="SHR489" s="30"/>
      <c r="SHS489" s="30"/>
      <c r="SHT489" s="30"/>
      <c r="SHU489" s="30"/>
      <c r="SHV489" s="30"/>
      <c r="SHW489" s="30"/>
      <c r="SHX489" s="30"/>
      <c r="SHY489" s="30"/>
      <c r="SHZ489" s="30"/>
      <c r="SIA489" s="30"/>
      <c r="SIB489" s="30"/>
      <c r="SIC489" s="30"/>
      <c r="SID489" s="30"/>
      <c r="SIE489" s="30"/>
      <c r="SIF489" s="30"/>
      <c r="SIG489" s="30"/>
      <c r="SIH489" s="30"/>
      <c r="SII489" s="30"/>
      <c r="SIJ489" s="30"/>
      <c r="SIK489" s="30"/>
      <c r="SIL489" s="30"/>
      <c r="SIM489" s="30"/>
      <c r="SIN489" s="30"/>
      <c r="SIO489" s="30"/>
      <c r="SIP489" s="30"/>
      <c r="SIQ489" s="30"/>
      <c r="SIR489" s="30"/>
      <c r="SIS489" s="30"/>
      <c r="SIT489" s="30"/>
      <c r="SIU489" s="30"/>
      <c r="SIV489" s="30"/>
      <c r="SIW489" s="30"/>
      <c r="SIX489" s="30"/>
      <c r="SIY489" s="30"/>
      <c r="SIZ489" s="30"/>
      <c r="SJA489" s="30"/>
      <c r="SJB489" s="30"/>
      <c r="SJC489" s="30"/>
      <c r="SJD489" s="30"/>
      <c r="SJE489" s="30"/>
      <c r="SJF489" s="30"/>
      <c r="SJG489" s="30"/>
      <c r="SJH489" s="30"/>
      <c r="SJI489" s="30"/>
      <c r="SJJ489" s="30"/>
      <c r="SJK489" s="30"/>
      <c r="SJL489" s="30"/>
      <c r="SJM489" s="30"/>
      <c r="SJN489" s="30"/>
      <c r="SJO489" s="30"/>
      <c r="SJP489" s="30"/>
      <c r="SJQ489" s="30"/>
      <c r="SJR489" s="30"/>
      <c r="SJS489" s="30"/>
      <c r="SJT489" s="30"/>
      <c r="SJU489" s="30"/>
      <c r="SJV489" s="30"/>
      <c r="SJW489" s="30"/>
      <c r="SJX489" s="30"/>
      <c r="SJY489" s="30"/>
      <c r="SJZ489" s="30"/>
      <c r="SKA489" s="30"/>
      <c r="SKB489" s="30"/>
      <c r="SKC489" s="30"/>
      <c r="SKD489" s="30"/>
      <c r="SKE489" s="30"/>
      <c r="SKF489" s="30"/>
      <c r="SKG489" s="30"/>
      <c r="SKH489" s="30"/>
      <c r="SKI489" s="30"/>
      <c r="SKJ489" s="30"/>
      <c r="SKK489" s="30"/>
      <c r="SKL489" s="30"/>
      <c r="SKM489" s="30"/>
      <c r="SKN489" s="30"/>
      <c r="SKO489" s="30"/>
      <c r="SKP489" s="30"/>
      <c r="SKQ489" s="30"/>
      <c r="SKR489" s="30"/>
      <c r="SKS489" s="30"/>
      <c r="SKT489" s="30"/>
      <c r="SKU489" s="30"/>
      <c r="SKV489" s="30"/>
      <c r="SKW489" s="30"/>
      <c r="SKX489" s="30"/>
      <c r="SKY489" s="30"/>
      <c r="SKZ489" s="30"/>
      <c r="SLA489" s="30"/>
      <c r="SLB489" s="30"/>
      <c r="SLC489" s="30"/>
      <c r="SLD489" s="30"/>
      <c r="SLE489" s="30"/>
      <c r="SLF489" s="30"/>
      <c r="SLG489" s="30"/>
      <c r="SLH489" s="30"/>
      <c r="SLI489" s="30"/>
      <c r="SLJ489" s="30"/>
      <c r="SLK489" s="30"/>
      <c r="SLL489" s="30"/>
      <c r="SLM489" s="30"/>
      <c r="SLN489" s="30"/>
      <c r="SLO489" s="30"/>
      <c r="SLP489" s="30"/>
      <c r="SLQ489" s="30"/>
      <c r="SLR489" s="30"/>
      <c r="SLS489" s="30"/>
      <c r="SLT489" s="30"/>
      <c r="SLU489" s="30"/>
      <c r="SLV489" s="30"/>
      <c r="SLW489" s="30"/>
      <c r="SLX489" s="30"/>
      <c r="SLY489" s="30"/>
      <c r="SLZ489" s="30"/>
      <c r="SMA489" s="30"/>
      <c r="SMB489" s="30"/>
      <c r="SMC489" s="30"/>
      <c r="SMD489" s="30"/>
      <c r="SME489" s="30"/>
      <c r="SMF489" s="30"/>
      <c r="SMG489" s="30"/>
      <c r="SMH489" s="30"/>
      <c r="SMI489" s="30"/>
      <c r="SMJ489" s="30"/>
      <c r="SMK489" s="30"/>
      <c r="SML489" s="30"/>
      <c r="SMM489" s="30"/>
      <c r="SMN489" s="30"/>
      <c r="SMO489" s="30"/>
      <c r="SMP489" s="30"/>
      <c r="SMQ489" s="30"/>
      <c r="SMR489" s="30"/>
      <c r="SMS489" s="30"/>
      <c r="SMT489" s="30"/>
      <c r="SMU489" s="30"/>
      <c r="SMV489" s="30"/>
      <c r="SMW489" s="30"/>
      <c r="SMX489" s="30"/>
      <c r="SMY489" s="30"/>
      <c r="SMZ489" s="30"/>
      <c r="SNA489" s="30"/>
      <c r="SNB489" s="30"/>
      <c r="SNC489" s="30"/>
      <c r="SND489" s="30"/>
      <c r="SNE489" s="30"/>
      <c r="SNF489" s="30"/>
      <c r="SNG489" s="30"/>
      <c r="SNH489" s="30"/>
      <c r="SNI489" s="30"/>
      <c r="SNJ489" s="30"/>
      <c r="SNK489" s="30"/>
      <c r="SNL489" s="30"/>
      <c r="SNM489" s="30"/>
      <c r="SNN489" s="30"/>
      <c r="SNO489" s="30"/>
      <c r="SNP489" s="30"/>
      <c r="SNQ489" s="30"/>
      <c r="SNR489" s="30"/>
      <c r="SNS489" s="30"/>
      <c r="SNT489" s="30"/>
      <c r="SNU489" s="30"/>
      <c r="SNV489" s="30"/>
      <c r="SNW489" s="30"/>
      <c r="SNX489" s="30"/>
      <c r="SNY489" s="30"/>
      <c r="SNZ489" s="30"/>
      <c r="SOA489" s="30"/>
      <c r="SOB489" s="30"/>
      <c r="SOC489" s="30"/>
      <c r="SOD489" s="30"/>
      <c r="SOE489" s="30"/>
      <c r="SOF489" s="30"/>
      <c r="SOG489" s="30"/>
      <c r="SOH489" s="30"/>
      <c r="SOI489" s="30"/>
      <c r="SOJ489" s="30"/>
      <c r="SOK489" s="30"/>
      <c r="SOL489" s="30"/>
      <c r="SOM489" s="30"/>
      <c r="SON489" s="30"/>
      <c r="SOO489" s="30"/>
      <c r="SOP489" s="30"/>
      <c r="SOQ489" s="30"/>
      <c r="SOR489" s="30"/>
      <c r="SOS489" s="30"/>
      <c r="SOT489" s="30"/>
      <c r="SOU489" s="30"/>
      <c r="SOV489" s="30"/>
      <c r="SOW489" s="30"/>
      <c r="SOX489" s="30"/>
      <c r="SOY489" s="30"/>
      <c r="SOZ489" s="30"/>
      <c r="SPA489" s="30"/>
      <c r="SPB489" s="30"/>
      <c r="SPC489" s="30"/>
      <c r="SPD489" s="30"/>
      <c r="SPE489" s="30"/>
      <c r="SPF489" s="30"/>
      <c r="SPG489" s="30"/>
      <c r="SPH489" s="30"/>
      <c r="SPI489" s="30"/>
      <c r="SPJ489" s="30"/>
      <c r="SPK489" s="30"/>
      <c r="SPL489" s="30"/>
      <c r="SPM489" s="30"/>
      <c r="SPN489" s="30"/>
      <c r="SPO489" s="30"/>
      <c r="SPP489" s="30"/>
      <c r="SPQ489" s="30"/>
      <c r="SPR489" s="30"/>
      <c r="SPS489" s="30"/>
      <c r="SPT489" s="30"/>
      <c r="SPU489" s="30"/>
      <c r="SPV489" s="30"/>
      <c r="SPW489" s="30"/>
      <c r="SPX489" s="30"/>
      <c r="SPY489" s="30"/>
      <c r="SPZ489" s="30"/>
      <c r="SQA489" s="30"/>
      <c r="SQB489" s="30"/>
      <c r="SQC489" s="30"/>
      <c r="SQD489" s="30"/>
      <c r="SQE489" s="30"/>
      <c r="SQF489" s="30"/>
      <c r="SQG489" s="30"/>
      <c r="SQH489" s="30"/>
      <c r="SQI489" s="30"/>
      <c r="SQJ489" s="30"/>
      <c r="SQK489" s="30"/>
      <c r="SQL489" s="30"/>
      <c r="SQM489" s="30"/>
      <c r="SQN489" s="30"/>
      <c r="SQO489" s="30"/>
      <c r="SQP489" s="30"/>
      <c r="SQQ489" s="30"/>
      <c r="SQR489" s="30"/>
      <c r="SQS489" s="30"/>
      <c r="SQT489" s="30"/>
      <c r="SQU489" s="30"/>
      <c r="SQV489" s="30"/>
      <c r="SQW489" s="30"/>
      <c r="SQX489" s="30"/>
      <c r="SQY489" s="30"/>
      <c r="SQZ489" s="30"/>
      <c r="SRA489" s="30"/>
      <c r="SRB489" s="30"/>
      <c r="SRC489" s="30"/>
      <c r="SRD489" s="30"/>
      <c r="SRE489" s="30"/>
      <c r="SRF489" s="30"/>
      <c r="SRG489" s="30"/>
      <c r="SRH489" s="30"/>
      <c r="SRI489" s="30"/>
      <c r="SRJ489" s="30"/>
      <c r="SRK489" s="30"/>
      <c r="SRL489" s="30"/>
      <c r="SRM489" s="30"/>
      <c r="SRN489" s="30"/>
      <c r="SRO489" s="30"/>
      <c r="SRP489" s="30"/>
      <c r="SRQ489" s="30"/>
      <c r="SRR489" s="30"/>
      <c r="SRS489" s="30"/>
      <c r="SRT489" s="30"/>
      <c r="SRU489" s="30"/>
      <c r="SRV489" s="30"/>
      <c r="SRW489" s="30"/>
      <c r="SRX489" s="30"/>
      <c r="SRY489" s="30"/>
      <c r="SRZ489" s="30"/>
      <c r="SSA489" s="30"/>
      <c r="SSB489" s="30"/>
      <c r="SSC489" s="30"/>
      <c r="SSD489" s="30"/>
      <c r="SSE489" s="30"/>
      <c r="SSF489" s="30"/>
      <c r="SSG489" s="30"/>
      <c r="SSH489" s="30"/>
      <c r="SSI489" s="30"/>
      <c r="SSJ489" s="30"/>
      <c r="SSK489" s="30"/>
      <c r="SSL489" s="30"/>
      <c r="SSM489" s="30"/>
      <c r="SSN489" s="30"/>
      <c r="SSO489" s="30"/>
      <c r="SSP489" s="30"/>
      <c r="SSQ489" s="30"/>
      <c r="SSR489" s="30"/>
      <c r="SSS489" s="30"/>
      <c r="SST489" s="30"/>
      <c r="SSU489" s="30"/>
      <c r="SSV489" s="30"/>
      <c r="SSW489" s="30"/>
      <c r="SSX489" s="30"/>
      <c r="SSY489" s="30"/>
      <c r="SSZ489" s="30"/>
      <c r="STA489" s="30"/>
      <c r="STB489" s="30"/>
      <c r="STC489" s="30"/>
      <c r="STD489" s="30"/>
      <c r="STE489" s="30"/>
      <c r="STF489" s="30"/>
      <c r="STG489" s="30"/>
      <c r="STH489" s="30"/>
      <c r="STI489" s="30"/>
      <c r="STJ489" s="30"/>
      <c r="STK489" s="30"/>
      <c r="STL489" s="30"/>
      <c r="STM489" s="30"/>
      <c r="STN489" s="30"/>
      <c r="STO489" s="30"/>
      <c r="STP489" s="30"/>
      <c r="STQ489" s="30"/>
      <c r="STR489" s="30"/>
      <c r="STS489" s="30"/>
      <c r="STT489" s="30"/>
      <c r="STU489" s="30"/>
      <c r="STV489" s="30"/>
      <c r="STW489" s="30"/>
      <c r="STX489" s="30"/>
      <c r="STY489" s="30"/>
      <c r="STZ489" s="30"/>
      <c r="SUA489" s="30"/>
      <c r="SUB489" s="30"/>
      <c r="SUC489" s="30"/>
      <c r="SUD489" s="30"/>
      <c r="SUE489" s="30"/>
      <c r="SUF489" s="30"/>
      <c r="SUG489" s="30"/>
      <c r="SUH489" s="30"/>
      <c r="SUI489" s="30"/>
      <c r="SUJ489" s="30"/>
      <c r="SUK489" s="30"/>
      <c r="SUL489" s="30"/>
      <c r="SUM489" s="30"/>
      <c r="SUN489" s="30"/>
      <c r="SUO489" s="30"/>
      <c r="SUP489" s="30"/>
      <c r="SUQ489" s="30"/>
      <c r="SUR489" s="30"/>
      <c r="SUS489" s="30"/>
      <c r="SUT489" s="30"/>
      <c r="SUU489" s="30"/>
      <c r="SUV489" s="30"/>
      <c r="SUW489" s="30"/>
      <c r="SUX489" s="30"/>
      <c r="SUY489" s="30"/>
      <c r="SUZ489" s="30"/>
      <c r="SVA489" s="30"/>
      <c r="SVB489" s="30"/>
      <c r="SVC489" s="30"/>
      <c r="SVD489" s="30"/>
      <c r="SVE489" s="30"/>
      <c r="SVF489" s="30"/>
      <c r="SVG489" s="30"/>
      <c r="SVH489" s="30"/>
      <c r="SVI489" s="30"/>
      <c r="SVJ489" s="30"/>
      <c r="SVK489" s="30"/>
      <c r="SVL489" s="30"/>
      <c r="SVM489" s="30"/>
      <c r="SVN489" s="30"/>
      <c r="SVO489" s="30"/>
      <c r="SVP489" s="30"/>
      <c r="SVQ489" s="30"/>
      <c r="SVR489" s="30"/>
      <c r="SVS489" s="30"/>
      <c r="SVT489" s="30"/>
      <c r="SVU489" s="30"/>
      <c r="SVV489" s="30"/>
      <c r="SVW489" s="30"/>
      <c r="SVX489" s="30"/>
      <c r="SVY489" s="30"/>
      <c r="SVZ489" s="30"/>
      <c r="SWA489" s="30"/>
      <c r="SWB489" s="30"/>
      <c r="SWC489" s="30"/>
      <c r="SWD489" s="30"/>
      <c r="SWE489" s="30"/>
      <c r="SWF489" s="30"/>
      <c r="SWG489" s="30"/>
      <c r="SWH489" s="30"/>
      <c r="SWI489" s="30"/>
      <c r="SWJ489" s="30"/>
      <c r="SWK489" s="30"/>
      <c r="SWL489" s="30"/>
      <c r="SWM489" s="30"/>
      <c r="SWN489" s="30"/>
      <c r="SWO489" s="30"/>
      <c r="SWP489" s="30"/>
      <c r="SWQ489" s="30"/>
      <c r="SWR489" s="30"/>
      <c r="SWS489" s="30"/>
      <c r="SWT489" s="30"/>
      <c r="SWU489" s="30"/>
      <c r="SWV489" s="30"/>
      <c r="SWW489" s="30"/>
      <c r="SWX489" s="30"/>
      <c r="SWY489" s="30"/>
      <c r="SWZ489" s="30"/>
      <c r="SXA489" s="30"/>
      <c r="SXB489" s="30"/>
      <c r="SXC489" s="30"/>
      <c r="SXD489" s="30"/>
      <c r="SXE489" s="30"/>
      <c r="SXF489" s="30"/>
      <c r="SXG489" s="30"/>
      <c r="SXH489" s="30"/>
      <c r="SXI489" s="30"/>
      <c r="SXJ489" s="30"/>
      <c r="SXK489" s="30"/>
      <c r="SXL489" s="30"/>
      <c r="SXM489" s="30"/>
      <c r="SXN489" s="30"/>
      <c r="SXO489" s="30"/>
      <c r="SXP489" s="30"/>
      <c r="SXQ489" s="30"/>
      <c r="SXR489" s="30"/>
      <c r="SXS489" s="30"/>
      <c r="SXT489" s="30"/>
      <c r="SXU489" s="30"/>
      <c r="SXV489" s="30"/>
      <c r="SXW489" s="30"/>
      <c r="SXX489" s="30"/>
      <c r="SXY489" s="30"/>
      <c r="SXZ489" s="30"/>
      <c r="SYA489" s="30"/>
      <c r="SYB489" s="30"/>
      <c r="SYC489" s="30"/>
      <c r="SYD489" s="30"/>
      <c r="SYE489" s="30"/>
      <c r="SYF489" s="30"/>
      <c r="SYG489" s="30"/>
      <c r="SYH489" s="30"/>
      <c r="SYI489" s="30"/>
      <c r="SYJ489" s="30"/>
      <c r="SYK489" s="30"/>
      <c r="SYL489" s="30"/>
      <c r="SYM489" s="30"/>
      <c r="SYN489" s="30"/>
      <c r="SYO489" s="30"/>
      <c r="SYP489" s="30"/>
      <c r="SYQ489" s="30"/>
      <c r="SYR489" s="30"/>
      <c r="SYS489" s="30"/>
      <c r="SYT489" s="30"/>
      <c r="SYU489" s="30"/>
      <c r="SYV489" s="30"/>
      <c r="SYW489" s="30"/>
      <c r="SYX489" s="30"/>
      <c r="SYY489" s="30"/>
      <c r="SYZ489" s="30"/>
      <c r="SZA489" s="30"/>
      <c r="SZB489" s="30"/>
      <c r="SZC489" s="30"/>
      <c r="SZD489" s="30"/>
      <c r="SZE489" s="30"/>
      <c r="SZF489" s="30"/>
      <c r="SZG489" s="30"/>
      <c r="SZH489" s="30"/>
      <c r="SZI489" s="30"/>
      <c r="SZJ489" s="30"/>
      <c r="SZK489" s="30"/>
      <c r="SZL489" s="30"/>
      <c r="SZM489" s="30"/>
      <c r="SZN489" s="30"/>
      <c r="SZO489" s="30"/>
      <c r="SZP489" s="30"/>
      <c r="SZQ489" s="30"/>
      <c r="SZR489" s="30"/>
      <c r="SZS489" s="30"/>
      <c r="SZT489" s="30"/>
      <c r="SZU489" s="30"/>
      <c r="SZV489" s="30"/>
      <c r="SZW489" s="30"/>
      <c r="SZX489" s="30"/>
      <c r="SZY489" s="30"/>
      <c r="SZZ489" s="30"/>
      <c r="TAA489" s="30"/>
      <c r="TAB489" s="30"/>
      <c r="TAC489" s="30"/>
      <c r="TAD489" s="30"/>
      <c r="TAE489" s="30"/>
      <c r="TAF489" s="30"/>
      <c r="TAG489" s="30"/>
      <c r="TAH489" s="30"/>
      <c r="TAI489" s="30"/>
      <c r="TAJ489" s="30"/>
      <c r="TAK489" s="30"/>
      <c r="TAL489" s="30"/>
      <c r="TAM489" s="30"/>
      <c r="TAN489" s="30"/>
      <c r="TAO489" s="30"/>
      <c r="TAP489" s="30"/>
      <c r="TAQ489" s="30"/>
      <c r="TAR489" s="30"/>
      <c r="TAS489" s="30"/>
      <c r="TAT489" s="30"/>
      <c r="TAU489" s="30"/>
      <c r="TAV489" s="30"/>
      <c r="TAW489" s="30"/>
      <c r="TAX489" s="30"/>
      <c r="TAY489" s="30"/>
      <c r="TAZ489" s="30"/>
      <c r="TBA489" s="30"/>
      <c r="TBB489" s="30"/>
      <c r="TBC489" s="30"/>
      <c r="TBD489" s="30"/>
      <c r="TBE489" s="30"/>
      <c r="TBF489" s="30"/>
      <c r="TBG489" s="30"/>
      <c r="TBH489" s="30"/>
      <c r="TBI489" s="30"/>
      <c r="TBJ489" s="30"/>
      <c r="TBK489" s="30"/>
      <c r="TBL489" s="30"/>
      <c r="TBM489" s="30"/>
      <c r="TBN489" s="30"/>
      <c r="TBO489" s="30"/>
      <c r="TBP489" s="30"/>
      <c r="TBQ489" s="30"/>
      <c r="TBR489" s="30"/>
      <c r="TBS489" s="30"/>
      <c r="TBT489" s="30"/>
      <c r="TBU489" s="30"/>
      <c r="TBV489" s="30"/>
      <c r="TBW489" s="30"/>
      <c r="TBX489" s="30"/>
      <c r="TBY489" s="30"/>
      <c r="TBZ489" s="30"/>
      <c r="TCA489" s="30"/>
      <c r="TCB489" s="30"/>
      <c r="TCC489" s="30"/>
      <c r="TCD489" s="30"/>
      <c r="TCE489" s="30"/>
      <c r="TCF489" s="30"/>
      <c r="TCG489" s="30"/>
      <c r="TCH489" s="30"/>
      <c r="TCI489" s="30"/>
      <c r="TCJ489" s="30"/>
      <c r="TCK489" s="30"/>
      <c r="TCL489" s="30"/>
      <c r="TCM489" s="30"/>
      <c r="TCN489" s="30"/>
      <c r="TCO489" s="30"/>
      <c r="TCP489" s="30"/>
      <c r="TCQ489" s="30"/>
      <c r="TCR489" s="30"/>
      <c r="TCS489" s="30"/>
      <c r="TCT489" s="30"/>
      <c r="TCU489" s="30"/>
      <c r="TCV489" s="30"/>
      <c r="TCW489" s="30"/>
      <c r="TCX489" s="30"/>
      <c r="TCY489" s="30"/>
      <c r="TCZ489" s="30"/>
      <c r="TDA489" s="30"/>
      <c r="TDB489" s="30"/>
      <c r="TDC489" s="30"/>
      <c r="TDD489" s="30"/>
      <c r="TDE489" s="30"/>
      <c r="TDF489" s="30"/>
      <c r="TDG489" s="30"/>
      <c r="TDH489" s="30"/>
      <c r="TDI489" s="30"/>
      <c r="TDJ489" s="30"/>
      <c r="TDK489" s="30"/>
      <c r="TDL489" s="30"/>
      <c r="TDM489" s="30"/>
      <c r="TDN489" s="30"/>
      <c r="TDO489" s="30"/>
      <c r="TDP489" s="30"/>
      <c r="TDQ489" s="30"/>
      <c r="TDR489" s="30"/>
      <c r="TDS489" s="30"/>
      <c r="TDT489" s="30"/>
      <c r="TDU489" s="30"/>
      <c r="TDV489" s="30"/>
      <c r="TDW489" s="30"/>
      <c r="TDX489" s="30"/>
      <c r="TDY489" s="30"/>
      <c r="TDZ489" s="30"/>
      <c r="TEA489" s="30"/>
      <c r="TEB489" s="30"/>
      <c r="TEC489" s="30"/>
      <c r="TED489" s="30"/>
      <c r="TEE489" s="30"/>
      <c r="TEF489" s="30"/>
      <c r="TEG489" s="30"/>
      <c r="TEH489" s="30"/>
      <c r="TEI489" s="30"/>
      <c r="TEJ489" s="30"/>
      <c r="TEK489" s="30"/>
      <c r="TEL489" s="30"/>
      <c r="TEM489" s="30"/>
      <c r="TEN489" s="30"/>
      <c r="TEO489" s="30"/>
      <c r="TEP489" s="30"/>
      <c r="TEQ489" s="30"/>
      <c r="TER489" s="30"/>
      <c r="TES489" s="30"/>
      <c r="TET489" s="30"/>
      <c r="TEU489" s="30"/>
      <c r="TEV489" s="30"/>
      <c r="TEW489" s="30"/>
      <c r="TEX489" s="30"/>
      <c r="TEY489" s="30"/>
      <c r="TEZ489" s="30"/>
      <c r="TFA489" s="30"/>
      <c r="TFB489" s="30"/>
      <c r="TFC489" s="30"/>
      <c r="TFD489" s="30"/>
      <c r="TFE489" s="30"/>
      <c r="TFF489" s="30"/>
      <c r="TFG489" s="30"/>
      <c r="TFH489" s="30"/>
      <c r="TFI489" s="30"/>
      <c r="TFJ489" s="30"/>
      <c r="TFK489" s="30"/>
      <c r="TFL489" s="30"/>
      <c r="TFM489" s="30"/>
      <c r="TFN489" s="30"/>
      <c r="TFO489" s="30"/>
      <c r="TFP489" s="30"/>
      <c r="TFQ489" s="30"/>
      <c r="TFR489" s="30"/>
      <c r="TFS489" s="30"/>
      <c r="TFT489" s="30"/>
      <c r="TFU489" s="30"/>
      <c r="TFV489" s="30"/>
      <c r="TFW489" s="30"/>
      <c r="TFX489" s="30"/>
      <c r="TFY489" s="30"/>
      <c r="TFZ489" s="30"/>
      <c r="TGA489" s="30"/>
      <c r="TGB489" s="30"/>
      <c r="TGC489" s="30"/>
      <c r="TGD489" s="30"/>
      <c r="TGE489" s="30"/>
      <c r="TGF489" s="30"/>
      <c r="TGG489" s="30"/>
      <c r="TGH489" s="30"/>
      <c r="TGI489" s="30"/>
      <c r="TGJ489" s="30"/>
      <c r="TGK489" s="30"/>
      <c r="TGL489" s="30"/>
      <c r="TGM489" s="30"/>
      <c r="TGN489" s="30"/>
      <c r="TGO489" s="30"/>
      <c r="TGP489" s="30"/>
      <c r="TGQ489" s="30"/>
      <c r="TGR489" s="30"/>
      <c r="TGS489" s="30"/>
      <c r="TGT489" s="30"/>
      <c r="TGU489" s="30"/>
      <c r="TGV489" s="30"/>
      <c r="TGW489" s="30"/>
      <c r="TGX489" s="30"/>
      <c r="TGY489" s="30"/>
      <c r="TGZ489" s="30"/>
      <c r="THA489" s="30"/>
      <c r="THB489" s="30"/>
      <c r="THC489" s="30"/>
      <c r="THD489" s="30"/>
      <c r="THE489" s="30"/>
      <c r="THF489" s="30"/>
      <c r="THG489" s="30"/>
      <c r="THH489" s="30"/>
      <c r="THI489" s="30"/>
      <c r="THJ489" s="30"/>
      <c r="THK489" s="30"/>
      <c r="THL489" s="30"/>
      <c r="THM489" s="30"/>
      <c r="THN489" s="30"/>
      <c r="THO489" s="30"/>
      <c r="THP489" s="30"/>
      <c r="THQ489" s="30"/>
      <c r="THR489" s="30"/>
      <c r="THS489" s="30"/>
      <c r="THT489" s="30"/>
      <c r="THU489" s="30"/>
      <c r="THV489" s="30"/>
      <c r="THW489" s="30"/>
      <c r="THX489" s="30"/>
      <c r="THY489" s="30"/>
      <c r="THZ489" s="30"/>
      <c r="TIA489" s="30"/>
      <c r="TIB489" s="30"/>
      <c r="TIC489" s="30"/>
      <c r="TID489" s="30"/>
      <c r="TIE489" s="30"/>
      <c r="TIF489" s="30"/>
      <c r="TIG489" s="30"/>
      <c r="TIH489" s="30"/>
      <c r="TII489" s="30"/>
      <c r="TIJ489" s="30"/>
      <c r="TIK489" s="30"/>
      <c r="TIL489" s="30"/>
      <c r="TIM489" s="30"/>
      <c r="TIN489" s="30"/>
      <c r="TIO489" s="30"/>
      <c r="TIP489" s="30"/>
      <c r="TIQ489" s="30"/>
      <c r="TIR489" s="30"/>
      <c r="TIS489" s="30"/>
      <c r="TIT489" s="30"/>
      <c r="TIU489" s="30"/>
      <c r="TIV489" s="30"/>
      <c r="TIW489" s="30"/>
      <c r="TIX489" s="30"/>
      <c r="TIY489" s="30"/>
      <c r="TIZ489" s="30"/>
      <c r="TJA489" s="30"/>
      <c r="TJB489" s="30"/>
      <c r="TJC489" s="30"/>
      <c r="TJD489" s="30"/>
      <c r="TJE489" s="30"/>
      <c r="TJF489" s="30"/>
      <c r="TJG489" s="30"/>
      <c r="TJH489" s="30"/>
      <c r="TJI489" s="30"/>
      <c r="TJJ489" s="30"/>
      <c r="TJK489" s="30"/>
      <c r="TJL489" s="30"/>
      <c r="TJM489" s="30"/>
      <c r="TJN489" s="30"/>
      <c r="TJO489" s="30"/>
      <c r="TJP489" s="30"/>
      <c r="TJQ489" s="30"/>
      <c r="TJR489" s="30"/>
      <c r="TJS489" s="30"/>
      <c r="TJT489" s="30"/>
      <c r="TJU489" s="30"/>
      <c r="TJV489" s="30"/>
      <c r="TJW489" s="30"/>
      <c r="TJX489" s="30"/>
      <c r="TJY489" s="30"/>
      <c r="TJZ489" s="30"/>
      <c r="TKA489" s="30"/>
      <c r="TKB489" s="30"/>
      <c r="TKC489" s="30"/>
      <c r="TKD489" s="30"/>
      <c r="TKE489" s="30"/>
      <c r="TKF489" s="30"/>
      <c r="TKG489" s="30"/>
      <c r="TKH489" s="30"/>
      <c r="TKI489" s="30"/>
      <c r="TKJ489" s="30"/>
      <c r="TKK489" s="30"/>
      <c r="TKL489" s="30"/>
      <c r="TKM489" s="30"/>
      <c r="TKN489" s="30"/>
      <c r="TKO489" s="30"/>
      <c r="TKP489" s="30"/>
      <c r="TKQ489" s="30"/>
      <c r="TKR489" s="30"/>
      <c r="TKS489" s="30"/>
      <c r="TKT489" s="30"/>
      <c r="TKU489" s="30"/>
      <c r="TKV489" s="30"/>
      <c r="TKW489" s="30"/>
      <c r="TKX489" s="30"/>
      <c r="TKY489" s="30"/>
      <c r="TKZ489" s="30"/>
      <c r="TLA489" s="30"/>
      <c r="TLB489" s="30"/>
      <c r="TLC489" s="30"/>
      <c r="TLD489" s="30"/>
      <c r="TLE489" s="30"/>
      <c r="TLF489" s="30"/>
      <c r="TLG489" s="30"/>
      <c r="TLH489" s="30"/>
      <c r="TLI489" s="30"/>
      <c r="TLJ489" s="30"/>
      <c r="TLK489" s="30"/>
      <c r="TLL489" s="30"/>
      <c r="TLM489" s="30"/>
      <c r="TLN489" s="30"/>
      <c r="TLO489" s="30"/>
      <c r="TLP489" s="30"/>
      <c r="TLQ489" s="30"/>
      <c r="TLR489" s="30"/>
      <c r="TLS489" s="30"/>
      <c r="TLT489" s="30"/>
      <c r="TLU489" s="30"/>
      <c r="TLV489" s="30"/>
      <c r="TLW489" s="30"/>
      <c r="TLX489" s="30"/>
      <c r="TLY489" s="30"/>
      <c r="TLZ489" s="30"/>
      <c r="TMA489" s="30"/>
      <c r="TMB489" s="30"/>
      <c r="TMC489" s="30"/>
      <c r="TMD489" s="30"/>
      <c r="TME489" s="30"/>
      <c r="TMF489" s="30"/>
      <c r="TMG489" s="30"/>
      <c r="TMH489" s="30"/>
      <c r="TMI489" s="30"/>
      <c r="TMJ489" s="30"/>
      <c r="TMK489" s="30"/>
      <c r="TML489" s="30"/>
      <c r="TMM489" s="30"/>
      <c r="TMN489" s="30"/>
      <c r="TMO489" s="30"/>
      <c r="TMP489" s="30"/>
      <c r="TMQ489" s="30"/>
      <c r="TMR489" s="30"/>
      <c r="TMS489" s="30"/>
      <c r="TMT489" s="30"/>
      <c r="TMU489" s="30"/>
      <c r="TMV489" s="30"/>
      <c r="TMW489" s="30"/>
      <c r="TMX489" s="30"/>
      <c r="TMY489" s="30"/>
      <c r="TMZ489" s="30"/>
      <c r="TNA489" s="30"/>
      <c r="TNB489" s="30"/>
      <c r="TNC489" s="30"/>
      <c r="TND489" s="30"/>
      <c r="TNE489" s="30"/>
      <c r="TNF489" s="30"/>
      <c r="TNG489" s="30"/>
      <c r="TNH489" s="30"/>
      <c r="TNI489" s="30"/>
      <c r="TNJ489" s="30"/>
      <c r="TNK489" s="30"/>
      <c r="TNL489" s="30"/>
      <c r="TNM489" s="30"/>
      <c r="TNN489" s="30"/>
      <c r="TNO489" s="30"/>
      <c r="TNP489" s="30"/>
      <c r="TNQ489" s="30"/>
      <c r="TNR489" s="30"/>
      <c r="TNS489" s="30"/>
      <c r="TNT489" s="30"/>
      <c r="TNU489" s="30"/>
      <c r="TNV489" s="30"/>
      <c r="TNW489" s="30"/>
      <c r="TNX489" s="30"/>
      <c r="TNY489" s="30"/>
      <c r="TNZ489" s="30"/>
      <c r="TOA489" s="30"/>
      <c r="TOB489" s="30"/>
      <c r="TOC489" s="30"/>
      <c r="TOD489" s="30"/>
      <c r="TOE489" s="30"/>
      <c r="TOF489" s="30"/>
      <c r="TOG489" s="30"/>
      <c r="TOH489" s="30"/>
      <c r="TOI489" s="30"/>
      <c r="TOJ489" s="30"/>
      <c r="TOK489" s="30"/>
      <c r="TOL489" s="30"/>
      <c r="TOM489" s="30"/>
      <c r="TON489" s="30"/>
      <c r="TOO489" s="30"/>
      <c r="TOP489" s="30"/>
      <c r="TOQ489" s="30"/>
      <c r="TOR489" s="30"/>
      <c r="TOS489" s="30"/>
      <c r="TOT489" s="30"/>
      <c r="TOU489" s="30"/>
      <c r="TOV489" s="30"/>
      <c r="TOW489" s="30"/>
      <c r="TOX489" s="30"/>
      <c r="TOY489" s="30"/>
      <c r="TOZ489" s="30"/>
      <c r="TPA489" s="30"/>
      <c r="TPB489" s="30"/>
      <c r="TPC489" s="30"/>
      <c r="TPD489" s="30"/>
      <c r="TPE489" s="30"/>
      <c r="TPF489" s="30"/>
      <c r="TPG489" s="30"/>
      <c r="TPH489" s="30"/>
      <c r="TPI489" s="30"/>
      <c r="TPJ489" s="30"/>
      <c r="TPK489" s="30"/>
      <c r="TPL489" s="30"/>
      <c r="TPM489" s="30"/>
      <c r="TPN489" s="30"/>
      <c r="TPO489" s="30"/>
      <c r="TPP489" s="30"/>
      <c r="TPQ489" s="30"/>
      <c r="TPR489" s="30"/>
      <c r="TPS489" s="30"/>
      <c r="TPT489" s="30"/>
      <c r="TPU489" s="30"/>
      <c r="TPV489" s="30"/>
      <c r="TPW489" s="30"/>
      <c r="TPX489" s="30"/>
      <c r="TPY489" s="30"/>
      <c r="TPZ489" s="30"/>
      <c r="TQA489" s="30"/>
      <c r="TQB489" s="30"/>
      <c r="TQC489" s="30"/>
      <c r="TQD489" s="30"/>
      <c r="TQE489" s="30"/>
      <c r="TQF489" s="30"/>
      <c r="TQG489" s="30"/>
      <c r="TQH489" s="30"/>
      <c r="TQI489" s="30"/>
      <c r="TQJ489" s="30"/>
      <c r="TQK489" s="30"/>
      <c r="TQL489" s="30"/>
      <c r="TQM489" s="30"/>
      <c r="TQN489" s="30"/>
      <c r="TQO489" s="30"/>
      <c r="TQP489" s="30"/>
      <c r="TQQ489" s="30"/>
      <c r="TQR489" s="30"/>
      <c r="TQS489" s="30"/>
      <c r="TQT489" s="30"/>
      <c r="TQU489" s="30"/>
      <c r="TQV489" s="30"/>
      <c r="TQW489" s="30"/>
      <c r="TQX489" s="30"/>
      <c r="TQY489" s="30"/>
      <c r="TQZ489" s="30"/>
      <c r="TRA489" s="30"/>
      <c r="TRB489" s="30"/>
      <c r="TRC489" s="30"/>
      <c r="TRD489" s="30"/>
      <c r="TRE489" s="30"/>
      <c r="TRF489" s="30"/>
      <c r="TRG489" s="30"/>
      <c r="TRH489" s="30"/>
      <c r="TRI489" s="30"/>
      <c r="TRJ489" s="30"/>
      <c r="TRK489" s="30"/>
      <c r="TRL489" s="30"/>
      <c r="TRM489" s="30"/>
      <c r="TRN489" s="30"/>
      <c r="TRO489" s="30"/>
      <c r="TRP489" s="30"/>
      <c r="TRQ489" s="30"/>
      <c r="TRR489" s="30"/>
      <c r="TRS489" s="30"/>
      <c r="TRT489" s="30"/>
      <c r="TRU489" s="30"/>
      <c r="TRV489" s="30"/>
      <c r="TRW489" s="30"/>
      <c r="TRX489" s="30"/>
      <c r="TRY489" s="30"/>
      <c r="TRZ489" s="30"/>
      <c r="TSA489" s="30"/>
      <c r="TSB489" s="30"/>
      <c r="TSC489" s="30"/>
      <c r="TSD489" s="30"/>
      <c r="TSE489" s="30"/>
      <c r="TSF489" s="30"/>
      <c r="TSG489" s="30"/>
      <c r="TSH489" s="30"/>
      <c r="TSI489" s="30"/>
      <c r="TSJ489" s="30"/>
      <c r="TSK489" s="30"/>
      <c r="TSL489" s="30"/>
      <c r="TSM489" s="30"/>
      <c r="TSN489" s="30"/>
      <c r="TSO489" s="30"/>
      <c r="TSP489" s="30"/>
      <c r="TSQ489" s="30"/>
      <c r="TSR489" s="30"/>
      <c r="TSS489" s="30"/>
      <c r="TST489" s="30"/>
      <c r="TSU489" s="30"/>
      <c r="TSV489" s="30"/>
      <c r="TSW489" s="30"/>
      <c r="TSX489" s="30"/>
      <c r="TSY489" s="30"/>
      <c r="TSZ489" s="30"/>
      <c r="TTA489" s="30"/>
      <c r="TTB489" s="30"/>
      <c r="TTC489" s="30"/>
      <c r="TTD489" s="30"/>
      <c r="TTE489" s="30"/>
      <c r="TTF489" s="30"/>
      <c r="TTG489" s="30"/>
      <c r="TTH489" s="30"/>
      <c r="TTI489" s="30"/>
      <c r="TTJ489" s="30"/>
      <c r="TTK489" s="30"/>
      <c r="TTL489" s="30"/>
      <c r="TTM489" s="30"/>
      <c r="TTN489" s="30"/>
      <c r="TTO489" s="30"/>
      <c r="TTP489" s="30"/>
      <c r="TTQ489" s="30"/>
      <c r="TTR489" s="30"/>
      <c r="TTS489" s="30"/>
      <c r="TTT489" s="30"/>
      <c r="TTU489" s="30"/>
      <c r="TTV489" s="30"/>
      <c r="TTW489" s="30"/>
      <c r="TTX489" s="30"/>
      <c r="TTY489" s="30"/>
      <c r="TTZ489" s="30"/>
      <c r="TUA489" s="30"/>
      <c r="TUB489" s="30"/>
      <c r="TUC489" s="30"/>
      <c r="TUD489" s="30"/>
      <c r="TUE489" s="30"/>
      <c r="TUF489" s="30"/>
      <c r="TUG489" s="30"/>
      <c r="TUH489" s="30"/>
      <c r="TUI489" s="30"/>
      <c r="TUJ489" s="30"/>
      <c r="TUK489" s="30"/>
      <c r="TUL489" s="30"/>
      <c r="TUM489" s="30"/>
      <c r="TUN489" s="30"/>
      <c r="TUO489" s="30"/>
      <c r="TUP489" s="30"/>
      <c r="TUQ489" s="30"/>
      <c r="TUR489" s="30"/>
      <c r="TUS489" s="30"/>
      <c r="TUT489" s="30"/>
      <c r="TUU489" s="30"/>
      <c r="TUV489" s="30"/>
      <c r="TUW489" s="30"/>
      <c r="TUX489" s="30"/>
      <c r="TUY489" s="30"/>
      <c r="TUZ489" s="30"/>
      <c r="TVA489" s="30"/>
      <c r="TVB489" s="30"/>
      <c r="TVC489" s="30"/>
      <c r="TVD489" s="30"/>
      <c r="TVE489" s="30"/>
      <c r="TVF489" s="30"/>
      <c r="TVG489" s="30"/>
      <c r="TVH489" s="30"/>
      <c r="TVI489" s="30"/>
      <c r="TVJ489" s="30"/>
      <c r="TVK489" s="30"/>
      <c r="TVL489" s="30"/>
      <c r="TVM489" s="30"/>
      <c r="TVN489" s="30"/>
      <c r="TVO489" s="30"/>
      <c r="TVP489" s="30"/>
      <c r="TVQ489" s="30"/>
      <c r="TVR489" s="30"/>
      <c r="TVS489" s="30"/>
      <c r="TVT489" s="30"/>
      <c r="TVU489" s="30"/>
      <c r="TVV489" s="30"/>
      <c r="TVW489" s="30"/>
      <c r="TVX489" s="30"/>
      <c r="TVY489" s="30"/>
      <c r="TVZ489" s="30"/>
      <c r="TWA489" s="30"/>
      <c r="TWB489" s="30"/>
      <c r="TWC489" s="30"/>
      <c r="TWD489" s="30"/>
      <c r="TWE489" s="30"/>
      <c r="TWF489" s="30"/>
      <c r="TWG489" s="30"/>
      <c r="TWH489" s="30"/>
      <c r="TWI489" s="30"/>
      <c r="TWJ489" s="30"/>
      <c r="TWK489" s="30"/>
      <c r="TWL489" s="30"/>
      <c r="TWM489" s="30"/>
      <c r="TWN489" s="30"/>
      <c r="TWO489" s="30"/>
      <c r="TWP489" s="30"/>
      <c r="TWQ489" s="30"/>
      <c r="TWR489" s="30"/>
      <c r="TWS489" s="30"/>
      <c r="TWT489" s="30"/>
      <c r="TWU489" s="30"/>
      <c r="TWV489" s="30"/>
      <c r="TWW489" s="30"/>
      <c r="TWX489" s="30"/>
      <c r="TWY489" s="30"/>
      <c r="TWZ489" s="30"/>
      <c r="TXA489" s="30"/>
      <c r="TXB489" s="30"/>
      <c r="TXC489" s="30"/>
      <c r="TXD489" s="30"/>
      <c r="TXE489" s="30"/>
      <c r="TXF489" s="30"/>
      <c r="TXG489" s="30"/>
      <c r="TXH489" s="30"/>
      <c r="TXI489" s="30"/>
      <c r="TXJ489" s="30"/>
      <c r="TXK489" s="30"/>
      <c r="TXL489" s="30"/>
      <c r="TXM489" s="30"/>
      <c r="TXN489" s="30"/>
      <c r="TXO489" s="30"/>
      <c r="TXP489" s="30"/>
      <c r="TXQ489" s="30"/>
      <c r="TXR489" s="30"/>
      <c r="TXS489" s="30"/>
      <c r="TXT489" s="30"/>
      <c r="TXU489" s="30"/>
      <c r="TXV489" s="30"/>
      <c r="TXW489" s="30"/>
      <c r="TXX489" s="30"/>
      <c r="TXY489" s="30"/>
      <c r="TXZ489" s="30"/>
      <c r="TYA489" s="30"/>
      <c r="TYB489" s="30"/>
      <c r="TYC489" s="30"/>
      <c r="TYD489" s="30"/>
      <c r="TYE489" s="30"/>
      <c r="TYF489" s="30"/>
      <c r="TYG489" s="30"/>
      <c r="TYH489" s="30"/>
      <c r="TYI489" s="30"/>
      <c r="TYJ489" s="30"/>
      <c r="TYK489" s="30"/>
      <c r="TYL489" s="30"/>
      <c r="TYM489" s="30"/>
      <c r="TYN489" s="30"/>
      <c r="TYO489" s="30"/>
      <c r="TYP489" s="30"/>
      <c r="TYQ489" s="30"/>
      <c r="TYR489" s="30"/>
      <c r="TYS489" s="30"/>
      <c r="TYT489" s="30"/>
      <c r="TYU489" s="30"/>
      <c r="TYV489" s="30"/>
      <c r="TYW489" s="30"/>
      <c r="TYX489" s="30"/>
      <c r="TYY489" s="30"/>
      <c r="TYZ489" s="30"/>
      <c r="TZA489" s="30"/>
      <c r="TZB489" s="30"/>
      <c r="TZC489" s="30"/>
      <c r="TZD489" s="30"/>
      <c r="TZE489" s="30"/>
      <c r="TZF489" s="30"/>
      <c r="TZG489" s="30"/>
      <c r="TZH489" s="30"/>
      <c r="TZI489" s="30"/>
      <c r="TZJ489" s="30"/>
      <c r="TZK489" s="30"/>
      <c r="TZL489" s="30"/>
      <c r="TZM489" s="30"/>
      <c r="TZN489" s="30"/>
      <c r="TZO489" s="30"/>
      <c r="TZP489" s="30"/>
      <c r="TZQ489" s="30"/>
      <c r="TZR489" s="30"/>
      <c r="TZS489" s="30"/>
      <c r="TZT489" s="30"/>
      <c r="TZU489" s="30"/>
      <c r="TZV489" s="30"/>
      <c r="TZW489" s="30"/>
      <c r="TZX489" s="30"/>
      <c r="TZY489" s="30"/>
      <c r="TZZ489" s="30"/>
      <c r="UAA489" s="30"/>
      <c r="UAB489" s="30"/>
      <c r="UAC489" s="30"/>
      <c r="UAD489" s="30"/>
      <c r="UAE489" s="30"/>
      <c r="UAF489" s="30"/>
      <c r="UAG489" s="30"/>
      <c r="UAH489" s="30"/>
      <c r="UAI489" s="30"/>
      <c r="UAJ489" s="30"/>
      <c r="UAK489" s="30"/>
      <c r="UAL489" s="30"/>
      <c r="UAM489" s="30"/>
      <c r="UAN489" s="30"/>
      <c r="UAO489" s="30"/>
      <c r="UAP489" s="30"/>
      <c r="UAQ489" s="30"/>
      <c r="UAR489" s="30"/>
      <c r="UAS489" s="30"/>
      <c r="UAT489" s="30"/>
      <c r="UAU489" s="30"/>
      <c r="UAV489" s="30"/>
      <c r="UAW489" s="30"/>
      <c r="UAX489" s="30"/>
      <c r="UAY489" s="30"/>
      <c r="UAZ489" s="30"/>
      <c r="UBA489" s="30"/>
      <c r="UBB489" s="30"/>
      <c r="UBC489" s="30"/>
      <c r="UBD489" s="30"/>
      <c r="UBE489" s="30"/>
      <c r="UBF489" s="30"/>
      <c r="UBG489" s="30"/>
      <c r="UBH489" s="30"/>
      <c r="UBI489" s="30"/>
      <c r="UBJ489" s="30"/>
      <c r="UBK489" s="30"/>
      <c r="UBL489" s="30"/>
      <c r="UBM489" s="30"/>
      <c r="UBN489" s="30"/>
      <c r="UBO489" s="30"/>
      <c r="UBP489" s="30"/>
      <c r="UBQ489" s="30"/>
      <c r="UBR489" s="30"/>
      <c r="UBS489" s="30"/>
      <c r="UBT489" s="30"/>
      <c r="UBU489" s="30"/>
      <c r="UBV489" s="30"/>
      <c r="UBW489" s="30"/>
      <c r="UBX489" s="30"/>
      <c r="UBY489" s="30"/>
      <c r="UBZ489" s="30"/>
      <c r="UCA489" s="30"/>
      <c r="UCB489" s="30"/>
      <c r="UCC489" s="30"/>
      <c r="UCD489" s="30"/>
      <c r="UCE489" s="30"/>
      <c r="UCF489" s="30"/>
      <c r="UCG489" s="30"/>
      <c r="UCH489" s="30"/>
      <c r="UCI489" s="30"/>
      <c r="UCJ489" s="30"/>
      <c r="UCK489" s="30"/>
      <c r="UCL489" s="30"/>
      <c r="UCM489" s="30"/>
      <c r="UCN489" s="30"/>
      <c r="UCO489" s="30"/>
      <c r="UCP489" s="30"/>
      <c r="UCQ489" s="30"/>
      <c r="UCR489" s="30"/>
      <c r="UCS489" s="30"/>
      <c r="UCT489" s="30"/>
      <c r="UCU489" s="30"/>
      <c r="UCV489" s="30"/>
      <c r="UCW489" s="30"/>
      <c r="UCX489" s="30"/>
      <c r="UCY489" s="30"/>
      <c r="UCZ489" s="30"/>
      <c r="UDA489" s="30"/>
      <c r="UDB489" s="30"/>
      <c r="UDC489" s="30"/>
      <c r="UDD489" s="30"/>
      <c r="UDE489" s="30"/>
      <c r="UDF489" s="30"/>
      <c r="UDG489" s="30"/>
      <c r="UDH489" s="30"/>
      <c r="UDI489" s="30"/>
      <c r="UDJ489" s="30"/>
      <c r="UDK489" s="30"/>
      <c r="UDL489" s="30"/>
      <c r="UDM489" s="30"/>
      <c r="UDN489" s="30"/>
      <c r="UDO489" s="30"/>
      <c r="UDP489" s="30"/>
      <c r="UDQ489" s="30"/>
      <c r="UDR489" s="30"/>
      <c r="UDS489" s="30"/>
      <c r="UDT489" s="30"/>
      <c r="UDU489" s="30"/>
      <c r="UDV489" s="30"/>
      <c r="UDW489" s="30"/>
      <c r="UDX489" s="30"/>
      <c r="UDY489" s="30"/>
      <c r="UDZ489" s="30"/>
      <c r="UEA489" s="30"/>
      <c r="UEB489" s="30"/>
      <c r="UEC489" s="30"/>
      <c r="UED489" s="30"/>
      <c r="UEE489" s="30"/>
      <c r="UEF489" s="30"/>
      <c r="UEG489" s="30"/>
      <c r="UEH489" s="30"/>
      <c r="UEI489" s="30"/>
      <c r="UEJ489" s="30"/>
      <c r="UEK489" s="30"/>
      <c r="UEL489" s="30"/>
      <c r="UEM489" s="30"/>
      <c r="UEN489" s="30"/>
      <c r="UEO489" s="30"/>
      <c r="UEP489" s="30"/>
      <c r="UEQ489" s="30"/>
      <c r="UER489" s="30"/>
      <c r="UES489" s="30"/>
      <c r="UET489" s="30"/>
      <c r="UEU489" s="30"/>
      <c r="UEV489" s="30"/>
      <c r="UEW489" s="30"/>
      <c r="UEX489" s="30"/>
      <c r="UEY489" s="30"/>
      <c r="UEZ489" s="30"/>
      <c r="UFA489" s="30"/>
      <c r="UFB489" s="30"/>
      <c r="UFC489" s="30"/>
      <c r="UFD489" s="30"/>
      <c r="UFE489" s="30"/>
      <c r="UFF489" s="30"/>
      <c r="UFG489" s="30"/>
      <c r="UFH489" s="30"/>
      <c r="UFI489" s="30"/>
      <c r="UFJ489" s="30"/>
      <c r="UFK489" s="30"/>
      <c r="UFL489" s="30"/>
      <c r="UFM489" s="30"/>
      <c r="UFN489" s="30"/>
      <c r="UFO489" s="30"/>
      <c r="UFP489" s="30"/>
      <c r="UFQ489" s="30"/>
      <c r="UFR489" s="30"/>
      <c r="UFS489" s="30"/>
      <c r="UFT489" s="30"/>
      <c r="UFU489" s="30"/>
      <c r="UFV489" s="30"/>
      <c r="UFW489" s="30"/>
      <c r="UFX489" s="30"/>
      <c r="UFY489" s="30"/>
      <c r="UFZ489" s="30"/>
      <c r="UGA489" s="30"/>
      <c r="UGB489" s="30"/>
      <c r="UGC489" s="30"/>
      <c r="UGD489" s="30"/>
      <c r="UGE489" s="30"/>
      <c r="UGF489" s="30"/>
      <c r="UGG489" s="30"/>
      <c r="UGH489" s="30"/>
      <c r="UGI489" s="30"/>
      <c r="UGJ489" s="30"/>
      <c r="UGK489" s="30"/>
      <c r="UGL489" s="30"/>
      <c r="UGM489" s="30"/>
      <c r="UGN489" s="30"/>
      <c r="UGO489" s="30"/>
      <c r="UGP489" s="30"/>
      <c r="UGQ489" s="30"/>
      <c r="UGR489" s="30"/>
      <c r="UGS489" s="30"/>
      <c r="UGT489" s="30"/>
      <c r="UGU489" s="30"/>
      <c r="UGV489" s="30"/>
      <c r="UGW489" s="30"/>
      <c r="UGX489" s="30"/>
      <c r="UGY489" s="30"/>
      <c r="UGZ489" s="30"/>
      <c r="UHA489" s="30"/>
      <c r="UHB489" s="30"/>
      <c r="UHC489" s="30"/>
      <c r="UHD489" s="30"/>
      <c r="UHE489" s="30"/>
      <c r="UHF489" s="30"/>
      <c r="UHG489" s="30"/>
      <c r="UHH489" s="30"/>
      <c r="UHI489" s="30"/>
      <c r="UHJ489" s="30"/>
      <c r="UHK489" s="30"/>
      <c r="UHL489" s="30"/>
      <c r="UHM489" s="30"/>
      <c r="UHN489" s="30"/>
      <c r="UHO489" s="30"/>
      <c r="UHP489" s="30"/>
      <c r="UHQ489" s="30"/>
      <c r="UHR489" s="30"/>
      <c r="UHS489" s="30"/>
      <c r="UHT489" s="30"/>
      <c r="UHU489" s="30"/>
      <c r="UHV489" s="30"/>
      <c r="UHW489" s="30"/>
      <c r="UHX489" s="30"/>
      <c r="UHY489" s="30"/>
      <c r="UHZ489" s="30"/>
      <c r="UIA489" s="30"/>
      <c r="UIB489" s="30"/>
      <c r="UIC489" s="30"/>
      <c r="UID489" s="30"/>
      <c r="UIE489" s="30"/>
      <c r="UIF489" s="30"/>
      <c r="UIG489" s="30"/>
      <c r="UIH489" s="30"/>
      <c r="UII489" s="30"/>
      <c r="UIJ489" s="30"/>
      <c r="UIK489" s="30"/>
      <c r="UIL489" s="30"/>
      <c r="UIM489" s="30"/>
      <c r="UIN489" s="30"/>
      <c r="UIO489" s="30"/>
      <c r="UIP489" s="30"/>
      <c r="UIQ489" s="30"/>
      <c r="UIR489" s="30"/>
      <c r="UIS489" s="30"/>
      <c r="UIT489" s="30"/>
      <c r="UIU489" s="30"/>
      <c r="UIV489" s="30"/>
      <c r="UIW489" s="30"/>
      <c r="UIX489" s="30"/>
      <c r="UIY489" s="30"/>
      <c r="UIZ489" s="30"/>
      <c r="UJA489" s="30"/>
      <c r="UJB489" s="30"/>
      <c r="UJC489" s="30"/>
      <c r="UJD489" s="30"/>
      <c r="UJE489" s="30"/>
      <c r="UJF489" s="30"/>
      <c r="UJG489" s="30"/>
      <c r="UJH489" s="30"/>
      <c r="UJI489" s="30"/>
      <c r="UJJ489" s="30"/>
      <c r="UJK489" s="30"/>
      <c r="UJL489" s="30"/>
      <c r="UJM489" s="30"/>
      <c r="UJN489" s="30"/>
      <c r="UJO489" s="30"/>
      <c r="UJP489" s="30"/>
      <c r="UJQ489" s="30"/>
      <c r="UJR489" s="30"/>
      <c r="UJS489" s="30"/>
      <c r="UJT489" s="30"/>
      <c r="UJU489" s="30"/>
      <c r="UJV489" s="30"/>
      <c r="UJW489" s="30"/>
      <c r="UJX489" s="30"/>
      <c r="UJY489" s="30"/>
      <c r="UJZ489" s="30"/>
      <c r="UKA489" s="30"/>
      <c r="UKB489" s="30"/>
      <c r="UKC489" s="30"/>
      <c r="UKD489" s="30"/>
      <c r="UKE489" s="30"/>
      <c r="UKF489" s="30"/>
      <c r="UKG489" s="30"/>
      <c r="UKH489" s="30"/>
      <c r="UKI489" s="30"/>
      <c r="UKJ489" s="30"/>
      <c r="UKK489" s="30"/>
      <c r="UKL489" s="30"/>
      <c r="UKM489" s="30"/>
      <c r="UKN489" s="30"/>
      <c r="UKO489" s="30"/>
      <c r="UKP489" s="30"/>
      <c r="UKQ489" s="30"/>
      <c r="UKR489" s="30"/>
      <c r="UKS489" s="30"/>
      <c r="UKT489" s="30"/>
      <c r="UKU489" s="30"/>
      <c r="UKV489" s="30"/>
      <c r="UKW489" s="30"/>
      <c r="UKX489" s="30"/>
      <c r="UKY489" s="30"/>
      <c r="UKZ489" s="30"/>
      <c r="ULA489" s="30"/>
      <c r="ULB489" s="30"/>
      <c r="ULC489" s="30"/>
      <c r="ULD489" s="30"/>
      <c r="ULE489" s="30"/>
      <c r="ULF489" s="30"/>
      <c r="ULG489" s="30"/>
      <c r="ULH489" s="30"/>
      <c r="ULI489" s="30"/>
      <c r="ULJ489" s="30"/>
      <c r="ULK489" s="30"/>
      <c r="ULL489" s="30"/>
      <c r="ULM489" s="30"/>
      <c r="ULN489" s="30"/>
      <c r="ULO489" s="30"/>
      <c r="ULP489" s="30"/>
      <c r="ULQ489" s="30"/>
      <c r="ULR489" s="30"/>
      <c r="ULS489" s="30"/>
      <c r="ULT489" s="30"/>
      <c r="ULU489" s="30"/>
      <c r="ULV489" s="30"/>
      <c r="ULW489" s="30"/>
      <c r="ULX489" s="30"/>
      <c r="ULY489" s="30"/>
      <c r="ULZ489" s="30"/>
      <c r="UMA489" s="30"/>
      <c r="UMB489" s="30"/>
      <c r="UMC489" s="30"/>
      <c r="UMD489" s="30"/>
      <c r="UME489" s="30"/>
      <c r="UMF489" s="30"/>
      <c r="UMG489" s="30"/>
      <c r="UMH489" s="30"/>
      <c r="UMI489" s="30"/>
      <c r="UMJ489" s="30"/>
      <c r="UMK489" s="30"/>
      <c r="UML489" s="30"/>
      <c r="UMM489" s="30"/>
      <c r="UMN489" s="30"/>
      <c r="UMO489" s="30"/>
      <c r="UMP489" s="30"/>
      <c r="UMQ489" s="30"/>
      <c r="UMR489" s="30"/>
      <c r="UMS489" s="30"/>
      <c r="UMT489" s="30"/>
      <c r="UMU489" s="30"/>
      <c r="UMV489" s="30"/>
      <c r="UMW489" s="30"/>
      <c r="UMX489" s="30"/>
      <c r="UMY489" s="30"/>
      <c r="UMZ489" s="30"/>
      <c r="UNA489" s="30"/>
      <c r="UNB489" s="30"/>
      <c r="UNC489" s="30"/>
      <c r="UND489" s="30"/>
      <c r="UNE489" s="30"/>
      <c r="UNF489" s="30"/>
      <c r="UNG489" s="30"/>
      <c r="UNH489" s="30"/>
      <c r="UNI489" s="30"/>
      <c r="UNJ489" s="30"/>
      <c r="UNK489" s="30"/>
      <c r="UNL489" s="30"/>
      <c r="UNM489" s="30"/>
      <c r="UNN489" s="30"/>
      <c r="UNO489" s="30"/>
      <c r="UNP489" s="30"/>
      <c r="UNQ489" s="30"/>
      <c r="UNR489" s="30"/>
      <c r="UNS489" s="30"/>
      <c r="UNT489" s="30"/>
      <c r="UNU489" s="30"/>
      <c r="UNV489" s="30"/>
      <c r="UNW489" s="30"/>
      <c r="UNX489" s="30"/>
      <c r="UNY489" s="30"/>
      <c r="UNZ489" s="30"/>
      <c r="UOA489" s="30"/>
      <c r="UOB489" s="30"/>
      <c r="UOC489" s="30"/>
      <c r="UOD489" s="30"/>
      <c r="UOE489" s="30"/>
      <c r="UOF489" s="30"/>
      <c r="UOG489" s="30"/>
      <c r="UOH489" s="30"/>
      <c r="UOI489" s="30"/>
      <c r="UOJ489" s="30"/>
      <c r="UOK489" s="30"/>
      <c r="UOL489" s="30"/>
      <c r="UOM489" s="30"/>
      <c r="UON489" s="30"/>
      <c r="UOO489" s="30"/>
      <c r="UOP489" s="30"/>
      <c r="UOQ489" s="30"/>
      <c r="UOR489" s="30"/>
      <c r="UOS489" s="30"/>
      <c r="UOT489" s="30"/>
      <c r="UOU489" s="30"/>
      <c r="UOV489" s="30"/>
      <c r="UOW489" s="30"/>
      <c r="UOX489" s="30"/>
      <c r="UOY489" s="30"/>
      <c r="UOZ489" s="30"/>
      <c r="UPA489" s="30"/>
      <c r="UPB489" s="30"/>
      <c r="UPC489" s="30"/>
      <c r="UPD489" s="30"/>
      <c r="UPE489" s="30"/>
      <c r="UPF489" s="30"/>
      <c r="UPG489" s="30"/>
      <c r="UPH489" s="30"/>
      <c r="UPI489" s="30"/>
      <c r="UPJ489" s="30"/>
      <c r="UPK489" s="30"/>
      <c r="UPL489" s="30"/>
      <c r="UPM489" s="30"/>
      <c r="UPN489" s="30"/>
      <c r="UPO489" s="30"/>
      <c r="UPP489" s="30"/>
      <c r="UPQ489" s="30"/>
      <c r="UPR489" s="30"/>
      <c r="UPS489" s="30"/>
      <c r="UPT489" s="30"/>
      <c r="UPU489" s="30"/>
      <c r="UPV489" s="30"/>
      <c r="UPW489" s="30"/>
      <c r="UPX489" s="30"/>
      <c r="UPY489" s="30"/>
      <c r="UPZ489" s="30"/>
      <c r="UQA489" s="30"/>
      <c r="UQB489" s="30"/>
      <c r="UQC489" s="30"/>
      <c r="UQD489" s="30"/>
      <c r="UQE489" s="30"/>
      <c r="UQF489" s="30"/>
      <c r="UQG489" s="30"/>
      <c r="UQH489" s="30"/>
      <c r="UQI489" s="30"/>
      <c r="UQJ489" s="30"/>
      <c r="UQK489" s="30"/>
      <c r="UQL489" s="30"/>
      <c r="UQM489" s="30"/>
      <c r="UQN489" s="30"/>
      <c r="UQO489" s="30"/>
      <c r="UQP489" s="30"/>
      <c r="UQQ489" s="30"/>
      <c r="UQR489" s="30"/>
      <c r="UQS489" s="30"/>
      <c r="UQT489" s="30"/>
      <c r="UQU489" s="30"/>
      <c r="UQV489" s="30"/>
      <c r="UQW489" s="30"/>
      <c r="UQX489" s="30"/>
      <c r="UQY489" s="30"/>
      <c r="UQZ489" s="30"/>
      <c r="URA489" s="30"/>
      <c r="URB489" s="30"/>
      <c r="URC489" s="30"/>
      <c r="URD489" s="30"/>
      <c r="URE489" s="30"/>
      <c r="URF489" s="30"/>
      <c r="URG489" s="30"/>
      <c r="URH489" s="30"/>
      <c r="URI489" s="30"/>
      <c r="URJ489" s="30"/>
      <c r="URK489" s="30"/>
      <c r="URL489" s="30"/>
      <c r="URM489" s="30"/>
      <c r="URN489" s="30"/>
      <c r="URO489" s="30"/>
      <c r="URP489" s="30"/>
      <c r="URQ489" s="30"/>
      <c r="URR489" s="30"/>
      <c r="URS489" s="30"/>
      <c r="URT489" s="30"/>
      <c r="URU489" s="30"/>
      <c r="URV489" s="30"/>
      <c r="URW489" s="30"/>
      <c r="URX489" s="30"/>
      <c r="URY489" s="30"/>
      <c r="URZ489" s="30"/>
      <c r="USA489" s="30"/>
      <c r="USB489" s="30"/>
      <c r="USC489" s="30"/>
      <c r="USD489" s="30"/>
      <c r="USE489" s="30"/>
      <c r="USF489" s="30"/>
      <c r="USG489" s="30"/>
      <c r="USH489" s="30"/>
      <c r="USI489" s="30"/>
      <c r="USJ489" s="30"/>
      <c r="USK489" s="30"/>
      <c r="USL489" s="30"/>
      <c r="USM489" s="30"/>
      <c r="USN489" s="30"/>
      <c r="USO489" s="30"/>
      <c r="USP489" s="30"/>
      <c r="USQ489" s="30"/>
      <c r="USR489" s="30"/>
      <c r="USS489" s="30"/>
      <c r="UST489" s="30"/>
      <c r="USU489" s="30"/>
      <c r="USV489" s="30"/>
      <c r="USW489" s="30"/>
      <c r="USX489" s="30"/>
      <c r="USY489" s="30"/>
      <c r="USZ489" s="30"/>
      <c r="UTA489" s="30"/>
      <c r="UTB489" s="30"/>
      <c r="UTC489" s="30"/>
      <c r="UTD489" s="30"/>
      <c r="UTE489" s="30"/>
      <c r="UTF489" s="30"/>
      <c r="UTG489" s="30"/>
      <c r="UTH489" s="30"/>
      <c r="UTI489" s="30"/>
      <c r="UTJ489" s="30"/>
      <c r="UTK489" s="30"/>
      <c r="UTL489" s="30"/>
      <c r="UTM489" s="30"/>
      <c r="UTN489" s="30"/>
      <c r="UTO489" s="30"/>
      <c r="UTP489" s="30"/>
      <c r="UTQ489" s="30"/>
      <c r="UTR489" s="30"/>
      <c r="UTS489" s="30"/>
      <c r="UTT489" s="30"/>
      <c r="UTU489" s="30"/>
      <c r="UTV489" s="30"/>
      <c r="UTW489" s="30"/>
      <c r="UTX489" s="30"/>
      <c r="UTY489" s="30"/>
      <c r="UTZ489" s="30"/>
      <c r="UUA489" s="30"/>
      <c r="UUB489" s="30"/>
      <c r="UUC489" s="30"/>
      <c r="UUD489" s="30"/>
      <c r="UUE489" s="30"/>
      <c r="UUF489" s="30"/>
      <c r="UUG489" s="30"/>
      <c r="UUH489" s="30"/>
      <c r="UUI489" s="30"/>
      <c r="UUJ489" s="30"/>
      <c r="UUK489" s="30"/>
      <c r="UUL489" s="30"/>
      <c r="UUM489" s="30"/>
      <c r="UUN489" s="30"/>
      <c r="UUO489" s="30"/>
      <c r="UUP489" s="30"/>
      <c r="UUQ489" s="30"/>
      <c r="UUR489" s="30"/>
      <c r="UUS489" s="30"/>
      <c r="UUT489" s="30"/>
      <c r="UUU489" s="30"/>
      <c r="UUV489" s="30"/>
      <c r="UUW489" s="30"/>
      <c r="UUX489" s="30"/>
      <c r="UUY489" s="30"/>
      <c r="UUZ489" s="30"/>
      <c r="UVA489" s="30"/>
      <c r="UVB489" s="30"/>
      <c r="UVC489" s="30"/>
      <c r="UVD489" s="30"/>
      <c r="UVE489" s="30"/>
      <c r="UVF489" s="30"/>
      <c r="UVG489" s="30"/>
      <c r="UVH489" s="30"/>
      <c r="UVI489" s="30"/>
      <c r="UVJ489" s="30"/>
      <c r="UVK489" s="30"/>
      <c r="UVL489" s="30"/>
      <c r="UVM489" s="30"/>
      <c r="UVN489" s="30"/>
      <c r="UVO489" s="30"/>
      <c r="UVP489" s="30"/>
      <c r="UVQ489" s="30"/>
      <c r="UVR489" s="30"/>
      <c r="UVS489" s="30"/>
      <c r="UVT489" s="30"/>
      <c r="UVU489" s="30"/>
      <c r="UVV489" s="30"/>
      <c r="UVW489" s="30"/>
      <c r="UVX489" s="30"/>
      <c r="UVY489" s="30"/>
      <c r="UVZ489" s="30"/>
      <c r="UWA489" s="30"/>
      <c r="UWB489" s="30"/>
      <c r="UWC489" s="30"/>
      <c r="UWD489" s="30"/>
      <c r="UWE489" s="30"/>
      <c r="UWF489" s="30"/>
      <c r="UWG489" s="30"/>
      <c r="UWH489" s="30"/>
      <c r="UWI489" s="30"/>
      <c r="UWJ489" s="30"/>
      <c r="UWK489" s="30"/>
      <c r="UWL489" s="30"/>
      <c r="UWM489" s="30"/>
      <c r="UWN489" s="30"/>
      <c r="UWO489" s="30"/>
      <c r="UWP489" s="30"/>
      <c r="UWQ489" s="30"/>
      <c r="UWR489" s="30"/>
      <c r="UWS489" s="30"/>
      <c r="UWT489" s="30"/>
      <c r="UWU489" s="30"/>
      <c r="UWV489" s="30"/>
      <c r="UWW489" s="30"/>
      <c r="UWX489" s="30"/>
      <c r="UWY489" s="30"/>
      <c r="UWZ489" s="30"/>
      <c r="UXA489" s="30"/>
      <c r="UXB489" s="30"/>
      <c r="UXC489" s="30"/>
      <c r="UXD489" s="30"/>
      <c r="UXE489" s="30"/>
      <c r="UXF489" s="30"/>
      <c r="UXG489" s="30"/>
      <c r="UXH489" s="30"/>
      <c r="UXI489" s="30"/>
      <c r="UXJ489" s="30"/>
      <c r="UXK489" s="30"/>
      <c r="UXL489" s="30"/>
      <c r="UXM489" s="30"/>
      <c r="UXN489" s="30"/>
      <c r="UXO489" s="30"/>
      <c r="UXP489" s="30"/>
      <c r="UXQ489" s="30"/>
      <c r="UXR489" s="30"/>
      <c r="UXS489" s="30"/>
      <c r="UXT489" s="30"/>
      <c r="UXU489" s="30"/>
      <c r="UXV489" s="30"/>
      <c r="UXW489" s="30"/>
      <c r="UXX489" s="30"/>
      <c r="UXY489" s="30"/>
      <c r="UXZ489" s="30"/>
      <c r="UYA489" s="30"/>
      <c r="UYB489" s="30"/>
      <c r="UYC489" s="30"/>
      <c r="UYD489" s="30"/>
      <c r="UYE489" s="30"/>
      <c r="UYF489" s="30"/>
      <c r="UYG489" s="30"/>
      <c r="UYH489" s="30"/>
      <c r="UYI489" s="30"/>
      <c r="UYJ489" s="30"/>
      <c r="UYK489" s="30"/>
      <c r="UYL489" s="30"/>
      <c r="UYM489" s="30"/>
      <c r="UYN489" s="30"/>
      <c r="UYO489" s="30"/>
      <c r="UYP489" s="30"/>
      <c r="UYQ489" s="30"/>
      <c r="UYR489" s="30"/>
      <c r="UYS489" s="30"/>
      <c r="UYT489" s="30"/>
      <c r="UYU489" s="30"/>
      <c r="UYV489" s="30"/>
      <c r="UYW489" s="30"/>
      <c r="UYX489" s="30"/>
      <c r="UYY489" s="30"/>
      <c r="UYZ489" s="30"/>
      <c r="UZA489" s="30"/>
      <c r="UZB489" s="30"/>
      <c r="UZC489" s="30"/>
      <c r="UZD489" s="30"/>
      <c r="UZE489" s="30"/>
      <c r="UZF489" s="30"/>
      <c r="UZG489" s="30"/>
      <c r="UZH489" s="30"/>
      <c r="UZI489" s="30"/>
      <c r="UZJ489" s="30"/>
      <c r="UZK489" s="30"/>
      <c r="UZL489" s="30"/>
      <c r="UZM489" s="30"/>
      <c r="UZN489" s="30"/>
      <c r="UZO489" s="30"/>
      <c r="UZP489" s="30"/>
      <c r="UZQ489" s="30"/>
      <c r="UZR489" s="30"/>
      <c r="UZS489" s="30"/>
      <c r="UZT489" s="30"/>
      <c r="UZU489" s="30"/>
      <c r="UZV489" s="30"/>
      <c r="UZW489" s="30"/>
      <c r="UZX489" s="30"/>
      <c r="UZY489" s="30"/>
      <c r="UZZ489" s="30"/>
      <c r="VAA489" s="30"/>
      <c r="VAB489" s="30"/>
      <c r="VAC489" s="30"/>
      <c r="VAD489" s="30"/>
      <c r="VAE489" s="30"/>
      <c r="VAF489" s="30"/>
      <c r="VAG489" s="30"/>
      <c r="VAH489" s="30"/>
      <c r="VAI489" s="30"/>
      <c r="VAJ489" s="30"/>
      <c r="VAK489" s="30"/>
      <c r="VAL489" s="30"/>
      <c r="VAM489" s="30"/>
      <c r="VAN489" s="30"/>
      <c r="VAO489" s="30"/>
      <c r="VAP489" s="30"/>
      <c r="VAQ489" s="30"/>
      <c r="VAR489" s="30"/>
      <c r="VAS489" s="30"/>
      <c r="VAT489" s="30"/>
      <c r="VAU489" s="30"/>
      <c r="VAV489" s="30"/>
      <c r="VAW489" s="30"/>
      <c r="VAX489" s="30"/>
      <c r="VAY489" s="30"/>
      <c r="VAZ489" s="30"/>
      <c r="VBA489" s="30"/>
      <c r="VBB489" s="30"/>
      <c r="VBC489" s="30"/>
      <c r="VBD489" s="30"/>
      <c r="VBE489" s="30"/>
      <c r="VBF489" s="30"/>
      <c r="VBG489" s="30"/>
      <c r="VBH489" s="30"/>
      <c r="VBI489" s="30"/>
      <c r="VBJ489" s="30"/>
      <c r="VBK489" s="30"/>
      <c r="VBL489" s="30"/>
      <c r="VBM489" s="30"/>
      <c r="VBN489" s="30"/>
      <c r="VBO489" s="30"/>
      <c r="VBP489" s="30"/>
      <c r="VBQ489" s="30"/>
      <c r="VBR489" s="30"/>
      <c r="VBS489" s="30"/>
      <c r="VBT489" s="30"/>
      <c r="VBU489" s="30"/>
      <c r="VBV489" s="30"/>
      <c r="VBW489" s="30"/>
      <c r="VBX489" s="30"/>
      <c r="VBY489" s="30"/>
      <c r="VBZ489" s="30"/>
      <c r="VCA489" s="30"/>
      <c r="VCB489" s="30"/>
      <c r="VCC489" s="30"/>
      <c r="VCD489" s="30"/>
      <c r="VCE489" s="30"/>
      <c r="VCF489" s="30"/>
      <c r="VCG489" s="30"/>
      <c r="VCH489" s="30"/>
      <c r="VCI489" s="30"/>
      <c r="VCJ489" s="30"/>
      <c r="VCK489" s="30"/>
      <c r="VCL489" s="30"/>
      <c r="VCM489" s="30"/>
      <c r="VCN489" s="30"/>
      <c r="VCO489" s="30"/>
      <c r="VCP489" s="30"/>
      <c r="VCQ489" s="30"/>
      <c r="VCR489" s="30"/>
      <c r="VCS489" s="30"/>
      <c r="VCT489" s="30"/>
      <c r="VCU489" s="30"/>
      <c r="VCV489" s="30"/>
      <c r="VCW489" s="30"/>
      <c r="VCX489" s="30"/>
      <c r="VCY489" s="30"/>
      <c r="VCZ489" s="30"/>
      <c r="VDA489" s="30"/>
      <c r="VDB489" s="30"/>
      <c r="VDC489" s="30"/>
      <c r="VDD489" s="30"/>
      <c r="VDE489" s="30"/>
      <c r="VDF489" s="30"/>
      <c r="VDG489" s="30"/>
      <c r="VDH489" s="30"/>
      <c r="VDI489" s="30"/>
      <c r="VDJ489" s="30"/>
      <c r="VDK489" s="30"/>
      <c r="VDL489" s="30"/>
      <c r="VDM489" s="30"/>
      <c r="VDN489" s="30"/>
      <c r="VDO489" s="30"/>
      <c r="VDP489" s="30"/>
      <c r="VDQ489" s="30"/>
      <c r="VDR489" s="30"/>
      <c r="VDS489" s="30"/>
      <c r="VDT489" s="30"/>
      <c r="VDU489" s="30"/>
      <c r="VDV489" s="30"/>
      <c r="VDW489" s="30"/>
      <c r="VDX489" s="30"/>
      <c r="VDY489" s="30"/>
      <c r="VDZ489" s="30"/>
      <c r="VEA489" s="30"/>
      <c r="VEB489" s="30"/>
      <c r="VEC489" s="30"/>
      <c r="VED489" s="30"/>
      <c r="VEE489" s="30"/>
      <c r="VEF489" s="30"/>
      <c r="VEG489" s="30"/>
      <c r="VEH489" s="30"/>
      <c r="VEI489" s="30"/>
      <c r="VEJ489" s="30"/>
      <c r="VEK489" s="30"/>
      <c r="VEL489" s="30"/>
      <c r="VEM489" s="30"/>
      <c r="VEN489" s="30"/>
      <c r="VEO489" s="30"/>
      <c r="VEP489" s="30"/>
      <c r="VEQ489" s="30"/>
      <c r="VER489" s="30"/>
      <c r="VES489" s="30"/>
      <c r="VET489" s="30"/>
      <c r="VEU489" s="30"/>
      <c r="VEV489" s="30"/>
      <c r="VEW489" s="30"/>
      <c r="VEX489" s="30"/>
      <c r="VEY489" s="30"/>
      <c r="VEZ489" s="30"/>
      <c r="VFA489" s="30"/>
      <c r="VFB489" s="30"/>
      <c r="VFC489" s="30"/>
      <c r="VFD489" s="30"/>
      <c r="VFE489" s="30"/>
      <c r="VFF489" s="30"/>
      <c r="VFG489" s="30"/>
      <c r="VFH489" s="30"/>
      <c r="VFI489" s="30"/>
      <c r="VFJ489" s="30"/>
      <c r="VFK489" s="30"/>
      <c r="VFL489" s="30"/>
      <c r="VFM489" s="30"/>
      <c r="VFN489" s="30"/>
      <c r="VFO489" s="30"/>
      <c r="VFP489" s="30"/>
      <c r="VFQ489" s="30"/>
      <c r="VFR489" s="30"/>
      <c r="VFS489" s="30"/>
      <c r="VFT489" s="30"/>
      <c r="VFU489" s="30"/>
      <c r="VFV489" s="30"/>
      <c r="VFW489" s="30"/>
      <c r="VFX489" s="30"/>
      <c r="VFY489" s="30"/>
      <c r="VFZ489" s="30"/>
      <c r="VGA489" s="30"/>
      <c r="VGB489" s="30"/>
      <c r="VGC489" s="30"/>
      <c r="VGD489" s="30"/>
      <c r="VGE489" s="30"/>
      <c r="VGF489" s="30"/>
      <c r="VGG489" s="30"/>
      <c r="VGH489" s="30"/>
      <c r="VGI489" s="30"/>
      <c r="VGJ489" s="30"/>
      <c r="VGK489" s="30"/>
      <c r="VGL489" s="30"/>
      <c r="VGM489" s="30"/>
      <c r="VGN489" s="30"/>
      <c r="VGO489" s="30"/>
      <c r="VGP489" s="30"/>
      <c r="VGQ489" s="30"/>
      <c r="VGR489" s="30"/>
      <c r="VGS489" s="30"/>
      <c r="VGT489" s="30"/>
      <c r="VGU489" s="30"/>
      <c r="VGV489" s="30"/>
      <c r="VGW489" s="30"/>
      <c r="VGX489" s="30"/>
      <c r="VGY489" s="30"/>
      <c r="VGZ489" s="30"/>
      <c r="VHA489" s="30"/>
      <c r="VHB489" s="30"/>
      <c r="VHC489" s="30"/>
      <c r="VHD489" s="30"/>
      <c r="VHE489" s="30"/>
      <c r="VHF489" s="30"/>
      <c r="VHG489" s="30"/>
      <c r="VHH489" s="30"/>
      <c r="VHI489" s="30"/>
      <c r="VHJ489" s="30"/>
      <c r="VHK489" s="30"/>
      <c r="VHL489" s="30"/>
      <c r="VHM489" s="30"/>
      <c r="VHN489" s="30"/>
      <c r="VHO489" s="30"/>
      <c r="VHP489" s="30"/>
      <c r="VHQ489" s="30"/>
      <c r="VHR489" s="30"/>
      <c r="VHS489" s="30"/>
      <c r="VHT489" s="30"/>
      <c r="VHU489" s="30"/>
      <c r="VHV489" s="30"/>
      <c r="VHW489" s="30"/>
      <c r="VHX489" s="30"/>
      <c r="VHY489" s="30"/>
      <c r="VHZ489" s="30"/>
      <c r="VIA489" s="30"/>
      <c r="VIB489" s="30"/>
      <c r="VIC489" s="30"/>
      <c r="VID489" s="30"/>
      <c r="VIE489" s="30"/>
      <c r="VIF489" s="30"/>
      <c r="VIG489" s="30"/>
      <c r="VIH489" s="30"/>
      <c r="VII489" s="30"/>
      <c r="VIJ489" s="30"/>
      <c r="VIK489" s="30"/>
      <c r="VIL489" s="30"/>
      <c r="VIM489" s="30"/>
      <c r="VIN489" s="30"/>
      <c r="VIO489" s="30"/>
      <c r="VIP489" s="30"/>
      <c r="VIQ489" s="30"/>
      <c r="VIR489" s="30"/>
      <c r="VIS489" s="30"/>
      <c r="VIT489" s="30"/>
      <c r="VIU489" s="30"/>
      <c r="VIV489" s="30"/>
      <c r="VIW489" s="30"/>
      <c r="VIX489" s="30"/>
      <c r="VIY489" s="30"/>
      <c r="VIZ489" s="30"/>
      <c r="VJA489" s="30"/>
      <c r="VJB489" s="30"/>
      <c r="VJC489" s="30"/>
      <c r="VJD489" s="30"/>
      <c r="VJE489" s="30"/>
      <c r="VJF489" s="30"/>
      <c r="VJG489" s="30"/>
      <c r="VJH489" s="30"/>
      <c r="VJI489" s="30"/>
      <c r="VJJ489" s="30"/>
      <c r="VJK489" s="30"/>
      <c r="VJL489" s="30"/>
      <c r="VJM489" s="30"/>
      <c r="VJN489" s="30"/>
      <c r="VJO489" s="30"/>
      <c r="VJP489" s="30"/>
      <c r="VJQ489" s="30"/>
      <c r="VJR489" s="30"/>
      <c r="VJS489" s="30"/>
      <c r="VJT489" s="30"/>
      <c r="VJU489" s="30"/>
      <c r="VJV489" s="30"/>
      <c r="VJW489" s="30"/>
      <c r="VJX489" s="30"/>
      <c r="VJY489" s="30"/>
      <c r="VJZ489" s="30"/>
      <c r="VKA489" s="30"/>
      <c r="VKB489" s="30"/>
      <c r="VKC489" s="30"/>
      <c r="VKD489" s="30"/>
      <c r="VKE489" s="30"/>
      <c r="VKF489" s="30"/>
      <c r="VKG489" s="30"/>
      <c r="VKH489" s="30"/>
      <c r="VKI489" s="30"/>
      <c r="VKJ489" s="30"/>
      <c r="VKK489" s="30"/>
      <c r="VKL489" s="30"/>
      <c r="VKM489" s="30"/>
      <c r="VKN489" s="30"/>
      <c r="VKO489" s="30"/>
      <c r="VKP489" s="30"/>
      <c r="VKQ489" s="30"/>
      <c r="VKR489" s="30"/>
      <c r="VKS489" s="30"/>
      <c r="VKT489" s="30"/>
      <c r="VKU489" s="30"/>
      <c r="VKV489" s="30"/>
      <c r="VKW489" s="30"/>
      <c r="VKX489" s="30"/>
      <c r="VKY489" s="30"/>
      <c r="VKZ489" s="30"/>
      <c r="VLA489" s="30"/>
      <c r="VLB489" s="30"/>
      <c r="VLC489" s="30"/>
      <c r="VLD489" s="30"/>
      <c r="VLE489" s="30"/>
      <c r="VLF489" s="30"/>
      <c r="VLG489" s="30"/>
      <c r="VLH489" s="30"/>
      <c r="VLI489" s="30"/>
      <c r="VLJ489" s="30"/>
      <c r="VLK489" s="30"/>
      <c r="VLL489" s="30"/>
      <c r="VLM489" s="30"/>
      <c r="VLN489" s="30"/>
      <c r="VLO489" s="30"/>
      <c r="VLP489" s="30"/>
      <c r="VLQ489" s="30"/>
      <c r="VLR489" s="30"/>
      <c r="VLS489" s="30"/>
      <c r="VLT489" s="30"/>
      <c r="VLU489" s="30"/>
      <c r="VLV489" s="30"/>
      <c r="VLW489" s="30"/>
      <c r="VLX489" s="30"/>
      <c r="VLY489" s="30"/>
      <c r="VLZ489" s="30"/>
      <c r="VMA489" s="30"/>
      <c r="VMB489" s="30"/>
      <c r="VMC489" s="30"/>
      <c r="VMD489" s="30"/>
      <c r="VME489" s="30"/>
      <c r="VMF489" s="30"/>
      <c r="VMG489" s="30"/>
      <c r="VMH489" s="30"/>
      <c r="VMI489" s="30"/>
      <c r="VMJ489" s="30"/>
      <c r="VMK489" s="30"/>
      <c r="VML489" s="30"/>
      <c r="VMM489" s="30"/>
      <c r="VMN489" s="30"/>
      <c r="VMO489" s="30"/>
      <c r="VMP489" s="30"/>
      <c r="VMQ489" s="30"/>
      <c r="VMR489" s="30"/>
      <c r="VMS489" s="30"/>
      <c r="VMT489" s="30"/>
      <c r="VMU489" s="30"/>
      <c r="VMV489" s="30"/>
      <c r="VMW489" s="30"/>
      <c r="VMX489" s="30"/>
      <c r="VMY489" s="30"/>
      <c r="VMZ489" s="30"/>
      <c r="VNA489" s="30"/>
      <c r="VNB489" s="30"/>
      <c r="VNC489" s="30"/>
      <c r="VND489" s="30"/>
      <c r="VNE489" s="30"/>
      <c r="VNF489" s="30"/>
      <c r="VNG489" s="30"/>
      <c r="VNH489" s="30"/>
      <c r="VNI489" s="30"/>
      <c r="VNJ489" s="30"/>
      <c r="VNK489" s="30"/>
      <c r="VNL489" s="30"/>
      <c r="VNM489" s="30"/>
      <c r="VNN489" s="30"/>
      <c r="VNO489" s="30"/>
      <c r="VNP489" s="30"/>
      <c r="VNQ489" s="30"/>
      <c r="VNR489" s="30"/>
      <c r="VNS489" s="30"/>
      <c r="VNT489" s="30"/>
      <c r="VNU489" s="30"/>
      <c r="VNV489" s="30"/>
      <c r="VNW489" s="30"/>
      <c r="VNX489" s="30"/>
      <c r="VNY489" s="30"/>
      <c r="VNZ489" s="30"/>
      <c r="VOA489" s="30"/>
      <c r="VOB489" s="30"/>
      <c r="VOC489" s="30"/>
      <c r="VOD489" s="30"/>
      <c r="VOE489" s="30"/>
      <c r="VOF489" s="30"/>
      <c r="VOG489" s="30"/>
      <c r="VOH489" s="30"/>
      <c r="VOI489" s="30"/>
      <c r="VOJ489" s="30"/>
      <c r="VOK489" s="30"/>
      <c r="VOL489" s="30"/>
      <c r="VOM489" s="30"/>
      <c r="VON489" s="30"/>
      <c r="VOO489" s="30"/>
      <c r="VOP489" s="30"/>
      <c r="VOQ489" s="30"/>
      <c r="VOR489" s="30"/>
      <c r="VOS489" s="30"/>
      <c r="VOT489" s="30"/>
      <c r="VOU489" s="30"/>
      <c r="VOV489" s="30"/>
      <c r="VOW489" s="30"/>
      <c r="VOX489" s="30"/>
      <c r="VOY489" s="30"/>
      <c r="VOZ489" s="30"/>
      <c r="VPA489" s="30"/>
      <c r="VPB489" s="30"/>
      <c r="VPC489" s="30"/>
      <c r="VPD489" s="30"/>
      <c r="VPE489" s="30"/>
      <c r="VPF489" s="30"/>
      <c r="VPG489" s="30"/>
      <c r="VPH489" s="30"/>
      <c r="VPI489" s="30"/>
      <c r="VPJ489" s="30"/>
      <c r="VPK489" s="30"/>
      <c r="VPL489" s="30"/>
      <c r="VPM489" s="30"/>
      <c r="VPN489" s="30"/>
      <c r="VPO489" s="30"/>
      <c r="VPP489" s="30"/>
      <c r="VPQ489" s="30"/>
      <c r="VPR489" s="30"/>
      <c r="VPS489" s="30"/>
      <c r="VPT489" s="30"/>
      <c r="VPU489" s="30"/>
      <c r="VPV489" s="30"/>
      <c r="VPW489" s="30"/>
      <c r="VPX489" s="30"/>
      <c r="VPY489" s="30"/>
      <c r="VPZ489" s="30"/>
      <c r="VQA489" s="30"/>
      <c r="VQB489" s="30"/>
      <c r="VQC489" s="30"/>
      <c r="VQD489" s="30"/>
      <c r="VQE489" s="30"/>
      <c r="VQF489" s="30"/>
      <c r="VQG489" s="30"/>
      <c r="VQH489" s="30"/>
      <c r="VQI489" s="30"/>
      <c r="VQJ489" s="30"/>
      <c r="VQK489" s="30"/>
      <c r="VQL489" s="30"/>
      <c r="VQM489" s="30"/>
      <c r="VQN489" s="30"/>
      <c r="VQO489" s="30"/>
      <c r="VQP489" s="30"/>
      <c r="VQQ489" s="30"/>
      <c r="VQR489" s="30"/>
      <c r="VQS489" s="30"/>
      <c r="VQT489" s="30"/>
      <c r="VQU489" s="30"/>
      <c r="VQV489" s="30"/>
      <c r="VQW489" s="30"/>
      <c r="VQX489" s="30"/>
      <c r="VQY489" s="30"/>
      <c r="VQZ489" s="30"/>
      <c r="VRA489" s="30"/>
      <c r="VRB489" s="30"/>
      <c r="VRC489" s="30"/>
      <c r="VRD489" s="30"/>
      <c r="VRE489" s="30"/>
      <c r="VRF489" s="30"/>
      <c r="VRG489" s="30"/>
      <c r="VRH489" s="30"/>
      <c r="VRI489" s="30"/>
      <c r="VRJ489" s="30"/>
      <c r="VRK489" s="30"/>
      <c r="VRL489" s="30"/>
      <c r="VRM489" s="30"/>
      <c r="VRN489" s="30"/>
      <c r="VRO489" s="30"/>
      <c r="VRP489" s="30"/>
      <c r="VRQ489" s="30"/>
      <c r="VRR489" s="30"/>
      <c r="VRS489" s="30"/>
      <c r="VRT489" s="30"/>
      <c r="VRU489" s="30"/>
      <c r="VRV489" s="30"/>
      <c r="VRW489" s="30"/>
      <c r="VRX489" s="30"/>
      <c r="VRY489" s="30"/>
      <c r="VRZ489" s="30"/>
      <c r="VSA489" s="30"/>
      <c r="VSB489" s="30"/>
      <c r="VSC489" s="30"/>
      <c r="VSD489" s="30"/>
      <c r="VSE489" s="30"/>
      <c r="VSF489" s="30"/>
      <c r="VSG489" s="30"/>
      <c r="VSH489" s="30"/>
      <c r="VSI489" s="30"/>
      <c r="VSJ489" s="30"/>
      <c r="VSK489" s="30"/>
      <c r="VSL489" s="30"/>
      <c r="VSM489" s="30"/>
      <c r="VSN489" s="30"/>
      <c r="VSO489" s="30"/>
      <c r="VSP489" s="30"/>
      <c r="VSQ489" s="30"/>
      <c r="VSR489" s="30"/>
      <c r="VSS489" s="30"/>
      <c r="VST489" s="30"/>
      <c r="VSU489" s="30"/>
      <c r="VSV489" s="30"/>
      <c r="VSW489" s="30"/>
      <c r="VSX489" s="30"/>
      <c r="VSY489" s="30"/>
      <c r="VSZ489" s="30"/>
      <c r="VTA489" s="30"/>
      <c r="VTB489" s="30"/>
      <c r="VTC489" s="30"/>
      <c r="VTD489" s="30"/>
      <c r="VTE489" s="30"/>
      <c r="VTF489" s="30"/>
      <c r="VTG489" s="30"/>
      <c r="VTH489" s="30"/>
      <c r="VTI489" s="30"/>
      <c r="VTJ489" s="30"/>
      <c r="VTK489" s="30"/>
      <c r="VTL489" s="30"/>
      <c r="VTM489" s="30"/>
      <c r="VTN489" s="30"/>
      <c r="VTO489" s="30"/>
      <c r="VTP489" s="30"/>
      <c r="VTQ489" s="30"/>
      <c r="VTR489" s="30"/>
      <c r="VTS489" s="30"/>
      <c r="VTT489" s="30"/>
      <c r="VTU489" s="30"/>
      <c r="VTV489" s="30"/>
      <c r="VTW489" s="30"/>
      <c r="VTX489" s="30"/>
      <c r="VTY489" s="30"/>
      <c r="VTZ489" s="30"/>
      <c r="VUA489" s="30"/>
      <c r="VUB489" s="30"/>
      <c r="VUC489" s="30"/>
      <c r="VUD489" s="30"/>
      <c r="VUE489" s="30"/>
      <c r="VUF489" s="30"/>
      <c r="VUG489" s="30"/>
      <c r="VUH489" s="30"/>
      <c r="VUI489" s="30"/>
      <c r="VUJ489" s="30"/>
      <c r="VUK489" s="30"/>
      <c r="VUL489" s="30"/>
      <c r="VUM489" s="30"/>
      <c r="VUN489" s="30"/>
      <c r="VUO489" s="30"/>
      <c r="VUP489" s="30"/>
      <c r="VUQ489" s="30"/>
      <c r="VUR489" s="30"/>
      <c r="VUS489" s="30"/>
      <c r="VUT489" s="30"/>
      <c r="VUU489" s="30"/>
      <c r="VUV489" s="30"/>
      <c r="VUW489" s="30"/>
      <c r="VUX489" s="30"/>
      <c r="VUY489" s="30"/>
      <c r="VUZ489" s="30"/>
      <c r="VVA489" s="30"/>
      <c r="VVB489" s="30"/>
      <c r="VVC489" s="30"/>
      <c r="VVD489" s="30"/>
      <c r="VVE489" s="30"/>
      <c r="VVF489" s="30"/>
      <c r="VVG489" s="30"/>
      <c r="VVH489" s="30"/>
      <c r="VVI489" s="30"/>
      <c r="VVJ489" s="30"/>
      <c r="VVK489" s="30"/>
      <c r="VVL489" s="30"/>
      <c r="VVM489" s="30"/>
      <c r="VVN489" s="30"/>
      <c r="VVO489" s="30"/>
      <c r="VVP489" s="30"/>
      <c r="VVQ489" s="30"/>
      <c r="VVR489" s="30"/>
      <c r="VVS489" s="30"/>
      <c r="VVT489" s="30"/>
      <c r="VVU489" s="30"/>
      <c r="VVV489" s="30"/>
      <c r="VVW489" s="30"/>
      <c r="VVX489" s="30"/>
      <c r="VVY489" s="30"/>
      <c r="VVZ489" s="30"/>
      <c r="VWA489" s="30"/>
      <c r="VWB489" s="30"/>
      <c r="VWC489" s="30"/>
      <c r="VWD489" s="30"/>
      <c r="VWE489" s="30"/>
      <c r="VWF489" s="30"/>
      <c r="VWG489" s="30"/>
      <c r="VWH489" s="30"/>
      <c r="VWI489" s="30"/>
      <c r="VWJ489" s="30"/>
      <c r="VWK489" s="30"/>
      <c r="VWL489" s="30"/>
      <c r="VWM489" s="30"/>
      <c r="VWN489" s="30"/>
      <c r="VWO489" s="30"/>
      <c r="VWP489" s="30"/>
      <c r="VWQ489" s="30"/>
      <c r="VWR489" s="30"/>
      <c r="VWS489" s="30"/>
      <c r="VWT489" s="30"/>
      <c r="VWU489" s="30"/>
      <c r="VWV489" s="30"/>
      <c r="VWW489" s="30"/>
      <c r="VWX489" s="30"/>
      <c r="VWY489" s="30"/>
      <c r="VWZ489" s="30"/>
      <c r="VXA489" s="30"/>
      <c r="VXB489" s="30"/>
      <c r="VXC489" s="30"/>
      <c r="VXD489" s="30"/>
      <c r="VXE489" s="30"/>
      <c r="VXF489" s="30"/>
      <c r="VXG489" s="30"/>
      <c r="VXH489" s="30"/>
      <c r="VXI489" s="30"/>
      <c r="VXJ489" s="30"/>
      <c r="VXK489" s="30"/>
      <c r="VXL489" s="30"/>
      <c r="VXM489" s="30"/>
      <c r="VXN489" s="30"/>
      <c r="VXO489" s="30"/>
      <c r="VXP489" s="30"/>
      <c r="VXQ489" s="30"/>
      <c r="VXR489" s="30"/>
      <c r="VXS489" s="30"/>
      <c r="VXT489" s="30"/>
      <c r="VXU489" s="30"/>
      <c r="VXV489" s="30"/>
      <c r="VXW489" s="30"/>
      <c r="VXX489" s="30"/>
      <c r="VXY489" s="30"/>
      <c r="VXZ489" s="30"/>
      <c r="VYA489" s="30"/>
      <c r="VYB489" s="30"/>
      <c r="VYC489" s="30"/>
      <c r="VYD489" s="30"/>
      <c r="VYE489" s="30"/>
      <c r="VYF489" s="30"/>
      <c r="VYG489" s="30"/>
      <c r="VYH489" s="30"/>
      <c r="VYI489" s="30"/>
      <c r="VYJ489" s="30"/>
      <c r="VYK489" s="30"/>
      <c r="VYL489" s="30"/>
      <c r="VYM489" s="30"/>
      <c r="VYN489" s="30"/>
      <c r="VYO489" s="30"/>
      <c r="VYP489" s="30"/>
      <c r="VYQ489" s="30"/>
      <c r="VYR489" s="30"/>
      <c r="VYS489" s="30"/>
      <c r="VYT489" s="30"/>
      <c r="VYU489" s="30"/>
      <c r="VYV489" s="30"/>
      <c r="VYW489" s="30"/>
      <c r="VYX489" s="30"/>
      <c r="VYY489" s="30"/>
      <c r="VYZ489" s="30"/>
      <c r="VZA489" s="30"/>
      <c r="VZB489" s="30"/>
      <c r="VZC489" s="30"/>
      <c r="VZD489" s="30"/>
      <c r="VZE489" s="30"/>
      <c r="VZF489" s="30"/>
      <c r="VZG489" s="30"/>
      <c r="VZH489" s="30"/>
      <c r="VZI489" s="30"/>
      <c r="VZJ489" s="30"/>
      <c r="VZK489" s="30"/>
      <c r="VZL489" s="30"/>
      <c r="VZM489" s="30"/>
      <c r="VZN489" s="30"/>
      <c r="VZO489" s="30"/>
      <c r="VZP489" s="30"/>
      <c r="VZQ489" s="30"/>
      <c r="VZR489" s="30"/>
      <c r="VZS489" s="30"/>
      <c r="VZT489" s="30"/>
      <c r="VZU489" s="30"/>
      <c r="VZV489" s="30"/>
      <c r="VZW489" s="30"/>
      <c r="VZX489" s="30"/>
      <c r="VZY489" s="30"/>
      <c r="VZZ489" s="30"/>
      <c r="WAA489" s="30"/>
      <c r="WAB489" s="30"/>
      <c r="WAC489" s="30"/>
      <c r="WAD489" s="30"/>
      <c r="WAE489" s="30"/>
      <c r="WAF489" s="30"/>
      <c r="WAG489" s="30"/>
      <c r="WAH489" s="30"/>
      <c r="WAI489" s="30"/>
      <c r="WAJ489" s="30"/>
      <c r="WAK489" s="30"/>
      <c r="WAL489" s="30"/>
      <c r="WAM489" s="30"/>
      <c r="WAN489" s="30"/>
      <c r="WAO489" s="30"/>
      <c r="WAP489" s="30"/>
      <c r="WAQ489" s="30"/>
      <c r="WAR489" s="30"/>
      <c r="WAS489" s="30"/>
      <c r="WAT489" s="30"/>
      <c r="WAU489" s="30"/>
      <c r="WAV489" s="30"/>
      <c r="WAW489" s="30"/>
      <c r="WAX489" s="30"/>
      <c r="WAY489" s="30"/>
      <c r="WAZ489" s="30"/>
      <c r="WBA489" s="30"/>
      <c r="WBB489" s="30"/>
      <c r="WBC489" s="30"/>
      <c r="WBD489" s="30"/>
      <c r="WBE489" s="30"/>
      <c r="WBF489" s="30"/>
      <c r="WBG489" s="30"/>
      <c r="WBH489" s="30"/>
      <c r="WBI489" s="30"/>
      <c r="WBJ489" s="30"/>
      <c r="WBK489" s="30"/>
      <c r="WBL489" s="30"/>
      <c r="WBM489" s="30"/>
      <c r="WBN489" s="30"/>
      <c r="WBO489" s="30"/>
      <c r="WBP489" s="30"/>
      <c r="WBQ489" s="30"/>
      <c r="WBR489" s="30"/>
      <c r="WBS489" s="30"/>
      <c r="WBT489" s="30"/>
      <c r="WBU489" s="30"/>
      <c r="WBV489" s="30"/>
      <c r="WBW489" s="30"/>
      <c r="WBX489" s="30"/>
      <c r="WBY489" s="30"/>
      <c r="WBZ489" s="30"/>
      <c r="WCA489" s="30"/>
      <c r="WCB489" s="30"/>
      <c r="WCC489" s="30"/>
      <c r="WCD489" s="30"/>
      <c r="WCE489" s="30"/>
      <c r="WCF489" s="30"/>
      <c r="WCG489" s="30"/>
      <c r="WCH489" s="30"/>
      <c r="WCI489" s="30"/>
      <c r="WCJ489" s="30"/>
      <c r="WCK489" s="30"/>
      <c r="WCL489" s="30"/>
      <c r="WCM489" s="30"/>
      <c r="WCN489" s="30"/>
      <c r="WCO489" s="30"/>
      <c r="WCP489" s="30"/>
      <c r="WCQ489" s="30"/>
      <c r="WCR489" s="30"/>
      <c r="WCS489" s="30"/>
      <c r="WCT489" s="30"/>
      <c r="WCU489" s="30"/>
      <c r="WCV489" s="30"/>
      <c r="WCW489" s="30"/>
      <c r="WCX489" s="30"/>
      <c r="WCY489" s="30"/>
      <c r="WCZ489" s="30"/>
      <c r="WDA489" s="30"/>
      <c r="WDB489" s="30"/>
      <c r="WDC489" s="30"/>
      <c r="WDD489" s="30"/>
      <c r="WDE489" s="30"/>
      <c r="WDF489" s="30"/>
      <c r="WDG489" s="30"/>
      <c r="WDH489" s="30"/>
      <c r="WDI489" s="30"/>
      <c r="WDJ489" s="30"/>
      <c r="WDK489" s="30"/>
      <c r="WDL489" s="30"/>
      <c r="WDM489" s="30"/>
      <c r="WDN489" s="30"/>
      <c r="WDO489" s="30"/>
      <c r="WDP489" s="30"/>
      <c r="WDQ489" s="30"/>
      <c r="WDR489" s="30"/>
      <c r="WDS489" s="30"/>
      <c r="WDT489" s="30"/>
      <c r="WDU489" s="30"/>
      <c r="WDV489" s="30"/>
      <c r="WDW489" s="30"/>
      <c r="WDX489" s="30"/>
      <c r="WDY489" s="30"/>
      <c r="WDZ489" s="30"/>
      <c r="WEA489" s="30"/>
      <c r="WEB489" s="30"/>
      <c r="WEC489" s="30"/>
      <c r="WED489" s="30"/>
      <c r="WEE489" s="30"/>
      <c r="WEF489" s="30"/>
      <c r="WEG489" s="30"/>
      <c r="WEH489" s="30"/>
      <c r="WEI489" s="30"/>
      <c r="WEJ489" s="30"/>
      <c r="WEK489" s="30"/>
      <c r="WEL489" s="30"/>
      <c r="WEM489" s="30"/>
      <c r="WEN489" s="30"/>
      <c r="WEO489" s="30"/>
      <c r="WEP489" s="30"/>
      <c r="WEQ489" s="30"/>
      <c r="WER489" s="30"/>
      <c r="WES489" s="30"/>
      <c r="WET489" s="30"/>
      <c r="WEU489" s="30"/>
      <c r="WEV489" s="30"/>
      <c r="WEW489" s="30"/>
      <c r="WEX489" s="30"/>
      <c r="WEY489" s="30"/>
      <c r="WEZ489" s="30"/>
      <c r="WFA489" s="30"/>
      <c r="WFB489" s="30"/>
      <c r="WFC489" s="30"/>
      <c r="WFD489" s="30"/>
      <c r="WFE489" s="30"/>
      <c r="WFF489" s="30"/>
      <c r="WFG489" s="30"/>
      <c r="WFH489" s="30"/>
      <c r="WFI489" s="30"/>
      <c r="WFJ489" s="30"/>
      <c r="WFK489" s="30"/>
      <c r="WFL489" s="30"/>
      <c r="WFM489" s="30"/>
      <c r="WFN489" s="30"/>
      <c r="WFO489" s="30"/>
      <c r="WFP489" s="30"/>
      <c r="WFQ489" s="30"/>
      <c r="WFR489" s="30"/>
      <c r="WFS489" s="30"/>
      <c r="WFT489" s="30"/>
      <c r="WFU489" s="30"/>
      <c r="WFV489" s="30"/>
      <c r="WFW489" s="30"/>
      <c r="WFX489" s="30"/>
      <c r="WFY489" s="30"/>
      <c r="WFZ489" s="30"/>
      <c r="WGA489" s="30"/>
      <c r="WGB489" s="30"/>
      <c r="WGC489" s="30"/>
      <c r="WGD489" s="30"/>
      <c r="WGE489" s="30"/>
      <c r="WGF489" s="30"/>
      <c r="WGG489" s="30"/>
      <c r="WGH489" s="30"/>
      <c r="WGI489" s="30"/>
      <c r="WGJ489" s="30"/>
      <c r="WGK489" s="30"/>
      <c r="WGL489" s="30"/>
      <c r="WGM489" s="30"/>
      <c r="WGN489" s="30"/>
      <c r="WGO489" s="30"/>
      <c r="WGP489" s="30"/>
      <c r="WGQ489" s="30"/>
      <c r="WGR489" s="30"/>
      <c r="WGS489" s="30"/>
      <c r="WGT489" s="30"/>
      <c r="WGU489" s="30"/>
      <c r="WGV489" s="30"/>
      <c r="WGW489" s="30"/>
      <c r="WGX489" s="30"/>
      <c r="WGY489" s="30"/>
      <c r="WGZ489" s="30"/>
      <c r="WHA489" s="30"/>
      <c r="WHB489" s="30"/>
      <c r="WHC489" s="30"/>
      <c r="WHD489" s="30"/>
      <c r="WHE489" s="30"/>
      <c r="WHF489" s="30"/>
      <c r="WHG489" s="30"/>
      <c r="WHH489" s="30"/>
      <c r="WHI489" s="30"/>
      <c r="WHJ489" s="30"/>
      <c r="WHK489" s="30"/>
      <c r="WHL489" s="30"/>
      <c r="WHM489" s="30"/>
      <c r="WHN489" s="30"/>
      <c r="WHO489" s="30"/>
      <c r="WHP489" s="30"/>
      <c r="WHQ489" s="30"/>
      <c r="WHR489" s="30"/>
      <c r="WHS489" s="30"/>
      <c r="WHT489" s="30"/>
      <c r="WHU489" s="30"/>
      <c r="WHV489" s="30"/>
      <c r="WHW489" s="30"/>
      <c r="WHX489" s="30"/>
      <c r="WHY489" s="30"/>
      <c r="WHZ489" s="30"/>
      <c r="WIA489" s="30"/>
      <c r="WIB489" s="30"/>
      <c r="WIC489" s="30"/>
      <c r="WID489" s="30"/>
      <c r="WIE489" s="30"/>
      <c r="WIF489" s="30"/>
      <c r="WIG489" s="30"/>
      <c r="WIH489" s="30"/>
      <c r="WII489" s="30"/>
      <c r="WIJ489" s="30"/>
      <c r="WIK489" s="30"/>
      <c r="WIL489" s="30"/>
      <c r="WIM489" s="30"/>
      <c r="WIN489" s="30"/>
      <c r="WIO489" s="30"/>
      <c r="WIP489" s="30"/>
      <c r="WIQ489" s="30"/>
      <c r="WIR489" s="30"/>
      <c r="WIS489" s="30"/>
      <c r="WIT489" s="30"/>
      <c r="WIU489" s="30"/>
      <c r="WIV489" s="30"/>
      <c r="WIW489" s="30"/>
      <c r="WIX489" s="30"/>
      <c r="WIY489" s="30"/>
      <c r="WIZ489" s="30"/>
      <c r="WJA489" s="30"/>
      <c r="WJB489" s="30"/>
      <c r="WJC489" s="30"/>
      <c r="WJD489" s="30"/>
      <c r="WJE489" s="30"/>
      <c r="WJF489" s="30"/>
      <c r="WJG489" s="30"/>
      <c r="WJH489" s="30"/>
      <c r="WJI489" s="30"/>
      <c r="WJJ489" s="30"/>
      <c r="WJK489" s="30"/>
      <c r="WJL489" s="30"/>
      <c r="WJM489" s="30"/>
      <c r="WJN489" s="30"/>
      <c r="WJO489" s="30"/>
      <c r="WJP489" s="30"/>
      <c r="WJQ489" s="30"/>
      <c r="WJR489" s="30"/>
      <c r="WJS489" s="30"/>
      <c r="WJT489" s="30"/>
      <c r="WJU489" s="30"/>
      <c r="WJV489" s="30"/>
      <c r="WJW489" s="30"/>
      <c r="WJX489" s="30"/>
      <c r="WJY489" s="30"/>
      <c r="WJZ489" s="30"/>
      <c r="WKA489" s="30"/>
      <c r="WKB489" s="30"/>
      <c r="WKC489" s="30"/>
      <c r="WKD489" s="30"/>
      <c r="WKE489" s="30"/>
      <c r="WKF489" s="30"/>
      <c r="WKG489" s="30"/>
      <c r="WKH489" s="30"/>
      <c r="WKI489" s="30"/>
      <c r="WKJ489" s="30"/>
      <c r="WKK489" s="30"/>
      <c r="WKL489" s="30"/>
      <c r="WKM489" s="30"/>
      <c r="WKN489" s="30"/>
      <c r="WKO489" s="30"/>
      <c r="WKP489" s="30"/>
      <c r="WKQ489" s="30"/>
      <c r="WKR489" s="30"/>
      <c r="WKS489" s="30"/>
      <c r="WKT489" s="30"/>
      <c r="WKU489" s="30"/>
      <c r="WKV489" s="30"/>
      <c r="WKW489" s="30"/>
      <c r="WKX489" s="30"/>
      <c r="WKY489" s="30"/>
      <c r="WKZ489" s="30"/>
      <c r="WLA489" s="30"/>
      <c r="WLB489" s="30"/>
      <c r="WLC489" s="30"/>
      <c r="WLD489" s="30"/>
      <c r="WLE489" s="30"/>
      <c r="WLF489" s="30"/>
      <c r="WLG489" s="30"/>
      <c r="WLH489" s="30"/>
      <c r="WLI489" s="30"/>
      <c r="WLJ489" s="30"/>
      <c r="WLK489" s="30"/>
      <c r="WLL489" s="30"/>
      <c r="WLM489" s="30"/>
      <c r="WLN489" s="30"/>
      <c r="WLO489" s="30"/>
      <c r="WLP489" s="30"/>
      <c r="WLQ489" s="30"/>
      <c r="WLR489" s="30"/>
      <c r="WLS489" s="30"/>
      <c r="WLT489" s="30"/>
      <c r="WLU489" s="30"/>
      <c r="WLV489" s="30"/>
      <c r="WLW489" s="30"/>
      <c r="WLX489" s="30"/>
      <c r="WLY489" s="30"/>
      <c r="WLZ489" s="30"/>
      <c r="WMA489" s="30"/>
      <c r="WMB489" s="30"/>
      <c r="WMC489" s="30"/>
      <c r="WMD489" s="30"/>
      <c r="WME489" s="30"/>
      <c r="WMF489" s="30"/>
      <c r="WMG489" s="30"/>
      <c r="WMH489" s="30"/>
      <c r="WMI489" s="30"/>
      <c r="WMJ489" s="30"/>
      <c r="WMK489" s="30"/>
      <c r="WML489" s="30"/>
      <c r="WMM489" s="30"/>
      <c r="WMN489" s="30"/>
      <c r="WMO489" s="30"/>
      <c r="WMP489" s="30"/>
      <c r="WMQ489" s="30"/>
      <c r="WMR489" s="30"/>
      <c r="WMS489" s="30"/>
      <c r="WMT489" s="30"/>
      <c r="WMU489" s="30"/>
      <c r="WMV489" s="30"/>
      <c r="WMW489" s="30"/>
      <c r="WMX489" s="30"/>
      <c r="WMY489" s="30"/>
      <c r="WMZ489" s="30"/>
      <c r="WNA489" s="30"/>
      <c r="WNB489" s="30"/>
      <c r="WNC489" s="30"/>
      <c r="WND489" s="30"/>
      <c r="WNE489" s="30"/>
      <c r="WNF489" s="30"/>
      <c r="WNG489" s="30"/>
      <c r="WNH489" s="30"/>
      <c r="WNI489" s="30"/>
      <c r="WNJ489" s="30"/>
      <c r="WNK489" s="30"/>
      <c r="WNL489" s="30"/>
      <c r="WNM489" s="30"/>
      <c r="WNN489" s="30"/>
      <c r="WNO489" s="30"/>
      <c r="WNP489" s="30"/>
      <c r="WNQ489" s="30"/>
      <c r="WNR489" s="30"/>
      <c r="WNS489" s="30"/>
      <c r="WNT489" s="30"/>
      <c r="WNU489" s="30"/>
      <c r="WNV489" s="30"/>
      <c r="WNW489" s="30"/>
      <c r="WNX489" s="30"/>
      <c r="WNY489" s="30"/>
      <c r="WNZ489" s="30"/>
      <c r="WOA489" s="30"/>
      <c r="WOB489" s="30"/>
      <c r="WOC489" s="30"/>
      <c r="WOD489" s="30"/>
      <c r="WOE489" s="30"/>
      <c r="WOF489" s="30"/>
      <c r="WOG489" s="30"/>
      <c r="WOH489" s="30"/>
      <c r="WOI489" s="30"/>
      <c r="WOJ489" s="30"/>
      <c r="WOK489" s="30"/>
      <c r="WOL489" s="30"/>
      <c r="WOM489" s="30"/>
      <c r="WON489" s="30"/>
      <c r="WOO489" s="30"/>
      <c r="WOP489" s="30"/>
      <c r="WOQ489" s="30"/>
      <c r="WOR489" s="30"/>
      <c r="WOS489" s="30"/>
      <c r="WOT489" s="30"/>
      <c r="WOU489" s="30"/>
      <c r="WOV489" s="30"/>
      <c r="WOW489" s="30"/>
      <c r="WOX489" s="30"/>
      <c r="WOY489" s="30"/>
      <c r="WOZ489" s="30"/>
      <c r="WPA489" s="30"/>
      <c r="WPB489" s="30"/>
      <c r="WPC489" s="30"/>
      <c r="WPD489" s="30"/>
      <c r="WPE489" s="30"/>
      <c r="WPF489" s="30"/>
      <c r="WPG489" s="30"/>
      <c r="WPH489" s="30"/>
      <c r="WPI489" s="30"/>
      <c r="WPJ489" s="30"/>
      <c r="WPK489" s="30"/>
      <c r="WPL489" s="30"/>
      <c r="WPM489" s="30"/>
      <c r="WPN489" s="30"/>
      <c r="WPO489" s="30"/>
      <c r="WPP489" s="30"/>
      <c r="WPQ489" s="30"/>
      <c r="WPR489" s="30"/>
      <c r="WPS489" s="30"/>
      <c r="WPT489" s="30"/>
      <c r="WPU489" s="30"/>
      <c r="WPV489" s="30"/>
      <c r="WPW489" s="30"/>
      <c r="WPX489" s="30"/>
      <c r="WPY489" s="30"/>
      <c r="WPZ489" s="30"/>
      <c r="WQA489" s="30"/>
      <c r="WQB489" s="30"/>
      <c r="WQC489" s="30"/>
      <c r="WQD489" s="30"/>
      <c r="WQE489" s="30"/>
      <c r="WQF489" s="30"/>
      <c r="WQG489" s="30"/>
      <c r="WQH489" s="30"/>
      <c r="WQI489" s="30"/>
      <c r="WQJ489" s="30"/>
      <c r="WQK489" s="30"/>
      <c r="WQL489" s="30"/>
      <c r="WQM489" s="30"/>
      <c r="WQN489" s="30"/>
      <c r="WQO489" s="30"/>
      <c r="WQP489" s="30"/>
      <c r="WQQ489" s="30"/>
      <c r="WQR489" s="30"/>
      <c r="WQS489" s="30"/>
      <c r="WQT489" s="30"/>
      <c r="WQU489" s="30"/>
      <c r="WQV489" s="30"/>
      <c r="WQW489" s="30"/>
      <c r="WQX489" s="30"/>
      <c r="WQY489" s="30"/>
      <c r="WQZ489" s="30"/>
      <c r="WRA489" s="30"/>
      <c r="WRB489" s="30"/>
      <c r="WRC489" s="30"/>
      <c r="WRD489" s="30"/>
      <c r="WRE489" s="30"/>
      <c r="WRF489" s="30"/>
      <c r="WRG489" s="30"/>
      <c r="WRH489" s="30"/>
      <c r="WRI489" s="30"/>
      <c r="WRJ489" s="30"/>
      <c r="WRK489" s="30"/>
      <c r="WRL489" s="30"/>
      <c r="WRM489" s="30"/>
      <c r="WRN489" s="30"/>
      <c r="WRO489" s="30"/>
      <c r="WRP489" s="30"/>
      <c r="WRQ489" s="30"/>
      <c r="WRR489" s="30"/>
      <c r="WRS489" s="30"/>
      <c r="WRT489" s="30"/>
      <c r="WRU489" s="30"/>
      <c r="WRV489" s="30"/>
      <c r="WRW489" s="30"/>
      <c r="WRX489" s="30"/>
      <c r="WRY489" s="30"/>
      <c r="WRZ489" s="30"/>
      <c r="WSA489" s="30"/>
      <c r="WSB489" s="30"/>
      <c r="WSC489" s="30"/>
      <c r="WSD489" s="30"/>
      <c r="WSE489" s="30"/>
      <c r="WSF489" s="30"/>
      <c r="WSG489" s="30"/>
      <c r="WSH489" s="30"/>
      <c r="WSI489" s="30"/>
      <c r="WSJ489" s="30"/>
      <c r="WSK489" s="30"/>
      <c r="WSL489" s="30"/>
      <c r="WSM489" s="30"/>
      <c r="WSN489" s="30"/>
      <c r="WSO489" s="30"/>
      <c r="WSP489" s="30"/>
      <c r="WSQ489" s="30"/>
      <c r="WSR489" s="30"/>
      <c r="WSS489" s="30"/>
      <c r="WST489" s="30"/>
      <c r="WSU489" s="30"/>
      <c r="WSV489" s="30"/>
      <c r="WSW489" s="30"/>
      <c r="WSX489" s="30"/>
      <c r="WSY489" s="30"/>
      <c r="WSZ489" s="30"/>
      <c r="WTA489" s="30"/>
      <c r="WTB489" s="30"/>
      <c r="WTC489" s="30"/>
      <c r="WTD489" s="30"/>
      <c r="WTE489" s="30"/>
      <c r="WTF489" s="30"/>
      <c r="WTG489" s="30"/>
      <c r="WTH489" s="30"/>
      <c r="WTI489" s="30"/>
      <c r="WTJ489" s="30"/>
      <c r="WTK489" s="30"/>
      <c r="WTL489" s="30"/>
      <c r="WTM489" s="30"/>
      <c r="WTN489" s="30"/>
      <c r="WTO489" s="30"/>
      <c r="WTP489" s="30"/>
      <c r="WTQ489" s="30"/>
      <c r="WTR489" s="30"/>
      <c r="WTS489" s="30"/>
      <c r="WTT489" s="30"/>
      <c r="WTU489" s="30"/>
      <c r="WTV489" s="30"/>
      <c r="WTW489" s="30"/>
      <c r="WTX489" s="30"/>
      <c r="WTY489" s="30"/>
      <c r="WTZ489" s="30"/>
      <c r="WUA489" s="30"/>
      <c r="WUB489" s="30"/>
      <c r="WUC489" s="30"/>
      <c r="WUD489" s="30"/>
      <c r="WUE489" s="30"/>
      <c r="WUF489" s="30"/>
      <c r="WUG489" s="30"/>
      <c r="WUH489" s="30"/>
      <c r="WUI489" s="30"/>
      <c r="WUJ489" s="30"/>
      <c r="WUK489" s="30"/>
      <c r="WUL489" s="30"/>
      <c r="WUM489" s="30"/>
      <c r="WUN489" s="30"/>
      <c r="WUO489" s="30"/>
      <c r="WUP489" s="30"/>
      <c r="WUQ489" s="30"/>
      <c r="WUR489" s="30"/>
      <c r="WUS489" s="30"/>
      <c r="WUT489" s="30"/>
      <c r="WUU489" s="30"/>
      <c r="WUV489" s="30"/>
      <c r="WUW489" s="30"/>
      <c r="WUX489" s="30"/>
      <c r="WUY489" s="30"/>
      <c r="WUZ489" s="30"/>
      <c r="WVA489" s="30"/>
      <c r="WVB489" s="30"/>
      <c r="WVC489" s="30"/>
      <c r="WVD489" s="30"/>
      <c r="WVE489" s="30"/>
      <c r="WVF489" s="30"/>
      <c r="WVG489" s="30"/>
      <c r="WVH489" s="30"/>
      <c r="WVI489" s="30"/>
      <c r="WVJ489" s="30"/>
      <c r="WVK489" s="30"/>
      <c r="WVL489" s="30"/>
      <c r="WVM489" s="30"/>
      <c r="WVN489" s="30"/>
      <c r="WVO489" s="30"/>
      <c r="WVP489" s="30"/>
      <c r="WVQ489" s="30"/>
      <c r="WVR489" s="30"/>
      <c r="WVS489" s="30"/>
      <c r="WVT489" s="30"/>
      <c r="WVU489" s="30"/>
      <c r="WVV489" s="30"/>
      <c r="WVW489" s="30"/>
      <c r="WVX489" s="30"/>
      <c r="WVY489" s="30"/>
      <c r="WVZ489" s="30"/>
      <c r="WWA489" s="30"/>
      <c r="WWB489" s="30"/>
      <c r="WWC489" s="30"/>
      <c r="WWD489" s="30"/>
      <c r="WWE489" s="30"/>
      <c r="WWF489" s="30"/>
      <c r="WWG489" s="30"/>
      <c r="WWH489" s="30"/>
      <c r="WWI489" s="30"/>
      <c r="WWJ489" s="30"/>
      <c r="WWK489" s="30"/>
      <c r="WWL489" s="30"/>
      <c r="WWM489" s="30"/>
      <c r="WWN489" s="30"/>
      <c r="WWO489" s="30"/>
      <c r="WWP489" s="30"/>
      <c r="WWQ489" s="30"/>
      <c r="WWR489" s="30"/>
      <c r="WWS489" s="30"/>
      <c r="WWT489" s="30"/>
      <c r="WWU489" s="30"/>
      <c r="WWV489" s="30"/>
      <c r="WWW489" s="30"/>
      <c r="WWX489" s="30"/>
      <c r="WWY489" s="30"/>
      <c r="WWZ489" s="30"/>
      <c r="WXA489" s="30"/>
      <c r="WXB489" s="30"/>
      <c r="WXC489" s="30"/>
      <c r="WXD489" s="30"/>
      <c r="WXE489" s="30"/>
      <c r="WXF489" s="30"/>
      <c r="WXG489" s="30"/>
      <c r="WXH489" s="30"/>
      <c r="WXI489" s="30"/>
      <c r="WXJ489" s="30"/>
      <c r="WXK489" s="30"/>
      <c r="WXL489" s="30"/>
      <c r="WXM489" s="30"/>
      <c r="WXN489" s="30"/>
      <c r="WXO489" s="30"/>
      <c r="WXP489" s="30"/>
      <c r="WXQ489" s="30"/>
      <c r="WXR489" s="30"/>
      <c r="WXS489" s="30"/>
      <c r="WXT489" s="30"/>
      <c r="WXU489" s="30"/>
      <c r="WXV489" s="30"/>
      <c r="WXW489" s="30"/>
      <c r="WXX489" s="30"/>
      <c r="WXY489" s="30"/>
      <c r="WXZ489" s="30"/>
      <c r="WYA489" s="30"/>
      <c r="WYB489" s="30"/>
      <c r="WYC489" s="30"/>
      <c r="WYD489" s="30"/>
      <c r="WYE489" s="30"/>
      <c r="WYF489" s="30"/>
      <c r="WYG489" s="30"/>
      <c r="WYH489" s="30"/>
      <c r="WYI489" s="30"/>
      <c r="WYJ489" s="30"/>
      <c r="WYK489" s="30"/>
      <c r="WYL489" s="30"/>
      <c r="WYM489" s="30"/>
      <c r="WYN489" s="30"/>
      <c r="WYO489" s="30"/>
      <c r="WYP489" s="30"/>
      <c r="WYQ489" s="30"/>
      <c r="WYR489" s="30"/>
      <c r="WYS489" s="30"/>
      <c r="WYT489" s="30"/>
      <c r="WYU489" s="30"/>
      <c r="WYV489" s="30"/>
      <c r="WYW489" s="30"/>
      <c r="WYX489" s="30"/>
      <c r="WYY489" s="30"/>
      <c r="WYZ489" s="30"/>
      <c r="WZA489" s="30"/>
      <c r="WZB489" s="30"/>
      <c r="WZC489" s="30"/>
      <c r="WZD489" s="30"/>
      <c r="WZE489" s="30"/>
      <c r="WZF489" s="30"/>
      <c r="WZG489" s="30"/>
      <c r="WZH489" s="30"/>
      <c r="WZI489" s="30"/>
      <c r="WZJ489" s="30"/>
      <c r="WZK489" s="30"/>
      <c r="WZL489" s="30"/>
      <c r="WZM489" s="30"/>
      <c r="WZN489" s="30"/>
      <c r="WZO489" s="30"/>
      <c r="WZP489" s="30"/>
      <c r="WZQ489" s="30"/>
      <c r="WZR489" s="30"/>
      <c r="WZS489" s="30"/>
      <c r="WZT489" s="30"/>
      <c r="WZU489" s="30"/>
      <c r="WZV489" s="30"/>
      <c r="WZW489" s="30"/>
      <c r="WZX489" s="30"/>
      <c r="WZY489" s="30"/>
      <c r="WZZ489" s="30"/>
      <c r="XAA489" s="30"/>
      <c r="XAB489" s="30"/>
      <c r="XAC489" s="30"/>
      <c r="XAD489" s="30"/>
      <c r="XAE489" s="30"/>
      <c r="XAF489" s="30"/>
      <c r="XAG489" s="30"/>
      <c r="XAH489" s="30"/>
      <c r="XAI489" s="30"/>
      <c r="XAJ489" s="30"/>
      <c r="XAK489" s="30"/>
      <c r="XAL489" s="30"/>
      <c r="XAM489" s="30"/>
      <c r="XAN489" s="30"/>
      <c r="XAO489" s="30"/>
      <c r="XAP489" s="30"/>
      <c r="XAQ489" s="30"/>
      <c r="XAR489" s="30"/>
      <c r="XAS489" s="30"/>
      <c r="XAT489" s="30"/>
      <c r="XAU489" s="30"/>
      <c r="XAV489" s="30"/>
      <c r="XAW489" s="30"/>
      <c r="XAX489" s="30"/>
      <c r="XAY489" s="30"/>
      <c r="XAZ489" s="30"/>
      <c r="XBA489" s="30"/>
      <c r="XBB489" s="30"/>
      <c r="XBC489" s="30"/>
      <c r="XBD489" s="30"/>
      <c r="XBE489" s="30"/>
      <c r="XBF489" s="30"/>
      <c r="XBG489" s="30"/>
      <c r="XBH489" s="30"/>
      <c r="XBI489" s="30"/>
      <c r="XBJ489" s="30"/>
      <c r="XBK489" s="30"/>
      <c r="XBL489" s="30"/>
      <c r="XBM489" s="30"/>
      <c r="XBN489" s="30"/>
      <c r="XBO489" s="30"/>
      <c r="XBP489" s="30"/>
      <c r="XBQ489" s="30"/>
      <c r="XBR489" s="30"/>
      <c r="XBS489" s="30"/>
      <c r="XBT489" s="30"/>
      <c r="XBU489" s="30"/>
      <c r="XBV489" s="30"/>
      <c r="XBW489" s="30"/>
      <c r="XBX489" s="30"/>
      <c r="XBY489" s="30"/>
      <c r="XBZ489" s="30"/>
      <c r="XCA489" s="30"/>
      <c r="XCB489" s="30"/>
      <c r="XCC489" s="30"/>
      <c r="XCD489" s="30"/>
      <c r="XCE489" s="30"/>
      <c r="XCF489" s="30"/>
      <c r="XCG489" s="30"/>
      <c r="XCH489" s="30"/>
      <c r="XCI489" s="30"/>
      <c r="XCJ489" s="30"/>
      <c r="XCK489" s="30"/>
      <c r="XCL489" s="30"/>
      <c r="XCM489" s="30"/>
      <c r="XCN489" s="30"/>
      <c r="XCO489" s="30"/>
      <c r="XCP489" s="30"/>
      <c r="XCQ489" s="30"/>
      <c r="XCR489" s="30"/>
      <c r="XCS489" s="30"/>
      <c r="XCT489" s="30"/>
      <c r="XCU489" s="30"/>
      <c r="XCV489" s="30"/>
      <c r="XCW489" s="30"/>
      <c r="XCX489" s="30"/>
      <c r="XCY489" s="30"/>
      <c r="XCZ489" s="30"/>
      <c r="XDA489" s="30"/>
      <c r="XDB489" s="30"/>
      <c r="XDC489" s="30"/>
      <c r="XDD489" s="30"/>
      <c r="XDE489" s="30"/>
      <c r="XDF489" s="30"/>
      <c r="XDG489" s="30"/>
      <c r="XDH489" s="30"/>
      <c r="XDI489" s="30"/>
      <c r="XDJ489" s="30"/>
      <c r="XDK489" s="30"/>
      <c r="XDL489" s="30"/>
      <c r="XDM489" s="30"/>
      <c r="XDN489" s="30"/>
      <c r="XDO489" s="30"/>
      <c r="XDP489" s="30"/>
      <c r="XDQ489" s="30"/>
      <c r="XDR489" s="30"/>
      <c r="XDS489" s="30"/>
      <c r="XDT489" s="30"/>
      <c r="XDU489" s="30"/>
      <c r="XDV489" s="30"/>
      <c r="XDW489" s="30"/>
      <c r="XDX489" s="30"/>
      <c r="XDY489" s="30"/>
      <c r="XDZ489" s="30"/>
      <c r="XEA489" s="30"/>
      <c r="XEB489" s="30"/>
      <c r="XEC489" s="30"/>
      <c r="XED489" s="30"/>
      <c r="XEE489" s="30"/>
      <c r="XEF489" s="30"/>
      <c r="XEG489" s="30"/>
      <c r="XEH489" s="30"/>
      <c r="XEI489" s="30"/>
      <c r="XEJ489" s="30"/>
      <c r="XEK489" s="30"/>
      <c r="XEL489" s="30"/>
      <c r="XEM489" s="30"/>
      <c r="XEN489" s="30"/>
      <c r="XEO489" s="30"/>
      <c r="XEP489" s="30"/>
      <c r="XEQ489" s="30"/>
      <c r="XER489" s="30"/>
      <c r="XES489" s="30"/>
      <c r="XET489" s="30"/>
      <c r="XEU489" s="30"/>
      <c r="XEV489" s="30"/>
      <c r="XEW489" s="30"/>
      <c r="XEX489" s="30"/>
      <c r="XEY489" s="30"/>
      <c r="XEZ489" s="30"/>
      <c r="XFA489" s="30"/>
      <c r="XFB489" s="30"/>
      <c r="XFC489" s="30"/>
    </row>
    <row r="490" spans="1:16383" ht="45" x14ac:dyDescent="0.25">
      <c r="A490" s="18" t="s">
        <v>3963</v>
      </c>
      <c r="B490" s="204" t="s">
        <v>3970</v>
      </c>
      <c r="C490" s="18" t="s">
        <v>3964</v>
      </c>
      <c r="D490" s="18" t="s">
        <v>81</v>
      </c>
      <c r="E490" s="18"/>
      <c r="F490" s="54" t="s">
        <v>1</v>
      </c>
      <c r="G490" s="54" t="s">
        <v>1</v>
      </c>
      <c r="H490" s="18"/>
      <c r="I490" s="18"/>
      <c r="J490" s="18" t="s">
        <v>3965</v>
      </c>
      <c r="K490" s="17" t="s">
        <v>1328</v>
      </c>
      <c r="L490" s="18"/>
      <c r="M490" s="18"/>
      <c r="N490" s="18"/>
      <c r="O490" s="197"/>
      <c r="P490" s="197"/>
      <c r="Q490" s="197"/>
      <c r="R490" s="197"/>
      <c r="S490" s="197"/>
      <c r="T490" s="197"/>
      <c r="U490" s="197"/>
      <c r="V490" s="197"/>
      <c r="W490" s="197"/>
      <c r="X490" s="197"/>
      <c r="Y490" s="197"/>
      <c r="Z490" s="197"/>
      <c r="AA490" s="197"/>
      <c r="AB490" s="197"/>
      <c r="AC490" s="197"/>
      <c r="AD490" s="197"/>
      <c r="AE490" s="197"/>
      <c r="AF490" s="197"/>
      <c r="AG490" s="197"/>
      <c r="AH490" s="197"/>
      <c r="AI490" s="197"/>
      <c r="AJ490" s="197"/>
      <c r="AK490" s="197"/>
      <c r="AL490" s="197"/>
      <c r="AM490" s="197"/>
      <c r="AN490" s="197"/>
      <c r="AO490" s="197"/>
      <c r="AP490" s="197"/>
      <c r="AQ490" s="197"/>
      <c r="AR490" s="197"/>
      <c r="AS490" s="197"/>
      <c r="AT490" s="197"/>
      <c r="AU490" s="197"/>
      <c r="AV490" s="197"/>
      <c r="AW490" s="197"/>
      <c r="AX490" s="197"/>
      <c r="AY490" s="197"/>
      <c r="AZ490" s="197"/>
      <c r="BA490" s="197"/>
      <c r="BB490" s="197"/>
      <c r="BC490" s="197"/>
      <c r="BD490" s="197"/>
      <c r="BE490" s="197"/>
      <c r="BF490" s="197"/>
      <c r="BG490" s="197"/>
      <c r="BH490" s="197"/>
      <c r="BI490" s="197"/>
      <c r="BJ490" s="197"/>
      <c r="BK490" s="197"/>
      <c r="BL490" s="197"/>
      <c r="BM490" s="197"/>
      <c r="BN490" s="197"/>
      <c r="BO490" s="197"/>
      <c r="BP490" s="197"/>
      <c r="BQ490" s="197"/>
      <c r="BR490" s="197"/>
      <c r="BS490" s="197"/>
      <c r="BT490" s="197"/>
      <c r="BU490" s="197"/>
      <c r="BV490" s="197"/>
      <c r="BW490" s="197"/>
      <c r="BX490" s="197"/>
      <c r="BY490" s="197"/>
      <c r="BZ490" s="197"/>
      <c r="CA490" s="197"/>
      <c r="CB490" s="197"/>
      <c r="CC490" s="197"/>
      <c r="CD490" s="197"/>
      <c r="CE490" s="197"/>
      <c r="CF490" s="197"/>
      <c r="CG490" s="197"/>
      <c r="CH490" s="197"/>
      <c r="CI490" s="197"/>
      <c r="CJ490" s="197"/>
      <c r="CK490" s="197"/>
      <c r="CL490" s="197"/>
      <c r="CM490" s="197"/>
      <c r="CN490" s="197"/>
      <c r="CO490" s="197"/>
      <c r="CP490" s="197"/>
      <c r="CQ490" s="197"/>
      <c r="CR490" s="197"/>
      <c r="CS490" s="197"/>
      <c r="CT490" s="197"/>
      <c r="CU490" s="197"/>
      <c r="CV490" s="197"/>
      <c r="CW490" s="197"/>
      <c r="CX490" s="197"/>
      <c r="CY490" s="197"/>
      <c r="CZ490" s="197"/>
      <c r="DA490" s="197"/>
      <c r="DB490" s="197"/>
      <c r="DC490" s="197"/>
      <c r="DD490" s="197"/>
      <c r="DE490" s="197"/>
      <c r="DF490" s="197"/>
      <c r="DG490" s="197"/>
      <c r="DH490" s="197"/>
      <c r="DI490" s="197"/>
      <c r="DJ490" s="197"/>
      <c r="DK490" s="197"/>
      <c r="DL490" s="197"/>
      <c r="DM490" s="197"/>
      <c r="DN490" s="197"/>
      <c r="DO490" s="197"/>
      <c r="DP490" s="197"/>
      <c r="DQ490" s="197"/>
      <c r="DR490" s="197"/>
      <c r="DS490" s="197"/>
      <c r="DT490" s="197"/>
      <c r="DU490" s="197"/>
      <c r="DV490" s="197"/>
      <c r="DW490" s="197"/>
      <c r="DX490" s="197"/>
      <c r="DY490" s="197"/>
      <c r="DZ490" s="197"/>
      <c r="EA490" s="197"/>
      <c r="EB490" s="197"/>
      <c r="EC490" s="197"/>
      <c r="ED490" s="197"/>
      <c r="EE490" s="197"/>
      <c r="EF490" s="197"/>
      <c r="EG490" s="197"/>
      <c r="EH490" s="197"/>
      <c r="EI490" s="197"/>
      <c r="EJ490" s="197"/>
      <c r="EK490" s="197"/>
      <c r="EL490" s="197"/>
      <c r="EM490" s="197"/>
      <c r="EN490" s="197"/>
      <c r="EO490" s="197"/>
      <c r="EP490" s="197"/>
      <c r="EQ490" s="197"/>
      <c r="ER490" s="197"/>
      <c r="ES490" s="197"/>
      <c r="ET490" s="197"/>
      <c r="EU490" s="197"/>
      <c r="EV490" s="197"/>
      <c r="EW490" s="197"/>
      <c r="EX490" s="197"/>
      <c r="EY490" s="197"/>
      <c r="EZ490" s="197"/>
      <c r="FA490" s="197"/>
      <c r="FB490" s="197"/>
      <c r="FC490" s="197"/>
      <c r="FD490" s="197"/>
      <c r="FE490" s="197"/>
      <c r="FF490" s="197"/>
      <c r="FG490" s="197"/>
      <c r="FH490" s="197"/>
      <c r="FI490" s="197"/>
      <c r="FJ490" s="197"/>
      <c r="FK490" s="197"/>
      <c r="FL490" s="197"/>
      <c r="FM490" s="197"/>
      <c r="FN490" s="197"/>
      <c r="FO490" s="197"/>
      <c r="FP490" s="197"/>
      <c r="FQ490" s="197"/>
      <c r="FR490" s="197"/>
      <c r="FS490" s="197"/>
      <c r="FT490" s="197"/>
      <c r="FU490" s="197"/>
      <c r="FV490" s="197"/>
      <c r="FW490" s="197"/>
      <c r="FX490" s="197"/>
      <c r="FY490" s="197"/>
      <c r="FZ490" s="197"/>
      <c r="GA490" s="197"/>
      <c r="GB490" s="197"/>
      <c r="GC490" s="197"/>
      <c r="GD490" s="197"/>
      <c r="GE490" s="197"/>
      <c r="GF490" s="197"/>
      <c r="GG490" s="197"/>
      <c r="GH490" s="197"/>
      <c r="GI490" s="197"/>
      <c r="GJ490" s="197"/>
      <c r="GK490" s="197"/>
      <c r="GL490" s="197"/>
      <c r="GM490" s="197"/>
      <c r="GN490" s="197"/>
      <c r="GO490" s="197"/>
      <c r="GP490" s="197"/>
      <c r="GQ490" s="197"/>
      <c r="GR490" s="197"/>
      <c r="GS490" s="197"/>
      <c r="GT490" s="197"/>
      <c r="GU490" s="197"/>
      <c r="GV490" s="197"/>
      <c r="GW490" s="197"/>
      <c r="GX490" s="197"/>
      <c r="GY490" s="197"/>
      <c r="GZ490" s="197"/>
      <c r="HA490" s="197"/>
      <c r="HB490" s="197"/>
      <c r="HC490" s="197"/>
      <c r="HD490" s="197"/>
      <c r="HE490" s="197"/>
      <c r="HF490" s="197"/>
      <c r="HG490" s="197"/>
      <c r="HH490" s="197"/>
      <c r="HI490" s="197"/>
      <c r="HJ490" s="197"/>
      <c r="HK490" s="197"/>
      <c r="HL490" s="197"/>
      <c r="HM490" s="197"/>
      <c r="HN490" s="197"/>
      <c r="HO490" s="197"/>
      <c r="HP490" s="197"/>
      <c r="HQ490" s="197"/>
      <c r="HR490" s="197"/>
      <c r="HS490" s="197"/>
      <c r="HT490" s="197"/>
      <c r="HU490" s="197"/>
      <c r="HV490" s="197"/>
      <c r="HW490" s="197"/>
      <c r="HX490" s="197"/>
      <c r="HY490" s="197"/>
      <c r="HZ490" s="197"/>
      <c r="IA490" s="197"/>
      <c r="IB490" s="197"/>
      <c r="IC490" s="197"/>
      <c r="ID490" s="197"/>
      <c r="IE490" s="197"/>
      <c r="IF490" s="197"/>
      <c r="IG490" s="197"/>
      <c r="IH490" s="197"/>
      <c r="II490" s="197"/>
      <c r="IJ490" s="197"/>
      <c r="IK490" s="197"/>
      <c r="IL490" s="197"/>
      <c r="IM490" s="197"/>
      <c r="IN490" s="197"/>
      <c r="IO490" s="197"/>
      <c r="IP490" s="197"/>
      <c r="IQ490" s="197"/>
      <c r="IR490" s="197"/>
      <c r="IS490" s="197"/>
      <c r="IT490" s="197"/>
      <c r="IU490" s="197"/>
      <c r="IV490" s="197"/>
      <c r="IW490" s="197"/>
      <c r="IX490" s="197"/>
      <c r="IY490" s="197"/>
      <c r="IZ490" s="197"/>
      <c r="JA490" s="197"/>
      <c r="JB490" s="197"/>
      <c r="JC490" s="197"/>
      <c r="JD490" s="197"/>
      <c r="JE490" s="197"/>
      <c r="JF490" s="197"/>
      <c r="JG490" s="197"/>
      <c r="JH490" s="197"/>
      <c r="JI490" s="197"/>
      <c r="JJ490" s="197"/>
      <c r="JK490" s="197"/>
      <c r="JL490" s="197"/>
      <c r="JM490" s="197"/>
      <c r="JN490" s="197"/>
      <c r="JO490" s="197"/>
      <c r="JP490" s="197"/>
      <c r="JQ490" s="197"/>
      <c r="JR490" s="197"/>
      <c r="JS490" s="197"/>
      <c r="JT490" s="197"/>
      <c r="JU490" s="197"/>
      <c r="JV490" s="197"/>
      <c r="JW490" s="197"/>
      <c r="JX490" s="197"/>
      <c r="JY490" s="197"/>
      <c r="JZ490" s="197"/>
      <c r="KA490" s="197"/>
      <c r="KB490" s="197"/>
      <c r="KC490" s="197"/>
      <c r="KD490" s="197"/>
      <c r="KE490" s="197"/>
      <c r="KF490" s="197"/>
      <c r="KG490" s="197"/>
      <c r="KH490" s="197"/>
      <c r="KI490" s="197"/>
      <c r="KJ490" s="197"/>
      <c r="KK490" s="197"/>
      <c r="KL490" s="197"/>
      <c r="KM490" s="197"/>
      <c r="KN490" s="197"/>
      <c r="KO490" s="197"/>
      <c r="KP490" s="197"/>
      <c r="KQ490" s="197"/>
      <c r="KR490" s="197"/>
      <c r="KS490" s="197"/>
      <c r="KT490" s="197"/>
      <c r="KU490" s="197"/>
      <c r="KV490" s="197"/>
      <c r="KW490" s="197"/>
      <c r="KX490" s="197"/>
      <c r="KY490" s="197"/>
      <c r="KZ490" s="197"/>
      <c r="LA490" s="197"/>
      <c r="LB490" s="197"/>
      <c r="LC490" s="197"/>
      <c r="LD490" s="197"/>
      <c r="LE490" s="197"/>
      <c r="LF490" s="197"/>
      <c r="LG490" s="197"/>
      <c r="LH490" s="197"/>
      <c r="LI490" s="197"/>
      <c r="LJ490" s="197"/>
      <c r="LK490" s="197"/>
      <c r="LL490" s="197"/>
      <c r="LM490" s="197"/>
      <c r="LN490" s="197"/>
      <c r="LO490" s="197"/>
      <c r="LP490" s="197"/>
      <c r="LQ490" s="197"/>
      <c r="LR490" s="197"/>
      <c r="LS490" s="197"/>
      <c r="LT490" s="197"/>
      <c r="LU490" s="197"/>
      <c r="LV490" s="197"/>
      <c r="LW490" s="197"/>
      <c r="LX490" s="197"/>
      <c r="LY490" s="197"/>
      <c r="LZ490" s="197"/>
      <c r="MA490" s="197"/>
      <c r="MB490" s="197"/>
      <c r="MC490" s="197"/>
      <c r="MD490" s="197"/>
      <c r="ME490" s="197"/>
      <c r="MF490" s="197"/>
      <c r="MG490" s="197"/>
      <c r="MH490" s="197"/>
      <c r="MI490" s="197"/>
      <c r="MJ490" s="197"/>
      <c r="MK490" s="197"/>
      <c r="ML490" s="197"/>
      <c r="MM490" s="197"/>
      <c r="MN490" s="197"/>
      <c r="MO490" s="197"/>
      <c r="MP490" s="197"/>
      <c r="MQ490" s="197"/>
      <c r="MR490" s="197"/>
      <c r="MS490" s="197"/>
      <c r="MT490" s="197"/>
      <c r="MU490" s="197"/>
      <c r="MV490" s="197"/>
      <c r="MW490" s="197"/>
      <c r="MX490" s="197"/>
      <c r="MY490" s="197"/>
      <c r="MZ490" s="197"/>
      <c r="NA490" s="197"/>
      <c r="NB490" s="197"/>
      <c r="NC490" s="197"/>
      <c r="ND490" s="197"/>
      <c r="NE490" s="197"/>
      <c r="NF490" s="197"/>
      <c r="NG490" s="197"/>
      <c r="NH490" s="197"/>
      <c r="NI490" s="197"/>
      <c r="NJ490" s="197"/>
      <c r="NK490" s="197"/>
      <c r="NL490" s="197"/>
      <c r="NM490" s="197"/>
      <c r="NN490" s="197"/>
      <c r="NO490" s="197"/>
      <c r="NP490" s="197"/>
      <c r="NQ490" s="197"/>
      <c r="NR490" s="197"/>
      <c r="NS490" s="197"/>
      <c r="NT490" s="197"/>
      <c r="NU490" s="197"/>
      <c r="NV490" s="197"/>
      <c r="NW490" s="197"/>
      <c r="NX490" s="197"/>
      <c r="NY490" s="197"/>
      <c r="NZ490" s="197"/>
      <c r="OA490" s="197"/>
      <c r="OB490" s="197"/>
      <c r="OC490" s="197"/>
      <c r="OD490" s="197"/>
      <c r="OE490" s="197"/>
      <c r="OF490" s="197"/>
      <c r="OG490" s="197"/>
      <c r="OH490" s="197"/>
      <c r="OI490" s="197"/>
      <c r="OJ490" s="197"/>
      <c r="OK490" s="197"/>
      <c r="OL490" s="197"/>
      <c r="OM490" s="197"/>
      <c r="ON490" s="197"/>
      <c r="OO490" s="197"/>
      <c r="OP490" s="197"/>
      <c r="OQ490" s="197"/>
      <c r="OR490" s="197"/>
      <c r="OS490" s="197"/>
      <c r="OT490" s="197"/>
      <c r="OU490" s="197"/>
      <c r="OV490" s="197"/>
      <c r="OW490" s="197"/>
      <c r="OX490" s="197"/>
      <c r="OY490" s="197"/>
      <c r="OZ490" s="197"/>
      <c r="PA490" s="197"/>
      <c r="PB490" s="197"/>
      <c r="PC490" s="197"/>
      <c r="PD490" s="197"/>
      <c r="PE490" s="197"/>
      <c r="PF490" s="197"/>
      <c r="PG490" s="197"/>
      <c r="PH490" s="197"/>
      <c r="PI490" s="197"/>
      <c r="PJ490" s="197"/>
      <c r="PK490" s="197"/>
      <c r="PL490" s="197"/>
      <c r="PM490" s="197"/>
      <c r="PN490" s="197"/>
      <c r="PO490" s="197"/>
      <c r="PP490" s="197"/>
      <c r="PQ490" s="197"/>
      <c r="PR490" s="197"/>
      <c r="PS490" s="197"/>
      <c r="PT490" s="197"/>
      <c r="PU490" s="197"/>
      <c r="PV490" s="197"/>
      <c r="PW490" s="197"/>
      <c r="PX490" s="197"/>
      <c r="PY490" s="197"/>
      <c r="PZ490" s="197"/>
      <c r="QA490" s="197"/>
      <c r="QB490" s="197"/>
      <c r="QC490" s="197"/>
      <c r="QD490" s="197"/>
      <c r="QE490" s="197"/>
      <c r="QF490" s="197"/>
      <c r="QG490" s="197"/>
      <c r="QH490" s="197"/>
      <c r="QI490" s="197"/>
      <c r="QJ490" s="197"/>
      <c r="QK490" s="197"/>
      <c r="QL490" s="197"/>
      <c r="QM490" s="197"/>
      <c r="QN490" s="197"/>
      <c r="QO490" s="197"/>
      <c r="QP490" s="197"/>
      <c r="QQ490" s="197"/>
      <c r="QR490" s="197"/>
      <c r="QS490" s="197"/>
      <c r="QT490" s="197"/>
      <c r="QU490" s="197"/>
      <c r="QV490" s="197"/>
      <c r="QW490" s="197"/>
      <c r="QX490" s="197"/>
      <c r="QY490" s="197"/>
      <c r="QZ490" s="197"/>
      <c r="RA490" s="197"/>
      <c r="RB490" s="197"/>
      <c r="RC490" s="197"/>
      <c r="RD490" s="197"/>
      <c r="RE490" s="197"/>
      <c r="RF490" s="197"/>
      <c r="RG490" s="197"/>
      <c r="RH490" s="197"/>
      <c r="RI490" s="197"/>
      <c r="RJ490" s="197"/>
      <c r="RK490" s="197"/>
      <c r="RL490" s="197"/>
      <c r="RM490" s="197"/>
      <c r="RN490" s="197"/>
      <c r="RO490" s="197"/>
      <c r="RP490" s="197"/>
      <c r="RQ490" s="197"/>
      <c r="RR490" s="197"/>
      <c r="RS490" s="197"/>
      <c r="RT490" s="197"/>
      <c r="RU490" s="197"/>
      <c r="RV490" s="197"/>
      <c r="RW490" s="197"/>
      <c r="RX490" s="197"/>
      <c r="RY490" s="197"/>
      <c r="RZ490" s="197"/>
      <c r="SA490" s="197"/>
      <c r="SB490" s="197"/>
      <c r="SC490" s="197"/>
      <c r="SD490" s="197"/>
      <c r="SE490" s="197"/>
      <c r="SF490" s="197"/>
      <c r="SG490" s="197"/>
      <c r="SH490" s="197"/>
      <c r="SI490" s="197"/>
      <c r="SJ490" s="197"/>
      <c r="SK490" s="197"/>
      <c r="SL490" s="197"/>
      <c r="SM490" s="197"/>
      <c r="SN490" s="197"/>
      <c r="SO490" s="197"/>
      <c r="SP490" s="197"/>
      <c r="SQ490" s="197"/>
      <c r="SR490" s="197"/>
      <c r="SS490" s="197"/>
      <c r="ST490" s="197"/>
      <c r="SU490" s="197"/>
      <c r="SV490" s="197"/>
      <c r="SW490" s="197"/>
      <c r="SX490" s="197"/>
      <c r="SY490" s="197"/>
      <c r="SZ490" s="197"/>
      <c r="TA490" s="197"/>
      <c r="TB490" s="197"/>
      <c r="TC490" s="197"/>
      <c r="TD490" s="197"/>
      <c r="TE490" s="197"/>
      <c r="TF490" s="197"/>
      <c r="TG490" s="197"/>
      <c r="TH490" s="197"/>
      <c r="TI490" s="197"/>
      <c r="TJ490" s="197"/>
      <c r="TK490" s="197"/>
      <c r="TL490" s="197"/>
      <c r="TM490" s="197"/>
      <c r="TN490" s="197"/>
      <c r="TO490" s="197"/>
      <c r="TP490" s="197"/>
      <c r="TQ490" s="197"/>
      <c r="TR490" s="197"/>
      <c r="TS490" s="197"/>
      <c r="TT490" s="197"/>
      <c r="TU490" s="197"/>
      <c r="TV490" s="197"/>
      <c r="TW490" s="197"/>
      <c r="TX490" s="197"/>
      <c r="TY490" s="197"/>
      <c r="TZ490" s="197"/>
      <c r="UA490" s="197"/>
      <c r="UB490" s="197"/>
      <c r="UC490" s="197"/>
      <c r="UD490" s="197"/>
      <c r="UE490" s="197"/>
      <c r="UF490" s="197"/>
      <c r="UG490" s="197"/>
      <c r="UH490" s="197"/>
      <c r="UI490" s="197"/>
      <c r="UJ490" s="197"/>
      <c r="UK490" s="197"/>
      <c r="UL490" s="197"/>
      <c r="UM490" s="197"/>
      <c r="UN490" s="197"/>
      <c r="UO490" s="197"/>
      <c r="UP490" s="197"/>
      <c r="UQ490" s="197"/>
      <c r="UR490" s="197"/>
      <c r="US490" s="197"/>
      <c r="UT490" s="197"/>
      <c r="UU490" s="197"/>
      <c r="UV490" s="197"/>
      <c r="UW490" s="197"/>
      <c r="UX490" s="197"/>
      <c r="UY490" s="197"/>
      <c r="UZ490" s="197"/>
      <c r="VA490" s="197"/>
      <c r="VB490" s="197"/>
      <c r="VC490" s="197"/>
      <c r="VD490" s="197"/>
      <c r="VE490" s="197"/>
      <c r="VF490" s="197"/>
      <c r="VG490" s="197"/>
      <c r="VH490" s="197"/>
      <c r="VI490" s="197"/>
      <c r="VJ490" s="197"/>
      <c r="VK490" s="197"/>
      <c r="VL490" s="197"/>
      <c r="VM490" s="197"/>
      <c r="VN490" s="197"/>
      <c r="VO490" s="197"/>
      <c r="VP490" s="197"/>
      <c r="VQ490" s="197"/>
      <c r="VR490" s="197"/>
      <c r="VS490" s="197"/>
      <c r="VT490" s="197"/>
      <c r="VU490" s="197"/>
      <c r="VV490" s="197"/>
      <c r="VW490" s="197"/>
      <c r="VX490" s="197"/>
      <c r="VY490" s="197"/>
      <c r="VZ490" s="197"/>
      <c r="WA490" s="197"/>
      <c r="WB490" s="197"/>
      <c r="WC490" s="197"/>
      <c r="WD490" s="197"/>
      <c r="WE490" s="197"/>
      <c r="WF490" s="197"/>
      <c r="WG490" s="197"/>
      <c r="WH490" s="197"/>
      <c r="WI490" s="197"/>
      <c r="WJ490" s="197"/>
      <c r="WK490" s="197"/>
      <c r="WL490" s="197"/>
      <c r="WM490" s="197"/>
      <c r="WN490" s="197"/>
      <c r="WO490" s="197"/>
      <c r="WP490" s="197"/>
      <c r="WQ490" s="197"/>
      <c r="WR490" s="197"/>
      <c r="WS490" s="197"/>
      <c r="WT490" s="197"/>
      <c r="WU490" s="197"/>
      <c r="WV490" s="197"/>
      <c r="WW490" s="197"/>
      <c r="WX490" s="197"/>
      <c r="WY490" s="197"/>
      <c r="WZ490" s="197"/>
      <c r="XA490" s="197"/>
      <c r="XB490" s="197"/>
      <c r="XC490" s="197"/>
      <c r="XD490" s="197"/>
      <c r="XE490" s="197"/>
      <c r="XF490" s="197"/>
      <c r="XG490" s="197"/>
      <c r="XH490" s="197"/>
      <c r="XI490" s="197"/>
      <c r="XJ490" s="197"/>
      <c r="XK490" s="197"/>
      <c r="XL490" s="197"/>
      <c r="XM490" s="197"/>
      <c r="XN490" s="197"/>
      <c r="XO490" s="197"/>
      <c r="XP490" s="197"/>
      <c r="XQ490" s="197"/>
      <c r="XR490" s="197"/>
      <c r="XS490" s="197"/>
      <c r="XT490" s="197"/>
      <c r="XU490" s="197"/>
      <c r="XV490" s="197"/>
      <c r="XW490" s="197"/>
      <c r="XX490" s="197"/>
      <c r="XY490" s="197"/>
      <c r="XZ490" s="197"/>
      <c r="YA490" s="197"/>
      <c r="YB490" s="197"/>
      <c r="YC490" s="197"/>
      <c r="YD490" s="197"/>
      <c r="YE490" s="197"/>
      <c r="YF490" s="197"/>
      <c r="YG490" s="197"/>
      <c r="YH490" s="197"/>
      <c r="YI490" s="197"/>
      <c r="YJ490" s="197"/>
      <c r="YK490" s="197"/>
      <c r="YL490" s="197"/>
      <c r="YM490" s="197"/>
      <c r="YN490" s="197"/>
      <c r="YO490" s="197"/>
      <c r="YP490" s="197"/>
      <c r="YQ490" s="197"/>
      <c r="YR490" s="197"/>
      <c r="YS490" s="197"/>
      <c r="YT490" s="197"/>
      <c r="YU490" s="197"/>
      <c r="YV490" s="197"/>
      <c r="YW490" s="197"/>
      <c r="YX490" s="197"/>
      <c r="YY490" s="197"/>
      <c r="YZ490" s="197"/>
      <c r="ZA490" s="197"/>
      <c r="ZB490" s="197"/>
      <c r="ZC490" s="197"/>
      <c r="ZD490" s="197"/>
      <c r="ZE490" s="197"/>
      <c r="ZF490" s="197"/>
      <c r="ZG490" s="197"/>
      <c r="ZH490" s="197"/>
      <c r="ZI490" s="197"/>
      <c r="ZJ490" s="197"/>
      <c r="ZK490" s="197"/>
      <c r="ZL490" s="197"/>
      <c r="ZM490" s="197"/>
      <c r="ZN490" s="197"/>
      <c r="ZO490" s="197"/>
      <c r="ZP490" s="197"/>
      <c r="ZQ490" s="197"/>
      <c r="ZR490" s="197"/>
      <c r="ZS490" s="197"/>
      <c r="ZT490" s="197"/>
      <c r="ZU490" s="197"/>
      <c r="ZV490" s="197"/>
      <c r="ZW490" s="197"/>
      <c r="ZX490" s="197"/>
      <c r="ZY490" s="197"/>
      <c r="ZZ490" s="197"/>
      <c r="AAA490" s="197"/>
      <c r="AAB490" s="197"/>
      <c r="AAC490" s="197"/>
      <c r="AAD490" s="197"/>
      <c r="AAE490" s="197"/>
      <c r="AAF490" s="197"/>
      <c r="AAG490" s="197"/>
      <c r="AAH490" s="197"/>
      <c r="AAI490" s="197"/>
      <c r="AAJ490" s="197"/>
      <c r="AAK490" s="197"/>
      <c r="AAL490" s="197"/>
      <c r="AAM490" s="197"/>
      <c r="AAN490" s="197"/>
      <c r="AAO490" s="197"/>
      <c r="AAP490" s="197"/>
      <c r="AAQ490" s="197"/>
      <c r="AAR490" s="197"/>
      <c r="AAS490" s="197"/>
      <c r="AAT490" s="197"/>
      <c r="AAU490" s="197"/>
      <c r="AAV490" s="197"/>
      <c r="AAW490" s="197"/>
      <c r="AAX490" s="197"/>
      <c r="AAY490" s="197"/>
      <c r="AAZ490" s="197"/>
      <c r="ABA490" s="197"/>
      <c r="ABB490" s="197"/>
      <c r="ABC490" s="197"/>
      <c r="ABD490" s="197"/>
      <c r="ABE490" s="197"/>
      <c r="ABF490" s="197"/>
      <c r="ABG490" s="197"/>
      <c r="ABH490" s="197"/>
      <c r="ABI490" s="197"/>
      <c r="ABJ490" s="197"/>
      <c r="ABK490" s="197"/>
      <c r="ABL490" s="197"/>
      <c r="ABM490" s="197"/>
      <c r="ABN490" s="197"/>
      <c r="ABO490" s="197"/>
      <c r="ABP490" s="197"/>
      <c r="ABQ490" s="197"/>
      <c r="ABR490" s="197"/>
      <c r="ABS490" s="197"/>
      <c r="ABT490" s="197"/>
      <c r="ABU490" s="197"/>
      <c r="ABV490" s="197"/>
      <c r="ABW490" s="197"/>
      <c r="ABX490" s="197"/>
      <c r="ABY490" s="197"/>
      <c r="ABZ490" s="197"/>
      <c r="ACA490" s="197"/>
      <c r="ACB490" s="197"/>
      <c r="ACC490" s="197"/>
      <c r="ACD490" s="197"/>
      <c r="ACE490" s="197"/>
      <c r="ACF490" s="197"/>
      <c r="ACG490" s="197"/>
      <c r="ACH490" s="197"/>
      <c r="ACI490" s="197"/>
      <c r="ACJ490" s="197"/>
      <c r="ACK490" s="197"/>
      <c r="ACL490" s="197"/>
      <c r="ACM490" s="197"/>
      <c r="ACN490" s="197"/>
      <c r="ACO490" s="197"/>
      <c r="ACP490" s="197"/>
      <c r="ACQ490" s="197"/>
      <c r="ACR490" s="197"/>
      <c r="ACS490" s="197"/>
      <c r="ACT490" s="197"/>
      <c r="ACU490" s="197"/>
      <c r="ACV490" s="197"/>
      <c r="ACW490" s="197"/>
      <c r="ACX490" s="197"/>
      <c r="ACY490" s="197"/>
      <c r="ACZ490" s="197"/>
      <c r="ADA490" s="197"/>
      <c r="ADB490" s="197"/>
      <c r="ADC490" s="197"/>
      <c r="ADD490" s="197"/>
      <c r="ADE490" s="197"/>
      <c r="ADF490" s="197"/>
      <c r="ADG490" s="197"/>
      <c r="ADH490" s="197"/>
      <c r="ADI490" s="197"/>
      <c r="ADJ490" s="197"/>
      <c r="ADK490" s="197"/>
      <c r="ADL490" s="197"/>
      <c r="ADM490" s="197"/>
      <c r="ADN490" s="197"/>
      <c r="ADO490" s="197"/>
      <c r="ADP490" s="197"/>
      <c r="ADQ490" s="197"/>
      <c r="ADR490" s="197"/>
      <c r="ADS490" s="197"/>
      <c r="ADT490" s="197"/>
      <c r="ADU490" s="197"/>
      <c r="ADV490" s="197"/>
      <c r="ADW490" s="197"/>
      <c r="ADX490" s="197"/>
      <c r="ADY490" s="197"/>
      <c r="ADZ490" s="197"/>
      <c r="AEA490" s="197"/>
      <c r="AEB490" s="197"/>
      <c r="AEC490" s="197"/>
      <c r="AED490" s="197"/>
      <c r="AEE490" s="197"/>
      <c r="AEF490" s="197"/>
      <c r="AEG490" s="197"/>
      <c r="AEH490" s="197"/>
      <c r="AEI490" s="197"/>
      <c r="AEJ490" s="197"/>
      <c r="AEK490" s="197"/>
      <c r="AEL490" s="197"/>
      <c r="AEM490" s="197"/>
      <c r="AEN490" s="197"/>
      <c r="AEO490" s="197"/>
      <c r="AEP490" s="197"/>
      <c r="AEQ490" s="197"/>
      <c r="AER490" s="197"/>
      <c r="AES490" s="197"/>
      <c r="AET490" s="197"/>
      <c r="AEU490" s="197"/>
      <c r="AEV490" s="197"/>
      <c r="AEW490" s="197"/>
      <c r="AEX490" s="197"/>
      <c r="AEY490" s="197"/>
      <c r="AEZ490" s="197"/>
      <c r="AFA490" s="197"/>
      <c r="AFB490" s="197"/>
      <c r="AFC490" s="197"/>
      <c r="AFD490" s="197"/>
      <c r="AFE490" s="197"/>
      <c r="AFF490" s="197"/>
      <c r="AFG490" s="197"/>
      <c r="AFH490" s="197"/>
      <c r="AFI490" s="197"/>
      <c r="AFJ490" s="197"/>
      <c r="AFK490" s="197"/>
      <c r="AFL490" s="197"/>
      <c r="AFM490" s="197"/>
      <c r="AFN490" s="197"/>
      <c r="AFO490" s="197"/>
      <c r="AFP490" s="197"/>
      <c r="AFQ490" s="197"/>
      <c r="AFR490" s="197"/>
      <c r="AFS490" s="197"/>
      <c r="AFT490" s="197"/>
      <c r="AFU490" s="197"/>
      <c r="AFV490" s="197"/>
      <c r="AFW490" s="197"/>
      <c r="AFX490" s="197"/>
      <c r="AFY490" s="197"/>
      <c r="AFZ490" s="197"/>
      <c r="AGA490" s="197"/>
      <c r="AGB490" s="197"/>
      <c r="AGC490" s="197"/>
      <c r="AGD490" s="197"/>
      <c r="AGE490" s="197"/>
      <c r="AGF490" s="197"/>
      <c r="AGG490" s="197"/>
      <c r="AGH490" s="197"/>
      <c r="AGI490" s="197"/>
      <c r="AGJ490" s="197"/>
      <c r="AGK490" s="197"/>
      <c r="AGL490" s="197"/>
      <c r="AGM490" s="197"/>
      <c r="AGN490" s="197"/>
      <c r="AGO490" s="197"/>
      <c r="AGP490" s="197"/>
      <c r="AGQ490" s="197"/>
      <c r="AGR490" s="197"/>
      <c r="AGS490" s="197"/>
      <c r="AGT490" s="197"/>
      <c r="AGU490" s="197"/>
      <c r="AGV490" s="197"/>
      <c r="AGW490" s="197"/>
      <c r="AGX490" s="197"/>
      <c r="AGY490" s="197"/>
      <c r="AGZ490" s="197"/>
      <c r="AHA490" s="197"/>
      <c r="AHB490" s="197"/>
      <c r="AHC490" s="197"/>
      <c r="AHD490" s="197"/>
      <c r="AHE490" s="197"/>
      <c r="AHF490" s="197"/>
      <c r="AHG490" s="197"/>
      <c r="AHH490" s="197"/>
      <c r="AHI490" s="197"/>
      <c r="AHJ490" s="197"/>
      <c r="AHK490" s="197"/>
      <c r="AHL490" s="197"/>
      <c r="AHM490" s="197"/>
      <c r="AHN490" s="197"/>
      <c r="AHO490" s="197"/>
      <c r="AHP490" s="197"/>
      <c r="AHQ490" s="197"/>
      <c r="AHR490" s="197"/>
      <c r="AHS490" s="197"/>
      <c r="AHT490" s="197"/>
      <c r="AHU490" s="197"/>
      <c r="AHV490" s="197"/>
      <c r="AHW490" s="197"/>
      <c r="AHX490" s="197"/>
      <c r="AHY490" s="197"/>
      <c r="AHZ490" s="197"/>
      <c r="AIA490" s="197"/>
      <c r="AIB490" s="197"/>
      <c r="AIC490" s="197"/>
      <c r="AID490" s="197"/>
      <c r="AIE490" s="197"/>
      <c r="AIF490" s="197"/>
      <c r="AIG490" s="197"/>
      <c r="AIH490" s="197"/>
      <c r="AII490" s="197"/>
      <c r="AIJ490" s="197"/>
      <c r="AIK490" s="197"/>
      <c r="AIL490" s="197"/>
      <c r="AIM490" s="197"/>
      <c r="AIN490" s="197"/>
      <c r="AIO490" s="197"/>
      <c r="AIP490" s="197"/>
      <c r="AIQ490" s="197"/>
      <c r="AIR490" s="197"/>
      <c r="AIS490" s="197"/>
      <c r="AIT490" s="197"/>
      <c r="AIU490" s="197"/>
      <c r="AIV490" s="197"/>
      <c r="AIW490" s="197"/>
      <c r="AIX490" s="197"/>
      <c r="AIY490" s="197"/>
      <c r="AIZ490" s="197"/>
      <c r="AJA490" s="197"/>
      <c r="AJB490" s="197"/>
      <c r="AJC490" s="197"/>
      <c r="AJD490" s="197"/>
      <c r="AJE490" s="197"/>
      <c r="AJF490" s="197"/>
      <c r="AJG490" s="197"/>
      <c r="AJH490" s="197"/>
      <c r="AJI490" s="197"/>
      <c r="AJJ490" s="197"/>
      <c r="AJK490" s="197"/>
      <c r="AJL490" s="197"/>
      <c r="AJM490" s="197"/>
      <c r="AJN490" s="197"/>
      <c r="AJO490" s="197"/>
      <c r="AJP490" s="197"/>
      <c r="AJQ490" s="197"/>
      <c r="AJR490" s="197"/>
      <c r="AJS490" s="197"/>
      <c r="AJT490" s="197"/>
      <c r="AJU490" s="197"/>
      <c r="AJV490" s="197"/>
      <c r="AJW490" s="197"/>
      <c r="AJX490" s="197"/>
      <c r="AJY490" s="197"/>
      <c r="AJZ490" s="197"/>
      <c r="AKA490" s="197"/>
      <c r="AKB490" s="197"/>
      <c r="AKC490" s="197"/>
      <c r="AKD490" s="197"/>
      <c r="AKE490" s="197"/>
      <c r="AKF490" s="197"/>
      <c r="AKG490" s="197"/>
      <c r="AKH490" s="197"/>
      <c r="AKI490" s="197"/>
      <c r="AKJ490" s="197"/>
      <c r="AKK490" s="197"/>
      <c r="AKL490" s="197"/>
      <c r="AKM490" s="197"/>
      <c r="AKN490" s="197"/>
      <c r="AKO490" s="197"/>
      <c r="AKP490" s="197"/>
      <c r="AKQ490" s="197"/>
      <c r="AKR490" s="197"/>
      <c r="AKS490" s="197"/>
      <c r="AKT490" s="197"/>
      <c r="AKU490" s="197"/>
      <c r="AKV490" s="197"/>
      <c r="AKW490" s="197"/>
      <c r="AKX490" s="197"/>
      <c r="AKY490" s="197"/>
      <c r="AKZ490" s="197"/>
      <c r="ALA490" s="197"/>
      <c r="ALB490" s="197"/>
      <c r="ALC490" s="197"/>
      <c r="ALD490" s="197"/>
      <c r="ALE490" s="197"/>
      <c r="ALF490" s="197"/>
      <c r="ALG490" s="197"/>
      <c r="ALH490" s="197"/>
      <c r="ALI490" s="197"/>
      <c r="ALJ490" s="197"/>
      <c r="ALK490" s="197"/>
      <c r="ALL490" s="197"/>
      <c r="ALM490" s="197"/>
      <c r="ALN490" s="197"/>
      <c r="ALO490" s="197"/>
      <c r="ALP490" s="197"/>
      <c r="ALQ490" s="197"/>
      <c r="ALR490" s="197"/>
      <c r="ALS490" s="197"/>
      <c r="ALT490" s="197"/>
      <c r="ALU490" s="197"/>
      <c r="ALV490" s="197"/>
      <c r="ALW490" s="197"/>
      <c r="ALX490" s="197"/>
      <c r="ALY490" s="197"/>
      <c r="ALZ490" s="197"/>
      <c r="AMA490" s="197"/>
      <c r="AMB490" s="197"/>
      <c r="AMC490" s="197"/>
      <c r="AMD490" s="197"/>
      <c r="AME490" s="197"/>
      <c r="AMF490" s="197"/>
      <c r="AMG490" s="197"/>
      <c r="AMH490" s="197"/>
      <c r="AMI490" s="197"/>
      <c r="AMJ490" s="197"/>
      <c r="AMK490" s="197"/>
      <c r="AML490" s="197"/>
      <c r="AMM490" s="197"/>
      <c r="AMN490" s="197"/>
      <c r="AMO490" s="197"/>
      <c r="AMP490" s="197"/>
      <c r="AMQ490" s="197"/>
      <c r="AMR490" s="197"/>
      <c r="AMS490" s="197"/>
      <c r="AMT490" s="197"/>
      <c r="AMU490" s="197"/>
      <c r="AMV490" s="197"/>
      <c r="AMW490" s="197"/>
      <c r="AMX490" s="197"/>
      <c r="AMY490" s="197"/>
      <c r="AMZ490" s="197"/>
      <c r="ANA490" s="197"/>
      <c r="ANB490" s="197"/>
      <c r="ANC490" s="197"/>
      <c r="AND490" s="197"/>
      <c r="ANE490" s="197"/>
      <c r="ANF490" s="197"/>
      <c r="ANG490" s="197"/>
      <c r="ANH490" s="197"/>
      <c r="ANI490" s="197"/>
      <c r="ANJ490" s="197"/>
      <c r="ANK490" s="197"/>
      <c r="ANL490" s="197"/>
      <c r="ANM490" s="197"/>
      <c r="ANN490" s="197"/>
      <c r="ANO490" s="197"/>
      <c r="ANP490" s="197"/>
      <c r="ANQ490" s="197"/>
      <c r="ANR490" s="197"/>
      <c r="ANS490" s="197"/>
      <c r="ANT490" s="197"/>
      <c r="ANU490" s="197"/>
      <c r="ANV490" s="197"/>
      <c r="ANW490" s="197"/>
      <c r="ANX490" s="197"/>
      <c r="ANY490" s="197"/>
      <c r="ANZ490" s="197"/>
      <c r="AOA490" s="197"/>
      <c r="AOB490" s="197"/>
      <c r="AOC490" s="197"/>
      <c r="AOD490" s="197"/>
      <c r="AOE490" s="197"/>
      <c r="AOF490" s="197"/>
      <c r="AOG490" s="197"/>
      <c r="AOH490" s="197"/>
      <c r="AOI490" s="197"/>
      <c r="AOJ490" s="197"/>
      <c r="AOK490" s="197"/>
      <c r="AOL490" s="197"/>
      <c r="AOM490" s="197"/>
      <c r="AON490" s="197"/>
      <c r="AOO490" s="197"/>
      <c r="AOP490" s="197"/>
      <c r="AOQ490" s="197"/>
      <c r="AOR490" s="197"/>
      <c r="AOS490" s="197"/>
      <c r="AOT490" s="197"/>
      <c r="AOU490" s="197"/>
      <c r="AOV490" s="197"/>
      <c r="AOW490" s="197"/>
      <c r="AOX490" s="197"/>
      <c r="AOY490" s="197"/>
      <c r="AOZ490" s="197"/>
      <c r="APA490" s="197"/>
      <c r="APB490" s="197"/>
      <c r="APC490" s="197"/>
      <c r="APD490" s="197"/>
      <c r="APE490" s="197"/>
      <c r="APF490" s="197"/>
      <c r="APG490" s="197"/>
      <c r="APH490" s="197"/>
      <c r="API490" s="197"/>
      <c r="APJ490" s="197"/>
      <c r="APK490" s="197"/>
      <c r="APL490" s="197"/>
      <c r="APM490" s="197"/>
      <c r="APN490" s="197"/>
      <c r="APO490" s="197"/>
      <c r="APP490" s="197"/>
      <c r="APQ490" s="197"/>
      <c r="APR490" s="197"/>
      <c r="APS490" s="197"/>
      <c r="APT490" s="197"/>
      <c r="APU490" s="197"/>
      <c r="APV490" s="197"/>
      <c r="APW490" s="197"/>
      <c r="APX490" s="197"/>
      <c r="APY490" s="197"/>
      <c r="APZ490" s="197"/>
      <c r="AQA490" s="197"/>
      <c r="AQB490" s="197"/>
      <c r="AQC490" s="197"/>
      <c r="AQD490" s="197"/>
      <c r="AQE490" s="197"/>
      <c r="AQF490" s="197"/>
      <c r="AQG490" s="197"/>
      <c r="AQH490" s="197"/>
      <c r="AQI490" s="197"/>
      <c r="AQJ490" s="197"/>
      <c r="AQK490" s="197"/>
      <c r="AQL490" s="197"/>
      <c r="AQM490" s="197"/>
      <c r="AQN490" s="197"/>
      <c r="AQO490" s="197"/>
      <c r="AQP490" s="197"/>
      <c r="AQQ490" s="197"/>
      <c r="AQR490" s="197"/>
      <c r="AQS490" s="197"/>
      <c r="AQT490" s="197"/>
      <c r="AQU490" s="197"/>
      <c r="AQV490" s="197"/>
      <c r="AQW490" s="197"/>
      <c r="AQX490" s="197"/>
      <c r="AQY490" s="197"/>
      <c r="AQZ490" s="197"/>
      <c r="ARA490" s="197"/>
      <c r="ARB490" s="197"/>
      <c r="ARC490" s="197"/>
      <c r="ARD490" s="197"/>
      <c r="ARE490" s="197"/>
      <c r="ARF490" s="197"/>
      <c r="ARG490" s="197"/>
      <c r="ARH490" s="197"/>
      <c r="ARI490" s="197"/>
      <c r="ARJ490" s="197"/>
      <c r="ARK490" s="197"/>
      <c r="ARL490" s="197"/>
      <c r="ARM490" s="197"/>
      <c r="ARN490" s="197"/>
      <c r="ARO490" s="197"/>
      <c r="ARP490" s="197"/>
      <c r="ARQ490" s="197"/>
      <c r="ARR490" s="197"/>
      <c r="ARS490" s="197"/>
      <c r="ART490" s="197"/>
      <c r="ARU490" s="197"/>
      <c r="ARV490" s="197"/>
      <c r="ARW490" s="197"/>
      <c r="ARX490" s="197"/>
      <c r="ARY490" s="197"/>
      <c r="ARZ490" s="197"/>
      <c r="ASA490" s="197"/>
      <c r="ASB490" s="197"/>
      <c r="ASC490" s="197"/>
      <c r="ASD490" s="197"/>
      <c r="ASE490" s="197"/>
      <c r="ASF490" s="197"/>
      <c r="ASG490" s="197"/>
      <c r="ASH490" s="197"/>
      <c r="ASI490" s="197"/>
      <c r="ASJ490" s="197"/>
      <c r="ASK490" s="197"/>
      <c r="ASL490" s="197"/>
      <c r="ASM490" s="197"/>
      <c r="ASN490" s="197"/>
      <c r="ASO490" s="197"/>
      <c r="ASP490" s="197"/>
      <c r="ASQ490" s="197"/>
      <c r="ASR490" s="197"/>
      <c r="ASS490" s="197"/>
      <c r="AST490" s="197"/>
      <c r="ASU490" s="197"/>
      <c r="ASV490" s="197"/>
      <c r="ASW490" s="197"/>
      <c r="ASX490" s="197"/>
      <c r="ASY490" s="197"/>
      <c r="ASZ490" s="197"/>
      <c r="ATA490" s="197"/>
      <c r="ATB490" s="197"/>
      <c r="ATC490" s="197"/>
      <c r="ATD490" s="197"/>
      <c r="ATE490" s="197"/>
      <c r="ATF490" s="197"/>
      <c r="ATG490" s="197"/>
      <c r="ATH490" s="197"/>
      <c r="ATI490" s="197"/>
      <c r="ATJ490" s="197"/>
      <c r="ATK490" s="197"/>
      <c r="ATL490" s="197"/>
      <c r="ATM490" s="197"/>
      <c r="ATN490" s="197"/>
      <c r="ATO490" s="197"/>
      <c r="ATP490" s="197"/>
      <c r="ATQ490" s="197"/>
      <c r="ATR490" s="197"/>
      <c r="ATS490" s="197"/>
      <c r="ATT490" s="197"/>
      <c r="ATU490" s="197"/>
      <c r="ATV490" s="197"/>
      <c r="ATW490" s="197"/>
      <c r="ATX490" s="197"/>
      <c r="ATY490" s="197"/>
      <c r="ATZ490" s="197"/>
      <c r="AUA490" s="197"/>
      <c r="AUB490" s="197"/>
      <c r="AUC490" s="197"/>
      <c r="AUD490" s="197"/>
      <c r="AUE490" s="197"/>
      <c r="AUF490" s="197"/>
      <c r="AUG490" s="197"/>
      <c r="AUH490" s="197"/>
      <c r="AUI490" s="197"/>
      <c r="AUJ490" s="197"/>
      <c r="AUK490" s="197"/>
      <c r="AUL490" s="197"/>
      <c r="AUM490" s="197"/>
      <c r="AUN490" s="197"/>
      <c r="AUO490" s="197"/>
      <c r="AUP490" s="197"/>
      <c r="AUQ490" s="197"/>
      <c r="AUR490" s="197"/>
      <c r="AUS490" s="197"/>
      <c r="AUT490" s="197"/>
      <c r="AUU490" s="197"/>
      <c r="AUV490" s="197"/>
      <c r="AUW490" s="197"/>
      <c r="AUX490" s="197"/>
      <c r="AUY490" s="197"/>
      <c r="AUZ490" s="197"/>
      <c r="AVA490" s="197"/>
      <c r="AVB490" s="197"/>
      <c r="AVC490" s="197"/>
      <c r="AVD490" s="197"/>
      <c r="AVE490" s="197"/>
      <c r="AVF490" s="197"/>
      <c r="AVG490" s="197"/>
      <c r="AVH490" s="197"/>
      <c r="AVI490" s="197"/>
      <c r="AVJ490" s="197"/>
      <c r="AVK490" s="197"/>
      <c r="AVL490" s="197"/>
      <c r="AVM490" s="197"/>
      <c r="AVN490" s="197"/>
      <c r="AVO490" s="197"/>
      <c r="AVP490" s="197"/>
      <c r="AVQ490" s="197"/>
      <c r="AVR490" s="197"/>
      <c r="AVS490" s="197"/>
      <c r="AVT490" s="197"/>
      <c r="AVU490" s="197"/>
      <c r="AVV490" s="197"/>
      <c r="AVW490" s="197"/>
      <c r="AVX490" s="197"/>
      <c r="AVY490" s="197"/>
      <c r="AVZ490" s="197"/>
      <c r="AWA490" s="197"/>
      <c r="AWB490" s="197"/>
      <c r="AWC490" s="197"/>
      <c r="AWD490" s="197"/>
      <c r="AWE490" s="197"/>
      <c r="AWF490" s="197"/>
      <c r="AWG490" s="197"/>
      <c r="AWH490" s="197"/>
      <c r="AWI490" s="197"/>
      <c r="AWJ490" s="197"/>
      <c r="AWK490" s="197"/>
      <c r="AWL490" s="197"/>
      <c r="AWM490" s="197"/>
      <c r="AWN490" s="197"/>
      <c r="AWO490" s="197"/>
      <c r="AWP490" s="197"/>
      <c r="AWQ490" s="197"/>
      <c r="AWR490" s="197"/>
      <c r="AWS490" s="197"/>
      <c r="AWT490" s="197"/>
      <c r="AWU490" s="197"/>
      <c r="AWV490" s="197"/>
      <c r="AWW490" s="197"/>
      <c r="AWX490" s="197"/>
      <c r="AWY490" s="197"/>
      <c r="AWZ490" s="197"/>
      <c r="AXA490" s="197"/>
      <c r="AXB490" s="197"/>
      <c r="AXC490" s="197"/>
      <c r="AXD490" s="197"/>
      <c r="AXE490" s="197"/>
      <c r="AXF490" s="197"/>
      <c r="AXG490" s="197"/>
      <c r="AXH490" s="197"/>
      <c r="AXI490" s="197"/>
      <c r="AXJ490" s="197"/>
      <c r="AXK490" s="197"/>
      <c r="AXL490" s="197"/>
      <c r="AXM490" s="197"/>
      <c r="AXN490" s="197"/>
      <c r="AXO490" s="197"/>
      <c r="AXP490" s="197"/>
      <c r="AXQ490" s="197"/>
      <c r="AXR490" s="197"/>
      <c r="AXS490" s="197"/>
      <c r="AXT490" s="197"/>
      <c r="AXU490" s="197"/>
      <c r="AXV490" s="197"/>
      <c r="AXW490" s="197"/>
      <c r="AXX490" s="197"/>
      <c r="AXY490" s="197"/>
      <c r="AXZ490" s="197"/>
      <c r="AYA490" s="197"/>
      <c r="AYB490" s="197"/>
      <c r="AYC490" s="197"/>
      <c r="AYD490" s="197"/>
      <c r="AYE490" s="197"/>
      <c r="AYF490" s="197"/>
      <c r="AYG490" s="197"/>
      <c r="AYH490" s="197"/>
      <c r="AYI490" s="197"/>
      <c r="AYJ490" s="197"/>
      <c r="AYK490" s="197"/>
      <c r="AYL490" s="197"/>
      <c r="AYM490" s="197"/>
      <c r="AYN490" s="197"/>
      <c r="AYO490" s="197"/>
      <c r="AYP490" s="197"/>
      <c r="AYQ490" s="197"/>
      <c r="AYR490" s="197"/>
      <c r="AYS490" s="197"/>
      <c r="AYT490" s="197"/>
      <c r="AYU490" s="197"/>
      <c r="AYV490" s="197"/>
      <c r="AYW490" s="197"/>
      <c r="AYX490" s="197"/>
      <c r="AYY490" s="197"/>
      <c r="AYZ490" s="197"/>
      <c r="AZA490" s="197"/>
      <c r="AZB490" s="197"/>
      <c r="AZC490" s="197"/>
      <c r="AZD490" s="197"/>
      <c r="AZE490" s="197"/>
      <c r="AZF490" s="197"/>
      <c r="AZG490" s="197"/>
      <c r="AZH490" s="197"/>
      <c r="AZI490" s="197"/>
      <c r="AZJ490" s="197"/>
      <c r="AZK490" s="197"/>
      <c r="AZL490" s="197"/>
      <c r="AZM490" s="197"/>
      <c r="AZN490" s="197"/>
      <c r="AZO490" s="197"/>
      <c r="AZP490" s="197"/>
      <c r="AZQ490" s="197"/>
      <c r="AZR490" s="197"/>
      <c r="AZS490" s="197"/>
      <c r="AZT490" s="197"/>
      <c r="AZU490" s="197"/>
      <c r="AZV490" s="197"/>
      <c r="AZW490" s="197"/>
      <c r="AZX490" s="197"/>
      <c r="AZY490" s="197"/>
      <c r="AZZ490" s="197"/>
      <c r="BAA490" s="197"/>
      <c r="BAB490" s="197"/>
      <c r="BAC490" s="197"/>
      <c r="BAD490" s="197"/>
      <c r="BAE490" s="197"/>
      <c r="BAF490" s="197"/>
      <c r="BAG490" s="197"/>
      <c r="BAH490" s="197"/>
      <c r="BAI490" s="197"/>
      <c r="BAJ490" s="197"/>
      <c r="BAK490" s="197"/>
      <c r="BAL490" s="197"/>
      <c r="BAM490" s="197"/>
      <c r="BAN490" s="197"/>
      <c r="BAO490" s="197"/>
      <c r="BAP490" s="197"/>
      <c r="BAQ490" s="197"/>
      <c r="BAR490" s="197"/>
      <c r="BAS490" s="197"/>
      <c r="BAT490" s="197"/>
      <c r="BAU490" s="197"/>
      <c r="BAV490" s="197"/>
      <c r="BAW490" s="197"/>
      <c r="BAX490" s="197"/>
      <c r="BAY490" s="197"/>
      <c r="BAZ490" s="197"/>
      <c r="BBA490" s="197"/>
      <c r="BBB490" s="197"/>
      <c r="BBC490" s="197"/>
      <c r="BBD490" s="197"/>
      <c r="BBE490" s="197"/>
      <c r="BBF490" s="197"/>
      <c r="BBG490" s="197"/>
      <c r="BBH490" s="197"/>
      <c r="BBI490" s="197"/>
      <c r="BBJ490" s="197"/>
      <c r="BBK490" s="197"/>
      <c r="BBL490" s="197"/>
      <c r="BBM490" s="197"/>
      <c r="BBN490" s="197"/>
      <c r="BBO490" s="197"/>
      <c r="BBP490" s="197"/>
      <c r="BBQ490" s="197"/>
      <c r="BBR490" s="197"/>
      <c r="BBS490" s="197"/>
      <c r="BBT490" s="197"/>
      <c r="BBU490" s="197"/>
      <c r="BBV490" s="197"/>
      <c r="BBW490" s="197"/>
      <c r="BBX490" s="197"/>
      <c r="BBY490" s="197"/>
      <c r="BBZ490" s="197"/>
      <c r="BCA490" s="197"/>
      <c r="BCB490" s="197"/>
      <c r="BCC490" s="197"/>
      <c r="BCD490" s="197"/>
      <c r="BCE490" s="197"/>
      <c r="BCF490" s="197"/>
      <c r="BCG490" s="197"/>
      <c r="BCH490" s="197"/>
      <c r="BCI490" s="197"/>
      <c r="BCJ490" s="197"/>
      <c r="BCK490" s="197"/>
      <c r="BCL490" s="197"/>
      <c r="BCM490" s="197"/>
      <c r="BCN490" s="197"/>
      <c r="BCO490" s="197"/>
      <c r="BCP490" s="197"/>
      <c r="BCQ490" s="197"/>
      <c r="BCR490" s="197"/>
      <c r="BCS490" s="197"/>
      <c r="BCT490" s="197"/>
      <c r="BCU490" s="197"/>
      <c r="BCV490" s="197"/>
      <c r="BCW490" s="197"/>
      <c r="BCX490" s="197"/>
      <c r="BCY490" s="197"/>
      <c r="BCZ490" s="197"/>
      <c r="BDA490" s="197"/>
      <c r="BDB490" s="197"/>
      <c r="BDC490" s="197"/>
      <c r="BDD490" s="197"/>
      <c r="BDE490" s="197"/>
      <c r="BDF490" s="197"/>
      <c r="BDG490" s="197"/>
      <c r="BDH490" s="197"/>
      <c r="BDI490" s="197"/>
      <c r="BDJ490" s="197"/>
      <c r="BDK490" s="197"/>
      <c r="BDL490" s="197"/>
      <c r="BDM490" s="197"/>
      <c r="BDN490" s="197"/>
      <c r="BDO490" s="197"/>
      <c r="BDP490" s="197"/>
      <c r="BDQ490" s="197"/>
      <c r="BDR490" s="197"/>
      <c r="BDS490" s="197"/>
      <c r="BDT490" s="197"/>
      <c r="BDU490" s="197"/>
      <c r="BDV490" s="197"/>
      <c r="BDW490" s="197"/>
      <c r="BDX490" s="197"/>
      <c r="BDY490" s="197"/>
      <c r="BDZ490" s="197"/>
      <c r="BEA490" s="197"/>
      <c r="BEB490" s="197"/>
      <c r="BEC490" s="197"/>
      <c r="BED490" s="197"/>
      <c r="BEE490" s="197"/>
      <c r="BEF490" s="197"/>
      <c r="BEG490" s="197"/>
      <c r="BEH490" s="197"/>
      <c r="BEI490" s="197"/>
      <c r="BEJ490" s="197"/>
      <c r="BEK490" s="197"/>
      <c r="BEL490" s="197"/>
      <c r="BEM490" s="197"/>
      <c r="BEN490" s="197"/>
      <c r="BEO490" s="197"/>
      <c r="BEP490" s="197"/>
      <c r="BEQ490" s="197"/>
      <c r="BER490" s="197"/>
      <c r="BES490" s="197"/>
      <c r="BET490" s="197"/>
      <c r="BEU490" s="197"/>
      <c r="BEV490" s="197"/>
      <c r="BEW490" s="197"/>
      <c r="BEX490" s="197"/>
      <c r="BEY490" s="197"/>
      <c r="BEZ490" s="197"/>
      <c r="BFA490" s="197"/>
      <c r="BFB490" s="197"/>
      <c r="BFC490" s="197"/>
      <c r="BFD490" s="197"/>
      <c r="BFE490" s="197"/>
      <c r="BFF490" s="197"/>
      <c r="BFG490" s="197"/>
      <c r="BFH490" s="197"/>
      <c r="BFI490" s="197"/>
      <c r="BFJ490" s="197"/>
      <c r="BFK490" s="197"/>
      <c r="BFL490" s="197"/>
      <c r="BFM490" s="197"/>
      <c r="BFN490" s="197"/>
      <c r="BFO490" s="197"/>
      <c r="BFP490" s="197"/>
      <c r="BFQ490" s="197"/>
      <c r="BFR490" s="197"/>
      <c r="BFS490" s="197"/>
      <c r="BFT490" s="197"/>
      <c r="BFU490" s="197"/>
      <c r="BFV490" s="197"/>
      <c r="BFW490" s="197"/>
      <c r="BFX490" s="197"/>
      <c r="BFY490" s="197"/>
      <c r="BFZ490" s="197"/>
      <c r="BGA490" s="197"/>
      <c r="BGB490" s="197"/>
      <c r="BGC490" s="197"/>
      <c r="BGD490" s="197"/>
      <c r="BGE490" s="197"/>
      <c r="BGF490" s="197"/>
      <c r="BGG490" s="197"/>
      <c r="BGH490" s="197"/>
      <c r="BGI490" s="197"/>
      <c r="BGJ490" s="197"/>
      <c r="BGK490" s="197"/>
      <c r="BGL490" s="197"/>
      <c r="BGM490" s="197"/>
      <c r="BGN490" s="197"/>
      <c r="BGO490" s="197"/>
      <c r="BGP490" s="197"/>
      <c r="BGQ490" s="197"/>
      <c r="BGR490" s="197"/>
      <c r="BGS490" s="197"/>
      <c r="BGT490" s="197"/>
      <c r="BGU490" s="197"/>
      <c r="BGV490" s="197"/>
      <c r="BGW490" s="197"/>
      <c r="BGX490" s="197"/>
      <c r="BGY490" s="197"/>
      <c r="BGZ490" s="197"/>
      <c r="BHA490" s="197"/>
      <c r="BHB490" s="197"/>
      <c r="BHC490" s="197"/>
      <c r="BHD490" s="197"/>
      <c r="BHE490" s="197"/>
      <c r="BHF490" s="197"/>
      <c r="BHG490" s="197"/>
      <c r="BHH490" s="197"/>
      <c r="BHI490" s="197"/>
      <c r="BHJ490" s="197"/>
      <c r="BHK490" s="197"/>
      <c r="BHL490" s="197"/>
      <c r="BHM490" s="197"/>
      <c r="BHN490" s="197"/>
      <c r="BHO490" s="197"/>
      <c r="BHP490" s="197"/>
      <c r="BHQ490" s="197"/>
      <c r="BHR490" s="197"/>
      <c r="BHS490" s="197"/>
      <c r="BHT490" s="197"/>
      <c r="BHU490" s="197"/>
      <c r="BHV490" s="197"/>
      <c r="BHW490" s="197"/>
      <c r="BHX490" s="197"/>
      <c r="BHY490" s="197"/>
      <c r="BHZ490" s="197"/>
      <c r="BIA490" s="197"/>
      <c r="BIB490" s="197"/>
      <c r="BIC490" s="197"/>
      <c r="BID490" s="197"/>
      <c r="BIE490" s="197"/>
      <c r="BIF490" s="197"/>
      <c r="BIG490" s="197"/>
      <c r="BIH490" s="197"/>
      <c r="BII490" s="197"/>
      <c r="BIJ490" s="197"/>
      <c r="BIK490" s="197"/>
      <c r="BIL490" s="197"/>
      <c r="BIM490" s="197"/>
      <c r="BIN490" s="197"/>
      <c r="BIO490" s="197"/>
      <c r="BIP490" s="197"/>
      <c r="BIQ490" s="197"/>
      <c r="BIR490" s="197"/>
      <c r="BIS490" s="197"/>
      <c r="BIT490" s="197"/>
      <c r="BIU490" s="197"/>
      <c r="BIV490" s="197"/>
      <c r="BIW490" s="197"/>
      <c r="BIX490" s="197"/>
      <c r="BIY490" s="197"/>
      <c r="BIZ490" s="197"/>
      <c r="BJA490" s="197"/>
      <c r="BJB490" s="197"/>
      <c r="BJC490" s="197"/>
      <c r="BJD490" s="197"/>
      <c r="BJE490" s="197"/>
      <c r="BJF490" s="197"/>
      <c r="BJG490" s="197"/>
      <c r="BJH490" s="197"/>
      <c r="BJI490" s="197"/>
      <c r="BJJ490" s="197"/>
      <c r="BJK490" s="197"/>
      <c r="BJL490" s="197"/>
      <c r="BJM490" s="197"/>
      <c r="BJN490" s="197"/>
      <c r="BJO490" s="197"/>
      <c r="BJP490" s="197"/>
      <c r="BJQ490" s="197"/>
      <c r="BJR490" s="197"/>
      <c r="BJS490" s="197"/>
      <c r="BJT490" s="197"/>
      <c r="BJU490" s="197"/>
      <c r="BJV490" s="197"/>
      <c r="BJW490" s="197"/>
      <c r="BJX490" s="197"/>
      <c r="BJY490" s="197"/>
      <c r="BJZ490" s="197"/>
      <c r="BKA490" s="197"/>
      <c r="BKB490" s="197"/>
      <c r="BKC490" s="197"/>
      <c r="BKD490" s="197"/>
      <c r="BKE490" s="197"/>
      <c r="BKF490" s="197"/>
      <c r="BKG490" s="197"/>
      <c r="BKH490" s="197"/>
      <c r="BKI490" s="197"/>
      <c r="BKJ490" s="197"/>
      <c r="BKK490" s="197"/>
      <c r="BKL490" s="197"/>
      <c r="BKM490" s="197"/>
      <c r="BKN490" s="197"/>
      <c r="BKO490" s="197"/>
      <c r="BKP490" s="197"/>
      <c r="BKQ490" s="197"/>
      <c r="BKR490" s="197"/>
      <c r="BKS490" s="197"/>
      <c r="BKT490" s="197"/>
      <c r="BKU490" s="197"/>
      <c r="BKV490" s="197"/>
      <c r="BKW490" s="197"/>
      <c r="BKX490" s="197"/>
      <c r="BKY490" s="197"/>
      <c r="BKZ490" s="197"/>
      <c r="BLA490" s="197"/>
      <c r="BLB490" s="197"/>
      <c r="BLC490" s="197"/>
      <c r="BLD490" s="197"/>
      <c r="BLE490" s="197"/>
      <c r="BLF490" s="197"/>
      <c r="BLG490" s="197"/>
      <c r="BLH490" s="197"/>
      <c r="BLI490" s="197"/>
      <c r="BLJ490" s="197"/>
      <c r="BLK490" s="197"/>
      <c r="BLL490" s="197"/>
      <c r="BLM490" s="197"/>
      <c r="BLN490" s="197"/>
      <c r="BLO490" s="197"/>
      <c r="BLP490" s="197"/>
      <c r="BLQ490" s="197"/>
      <c r="BLR490" s="197"/>
      <c r="BLS490" s="197"/>
      <c r="BLT490" s="197"/>
      <c r="BLU490" s="197"/>
      <c r="BLV490" s="197"/>
      <c r="BLW490" s="197"/>
      <c r="BLX490" s="197"/>
      <c r="BLY490" s="197"/>
      <c r="BLZ490" s="197"/>
      <c r="BMA490" s="197"/>
      <c r="BMB490" s="197"/>
      <c r="BMC490" s="197"/>
      <c r="BMD490" s="197"/>
      <c r="BME490" s="197"/>
      <c r="BMF490" s="197"/>
      <c r="BMG490" s="197"/>
      <c r="BMH490" s="197"/>
      <c r="BMI490" s="197"/>
      <c r="BMJ490" s="197"/>
      <c r="BMK490" s="197"/>
      <c r="BML490" s="197"/>
      <c r="BMM490" s="197"/>
      <c r="BMN490" s="197"/>
      <c r="BMO490" s="197"/>
      <c r="BMP490" s="197"/>
      <c r="BMQ490" s="197"/>
      <c r="BMR490" s="197"/>
      <c r="BMS490" s="197"/>
      <c r="BMT490" s="197"/>
      <c r="BMU490" s="197"/>
      <c r="BMV490" s="197"/>
      <c r="BMW490" s="197"/>
      <c r="BMX490" s="197"/>
      <c r="BMY490" s="197"/>
      <c r="BMZ490" s="197"/>
      <c r="BNA490" s="197"/>
      <c r="BNB490" s="197"/>
      <c r="BNC490" s="197"/>
      <c r="BND490" s="197"/>
      <c r="BNE490" s="197"/>
      <c r="BNF490" s="197"/>
      <c r="BNG490" s="197"/>
      <c r="BNH490" s="197"/>
      <c r="BNI490" s="197"/>
      <c r="BNJ490" s="197"/>
      <c r="BNK490" s="197"/>
      <c r="BNL490" s="197"/>
      <c r="BNM490" s="197"/>
      <c r="BNN490" s="197"/>
      <c r="BNO490" s="197"/>
      <c r="BNP490" s="197"/>
      <c r="BNQ490" s="197"/>
      <c r="BNR490" s="197"/>
      <c r="BNS490" s="197"/>
      <c r="BNT490" s="197"/>
      <c r="BNU490" s="197"/>
      <c r="BNV490" s="197"/>
      <c r="BNW490" s="197"/>
      <c r="BNX490" s="197"/>
      <c r="BNY490" s="197"/>
      <c r="BNZ490" s="197"/>
      <c r="BOA490" s="197"/>
      <c r="BOB490" s="197"/>
      <c r="BOC490" s="197"/>
      <c r="BOD490" s="197"/>
      <c r="BOE490" s="197"/>
      <c r="BOF490" s="197"/>
      <c r="BOG490" s="197"/>
      <c r="BOH490" s="197"/>
      <c r="BOI490" s="197"/>
      <c r="BOJ490" s="197"/>
      <c r="BOK490" s="197"/>
      <c r="BOL490" s="197"/>
      <c r="BOM490" s="197"/>
      <c r="BON490" s="197"/>
      <c r="BOO490" s="197"/>
      <c r="BOP490" s="197"/>
      <c r="BOQ490" s="197"/>
      <c r="BOR490" s="197"/>
      <c r="BOS490" s="197"/>
      <c r="BOT490" s="197"/>
      <c r="BOU490" s="197"/>
      <c r="BOV490" s="197"/>
      <c r="BOW490" s="197"/>
      <c r="BOX490" s="197"/>
      <c r="BOY490" s="197"/>
      <c r="BOZ490" s="197"/>
      <c r="BPA490" s="197"/>
      <c r="BPB490" s="197"/>
      <c r="BPC490" s="197"/>
      <c r="BPD490" s="197"/>
      <c r="BPE490" s="197"/>
      <c r="BPF490" s="197"/>
      <c r="BPG490" s="197"/>
      <c r="BPH490" s="197"/>
      <c r="BPI490" s="197"/>
      <c r="BPJ490" s="197"/>
      <c r="BPK490" s="197"/>
      <c r="BPL490" s="197"/>
      <c r="BPM490" s="197"/>
      <c r="BPN490" s="197"/>
      <c r="BPO490" s="197"/>
      <c r="BPP490" s="197"/>
      <c r="BPQ490" s="197"/>
      <c r="BPR490" s="197"/>
      <c r="BPS490" s="197"/>
      <c r="BPT490" s="197"/>
      <c r="BPU490" s="197"/>
      <c r="BPV490" s="197"/>
      <c r="BPW490" s="197"/>
      <c r="BPX490" s="197"/>
      <c r="BPY490" s="197"/>
      <c r="BPZ490" s="197"/>
      <c r="BQA490" s="197"/>
      <c r="BQB490" s="197"/>
      <c r="BQC490" s="197"/>
      <c r="BQD490" s="197"/>
      <c r="BQE490" s="197"/>
      <c r="BQF490" s="197"/>
      <c r="BQG490" s="197"/>
      <c r="BQH490" s="197"/>
      <c r="BQI490" s="197"/>
      <c r="BQJ490" s="197"/>
      <c r="BQK490" s="197"/>
      <c r="BQL490" s="197"/>
      <c r="BQM490" s="197"/>
      <c r="BQN490" s="197"/>
      <c r="BQO490" s="197"/>
      <c r="BQP490" s="197"/>
      <c r="BQQ490" s="197"/>
      <c r="BQR490" s="197"/>
      <c r="BQS490" s="197"/>
      <c r="BQT490" s="197"/>
      <c r="BQU490" s="197"/>
      <c r="BQV490" s="197"/>
      <c r="BQW490" s="197"/>
      <c r="BQX490" s="197"/>
      <c r="BQY490" s="197"/>
      <c r="BQZ490" s="197"/>
      <c r="BRA490" s="197"/>
      <c r="BRB490" s="197"/>
      <c r="BRC490" s="197"/>
      <c r="BRD490" s="197"/>
      <c r="BRE490" s="197"/>
      <c r="BRF490" s="197"/>
      <c r="BRG490" s="197"/>
      <c r="BRH490" s="197"/>
      <c r="BRI490" s="197"/>
      <c r="BRJ490" s="197"/>
      <c r="BRK490" s="197"/>
      <c r="BRL490" s="197"/>
      <c r="BRM490" s="197"/>
      <c r="BRN490" s="197"/>
      <c r="BRO490" s="197"/>
      <c r="BRP490" s="197"/>
      <c r="BRQ490" s="197"/>
      <c r="BRR490" s="197"/>
      <c r="BRS490" s="197"/>
      <c r="BRT490" s="197"/>
      <c r="BRU490" s="197"/>
      <c r="BRV490" s="197"/>
      <c r="BRW490" s="197"/>
      <c r="BRX490" s="197"/>
      <c r="BRY490" s="197"/>
      <c r="BRZ490" s="197"/>
      <c r="BSA490" s="197"/>
      <c r="BSB490" s="197"/>
      <c r="BSC490" s="197"/>
      <c r="BSD490" s="197"/>
      <c r="BSE490" s="197"/>
      <c r="BSF490" s="197"/>
      <c r="BSG490" s="197"/>
      <c r="BSH490" s="197"/>
      <c r="BSI490" s="197"/>
      <c r="BSJ490" s="197"/>
      <c r="BSK490" s="197"/>
      <c r="BSL490" s="197"/>
      <c r="BSM490" s="197"/>
      <c r="BSN490" s="197"/>
      <c r="BSO490" s="197"/>
      <c r="BSP490" s="197"/>
      <c r="BSQ490" s="197"/>
      <c r="BSR490" s="197"/>
      <c r="BSS490" s="197"/>
      <c r="BST490" s="197"/>
      <c r="BSU490" s="197"/>
      <c r="BSV490" s="197"/>
      <c r="BSW490" s="197"/>
      <c r="BSX490" s="197"/>
      <c r="BSY490" s="197"/>
      <c r="BSZ490" s="197"/>
      <c r="BTA490" s="197"/>
      <c r="BTB490" s="197"/>
      <c r="BTC490" s="197"/>
      <c r="BTD490" s="197"/>
      <c r="BTE490" s="197"/>
      <c r="BTF490" s="197"/>
      <c r="BTG490" s="197"/>
      <c r="BTH490" s="197"/>
      <c r="BTI490" s="197"/>
      <c r="BTJ490" s="197"/>
      <c r="BTK490" s="197"/>
      <c r="BTL490" s="197"/>
      <c r="BTM490" s="197"/>
      <c r="BTN490" s="197"/>
      <c r="BTO490" s="197"/>
      <c r="BTP490" s="197"/>
      <c r="BTQ490" s="197"/>
      <c r="BTR490" s="197"/>
      <c r="BTS490" s="197"/>
      <c r="BTT490" s="197"/>
      <c r="BTU490" s="197"/>
      <c r="BTV490" s="197"/>
      <c r="BTW490" s="197"/>
      <c r="BTX490" s="197"/>
      <c r="BTY490" s="197"/>
      <c r="BTZ490" s="197"/>
      <c r="BUA490" s="197"/>
      <c r="BUB490" s="197"/>
      <c r="BUC490" s="197"/>
      <c r="BUD490" s="197"/>
      <c r="BUE490" s="197"/>
      <c r="BUF490" s="197"/>
      <c r="BUG490" s="197"/>
      <c r="BUH490" s="197"/>
      <c r="BUI490" s="197"/>
      <c r="BUJ490" s="197"/>
      <c r="BUK490" s="197"/>
      <c r="BUL490" s="197"/>
      <c r="BUM490" s="197"/>
      <c r="BUN490" s="197"/>
      <c r="BUO490" s="197"/>
      <c r="BUP490" s="197"/>
      <c r="BUQ490" s="197"/>
      <c r="BUR490" s="197"/>
      <c r="BUS490" s="197"/>
      <c r="BUT490" s="197"/>
      <c r="BUU490" s="197"/>
      <c r="BUV490" s="197"/>
      <c r="BUW490" s="197"/>
      <c r="BUX490" s="197"/>
      <c r="BUY490" s="197"/>
      <c r="BUZ490" s="197"/>
      <c r="BVA490" s="197"/>
      <c r="BVB490" s="197"/>
      <c r="BVC490" s="197"/>
      <c r="BVD490" s="197"/>
      <c r="BVE490" s="197"/>
      <c r="BVF490" s="197"/>
      <c r="BVG490" s="197"/>
      <c r="BVH490" s="197"/>
      <c r="BVI490" s="197"/>
      <c r="BVJ490" s="197"/>
      <c r="BVK490" s="197"/>
      <c r="BVL490" s="197"/>
      <c r="BVM490" s="197"/>
      <c r="BVN490" s="197"/>
      <c r="BVO490" s="197"/>
      <c r="BVP490" s="197"/>
      <c r="BVQ490" s="197"/>
      <c r="BVR490" s="197"/>
      <c r="BVS490" s="197"/>
      <c r="BVT490" s="197"/>
      <c r="BVU490" s="197"/>
      <c r="BVV490" s="197"/>
      <c r="BVW490" s="197"/>
      <c r="BVX490" s="197"/>
      <c r="BVY490" s="197"/>
      <c r="BVZ490" s="197"/>
      <c r="BWA490" s="197"/>
      <c r="BWB490" s="197"/>
      <c r="BWC490" s="197"/>
      <c r="BWD490" s="197"/>
      <c r="BWE490" s="197"/>
      <c r="BWF490" s="197"/>
      <c r="BWG490" s="197"/>
      <c r="BWH490" s="197"/>
      <c r="BWI490" s="197"/>
      <c r="BWJ490" s="197"/>
      <c r="BWK490" s="197"/>
      <c r="BWL490" s="197"/>
      <c r="BWM490" s="197"/>
      <c r="BWN490" s="197"/>
      <c r="BWO490" s="197"/>
      <c r="BWP490" s="197"/>
      <c r="BWQ490" s="197"/>
      <c r="BWR490" s="197"/>
      <c r="BWS490" s="197"/>
      <c r="BWT490" s="197"/>
      <c r="BWU490" s="197"/>
      <c r="BWV490" s="197"/>
      <c r="BWW490" s="197"/>
      <c r="BWX490" s="197"/>
      <c r="BWY490" s="197"/>
      <c r="BWZ490" s="197"/>
      <c r="BXA490" s="197"/>
      <c r="BXB490" s="197"/>
      <c r="BXC490" s="197"/>
      <c r="BXD490" s="197"/>
      <c r="BXE490" s="197"/>
      <c r="BXF490" s="197"/>
      <c r="BXG490" s="197"/>
      <c r="BXH490" s="197"/>
      <c r="BXI490" s="197"/>
      <c r="BXJ490" s="197"/>
      <c r="BXK490" s="197"/>
      <c r="BXL490" s="197"/>
      <c r="BXM490" s="197"/>
      <c r="BXN490" s="197"/>
      <c r="BXO490" s="197"/>
      <c r="BXP490" s="197"/>
      <c r="BXQ490" s="197"/>
      <c r="BXR490" s="197"/>
      <c r="BXS490" s="197"/>
      <c r="BXT490" s="197"/>
      <c r="BXU490" s="197"/>
      <c r="BXV490" s="197"/>
      <c r="BXW490" s="197"/>
      <c r="BXX490" s="197"/>
      <c r="BXY490" s="197"/>
      <c r="BXZ490" s="197"/>
      <c r="BYA490" s="197"/>
      <c r="BYB490" s="197"/>
      <c r="BYC490" s="197"/>
      <c r="BYD490" s="197"/>
      <c r="BYE490" s="197"/>
      <c r="BYF490" s="197"/>
      <c r="BYG490" s="197"/>
      <c r="BYH490" s="197"/>
      <c r="BYI490" s="197"/>
      <c r="BYJ490" s="197"/>
      <c r="BYK490" s="197"/>
      <c r="BYL490" s="197"/>
      <c r="BYM490" s="197"/>
      <c r="BYN490" s="197"/>
      <c r="BYO490" s="197"/>
      <c r="BYP490" s="197"/>
      <c r="BYQ490" s="197"/>
      <c r="BYR490" s="197"/>
      <c r="BYS490" s="197"/>
      <c r="BYT490" s="197"/>
      <c r="BYU490" s="197"/>
      <c r="BYV490" s="197"/>
      <c r="BYW490" s="197"/>
      <c r="BYX490" s="197"/>
      <c r="BYY490" s="197"/>
      <c r="BYZ490" s="197"/>
      <c r="BZA490" s="197"/>
      <c r="BZB490" s="197"/>
      <c r="BZC490" s="197"/>
      <c r="BZD490" s="197"/>
      <c r="BZE490" s="197"/>
      <c r="BZF490" s="197"/>
      <c r="BZG490" s="197"/>
      <c r="BZH490" s="197"/>
      <c r="BZI490" s="197"/>
      <c r="BZJ490" s="197"/>
      <c r="BZK490" s="197"/>
      <c r="BZL490" s="197"/>
      <c r="BZM490" s="197"/>
      <c r="BZN490" s="197"/>
      <c r="BZO490" s="197"/>
      <c r="BZP490" s="197"/>
      <c r="BZQ490" s="197"/>
      <c r="BZR490" s="197"/>
      <c r="BZS490" s="197"/>
      <c r="BZT490" s="197"/>
      <c r="BZU490" s="197"/>
      <c r="BZV490" s="197"/>
      <c r="BZW490" s="197"/>
      <c r="BZX490" s="197"/>
      <c r="BZY490" s="197"/>
      <c r="BZZ490" s="197"/>
      <c r="CAA490" s="197"/>
      <c r="CAB490" s="197"/>
      <c r="CAC490" s="197"/>
      <c r="CAD490" s="197"/>
      <c r="CAE490" s="197"/>
      <c r="CAF490" s="197"/>
      <c r="CAG490" s="197"/>
      <c r="CAH490" s="197"/>
      <c r="CAI490" s="197"/>
      <c r="CAJ490" s="197"/>
      <c r="CAK490" s="197"/>
      <c r="CAL490" s="197"/>
      <c r="CAM490" s="197"/>
      <c r="CAN490" s="197"/>
      <c r="CAO490" s="197"/>
      <c r="CAP490" s="197"/>
      <c r="CAQ490" s="197"/>
      <c r="CAR490" s="197"/>
      <c r="CAS490" s="197"/>
      <c r="CAT490" s="197"/>
      <c r="CAU490" s="197"/>
      <c r="CAV490" s="197"/>
      <c r="CAW490" s="197"/>
      <c r="CAX490" s="197"/>
      <c r="CAY490" s="197"/>
      <c r="CAZ490" s="197"/>
      <c r="CBA490" s="197"/>
      <c r="CBB490" s="197"/>
      <c r="CBC490" s="197"/>
      <c r="CBD490" s="197"/>
      <c r="CBE490" s="197"/>
      <c r="CBF490" s="197"/>
      <c r="CBG490" s="197"/>
      <c r="CBH490" s="197"/>
      <c r="CBI490" s="197"/>
      <c r="CBJ490" s="197"/>
      <c r="CBK490" s="197"/>
      <c r="CBL490" s="197"/>
      <c r="CBM490" s="197"/>
      <c r="CBN490" s="197"/>
      <c r="CBO490" s="197"/>
      <c r="CBP490" s="197"/>
      <c r="CBQ490" s="197"/>
      <c r="CBR490" s="197"/>
      <c r="CBS490" s="197"/>
      <c r="CBT490" s="197"/>
      <c r="CBU490" s="197"/>
      <c r="CBV490" s="197"/>
      <c r="CBW490" s="197"/>
      <c r="CBX490" s="197"/>
      <c r="CBY490" s="197"/>
      <c r="CBZ490" s="197"/>
      <c r="CCA490" s="197"/>
      <c r="CCB490" s="197"/>
      <c r="CCC490" s="197"/>
      <c r="CCD490" s="197"/>
      <c r="CCE490" s="197"/>
      <c r="CCF490" s="197"/>
      <c r="CCG490" s="197"/>
      <c r="CCH490" s="197"/>
      <c r="CCI490" s="197"/>
      <c r="CCJ490" s="197"/>
      <c r="CCK490" s="197"/>
      <c r="CCL490" s="197"/>
      <c r="CCM490" s="197"/>
      <c r="CCN490" s="197"/>
      <c r="CCO490" s="197"/>
      <c r="CCP490" s="197"/>
      <c r="CCQ490" s="197"/>
      <c r="CCR490" s="197"/>
      <c r="CCS490" s="197"/>
      <c r="CCT490" s="197"/>
      <c r="CCU490" s="197"/>
      <c r="CCV490" s="197"/>
      <c r="CCW490" s="197"/>
      <c r="CCX490" s="197"/>
      <c r="CCY490" s="197"/>
      <c r="CCZ490" s="197"/>
      <c r="CDA490" s="197"/>
      <c r="CDB490" s="197"/>
      <c r="CDC490" s="197"/>
      <c r="CDD490" s="197"/>
      <c r="CDE490" s="197"/>
      <c r="CDF490" s="197"/>
      <c r="CDG490" s="197"/>
      <c r="CDH490" s="197"/>
      <c r="CDI490" s="197"/>
      <c r="CDJ490" s="197"/>
      <c r="CDK490" s="197"/>
      <c r="CDL490" s="197"/>
      <c r="CDM490" s="197"/>
      <c r="CDN490" s="197"/>
      <c r="CDO490" s="197"/>
      <c r="CDP490" s="197"/>
      <c r="CDQ490" s="197"/>
      <c r="CDR490" s="197"/>
      <c r="CDS490" s="197"/>
      <c r="CDT490" s="197"/>
      <c r="CDU490" s="197"/>
      <c r="CDV490" s="197"/>
      <c r="CDW490" s="197"/>
      <c r="CDX490" s="197"/>
      <c r="CDY490" s="197"/>
      <c r="CDZ490" s="197"/>
      <c r="CEA490" s="197"/>
      <c r="CEB490" s="197"/>
      <c r="CEC490" s="197"/>
      <c r="CED490" s="197"/>
      <c r="CEE490" s="197"/>
      <c r="CEF490" s="197"/>
      <c r="CEG490" s="197"/>
      <c r="CEH490" s="197"/>
      <c r="CEI490" s="197"/>
      <c r="CEJ490" s="197"/>
      <c r="CEK490" s="197"/>
      <c r="CEL490" s="197"/>
      <c r="CEM490" s="197"/>
      <c r="CEN490" s="197"/>
      <c r="CEO490" s="197"/>
      <c r="CEP490" s="197"/>
      <c r="CEQ490" s="197"/>
      <c r="CER490" s="197"/>
      <c r="CES490" s="197"/>
      <c r="CET490" s="197"/>
      <c r="CEU490" s="197"/>
      <c r="CEV490" s="197"/>
      <c r="CEW490" s="197"/>
      <c r="CEX490" s="197"/>
      <c r="CEY490" s="197"/>
      <c r="CEZ490" s="197"/>
      <c r="CFA490" s="197"/>
      <c r="CFB490" s="197"/>
      <c r="CFC490" s="197"/>
      <c r="CFD490" s="197"/>
      <c r="CFE490" s="197"/>
      <c r="CFF490" s="197"/>
      <c r="CFG490" s="197"/>
      <c r="CFH490" s="197"/>
      <c r="CFI490" s="197"/>
      <c r="CFJ490" s="197"/>
      <c r="CFK490" s="197"/>
      <c r="CFL490" s="197"/>
      <c r="CFM490" s="197"/>
      <c r="CFN490" s="197"/>
      <c r="CFO490" s="197"/>
      <c r="CFP490" s="197"/>
      <c r="CFQ490" s="197"/>
      <c r="CFR490" s="197"/>
      <c r="CFS490" s="197"/>
      <c r="CFT490" s="197"/>
      <c r="CFU490" s="197"/>
      <c r="CFV490" s="197"/>
      <c r="CFW490" s="197"/>
      <c r="CFX490" s="197"/>
      <c r="CFY490" s="197"/>
      <c r="CFZ490" s="197"/>
      <c r="CGA490" s="197"/>
      <c r="CGB490" s="197"/>
      <c r="CGC490" s="197"/>
      <c r="CGD490" s="197"/>
      <c r="CGE490" s="197"/>
      <c r="CGF490" s="197"/>
      <c r="CGG490" s="197"/>
      <c r="CGH490" s="197"/>
      <c r="CGI490" s="197"/>
      <c r="CGJ490" s="197"/>
      <c r="CGK490" s="197"/>
      <c r="CGL490" s="197"/>
      <c r="CGM490" s="197"/>
      <c r="CGN490" s="197"/>
      <c r="CGO490" s="197"/>
      <c r="CGP490" s="197"/>
      <c r="CGQ490" s="197"/>
      <c r="CGR490" s="197"/>
      <c r="CGS490" s="197"/>
      <c r="CGT490" s="197"/>
      <c r="CGU490" s="197"/>
      <c r="CGV490" s="197"/>
      <c r="CGW490" s="197"/>
      <c r="CGX490" s="197"/>
      <c r="CGY490" s="197"/>
      <c r="CGZ490" s="197"/>
      <c r="CHA490" s="197"/>
      <c r="CHB490" s="197"/>
      <c r="CHC490" s="197"/>
      <c r="CHD490" s="197"/>
      <c r="CHE490" s="197"/>
      <c r="CHF490" s="197"/>
      <c r="CHG490" s="197"/>
      <c r="CHH490" s="197"/>
      <c r="CHI490" s="197"/>
      <c r="CHJ490" s="197"/>
      <c r="CHK490" s="197"/>
      <c r="CHL490" s="197"/>
      <c r="CHM490" s="197"/>
      <c r="CHN490" s="197"/>
      <c r="CHO490" s="197"/>
      <c r="CHP490" s="197"/>
      <c r="CHQ490" s="197"/>
      <c r="CHR490" s="197"/>
      <c r="CHS490" s="197"/>
      <c r="CHT490" s="197"/>
      <c r="CHU490" s="197"/>
      <c r="CHV490" s="197"/>
      <c r="CHW490" s="197"/>
      <c r="CHX490" s="197"/>
      <c r="CHY490" s="197"/>
      <c r="CHZ490" s="197"/>
      <c r="CIA490" s="197"/>
      <c r="CIB490" s="197"/>
      <c r="CIC490" s="197"/>
      <c r="CID490" s="197"/>
      <c r="CIE490" s="197"/>
      <c r="CIF490" s="197"/>
      <c r="CIG490" s="197"/>
      <c r="CIH490" s="197"/>
      <c r="CII490" s="197"/>
      <c r="CIJ490" s="197"/>
      <c r="CIK490" s="197"/>
      <c r="CIL490" s="197"/>
      <c r="CIM490" s="197"/>
      <c r="CIN490" s="197"/>
      <c r="CIO490" s="197"/>
      <c r="CIP490" s="197"/>
      <c r="CIQ490" s="197"/>
      <c r="CIR490" s="197"/>
      <c r="CIS490" s="197"/>
      <c r="CIT490" s="197"/>
      <c r="CIU490" s="197"/>
      <c r="CIV490" s="197"/>
      <c r="CIW490" s="197"/>
      <c r="CIX490" s="197"/>
      <c r="CIY490" s="197"/>
      <c r="CIZ490" s="197"/>
      <c r="CJA490" s="197"/>
      <c r="CJB490" s="197"/>
      <c r="CJC490" s="197"/>
      <c r="CJD490" s="197"/>
      <c r="CJE490" s="197"/>
      <c r="CJF490" s="197"/>
      <c r="CJG490" s="197"/>
      <c r="CJH490" s="197"/>
      <c r="CJI490" s="197"/>
      <c r="CJJ490" s="197"/>
      <c r="CJK490" s="197"/>
      <c r="CJL490" s="197"/>
      <c r="CJM490" s="197"/>
      <c r="CJN490" s="197"/>
      <c r="CJO490" s="197"/>
      <c r="CJP490" s="197"/>
      <c r="CJQ490" s="197"/>
      <c r="CJR490" s="197"/>
      <c r="CJS490" s="197"/>
      <c r="CJT490" s="197"/>
      <c r="CJU490" s="197"/>
      <c r="CJV490" s="197"/>
      <c r="CJW490" s="197"/>
      <c r="CJX490" s="197"/>
      <c r="CJY490" s="197"/>
      <c r="CJZ490" s="197"/>
      <c r="CKA490" s="197"/>
      <c r="CKB490" s="197"/>
      <c r="CKC490" s="197"/>
      <c r="CKD490" s="197"/>
      <c r="CKE490" s="197"/>
      <c r="CKF490" s="197"/>
      <c r="CKG490" s="197"/>
      <c r="CKH490" s="197"/>
      <c r="CKI490" s="197"/>
      <c r="CKJ490" s="197"/>
      <c r="CKK490" s="197"/>
      <c r="CKL490" s="197"/>
      <c r="CKM490" s="197"/>
      <c r="CKN490" s="197"/>
      <c r="CKO490" s="197"/>
      <c r="CKP490" s="197"/>
      <c r="CKQ490" s="197"/>
      <c r="CKR490" s="197"/>
      <c r="CKS490" s="197"/>
      <c r="CKT490" s="197"/>
      <c r="CKU490" s="197"/>
      <c r="CKV490" s="197"/>
      <c r="CKW490" s="197"/>
      <c r="CKX490" s="197"/>
      <c r="CKY490" s="197"/>
      <c r="CKZ490" s="197"/>
      <c r="CLA490" s="197"/>
      <c r="CLB490" s="197"/>
      <c r="CLC490" s="197"/>
      <c r="CLD490" s="197"/>
      <c r="CLE490" s="197"/>
      <c r="CLF490" s="197"/>
      <c r="CLG490" s="197"/>
      <c r="CLH490" s="197"/>
      <c r="CLI490" s="197"/>
      <c r="CLJ490" s="197"/>
      <c r="CLK490" s="197"/>
      <c r="CLL490" s="197"/>
      <c r="CLM490" s="197"/>
      <c r="CLN490" s="197"/>
      <c r="CLO490" s="197"/>
      <c r="CLP490" s="197"/>
      <c r="CLQ490" s="197"/>
      <c r="CLR490" s="197"/>
      <c r="CLS490" s="197"/>
      <c r="CLT490" s="197"/>
      <c r="CLU490" s="197"/>
      <c r="CLV490" s="197"/>
      <c r="CLW490" s="197"/>
      <c r="CLX490" s="197"/>
      <c r="CLY490" s="197"/>
      <c r="CLZ490" s="197"/>
      <c r="CMA490" s="197"/>
      <c r="CMB490" s="197"/>
      <c r="CMC490" s="197"/>
      <c r="CMD490" s="197"/>
      <c r="CME490" s="197"/>
      <c r="CMF490" s="197"/>
      <c r="CMG490" s="197"/>
      <c r="CMH490" s="197"/>
      <c r="CMI490" s="197"/>
      <c r="CMJ490" s="197"/>
      <c r="CMK490" s="197"/>
      <c r="CML490" s="197"/>
      <c r="CMM490" s="197"/>
      <c r="CMN490" s="197"/>
      <c r="CMO490" s="197"/>
      <c r="CMP490" s="197"/>
      <c r="CMQ490" s="197"/>
      <c r="CMR490" s="197"/>
      <c r="CMS490" s="197"/>
      <c r="CMT490" s="197"/>
      <c r="CMU490" s="197"/>
      <c r="CMV490" s="197"/>
      <c r="CMW490" s="197"/>
      <c r="CMX490" s="197"/>
      <c r="CMY490" s="197"/>
      <c r="CMZ490" s="197"/>
      <c r="CNA490" s="197"/>
      <c r="CNB490" s="197"/>
      <c r="CNC490" s="197"/>
      <c r="CND490" s="197"/>
      <c r="CNE490" s="197"/>
      <c r="CNF490" s="197"/>
      <c r="CNG490" s="197"/>
      <c r="CNH490" s="197"/>
      <c r="CNI490" s="197"/>
      <c r="CNJ490" s="197"/>
      <c r="CNK490" s="197"/>
      <c r="CNL490" s="197"/>
      <c r="CNM490" s="197"/>
      <c r="CNN490" s="197"/>
      <c r="CNO490" s="197"/>
      <c r="CNP490" s="197"/>
      <c r="CNQ490" s="197"/>
      <c r="CNR490" s="197"/>
      <c r="CNS490" s="197"/>
      <c r="CNT490" s="197"/>
      <c r="CNU490" s="197"/>
      <c r="CNV490" s="197"/>
      <c r="CNW490" s="197"/>
      <c r="CNX490" s="197"/>
      <c r="CNY490" s="197"/>
      <c r="CNZ490" s="197"/>
      <c r="COA490" s="197"/>
      <c r="COB490" s="197"/>
      <c r="COC490" s="197"/>
      <c r="COD490" s="197"/>
      <c r="COE490" s="197"/>
      <c r="COF490" s="197"/>
      <c r="COG490" s="197"/>
      <c r="COH490" s="197"/>
      <c r="COI490" s="197"/>
      <c r="COJ490" s="197"/>
      <c r="COK490" s="197"/>
      <c r="COL490" s="197"/>
      <c r="COM490" s="197"/>
      <c r="CON490" s="197"/>
      <c r="COO490" s="197"/>
      <c r="COP490" s="197"/>
      <c r="COQ490" s="197"/>
      <c r="COR490" s="197"/>
      <c r="COS490" s="197"/>
      <c r="COT490" s="197"/>
      <c r="COU490" s="197"/>
      <c r="COV490" s="197"/>
      <c r="COW490" s="197"/>
      <c r="COX490" s="197"/>
      <c r="COY490" s="197"/>
      <c r="COZ490" s="197"/>
      <c r="CPA490" s="197"/>
      <c r="CPB490" s="197"/>
      <c r="CPC490" s="197"/>
      <c r="CPD490" s="197"/>
      <c r="CPE490" s="197"/>
      <c r="CPF490" s="197"/>
      <c r="CPG490" s="197"/>
      <c r="CPH490" s="197"/>
      <c r="CPI490" s="197"/>
      <c r="CPJ490" s="197"/>
      <c r="CPK490" s="197"/>
      <c r="CPL490" s="197"/>
      <c r="CPM490" s="197"/>
      <c r="CPN490" s="197"/>
      <c r="CPO490" s="197"/>
      <c r="CPP490" s="197"/>
      <c r="CPQ490" s="197"/>
      <c r="CPR490" s="197"/>
      <c r="CPS490" s="197"/>
      <c r="CPT490" s="197"/>
      <c r="CPU490" s="197"/>
      <c r="CPV490" s="197"/>
      <c r="CPW490" s="197"/>
      <c r="CPX490" s="197"/>
      <c r="CPY490" s="197"/>
      <c r="CPZ490" s="197"/>
      <c r="CQA490" s="197"/>
      <c r="CQB490" s="197"/>
      <c r="CQC490" s="197"/>
      <c r="CQD490" s="197"/>
      <c r="CQE490" s="197"/>
      <c r="CQF490" s="197"/>
      <c r="CQG490" s="197"/>
      <c r="CQH490" s="197"/>
      <c r="CQI490" s="197"/>
      <c r="CQJ490" s="197"/>
      <c r="CQK490" s="197"/>
      <c r="CQL490" s="197"/>
      <c r="CQM490" s="197"/>
      <c r="CQN490" s="197"/>
      <c r="CQO490" s="197"/>
      <c r="CQP490" s="197"/>
      <c r="CQQ490" s="197"/>
      <c r="CQR490" s="197"/>
      <c r="CQS490" s="197"/>
      <c r="CQT490" s="197"/>
      <c r="CQU490" s="197"/>
      <c r="CQV490" s="197"/>
      <c r="CQW490" s="197"/>
      <c r="CQX490" s="197"/>
      <c r="CQY490" s="197"/>
      <c r="CQZ490" s="197"/>
      <c r="CRA490" s="197"/>
      <c r="CRB490" s="197"/>
      <c r="CRC490" s="197"/>
      <c r="CRD490" s="197"/>
      <c r="CRE490" s="197"/>
      <c r="CRF490" s="197"/>
      <c r="CRG490" s="197"/>
      <c r="CRH490" s="197"/>
      <c r="CRI490" s="197"/>
      <c r="CRJ490" s="197"/>
      <c r="CRK490" s="197"/>
      <c r="CRL490" s="197"/>
      <c r="CRM490" s="197"/>
      <c r="CRN490" s="197"/>
      <c r="CRO490" s="197"/>
      <c r="CRP490" s="197"/>
      <c r="CRQ490" s="197"/>
      <c r="CRR490" s="197"/>
      <c r="CRS490" s="197"/>
      <c r="CRT490" s="197"/>
      <c r="CRU490" s="197"/>
      <c r="CRV490" s="197"/>
      <c r="CRW490" s="197"/>
      <c r="CRX490" s="197"/>
      <c r="CRY490" s="197"/>
      <c r="CRZ490" s="197"/>
      <c r="CSA490" s="197"/>
      <c r="CSB490" s="197"/>
      <c r="CSC490" s="197"/>
      <c r="CSD490" s="197"/>
      <c r="CSE490" s="197"/>
      <c r="CSF490" s="197"/>
      <c r="CSG490" s="197"/>
      <c r="CSH490" s="197"/>
      <c r="CSI490" s="197"/>
      <c r="CSJ490" s="197"/>
      <c r="CSK490" s="197"/>
      <c r="CSL490" s="197"/>
      <c r="CSM490" s="197"/>
      <c r="CSN490" s="197"/>
      <c r="CSO490" s="197"/>
      <c r="CSP490" s="197"/>
      <c r="CSQ490" s="197"/>
      <c r="CSR490" s="197"/>
      <c r="CSS490" s="197"/>
      <c r="CST490" s="197"/>
      <c r="CSU490" s="197"/>
      <c r="CSV490" s="197"/>
      <c r="CSW490" s="197"/>
      <c r="CSX490" s="197"/>
      <c r="CSY490" s="197"/>
      <c r="CSZ490" s="197"/>
      <c r="CTA490" s="197"/>
      <c r="CTB490" s="197"/>
      <c r="CTC490" s="197"/>
      <c r="CTD490" s="197"/>
      <c r="CTE490" s="197"/>
      <c r="CTF490" s="197"/>
      <c r="CTG490" s="197"/>
      <c r="CTH490" s="197"/>
      <c r="CTI490" s="197"/>
      <c r="CTJ490" s="197"/>
      <c r="CTK490" s="197"/>
      <c r="CTL490" s="197"/>
      <c r="CTM490" s="197"/>
      <c r="CTN490" s="197"/>
      <c r="CTO490" s="197"/>
      <c r="CTP490" s="197"/>
      <c r="CTQ490" s="197"/>
      <c r="CTR490" s="197"/>
      <c r="CTS490" s="197"/>
      <c r="CTT490" s="197"/>
      <c r="CTU490" s="197"/>
      <c r="CTV490" s="197"/>
      <c r="CTW490" s="197"/>
      <c r="CTX490" s="197"/>
      <c r="CTY490" s="197"/>
      <c r="CTZ490" s="197"/>
      <c r="CUA490" s="197"/>
      <c r="CUB490" s="197"/>
      <c r="CUC490" s="197"/>
      <c r="CUD490" s="197"/>
      <c r="CUE490" s="197"/>
      <c r="CUF490" s="197"/>
      <c r="CUG490" s="197"/>
      <c r="CUH490" s="197"/>
      <c r="CUI490" s="197"/>
      <c r="CUJ490" s="197"/>
      <c r="CUK490" s="197"/>
      <c r="CUL490" s="197"/>
      <c r="CUM490" s="197"/>
      <c r="CUN490" s="197"/>
      <c r="CUO490" s="197"/>
      <c r="CUP490" s="197"/>
      <c r="CUQ490" s="197"/>
      <c r="CUR490" s="197"/>
      <c r="CUS490" s="197"/>
      <c r="CUT490" s="197"/>
      <c r="CUU490" s="197"/>
      <c r="CUV490" s="197"/>
      <c r="CUW490" s="197"/>
      <c r="CUX490" s="197"/>
      <c r="CUY490" s="197"/>
      <c r="CUZ490" s="197"/>
      <c r="CVA490" s="197"/>
      <c r="CVB490" s="197"/>
      <c r="CVC490" s="197"/>
      <c r="CVD490" s="197"/>
      <c r="CVE490" s="197"/>
      <c r="CVF490" s="197"/>
      <c r="CVG490" s="197"/>
      <c r="CVH490" s="197"/>
      <c r="CVI490" s="197"/>
      <c r="CVJ490" s="197"/>
      <c r="CVK490" s="197"/>
      <c r="CVL490" s="197"/>
      <c r="CVM490" s="197"/>
      <c r="CVN490" s="197"/>
      <c r="CVO490" s="197"/>
      <c r="CVP490" s="197"/>
      <c r="CVQ490" s="197"/>
      <c r="CVR490" s="197"/>
      <c r="CVS490" s="197"/>
      <c r="CVT490" s="197"/>
      <c r="CVU490" s="197"/>
      <c r="CVV490" s="197"/>
      <c r="CVW490" s="197"/>
      <c r="CVX490" s="197"/>
      <c r="CVY490" s="197"/>
      <c r="CVZ490" s="197"/>
      <c r="CWA490" s="197"/>
      <c r="CWB490" s="197"/>
      <c r="CWC490" s="197"/>
      <c r="CWD490" s="197"/>
      <c r="CWE490" s="197"/>
      <c r="CWF490" s="197"/>
      <c r="CWG490" s="197"/>
      <c r="CWH490" s="197"/>
      <c r="CWI490" s="197"/>
      <c r="CWJ490" s="197"/>
      <c r="CWK490" s="197"/>
      <c r="CWL490" s="197"/>
      <c r="CWM490" s="197"/>
      <c r="CWN490" s="197"/>
      <c r="CWO490" s="197"/>
      <c r="CWP490" s="197"/>
      <c r="CWQ490" s="197"/>
      <c r="CWR490" s="197"/>
      <c r="CWS490" s="197"/>
      <c r="CWT490" s="197"/>
      <c r="CWU490" s="197"/>
      <c r="CWV490" s="197"/>
      <c r="CWW490" s="197"/>
      <c r="CWX490" s="197"/>
      <c r="CWY490" s="197"/>
      <c r="CWZ490" s="197"/>
      <c r="CXA490" s="197"/>
      <c r="CXB490" s="197"/>
      <c r="CXC490" s="197"/>
      <c r="CXD490" s="197"/>
      <c r="CXE490" s="197"/>
      <c r="CXF490" s="197"/>
      <c r="CXG490" s="197"/>
      <c r="CXH490" s="197"/>
      <c r="CXI490" s="197"/>
      <c r="CXJ490" s="197"/>
      <c r="CXK490" s="197"/>
      <c r="CXL490" s="197"/>
      <c r="CXM490" s="197"/>
      <c r="CXN490" s="197"/>
      <c r="CXO490" s="197"/>
      <c r="CXP490" s="197"/>
      <c r="CXQ490" s="197"/>
      <c r="CXR490" s="197"/>
      <c r="CXS490" s="197"/>
      <c r="CXT490" s="197"/>
      <c r="CXU490" s="197"/>
      <c r="CXV490" s="197"/>
      <c r="CXW490" s="197"/>
      <c r="CXX490" s="197"/>
      <c r="CXY490" s="197"/>
      <c r="CXZ490" s="197"/>
      <c r="CYA490" s="197"/>
      <c r="CYB490" s="197"/>
      <c r="CYC490" s="197"/>
      <c r="CYD490" s="197"/>
      <c r="CYE490" s="197"/>
      <c r="CYF490" s="197"/>
      <c r="CYG490" s="197"/>
      <c r="CYH490" s="197"/>
      <c r="CYI490" s="197"/>
      <c r="CYJ490" s="197"/>
      <c r="CYK490" s="197"/>
      <c r="CYL490" s="197"/>
      <c r="CYM490" s="197"/>
      <c r="CYN490" s="197"/>
      <c r="CYO490" s="197"/>
      <c r="CYP490" s="197"/>
      <c r="CYQ490" s="197"/>
      <c r="CYR490" s="197"/>
      <c r="CYS490" s="197"/>
      <c r="CYT490" s="197"/>
      <c r="CYU490" s="197"/>
      <c r="CYV490" s="197"/>
      <c r="CYW490" s="197"/>
      <c r="CYX490" s="197"/>
      <c r="CYY490" s="197"/>
      <c r="CYZ490" s="197"/>
      <c r="CZA490" s="197"/>
      <c r="CZB490" s="197"/>
      <c r="CZC490" s="197"/>
      <c r="CZD490" s="197"/>
      <c r="CZE490" s="197"/>
      <c r="CZF490" s="197"/>
      <c r="CZG490" s="197"/>
      <c r="CZH490" s="197"/>
      <c r="CZI490" s="197"/>
      <c r="CZJ490" s="197"/>
      <c r="CZK490" s="197"/>
      <c r="CZL490" s="197"/>
      <c r="CZM490" s="197"/>
      <c r="CZN490" s="197"/>
      <c r="CZO490" s="197"/>
      <c r="CZP490" s="197"/>
      <c r="CZQ490" s="197"/>
      <c r="CZR490" s="197"/>
      <c r="CZS490" s="197"/>
      <c r="CZT490" s="197"/>
      <c r="CZU490" s="197"/>
      <c r="CZV490" s="197"/>
      <c r="CZW490" s="197"/>
      <c r="CZX490" s="197"/>
      <c r="CZY490" s="197"/>
      <c r="CZZ490" s="197"/>
      <c r="DAA490" s="197"/>
      <c r="DAB490" s="197"/>
      <c r="DAC490" s="197"/>
      <c r="DAD490" s="197"/>
      <c r="DAE490" s="197"/>
      <c r="DAF490" s="197"/>
      <c r="DAG490" s="197"/>
      <c r="DAH490" s="197"/>
      <c r="DAI490" s="197"/>
      <c r="DAJ490" s="197"/>
      <c r="DAK490" s="197"/>
      <c r="DAL490" s="197"/>
      <c r="DAM490" s="197"/>
      <c r="DAN490" s="197"/>
      <c r="DAO490" s="197"/>
      <c r="DAP490" s="197"/>
      <c r="DAQ490" s="197"/>
      <c r="DAR490" s="197"/>
      <c r="DAS490" s="197"/>
      <c r="DAT490" s="197"/>
      <c r="DAU490" s="197"/>
      <c r="DAV490" s="197"/>
      <c r="DAW490" s="197"/>
      <c r="DAX490" s="197"/>
      <c r="DAY490" s="197"/>
      <c r="DAZ490" s="197"/>
      <c r="DBA490" s="197"/>
      <c r="DBB490" s="197"/>
      <c r="DBC490" s="197"/>
      <c r="DBD490" s="197"/>
      <c r="DBE490" s="197"/>
      <c r="DBF490" s="197"/>
      <c r="DBG490" s="197"/>
      <c r="DBH490" s="197"/>
      <c r="DBI490" s="197"/>
      <c r="DBJ490" s="197"/>
      <c r="DBK490" s="197"/>
      <c r="DBL490" s="197"/>
      <c r="DBM490" s="197"/>
      <c r="DBN490" s="197"/>
      <c r="DBO490" s="197"/>
      <c r="DBP490" s="197"/>
      <c r="DBQ490" s="197"/>
      <c r="DBR490" s="197"/>
      <c r="DBS490" s="197"/>
      <c r="DBT490" s="197"/>
      <c r="DBU490" s="197"/>
      <c r="DBV490" s="197"/>
      <c r="DBW490" s="197"/>
      <c r="DBX490" s="197"/>
      <c r="DBY490" s="197"/>
      <c r="DBZ490" s="197"/>
      <c r="DCA490" s="197"/>
      <c r="DCB490" s="197"/>
      <c r="DCC490" s="197"/>
      <c r="DCD490" s="197"/>
      <c r="DCE490" s="197"/>
      <c r="DCF490" s="197"/>
      <c r="DCG490" s="197"/>
      <c r="DCH490" s="197"/>
      <c r="DCI490" s="197"/>
      <c r="DCJ490" s="197"/>
      <c r="DCK490" s="197"/>
      <c r="DCL490" s="197"/>
      <c r="DCM490" s="197"/>
      <c r="DCN490" s="197"/>
      <c r="DCO490" s="197"/>
      <c r="DCP490" s="197"/>
      <c r="DCQ490" s="197"/>
      <c r="DCR490" s="197"/>
      <c r="DCS490" s="197"/>
      <c r="DCT490" s="197"/>
      <c r="DCU490" s="197"/>
      <c r="DCV490" s="197"/>
      <c r="DCW490" s="197"/>
      <c r="DCX490" s="197"/>
      <c r="DCY490" s="197"/>
      <c r="DCZ490" s="197"/>
      <c r="DDA490" s="197"/>
      <c r="DDB490" s="197"/>
      <c r="DDC490" s="197"/>
      <c r="DDD490" s="197"/>
      <c r="DDE490" s="197"/>
      <c r="DDF490" s="197"/>
      <c r="DDG490" s="197"/>
      <c r="DDH490" s="197"/>
      <c r="DDI490" s="197"/>
      <c r="DDJ490" s="197"/>
      <c r="DDK490" s="197"/>
      <c r="DDL490" s="197"/>
      <c r="DDM490" s="197"/>
      <c r="DDN490" s="197"/>
      <c r="DDO490" s="197"/>
      <c r="DDP490" s="197"/>
      <c r="DDQ490" s="197"/>
      <c r="DDR490" s="197"/>
      <c r="DDS490" s="197"/>
      <c r="DDT490" s="197"/>
      <c r="DDU490" s="197"/>
      <c r="DDV490" s="197"/>
      <c r="DDW490" s="197"/>
      <c r="DDX490" s="197"/>
      <c r="DDY490" s="197"/>
      <c r="DDZ490" s="197"/>
      <c r="DEA490" s="197"/>
      <c r="DEB490" s="197"/>
      <c r="DEC490" s="197"/>
      <c r="DED490" s="197"/>
      <c r="DEE490" s="197"/>
      <c r="DEF490" s="197"/>
      <c r="DEG490" s="197"/>
      <c r="DEH490" s="197"/>
      <c r="DEI490" s="197"/>
      <c r="DEJ490" s="197"/>
      <c r="DEK490" s="197"/>
      <c r="DEL490" s="197"/>
      <c r="DEM490" s="197"/>
      <c r="DEN490" s="197"/>
      <c r="DEO490" s="197"/>
      <c r="DEP490" s="197"/>
      <c r="DEQ490" s="197"/>
      <c r="DER490" s="197"/>
      <c r="DES490" s="197"/>
      <c r="DET490" s="197"/>
      <c r="DEU490" s="197"/>
      <c r="DEV490" s="197"/>
      <c r="DEW490" s="197"/>
      <c r="DEX490" s="197"/>
      <c r="DEY490" s="197"/>
      <c r="DEZ490" s="197"/>
      <c r="DFA490" s="197"/>
      <c r="DFB490" s="197"/>
      <c r="DFC490" s="197"/>
      <c r="DFD490" s="197"/>
      <c r="DFE490" s="197"/>
      <c r="DFF490" s="197"/>
      <c r="DFG490" s="197"/>
      <c r="DFH490" s="197"/>
      <c r="DFI490" s="197"/>
      <c r="DFJ490" s="197"/>
      <c r="DFK490" s="197"/>
      <c r="DFL490" s="197"/>
      <c r="DFM490" s="197"/>
      <c r="DFN490" s="197"/>
      <c r="DFO490" s="197"/>
      <c r="DFP490" s="197"/>
      <c r="DFQ490" s="197"/>
      <c r="DFR490" s="197"/>
      <c r="DFS490" s="197"/>
      <c r="DFT490" s="197"/>
      <c r="DFU490" s="197"/>
      <c r="DFV490" s="197"/>
      <c r="DFW490" s="197"/>
      <c r="DFX490" s="197"/>
      <c r="DFY490" s="197"/>
      <c r="DFZ490" s="197"/>
      <c r="DGA490" s="197"/>
      <c r="DGB490" s="197"/>
      <c r="DGC490" s="197"/>
      <c r="DGD490" s="197"/>
      <c r="DGE490" s="197"/>
      <c r="DGF490" s="197"/>
      <c r="DGG490" s="197"/>
      <c r="DGH490" s="197"/>
      <c r="DGI490" s="197"/>
      <c r="DGJ490" s="197"/>
      <c r="DGK490" s="197"/>
      <c r="DGL490" s="197"/>
      <c r="DGM490" s="197"/>
      <c r="DGN490" s="197"/>
      <c r="DGO490" s="197"/>
      <c r="DGP490" s="197"/>
      <c r="DGQ490" s="197"/>
      <c r="DGR490" s="197"/>
      <c r="DGS490" s="197"/>
      <c r="DGT490" s="197"/>
      <c r="DGU490" s="197"/>
      <c r="DGV490" s="197"/>
      <c r="DGW490" s="197"/>
      <c r="DGX490" s="197"/>
      <c r="DGY490" s="197"/>
      <c r="DGZ490" s="197"/>
      <c r="DHA490" s="197"/>
      <c r="DHB490" s="197"/>
      <c r="DHC490" s="197"/>
      <c r="DHD490" s="197"/>
      <c r="DHE490" s="197"/>
      <c r="DHF490" s="197"/>
      <c r="DHG490" s="197"/>
      <c r="DHH490" s="197"/>
      <c r="DHI490" s="197"/>
      <c r="DHJ490" s="197"/>
      <c r="DHK490" s="197"/>
      <c r="DHL490" s="197"/>
      <c r="DHM490" s="197"/>
      <c r="DHN490" s="197"/>
      <c r="DHO490" s="197"/>
      <c r="DHP490" s="197"/>
      <c r="DHQ490" s="197"/>
      <c r="DHR490" s="197"/>
      <c r="DHS490" s="197"/>
      <c r="DHT490" s="197"/>
      <c r="DHU490" s="197"/>
      <c r="DHV490" s="197"/>
      <c r="DHW490" s="197"/>
      <c r="DHX490" s="197"/>
      <c r="DHY490" s="197"/>
      <c r="DHZ490" s="197"/>
      <c r="DIA490" s="197"/>
      <c r="DIB490" s="197"/>
      <c r="DIC490" s="197"/>
      <c r="DID490" s="197"/>
      <c r="DIE490" s="197"/>
      <c r="DIF490" s="197"/>
      <c r="DIG490" s="197"/>
      <c r="DIH490" s="197"/>
      <c r="DII490" s="197"/>
      <c r="DIJ490" s="197"/>
      <c r="DIK490" s="197"/>
      <c r="DIL490" s="197"/>
      <c r="DIM490" s="197"/>
      <c r="DIN490" s="197"/>
      <c r="DIO490" s="197"/>
      <c r="DIP490" s="197"/>
      <c r="DIQ490" s="197"/>
      <c r="DIR490" s="197"/>
      <c r="DIS490" s="197"/>
      <c r="DIT490" s="197"/>
      <c r="DIU490" s="197"/>
      <c r="DIV490" s="197"/>
      <c r="DIW490" s="197"/>
      <c r="DIX490" s="197"/>
      <c r="DIY490" s="197"/>
      <c r="DIZ490" s="197"/>
      <c r="DJA490" s="197"/>
      <c r="DJB490" s="197"/>
      <c r="DJC490" s="197"/>
      <c r="DJD490" s="197"/>
      <c r="DJE490" s="197"/>
      <c r="DJF490" s="197"/>
      <c r="DJG490" s="197"/>
      <c r="DJH490" s="197"/>
      <c r="DJI490" s="197"/>
      <c r="DJJ490" s="197"/>
      <c r="DJK490" s="197"/>
      <c r="DJL490" s="197"/>
      <c r="DJM490" s="197"/>
      <c r="DJN490" s="197"/>
      <c r="DJO490" s="197"/>
      <c r="DJP490" s="197"/>
      <c r="DJQ490" s="197"/>
      <c r="DJR490" s="197"/>
      <c r="DJS490" s="197"/>
      <c r="DJT490" s="197"/>
      <c r="DJU490" s="197"/>
      <c r="DJV490" s="197"/>
      <c r="DJW490" s="197"/>
      <c r="DJX490" s="197"/>
      <c r="DJY490" s="197"/>
      <c r="DJZ490" s="197"/>
      <c r="DKA490" s="197"/>
      <c r="DKB490" s="197"/>
      <c r="DKC490" s="197"/>
      <c r="DKD490" s="197"/>
      <c r="DKE490" s="197"/>
      <c r="DKF490" s="197"/>
      <c r="DKG490" s="197"/>
      <c r="DKH490" s="197"/>
      <c r="DKI490" s="197"/>
      <c r="DKJ490" s="197"/>
      <c r="DKK490" s="197"/>
      <c r="DKL490" s="197"/>
      <c r="DKM490" s="197"/>
      <c r="DKN490" s="197"/>
      <c r="DKO490" s="197"/>
      <c r="DKP490" s="197"/>
      <c r="DKQ490" s="197"/>
      <c r="DKR490" s="197"/>
      <c r="DKS490" s="197"/>
      <c r="DKT490" s="197"/>
      <c r="DKU490" s="197"/>
      <c r="DKV490" s="197"/>
      <c r="DKW490" s="197"/>
      <c r="DKX490" s="197"/>
      <c r="DKY490" s="197"/>
      <c r="DKZ490" s="197"/>
      <c r="DLA490" s="197"/>
      <c r="DLB490" s="197"/>
      <c r="DLC490" s="197"/>
      <c r="DLD490" s="197"/>
      <c r="DLE490" s="197"/>
      <c r="DLF490" s="197"/>
      <c r="DLG490" s="197"/>
      <c r="DLH490" s="197"/>
      <c r="DLI490" s="197"/>
      <c r="DLJ490" s="197"/>
      <c r="DLK490" s="197"/>
      <c r="DLL490" s="197"/>
      <c r="DLM490" s="197"/>
      <c r="DLN490" s="197"/>
      <c r="DLO490" s="197"/>
      <c r="DLP490" s="197"/>
      <c r="DLQ490" s="197"/>
      <c r="DLR490" s="197"/>
      <c r="DLS490" s="197"/>
      <c r="DLT490" s="197"/>
      <c r="DLU490" s="197"/>
      <c r="DLV490" s="197"/>
      <c r="DLW490" s="197"/>
      <c r="DLX490" s="197"/>
      <c r="DLY490" s="197"/>
      <c r="DLZ490" s="197"/>
      <c r="DMA490" s="197"/>
      <c r="DMB490" s="197"/>
      <c r="DMC490" s="197"/>
      <c r="DMD490" s="197"/>
      <c r="DME490" s="197"/>
      <c r="DMF490" s="197"/>
      <c r="DMG490" s="197"/>
      <c r="DMH490" s="197"/>
      <c r="DMI490" s="197"/>
      <c r="DMJ490" s="197"/>
      <c r="DMK490" s="197"/>
      <c r="DML490" s="197"/>
      <c r="DMM490" s="197"/>
      <c r="DMN490" s="197"/>
      <c r="DMO490" s="197"/>
      <c r="DMP490" s="197"/>
      <c r="DMQ490" s="197"/>
      <c r="DMR490" s="197"/>
      <c r="DMS490" s="197"/>
      <c r="DMT490" s="197"/>
      <c r="DMU490" s="197"/>
      <c r="DMV490" s="197"/>
      <c r="DMW490" s="197"/>
      <c r="DMX490" s="197"/>
      <c r="DMY490" s="197"/>
      <c r="DMZ490" s="197"/>
      <c r="DNA490" s="197"/>
      <c r="DNB490" s="197"/>
      <c r="DNC490" s="197"/>
      <c r="DND490" s="197"/>
      <c r="DNE490" s="197"/>
      <c r="DNF490" s="197"/>
      <c r="DNG490" s="197"/>
      <c r="DNH490" s="197"/>
      <c r="DNI490" s="197"/>
      <c r="DNJ490" s="197"/>
      <c r="DNK490" s="197"/>
      <c r="DNL490" s="197"/>
      <c r="DNM490" s="197"/>
      <c r="DNN490" s="197"/>
      <c r="DNO490" s="197"/>
      <c r="DNP490" s="197"/>
      <c r="DNQ490" s="197"/>
      <c r="DNR490" s="197"/>
      <c r="DNS490" s="197"/>
      <c r="DNT490" s="197"/>
      <c r="DNU490" s="197"/>
      <c r="DNV490" s="197"/>
      <c r="DNW490" s="197"/>
      <c r="DNX490" s="197"/>
      <c r="DNY490" s="197"/>
      <c r="DNZ490" s="197"/>
      <c r="DOA490" s="197"/>
      <c r="DOB490" s="197"/>
      <c r="DOC490" s="197"/>
      <c r="DOD490" s="197"/>
      <c r="DOE490" s="197"/>
      <c r="DOF490" s="197"/>
      <c r="DOG490" s="197"/>
      <c r="DOH490" s="197"/>
      <c r="DOI490" s="197"/>
      <c r="DOJ490" s="197"/>
      <c r="DOK490" s="197"/>
      <c r="DOL490" s="197"/>
      <c r="DOM490" s="197"/>
      <c r="DON490" s="197"/>
      <c r="DOO490" s="197"/>
      <c r="DOP490" s="197"/>
      <c r="DOQ490" s="197"/>
      <c r="DOR490" s="197"/>
      <c r="DOS490" s="197"/>
      <c r="DOT490" s="197"/>
      <c r="DOU490" s="197"/>
      <c r="DOV490" s="197"/>
      <c r="DOW490" s="197"/>
      <c r="DOX490" s="197"/>
      <c r="DOY490" s="197"/>
      <c r="DOZ490" s="197"/>
      <c r="DPA490" s="197"/>
      <c r="DPB490" s="197"/>
      <c r="DPC490" s="197"/>
      <c r="DPD490" s="197"/>
      <c r="DPE490" s="197"/>
      <c r="DPF490" s="197"/>
      <c r="DPG490" s="197"/>
      <c r="DPH490" s="197"/>
      <c r="DPI490" s="197"/>
      <c r="DPJ490" s="197"/>
      <c r="DPK490" s="197"/>
      <c r="DPL490" s="197"/>
      <c r="DPM490" s="197"/>
      <c r="DPN490" s="197"/>
      <c r="DPO490" s="197"/>
      <c r="DPP490" s="197"/>
      <c r="DPQ490" s="197"/>
      <c r="DPR490" s="197"/>
      <c r="DPS490" s="197"/>
      <c r="DPT490" s="197"/>
      <c r="DPU490" s="197"/>
      <c r="DPV490" s="197"/>
      <c r="DPW490" s="197"/>
      <c r="DPX490" s="197"/>
      <c r="DPY490" s="197"/>
      <c r="DPZ490" s="197"/>
      <c r="DQA490" s="197"/>
      <c r="DQB490" s="197"/>
      <c r="DQC490" s="197"/>
      <c r="DQD490" s="197"/>
      <c r="DQE490" s="197"/>
      <c r="DQF490" s="197"/>
      <c r="DQG490" s="197"/>
      <c r="DQH490" s="197"/>
      <c r="DQI490" s="197"/>
      <c r="DQJ490" s="197"/>
      <c r="DQK490" s="197"/>
      <c r="DQL490" s="197"/>
      <c r="DQM490" s="197"/>
      <c r="DQN490" s="197"/>
      <c r="DQO490" s="197"/>
      <c r="DQP490" s="197"/>
      <c r="DQQ490" s="197"/>
      <c r="DQR490" s="197"/>
      <c r="DQS490" s="197"/>
      <c r="DQT490" s="197"/>
      <c r="DQU490" s="197"/>
      <c r="DQV490" s="197"/>
      <c r="DQW490" s="197"/>
      <c r="DQX490" s="197"/>
      <c r="DQY490" s="197"/>
      <c r="DQZ490" s="197"/>
      <c r="DRA490" s="197"/>
      <c r="DRB490" s="197"/>
      <c r="DRC490" s="197"/>
      <c r="DRD490" s="197"/>
      <c r="DRE490" s="197"/>
      <c r="DRF490" s="197"/>
      <c r="DRG490" s="197"/>
      <c r="DRH490" s="197"/>
      <c r="DRI490" s="197"/>
      <c r="DRJ490" s="197"/>
      <c r="DRK490" s="197"/>
      <c r="DRL490" s="197"/>
      <c r="DRM490" s="197"/>
      <c r="DRN490" s="197"/>
      <c r="DRO490" s="197"/>
      <c r="DRP490" s="197"/>
      <c r="DRQ490" s="197"/>
      <c r="DRR490" s="197"/>
      <c r="DRS490" s="197"/>
      <c r="DRT490" s="197"/>
      <c r="DRU490" s="197"/>
      <c r="DRV490" s="197"/>
      <c r="DRW490" s="197"/>
      <c r="DRX490" s="197"/>
      <c r="DRY490" s="197"/>
      <c r="DRZ490" s="197"/>
      <c r="DSA490" s="197"/>
      <c r="DSB490" s="197"/>
      <c r="DSC490" s="197"/>
      <c r="DSD490" s="197"/>
      <c r="DSE490" s="197"/>
      <c r="DSF490" s="197"/>
      <c r="DSG490" s="197"/>
      <c r="DSH490" s="197"/>
      <c r="DSI490" s="197"/>
      <c r="DSJ490" s="197"/>
      <c r="DSK490" s="197"/>
      <c r="DSL490" s="197"/>
      <c r="DSM490" s="197"/>
      <c r="DSN490" s="197"/>
      <c r="DSO490" s="197"/>
      <c r="DSP490" s="197"/>
      <c r="DSQ490" s="197"/>
      <c r="DSR490" s="197"/>
      <c r="DSS490" s="197"/>
      <c r="DST490" s="197"/>
      <c r="DSU490" s="197"/>
      <c r="DSV490" s="197"/>
      <c r="DSW490" s="197"/>
      <c r="DSX490" s="197"/>
      <c r="DSY490" s="197"/>
      <c r="DSZ490" s="197"/>
      <c r="DTA490" s="197"/>
      <c r="DTB490" s="197"/>
      <c r="DTC490" s="197"/>
      <c r="DTD490" s="197"/>
      <c r="DTE490" s="197"/>
      <c r="DTF490" s="197"/>
      <c r="DTG490" s="197"/>
      <c r="DTH490" s="197"/>
      <c r="DTI490" s="197"/>
      <c r="DTJ490" s="197"/>
      <c r="DTK490" s="197"/>
      <c r="DTL490" s="197"/>
      <c r="DTM490" s="197"/>
      <c r="DTN490" s="197"/>
      <c r="DTO490" s="197"/>
      <c r="DTP490" s="197"/>
      <c r="DTQ490" s="197"/>
      <c r="DTR490" s="197"/>
      <c r="DTS490" s="197"/>
      <c r="DTT490" s="197"/>
      <c r="DTU490" s="197"/>
      <c r="DTV490" s="197"/>
      <c r="DTW490" s="197"/>
      <c r="DTX490" s="197"/>
      <c r="DTY490" s="197"/>
      <c r="DTZ490" s="197"/>
      <c r="DUA490" s="197"/>
      <c r="DUB490" s="197"/>
      <c r="DUC490" s="197"/>
      <c r="DUD490" s="197"/>
      <c r="DUE490" s="197"/>
      <c r="DUF490" s="197"/>
      <c r="DUG490" s="197"/>
      <c r="DUH490" s="197"/>
      <c r="DUI490" s="197"/>
      <c r="DUJ490" s="197"/>
      <c r="DUK490" s="197"/>
      <c r="DUL490" s="197"/>
      <c r="DUM490" s="197"/>
      <c r="DUN490" s="197"/>
      <c r="DUO490" s="197"/>
      <c r="DUP490" s="197"/>
      <c r="DUQ490" s="197"/>
      <c r="DUR490" s="197"/>
      <c r="DUS490" s="197"/>
      <c r="DUT490" s="197"/>
      <c r="DUU490" s="197"/>
      <c r="DUV490" s="197"/>
      <c r="DUW490" s="197"/>
      <c r="DUX490" s="197"/>
      <c r="DUY490" s="197"/>
      <c r="DUZ490" s="197"/>
      <c r="DVA490" s="197"/>
      <c r="DVB490" s="197"/>
      <c r="DVC490" s="197"/>
      <c r="DVD490" s="197"/>
      <c r="DVE490" s="197"/>
      <c r="DVF490" s="197"/>
      <c r="DVG490" s="197"/>
      <c r="DVH490" s="197"/>
      <c r="DVI490" s="197"/>
      <c r="DVJ490" s="197"/>
      <c r="DVK490" s="197"/>
      <c r="DVL490" s="197"/>
      <c r="DVM490" s="197"/>
      <c r="DVN490" s="197"/>
      <c r="DVO490" s="197"/>
      <c r="DVP490" s="197"/>
      <c r="DVQ490" s="197"/>
      <c r="DVR490" s="197"/>
      <c r="DVS490" s="197"/>
      <c r="DVT490" s="197"/>
      <c r="DVU490" s="197"/>
      <c r="DVV490" s="197"/>
      <c r="DVW490" s="197"/>
      <c r="DVX490" s="197"/>
      <c r="DVY490" s="197"/>
      <c r="DVZ490" s="197"/>
      <c r="DWA490" s="197"/>
      <c r="DWB490" s="197"/>
      <c r="DWC490" s="197"/>
      <c r="DWD490" s="197"/>
      <c r="DWE490" s="197"/>
      <c r="DWF490" s="197"/>
      <c r="DWG490" s="197"/>
      <c r="DWH490" s="197"/>
      <c r="DWI490" s="197"/>
      <c r="DWJ490" s="197"/>
      <c r="DWK490" s="197"/>
      <c r="DWL490" s="197"/>
      <c r="DWM490" s="197"/>
      <c r="DWN490" s="197"/>
      <c r="DWO490" s="197"/>
      <c r="DWP490" s="197"/>
      <c r="DWQ490" s="197"/>
      <c r="DWR490" s="197"/>
      <c r="DWS490" s="197"/>
      <c r="DWT490" s="197"/>
      <c r="DWU490" s="197"/>
      <c r="DWV490" s="197"/>
      <c r="DWW490" s="197"/>
      <c r="DWX490" s="197"/>
      <c r="DWY490" s="197"/>
      <c r="DWZ490" s="197"/>
      <c r="DXA490" s="197"/>
      <c r="DXB490" s="197"/>
      <c r="DXC490" s="197"/>
      <c r="DXD490" s="197"/>
      <c r="DXE490" s="197"/>
      <c r="DXF490" s="197"/>
      <c r="DXG490" s="197"/>
      <c r="DXH490" s="197"/>
      <c r="DXI490" s="197"/>
      <c r="DXJ490" s="197"/>
      <c r="DXK490" s="197"/>
      <c r="DXL490" s="197"/>
      <c r="DXM490" s="197"/>
      <c r="DXN490" s="197"/>
      <c r="DXO490" s="197"/>
      <c r="DXP490" s="197"/>
      <c r="DXQ490" s="197"/>
      <c r="DXR490" s="197"/>
      <c r="DXS490" s="197"/>
      <c r="DXT490" s="197"/>
      <c r="DXU490" s="197"/>
      <c r="DXV490" s="197"/>
      <c r="DXW490" s="197"/>
      <c r="DXX490" s="197"/>
      <c r="DXY490" s="197"/>
      <c r="DXZ490" s="197"/>
      <c r="DYA490" s="197"/>
      <c r="DYB490" s="197"/>
      <c r="DYC490" s="197"/>
      <c r="DYD490" s="197"/>
      <c r="DYE490" s="197"/>
      <c r="DYF490" s="197"/>
      <c r="DYG490" s="197"/>
      <c r="DYH490" s="197"/>
      <c r="DYI490" s="197"/>
      <c r="DYJ490" s="197"/>
      <c r="DYK490" s="197"/>
      <c r="DYL490" s="197"/>
      <c r="DYM490" s="197"/>
      <c r="DYN490" s="197"/>
      <c r="DYO490" s="197"/>
      <c r="DYP490" s="197"/>
      <c r="DYQ490" s="197"/>
      <c r="DYR490" s="197"/>
      <c r="DYS490" s="197"/>
      <c r="DYT490" s="197"/>
      <c r="DYU490" s="197"/>
      <c r="DYV490" s="197"/>
      <c r="DYW490" s="197"/>
      <c r="DYX490" s="197"/>
      <c r="DYY490" s="197"/>
      <c r="DYZ490" s="197"/>
      <c r="DZA490" s="197"/>
      <c r="DZB490" s="197"/>
      <c r="DZC490" s="197"/>
      <c r="DZD490" s="197"/>
      <c r="DZE490" s="197"/>
      <c r="DZF490" s="197"/>
      <c r="DZG490" s="197"/>
      <c r="DZH490" s="197"/>
      <c r="DZI490" s="197"/>
      <c r="DZJ490" s="197"/>
      <c r="DZK490" s="197"/>
      <c r="DZL490" s="197"/>
      <c r="DZM490" s="197"/>
      <c r="DZN490" s="197"/>
      <c r="DZO490" s="197"/>
      <c r="DZP490" s="197"/>
      <c r="DZQ490" s="197"/>
      <c r="DZR490" s="197"/>
      <c r="DZS490" s="197"/>
      <c r="DZT490" s="197"/>
      <c r="DZU490" s="197"/>
      <c r="DZV490" s="197"/>
      <c r="DZW490" s="197"/>
      <c r="DZX490" s="197"/>
      <c r="DZY490" s="197"/>
      <c r="DZZ490" s="197"/>
      <c r="EAA490" s="197"/>
      <c r="EAB490" s="197"/>
      <c r="EAC490" s="197"/>
      <c r="EAD490" s="197"/>
      <c r="EAE490" s="197"/>
      <c r="EAF490" s="197"/>
      <c r="EAG490" s="197"/>
      <c r="EAH490" s="197"/>
      <c r="EAI490" s="197"/>
      <c r="EAJ490" s="197"/>
      <c r="EAK490" s="197"/>
      <c r="EAL490" s="197"/>
      <c r="EAM490" s="197"/>
      <c r="EAN490" s="197"/>
      <c r="EAO490" s="197"/>
      <c r="EAP490" s="197"/>
      <c r="EAQ490" s="197"/>
      <c r="EAR490" s="197"/>
      <c r="EAS490" s="197"/>
      <c r="EAT490" s="197"/>
      <c r="EAU490" s="197"/>
      <c r="EAV490" s="197"/>
      <c r="EAW490" s="197"/>
      <c r="EAX490" s="197"/>
      <c r="EAY490" s="197"/>
      <c r="EAZ490" s="197"/>
      <c r="EBA490" s="197"/>
      <c r="EBB490" s="197"/>
      <c r="EBC490" s="197"/>
      <c r="EBD490" s="197"/>
      <c r="EBE490" s="197"/>
      <c r="EBF490" s="197"/>
      <c r="EBG490" s="197"/>
      <c r="EBH490" s="197"/>
      <c r="EBI490" s="197"/>
      <c r="EBJ490" s="197"/>
      <c r="EBK490" s="197"/>
      <c r="EBL490" s="197"/>
      <c r="EBM490" s="197"/>
      <c r="EBN490" s="197"/>
      <c r="EBO490" s="197"/>
      <c r="EBP490" s="197"/>
      <c r="EBQ490" s="197"/>
      <c r="EBR490" s="197"/>
      <c r="EBS490" s="197"/>
      <c r="EBT490" s="197"/>
      <c r="EBU490" s="197"/>
      <c r="EBV490" s="197"/>
      <c r="EBW490" s="197"/>
      <c r="EBX490" s="197"/>
      <c r="EBY490" s="197"/>
      <c r="EBZ490" s="197"/>
      <c r="ECA490" s="197"/>
      <c r="ECB490" s="197"/>
      <c r="ECC490" s="197"/>
      <c r="ECD490" s="197"/>
      <c r="ECE490" s="197"/>
      <c r="ECF490" s="197"/>
      <c r="ECG490" s="197"/>
      <c r="ECH490" s="197"/>
      <c r="ECI490" s="197"/>
      <c r="ECJ490" s="197"/>
      <c r="ECK490" s="197"/>
      <c r="ECL490" s="197"/>
      <c r="ECM490" s="197"/>
      <c r="ECN490" s="197"/>
      <c r="ECO490" s="197"/>
      <c r="ECP490" s="197"/>
      <c r="ECQ490" s="197"/>
      <c r="ECR490" s="197"/>
      <c r="ECS490" s="197"/>
      <c r="ECT490" s="197"/>
      <c r="ECU490" s="197"/>
      <c r="ECV490" s="197"/>
      <c r="ECW490" s="197"/>
      <c r="ECX490" s="197"/>
      <c r="ECY490" s="197"/>
      <c r="ECZ490" s="197"/>
      <c r="EDA490" s="197"/>
      <c r="EDB490" s="197"/>
      <c r="EDC490" s="197"/>
      <c r="EDD490" s="197"/>
      <c r="EDE490" s="197"/>
      <c r="EDF490" s="197"/>
      <c r="EDG490" s="197"/>
      <c r="EDH490" s="197"/>
      <c r="EDI490" s="197"/>
      <c r="EDJ490" s="197"/>
      <c r="EDK490" s="197"/>
      <c r="EDL490" s="197"/>
      <c r="EDM490" s="197"/>
      <c r="EDN490" s="197"/>
      <c r="EDO490" s="197"/>
      <c r="EDP490" s="197"/>
      <c r="EDQ490" s="197"/>
      <c r="EDR490" s="197"/>
      <c r="EDS490" s="197"/>
      <c r="EDT490" s="197"/>
      <c r="EDU490" s="197"/>
      <c r="EDV490" s="197"/>
      <c r="EDW490" s="197"/>
      <c r="EDX490" s="197"/>
      <c r="EDY490" s="197"/>
      <c r="EDZ490" s="197"/>
      <c r="EEA490" s="197"/>
      <c r="EEB490" s="197"/>
      <c r="EEC490" s="197"/>
      <c r="EED490" s="197"/>
      <c r="EEE490" s="197"/>
      <c r="EEF490" s="197"/>
      <c r="EEG490" s="197"/>
      <c r="EEH490" s="197"/>
      <c r="EEI490" s="197"/>
      <c r="EEJ490" s="197"/>
      <c r="EEK490" s="197"/>
      <c r="EEL490" s="197"/>
      <c r="EEM490" s="197"/>
      <c r="EEN490" s="197"/>
      <c r="EEO490" s="197"/>
      <c r="EEP490" s="197"/>
      <c r="EEQ490" s="197"/>
      <c r="EER490" s="197"/>
      <c r="EES490" s="197"/>
      <c r="EET490" s="197"/>
      <c r="EEU490" s="197"/>
      <c r="EEV490" s="197"/>
      <c r="EEW490" s="197"/>
      <c r="EEX490" s="197"/>
      <c r="EEY490" s="197"/>
      <c r="EEZ490" s="197"/>
      <c r="EFA490" s="197"/>
      <c r="EFB490" s="197"/>
      <c r="EFC490" s="197"/>
      <c r="EFD490" s="197"/>
      <c r="EFE490" s="197"/>
      <c r="EFF490" s="197"/>
      <c r="EFG490" s="197"/>
      <c r="EFH490" s="197"/>
      <c r="EFI490" s="197"/>
      <c r="EFJ490" s="197"/>
      <c r="EFK490" s="197"/>
      <c r="EFL490" s="197"/>
      <c r="EFM490" s="197"/>
      <c r="EFN490" s="197"/>
      <c r="EFO490" s="197"/>
      <c r="EFP490" s="197"/>
      <c r="EFQ490" s="197"/>
      <c r="EFR490" s="197"/>
      <c r="EFS490" s="197"/>
      <c r="EFT490" s="197"/>
      <c r="EFU490" s="197"/>
      <c r="EFV490" s="197"/>
      <c r="EFW490" s="197"/>
      <c r="EFX490" s="197"/>
      <c r="EFY490" s="197"/>
      <c r="EFZ490" s="197"/>
      <c r="EGA490" s="197"/>
      <c r="EGB490" s="197"/>
      <c r="EGC490" s="197"/>
      <c r="EGD490" s="197"/>
      <c r="EGE490" s="197"/>
      <c r="EGF490" s="197"/>
      <c r="EGG490" s="197"/>
      <c r="EGH490" s="197"/>
      <c r="EGI490" s="197"/>
      <c r="EGJ490" s="197"/>
      <c r="EGK490" s="197"/>
      <c r="EGL490" s="197"/>
      <c r="EGM490" s="197"/>
      <c r="EGN490" s="197"/>
      <c r="EGO490" s="197"/>
      <c r="EGP490" s="197"/>
      <c r="EGQ490" s="197"/>
      <c r="EGR490" s="197"/>
      <c r="EGS490" s="197"/>
      <c r="EGT490" s="197"/>
      <c r="EGU490" s="197"/>
      <c r="EGV490" s="197"/>
      <c r="EGW490" s="197"/>
      <c r="EGX490" s="197"/>
      <c r="EGY490" s="197"/>
      <c r="EGZ490" s="197"/>
      <c r="EHA490" s="197"/>
      <c r="EHB490" s="197"/>
      <c r="EHC490" s="197"/>
      <c r="EHD490" s="197"/>
      <c r="EHE490" s="197"/>
      <c r="EHF490" s="197"/>
      <c r="EHG490" s="197"/>
      <c r="EHH490" s="197"/>
      <c r="EHI490" s="197"/>
      <c r="EHJ490" s="197"/>
      <c r="EHK490" s="197"/>
      <c r="EHL490" s="197"/>
      <c r="EHM490" s="197"/>
      <c r="EHN490" s="197"/>
      <c r="EHO490" s="197"/>
      <c r="EHP490" s="197"/>
      <c r="EHQ490" s="197"/>
      <c r="EHR490" s="197"/>
      <c r="EHS490" s="197"/>
      <c r="EHT490" s="197"/>
      <c r="EHU490" s="197"/>
      <c r="EHV490" s="197"/>
      <c r="EHW490" s="197"/>
      <c r="EHX490" s="197"/>
      <c r="EHY490" s="197"/>
      <c r="EHZ490" s="197"/>
      <c r="EIA490" s="197"/>
      <c r="EIB490" s="197"/>
      <c r="EIC490" s="197"/>
      <c r="EID490" s="197"/>
      <c r="EIE490" s="197"/>
      <c r="EIF490" s="197"/>
      <c r="EIG490" s="197"/>
      <c r="EIH490" s="197"/>
      <c r="EII490" s="197"/>
      <c r="EIJ490" s="197"/>
      <c r="EIK490" s="197"/>
      <c r="EIL490" s="197"/>
      <c r="EIM490" s="197"/>
      <c r="EIN490" s="197"/>
      <c r="EIO490" s="197"/>
      <c r="EIP490" s="197"/>
      <c r="EIQ490" s="197"/>
      <c r="EIR490" s="197"/>
      <c r="EIS490" s="197"/>
      <c r="EIT490" s="197"/>
      <c r="EIU490" s="197"/>
      <c r="EIV490" s="197"/>
      <c r="EIW490" s="197"/>
      <c r="EIX490" s="197"/>
      <c r="EIY490" s="197"/>
      <c r="EIZ490" s="197"/>
      <c r="EJA490" s="197"/>
      <c r="EJB490" s="197"/>
      <c r="EJC490" s="197"/>
      <c r="EJD490" s="197"/>
      <c r="EJE490" s="197"/>
      <c r="EJF490" s="197"/>
      <c r="EJG490" s="197"/>
      <c r="EJH490" s="197"/>
      <c r="EJI490" s="197"/>
      <c r="EJJ490" s="197"/>
      <c r="EJK490" s="197"/>
      <c r="EJL490" s="197"/>
      <c r="EJM490" s="197"/>
      <c r="EJN490" s="197"/>
      <c r="EJO490" s="197"/>
      <c r="EJP490" s="197"/>
      <c r="EJQ490" s="197"/>
      <c r="EJR490" s="197"/>
      <c r="EJS490" s="197"/>
      <c r="EJT490" s="197"/>
      <c r="EJU490" s="197"/>
      <c r="EJV490" s="197"/>
      <c r="EJW490" s="197"/>
      <c r="EJX490" s="197"/>
      <c r="EJY490" s="197"/>
      <c r="EJZ490" s="197"/>
      <c r="EKA490" s="197"/>
      <c r="EKB490" s="197"/>
      <c r="EKC490" s="197"/>
      <c r="EKD490" s="197"/>
      <c r="EKE490" s="197"/>
      <c r="EKF490" s="197"/>
      <c r="EKG490" s="197"/>
      <c r="EKH490" s="197"/>
      <c r="EKI490" s="197"/>
      <c r="EKJ490" s="197"/>
      <c r="EKK490" s="197"/>
      <c r="EKL490" s="197"/>
      <c r="EKM490" s="197"/>
      <c r="EKN490" s="197"/>
      <c r="EKO490" s="197"/>
      <c r="EKP490" s="197"/>
      <c r="EKQ490" s="197"/>
      <c r="EKR490" s="197"/>
      <c r="EKS490" s="197"/>
      <c r="EKT490" s="197"/>
      <c r="EKU490" s="197"/>
      <c r="EKV490" s="197"/>
      <c r="EKW490" s="197"/>
      <c r="EKX490" s="197"/>
      <c r="EKY490" s="197"/>
      <c r="EKZ490" s="197"/>
      <c r="ELA490" s="197"/>
      <c r="ELB490" s="197"/>
      <c r="ELC490" s="197"/>
      <c r="ELD490" s="197"/>
      <c r="ELE490" s="197"/>
      <c r="ELF490" s="197"/>
      <c r="ELG490" s="197"/>
      <c r="ELH490" s="197"/>
      <c r="ELI490" s="197"/>
      <c r="ELJ490" s="197"/>
      <c r="ELK490" s="197"/>
      <c r="ELL490" s="197"/>
      <c r="ELM490" s="197"/>
      <c r="ELN490" s="197"/>
      <c r="ELO490" s="197"/>
      <c r="ELP490" s="197"/>
      <c r="ELQ490" s="197"/>
      <c r="ELR490" s="197"/>
      <c r="ELS490" s="197"/>
      <c r="ELT490" s="197"/>
      <c r="ELU490" s="197"/>
      <c r="ELV490" s="197"/>
      <c r="ELW490" s="197"/>
      <c r="ELX490" s="197"/>
      <c r="ELY490" s="197"/>
      <c r="ELZ490" s="197"/>
      <c r="EMA490" s="197"/>
      <c r="EMB490" s="197"/>
      <c r="EMC490" s="197"/>
      <c r="EMD490" s="197"/>
      <c r="EME490" s="197"/>
      <c r="EMF490" s="197"/>
      <c r="EMG490" s="197"/>
      <c r="EMH490" s="197"/>
      <c r="EMI490" s="197"/>
      <c r="EMJ490" s="197"/>
      <c r="EMK490" s="197"/>
      <c r="EML490" s="197"/>
      <c r="EMM490" s="197"/>
      <c r="EMN490" s="197"/>
      <c r="EMO490" s="197"/>
      <c r="EMP490" s="197"/>
      <c r="EMQ490" s="197"/>
      <c r="EMR490" s="197"/>
      <c r="EMS490" s="197"/>
      <c r="EMT490" s="197"/>
      <c r="EMU490" s="197"/>
      <c r="EMV490" s="197"/>
      <c r="EMW490" s="197"/>
      <c r="EMX490" s="197"/>
      <c r="EMY490" s="197"/>
      <c r="EMZ490" s="197"/>
      <c r="ENA490" s="197"/>
      <c r="ENB490" s="197"/>
      <c r="ENC490" s="197"/>
      <c r="END490" s="197"/>
      <c r="ENE490" s="197"/>
      <c r="ENF490" s="197"/>
      <c r="ENG490" s="197"/>
      <c r="ENH490" s="197"/>
      <c r="ENI490" s="197"/>
      <c r="ENJ490" s="197"/>
      <c r="ENK490" s="197"/>
      <c r="ENL490" s="197"/>
      <c r="ENM490" s="197"/>
      <c r="ENN490" s="197"/>
      <c r="ENO490" s="197"/>
      <c r="ENP490" s="197"/>
      <c r="ENQ490" s="197"/>
      <c r="ENR490" s="197"/>
      <c r="ENS490" s="197"/>
      <c r="ENT490" s="197"/>
      <c r="ENU490" s="197"/>
      <c r="ENV490" s="197"/>
      <c r="ENW490" s="197"/>
      <c r="ENX490" s="197"/>
      <c r="ENY490" s="197"/>
      <c r="ENZ490" s="197"/>
      <c r="EOA490" s="197"/>
      <c r="EOB490" s="197"/>
      <c r="EOC490" s="197"/>
      <c r="EOD490" s="197"/>
      <c r="EOE490" s="197"/>
      <c r="EOF490" s="197"/>
      <c r="EOG490" s="197"/>
      <c r="EOH490" s="197"/>
      <c r="EOI490" s="197"/>
      <c r="EOJ490" s="197"/>
      <c r="EOK490" s="197"/>
      <c r="EOL490" s="197"/>
      <c r="EOM490" s="197"/>
      <c r="EON490" s="197"/>
      <c r="EOO490" s="197"/>
      <c r="EOP490" s="197"/>
      <c r="EOQ490" s="197"/>
      <c r="EOR490" s="197"/>
      <c r="EOS490" s="197"/>
      <c r="EOT490" s="197"/>
      <c r="EOU490" s="197"/>
      <c r="EOV490" s="197"/>
      <c r="EOW490" s="197"/>
      <c r="EOX490" s="197"/>
      <c r="EOY490" s="197"/>
      <c r="EOZ490" s="197"/>
      <c r="EPA490" s="197"/>
      <c r="EPB490" s="197"/>
      <c r="EPC490" s="197"/>
      <c r="EPD490" s="197"/>
      <c r="EPE490" s="197"/>
      <c r="EPF490" s="197"/>
      <c r="EPG490" s="197"/>
      <c r="EPH490" s="197"/>
      <c r="EPI490" s="197"/>
      <c r="EPJ490" s="197"/>
      <c r="EPK490" s="197"/>
      <c r="EPL490" s="197"/>
      <c r="EPM490" s="197"/>
      <c r="EPN490" s="197"/>
      <c r="EPO490" s="197"/>
      <c r="EPP490" s="197"/>
      <c r="EPQ490" s="197"/>
      <c r="EPR490" s="197"/>
      <c r="EPS490" s="197"/>
      <c r="EPT490" s="197"/>
      <c r="EPU490" s="197"/>
      <c r="EPV490" s="197"/>
      <c r="EPW490" s="197"/>
      <c r="EPX490" s="197"/>
      <c r="EPY490" s="197"/>
      <c r="EPZ490" s="197"/>
      <c r="EQA490" s="197"/>
      <c r="EQB490" s="197"/>
      <c r="EQC490" s="197"/>
      <c r="EQD490" s="197"/>
      <c r="EQE490" s="197"/>
      <c r="EQF490" s="197"/>
      <c r="EQG490" s="197"/>
      <c r="EQH490" s="197"/>
      <c r="EQI490" s="197"/>
      <c r="EQJ490" s="197"/>
      <c r="EQK490" s="197"/>
      <c r="EQL490" s="197"/>
      <c r="EQM490" s="197"/>
      <c r="EQN490" s="197"/>
      <c r="EQO490" s="197"/>
      <c r="EQP490" s="197"/>
      <c r="EQQ490" s="197"/>
      <c r="EQR490" s="197"/>
      <c r="EQS490" s="197"/>
      <c r="EQT490" s="197"/>
      <c r="EQU490" s="197"/>
      <c r="EQV490" s="197"/>
      <c r="EQW490" s="197"/>
      <c r="EQX490" s="197"/>
      <c r="EQY490" s="197"/>
      <c r="EQZ490" s="197"/>
      <c r="ERA490" s="197"/>
      <c r="ERB490" s="197"/>
      <c r="ERC490" s="197"/>
      <c r="ERD490" s="197"/>
      <c r="ERE490" s="197"/>
      <c r="ERF490" s="197"/>
      <c r="ERG490" s="197"/>
      <c r="ERH490" s="197"/>
      <c r="ERI490" s="197"/>
      <c r="ERJ490" s="197"/>
      <c r="ERK490" s="197"/>
      <c r="ERL490" s="197"/>
      <c r="ERM490" s="197"/>
      <c r="ERN490" s="197"/>
      <c r="ERO490" s="197"/>
      <c r="ERP490" s="197"/>
      <c r="ERQ490" s="197"/>
      <c r="ERR490" s="197"/>
      <c r="ERS490" s="197"/>
      <c r="ERT490" s="197"/>
      <c r="ERU490" s="197"/>
      <c r="ERV490" s="197"/>
      <c r="ERW490" s="197"/>
      <c r="ERX490" s="197"/>
      <c r="ERY490" s="197"/>
      <c r="ERZ490" s="197"/>
      <c r="ESA490" s="197"/>
      <c r="ESB490" s="197"/>
      <c r="ESC490" s="197"/>
      <c r="ESD490" s="197"/>
      <c r="ESE490" s="197"/>
      <c r="ESF490" s="197"/>
      <c r="ESG490" s="197"/>
      <c r="ESH490" s="197"/>
      <c r="ESI490" s="197"/>
      <c r="ESJ490" s="197"/>
      <c r="ESK490" s="197"/>
      <c r="ESL490" s="197"/>
      <c r="ESM490" s="197"/>
      <c r="ESN490" s="197"/>
      <c r="ESO490" s="197"/>
      <c r="ESP490" s="197"/>
      <c r="ESQ490" s="197"/>
      <c r="ESR490" s="197"/>
      <c r="ESS490" s="197"/>
      <c r="EST490" s="197"/>
      <c r="ESU490" s="197"/>
      <c r="ESV490" s="197"/>
      <c r="ESW490" s="197"/>
      <c r="ESX490" s="197"/>
      <c r="ESY490" s="197"/>
      <c r="ESZ490" s="197"/>
      <c r="ETA490" s="197"/>
      <c r="ETB490" s="197"/>
      <c r="ETC490" s="197"/>
      <c r="ETD490" s="197"/>
      <c r="ETE490" s="197"/>
      <c r="ETF490" s="197"/>
      <c r="ETG490" s="197"/>
      <c r="ETH490" s="197"/>
      <c r="ETI490" s="197"/>
      <c r="ETJ490" s="197"/>
      <c r="ETK490" s="197"/>
      <c r="ETL490" s="197"/>
      <c r="ETM490" s="197"/>
      <c r="ETN490" s="197"/>
      <c r="ETO490" s="197"/>
      <c r="ETP490" s="197"/>
      <c r="ETQ490" s="197"/>
      <c r="ETR490" s="197"/>
      <c r="ETS490" s="197"/>
      <c r="ETT490" s="197"/>
      <c r="ETU490" s="197"/>
      <c r="ETV490" s="197"/>
      <c r="ETW490" s="197"/>
      <c r="ETX490" s="197"/>
      <c r="ETY490" s="197"/>
      <c r="ETZ490" s="197"/>
      <c r="EUA490" s="197"/>
      <c r="EUB490" s="197"/>
      <c r="EUC490" s="197"/>
      <c r="EUD490" s="197"/>
      <c r="EUE490" s="197"/>
      <c r="EUF490" s="197"/>
      <c r="EUG490" s="197"/>
      <c r="EUH490" s="197"/>
      <c r="EUI490" s="197"/>
      <c r="EUJ490" s="197"/>
      <c r="EUK490" s="197"/>
      <c r="EUL490" s="197"/>
      <c r="EUM490" s="197"/>
      <c r="EUN490" s="197"/>
      <c r="EUO490" s="197"/>
      <c r="EUP490" s="197"/>
      <c r="EUQ490" s="197"/>
      <c r="EUR490" s="197"/>
      <c r="EUS490" s="197"/>
      <c r="EUT490" s="197"/>
      <c r="EUU490" s="197"/>
      <c r="EUV490" s="197"/>
      <c r="EUW490" s="197"/>
      <c r="EUX490" s="197"/>
      <c r="EUY490" s="197"/>
      <c r="EUZ490" s="197"/>
      <c r="EVA490" s="197"/>
      <c r="EVB490" s="197"/>
      <c r="EVC490" s="197"/>
      <c r="EVD490" s="197"/>
      <c r="EVE490" s="197"/>
      <c r="EVF490" s="197"/>
      <c r="EVG490" s="197"/>
      <c r="EVH490" s="197"/>
      <c r="EVI490" s="197"/>
      <c r="EVJ490" s="197"/>
      <c r="EVK490" s="197"/>
      <c r="EVL490" s="197"/>
      <c r="EVM490" s="197"/>
      <c r="EVN490" s="197"/>
      <c r="EVO490" s="197"/>
      <c r="EVP490" s="197"/>
      <c r="EVQ490" s="197"/>
      <c r="EVR490" s="197"/>
      <c r="EVS490" s="197"/>
      <c r="EVT490" s="197"/>
      <c r="EVU490" s="197"/>
      <c r="EVV490" s="197"/>
      <c r="EVW490" s="197"/>
      <c r="EVX490" s="197"/>
      <c r="EVY490" s="197"/>
      <c r="EVZ490" s="197"/>
      <c r="EWA490" s="197"/>
      <c r="EWB490" s="197"/>
      <c r="EWC490" s="197"/>
      <c r="EWD490" s="197"/>
      <c r="EWE490" s="197"/>
      <c r="EWF490" s="197"/>
      <c r="EWG490" s="197"/>
      <c r="EWH490" s="197"/>
      <c r="EWI490" s="197"/>
      <c r="EWJ490" s="197"/>
      <c r="EWK490" s="197"/>
      <c r="EWL490" s="197"/>
      <c r="EWM490" s="197"/>
      <c r="EWN490" s="197"/>
      <c r="EWO490" s="197"/>
      <c r="EWP490" s="197"/>
      <c r="EWQ490" s="197"/>
      <c r="EWR490" s="197"/>
      <c r="EWS490" s="197"/>
      <c r="EWT490" s="197"/>
      <c r="EWU490" s="197"/>
      <c r="EWV490" s="197"/>
      <c r="EWW490" s="197"/>
      <c r="EWX490" s="197"/>
      <c r="EWY490" s="197"/>
      <c r="EWZ490" s="197"/>
      <c r="EXA490" s="197"/>
      <c r="EXB490" s="197"/>
      <c r="EXC490" s="197"/>
      <c r="EXD490" s="197"/>
      <c r="EXE490" s="197"/>
      <c r="EXF490" s="197"/>
      <c r="EXG490" s="197"/>
      <c r="EXH490" s="197"/>
      <c r="EXI490" s="197"/>
      <c r="EXJ490" s="197"/>
      <c r="EXK490" s="197"/>
      <c r="EXL490" s="197"/>
      <c r="EXM490" s="197"/>
      <c r="EXN490" s="197"/>
      <c r="EXO490" s="197"/>
      <c r="EXP490" s="197"/>
      <c r="EXQ490" s="197"/>
      <c r="EXR490" s="197"/>
      <c r="EXS490" s="197"/>
      <c r="EXT490" s="197"/>
      <c r="EXU490" s="197"/>
      <c r="EXV490" s="197"/>
      <c r="EXW490" s="197"/>
      <c r="EXX490" s="197"/>
      <c r="EXY490" s="197"/>
      <c r="EXZ490" s="197"/>
      <c r="EYA490" s="197"/>
      <c r="EYB490" s="197"/>
      <c r="EYC490" s="197"/>
      <c r="EYD490" s="197"/>
      <c r="EYE490" s="197"/>
      <c r="EYF490" s="197"/>
      <c r="EYG490" s="197"/>
      <c r="EYH490" s="197"/>
      <c r="EYI490" s="197"/>
      <c r="EYJ490" s="197"/>
      <c r="EYK490" s="197"/>
      <c r="EYL490" s="197"/>
      <c r="EYM490" s="197"/>
      <c r="EYN490" s="197"/>
      <c r="EYO490" s="197"/>
      <c r="EYP490" s="197"/>
      <c r="EYQ490" s="197"/>
      <c r="EYR490" s="197"/>
      <c r="EYS490" s="197"/>
      <c r="EYT490" s="197"/>
      <c r="EYU490" s="197"/>
      <c r="EYV490" s="197"/>
      <c r="EYW490" s="197"/>
      <c r="EYX490" s="197"/>
      <c r="EYY490" s="197"/>
      <c r="EYZ490" s="197"/>
      <c r="EZA490" s="197"/>
      <c r="EZB490" s="197"/>
      <c r="EZC490" s="197"/>
      <c r="EZD490" s="197"/>
      <c r="EZE490" s="197"/>
      <c r="EZF490" s="197"/>
      <c r="EZG490" s="197"/>
      <c r="EZH490" s="197"/>
      <c r="EZI490" s="197"/>
      <c r="EZJ490" s="197"/>
      <c r="EZK490" s="197"/>
      <c r="EZL490" s="197"/>
      <c r="EZM490" s="197"/>
      <c r="EZN490" s="197"/>
      <c r="EZO490" s="197"/>
      <c r="EZP490" s="197"/>
      <c r="EZQ490" s="197"/>
      <c r="EZR490" s="197"/>
      <c r="EZS490" s="197"/>
      <c r="EZT490" s="197"/>
      <c r="EZU490" s="197"/>
      <c r="EZV490" s="197"/>
      <c r="EZW490" s="197"/>
      <c r="EZX490" s="197"/>
      <c r="EZY490" s="197"/>
      <c r="EZZ490" s="197"/>
      <c r="FAA490" s="197"/>
      <c r="FAB490" s="197"/>
      <c r="FAC490" s="197"/>
      <c r="FAD490" s="197"/>
      <c r="FAE490" s="197"/>
      <c r="FAF490" s="197"/>
      <c r="FAG490" s="197"/>
      <c r="FAH490" s="197"/>
      <c r="FAI490" s="197"/>
      <c r="FAJ490" s="197"/>
      <c r="FAK490" s="197"/>
      <c r="FAL490" s="197"/>
      <c r="FAM490" s="197"/>
      <c r="FAN490" s="197"/>
      <c r="FAO490" s="197"/>
      <c r="FAP490" s="197"/>
      <c r="FAQ490" s="197"/>
      <c r="FAR490" s="197"/>
      <c r="FAS490" s="197"/>
      <c r="FAT490" s="197"/>
      <c r="FAU490" s="197"/>
      <c r="FAV490" s="197"/>
      <c r="FAW490" s="197"/>
      <c r="FAX490" s="197"/>
      <c r="FAY490" s="197"/>
      <c r="FAZ490" s="197"/>
      <c r="FBA490" s="197"/>
      <c r="FBB490" s="197"/>
      <c r="FBC490" s="197"/>
      <c r="FBD490" s="197"/>
      <c r="FBE490" s="197"/>
      <c r="FBF490" s="197"/>
      <c r="FBG490" s="197"/>
      <c r="FBH490" s="197"/>
      <c r="FBI490" s="197"/>
      <c r="FBJ490" s="197"/>
      <c r="FBK490" s="197"/>
      <c r="FBL490" s="197"/>
      <c r="FBM490" s="197"/>
      <c r="FBN490" s="197"/>
      <c r="FBO490" s="197"/>
      <c r="FBP490" s="197"/>
      <c r="FBQ490" s="197"/>
      <c r="FBR490" s="197"/>
      <c r="FBS490" s="197"/>
      <c r="FBT490" s="197"/>
      <c r="FBU490" s="197"/>
      <c r="FBV490" s="197"/>
      <c r="FBW490" s="197"/>
      <c r="FBX490" s="197"/>
      <c r="FBY490" s="197"/>
      <c r="FBZ490" s="197"/>
      <c r="FCA490" s="197"/>
      <c r="FCB490" s="197"/>
      <c r="FCC490" s="197"/>
      <c r="FCD490" s="197"/>
      <c r="FCE490" s="197"/>
      <c r="FCF490" s="197"/>
      <c r="FCG490" s="197"/>
      <c r="FCH490" s="197"/>
      <c r="FCI490" s="197"/>
      <c r="FCJ490" s="197"/>
      <c r="FCK490" s="197"/>
      <c r="FCL490" s="197"/>
      <c r="FCM490" s="197"/>
      <c r="FCN490" s="197"/>
      <c r="FCO490" s="197"/>
      <c r="FCP490" s="197"/>
      <c r="FCQ490" s="197"/>
      <c r="FCR490" s="197"/>
      <c r="FCS490" s="197"/>
      <c r="FCT490" s="197"/>
      <c r="FCU490" s="197"/>
      <c r="FCV490" s="197"/>
      <c r="FCW490" s="197"/>
      <c r="FCX490" s="197"/>
      <c r="FCY490" s="197"/>
      <c r="FCZ490" s="197"/>
      <c r="FDA490" s="197"/>
      <c r="FDB490" s="197"/>
      <c r="FDC490" s="197"/>
      <c r="FDD490" s="197"/>
      <c r="FDE490" s="197"/>
      <c r="FDF490" s="197"/>
      <c r="FDG490" s="197"/>
      <c r="FDH490" s="197"/>
      <c r="FDI490" s="197"/>
      <c r="FDJ490" s="197"/>
      <c r="FDK490" s="197"/>
      <c r="FDL490" s="197"/>
      <c r="FDM490" s="197"/>
      <c r="FDN490" s="197"/>
      <c r="FDO490" s="197"/>
      <c r="FDP490" s="197"/>
      <c r="FDQ490" s="197"/>
      <c r="FDR490" s="197"/>
      <c r="FDS490" s="197"/>
      <c r="FDT490" s="197"/>
      <c r="FDU490" s="197"/>
      <c r="FDV490" s="197"/>
      <c r="FDW490" s="197"/>
      <c r="FDX490" s="197"/>
      <c r="FDY490" s="197"/>
      <c r="FDZ490" s="197"/>
      <c r="FEA490" s="197"/>
      <c r="FEB490" s="197"/>
      <c r="FEC490" s="197"/>
      <c r="FED490" s="197"/>
      <c r="FEE490" s="197"/>
      <c r="FEF490" s="197"/>
      <c r="FEG490" s="197"/>
      <c r="FEH490" s="197"/>
      <c r="FEI490" s="197"/>
      <c r="FEJ490" s="197"/>
      <c r="FEK490" s="197"/>
      <c r="FEL490" s="197"/>
      <c r="FEM490" s="197"/>
      <c r="FEN490" s="197"/>
      <c r="FEO490" s="197"/>
      <c r="FEP490" s="197"/>
      <c r="FEQ490" s="197"/>
      <c r="FER490" s="197"/>
      <c r="FES490" s="197"/>
      <c r="FET490" s="197"/>
      <c r="FEU490" s="197"/>
      <c r="FEV490" s="197"/>
      <c r="FEW490" s="197"/>
      <c r="FEX490" s="197"/>
      <c r="FEY490" s="197"/>
      <c r="FEZ490" s="197"/>
      <c r="FFA490" s="197"/>
      <c r="FFB490" s="197"/>
      <c r="FFC490" s="197"/>
      <c r="FFD490" s="197"/>
      <c r="FFE490" s="197"/>
      <c r="FFF490" s="197"/>
      <c r="FFG490" s="197"/>
      <c r="FFH490" s="197"/>
      <c r="FFI490" s="197"/>
      <c r="FFJ490" s="197"/>
      <c r="FFK490" s="197"/>
      <c r="FFL490" s="197"/>
      <c r="FFM490" s="197"/>
      <c r="FFN490" s="197"/>
      <c r="FFO490" s="197"/>
      <c r="FFP490" s="197"/>
      <c r="FFQ490" s="197"/>
      <c r="FFR490" s="197"/>
      <c r="FFS490" s="197"/>
      <c r="FFT490" s="197"/>
      <c r="FFU490" s="197"/>
      <c r="FFV490" s="197"/>
      <c r="FFW490" s="197"/>
      <c r="FFX490" s="197"/>
      <c r="FFY490" s="197"/>
      <c r="FFZ490" s="197"/>
      <c r="FGA490" s="197"/>
      <c r="FGB490" s="197"/>
      <c r="FGC490" s="197"/>
      <c r="FGD490" s="197"/>
      <c r="FGE490" s="197"/>
      <c r="FGF490" s="197"/>
      <c r="FGG490" s="197"/>
      <c r="FGH490" s="197"/>
      <c r="FGI490" s="197"/>
      <c r="FGJ490" s="197"/>
      <c r="FGK490" s="197"/>
      <c r="FGL490" s="197"/>
      <c r="FGM490" s="197"/>
      <c r="FGN490" s="197"/>
      <c r="FGO490" s="197"/>
      <c r="FGP490" s="197"/>
      <c r="FGQ490" s="197"/>
      <c r="FGR490" s="197"/>
      <c r="FGS490" s="197"/>
      <c r="FGT490" s="197"/>
      <c r="FGU490" s="197"/>
      <c r="FGV490" s="197"/>
      <c r="FGW490" s="197"/>
      <c r="FGX490" s="197"/>
      <c r="FGY490" s="197"/>
      <c r="FGZ490" s="197"/>
      <c r="FHA490" s="197"/>
      <c r="FHB490" s="197"/>
      <c r="FHC490" s="197"/>
      <c r="FHD490" s="197"/>
      <c r="FHE490" s="197"/>
      <c r="FHF490" s="197"/>
      <c r="FHG490" s="197"/>
      <c r="FHH490" s="197"/>
      <c r="FHI490" s="197"/>
      <c r="FHJ490" s="197"/>
      <c r="FHK490" s="197"/>
      <c r="FHL490" s="197"/>
      <c r="FHM490" s="197"/>
      <c r="FHN490" s="197"/>
      <c r="FHO490" s="197"/>
      <c r="FHP490" s="197"/>
      <c r="FHQ490" s="197"/>
      <c r="FHR490" s="197"/>
      <c r="FHS490" s="197"/>
      <c r="FHT490" s="197"/>
      <c r="FHU490" s="197"/>
      <c r="FHV490" s="197"/>
      <c r="FHW490" s="197"/>
      <c r="FHX490" s="197"/>
      <c r="FHY490" s="197"/>
      <c r="FHZ490" s="197"/>
      <c r="FIA490" s="197"/>
      <c r="FIB490" s="197"/>
      <c r="FIC490" s="197"/>
      <c r="FID490" s="197"/>
      <c r="FIE490" s="197"/>
      <c r="FIF490" s="197"/>
      <c r="FIG490" s="197"/>
      <c r="FIH490" s="197"/>
      <c r="FII490" s="197"/>
      <c r="FIJ490" s="197"/>
      <c r="FIK490" s="197"/>
      <c r="FIL490" s="197"/>
      <c r="FIM490" s="197"/>
      <c r="FIN490" s="197"/>
      <c r="FIO490" s="197"/>
      <c r="FIP490" s="197"/>
      <c r="FIQ490" s="197"/>
      <c r="FIR490" s="197"/>
      <c r="FIS490" s="197"/>
      <c r="FIT490" s="197"/>
      <c r="FIU490" s="197"/>
      <c r="FIV490" s="197"/>
      <c r="FIW490" s="197"/>
      <c r="FIX490" s="197"/>
      <c r="FIY490" s="197"/>
      <c r="FIZ490" s="197"/>
      <c r="FJA490" s="197"/>
      <c r="FJB490" s="197"/>
      <c r="FJC490" s="197"/>
      <c r="FJD490" s="197"/>
      <c r="FJE490" s="197"/>
      <c r="FJF490" s="197"/>
      <c r="FJG490" s="197"/>
      <c r="FJH490" s="197"/>
      <c r="FJI490" s="197"/>
      <c r="FJJ490" s="197"/>
      <c r="FJK490" s="197"/>
      <c r="FJL490" s="197"/>
      <c r="FJM490" s="197"/>
      <c r="FJN490" s="197"/>
      <c r="FJO490" s="197"/>
      <c r="FJP490" s="197"/>
      <c r="FJQ490" s="197"/>
      <c r="FJR490" s="197"/>
      <c r="FJS490" s="197"/>
      <c r="FJT490" s="197"/>
      <c r="FJU490" s="197"/>
      <c r="FJV490" s="197"/>
      <c r="FJW490" s="197"/>
      <c r="FJX490" s="197"/>
      <c r="FJY490" s="197"/>
      <c r="FJZ490" s="197"/>
      <c r="FKA490" s="197"/>
      <c r="FKB490" s="197"/>
      <c r="FKC490" s="197"/>
      <c r="FKD490" s="197"/>
      <c r="FKE490" s="197"/>
      <c r="FKF490" s="197"/>
      <c r="FKG490" s="197"/>
      <c r="FKH490" s="197"/>
      <c r="FKI490" s="197"/>
      <c r="FKJ490" s="197"/>
      <c r="FKK490" s="197"/>
      <c r="FKL490" s="197"/>
      <c r="FKM490" s="197"/>
      <c r="FKN490" s="197"/>
      <c r="FKO490" s="197"/>
      <c r="FKP490" s="197"/>
      <c r="FKQ490" s="197"/>
      <c r="FKR490" s="197"/>
      <c r="FKS490" s="197"/>
      <c r="FKT490" s="197"/>
      <c r="FKU490" s="197"/>
      <c r="FKV490" s="197"/>
      <c r="FKW490" s="197"/>
      <c r="FKX490" s="197"/>
      <c r="FKY490" s="197"/>
      <c r="FKZ490" s="197"/>
      <c r="FLA490" s="197"/>
      <c r="FLB490" s="197"/>
      <c r="FLC490" s="197"/>
      <c r="FLD490" s="197"/>
      <c r="FLE490" s="197"/>
      <c r="FLF490" s="197"/>
      <c r="FLG490" s="197"/>
      <c r="FLH490" s="197"/>
      <c r="FLI490" s="197"/>
      <c r="FLJ490" s="197"/>
      <c r="FLK490" s="197"/>
      <c r="FLL490" s="197"/>
      <c r="FLM490" s="197"/>
      <c r="FLN490" s="197"/>
      <c r="FLO490" s="197"/>
      <c r="FLP490" s="197"/>
      <c r="FLQ490" s="197"/>
      <c r="FLR490" s="197"/>
      <c r="FLS490" s="197"/>
      <c r="FLT490" s="197"/>
      <c r="FLU490" s="197"/>
      <c r="FLV490" s="197"/>
      <c r="FLW490" s="197"/>
      <c r="FLX490" s="197"/>
      <c r="FLY490" s="197"/>
      <c r="FLZ490" s="197"/>
      <c r="FMA490" s="197"/>
      <c r="FMB490" s="197"/>
      <c r="FMC490" s="197"/>
      <c r="FMD490" s="197"/>
      <c r="FME490" s="197"/>
      <c r="FMF490" s="197"/>
      <c r="FMG490" s="197"/>
      <c r="FMH490" s="197"/>
      <c r="FMI490" s="197"/>
      <c r="FMJ490" s="197"/>
      <c r="FMK490" s="197"/>
      <c r="FML490" s="197"/>
      <c r="FMM490" s="197"/>
      <c r="FMN490" s="197"/>
      <c r="FMO490" s="197"/>
      <c r="FMP490" s="197"/>
      <c r="FMQ490" s="197"/>
      <c r="FMR490" s="197"/>
      <c r="FMS490" s="197"/>
      <c r="FMT490" s="197"/>
      <c r="FMU490" s="197"/>
      <c r="FMV490" s="197"/>
      <c r="FMW490" s="197"/>
      <c r="FMX490" s="197"/>
      <c r="FMY490" s="197"/>
      <c r="FMZ490" s="197"/>
      <c r="FNA490" s="197"/>
      <c r="FNB490" s="197"/>
      <c r="FNC490" s="197"/>
      <c r="FND490" s="197"/>
      <c r="FNE490" s="197"/>
      <c r="FNF490" s="197"/>
      <c r="FNG490" s="197"/>
      <c r="FNH490" s="197"/>
      <c r="FNI490" s="197"/>
      <c r="FNJ490" s="197"/>
      <c r="FNK490" s="197"/>
      <c r="FNL490" s="197"/>
      <c r="FNM490" s="197"/>
      <c r="FNN490" s="197"/>
      <c r="FNO490" s="197"/>
      <c r="FNP490" s="197"/>
      <c r="FNQ490" s="197"/>
      <c r="FNR490" s="197"/>
      <c r="FNS490" s="197"/>
      <c r="FNT490" s="197"/>
      <c r="FNU490" s="197"/>
      <c r="FNV490" s="197"/>
      <c r="FNW490" s="197"/>
      <c r="FNX490" s="197"/>
      <c r="FNY490" s="197"/>
      <c r="FNZ490" s="197"/>
      <c r="FOA490" s="197"/>
      <c r="FOB490" s="197"/>
      <c r="FOC490" s="197"/>
      <c r="FOD490" s="197"/>
      <c r="FOE490" s="197"/>
      <c r="FOF490" s="197"/>
      <c r="FOG490" s="197"/>
      <c r="FOH490" s="197"/>
      <c r="FOI490" s="197"/>
      <c r="FOJ490" s="197"/>
      <c r="FOK490" s="197"/>
      <c r="FOL490" s="197"/>
      <c r="FOM490" s="197"/>
      <c r="FON490" s="197"/>
      <c r="FOO490" s="197"/>
      <c r="FOP490" s="197"/>
      <c r="FOQ490" s="197"/>
      <c r="FOR490" s="197"/>
      <c r="FOS490" s="197"/>
      <c r="FOT490" s="197"/>
      <c r="FOU490" s="197"/>
      <c r="FOV490" s="197"/>
      <c r="FOW490" s="197"/>
      <c r="FOX490" s="197"/>
      <c r="FOY490" s="197"/>
      <c r="FOZ490" s="197"/>
      <c r="FPA490" s="197"/>
      <c r="FPB490" s="197"/>
      <c r="FPC490" s="197"/>
      <c r="FPD490" s="197"/>
      <c r="FPE490" s="197"/>
      <c r="FPF490" s="197"/>
      <c r="FPG490" s="197"/>
      <c r="FPH490" s="197"/>
      <c r="FPI490" s="197"/>
      <c r="FPJ490" s="197"/>
      <c r="FPK490" s="197"/>
      <c r="FPL490" s="197"/>
      <c r="FPM490" s="197"/>
      <c r="FPN490" s="197"/>
      <c r="FPO490" s="197"/>
      <c r="FPP490" s="197"/>
      <c r="FPQ490" s="197"/>
      <c r="FPR490" s="197"/>
      <c r="FPS490" s="197"/>
      <c r="FPT490" s="197"/>
      <c r="FPU490" s="197"/>
      <c r="FPV490" s="197"/>
      <c r="FPW490" s="197"/>
      <c r="FPX490" s="197"/>
      <c r="FPY490" s="197"/>
      <c r="FPZ490" s="197"/>
      <c r="FQA490" s="197"/>
      <c r="FQB490" s="197"/>
      <c r="FQC490" s="197"/>
      <c r="FQD490" s="197"/>
      <c r="FQE490" s="197"/>
      <c r="FQF490" s="197"/>
      <c r="FQG490" s="197"/>
      <c r="FQH490" s="197"/>
      <c r="FQI490" s="197"/>
      <c r="FQJ490" s="197"/>
      <c r="FQK490" s="197"/>
      <c r="FQL490" s="197"/>
      <c r="FQM490" s="197"/>
      <c r="FQN490" s="197"/>
      <c r="FQO490" s="197"/>
      <c r="FQP490" s="197"/>
      <c r="FQQ490" s="197"/>
      <c r="FQR490" s="197"/>
      <c r="FQS490" s="197"/>
      <c r="FQT490" s="197"/>
      <c r="FQU490" s="197"/>
      <c r="FQV490" s="197"/>
      <c r="FQW490" s="197"/>
      <c r="FQX490" s="197"/>
      <c r="FQY490" s="197"/>
      <c r="FQZ490" s="197"/>
      <c r="FRA490" s="197"/>
      <c r="FRB490" s="197"/>
      <c r="FRC490" s="197"/>
      <c r="FRD490" s="197"/>
      <c r="FRE490" s="197"/>
      <c r="FRF490" s="197"/>
      <c r="FRG490" s="197"/>
      <c r="FRH490" s="197"/>
      <c r="FRI490" s="197"/>
      <c r="FRJ490" s="197"/>
      <c r="FRK490" s="197"/>
      <c r="FRL490" s="197"/>
      <c r="FRM490" s="197"/>
      <c r="FRN490" s="197"/>
      <c r="FRO490" s="197"/>
      <c r="FRP490" s="197"/>
      <c r="FRQ490" s="197"/>
      <c r="FRR490" s="197"/>
      <c r="FRS490" s="197"/>
      <c r="FRT490" s="197"/>
      <c r="FRU490" s="197"/>
      <c r="FRV490" s="197"/>
      <c r="FRW490" s="197"/>
      <c r="FRX490" s="197"/>
      <c r="FRY490" s="197"/>
      <c r="FRZ490" s="197"/>
      <c r="FSA490" s="197"/>
      <c r="FSB490" s="197"/>
      <c r="FSC490" s="197"/>
      <c r="FSD490" s="197"/>
      <c r="FSE490" s="197"/>
      <c r="FSF490" s="197"/>
      <c r="FSG490" s="197"/>
      <c r="FSH490" s="197"/>
      <c r="FSI490" s="197"/>
      <c r="FSJ490" s="197"/>
      <c r="FSK490" s="197"/>
      <c r="FSL490" s="197"/>
      <c r="FSM490" s="197"/>
      <c r="FSN490" s="197"/>
      <c r="FSO490" s="197"/>
      <c r="FSP490" s="197"/>
      <c r="FSQ490" s="197"/>
      <c r="FSR490" s="197"/>
      <c r="FSS490" s="197"/>
      <c r="FST490" s="197"/>
      <c r="FSU490" s="197"/>
      <c r="FSV490" s="197"/>
      <c r="FSW490" s="197"/>
      <c r="FSX490" s="197"/>
      <c r="FSY490" s="197"/>
      <c r="FSZ490" s="197"/>
      <c r="FTA490" s="197"/>
      <c r="FTB490" s="197"/>
      <c r="FTC490" s="197"/>
      <c r="FTD490" s="197"/>
      <c r="FTE490" s="197"/>
      <c r="FTF490" s="197"/>
      <c r="FTG490" s="197"/>
      <c r="FTH490" s="197"/>
      <c r="FTI490" s="197"/>
      <c r="FTJ490" s="197"/>
      <c r="FTK490" s="197"/>
      <c r="FTL490" s="197"/>
      <c r="FTM490" s="197"/>
      <c r="FTN490" s="197"/>
      <c r="FTO490" s="197"/>
      <c r="FTP490" s="197"/>
      <c r="FTQ490" s="197"/>
      <c r="FTR490" s="197"/>
      <c r="FTS490" s="197"/>
      <c r="FTT490" s="197"/>
      <c r="FTU490" s="197"/>
      <c r="FTV490" s="197"/>
      <c r="FTW490" s="197"/>
      <c r="FTX490" s="197"/>
      <c r="FTY490" s="197"/>
      <c r="FTZ490" s="197"/>
      <c r="FUA490" s="197"/>
      <c r="FUB490" s="197"/>
      <c r="FUC490" s="197"/>
      <c r="FUD490" s="197"/>
      <c r="FUE490" s="197"/>
      <c r="FUF490" s="197"/>
      <c r="FUG490" s="197"/>
      <c r="FUH490" s="197"/>
      <c r="FUI490" s="197"/>
      <c r="FUJ490" s="197"/>
      <c r="FUK490" s="197"/>
      <c r="FUL490" s="197"/>
      <c r="FUM490" s="197"/>
      <c r="FUN490" s="197"/>
      <c r="FUO490" s="197"/>
      <c r="FUP490" s="197"/>
      <c r="FUQ490" s="197"/>
      <c r="FUR490" s="197"/>
      <c r="FUS490" s="197"/>
      <c r="FUT490" s="197"/>
      <c r="FUU490" s="197"/>
      <c r="FUV490" s="197"/>
      <c r="FUW490" s="197"/>
      <c r="FUX490" s="197"/>
      <c r="FUY490" s="197"/>
      <c r="FUZ490" s="197"/>
      <c r="FVA490" s="197"/>
      <c r="FVB490" s="197"/>
      <c r="FVC490" s="197"/>
      <c r="FVD490" s="197"/>
      <c r="FVE490" s="197"/>
      <c r="FVF490" s="197"/>
      <c r="FVG490" s="197"/>
      <c r="FVH490" s="197"/>
      <c r="FVI490" s="197"/>
      <c r="FVJ490" s="197"/>
      <c r="FVK490" s="197"/>
      <c r="FVL490" s="197"/>
      <c r="FVM490" s="197"/>
      <c r="FVN490" s="197"/>
      <c r="FVO490" s="197"/>
      <c r="FVP490" s="197"/>
      <c r="FVQ490" s="197"/>
      <c r="FVR490" s="197"/>
      <c r="FVS490" s="197"/>
      <c r="FVT490" s="197"/>
      <c r="FVU490" s="197"/>
      <c r="FVV490" s="197"/>
      <c r="FVW490" s="197"/>
      <c r="FVX490" s="197"/>
      <c r="FVY490" s="197"/>
      <c r="FVZ490" s="197"/>
      <c r="FWA490" s="197"/>
      <c r="FWB490" s="197"/>
      <c r="FWC490" s="197"/>
      <c r="FWD490" s="197"/>
      <c r="FWE490" s="197"/>
      <c r="FWF490" s="197"/>
      <c r="FWG490" s="197"/>
      <c r="FWH490" s="197"/>
      <c r="FWI490" s="197"/>
      <c r="FWJ490" s="197"/>
      <c r="FWK490" s="197"/>
      <c r="FWL490" s="197"/>
      <c r="FWM490" s="197"/>
      <c r="FWN490" s="197"/>
      <c r="FWO490" s="197"/>
      <c r="FWP490" s="197"/>
      <c r="FWQ490" s="197"/>
      <c r="FWR490" s="197"/>
      <c r="FWS490" s="197"/>
      <c r="FWT490" s="197"/>
      <c r="FWU490" s="197"/>
      <c r="FWV490" s="197"/>
      <c r="FWW490" s="197"/>
      <c r="FWX490" s="197"/>
      <c r="FWY490" s="197"/>
      <c r="FWZ490" s="197"/>
      <c r="FXA490" s="197"/>
      <c r="FXB490" s="197"/>
      <c r="FXC490" s="197"/>
      <c r="FXD490" s="197"/>
      <c r="FXE490" s="197"/>
      <c r="FXF490" s="197"/>
      <c r="FXG490" s="197"/>
      <c r="FXH490" s="197"/>
      <c r="FXI490" s="197"/>
      <c r="FXJ490" s="197"/>
      <c r="FXK490" s="197"/>
      <c r="FXL490" s="197"/>
      <c r="FXM490" s="197"/>
      <c r="FXN490" s="197"/>
      <c r="FXO490" s="197"/>
      <c r="FXP490" s="197"/>
      <c r="FXQ490" s="197"/>
      <c r="FXR490" s="197"/>
      <c r="FXS490" s="197"/>
      <c r="FXT490" s="197"/>
      <c r="FXU490" s="197"/>
      <c r="FXV490" s="197"/>
      <c r="FXW490" s="197"/>
      <c r="FXX490" s="197"/>
      <c r="FXY490" s="197"/>
      <c r="FXZ490" s="197"/>
      <c r="FYA490" s="197"/>
      <c r="FYB490" s="197"/>
      <c r="FYC490" s="197"/>
      <c r="FYD490" s="197"/>
      <c r="FYE490" s="197"/>
      <c r="FYF490" s="197"/>
      <c r="FYG490" s="197"/>
      <c r="FYH490" s="197"/>
      <c r="FYI490" s="197"/>
      <c r="FYJ490" s="197"/>
      <c r="FYK490" s="197"/>
      <c r="FYL490" s="197"/>
      <c r="FYM490" s="197"/>
      <c r="FYN490" s="197"/>
      <c r="FYO490" s="197"/>
      <c r="FYP490" s="197"/>
      <c r="FYQ490" s="197"/>
      <c r="FYR490" s="197"/>
      <c r="FYS490" s="197"/>
      <c r="FYT490" s="197"/>
      <c r="FYU490" s="197"/>
      <c r="FYV490" s="197"/>
      <c r="FYW490" s="197"/>
      <c r="FYX490" s="197"/>
      <c r="FYY490" s="197"/>
      <c r="FYZ490" s="197"/>
      <c r="FZA490" s="197"/>
      <c r="FZB490" s="197"/>
      <c r="FZC490" s="197"/>
      <c r="FZD490" s="197"/>
      <c r="FZE490" s="197"/>
      <c r="FZF490" s="197"/>
      <c r="FZG490" s="197"/>
      <c r="FZH490" s="197"/>
      <c r="FZI490" s="197"/>
      <c r="FZJ490" s="197"/>
      <c r="FZK490" s="197"/>
      <c r="FZL490" s="197"/>
      <c r="FZM490" s="197"/>
      <c r="FZN490" s="197"/>
      <c r="FZO490" s="197"/>
      <c r="FZP490" s="197"/>
      <c r="FZQ490" s="197"/>
      <c r="FZR490" s="197"/>
      <c r="FZS490" s="197"/>
      <c r="FZT490" s="197"/>
      <c r="FZU490" s="197"/>
      <c r="FZV490" s="197"/>
      <c r="FZW490" s="197"/>
      <c r="FZX490" s="197"/>
      <c r="FZY490" s="197"/>
      <c r="FZZ490" s="197"/>
      <c r="GAA490" s="197"/>
      <c r="GAB490" s="197"/>
      <c r="GAC490" s="197"/>
      <c r="GAD490" s="197"/>
      <c r="GAE490" s="197"/>
      <c r="GAF490" s="197"/>
      <c r="GAG490" s="197"/>
      <c r="GAH490" s="197"/>
      <c r="GAI490" s="197"/>
      <c r="GAJ490" s="197"/>
      <c r="GAK490" s="197"/>
      <c r="GAL490" s="197"/>
      <c r="GAM490" s="197"/>
      <c r="GAN490" s="197"/>
      <c r="GAO490" s="197"/>
      <c r="GAP490" s="197"/>
      <c r="GAQ490" s="197"/>
      <c r="GAR490" s="197"/>
      <c r="GAS490" s="197"/>
      <c r="GAT490" s="197"/>
      <c r="GAU490" s="197"/>
      <c r="GAV490" s="197"/>
      <c r="GAW490" s="197"/>
      <c r="GAX490" s="197"/>
      <c r="GAY490" s="197"/>
      <c r="GAZ490" s="197"/>
      <c r="GBA490" s="197"/>
      <c r="GBB490" s="197"/>
      <c r="GBC490" s="197"/>
      <c r="GBD490" s="197"/>
      <c r="GBE490" s="197"/>
      <c r="GBF490" s="197"/>
      <c r="GBG490" s="197"/>
      <c r="GBH490" s="197"/>
      <c r="GBI490" s="197"/>
      <c r="GBJ490" s="197"/>
      <c r="GBK490" s="197"/>
      <c r="GBL490" s="197"/>
      <c r="GBM490" s="197"/>
      <c r="GBN490" s="197"/>
      <c r="GBO490" s="197"/>
      <c r="GBP490" s="197"/>
      <c r="GBQ490" s="197"/>
      <c r="GBR490" s="197"/>
      <c r="GBS490" s="197"/>
      <c r="GBT490" s="197"/>
      <c r="GBU490" s="197"/>
      <c r="GBV490" s="197"/>
      <c r="GBW490" s="197"/>
      <c r="GBX490" s="197"/>
      <c r="GBY490" s="197"/>
      <c r="GBZ490" s="197"/>
      <c r="GCA490" s="197"/>
      <c r="GCB490" s="197"/>
      <c r="GCC490" s="197"/>
      <c r="GCD490" s="197"/>
      <c r="GCE490" s="197"/>
      <c r="GCF490" s="197"/>
      <c r="GCG490" s="197"/>
      <c r="GCH490" s="197"/>
      <c r="GCI490" s="197"/>
      <c r="GCJ490" s="197"/>
      <c r="GCK490" s="197"/>
      <c r="GCL490" s="197"/>
      <c r="GCM490" s="197"/>
      <c r="GCN490" s="197"/>
      <c r="GCO490" s="197"/>
      <c r="GCP490" s="197"/>
      <c r="GCQ490" s="197"/>
      <c r="GCR490" s="197"/>
      <c r="GCS490" s="197"/>
      <c r="GCT490" s="197"/>
      <c r="GCU490" s="197"/>
      <c r="GCV490" s="197"/>
      <c r="GCW490" s="197"/>
      <c r="GCX490" s="197"/>
      <c r="GCY490" s="197"/>
      <c r="GCZ490" s="197"/>
      <c r="GDA490" s="197"/>
      <c r="GDB490" s="197"/>
      <c r="GDC490" s="197"/>
      <c r="GDD490" s="197"/>
      <c r="GDE490" s="197"/>
      <c r="GDF490" s="197"/>
      <c r="GDG490" s="197"/>
      <c r="GDH490" s="197"/>
      <c r="GDI490" s="197"/>
      <c r="GDJ490" s="197"/>
      <c r="GDK490" s="197"/>
      <c r="GDL490" s="197"/>
      <c r="GDM490" s="197"/>
      <c r="GDN490" s="197"/>
      <c r="GDO490" s="197"/>
      <c r="GDP490" s="197"/>
      <c r="GDQ490" s="197"/>
      <c r="GDR490" s="197"/>
      <c r="GDS490" s="197"/>
      <c r="GDT490" s="197"/>
      <c r="GDU490" s="197"/>
      <c r="GDV490" s="197"/>
      <c r="GDW490" s="197"/>
      <c r="GDX490" s="197"/>
      <c r="GDY490" s="197"/>
      <c r="GDZ490" s="197"/>
      <c r="GEA490" s="197"/>
      <c r="GEB490" s="197"/>
      <c r="GEC490" s="197"/>
      <c r="GED490" s="197"/>
      <c r="GEE490" s="197"/>
      <c r="GEF490" s="197"/>
      <c r="GEG490" s="197"/>
      <c r="GEH490" s="197"/>
      <c r="GEI490" s="197"/>
      <c r="GEJ490" s="197"/>
      <c r="GEK490" s="197"/>
      <c r="GEL490" s="197"/>
      <c r="GEM490" s="197"/>
      <c r="GEN490" s="197"/>
      <c r="GEO490" s="197"/>
      <c r="GEP490" s="197"/>
      <c r="GEQ490" s="197"/>
      <c r="GER490" s="197"/>
      <c r="GES490" s="197"/>
      <c r="GET490" s="197"/>
      <c r="GEU490" s="197"/>
      <c r="GEV490" s="197"/>
      <c r="GEW490" s="197"/>
      <c r="GEX490" s="197"/>
      <c r="GEY490" s="197"/>
      <c r="GEZ490" s="197"/>
      <c r="GFA490" s="197"/>
      <c r="GFB490" s="197"/>
      <c r="GFC490" s="197"/>
      <c r="GFD490" s="197"/>
      <c r="GFE490" s="197"/>
      <c r="GFF490" s="197"/>
      <c r="GFG490" s="197"/>
      <c r="GFH490" s="197"/>
      <c r="GFI490" s="197"/>
      <c r="GFJ490" s="197"/>
      <c r="GFK490" s="197"/>
      <c r="GFL490" s="197"/>
      <c r="GFM490" s="197"/>
      <c r="GFN490" s="197"/>
      <c r="GFO490" s="197"/>
      <c r="GFP490" s="197"/>
      <c r="GFQ490" s="197"/>
      <c r="GFR490" s="197"/>
      <c r="GFS490" s="197"/>
      <c r="GFT490" s="197"/>
      <c r="GFU490" s="197"/>
      <c r="GFV490" s="197"/>
      <c r="GFW490" s="197"/>
      <c r="GFX490" s="197"/>
      <c r="GFY490" s="197"/>
      <c r="GFZ490" s="197"/>
      <c r="GGA490" s="197"/>
      <c r="GGB490" s="197"/>
      <c r="GGC490" s="197"/>
      <c r="GGD490" s="197"/>
      <c r="GGE490" s="197"/>
      <c r="GGF490" s="197"/>
      <c r="GGG490" s="197"/>
      <c r="GGH490" s="197"/>
      <c r="GGI490" s="197"/>
      <c r="GGJ490" s="197"/>
      <c r="GGK490" s="197"/>
      <c r="GGL490" s="197"/>
      <c r="GGM490" s="197"/>
      <c r="GGN490" s="197"/>
      <c r="GGO490" s="197"/>
      <c r="GGP490" s="197"/>
      <c r="GGQ490" s="197"/>
      <c r="GGR490" s="197"/>
      <c r="GGS490" s="197"/>
      <c r="GGT490" s="197"/>
      <c r="GGU490" s="197"/>
      <c r="GGV490" s="197"/>
      <c r="GGW490" s="197"/>
      <c r="GGX490" s="197"/>
      <c r="GGY490" s="197"/>
      <c r="GGZ490" s="197"/>
      <c r="GHA490" s="197"/>
      <c r="GHB490" s="197"/>
      <c r="GHC490" s="197"/>
      <c r="GHD490" s="197"/>
      <c r="GHE490" s="197"/>
      <c r="GHF490" s="197"/>
      <c r="GHG490" s="197"/>
      <c r="GHH490" s="197"/>
      <c r="GHI490" s="197"/>
      <c r="GHJ490" s="197"/>
      <c r="GHK490" s="197"/>
      <c r="GHL490" s="197"/>
      <c r="GHM490" s="197"/>
      <c r="GHN490" s="197"/>
      <c r="GHO490" s="197"/>
      <c r="GHP490" s="197"/>
      <c r="GHQ490" s="197"/>
      <c r="GHR490" s="197"/>
      <c r="GHS490" s="197"/>
      <c r="GHT490" s="197"/>
      <c r="GHU490" s="197"/>
      <c r="GHV490" s="197"/>
      <c r="GHW490" s="197"/>
      <c r="GHX490" s="197"/>
      <c r="GHY490" s="197"/>
      <c r="GHZ490" s="197"/>
      <c r="GIA490" s="197"/>
      <c r="GIB490" s="197"/>
      <c r="GIC490" s="197"/>
      <c r="GID490" s="197"/>
      <c r="GIE490" s="197"/>
      <c r="GIF490" s="197"/>
      <c r="GIG490" s="197"/>
      <c r="GIH490" s="197"/>
      <c r="GII490" s="197"/>
      <c r="GIJ490" s="197"/>
      <c r="GIK490" s="197"/>
      <c r="GIL490" s="197"/>
      <c r="GIM490" s="197"/>
      <c r="GIN490" s="197"/>
      <c r="GIO490" s="197"/>
      <c r="GIP490" s="197"/>
      <c r="GIQ490" s="197"/>
      <c r="GIR490" s="197"/>
      <c r="GIS490" s="197"/>
      <c r="GIT490" s="197"/>
      <c r="GIU490" s="197"/>
      <c r="GIV490" s="197"/>
      <c r="GIW490" s="197"/>
      <c r="GIX490" s="197"/>
      <c r="GIY490" s="197"/>
      <c r="GIZ490" s="197"/>
      <c r="GJA490" s="197"/>
      <c r="GJB490" s="197"/>
      <c r="GJC490" s="197"/>
      <c r="GJD490" s="197"/>
      <c r="GJE490" s="197"/>
      <c r="GJF490" s="197"/>
      <c r="GJG490" s="197"/>
      <c r="GJH490" s="197"/>
      <c r="GJI490" s="197"/>
      <c r="GJJ490" s="197"/>
      <c r="GJK490" s="197"/>
      <c r="GJL490" s="197"/>
      <c r="GJM490" s="197"/>
      <c r="GJN490" s="197"/>
      <c r="GJO490" s="197"/>
      <c r="GJP490" s="197"/>
      <c r="GJQ490" s="197"/>
      <c r="GJR490" s="197"/>
      <c r="GJS490" s="197"/>
      <c r="GJT490" s="197"/>
      <c r="GJU490" s="197"/>
      <c r="GJV490" s="197"/>
      <c r="GJW490" s="197"/>
      <c r="GJX490" s="197"/>
      <c r="GJY490" s="197"/>
      <c r="GJZ490" s="197"/>
      <c r="GKA490" s="197"/>
      <c r="GKB490" s="197"/>
      <c r="GKC490" s="197"/>
      <c r="GKD490" s="197"/>
      <c r="GKE490" s="197"/>
      <c r="GKF490" s="197"/>
      <c r="GKG490" s="197"/>
      <c r="GKH490" s="197"/>
      <c r="GKI490" s="197"/>
      <c r="GKJ490" s="197"/>
      <c r="GKK490" s="197"/>
      <c r="GKL490" s="197"/>
      <c r="GKM490" s="197"/>
      <c r="GKN490" s="197"/>
      <c r="GKO490" s="197"/>
      <c r="GKP490" s="197"/>
      <c r="GKQ490" s="197"/>
      <c r="GKR490" s="197"/>
      <c r="GKS490" s="197"/>
      <c r="GKT490" s="197"/>
      <c r="GKU490" s="197"/>
      <c r="GKV490" s="197"/>
      <c r="GKW490" s="197"/>
      <c r="GKX490" s="197"/>
      <c r="GKY490" s="197"/>
      <c r="GKZ490" s="197"/>
      <c r="GLA490" s="197"/>
      <c r="GLB490" s="197"/>
      <c r="GLC490" s="197"/>
      <c r="GLD490" s="197"/>
      <c r="GLE490" s="197"/>
      <c r="GLF490" s="197"/>
      <c r="GLG490" s="197"/>
      <c r="GLH490" s="197"/>
      <c r="GLI490" s="197"/>
      <c r="GLJ490" s="197"/>
      <c r="GLK490" s="197"/>
      <c r="GLL490" s="197"/>
      <c r="GLM490" s="197"/>
      <c r="GLN490" s="197"/>
      <c r="GLO490" s="197"/>
      <c r="GLP490" s="197"/>
      <c r="GLQ490" s="197"/>
      <c r="GLR490" s="197"/>
      <c r="GLS490" s="197"/>
      <c r="GLT490" s="197"/>
      <c r="GLU490" s="197"/>
      <c r="GLV490" s="197"/>
      <c r="GLW490" s="197"/>
      <c r="GLX490" s="197"/>
      <c r="GLY490" s="197"/>
      <c r="GLZ490" s="197"/>
      <c r="GMA490" s="197"/>
      <c r="GMB490" s="197"/>
      <c r="GMC490" s="197"/>
      <c r="GMD490" s="197"/>
      <c r="GME490" s="197"/>
      <c r="GMF490" s="197"/>
      <c r="GMG490" s="197"/>
      <c r="GMH490" s="197"/>
      <c r="GMI490" s="197"/>
      <c r="GMJ490" s="197"/>
      <c r="GMK490" s="197"/>
      <c r="GML490" s="197"/>
      <c r="GMM490" s="197"/>
      <c r="GMN490" s="197"/>
      <c r="GMO490" s="197"/>
      <c r="GMP490" s="197"/>
      <c r="GMQ490" s="197"/>
      <c r="GMR490" s="197"/>
      <c r="GMS490" s="197"/>
      <c r="GMT490" s="197"/>
      <c r="GMU490" s="197"/>
      <c r="GMV490" s="197"/>
      <c r="GMW490" s="197"/>
      <c r="GMX490" s="197"/>
      <c r="GMY490" s="197"/>
      <c r="GMZ490" s="197"/>
      <c r="GNA490" s="197"/>
      <c r="GNB490" s="197"/>
      <c r="GNC490" s="197"/>
      <c r="GND490" s="197"/>
      <c r="GNE490" s="197"/>
      <c r="GNF490" s="197"/>
      <c r="GNG490" s="197"/>
      <c r="GNH490" s="197"/>
      <c r="GNI490" s="197"/>
      <c r="GNJ490" s="197"/>
      <c r="GNK490" s="197"/>
      <c r="GNL490" s="197"/>
      <c r="GNM490" s="197"/>
      <c r="GNN490" s="197"/>
      <c r="GNO490" s="197"/>
      <c r="GNP490" s="197"/>
      <c r="GNQ490" s="197"/>
      <c r="GNR490" s="197"/>
      <c r="GNS490" s="197"/>
      <c r="GNT490" s="197"/>
      <c r="GNU490" s="197"/>
      <c r="GNV490" s="197"/>
      <c r="GNW490" s="197"/>
      <c r="GNX490" s="197"/>
      <c r="GNY490" s="197"/>
      <c r="GNZ490" s="197"/>
      <c r="GOA490" s="197"/>
      <c r="GOB490" s="197"/>
      <c r="GOC490" s="197"/>
      <c r="GOD490" s="197"/>
      <c r="GOE490" s="197"/>
      <c r="GOF490" s="197"/>
      <c r="GOG490" s="197"/>
      <c r="GOH490" s="197"/>
      <c r="GOI490" s="197"/>
      <c r="GOJ490" s="197"/>
      <c r="GOK490" s="197"/>
      <c r="GOL490" s="197"/>
      <c r="GOM490" s="197"/>
      <c r="GON490" s="197"/>
      <c r="GOO490" s="197"/>
      <c r="GOP490" s="197"/>
      <c r="GOQ490" s="197"/>
      <c r="GOR490" s="197"/>
      <c r="GOS490" s="197"/>
      <c r="GOT490" s="197"/>
      <c r="GOU490" s="197"/>
      <c r="GOV490" s="197"/>
      <c r="GOW490" s="197"/>
      <c r="GOX490" s="197"/>
      <c r="GOY490" s="197"/>
      <c r="GOZ490" s="197"/>
      <c r="GPA490" s="197"/>
      <c r="GPB490" s="197"/>
      <c r="GPC490" s="197"/>
      <c r="GPD490" s="197"/>
      <c r="GPE490" s="197"/>
      <c r="GPF490" s="197"/>
      <c r="GPG490" s="197"/>
      <c r="GPH490" s="197"/>
      <c r="GPI490" s="197"/>
      <c r="GPJ490" s="197"/>
      <c r="GPK490" s="197"/>
      <c r="GPL490" s="197"/>
      <c r="GPM490" s="197"/>
      <c r="GPN490" s="197"/>
      <c r="GPO490" s="197"/>
      <c r="GPP490" s="197"/>
      <c r="GPQ490" s="197"/>
      <c r="GPR490" s="197"/>
      <c r="GPS490" s="197"/>
      <c r="GPT490" s="197"/>
      <c r="GPU490" s="197"/>
      <c r="GPV490" s="197"/>
      <c r="GPW490" s="197"/>
      <c r="GPX490" s="197"/>
      <c r="GPY490" s="197"/>
      <c r="GPZ490" s="197"/>
      <c r="GQA490" s="197"/>
      <c r="GQB490" s="197"/>
      <c r="GQC490" s="197"/>
      <c r="GQD490" s="197"/>
      <c r="GQE490" s="197"/>
      <c r="GQF490" s="197"/>
      <c r="GQG490" s="197"/>
      <c r="GQH490" s="197"/>
      <c r="GQI490" s="197"/>
      <c r="GQJ490" s="197"/>
      <c r="GQK490" s="197"/>
      <c r="GQL490" s="197"/>
      <c r="GQM490" s="197"/>
      <c r="GQN490" s="197"/>
      <c r="GQO490" s="197"/>
      <c r="GQP490" s="197"/>
      <c r="GQQ490" s="197"/>
      <c r="GQR490" s="197"/>
      <c r="GQS490" s="197"/>
      <c r="GQT490" s="197"/>
      <c r="GQU490" s="197"/>
      <c r="GQV490" s="197"/>
      <c r="GQW490" s="197"/>
      <c r="GQX490" s="197"/>
      <c r="GQY490" s="197"/>
      <c r="GQZ490" s="197"/>
      <c r="GRA490" s="197"/>
      <c r="GRB490" s="197"/>
      <c r="GRC490" s="197"/>
      <c r="GRD490" s="197"/>
      <c r="GRE490" s="197"/>
      <c r="GRF490" s="197"/>
      <c r="GRG490" s="197"/>
      <c r="GRH490" s="197"/>
      <c r="GRI490" s="197"/>
      <c r="GRJ490" s="197"/>
      <c r="GRK490" s="197"/>
      <c r="GRL490" s="197"/>
      <c r="GRM490" s="197"/>
      <c r="GRN490" s="197"/>
      <c r="GRO490" s="197"/>
      <c r="GRP490" s="197"/>
      <c r="GRQ490" s="197"/>
      <c r="GRR490" s="197"/>
      <c r="GRS490" s="197"/>
      <c r="GRT490" s="197"/>
      <c r="GRU490" s="197"/>
      <c r="GRV490" s="197"/>
      <c r="GRW490" s="197"/>
      <c r="GRX490" s="197"/>
      <c r="GRY490" s="197"/>
      <c r="GRZ490" s="197"/>
      <c r="GSA490" s="197"/>
      <c r="GSB490" s="197"/>
      <c r="GSC490" s="197"/>
      <c r="GSD490" s="197"/>
      <c r="GSE490" s="197"/>
      <c r="GSF490" s="197"/>
      <c r="GSG490" s="197"/>
      <c r="GSH490" s="197"/>
      <c r="GSI490" s="197"/>
      <c r="GSJ490" s="197"/>
      <c r="GSK490" s="197"/>
      <c r="GSL490" s="197"/>
      <c r="GSM490" s="197"/>
      <c r="GSN490" s="197"/>
      <c r="GSO490" s="197"/>
      <c r="GSP490" s="197"/>
      <c r="GSQ490" s="197"/>
      <c r="GSR490" s="197"/>
      <c r="GSS490" s="197"/>
      <c r="GST490" s="197"/>
      <c r="GSU490" s="197"/>
      <c r="GSV490" s="197"/>
      <c r="GSW490" s="197"/>
      <c r="GSX490" s="197"/>
      <c r="GSY490" s="197"/>
      <c r="GSZ490" s="197"/>
      <c r="GTA490" s="197"/>
      <c r="GTB490" s="197"/>
      <c r="GTC490" s="197"/>
      <c r="GTD490" s="197"/>
      <c r="GTE490" s="197"/>
      <c r="GTF490" s="197"/>
      <c r="GTG490" s="197"/>
      <c r="GTH490" s="197"/>
      <c r="GTI490" s="197"/>
      <c r="GTJ490" s="197"/>
      <c r="GTK490" s="197"/>
      <c r="GTL490" s="197"/>
      <c r="GTM490" s="197"/>
      <c r="GTN490" s="197"/>
      <c r="GTO490" s="197"/>
      <c r="GTP490" s="197"/>
      <c r="GTQ490" s="197"/>
      <c r="GTR490" s="197"/>
      <c r="GTS490" s="197"/>
      <c r="GTT490" s="197"/>
      <c r="GTU490" s="197"/>
      <c r="GTV490" s="197"/>
      <c r="GTW490" s="197"/>
      <c r="GTX490" s="197"/>
      <c r="GTY490" s="197"/>
      <c r="GTZ490" s="197"/>
      <c r="GUA490" s="197"/>
      <c r="GUB490" s="197"/>
      <c r="GUC490" s="197"/>
      <c r="GUD490" s="197"/>
      <c r="GUE490" s="197"/>
      <c r="GUF490" s="197"/>
      <c r="GUG490" s="197"/>
      <c r="GUH490" s="197"/>
      <c r="GUI490" s="197"/>
      <c r="GUJ490" s="197"/>
      <c r="GUK490" s="197"/>
      <c r="GUL490" s="197"/>
      <c r="GUM490" s="197"/>
      <c r="GUN490" s="197"/>
      <c r="GUO490" s="197"/>
      <c r="GUP490" s="197"/>
      <c r="GUQ490" s="197"/>
      <c r="GUR490" s="197"/>
      <c r="GUS490" s="197"/>
      <c r="GUT490" s="197"/>
      <c r="GUU490" s="197"/>
      <c r="GUV490" s="197"/>
      <c r="GUW490" s="197"/>
      <c r="GUX490" s="197"/>
      <c r="GUY490" s="197"/>
      <c r="GUZ490" s="197"/>
      <c r="GVA490" s="197"/>
      <c r="GVB490" s="197"/>
      <c r="GVC490" s="197"/>
      <c r="GVD490" s="197"/>
      <c r="GVE490" s="197"/>
      <c r="GVF490" s="197"/>
      <c r="GVG490" s="197"/>
      <c r="GVH490" s="197"/>
      <c r="GVI490" s="197"/>
      <c r="GVJ490" s="197"/>
      <c r="GVK490" s="197"/>
      <c r="GVL490" s="197"/>
      <c r="GVM490" s="197"/>
      <c r="GVN490" s="197"/>
      <c r="GVO490" s="197"/>
      <c r="GVP490" s="197"/>
      <c r="GVQ490" s="197"/>
      <c r="GVR490" s="197"/>
      <c r="GVS490" s="197"/>
      <c r="GVT490" s="197"/>
      <c r="GVU490" s="197"/>
      <c r="GVV490" s="197"/>
      <c r="GVW490" s="197"/>
      <c r="GVX490" s="197"/>
      <c r="GVY490" s="197"/>
      <c r="GVZ490" s="197"/>
      <c r="GWA490" s="197"/>
      <c r="GWB490" s="197"/>
      <c r="GWC490" s="197"/>
      <c r="GWD490" s="197"/>
      <c r="GWE490" s="197"/>
      <c r="GWF490" s="197"/>
      <c r="GWG490" s="197"/>
      <c r="GWH490" s="197"/>
      <c r="GWI490" s="197"/>
      <c r="GWJ490" s="197"/>
      <c r="GWK490" s="197"/>
      <c r="GWL490" s="197"/>
      <c r="GWM490" s="197"/>
      <c r="GWN490" s="197"/>
      <c r="GWO490" s="197"/>
      <c r="GWP490" s="197"/>
      <c r="GWQ490" s="197"/>
      <c r="GWR490" s="197"/>
      <c r="GWS490" s="197"/>
      <c r="GWT490" s="197"/>
      <c r="GWU490" s="197"/>
      <c r="GWV490" s="197"/>
      <c r="GWW490" s="197"/>
      <c r="GWX490" s="197"/>
      <c r="GWY490" s="197"/>
      <c r="GWZ490" s="197"/>
      <c r="GXA490" s="197"/>
      <c r="GXB490" s="197"/>
      <c r="GXC490" s="197"/>
      <c r="GXD490" s="197"/>
      <c r="GXE490" s="197"/>
      <c r="GXF490" s="197"/>
      <c r="GXG490" s="197"/>
      <c r="GXH490" s="197"/>
      <c r="GXI490" s="197"/>
      <c r="GXJ490" s="197"/>
      <c r="GXK490" s="197"/>
      <c r="GXL490" s="197"/>
      <c r="GXM490" s="197"/>
      <c r="GXN490" s="197"/>
      <c r="GXO490" s="197"/>
      <c r="GXP490" s="197"/>
      <c r="GXQ490" s="197"/>
      <c r="GXR490" s="197"/>
      <c r="GXS490" s="197"/>
      <c r="GXT490" s="197"/>
      <c r="GXU490" s="197"/>
      <c r="GXV490" s="197"/>
      <c r="GXW490" s="197"/>
      <c r="GXX490" s="197"/>
      <c r="GXY490" s="197"/>
      <c r="GXZ490" s="197"/>
      <c r="GYA490" s="197"/>
      <c r="GYB490" s="197"/>
      <c r="GYC490" s="197"/>
      <c r="GYD490" s="197"/>
      <c r="GYE490" s="197"/>
      <c r="GYF490" s="197"/>
      <c r="GYG490" s="197"/>
      <c r="GYH490" s="197"/>
      <c r="GYI490" s="197"/>
      <c r="GYJ490" s="197"/>
      <c r="GYK490" s="197"/>
      <c r="GYL490" s="197"/>
      <c r="GYM490" s="197"/>
      <c r="GYN490" s="197"/>
      <c r="GYO490" s="197"/>
      <c r="GYP490" s="197"/>
      <c r="GYQ490" s="197"/>
      <c r="GYR490" s="197"/>
      <c r="GYS490" s="197"/>
      <c r="GYT490" s="197"/>
      <c r="GYU490" s="197"/>
      <c r="GYV490" s="197"/>
      <c r="GYW490" s="197"/>
      <c r="GYX490" s="197"/>
      <c r="GYY490" s="197"/>
      <c r="GYZ490" s="197"/>
      <c r="GZA490" s="197"/>
      <c r="GZB490" s="197"/>
      <c r="GZC490" s="197"/>
      <c r="GZD490" s="197"/>
      <c r="GZE490" s="197"/>
      <c r="GZF490" s="197"/>
      <c r="GZG490" s="197"/>
      <c r="GZH490" s="197"/>
      <c r="GZI490" s="197"/>
      <c r="GZJ490" s="197"/>
      <c r="GZK490" s="197"/>
      <c r="GZL490" s="197"/>
      <c r="GZM490" s="197"/>
      <c r="GZN490" s="197"/>
      <c r="GZO490" s="197"/>
      <c r="GZP490" s="197"/>
      <c r="GZQ490" s="197"/>
      <c r="GZR490" s="197"/>
      <c r="GZS490" s="197"/>
      <c r="GZT490" s="197"/>
      <c r="GZU490" s="197"/>
      <c r="GZV490" s="197"/>
      <c r="GZW490" s="197"/>
      <c r="GZX490" s="197"/>
      <c r="GZY490" s="197"/>
      <c r="GZZ490" s="197"/>
      <c r="HAA490" s="197"/>
      <c r="HAB490" s="197"/>
      <c r="HAC490" s="197"/>
      <c r="HAD490" s="197"/>
      <c r="HAE490" s="197"/>
      <c r="HAF490" s="197"/>
      <c r="HAG490" s="197"/>
      <c r="HAH490" s="197"/>
      <c r="HAI490" s="197"/>
      <c r="HAJ490" s="197"/>
      <c r="HAK490" s="197"/>
      <c r="HAL490" s="197"/>
      <c r="HAM490" s="197"/>
      <c r="HAN490" s="197"/>
      <c r="HAO490" s="197"/>
      <c r="HAP490" s="197"/>
      <c r="HAQ490" s="197"/>
      <c r="HAR490" s="197"/>
      <c r="HAS490" s="197"/>
      <c r="HAT490" s="197"/>
      <c r="HAU490" s="197"/>
      <c r="HAV490" s="197"/>
      <c r="HAW490" s="197"/>
      <c r="HAX490" s="197"/>
      <c r="HAY490" s="197"/>
      <c r="HAZ490" s="197"/>
      <c r="HBA490" s="197"/>
      <c r="HBB490" s="197"/>
      <c r="HBC490" s="197"/>
      <c r="HBD490" s="197"/>
      <c r="HBE490" s="197"/>
      <c r="HBF490" s="197"/>
      <c r="HBG490" s="197"/>
      <c r="HBH490" s="197"/>
      <c r="HBI490" s="197"/>
      <c r="HBJ490" s="197"/>
      <c r="HBK490" s="197"/>
      <c r="HBL490" s="197"/>
      <c r="HBM490" s="197"/>
      <c r="HBN490" s="197"/>
      <c r="HBO490" s="197"/>
      <c r="HBP490" s="197"/>
      <c r="HBQ490" s="197"/>
      <c r="HBR490" s="197"/>
      <c r="HBS490" s="197"/>
      <c r="HBT490" s="197"/>
      <c r="HBU490" s="197"/>
      <c r="HBV490" s="197"/>
      <c r="HBW490" s="197"/>
      <c r="HBX490" s="197"/>
      <c r="HBY490" s="197"/>
      <c r="HBZ490" s="197"/>
      <c r="HCA490" s="197"/>
      <c r="HCB490" s="197"/>
      <c r="HCC490" s="197"/>
      <c r="HCD490" s="197"/>
      <c r="HCE490" s="197"/>
      <c r="HCF490" s="197"/>
      <c r="HCG490" s="197"/>
      <c r="HCH490" s="197"/>
      <c r="HCI490" s="197"/>
      <c r="HCJ490" s="197"/>
      <c r="HCK490" s="197"/>
      <c r="HCL490" s="197"/>
      <c r="HCM490" s="197"/>
      <c r="HCN490" s="197"/>
      <c r="HCO490" s="197"/>
      <c r="HCP490" s="197"/>
      <c r="HCQ490" s="197"/>
      <c r="HCR490" s="197"/>
      <c r="HCS490" s="197"/>
      <c r="HCT490" s="197"/>
      <c r="HCU490" s="197"/>
      <c r="HCV490" s="197"/>
      <c r="HCW490" s="197"/>
      <c r="HCX490" s="197"/>
      <c r="HCY490" s="197"/>
      <c r="HCZ490" s="197"/>
      <c r="HDA490" s="197"/>
      <c r="HDB490" s="197"/>
      <c r="HDC490" s="197"/>
      <c r="HDD490" s="197"/>
      <c r="HDE490" s="197"/>
      <c r="HDF490" s="197"/>
      <c r="HDG490" s="197"/>
      <c r="HDH490" s="197"/>
      <c r="HDI490" s="197"/>
      <c r="HDJ490" s="197"/>
      <c r="HDK490" s="197"/>
      <c r="HDL490" s="197"/>
      <c r="HDM490" s="197"/>
      <c r="HDN490" s="197"/>
      <c r="HDO490" s="197"/>
      <c r="HDP490" s="197"/>
      <c r="HDQ490" s="197"/>
      <c r="HDR490" s="197"/>
      <c r="HDS490" s="197"/>
      <c r="HDT490" s="197"/>
      <c r="HDU490" s="197"/>
      <c r="HDV490" s="197"/>
      <c r="HDW490" s="197"/>
      <c r="HDX490" s="197"/>
      <c r="HDY490" s="197"/>
      <c r="HDZ490" s="197"/>
      <c r="HEA490" s="197"/>
      <c r="HEB490" s="197"/>
      <c r="HEC490" s="197"/>
      <c r="HED490" s="197"/>
      <c r="HEE490" s="197"/>
      <c r="HEF490" s="197"/>
      <c r="HEG490" s="197"/>
      <c r="HEH490" s="197"/>
      <c r="HEI490" s="197"/>
      <c r="HEJ490" s="197"/>
      <c r="HEK490" s="197"/>
      <c r="HEL490" s="197"/>
      <c r="HEM490" s="197"/>
      <c r="HEN490" s="197"/>
      <c r="HEO490" s="197"/>
      <c r="HEP490" s="197"/>
      <c r="HEQ490" s="197"/>
      <c r="HER490" s="197"/>
      <c r="HES490" s="197"/>
      <c r="HET490" s="197"/>
      <c r="HEU490" s="197"/>
      <c r="HEV490" s="197"/>
      <c r="HEW490" s="197"/>
      <c r="HEX490" s="197"/>
      <c r="HEY490" s="197"/>
      <c r="HEZ490" s="197"/>
      <c r="HFA490" s="197"/>
      <c r="HFB490" s="197"/>
      <c r="HFC490" s="197"/>
      <c r="HFD490" s="197"/>
      <c r="HFE490" s="197"/>
      <c r="HFF490" s="197"/>
      <c r="HFG490" s="197"/>
      <c r="HFH490" s="197"/>
      <c r="HFI490" s="197"/>
      <c r="HFJ490" s="197"/>
      <c r="HFK490" s="197"/>
      <c r="HFL490" s="197"/>
      <c r="HFM490" s="197"/>
      <c r="HFN490" s="197"/>
      <c r="HFO490" s="197"/>
      <c r="HFP490" s="197"/>
      <c r="HFQ490" s="197"/>
      <c r="HFR490" s="197"/>
      <c r="HFS490" s="197"/>
      <c r="HFT490" s="197"/>
      <c r="HFU490" s="197"/>
      <c r="HFV490" s="197"/>
      <c r="HFW490" s="197"/>
      <c r="HFX490" s="197"/>
      <c r="HFY490" s="197"/>
      <c r="HFZ490" s="197"/>
      <c r="HGA490" s="197"/>
      <c r="HGB490" s="197"/>
      <c r="HGC490" s="197"/>
      <c r="HGD490" s="197"/>
      <c r="HGE490" s="197"/>
      <c r="HGF490" s="197"/>
      <c r="HGG490" s="197"/>
      <c r="HGH490" s="197"/>
      <c r="HGI490" s="197"/>
      <c r="HGJ490" s="197"/>
      <c r="HGK490" s="197"/>
      <c r="HGL490" s="197"/>
      <c r="HGM490" s="197"/>
      <c r="HGN490" s="197"/>
      <c r="HGO490" s="197"/>
      <c r="HGP490" s="197"/>
      <c r="HGQ490" s="197"/>
      <c r="HGR490" s="197"/>
      <c r="HGS490" s="197"/>
      <c r="HGT490" s="197"/>
      <c r="HGU490" s="197"/>
      <c r="HGV490" s="197"/>
      <c r="HGW490" s="197"/>
      <c r="HGX490" s="197"/>
      <c r="HGY490" s="197"/>
      <c r="HGZ490" s="197"/>
      <c r="HHA490" s="197"/>
      <c r="HHB490" s="197"/>
      <c r="HHC490" s="197"/>
      <c r="HHD490" s="197"/>
      <c r="HHE490" s="197"/>
      <c r="HHF490" s="197"/>
      <c r="HHG490" s="197"/>
      <c r="HHH490" s="197"/>
      <c r="HHI490" s="197"/>
      <c r="HHJ490" s="197"/>
      <c r="HHK490" s="197"/>
      <c r="HHL490" s="197"/>
      <c r="HHM490" s="197"/>
      <c r="HHN490" s="197"/>
      <c r="HHO490" s="197"/>
      <c r="HHP490" s="197"/>
      <c r="HHQ490" s="197"/>
      <c r="HHR490" s="197"/>
      <c r="HHS490" s="197"/>
      <c r="HHT490" s="197"/>
      <c r="HHU490" s="197"/>
      <c r="HHV490" s="197"/>
      <c r="HHW490" s="197"/>
      <c r="HHX490" s="197"/>
      <c r="HHY490" s="197"/>
      <c r="HHZ490" s="197"/>
      <c r="HIA490" s="197"/>
      <c r="HIB490" s="197"/>
      <c r="HIC490" s="197"/>
      <c r="HID490" s="197"/>
      <c r="HIE490" s="197"/>
      <c r="HIF490" s="197"/>
      <c r="HIG490" s="197"/>
      <c r="HIH490" s="197"/>
      <c r="HII490" s="197"/>
      <c r="HIJ490" s="197"/>
      <c r="HIK490" s="197"/>
      <c r="HIL490" s="197"/>
      <c r="HIM490" s="197"/>
      <c r="HIN490" s="197"/>
      <c r="HIO490" s="197"/>
      <c r="HIP490" s="197"/>
      <c r="HIQ490" s="197"/>
      <c r="HIR490" s="197"/>
      <c r="HIS490" s="197"/>
      <c r="HIT490" s="197"/>
      <c r="HIU490" s="197"/>
      <c r="HIV490" s="197"/>
      <c r="HIW490" s="197"/>
      <c r="HIX490" s="197"/>
      <c r="HIY490" s="197"/>
      <c r="HIZ490" s="197"/>
      <c r="HJA490" s="197"/>
      <c r="HJB490" s="197"/>
      <c r="HJC490" s="197"/>
      <c r="HJD490" s="197"/>
      <c r="HJE490" s="197"/>
      <c r="HJF490" s="197"/>
      <c r="HJG490" s="197"/>
      <c r="HJH490" s="197"/>
      <c r="HJI490" s="197"/>
      <c r="HJJ490" s="197"/>
      <c r="HJK490" s="197"/>
      <c r="HJL490" s="197"/>
      <c r="HJM490" s="197"/>
      <c r="HJN490" s="197"/>
      <c r="HJO490" s="197"/>
      <c r="HJP490" s="197"/>
      <c r="HJQ490" s="197"/>
      <c r="HJR490" s="197"/>
      <c r="HJS490" s="197"/>
      <c r="HJT490" s="197"/>
      <c r="HJU490" s="197"/>
      <c r="HJV490" s="197"/>
      <c r="HJW490" s="197"/>
      <c r="HJX490" s="197"/>
      <c r="HJY490" s="197"/>
      <c r="HJZ490" s="197"/>
      <c r="HKA490" s="197"/>
      <c r="HKB490" s="197"/>
      <c r="HKC490" s="197"/>
      <c r="HKD490" s="197"/>
      <c r="HKE490" s="197"/>
      <c r="HKF490" s="197"/>
      <c r="HKG490" s="197"/>
      <c r="HKH490" s="197"/>
      <c r="HKI490" s="197"/>
      <c r="HKJ490" s="197"/>
      <c r="HKK490" s="197"/>
      <c r="HKL490" s="197"/>
      <c r="HKM490" s="197"/>
      <c r="HKN490" s="197"/>
      <c r="HKO490" s="197"/>
      <c r="HKP490" s="197"/>
      <c r="HKQ490" s="197"/>
      <c r="HKR490" s="197"/>
      <c r="HKS490" s="197"/>
      <c r="HKT490" s="197"/>
      <c r="HKU490" s="197"/>
      <c r="HKV490" s="197"/>
      <c r="HKW490" s="197"/>
      <c r="HKX490" s="197"/>
      <c r="HKY490" s="197"/>
      <c r="HKZ490" s="197"/>
      <c r="HLA490" s="197"/>
      <c r="HLB490" s="197"/>
      <c r="HLC490" s="197"/>
      <c r="HLD490" s="197"/>
      <c r="HLE490" s="197"/>
      <c r="HLF490" s="197"/>
      <c r="HLG490" s="197"/>
      <c r="HLH490" s="197"/>
      <c r="HLI490" s="197"/>
      <c r="HLJ490" s="197"/>
      <c r="HLK490" s="197"/>
      <c r="HLL490" s="197"/>
      <c r="HLM490" s="197"/>
      <c r="HLN490" s="197"/>
      <c r="HLO490" s="197"/>
      <c r="HLP490" s="197"/>
      <c r="HLQ490" s="197"/>
      <c r="HLR490" s="197"/>
      <c r="HLS490" s="197"/>
      <c r="HLT490" s="197"/>
      <c r="HLU490" s="197"/>
      <c r="HLV490" s="197"/>
      <c r="HLW490" s="197"/>
      <c r="HLX490" s="197"/>
      <c r="HLY490" s="197"/>
      <c r="HLZ490" s="197"/>
      <c r="HMA490" s="197"/>
      <c r="HMB490" s="197"/>
      <c r="HMC490" s="197"/>
      <c r="HMD490" s="197"/>
      <c r="HME490" s="197"/>
      <c r="HMF490" s="197"/>
      <c r="HMG490" s="197"/>
      <c r="HMH490" s="197"/>
      <c r="HMI490" s="197"/>
      <c r="HMJ490" s="197"/>
      <c r="HMK490" s="197"/>
      <c r="HML490" s="197"/>
      <c r="HMM490" s="197"/>
      <c r="HMN490" s="197"/>
      <c r="HMO490" s="197"/>
      <c r="HMP490" s="197"/>
      <c r="HMQ490" s="197"/>
      <c r="HMR490" s="197"/>
      <c r="HMS490" s="197"/>
      <c r="HMT490" s="197"/>
      <c r="HMU490" s="197"/>
      <c r="HMV490" s="197"/>
      <c r="HMW490" s="197"/>
      <c r="HMX490" s="197"/>
      <c r="HMY490" s="197"/>
      <c r="HMZ490" s="197"/>
      <c r="HNA490" s="197"/>
      <c r="HNB490" s="197"/>
      <c r="HNC490" s="197"/>
      <c r="HND490" s="197"/>
      <c r="HNE490" s="197"/>
      <c r="HNF490" s="197"/>
      <c r="HNG490" s="197"/>
      <c r="HNH490" s="197"/>
      <c r="HNI490" s="197"/>
      <c r="HNJ490" s="197"/>
      <c r="HNK490" s="197"/>
      <c r="HNL490" s="197"/>
      <c r="HNM490" s="197"/>
      <c r="HNN490" s="197"/>
      <c r="HNO490" s="197"/>
      <c r="HNP490" s="197"/>
      <c r="HNQ490" s="197"/>
      <c r="HNR490" s="197"/>
      <c r="HNS490" s="197"/>
      <c r="HNT490" s="197"/>
      <c r="HNU490" s="197"/>
      <c r="HNV490" s="197"/>
      <c r="HNW490" s="197"/>
      <c r="HNX490" s="197"/>
      <c r="HNY490" s="197"/>
      <c r="HNZ490" s="197"/>
      <c r="HOA490" s="197"/>
      <c r="HOB490" s="197"/>
      <c r="HOC490" s="197"/>
      <c r="HOD490" s="197"/>
      <c r="HOE490" s="197"/>
      <c r="HOF490" s="197"/>
      <c r="HOG490" s="197"/>
      <c r="HOH490" s="197"/>
      <c r="HOI490" s="197"/>
      <c r="HOJ490" s="197"/>
      <c r="HOK490" s="197"/>
      <c r="HOL490" s="197"/>
      <c r="HOM490" s="197"/>
      <c r="HON490" s="197"/>
      <c r="HOO490" s="197"/>
      <c r="HOP490" s="197"/>
      <c r="HOQ490" s="197"/>
      <c r="HOR490" s="197"/>
      <c r="HOS490" s="197"/>
      <c r="HOT490" s="197"/>
      <c r="HOU490" s="197"/>
      <c r="HOV490" s="197"/>
      <c r="HOW490" s="197"/>
      <c r="HOX490" s="197"/>
      <c r="HOY490" s="197"/>
      <c r="HOZ490" s="197"/>
      <c r="HPA490" s="197"/>
      <c r="HPB490" s="197"/>
      <c r="HPC490" s="197"/>
      <c r="HPD490" s="197"/>
      <c r="HPE490" s="197"/>
      <c r="HPF490" s="197"/>
      <c r="HPG490" s="197"/>
      <c r="HPH490" s="197"/>
      <c r="HPI490" s="197"/>
      <c r="HPJ490" s="197"/>
      <c r="HPK490" s="197"/>
      <c r="HPL490" s="197"/>
      <c r="HPM490" s="197"/>
      <c r="HPN490" s="197"/>
      <c r="HPO490" s="197"/>
      <c r="HPP490" s="197"/>
      <c r="HPQ490" s="197"/>
      <c r="HPR490" s="197"/>
      <c r="HPS490" s="197"/>
      <c r="HPT490" s="197"/>
      <c r="HPU490" s="197"/>
      <c r="HPV490" s="197"/>
      <c r="HPW490" s="197"/>
      <c r="HPX490" s="197"/>
      <c r="HPY490" s="197"/>
      <c r="HPZ490" s="197"/>
      <c r="HQA490" s="197"/>
      <c r="HQB490" s="197"/>
      <c r="HQC490" s="197"/>
      <c r="HQD490" s="197"/>
      <c r="HQE490" s="197"/>
      <c r="HQF490" s="197"/>
      <c r="HQG490" s="197"/>
      <c r="HQH490" s="197"/>
      <c r="HQI490" s="197"/>
      <c r="HQJ490" s="197"/>
      <c r="HQK490" s="197"/>
      <c r="HQL490" s="197"/>
      <c r="HQM490" s="197"/>
      <c r="HQN490" s="197"/>
      <c r="HQO490" s="197"/>
      <c r="HQP490" s="197"/>
      <c r="HQQ490" s="197"/>
      <c r="HQR490" s="197"/>
      <c r="HQS490" s="197"/>
      <c r="HQT490" s="197"/>
      <c r="HQU490" s="197"/>
      <c r="HQV490" s="197"/>
      <c r="HQW490" s="197"/>
      <c r="HQX490" s="197"/>
      <c r="HQY490" s="197"/>
      <c r="HQZ490" s="197"/>
      <c r="HRA490" s="197"/>
      <c r="HRB490" s="197"/>
      <c r="HRC490" s="197"/>
      <c r="HRD490" s="197"/>
      <c r="HRE490" s="197"/>
      <c r="HRF490" s="197"/>
      <c r="HRG490" s="197"/>
      <c r="HRH490" s="197"/>
      <c r="HRI490" s="197"/>
      <c r="HRJ490" s="197"/>
      <c r="HRK490" s="197"/>
      <c r="HRL490" s="197"/>
      <c r="HRM490" s="197"/>
      <c r="HRN490" s="197"/>
      <c r="HRO490" s="197"/>
      <c r="HRP490" s="197"/>
      <c r="HRQ490" s="197"/>
      <c r="HRR490" s="197"/>
      <c r="HRS490" s="197"/>
      <c r="HRT490" s="197"/>
      <c r="HRU490" s="197"/>
      <c r="HRV490" s="197"/>
      <c r="HRW490" s="197"/>
      <c r="HRX490" s="197"/>
      <c r="HRY490" s="197"/>
      <c r="HRZ490" s="197"/>
      <c r="HSA490" s="197"/>
      <c r="HSB490" s="197"/>
      <c r="HSC490" s="197"/>
      <c r="HSD490" s="197"/>
      <c r="HSE490" s="197"/>
      <c r="HSF490" s="197"/>
      <c r="HSG490" s="197"/>
      <c r="HSH490" s="197"/>
      <c r="HSI490" s="197"/>
      <c r="HSJ490" s="197"/>
      <c r="HSK490" s="197"/>
      <c r="HSL490" s="197"/>
      <c r="HSM490" s="197"/>
      <c r="HSN490" s="197"/>
      <c r="HSO490" s="197"/>
      <c r="HSP490" s="197"/>
      <c r="HSQ490" s="197"/>
      <c r="HSR490" s="197"/>
      <c r="HSS490" s="197"/>
      <c r="HST490" s="197"/>
      <c r="HSU490" s="197"/>
      <c r="HSV490" s="197"/>
      <c r="HSW490" s="197"/>
      <c r="HSX490" s="197"/>
      <c r="HSY490" s="197"/>
      <c r="HSZ490" s="197"/>
      <c r="HTA490" s="197"/>
      <c r="HTB490" s="197"/>
      <c r="HTC490" s="197"/>
      <c r="HTD490" s="197"/>
      <c r="HTE490" s="197"/>
      <c r="HTF490" s="197"/>
      <c r="HTG490" s="197"/>
      <c r="HTH490" s="197"/>
      <c r="HTI490" s="197"/>
      <c r="HTJ490" s="197"/>
      <c r="HTK490" s="197"/>
      <c r="HTL490" s="197"/>
      <c r="HTM490" s="197"/>
      <c r="HTN490" s="197"/>
      <c r="HTO490" s="197"/>
      <c r="HTP490" s="197"/>
      <c r="HTQ490" s="197"/>
      <c r="HTR490" s="197"/>
      <c r="HTS490" s="197"/>
      <c r="HTT490" s="197"/>
      <c r="HTU490" s="197"/>
      <c r="HTV490" s="197"/>
      <c r="HTW490" s="197"/>
      <c r="HTX490" s="197"/>
      <c r="HTY490" s="197"/>
      <c r="HTZ490" s="197"/>
      <c r="HUA490" s="197"/>
      <c r="HUB490" s="197"/>
      <c r="HUC490" s="197"/>
      <c r="HUD490" s="197"/>
      <c r="HUE490" s="197"/>
      <c r="HUF490" s="197"/>
      <c r="HUG490" s="197"/>
      <c r="HUH490" s="197"/>
      <c r="HUI490" s="197"/>
      <c r="HUJ490" s="197"/>
      <c r="HUK490" s="197"/>
      <c r="HUL490" s="197"/>
      <c r="HUM490" s="197"/>
      <c r="HUN490" s="197"/>
      <c r="HUO490" s="197"/>
      <c r="HUP490" s="197"/>
      <c r="HUQ490" s="197"/>
      <c r="HUR490" s="197"/>
      <c r="HUS490" s="197"/>
      <c r="HUT490" s="197"/>
      <c r="HUU490" s="197"/>
      <c r="HUV490" s="197"/>
      <c r="HUW490" s="197"/>
      <c r="HUX490" s="197"/>
      <c r="HUY490" s="197"/>
      <c r="HUZ490" s="197"/>
      <c r="HVA490" s="197"/>
      <c r="HVB490" s="197"/>
      <c r="HVC490" s="197"/>
      <c r="HVD490" s="197"/>
      <c r="HVE490" s="197"/>
      <c r="HVF490" s="197"/>
      <c r="HVG490" s="197"/>
      <c r="HVH490" s="197"/>
      <c r="HVI490" s="197"/>
      <c r="HVJ490" s="197"/>
      <c r="HVK490" s="197"/>
      <c r="HVL490" s="197"/>
      <c r="HVM490" s="197"/>
      <c r="HVN490" s="197"/>
      <c r="HVO490" s="197"/>
      <c r="HVP490" s="197"/>
      <c r="HVQ490" s="197"/>
      <c r="HVR490" s="197"/>
      <c r="HVS490" s="197"/>
      <c r="HVT490" s="197"/>
      <c r="HVU490" s="197"/>
      <c r="HVV490" s="197"/>
      <c r="HVW490" s="197"/>
      <c r="HVX490" s="197"/>
      <c r="HVY490" s="197"/>
      <c r="HVZ490" s="197"/>
      <c r="HWA490" s="197"/>
      <c r="HWB490" s="197"/>
      <c r="HWC490" s="197"/>
      <c r="HWD490" s="197"/>
      <c r="HWE490" s="197"/>
      <c r="HWF490" s="197"/>
      <c r="HWG490" s="197"/>
      <c r="HWH490" s="197"/>
      <c r="HWI490" s="197"/>
      <c r="HWJ490" s="197"/>
      <c r="HWK490" s="197"/>
      <c r="HWL490" s="197"/>
      <c r="HWM490" s="197"/>
      <c r="HWN490" s="197"/>
      <c r="HWO490" s="197"/>
      <c r="HWP490" s="197"/>
      <c r="HWQ490" s="197"/>
      <c r="HWR490" s="197"/>
      <c r="HWS490" s="197"/>
      <c r="HWT490" s="197"/>
      <c r="HWU490" s="197"/>
      <c r="HWV490" s="197"/>
      <c r="HWW490" s="197"/>
      <c r="HWX490" s="197"/>
      <c r="HWY490" s="197"/>
      <c r="HWZ490" s="197"/>
      <c r="HXA490" s="197"/>
      <c r="HXB490" s="197"/>
      <c r="HXC490" s="197"/>
      <c r="HXD490" s="197"/>
      <c r="HXE490" s="197"/>
      <c r="HXF490" s="197"/>
      <c r="HXG490" s="197"/>
      <c r="HXH490" s="197"/>
      <c r="HXI490" s="197"/>
      <c r="HXJ490" s="197"/>
      <c r="HXK490" s="197"/>
      <c r="HXL490" s="197"/>
      <c r="HXM490" s="197"/>
      <c r="HXN490" s="197"/>
      <c r="HXO490" s="197"/>
      <c r="HXP490" s="197"/>
      <c r="HXQ490" s="197"/>
      <c r="HXR490" s="197"/>
      <c r="HXS490" s="197"/>
      <c r="HXT490" s="197"/>
      <c r="HXU490" s="197"/>
      <c r="HXV490" s="197"/>
      <c r="HXW490" s="197"/>
      <c r="HXX490" s="197"/>
      <c r="HXY490" s="197"/>
      <c r="HXZ490" s="197"/>
      <c r="HYA490" s="197"/>
      <c r="HYB490" s="197"/>
      <c r="HYC490" s="197"/>
      <c r="HYD490" s="197"/>
      <c r="HYE490" s="197"/>
      <c r="HYF490" s="197"/>
      <c r="HYG490" s="197"/>
      <c r="HYH490" s="197"/>
      <c r="HYI490" s="197"/>
      <c r="HYJ490" s="197"/>
      <c r="HYK490" s="197"/>
      <c r="HYL490" s="197"/>
      <c r="HYM490" s="197"/>
      <c r="HYN490" s="197"/>
      <c r="HYO490" s="197"/>
      <c r="HYP490" s="197"/>
      <c r="HYQ490" s="197"/>
      <c r="HYR490" s="197"/>
      <c r="HYS490" s="197"/>
      <c r="HYT490" s="197"/>
      <c r="HYU490" s="197"/>
      <c r="HYV490" s="197"/>
      <c r="HYW490" s="197"/>
      <c r="HYX490" s="197"/>
      <c r="HYY490" s="197"/>
      <c r="HYZ490" s="197"/>
      <c r="HZA490" s="197"/>
      <c r="HZB490" s="197"/>
      <c r="HZC490" s="197"/>
      <c r="HZD490" s="197"/>
      <c r="HZE490" s="197"/>
      <c r="HZF490" s="197"/>
      <c r="HZG490" s="197"/>
      <c r="HZH490" s="197"/>
      <c r="HZI490" s="197"/>
      <c r="HZJ490" s="197"/>
      <c r="HZK490" s="197"/>
      <c r="HZL490" s="197"/>
      <c r="HZM490" s="197"/>
      <c r="HZN490" s="197"/>
      <c r="HZO490" s="197"/>
      <c r="HZP490" s="197"/>
      <c r="HZQ490" s="197"/>
      <c r="HZR490" s="197"/>
      <c r="HZS490" s="197"/>
      <c r="HZT490" s="197"/>
      <c r="HZU490" s="197"/>
      <c r="HZV490" s="197"/>
      <c r="HZW490" s="197"/>
      <c r="HZX490" s="197"/>
      <c r="HZY490" s="197"/>
      <c r="HZZ490" s="197"/>
      <c r="IAA490" s="197"/>
      <c r="IAB490" s="197"/>
      <c r="IAC490" s="197"/>
      <c r="IAD490" s="197"/>
      <c r="IAE490" s="197"/>
      <c r="IAF490" s="197"/>
      <c r="IAG490" s="197"/>
      <c r="IAH490" s="197"/>
      <c r="IAI490" s="197"/>
      <c r="IAJ490" s="197"/>
      <c r="IAK490" s="197"/>
      <c r="IAL490" s="197"/>
      <c r="IAM490" s="197"/>
      <c r="IAN490" s="197"/>
      <c r="IAO490" s="197"/>
      <c r="IAP490" s="197"/>
      <c r="IAQ490" s="197"/>
      <c r="IAR490" s="197"/>
      <c r="IAS490" s="197"/>
      <c r="IAT490" s="197"/>
      <c r="IAU490" s="197"/>
      <c r="IAV490" s="197"/>
      <c r="IAW490" s="197"/>
      <c r="IAX490" s="197"/>
      <c r="IAY490" s="197"/>
      <c r="IAZ490" s="197"/>
      <c r="IBA490" s="197"/>
      <c r="IBB490" s="197"/>
      <c r="IBC490" s="197"/>
      <c r="IBD490" s="197"/>
      <c r="IBE490" s="197"/>
      <c r="IBF490" s="197"/>
      <c r="IBG490" s="197"/>
      <c r="IBH490" s="197"/>
      <c r="IBI490" s="197"/>
      <c r="IBJ490" s="197"/>
      <c r="IBK490" s="197"/>
      <c r="IBL490" s="197"/>
      <c r="IBM490" s="197"/>
      <c r="IBN490" s="197"/>
      <c r="IBO490" s="197"/>
      <c r="IBP490" s="197"/>
      <c r="IBQ490" s="197"/>
      <c r="IBR490" s="197"/>
      <c r="IBS490" s="197"/>
      <c r="IBT490" s="197"/>
      <c r="IBU490" s="197"/>
      <c r="IBV490" s="197"/>
      <c r="IBW490" s="197"/>
      <c r="IBX490" s="197"/>
      <c r="IBY490" s="197"/>
      <c r="IBZ490" s="197"/>
      <c r="ICA490" s="197"/>
      <c r="ICB490" s="197"/>
      <c r="ICC490" s="197"/>
      <c r="ICD490" s="197"/>
      <c r="ICE490" s="197"/>
      <c r="ICF490" s="197"/>
      <c r="ICG490" s="197"/>
      <c r="ICH490" s="197"/>
      <c r="ICI490" s="197"/>
      <c r="ICJ490" s="197"/>
      <c r="ICK490" s="197"/>
      <c r="ICL490" s="197"/>
      <c r="ICM490" s="197"/>
      <c r="ICN490" s="197"/>
      <c r="ICO490" s="197"/>
      <c r="ICP490" s="197"/>
      <c r="ICQ490" s="197"/>
      <c r="ICR490" s="197"/>
      <c r="ICS490" s="197"/>
      <c r="ICT490" s="197"/>
      <c r="ICU490" s="197"/>
      <c r="ICV490" s="197"/>
      <c r="ICW490" s="197"/>
      <c r="ICX490" s="197"/>
      <c r="ICY490" s="197"/>
      <c r="ICZ490" s="197"/>
      <c r="IDA490" s="197"/>
      <c r="IDB490" s="197"/>
      <c r="IDC490" s="197"/>
      <c r="IDD490" s="197"/>
      <c r="IDE490" s="197"/>
      <c r="IDF490" s="197"/>
      <c r="IDG490" s="197"/>
      <c r="IDH490" s="197"/>
      <c r="IDI490" s="197"/>
      <c r="IDJ490" s="197"/>
      <c r="IDK490" s="197"/>
      <c r="IDL490" s="197"/>
      <c r="IDM490" s="197"/>
      <c r="IDN490" s="197"/>
      <c r="IDO490" s="197"/>
      <c r="IDP490" s="197"/>
      <c r="IDQ490" s="197"/>
      <c r="IDR490" s="197"/>
      <c r="IDS490" s="197"/>
      <c r="IDT490" s="197"/>
      <c r="IDU490" s="197"/>
      <c r="IDV490" s="197"/>
      <c r="IDW490" s="197"/>
      <c r="IDX490" s="197"/>
      <c r="IDY490" s="197"/>
      <c r="IDZ490" s="197"/>
      <c r="IEA490" s="197"/>
      <c r="IEB490" s="197"/>
      <c r="IEC490" s="197"/>
      <c r="IED490" s="197"/>
      <c r="IEE490" s="197"/>
      <c r="IEF490" s="197"/>
      <c r="IEG490" s="197"/>
      <c r="IEH490" s="197"/>
      <c r="IEI490" s="197"/>
      <c r="IEJ490" s="197"/>
      <c r="IEK490" s="197"/>
      <c r="IEL490" s="197"/>
      <c r="IEM490" s="197"/>
      <c r="IEN490" s="197"/>
      <c r="IEO490" s="197"/>
      <c r="IEP490" s="197"/>
      <c r="IEQ490" s="197"/>
      <c r="IER490" s="197"/>
      <c r="IES490" s="197"/>
      <c r="IET490" s="197"/>
      <c r="IEU490" s="197"/>
      <c r="IEV490" s="197"/>
      <c r="IEW490" s="197"/>
      <c r="IEX490" s="197"/>
      <c r="IEY490" s="197"/>
      <c r="IEZ490" s="197"/>
      <c r="IFA490" s="197"/>
      <c r="IFB490" s="197"/>
      <c r="IFC490" s="197"/>
      <c r="IFD490" s="197"/>
      <c r="IFE490" s="197"/>
      <c r="IFF490" s="197"/>
      <c r="IFG490" s="197"/>
      <c r="IFH490" s="197"/>
      <c r="IFI490" s="197"/>
      <c r="IFJ490" s="197"/>
      <c r="IFK490" s="197"/>
      <c r="IFL490" s="197"/>
      <c r="IFM490" s="197"/>
      <c r="IFN490" s="197"/>
      <c r="IFO490" s="197"/>
      <c r="IFP490" s="197"/>
      <c r="IFQ490" s="197"/>
      <c r="IFR490" s="197"/>
      <c r="IFS490" s="197"/>
      <c r="IFT490" s="197"/>
      <c r="IFU490" s="197"/>
      <c r="IFV490" s="197"/>
      <c r="IFW490" s="197"/>
      <c r="IFX490" s="197"/>
      <c r="IFY490" s="197"/>
      <c r="IFZ490" s="197"/>
      <c r="IGA490" s="197"/>
      <c r="IGB490" s="197"/>
      <c r="IGC490" s="197"/>
      <c r="IGD490" s="197"/>
      <c r="IGE490" s="197"/>
      <c r="IGF490" s="197"/>
      <c r="IGG490" s="197"/>
      <c r="IGH490" s="197"/>
      <c r="IGI490" s="197"/>
      <c r="IGJ490" s="197"/>
      <c r="IGK490" s="197"/>
      <c r="IGL490" s="197"/>
      <c r="IGM490" s="197"/>
      <c r="IGN490" s="197"/>
      <c r="IGO490" s="197"/>
      <c r="IGP490" s="197"/>
      <c r="IGQ490" s="197"/>
      <c r="IGR490" s="197"/>
      <c r="IGS490" s="197"/>
      <c r="IGT490" s="197"/>
      <c r="IGU490" s="197"/>
      <c r="IGV490" s="197"/>
      <c r="IGW490" s="197"/>
      <c r="IGX490" s="197"/>
      <c r="IGY490" s="197"/>
      <c r="IGZ490" s="197"/>
      <c r="IHA490" s="197"/>
      <c r="IHB490" s="197"/>
      <c r="IHC490" s="197"/>
      <c r="IHD490" s="197"/>
      <c r="IHE490" s="197"/>
      <c r="IHF490" s="197"/>
      <c r="IHG490" s="197"/>
      <c r="IHH490" s="197"/>
      <c r="IHI490" s="197"/>
      <c r="IHJ490" s="197"/>
      <c r="IHK490" s="197"/>
      <c r="IHL490" s="197"/>
      <c r="IHM490" s="197"/>
      <c r="IHN490" s="197"/>
      <c r="IHO490" s="197"/>
      <c r="IHP490" s="197"/>
      <c r="IHQ490" s="197"/>
      <c r="IHR490" s="197"/>
      <c r="IHS490" s="197"/>
      <c r="IHT490" s="197"/>
      <c r="IHU490" s="197"/>
      <c r="IHV490" s="197"/>
      <c r="IHW490" s="197"/>
      <c r="IHX490" s="197"/>
      <c r="IHY490" s="197"/>
      <c r="IHZ490" s="197"/>
      <c r="IIA490" s="197"/>
      <c r="IIB490" s="197"/>
      <c r="IIC490" s="197"/>
      <c r="IID490" s="197"/>
      <c r="IIE490" s="197"/>
      <c r="IIF490" s="197"/>
      <c r="IIG490" s="197"/>
      <c r="IIH490" s="197"/>
      <c r="III490" s="197"/>
      <c r="IIJ490" s="197"/>
      <c r="IIK490" s="197"/>
      <c r="IIL490" s="197"/>
      <c r="IIM490" s="197"/>
      <c r="IIN490" s="197"/>
      <c r="IIO490" s="197"/>
      <c r="IIP490" s="197"/>
      <c r="IIQ490" s="197"/>
      <c r="IIR490" s="197"/>
      <c r="IIS490" s="197"/>
      <c r="IIT490" s="197"/>
      <c r="IIU490" s="197"/>
      <c r="IIV490" s="197"/>
      <c r="IIW490" s="197"/>
      <c r="IIX490" s="197"/>
      <c r="IIY490" s="197"/>
      <c r="IIZ490" s="197"/>
      <c r="IJA490" s="197"/>
      <c r="IJB490" s="197"/>
      <c r="IJC490" s="197"/>
      <c r="IJD490" s="197"/>
      <c r="IJE490" s="197"/>
      <c r="IJF490" s="197"/>
      <c r="IJG490" s="197"/>
      <c r="IJH490" s="197"/>
      <c r="IJI490" s="197"/>
      <c r="IJJ490" s="197"/>
      <c r="IJK490" s="197"/>
      <c r="IJL490" s="197"/>
      <c r="IJM490" s="197"/>
      <c r="IJN490" s="197"/>
      <c r="IJO490" s="197"/>
      <c r="IJP490" s="197"/>
      <c r="IJQ490" s="197"/>
      <c r="IJR490" s="197"/>
      <c r="IJS490" s="197"/>
      <c r="IJT490" s="197"/>
      <c r="IJU490" s="197"/>
      <c r="IJV490" s="197"/>
      <c r="IJW490" s="197"/>
      <c r="IJX490" s="197"/>
      <c r="IJY490" s="197"/>
      <c r="IJZ490" s="197"/>
      <c r="IKA490" s="197"/>
      <c r="IKB490" s="197"/>
      <c r="IKC490" s="197"/>
      <c r="IKD490" s="197"/>
      <c r="IKE490" s="197"/>
      <c r="IKF490" s="197"/>
      <c r="IKG490" s="197"/>
      <c r="IKH490" s="197"/>
      <c r="IKI490" s="197"/>
      <c r="IKJ490" s="197"/>
      <c r="IKK490" s="197"/>
      <c r="IKL490" s="197"/>
      <c r="IKM490" s="197"/>
      <c r="IKN490" s="197"/>
      <c r="IKO490" s="197"/>
      <c r="IKP490" s="197"/>
      <c r="IKQ490" s="197"/>
      <c r="IKR490" s="197"/>
      <c r="IKS490" s="197"/>
      <c r="IKT490" s="197"/>
      <c r="IKU490" s="197"/>
      <c r="IKV490" s="197"/>
      <c r="IKW490" s="197"/>
      <c r="IKX490" s="197"/>
      <c r="IKY490" s="197"/>
      <c r="IKZ490" s="197"/>
      <c r="ILA490" s="197"/>
      <c r="ILB490" s="197"/>
      <c r="ILC490" s="197"/>
      <c r="ILD490" s="197"/>
      <c r="ILE490" s="197"/>
      <c r="ILF490" s="197"/>
      <c r="ILG490" s="197"/>
      <c r="ILH490" s="197"/>
      <c r="ILI490" s="197"/>
      <c r="ILJ490" s="197"/>
      <c r="ILK490" s="197"/>
      <c r="ILL490" s="197"/>
      <c r="ILM490" s="197"/>
      <c r="ILN490" s="197"/>
      <c r="ILO490" s="197"/>
      <c r="ILP490" s="197"/>
      <c r="ILQ490" s="197"/>
      <c r="ILR490" s="197"/>
      <c r="ILS490" s="197"/>
      <c r="ILT490" s="197"/>
      <c r="ILU490" s="197"/>
      <c r="ILV490" s="197"/>
      <c r="ILW490" s="197"/>
      <c r="ILX490" s="197"/>
      <c r="ILY490" s="197"/>
      <c r="ILZ490" s="197"/>
      <c r="IMA490" s="197"/>
      <c r="IMB490" s="197"/>
      <c r="IMC490" s="197"/>
      <c r="IMD490" s="197"/>
      <c r="IME490" s="197"/>
      <c r="IMF490" s="197"/>
      <c r="IMG490" s="197"/>
      <c r="IMH490" s="197"/>
      <c r="IMI490" s="197"/>
      <c r="IMJ490" s="197"/>
      <c r="IMK490" s="197"/>
      <c r="IML490" s="197"/>
      <c r="IMM490" s="197"/>
      <c r="IMN490" s="197"/>
      <c r="IMO490" s="197"/>
      <c r="IMP490" s="197"/>
      <c r="IMQ490" s="197"/>
      <c r="IMR490" s="197"/>
      <c r="IMS490" s="197"/>
      <c r="IMT490" s="197"/>
      <c r="IMU490" s="197"/>
      <c r="IMV490" s="197"/>
      <c r="IMW490" s="197"/>
      <c r="IMX490" s="197"/>
      <c r="IMY490" s="197"/>
      <c r="IMZ490" s="197"/>
      <c r="INA490" s="197"/>
      <c r="INB490" s="197"/>
      <c r="INC490" s="197"/>
      <c r="IND490" s="197"/>
      <c r="INE490" s="197"/>
      <c r="INF490" s="197"/>
      <c r="ING490" s="197"/>
      <c r="INH490" s="197"/>
      <c r="INI490" s="197"/>
      <c r="INJ490" s="197"/>
      <c r="INK490" s="197"/>
      <c r="INL490" s="197"/>
      <c r="INM490" s="197"/>
      <c r="INN490" s="197"/>
      <c r="INO490" s="197"/>
      <c r="INP490" s="197"/>
      <c r="INQ490" s="197"/>
      <c r="INR490" s="197"/>
      <c r="INS490" s="197"/>
      <c r="INT490" s="197"/>
      <c r="INU490" s="197"/>
      <c r="INV490" s="197"/>
      <c r="INW490" s="197"/>
      <c r="INX490" s="197"/>
      <c r="INY490" s="197"/>
      <c r="INZ490" s="197"/>
      <c r="IOA490" s="197"/>
      <c r="IOB490" s="197"/>
      <c r="IOC490" s="197"/>
      <c r="IOD490" s="197"/>
      <c r="IOE490" s="197"/>
      <c r="IOF490" s="197"/>
      <c r="IOG490" s="197"/>
      <c r="IOH490" s="197"/>
      <c r="IOI490" s="197"/>
      <c r="IOJ490" s="197"/>
      <c r="IOK490" s="197"/>
      <c r="IOL490" s="197"/>
      <c r="IOM490" s="197"/>
      <c r="ION490" s="197"/>
      <c r="IOO490" s="197"/>
      <c r="IOP490" s="197"/>
      <c r="IOQ490" s="197"/>
      <c r="IOR490" s="197"/>
      <c r="IOS490" s="197"/>
      <c r="IOT490" s="197"/>
      <c r="IOU490" s="197"/>
      <c r="IOV490" s="197"/>
      <c r="IOW490" s="197"/>
      <c r="IOX490" s="197"/>
      <c r="IOY490" s="197"/>
      <c r="IOZ490" s="197"/>
      <c r="IPA490" s="197"/>
      <c r="IPB490" s="197"/>
      <c r="IPC490" s="197"/>
      <c r="IPD490" s="197"/>
      <c r="IPE490" s="197"/>
      <c r="IPF490" s="197"/>
      <c r="IPG490" s="197"/>
      <c r="IPH490" s="197"/>
      <c r="IPI490" s="197"/>
      <c r="IPJ490" s="197"/>
      <c r="IPK490" s="197"/>
      <c r="IPL490" s="197"/>
      <c r="IPM490" s="197"/>
      <c r="IPN490" s="197"/>
      <c r="IPO490" s="197"/>
      <c r="IPP490" s="197"/>
      <c r="IPQ490" s="197"/>
      <c r="IPR490" s="197"/>
      <c r="IPS490" s="197"/>
      <c r="IPT490" s="197"/>
      <c r="IPU490" s="197"/>
      <c r="IPV490" s="197"/>
      <c r="IPW490" s="197"/>
      <c r="IPX490" s="197"/>
      <c r="IPY490" s="197"/>
      <c r="IPZ490" s="197"/>
      <c r="IQA490" s="197"/>
      <c r="IQB490" s="197"/>
      <c r="IQC490" s="197"/>
      <c r="IQD490" s="197"/>
      <c r="IQE490" s="197"/>
      <c r="IQF490" s="197"/>
      <c r="IQG490" s="197"/>
      <c r="IQH490" s="197"/>
      <c r="IQI490" s="197"/>
      <c r="IQJ490" s="197"/>
      <c r="IQK490" s="197"/>
      <c r="IQL490" s="197"/>
      <c r="IQM490" s="197"/>
      <c r="IQN490" s="197"/>
      <c r="IQO490" s="197"/>
      <c r="IQP490" s="197"/>
      <c r="IQQ490" s="197"/>
      <c r="IQR490" s="197"/>
      <c r="IQS490" s="197"/>
      <c r="IQT490" s="197"/>
      <c r="IQU490" s="197"/>
      <c r="IQV490" s="197"/>
      <c r="IQW490" s="197"/>
      <c r="IQX490" s="197"/>
      <c r="IQY490" s="197"/>
      <c r="IQZ490" s="197"/>
      <c r="IRA490" s="197"/>
      <c r="IRB490" s="197"/>
      <c r="IRC490" s="197"/>
      <c r="IRD490" s="197"/>
      <c r="IRE490" s="197"/>
      <c r="IRF490" s="197"/>
      <c r="IRG490" s="197"/>
      <c r="IRH490" s="197"/>
      <c r="IRI490" s="197"/>
      <c r="IRJ490" s="197"/>
      <c r="IRK490" s="197"/>
      <c r="IRL490" s="197"/>
      <c r="IRM490" s="197"/>
      <c r="IRN490" s="197"/>
      <c r="IRO490" s="197"/>
      <c r="IRP490" s="197"/>
      <c r="IRQ490" s="197"/>
      <c r="IRR490" s="197"/>
      <c r="IRS490" s="197"/>
      <c r="IRT490" s="197"/>
      <c r="IRU490" s="197"/>
      <c r="IRV490" s="197"/>
      <c r="IRW490" s="197"/>
      <c r="IRX490" s="197"/>
      <c r="IRY490" s="197"/>
      <c r="IRZ490" s="197"/>
      <c r="ISA490" s="197"/>
      <c r="ISB490" s="197"/>
      <c r="ISC490" s="197"/>
      <c r="ISD490" s="197"/>
      <c r="ISE490" s="197"/>
      <c r="ISF490" s="197"/>
      <c r="ISG490" s="197"/>
      <c r="ISH490" s="197"/>
      <c r="ISI490" s="197"/>
      <c r="ISJ490" s="197"/>
      <c r="ISK490" s="197"/>
      <c r="ISL490" s="197"/>
      <c r="ISM490" s="197"/>
      <c r="ISN490" s="197"/>
      <c r="ISO490" s="197"/>
      <c r="ISP490" s="197"/>
      <c r="ISQ490" s="197"/>
      <c r="ISR490" s="197"/>
      <c r="ISS490" s="197"/>
      <c r="IST490" s="197"/>
      <c r="ISU490" s="197"/>
      <c r="ISV490" s="197"/>
      <c r="ISW490" s="197"/>
      <c r="ISX490" s="197"/>
      <c r="ISY490" s="197"/>
      <c r="ISZ490" s="197"/>
      <c r="ITA490" s="197"/>
      <c r="ITB490" s="197"/>
      <c r="ITC490" s="197"/>
      <c r="ITD490" s="197"/>
      <c r="ITE490" s="197"/>
      <c r="ITF490" s="197"/>
      <c r="ITG490" s="197"/>
      <c r="ITH490" s="197"/>
      <c r="ITI490" s="197"/>
      <c r="ITJ490" s="197"/>
      <c r="ITK490" s="197"/>
      <c r="ITL490" s="197"/>
      <c r="ITM490" s="197"/>
      <c r="ITN490" s="197"/>
      <c r="ITO490" s="197"/>
      <c r="ITP490" s="197"/>
      <c r="ITQ490" s="197"/>
      <c r="ITR490" s="197"/>
      <c r="ITS490" s="197"/>
      <c r="ITT490" s="197"/>
      <c r="ITU490" s="197"/>
      <c r="ITV490" s="197"/>
      <c r="ITW490" s="197"/>
      <c r="ITX490" s="197"/>
      <c r="ITY490" s="197"/>
      <c r="ITZ490" s="197"/>
      <c r="IUA490" s="197"/>
      <c r="IUB490" s="197"/>
      <c r="IUC490" s="197"/>
      <c r="IUD490" s="197"/>
      <c r="IUE490" s="197"/>
      <c r="IUF490" s="197"/>
      <c r="IUG490" s="197"/>
      <c r="IUH490" s="197"/>
      <c r="IUI490" s="197"/>
      <c r="IUJ490" s="197"/>
      <c r="IUK490" s="197"/>
      <c r="IUL490" s="197"/>
      <c r="IUM490" s="197"/>
      <c r="IUN490" s="197"/>
      <c r="IUO490" s="197"/>
      <c r="IUP490" s="197"/>
      <c r="IUQ490" s="197"/>
      <c r="IUR490" s="197"/>
      <c r="IUS490" s="197"/>
      <c r="IUT490" s="197"/>
      <c r="IUU490" s="197"/>
      <c r="IUV490" s="197"/>
      <c r="IUW490" s="197"/>
      <c r="IUX490" s="197"/>
      <c r="IUY490" s="197"/>
      <c r="IUZ490" s="197"/>
      <c r="IVA490" s="197"/>
      <c r="IVB490" s="197"/>
      <c r="IVC490" s="197"/>
      <c r="IVD490" s="197"/>
      <c r="IVE490" s="197"/>
      <c r="IVF490" s="197"/>
      <c r="IVG490" s="197"/>
      <c r="IVH490" s="197"/>
      <c r="IVI490" s="197"/>
      <c r="IVJ490" s="197"/>
      <c r="IVK490" s="197"/>
      <c r="IVL490" s="197"/>
      <c r="IVM490" s="197"/>
      <c r="IVN490" s="197"/>
      <c r="IVO490" s="197"/>
      <c r="IVP490" s="197"/>
      <c r="IVQ490" s="197"/>
      <c r="IVR490" s="197"/>
      <c r="IVS490" s="197"/>
      <c r="IVT490" s="197"/>
      <c r="IVU490" s="197"/>
      <c r="IVV490" s="197"/>
      <c r="IVW490" s="197"/>
      <c r="IVX490" s="197"/>
      <c r="IVY490" s="197"/>
      <c r="IVZ490" s="197"/>
      <c r="IWA490" s="197"/>
      <c r="IWB490" s="197"/>
      <c r="IWC490" s="197"/>
      <c r="IWD490" s="197"/>
      <c r="IWE490" s="197"/>
      <c r="IWF490" s="197"/>
      <c r="IWG490" s="197"/>
      <c r="IWH490" s="197"/>
      <c r="IWI490" s="197"/>
      <c r="IWJ490" s="197"/>
      <c r="IWK490" s="197"/>
      <c r="IWL490" s="197"/>
      <c r="IWM490" s="197"/>
      <c r="IWN490" s="197"/>
      <c r="IWO490" s="197"/>
      <c r="IWP490" s="197"/>
      <c r="IWQ490" s="197"/>
      <c r="IWR490" s="197"/>
      <c r="IWS490" s="197"/>
      <c r="IWT490" s="197"/>
      <c r="IWU490" s="197"/>
      <c r="IWV490" s="197"/>
      <c r="IWW490" s="197"/>
      <c r="IWX490" s="197"/>
      <c r="IWY490" s="197"/>
      <c r="IWZ490" s="197"/>
      <c r="IXA490" s="197"/>
      <c r="IXB490" s="197"/>
      <c r="IXC490" s="197"/>
      <c r="IXD490" s="197"/>
      <c r="IXE490" s="197"/>
      <c r="IXF490" s="197"/>
      <c r="IXG490" s="197"/>
      <c r="IXH490" s="197"/>
      <c r="IXI490" s="197"/>
      <c r="IXJ490" s="197"/>
      <c r="IXK490" s="197"/>
      <c r="IXL490" s="197"/>
      <c r="IXM490" s="197"/>
      <c r="IXN490" s="197"/>
      <c r="IXO490" s="197"/>
      <c r="IXP490" s="197"/>
      <c r="IXQ490" s="197"/>
      <c r="IXR490" s="197"/>
      <c r="IXS490" s="197"/>
      <c r="IXT490" s="197"/>
      <c r="IXU490" s="197"/>
      <c r="IXV490" s="197"/>
      <c r="IXW490" s="197"/>
      <c r="IXX490" s="197"/>
      <c r="IXY490" s="197"/>
      <c r="IXZ490" s="197"/>
      <c r="IYA490" s="197"/>
      <c r="IYB490" s="197"/>
      <c r="IYC490" s="197"/>
      <c r="IYD490" s="197"/>
      <c r="IYE490" s="197"/>
      <c r="IYF490" s="197"/>
      <c r="IYG490" s="197"/>
      <c r="IYH490" s="197"/>
      <c r="IYI490" s="197"/>
      <c r="IYJ490" s="197"/>
      <c r="IYK490" s="197"/>
      <c r="IYL490" s="197"/>
      <c r="IYM490" s="197"/>
      <c r="IYN490" s="197"/>
      <c r="IYO490" s="197"/>
      <c r="IYP490" s="197"/>
      <c r="IYQ490" s="197"/>
      <c r="IYR490" s="197"/>
      <c r="IYS490" s="197"/>
      <c r="IYT490" s="197"/>
      <c r="IYU490" s="197"/>
      <c r="IYV490" s="197"/>
      <c r="IYW490" s="197"/>
      <c r="IYX490" s="197"/>
      <c r="IYY490" s="197"/>
      <c r="IYZ490" s="197"/>
      <c r="IZA490" s="197"/>
      <c r="IZB490" s="197"/>
      <c r="IZC490" s="197"/>
      <c r="IZD490" s="197"/>
      <c r="IZE490" s="197"/>
      <c r="IZF490" s="197"/>
      <c r="IZG490" s="197"/>
      <c r="IZH490" s="197"/>
      <c r="IZI490" s="197"/>
      <c r="IZJ490" s="197"/>
      <c r="IZK490" s="197"/>
      <c r="IZL490" s="197"/>
      <c r="IZM490" s="197"/>
      <c r="IZN490" s="197"/>
      <c r="IZO490" s="197"/>
      <c r="IZP490" s="197"/>
      <c r="IZQ490" s="197"/>
      <c r="IZR490" s="197"/>
      <c r="IZS490" s="197"/>
      <c r="IZT490" s="197"/>
      <c r="IZU490" s="197"/>
      <c r="IZV490" s="197"/>
      <c r="IZW490" s="197"/>
      <c r="IZX490" s="197"/>
      <c r="IZY490" s="197"/>
      <c r="IZZ490" s="197"/>
      <c r="JAA490" s="197"/>
      <c r="JAB490" s="197"/>
      <c r="JAC490" s="197"/>
      <c r="JAD490" s="197"/>
      <c r="JAE490" s="197"/>
      <c r="JAF490" s="197"/>
      <c r="JAG490" s="197"/>
      <c r="JAH490" s="197"/>
      <c r="JAI490" s="197"/>
      <c r="JAJ490" s="197"/>
      <c r="JAK490" s="197"/>
      <c r="JAL490" s="197"/>
      <c r="JAM490" s="197"/>
      <c r="JAN490" s="197"/>
      <c r="JAO490" s="197"/>
      <c r="JAP490" s="197"/>
      <c r="JAQ490" s="197"/>
      <c r="JAR490" s="197"/>
      <c r="JAS490" s="197"/>
      <c r="JAT490" s="197"/>
      <c r="JAU490" s="197"/>
      <c r="JAV490" s="197"/>
      <c r="JAW490" s="197"/>
      <c r="JAX490" s="197"/>
      <c r="JAY490" s="197"/>
      <c r="JAZ490" s="197"/>
      <c r="JBA490" s="197"/>
      <c r="JBB490" s="197"/>
      <c r="JBC490" s="197"/>
      <c r="JBD490" s="197"/>
      <c r="JBE490" s="197"/>
      <c r="JBF490" s="197"/>
      <c r="JBG490" s="197"/>
      <c r="JBH490" s="197"/>
      <c r="JBI490" s="197"/>
      <c r="JBJ490" s="197"/>
      <c r="JBK490" s="197"/>
      <c r="JBL490" s="197"/>
      <c r="JBM490" s="197"/>
      <c r="JBN490" s="197"/>
      <c r="JBO490" s="197"/>
      <c r="JBP490" s="197"/>
      <c r="JBQ490" s="197"/>
      <c r="JBR490" s="197"/>
      <c r="JBS490" s="197"/>
      <c r="JBT490" s="197"/>
      <c r="JBU490" s="197"/>
      <c r="JBV490" s="197"/>
      <c r="JBW490" s="197"/>
      <c r="JBX490" s="197"/>
      <c r="JBY490" s="197"/>
      <c r="JBZ490" s="197"/>
      <c r="JCA490" s="197"/>
      <c r="JCB490" s="197"/>
      <c r="JCC490" s="197"/>
      <c r="JCD490" s="197"/>
      <c r="JCE490" s="197"/>
      <c r="JCF490" s="197"/>
      <c r="JCG490" s="197"/>
      <c r="JCH490" s="197"/>
      <c r="JCI490" s="197"/>
      <c r="JCJ490" s="197"/>
      <c r="JCK490" s="197"/>
      <c r="JCL490" s="197"/>
      <c r="JCM490" s="197"/>
      <c r="JCN490" s="197"/>
      <c r="JCO490" s="197"/>
      <c r="JCP490" s="197"/>
      <c r="JCQ490" s="197"/>
      <c r="JCR490" s="197"/>
      <c r="JCS490" s="197"/>
      <c r="JCT490" s="197"/>
      <c r="JCU490" s="197"/>
      <c r="JCV490" s="197"/>
      <c r="JCW490" s="197"/>
      <c r="JCX490" s="197"/>
      <c r="JCY490" s="197"/>
      <c r="JCZ490" s="197"/>
      <c r="JDA490" s="197"/>
      <c r="JDB490" s="197"/>
      <c r="JDC490" s="197"/>
      <c r="JDD490" s="197"/>
      <c r="JDE490" s="197"/>
      <c r="JDF490" s="197"/>
      <c r="JDG490" s="197"/>
      <c r="JDH490" s="197"/>
      <c r="JDI490" s="197"/>
      <c r="JDJ490" s="197"/>
      <c r="JDK490" s="197"/>
      <c r="JDL490" s="197"/>
      <c r="JDM490" s="197"/>
      <c r="JDN490" s="197"/>
      <c r="JDO490" s="197"/>
      <c r="JDP490" s="197"/>
      <c r="JDQ490" s="197"/>
      <c r="JDR490" s="197"/>
      <c r="JDS490" s="197"/>
      <c r="JDT490" s="197"/>
      <c r="JDU490" s="197"/>
      <c r="JDV490" s="197"/>
      <c r="JDW490" s="197"/>
      <c r="JDX490" s="197"/>
      <c r="JDY490" s="197"/>
      <c r="JDZ490" s="197"/>
      <c r="JEA490" s="197"/>
      <c r="JEB490" s="197"/>
      <c r="JEC490" s="197"/>
      <c r="JED490" s="197"/>
      <c r="JEE490" s="197"/>
      <c r="JEF490" s="197"/>
      <c r="JEG490" s="197"/>
      <c r="JEH490" s="197"/>
      <c r="JEI490" s="197"/>
      <c r="JEJ490" s="197"/>
      <c r="JEK490" s="197"/>
      <c r="JEL490" s="197"/>
      <c r="JEM490" s="197"/>
      <c r="JEN490" s="197"/>
      <c r="JEO490" s="197"/>
      <c r="JEP490" s="197"/>
      <c r="JEQ490" s="197"/>
      <c r="JER490" s="197"/>
      <c r="JES490" s="197"/>
      <c r="JET490" s="197"/>
      <c r="JEU490" s="197"/>
      <c r="JEV490" s="197"/>
      <c r="JEW490" s="197"/>
      <c r="JEX490" s="197"/>
      <c r="JEY490" s="197"/>
      <c r="JEZ490" s="197"/>
      <c r="JFA490" s="197"/>
      <c r="JFB490" s="197"/>
      <c r="JFC490" s="197"/>
      <c r="JFD490" s="197"/>
      <c r="JFE490" s="197"/>
      <c r="JFF490" s="197"/>
      <c r="JFG490" s="197"/>
      <c r="JFH490" s="197"/>
      <c r="JFI490" s="197"/>
      <c r="JFJ490" s="197"/>
      <c r="JFK490" s="197"/>
      <c r="JFL490" s="197"/>
      <c r="JFM490" s="197"/>
      <c r="JFN490" s="197"/>
      <c r="JFO490" s="197"/>
      <c r="JFP490" s="197"/>
      <c r="JFQ490" s="197"/>
      <c r="JFR490" s="197"/>
      <c r="JFS490" s="197"/>
      <c r="JFT490" s="197"/>
      <c r="JFU490" s="197"/>
      <c r="JFV490" s="197"/>
      <c r="JFW490" s="197"/>
      <c r="JFX490" s="197"/>
      <c r="JFY490" s="197"/>
      <c r="JFZ490" s="197"/>
      <c r="JGA490" s="197"/>
      <c r="JGB490" s="197"/>
      <c r="JGC490" s="197"/>
      <c r="JGD490" s="197"/>
      <c r="JGE490" s="197"/>
      <c r="JGF490" s="197"/>
      <c r="JGG490" s="197"/>
      <c r="JGH490" s="197"/>
      <c r="JGI490" s="197"/>
      <c r="JGJ490" s="197"/>
      <c r="JGK490" s="197"/>
      <c r="JGL490" s="197"/>
      <c r="JGM490" s="197"/>
      <c r="JGN490" s="197"/>
      <c r="JGO490" s="197"/>
      <c r="JGP490" s="197"/>
      <c r="JGQ490" s="197"/>
      <c r="JGR490" s="197"/>
      <c r="JGS490" s="197"/>
      <c r="JGT490" s="197"/>
      <c r="JGU490" s="197"/>
      <c r="JGV490" s="197"/>
      <c r="JGW490" s="197"/>
      <c r="JGX490" s="197"/>
      <c r="JGY490" s="197"/>
      <c r="JGZ490" s="197"/>
      <c r="JHA490" s="197"/>
      <c r="JHB490" s="197"/>
      <c r="JHC490" s="197"/>
      <c r="JHD490" s="197"/>
      <c r="JHE490" s="197"/>
      <c r="JHF490" s="197"/>
      <c r="JHG490" s="197"/>
      <c r="JHH490" s="197"/>
      <c r="JHI490" s="197"/>
      <c r="JHJ490" s="197"/>
      <c r="JHK490" s="197"/>
      <c r="JHL490" s="197"/>
      <c r="JHM490" s="197"/>
      <c r="JHN490" s="197"/>
      <c r="JHO490" s="197"/>
      <c r="JHP490" s="197"/>
      <c r="JHQ490" s="197"/>
      <c r="JHR490" s="197"/>
      <c r="JHS490" s="197"/>
      <c r="JHT490" s="197"/>
      <c r="JHU490" s="197"/>
      <c r="JHV490" s="197"/>
      <c r="JHW490" s="197"/>
      <c r="JHX490" s="197"/>
      <c r="JHY490" s="197"/>
      <c r="JHZ490" s="197"/>
      <c r="JIA490" s="197"/>
      <c r="JIB490" s="197"/>
      <c r="JIC490" s="197"/>
      <c r="JID490" s="197"/>
      <c r="JIE490" s="197"/>
      <c r="JIF490" s="197"/>
      <c r="JIG490" s="197"/>
      <c r="JIH490" s="197"/>
      <c r="JII490" s="197"/>
      <c r="JIJ490" s="197"/>
      <c r="JIK490" s="197"/>
      <c r="JIL490" s="197"/>
      <c r="JIM490" s="197"/>
      <c r="JIN490" s="197"/>
      <c r="JIO490" s="197"/>
      <c r="JIP490" s="197"/>
      <c r="JIQ490" s="197"/>
      <c r="JIR490" s="197"/>
      <c r="JIS490" s="197"/>
      <c r="JIT490" s="197"/>
      <c r="JIU490" s="197"/>
      <c r="JIV490" s="197"/>
      <c r="JIW490" s="197"/>
      <c r="JIX490" s="197"/>
      <c r="JIY490" s="197"/>
      <c r="JIZ490" s="197"/>
      <c r="JJA490" s="197"/>
      <c r="JJB490" s="197"/>
      <c r="JJC490" s="197"/>
      <c r="JJD490" s="197"/>
      <c r="JJE490" s="197"/>
      <c r="JJF490" s="197"/>
      <c r="JJG490" s="197"/>
      <c r="JJH490" s="197"/>
      <c r="JJI490" s="197"/>
      <c r="JJJ490" s="197"/>
      <c r="JJK490" s="197"/>
      <c r="JJL490" s="197"/>
      <c r="JJM490" s="197"/>
      <c r="JJN490" s="197"/>
      <c r="JJO490" s="197"/>
      <c r="JJP490" s="197"/>
      <c r="JJQ490" s="197"/>
      <c r="JJR490" s="197"/>
      <c r="JJS490" s="197"/>
      <c r="JJT490" s="197"/>
      <c r="JJU490" s="197"/>
      <c r="JJV490" s="197"/>
      <c r="JJW490" s="197"/>
      <c r="JJX490" s="197"/>
      <c r="JJY490" s="197"/>
      <c r="JJZ490" s="197"/>
      <c r="JKA490" s="197"/>
      <c r="JKB490" s="197"/>
      <c r="JKC490" s="197"/>
      <c r="JKD490" s="197"/>
      <c r="JKE490" s="197"/>
      <c r="JKF490" s="197"/>
      <c r="JKG490" s="197"/>
      <c r="JKH490" s="197"/>
      <c r="JKI490" s="197"/>
      <c r="JKJ490" s="197"/>
      <c r="JKK490" s="197"/>
      <c r="JKL490" s="197"/>
      <c r="JKM490" s="197"/>
      <c r="JKN490" s="197"/>
      <c r="JKO490" s="197"/>
      <c r="JKP490" s="197"/>
      <c r="JKQ490" s="197"/>
      <c r="JKR490" s="197"/>
      <c r="JKS490" s="197"/>
      <c r="JKT490" s="197"/>
      <c r="JKU490" s="197"/>
      <c r="JKV490" s="197"/>
      <c r="JKW490" s="197"/>
      <c r="JKX490" s="197"/>
      <c r="JKY490" s="197"/>
      <c r="JKZ490" s="197"/>
      <c r="JLA490" s="197"/>
      <c r="JLB490" s="197"/>
      <c r="JLC490" s="197"/>
      <c r="JLD490" s="197"/>
      <c r="JLE490" s="197"/>
      <c r="JLF490" s="197"/>
      <c r="JLG490" s="197"/>
      <c r="JLH490" s="197"/>
      <c r="JLI490" s="197"/>
      <c r="JLJ490" s="197"/>
      <c r="JLK490" s="197"/>
      <c r="JLL490" s="197"/>
      <c r="JLM490" s="197"/>
      <c r="JLN490" s="197"/>
      <c r="JLO490" s="197"/>
      <c r="JLP490" s="197"/>
      <c r="JLQ490" s="197"/>
      <c r="JLR490" s="197"/>
      <c r="JLS490" s="197"/>
      <c r="JLT490" s="197"/>
      <c r="JLU490" s="197"/>
      <c r="JLV490" s="197"/>
      <c r="JLW490" s="197"/>
      <c r="JLX490" s="197"/>
      <c r="JLY490" s="197"/>
      <c r="JLZ490" s="197"/>
      <c r="JMA490" s="197"/>
      <c r="JMB490" s="197"/>
      <c r="JMC490" s="197"/>
      <c r="JMD490" s="197"/>
      <c r="JME490" s="197"/>
      <c r="JMF490" s="197"/>
      <c r="JMG490" s="197"/>
      <c r="JMH490" s="197"/>
      <c r="JMI490" s="197"/>
      <c r="JMJ490" s="197"/>
      <c r="JMK490" s="197"/>
      <c r="JML490" s="197"/>
      <c r="JMM490" s="197"/>
      <c r="JMN490" s="197"/>
      <c r="JMO490" s="197"/>
      <c r="JMP490" s="197"/>
      <c r="JMQ490" s="197"/>
      <c r="JMR490" s="197"/>
      <c r="JMS490" s="197"/>
      <c r="JMT490" s="197"/>
      <c r="JMU490" s="197"/>
      <c r="JMV490" s="197"/>
      <c r="JMW490" s="197"/>
      <c r="JMX490" s="197"/>
      <c r="JMY490" s="197"/>
      <c r="JMZ490" s="197"/>
      <c r="JNA490" s="197"/>
      <c r="JNB490" s="197"/>
      <c r="JNC490" s="197"/>
      <c r="JND490" s="197"/>
      <c r="JNE490" s="197"/>
      <c r="JNF490" s="197"/>
      <c r="JNG490" s="197"/>
      <c r="JNH490" s="197"/>
      <c r="JNI490" s="197"/>
      <c r="JNJ490" s="197"/>
      <c r="JNK490" s="197"/>
      <c r="JNL490" s="197"/>
      <c r="JNM490" s="197"/>
      <c r="JNN490" s="197"/>
      <c r="JNO490" s="197"/>
      <c r="JNP490" s="197"/>
      <c r="JNQ490" s="197"/>
      <c r="JNR490" s="197"/>
      <c r="JNS490" s="197"/>
      <c r="JNT490" s="197"/>
      <c r="JNU490" s="197"/>
      <c r="JNV490" s="197"/>
      <c r="JNW490" s="197"/>
      <c r="JNX490" s="197"/>
      <c r="JNY490" s="197"/>
      <c r="JNZ490" s="197"/>
      <c r="JOA490" s="197"/>
      <c r="JOB490" s="197"/>
      <c r="JOC490" s="197"/>
      <c r="JOD490" s="197"/>
      <c r="JOE490" s="197"/>
      <c r="JOF490" s="197"/>
      <c r="JOG490" s="197"/>
      <c r="JOH490" s="197"/>
      <c r="JOI490" s="197"/>
      <c r="JOJ490" s="197"/>
      <c r="JOK490" s="197"/>
      <c r="JOL490" s="197"/>
      <c r="JOM490" s="197"/>
      <c r="JON490" s="197"/>
      <c r="JOO490" s="197"/>
      <c r="JOP490" s="197"/>
      <c r="JOQ490" s="197"/>
      <c r="JOR490" s="197"/>
      <c r="JOS490" s="197"/>
      <c r="JOT490" s="197"/>
      <c r="JOU490" s="197"/>
      <c r="JOV490" s="197"/>
      <c r="JOW490" s="197"/>
      <c r="JOX490" s="197"/>
      <c r="JOY490" s="197"/>
      <c r="JOZ490" s="197"/>
      <c r="JPA490" s="197"/>
      <c r="JPB490" s="197"/>
      <c r="JPC490" s="197"/>
      <c r="JPD490" s="197"/>
      <c r="JPE490" s="197"/>
      <c r="JPF490" s="197"/>
      <c r="JPG490" s="197"/>
      <c r="JPH490" s="197"/>
      <c r="JPI490" s="197"/>
      <c r="JPJ490" s="197"/>
      <c r="JPK490" s="197"/>
      <c r="JPL490" s="197"/>
      <c r="JPM490" s="197"/>
      <c r="JPN490" s="197"/>
      <c r="JPO490" s="197"/>
      <c r="JPP490" s="197"/>
      <c r="JPQ490" s="197"/>
      <c r="JPR490" s="197"/>
      <c r="JPS490" s="197"/>
      <c r="JPT490" s="197"/>
      <c r="JPU490" s="197"/>
      <c r="JPV490" s="197"/>
      <c r="JPW490" s="197"/>
      <c r="JPX490" s="197"/>
      <c r="JPY490" s="197"/>
      <c r="JPZ490" s="197"/>
      <c r="JQA490" s="197"/>
      <c r="JQB490" s="197"/>
      <c r="JQC490" s="197"/>
      <c r="JQD490" s="197"/>
      <c r="JQE490" s="197"/>
      <c r="JQF490" s="197"/>
      <c r="JQG490" s="197"/>
      <c r="JQH490" s="197"/>
      <c r="JQI490" s="197"/>
      <c r="JQJ490" s="197"/>
      <c r="JQK490" s="197"/>
      <c r="JQL490" s="197"/>
      <c r="JQM490" s="197"/>
      <c r="JQN490" s="197"/>
      <c r="JQO490" s="197"/>
      <c r="JQP490" s="197"/>
      <c r="JQQ490" s="197"/>
      <c r="JQR490" s="197"/>
      <c r="JQS490" s="197"/>
      <c r="JQT490" s="197"/>
      <c r="JQU490" s="197"/>
      <c r="JQV490" s="197"/>
      <c r="JQW490" s="197"/>
      <c r="JQX490" s="197"/>
      <c r="JQY490" s="197"/>
      <c r="JQZ490" s="197"/>
      <c r="JRA490" s="197"/>
      <c r="JRB490" s="197"/>
      <c r="JRC490" s="197"/>
      <c r="JRD490" s="197"/>
      <c r="JRE490" s="197"/>
      <c r="JRF490" s="197"/>
      <c r="JRG490" s="197"/>
      <c r="JRH490" s="197"/>
      <c r="JRI490" s="197"/>
      <c r="JRJ490" s="197"/>
      <c r="JRK490" s="197"/>
      <c r="JRL490" s="197"/>
      <c r="JRM490" s="197"/>
      <c r="JRN490" s="197"/>
      <c r="JRO490" s="197"/>
      <c r="JRP490" s="197"/>
      <c r="JRQ490" s="197"/>
      <c r="JRR490" s="197"/>
      <c r="JRS490" s="197"/>
      <c r="JRT490" s="197"/>
      <c r="JRU490" s="197"/>
      <c r="JRV490" s="197"/>
      <c r="JRW490" s="197"/>
      <c r="JRX490" s="197"/>
      <c r="JRY490" s="197"/>
      <c r="JRZ490" s="197"/>
      <c r="JSA490" s="197"/>
      <c r="JSB490" s="197"/>
      <c r="JSC490" s="197"/>
      <c r="JSD490" s="197"/>
      <c r="JSE490" s="197"/>
      <c r="JSF490" s="197"/>
      <c r="JSG490" s="197"/>
      <c r="JSH490" s="197"/>
      <c r="JSI490" s="197"/>
      <c r="JSJ490" s="197"/>
      <c r="JSK490" s="197"/>
      <c r="JSL490" s="197"/>
      <c r="JSM490" s="197"/>
      <c r="JSN490" s="197"/>
      <c r="JSO490" s="197"/>
      <c r="JSP490" s="197"/>
      <c r="JSQ490" s="197"/>
      <c r="JSR490" s="197"/>
      <c r="JSS490" s="197"/>
      <c r="JST490" s="197"/>
      <c r="JSU490" s="197"/>
      <c r="JSV490" s="197"/>
      <c r="JSW490" s="197"/>
      <c r="JSX490" s="197"/>
      <c r="JSY490" s="197"/>
      <c r="JSZ490" s="197"/>
      <c r="JTA490" s="197"/>
      <c r="JTB490" s="197"/>
      <c r="JTC490" s="197"/>
      <c r="JTD490" s="197"/>
      <c r="JTE490" s="197"/>
      <c r="JTF490" s="197"/>
      <c r="JTG490" s="197"/>
      <c r="JTH490" s="197"/>
      <c r="JTI490" s="197"/>
      <c r="JTJ490" s="197"/>
      <c r="JTK490" s="197"/>
      <c r="JTL490" s="197"/>
      <c r="JTM490" s="197"/>
      <c r="JTN490" s="197"/>
      <c r="JTO490" s="197"/>
      <c r="JTP490" s="197"/>
      <c r="JTQ490" s="197"/>
      <c r="JTR490" s="197"/>
      <c r="JTS490" s="197"/>
      <c r="JTT490" s="197"/>
      <c r="JTU490" s="197"/>
      <c r="JTV490" s="197"/>
      <c r="JTW490" s="197"/>
      <c r="JTX490" s="197"/>
      <c r="JTY490" s="197"/>
      <c r="JTZ490" s="197"/>
      <c r="JUA490" s="197"/>
      <c r="JUB490" s="197"/>
      <c r="JUC490" s="197"/>
      <c r="JUD490" s="197"/>
      <c r="JUE490" s="197"/>
      <c r="JUF490" s="197"/>
      <c r="JUG490" s="197"/>
      <c r="JUH490" s="197"/>
      <c r="JUI490" s="197"/>
      <c r="JUJ490" s="197"/>
      <c r="JUK490" s="197"/>
      <c r="JUL490" s="197"/>
      <c r="JUM490" s="197"/>
      <c r="JUN490" s="197"/>
      <c r="JUO490" s="197"/>
      <c r="JUP490" s="197"/>
      <c r="JUQ490" s="197"/>
      <c r="JUR490" s="197"/>
      <c r="JUS490" s="197"/>
      <c r="JUT490" s="197"/>
      <c r="JUU490" s="197"/>
      <c r="JUV490" s="197"/>
      <c r="JUW490" s="197"/>
      <c r="JUX490" s="197"/>
      <c r="JUY490" s="197"/>
      <c r="JUZ490" s="197"/>
      <c r="JVA490" s="197"/>
      <c r="JVB490" s="197"/>
      <c r="JVC490" s="197"/>
      <c r="JVD490" s="197"/>
      <c r="JVE490" s="197"/>
      <c r="JVF490" s="197"/>
      <c r="JVG490" s="197"/>
      <c r="JVH490" s="197"/>
      <c r="JVI490" s="197"/>
      <c r="JVJ490" s="197"/>
      <c r="JVK490" s="197"/>
      <c r="JVL490" s="197"/>
      <c r="JVM490" s="197"/>
      <c r="JVN490" s="197"/>
      <c r="JVO490" s="197"/>
      <c r="JVP490" s="197"/>
      <c r="JVQ490" s="197"/>
      <c r="JVR490" s="197"/>
      <c r="JVS490" s="197"/>
      <c r="JVT490" s="197"/>
      <c r="JVU490" s="197"/>
      <c r="JVV490" s="197"/>
      <c r="JVW490" s="197"/>
      <c r="JVX490" s="197"/>
      <c r="JVY490" s="197"/>
      <c r="JVZ490" s="197"/>
      <c r="JWA490" s="197"/>
      <c r="JWB490" s="197"/>
      <c r="JWC490" s="197"/>
      <c r="JWD490" s="197"/>
      <c r="JWE490" s="197"/>
      <c r="JWF490" s="197"/>
      <c r="JWG490" s="197"/>
      <c r="JWH490" s="197"/>
      <c r="JWI490" s="197"/>
      <c r="JWJ490" s="197"/>
      <c r="JWK490" s="197"/>
      <c r="JWL490" s="197"/>
      <c r="JWM490" s="197"/>
      <c r="JWN490" s="197"/>
      <c r="JWO490" s="197"/>
      <c r="JWP490" s="197"/>
      <c r="JWQ490" s="197"/>
      <c r="JWR490" s="197"/>
      <c r="JWS490" s="197"/>
      <c r="JWT490" s="197"/>
      <c r="JWU490" s="197"/>
      <c r="JWV490" s="197"/>
      <c r="JWW490" s="197"/>
      <c r="JWX490" s="197"/>
      <c r="JWY490" s="197"/>
      <c r="JWZ490" s="197"/>
      <c r="JXA490" s="197"/>
      <c r="JXB490" s="197"/>
      <c r="JXC490" s="197"/>
      <c r="JXD490" s="197"/>
      <c r="JXE490" s="197"/>
      <c r="JXF490" s="197"/>
      <c r="JXG490" s="197"/>
      <c r="JXH490" s="197"/>
      <c r="JXI490" s="197"/>
      <c r="JXJ490" s="197"/>
      <c r="JXK490" s="197"/>
      <c r="JXL490" s="197"/>
      <c r="JXM490" s="197"/>
      <c r="JXN490" s="197"/>
      <c r="JXO490" s="197"/>
      <c r="JXP490" s="197"/>
      <c r="JXQ490" s="197"/>
      <c r="JXR490" s="197"/>
      <c r="JXS490" s="197"/>
      <c r="JXT490" s="197"/>
      <c r="JXU490" s="197"/>
      <c r="JXV490" s="197"/>
      <c r="JXW490" s="197"/>
      <c r="JXX490" s="197"/>
      <c r="JXY490" s="197"/>
      <c r="JXZ490" s="197"/>
      <c r="JYA490" s="197"/>
      <c r="JYB490" s="197"/>
      <c r="JYC490" s="197"/>
      <c r="JYD490" s="197"/>
      <c r="JYE490" s="197"/>
      <c r="JYF490" s="197"/>
      <c r="JYG490" s="197"/>
      <c r="JYH490" s="197"/>
      <c r="JYI490" s="197"/>
      <c r="JYJ490" s="197"/>
      <c r="JYK490" s="197"/>
      <c r="JYL490" s="197"/>
      <c r="JYM490" s="197"/>
      <c r="JYN490" s="197"/>
      <c r="JYO490" s="197"/>
      <c r="JYP490" s="197"/>
      <c r="JYQ490" s="197"/>
      <c r="JYR490" s="197"/>
      <c r="JYS490" s="197"/>
      <c r="JYT490" s="197"/>
      <c r="JYU490" s="197"/>
      <c r="JYV490" s="197"/>
      <c r="JYW490" s="197"/>
      <c r="JYX490" s="197"/>
      <c r="JYY490" s="197"/>
      <c r="JYZ490" s="197"/>
      <c r="JZA490" s="197"/>
      <c r="JZB490" s="197"/>
      <c r="JZC490" s="197"/>
      <c r="JZD490" s="197"/>
      <c r="JZE490" s="197"/>
      <c r="JZF490" s="197"/>
      <c r="JZG490" s="197"/>
      <c r="JZH490" s="197"/>
      <c r="JZI490" s="197"/>
      <c r="JZJ490" s="197"/>
      <c r="JZK490" s="197"/>
      <c r="JZL490" s="197"/>
      <c r="JZM490" s="197"/>
      <c r="JZN490" s="197"/>
      <c r="JZO490" s="197"/>
      <c r="JZP490" s="197"/>
      <c r="JZQ490" s="197"/>
      <c r="JZR490" s="197"/>
      <c r="JZS490" s="197"/>
      <c r="JZT490" s="197"/>
      <c r="JZU490" s="197"/>
      <c r="JZV490" s="197"/>
      <c r="JZW490" s="197"/>
      <c r="JZX490" s="197"/>
      <c r="JZY490" s="197"/>
      <c r="JZZ490" s="197"/>
      <c r="KAA490" s="197"/>
      <c r="KAB490" s="197"/>
      <c r="KAC490" s="197"/>
      <c r="KAD490" s="197"/>
      <c r="KAE490" s="197"/>
      <c r="KAF490" s="197"/>
      <c r="KAG490" s="197"/>
      <c r="KAH490" s="197"/>
      <c r="KAI490" s="197"/>
      <c r="KAJ490" s="197"/>
      <c r="KAK490" s="197"/>
      <c r="KAL490" s="197"/>
      <c r="KAM490" s="197"/>
      <c r="KAN490" s="197"/>
      <c r="KAO490" s="197"/>
      <c r="KAP490" s="197"/>
      <c r="KAQ490" s="197"/>
      <c r="KAR490" s="197"/>
      <c r="KAS490" s="197"/>
      <c r="KAT490" s="197"/>
      <c r="KAU490" s="197"/>
      <c r="KAV490" s="197"/>
      <c r="KAW490" s="197"/>
      <c r="KAX490" s="197"/>
      <c r="KAY490" s="197"/>
      <c r="KAZ490" s="197"/>
      <c r="KBA490" s="197"/>
      <c r="KBB490" s="197"/>
      <c r="KBC490" s="197"/>
      <c r="KBD490" s="197"/>
      <c r="KBE490" s="197"/>
      <c r="KBF490" s="197"/>
      <c r="KBG490" s="197"/>
      <c r="KBH490" s="197"/>
      <c r="KBI490" s="197"/>
      <c r="KBJ490" s="197"/>
      <c r="KBK490" s="197"/>
      <c r="KBL490" s="197"/>
      <c r="KBM490" s="197"/>
      <c r="KBN490" s="197"/>
      <c r="KBO490" s="197"/>
      <c r="KBP490" s="197"/>
      <c r="KBQ490" s="197"/>
      <c r="KBR490" s="197"/>
      <c r="KBS490" s="197"/>
      <c r="KBT490" s="197"/>
      <c r="KBU490" s="197"/>
      <c r="KBV490" s="197"/>
      <c r="KBW490" s="197"/>
      <c r="KBX490" s="197"/>
      <c r="KBY490" s="197"/>
      <c r="KBZ490" s="197"/>
      <c r="KCA490" s="197"/>
      <c r="KCB490" s="197"/>
      <c r="KCC490" s="197"/>
      <c r="KCD490" s="197"/>
      <c r="KCE490" s="197"/>
      <c r="KCF490" s="197"/>
      <c r="KCG490" s="197"/>
      <c r="KCH490" s="197"/>
      <c r="KCI490" s="197"/>
      <c r="KCJ490" s="197"/>
      <c r="KCK490" s="197"/>
      <c r="KCL490" s="197"/>
      <c r="KCM490" s="197"/>
      <c r="KCN490" s="197"/>
      <c r="KCO490" s="197"/>
      <c r="KCP490" s="197"/>
      <c r="KCQ490" s="197"/>
      <c r="KCR490" s="197"/>
      <c r="KCS490" s="197"/>
      <c r="KCT490" s="197"/>
      <c r="KCU490" s="197"/>
      <c r="KCV490" s="197"/>
      <c r="KCW490" s="197"/>
      <c r="KCX490" s="197"/>
      <c r="KCY490" s="197"/>
      <c r="KCZ490" s="197"/>
      <c r="KDA490" s="197"/>
      <c r="KDB490" s="197"/>
      <c r="KDC490" s="197"/>
      <c r="KDD490" s="197"/>
      <c r="KDE490" s="197"/>
      <c r="KDF490" s="197"/>
      <c r="KDG490" s="197"/>
      <c r="KDH490" s="197"/>
      <c r="KDI490" s="197"/>
      <c r="KDJ490" s="197"/>
      <c r="KDK490" s="197"/>
      <c r="KDL490" s="197"/>
      <c r="KDM490" s="197"/>
      <c r="KDN490" s="197"/>
      <c r="KDO490" s="197"/>
      <c r="KDP490" s="197"/>
      <c r="KDQ490" s="197"/>
      <c r="KDR490" s="197"/>
      <c r="KDS490" s="197"/>
      <c r="KDT490" s="197"/>
      <c r="KDU490" s="197"/>
      <c r="KDV490" s="197"/>
      <c r="KDW490" s="197"/>
      <c r="KDX490" s="197"/>
      <c r="KDY490" s="197"/>
      <c r="KDZ490" s="197"/>
      <c r="KEA490" s="197"/>
      <c r="KEB490" s="197"/>
      <c r="KEC490" s="197"/>
      <c r="KED490" s="197"/>
      <c r="KEE490" s="197"/>
      <c r="KEF490" s="197"/>
      <c r="KEG490" s="197"/>
      <c r="KEH490" s="197"/>
      <c r="KEI490" s="197"/>
      <c r="KEJ490" s="197"/>
      <c r="KEK490" s="197"/>
      <c r="KEL490" s="197"/>
      <c r="KEM490" s="197"/>
      <c r="KEN490" s="197"/>
      <c r="KEO490" s="197"/>
      <c r="KEP490" s="197"/>
      <c r="KEQ490" s="197"/>
      <c r="KER490" s="197"/>
      <c r="KES490" s="197"/>
      <c r="KET490" s="197"/>
      <c r="KEU490" s="197"/>
      <c r="KEV490" s="197"/>
      <c r="KEW490" s="197"/>
      <c r="KEX490" s="197"/>
      <c r="KEY490" s="197"/>
      <c r="KEZ490" s="197"/>
      <c r="KFA490" s="197"/>
      <c r="KFB490" s="197"/>
      <c r="KFC490" s="197"/>
      <c r="KFD490" s="197"/>
      <c r="KFE490" s="197"/>
      <c r="KFF490" s="197"/>
      <c r="KFG490" s="197"/>
      <c r="KFH490" s="197"/>
      <c r="KFI490" s="197"/>
      <c r="KFJ490" s="197"/>
      <c r="KFK490" s="197"/>
      <c r="KFL490" s="197"/>
      <c r="KFM490" s="197"/>
      <c r="KFN490" s="197"/>
      <c r="KFO490" s="197"/>
      <c r="KFP490" s="197"/>
      <c r="KFQ490" s="197"/>
      <c r="KFR490" s="197"/>
      <c r="KFS490" s="197"/>
      <c r="KFT490" s="197"/>
      <c r="KFU490" s="197"/>
      <c r="KFV490" s="197"/>
      <c r="KFW490" s="197"/>
      <c r="KFX490" s="197"/>
      <c r="KFY490" s="197"/>
      <c r="KFZ490" s="197"/>
      <c r="KGA490" s="197"/>
      <c r="KGB490" s="197"/>
      <c r="KGC490" s="197"/>
      <c r="KGD490" s="197"/>
      <c r="KGE490" s="197"/>
      <c r="KGF490" s="197"/>
      <c r="KGG490" s="197"/>
      <c r="KGH490" s="197"/>
      <c r="KGI490" s="197"/>
      <c r="KGJ490" s="197"/>
      <c r="KGK490" s="197"/>
      <c r="KGL490" s="197"/>
      <c r="KGM490" s="197"/>
      <c r="KGN490" s="197"/>
      <c r="KGO490" s="197"/>
      <c r="KGP490" s="197"/>
      <c r="KGQ490" s="197"/>
      <c r="KGR490" s="197"/>
      <c r="KGS490" s="197"/>
      <c r="KGT490" s="197"/>
      <c r="KGU490" s="197"/>
      <c r="KGV490" s="197"/>
      <c r="KGW490" s="197"/>
      <c r="KGX490" s="197"/>
      <c r="KGY490" s="197"/>
      <c r="KGZ490" s="197"/>
      <c r="KHA490" s="197"/>
      <c r="KHB490" s="197"/>
      <c r="KHC490" s="197"/>
      <c r="KHD490" s="197"/>
      <c r="KHE490" s="197"/>
      <c r="KHF490" s="197"/>
      <c r="KHG490" s="197"/>
      <c r="KHH490" s="197"/>
      <c r="KHI490" s="197"/>
      <c r="KHJ490" s="197"/>
      <c r="KHK490" s="197"/>
      <c r="KHL490" s="197"/>
      <c r="KHM490" s="197"/>
      <c r="KHN490" s="197"/>
      <c r="KHO490" s="197"/>
      <c r="KHP490" s="197"/>
      <c r="KHQ490" s="197"/>
      <c r="KHR490" s="197"/>
      <c r="KHS490" s="197"/>
      <c r="KHT490" s="197"/>
      <c r="KHU490" s="197"/>
      <c r="KHV490" s="197"/>
      <c r="KHW490" s="197"/>
      <c r="KHX490" s="197"/>
      <c r="KHY490" s="197"/>
      <c r="KHZ490" s="197"/>
      <c r="KIA490" s="197"/>
      <c r="KIB490" s="197"/>
      <c r="KIC490" s="197"/>
      <c r="KID490" s="197"/>
      <c r="KIE490" s="197"/>
      <c r="KIF490" s="197"/>
      <c r="KIG490" s="197"/>
      <c r="KIH490" s="197"/>
      <c r="KII490" s="197"/>
      <c r="KIJ490" s="197"/>
      <c r="KIK490" s="197"/>
      <c r="KIL490" s="197"/>
      <c r="KIM490" s="197"/>
      <c r="KIN490" s="197"/>
      <c r="KIO490" s="197"/>
      <c r="KIP490" s="197"/>
      <c r="KIQ490" s="197"/>
      <c r="KIR490" s="197"/>
      <c r="KIS490" s="197"/>
      <c r="KIT490" s="197"/>
      <c r="KIU490" s="197"/>
      <c r="KIV490" s="197"/>
      <c r="KIW490" s="197"/>
      <c r="KIX490" s="197"/>
      <c r="KIY490" s="197"/>
      <c r="KIZ490" s="197"/>
      <c r="KJA490" s="197"/>
      <c r="KJB490" s="197"/>
      <c r="KJC490" s="197"/>
      <c r="KJD490" s="197"/>
      <c r="KJE490" s="197"/>
      <c r="KJF490" s="197"/>
      <c r="KJG490" s="197"/>
      <c r="KJH490" s="197"/>
      <c r="KJI490" s="197"/>
      <c r="KJJ490" s="197"/>
      <c r="KJK490" s="197"/>
      <c r="KJL490" s="197"/>
      <c r="KJM490" s="197"/>
      <c r="KJN490" s="197"/>
      <c r="KJO490" s="197"/>
      <c r="KJP490" s="197"/>
      <c r="KJQ490" s="197"/>
      <c r="KJR490" s="197"/>
      <c r="KJS490" s="197"/>
      <c r="KJT490" s="197"/>
      <c r="KJU490" s="197"/>
      <c r="KJV490" s="197"/>
      <c r="KJW490" s="197"/>
      <c r="KJX490" s="197"/>
      <c r="KJY490" s="197"/>
      <c r="KJZ490" s="197"/>
      <c r="KKA490" s="197"/>
      <c r="KKB490" s="197"/>
      <c r="KKC490" s="197"/>
      <c r="KKD490" s="197"/>
      <c r="KKE490" s="197"/>
      <c r="KKF490" s="197"/>
      <c r="KKG490" s="197"/>
      <c r="KKH490" s="197"/>
      <c r="KKI490" s="197"/>
      <c r="KKJ490" s="197"/>
      <c r="KKK490" s="197"/>
      <c r="KKL490" s="197"/>
      <c r="KKM490" s="197"/>
      <c r="KKN490" s="197"/>
      <c r="KKO490" s="197"/>
      <c r="KKP490" s="197"/>
      <c r="KKQ490" s="197"/>
      <c r="KKR490" s="197"/>
      <c r="KKS490" s="197"/>
      <c r="KKT490" s="197"/>
      <c r="KKU490" s="197"/>
      <c r="KKV490" s="197"/>
      <c r="KKW490" s="197"/>
      <c r="KKX490" s="197"/>
      <c r="KKY490" s="197"/>
      <c r="KKZ490" s="197"/>
      <c r="KLA490" s="197"/>
      <c r="KLB490" s="197"/>
      <c r="KLC490" s="197"/>
      <c r="KLD490" s="197"/>
      <c r="KLE490" s="197"/>
      <c r="KLF490" s="197"/>
      <c r="KLG490" s="197"/>
      <c r="KLH490" s="197"/>
      <c r="KLI490" s="197"/>
      <c r="KLJ490" s="197"/>
      <c r="KLK490" s="197"/>
      <c r="KLL490" s="197"/>
      <c r="KLM490" s="197"/>
      <c r="KLN490" s="197"/>
      <c r="KLO490" s="197"/>
      <c r="KLP490" s="197"/>
      <c r="KLQ490" s="197"/>
      <c r="KLR490" s="197"/>
      <c r="KLS490" s="197"/>
      <c r="KLT490" s="197"/>
      <c r="KLU490" s="197"/>
      <c r="KLV490" s="197"/>
      <c r="KLW490" s="197"/>
      <c r="KLX490" s="197"/>
      <c r="KLY490" s="197"/>
      <c r="KLZ490" s="197"/>
      <c r="KMA490" s="197"/>
      <c r="KMB490" s="197"/>
      <c r="KMC490" s="197"/>
      <c r="KMD490" s="197"/>
      <c r="KME490" s="197"/>
      <c r="KMF490" s="197"/>
      <c r="KMG490" s="197"/>
      <c r="KMH490" s="197"/>
      <c r="KMI490" s="197"/>
      <c r="KMJ490" s="197"/>
      <c r="KMK490" s="197"/>
      <c r="KML490" s="197"/>
      <c r="KMM490" s="197"/>
      <c r="KMN490" s="197"/>
      <c r="KMO490" s="197"/>
      <c r="KMP490" s="197"/>
      <c r="KMQ490" s="197"/>
      <c r="KMR490" s="197"/>
      <c r="KMS490" s="197"/>
      <c r="KMT490" s="197"/>
      <c r="KMU490" s="197"/>
      <c r="KMV490" s="197"/>
      <c r="KMW490" s="197"/>
      <c r="KMX490" s="197"/>
      <c r="KMY490" s="197"/>
      <c r="KMZ490" s="197"/>
      <c r="KNA490" s="197"/>
      <c r="KNB490" s="197"/>
      <c r="KNC490" s="197"/>
      <c r="KND490" s="197"/>
      <c r="KNE490" s="197"/>
      <c r="KNF490" s="197"/>
      <c r="KNG490" s="197"/>
      <c r="KNH490" s="197"/>
      <c r="KNI490" s="197"/>
      <c r="KNJ490" s="197"/>
      <c r="KNK490" s="197"/>
      <c r="KNL490" s="197"/>
      <c r="KNM490" s="197"/>
      <c r="KNN490" s="197"/>
      <c r="KNO490" s="197"/>
      <c r="KNP490" s="197"/>
      <c r="KNQ490" s="197"/>
      <c r="KNR490" s="197"/>
      <c r="KNS490" s="197"/>
      <c r="KNT490" s="197"/>
      <c r="KNU490" s="197"/>
      <c r="KNV490" s="197"/>
      <c r="KNW490" s="197"/>
      <c r="KNX490" s="197"/>
      <c r="KNY490" s="197"/>
      <c r="KNZ490" s="197"/>
      <c r="KOA490" s="197"/>
      <c r="KOB490" s="197"/>
      <c r="KOC490" s="197"/>
      <c r="KOD490" s="197"/>
      <c r="KOE490" s="197"/>
      <c r="KOF490" s="197"/>
      <c r="KOG490" s="197"/>
      <c r="KOH490" s="197"/>
      <c r="KOI490" s="197"/>
      <c r="KOJ490" s="197"/>
      <c r="KOK490" s="197"/>
      <c r="KOL490" s="197"/>
      <c r="KOM490" s="197"/>
      <c r="KON490" s="197"/>
      <c r="KOO490" s="197"/>
      <c r="KOP490" s="197"/>
      <c r="KOQ490" s="197"/>
      <c r="KOR490" s="197"/>
      <c r="KOS490" s="197"/>
      <c r="KOT490" s="197"/>
      <c r="KOU490" s="197"/>
      <c r="KOV490" s="197"/>
      <c r="KOW490" s="197"/>
      <c r="KOX490" s="197"/>
      <c r="KOY490" s="197"/>
      <c r="KOZ490" s="197"/>
      <c r="KPA490" s="197"/>
      <c r="KPB490" s="197"/>
      <c r="KPC490" s="197"/>
      <c r="KPD490" s="197"/>
      <c r="KPE490" s="197"/>
      <c r="KPF490" s="197"/>
      <c r="KPG490" s="197"/>
      <c r="KPH490" s="197"/>
      <c r="KPI490" s="197"/>
      <c r="KPJ490" s="197"/>
      <c r="KPK490" s="197"/>
      <c r="KPL490" s="197"/>
      <c r="KPM490" s="197"/>
      <c r="KPN490" s="197"/>
      <c r="KPO490" s="197"/>
      <c r="KPP490" s="197"/>
      <c r="KPQ490" s="197"/>
      <c r="KPR490" s="197"/>
      <c r="KPS490" s="197"/>
      <c r="KPT490" s="197"/>
      <c r="KPU490" s="197"/>
      <c r="KPV490" s="197"/>
      <c r="KPW490" s="197"/>
      <c r="KPX490" s="197"/>
      <c r="KPY490" s="197"/>
      <c r="KPZ490" s="197"/>
      <c r="KQA490" s="197"/>
      <c r="KQB490" s="197"/>
      <c r="KQC490" s="197"/>
      <c r="KQD490" s="197"/>
      <c r="KQE490" s="197"/>
      <c r="KQF490" s="197"/>
      <c r="KQG490" s="197"/>
      <c r="KQH490" s="197"/>
      <c r="KQI490" s="197"/>
      <c r="KQJ490" s="197"/>
      <c r="KQK490" s="197"/>
      <c r="KQL490" s="197"/>
      <c r="KQM490" s="197"/>
      <c r="KQN490" s="197"/>
      <c r="KQO490" s="197"/>
      <c r="KQP490" s="197"/>
      <c r="KQQ490" s="197"/>
      <c r="KQR490" s="197"/>
      <c r="KQS490" s="197"/>
      <c r="KQT490" s="197"/>
      <c r="KQU490" s="197"/>
      <c r="KQV490" s="197"/>
      <c r="KQW490" s="197"/>
      <c r="KQX490" s="197"/>
      <c r="KQY490" s="197"/>
      <c r="KQZ490" s="197"/>
      <c r="KRA490" s="197"/>
      <c r="KRB490" s="197"/>
      <c r="KRC490" s="197"/>
      <c r="KRD490" s="197"/>
      <c r="KRE490" s="197"/>
      <c r="KRF490" s="197"/>
      <c r="KRG490" s="197"/>
      <c r="KRH490" s="197"/>
      <c r="KRI490" s="197"/>
      <c r="KRJ490" s="197"/>
      <c r="KRK490" s="197"/>
      <c r="KRL490" s="197"/>
      <c r="KRM490" s="197"/>
      <c r="KRN490" s="197"/>
      <c r="KRO490" s="197"/>
      <c r="KRP490" s="197"/>
      <c r="KRQ490" s="197"/>
      <c r="KRR490" s="197"/>
      <c r="KRS490" s="197"/>
      <c r="KRT490" s="197"/>
      <c r="KRU490" s="197"/>
      <c r="KRV490" s="197"/>
      <c r="KRW490" s="197"/>
      <c r="KRX490" s="197"/>
      <c r="KRY490" s="197"/>
      <c r="KRZ490" s="197"/>
      <c r="KSA490" s="197"/>
      <c r="KSB490" s="197"/>
      <c r="KSC490" s="197"/>
      <c r="KSD490" s="197"/>
      <c r="KSE490" s="197"/>
      <c r="KSF490" s="197"/>
      <c r="KSG490" s="197"/>
      <c r="KSH490" s="197"/>
      <c r="KSI490" s="197"/>
      <c r="KSJ490" s="197"/>
      <c r="KSK490" s="197"/>
      <c r="KSL490" s="197"/>
      <c r="KSM490" s="197"/>
      <c r="KSN490" s="197"/>
      <c r="KSO490" s="197"/>
      <c r="KSP490" s="197"/>
      <c r="KSQ490" s="197"/>
      <c r="KSR490" s="197"/>
      <c r="KSS490" s="197"/>
      <c r="KST490" s="197"/>
      <c r="KSU490" s="197"/>
      <c r="KSV490" s="197"/>
      <c r="KSW490" s="197"/>
      <c r="KSX490" s="197"/>
      <c r="KSY490" s="197"/>
      <c r="KSZ490" s="197"/>
      <c r="KTA490" s="197"/>
      <c r="KTB490" s="197"/>
      <c r="KTC490" s="197"/>
      <c r="KTD490" s="197"/>
      <c r="KTE490" s="197"/>
      <c r="KTF490" s="197"/>
      <c r="KTG490" s="197"/>
      <c r="KTH490" s="197"/>
      <c r="KTI490" s="197"/>
      <c r="KTJ490" s="197"/>
      <c r="KTK490" s="197"/>
      <c r="KTL490" s="197"/>
      <c r="KTM490" s="197"/>
      <c r="KTN490" s="197"/>
      <c r="KTO490" s="197"/>
      <c r="KTP490" s="197"/>
      <c r="KTQ490" s="197"/>
      <c r="KTR490" s="197"/>
      <c r="KTS490" s="197"/>
      <c r="KTT490" s="197"/>
      <c r="KTU490" s="197"/>
      <c r="KTV490" s="197"/>
      <c r="KTW490" s="197"/>
      <c r="KTX490" s="197"/>
      <c r="KTY490" s="197"/>
      <c r="KTZ490" s="197"/>
      <c r="KUA490" s="197"/>
      <c r="KUB490" s="197"/>
      <c r="KUC490" s="197"/>
      <c r="KUD490" s="197"/>
      <c r="KUE490" s="197"/>
      <c r="KUF490" s="197"/>
      <c r="KUG490" s="197"/>
      <c r="KUH490" s="197"/>
      <c r="KUI490" s="197"/>
      <c r="KUJ490" s="197"/>
      <c r="KUK490" s="197"/>
      <c r="KUL490" s="197"/>
      <c r="KUM490" s="197"/>
      <c r="KUN490" s="197"/>
      <c r="KUO490" s="197"/>
      <c r="KUP490" s="197"/>
      <c r="KUQ490" s="197"/>
      <c r="KUR490" s="197"/>
      <c r="KUS490" s="197"/>
      <c r="KUT490" s="197"/>
      <c r="KUU490" s="197"/>
      <c r="KUV490" s="197"/>
      <c r="KUW490" s="197"/>
      <c r="KUX490" s="197"/>
      <c r="KUY490" s="197"/>
      <c r="KUZ490" s="197"/>
      <c r="KVA490" s="197"/>
      <c r="KVB490" s="197"/>
      <c r="KVC490" s="197"/>
      <c r="KVD490" s="197"/>
      <c r="KVE490" s="197"/>
      <c r="KVF490" s="197"/>
      <c r="KVG490" s="197"/>
      <c r="KVH490" s="197"/>
      <c r="KVI490" s="197"/>
      <c r="KVJ490" s="197"/>
      <c r="KVK490" s="197"/>
      <c r="KVL490" s="197"/>
      <c r="KVM490" s="197"/>
      <c r="KVN490" s="197"/>
      <c r="KVO490" s="197"/>
      <c r="KVP490" s="197"/>
      <c r="KVQ490" s="197"/>
      <c r="KVR490" s="197"/>
      <c r="KVS490" s="197"/>
      <c r="KVT490" s="197"/>
      <c r="KVU490" s="197"/>
      <c r="KVV490" s="197"/>
      <c r="KVW490" s="197"/>
      <c r="KVX490" s="197"/>
      <c r="KVY490" s="197"/>
      <c r="KVZ490" s="197"/>
      <c r="KWA490" s="197"/>
      <c r="KWB490" s="197"/>
      <c r="KWC490" s="197"/>
      <c r="KWD490" s="197"/>
      <c r="KWE490" s="197"/>
      <c r="KWF490" s="197"/>
      <c r="KWG490" s="197"/>
      <c r="KWH490" s="197"/>
      <c r="KWI490" s="197"/>
      <c r="KWJ490" s="197"/>
      <c r="KWK490" s="197"/>
      <c r="KWL490" s="197"/>
      <c r="KWM490" s="197"/>
      <c r="KWN490" s="197"/>
      <c r="KWO490" s="197"/>
      <c r="KWP490" s="197"/>
      <c r="KWQ490" s="197"/>
      <c r="KWR490" s="197"/>
      <c r="KWS490" s="197"/>
      <c r="KWT490" s="197"/>
      <c r="KWU490" s="197"/>
      <c r="KWV490" s="197"/>
      <c r="KWW490" s="197"/>
      <c r="KWX490" s="197"/>
      <c r="KWY490" s="197"/>
      <c r="KWZ490" s="197"/>
      <c r="KXA490" s="197"/>
      <c r="KXB490" s="197"/>
      <c r="KXC490" s="197"/>
      <c r="KXD490" s="197"/>
      <c r="KXE490" s="197"/>
      <c r="KXF490" s="197"/>
      <c r="KXG490" s="197"/>
      <c r="KXH490" s="197"/>
      <c r="KXI490" s="197"/>
      <c r="KXJ490" s="197"/>
      <c r="KXK490" s="197"/>
      <c r="KXL490" s="197"/>
      <c r="KXM490" s="197"/>
      <c r="KXN490" s="197"/>
      <c r="KXO490" s="197"/>
      <c r="KXP490" s="197"/>
      <c r="KXQ490" s="197"/>
      <c r="KXR490" s="197"/>
      <c r="KXS490" s="197"/>
      <c r="KXT490" s="197"/>
      <c r="KXU490" s="197"/>
      <c r="KXV490" s="197"/>
      <c r="KXW490" s="197"/>
      <c r="KXX490" s="197"/>
      <c r="KXY490" s="197"/>
      <c r="KXZ490" s="197"/>
      <c r="KYA490" s="197"/>
      <c r="KYB490" s="197"/>
      <c r="KYC490" s="197"/>
      <c r="KYD490" s="197"/>
      <c r="KYE490" s="197"/>
      <c r="KYF490" s="197"/>
      <c r="KYG490" s="197"/>
      <c r="KYH490" s="197"/>
      <c r="KYI490" s="197"/>
      <c r="KYJ490" s="197"/>
      <c r="KYK490" s="197"/>
      <c r="KYL490" s="197"/>
      <c r="KYM490" s="197"/>
      <c r="KYN490" s="197"/>
      <c r="KYO490" s="197"/>
      <c r="KYP490" s="197"/>
      <c r="KYQ490" s="197"/>
      <c r="KYR490" s="197"/>
      <c r="KYS490" s="197"/>
      <c r="KYT490" s="197"/>
      <c r="KYU490" s="197"/>
      <c r="KYV490" s="197"/>
      <c r="KYW490" s="197"/>
      <c r="KYX490" s="197"/>
      <c r="KYY490" s="197"/>
      <c r="KYZ490" s="197"/>
      <c r="KZA490" s="197"/>
      <c r="KZB490" s="197"/>
      <c r="KZC490" s="197"/>
      <c r="KZD490" s="197"/>
      <c r="KZE490" s="197"/>
      <c r="KZF490" s="197"/>
      <c r="KZG490" s="197"/>
      <c r="KZH490" s="197"/>
      <c r="KZI490" s="197"/>
      <c r="KZJ490" s="197"/>
      <c r="KZK490" s="197"/>
      <c r="KZL490" s="197"/>
      <c r="KZM490" s="197"/>
      <c r="KZN490" s="197"/>
      <c r="KZO490" s="197"/>
      <c r="KZP490" s="197"/>
      <c r="KZQ490" s="197"/>
      <c r="KZR490" s="197"/>
      <c r="KZS490" s="197"/>
      <c r="KZT490" s="197"/>
      <c r="KZU490" s="197"/>
      <c r="KZV490" s="197"/>
      <c r="KZW490" s="197"/>
      <c r="KZX490" s="197"/>
      <c r="KZY490" s="197"/>
      <c r="KZZ490" s="197"/>
      <c r="LAA490" s="197"/>
      <c r="LAB490" s="197"/>
      <c r="LAC490" s="197"/>
      <c r="LAD490" s="197"/>
      <c r="LAE490" s="197"/>
      <c r="LAF490" s="197"/>
      <c r="LAG490" s="197"/>
      <c r="LAH490" s="197"/>
      <c r="LAI490" s="197"/>
      <c r="LAJ490" s="197"/>
      <c r="LAK490" s="197"/>
      <c r="LAL490" s="197"/>
      <c r="LAM490" s="197"/>
      <c r="LAN490" s="197"/>
      <c r="LAO490" s="197"/>
      <c r="LAP490" s="197"/>
      <c r="LAQ490" s="197"/>
      <c r="LAR490" s="197"/>
      <c r="LAS490" s="197"/>
      <c r="LAT490" s="197"/>
      <c r="LAU490" s="197"/>
      <c r="LAV490" s="197"/>
      <c r="LAW490" s="197"/>
      <c r="LAX490" s="197"/>
      <c r="LAY490" s="197"/>
      <c r="LAZ490" s="197"/>
      <c r="LBA490" s="197"/>
      <c r="LBB490" s="197"/>
      <c r="LBC490" s="197"/>
      <c r="LBD490" s="197"/>
      <c r="LBE490" s="197"/>
      <c r="LBF490" s="197"/>
      <c r="LBG490" s="197"/>
      <c r="LBH490" s="197"/>
      <c r="LBI490" s="197"/>
      <c r="LBJ490" s="197"/>
      <c r="LBK490" s="197"/>
      <c r="LBL490" s="197"/>
      <c r="LBM490" s="197"/>
      <c r="LBN490" s="197"/>
      <c r="LBO490" s="197"/>
      <c r="LBP490" s="197"/>
      <c r="LBQ490" s="197"/>
      <c r="LBR490" s="197"/>
      <c r="LBS490" s="197"/>
      <c r="LBT490" s="197"/>
      <c r="LBU490" s="197"/>
      <c r="LBV490" s="197"/>
      <c r="LBW490" s="197"/>
      <c r="LBX490" s="197"/>
      <c r="LBY490" s="197"/>
      <c r="LBZ490" s="197"/>
      <c r="LCA490" s="197"/>
      <c r="LCB490" s="197"/>
      <c r="LCC490" s="197"/>
      <c r="LCD490" s="197"/>
      <c r="LCE490" s="197"/>
      <c r="LCF490" s="197"/>
      <c r="LCG490" s="197"/>
      <c r="LCH490" s="197"/>
      <c r="LCI490" s="197"/>
      <c r="LCJ490" s="197"/>
      <c r="LCK490" s="197"/>
      <c r="LCL490" s="197"/>
      <c r="LCM490" s="197"/>
      <c r="LCN490" s="197"/>
      <c r="LCO490" s="197"/>
      <c r="LCP490" s="197"/>
      <c r="LCQ490" s="197"/>
      <c r="LCR490" s="197"/>
      <c r="LCS490" s="197"/>
      <c r="LCT490" s="197"/>
      <c r="LCU490" s="197"/>
      <c r="LCV490" s="197"/>
      <c r="LCW490" s="197"/>
      <c r="LCX490" s="197"/>
      <c r="LCY490" s="197"/>
      <c r="LCZ490" s="197"/>
      <c r="LDA490" s="197"/>
      <c r="LDB490" s="197"/>
      <c r="LDC490" s="197"/>
      <c r="LDD490" s="197"/>
      <c r="LDE490" s="197"/>
      <c r="LDF490" s="197"/>
      <c r="LDG490" s="197"/>
      <c r="LDH490" s="197"/>
      <c r="LDI490" s="197"/>
      <c r="LDJ490" s="197"/>
      <c r="LDK490" s="197"/>
      <c r="LDL490" s="197"/>
      <c r="LDM490" s="197"/>
      <c r="LDN490" s="197"/>
      <c r="LDO490" s="197"/>
      <c r="LDP490" s="197"/>
      <c r="LDQ490" s="197"/>
      <c r="LDR490" s="197"/>
      <c r="LDS490" s="197"/>
      <c r="LDT490" s="197"/>
      <c r="LDU490" s="197"/>
      <c r="LDV490" s="197"/>
      <c r="LDW490" s="197"/>
      <c r="LDX490" s="197"/>
      <c r="LDY490" s="197"/>
      <c r="LDZ490" s="197"/>
      <c r="LEA490" s="197"/>
      <c r="LEB490" s="197"/>
      <c r="LEC490" s="197"/>
      <c r="LED490" s="197"/>
      <c r="LEE490" s="197"/>
      <c r="LEF490" s="197"/>
      <c r="LEG490" s="197"/>
      <c r="LEH490" s="197"/>
      <c r="LEI490" s="197"/>
      <c r="LEJ490" s="197"/>
      <c r="LEK490" s="197"/>
      <c r="LEL490" s="197"/>
      <c r="LEM490" s="197"/>
      <c r="LEN490" s="197"/>
      <c r="LEO490" s="197"/>
      <c r="LEP490" s="197"/>
      <c r="LEQ490" s="197"/>
      <c r="LER490" s="197"/>
      <c r="LES490" s="197"/>
      <c r="LET490" s="197"/>
      <c r="LEU490" s="197"/>
      <c r="LEV490" s="197"/>
      <c r="LEW490" s="197"/>
      <c r="LEX490" s="197"/>
      <c r="LEY490" s="197"/>
      <c r="LEZ490" s="197"/>
      <c r="LFA490" s="197"/>
      <c r="LFB490" s="197"/>
      <c r="LFC490" s="197"/>
      <c r="LFD490" s="197"/>
      <c r="LFE490" s="197"/>
      <c r="LFF490" s="197"/>
      <c r="LFG490" s="197"/>
      <c r="LFH490" s="197"/>
      <c r="LFI490" s="197"/>
      <c r="LFJ490" s="197"/>
      <c r="LFK490" s="197"/>
      <c r="LFL490" s="197"/>
      <c r="LFM490" s="197"/>
      <c r="LFN490" s="197"/>
      <c r="LFO490" s="197"/>
      <c r="LFP490" s="197"/>
      <c r="LFQ490" s="197"/>
      <c r="LFR490" s="197"/>
      <c r="LFS490" s="197"/>
      <c r="LFT490" s="197"/>
      <c r="LFU490" s="197"/>
      <c r="LFV490" s="197"/>
      <c r="LFW490" s="197"/>
      <c r="LFX490" s="197"/>
      <c r="LFY490" s="197"/>
      <c r="LFZ490" s="197"/>
      <c r="LGA490" s="197"/>
      <c r="LGB490" s="197"/>
      <c r="LGC490" s="197"/>
      <c r="LGD490" s="197"/>
      <c r="LGE490" s="197"/>
      <c r="LGF490" s="197"/>
      <c r="LGG490" s="197"/>
      <c r="LGH490" s="197"/>
      <c r="LGI490" s="197"/>
      <c r="LGJ490" s="197"/>
      <c r="LGK490" s="197"/>
      <c r="LGL490" s="197"/>
      <c r="LGM490" s="197"/>
      <c r="LGN490" s="197"/>
      <c r="LGO490" s="197"/>
      <c r="LGP490" s="197"/>
      <c r="LGQ490" s="197"/>
      <c r="LGR490" s="197"/>
      <c r="LGS490" s="197"/>
      <c r="LGT490" s="197"/>
      <c r="LGU490" s="197"/>
      <c r="LGV490" s="197"/>
      <c r="LGW490" s="197"/>
      <c r="LGX490" s="197"/>
      <c r="LGY490" s="197"/>
      <c r="LGZ490" s="197"/>
      <c r="LHA490" s="197"/>
      <c r="LHB490" s="197"/>
      <c r="LHC490" s="197"/>
      <c r="LHD490" s="197"/>
      <c r="LHE490" s="197"/>
      <c r="LHF490" s="197"/>
      <c r="LHG490" s="197"/>
      <c r="LHH490" s="197"/>
      <c r="LHI490" s="197"/>
      <c r="LHJ490" s="197"/>
      <c r="LHK490" s="197"/>
      <c r="LHL490" s="197"/>
      <c r="LHM490" s="197"/>
      <c r="LHN490" s="197"/>
      <c r="LHO490" s="197"/>
      <c r="LHP490" s="197"/>
      <c r="LHQ490" s="197"/>
      <c r="LHR490" s="197"/>
      <c r="LHS490" s="197"/>
      <c r="LHT490" s="197"/>
      <c r="LHU490" s="197"/>
      <c r="LHV490" s="197"/>
      <c r="LHW490" s="197"/>
      <c r="LHX490" s="197"/>
      <c r="LHY490" s="197"/>
      <c r="LHZ490" s="197"/>
      <c r="LIA490" s="197"/>
      <c r="LIB490" s="197"/>
      <c r="LIC490" s="197"/>
      <c r="LID490" s="197"/>
      <c r="LIE490" s="197"/>
      <c r="LIF490" s="197"/>
      <c r="LIG490" s="197"/>
      <c r="LIH490" s="197"/>
      <c r="LII490" s="197"/>
      <c r="LIJ490" s="197"/>
      <c r="LIK490" s="197"/>
      <c r="LIL490" s="197"/>
      <c r="LIM490" s="197"/>
      <c r="LIN490" s="197"/>
      <c r="LIO490" s="197"/>
      <c r="LIP490" s="197"/>
      <c r="LIQ490" s="197"/>
      <c r="LIR490" s="197"/>
      <c r="LIS490" s="197"/>
      <c r="LIT490" s="197"/>
      <c r="LIU490" s="197"/>
      <c r="LIV490" s="197"/>
      <c r="LIW490" s="197"/>
      <c r="LIX490" s="197"/>
      <c r="LIY490" s="197"/>
      <c r="LIZ490" s="197"/>
      <c r="LJA490" s="197"/>
      <c r="LJB490" s="197"/>
      <c r="LJC490" s="197"/>
      <c r="LJD490" s="197"/>
      <c r="LJE490" s="197"/>
      <c r="LJF490" s="197"/>
      <c r="LJG490" s="197"/>
      <c r="LJH490" s="197"/>
      <c r="LJI490" s="197"/>
      <c r="LJJ490" s="197"/>
      <c r="LJK490" s="197"/>
      <c r="LJL490" s="197"/>
      <c r="LJM490" s="197"/>
      <c r="LJN490" s="197"/>
      <c r="LJO490" s="197"/>
      <c r="LJP490" s="197"/>
      <c r="LJQ490" s="197"/>
      <c r="LJR490" s="197"/>
      <c r="LJS490" s="197"/>
      <c r="LJT490" s="197"/>
      <c r="LJU490" s="197"/>
      <c r="LJV490" s="197"/>
      <c r="LJW490" s="197"/>
      <c r="LJX490" s="197"/>
      <c r="LJY490" s="197"/>
      <c r="LJZ490" s="197"/>
      <c r="LKA490" s="197"/>
      <c r="LKB490" s="197"/>
      <c r="LKC490" s="197"/>
      <c r="LKD490" s="197"/>
      <c r="LKE490" s="197"/>
      <c r="LKF490" s="197"/>
      <c r="LKG490" s="197"/>
      <c r="LKH490" s="197"/>
      <c r="LKI490" s="197"/>
      <c r="LKJ490" s="197"/>
      <c r="LKK490" s="197"/>
      <c r="LKL490" s="197"/>
      <c r="LKM490" s="197"/>
      <c r="LKN490" s="197"/>
      <c r="LKO490" s="197"/>
      <c r="LKP490" s="197"/>
      <c r="LKQ490" s="197"/>
      <c r="LKR490" s="197"/>
      <c r="LKS490" s="197"/>
      <c r="LKT490" s="197"/>
      <c r="LKU490" s="197"/>
      <c r="LKV490" s="197"/>
      <c r="LKW490" s="197"/>
      <c r="LKX490" s="197"/>
      <c r="LKY490" s="197"/>
      <c r="LKZ490" s="197"/>
      <c r="LLA490" s="197"/>
      <c r="LLB490" s="197"/>
      <c r="LLC490" s="197"/>
      <c r="LLD490" s="197"/>
      <c r="LLE490" s="197"/>
      <c r="LLF490" s="197"/>
      <c r="LLG490" s="197"/>
      <c r="LLH490" s="197"/>
      <c r="LLI490" s="197"/>
      <c r="LLJ490" s="197"/>
      <c r="LLK490" s="197"/>
      <c r="LLL490" s="197"/>
      <c r="LLM490" s="197"/>
      <c r="LLN490" s="197"/>
      <c r="LLO490" s="197"/>
      <c r="LLP490" s="197"/>
      <c r="LLQ490" s="197"/>
      <c r="LLR490" s="197"/>
      <c r="LLS490" s="197"/>
      <c r="LLT490" s="197"/>
      <c r="LLU490" s="197"/>
      <c r="LLV490" s="197"/>
      <c r="LLW490" s="197"/>
      <c r="LLX490" s="197"/>
      <c r="LLY490" s="197"/>
      <c r="LLZ490" s="197"/>
      <c r="LMA490" s="197"/>
      <c r="LMB490" s="197"/>
      <c r="LMC490" s="197"/>
      <c r="LMD490" s="197"/>
      <c r="LME490" s="197"/>
      <c r="LMF490" s="197"/>
      <c r="LMG490" s="197"/>
      <c r="LMH490" s="197"/>
      <c r="LMI490" s="197"/>
      <c r="LMJ490" s="197"/>
      <c r="LMK490" s="197"/>
      <c r="LML490" s="197"/>
      <c r="LMM490" s="197"/>
      <c r="LMN490" s="197"/>
      <c r="LMO490" s="197"/>
      <c r="LMP490" s="197"/>
      <c r="LMQ490" s="197"/>
      <c r="LMR490" s="197"/>
      <c r="LMS490" s="197"/>
      <c r="LMT490" s="197"/>
      <c r="LMU490" s="197"/>
      <c r="LMV490" s="197"/>
      <c r="LMW490" s="197"/>
      <c r="LMX490" s="197"/>
      <c r="LMY490" s="197"/>
      <c r="LMZ490" s="197"/>
      <c r="LNA490" s="197"/>
      <c r="LNB490" s="197"/>
      <c r="LNC490" s="197"/>
      <c r="LND490" s="197"/>
      <c r="LNE490" s="197"/>
      <c r="LNF490" s="197"/>
      <c r="LNG490" s="197"/>
      <c r="LNH490" s="197"/>
      <c r="LNI490" s="197"/>
      <c r="LNJ490" s="197"/>
      <c r="LNK490" s="197"/>
      <c r="LNL490" s="197"/>
      <c r="LNM490" s="197"/>
      <c r="LNN490" s="197"/>
      <c r="LNO490" s="197"/>
      <c r="LNP490" s="197"/>
      <c r="LNQ490" s="197"/>
      <c r="LNR490" s="197"/>
      <c r="LNS490" s="197"/>
      <c r="LNT490" s="197"/>
      <c r="LNU490" s="197"/>
      <c r="LNV490" s="197"/>
      <c r="LNW490" s="197"/>
      <c r="LNX490" s="197"/>
      <c r="LNY490" s="197"/>
      <c r="LNZ490" s="197"/>
      <c r="LOA490" s="197"/>
      <c r="LOB490" s="197"/>
      <c r="LOC490" s="197"/>
      <c r="LOD490" s="197"/>
      <c r="LOE490" s="197"/>
      <c r="LOF490" s="197"/>
      <c r="LOG490" s="197"/>
      <c r="LOH490" s="197"/>
      <c r="LOI490" s="197"/>
      <c r="LOJ490" s="197"/>
      <c r="LOK490" s="197"/>
      <c r="LOL490" s="197"/>
      <c r="LOM490" s="197"/>
      <c r="LON490" s="197"/>
      <c r="LOO490" s="197"/>
      <c r="LOP490" s="197"/>
      <c r="LOQ490" s="197"/>
      <c r="LOR490" s="197"/>
      <c r="LOS490" s="197"/>
      <c r="LOT490" s="197"/>
      <c r="LOU490" s="197"/>
      <c r="LOV490" s="197"/>
      <c r="LOW490" s="197"/>
      <c r="LOX490" s="197"/>
      <c r="LOY490" s="197"/>
      <c r="LOZ490" s="197"/>
      <c r="LPA490" s="197"/>
      <c r="LPB490" s="197"/>
      <c r="LPC490" s="197"/>
      <c r="LPD490" s="197"/>
      <c r="LPE490" s="197"/>
      <c r="LPF490" s="197"/>
      <c r="LPG490" s="197"/>
      <c r="LPH490" s="197"/>
      <c r="LPI490" s="197"/>
      <c r="LPJ490" s="197"/>
      <c r="LPK490" s="197"/>
      <c r="LPL490" s="197"/>
      <c r="LPM490" s="197"/>
      <c r="LPN490" s="197"/>
      <c r="LPO490" s="197"/>
      <c r="LPP490" s="197"/>
      <c r="LPQ490" s="197"/>
      <c r="LPR490" s="197"/>
      <c r="LPS490" s="197"/>
      <c r="LPT490" s="197"/>
      <c r="LPU490" s="197"/>
      <c r="LPV490" s="197"/>
      <c r="LPW490" s="197"/>
      <c r="LPX490" s="197"/>
      <c r="LPY490" s="197"/>
      <c r="LPZ490" s="197"/>
      <c r="LQA490" s="197"/>
      <c r="LQB490" s="197"/>
      <c r="LQC490" s="197"/>
      <c r="LQD490" s="197"/>
      <c r="LQE490" s="197"/>
      <c r="LQF490" s="197"/>
      <c r="LQG490" s="197"/>
      <c r="LQH490" s="197"/>
      <c r="LQI490" s="197"/>
      <c r="LQJ490" s="197"/>
      <c r="LQK490" s="197"/>
      <c r="LQL490" s="197"/>
      <c r="LQM490" s="197"/>
      <c r="LQN490" s="197"/>
      <c r="LQO490" s="197"/>
      <c r="LQP490" s="197"/>
      <c r="LQQ490" s="197"/>
      <c r="LQR490" s="197"/>
      <c r="LQS490" s="197"/>
      <c r="LQT490" s="197"/>
      <c r="LQU490" s="197"/>
      <c r="LQV490" s="197"/>
      <c r="LQW490" s="197"/>
      <c r="LQX490" s="197"/>
      <c r="LQY490" s="197"/>
      <c r="LQZ490" s="197"/>
      <c r="LRA490" s="197"/>
      <c r="LRB490" s="197"/>
      <c r="LRC490" s="197"/>
      <c r="LRD490" s="197"/>
      <c r="LRE490" s="197"/>
      <c r="LRF490" s="197"/>
      <c r="LRG490" s="197"/>
      <c r="LRH490" s="197"/>
      <c r="LRI490" s="197"/>
      <c r="LRJ490" s="197"/>
      <c r="LRK490" s="197"/>
      <c r="LRL490" s="197"/>
      <c r="LRM490" s="197"/>
      <c r="LRN490" s="197"/>
      <c r="LRO490" s="197"/>
      <c r="LRP490" s="197"/>
      <c r="LRQ490" s="197"/>
      <c r="LRR490" s="197"/>
      <c r="LRS490" s="197"/>
      <c r="LRT490" s="197"/>
      <c r="LRU490" s="197"/>
      <c r="LRV490" s="197"/>
      <c r="LRW490" s="197"/>
      <c r="LRX490" s="197"/>
      <c r="LRY490" s="197"/>
      <c r="LRZ490" s="197"/>
      <c r="LSA490" s="197"/>
      <c r="LSB490" s="197"/>
      <c r="LSC490" s="197"/>
      <c r="LSD490" s="197"/>
      <c r="LSE490" s="197"/>
      <c r="LSF490" s="197"/>
      <c r="LSG490" s="197"/>
      <c r="LSH490" s="197"/>
      <c r="LSI490" s="197"/>
      <c r="LSJ490" s="197"/>
      <c r="LSK490" s="197"/>
      <c r="LSL490" s="197"/>
      <c r="LSM490" s="197"/>
      <c r="LSN490" s="197"/>
      <c r="LSO490" s="197"/>
      <c r="LSP490" s="197"/>
      <c r="LSQ490" s="197"/>
      <c r="LSR490" s="197"/>
      <c r="LSS490" s="197"/>
      <c r="LST490" s="197"/>
      <c r="LSU490" s="197"/>
      <c r="LSV490" s="197"/>
      <c r="LSW490" s="197"/>
      <c r="LSX490" s="197"/>
      <c r="LSY490" s="197"/>
      <c r="LSZ490" s="197"/>
      <c r="LTA490" s="197"/>
      <c r="LTB490" s="197"/>
      <c r="LTC490" s="197"/>
      <c r="LTD490" s="197"/>
      <c r="LTE490" s="197"/>
      <c r="LTF490" s="197"/>
      <c r="LTG490" s="197"/>
      <c r="LTH490" s="197"/>
      <c r="LTI490" s="197"/>
      <c r="LTJ490" s="197"/>
      <c r="LTK490" s="197"/>
      <c r="LTL490" s="197"/>
      <c r="LTM490" s="197"/>
      <c r="LTN490" s="197"/>
      <c r="LTO490" s="197"/>
      <c r="LTP490" s="197"/>
      <c r="LTQ490" s="197"/>
      <c r="LTR490" s="197"/>
      <c r="LTS490" s="197"/>
      <c r="LTT490" s="197"/>
      <c r="LTU490" s="197"/>
      <c r="LTV490" s="197"/>
      <c r="LTW490" s="197"/>
      <c r="LTX490" s="197"/>
      <c r="LTY490" s="197"/>
      <c r="LTZ490" s="197"/>
      <c r="LUA490" s="197"/>
      <c r="LUB490" s="197"/>
      <c r="LUC490" s="197"/>
      <c r="LUD490" s="197"/>
      <c r="LUE490" s="197"/>
      <c r="LUF490" s="197"/>
      <c r="LUG490" s="197"/>
      <c r="LUH490" s="197"/>
      <c r="LUI490" s="197"/>
      <c r="LUJ490" s="197"/>
      <c r="LUK490" s="197"/>
      <c r="LUL490" s="197"/>
      <c r="LUM490" s="197"/>
      <c r="LUN490" s="197"/>
      <c r="LUO490" s="197"/>
      <c r="LUP490" s="197"/>
      <c r="LUQ490" s="197"/>
      <c r="LUR490" s="197"/>
      <c r="LUS490" s="197"/>
      <c r="LUT490" s="197"/>
      <c r="LUU490" s="197"/>
      <c r="LUV490" s="197"/>
      <c r="LUW490" s="197"/>
      <c r="LUX490" s="197"/>
      <c r="LUY490" s="197"/>
      <c r="LUZ490" s="197"/>
      <c r="LVA490" s="197"/>
      <c r="LVB490" s="197"/>
      <c r="LVC490" s="197"/>
      <c r="LVD490" s="197"/>
      <c r="LVE490" s="197"/>
      <c r="LVF490" s="197"/>
      <c r="LVG490" s="197"/>
      <c r="LVH490" s="197"/>
      <c r="LVI490" s="197"/>
      <c r="LVJ490" s="197"/>
      <c r="LVK490" s="197"/>
      <c r="LVL490" s="197"/>
      <c r="LVM490" s="197"/>
      <c r="LVN490" s="197"/>
      <c r="LVO490" s="197"/>
      <c r="LVP490" s="197"/>
      <c r="LVQ490" s="197"/>
      <c r="LVR490" s="197"/>
      <c r="LVS490" s="197"/>
      <c r="LVT490" s="197"/>
      <c r="LVU490" s="197"/>
      <c r="LVV490" s="197"/>
      <c r="LVW490" s="197"/>
      <c r="LVX490" s="197"/>
      <c r="LVY490" s="197"/>
      <c r="LVZ490" s="197"/>
      <c r="LWA490" s="197"/>
      <c r="LWB490" s="197"/>
      <c r="LWC490" s="197"/>
      <c r="LWD490" s="197"/>
      <c r="LWE490" s="197"/>
      <c r="LWF490" s="197"/>
      <c r="LWG490" s="197"/>
      <c r="LWH490" s="197"/>
      <c r="LWI490" s="197"/>
      <c r="LWJ490" s="197"/>
      <c r="LWK490" s="197"/>
      <c r="LWL490" s="197"/>
      <c r="LWM490" s="197"/>
      <c r="LWN490" s="197"/>
      <c r="LWO490" s="197"/>
      <c r="LWP490" s="197"/>
      <c r="LWQ490" s="197"/>
      <c r="LWR490" s="197"/>
      <c r="LWS490" s="197"/>
      <c r="LWT490" s="197"/>
      <c r="LWU490" s="197"/>
      <c r="LWV490" s="197"/>
      <c r="LWW490" s="197"/>
      <c r="LWX490" s="197"/>
      <c r="LWY490" s="197"/>
      <c r="LWZ490" s="197"/>
      <c r="LXA490" s="197"/>
      <c r="LXB490" s="197"/>
      <c r="LXC490" s="197"/>
      <c r="LXD490" s="197"/>
      <c r="LXE490" s="197"/>
      <c r="LXF490" s="197"/>
      <c r="LXG490" s="197"/>
      <c r="LXH490" s="197"/>
      <c r="LXI490" s="197"/>
      <c r="LXJ490" s="197"/>
      <c r="LXK490" s="197"/>
      <c r="LXL490" s="197"/>
      <c r="LXM490" s="197"/>
      <c r="LXN490" s="197"/>
      <c r="LXO490" s="197"/>
      <c r="LXP490" s="197"/>
      <c r="LXQ490" s="197"/>
      <c r="LXR490" s="197"/>
      <c r="LXS490" s="197"/>
      <c r="LXT490" s="197"/>
      <c r="LXU490" s="197"/>
      <c r="LXV490" s="197"/>
      <c r="LXW490" s="197"/>
      <c r="LXX490" s="197"/>
      <c r="LXY490" s="197"/>
      <c r="LXZ490" s="197"/>
      <c r="LYA490" s="197"/>
      <c r="LYB490" s="197"/>
      <c r="LYC490" s="197"/>
      <c r="LYD490" s="197"/>
      <c r="LYE490" s="197"/>
      <c r="LYF490" s="197"/>
      <c r="LYG490" s="197"/>
      <c r="LYH490" s="197"/>
      <c r="LYI490" s="197"/>
      <c r="LYJ490" s="197"/>
      <c r="LYK490" s="197"/>
      <c r="LYL490" s="197"/>
      <c r="LYM490" s="197"/>
      <c r="LYN490" s="197"/>
      <c r="LYO490" s="197"/>
      <c r="LYP490" s="197"/>
      <c r="LYQ490" s="197"/>
      <c r="LYR490" s="197"/>
      <c r="LYS490" s="197"/>
      <c r="LYT490" s="197"/>
      <c r="LYU490" s="197"/>
      <c r="LYV490" s="197"/>
      <c r="LYW490" s="197"/>
      <c r="LYX490" s="197"/>
      <c r="LYY490" s="197"/>
      <c r="LYZ490" s="197"/>
      <c r="LZA490" s="197"/>
      <c r="LZB490" s="197"/>
      <c r="LZC490" s="197"/>
      <c r="LZD490" s="197"/>
      <c r="LZE490" s="197"/>
      <c r="LZF490" s="197"/>
      <c r="LZG490" s="197"/>
      <c r="LZH490" s="197"/>
      <c r="LZI490" s="197"/>
      <c r="LZJ490" s="197"/>
      <c r="LZK490" s="197"/>
      <c r="LZL490" s="197"/>
      <c r="LZM490" s="197"/>
      <c r="LZN490" s="197"/>
      <c r="LZO490" s="197"/>
      <c r="LZP490" s="197"/>
      <c r="LZQ490" s="197"/>
      <c r="LZR490" s="197"/>
      <c r="LZS490" s="197"/>
      <c r="LZT490" s="197"/>
      <c r="LZU490" s="197"/>
      <c r="LZV490" s="197"/>
      <c r="LZW490" s="197"/>
      <c r="LZX490" s="197"/>
      <c r="LZY490" s="197"/>
      <c r="LZZ490" s="197"/>
      <c r="MAA490" s="197"/>
      <c r="MAB490" s="197"/>
      <c r="MAC490" s="197"/>
      <c r="MAD490" s="197"/>
      <c r="MAE490" s="197"/>
      <c r="MAF490" s="197"/>
      <c r="MAG490" s="197"/>
      <c r="MAH490" s="197"/>
      <c r="MAI490" s="197"/>
      <c r="MAJ490" s="197"/>
      <c r="MAK490" s="197"/>
      <c r="MAL490" s="197"/>
      <c r="MAM490" s="197"/>
      <c r="MAN490" s="197"/>
      <c r="MAO490" s="197"/>
      <c r="MAP490" s="197"/>
      <c r="MAQ490" s="197"/>
      <c r="MAR490" s="197"/>
      <c r="MAS490" s="197"/>
      <c r="MAT490" s="197"/>
      <c r="MAU490" s="197"/>
      <c r="MAV490" s="197"/>
      <c r="MAW490" s="197"/>
      <c r="MAX490" s="197"/>
      <c r="MAY490" s="197"/>
      <c r="MAZ490" s="197"/>
      <c r="MBA490" s="197"/>
      <c r="MBB490" s="197"/>
      <c r="MBC490" s="197"/>
      <c r="MBD490" s="197"/>
      <c r="MBE490" s="197"/>
      <c r="MBF490" s="197"/>
      <c r="MBG490" s="197"/>
      <c r="MBH490" s="197"/>
      <c r="MBI490" s="197"/>
      <c r="MBJ490" s="197"/>
      <c r="MBK490" s="197"/>
      <c r="MBL490" s="197"/>
      <c r="MBM490" s="197"/>
      <c r="MBN490" s="197"/>
      <c r="MBO490" s="197"/>
      <c r="MBP490" s="197"/>
      <c r="MBQ490" s="197"/>
      <c r="MBR490" s="197"/>
      <c r="MBS490" s="197"/>
      <c r="MBT490" s="197"/>
      <c r="MBU490" s="197"/>
      <c r="MBV490" s="197"/>
      <c r="MBW490" s="197"/>
      <c r="MBX490" s="197"/>
      <c r="MBY490" s="197"/>
      <c r="MBZ490" s="197"/>
      <c r="MCA490" s="197"/>
      <c r="MCB490" s="197"/>
      <c r="MCC490" s="197"/>
      <c r="MCD490" s="197"/>
      <c r="MCE490" s="197"/>
      <c r="MCF490" s="197"/>
      <c r="MCG490" s="197"/>
      <c r="MCH490" s="197"/>
      <c r="MCI490" s="197"/>
      <c r="MCJ490" s="197"/>
      <c r="MCK490" s="197"/>
      <c r="MCL490" s="197"/>
      <c r="MCM490" s="197"/>
      <c r="MCN490" s="197"/>
      <c r="MCO490" s="197"/>
      <c r="MCP490" s="197"/>
      <c r="MCQ490" s="197"/>
      <c r="MCR490" s="197"/>
      <c r="MCS490" s="197"/>
      <c r="MCT490" s="197"/>
      <c r="MCU490" s="197"/>
      <c r="MCV490" s="197"/>
      <c r="MCW490" s="197"/>
      <c r="MCX490" s="197"/>
      <c r="MCY490" s="197"/>
      <c r="MCZ490" s="197"/>
      <c r="MDA490" s="197"/>
      <c r="MDB490" s="197"/>
      <c r="MDC490" s="197"/>
      <c r="MDD490" s="197"/>
      <c r="MDE490" s="197"/>
      <c r="MDF490" s="197"/>
      <c r="MDG490" s="197"/>
      <c r="MDH490" s="197"/>
      <c r="MDI490" s="197"/>
      <c r="MDJ490" s="197"/>
      <c r="MDK490" s="197"/>
      <c r="MDL490" s="197"/>
      <c r="MDM490" s="197"/>
      <c r="MDN490" s="197"/>
      <c r="MDO490" s="197"/>
      <c r="MDP490" s="197"/>
      <c r="MDQ490" s="197"/>
      <c r="MDR490" s="197"/>
      <c r="MDS490" s="197"/>
      <c r="MDT490" s="197"/>
      <c r="MDU490" s="197"/>
      <c r="MDV490" s="197"/>
      <c r="MDW490" s="197"/>
      <c r="MDX490" s="197"/>
      <c r="MDY490" s="197"/>
      <c r="MDZ490" s="197"/>
      <c r="MEA490" s="197"/>
      <c r="MEB490" s="197"/>
      <c r="MEC490" s="197"/>
      <c r="MED490" s="197"/>
      <c r="MEE490" s="197"/>
      <c r="MEF490" s="197"/>
      <c r="MEG490" s="197"/>
      <c r="MEH490" s="197"/>
      <c r="MEI490" s="197"/>
      <c r="MEJ490" s="197"/>
      <c r="MEK490" s="197"/>
      <c r="MEL490" s="197"/>
      <c r="MEM490" s="197"/>
      <c r="MEN490" s="197"/>
      <c r="MEO490" s="197"/>
      <c r="MEP490" s="197"/>
      <c r="MEQ490" s="197"/>
      <c r="MER490" s="197"/>
      <c r="MES490" s="197"/>
      <c r="MET490" s="197"/>
      <c r="MEU490" s="197"/>
      <c r="MEV490" s="197"/>
      <c r="MEW490" s="197"/>
      <c r="MEX490" s="197"/>
      <c r="MEY490" s="197"/>
      <c r="MEZ490" s="197"/>
      <c r="MFA490" s="197"/>
      <c r="MFB490" s="197"/>
      <c r="MFC490" s="197"/>
      <c r="MFD490" s="197"/>
      <c r="MFE490" s="197"/>
      <c r="MFF490" s="197"/>
      <c r="MFG490" s="197"/>
      <c r="MFH490" s="197"/>
      <c r="MFI490" s="197"/>
      <c r="MFJ490" s="197"/>
      <c r="MFK490" s="197"/>
      <c r="MFL490" s="197"/>
      <c r="MFM490" s="197"/>
      <c r="MFN490" s="197"/>
      <c r="MFO490" s="197"/>
      <c r="MFP490" s="197"/>
      <c r="MFQ490" s="197"/>
      <c r="MFR490" s="197"/>
      <c r="MFS490" s="197"/>
      <c r="MFT490" s="197"/>
      <c r="MFU490" s="197"/>
      <c r="MFV490" s="197"/>
      <c r="MFW490" s="197"/>
      <c r="MFX490" s="197"/>
      <c r="MFY490" s="197"/>
      <c r="MFZ490" s="197"/>
      <c r="MGA490" s="197"/>
      <c r="MGB490" s="197"/>
      <c r="MGC490" s="197"/>
      <c r="MGD490" s="197"/>
      <c r="MGE490" s="197"/>
      <c r="MGF490" s="197"/>
      <c r="MGG490" s="197"/>
      <c r="MGH490" s="197"/>
      <c r="MGI490" s="197"/>
      <c r="MGJ490" s="197"/>
      <c r="MGK490" s="197"/>
      <c r="MGL490" s="197"/>
      <c r="MGM490" s="197"/>
      <c r="MGN490" s="197"/>
      <c r="MGO490" s="197"/>
      <c r="MGP490" s="197"/>
      <c r="MGQ490" s="197"/>
      <c r="MGR490" s="197"/>
      <c r="MGS490" s="197"/>
      <c r="MGT490" s="197"/>
      <c r="MGU490" s="197"/>
      <c r="MGV490" s="197"/>
      <c r="MGW490" s="197"/>
      <c r="MGX490" s="197"/>
      <c r="MGY490" s="197"/>
      <c r="MGZ490" s="197"/>
      <c r="MHA490" s="197"/>
      <c r="MHB490" s="197"/>
      <c r="MHC490" s="197"/>
      <c r="MHD490" s="197"/>
      <c r="MHE490" s="197"/>
      <c r="MHF490" s="197"/>
      <c r="MHG490" s="197"/>
      <c r="MHH490" s="197"/>
      <c r="MHI490" s="197"/>
      <c r="MHJ490" s="197"/>
      <c r="MHK490" s="197"/>
      <c r="MHL490" s="197"/>
      <c r="MHM490" s="197"/>
      <c r="MHN490" s="197"/>
      <c r="MHO490" s="197"/>
      <c r="MHP490" s="197"/>
      <c r="MHQ490" s="197"/>
      <c r="MHR490" s="197"/>
      <c r="MHS490" s="197"/>
      <c r="MHT490" s="197"/>
      <c r="MHU490" s="197"/>
      <c r="MHV490" s="197"/>
      <c r="MHW490" s="197"/>
      <c r="MHX490" s="197"/>
      <c r="MHY490" s="197"/>
      <c r="MHZ490" s="197"/>
      <c r="MIA490" s="197"/>
      <c r="MIB490" s="197"/>
      <c r="MIC490" s="197"/>
      <c r="MID490" s="197"/>
      <c r="MIE490" s="197"/>
      <c r="MIF490" s="197"/>
      <c r="MIG490" s="197"/>
      <c r="MIH490" s="197"/>
      <c r="MII490" s="197"/>
      <c r="MIJ490" s="197"/>
      <c r="MIK490" s="197"/>
      <c r="MIL490" s="197"/>
      <c r="MIM490" s="197"/>
      <c r="MIN490" s="197"/>
      <c r="MIO490" s="197"/>
      <c r="MIP490" s="197"/>
      <c r="MIQ490" s="197"/>
      <c r="MIR490" s="197"/>
      <c r="MIS490" s="197"/>
      <c r="MIT490" s="197"/>
      <c r="MIU490" s="197"/>
      <c r="MIV490" s="197"/>
      <c r="MIW490" s="197"/>
      <c r="MIX490" s="197"/>
      <c r="MIY490" s="197"/>
      <c r="MIZ490" s="197"/>
      <c r="MJA490" s="197"/>
      <c r="MJB490" s="197"/>
      <c r="MJC490" s="197"/>
      <c r="MJD490" s="197"/>
      <c r="MJE490" s="197"/>
      <c r="MJF490" s="197"/>
      <c r="MJG490" s="197"/>
      <c r="MJH490" s="197"/>
      <c r="MJI490" s="197"/>
      <c r="MJJ490" s="197"/>
      <c r="MJK490" s="197"/>
      <c r="MJL490" s="197"/>
      <c r="MJM490" s="197"/>
      <c r="MJN490" s="197"/>
      <c r="MJO490" s="197"/>
      <c r="MJP490" s="197"/>
      <c r="MJQ490" s="197"/>
      <c r="MJR490" s="197"/>
      <c r="MJS490" s="197"/>
      <c r="MJT490" s="197"/>
      <c r="MJU490" s="197"/>
      <c r="MJV490" s="197"/>
      <c r="MJW490" s="197"/>
      <c r="MJX490" s="197"/>
      <c r="MJY490" s="197"/>
      <c r="MJZ490" s="197"/>
      <c r="MKA490" s="197"/>
      <c r="MKB490" s="197"/>
      <c r="MKC490" s="197"/>
      <c r="MKD490" s="197"/>
      <c r="MKE490" s="197"/>
      <c r="MKF490" s="197"/>
      <c r="MKG490" s="197"/>
      <c r="MKH490" s="197"/>
      <c r="MKI490" s="197"/>
      <c r="MKJ490" s="197"/>
      <c r="MKK490" s="197"/>
      <c r="MKL490" s="197"/>
      <c r="MKM490" s="197"/>
      <c r="MKN490" s="197"/>
      <c r="MKO490" s="197"/>
      <c r="MKP490" s="197"/>
      <c r="MKQ490" s="197"/>
      <c r="MKR490" s="197"/>
      <c r="MKS490" s="197"/>
      <c r="MKT490" s="197"/>
      <c r="MKU490" s="197"/>
      <c r="MKV490" s="197"/>
      <c r="MKW490" s="197"/>
      <c r="MKX490" s="197"/>
      <c r="MKY490" s="197"/>
      <c r="MKZ490" s="197"/>
      <c r="MLA490" s="197"/>
      <c r="MLB490" s="197"/>
      <c r="MLC490" s="197"/>
      <c r="MLD490" s="197"/>
      <c r="MLE490" s="197"/>
      <c r="MLF490" s="197"/>
      <c r="MLG490" s="197"/>
      <c r="MLH490" s="197"/>
      <c r="MLI490" s="197"/>
      <c r="MLJ490" s="197"/>
      <c r="MLK490" s="197"/>
      <c r="MLL490" s="197"/>
      <c r="MLM490" s="197"/>
      <c r="MLN490" s="197"/>
      <c r="MLO490" s="197"/>
      <c r="MLP490" s="197"/>
      <c r="MLQ490" s="197"/>
      <c r="MLR490" s="197"/>
      <c r="MLS490" s="197"/>
      <c r="MLT490" s="197"/>
      <c r="MLU490" s="197"/>
      <c r="MLV490" s="197"/>
      <c r="MLW490" s="197"/>
      <c r="MLX490" s="197"/>
      <c r="MLY490" s="197"/>
      <c r="MLZ490" s="197"/>
      <c r="MMA490" s="197"/>
      <c r="MMB490" s="197"/>
      <c r="MMC490" s="197"/>
      <c r="MMD490" s="197"/>
      <c r="MME490" s="197"/>
      <c r="MMF490" s="197"/>
      <c r="MMG490" s="197"/>
      <c r="MMH490" s="197"/>
      <c r="MMI490" s="197"/>
      <c r="MMJ490" s="197"/>
      <c r="MMK490" s="197"/>
      <c r="MML490" s="197"/>
      <c r="MMM490" s="197"/>
      <c r="MMN490" s="197"/>
      <c r="MMO490" s="197"/>
      <c r="MMP490" s="197"/>
      <c r="MMQ490" s="197"/>
      <c r="MMR490" s="197"/>
      <c r="MMS490" s="197"/>
      <c r="MMT490" s="197"/>
      <c r="MMU490" s="197"/>
      <c r="MMV490" s="197"/>
      <c r="MMW490" s="197"/>
      <c r="MMX490" s="197"/>
      <c r="MMY490" s="197"/>
      <c r="MMZ490" s="197"/>
      <c r="MNA490" s="197"/>
      <c r="MNB490" s="197"/>
      <c r="MNC490" s="197"/>
      <c r="MND490" s="197"/>
      <c r="MNE490" s="197"/>
      <c r="MNF490" s="197"/>
      <c r="MNG490" s="197"/>
      <c r="MNH490" s="197"/>
      <c r="MNI490" s="197"/>
      <c r="MNJ490" s="197"/>
      <c r="MNK490" s="197"/>
      <c r="MNL490" s="197"/>
      <c r="MNM490" s="197"/>
      <c r="MNN490" s="197"/>
      <c r="MNO490" s="197"/>
      <c r="MNP490" s="197"/>
      <c r="MNQ490" s="197"/>
      <c r="MNR490" s="197"/>
      <c r="MNS490" s="197"/>
      <c r="MNT490" s="197"/>
      <c r="MNU490" s="197"/>
      <c r="MNV490" s="197"/>
      <c r="MNW490" s="197"/>
      <c r="MNX490" s="197"/>
      <c r="MNY490" s="197"/>
      <c r="MNZ490" s="197"/>
      <c r="MOA490" s="197"/>
      <c r="MOB490" s="197"/>
      <c r="MOC490" s="197"/>
      <c r="MOD490" s="197"/>
      <c r="MOE490" s="197"/>
      <c r="MOF490" s="197"/>
      <c r="MOG490" s="197"/>
      <c r="MOH490" s="197"/>
      <c r="MOI490" s="197"/>
      <c r="MOJ490" s="197"/>
      <c r="MOK490" s="197"/>
      <c r="MOL490" s="197"/>
      <c r="MOM490" s="197"/>
      <c r="MON490" s="197"/>
      <c r="MOO490" s="197"/>
      <c r="MOP490" s="197"/>
      <c r="MOQ490" s="197"/>
      <c r="MOR490" s="197"/>
      <c r="MOS490" s="197"/>
      <c r="MOT490" s="197"/>
      <c r="MOU490" s="197"/>
      <c r="MOV490" s="197"/>
      <c r="MOW490" s="197"/>
      <c r="MOX490" s="197"/>
      <c r="MOY490" s="197"/>
      <c r="MOZ490" s="197"/>
      <c r="MPA490" s="197"/>
      <c r="MPB490" s="197"/>
      <c r="MPC490" s="197"/>
      <c r="MPD490" s="197"/>
      <c r="MPE490" s="197"/>
      <c r="MPF490" s="197"/>
      <c r="MPG490" s="197"/>
      <c r="MPH490" s="197"/>
      <c r="MPI490" s="197"/>
      <c r="MPJ490" s="197"/>
      <c r="MPK490" s="197"/>
      <c r="MPL490" s="197"/>
      <c r="MPM490" s="197"/>
      <c r="MPN490" s="197"/>
      <c r="MPO490" s="197"/>
      <c r="MPP490" s="197"/>
      <c r="MPQ490" s="197"/>
      <c r="MPR490" s="197"/>
      <c r="MPS490" s="197"/>
      <c r="MPT490" s="197"/>
      <c r="MPU490" s="197"/>
      <c r="MPV490" s="197"/>
      <c r="MPW490" s="197"/>
      <c r="MPX490" s="197"/>
      <c r="MPY490" s="197"/>
      <c r="MPZ490" s="197"/>
      <c r="MQA490" s="197"/>
      <c r="MQB490" s="197"/>
      <c r="MQC490" s="197"/>
      <c r="MQD490" s="197"/>
      <c r="MQE490" s="197"/>
      <c r="MQF490" s="197"/>
      <c r="MQG490" s="197"/>
      <c r="MQH490" s="197"/>
      <c r="MQI490" s="197"/>
      <c r="MQJ490" s="197"/>
      <c r="MQK490" s="197"/>
      <c r="MQL490" s="197"/>
      <c r="MQM490" s="197"/>
      <c r="MQN490" s="197"/>
      <c r="MQO490" s="197"/>
      <c r="MQP490" s="197"/>
      <c r="MQQ490" s="197"/>
      <c r="MQR490" s="197"/>
      <c r="MQS490" s="197"/>
      <c r="MQT490" s="197"/>
      <c r="MQU490" s="197"/>
      <c r="MQV490" s="197"/>
      <c r="MQW490" s="197"/>
      <c r="MQX490" s="197"/>
      <c r="MQY490" s="197"/>
      <c r="MQZ490" s="197"/>
      <c r="MRA490" s="197"/>
      <c r="MRB490" s="197"/>
      <c r="MRC490" s="197"/>
      <c r="MRD490" s="197"/>
      <c r="MRE490" s="197"/>
      <c r="MRF490" s="197"/>
      <c r="MRG490" s="197"/>
      <c r="MRH490" s="197"/>
      <c r="MRI490" s="197"/>
      <c r="MRJ490" s="197"/>
      <c r="MRK490" s="197"/>
      <c r="MRL490" s="197"/>
      <c r="MRM490" s="197"/>
      <c r="MRN490" s="197"/>
      <c r="MRO490" s="197"/>
      <c r="MRP490" s="197"/>
      <c r="MRQ490" s="197"/>
      <c r="MRR490" s="197"/>
      <c r="MRS490" s="197"/>
      <c r="MRT490" s="197"/>
      <c r="MRU490" s="197"/>
      <c r="MRV490" s="197"/>
      <c r="MRW490" s="197"/>
      <c r="MRX490" s="197"/>
      <c r="MRY490" s="197"/>
      <c r="MRZ490" s="197"/>
      <c r="MSA490" s="197"/>
      <c r="MSB490" s="197"/>
      <c r="MSC490" s="197"/>
      <c r="MSD490" s="197"/>
      <c r="MSE490" s="197"/>
      <c r="MSF490" s="197"/>
      <c r="MSG490" s="197"/>
      <c r="MSH490" s="197"/>
      <c r="MSI490" s="197"/>
      <c r="MSJ490" s="197"/>
      <c r="MSK490" s="197"/>
      <c r="MSL490" s="197"/>
      <c r="MSM490" s="197"/>
      <c r="MSN490" s="197"/>
      <c r="MSO490" s="197"/>
      <c r="MSP490" s="197"/>
      <c r="MSQ490" s="197"/>
      <c r="MSR490" s="197"/>
      <c r="MSS490" s="197"/>
      <c r="MST490" s="197"/>
      <c r="MSU490" s="197"/>
      <c r="MSV490" s="197"/>
      <c r="MSW490" s="197"/>
      <c r="MSX490" s="197"/>
      <c r="MSY490" s="197"/>
      <c r="MSZ490" s="197"/>
      <c r="MTA490" s="197"/>
      <c r="MTB490" s="197"/>
      <c r="MTC490" s="197"/>
      <c r="MTD490" s="197"/>
      <c r="MTE490" s="197"/>
      <c r="MTF490" s="197"/>
      <c r="MTG490" s="197"/>
      <c r="MTH490" s="197"/>
      <c r="MTI490" s="197"/>
      <c r="MTJ490" s="197"/>
      <c r="MTK490" s="197"/>
      <c r="MTL490" s="197"/>
      <c r="MTM490" s="197"/>
      <c r="MTN490" s="197"/>
      <c r="MTO490" s="197"/>
      <c r="MTP490" s="197"/>
      <c r="MTQ490" s="197"/>
      <c r="MTR490" s="197"/>
      <c r="MTS490" s="197"/>
      <c r="MTT490" s="197"/>
      <c r="MTU490" s="197"/>
      <c r="MTV490" s="197"/>
      <c r="MTW490" s="197"/>
      <c r="MTX490" s="197"/>
      <c r="MTY490" s="197"/>
      <c r="MTZ490" s="197"/>
      <c r="MUA490" s="197"/>
      <c r="MUB490" s="197"/>
      <c r="MUC490" s="197"/>
      <c r="MUD490" s="197"/>
      <c r="MUE490" s="197"/>
      <c r="MUF490" s="197"/>
      <c r="MUG490" s="197"/>
      <c r="MUH490" s="197"/>
      <c r="MUI490" s="197"/>
      <c r="MUJ490" s="197"/>
      <c r="MUK490" s="197"/>
      <c r="MUL490" s="197"/>
      <c r="MUM490" s="197"/>
      <c r="MUN490" s="197"/>
      <c r="MUO490" s="197"/>
      <c r="MUP490" s="197"/>
      <c r="MUQ490" s="197"/>
      <c r="MUR490" s="197"/>
      <c r="MUS490" s="197"/>
      <c r="MUT490" s="197"/>
      <c r="MUU490" s="197"/>
      <c r="MUV490" s="197"/>
      <c r="MUW490" s="197"/>
      <c r="MUX490" s="197"/>
      <c r="MUY490" s="197"/>
      <c r="MUZ490" s="197"/>
      <c r="MVA490" s="197"/>
      <c r="MVB490" s="197"/>
      <c r="MVC490" s="197"/>
      <c r="MVD490" s="197"/>
      <c r="MVE490" s="197"/>
      <c r="MVF490" s="197"/>
      <c r="MVG490" s="197"/>
      <c r="MVH490" s="197"/>
      <c r="MVI490" s="197"/>
      <c r="MVJ490" s="197"/>
      <c r="MVK490" s="197"/>
      <c r="MVL490" s="197"/>
      <c r="MVM490" s="197"/>
      <c r="MVN490" s="197"/>
      <c r="MVO490" s="197"/>
      <c r="MVP490" s="197"/>
      <c r="MVQ490" s="197"/>
      <c r="MVR490" s="197"/>
      <c r="MVS490" s="197"/>
      <c r="MVT490" s="197"/>
      <c r="MVU490" s="197"/>
      <c r="MVV490" s="197"/>
      <c r="MVW490" s="197"/>
      <c r="MVX490" s="197"/>
      <c r="MVY490" s="197"/>
      <c r="MVZ490" s="197"/>
      <c r="MWA490" s="197"/>
      <c r="MWB490" s="197"/>
      <c r="MWC490" s="197"/>
      <c r="MWD490" s="197"/>
      <c r="MWE490" s="197"/>
      <c r="MWF490" s="197"/>
      <c r="MWG490" s="197"/>
      <c r="MWH490" s="197"/>
      <c r="MWI490" s="197"/>
      <c r="MWJ490" s="197"/>
      <c r="MWK490" s="197"/>
      <c r="MWL490" s="197"/>
      <c r="MWM490" s="197"/>
      <c r="MWN490" s="197"/>
      <c r="MWO490" s="197"/>
      <c r="MWP490" s="197"/>
      <c r="MWQ490" s="197"/>
      <c r="MWR490" s="197"/>
      <c r="MWS490" s="197"/>
      <c r="MWT490" s="197"/>
      <c r="MWU490" s="197"/>
      <c r="MWV490" s="197"/>
      <c r="MWW490" s="197"/>
      <c r="MWX490" s="197"/>
      <c r="MWY490" s="197"/>
      <c r="MWZ490" s="197"/>
      <c r="MXA490" s="197"/>
      <c r="MXB490" s="197"/>
      <c r="MXC490" s="197"/>
      <c r="MXD490" s="197"/>
      <c r="MXE490" s="197"/>
      <c r="MXF490" s="197"/>
      <c r="MXG490" s="197"/>
      <c r="MXH490" s="197"/>
      <c r="MXI490" s="197"/>
      <c r="MXJ490" s="197"/>
      <c r="MXK490" s="197"/>
      <c r="MXL490" s="197"/>
      <c r="MXM490" s="197"/>
      <c r="MXN490" s="197"/>
      <c r="MXO490" s="197"/>
      <c r="MXP490" s="197"/>
      <c r="MXQ490" s="197"/>
      <c r="MXR490" s="197"/>
      <c r="MXS490" s="197"/>
      <c r="MXT490" s="197"/>
      <c r="MXU490" s="197"/>
      <c r="MXV490" s="197"/>
      <c r="MXW490" s="197"/>
      <c r="MXX490" s="197"/>
      <c r="MXY490" s="197"/>
      <c r="MXZ490" s="197"/>
      <c r="MYA490" s="197"/>
      <c r="MYB490" s="197"/>
      <c r="MYC490" s="197"/>
      <c r="MYD490" s="197"/>
      <c r="MYE490" s="197"/>
      <c r="MYF490" s="197"/>
      <c r="MYG490" s="197"/>
      <c r="MYH490" s="197"/>
      <c r="MYI490" s="197"/>
      <c r="MYJ490" s="197"/>
      <c r="MYK490" s="197"/>
      <c r="MYL490" s="197"/>
      <c r="MYM490" s="197"/>
      <c r="MYN490" s="197"/>
      <c r="MYO490" s="197"/>
      <c r="MYP490" s="197"/>
      <c r="MYQ490" s="197"/>
      <c r="MYR490" s="197"/>
      <c r="MYS490" s="197"/>
      <c r="MYT490" s="197"/>
      <c r="MYU490" s="197"/>
      <c r="MYV490" s="197"/>
      <c r="MYW490" s="197"/>
      <c r="MYX490" s="197"/>
      <c r="MYY490" s="197"/>
      <c r="MYZ490" s="197"/>
      <c r="MZA490" s="197"/>
      <c r="MZB490" s="197"/>
      <c r="MZC490" s="197"/>
      <c r="MZD490" s="197"/>
      <c r="MZE490" s="197"/>
      <c r="MZF490" s="197"/>
      <c r="MZG490" s="197"/>
      <c r="MZH490" s="197"/>
      <c r="MZI490" s="197"/>
      <c r="MZJ490" s="197"/>
      <c r="MZK490" s="197"/>
      <c r="MZL490" s="197"/>
      <c r="MZM490" s="197"/>
      <c r="MZN490" s="197"/>
      <c r="MZO490" s="197"/>
      <c r="MZP490" s="197"/>
      <c r="MZQ490" s="197"/>
      <c r="MZR490" s="197"/>
      <c r="MZS490" s="197"/>
      <c r="MZT490" s="197"/>
      <c r="MZU490" s="197"/>
      <c r="MZV490" s="197"/>
      <c r="MZW490" s="197"/>
      <c r="MZX490" s="197"/>
      <c r="MZY490" s="197"/>
      <c r="MZZ490" s="197"/>
      <c r="NAA490" s="197"/>
      <c r="NAB490" s="197"/>
      <c r="NAC490" s="197"/>
      <c r="NAD490" s="197"/>
      <c r="NAE490" s="197"/>
      <c r="NAF490" s="197"/>
      <c r="NAG490" s="197"/>
      <c r="NAH490" s="197"/>
      <c r="NAI490" s="197"/>
      <c r="NAJ490" s="197"/>
      <c r="NAK490" s="197"/>
      <c r="NAL490" s="197"/>
      <c r="NAM490" s="197"/>
      <c r="NAN490" s="197"/>
      <c r="NAO490" s="197"/>
      <c r="NAP490" s="197"/>
      <c r="NAQ490" s="197"/>
      <c r="NAR490" s="197"/>
      <c r="NAS490" s="197"/>
      <c r="NAT490" s="197"/>
      <c r="NAU490" s="197"/>
      <c r="NAV490" s="197"/>
      <c r="NAW490" s="197"/>
      <c r="NAX490" s="197"/>
      <c r="NAY490" s="197"/>
      <c r="NAZ490" s="197"/>
      <c r="NBA490" s="197"/>
      <c r="NBB490" s="197"/>
      <c r="NBC490" s="197"/>
      <c r="NBD490" s="197"/>
      <c r="NBE490" s="197"/>
      <c r="NBF490" s="197"/>
      <c r="NBG490" s="197"/>
      <c r="NBH490" s="197"/>
      <c r="NBI490" s="197"/>
      <c r="NBJ490" s="197"/>
      <c r="NBK490" s="197"/>
      <c r="NBL490" s="197"/>
      <c r="NBM490" s="197"/>
      <c r="NBN490" s="197"/>
      <c r="NBO490" s="197"/>
      <c r="NBP490" s="197"/>
      <c r="NBQ490" s="197"/>
      <c r="NBR490" s="197"/>
      <c r="NBS490" s="197"/>
      <c r="NBT490" s="197"/>
      <c r="NBU490" s="197"/>
      <c r="NBV490" s="197"/>
      <c r="NBW490" s="197"/>
      <c r="NBX490" s="197"/>
      <c r="NBY490" s="197"/>
      <c r="NBZ490" s="197"/>
      <c r="NCA490" s="197"/>
      <c r="NCB490" s="197"/>
      <c r="NCC490" s="197"/>
      <c r="NCD490" s="197"/>
      <c r="NCE490" s="197"/>
      <c r="NCF490" s="197"/>
      <c r="NCG490" s="197"/>
      <c r="NCH490" s="197"/>
      <c r="NCI490" s="197"/>
      <c r="NCJ490" s="197"/>
      <c r="NCK490" s="197"/>
      <c r="NCL490" s="197"/>
      <c r="NCM490" s="197"/>
      <c r="NCN490" s="197"/>
      <c r="NCO490" s="197"/>
      <c r="NCP490" s="197"/>
      <c r="NCQ490" s="197"/>
      <c r="NCR490" s="197"/>
      <c r="NCS490" s="197"/>
      <c r="NCT490" s="197"/>
      <c r="NCU490" s="197"/>
      <c r="NCV490" s="197"/>
      <c r="NCW490" s="197"/>
      <c r="NCX490" s="197"/>
      <c r="NCY490" s="197"/>
      <c r="NCZ490" s="197"/>
      <c r="NDA490" s="197"/>
      <c r="NDB490" s="197"/>
      <c r="NDC490" s="197"/>
      <c r="NDD490" s="197"/>
      <c r="NDE490" s="197"/>
      <c r="NDF490" s="197"/>
      <c r="NDG490" s="197"/>
      <c r="NDH490" s="197"/>
      <c r="NDI490" s="197"/>
      <c r="NDJ490" s="197"/>
      <c r="NDK490" s="197"/>
      <c r="NDL490" s="197"/>
      <c r="NDM490" s="197"/>
      <c r="NDN490" s="197"/>
      <c r="NDO490" s="197"/>
      <c r="NDP490" s="197"/>
      <c r="NDQ490" s="197"/>
      <c r="NDR490" s="197"/>
      <c r="NDS490" s="197"/>
      <c r="NDT490" s="197"/>
      <c r="NDU490" s="197"/>
      <c r="NDV490" s="197"/>
      <c r="NDW490" s="197"/>
      <c r="NDX490" s="197"/>
      <c r="NDY490" s="197"/>
      <c r="NDZ490" s="197"/>
      <c r="NEA490" s="197"/>
      <c r="NEB490" s="197"/>
      <c r="NEC490" s="197"/>
      <c r="NED490" s="197"/>
      <c r="NEE490" s="197"/>
      <c r="NEF490" s="197"/>
      <c r="NEG490" s="197"/>
      <c r="NEH490" s="197"/>
      <c r="NEI490" s="197"/>
      <c r="NEJ490" s="197"/>
      <c r="NEK490" s="197"/>
      <c r="NEL490" s="197"/>
      <c r="NEM490" s="197"/>
      <c r="NEN490" s="197"/>
      <c r="NEO490" s="197"/>
      <c r="NEP490" s="197"/>
      <c r="NEQ490" s="197"/>
      <c r="NER490" s="197"/>
      <c r="NES490" s="197"/>
      <c r="NET490" s="197"/>
      <c r="NEU490" s="197"/>
      <c r="NEV490" s="197"/>
      <c r="NEW490" s="197"/>
      <c r="NEX490" s="197"/>
      <c r="NEY490" s="197"/>
      <c r="NEZ490" s="197"/>
      <c r="NFA490" s="197"/>
      <c r="NFB490" s="197"/>
      <c r="NFC490" s="197"/>
      <c r="NFD490" s="197"/>
      <c r="NFE490" s="197"/>
      <c r="NFF490" s="197"/>
      <c r="NFG490" s="197"/>
      <c r="NFH490" s="197"/>
      <c r="NFI490" s="197"/>
      <c r="NFJ490" s="197"/>
      <c r="NFK490" s="197"/>
      <c r="NFL490" s="197"/>
      <c r="NFM490" s="197"/>
      <c r="NFN490" s="197"/>
      <c r="NFO490" s="197"/>
      <c r="NFP490" s="197"/>
      <c r="NFQ490" s="197"/>
      <c r="NFR490" s="197"/>
      <c r="NFS490" s="197"/>
      <c r="NFT490" s="197"/>
      <c r="NFU490" s="197"/>
      <c r="NFV490" s="197"/>
      <c r="NFW490" s="197"/>
      <c r="NFX490" s="197"/>
      <c r="NFY490" s="197"/>
      <c r="NFZ490" s="197"/>
      <c r="NGA490" s="197"/>
      <c r="NGB490" s="197"/>
      <c r="NGC490" s="197"/>
      <c r="NGD490" s="197"/>
      <c r="NGE490" s="197"/>
      <c r="NGF490" s="197"/>
      <c r="NGG490" s="197"/>
      <c r="NGH490" s="197"/>
      <c r="NGI490" s="197"/>
      <c r="NGJ490" s="197"/>
      <c r="NGK490" s="197"/>
      <c r="NGL490" s="197"/>
      <c r="NGM490" s="197"/>
      <c r="NGN490" s="197"/>
      <c r="NGO490" s="197"/>
      <c r="NGP490" s="197"/>
      <c r="NGQ490" s="197"/>
      <c r="NGR490" s="197"/>
      <c r="NGS490" s="197"/>
      <c r="NGT490" s="197"/>
      <c r="NGU490" s="197"/>
      <c r="NGV490" s="197"/>
      <c r="NGW490" s="197"/>
      <c r="NGX490" s="197"/>
      <c r="NGY490" s="197"/>
      <c r="NGZ490" s="197"/>
      <c r="NHA490" s="197"/>
      <c r="NHB490" s="197"/>
      <c r="NHC490" s="197"/>
      <c r="NHD490" s="197"/>
      <c r="NHE490" s="197"/>
      <c r="NHF490" s="197"/>
      <c r="NHG490" s="197"/>
      <c r="NHH490" s="197"/>
      <c r="NHI490" s="197"/>
      <c r="NHJ490" s="197"/>
      <c r="NHK490" s="197"/>
      <c r="NHL490" s="197"/>
      <c r="NHM490" s="197"/>
      <c r="NHN490" s="197"/>
      <c r="NHO490" s="197"/>
      <c r="NHP490" s="197"/>
      <c r="NHQ490" s="197"/>
      <c r="NHR490" s="197"/>
      <c r="NHS490" s="197"/>
      <c r="NHT490" s="197"/>
      <c r="NHU490" s="197"/>
      <c r="NHV490" s="197"/>
      <c r="NHW490" s="197"/>
      <c r="NHX490" s="197"/>
      <c r="NHY490" s="197"/>
      <c r="NHZ490" s="197"/>
      <c r="NIA490" s="197"/>
      <c r="NIB490" s="197"/>
      <c r="NIC490" s="197"/>
      <c r="NID490" s="197"/>
      <c r="NIE490" s="197"/>
      <c r="NIF490" s="197"/>
      <c r="NIG490" s="197"/>
      <c r="NIH490" s="197"/>
      <c r="NII490" s="197"/>
      <c r="NIJ490" s="197"/>
      <c r="NIK490" s="197"/>
      <c r="NIL490" s="197"/>
      <c r="NIM490" s="197"/>
      <c r="NIN490" s="197"/>
      <c r="NIO490" s="197"/>
      <c r="NIP490" s="197"/>
      <c r="NIQ490" s="197"/>
      <c r="NIR490" s="197"/>
      <c r="NIS490" s="197"/>
      <c r="NIT490" s="197"/>
      <c r="NIU490" s="197"/>
      <c r="NIV490" s="197"/>
      <c r="NIW490" s="197"/>
      <c r="NIX490" s="197"/>
      <c r="NIY490" s="197"/>
      <c r="NIZ490" s="197"/>
      <c r="NJA490" s="197"/>
      <c r="NJB490" s="197"/>
      <c r="NJC490" s="197"/>
      <c r="NJD490" s="197"/>
      <c r="NJE490" s="197"/>
      <c r="NJF490" s="197"/>
      <c r="NJG490" s="197"/>
      <c r="NJH490" s="197"/>
      <c r="NJI490" s="197"/>
      <c r="NJJ490" s="197"/>
      <c r="NJK490" s="197"/>
      <c r="NJL490" s="197"/>
      <c r="NJM490" s="197"/>
      <c r="NJN490" s="197"/>
      <c r="NJO490" s="197"/>
      <c r="NJP490" s="197"/>
      <c r="NJQ490" s="197"/>
      <c r="NJR490" s="197"/>
      <c r="NJS490" s="197"/>
      <c r="NJT490" s="197"/>
      <c r="NJU490" s="197"/>
      <c r="NJV490" s="197"/>
      <c r="NJW490" s="197"/>
      <c r="NJX490" s="197"/>
      <c r="NJY490" s="197"/>
      <c r="NJZ490" s="197"/>
      <c r="NKA490" s="197"/>
      <c r="NKB490" s="197"/>
      <c r="NKC490" s="197"/>
      <c r="NKD490" s="197"/>
      <c r="NKE490" s="197"/>
      <c r="NKF490" s="197"/>
      <c r="NKG490" s="197"/>
      <c r="NKH490" s="197"/>
      <c r="NKI490" s="197"/>
      <c r="NKJ490" s="197"/>
      <c r="NKK490" s="197"/>
      <c r="NKL490" s="197"/>
      <c r="NKM490" s="197"/>
      <c r="NKN490" s="197"/>
      <c r="NKO490" s="197"/>
      <c r="NKP490" s="197"/>
      <c r="NKQ490" s="197"/>
      <c r="NKR490" s="197"/>
      <c r="NKS490" s="197"/>
      <c r="NKT490" s="197"/>
      <c r="NKU490" s="197"/>
      <c r="NKV490" s="197"/>
      <c r="NKW490" s="197"/>
      <c r="NKX490" s="197"/>
      <c r="NKY490" s="197"/>
      <c r="NKZ490" s="197"/>
      <c r="NLA490" s="197"/>
      <c r="NLB490" s="197"/>
      <c r="NLC490" s="197"/>
      <c r="NLD490" s="197"/>
      <c r="NLE490" s="197"/>
      <c r="NLF490" s="197"/>
      <c r="NLG490" s="197"/>
      <c r="NLH490" s="197"/>
      <c r="NLI490" s="197"/>
      <c r="NLJ490" s="197"/>
      <c r="NLK490" s="197"/>
      <c r="NLL490" s="197"/>
      <c r="NLM490" s="197"/>
      <c r="NLN490" s="197"/>
      <c r="NLO490" s="197"/>
      <c r="NLP490" s="197"/>
      <c r="NLQ490" s="197"/>
      <c r="NLR490" s="197"/>
      <c r="NLS490" s="197"/>
      <c r="NLT490" s="197"/>
      <c r="NLU490" s="197"/>
      <c r="NLV490" s="197"/>
      <c r="NLW490" s="197"/>
      <c r="NLX490" s="197"/>
      <c r="NLY490" s="197"/>
      <c r="NLZ490" s="197"/>
      <c r="NMA490" s="197"/>
      <c r="NMB490" s="197"/>
      <c r="NMC490" s="197"/>
      <c r="NMD490" s="197"/>
      <c r="NME490" s="197"/>
      <c r="NMF490" s="197"/>
      <c r="NMG490" s="197"/>
      <c r="NMH490" s="197"/>
      <c r="NMI490" s="197"/>
      <c r="NMJ490" s="197"/>
      <c r="NMK490" s="197"/>
      <c r="NML490" s="197"/>
      <c r="NMM490" s="197"/>
      <c r="NMN490" s="197"/>
      <c r="NMO490" s="197"/>
      <c r="NMP490" s="197"/>
      <c r="NMQ490" s="197"/>
      <c r="NMR490" s="197"/>
      <c r="NMS490" s="197"/>
      <c r="NMT490" s="197"/>
      <c r="NMU490" s="197"/>
      <c r="NMV490" s="197"/>
      <c r="NMW490" s="197"/>
      <c r="NMX490" s="197"/>
      <c r="NMY490" s="197"/>
      <c r="NMZ490" s="197"/>
      <c r="NNA490" s="197"/>
      <c r="NNB490" s="197"/>
      <c r="NNC490" s="197"/>
      <c r="NND490" s="197"/>
      <c r="NNE490" s="197"/>
      <c r="NNF490" s="197"/>
      <c r="NNG490" s="197"/>
      <c r="NNH490" s="197"/>
      <c r="NNI490" s="197"/>
      <c r="NNJ490" s="197"/>
      <c r="NNK490" s="197"/>
      <c r="NNL490" s="197"/>
      <c r="NNM490" s="197"/>
      <c r="NNN490" s="197"/>
      <c r="NNO490" s="197"/>
      <c r="NNP490" s="197"/>
      <c r="NNQ490" s="197"/>
      <c r="NNR490" s="197"/>
      <c r="NNS490" s="197"/>
      <c r="NNT490" s="197"/>
      <c r="NNU490" s="197"/>
      <c r="NNV490" s="197"/>
      <c r="NNW490" s="197"/>
      <c r="NNX490" s="197"/>
      <c r="NNY490" s="197"/>
      <c r="NNZ490" s="197"/>
      <c r="NOA490" s="197"/>
      <c r="NOB490" s="197"/>
      <c r="NOC490" s="197"/>
      <c r="NOD490" s="197"/>
      <c r="NOE490" s="197"/>
      <c r="NOF490" s="197"/>
      <c r="NOG490" s="197"/>
      <c r="NOH490" s="197"/>
      <c r="NOI490" s="197"/>
      <c r="NOJ490" s="197"/>
      <c r="NOK490" s="197"/>
      <c r="NOL490" s="197"/>
      <c r="NOM490" s="197"/>
      <c r="NON490" s="197"/>
      <c r="NOO490" s="197"/>
      <c r="NOP490" s="197"/>
      <c r="NOQ490" s="197"/>
      <c r="NOR490" s="197"/>
      <c r="NOS490" s="197"/>
      <c r="NOT490" s="197"/>
      <c r="NOU490" s="197"/>
      <c r="NOV490" s="197"/>
      <c r="NOW490" s="197"/>
      <c r="NOX490" s="197"/>
      <c r="NOY490" s="197"/>
      <c r="NOZ490" s="197"/>
      <c r="NPA490" s="197"/>
      <c r="NPB490" s="197"/>
      <c r="NPC490" s="197"/>
      <c r="NPD490" s="197"/>
      <c r="NPE490" s="197"/>
      <c r="NPF490" s="197"/>
      <c r="NPG490" s="197"/>
      <c r="NPH490" s="197"/>
      <c r="NPI490" s="197"/>
      <c r="NPJ490" s="197"/>
      <c r="NPK490" s="197"/>
      <c r="NPL490" s="197"/>
      <c r="NPM490" s="197"/>
      <c r="NPN490" s="197"/>
      <c r="NPO490" s="197"/>
      <c r="NPP490" s="197"/>
      <c r="NPQ490" s="197"/>
      <c r="NPR490" s="197"/>
      <c r="NPS490" s="197"/>
      <c r="NPT490" s="197"/>
      <c r="NPU490" s="197"/>
      <c r="NPV490" s="197"/>
      <c r="NPW490" s="197"/>
      <c r="NPX490" s="197"/>
      <c r="NPY490" s="197"/>
      <c r="NPZ490" s="197"/>
      <c r="NQA490" s="197"/>
      <c r="NQB490" s="197"/>
      <c r="NQC490" s="197"/>
      <c r="NQD490" s="197"/>
      <c r="NQE490" s="197"/>
      <c r="NQF490" s="197"/>
      <c r="NQG490" s="197"/>
      <c r="NQH490" s="197"/>
      <c r="NQI490" s="197"/>
      <c r="NQJ490" s="197"/>
      <c r="NQK490" s="197"/>
      <c r="NQL490" s="197"/>
      <c r="NQM490" s="197"/>
      <c r="NQN490" s="197"/>
      <c r="NQO490" s="197"/>
      <c r="NQP490" s="197"/>
      <c r="NQQ490" s="197"/>
      <c r="NQR490" s="197"/>
      <c r="NQS490" s="197"/>
      <c r="NQT490" s="197"/>
      <c r="NQU490" s="197"/>
      <c r="NQV490" s="197"/>
      <c r="NQW490" s="197"/>
      <c r="NQX490" s="197"/>
      <c r="NQY490" s="197"/>
      <c r="NQZ490" s="197"/>
      <c r="NRA490" s="197"/>
      <c r="NRB490" s="197"/>
      <c r="NRC490" s="197"/>
      <c r="NRD490" s="197"/>
      <c r="NRE490" s="197"/>
      <c r="NRF490" s="197"/>
      <c r="NRG490" s="197"/>
      <c r="NRH490" s="197"/>
      <c r="NRI490" s="197"/>
      <c r="NRJ490" s="197"/>
      <c r="NRK490" s="197"/>
      <c r="NRL490" s="197"/>
      <c r="NRM490" s="197"/>
      <c r="NRN490" s="197"/>
      <c r="NRO490" s="197"/>
      <c r="NRP490" s="197"/>
      <c r="NRQ490" s="197"/>
      <c r="NRR490" s="197"/>
      <c r="NRS490" s="197"/>
      <c r="NRT490" s="197"/>
      <c r="NRU490" s="197"/>
      <c r="NRV490" s="197"/>
      <c r="NRW490" s="197"/>
      <c r="NRX490" s="197"/>
      <c r="NRY490" s="197"/>
      <c r="NRZ490" s="197"/>
      <c r="NSA490" s="197"/>
      <c r="NSB490" s="197"/>
      <c r="NSC490" s="197"/>
      <c r="NSD490" s="197"/>
      <c r="NSE490" s="197"/>
      <c r="NSF490" s="197"/>
      <c r="NSG490" s="197"/>
      <c r="NSH490" s="197"/>
      <c r="NSI490" s="197"/>
      <c r="NSJ490" s="197"/>
      <c r="NSK490" s="197"/>
      <c r="NSL490" s="197"/>
      <c r="NSM490" s="197"/>
      <c r="NSN490" s="197"/>
      <c r="NSO490" s="197"/>
      <c r="NSP490" s="197"/>
      <c r="NSQ490" s="197"/>
      <c r="NSR490" s="197"/>
      <c r="NSS490" s="197"/>
      <c r="NST490" s="197"/>
      <c r="NSU490" s="197"/>
      <c r="NSV490" s="197"/>
      <c r="NSW490" s="197"/>
      <c r="NSX490" s="197"/>
      <c r="NSY490" s="197"/>
      <c r="NSZ490" s="197"/>
      <c r="NTA490" s="197"/>
      <c r="NTB490" s="197"/>
      <c r="NTC490" s="197"/>
      <c r="NTD490" s="197"/>
      <c r="NTE490" s="197"/>
      <c r="NTF490" s="197"/>
      <c r="NTG490" s="197"/>
      <c r="NTH490" s="197"/>
      <c r="NTI490" s="197"/>
      <c r="NTJ490" s="197"/>
      <c r="NTK490" s="197"/>
      <c r="NTL490" s="197"/>
      <c r="NTM490" s="197"/>
      <c r="NTN490" s="197"/>
      <c r="NTO490" s="197"/>
      <c r="NTP490" s="197"/>
      <c r="NTQ490" s="197"/>
      <c r="NTR490" s="197"/>
      <c r="NTS490" s="197"/>
      <c r="NTT490" s="197"/>
      <c r="NTU490" s="197"/>
      <c r="NTV490" s="197"/>
      <c r="NTW490" s="197"/>
      <c r="NTX490" s="197"/>
      <c r="NTY490" s="197"/>
      <c r="NTZ490" s="197"/>
      <c r="NUA490" s="197"/>
      <c r="NUB490" s="197"/>
      <c r="NUC490" s="197"/>
      <c r="NUD490" s="197"/>
      <c r="NUE490" s="197"/>
      <c r="NUF490" s="197"/>
      <c r="NUG490" s="197"/>
      <c r="NUH490" s="197"/>
      <c r="NUI490" s="197"/>
      <c r="NUJ490" s="197"/>
      <c r="NUK490" s="197"/>
      <c r="NUL490" s="197"/>
      <c r="NUM490" s="197"/>
      <c r="NUN490" s="197"/>
      <c r="NUO490" s="197"/>
      <c r="NUP490" s="197"/>
      <c r="NUQ490" s="197"/>
      <c r="NUR490" s="197"/>
      <c r="NUS490" s="197"/>
      <c r="NUT490" s="197"/>
      <c r="NUU490" s="197"/>
      <c r="NUV490" s="197"/>
      <c r="NUW490" s="197"/>
      <c r="NUX490" s="197"/>
      <c r="NUY490" s="197"/>
      <c r="NUZ490" s="197"/>
      <c r="NVA490" s="197"/>
      <c r="NVB490" s="197"/>
      <c r="NVC490" s="197"/>
      <c r="NVD490" s="197"/>
      <c r="NVE490" s="197"/>
      <c r="NVF490" s="197"/>
      <c r="NVG490" s="197"/>
      <c r="NVH490" s="197"/>
      <c r="NVI490" s="197"/>
      <c r="NVJ490" s="197"/>
      <c r="NVK490" s="197"/>
      <c r="NVL490" s="197"/>
      <c r="NVM490" s="197"/>
      <c r="NVN490" s="197"/>
      <c r="NVO490" s="197"/>
      <c r="NVP490" s="197"/>
      <c r="NVQ490" s="197"/>
      <c r="NVR490" s="197"/>
      <c r="NVS490" s="197"/>
      <c r="NVT490" s="197"/>
      <c r="NVU490" s="197"/>
      <c r="NVV490" s="197"/>
      <c r="NVW490" s="197"/>
      <c r="NVX490" s="197"/>
      <c r="NVY490" s="197"/>
      <c r="NVZ490" s="197"/>
      <c r="NWA490" s="197"/>
      <c r="NWB490" s="197"/>
      <c r="NWC490" s="197"/>
      <c r="NWD490" s="197"/>
      <c r="NWE490" s="197"/>
      <c r="NWF490" s="197"/>
      <c r="NWG490" s="197"/>
      <c r="NWH490" s="197"/>
      <c r="NWI490" s="197"/>
      <c r="NWJ490" s="197"/>
      <c r="NWK490" s="197"/>
      <c r="NWL490" s="197"/>
      <c r="NWM490" s="197"/>
      <c r="NWN490" s="197"/>
      <c r="NWO490" s="197"/>
      <c r="NWP490" s="197"/>
      <c r="NWQ490" s="197"/>
      <c r="NWR490" s="197"/>
      <c r="NWS490" s="197"/>
      <c r="NWT490" s="197"/>
      <c r="NWU490" s="197"/>
      <c r="NWV490" s="197"/>
      <c r="NWW490" s="197"/>
      <c r="NWX490" s="197"/>
      <c r="NWY490" s="197"/>
      <c r="NWZ490" s="197"/>
      <c r="NXA490" s="197"/>
      <c r="NXB490" s="197"/>
      <c r="NXC490" s="197"/>
      <c r="NXD490" s="197"/>
      <c r="NXE490" s="197"/>
      <c r="NXF490" s="197"/>
      <c r="NXG490" s="197"/>
      <c r="NXH490" s="197"/>
      <c r="NXI490" s="197"/>
      <c r="NXJ490" s="197"/>
      <c r="NXK490" s="197"/>
      <c r="NXL490" s="197"/>
      <c r="NXM490" s="197"/>
      <c r="NXN490" s="197"/>
      <c r="NXO490" s="197"/>
      <c r="NXP490" s="197"/>
      <c r="NXQ490" s="197"/>
      <c r="NXR490" s="197"/>
      <c r="NXS490" s="197"/>
      <c r="NXT490" s="197"/>
      <c r="NXU490" s="197"/>
      <c r="NXV490" s="197"/>
      <c r="NXW490" s="197"/>
      <c r="NXX490" s="197"/>
      <c r="NXY490" s="197"/>
      <c r="NXZ490" s="197"/>
      <c r="NYA490" s="197"/>
      <c r="NYB490" s="197"/>
      <c r="NYC490" s="197"/>
      <c r="NYD490" s="197"/>
      <c r="NYE490" s="197"/>
      <c r="NYF490" s="197"/>
      <c r="NYG490" s="197"/>
      <c r="NYH490" s="197"/>
      <c r="NYI490" s="197"/>
      <c r="NYJ490" s="197"/>
      <c r="NYK490" s="197"/>
      <c r="NYL490" s="197"/>
      <c r="NYM490" s="197"/>
      <c r="NYN490" s="197"/>
      <c r="NYO490" s="197"/>
      <c r="NYP490" s="197"/>
      <c r="NYQ490" s="197"/>
      <c r="NYR490" s="197"/>
      <c r="NYS490" s="197"/>
      <c r="NYT490" s="197"/>
      <c r="NYU490" s="197"/>
      <c r="NYV490" s="197"/>
      <c r="NYW490" s="197"/>
      <c r="NYX490" s="197"/>
      <c r="NYY490" s="197"/>
      <c r="NYZ490" s="197"/>
      <c r="NZA490" s="197"/>
      <c r="NZB490" s="197"/>
      <c r="NZC490" s="197"/>
      <c r="NZD490" s="197"/>
      <c r="NZE490" s="197"/>
      <c r="NZF490" s="197"/>
      <c r="NZG490" s="197"/>
      <c r="NZH490" s="197"/>
      <c r="NZI490" s="197"/>
      <c r="NZJ490" s="197"/>
      <c r="NZK490" s="197"/>
      <c r="NZL490" s="197"/>
      <c r="NZM490" s="197"/>
      <c r="NZN490" s="197"/>
      <c r="NZO490" s="197"/>
      <c r="NZP490" s="197"/>
      <c r="NZQ490" s="197"/>
      <c r="NZR490" s="197"/>
      <c r="NZS490" s="197"/>
      <c r="NZT490" s="197"/>
      <c r="NZU490" s="197"/>
      <c r="NZV490" s="197"/>
      <c r="NZW490" s="197"/>
      <c r="NZX490" s="197"/>
      <c r="NZY490" s="197"/>
      <c r="NZZ490" s="197"/>
      <c r="OAA490" s="197"/>
      <c r="OAB490" s="197"/>
      <c r="OAC490" s="197"/>
      <c r="OAD490" s="197"/>
      <c r="OAE490" s="197"/>
      <c r="OAF490" s="197"/>
      <c r="OAG490" s="197"/>
      <c r="OAH490" s="197"/>
      <c r="OAI490" s="197"/>
      <c r="OAJ490" s="197"/>
      <c r="OAK490" s="197"/>
      <c r="OAL490" s="197"/>
      <c r="OAM490" s="197"/>
      <c r="OAN490" s="197"/>
      <c r="OAO490" s="197"/>
      <c r="OAP490" s="197"/>
      <c r="OAQ490" s="197"/>
      <c r="OAR490" s="197"/>
      <c r="OAS490" s="197"/>
      <c r="OAT490" s="197"/>
      <c r="OAU490" s="197"/>
      <c r="OAV490" s="197"/>
      <c r="OAW490" s="197"/>
      <c r="OAX490" s="197"/>
      <c r="OAY490" s="197"/>
      <c r="OAZ490" s="197"/>
      <c r="OBA490" s="197"/>
      <c r="OBB490" s="197"/>
      <c r="OBC490" s="197"/>
      <c r="OBD490" s="197"/>
      <c r="OBE490" s="197"/>
      <c r="OBF490" s="197"/>
      <c r="OBG490" s="197"/>
      <c r="OBH490" s="197"/>
      <c r="OBI490" s="197"/>
      <c r="OBJ490" s="197"/>
      <c r="OBK490" s="197"/>
      <c r="OBL490" s="197"/>
      <c r="OBM490" s="197"/>
      <c r="OBN490" s="197"/>
      <c r="OBO490" s="197"/>
      <c r="OBP490" s="197"/>
      <c r="OBQ490" s="197"/>
      <c r="OBR490" s="197"/>
      <c r="OBS490" s="197"/>
      <c r="OBT490" s="197"/>
      <c r="OBU490" s="197"/>
      <c r="OBV490" s="197"/>
      <c r="OBW490" s="197"/>
      <c r="OBX490" s="197"/>
      <c r="OBY490" s="197"/>
      <c r="OBZ490" s="197"/>
      <c r="OCA490" s="197"/>
      <c r="OCB490" s="197"/>
      <c r="OCC490" s="197"/>
      <c r="OCD490" s="197"/>
      <c r="OCE490" s="197"/>
      <c r="OCF490" s="197"/>
      <c r="OCG490" s="197"/>
      <c r="OCH490" s="197"/>
      <c r="OCI490" s="197"/>
      <c r="OCJ490" s="197"/>
      <c r="OCK490" s="197"/>
      <c r="OCL490" s="197"/>
      <c r="OCM490" s="197"/>
      <c r="OCN490" s="197"/>
      <c r="OCO490" s="197"/>
      <c r="OCP490" s="197"/>
      <c r="OCQ490" s="197"/>
      <c r="OCR490" s="197"/>
      <c r="OCS490" s="197"/>
      <c r="OCT490" s="197"/>
      <c r="OCU490" s="197"/>
      <c r="OCV490" s="197"/>
      <c r="OCW490" s="197"/>
      <c r="OCX490" s="197"/>
      <c r="OCY490" s="197"/>
      <c r="OCZ490" s="197"/>
      <c r="ODA490" s="197"/>
      <c r="ODB490" s="197"/>
      <c r="ODC490" s="197"/>
      <c r="ODD490" s="197"/>
      <c r="ODE490" s="197"/>
      <c r="ODF490" s="197"/>
      <c r="ODG490" s="197"/>
      <c r="ODH490" s="197"/>
      <c r="ODI490" s="197"/>
      <c r="ODJ490" s="197"/>
      <c r="ODK490" s="197"/>
      <c r="ODL490" s="197"/>
      <c r="ODM490" s="197"/>
      <c r="ODN490" s="197"/>
      <c r="ODO490" s="197"/>
      <c r="ODP490" s="197"/>
      <c r="ODQ490" s="197"/>
      <c r="ODR490" s="197"/>
      <c r="ODS490" s="197"/>
      <c r="ODT490" s="197"/>
      <c r="ODU490" s="197"/>
      <c r="ODV490" s="197"/>
      <c r="ODW490" s="197"/>
      <c r="ODX490" s="197"/>
      <c r="ODY490" s="197"/>
      <c r="ODZ490" s="197"/>
      <c r="OEA490" s="197"/>
      <c r="OEB490" s="197"/>
      <c r="OEC490" s="197"/>
      <c r="OED490" s="197"/>
      <c r="OEE490" s="197"/>
      <c r="OEF490" s="197"/>
      <c r="OEG490" s="197"/>
      <c r="OEH490" s="197"/>
      <c r="OEI490" s="197"/>
      <c r="OEJ490" s="197"/>
      <c r="OEK490" s="197"/>
      <c r="OEL490" s="197"/>
      <c r="OEM490" s="197"/>
      <c r="OEN490" s="197"/>
      <c r="OEO490" s="197"/>
      <c r="OEP490" s="197"/>
      <c r="OEQ490" s="197"/>
      <c r="OER490" s="197"/>
      <c r="OES490" s="197"/>
      <c r="OET490" s="197"/>
      <c r="OEU490" s="197"/>
      <c r="OEV490" s="197"/>
      <c r="OEW490" s="197"/>
      <c r="OEX490" s="197"/>
      <c r="OEY490" s="197"/>
      <c r="OEZ490" s="197"/>
      <c r="OFA490" s="197"/>
      <c r="OFB490" s="197"/>
      <c r="OFC490" s="197"/>
      <c r="OFD490" s="197"/>
      <c r="OFE490" s="197"/>
      <c r="OFF490" s="197"/>
      <c r="OFG490" s="197"/>
      <c r="OFH490" s="197"/>
      <c r="OFI490" s="197"/>
      <c r="OFJ490" s="197"/>
      <c r="OFK490" s="197"/>
      <c r="OFL490" s="197"/>
      <c r="OFM490" s="197"/>
      <c r="OFN490" s="197"/>
      <c r="OFO490" s="197"/>
      <c r="OFP490" s="197"/>
      <c r="OFQ490" s="197"/>
      <c r="OFR490" s="197"/>
      <c r="OFS490" s="197"/>
      <c r="OFT490" s="197"/>
      <c r="OFU490" s="197"/>
      <c r="OFV490" s="197"/>
      <c r="OFW490" s="197"/>
      <c r="OFX490" s="197"/>
      <c r="OFY490" s="197"/>
      <c r="OFZ490" s="197"/>
      <c r="OGA490" s="197"/>
      <c r="OGB490" s="197"/>
      <c r="OGC490" s="197"/>
      <c r="OGD490" s="197"/>
      <c r="OGE490" s="197"/>
      <c r="OGF490" s="197"/>
      <c r="OGG490" s="197"/>
      <c r="OGH490" s="197"/>
      <c r="OGI490" s="197"/>
      <c r="OGJ490" s="197"/>
      <c r="OGK490" s="197"/>
      <c r="OGL490" s="197"/>
      <c r="OGM490" s="197"/>
      <c r="OGN490" s="197"/>
      <c r="OGO490" s="197"/>
      <c r="OGP490" s="197"/>
      <c r="OGQ490" s="197"/>
      <c r="OGR490" s="197"/>
      <c r="OGS490" s="197"/>
      <c r="OGT490" s="197"/>
      <c r="OGU490" s="197"/>
      <c r="OGV490" s="197"/>
      <c r="OGW490" s="197"/>
      <c r="OGX490" s="197"/>
      <c r="OGY490" s="197"/>
      <c r="OGZ490" s="197"/>
      <c r="OHA490" s="197"/>
      <c r="OHB490" s="197"/>
      <c r="OHC490" s="197"/>
      <c r="OHD490" s="197"/>
      <c r="OHE490" s="197"/>
      <c r="OHF490" s="197"/>
      <c r="OHG490" s="197"/>
      <c r="OHH490" s="197"/>
      <c r="OHI490" s="197"/>
      <c r="OHJ490" s="197"/>
      <c r="OHK490" s="197"/>
      <c r="OHL490" s="197"/>
      <c r="OHM490" s="197"/>
      <c r="OHN490" s="197"/>
      <c r="OHO490" s="197"/>
      <c r="OHP490" s="197"/>
      <c r="OHQ490" s="197"/>
      <c r="OHR490" s="197"/>
      <c r="OHS490" s="197"/>
      <c r="OHT490" s="197"/>
      <c r="OHU490" s="197"/>
      <c r="OHV490" s="197"/>
      <c r="OHW490" s="197"/>
      <c r="OHX490" s="197"/>
      <c r="OHY490" s="197"/>
      <c r="OHZ490" s="197"/>
      <c r="OIA490" s="197"/>
      <c r="OIB490" s="197"/>
      <c r="OIC490" s="197"/>
      <c r="OID490" s="197"/>
      <c r="OIE490" s="197"/>
      <c r="OIF490" s="197"/>
      <c r="OIG490" s="197"/>
      <c r="OIH490" s="197"/>
      <c r="OII490" s="197"/>
      <c r="OIJ490" s="197"/>
      <c r="OIK490" s="197"/>
      <c r="OIL490" s="197"/>
      <c r="OIM490" s="197"/>
      <c r="OIN490" s="197"/>
      <c r="OIO490" s="197"/>
      <c r="OIP490" s="197"/>
      <c r="OIQ490" s="197"/>
      <c r="OIR490" s="197"/>
      <c r="OIS490" s="197"/>
      <c r="OIT490" s="197"/>
      <c r="OIU490" s="197"/>
      <c r="OIV490" s="197"/>
      <c r="OIW490" s="197"/>
      <c r="OIX490" s="197"/>
      <c r="OIY490" s="197"/>
      <c r="OIZ490" s="197"/>
      <c r="OJA490" s="197"/>
      <c r="OJB490" s="197"/>
      <c r="OJC490" s="197"/>
      <c r="OJD490" s="197"/>
      <c r="OJE490" s="197"/>
      <c r="OJF490" s="197"/>
      <c r="OJG490" s="197"/>
      <c r="OJH490" s="197"/>
      <c r="OJI490" s="197"/>
      <c r="OJJ490" s="197"/>
      <c r="OJK490" s="197"/>
      <c r="OJL490" s="197"/>
      <c r="OJM490" s="197"/>
      <c r="OJN490" s="197"/>
      <c r="OJO490" s="197"/>
      <c r="OJP490" s="197"/>
      <c r="OJQ490" s="197"/>
      <c r="OJR490" s="197"/>
      <c r="OJS490" s="197"/>
      <c r="OJT490" s="197"/>
      <c r="OJU490" s="197"/>
      <c r="OJV490" s="197"/>
      <c r="OJW490" s="197"/>
      <c r="OJX490" s="197"/>
      <c r="OJY490" s="197"/>
      <c r="OJZ490" s="197"/>
      <c r="OKA490" s="197"/>
      <c r="OKB490" s="197"/>
      <c r="OKC490" s="197"/>
      <c r="OKD490" s="197"/>
      <c r="OKE490" s="197"/>
      <c r="OKF490" s="197"/>
      <c r="OKG490" s="197"/>
      <c r="OKH490" s="197"/>
      <c r="OKI490" s="197"/>
      <c r="OKJ490" s="197"/>
      <c r="OKK490" s="197"/>
      <c r="OKL490" s="197"/>
      <c r="OKM490" s="197"/>
      <c r="OKN490" s="197"/>
      <c r="OKO490" s="197"/>
      <c r="OKP490" s="197"/>
      <c r="OKQ490" s="197"/>
      <c r="OKR490" s="197"/>
      <c r="OKS490" s="197"/>
      <c r="OKT490" s="197"/>
      <c r="OKU490" s="197"/>
      <c r="OKV490" s="197"/>
      <c r="OKW490" s="197"/>
      <c r="OKX490" s="197"/>
      <c r="OKY490" s="197"/>
      <c r="OKZ490" s="197"/>
      <c r="OLA490" s="197"/>
      <c r="OLB490" s="197"/>
      <c r="OLC490" s="197"/>
      <c r="OLD490" s="197"/>
      <c r="OLE490" s="197"/>
      <c r="OLF490" s="197"/>
      <c r="OLG490" s="197"/>
      <c r="OLH490" s="197"/>
      <c r="OLI490" s="197"/>
      <c r="OLJ490" s="197"/>
      <c r="OLK490" s="197"/>
      <c r="OLL490" s="197"/>
      <c r="OLM490" s="197"/>
      <c r="OLN490" s="197"/>
      <c r="OLO490" s="197"/>
      <c r="OLP490" s="197"/>
      <c r="OLQ490" s="197"/>
      <c r="OLR490" s="197"/>
      <c r="OLS490" s="197"/>
      <c r="OLT490" s="197"/>
      <c r="OLU490" s="197"/>
      <c r="OLV490" s="197"/>
      <c r="OLW490" s="197"/>
      <c r="OLX490" s="197"/>
      <c r="OLY490" s="197"/>
      <c r="OLZ490" s="197"/>
      <c r="OMA490" s="197"/>
      <c r="OMB490" s="197"/>
      <c r="OMC490" s="197"/>
      <c r="OMD490" s="197"/>
      <c r="OME490" s="197"/>
      <c r="OMF490" s="197"/>
      <c r="OMG490" s="197"/>
      <c r="OMH490" s="197"/>
      <c r="OMI490" s="197"/>
      <c r="OMJ490" s="197"/>
      <c r="OMK490" s="197"/>
      <c r="OML490" s="197"/>
      <c r="OMM490" s="197"/>
      <c r="OMN490" s="197"/>
      <c r="OMO490" s="197"/>
      <c r="OMP490" s="197"/>
      <c r="OMQ490" s="197"/>
      <c r="OMR490" s="197"/>
      <c r="OMS490" s="197"/>
      <c r="OMT490" s="197"/>
      <c r="OMU490" s="197"/>
      <c r="OMV490" s="197"/>
      <c r="OMW490" s="197"/>
      <c r="OMX490" s="197"/>
      <c r="OMY490" s="197"/>
      <c r="OMZ490" s="197"/>
      <c r="ONA490" s="197"/>
      <c r="ONB490" s="197"/>
      <c r="ONC490" s="197"/>
      <c r="OND490" s="197"/>
      <c r="ONE490" s="197"/>
      <c r="ONF490" s="197"/>
      <c r="ONG490" s="197"/>
      <c r="ONH490" s="197"/>
      <c r="ONI490" s="197"/>
      <c r="ONJ490" s="197"/>
      <c r="ONK490" s="197"/>
      <c r="ONL490" s="197"/>
      <c r="ONM490" s="197"/>
      <c r="ONN490" s="197"/>
      <c r="ONO490" s="197"/>
      <c r="ONP490" s="197"/>
      <c r="ONQ490" s="197"/>
      <c r="ONR490" s="197"/>
      <c r="ONS490" s="197"/>
      <c r="ONT490" s="197"/>
      <c r="ONU490" s="197"/>
      <c r="ONV490" s="197"/>
      <c r="ONW490" s="197"/>
      <c r="ONX490" s="197"/>
      <c r="ONY490" s="197"/>
      <c r="ONZ490" s="197"/>
      <c r="OOA490" s="197"/>
      <c r="OOB490" s="197"/>
      <c r="OOC490" s="197"/>
      <c r="OOD490" s="197"/>
      <c r="OOE490" s="197"/>
      <c r="OOF490" s="197"/>
      <c r="OOG490" s="197"/>
      <c r="OOH490" s="197"/>
      <c r="OOI490" s="197"/>
      <c r="OOJ490" s="197"/>
      <c r="OOK490" s="197"/>
      <c r="OOL490" s="197"/>
      <c r="OOM490" s="197"/>
      <c r="OON490" s="197"/>
      <c r="OOO490" s="197"/>
      <c r="OOP490" s="197"/>
      <c r="OOQ490" s="197"/>
      <c r="OOR490" s="197"/>
      <c r="OOS490" s="197"/>
      <c r="OOT490" s="197"/>
      <c r="OOU490" s="197"/>
      <c r="OOV490" s="197"/>
      <c r="OOW490" s="197"/>
      <c r="OOX490" s="197"/>
      <c r="OOY490" s="197"/>
      <c r="OOZ490" s="197"/>
      <c r="OPA490" s="197"/>
      <c r="OPB490" s="197"/>
      <c r="OPC490" s="197"/>
      <c r="OPD490" s="197"/>
      <c r="OPE490" s="197"/>
      <c r="OPF490" s="197"/>
      <c r="OPG490" s="197"/>
      <c r="OPH490" s="197"/>
      <c r="OPI490" s="197"/>
      <c r="OPJ490" s="197"/>
      <c r="OPK490" s="197"/>
      <c r="OPL490" s="197"/>
      <c r="OPM490" s="197"/>
      <c r="OPN490" s="197"/>
      <c r="OPO490" s="197"/>
      <c r="OPP490" s="197"/>
      <c r="OPQ490" s="197"/>
      <c r="OPR490" s="197"/>
      <c r="OPS490" s="197"/>
      <c r="OPT490" s="197"/>
      <c r="OPU490" s="197"/>
      <c r="OPV490" s="197"/>
      <c r="OPW490" s="197"/>
      <c r="OPX490" s="197"/>
      <c r="OPY490" s="197"/>
      <c r="OPZ490" s="197"/>
      <c r="OQA490" s="197"/>
      <c r="OQB490" s="197"/>
      <c r="OQC490" s="197"/>
      <c r="OQD490" s="197"/>
      <c r="OQE490" s="197"/>
      <c r="OQF490" s="197"/>
      <c r="OQG490" s="197"/>
      <c r="OQH490" s="197"/>
      <c r="OQI490" s="197"/>
      <c r="OQJ490" s="197"/>
      <c r="OQK490" s="197"/>
      <c r="OQL490" s="197"/>
      <c r="OQM490" s="197"/>
      <c r="OQN490" s="197"/>
      <c r="OQO490" s="197"/>
      <c r="OQP490" s="197"/>
      <c r="OQQ490" s="197"/>
      <c r="OQR490" s="197"/>
      <c r="OQS490" s="197"/>
      <c r="OQT490" s="197"/>
      <c r="OQU490" s="197"/>
      <c r="OQV490" s="197"/>
      <c r="OQW490" s="197"/>
      <c r="OQX490" s="197"/>
      <c r="OQY490" s="197"/>
      <c r="OQZ490" s="197"/>
      <c r="ORA490" s="197"/>
      <c r="ORB490" s="197"/>
      <c r="ORC490" s="197"/>
      <c r="ORD490" s="197"/>
      <c r="ORE490" s="197"/>
      <c r="ORF490" s="197"/>
      <c r="ORG490" s="197"/>
      <c r="ORH490" s="197"/>
      <c r="ORI490" s="197"/>
      <c r="ORJ490" s="197"/>
      <c r="ORK490" s="197"/>
      <c r="ORL490" s="197"/>
      <c r="ORM490" s="197"/>
      <c r="ORN490" s="197"/>
      <c r="ORO490" s="197"/>
      <c r="ORP490" s="197"/>
      <c r="ORQ490" s="197"/>
      <c r="ORR490" s="197"/>
      <c r="ORS490" s="197"/>
      <c r="ORT490" s="197"/>
      <c r="ORU490" s="197"/>
      <c r="ORV490" s="197"/>
      <c r="ORW490" s="197"/>
      <c r="ORX490" s="197"/>
      <c r="ORY490" s="197"/>
      <c r="ORZ490" s="197"/>
      <c r="OSA490" s="197"/>
      <c r="OSB490" s="197"/>
      <c r="OSC490" s="197"/>
      <c r="OSD490" s="197"/>
      <c r="OSE490" s="197"/>
      <c r="OSF490" s="197"/>
      <c r="OSG490" s="197"/>
      <c r="OSH490" s="197"/>
      <c r="OSI490" s="197"/>
      <c r="OSJ490" s="197"/>
      <c r="OSK490" s="197"/>
      <c r="OSL490" s="197"/>
      <c r="OSM490" s="197"/>
      <c r="OSN490" s="197"/>
      <c r="OSO490" s="197"/>
      <c r="OSP490" s="197"/>
      <c r="OSQ490" s="197"/>
      <c r="OSR490" s="197"/>
      <c r="OSS490" s="197"/>
      <c r="OST490" s="197"/>
      <c r="OSU490" s="197"/>
      <c r="OSV490" s="197"/>
      <c r="OSW490" s="197"/>
      <c r="OSX490" s="197"/>
      <c r="OSY490" s="197"/>
      <c r="OSZ490" s="197"/>
      <c r="OTA490" s="197"/>
      <c r="OTB490" s="197"/>
      <c r="OTC490" s="197"/>
      <c r="OTD490" s="197"/>
      <c r="OTE490" s="197"/>
      <c r="OTF490" s="197"/>
      <c r="OTG490" s="197"/>
      <c r="OTH490" s="197"/>
      <c r="OTI490" s="197"/>
      <c r="OTJ490" s="197"/>
      <c r="OTK490" s="197"/>
      <c r="OTL490" s="197"/>
      <c r="OTM490" s="197"/>
      <c r="OTN490" s="197"/>
      <c r="OTO490" s="197"/>
      <c r="OTP490" s="197"/>
      <c r="OTQ490" s="197"/>
      <c r="OTR490" s="197"/>
      <c r="OTS490" s="197"/>
      <c r="OTT490" s="197"/>
      <c r="OTU490" s="197"/>
      <c r="OTV490" s="197"/>
      <c r="OTW490" s="197"/>
      <c r="OTX490" s="197"/>
      <c r="OTY490" s="197"/>
      <c r="OTZ490" s="197"/>
      <c r="OUA490" s="197"/>
      <c r="OUB490" s="197"/>
      <c r="OUC490" s="197"/>
      <c r="OUD490" s="197"/>
      <c r="OUE490" s="197"/>
      <c r="OUF490" s="197"/>
      <c r="OUG490" s="197"/>
      <c r="OUH490" s="197"/>
      <c r="OUI490" s="197"/>
      <c r="OUJ490" s="197"/>
      <c r="OUK490" s="197"/>
      <c r="OUL490" s="197"/>
      <c r="OUM490" s="197"/>
      <c r="OUN490" s="197"/>
      <c r="OUO490" s="197"/>
      <c r="OUP490" s="197"/>
      <c r="OUQ490" s="197"/>
      <c r="OUR490" s="197"/>
      <c r="OUS490" s="197"/>
      <c r="OUT490" s="197"/>
      <c r="OUU490" s="197"/>
      <c r="OUV490" s="197"/>
      <c r="OUW490" s="197"/>
      <c r="OUX490" s="197"/>
      <c r="OUY490" s="197"/>
      <c r="OUZ490" s="197"/>
      <c r="OVA490" s="197"/>
      <c r="OVB490" s="197"/>
      <c r="OVC490" s="197"/>
      <c r="OVD490" s="197"/>
      <c r="OVE490" s="197"/>
      <c r="OVF490" s="197"/>
      <c r="OVG490" s="197"/>
      <c r="OVH490" s="197"/>
      <c r="OVI490" s="197"/>
      <c r="OVJ490" s="197"/>
      <c r="OVK490" s="197"/>
      <c r="OVL490" s="197"/>
      <c r="OVM490" s="197"/>
      <c r="OVN490" s="197"/>
      <c r="OVO490" s="197"/>
      <c r="OVP490" s="197"/>
      <c r="OVQ490" s="197"/>
      <c r="OVR490" s="197"/>
      <c r="OVS490" s="197"/>
      <c r="OVT490" s="197"/>
      <c r="OVU490" s="197"/>
      <c r="OVV490" s="197"/>
      <c r="OVW490" s="197"/>
      <c r="OVX490" s="197"/>
      <c r="OVY490" s="197"/>
      <c r="OVZ490" s="197"/>
      <c r="OWA490" s="197"/>
      <c r="OWB490" s="197"/>
      <c r="OWC490" s="197"/>
      <c r="OWD490" s="197"/>
      <c r="OWE490" s="197"/>
      <c r="OWF490" s="197"/>
      <c r="OWG490" s="197"/>
      <c r="OWH490" s="197"/>
      <c r="OWI490" s="197"/>
      <c r="OWJ490" s="197"/>
      <c r="OWK490" s="197"/>
      <c r="OWL490" s="197"/>
      <c r="OWM490" s="197"/>
      <c r="OWN490" s="197"/>
      <c r="OWO490" s="197"/>
      <c r="OWP490" s="197"/>
      <c r="OWQ490" s="197"/>
      <c r="OWR490" s="197"/>
      <c r="OWS490" s="197"/>
      <c r="OWT490" s="197"/>
      <c r="OWU490" s="197"/>
      <c r="OWV490" s="197"/>
      <c r="OWW490" s="197"/>
      <c r="OWX490" s="197"/>
      <c r="OWY490" s="197"/>
      <c r="OWZ490" s="197"/>
      <c r="OXA490" s="197"/>
      <c r="OXB490" s="197"/>
      <c r="OXC490" s="197"/>
      <c r="OXD490" s="197"/>
      <c r="OXE490" s="197"/>
      <c r="OXF490" s="197"/>
      <c r="OXG490" s="197"/>
      <c r="OXH490" s="197"/>
      <c r="OXI490" s="197"/>
      <c r="OXJ490" s="197"/>
      <c r="OXK490" s="197"/>
      <c r="OXL490" s="197"/>
      <c r="OXM490" s="197"/>
      <c r="OXN490" s="197"/>
      <c r="OXO490" s="197"/>
      <c r="OXP490" s="197"/>
      <c r="OXQ490" s="197"/>
      <c r="OXR490" s="197"/>
      <c r="OXS490" s="197"/>
      <c r="OXT490" s="197"/>
      <c r="OXU490" s="197"/>
      <c r="OXV490" s="197"/>
      <c r="OXW490" s="197"/>
      <c r="OXX490" s="197"/>
      <c r="OXY490" s="197"/>
      <c r="OXZ490" s="197"/>
      <c r="OYA490" s="197"/>
      <c r="OYB490" s="197"/>
      <c r="OYC490" s="197"/>
      <c r="OYD490" s="197"/>
      <c r="OYE490" s="197"/>
      <c r="OYF490" s="197"/>
      <c r="OYG490" s="197"/>
      <c r="OYH490" s="197"/>
      <c r="OYI490" s="197"/>
      <c r="OYJ490" s="197"/>
      <c r="OYK490" s="197"/>
      <c r="OYL490" s="197"/>
      <c r="OYM490" s="197"/>
      <c r="OYN490" s="197"/>
      <c r="OYO490" s="197"/>
      <c r="OYP490" s="197"/>
      <c r="OYQ490" s="197"/>
      <c r="OYR490" s="197"/>
      <c r="OYS490" s="197"/>
      <c r="OYT490" s="197"/>
      <c r="OYU490" s="197"/>
      <c r="OYV490" s="197"/>
      <c r="OYW490" s="197"/>
      <c r="OYX490" s="197"/>
      <c r="OYY490" s="197"/>
      <c r="OYZ490" s="197"/>
      <c r="OZA490" s="197"/>
      <c r="OZB490" s="197"/>
      <c r="OZC490" s="197"/>
      <c r="OZD490" s="197"/>
      <c r="OZE490" s="197"/>
      <c r="OZF490" s="197"/>
      <c r="OZG490" s="197"/>
      <c r="OZH490" s="197"/>
      <c r="OZI490" s="197"/>
      <c r="OZJ490" s="197"/>
      <c r="OZK490" s="197"/>
      <c r="OZL490" s="197"/>
      <c r="OZM490" s="197"/>
      <c r="OZN490" s="197"/>
      <c r="OZO490" s="197"/>
      <c r="OZP490" s="197"/>
      <c r="OZQ490" s="197"/>
      <c r="OZR490" s="197"/>
      <c r="OZS490" s="197"/>
      <c r="OZT490" s="197"/>
      <c r="OZU490" s="197"/>
      <c r="OZV490" s="197"/>
      <c r="OZW490" s="197"/>
      <c r="OZX490" s="197"/>
      <c r="OZY490" s="197"/>
      <c r="OZZ490" s="197"/>
      <c r="PAA490" s="197"/>
      <c r="PAB490" s="197"/>
      <c r="PAC490" s="197"/>
      <c r="PAD490" s="197"/>
      <c r="PAE490" s="197"/>
      <c r="PAF490" s="197"/>
      <c r="PAG490" s="197"/>
      <c r="PAH490" s="197"/>
      <c r="PAI490" s="197"/>
      <c r="PAJ490" s="197"/>
      <c r="PAK490" s="197"/>
      <c r="PAL490" s="197"/>
      <c r="PAM490" s="197"/>
      <c r="PAN490" s="197"/>
      <c r="PAO490" s="197"/>
      <c r="PAP490" s="197"/>
      <c r="PAQ490" s="197"/>
      <c r="PAR490" s="197"/>
      <c r="PAS490" s="197"/>
      <c r="PAT490" s="197"/>
      <c r="PAU490" s="197"/>
      <c r="PAV490" s="197"/>
      <c r="PAW490" s="197"/>
      <c r="PAX490" s="197"/>
      <c r="PAY490" s="197"/>
      <c r="PAZ490" s="197"/>
      <c r="PBA490" s="197"/>
      <c r="PBB490" s="197"/>
      <c r="PBC490" s="197"/>
      <c r="PBD490" s="197"/>
      <c r="PBE490" s="197"/>
      <c r="PBF490" s="197"/>
      <c r="PBG490" s="197"/>
      <c r="PBH490" s="197"/>
      <c r="PBI490" s="197"/>
      <c r="PBJ490" s="197"/>
      <c r="PBK490" s="197"/>
      <c r="PBL490" s="197"/>
      <c r="PBM490" s="197"/>
      <c r="PBN490" s="197"/>
      <c r="PBO490" s="197"/>
      <c r="PBP490" s="197"/>
      <c r="PBQ490" s="197"/>
      <c r="PBR490" s="197"/>
      <c r="PBS490" s="197"/>
      <c r="PBT490" s="197"/>
      <c r="PBU490" s="197"/>
      <c r="PBV490" s="197"/>
      <c r="PBW490" s="197"/>
      <c r="PBX490" s="197"/>
      <c r="PBY490" s="197"/>
      <c r="PBZ490" s="197"/>
      <c r="PCA490" s="197"/>
      <c r="PCB490" s="197"/>
      <c r="PCC490" s="197"/>
      <c r="PCD490" s="197"/>
      <c r="PCE490" s="197"/>
      <c r="PCF490" s="197"/>
      <c r="PCG490" s="197"/>
      <c r="PCH490" s="197"/>
      <c r="PCI490" s="197"/>
      <c r="PCJ490" s="197"/>
      <c r="PCK490" s="197"/>
      <c r="PCL490" s="197"/>
      <c r="PCM490" s="197"/>
      <c r="PCN490" s="197"/>
      <c r="PCO490" s="197"/>
      <c r="PCP490" s="197"/>
      <c r="PCQ490" s="197"/>
      <c r="PCR490" s="197"/>
      <c r="PCS490" s="197"/>
      <c r="PCT490" s="197"/>
      <c r="PCU490" s="197"/>
      <c r="PCV490" s="197"/>
      <c r="PCW490" s="197"/>
      <c r="PCX490" s="197"/>
      <c r="PCY490" s="197"/>
      <c r="PCZ490" s="197"/>
      <c r="PDA490" s="197"/>
      <c r="PDB490" s="197"/>
      <c r="PDC490" s="197"/>
      <c r="PDD490" s="197"/>
      <c r="PDE490" s="197"/>
      <c r="PDF490" s="197"/>
      <c r="PDG490" s="197"/>
      <c r="PDH490" s="197"/>
      <c r="PDI490" s="197"/>
      <c r="PDJ490" s="197"/>
      <c r="PDK490" s="197"/>
      <c r="PDL490" s="197"/>
      <c r="PDM490" s="197"/>
      <c r="PDN490" s="197"/>
      <c r="PDO490" s="197"/>
      <c r="PDP490" s="197"/>
      <c r="PDQ490" s="197"/>
      <c r="PDR490" s="197"/>
      <c r="PDS490" s="197"/>
      <c r="PDT490" s="197"/>
      <c r="PDU490" s="197"/>
      <c r="PDV490" s="197"/>
      <c r="PDW490" s="197"/>
      <c r="PDX490" s="197"/>
      <c r="PDY490" s="197"/>
      <c r="PDZ490" s="197"/>
      <c r="PEA490" s="197"/>
      <c r="PEB490" s="197"/>
      <c r="PEC490" s="197"/>
      <c r="PED490" s="197"/>
      <c r="PEE490" s="197"/>
      <c r="PEF490" s="197"/>
      <c r="PEG490" s="197"/>
      <c r="PEH490" s="197"/>
      <c r="PEI490" s="197"/>
      <c r="PEJ490" s="197"/>
      <c r="PEK490" s="197"/>
      <c r="PEL490" s="197"/>
      <c r="PEM490" s="197"/>
      <c r="PEN490" s="197"/>
      <c r="PEO490" s="197"/>
      <c r="PEP490" s="197"/>
      <c r="PEQ490" s="197"/>
      <c r="PER490" s="197"/>
      <c r="PES490" s="197"/>
      <c r="PET490" s="197"/>
      <c r="PEU490" s="197"/>
      <c r="PEV490" s="197"/>
      <c r="PEW490" s="197"/>
      <c r="PEX490" s="197"/>
      <c r="PEY490" s="197"/>
      <c r="PEZ490" s="197"/>
      <c r="PFA490" s="197"/>
      <c r="PFB490" s="197"/>
      <c r="PFC490" s="197"/>
      <c r="PFD490" s="197"/>
      <c r="PFE490" s="197"/>
      <c r="PFF490" s="197"/>
      <c r="PFG490" s="197"/>
      <c r="PFH490" s="197"/>
      <c r="PFI490" s="197"/>
      <c r="PFJ490" s="197"/>
      <c r="PFK490" s="197"/>
      <c r="PFL490" s="197"/>
      <c r="PFM490" s="197"/>
      <c r="PFN490" s="197"/>
      <c r="PFO490" s="197"/>
      <c r="PFP490" s="197"/>
      <c r="PFQ490" s="197"/>
      <c r="PFR490" s="197"/>
      <c r="PFS490" s="197"/>
      <c r="PFT490" s="197"/>
      <c r="PFU490" s="197"/>
      <c r="PFV490" s="197"/>
      <c r="PFW490" s="197"/>
      <c r="PFX490" s="197"/>
      <c r="PFY490" s="197"/>
      <c r="PFZ490" s="197"/>
      <c r="PGA490" s="197"/>
      <c r="PGB490" s="197"/>
      <c r="PGC490" s="197"/>
      <c r="PGD490" s="197"/>
      <c r="PGE490" s="197"/>
      <c r="PGF490" s="197"/>
      <c r="PGG490" s="197"/>
      <c r="PGH490" s="197"/>
      <c r="PGI490" s="197"/>
      <c r="PGJ490" s="197"/>
      <c r="PGK490" s="197"/>
      <c r="PGL490" s="197"/>
      <c r="PGM490" s="197"/>
      <c r="PGN490" s="197"/>
      <c r="PGO490" s="197"/>
      <c r="PGP490" s="197"/>
      <c r="PGQ490" s="197"/>
      <c r="PGR490" s="197"/>
      <c r="PGS490" s="197"/>
      <c r="PGT490" s="197"/>
      <c r="PGU490" s="197"/>
      <c r="PGV490" s="197"/>
      <c r="PGW490" s="197"/>
      <c r="PGX490" s="197"/>
      <c r="PGY490" s="197"/>
      <c r="PGZ490" s="197"/>
      <c r="PHA490" s="197"/>
      <c r="PHB490" s="197"/>
      <c r="PHC490" s="197"/>
      <c r="PHD490" s="197"/>
      <c r="PHE490" s="197"/>
      <c r="PHF490" s="197"/>
      <c r="PHG490" s="197"/>
      <c r="PHH490" s="197"/>
      <c r="PHI490" s="197"/>
      <c r="PHJ490" s="197"/>
      <c r="PHK490" s="197"/>
      <c r="PHL490" s="197"/>
      <c r="PHM490" s="197"/>
      <c r="PHN490" s="197"/>
      <c r="PHO490" s="197"/>
      <c r="PHP490" s="197"/>
      <c r="PHQ490" s="197"/>
      <c r="PHR490" s="197"/>
      <c r="PHS490" s="197"/>
      <c r="PHT490" s="197"/>
      <c r="PHU490" s="197"/>
      <c r="PHV490" s="197"/>
      <c r="PHW490" s="197"/>
      <c r="PHX490" s="197"/>
      <c r="PHY490" s="197"/>
      <c r="PHZ490" s="197"/>
      <c r="PIA490" s="197"/>
      <c r="PIB490" s="197"/>
      <c r="PIC490" s="197"/>
      <c r="PID490" s="197"/>
      <c r="PIE490" s="197"/>
      <c r="PIF490" s="197"/>
      <c r="PIG490" s="197"/>
      <c r="PIH490" s="197"/>
      <c r="PII490" s="197"/>
      <c r="PIJ490" s="197"/>
      <c r="PIK490" s="197"/>
      <c r="PIL490" s="197"/>
      <c r="PIM490" s="197"/>
      <c r="PIN490" s="197"/>
      <c r="PIO490" s="197"/>
      <c r="PIP490" s="197"/>
      <c r="PIQ490" s="197"/>
      <c r="PIR490" s="197"/>
      <c r="PIS490" s="197"/>
      <c r="PIT490" s="197"/>
      <c r="PIU490" s="197"/>
      <c r="PIV490" s="197"/>
      <c r="PIW490" s="197"/>
      <c r="PIX490" s="197"/>
      <c r="PIY490" s="197"/>
      <c r="PIZ490" s="197"/>
      <c r="PJA490" s="197"/>
      <c r="PJB490" s="197"/>
      <c r="PJC490" s="197"/>
      <c r="PJD490" s="197"/>
      <c r="PJE490" s="197"/>
      <c r="PJF490" s="197"/>
      <c r="PJG490" s="197"/>
      <c r="PJH490" s="197"/>
      <c r="PJI490" s="197"/>
      <c r="PJJ490" s="197"/>
      <c r="PJK490" s="197"/>
      <c r="PJL490" s="197"/>
      <c r="PJM490" s="197"/>
      <c r="PJN490" s="197"/>
      <c r="PJO490" s="197"/>
      <c r="PJP490" s="197"/>
      <c r="PJQ490" s="197"/>
      <c r="PJR490" s="197"/>
      <c r="PJS490" s="197"/>
      <c r="PJT490" s="197"/>
      <c r="PJU490" s="197"/>
      <c r="PJV490" s="197"/>
      <c r="PJW490" s="197"/>
      <c r="PJX490" s="197"/>
      <c r="PJY490" s="197"/>
      <c r="PJZ490" s="197"/>
      <c r="PKA490" s="197"/>
      <c r="PKB490" s="197"/>
      <c r="PKC490" s="197"/>
      <c r="PKD490" s="197"/>
      <c r="PKE490" s="197"/>
      <c r="PKF490" s="197"/>
      <c r="PKG490" s="197"/>
      <c r="PKH490" s="197"/>
      <c r="PKI490" s="197"/>
      <c r="PKJ490" s="197"/>
      <c r="PKK490" s="197"/>
      <c r="PKL490" s="197"/>
      <c r="PKM490" s="197"/>
      <c r="PKN490" s="197"/>
      <c r="PKO490" s="197"/>
      <c r="PKP490" s="197"/>
      <c r="PKQ490" s="197"/>
      <c r="PKR490" s="197"/>
      <c r="PKS490" s="197"/>
      <c r="PKT490" s="197"/>
      <c r="PKU490" s="197"/>
      <c r="PKV490" s="197"/>
      <c r="PKW490" s="197"/>
      <c r="PKX490" s="197"/>
      <c r="PKY490" s="197"/>
      <c r="PKZ490" s="197"/>
      <c r="PLA490" s="197"/>
      <c r="PLB490" s="197"/>
      <c r="PLC490" s="197"/>
      <c r="PLD490" s="197"/>
      <c r="PLE490" s="197"/>
      <c r="PLF490" s="197"/>
      <c r="PLG490" s="197"/>
      <c r="PLH490" s="197"/>
      <c r="PLI490" s="197"/>
      <c r="PLJ490" s="197"/>
      <c r="PLK490" s="197"/>
      <c r="PLL490" s="197"/>
      <c r="PLM490" s="197"/>
      <c r="PLN490" s="197"/>
      <c r="PLO490" s="197"/>
      <c r="PLP490" s="197"/>
      <c r="PLQ490" s="197"/>
      <c r="PLR490" s="197"/>
      <c r="PLS490" s="197"/>
      <c r="PLT490" s="197"/>
      <c r="PLU490" s="197"/>
      <c r="PLV490" s="197"/>
      <c r="PLW490" s="197"/>
      <c r="PLX490" s="197"/>
      <c r="PLY490" s="197"/>
      <c r="PLZ490" s="197"/>
      <c r="PMA490" s="197"/>
      <c r="PMB490" s="197"/>
      <c r="PMC490" s="197"/>
      <c r="PMD490" s="197"/>
      <c r="PME490" s="197"/>
      <c r="PMF490" s="197"/>
      <c r="PMG490" s="197"/>
      <c r="PMH490" s="197"/>
      <c r="PMI490" s="197"/>
      <c r="PMJ490" s="197"/>
      <c r="PMK490" s="197"/>
      <c r="PML490" s="197"/>
      <c r="PMM490" s="197"/>
      <c r="PMN490" s="197"/>
      <c r="PMO490" s="197"/>
      <c r="PMP490" s="197"/>
      <c r="PMQ490" s="197"/>
      <c r="PMR490" s="197"/>
      <c r="PMS490" s="197"/>
      <c r="PMT490" s="197"/>
      <c r="PMU490" s="197"/>
      <c r="PMV490" s="197"/>
      <c r="PMW490" s="197"/>
      <c r="PMX490" s="197"/>
      <c r="PMY490" s="197"/>
      <c r="PMZ490" s="197"/>
      <c r="PNA490" s="197"/>
      <c r="PNB490" s="197"/>
      <c r="PNC490" s="197"/>
      <c r="PND490" s="197"/>
      <c r="PNE490" s="197"/>
      <c r="PNF490" s="197"/>
      <c r="PNG490" s="197"/>
      <c r="PNH490" s="197"/>
      <c r="PNI490" s="197"/>
      <c r="PNJ490" s="197"/>
      <c r="PNK490" s="197"/>
      <c r="PNL490" s="197"/>
      <c r="PNM490" s="197"/>
      <c r="PNN490" s="197"/>
      <c r="PNO490" s="197"/>
      <c r="PNP490" s="197"/>
      <c r="PNQ490" s="197"/>
      <c r="PNR490" s="197"/>
      <c r="PNS490" s="197"/>
      <c r="PNT490" s="197"/>
      <c r="PNU490" s="197"/>
      <c r="PNV490" s="197"/>
      <c r="PNW490" s="197"/>
      <c r="PNX490" s="197"/>
      <c r="PNY490" s="197"/>
      <c r="PNZ490" s="197"/>
      <c r="POA490" s="197"/>
      <c r="POB490" s="197"/>
      <c r="POC490" s="197"/>
      <c r="POD490" s="197"/>
      <c r="POE490" s="197"/>
      <c r="POF490" s="197"/>
      <c r="POG490" s="197"/>
      <c r="POH490" s="197"/>
      <c r="POI490" s="197"/>
      <c r="POJ490" s="197"/>
      <c r="POK490" s="197"/>
      <c r="POL490" s="197"/>
      <c r="POM490" s="197"/>
      <c r="PON490" s="197"/>
      <c r="POO490" s="197"/>
      <c r="POP490" s="197"/>
      <c r="POQ490" s="197"/>
      <c r="POR490" s="197"/>
      <c r="POS490" s="197"/>
      <c r="POT490" s="197"/>
      <c r="POU490" s="197"/>
      <c r="POV490" s="197"/>
      <c r="POW490" s="197"/>
      <c r="POX490" s="197"/>
      <c r="POY490" s="197"/>
      <c r="POZ490" s="197"/>
      <c r="PPA490" s="197"/>
      <c r="PPB490" s="197"/>
      <c r="PPC490" s="197"/>
      <c r="PPD490" s="197"/>
      <c r="PPE490" s="197"/>
      <c r="PPF490" s="197"/>
      <c r="PPG490" s="197"/>
      <c r="PPH490" s="197"/>
      <c r="PPI490" s="197"/>
      <c r="PPJ490" s="197"/>
      <c r="PPK490" s="197"/>
      <c r="PPL490" s="197"/>
      <c r="PPM490" s="197"/>
      <c r="PPN490" s="197"/>
      <c r="PPO490" s="197"/>
      <c r="PPP490" s="197"/>
      <c r="PPQ490" s="197"/>
      <c r="PPR490" s="197"/>
      <c r="PPS490" s="197"/>
      <c r="PPT490" s="197"/>
      <c r="PPU490" s="197"/>
      <c r="PPV490" s="197"/>
      <c r="PPW490" s="197"/>
      <c r="PPX490" s="197"/>
      <c r="PPY490" s="197"/>
      <c r="PPZ490" s="197"/>
      <c r="PQA490" s="197"/>
      <c r="PQB490" s="197"/>
      <c r="PQC490" s="197"/>
      <c r="PQD490" s="197"/>
      <c r="PQE490" s="197"/>
      <c r="PQF490" s="197"/>
      <c r="PQG490" s="197"/>
      <c r="PQH490" s="197"/>
      <c r="PQI490" s="197"/>
      <c r="PQJ490" s="197"/>
      <c r="PQK490" s="197"/>
      <c r="PQL490" s="197"/>
      <c r="PQM490" s="197"/>
      <c r="PQN490" s="197"/>
      <c r="PQO490" s="197"/>
      <c r="PQP490" s="197"/>
      <c r="PQQ490" s="197"/>
      <c r="PQR490" s="197"/>
      <c r="PQS490" s="197"/>
      <c r="PQT490" s="197"/>
      <c r="PQU490" s="197"/>
      <c r="PQV490" s="197"/>
      <c r="PQW490" s="197"/>
      <c r="PQX490" s="197"/>
      <c r="PQY490" s="197"/>
      <c r="PQZ490" s="197"/>
      <c r="PRA490" s="197"/>
      <c r="PRB490" s="197"/>
      <c r="PRC490" s="197"/>
      <c r="PRD490" s="197"/>
      <c r="PRE490" s="197"/>
      <c r="PRF490" s="197"/>
      <c r="PRG490" s="197"/>
      <c r="PRH490" s="197"/>
      <c r="PRI490" s="197"/>
      <c r="PRJ490" s="197"/>
      <c r="PRK490" s="197"/>
      <c r="PRL490" s="197"/>
      <c r="PRM490" s="197"/>
      <c r="PRN490" s="197"/>
      <c r="PRO490" s="197"/>
      <c r="PRP490" s="197"/>
      <c r="PRQ490" s="197"/>
      <c r="PRR490" s="197"/>
      <c r="PRS490" s="197"/>
      <c r="PRT490" s="197"/>
      <c r="PRU490" s="197"/>
      <c r="PRV490" s="197"/>
      <c r="PRW490" s="197"/>
      <c r="PRX490" s="197"/>
      <c r="PRY490" s="197"/>
      <c r="PRZ490" s="197"/>
      <c r="PSA490" s="197"/>
      <c r="PSB490" s="197"/>
      <c r="PSC490" s="197"/>
      <c r="PSD490" s="197"/>
      <c r="PSE490" s="197"/>
      <c r="PSF490" s="197"/>
      <c r="PSG490" s="197"/>
      <c r="PSH490" s="197"/>
      <c r="PSI490" s="197"/>
      <c r="PSJ490" s="197"/>
      <c r="PSK490" s="197"/>
      <c r="PSL490" s="197"/>
      <c r="PSM490" s="197"/>
      <c r="PSN490" s="197"/>
      <c r="PSO490" s="197"/>
      <c r="PSP490" s="197"/>
      <c r="PSQ490" s="197"/>
      <c r="PSR490" s="197"/>
      <c r="PSS490" s="197"/>
      <c r="PST490" s="197"/>
      <c r="PSU490" s="197"/>
      <c r="PSV490" s="197"/>
      <c r="PSW490" s="197"/>
      <c r="PSX490" s="197"/>
      <c r="PSY490" s="197"/>
      <c r="PSZ490" s="197"/>
      <c r="PTA490" s="197"/>
      <c r="PTB490" s="197"/>
      <c r="PTC490" s="197"/>
      <c r="PTD490" s="197"/>
      <c r="PTE490" s="197"/>
      <c r="PTF490" s="197"/>
      <c r="PTG490" s="197"/>
      <c r="PTH490" s="197"/>
      <c r="PTI490" s="197"/>
      <c r="PTJ490" s="197"/>
      <c r="PTK490" s="197"/>
      <c r="PTL490" s="197"/>
      <c r="PTM490" s="197"/>
      <c r="PTN490" s="197"/>
      <c r="PTO490" s="197"/>
      <c r="PTP490" s="197"/>
      <c r="PTQ490" s="197"/>
      <c r="PTR490" s="197"/>
      <c r="PTS490" s="197"/>
      <c r="PTT490" s="197"/>
      <c r="PTU490" s="197"/>
      <c r="PTV490" s="197"/>
      <c r="PTW490" s="197"/>
      <c r="PTX490" s="197"/>
      <c r="PTY490" s="197"/>
      <c r="PTZ490" s="197"/>
      <c r="PUA490" s="197"/>
      <c r="PUB490" s="197"/>
      <c r="PUC490" s="197"/>
      <c r="PUD490" s="197"/>
      <c r="PUE490" s="197"/>
      <c r="PUF490" s="197"/>
      <c r="PUG490" s="197"/>
      <c r="PUH490" s="197"/>
      <c r="PUI490" s="197"/>
      <c r="PUJ490" s="197"/>
      <c r="PUK490" s="197"/>
      <c r="PUL490" s="197"/>
      <c r="PUM490" s="197"/>
      <c r="PUN490" s="197"/>
      <c r="PUO490" s="197"/>
      <c r="PUP490" s="197"/>
      <c r="PUQ490" s="197"/>
      <c r="PUR490" s="197"/>
      <c r="PUS490" s="197"/>
      <c r="PUT490" s="197"/>
      <c r="PUU490" s="197"/>
      <c r="PUV490" s="197"/>
      <c r="PUW490" s="197"/>
      <c r="PUX490" s="197"/>
      <c r="PUY490" s="197"/>
      <c r="PUZ490" s="197"/>
      <c r="PVA490" s="197"/>
      <c r="PVB490" s="197"/>
      <c r="PVC490" s="197"/>
      <c r="PVD490" s="197"/>
      <c r="PVE490" s="197"/>
      <c r="PVF490" s="197"/>
      <c r="PVG490" s="197"/>
      <c r="PVH490" s="197"/>
      <c r="PVI490" s="197"/>
      <c r="PVJ490" s="197"/>
      <c r="PVK490" s="197"/>
      <c r="PVL490" s="197"/>
      <c r="PVM490" s="197"/>
      <c r="PVN490" s="197"/>
      <c r="PVO490" s="197"/>
      <c r="PVP490" s="197"/>
      <c r="PVQ490" s="197"/>
      <c r="PVR490" s="197"/>
      <c r="PVS490" s="197"/>
      <c r="PVT490" s="197"/>
      <c r="PVU490" s="197"/>
      <c r="PVV490" s="197"/>
      <c r="PVW490" s="197"/>
      <c r="PVX490" s="197"/>
      <c r="PVY490" s="197"/>
      <c r="PVZ490" s="197"/>
      <c r="PWA490" s="197"/>
      <c r="PWB490" s="197"/>
      <c r="PWC490" s="197"/>
      <c r="PWD490" s="197"/>
      <c r="PWE490" s="197"/>
      <c r="PWF490" s="197"/>
      <c r="PWG490" s="197"/>
      <c r="PWH490" s="197"/>
      <c r="PWI490" s="197"/>
      <c r="PWJ490" s="197"/>
      <c r="PWK490" s="197"/>
      <c r="PWL490" s="197"/>
      <c r="PWM490" s="197"/>
      <c r="PWN490" s="197"/>
      <c r="PWO490" s="197"/>
      <c r="PWP490" s="197"/>
      <c r="PWQ490" s="197"/>
      <c r="PWR490" s="197"/>
      <c r="PWS490" s="197"/>
      <c r="PWT490" s="197"/>
      <c r="PWU490" s="197"/>
      <c r="PWV490" s="197"/>
      <c r="PWW490" s="197"/>
      <c r="PWX490" s="197"/>
      <c r="PWY490" s="197"/>
      <c r="PWZ490" s="197"/>
      <c r="PXA490" s="197"/>
      <c r="PXB490" s="197"/>
      <c r="PXC490" s="197"/>
      <c r="PXD490" s="197"/>
      <c r="PXE490" s="197"/>
      <c r="PXF490" s="197"/>
      <c r="PXG490" s="197"/>
      <c r="PXH490" s="197"/>
      <c r="PXI490" s="197"/>
      <c r="PXJ490" s="197"/>
      <c r="PXK490" s="197"/>
      <c r="PXL490" s="197"/>
      <c r="PXM490" s="197"/>
      <c r="PXN490" s="197"/>
      <c r="PXO490" s="197"/>
      <c r="PXP490" s="197"/>
      <c r="PXQ490" s="197"/>
      <c r="PXR490" s="197"/>
      <c r="PXS490" s="197"/>
      <c r="PXT490" s="197"/>
      <c r="PXU490" s="197"/>
      <c r="PXV490" s="197"/>
      <c r="PXW490" s="197"/>
      <c r="PXX490" s="197"/>
      <c r="PXY490" s="197"/>
      <c r="PXZ490" s="197"/>
      <c r="PYA490" s="197"/>
      <c r="PYB490" s="197"/>
      <c r="PYC490" s="197"/>
      <c r="PYD490" s="197"/>
      <c r="PYE490" s="197"/>
      <c r="PYF490" s="197"/>
      <c r="PYG490" s="197"/>
      <c r="PYH490" s="197"/>
      <c r="PYI490" s="197"/>
      <c r="PYJ490" s="197"/>
      <c r="PYK490" s="197"/>
      <c r="PYL490" s="197"/>
      <c r="PYM490" s="197"/>
      <c r="PYN490" s="197"/>
      <c r="PYO490" s="197"/>
      <c r="PYP490" s="197"/>
      <c r="PYQ490" s="197"/>
      <c r="PYR490" s="197"/>
      <c r="PYS490" s="197"/>
      <c r="PYT490" s="197"/>
      <c r="PYU490" s="197"/>
      <c r="PYV490" s="197"/>
      <c r="PYW490" s="197"/>
      <c r="PYX490" s="197"/>
      <c r="PYY490" s="197"/>
      <c r="PYZ490" s="197"/>
      <c r="PZA490" s="197"/>
      <c r="PZB490" s="197"/>
      <c r="PZC490" s="197"/>
      <c r="PZD490" s="197"/>
      <c r="PZE490" s="197"/>
      <c r="PZF490" s="197"/>
      <c r="PZG490" s="197"/>
      <c r="PZH490" s="197"/>
      <c r="PZI490" s="197"/>
      <c r="PZJ490" s="197"/>
      <c r="PZK490" s="197"/>
      <c r="PZL490" s="197"/>
      <c r="PZM490" s="197"/>
      <c r="PZN490" s="197"/>
      <c r="PZO490" s="197"/>
      <c r="PZP490" s="197"/>
      <c r="PZQ490" s="197"/>
      <c r="PZR490" s="197"/>
      <c r="PZS490" s="197"/>
      <c r="PZT490" s="197"/>
      <c r="PZU490" s="197"/>
      <c r="PZV490" s="197"/>
      <c r="PZW490" s="197"/>
      <c r="PZX490" s="197"/>
      <c r="PZY490" s="197"/>
      <c r="PZZ490" s="197"/>
      <c r="QAA490" s="197"/>
      <c r="QAB490" s="197"/>
      <c r="QAC490" s="197"/>
      <c r="QAD490" s="197"/>
      <c r="QAE490" s="197"/>
      <c r="QAF490" s="197"/>
      <c r="QAG490" s="197"/>
      <c r="QAH490" s="197"/>
      <c r="QAI490" s="197"/>
      <c r="QAJ490" s="197"/>
      <c r="QAK490" s="197"/>
      <c r="QAL490" s="197"/>
      <c r="QAM490" s="197"/>
      <c r="QAN490" s="197"/>
      <c r="QAO490" s="197"/>
      <c r="QAP490" s="197"/>
      <c r="QAQ490" s="197"/>
      <c r="QAR490" s="197"/>
      <c r="QAS490" s="197"/>
      <c r="QAT490" s="197"/>
      <c r="QAU490" s="197"/>
      <c r="QAV490" s="197"/>
      <c r="QAW490" s="197"/>
      <c r="QAX490" s="197"/>
      <c r="QAY490" s="197"/>
      <c r="QAZ490" s="197"/>
      <c r="QBA490" s="197"/>
      <c r="QBB490" s="197"/>
      <c r="QBC490" s="197"/>
      <c r="QBD490" s="197"/>
      <c r="QBE490" s="197"/>
      <c r="QBF490" s="197"/>
      <c r="QBG490" s="197"/>
      <c r="QBH490" s="197"/>
      <c r="QBI490" s="197"/>
      <c r="QBJ490" s="197"/>
      <c r="QBK490" s="197"/>
      <c r="QBL490" s="197"/>
      <c r="QBM490" s="197"/>
      <c r="QBN490" s="197"/>
      <c r="QBO490" s="197"/>
      <c r="QBP490" s="197"/>
      <c r="QBQ490" s="197"/>
      <c r="QBR490" s="197"/>
      <c r="QBS490" s="197"/>
      <c r="QBT490" s="197"/>
      <c r="QBU490" s="197"/>
      <c r="QBV490" s="197"/>
      <c r="QBW490" s="197"/>
      <c r="QBX490" s="197"/>
      <c r="QBY490" s="197"/>
      <c r="QBZ490" s="197"/>
      <c r="QCA490" s="197"/>
      <c r="QCB490" s="197"/>
      <c r="QCC490" s="197"/>
      <c r="QCD490" s="197"/>
      <c r="QCE490" s="197"/>
      <c r="QCF490" s="197"/>
      <c r="QCG490" s="197"/>
      <c r="QCH490" s="197"/>
      <c r="QCI490" s="197"/>
      <c r="QCJ490" s="197"/>
      <c r="QCK490" s="197"/>
      <c r="QCL490" s="197"/>
      <c r="QCM490" s="197"/>
      <c r="QCN490" s="197"/>
      <c r="QCO490" s="197"/>
      <c r="QCP490" s="197"/>
      <c r="QCQ490" s="197"/>
      <c r="QCR490" s="197"/>
      <c r="QCS490" s="197"/>
      <c r="QCT490" s="197"/>
      <c r="QCU490" s="197"/>
      <c r="QCV490" s="197"/>
      <c r="QCW490" s="197"/>
      <c r="QCX490" s="197"/>
      <c r="QCY490" s="197"/>
      <c r="QCZ490" s="197"/>
      <c r="QDA490" s="197"/>
      <c r="QDB490" s="197"/>
      <c r="QDC490" s="197"/>
      <c r="QDD490" s="197"/>
      <c r="QDE490" s="197"/>
      <c r="QDF490" s="197"/>
      <c r="QDG490" s="197"/>
      <c r="QDH490" s="197"/>
      <c r="QDI490" s="197"/>
      <c r="QDJ490" s="197"/>
      <c r="QDK490" s="197"/>
      <c r="QDL490" s="197"/>
      <c r="QDM490" s="197"/>
      <c r="QDN490" s="197"/>
      <c r="QDO490" s="197"/>
      <c r="QDP490" s="197"/>
      <c r="QDQ490" s="197"/>
      <c r="QDR490" s="197"/>
      <c r="QDS490" s="197"/>
      <c r="QDT490" s="197"/>
      <c r="QDU490" s="197"/>
      <c r="QDV490" s="197"/>
      <c r="QDW490" s="197"/>
      <c r="QDX490" s="197"/>
      <c r="QDY490" s="197"/>
      <c r="QDZ490" s="197"/>
      <c r="QEA490" s="197"/>
      <c r="QEB490" s="197"/>
      <c r="QEC490" s="197"/>
      <c r="QED490" s="197"/>
      <c r="QEE490" s="197"/>
      <c r="QEF490" s="197"/>
      <c r="QEG490" s="197"/>
      <c r="QEH490" s="197"/>
      <c r="QEI490" s="197"/>
      <c r="QEJ490" s="197"/>
      <c r="QEK490" s="197"/>
      <c r="QEL490" s="197"/>
      <c r="QEM490" s="197"/>
      <c r="QEN490" s="197"/>
      <c r="QEO490" s="197"/>
      <c r="QEP490" s="197"/>
      <c r="QEQ490" s="197"/>
      <c r="QER490" s="197"/>
      <c r="QES490" s="197"/>
      <c r="QET490" s="197"/>
      <c r="QEU490" s="197"/>
      <c r="QEV490" s="197"/>
      <c r="QEW490" s="197"/>
      <c r="QEX490" s="197"/>
      <c r="QEY490" s="197"/>
      <c r="QEZ490" s="197"/>
      <c r="QFA490" s="197"/>
      <c r="QFB490" s="197"/>
      <c r="QFC490" s="197"/>
      <c r="QFD490" s="197"/>
      <c r="QFE490" s="197"/>
      <c r="QFF490" s="197"/>
      <c r="QFG490" s="197"/>
      <c r="QFH490" s="197"/>
      <c r="QFI490" s="197"/>
      <c r="QFJ490" s="197"/>
      <c r="QFK490" s="197"/>
      <c r="QFL490" s="197"/>
      <c r="QFM490" s="197"/>
      <c r="QFN490" s="197"/>
      <c r="QFO490" s="197"/>
      <c r="QFP490" s="197"/>
      <c r="QFQ490" s="197"/>
      <c r="QFR490" s="197"/>
      <c r="QFS490" s="197"/>
      <c r="QFT490" s="197"/>
      <c r="QFU490" s="197"/>
      <c r="QFV490" s="197"/>
      <c r="QFW490" s="197"/>
      <c r="QFX490" s="197"/>
      <c r="QFY490" s="197"/>
      <c r="QFZ490" s="197"/>
      <c r="QGA490" s="197"/>
      <c r="QGB490" s="197"/>
      <c r="QGC490" s="197"/>
      <c r="QGD490" s="197"/>
      <c r="QGE490" s="197"/>
      <c r="QGF490" s="197"/>
      <c r="QGG490" s="197"/>
      <c r="QGH490" s="197"/>
      <c r="QGI490" s="197"/>
      <c r="QGJ490" s="197"/>
      <c r="QGK490" s="197"/>
      <c r="QGL490" s="197"/>
      <c r="QGM490" s="197"/>
      <c r="QGN490" s="197"/>
      <c r="QGO490" s="197"/>
      <c r="QGP490" s="197"/>
      <c r="QGQ490" s="197"/>
      <c r="QGR490" s="197"/>
      <c r="QGS490" s="197"/>
      <c r="QGT490" s="197"/>
      <c r="QGU490" s="197"/>
      <c r="QGV490" s="197"/>
      <c r="QGW490" s="197"/>
      <c r="QGX490" s="197"/>
      <c r="QGY490" s="197"/>
      <c r="QGZ490" s="197"/>
      <c r="QHA490" s="197"/>
      <c r="QHB490" s="197"/>
      <c r="QHC490" s="197"/>
      <c r="QHD490" s="197"/>
      <c r="QHE490" s="197"/>
      <c r="QHF490" s="197"/>
      <c r="QHG490" s="197"/>
      <c r="QHH490" s="197"/>
      <c r="QHI490" s="197"/>
      <c r="QHJ490" s="197"/>
      <c r="QHK490" s="197"/>
      <c r="QHL490" s="197"/>
      <c r="QHM490" s="197"/>
      <c r="QHN490" s="197"/>
      <c r="QHO490" s="197"/>
      <c r="QHP490" s="197"/>
      <c r="QHQ490" s="197"/>
      <c r="QHR490" s="197"/>
      <c r="QHS490" s="197"/>
      <c r="QHT490" s="197"/>
      <c r="QHU490" s="197"/>
      <c r="QHV490" s="197"/>
      <c r="QHW490" s="197"/>
      <c r="QHX490" s="197"/>
      <c r="QHY490" s="197"/>
      <c r="QHZ490" s="197"/>
      <c r="QIA490" s="197"/>
      <c r="QIB490" s="197"/>
      <c r="QIC490" s="197"/>
      <c r="QID490" s="197"/>
      <c r="QIE490" s="197"/>
      <c r="QIF490" s="197"/>
      <c r="QIG490" s="197"/>
      <c r="QIH490" s="197"/>
      <c r="QII490" s="197"/>
      <c r="QIJ490" s="197"/>
      <c r="QIK490" s="197"/>
      <c r="QIL490" s="197"/>
      <c r="QIM490" s="197"/>
      <c r="QIN490" s="197"/>
      <c r="QIO490" s="197"/>
      <c r="QIP490" s="197"/>
      <c r="QIQ490" s="197"/>
      <c r="QIR490" s="197"/>
      <c r="QIS490" s="197"/>
      <c r="QIT490" s="197"/>
      <c r="QIU490" s="197"/>
      <c r="QIV490" s="197"/>
      <c r="QIW490" s="197"/>
      <c r="QIX490" s="197"/>
      <c r="QIY490" s="197"/>
      <c r="QIZ490" s="197"/>
      <c r="QJA490" s="197"/>
      <c r="QJB490" s="197"/>
      <c r="QJC490" s="197"/>
      <c r="QJD490" s="197"/>
      <c r="QJE490" s="197"/>
      <c r="QJF490" s="197"/>
      <c r="QJG490" s="197"/>
      <c r="QJH490" s="197"/>
      <c r="QJI490" s="197"/>
      <c r="QJJ490" s="197"/>
      <c r="QJK490" s="197"/>
      <c r="QJL490" s="197"/>
      <c r="QJM490" s="197"/>
      <c r="QJN490" s="197"/>
      <c r="QJO490" s="197"/>
      <c r="QJP490" s="197"/>
      <c r="QJQ490" s="197"/>
      <c r="QJR490" s="197"/>
      <c r="QJS490" s="197"/>
      <c r="QJT490" s="197"/>
      <c r="QJU490" s="197"/>
      <c r="QJV490" s="197"/>
      <c r="QJW490" s="197"/>
      <c r="QJX490" s="197"/>
      <c r="QJY490" s="197"/>
      <c r="QJZ490" s="197"/>
      <c r="QKA490" s="197"/>
      <c r="QKB490" s="197"/>
      <c r="QKC490" s="197"/>
      <c r="QKD490" s="197"/>
      <c r="QKE490" s="197"/>
      <c r="QKF490" s="197"/>
      <c r="QKG490" s="197"/>
      <c r="QKH490" s="197"/>
      <c r="QKI490" s="197"/>
      <c r="QKJ490" s="197"/>
      <c r="QKK490" s="197"/>
      <c r="QKL490" s="197"/>
      <c r="QKM490" s="197"/>
      <c r="QKN490" s="197"/>
      <c r="QKO490" s="197"/>
      <c r="QKP490" s="197"/>
      <c r="QKQ490" s="197"/>
      <c r="QKR490" s="197"/>
      <c r="QKS490" s="197"/>
      <c r="QKT490" s="197"/>
      <c r="QKU490" s="197"/>
      <c r="QKV490" s="197"/>
      <c r="QKW490" s="197"/>
      <c r="QKX490" s="197"/>
      <c r="QKY490" s="197"/>
      <c r="QKZ490" s="197"/>
      <c r="QLA490" s="197"/>
      <c r="QLB490" s="197"/>
      <c r="QLC490" s="197"/>
      <c r="QLD490" s="197"/>
      <c r="QLE490" s="197"/>
      <c r="QLF490" s="197"/>
      <c r="QLG490" s="197"/>
      <c r="QLH490" s="197"/>
      <c r="QLI490" s="197"/>
      <c r="QLJ490" s="197"/>
      <c r="QLK490" s="197"/>
      <c r="QLL490" s="197"/>
      <c r="QLM490" s="197"/>
      <c r="QLN490" s="197"/>
      <c r="QLO490" s="197"/>
      <c r="QLP490" s="197"/>
      <c r="QLQ490" s="197"/>
      <c r="QLR490" s="197"/>
      <c r="QLS490" s="197"/>
      <c r="QLT490" s="197"/>
      <c r="QLU490" s="197"/>
      <c r="QLV490" s="197"/>
      <c r="QLW490" s="197"/>
      <c r="QLX490" s="197"/>
      <c r="QLY490" s="197"/>
      <c r="QLZ490" s="197"/>
      <c r="QMA490" s="197"/>
      <c r="QMB490" s="197"/>
      <c r="QMC490" s="197"/>
      <c r="QMD490" s="197"/>
      <c r="QME490" s="197"/>
      <c r="QMF490" s="197"/>
      <c r="QMG490" s="197"/>
      <c r="QMH490" s="197"/>
      <c r="QMI490" s="197"/>
      <c r="QMJ490" s="197"/>
      <c r="QMK490" s="197"/>
      <c r="QML490" s="197"/>
      <c r="QMM490" s="197"/>
      <c r="QMN490" s="197"/>
      <c r="QMO490" s="197"/>
      <c r="QMP490" s="197"/>
      <c r="QMQ490" s="197"/>
      <c r="QMR490" s="197"/>
      <c r="QMS490" s="197"/>
      <c r="QMT490" s="197"/>
      <c r="QMU490" s="197"/>
      <c r="QMV490" s="197"/>
      <c r="QMW490" s="197"/>
      <c r="QMX490" s="197"/>
      <c r="QMY490" s="197"/>
      <c r="QMZ490" s="197"/>
      <c r="QNA490" s="197"/>
      <c r="QNB490" s="197"/>
      <c r="QNC490" s="197"/>
      <c r="QND490" s="197"/>
      <c r="QNE490" s="197"/>
      <c r="QNF490" s="197"/>
      <c r="QNG490" s="197"/>
      <c r="QNH490" s="197"/>
      <c r="QNI490" s="197"/>
      <c r="QNJ490" s="197"/>
      <c r="QNK490" s="197"/>
      <c r="QNL490" s="197"/>
      <c r="QNM490" s="197"/>
      <c r="QNN490" s="197"/>
      <c r="QNO490" s="197"/>
      <c r="QNP490" s="197"/>
      <c r="QNQ490" s="197"/>
      <c r="QNR490" s="197"/>
      <c r="QNS490" s="197"/>
      <c r="QNT490" s="197"/>
      <c r="QNU490" s="197"/>
      <c r="QNV490" s="197"/>
      <c r="QNW490" s="197"/>
      <c r="QNX490" s="197"/>
      <c r="QNY490" s="197"/>
      <c r="QNZ490" s="197"/>
      <c r="QOA490" s="197"/>
      <c r="QOB490" s="197"/>
      <c r="QOC490" s="197"/>
      <c r="QOD490" s="197"/>
      <c r="QOE490" s="197"/>
      <c r="QOF490" s="197"/>
      <c r="QOG490" s="197"/>
      <c r="QOH490" s="197"/>
      <c r="QOI490" s="197"/>
      <c r="QOJ490" s="197"/>
      <c r="QOK490" s="197"/>
      <c r="QOL490" s="197"/>
      <c r="QOM490" s="197"/>
      <c r="QON490" s="197"/>
      <c r="QOO490" s="197"/>
      <c r="QOP490" s="197"/>
      <c r="QOQ490" s="197"/>
      <c r="QOR490" s="197"/>
      <c r="QOS490" s="197"/>
      <c r="QOT490" s="197"/>
      <c r="QOU490" s="197"/>
      <c r="QOV490" s="197"/>
      <c r="QOW490" s="197"/>
      <c r="QOX490" s="197"/>
      <c r="QOY490" s="197"/>
      <c r="QOZ490" s="197"/>
      <c r="QPA490" s="197"/>
      <c r="QPB490" s="197"/>
      <c r="QPC490" s="197"/>
      <c r="QPD490" s="197"/>
      <c r="QPE490" s="197"/>
      <c r="QPF490" s="197"/>
      <c r="QPG490" s="197"/>
      <c r="QPH490" s="197"/>
      <c r="QPI490" s="197"/>
      <c r="QPJ490" s="197"/>
      <c r="QPK490" s="197"/>
      <c r="QPL490" s="197"/>
      <c r="QPM490" s="197"/>
      <c r="QPN490" s="197"/>
      <c r="QPO490" s="197"/>
      <c r="QPP490" s="197"/>
      <c r="QPQ490" s="197"/>
      <c r="QPR490" s="197"/>
      <c r="QPS490" s="197"/>
      <c r="QPT490" s="197"/>
      <c r="QPU490" s="197"/>
      <c r="QPV490" s="197"/>
      <c r="QPW490" s="197"/>
      <c r="QPX490" s="197"/>
      <c r="QPY490" s="197"/>
      <c r="QPZ490" s="197"/>
      <c r="QQA490" s="197"/>
      <c r="QQB490" s="197"/>
      <c r="QQC490" s="197"/>
      <c r="QQD490" s="197"/>
      <c r="QQE490" s="197"/>
      <c r="QQF490" s="197"/>
      <c r="QQG490" s="197"/>
      <c r="QQH490" s="197"/>
      <c r="QQI490" s="197"/>
      <c r="QQJ490" s="197"/>
      <c r="QQK490" s="197"/>
      <c r="QQL490" s="197"/>
      <c r="QQM490" s="197"/>
      <c r="QQN490" s="197"/>
      <c r="QQO490" s="197"/>
      <c r="QQP490" s="197"/>
      <c r="QQQ490" s="197"/>
      <c r="QQR490" s="197"/>
      <c r="QQS490" s="197"/>
      <c r="QQT490" s="197"/>
      <c r="QQU490" s="197"/>
      <c r="QQV490" s="197"/>
      <c r="QQW490" s="197"/>
      <c r="QQX490" s="197"/>
      <c r="QQY490" s="197"/>
      <c r="QQZ490" s="197"/>
      <c r="QRA490" s="197"/>
      <c r="QRB490" s="197"/>
      <c r="QRC490" s="197"/>
      <c r="QRD490" s="197"/>
      <c r="QRE490" s="197"/>
      <c r="QRF490" s="197"/>
      <c r="QRG490" s="197"/>
      <c r="QRH490" s="197"/>
      <c r="QRI490" s="197"/>
      <c r="QRJ490" s="197"/>
      <c r="QRK490" s="197"/>
      <c r="QRL490" s="197"/>
      <c r="QRM490" s="197"/>
      <c r="QRN490" s="197"/>
      <c r="QRO490" s="197"/>
      <c r="QRP490" s="197"/>
      <c r="QRQ490" s="197"/>
      <c r="QRR490" s="197"/>
      <c r="QRS490" s="197"/>
      <c r="QRT490" s="197"/>
      <c r="QRU490" s="197"/>
      <c r="QRV490" s="197"/>
      <c r="QRW490" s="197"/>
      <c r="QRX490" s="197"/>
      <c r="QRY490" s="197"/>
      <c r="QRZ490" s="197"/>
      <c r="QSA490" s="197"/>
      <c r="QSB490" s="197"/>
      <c r="QSC490" s="197"/>
      <c r="QSD490" s="197"/>
      <c r="QSE490" s="197"/>
      <c r="QSF490" s="197"/>
      <c r="QSG490" s="197"/>
      <c r="QSH490" s="197"/>
      <c r="QSI490" s="197"/>
      <c r="QSJ490" s="197"/>
      <c r="QSK490" s="197"/>
      <c r="QSL490" s="197"/>
      <c r="QSM490" s="197"/>
      <c r="QSN490" s="197"/>
      <c r="QSO490" s="197"/>
      <c r="QSP490" s="197"/>
      <c r="QSQ490" s="197"/>
      <c r="QSR490" s="197"/>
      <c r="QSS490" s="197"/>
      <c r="QST490" s="197"/>
      <c r="QSU490" s="197"/>
      <c r="QSV490" s="197"/>
      <c r="QSW490" s="197"/>
      <c r="QSX490" s="197"/>
      <c r="QSY490" s="197"/>
      <c r="QSZ490" s="197"/>
      <c r="QTA490" s="197"/>
      <c r="QTB490" s="197"/>
      <c r="QTC490" s="197"/>
      <c r="QTD490" s="197"/>
      <c r="QTE490" s="197"/>
      <c r="QTF490" s="197"/>
      <c r="QTG490" s="197"/>
      <c r="QTH490" s="197"/>
      <c r="QTI490" s="197"/>
      <c r="QTJ490" s="197"/>
      <c r="QTK490" s="197"/>
      <c r="QTL490" s="197"/>
      <c r="QTM490" s="197"/>
      <c r="QTN490" s="197"/>
      <c r="QTO490" s="197"/>
      <c r="QTP490" s="197"/>
      <c r="QTQ490" s="197"/>
      <c r="QTR490" s="197"/>
      <c r="QTS490" s="197"/>
      <c r="QTT490" s="197"/>
      <c r="QTU490" s="197"/>
      <c r="QTV490" s="197"/>
      <c r="QTW490" s="197"/>
      <c r="QTX490" s="197"/>
      <c r="QTY490" s="197"/>
      <c r="QTZ490" s="197"/>
      <c r="QUA490" s="197"/>
      <c r="QUB490" s="197"/>
      <c r="QUC490" s="197"/>
      <c r="QUD490" s="197"/>
      <c r="QUE490" s="197"/>
      <c r="QUF490" s="197"/>
      <c r="QUG490" s="197"/>
      <c r="QUH490" s="197"/>
      <c r="QUI490" s="197"/>
      <c r="QUJ490" s="197"/>
      <c r="QUK490" s="197"/>
      <c r="QUL490" s="197"/>
      <c r="QUM490" s="197"/>
      <c r="QUN490" s="197"/>
      <c r="QUO490" s="197"/>
      <c r="QUP490" s="197"/>
      <c r="QUQ490" s="197"/>
      <c r="QUR490" s="197"/>
      <c r="QUS490" s="197"/>
      <c r="QUT490" s="197"/>
      <c r="QUU490" s="197"/>
      <c r="QUV490" s="197"/>
      <c r="QUW490" s="197"/>
      <c r="QUX490" s="197"/>
      <c r="QUY490" s="197"/>
      <c r="QUZ490" s="197"/>
      <c r="QVA490" s="197"/>
      <c r="QVB490" s="197"/>
      <c r="QVC490" s="197"/>
      <c r="QVD490" s="197"/>
      <c r="QVE490" s="197"/>
      <c r="QVF490" s="197"/>
      <c r="QVG490" s="197"/>
      <c r="QVH490" s="197"/>
      <c r="QVI490" s="197"/>
      <c r="QVJ490" s="197"/>
      <c r="QVK490" s="197"/>
      <c r="QVL490" s="197"/>
      <c r="QVM490" s="197"/>
      <c r="QVN490" s="197"/>
      <c r="QVO490" s="197"/>
      <c r="QVP490" s="197"/>
      <c r="QVQ490" s="197"/>
      <c r="QVR490" s="197"/>
      <c r="QVS490" s="197"/>
      <c r="QVT490" s="197"/>
      <c r="QVU490" s="197"/>
      <c r="QVV490" s="197"/>
      <c r="QVW490" s="197"/>
      <c r="QVX490" s="197"/>
      <c r="QVY490" s="197"/>
      <c r="QVZ490" s="197"/>
      <c r="QWA490" s="197"/>
      <c r="QWB490" s="197"/>
      <c r="QWC490" s="197"/>
      <c r="QWD490" s="197"/>
      <c r="QWE490" s="197"/>
      <c r="QWF490" s="197"/>
      <c r="QWG490" s="197"/>
      <c r="QWH490" s="197"/>
      <c r="QWI490" s="197"/>
      <c r="QWJ490" s="197"/>
      <c r="QWK490" s="197"/>
      <c r="QWL490" s="197"/>
      <c r="QWM490" s="197"/>
      <c r="QWN490" s="197"/>
      <c r="QWO490" s="197"/>
      <c r="QWP490" s="197"/>
      <c r="QWQ490" s="197"/>
      <c r="QWR490" s="197"/>
      <c r="QWS490" s="197"/>
      <c r="QWT490" s="197"/>
      <c r="QWU490" s="197"/>
      <c r="QWV490" s="197"/>
      <c r="QWW490" s="197"/>
      <c r="QWX490" s="197"/>
      <c r="QWY490" s="197"/>
      <c r="QWZ490" s="197"/>
      <c r="QXA490" s="197"/>
      <c r="QXB490" s="197"/>
      <c r="QXC490" s="197"/>
      <c r="QXD490" s="197"/>
      <c r="QXE490" s="197"/>
      <c r="QXF490" s="197"/>
      <c r="QXG490" s="197"/>
      <c r="QXH490" s="197"/>
      <c r="QXI490" s="197"/>
      <c r="QXJ490" s="197"/>
      <c r="QXK490" s="197"/>
      <c r="QXL490" s="197"/>
      <c r="QXM490" s="197"/>
      <c r="QXN490" s="197"/>
      <c r="QXO490" s="197"/>
      <c r="QXP490" s="197"/>
      <c r="QXQ490" s="197"/>
      <c r="QXR490" s="197"/>
      <c r="QXS490" s="197"/>
      <c r="QXT490" s="197"/>
      <c r="QXU490" s="197"/>
      <c r="QXV490" s="197"/>
      <c r="QXW490" s="197"/>
      <c r="QXX490" s="197"/>
      <c r="QXY490" s="197"/>
      <c r="QXZ490" s="197"/>
      <c r="QYA490" s="197"/>
      <c r="QYB490" s="197"/>
      <c r="QYC490" s="197"/>
      <c r="QYD490" s="197"/>
      <c r="QYE490" s="197"/>
      <c r="QYF490" s="197"/>
      <c r="QYG490" s="197"/>
      <c r="QYH490" s="197"/>
      <c r="QYI490" s="197"/>
      <c r="QYJ490" s="197"/>
      <c r="QYK490" s="197"/>
      <c r="QYL490" s="197"/>
      <c r="QYM490" s="197"/>
      <c r="QYN490" s="197"/>
      <c r="QYO490" s="197"/>
      <c r="QYP490" s="197"/>
      <c r="QYQ490" s="197"/>
      <c r="QYR490" s="197"/>
      <c r="QYS490" s="197"/>
      <c r="QYT490" s="197"/>
      <c r="QYU490" s="197"/>
      <c r="QYV490" s="197"/>
      <c r="QYW490" s="197"/>
      <c r="QYX490" s="197"/>
      <c r="QYY490" s="197"/>
      <c r="QYZ490" s="197"/>
      <c r="QZA490" s="197"/>
      <c r="QZB490" s="197"/>
      <c r="QZC490" s="197"/>
      <c r="QZD490" s="197"/>
      <c r="QZE490" s="197"/>
      <c r="QZF490" s="197"/>
      <c r="QZG490" s="197"/>
      <c r="QZH490" s="197"/>
      <c r="QZI490" s="197"/>
      <c r="QZJ490" s="197"/>
      <c r="QZK490" s="197"/>
      <c r="QZL490" s="197"/>
      <c r="QZM490" s="197"/>
      <c r="QZN490" s="197"/>
      <c r="QZO490" s="197"/>
      <c r="QZP490" s="197"/>
      <c r="QZQ490" s="197"/>
      <c r="QZR490" s="197"/>
      <c r="QZS490" s="197"/>
      <c r="QZT490" s="197"/>
      <c r="QZU490" s="197"/>
      <c r="QZV490" s="197"/>
      <c r="QZW490" s="197"/>
      <c r="QZX490" s="197"/>
      <c r="QZY490" s="197"/>
      <c r="QZZ490" s="197"/>
      <c r="RAA490" s="197"/>
      <c r="RAB490" s="197"/>
      <c r="RAC490" s="197"/>
      <c r="RAD490" s="197"/>
      <c r="RAE490" s="197"/>
      <c r="RAF490" s="197"/>
      <c r="RAG490" s="197"/>
      <c r="RAH490" s="197"/>
      <c r="RAI490" s="197"/>
      <c r="RAJ490" s="197"/>
      <c r="RAK490" s="197"/>
      <c r="RAL490" s="197"/>
      <c r="RAM490" s="197"/>
      <c r="RAN490" s="197"/>
      <c r="RAO490" s="197"/>
      <c r="RAP490" s="197"/>
      <c r="RAQ490" s="197"/>
      <c r="RAR490" s="197"/>
      <c r="RAS490" s="197"/>
      <c r="RAT490" s="197"/>
      <c r="RAU490" s="197"/>
      <c r="RAV490" s="197"/>
      <c r="RAW490" s="197"/>
      <c r="RAX490" s="197"/>
      <c r="RAY490" s="197"/>
      <c r="RAZ490" s="197"/>
      <c r="RBA490" s="197"/>
      <c r="RBB490" s="197"/>
      <c r="RBC490" s="197"/>
      <c r="RBD490" s="197"/>
      <c r="RBE490" s="197"/>
      <c r="RBF490" s="197"/>
      <c r="RBG490" s="197"/>
      <c r="RBH490" s="197"/>
      <c r="RBI490" s="197"/>
      <c r="RBJ490" s="197"/>
      <c r="RBK490" s="197"/>
      <c r="RBL490" s="197"/>
      <c r="RBM490" s="197"/>
      <c r="RBN490" s="197"/>
      <c r="RBO490" s="197"/>
      <c r="RBP490" s="197"/>
      <c r="RBQ490" s="197"/>
      <c r="RBR490" s="197"/>
      <c r="RBS490" s="197"/>
      <c r="RBT490" s="197"/>
      <c r="RBU490" s="197"/>
      <c r="RBV490" s="197"/>
      <c r="RBW490" s="197"/>
      <c r="RBX490" s="197"/>
      <c r="RBY490" s="197"/>
      <c r="RBZ490" s="197"/>
      <c r="RCA490" s="197"/>
      <c r="RCB490" s="197"/>
      <c r="RCC490" s="197"/>
      <c r="RCD490" s="197"/>
      <c r="RCE490" s="197"/>
      <c r="RCF490" s="197"/>
      <c r="RCG490" s="197"/>
      <c r="RCH490" s="197"/>
      <c r="RCI490" s="197"/>
      <c r="RCJ490" s="197"/>
      <c r="RCK490" s="197"/>
      <c r="RCL490" s="197"/>
      <c r="RCM490" s="197"/>
      <c r="RCN490" s="197"/>
      <c r="RCO490" s="197"/>
      <c r="RCP490" s="197"/>
      <c r="RCQ490" s="197"/>
      <c r="RCR490" s="197"/>
      <c r="RCS490" s="197"/>
      <c r="RCT490" s="197"/>
      <c r="RCU490" s="197"/>
      <c r="RCV490" s="197"/>
      <c r="RCW490" s="197"/>
      <c r="RCX490" s="197"/>
      <c r="RCY490" s="197"/>
      <c r="RCZ490" s="197"/>
      <c r="RDA490" s="197"/>
      <c r="RDB490" s="197"/>
      <c r="RDC490" s="197"/>
      <c r="RDD490" s="197"/>
      <c r="RDE490" s="197"/>
      <c r="RDF490" s="197"/>
      <c r="RDG490" s="197"/>
      <c r="RDH490" s="197"/>
      <c r="RDI490" s="197"/>
      <c r="RDJ490" s="197"/>
      <c r="RDK490" s="197"/>
      <c r="RDL490" s="197"/>
      <c r="RDM490" s="197"/>
      <c r="RDN490" s="197"/>
      <c r="RDO490" s="197"/>
      <c r="RDP490" s="197"/>
      <c r="RDQ490" s="197"/>
      <c r="RDR490" s="197"/>
      <c r="RDS490" s="197"/>
      <c r="RDT490" s="197"/>
      <c r="RDU490" s="197"/>
      <c r="RDV490" s="197"/>
      <c r="RDW490" s="197"/>
      <c r="RDX490" s="197"/>
      <c r="RDY490" s="197"/>
      <c r="RDZ490" s="197"/>
      <c r="REA490" s="197"/>
      <c r="REB490" s="197"/>
      <c r="REC490" s="197"/>
      <c r="RED490" s="197"/>
      <c r="REE490" s="197"/>
      <c r="REF490" s="197"/>
      <c r="REG490" s="197"/>
      <c r="REH490" s="197"/>
      <c r="REI490" s="197"/>
      <c r="REJ490" s="197"/>
      <c r="REK490" s="197"/>
      <c r="REL490" s="197"/>
      <c r="REM490" s="197"/>
      <c r="REN490" s="197"/>
      <c r="REO490" s="197"/>
      <c r="REP490" s="197"/>
      <c r="REQ490" s="197"/>
      <c r="RER490" s="197"/>
      <c r="RES490" s="197"/>
      <c r="RET490" s="197"/>
      <c r="REU490" s="197"/>
      <c r="REV490" s="197"/>
      <c r="REW490" s="197"/>
      <c r="REX490" s="197"/>
      <c r="REY490" s="197"/>
      <c r="REZ490" s="197"/>
      <c r="RFA490" s="197"/>
      <c r="RFB490" s="197"/>
      <c r="RFC490" s="197"/>
      <c r="RFD490" s="197"/>
      <c r="RFE490" s="197"/>
      <c r="RFF490" s="197"/>
      <c r="RFG490" s="197"/>
      <c r="RFH490" s="197"/>
      <c r="RFI490" s="197"/>
      <c r="RFJ490" s="197"/>
      <c r="RFK490" s="197"/>
      <c r="RFL490" s="197"/>
      <c r="RFM490" s="197"/>
      <c r="RFN490" s="197"/>
      <c r="RFO490" s="197"/>
      <c r="RFP490" s="197"/>
      <c r="RFQ490" s="197"/>
      <c r="RFR490" s="197"/>
      <c r="RFS490" s="197"/>
      <c r="RFT490" s="197"/>
      <c r="RFU490" s="197"/>
      <c r="RFV490" s="197"/>
      <c r="RFW490" s="197"/>
      <c r="RFX490" s="197"/>
      <c r="RFY490" s="197"/>
      <c r="RFZ490" s="197"/>
      <c r="RGA490" s="197"/>
      <c r="RGB490" s="197"/>
      <c r="RGC490" s="197"/>
      <c r="RGD490" s="197"/>
      <c r="RGE490" s="197"/>
      <c r="RGF490" s="197"/>
      <c r="RGG490" s="197"/>
      <c r="RGH490" s="197"/>
      <c r="RGI490" s="197"/>
      <c r="RGJ490" s="197"/>
      <c r="RGK490" s="197"/>
      <c r="RGL490" s="197"/>
      <c r="RGM490" s="197"/>
      <c r="RGN490" s="197"/>
      <c r="RGO490" s="197"/>
      <c r="RGP490" s="197"/>
      <c r="RGQ490" s="197"/>
      <c r="RGR490" s="197"/>
      <c r="RGS490" s="197"/>
      <c r="RGT490" s="197"/>
      <c r="RGU490" s="197"/>
      <c r="RGV490" s="197"/>
      <c r="RGW490" s="197"/>
      <c r="RGX490" s="197"/>
      <c r="RGY490" s="197"/>
      <c r="RGZ490" s="197"/>
      <c r="RHA490" s="197"/>
      <c r="RHB490" s="197"/>
      <c r="RHC490" s="197"/>
      <c r="RHD490" s="197"/>
      <c r="RHE490" s="197"/>
      <c r="RHF490" s="197"/>
      <c r="RHG490" s="197"/>
      <c r="RHH490" s="197"/>
      <c r="RHI490" s="197"/>
      <c r="RHJ490" s="197"/>
      <c r="RHK490" s="197"/>
      <c r="RHL490" s="197"/>
      <c r="RHM490" s="197"/>
      <c r="RHN490" s="197"/>
      <c r="RHO490" s="197"/>
      <c r="RHP490" s="197"/>
      <c r="RHQ490" s="197"/>
      <c r="RHR490" s="197"/>
      <c r="RHS490" s="197"/>
      <c r="RHT490" s="197"/>
      <c r="RHU490" s="197"/>
      <c r="RHV490" s="197"/>
      <c r="RHW490" s="197"/>
      <c r="RHX490" s="197"/>
      <c r="RHY490" s="197"/>
      <c r="RHZ490" s="197"/>
      <c r="RIA490" s="197"/>
      <c r="RIB490" s="197"/>
      <c r="RIC490" s="197"/>
      <c r="RID490" s="197"/>
      <c r="RIE490" s="197"/>
      <c r="RIF490" s="197"/>
      <c r="RIG490" s="197"/>
      <c r="RIH490" s="197"/>
      <c r="RII490" s="197"/>
      <c r="RIJ490" s="197"/>
      <c r="RIK490" s="197"/>
      <c r="RIL490" s="197"/>
      <c r="RIM490" s="197"/>
      <c r="RIN490" s="197"/>
      <c r="RIO490" s="197"/>
      <c r="RIP490" s="197"/>
      <c r="RIQ490" s="197"/>
      <c r="RIR490" s="197"/>
      <c r="RIS490" s="197"/>
      <c r="RIT490" s="197"/>
      <c r="RIU490" s="197"/>
      <c r="RIV490" s="197"/>
      <c r="RIW490" s="197"/>
      <c r="RIX490" s="197"/>
      <c r="RIY490" s="197"/>
      <c r="RIZ490" s="197"/>
      <c r="RJA490" s="197"/>
      <c r="RJB490" s="197"/>
      <c r="RJC490" s="197"/>
      <c r="RJD490" s="197"/>
      <c r="RJE490" s="197"/>
      <c r="RJF490" s="197"/>
      <c r="RJG490" s="197"/>
      <c r="RJH490" s="197"/>
      <c r="RJI490" s="197"/>
      <c r="RJJ490" s="197"/>
      <c r="RJK490" s="197"/>
      <c r="RJL490" s="197"/>
      <c r="RJM490" s="197"/>
      <c r="RJN490" s="197"/>
      <c r="RJO490" s="197"/>
      <c r="RJP490" s="197"/>
      <c r="RJQ490" s="197"/>
      <c r="RJR490" s="197"/>
      <c r="RJS490" s="197"/>
      <c r="RJT490" s="197"/>
      <c r="RJU490" s="197"/>
      <c r="RJV490" s="197"/>
      <c r="RJW490" s="197"/>
      <c r="RJX490" s="197"/>
      <c r="RJY490" s="197"/>
      <c r="RJZ490" s="197"/>
      <c r="RKA490" s="197"/>
      <c r="RKB490" s="197"/>
      <c r="RKC490" s="197"/>
      <c r="RKD490" s="197"/>
      <c r="RKE490" s="197"/>
      <c r="RKF490" s="197"/>
      <c r="RKG490" s="197"/>
      <c r="RKH490" s="197"/>
      <c r="RKI490" s="197"/>
      <c r="RKJ490" s="197"/>
      <c r="RKK490" s="197"/>
      <c r="RKL490" s="197"/>
      <c r="RKM490" s="197"/>
      <c r="RKN490" s="197"/>
      <c r="RKO490" s="197"/>
      <c r="RKP490" s="197"/>
      <c r="RKQ490" s="197"/>
      <c r="RKR490" s="197"/>
      <c r="RKS490" s="197"/>
      <c r="RKT490" s="197"/>
      <c r="RKU490" s="197"/>
      <c r="RKV490" s="197"/>
      <c r="RKW490" s="197"/>
      <c r="RKX490" s="197"/>
      <c r="RKY490" s="197"/>
      <c r="RKZ490" s="197"/>
      <c r="RLA490" s="197"/>
      <c r="RLB490" s="197"/>
      <c r="RLC490" s="197"/>
      <c r="RLD490" s="197"/>
      <c r="RLE490" s="197"/>
      <c r="RLF490" s="197"/>
      <c r="RLG490" s="197"/>
      <c r="RLH490" s="197"/>
      <c r="RLI490" s="197"/>
      <c r="RLJ490" s="197"/>
      <c r="RLK490" s="197"/>
      <c r="RLL490" s="197"/>
      <c r="RLM490" s="197"/>
      <c r="RLN490" s="197"/>
      <c r="RLO490" s="197"/>
      <c r="RLP490" s="197"/>
      <c r="RLQ490" s="197"/>
      <c r="RLR490" s="197"/>
      <c r="RLS490" s="197"/>
      <c r="RLT490" s="197"/>
      <c r="RLU490" s="197"/>
      <c r="RLV490" s="197"/>
      <c r="RLW490" s="197"/>
      <c r="RLX490" s="197"/>
      <c r="RLY490" s="197"/>
      <c r="RLZ490" s="197"/>
      <c r="RMA490" s="197"/>
      <c r="RMB490" s="197"/>
      <c r="RMC490" s="197"/>
      <c r="RMD490" s="197"/>
      <c r="RME490" s="197"/>
      <c r="RMF490" s="197"/>
      <c r="RMG490" s="197"/>
      <c r="RMH490" s="197"/>
      <c r="RMI490" s="197"/>
      <c r="RMJ490" s="197"/>
      <c r="RMK490" s="197"/>
      <c r="RML490" s="197"/>
      <c r="RMM490" s="197"/>
      <c r="RMN490" s="197"/>
      <c r="RMO490" s="197"/>
      <c r="RMP490" s="197"/>
      <c r="RMQ490" s="197"/>
      <c r="RMR490" s="197"/>
      <c r="RMS490" s="197"/>
      <c r="RMT490" s="197"/>
      <c r="RMU490" s="197"/>
      <c r="RMV490" s="197"/>
      <c r="RMW490" s="197"/>
      <c r="RMX490" s="197"/>
      <c r="RMY490" s="197"/>
      <c r="RMZ490" s="197"/>
      <c r="RNA490" s="197"/>
      <c r="RNB490" s="197"/>
      <c r="RNC490" s="197"/>
      <c r="RND490" s="197"/>
      <c r="RNE490" s="197"/>
      <c r="RNF490" s="197"/>
      <c r="RNG490" s="197"/>
      <c r="RNH490" s="197"/>
      <c r="RNI490" s="197"/>
      <c r="RNJ490" s="197"/>
      <c r="RNK490" s="197"/>
      <c r="RNL490" s="197"/>
      <c r="RNM490" s="197"/>
      <c r="RNN490" s="197"/>
      <c r="RNO490" s="197"/>
      <c r="RNP490" s="197"/>
      <c r="RNQ490" s="197"/>
      <c r="RNR490" s="197"/>
      <c r="RNS490" s="197"/>
      <c r="RNT490" s="197"/>
      <c r="RNU490" s="197"/>
      <c r="RNV490" s="197"/>
      <c r="RNW490" s="197"/>
      <c r="RNX490" s="197"/>
      <c r="RNY490" s="197"/>
      <c r="RNZ490" s="197"/>
      <c r="ROA490" s="197"/>
      <c r="ROB490" s="197"/>
      <c r="ROC490" s="197"/>
      <c r="ROD490" s="197"/>
      <c r="ROE490" s="197"/>
      <c r="ROF490" s="197"/>
      <c r="ROG490" s="197"/>
      <c r="ROH490" s="197"/>
      <c r="ROI490" s="197"/>
      <c r="ROJ490" s="197"/>
      <c r="ROK490" s="197"/>
      <c r="ROL490" s="197"/>
      <c r="ROM490" s="197"/>
      <c r="RON490" s="197"/>
      <c r="ROO490" s="197"/>
      <c r="ROP490" s="197"/>
      <c r="ROQ490" s="197"/>
      <c r="ROR490" s="197"/>
      <c r="ROS490" s="197"/>
      <c r="ROT490" s="197"/>
      <c r="ROU490" s="197"/>
      <c r="ROV490" s="197"/>
      <c r="ROW490" s="197"/>
      <c r="ROX490" s="197"/>
      <c r="ROY490" s="197"/>
      <c r="ROZ490" s="197"/>
      <c r="RPA490" s="197"/>
      <c r="RPB490" s="197"/>
      <c r="RPC490" s="197"/>
      <c r="RPD490" s="197"/>
      <c r="RPE490" s="197"/>
      <c r="RPF490" s="197"/>
      <c r="RPG490" s="197"/>
      <c r="RPH490" s="197"/>
      <c r="RPI490" s="197"/>
      <c r="RPJ490" s="197"/>
      <c r="RPK490" s="197"/>
      <c r="RPL490" s="197"/>
      <c r="RPM490" s="197"/>
      <c r="RPN490" s="197"/>
      <c r="RPO490" s="197"/>
      <c r="RPP490" s="197"/>
      <c r="RPQ490" s="197"/>
      <c r="RPR490" s="197"/>
      <c r="RPS490" s="197"/>
      <c r="RPT490" s="197"/>
      <c r="RPU490" s="197"/>
      <c r="RPV490" s="197"/>
      <c r="RPW490" s="197"/>
      <c r="RPX490" s="197"/>
      <c r="RPY490" s="197"/>
      <c r="RPZ490" s="197"/>
      <c r="RQA490" s="197"/>
      <c r="RQB490" s="197"/>
      <c r="RQC490" s="197"/>
      <c r="RQD490" s="197"/>
      <c r="RQE490" s="197"/>
      <c r="RQF490" s="197"/>
      <c r="RQG490" s="197"/>
      <c r="RQH490" s="197"/>
      <c r="RQI490" s="197"/>
      <c r="RQJ490" s="197"/>
      <c r="RQK490" s="197"/>
      <c r="RQL490" s="197"/>
      <c r="RQM490" s="197"/>
      <c r="RQN490" s="197"/>
      <c r="RQO490" s="197"/>
      <c r="RQP490" s="197"/>
      <c r="RQQ490" s="197"/>
      <c r="RQR490" s="197"/>
      <c r="RQS490" s="197"/>
      <c r="RQT490" s="197"/>
      <c r="RQU490" s="197"/>
      <c r="RQV490" s="197"/>
      <c r="RQW490" s="197"/>
      <c r="RQX490" s="197"/>
      <c r="RQY490" s="197"/>
      <c r="RQZ490" s="197"/>
      <c r="RRA490" s="197"/>
      <c r="RRB490" s="197"/>
      <c r="RRC490" s="197"/>
      <c r="RRD490" s="197"/>
      <c r="RRE490" s="197"/>
      <c r="RRF490" s="197"/>
      <c r="RRG490" s="197"/>
      <c r="RRH490" s="197"/>
      <c r="RRI490" s="197"/>
      <c r="RRJ490" s="197"/>
      <c r="RRK490" s="197"/>
      <c r="RRL490" s="197"/>
      <c r="RRM490" s="197"/>
      <c r="RRN490" s="197"/>
      <c r="RRO490" s="197"/>
      <c r="RRP490" s="197"/>
      <c r="RRQ490" s="197"/>
      <c r="RRR490" s="197"/>
      <c r="RRS490" s="197"/>
      <c r="RRT490" s="197"/>
      <c r="RRU490" s="197"/>
      <c r="RRV490" s="197"/>
      <c r="RRW490" s="197"/>
      <c r="RRX490" s="197"/>
      <c r="RRY490" s="197"/>
      <c r="RRZ490" s="197"/>
      <c r="RSA490" s="197"/>
      <c r="RSB490" s="197"/>
      <c r="RSC490" s="197"/>
      <c r="RSD490" s="197"/>
      <c r="RSE490" s="197"/>
      <c r="RSF490" s="197"/>
      <c r="RSG490" s="197"/>
      <c r="RSH490" s="197"/>
      <c r="RSI490" s="197"/>
      <c r="RSJ490" s="197"/>
      <c r="RSK490" s="197"/>
      <c r="RSL490" s="197"/>
      <c r="RSM490" s="197"/>
      <c r="RSN490" s="197"/>
      <c r="RSO490" s="197"/>
      <c r="RSP490" s="197"/>
      <c r="RSQ490" s="197"/>
      <c r="RSR490" s="197"/>
      <c r="RSS490" s="197"/>
      <c r="RST490" s="197"/>
      <c r="RSU490" s="197"/>
      <c r="RSV490" s="197"/>
      <c r="RSW490" s="197"/>
      <c r="RSX490" s="197"/>
      <c r="RSY490" s="197"/>
      <c r="RSZ490" s="197"/>
      <c r="RTA490" s="197"/>
      <c r="RTB490" s="197"/>
      <c r="RTC490" s="197"/>
      <c r="RTD490" s="197"/>
      <c r="RTE490" s="197"/>
      <c r="RTF490" s="197"/>
      <c r="RTG490" s="197"/>
      <c r="RTH490" s="197"/>
      <c r="RTI490" s="197"/>
      <c r="RTJ490" s="197"/>
      <c r="RTK490" s="197"/>
      <c r="RTL490" s="197"/>
      <c r="RTM490" s="197"/>
      <c r="RTN490" s="197"/>
      <c r="RTO490" s="197"/>
      <c r="RTP490" s="197"/>
      <c r="RTQ490" s="197"/>
      <c r="RTR490" s="197"/>
      <c r="RTS490" s="197"/>
      <c r="RTT490" s="197"/>
      <c r="RTU490" s="197"/>
      <c r="RTV490" s="197"/>
      <c r="RTW490" s="197"/>
      <c r="RTX490" s="197"/>
      <c r="RTY490" s="197"/>
      <c r="RTZ490" s="197"/>
      <c r="RUA490" s="197"/>
      <c r="RUB490" s="197"/>
      <c r="RUC490" s="197"/>
      <c r="RUD490" s="197"/>
      <c r="RUE490" s="197"/>
      <c r="RUF490" s="197"/>
      <c r="RUG490" s="197"/>
      <c r="RUH490" s="197"/>
      <c r="RUI490" s="197"/>
      <c r="RUJ490" s="197"/>
      <c r="RUK490" s="197"/>
      <c r="RUL490" s="197"/>
      <c r="RUM490" s="197"/>
      <c r="RUN490" s="197"/>
      <c r="RUO490" s="197"/>
      <c r="RUP490" s="197"/>
      <c r="RUQ490" s="197"/>
      <c r="RUR490" s="197"/>
      <c r="RUS490" s="197"/>
      <c r="RUT490" s="197"/>
      <c r="RUU490" s="197"/>
      <c r="RUV490" s="197"/>
      <c r="RUW490" s="197"/>
      <c r="RUX490" s="197"/>
      <c r="RUY490" s="197"/>
      <c r="RUZ490" s="197"/>
      <c r="RVA490" s="197"/>
      <c r="RVB490" s="197"/>
      <c r="RVC490" s="197"/>
      <c r="RVD490" s="197"/>
      <c r="RVE490" s="197"/>
      <c r="RVF490" s="197"/>
      <c r="RVG490" s="197"/>
      <c r="RVH490" s="197"/>
      <c r="RVI490" s="197"/>
      <c r="RVJ490" s="197"/>
      <c r="RVK490" s="197"/>
      <c r="RVL490" s="197"/>
      <c r="RVM490" s="197"/>
      <c r="RVN490" s="197"/>
      <c r="RVO490" s="197"/>
      <c r="RVP490" s="197"/>
      <c r="RVQ490" s="197"/>
      <c r="RVR490" s="197"/>
      <c r="RVS490" s="197"/>
      <c r="RVT490" s="197"/>
      <c r="RVU490" s="197"/>
      <c r="RVV490" s="197"/>
      <c r="RVW490" s="197"/>
      <c r="RVX490" s="197"/>
      <c r="RVY490" s="197"/>
      <c r="RVZ490" s="197"/>
      <c r="RWA490" s="197"/>
      <c r="RWB490" s="197"/>
      <c r="RWC490" s="197"/>
      <c r="RWD490" s="197"/>
      <c r="RWE490" s="197"/>
      <c r="RWF490" s="197"/>
      <c r="RWG490" s="197"/>
      <c r="RWH490" s="197"/>
      <c r="RWI490" s="197"/>
      <c r="RWJ490" s="197"/>
      <c r="RWK490" s="197"/>
      <c r="RWL490" s="197"/>
      <c r="RWM490" s="197"/>
      <c r="RWN490" s="197"/>
      <c r="RWO490" s="197"/>
      <c r="RWP490" s="197"/>
      <c r="RWQ490" s="197"/>
      <c r="RWR490" s="197"/>
      <c r="RWS490" s="197"/>
      <c r="RWT490" s="197"/>
      <c r="RWU490" s="197"/>
      <c r="RWV490" s="197"/>
      <c r="RWW490" s="197"/>
      <c r="RWX490" s="197"/>
      <c r="RWY490" s="197"/>
      <c r="RWZ490" s="197"/>
      <c r="RXA490" s="197"/>
      <c r="RXB490" s="197"/>
      <c r="RXC490" s="197"/>
      <c r="RXD490" s="197"/>
      <c r="RXE490" s="197"/>
      <c r="RXF490" s="197"/>
      <c r="RXG490" s="197"/>
      <c r="RXH490" s="197"/>
      <c r="RXI490" s="197"/>
      <c r="RXJ490" s="197"/>
      <c r="RXK490" s="197"/>
      <c r="RXL490" s="197"/>
      <c r="RXM490" s="197"/>
      <c r="RXN490" s="197"/>
      <c r="RXO490" s="197"/>
      <c r="RXP490" s="197"/>
      <c r="RXQ490" s="197"/>
      <c r="RXR490" s="197"/>
      <c r="RXS490" s="197"/>
      <c r="RXT490" s="197"/>
      <c r="RXU490" s="197"/>
      <c r="RXV490" s="197"/>
      <c r="RXW490" s="197"/>
      <c r="RXX490" s="197"/>
      <c r="RXY490" s="197"/>
      <c r="RXZ490" s="197"/>
      <c r="RYA490" s="197"/>
      <c r="RYB490" s="197"/>
      <c r="RYC490" s="197"/>
      <c r="RYD490" s="197"/>
      <c r="RYE490" s="197"/>
      <c r="RYF490" s="197"/>
      <c r="RYG490" s="197"/>
      <c r="RYH490" s="197"/>
      <c r="RYI490" s="197"/>
      <c r="RYJ490" s="197"/>
      <c r="RYK490" s="197"/>
      <c r="RYL490" s="197"/>
      <c r="RYM490" s="197"/>
      <c r="RYN490" s="197"/>
      <c r="RYO490" s="197"/>
      <c r="RYP490" s="197"/>
      <c r="RYQ490" s="197"/>
      <c r="RYR490" s="197"/>
      <c r="RYS490" s="197"/>
      <c r="RYT490" s="197"/>
      <c r="RYU490" s="197"/>
      <c r="RYV490" s="197"/>
      <c r="RYW490" s="197"/>
      <c r="RYX490" s="197"/>
      <c r="RYY490" s="197"/>
      <c r="RYZ490" s="197"/>
      <c r="RZA490" s="197"/>
      <c r="RZB490" s="197"/>
      <c r="RZC490" s="197"/>
      <c r="RZD490" s="197"/>
      <c r="RZE490" s="197"/>
      <c r="RZF490" s="197"/>
      <c r="RZG490" s="197"/>
      <c r="RZH490" s="197"/>
      <c r="RZI490" s="197"/>
      <c r="RZJ490" s="197"/>
      <c r="RZK490" s="197"/>
      <c r="RZL490" s="197"/>
      <c r="RZM490" s="197"/>
      <c r="RZN490" s="197"/>
      <c r="RZO490" s="197"/>
      <c r="RZP490" s="197"/>
      <c r="RZQ490" s="197"/>
      <c r="RZR490" s="197"/>
      <c r="RZS490" s="197"/>
      <c r="RZT490" s="197"/>
      <c r="RZU490" s="197"/>
      <c r="RZV490" s="197"/>
      <c r="RZW490" s="197"/>
      <c r="RZX490" s="197"/>
      <c r="RZY490" s="197"/>
      <c r="RZZ490" s="197"/>
      <c r="SAA490" s="197"/>
      <c r="SAB490" s="197"/>
      <c r="SAC490" s="197"/>
      <c r="SAD490" s="197"/>
      <c r="SAE490" s="197"/>
      <c r="SAF490" s="197"/>
      <c r="SAG490" s="197"/>
      <c r="SAH490" s="197"/>
      <c r="SAI490" s="197"/>
      <c r="SAJ490" s="197"/>
      <c r="SAK490" s="197"/>
      <c r="SAL490" s="197"/>
      <c r="SAM490" s="197"/>
      <c r="SAN490" s="197"/>
      <c r="SAO490" s="197"/>
      <c r="SAP490" s="197"/>
      <c r="SAQ490" s="197"/>
      <c r="SAR490" s="197"/>
      <c r="SAS490" s="197"/>
      <c r="SAT490" s="197"/>
      <c r="SAU490" s="197"/>
      <c r="SAV490" s="197"/>
      <c r="SAW490" s="197"/>
      <c r="SAX490" s="197"/>
      <c r="SAY490" s="197"/>
      <c r="SAZ490" s="197"/>
      <c r="SBA490" s="197"/>
      <c r="SBB490" s="197"/>
      <c r="SBC490" s="197"/>
      <c r="SBD490" s="197"/>
      <c r="SBE490" s="197"/>
      <c r="SBF490" s="197"/>
      <c r="SBG490" s="197"/>
      <c r="SBH490" s="197"/>
      <c r="SBI490" s="197"/>
      <c r="SBJ490" s="197"/>
      <c r="SBK490" s="197"/>
      <c r="SBL490" s="197"/>
      <c r="SBM490" s="197"/>
      <c r="SBN490" s="197"/>
      <c r="SBO490" s="197"/>
      <c r="SBP490" s="197"/>
      <c r="SBQ490" s="197"/>
      <c r="SBR490" s="197"/>
      <c r="SBS490" s="197"/>
      <c r="SBT490" s="197"/>
      <c r="SBU490" s="197"/>
      <c r="SBV490" s="197"/>
      <c r="SBW490" s="197"/>
      <c r="SBX490" s="197"/>
      <c r="SBY490" s="197"/>
      <c r="SBZ490" s="197"/>
      <c r="SCA490" s="197"/>
      <c r="SCB490" s="197"/>
      <c r="SCC490" s="197"/>
      <c r="SCD490" s="197"/>
      <c r="SCE490" s="197"/>
      <c r="SCF490" s="197"/>
      <c r="SCG490" s="197"/>
      <c r="SCH490" s="197"/>
      <c r="SCI490" s="197"/>
      <c r="SCJ490" s="197"/>
      <c r="SCK490" s="197"/>
      <c r="SCL490" s="197"/>
      <c r="SCM490" s="197"/>
      <c r="SCN490" s="197"/>
      <c r="SCO490" s="197"/>
      <c r="SCP490" s="197"/>
      <c r="SCQ490" s="197"/>
      <c r="SCR490" s="197"/>
      <c r="SCS490" s="197"/>
      <c r="SCT490" s="197"/>
      <c r="SCU490" s="197"/>
      <c r="SCV490" s="197"/>
      <c r="SCW490" s="197"/>
      <c r="SCX490" s="197"/>
      <c r="SCY490" s="197"/>
      <c r="SCZ490" s="197"/>
      <c r="SDA490" s="197"/>
      <c r="SDB490" s="197"/>
      <c r="SDC490" s="197"/>
      <c r="SDD490" s="197"/>
      <c r="SDE490" s="197"/>
      <c r="SDF490" s="197"/>
      <c r="SDG490" s="197"/>
      <c r="SDH490" s="197"/>
      <c r="SDI490" s="197"/>
      <c r="SDJ490" s="197"/>
      <c r="SDK490" s="197"/>
      <c r="SDL490" s="197"/>
      <c r="SDM490" s="197"/>
      <c r="SDN490" s="197"/>
      <c r="SDO490" s="197"/>
      <c r="SDP490" s="197"/>
      <c r="SDQ490" s="197"/>
      <c r="SDR490" s="197"/>
      <c r="SDS490" s="197"/>
      <c r="SDT490" s="197"/>
      <c r="SDU490" s="197"/>
      <c r="SDV490" s="197"/>
      <c r="SDW490" s="197"/>
      <c r="SDX490" s="197"/>
      <c r="SDY490" s="197"/>
      <c r="SDZ490" s="197"/>
      <c r="SEA490" s="197"/>
      <c r="SEB490" s="197"/>
      <c r="SEC490" s="197"/>
      <c r="SED490" s="197"/>
      <c r="SEE490" s="197"/>
      <c r="SEF490" s="197"/>
      <c r="SEG490" s="197"/>
      <c r="SEH490" s="197"/>
      <c r="SEI490" s="197"/>
      <c r="SEJ490" s="197"/>
      <c r="SEK490" s="197"/>
      <c r="SEL490" s="197"/>
      <c r="SEM490" s="197"/>
      <c r="SEN490" s="197"/>
      <c r="SEO490" s="197"/>
      <c r="SEP490" s="197"/>
      <c r="SEQ490" s="197"/>
      <c r="SER490" s="197"/>
      <c r="SES490" s="197"/>
      <c r="SET490" s="197"/>
      <c r="SEU490" s="197"/>
      <c r="SEV490" s="197"/>
      <c r="SEW490" s="197"/>
      <c r="SEX490" s="197"/>
      <c r="SEY490" s="197"/>
      <c r="SEZ490" s="197"/>
      <c r="SFA490" s="197"/>
      <c r="SFB490" s="197"/>
      <c r="SFC490" s="197"/>
      <c r="SFD490" s="197"/>
      <c r="SFE490" s="197"/>
      <c r="SFF490" s="197"/>
      <c r="SFG490" s="197"/>
      <c r="SFH490" s="197"/>
      <c r="SFI490" s="197"/>
      <c r="SFJ490" s="197"/>
      <c r="SFK490" s="197"/>
      <c r="SFL490" s="197"/>
      <c r="SFM490" s="197"/>
      <c r="SFN490" s="197"/>
      <c r="SFO490" s="197"/>
      <c r="SFP490" s="197"/>
      <c r="SFQ490" s="197"/>
      <c r="SFR490" s="197"/>
      <c r="SFS490" s="197"/>
      <c r="SFT490" s="197"/>
      <c r="SFU490" s="197"/>
      <c r="SFV490" s="197"/>
      <c r="SFW490" s="197"/>
      <c r="SFX490" s="197"/>
      <c r="SFY490" s="197"/>
      <c r="SFZ490" s="197"/>
      <c r="SGA490" s="197"/>
      <c r="SGB490" s="197"/>
      <c r="SGC490" s="197"/>
      <c r="SGD490" s="197"/>
      <c r="SGE490" s="197"/>
      <c r="SGF490" s="197"/>
      <c r="SGG490" s="197"/>
      <c r="SGH490" s="197"/>
      <c r="SGI490" s="197"/>
      <c r="SGJ490" s="197"/>
      <c r="SGK490" s="197"/>
      <c r="SGL490" s="197"/>
      <c r="SGM490" s="197"/>
      <c r="SGN490" s="197"/>
      <c r="SGO490" s="197"/>
      <c r="SGP490" s="197"/>
      <c r="SGQ490" s="197"/>
      <c r="SGR490" s="197"/>
      <c r="SGS490" s="197"/>
      <c r="SGT490" s="197"/>
      <c r="SGU490" s="197"/>
      <c r="SGV490" s="197"/>
      <c r="SGW490" s="197"/>
      <c r="SGX490" s="197"/>
      <c r="SGY490" s="197"/>
      <c r="SGZ490" s="197"/>
      <c r="SHA490" s="197"/>
      <c r="SHB490" s="197"/>
      <c r="SHC490" s="197"/>
      <c r="SHD490" s="197"/>
      <c r="SHE490" s="197"/>
      <c r="SHF490" s="197"/>
      <c r="SHG490" s="197"/>
      <c r="SHH490" s="197"/>
      <c r="SHI490" s="197"/>
      <c r="SHJ490" s="197"/>
      <c r="SHK490" s="197"/>
      <c r="SHL490" s="197"/>
      <c r="SHM490" s="197"/>
      <c r="SHN490" s="197"/>
      <c r="SHO490" s="197"/>
      <c r="SHP490" s="197"/>
      <c r="SHQ490" s="197"/>
      <c r="SHR490" s="197"/>
      <c r="SHS490" s="197"/>
      <c r="SHT490" s="197"/>
      <c r="SHU490" s="197"/>
      <c r="SHV490" s="197"/>
      <c r="SHW490" s="197"/>
      <c r="SHX490" s="197"/>
      <c r="SHY490" s="197"/>
      <c r="SHZ490" s="197"/>
      <c r="SIA490" s="197"/>
      <c r="SIB490" s="197"/>
      <c r="SIC490" s="197"/>
      <c r="SID490" s="197"/>
      <c r="SIE490" s="197"/>
      <c r="SIF490" s="197"/>
      <c r="SIG490" s="197"/>
      <c r="SIH490" s="197"/>
      <c r="SII490" s="197"/>
      <c r="SIJ490" s="197"/>
      <c r="SIK490" s="197"/>
      <c r="SIL490" s="197"/>
      <c r="SIM490" s="197"/>
      <c r="SIN490" s="197"/>
      <c r="SIO490" s="197"/>
      <c r="SIP490" s="197"/>
      <c r="SIQ490" s="197"/>
      <c r="SIR490" s="197"/>
      <c r="SIS490" s="197"/>
      <c r="SIT490" s="197"/>
      <c r="SIU490" s="197"/>
      <c r="SIV490" s="197"/>
      <c r="SIW490" s="197"/>
      <c r="SIX490" s="197"/>
      <c r="SIY490" s="197"/>
      <c r="SIZ490" s="197"/>
      <c r="SJA490" s="197"/>
      <c r="SJB490" s="197"/>
      <c r="SJC490" s="197"/>
      <c r="SJD490" s="197"/>
      <c r="SJE490" s="197"/>
      <c r="SJF490" s="197"/>
      <c r="SJG490" s="197"/>
      <c r="SJH490" s="197"/>
      <c r="SJI490" s="197"/>
      <c r="SJJ490" s="197"/>
      <c r="SJK490" s="197"/>
      <c r="SJL490" s="197"/>
      <c r="SJM490" s="197"/>
      <c r="SJN490" s="197"/>
      <c r="SJO490" s="197"/>
      <c r="SJP490" s="197"/>
      <c r="SJQ490" s="197"/>
      <c r="SJR490" s="197"/>
      <c r="SJS490" s="197"/>
      <c r="SJT490" s="197"/>
      <c r="SJU490" s="197"/>
      <c r="SJV490" s="197"/>
      <c r="SJW490" s="197"/>
      <c r="SJX490" s="197"/>
      <c r="SJY490" s="197"/>
      <c r="SJZ490" s="197"/>
      <c r="SKA490" s="197"/>
      <c r="SKB490" s="197"/>
      <c r="SKC490" s="197"/>
      <c r="SKD490" s="197"/>
      <c r="SKE490" s="197"/>
      <c r="SKF490" s="197"/>
      <c r="SKG490" s="197"/>
      <c r="SKH490" s="197"/>
      <c r="SKI490" s="197"/>
      <c r="SKJ490" s="197"/>
      <c r="SKK490" s="197"/>
      <c r="SKL490" s="197"/>
      <c r="SKM490" s="197"/>
      <c r="SKN490" s="197"/>
      <c r="SKO490" s="197"/>
      <c r="SKP490" s="197"/>
      <c r="SKQ490" s="197"/>
      <c r="SKR490" s="197"/>
      <c r="SKS490" s="197"/>
      <c r="SKT490" s="197"/>
      <c r="SKU490" s="197"/>
      <c r="SKV490" s="197"/>
      <c r="SKW490" s="197"/>
      <c r="SKX490" s="197"/>
      <c r="SKY490" s="197"/>
      <c r="SKZ490" s="197"/>
      <c r="SLA490" s="197"/>
      <c r="SLB490" s="197"/>
      <c r="SLC490" s="197"/>
      <c r="SLD490" s="197"/>
      <c r="SLE490" s="197"/>
      <c r="SLF490" s="197"/>
      <c r="SLG490" s="197"/>
      <c r="SLH490" s="197"/>
      <c r="SLI490" s="197"/>
      <c r="SLJ490" s="197"/>
      <c r="SLK490" s="197"/>
      <c r="SLL490" s="197"/>
      <c r="SLM490" s="197"/>
      <c r="SLN490" s="197"/>
      <c r="SLO490" s="197"/>
      <c r="SLP490" s="197"/>
      <c r="SLQ490" s="197"/>
      <c r="SLR490" s="197"/>
      <c r="SLS490" s="197"/>
      <c r="SLT490" s="197"/>
      <c r="SLU490" s="197"/>
      <c r="SLV490" s="197"/>
      <c r="SLW490" s="197"/>
      <c r="SLX490" s="197"/>
      <c r="SLY490" s="197"/>
      <c r="SLZ490" s="197"/>
      <c r="SMA490" s="197"/>
      <c r="SMB490" s="197"/>
      <c r="SMC490" s="197"/>
      <c r="SMD490" s="197"/>
      <c r="SME490" s="197"/>
      <c r="SMF490" s="197"/>
      <c r="SMG490" s="197"/>
      <c r="SMH490" s="197"/>
      <c r="SMI490" s="197"/>
      <c r="SMJ490" s="197"/>
      <c r="SMK490" s="197"/>
      <c r="SML490" s="197"/>
      <c r="SMM490" s="197"/>
      <c r="SMN490" s="197"/>
      <c r="SMO490" s="197"/>
      <c r="SMP490" s="197"/>
      <c r="SMQ490" s="197"/>
      <c r="SMR490" s="197"/>
      <c r="SMS490" s="197"/>
      <c r="SMT490" s="197"/>
      <c r="SMU490" s="197"/>
      <c r="SMV490" s="197"/>
      <c r="SMW490" s="197"/>
      <c r="SMX490" s="197"/>
      <c r="SMY490" s="197"/>
      <c r="SMZ490" s="197"/>
      <c r="SNA490" s="197"/>
      <c r="SNB490" s="197"/>
      <c r="SNC490" s="197"/>
      <c r="SND490" s="197"/>
      <c r="SNE490" s="197"/>
      <c r="SNF490" s="197"/>
      <c r="SNG490" s="197"/>
      <c r="SNH490" s="197"/>
      <c r="SNI490" s="197"/>
      <c r="SNJ490" s="197"/>
      <c r="SNK490" s="197"/>
      <c r="SNL490" s="197"/>
      <c r="SNM490" s="197"/>
      <c r="SNN490" s="197"/>
      <c r="SNO490" s="197"/>
      <c r="SNP490" s="197"/>
      <c r="SNQ490" s="197"/>
      <c r="SNR490" s="197"/>
      <c r="SNS490" s="197"/>
      <c r="SNT490" s="197"/>
      <c r="SNU490" s="197"/>
      <c r="SNV490" s="197"/>
      <c r="SNW490" s="197"/>
      <c r="SNX490" s="197"/>
      <c r="SNY490" s="197"/>
      <c r="SNZ490" s="197"/>
      <c r="SOA490" s="197"/>
      <c r="SOB490" s="197"/>
      <c r="SOC490" s="197"/>
      <c r="SOD490" s="197"/>
      <c r="SOE490" s="197"/>
      <c r="SOF490" s="197"/>
      <c r="SOG490" s="197"/>
      <c r="SOH490" s="197"/>
      <c r="SOI490" s="197"/>
      <c r="SOJ490" s="197"/>
      <c r="SOK490" s="197"/>
      <c r="SOL490" s="197"/>
      <c r="SOM490" s="197"/>
      <c r="SON490" s="197"/>
      <c r="SOO490" s="197"/>
      <c r="SOP490" s="197"/>
      <c r="SOQ490" s="197"/>
      <c r="SOR490" s="197"/>
      <c r="SOS490" s="197"/>
      <c r="SOT490" s="197"/>
      <c r="SOU490" s="197"/>
      <c r="SOV490" s="197"/>
      <c r="SOW490" s="197"/>
      <c r="SOX490" s="197"/>
      <c r="SOY490" s="197"/>
      <c r="SOZ490" s="197"/>
      <c r="SPA490" s="197"/>
      <c r="SPB490" s="197"/>
      <c r="SPC490" s="197"/>
      <c r="SPD490" s="197"/>
      <c r="SPE490" s="197"/>
      <c r="SPF490" s="197"/>
      <c r="SPG490" s="197"/>
      <c r="SPH490" s="197"/>
      <c r="SPI490" s="197"/>
      <c r="SPJ490" s="197"/>
      <c r="SPK490" s="197"/>
      <c r="SPL490" s="197"/>
      <c r="SPM490" s="197"/>
      <c r="SPN490" s="197"/>
      <c r="SPO490" s="197"/>
      <c r="SPP490" s="197"/>
      <c r="SPQ490" s="197"/>
      <c r="SPR490" s="197"/>
      <c r="SPS490" s="197"/>
      <c r="SPT490" s="197"/>
      <c r="SPU490" s="197"/>
      <c r="SPV490" s="197"/>
      <c r="SPW490" s="197"/>
      <c r="SPX490" s="197"/>
      <c r="SPY490" s="197"/>
      <c r="SPZ490" s="197"/>
      <c r="SQA490" s="197"/>
      <c r="SQB490" s="197"/>
      <c r="SQC490" s="197"/>
      <c r="SQD490" s="197"/>
      <c r="SQE490" s="197"/>
      <c r="SQF490" s="197"/>
      <c r="SQG490" s="197"/>
      <c r="SQH490" s="197"/>
      <c r="SQI490" s="197"/>
      <c r="SQJ490" s="197"/>
      <c r="SQK490" s="197"/>
      <c r="SQL490" s="197"/>
      <c r="SQM490" s="197"/>
      <c r="SQN490" s="197"/>
      <c r="SQO490" s="197"/>
      <c r="SQP490" s="197"/>
      <c r="SQQ490" s="197"/>
      <c r="SQR490" s="197"/>
      <c r="SQS490" s="197"/>
      <c r="SQT490" s="197"/>
      <c r="SQU490" s="197"/>
      <c r="SQV490" s="197"/>
      <c r="SQW490" s="197"/>
      <c r="SQX490" s="197"/>
      <c r="SQY490" s="197"/>
      <c r="SQZ490" s="197"/>
      <c r="SRA490" s="197"/>
      <c r="SRB490" s="197"/>
      <c r="SRC490" s="197"/>
      <c r="SRD490" s="197"/>
      <c r="SRE490" s="197"/>
      <c r="SRF490" s="197"/>
      <c r="SRG490" s="197"/>
      <c r="SRH490" s="197"/>
      <c r="SRI490" s="197"/>
      <c r="SRJ490" s="197"/>
      <c r="SRK490" s="197"/>
      <c r="SRL490" s="197"/>
      <c r="SRM490" s="197"/>
      <c r="SRN490" s="197"/>
      <c r="SRO490" s="197"/>
      <c r="SRP490" s="197"/>
      <c r="SRQ490" s="197"/>
      <c r="SRR490" s="197"/>
      <c r="SRS490" s="197"/>
      <c r="SRT490" s="197"/>
      <c r="SRU490" s="197"/>
      <c r="SRV490" s="197"/>
      <c r="SRW490" s="197"/>
      <c r="SRX490" s="197"/>
      <c r="SRY490" s="197"/>
      <c r="SRZ490" s="197"/>
      <c r="SSA490" s="197"/>
      <c r="SSB490" s="197"/>
      <c r="SSC490" s="197"/>
      <c r="SSD490" s="197"/>
      <c r="SSE490" s="197"/>
      <c r="SSF490" s="197"/>
      <c r="SSG490" s="197"/>
      <c r="SSH490" s="197"/>
      <c r="SSI490" s="197"/>
      <c r="SSJ490" s="197"/>
      <c r="SSK490" s="197"/>
      <c r="SSL490" s="197"/>
      <c r="SSM490" s="197"/>
      <c r="SSN490" s="197"/>
      <c r="SSO490" s="197"/>
      <c r="SSP490" s="197"/>
      <c r="SSQ490" s="197"/>
      <c r="SSR490" s="197"/>
      <c r="SSS490" s="197"/>
      <c r="SST490" s="197"/>
      <c r="SSU490" s="197"/>
      <c r="SSV490" s="197"/>
      <c r="SSW490" s="197"/>
      <c r="SSX490" s="197"/>
      <c r="SSY490" s="197"/>
      <c r="SSZ490" s="197"/>
      <c r="STA490" s="197"/>
      <c r="STB490" s="197"/>
      <c r="STC490" s="197"/>
      <c r="STD490" s="197"/>
      <c r="STE490" s="197"/>
      <c r="STF490" s="197"/>
      <c r="STG490" s="197"/>
      <c r="STH490" s="197"/>
      <c r="STI490" s="197"/>
      <c r="STJ490" s="197"/>
      <c r="STK490" s="197"/>
      <c r="STL490" s="197"/>
      <c r="STM490" s="197"/>
      <c r="STN490" s="197"/>
      <c r="STO490" s="197"/>
      <c r="STP490" s="197"/>
      <c r="STQ490" s="197"/>
      <c r="STR490" s="197"/>
      <c r="STS490" s="197"/>
      <c r="STT490" s="197"/>
      <c r="STU490" s="197"/>
      <c r="STV490" s="197"/>
      <c r="STW490" s="197"/>
      <c r="STX490" s="197"/>
      <c r="STY490" s="197"/>
      <c r="STZ490" s="197"/>
      <c r="SUA490" s="197"/>
      <c r="SUB490" s="197"/>
      <c r="SUC490" s="197"/>
      <c r="SUD490" s="197"/>
      <c r="SUE490" s="197"/>
      <c r="SUF490" s="197"/>
      <c r="SUG490" s="197"/>
      <c r="SUH490" s="197"/>
      <c r="SUI490" s="197"/>
      <c r="SUJ490" s="197"/>
      <c r="SUK490" s="197"/>
      <c r="SUL490" s="197"/>
      <c r="SUM490" s="197"/>
      <c r="SUN490" s="197"/>
      <c r="SUO490" s="197"/>
      <c r="SUP490" s="197"/>
      <c r="SUQ490" s="197"/>
      <c r="SUR490" s="197"/>
      <c r="SUS490" s="197"/>
      <c r="SUT490" s="197"/>
      <c r="SUU490" s="197"/>
      <c r="SUV490" s="197"/>
      <c r="SUW490" s="197"/>
      <c r="SUX490" s="197"/>
      <c r="SUY490" s="197"/>
      <c r="SUZ490" s="197"/>
      <c r="SVA490" s="197"/>
      <c r="SVB490" s="197"/>
      <c r="SVC490" s="197"/>
      <c r="SVD490" s="197"/>
      <c r="SVE490" s="197"/>
      <c r="SVF490" s="197"/>
      <c r="SVG490" s="197"/>
      <c r="SVH490" s="197"/>
      <c r="SVI490" s="197"/>
      <c r="SVJ490" s="197"/>
      <c r="SVK490" s="197"/>
      <c r="SVL490" s="197"/>
      <c r="SVM490" s="197"/>
      <c r="SVN490" s="197"/>
      <c r="SVO490" s="197"/>
      <c r="SVP490" s="197"/>
      <c r="SVQ490" s="197"/>
      <c r="SVR490" s="197"/>
      <c r="SVS490" s="197"/>
      <c r="SVT490" s="197"/>
      <c r="SVU490" s="197"/>
      <c r="SVV490" s="197"/>
      <c r="SVW490" s="197"/>
      <c r="SVX490" s="197"/>
      <c r="SVY490" s="197"/>
      <c r="SVZ490" s="197"/>
      <c r="SWA490" s="197"/>
      <c r="SWB490" s="197"/>
      <c r="SWC490" s="197"/>
      <c r="SWD490" s="197"/>
      <c r="SWE490" s="197"/>
      <c r="SWF490" s="197"/>
      <c r="SWG490" s="197"/>
      <c r="SWH490" s="197"/>
      <c r="SWI490" s="197"/>
      <c r="SWJ490" s="197"/>
      <c r="SWK490" s="197"/>
      <c r="SWL490" s="197"/>
      <c r="SWM490" s="197"/>
      <c r="SWN490" s="197"/>
      <c r="SWO490" s="197"/>
      <c r="SWP490" s="197"/>
      <c r="SWQ490" s="197"/>
      <c r="SWR490" s="197"/>
      <c r="SWS490" s="197"/>
      <c r="SWT490" s="197"/>
      <c r="SWU490" s="197"/>
      <c r="SWV490" s="197"/>
      <c r="SWW490" s="197"/>
      <c r="SWX490" s="197"/>
      <c r="SWY490" s="197"/>
      <c r="SWZ490" s="197"/>
      <c r="SXA490" s="197"/>
      <c r="SXB490" s="197"/>
      <c r="SXC490" s="197"/>
      <c r="SXD490" s="197"/>
      <c r="SXE490" s="197"/>
      <c r="SXF490" s="197"/>
      <c r="SXG490" s="197"/>
      <c r="SXH490" s="197"/>
      <c r="SXI490" s="197"/>
      <c r="SXJ490" s="197"/>
      <c r="SXK490" s="197"/>
      <c r="SXL490" s="197"/>
      <c r="SXM490" s="197"/>
      <c r="SXN490" s="197"/>
      <c r="SXO490" s="197"/>
      <c r="SXP490" s="197"/>
      <c r="SXQ490" s="197"/>
      <c r="SXR490" s="197"/>
      <c r="SXS490" s="197"/>
      <c r="SXT490" s="197"/>
      <c r="SXU490" s="197"/>
      <c r="SXV490" s="197"/>
      <c r="SXW490" s="197"/>
      <c r="SXX490" s="197"/>
      <c r="SXY490" s="197"/>
      <c r="SXZ490" s="197"/>
      <c r="SYA490" s="197"/>
      <c r="SYB490" s="197"/>
      <c r="SYC490" s="197"/>
      <c r="SYD490" s="197"/>
      <c r="SYE490" s="197"/>
      <c r="SYF490" s="197"/>
      <c r="SYG490" s="197"/>
      <c r="SYH490" s="197"/>
      <c r="SYI490" s="197"/>
      <c r="SYJ490" s="197"/>
      <c r="SYK490" s="197"/>
      <c r="SYL490" s="197"/>
      <c r="SYM490" s="197"/>
      <c r="SYN490" s="197"/>
      <c r="SYO490" s="197"/>
      <c r="SYP490" s="197"/>
      <c r="SYQ490" s="197"/>
      <c r="SYR490" s="197"/>
      <c r="SYS490" s="197"/>
      <c r="SYT490" s="197"/>
      <c r="SYU490" s="197"/>
      <c r="SYV490" s="197"/>
      <c r="SYW490" s="197"/>
      <c r="SYX490" s="197"/>
      <c r="SYY490" s="197"/>
      <c r="SYZ490" s="197"/>
      <c r="SZA490" s="197"/>
      <c r="SZB490" s="197"/>
      <c r="SZC490" s="197"/>
      <c r="SZD490" s="197"/>
      <c r="SZE490" s="197"/>
      <c r="SZF490" s="197"/>
      <c r="SZG490" s="197"/>
      <c r="SZH490" s="197"/>
      <c r="SZI490" s="197"/>
      <c r="SZJ490" s="197"/>
      <c r="SZK490" s="197"/>
      <c r="SZL490" s="197"/>
      <c r="SZM490" s="197"/>
      <c r="SZN490" s="197"/>
      <c r="SZO490" s="197"/>
      <c r="SZP490" s="197"/>
      <c r="SZQ490" s="197"/>
      <c r="SZR490" s="197"/>
      <c r="SZS490" s="197"/>
      <c r="SZT490" s="197"/>
      <c r="SZU490" s="197"/>
      <c r="SZV490" s="197"/>
      <c r="SZW490" s="197"/>
      <c r="SZX490" s="197"/>
      <c r="SZY490" s="197"/>
      <c r="SZZ490" s="197"/>
      <c r="TAA490" s="197"/>
      <c r="TAB490" s="197"/>
      <c r="TAC490" s="197"/>
      <c r="TAD490" s="197"/>
      <c r="TAE490" s="197"/>
      <c r="TAF490" s="197"/>
      <c r="TAG490" s="197"/>
      <c r="TAH490" s="197"/>
      <c r="TAI490" s="197"/>
      <c r="TAJ490" s="197"/>
      <c r="TAK490" s="197"/>
      <c r="TAL490" s="197"/>
      <c r="TAM490" s="197"/>
      <c r="TAN490" s="197"/>
      <c r="TAO490" s="197"/>
      <c r="TAP490" s="197"/>
      <c r="TAQ490" s="197"/>
      <c r="TAR490" s="197"/>
      <c r="TAS490" s="197"/>
      <c r="TAT490" s="197"/>
      <c r="TAU490" s="197"/>
      <c r="TAV490" s="197"/>
      <c r="TAW490" s="197"/>
      <c r="TAX490" s="197"/>
      <c r="TAY490" s="197"/>
      <c r="TAZ490" s="197"/>
      <c r="TBA490" s="197"/>
      <c r="TBB490" s="197"/>
      <c r="TBC490" s="197"/>
      <c r="TBD490" s="197"/>
      <c r="TBE490" s="197"/>
      <c r="TBF490" s="197"/>
      <c r="TBG490" s="197"/>
      <c r="TBH490" s="197"/>
      <c r="TBI490" s="197"/>
      <c r="TBJ490" s="197"/>
      <c r="TBK490" s="197"/>
      <c r="TBL490" s="197"/>
      <c r="TBM490" s="197"/>
      <c r="TBN490" s="197"/>
      <c r="TBO490" s="197"/>
      <c r="TBP490" s="197"/>
      <c r="TBQ490" s="197"/>
      <c r="TBR490" s="197"/>
      <c r="TBS490" s="197"/>
      <c r="TBT490" s="197"/>
      <c r="TBU490" s="197"/>
      <c r="TBV490" s="197"/>
      <c r="TBW490" s="197"/>
      <c r="TBX490" s="197"/>
      <c r="TBY490" s="197"/>
      <c r="TBZ490" s="197"/>
      <c r="TCA490" s="197"/>
      <c r="TCB490" s="197"/>
      <c r="TCC490" s="197"/>
      <c r="TCD490" s="197"/>
      <c r="TCE490" s="197"/>
      <c r="TCF490" s="197"/>
      <c r="TCG490" s="197"/>
      <c r="TCH490" s="197"/>
      <c r="TCI490" s="197"/>
      <c r="TCJ490" s="197"/>
      <c r="TCK490" s="197"/>
      <c r="TCL490" s="197"/>
      <c r="TCM490" s="197"/>
      <c r="TCN490" s="197"/>
      <c r="TCO490" s="197"/>
      <c r="TCP490" s="197"/>
      <c r="TCQ490" s="197"/>
      <c r="TCR490" s="197"/>
      <c r="TCS490" s="197"/>
      <c r="TCT490" s="197"/>
      <c r="TCU490" s="197"/>
      <c r="TCV490" s="197"/>
      <c r="TCW490" s="197"/>
      <c r="TCX490" s="197"/>
      <c r="TCY490" s="197"/>
      <c r="TCZ490" s="197"/>
      <c r="TDA490" s="197"/>
      <c r="TDB490" s="197"/>
      <c r="TDC490" s="197"/>
      <c r="TDD490" s="197"/>
      <c r="TDE490" s="197"/>
      <c r="TDF490" s="197"/>
      <c r="TDG490" s="197"/>
      <c r="TDH490" s="197"/>
      <c r="TDI490" s="197"/>
      <c r="TDJ490" s="197"/>
      <c r="TDK490" s="197"/>
      <c r="TDL490" s="197"/>
      <c r="TDM490" s="197"/>
      <c r="TDN490" s="197"/>
      <c r="TDO490" s="197"/>
      <c r="TDP490" s="197"/>
      <c r="TDQ490" s="197"/>
      <c r="TDR490" s="197"/>
      <c r="TDS490" s="197"/>
      <c r="TDT490" s="197"/>
      <c r="TDU490" s="197"/>
      <c r="TDV490" s="197"/>
      <c r="TDW490" s="197"/>
      <c r="TDX490" s="197"/>
      <c r="TDY490" s="197"/>
      <c r="TDZ490" s="197"/>
      <c r="TEA490" s="197"/>
      <c r="TEB490" s="197"/>
      <c r="TEC490" s="197"/>
      <c r="TED490" s="197"/>
      <c r="TEE490" s="197"/>
      <c r="TEF490" s="197"/>
      <c r="TEG490" s="197"/>
      <c r="TEH490" s="197"/>
      <c r="TEI490" s="197"/>
      <c r="TEJ490" s="197"/>
      <c r="TEK490" s="197"/>
      <c r="TEL490" s="197"/>
      <c r="TEM490" s="197"/>
      <c r="TEN490" s="197"/>
      <c r="TEO490" s="197"/>
      <c r="TEP490" s="197"/>
      <c r="TEQ490" s="197"/>
      <c r="TER490" s="197"/>
      <c r="TES490" s="197"/>
      <c r="TET490" s="197"/>
      <c r="TEU490" s="197"/>
      <c r="TEV490" s="197"/>
      <c r="TEW490" s="197"/>
      <c r="TEX490" s="197"/>
      <c r="TEY490" s="197"/>
      <c r="TEZ490" s="197"/>
      <c r="TFA490" s="197"/>
      <c r="TFB490" s="197"/>
      <c r="TFC490" s="197"/>
      <c r="TFD490" s="197"/>
      <c r="TFE490" s="197"/>
      <c r="TFF490" s="197"/>
      <c r="TFG490" s="197"/>
      <c r="TFH490" s="197"/>
      <c r="TFI490" s="197"/>
      <c r="TFJ490" s="197"/>
      <c r="TFK490" s="197"/>
      <c r="TFL490" s="197"/>
      <c r="TFM490" s="197"/>
      <c r="TFN490" s="197"/>
      <c r="TFO490" s="197"/>
      <c r="TFP490" s="197"/>
      <c r="TFQ490" s="197"/>
      <c r="TFR490" s="197"/>
      <c r="TFS490" s="197"/>
      <c r="TFT490" s="197"/>
      <c r="TFU490" s="197"/>
      <c r="TFV490" s="197"/>
      <c r="TFW490" s="197"/>
      <c r="TFX490" s="197"/>
      <c r="TFY490" s="197"/>
      <c r="TFZ490" s="197"/>
      <c r="TGA490" s="197"/>
      <c r="TGB490" s="197"/>
      <c r="TGC490" s="197"/>
      <c r="TGD490" s="197"/>
      <c r="TGE490" s="197"/>
      <c r="TGF490" s="197"/>
      <c r="TGG490" s="197"/>
      <c r="TGH490" s="197"/>
      <c r="TGI490" s="197"/>
      <c r="TGJ490" s="197"/>
      <c r="TGK490" s="197"/>
      <c r="TGL490" s="197"/>
      <c r="TGM490" s="197"/>
      <c r="TGN490" s="197"/>
      <c r="TGO490" s="197"/>
      <c r="TGP490" s="197"/>
      <c r="TGQ490" s="197"/>
      <c r="TGR490" s="197"/>
      <c r="TGS490" s="197"/>
      <c r="TGT490" s="197"/>
      <c r="TGU490" s="197"/>
      <c r="TGV490" s="197"/>
      <c r="TGW490" s="197"/>
      <c r="TGX490" s="197"/>
      <c r="TGY490" s="197"/>
      <c r="TGZ490" s="197"/>
      <c r="THA490" s="197"/>
      <c r="THB490" s="197"/>
      <c r="THC490" s="197"/>
      <c r="THD490" s="197"/>
      <c r="THE490" s="197"/>
      <c r="THF490" s="197"/>
      <c r="THG490" s="197"/>
      <c r="THH490" s="197"/>
      <c r="THI490" s="197"/>
      <c r="THJ490" s="197"/>
      <c r="THK490" s="197"/>
      <c r="THL490" s="197"/>
      <c r="THM490" s="197"/>
      <c r="THN490" s="197"/>
      <c r="THO490" s="197"/>
      <c r="THP490" s="197"/>
      <c r="THQ490" s="197"/>
      <c r="THR490" s="197"/>
      <c r="THS490" s="197"/>
      <c r="THT490" s="197"/>
      <c r="THU490" s="197"/>
      <c r="THV490" s="197"/>
      <c r="THW490" s="197"/>
      <c r="THX490" s="197"/>
      <c r="THY490" s="197"/>
      <c r="THZ490" s="197"/>
      <c r="TIA490" s="197"/>
      <c r="TIB490" s="197"/>
      <c r="TIC490" s="197"/>
      <c r="TID490" s="197"/>
      <c r="TIE490" s="197"/>
      <c r="TIF490" s="197"/>
      <c r="TIG490" s="197"/>
      <c r="TIH490" s="197"/>
      <c r="TII490" s="197"/>
      <c r="TIJ490" s="197"/>
      <c r="TIK490" s="197"/>
      <c r="TIL490" s="197"/>
      <c r="TIM490" s="197"/>
      <c r="TIN490" s="197"/>
      <c r="TIO490" s="197"/>
      <c r="TIP490" s="197"/>
      <c r="TIQ490" s="197"/>
      <c r="TIR490" s="197"/>
      <c r="TIS490" s="197"/>
      <c r="TIT490" s="197"/>
      <c r="TIU490" s="197"/>
      <c r="TIV490" s="197"/>
      <c r="TIW490" s="197"/>
      <c r="TIX490" s="197"/>
      <c r="TIY490" s="197"/>
      <c r="TIZ490" s="197"/>
      <c r="TJA490" s="197"/>
      <c r="TJB490" s="197"/>
      <c r="TJC490" s="197"/>
      <c r="TJD490" s="197"/>
      <c r="TJE490" s="197"/>
      <c r="TJF490" s="197"/>
      <c r="TJG490" s="197"/>
      <c r="TJH490" s="197"/>
      <c r="TJI490" s="197"/>
      <c r="TJJ490" s="197"/>
      <c r="TJK490" s="197"/>
      <c r="TJL490" s="197"/>
      <c r="TJM490" s="197"/>
      <c r="TJN490" s="197"/>
      <c r="TJO490" s="197"/>
      <c r="TJP490" s="197"/>
      <c r="TJQ490" s="197"/>
      <c r="TJR490" s="197"/>
      <c r="TJS490" s="197"/>
      <c r="TJT490" s="197"/>
      <c r="TJU490" s="197"/>
      <c r="TJV490" s="197"/>
      <c r="TJW490" s="197"/>
      <c r="TJX490" s="197"/>
      <c r="TJY490" s="197"/>
      <c r="TJZ490" s="197"/>
      <c r="TKA490" s="197"/>
      <c r="TKB490" s="197"/>
      <c r="TKC490" s="197"/>
      <c r="TKD490" s="197"/>
      <c r="TKE490" s="197"/>
      <c r="TKF490" s="197"/>
      <c r="TKG490" s="197"/>
      <c r="TKH490" s="197"/>
      <c r="TKI490" s="197"/>
      <c r="TKJ490" s="197"/>
      <c r="TKK490" s="197"/>
      <c r="TKL490" s="197"/>
      <c r="TKM490" s="197"/>
      <c r="TKN490" s="197"/>
      <c r="TKO490" s="197"/>
      <c r="TKP490" s="197"/>
      <c r="TKQ490" s="197"/>
      <c r="TKR490" s="197"/>
      <c r="TKS490" s="197"/>
      <c r="TKT490" s="197"/>
      <c r="TKU490" s="197"/>
      <c r="TKV490" s="197"/>
      <c r="TKW490" s="197"/>
      <c r="TKX490" s="197"/>
      <c r="TKY490" s="197"/>
      <c r="TKZ490" s="197"/>
      <c r="TLA490" s="197"/>
      <c r="TLB490" s="197"/>
      <c r="TLC490" s="197"/>
      <c r="TLD490" s="197"/>
      <c r="TLE490" s="197"/>
      <c r="TLF490" s="197"/>
      <c r="TLG490" s="197"/>
      <c r="TLH490" s="197"/>
      <c r="TLI490" s="197"/>
      <c r="TLJ490" s="197"/>
      <c r="TLK490" s="197"/>
      <c r="TLL490" s="197"/>
      <c r="TLM490" s="197"/>
      <c r="TLN490" s="197"/>
      <c r="TLO490" s="197"/>
      <c r="TLP490" s="197"/>
      <c r="TLQ490" s="197"/>
      <c r="TLR490" s="197"/>
      <c r="TLS490" s="197"/>
      <c r="TLT490" s="197"/>
      <c r="TLU490" s="197"/>
      <c r="TLV490" s="197"/>
      <c r="TLW490" s="197"/>
      <c r="TLX490" s="197"/>
      <c r="TLY490" s="197"/>
      <c r="TLZ490" s="197"/>
      <c r="TMA490" s="197"/>
      <c r="TMB490" s="197"/>
      <c r="TMC490" s="197"/>
      <c r="TMD490" s="197"/>
      <c r="TME490" s="197"/>
      <c r="TMF490" s="197"/>
      <c r="TMG490" s="197"/>
      <c r="TMH490" s="197"/>
      <c r="TMI490" s="197"/>
      <c r="TMJ490" s="197"/>
      <c r="TMK490" s="197"/>
      <c r="TML490" s="197"/>
      <c r="TMM490" s="197"/>
      <c r="TMN490" s="197"/>
      <c r="TMO490" s="197"/>
      <c r="TMP490" s="197"/>
      <c r="TMQ490" s="197"/>
      <c r="TMR490" s="197"/>
      <c r="TMS490" s="197"/>
      <c r="TMT490" s="197"/>
      <c r="TMU490" s="197"/>
      <c r="TMV490" s="197"/>
      <c r="TMW490" s="197"/>
      <c r="TMX490" s="197"/>
      <c r="TMY490" s="197"/>
      <c r="TMZ490" s="197"/>
      <c r="TNA490" s="197"/>
      <c r="TNB490" s="197"/>
      <c r="TNC490" s="197"/>
      <c r="TND490" s="197"/>
      <c r="TNE490" s="197"/>
      <c r="TNF490" s="197"/>
      <c r="TNG490" s="197"/>
      <c r="TNH490" s="197"/>
      <c r="TNI490" s="197"/>
      <c r="TNJ490" s="197"/>
      <c r="TNK490" s="197"/>
      <c r="TNL490" s="197"/>
      <c r="TNM490" s="197"/>
      <c r="TNN490" s="197"/>
      <c r="TNO490" s="197"/>
      <c r="TNP490" s="197"/>
      <c r="TNQ490" s="197"/>
      <c r="TNR490" s="197"/>
      <c r="TNS490" s="197"/>
      <c r="TNT490" s="197"/>
      <c r="TNU490" s="197"/>
      <c r="TNV490" s="197"/>
      <c r="TNW490" s="197"/>
      <c r="TNX490" s="197"/>
      <c r="TNY490" s="197"/>
      <c r="TNZ490" s="197"/>
      <c r="TOA490" s="197"/>
      <c r="TOB490" s="197"/>
      <c r="TOC490" s="197"/>
      <c r="TOD490" s="197"/>
      <c r="TOE490" s="197"/>
      <c r="TOF490" s="197"/>
      <c r="TOG490" s="197"/>
      <c r="TOH490" s="197"/>
      <c r="TOI490" s="197"/>
      <c r="TOJ490" s="197"/>
      <c r="TOK490" s="197"/>
      <c r="TOL490" s="197"/>
      <c r="TOM490" s="197"/>
      <c r="TON490" s="197"/>
      <c r="TOO490" s="197"/>
      <c r="TOP490" s="197"/>
      <c r="TOQ490" s="197"/>
      <c r="TOR490" s="197"/>
      <c r="TOS490" s="197"/>
      <c r="TOT490" s="197"/>
      <c r="TOU490" s="197"/>
      <c r="TOV490" s="197"/>
      <c r="TOW490" s="197"/>
      <c r="TOX490" s="197"/>
      <c r="TOY490" s="197"/>
      <c r="TOZ490" s="197"/>
      <c r="TPA490" s="197"/>
      <c r="TPB490" s="197"/>
      <c r="TPC490" s="197"/>
      <c r="TPD490" s="197"/>
      <c r="TPE490" s="197"/>
      <c r="TPF490" s="197"/>
      <c r="TPG490" s="197"/>
      <c r="TPH490" s="197"/>
      <c r="TPI490" s="197"/>
      <c r="TPJ490" s="197"/>
      <c r="TPK490" s="197"/>
      <c r="TPL490" s="197"/>
      <c r="TPM490" s="197"/>
      <c r="TPN490" s="197"/>
      <c r="TPO490" s="197"/>
      <c r="TPP490" s="197"/>
      <c r="TPQ490" s="197"/>
      <c r="TPR490" s="197"/>
      <c r="TPS490" s="197"/>
      <c r="TPT490" s="197"/>
      <c r="TPU490" s="197"/>
      <c r="TPV490" s="197"/>
      <c r="TPW490" s="197"/>
      <c r="TPX490" s="197"/>
      <c r="TPY490" s="197"/>
      <c r="TPZ490" s="197"/>
      <c r="TQA490" s="197"/>
      <c r="TQB490" s="197"/>
      <c r="TQC490" s="197"/>
      <c r="TQD490" s="197"/>
      <c r="TQE490" s="197"/>
      <c r="TQF490" s="197"/>
      <c r="TQG490" s="197"/>
      <c r="TQH490" s="197"/>
      <c r="TQI490" s="197"/>
      <c r="TQJ490" s="197"/>
      <c r="TQK490" s="197"/>
      <c r="TQL490" s="197"/>
      <c r="TQM490" s="197"/>
      <c r="TQN490" s="197"/>
      <c r="TQO490" s="197"/>
      <c r="TQP490" s="197"/>
      <c r="TQQ490" s="197"/>
      <c r="TQR490" s="197"/>
      <c r="TQS490" s="197"/>
      <c r="TQT490" s="197"/>
      <c r="TQU490" s="197"/>
      <c r="TQV490" s="197"/>
      <c r="TQW490" s="197"/>
      <c r="TQX490" s="197"/>
      <c r="TQY490" s="197"/>
      <c r="TQZ490" s="197"/>
      <c r="TRA490" s="197"/>
      <c r="TRB490" s="197"/>
      <c r="TRC490" s="197"/>
      <c r="TRD490" s="197"/>
      <c r="TRE490" s="197"/>
      <c r="TRF490" s="197"/>
      <c r="TRG490" s="197"/>
      <c r="TRH490" s="197"/>
      <c r="TRI490" s="197"/>
      <c r="TRJ490" s="197"/>
      <c r="TRK490" s="197"/>
      <c r="TRL490" s="197"/>
      <c r="TRM490" s="197"/>
      <c r="TRN490" s="197"/>
      <c r="TRO490" s="197"/>
      <c r="TRP490" s="197"/>
      <c r="TRQ490" s="197"/>
      <c r="TRR490" s="197"/>
      <c r="TRS490" s="197"/>
      <c r="TRT490" s="197"/>
      <c r="TRU490" s="197"/>
      <c r="TRV490" s="197"/>
      <c r="TRW490" s="197"/>
      <c r="TRX490" s="197"/>
      <c r="TRY490" s="197"/>
      <c r="TRZ490" s="197"/>
      <c r="TSA490" s="197"/>
      <c r="TSB490" s="197"/>
      <c r="TSC490" s="197"/>
      <c r="TSD490" s="197"/>
      <c r="TSE490" s="197"/>
      <c r="TSF490" s="197"/>
      <c r="TSG490" s="197"/>
      <c r="TSH490" s="197"/>
      <c r="TSI490" s="197"/>
      <c r="TSJ490" s="197"/>
      <c r="TSK490" s="197"/>
      <c r="TSL490" s="197"/>
      <c r="TSM490" s="197"/>
      <c r="TSN490" s="197"/>
      <c r="TSO490" s="197"/>
      <c r="TSP490" s="197"/>
      <c r="TSQ490" s="197"/>
      <c r="TSR490" s="197"/>
      <c r="TSS490" s="197"/>
      <c r="TST490" s="197"/>
      <c r="TSU490" s="197"/>
      <c r="TSV490" s="197"/>
      <c r="TSW490" s="197"/>
      <c r="TSX490" s="197"/>
      <c r="TSY490" s="197"/>
      <c r="TSZ490" s="197"/>
      <c r="TTA490" s="197"/>
      <c r="TTB490" s="197"/>
      <c r="TTC490" s="197"/>
      <c r="TTD490" s="197"/>
      <c r="TTE490" s="197"/>
      <c r="TTF490" s="197"/>
      <c r="TTG490" s="197"/>
      <c r="TTH490" s="197"/>
      <c r="TTI490" s="197"/>
      <c r="TTJ490" s="197"/>
      <c r="TTK490" s="197"/>
      <c r="TTL490" s="197"/>
      <c r="TTM490" s="197"/>
      <c r="TTN490" s="197"/>
      <c r="TTO490" s="197"/>
      <c r="TTP490" s="197"/>
      <c r="TTQ490" s="197"/>
      <c r="TTR490" s="197"/>
      <c r="TTS490" s="197"/>
      <c r="TTT490" s="197"/>
      <c r="TTU490" s="197"/>
      <c r="TTV490" s="197"/>
      <c r="TTW490" s="197"/>
      <c r="TTX490" s="197"/>
      <c r="TTY490" s="197"/>
      <c r="TTZ490" s="197"/>
      <c r="TUA490" s="197"/>
      <c r="TUB490" s="197"/>
      <c r="TUC490" s="197"/>
      <c r="TUD490" s="197"/>
      <c r="TUE490" s="197"/>
      <c r="TUF490" s="197"/>
      <c r="TUG490" s="197"/>
      <c r="TUH490" s="197"/>
      <c r="TUI490" s="197"/>
      <c r="TUJ490" s="197"/>
      <c r="TUK490" s="197"/>
      <c r="TUL490" s="197"/>
      <c r="TUM490" s="197"/>
      <c r="TUN490" s="197"/>
      <c r="TUO490" s="197"/>
      <c r="TUP490" s="197"/>
      <c r="TUQ490" s="197"/>
      <c r="TUR490" s="197"/>
      <c r="TUS490" s="197"/>
      <c r="TUT490" s="197"/>
      <c r="TUU490" s="197"/>
      <c r="TUV490" s="197"/>
      <c r="TUW490" s="197"/>
      <c r="TUX490" s="197"/>
      <c r="TUY490" s="197"/>
      <c r="TUZ490" s="197"/>
      <c r="TVA490" s="197"/>
      <c r="TVB490" s="197"/>
      <c r="TVC490" s="197"/>
      <c r="TVD490" s="197"/>
      <c r="TVE490" s="197"/>
      <c r="TVF490" s="197"/>
      <c r="TVG490" s="197"/>
      <c r="TVH490" s="197"/>
      <c r="TVI490" s="197"/>
      <c r="TVJ490" s="197"/>
      <c r="TVK490" s="197"/>
      <c r="TVL490" s="197"/>
      <c r="TVM490" s="197"/>
      <c r="TVN490" s="197"/>
      <c r="TVO490" s="197"/>
      <c r="TVP490" s="197"/>
      <c r="TVQ490" s="197"/>
      <c r="TVR490" s="197"/>
      <c r="TVS490" s="197"/>
      <c r="TVT490" s="197"/>
      <c r="TVU490" s="197"/>
      <c r="TVV490" s="197"/>
      <c r="TVW490" s="197"/>
      <c r="TVX490" s="197"/>
      <c r="TVY490" s="197"/>
      <c r="TVZ490" s="197"/>
      <c r="TWA490" s="197"/>
      <c r="TWB490" s="197"/>
      <c r="TWC490" s="197"/>
      <c r="TWD490" s="197"/>
      <c r="TWE490" s="197"/>
      <c r="TWF490" s="197"/>
      <c r="TWG490" s="197"/>
      <c r="TWH490" s="197"/>
      <c r="TWI490" s="197"/>
      <c r="TWJ490" s="197"/>
      <c r="TWK490" s="197"/>
      <c r="TWL490" s="197"/>
      <c r="TWM490" s="197"/>
      <c r="TWN490" s="197"/>
      <c r="TWO490" s="197"/>
      <c r="TWP490" s="197"/>
      <c r="TWQ490" s="197"/>
      <c r="TWR490" s="197"/>
      <c r="TWS490" s="197"/>
      <c r="TWT490" s="197"/>
      <c r="TWU490" s="197"/>
      <c r="TWV490" s="197"/>
      <c r="TWW490" s="197"/>
      <c r="TWX490" s="197"/>
      <c r="TWY490" s="197"/>
      <c r="TWZ490" s="197"/>
      <c r="TXA490" s="197"/>
      <c r="TXB490" s="197"/>
      <c r="TXC490" s="197"/>
      <c r="TXD490" s="197"/>
      <c r="TXE490" s="197"/>
      <c r="TXF490" s="197"/>
      <c r="TXG490" s="197"/>
      <c r="TXH490" s="197"/>
      <c r="TXI490" s="197"/>
      <c r="TXJ490" s="197"/>
      <c r="TXK490" s="197"/>
      <c r="TXL490" s="197"/>
      <c r="TXM490" s="197"/>
      <c r="TXN490" s="197"/>
      <c r="TXO490" s="197"/>
      <c r="TXP490" s="197"/>
      <c r="TXQ490" s="197"/>
      <c r="TXR490" s="197"/>
      <c r="TXS490" s="197"/>
      <c r="TXT490" s="197"/>
      <c r="TXU490" s="197"/>
      <c r="TXV490" s="197"/>
      <c r="TXW490" s="197"/>
      <c r="TXX490" s="197"/>
      <c r="TXY490" s="197"/>
      <c r="TXZ490" s="197"/>
      <c r="TYA490" s="197"/>
      <c r="TYB490" s="197"/>
      <c r="TYC490" s="197"/>
      <c r="TYD490" s="197"/>
      <c r="TYE490" s="197"/>
      <c r="TYF490" s="197"/>
      <c r="TYG490" s="197"/>
      <c r="TYH490" s="197"/>
      <c r="TYI490" s="197"/>
      <c r="TYJ490" s="197"/>
      <c r="TYK490" s="197"/>
      <c r="TYL490" s="197"/>
      <c r="TYM490" s="197"/>
      <c r="TYN490" s="197"/>
      <c r="TYO490" s="197"/>
      <c r="TYP490" s="197"/>
      <c r="TYQ490" s="197"/>
      <c r="TYR490" s="197"/>
      <c r="TYS490" s="197"/>
      <c r="TYT490" s="197"/>
      <c r="TYU490" s="197"/>
      <c r="TYV490" s="197"/>
      <c r="TYW490" s="197"/>
      <c r="TYX490" s="197"/>
      <c r="TYY490" s="197"/>
      <c r="TYZ490" s="197"/>
      <c r="TZA490" s="197"/>
      <c r="TZB490" s="197"/>
      <c r="TZC490" s="197"/>
      <c r="TZD490" s="197"/>
      <c r="TZE490" s="197"/>
      <c r="TZF490" s="197"/>
      <c r="TZG490" s="197"/>
      <c r="TZH490" s="197"/>
      <c r="TZI490" s="197"/>
      <c r="TZJ490" s="197"/>
      <c r="TZK490" s="197"/>
      <c r="TZL490" s="197"/>
      <c r="TZM490" s="197"/>
      <c r="TZN490" s="197"/>
      <c r="TZO490" s="197"/>
      <c r="TZP490" s="197"/>
      <c r="TZQ490" s="197"/>
      <c r="TZR490" s="197"/>
      <c r="TZS490" s="197"/>
      <c r="TZT490" s="197"/>
      <c r="TZU490" s="197"/>
      <c r="TZV490" s="197"/>
      <c r="TZW490" s="197"/>
      <c r="TZX490" s="197"/>
      <c r="TZY490" s="197"/>
      <c r="TZZ490" s="197"/>
      <c r="UAA490" s="197"/>
      <c r="UAB490" s="197"/>
      <c r="UAC490" s="197"/>
      <c r="UAD490" s="197"/>
      <c r="UAE490" s="197"/>
      <c r="UAF490" s="197"/>
      <c r="UAG490" s="197"/>
      <c r="UAH490" s="197"/>
      <c r="UAI490" s="197"/>
      <c r="UAJ490" s="197"/>
      <c r="UAK490" s="197"/>
      <c r="UAL490" s="197"/>
      <c r="UAM490" s="197"/>
      <c r="UAN490" s="197"/>
      <c r="UAO490" s="197"/>
      <c r="UAP490" s="197"/>
      <c r="UAQ490" s="197"/>
      <c r="UAR490" s="197"/>
      <c r="UAS490" s="197"/>
      <c r="UAT490" s="197"/>
      <c r="UAU490" s="197"/>
      <c r="UAV490" s="197"/>
      <c r="UAW490" s="197"/>
      <c r="UAX490" s="197"/>
      <c r="UAY490" s="197"/>
      <c r="UAZ490" s="197"/>
      <c r="UBA490" s="197"/>
      <c r="UBB490" s="197"/>
      <c r="UBC490" s="197"/>
      <c r="UBD490" s="197"/>
      <c r="UBE490" s="197"/>
      <c r="UBF490" s="197"/>
      <c r="UBG490" s="197"/>
      <c r="UBH490" s="197"/>
      <c r="UBI490" s="197"/>
      <c r="UBJ490" s="197"/>
      <c r="UBK490" s="197"/>
      <c r="UBL490" s="197"/>
      <c r="UBM490" s="197"/>
      <c r="UBN490" s="197"/>
      <c r="UBO490" s="197"/>
      <c r="UBP490" s="197"/>
      <c r="UBQ490" s="197"/>
      <c r="UBR490" s="197"/>
      <c r="UBS490" s="197"/>
      <c r="UBT490" s="197"/>
      <c r="UBU490" s="197"/>
      <c r="UBV490" s="197"/>
      <c r="UBW490" s="197"/>
      <c r="UBX490" s="197"/>
      <c r="UBY490" s="197"/>
      <c r="UBZ490" s="197"/>
      <c r="UCA490" s="197"/>
      <c r="UCB490" s="197"/>
      <c r="UCC490" s="197"/>
      <c r="UCD490" s="197"/>
      <c r="UCE490" s="197"/>
      <c r="UCF490" s="197"/>
      <c r="UCG490" s="197"/>
      <c r="UCH490" s="197"/>
      <c r="UCI490" s="197"/>
      <c r="UCJ490" s="197"/>
      <c r="UCK490" s="197"/>
      <c r="UCL490" s="197"/>
      <c r="UCM490" s="197"/>
      <c r="UCN490" s="197"/>
      <c r="UCO490" s="197"/>
      <c r="UCP490" s="197"/>
      <c r="UCQ490" s="197"/>
      <c r="UCR490" s="197"/>
      <c r="UCS490" s="197"/>
      <c r="UCT490" s="197"/>
      <c r="UCU490" s="197"/>
      <c r="UCV490" s="197"/>
      <c r="UCW490" s="197"/>
      <c r="UCX490" s="197"/>
      <c r="UCY490" s="197"/>
      <c r="UCZ490" s="197"/>
      <c r="UDA490" s="197"/>
      <c r="UDB490" s="197"/>
      <c r="UDC490" s="197"/>
      <c r="UDD490" s="197"/>
      <c r="UDE490" s="197"/>
      <c r="UDF490" s="197"/>
      <c r="UDG490" s="197"/>
      <c r="UDH490" s="197"/>
      <c r="UDI490" s="197"/>
      <c r="UDJ490" s="197"/>
      <c r="UDK490" s="197"/>
      <c r="UDL490" s="197"/>
      <c r="UDM490" s="197"/>
      <c r="UDN490" s="197"/>
      <c r="UDO490" s="197"/>
      <c r="UDP490" s="197"/>
      <c r="UDQ490" s="197"/>
      <c r="UDR490" s="197"/>
      <c r="UDS490" s="197"/>
      <c r="UDT490" s="197"/>
      <c r="UDU490" s="197"/>
      <c r="UDV490" s="197"/>
      <c r="UDW490" s="197"/>
      <c r="UDX490" s="197"/>
      <c r="UDY490" s="197"/>
      <c r="UDZ490" s="197"/>
      <c r="UEA490" s="197"/>
      <c r="UEB490" s="197"/>
      <c r="UEC490" s="197"/>
      <c r="UED490" s="197"/>
      <c r="UEE490" s="197"/>
      <c r="UEF490" s="197"/>
      <c r="UEG490" s="197"/>
      <c r="UEH490" s="197"/>
      <c r="UEI490" s="197"/>
      <c r="UEJ490" s="197"/>
      <c r="UEK490" s="197"/>
      <c r="UEL490" s="197"/>
      <c r="UEM490" s="197"/>
      <c r="UEN490" s="197"/>
      <c r="UEO490" s="197"/>
      <c r="UEP490" s="197"/>
      <c r="UEQ490" s="197"/>
      <c r="UER490" s="197"/>
      <c r="UES490" s="197"/>
      <c r="UET490" s="197"/>
      <c r="UEU490" s="197"/>
      <c r="UEV490" s="197"/>
      <c r="UEW490" s="197"/>
      <c r="UEX490" s="197"/>
      <c r="UEY490" s="197"/>
      <c r="UEZ490" s="197"/>
      <c r="UFA490" s="197"/>
      <c r="UFB490" s="197"/>
      <c r="UFC490" s="197"/>
      <c r="UFD490" s="197"/>
      <c r="UFE490" s="197"/>
      <c r="UFF490" s="197"/>
      <c r="UFG490" s="197"/>
      <c r="UFH490" s="197"/>
      <c r="UFI490" s="197"/>
      <c r="UFJ490" s="197"/>
      <c r="UFK490" s="197"/>
      <c r="UFL490" s="197"/>
      <c r="UFM490" s="197"/>
      <c r="UFN490" s="197"/>
      <c r="UFO490" s="197"/>
      <c r="UFP490" s="197"/>
      <c r="UFQ490" s="197"/>
      <c r="UFR490" s="197"/>
      <c r="UFS490" s="197"/>
      <c r="UFT490" s="197"/>
      <c r="UFU490" s="197"/>
      <c r="UFV490" s="197"/>
      <c r="UFW490" s="197"/>
      <c r="UFX490" s="197"/>
      <c r="UFY490" s="197"/>
      <c r="UFZ490" s="197"/>
      <c r="UGA490" s="197"/>
      <c r="UGB490" s="197"/>
      <c r="UGC490" s="197"/>
      <c r="UGD490" s="197"/>
      <c r="UGE490" s="197"/>
      <c r="UGF490" s="197"/>
      <c r="UGG490" s="197"/>
      <c r="UGH490" s="197"/>
      <c r="UGI490" s="197"/>
      <c r="UGJ490" s="197"/>
      <c r="UGK490" s="197"/>
      <c r="UGL490" s="197"/>
      <c r="UGM490" s="197"/>
      <c r="UGN490" s="197"/>
      <c r="UGO490" s="197"/>
      <c r="UGP490" s="197"/>
      <c r="UGQ490" s="197"/>
      <c r="UGR490" s="197"/>
      <c r="UGS490" s="197"/>
      <c r="UGT490" s="197"/>
      <c r="UGU490" s="197"/>
      <c r="UGV490" s="197"/>
      <c r="UGW490" s="197"/>
      <c r="UGX490" s="197"/>
      <c r="UGY490" s="197"/>
      <c r="UGZ490" s="197"/>
      <c r="UHA490" s="197"/>
      <c r="UHB490" s="197"/>
      <c r="UHC490" s="197"/>
      <c r="UHD490" s="197"/>
      <c r="UHE490" s="197"/>
      <c r="UHF490" s="197"/>
      <c r="UHG490" s="197"/>
      <c r="UHH490" s="197"/>
      <c r="UHI490" s="197"/>
      <c r="UHJ490" s="197"/>
      <c r="UHK490" s="197"/>
      <c r="UHL490" s="197"/>
      <c r="UHM490" s="197"/>
      <c r="UHN490" s="197"/>
      <c r="UHO490" s="197"/>
      <c r="UHP490" s="197"/>
      <c r="UHQ490" s="197"/>
      <c r="UHR490" s="197"/>
      <c r="UHS490" s="197"/>
      <c r="UHT490" s="197"/>
      <c r="UHU490" s="197"/>
      <c r="UHV490" s="197"/>
      <c r="UHW490" s="197"/>
      <c r="UHX490" s="197"/>
      <c r="UHY490" s="197"/>
      <c r="UHZ490" s="197"/>
      <c r="UIA490" s="197"/>
      <c r="UIB490" s="197"/>
      <c r="UIC490" s="197"/>
      <c r="UID490" s="197"/>
      <c r="UIE490" s="197"/>
      <c r="UIF490" s="197"/>
      <c r="UIG490" s="197"/>
      <c r="UIH490" s="197"/>
      <c r="UII490" s="197"/>
      <c r="UIJ490" s="197"/>
      <c r="UIK490" s="197"/>
      <c r="UIL490" s="197"/>
      <c r="UIM490" s="197"/>
      <c r="UIN490" s="197"/>
      <c r="UIO490" s="197"/>
      <c r="UIP490" s="197"/>
      <c r="UIQ490" s="197"/>
      <c r="UIR490" s="197"/>
      <c r="UIS490" s="197"/>
      <c r="UIT490" s="197"/>
      <c r="UIU490" s="197"/>
      <c r="UIV490" s="197"/>
      <c r="UIW490" s="197"/>
      <c r="UIX490" s="197"/>
      <c r="UIY490" s="197"/>
      <c r="UIZ490" s="197"/>
      <c r="UJA490" s="197"/>
      <c r="UJB490" s="197"/>
      <c r="UJC490" s="197"/>
      <c r="UJD490" s="197"/>
      <c r="UJE490" s="197"/>
      <c r="UJF490" s="197"/>
      <c r="UJG490" s="197"/>
      <c r="UJH490" s="197"/>
      <c r="UJI490" s="197"/>
      <c r="UJJ490" s="197"/>
      <c r="UJK490" s="197"/>
      <c r="UJL490" s="197"/>
      <c r="UJM490" s="197"/>
      <c r="UJN490" s="197"/>
      <c r="UJO490" s="197"/>
      <c r="UJP490" s="197"/>
      <c r="UJQ490" s="197"/>
      <c r="UJR490" s="197"/>
      <c r="UJS490" s="197"/>
      <c r="UJT490" s="197"/>
      <c r="UJU490" s="197"/>
      <c r="UJV490" s="197"/>
      <c r="UJW490" s="197"/>
      <c r="UJX490" s="197"/>
      <c r="UJY490" s="197"/>
      <c r="UJZ490" s="197"/>
      <c r="UKA490" s="197"/>
      <c r="UKB490" s="197"/>
      <c r="UKC490" s="197"/>
      <c r="UKD490" s="197"/>
      <c r="UKE490" s="197"/>
      <c r="UKF490" s="197"/>
      <c r="UKG490" s="197"/>
      <c r="UKH490" s="197"/>
      <c r="UKI490" s="197"/>
      <c r="UKJ490" s="197"/>
      <c r="UKK490" s="197"/>
      <c r="UKL490" s="197"/>
      <c r="UKM490" s="197"/>
      <c r="UKN490" s="197"/>
      <c r="UKO490" s="197"/>
      <c r="UKP490" s="197"/>
      <c r="UKQ490" s="197"/>
      <c r="UKR490" s="197"/>
      <c r="UKS490" s="197"/>
      <c r="UKT490" s="197"/>
      <c r="UKU490" s="197"/>
      <c r="UKV490" s="197"/>
      <c r="UKW490" s="197"/>
      <c r="UKX490" s="197"/>
      <c r="UKY490" s="197"/>
      <c r="UKZ490" s="197"/>
      <c r="ULA490" s="197"/>
      <c r="ULB490" s="197"/>
      <c r="ULC490" s="197"/>
      <c r="ULD490" s="197"/>
      <c r="ULE490" s="197"/>
      <c r="ULF490" s="197"/>
      <c r="ULG490" s="197"/>
      <c r="ULH490" s="197"/>
      <c r="ULI490" s="197"/>
      <c r="ULJ490" s="197"/>
      <c r="ULK490" s="197"/>
      <c r="ULL490" s="197"/>
      <c r="ULM490" s="197"/>
      <c r="ULN490" s="197"/>
      <c r="ULO490" s="197"/>
      <c r="ULP490" s="197"/>
      <c r="ULQ490" s="197"/>
      <c r="ULR490" s="197"/>
      <c r="ULS490" s="197"/>
      <c r="ULT490" s="197"/>
      <c r="ULU490" s="197"/>
      <c r="ULV490" s="197"/>
      <c r="ULW490" s="197"/>
      <c r="ULX490" s="197"/>
      <c r="ULY490" s="197"/>
      <c r="ULZ490" s="197"/>
      <c r="UMA490" s="197"/>
      <c r="UMB490" s="197"/>
      <c r="UMC490" s="197"/>
      <c r="UMD490" s="197"/>
      <c r="UME490" s="197"/>
      <c r="UMF490" s="197"/>
      <c r="UMG490" s="197"/>
      <c r="UMH490" s="197"/>
      <c r="UMI490" s="197"/>
      <c r="UMJ490" s="197"/>
      <c r="UMK490" s="197"/>
      <c r="UML490" s="197"/>
      <c r="UMM490" s="197"/>
      <c r="UMN490" s="197"/>
      <c r="UMO490" s="197"/>
      <c r="UMP490" s="197"/>
      <c r="UMQ490" s="197"/>
      <c r="UMR490" s="197"/>
      <c r="UMS490" s="197"/>
      <c r="UMT490" s="197"/>
      <c r="UMU490" s="197"/>
      <c r="UMV490" s="197"/>
      <c r="UMW490" s="197"/>
      <c r="UMX490" s="197"/>
      <c r="UMY490" s="197"/>
      <c r="UMZ490" s="197"/>
      <c r="UNA490" s="197"/>
      <c r="UNB490" s="197"/>
      <c r="UNC490" s="197"/>
      <c r="UND490" s="197"/>
      <c r="UNE490" s="197"/>
      <c r="UNF490" s="197"/>
      <c r="UNG490" s="197"/>
      <c r="UNH490" s="197"/>
      <c r="UNI490" s="197"/>
      <c r="UNJ490" s="197"/>
      <c r="UNK490" s="197"/>
      <c r="UNL490" s="197"/>
      <c r="UNM490" s="197"/>
      <c r="UNN490" s="197"/>
      <c r="UNO490" s="197"/>
      <c r="UNP490" s="197"/>
      <c r="UNQ490" s="197"/>
      <c r="UNR490" s="197"/>
      <c r="UNS490" s="197"/>
      <c r="UNT490" s="197"/>
      <c r="UNU490" s="197"/>
      <c r="UNV490" s="197"/>
      <c r="UNW490" s="197"/>
      <c r="UNX490" s="197"/>
      <c r="UNY490" s="197"/>
      <c r="UNZ490" s="197"/>
      <c r="UOA490" s="197"/>
      <c r="UOB490" s="197"/>
      <c r="UOC490" s="197"/>
      <c r="UOD490" s="197"/>
      <c r="UOE490" s="197"/>
      <c r="UOF490" s="197"/>
      <c r="UOG490" s="197"/>
      <c r="UOH490" s="197"/>
      <c r="UOI490" s="197"/>
      <c r="UOJ490" s="197"/>
      <c r="UOK490" s="197"/>
      <c r="UOL490" s="197"/>
      <c r="UOM490" s="197"/>
      <c r="UON490" s="197"/>
      <c r="UOO490" s="197"/>
      <c r="UOP490" s="197"/>
      <c r="UOQ490" s="197"/>
      <c r="UOR490" s="197"/>
      <c r="UOS490" s="197"/>
      <c r="UOT490" s="197"/>
      <c r="UOU490" s="197"/>
      <c r="UOV490" s="197"/>
      <c r="UOW490" s="197"/>
      <c r="UOX490" s="197"/>
      <c r="UOY490" s="197"/>
      <c r="UOZ490" s="197"/>
      <c r="UPA490" s="197"/>
      <c r="UPB490" s="197"/>
      <c r="UPC490" s="197"/>
      <c r="UPD490" s="197"/>
      <c r="UPE490" s="197"/>
      <c r="UPF490" s="197"/>
      <c r="UPG490" s="197"/>
      <c r="UPH490" s="197"/>
      <c r="UPI490" s="197"/>
      <c r="UPJ490" s="197"/>
      <c r="UPK490" s="197"/>
      <c r="UPL490" s="197"/>
      <c r="UPM490" s="197"/>
      <c r="UPN490" s="197"/>
      <c r="UPO490" s="197"/>
      <c r="UPP490" s="197"/>
      <c r="UPQ490" s="197"/>
      <c r="UPR490" s="197"/>
      <c r="UPS490" s="197"/>
      <c r="UPT490" s="197"/>
      <c r="UPU490" s="197"/>
      <c r="UPV490" s="197"/>
      <c r="UPW490" s="197"/>
      <c r="UPX490" s="197"/>
      <c r="UPY490" s="197"/>
      <c r="UPZ490" s="197"/>
      <c r="UQA490" s="197"/>
      <c r="UQB490" s="197"/>
      <c r="UQC490" s="197"/>
      <c r="UQD490" s="197"/>
      <c r="UQE490" s="197"/>
      <c r="UQF490" s="197"/>
      <c r="UQG490" s="197"/>
      <c r="UQH490" s="197"/>
      <c r="UQI490" s="197"/>
      <c r="UQJ490" s="197"/>
      <c r="UQK490" s="197"/>
      <c r="UQL490" s="197"/>
      <c r="UQM490" s="197"/>
      <c r="UQN490" s="197"/>
      <c r="UQO490" s="197"/>
      <c r="UQP490" s="197"/>
      <c r="UQQ490" s="197"/>
      <c r="UQR490" s="197"/>
      <c r="UQS490" s="197"/>
      <c r="UQT490" s="197"/>
      <c r="UQU490" s="197"/>
      <c r="UQV490" s="197"/>
      <c r="UQW490" s="197"/>
      <c r="UQX490" s="197"/>
      <c r="UQY490" s="197"/>
      <c r="UQZ490" s="197"/>
      <c r="URA490" s="197"/>
      <c r="URB490" s="197"/>
      <c r="URC490" s="197"/>
      <c r="URD490" s="197"/>
      <c r="URE490" s="197"/>
      <c r="URF490" s="197"/>
      <c r="URG490" s="197"/>
      <c r="URH490" s="197"/>
      <c r="URI490" s="197"/>
      <c r="URJ490" s="197"/>
      <c r="URK490" s="197"/>
      <c r="URL490" s="197"/>
      <c r="URM490" s="197"/>
      <c r="URN490" s="197"/>
      <c r="URO490" s="197"/>
      <c r="URP490" s="197"/>
      <c r="URQ490" s="197"/>
      <c r="URR490" s="197"/>
      <c r="URS490" s="197"/>
      <c r="URT490" s="197"/>
      <c r="URU490" s="197"/>
      <c r="URV490" s="197"/>
      <c r="URW490" s="197"/>
      <c r="URX490" s="197"/>
      <c r="URY490" s="197"/>
      <c r="URZ490" s="197"/>
      <c r="USA490" s="197"/>
      <c r="USB490" s="197"/>
      <c r="USC490" s="197"/>
      <c r="USD490" s="197"/>
      <c r="USE490" s="197"/>
      <c r="USF490" s="197"/>
      <c r="USG490" s="197"/>
      <c r="USH490" s="197"/>
      <c r="USI490" s="197"/>
      <c r="USJ490" s="197"/>
      <c r="USK490" s="197"/>
      <c r="USL490" s="197"/>
      <c r="USM490" s="197"/>
      <c r="USN490" s="197"/>
      <c r="USO490" s="197"/>
      <c r="USP490" s="197"/>
      <c r="USQ490" s="197"/>
      <c r="USR490" s="197"/>
      <c r="USS490" s="197"/>
      <c r="UST490" s="197"/>
      <c r="USU490" s="197"/>
      <c r="USV490" s="197"/>
      <c r="USW490" s="197"/>
      <c r="USX490" s="197"/>
      <c r="USY490" s="197"/>
      <c r="USZ490" s="197"/>
      <c r="UTA490" s="197"/>
      <c r="UTB490" s="197"/>
      <c r="UTC490" s="197"/>
      <c r="UTD490" s="197"/>
      <c r="UTE490" s="197"/>
      <c r="UTF490" s="197"/>
      <c r="UTG490" s="197"/>
      <c r="UTH490" s="197"/>
      <c r="UTI490" s="197"/>
      <c r="UTJ490" s="197"/>
      <c r="UTK490" s="197"/>
      <c r="UTL490" s="197"/>
      <c r="UTM490" s="197"/>
      <c r="UTN490" s="197"/>
      <c r="UTO490" s="197"/>
      <c r="UTP490" s="197"/>
      <c r="UTQ490" s="197"/>
      <c r="UTR490" s="197"/>
      <c r="UTS490" s="197"/>
      <c r="UTT490" s="197"/>
      <c r="UTU490" s="197"/>
      <c r="UTV490" s="197"/>
      <c r="UTW490" s="197"/>
      <c r="UTX490" s="197"/>
      <c r="UTY490" s="197"/>
      <c r="UTZ490" s="197"/>
      <c r="UUA490" s="197"/>
      <c r="UUB490" s="197"/>
      <c r="UUC490" s="197"/>
      <c r="UUD490" s="197"/>
      <c r="UUE490" s="197"/>
      <c r="UUF490" s="197"/>
      <c r="UUG490" s="197"/>
      <c r="UUH490" s="197"/>
      <c r="UUI490" s="197"/>
      <c r="UUJ490" s="197"/>
      <c r="UUK490" s="197"/>
      <c r="UUL490" s="197"/>
      <c r="UUM490" s="197"/>
      <c r="UUN490" s="197"/>
      <c r="UUO490" s="197"/>
      <c r="UUP490" s="197"/>
      <c r="UUQ490" s="197"/>
      <c r="UUR490" s="197"/>
      <c r="UUS490" s="197"/>
      <c r="UUT490" s="197"/>
      <c r="UUU490" s="197"/>
      <c r="UUV490" s="197"/>
      <c r="UUW490" s="197"/>
      <c r="UUX490" s="197"/>
      <c r="UUY490" s="197"/>
      <c r="UUZ490" s="197"/>
      <c r="UVA490" s="197"/>
      <c r="UVB490" s="197"/>
      <c r="UVC490" s="197"/>
      <c r="UVD490" s="197"/>
      <c r="UVE490" s="197"/>
      <c r="UVF490" s="197"/>
      <c r="UVG490" s="197"/>
      <c r="UVH490" s="197"/>
      <c r="UVI490" s="197"/>
      <c r="UVJ490" s="197"/>
      <c r="UVK490" s="197"/>
      <c r="UVL490" s="197"/>
      <c r="UVM490" s="197"/>
      <c r="UVN490" s="197"/>
      <c r="UVO490" s="197"/>
      <c r="UVP490" s="197"/>
      <c r="UVQ490" s="197"/>
      <c r="UVR490" s="197"/>
      <c r="UVS490" s="197"/>
      <c r="UVT490" s="197"/>
      <c r="UVU490" s="197"/>
      <c r="UVV490" s="197"/>
      <c r="UVW490" s="197"/>
      <c r="UVX490" s="197"/>
      <c r="UVY490" s="197"/>
      <c r="UVZ490" s="197"/>
      <c r="UWA490" s="197"/>
      <c r="UWB490" s="197"/>
      <c r="UWC490" s="197"/>
      <c r="UWD490" s="197"/>
      <c r="UWE490" s="197"/>
      <c r="UWF490" s="197"/>
      <c r="UWG490" s="197"/>
      <c r="UWH490" s="197"/>
      <c r="UWI490" s="197"/>
      <c r="UWJ490" s="197"/>
      <c r="UWK490" s="197"/>
      <c r="UWL490" s="197"/>
      <c r="UWM490" s="197"/>
      <c r="UWN490" s="197"/>
      <c r="UWO490" s="197"/>
      <c r="UWP490" s="197"/>
      <c r="UWQ490" s="197"/>
      <c r="UWR490" s="197"/>
      <c r="UWS490" s="197"/>
      <c r="UWT490" s="197"/>
      <c r="UWU490" s="197"/>
      <c r="UWV490" s="197"/>
      <c r="UWW490" s="197"/>
      <c r="UWX490" s="197"/>
      <c r="UWY490" s="197"/>
      <c r="UWZ490" s="197"/>
      <c r="UXA490" s="197"/>
      <c r="UXB490" s="197"/>
      <c r="UXC490" s="197"/>
      <c r="UXD490" s="197"/>
      <c r="UXE490" s="197"/>
      <c r="UXF490" s="197"/>
      <c r="UXG490" s="197"/>
      <c r="UXH490" s="197"/>
      <c r="UXI490" s="197"/>
      <c r="UXJ490" s="197"/>
      <c r="UXK490" s="197"/>
      <c r="UXL490" s="197"/>
      <c r="UXM490" s="197"/>
      <c r="UXN490" s="197"/>
      <c r="UXO490" s="197"/>
      <c r="UXP490" s="197"/>
      <c r="UXQ490" s="197"/>
      <c r="UXR490" s="197"/>
      <c r="UXS490" s="197"/>
      <c r="UXT490" s="197"/>
      <c r="UXU490" s="197"/>
      <c r="UXV490" s="197"/>
      <c r="UXW490" s="197"/>
      <c r="UXX490" s="197"/>
      <c r="UXY490" s="197"/>
      <c r="UXZ490" s="197"/>
      <c r="UYA490" s="197"/>
      <c r="UYB490" s="197"/>
      <c r="UYC490" s="197"/>
      <c r="UYD490" s="197"/>
      <c r="UYE490" s="197"/>
      <c r="UYF490" s="197"/>
      <c r="UYG490" s="197"/>
      <c r="UYH490" s="197"/>
      <c r="UYI490" s="197"/>
      <c r="UYJ490" s="197"/>
      <c r="UYK490" s="197"/>
      <c r="UYL490" s="197"/>
      <c r="UYM490" s="197"/>
      <c r="UYN490" s="197"/>
      <c r="UYO490" s="197"/>
      <c r="UYP490" s="197"/>
      <c r="UYQ490" s="197"/>
      <c r="UYR490" s="197"/>
      <c r="UYS490" s="197"/>
      <c r="UYT490" s="197"/>
      <c r="UYU490" s="197"/>
      <c r="UYV490" s="197"/>
      <c r="UYW490" s="197"/>
      <c r="UYX490" s="197"/>
      <c r="UYY490" s="197"/>
      <c r="UYZ490" s="197"/>
      <c r="UZA490" s="197"/>
      <c r="UZB490" s="197"/>
      <c r="UZC490" s="197"/>
      <c r="UZD490" s="197"/>
      <c r="UZE490" s="197"/>
      <c r="UZF490" s="197"/>
      <c r="UZG490" s="197"/>
      <c r="UZH490" s="197"/>
      <c r="UZI490" s="197"/>
      <c r="UZJ490" s="197"/>
      <c r="UZK490" s="197"/>
      <c r="UZL490" s="197"/>
      <c r="UZM490" s="197"/>
      <c r="UZN490" s="197"/>
      <c r="UZO490" s="197"/>
      <c r="UZP490" s="197"/>
      <c r="UZQ490" s="197"/>
      <c r="UZR490" s="197"/>
      <c r="UZS490" s="197"/>
      <c r="UZT490" s="197"/>
      <c r="UZU490" s="197"/>
      <c r="UZV490" s="197"/>
      <c r="UZW490" s="197"/>
      <c r="UZX490" s="197"/>
      <c r="UZY490" s="197"/>
      <c r="UZZ490" s="197"/>
      <c r="VAA490" s="197"/>
      <c r="VAB490" s="197"/>
      <c r="VAC490" s="197"/>
      <c r="VAD490" s="197"/>
      <c r="VAE490" s="197"/>
      <c r="VAF490" s="197"/>
      <c r="VAG490" s="197"/>
      <c r="VAH490" s="197"/>
      <c r="VAI490" s="197"/>
      <c r="VAJ490" s="197"/>
      <c r="VAK490" s="197"/>
      <c r="VAL490" s="197"/>
      <c r="VAM490" s="197"/>
      <c r="VAN490" s="197"/>
      <c r="VAO490" s="197"/>
      <c r="VAP490" s="197"/>
      <c r="VAQ490" s="197"/>
      <c r="VAR490" s="197"/>
      <c r="VAS490" s="197"/>
      <c r="VAT490" s="197"/>
      <c r="VAU490" s="197"/>
      <c r="VAV490" s="197"/>
      <c r="VAW490" s="197"/>
      <c r="VAX490" s="197"/>
      <c r="VAY490" s="197"/>
      <c r="VAZ490" s="197"/>
      <c r="VBA490" s="197"/>
      <c r="VBB490" s="197"/>
      <c r="VBC490" s="197"/>
      <c r="VBD490" s="197"/>
      <c r="VBE490" s="197"/>
      <c r="VBF490" s="197"/>
      <c r="VBG490" s="197"/>
      <c r="VBH490" s="197"/>
      <c r="VBI490" s="197"/>
      <c r="VBJ490" s="197"/>
      <c r="VBK490" s="197"/>
      <c r="VBL490" s="197"/>
      <c r="VBM490" s="197"/>
      <c r="VBN490" s="197"/>
      <c r="VBO490" s="197"/>
      <c r="VBP490" s="197"/>
      <c r="VBQ490" s="197"/>
      <c r="VBR490" s="197"/>
      <c r="VBS490" s="197"/>
      <c r="VBT490" s="197"/>
      <c r="VBU490" s="197"/>
      <c r="VBV490" s="197"/>
      <c r="VBW490" s="197"/>
      <c r="VBX490" s="197"/>
      <c r="VBY490" s="197"/>
      <c r="VBZ490" s="197"/>
      <c r="VCA490" s="197"/>
      <c r="VCB490" s="197"/>
      <c r="VCC490" s="197"/>
      <c r="VCD490" s="197"/>
      <c r="VCE490" s="197"/>
      <c r="VCF490" s="197"/>
      <c r="VCG490" s="197"/>
      <c r="VCH490" s="197"/>
      <c r="VCI490" s="197"/>
      <c r="VCJ490" s="197"/>
      <c r="VCK490" s="197"/>
      <c r="VCL490" s="197"/>
      <c r="VCM490" s="197"/>
      <c r="VCN490" s="197"/>
      <c r="VCO490" s="197"/>
      <c r="VCP490" s="197"/>
      <c r="VCQ490" s="197"/>
      <c r="VCR490" s="197"/>
      <c r="VCS490" s="197"/>
      <c r="VCT490" s="197"/>
      <c r="VCU490" s="197"/>
      <c r="VCV490" s="197"/>
      <c r="VCW490" s="197"/>
      <c r="VCX490" s="197"/>
      <c r="VCY490" s="197"/>
      <c r="VCZ490" s="197"/>
      <c r="VDA490" s="197"/>
      <c r="VDB490" s="197"/>
      <c r="VDC490" s="197"/>
      <c r="VDD490" s="197"/>
      <c r="VDE490" s="197"/>
      <c r="VDF490" s="197"/>
      <c r="VDG490" s="197"/>
      <c r="VDH490" s="197"/>
      <c r="VDI490" s="197"/>
      <c r="VDJ490" s="197"/>
      <c r="VDK490" s="197"/>
      <c r="VDL490" s="197"/>
      <c r="VDM490" s="197"/>
      <c r="VDN490" s="197"/>
      <c r="VDO490" s="197"/>
      <c r="VDP490" s="197"/>
      <c r="VDQ490" s="197"/>
      <c r="VDR490" s="197"/>
      <c r="VDS490" s="197"/>
      <c r="VDT490" s="197"/>
      <c r="VDU490" s="197"/>
      <c r="VDV490" s="197"/>
      <c r="VDW490" s="197"/>
      <c r="VDX490" s="197"/>
      <c r="VDY490" s="197"/>
      <c r="VDZ490" s="197"/>
      <c r="VEA490" s="197"/>
      <c r="VEB490" s="197"/>
      <c r="VEC490" s="197"/>
      <c r="VED490" s="197"/>
      <c r="VEE490" s="197"/>
      <c r="VEF490" s="197"/>
      <c r="VEG490" s="197"/>
      <c r="VEH490" s="197"/>
      <c r="VEI490" s="197"/>
      <c r="VEJ490" s="197"/>
      <c r="VEK490" s="197"/>
      <c r="VEL490" s="197"/>
      <c r="VEM490" s="197"/>
      <c r="VEN490" s="197"/>
      <c r="VEO490" s="197"/>
      <c r="VEP490" s="197"/>
      <c r="VEQ490" s="197"/>
      <c r="VER490" s="197"/>
      <c r="VES490" s="197"/>
      <c r="VET490" s="197"/>
      <c r="VEU490" s="197"/>
      <c r="VEV490" s="197"/>
      <c r="VEW490" s="197"/>
      <c r="VEX490" s="197"/>
      <c r="VEY490" s="197"/>
      <c r="VEZ490" s="197"/>
      <c r="VFA490" s="197"/>
      <c r="VFB490" s="197"/>
      <c r="VFC490" s="197"/>
      <c r="VFD490" s="197"/>
      <c r="VFE490" s="197"/>
      <c r="VFF490" s="197"/>
      <c r="VFG490" s="197"/>
      <c r="VFH490" s="197"/>
      <c r="VFI490" s="197"/>
      <c r="VFJ490" s="197"/>
      <c r="VFK490" s="197"/>
      <c r="VFL490" s="197"/>
      <c r="VFM490" s="197"/>
      <c r="VFN490" s="197"/>
      <c r="VFO490" s="197"/>
      <c r="VFP490" s="197"/>
      <c r="VFQ490" s="197"/>
      <c r="VFR490" s="197"/>
      <c r="VFS490" s="197"/>
      <c r="VFT490" s="197"/>
      <c r="VFU490" s="197"/>
      <c r="VFV490" s="197"/>
      <c r="VFW490" s="197"/>
      <c r="VFX490" s="197"/>
      <c r="VFY490" s="197"/>
      <c r="VFZ490" s="197"/>
      <c r="VGA490" s="197"/>
      <c r="VGB490" s="197"/>
      <c r="VGC490" s="197"/>
      <c r="VGD490" s="197"/>
      <c r="VGE490" s="197"/>
      <c r="VGF490" s="197"/>
      <c r="VGG490" s="197"/>
      <c r="VGH490" s="197"/>
      <c r="VGI490" s="197"/>
      <c r="VGJ490" s="197"/>
      <c r="VGK490" s="197"/>
      <c r="VGL490" s="197"/>
      <c r="VGM490" s="197"/>
      <c r="VGN490" s="197"/>
      <c r="VGO490" s="197"/>
      <c r="VGP490" s="197"/>
      <c r="VGQ490" s="197"/>
      <c r="VGR490" s="197"/>
      <c r="VGS490" s="197"/>
      <c r="VGT490" s="197"/>
      <c r="VGU490" s="197"/>
      <c r="VGV490" s="197"/>
      <c r="VGW490" s="197"/>
      <c r="VGX490" s="197"/>
      <c r="VGY490" s="197"/>
      <c r="VGZ490" s="197"/>
      <c r="VHA490" s="197"/>
      <c r="VHB490" s="197"/>
      <c r="VHC490" s="197"/>
      <c r="VHD490" s="197"/>
      <c r="VHE490" s="197"/>
      <c r="VHF490" s="197"/>
      <c r="VHG490" s="197"/>
      <c r="VHH490" s="197"/>
      <c r="VHI490" s="197"/>
      <c r="VHJ490" s="197"/>
      <c r="VHK490" s="197"/>
      <c r="VHL490" s="197"/>
      <c r="VHM490" s="197"/>
      <c r="VHN490" s="197"/>
      <c r="VHO490" s="197"/>
      <c r="VHP490" s="197"/>
      <c r="VHQ490" s="197"/>
      <c r="VHR490" s="197"/>
      <c r="VHS490" s="197"/>
      <c r="VHT490" s="197"/>
      <c r="VHU490" s="197"/>
      <c r="VHV490" s="197"/>
      <c r="VHW490" s="197"/>
      <c r="VHX490" s="197"/>
      <c r="VHY490" s="197"/>
      <c r="VHZ490" s="197"/>
      <c r="VIA490" s="197"/>
      <c r="VIB490" s="197"/>
      <c r="VIC490" s="197"/>
      <c r="VID490" s="197"/>
      <c r="VIE490" s="197"/>
      <c r="VIF490" s="197"/>
      <c r="VIG490" s="197"/>
      <c r="VIH490" s="197"/>
      <c r="VII490" s="197"/>
      <c r="VIJ490" s="197"/>
      <c r="VIK490" s="197"/>
      <c r="VIL490" s="197"/>
      <c r="VIM490" s="197"/>
      <c r="VIN490" s="197"/>
      <c r="VIO490" s="197"/>
      <c r="VIP490" s="197"/>
      <c r="VIQ490" s="197"/>
      <c r="VIR490" s="197"/>
      <c r="VIS490" s="197"/>
      <c r="VIT490" s="197"/>
      <c r="VIU490" s="197"/>
      <c r="VIV490" s="197"/>
      <c r="VIW490" s="197"/>
      <c r="VIX490" s="197"/>
      <c r="VIY490" s="197"/>
      <c r="VIZ490" s="197"/>
      <c r="VJA490" s="197"/>
      <c r="VJB490" s="197"/>
      <c r="VJC490" s="197"/>
      <c r="VJD490" s="197"/>
      <c r="VJE490" s="197"/>
      <c r="VJF490" s="197"/>
      <c r="VJG490" s="197"/>
      <c r="VJH490" s="197"/>
      <c r="VJI490" s="197"/>
      <c r="VJJ490" s="197"/>
      <c r="VJK490" s="197"/>
      <c r="VJL490" s="197"/>
      <c r="VJM490" s="197"/>
      <c r="VJN490" s="197"/>
      <c r="VJO490" s="197"/>
      <c r="VJP490" s="197"/>
      <c r="VJQ490" s="197"/>
      <c r="VJR490" s="197"/>
      <c r="VJS490" s="197"/>
      <c r="VJT490" s="197"/>
      <c r="VJU490" s="197"/>
      <c r="VJV490" s="197"/>
      <c r="VJW490" s="197"/>
      <c r="VJX490" s="197"/>
      <c r="VJY490" s="197"/>
      <c r="VJZ490" s="197"/>
      <c r="VKA490" s="197"/>
      <c r="VKB490" s="197"/>
      <c r="VKC490" s="197"/>
      <c r="VKD490" s="197"/>
      <c r="VKE490" s="197"/>
      <c r="VKF490" s="197"/>
      <c r="VKG490" s="197"/>
      <c r="VKH490" s="197"/>
      <c r="VKI490" s="197"/>
      <c r="VKJ490" s="197"/>
      <c r="VKK490" s="197"/>
      <c r="VKL490" s="197"/>
      <c r="VKM490" s="197"/>
      <c r="VKN490" s="197"/>
      <c r="VKO490" s="197"/>
      <c r="VKP490" s="197"/>
      <c r="VKQ490" s="197"/>
      <c r="VKR490" s="197"/>
      <c r="VKS490" s="197"/>
      <c r="VKT490" s="197"/>
      <c r="VKU490" s="197"/>
      <c r="VKV490" s="197"/>
      <c r="VKW490" s="197"/>
      <c r="VKX490" s="197"/>
      <c r="VKY490" s="197"/>
      <c r="VKZ490" s="197"/>
      <c r="VLA490" s="197"/>
      <c r="VLB490" s="197"/>
      <c r="VLC490" s="197"/>
      <c r="VLD490" s="197"/>
      <c r="VLE490" s="197"/>
      <c r="VLF490" s="197"/>
      <c r="VLG490" s="197"/>
      <c r="VLH490" s="197"/>
      <c r="VLI490" s="197"/>
      <c r="VLJ490" s="197"/>
      <c r="VLK490" s="197"/>
      <c r="VLL490" s="197"/>
      <c r="VLM490" s="197"/>
      <c r="VLN490" s="197"/>
      <c r="VLO490" s="197"/>
      <c r="VLP490" s="197"/>
      <c r="VLQ490" s="197"/>
      <c r="VLR490" s="197"/>
      <c r="VLS490" s="197"/>
      <c r="VLT490" s="197"/>
      <c r="VLU490" s="197"/>
      <c r="VLV490" s="197"/>
      <c r="VLW490" s="197"/>
      <c r="VLX490" s="197"/>
      <c r="VLY490" s="197"/>
      <c r="VLZ490" s="197"/>
      <c r="VMA490" s="197"/>
      <c r="VMB490" s="197"/>
      <c r="VMC490" s="197"/>
      <c r="VMD490" s="197"/>
      <c r="VME490" s="197"/>
      <c r="VMF490" s="197"/>
      <c r="VMG490" s="197"/>
      <c r="VMH490" s="197"/>
      <c r="VMI490" s="197"/>
      <c r="VMJ490" s="197"/>
      <c r="VMK490" s="197"/>
      <c r="VML490" s="197"/>
      <c r="VMM490" s="197"/>
      <c r="VMN490" s="197"/>
      <c r="VMO490" s="197"/>
      <c r="VMP490" s="197"/>
      <c r="VMQ490" s="197"/>
      <c r="VMR490" s="197"/>
      <c r="VMS490" s="197"/>
      <c r="VMT490" s="197"/>
      <c r="VMU490" s="197"/>
      <c r="VMV490" s="197"/>
      <c r="VMW490" s="197"/>
      <c r="VMX490" s="197"/>
      <c r="VMY490" s="197"/>
      <c r="VMZ490" s="197"/>
      <c r="VNA490" s="197"/>
      <c r="VNB490" s="197"/>
      <c r="VNC490" s="197"/>
      <c r="VND490" s="197"/>
      <c r="VNE490" s="197"/>
      <c r="VNF490" s="197"/>
      <c r="VNG490" s="197"/>
      <c r="VNH490" s="197"/>
      <c r="VNI490" s="197"/>
      <c r="VNJ490" s="197"/>
      <c r="VNK490" s="197"/>
      <c r="VNL490" s="197"/>
      <c r="VNM490" s="197"/>
      <c r="VNN490" s="197"/>
      <c r="VNO490" s="197"/>
      <c r="VNP490" s="197"/>
      <c r="VNQ490" s="197"/>
      <c r="VNR490" s="197"/>
      <c r="VNS490" s="197"/>
      <c r="VNT490" s="197"/>
      <c r="VNU490" s="197"/>
      <c r="VNV490" s="197"/>
      <c r="VNW490" s="197"/>
      <c r="VNX490" s="197"/>
      <c r="VNY490" s="197"/>
      <c r="VNZ490" s="197"/>
      <c r="VOA490" s="197"/>
      <c r="VOB490" s="197"/>
      <c r="VOC490" s="197"/>
      <c r="VOD490" s="197"/>
      <c r="VOE490" s="197"/>
      <c r="VOF490" s="197"/>
      <c r="VOG490" s="197"/>
      <c r="VOH490" s="197"/>
      <c r="VOI490" s="197"/>
      <c r="VOJ490" s="197"/>
      <c r="VOK490" s="197"/>
      <c r="VOL490" s="197"/>
      <c r="VOM490" s="197"/>
      <c r="VON490" s="197"/>
      <c r="VOO490" s="197"/>
      <c r="VOP490" s="197"/>
      <c r="VOQ490" s="197"/>
      <c r="VOR490" s="197"/>
      <c r="VOS490" s="197"/>
      <c r="VOT490" s="197"/>
      <c r="VOU490" s="197"/>
      <c r="VOV490" s="197"/>
      <c r="VOW490" s="197"/>
      <c r="VOX490" s="197"/>
      <c r="VOY490" s="197"/>
      <c r="VOZ490" s="197"/>
      <c r="VPA490" s="197"/>
      <c r="VPB490" s="197"/>
      <c r="VPC490" s="197"/>
      <c r="VPD490" s="197"/>
      <c r="VPE490" s="197"/>
      <c r="VPF490" s="197"/>
      <c r="VPG490" s="197"/>
      <c r="VPH490" s="197"/>
      <c r="VPI490" s="197"/>
      <c r="VPJ490" s="197"/>
      <c r="VPK490" s="197"/>
      <c r="VPL490" s="197"/>
      <c r="VPM490" s="197"/>
      <c r="VPN490" s="197"/>
      <c r="VPO490" s="197"/>
      <c r="VPP490" s="197"/>
      <c r="VPQ490" s="197"/>
      <c r="VPR490" s="197"/>
      <c r="VPS490" s="197"/>
      <c r="VPT490" s="197"/>
      <c r="VPU490" s="197"/>
      <c r="VPV490" s="197"/>
      <c r="VPW490" s="197"/>
      <c r="VPX490" s="197"/>
      <c r="VPY490" s="197"/>
      <c r="VPZ490" s="197"/>
      <c r="VQA490" s="197"/>
      <c r="VQB490" s="197"/>
      <c r="VQC490" s="197"/>
      <c r="VQD490" s="197"/>
      <c r="VQE490" s="197"/>
      <c r="VQF490" s="197"/>
      <c r="VQG490" s="197"/>
      <c r="VQH490" s="197"/>
      <c r="VQI490" s="197"/>
      <c r="VQJ490" s="197"/>
      <c r="VQK490" s="197"/>
      <c r="VQL490" s="197"/>
      <c r="VQM490" s="197"/>
      <c r="VQN490" s="197"/>
      <c r="VQO490" s="197"/>
      <c r="VQP490" s="197"/>
      <c r="VQQ490" s="197"/>
      <c r="VQR490" s="197"/>
      <c r="VQS490" s="197"/>
      <c r="VQT490" s="197"/>
      <c r="VQU490" s="197"/>
      <c r="VQV490" s="197"/>
      <c r="VQW490" s="197"/>
      <c r="VQX490" s="197"/>
      <c r="VQY490" s="197"/>
      <c r="VQZ490" s="197"/>
      <c r="VRA490" s="197"/>
      <c r="VRB490" s="197"/>
      <c r="VRC490" s="197"/>
      <c r="VRD490" s="197"/>
      <c r="VRE490" s="197"/>
      <c r="VRF490" s="197"/>
      <c r="VRG490" s="197"/>
      <c r="VRH490" s="197"/>
      <c r="VRI490" s="197"/>
      <c r="VRJ490" s="197"/>
      <c r="VRK490" s="197"/>
      <c r="VRL490" s="197"/>
      <c r="VRM490" s="197"/>
      <c r="VRN490" s="197"/>
      <c r="VRO490" s="197"/>
      <c r="VRP490" s="197"/>
      <c r="VRQ490" s="197"/>
      <c r="VRR490" s="197"/>
      <c r="VRS490" s="197"/>
      <c r="VRT490" s="197"/>
      <c r="VRU490" s="197"/>
      <c r="VRV490" s="197"/>
      <c r="VRW490" s="197"/>
      <c r="VRX490" s="197"/>
      <c r="VRY490" s="197"/>
      <c r="VRZ490" s="197"/>
      <c r="VSA490" s="197"/>
      <c r="VSB490" s="197"/>
      <c r="VSC490" s="197"/>
      <c r="VSD490" s="197"/>
      <c r="VSE490" s="197"/>
      <c r="VSF490" s="197"/>
      <c r="VSG490" s="197"/>
      <c r="VSH490" s="197"/>
      <c r="VSI490" s="197"/>
      <c r="VSJ490" s="197"/>
      <c r="VSK490" s="197"/>
      <c r="VSL490" s="197"/>
      <c r="VSM490" s="197"/>
      <c r="VSN490" s="197"/>
      <c r="VSO490" s="197"/>
      <c r="VSP490" s="197"/>
      <c r="VSQ490" s="197"/>
      <c r="VSR490" s="197"/>
      <c r="VSS490" s="197"/>
      <c r="VST490" s="197"/>
      <c r="VSU490" s="197"/>
      <c r="VSV490" s="197"/>
      <c r="VSW490" s="197"/>
      <c r="VSX490" s="197"/>
      <c r="VSY490" s="197"/>
      <c r="VSZ490" s="197"/>
      <c r="VTA490" s="197"/>
      <c r="VTB490" s="197"/>
      <c r="VTC490" s="197"/>
      <c r="VTD490" s="197"/>
      <c r="VTE490" s="197"/>
      <c r="VTF490" s="197"/>
      <c r="VTG490" s="197"/>
      <c r="VTH490" s="197"/>
      <c r="VTI490" s="197"/>
      <c r="VTJ490" s="197"/>
      <c r="VTK490" s="197"/>
      <c r="VTL490" s="197"/>
      <c r="VTM490" s="197"/>
      <c r="VTN490" s="197"/>
      <c r="VTO490" s="197"/>
      <c r="VTP490" s="197"/>
      <c r="VTQ490" s="197"/>
      <c r="VTR490" s="197"/>
      <c r="VTS490" s="197"/>
      <c r="VTT490" s="197"/>
      <c r="VTU490" s="197"/>
      <c r="VTV490" s="197"/>
      <c r="VTW490" s="197"/>
      <c r="VTX490" s="197"/>
      <c r="VTY490" s="197"/>
      <c r="VTZ490" s="197"/>
      <c r="VUA490" s="197"/>
      <c r="VUB490" s="197"/>
      <c r="VUC490" s="197"/>
      <c r="VUD490" s="197"/>
      <c r="VUE490" s="197"/>
      <c r="VUF490" s="197"/>
      <c r="VUG490" s="197"/>
      <c r="VUH490" s="197"/>
      <c r="VUI490" s="197"/>
      <c r="VUJ490" s="197"/>
      <c r="VUK490" s="197"/>
      <c r="VUL490" s="197"/>
      <c r="VUM490" s="197"/>
      <c r="VUN490" s="197"/>
      <c r="VUO490" s="197"/>
      <c r="VUP490" s="197"/>
      <c r="VUQ490" s="197"/>
      <c r="VUR490" s="197"/>
      <c r="VUS490" s="197"/>
      <c r="VUT490" s="197"/>
      <c r="VUU490" s="197"/>
      <c r="VUV490" s="197"/>
      <c r="VUW490" s="197"/>
      <c r="VUX490" s="197"/>
      <c r="VUY490" s="197"/>
      <c r="VUZ490" s="197"/>
      <c r="VVA490" s="197"/>
      <c r="VVB490" s="197"/>
      <c r="VVC490" s="197"/>
      <c r="VVD490" s="197"/>
      <c r="VVE490" s="197"/>
      <c r="VVF490" s="197"/>
      <c r="VVG490" s="197"/>
      <c r="VVH490" s="197"/>
      <c r="VVI490" s="197"/>
      <c r="VVJ490" s="197"/>
      <c r="VVK490" s="197"/>
      <c r="VVL490" s="197"/>
      <c r="VVM490" s="197"/>
      <c r="VVN490" s="197"/>
      <c r="VVO490" s="197"/>
      <c r="VVP490" s="197"/>
      <c r="VVQ490" s="197"/>
      <c r="VVR490" s="197"/>
      <c r="VVS490" s="197"/>
      <c r="VVT490" s="197"/>
      <c r="VVU490" s="197"/>
      <c r="VVV490" s="197"/>
      <c r="VVW490" s="197"/>
      <c r="VVX490" s="197"/>
      <c r="VVY490" s="197"/>
      <c r="VVZ490" s="197"/>
      <c r="VWA490" s="197"/>
      <c r="VWB490" s="197"/>
      <c r="VWC490" s="197"/>
      <c r="VWD490" s="197"/>
      <c r="VWE490" s="197"/>
      <c r="VWF490" s="197"/>
      <c r="VWG490" s="197"/>
      <c r="VWH490" s="197"/>
      <c r="VWI490" s="197"/>
      <c r="VWJ490" s="197"/>
      <c r="VWK490" s="197"/>
      <c r="VWL490" s="197"/>
      <c r="VWM490" s="197"/>
      <c r="VWN490" s="197"/>
      <c r="VWO490" s="197"/>
      <c r="VWP490" s="197"/>
      <c r="VWQ490" s="197"/>
      <c r="VWR490" s="197"/>
      <c r="VWS490" s="197"/>
      <c r="VWT490" s="197"/>
      <c r="VWU490" s="197"/>
      <c r="VWV490" s="197"/>
      <c r="VWW490" s="197"/>
      <c r="VWX490" s="197"/>
      <c r="VWY490" s="197"/>
      <c r="VWZ490" s="197"/>
      <c r="VXA490" s="197"/>
      <c r="VXB490" s="197"/>
      <c r="VXC490" s="197"/>
      <c r="VXD490" s="197"/>
      <c r="VXE490" s="197"/>
      <c r="VXF490" s="197"/>
      <c r="VXG490" s="197"/>
      <c r="VXH490" s="197"/>
      <c r="VXI490" s="197"/>
      <c r="VXJ490" s="197"/>
      <c r="VXK490" s="197"/>
      <c r="VXL490" s="197"/>
      <c r="VXM490" s="197"/>
      <c r="VXN490" s="197"/>
      <c r="VXO490" s="197"/>
      <c r="VXP490" s="197"/>
      <c r="VXQ490" s="197"/>
      <c r="VXR490" s="197"/>
      <c r="VXS490" s="197"/>
      <c r="VXT490" s="197"/>
      <c r="VXU490" s="197"/>
      <c r="VXV490" s="197"/>
      <c r="VXW490" s="197"/>
      <c r="VXX490" s="197"/>
      <c r="VXY490" s="197"/>
      <c r="VXZ490" s="197"/>
      <c r="VYA490" s="197"/>
      <c r="VYB490" s="197"/>
      <c r="VYC490" s="197"/>
      <c r="VYD490" s="197"/>
      <c r="VYE490" s="197"/>
      <c r="VYF490" s="197"/>
      <c r="VYG490" s="197"/>
      <c r="VYH490" s="197"/>
      <c r="VYI490" s="197"/>
      <c r="VYJ490" s="197"/>
      <c r="VYK490" s="197"/>
      <c r="VYL490" s="197"/>
      <c r="VYM490" s="197"/>
      <c r="VYN490" s="197"/>
      <c r="VYO490" s="197"/>
      <c r="VYP490" s="197"/>
      <c r="VYQ490" s="197"/>
      <c r="VYR490" s="197"/>
      <c r="VYS490" s="197"/>
      <c r="VYT490" s="197"/>
      <c r="VYU490" s="197"/>
      <c r="VYV490" s="197"/>
      <c r="VYW490" s="197"/>
      <c r="VYX490" s="197"/>
      <c r="VYY490" s="197"/>
      <c r="VYZ490" s="197"/>
      <c r="VZA490" s="197"/>
      <c r="VZB490" s="197"/>
      <c r="VZC490" s="197"/>
      <c r="VZD490" s="197"/>
      <c r="VZE490" s="197"/>
      <c r="VZF490" s="197"/>
      <c r="VZG490" s="197"/>
      <c r="VZH490" s="197"/>
      <c r="VZI490" s="197"/>
      <c r="VZJ490" s="197"/>
      <c r="VZK490" s="197"/>
      <c r="VZL490" s="197"/>
      <c r="VZM490" s="197"/>
      <c r="VZN490" s="197"/>
      <c r="VZO490" s="197"/>
      <c r="VZP490" s="197"/>
      <c r="VZQ490" s="197"/>
      <c r="VZR490" s="197"/>
      <c r="VZS490" s="197"/>
      <c r="VZT490" s="197"/>
      <c r="VZU490" s="197"/>
      <c r="VZV490" s="197"/>
      <c r="VZW490" s="197"/>
      <c r="VZX490" s="197"/>
      <c r="VZY490" s="197"/>
      <c r="VZZ490" s="197"/>
      <c r="WAA490" s="197"/>
      <c r="WAB490" s="197"/>
      <c r="WAC490" s="197"/>
      <c r="WAD490" s="197"/>
      <c r="WAE490" s="197"/>
      <c r="WAF490" s="197"/>
      <c r="WAG490" s="197"/>
      <c r="WAH490" s="197"/>
      <c r="WAI490" s="197"/>
      <c r="WAJ490" s="197"/>
      <c r="WAK490" s="197"/>
      <c r="WAL490" s="197"/>
      <c r="WAM490" s="197"/>
      <c r="WAN490" s="197"/>
      <c r="WAO490" s="197"/>
      <c r="WAP490" s="197"/>
      <c r="WAQ490" s="197"/>
      <c r="WAR490" s="197"/>
      <c r="WAS490" s="197"/>
      <c r="WAT490" s="197"/>
      <c r="WAU490" s="197"/>
      <c r="WAV490" s="197"/>
      <c r="WAW490" s="197"/>
      <c r="WAX490" s="197"/>
      <c r="WAY490" s="197"/>
      <c r="WAZ490" s="197"/>
      <c r="WBA490" s="197"/>
      <c r="WBB490" s="197"/>
      <c r="WBC490" s="197"/>
      <c r="WBD490" s="197"/>
      <c r="WBE490" s="197"/>
      <c r="WBF490" s="197"/>
      <c r="WBG490" s="197"/>
      <c r="WBH490" s="197"/>
      <c r="WBI490" s="197"/>
      <c r="WBJ490" s="197"/>
      <c r="WBK490" s="197"/>
      <c r="WBL490" s="197"/>
      <c r="WBM490" s="197"/>
      <c r="WBN490" s="197"/>
      <c r="WBO490" s="197"/>
      <c r="WBP490" s="197"/>
      <c r="WBQ490" s="197"/>
      <c r="WBR490" s="197"/>
      <c r="WBS490" s="197"/>
      <c r="WBT490" s="197"/>
      <c r="WBU490" s="197"/>
      <c r="WBV490" s="197"/>
      <c r="WBW490" s="197"/>
      <c r="WBX490" s="197"/>
      <c r="WBY490" s="197"/>
      <c r="WBZ490" s="197"/>
      <c r="WCA490" s="197"/>
      <c r="WCB490" s="197"/>
      <c r="WCC490" s="197"/>
      <c r="WCD490" s="197"/>
      <c r="WCE490" s="197"/>
      <c r="WCF490" s="197"/>
      <c r="WCG490" s="197"/>
      <c r="WCH490" s="197"/>
      <c r="WCI490" s="197"/>
      <c r="WCJ490" s="197"/>
      <c r="WCK490" s="197"/>
      <c r="WCL490" s="197"/>
      <c r="WCM490" s="197"/>
      <c r="WCN490" s="197"/>
      <c r="WCO490" s="197"/>
      <c r="WCP490" s="197"/>
      <c r="WCQ490" s="197"/>
      <c r="WCR490" s="197"/>
      <c r="WCS490" s="197"/>
      <c r="WCT490" s="197"/>
      <c r="WCU490" s="197"/>
      <c r="WCV490" s="197"/>
      <c r="WCW490" s="197"/>
      <c r="WCX490" s="197"/>
      <c r="WCY490" s="197"/>
      <c r="WCZ490" s="197"/>
      <c r="WDA490" s="197"/>
      <c r="WDB490" s="197"/>
      <c r="WDC490" s="197"/>
      <c r="WDD490" s="197"/>
      <c r="WDE490" s="197"/>
      <c r="WDF490" s="197"/>
      <c r="WDG490" s="197"/>
      <c r="WDH490" s="197"/>
      <c r="WDI490" s="197"/>
      <c r="WDJ490" s="197"/>
      <c r="WDK490" s="197"/>
      <c r="WDL490" s="197"/>
      <c r="WDM490" s="197"/>
      <c r="WDN490" s="197"/>
      <c r="WDO490" s="197"/>
      <c r="WDP490" s="197"/>
      <c r="WDQ490" s="197"/>
      <c r="WDR490" s="197"/>
      <c r="WDS490" s="197"/>
      <c r="WDT490" s="197"/>
      <c r="WDU490" s="197"/>
      <c r="WDV490" s="197"/>
      <c r="WDW490" s="197"/>
      <c r="WDX490" s="197"/>
      <c r="WDY490" s="197"/>
      <c r="WDZ490" s="197"/>
      <c r="WEA490" s="197"/>
      <c r="WEB490" s="197"/>
      <c r="WEC490" s="197"/>
      <c r="WED490" s="197"/>
      <c r="WEE490" s="197"/>
      <c r="WEF490" s="197"/>
      <c r="WEG490" s="197"/>
      <c r="WEH490" s="197"/>
      <c r="WEI490" s="197"/>
      <c r="WEJ490" s="197"/>
      <c r="WEK490" s="197"/>
      <c r="WEL490" s="197"/>
      <c r="WEM490" s="197"/>
      <c r="WEN490" s="197"/>
      <c r="WEO490" s="197"/>
      <c r="WEP490" s="197"/>
      <c r="WEQ490" s="197"/>
      <c r="WER490" s="197"/>
      <c r="WES490" s="197"/>
      <c r="WET490" s="197"/>
      <c r="WEU490" s="197"/>
      <c r="WEV490" s="197"/>
      <c r="WEW490" s="197"/>
      <c r="WEX490" s="197"/>
      <c r="WEY490" s="197"/>
      <c r="WEZ490" s="197"/>
      <c r="WFA490" s="197"/>
      <c r="WFB490" s="197"/>
      <c r="WFC490" s="197"/>
      <c r="WFD490" s="197"/>
      <c r="WFE490" s="197"/>
      <c r="WFF490" s="197"/>
      <c r="WFG490" s="197"/>
      <c r="WFH490" s="197"/>
      <c r="WFI490" s="197"/>
      <c r="WFJ490" s="197"/>
      <c r="WFK490" s="197"/>
      <c r="WFL490" s="197"/>
      <c r="WFM490" s="197"/>
      <c r="WFN490" s="197"/>
      <c r="WFO490" s="197"/>
      <c r="WFP490" s="197"/>
      <c r="WFQ490" s="197"/>
      <c r="WFR490" s="197"/>
      <c r="WFS490" s="197"/>
      <c r="WFT490" s="197"/>
      <c r="WFU490" s="197"/>
      <c r="WFV490" s="197"/>
      <c r="WFW490" s="197"/>
      <c r="WFX490" s="197"/>
      <c r="WFY490" s="197"/>
      <c r="WFZ490" s="197"/>
      <c r="WGA490" s="197"/>
      <c r="WGB490" s="197"/>
      <c r="WGC490" s="197"/>
      <c r="WGD490" s="197"/>
      <c r="WGE490" s="197"/>
      <c r="WGF490" s="197"/>
      <c r="WGG490" s="197"/>
      <c r="WGH490" s="197"/>
      <c r="WGI490" s="197"/>
      <c r="WGJ490" s="197"/>
      <c r="WGK490" s="197"/>
      <c r="WGL490" s="197"/>
      <c r="WGM490" s="197"/>
      <c r="WGN490" s="197"/>
      <c r="WGO490" s="197"/>
      <c r="WGP490" s="197"/>
      <c r="WGQ490" s="197"/>
      <c r="WGR490" s="197"/>
      <c r="WGS490" s="197"/>
      <c r="WGT490" s="197"/>
      <c r="WGU490" s="197"/>
      <c r="WGV490" s="197"/>
      <c r="WGW490" s="197"/>
      <c r="WGX490" s="197"/>
      <c r="WGY490" s="197"/>
      <c r="WGZ490" s="197"/>
      <c r="WHA490" s="197"/>
      <c r="WHB490" s="197"/>
      <c r="WHC490" s="197"/>
      <c r="WHD490" s="197"/>
      <c r="WHE490" s="197"/>
      <c r="WHF490" s="197"/>
      <c r="WHG490" s="197"/>
      <c r="WHH490" s="197"/>
      <c r="WHI490" s="197"/>
      <c r="WHJ490" s="197"/>
      <c r="WHK490" s="197"/>
      <c r="WHL490" s="197"/>
      <c r="WHM490" s="197"/>
      <c r="WHN490" s="197"/>
      <c r="WHO490" s="197"/>
      <c r="WHP490" s="197"/>
      <c r="WHQ490" s="197"/>
      <c r="WHR490" s="197"/>
      <c r="WHS490" s="197"/>
      <c r="WHT490" s="197"/>
      <c r="WHU490" s="197"/>
      <c r="WHV490" s="197"/>
      <c r="WHW490" s="197"/>
      <c r="WHX490" s="197"/>
      <c r="WHY490" s="197"/>
      <c r="WHZ490" s="197"/>
      <c r="WIA490" s="197"/>
      <c r="WIB490" s="197"/>
      <c r="WIC490" s="197"/>
      <c r="WID490" s="197"/>
      <c r="WIE490" s="197"/>
      <c r="WIF490" s="197"/>
      <c r="WIG490" s="197"/>
      <c r="WIH490" s="197"/>
      <c r="WII490" s="197"/>
      <c r="WIJ490" s="197"/>
      <c r="WIK490" s="197"/>
      <c r="WIL490" s="197"/>
      <c r="WIM490" s="197"/>
      <c r="WIN490" s="197"/>
      <c r="WIO490" s="197"/>
      <c r="WIP490" s="197"/>
      <c r="WIQ490" s="197"/>
      <c r="WIR490" s="197"/>
      <c r="WIS490" s="197"/>
      <c r="WIT490" s="197"/>
      <c r="WIU490" s="197"/>
      <c r="WIV490" s="197"/>
      <c r="WIW490" s="197"/>
      <c r="WIX490" s="197"/>
      <c r="WIY490" s="197"/>
      <c r="WIZ490" s="197"/>
      <c r="WJA490" s="197"/>
      <c r="WJB490" s="197"/>
      <c r="WJC490" s="197"/>
      <c r="WJD490" s="197"/>
      <c r="WJE490" s="197"/>
      <c r="WJF490" s="197"/>
      <c r="WJG490" s="197"/>
      <c r="WJH490" s="197"/>
      <c r="WJI490" s="197"/>
      <c r="WJJ490" s="197"/>
      <c r="WJK490" s="197"/>
      <c r="WJL490" s="197"/>
      <c r="WJM490" s="197"/>
      <c r="WJN490" s="197"/>
      <c r="WJO490" s="197"/>
      <c r="WJP490" s="197"/>
      <c r="WJQ490" s="197"/>
      <c r="WJR490" s="197"/>
      <c r="WJS490" s="197"/>
      <c r="WJT490" s="197"/>
      <c r="WJU490" s="197"/>
      <c r="WJV490" s="197"/>
      <c r="WJW490" s="197"/>
      <c r="WJX490" s="197"/>
      <c r="WJY490" s="197"/>
      <c r="WJZ490" s="197"/>
      <c r="WKA490" s="197"/>
      <c r="WKB490" s="197"/>
      <c r="WKC490" s="197"/>
      <c r="WKD490" s="197"/>
      <c r="WKE490" s="197"/>
      <c r="WKF490" s="197"/>
      <c r="WKG490" s="197"/>
      <c r="WKH490" s="197"/>
      <c r="WKI490" s="197"/>
      <c r="WKJ490" s="197"/>
      <c r="WKK490" s="197"/>
      <c r="WKL490" s="197"/>
      <c r="WKM490" s="197"/>
      <c r="WKN490" s="197"/>
      <c r="WKO490" s="197"/>
      <c r="WKP490" s="197"/>
      <c r="WKQ490" s="197"/>
      <c r="WKR490" s="197"/>
      <c r="WKS490" s="197"/>
      <c r="WKT490" s="197"/>
      <c r="WKU490" s="197"/>
      <c r="WKV490" s="197"/>
      <c r="WKW490" s="197"/>
      <c r="WKX490" s="197"/>
      <c r="WKY490" s="197"/>
      <c r="WKZ490" s="197"/>
      <c r="WLA490" s="197"/>
      <c r="WLB490" s="197"/>
      <c r="WLC490" s="197"/>
      <c r="WLD490" s="197"/>
      <c r="WLE490" s="197"/>
      <c r="WLF490" s="197"/>
      <c r="WLG490" s="197"/>
      <c r="WLH490" s="197"/>
      <c r="WLI490" s="197"/>
      <c r="WLJ490" s="197"/>
      <c r="WLK490" s="197"/>
      <c r="WLL490" s="197"/>
      <c r="WLM490" s="197"/>
      <c r="WLN490" s="197"/>
      <c r="WLO490" s="197"/>
      <c r="WLP490" s="197"/>
      <c r="WLQ490" s="197"/>
      <c r="WLR490" s="197"/>
      <c r="WLS490" s="197"/>
      <c r="WLT490" s="197"/>
      <c r="WLU490" s="197"/>
      <c r="WLV490" s="197"/>
      <c r="WLW490" s="197"/>
      <c r="WLX490" s="197"/>
      <c r="WLY490" s="197"/>
      <c r="WLZ490" s="197"/>
      <c r="WMA490" s="197"/>
      <c r="WMB490" s="197"/>
      <c r="WMC490" s="197"/>
      <c r="WMD490" s="197"/>
      <c r="WME490" s="197"/>
      <c r="WMF490" s="197"/>
      <c r="WMG490" s="197"/>
      <c r="WMH490" s="197"/>
      <c r="WMI490" s="197"/>
      <c r="WMJ490" s="197"/>
      <c r="WMK490" s="197"/>
      <c r="WML490" s="197"/>
      <c r="WMM490" s="197"/>
      <c r="WMN490" s="197"/>
      <c r="WMO490" s="197"/>
      <c r="WMP490" s="197"/>
      <c r="WMQ490" s="197"/>
      <c r="WMR490" s="197"/>
      <c r="WMS490" s="197"/>
      <c r="WMT490" s="197"/>
      <c r="WMU490" s="197"/>
      <c r="WMV490" s="197"/>
      <c r="WMW490" s="197"/>
      <c r="WMX490" s="197"/>
      <c r="WMY490" s="197"/>
      <c r="WMZ490" s="197"/>
      <c r="WNA490" s="197"/>
      <c r="WNB490" s="197"/>
      <c r="WNC490" s="197"/>
      <c r="WND490" s="197"/>
      <c r="WNE490" s="197"/>
      <c r="WNF490" s="197"/>
      <c r="WNG490" s="197"/>
      <c r="WNH490" s="197"/>
      <c r="WNI490" s="197"/>
      <c r="WNJ490" s="197"/>
      <c r="WNK490" s="197"/>
      <c r="WNL490" s="197"/>
      <c r="WNM490" s="197"/>
      <c r="WNN490" s="197"/>
      <c r="WNO490" s="197"/>
      <c r="WNP490" s="197"/>
      <c r="WNQ490" s="197"/>
      <c r="WNR490" s="197"/>
      <c r="WNS490" s="197"/>
      <c r="WNT490" s="197"/>
      <c r="WNU490" s="197"/>
      <c r="WNV490" s="197"/>
      <c r="WNW490" s="197"/>
      <c r="WNX490" s="197"/>
      <c r="WNY490" s="197"/>
      <c r="WNZ490" s="197"/>
      <c r="WOA490" s="197"/>
      <c r="WOB490" s="197"/>
      <c r="WOC490" s="197"/>
      <c r="WOD490" s="197"/>
      <c r="WOE490" s="197"/>
      <c r="WOF490" s="197"/>
      <c r="WOG490" s="197"/>
      <c r="WOH490" s="197"/>
      <c r="WOI490" s="197"/>
      <c r="WOJ490" s="197"/>
      <c r="WOK490" s="197"/>
      <c r="WOL490" s="197"/>
      <c r="WOM490" s="197"/>
      <c r="WON490" s="197"/>
      <c r="WOO490" s="197"/>
      <c r="WOP490" s="197"/>
      <c r="WOQ490" s="197"/>
      <c r="WOR490" s="197"/>
      <c r="WOS490" s="197"/>
      <c r="WOT490" s="197"/>
      <c r="WOU490" s="197"/>
      <c r="WOV490" s="197"/>
      <c r="WOW490" s="197"/>
      <c r="WOX490" s="197"/>
      <c r="WOY490" s="197"/>
      <c r="WOZ490" s="197"/>
      <c r="WPA490" s="197"/>
      <c r="WPB490" s="197"/>
      <c r="WPC490" s="197"/>
      <c r="WPD490" s="197"/>
      <c r="WPE490" s="197"/>
      <c r="WPF490" s="197"/>
      <c r="WPG490" s="197"/>
      <c r="WPH490" s="197"/>
      <c r="WPI490" s="197"/>
      <c r="WPJ490" s="197"/>
      <c r="WPK490" s="197"/>
      <c r="WPL490" s="197"/>
      <c r="WPM490" s="197"/>
      <c r="WPN490" s="197"/>
      <c r="WPO490" s="197"/>
      <c r="WPP490" s="197"/>
      <c r="WPQ490" s="197"/>
      <c r="WPR490" s="197"/>
      <c r="WPS490" s="197"/>
      <c r="WPT490" s="197"/>
      <c r="WPU490" s="197"/>
      <c r="WPV490" s="197"/>
      <c r="WPW490" s="197"/>
      <c r="WPX490" s="197"/>
      <c r="WPY490" s="197"/>
      <c r="WPZ490" s="197"/>
      <c r="WQA490" s="197"/>
      <c r="WQB490" s="197"/>
      <c r="WQC490" s="197"/>
      <c r="WQD490" s="197"/>
      <c r="WQE490" s="197"/>
      <c r="WQF490" s="197"/>
      <c r="WQG490" s="197"/>
      <c r="WQH490" s="197"/>
      <c r="WQI490" s="197"/>
      <c r="WQJ490" s="197"/>
      <c r="WQK490" s="197"/>
      <c r="WQL490" s="197"/>
      <c r="WQM490" s="197"/>
      <c r="WQN490" s="197"/>
      <c r="WQO490" s="197"/>
      <c r="WQP490" s="197"/>
      <c r="WQQ490" s="197"/>
      <c r="WQR490" s="197"/>
      <c r="WQS490" s="197"/>
      <c r="WQT490" s="197"/>
      <c r="WQU490" s="197"/>
      <c r="WQV490" s="197"/>
      <c r="WQW490" s="197"/>
      <c r="WQX490" s="197"/>
      <c r="WQY490" s="197"/>
      <c r="WQZ490" s="197"/>
      <c r="WRA490" s="197"/>
      <c r="WRB490" s="197"/>
      <c r="WRC490" s="197"/>
      <c r="WRD490" s="197"/>
      <c r="WRE490" s="197"/>
      <c r="WRF490" s="197"/>
      <c r="WRG490" s="197"/>
      <c r="WRH490" s="197"/>
      <c r="WRI490" s="197"/>
      <c r="WRJ490" s="197"/>
      <c r="WRK490" s="197"/>
      <c r="WRL490" s="197"/>
      <c r="WRM490" s="197"/>
      <c r="WRN490" s="197"/>
      <c r="WRO490" s="197"/>
      <c r="WRP490" s="197"/>
      <c r="WRQ490" s="197"/>
      <c r="WRR490" s="197"/>
      <c r="WRS490" s="197"/>
      <c r="WRT490" s="197"/>
      <c r="WRU490" s="197"/>
      <c r="WRV490" s="197"/>
      <c r="WRW490" s="197"/>
      <c r="WRX490" s="197"/>
      <c r="WRY490" s="197"/>
      <c r="WRZ490" s="197"/>
      <c r="WSA490" s="197"/>
      <c r="WSB490" s="197"/>
      <c r="WSC490" s="197"/>
      <c r="WSD490" s="197"/>
      <c r="WSE490" s="197"/>
      <c r="WSF490" s="197"/>
      <c r="WSG490" s="197"/>
      <c r="WSH490" s="197"/>
      <c r="WSI490" s="197"/>
      <c r="WSJ490" s="197"/>
      <c r="WSK490" s="197"/>
      <c r="WSL490" s="197"/>
      <c r="WSM490" s="197"/>
      <c r="WSN490" s="197"/>
      <c r="WSO490" s="197"/>
      <c r="WSP490" s="197"/>
      <c r="WSQ490" s="197"/>
      <c r="WSR490" s="197"/>
      <c r="WSS490" s="197"/>
      <c r="WST490" s="197"/>
      <c r="WSU490" s="197"/>
      <c r="WSV490" s="197"/>
      <c r="WSW490" s="197"/>
      <c r="WSX490" s="197"/>
      <c r="WSY490" s="197"/>
      <c r="WSZ490" s="197"/>
      <c r="WTA490" s="197"/>
      <c r="WTB490" s="197"/>
      <c r="WTC490" s="197"/>
      <c r="WTD490" s="197"/>
      <c r="WTE490" s="197"/>
      <c r="WTF490" s="197"/>
      <c r="WTG490" s="197"/>
      <c r="WTH490" s="197"/>
      <c r="WTI490" s="197"/>
      <c r="WTJ490" s="197"/>
      <c r="WTK490" s="197"/>
      <c r="WTL490" s="197"/>
      <c r="WTM490" s="197"/>
      <c r="WTN490" s="197"/>
      <c r="WTO490" s="197"/>
      <c r="WTP490" s="197"/>
      <c r="WTQ490" s="197"/>
      <c r="WTR490" s="197"/>
      <c r="WTS490" s="197"/>
      <c r="WTT490" s="197"/>
      <c r="WTU490" s="197"/>
      <c r="WTV490" s="197"/>
      <c r="WTW490" s="197"/>
      <c r="WTX490" s="197"/>
      <c r="WTY490" s="197"/>
      <c r="WTZ490" s="197"/>
      <c r="WUA490" s="197"/>
      <c r="WUB490" s="197"/>
      <c r="WUC490" s="197"/>
      <c r="WUD490" s="197"/>
      <c r="WUE490" s="197"/>
      <c r="WUF490" s="197"/>
      <c r="WUG490" s="197"/>
      <c r="WUH490" s="197"/>
      <c r="WUI490" s="197"/>
      <c r="WUJ490" s="197"/>
      <c r="WUK490" s="197"/>
      <c r="WUL490" s="197"/>
      <c r="WUM490" s="197"/>
      <c r="WUN490" s="197"/>
      <c r="WUO490" s="197"/>
      <c r="WUP490" s="197"/>
      <c r="WUQ490" s="197"/>
      <c r="WUR490" s="197"/>
      <c r="WUS490" s="197"/>
      <c r="WUT490" s="197"/>
      <c r="WUU490" s="197"/>
      <c r="WUV490" s="197"/>
      <c r="WUW490" s="197"/>
      <c r="WUX490" s="197"/>
      <c r="WUY490" s="197"/>
      <c r="WUZ490" s="197"/>
      <c r="WVA490" s="197"/>
      <c r="WVB490" s="197"/>
      <c r="WVC490" s="197"/>
      <c r="WVD490" s="197"/>
      <c r="WVE490" s="197"/>
      <c r="WVF490" s="197"/>
      <c r="WVG490" s="197"/>
      <c r="WVH490" s="197"/>
      <c r="WVI490" s="197"/>
      <c r="WVJ490" s="197"/>
      <c r="WVK490" s="197"/>
      <c r="WVL490" s="197"/>
      <c r="WVM490" s="197"/>
      <c r="WVN490" s="197"/>
      <c r="WVO490" s="197"/>
      <c r="WVP490" s="197"/>
      <c r="WVQ490" s="197"/>
      <c r="WVR490" s="197"/>
      <c r="WVS490" s="197"/>
      <c r="WVT490" s="197"/>
      <c r="WVU490" s="197"/>
      <c r="WVV490" s="197"/>
      <c r="WVW490" s="197"/>
      <c r="WVX490" s="197"/>
      <c r="WVY490" s="197"/>
      <c r="WVZ490" s="197"/>
      <c r="WWA490" s="197"/>
      <c r="WWB490" s="197"/>
      <c r="WWC490" s="197"/>
      <c r="WWD490" s="197"/>
      <c r="WWE490" s="197"/>
      <c r="WWF490" s="197"/>
      <c r="WWG490" s="197"/>
      <c r="WWH490" s="197"/>
      <c r="WWI490" s="197"/>
      <c r="WWJ490" s="197"/>
      <c r="WWK490" s="197"/>
      <c r="WWL490" s="197"/>
      <c r="WWM490" s="197"/>
      <c r="WWN490" s="197"/>
      <c r="WWO490" s="197"/>
      <c r="WWP490" s="197"/>
      <c r="WWQ490" s="197"/>
      <c r="WWR490" s="197"/>
      <c r="WWS490" s="197"/>
      <c r="WWT490" s="197"/>
      <c r="WWU490" s="197"/>
      <c r="WWV490" s="197"/>
      <c r="WWW490" s="197"/>
      <c r="WWX490" s="197"/>
      <c r="WWY490" s="197"/>
      <c r="WWZ490" s="197"/>
      <c r="WXA490" s="197"/>
      <c r="WXB490" s="197"/>
      <c r="WXC490" s="197"/>
      <c r="WXD490" s="197"/>
      <c r="WXE490" s="197"/>
      <c r="WXF490" s="197"/>
      <c r="WXG490" s="197"/>
      <c r="WXH490" s="197"/>
      <c r="WXI490" s="197"/>
      <c r="WXJ490" s="197"/>
      <c r="WXK490" s="197"/>
      <c r="WXL490" s="197"/>
      <c r="WXM490" s="197"/>
      <c r="WXN490" s="197"/>
      <c r="WXO490" s="197"/>
      <c r="WXP490" s="197"/>
      <c r="WXQ490" s="197"/>
      <c r="WXR490" s="197"/>
      <c r="WXS490" s="197"/>
      <c r="WXT490" s="197"/>
      <c r="WXU490" s="197"/>
      <c r="WXV490" s="197"/>
      <c r="WXW490" s="197"/>
      <c r="WXX490" s="197"/>
      <c r="WXY490" s="197"/>
      <c r="WXZ490" s="197"/>
      <c r="WYA490" s="197"/>
      <c r="WYB490" s="197"/>
      <c r="WYC490" s="197"/>
      <c r="WYD490" s="197"/>
      <c r="WYE490" s="197"/>
      <c r="WYF490" s="197"/>
      <c r="WYG490" s="197"/>
      <c r="WYH490" s="197"/>
      <c r="WYI490" s="197"/>
      <c r="WYJ490" s="197"/>
      <c r="WYK490" s="197"/>
      <c r="WYL490" s="197"/>
      <c r="WYM490" s="197"/>
      <c r="WYN490" s="197"/>
      <c r="WYO490" s="197"/>
      <c r="WYP490" s="197"/>
      <c r="WYQ490" s="197"/>
      <c r="WYR490" s="197"/>
      <c r="WYS490" s="197"/>
      <c r="WYT490" s="197"/>
      <c r="WYU490" s="197"/>
      <c r="WYV490" s="197"/>
      <c r="WYW490" s="197"/>
      <c r="WYX490" s="197"/>
      <c r="WYY490" s="197"/>
      <c r="WYZ490" s="197"/>
      <c r="WZA490" s="197"/>
      <c r="WZB490" s="197"/>
      <c r="WZC490" s="197"/>
      <c r="WZD490" s="197"/>
      <c r="WZE490" s="197"/>
      <c r="WZF490" s="197"/>
      <c r="WZG490" s="197"/>
      <c r="WZH490" s="197"/>
      <c r="WZI490" s="197"/>
      <c r="WZJ490" s="197"/>
      <c r="WZK490" s="197"/>
      <c r="WZL490" s="197"/>
      <c r="WZM490" s="197"/>
      <c r="WZN490" s="197"/>
      <c r="WZO490" s="197"/>
      <c r="WZP490" s="197"/>
      <c r="WZQ490" s="197"/>
      <c r="WZR490" s="197"/>
      <c r="WZS490" s="197"/>
      <c r="WZT490" s="197"/>
      <c r="WZU490" s="197"/>
      <c r="WZV490" s="197"/>
      <c r="WZW490" s="197"/>
      <c r="WZX490" s="197"/>
      <c r="WZY490" s="197"/>
      <c r="WZZ490" s="197"/>
      <c r="XAA490" s="197"/>
      <c r="XAB490" s="197"/>
      <c r="XAC490" s="197"/>
      <c r="XAD490" s="197"/>
      <c r="XAE490" s="197"/>
      <c r="XAF490" s="197"/>
      <c r="XAG490" s="197"/>
      <c r="XAH490" s="197"/>
      <c r="XAI490" s="197"/>
      <c r="XAJ490" s="197"/>
      <c r="XAK490" s="197"/>
      <c r="XAL490" s="197"/>
      <c r="XAM490" s="197"/>
      <c r="XAN490" s="197"/>
      <c r="XAO490" s="197"/>
      <c r="XAP490" s="197"/>
      <c r="XAQ490" s="197"/>
      <c r="XAR490" s="197"/>
      <c r="XAS490" s="197"/>
      <c r="XAT490" s="197"/>
      <c r="XAU490" s="197"/>
      <c r="XAV490" s="197"/>
      <c r="XAW490" s="197"/>
      <c r="XAX490" s="197"/>
      <c r="XAY490" s="197"/>
      <c r="XAZ490" s="197"/>
      <c r="XBA490" s="197"/>
      <c r="XBB490" s="197"/>
      <c r="XBC490" s="197"/>
      <c r="XBD490" s="197"/>
      <c r="XBE490" s="197"/>
      <c r="XBF490" s="197"/>
      <c r="XBG490" s="197"/>
      <c r="XBH490" s="197"/>
      <c r="XBI490" s="197"/>
      <c r="XBJ490" s="197"/>
      <c r="XBK490" s="197"/>
      <c r="XBL490" s="197"/>
      <c r="XBM490" s="197"/>
      <c r="XBN490" s="197"/>
      <c r="XBO490" s="197"/>
      <c r="XBP490" s="197"/>
      <c r="XBQ490" s="197"/>
      <c r="XBR490" s="197"/>
      <c r="XBS490" s="197"/>
      <c r="XBT490" s="197"/>
      <c r="XBU490" s="197"/>
      <c r="XBV490" s="197"/>
      <c r="XBW490" s="197"/>
      <c r="XBX490" s="197"/>
      <c r="XBY490" s="197"/>
      <c r="XBZ490" s="197"/>
      <c r="XCA490" s="197"/>
      <c r="XCB490" s="197"/>
      <c r="XCC490" s="197"/>
      <c r="XCD490" s="197"/>
      <c r="XCE490" s="197"/>
      <c r="XCF490" s="197"/>
      <c r="XCG490" s="197"/>
      <c r="XCH490" s="197"/>
      <c r="XCI490" s="197"/>
      <c r="XCJ490" s="197"/>
      <c r="XCK490" s="197"/>
      <c r="XCL490" s="197"/>
      <c r="XCM490" s="197"/>
      <c r="XCN490" s="197"/>
      <c r="XCO490" s="197"/>
      <c r="XCP490" s="197"/>
      <c r="XCQ490" s="197"/>
      <c r="XCR490" s="197"/>
      <c r="XCS490" s="197"/>
      <c r="XCT490" s="197"/>
      <c r="XCU490" s="197"/>
      <c r="XCV490" s="197"/>
      <c r="XCW490" s="197"/>
      <c r="XCX490" s="197"/>
      <c r="XCY490" s="197"/>
      <c r="XCZ490" s="197"/>
      <c r="XDA490" s="197"/>
      <c r="XDB490" s="197"/>
      <c r="XDC490" s="197"/>
      <c r="XDD490" s="197"/>
      <c r="XDE490" s="197"/>
      <c r="XDF490" s="197"/>
      <c r="XDG490" s="197"/>
      <c r="XDH490" s="197"/>
      <c r="XDI490" s="197"/>
      <c r="XDJ490" s="197"/>
      <c r="XDK490" s="197"/>
      <c r="XDL490" s="197"/>
      <c r="XDM490" s="197"/>
      <c r="XDN490" s="197"/>
      <c r="XDO490" s="197"/>
      <c r="XDP490" s="197"/>
      <c r="XDQ490" s="197"/>
      <c r="XDR490" s="197"/>
      <c r="XDS490" s="197"/>
      <c r="XDT490" s="197"/>
      <c r="XDU490" s="197"/>
      <c r="XDV490" s="197"/>
      <c r="XDW490" s="197"/>
      <c r="XDX490" s="197"/>
      <c r="XDY490" s="197"/>
      <c r="XDZ490" s="197"/>
      <c r="XEA490" s="197"/>
      <c r="XEB490" s="197"/>
      <c r="XEC490" s="197"/>
      <c r="XED490" s="197"/>
      <c r="XEE490" s="197"/>
      <c r="XEF490" s="197"/>
      <c r="XEG490" s="197"/>
      <c r="XEH490" s="197"/>
      <c r="XEI490" s="197"/>
      <c r="XEJ490" s="197"/>
      <c r="XEK490" s="197"/>
      <c r="XEL490" s="197"/>
      <c r="XEM490" s="197"/>
      <c r="XEN490" s="197"/>
      <c r="XEO490" s="197"/>
      <c r="XEP490" s="197"/>
      <c r="XEQ490" s="197"/>
      <c r="XER490" s="197"/>
      <c r="XES490" s="197"/>
      <c r="XET490" s="197"/>
      <c r="XEU490" s="197"/>
      <c r="XEV490" s="197"/>
      <c r="XEW490" s="197"/>
      <c r="XEX490" s="197"/>
      <c r="XEY490" s="197"/>
      <c r="XEZ490" s="197"/>
      <c r="XFA490" s="197"/>
      <c r="XFB490" s="197"/>
      <c r="XFC490" s="197"/>
    </row>
    <row r="491" spans="1:16383" s="30" customFormat="1" ht="131.25" customHeight="1" x14ac:dyDescent="0.25">
      <c r="A491" s="28" t="s">
        <v>4027</v>
      </c>
      <c r="B491" s="28" t="s">
        <v>4028</v>
      </c>
      <c r="C491" s="28" t="s">
        <v>4029</v>
      </c>
      <c r="D491" s="18" t="s">
        <v>81</v>
      </c>
      <c r="E491" s="4" t="s">
        <v>1</v>
      </c>
      <c r="F491" s="4" t="s">
        <v>1</v>
      </c>
      <c r="G491" s="4" t="s">
        <v>1</v>
      </c>
      <c r="H491" s="4" t="s">
        <v>1</v>
      </c>
      <c r="I491" s="28"/>
      <c r="J491" s="76" t="s">
        <v>4030</v>
      </c>
      <c r="K491" s="17" t="s">
        <v>1328</v>
      </c>
      <c r="L491" s="76" t="s">
        <v>756</v>
      </c>
      <c r="M491" s="28"/>
      <c r="N491" s="28"/>
    </row>
    <row r="492" spans="1:16383" s="30" customFormat="1" ht="45" x14ac:dyDescent="0.25">
      <c r="A492" s="28" t="s">
        <v>4008</v>
      </c>
      <c r="B492" s="28" t="s">
        <v>4019</v>
      </c>
      <c r="C492" s="28" t="s">
        <v>4020</v>
      </c>
      <c r="D492" s="28" t="s">
        <v>81</v>
      </c>
      <c r="E492" s="4" t="s">
        <v>1</v>
      </c>
      <c r="F492" s="4" t="s">
        <v>1</v>
      </c>
      <c r="G492" s="4" t="s">
        <v>1</v>
      </c>
      <c r="H492" s="4" t="s">
        <v>1</v>
      </c>
      <c r="I492" s="28"/>
      <c r="J492" s="18" t="s">
        <v>4021</v>
      </c>
      <c r="K492" s="28"/>
      <c r="L492" s="76" t="s">
        <v>4022</v>
      </c>
      <c r="M492" s="28"/>
      <c r="N492" s="18" t="s">
        <v>4023</v>
      </c>
    </row>
    <row r="493" spans="1:16383" s="30" customFormat="1" ht="45" x14ac:dyDescent="0.25">
      <c r="A493" s="28" t="s">
        <v>4013</v>
      </c>
      <c r="B493" s="28" t="s">
        <v>4024</v>
      </c>
      <c r="C493" s="28" t="s">
        <v>4025</v>
      </c>
      <c r="D493" s="28" t="s">
        <v>81</v>
      </c>
      <c r="E493" s="4" t="s">
        <v>1</v>
      </c>
      <c r="F493" s="4"/>
      <c r="G493" s="4" t="s">
        <v>1</v>
      </c>
      <c r="H493" s="4" t="s">
        <v>1</v>
      </c>
      <c r="I493" s="28"/>
      <c r="J493" s="18" t="s">
        <v>4026</v>
      </c>
      <c r="K493" s="28"/>
      <c r="L493" s="76" t="s">
        <v>756</v>
      </c>
      <c r="M493" s="28"/>
      <c r="N493" s="18" t="s">
        <v>4023</v>
      </c>
    </row>
    <row r="494" spans="1:16383" s="30" customFormat="1" ht="30" x14ac:dyDescent="0.25">
      <c r="A494" s="28" t="s">
        <v>4086</v>
      </c>
      <c r="B494" s="28" t="s">
        <v>4087</v>
      </c>
      <c r="C494" s="18" t="s">
        <v>4088</v>
      </c>
      <c r="D494" s="18" t="s">
        <v>81</v>
      </c>
      <c r="E494" s="225"/>
      <c r="F494" s="226" t="s">
        <v>1</v>
      </c>
      <c r="G494" s="226" t="s">
        <v>1</v>
      </c>
      <c r="H494" s="28"/>
      <c r="I494" s="28"/>
      <c r="J494" s="18" t="s">
        <v>4089</v>
      </c>
      <c r="K494" s="18" t="s">
        <v>1328</v>
      </c>
      <c r="L494" s="28"/>
      <c r="M494" s="28"/>
      <c r="N494" s="28"/>
    </row>
    <row r="495" spans="1:16383" s="237" customFormat="1" ht="30" x14ac:dyDescent="0.25">
      <c r="A495" s="234" t="s">
        <v>4120</v>
      </c>
      <c r="B495" s="234" t="s">
        <v>4121</v>
      </c>
      <c r="C495" s="229" t="s">
        <v>4122</v>
      </c>
      <c r="D495" s="234" t="s">
        <v>81</v>
      </c>
      <c r="E495" s="234"/>
      <c r="F495" s="230" t="s">
        <v>1</v>
      </c>
      <c r="G495" s="230" t="s">
        <v>1</v>
      </c>
      <c r="H495" s="230" t="s">
        <v>1</v>
      </c>
      <c r="I495" s="234"/>
      <c r="J495" s="234" t="s">
        <v>4123</v>
      </c>
      <c r="K495" s="229" t="s">
        <v>1328</v>
      </c>
      <c r="L495" s="234"/>
      <c r="M495" s="234"/>
      <c r="N495" s="234"/>
    </row>
    <row r="496" spans="1:16383" s="237" customFormat="1" ht="45" x14ac:dyDescent="0.25">
      <c r="A496" s="234" t="s">
        <v>4124</v>
      </c>
      <c r="B496" s="234" t="s">
        <v>4125</v>
      </c>
      <c r="C496" s="229" t="s">
        <v>4126</v>
      </c>
      <c r="D496" s="234" t="s">
        <v>81</v>
      </c>
      <c r="E496" s="234"/>
      <c r="F496" s="230" t="s">
        <v>1</v>
      </c>
      <c r="G496" s="230" t="s">
        <v>1</v>
      </c>
      <c r="H496" s="230" t="s">
        <v>1</v>
      </c>
      <c r="I496" s="234"/>
      <c r="J496" s="229" t="s">
        <v>4127</v>
      </c>
      <c r="K496" s="229" t="s">
        <v>1328</v>
      </c>
      <c r="L496" s="234"/>
      <c r="M496" s="234"/>
      <c r="N496" s="234"/>
    </row>
    <row r="497" spans="1:14" s="252" customFormat="1" ht="30.75" customHeight="1" x14ac:dyDescent="0.25">
      <c r="A497" s="235" t="s">
        <v>4205</v>
      </c>
      <c r="B497" s="232" t="s">
        <v>4206</v>
      </c>
      <c r="C497" s="232" t="s">
        <v>4207</v>
      </c>
      <c r="D497" s="232" t="s">
        <v>81</v>
      </c>
      <c r="E497" s="231" t="s">
        <v>1</v>
      </c>
      <c r="F497" s="243" t="s">
        <v>1</v>
      </c>
      <c r="G497" s="232"/>
      <c r="H497" s="232"/>
      <c r="I497" s="232"/>
      <c r="J497" s="232" t="s">
        <v>4208</v>
      </c>
      <c r="K497" s="232" t="s">
        <v>1328</v>
      </c>
      <c r="L497" s="232" t="s">
        <v>4209</v>
      </c>
      <c r="M497" s="232"/>
      <c r="N497" s="232"/>
    </row>
    <row r="498" spans="1:14" s="252" customFormat="1" ht="30.75" customHeight="1" x14ac:dyDescent="0.25">
      <c r="A498" s="235" t="s">
        <v>4258</v>
      </c>
      <c r="B498" s="232" t="s">
        <v>4259</v>
      </c>
      <c r="C498" s="232" t="s">
        <v>4260</v>
      </c>
      <c r="D498" s="232" t="s">
        <v>81</v>
      </c>
      <c r="E498" s="231"/>
      <c r="F498" s="243"/>
      <c r="G498" s="243"/>
      <c r="H498" s="243" t="s">
        <v>1</v>
      </c>
      <c r="I498" s="232"/>
      <c r="J498" s="232" t="s">
        <v>4257</v>
      </c>
      <c r="K498" s="246" t="s">
        <v>1358</v>
      </c>
      <c r="L498" s="232"/>
      <c r="M498" s="232"/>
      <c r="N498" s="232"/>
    </row>
    <row r="499" spans="1:14" x14ac:dyDescent="0.25">
      <c r="A499" s="190"/>
      <c r="B499" s="162" t="s">
        <v>845</v>
      </c>
      <c r="C499" s="186"/>
      <c r="D499" s="186"/>
      <c r="E499" s="187"/>
      <c r="F499" s="189"/>
      <c r="G499" s="189"/>
      <c r="H499" s="189"/>
      <c r="I499" s="189"/>
      <c r="J499" s="188"/>
      <c r="K499" s="188"/>
      <c r="L499" s="190"/>
      <c r="M499" s="190"/>
      <c r="N499" s="188"/>
    </row>
    <row r="500" spans="1:14" ht="30" x14ac:dyDescent="0.25">
      <c r="A500" s="18" t="s">
        <v>1771</v>
      </c>
      <c r="B500" s="18" t="s">
        <v>3732</v>
      </c>
      <c r="C500" s="18" t="s">
        <v>3652</v>
      </c>
      <c r="D500" s="18" t="s">
        <v>845</v>
      </c>
      <c r="E500" s="198"/>
      <c r="F500" s="54" t="s">
        <v>1</v>
      </c>
      <c r="G500" s="54" t="s">
        <v>1</v>
      </c>
      <c r="H500" s="54"/>
      <c r="I500" s="54" t="s">
        <v>1</v>
      </c>
      <c r="J500" s="17" t="s">
        <v>991</v>
      </c>
      <c r="K500" s="210"/>
      <c r="L500" s="54" t="s">
        <v>992</v>
      </c>
      <c r="M500" s="19"/>
      <c r="N500" s="17" t="s">
        <v>1990</v>
      </c>
    </row>
    <row r="501" spans="1:14" ht="30" x14ac:dyDescent="0.25">
      <c r="A501" s="18" t="s">
        <v>1772</v>
      </c>
      <c r="B501" s="18" t="s">
        <v>1419</v>
      </c>
      <c r="C501" s="18" t="s">
        <v>2908</v>
      </c>
      <c r="D501" s="18" t="s">
        <v>845</v>
      </c>
      <c r="E501" s="198"/>
      <c r="F501" s="54"/>
      <c r="G501" s="54" t="s">
        <v>1</v>
      </c>
      <c r="H501" s="54" t="s">
        <v>1</v>
      </c>
      <c r="I501" s="54"/>
      <c r="J501" s="17" t="s">
        <v>1422</v>
      </c>
      <c r="K501" s="17"/>
      <c r="L501" s="19"/>
      <c r="M501" s="19"/>
      <c r="N501" s="17"/>
    </row>
    <row r="502" spans="1:14" s="110" customFormat="1" ht="90" x14ac:dyDescent="0.25">
      <c r="A502" s="135" t="s">
        <v>4090</v>
      </c>
      <c r="B502" s="18" t="s">
        <v>4091</v>
      </c>
      <c r="C502" s="18" t="s">
        <v>4092</v>
      </c>
      <c r="D502" s="18" t="s">
        <v>845</v>
      </c>
      <c r="E502" s="28"/>
      <c r="F502" s="59" t="s">
        <v>1</v>
      </c>
      <c r="G502" s="59" t="s">
        <v>1</v>
      </c>
      <c r="H502" s="59" t="s">
        <v>1</v>
      </c>
      <c r="I502" s="28"/>
      <c r="J502" s="18" t="s">
        <v>4093</v>
      </c>
      <c r="K502" s="18" t="s">
        <v>1328</v>
      </c>
      <c r="L502" s="108" t="s">
        <v>4081</v>
      </c>
      <c r="M502" s="18"/>
      <c r="N502" s="18"/>
    </row>
    <row r="503" spans="1:14" s="30" customFormat="1" ht="90" x14ac:dyDescent="0.25">
      <c r="A503" s="135" t="s">
        <v>4094</v>
      </c>
      <c r="B503" s="28" t="s">
        <v>4095</v>
      </c>
      <c r="C503" s="18" t="s">
        <v>4096</v>
      </c>
      <c r="D503" s="18" t="s">
        <v>845</v>
      </c>
      <c r="E503" s="28"/>
      <c r="F503" s="59" t="s">
        <v>1</v>
      </c>
      <c r="G503" s="59" t="s">
        <v>1</v>
      </c>
      <c r="H503" s="59" t="s">
        <v>1</v>
      </c>
      <c r="I503" s="28"/>
      <c r="J503" s="18" t="s">
        <v>4093</v>
      </c>
      <c r="K503" s="18" t="s">
        <v>1328</v>
      </c>
      <c r="L503" s="108" t="s">
        <v>4081</v>
      </c>
      <c r="M503" s="28"/>
      <c r="N503" s="28"/>
    </row>
    <row r="504" spans="1:14" x14ac:dyDescent="0.25">
      <c r="A504" s="31"/>
      <c r="B504" s="9" t="s">
        <v>104</v>
      </c>
      <c r="C504" s="23"/>
      <c r="D504" s="23"/>
      <c r="E504" s="24"/>
      <c r="F504" s="60"/>
      <c r="G504" s="60"/>
      <c r="H504" s="60"/>
      <c r="I504" s="60"/>
      <c r="J504" s="71"/>
      <c r="K504" s="71"/>
      <c r="L504" s="31"/>
      <c r="M504" s="31"/>
      <c r="N504" s="71"/>
    </row>
    <row r="505" spans="1:14" ht="30" x14ac:dyDescent="0.25">
      <c r="A505" s="18" t="s">
        <v>1752</v>
      </c>
      <c r="B505" s="18" t="s">
        <v>853</v>
      </c>
      <c r="C505" s="18" t="s">
        <v>3653</v>
      </c>
      <c r="D505" s="18" t="s">
        <v>4303</v>
      </c>
      <c r="E505" s="56"/>
      <c r="F505" s="54"/>
      <c r="G505" s="54"/>
      <c r="H505" s="54" t="s">
        <v>1</v>
      </c>
      <c r="I505" s="54"/>
      <c r="J505" s="17" t="s">
        <v>937</v>
      </c>
      <c r="K505" s="17" t="s">
        <v>1358</v>
      </c>
      <c r="L505" s="18"/>
      <c r="M505" s="19"/>
      <c r="N505" s="17"/>
    </row>
    <row r="506" spans="1:14" ht="30" x14ac:dyDescent="0.25">
      <c r="A506" s="18" t="s">
        <v>1753</v>
      </c>
      <c r="B506" s="18" t="s">
        <v>854</v>
      </c>
      <c r="C506" s="18" t="s">
        <v>3654</v>
      </c>
      <c r="D506" s="18" t="s">
        <v>4303</v>
      </c>
      <c r="E506" s="56"/>
      <c r="F506" s="54"/>
      <c r="G506" s="54"/>
      <c r="H506" s="54" t="s">
        <v>1</v>
      </c>
      <c r="I506" s="54"/>
      <c r="J506" s="17" t="s">
        <v>937</v>
      </c>
      <c r="K506" s="17" t="s">
        <v>1358</v>
      </c>
      <c r="L506" s="18"/>
      <c r="M506" s="19"/>
      <c r="N506" s="17"/>
    </row>
    <row r="507" spans="1:14" ht="30" x14ac:dyDescent="0.25">
      <c r="A507" s="18" t="s">
        <v>1754</v>
      </c>
      <c r="B507" s="18" t="s">
        <v>582</v>
      </c>
      <c r="C507" s="18" t="s">
        <v>3655</v>
      </c>
      <c r="D507" s="18" t="s">
        <v>4303</v>
      </c>
      <c r="E507" s="21"/>
      <c r="F507" s="54"/>
      <c r="G507" s="54" t="s">
        <v>1</v>
      </c>
      <c r="H507" s="54" t="s">
        <v>1</v>
      </c>
      <c r="I507" s="54" t="s">
        <v>1</v>
      </c>
      <c r="J507" s="17" t="s">
        <v>221</v>
      </c>
      <c r="K507" s="17" t="s">
        <v>1358</v>
      </c>
      <c r="L507" s="18"/>
      <c r="M507" s="19"/>
      <c r="N507" s="17"/>
    </row>
    <row r="508" spans="1:14" ht="30" x14ac:dyDescent="0.25">
      <c r="A508" s="18" t="s">
        <v>1755</v>
      </c>
      <c r="B508" s="18" t="s">
        <v>583</v>
      </c>
      <c r="C508" s="18" t="s">
        <v>3656</v>
      </c>
      <c r="D508" s="18" t="s">
        <v>4303</v>
      </c>
      <c r="E508" s="21"/>
      <c r="F508" s="54"/>
      <c r="G508" s="54" t="s">
        <v>1</v>
      </c>
      <c r="H508" s="54" t="s">
        <v>1</v>
      </c>
      <c r="I508" s="54" t="s">
        <v>1</v>
      </c>
      <c r="J508" s="17" t="s">
        <v>221</v>
      </c>
      <c r="K508" s="17" t="s">
        <v>1358</v>
      </c>
      <c r="L508" s="18"/>
      <c r="M508" s="19"/>
      <c r="N508" s="17"/>
    </row>
    <row r="509" spans="1:14" ht="45" x14ac:dyDescent="0.25">
      <c r="A509" s="18" t="s">
        <v>1756</v>
      </c>
      <c r="B509" s="18" t="s">
        <v>1791</v>
      </c>
      <c r="C509" s="18" t="s">
        <v>2909</v>
      </c>
      <c r="D509" s="18" t="s">
        <v>4303</v>
      </c>
      <c r="E509" s="16"/>
      <c r="F509" s="54" t="s">
        <v>1</v>
      </c>
      <c r="G509" s="54" t="s">
        <v>1</v>
      </c>
      <c r="H509" s="54" t="s">
        <v>1</v>
      </c>
      <c r="I509" s="54" t="s">
        <v>1</v>
      </c>
      <c r="J509" s="17" t="s">
        <v>225</v>
      </c>
      <c r="K509" s="17" t="s">
        <v>614</v>
      </c>
      <c r="L509" s="18"/>
      <c r="M509" s="19"/>
      <c r="N509" s="17"/>
    </row>
    <row r="510" spans="1:14" ht="75" x14ac:dyDescent="0.25">
      <c r="A510" s="18" t="s">
        <v>1757</v>
      </c>
      <c r="B510" s="18" t="s">
        <v>2521</v>
      </c>
      <c r="C510" s="18" t="s">
        <v>3657</v>
      </c>
      <c r="D510" s="18" t="s">
        <v>4303</v>
      </c>
      <c r="E510" s="16"/>
      <c r="F510" s="54" t="s">
        <v>1</v>
      </c>
      <c r="G510" s="54" t="s">
        <v>1</v>
      </c>
      <c r="H510" s="54" t="s">
        <v>1</v>
      </c>
      <c r="I510" s="54" t="s">
        <v>1</v>
      </c>
      <c r="J510" s="17" t="s">
        <v>210</v>
      </c>
      <c r="K510" s="17" t="s">
        <v>300</v>
      </c>
      <c r="L510" s="18" t="s">
        <v>2150</v>
      </c>
      <c r="M510" s="19"/>
      <c r="N510" s="17"/>
    </row>
    <row r="511" spans="1:14" ht="30" x14ac:dyDescent="0.25">
      <c r="A511" s="18" t="s">
        <v>1758</v>
      </c>
      <c r="B511" s="18" t="s">
        <v>581</v>
      </c>
      <c r="C511" s="18" t="s">
        <v>3658</v>
      </c>
      <c r="D511" s="18" t="s">
        <v>4303</v>
      </c>
      <c r="E511" s="21"/>
      <c r="F511" s="54"/>
      <c r="G511" s="54" t="s">
        <v>1</v>
      </c>
      <c r="H511" s="54" t="s">
        <v>1</v>
      </c>
      <c r="I511" s="54" t="s">
        <v>1</v>
      </c>
      <c r="J511" s="17" t="s">
        <v>221</v>
      </c>
      <c r="K511" s="17" t="s">
        <v>1358</v>
      </c>
      <c r="L511" s="18"/>
      <c r="M511" s="19"/>
      <c r="N511" s="17"/>
    </row>
    <row r="512" spans="1:14" ht="45" x14ac:dyDescent="0.25">
      <c r="A512" s="18" t="s">
        <v>1759</v>
      </c>
      <c r="B512" s="18" t="s">
        <v>585</v>
      </c>
      <c r="C512" s="18" t="s">
        <v>3659</v>
      </c>
      <c r="D512" s="18" t="s">
        <v>4303</v>
      </c>
      <c r="E512" s="56"/>
      <c r="F512" s="54"/>
      <c r="G512" s="54" t="s">
        <v>1</v>
      </c>
      <c r="H512" s="54" t="s">
        <v>1</v>
      </c>
      <c r="I512" s="54"/>
      <c r="J512" s="17" t="s">
        <v>1327</v>
      </c>
      <c r="K512" s="17" t="s">
        <v>1358</v>
      </c>
      <c r="L512" s="18"/>
      <c r="M512" s="19"/>
      <c r="N512" s="17"/>
    </row>
    <row r="513" spans="1:16383" ht="45" x14ac:dyDescent="0.25">
      <c r="A513" s="18" t="s">
        <v>1760</v>
      </c>
      <c r="B513" s="18" t="s">
        <v>162</v>
      </c>
      <c r="C513" s="18" t="s">
        <v>3660</v>
      </c>
      <c r="D513" s="18" t="s">
        <v>4303</v>
      </c>
      <c r="E513" s="21"/>
      <c r="F513" s="54"/>
      <c r="G513" s="54"/>
      <c r="H513" s="54" t="s">
        <v>1</v>
      </c>
      <c r="I513" s="54"/>
      <c r="J513" s="17" t="s">
        <v>649</v>
      </c>
      <c r="K513" s="17" t="s">
        <v>1358</v>
      </c>
      <c r="L513" s="18"/>
      <c r="M513" s="19" t="s">
        <v>1348</v>
      </c>
      <c r="N513" s="17"/>
    </row>
    <row r="514" spans="1:16383" ht="30" x14ac:dyDescent="0.25">
      <c r="A514" s="18" t="s">
        <v>1761</v>
      </c>
      <c r="B514" s="18" t="s">
        <v>2830</v>
      </c>
      <c r="C514" s="18" t="s">
        <v>3661</v>
      </c>
      <c r="D514" s="18" t="s">
        <v>4303</v>
      </c>
      <c r="E514" s="56"/>
      <c r="F514" s="54"/>
      <c r="G514" s="54"/>
      <c r="H514" s="54" t="s">
        <v>1</v>
      </c>
      <c r="I514" s="54"/>
      <c r="J514" s="17" t="s">
        <v>937</v>
      </c>
      <c r="K514" s="17"/>
      <c r="L514" s="18"/>
      <c r="M514" s="19"/>
      <c r="N514" s="17"/>
    </row>
    <row r="515" spans="1:16383" ht="30" x14ac:dyDescent="0.25">
      <c r="A515" s="18" t="s">
        <v>1762</v>
      </c>
      <c r="B515" s="18" t="s">
        <v>258</v>
      </c>
      <c r="C515" s="18" t="s">
        <v>3662</v>
      </c>
      <c r="D515" s="18" t="s">
        <v>4303</v>
      </c>
      <c r="E515" s="25"/>
      <c r="F515" s="54"/>
      <c r="G515" s="54"/>
      <c r="H515" s="54" t="s">
        <v>1</v>
      </c>
      <c r="I515" s="54"/>
      <c r="J515" s="17" t="s">
        <v>288</v>
      </c>
      <c r="K515" s="17"/>
      <c r="L515" s="18"/>
      <c r="M515" s="19" t="s">
        <v>1348</v>
      </c>
      <c r="N515" s="17"/>
    </row>
    <row r="516" spans="1:16383" x14ac:dyDescent="0.25">
      <c r="A516" s="18" t="s">
        <v>1763</v>
      </c>
      <c r="B516" s="18" t="s">
        <v>2574</v>
      </c>
      <c r="C516" s="18" t="s">
        <v>3663</v>
      </c>
      <c r="D516" s="18" t="s">
        <v>4303</v>
      </c>
      <c r="E516" s="16"/>
      <c r="F516" s="54" t="s">
        <v>1</v>
      </c>
      <c r="G516" s="54" t="s">
        <v>1</v>
      </c>
      <c r="H516" s="54" t="s">
        <v>1</v>
      </c>
      <c r="I516" s="54"/>
      <c r="J516" s="17" t="s">
        <v>221</v>
      </c>
      <c r="K516" s="17" t="s">
        <v>1328</v>
      </c>
      <c r="L516" s="18"/>
      <c r="M516" s="19"/>
      <c r="N516" s="17"/>
    </row>
    <row r="517" spans="1:16383" ht="45" x14ac:dyDescent="0.25">
      <c r="A517" s="18" t="s">
        <v>1764</v>
      </c>
      <c r="B517" s="18" t="s">
        <v>188</v>
      </c>
      <c r="C517" s="18" t="s">
        <v>2894</v>
      </c>
      <c r="D517" s="18" t="s">
        <v>4303</v>
      </c>
      <c r="E517" s="16"/>
      <c r="F517" s="54" t="s">
        <v>1</v>
      </c>
      <c r="G517" s="54" t="s">
        <v>1</v>
      </c>
      <c r="H517" s="54" t="s">
        <v>1</v>
      </c>
      <c r="I517" s="54" t="s">
        <v>1</v>
      </c>
      <c r="J517" s="17" t="s">
        <v>1431</v>
      </c>
      <c r="K517" s="17" t="s">
        <v>1328</v>
      </c>
      <c r="L517" s="18"/>
      <c r="M517" s="19"/>
      <c r="N517" s="17" t="s">
        <v>2053</v>
      </c>
    </row>
    <row r="518" spans="1:16383" ht="30" x14ac:dyDescent="0.25">
      <c r="A518" s="18" t="s">
        <v>1765</v>
      </c>
      <c r="B518" s="18" t="s">
        <v>1308</v>
      </c>
      <c r="C518" s="18" t="s">
        <v>3664</v>
      </c>
      <c r="D518" s="18" t="s">
        <v>4303</v>
      </c>
      <c r="E518" s="16"/>
      <c r="F518" s="54"/>
      <c r="G518" s="54"/>
      <c r="H518" s="54" t="s">
        <v>1</v>
      </c>
      <c r="I518" s="54"/>
      <c r="J518" s="17" t="s">
        <v>1309</v>
      </c>
      <c r="K518" s="17"/>
      <c r="L518" s="18"/>
      <c r="M518" s="19" t="s">
        <v>1348</v>
      </c>
      <c r="N518" s="17"/>
    </row>
    <row r="519" spans="1:16383" ht="30" x14ac:dyDescent="0.25">
      <c r="A519" s="18" t="s">
        <v>1865</v>
      </c>
      <c r="B519" s="18" t="s">
        <v>1869</v>
      </c>
      <c r="C519" s="18" t="s">
        <v>3665</v>
      </c>
      <c r="D519" s="18" t="s">
        <v>4303</v>
      </c>
      <c r="E519" s="16"/>
      <c r="F519" s="54"/>
      <c r="G519" s="54" t="s">
        <v>1</v>
      </c>
      <c r="H519" s="54" t="s">
        <v>1</v>
      </c>
      <c r="I519" s="54" t="s">
        <v>1</v>
      </c>
      <c r="J519" s="17" t="s">
        <v>1868</v>
      </c>
      <c r="K519" s="17" t="s">
        <v>1358</v>
      </c>
      <c r="L519" s="18"/>
      <c r="M519" s="19"/>
      <c r="N519" s="17"/>
    </row>
    <row r="520" spans="1:16383" ht="45" x14ac:dyDescent="0.25">
      <c r="A520" s="18" t="s">
        <v>2314</v>
      </c>
      <c r="B520" s="18" t="s">
        <v>2231</v>
      </c>
      <c r="C520" s="18" t="s">
        <v>3666</v>
      </c>
      <c r="D520" s="18" t="s">
        <v>4303</v>
      </c>
      <c r="E520" s="16"/>
      <c r="F520" s="54" t="s">
        <v>1</v>
      </c>
      <c r="G520" s="54" t="s">
        <v>1</v>
      </c>
      <c r="H520" s="54"/>
      <c r="I520" s="54" t="s">
        <v>1</v>
      </c>
      <c r="J520" s="17" t="s">
        <v>2232</v>
      </c>
      <c r="K520" s="17" t="s">
        <v>1328</v>
      </c>
      <c r="L520" s="18"/>
      <c r="M520" s="19"/>
      <c r="N520" s="17"/>
    </row>
    <row r="521" spans="1:16383" ht="45" x14ac:dyDescent="0.25">
      <c r="A521" s="18" t="s">
        <v>2400</v>
      </c>
      <c r="B521" s="18" t="s">
        <v>2407</v>
      </c>
      <c r="C521" s="18" t="s">
        <v>3667</v>
      </c>
      <c r="D521" s="18" t="s">
        <v>4303</v>
      </c>
      <c r="E521" s="16" t="s">
        <v>1</v>
      </c>
      <c r="F521" s="54" t="s">
        <v>1</v>
      </c>
      <c r="G521" s="54" t="s">
        <v>1</v>
      </c>
      <c r="H521" s="54" t="s">
        <v>1</v>
      </c>
      <c r="I521" s="54"/>
      <c r="J521" s="17" t="s">
        <v>839</v>
      </c>
      <c r="K521" s="17" t="s">
        <v>1328</v>
      </c>
      <c r="L521" s="18"/>
      <c r="M521" s="19"/>
      <c r="N521" s="17"/>
    </row>
    <row r="522" spans="1:16383" ht="45" x14ac:dyDescent="0.25">
      <c r="A522" s="18" t="s">
        <v>2513</v>
      </c>
      <c r="B522" s="18" t="s">
        <v>2517</v>
      </c>
      <c r="C522" s="18" t="s">
        <v>3668</v>
      </c>
      <c r="D522" s="18" t="s">
        <v>4303</v>
      </c>
      <c r="E522" s="16"/>
      <c r="F522" s="54" t="s">
        <v>1</v>
      </c>
      <c r="G522" s="54" t="s">
        <v>1</v>
      </c>
      <c r="H522" s="54" t="s">
        <v>1</v>
      </c>
      <c r="I522" s="54"/>
      <c r="J522" s="17" t="s">
        <v>839</v>
      </c>
      <c r="K522" s="17" t="s">
        <v>1328</v>
      </c>
      <c r="L522" s="18"/>
      <c r="M522" s="19"/>
      <c r="N522" s="17"/>
    </row>
    <row r="523" spans="1:16383" ht="45" x14ac:dyDescent="0.25">
      <c r="A523" s="18" t="s">
        <v>1751</v>
      </c>
      <c r="B523" s="18" t="s">
        <v>797</v>
      </c>
      <c r="C523" s="18" t="s">
        <v>2888</v>
      </c>
      <c r="D523" s="18" t="s">
        <v>4303</v>
      </c>
      <c r="E523" s="16"/>
      <c r="F523" s="54" t="s">
        <v>1</v>
      </c>
      <c r="G523" s="54" t="s">
        <v>1</v>
      </c>
      <c r="H523" s="54" t="s">
        <v>1</v>
      </c>
      <c r="I523" s="54" t="s">
        <v>1</v>
      </c>
      <c r="J523" s="17" t="s">
        <v>798</v>
      </c>
      <c r="K523" s="17" t="s">
        <v>1198</v>
      </c>
      <c r="L523" s="18"/>
      <c r="M523" s="19"/>
      <c r="N523" s="17"/>
    </row>
    <row r="524" spans="1:16383" s="30" customFormat="1" ht="51.75" customHeight="1" x14ac:dyDescent="0.25">
      <c r="A524" s="18" t="s">
        <v>3780</v>
      </c>
      <c r="B524" s="18" t="s">
        <v>3838</v>
      </c>
      <c r="C524" s="18" t="s">
        <v>3839</v>
      </c>
      <c r="D524" s="18" t="s">
        <v>4303</v>
      </c>
      <c r="E524" s="4"/>
      <c r="F524" s="4"/>
      <c r="G524" s="4" t="s">
        <v>1</v>
      </c>
      <c r="H524" s="4"/>
      <c r="I524" s="4" t="s">
        <v>1</v>
      </c>
      <c r="J524" s="18" t="s">
        <v>3835</v>
      </c>
      <c r="K524" s="17" t="s">
        <v>1358</v>
      </c>
      <c r="L524" s="27"/>
      <c r="M524" s="141" t="s">
        <v>3709</v>
      </c>
      <c r="N524" s="17"/>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c r="BA524" s="3"/>
      <c r="BB524" s="3"/>
      <c r="BC524" s="3"/>
      <c r="BD524" s="3"/>
      <c r="BE524" s="3"/>
      <c r="BF524" s="3"/>
      <c r="BG524" s="3"/>
      <c r="BH524" s="3"/>
      <c r="BI524" s="3"/>
      <c r="BJ524" s="3"/>
      <c r="BK524" s="3"/>
      <c r="BL524" s="3"/>
      <c r="BM524" s="3"/>
      <c r="BN524" s="3"/>
      <c r="BO524" s="3"/>
      <c r="BP524" s="3"/>
      <c r="BQ524" s="3"/>
      <c r="BR524" s="3"/>
      <c r="BS524" s="3"/>
      <c r="BT524" s="3"/>
      <c r="BU524" s="3"/>
      <c r="BV524" s="3"/>
      <c r="BW524" s="3"/>
      <c r="BX524" s="3"/>
      <c r="BY524" s="3"/>
      <c r="BZ524" s="3"/>
      <c r="CA524" s="3"/>
      <c r="CB524" s="3"/>
      <c r="CC524" s="3"/>
      <c r="CD524" s="3"/>
      <c r="CE524" s="3"/>
      <c r="CF524" s="3"/>
      <c r="CG524" s="3"/>
      <c r="CH524" s="3"/>
      <c r="CI524" s="3"/>
      <c r="CJ524" s="3"/>
      <c r="CK524" s="3"/>
      <c r="CL524" s="3"/>
      <c r="CM524" s="3"/>
      <c r="CN524" s="3"/>
      <c r="CO524" s="3"/>
      <c r="CP524" s="3"/>
      <c r="CQ524" s="3"/>
      <c r="CR524" s="3"/>
      <c r="CS524" s="3"/>
      <c r="CT524" s="3"/>
      <c r="CU524" s="3"/>
      <c r="CV524" s="3"/>
      <c r="CW524" s="3"/>
      <c r="CX524" s="3"/>
      <c r="CY524" s="3"/>
      <c r="CZ524" s="3"/>
      <c r="DA524" s="3"/>
      <c r="DB524" s="3"/>
      <c r="DC524" s="3"/>
      <c r="DD524" s="3"/>
      <c r="DE524" s="3"/>
      <c r="DF524" s="3"/>
      <c r="DG524" s="3"/>
      <c r="DH524" s="3"/>
      <c r="DI524" s="3"/>
      <c r="DJ524" s="3"/>
      <c r="DK524" s="3"/>
      <c r="DL524" s="3"/>
      <c r="DM524" s="3"/>
      <c r="DN524" s="3"/>
      <c r="DO524" s="3"/>
      <c r="DP524" s="3"/>
      <c r="DQ524" s="3"/>
      <c r="DR524" s="3"/>
      <c r="DS524" s="3"/>
      <c r="DT524" s="3"/>
      <c r="DU524" s="3"/>
      <c r="DV524" s="3"/>
      <c r="DW524" s="3"/>
      <c r="DX524" s="3"/>
      <c r="DY524" s="3"/>
      <c r="DZ524" s="3"/>
      <c r="EA524" s="3"/>
      <c r="EB524" s="3"/>
      <c r="EC524" s="3"/>
      <c r="ED524" s="3"/>
      <c r="EE524" s="3"/>
      <c r="EF524" s="3"/>
      <c r="EG524" s="3"/>
      <c r="EH524" s="3"/>
      <c r="EI524" s="3"/>
      <c r="EJ524" s="3"/>
      <c r="EK524" s="3"/>
      <c r="EL524" s="3"/>
      <c r="EM524" s="3"/>
      <c r="EN524" s="3"/>
      <c r="EO524" s="3"/>
      <c r="EP524" s="3"/>
      <c r="EQ524" s="3"/>
      <c r="ER524" s="3"/>
      <c r="ES524" s="3"/>
      <c r="ET524" s="3"/>
      <c r="EU524" s="3"/>
      <c r="EV524" s="3"/>
      <c r="EW524" s="3"/>
      <c r="EX524" s="3"/>
      <c r="EY524" s="3"/>
      <c r="EZ524" s="3"/>
      <c r="FA524" s="3"/>
      <c r="FB524" s="3"/>
      <c r="FC524" s="3"/>
      <c r="FD524" s="3"/>
      <c r="FE524" s="3"/>
      <c r="FF524" s="3"/>
      <c r="FG524" s="3"/>
      <c r="FH524" s="3"/>
      <c r="FI524" s="3"/>
      <c r="FJ524" s="3"/>
      <c r="FK524" s="3"/>
      <c r="FL524" s="3"/>
      <c r="FM524" s="3"/>
      <c r="FN524" s="3"/>
      <c r="FO524" s="3"/>
      <c r="FP524" s="3"/>
      <c r="FQ524" s="3"/>
      <c r="FR524" s="3"/>
      <c r="FS524" s="3"/>
      <c r="FT524" s="3"/>
      <c r="FU524" s="3"/>
      <c r="FV524" s="3"/>
      <c r="FW524" s="3"/>
      <c r="FX524" s="3"/>
      <c r="FY524" s="3"/>
      <c r="FZ524" s="3"/>
      <c r="GA524" s="3"/>
      <c r="GB524" s="3"/>
      <c r="GC524" s="3"/>
      <c r="GD524" s="3"/>
      <c r="GE524" s="3"/>
      <c r="GF524" s="3"/>
      <c r="GG524" s="3"/>
      <c r="GH524" s="3"/>
      <c r="GI524" s="3"/>
      <c r="GJ524" s="3"/>
      <c r="GK524" s="3"/>
      <c r="GL524" s="3"/>
      <c r="GM524" s="3"/>
      <c r="GN524" s="3"/>
      <c r="GO524" s="3"/>
      <c r="GP524" s="3"/>
      <c r="GQ524" s="3"/>
      <c r="GR524" s="3"/>
      <c r="GS524" s="3"/>
      <c r="GT524" s="3"/>
      <c r="GU524" s="3"/>
      <c r="GV524" s="3"/>
      <c r="GW524" s="3"/>
      <c r="GX524" s="3"/>
      <c r="GY524" s="3"/>
      <c r="GZ524" s="3"/>
      <c r="HA524" s="3"/>
      <c r="HB524" s="3"/>
      <c r="HC524" s="3"/>
      <c r="HD524" s="3"/>
      <c r="HE524" s="3"/>
      <c r="HF524" s="3"/>
      <c r="HG524" s="3"/>
      <c r="HH524" s="3"/>
      <c r="HI524" s="3"/>
      <c r="HJ524" s="3"/>
      <c r="HK524" s="3"/>
      <c r="HL524" s="3"/>
      <c r="HM524" s="3"/>
      <c r="HN524" s="3"/>
      <c r="HO524" s="3"/>
      <c r="HP524" s="3"/>
      <c r="HQ524" s="3"/>
      <c r="HR524" s="3"/>
      <c r="HS524" s="3"/>
      <c r="HT524" s="3"/>
      <c r="HU524" s="3"/>
      <c r="HV524" s="3"/>
      <c r="HW524" s="3"/>
      <c r="HX524" s="3"/>
      <c r="HY524" s="3"/>
      <c r="HZ524" s="3"/>
      <c r="IA524" s="3"/>
      <c r="IB524" s="3"/>
      <c r="IC524" s="3"/>
      <c r="ID524" s="3"/>
      <c r="IE524" s="3"/>
      <c r="IF524" s="3"/>
      <c r="IG524" s="3"/>
      <c r="IH524" s="3"/>
      <c r="II524" s="3"/>
      <c r="IJ524" s="3"/>
      <c r="IK524" s="3"/>
      <c r="IL524" s="3"/>
      <c r="IM524" s="3"/>
      <c r="IN524" s="3"/>
      <c r="IO524" s="3"/>
      <c r="IP524" s="3"/>
      <c r="IQ524" s="3"/>
      <c r="IR524" s="3"/>
      <c r="IS524" s="3"/>
      <c r="IT524" s="3"/>
      <c r="IU524" s="3"/>
      <c r="IV524" s="3"/>
      <c r="IW524" s="3"/>
      <c r="IX524" s="3"/>
      <c r="IY524" s="3"/>
      <c r="IZ524" s="3"/>
      <c r="JA524" s="3"/>
      <c r="JB524" s="3"/>
      <c r="JC524" s="3"/>
      <c r="JD524" s="3"/>
      <c r="JE524" s="3"/>
      <c r="JF524" s="3"/>
      <c r="JG524" s="3"/>
      <c r="JH524" s="3"/>
      <c r="JI524" s="3"/>
      <c r="JJ524" s="3"/>
      <c r="JK524" s="3"/>
      <c r="JL524" s="3"/>
      <c r="JM524" s="3"/>
      <c r="JN524" s="3"/>
      <c r="JO524" s="3"/>
      <c r="JP524" s="3"/>
      <c r="JQ524" s="3"/>
      <c r="JR524" s="3"/>
      <c r="JS524" s="3"/>
      <c r="JT524" s="3"/>
      <c r="JU524" s="3"/>
      <c r="JV524" s="3"/>
      <c r="JW524" s="3"/>
      <c r="JX524" s="3"/>
      <c r="JY524" s="3"/>
      <c r="JZ524" s="3"/>
      <c r="KA524" s="3"/>
      <c r="KB524" s="3"/>
      <c r="KC524" s="3"/>
      <c r="KD524" s="3"/>
      <c r="KE524" s="3"/>
      <c r="KF524" s="3"/>
      <c r="KG524" s="3"/>
      <c r="KH524" s="3"/>
      <c r="KI524" s="3"/>
      <c r="KJ524" s="3"/>
      <c r="KK524" s="3"/>
      <c r="KL524" s="3"/>
      <c r="KM524" s="3"/>
      <c r="KN524" s="3"/>
      <c r="KO524" s="3"/>
      <c r="KP524" s="3"/>
      <c r="KQ524" s="3"/>
      <c r="KR524" s="3"/>
      <c r="KS524" s="3"/>
      <c r="KT524" s="3"/>
      <c r="KU524" s="3"/>
      <c r="KV524" s="3"/>
      <c r="KW524" s="3"/>
      <c r="KX524" s="3"/>
      <c r="KY524" s="3"/>
      <c r="KZ524" s="3"/>
      <c r="LA524" s="3"/>
      <c r="LB524" s="3"/>
      <c r="LC524" s="3"/>
      <c r="LD524" s="3"/>
      <c r="LE524" s="3"/>
      <c r="LF524" s="3"/>
      <c r="LG524" s="3"/>
      <c r="LH524" s="3"/>
      <c r="LI524" s="3"/>
      <c r="LJ524" s="3"/>
      <c r="LK524" s="3"/>
      <c r="LL524" s="3"/>
      <c r="LM524" s="3"/>
      <c r="LN524" s="3"/>
      <c r="LO524" s="3"/>
      <c r="LP524" s="3"/>
      <c r="LQ524" s="3"/>
      <c r="LR524" s="3"/>
      <c r="LS524" s="3"/>
      <c r="LT524" s="3"/>
      <c r="LU524" s="3"/>
      <c r="LV524" s="3"/>
      <c r="LW524" s="3"/>
      <c r="LX524" s="3"/>
      <c r="LY524" s="3"/>
      <c r="LZ524" s="3"/>
      <c r="MA524" s="3"/>
      <c r="MB524" s="3"/>
      <c r="MC524" s="3"/>
      <c r="MD524" s="3"/>
      <c r="ME524" s="3"/>
      <c r="MF524" s="3"/>
      <c r="MG524" s="3"/>
      <c r="MH524" s="3"/>
      <c r="MI524" s="3"/>
      <c r="MJ524" s="3"/>
      <c r="MK524" s="3"/>
      <c r="ML524" s="3"/>
      <c r="MM524" s="3"/>
      <c r="MN524" s="3"/>
      <c r="MO524" s="3"/>
      <c r="MP524" s="3"/>
      <c r="MQ524" s="3"/>
      <c r="MR524" s="3"/>
      <c r="MS524" s="3"/>
      <c r="MT524" s="3"/>
      <c r="MU524" s="3"/>
      <c r="MV524" s="3"/>
      <c r="MW524" s="3"/>
      <c r="MX524" s="3"/>
      <c r="MY524" s="3"/>
      <c r="MZ524" s="3"/>
      <c r="NA524" s="3"/>
      <c r="NB524" s="3"/>
      <c r="NC524" s="3"/>
      <c r="ND524" s="3"/>
      <c r="NE524" s="3"/>
      <c r="NF524" s="3"/>
      <c r="NG524" s="3"/>
      <c r="NH524" s="3"/>
      <c r="NI524" s="3"/>
      <c r="NJ524" s="3"/>
      <c r="NK524" s="3"/>
      <c r="NL524" s="3"/>
      <c r="NM524" s="3"/>
      <c r="NN524" s="3"/>
      <c r="NO524" s="3"/>
      <c r="NP524" s="3"/>
      <c r="NQ524" s="3"/>
      <c r="NR524" s="3"/>
      <c r="NS524" s="3"/>
      <c r="NT524" s="3"/>
      <c r="NU524" s="3"/>
      <c r="NV524" s="3"/>
      <c r="NW524" s="3"/>
      <c r="NX524" s="3"/>
      <c r="NY524" s="3"/>
      <c r="NZ524" s="3"/>
      <c r="OA524" s="3"/>
      <c r="OB524" s="3"/>
      <c r="OC524" s="3"/>
      <c r="OD524" s="3"/>
      <c r="OE524" s="3"/>
      <c r="OF524" s="3"/>
      <c r="OG524" s="3"/>
      <c r="OH524" s="3"/>
      <c r="OI524" s="3"/>
      <c r="OJ524" s="3"/>
      <c r="OK524" s="3"/>
      <c r="OL524" s="3"/>
      <c r="OM524" s="3"/>
      <c r="ON524" s="3"/>
      <c r="OO524" s="3"/>
      <c r="OP524" s="3"/>
      <c r="OQ524" s="3"/>
      <c r="OR524" s="3"/>
      <c r="OS524" s="3"/>
      <c r="OT524" s="3"/>
      <c r="OU524" s="3"/>
      <c r="OV524" s="3"/>
      <c r="OW524" s="3"/>
      <c r="OX524" s="3"/>
      <c r="OY524" s="3"/>
      <c r="OZ524" s="3"/>
      <c r="PA524" s="3"/>
      <c r="PB524" s="3"/>
      <c r="PC524" s="3"/>
      <c r="PD524" s="3"/>
      <c r="PE524" s="3"/>
      <c r="PF524" s="3"/>
      <c r="PG524" s="3"/>
      <c r="PH524" s="3"/>
      <c r="PI524" s="3"/>
      <c r="PJ524" s="3"/>
      <c r="PK524" s="3"/>
      <c r="PL524" s="3"/>
      <c r="PM524" s="3"/>
      <c r="PN524" s="3"/>
      <c r="PO524" s="3"/>
      <c r="PP524" s="3"/>
      <c r="PQ524" s="3"/>
      <c r="PR524" s="3"/>
      <c r="PS524" s="3"/>
      <c r="PT524" s="3"/>
      <c r="PU524" s="3"/>
      <c r="PV524" s="3"/>
      <c r="PW524" s="3"/>
      <c r="PX524" s="3"/>
      <c r="PY524" s="3"/>
      <c r="PZ524" s="3"/>
      <c r="QA524" s="3"/>
      <c r="QB524" s="3"/>
      <c r="QC524" s="3"/>
      <c r="QD524" s="3"/>
      <c r="QE524" s="3"/>
      <c r="QF524" s="3"/>
      <c r="QG524" s="3"/>
      <c r="QH524" s="3"/>
      <c r="QI524" s="3"/>
      <c r="QJ524" s="3"/>
      <c r="QK524" s="3"/>
      <c r="QL524" s="3"/>
      <c r="QM524" s="3"/>
      <c r="QN524" s="3"/>
      <c r="QO524" s="3"/>
      <c r="QP524" s="3"/>
      <c r="QQ524" s="3"/>
      <c r="QR524" s="3"/>
      <c r="QS524" s="3"/>
      <c r="QT524" s="3"/>
      <c r="QU524" s="3"/>
      <c r="QV524" s="3"/>
      <c r="QW524" s="3"/>
      <c r="QX524" s="3"/>
      <c r="QY524" s="3"/>
      <c r="QZ524" s="3"/>
      <c r="RA524" s="3"/>
      <c r="RB524" s="3"/>
      <c r="RC524" s="3"/>
      <c r="RD524" s="3"/>
      <c r="RE524" s="3"/>
      <c r="RF524" s="3"/>
      <c r="RG524" s="3"/>
      <c r="RH524" s="3"/>
      <c r="RI524" s="3"/>
      <c r="RJ524" s="3"/>
      <c r="RK524" s="3"/>
      <c r="RL524" s="3"/>
      <c r="RM524" s="3"/>
      <c r="RN524" s="3"/>
      <c r="RO524" s="3"/>
      <c r="RP524" s="3"/>
      <c r="RQ524" s="3"/>
      <c r="RR524" s="3"/>
      <c r="RS524" s="3"/>
      <c r="RT524" s="3"/>
      <c r="RU524" s="3"/>
      <c r="RV524" s="3"/>
      <c r="RW524" s="3"/>
      <c r="RX524" s="3"/>
      <c r="RY524" s="3"/>
      <c r="RZ524" s="3"/>
      <c r="SA524" s="3"/>
      <c r="SB524" s="3"/>
      <c r="SC524" s="3"/>
      <c r="SD524" s="3"/>
      <c r="SE524" s="3"/>
      <c r="SF524" s="3"/>
      <c r="SG524" s="3"/>
      <c r="SH524" s="3"/>
      <c r="SI524" s="3"/>
      <c r="SJ524" s="3"/>
      <c r="SK524" s="3"/>
      <c r="SL524" s="3"/>
      <c r="SM524" s="3"/>
      <c r="SN524" s="3"/>
      <c r="SO524" s="3"/>
      <c r="SP524" s="3"/>
      <c r="SQ524" s="3"/>
      <c r="SR524" s="3"/>
      <c r="SS524" s="3"/>
      <c r="ST524" s="3"/>
      <c r="SU524" s="3"/>
      <c r="SV524" s="3"/>
      <c r="SW524" s="3"/>
      <c r="SX524" s="3"/>
      <c r="SY524" s="3"/>
      <c r="SZ524" s="3"/>
      <c r="TA524" s="3"/>
      <c r="TB524" s="3"/>
      <c r="TC524" s="3"/>
      <c r="TD524" s="3"/>
      <c r="TE524" s="3"/>
      <c r="TF524" s="3"/>
      <c r="TG524" s="3"/>
      <c r="TH524" s="3"/>
      <c r="TI524" s="3"/>
      <c r="TJ524" s="3"/>
      <c r="TK524" s="3"/>
      <c r="TL524" s="3"/>
      <c r="TM524" s="3"/>
      <c r="TN524" s="3"/>
      <c r="TO524" s="3"/>
      <c r="TP524" s="3"/>
      <c r="TQ524" s="3"/>
      <c r="TR524" s="3"/>
      <c r="TS524" s="3"/>
      <c r="TT524" s="3"/>
      <c r="TU524" s="3"/>
      <c r="TV524" s="3"/>
      <c r="TW524" s="3"/>
      <c r="TX524" s="3"/>
      <c r="TY524" s="3"/>
      <c r="TZ524" s="3"/>
      <c r="UA524" s="3"/>
      <c r="UB524" s="3"/>
      <c r="UC524" s="3"/>
      <c r="UD524" s="3"/>
      <c r="UE524" s="3"/>
      <c r="UF524" s="3"/>
      <c r="UG524" s="3"/>
      <c r="UH524" s="3"/>
      <c r="UI524" s="3"/>
      <c r="UJ524" s="3"/>
      <c r="UK524" s="3"/>
      <c r="UL524" s="3"/>
      <c r="UM524" s="3"/>
      <c r="UN524" s="3"/>
      <c r="UO524" s="3"/>
      <c r="UP524" s="3"/>
      <c r="UQ524" s="3"/>
      <c r="UR524" s="3"/>
      <c r="US524" s="3"/>
      <c r="UT524" s="3"/>
      <c r="UU524" s="3"/>
      <c r="UV524" s="3"/>
      <c r="UW524" s="3"/>
      <c r="UX524" s="3"/>
      <c r="UY524" s="3"/>
      <c r="UZ524" s="3"/>
      <c r="VA524" s="3"/>
      <c r="VB524" s="3"/>
      <c r="VC524" s="3"/>
      <c r="VD524" s="3"/>
      <c r="VE524" s="3"/>
      <c r="VF524" s="3"/>
      <c r="VG524" s="3"/>
      <c r="VH524" s="3"/>
      <c r="VI524" s="3"/>
      <c r="VJ524" s="3"/>
      <c r="VK524" s="3"/>
      <c r="VL524" s="3"/>
      <c r="VM524" s="3"/>
      <c r="VN524" s="3"/>
      <c r="VO524" s="3"/>
      <c r="VP524" s="3"/>
      <c r="VQ524" s="3"/>
      <c r="VR524" s="3"/>
      <c r="VS524" s="3"/>
      <c r="VT524" s="3"/>
      <c r="VU524" s="3"/>
      <c r="VV524" s="3"/>
      <c r="VW524" s="3"/>
      <c r="VX524" s="3"/>
      <c r="VY524" s="3"/>
      <c r="VZ524" s="3"/>
      <c r="WA524" s="3"/>
      <c r="WB524" s="3"/>
      <c r="WC524" s="3"/>
      <c r="WD524" s="3"/>
      <c r="WE524" s="3"/>
      <c r="WF524" s="3"/>
      <c r="WG524" s="3"/>
      <c r="WH524" s="3"/>
      <c r="WI524" s="3"/>
      <c r="WJ524" s="3"/>
      <c r="WK524" s="3"/>
      <c r="WL524" s="3"/>
      <c r="WM524" s="3"/>
      <c r="WN524" s="3"/>
      <c r="WO524" s="3"/>
      <c r="WP524" s="3"/>
      <c r="WQ524" s="3"/>
      <c r="WR524" s="3"/>
      <c r="WS524" s="3"/>
      <c r="WT524" s="3"/>
      <c r="WU524" s="3"/>
      <c r="WV524" s="3"/>
      <c r="WW524" s="3"/>
      <c r="WX524" s="3"/>
      <c r="WY524" s="3"/>
      <c r="WZ524" s="3"/>
      <c r="XA524" s="3"/>
      <c r="XB524" s="3"/>
      <c r="XC524" s="3"/>
      <c r="XD524" s="3"/>
      <c r="XE524" s="3"/>
      <c r="XF524" s="3"/>
      <c r="XG524" s="3"/>
      <c r="XH524" s="3"/>
      <c r="XI524" s="3"/>
      <c r="XJ524" s="3"/>
      <c r="XK524" s="3"/>
      <c r="XL524" s="3"/>
      <c r="XM524" s="3"/>
      <c r="XN524" s="3"/>
      <c r="XO524" s="3"/>
      <c r="XP524" s="3"/>
      <c r="XQ524" s="3"/>
      <c r="XR524" s="3"/>
      <c r="XS524" s="3"/>
      <c r="XT524" s="3"/>
      <c r="XU524" s="3"/>
      <c r="XV524" s="3"/>
      <c r="XW524" s="3"/>
      <c r="XX524" s="3"/>
      <c r="XY524" s="3"/>
      <c r="XZ524" s="3"/>
      <c r="YA524" s="3"/>
      <c r="YB524" s="3"/>
      <c r="YC524" s="3"/>
      <c r="YD524" s="3"/>
      <c r="YE524" s="3"/>
      <c r="YF524" s="3"/>
      <c r="YG524" s="3"/>
      <c r="YH524" s="3"/>
      <c r="YI524" s="3"/>
      <c r="YJ524" s="3"/>
      <c r="YK524" s="3"/>
      <c r="YL524" s="3"/>
      <c r="YM524" s="3"/>
      <c r="YN524" s="3"/>
      <c r="YO524" s="3"/>
      <c r="YP524" s="3"/>
      <c r="YQ524" s="3"/>
      <c r="YR524" s="3"/>
      <c r="YS524" s="3"/>
      <c r="YT524" s="3"/>
      <c r="YU524" s="3"/>
      <c r="YV524" s="3"/>
      <c r="YW524" s="3"/>
      <c r="YX524" s="3"/>
      <c r="YY524" s="3"/>
      <c r="YZ524" s="3"/>
      <c r="ZA524" s="3"/>
      <c r="ZB524" s="3"/>
      <c r="ZC524" s="3"/>
      <c r="ZD524" s="3"/>
      <c r="ZE524" s="3"/>
      <c r="ZF524" s="3"/>
      <c r="ZG524" s="3"/>
      <c r="ZH524" s="3"/>
      <c r="ZI524" s="3"/>
      <c r="ZJ524" s="3"/>
      <c r="ZK524" s="3"/>
      <c r="ZL524" s="3"/>
      <c r="ZM524" s="3"/>
      <c r="ZN524" s="3"/>
      <c r="ZO524" s="3"/>
      <c r="ZP524" s="3"/>
      <c r="ZQ524" s="3"/>
      <c r="ZR524" s="3"/>
      <c r="ZS524" s="3"/>
      <c r="ZT524" s="3"/>
      <c r="ZU524" s="3"/>
      <c r="ZV524" s="3"/>
      <c r="ZW524" s="3"/>
      <c r="ZX524" s="3"/>
      <c r="ZY524" s="3"/>
      <c r="ZZ524" s="3"/>
      <c r="AAA524" s="3"/>
      <c r="AAB524" s="3"/>
      <c r="AAC524" s="3"/>
      <c r="AAD524" s="3"/>
      <c r="AAE524" s="3"/>
      <c r="AAF524" s="3"/>
      <c r="AAG524" s="3"/>
      <c r="AAH524" s="3"/>
      <c r="AAI524" s="3"/>
      <c r="AAJ524" s="3"/>
      <c r="AAK524" s="3"/>
      <c r="AAL524" s="3"/>
      <c r="AAM524" s="3"/>
      <c r="AAN524" s="3"/>
      <c r="AAO524" s="3"/>
      <c r="AAP524" s="3"/>
      <c r="AAQ524" s="3"/>
      <c r="AAR524" s="3"/>
      <c r="AAS524" s="3"/>
      <c r="AAT524" s="3"/>
      <c r="AAU524" s="3"/>
      <c r="AAV524" s="3"/>
      <c r="AAW524" s="3"/>
      <c r="AAX524" s="3"/>
      <c r="AAY524" s="3"/>
      <c r="AAZ524" s="3"/>
      <c r="ABA524" s="3"/>
      <c r="ABB524" s="3"/>
      <c r="ABC524" s="3"/>
      <c r="ABD524" s="3"/>
      <c r="ABE524" s="3"/>
      <c r="ABF524" s="3"/>
      <c r="ABG524" s="3"/>
      <c r="ABH524" s="3"/>
      <c r="ABI524" s="3"/>
      <c r="ABJ524" s="3"/>
      <c r="ABK524" s="3"/>
      <c r="ABL524" s="3"/>
      <c r="ABM524" s="3"/>
      <c r="ABN524" s="3"/>
      <c r="ABO524" s="3"/>
      <c r="ABP524" s="3"/>
      <c r="ABQ524" s="3"/>
      <c r="ABR524" s="3"/>
      <c r="ABS524" s="3"/>
      <c r="ABT524" s="3"/>
      <c r="ABU524" s="3"/>
      <c r="ABV524" s="3"/>
      <c r="ABW524" s="3"/>
      <c r="ABX524" s="3"/>
      <c r="ABY524" s="3"/>
      <c r="ABZ524" s="3"/>
      <c r="ACA524" s="3"/>
      <c r="ACB524" s="3"/>
      <c r="ACC524" s="3"/>
      <c r="ACD524" s="3"/>
      <c r="ACE524" s="3"/>
      <c r="ACF524" s="3"/>
      <c r="ACG524" s="3"/>
      <c r="ACH524" s="3"/>
      <c r="ACI524" s="3"/>
      <c r="ACJ524" s="3"/>
      <c r="ACK524" s="3"/>
      <c r="ACL524" s="3"/>
      <c r="ACM524" s="3"/>
      <c r="ACN524" s="3"/>
      <c r="ACO524" s="3"/>
      <c r="ACP524" s="3"/>
      <c r="ACQ524" s="3"/>
      <c r="ACR524" s="3"/>
      <c r="ACS524" s="3"/>
      <c r="ACT524" s="3"/>
      <c r="ACU524" s="3"/>
      <c r="ACV524" s="3"/>
      <c r="ACW524" s="3"/>
      <c r="ACX524" s="3"/>
      <c r="ACY524" s="3"/>
      <c r="ACZ524" s="3"/>
      <c r="ADA524" s="3"/>
      <c r="ADB524" s="3"/>
      <c r="ADC524" s="3"/>
      <c r="ADD524" s="3"/>
      <c r="ADE524" s="3"/>
      <c r="ADF524" s="3"/>
      <c r="ADG524" s="3"/>
      <c r="ADH524" s="3"/>
      <c r="ADI524" s="3"/>
      <c r="ADJ524" s="3"/>
      <c r="ADK524" s="3"/>
      <c r="ADL524" s="3"/>
      <c r="ADM524" s="3"/>
      <c r="ADN524" s="3"/>
      <c r="ADO524" s="3"/>
      <c r="ADP524" s="3"/>
      <c r="ADQ524" s="3"/>
      <c r="ADR524" s="3"/>
      <c r="ADS524" s="3"/>
      <c r="ADT524" s="3"/>
      <c r="ADU524" s="3"/>
      <c r="ADV524" s="3"/>
      <c r="ADW524" s="3"/>
      <c r="ADX524" s="3"/>
      <c r="ADY524" s="3"/>
      <c r="ADZ524" s="3"/>
      <c r="AEA524" s="3"/>
      <c r="AEB524" s="3"/>
      <c r="AEC524" s="3"/>
      <c r="AED524" s="3"/>
      <c r="AEE524" s="3"/>
      <c r="AEF524" s="3"/>
      <c r="AEG524" s="3"/>
      <c r="AEH524" s="3"/>
      <c r="AEI524" s="3"/>
      <c r="AEJ524" s="3"/>
      <c r="AEK524" s="3"/>
      <c r="AEL524" s="3"/>
      <c r="AEM524" s="3"/>
      <c r="AEN524" s="3"/>
      <c r="AEO524" s="3"/>
      <c r="AEP524" s="3"/>
      <c r="AEQ524" s="3"/>
      <c r="AER524" s="3"/>
      <c r="AES524" s="3"/>
      <c r="AET524" s="3"/>
      <c r="AEU524" s="3"/>
      <c r="AEV524" s="3"/>
      <c r="AEW524" s="3"/>
      <c r="AEX524" s="3"/>
      <c r="AEY524" s="3"/>
      <c r="AEZ524" s="3"/>
      <c r="AFA524" s="3"/>
      <c r="AFB524" s="3"/>
      <c r="AFC524" s="3"/>
      <c r="AFD524" s="3"/>
      <c r="AFE524" s="3"/>
      <c r="AFF524" s="3"/>
      <c r="AFG524" s="3"/>
      <c r="AFH524" s="3"/>
      <c r="AFI524" s="3"/>
      <c r="AFJ524" s="3"/>
      <c r="AFK524" s="3"/>
      <c r="AFL524" s="3"/>
      <c r="AFM524" s="3"/>
      <c r="AFN524" s="3"/>
      <c r="AFO524" s="3"/>
      <c r="AFP524" s="3"/>
      <c r="AFQ524" s="3"/>
      <c r="AFR524" s="3"/>
      <c r="AFS524" s="3"/>
      <c r="AFT524" s="3"/>
      <c r="AFU524" s="3"/>
      <c r="AFV524" s="3"/>
      <c r="AFW524" s="3"/>
      <c r="AFX524" s="3"/>
      <c r="AFY524" s="3"/>
      <c r="AFZ524" s="3"/>
      <c r="AGA524" s="3"/>
      <c r="AGB524" s="3"/>
      <c r="AGC524" s="3"/>
      <c r="AGD524" s="3"/>
      <c r="AGE524" s="3"/>
      <c r="AGF524" s="3"/>
      <c r="AGG524" s="3"/>
      <c r="AGH524" s="3"/>
      <c r="AGI524" s="3"/>
      <c r="AGJ524" s="3"/>
      <c r="AGK524" s="3"/>
      <c r="AGL524" s="3"/>
      <c r="AGM524" s="3"/>
      <c r="AGN524" s="3"/>
      <c r="AGO524" s="3"/>
      <c r="AGP524" s="3"/>
      <c r="AGQ524" s="3"/>
      <c r="AGR524" s="3"/>
      <c r="AGS524" s="3"/>
      <c r="AGT524" s="3"/>
      <c r="AGU524" s="3"/>
      <c r="AGV524" s="3"/>
      <c r="AGW524" s="3"/>
      <c r="AGX524" s="3"/>
      <c r="AGY524" s="3"/>
      <c r="AGZ524" s="3"/>
      <c r="AHA524" s="3"/>
      <c r="AHB524" s="3"/>
      <c r="AHC524" s="3"/>
      <c r="AHD524" s="3"/>
      <c r="AHE524" s="3"/>
      <c r="AHF524" s="3"/>
      <c r="AHG524" s="3"/>
      <c r="AHH524" s="3"/>
      <c r="AHI524" s="3"/>
      <c r="AHJ524" s="3"/>
      <c r="AHK524" s="3"/>
      <c r="AHL524" s="3"/>
      <c r="AHM524" s="3"/>
      <c r="AHN524" s="3"/>
      <c r="AHO524" s="3"/>
      <c r="AHP524" s="3"/>
      <c r="AHQ524" s="3"/>
      <c r="AHR524" s="3"/>
      <c r="AHS524" s="3"/>
      <c r="AHT524" s="3"/>
      <c r="AHU524" s="3"/>
      <c r="AHV524" s="3"/>
      <c r="AHW524" s="3"/>
      <c r="AHX524" s="3"/>
      <c r="AHY524" s="3"/>
      <c r="AHZ524" s="3"/>
      <c r="AIA524" s="3"/>
      <c r="AIB524" s="3"/>
      <c r="AIC524" s="3"/>
      <c r="AID524" s="3"/>
      <c r="AIE524" s="3"/>
      <c r="AIF524" s="3"/>
      <c r="AIG524" s="3"/>
      <c r="AIH524" s="3"/>
      <c r="AII524" s="3"/>
      <c r="AIJ524" s="3"/>
      <c r="AIK524" s="3"/>
      <c r="AIL524" s="3"/>
      <c r="AIM524" s="3"/>
      <c r="AIN524" s="3"/>
      <c r="AIO524" s="3"/>
      <c r="AIP524" s="3"/>
      <c r="AIQ524" s="3"/>
      <c r="AIR524" s="3"/>
      <c r="AIS524" s="3"/>
      <c r="AIT524" s="3"/>
      <c r="AIU524" s="3"/>
      <c r="AIV524" s="3"/>
      <c r="AIW524" s="3"/>
      <c r="AIX524" s="3"/>
      <c r="AIY524" s="3"/>
      <c r="AIZ524" s="3"/>
      <c r="AJA524" s="3"/>
      <c r="AJB524" s="3"/>
      <c r="AJC524" s="3"/>
      <c r="AJD524" s="3"/>
      <c r="AJE524" s="3"/>
      <c r="AJF524" s="3"/>
      <c r="AJG524" s="3"/>
      <c r="AJH524" s="3"/>
      <c r="AJI524" s="3"/>
      <c r="AJJ524" s="3"/>
      <c r="AJK524" s="3"/>
      <c r="AJL524" s="3"/>
      <c r="AJM524" s="3"/>
      <c r="AJN524" s="3"/>
      <c r="AJO524" s="3"/>
      <c r="AJP524" s="3"/>
      <c r="AJQ524" s="3"/>
      <c r="AJR524" s="3"/>
      <c r="AJS524" s="3"/>
      <c r="AJT524" s="3"/>
      <c r="AJU524" s="3"/>
      <c r="AJV524" s="3"/>
      <c r="AJW524" s="3"/>
      <c r="AJX524" s="3"/>
      <c r="AJY524" s="3"/>
      <c r="AJZ524" s="3"/>
      <c r="AKA524" s="3"/>
      <c r="AKB524" s="3"/>
      <c r="AKC524" s="3"/>
      <c r="AKD524" s="3"/>
      <c r="AKE524" s="3"/>
      <c r="AKF524" s="3"/>
      <c r="AKG524" s="3"/>
      <c r="AKH524" s="3"/>
      <c r="AKI524" s="3"/>
      <c r="AKJ524" s="3"/>
      <c r="AKK524" s="3"/>
      <c r="AKL524" s="3"/>
      <c r="AKM524" s="3"/>
      <c r="AKN524" s="3"/>
      <c r="AKO524" s="3"/>
      <c r="AKP524" s="3"/>
      <c r="AKQ524" s="3"/>
      <c r="AKR524" s="3"/>
      <c r="AKS524" s="3"/>
      <c r="AKT524" s="3"/>
      <c r="AKU524" s="3"/>
      <c r="AKV524" s="3"/>
      <c r="AKW524" s="3"/>
      <c r="AKX524" s="3"/>
      <c r="AKY524" s="3"/>
      <c r="AKZ524" s="3"/>
      <c r="ALA524" s="3"/>
      <c r="ALB524" s="3"/>
      <c r="ALC524" s="3"/>
      <c r="ALD524" s="3"/>
      <c r="ALE524" s="3"/>
      <c r="ALF524" s="3"/>
      <c r="ALG524" s="3"/>
      <c r="ALH524" s="3"/>
      <c r="ALI524" s="3"/>
      <c r="ALJ524" s="3"/>
      <c r="ALK524" s="3"/>
      <c r="ALL524" s="3"/>
      <c r="ALM524" s="3"/>
      <c r="ALN524" s="3"/>
      <c r="ALO524" s="3"/>
      <c r="ALP524" s="3"/>
      <c r="ALQ524" s="3"/>
      <c r="ALR524" s="3"/>
      <c r="ALS524" s="3"/>
      <c r="ALT524" s="3"/>
      <c r="ALU524" s="3"/>
      <c r="ALV524" s="3"/>
      <c r="ALW524" s="3"/>
      <c r="ALX524" s="3"/>
      <c r="ALY524" s="3"/>
      <c r="ALZ524" s="3"/>
      <c r="AMA524" s="3"/>
      <c r="AMB524" s="3"/>
      <c r="AMC524" s="3"/>
      <c r="AMD524" s="3"/>
      <c r="AME524" s="3"/>
      <c r="AMF524" s="3"/>
      <c r="AMG524" s="3"/>
      <c r="AMH524" s="3"/>
      <c r="AMI524" s="3"/>
      <c r="AMJ524" s="3"/>
      <c r="AMK524" s="3"/>
      <c r="AML524" s="3"/>
      <c r="AMM524" s="3"/>
      <c r="AMN524" s="3"/>
      <c r="AMO524" s="3"/>
      <c r="AMP524" s="3"/>
      <c r="AMQ524" s="3"/>
      <c r="AMR524" s="3"/>
      <c r="AMS524" s="3"/>
      <c r="AMT524" s="3"/>
      <c r="AMU524" s="3"/>
      <c r="AMV524" s="3"/>
      <c r="AMW524" s="3"/>
      <c r="AMX524" s="3"/>
      <c r="AMY524" s="3"/>
      <c r="AMZ524" s="3"/>
      <c r="ANA524" s="3"/>
      <c r="ANB524" s="3"/>
      <c r="ANC524" s="3"/>
      <c r="AND524" s="3"/>
      <c r="ANE524" s="3"/>
      <c r="ANF524" s="3"/>
      <c r="ANG524" s="3"/>
      <c r="ANH524" s="3"/>
      <c r="ANI524" s="3"/>
      <c r="ANJ524" s="3"/>
      <c r="ANK524" s="3"/>
      <c r="ANL524" s="3"/>
      <c r="ANM524" s="3"/>
      <c r="ANN524" s="3"/>
      <c r="ANO524" s="3"/>
      <c r="ANP524" s="3"/>
      <c r="ANQ524" s="3"/>
      <c r="ANR524" s="3"/>
      <c r="ANS524" s="3"/>
      <c r="ANT524" s="3"/>
      <c r="ANU524" s="3"/>
      <c r="ANV524" s="3"/>
      <c r="ANW524" s="3"/>
      <c r="ANX524" s="3"/>
      <c r="ANY524" s="3"/>
      <c r="ANZ524" s="3"/>
      <c r="AOA524" s="3"/>
      <c r="AOB524" s="3"/>
      <c r="AOC524" s="3"/>
      <c r="AOD524" s="3"/>
      <c r="AOE524" s="3"/>
      <c r="AOF524" s="3"/>
      <c r="AOG524" s="3"/>
      <c r="AOH524" s="3"/>
      <c r="AOI524" s="3"/>
      <c r="AOJ524" s="3"/>
      <c r="AOK524" s="3"/>
      <c r="AOL524" s="3"/>
      <c r="AOM524" s="3"/>
      <c r="AON524" s="3"/>
      <c r="AOO524" s="3"/>
      <c r="AOP524" s="3"/>
      <c r="AOQ524" s="3"/>
      <c r="AOR524" s="3"/>
      <c r="AOS524" s="3"/>
      <c r="AOT524" s="3"/>
      <c r="AOU524" s="3"/>
      <c r="AOV524" s="3"/>
      <c r="AOW524" s="3"/>
      <c r="AOX524" s="3"/>
      <c r="AOY524" s="3"/>
      <c r="AOZ524" s="3"/>
      <c r="APA524" s="3"/>
      <c r="APB524" s="3"/>
      <c r="APC524" s="3"/>
      <c r="APD524" s="3"/>
      <c r="APE524" s="3"/>
      <c r="APF524" s="3"/>
      <c r="APG524" s="3"/>
      <c r="APH524" s="3"/>
      <c r="API524" s="3"/>
      <c r="APJ524" s="3"/>
      <c r="APK524" s="3"/>
      <c r="APL524" s="3"/>
      <c r="APM524" s="3"/>
      <c r="APN524" s="3"/>
      <c r="APO524" s="3"/>
      <c r="APP524" s="3"/>
      <c r="APQ524" s="3"/>
      <c r="APR524" s="3"/>
      <c r="APS524" s="3"/>
      <c r="APT524" s="3"/>
      <c r="APU524" s="3"/>
      <c r="APV524" s="3"/>
      <c r="APW524" s="3"/>
      <c r="APX524" s="3"/>
      <c r="APY524" s="3"/>
      <c r="APZ524" s="3"/>
      <c r="AQA524" s="3"/>
      <c r="AQB524" s="3"/>
      <c r="AQC524" s="3"/>
      <c r="AQD524" s="3"/>
      <c r="AQE524" s="3"/>
      <c r="AQF524" s="3"/>
      <c r="AQG524" s="3"/>
      <c r="AQH524" s="3"/>
      <c r="AQI524" s="3"/>
      <c r="AQJ524" s="3"/>
      <c r="AQK524" s="3"/>
      <c r="AQL524" s="3"/>
      <c r="AQM524" s="3"/>
      <c r="AQN524" s="3"/>
      <c r="AQO524" s="3"/>
      <c r="AQP524" s="3"/>
      <c r="AQQ524" s="3"/>
      <c r="AQR524" s="3"/>
      <c r="AQS524" s="3"/>
      <c r="AQT524" s="3"/>
      <c r="AQU524" s="3"/>
      <c r="AQV524" s="3"/>
      <c r="AQW524" s="3"/>
      <c r="AQX524" s="3"/>
      <c r="AQY524" s="3"/>
      <c r="AQZ524" s="3"/>
      <c r="ARA524" s="3"/>
      <c r="ARB524" s="3"/>
      <c r="ARC524" s="3"/>
      <c r="ARD524" s="3"/>
      <c r="ARE524" s="3"/>
      <c r="ARF524" s="3"/>
      <c r="ARG524" s="3"/>
      <c r="ARH524" s="3"/>
      <c r="ARI524" s="3"/>
      <c r="ARJ524" s="3"/>
      <c r="ARK524" s="3"/>
      <c r="ARL524" s="3"/>
      <c r="ARM524" s="3"/>
      <c r="ARN524" s="3"/>
      <c r="ARO524" s="3"/>
      <c r="ARP524" s="3"/>
      <c r="ARQ524" s="3"/>
      <c r="ARR524" s="3"/>
      <c r="ARS524" s="3"/>
      <c r="ART524" s="3"/>
      <c r="ARU524" s="3"/>
      <c r="ARV524" s="3"/>
      <c r="ARW524" s="3"/>
      <c r="ARX524" s="3"/>
      <c r="ARY524" s="3"/>
      <c r="ARZ524" s="3"/>
      <c r="ASA524" s="3"/>
      <c r="ASB524" s="3"/>
      <c r="ASC524" s="3"/>
      <c r="ASD524" s="3"/>
      <c r="ASE524" s="3"/>
      <c r="ASF524" s="3"/>
      <c r="ASG524" s="3"/>
      <c r="ASH524" s="3"/>
      <c r="ASI524" s="3"/>
      <c r="ASJ524" s="3"/>
      <c r="ASK524" s="3"/>
      <c r="ASL524" s="3"/>
      <c r="ASM524" s="3"/>
      <c r="ASN524" s="3"/>
      <c r="ASO524" s="3"/>
      <c r="ASP524" s="3"/>
      <c r="ASQ524" s="3"/>
      <c r="ASR524" s="3"/>
      <c r="ASS524" s="3"/>
      <c r="AST524" s="3"/>
      <c r="ASU524" s="3"/>
      <c r="ASV524" s="3"/>
      <c r="ASW524" s="3"/>
      <c r="ASX524" s="3"/>
      <c r="ASY524" s="3"/>
      <c r="ASZ524" s="3"/>
      <c r="ATA524" s="3"/>
      <c r="ATB524" s="3"/>
      <c r="ATC524" s="3"/>
      <c r="ATD524" s="3"/>
      <c r="ATE524" s="3"/>
      <c r="ATF524" s="3"/>
      <c r="ATG524" s="3"/>
      <c r="ATH524" s="3"/>
      <c r="ATI524" s="3"/>
      <c r="ATJ524" s="3"/>
      <c r="ATK524" s="3"/>
      <c r="ATL524" s="3"/>
      <c r="ATM524" s="3"/>
      <c r="ATN524" s="3"/>
      <c r="ATO524" s="3"/>
      <c r="ATP524" s="3"/>
      <c r="ATQ524" s="3"/>
      <c r="ATR524" s="3"/>
      <c r="ATS524" s="3"/>
      <c r="ATT524" s="3"/>
      <c r="ATU524" s="3"/>
      <c r="ATV524" s="3"/>
      <c r="ATW524" s="3"/>
      <c r="ATX524" s="3"/>
      <c r="ATY524" s="3"/>
      <c r="ATZ524" s="3"/>
      <c r="AUA524" s="3"/>
      <c r="AUB524" s="3"/>
      <c r="AUC524" s="3"/>
      <c r="AUD524" s="3"/>
      <c r="AUE524" s="3"/>
      <c r="AUF524" s="3"/>
      <c r="AUG524" s="3"/>
      <c r="AUH524" s="3"/>
      <c r="AUI524" s="3"/>
      <c r="AUJ524" s="3"/>
      <c r="AUK524" s="3"/>
      <c r="AUL524" s="3"/>
      <c r="AUM524" s="3"/>
      <c r="AUN524" s="3"/>
      <c r="AUO524" s="3"/>
      <c r="AUP524" s="3"/>
      <c r="AUQ524" s="3"/>
      <c r="AUR524" s="3"/>
      <c r="AUS524" s="3"/>
      <c r="AUT524" s="3"/>
      <c r="AUU524" s="3"/>
      <c r="AUV524" s="3"/>
      <c r="AUW524" s="3"/>
      <c r="AUX524" s="3"/>
      <c r="AUY524" s="3"/>
      <c r="AUZ524" s="3"/>
      <c r="AVA524" s="3"/>
      <c r="AVB524" s="3"/>
      <c r="AVC524" s="3"/>
      <c r="AVD524" s="3"/>
      <c r="AVE524" s="3"/>
      <c r="AVF524" s="3"/>
      <c r="AVG524" s="3"/>
      <c r="AVH524" s="3"/>
      <c r="AVI524" s="3"/>
      <c r="AVJ524" s="3"/>
      <c r="AVK524" s="3"/>
      <c r="AVL524" s="3"/>
      <c r="AVM524" s="3"/>
      <c r="AVN524" s="3"/>
      <c r="AVO524" s="3"/>
      <c r="AVP524" s="3"/>
      <c r="AVQ524" s="3"/>
      <c r="AVR524" s="3"/>
      <c r="AVS524" s="3"/>
      <c r="AVT524" s="3"/>
      <c r="AVU524" s="3"/>
      <c r="AVV524" s="3"/>
      <c r="AVW524" s="3"/>
      <c r="AVX524" s="3"/>
      <c r="AVY524" s="3"/>
      <c r="AVZ524" s="3"/>
      <c r="AWA524" s="3"/>
      <c r="AWB524" s="3"/>
      <c r="AWC524" s="3"/>
      <c r="AWD524" s="3"/>
      <c r="AWE524" s="3"/>
      <c r="AWF524" s="3"/>
      <c r="AWG524" s="3"/>
      <c r="AWH524" s="3"/>
      <c r="AWI524" s="3"/>
      <c r="AWJ524" s="3"/>
      <c r="AWK524" s="3"/>
      <c r="AWL524" s="3"/>
      <c r="AWM524" s="3"/>
      <c r="AWN524" s="3"/>
      <c r="AWO524" s="3"/>
      <c r="AWP524" s="3"/>
      <c r="AWQ524" s="3"/>
      <c r="AWR524" s="3"/>
      <c r="AWS524" s="3"/>
      <c r="AWT524" s="3"/>
      <c r="AWU524" s="3"/>
      <c r="AWV524" s="3"/>
      <c r="AWW524" s="3"/>
      <c r="AWX524" s="3"/>
      <c r="AWY524" s="3"/>
      <c r="AWZ524" s="3"/>
      <c r="AXA524" s="3"/>
      <c r="AXB524" s="3"/>
      <c r="AXC524" s="3"/>
      <c r="AXD524" s="3"/>
      <c r="AXE524" s="3"/>
      <c r="AXF524" s="3"/>
      <c r="AXG524" s="3"/>
      <c r="AXH524" s="3"/>
      <c r="AXI524" s="3"/>
      <c r="AXJ524" s="3"/>
      <c r="AXK524" s="3"/>
      <c r="AXL524" s="3"/>
      <c r="AXM524" s="3"/>
      <c r="AXN524" s="3"/>
      <c r="AXO524" s="3"/>
      <c r="AXP524" s="3"/>
      <c r="AXQ524" s="3"/>
      <c r="AXR524" s="3"/>
      <c r="AXS524" s="3"/>
      <c r="AXT524" s="3"/>
      <c r="AXU524" s="3"/>
      <c r="AXV524" s="3"/>
      <c r="AXW524" s="3"/>
      <c r="AXX524" s="3"/>
      <c r="AXY524" s="3"/>
      <c r="AXZ524" s="3"/>
      <c r="AYA524" s="3"/>
      <c r="AYB524" s="3"/>
      <c r="AYC524" s="3"/>
      <c r="AYD524" s="3"/>
      <c r="AYE524" s="3"/>
      <c r="AYF524" s="3"/>
      <c r="AYG524" s="3"/>
      <c r="AYH524" s="3"/>
      <c r="AYI524" s="3"/>
      <c r="AYJ524" s="3"/>
      <c r="AYK524" s="3"/>
      <c r="AYL524" s="3"/>
      <c r="AYM524" s="3"/>
      <c r="AYN524" s="3"/>
      <c r="AYO524" s="3"/>
      <c r="AYP524" s="3"/>
      <c r="AYQ524" s="3"/>
      <c r="AYR524" s="3"/>
      <c r="AYS524" s="3"/>
      <c r="AYT524" s="3"/>
      <c r="AYU524" s="3"/>
      <c r="AYV524" s="3"/>
      <c r="AYW524" s="3"/>
      <c r="AYX524" s="3"/>
      <c r="AYY524" s="3"/>
      <c r="AYZ524" s="3"/>
      <c r="AZA524" s="3"/>
      <c r="AZB524" s="3"/>
      <c r="AZC524" s="3"/>
      <c r="AZD524" s="3"/>
      <c r="AZE524" s="3"/>
      <c r="AZF524" s="3"/>
      <c r="AZG524" s="3"/>
      <c r="AZH524" s="3"/>
      <c r="AZI524" s="3"/>
      <c r="AZJ524" s="3"/>
      <c r="AZK524" s="3"/>
      <c r="AZL524" s="3"/>
      <c r="AZM524" s="3"/>
      <c r="AZN524" s="3"/>
      <c r="AZO524" s="3"/>
      <c r="AZP524" s="3"/>
      <c r="AZQ524" s="3"/>
      <c r="AZR524" s="3"/>
      <c r="AZS524" s="3"/>
      <c r="AZT524" s="3"/>
      <c r="AZU524" s="3"/>
      <c r="AZV524" s="3"/>
      <c r="AZW524" s="3"/>
      <c r="AZX524" s="3"/>
      <c r="AZY524" s="3"/>
      <c r="AZZ524" s="3"/>
      <c r="BAA524" s="3"/>
      <c r="BAB524" s="3"/>
      <c r="BAC524" s="3"/>
      <c r="BAD524" s="3"/>
      <c r="BAE524" s="3"/>
      <c r="BAF524" s="3"/>
      <c r="BAG524" s="3"/>
      <c r="BAH524" s="3"/>
      <c r="BAI524" s="3"/>
      <c r="BAJ524" s="3"/>
      <c r="BAK524" s="3"/>
      <c r="BAL524" s="3"/>
      <c r="BAM524" s="3"/>
      <c r="BAN524" s="3"/>
      <c r="BAO524" s="3"/>
      <c r="BAP524" s="3"/>
      <c r="BAQ524" s="3"/>
      <c r="BAR524" s="3"/>
      <c r="BAS524" s="3"/>
      <c r="BAT524" s="3"/>
      <c r="BAU524" s="3"/>
      <c r="BAV524" s="3"/>
      <c r="BAW524" s="3"/>
      <c r="BAX524" s="3"/>
      <c r="BAY524" s="3"/>
      <c r="BAZ524" s="3"/>
      <c r="BBA524" s="3"/>
      <c r="BBB524" s="3"/>
      <c r="BBC524" s="3"/>
      <c r="BBD524" s="3"/>
      <c r="BBE524" s="3"/>
      <c r="BBF524" s="3"/>
      <c r="BBG524" s="3"/>
      <c r="BBH524" s="3"/>
      <c r="BBI524" s="3"/>
      <c r="BBJ524" s="3"/>
      <c r="BBK524" s="3"/>
      <c r="BBL524" s="3"/>
      <c r="BBM524" s="3"/>
      <c r="BBN524" s="3"/>
      <c r="BBO524" s="3"/>
      <c r="BBP524" s="3"/>
      <c r="BBQ524" s="3"/>
      <c r="BBR524" s="3"/>
      <c r="BBS524" s="3"/>
      <c r="BBT524" s="3"/>
      <c r="BBU524" s="3"/>
      <c r="BBV524" s="3"/>
      <c r="BBW524" s="3"/>
      <c r="BBX524" s="3"/>
      <c r="BBY524" s="3"/>
      <c r="BBZ524" s="3"/>
      <c r="BCA524" s="3"/>
      <c r="BCB524" s="3"/>
      <c r="BCC524" s="3"/>
      <c r="BCD524" s="3"/>
      <c r="BCE524" s="3"/>
      <c r="BCF524" s="3"/>
      <c r="BCG524" s="3"/>
      <c r="BCH524" s="3"/>
      <c r="BCI524" s="3"/>
      <c r="BCJ524" s="3"/>
      <c r="BCK524" s="3"/>
      <c r="BCL524" s="3"/>
      <c r="BCM524" s="3"/>
      <c r="BCN524" s="3"/>
      <c r="BCO524" s="3"/>
      <c r="BCP524" s="3"/>
      <c r="BCQ524" s="3"/>
      <c r="BCR524" s="3"/>
      <c r="BCS524" s="3"/>
      <c r="BCT524" s="3"/>
      <c r="BCU524" s="3"/>
      <c r="BCV524" s="3"/>
      <c r="BCW524" s="3"/>
      <c r="BCX524" s="3"/>
      <c r="BCY524" s="3"/>
      <c r="BCZ524" s="3"/>
      <c r="BDA524" s="3"/>
      <c r="BDB524" s="3"/>
      <c r="BDC524" s="3"/>
      <c r="BDD524" s="3"/>
      <c r="BDE524" s="3"/>
      <c r="BDF524" s="3"/>
      <c r="BDG524" s="3"/>
      <c r="BDH524" s="3"/>
      <c r="BDI524" s="3"/>
      <c r="BDJ524" s="3"/>
      <c r="BDK524" s="3"/>
      <c r="BDL524" s="3"/>
      <c r="BDM524" s="3"/>
      <c r="BDN524" s="3"/>
      <c r="BDO524" s="3"/>
      <c r="BDP524" s="3"/>
      <c r="BDQ524" s="3"/>
      <c r="BDR524" s="3"/>
      <c r="BDS524" s="3"/>
      <c r="BDT524" s="3"/>
      <c r="BDU524" s="3"/>
      <c r="BDV524" s="3"/>
      <c r="BDW524" s="3"/>
      <c r="BDX524" s="3"/>
      <c r="BDY524" s="3"/>
      <c r="BDZ524" s="3"/>
      <c r="BEA524" s="3"/>
      <c r="BEB524" s="3"/>
      <c r="BEC524" s="3"/>
      <c r="BED524" s="3"/>
      <c r="BEE524" s="3"/>
      <c r="BEF524" s="3"/>
      <c r="BEG524" s="3"/>
      <c r="BEH524" s="3"/>
      <c r="BEI524" s="3"/>
      <c r="BEJ524" s="3"/>
      <c r="BEK524" s="3"/>
      <c r="BEL524" s="3"/>
      <c r="BEM524" s="3"/>
      <c r="BEN524" s="3"/>
      <c r="BEO524" s="3"/>
      <c r="BEP524" s="3"/>
      <c r="BEQ524" s="3"/>
      <c r="BER524" s="3"/>
      <c r="BES524" s="3"/>
      <c r="BET524" s="3"/>
      <c r="BEU524" s="3"/>
      <c r="BEV524" s="3"/>
      <c r="BEW524" s="3"/>
      <c r="BEX524" s="3"/>
      <c r="BEY524" s="3"/>
      <c r="BEZ524" s="3"/>
      <c r="BFA524" s="3"/>
      <c r="BFB524" s="3"/>
      <c r="BFC524" s="3"/>
      <c r="BFD524" s="3"/>
      <c r="BFE524" s="3"/>
      <c r="BFF524" s="3"/>
      <c r="BFG524" s="3"/>
      <c r="BFH524" s="3"/>
      <c r="BFI524" s="3"/>
      <c r="BFJ524" s="3"/>
      <c r="BFK524" s="3"/>
      <c r="BFL524" s="3"/>
      <c r="BFM524" s="3"/>
      <c r="BFN524" s="3"/>
      <c r="BFO524" s="3"/>
      <c r="BFP524" s="3"/>
      <c r="BFQ524" s="3"/>
      <c r="BFR524" s="3"/>
      <c r="BFS524" s="3"/>
      <c r="BFT524" s="3"/>
      <c r="BFU524" s="3"/>
      <c r="BFV524" s="3"/>
      <c r="BFW524" s="3"/>
      <c r="BFX524" s="3"/>
      <c r="BFY524" s="3"/>
      <c r="BFZ524" s="3"/>
      <c r="BGA524" s="3"/>
      <c r="BGB524" s="3"/>
      <c r="BGC524" s="3"/>
      <c r="BGD524" s="3"/>
      <c r="BGE524" s="3"/>
      <c r="BGF524" s="3"/>
      <c r="BGG524" s="3"/>
      <c r="BGH524" s="3"/>
      <c r="BGI524" s="3"/>
      <c r="BGJ524" s="3"/>
      <c r="BGK524" s="3"/>
      <c r="BGL524" s="3"/>
      <c r="BGM524" s="3"/>
      <c r="BGN524" s="3"/>
      <c r="BGO524" s="3"/>
      <c r="BGP524" s="3"/>
      <c r="BGQ524" s="3"/>
      <c r="BGR524" s="3"/>
      <c r="BGS524" s="3"/>
      <c r="BGT524" s="3"/>
      <c r="BGU524" s="3"/>
      <c r="BGV524" s="3"/>
      <c r="BGW524" s="3"/>
      <c r="BGX524" s="3"/>
      <c r="BGY524" s="3"/>
      <c r="BGZ524" s="3"/>
      <c r="BHA524" s="3"/>
      <c r="BHB524" s="3"/>
      <c r="BHC524" s="3"/>
      <c r="BHD524" s="3"/>
      <c r="BHE524" s="3"/>
      <c r="BHF524" s="3"/>
      <c r="BHG524" s="3"/>
      <c r="BHH524" s="3"/>
      <c r="BHI524" s="3"/>
      <c r="BHJ524" s="3"/>
      <c r="BHK524" s="3"/>
      <c r="BHL524" s="3"/>
      <c r="BHM524" s="3"/>
      <c r="BHN524" s="3"/>
      <c r="BHO524" s="3"/>
      <c r="BHP524" s="3"/>
      <c r="BHQ524" s="3"/>
      <c r="BHR524" s="3"/>
      <c r="BHS524" s="3"/>
      <c r="BHT524" s="3"/>
      <c r="BHU524" s="3"/>
      <c r="BHV524" s="3"/>
      <c r="BHW524" s="3"/>
      <c r="BHX524" s="3"/>
      <c r="BHY524" s="3"/>
      <c r="BHZ524" s="3"/>
      <c r="BIA524" s="3"/>
      <c r="BIB524" s="3"/>
      <c r="BIC524" s="3"/>
      <c r="BID524" s="3"/>
      <c r="BIE524" s="3"/>
      <c r="BIF524" s="3"/>
      <c r="BIG524" s="3"/>
      <c r="BIH524" s="3"/>
      <c r="BII524" s="3"/>
      <c r="BIJ524" s="3"/>
      <c r="BIK524" s="3"/>
      <c r="BIL524" s="3"/>
      <c r="BIM524" s="3"/>
      <c r="BIN524" s="3"/>
      <c r="BIO524" s="3"/>
      <c r="BIP524" s="3"/>
      <c r="BIQ524" s="3"/>
      <c r="BIR524" s="3"/>
      <c r="BIS524" s="3"/>
      <c r="BIT524" s="3"/>
      <c r="BIU524" s="3"/>
      <c r="BIV524" s="3"/>
      <c r="BIW524" s="3"/>
      <c r="BIX524" s="3"/>
      <c r="BIY524" s="3"/>
      <c r="BIZ524" s="3"/>
      <c r="BJA524" s="3"/>
      <c r="BJB524" s="3"/>
      <c r="BJC524" s="3"/>
      <c r="BJD524" s="3"/>
      <c r="BJE524" s="3"/>
      <c r="BJF524" s="3"/>
      <c r="BJG524" s="3"/>
      <c r="BJH524" s="3"/>
      <c r="BJI524" s="3"/>
      <c r="BJJ524" s="3"/>
      <c r="BJK524" s="3"/>
      <c r="BJL524" s="3"/>
      <c r="BJM524" s="3"/>
      <c r="BJN524" s="3"/>
      <c r="BJO524" s="3"/>
      <c r="BJP524" s="3"/>
      <c r="BJQ524" s="3"/>
      <c r="BJR524" s="3"/>
      <c r="BJS524" s="3"/>
      <c r="BJT524" s="3"/>
      <c r="BJU524" s="3"/>
      <c r="BJV524" s="3"/>
      <c r="BJW524" s="3"/>
      <c r="BJX524" s="3"/>
      <c r="BJY524" s="3"/>
      <c r="BJZ524" s="3"/>
      <c r="BKA524" s="3"/>
      <c r="BKB524" s="3"/>
      <c r="BKC524" s="3"/>
      <c r="BKD524" s="3"/>
      <c r="BKE524" s="3"/>
      <c r="BKF524" s="3"/>
      <c r="BKG524" s="3"/>
      <c r="BKH524" s="3"/>
      <c r="BKI524" s="3"/>
      <c r="BKJ524" s="3"/>
      <c r="BKK524" s="3"/>
      <c r="BKL524" s="3"/>
      <c r="BKM524" s="3"/>
      <c r="BKN524" s="3"/>
      <c r="BKO524" s="3"/>
      <c r="BKP524" s="3"/>
      <c r="BKQ524" s="3"/>
      <c r="BKR524" s="3"/>
      <c r="BKS524" s="3"/>
      <c r="BKT524" s="3"/>
      <c r="BKU524" s="3"/>
      <c r="BKV524" s="3"/>
      <c r="BKW524" s="3"/>
      <c r="BKX524" s="3"/>
      <c r="BKY524" s="3"/>
      <c r="BKZ524" s="3"/>
      <c r="BLA524" s="3"/>
      <c r="BLB524" s="3"/>
      <c r="BLC524" s="3"/>
      <c r="BLD524" s="3"/>
      <c r="BLE524" s="3"/>
      <c r="BLF524" s="3"/>
      <c r="BLG524" s="3"/>
      <c r="BLH524" s="3"/>
      <c r="BLI524" s="3"/>
      <c r="BLJ524" s="3"/>
      <c r="BLK524" s="3"/>
      <c r="BLL524" s="3"/>
      <c r="BLM524" s="3"/>
      <c r="BLN524" s="3"/>
      <c r="BLO524" s="3"/>
      <c r="BLP524" s="3"/>
      <c r="BLQ524" s="3"/>
      <c r="BLR524" s="3"/>
      <c r="BLS524" s="3"/>
      <c r="BLT524" s="3"/>
      <c r="BLU524" s="3"/>
      <c r="BLV524" s="3"/>
      <c r="BLW524" s="3"/>
      <c r="BLX524" s="3"/>
      <c r="BLY524" s="3"/>
      <c r="BLZ524" s="3"/>
      <c r="BMA524" s="3"/>
      <c r="BMB524" s="3"/>
      <c r="BMC524" s="3"/>
      <c r="BMD524" s="3"/>
      <c r="BME524" s="3"/>
      <c r="BMF524" s="3"/>
      <c r="BMG524" s="3"/>
      <c r="BMH524" s="3"/>
      <c r="BMI524" s="3"/>
      <c r="BMJ524" s="3"/>
      <c r="BMK524" s="3"/>
      <c r="BML524" s="3"/>
      <c r="BMM524" s="3"/>
      <c r="BMN524" s="3"/>
      <c r="BMO524" s="3"/>
      <c r="BMP524" s="3"/>
      <c r="BMQ524" s="3"/>
      <c r="BMR524" s="3"/>
      <c r="BMS524" s="3"/>
      <c r="BMT524" s="3"/>
      <c r="BMU524" s="3"/>
      <c r="BMV524" s="3"/>
      <c r="BMW524" s="3"/>
      <c r="BMX524" s="3"/>
      <c r="BMY524" s="3"/>
      <c r="BMZ524" s="3"/>
      <c r="BNA524" s="3"/>
      <c r="BNB524" s="3"/>
      <c r="BNC524" s="3"/>
      <c r="BND524" s="3"/>
      <c r="BNE524" s="3"/>
      <c r="BNF524" s="3"/>
      <c r="BNG524" s="3"/>
      <c r="BNH524" s="3"/>
      <c r="BNI524" s="3"/>
      <c r="BNJ524" s="3"/>
      <c r="BNK524" s="3"/>
      <c r="BNL524" s="3"/>
      <c r="BNM524" s="3"/>
      <c r="BNN524" s="3"/>
      <c r="BNO524" s="3"/>
      <c r="BNP524" s="3"/>
      <c r="BNQ524" s="3"/>
      <c r="BNR524" s="3"/>
      <c r="BNS524" s="3"/>
      <c r="BNT524" s="3"/>
      <c r="BNU524" s="3"/>
      <c r="BNV524" s="3"/>
      <c r="BNW524" s="3"/>
      <c r="BNX524" s="3"/>
      <c r="BNY524" s="3"/>
      <c r="BNZ524" s="3"/>
      <c r="BOA524" s="3"/>
      <c r="BOB524" s="3"/>
      <c r="BOC524" s="3"/>
      <c r="BOD524" s="3"/>
      <c r="BOE524" s="3"/>
      <c r="BOF524" s="3"/>
      <c r="BOG524" s="3"/>
      <c r="BOH524" s="3"/>
      <c r="BOI524" s="3"/>
      <c r="BOJ524" s="3"/>
      <c r="BOK524" s="3"/>
      <c r="BOL524" s="3"/>
      <c r="BOM524" s="3"/>
      <c r="BON524" s="3"/>
      <c r="BOO524" s="3"/>
      <c r="BOP524" s="3"/>
      <c r="BOQ524" s="3"/>
      <c r="BOR524" s="3"/>
      <c r="BOS524" s="3"/>
      <c r="BOT524" s="3"/>
      <c r="BOU524" s="3"/>
      <c r="BOV524" s="3"/>
      <c r="BOW524" s="3"/>
      <c r="BOX524" s="3"/>
      <c r="BOY524" s="3"/>
      <c r="BOZ524" s="3"/>
      <c r="BPA524" s="3"/>
      <c r="BPB524" s="3"/>
      <c r="BPC524" s="3"/>
      <c r="BPD524" s="3"/>
      <c r="BPE524" s="3"/>
      <c r="BPF524" s="3"/>
      <c r="BPG524" s="3"/>
      <c r="BPH524" s="3"/>
      <c r="BPI524" s="3"/>
      <c r="BPJ524" s="3"/>
      <c r="BPK524" s="3"/>
      <c r="BPL524" s="3"/>
      <c r="BPM524" s="3"/>
      <c r="BPN524" s="3"/>
      <c r="BPO524" s="3"/>
      <c r="BPP524" s="3"/>
      <c r="BPQ524" s="3"/>
      <c r="BPR524" s="3"/>
      <c r="BPS524" s="3"/>
      <c r="BPT524" s="3"/>
      <c r="BPU524" s="3"/>
      <c r="BPV524" s="3"/>
      <c r="BPW524" s="3"/>
      <c r="BPX524" s="3"/>
      <c r="BPY524" s="3"/>
      <c r="BPZ524" s="3"/>
      <c r="BQA524" s="3"/>
      <c r="BQB524" s="3"/>
      <c r="BQC524" s="3"/>
      <c r="BQD524" s="3"/>
      <c r="BQE524" s="3"/>
      <c r="BQF524" s="3"/>
      <c r="BQG524" s="3"/>
      <c r="BQH524" s="3"/>
      <c r="BQI524" s="3"/>
      <c r="BQJ524" s="3"/>
      <c r="BQK524" s="3"/>
      <c r="BQL524" s="3"/>
      <c r="BQM524" s="3"/>
      <c r="BQN524" s="3"/>
      <c r="BQO524" s="3"/>
      <c r="BQP524" s="3"/>
      <c r="BQQ524" s="3"/>
      <c r="BQR524" s="3"/>
      <c r="BQS524" s="3"/>
      <c r="BQT524" s="3"/>
      <c r="BQU524" s="3"/>
      <c r="BQV524" s="3"/>
      <c r="BQW524" s="3"/>
      <c r="BQX524" s="3"/>
      <c r="BQY524" s="3"/>
      <c r="BQZ524" s="3"/>
      <c r="BRA524" s="3"/>
      <c r="BRB524" s="3"/>
      <c r="BRC524" s="3"/>
      <c r="BRD524" s="3"/>
      <c r="BRE524" s="3"/>
      <c r="BRF524" s="3"/>
      <c r="BRG524" s="3"/>
      <c r="BRH524" s="3"/>
      <c r="BRI524" s="3"/>
      <c r="BRJ524" s="3"/>
      <c r="BRK524" s="3"/>
      <c r="BRL524" s="3"/>
      <c r="BRM524" s="3"/>
      <c r="BRN524" s="3"/>
      <c r="BRO524" s="3"/>
      <c r="BRP524" s="3"/>
      <c r="BRQ524" s="3"/>
      <c r="BRR524" s="3"/>
      <c r="BRS524" s="3"/>
      <c r="BRT524" s="3"/>
      <c r="BRU524" s="3"/>
      <c r="BRV524" s="3"/>
      <c r="BRW524" s="3"/>
      <c r="BRX524" s="3"/>
      <c r="BRY524" s="3"/>
      <c r="BRZ524" s="3"/>
      <c r="BSA524" s="3"/>
      <c r="BSB524" s="3"/>
      <c r="BSC524" s="3"/>
      <c r="BSD524" s="3"/>
      <c r="BSE524" s="3"/>
      <c r="BSF524" s="3"/>
      <c r="BSG524" s="3"/>
      <c r="BSH524" s="3"/>
      <c r="BSI524" s="3"/>
      <c r="BSJ524" s="3"/>
      <c r="BSK524" s="3"/>
      <c r="BSL524" s="3"/>
      <c r="BSM524" s="3"/>
      <c r="BSN524" s="3"/>
      <c r="BSO524" s="3"/>
      <c r="BSP524" s="3"/>
      <c r="BSQ524" s="3"/>
      <c r="BSR524" s="3"/>
      <c r="BSS524" s="3"/>
      <c r="BST524" s="3"/>
      <c r="BSU524" s="3"/>
      <c r="BSV524" s="3"/>
      <c r="BSW524" s="3"/>
      <c r="BSX524" s="3"/>
      <c r="BSY524" s="3"/>
      <c r="BSZ524" s="3"/>
      <c r="BTA524" s="3"/>
      <c r="BTB524" s="3"/>
      <c r="BTC524" s="3"/>
      <c r="BTD524" s="3"/>
      <c r="BTE524" s="3"/>
      <c r="BTF524" s="3"/>
      <c r="BTG524" s="3"/>
      <c r="BTH524" s="3"/>
      <c r="BTI524" s="3"/>
      <c r="BTJ524" s="3"/>
      <c r="BTK524" s="3"/>
      <c r="BTL524" s="3"/>
      <c r="BTM524" s="3"/>
      <c r="BTN524" s="3"/>
      <c r="BTO524" s="3"/>
      <c r="BTP524" s="3"/>
      <c r="BTQ524" s="3"/>
      <c r="BTR524" s="3"/>
      <c r="BTS524" s="3"/>
      <c r="BTT524" s="3"/>
      <c r="BTU524" s="3"/>
      <c r="BTV524" s="3"/>
      <c r="BTW524" s="3"/>
      <c r="BTX524" s="3"/>
      <c r="BTY524" s="3"/>
      <c r="BTZ524" s="3"/>
      <c r="BUA524" s="3"/>
      <c r="BUB524" s="3"/>
      <c r="BUC524" s="3"/>
      <c r="BUD524" s="3"/>
      <c r="BUE524" s="3"/>
      <c r="BUF524" s="3"/>
      <c r="BUG524" s="3"/>
      <c r="BUH524" s="3"/>
      <c r="BUI524" s="3"/>
      <c r="BUJ524" s="3"/>
      <c r="BUK524" s="3"/>
      <c r="BUL524" s="3"/>
      <c r="BUM524" s="3"/>
      <c r="BUN524" s="3"/>
      <c r="BUO524" s="3"/>
      <c r="BUP524" s="3"/>
      <c r="BUQ524" s="3"/>
      <c r="BUR524" s="3"/>
      <c r="BUS524" s="3"/>
      <c r="BUT524" s="3"/>
      <c r="BUU524" s="3"/>
      <c r="BUV524" s="3"/>
      <c r="BUW524" s="3"/>
      <c r="BUX524" s="3"/>
      <c r="BUY524" s="3"/>
      <c r="BUZ524" s="3"/>
      <c r="BVA524" s="3"/>
      <c r="BVB524" s="3"/>
      <c r="BVC524" s="3"/>
      <c r="BVD524" s="3"/>
      <c r="BVE524" s="3"/>
      <c r="BVF524" s="3"/>
      <c r="BVG524" s="3"/>
      <c r="BVH524" s="3"/>
      <c r="BVI524" s="3"/>
      <c r="BVJ524" s="3"/>
      <c r="BVK524" s="3"/>
      <c r="BVL524" s="3"/>
      <c r="BVM524" s="3"/>
      <c r="BVN524" s="3"/>
      <c r="BVO524" s="3"/>
      <c r="BVP524" s="3"/>
      <c r="BVQ524" s="3"/>
      <c r="BVR524" s="3"/>
      <c r="BVS524" s="3"/>
      <c r="BVT524" s="3"/>
      <c r="BVU524" s="3"/>
      <c r="BVV524" s="3"/>
      <c r="BVW524" s="3"/>
      <c r="BVX524" s="3"/>
      <c r="BVY524" s="3"/>
      <c r="BVZ524" s="3"/>
      <c r="BWA524" s="3"/>
      <c r="BWB524" s="3"/>
      <c r="BWC524" s="3"/>
      <c r="BWD524" s="3"/>
      <c r="BWE524" s="3"/>
      <c r="BWF524" s="3"/>
      <c r="BWG524" s="3"/>
      <c r="BWH524" s="3"/>
      <c r="BWI524" s="3"/>
      <c r="BWJ524" s="3"/>
      <c r="BWK524" s="3"/>
      <c r="BWL524" s="3"/>
      <c r="BWM524" s="3"/>
      <c r="BWN524" s="3"/>
      <c r="BWO524" s="3"/>
      <c r="BWP524" s="3"/>
      <c r="BWQ524" s="3"/>
      <c r="BWR524" s="3"/>
      <c r="BWS524" s="3"/>
      <c r="BWT524" s="3"/>
      <c r="BWU524" s="3"/>
      <c r="BWV524" s="3"/>
      <c r="BWW524" s="3"/>
      <c r="BWX524" s="3"/>
      <c r="BWY524" s="3"/>
      <c r="BWZ524" s="3"/>
      <c r="BXA524" s="3"/>
      <c r="BXB524" s="3"/>
      <c r="BXC524" s="3"/>
      <c r="BXD524" s="3"/>
      <c r="BXE524" s="3"/>
      <c r="BXF524" s="3"/>
      <c r="BXG524" s="3"/>
      <c r="BXH524" s="3"/>
      <c r="BXI524" s="3"/>
      <c r="BXJ524" s="3"/>
      <c r="BXK524" s="3"/>
      <c r="BXL524" s="3"/>
      <c r="BXM524" s="3"/>
      <c r="BXN524" s="3"/>
      <c r="BXO524" s="3"/>
      <c r="BXP524" s="3"/>
      <c r="BXQ524" s="3"/>
      <c r="BXR524" s="3"/>
      <c r="BXS524" s="3"/>
      <c r="BXT524" s="3"/>
      <c r="BXU524" s="3"/>
      <c r="BXV524" s="3"/>
      <c r="BXW524" s="3"/>
      <c r="BXX524" s="3"/>
      <c r="BXY524" s="3"/>
      <c r="BXZ524" s="3"/>
      <c r="BYA524" s="3"/>
      <c r="BYB524" s="3"/>
      <c r="BYC524" s="3"/>
      <c r="BYD524" s="3"/>
      <c r="BYE524" s="3"/>
      <c r="BYF524" s="3"/>
      <c r="BYG524" s="3"/>
      <c r="BYH524" s="3"/>
      <c r="BYI524" s="3"/>
      <c r="BYJ524" s="3"/>
      <c r="BYK524" s="3"/>
      <c r="BYL524" s="3"/>
      <c r="BYM524" s="3"/>
      <c r="BYN524" s="3"/>
      <c r="BYO524" s="3"/>
      <c r="BYP524" s="3"/>
      <c r="BYQ524" s="3"/>
      <c r="BYR524" s="3"/>
      <c r="BYS524" s="3"/>
      <c r="BYT524" s="3"/>
      <c r="BYU524" s="3"/>
      <c r="BYV524" s="3"/>
      <c r="BYW524" s="3"/>
      <c r="BYX524" s="3"/>
      <c r="BYY524" s="3"/>
      <c r="BYZ524" s="3"/>
      <c r="BZA524" s="3"/>
      <c r="BZB524" s="3"/>
      <c r="BZC524" s="3"/>
      <c r="BZD524" s="3"/>
      <c r="BZE524" s="3"/>
      <c r="BZF524" s="3"/>
      <c r="BZG524" s="3"/>
      <c r="BZH524" s="3"/>
      <c r="BZI524" s="3"/>
      <c r="BZJ524" s="3"/>
      <c r="BZK524" s="3"/>
      <c r="BZL524" s="3"/>
      <c r="BZM524" s="3"/>
      <c r="BZN524" s="3"/>
      <c r="BZO524" s="3"/>
      <c r="BZP524" s="3"/>
      <c r="BZQ524" s="3"/>
      <c r="BZR524" s="3"/>
      <c r="BZS524" s="3"/>
      <c r="BZT524" s="3"/>
      <c r="BZU524" s="3"/>
      <c r="BZV524" s="3"/>
      <c r="BZW524" s="3"/>
      <c r="BZX524" s="3"/>
      <c r="BZY524" s="3"/>
      <c r="BZZ524" s="3"/>
      <c r="CAA524" s="3"/>
      <c r="CAB524" s="3"/>
      <c r="CAC524" s="3"/>
      <c r="CAD524" s="3"/>
      <c r="CAE524" s="3"/>
      <c r="CAF524" s="3"/>
      <c r="CAG524" s="3"/>
      <c r="CAH524" s="3"/>
      <c r="CAI524" s="3"/>
      <c r="CAJ524" s="3"/>
      <c r="CAK524" s="3"/>
      <c r="CAL524" s="3"/>
      <c r="CAM524" s="3"/>
      <c r="CAN524" s="3"/>
      <c r="CAO524" s="3"/>
      <c r="CAP524" s="3"/>
      <c r="CAQ524" s="3"/>
      <c r="CAR524" s="3"/>
      <c r="CAS524" s="3"/>
      <c r="CAT524" s="3"/>
      <c r="CAU524" s="3"/>
      <c r="CAV524" s="3"/>
      <c r="CAW524" s="3"/>
      <c r="CAX524" s="3"/>
      <c r="CAY524" s="3"/>
      <c r="CAZ524" s="3"/>
      <c r="CBA524" s="3"/>
      <c r="CBB524" s="3"/>
      <c r="CBC524" s="3"/>
      <c r="CBD524" s="3"/>
      <c r="CBE524" s="3"/>
      <c r="CBF524" s="3"/>
      <c r="CBG524" s="3"/>
      <c r="CBH524" s="3"/>
      <c r="CBI524" s="3"/>
      <c r="CBJ524" s="3"/>
      <c r="CBK524" s="3"/>
      <c r="CBL524" s="3"/>
      <c r="CBM524" s="3"/>
      <c r="CBN524" s="3"/>
      <c r="CBO524" s="3"/>
      <c r="CBP524" s="3"/>
      <c r="CBQ524" s="3"/>
      <c r="CBR524" s="3"/>
      <c r="CBS524" s="3"/>
      <c r="CBT524" s="3"/>
      <c r="CBU524" s="3"/>
      <c r="CBV524" s="3"/>
      <c r="CBW524" s="3"/>
      <c r="CBX524" s="3"/>
      <c r="CBY524" s="3"/>
      <c r="CBZ524" s="3"/>
      <c r="CCA524" s="3"/>
      <c r="CCB524" s="3"/>
      <c r="CCC524" s="3"/>
      <c r="CCD524" s="3"/>
      <c r="CCE524" s="3"/>
      <c r="CCF524" s="3"/>
      <c r="CCG524" s="3"/>
      <c r="CCH524" s="3"/>
      <c r="CCI524" s="3"/>
      <c r="CCJ524" s="3"/>
      <c r="CCK524" s="3"/>
      <c r="CCL524" s="3"/>
      <c r="CCM524" s="3"/>
      <c r="CCN524" s="3"/>
      <c r="CCO524" s="3"/>
      <c r="CCP524" s="3"/>
      <c r="CCQ524" s="3"/>
      <c r="CCR524" s="3"/>
      <c r="CCS524" s="3"/>
      <c r="CCT524" s="3"/>
      <c r="CCU524" s="3"/>
      <c r="CCV524" s="3"/>
      <c r="CCW524" s="3"/>
      <c r="CCX524" s="3"/>
      <c r="CCY524" s="3"/>
      <c r="CCZ524" s="3"/>
      <c r="CDA524" s="3"/>
      <c r="CDB524" s="3"/>
      <c r="CDC524" s="3"/>
      <c r="CDD524" s="3"/>
      <c r="CDE524" s="3"/>
      <c r="CDF524" s="3"/>
      <c r="CDG524" s="3"/>
      <c r="CDH524" s="3"/>
      <c r="CDI524" s="3"/>
      <c r="CDJ524" s="3"/>
      <c r="CDK524" s="3"/>
      <c r="CDL524" s="3"/>
      <c r="CDM524" s="3"/>
      <c r="CDN524" s="3"/>
      <c r="CDO524" s="3"/>
      <c r="CDP524" s="3"/>
      <c r="CDQ524" s="3"/>
      <c r="CDR524" s="3"/>
      <c r="CDS524" s="3"/>
      <c r="CDT524" s="3"/>
      <c r="CDU524" s="3"/>
      <c r="CDV524" s="3"/>
      <c r="CDW524" s="3"/>
      <c r="CDX524" s="3"/>
      <c r="CDY524" s="3"/>
      <c r="CDZ524" s="3"/>
      <c r="CEA524" s="3"/>
      <c r="CEB524" s="3"/>
      <c r="CEC524" s="3"/>
      <c r="CED524" s="3"/>
      <c r="CEE524" s="3"/>
      <c r="CEF524" s="3"/>
      <c r="CEG524" s="3"/>
      <c r="CEH524" s="3"/>
      <c r="CEI524" s="3"/>
      <c r="CEJ524" s="3"/>
      <c r="CEK524" s="3"/>
      <c r="CEL524" s="3"/>
      <c r="CEM524" s="3"/>
      <c r="CEN524" s="3"/>
      <c r="CEO524" s="3"/>
      <c r="CEP524" s="3"/>
      <c r="CEQ524" s="3"/>
      <c r="CER524" s="3"/>
      <c r="CES524" s="3"/>
      <c r="CET524" s="3"/>
      <c r="CEU524" s="3"/>
      <c r="CEV524" s="3"/>
      <c r="CEW524" s="3"/>
      <c r="CEX524" s="3"/>
      <c r="CEY524" s="3"/>
      <c r="CEZ524" s="3"/>
      <c r="CFA524" s="3"/>
      <c r="CFB524" s="3"/>
      <c r="CFC524" s="3"/>
      <c r="CFD524" s="3"/>
      <c r="CFE524" s="3"/>
      <c r="CFF524" s="3"/>
      <c r="CFG524" s="3"/>
      <c r="CFH524" s="3"/>
      <c r="CFI524" s="3"/>
      <c r="CFJ524" s="3"/>
      <c r="CFK524" s="3"/>
      <c r="CFL524" s="3"/>
      <c r="CFM524" s="3"/>
      <c r="CFN524" s="3"/>
      <c r="CFO524" s="3"/>
      <c r="CFP524" s="3"/>
      <c r="CFQ524" s="3"/>
      <c r="CFR524" s="3"/>
      <c r="CFS524" s="3"/>
      <c r="CFT524" s="3"/>
      <c r="CFU524" s="3"/>
      <c r="CFV524" s="3"/>
      <c r="CFW524" s="3"/>
      <c r="CFX524" s="3"/>
      <c r="CFY524" s="3"/>
      <c r="CFZ524" s="3"/>
      <c r="CGA524" s="3"/>
      <c r="CGB524" s="3"/>
      <c r="CGC524" s="3"/>
      <c r="CGD524" s="3"/>
      <c r="CGE524" s="3"/>
      <c r="CGF524" s="3"/>
      <c r="CGG524" s="3"/>
      <c r="CGH524" s="3"/>
      <c r="CGI524" s="3"/>
      <c r="CGJ524" s="3"/>
      <c r="CGK524" s="3"/>
      <c r="CGL524" s="3"/>
      <c r="CGM524" s="3"/>
      <c r="CGN524" s="3"/>
      <c r="CGO524" s="3"/>
      <c r="CGP524" s="3"/>
      <c r="CGQ524" s="3"/>
      <c r="CGR524" s="3"/>
      <c r="CGS524" s="3"/>
      <c r="CGT524" s="3"/>
      <c r="CGU524" s="3"/>
      <c r="CGV524" s="3"/>
      <c r="CGW524" s="3"/>
      <c r="CGX524" s="3"/>
      <c r="CGY524" s="3"/>
      <c r="CGZ524" s="3"/>
      <c r="CHA524" s="3"/>
      <c r="CHB524" s="3"/>
      <c r="CHC524" s="3"/>
      <c r="CHD524" s="3"/>
      <c r="CHE524" s="3"/>
      <c r="CHF524" s="3"/>
      <c r="CHG524" s="3"/>
      <c r="CHH524" s="3"/>
      <c r="CHI524" s="3"/>
      <c r="CHJ524" s="3"/>
      <c r="CHK524" s="3"/>
      <c r="CHL524" s="3"/>
      <c r="CHM524" s="3"/>
      <c r="CHN524" s="3"/>
      <c r="CHO524" s="3"/>
      <c r="CHP524" s="3"/>
      <c r="CHQ524" s="3"/>
      <c r="CHR524" s="3"/>
      <c r="CHS524" s="3"/>
      <c r="CHT524" s="3"/>
      <c r="CHU524" s="3"/>
      <c r="CHV524" s="3"/>
      <c r="CHW524" s="3"/>
      <c r="CHX524" s="3"/>
      <c r="CHY524" s="3"/>
      <c r="CHZ524" s="3"/>
      <c r="CIA524" s="3"/>
      <c r="CIB524" s="3"/>
      <c r="CIC524" s="3"/>
      <c r="CID524" s="3"/>
      <c r="CIE524" s="3"/>
      <c r="CIF524" s="3"/>
      <c r="CIG524" s="3"/>
      <c r="CIH524" s="3"/>
      <c r="CII524" s="3"/>
      <c r="CIJ524" s="3"/>
      <c r="CIK524" s="3"/>
      <c r="CIL524" s="3"/>
      <c r="CIM524" s="3"/>
      <c r="CIN524" s="3"/>
      <c r="CIO524" s="3"/>
      <c r="CIP524" s="3"/>
      <c r="CIQ524" s="3"/>
      <c r="CIR524" s="3"/>
      <c r="CIS524" s="3"/>
      <c r="CIT524" s="3"/>
      <c r="CIU524" s="3"/>
      <c r="CIV524" s="3"/>
      <c r="CIW524" s="3"/>
      <c r="CIX524" s="3"/>
      <c r="CIY524" s="3"/>
      <c r="CIZ524" s="3"/>
      <c r="CJA524" s="3"/>
      <c r="CJB524" s="3"/>
      <c r="CJC524" s="3"/>
      <c r="CJD524" s="3"/>
      <c r="CJE524" s="3"/>
      <c r="CJF524" s="3"/>
      <c r="CJG524" s="3"/>
      <c r="CJH524" s="3"/>
      <c r="CJI524" s="3"/>
      <c r="CJJ524" s="3"/>
      <c r="CJK524" s="3"/>
      <c r="CJL524" s="3"/>
      <c r="CJM524" s="3"/>
      <c r="CJN524" s="3"/>
      <c r="CJO524" s="3"/>
      <c r="CJP524" s="3"/>
      <c r="CJQ524" s="3"/>
      <c r="CJR524" s="3"/>
      <c r="CJS524" s="3"/>
      <c r="CJT524" s="3"/>
      <c r="CJU524" s="3"/>
      <c r="CJV524" s="3"/>
      <c r="CJW524" s="3"/>
      <c r="CJX524" s="3"/>
      <c r="CJY524" s="3"/>
      <c r="CJZ524" s="3"/>
      <c r="CKA524" s="3"/>
      <c r="CKB524" s="3"/>
      <c r="CKC524" s="3"/>
      <c r="CKD524" s="3"/>
      <c r="CKE524" s="3"/>
      <c r="CKF524" s="3"/>
      <c r="CKG524" s="3"/>
      <c r="CKH524" s="3"/>
      <c r="CKI524" s="3"/>
      <c r="CKJ524" s="3"/>
      <c r="CKK524" s="3"/>
      <c r="CKL524" s="3"/>
      <c r="CKM524" s="3"/>
      <c r="CKN524" s="3"/>
      <c r="CKO524" s="3"/>
      <c r="CKP524" s="3"/>
      <c r="CKQ524" s="3"/>
      <c r="CKR524" s="3"/>
      <c r="CKS524" s="3"/>
      <c r="CKT524" s="3"/>
      <c r="CKU524" s="3"/>
      <c r="CKV524" s="3"/>
      <c r="CKW524" s="3"/>
      <c r="CKX524" s="3"/>
      <c r="CKY524" s="3"/>
      <c r="CKZ524" s="3"/>
      <c r="CLA524" s="3"/>
      <c r="CLB524" s="3"/>
      <c r="CLC524" s="3"/>
      <c r="CLD524" s="3"/>
      <c r="CLE524" s="3"/>
      <c r="CLF524" s="3"/>
      <c r="CLG524" s="3"/>
      <c r="CLH524" s="3"/>
      <c r="CLI524" s="3"/>
      <c r="CLJ524" s="3"/>
      <c r="CLK524" s="3"/>
      <c r="CLL524" s="3"/>
      <c r="CLM524" s="3"/>
      <c r="CLN524" s="3"/>
      <c r="CLO524" s="3"/>
      <c r="CLP524" s="3"/>
      <c r="CLQ524" s="3"/>
      <c r="CLR524" s="3"/>
      <c r="CLS524" s="3"/>
      <c r="CLT524" s="3"/>
      <c r="CLU524" s="3"/>
      <c r="CLV524" s="3"/>
      <c r="CLW524" s="3"/>
      <c r="CLX524" s="3"/>
      <c r="CLY524" s="3"/>
      <c r="CLZ524" s="3"/>
      <c r="CMA524" s="3"/>
      <c r="CMB524" s="3"/>
      <c r="CMC524" s="3"/>
      <c r="CMD524" s="3"/>
      <c r="CME524" s="3"/>
      <c r="CMF524" s="3"/>
      <c r="CMG524" s="3"/>
      <c r="CMH524" s="3"/>
      <c r="CMI524" s="3"/>
      <c r="CMJ524" s="3"/>
      <c r="CMK524" s="3"/>
      <c r="CML524" s="3"/>
      <c r="CMM524" s="3"/>
      <c r="CMN524" s="3"/>
      <c r="CMO524" s="3"/>
      <c r="CMP524" s="3"/>
      <c r="CMQ524" s="3"/>
      <c r="CMR524" s="3"/>
      <c r="CMS524" s="3"/>
      <c r="CMT524" s="3"/>
      <c r="CMU524" s="3"/>
      <c r="CMV524" s="3"/>
      <c r="CMW524" s="3"/>
      <c r="CMX524" s="3"/>
      <c r="CMY524" s="3"/>
      <c r="CMZ524" s="3"/>
      <c r="CNA524" s="3"/>
      <c r="CNB524" s="3"/>
      <c r="CNC524" s="3"/>
      <c r="CND524" s="3"/>
      <c r="CNE524" s="3"/>
      <c r="CNF524" s="3"/>
      <c r="CNG524" s="3"/>
      <c r="CNH524" s="3"/>
      <c r="CNI524" s="3"/>
      <c r="CNJ524" s="3"/>
      <c r="CNK524" s="3"/>
      <c r="CNL524" s="3"/>
      <c r="CNM524" s="3"/>
      <c r="CNN524" s="3"/>
      <c r="CNO524" s="3"/>
      <c r="CNP524" s="3"/>
      <c r="CNQ524" s="3"/>
      <c r="CNR524" s="3"/>
      <c r="CNS524" s="3"/>
      <c r="CNT524" s="3"/>
      <c r="CNU524" s="3"/>
      <c r="CNV524" s="3"/>
      <c r="CNW524" s="3"/>
      <c r="CNX524" s="3"/>
      <c r="CNY524" s="3"/>
      <c r="CNZ524" s="3"/>
      <c r="COA524" s="3"/>
      <c r="COB524" s="3"/>
      <c r="COC524" s="3"/>
      <c r="COD524" s="3"/>
      <c r="COE524" s="3"/>
      <c r="COF524" s="3"/>
      <c r="COG524" s="3"/>
      <c r="COH524" s="3"/>
      <c r="COI524" s="3"/>
      <c r="COJ524" s="3"/>
      <c r="COK524" s="3"/>
      <c r="COL524" s="3"/>
      <c r="COM524" s="3"/>
      <c r="CON524" s="3"/>
      <c r="COO524" s="3"/>
      <c r="COP524" s="3"/>
      <c r="COQ524" s="3"/>
      <c r="COR524" s="3"/>
      <c r="COS524" s="3"/>
      <c r="COT524" s="3"/>
      <c r="COU524" s="3"/>
      <c r="COV524" s="3"/>
      <c r="COW524" s="3"/>
      <c r="COX524" s="3"/>
      <c r="COY524" s="3"/>
      <c r="COZ524" s="3"/>
      <c r="CPA524" s="3"/>
      <c r="CPB524" s="3"/>
      <c r="CPC524" s="3"/>
      <c r="CPD524" s="3"/>
      <c r="CPE524" s="3"/>
      <c r="CPF524" s="3"/>
      <c r="CPG524" s="3"/>
      <c r="CPH524" s="3"/>
      <c r="CPI524" s="3"/>
      <c r="CPJ524" s="3"/>
      <c r="CPK524" s="3"/>
      <c r="CPL524" s="3"/>
      <c r="CPM524" s="3"/>
      <c r="CPN524" s="3"/>
      <c r="CPO524" s="3"/>
      <c r="CPP524" s="3"/>
      <c r="CPQ524" s="3"/>
      <c r="CPR524" s="3"/>
      <c r="CPS524" s="3"/>
      <c r="CPT524" s="3"/>
      <c r="CPU524" s="3"/>
      <c r="CPV524" s="3"/>
      <c r="CPW524" s="3"/>
      <c r="CPX524" s="3"/>
      <c r="CPY524" s="3"/>
      <c r="CPZ524" s="3"/>
      <c r="CQA524" s="3"/>
      <c r="CQB524" s="3"/>
      <c r="CQC524" s="3"/>
      <c r="CQD524" s="3"/>
      <c r="CQE524" s="3"/>
      <c r="CQF524" s="3"/>
      <c r="CQG524" s="3"/>
      <c r="CQH524" s="3"/>
      <c r="CQI524" s="3"/>
      <c r="CQJ524" s="3"/>
      <c r="CQK524" s="3"/>
      <c r="CQL524" s="3"/>
      <c r="CQM524" s="3"/>
      <c r="CQN524" s="3"/>
      <c r="CQO524" s="3"/>
      <c r="CQP524" s="3"/>
      <c r="CQQ524" s="3"/>
      <c r="CQR524" s="3"/>
      <c r="CQS524" s="3"/>
      <c r="CQT524" s="3"/>
      <c r="CQU524" s="3"/>
      <c r="CQV524" s="3"/>
      <c r="CQW524" s="3"/>
      <c r="CQX524" s="3"/>
      <c r="CQY524" s="3"/>
      <c r="CQZ524" s="3"/>
      <c r="CRA524" s="3"/>
      <c r="CRB524" s="3"/>
      <c r="CRC524" s="3"/>
      <c r="CRD524" s="3"/>
      <c r="CRE524" s="3"/>
      <c r="CRF524" s="3"/>
      <c r="CRG524" s="3"/>
      <c r="CRH524" s="3"/>
      <c r="CRI524" s="3"/>
      <c r="CRJ524" s="3"/>
      <c r="CRK524" s="3"/>
      <c r="CRL524" s="3"/>
      <c r="CRM524" s="3"/>
      <c r="CRN524" s="3"/>
      <c r="CRO524" s="3"/>
      <c r="CRP524" s="3"/>
      <c r="CRQ524" s="3"/>
      <c r="CRR524" s="3"/>
      <c r="CRS524" s="3"/>
      <c r="CRT524" s="3"/>
      <c r="CRU524" s="3"/>
      <c r="CRV524" s="3"/>
      <c r="CRW524" s="3"/>
      <c r="CRX524" s="3"/>
      <c r="CRY524" s="3"/>
      <c r="CRZ524" s="3"/>
      <c r="CSA524" s="3"/>
      <c r="CSB524" s="3"/>
      <c r="CSC524" s="3"/>
      <c r="CSD524" s="3"/>
      <c r="CSE524" s="3"/>
      <c r="CSF524" s="3"/>
      <c r="CSG524" s="3"/>
      <c r="CSH524" s="3"/>
      <c r="CSI524" s="3"/>
      <c r="CSJ524" s="3"/>
      <c r="CSK524" s="3"/>
      <c r="CSL524" s="3"/>
      <c r="CSM524" s="3"/>
      <c r="CSN524" s="3"/>
      <c r="CSO524" s="3"/>
      <c r="CSP524" s="3"/>
      <c r="CSQ524" s="3"/>
      <c r="CSR524" s="3"/>
      <c r="CSS524" s="3"/>
      <c r="CST524" s="3"/>
      <c r="CSU524" s="3"/>
      <c r="CSV524" s="3"/>
      <c r="CSW524" s="3"/>
      <c r="CSX524" s="3"/>
      <c r="CSY524" s="3"/>
      <c r="CSZ524" s="3"/>
      <c r="CTA524" s="3"/>
      <c r="CTB524" s="3"/>
      <c r="CTC524" s="3"/>
      <c r="CTD524" s="3"/>
      <c r="CTE524" s="3"/>
      <c r="CTF524" s="3"/>
      <c r="CTG524" s="3"/>
      <c r="CTH524" s="3"/>
      <c r="CTI524" s="3"/>
      <c r="CTJ524" s="3"/>
      <c r="CTK524" s="3"/>
      <c r="CTL524" s="3"/>
      <c r="CTM524" s="3"/>
      <c r="CTN524" s="3"/>
      <c r="CTO524" s="3"/>
      <c r="CTP524" s="3"/>
      <c r="CTQ524" s="3"/>
      <c r="CTR524" s="3"/>
      <c r="CTS524" s="3"/>
      <c r="CTT524" s="3"/>
      <c r="CTU524" s="3"/>
      <c r="CTV524" s="3"/>
      <c r="CTW524" s="3"/>
      <c r="CTX524" s="3"/>
      <c r="CTY524" s="3"/>
      <c r="CTZ524" s="3"/>
      <c r="CUA524" s="3"/>
      <c r="CUB524" s="3"/>
      <c r="CUC524" s="3"/>
      <c r="CUD524" s="3"/>
      <c r="CUE524" s="3"/>
      <c r="CUF524" s="3"/>
      <c r="CUG524" s="3"/>
      <c r="CUH524" s="3"/>
      <c r="CUI524" s="3"/>
      <c r="CUJ524" s="3"/>
      <c r="CUK524" s="3"/>
      <c r="CUL524" s="3"/>
      <c r="CUM524" s="3"/>
      <c r="CUN524" s="3"/>
      <c r="CUO524" s="3"/>
      <c r="CUP524" s="3"/>
      <c r="CUQ524" s="3"/>
      <c r="CUR524" s="3"/>
      <c r="CUS524" s="3"/>
      <c r="CUT524" s="3"/>
      <c r="CUU524" s="3"/>
      <c r="CUV524" s="3"/>
      <c r="CUW524" s="3"/>
      <c r="CUX524" s="3"/>
      <c r="CUY524" s="3"/>
      <c r="CUZ524" s="3"/>
      <c r="CVA524" s="3"/>
      <c r="CVB524" s="3"/>
      <c r="CVC524" s="3"/>
      <c r="CVD524" s="3"/>
      <c r="CVE524" s="3"/>
      <c r="CVF524" s="3"/>
      <c r="CVG524" s="3"/>
      <c r="CVH524" s="3"/>
      <c r="CVI524" s="3"/>
      <c r="CVJ524" s="3"/>
      <c r="CVK524" s="3"/>
      <c r="CVL524" s="3"/>
      <c r="CVM524" s="3"/>
      <c r="CVN524" s="3"/>
      <c r="CVO524" s="3"/>
      <c r="CVP524" s="3"/>
      <c r="CVQ524" s="3"/>
      <c r="CVR524" s="3"/>
      <c r="CVS524" s="3"/>
      <c r="CVT524" s="3"/>
      <c r="CVU524" s="3"/>
      <c r="CVV524" s="3"/>
      <c r="CVW524" s="3"/>
      <c r="CVX524" s="3"/>
      <c r="CVY524" s="3"/>
      <c r="CVZ524" s="3"/>
      <c r="CWA524" s="3"/>
      <c r="CWB524" s="3"/>
      <c r="CWC524" s="3"/>
      <c r="CWD524" s="3"/>
      <c r="CWE524" s="3"/>
      <c r="CWF524" s="3"/>
      <c r="CWG524" s="3"/>
      <c r="CWH524" s="3"/>
      <c r="CWI524" s="3"/>
      <c r="CWJ524" s="3"/>
      <c r="CWK524" s="3"/>
      <c r="CWL524" s="3"/>
      <c r="CWM524" s="3"/>
      <c r="CWN524" s="3"/>
      <c r="CWO524" s="3"/>
      <c r="CWP524" s="3"/>
      <c r="CWQ524" s="3"/>
      <c r="CWR524" s="3"/>
      <c r="CWS524" s="3"/>
      <c r="CWT524" s="3"/>
      <c r="CWU524" s="3"/>
      <c r="CWV524" s="3"/>
      <c r="CWW524" s="3"/>
      <c r="CWX524" s="3"/>
      <c r="CWY524" s="3"/>
      <c r="CWZ524" s="3"/>
      <c r="CXA524" s="3"/>
      <c r="CXB524" s="3"/>
      <c r="CXC524" s="3"/>
      <c r="CXD524" s="3"/>
      <c r="CXE524" s="3"/>
      <c r="CXF524" s="3"/>
      <c r="CXG524" s="3"/>
      <c r="CXH524" s="3"/>
      <c r="CXI524" s="3"/>
      <c r="CXJ524" s="3"/>
      <c r="CXK524" s="3"/>
      <c r="CXL524" s="3"/>
      <c r="CXM524" s="3"/>
      <c r="CXN524" s="3"/>
      <c r="CXO524" s="3"/>
      <c r="CXP524" s="3"/>
      <c r="CXQ524" s="3"/>
      <c r="CXR524" s="3"/>
      <c r="CXS524" s="3"/>
      <c r="CXT524" s="3"/>
      <c r="CXU524" s="3"/>
      <c r="CXV524" s="3"/>
      <c r="CXW524" s="3"/>
      <c r="CXX524" s="3"/>
      <c r="CXY524" s="3"/>
      <c r="CXZ524" s="3"/>
      <c r="CYA524" s="3"/>
      <c r="CYB524" s="3"/>
      <c r="CYC524" s="3"/>
      <c r="CYD524" s="3"/>
      <c r="CYE524" s="3"/>
      <c r="CYF524" s="3"/>
      <c r="CYG524" s="3"/>
      <c r="CYH524" s="3"/>
      <c r="CYI524" s="3"/>
      <c r="CYJ524" s="3"/>
      <c r="CYK524" s="3"/>
      <c r="CYL524" s="3"/>
      <c r="CYM524" s="3"/>
      <c r="CYN524" s="3"/>
      <c r="CYO524" s="3"/>
      <c r="CYP524" s="3"/>
      <c r="CYQ524" s="3"/>
      <c r="CYR524" s="3"/>
      <c r="CYS524" s="3"/>
      <c r="CYT524" s="3"/>
      <c r="CYU524" s="3"/>
      <c r="CYV524" s="3"/>
      <c r="CYW524" s="3"/>
      <c r="CYX524" s="3"/>
      <c r="CYY524" s="3"/>
      <c r="CYZ524" s="3"/>
      <c r="CZA524" s="3"/>
      <c r="CZB524" s="3"/>
      <c r="CZC524" s="3"/>
      <c r="CZD524" s="3"/>
      <c r="CZE524" s="3"/>
      <c r="CZF524" s="3"/>
      <c r="CZG524" s="3"/>
      <c r="CZH524" s="3"/>
      <c r="CZI524" s="3"/>
      <c r="CZJ524" s="3"/>
      <c r="CZK524" s="3"/>
      <c r="CZL524" s="3"/>
      <c r="CZM524" s="3"/>
      <c r="CZN524" s="3"/>
      <c r="CZO524" s="3"/>
      <c r="CZP524" s="3"/>
      <c r="CZQ524" s="3"/>
      <c r="CZR524" s="3"/>
      <c r="CZS524" s="3"/>
      <c r="CZT524" s="3"/>
      <c r="CZU524" s="3"/>
      <c r="CZV524" s="3"/>
      <c r="CZW524" s="3"/>
      <c r="CZX524" s="3"/>
      <c r="CZY524" s="3"/>
      <c r="CZZ524" s="3"/>
      <c r="DAA524" s="3"/>
      <c r="DAB524" s="3"/>
      <c r="DAC524" s="3"/>
      <c r="DAD524" s="3"/>
      <c r="DAE524" s="3"/>
      <c r="DAF524" s="3"/>
      <c r="DAG524" s="3"/>
      <c r="DAH524" s="3"/>
      <c r="DAI524" s="3"/>
      <c r="DAJ524" s="3"/>
      <c r="DAK524" s="3"/>
      <c r="DAL524" s="3"/>
      <c r="DAM524" s="3"/>
      <c r="DAN524" s="3"/>
      <c r="DAO524" s="3"/>
      <c r="DAP524" s="3"/>
      <c r="DAQ524" s="3"/>
      <c r="DAR524" s="3"/>
      <c r="DAS524" s="3"/>
      <c r="DAT524" s="3"/>
      <c r="DAU524" s="3"/>
      <c r="DAV524" s="3"/>
      <c r="DAW524" s="3"/>
      <c r="DAX524" s="3"/>
      <c r="DAY524" s="3"/>
      <c r="DAZ524" s="3"/>
      <c r="DBA524" s="3"/>
      <c r="DBB524" s="3"/>
      <c r="DBC524" s="3"/>
      <c r="DBD524" s="3"/>
      <c r="DBE524" s="3"/>
      <c r="DBF524" s="3"/>
      <c r="DBG524" s="3"/>
      <c r="DBH524" s="3"/>
      <c r="DBI524" s="3"/>
      <c r="DBJ524" s="3"/>
      <c r="DBK524" s="3"/>
      <c r="DBL524" s="3"/>
      <c r="DBM524" s="3"/>
      <c r="DBN524" s="3"/>
      <c r="DBO524" s="3"/>
      <c r="DBP524" s="3"/>
      <c r="DBQ524" s="3"/>
      <c r="DBR524" s="3"/>
      <c r="DBS524" s="3"/>
      <c r="DBT524" s="3"/>
      <c r="DBU524" s="3"/>
      <c r="DBV524" s="3"/>
      <c r="DBW524" s="3"/>
      <c r="DBX524" s="3"/>
      <c r="DBY524" s="3"/>
      <c r="DBZ524" s="3"/>
      <c r="DCA524" s="3"/>
      <c r="DCB524" s="3"/>
      <c r="DCC524" s="3"/>
      <c r="DCD524" s="3"/>
      <c r="DCE524" s="3"/>
      <c r="DCF524" s="3"/>
      <c r="DCG524" s="3"/>
      <c r="DCH524" s="3"/>
      <c r="DCI524" s="3"/>
      <c r="DCJ524" s="3"/>
      <c r="DCK524" s="3"/>
      <c r="DCL524" s="3"/>
      <c r="DCM524" s="3"/>
      <c r="DCN524" s="3"/>
      <c r="DCO524" s="3"/>
      <c r="DCP524" s="3"/>
      <c r="DCQ524" s="3"/>
      <c r="DCR524" s="3"/>
      <c r="DCS524" s="3"/>
      <c r="DCT524" s="3"/>
      <c r="DCU524" s="3"/>
      <c r="DCV524" s="3"/>
      <c r="DCW524" s="3"/>
      <c r="DCX524" s="3"/>
      <c r="DCY524" s="3"/>
      <c r="DCZ524" s="3"/>
      <c r="DDA524" s="3"/>
      <c r="DDB524" s="3"/>
      <c r="DDC524" s="3"/>
      <c r="DDD524" s="3"/>
      <c r="DDE524" s="3"/>
      <c r="DDF524" s="3"/>
      <c r="DDG524" s="3"/>
      <c r="DDH524" s="3"/>
      <c r="DDI524" s="3"/>
      <c r="DDJ524" s="3"/>
      <c r="DDK524" s="3"/>
      <c r="DDL524" s="3"/>
      <c r="DDM524" s="3"/>
      <c r="DDN524" s="3"/>
      <c r="DDO524" s="3"/>
      <c r="DDP524" s="3"/>
      <c r="DDQ524" s="3"/>
      <c r="DDR524" s="3"/>
      <c r="DDS524" s="3"/>
      <c r="DDT524" s="3"/>
      <c r="DDU524" s="3"/>
      <c r="DDV524" s="3"/>
      <c r="DDW524" s="3"/>
      <c r="DDX524" s="3"/>
      <c r="DDY524" s="3"/>
      <c r="DDZ524" s="3"/>
      <c r="DEA524" s="3"/>
      <c r="DEB524" s="3"/>
      <c r="DEC524" s="3"/>
      <c r="DED524" s="3"/>
      <c r="DEE524" s="3"/>
      <c r="DEF524" s="3"/>
      <c r="DEG524" s="3"/>
      <c r="DEH524" s="3"/>
      <c r="DEI524" s="3"/>
      <c r="DEJ524" s="3"/>
      <c r="DEK524" s="3"/>
      <c r="DEL524" s="3"/>
      <c r="DEM524" s="3"/>
      <c r="DEN524" s="3"/>
      <c r="DEO524" s="3"/>
      <c r="DEP524" s="3"/>
      <c r="DEQ524" s="3"/>
      <c r="DER524" s="3"/>
      <c r="DES524" s="3"/>
      <c r="DET524" s="3"/>
      <c r="DEU524" s="3"/>
      <c r="DEV524" s="3"/>
      <c r="DEW524" s="3"/>
      <c r="DEX524" s="3"/>
      <c r="DEY524" s="3"/>
      <c r="DEZ524" s="3"/>
      <c r="DFA524" s="3"/>
      <c r="DFB524" s="3"/>
      <c r="DFC524" s="3"/>
      <c r="DFD524" s="3"/>
      <c r="DFE524" s="3"/>
      <c r="DFF524" s="3"/>
      <c r="DFG524" s="3"/>
      <c r="DFH524" s="3"/>
      <c r="DFI524" s="3"/>
      <c r="DFJ524" s="3"/>
      <c r="DFK524" s="3"/>
      <c r="DFL524" s="3"/>
      <c r="DFM524" s="3"/>
      <c r="DFN524" s="3"/>
      <c r="DFO524" s="3"/>
      <c r="DFP524" s="3"/>
      <c r="DFQ524" s="3"/>
      <c r="DFR524" s="3"/>
      <c r="DFS524" s="3"/>
      <c r="DFT524" s="3"/>
      <c r="DFU524" s="3"/>
      <c r="DFV524" s="3"/>
      <c r="DFW524" s="3"/>
      <c r="DFX524" s="3"/>
      <c r="DFY524" s="3"/>
      <c r="DFZ524" s="3"/>
      <c r="DGA524" s="3"/>
      <c r="DGB524" s="3"/>
      <c r="DGC524" s="3"/>
      <c r="DGD524" s="3"/>
      <c r="DGE524" s="3"/>
      <c r="DGF524" s="3"/>
      <c r="DGG524" s="3"/>
      <c r="DGH524" s="3"/>
      <c r="DGI524" s="3"/>
      <c r="DGJ524" s="3"/>
      <c r="DGK524" s="3"/>
      <c r="DGL524" s="3"/>
      <c r="DGM524" s="3"/>
      <c r="DGN524" s="3"/>
      <c r="DGO524" s="3"/>
      <c r="DGP524" s="3"/>
      <c r="DGQ524" s="3"/>
      <c r="DGR524" s="3"/>
      <c r="DGS524" s="3"/>
      <c r="DGT524" s="3"/>
      <c r="DGU524" s="3"/>
      <c r="DGV524" s="3"/>
      <c r="DGW524" s="3"/>
      <c r="DGX524" s="3"/>
      <c r="DGY524" s="3"/>
      <c r="DGZ524" s="3"/>
      <c r="DHA524" s="3"/>
      <c r="DHB524" s="3"/>
      <c r="DHC524" s="3"/>
      <c r="DHD524" s="3"/>
      <c r="DHE524" s="3"/>
      <c r="DHF524" s="3"/>
      <c r="DHG524" s="3"/>
      <c r="DHH524" s="3"/>
      <c r="DHI524" s="3"/>
      <c r="DHJ524" s="3"/>
      <c r="DHK524" s="3"/>
      <c r="DHL524" s="3"/>
      <c r="DHM524" s="3"/>
      <c r="DHN524" s="3"/>
      <c r="DHO524" s="3"/>
      <c r="DHP524" s="3"/>
      <c r="DHQ524" s="3"/>
      <c r="DHR524" s="3"/>
      <c r="DHS524" s="3"/>
      <c r="DHT524" s="3"/>
      <c r="DHU524" s="3"/>
      <c r="DHV524" s="3"/>
      <c r="DHW524" s="3"/>
      <c r="DHX524" s="3"/>
      <c r="DHY524" s="3"/>
      <c r="DHZ524" s="3"/>
      <c r="DIA524" s="3"/>
      <c r="DIB524" s="3"/>
      <c r="DIC524" s="3"/>
      <c r="DID524" s="3"/>
      <c r="DIE524" s="3"/>
      <c r="DIF524" s="3"/>
      <c r="DIG524" s="3"/>
      <c r="DIH524" s="3"/>
      <c r="DII524" s="3"/>
      <c r="DIJ524" s="3"/>
      <c r="DIK524" s="3"/>
      <c r="DIL524" s="3"/>
      <c r="DIM524" s="3"/>
      <c r="DIN524" s="3"/>
      <c r="DIO524" s="3"/>
      <c r="DIP524" s="3"/>
      <c r="DIQ524" s="3"/>
      <c r="DIR524" s="3"/>
      <c r="DIS524" s="3"/>
      <c r="DIT524" s="3"/>
      <c r="DIU524" s="3"/>
      <c r="DIV524" s="3"/>
      <c r="DIW524" s="3"/>
      <c r="DIX524" s="3"/>
      <c r="DIY524" s="3"/>
      <c r="DIZ524" s="3"/>
      <c r="DJA524" s="3"/>
      <c r="DJB524" s="3"/>
      <c r="DJC524" s="3"/>
      <c r="DJD524" s="3"/>
      <c r="DJE524" s="3"/>
      <c r="DJF524" s="3"/>
      <c r="DJG524" s="3"/>
      <c r="DJH524" s="3"/>
      <c r="DJI524" s="3"/>
      <c r="DJJ524" s="3"/>
      <c r="DJK524" s="3"/>
      <c r="DJL524" s="3"/>
      <c r="DJM524" s="3"/>
      <c r="DJN524" s="3"/>
      <c r="DJO524" s="3"/>
      <c r="DJP524" s="3"/>
      <c r="DJQ524" s="3"/>
      <c r="DJR524" s="3"/>
      <c r="DJS524" s="3"/>
      <c r="DJT524" s="3"/>
      <c r="DJU524" s="3"/>
      <c r="DJV524" s="3"/>
      <c r="DJW524" s="3"/>
      <c r="DJX524" s="3"/>
      <c r="DJY524" s="3"/>
      <c r="DJZ524" s="3"/>
      <c r="DKA524" s="3"/>
      <c r="DKB524" s="3"/>
      <c r="DKC524" s="3"/>
      <c r="DKD524" s="3"/>
      <c r="DKE524" s="3"/>
      <c r="DKF524" s="3"/>
      <c r="DKG524" s="3"/>
      <c r="DKH524" s="3"/>
      <c r="DKI524" s="3"/>
      <c r="DKJ524" s="3"/>
      <c r="DKK524" s="3"/>
      <c r="DKL524" s="3"/>
      <c r="DKM524" s="3"/>
      <c r="DKN524" s="3"/>
      <c r="DKO524" s="3"/>
      <c r="DKP524" s="3"/>
      <c r="DKQ524" s="3"/>
      <c r="DKR524" s="3"/>
      <c r="DKS524" s="3"/>
      <c r="DKT524" s="3"/>
      <c r="DKU524" s="3"/>
      <c r="DKV524" s="3"/>
      <c r="DKW524" s="3"/>
      <c r="DKX524" s="3"/>
      <c r="DKY524" s="3"/>
      <c r="DKZ524" s="3"/>
      <c r="DLA524" s="3"/>
      <c r="DLB524" s="3"/>
      <c r="DLC524" s="3"/>
      <c r="DLD524" s="3"/>
      <c r="DLE524" s="3"/>
      <c r="DLF524" s="3"/>
      <c r="DLG524" s="3"/>
      <c r="DLH524" s="3"/>
      <c r="DLI524" s="3"/>
      <c r="DLJ524" s="3"/>
      <c r="DLK524" s="3"/>
      <c r="DLL524" s="3"/>
      <c r="DLM524" s="3"/>
      <c r="DLN524" s="3"/>
      <c r="DLO524" s="3"/>
      <c r="DLP524" s="3"/>
      <c r="DLQ524" s="3"/>
      <c r="DLR524" s="3"/>
      <c r="DLS524" s="3"/>
      <c r="DLT524" s="3"/>
      <c r="DLU524" s="3"/>
      <c r="DLV524" s="3"/>
      <c r="DLW524" s="3"/>
      <c r="DLX524" s="3"/>
      <c r="DLY524" s="3"/>
      <c r="DLZ524" s="3"/>
      <c r="DMA524" s="3"/>
      <c r="DMB524" s="3"/>
      <c r="DMC524" s="3"/>
      <c r="DMD524" s="3"/>
      <c r="DME524" s="3"/>
      <c r="DMF524" s="3"/>
      <c r="DMG524" s="3"/>
      <c r="DMH524" s="3"/>
      <c r="DMI524" s="3"/>
      <c r="DMJ524" s="3"/>
      <c r="DMK524" s="3"/>
      <c r="DML524" s="3"/>
      <c r="DMM524" s="3"/>
      <c r="DMN524" s="3"/>
      <c r="DMO524" s="3"/>
      <c r="DMP524" s="3"/>
      <c r="DMQ524" s="3"/>
      <c r="DMR524" s="3"/>
      <c r="DMS524" s="3"/>
      <c r="DMT524" s="3"/>
      <c r="DMU524" s="3"/>
      <c r="DMV524" s="3"/>
      <c r="DMW524" s="3"/>
      <c r="DMX524" s="3"/>
      <c r="DMY524" s="3"/>
      <c r="DMZ524" s="3"/>
      <c r="DNA524" s="3"/>
      <c r="DNB524" s="3"/>
      <c r="DNC524" s="3"/>
      <c r="DND524" s="3"/>
      <c r="DNE524" s="3"/>
      <c r="DNF524" s="3"/>
      <c r="DNG524" s="3"/>
      <c r="DNH524" s="3"/>
      <c r="DNI524" s="3"/>
      <c r="DNJ524" s="3"/>
      <c r="DNK524" s="3"/>
      <c r="DNL524" s="3"/>
      <c r="DNM524" s="3"/>
      <c r="DNN524" s="3"/>
      <c r="DNO524" s="3"/>
      <c r="DNP524" s="3"/>
      <c r="DNQ524" s="3"/>
      <c r="DNR524" s="3"/>
      <c r="DNS524" s="3"/>
      <c r="DNT524" s="3"/>
      <c r="DNU524" s="3"/>
      <c r="DNV524" s="3"/>
      <c r="DNW524" s="3"/>
      <c r="DNX524" s="3"/>
      <c r="DNY524" s="3"/>
      <c r="DNZ524" s="3"/>
      <c r="DOA524" s="3"/>
      <c r="DOB524" s="3"/>
      <c r="DOC524" s="3"/>
      <c r="DOD524" s="3"/>
      <c r="DOE524" s="3"/>
      <c r="DOF524" s="3"/>
      <c r="DOG524" s="3"/>
      <c r="DOH524" s="3"/>
      <c r="DOI524" s="3"/>
      <c r="DOJ524" s="3"/>
      <c r="DOK524" s="3"/>
      <c r="DOL524" s="3"/>
      <c r="DOM524" s="3"/>
      <c r="DON524" s="3"/>
      <c r="DOO524" s="3"/>
      <c r="DOP524" s="3"/>
      <c r="DOQ524" s="3"/>
      <c r="DOR524" s="3"/>
      <c r="DOS524" s="3"/>
      <c r="DOT524" s="3"/>
      <c r="DOU524" s="3"/>
      <c r="DOV524" s="3"/>
      <c r="DOW524" s="3"/>
      <c r="DOX524" s="3"/>
      <c r="DOY524" s="3"/>
      <c r="DOZ524" s="3"/>
      <c r="DPA524" s="3"/>
      <c r="DPB524" s="3"/>
      <c r="DPC524" s="3"/>
      <c r="DPD524" s="3"/>
      <c r="DPE524" s="3"/>
      <c r="DPF524" s="3"/>
      <c r="DPG524" s="3"/>
      <c r="DPH524" s="3"/>
      <c r="DPI524" s="3"/>
      <c r="DPJ524" s="3"/>
      <c r="DPK524" s="3"/>
      <c r="DPL524" s="3"/>
      <c r="DPM524" s="3"/>
      <c r="DPN524" s="3"/>
      <c r="DPO524" s="3"/>
      <c r="DPP524" s="3"/>
      <c r="DPQ524" s="3"/>
      <c r="DPR524" s="3"/>
      <c r="DPS524" s="3"/>
      <c r="DPT524" s="3"/>
      <c r="DPU524" s="3"/>
      <c r="DPV524" s="3"/>
      <c r="DPW524" s="3"/>
      <c r="DPX524" s="3"/>
      <c r="DPY524" s="3"/>
      <c r="DPZ524" s="3"/>
      <c r="DQA524" s="3"/>
      <c r="DQB524" s="3"/>
      <c r="DQC524" s="3"/>
      <c r="DQD524" s="3"/>
      <c r="DQE524" s="3"/>
      <c r="DQF524" s="3"/>
      <c r="DQG524" s="3"/>
      <c r="DQH524" s="3"/>
      <c r="DQI524" s="3"/>
      <c r="DQJ524" s="3"/>
      <c r="DQK524" s="3"/>
      <c r="DQL524" s="3"/>
      <c r="DQM524" s="3"/>
      <c r="DQN524" s="3"/>
      <c r="DQO524" s="3"/>
      <c r="DQP524" s="3"/>
      <c r="DQQ524" s="3"/>
      <c r="DQR524" s="3"/>
      <c r="DQS524" s="3"/>
      <c r="DQT524" s="3"/>
      <c r="DQU524" s="3"/>
      <c r="DQV524" s="3"/>
      <c r="DQW524" s="3"/>
      <c r="DQX524" s="3"/>
      <c r="DQY524" s="3"/>
      <c r="DQZ524" s="3"/>
      <c r="DRA524" s="3"/>
      <c r="DRB524" s="3"/>
      <c r="DRC524" s="3"/>
      <c r="DRD524" s="3"/>
      <c r="DRE524" s="3"/>
      <c r="DRF524" s="3"/>
      <c r="DRG524" s="3"/>
      <c r="DRH524" s="3"/>
      <c r="DRI524" s="3"/>
      <c r="DRJ524" s="3"/>
      <c r="DRK524" s="3"/>
      <c r="DRL524" s="3"/>
      <c r="DRM524" s="3"/>
      <c r="DRN524" s="3"/>
      <c r="DRO524" s="3"/>
      <c r="DRP524" s="3"/>
      <c r="DRQ524" s="3"/>
      <c r="DRR524" s="3"/>
      <c r="DRS524" s="3"/>
      <c r="DRT524" s="3"/>
      <c r="DRU524" s="3"/>
      <c r="DRV524" s="3"/>
      <c r="DRW524" s="3"/>
      <c r="DRX524" s="3"/>
      <c r="DRY524" s="3"/>
      <c r="DRZ524" s="3"/>
      <c r="DSA524" s="3"/>
      <c r="DSB524" s="3"/>
      <c r="DSC524" s="3"/>
      <c r="DSD524" s="3"/>
      <c r="DSE524" s="3"/>
      <c r="DSF524" s="3"/>
      <c r="DSG524" s="3"/>
      <c r="DSH524" s="3"/>
      <c r="DSI524" s="3"/>
      <c r="DSJ524" s="3"/>
      <c r="DSK524" s="3"/>
      <c r="DSL524" s="3"/>
      <c r="DSM524" s="3"/>
      <c r="DSN524" s="3"/>
      <c r="DSO524" s="3"/>
      <c r="DSP524" s="3"/>
      <c r="DSQ524" s="3"/>
      <c r="DSR524" s="3"/>
      <c r="DSS524" s="3"/>
      <c r="DST524" s="3"/>
      <c r="DSU524" s="3"/>
      <c r="DSV524" s="3"/>
      <c r="DSW524" s="3"/>
      <c r="DSX524" s="3"/>
      <c r="DSY524" s="3"/>
      <c r="DSZ524" s="3"/>
      <c r="DTA524" s="3"/>
      <c r="DTB524" s="3"/>
      <c r="DTC524" s="3"/>
      <c r="DTD524" s="3"/>
      <c r="DTE524" s="3"/>
      <c r="DTF524" s="3"/>
      <c r="DTG524" s="3"/>
      <c r="DTH524" s="3"/>
      <c r="DTI524" s="3"/>
      <c r="DTJ524" s="3"/>
      <c r="DTK524" s="3"/>
      <c r="DTL524" s="3"/>
      <c r="DTM524" s="3"/>
      <c r="DTN524" s="3"/>
      <c r="DTO524" s="3"/>
      <c r="DTP524" s="3"/>
      <c r="DTQ524" s="3"/>
      <c r="DTR524" s="3"/>
      <c r="DTS524" s="3"/>
      <c r="DTT524" s="3"/>
      <c r="DTU524" s="3"/>
      <c r="DTV524" s="3"/>
      <c r="DTW524" s="3"/>
      <c r="DTX524" s="3"/>
      <c r="DTY524" s="3"/>
      <c r="DTZ524" s="3"/>
      <c r="DUA524" s="3"/>
      <c r="DUB524" s="3"/>
      <c r="DUC524" s="3"/>
      <c r="DUD524" s="3"/>
      <c r="DUE524" s="3"/>
      <c r="DUF524" s="3"/>
      <c r="DUG524" s="3"/>
      <c r="DUH524" s="3"/>
      <c r="DUI524" s="3"/>
      <c r="DUJ524" s="3"/>
      <c r="DUK524" s="3"/>
      <c r="DUL524" s="3"/>
      <c r="DUM524" s="3"/>
      <c r="DUN524" s="3"/>
      <c r="DUO524" s="3"/>
      <c r="DUP524" s="3"/>
      <c r="DUQ524" s="3"/>
      <c r="DUR524" s="3"/>
      <c r="DUS524" s="3"/>
      <c r="DUT524" s="3"/>
      <c r="DUU524" s="3"/>
      <c r="DUV524" s="3"/>
      <c r="DUW524" s="3"/>
      <c r="DUX524" s="3"/>
      <c r="DUY524" s="3"/>
      <c r="DUZ524" s="3"/>
      <c r="DVA524" s="3"/>
      <c r="DVB524" s="3"/>
      <c r="DVC524" s="3"/>
      <c r="DVD524" s="3"/>
      <c r="DVE524" s="3"/>
      <c r="DVF524" s="3"/>
      <c r="DVG524" s="3"/>
      <c r="DVH524" s="3"/>
      <c r="DVI524" s="3"/>
      <c r="DVJ524" s="3"/>
      <c r="DVK524" s="3"/>
      <c r="DVL524" s="3"/>
      <c r="DVM524" s="3"/>
      <c r="DVN524" s="3"/>
      <c r="DVO524" s="3"/>
      <c r="DVP524" s="3"/>
      <c r="DVQ524" s="3"/>
      <c r="DVR524" s="3"/>
      <c r="DVS524" s="3"/>
      <c r="DVT524" s="3"/>
      <c r="DVU524" s="3"/>
      <c r="DVV524" s="3"/>
      <c r="DVW524" s="3"/>
      <c r="DVX524" s="3"/>
      <c r="DVY524" s="3"/>
      <c r="DVZ524" s="3"/>
      <c r="DWA524" s="3"/>
      <c r="DWB524" s="3"/>
      <c r="DWC524" s="3"/>
      <c r="DWD524" s="3"/>
      <c r="DWE524" s="3"/>
      <c r="DWF524" s="3"/>
      <c r="DWG524" s="3"/>
      <c r="DWH524" s="3"/>
      <c r="DWI524" s="3"/>
      <c r="DWJ524" s="3"/>
      <c r="DWK524" s="3"/>
      <c r="DWL524" s="3"/>
      <c r="DWM524" s="3"/>
      <c r="DWN524" s="3"/>
      <c r="DWO524" s="3"/>
      <c r="DWP524" s="3"/>
      <c r="DWQ524" s="3"/>
      <c r="DWR524" s="3"/>
      <c r="DWS524" s="3"/>
      <c r="DWT524" s="3"/>
      <c r="DWU524" s="3"/>
      <c r="DWV524" s="3"/>
      <c r="DWW524" s="3"/>
      <c r="DWX524" s="3"/>
      <c r="DWY524" s="3"/>
      <c r="DWZ524" s="3"/>
      <c r="DXA524" s="3"/>
      <c r="DXB524" s="3"/>
      <c r="DXC524" s="3"/>
      <c r="DXD524" s="3"/>
      <c r="DXE524" s="3"/>
      <c r="DXF524" s="3"/>
      <c r="DXG524" s="3"/>
      <c r="DXH524" s="3"/>
      <c r="DXI524" s="3"/>
      <c r="DXJ524" s="3"/>
      <c r="DXK524" s="3"/>
      <c r="DXL524" s="3"/>
      <c r="DXM524" s="3"/>
      <c r="DXN524" s="3"/>
      <c r="DXO524" s="3"/>
      <c r="DXP524" s="3"/>
      <c r="DXQ524" s="3"/>
      <c r="DXR524" s="3"/>
      <c r="DXS524" s="3"/>
      <c r="DXT524" s="3"/>
      <c r="DXU524" s="3"/>
      <c r="DXV524" s="3"/>
      <c r="DXW524" s="3"/>
      <c r="DXX524" s="3"/>
      <c r="DXY524" s="3"/>
      <c r="DXZ524" s="3"/>
      <c r="DYA524" s="3"/>
      <c r="DYB524" s="3"/>
      <c r="DYC524" s="3"/>
      <c r="DYD524" s="3"/>
      <c r="DYE524" s="3"/>
      <c r="DYF524" s="3"/>
      <c r="DYG524" s="3"/>
      <c r="DYH524" s="3"/>
      <c r="DYI524" s="3"/>
      <c r="DYJ524" s="3"/>
      <c r="DYK524" s="3"/>
      <c r="DYL524" s="3"/>
      <c r="DYM524" s="3"/>
      <c r="DYN524" s="3"/>
      <c r="DYO524" s="3"/>
      <c r="DYP524" s="3"/>
      <c r="DYQ524" s="3"/>
      <c r="DYR524" s="3"/>
      <c r="DYS524" s="3"/>
      <c r="DYT524" s="3"/>
      <c r="DYU524" s="3"/>
      <c r="DYV524" s="3"/>
      <c r="DYW524" s="3"/>
      <c r="DYX524" s="3"/>
      <c r="DYY524" s="3"/>
      <c r="DYZ524" s="3"/>
      <c r="DZA524" s="3"/>
      <c r="DZB524" s="3"/>
      <c r="DZC524" s="3"/>
      <c r="DZD524" s="3"/>
      <c r="DZE524" s="3"/>
      <c r="DZF524" s="3"/>
      <c r="DZG524" s="3"/>
      <c r="DZH524" s="3"/>
      <c r="DZI524" s="3"/>
      <c r="DZJ524" s="3"/>
      <c r="DZK524" s="3"/>
      <c r="DZL524" s="3"/>
      <c r="DZM524" s="3"/>
      <c r="DZN524" s="3"/>
      <c r="DZO524" s="3"/>
      <c r="DZP524" s="3"/>
      <c r="DZQ524" s="3"/>
      <c r="DZR524" s="3"/>
      <c r="DZS524" s="3"/>
      <c r="DZT524" s="3"/>
      <c r="DZU524" s="3"/>
      <c r="DZV524" s="3"/>
      <c r="DZW524" s="3"/>
      <c r="DZX524" s="3"/>
      <c r="DZY524" s="3"/>
      <c r="DZZ524" s="3"/>
      <c r="EAA524" s="3"/>
      <c r="EAB524" s="3"/>
      <c r="EAC524" s="3"/>
      <c r="EAD524" s="3"/>
      <c r="EAE524" s="3"/>
      <c r="EAF524" s="3"/>
      <c r="EAG524" s="3"/>
      <c r="EAH524" s="3"/>
      <c r="EAI524" s="3"/>
      <c r="EAJ524" s="3"/>
      <c r="EAK524" s="3"/>
      <c r="EAL524" s="3"/>
      <c r="EAM524" s="3"/>
      <c r="EAN524" s="3"/>
      <c r="EAO524" s="3"/>
      <c r="EAP524" s="3"/>
      <c r="EAQ524" s="3"/>
      <c r="EAR524" s="3"/>
      <c r="EAS524" s="3"/>
      <c r="EAT524" s="3"/>
      <c r="EAU524" s="3"/>
      <c r="EAV524" s="3"/>
      <c r="EAW524" s="3"/>
      <c r="EAX524" s="3"/>
      <c r="EAY524" s="3"/>
      <c r="EAZ524" s="3"/>
      <c r="EBA524" s="3"/>
      <c r="EBB524" s="3"/>
      <c r="EBC524" s="3"/>
      <c r="EBD524" s="3"/>
      <c r="EBE524" s="3"/>
      <c r="EBF524" s="3"/>
      <c r="EBG524" s="3"/>
      <c r="EBH524" s="3"/>
      <c r="EBI524" s="3"/>
      <c r="EBJ524" s="3"/>
      <c r="EBK524" s="3"/>
      <c r="EBL524" s="3"/>
      <c r="EBM524" s="3"/>
      <c r="EBN524" s="3"/>
      <c r="EBO524" s="3"/>
      <c r="EBP524" s="3"/>
      <c r="EBQ524" s="3"/>
      <c r="EBR524" s="3"/>
      <c r="EBS524" s="3"/>
      <c r="EBT524" s="3"/>
      <c r="EBU524" s="3"/>
      <c r="EBV524" s="3"/>
      <c r="EBW524" s="3"/>
      <c r="EBX524" s="3"/>
      <c r="EBY524" s="3"/>
      <c r="EBZ524" s="3"/>
      <c r="ECA524" s="3"/>
      <c r="ECB524" s="3"/>
      <c r="ECC524" s="3"/>
      <c r="ECD524" s="3"/>
      <c r="ECE524" s="3"/>
      <c r="ECF524" s="3"/>
      <c r="ECG524" s="3"/>
      <c r="ECH524" s="3"/>
      <c r="ECI524" s="3"/>
      <c r="ECJ524" s="3"/>
      <c r="ECK524" s="3"/>
      <c r="ECL524" s="3"/>
      <c r="ECM524" s="3"/>
      <c r="ECN524" s="3"/>
      <c r="ECO524" s="3"/>
      <c r="ECP524" s="3"/>
      <c r="ECQ524" s="3"/>
      <c r="ECR524" s="3"/>
      <c r="ECS524" s="3"/>
      <c r="ECT524" s="3"/>
      <c r="ECU524" s="3"/>
      <c r="ECV524" s="3"/>
      <c r="ECW524" s="3"/>
      <c r="ECX524" s="3"/>
      <c r="ECY524" s="3"/>
      <c r="ECZ524" s="3"/>
      <c r="EDA524" s="3"/>
      <c r="EDB524" s="3"/>
      <c r="EDC524" s="3"/>
      <c r="EDD524" s="3"/>
      <c r="EDE524" s="3"/>
      <c r="EDF524" s="3"/>
      <c r="EDG524" s="3"/>
      <c r="EDH524" s="3"/>
      <c r="EDI524" s="3"/>
      <c r="EDJ524" s="3"/>
      <c r="EDK524" s="3"/>
      <c r="EDL524" s="3"/>
      <c r="EDM524" s="3"/>
      <c r="EDN524" s="3"/>
      <c r="EDO524" s="3"/>
      <c r="EDP524" s="3"/>
      <c r="EDQ524" s="3"/>
      <c r="EDR524" s="3"/>
      <c r="EDS524" s="3"/>
      <c r="EDT524" s="3"/>
      <c r="EDU524" s="3"/>
      <c r="EDV524" s="3"/>
      <c r="EDW524" s="3"/>
      <c r="EDX524" s="3"/>
      <c r="EDY524" s="3"/>
      <c r="EDZ524" s="3"/>
      <c r="EEA524" s="3"/>
      <c r="EEB524" s="3"/>
      <c r="EEC524" s="3"/>
      <c r="EED524" s="3"/>
      <c r="EEE524" s="3"/>
      <c r="EEF524" s="3"/>
      <c r="EEG524" s="3"/>
      <c r="EEH524" s="3"/>
      <c r="EEI524" s="3"/>
      <c r="EEJ524" s="3"/>
      <c r="EEK524" s="3"/>
      <c r="EEL524" s="3"/>
      <c r="EEM524" s="3"/>
      <c r="EEN524" s="3"/>
      <c r="EEO524" s="3"/>
      <c r="EEP524" s="3"/>
      <c r="EEQ524" s="3"/>
      <c r="EER524" s="3"/>
      <c r="EES524" s="3"/>
      <c r="EET524" s="3"/>
      <c r="EEU524" s="3"/>
      <c r="EEV524" s="3"/>
      <c r="EEW524" s="3"/>
      <c r="EEX524" s="3"/>
      <c r="EEY524" s="3"/>
      <c r="EEZ524" s="3"/>
      <c r="EFA524" s="3"/>
      <c r="EFB524" s="3"/>
      <c r="EFC524" s="3"/>
      <c r="EFD524" s="3"/>
      <c r="EFE524" s="3"/>
      <c r="EFF524" s="3"/>
      <c r="EFG524" s="3"/>
      <c r="EFH524" s="3"/>
      <c r="EFI524" s="3"/>
      <c r="EFJ524" s="3"/>
      <c r="EFK524" s="3"/>
      <c r="EFL524" s="3"/>
      <c r="EFM524" s="3"/>
      <c r="EFN524" s="3"/>
      <c r="EFO524" s="3"/>
      <c r="EFP524" s="3"/>
      <c r="EFQ524" s="3"/>
      <c r="EFR524" s="3"/>
      <c r="EFS524" s="3"/>
      <c r="EFT524" s="3"/>
      <c r="EFU524" s="3"/>
      <c r="EFV524" s="3"/>
      <c r="EFW524" s="3"/>
      <c r="EFX524" s="3"/>
      <c r="EFY524" s="3"/>
      <c r="EFZ524" s="3"/>
      <c r="EGA524" s="3"/>
      <c r="EGB524" s="3"/>
      <c r="EGC524" s="3"/>
      <c r="EGD524" s="3"/>
      <c r="EGE524" s="3"/>
      <c r="EGF524" s="3"/>
      <c r="EGG524" s="3"/>
      <c r="EGH524" s="3"/>
      <c r="EGI524" s="3"/>
      <c r="EGJ524" s="3"/>
      <c r="EGK524" s="3"/>
      <c r="EGL524" s="3"/>
      <c r="EGM524" s="3"/>
      <c r="EGN524" s="3"/>
      <c r="EGO524" s="3"/>
      <c r="EGP524" s="3"/>
      <c r="EGQ524" s="3"/>
      <c r="EGR524" s="3"/>
      <c r="EGS524" s="3"/>
      <c r="EGT524" s="3"/>
      <c r="EGU524" s="3"/>
      <c r="EGV524" s="3"/>
      <c r="EGW524" s="3"/>
      <c r="EGX524" s="3"/>
      <c r="EGY524" s="3"/>
      <c r="EGZ524" s="3"/>
      <c r="EHA524" s="3"/>
      <c r="EHB524" s="3"/>
      <c r="EHC524" s="3"/>
      <c r="EHD524" s="3"/>
      <c r="EHE524" s="3"/>
      <c r="EHF524" s="3"/>
      <c r="EHG524" s="3"/>
      <c r="EHH524" s="3"/>
      <c r="EHI524" s="3"/>
      <c r="EHJ524" s="3"/>
      <c r="EHK524" s="3"/>
      <c r="EHL524" s="3"/>
      <c r="EHM524" s="3"/>
      <c r="EHN524" s="3"/>
      <c r="EHO524" s="3"/>
      <c r="EHP524" s="3"/>
      <c r="EHQ524" s="3"/>
      <c r="EHR524" s="3"/>
      <c r="EHS524" s="3"/>
      <c r="EHT524" s="3"/>
      <c r="EHU524" s="3"/>
      <c r="EHV524" s="3"/>
      <c r="EHW524" s="3"/>
      <c r="EHX524" s="3"/>
      <c r="EHY524" s="3"/>
      <c r="EHZ524" s="3"/>
      <c r="EIA524" s="3"/>
      <c r="EIB524" s="3"/>
      <c r="EIC524" s="3"/>
      <c r="EID524" s="3"/>
      <c r="EIE524" s="3"/>
      <c r="EIF524" s="3"/>
      <c r="EIG524" s="3"/>
      <c r="EIH524" s="3"/>
      <c r="EII524" s="3"/>
      <c r="EIJ524" s="3"/>
      <c r="EIK524" s="3"/>
      <c r="EIL524" s="3"/>
      <c r="EIM524" s="3"/>
      <c r="EIN524" s="3"/>
      <c r="EIO524" s="3"/>
      <c r="EIP524" s="3"/>
      <c r="EIQ524" s="3"/>
      <c r="EIR524" s="3"/>
      <c r="EIS524" s="3"/>
      <c r="EIT524" s="3"/>
      <c r="EIU524" s="3"/>
      <c r="EIV524" s="3"/>
      <c r="EIW524" s="3"/>
      <c r="EIX524" s="3"/>
      <c r="EIY524" s="3"/>
      <c r="EIZ524" s="3"/>
      <c r="EJA524" s="3"/>
      <c r="EJB524" s="3"/>
      <c r="EJC524" s="3"/>
      <c r="EJD524" s="3"/>
      <c r="EJE524" s="3"/>
      <c r="EJF524" s="3"/>
      <c r="EJG524" s="3"/>
      <c r="EJH524" s="3"/>
      <c r="EJI524" s="3"/>
      <c r="EJJ524" s="3"/>
      <c r="EJK524" s="3"/>
      <c r="EJL524" s="3"/>
      <c r="EJM524" s="3"/>
      <c r="EJN524" s="3"/>
      <c r="EJO524" s="3"/>
      <c r="EJP524" s="3"/>
      <c r="EJQ524" s="3"/>
      <c r="EJR524" s="3"/>
      <c r="EJS524" s="3"/>
      <c r="EJT524" s="3"/>
      <c r="EJU524" s="3"/>
      <c r="EJV524" s="3"/>
      <c r="EJW524" s="3"/>
      <c r="EJX524" s="3"/>
      <c r="EJY524" s="3"/>
      <c r="EJZ524" s="3"/>
      <c r="EKA524" s="3"/>
      <c r="EKB524" s="3"/>
      <c r="EKC524" s="3"/>
      <c r="EKD524" s="3"/>
      <c r="EKE524" s="3"/>
      <c r="EKF524" s="3"/>
      <c r="EKG524" s="3"/>
      <c r="EKH524" s="3"/>
      <c r="EKI524" s="3"/>
      <c r="EKJ524" s="3"/>
      <c r="EKK524" s="3"/>
      <c r="EKL524" s="3"/>
      <c r="EKM524" s="3"/>
      <c r="EKN524" s="3"/>
      <c r="EKO524" s="3"/>
      <c r="EKP524" s="3"/>
      <c r="EKQ524" s="3"/>
      <c r="EKR524" s="3"/>
      <c r="EKS524" s="3"/>
      <c r="EKT524" s="3"/>
      <c r="EKU524" s="3"/>
      <c r="EKV524" s="3"/>
      <c r="EKW524" s="3"/>
      <c r="EKX524" s="3"/>
      <c r="EKY524" s="3"/>
      <c r="EKZ524" s="3"/>
      <c r="ELA524" s="3"/>
      <c r="ELB524" s="3"/>
      <c r="ELC524" s="3"/>
      <c r="ELD524" s="3"/>
      <c r="ELE524" s="3"/>
      <c r="ELF524" s="3"/>
      <c r="ELG524" s="3"/>
      <c r="ELH524" s="3"/>
      <c r="ELI524" s="3"/>
      <c r="ELJ524" s="3"/>
      <c r="ELK524" s="3"/>
      <c r="ELL524" s="3"/>
      <c r="ELM524" s="3"/>
      <c r="ELN524" s="3"/>
      <c r="ELO524" s="3"/>
      <c r="ELP524" s="3"/>
      <c r="ELQ524" s="3"/>
      <c r="ELR524" s="3"/>
      <c r="ELS524" s="3"/>
      <c r="ELT524" s="3"/>
      <c r="ELU524" s="3"/>
      <c r="ELV524" s="3"/>
      <c r="ELW524" s="3"/>
      <c r="ELX524" s="3"/>
      <c r="ELY524" s="3"/>
      <c r="ELZ524" s="3"/>
      <c r="EMA524" s="3"/>
      <c r="EMB524" s="3"/>
      <c r="EMC524" s="3"/>
      <c r="EMD524" s="3"/>
      <c r="EME524" s="3"/>
      <c r="EMF524" s="3"/>
      <c r="EMG524" s="3"/>
      <c r="EMH524" s="3"/>
      <c r="EMI524" s="3"/>
      <c r="EMJ524" s="3"/>
      <c r="EMK524" s="3"/>
      <c r="EML524" s="3"/>
      <c r="EMM524" s="3"/>
      <c r="EMN524" s="3"/>
      <c r="EMO524" s="3"/>
      <c r="EMP524" s="3"/>
      <c r="EMQ524" s="3"/>
      <c r="EMR524" s="3"/>
      <c r="EMS524" s="3"/>
      <c r="EMT524" s="3"/>
      <c r="EMU524" s="3"/>
      <c r="EMV524" s="3"/>
      <c r="EMW524" s="3"/>
      <c r="EMX524" s="3"/>
      <c r="EMY524" s="3"/>
      <c r="EMZ524" s="3"/>
      <c r="ENA524" s="3"/>
      <c r="ENB524" s="3"/>
      <c r="ENC524" s="3"/>
      <c r="END524" s="3"/>
      <c r="ENE524" s="3"/>
      <c r="ENF524" s="3"/>
      <c r="ENG524" s="3"/>
      <c r="ENH524" s="3"/>
      <c r="ENI524" s="3"/>
      <c r="ENJ524" s="3"/>
      <c r="ENK524" s="3"/>
      <c r="ENL524" s="3"/>
      <c r="ENM524" s="3"/>
      <c r="ENN524" s="3"/>
      <c r="ENO524" s="3"/>
      <c r="ENP524" s="3"/>
      <c r="ENQ524" s="3"/>
      <c r="ENR524" s="3"/>
      <c r="ENS524" s="3"/>
      <c r="ENT524" s="3"/>
      <c r="ENU524" s="3"/>
      <c r="ENV524" s="3"/>
      <c r="ENW524" s="3"/>
      <c r="ENX524" s="3"/>
      <c r="ENY524" s="3"/>
      <c r="ENZ524" s="3"/>
      <c r="EOA524" s="3"/>
      <c r="EOB524" s="3"/>
      <c r="EOC524" s="3"/>
      <c r="EOD524" s="3"/>
      <c r="EOE524" s="3"/>
      <c r="EOF524" s="3"/>
      <c r="EOG524" s="3"/>
      <c r="EOH524" s="3"/>
      <c r="EOI524" s="3"/>
      <c r="EOJ524" s="3"/>
      <c r="EOK524" s="3"/>
      <c r="EOL524" s="3"/>
      <c r="EOM524" s="3"/>
      <c r="EON524" s="3"/>
      <c r="EOO524" s="3"/>
      <c r="EOP524" s="3"/>
      <c r="EOQ524" s="3"/>
      <c r="EOR524" s="3"/>
      <c r="EOS524" s="3"/>
      <c r="EOT524" s="3"/>
      <c r="EOU524" s="3"/>
      <c r="EOV524" s="3"/>
      <c r="EOW524" s="3"/>
      <c r="EOX524" s="3"/>
      <c r="EOY524" s="3"/>
      <c r="EOZ524" s="3"/>
      <c r="EPA524" s="3"/>
      <c r="EPB524" s="3"/>
      <c r="EPC524" s="3"/>
      <c r="EPD524" s="3"/>
      <c r="EPE524" s="3"/>
      <c r="EPF524" s="3"/>
      <c r="EPG524" s="3"/>
      <c r="EPH524" s="3"/>
      <c r="EPI524" s="3"/>
      <c r="EPJ524" s="3"/>
      <c r="EPK524" s="3"/>
      <c r="EPL524" s="3"/>
      <c r="EPM524" s="3"/>
      <c r="EPN524" s="3"/>
      <c r="EPO524" s="3"/>
      <c r="EPP524" s="3"/>
      <c r="EPQ524" s="3"/>
      <c r="EPR524" s="3"/>
      <c r="EPS524" s="3"/>
      <c r="EPT524" s="3"/>
      <c r="EPU524" s="3"/>
      <c r="EPV524" s="3"/>
      <c r="EPW524" s="3"/>
      <c r="EPX524" s="3"/>
      <c r="EPY524" s="3"/>
      <c r="EPZ524" s="3"/>
      <c r="EQA524" s="3"/>
      <c r="EQB524" s="3"/>
      <c r="EQC524" s="3"/>
      <c r="EQD524" s="3"/>
      <c r="EQE524" s="3"/>
      <c r="EQF524" s="3"/>
      <c r="EQG524" s="3"/>
      <c r="EQH524" s="3"/>
      <c r="EQI524" s="3"/>
      <c r="EQJ524" s="3"/>
      <c r="EQK524" s="3"/>
      <c r="EQL524" s="3"/>
      <c r="EQM524" s="3"/>
      <c r="EQN524" s="3"/>
      <c r="EQO524" s="3"/>
      <c r="EQP524" s="3"/>
      <c r="EQQ524" s="3"/>
      <c r="EQR524" s="3"/>
      <c r="EQS524" s="3"/>
      <c r="EQT524" s="3"/>
      <c r="EQU524" s="3"/>
      <c r="EQV524" s="3"/>
      <c r="EQW524" s="3"/>
      <c r="EQX524" s="3"/>
      <c r="EQY524" s="3"/>
      <c r="EQZ524" s="3"/>
      <c r="ERA524" s="3"/>
      <c r="ERB524" s="3"/>
      <c r="ERC524" s="3"/>
      <c r="ERD524" s="3"/>
      <c r="ERE524" s="3"/>
      <c r="ERF524" s="3"/>
      <c r="ERG524" s="3"/>
      <c r="ERH524" s="3"/>
      <c r="ERI524" s="3"/>
      <c r="ERJ524" s="3"/>
      <c r="ERK524" s="3"/>
      <c r="ERL524" s="3"/>
      <c r="ERM524" s="3"/>
      <c r="ERN524" s="3"/>
      <c r="ERO524" s="3"/>
      <c r="ERP524" s="3"/>
      <c r="ERQ524" s="3"/>
      <c r="ERR524" s="3"/>
      <c r="ERS524" s="3"/>
      <c r="ERT524" s="3"/>
      <c r="ERU524" s="3"/>
      <c r="ERV524" s="3"/>
      <c r="ERW524" s="3"/>
      <c r="ERX524" s="3"/>
      <c r="ERY524" s="3"/>
      <c r="ERZ524" s="3"/>
      <c r="ESA524" s="3"/>
      <c r="ESB524" s="3"/>
      <c r="ESC524" s="3"/>
      <c r="ESD524" s="3"/>
      <c r="ESE524" s="3"/>
      <c r="ESF524" s="3"/>
      <c r="ESG524" s="3"/>
      <c r="ESH524" s="3"/>
      <c r="ESI524" s="3"/>
      <c r="ESJ524" s="3"/>
      <c r="ESK524" s="3"/>
      <c r="ESL524" s="3"/>
      <c r="ESM524" s="3"/>
      <c r="ESN524" s="3"/>
      <c r="ESO524" s="3"/>
      <c r="ESP524" s="3"/>
      <c r="ESQ524" s="3"/>
      <c r="ESR524" s="3"/>
      <c r="ESS524" s="3"/>
      <c r="EST524" s="3"/>
      <c r="ESU524" s="3"/>
      <c r="ESV524" s="3"/>
      <c r="ESW524" s="3"/>
      <c r="ESX524" s="3"/>
      <c r="ESY524" s="3"/>
      <c r="ESZ524" s="3"/>
      <c r="ETA524" s="3"/>
      <c r="ETB524" s="3"/>
      <c r="ETC524" s="3"/>
      <c r="ETD524" s="3"/>
      <c r="ETE524" s="3"/>
      <c r="ETF524" s="3"/>
      <c r="ETG524" s="3"/>
      <c r="ETH524" s="3"/>
      <c r="ETI524" s="3"/>
      <c r="ETJ524" s="3"/>
      <c r="ETK524" s="3"/>
      <c r="ETL524" s="3"/>
      <c r="ETM524" s="3"/>
      <c r="ETN524" s="3"/>
      <c r="ETO524" s="3"/>
      <c r="ETP524" s="3"/>
      <c r="ETQ524" s="3"/>
      <c r="ETR524" s="3"/>
      <c r="ETS524" s="3"/>
      <c r="ETT524" s="3"/>
      <c r="ETU524" s="3"/>
      <c r="ETV524" s="3"/>
      <c r="ETW524" s="3"/>
      <c r="ETX524" s="3"/>
      <c r="ETY524" s="3"/>
      <c r="ETZ524" s="3"/>
      <c r="EUA524" s="3"/>
      <c r="EUB524" s="3"/>
      <c r="EUC524" s="3"/>
      <c r="EUD524" s="3"/>
      <c r="EUE524" s="3"/>
      <c r="EUF524" s="3"/>
      <c r="EUG524" s="3"/>
      <c r="EUH524" s="3"/>
      <c r="EUI524" s="3"/>
      <c r="EUJ524" s="3"/>
      <c r="EUK524" s="3"/>
      <c r="EUL524" s="3"/>
      <c r="EUM524" s="3"/>
      <c r="EUN524" s="3"/>
      <c r="EUO524" s="3"/>
      <c r="EUP524" s="3"/>
      <c r="EUQ524" s="3"/>
      <c r="EUR524" s="3"/>
      <c r="EUS524" s="3"/>
      <c r="EUT524" s="3"/>
      <c r="EUU524" s="3"/>
      <c r="EUV524" s="3"/>
      <c r="EUW524" s="3"/>
      <c r="EUX524" s="3"/>
      <c r="EUY524" s="3"/>
      <c r="EUZ524" s="3"/>
      <c r="EVA524" s="3"/>
      <c r="EVB524" s="3"/>
      <c r="EVC524" s="3"/>
      <c r="EVD524" s="3"/>
      <c r="EVE524" s="3"/>
      <c r="EVF524" s="3"/>
      <c r="EVG524" s="3"/>
      <c r="EVH524" s="3"/>
      <c r="EVI524" s="3"/>
      <c r="EVJ524" s="3"/>
      <c r="EVK524" s="3"/>
      <c r="EVL524" s="3"/>
      <c r="EVM524" s="3"/>
      <c r="EVN524" s="3"/>
      <c r="EVO524" s="3"/>
      <c r="EVP524" s="3"/>
      <c r="EVQ524" s="3"/>
      <c r="EVR524" s="3"/>
      <c r="EVS524" s="3"/>
      <c r="EVT524" s="3"/>
      <c r="EVU524" s="3"/>
      <c r="EVV524" s="3"/>
      <c r="EVW524" s="3"/>
      <c r="EVX524" s="3"/>
      <c r="EVY524" s="3"/>
      <c r="EVZ524" s="3"/>
      <c r="EWA524" s="3"/>
      <c r="EWB524" s="3"/>
      <c r="EWC524" s="3"/>
      <c r="EWD524" s="3"/>
      <c r="EWE524" s="3"/>
      <c r="EWF524" s="3"/>
      <c r="EWG524" s="3"/>
      <c r="EWH524" s="3"/>
      <c r="EWI524" s="3"/>
      <c r="EWJ524" s="3"/>
      <c r="EWK524" s="3"/>
      <c r="EWL524" s="3"/>
      <c r="EWM524" s="3"/>
      <c r="EWN524" s="3"/>
      <c r="EWO524" s="3"/>
      <c r="EWP524" s="3"/>
      <c r="EWQ524" s="3"/>
      <c r="EWR524" s="3"/>
      <c r="EWS524" s="3"/>
      <c r="EWT524" s="3"/>
      <c r="EWU524" s="3"/>
      <c r="EWV524" s="3"/>
      <c r="EWW524" s="3"/>
      <c r="EWX524" s="3"/>
      <c r="EWY524" s="3"/>
      <c r="EWZ524" s="3"/>
      <c r="EXA524" s="3"/>
      <c r="EXB524" s="3"/>
      <c r="EXC524" s="3"/>
      <c r="EXD524" s="3"/>
      <c r="EXE524" s="3"/>
      <c r="EXF524" s="3"/>
      <c r="EXG524" s="3"/>
      <c r="EXH524" s="3"/>
      <c r="EXI524" s="3"/>
      <c r="EXJ524" s="3"/>
      <c r="EXK524" s="3"/>
      <c r="EXL524" s="3"/>
      <c r="EXM524" s="3"/>
      <c r="EXN524" s="3"/>
      <c r="EXO524" s="3"/>
      <c r="EXP524" s="3"/>
      <c r="EXQ524" s="3"/>
      <c r="EXR524" s="3"/>
      <c r="EXS524" s="3"/>
      <c r="EXT524" s="3"/>
      <c r="EXU524" s="3"/>
      <c r="EXV524" s="3"/>
      <c r="EXW524" s="3"/>
      <c r="EXX524" s="3"/>
      <c r="EXY524" s="3"/>
      <c r="EXZ524" s="3"/>
      <c r="EYA524" s="3"/>
      <c r="EYB524" s="3"/>
      <c r="EYC524" s="3"/>
      <c r="EYD524" s="3"/>
      <c r="EYE524" s="3"/>
      <c r="EYF524" s="3"/>
      <c r="EYG524" s="3"/>
      <c r="EYH524" s="3"/>
      <c r="EYI524" s="3"/>
      <c r="EYJ524" s="3"/>
      <c r="EYK524" s="3"/>
      <c r="EYL524" s="3"/>
      <c r="EYM524" s="3"/>
      <c r="EYN524" s="3"/>
      <c r="EYO524" s="3"/>
      <c r="EYP524" s="3"/>
      <c r="EYQ524" s="3"/>
      <c r="EYR524" s="3"/>
      <c r="EYS524" s="3"/>
      <c r="EYT524" s="3"/>
      <c r="EYU524" s="3"/>
      <c r="EYV524" s="3"/>
      <c r="EYW524" s="3"/>
      <c r="EYX524" s="3"/>
      <c r="EYY524" s="3"/>
      <c r="EYZ524" s="3"/>
      <c r="EZA524" s="3"/>
      <c r="EZB524" s="3"/>
      <c r="EZC524" s="3"/>
      <c r="EZD524" s="3"/>
      <c r="EZE524" s="3"/>
      <c r="EZF524" s="3"/>
      <c r="EZG524" s="3"/>
      <c r="EZH524" s="3"/>
      <c r="EZI524" s="3"/>
      <c r="EZJ524" s="3"/>
      <c r="EZK524" s="3"/>
      <c r="EZL524" s="3"/>
      <c r="EZM524" s="3"/>
      <c r="EZN524" s="3"/>
      <c r="EZO524" s="3"/>
      <c r="EZP524" s="3"/>
      <c r="EZQ524" s="3"/>
      <c r="EZR524" s="3"/>
      <c r="EZS524" s="3"/>
      <c r="EZT524" s="3"/>
      <c r="EZU524" s="3"/>
      <c r="EZV524" s="3"/>
      <c r="EZW524" s="3"/>
      <c r="EZX524" s="3"/>
      <c r="EZY524" s="3"/>
      <c r="EZZ524" s="3"/>
      <c r="FAA524" s="3"/>
      <c r="FAB524" s="3"/>
      <c r="FAC524" s="3"/>
      <c r="FAD524" s="3"/>
      <c r="FAE524" s="3"/>
      <c r="FAF524" s="3"/>
      <c r="FAG524" s="3"/>
      <c r="FAH524" s="3"/>
      <c r="FAI524" s="3"/>
      <c r="FAJ524" s="3"/>
      <c r="FAK524" s="3"/>
      <c r="FAL524" s="3"/>
      <c r="FAM524" s="3"/>
      <c r="FAN524" s="3"/>
      <c r="FAO524" s="3"/>
      <c r="FAP524" s="3"/>
      <c r="FAQ524" s="3"/>
      <c r="FAR524" s="3"/>
      <c r="FAS524" s="3"/>
      <c r="FAT524" s="3"/>
      <c r="FAU524" s="3"/>
      <c r="FAV524" s="3"/>
      <c r="FAW524" s="3"/>
      <c r="FAX524" s="3"/>
      <c r="FAY524" s="3"/>
      <c r="FAZ524" s="3"/>
      <c r="FBA524" s="3"/>
      <c r="FBB524" s="3"/>
      <c r="FBC524" s="3"/>
      <c r="FBD524" s="3"/>
      <c r="FBE524" s="3"/>
      <c r="FBF524" s="3"/>
      <c r="FBG524" s="3"/>
      <c r="FBH524" s="3"/>
      <c r="FBI524" s="3"/>
      <c r="FBJ524" s="3"/>
      <c r="FBK524" s="3"/>
      <c r="FBL524" s="3"/>
      <c r="FBM524" s="3"/>
      <c r="FBN524" s="3"/>
      <c r="FBO524" s="3"/>
      <c r="FBP524" s="3"/>
      <c r="FBQ524" s="3"/>
      <c r="FBR524" s="3"/>
      <c r="FBS524" s="3"/>
      <c r="FBT524" s="3"/>
      <c r="FBU524" s="3"/>
      <c r="FBV524" s="3"/>
      <c r="FBW524" s="3"/>
      <c r="FBX524" s="3"/>
      <c r="FBY524" s="3"/>
      <c r="FBZ524" s="3"/>
      <c r="FCA524" s="3"/>
      <c r="FCB524" s="3"/>
      <c r="FCC524" s="3"/>
      <c r="FCD524" s="3"/>
      <c r="FCE524" s="3"/>
      <c r="FCF524" s="3"/>
      <c r="FCG524" s="3"/>
      <c r="FCH524" s="3"/>
      <c r="FCI524" s="3"/>
      <c r="FCJ524" s="3"/>
      <c r="FCK524" s="3"/>
      <c r="FCL524" s="3"/>
      <c r="FCM524" s="3"/>
      <c r="FCN524" s="3"/>
      <c r="FCO524" s="3"/>
      <c r="FCP524" s="3"/>
      <c r="FCQ524" s="3"/>
      <c r="FCR524" s="3"/>
      <c r="FCS524" s="3"/>
      <c r="FCT524" s="3"/>
      <c r="FCU524" s="3"/>
      <c r="FCV524" s="3"/>
      <c r="FCW524" s="3"/>
      <c r="FCX524" s="3"/>
      <c r="FCY524" s="3"/>
      <c r="FCZ524" s="3"/>
      <c r="FDA524" s="3"/>
      <c r="FDB524" s="3"/>
      <c r="FDC524" s="3"/>
      <c r="FDD524" s="3"/>
      <c r="FDE524" s="3"/>
      <c r="FDF524" s="3"/>
      <c r="FDG524" s="3"/>
      <c r="FDH524" s="3"/>
      <c r="FDI524" s="3"/>
      <c r="FDJ524" s="3"/>
      <c r="FDK524" s="3"/>
      <c r="FDL524" s="3"/>
      <c r="FDM524" s="3"/>
      <c r="FDN524" s="3"/>
      <c r="FDO524" s="3"/>
      <c r="FDP524" s="3"/>
      <c r="FDQ524" s="3"/>
      <c r="FDR524" s="3"/>
      <c r="FDS524" s="3"/>
      <c r="FDT524" s="3"/>
      <c r="FDU524" s="3"/>
      <c r="FDV524" s="3"/>
      <c r="FDW524" s="3"/>
      <c r="FDX524" s="3"/>
      <c r="FDY524" s="3"/>
      <c r="FDZ524" s="3"/>
      <c r="FEA524" s="3"/>
      <c r="FEB524" s="3"/>
      <c r="FEC524" s="3"/>
      <c r="FED524" s="3"/>
      <c r="FEE524" s="3"/>
      <c r="FEF524" s="3"/>
      <c r="FEG524" s="3"/>
      <c r="FEH524" s="3"/>
      <c r="FEI524" s="3"/>
      <c r="FEJ524" s="3"/>
      <c r="FEK524" s="3"/>
      <c r="FEL524" s="3"/>
      <c r="FEM524" s="3"/>
      <c r="FEN524" s="3"/>
      <c r="FEO524" s="3"/>
      <c r="FEP524" s="3"/>
      <c r="FEQ524" s="3"/>
      <c r="FER524" s="3"/>
      <c r="FES524" s="3"/>
      <c r="FET524" s="3"/>
      <c r="FEU524" s="3"/>
      <c r="FEV524" s="3"/>
      <c r="FEW524" s="3"/>
      <c r="FEX524" s="3"/>
      <c r="FEY524" s="3"/>
      <c r="FEZ524" s="3"/>
      <c r="FFA524" s="3"/>
      <c r="FFB524" s="3"/>
      <c r="FFC524" s="3"/>
      <c r="FFD524" s="3"/>
      <c r="FFE524" s="3"/>
      <c r="FFF524" s="3"/>
      <c r="FFG524" s="3"/>
      <c r="FFH524" s="3"/>
      <c r="FFI524" s="3"/>
      <c r="FFJ524" s="3"/>
      <c r="FFK524" s="3"/>
      <c r="FFL524" s="3"/>
      <c r="FFM524" s="3"/>
      <c r="FFN524" s="3"/>
      <c r="FFO524" s="3"/>
      <c r="FFP524" s="3"/>
      <c r="FFQ524" s="3"/>
      <c r="FFR524" s="3"/>
      <c r="FFS524" s="3"/>
      <c r="FFT524" s="3"/>
      <c r="FFU524" s="3"/>
      <c r="FFV524" s="3"/>
      <c r="FFW524" s="3"/>
      <c r="FFX524" s="3"/>
      <c r="FFY524" s="3"/>
      <c r="FFZ524" s="3"/>
      <c r="FGA524" s="3"/>
      <c r="FGB524" s="3"/>
      <c r="FGC524" s="3"/>
      <c r="FGD524" s="3"/>
      <c r="FGE524" s="3"/>
      <c r="FGF524" s="3"/>
      <c r="FGG524" s="3"/>
      <c r="FGH524" s="3"/>
      <c r="FGI524" s="3"/>
      <c r="FGJ524" s="3"/>
      <c r="FGK524" s="3"/>
      <c r="FGL524" s="3"/>
      <c r="FGM524" s="3"/>
      <c r="FGN524" s="3"/>
      <c r="FGO524" s="3"/>
      <c r="FGP524" s="3"/>
      <c r="FGQ524" s="3"/>
      <c r="FGR524" s="3"/>
      <c r="FGS524" s="3"/>
      <c r="FGT524" s="3"/>
      <c r="FGU524" s="3"/>
      <c r="FGV524" s="3"/>
      <c r="FGW524" s="3"/>
      <c r="FGX524" s="3"/>
      <c r="FGY524" s="3"/>
      <c r="FGZ524" s="3"/>
      <c r="FHA524" s="3"/>
      <c r="FHB524" s="3"/>
      <c r="FHC524" s="3"/>
      <c r="FHD524" s="3"/>
      <c r="FHE524" s="3"/>
      <c r="FHF524" s="3"/>
      <c r="FHG524" s="3"/>
      <c r="FHH524" s="3"/>
      <c r="FHI524" s="3"/>
      <c r="FHJ524" s="3"/>
      <c r="FHK524" s="3"/>
      <c r="FHL524" s="3"/>
      <c r="FHM524" s="3"/>
      <c r="FHN524" s="3"/>
      <c r="FHO524" s="3"/>
      <c r="FHP524" s="3"/>
      <c r="FHQ524" s="3"/>
      <c r="FHR524" s="3"/>
      <c r="FHS524" s="3"/>
      <c r="FHT524" s="3"/>
      <c r="FHU524" s="3"/>
      <c r="FHV524" s="3"/>
      <c r="FHW524" s="3"/>
      <c r="FHX524" s="3"/>
      <c r="FHY524" s="3"/>
      <c r="FHZ524" s="3"/>
      <c r="FIA524" s="3"/>
      <c r="FIB524" s="3"/>
      <c r="FIC524" s="3"/>
      <c r="FID524" s="3"/>
      <c r="FIE524" s="3"/>
      <c r="FIF524" s="3"/>
      <c r="FIG524" s="3"/>
      <c r="FIH524" s="3"/>
      <c r="FII524" s="3"/>
      <c r="FIJ524" s="3"/>
      <c r="FIK524" s="3"/>
      <c r="FIL524" s="3"/>
      <c r="FIM524" s="3"/>
      <c r="FIN524" s="3"/>
      <c r="FIO524" s="3"/>
      <c r="FIP524" s="3"/>
      <c r="FIQ524" s="3"/>
      <c r="FIR524" s="3"/>
      <c r="FIS524" s="3"/>
      <c r="FIT524" s="3"/>
      <c r="FIU524" s="3"/>
      <c r="FIV524" s="3"/>
      <c r="FIW524" s="3"/>
      <c r="FIX524" s="3"/>
      <c r="FIY524" s="3"/>
      <c r="FIZ524" s="3"/>
      <c r="FJA524" s="3"/>
      <c r="FJB524" s="3"/>
      <c r="FJC524" s="3"/>
      <c r="FJD524" s="3"/>
      <c r="FJE524" s="3"/>
      <c r="FJF524" s="3"/>
      <c r="FJG524" s="3"/>
      <c r="FJH524" s="3"/>
      <c r="FJI524" s="3"/>
      <c r="FJJ524" s="3"/>
      <c r="FJK524" s="3"/>
      <c r="FJL524" s="3"/>
      <c r="FJM524" s="3"/>
      <c r="FJN524" s="3"/>
      <c r="FJO524" s="3"/>
      <c r="FJP524" s="3"/>
      <c r="FJQ524" s="3"/>
      <c r="FJR524" s="3"/>
      <c r="FJS524" s="3"/>
      <c r="FJT524" s="3"/>
      <c r="FJU524" s="3"/>
      <c r="FJV524" s="3"/>
      <c r="FJW524" s="3"/>
      <c r="FJX524" s="3"/>
      <c r="FJY524" s="3"/>
      <c r="FJZ524" s="3"/>
      <c r="FKA524" s="3"/>
      <c r="FKB524" s="3"/>
      <c r="FKC524" s="3"/>
      <c r="FKD524" s="3"/>
      <c r="FKE524" s="3"/>
      <c r="FKF524" s="3"/>
      <c r="FKG524" s="3"/>
      <c r="FKH524" s="3"/>
      <c r="FKI524" s="3"/>
      <c r="FKJ524" s="3"/>
      <c r="FKK524" s="3"/>
      <c r="FKL524" s="3"/>
      <c r="FKM524" s="3"/>
      <c r="FKN524" s="3"/>
      <c r="FKO524" s="3"/>
      <c r="FKP524" s="3"/>
      <c r="FKQ524" s="3"/>
      <c r="FKR524" s="3"/>
      <c r="FKS524" s="3"/>
      <c r="FKT524" s="3"/>
      <c r="FKU524" s="3"/>
      <c r="FKV524" s="3"/>
      <c r="FKW524" s="3"/>
      <c r="FKX524" s="3"/>
      <c r="FKY524" s="3"/>
      <c r="FKZ524" s="3"/>
      <c r="FLA524" s="3"/>
      <c r="FLB524" s="3"/>
      <c r="FLC524" s="3"/>
      <c r="FLD524" s="3"/>
      <c r="FLE524" s="3"/>
      <c r="FLF524" s="3"/>
      <c r="FLG524" s="3"/>
      <c r="FLH524" s="3"/>
      <c r="FLI524" s="3"/>
      <c r="FLJ524" s="3"/>
      <c r="FLK524" s="3"/>
      <c r="FLL524" s="3"/>
      <c r="FLM524" s="3"/>
      <c r="FLN524" s="3"/>
      <c r="FLO524" s="3"/>
      <c r="FLP524" s="3"/>
      <c r="FLQ524" s="3"/>
      <c r="FLR524" s="3"/>
      <c r="FLS524" s="3"/>
      <c r="FLT524" s="3"/>
      <c r="FLU524" s="3"/>
      <c r="FLV524" s="3"/>
      <c r="FLW524" s="3"/>
      <c r="FLX524" s="3"/>
      <c r="FLY524" s="3"/>
      <c r="FLZ524" s="3"/>
      <c r="FMA524" s="3"/>
      <c r="FMB524" s="3"/>
      <c r="FMC524" s="3"/>
      <c r="FMD524" s="3"/>
      <c r="FME524" s="3"/>
      <c r="FMF524" s="3"/>
      <c r="FMG524" s="3"/>
      <c r="FMH524" s="3"/>
      <c r="FMI524" s="3"/>
      <c r="FMJ524" s="3"/>
      <c r="FMK524" s="3"/>
      <c r="FML524" s="3"/>
      <c r="FMM524" s="3"/>
      <c r="FMN524" s="3"/>
      <c r="FMO524" s="3"/>
      <c r="FMP524" s="3"/>
      <c r="FMQ524" s="3"/>
      <c r="FMR524" s="3"/>
      <c r="FMS524" s="3"/>
      <c r="FMT524" s="3"/>
      <c r="FMU524" s="3"/>
      <c r="FMV524" s="3"/>
      <c r="FMW524" s="3"/>
      <c r="FMX524" s="3"/>
      <c r="FMY524" s="3"/>
      <c r="FMZ524" s="3"/>
      <c r="FNA524" s="3"/>
      <c r="FNB524" s="3"/>
      <c r="FNC524" s="3"/>
      <c r="FND524" s="3"/>
      <c r="FNE524" s="3"/>
      <c r="FNF524" s="3"/>
      <c r="FNG524" s="3"/>
      <c r="FNH524" s="3"/>
      <c r="FNI524" s="3"/>
      <c r="FNJ524" s="3"/>
      <c r="FNK524" s="3"/>
      <c r="FNL524" s="3"/>
      <c r="FNM524" s="3"/>
      <c r="FNN524" s="3"/>
      <c r="FNO524" s="3"/>
      <c r="FNP524" s="3"/>
      <c r="FNQ524" s="3"/>
      <c r="FNR524" s="3"/>
      <c r="FNS524" s="3"/>
      <c r="FNT524" s="3"/>
      <c r="FNU524" s="3"/>
      <c r="FNV524" s="3"/>
      <c r="FNW524" s="3"/>
      <c r="FNX524" s="3"/>
      <c r="FNY524" s="3"/>
      <c r="FNZ524" s="3"/>
      <c r="FOA524" s="3"/>
      <c r="FOB524" s="3"/>
      <c r="FOC524" s="3"/>
      <c r="FOD524" s="3"/>
      <c r="FOE524" s="3"/>
      <c r="FOF524" s="3"/>
      <c r="FOG524" s="3"/>
      <c r="FOH524" s="3"/>
      <c r="FOI524" s="3"/>
      <c r="FOJ524" s="3"/>
      <c r="FOK524" s="3"/>
      <c r="FOL524" s="3"/>
      <c r="FOM524" s="3"/>
      <c r="FON524" s="3"/>
      <c r="FOO524" s="3"/>
      <c r="FOP524" s="3"/>
      <c r="FOQ524" s="3"/>
      <c r="FOR524" s="3"/>
      <c r="FOS524" s="3"/>
      <c r="FOT524" s="3"/>
      <c r="FOU524" s="3"/>
      <c r="FOV524" s="3"/>
      <c r="FOW524" s="3"/>
      <c r="FOX524" s="3"/>
      <c r="FOY524" s="3"/>
      <c r="FOZ524" s="3"/>
      <c r="FPA524" s="3"/>
      <c r="FPB524" s="3"/>
      <c r="FPC524" s="3"/>
      <c r="FPD524" s="3"/>
      <c r="FPE524" s="3"/>
      <c r="FPF524" s="3"/>
      <c r="FPG524" s="3"/>
      <c r="FPH524" s="3"/>
      <c r="FPI524" s="3"/>
      <c r="FPJ524" s="3"/>
      <c r="FPK524" s="3"/>
      <c r="FPL524" s="3"/>
      <c r="FPM524" s="3"/>
      <c r="FPN524" s="3"/>
      <c r="FPO524" s="3"/>
      <c r="FPP524" s="3"/>
      <c r="FPQ524" s="3"/>
      <c r="FPR524" s="3"/>
      <c r="FPS524" s="3"/>
      <c r="FPT524" s="3"/>
      <c r="FPU524" s="3"/>
      <c r="FPV524" s="3"/>
      <c r="FPW524" s="3"/>
      <c r="FPX524" s="3"/>
      <c r="FPY524" s="3"/>
      <c r="FPZ524" s="3"/>
      <c r="FQA524" s="3"/>
      <c r="FQB524" s="3"/>
      <c r="FQC524" s="3"/>
      <c r="FQD524" s="3"/>
      <c r="FQE524" s="3"/>
      <c r="FQF524" s="3"/>
      <c r="FQG524" s="3"/>
      <c r="FQH524" s="3"/>
      <c r="FQI524" s="3"/>
      <c r="FQJ524" s="3"/>
      <c r="FQK524" s="3"/>
      <c r="FQL524" s="3"/>
      <c r="FQM524" s="3"/>
      <c r="FQN524" s="3"/>
      <c r="FQO524" s="3"/>
      <c r="FQP524" s="3"/>
      <c r="FQQ524" s="3"/>
      <c r="FQR524" s="3"/>
      <c r="FQS524" s="3"/>
      <c r="FQT524" s="3"/>
      <c r="FQU524" s="3"/>
      <c r="FQV524" s="3"/>
      <c r="FQW524" s="3"/>
      <c r="FQX524" s="3"/>
      <c r="FQY524" s="3"/>
      <c r="FQZ524" s="3"/>
      <c r="FRA524" s="3"/>
      <c r="FRB524" s="3"/>
      <c r="FRC524" s="3"/>
      <c r="FRD524" s="3"/>
      <c r="FRE524" s="3"/>
      <c r="FRF524" s="3"/>
      <c r="FRG524" s="3"/>
      <c r="FRH524" s="3"/>
      <c r="FRI524" s="3"/>
      <c r="FRJ524" s="3"/>
      <c r="FRK524" s="3"/>
      <c r="FRL524" s="3"/>
      <c r="FRM524" s="3"/>
      <c r="FRN524" s="3"/>
      <c r="FRO524" s="3"/>
      <c r="FRP524" s="3"/>
      <c r="FRQ524" s="3"/>
      <c r="FRR524" s="3"/>
      <c r="FRS524" s="3"/>
      <c r="FRT524" s="3"/>
      <c r="FRU524" s="3"/>
      <c r="FRV524" s="3"/>
      <c r="FRW524" s="3"/>
      <c r="FRX524" s="3"/>
      <c r="FRY524" s="3"/>
      <c r="FRZ524" s="3"/>
      <c r="FSA524" s="3"/>
      <c r="FSB524" s="3"/>
      <c r="FSC524" s="3"/>
      <c r="FSD524" s="3"/>
      <c r="FSE524" s="3"/>
      <c r="FSF524" s="3"/>
      <c r="FSG524" s="3"/>
      <c r="FSH524" s="3"/>
      <c r="FSI524" s="3"/>
      <c r="FSJ524" s="3"/>
      <c r="FSK524" s="3"/>
      <c r="FSL524" s="3"/>
      <c r="FSM524" s="3"/>
      <c r="FSN524" s="3"/>
      <c r="FSO524" s="3"/>
      <c r="FSP524" s="3"/>
      <c r="FSQ524" s="3"/>
      <c r="FSR524" s="3"/>
      <c r="FSS524" s="3"/>
      <c r="FST524" s="3"/>
      <c r="FSU524" s="3"/>
      <c r="FSV524" s="3"/>
      <c r="FSW524" s="3"/>
      <c r="FSX524" s="3"/>
      <c r="FSY524" s="3"/>
      <c r="FSZ524" s="3"/>
      <c r="FTA524" s="3"/>
      <c r="FTB524" s="3"/>
      <c r="FTC524" s="3"/>
      <c r="FTD524" s="3"/>
      <c r="FTE524" s="3"/>
      <c r="FTF524" s="3"/>
      <c r="FTG524" s="3"/>
      <c r="FTH524" s="3"/>
      <c r="FTI524" s="3"/>
      <c r="FTJ524" s="3"/>
      <c r="FTK524" s="3"/>
      <c r="FTL524" s="3"/>
      <c r="FTM524" s="3"/>
      <c r="FTN524" s="3"/>
      <c r="FTO524" s="3"/>
      <c r="FTP524" s="3"/>
      <c r="FTQ524" s="3"/>
      <c r="FTR524" s="3"/>
      <c r="FTS524" s="3"/>
      <c r="FTT524" s="3"/>
      <c r="FTU524" s="3"/>
      <c r="FTV524" s="3"/>
      <c r="FTW524" s="3"/>
      <c r="FTX524" s="3"/>
      <c r="FTY524" s="3"/>
      <c r="FTZ524" s="3"/>
      <c r="FUA524" s="3"/>
      <c r="FUB524" s="3"/>
      <c r="FUC524" s="3"/>
      <c r="FUD524" s="3"/>
      <c r="FUE524" s="3"/>
      <c r="FUF524" s="3"/>
      <c r="FUG524" s="3"/>
      <c r="FUH524" s="3"/>
      <c r="FUI524" s="3"/>
      <c r="FUJ524" s="3"/>
      <c r="FUK524" s="3"/>
      <c r="FUL524" s="3"/>
      <c r="FUM524" s="3"/>
      <c r="FUN524" s="3"/>
      <c r="FUO524" s="3"/>
      <c r="FUP524" s="3"/>
      <c r="FUQ524" s="3"/>
      <c r="FUR524" s="3"/>
      <c r="FUS524" s="3"/>
      <c r="FUT524" s="3"/>
      <c r="FUU524" s="3"/>
      <c r="FUV524" s="3"/>
      <c r="FUW524" s="3"/>
      <c r="FUX524" s="3"/>
      <c r="FUY524" s="3"/>
      <c r="FUZ524" s="3"/>
      <c r="FVA524" s="3"/>
      <c r="FVB524" s="3"/>
      <c r="FVC524" s="3"/>
      <c r="FVD524" s="3"/>
      <c r="FVE524" s="3"/>
      <c r="FVF524" s="3"/>
      <c r="FVG524" s="3"/>
      <c r="FVH524" s="3"/>
      <c r="FVI524" s="3"/>
      <c r="FVJ524" s="3"/>
      <c r="FVK524" s="3"/>
      <c r="FVL524" s="3"/>
      <c r="FVM524" s="3"/>
      <c r="FVN524" s="3"/>
      <c r="FVO524" s="3"/>
      <c r="FVP524" s="3"/>
      <c r="FVQ524" s="3"/>
      <c r="FVR524" s="3"/>
      <c r="FVS524" s="3"/>
      <c r="FVT524" s="3"/>
      <c r="FVU524" s="3"/>
      <c r="FVV524" s="3"/>
      <c r="FVW524" s="3"/>
      <c r="FVX524" s="3"/>
      <c r="FVY524" s="3"/>
      <c r="FVZ524" s="3"/>
      <c r="FWA524" s="3"/>
      <c r="FWB524" s="3"/>
      <c r="FWC524" s="3"/>
      <c r="FWD524" s="3"/>
      <c r="FWE524" s="3"/>
      <c r="FWF524" s="3"/>
      <c r="FWG524" s="3"/>
      <c r="FWH524" s="3"/>
      <c r="FWI524" s="3"/>
      <c r="FWJ524" s="3"/>
      <c r="FWK524" s="3"/>
      <c r="FWL524" s="3"/>
      <c r="FWM524" s="3"/>
      <c r="FWN524" s="3"/>
      <c r="FWO524" s="3"/>
      <c r="FWP524" s="3"/>
      <c r="FWQ524" s="3"/>
      <c r="FWR524" s="3"/>
      <c r="FWS524" s="3"/>
      <c r="FWT524" s="3"/>
      <c r="FWU524" s="3"/>
      <c r="FWV524" s="3"/>
      <c r="FWW524" s="3"/>
      <c r="FWX524" s="3"/>
      <c r="FWY524" s="3"/>
      <c r="FWZ524" s="3"/>
      <c r="FXA524" s="3"/>
      <c r="FXB524" s="3"/>
      <c r="FXC524" s="3"/>
      <c r="FXD524" s="3"/>
      <c r="FXE524" s="3"/>
      <c r="FXF524" s="3"/>
      <c r="FXG524" s="3"/>
      <c r="FXH524" s="3"/>
      <c r="FXI524" s="3"/>
      <c r="FXJ524" s="3"/>
      <c r="FXK524" s="3"/>
      <c r="FXL524" s="3"/>
      <c r="FXM524" s="3"/>
      <c r="FXN524" s="3"/>
      <c r="FXO524" s="3"/>
      <c r="FXP524" s="3"/>
      <c r="FXQ524" s="3"/>
      <c r="FXR524" s="3"/>
      <c r="FXS524" s="3"/>
      <c r="FXT524" s="3"/>
      <c r="FXU524" s="3"/>
      <c r="FXV524" s="3"/>
      <c r="FXW524" s="3"/>
      <c r="FXX524" s="3"/>
      <c r="FXY524" s="3"/>
      <c r="FXZ524" s="3"/>
      <c r="FYA524" s="3"/>
      <c r="FYB524" s="3"/>
      <c r="FYC524" s="3"/>
      <c r="FYD524" s="3"/>
      <c r="FYE524" s="3"/>
      <c r="FYF524" s="3"/>
      <c r="FYG524" s="3"/>
      <c r="FYH524" s="3"/>
      <c r="FYI524" s="3"/>
      <c r="FYJ524" s="3"/>
      <c r="FYK524" s="3"/>
      <c r="FYL524" s="3"/>
      <c r="FYM524" s="3"/>
      <c r="FYN524" s="3"/>
      <c r="FYO524" s="3"/>
      <c r="FYP524" s="3"/>
      <c r="FYQ524" s="3"/>
      <c r="FYR524" s="3"/>
      <c r="FYS524" s="3"/>
      <c r="FYT524" s="3"/>
      <c r="FYU524" s="3"/>
      <c r="FYV524" s="3"/>
      <c r="FYW524" s="3"/>
      <c r="FYX524" s="3"/>
      <c r="FYY524" s="3"/>
      <c r="FYZ524" s="3"/>
      <c r="FZA524" s="3"/>
      <c r="FZB524" s="3"/>
      <c r="FZC524" s="3"/>
      <c r="FZD524" s="3"/>
      <c r="FZE524" s="3"/>
      <c r="FZF524" s="3"/>
      <c r="FZG524" s="3"/>
      <c r="FZH524" s="3"/>
      <c r="FZI524" s="3"/>
      <c r="FZJ524" s="3"/>
      <c r="FZK524" s="3"/>
      <c r="FZL524" s="3"/>
      <c r="FZM524" s="3"/>
      <c r="FZN524" s="3"/>
      <c r="FZO524" s="3"/>
      <c r="FZP524" s="3"/>
      <c r="FZQ524" s="3"/>
      <c r="FZR524" s="3"/>
      <c r="FZS524" s="3"/>
      <c r="FZT524" s="3"/>
      <c r="FZU524" s="3"/>
      <c r="FZV524" s="3"/>
      <c r="FZW524" s="3"/>
      <c r="FZX524" s="3"/>
      <c r="FZY524" s="3"/>
      <c r="FZZ524" s="3"/>
      <c r="GAA524" s="3"/>
      <c r="GAB524" s="3"/>
      <c r="GAC524" s="3"/>
      <c r="GAD524" s="3"/>
      <c r="GAE524" s="3"/>
      <c r="GAF524" s="3"/>
      <c r="GAG524" s="3"/>
      <c r="GAH524" s="3"/>
      <c r="GAI524" s="3"/>
      <c r="GAJ524" s="3"/>
      <c r="GAK524" s="3"/>
      <c r="GAL524" s="3"/>
      <c r="GAM524" s="3"/>
      <c r="GAN524" s="3"/>
      <c r="GAO524" s="3"/>
      <c r="GAP524" s="3"/>
      <c r="GAQ524" s="3"/>
      <c r="GAR524" s="3"/>
      <c r="GAS524" s="3"/>
      <c r="GAT524" s="3"/>
      <c r="GAU524" s="3"/>
      <c r="GAV524" s="3"/>
      <c r="GAW524" s="3"/>
      <c r="GAX524" s="3"/>
      <c r="GAY524" s="3"/>
      <c r="GAZ524" s="3"/>
      <c r="GBA524" s="3"/>
      <c r="GBB524" s="3"/>
      <c r="GBC524" s="3"/>
      <c r="GBD524" s="3"/>
      <c r="GBE524" s="3"/>
      <c r="GBF524" s="3"/>
      <c r="GBG524" s="3"/>
      <c r="GBH524" s="3"/>
      <c r="GBI524" s="3"/>
      <c r="GBJ524" s="3"/>
      <c r="GBK524" s="3"/>
      <c r="GBL524" s="3"/>
      <c r="GBM524" s="3"/>
      <c r="GBN524" s="3"/>
      <c r="GBO524" s="3"/>
      <c r="GBP524" s="3"/>
      <c r="GBQ524" s="3"/>
      <c r="GBR524" s="3"/>
      <c r="GBS524" s="3"/>
      <c r="GBT524" s="3"/>
      <c r="GBU524" s="3"/>
      <c r="GBV524" s="3"/>
      <c r="GBW524" s="3"/>
      <c r="GBX524" s="3"/>
      <c r="GBY524" s="3"/>
      <c r="GBZ524" s="3"/>
      <c r="GCA524" s="3"/>
      <c r="GCB524" s="3"/>
      <c r="GCC524" s="3"/>
      <c r="GCD524" s="3"/>
      <c r="GCE524" s="3"/>
      <c r="GCF524" s="3"/>
      <c r="GCG524" s="3"/>
      <c r="GCH524" s="3"/>
      <c r="GCI524" s="3"/>
      <c r="GCJ524" s="3"/>
      <c r="GCK524" s="3"/>
      <c r="GCL524" s="3"/>
      <c r="GCM524" s="3"/>
      <c r="GCN524" s="3"/>
      <c r="GCO524" s="3"/>
      <c r="GCP524" s="3"/>
      <c r="GCQ524" s="3"/>
      <c r="GCR524" s="3"/>
      <c r="GCS524" s="3"/>
      <c r="GCT524" s="3"/>
      <c r="GCU524" s="3"/>
      <c r="GCV524" s="3"/>
      <c r="GCW524" s="3"/>
      <c r="GCX524" s="3"/>
      <c r="GCY524" s="3"/>
      <c r="GCZ524" s="3"/>
      <c r="GDA524" s="3"/>
      <c r="GDB524" s="3"/>
      <c r="GDC524" s="3"/>
      <c r="GDD524" s="3"/>
      <c r="GDE524" s="3"/>
      <c r="GDF524" s="3"/>
      <c r="GDG524" s="3"/>
      <c r="GDH524" s="3"/>
      <c r="GDI524" s="3"/>
      <c r="GDJ524" s="3"/>
      <c r="GDK524" s="3"/>
      <c r="GDL524" s="3"/>
      <c r="GDM524" s="3"/>
      <c r="GDN524" s="3"/>
      <c r="GDO524" s="3"/>
      <c r="GDP524" s="3"/>
      <c r="GDQ524" s="3"/>
      <c r="GDR524" s="3"/>
      <c r="GDS524" s="3"/>
      <c r="GDT524" s="3"/>
      <c r="GDU524" s="3"/>
      <c r="GDV524" s="3"/>
      <c r="GDW524" s="3"/>
      <c r="GDX524" s="3"/>
      <c r="GDY524" s="3"/>
      <c r="GDZ524" s="3"/>
      <c r="GEA524" s="3"/>
      <c r="GEB524" s="3"/>
      <c r="GEC524" s="3"/>
      <c r="GED524" s="3"/>
      <c r="GEE524" s="3"/>
      <c r="GEF524" s="3"/>
      <c r="GEG524" s="3"/>
      <c r="GEH524" s="3"/>
      <c r="GEI524" s="3"/>
      <c r="GEJ524" s="3"/>
      <c r="GEK524" s="3"/>
      <c r="GEL524" s="3"/>
      <c r="GEM524" s="3"/>
      <c r="GEN524" s="3"/>
      <c r="GEO524" s="3"/>
      <c r="GEP524" s="3"/>
      <c r="GEQ524" s="3"/>
      <c r="GER524" s="3"/>
      <c r="GES524" s="3"/>
      <c r="GET524" s="3"/>
      <c r="GEU524" s="3"/>
      <c r="GEV524" s="3"/>
      <c r="GEW524" s="3"/>
      <c r="GEX524" s="3"/>
      <c r="GEY524" s="3"/>
      <c r="GEZ524" s="3"/>
      <c r="GFA524" s="3"/>
      <c r="GFB524" s="3"/>
      <c r="GFC524" s="3"/>
      <c r="GFD524" s="3"/>
      <c r="GFE524" s="3"/>
      <c r="GFF524" s="3"/>
      <c r="GFG524" s="3"/>
      <c r="GFH524" s="3"/>
      <c r="GFI524" s="3"/>
      <c r="GFJ524" s="3"/>
      <c r="GFK524" s="3"/>
      <c r="GFL524" s="3"/>
      <c r="GFM524" s="3"/>
      <c r="GFN524" s="3"/>
      <c r="GFO524" s="3"/>
      <c r="GFP524" s="3"/>
      <c r="GFQ524" s="3"/>
      <c r="GFR524" s="3"/>
      <c r="GFS524" s="3"/>
      <c r="GFT524" s="3"/>
      <c r="GFU524" s="3"/>
      <c r="GFV524" s="3"/>
      <c r="GFW524" s="3"/>
      <c r="GFX524" s="3"/>
      <c r="GFY524" s="3"/>
      <c r="GFZ524" s="3"/>
      <c r="GGA524" s="3"/>
      <c r="GGB524" s="3"/>
      <c r="GGC524" s="3"/>
      <c r="GGD524" s="3"/>
      <c r="GGE524" s="3"/>
      <c r="GGF524" s="3"/>
      <c r="GGG524" s="3"/>
      <c r="GGH524" s="3"/>
      <c r="GGI524" s="3"/>
      <c r="GGJ524" s="3"/>
      <c r="GGK524" s="3"/>
      <c r="GGL524" s="3"/>
      <c r="GGM524" s="3"/>
      <c r="GGN524" s="3"/>
      <c r="GGO524" s="3"/>
      <c r="GGP524" s="3"/>
      <c r="GGQ524" s="3"/>
      <c r="GGR524" s="3"/>
      <c r="GGS524" s="3"/>
      <c r="GGT524" s="3"/>
      <c r="GGU524" s="3"/>
      <c r="GGV524" s="3"/>
      <c r="GGW524" s="3"/>
      <c r="GGX524" s="3"/>
      <c r="GGY524" s="3"/>
      <c r="GGZ524" s="3"/>
      <c r="GHA524" s="3"/>
      <c r="GHB524" s="3"/>
      <c r="GHC524" s="3"/>
      <c r="GHD524" s="3"/>
      <c r="GHE524" s="3"/>
      <c r="GHF524" s="3"/>
      <c r="GHG524" s="3"/>
      <c r="GHH524" s="3"/>
      <c r="GHI524" s="3"/>
      <c r="GHJ524" s="3"/>
      <c r="GHK524" s="3"/>
      <c r="GHL524" s="3"/>
      <c r="GHM524" s="3"/>
      <c r="GHN524" s="3"/>
      <c r="GHO524" s="3"/>
      <c r="GHP524" s="3"/>
      <c r="GHQ524" s="3"/>
      <c r="GHR524" s="3"/>
      <c r="GHS524" s="3"/>
      <c r="GHT524" s="3"/>
      <c r="GHU524" s="3"/>
      <c r="GHV524" s="3"/>
      <c r="GHW524" s="3"/>
      <c r="GHX524" s="3"/>
      <c r="GHY524" s="3"/>
      <c r="GHZ524" s="3"/>
      <c r="GIA524" s="3"/>
      <c r="GIB524" s="3"/>
      <c r="GIC524" s="3"/>
      <c r="GID524" s="3"/>
      <c r="GIE524" s="3"/>
      <c r="GIF524" s="3"/>
      <c r="GIG524" s="3"/>
      <c r="GIH524" s="3"/>
      <c r="GII524" s="3"/>
      <c r="GIJ524" s="3"/>
      <c r="GIK524" s="3"/>
      <c r="GIL524" s="3"/>
      <c r="GIM524" s="3"/>
      <c r="GIN524" s="3"/>
      <c r="GIO524" s="3"/>
      <c r="GIP524" s="3"/>
      <c r="GIQ524" s="3"/>
      <c r="GIR524" s="3"/>
      <c r="GIS524" s="3"/>
      <c r="GIT524" s="3"/>
      <c r="GIU524" s="3"/>
      <c r="GIV524" s="3"/>
      <c r="GIW524" s="3"/>
      <c r="GIX524" s="3"/>
      <c r="GIY524" s="3"/>
      <c r="GIZ524" s="3"/>
      <c r="GJA524" s="3"/>
      <c r="GJB524" s="3"/>
      <c r="GJC524" s="3"/>
      <c r="GJD524" s="3"/>
      <c r="GJE524" s="3"/>
      <c r="GJF524" s="3"/>
      <c r="GJG524" s="3"/>
      <c r="GJH524" s="3"/>
      <c r="GJI524" s="3"/>
      <c r="GJJ524" s="3"/>
      <c r="GJK524" s="3"/>
      <c r="GJL524" s="3"/>
      <c r="GJM524" s="3"/>
      <c r="GJN524" s="3"/>
      <c r="GJO524" s="3"/>
      <c r="GJP524" s="3"/>
      <c r="GJQ524" s="3"/>
      <c r="GJR524" s="3"/>
      <c r="GJS524" s="3"/>
      <c r="GJT524" s="3"/>
      <c r="GJU524" s="3"/>
      <c r="GJV524" s="3"/>
      <c r="GJW524" s="3"/>
      <c r="GJX524" s="3"/>
      <c r="GJY524" s="3"/>
      <c r="GJZ524" s="3"/>
      <c r="GKA524" s="3"/>
      <c r="GKB524" s="3"/>
      <c r="GKC524" s="3"/>
      <c r="GKD524" s="3"/>
      <c r="GKE524" s="3"/>
      <c r="GKF524" s="3"/>
      <c r="GKG524" s="3"/>
      <c r="GKH524" s="3"/>
      <c r="GKI524" s="3"/>
      <c r="GKJ524" s="3"/>
      <c r="GKK524" s="3"/>
      <c r="GKL524" s="3"/>
      <c r="GKM524" s="3"/>
      <c r="GKN524" s="3"/>
      <c r="GKO524" s="3"/>
      <c r="GKP524" s="3"/>
      <c r="GKQ524" s="3"/>
      <c r="GKR524" s="3"/>
      <c r="GKS524" s="3"/>
      <c r="GKT524" s="3"/>
      <c r="GKU524" s="3"/>
      <c r="GKV524" s="3"/>
      <c r="GKW524" s="3"/>
      <c r="GKX524" s="3"/>
      <c r="GKY524" s="3"/>
      <c r="GKZ524" s="3"/>
      <c r="GLA524" s="3"/>
      <c r="GLB524" s="3"/>
      <c r="GLC524" s="3"/>
      <c r="GLD524" s="3"/>
      <c r="GLE524" s="3"/>
      <c r="GLF524" s="3"/>
      <c r="GLG524" s="3"/>
      <c r="GLH524" s="3"/>
      <c r="GLI524" s="3"/>
      <c r="GLJ524" s="3"/>
      <c r="GLK524" s="3"/>
      <c r="GLL524" s="3"/>
      <c r="GLM524" s="3"/>
      <c r="GLN524" s="3"/>
      <c r="GLO524" s="3"/>
      <c r="GLP524" s="3"/>
      <c r="GLQ524" s="3"/>
      <c r="GLR524" s="3"/>
      <c r="GLS524" s="3"/>
      <c r="GLT524" s="3"/>
      <c r="GLU524" s="3"/>
      <c r="GLV524" s="3"/>
      <c r="GLW524" s="3"/>
      <c r="GLX524" s="3"/>
      <c r="GLY524" s="3"/>
      <c r="GLZ524" s="3"/>
      <c r="GMA524" s="3"/>
      <c r="GMB524" s="3"/>
      <c r="GMC524" s="3"/>
      <c r="GMD524" s="3"/>
      <c r="GME524" s="3"/>
      <c r="GMF524" s="3"/>
      <c r="GMG524" s="3"/>
      <c r="GMH524" s="3"/>
      <c r="GMI524" s="3"/>
      <c r="GMJ524" s="3"/>
      <c r="GMK524" s="3"/>
      <c r="GML524" s="3"/>
      <c r="GMM524" s="3"/>
      <c r="GMN524" s="3"/>
      <c r="GMO524" s="3"/>
      <c r="GMP524" s="3"/>
      <c r="GMQ524" s="3"/>
      <c r="GMR524" s="3"/>
      <c r="GMS524" s="3"/>
      <c r="GMT524" s="3"/>
      <c r="GMU524" s="3"/>
      <c r="GMV524" s="3"/>
      <c r="GMW524" s="3"/>
      <c r="GMX524" s="3"/>
      <c r="GMY524" s="3"/>
      <c r="GMZ524" s="3"/>
      <c r="GNA524" s="3"/>
      <c r="GNB524" s="3"/>
      <c r="GNC524" s="3"/>
      <c r="GND524" s="3"/>
      <c r="GNE524" s="3"/>
      <c r="GNF524" s="3"/>
      <c r="GNG524" s="3"/>
      <c r="GNH524" s="3"/>
      <c r="GNI524" s="3"/>
      <c r="GNJ524" s="3"/>
      <c r="GNK524" s="3"/>
      <c r="GNL524" s="3"/>
      <c r="GNM524" s="3"/>
      <c r="GNN524" s="3"/>
      <c r="GNO524" s="3"/>
      <c r="GNP524" s="3"/>
      <c r="GNQ524" s="3"/>
      <c r="GNR524" s="3"/>
      <c r="GNS524" s="3"/>
      <c r="GNT524" s="3"/>
      <c r="GNU524" s="3"/>
      <c r="GNV524" s="3"/>
      <c r="GNW524" s="3"/>
      <c r="GNX524" s="3"/>
      <c r="GNY524" s="3"/>
      <c r="GNZ524" s="3"/>
      <c r="GOA524" s="3"/>
      <c r="GOB524" s="3"/>
      <c r="GOC524" s="3"/>
      <c r="GOD524" s="3"/>
      <c r="GOE524" s="3"/>
      <c r="GOF524" s="3"/>
      <c r="GOG524" s="3"/>
      <c r="GOH524" s="3"/>
      <c r="GOI524" s="3"/>
      <c r="GOJ524" s="3"/>
      <c r="GOK524" s="3"/>
      <c r="GOL524" s="3"/>
      <c r="GOM524" s="3"/>
      <c r="GON524" s="3"/>
      <c r="GOO524" s="3"/>
      <c r="GOP524" s="3"/>
      <c r="GOQ524" s="3"/>
      <c r="GOR524" s="3"/>
      <c r="GOS524" s="3"/>
      <c r="GOT524" s="3"/>
      <c r="GOU524" s="3"/>
      <c r="GOV524" s="3"/>
      <c r="GOW524" s="3"/>
      <c r="GOX524" s="3"/>
      <c r="GOY524" s="3"/>
      <c r="GOZ524" s="3"/>
      <c r="GPA524" s="3"/>
      <c r="GPB524" s="3"/>
      <c r="GPC524" s="3"/>
      <c r="GPD524" s="3"/>
      <c r="GPE524" s="3"/>
      <c r="GPF524" s="3"/>
      <c r="GPG524" s="3"/>
      <c r="GPH524" s="3"/>
      <c r="GPI524" s="3"/>
      <c r="GPJ524" s="3"/>
      <c r="GPK524" s="3"/>
      <c r="GPL524" s="3"/>
      <c r="GPM524" s="3"/>
      <c r="GPN524" s="3"/>
      <c r="GPO524" s="3"/>
      <c r="GPP524" s="3"/>
      <c r="GPQ524" s="3"/>
      <c r="GPR524" s="3"/>
      <c r="GPS524" s="3"/>
      <c r="GPT524" s="3"/>
      <c r="GPU524" s="3"/>
      <c r="GPV524" s="3"/>
      <c r="GPW524" s="3"/>
      <c r="GPX524" s="3"/>
      <c r="GPY524" s="3"/>
      <c r="GPZ524" s="3"/>
      <c r="GQA524" s="3"/>
      <c r="GQB524" s="3"/>
      <c r="GQC524" s="3"/>
      <c r="GQD524" s="3"/>
      <c r="GQE524" s="3"/>
      <c r="GQF524" s="3"/>
      <c r="GQG524" s="3"/>
      <c r="GQH524" s="3"/>
      <c r="GQI524" s="3"/>
      <c r="GQJ524" s="3"/>
      <c r="GQK524" s="3"/>
      <c r="GQL524" s="3"/>
      <c r="GQM524" s="3"/>
      <c r="GQN524" s="3"/>
      <c r="GQO524" s="3"/>
      <c r="GQP524" s="3"/>
      <c r="GQQ524" s="3"/>
      <c r="GQR524" s="3"/>
      <c r="GQS524" s="3"/>
      <c r="GQT524" s="3"/>
      <c r="GQU524" s="3"/>
      <c r="GQV524" s="3"/>
      <c r="GQW524" s="3"/>
      <c r="GQX524" s="3"/>
      <c r="GQY524" s="3"/>
      <c r="GQZ524" s="3"/>
      <c r="GRA524" s="3"/>
      <c r="GRB524" s="3"/>
      <c r="GRC524" s="3"/>
      <c r="GRD524" s="3"/>
      <c r="GRE524" s="3"/>
      <c r="GRF524" s="3"/>
      <c r="GRG524" s="3"/>
      <c r="GRH524" s="3"/>
      <c r="GRI524" s="3"/>
      <c r="GRJ524" s="3"/>
      <c r="GRK524" s="3"/>
      <c r="GRL524" s="3"/>
      <c r="GRM524" s="3"/>
      <c r="GRN524" s="3"/>
      <c r="GRO524" s="3"/>
      <c r="GRP524" s="3"/>
      <c r="GRQ524" s="3"/>
      <c r="GRR524" s="3"/>
      <c r="GRS524" s="3"/>
      <c r="GRT524" s="3"/>
      <c r="GRU524" s="3"/>
      <c r="GRV524" s="3"/>
      <c r="GRW524" s="3"/>
      <c r="GRX524" s="3"/>
      <c r="GRY524" s="3"/>
      <c r="GRZ524" s="3"/>
      <c r="GSA524" s="3"/>
      <c r="GSB524" s="3"/>
      <c r="GSC524" s="3"/>
      <c r="GSD524" s="3"/>
      <c r="GSE524" s="3"/>
      <c r="GSF524" s="3"/>
      <c r="GSG524" s="3"/>
      <c r="GSH524" s="3"/>
      <c r="GSI524" s="3"/>
      <c r="GSJ524" s="3"/>
      <c r="GSK524" s="3"/>
      <c r="GSL524" s="3"/>
      <c r="GSM524" s="3"/>
      <c r="GSN524" s="3"/>
      <c r="GSO524" s="3"/>
      <c r="GSP524" s="3"/>
      <c r="GSQ524" s="3"/>
      <c r="GSR524" s="3"/>
      <c r="GSS524" s="3"/>
      <c r="GST524" s="3"/>
      <c r="GSU524" s="3"/>
      <c r="GSV524" s="3"/>
      <c r="GSW524" s="3"/>
      <c r="GSX524" s="3"/>
      <c r="GSY524" s="3"/>
      <c r="GSZ524" s="3"/>
      <c r="GTA524" s="3"/>
      <c r="GTB524" s="3"/>
      <c r="GTC524" s="3"/>
      <c r="GTD524" s="3"/>
      <c r="GTE524" s="3"/>
      <c r="GTF524" s="3"/>
      <c r="GTG524" s="3"/>
      <c r="GTH524" s="3"/>
      <c r="GTI524" s="3"/>
      <c r="GTJ524" s="3"/>
      <c r="GTK524" s="3"/>
      <c r="GTL524" s="3"/>
      <c r="GTM524" s="3"/>
      <c r="GTN524" s="3"/>
      <c r="GTO524" s="3"/>
      <c r="GTP524" s="3"/>
      <c r="GTQ524" s="3"/>
      <c r="GTR524" s="3"/>
      <c r="GTS524" s="3"/>
      <c r="GTT524" s="3"/>
      <c r="GTU524" s="3"/>
      <c r="GTV524" s="3"/>
      <c r="GTW524" s="3"/>
      <c r="GTX524" s="3"/>
      <c r="GTY524" s="3"/>
      <c r="GTZ524" s="3"/>
      <c r="GUA524" s="3"/>
      <c r="GUB524" s="3"/>
      <c r="GUC524" s="3"/>
      <c r="GUD524" s="3"/>
      <c r="GUE524" s="3"/>
      <c r="GUF524" s="3"/>
      <c r="GUG524" s="3"/>
      <c r="GUH524" s="3"/>
      <c r="GUI524" s="3"/>
      <c r="GUJ524" s="3"/>
      <c r="GUK524" s="3"/>
      <c r="GUL524" s="3"/>
      <c r="GUM524" s="3"/>
      <c r="GUN524" s="3"/>
      <c r="GUO524" s="3"/>
      <c r="GUP524" s="3"/>
      <c r="GUQ524" s="3"/>
      <c r="GUR524" s="3"/>
      <c r="GUS524" s="3"/>
      <c r="GUT524" s="3"/>
      <c r="GUU524" s="3"/>
      <c r="GUV524" s="3"/>
      <c r="GUW524" s="3"/>
      <c r="GUX524" s="3"/>
      <c r="GUY524" s="3"/>
      <c r="GUZ524" s="3"/>
      <c r="GVA524" s="3"/>
      <c r="GVB524" s="3"/>
      <c r="GVC524" s="3"/>
      <c r="GVD524" s="3"/>
      <c r="GVE524" s="3"/>
      <c r="GVF524" s="3"/>
      <c r="GVG524" s="3"/>
      <c r="GVH524" s="3"/>
      <c r="GVI524" s="3"/>
      <c r="GVJ524" s="3"/>
      <c r="GVK524" s="3"/>
      <c r="GVL524" s="3"/>
      <c r="GVM524" s="3"/>
      <c r="GVN524" s="3"/>
      <c r="GVO524" s="3"/>
      <c r="GVP524" s="3"/>
      <c r="GVQ524" s="3"/>
      <c r="GVR524" s="3"/>
      <c r="GVS524" s="3"/>
      <c r="GVT524" s="3"/>
      <c r="GVU524" s="3"/>
      <c r="GVV524" s="3"/>
      <c r="GVW524" s="3"/>
      <c r="GVX524" s="3"/>
      <c r="GVY524" s="3"/>
      <c r="GVZ524" s="3"/>
      <c r="GWA524" s="3"/>
      <c r="GWB524" s="3"/>
      <c r="GWC524" s="3"/>
      <c r="GWD524" s="3"/>
      <c r="GWE524" s="3"/>
      <c r="GWF524" s="3"/>
      <c r="GWG524" s="3"/>
      <c r="GWH524" s="3"/>
      <c r="GWI524" s="3"/>
      <c r="GWJ524" s="3"/>
      <c r="GWK524" s="3"/>
      <c r="GWL524" s="3"/>
      <c r="GWM524" s="3"/>
      <c r="GWN524" s="3"/>
      <c r="GWO524" s="3"/>
      <c r="GWP524" s="3"/>
      <c r="GWQ524" s="3"/>
      <c r="GWR524" s="3"/>
      <c r="GWS524" s="3"/>
      <c r="GWT524" s="3"/>
      <c r="GWU524" s="3"/>
      <c r="GWV524" s="3"/>
      <c r="GWW524" s="3"/>
      <c r="GWX524" s="3"/>
      <c r="GWY524" s="3"/>
      <c r="GWZ524" s="3"/>
      <c r="GXA524" s="3"/>
      <c r="GXB524" s="3"/>
      <c r="GXC524" s="3"/>
      <c r="GXD524" s="3"/>
      <c r="GXE524" s="3"/>
      <c r="GXF524" s="3"/>
      <c r="GXG524" s="3"/>
      <c r="GXH524" s="3"/>
      <c r="GXI524" s="3"/>
      <c r="GXJ524" s="3"/>
      <c r="GXK524" s="3"/>
      <c r="GXL524" s="3"/>
      <c r="GXM524" s="3"/>
      <c r="GXN524" s="3"/>
      <c r="GXO524" s="3"/>
      <c r="GXP524" s="3"/>
      <c r="GXQ524" s="3"/>
      <c r="GXR524" s="3"/>
      <c r="GXS524" s="3"/>
      <c r="GXT524" s="3"/>
      <c r="GXU524" s="3"/>
      <c r="GXV524" s="3"/>
      <c r="GXW524" s="3"/>
      <c r="GXX524" s="3"/>
      <c r="GXY524" s="3"/>
      <c r="GXZ524" s="3"/>
      <c r="GYA524" s="3"/>
      <c r="GYB524" s="3"/>
      <c r="GYC524" s="3"/>
      <c r="GYD524" s="3"/>
      <c r="GYE524" s="3"/>
      <c r="GYF524" s="3"/>
      <c r="GYG524" s="3"/>
      <c r="GYH524" s="3"/>
      <c r="GYI524" s="3"/>
      <c r="GYJ524" s="3"/>
      <c r="GYK524" s="3"/>
      <c r="GYL524" s="3"/>
      <c r="GYM524" s="3"/>
      <c r="GYN524" s="3"/>
      <c r="GYO524" s="3"/>
      <c r="GYP524" s="3"/>
      <c r="GYQ524" s="3"/>
      <c r="GYR524" s="3"/>
      <c r="GYS524" s="3"/>
      <c r="GYT524" s="3"/>
      <c r="GYU524" s="3"/>
      <c r="GYV524" s="3"/>
      <c r="GYW524" s="3"/>
      <c r="GYX524" s="3"/>
      <c r="GYY524" s="3"/>
      <c r="GYZ524" s="3"/>
      <c r="GZA524" s="3"/>
      <c r="GZB524" s="3"/>
      <c r="GZC524" s="3"/>
      <c r="GZD524" s="3"/>
      <c r="GZE524" s="3"/>
      <c r="GZF524" s="3"/>
      <c r="GZG524" s="3"/>
      <c r="GZH524" s="3"/>
      <c r="GZI524" s="3"/>
      <c r="GZJ524" s="3"/>
      <c r="GZK524" s="3"/>
      <c r="GZL524" s="3"/>
      <c r="GZM524" s="3"/>
      <c r="GZN524" s="3"/>
      <c r="GZO524" s="3"/>
      <c r="GZP524" s="3"/>
      <c r="GZQ524" s="3"/>
      <c r="GZR524" s="3"/>
      <c r="GZS524" s="3"/>
      <c r="GZT524" s="3"/>
      <c r="GZU524" s="3"/>
      <c r="GZV524" s="3"/>
      <c r="GZW524" s="3"/>
      <c r="GZX524" s="3"/>
      <c r="GZY524" s="3"/>
      <c r="GZZ524" s="3"/>
      <c r="HAA524" s="3"/>
      <c r="HAB524" s="3"/>
      <c r="HAC524" s="3"/>
      <c r="HAD524" s="3"/>
      <c r="HAE524" s="3"/>
      <c r="HAF524" s="3"/>
      <c r="HAG524" s="3"/>
      <c r="HAH524" s="3"/>
      <c r="HAI524" s="3"/>
      <c r="HAJ524" s="3"/>
      <c r="HAK524" s="3"/>
      <c r="HAL524" s="3"/>
      <c r="HAM524" s="3"/>
      <c r="HAN524" s="3"/>
      <c r="HAO524" s="3"/>
      <c r="HAP524" s="3"/>
      <c r="HAQ524" s="3"/>
      <c r="HAR524" s="3"/>
      <c r="HAS524" s="3"/>
      <c r="HAT524" s="3"/>
      <c r="HAU524" s="3"/>
      <c r="HAV524" s="3"/>
      <c r="HAW524" s="3"/>
      <c r="HAX524" s="3"/>
      <c r="HAY524" s="3"/>
      <c r="HAZ524" s="3"/>
      <c r="HBA524" s="3"/>
      <c r="HBB524" s="3"/>
      <c r="HBC524" s="3"/>
      <c r="HBD524" s="3"/>
      <c r="HBE524" s="3"/>
      <c r="HBF524" s="3"/>
      <c r="HBG524" s="3"/>
      <c r="HBH524" s="3"/>
      <c r="HBI524" s="3"/>
      <c r="HBJ524" s="3"/>
      <c r="HBK524" s="3"/>
      <c r="HBL524" s="3"/>
      <c r="HBM524" s="3"/>
      <c r="HBN524" s="3"/>
      <c r="HBO524" s="3"/>
      <c r="HBP524" s="3"/>
      <c r="HBQ524" s="3"/>
      <c r="HBR524" s="3"/>
      <c r="HBS524" s="3"/>
      <c r="HBT524" s="3"/>
      <c r="HBU524" s="3"/>
      <c r="HBV524" s="3"/>
      <c r="HBW524" s="3"/>
      <c r="HBX524" s="3"/>
      <c r="HBY524" s="3"/>
      <c r="HBZ524" s="3"/>
      <c r="HCA524" s="3"/>
      <c r="HCB524" s="3"/>
      <c r="HCC524" s="3"/>
      <c r="HCD524" s="3"/>
      <c r="HCE524" s="3"/>
      <c r="HCF524" s="3"/>
      <c r="HCG524" s="3"/>
      <c r="HCH524" s="3"/>
      <c r="HCI524" s="3"/>
      <c r="HCJ524" s="3"/>
      <c r="HCK524" s="3"/>
      <c r="HCL524" s="3"/>
      <c r="HCM524" s="3"/>
      <c r="HCN524" s="3"/>
      <c r="HCO524" s="3"/>
      <c r="HCP524" s="3"/>
      <c r="HCQ524" s="3"/>
      <c r="HCR524" s="3"/>
      <c r="HCS524" s="3"/>
      <c r="HCT524" s="3"/>
      <c r="HCU524" s="3"/>
      <c r="HCV524" s="3"/>
      <c r="HCW524" s="3"/>
      <c r="HCX524" s="3"/>
      <c r="HCY524" s="3"/>
      <c r="HCZ524" s="3"/>
      <c r="HDA524" s="3"/>
      <c r="HDB524" s="3"/>
      <c r="HDC524" s="3"/>
      <c r="HDD524" s="3"/>
      <c r="HDE524" s="3"/>
      <c r="HDF524" s="3"/>
      <c r="HDG524" s="3"/>
      <c r="HDH524" s="3"/>
      <c r="HDI524" s="3"/>
      <c r="HDJ524" s="3"/>
      <c r="HDK524" s="3"/>
      <c r="HDL524" s="3"/>
      <c r="HDM524" s="3"/>
      <c r="HDN524" s="3"/>
      <c r="HDO524" s="3"/>
      <c r="HDP524" s="3"/>
      <c r="HDQ524" s="3"/>
      <c r="HDR524" s="3"/>
      <c r="HDS524" s="3"/>
      <c r="HDT524" s="3"/>
      <c r="HDU524" s="3"/>
      <c r="HDV524" s="3"/>
      <c r="HDW524" s="3"/>
      <c r="HDX524" s="3"/>
      <c r="HDY524" s="3"/>
      <c r="HDZ524" s="3"/>
      <c r="HEA524" s="3"/>
      <c r="HEB524" s="3"/>
      <c r="HEC524" s="3"/>
      <c r="HED524" s="3"/>
      <c r="HEE524" s="3"/>
      <c r="HEF524" s="3"/>
      <c r="HEG524" s="3"/>
      <c r="HEH524" s="3"/>
      <c r="HEI524" s="3"/>
      <c r="HEJ524" s="3"/>
      <c r="HEK524" s="3"/>
      <c r="HEL524" s="3"/>
      <c r="HEM524" s="3"/>
      <c r="HEN524" s="3"/>
      <c r="HEO524" s="3"/>
      <c r="HEP524" s="3"/>
      <c r="HEQ524" s="3"/>
      <c r="HER524" s="3"/>
      <c r="HES524" s="3"/>
      <c r="HET524" s="3"/>
      <c r="HEU524" s="3"/>
      <c r="HEV524" s="3"/>
      <c r="HEW524" s="3"/>
      <c r="HEX524" s="3"/>
      <c r="HEY524" s="3"/>
      <c r="HEZ524" s="3"/>
      <c r="HFA524" s="3"/>
      <c r="HFB524" s="3"/>
      <c r="HFC524" s="3"/>
      <c r="HFD524" s="3"/>
      <c r="HFE524" s="3"/>
      <c r="HFF524" s="3"/>
      <c r="HFG524" s="3"/>
      <c r="HFH524" s="3"/>
      <c r="HFI524" s="3"/>
      <c r="HFJ524" s="3"/>
      <c r="HFK524" s="3"/>
      <c r="HFL524" s="3"/>
      <c r="HFM524" s="3"/>
      <c r="HFN524" s="3"/>
      <c r="HFO524" s="3"/>
      <c r="HFP524" s="3"/>
      <c r="HFQ524" s="3"/>
      <c r="HFR524" s="3"/>
      <c r="HFS524" s="3"/>
      <c r="HFT524" s="3"/>
      <c r="HFU524" s="3"/>
      <c r="HFV524" s="3"/>
      <c r="HFW524" s="3"/>
      <c r="HFX524" s="3"/>
      <c r="HFY524" s="3"/>
      <c r="HFZ524" s="3"/>
      <c r="HGA524" s="3"/>
      <c r="HGB524" s="3"/>
      <c r="HGC524" s="3"/>
      <c r="HGD524" s="3"/>
      <c r="HGE524" s="3"/>
      <c r="HGF524" s="3"/>
      <c r="HGG524" s="3"/>
      <c r="HGH524" s="3"/>
      <c r="HGI524" s="3"/>
      <c r="HGJ524" s="3"/>
      <c r="HGK524" s="3"/>
      <c r="HGL524" s="3"/>
      <c r="HGM524" s="3"/>
      <c r="HGN524" s="3"/>
      <c r="HGO524" s="3"/>
      <c r="HGP524" s="3"/>
      <c r="HGQ524" s="3"/>
      <c r="HGR524" s="3"/>
      <c r="HGS524" s="3"/>
      <c r="HGT524" s="3"/>
      <c r="HGU524" s="3"/>
      <c r="HGV524" s="3"/>
      <c r="HGW524" s="3"/>
      <c r="HGX524" s="3"/>
      <c r="HGY524" s="3"/>
      <c r="HGZ524" s="3"/>
      <c r="HHA524" s="3"/>
      <c r="HHB524" s="3"/>
      <c r="HHC524" s="3"/>
      <c r="HHD524" s="3"/>
      <c r="HHE524" s="3"/>
      <c r="HHF524" s="3"/>
      <c r="HHG524" s="3"/>
      <c r="HHH524" s="3"/>
      <c r="HHI524" s="3"/>
      <c r="HHJ524" s="3"/>
      <c r="HHK524" s="3"/>
      <c r="HHL524" s="3"/>
      <c r="HHM524" s="3"/>
      <c r="HHN524" s="3"/>
      <c r="HHO524" s="3"/>
      <c r="HHP524" s="3"/>
      <c r="HHQ524" s="3"/>
      <c r="HHR524" s="3"/>
      <c r="HHS524" s="3"/>
      <c r="HHT524" s="3"/>
      <c r="HHU524" s="3"/>
      <c r="HHV524" s="3"/>
      <c r="HHW524" s="3"/>
      <c r="HHX524" s="3"/>
      <c r="HHY524" s="3"/>
      <c r="HHZ524" s="3"/>
      <c r="HIA524" s="3"/>
      <c r="HIB524" s="3"/>
      <c r="HIC524" s="3"/>
      <c r="HID524" s="3"/>
      <c r="HIE524" s="3"/>
      <c r="HIF524" s="3"/>
      <c r="HIG524" s="3"/>
      <c r="HIH524" s="3"/>
      <c r="HII524" s="3"/>
      <c r="HIJ524" s="3"/>
      <c r="HIK524" s="3"/>
      <c r="HIL524" s="3"/>
      <c r="HIM524" s="3"/>
      <c r="HIN524" s="3"/>
      <c r="HIO524" s="3"/>
      <c r="HIP524" s="3"/>
      <c r="HIQ524" s="3"/>
      <c r="HIR524" s="3"/>
      <c r="HIS524" s="3"/>
      <c r="HIT524" s="3"/>
      <c r="HIU524" s="3"/>
      <c r="HIV524" s="3"/>
      <c r="HIW524" s="3"/>
      <c r="HIX524" s="3"/>
      <c r="HIY524" s="3"/>
      <c r="HIZ524" s="3"/>
      <c r="HJA524" s="3"/>
      <c r="HJB524" s="3"/>
      <c r="HJC524" s="3"/>
      <c r="HJD524" s="3"/>
      <c r="HJE524" s="3"/>
      <c r="HJF524" s="3"/>
      <c r="HJG524" s="3"/>
      <c r="HJH524" s="3"/>
      <c r="HJI524" s="3"/>
      <c r="HJJ524" s="3"/>
      <c r="HJK524" s="3"/>
      <c r="HJL524" s="3"/>
      <c r="HJM524" s="3"/>
      <c r="HJN524" s="3"/>
      <c r="HJO524" s="3"/>
      <c r="HJP524" s="3"/>
      <c r="HJQ524" s="3"/>
      <c r="HJR524" s="3"/>
      <c r="HJS524" s="3"/>
      <c r="HJT524" s="3"/>
      <c r="HJU524" s="3"/>
      <c r="HJV524" s="3"/>
      <c r="HJW524" s="3"/>
      <c r="HJX524" s="3"/>
      <c r="HJY524" s="3"/>
      <c r="HJZ524" s="3"/>
      <c r="HKA524" s="3"/>
      <c r="HKB524" s="3"/>
      <c r="HKC524" s="3"/>
      <c r="HKD524" s="3"/>
      <c r="HKE524" s="3"/>
      <c r="HKF524" s="3"/>
      <c r="HKG524" s="3"/>
      <c r="HKH524" s="3"/>
      <c r="HKI524" s="3"/>
      <c r="HKJ524" s="3"/>
      <c r="HKK524" s="3"/>
      <c r="HKL524" s="3"/>
      <c r="HKM524" s="3"/>
      <c r="HKN524" s="3"/>
      <c r="HKO524" s="3"/>
      <c r="HKP524" s="3"/>
      <c r="HKQ524" s="3"/>
      <c r="HKR524" s="3"/>
      <c r="HKS524" s="3"/>
      <c r="HKT524" s="3"/>
      <c r="HKU524" s="3"/>
      <c r="HKV524" s="3"/>
      <c r="HKW524" s="3"/>
      <c r="HKX524" s="3"/>
      <c r="HKY524" s="3"/>
      <c r="HKZ524" s="3"/>
      <c r="HLA524" s="3"/>
      <c r="HLB524" s="3"/>
      <c r="HLC524" s="3"/>
      <c r="HLD524" s="3"/>
      <c r="HLE524" s="3"/>
      <c r="HLF524" s="3"/>
      <c r="HLG524" s="3"/>
      <c r="HLH524" s="3"/>
      <c r="HLI524" s="3"/>
      <c r="HLJ524" s="3"/>
      <c r="HLK524" s="3"/>
      <c r="HLL524" s="3"/>
      <c r="HLM524" s="3"/>
      <c r="HLN524" s="3"/>
      <c r="HLO524" s="3"/>
      <c r="HLP524" s="3"/>
      <c r="HLQ524" s="3"/>
      <c r="HLR524" s="3"/>
      <c r="HLS524" s="3"/>
      <c r="HLT524" s="3"/>
      <c r="HLU524" s="3"/>
      <c r="HLV524" s="3"/>
      <c r="HLW524" s="3"/>
      <c r="HLX524" s="3"/>
      <c r="HLY524" s="3"/>
      <c r="HLZ524" s="3"/>
      <c r="HMA524" s="3"/>
      <c r="HMB524" s="3"/>
      <c r="HMC524" s="3"/>
      <c r="HMD524" s="3"/>
      <c r="HME524" s="3"/>
      <c r="HMF524" s="3"/>
      <c r="HMG524" s="3"/>
      <c r="HMH524" s="3"/>
      <c r="HMI524" s="3"/>
      <c r="HMJ524" s="3"/>
      <c r="HMK524" s="3"/>
      <c r="HML524" s="3"/>
      <c r="HMM524" s="3"/>
      <c r="HMN524" s="3"/>
      <c r="HMO524" s="3"/>
      <c r="HMP524" s="3"/>
      <c r="HMQ524" s="3"/>
      <c r="HMR524" s="3"/>
      <c r="HMS524" s="3"/>
      <c r="HMT524" s="3"/>
      <c r="HMU524" s="3"/>
      <c r="HMV524" s="3"/>
      <c r="HMW524" s="3"/>
      <c r="HMX524" s="3"/>
      <c r="HMY524" s="3"/>
      <c r="HMZ524" s="3"/>
      <c r="HNA524" s="3"/>
      <c r="HNB524" s="3"/>
      <c r="HNC524" s="3"/>
      <c r="HND524" s="3"/>
      <c r="HNE524" s="3"/>
      <c r="HNF524" s="3"/>
      <c r="HNG524" s="3"/>
      <c r="HNH524" s="3"/>
      <c r="HNI524" s="3"/>
      <c r="HNJ524" s="3"/>
      <c r="HNK524" s="3"/>
      <c r="HNL524" s="3"/>
      <c r="HNM524" s="3"/>
      <c r="HNN524" s="3"/>
      <c r="HNO524" s="3"/>
      <c r="HNP524" s="3"/>
      <c r="HNQ524" s="3"/>
      <c r="HNR524" s="3"/>
      <c r="HNS524" s="3"/>
      <c r="HNT524" s="3"/>
      <c r="HNU524" s="3"/>
      <c r="HNV524" s="3"/>
      <c r="HNW524" s="3"/>
      <c r="HNX524" s="3"/>
      <c r="HNY524" s="3"/>
      <c r="HNZ524" s="3"/>
      <c r="HOA524" s="3"/>
      <c r="HOB524" s="3"/>
      <c r="HOC524" s="3"/>
      <c r="HOD524" s="3"/>
      <c r="HOE524" s="3"/>
      <c r="HOF524" s="3"/>
      <c r="HOG524" s="3"/>
      <c r="HOH524" s="3"/>
      <c r="HOI524" s="3"/>
      <c r="HOJ524" s="3"/>
      <c r="HOK524" s="3"/>
      <c r="HOL524" s="3"/>
      <c r="HOM524" s="3"/>
      <c r="HON524" s="3"/>
      <c r="HOO524" s="3"/>
      <c r="HOP524" s="3"/>
      <c r="HOQ524" s="3"/>
      <c r="HOR524" s="3"/>
      <c r="HOS524" s="3"/>
      <c r="HOT524" s="3"/>
      <c r="HOU524" s="3"/>
      <c r="HOV524" s="3"/>
      <c r="HOW524" s="3"/>
      <c r="HOX524" s="3"/>
      <c r="HOY524" s="3"/>
      <c r="HOZ524" s="3"/>
      <c r="HPA524" s="3"/>
      <c r="HPB524" s="3"/>
      <c r="HPC524" s="3"/>
      <c r="HPD524" s="3"/>
      <c r="HPE524" s="3"/>
      <c r="HPF524" s="3"/>
      <c r="HPG524" s="3"/>
      <c r="HPH524" s="3"/>
      <c r="HPI524" s="3"/>
      <c r="HPJ524" s="3"/>
      <c r="HPK524" s="3"/>
      <c r="HPL524" s="3"/>
      <c r="HPM524" s="3"/>
      <c r="HPN524" s="3"/>
      <c r="HPO524" s="3"/>
      <c r="HPP524" s="3"/>
      <c r="HPQ524" s="3"/>
      <c r="HPR524" s="3"/>
      <c r="HPS524" s="3"/>
      <c r="HPT524" s="3"/>
      <c r="HPU524" s="3"/>
      <c r="HPV524" s="3"/>
      <c r="HPW524" s="3"/>
      <c r="HPX524" s="3"/>
      <c r="HPY524" s="3"/>
      <c r="HPZ524" s="3"/>
      <c r="HQA524" s="3"/>
      <c r="HQB524" s="3"/>
      <c r="HQC524" s="3"/>
      <c r="HQD524" s="3"/>
      <c r="HQE524" s="3"/>
      <c r="HQF524" s="3"/>
      <c r="HQG524" s="3"/>
      <c r="HQH524" s="3"/>
      <c r="HQI524" s="3"/>
      <c r="HQJ524" s="3"/>
      <c r="HQK524" s="3"/>
      <c r="HQL524" s="3"/>
      <c r="HQM524" s="3"/>
      <c r="HQN524" s="3"/>
      <c r="HQO524" s="3"/>
      <c r="HQP524" s="3"/>
      <c r="HQQ524" s="3"/>
      <c r="HQR524" s="3"/>
      <c r="HQS524" s="3"/>
      <c r="HQT524" s="3"/>
      <c r="HQU524" s="3"/>
      <c r="HQV524" s="3"/>
      <c r="HQW524" s="3"/>
      <c r="HQX524" s="3"/>
      <c r="HQY524" s="3"/>
      <c r="HQZ524" s="3"/>
      <c r="HRA524" s="3"/>
      <c r="HRB524" s="3"/>
      <c r="HRC524" s="3"/>
      <c r="HRD524" s="3"/>
      <c r="HRE524" s="3"/>
      <c r="HRF524" s="3"/>
      <c r="HRG524" s="3"/>
      <c r="HRH524" s="3"/>
      <c r="HRI524" s="3"/>
      <c r="HRJ524" s="3"/>
      <c r="HRK524" s="3"/>
      <c r="HRL524" s="3"/>
      <c r="HRM524" s="3"/>
      <c r="HRN524" s="3"/>
      <c r="HRO524" s="3"/>
      <c r="HRP524" s="3"/>
      <c r="HRQ524" s="3"/>
      <c r="HRR524" s="3"/>
      <c r="HRS524" s="3"/>
      <c r="HRT524" s="3"/>
      <c r="HRU524" s="3"/>
      <c r="HRV524" s="3"/>
      <c r="HRW524" s="3"/>
      <c r="HRX524" s="3"/>
      <c r="HRY524" s="3"/>
      <c r="HRZ524" s="3"/>
      <c r="HSA524" s="3"/>
      <c r="HSB524" s="3"/>
      <c r="HSC524" s="3"/>
      <c r="HSD524" s="3"/>
      <c r="HSE524" s="3"/>
      <c r="HSF524" s="3"/>
      <c r="HSG524" s="3"/>
      <c r="HSH524" s="3"/>
      <c r="HSI524" s="3"/>
      <c r="HSJ524" s="3"/>
      <c r="HSK524" s="3"/>
      <c r="HSL524" s="3"/>
      <c r="HSM524" s="3"/>
      <c r="HSN524" s="3"/>
      <c r="HSO524" s="3"/>
      <c r="HSP524" s="3"/>
      <c r="HSQ524" s="3"/>
      <c r="HSR524" s="3"/>
      <c r="HSS524" s="3"/>
      <c r="HST524" s="3"/>
      <c r="HSU524" s="3"/>
      <c r="HSV524" s="3"/>
      <c r="HSW524" s="3"/>
      <c r="HSX524" s="3"/>
      <c r="HSY524" s="3"/>
      <c r="HSZ524" s="3"/>
      <c r="HTA524" s="3"/>
      <c r="HTB524" s="3"/>
      <c r="HTC524" s="3"/>
      <c r="HTD524" s="3"/>
      <c r="HTE524" s="3"/>
      <c r="HTF524" s="3"/>
      <c r="HTG524" s="3"/>
      <c r="HTH524" s="3"/>
      <c r="HTI524" s="3"/>
      <c r="HTJ524" s="3"/>
      <c r="HTK524" s="3"/>
      <c r="HTL524" s="3"/>
      <c r="HTM524" s="3"/>
      <c r="HTN524" s="3"/>
      <c r="HTO524" s="3"/>
      <c r="HTP524" s="3"/>
      <c r="HTQ524" s="3"/>
      <c r="HTR524" s="3"/>
      <c r="HTS524" s="3"/>
      <c r="HTT524" s="3"/>
      <c r="HTU524" s="3"/>
      <c r="HTV524" s="3"/>
      <c r="HTW524" s="3"/>
      <c r="HTX524" s="3"/>
      <c r="HTY524" s="3"/>
      <c r="HTZ524" s="3"/>
      <c r="HUA524" s="3"/>
      <c r="HUB524" s="3"/>
      <c r="HUC524" s="3"/>
      <c r="HUD524" s="3"/>
      <c r="HUE524" s="3"/>
      <c r="HUF524" s="3"/>
      <c r="HUG524" s="3"/>
      <c r="HUH524" s="3"/>
      <c r="HUI524" s="3"/>
      <c r="HUJ524" s="3"/>
      <c r="HUK524" s="3"/>
      <c r="HUL524" s="3"/>
      <c r="HUM524" s="3"/>
      <c r="HUN524" s="3"/>
      <c r="HUO524" s="3"/>
      <c r="HUP524" s="3"/>
      <c r="HUQ524" s="3"/>
      <c r="HUR524" s="3"/>
      <c r="HUS524" s="3"/>
      <c r="HUT524" s="3"/>
      <c r="HUU524" s="3"/>
      <c r="HUV524" s="3"/>
      <c r="HUW524" s="3"/>
      <c r="HUX524" s="3"/>
      <c r="HUY524" s="3"/>
      <c r="HUZ524" s="3"/>
      <c r="HVA524" s="3"/>
      <c r="HVB524" s="3"/>
      <c r="HVC524" s="3"/>
      <c r="HVD524" s="3"/>
      <c r="HVE524" s="3"/>
      <c r="HVF524" s="3"/>
      <c r="HVG524" s="3"/>
      <c r="HVH524" s="3"/>
      <c r="HVI524" s="3"/>
      <c r="HVJ524" s="3"/>
      <c r="HVK524" s="3"/>
      <c r="HVL524" s="3"/>
      <c r="HVM524" s="3"/>
      <c r="HVN524" s="3"/>
      <c r="HVO524" s="3"/>
      <c r="HVP524" s="3"/>
      <c r="HVQ524" s="3"/>
      <c r="HVR524" s="3"/>
      <c r="HVS524" s="3"/>
      <c r="HVT524" s="3"/>
      <c r="HVU524" s="3"/>
      <c r="HVV524" s="3"/>
      <c r="HVW524" s="3"/>
      <c r="HVX524" s="3"/>
      <c r="HVY524" s="3"/>
      <c r="HVZ524" s="3"/>
      <c r="HWA524" s="3"/>
      <c r="HWB524" s="3"/>
      <c r="HWC524" s="3"/>
      <c r="HWD524" s="3"/>
      <c r="HWE524" s="3"/>
      <c r="HWF524" s="3"/>
      <c r="HWG524" s="3"/>
      <c r="HWH524" s="3"/>
      <c r="HWI524" s="3"/>
      <c r="HWJ524" s="3"/>
      <c r="HWK524" s="3"/>
      <c r="HWL524" s="3"/>
      <c r="HWM524" s="3"/>
      <c r="HWN524" s="3"/>
      <c r="HWO524" s="3"/>
      <c r="HWP524" s="3"/>
      <c r="HWQ524" s="3"/>
      <c r="HWR524" s="3"/>
      <c r="HWS524" s="3"/>
      <c r="HWT524" s="3"/>
      <c r="HWU524" s="3"/>
      <c r="HWV524" s="3"/>
      <c r="HWW524" s="3"/>
      <c r="HWX524" s="3"/>
      <c r="HWY524" s="3"/>
      <c r="HWZ524" s="3"/>
      <c r="HXA524" s="3"/>
      <c r="HXB524" s="3"/>
      <c r="HXC524" s="3"/>
      <c r="HXD524" s="3"/>
      <c r="HXE524" s="3"/>
      <c r="HXF524" s="3"/>
      <c r="HXG524" s="3"/>
      <c r="HXH524" s="3"/>
      <c r="HXI524" s="3"/>
      <c r="HXJ524" s="3"/>
      <c r="HXK524" s="3"/>
      <c r="HXL524" s="3"/>
      <c r="HXM524" s="3"/>
      <c r="HXN524" s="3"/>
      <c r="HXO524" s="3"/>
      <c r="HXP524" s="3"/>
      <c r="HXQ524" s="3"/>
      <c r="HXR524" s="3"/>
      <c r="HXS524" s="3"/>
      <c r="HXT524" s="3"/>
      <c r="HXU524" s="3"/>
      <c r="HXV524" s="3"/>
      <c r="HXW524" s="3"/>
      <c r="HXX524" s="3"/>
      <c r="HXY524" s="3"/>
      <c r="HXZ524" s="3"/>
      <c r="HYA524" s="3"/>
      <c r="HYB524" s="3"/>
      <c r="HYC524" s="3"/>
      <c r="HYD524" s="3"/>
      <c r="HYE524" s="3"/>
      <c r="HYF524" s="3"/>
      <c r="HYG524" s="3"/>
      <c r="HYH524" s="3"/>
      <c r="HYI524" s="3"/>
      <c r="HYJ524" s="3"/>
      <c r="HYK524" s="3"/>
      <c r="HYL524" s="3"/>
      <c r="HYM524" s="3"/>
      <c r="HYN524" s="3"/>
      <c r="HYO524" s="3"/>
      <c r="HYP524" s="3"/>
      <c r="HYQ524" s="3"/>
      <c r="HYR524" s="3"/>
      <c r="HYS524" s="3"/>
      <c r="HYT524" s="3"/>
      <c r="HYU524" s="3"/>
      <c r="HYV524" s="3"/>
      <c r="HYW524" s="3"/>
      <c r="HYX524" s="3"/>
      <c r="HYY524" s="3"/>
      <c r="HYZ524" s="3"/>
      <c r="HZA524" s="3"/>
      <c r="HZB524" s="3"/>
      <c r="HZC524" s="3"/>
      <c r="HZD524" s="3"/>
      <c r="HZE524" s="3"/>
      <c r="HZF524" s="3"/>
      <c r="HZG524" s="3"/>
      <c r="HZH524" s="3"/>
      <c r="HZI524" s="3"/>
      <c r="HZJ524" s="3"/>
      <c r="HZK524" s="3"/>
      <c r="HZL524" s="3"/>
      <c r="HZM524" s="3"/>
      <c r="HZN524" s="3"/>
      <c r="HZO524" s="3"/>
      <c r="HZP524" s="3"/>
      <c r="HZQ524" s="3"/>
      <c r="HZR524" s="3"/>
      <c r="HZS524" s="3"/>
      <c r="HZT524" s="3"/>
      <c r="HZU524" s="3"/>
      <c r="HZV524" s="3"/>
      <c r="HZW524" s="3"/>
      <c r="HZX524" s="3"/>
      <c r="HZY524" s="3"/>
      <c r="HZZ524" s="3"/>
      <c r="IAA524" s="3"/>
      <c r="IAB524" s="3"/>
      <c r="IAC524" s="3"/>
      <c r="IAD524" s="3"/>
      <c r="IAE524" s="3"/>
      <c r="IAF524" s="3"/>
      <c r="IAG524" s="3"/>
      <c r="IAH524" s="3"/>
      <c r="IAI524" s="3"/>
      <c r="IAJ524" s="3"/>
      <c r="IAK524" s="3"/>
      <c r="IAL524" s="3"/>
      <c r="IAM524" s="3"/>
      <c r="IAN524" s="3"/>
      <c r="IAO524" s="3"/>
      <c r="IAP524" s="3"/>
      <c r="IAQ524" s="3"/>
      <c r="IAR524" s="3"/>
      <c r="IAS524" s="3"/>
      <c r="IAT524" s="3"/>
      <c r="IAU524" s="3"/>
      <c r="IAV524" s="3"/>
      <c r="IAW524" s="3"/>
      <c r="IAX524" s="3"/>
      <c r="IAY524" s="3"/>
      <c r="IAZ524" s="3"/>
      <c r="IBA524" s="3"/>
      <c r="IBB524" s="3"/>
      <c r="IBC524" s="3"/>
      <c r="IBD524" s="3"/>
      <c r="IBE524" s="3"/>
      <c r="IBF524" s="3"/>
      <c r="IBG524" s="3"/>
      <c r="IBH524" s="3"/>
      <c r="IBI524" s="3"/>
      <c r="IBJ524" s="3"/>
      <c r="IBK524" s="3"/>
      <c r="IBL524" s="3"/>
      <c r="IBM524" s="3"/>
      <c r="IBN524" s="3"/>
      <c r="IBO524" s="3"/>
      <c r="IBP524" s="3"/>
      <c r="IBQ524" s="3"/>
      <c r="IBR524" s="3"/>
      <c r="IBS524" s="3"/>
      <c r="IBT524" s="3"/>
      <c r="IBU524" s="3"/>
      <c r="IBV524" s="3"/>
      <c r="IBW524" s="3"/>
      <c r="IBX524" s="3"/>
      <c r="IBY524" s="3"/>
      <c r="IBZ524" s="3"/>
      <c r="ICA524" s="3"/>
      <c r="ICB524" s="3"/>
      <c r="ICC524" s="3"/>
      <c r="ICD524" s="3"/>
      <c r="ICE524" s="3"/>
      <c r="ICF524" s="3"/>
      <c r="ICG524" s="3"/>
      <c r="ICH524" s="3"/>
      <c r="ICI524" s="3"/>
      <c r="ICJ524" s="3"/>
      <c r="ICK524" s="3"/>
      <c r="ICL524" s="3"/>
      <c r="ICM524" s="3"/>
      <c r="ICN524" s="3"/>
      <c r="ICO524" s="3"/>
      <c r="ICP524" s="3"/>
      <c r="ICQ524" s="3"/>
      <c r="ICR524" s="3"/>
      <c r="ICS524" s="3"/>
      <c r="ICT524" s="3"/>
      <c r="ICU524" s="3"/>
      <c r="ICV524" s="3"/>
      <c r="ICW524" s="3"/>
      <c r="ICX524" s="3"/>
      <c r="ICY524" s="3"/>
      <c r="ICZ524" s="3"/>
      <c r="IDA524" s="3"/>
      <c r="IDB524" s="3"/>
      <c r="IDC524" s="3"/>
      <c r="IDD524" s="3"/>
      <c r="IDE524" s="3"/>
      <c r="IDF524" s="3"/>
      <c r="IDG524" s="3"/>
      <c r="IDH524" s="3"/>
      <c r="IDI524" s="3"/>
      <c r="IDJ524" s="3"/>
      <c r="IDK524" s="3"/>
      <c r="IDL524" s="3"/>
      <c r="IDM524" s="3"/>
      <c r="IDN524" s="3"/>
      <c r="IDO524" s="3"/>
      <c r="IDP524" s="3"/>
      <c r="IDQ524" s="3"/>
      <c r="IDR524" s="3"/>
      <c r="IDS524" s="3"/>
      <c r="IDT524" s="3"/>
      <c r="IDU524" s="3"/>
      <c r="IDV524" s="3"/>
      <c r="IDW524" s="3"/>
      <c r="IDX524" s="3"/>
      <c r="IDY524" s="3"/>
      <c r="IDZ524" s="3"/>
      <c r="IEA524" s="3"/>
      <c r="IEB524" s="3"/>
      <c r="IEC524" s="3"/>
      <c r="IED524" s="3"/>
      <c r="IEE524" s="3"/>
      <c r="IEF524" s="3"/>
      <c r="IEG524" s="3"/>
      <c r="IEH524" s="3"/>
      <c r="IEI524" s="3"/>
      <c r="IEJ524" s="3"/>
      <c r="IEK524" s="3"/>
      <c r="IEL524" s="3"/>
      <c r="IEM524" s="3"/>
      <c r="IEN524" s="3"/>
      <c r="IEO524" s="3"/>
      <c r="IEP524" s="3"/>
      <c r="IEQ524" s="3"/>
      <c r="IER524" s="3"/>
      <c r="IES524" s="3"/>
      <c r="IET524" s="3"/>
      <c r="IEU524" s="3"/>
      <c r="IEV524" s="3"/>
      <c r="IEW524" s="3"/>
      <c r="IEX524" s="3"/>
      <c r="IEY524" s="3"/>
      <c r="IEZ524" s="3"/>
      <c r="IFA524" s="3"/>
      <c r="IFB524" s="3"/>
      <c r="IFC524" s="3"/>
      <c r="IFD524" s="3"/>
      <c r="IFE524" s="3"/>
      <c r="IFF524" s="3"/>
      <c r="IFG524" s="3"/>
      <c r="IFH524" s="3"/>
      <c r="IFI524" s="3"/>
      <c r="IFJ524" s="3"/>
      <c r="IFK524" s="3"/>
      <c r="IFL524" s="3"/>
      <c r="IFM524" s="3"/>
      <c r="IFN524" s="3"/>
      <c r="IFO524" s="3"/>
      <c r="IFP524" s="3"/>
      <c r="IFQ524" s="3"/>
      <c r="IFR524" s="3"/>
      <c r="IFS524" s="3"/>
      <c r="IFT524" s="3"/>
      <c r="IFU524" s="3"/>
      <c r="IFV524" s="3"/>
      <c r="IFW524" s="3"/>
      <c r="IFX524" s="3"/>
      <c r="IFY524" s="3"/>
      <c r="IFZ524" s="3"/>
      <c r="IGA524" s="3"/>
      <c r="IGB524" s="3"/>
      <c r="IGC524" s="3"/>
      <c r="IGD524" s="3"/>
      <c r="IGE524" s="3"/>
      <c r="IGF524" s="3"/>
      <c r="IGG524" s="3"/>
      <c r="IGH524" s="3"/>
      <c r="IGI524" s="3"/>
      <c r="IGJ524" s="3"/>
      <c r="IGK524" s="3"/>
      <c r="IGL524" s="3"/>
      <c r="IGM524" s="3"/>
      <c r="IGN524" s="3"/>
      <c r="IGO524" s="3"/>
      <c r="IGP524" s="3"/>
      <c r="IGQ524" s="3"/>
      <c r="IGR524" s="3"/>
      <c r="IGS524" s="3"/>
      <c r="IGT524" s="3"/>
      <c r="IGU524" s="3"/>
      <c r="IGV524" s="3"/>
      <c r="IGW524" s="3"/>
      <c r="IGX524" s="3"/>
      <c r="IGY524" s="3"/>
      <c r="IGZ524" s="3"/>
      <c r="IHA524" s="3"/>
      <c r="IHB524" s="3"/>
      <c r="IHC524" s="3"/>
      <c r="IHD524" s="3"/>
      <c r="IHE524" s="3"/>
      <c r="IHF524" s="3"/>
      <c r="IHG524" s="3"/>
      <c r="IHH524" s="3"/>
      <c r="IHI524" s="3"/>
      <c r="IHJ524" s="3"/>
      <c r="IHK524" s="3"/>
      <c r="IHL524" s="3"/>
      <c r="IHM524" s="3"/>
      <c r="IHN524" s="3"/>
      <c r="IHO524" s="3"/>
      <c r="IHP524" s="3"/>
      <c r="IHQ524" s="3"/>
      <c r="IHR524" s="3"/>
      <c r="IHS524" s="3"/>
      <c r="IHT524" s="3"/>
      <c r="IHU524" s="3"/>
      <c r="IHV524" s="3"/>
      <c r="IHW524" s="3"/>
      <c r="IHX524" s="3"/>
      <c r="IHY524" s="3"/>
      <c r="IHZ524" s="3"/>
      <c r="IIA524" s="3"/>
      <c r="IIB524" s="3"/>
      <c r="IIC524" s="3"/>
      <c r="IID524" s="3"/>
      <c r="IIE524" s="3"/>
      <c r="IIF524" s="3"/>
      <c r="IIG524" s="3"/>
      <c r="IIH524" s="3"/>
      <c r="III524" s="3"/>
      <c r="IIJ524" s="3"/>
      <c r="IIK524" s="3"/>
      <c r="IIL524" s="3"/>
      <c r="IIM524" s="3"/>
      <c r="IIN524" s="3"/>
      <c r="IIO524" s="3"/>
      <c r="IIP524" s="3"/>
      <c r="IIQ524" s="3"/>
      <c r="IIR524" s="3"/>
      <c r="IIS524" s="3"/>
      <c r="IIT524" s="3"/>
      <c r="IIU524" s="3"/>
      <c r="IIV524" s="3"/>
      <c r="IIW524" s="3"/>
      <c r="IIX524" s="3"/>
      <c r="IIY524" s="3"/>
      <c r="IIZ524" s="3"/>
      <c r="IJA524" s="3"/>
      <c r="IJB524" s="3"/>
      <c r="IJC524" s="3"/>
      <c r="IJD524" s="3"/>
      <c r="IJE524" s="3"/>
      <c r="IJF524" s="3"/>
      <c r="IJG524" s="3"/>
      <c r="IJH524" s="3"/>
      <c r="IJI524" s="3"/>
      <c r="IJJ524" s="3"/>
      <c r="IJK524" s="3"/>
      <c r="IJL524" s="3"/>
      <c r="IJM524" s="3"/>
      <c r="IJN524" s="3"/>
      <c r="IJO524" s="3"/>
      <c r="IJP524" s="3"/>
      <c r="IJQ524" s="3"/>
      <c r="IJR524" s="3"/>
      <c r="IJS524" s="3"/>
      <c r="IJT524" s="3"/>
      <c r="IJU524" s="3"/>
      <c r="IJV524" s="3"/>
      <c r="IJW524" s="3"/>
      <c r="IJX524" s="3"/>
      <c r="IJY524" s="3"/>
      <c r="IJZ524" s="3"/>
      <c r="IKA524" s="3"/>
      <c r="IKB524" s="3"/>
      <c r="IKC524" s="3"/>
      <c r="IKD524" s="3"/>
      <c r="IKE524" s="3"/>
      <c r="IKF524" s="3"/>
      <c r="IKG524" s="3"/>
      <c r="IKH524" s="3"/>
      <c r="IKI524" s="3"/>
      <c r="IKJ524" s="3"/>
      <c r="IKK524" s="3"/>
      <c r="IKL524" s="3"/>
      <c r="IKM524" s="3"/>
      <c r="IKN524" s="3"/>
      <c r="IKO524" s="3"/>
      <c r="IKP524" s="3"/>
      <c r="IKQ524" s="3"/>
      <c r="IKR524" s="3"/>
      <c r="IKS524" s="3"/>
      <c r="IKT524" s="3"/>
      <c r="IKU524" s="3"/>
      <c r="IKV524" s="3"/>
      <c r="IKW524" s="3"/>
      <c r="IKX524" s="3"/>
      <c r="IKY524" s="3"/>
      <c r="IKZ524" s="3"/>
      <c r="ILA524" s="3"/>
      <c r="ILB524" s="3"/>
      <c r="ILC524" s="3"/>
      <c r="ILD524" s="3"/>
      <c r="ILE524" s="3"/>
      <c r="ILF524" s="3"/>
      <c r="ILG524" s="3"/>
      <c r="ILH524" s="3"/>
      <c r="ILI524" s="3"/>
      <c r="ILJ524" s="3"/>
      <c r="ILK524" s="3"/>
      <c r="ILL524" s="3"/>
      <c r="ILM524" s="3"/>
      <c r="ILN524" s="3"/>
      <c r="ILO524" s="3"/>
      <c r="ILP524" s="3"/>
      <c r="ILQ524" s="3"/>
      <c r="ILR524" s="3"/>
      <c r="ILS524" s="3"/>
      <c r="ILT524" s="3"/>
      <c r="ILU524" s="3"/>
      <c r="ILV524" s="3"/>
      <c r="ILW524" s="3"/>
      <c r="ILX524" s="3"/>
      <c r="ILY524" s="3"/>
      <c r="ILZ524" s="3"/>
      <c r="IMA524" s="3"/>
      <c r="IMB524" s="3"/>
      <c r="IMC524" s="3"/>
      <c r="IMD524" s="3"/>
      <c r="IME524" s="3"/>
      <c r="IMF524" s="3"/>
      <c r="IMG524" s="3"/>
      <c r="IMH524" s="3"/>
      <c r="IMI524" s="3"/>
      <c r="IMJ524" s="3"/>
      <c r="IMK524" s="3"/>
      <c r="IML524" s="3"/>
      <c r="IMM524" s="3"/>
      <c r="IMN524" s="3"/>
      <c r="IMO524" s="3"/>
      <c r="IMP524" s="3"/>
      <c r="IMQ524" s="3"/>
      <c r="IMR524" s="3"/>
      <c r="IMS524" s="3"/>
      <c r="IMT524" s="3"/>
      <c r="IMU524" s="3"/>
      <c r="IMV524" s="3"/>
      <c r="IMW524" s="3"/>
      <c r="IMX524" s="3"/>
      <c r="IMY524" s="3"/>
      <c r="IMZ524" s="3"/>
      <c r="INA524" s="3"/>
      <c r="INB524" s="3"/>
      <c r="INC524" s="3"/>
      <c r="IND524" s="3"/>
      <c r="INE524" s="3"/>
      <c r="INF524" s="3"/>
      <c r="ING524" s="3"/>
      <c r="INH524" s="3"/>
      <c r="INI524" s="3"/>
      <c r="INJ524" s="3"/>
      <c r="INK524" s="3"/>
      <c r="INL524" s="3"/>
      <c r="INM524" s="3"/>
      <c r="INN524" s="3"/>
      <c r="INO524" s="3"/>
      <c r="INP524" s="3"/>
      <c r="INQ524" s="3"/>
      <c r="INR524" s="3"/>
      <c r="INS524" s="3"/>
      <c r="INT524" s="3"/>
      <c r="INU524" s="3"/>
      <c r="INV524" s="3"/>
      <c r="INW524" s="3"/>
      <c r="INX524" s="3"/>
      <c r="INY524" s="3"/>
      <c r="INZ524" s="3"/>
      <c r="IOA524" s="3"/>
      <c r="IOB524" s="3"/>
      <c r="IOC524" s="3"/>
      <c r="IOD524" s="3"/>
      <c r="IOE524" s="3"/>
      <c r="IOF524" s="3"/>
      <c r="IOG524" s="3"/>
      <c r="IOH524" s="3"/>
      <c r="IOI524" s="3"/>
      <c r="IOJ524" s="3"/>
      <c r="IOK524" s="3"/>
      <c r="IOL524" s="3"/>
      <c r="IOM524" s="3"/>
      <c r="ION524" s="3"/>
      <c r="IOO524" s="3"/>
      <c r="IOP524" s="3"/>
      <c r="IOQ524" s="3"/>
      <c r="IOR524" s="3"/>
      <c r="IOS524" s="3"/>
      <c r="IOT524" s="3"/>
      <c r="IOU524" s="3"/>
      <c r="IOV524" s="3"/>
      <c r="IOW524" s="3"/>
      <c r="IOX524" s="3"/>
      <c r="IOY524" s="3"/>
      <c r="IOZ524" s="3"/>
      <c r="IPA524" s="3"/>
      <c r="IPB524" s="3"/>
      <c r="IPC524" s="3"/>
      <c r="IPD524" s="3"/>
      <c r="IPE524" s="3"/>
      <c r="IPF524" s="3"/>
      <c r="IPG524" s="3"/>
      <c r="IPH524" s="3"/>
      <c r="IPI524" s="3"/>
      <c r="IPJ524" s="3"/>
      <c r="IPK524" s="3"/>
      <c r="IPL524" s="3"/>
      <c r="IPM524" s="3"/>
      <c r="IPN524" s="3"/>
      <c r="IPO524" s="3"/>
      <c r="IPP524" s="3"/>
      <c r="IPQ524" s="3"/>
      <c r="IPR524" s="3"/>
      <c r="IPS524" s="3"/>
      <c r="IPT524" s="3"/>
      <c r="IPU524" s="3"/>
      <c r="IPV524" s="3"/>
      <c r="IPW524" s="3"/>
      <c r="IPX524" s="3"/>
      <c r="IPY524" s="3"/>
      <c r="IPZ524" s="3"/>
      <c r="IQA524" s="3"/>
      <c r="IQB524" s="3"/>
      <c r="IQC524" s="3"/>
      <c r="IQD524" s="3"/>
      <c r="IQE524" s="3"/>
      <c r="IQF524" s="3"/>
      <c r="IQG524" s="3"/>
      <c r="IQH524" s="3"/>
      <c r="IQI524" s="3"/>
      <c r="IQJ524" s="3"/>
      <c r="IQK524" s="3"/>
      <c r="IQL524" s="3"/>
      <c r="IQM524" s="3"/>
      <c r="IQN524" s="3"/>
      <c r="IQO524" s="3"/>
      <c r="IQP524" s="3"/>
      <c r="IQQ524" s="3"/>
      <c r="IQR524" s="3"/>
      <c r="IQS524" s="3"/>
      <c r="IQT524" s="3"/>
      <c r="IQU524" s="3"/>
      <c r="IQV524" s="3"/>
      <c r="IQW524" s="3"/>
      <c r="IQX524" s="3"/>
      <c r="IQY524" s="3"/>
      <c r="IQZ524" s="3"/>
      <c r="IRA524" s="3"/>
      <c r="IRB524" s="3"/>
      <c r="IRC524" s="3"/>
      <c r="IRD524" s="3"/>
      <c r="IRE524" s="3"/>
      <c r="IRF524" s="3"/>
      <c r="IRG524" s="3"/>
      <c r="IRH524" s="3"/>
      <c r="IRI524" s="3"/>
      <c r="IRJ524" s="3"/>
      <c r="IRK524" s="3"/>
      <c r="IRL524" s="3"/>
      <c r="IRM524" s="3"/>
      <c r="IRN524" s="3"/>
      <c r="IRO524" s="3"/>
      <c r="IRP524" s="3"/>
      <c r="IRQ524" s="3"/>
      <c r="IRR524" s="3"/>
      <c r="IRS524" s="3"/>
      <c r="IRT524" s="3"/>
      <c r="IRU524" s="3"/>
      <c r="IRV524" s="3"/>
      <c r="IRW524" s="3"/>
      <c r="IRX524" s="3"/>
      <c r="IRY524" s="3"/>
      <c r="IRZ524" s="3"/>
      <c r="ISA524" s="3"/>
      <c r="ISB524" s="3"/>
      <c r="ISC524" s="3"/>
      <c r="ISD524" s="3"/>
      <c r="ISE524" s="3"/>
      <c r="ISF524" s="3"/>
      <c r="ISG524" s="3"/>
      <c r="ISH524" s="3"/>
      <c r="ISI524" s="3"/>
      <c r="ISJ524" s="3"/>
      <c r="ISK524" s="3"/>
      <c r="ISL524" s="3"/>
      <c r="ISM524" s="3"/>
      <c r="ISN524" s="3"/>
      <c r="ISO524" s="3"/>
      <c r="ISP524" s="3"/>
      <c r="ISQ524" s="3"/>
      <c r="ISR524" s="3"/>
      <c r="ISS524" s="3"/>
      <c r="IST524" s="3"/>
      <c r="ISU524" s="3"/>
      <c r="ISV524" s="3"/>
      <c r="ISW524" s="3"/>
      <c r="ISX524" s="3"/>
      <c r="ISY524" s="3"/>
      <c r="ISZ524" s="3"/>
      <c r="ITA524" s="3"/>
      <c r="ITB524" s="3"/>
      <c r="ITC524" s="3"/>
      <c r="ITD524" s="3"/>
      <c r="ITE524" s="3"/>
      <c r="ITF524" s="3"/>
      <c r="ITG524" s="3"/>
      <c r="ITH524" s="3"/>
      <c r="ITI524" s="3"/>
      <c r="ITJ524" s="3"/>
      <c r="ITK524" s="3"/>
      <c r="ITL524" s="3"/>
      <c r="ITM524" s="3"/>
      <c r="ITN524" s="3"/>
      <c r="ITO524" s="3"/>
      <c r="ITP524" s="3"/>
      <c r="ITQ524" s="3"/>
      <c r="ITR524" s="3"/>
      <c r="ITS524" s="3"/>
      <c r="ITT524" s="3"/>
      <c r="ITU524" s="3"/>
      <c r="ITV524" s="3"/>
      <c r="ITW524" s="3"/>
      <c r="ITX524" s="3"/>
      <c r="ITY524" s="3"/>
      <c r="ITZ524" s="3"/>
      <c r="IUA524" s="3"/>
      <c r="IUB524" s="3"/>
      <c r="IUC524" s="3"/>
      <c r="IUD524" s="3"/>
      <c r="IUE524" s="3"/>
      <c r="IUF524" s="3"/>
      <c r="IUG524" s="3"/>
      <c r="IUH524" s="3"/>
      <c r="IUI524" s="3"/>
      <c r="IUJ524" s="3"/>
      <c r="IUK524" s="3"/>
      <c r="IUL524" s="3"/>
      <c r="IUM524" s="3"/>
      <c r="IUN524" s="3"/>
      <c r="IUO524" s="3"/>
      <c r="IUP524" s="3"/>
      <c r="IUQ524" s="3"/>
      <c r="IUR524" s="3"/>
      <c r="IUS524" s="3"/>
      <c r="IUT524" s="3"/>
      <c r="IUU524" s="3"/>
      <c r="IUV524" s="3"/>
      <c r="IUW524" s="3"/>
      <c r="IUX524" s="3"/>
      <c r="IUY524" s="3"/>
      <c r="IUZ524" s="3"/>
      <c r="IVA524" s="3"/>
      <c r="IVB524" s="3"/>
      <c r="IVC524" s="3"/>
      <c r="IVD524" s="3"/>
      <c r="IVE524" s="3"/>
      <c r="IVF524" s="3"/>
      <c r="IVG524" s="3"/>
      <c r="IVH524" s="3"/>
      <c r="IVI524" s="3"/>
      <c r="IVJ524" s="3"/>
      <c r="IVK524" s="3"/>
      <c r="IVL524" s="3"/>
      <c r="IVM524" s="3"/>
      <c r="IVN524" s="3"/>
      <c r="IVO524" s="3"/>
      <c r="IVP524" s="3"/>
      <c r="IVQ524" s="3"/>
      <c r="IVR524" s="3"/>
      <c r="IVS524" s="3"/>
      <c r="IVT524" s="3"/>
      <c r="IVU524" s="3"/>
      <c r="IVV524" s="3"/>
      <c r="IVW524" s="3"/>
      <c r="IVX524" s="3"/>
      <c r="IVY524" s="3"/>
      <c r="IVZ524" s="3"/>
      <c r="IWA524" s="3"/>
      <c r="IWB524" s="3"/>
      <c r="IWC524" s="3"/>
      <c r="IWD524" s="3"/>
      <c r="IWE524" s="3"/>
      <c r="IWF524" s="3"/>
      <c r="IWG524" s="3"/>
      <c r="IWH524" s="3"/>
      <c r="IWI524" s="3"/>
      <c r="IWJ524" s="3"/>
      <c r="IWK524" s="3"/>
      <c r="IWL524" s="3"/>
      <c r="IWM524" s="3"/>
      <c r="IWN524" s="3"/>
      <c r="IWO524" s="3"/>
      <c r="IWP524" s="3"/>
      <c r="IWQ524" s="3"/>
      <c r="IWR524" s="3"/>
      <c r="IWS524" s="3"/>
      <c r="IWT524" s="3"/>
      <c r="IWU524" s="3"/>
      <c r="IWV524" s="3"/>
      <c r="IWW524" s="3"/>
      <c r="IWX524" s="3"/>
      <c r="IWY524" s="3"/>
      <c r="IWZ524" s="3"/>
      <c r="IXA524" s="3"/>
      <c r="IXB524" s="3"/>
      <c r="IXC524" s="3"/>
      <c r="IXD524" s="3"/>
      <c r="IXE524" s="3"/>
      <c r="IXF524" s="3"/>
      <c r="IXG524" s="3"/>
      <c r="IXH524" s="3"/>
      <c r="IXI524" s="3"/>
      <c r="IXJ524" s="3"/>
      <c r="IXK524" s="3"/>
      <c r="IXL524" s="3"/>
      <c r="IXM524" s="3"/>
      <c r="IXN524" s="3"/>
      <c r="IXO524" s="3"/>
      <c r="IXP524" s="3"/>
      <c r="IXQ524" s="3"/>
      <c r="IXR524" s="3"/>
      <c r="IXS524" s="3"/>
      <c r="IXT524" s="3"/>
      <c r="IXU524" s="3"/>
      <c r="IXV524" s="3"/>
      <c r="IXW524" s="3"/>
      <c r="IXX524" s="3"/>
      <c r="IXY524" s="3"/>
      <c r="IXZ524" s="3"/>
      <c r="IYA524" s="3"/>
      <c r="IYB524" s="3"/>
      <c r="IYC524" s="3"/>
      <c r="IYD524" s="3"/>
      <c r="IYE524" s="3"/>
      <c r="IYF524" s="3"/>
      <c r="IYG524" s="3"/>
      <c r="IYH524" s="3"/>
      <c r="IYI524" s="3"/>
      <c r="IYJ524" s="3"/>
      <c r="IYK524" s="3"/>
      <c r="IYL524" s="3"/>
      <c r="IYM524" s="3"/>
      <c r="IYN524" s="3"/>
      <c r="IYO524" s="3"/>
      <c r="IYP524" s="3"/>
      <c r="IYQ524" s="3"/>
      <c r="IYR524" s="3"/>
      <c r="IYS524" s="3"/>
      <c r="IYT524" s="3"/>
      <c r="IYU524" s="3"/>
      <c r="IYV524" s="3"/>
      <c r="IYW524" s="3"/>
      <c r="IYX524" s="3"/>
      <c r="IYY524" s="3"/>
      <c r="IYZ524" s="3"/>
      <c r="IZA524" s="3"/>
      <c r="IZB524" s="3"/>
      <c r="IZC524" s="3"/>
      <c r="IZD524" s="3"/>
      <c r="IZE524" s="3"/>
      <c r="IZF524" s="3"/>
      <c r="IZG524" s="3"/>
      <c r="IZH524" s="3"/>
      <c r="IZI524" s="3"/>
      <c r="IZJ524" s="3"/>
      <c r="IZK524" s="3"/>
      <c r="IZL524" s="3"/>
      <c r="IZM524" s="3"/>
      <c r="IZN524" s="3"/>
      <c r="IZO524" s="3"/>
      <c r="IZP524" s="3"/>
      <c r="IZQ524" s="3"/>
      <c r="IZR524" s="3"/>
      <c r="IZS524" s="3"/>
      <c r="IZT524" s="3"/>
      <c r="IZU524" s="3"/>
      <c r="IZV524" s="3"/>
      <c r="IZW524" s="3"/>
      <c r="IZX524" s="3"/>
      <c r="IZY524" s="3"/>
      <c r="IZZ524" s="3"/>
      <c r="JAA524" s="3"/>
      <c r="JAB524" s="3"/>
      <c r="JAC524" s="3"/>
      <c r="JAD524" s="3"/>
      <c r="JAE524" s="3"/>
      <c r="JAF524" s="3"/>
      <c r="JAG524" s="3"/>
      <c r="JAH524" s="3"/>
      <c r="JAI524" s="3"/>
      <c r="JAJ524" s="3"/>
      <c r="JAK524" s="3"/>
      <c r="JAL524" s="3"/>
      <c r="JAM524" s="3"/>
      <c r="JAN524" s="3"/>
      <c r="JAO524" s="3"/>
      <c r="JAP524" s="3"/>
      <c r="JAQ524" s="3"/>
      <c r="JAR524" s="3"/>
      <c r="JAS524" s="3"/>
      <c r="JAT524" s="3"/>
      <c r="JAU524" s="3"/>
      <c r="JAV524" s="3"/>
      <c r="JAW524" s="3"/>
      <c r="JAX524" s="3"/>
      <c r="JAY524" s="3"/>
      <c r="JAZ524" s="3"/>
      <c r="JBA524" s="3"/>
      <c r="JBB524" s="3"/>
      <c r="JBC524" s="3"/>
      <c r="JBD524" s="3"/>
      <c r="JBE524" s="3"/>
      <c r="JBF524" s="3"/>
      <c r="JBG524" s="3"/>
      <c r="JBH524" s="3"/>
      <c r="JBI524" s="3"/>
      <c r="JBJ524" s="3"/>
      <c r="JBK524" s="3"/>
      <c r="JBL524" s="3"/>
      <c r="JBM524" s="3"/>
      <c r="JBN524" s="3"/>
      <c r="JBO524" s="3"/>
      <c r="JBP524" s="3"/>
      <c r="JBQ524" s="3"/>
      <c r="JBR524" s="3"/>
      <c r="JBS524" s="3"/>
      <c r="JBT524" s="3"/>
      <c r="JBU524" s="3"/>
      <c r="JBV524" s="3"/>
      <c r="JBW524" s="3"/>
      <c r="JBX524" s="3"/>
      <c r="JBY524" s="3"/>
      <c r="JBZ524" s="3"/>
      <c r="JCA524" s="3"/>
      <c r="JCB524" s="3"/>
      <c r="JCC524" s="3"/>
      <c r="JCD524" s="3"/>
      <c r="JCE524" s="3"/>
      <c r="JCF524" s="3"/>
      <c r="JCG524" s="3"/>
      <c r="JCH524" s="3"/>
      <c r="JCI524" s="3"/>
      <c r="JCJ524" s="3"/>
      <c r="JCK524" s="3"/>
      <c r="JCL524" s="3"/>
      <c r="JCM524" s="3"/>
      <c r="JCN524" s="3"/>
      <c r="JCO524" s="3"/>
      <c r="JCP524" s="3"/>
      <c r="JCQ524" s="3"/>
      <c r="JCR524" s="3"/>
      <c r="JCS524" s="3"/>
      <c r="JCT524" s="3"/>
      <c r="JCU524" s="3"/>
      <c r="JCV524" s="3"/>
      <c r="JCW524" s="3"/>
      <c r="JCX524" s="3"/>
      <c r="JCY524" s="3"/>
      <c r="JCZ524" s="3"/>
      <c r="JDA524" s="3"/>
      <c r="JDB524" s="3"/>
      <c r="JDC524" s="3"/>
      <c r="JDD524" s="3"/>
      <c r="JDE524" s="3"/>
      <c r="JDF524" s="3"/>
      <c r="JDG524" s="3"/>
      <c r="JDH524" s="3"/>
      <c r="JDI524" s="3"/>
      <c r="JDJ524" s="3"/>
      <c r="JDK524" s="3"/>
      <c r="JDL524" s="3"/>
      <c r="JDM524" s="3"/>
      <c r="JDN524" s="3"/>
      <c r="JDO524" s="3"/>
      <c r="JDP524" s="3"/>
      <c r="JDQ524" s="3"/>
      <c r="JDR524" s="3"/>
      <c r="JDS524" s="3"/>
      <c r="JDT524" s="3"/>
      <c r="JDU524" s="3"/>
      <c r="JDV524" s="3"/>
      <c r="JDW524" s="3"/>
      <c r="JDX524" s="3"/>
      <c r="JDY524" s="3"/>
      <c r="JDZ524" s="3"/>
      <c r="JEA524" s="3"/>
      <c r="JEB524" s="3"/>
      <c r="JEC524" s="3"/>
      <c r="JED524" s="3"/>
      <c r="JEE524" s="3"/>
      <c r="JEF524" s="3"/>
      <c r="JEG524" s="3"/>
      <c r="JEH524" s="3"/>
      <c r="JEI524" s="3"/>
      <c r="JEJ524" s="3"/>
      <c r="JEK524" s="3"/>
      <c r="JEL524" s="3"/>
      <c r="JEM524" s="3"/>
      <c r="JEN524" s="3"/>
      <c r="JEO524" s="3"/>
      <c r="JEP524" s="3"/>
      <c r="JEQ524" s="3"/>
      <c r="JER524" s="3"/>
      <c r="JES524" s="3"/>
      <c r="JET524" s="3"/>
      <c r="JEU524" s="3"/>
      <c r="JEV524" s="3"/>
      <c r="JEW524" s="3"/>
      <c r="JEX524" s="3"/>
      <c r="JEY524" s="3"/>
      <c r="JEZ524" s="3"/>
      <c r="JFA524" s="3"/>
      <c r="JFB524" s="3"/>
      <c r="JFC524" s="3"/>
      <c r="JFD524" s="3"/>
      <c r="JFE524" s="3"/>
      <c r="JFF524" s="3"/>
      <c r="JFG524" s="3"/>
      <c r="JFH524" s="3"/>
      <c r="JFI524" s="3"/>
      <c r="JFJ524" s="3"/>
      <c r="JFK524" s="3"/>
      <c r="JFL524" s="3"/>
      <c r="JFM524" s="3"/>
      <c r="JFN524" s="3"/>
      <c r="JFO524" s="3"/>
      <c r="JFP524" s="3"/>
      <c r="JFQ524" s="3"/>
      <c r="JFR524" s="3"/>
      <c r="JFS524" s="3"/>
      <c r="JFT524" s="3"/>
      <c r="JFU524" s="3"/>
      <c r="JFV524" s="3"/>
      <c r="JFW524" s="3"/>
      <c r="JFX524" s="3"/>
      <c r="JFY524" s="3"/>
      <c r="JFZ524" s="3"/>
      <c r="JGA524" s="3"/>
      <c r="JGB524" s="3"/>
      <c r="JGC524" s="3"/>
      <c r="JGD524" s="3"/>
      <c r="JGE524" s="3"/>
      <c r="JGF524" s="3"/>
      <c r="JGG524" s="3"/>
      <c r="JGH524" s="3"/>
      <c r="JGI524" s="3"/>
      <c r="JGJ524" s="3"/>
      <c r="JGK524" s="3"/>
      <c r="JGL524" s="3"/>
      <c r="JGM524" s="3"/>
      <c r="JGN524" s="3"/>
      <c r="JGO524" s="3"/>
      <c r="JGP524" s="3"/>
      <c r="JGQ524" s="3"/>
      <c r="JGR524" s="3"/>
      <c r="JGS524" s="3"/>
      <c r="JGT524" s="3"/>
      <c r="JGU524" s="3"/>
      <c r="JGV524" s="3"/>
      <c r="JGW524" s="3"/>
      <c r="JGX524" s="3"/>
      <c r="JGY524" s="3"/>
      <c r="JGZ524" s="3"/>
      <c r="JHA524" s="3"/>
      <c r="JHB524" s="3"/>
      <c r="JHC524" s="3"/>
      <c r="JHD524" s="3"/>
      <c r="JHE524" s="3"/>
      <c r="JHF524" s="3"/>
      <c r="JHG524" s="3"/>
      <c r="JHH524" s="3"/>
      <c r="JHI524" s="3"/>
      <c r="JHJ524" s="3"/>
      <c r="JHK524" s="3"/>
      <c r="JHL524" s="3"/>
      <c r="JHM524" s="3"/>
      <c r="JHN524" s="3"/>
      <c r="JHO524" s="3"/>
      <c r="JHP524" s="3"/>
      <c r="JHQ524" s="3"/>
      <c r="JHR524" s="3"/>
      <c r="JHS524" s="3"/>
      <c r="JHT524" s="3"/>
      <c r="JHU524" s="3"/>
      <c r="JHV524" s="3"/>
      <c r="JHW524" s="3"/>
      <c r="JHX524" s="3"/>
      <c r="JHY524" s="3"/>
      <c r="JHZ524" s="3"/>
      <c r="JIA524" s="3"/>
      <c r="JIB524" s="3"/>
      <c r="JIC524" s="3"/>
      <c r="JID524" s="3"/>
      <c r="JIE524" s="3"/>
      <c r="JIF524" s="3"/>
      <c r="JIG524" s="3"/>
      <c r="JIH524" s="3"/>
      <c r="JII524" s="3"/>
      <c r="JIJ524" s="3"/>
      <c r="JIK524" s="3"/>
      <c r="JIL524" s="3"/>
      <c r="JIM524" s="3"/>
      <c r="JIN524" s="3"/>
      <c r="JIO524" s="3"/>
      <c r="JIP524" s="3"/>
      <c r="JIQ524" s="3"/>
      <c r="JIR524" s="3"/>
      <c r="JIS524" s="3"/>
      <c r="JIT524" s="3"/>
      <c r="JIU524" s="3"/>
      <c r="JIV524" s="3"/>
      <c r="JIW524" s="3"/>
      <c r="JIX524" s="3"/>
      <c r="JIY524" s="3"/>
      <c r="JIZ524" s="3"/>
      <c r="JJA524" s="3"/>
      <c r="JJB524" s="3"/>
      <c r="JJC524" s="3"/>
      <c r="JJD524" s="3"/>
      <c r="JJE524" s="3"/>
      <c r="JJF524" s="3"/>
      <c r="JJG524" s="3"/>
      <c r="JJH524" s="3"/>
      <c r="JJI524" s="3"/>
      <c r="JJJ524" s="3"/>
      <c r="JJK524" s="3"/>
      <c r="JJL524" s="3"/>
      <c r="JJM524" s="3"/>
      <c r="JJN524" s="3"/>
      <c r="JJO524" s="3"/>
      <c r="JJP524" s="3"/>
      <c r="JJQ524" s="3"/>
      <c r="JJR524" s="3"/>
      <c r="JJS524" s="3"/>
      <c r="JJT524" s="3"/>
      <c r="JJU524" s="3"/>
      <c r="JJV524" s="3"/>
      <c r="JJW524" s="3"/>
      <c r="JJX524" s="3"/>
      <c r="JJY524" s="3"/>
      <c r="JJZ524" s="3"/>
      <c r="JKA524" s="3"/>
      <c r="JKB524" s="3"/>
      <c r="JKC524" s="3"/>
      <c r="JKD524" s="3"/>
      <c r="JKE524" s="3"/>
      <c r="JKF524" s="3"/>
      <c r="JKG524" s="3"/>
      <c r="JKH524" s="3"/>
      <c r="JKI524" s="3"/>
      <c r="JKJ524" s="3"/>
      <c r="JKK524" s="3"/>
      <c r="JKL524" s="3"/>
      <c r="JKM524" s="3"/>
      <c r="JKN524" s="3"/>
      <c r="JKO524" s="3"/>
      <c r="JKP524" s="3"/>
      <c r="JKQ524" s="3"/>
      <c r="JKR524" s="3"/>
      <c r="JKS524" s="3"/>
      <c r="JKT524" s="3"/>
      <c r="JKU524" s="3"/>
      <c r="JKV524" s="3"/>
      <c r="JKW524" s="3"/>
      <c r="JKX524" s="3"/>
      <c r="JKY524" s="3"/>
      <c r="JKZ524" s="3"/>
      <c r="JLA524" s="3"/>
      <c r="JLB524" s="3"/>
      <c r="JLC524" s="3"/>
      <c r="JLD524" s="3"/>
      <c r="JLE524" s="3"/>
      <c r="JLF524" s="3"/>
      <c r="JLG524" s="3"/>
      <c r="JLH524" s="3"/>
      <c r="JLI524" s="3"/>
      <c r="JLJ524" s="3"/>
      <c r="JLK524" s="3"/>
      <c r="JLL524" s="3"/>
      <c r="JLM524" s="3"/>
      <c r="JLN524" s="3"/>
      <c r="JLO524" s="3"/>
      <c r="JLP524" s="3"/>
      <c r="JLQ524" s="3"/>
      <c r="JLR524" s="3"/>
      <c r="JLS524" s="3"/>
      <c r="JLT524" s="3"/>
      <c r="JLU524" s="3"/>
      <c r="JLV524" s="3"/>
      <c r="JLW524" s="3"/>
      <c r="JLX524" s="3"/>
      <c r="JLY524" s="3"/>
      <c r="JLZ524" s="3"/>
      <c r="JMA524" s="3"/>
      <c r="JMB524" s="3"/>
      <c r="JMC524" s="3"/>
      <c r="JMD524" s="3"/>
      <c r="JME524" s="3"/>
      <c r="JMF524" s="3"/>
      <c r="JMG524" s="3"/>
      <c r="JMH524" s="3"/>
      <c r="JMI524" s="3"/>
      <c r="JMJ524" s="3"/>
      <c r="JMK524" s="3"/>
      <c r="JML524" s="3"/>
      <c r="JMM524" s="3"/>
      <c r="JMN524" s="3"/>
      <c r="JMO524" s="3"/>
      <c r="JMP524" s="3"/>
      <c r="JMQ524" s="3"/>
      <c r="JMR524" s="3"/>
      <c r="JMS524" s="3"/>
      <c r="JMT524" s="3"/>
      <c r="JMU524" s="3"/>
      <c r="JMV524" s="3"/>
      <c r="JMW524" s="3"/>
      <c r="JMX524" s="3"/>
      <c r="JMY524" s="3"/>
      <c r="JMZ524" s="3"/>
      <c r="JNA524" s="3"/>
      <c r="JNB524" s="3"/>
      <c r="JNC524" s="3"/>
      <c r="JND524" s="3"/>
      <c r="JNE524" s="3"/>
      <c r="JNF524" s="3"/>
      <c r="JNG524" s="3"/>
      <c r="JNH524" s="3"/>
      <c r="JNI524" s="3"/>
      <c r="JNJ524" s="3"/>
      <c r="JNK524" s="3"/>
      <c r="JNL524" s="3"/>
      <c r="JNM524" s="3"/>
      <c r="JNN524" s="3"/>
      <c r="JNO524" s="3"/>
      <c r="JNP524" s="3"/>
      <c r="JNQ524" s="3"/>
      <c r="JNR524" s="3"/>
      <c r="JNS524" s="3"/>
      <c r="JNT524" s="3"/>
      <c r="JNU524" s="3"/>
      <c r="JNV524" s="3"/>
      <c r="JNW524" s="3"/>
      <c r="JNX524" s="3"/>
      <c r="JNY524" s="3"/>
      <c r="JNZ524" s="3"/>
      <c r="JOA524" s="3"/>
      <c r="JOB524" s="3"/>
      <c r="JOC524" s="3"/>
      <c r="JOD524" s="3"/>
      <c r="JOE524" s="3"/>
      <c r="JOF524" s="3"/>
      <c r="JOG524" s="3"/>
      <c r="JOH524" s="3"/>
      <c r="JOI524" s="3"/>
      <c r="JOJ524" s="3"/>
      <c r="JOK524" s="3"/>
      <c r="JOL524" s="3"/>
      <c r="JOM524" s="3"/>
      <c r="JON524" s="3"/>
      <c r="JOO524" s="3"/>
      <c r="JOP524" s="3"/>
      <c r="JOQ524" s="3"/>
      <c r="JOR524" s="3"/>
      <c r="JOS524" s="3"/>
      <c r="JOT524" s="3"/>
      <c r="JOU524" s="3"/>
      <c r="JOV524" s="3"/>
      <c r="JOW524" s="3"/>
      <c r="JOX524" s="3"/>
      <c r="JOY524" s="3"/>
      <c r="JOZ524" s="3"/>
      <c r="JPA524" s="3"/>
      <c r="JPB524" s="3"/>
      <c r="JPC524" s="3"/>
      <c r="JPD524" s="3"/>
      <c r="JPE524" s="3"/>
      <c r="JPF524" s="3"/>
      <c r="JPG524" s="3"/>
      <c r="JPH524" s="3"/>
      <c r="JPI524" s="3"/>
      <c r="JPJ524" s="3"/>
      <c r="JPK524" s="3"/>
      <c r="JPL524" s="3"/>
      <c r="JPM524" s="3"/>
      <c r="JPN524" s="3"/>
      <c r="JPO524" s="3"/>
      <c r="JPP524" s="3"/>
      <c r="JPQ524" s="3"/>
      <c r="JPR524" s="3"/>
      <c r="JPS524" s="3"/>
      <c r="JPT524" s="3"/>
      <c r="JPU524" s="3"/>
      <c r="JPV524" s="3"/>
      <c r="JPW524" s="3"/>
      <c r="JPX524" s="3"/>
      <c r="JPY524" s="3"/>
      <c r="JPZ524" s="3"/>
      <c r="JQA524" s="3"/>
      <c r="JQB524" s="3"/>
      <c r="JQC524" s="3"/>
      <c r="JQD524" s="3"/>
      <c r="JQE524" s="3"/>
      <c r="JQF524" s="3"/>
      <c r="JQG524" s="3"/>
      <c r="JQH524" s="3"/>
      <c r="JQI524" s="3"/>
      <c r="JQJ524" s="3"/>
      <c r="JQK524" s="3"/>
      <c r="JQL524" s="3"/>
      <c r="JQM524" s="3"/>
      <c r="JQN524" s="3"/>
      <c r="JQO524" s="3"/>
      <c r="JQP524" s="3"/>
      <c r="JQQ524" s="3"/>
      <c r="JQR524" s="3"/>
      <c r="JQS524" s="3"/>
      <c r="JQT524" s="3"/>
      <c r="JQU524" s="3"/>
      <c r="JQV524" s="3"/>
      <c r="JQW524" s="3"/>
      <c r="JQX524" s="3"/>
      <c r="JQY524" s="3"/>
      <c r="JQZ524" s="3"/>
      <c r="JRA524" s="3"/>
      <c r="JRB524" s="3"/>
      <c r="JRC524" s="3"/>
      <c r="JRD524" s="3"/>
      <c r="JRE524" s="3"/>
      <c r="JRF524" s="3"/>
      <c r="JRG524" s="3"/>
      <c r="JRH524" s="3"/>
      <c r="JRI524" s="3"/>
      <c r="JRJ524" s="3"/>
      <c r="JRK524" s="3"/>
      <c r="JRL524" s="3"/>
      <c r="JRM524" s="3"/>
      <c r="JRN524" s="3"/>
      <c r="JRO524" s="3"/>
      <c r="JRP524" s="3"/>
      <c r="JRQ524" s="3"/>
      <c r="JRR524" s="3"/>
      <c r="JRS524" s="3"/>
      <c r="JRT524" s="3"/>
      <c r="JRU524" s="3"/>
      <c r="JRV524" s="3"/>
      <c r="JRW524" s="3"/>
      <c r="JRX524" s="3"/>
      <c r="JRY524" s="3"/>
      <c r="JRZ524" s="3"/>
      <c r="JSA524" s="3"/>
      <c r="JSB524" s="3"/>
      <c r="JSC524" s="3"/>
      <c r="JSD524" s="3"/>
      <c r="JSE524" s="3"/>
      <c r="JSF524" s="3"/>
      <c r="JSG524" s="3"/>
      <c r="JSH524" s="3"/>
      <c r="JSI524" s="3"/>
      <c r="JSJ524" s="3"/>
      <c r="JSK524" s="3"/>
      <c r="JSL524" s="3"/>
      <c r="JSM524" s="3"/>
      <c r="JSN524" s="3"/>
      <c r="JSO524" s="3"/>
      <c r="JSP524" s="3"/>
      <c r="JSQ524" s="3"/>
      <c r="JSR524" s="3"/>
      <c r="JSS524" s="3"/>
      <c r="JST524" s="3"/>
      <c r="JSU524" s="3"/>
      <c r="JSV524" s="3"/>
      <c r="JSW524" s="3"/>
      <c r="JSX524" s="3"/>
      <c r="JSY524" s="3"/>
      <c r="JSZ524" s="3"/>
      <c r="JTA524" s="3"/>
      <c r="JTB524" s="3"/>
      <c r="JTC524" s="3"/>
      <c r="JTD524" s="3"/>
      <c r="JTE524" s="3"/>
      <c r="JTF524" s="3"/>
      <c r="JTG524" s="3"/>
      <c r="JTH524" s="3"/>
      <c r="JTI524" s="3"/>
      <c r="JTJ524" s="3"/>
      <c r="JTK524" s="3"/>
      <c r="JTL524" s="3"/>
      <c r="JTM524" s="3"/>
      <c r="JTN524" s="3"/>
      <c r="JTO524" s="3"/>
      <c r="JTP524" s="3"/>
      <c r="JTQ524" s="3"/>
      <c r="JTR524" s="3"/>
      <c r="JTS524" s="3"/>
      <c r="JTT524" s="3"/>
      <c r="JTU524" s="3"/>
      <c r="JTV524" s="3"/>
      <c r="JTW524" s="3"/>
      <c r="JTX524" s="3"/>
      <c r="JTY524" s="3"/>
      <c r="JTZ524" s="3"/>
      <c r="JUA524" s="3"/>
      <c r="JUB524" s="3"/>
      <c r="JUC524" s="3"/>
      <c r="JUD524" s="3"/>
      <c r="JUE524" s="3"/>
      <c r="JUF524" s="3"/>
      <c r="JUG524" s="3"/>
      <c r="JUH524" s="3"/>
      <c r="JUI524" s="3"/>
      <c r="JUJ524" s="3"/>
      <c r="JUK524" s="3"/>
      <c r="JUL524" s="3"/>
      <c r="JUM524" s="3"/>
      <c r="JUN524" s="3"/>
      <c r="JUO524" s="3"/>
      <c r="JUP524" s="3"/>
      <c r="JUQ524" s="3"/>
      <c r="JUR524" s="3"/>
      <c r="JUS524" s="3"/>
      <c r="JUT524" s="3"/>
      <c r="JUU524" s="3"/>
      <c r="JUV524" s="3"/>
      <c r="JUW524" s="3"/>
      <c r="JUX524" s="3"/>
      <c r="JUY524" s="3"/>
      <c r="JUZ524" s="3"/>
      <c r="JVA524" s="3"/>
      <c r="JVB524" s="3"/>
      <c r="JVC524" s="3"/>
      <c r="JVD524" s="3"/>
      <c r="JVE524" s="3"/>
      <c r="JVF524" s="3"/>
      <c r="JVG524" s="3"/>
      <c r="JVH524" s="3"/>
      <c r="JVI524" s="3"/>
      <c r="JVJ524" s="3"/>
      <c r="JVK524" s="3"/>
      <c r="JVL524" s="3"/>
      <c r="JVM524" s="3"/>
      <c r="JVN524" s="3"/>
      <c r="JVO524" s="3"/>
      <c r="JVP524" s="3"/>
      <c r="JVQ524" s="3"/>
      <c r="JVR524" s="3"/>
      <c r="JVS524" s="3"/>
      <c r="JVT524" s="3"/>
      <c r="JVU524" s="3"/>
      <c r="JVV524" s="3"/>
      <c r="JVW524" s="3"/>
      <c r="JVX524" s="3"/>
      <c r="JVY524" s="3"/>
      <c r="JVZ524" s="3"/>
      <c r="JWA524" s="3"/>
      <c r="JWB524" s="3"/>
      <c r="JWC524" s="3"/>
      <c r="JWD524" s="3"/>
      <c r="JWE524" s="3"/>
      <c r="JWF524" s="3"/>
      <c r="JWG524" s="3"/>
      <c r="JWH524" s="3"/>
      <c r="JWI524" s="3"/>
      <c r="JWJ524" s="3"/>
      <c r="JWK524" s="3"/>
      <c r="JWL524" s="3"/>
      <c r="JWM524" s="3"/>
      <c r="JWN524" s="3"/>
      <c r="JWO524" s="3"/>
      <c r="JWP524" s="3"/>
      <c r="JWQ524" s="3"/>
      <c r="JWR524" s="3"/>
      <c r="JWS524" s="3"/>
      <c r="JWT524" s="3"/>
      <c r="JWU524" s="3"/>
      <c r="JWV524" s="3"/>
      <c r="JWW524" s="3"/>
      <c r="JWX524" s="3"/>
      <c r="JWY524" s="3"/>
      <c r="JWZ524" s="3"/>
      <c r="JXA524" s="3"/>
      <c r="JXB524" s="3"/>
      <c r="JXC524" s="3"/>
      <c r="JXD524" s="3"/>
      <c r="JXE524" s="3"/>
      <c r="JXF524" s="3"/>
      <c r="JXG524" s="3"/>
      <c r="JXH524" s="3"/>
      <c r="JXI524" s="3"/>
      <c r="JXJ524" s="3"/>
      <c r="JXK524" s="3"/>
      <c r="JXL524" s="3"/>
      <c r="JXM524" s="3"/>
      <c r="JXN524" s="3"/>
      <c r="JXO524" s="3"/>
      <c r="JXP524" s="3"/>
      <c r="JXQ524" s="3"/>
      <c r="JXR524" s="3"/>
      <c r="JXS524" s="3"/>
      <c r="JXT524" s="3"/>
      <c r="JXU524" s="3"/>
      <c r="JXV524" s="3"/>
      <c r="JXW524" s="3"/>
      <c r="JXX524" s="3"/>
      <c r="JXY524" s="3"/>
      <c r="JXZ524" s="3"/>
      <c r="JYA524" s="3"/>
      <c r="JYB524" s="3"/>
      <c r="JYC524" s="3"/>
      <c r="JYD524" s="3"/>
      <c r="JYE524" s="3"/>
      <c r="JYF524" s="3"/>
      <c r="JYG524" s="3"/>
      <c r="JYH524" s="3"/>
      <c r="JYI524" s="3"/>
      <c r="JYJ524" s="3"/>
      <c r="JYK524" s="3"/>
      <c r="JYL524" s="3"/>
      <c r="JYM524" s="3"/>
      <c r="JYN524" s="3"/>
      <c r="JYO524" s="3"/>
      <c r="JYP524" s="3"/>
      <c r="JYQ524" s="3"/>
      <c r="JYR524" s="3"/>
      <c r="JYS524" s="3"/>
      <c r="JYT524" s="3"/>
      <c r="JYU524" s="3"/>
      <c r="JYV524" s="3"/>
      <c r="JYW524" s="3"/>
      <c r="JYX524" s="3"/>
      <c r="JYY524" s="3"/>
      <c r="JYZ524" s="3"/>
      <c r="JZA524" s="3"/>
      <c r="JZB524" s="3"/>
      <c r="JZC524" s="3"/>
      <c r="JZD524" s="3"/>
      <c r="JZE524" s="3"/>
      <c r="JZF524" s="3"/>
      <c r="JZG524" s="3"/>
      <c r="JZH524" s="3"/>
      <c r="JZI524" s="3"/>
      <c r="JZJ524" s="3"/>
      <c r="JZK524" s="3"/>
      <c r="JZL524" s="3"/>
      <c r="JZM524" s="3"/>
      <c r="JZN524" s="3"/>
      <c r="JZO524" s="3"/>
      <c r="JZP524" s="3"/>
      <c r="JZQ524" s="3"/>
      <c r="JZR524" s="3"/>
      <c r="JZS524" s="3"/>
      <c r="JZT524" s="3"/>
      <c r="JZU524" s="3"/>
      <c r="JZV524" s="3"/>
      <c r="JZW524" s="3"/>
      <c r="JZX524" s="3"/>
      <c r="JZY524" s="3"/>
      <c r="JZZ524" s="3"/>
      <c r="KAA524" s="3"/>
      <c r="KAB524" s="3"/>
      <c r="KAC524" s="3"/>
      <c r="KAD524" s="3"/>
      <c r="KAE524" s="3"/>
      <c r="KAF524" s="3"/>
      <c r="KAG524" s="3"/>
      <c r="KAH524" s="3"/>
      <c r="KAI524" s="3"/>
      <c r="KAJ524" s="3"/>
      <c r="KAK524" s="3"/>
      <c r="KAL524" s="3"/>
      <c r="KAM524" s="3"/>
      <c r="KAN524" s="3"/>
      <c r="KAO524" s="3"/>
      <c r="KAP524" s="3"/>
      <c r="KAQ524" s="3"/>
      <c r="KAR524" s="3"/>
      <c r="KAS524" s="3"/>
      <c r="KAT524" s="3"/>
      <c r="KAU524" s="3"/>
      <c r="KAV524" s="3"/>
      <c r="KAW524" s="3"/>
      <c r="KAX524" s="3"/>
      <c r="KAY524" s="3"/>
      <c r="KAZ524" s="3"/>
      <c r="KBA524" s="3"/>
      <c r="KBB524" s="3"/>
      <c r="KBC524" s="3"/>
      <c r="KBD524" s="3"/>
      <c r="KBE524" s="3"/>
      <c r="KBF524" s="3"/>
      <c r="KBG524" s="3"/>
      <c r="KBH524" s="3"/>
      <c r="KBI524" s="3"/>
      <c r="KBJ524" s="3"/>
      <c r="KBK524" s="3"/>
      <c r="KBL524" s="3"/>
      <c r="KBM524" s="3"/>
      <c r="KBN524" s="3"/>
      <c r="KBO524" s="3"/>
      <c r="KBP524" s="3"/>
      <c r="KBQ524" s="3"/>
      <c r="KBR524" s="3"/>
      <c r="KBS524" s="3"/>
      <c r="KBT524" s="3"/>
      <c r="KBU524" s="3"/>
      <c r="KBV524" s="3"/>
      <c r="KBW524" s="3"/>
      <c r="KBX524" s="3"/>
      <c r="KBY524" s="3"/>
      <c r="KBZ524" s="3"/>
      <c r="KCA524" s="3"/>
      <c r="KCB524" s="3"/>
      <c r="KCC524" s="3"/>
      <c r="KCD524" s="3"/>
      <c r="KCE524" s="3"/>
      <c r="KCF524" s="3"/>
      <c r="KCG524" s="3"/>
      <c r="KCH524" s="3"/>
      <c r="KCI524" s="3"/>
      <c r="KCJ524" s="3"/>
      <c r="KCK524" s="3"/>
      <c r="KCL524" s="3"/>
      <c r="KCM524" s="3"/>
      <c r="KCN524" s="3"/>
      <c r="KCO524" s="3"/>
      <c r="KCP524" s="3"/>
      <c r="KCQ524" s="3"/>
      <c r="KCR524" s="3"/>
      <c r="KCS524" s="3"/>
      <c r="KCT524" s="3"/>
      <c r="KCU524" s="3"/>
      <c r="KCV524" s="3"/>
      <c r="KCW524" s="3"/>
      <c r="KCX524" s="3"/>
      <c r="KCY524" s="3"/>
      <c r="KCZ524" s="3"/>
      <c r="KDA524" s="3"/>
      <c r="KDB524" s="3"/>
      <c r="KDC524" s="3"/>
      <c r="KDD524" s="3"/>
      <c r="KDE524" s="3"/>
      <c r="KDF524" s="3"/>
      <c r="KDG524" s="3"/>
      <c r="KDH524" s="3"/>
      <c r="KDI524" s="3"/>
      <c r="KDJ524" s="3"/>
      <c r="KDK524" s="3"/>
      <c r="KDL524" s="3"/>
      <c r="KDM524" s="3"/>
      <c r="KDN524" s="3"/>
      <c r="KDO524" s="3"/>
      <c r="KDP524" s="3"/>
      <c r="KDQ524" s="3"/>
      <c r="KDR524" s="3"/>
      <c r="KDS524" s="3"/>
      <c r="KDT524" s="3"/>
      <c r="KDU524" s="3"/>
      <c r="KDV524" s="3"/>
      <c r="KDW524" s="3"/>
      <c r="KDX524" s="3"/>
      <c r="KDY524" s="3"/>
      <c r="KDZ524" s="3"/>
      <c r="KEA524" s="3"/>
      <c r="KEB524" s="3"/>
      <c r="KEC524" s="3"/>
      <c r="KED524" s="3"/>
      <c r="KEE524" s="3"/>
      <c r="KEF524" s="3"/>
      <c r="KEG524" s="3"/>
      <c r="KEH524" s="3"/>
      <c r="KEI524" s="3"/>
      <c r="KEJ524" s="3"/>
      <c r="KEK524" s="3"/>
      <c r="KEL524" s="3"/>
      <c r="KEM524" s="3"/>
      <c r="KEN524" s="3"/>
      <c r="KEO524" s="3"/>
      <c r="KEP524" s="3"/>
      <c r="KEQ524" s="3"/>
      <c r="KER524" s="3"/>
      <c r="KES524" s="3"/>
      <c r="KET524" s="3"/>
      <c r="KEU524" s="3"/>
      <c r="KEV524" s="3"/>
      <c r="KEW524" s="3"/>
      <c r="KEX524" s="3"/>
      <c r="KEY524" s="3"/>
      <c r="KEZ524" s="3"/>
      <c r="KFA524" s="3"/>
      <c r="KFB524" s="3"/>
      <c r="KFC524" s="3"/>
      <c r="KFD524" s="3"/>
      <c r="KFE524" s="3"/>
      <c r="KFF524" s="3"/>
      <c r="KFG524" s="3"/>
      <c r="KFH524" s="3"/>
      <c r="KFI524" s="3"/>
      <c r="KFJ524" s="3"/>
      <c r="KFK524" s="3"/>
      <c r="KFL524" s="3"/>
      <c r="KFM524" s="3"/>
      <c r="KFN524" s="3"/>
      <c r="KFO524" s="3"/>
      <c r="KFP524" s="3"/>
      <c r="KFQ524" s="3"/>
      <c r="KFR524" s="3"/>
      <c r="KFS524" s="3"/>
      <c r="KFT524" s="3"/>
      <c r="KFU524" s="3"/>
      <c r="KFV524" s="3"/>
      <c r="KFW524" s="3"/>
      <c r="KFX524" s="3"/>
      <c r="KFY524" s="3"/>
      <c r="KFZ524" s="3"/>
      <c r="KGA524" s="3"/>
      <c r="KGB524" s="3"/>
      <c r="KGC524" s="3"/>
      <c r="KGD524" s="3"/>
      <c r="KGE524" s="3"/>
      <c r="KGF524" s="3"/>
      <c r="KGG524" s="3"/>
      <c r="KGH524" s="3"/>
      <c r="KGI524" s="3"/>
      <c r="KGJ524" s="3"/>
      <c r="KGK524" s="3"/>
      <c r="KGL524" s="3"/>
      <c r="KGM524" s="3"/>
      <c r="KGN524" s="3"/>
      <c r="KGO524" s="3"/>
      <c r="KGP524" s="3"/>
      <c r="KGQ524" s="3"/>
      <c r="KGR524" s="3"/>
      <c r="KGS524" s="3"/>
      <c r="KGT524" s="3"/>
      <c r="KGU524" s="3"/>
      <c r="KGV524" s="3"/>
      <c r="KGW524" s="3"/>
      <c r="KGX524" s="3"/>
      <c r="KGY524" s="3"/>
      <c r="KGZ524" s="3"/>
      <c r="KHA524" s="3"/>
      <c r="KHB524" s="3"/>
      <c r="KHC524" s="3"/>
      <c r="KHD524" s="3"/>
      <c r="KHE524" s="3"/>
      <c r="KHF524" s="3"/>
      <c r="KHG524" s="3"/>
      <c r="KHH524" s="3"/>
      <c r="KHI524" s="3"/>
      <c r="KHJ524" s="3"/>
      <c r="KHK524" s="3"/>
      <c r="KHL524" s="3"/>
      <c r="KHM524" s="3"/>
      <c r="KHN524" s="3"/>
      <c r="KHO524" s="3"/>
      <c r="KHP524" s="3"/>
      <c r="KHQ524" s="3"/>
      <c r="KHR524" s="3"/>
      <c r="KHS524" s="3"/>
      <c r="KHT524" s="3"/>
      <c r="KHU524" s="3"/>
      <c r="KHV524" s="3"/>
      <c r="KHW524" s="3"/>
      <c r="KHX524" s="3"/>
      <c r="KHY524" s="3"/>
      <c r="KHZ524" s="3"/>
      <c r="KIA524" s="3"/>
      <c r="KIB524" s="3"/>
      <c r="KIC524" s="3"/>
      <c r="KID524" s="3"/>
      <c r="KIE524" s="3"/>
      <c r="KIF524" s="3"/>
      <c r="KIG524" s="3"/>
      <c r="KIH524" s="3"/>
      <c r="KII524" s="3"/>
      <c r="KIJ524" s="3"/>
      <c r="KIK524" s="3"/>
      <c r="KIL524" s="3"/>
      <c r="KIM524" s="3"/>
      <c r="KIN524" s="3"/>
      <c r="KIO524" s="3"/>
      <c r="KIP524" s="3"/>
      <c r="KIQ524" s="3"/>
      <c r="KIR524" s="3"/>
      <c r="KIS524" s="3"/>
      <c r="KIT524" s="3"/>
      <c r="KIU524" s="3"/>
      <c r="KIV524" s="3"/>
      <c r="KIW524" s="3"/>
      <c r="KIX524" s="3"/>
      <c r="KIY524" s="3"/>
      <c r="KIZ524" s="3"/>
      <c r="KJA524" s="3"/>
      <c r="KJB524" s="3"/>
      <c r="KJC524" s="3"/>
      <c r="KJD524" s="3"/>
      <c r="KJE524" s="3"/>
      <c r="KJF524" s="3"/>
      <c r="KJG524" s="3"/>
      <c r="KJH524" s="3"/>
      <c r="KJI524" s="3"/>
      <c r="KJJ524" s="3"/>
      <c r="KJK524" s="3"/>
      <c r="KJL524" s="3"/>
      <c r="KJM524" s="3"/>
      <c r="KJN524" s="3"/>
      <c r="KJO524" s="3"/>
      <c r="KJP524" s="3"/>
      <c r="KJQ524" s="3"/>
      <c r="KJR524" s="3"/>
      <c r="KJS524" s="3"/>
      <c r="KJT524" s="3"/>
      <c r="KJU524" s="3"/>
      <c r="KJV524" s="3"/>
      <c r="KJW524" s="3"/>
      <c r="KJX524" s="3"/>
      <c r="KJY524" s="3"/>
      <c r="KJZ524" s="3"/>
      <c r="KKA524" s="3"/>
      <c r="KKB524" s="3"/>
      <c r="KKC524" s="3"/>
      <c r="KKD524" s="3"/>
      <c r="KKE524" s="3"/>
      <c r="KKF524" s="3"/>
      <c r="KKG524" s="3"/>
      <c r="KKH524" s="3"/>
      <c r="KKI524" s="3"/>
      <c r="KKJ524" s="3"/>
      <c r="KKK524" s="3"/>
      <c r="KKL524" s="3"/>
      <c r="KKM524" s="3"/>
      <c r="KKN524" s="3"/>
      <c r="KKO524" s="3"/>
      <c r="KKP524" s="3"/>
      <c r="KKQ524" s="3"/>
      <c r="KKR524" s="3"/>
      <c r="KKS524" s="3"/>
      <c r="KKT524" s="3"/>
      <c r="KKU524" s="3"/>
      <c r="KKV524" s="3"/>
      <c r="KKW524" s="3"/>
      <c r="KKX524" s="3"/>
      <c r="KKY524" s="3"/>
      <c r="KKZ524" s="3"/>
      <c r="KLA524" s="3"/>
      <c r="KLB524" s="3"/>
      <c r="KLC524" s="3"/>
      <c r="KLD524" s="3"/>
      <c r="KLE524" s="3"/>
      <c r="KLF524" s="3"/>
      <c r="KLG524" s="3"/>
      <c r="KLH524" s="3"/>
      <c r="KLI524" s="3"/>
      <c r="KLJ524" s="3"/>
      <c r="KLK524" s="3"/>
      <c r="KLL524" s="3"/>
      <c r="KLM524" s="3"/>
      <c r="KLN524" s="3"/>
      <c r="KLO524" s="3"/>
      <c r="KLP524" s="3"/>
      <c r="KLQ524" s="3"/>
      <c r="KLR524" s="3"/>
      <c r="KLS524" s="3"/>
      <c r="KLT524" s="3"/>
      <c r="KLU524" s="3"/>
      <c r="KLV524" s="3"/>
      <c r="KLW524" s="3"/>
      <c r="KLX524" s="3"/>
      <c r="KLY524" s="3"/>
      <c r="KLZ524" s="3"/>
      <c r="KMA524" s="3"/>
      <c r="KMB524" s="3"/>
      <c r="KMC524" s="3"/>
      <c r="KMD524" s="3"/>
      <c r="KME524" s="3"/>
      <c r="KMF524" s="3"/>
      <c r="KMG524" s="3"/>
      <c r="KMH524" s="3"/>
      <c r="KMI524" s="3"/>
      <c r="KMJ524" s="3"/>
      <c r="KMK524" s="3"/>
      <c r="KML524" s="3"/>
      <c r="KMM524" s="3"/>
      <c r="KMN524" s="3"/>
      <c r="KMO524" s="3"/>
      <c r="KMP524" s="3"/>
      <c r="KMQ524" s="3"/>
      <c r="KMR524" s="3"/>
      <c r="KMS524" s="3"/>
      <c r="KMT524" s="3"/>
      <c r="KMU524" s="3"/>
      <c r="KMV524" s="3"/>
      <c r="KMW524" s="3"/>
      <c r="KMX524" s="3"/>
      <c r="KMY524" s="3"/>
      <c r="KMZ524" s="3"/>
      <c r="KNA524" s="3"/>
      <c r="KNB524" s="3"/>
      <c r="KNC524" s="3"/>
      <c r="KND524" s="3"/>
      <c r="KNE524" s="3"/>
      <c r="KNF524" s="3"/>
      <c r="KNG524" s="3"/>
      <c r="KNH524" s="3"/>
      <c r="KNI524" s="3"/>
      <c r="KNJ524" s="3"/>
      <c r="KNK524" s="3"/>
      <c r="KNL524" s="3"/>
      <c r="KNM524" s="3"/>
      <c r="KNN524" s="3"/>
      <c r="KNO524" s="3"/>
      <c r="KNP524" s="3"/>
      <c r="KNQ524" s="3"/>
      <c r="KNR524" s="3"/>
      <c r="KNS524" s="3"/>
      <c r="KNT524" s="3"/>
      <c r="KNU524" s="3"/>
      <c r="KNV524" s="3"/>
      <c r="KNW524" s="3"/>
      <c r="KNX524" s="3"/>
      <c r="KNY524" s="3"/>
      <c r="KNZ524" s="3"/>
      <c r="KOA524" s="3"/>
      <c r="KOB524" s="3"/>
      <c r="KOC524" s="3"/>
      <c r="KOD524" s="3"/>
      <c r="KOE524" s="3"/>
      <c r="KOF524" s="3"/>
      <c r="KOG524" s="3"/>
      <c r="KOH524" s="3"/>
      <c r="KOI524" s="3"/>
      <c r="KOJ524" s="3"/>
      <c r="KOK524" s="3"/>
      <c r="KOL524" s="3"/>
      <c r="KOM524" s="3"/>
      <c r="KON524" s="3"/>
      <c r="KOO524" s="3"/>
      <c r="KOP524" s="3"/>
      <c r="KOQ524" s="3"/>
      <c r="KOR524" s="3"/>
      <c r="KOS524" s="3"/>
      <c r="KOT524" s="3"/>
      <c r="KOU524" s="3"/>
      <c r="KOV524" s="3"/>
      <c r="KOW524" s="3"/>
      <c r="KOX524" s="3"/>
      <c r="KOY524" s="3"/>
      <c r="KOZ524" s="3"/>
      <c r="KPA524" s="3"/>
      <c r="KPB524" s="3"/>
      <c r="KPC524" s="3"/>
      <c r="KPD524" s="3"/>
      <c r="KPE524" s="3"/>
      <c r="KPF524" s="3"/>
      <c r="KPG524" s="3"/>
      <c r="KPH524" s="3"/>
      <c r="KPI524" s="3"/>
      <c r="KPJ524" s="3"/>
      <c r="KPK524" s="3"/>
      <c r="KPL524" s="3"/>
      <c r="KPM524" s="3"/>
      <c r="KPN524" s="3"/>
      <c r="KPO524" s="3"/>
      <c r="KPP524" s="3"/>
      <c r="KPQ524" s="3"/>
      <c r="KPR524" s="3"/>
      <c r="KPS524" s="3"/>
      <c r="KPT524" s="3"/>
      <c r="KPU524" s="3"/>
      <c r="KPV524" s="3"/>
      <c r="KPW524" s="3"/>
      <c r="KPX524" s="3"/>
      <c r="KPY524" s="3"/>
      <c r="KPZ524" s="3"/>
      <c r="KQA524" s="3"/>
      <c r="KQB524" s="3"/>
      <c r="KQC524" s="3"/>
      <c r="KQD524" s="3"/>
      <c r="KQE524" s="3"/>
      <c r="KQF524" s="3"/>
      <c r="KQG524" s="3"/>
      <c r="KQH524" s="3"/>
      <c r="KQI524" s="3"/>
      <c r="KQJ524" s="3"/>
      <c r="KQK524" s="3"/>
      <c r="KQL524" s="3"/>
      <c r="KQM524" s="3"/>
      <c r="KQN524" s="3"/>
      <c r="KQO524" s="3"/>
      <c r="KQP524" s="3"/>
      <c r="KQQ524" s="3"/>
      <c r="KQR524" s="3"/>
      <c r="KQS524" s="3"/>
      <c r="KQT524" s="3"/>
      <c r="KQU524" s="3"/>
      <c r="KQV524" s="3"/>
      <c r="KQW524" s="3"/>
      <c r="KQX524" s="3"/>
      <c r="KQY524" s="3"/>
      <c r="KQZ524" s="3"/>
      <c r="KRA524" s="3"/>
      <c r="KRB524" s="3"/>
      <c r="KRC524" s="3"/>
      <c r="KRD524" s="3"/>
      <c r="KRE524" s="3"/>
      <c r="KRF524" s="3"/>
      <c r="KRG524" s="3"/>
      <c r="KRH524" s="3"/>
      <c r="KRI524" s="3"/>
      <c r="KRJ524" s="3"/>
      <c r="KRK524" s="3"/>
      <c r="KRL524" s="3"/>
      <c r="KRM524" s="3"/>
      <c r="KRN524" s="3"/>
      <c r="KRO524" s="3"/>
      <c r="KRP524" s="3"/>
      <c r="KRQ524" s="3"/>
      <c r="KRR524" s="3"/>
      <c r="KRS524" s="3"/>
      <c r="KRT524" s="3"/>
      <c r="KRU524" s="3"/>
      <c r="KRV524" s="3"/>
      <c r="KRW524" s="3"/>
      <c r="KRX524" s="3"/>
      <c r="KRY524" s="3"/>
      <c r="KRZ524" s="3"/>
      <c r="KSA524" s="3"/>
      <c r="KSB524" s="3"/>
      <c r="KSC524" s="3"/>
      <c r="KSD524" s="3"/>
      <c r="KSE524" s="3"/>
      <c r="KSF524" s="3"/>
      <c r="KSG524" s="3"/>
      <c r="KSH524" s="3"/>
      <c r="KSI524" s="3"/>
      <c r="KSJ524" s="3"/>
      <c r="KSK524" s="3"/>
      <c r="KSL524" s="3"/>
      <c r="KSM524" s="3"/>
      <c r="KSN524" s="3"/>
      <c r="KSO524" s="3"/>
      <c r="KSP524" s="3"/>
      <c r="KSQ524" s="3"/>
      <c r="KSR524" s="3"/>
      <c r="KSS524" s="3"/>
      <c r="KST524" s="3"/>
      <c r="KSU524" s="3"/>
      <c r="KSV524" s="3"/>
      <c r="KSW524" s="3"/>
      <c r="KSX524" s="3"/>
      <c r="KSY524" s="3"/>
      <c r="KSZ524" s="3"/>
      <c r="KTA524" s="3"/>
      <c r="KTB524" s="3"/>
      <c r="KTC524" s="3"/>
      <c r="KTD524" s="3"/>
      <c r="KTE524" s="3"/>
      <c r="KTF524" s="3"/>
      <c r="KTG524" s="3"/>
      <c r="KTH524" s="3"/>
      <c r="KTI524" s="3"/>
      <c r="KTJ524" s="3"/>
      <c r="KTK524" s="3"/>
      <c r="KTL524" s="3"/>
      <c r="KTM524" s="3"/>
      <c r="KTN524" s="3"/>
      <c r="KTO524" s="3"/>
      <c r="KTP524" s="3"/>
      <c r="KTQ524" s="3"/>
      <c r="KTR524" s="3"/>
      <c r="KTS524" s="3"/>
      <c r="KTT524" s="3"/>
      <c r="KTU524" s="3"/>
      <c r="KTV524" s="3"/>
      <c r="KTW524" s="3"/>
      <c r="KTX524" s="3"/>
      <c r="KTY524" s="3"/>
      <c r="KTZ524" s="3"/>
      <c r="KUA524" s="3"/>
      <c r="KUB524" s="3"/>
      <c r="KUC524" s="3"/>
      <c r="KUD524" s="3"/>
      <c r="KUE524" s="3"/>
      <c r="KUF524" s="3"/>
      <c r="KUG524" s="3"/>
      <c r="KUH524" s="3"/>
      <c r="KUI524" s="3"/>
      <c r="KUJ524" s="3"/>
      <c r="KUK524" s="3"/>
      <c r="KUL524" s="3"/>
      <c r="KUM524" s="3"/>
      <c r="KUN524" s="3"/>
      <c r="KUO524" s="3"/>
      <c r="KUP524" s="3"/>
      <c r="KUQ524" s="3"/>
      <c r="KUR524" s="3"/>
      <c r="KUS524" s="3"/>
      <c r="KUT524" s="3"/>
      <c r="KUU524" s="3"/>
      <c r="KUV524" s="3"/>
      <c r="KUW524" s="3"/>
      <c r="KUX524" s="3"/>
      <c r="KUY524" s="3"/>
      <c r="KUZ524" s="3"/>
      <c r="KVA524" s="3"/>
      <c r="KVB524" s="3"/>
      <c r="KVC524" s="3"/>
      <c r="KVD524" s="3"/>
      <c r="KVE524" s="3"/>
      <c r="KVF524" s="3"/>
      <c r="KVG524" s="3"/>
      <c r="KVH524" s="3"/>
      <c r="KVI524" s="3"/>
      <c r="KVJ524" s="3"/>
      <c r="KVK524" s="3"/>
      <c r="KVL524" s="3"/>
      <c r="KVM524" s="3"/>
      <c r="KVN524" s="3"/>
      <c r="KVO524" s="3"/>
      <c r="KVP524" s="3"/>
      <c r="KVQ524" s="3"/>
      <c r="KVR524" s="3"/>
      <c r="KVS524" s="3"/>
      <c r="KVT524" s="3"/>
      <c r="KVU524" s="3"/>
      <c r="KVV524" s="3"/>
      <c r="KVW524" s="3"/>
      <c r="KVX524" s="3"/>
      <c r="KVY524" s="3"/>
      <c r="KVZ524" s="3"/>
      <c r="KWA524" s="3"/>
      <c r="KWB524" s="3"/>
      <c r="KWC524" s="3"/>
      <c r="KWD524" s="3"/>
      <c r="KWE524" s="3"/>
      <c r="KWF524" s="3"/>
      <c r="KWG524" s="3"/>
      <c r="KWH524" s="3"/>
      <c r="KWI524" s="3"/>
      <c r="KWJ524" s="3"/>
      <c r="KWK524" s="3"/>
      <c r="KWL524" s="3"/>
      <c r="KWM524" s="3"/>
      <c r="KWN524" s="3"/>
      <c r="KWO524" s="3"/>
      <c r="KWP524" s="3"/>
      <c r="KWQ524" s="3"/>
      <c r="KWR524" s="3"/>
      <c r="KWS524" s="3"/>
      <c r="KWT524" s="3"/>
      <c r="KWU524" s="3"/>
      <c r="KWV524" s="3"/>
      <c r="KWW524" s="3"/>
      <c r="KWX524" s="3"/>
      <c r="KWY524" s="3"/>
      <c r="KWZ524" s="3"/>
      <c r="KXA524" s="3"/>
      <c r="KXB524" s="3"/>
      <c r="KXC524" s="3"/>
      <c r="KXD524" s="3"/>
      <c r="KXE524" s="3"/>
      <c r="KXF524" s="3"/>
      <c r="KXG524" s="3"/>
      <c r="KXH524" s="3"/>
      <c r="KXI524" s="3"/>
      <c r="KXJ524" s="3"/>
      <c r="KXK524" s="3"/>
      <c r="KXL524" s="3"/>
      <c r="KXM524" s="3"/>
      <c r="KXN524" s="3"/>
      <c r="KXO524" s="3"/>
      <c r="KXP524" s="3"/>
      <c r="KXQ524" s="3"/>
      <c r="KXR524" s="3"/>
      <c r="KXS524" s="3"/>
      <c r="KXT524" s="3"/>
      <c r="KXU524" s="3"/>
      <c r="KXV524" s="3"/>
      <c r="KXW524" s="3"/>
      <c r="KXX524" s="3"/>
      <c r="KXY524" s="3"/>
      <c r="KXZ524" s="3"/>
      <c r="KYA524" s="3"/>
      <c r="KYB524" s="3"/>
      <c r="KYC524" s="3"/>
      <c r="KYD524" s="3"/>
      <c r="KYE524" s="3"/>
      <c r="KYF524" s="3"/>
      <c r="KYG524" s="3"/>
      <c r="KYH524" s="3"/>
      <c r="KYI524" s="3"/>
      <c r="KYJ524" s="3"/>
      <c r="KYK524" s="3"/>
      <c r="KYL524" s="3"/>
      <c r="KYM524" s="3"/>
      <c r="KYN524" s="3"/>
      <c r="KYO524" s="3"/>
      <c r="KYP524" s="3"/>
      <c r="KYQ524" s="3"/>
      <c r="KYR524" s="3"/>
      <c r="KYS524" s="3"/>
      <c r="KYT524" s="3"/>
      <c r="KYU524" s="3"/>
      <c r="KYV524" s="3"/>
      <c r="KYW524" s="3"/>
      <c r="KYX524" s="3"/>
      <c r="KYY524" s="3"/>
      <c r="KYZ524" s="3"/>
      <c r="KZA524" s="3"/>
      <c r="KZB524" s="3"/>
      <c r="KZC524" s="3"/>
      <c r="KZD524" s="3"/>
      <c r="KZE524" s="3"/>
      <c r="KZF524" s="3"/>
      <c r="KZG524" s="3"/>
      <c r="KZH524" s="3"/>
      <c r="KZI524" s="3"/>
      <c r="KZJ524" s="3"/>
      <c r="KZK524" s="3"/>
      <c r="KZL524" s="3"/>
      <c r="KZM524" s="3"/>
      <c r="KZN524" s="3"/>
      <c r="KZO524" s="3"/>
      <c r="KZP524" s="3"/>
      <c r="KZQ524" s="3"/>
      <c r="KZR524" s="3"/>
      <c r="KZS524" s="3"/>
      <c r="KZT524" s="3"/>
      <c r="KZU524" s="3"/>
      <c r="KZV524" s="3"/>
      <c r="KZW524" s="3"/>
      <c r="KZX524" s="3"/>
      <c r="KZY524" s="3"/>
      <c r="KZZ524" s="3"/>
      <c r="LAA524" s="3"/>
      <c r="LAB524" s="3"/>
      <c r="LAC524" s="3"/>
      <c r="LAD524" s="3"/>
      <c r="LAE524" s="3"/>
      <c r="LAF524" s="3"/>
      <c r="LAG524" s="3"/>
      <c r="LAH524" s="3"/>
      <c r="LAI524" s="3"/>
      <c r="LAJ524" s="3"/>
      <c r="LAK524" s="3"/>
      <c r="LAL524" s="3"/>
      <c r="LAM524" s="3"/>
      <c r="LAN524" s="3"/>
      <c r="LAO524" s="3"/>
      <c r="LAP524" s="3"/>
      <c r="LAQ524" s="3"/>
      <c r="LAR524" s="3"/>
      <c r="LAS524" s="3"/>
      <c r="LAT524" s="3"/>
      <c r="LAU524" s="3"/>
      <c r="LAV524" s="3"/>
      <c r="LAW524" s="3"/>
      <c r="LAX524" s="3"/>
      <c r="LAY524" s="3"/>
      <c r="LAZ524" s="3"/>
      <c r="LBA524" s="3"/>
      <c r="LBB524" s="3"/>
      <c r="LBC524" s="3"/>
      <c r="LBD524" s="3"/>
      <c r="LBE524" s="3"/>
      <c r="LBF524" s="3"/>
      <c r="LBG524" s="3"/>
      <c r="LBH524" s="3"/>
      <c r="LBI524" s="3"/>
      <c r="LBJ524" s="3"/>
      <c r="LBK524" s="3"/>
      <c r="LBL524" s="3"/>
      <c r="LBM524" s="3"/>
      <c r="LBN524" s="3"/>
      <c r="LBO524" s="3"/>
      <c r="LBP524" s="3"/>
      <c r="LBQ524" s="3"/>
      <c r="LBR524" s="3"/>
      <c r="LBS524" s="3"/>
      <c r="LBT524" s="3"/>
      <c r="LBU524" s="3"/>
      <c r="LBV524" s="3"/>
      <c r="LBW524" s="3"/>
      <c r="LBX524" s="3"/>
      <c r="LBY524" s="3"/>
      <c r="LBZ524" s="3"/>
      <c r="LCA524" s="3"/>
      <c r="LCB524" s="3"/>
      <c r="LCC524" s="3"/>
      <c r="LCD524" s="3"/>
      <c r="LCE524" s="3"/>
      <c r="LCF524" s="3"/>
      <c r="LCG524" s="3"/>
      <c r="LCH524" s="3"/>
      <c r="LCI524" s="3"/>
      <c r="LCJ524" s="3"/>
      <c r="LCK524" s="3"/>
      <c r="LCL524" s="3"/>
      <c r="LCM524" s="3"/>
      <c r="LCN524" s="3"/>
      <c r="LCO524" s="3"/>
      <c r="LCP524" s="3"/>
      <c r="LCQ524" s="3"/>
      <c r="LCR524" s="3"/>
      <c r="LCS524" s="3"/>
      <c r="LCT524" s="3"/>
      <c r="LCU524" s="3"/>
      <c r="LCV524" s="3"/>
      <c r="LCW524" s="3"/>
      <c r="LCX524" s="3"/>
      <c r="LCY524" s="3"/>
      <c r="LCZ524" s="3"/>
      <c r="LDA524" s="3"/>
      <c r="LDB524" s="3"/>
      <c r="LDC524" s="3"/>
      <c r="LDD524" s="3"/>
      <c r="LDE524" s="3"/>
      <c r="LDF524" s="3"/>
      <c r="LDG524" s="3"/>
      <c r="LDH524" s="3"/>
      <c r="LDI524" s="3"/>
      <c r="LDJ524" s="3"/>
      <c r="LDK524" s="3"/>
      <c r="LDL524" s="3"/>
      <c r="LDM524" s="3"/>
      <c r="LDN524" s="3"/>
      <c r="LDO524" s="3"/>
      <c r="LDP524" s="3"/>
      <c r="LDQ524" s="3"/>
      <c r="LDR524" s="3"/>
      <c r="LDS524" s="3"/>
      <c r="LDT524" s="3"/>
      <c r="LDU524" s="3"/>
      <c r="LDV524" s="3"/>
      <c r="LDW524" s="3"/>
      <c r="LDX524" s="3"/>
      <c r="LDY524" s="3"/>
      <c r="LDZ524" s="3"/>
      <c r="LEA524" s="3"/>
      <c r="LEB524" s="3"/>
      <c r="LEC524" s="3"/>
      <c r="LED524" s="3"/>
      <c r="LEE524" s="3"/>
      <c r="LEF524" s="3"/>
      <c r="LEG524" s="3"/>
      <c r="LEH524" s="3"/>
      <c r="LEI524" s="3"/>
      <c r="LEJ524" s="3"/>
      <c r="LEK524" s="3"/>
      <c r="LEL524" s="3"/>
      <c r="LEM524" s="3"/>
      <c r="LEN524" s="3"/>
      <c r="LEO524" s="3"/>
      <c r="LEP524" s="3"/>
      <c r="LEQ524" s="3"/>
      <c r="LER524" s="3"/>
      <c r="LES524" s="3"/>
      <c r="LET524" s="3"/>
      <c r="LEU524" s="3"/>
      <c r="LEV524" s="3"/>
      <c r="LEW524" s="3"/>
      <c r="LEX524" s="3"/>
      <c r="LEY524" s="3"/>
      <c r="LEZ524" s="3"/>
      <c r="LFA524" s="3"/>
      <c r="LFB524" s="3"/>
      <c r="LFC524" s="3"/>
      <c r="LFD524" s="3"/>
      <c r="LFE524" s="3"/>
      <c r="LFF524" s="3"/>
      <c r="LFG524" s="3"/>
      <c r="LFH524" s="3"/>
      <c r="LFI524" s="3"/>
      <c r="LFJ524" s="3"/>
      <c r="LFK524" s="3"/>
      <c r="LFL524" s="3"/>
      <c r="LFM524" s="3"/>
      <c r="LFN524" s="3"/>
      <c r="LFO524" s="3"/>
      <c r="LFP524" s="3"/>
      <c r="LFQ524" s="3"/>
      <c r="LFR524" s="3"/>
      <c r="LFS524" s="3"/>
      <c r="LFT524" s="3"/>
      <c r="LFU524" s="3"/>
      <c r="LFV524" s="3"/>
      <c r="LFW524" s="3"/>
      <c r="LFX524" s="3"/>
      <c r="LFY524" s="3"/>
      <c r="LFZ524" s="3"/>
      <c r="LGA524" s="3"/>
      <c r="LGB524" s="3"/>
      <c r="LGC524" s="3"/>
      <c r="LGD524" s="3"/>
      <c r="LGE524" s="3"/>
      <c r="LGF524" s="3"/>
      <c r="LGG524" s="3"/>
      <c r="LGH524" s="3"/>
      <c r="LGI524" s="3"/>
      <c r="LGJ524" s="3"/>
      <c r="LGK524" s="3"/>
      <c r="LGL524" s="3"/>
      <c r="LGM524" s="3"/>
      <c r="LGN524" s="3"/>
      <c r="LGO524" s="3"/>
      <c r="LGP524" s="3"/>
      <c r="LGQ524" s="3"/>
      <c r="LGR524" s="3"/>
      <c r="LGS524" s="3"/>
      <c r="LGT524" s="3"/>
      <c r="LGU524" s="3"/>
      <c r="LGV524" s="3"/>
      <c r="LGW524" s="3"/>
      <c r="LGX524" s="3"/>
      <c r="LGY524" s="3"/>
      <c r="LGZ524" s="3"/>
      <c r="LHA524" s="3"/>
      <c r="LHB524" s="3"/>
      <c r="LHC524" s="3"/>
      <c r="LHD524" s="3"/>
      <c r="LHE524" s="3"/>
      <c r="LHF524" s="3"/>
      <c r="LHG524" s="3"/>
      <c r="LHH524" s="3"/>
      <c r="LHI524" s="3"/>
      <c r="LHJ524" s="3"/>
      <c r="LHK524" s="3"/>
      <c r="LHL524" s="3"/>
      <c r="LHM524" s="3"/>
      <c r="LHN524" s="3"/>
      <c r="LHO524" s="3"/>
      <c r="LHP524" s="3"/>
      <c r="LHQ524" s="3"/>
      <c r="LHR524" s="3"/>
      <c r="LHS524" s="3"/>
      <c r="LHT524" s="3"/>
      <c r="LHU524" s="3"/>
      <c r="LHV524" s="3"/>
      <c r="LHW524" s="3"/>
      <c r="LHX524" s="3"/>
      <c r="LHY524" s="3"/>
      <c r="LHZ524" s="3"/>
      <c r="LIA524" s="3"/>
      <c r="LIB524" s="3"/>
      <c r="LIC524" s="3"/>
      <c r="LID524" s="3"/>
      <c r="LIE524" s="3"/>
      <c r="LIF524" s="3"/>
      <c r="LIG524" s="3"/>
      <c r="LIH524" s="3"/>
      <c r="LII524" s="3"/>
      <c r="LIJ524" s="3"/>
      <c r="LIK524" s="3"/>
      <c r="LIL524" s="3"/>
      <c r="LIM524" s="3"/>
      <c r="LIN524" s="3"/>
      <c r="LIO524" s="3"/>
      <c r="LIP524" s="3"/>
      <c r="LIQ524" s="3"/>
      <c r="LIR524" s="3"/>
      <c r="LIS524" s="3"/>
      <c r="LIT524" s="3"/>
      <c r="LIU524" s="3"/>
      <c r="LIV524" s="3"/>
      <c r="LIW524" s="3"/>
      <c r="LIX524" s="3"/>
      <c r="LIY524" s="3"/>
      <c r="LIZ524" s="3"/>
      <c r="LJA524" s="3"/>
      <c r="LJB524" s="3"/>
      <c r="LJC524" s="3"/>
      <c r="LJD524" s="3"/>
      <c r="LJE524" s="3"/>
      <c r="LJF524" s="3"/>
      <c r="LJG524" s="3"/>
      <c r="LJH524" s="3"/>
      <c r="LJI524" s="3"/>
      <c r="LJJ524" s="3"/>
      <c r="LJK524" s="3"/>
      <c r="LJL524" s="3"/>
      <c r="LJM524" s="3"/>
      <c r="LJN524" s="3"/>
      <c r="LJO524" s="3"/>
      <c r="LJP524" s="3"/>
      <c r="LJQ524" s="3"/>
      <c r="LJR524" s="3"/>
      <c r="LJS524" s="3"/>
      <c r="LJT524" s="3"/>
      <c r="LJU524" s="3"/>
      <c r="LJV524" s="3"/>
      <c r="LJW524" s="3"/>
      <c r="LJX524" s="3"/>
      <c r="LJY524" s="3"/>
      <c r="LJZ524" s="3"/>
      <c r="LKA524" s="3"/>
      <c r="LKB524" s="3"/>
      <c r="LKC524" s="3"/>
      <c r="LKD524" s="3"/>
      <c r="LKE524" s="3"/>
      <c r="LKF524" s="3"/>
      <c r="LKG524" s="3"/>
      <c r="LKH524" s="3"/>
      <c r="LKI524" s="3"/>
      <c r="LKJ524" s="3"/>
      <c r="LKK524" s="3"/>
      <c r="LKL524" s="3"/>
      <c r="LKM524" s="3"/>
      <c r="LKN524" s="3"/>
      <c r="LKO524" s="3"/>
      <c r="LKP524" s="3"/>
      <c r="LKQ524" s="3"/>
      <c r="LKR524" s="3"/>
      <c r="LKS524" s="3"/>
      <c r="LKT524" s="3"/>
      <c r="LKU524" s="3"/>
      <c r="LKV524" s="3"/>
      <c r="LKW524" s="3"/>
      <c r="LKX524" s="3"/>
      <c r="LKY524" s="3"/>
      <c r="LKZ524" s="3"/>
      <c r="LLA524" s="3"/>
      <c r="LLB524" s="3"/>
      <c r="LLC524" s="3"/>
      <c r="LLD524" s="3"/>
      <c r="LLE524" s="3"/>
      <c r="LLF524" s="3"/>
      <c r="LLG524" s="3"/>
      <c r="LLH524" s="3"/>
      <c r="LLI524" s="3"/>
      <c r="LLJ524" s="3"/>
      <c r="LLK524" s="3"/>
      <c r="LLL524" s="3"/>
      <c r="LLM524" s="3"/>
      <c r="LLN524" s="3"/>
      <c r="LLO524" s="3"/>
      <c r="LLP524" s="3"/>
      <c r="LLQ524" s="3"/>
      <c r="LLR524" s="3"/>
      <c r="LLS524" s="3"/>
      <c r="LLT524" s="3"/>
      <c r="LLU524" s="3"/>
      <c r="LLV524" s="3"/>
      <c r="LLW524" s="3"/>
      <c r="LLX524" s="3"/>
      <c r="LLY524" s="3"/>
      <c r="LLZ524" s="3"/>
      <c r="LMA524" s="3"/>
      <c r="LMB524" s="3"/>
      <c r="LMC524" s="3"/>
      <c r="LMD524" s="3"/>
      <c r="LME524" s="3"/>
      <c r="LMF524" s="3"/>
      <c r="LMG524" s="3"/>
      <c r="LMH524" s="3"/>
      <c r="LMI524" s="3"/>
      <c r="LMJ524" s="3"/>
      <c r="LMK524" s="3"/>
      <c r="LML524" s="3"/>
      <c r="LMM524" s="3"/>
      <c r="LMN524" s="3"/>
      <c r="LMO524" s="3"/>
      <c r="LMP524" s="3"/>
      <c r="LMQ524" s="3"/>
      <c r="LMR524" s="3"/>
      <c r="LMS524" s="3"/>
      <c r="LMT524" s="3"/>
      <c r="LMU524" s="3"/>
      <c r="LMV524" s="3"/>
      <c r="LMW524" s="3"/>
      <c r="LMX524" s="3"/>
      <c r="LMY524" s="3"/>
      <c r="LMZ524" s="3"/>
      <c r="LNA524" s="3"/>
      <c r="LNB524" s="3"/>
      <c r="LNC524" s="3"/>
      <c r="LND524" s="3"/>
      <c r="LNE524" s="3"/>
      <c r="LNF524" s="3"/>
      <c r="LNG524" s="3"/>
      <c r="LNH524" s="3"/>
      <c r="LNI524" s="3"/>
      <c r="LNJ524" s="3"/>
      <c r="LNK524" s="3"/>
      <c r="LNL524" s="3"/>
      <c r="LNM524" s="3"/>
      <c r="LNN524" s="3"/>
      <c r="LNO524" s="3"/>
      <c r="LNP524" s="3"/>
      <c r="LNQ524" s="3"/>
      <c r="LNR524" s="3"/>
      <c r="LNS524" s="3"/>
      <c r="LNT524" s="3"/>
      <c r="LNU524" s="3"/>
      <c r="LNV524" s="3"/>
      <c r="LNW524" s="3"/>
      <c r="LNX524" s="3"/>
      <c r="LNY524" s="3"/>
      <c r="LNZ524" s="3"/>
      <c r="LOA524" s="3"/>
      <c r="LOB524" s="3"/>
      <c r="LOC524" s="3"/>
      <c r="LOD524" s="3"/>
      <c r="LOE524" s="3"/>
      <c r="LOF524" s="3"/>
      <c r="LOG524" s="3"/>
      <c r="LOH524" s="3"/>
      <c r="LOI524" s="3"/>
      <c r="LOJ524" s="3"/>
      <c r="LOK524" s="3"/>
      <c r="LOL524" s="3"/>
      <c r="LOM524" s="3"/>
      <c r="LON524" s="3"/>
      <c r="LOO524" s="3"/>
      <c r="LOP524" s="3"/>
      <c r="LOQ524" s="3"/>
      <c r="LOR524" s="3"/>
      <c r="LOS524" s="3"/>
      <c r="LOT524" s="3"/>
      <c r="LOU524" s="3"/>
      <c r="LOV524" s="3"/>
      <c r="LOW524" s="3"/>
      <c r="LOX524" s="3"/>
      <c r="LOY524" s="3"/>
      <c r="LOZ524" s="3"/>
      <c r="LPA524" s="3"/>
      <c r="LPB524" s="3"/>
      <c r="LPC524" s="3"/>
      <c r="LPD524" s="3"/>
      <c r="LPE524" s="3"/>
      <c r="LPF524" s="3"/>
      <c r="LPG524" s="3"/>
      <c r="LPH524" s="3"/>
      <c r="LPI524" s="3"/>
      <c r="LPJ524" s="3"/>
      <c r="LPK524" s="3"/>
      <c r="LPL524" s="3"/>
      <c r="LPM524" s="3"/>
      <c r="LPN524" s="3"/>
      <c r="LPO524" s="3"/>
      <c r="LPP524" s="3"/>
      <c r="LPQ524" s="3"/>
      <c r="LPR524" s="3"/>
      <c r="LPS524" s="3"/>
      <c r="LPT524" s="3"/>
      <c r="LPU524" s="3"/>
      <c r="LPV524" s="3"/>
      <c r="LPW524" s="3"/>
      <c r="LPX524" s="3"/>
      <c r="LPY524" s="3"/>
      <c r="LPZ524" s="3"/>
      <c r="LQA524" s="3"/>
      <c r="LQB524" s="3"/>
      <c r="LQC524" s="3"/>
      <c r="LQD524" s="3"/>
      <c r="LQE524" s="3"/>
      <c r="LQF524" s="3"/>
      <c r="LQG524" s="3"/>
      <c r="LQH524" s="3"/>
      <c r="LQI524" s="3"/>
      <c r="LQJ524" s="3"/>
      <c r="LQK524" s="3"/>
      <c r="LQL524" s="3"/>
      <c r="LQM524" s="3"/>
      <c r="LQN524" s="3"/>
      <c r="LQO524" s="3"/>
      <c r="LQP524" s="3"/>
      <c r="LQQ524" s="3"/>
      <c r="LQR524" s="3"/>
      <c r="LQS524" s="3"/>
      <c r="LQT524" s="3"/>
      <c r="LQU524" s="3"/>
      <c r="LQV524" s="3"/>
      <c r="LQW524" s="3"/>
      <c r="LQX524" s="3"/>
      <c r="LQY524" s="3"/>
      <c r="LQZ524" s="3"/>
      <c r="LRA524" s="3"/>
      <c r="LRB524" s="3"/>
      <c r="LRC524" s="3"/>
      <c r="LRD524" s="3"/>
      <c r="LRE524" s="3"/>
      <c r="LRF524" s="3"/>
      <c r="LRG524" s="3"/>
      <c r="LRH524" s="3"/>
      <c r="LRI524" s="3"/>
      <c r="LRJ524" s="3"/>
      <c r="LRK524" s="3"/>
      <c r="LRL524" s="3"/>
      <c r="LRM524" s="3"/>
      <c r="LRN524" s="3"/>
      <c r="LRO524" s="3"/>
      <c r="LRP524" s="3"/>
      <c r="LRQ524" s="3"/>
      <c r="LRR524" s="3"/>
      <c r="LRS524" s="3"/>
      <c r="LRT524" s="3"/>
      <c r="LRU524" s="3"/>
      <c r="LRV524" s="3"/>
      <c r="LRW524" s="3"/>
      <c r="LRX524" s="3"/>
      <c r="LRY524" s="3"/>
      <c r="LRZ524" s="3"/>
      <c r="LSA524" s="3"/>
      <c r="LSB524" s="3"/>
      <c r="LSC524" s="3"/>
      <c r="LSD524" s="3"/>
      <c r="LSE524" s="3"/>
      <c r="LSF524" s="3"/>
      <c r="LSG524" s="3"/>
      <c r="LSH524" s="3"/>
      <c r="LSI524" s="3"/>
      <c r="LSJ524" s="3"/>
      <c r="LSK524" s="3"/>
      <c r="LSL524" s="3"/>
      <c r="LSM524" s="3"/>
      <c r="LSN524" s="3"/>
      <c r="LSO524" s="3"/>
      <c r="LSP524" s="3"/>
      <c r="LSQ524" s="3"/>
      <c r="LSR524" s="3"/>
      <c r="LSS524" s="3"/>
      <c r="LST524" s="3"/>
      <c r="LSU524" s="3"/>
      <c r="LSV524" s="3"/>
      <c r="LSW524" s="3"/>
      <c r="LSX524" s="3"/>
      <c r="LSY524" s="3"/>
      <c r="LSZ524" s="3"/>
      <c r="LTA524" s="3"/>
      <c r="LTB524" s="3"/>
      <c r="LTC524" s="3"/>
      <c r="LTD524" s="3"/>
      <c r="LTE524" s="3"/>
      <c r="LTF524" s="3"/>
      <c r="LTG524" s="3"/>
      <c r="LTH524" s="3"/>
      <c r="LTI524" s="3"/>
      <c r="LTJ524" s="3"/>
      <c r="LTK524" s="3"/>
      <c r="LTL524" s="3"/>
      <c r="LTM524" s="3"/>
      <c r="LTN524" s="3"/>
      <c r="LTO524" s="3"/>
      <c r="LTP524" s="3"/>
      <c r="LTQ524" s="3"/>
      <c r="LTR524" s="3"/>
      <c r="LTS524" s="3"/>
      <c r="LTT524" s="3"/>
      <c r="LTU524" s="3"/>
      <c r="LTV524" s="3"/>
      <c r="LTW524" s="3"/>
      <c r="LTX524" s="3"/>
      <c r="LTY524" s="3"/>
      <c r="LTZ524" s="3"/>
      <c r="LUA524" s="3"/>
      <c r="LUB524" s="3"/>
      <c r="LUC524" s="3"/>
      <c r="LUD524" s="3"/>
      <c r="LUE524" s="3"/>
      <c r="LUF524" s="3"/>
      <c r="LUG524" s="3"/>
      <c r="LUH524" s="3"/>
      <c r="LUI524" s="3"/>
      <c r="LUJ524" s="3"/>
      <c r="LUK524" s="3"/>
      <c r="LUL524" s="3"/>
      <c r="LUM524" s="3"/>
      <c r="LUN524" s="3"/>
      <c r="LUO524" s="3"/>
      <c r="LUP524" s="3"/>
      <c r="LUQ524" s="3"/>
      <c r="LUR524" s="3"/>
      <c r="LUS524" s="3"/>
      <c r="LUT524" s="3"/>
      <c r="LUU524" s="3"/>
      <c r="LUV524" s="3"/>
      <c r="LUW524" s="3"/>
      <c r="LUX524" s="3"/>
      <c r="LUY524" s="3"/>
      <c r="LUZ524" s="3"/>
      <c r="LVA524" s="3"/>
      <c r="LVB524" s="3"/>
      <c r="LVC524" s="3"/>
      <c r="LVD524" s="3"/>
      <c r="LVE524" s="3"/>
      <c r="LVF524" s="3"/>
      <c r="LVG524" s="3"/>
      <c r="LVH524" s="3"/>
      <c r="LVI524" s="3"/>
      <c r="LVJ524" s="3"/>
      <c r="LVK524" s="3"/>
      <c r="LVL524" s="3"/>
      <c r="LVM524" s="3"/>
      <c r="LVN524" s="3"/>
      <c r="LVO524" s="3"/>
      <c r="LVP524" s="3"/>
      <c r="LVQ524" s="3"/>
      <c r="LVR524" s="3"/>
      <c r="LVS524" s="3"/>
      <c r="LVT524" s="3"/>
      <c r="LVU524" s="3"/>
      <c r="LVV524" s="3"/>
      <c r="LVW524" s="3"/>
      <c r="LVX524" s="3"/>
      <c r="LVY524" s="3"/>
      <c r="LVZ524" s="3"/>
      <c r="LWA524" s="3"/>
      <c r="LWB524" s="3"/>
      <c r="LWC524" s="3"/>
      <c r="LWD524" s="3"/>
      <c r="LWE524" s="3"/>
      <c r="LWF524" s="3"/>
      <c r="LWG524" s="3"/>
      <c r="LWH524" s="3"/>
      <c r="LWI524" s="3"/>
      <c r="LWJ524" s="3"/>
      <c r="LWK524" s="3"/>
      <c r="LWL524" s="3"/>
      <c r="LWM524" s="3"/>
      <c r="LWN524" s="3"/>
      <c r="LWO524" s="3"/>
      <c r="LWP524" s="3"/>
      <c r="LWQ524" s="3"/>
      <c r="LWR524" s="3"/>
      <c r="LWS524" s="3"/>
      <c r="LWT524" s="3"/>
      <c r="LWU524" s="3"/>
      <c r="LWV524" s="3"/>
      <c r="LWW524" s="3"/>
      <c r="LWX524" s="3"/>
      <c r="LWY524" s="3"/>
      <c r="LWZ524" s="3"/>
      <c r="LXA524" s="3"/>
      <c r="LXB524" s="3"/>
      <c r="LXC524" s="3"/>
      <c r="LXD524" s="3"/>
      <c r="LXE524" s="3"/>
      <c r="LXF524" s="3"/>
      <c r="LXG524" s="3"/>
      <c r="LXH524" s="3"/>
      <c r="LXI524" s="3"/>
      <c r="LXJ524" s="3"/>
      <c r="LXK524" s="3"/>
      <c r="LXL524" s="3"/>
      <c r="LXM524" s="3"/>
      <c r="LXN524" s="3"/>
      <c r="LXO524" s="3"/>
      <c r="LXP524" s="3"/>
      <c r="LXQ524" s="3"/>
      <c r="LXR524" s="3"/>
      <c r="LXS524" s="3"/>
      <c r="LXT524" s="3"/>
      <c r="LXU524" s="3"/>
      <c r="LXV524" s="3"/>
      <c r="LXW524" s="3"/>
      <c r="LXX524" s="3"/>
      <c r="LXY524" s="3"/>
      <c r="LXZ524" s="3"/>
      <c r="LYA524" s="3"/>
      <c r="LYB524" s="3"/>
      <c r="LYC524" s="3"/>
      <c r="LYD524" s="3"/>
      <c r="LYE524" s="3"/>
      <c r="LYF524" s="3"/>
      <c r="LYG524" s="3"/>
      <c r="LYH524" s="3"/>
      <c r="LYI524" s="3"/>
      <c r="LYJ524" s="3"/>
      <c r="LYK524" s="3"/>
      <c r="LYL524" s="3"/>
      <c r="LYM524" s="3"/>
      <c r="LYN524" s="3"/>
      <c r="LYO524" s="3"/>
      <c r="LYP524" s="3"/>
      <c r="LYQ524" s="3"/>
      <c r="LYR524" s="3"/>
      <c r="LYS524" s="3"/>
      <c r="LYT524" s="3"/>
      <c r="LYU524" s="3"/>
      <c r="LYV524" s="3"/>
      <c r="LYW524" s="3"/>
      <c r="LYX524" s="3"/>
      <c r="LYY524" s="3"/>
      <c r="LYZ524" s="3"/>
      <c r="LZA524" s="3"/>
      <c r="LZB524" s="3"/>
      <c r="LZC524" s="3"/>
      <c r="LZD524" s="3"/>
      <c r="LZE524" s="3"/>
      <c r="LZF524" s="3"/>
      <c r="LZG524" s="3"/>
      <c r="LZH524" s="3"/>
      <c r="LZI524" s="3"/>
      <c r="LZJ524" s="3"/>
      <c r="LZK524" s="3"/>
      <c r="LZL524" s="3"/>
      <c r="LZM524" s="3"/>
      <c r="LZN524" s="3"/>
      <c r="LZO524" s="3"/>
      <c r="LZP524" s="3"/>
      <c r="LZQ524" s="3"/>
      <c r="LZR524" s="3"/>
      <c r="LZS524" s="3"/>
      <c r="LZT524" s="3"/>
      <c r="LZU524" s="3"/>
      <c r="LZV524" s="3"/>
      <c r="LZW524" s="3"/>
      <c r="LZX524" s="3"/>
      <c r="LZY524" s="3"/>
      <c r="LZZ524" s="3"/>
      <c r="MAA524" s="3"/>
      <c r="MAB524" s="3"/>
      <c r="MAC524" s="3"/>
      <c r="MAD524" s="3"/>
      <c r="MAE524" s="3"/>
      <c r="MAF524" s="3"/>
      <c r="MAG524" s="3"/>
      <c r="MAH524" s="3"/>
      <c r="MAI524" s="3"/>
      <c r="MAJ524" s="3"/>
      <c r="MAK524" s="3"/>
      <c r="MAL524" s="3"/>
      <c r="MAM524" s="3"/>
      <c r="MAN524" s="3"/>
      <c r="MAO524" s="3"/>
      <c r="MAP524" s="3"/>
      <c r="MAQ524" s="3"/>
      <c r="MAR524" s="3"/>
      <c r="MAS524" s="3"/>
      <c r="MAT524" s="3"/>
      <c r="MAU524" s="3"/>
      <c r="MAV524" s="3"/>
      <c r="MAW524" s="3"/>
      <c r="MAX524" s="3"/>
      <c r="MAY524" s="3"/>
      <c r="MAZ524" s="3"/>
      <c r="MBA524" s="3"/>
      <c r="MBB524" s="3"/>
      <c r="MBC524" s="3"/>
      <c r="MBD524" s="3"/>
      <c r="MBE524" s="3"/>
      <c r="MBF524" s="3"/>
      <c r="MBG524" s="3"/>
      <c r="MBH524" s="3"/>
      <c r="MBI524" s="3"/>
      <c r="MBJ524" s="3"/>
      <c r="MBK524" s="3"/>
      <c r="MBL524" s="3"/>
      <c r="MBM524" s="3"/>
      <c r="MBN524" s="3"/>
      <c r="MBO524" s="3"/>
      <c r="MBP524" s="3"/>
      <c r="MBQ524" s="3"/>
      <c r="MBR524" s="3"/>
      <c r="MBS524" s="3"/>
      <c r="MBT524" s="3"/>
      <c r="MBU524" s="3"/>
      <c r="MBV524" s="3"/>
      <c r="MBW524" s="3"/>
      <c r="MBX524" s="3"/>
      <c r="MBY524" s="3"/>
      <c r="MBZ524" s="3"/>
      <c r="MCA524" s="3"/>
      <c r="MCB524" s="3"/>
      <c r="MCC524" s="3"/>
      <c r="MCD524" s="3"/>
      <c r="MCE524" s="3"/>
      <c r="MCF524" s="3"/>
      <c r="MCG524" s="3"/>
      <c r="MCH524" s="3"/>
      <c r="MCI524" s="3"/>
      <c r="MCJ524" s="3"/>
      <c r="MCK524" s="3"/>
      <c r="MCL524" s="3"/>
      <c r="MCM524" s="3"/>
      <c r="MCN524" s="3"/>
      <c r="MCO524" s="3"/>
      <c r="MCP524" s="3"/>
      <c r="MCQ524" s="3"/>
      <c r="MCR524" s="3"/>
      <c r="MCS524" s="3"/>
      <c r="MCT524" s="3"/>
      <c r="MCU524" s="3"/>
      <c r="MCV524" s="3"/>
      <c r="MCW524" s="3"/>
      <c r="MCX524" s="3"/>
      <c r="MCY524" s="3"/>
      <c r="MCZ524" s="3"/>
      <c r="MDA524" s="3"/>
      <c r="MDB524" s="3"/>
      <c r="MDC524" s="3"/>
      <c r="MDD524" s="3"/>
      <c r="MDE524" s="3"/>
      <c r="MDF524" s="3"/>
      <c r="MDG524" s="3"/>
      <c r="MDH524" s="3"/>
      <c r="MDI524" s="3"/>
      <c r="MDJ524" s="3"/>
      <c r="MDK524" s="3"/>
      <c r="MDL524" s="3"/>
      <c r="MDM524" s="3"/>
      <c r="MDN524" s="3"/>
      <c r="MDO524" s="3"/>
      <c r="MDP524" s="3"/>
      <c r="MDQ524" s="3"/>
      <c r="MDR524" s="3"/>
      <c r="MDS524" s="3"/>
      <c r="MDT524" s="3"/>
      <c r="MDU524" s="3"/>
      <c r="MDV524" s="3"/>
      <c r="MDW524" s="3"/>
      <c r="MDX524" s="3"/>
      <c r="MDY524" s="3"/>
      <c r="MDZ524" s="3"/>
      <c r="MEA524" s="3"/>
      <c r="MEB524" s="3"/>
      <c r="MEC524" s="3"/>
      <c r="MED524" s="3"/>
      <c r="MEE524" s="3"/>
      <c r="MEF524" s="3"/>
      <c r="MEG524" s="3"/>
      <c r="MEH524" s="3"/>
      <c r="MEI524" s="3"/>
      <c r="MEJ524" s="3"/>
      <c r="MEK524" s="3"/>
      <c r="MEL524" s="3"/>
      <c r="MEM524" s="3"/>
      <c r="MEN524" s="3"/>
      <c r="MEO524" s="3"/>
      <c r="MEP524" s="3"/>
      <c r="MEQ524" s="3"/>
      <c r="MER524" s="3"/>
      <c r="MES524" s="3"/>
      <c r="MET524" s="3"/>
      <c r="MEU524" s="3"/>
      <c r="MEV524" s="3"/>
      <c r="MEW524" s="3"/>
      <c r="MEX524" s="3"/>
      <c r="MEY524" s="3"/>
      <c r="MEZ524" s="3"/>
      <c r="MFA524" s="3"/>
      <c r="MFB524" s="3"/>
      <c r="MFC524" s="3"/>
      <c r="MFD524" s="3"/>
      <c r="MFE524" s="3"/>
      <c r="MFF524" s="3"/>
      <c r="MFG524" s="3"/>
      <c r="MFH524" s="3"/>
      <c r="MFI524" s="3"/>
      <c r="MFJ524" s="3"/>
      <c r="MFK524" s="3"/>
      <c r="MFL524" s="3"/>
      <c r="MFM524" s="3"/>
      <c r="MFN524" s="3"/>
      <c r="MFO524" s="3"/>
      <c r="MFP524" s="3"/>
      <c r="MFQ524" s="3"/>
      <c r="MFR524" s="3"/>
      <c r="MFS524" s="3"/>
      <c r="MFT524" s="3"/>
      <c r="MFU524" s="3"/>
      <c r="MFV524" s="3"/>
      <c r="MFW524" s="3"/>
      <c r="MFX524" s="3"/>
      <c r="MFY524" s="3"/>
      <c r="MFZ524" s="3"/>
      <c r="MGA524" s="3"/>
      <c r="MGB524" s="3"/>
      <c r="MGC524" s="3"/>
      <c r="MGD524" s="3"/>
      <c r="MGE524" s="3"/>
      <c r="MGF524" s="3"/>
      <c r="MGG524" s="3"/>
      <c r="MGH524" s="3"/>
      <c r="MGI524" s="3"/>
      <c r="MGJ524" s="3"/>
      <c r="MGK524" s="3"/>
      <c r="MGL524" s="3"/>
      <c r="MGM524" s="3"/>
      <c r="MGN524" s="3"/>
      <c r="MGO524" s="3"/>
      <c r="MGP524" s="3"/>
      <c r="MGQ524" s="3"/>
      <c r="MGR524" s="3"/>
      <c r="MGS524" s="3"/>
      <c r="MGT524" s="3"/>
      <c r="MGU524" s="3"/>
      <c r="MGV524" s="3"/>
      <c r="MGW524" s="3"/>
      <c r="MGX524" s="3"/>
      <c r="MGY524" s="3"/>
      <c r="MGZ524" s="3"/>
      <c r="MHA524" s="3"/>
      <c r="MHB524" s="3"/>
      <c r="MHC524" s="3"/>
      <c r="MHD524" s="3"/>
      <c r="MHE524" s="3"/>
      <c r="MHF524" s="3"/>
      <c r="MHG524" s="3"/>
      <c r="MHH524" s="3"/>
      <c r="MHI524" s="3"/>
      <c r="MHJ524" s="3"/>
      <c r="MHK524" s="3"/>
      <c r="MHL524" s="3"/>
      <c r="MHM524" s="3"/>
      <c r="MHN524" s="3"/>
      <c r="MHO524" s="3"/>
      <c r="MHP524" s="3"/>
      <c r="MHQ524" s="3"/>
      <c r="MHR524" s="3"/>
      <c r="MHS524" s="3"/>
      <c r="MHT524" s="3"/>
      <c r="MHU524" s="3"/>
      <c r="MHV524" s="3"/>
      <c r="MHW524" s="3"/>
      <c r="MHX524" s="3"/>
      <c r="MHY524" s="3"/>
      <c r="MHZ524" s="3"/>
      <c r="MIA524" s="3"/>
      <c r="MIB524" s="3"/>
      <c r="MIC524" s="3"/>
      <c r="MID524" s="3"/>
      <c r="MIE524" s="3"/>
      <c r="MIF524" s="3"/>
      <c r="MIG524" s="3"/>
      <c r="MIH524" s="3"/>
      <c r="MII524" s="3"/>
      <c r="MIJ524" s="3"/>
      <c r="MIK524" s="3"/>
      <c r="MIL524" s="3"/>
      <c r="MIM524" s="3"/>
      <c r="MIN524" s="3"/>
      <c r="MIO524" s="3"/>
      <c r="MIP524" s="3"/>
      <c r="MIQ524" s="3"/>
      <c r="MIR524" s="3"/>
      <c r="MIS524" s="3"/>
      <c r="MIT524" s="3"/>
      <c r="MIU524" s="3"/>
      <c r="MIV524" s="3"/>
      <c r="MIW524" s="3"/>
      <c r="MIX524" s="3"/>
      <c r="MIY524" s="3"/>
      <c r="MIZ524" s="3"/>
      <c r="MJA524" s="3"/>
      <c r="MJB524" s="3"/>
      <c r="MJC524" s="3"/>
      <c r="MJD524" s="3"/>
      <c r="MJE524" s="3"/>
      <c r="MJF524" s="3"/>
      <c r="MJG524" s="3"/>
      <c r="MJH524" s="3"/>
      <c r="MJI524" s="3"/>
      <c r="MJJ524" s="3"/>
      <c r="MJK524" s="3"/>
      <c r="MJL524" s="3"/>
      <c r="MJM524" s="3"/>
      <c r="MJN524" s="3"/>
      <c r="MJO524" s="3"/>
      <c r="MJP524" s="3"/>
      <c r="MJQ524" s="3"/>
      <c r="MJR524" s="3"/>
      <c r="MJS524" s="3"/>
      <c r="MJT524" s="3"/>
      <c r="MJU524" s="3"/>
      <c r="MJV524" s="3"/>
      <c r="MJW524" s="3"/>
      <c r="MJX524" s="3"/>
      <c r="MJY524" s="3"/>
      <c r="MJZ524" s="3"/>
      <c r="MKA524" s="3"/>
      <c r="MKB524" s="3"/>
      <c r="MKC524" s="3"/>
      <c r="MKD524" s="3"/>
      <c r="MKE524" s="3"/>
      <c r="MKF524" s="3"/>
      <c r="MKG524" s="3"/>
      <c r="MKH524" s="3"/>
      <c r="MKI524" s="3"/>
      <c r="MKJ524" s="3"/>
      <c r="MKK524" s="3"/>
      <c r="MKL524" s="3"/>
      <c r="MKM524" s="3"/>
      <c r="MKN524" s="3"/>
      <c r="MKO524" s="3"/>
      <c r="MKP524" s="3"/>
      <c r="MKQ524" s="3"/>
      <c r="MKR524" s="3"/>
      <c r="MKS524" s="3"/>
      <c r="MKT524" s="3"/>
      <c r="MKU524" s="3"/>
      <c r="MKV524" s="3"/>
      <c r="MKW524" s="3"/>
      <c r="MKX524" s="3"/>
      <c r="MKY524" s="3"/>
      <c r="MKZ524" s="3"/>
      <c r="MLA524" s="3"/>
      <c r="MLB524" s="3"/>
      <c r="MLC524" s="3"/>
      <c r="MLD524" s="3"/>
      <c r="MLE524" s="3"/>
      <c r="MLF524" s="3"/>
      <c r="MLG524" s="3"/>
      <c r="MLH524" s="3"/>
      <c r="MLI524" s="3"/>
      <c r="MLJ524" s="3"/>
      <c r="MLK524" s="3"/>
      <c r="MLL524" s="3"/>
      <c r="MLM524" s="3"/>
      <c r="MLN524" s="3"/>
      <c r="MLO524" s="3"/>
      <c r="MLP524" s="3"/>
      <c r="MLQ524" s="3"/>
      <c r="MLR524" s="3"/>
      <c r="MLS524" s="3"/>
      <c r="MLT524" s="3"/>
      <c r="MLU524" s="3"/>
      <c r="MLV524" s="3"/>
      <c r="MLW524" s="3"/>
      <c r="MLX524" s="3"/>
      <c r="MLY524" s="3"/>
      <c r="MLZ524" s="3"/>
      <c r="MMA524" s="3"/>
      <c r="MMB524" s="3"/>
      <c r="MMC524" s="3"/>
      <c r="MMD524" s="3"/>
      <c r="MME524" s="3"/>
      <c r="MMF524" s="3"/>
      <c r="MMG524" s="3"/>
      <c r="MMH524" s="3"/>
      <c r="MMI524" s="3"/>
      <c r="MMJ524" s="3"/>
      <c r="MMK524" s="3"/>
      <c r="MML524" s="3"/>
      <c r="MMM524" s="3"/>
      <c r="MMN524" s="3"/>
      <c r="MMO524" s="3"/>
      <c r="MMP524" s="3"/>
      <c r="MMQ524" s="3"/>
      <c r="MMR524" s="3"/>
      <c r="MMS524" s="3"/>
      <c r="MMT524" s="3"/>
      <c r="MMU524" s="3"/>
      <c r="MMV524" s="3"/>
      <c r="MMW524" s="3"/>
      <c r="MMX524" s="3"/>
      <c r="MMY524" s="3"/>
      <c r="MMZ524" s="3"/>
      <c r="MNA524" s="3"/>
      <c r="MNB524" s="3"/>
      <c r="MNC524" s="3"/>
      <c r="MND524" s="3"/>
      <c r="MNE524" s="3"/>
      <c r="MNF524" s="3"/>
      <c r="MNG524" s="3"/>
      <c r="MNH524" s="3"/>
      <c r="MNI524" s="3"/>
      <c r="MNJ524" s="3"/>
      <c r="MNK524" s="3"/>
      <c r="MNL524" s="3"/>
      <c r="MNM524" s="3"/>
      <c r="MNN524" s="3"/>
      <c r="MNO524" s="3"/>
      <c r="MNP524" s="3"/>
      <c r="MNQ524" s="3"/>
      <c r="MNR524" s="3"/>
      <c r="MNS524" s="3"/>
      <c r="MNT524" s="3"/>
      <c r="MNU524" s="3"/>
      <c r="MNV524" s="3"/>
      <c r="MNW524" s="3"/>
      <c r="MNX524" s="3"/>
      <c r="MNY524" s="3"/>
      <c r="MNZ524" s="3"/>
      <c r="MOA524" s="3"/>
      <c r="MOB524" s="3"/>
      <c r="MOC524" s="3"/>
      <c r="MOD524" s="3"/>
      <c r="MOE524" s="3"/>
      <c r="MOF524" s="3"/>
      <c r="MOG524" s="3"/>
      <c r="MOH524" s="3"/>
      <c r="MOI524" s="3"/>
      <c r="MOJ524" s="3"/>
      <c r="MOK524" s="3"/>
      <c r="MOL524" s="3"/>
      <c r="MOM524" s="3"/>
      <c r="MON524" s="3"/>
      <c r="MOO524" s="3"/>
      <c r="MOP524" s="3"/>
      <c r="MOQ524" s="3"/>
      <c r="MOR524" s="3"/>
      <c r="MOS524" s="3"/>
      <c r="MOT524" s="3"/>
      <c r="MOU524" s="3"/>
      <c r="MOV524" s="3"/>
      <c r="MOW524" s="3"/>
      <c r="MOX524" s="3"/>
      <c r="MOY524" s="3"/>
      <c r="MOZ524" s="3"/>
      <c r="MPA524" s="3"/>
      <c r="MPB524" s="3"/>
      <c r="MPC524" s="3"/>
      <c r="MPD524" s="3"/>
      <c r="MPE524" s="3"/>
      <c r="MPF524" s="3"/>
      <c r="MPG524" s="3"/>
      <c r="MPH524" s="3"/>
      <c r="MPI524" s="3"/>
      <c r="MPJ524" s="3"/>
      <c r="MPK524" s="3"/>
      <c r="MPL524" s="3"/>
      <c r="MPM524" s="3"/>
      <c r="MPN524" s="3"/>
      <c r="MPO524" s="3"/>
      <c r="MPP524" s="3"/>
      <c r="MPQ524" s="3"/>
      <c r="MPR524" s="3"/>
      <c r="MPS524" s="3"/>
      <c r="MPT524" s="3"/>
      <c r="MPU524" s="3"/>
      <c r="MPV524" s="3"/>
      <c r="MPW524" s="3"/>
      <c r="MPX524" s="3"/>
      <c r="MPY524" s="3"/>
      <c r="MPZ524" s="3"/>
      <c r="MQA524" s="3"/>
      <c r="MQB524" s="3"/>
      <c r="MQC524" s="3"/>
      <c r="MQD524" s="3"/>
      <c r="MQE524" s="3"/>
      <c r="MQF524" s="3"/>
      <c r="MQG524" s="3"/>
      <c r="MQH524" s="3"/>
      <c r="MQI524" s="3"/>
      <c r="MQJ524" s="3"/>
      <c r="MQK524" s="3"/>
      <c r="MQL524" s="3"/>
      <c r="MQM524" s="3"/>
      <c r="MQN524" s="3"/>
      <c r="MQO524" s="3"/>
      <c r="MQP524" s="3"/>
      <c r="MQQ524" s="3"/>
      <c r="MQR524" s="3"/>
      <c r="MQS524" s="3"/>
      <c r="MQT524" s="3"/>
      <c r="MQU524" s="3"/>
      <c r="MQV524" s="3"/>
      <c r="MQW524" s="3"/>
      <c r="MQX524" s="3"/>
      <c r="MQY524" s="3"/>
      <c r="MQZ524" s="3"/>
      <c r="MRA524" s="3"/>
      <c r="MRB524" s="3"/>
      <c r="MRC524" s="3"/>
      <c r="MRD524" s="3"/>
      <c r="MRE524" s="3"/>
      <c r="MRF524" s="3"/>
      <c r="MRG524" s="3"/>
      <c r="MRH524" s="3"/>
      <c r="MRI524" s="3"/>
      <c r="MRJ524" s="3"/>
      <c r="MRK524" s="3"/>
      <c r="MRL524" s="3"/>
      <c r="MRM524" s="3"/>
      <c r="MRN524" s="3"/>
      <c r="MRO524" s="3"/>
      <c r="MRP524" s="3"/>
      <c r="MRQ524" s="3"/>
      <c r="MRR524" s="3"/>
      <c r="MRS524" s="3"/>
      <c r="MRT524" s="3"/>
      <c r="MRU524" s="3"/>
      <c r="MRV524" s="3"/>
      <c r="MRW524" s="3"/>
      <c r="MRX524" s="3"/>
      <c r="MRY524" s="3"/>
      <c r="MRZ524" s="3"/>
      <c r="MSA524" s="3"/>
      <c r="MSB524" s="3"/>
      <c r="MSC524" s="3"/>
      <c r="MSD524" s="3"/>
      <c r="MSE524" s="3"/>
      <c r="MSF524" s="3"/>
      <c r="MSG524" s="3"/>
      <c r="MSH524" s="3"/>
      <c r="MSI524" s="3"/>
      <c r="MSJ524" s="3"/>
      <c r="MSK524" s="3"/>
      <c r="MSL524" s="3"/>
      <c r="MSM524" s="3"/>
      <c r="MSN524" s="3"/>
      <c r="MSO524" s="3"/>
      <c r="MSP524" s="3"/>
      <c r="MSQ524" s="3"/>
      <c r="MSR524" s="3"/>
      <c r="MSS524" s="3"/>
      <c r="MST524" s="3"/>
      <c r="MSU524" s="3"/>
      <c r="MSV524" s="3"/>
      <c r="MSW524" s="3"/>
      <c r="MSX524" s="3"/>
      <c r="MSY524" s="3"/>
      <c r="MSZ524" s="3"/>
      <c r="MTA524" s="3"/>
      <c r="MTB524" s="3"/>
      <c r="MTC524" s="3"/>
      <c r="MTD524" s="3"/>
      <c r="MTE524" s="3"/>
      <c r="MTF524" s="3"/>
      <c r="MTG524" s="3"/>
      <c r="MTH524" s="3"/>
      <c r="MTI524" s="3"/>
      <c r="MTJ524" s="3"/>
      <c r="MTK524" s="3"/>
      <c r="MTL524" s="3"/>
      <c r="MTM524" s="3"/>
      <c r="MTN524" s="3"/>
      <c r="MTO524" s="3"/>
      <c r="MTP524" s="3"/>
      <c r="MTQ524" s="3"/>
      <c r="MTR524" s="3"/>
      <c r="MTS524" s="3"/>
      <c r="MTT524" s="3"/>
      <c r="MTU524" s="3"/>
      <c r="MTV524" s="3"/>
      <c r="MTW524" s="3"/>
      <c r="MTX524" s="3"/>
      <c r="MTY524" s="3"/>
      <c r="MTZ524" s="3"/>
      <c r="MUA524" s="3"/>
      <c r="MUB524" s="3"/>
      <c r="MUC524" s="3"/>
      <c r="MUD524" s="3"/>
      <c r="MUE524" s="3"/>
      <c r="MUF524" s="3"/>
      <c r="MUG524" s="3"/>
      <c r="MUH524" s="3"/>
      <c r="MUI524" s="3"/>
      <c r="MUJ524" s="3"/>
      <c r="MUK524" s="3"/>
      <c r="MUL524" s="3"/>
      <c r="MUM524" s="3"/>
      <c r="MUN524" s="3"/>
      <c r="MUO524" s="3"/>
      <c r="MUP524" s="3"/>
      <c r="MUQ524" s="3"/>
      <c r="MUR524" s="3"/>
      <c r="MUS524" s="3"/>
      <c r="MUT524" s="3"/>
      <c r="MUU524" s="3"/>
      <c r="MUV524" s="3"/>
      <c r="MUW524" s="3"/>
      <c r="MUX524" s="3"/>
      <c r="MUY524" s="3"/>
      <c r="MUZ524" s="3"/>
      <c r="MVA524" s="3"/>
      <c r="MVB524" s="3"/>
      <c r="MVC524" s="3"/>
      <c r="MVD524" s="3"/>
      <c r="MVE524" s="3"/>
      <c r="MVF524" s="3"/>
      <c r="MVG524" s="3"/>
      <c r="MVH524" s="3"/>
      <c r="MVI524" s="3"/>
      <c r="MVJ524" s="3"/>
      <c r="MVK524" s="3"/>
      <c r="MVL524" s="3"/>
      <c r="MVM524" s="3"/>
      <c r="MVN524" s="3"/>
      <c r="MVO524" s="3"/>
      <c r="MVP524" s="3"/>
      <c r="MVQ524" s="3"/>
      <c r="MVR524" s="3"/>
      <c r="MVS524" s="3"/>
      <c r="MVT524" s="3"/>
      <c r="MVU524" s="3"/>
      <c r="MVV524" s="3"/>
      <c r="MVW524" s="3"/>
      <c r="MVX524" s="3"/>
      <c r="MVY524" s="3"/>
      <c r="MVZ524" s="3"/>
      <c r="MWA524" s="3"/>
      <c r="MWB524" s="3"/>
      <c r="MWC524" s="3"/>
      <c r="MWD524" s="3"/>
      <c r="MWE524" s="3"/>
      <c r="MWF524" s="3"/>
      <c r="MWG524" s="3"/>
      <c r="MWH524" s="3"/>
      <c r="MWI524" s="3"/>
      <c r="MWJ524" s="3"/>
      <c r="MWK524" s="3"/>
      <c r="MWL524" s="3"/>
      <c r="MWM524" s="3"/>
      <c r="MWN524" s="3"/>
      <c r="MWO524" s="3"/>
      <c r="MWP524" s="3"/>
      <c r="MWQ524" s="3"/>
      <c r="MWR524" s="3"/>
      <c r="MWS524" s="3"/>
      <c r="MWT524" s="3"/>
      <c r="MWU524" s="3"/>
      <c r="MWV524" s="3"/>
      <c r="MWW524" s="3"/>
      <c r="MWX524" s="3"/>
      <c r="MWY524" s="3"/>
      <c r="MWZ524" s="3"/>
      <c r="MXA524" s="3"/>
      <c r="MXB524" s="3"/>
      <c r="MXC524" s="3"/>
      <c r="MXD524" s="3"/>
      <c r="MXE524" s="3"/>
      <c r="MXF524" s="3"/>
      <c r="MXG524" s="3"/>
      <c r="MXH524" s="3"/>
      <c r="MXI524" s="3"/>
      <c r="MXJ524" s="3"/>
      <c r="MXK524" s="3"/>
      <c r="MXL524" s="3"/>
      <c r="MXM524" s="3"/>
      <c r="MXN524" s="3"/>
      <c r="MXO524" s="3"/>
      <c r="MXP524" s="3"/>
      <c r="MXQ524" s="3"/>
      <c r="MXR524" s="3"/>
      <c r="MXS524" s="3"/>
      <c r="MXT524" s="3"/>
      <c r="MXU524" s="3"/>
      <c r="MXV524" s="3"/>
      <c r="MXW524" s="3"/>
      <c r="MXX524" s="3"/>
      <c r="MXY524" s="3"/>
      <c r="MXZ524" s="3"/>
      <c r="MYA524" s="3"/>
      <c r="MYB524" s="3"/>
      <c r="MYC524" s="3"/>
      <c r="MYD524" s="3"/>
      <c r="MYE524" s="3"/>
      <c r="MYF524" s="3"/>
      <c r="MYG524" s="3"/>
      <c r="MYH524" s="3"/>
      <c r="MYI524" s="3"/>
      <c r="MYJ524" s="3"/>
      <c r="MYK524" s="3"/>
      <c r="MYL524" s="3"/>
      <c r="MYM524" s="3"/>
      <c r="MYN524" s="3"/>
      <c r="MYO524" s="3"/>
      <c r="MYP524" s="3"/>
      <c r="MYQ524" s="3"/>
      <c r="MYR524" s="3"/>
      <c r="MYS524" s="3"/>
      <c r="MYT524" s="3"/>
      <c r="MYU524" s="3"/>
      <c r="MYV524" s="3"/>
      <c r="MYW524" s="3"/>
      <c r="MYX524" s="3"/>
      <c r="MYY524" s="3"/>
      <c r="MYZ524" s="3"/>
      <c r="MZA524" s="3"/>
      <c r="MZB524" s="3"/>
      <c r="MZC524" s="3"/>
      <c r="MZD524" s="3"/>
      <c r="MZE524" s="3"/>
      <c r="MZF524" s="3"/>
      <c r="MZG524" s="3"/>
      <c r="MZH524" s="3"/>
      <c r="MZI524" s="3"/>
      <c r="MZJ524" s="3"/>
      <c r="MZK524" s="3"/>
      <c r="MZL524" s="3"/>
      <c r="MZM524" s="3"/>
      <c r="MZN524" s="3"/>
      <c r="MZO524" s="3"/>
      <c r="MZP524" s="3"/>
      <c r="MZQ524" s="3"/>
      <c r="MZR524" s="3"/>
      <c r="MZS524" s="3"/>
      <c r="MZT524" s="3"/>
      <c r="MZU524" s="3"/>
      <c r="MZV524" s="3"/>
      <c r="MZW524" s="3"/>
      <c r="MZX524" s="3"/>
      <c r="MZY524" s="3"/>
      <c r="MZZ524" s="3"/>
      <c r="NAA524" s="3"/>
      <c r="NAB524" s="3"/>
      <c r="NAC524" s="3"/>
      <c r="NAD524" s="3"/>
      <c r="NAE524" s="3"/>
      <c r="NAF524" s="3"/>
      <c r="NAG524" s="3"/>
      <c r="NAH524" s="3"/>
      <c r="NAI524" s="3"/>
      <c r="NAJ524" s="3"/>
      <c r="NAK524" s="3"/>
      <c r="NAL524" s="3"/>
      <c r="NAM524" s="3"/>
      <c r="NAN524" s="3"/>
      <c r="NAO524" s="3"/>
      <c r="NAP524" s="3"/>
      <c r="NAQ524" s="3"/>
      <c r="NAR524" s="3"/>
      <c r="NAS524" s="3"/>
      <c r="NAT524" s="3"/>
      <c r="NAU524" s="3"/>
      <c r="NAV524" s="3"/>
      <c r="NAW524" s="3"/>
      <c r="NAX524" s="3"/>
      <c r="NAY524" s="3"/>
      <c r="NAZ524" s="3"/>
      <c r="NBA524" s="3"/>
      <c r="NBB524" s="3"/>
      <c r="NBC524" s="3"/>
      <c r="NBD524" s="3"/>
      <c r="NBE524" s="3"/>
      <c r="NBF524" s="3"/>
      <c r="NBG524" s="3"/>
      <c r="NBH524" s="3"/>
      <c r="NBI524" s="3"/>
      <c r="NBJ524" s="3"/>
      <c r="NBK524" s="3"/>
      <c r="NBL524" s="3"/>
      <c r="NBM524" s="3"/>
      <c r="NBN524" s="3"/>
      <c r="NBO524" s="3"/>
      <c r="NBP524" s="3"/>
      <c r="NBQ524" s="3"/>
      <c r="NBR524" s="3"/>
      <c r="NBS524" s="3"/>
      <c r="NBT524" s="3"/>
      <c r="NBU524" s="3"/>
      <c r="NBV524" s="3"/>
      <c r="NBW524" s="3"/>
      <c r="NBX524" s="3"/>
      <c r="NBY524" s="3"/>
      <c r="NBZ524" s="3"/>
      <c r="NCA524" s="3"/>
      <c r="NCB524" s="3"/>
      <c r="NCC524" s="3"/>
      <c r="NCD524" s="3"/>
      <c r="NCE524" s="3"/>
      <c r="NCF524" s="3"/>
      <c r="NCG524" s="3"/>
      <c r="NCH524" s="3"/>
      <c r="NCI524" s="3"/>
      <c r="NCJ524" s="3"/>
      <c r="NCK524" s="3"/>
      <c r="NCL524" s="3"/>
      <c r="NCM524" s="3"/>
      <c r="NCN524" s="3"/>
      <c r="NCO524" s="3"/>
      <c r="NCP524" s="3"/>
      <c r="NCQ524" s="3"/>
      <c r="NCR524" s="3"/>
      <c r="NCS524" s="3"/>
      <c r="NCT524" s="3"/>
      <c r="NCU524" s="3"/>
      <c r="NCV524" s="3"/>
      <c r="NCW524" s="3"/>
      <c r="NCX524" s="3"/>
      <c r="NCY524" s="3"/>
      <c r="NCZ524" s="3"/>
      <c r="NDA524" s="3"/>
      <c r="NDB524" s="3"/>
      <c r="NDC524" s="3"/>
      <c r="NDD524" s="3"/>
      <c r="NDE524" s="3"/>
      <c r="NDF524" s="3"/>
      <c r="NDG524" s="3"/>
      <c r="NDH524" s="3"/>
      <c r="NDI524" s="3"/>
      <c r="NDJ524" s="3"/>
      <c r="NDK524" s="3"/>
      <c r="NDL524" s="3"/>
      <c r="NDM524" s="3"/>
      <c r="NDN524" s="3"/>
      <c r="NDO524" s="3"/>
      <c r="NDP524" s="3"/>
      <c r="NDQ524" s="3"/>
      <c r="NDR524" s="3"/>
      <c r="NDS524" s="3"/>
      <c r="NDT524" s="3"/>
      <c r="NDU524" s="3"/>
      <c r="NDV524" s="3"/>
      <c r="NDW524" s="3"/>
      <c r="NDX524" s="3"/>
      <c r="NDY524" s="3"/>
      <c r="NDZ524" s="3"/>
      <c r="NEA524" s="3"/>
      <c r="NEB524" s="3"/>
      <c r="NEC524" s="3"/>
      <c r="NED524" s="3"/>
      <c r="NEE524" s="3"/>
      <c r="NEF524" s="3"/>
      <c r="NEG524" s="3"/>
      <c r="NEH524" s="3"/>
      <c r="NEI524" s="3"/>
      <c r="NEJ524" s="3"/>
      <c r="NEK524" s="3"/>
      <c r="NEL524" s="3"/>
      <c r="NEM524" s="3"/>
      <c r="NEN524" s="3"/>
      <c r="NEO524" s="3"/>
      <c r="NEP524" s="3"/>
      <c r="NEQ524" s="3"/>
      <c r="NER524" s="3"/>
      <c r="NES524" s="3"/>
      <c r="NET524" s="3"/>
      <c r="NEU524" s="3"/>
      <c r="NEV524" s="3"/>
      <c r="NEW524" s="3"/>
      <c r="NEX524" s="3"/>
      <c r="NEY524" s="3"/>
      <c r="NEZ524" s="3"/>
      <c r="NFA524" s="3"/>
      <c r="NFB524" s="3"/>
      <c r="NFC524" s="3"/>
      <c r="NFD524" s="3"/>
      <c r="NFE524" s="3"/>
      <c r="NFF524" s="3"/>
      <c r="NFG524" s="3"/>
      <c r="NFH524" s="3"/>
      <c r="NFI524" s="3"/>
      <c r="NFJ524" s="3"/>
      <c r="NFK524" s="3"/>
      <c r="NFL524" s="3"/>
      <c r="NFM524" s="3"/>
      <c r="NFN524" s="3"/>
      <c r="NFO524" s="3"/>
      <c r="NFP524" s="3"/>
      <c r="NFQ524" s="3"/>
      <c r="NFR524" s="3"/>
      <c r="NFS524" s="3"/>
      <c r="NFT524" s="3"/>
      <c r="NFU524" s="3"/>
      <c r="NFV524" s="3"/>
      <c r="NFW524" s="3"/>
      <c r="NFX524" s="3"/>
      <c r="NFY524" s="3"/>
      <c r="NFZ524" s="3"/>
      <c r="NGA524" s="3"/>
      <c r="NGB524" s="3"/>
      <c r="NGC524" s="3"/>
      <c r="NGD524" s="3"/>
      <c r="NGE524" s="3"/>
      <c r="NGF524" s="3"/>
      <c r="NGG524" s="3"/>
      <c r="NGH524" s="3"/>
      <c r="NGI524" s="3"/>
      <c r="NGJ524" s="3"/>
      <c r="NGK524" s="3"/>
      <c r="NGL524" s="3"/>
      <c r="NGM524" s="3"/>
      <c r="NGN524" s="3"/>
      <c r="NGO524" s="3"/>
      <c r="NGP524" s="3"/>
      <c r="NGQ524" s="3"/>
      <c r="NGR524" s="3"/>
      <c r="NGS524" s="3"/>
      <c r="NGT524" s="3"/>
      <c r="NGU524" s="3"/>
      <c r="NGV524" s="3"/>
      <c r="NGW524" s="3"/>
      <c r="NGX524" s="3"/>
      <c r="NGY524" s="3"/>
      <c r="NGZ524" s="3"/>
      <c r="NHA524" s="3"/>
      <c r="NHB524" s="3"/>
      <c r="NHC524" s="3"/>
      <c r="NHD524" s="3"/>
      <c r="NHE524" s="3"/>
      <c r="NHF524" s="3"/>
      <c r="NHG524" s="3"/>
      <c r="NHH524" s="3"/>
      <c r="NHI524" s="3"/>
      <c r="NHJ524" s="3"/>
      <c r="NHK524" s="3"/>
      <c r="NHL524" s="3"/>
      <c r="NHM524" s="3"/>
      <c r="NHN524" s="3"/>
      <c r="NHO524" s="3"/>
      <c r="NHP524" s="3"/>
      <c r="NHQ524" s="3"/>
      <c r="NHR524" s="3"/>
      <c r="NHS524" s="3"/>
      <c r="NHT524" s="3"/>
      <c r="NHU524" s="3"/>
      <c r="NHV524" s="3"/>
      <c r="NHW524" s="3"/>
      <c r="NHX524" s="3"/>
      <c r="NHY524" s="3"/>
      <c r="NHZ524" s="3"/>
      <c r="NIA524" s="3"/>
      <c r="NIB524" s="3"/>
      <c r="NIC524" s="3"/>
      <c r="NID524" s="3"/>
      <c r="NIE524" s="3"/>
      <c r="NIF524" s="3"/>
      <c r="NIG524" s="3"/>
      <c r="NIH524" s="3"/>
      <c r="NII524" s="3"/>
      <c r="NIJ524" s="3"/>
      <c r="NIK524" s="3"/>
      <c r="NIL524" s="3"/>
      <c r="NIM524" s="3"/>
      <c r="NIN524" s="3"/>
      <c r="NIO524" s="3"/>
      <c r="NIP524" s="3"/>
      <c r="NIQ524" s="3"/>
      <c r="NIR524" s="3"/>
      <c r="NIS524" s="3"/>
      <c r="NIT524" s="3"/>
      <c r="NIU524" s="3"/>
      <c r="NIV524" s="3"/>
      <c r="NIW524" s="3"/>
      <c r="NIX524" s="3"/>
      <c r="NIY524" s="3"/>
      <c r="NIZ524" s="3"/>
      <c r="NJA524" s="3"/>
      <c r="NJB524" s="3"/>
      <c r="NJC524" s="3"/>
      <c r="NJD524" s="3"/>
      <c r="NJE524" s="3"/>
      <c r="NJF524" s="3"/>
      <c r="NJG524" s="3"/>
      <c r="NJH524" s="3"/>
      <c r="NJI524" s="3"/>
      <c r="NJJ524" s="3"/>
      <c r="NJK524" s="3"/>
      <c r="NJL524" s="3"/>
      <c r="NJM524" s="3"/>
      <c r="NJN524" s="3"/>
      <c r="NJO524" s="3"/>
      <c r="NJP524" s="3"/>
      <c r="NJQ524" s="3"/>
      <c r="NJR524" s="3"/>
      <c r="NJS524" s="3"/>
      <c r="NJT524" s="3"/>
      <c r="NJU524" s="3"/>
      <c r="NJV524" s="3"/>
      <c r="NJW524" s="3"/>
      <c r="NJX524" s="3"/>
      <c r="NJY524" s="3"/>
      <c r="NJZ524" s="3"/>
      <c r="NKA524" s="3"/>
      <c r="NKB524" s="3"/>
      <c r="NKC524" s="3"/>
      <c r="NKD524" s="3"/>
      <c r="NKE524" s="3"/>
      <c r="NKF524" s="3"/>
      <c r="NKG524" s="3"/>
      <c r="NKH524" s="3"/>
      <c r="NKI524" s="3"/>
      <c r="NKJ524" s="3"/>
      <c r="NKK524" s="3"/>
      <c r="NKL524" s="3"/>
      <c r="NKM524" s="3"/>
      <c r="NKN524" s="3"/>
      <c r="NKO524" s="3"/>
      <c r="NKP524" s="3"/>
      <c r="NKQ524" s="3"/>
      <c r="NKR524" s="3"/>
      <c r="NKS524" s="3"/>
      <c r="NKT524" s="3"/>
      <c r="NKU524" s="3"/>
      <c r="NKV524" s="3"/>
      <c r="NKW524" s="3"/>
      <c r="NKX524" s="3"/>
      <c r="NKY524" s="3"/>
      <c r="NKZ524" s="3"/>
      <c r="NLA524" s="3"/>
      <c r="NLB524" s="3"/>
      <c r="NLC524" s="3"/>
      <c r="NLD524" s="3"/>
      <c r="NLE524" s="3"/>
      <c r="NLF524" s="3"/>
      <c r="NLG524" s="3"/>
      <c r="NLH524" s="3"/>
      <c r="NLI524" s="3"/>
      <c r="NLJ524" s="3"/>
      <c r="NLK524" s="3"/>
      <c r="NLL524" s="3"/>
      <c r="NLM524" s="3"/>
      <c r="NLN524" s="3"/>
      <c r="NLO524" s="3"/>
      <c r="NLP524" s="3"/>
      <c r="NLQ524" s="3"/>
      <c r="NLR524" s="3"/>
      <c r="NLS524" s="3"/>
      <c r="NLT524" s="3"/>
      <c r="NLU524" s="3"/>
      <c r="NLV524" s="3"/>
      <c r="NLW524" s="3"/>
      <c r="NLX524" s="3"/>
      <c r="NLY524" s="3"/>
      <c r="NLZ524" s="3"/>
      <c r="NMA524" s="3"/>
      <c r="NMB524" s="3"/>
      <c r="NMC524" s="3"/>
      <c r="NMD524" s="3"/>
      <c r="NME524" s="3"/>
      <c r="NMF524" s="3"/>
      <c r="NMG524" s="3"/>
      <c r="NMH524" s="3"/>
      <c r="NMI524" s="3"/>
      <c r="NMJ524" s="3"/>
      <c r="NMK524" s="3"/>
      <c r="NML524" s="3"/>
      <c r="NMM524" s="3"/>
      <c r="NMN524" s="3"/>
      <c r="NMO524" s="3"/>
      <c r="NMP524" s="3"/>
      <c r="NMQ524" s="3"/>
      <c r="NMR524" s="3"/>
      <c r="NMS524" s="3"/>
      <c r="NMT524" s="3"/>
      <c r="NMU524" s="3"/>
      <c r="NMV524" s="3"/>
      <c r="NMW524" s="3"/>
      <c r="NMX524" s="3"/>
      <c r="NMY524" s="3"/>
      <c r="NMZ524" s="3"/>
      <c r="NNA524" s="3"/>
      <c r="NNB524" s="3"/>
      <c r="NNC524" s="3"/>
      <c r="NND524" s="3"/>
      <c r="NNE524" s="3"/>
      <c r="NNF524" s="3"/>
      <c r="NNG524" s="3"/>
      <c r="NNH524" s="3"/>
      <c r="NNI524" s="3"/>
      <c r="NNJ524" s="3"/>
      <c r="NNK524" s="3"/>
      <c r="NNL524" s="3"/>
      <c r="NNM524" s="3"/>
      <c r="NNN524" s="3"/>
      <c r="NNO524" s="3"/>
      <c r="NNP524" s="3"/>
      <c r="NNQ524" s="3"/>
      <c r="NNR524" s="3"/>
      <c r="NNS524" s="3"/>
      <c r="NNT524" s="3"/>
      <c r="NNU524" s="3"/>
      <c r="NNV524" s="3"/>
      <c r="NNW524" s="3"/>
      <c r="NNX524" s="3"/>
      <c r="NNY524" s="3"/>
      <c r="NNZ524" s="3"/>
      <c r="NOA524" s="3"/>
      <c r="NOB524" s="3"/>
      <c r="NOC524" s="3"/>
      <c r="NOD524" s="3"/>
      <c r="NOE524" s="3"/>
      <c r="NOF524" s="3"/>
      <c r="NOG524" s="3"/>
      <c r="NOH524" s="3"/>
      <c r="NOI524" s="3"/>
      <c r="NOJ524" s="3"/>
      <c r="NOK524" s="3"/>
      <c r="NOL524" s="3"/>
      <c r="NOM524" s="3"/>
      <c r="NON524" s="3"/>
      <c r="NOO524" s="3"/>
      <c r="NOP524" s="3"/>
      <c r="NOQ524" s="3"/>
      <c r="NOR524" s="3"/>
      <c r="NOS524" s="3"/>
      <c r="NOT524" s="3"/>
      <c r="NOU524" s="3"/>
      <c r="NOV524" s="3"/>
      <c r="NOW524" s="3"/>
      <c r="NOX524" s="3"/>
      <c r="NOY524" s="3"/>
      <c r="NOZ524" s="3"/>
      <c r="NPA524" s="3"/>
      <c r="NPB524" s="3"/>
      <c r="NPC524" s="3"/>
      <c r="NPD524" s="3"/>
      <c r="NPE524" s="3"/>
      <c r="NPF524" s="3"/>
      <c r="NPG524" s="3"/>
      <c r="NPH524" s="3"/>
      <c r="NPI524" s="3"/>
      <c r="NPJ524" s="3"/>
      <c r="NPK524" s="3"/>
      <c r="NPL524" s="3"/>
      <c r="NPM524" s="3"/>
      <c r="NPN524" s="3"/>
      <c r="NPO524" s="3"/>
      <c r="NPP524" s="3"/>
      <c r="NPQ524" s="3"/>
      <c r="NPR524" s="3"/>
      <c r="NPS524" s="3"/>
      <c r="NPT524" s="3"/>
      <c r="NPU524" s="3"/>
      <c r="NPV524" s="3"/>
      <c r="NPW524" s="3"/>
      <c r="NPX524" s="3"/>
      <c r="NPY524" s="3"/>
      <c r="NPZ524" s="3"/>
      <c r="NQA524" s="3"/>
      <c r="NQB524" s="3"/>
      <c r="NQC524" s="3"/>
      <c r="NQD524" s="3"/>
      <c r="NQE524" s="3"/>
      <c r="NQF524" s="3"/>
      <c r="NQG524" s="3"/>
      <c r="NQH524" s="3"/>
      <c r="NQI524" s="3"/>
      <c r="NQJ524" s="3"/>
      <c r="NQK524" s="3"/>
      <c r="NQL524" s="3"/>
      <c r="NQM524" s="3"/>
      <c r="NQN524" s="3"/>
      <c r="NQO524" s="3"/>
      <c r="NQP524" s="3"/>
      <c r="NQQ524" s="3"/>
      <c r="NQR524" s="3"/>
      <c r="NQS524" s="3"/>
      <c r="NQT524" s="3"/>
      <c r="NQU524" s="3"/>
      <c r="NQV524" s="3"/>
      <c r="NQW524" s="3"/>
      <c r="NQX524" s="3"/>
      <c r="NQY524" s="3"/>
      <c r="NQZ524" s="3"/>
      <c r="NRA524" s="3"/>
      <c r="NRB524" s="3"/>
      <c r="NRC524" s="3"/>
      <c r="NRD524" s="3"/>
      <c r="NRE524" s="3"/>
      <c r="NRF524" s="3"/>
      <c r="NRG524" s="3"/>
      <c r="NRH524" s="3"/>
      <c r="NRI524" s="3"/>
      <c r="NRJ524" s="3"/>
      <c r="NRK524" s="3"/>
      <c r="NRL524" s="3"/>
      <c r="NRM524" s="3"/>
      <c r="NRN524" s="3"/>
      <c r="NRO524" s="3"/>
      <c r="NRP524" s="3"/>
      <c r="NRQ524" s="3"/>
      <c r="NRR524" s="3"/>
      <c r="NRS524" s="3"/>
      <c r="NRT524" s="3"/>
      <c r="NRU524" s="3"/>
      <c r="NRV524" s="3"/>
      <c r="NRW524" s="3"/>
      <c r="NRX524" s="3"/>
      <c r="NRY524" s="3"/>
      <c r="NRZ524" s="3"/>
      <c r="NSA524" s="3"/>
      <c r="NSB524" s="3"/>
      <c r="NSC524" s="3"/>
      <c r="NSD524" s="3"/>
      <c r="NSE524" s="3"/>
      <c r="NSF524" s="3"/>
      <c r="NSG524" s="3"/>
      <c r="NSH524" s="3"/>
      <c r="NSI524" s="3"/>
      <c r="NSJ524" s="3"/>
      <c r="NSK524" s="3"/>
      <c r="NSL524" s="3"/>
      <c r="NSM524" s="3"/>
      <c r="NSN524" s="3"/>
      <c r="NSO524" s="3"/>
      <c r="NSP524" s="3"/>
      <c r="NSQ524" s="3"/>
      <c r="NSR524" s="3"/>
      <c r="NSS524" s="3"/>
      <c r="NST524" s="3"/>
      <c r="NSU524" s="3"/>
      <c r="NSV524" s="3"/>
      <c r="NSW524" s="3"/>
      <c r="NSX524" s="3"/>
      <c r="NSY524" s="3"/>
      <c r="NSZ524" s="3"/>
      <c r="NTA524" s="3"/>
      <c r="NTB524" s="3"/>
      <c r="NTC524" s="3"/>
      <c r="NTD524" s="3"/>
      <c r="NTE524" s="3"/>
      <c r="NTF524" s="3"/>
      <c r="NTG524" s="3"/>
      <c r="NTH524" s="3"/>
      <c r="NTI524" s="3"/>
      <c r="NTJ524" s="3"/>
      <c r="NTK524" s="3"/>
      <c r="NTL524" s="3"/>
      <c r="NTM524" s="3"/>
      <c r="NTN524" s="3"/>
      <c r="NTO524" s="3"/>
      <c r="NTP524" s="3"/>
      <c r="NTQ524" s="3"/>
      <c r="NTR524" s="3"/>
      <c r="NTS524" s="3"/>
      <c r="NTT524" s="3"/>
      <c r="NTU524" s="3"/>
      <c r="NTV524" s="3"/>
      <c r="NTW524" s="3"/>
      <c r="NTX524" s="3"/>
      <c r="NTY524" s="3"/>
      <c r="NTZ524" s="3"/>
      <c r="NUA524" s="3"/>
      <c r="NUB524" s="3"/>
      <c r="NUC524" s="3"/>
      <c r="NUD524" s="3"/>
      <c r="NUE524" s="3"/>
      <c r="NUF524" s="3"/>
      <c r="NUG524" s="3"/>
      <c r="NUH524" s="3"/>
      <c r="NUI524" s="3"/>
      <c r="NUJ524" s="3"/>
      <c r="NUK524" s="3"/>
      <c r="NUL524" s="3"/>
      <c r="NUM524" s="3"/>
      <c r="NUN524" s="3"/>
      <c r="NUO524" s="3"/>
      <c r="NUP524" s="3"/>
      <c r="NUQ524" s="3"/>
      <c r="NUR524" s="3"/>
      <c r="NUS524" s="3"/>
      <c r="NUT524" s="3"/>
      <c r="NUU524" s="3"/>
      <c r="NUV524" s="3"/>
      <c r="NUW524" s="3"/>
      <c r="NUX524" s="3"/>
      <c r="NUY524" s="3"/>
      <c r="NUZ524" s="3"/>
      <c r="NVA524" s="3"/>
      <c r="NVB524" s="3"/>
      <c r="NVC524" s="3"/>
      <c r="NVD524" s="3"/>
      <c r="NVE524" s="3"/>
      <c r="NVF524" s="3"/>
      <c r="NVG524" s="3"/>
      <c r="NVH524" s="3"/>
      <c r="NVI524" s="3"/>
      <c r="NVJ524" s="3"/>
      <c r="NVK524" s="3"/>
      <c r="NVL524" s="3"/>
      <c r="NVM524" s="3"/>
      <c r="NVN524" s="3"/>
      <c r="NVO524" s="3"/>
      <c r="NVP524" s="3"/>
      <c r="NVQ524" s="3"/>
      <c r="NVR524" s="3"/>
      <c r="NVS524" s="3"/>
      <c r="NVT524" s="3"/>
      <c r="NVU524" s="3"/>
      <c r="NVV524" s="3"/>
      <c r="NVW524" s="3"/>
      <c r="NVX524" s="3"/>
      <c r="NVY524" s="3"/>
      <c r="NVZ524" s="3"/>
      <c r="NWA524" s="3"/>
      <c r="NWB524" s="3"/>
      <c r="NWC524" s="3"/>
      <c r="NWD524" s="3"/>
      <c r="NWE524" s="3"/>
      <c r="NWF524" s="3"/>
      <c r="NWG524" s="3"/>
      <c r="NWH524" s="3"/>
      <c r="NWI524" s="3"/>
      <c r="NWJ524" s="3"/>
      <c r="NWK524" s="3"/>
      <c r="NWL524" s="3"/>
      <c r="NWM524" s="3"/>
      <c r="NWN524" s="3"/>
      <c r="NWO524" s="3"/>
      <c r="NWP524" s="3"/>
      <c r="NWQ524" s="3"/>
      <c r="NWR524" s="3"/>
      <c r="NWS524" s="3"/>
      <c r="NWT524" s="3"/>
      <c r="NWU524" s="3"/>
      <c r="NWV524" s="3"/>
      <c r="NWW524" s="3"/>
      <c r="NWX524" s="3"/>
      <c r="NWY524" s="3"/>
      <c r="NWZ524" s="3"/>
      <c r="NXA524" s="3"/>
      <c r="NXB524" s="3"/>
      <c r="NXC524" s="3"/>
      <c r="NXD524" s="3"/>
      <c r="NXE524" s="3"/>
      <c r="NXF524" s="3"/>
      <c r="NXG524" s="3"/>
      <c r="NXH524" s="3"/>
      <c r="NXI524" s="3"/>
      <c r="NXJ524" s="3"/>
      <c r="NXK524" s="3"/>
      <c r="NXL524" s="3"/>
      <c r="NXM524" s="3"/>
      <c r="NXN524" s="3"/>
      <c r="NXO524" s="3"/>
      <c r="NXP524" s="3"/>
      <c r="NXQ524" s="3"/>
      <c r="NXR524" s="3"/>
      <c r="NXS524" s="3"/>
      <c r="NXT524" s="3"/>
      <c r="NXU524" s="3"/>
      <c r="NXV524" s="3"/>
      <c r="NXW524" s="3"/>
      <c r="NXX524" s="3"/>
      <c r="NXY524" s="3"/>
      <c r="NXZ524" s="3"/>
      <c r="NYA524" s="3"/>
      <c r="NYB524" s="3"/>
      <c r="NYC524" s="3"/>
      <c r="NYD524" s="3"/>
      <c r="NYE524" s="3"/>
      <c r="NYF524" s="3"/>
      <c r="NYG524" s="3"/>
      <c r="NYH524" s="3"/>
      <c r="NYI524" s="3"/>
      <c r="NYJ524" s="3"/>
      <c r="NYK524" s="3"/>
      <c r="NYL524" s="3"/>
      <c r="NYM524" s="3"/>
      <c r="NYN524" s="3"/>
      <c r="NYO524" s="3"/>
      <c r="NYP524" s="3"/>
      <c r="NYQ524" s="3"/>
      <c r="NYR524" s="3"/>
      <c r="NYS524" s="3"/>
      <c r="NYT524" s="3"/>
      <c r="NYU524" s="3"/>
      <c r="NYV524" s="3"/>
      <c r="NYW524" s="3"/>
      <c r="NYX524" s="3"/>
      <c r="NYY524" s="3"/>
      <c r="NYZ524" s="3"/>
      <c r="NZA524" s="3"/>
      <c r="NZB524" s="3"/>
      <c r="NZC524" s="3"/>
      <c r="NZD524" s="3"/>
      <c r="NZE524" s="3"/>
      <c r="NZF524" s="3"/>
      <c r="NZG524" s="3"/>
      <c r="NZH524" s="3"/>
      <c r="NZI524" s="3"/>
      <c r="NZJ524" s="3"/>
      <c r="NZK524" s="3"/>
      <c r="NZL524" s="3"/>
      <c r="NZM524" s="3"/>
      <c r="NZN524" s="3"/>
      <c r="NZO524" s="3"/>
      <c r="NZP524" s="3"/>
      <c r="NZQ524" s="3"/>
      <c r="NZR524" s="3"/>
      <c r="NZS524" s="3"/>
      <c r="NZT524" s="3"/>
      <c r="NZU524" s="3"/>
      <c r="NZV524" s="3"/>
      <c r="NZW524" s="3"/>
      <c r="NZX524" s="3"/>
      <c r="NZY524" s="3"/>
      <c r="NZZ524" s="3"/>
      <c r="OAA524" s="3"/>
      <c r="OAB524" s="3"/>
      <c r="OAC524" s="3"/>
      <c r="OAD524" s="3"/>
      <c r="OAE524" s="3"/>
      <c r="OAF524" s="3"/>
      <c r="OAG524" s="3"/>
      <c r="OAH524" s="3"/>
      <c r="OAI524" s="3"/>
      <c r="OAJ524" s="3"/>
      <c r="OAK524" s="3"/>
      <c r="OAL524" s="3"/>
      <c r="OAM524" s="3"/>
      <c r="OAN524" s="3"/>
      <c r="OAO524" s="3"/>
      <c r="OAP524" s="3"/>
      <c r="OAQ524" s="3"/>
      <c r="OAR524" s="3"/>
      <c r="OAS524" s="3"/>
      <c r="OAT524" s="3"/>
      <c r="OAU524" s="3"/>
      <c r="OAV524" s="3"/>
      <c r="OAW524" s="3"/>
      <c r="OAX524" s="3"/>
      <c r="OAY524" s="3"/>
      <c r="OAZ524" s="3"/>
      <c r="OBA524" s="3"/>
      <c r="OBB524" s="3"/>
      <c r="OBC524" s="3"/>
      <c r="OBD524" s="3"/>
      <c r="OBE524" s="3"/>
      <c r="OBF524" s="3"/>
      <c r="OBG524" s="3"/>
      <c r="OBH524" s="3"/>
      <c r="OBI524" s="3"/>
      <c r="OBJ524" s="3"/>
      <c r="OBK524" s="3"/>
      <c r="OBL524" s="3"/>
      <c r="OBM524" s="3"/>
      <c r="OBN524" s="3"/>
      <c r="OBO524" s="3"/>
      <c r="OBP524" s="3"/>
      <c r="OBQ524" s="3"/>
      <c r="OBR524" s="3"/>
      <c r="OBS524" s="3"/>
      <c r="OBT524" s="3"/>
      <c r="OBU524" s="3"/>
      <c r="OBV524" s="3"/>
      <c r="OBW524" s="3"/>
      <c r="OBX524" s="3"/>
      <c r="OBY524" s="3"/>
      <c r="OBZ524" s="3"/>
      <c r="OCA524" s="3"/>
      <c r="OCB524" s="3"/>
      <c r="OCC524" s="3"/>
      <c r="OCD524" s="3"/>
      <c r="OCE524" s="3"/>
      <c r="OCF524" s="3"/>
      <c r="OCG524" s="3"/>
      <c r="OCH524" s="3"/>
      <c r="OCI524" s="3"/>
      <c r="OCJ524" s="3"/>
      <c r="OCK524" s="3"/>
      <c r="OCL524" s="3"/>
      <c r="OCM524" s="3"/>
      <c r="OCN524" s="3"/>
      <c r="OCO524" s="3"/>
      <c r="OCP524" s="3"/>
      <c r="OCQ524" s="3"/>
      <c r="OCR524" s="3"/>
      <c r="OCS524" s="3"/>
      <c r="OCT524" s="3"/>
      <c r="OCU524" s="3"/>
      <c r="OCV524" s="3"/>
      <c r="OCW524" s="3"/>
      <c r="OCX524" s="3"/>
      <c r="OCY524" s="3"/>
      <c r="OCZ524" s="3"/>
      <c r="ODA524" s="3"/>
      <c r="ODB524" s="3"/>
      <c r="ODC524" s="3"/>
      <c r="ODD524" s="3"/>
      <c r="ODE524" s="3"/>
      <c r="ODF524" s="3"/>
      <c r="ODG524" s="3"/>
      <c r="ODH524" s="3"/>
      <c r="ODI524" s="3"/>
      <c r="ODJ524" s="3"/>
      <c r="ODK524" s="3"/>
      <c r="ODL524" s="3"/>
      <c r="ODM524" s="3"/>
      <c r="ODN524" s="3"/>
      <c r="ODO524" s="3"/>
      <c r="ODP524" s="3"/>
      <c r="ODQ524" s="3"/>
      <c r="ODR524" s="3"/>
      <c r="ODS524" s="3"/>
      <c r="ODT524" s="3"/>
      <c r="ODU524" s="3"/>
      <c r="ODV524" s="3"/>
      <c r="ODW524" s="3"/>
      <c r="ODX524" s="3"/>
      <c r="ODY524" s="3"/>
      <c r="ODZ524" s="3"/>
      <c r="OEA524" s="3"/>
      <c r="OEB524" s="3"/>
      <c r="OEC524" s="3"/>
      <c r="OED524" s="3"/>
      <c r="OEE524" s="3"/>
      <c r="OEF524" s="3"/>
      <c r="OEG524" s="3"/>
      <c r="OEH524" s="3"/>
      <c r="OEI524" s="3"/>
      <c r="OEJ524" s="3"/>
      <c r="OEK524" s="3"/>
      <c r="OEL524" s="3"/>
      <c r="OEM524" s="3"/>
      <c r="OEN524" s="3"/>
      <c r="OEO524" s="3"/>
      <c r="OEP524" s="3"/>
      <c r="OEQ524" s="3"/>
      <c r="OER524" s="3"/>
      <c r="OES524" s="3"/>
      <c r="OET524" s="3"/>
      <c r="OEU524" s="3"/>
      <c r="OEV524" s="3"/>
      <c r="OEW524" s="3"/>
      <c r="OEX524" s="3"/>
      <c r="OEY524" s="3"/>
      <c r="OEZ524" s="3"/>
      <c r="OFA524" s="3"/>
      <c r="OFB524" s="3"/>
      <c r="OFC524" s="3"/>
      <c r="OFD524" s="3"/>
      <c r="OFE524" s="3"/>
      <c r="OFF524" s="3"/>
      <c r="OFG524" s="3"/>
      <c r="OFH524" s="3"/>
      <c r="OFI524" s="3"/>
      <c r="OFJ524" s="3"/>
      <c r="OFK524" s="3"/>
      <c r="OFL524" s="3"/>
      <c r="OFM524" s="3"/>
      <c r="OFN524" s="3"/>
      <c r="OFO524" s="3"/>
      <c r="OFP524" s="3"/>
      <c r="OFQ524" s="3"/>
      <c r="OFR524" s="3"/>
      <c r="OFS524" s="3"/>
      <c r="OFT524" s="3"/>
      <c r="OFU524" s="3"/>
      <c r="OFV524" s="3"/>
      <c r="OFW524" s="3"/>
      <c r="OFX524" s="3"/>
      <c r="OFY524" s="3"/>
      <c r="OFZ524" s="3"/>
      <c r="OGA524" s="3"/>
      <c r="OGB524" s="3"/>
      <c r="OGC524" s="3"/>
      <c r="OGD524" s="3"/>
      <c r="OGE524" s="3"/>
      <c r="OGF524" s="3"/>
      <c r="OGG524" s="3"/>
      <c r="OGH524" s="3"/>
      <c r="OGI524" s="3"/>
      <c r="OGJ524" s="3"/>
      <c r="OGK524" s="3"/>
      <c r="OGL524" s="3"/>
      <c r="OGM524" s="3"/>
      <c r="OGN524" s="3"/>
      <c r="OGO524" s="3"/>
      <c r="OGP524" s="3"/>
      <c r="OGQ524" s="3"/>
      <c r="OGR524" s="3"/>
      <c r="OGS524" s="3"/>
      <c r="OGT524" s="3"/>
      <c r="OGU524" s="3"/>
      <c r="OGV524" s="3"/>
      <c r="OGW524" s="3"/>
      <c r="OGX524" s="3"/>
      <c r="OGY524" s="3"/>
      <c r="OGZ524" s="3"/>
      <c r="OHA524" s="3"/>
      <c r="OHB524" s="3"/>
      <c r="OHC524" s="3"/>
      <c r="OHD524" s="3"/>
      <c r="OHE524" s="3"/>
      <c r="OHF524" s="3"/>
      <c r="OHG524" s="3"/>
      <c r="OHH524" s="3"/>
      <c r="OHI524" s="3"/>
      <c r="OHJ524" s="3"/>
      <c r="OHK524" s="3"/>
      <c r="OHL524" s="3"/>
      <c r="OHM524" s="3"/>
      <c r="OHN524" s="3"/>
      <c r="OHO524" s="3"/>
      <c r="OHP524" s="3"/>
      <c r="OHQ524" s="3"/>
      <c r="OHR524" s="3"/>
      <c r="OHS524" s="3"/>
      <c r="OHT524" s="3"/>
      <c r="OHU524" s="3"/>
      <c r="OHV524" s="3"/>
      <c r="OHW524" s="3"/>
      <c r="OHX524" s="3"/>
      <c r="OHY524" s="3"/>
      <c r="OHZ524" s="3"/>
      <c r="OIA524" s="3"/>
      <c r="OIB524" s="3"/>
      <c r="OIC524" s="3"/>
      <c r="OID524" s="3"/>
      <c r="OIE524" s="3"/>
      <c r="OIF524" s="3"/>
      <c r="OIG524" s="3"/>
      <c r="OIH524" s="3"/>
      <c r="OII524" s="3"/>
      <c r="OIJ524" s="3"/>
      <c r="OIK524" s="3"/>
      <c r="OIL524" s="3"/>
      <c r="OIM524" s="3"/>
      <c r="OIN524" s="3"/>
      <c r="OIO524" s="3"/>
      <c r="OIP524" s="3"/>
      <c r="OIQ524" s="3"/>
      <c r="OIR524" s="3"/>
      <c r="OIS524" s="3"/>
      <c r="OIT524" s="3"/>
      <c r="OIU524" s="3"/>
      <c r="OIV524" s="3"/>
      <c r="OIW524" s="3"/>
      <c r="OIX524" s="3"/>
      <c r="OIY524" s="3"/>
      <c r="OIZ524" s="3"/>
      <c r="OJA524" s="3"/>
      <c r="OJB524" s="3"/>
      <c r="OJC524" s="3"/>
      <c r="OJD524" s="3"/>
      <c r="OJE524" s="3"/>
      <c r="OJF524" s="3"/>
      <c r="OJG524" s="3"/>
      <c r="OJH524" s="3"/>
      <c r="OJI524" s="3"/>
      <c r="OJJ524" s="3"/>
      <c r="OJK524" s="3"/>
      <c r="OJL524" s="3"/>
      <c r="OJM524" s="3"/>
      <c r="OJN524" s="3"/>
      <c r="OJO524" s="3"/>
      <c r="OJP524" s="3"/>
      <c r="OJQ524" s="3"/>
      <c r="OJR524" s="3"/>
      <c r="OJS524" s="3"/>
      <c r="OJT524" s="3"/>
      <c r="OJU524" s="3"/>
      <c r="OJV524" s="3"/>
      <c r="OJW524" s="3"/>
      <c r="OJX524" s="3"/>
      <c r="OJY524" s="3"/>
      <c r="OJZ524" s="3"/>
      <c r="OKA524" s="3"/>
      <c r="OKB524" s="3"/>
      <c r="OKC524" s="3"/>
      <c r="OKD524" s="3"/>
      <c r="OKE524" s="3"/>
      <c r="OKF524" s="3"/>
      <c r="OKG524" s="3"/>
      <c r="OKH524" s="3"/>
      <c r="OKI524" s="3"/>
      <c r="OKJ524" s="3"/>
      <c r="OKK524" s="3"/>
      <c r="OKL524" s="3"/>
      <c r="OKM524" s="3"/>
      <c r="OKN524" s="3"/>
      <c r="OKO524" s="3"/>
      <c r="OKP524" s="3"/>
      <c r="OKQ524" s="3"/>
      <c r="OKR524" s="3"/>
      <c r="OKS524" s="3"/>
      <c r="OKT524" s="3"/>
      <c r="OKU524" s="3"/>
      <c r="OKV524" s="3"/>
      <c r="OKW524" s="3"/>
      <c r="OKX524" s="3"/>
      <c r="OKY524" s="3"/>
      <c r="OKZ524" s="3"/>
      <c r="OLA524" s="3"/>
      <c r="OLB524" s="3"/>
      <c r="OLC524" s="3"/>
      <c r="OLD524" s="3"/>
      <c r="OLE524" s="3"/>
      <c r="OLF524" s="3"/>
      <c r="OLG524" s="3"/>
      <c r="OLH524" s="3"/>
      <c r="OLI524" s="3"/>
      <c r="OLJ524" s="3"/>
      <c r="OLK524" s="3"/>
      <c r="OLL524" s="3"/>
      <c r="OLM524" s="3"/>
      <c r="OLN524" s="3"/>
      <c r="OLO524" s="3"/>
      <c r="OLP524" s="3"/>
      <c r="OLQ524" s="3"/>
      <c r="OLR524" s="3"/>
      <c r="OLS524" s="3"/>
      <c r="OLT524" s="3"/>
      <c r="OLU524" s="3"/>
      <c r="OLV524" s="3"/>
      <c r="OLW524" s="3"/>
      <c r="OLX524" s="3"/>
      <c r="OLY524" s="3"/>
      <c r="OLZ524" s="3"/>
      <c r="OMA524" s="3"/>
      <c r="OMB524" s="3"/>
      <c r="OMC524" s="3"/>
      <c r="OMD524" s="3"/>
      <c r="OME524" s="3"/>
      <c r="OMF524" s="3"/>
      <c r="OMG524" s="3"/>
      <c r="OMH524" s="3"/>
      <c r="OMI524" s="3"/>
      <c r="OMJ524" s="3"/>
      <c r="OMK524" s="3"/>
      <c r="OML524" s="3"/>
      <c r="OMM524" s="3"/>
      <c r="OMN524" s="3"/>
      <c r="OMO524" s="3"/>
      <c r="OMP524" s="3"/>
      <c r="OMQ524" s="3"/>
      <c r="OMR524" s="3"/>
      <c r="OMS524" s="3"/>
      <c r="OMT524" s="3"/>
      <c r="OMU524" s="3"/>
      <c r="OMV524" s="3"/>
      <c r="OMW524" s="3"/>
      <c r="OMX524" s="3"/>
      <c r="OMY524" s="3"/>
      <c r="OMZ524" s="3"/>
      <c r="ONA524" s="3"/>
      <c r="ONB524" s="3"/>
      <c r="ONC524" s="3"/>
      <c r="OND524" s="3"/>
      <c r="ONE524" s="3"/>
      <c r="ONF524" s="3"/>
      <c r="ONG524" s="3"/>
      <c r="ONH524" s="3"/>
      <c r="ONI524" s="3"/>
      <c r="ONJ524" s="3"/>
      <c r="ONK524" s="3"/>
      <c r="ONL524" s="3"/>
      <c r="ONM524" s="3"/>
      <c r="ONN524" s="3"/>
      <c r="ONO524" s="3"/>
      <c r="ONP524" s="3"/>
      <c r="ONQ524" s="3"/>
      <c r="ONR524" s="3"/>
      <c r="ONS524" s="3"/>
      <c r="ONT524" s="3"/>
      <c r="ONU524" s="3"/>
      <c r="ONV524" s="3"/>
      <c r="ONW524" s="3"/>
      <c r="ONX524" s="3"/>
      <c r="ONY524" s="3"/>
      <c r="ONZ524" s="3"/>
      <c r="OOA524" s="3"/>
      <c r="OOB524" s="3"/>
      <c r="OOC524" s="3"/>
      <c r="OOD524" s="3"/>
      <c r="OOE524" s="3"/>
      <c r="OOF524" s="3"/>
      <c r="OOG524" s="3"/>
      <c r="OOH524" s="3"/>
      <c r="OOI524" s="3"/>
      <c r="OOJ524" s="3"/>
      <c r="OOK524" s="3"/>
      <c r="OOL524" s="3"/>
      <c r="OOM524" s="3"/>
      <c r="OON524" s="3"/>
      <c r="OOO524" s="3"/>
      <c r="OOP524" s="3"/>
      <c r="OOQ524" s="3"/>
      <c r="OOR524" s="3"/>
      <c r="OOS524" s="3"/>
      <c r="OOT524" s="3"/>
      <c r="OOU524" s="3"/>
      <c r="OOV524" s="3"/>
      <c r="OOW524" s="3"/>
      <c r="OOX524" s="3"/>
      <c r="OOY524" s="3"/>
      <c r="OOZ524" s="3"/>
      <c r="OPA524" s="3"/>
      <c r="OPB524" s="3"/>
      <c r="OPC524" s="3"/>
      <c r="OPD524" s="3"/>
      <c r="OPE524" s="3"/>
      <c r="OPF524" s="3"/>
      <c r="OPG524" s="3"/>
      <c r="OPH524" s="3"/>
      <c r="OPI524" s="3"/>
      <c r="OPJ524" s="3"/>
      <c r="OPK524" s="3"/>
      <c r="OPL524" s="3"/>
      <c r="OPM524" s="3"/>
      <c r="OPN524" s="3"/>
      <c r="OPO524" s="3"/>
      <c r="OPP524" s="3"/>
      <c r="OPQ524" s="3"/>
      <c r="OPR524" s="3"/>
      <c r="OPS524" s="3"/>
      <c r="OPT524" s="3"/>
      <c r="OPU524" s="3"/>
      <c r="OPV524" s="3"/>
      <c r="OPW524" s="3"/>
      <c r="OPX524" s="3"/>
      <c r="OPY524" s="3"/>
      <c r="OPZ524" s="3"/>
      <c r="OQA524" s="3"/>
      <c r="OQB524" s="3"/>
      <c r="OQC524" s="3"/>
      <c r="OQD524" s="3"/>
      <c r="OQE524" s="3"/>
      <c r="OQF524" s="3"/>
      <c r="OQG524" s="3"/>
      <c r="OQH524" s="3"/>
      <c r="OQI524" s="3"/>
      <c r="OQJ524" s="3"/>
      <c r="OQK524" s="3"/>
      <c r="OQL524" s="3"/>
      <c r="OQM524" s="3"/>
      <c r="OQN524" s="3"/>
      <c r="OQO524" s="3"/>
      <c r="OQP524" s="3"/>
      <c r="OQQ524" s="3"/>
      <c r="OQR524" s="3"/>
      <c r="OQS524" s="3"/>
      <c r="OQT524" s="3"/>
      <c r="OQU524" s="3"/>
      <c r="OQV524" s="3"/>
      <c r="OQW524" s="3"/>
      <c r="OQX524" s="3"/>
      <c r="OQY524" s="3"/>
      <c r="OQZ524" s="3"/>
      <c r="ORA524" s="3"/>
      <c r="ORB524" s="3"/>
      <c r="ORC524" s="3"/>
      <c r="ORD524" s="3"/>
      <c r="ORE524" s="3"/>
      <c r="ORF524" s="3"/>
      <c r="ORG524" s="3"/>
      <c r="ORH524" s="3"/>
      <c r="ORI524" s="3"/>
      <c r="ORJ524" s="3"/>
      <c r="ORK524" s="3"/>
      <c r="ORL524" s="3"/>
      <c r="ORM524" s="3"/>
      <c r="ORN524" s="3"/>
      <c r="ORO524" s="3"/>
      <c r="ORP524" s="3"/>
      <c r="ORQ524" s="3"/>
      <c r="ORR524" s="3"/>
      <c r="ORS524" s="3"/>
      <c r="ORT524" s="3"/>
      <c r="ORU524" s="3"/>
      <c r="ORV524" s="3"/>
      <c r="ORW524" s="3"/>
      <c r="ORX524" s="3"/>
      <c r="ORY524" s="3"/>
      <c r="ORZ524" s="3"/>
      <c r="OSA524" s="3"/>
      <c r="OSB524" s="3"/>
      <c r="OSC524" s="3"/>
      <c r="OSD524" s="3"/>
      <c r="OSE524" s="3"/>
      <c r="OSF524" s="3"/>
      <c r="OSG524" s="3"/>
      <c r="OSH524" s="3"/>
      <c r="OSI524" s="3"/>
      <c r="OSJ524" s="3"/>
      <c r="OSK524" s="3"/>
      <c r="OSL524" s="3"/>
      <c r="OSM524" s="3"/>
      <c r="OSN524" s="3"/>
      <c r="OSO524" s="3"/>
      <c r="OSP524" s="3"/>
      <c r="OSQ524" s="3"/>
      <c r="OSR524" s="3"/>
      <c r="OSS524" s="3"/>
      <c r="OST524" s="3"/>
      <c r="OSU524" s="3"/>
      <c r="OSV524" s="3"/>
      <c r="OSW524" s="3"/>
      <c r="OSX524" s="3"/>
      <c r="OSY524" s="3"/>
      <c r="OSZ524" s="3"/>
      <c r="OTA524" s="3"/>
      <c r="OTB524" s="3"/>
      <c r="OTC524" s="3"/>
      <c r="OTD524" s="3"/>
      <c r="OTE524" s="3"/>
      <c r="OTF524" s="3"/>
      <c r="OTG524" s="3"/>
      <c r="OTH524" s="3"/>
      <c r="OTI524" s="3"/>
      <c r="OTJ524" s="3"/>
      <c r="OTK524" s="3"/>
      <c r="OTL524" s="3"/>
      <c r="OTM524" s="3"/>
      <c r="OTN524" s="3"/>
      <c r="OTO524" s="3"/>
      <c r="OTP524" s="3"/>
      <c r="OTQ524" s="3"/>
      <c r="OTR524" s="3"/>
      <c r="OTS524" s="3"/>
      <c r="OTT524" s="3"/>
      <c r="OTU524" s="3"/>
      <c r="OTV524" s="3"/>
      <c r="OTW524" s="3"/>
      <c r="OTX524" s="3"/>
      <c r="OTY524" s="3"/>
      <c r="OTZ524" s="3"/>
      <c r="OUA524" s="3"/>
      <c r="OUB524" s="3"/>
      <c r="OUC524" s="3"/>
      <c r="OUD524" s="3"/>
      <c r="OUE524" s="3"/>
      <c r="OUF524" s="3"/>
      <c r="OUG524" s="3"/>
      <c r="OUH524" s="3"/>
      <c r="OUI524" s="3"/>
      <c r="OUJ524" s="3"/>
      <c r="OUK524" s="3"/>
      <c r="OUL524" s="3"/>
      <c r="OUM524" s="3"/>
      <c r="OUN524" s="3"/>
      <c r="OUO524" s="3"/>
      <c r="OUP524" s="3"/>
      <c r="OUQ524" s="3"/>
      <c r="OUR524" s="3"/>
      <c r="OUS524" s="3"/>
      <c r="OUT524" s="3"/>
      <c r="OUU524" s="3"/>
      <c r="OUV524" s="3"/>
      <c r="OUW524" s="3"/>
      <c r="OUX524" s="3"/>
      <c r="OUY524" s="3"/>
      <c r="OUZ524" s="3"/>
      <c r="OVA524" s="3"/>
      <c r="OVB524" s="3"/>
      <c r="OVC524" s="3"/>
      <c r="OVD524" s="3"/>
      <c r="OVE524" s="3"/>
      <c r="OVF524" s="3"/>
      <c r="OVG524" s="3"/>
      <c r="OVH524" s="3"/>
      <c r="OVI524" s="3"/>
      <c r="OVJ524" s="3"/>
      <c r="OVK524" s="3"/>
      <c r="OVL524" s="3"/>
      <c r="OVM524" s="3"/>
      <c r="OVN524" s="3"/>
      <c r="OVO524" s="3"/>
      <c r="OVP524" s="3"/>
      <c r="OVQ524" s="3"/>
      <c r="OVR524" s="3"/>
      <c r="OVS524" s="3"/>
      <c r="OVT524" s="3"/>
      <c r="OVU524" s="3"/>
      <c r="OVV524" s="3"/>
      <c r="OVW524" s="3"/>
      <c r="OVX524" s="3"/>
      <c r="OVY524" s="3"/>
      <c r="OVZ524" s="3"/>
      <c r="OWA524" s="3"/>
      <c r="OWB524" s="3"/>
      <c r="OWC524" s="3"/>
      <c r="OWD524" s="3"/>
      <c r="OWE524" s="3"/>
      <c r="OWF524" s="3"/>
      <c r="OWG524" s="3"/>
      <c r="OWH524" s="3"/>
      <c r="OWI524" s="3"/>
      <c r="OWJ524" s="3"/>
      <c r="OWK524" s="3"/>
      <c r="OWL524" s="3"/>
      <c r="OWM524" s="3"/>
      <c r="OWN524" s="3"/>
      <c r="OWO524" s="3"/>
      <c r="OWP524" s="3"/>
      <c r="OWQ524" s="3"/>
      <c r="OWR524" s="3"/>
      <c r="OWS524" s="3"/>
      <c r="OWT524" s="3"/>
      <c r="OWU524" s="3"/>
      <c r="OWV524" s="3"/>
      <c r="OWW524" s="3"/>
      <c r="OWX524" s="3"/>
      <c r="OWY524" s="3"/>
      <c r="OWZ524" s="3"/>
      <c r="OXA524" s="3"/>
      <c r="OXB524" s="3"/>
      <c r="OXC524" s="3"/>
      <c r="OXD524" s="3"/>
      <c r="OXE524" s="3"/>
      <c r="OXF524" s="3"/>
      <c r="OXG524" s="3"/>
      <c r="OXH524" s="3"/>
      <c r="OXI524" s="3"/>
      <c r="OXJ524" s="3"/>
      <c r="OXK524" s="3"/>
      <c r="OXL524" s="3"/>
      <c r="OXM524" s="3"/>
      <c r="OXN524" s="3"/>
      <c r="OXO524" s="3"/>
      <c r="OXP524" s="3"/>
      <c r="OXQ524" s="3"/>
      <c r="OXR524" s="3"/>
      <c r="OXS524" s="3"/>
      <c r="OXT524" s="3"/>
      <c r="OXU524" s="3"/>
      <c r="OXV524" s="3"/>
      <c r="OXW524" s="3"/>
      <c r="OXX524" s="3"/>
      <c r="OXY524" s="3"/>
      <c r="OXZ524" s="3"/>
      <c r="OYA524" s="3"/>
      <c r="OYB524" s="3"/>
      <c r="OYC524" s="3"/>
      <c r="OYD524" s="3"/>
      <c r="OYE524" s="3"/>
      <c r="OYF524" s="3"/>
      <c r="OYG524" s="3"/>
      <c r="OYH524" s="3"/>
      <c r="OYI524" s="3"/>
      <c r="OYJ524" s="3"/>
      <c r="OYK524" s="3"/>
      <c r="OYL524" s="3"/>
      <c r="OYM524" s="3"/>
      <c r="OYN524" s="3"/>
      <c r="OYO524" s="3"/>
      <c r="OYP524" s="3"/>
      <c r="OYQ524" s="3"/>
      <c r="OYR524" s="3"/>
      <c r="OYS524" s="3"/>
      <c r="OYT524" s="3"/>
      <c r="OYU524" s="3"/>
      <c r="OYV524" s="3"/>
      <c r="OYW524" s="3"/>
      <c r="OYX524" s="3"/>
      <c r="OYY524" s="3"/>
      <c r="OYZ524" s="3"/>
      <c r="OZA524" s="3"/>
      <c r="OZB524" s="3"/>
      <c r="OZC524" s="3"/>
      <c r="OZD524" s="3"/>
      <c r="OZE524" s="3"/>
      <c r="OZF524" s="3"/>
      <c r="OZG524" s="3"/>
      <c r="OZH524" s="3"/>
      <c r="OZI524" s="3"/>
      <c r="OZJ524" s="3"/>
      <c r="OZK524" s="3"/>
      <c r="OZL524" s="3"/>
      <c r="OZM524" s="3"/>
      <c r="OZN524" s="3"/>
      <c r="OZO524" s="3"/>
      <c r="OZP524" s="3"/>
      <c r="OZQ524" s="3"/>
      <c r="OZR524" s="3"/>
      <c r="OZS524" s="3"/>
      <c r="OZT524" s="3"/>
      <c r="OZU524" s="3"/>
      <c r="OZV524" s="3"/>
      <c r="OZW524" s="3"/>
      <c r="OZX524" s="3"/>
      <c r="OZY524" s="3"/>
      <c r="OZZ524" s="3"/>
      <c r="PAA524" s="3"/>
      <c r="PAB524" s="3"/>
      <c r="PAC524" s="3"/>
      <c r="PAD524" s="3"/>
      <c r="PAE524" s="3"/>
      <c r="PAF524" s="3"/>
      <c r="PAG524" s="3"/>
      <c r="PAH524" s="3"/>
      <c r="PAI524" s="3"/>
      <c r="PAJ524" s="3"/>
      <c r="PAK524" s="3"/>
      <c r="PAL524" s="3"/>
      <c r="PAM524" s="3"/>
      <c r="PAN524" s="3"/>
      <c r="PAO524" s="3"/>
      <c r="PAP524" s="3"/>
      <c r="PAQ524" s="3"/>
      <c r="PAR524" s="3"/>
      <c r="PAS524" s="3"/>
      <c r="PAT524" s="3"/>
      <c r="PAU524" s="3"/>
      <c r="PAV524" s="3"/>
      <c r="PAW524" s="3"/>
      <c r="PAX524" s="3"/>
      <c r="PAY524" s="3"/>
      <c r="PAZ524" s="3"/>
      <c r="PBA524" s="3"/>
      <c r="PBB524" s="3"/>
      <c r="PBC524" s="3"/>
      <c r="PBD524" s="3"/>
      <c r="PBE524" s="3"/>
      <c r="PBF524" s="3"/>
      <c r="PBG524" s="3"/>
      <c r="PBH524" s="3"/>
      <c r="PBI524" s="3"/>
      <c r="PBJ524" s="3"/>
      <c r="PBK524" s="3"/>
      <c r="PBL524" s="3"/>
      <c r="PBM524" s="3"/>
      <c r="PBN524" s="3"/>
      <c r="PBO524" s="3"/>
      <c r="PBP524" s="3"/>
      <c r="PBQ524" s="3"/>
      <c r="PBR524" s="3"/>
      <c r="PBS524" s="3"/>
      <c r="PBT524" s="3"/>
      <c r="PBU524" s="3"/>
      <c r="PBV524" s="3"/>
      <c r="PBW524" s="3"/>
      <c r="PBX524" s="3"/>
      <c r="PBY524" s="3"/>
      <c r="PBZ524" s="3"/>
      <c r="PCA524" s="3"/>
      <c r="PCB524" s="3"/>
      <c r="PCC524" s="3"/>
      <c r="PCD524" s="3"/>
      <c r="PCE524" s="3"/>
      <c r="PCF524" s="3"/>
      <c r="PCG524" s="3"/>
      <c r="PCH524" s="3"/>
      <c r="PCI524" s="3"/>
      <c r="PCJ524" s="3"/>
      <c r="PCK524" s="3"/>
      <c r="PCL524" s="3"/>
      <c r="PCM524" s="3"/>
      <c r="PCN524" s="3"/>
      <c r="PCO524" s="3"/>
      <c r="PCP524" s="3"/>
      <c r="PCQ524" s="3"/>
      <c r="PCR524" s="3"/>
      <c r="PCS524" s="3"/>
      <c r="PCT524" s="3"/>
      <c r="PCU524" s="3"/>
      <c r="PCV524" s="3"/>
      <c r="PCW524" s="3"/>
      <c r="PCX524" s="3"/>
      <c r="PCY524" s="3"/>
      <c r="PCZ524" s="3"/>
      <c r="PDA524" s="3"/>
      <c r="PDB524" s="3"/>
      <c r="PDC524" s="3"/>
      <c r="PDD524" s="3"/>
      <c r="PDE524" s="3"/>
      <c r="PDF524" s="3"/>
      <c r="PDG524" s="3"/>
      <c r="PDH524" s="3"/>
      <c r="PDI524" s="3"/>
      <c r="PDJ524" s="3"/>
      <c r="PDK524" s="3"/>
      <c r="PDL524" s="3"/>
      <c r="PDM524" s="3"/>
      <c r="PDN524" s="3"/>
      <c r="PDO524" s="3"/>
      <c r="PDP524" s="3"/>
      <c r="PDQ524" s="3"/>
      <c r="PDR524" s="3"/>
      <c r="PDS524" s="3"/>
      <c r="PDT524" s="3"/>
      <c r="PDU524" s="3"/>
      <c r="PDV524" s="3"/>
      <c r="PDW524" s="3"/>
      <c r="PDX524" s="3"/>
      <c r="PDY524" s="3"/>
      <c r="PDZ524" s="3"/>
      <c r="PEA524" s="3"/>
      <c r="PEB524" s="3"/>
      <c r="PEC524" s="3"/>
      <c r="PED524" s="3"/>
      <c r="PEE524" s="3"/>
      <c r="PEF524" s="3"/>
      <c r="PEG524" s="3"/>
      <c r="PEH524" s="3"/>
      <c r="PEI524" s="3"/>
      <c r="PEJ524" s="3"/>
      <c r="PEK524" s="3"/>
      <c r="PEL524" s="3"/>
      <c r="PEM524" s="3"/>
      <c r="PEN524" s="3"/>
      <c r="PEO524" s="3"/>
      <c r="PEP524" s="3"/>
      <c r="PEQ524" s="3"/>
      <c r="PER524" s="3"/>
      <c r="PES524" s="3"/>
      <c r="PET524" s="3"/>
      <c r="PEU524" s="3"/>
      <c r="PEV524" s="3"/>
      <c r="PEW524" s="3"/>
      <c r="PEX524" s="3"/>
      <c r="PEY524" s="3"/>
      <c r="PEZ524" s="3"/>
      <c r="PFA524" s="3"/>
      <c r="PFB524" s="3"/>
      <c r="PFC524" s="3"/>
      <c r="PFD524" s="3"/>
      <c r="PFE524" s="3"/>
      <c r="PFF524" s="3"/>
      <c r="PFG524" s="3"/>
      <c r="PFH524" s="3"/>
      <c r="PFI524" s="3"/>
      <c r="PFJ524" s="3"/>
      <c r="PFK524" s="3"/>
      <c r="PFL524" s="3"/>
      <c r="PFM524" s="3"/>
      <c r="PFN524" s="3"/>
      <c r="PFO524" s="3"/>
      <c r="PFP524" s="3"/>
      <c r="PFQ524" s="3"/>
      <c r="PFR524" s="3"/>
      <c r="PFS524" s="3"/>
      <c r="PFT524" s="3"/>
      <c r="PFU524" s="3"/>
      <c r="PFV524" s="3"/>
      <c r="PFW524" s="3"/>
      <c r="PFX524" s="3"/>
      <c r="PFY524" s="3"/>
      <c r="PFZ524" s="3"/>
      <c r="PGA524" s="3"/>
      <c r="PGB524" s="3"/>
      <c r="PGC524" s="3"/>
      <c r="PGD524" s="3"/>
      <c r="PGE524" s="3"/>
      <c r="PGF524" s="3"/>
      <c r="PGG524" s="3"/>
      <c r="PGH524" s="3"/>
      <c r="PGI524" s="3"/>
      <c r="PGJ524" s="3"/>
      <c r="PGK524" s="3"/>
      <c r="PGL524" s="3"/>
      <c r="PGM524" s="3"/>
      <c r="PGN524" s="3"/>
      <c r="PGO524" s="3"/>
      <c r="PGP524" s="3"/>
      <c r="PGQ524" s="3"/>
      <c r="PGR524" s="3"/>
      <c r="PGS524" s="3"/>
      <c r="PGT524" s="3"/>
      <c r="PGU524" s="3"/>
      <c r="PGV524" s="3"/>
      <c r="PGW524" s="3"/>
      <c r="PGX524" s="3"/>
      <c r="PGY524" s="3"/>
      <c r="PGZ524" s="3"/>
      <c r="PHA524" s="3"/>
      <c r="PHB524" s="3"/>
      <c r="PHC524" s="3"/>
      <c r="PHD524" s="3"/>
      <c r="PHE524" s="3"/>
      <c r="PHF524" s="3"/>
      <c r="PHG524" s="3"/>
      <c r="PHH524" s="3"/>
      <c r="PHI524" s="3"/>
      <c r="PHJ524" s="3"/>
      <c r="PHK524" s="3"/>
      <c r="PHL524" s="3"/>
      <c r="PHM524" s="3"/>
      <c r="PHN524" s="3"/>
      <c r="PHO524" s="3"/>
      <c r="PHP524" s="3"/>
      <c r="PHQ524" s="3"/>
      <c r="PHR524" s="3"/>
      <c r="PHS524" s="3"/>
      <c r="PHT524" s="3"/>
      <c r="PHU524" s="3"/>
      <c r="PHV524" s="3"/>
      <c r="PHW524" s="3"/>
      <c r="PHX524" s="3"/>
      <c r="PHY524" s="3"/>
      <c r="PHZ524" s="3"/>
      <c r="PIA524" s="3"/>
      <c r="PIB524" s="3"/>
      <c r="PIC524" s="3"/>
      <c r="PID524" s="3"/>
      <c r="PIE524" s="3"/>
      <c r="PIF524" s="3"/>
      <c r="PIG524" s="3"/>
      <c r="PIH524" s="3"/>
      <c r="PII524" s="3"/>
      <c r="PIJ524" s="3"/>
      <c r="PIK524" s="3"/>
      <c r="PIL524" s="3"/>
      <c r="PIM524" s="3"/>
      <c r="PIN524" s="3"/>
      <c r="PIO524" s="3"/>
      <c r="PIP524" s="3"/>
      <c r="PIQ524" s="3"/>
      <c r="PIR524" s="3"/>
      <c r="PIS524" s="3"/>
      <c r="PIT524" s="3"/>
      <c r="PIU524" s="3"/>
      <c r="PIV524" s="3"/>
      <c r="PIW524" s="3"/>
      <c r="PIX524" s="3"/>
      <c r="PIY524" s="3"/>
      <c r="PIZ524" s="3"/>
      <c r="PJA524" s="3"/>
      <c r="PJB524" s="3"/>
      <c r="PJC524" s="3"/>
      <c r="PJD524" s="3"/>
      <c r="PJE524" s="3"/>
      <c r="PJF524" s="3"/>
      <c r="PJG524" s="3"/>
      <c r="PJH524" s="3"/>
      <c r="PJI524" s="3"/>
      <c r="PJJ524" s="3"/>
      <c r="PJK524" s="3"/>
      <c r="PJL524" s="3"/>
      <c r="PJM524" s="3"/>
      <c r="PJN524" s="3"/>
      <c r="PJO524" s="3"/>
      <c r="PJP524" s="3"/>
      <c r="PJQ524" s="3"/>
      <c r="PJR524" s="3"/>
      <c r="PJS524" s="3"/>
      <c r="PJT524" s="3"/>
      <c r="PJU524" s="3"/>
      <c r="PJV524" s="3"/>
      <c r="PJW524" s="3"/>
      <c r="PJX524" s="3"/>
      <c r="PJY524" s="3"/>
      <c r="PJZ524" s="3"/>
      <c r="PKA524" s="3"/>
      <c r="PKB524" s="3"/>
      <c r="PKC524" s="3"/>
      <c r="PKD524" s="3"/>
      <c r="PKE524" s="3"/>
      <c r="PKF524" s="3"/>
      <c r="PKG524" s="3"/>
      <c r="PKH524" s="3"/>
      <c r="PKI524" s="3"/>
      <c r="PKJ524" s="3"/>
      <c r="PKK524" s="3"/>
      <c r="PKL524" s="3"/>
      <c r="PKM524" s="3"/>
      <c r="PKN524" s="3"/>
      <c r="PKO524" s="3"/>
      <c r="PKP524" s="3"/>
      <c r="PKQ524" s="3"/>
      <c r="PKR524" s="3"/>
      <c r="PKS524" s="3"/>
      <c r="PKT524" s="3"/>
      <c r="PKU524" s="3"/>
      <c r="PKV524" s="3"/>
      <c r="PKW524" s="3"/>
      <c r="PKX524" s="3"/>
      <c r="PKY524" s="3"/>
      <c r="PKZ524" s="3"/>
      <c r="PLA524" s="3"/>
      <c r="PLB524" s="3"/>
      <c r="PLC524" s="3"/>
      <c r="PLD524" s="3"/>
      <c r="PLE524" s="3"/>
      <c r="PLF524" s="3"/>
      <c r="PLG524" s="3"/>
      <c r="PLH524" s="3"/>
      <c r="PLI524" s="3"/>
      <c r="PLJ524" s="3"/>
      <c r="PLK524" s="3"/>
      <c r="PLL524" s="3"/>
      <c r="PLM524" s="3"/>
      <c r="PLN524" s="3"/>
      <c r="PLO524" s="3"/>
      <c r="PLP524" s="3"/>
      <c r="PLQ524" s="3"/>
      <c r="PLR524" s="3"/>
      <c r="PLS524" s="3"/>
      <c r="PLT524" s="3"/>
      <c r="PLU524" s="3"/>
      <c r="PLV524" s="3"/>
      <c r="PLW524" s="3"/>
      <c r="PLX524" s="3"/>
      <c r="PLY524" s="3"/>
      <c r="PLZ524" s="3"/>
      <c r="PMA524" s="3"/>
      <c r="PMB524" s="3"/>
      <c r="PMC524" s="3"/>
      <c r="PMD524" s="3"/>
      <c r="PME524" s="3"/>
      <c r="PMF524" s="3"/>
      <c r="PMG524" s="3"/>
      <c r="PMH524" s="3"/>
      <c r="PMI524" s="3"/>
      <c r="PMJ524" s="3"/>
      <c r="PMK524" s="3"/>
      <c r="PML524" s="3"/>
      <c r="PMM524" s="3"/>
      <c r="PMN524" s="3"/>
      <c r="PMO524" s="3"/>
      <c r="PMP524" s="3"/>
      <c r="PMQ524" s="3"/>
      <c r="PMR524" s="3"/>
      <c r="PMS524" s="3"/>
      <c r="PMT524" s="3"/>
      <c r="PMU524" s="3"/>
      <c r="PMV524" s="3"/>
      <c r="PMW524" s="3"/>
      <c r="PMX524" s="3"/>
      <c r="PMY524" s="3"/>
      <c r="PMZ524" s="3"/>
      <c r="PNA524" s="3"/>
      <c r="PNB524" s="3"/>
      <c r="PNC524" s="3"/>
      <c r="PND524" s="3"/>
      <c r="PNE524" s="3"/>
      <c r="PNF524" s="3"/>
      <c r="PNG524" s="3"/>
      <c r="PNH524" s="3"/>
      <c r="PNI524" s="3"/>
      <c r="PNJ524" s="3"/>
      <c r="PNK524" s="3"/>
      <c r="PNL524" s="3"/>
      <c r="PNM524" s="3"/>
      <c r="PNN524" s="3"/>
      <c r="PNO524" s="3"/>
      <c r="PNP524" s="3"/>
      <c r="PNQ524" s="3"/>
      <c r="PNR524" s="3"/>
      <c r="PNS524" s="3"/>
      <c r="PNT524" s="3"/>
      <c r="PNU524" s="3"/>
      <c r="PNV524" s="3"/>
      <c r="PNW524" s="3"/>
      <c r="PNX524" s="3"/>
      <c r="PNY524" s="3"/>
      <c r="PNZ524" s="3"/>
      <c r="POA524" s="3"/>
      <c r="POB524" s="3"/>
      <c r="POC524" s="3"/>
      <c r="POD524" s="3"/>
      <c r="POE524" s="3"/>
      <c r="POF524" s="3"/>
      <c r="POG524" s="3"/>
      <c r="POH524" s="3"/>
      <c r="POI524" s="3"/>
      <c r="POJ524" s="3"/>
      <c r="POK524" s="3"/>
      <c r="POL524" s="3"/>
      <c r="POM524" s="3"/>
      <c r="PON524" s="3"/>
      <c r="POO524" s="3"/>
      <c r="POP524" s="3"/>
      <c r="POQ524" s="3"/>
      <c r="POR524" s="3"/>
      <c r="POS524" s="3"/>
      <c r="POT524" s="3"/>
      <c r="POU524" s="3"/>
      <c r="POV524" s="3"/>
      <c r="POW524" s="3"/>
      <c r="POX524" s="3"/>
      <c r="POY524" s="3"/>
      <c r="POZ524" s="3"/>
      <c r="PPA524" s="3"/>
      <c r="PPB524" s="3"/>
      <c r="PPC524" s="3"/>
      <c r="PPD524" s="3"/>
      <c r="PPE524" s="3"/>
      <c r="PPF524" s="3"/>
      <c r="PPG524" s="3"/>
      <c r="PPH524" s="3"/>
      <c r="PPI524" s="3"/>
      <c r="PPJ524" s="3"/>
      <c r="PPK524" s="3"/>
      <c r="PPL524" s="3"/>
      <c r="PPM524" s="3"/>
      <c r="PPN524" s="3"/>
      <c r="PPO524" s="3"/>
      <c r="PPP524" s="3"/>
      <c r="PPQ524" s="3"/>
      <c r="PPR524" s="3"/>
      <c r="PPS524" s="3"/>
      <c r="PPT524" s="3"/>
      <c r="PPU524" s="3"/>
      <c r="PPV524" s="3"/>
      <c r="PPW524" s="3"/>
      <c r="PPX524" s="3"/>
      <c r="PPY524" s="3"/>
      <c r="PPZ524" s="3"/>
      <c r="PQA524" s="3"/>
      <c r="PQB524" s="3"/>
      <c r="PQC524" s="3"/>
      <c r="PQD524" s="3"/>
      <c r="PQE524" s="3"/>
      <c r="PQF524" s="3"/>
      <c r="PQG524" s="3"/>
      <c r="PQH524" s="3"/>
      <c r="PQI524" s="3"/>
      <c r="PQJ524" s="3"/>
      <c r="PQK524" s="3"/>
      <c r="PQL524" s="3"/>
      <c r="PQM524" s="3"/>
      <c r="PQN524" s="3"/>
      <c r="PQO524" s="3"/>
      <c r="PQP524" s="3"/>
      <c r="PQQ524" s="3"/>
      <c r="PQR524" s="3"/>
      <c r="PQS524" s="3"/>
      <c r="PQT524" s="3"/>
      <c r="PQU524" s="3"/>
      <c r="PQV524" s="3"/>
      <c r="PQW524" s="3"/>
      <c r="PQX524" s="3"/>
      <c r="PQY524" s="3"/>
      <c r="PQZ524" s="3"/>
      <c r="PRA524" s="3"/>
      <c r="PRB524" s="3"/>
      <c r="PRC524" s="3"/>
      <c r="PRD524" s="3"/>
      <c r="PRE524" s="3"/>
      <c r="PRF524" s="3"/>
      <c r="PRG524" s="3"/>
      <c r="PRH524" s="3"/>
      <c r="PRI524" s="3"/>
      <c r="PRJ524" s="3"/>
      <c r="PRK524" s="3"/>
      <c r="PRL524" s="3"/>
      <c r="PRM524" s="3"/>
      <c r="PRN524" s="3"/>
      <c r="PRO524" s="3"/>
      <c r="PRP524" s="3"/>
      <c r="PRQ524" s="3"/>
      <c r="PRR524" s="3"/>
      <c r="PRS524" s="3"/>
      <c r="PRT524" s="3"/>
      <c r="PRU524" s="3"/>
      <c r="PRV524" s="3"/>
      <c r="PRW524" s="3"/>
      <c r="PRX524" s="3"/>
      <c r="PRY524" s="3"/>
      <c r="PRZ524" s="3"/>
      <c r="PSA524" s="3"/>
      <c r="PSB524" s="3"/>
      <c r="PSC524" s="3"/>
      <c r="PSD524" s="3"/>
      <c r="PSE524" s="3"/>
      <c r="PSF524" s="3"/>
      <c r="PSG524" s="3"/>
      <c r="PSH524" s="3"/>
      <c r="PSI524" s="3"/>
      <c r="PSJ524" s="3"/>
      <c r="PSK524" s="3"/>
      <c r="PSL524" s="3"/>
      <c r="PSM524" s="3"/>
      <c r="PSN524" s="3"/>
      <c r="PSO524" s="3"/>
      <c r="PSP524" s="3"/>
      <c r="PSQ524" s="3"/>
      <c r="PSR524" s="3"/>
      <c r="PSS524" s="3"/>
      <c r="PST524" s="3"/>
      <c r="PSU524" s="3"/>
      <c r="PSV524" s="3"/>
      <c r="PSW524" s="3"/>
      <c r="PSX524" s="3"/>
      <c r="PSY524" s="3"/>
      <c r="PSZ524" s="3"/>
      <c r="PTA524" s="3"/>
      <c r="PTB524" s="3"/>
      <c r="PTC524" s="3"/>
      <c r="PTD524" s="3"/>
      <c r="PTE524" s="3"/>
      <c r="PTF524" s="3"/>
      <c r="PTG524" s="3"/>
      <c r="PTH524" s="3"/>
      <c r="PTI524" s="3"/>
      <c r="PTJ524" s="3"/>
      <c r="PTK524" s="3"/>
      <c r="PTL524" s="3"/>
      <c r="PTM524" s="3"/>
      <c r="PTN524" s="3"/>
      <c r="PTO524" s="3"/>
      <c r="PTP524" s="3"/>
      <c r="PTQ524" s="3"/>
      <c r="PTR524" s="3"/>
      <c r="PTS524" s="3"/>
      <c r="PTT524" s="3"/>
      <c r="PTU524" s="3"/>
      <c r="PTV524" s="3"/>
      <c r="PTW524" s="3"/>
      <c r="PTX524" s="3"/>
      <c r="PTY524" s="3"/>
      <c r="PTZ524" s="3"/>
      <c r="PUA524" s="3"/>
      <c r="PUB524" s="3"/>
      <c r="PUC524" s="3"/>
      <c r="PUD524" s="3"/>
      <c r="PUE524" s="3"/>
      <c r="PUF524" s="3"/>
      <c r="PUG524" s="3"/>
      <c r="PUH524" s="3"/>
      <c r="PUI524" s="3"/>
      <c r="PUJ524" s="3"/>
      <c r="PUK524" s="3"/>
      <c r="PUL524" s="3"/>
      <c r="PUM524" s="3"/>
      <c r="PUN524" s="3"/>
      <c r="PUO524" s="3"/>
      <c r="PUP524" s="3"/>
      <c r="PUQ524" s="3"/>
      <c r="PUR524" s="3"/>
      <c r="PUS524" s="3"/>
      <c r="PUT524" s="3"/>
      <c r="PUU524" s="3"/>
      <c r="PUV524" s="3"/>
      <c r="PUW524" s="3"/>
      <c r="PUX524" s="3"/>
      <c r="PUY524" s="3"/>
      <c r="PUZ524" s="3"/>
      <c r="PVA524" s="3"/>
      <c r="PVB524" s="3"/>
      <c r="PVC524" s="3"/>
      <c r="PVD524" s="3"/>
      <c r="PVE524" s="3"/>
      <c r="PVF524" s="3"/>
      <c r="PVG524" s="3"/>
      <c r="PVH524" s="3"/>
      <c r="PVI524" s="3"/>
      <c r="PVJ524" s="3"/>
      <c r="PVK524" s="3"/>
      <c r="PVL524" s="3"/>
      <c r="PVM524" s="3"/>
      <c r="PVN524" s="3"/>
      <c r="PVO524" s="3"/>
      <c r="PVP524" s="3"/>
      <c r="PVQ524" s="3"/>
      <c r="PVR524" s="3"/>
      <c r="PVS524" s="3"/>
      <c r="PVT524" s="3"/>
      <c r="PVU524" s="3"/>
      <c r="PVV524" s="3"/>
      <c r="PVW524" s="3"/>
      <c r="PVX524" s="3"/>
      <c r="PVY524" s="3"/>
      <c r="PVZ524" s="3"/>
      <c r="PWA524" s="3"/>
      <c r="PWB524" s="3"/>
      <c r="PWC524" s="3"/>
      <c r="PWD524" s="3"/>
      <c r="PWE524" s="3"/>
      <c r="PWF524" s="3"/>
      <c r="PWG524" s="3"/>
      <c r="PWH524" s="3"/>
      <c r="PWI524" s="3"/>
      <c r="PWJ524" s="3"/>
      <c r="PWK524" s="3"/>
      <c r="PWL524" s="3"/>
      <c r="PWM524" s="3"/>
      <c r="PWN524" s="3"/>
      <c r="PWO524" s="3"/>
      <c r="PWP524" s="3"/>
      <c r="PWQ524" s="3"/>
      <c r="PWR524" s="3"/>
      <c r="PWS524" s="3"/>
      <c r="PWT524" s="3"/>
      <c r="PWU524" s="3"/>
      <c r="PWV524" s="3"/>
      <c r="PWW524" s="3"/>
      <c r="PWX524" s="3"/>
      <c r="PWY524" s="3"/>
      <c r="PWZ524" s="3"/>
      <c r="PXA524" s="3"/>
      <c r="PXB524" s="3"/>
      <c r="PXC524" s="3"/>
      <c r="PXD524" s="3"/>
      <c r="PXE524" s="3"/>
      <c r="PXF524" s="3"/>
      <c r="PXG524" s="3"/>
      <c r="PXH524" s="3"/>
      <c r="PXI524" s="3"/>
      <c r="PXJ524" s="3"/>
      <c r="PXK524" s="3"/>
      <c r="PXL524" s="3"/>
      <c r="PXM524" s="3"/>
      <c r="PXN524" s="3"/>
      <c r="PXO524" s="3"/>
      <c r="PXP524" s="3"/>
      <c r="PXQ524" s="3"/>
      <c r="PXR524" s="3"/>
      <c r="PXS524" s="3"/>
      <c r="PXT524" s="3"/>
      <c r="PXU524" s="3"/>
      <c r="PXV524" s="3"/>
      <c r="PXW524" s="3"/>
      <c r="PXX524" s="3"/>
      <c r="PXY524" s="3"/>
      <c r="PXZ524" s="3"/>
      <c r="PYA524" s="3"/>
      <c r="PYB524" s="3"/>
      <c r="PYC524" s="3"/>
      <c r="PYD524" s="3"/>
      <c r="PYE524" s="3"/>
      <c r="PYF524" s="3"/>
      <c r="PYG524" s="3"/>
      <c r="PYH524" s="3"/>
      <c r="PYI524" s="3"/>
      <c r="PYJ524" s="3"/>
      <c r="PYK524" s="3"/>
      <c r="PYL524" s="3"/>
      <c r="PYM524" s="3"/>
      <c r="PYN524" s="3"/>
      <c r="PYO524" s="3"/>
      <c r="PYP524" s="3"/>
      <c r="PYQ524" s="3"/>
      <c r="PYR524" s="3"/>
      <c r="PYS524" s="3"/>
      <c r="PYT524" s="3"/>
      <c r="PYU524" s="3"/>
      <c r="PYV524" s="3"/>
      <c r="PYW524" s="3"/>
      <c r="PYX524" s="3"/>
      <c r="PYY524" s="3"/>
      <c r="PYZ524" s="3"/>
      <c r="PZA524" s="3"/>
      <c r="PZB524" s="3"/>
      <c r="PZC524" s="3"/>
      <c r="PZD524" s="3"/>
      <c r="PZE524" s="3"/>
      <c r="PZF524" s="3"/>
      <c r="PZG524" s="3"/>
      <c r="PZH524" s="3"/>
      <c r="PZI524" s="3"/>
      <c r="PZJ524" s="3"/>
      <c r="PZK524" s="3"/>
      <c r="PZL524" s="3"/>
      <c r="PZM524" s="3"/>
      <c r="PZN524" s="3"/>
      <c r="PZO524" s="3"/>
      <c r="PZP524" s="3"/>
      <c r="PZQ524" s="3"/>
      <c r="PZR524" s="3"/>
      <c r="PZS524" s="3"/>
      <c r="PZT524" s="3"/>
      <c r="PZU524" s="3"/>
      <c r="PZV524" s="3"/>
      <c r="PZW524" s="3"/>
      <c r="PZX524" s="3"/>
      <c r="PZY524" s="3"/>
      <c r="PZZ524" s="3"/>
      <c r="QAA524" s="3"/>
      <c r="QAB524" s="3"/>
      <c r="QAC524" s="3"/>
      <c r="QAD524" s="3"/>
      <c r="QAE524" s="3"/>
      <c r="QAF524" s="3"/>
      <c r="QAG524" s="3"/>
      <c r="QAH524" s="3"/>
      <c r="QAI524" s="3"/>
      <c r="QAJ524" s="3"/>
      <c r="QAK524" s="3"/>
      <c r="QAL524" s="3"/>
      <c r="QAM524" s="3"/>
      <c r="QAN524" s="3"/>
      <c r="QAO524" s="3"/>
      <c r="QAP524" s="3"/>
      <c r="QAQ524" s="3"/>
      <c r="QAR524" s="3"/>
      <c r="QAS524" s="3"/>
      <c r="QAT524" s="3"/>
      <c r="QAU524" s="3"/>
      <c r="QAV524" s="3"/>
      <c r="QAW524" s="3"/>
      <c r="QAX524" s="3"/>
      <c r="QAY524" s="3"/>
      <c r="QAZ524" s="3"/>
      <c r="QBA524" s="3"/>
      <c r="QBB524" s="3"/>
      <c r="QBC524" s="3"/>
      <c r="QBD524" s="3"/>
      <c r="QBE524" s="3"/>
      <c r="QBF524" s="3"/>
      <c r="QBG524" s="3"/>
      <c r="QBH524" s="3"/>
      <c r="QBI524" s="3"/>
      <c r="QBJ524" s="3"/>
      <c r="QBK524" s="3"/>
      <c r="QBL524" s="3"/>
      <c r="QBM524" s="3"/>
      <c r="QBN524" s="3"/>
      <c r="QBO524" s="3"/>
      <c r="QBP524" s="3"/>
      <c r="QBQ524" s="3"/>
      <c r="QBR524" s="3"/>
      <c r="QBS524" s="3"/>
      <c r="QBT524" s="3"/>
      <c r="QBU524" s="3"/>
      <c r="QBV524" s="3"/>
      <c r="QBW524" s="3"/>
      <c r="QBX524" s="3"/>
      <c r="QBY524" s="3"/>
      <c r="QBZ524" s="3"/>
      <c r="QCA524" s="3"/>
      <c r="QCB524" s="3"/>
      <c r="QCC524" s="3"/>
      <c r="QCD524" s="3"/>
      <c r="QCE524" s="3"/>
      <c r="QCF524" s="3"/>
      <c r="QCG524" s="3"/>
      <c r="QCH524" s="3"/>
      <c r="QCI524" s="3"/>
      <c r="QCJ524" s="3"/>
      <c r="QCK524" s="3"/>
      <c r="QCL524" s="3"/>
      <c r="QCM524" s="3"/>
      <c r="QCN524" s="3"/>
      <c r="QCO524" s="3"/>
      <c r="QCP524" s="3"/>
      <c r="QCQ524" s="3"/>
      <c r="QCR524" s="3"/>
      <c r="QCS524" s="3"/>
      <c r="QCT524" s="3"/>
      <c r="QCU524" s="3"/>
      <c r="QCV524" s="3"/>
      <c r="QCW524" s="3"/>
      <c r="QCX524" s="3"/>
      <c r="QCY524" s="3"/>
      <c r="QCZ524" s="3"/>
      <c r="QDA524" s="3"/>
      <c r="QDB524" s="3"/>
      <c r="QDC524" s="3"/>
      <c r="QDD524" s="3"/>
      <c r="QDE524" s="3"/>
      <c r="QDF524" s="3"/>
      <c r="QDG524" s="3"/>
      <c r="QDH524" s="3"/>
      <c r="QDI524" s="3"/>
      <c r="QDJ524" s="3"/>
      <c r="QDK524" s="3"/>
      <c r="QDL524" s="3"/>
      <c r="QDM524" s="3"/>
      <c r="QDN524" s="3"/>
      <c r="QDO524" s="3"/>
      <c r="QDP524" s="3"/>
      <c r="QDQ524" s="3"/>
      <c r="QDR524" s="3"/>
      <c r="QDS524" s="3"/>
      <c r="QDT524" s="3"/>
      <c r="QDU524" s="3"/>
      <c r="QDV524" s="3"/>
      <c r="QDW524" s="3"/>
      <c r="QDX524" s="3"/>
      <c r="QDY524" s="3"/>
      <c r="QDZ524" s="3"/>
      <c r="QEA524" s="3"/>
      <c r="QEB524" s="3"/>
      <c r="QEC524" s="3"/>
      <c r="QED524" s="3"/>
      <c r="QEE524" s="3"/>
      <c r="QEF524" s="3"/>
      <c r="QEG524" s="3"/>
      <c r="QEH524" s="3"/>
      <c r="QEI524" s="3"/>
      <c r="QEJ524" s="3"/>
      <c r="QEK524" s="3"/>
      <c r="QEL524" s="3"/>
      <c r="QEM524" s="3"/>
      <c r="QEN524" s="3"/>
      <c r="QEO524" s="3"/>
      <c r="QEP524" s="3"/>
      <c r="QEQ524" s="3"/>
      <c r="QER524" s="3"/>
      <c r="QES524" s="3"/>
      <c r="QET524" s="3"/>
      <c r="QEU524" s="3"/>
      <c r="QEV524" s="3"/>
      <c r="QEW524" s="3"/>
      <c r="QEX524" s="3"/>
      <c r="QEY524" s="3"/>
      <c r="QEZ524" s="3"/>
      <c r="QFA524" s="3"/>
      <c r="QFB524" s="3"/>
      <c r="QFC524" s="3"/>
      <c r="QFD524" s="3"/>
      <c r="QFE524" s="3"/>
      <c r="QFF524" s="3"/>
      <c r="QFG524" s="3"/>
      <c r="QFH524" s="3"/>
      <c r="QFI524" s="3"/>
      <c r="QFJ524" s="3"/>
      <c r="QFK524" s="3"/>
      <c r="QFL524" s="3"/>
      <c r="QFM524" s="3"/>
      <c r="QFN524" s="3"/>
      <c r="QFO524" s="3"/>
      <c r="QFP524" s="3"/>
      <c r="QFQ524" s="3"/>
      <c r="QFR524" s="3"/>
      <c r="QFS524" s="3"/>
      <c r="QFT524" s="3"/>
      <c r="QFU524" s="3"/>
      <c r="QFV524" s="3"/>
      <c r="QFW524" s="3"/>
      <c r="QFX524" s="3"/>
      <c r="QFY524" s="3"/>
      <c r="QFZ524" s="3"/>
      <c r="QGA524" s="3"/>
      <c r="QGB524" s="3"/>
      <c r="QGC524" s="3"/>
      <c r="QGD524" s="3"/>
      <c r="QGE524" s="3"/>
      <c r="QGF524" s="3"/>
      <c r="QGG524" s="3"/>
      <c r="QGH524" s="3"/>
      <c r="QGI524" s="3"/>
      <c r="QGJ524" s="3"/>
      <c r="QGK524" s="3"/>
      <c r="QGL524" s="3"/>
      <c r="QGM524" s="3"/>
      <c r="QGN524" s="3"/>
      <c r="QGO524" s="3"/>
      <c r="QGP524" s="3"/>
      <c r="QGQ524" s="3"/>
      <c r="QGR524" s="3"/>
      <c r="QGS524" s="3"/>
      <c r="QGT524" s="3"/>
      <c r="QGU524" s="3"/>
      <c r="QGV524" s="3"/>
      <c r="QGW524" s="3"/>
      <c r="QGX524" s="3"/>
      <c r="QGY524" s="3"/>
      <c r="QGZ524" s="3"/>
      <c r="QHA524" s="3"/>
      <c r="QHB524" s="3"/>
      <c r="QHC524" s="3"/>
      <c r="QHD524" s="3"/>
      <c r="QHE524" s="3"/>
      <c r="QHF524" s="3"/>
      <c r="QHG524" s="3"/>
      <c r="QHH524" s="3"/>
      <c r="QHI524" s="3"/>
      <c r="QHJ524" s="3"/>
      <c r="QHK524" s="3"/>
      <c r="QHL524" s="3"/>
      <c r="QHM524" s="3"/>
      <c r="QHN524" s="3"/>
      <c r="QHO524" s="3"/>
      <c r="QHP524" s="3"/>
      <c r="QHQ524" s="3"/>
      <c r="QHR524" s="3"/>
      <c r="QHS524" s="3"/>
      <c r="QHT524" s="3"/>
      <c r="QHU524" s="3"/>
      <c r="QHV524" s="3"/>
      <c r="QHW524" s="3"/>
      <c r="QHX524" s="3"/>
      <c r="QHY524" s="3"/>
      <c r="QHZ524" s="3"/>
      <c r="QIA524" s="3"/>
      <c r="QIB524" s="3"/>
      <c r="QIC524" s="3"/>
      <c r="QID524" s="3"/>
      <c r="QIE524" s="3"/>
      <c r="QIF524" s="3"/>
      <c r="QIG524" s="3"/>
      <c r="QIH524" s="3"/>
      <c r="QII524" s="3"/>
      <c r="QIJ524" s="3"/>
      <c r="QIK524" s="3"/>
      <c r="QIL524" s="3"/>
      <c r="QIM524" s="3"/>
      <c r="QIN524" s="3"/>
      <c r="QIO524" s="3"/>
      <c r="QIP524" s="3"/>
      <c r="QIQ524" s="3"/>
      <c r="QIR524" s="3"/>
      <c r="QIS524" s="3"/>
      <c r="QIT524" s="3"/>
      <c r="QIU524" s="3"/>
      <c r="QIV524" s="3"/>
      <c r="QIW524" s="3"/>
      <c r="QIX524" s="3"/>
      <c r="QIY524" s="3"/>
      <c r="QIZ524" s="3"/>
      <c r="QJA524" s="3"/>
      <c r="QJB524" s="3"/>
      <c r="QJC524" s="3"/>
      <c r="QJD524" s="3"/>
      <c r="QJE524" s="3"/>
      <c r="QJF524" s="3"/>
      <c r="QJG524" s="3"/>
      <c r="QJH524" s="3"/>
      <c r="QJI524" s="3"/>
      <c r="QJJ524" s="3"/>
      <c r="QJK524" s="3"/>
      <c r="QJL524" s="3"/>
      <c r="QJM524" s="3"/>
      <c r="QJN524" s="3"/>
      <c r="QJO524" s="3"/>
      <c r="QJP524" s="3"/>
      <c r="QJQ524" s="3"/>
      <c r="QJR524" s="3"/>
      <c r="QJS524" s="3"/>
      <c r="QJT524" s="3"/>
      <c r="QJU524" s="3"/>
      <c r="QJV524" s="3"/>
      <c r="QJW524" s="3"/>
      <c r="QJX524" s="3"/>
      <c r="QJY524" s="3"/>
      <c r="QJZ524" s="3"/>
      <c r="QKA524" s="3"/>
      <c r="QKB524" s="3"/>
      <c r="QKC524" s="3"/>
      <c r="QKD524" s="3"/>
      <c r="QKE524" s="3"/>
      <c r="QKF524" s="3"/>
      <c r="QKG524" s="3"/>
      <c r="QKH524" s="3"/>
      <c r="QKI524" s="3"/>
      <c r="QKJ524" s="3"/>
      <c r="QKK524" s="3"/>
      <c r="QKL524" s="3"/>
      <c r="QKM524" s="3"/>
      <c r="QKN524" s="3"/>
      <c r="QKO524" s="3"/>
      <c r="QKP524" s="3"/>
      <c r="QKQ524" s="3"/>
      <c r="QKR524" s="3"/>
      <c r="QKS524" s="3"/>
      <c r="QKT524" s="3"/>
      <c r="QKU524" s="3"/>
      <c r="QKV524" s="3"/>
      <c r="QKW524" s="3"/>
      <c r="QKX524" s="3"/>
      <c r="QKY524" s="3"/>
      <c r="QKZ524" s="3"/>
      <c r="QLA524" s="3"/>
      <c r="QLB524" s="3"/>
      <c r="QLC524" s="3"/>
      <c r="QLD524" s="3"/>
      <c r="QLE524" s="3"/>
      <c r="QLF524" s="3"/>
      <c r="QLG524" s="3"/>
      <c r="QLH524" s="3"/>
      <c r="QLI524" s="3"/>
      <c r="QLJ524" s="3"/>
      <c r="QLK524" s="3"/>
      <c r="QLL524" s="3"/>
      <c r="QLM524" s="3"/>
      <c r="QLN524" s="3"/>
      <c r="QLO524" s="3"/>
      <c r="QLP524" s="3"/>
      <c r="QLQ524" s="3"/>
      <c r="QLR524" s="3"/>
      <c r="QLS524" s="3"/>
      <c r="QLT524" s="3"/>
      <c r="QLU524" s="3"/>
      <c r="QLV524" s="3"/>
      <c r="QLW524" s="3"/>
      <c r="QLX524" s="3"/>
      <c r="QLY524" s="3"/>
      <c r="QLZ524" s="3"/>
      <c r="QMA524" s="3"/>
      <c r="QMB524" s="3"/>
      <c r="QMC524" s="3"/>
      <c r="QMD524" s="3"/>
      <c r="QME524" s="3"/>
      <c r="QMF524" s="3"/>
      <c r="QMG524" s="3"/>
      <c r="QMH524" s="3"/>
      <c r="QMI524" s="3"/>
      <c r="QMJ524" s="3"/>
      <c r="QMK524" s="3"/>
      <c r="QML524" s="3"/>
      <c r="QMM524" s="3"/>
      <c r="QMN524" s="3"/>
      <c r="QMO524" s="3"/>
      <c r="QMP524" s="3"/>
      <c r="QMQ524" s="3"/>
      <c r="QMR524" s="3"/>
      <c r="QMS524" s="3"/>
      <c r="QMT524" s="3"/>
      <c r="QMU524" s="3"/>
      <c r="QMV524" s="3"/>
      <c r="QMW524" s="3"/>
      <c r="QMX524" s="3"/>
      <c r="QMY524" s="3"/>
      <c r="QMZ524" s="3"/>
      <c r="QNA524" s="3"/>
      <c r="QNB524" s="3"/>
      <c r="QNC524" s="3"/>
      <c r="QND524" s="3"/>
      <c r="QNE524" s="3"/>
      <c r="QNF524" s="3"/>
      <c r="QNG524" s="3"/>
      <c r="QNH524" s="3"/>
      <c r="QNI524" s="3"/>
      <c r="QNJ524" s="3"/>
      <c r="QNK524" s="3"/>
      <c r="QNL524" s="3"/>
      <c r="QNM524" s="3"/>
      <c r="QNN524" s="3"/>
      <c r="QNO524" s="3"/>
      <c r="QNP524" s="3"/>
      <c r="QNQ524" s="3"/>
      <c r="QNR524" s="3"/>
      <c r="QNS524" s="3"/>
      <c r="QNT524" s="3"/>
      <c r="QNU524" s="3"/>
      <c r="QNV524" s="3"/>
      <c r="QNW524" s="3"/>
      <c r="QNX524" s="3"/>
      <c r="QNY524" s="3"/>
      <c r="QNZ524" s="3"/>
      <c r="QOA524" s="3"/>
      <c r="QOB524" s="3"/>
      <c r="QOC524" s="3"/>
      <c r="QOD524" s="3"/>
      <c r="QOE524" s="3"/>
      <c r="QOF524" s="3"/>
      <c r="QOG524" s="3"/>
      <c r="QOH524" s="3"/>
      <c r="QOI524" s="3"/>
      <c r="QOJ524" s="3"/>
      <c r="QOK524" s="3"/>
      <c r="QOL524" s="3"/>
      <c r="QOM524" s="3"/>
      <c r="QON524" s="3"/>
      <c r="QOO524" s="3"/>
      <c r="QOP524" s="3"/>
      <c r="QOQ524" s="3"/>
      <c r="QOR524" s="3"/>
      <c r="QOS524" s="3"/>
      <c r="QOT524" s="3"/>
      <c r="QOU524" s="3"/>
      <c r="QOV524" s="3"/>
      <c r="QOW524" s="3"/>
      <c r="QOX524" s="3"/>
      <c r="QOY524" s="3"/>
      <c r="QOZ524" s="3"/>
      <c r="QPA524" s="3"/>
      <c r="QPB524" s="3"/>
      <c r="QPC524" s="3"/>
      <c r="QPD524" s="3"/>
      <c r="QPE524" s="3"/>
      <c r="QPF524" s="3"/>
      <c r="QPG524" s="3"/>
      <c r="QPH524" s="3"/>
      <c r="QPI524" s="3"/>
      <c r="QPJ524" s="3"/>
      <c r="QPK524" s="3"/>
      <c r="QPL524" s="3"/>
      <c r="QPM524" s="3"/>
      <c r="QPN524" s="3"/>
      <c r="QPO524" s="3"/>
      <c r="QPP524" s="3"/>
      <c r="QPQ524" s="3"/>
      <c r="QPR524" s="3"/>
      <c r="QPS524" s="3"/>
      <c r="QPT524" s="3"/>
      <c r="QPU524" s="3"/>
      <c r="QPV524" s="3"/>
      <c r="QPW524" s="3"/>
      <c r="QPX524" s="3"/>
      <c r="QPY524" s="3"/>
      <c r="QPZ524" s="3"/>
      <c r="QQA524" s="3"/>
      <c r="QQB524" s="3"/>
      <c r="QQC524" s="3"/>
      <c r="QQD524" s="3"/>
      <c r="QQE524" s="3"/>
      <c r="QQF524" s="3"/>
      <c r="QQG524" s="3"/>
      <c r="QQH524" s="3"/>
      <c r="QQI524" s="3"/>
      <c r="QQJ524" s="3"/>
      <c r="QQK524" s="3"/>
      <c r="QQL524" s="3"/>
      <c r="QQM524" s="3"/>
      <c r="QQN524" s="3"/>
      <c r="QQO524" s="3"/>
      <c r="QQP524" s="3"/>
      <c r="QQQ524" s="3"/>
      <c r="QQR524" s="3"/>
      <c r="QQS524" s="3"/>
      <c r="QQT524" s="3"/>
      <c r="QQU524" s="3"/>
      <c r="QQV524" s="3"/>
      <c r="QQW524" s="3"/>
      <c r="QQX524" s="3"/>
      <c r="QQY524" s="3"/>
      <c r="QQZ524" s="3"/>
      <c r="QRA524" s="3"/>
      <c r="QRB524" s="3"/>
      <c r="QRC524" s="3"/>
      <c r="QRD524" s="3"/>
      <c r="QRE524" s="3"/>
      <c r="QRF524" s="3"/>
      <c r="QRG524" s="3"/>
      <c r="QRH524" s="3"/>
      <c r="QRI524" s="3"/>
      <c r="QRJ524" s="3"/>
      <c r="QRK524" s="3"/>
      <c r="QRL524" s="3"/>
      <c r="QRM524" s="3"/>
      <c r="QRN524" s="3"/>
      <c r="QRO524" s="3"/>
      <c r="QRP524" s="3"/>
      <c r="QRQ524" s="3"/>
      <c r="QRR524" s="3"/>
      <c r="QRS524" s="3"/>
      <c r="QRT524" s="3"/>
      <c r="QRU524" s="3"/>
      <c r="QRV524" s="3"/>
      <c r="QRW524" s="3"/>
      <c r="QRX524" s="3"/>
      <c r="QRY524" s="3"/>
      <c r="QRZ524" s="3"/>
      <c r="QSA524" s="3"/>
      <c r="QSB524" s="3"/>
      <c r="QSC524" s="3"/>
      <c r="QSD524" s="3"/>
      <c r="QSE524" s="3"/>
      <c r="QSF524" s="3"/>
      <c r="QSG524" s="3"/>
      <c r="QSH524" s="3"/>
      <c r="QSI524" s="3"/>
      <c r="QSJ524" s="3"/>
      <c r="QSK524" s="3"/>
      <c r="QSL524" s="3"/>
      <c r="QSM524" s="3"/>
      <c r="QSN524" s="3"/>
      <c r="QSO524" s="3"/>
      <c r="QSP524" s="3"/>
      <c r="QSQ524" s="3"/>
      <c r="QSR524" s="3"/>
      <c r="QSS524" s="3"/>
      <c r="QST524" s="3"/>
      <c r="QSU524" s="3"/>
      <c r="QSV524" s="3"/>
      <c r="QSW524" s="3"/>
      <c r="QSX524" s="3"/>
      <c r="QSY524" s="3"/>
      <c r="QSZ524" s="3"/>
      <c r="QTA524" s="3"/>
      <c r="QTB524" s="3"/>
      <c r="QTC524" s="3"/>
      <c r="QTD524" s="3"/>
      <c r="QTE524" s="3"/>
      <c r="QTF524" s="3"/>
      <c r="QTG524" s="3"/>
      <c r="QTH524" s="3"/>
      <c r="QTI524" s="3"/>
      <c r="QTJ524" s="3"/>
      <c r="QTK524" s="3"/>
      <c r="QTL524" s="3"/>
      <c r="QTM524" s="3"/>
      <c r="QTN524" s="3"/>
      <c r="QTO524" s="3"/>
      <c r="QTP524" s="3"/>
      <c r="QTQ524" s="3"/>
      <c r="QTR524" s="3"/>
      <c r="QTS524" s="3"/>
      <c r="QTT524" s="3"/>
      <c r="QTU524" s="3"/>
      <c r="QTV524" s="3"/>
      <c r="QTW524" s="3"/>
      <c r="QTX524" s="3"/>
      <c r="QTY524" s="3"/>
      <c r="QTZ524" s="3"/>
      <c r="QUA524" s="3"/>
      <c r="QUB524" s="3"/>
      <c r="QUC524" s="3"/>
      <c r="QUD524" s="3"/>
      <c r="QUE524" s="3"/>
      <c r="QUF524" s="3"/>
      <c r="QUG524" s="3"/>
      <c r="QUH524" s="3"/>
      <c r="QUI524" s="3"/>
      <c r="QUJ524" s="3"/>
      <c r="QUK524" s="3"/>
      <c r="QUL524" s="3"/>
      <c r="QUM524" s="3"/>
      <c r="QUN524" s="3"/>
      <c r="QUO524" s="3"/>
      <c r="QUP524" s="3"/>
      <c r="QUQ524" s="3"/>
      <c r="QUR524" s="3"/>
      <c r="QUS524" s="3"/>
      <c r="QUT524" s="3"/>
      <c r="QUU524" s="3"/>
      <c r="QUV524" s="3"/>
      <c r="QUW524" s="3"/>
      <c r="QUX524" s="3"/>
      <c r="QUY524" s="3"/>
      <c r="QUZ524" s="3"/>
      <c r="QVA524" s="3"/>
      <c r="QVB524" s="3"/>
      <c r="QVC524" s="3"/>
      <c r="QVD524" s="3"/>
      <c r="QVE524" s="3"/>
      <c r="QVF524" s="3"/>
      <c r="QVG524" s="3"/>
      <c r="QVH524" s="3"/>
      <c r="QVI524" s="3"/>
      <c r="QVJ524" s="3"/>
      <c r="QVK524" s="3"/>
      <c r="QVL524" s="3"/>
      <c r="QVM524" s="3"/>
      <c r="QVN524" s="3"/>
      <c r="QVO524" s="3"/>
      <c r="QVP524" s="3"/>
      <c r="QVQ524" s="3"/>
      <c r="QVR524" s="3"/>
      <c r="QVS524" s="3"/>
      <c r="QVT524" s="3"/>
      <c r="QVU524" s="3"/>
      <c r="QVV524" s="3"/>
      <c r="QVW524" s="3"/>
      <c r="QVX524" s="3"/>
      <c r="QVY524" s="3"/>
      <c r="QVZ524" s="3"/>
      <c r="QWA524" s="3"/>
      <c r="QWB524" s="3"/>
      <c r="QWC524" s="3"/>
      <c r="QWD524" s="3"/>
      <c r="QWE524" s="3"/>
      <c r="QWF524" s="3"/>
      <c r="QWG524" s="3"/>
      <c r="QWH524" s="3"/>
      <c r="QWI524" s="3"/>
      <c r="QWJ524" s="3"/>
      <c r="QWK524" s="3"/>
      <c r="QWL524" s="3"/>
      <c r="QWM524" s="3"/>
      <c r="QWN524" s="3"/>
      <c r="QWO524" s="3"/>
      <c r="QWP524" s="3"/>
      <c r="QWQ524" s="3"/>
      <c r="QWR524" s="3"/>
      <c r="QWS524" s="3"/>
      <c r="QWT524" s="3"/>
      <c r="QWU524" s="3"/>
      <c r="QWV524" s="3"/>
      <c r="QWW524" s="3"/>
      <c r="QWX524" s="3"/>
      <c r="QWY524" s="3"/>
      <c r="QWZ524" s="3"/>
      <c r="QXA524" s="3"/>
      <c r="QXB524" s="3"/>
      <c r="QXC524" s="3"/>
      <c r="QXD524" s="3"/>
      <c r="QXE524" s="3"/>
      <c r="QXF524" s="3"/>
      <c r="QXG524" s="3"/>
      <c r="QXH524" s="3"/>
      <c r="QXI524" s="3"/>
      <c r="QXJ524" s="3"/>
      <c r="QXK524" s="3"/>
      <c r="QXL524" s="3"/>
      <c r="QXM524" s="3"/>
      <c r="QXN524" s="3"/>
      <c r="QXO524" s="3"/>
      <c r="QXP524" s="3"/>
      <c r="QXQ524" s="3"/>
      <c r="QXR524" s="3"/>
      <c r="QXS524" s="3"/>
      <c r="QXT524" s="3"/>
      <c r="QXU524" s="3"/>
      <c r="QXV524" s="3"/>
      <c r="QXW524" s="3"/>
      <c r="QXX524" s="3"/>
      <c r="QXY524" s="3"/>
      <c r="QXZ524" s="3"/>
      <c r="QYA524" s="3"/>
      <c r="QYB524" s="3"/>
      <c r="QYC524" s="3"/>
      <c r="QYD524" s="3"/>
      <c r="QYE524" s="3"/>
      <c r="QYF524" s="3"/>
      <c r="QYG524" s="3"/>
      <c r="QYH524" s="3"/>
      <c r="QYI524" s="3"/>
      <c r="QYJ524" s="3"/>
      <c r="QYK524" s="3"/>
      <c r="QYL524" s="3"/>
      <c r="QYM524" s="3"/>
      <c r="QYN524" s="3"/>
      <c r="QYO524" s="3"/>
      <c r="QYP524" s="3"/>
      <c r="QYQ524" s="3"/>
      <c r="QYR524" s="3"/>
      <c r="QYS524" s="3"/>
      <c r="QYT524" s="3"/>
      <c r="QYU524" s="3"/>
      <c r="QYV524" s="3"/>
      <c r="QYW524" s="3"/>
      <c r="QYX524" s="3"/>
      <c r="QYY524" s="3"/>
      <c r="QYZ524" s="3"/>
      <c r="QZA524" s="3"/>
      <c r="QZB524" s="3"/>
      <c r="QZC524" s="3"/>
      <c r="QZD524" s="3"/>
      <c r="QZE524" s="3"/>
      <c r="QZF524" s="3"/>
      <c r="QZG524" s="3"/>
      <c r="QZH524" s="3"/>
      <c r="QZI524" s="3"/>
      <c r="QZJ524" s="3"/>
      <c r="QZK524" s="3"/>
      <c r="QZL524" s="3"/>
      <c r="QZM524" s="3"/>
      <c r="QZN524" s="3"/>
      <c r="QZO524" s="3"/>
      <c r="QZP524" s="3"/>
      <c r="QZQ524" s="3"/>
      <c r="QZR524" s="3"/>
      <c r="QZS524" s="3"/>
      <c r="QZT524" s="3"/>
      <c r="QZU524" s="3"/>
      <c r="QZV524" s="3"/>
      <c r="QZW524" s="3"/>
      <c r="QZX524" s="3"/>
      <c r="QZY524" s="3"/>
      <c r="QZZ524" s="3"/>
      <c r="RAA524" s="3"/>
      <c r="RAB524" s="3"/>
      <c r="RAC524" s="3"/>
      <c r="RAD524" s="3"/>
      <c r="RAE524" s="3"/>
      <c r="RAF524" s="3"/>
      <c r="RAG524" s="3"/>
      <c r="RAH524" s="3"/>
      <c r="RAI524" s="3"/>
      <c r="RAJ524" s="3"/>
      <c r="RAK524" s="3"/>
      <c r="RAL524" s="3"/>
      <c r="RAM524" s="3"/>
      <c r="RAN524" s="3"/>
      <c r="RAO524" s="3"/>
      <c r="RAP524" s="3"/>
      <c r="RAQ524" s="3"/>
      <c r="RAR524" s="3"/>
      <c r="RAS524" s="3"/>
      <c r="RAT524" s="3"/>
      <c r="RAU524" s="3"/>
      <c r="RAV524" s="3"/>
      <c r="RAW524" s="3"/>
      <c r="RAX524" s="3"/>
      <c r="RAY524" s="3"/>
      <c r="RAZ524" s="3"/>
      <c r="RBA524" s="3"/>
      <c r="RBB524" s="3"/>
      <c r="RBC524" s="3"/>
      <c r="RBD524" s="3"/>
      <c r="RBE524" s="3"/>
      <c r="RBF524" s="3"/>
      <c r="RBG524" s="3"/>
      <c r="RBH524" s="3"/>
      <c r="RBI524" s="3"/>
      <c r="RBJ524" s="3"/>
      <c r="RBK524" s="3"/>
      <c r="RBL524" s="3"/>
      <c r="RBM524" s="3"/>
      <c r="RBN524" s="3"/>
      <c r="RBO524" s="3"/>
      <c r="RBP524" s="3"/>
      <c r="RBQ524" s="3"/>
      <c r="RBR524" s="3"/>
      <c r="RBS524" s="3"/>
      <c r="RBT524" s="3"/>
      <c r="RBU524" s="3"/>
      <c r="RBV524" s="3"/>
      <c r="RBW524" s="3"/>
      <c r="RBX524" s="3"/>
      <c r="RBY524" s="3"/>
      <c r="RBZ524" s="3"/>
      <c r="RCA524" s="3"/>
      <c r="RCB524" s="3"/>
      <c r="RCC524" s="3"/>
      <c r="RCD524" s="3"/>
      <c r="RCE524" s="3"/>
      <c r="RCF524" s="3"/>
      <c r="RCG524" s="3"/>
      <c r="RCH524" s="3"/>
      <c r="RCI524" s="3"/>
      <c r="RCJ524" s="3"/>
      <c r="RCK524" s="3"/>
      <c r="RCL524" s="3"/>
      <c r="RCM524" s="3"/>
      <c r="RCN524" s="3"/>
      <c r="RCO524" s="3"/>
      <c r="RCP524" s="3"/>
      <c r="RCQ524" s="3"/>
      <c r="RCR524" s="3"/>
      <c r="RCS524" s="3"/>
      <c r="RCT524" s="3"/>
      <c r="RCU524" s="3"/>
      <c r="RCV524" s="3"/>
      <c r="RCW524" s="3"/>
      <c r="RCX524" s="3"/>
      <c r="RCY524" s="3"/>
      <c r="RCZ524" s="3"/>
      <c r="RDA524" s="3"/>
      <c r="RDB524" s="3"/>
      <c r="RDC524" s="3"/>
      <c r="RDD524" s="3"/>
      <c r="RDE524" s="3"/>
      <c r="RDF524" s="3"/>
      <c r="RDG524" s="3"/>
      <c r="RDH524" s="3"/>
      <c r="RDI524" s="3"/>
      <c r="RDJ524" s="3"/>
      <c r="RDK524" s="3"/>
      <c r="RDL524" s="3"/>
      <c r="RDM524" s="3"/>
      <c r="RDN524" s="3"/>
      <c r="RDO524" s="3"/>
      <c r="RDP524" s="3"/>
      <c r="RDQ524" s="3"/>
      <c r="RDR524" s="3"/>
      <c r="RDS524" s="3"/>
      <c r="RDT524" s="3"/>
      <c r="RDU524" s="3"/>
      <c r="RDV524" s="3"/>
      <c r="RDW524" s="3"/>
      <c r="RDX524" s="3"/>
      <c r="RDY524" s="3"/>
      <c r="RDZ524" s="3"/>
      <c r="REA524" s="3"/>
      <c r="REB524" s="3"/>
      <c r="REC524" s="3"/>
      <c r="RED524" s="3"/>
      <c r="REE524" s="3"/>
      <c r="REF524" s="3"/>
      <c r="REG524" s="3"/>
      <c r="REH524" s="3"/>
      <c r="REI524" s="3"/>
      <c r="REJ524" s="3"/>
      <c r="REK524" s="3"/>
      <c r="REL524" s="3"/>
      <c r="REM524" s="3"/>
      <c r="REN524" s="3"/>
      <c r="REO524" s="3"/>
      <c r="REP524" s="3"/>
      <c r="REQ524" s="3"/>
      <c r="RER524" s="3"/>
      <c r="RES524" s="3"/>
      <c r="RET524" s="3"/>
      <c r="REU524" s="3"/>
      <c r="REV524" s="3"/>
      <c r="REW524" s="3"/>
      <c r="REX524" s="3"/>
      <c r="REY524" s="3"/>
      <c r="REZ524" s="3"/>
      <c r="RFA524" s="3"/>
      <c r="RFB524" s="3"/>
      <c r="RFC524" s="3"/>
      <c r="RFD524" s="3"/>
      <c r="RFE524" s="3"/>
      <c r="RFF524" s="3"/>
      <c r="RFG524" s="3"/>
      <c r="RFH524" s="3"/>
      <c r="RFI524" s="3"/>
      <c r="RFJ524" s="3"/>
      <c r="RFK524" s="3"/>
      <c r="RFL524" s="3"/>
      <c r="RFM524" s="3"/>
      <c r="RFN524" s="3"/>
      <c r="RFO524" s="3"/>
      <c r="RFP524" s="3"/>
      <c r="RFQ524" s="3"/>
      <c r="RFR524" s="3"/>
      <c r="RFS524" s="3"/>
      <c r="RFT524" s="3"/>
      <c r="RFU524" s="3"/>
      <c r="RFV524" s="3"/>
      <c r="RFW524" s="3"/>
      <c r="RFX524" s="3"/>
      <c r="RFY524" s="3"/>
      <c r="RFZ524" s="3"/>
      <c r="RGA524" s="3"/>
      <c r="RGB524" s="3"/>
      <c r="RGC524" s="3"/>
      <c r="RGD524" s="3"/>
      <c r="RGE524" s="3"/>
      <c r="RGF524" s="3"/>
      <c r="RGG524" s="3"/>
      <c r="RGH524" s="3"/>
      <c r="RGI524" s="3"/>
      <c r="RGJ524" s="3"/>
      <c r="RGK524" s="3"/>
      <c r="RGL524" s="3"/>
      <c r="RGM524" s="3"/>
      <c r="RGN524" s="3"/>
      <c r="RGO524" s="3"/>
      <c r="RGP524" s="3"/>
      <c r="RGQ524" s="3"/>
      <c r="RGR524" s="3"/>
      <c r="RGS524" s="3"/>
      <c r="RGT524" s="3"/>
      <c r="RGU524" s="3"/>
      <c r="RGV524" s="3"/>
      <c r="RGW524" s="3"/>
      <c r="RGX524" s="3"/>
      <c r="RGY524" s="3"/>
      <c r="RGZ524" s="3"/>
      <c r="RHA524" s="3"/>
      <c r="RHB524" s="3"/>
      <c r="RHC524" s="3"/>
      <c r="RHD524" s="3"/>
      <c r="RHE524" s="3"/>
      <c r="RHF524" s="3"/>
      <c r="RHG524" s="3"/>
      <c r="RHH524" s="3"/>
      <c r="RHI524" s="3"/>
      <c r="RHJ524" s="3"/>
      <c r="RHK524" s="3"/>
      <c r="RHL524" s="3"/>
      <c r="RHM524" s="3"/>
      <c r="RHN524" s="3"/>
      <c r="RHO524" s="3"/>
      <c r="RHP524" s="3"/>
      <c r="RHQ524" s="3"/>
      <c r="RHR524" s="3"/>
      <c r="RHS524" s="3"/>
      <c r="RHT524" s="3"/>
      <c r="RHU524" s="3"/>
      <c r="RHV524" s="3"/>
      <c r="RHW524" s="3"/>
      <c r="RHX524" s="3"/>
      <c r="RHY524" s="3"/>
      <c r="RHZ524" s="3"/>
      <c r="RIA524" s="3"/>
      <c r="RIB524" s="3"/>
      <c r="RIC524" s="3"/>
      <c r="RID524" s="3"/>
      <c r="RIE524" s="3"/>
      <c r="RIF524" s="3"/>
      <c r="RIG524" s="3"/>
      <c r="RIH524" s="3"/>
      <c r="RII524" s="3"/>
      <c r="RIJ524" s="3"/>
      <c r="RIK524" s="3"/>
      <c r="RIL524" s="3"/>
      <c r="RIM524" s="3"/>
      <c r="RIN524" s="3"/>
      <c r="RIO524" s="3"/>
      <c r="RIP524" s="3"/>
      <c r="RIQ524" s="3"/>
      <c r="RIR524" s="3"/>
      <c r="RIS524" s="3"/>
      <c r="RIT524" s="3"/>
      <c r="RIU524" s="3"/>
      <c r="RIV524" s="3"/>
      <c r="RIW524" s="3"/>
      <c r="RIX524" s="3"/>
      <c r="RIY524" s="3"/>
      <c r="RIZ524" s="3"/>
      <c r="RJA524" s="3"/>
      <c r="RJB524" s="3"/>
      <c r="RJC524" s="3"/>
      <c r="RJD524" s="3"/>
      <c r="RJE524" s="3"/>
      <c r="RJF524" s="3"/>
      <c r="RJG524" s="3"/>
      <c r="RJH524" s="3"/>
      <c r="RJI524" s="3"/>
      <c r="RJJ524" s="3"/>
      <c r="RJK524" s="3"/>
      <c r="RJL524" s="3"/>
      <c r="RJM524" s="3"/>
      <c r="RJN524" s="3"/>
      <c r="RJO524" s="3"/>
      <c r="RJP524" s="3"/>
      <c r="RJQ524" s="3"/>
      <c r="RJR524" s="3"/>
      <c r="RJS524" s="3"/>
      <c r="RJT524" s="3"/>
      <c r="RJU524" s="3"/>
      <c r="RJV524" s="3"/>
      <c r="RJW524" s="3"/>
      <c r="RJX524" s="3"/>
      <c r="RJY524" s="3"/>
      <c r="RJZ524" s="3"/>
      <c r="RKA524" s="3"/>
      <c r="RKB524" s="3"/>
      <c r="RKC524" s="3"/>
      <c r="RKD524" s="3"/>
      <c r="RKE524" s="3"/>
      <c r="RKF524" s="3"/>
      <c r="RKG524" s="3"/>
      <c r="RKH524" s="3"/>
      <c r="RKI524" s="3"/>
      <c r="RKJ524" s="3"/>
      <c r="RKK524" s="3"/>
      <c r="RKL524" s="3"/>
      <c r="RKM524" s="3"/>
      <c r="RKN524" s="3"/>
      <c r="RKO524" s="3"/>
      <c r="RKP524" s="3"/>
      <c r="RKQ524" s="3"/>
      <c r="RKR524" s="3"/>
      <c r="RKS524" s="3"/>
      <c r="RKT524" s="3"/>
      <c r="RKU524" s="3"/>
      <c r="RKV524" s="3"/>
      <c r="RKW524" s="3"/>
      <c r="RKX524" s="3"/>
      <c r="RKY524" s="3"/>
      <c r="RKZ524" s="3"/>
      <c r="RLA524" s="3"/>
      <c r="RLB524" s="3"/>
      <c r="RLC524" s="3"/>
      <c r="RLD524" s="3"/>
      <c r="RLE524" s="3"/>
      <c r="RLF524" s="3"/>
      <c r="RLG524" s="3"/>
      <c r="RLH524" s="3"/>
      <c r="RLI524" s="3"/>
      <c r="RLJ524" s="3"/>
      <c r="RLK524" s="3"/>
      <c r="RLL524" s="3"/>
      <c r="RLM524" s="3"/>
      <c r="RLN524" s="3"/>
      <c r="RLO524" s="3"/>
      <c r="RLP524" s="3"/>
      <c r="RLQ524" s="3"/>
      <c r="RLR524" s="3"/>
      <c r="RLS524" s="3"/>
      <c r="RLT524" s="3"/>
      <c r="RLU524" s="3"/>
      <c r="RLV524" s="3"/>
      <c r="RLW524" s="3"/>
      <c r="RLX524" s="3"/>
      <c r="RLY524" s="3"/>
      <c r="RLZ524" s="3"/>
      <c r="RMA524" s="3"/>
      <c r="RMB524" s="3"/>
      <c r="RMC524" s="3"/>
      <c r="RMD524" s="3"/>
      <c r="RME524" s="3"/>
      <c r="RMF524" s="3"/>
      <c r="RMG524" s="3"/>
      <c r="RMH524" s="3"/>
      <c r="RMI524" s="3"/>
      <c r="RMJ524" s="3"/>
      <c r="RMK524" s="3"/>
      <c r="RML524" s="3"/>
      <c r="RMM524" s="3"/>
      <c r="RMN524" s="3"/>
      <c r="RMO524" s="3"/>
      <c r="RMP524" s="3"/>
      <c r="RMQ524" s="3"/>
      <c r="RMR524" s="3"/>
      <c r="RMS524" s="3"/>
      <c r="RMT524" s="3"/>
      <c r="RMU524" s="3"/>
      <c r="RMV524" s="3"/>
      <c r="RMW524" s="3"/>
      <c r="RMX524" s="3"/>
      <c r="RMY524" s="3"/>
      <c r="RMZ524" s="3"/>
      <c r="RNA524" s="3"/>
      <c r="RNB524" s="3"/>
      <c r="RNC524" s="3"/>
      <c r="RND524" s="3"/>
      <c r="RNE524" s="3"/>
      <c r="RNF524" s="3"/>
      <c r="RNG524" s="3"/>
      <c r="RNH524" s="3"/>
      <c r="RNI524" s="3"/>
      <c r="RNJ524" s="3"/>
      <c r="RNK524" s="3"/>
      <c r="RNL524" s="3"/>
      <c r="RNM524" s="3"/>
      <c r="RNN524" s="3"/>
      <c r="RNO524" s="3"/>
      <c r="RNP524" s="3"/>
      <c r="RNQ524" s="3"/>
      <c r="RNR524" s="3"/>
      <c r="RNS524" s="3"/>
      <c r="RNT524" s="3"/>
      <c r="RNU524" s="3"/>
      <c r="RNV524" s="3"/>
      <c r="RNW524" s="3"/>
      <c r="RNX524" s="3"/>
      <c r="RNY524" s="3"/>
      <c r="RNZ524" s="3"/>
      <c r="ROA524" s="3"/>
      <c r="ROB524" s="3"/>
      <c r="ROC524" s="3"/>
      <c r="ROD524" s="3"/>
      <c r="ROE524" s="3"/>
      <c r="ROF524" s="3"/>
      <c r="ROG524" s="3"/>
      <c r="ROH524" s="3"/>
      <c r="ROI524" s="3"/>
      <c r="ROJ524" s="3"/>
      <c r="ROK524" s="3"/>
      <c r="ROL524" s="3"/>
      <c r="ROM524" s="3"/>
      <c r="RON524" s="3"/>
      <c r="ROO524" s="3"/>
      <c r="ROP524" s="3"/>
      <c r="ROQ524" s="3"/>
      <c r="ROR524" s="3"/>
      <c r="ROS524" s="3"/>
      <c r="ROT524" s="3"/>
      <c r="ROU524" s="3"/>
      <c r="ROV524" s="3"/>
      <c r="ROW524" s="3"/>
      <c r="ROX524" s="3"/>
      <c r="ROY524" s="3"/>
      <c r="ROZ524" s="3"/>
      <c r="RPA524" s="3"/>
      <c r="RPB524" s="3"/>
      <c r="RPC524" s="3"/>
      <c r="RPD524" s="3"/>
      <c r="RPE524" s="3"/>
      <c r="RPF524" s="3"/>
      <c r="RPG524" s="3"/>
      <c r="RPH524" s="3"/>
      <c r="RPI524" s="3"/>
      <c r="RPJ524" s="3"/>
      <c r="RPK524" s="3"/>
      <c r="RPL524" s="3"/>
      <c r="RPM524" s="3"/>
      <c r="RPN524" s="3"/>
      <c r="RPO524" s="3"/>
      <c r="RPP524" s="3"/>
      <c r="RPQ524" s="3"/>
      <c r="RPR524" s="3"/>
      <c r="RPS524" s="3"/>
      <c r="RPT524" s="3"/>
      <c r="RPU524" s="3"/>
      <c r="RPV524" s="3"/>
      <c r="RPW524" s="3"/>
      <c r="RPX524" s="3"/>
      <c r="RPY524" s="3"/>
      <c r="RPZ524" s="3"/>
      <c r="RQA524" s="3"/>
      <c r="RQB524" s="3"/>
      <c r="RQC524" s="3"/>
      <c r="RQD524" s="3"/>
      <c r="RQE524" s="3"/>
      <c r="RQF524" s="3"/>
      <c r="RQG524" s="3"/>
      <c r="RQH524" s="3"/>
      <c r="RQI524" s="3"/>
      <c r="RQJ524" s="3"/>
      <c r="RQK524" s="3"/>
      <c r="RQL524" s="3"/>
      <c r="RQM524" s="3"/>
      <c r="RQN524" s="3"/>
      <c r="RQO524" s="3"/>
      <c r="RQP524" s="3"/>
      <c r="RQQ524" s="3"/>
      <c r="RQR524" s="3"/>
      <c r="RQS524" s="3"/>
      <c r="RQT524" s="3"/>
      <c r="RQU524" s="3"/>
      <c r="RQV524" s="3"/>
      <c r="RQW524" s="3"/>
      <c r="RQX524" s="3"/>
      <c r="RQY524" s="3"/>
      <c r="RQZ524" s="3"/>
      <c r="RRA524" s="3"/>
      <c r="RRB524" s="3"/>
      <c r="RRC524" s="3"/>
      <c r="RRD524" s="3"/>
      <c r="RRE524" s="3"/>
      <c r="RRF524" s="3"/>
      <c r="RRG524" s="3"/>
      <c r="RRH524" s="3"/>
      <c r="RRI524" s="3"/>
      <c r="RRJ524" s="3"/>
      <c r="RRK524" s="3"/>
      <c r="RRL524" s="3"/>
      <c r="RRM524" s="3"/>
      <c r="RRN524" s="3"/>
      <c r="RRO524" s="3"/>
      <c r="RRP524" s="3"/>
      <c r="RRQ524" s="3"/>
      <c r="RRR524" s="3"/>
      <c r="RRS524" s="3"/>
      <c r="RRT524" s="3"/>
      <c r="RRU524" s="3"/>
      <c r="RRV524" s="3"/>
      <c r="RRW524" s="3"/>
      <c r="RRX524" s="3"/>
      <c r="RRY524" s="3"/>
      <c r="RRZ524" s="3"/>
      <c r="RSA524" s="3"/>
      <c r="RSB524" s="3"/>
      <c r="RSC524" s="3"/>
      <c r="RSD524" s="3"/>
      <c r="RSE524" s="3"/>
      <c r="RSF524" s="3"/>
      <c r="RSG524" s="3"/>
      <c r="RSH524" s="3"/>
      <c r="RSI524" s="3"/>
      <c r="RSJ524" s="3"/>
      <c r="RSK524" s="3"/>
      <c r="RSL524" s="3"/>
      <c r="RSM524" s="3"/>
      <c r="RSN524" s="3"/>
      <c r="RSO524" s="3"/>
      <c r="RSP524" s="3"/>
      <c r="RSQ524" s="3"/>
      <c r="RSR524" s="3"/>
      <c r="RSS524" s="3"/>
      <c r="RST524" s="3"/>
      <c r="RSU524" s="3"/>
      <c r="RSV524" s="3"/>
      <c r="RSW524" s="3"/>
      <c r="RSX524" s="3"/>
      <c r="RSY524" s="3"/>
      <c r="RSZ524" s="3"/>
      <c r="RTA524" s="3"/>
      <c r="RTB524" s="3"/>
      <c r="RTC524" s="3"/>
      <c r="RTD524" s="3"/>
      <c r="RTE524" s="3"/>
      <c r="RTF524" s="3"/>
      <c r="RTG524" s="3"/>
      <c r="RTH524" s="3"/>
      <c r="RTI524" s="3"/>
      <c r="RTJ524" s="3"/>
      <c r="RTK524" s="3"/>
      <c r="RTL524" s="3"/>
      <c r="RTM524" s="3"/>
      <c r="RTN524" s="3"/>
      <c r="RTO524" s="3"/>
      <c r="RTP524" s="3"/>
      <c r="RTQ524" s="3"/>
      <c r="RTR524" s="3"/>
      <c r="RTS524" s="3"/>
      <c r="RTT524" s="3"/>
      <c r="RTU524" s="3"/>
      <c r="RTV524" s="3"/>
      <c r="RTW524" s="3"/>
      <c r="RTX524" s="3"/>
      <c r="RTY524" s="3"/>
      <c r="RTZ524" s="3"/>
      <c r="RUA524" s="3"/>
      <c r="RUB524" s="3"/>
      <c r="RUC524" s="3"/>
      <c r="RUD524" s="3"/>
      <c r="RUE524" s="3"/>
      <c r="RUF524" s="3"/>
      <c r="RUG524" s="3"/>
      <c r="RUH524" s="3"/>
      <c r="RUI524" s="3"/>
      <c r="RUJ524" s="3"/>
      <c r="RUK524" s="3"/>
      <c r="RUL524" s="3"/>
      <c r="RUM524" s="3"/>
      <c r="RUN524" s="3"/>
      <c r="RUO524" s="3"/>
      <c r="RUP524" s="3"/>
      <c r="RUQ524" s="3"/>
      <c r="RUR524" s="3"/>
      <c r="RUS524" s="3"/>
      <c r="RUT524" s="3"/>
      <c r="RUU524" s="3"/>
      <c r="RUV524" s="3"/>
      <c r="RUW524" s="3"/>
      <c r="RUX524" s="3"/>
      <c r="RUY524" s="3"/>
      <c r="RUZ524" s="3"/>
      <c r="RVA524" s="3"/>
      <c r="RVB524" s="3"/>
      <c r="RVC524" s="3"/>
      <c r="RVD524" s="3"/>
      <c r="RVE524" s="3"/>
      <c r="RVF524" s="3"/>
      <c r="RVG524" s="3"/>
      <c r="RVH524" s="3"/>
      <c r="RVI524" s="3"/>
      <c r="RVJ524" s="3"/>
      <c r="RVK524" s="3"/>
      <c r="RVL524" s="3"/>
      <c r="RVM524" s="3"/>
      <c r="RVN524" s="3"/>
      <c r="RVO524" s="3"/>
      <c r="RVP524" s="3"/>
      <c r="RVQ524" s="3"/>
      <c r="RVR524" s="3"/>
      <c r="RVS524" s="3"/>
      <c r="RVT524" s="3"/>
      <c r="RVU524" s="3"/>
      <c r="RVV524" s="3"/>
      <c r="RVW524" s="3"/>
      <c r="RVX524" s="3"/>
      <c r="RVY524" s="3"/>
      <c r="RVZ524" s="3"/>
      <c r="RWA524" s="3"/>
      <c r="RWB524" s="3"/>
      <c r="RWC524" s="3"/>
      <c r="RWD524" s="3"/>
      <c r="RWE524" s="3"/>
      <c r="RWF524" s="3"/>
      <c r="RWG524" s="3"/>
      <c r="RWH524" s="3"/>
      <c r="RWI524" s="3"/>
      <c r="RWJ524" s="3"/>
      <c r="RWK524" s="3"/>
      <c r="RWL524" s="3"/>
      <c r="RWM524" s="3"/>
      <c r="RWN524" s="3"/>
      <c r="RWO524" s="3"/>
      <c r="RWP524" s="3"/>
      <c r="RWQ524" s="3"/>
      <c r="RWR524" s="3"/>
      <c r="RWS524" s="3"/>
      <c r="RWT524" s="3"/>
      <c r="RWU524" s="3"/>
      <c r="RWV524" s="3"/>
      <c r="RWW524" s="3"/>
      <c r="RWX524" s="3"/>
      <c r="RWY524" s="3"/>
      <c r="RWZ524" s="3"/>
      <c r="RXA524" s="3"/>
      <c r="RXB524" s="3"/>
      <c r="RXC524" s="3"/>
      <c r="RXD524" s="3"/>
      <c r="RXE524" s="3"/>
      <c r="RXF524" s="3"/>
      <c r="RXG524" s="3"/>
      <c r="RXH524" s="3"/>
      <c r="RXI524" s="3"/>
      <c r="RXJ524" s="3"/>
      <c r="RXK524" s="3"/>
      <c r="RXL524" s="3"/>
      <c r="RXM524" s="3"/>
      <c r="RXN524" s="3"/>
      <c r="RXO524" s="3"/>
      <c r="RXP524" s="3"/>
      <c r="RXQ524" s="3"/>
      <c r="RXR524" s="3"/>
      <c r="RXS524" s="3"/>
      <c r="RXT524" s="3"/>
      <c r="RXU524" s="3"/>
      <c r="RXV524" s="3"/>
      <c r="RXW524" s="3"/>
      <c r="RXX524" s="3"/>
      <c r="RXY524" s="3"/>
      <c r="RXZ524" s="3"/>
      <c r="RYA524" s="3"/>
      <c r="RYB524" s="3"/>
      <c r="RYC524" s="3"/>
      <c r="RYD524" s="3"/>
      <c r="RYE524" s="3"/>
      <c r="RYF524" s="3"/>
      <c r="RYG524" s="3"/>
      <c r="RYH524" s="3"/>
      <c r="RYI524" s="3"/>
      <c r="RYJ524" s="3"/>
      <c r="RYK524" s="3"/>
      <c r="RYL524" s="3"/>
      <c r="RYM524" s="3"/>
      <c r="RYN524" s="3"/>
      <c r="RYO524" s="3"/>
      <c r="RYP524" s="3"/>
      <c r="RYQ524" s="3"/>
      <c r="RYR524" s="3"/>
      <c r="RYS524" s="3"/>
      <c r="RYT524" s="3"/>
      <c r="RYU524" s="3"/>
      <c r="RYV524" s="3"/>
      <c r="RYW524" s="3"/>
      <c r="RYX524" s="3"/>
      <c r="RYY524" s="3"/>
      <c r="RYZ524" s="3"/>
      <c r="RZA524" s="3"/>
      <c r="RZB524" s="3"/>
      <c r="RZC524" s="3"/>
      <c r="RZD524" s="3"/>
      <c r="RZE524" s="3"/>
      <c r="RZF524" s="3"/>
      <c r="RZG524" s="3"/>
      <c r="RZH524" s="3"/>
      <c r="RZI524" s="3"/>
      <c r="RZJ524" s="3"/>
      <c r="RZK524" s="3"/>
      <c r="RZL524" s="3"/>
      <c r="RZM524" s="3"/>
      <c r="RZN524" s="3"/>
      <c r="RZO524" s="3"/>
      <c r="RZP524" s="3"/>
      <c r="RZQ524" s="3"/>
      <c r="RZR524" s="3"/>
      <c r="RZS524" s="3"/>
      <c r="RZT524" s="3"/>
      <c r="RZU524" s="3"/>
      <c r="RZV524" s="3"/>
      <c r="RZW524" s="3"/>
      <c r="RZX524" s="3"/>
      <c r="RZY524" s="3"/>
      <c r="RZZ524" s="3"/>
      <c r="SAA524" s="3"/>
      <c r="SAB524" s="3"/>
      <c r="SAC524" s="3"/>
      <c r="SAD524" s="3"/>
      <c r="SAE524" s="3"/>
      <c r="SAF524" s="3"/>
      <c r="SAG524" s="3"/>
      <c r="SAH524" s="3"/>
      <c r="SAI524" s="3"/>
      <c r="SAJ524" s="3"/>
      <c r="SAK524" s="3"/>
      <c r="SAL524" s="3"/>
      <c r="SAM524" s="3"/>
      <c r="SAN524" s="3"/>
      <c r="SAO524" s="3"/>
      <c r="SAP524" s="3"/>
      <c r="SAQ524" s="3"/>
      <c r="SAR524" s="3"/>
      <c r="SAS524" s="3"/>
      <c r="SAT524" s="3"/>
      <c r="SAU524" s="3"/>
      <c r="SAV524" s="3"/>
      <c r="SAW524" s="3"/>
      <c r="SAX524" s="3"/>
      <c r="SAY524" s="3"/>
      <c r="SAZ524" s="3"/>
      <c r="SBA524" s="3"/>
      <c r="SBB524" s="3"/>
      <c r="SBC524" s="3"/>
      <c r="SBD524" s="3"/>
      <c r="SBE524" s="3"/>
      <c r="SBF524" s="3"/>
      <c r="SBG524" s="3"/>
      <c r="SBH524" s="3"/>
      <c r="SBI524" s="3"/>
      <c r="SBJ524" s="3"/>
      <c r="SBK524" s="3"/>
      <c r="SBL524" s="3"/>
      <c r="SBM524" s="3"/>
      <c r="SBN524" s="3"/>
      <c r="SBO524" s="3"/>
      <c r="SBP524" s="3"/>
      <c r="SBQ524" s="3"/>
      <c r="SBR524" s="3"/>
      <c r="SBS524" s="3"/>
      <c r="SBT524" s="3"/>
      <c r="SBU524" s="3"/>
      <c r="SBV524" s="3"/>
      <c r="SBW524" s="3"/>
      <c r="SBX524" s="3"/>
      <c r="SBY524" s="3"/>
      <c r="SBZ524" s="3"/>
      <c r="SCA524" s="3"/>
      <c r="SCB524" s="3"/>
      <c r="SCC524" s="3"/>
      <c r="SCD524" s="3"/>
      <c r="SCE524" s="3"/>
      <c r="SCF524" s="3"/>
      <c r="SCG524" s="3"/>
      <c r="SCH524" s="3"/>
      <c r="SCI524" s="3"/>
      <c r="SCJ524" s="3"/>
      <c r="SCK524" s="3"/>
      <c r="SCL524" s="3"/>
      <c r="SCM524" s="3"/>
      <c r="SCN524" s="3"/>
      <c r="SCO524" s="3"/>
      <c r="SCP524" s="3"/>
      <c r="SCQ524" s="3"/>
      <c r="SCR524" s="3"/>
      <c r="SCS524" s="3"/>
      <c r="SCT524" s="3"/>
      <c r="SCU524" s="3"/>
      <c r="SCV524" s="3"/>
      <c r="SCW524" s="3"/>
      <c r="SCX524" s="3"/>
      <c r="SCY524" s="3"/>
      <c r="SCZ524" s="3"/>
      <c r="SDA524" s="3"/>
      <c r="SDB524" s="3"/>
      <c r="SDC524" s="3"/>
      <c r="SDD524" s="3"/>
      <c r="SDE524" s="3"/>
      <c r="SDF524" s="3"/>
      <c r="SDG524" s="3"/>
      <c r="SDH524" s="3"/>
      <c r="SDI524" s="3"/>
      <c r="SDJ524" s="3"/>
      <c r="SDK524" s="3"/>
      <c r="SDL524" s="3"/>
      <c r="SDM524" s="3"/>
      <c r="SDN524" s="3"/>
      <c r="SDO524" s="3"/>
      <c r="SDP524" s="3"/>
      <c r="SDQ524" s="3"/>
      <c r="SDR524" s="3"/>
      <c r="SDS524" s="3"/>
      <c r="SDT524" s="3"/>
      <c r="SDU524" s="3"/>
      <c r="SDV524" s="3"/>
      <c r="SDW524" s="3"/>
      <c r="SDX524" s="3"/>
      <c r="SDY524" s="3"/>
      <c r="SDZ524" s="3"/>
      <c r="SEA524" s="3"/>
      <c r="SEB524" s="3"/>
      <c r="SEC524" s="3"/>
      <c r="SED524" s="3"/>
      <c r="SEE524" s="3"/>
      <c r="SEF524" s="3"/>
      <c r="SEG524" s="3"/>
      <c r="SEH524" s="3"/>
      <c r="SEI524" s="3"/>
      <c r="SEJ524" s="3"/>
      <c r="SEK524" s="3"/>
      <c r="SEL524" s="3"/>
      <c r="SEM524" s="3"/>
      <c r="SEN524" s="3"/>
      <c r="SEO524" s="3"/>
      <c r="SEP524" s="3"/>
      <c r="SEQ524" s="3"/>
      <c r="SER524" s="3"/>
      <c r="SES524" s="3"/>
      <c r="SET524" s="3"/>
      <c r="SEU524" s="3"/>
      <c r="SEV524" s="3"/>
      <c r="SEW524" s="3"/>
      <c r="SEX524" s="3"/>
      <c r="SEY524" s="3"/>
      <c r="SEZ524" s="3"/>
      <c r="SFA524" s="3"/>
      <c r="SFB524" s="3"/>
      <c r="SFC524" s="3"/>
      <c r="SFD524" s="3"/>
      <c r="SFE524" s="3"/>
      <c r="SFF524" s="3"/>
      <c r="SFG524" s="3"/>
      <c r="SFH524" s="3"/>
      <c r="SFI524" s="3"/>
      <c r="SFJ524" s="3"/>
      <c r="SFK524" s="3"/>
      <c r="SFL524" s="3"/>
      <c r="SFM524" s="3"/>
      <c r="SFN524" s="3"/>
      <c r="SFO524" s="3"/>
      <c r="SFP524" s="3"/>
      <c r="SFQ524" s="3"/>
      <c r="SFR524" s="3"/>
      <c r="SFS524" s="3"/>
      <c r="SFT524" s="3"/>
      <c r="SFU524" s="3"/>
      <c r="SFV524" s="3"/>
      <c r="SFW524" s="3"/>
      <c r="SFX524" s="3"/>
      <c r="SFY524" s="3"/>
      <c r="SFZ524" s="3"/>
      <c r="SGA524" s="3"/>
      <c r="SGB524" s="3"/>
      <c r="SGC524" s="3"/>
      <c r="SGD524" s="3"/>
      <c r="SGE524" s="3"/>
      <c r="SGF524" s="3"/>
      <c r="SGG524" s="3"/>
      <c r="SGH524" s="3"/>
      <c r="SGI524" s="3"/>
      <c r="SGJ524" s="3"/>
      <c r="SGK524" s="3"/>
      <c r="SGL524" s="3"/>
      <c r="SGM524" s="3"/>
      <c r="SGN524" s="3"/>
      <c r="SGO524" s="3"/>
      <c r="SGP524" s="3"/>
      <c r="SGQ524" s="3"/>
      <c r="SGR524" s="3"/>
      <c r="SGS524" s="3"/>
      <c r="SGT524" s="3"/>
      <c r="SGU524" s="3"/>
      <c r="SGV524" s="3"/>
      <c r="SGW524" s="3"/>
      <c r="SGX524" s="3"/>
      <c r="SGY524" s="3"/>
      <c r="SGZ524" s="3"/>
      <c r="SHA524" s="3"/>
      <c r="SHB524" s="3"/>
      <c r="SHC524" s="3"/>
      <c r="SHD524" s="3"/>
      <c r="SHE524" s="3"/>
      <c r="SHF524" s="3"/>
      <c r="SHG524" s="3"/>
      <c r="SHH524" s="3"/>
      <c r="SHI524" s="3"/>
      <c r="SHJ524" s="3"/>
      <c r="SHK524" s="3"/>
      <c r="SHL524" s="3"/>
      <c r="SHM524" s="3"/>
      <c r="SHN524" s="3"/>
      <c r="SHO524" s="3"/>
      <c r="SHP524" s="3"/>
      <c r="SHQ524" s="3"/>
      <c r="SHR524" s="3"/>
      <c r="SHS524" s="3"/>
      <c r="SHT524" s="3"/>
      <c r="SHU524" s="3"/>
      <c r="SHV524" s="3"/>
      <c r="SHW524" s="3"/>
      <c r="SHX524" s="3"/>
      <c r="SHY524" s="3"/>
      <c r="SHZ524" s="3"/>
      <c r="SIA524" s="3"/>
      <c r="SIB524" s="3"/>
      <c r="SIC524" s="3"/>
      <c r="SID524" s="3"/>
      <c r="SIE524" s="3"/>
      <c r="SIF524" s="3"/>
      <c r="SIG524" s="3"/>
      <c r="SIH524" s="3"/>
      <c r="SII524" s="3"/>
      <c r="SIJ524" s="3"/>
      <c r="SIK524" s="3"/>
      <c r="SIL524" s="3"/>
      <c r="SIM524" s="3"/>
      <c r="SIN524" s="3"/>
      <c r="SIO524" s="3"/>
      <c r="SIP524" s="3"/>
      <c r="SIQ524" s="3"/>
      <c r="SIR524" s="3"/>
      <c r="SIS524" s="3"/>
      <c r="SIT524" s="3"/>
      <c r="SIU524" s="3"/>
      <c r="SIV524" s="3"/>
      <c r="SIW524" s="3"/>
      <c r="SIX524" s="3"/>
      <c r="SIY524" s="3"/>
      <c r="SIZ524" s="3"/>
      <c r="SJA524" s="3"/>
      <c r="SJB524" s="3"/>
      <c r="SJC524" s="3"/>
      <c r="SJD524" s="3"/>
      <c r="SJE524" s="3"/>
      <c r="SJF524" s="3"/>
      <c r="SJG524" s="3"/>
      <c r="SJH524" s="3"/>
      <c r="SJI524" s="3"/>
      <c r="SJJ524" s="3"/>
      <c r="SJK524" s="3"/>
      <c r="SJL524" s="3"/>
      <c r="SJM524" s="3"/>
      <c r="SJN524" s="3"/>
      <c r="SJO524" s="3"/>
      <c r="SJP524" s="3"/>
      <c r="SJQ524" s="3"/>
      <c r="SJR524" s="3"/>
      <c r="SJS524" s="3"/>
      <c r="SJT524" s="3"/>
      <c r="SJU524" s="3"/>
      <c r="SJV524" s="3"/>
      <c r="SJW524" s="3"/>
      <c r="SJX524" s="3"/>
      <c r="SJY524" s="3"/>
      <c r="SJZ524" s="3"/>
      <c r="SKA524" s="3"/>
      <c r="SKB524" s="3"/>
      <c r="SKC524" s="3"/>
      <c r="SKD524" s="3"/>
      <c r="SKE524" s="3"/>
      <c r="SKF524" s="3"/>
      <c r="SKG524" s="3"/>
      <c r="SKH524" s="3"/>
      <c r="SKI524" s="3"/>
      <c r="SKJ524" s="3"/>
      <c r="SKK524" s="3"/>
      <c r="SKL524" s="3"/>
      <c r="SKM524" s="3"/>
      <c r="SKN524" s="3"/>
      <c r="SKO524" s="3"/>
      <c r="SKP524" s="3"/>
      <c r="SKQ524" s="3"/>
      <c r="SKR524" s="3"/>
      <c r="SKS524" s="3"/>
      <c r="SKT524" s="3"/>
      <c r="SKU524" s="3"/>
      <c r="SKV524" s="3"/>
      <c r="SKW524" s="3"/>
      <c r="SKX524" s="3"/>
      <c r="SKY524" s="3"/>
      <c r="SKZ524" s="3"/>
      <c r="SLA524" s="3"/>
      <c r="SLB524" s="3"/>
      <c r="SLC524" s="3"/>
      <c r="SLD524" s="3"/>
      <c r="SLE524" s="3"/>
      <c r="SLF524" s="3"/>
      <c r="SLG524" s="3"/>
      <c r="SLH524" s="3"/>
      <c r="SLI524" s="3"/>
      <c r="SLJ524" s="3"/>
      <c r="SLK524" s="3"/>
      <c r="SLL524" s="3"/>
      <c r="SLM524" s="3"/>
      <c r="SLN524" s="3"/>
      <c r="SLO524" s="3"/>
      <c r="SLP524" s="3"/>
      <c r="SLQ524" s="3"/>
      <c r="SLR524" s="3"/>
      <c r="SLS524" s="3"/>
      <c r="SLT524" s="3"/>
      <c r="SLU524" s="3"/>
      <c r="SLV524" s="3"/>
      <c r="SLW524" s="3"/>
      <c r="SLX524" s="3"/>
      <c r="SLY524" s="3"/>
      <c r="SLZ524" s="3"/>
      <c r="SMA524" s="3"/>
      <c r="SMB524" s="3"/>
      <c r="SMC524" s="3"/>
      <c r="SMD524" s="3"/>
      <c r="SME524" s="3"/>
      <c r="SMF524" s="3"/>
      <c r="SMG524" s="3"/>
      <c r="SMH524" s="3"/>
      <c r="SMI524" s="3"/>
      <c r="SMJ524" s="3"/>
      <c r="SMK524" s="3"/>
      <c r="SML524" s="3"/>
      <c r="SMM524" s="3"/>
      <c r="SMN524" s="3"/>
      <c r="SMO524" s="3"/>
      <c r="SMP524" s="3"/>
      <c r="SMQ524" s="3"/>
      <c r="SMR524" s="3"/>
      <c r="SMS524" s="3"/>
      <c r="SMT524" s="3"/>
      <c r="SMU524" s="3"/>
      <c r="SMV524" s="3"/>
      <c r="SMW524" s="3"/>
      <c r="SMX524" s="3"/>
      <c r="SMY524" s="3"/>
      <c r="SMZ524" s="3"/>
      <c r="SNA524" s="3"/>
      <c r="SNB524" s="3"/>
      <c r="SNC524" s="3"/>
      <c r="SND524" s="3"/>
      <c r="SNE524" s="3"/>
      <c r="SNF524" s="3"/>
      <c r="SNG524" s="3"/>
      <c r="SNH524" s="3"/>
      <c r="SNI524" s="3"/>
      <c r="SNJ524" s="3"/>
      <c r="SNK524" s="3"/>
      <c r="SNL524" s="3"/>
      <c r="SNM524" s="3"/>
      <c r="SNN524" s="3"/>
      <c r="SNO524" s="3"/>
      <c r="SNP524" s="3"/>
      <c r="SNQ524" s="3"/>
      <c r="SNR524" s="3"/>
      <c r="SNS524" s="3"/>
      <c r="SNT524" s="3"/>
      <c r="SNU524" s="3"/>
      <c r="SNV524" s="3"/>
      <c r="SNW524" s="3"/>
      <c r="SNX524" s="3"/>
      <c r="SNY524" s="3"/>
      <c r="SNZ524" s="3"/>
      <c r="SOA524" s="3"/>
      <c r="SOB524" s="3"/>
      <c r="SOC524" s="3"/>
      <c r="SOD524" s="3"/>
      <c r="SOE524" s="3"/>
      <c r="SOF524" s="3"/>
      <c r="SOG524" s="3"/>
      <c r="SOH524" s="3"/>
      <c r="SOI524" s="3"/>
      <c r="SOJ524" s="3"/>
      <c r="SOK524" s="3"/>
      <c r="SOL524" s="3"/>
      <c r="SOM524" s="3"/>
      <c r="SON524" s="3"/>
      <c r="SOO524" s="3"/>
      <c r="SOP524" s="3"/>
      <c r="SOQ524" s="3"/>
      <c r="SOR524" s="3"/>
      <c r="SOS524" s="3"/>
      <c r="SOT524" s="3"/>
      <c r="SOU524" s="3"/>
      <c r="SOV524" s="3"/>
      <c r="SOW524" s="3"/>
      <c r="SOX524" s="3"/>
      <c r="SOY524" s="3"/>
      <c r="SOZ524" s="3"/>
      <c r="SPA524" s="3"/>
      <c r="SPB524" s="3"/>
      <c r="SPC524" s="3"/>
      <c r="SPD524" s="3"/>
      <c r="SPE524" s="3"/>
      <c r="SPF524" s="3"/>
      <c r="SPG524" s="3"/>
      <c r="SPH524" s="3"/>
      <c r="SPI524" s="3"/>
      <c r="SPJ524" s="3"/>
      <c r="SPK524" s="3"/>
      <c r="SPL524" s="3"/>
      <c r="SPM524" s="3"/>
      <c r="SPN524" s="3"/>
      <c r="SPO524" s="3"/>
      <c r="SPP524" s="3"/>
      <c r="SPQ524" s="3"/>
      <c r="SPR524" s="3"/>
      <c r="SPS524" s="3"/>
      <c r="SPT524" s="3"/>
      <c r="SPU524" s="3"/>
      <c r="SPV524" s="3"/>
      <c r="SPW524" s="3"/>
      <c r="SPX524" s="3"/>
      <c r="SPY524" s="3"/>
      <c r="SPZ524" s="3"/>
      <c r="SQA524" s="3"/>
      <c r="SQB524" s="3"/>
      <c r="SQC524" s="3"/>
      <c r="SQD524" s="3"/>
      <c r="SQE524" s="3"/>
      <c r="SQF524" s="3"/>
      <c r="SQG524" s="3"/>
      <c r="SQH524" s="3"/>
      <c r="SQI524" s="3"/>
      <c r="SQJ524" s="3"/>
      <c r="SQK524" s="3"/>
      <c r="SQL524" s="3"/>
      <c r="SQM524" s="3"/>
      <c r="SQN524" s="3"/>
      <c r="SQO524" s="3"/>
      <c r="SQP524" s="3"/>
      <c r="SQQ524" s="3"/>
      <c r="SQR524" s="3"/>
      <c r="SQS524" s="3"/>
      <c r="SQT524" s="3"/>
      <c r="SQU524" s="3"/>
      <c r="SQV524" s="3"/>
      <c r="SQW524" s="3"/>
      <c r="SQX524" s="3"/>
      <c r="SQY524" s="3"/>
      <c r="SQZ524" s="3"/>
      <c r="SRA524" s="3"/>
      <c r="SRB524" s="3"/>
      <c r="SRC524" s="3"/>
      <c r="SRD524" s="3"/>
      <c r="SRE524" s="3"/>
      <c r="SRF524" s="3"/>
      <c r="SRG524" s="3"/>
      <c r="SRH524" s="3"/>
      <c r="SRI524" s="3"/>
      <c r="SRJ524" s="3"/>
      <c r="SRK524" s="3"/>
      <c r="SRL524" s="3"/>
      <c r="SRM524" s="3"/>
      <c r="SRN524" s="3"/>
      <c r="SRO524" s="3"/>
      <c r="SRP524" s="3"/>
      <c r="SRQ524" s="3"/>
      <c r="SRR524" s="3"/>
      <c r="SRS524" s="3"/>
      <c r="SRT524" s="3"/>
      <c r="SRU524" s="3"/>
      <c r="SRV524" s="3"/>
      <c r="SRW524" s="3"/>
      <c r="SRX524" s="3"/>
      <c r="SRY524" s="3"/>
      <c r="SRZ524" s="3"/>
      <c r="SSA524" s="3"/>
      <c r="SSB524" s="3"/>
      <c r="SSC524" s="3"/>
      <c r="SSD524" s="3"/>
      <c r="SSE524" s="3"/>
      <c r="SSF524" s="3"/>
      <c r="SSG524" s="3"/>
      <c r="SSH524" s="3"/>
      <c r="SSI524" s="3"/>
      <c r="SSJ524" s="3"/>
      <c r="SSK524" s="3"/>
      <c r="SSL524" s="3"/>
      <c r="SSM524" s="3"/>
      <c r="SSN524" s="3"/>
      <c r="SSO524" s="3"/>
      <c r="SSP524" s="3"/>
      <c r="SSQ524" s="3"/>
      <c r="SSR524" s="3"/>
      <c r="SSS524" s="3"/>
      <c r="SST524" s="3"/>
      <c r="SSU524" s="3"/>
      <c r="SSV524" s="3"/>
      <c r="SSW524" s="3"/>
      <c r="SSX524" s="3"/>
      <c r="SSY524" s="3"/>
      <c r="SSZ524" s="3"/>
      <c r="STA524" s="3"/>
      <c r="STB524" s="3"/>
      <c r="STC524" s="3"/>
      <c r="STD524" s="3"/>
      <c r="STE524" s="3"/>
      <c r="STF524" s="3"/>
      <c r="STG524" s="3"/>
      <c r="STH524" s="3"/>
      <c r="STI524" s="3"/>
      <c r="STJ524" s="3"/>
      <c r="STK524" s="3"/>
      <c r="STL524" s="3"/>
      <c r="STM524" s="3"/>
      <c r="STN524" s="3"/>
      <c r="STO524" s="3"/>
      <c r="STP524" s="3"/>
      <c r="STQ524" s="3"/>
      <c r="STR524" s="3"/>
      <c r="STS524" s="3"/>
      <c r="STT524" s="3"/>
      <c r="STU524" s="3"/>
      <c r="STV524" s="3"/>
      <c r="STW524" s="3"/>
      <c r="STX524" s="3"/>
      <c r="STY524" s="3"/>
      <c r="STZ524" s="3"/>
      <c r="SUA524" s="3"/>
      <c r="SUB524" s="3"/>
      <c r="SUC524" s="3"/>
      <c r="SUD524" s="3"/>
      <c r="SUE524" s="3"/>
      <c r="SUF524" s="3"/>
      <c r="SUG524" s="3"/>
      <c r="SUH524" s="3"/>
      <c r="SUI524" s="3"/>
      <c r="SUJ524" s="3"/>
      <c r="SUK524" s="3"/>
      <c r="SUL524" s="3"/>
      <c r="SUM524" s="3"/>
      <c r="SUN524" s="3"/>
      <c r="SUO524" s="3"/>
      <c r="SUP524" s="3"/>
      <c r="SUQ524" s="3"/>
      <c r="SUR524" s="3"/>
      <c r="SUS524" s="3"/>
      <c r="SUT524" s="3"/>
      <c r="SUU524" s="3"/>
      <c r="SUV524" s="3"/>
      <c r="SUW524" s="3"/>
      <c r="SUX524" s="3"/>
      <c r="SUY524" s="3"/>
      <c r="SUZ524" s="3"/>
      <c r="SVA524" s="3"/>
      <c r="SVB524" s="3"/>
      <c r="SVC524" s="3"/>
      <c r="SVD524" s="3"/>
      <c r="SVE524" s="3"/>
      <c r="SVF524" s="3"/>
      <c r="SVG524" s="3"/>
      <c r="SVH524" s="3"/>
      <c r="SVI524" s="3"/>
      <c r="SVJ524" s="3"/>
      <c r="SVK524" s="3"/>
      <c r="SVL524" s="3"/>
      <c r="SVM524" s="3"/>
      <c r="SVN524" s="3"/>
      <c r="SVO524" s="3"/>
      <c r="SVP524" s="3"/>
      <c r="SVQ524" s="3"/>
      <c r="SVR524" s="3"/>
      <c r="SVS524" s="3"/>
      <c r="SVT524" s="3"/>
      <c r="SVU524" s="3"/>
      <c r="SVV524" s="3"/>
      <c r="SVW524" s="3"/>
      <c r="SVX524" s="3"/>
      <c r="SVY524" s="3"/>
      <c r="SVZ524" s="3"/>
      <c r="SWA524" s="3"/>
      <c r="SWB524" s="3"/>
      <c r="SWC524" s="3"/>
      <c r="SWD524" s="3"/>
      <c r="SWE524" s="3"/>
      <c r="SWF524" s="3"/>
      <c r="SWG524" s="3"/>
      <c r="SWH524" s="3"/>
      <c r="SWI524" s="3"/>
      <c r="SWJ524" s="3"/>
      <c r="SWK524" s="3"/>
      <c r="SWL524" s="3"/>
      <c r="SWM524" s="3"/>
      <c r="SWN524" s="3"/>
      <c r="SWO524" s="3"/>
      <c r="SWP524" s="3"/>
      <c r="SWQ524" s="3"/>
      <c r="SWR524" s="3"/>
      <c r="SWS524" s="3"/>
      <c r="SWT524" s="3"/>
      <c r="SWU524" s="3"/>
      <c r="SWV524" s="3"/>
      <c r="SWW524" s="3"/>
      <c r="SWX524" s="3"/>
      <c r="SWY524" s="3"/>
      <c r="SWZ524" s="3"/>
      <c r="SXA524" s="3"/>
      <c r="SXB524" s="3"/>
      <c r="SXC524" s="3"/>
      <c r="SXD524" s="3"/>
      <c r="SXE524" s="3"/>
      <c r="SXF524" s="3"/>
      <c r="SXG524" s="3"/>
      <c r="SXH524" s="3"/>
      <c r="SXI524" s="3"/>
      <c r="SXJ524" s="3"/>
      <c r="SXK524" s="3"/>
      <c r="SXL524" s="3"/>
      <c r="SXM524" s="3"/>
      <c r="SXN524" s="3"/>
      <c r="SXO524" s="3"/>
      <c r="SXP524" s="3"/>
      <c r="SXQ524" s="3"/>
      <c r="SXR524" s="3"/>
      <c r="SXS524" s="3"/>
      <c r="SXT524" s="3"/>
      <c r="SXU524" s="3"/>
      <c r="SXV524" s="3"/>
      <c r="SXW524" s="3"/>
      <c r="SXX524" s="3"/>
      <c r="SXY524" s="3"/>
      <c r="SXZ524" s="3"/>
      <c r="SYA524" s="3"/>
      <c r="SYB524" s="3"/>
      <c r="SYC524" s="3"/>
      <c r="SYD524" s="3"/>
      <c r="SYE524" s="3"/>
      <c r="SYF524" s="3"/>
      <c r="SYG524" s="3"/>
      <c r="SYH524" s="3"/>
      <c r="SYI524" s="3"/>
      <c r="SYJ524" s="3"/>
      <c r="SYK524" s="3"/>
      <c r="SYL524" s="3"/>
      <c r="SYM524" s="3"/>
      <c r="SYN524" s="3"/>
      <c r="SYO524" s="3"/>
      <c r="SYP524" s="3"/>
      <c r="SYQ524" s="3"/>
      <c r="SYR524" s="3"/>
      <c r="SYS524" s="3"/>
      <c r="SYT524" s="3"/>
      <c r="SYU524" s="3"/>
      <c r="SYV524" s="3"/>
      <c r="SYW524" s="3"/>
      <c r="SYX524" s="3"/>
      <c r="SYY524" s="3"/>
      <c r="SYZ524" s="3"/>
      <c r="SZA524" s="3"/>
      <c r="SZB524" s="3"/>
      <c r="SZC524" s="3"/>
      <c r="SZD524" s="3"/>
      <c r="SZE524" s="3"/>
      <c r="SZF524" s="3"/>
      <c r="SZG524" s="3"/>
      <c r="SZH524" s="3"/>
      <c r="SZI524" s="3"/>
      <c r="SZJ524" s="3"/>
      <c r="SZK524" s="3"/>
      <c r="SZL524" s="3"/>
      <c r="SZM524" s="3"/>
      <c r="SZN524" s="3"/>
      <c r="SZO524" s="3"/>
      <c r="SZP524" s="3"/>
      <c r="SZQ524" s="3"/>
      <c r="SZR524" s="3"/>
      <c r="SZS524" s="3"/>
      <c r="SZT524" s="3"/>
      <c r="SZU524" s="3"/>
      <c r="SZV524" s="3"/>
      <c r="SZW524" s="3"/>
      <c r="SZX524" s="3"/>
      <c r="SZY524" s="3"/>
      <c r="SZZ524" s="3"/>
      <c r="TAA524" s="3"/>
      <c r="TAB524" s="3"/>
      <c r="TAC524" s="3"/>
      <c r="TAD524" s="3"/>
      <c r="TAE524" s="3"/>
      <c r="TAF524" s="3"/>
      <c r="TAG524" s="3"/>
      <c r="TAH524" s="3"/>
      <c r="TAI524" s="3"/>
      <c r="TAJ524" s="3"/>
      <c r="TAK524" s="3"/>
      <c r="TAL524" s="3"/>
      <c r="TAM524" s="3"/>
      <c r="TAN524" s="3"/>
      <c r="TAO524" s="3"/>
      <c r="TAP524" s="3"/>
      <c r="TAQ524" s="3"/>
      <c r="TAR524" s="3"/>
      <c r="TAS524" s="3"/>
      <c r="TAT524" s="3"/>
      <c r="TAU524" s="3"/>
      <c r="TAV524" s="3"/>
      <c r="TAW524" s="3"/>
      <c r="TAX524" s="3"/>
      <c r="TAY524" s="3"/>
      <c r="TAZ524" s="3"/>
      <c r="TBA524" s="3"/>
      <c r="TBB524" s="3"/>
      <c r="TBC524" s="3"/>
      <c r="TBD524" s="3"/>
      <c r="TBE524" s="3"/>
      <c r="TBF524" s="3"/>
      <c r="TBG524" s="3"/>
      <c r="TBH524" s="3"/>
      <c r="TBI524" s="3"/>
      <c r="TBJ524" s="3"/>
      <c r="TBK524" s="3"/>
      <c r="TBL524" s="3"/>
      <c r="TBM524" s="3"/>
      <c r="TBN524" s="3"/>
      <c r="TBO524" s="3"/>
      <c r="TBP524" s="3"/>
      <c r="TBQ524" s="3"/>
      <c r="TBR524" s="3"/>
      <c r="TBS524" s="3"/>
      <c r="TBT524" s="3"/>
      <c r="TBU524" s="3"/>
      <c r="TBV524" s="3"/>
      <c r="TBW524" s="3"/>
      <c r="TBX524" s="3"/>
      <c r="TBY524" s="3"/>
      <c r="TBZ524" s="3"/>
      <c r="TCA524" s="3"/>
      <c r="TCB524" s="3"/>
      <c r="TCC524" s="3"/>
      <c r="TCD524" s="3"/>
      <c r="TCE524" s="3"/>
      <c r="TCF524" s="3"/>
      <c r="TCG524" s="3"/>
      <c r="TCH524" s="3"/>
      <c r="TCI524" s="3"/>
      <c r="TCJ524" s="3"/>
      <c r="TCK524" s="3"/>
      <c r="TCL524" s="3"/>
      <c r="TCM524" s="3"/>
      <c r="TCN524" s="3"/>
      <c r="TCO524" s="3"/>
      <c r="TCP524" s="3"/>
      <c r="TCQ524" s="3"/>
      <c r="TCR524" s="3"/>
      <c r="TCS524" s="3"/>
      <c r="TCT524" s="3"/>
      <c r="TCU524" s="3"/>
      <c r="TCV524" s="3"/>
      <c r="TCW524" s="3"/>
      <c r="TCX524" s="3"/>
      <c r="TCY524" s="3"/>
      <c r="TCZ524" s="3"/>
      <c r="TDA524" s="3"/>
      <c r="TDB524" s="3"/>
      <c r="TDC524" s="3"/>
      <c r="TDD524" s="3"/>
      <c r="TDE524" s="3"/>
      <c r="TDF524" s="3"/>
      <c r="TDG524" s="3"/>
      <c r="TDH524" s="3"/>
      <c r="TDI524" s="3"/>
      <c r="TDJ524" s="3"/>
      <c r="TDK524" s="3"/>
      <c r="TDL524" s="3"/>
      <c r="TDM524" s="3"/>
      <c r="TDN524" s="3"/>
      <c r="TDO524" s="3"/>
      <c r="TDP524" s="3"/>
      <c r="TDQ524" s="3"/>
      <c r="TDR524" s="3"/>
      <c r="TDS524" s="3"/>
      <c r="TDT524" s="3"/>
      <c r="TDU524" s="3"/>
      <c r="TDV524" s="3"/>
      <c r="TDW524" s="3"/>
      <c r="TDX524" s="3"/>
      <c r="TDY524" s="3"/>
      <c r="TDZ524" s="3"/>
      <c r="TEA524" s="3"/>
      <c r="TEB524" s="3"/>
      <c r="TEC524" s="3"/>
      <c r="TED524" s="3"/>
      <c r="TEE524" s="3"/>
      <c r="TEF524" s="3"/>
      <c r="TEG524" s="3"/>
      <c r="TEH524" s="3"/>
      <c r="TEI524" s="3"/>
      <c r="TEJ524" s="3"/>
      <c r="TEK524" s="3"/>
      <c r="TEL524" s="3"/>
      <c r="TEM524" s="3"/>
      <c r="TEN524" s="3"/>
      <c r="TEO524" s="3"/>
      <c r="TEP524" s="3"/>
      <c r="TEQ524" s="3"/>
      <c r="TER524" s="3"/>
      <c r="TES524" s="3"/>
      <c r="TET524" s="3"/>
      <c r="TEU524" s="3"/>
      <c r="TEV524" s="3"/>
      <c r="TEW524" s="3"/>
      <c r="TEX524" s="3"/>
      <c r="TEY524" s="3"/>
      <c r="TEZ524" s="3"/>
      <c r="TFA524" s="3"/>
      <c r="TFB524" s="3"/>
      <c r="TFC524" s="3"/>
      <c r="TFD524" s="3"/>
      <c r="TFE524" s="3"/>
      <c r="TFF524" s="3"/>
      <c r="TFG524" s="3"/>
      <c r="TFH524" s="3"/>
      <c r="TFI524" s="3"/>
      <c r="TFJ524" s="3"/>
      <c r="TFK524" s="3"/>
      <c r="TFL524" s="3"/>
      <c r="TFM524" s="3"/>
      <c r="TFN524" s="3"/>
      <c r="TFO524" s="3"/>
      <c r="TFP524" s="3"/>
      <c r="TFQ524" s="3"/>
      <c r="TFR524" s="3"/>
      <c r="TFS524" s="3"/>
      <c r="TFT524" s="3"/>
      <c r="TFU524" s="3"/>
      <c r="TFV524" s="3"/>
      <c r="TFW524" s="3"/>
      <c r="TFX524" s="3"/>
      <c r="TFY524" s="3"/>
      <c r="TFZ524" s="3"/>
      <c r="TGA524" s="3"/>
      <c r="TGB524" s="3"/>
      <c r="TGC524" s="3"/>
      <c r="TGD524" s="3"/>
      <c r="TGE524" s="3"/>
      <c r="TGF524" s="3"/>
      <c r="TGG524" s="3"/>
      <c r="TGH524" s="3"/>
      <c r="TGI524" s="3"/>
      <c r="TGJ524" s="3"/>
      <c r="TGK524" s="3"/>
      <c r="TGL524" s="3"/>
      <c r="TGM524" s="3"/>
      <c r="TGN524" s="3"/>
      <c r="TGO524" s="3"/>
      <c r="TGP524" s="3"/>
      <c r="TGQ524" s="3"/>
      <c r="TGR524" s="3"/>
      <c r="TGS524" s="3"/>
      <c r="TGT524" s="3"/>
      <c r="TGU524" s="3"/>
      <c r="TGV524" s="3"/>
      <c r="TGW524" s="3"/>
      <c r="TGX524" s="3"/>
      <c r="TGY524" s="3"/>
      <c r="TGZ524" s="3"/>
      <c r="THA524" s="3"/>
      <c r="THB524" s="3"/>
      <c r="THC524" s="3"/>
      <c r="THD524" s="3"/>
      <c r="THE524" s="3"/>
      <c r="THF524" s="3"/>
      <c r="THG524" s="3"/>
      <c r="THH524" s="3"/>
      <c r="THI524" s="3"/>
      <c r="THJ524" s="3"/>
      <c r="THK524" s="3"/>
      <c r="THL524" s="3"/>
      <c r="THM524" s="3"/>
      <c r="THN524" s="3"/>
      <c r="THO524" s="3"/>
      <c r="THP524" s="3"/>
      <c r="THQ524" s="3"/>
      <c r="THR524" s="3"/>
      <c r="THS524" s="3"/>
      <c r="THT524" s="3"/>
      <c r="THU524" s="3"/>
      <c r="THV524" s="3"/>
      <c r="THW524" s="3"/>
      <c r="THX524" s="3"/>
      <c r="THY524" s="3"/>
      <c r="THZ524" s="3"/>
      <c r="TIA524" s="3"/>
      <c r="TIB524" s="3"/>
      <c r="TIC524" s="3"/>
      <c r="TID524" s="3"/>
      <c r="TIE524" s="3"/>
      <c r="TIF524" s="3"/>
      <c r="TIG524" s="3"/>
      <c r="TIH524" s="3"/>
      <c r="TII524" s="3"/>
      <c r="TIJ524" s="3"/>
      <c r="TIK524" s="3"/>
      <c r="TIL524" s="3"/>
      <c r="TIM524" s="3"/>
      <c r="TIN524" s="3"/>
      <c r="TIO524" s="3"/>
      <c r="TIP524" s="3"/>
      <c r="TIQ524" s="3"/>
      <c r="TIR524" s="3"/>
      <c r="TIS524" s="3"/>
      <c r="TIT524" s="3"/>
      <c r="TIU524" s="3"/>
      <c r="TIV524" s="3"/>
      <c r="TIW524" s="3"/>
      <c r="TIX524" s="3"/>
      <c r="TIY524" s="3"/>
      <c r="TIZ524" s="3"/>
      <c r="TJA524" s="3"/>
      <c r="TJB524" s="3"/>
      <c r="TJC524" s="3"/>
      <c r="TJD524" s="3"/>
      <c r="TJE524" s="3"/>
      <c r="TJF524" s="3"/>
      <c r="TJG524" s="3"/>
      <c r="TJH524" s="3"/>
      <c r="TJI524" s="3"/>
      <c r="TJJ524" s="3"/>
      <c r="TJK524" s="3"/>
      <c r="TJL524" s="3"/>
      <c r="TJM524" s="3"/>
      <c r="TJN524" s="3"/>
      <c r="TJO524" s="3"/>
      <c r="TJP524" s="3"/>
      <c r="TJQ524" s="3"/>
      <c r="TJR524" s="3"/>
      <c r="TJS524" s="3"/>
      <c r="TJT524" s="3"/>
      <c r="TJU524" s="3"/>
      <c r="TJV524" s="3"/>
      <c r="TJW524" s="3"/>
      <c r="TJX524" s="3"/>
      <c r="TJY524" s="3"/>
      <c r="TJZ524" s="3"/>
      <c r="TKA524" s="3"/>
      <c r="TKB524" s="3"/>
      <c r="TKC524" s="3"/>
      <c r="TKD524" s="3"/>
      <c r="TKE524" s="3"/>
      <c r="TKF524" s="3"/>
      <c r="TKG524" s="3"/>
      <c r="TKH524" s="3"/>
      <c r="TKI524" s="3"/>
      <c r="TKJ524" s="3"/>
      <c r="TKK524" s="3"/>
      <c r="TKL524" s="3"/>
      <c r="TKM524" s="3"/>
      <c r="TKN524" s="3"/>
      <c r="TKO524" s="3"/>
      <c r="TKP524" s="3"/>
      <c r="TKQ524" s="3"/>
      <c r="TKR524" s="3"/>
      <c r="TKS524" s="3"/>
      <c r="TKT524" s="3"/>
      <c r="TKU524" s="3"/>
      <c r="TKV524" s="3"/>
      <c r="TKW524" s="3"/>
      <c r="TKX524" s="3"/>
      <c r="TKY524" s="3"/>
      <c r="TKZ524" s="3"/>
      <c r="TLA524" s="3"/>
      <c r="TLB524" s="3"/>
      <c r="TLC524" s="3"/>
      <c r="TLD524" s="3"/>
      <c r="TLE524" s="3"/>
      <c r="TLF524" s="3"/>
      <c r="TLG524" s="3"/>
      <c r="TLH524" s="3"/>
      <c r="TLI524" s="3"/>
      <c r="TLJ524" s="3"/>
      <c r="TLK524" s="3"/>
      <c r="TLL524" s="3"/>
      <c r="TLM524" s="3"/>
      <c r="TLN524" s="3"/>
      <c r="TLO524" s="3"/>
      <c r="TLP524" s="3"/>
      <c r="TLQ524" s="3"/>
      <c r="TLR524" s="3"/>
      <c r="TLS524" s="3"/>
      <c r="TLT524" s="3"/>
      <c r="TLU524" s="3"/>
      <c r="TLV524" s="3"/>
      <c r="TLW524" s="3"/>
      <c r="TLX524" s="3"/>
      <c r="TLY524" s="3"/>
      <c r="TLZ524" s="3"/>
      <c r="TMA524" s="3"/>
      <c r="TMB524" s="3"/>
      <c r="TMC524" s="3"/>
      <c r="TMD524" s="3"/>
      <c r="TME524" s="3"/>
      <c r="TMF524" s="3"/>
      <c r="TMG524" s="3"/>
      <c r="TMH524" s="3"/>
      <c r="TMI524" s="3"/>
      <c r="TMJ524" s="3"/>
      <c r="TMK524" s="3"/>
      <c r="TML524" s="3"/>
      <c r="TMM524" s="3"/>
      <c r="TMN524" s="3"/>
      <c r="TMO524" s="3"/>
      <c r="TMP524" s="3"/>
      <c r="TMQ524" s="3"/>
      <c r="TMR524" s="3"/>
      <c r="TMS524" s="3"/>
      <c r="TMT524" s="3"/>
      <c r="TMU524" s="3"/>
      <c r="TMV524" s="3"/>
      <c r="TMW524" s="3"/>
      <c r="TMX524" s="3"/>
      <c r="TMY524" s="3"/>
      <c r="TMZ524" s="3"/>
      <c r="TNA524" s="3"/>
      <c r="TNB524" s="3"/>
      <c r="TNC524" s="3"/>
      <c r="TND524" s="3"/>
      <c r="TNE524" s="3"/>
      <c r="TNF524" s="3"/>
      <c r="TNG524" s="3"/>
      <c r="TNH524" s="3"/>
      <c r="TNI524" s="3"/>
      <c r="TNJ524" s="3"/>
      <c r="TNK524" s="3"/>
      <c r="TNL524" s="3"/>
      <c r="TNM524" s="3"/>
      <c r="TNN524" s="3"/>
      <c r="TNO524" s="3"/>
      <c r="TNP524" s="3"/>
      <c r="TNQ524" s="3"/>
      <c r="TNR524" s="3"/>
      <c r="TNS524" s="3"/>
      <c r="TNT524" s="3"/>
      <c r="TNU524" s="3"/>
      <c r="TNV524" s="3"/>
      <c r="TNW524" s="3"/>
      <c r="TNX524" s="3"/>
      <c r="TNY524" s="3"/>
      <c r="TNZ524" s="3"/>
      <c r="TOA524" s="3"/>
      <c r="TOB524" s="3"/>
      <c r="TOC524" s="3"/>
      <c r="TOD524" s="3"/>
      <c r="TOE524" s="3"/>
      <c r="TOF524" s="3"/>
      <c r="TOG524" s="3"/>
      <c r="TOH524" s="3"/>
      <c r="TOI524" s="3"/>
      <c r="TOJ524" s="3"/>
      <c r="TOK524" s="3"/>
      <c r="TOL524" s="3"/>
      <c r="TOM524" s="3"/>
      <c r="TON524" s="3"/>
      <c r="TOO524" s="3"/>
      <c r="TOP524" s="3"/>
      <c r="TOQ524" s="3"/>
      <c r="TOR524" s="3"/>
      <c r="TOS524" s="3"/>
      <c r="TOT524" s="3"/>
      <c r="TOU524" s="3"/>
      <c r="TOV524" s="3"/>
      <c r="TOW524" s="3"/>
      <c r="TOX524" s="3"/>
      <c r="TOY524" s="3"/>
      <c r="TOZ524" s="3"/>
      <c r="TPA524" s="3"/>
      <c r="TPB524" s="3"/>
      <c r="TPC524" s="3"/>
      <c r="TPD524" s="3"/>
      <c r="TPE524" s="3"/>
      <c r="TPF524" s="3"/>
      <c r="TPG524" s="3"/>
      <c r="TPH524" s="3"/>
      <c r="TPI524" s="3"/>
      <c r="TPJ524" s="3"/>
      <c r="TPK524" s="3"/>
      <c r="TPL524" s="3"/>
      <c r="TPM524" s="3"/>
      <c r="TPN524" s="3"/>
      <c r="TPO524" s="3"/>
      <c r="TPP524" s="3"/>
      <c r="TPQ524" s="3"/>
      <c r="TPR524" s="3"/>
      <c r="TPS524" s="3"/>
      <c r="TPT524" s="3"/>
      <c r="TPU524" s="3"/>
      <c r="TPV524" s="3"/>
      <c r="TPW524" s="3"/>
      <c r="TPX524" s="3"/>
      <c r="TPY524" s="3"/>
      <c r="TPZ524" s="3"/>
      <c r="TQA524" s="3"/>
      <c r="TQB524" s="3"/>
      <c r="TQC524" s="3"/>
      <c r="TQD524" s="3"/>
      <c r="TQE524" s="3"/>
      <c r="TQF524" s="3"/>
      <c r="TQG524" s="3"/>
      <c r="TQH524" s="3"/>
      <c r="TQI524" s="3"/>
      <c r="TQJ524" s="3"/>
      <c r="TQK524" s="3"/>
      <c r="TQL524" s="3"/>
      <c r="TQM524" s="3"/>
      <c r="TQN524" s="3"/>
      <c r="TQO524" s="3"/>
      <c r="TQP524" s="3"/>
      <c r="TQQ524" s="3"/>
      <c r="TQR524" s="3"/>
      <c r="TQS524" s="3"/>
      <c r="TQT524" s="3"/>
      <c r="TQU524" s="3"/>
      <c r="TQV524" s="3"/>
      <c r="TQW524" s="3"/>
      <c r="TQX524" s="3"/>
      <c r="TQY524" s="3"/>
      <c r="TQZ524" s="3"/>
      <c r="TRA524" s="3"/>
      <c r="TRB524" s="3"/>
      <c r="TRC524" s="3"/>
      <c r="TRD524" s="3"/>
      <c r="TRE524" s="3"/>
      <c r="TRF524" s="3"/>
      <c r="TRG524" s="3"/>
      <c r="TRH524" s="3"/>
      <c r="TRI524" s="3"/>
      <c r="TRJ524" s="3"/>
      <c r="TRK524" s="3"/>
      <c r="TRL524" s="3"/>
      <c r="TRM524" s="3"/>
      <c r="TRN524" s="3"/>
      <c r="TRO524" s="3"/>
      <c r="TRP524" s="3"/>
      <c r="TRQ524" s="3"/>
      <c r="TRR524" s="3"/>
      <c r="TRS524" s="3"/>
      <c r="TRT524" s="3"/>
      <c r="TRU524" s="3"/>
      <c r="TRV524" s="3"/>
      <c r="TRW524" s="3"/>
      <c r="TRX524" s="3"/>
      <c r="TRY524" s="3"/>
      <c r="TRZ524" s="3"/>
      <c r="TSA524" s="3"/>
      <c r="TSB524" s="3"/>
      <c r="TSC524" s="3"/>
      <c r="TSD524" s="3"/>
      <c r="TSE524" s="3"/>
      <c r="TSF524" s="3"/>
      <c r="TSG524" s="3"/>
      <c r="TSH524" s="3"/>
      <c r="TSI524" s="3"/>
      <c r="TSJ524" s="3"/>
      <c r="TSK524" s="3"/>
      <c r="TSL524" s="3"/>
      <c r="TSM524" s="3"/>
      <c r="TSN524" s="3"/>
      <c r="TSO524" s="3"/>
      <c r="TSP524" s="3"/>
      <c r="TSQ524" s="3"/>
      <c r="TSR524" s="3"/>
      <c r="TSS524" s="3"/>
      <c r="TST524" s="3"/>
      <c r="TSU524" s="3"/>
      <c r="TSV524" s="3"/>
      <c r="TSW524" s="3"/>
      <c r="TSX524" s="3"/>
      <c r="TSY524" s="3"/>
      <c r="TSZ524" s="3"/>
      <c r="TTA524" s="3"/>
      <c r="TTB524" s="3"/>
      <c r="TTC524" s="3"/>
      <c r="TTD524" s="3"/>
      <c r="TTE524" s="3"/>
      <c r="TTF524" s="3"/>
      <c r="TTG524" s="3"/>
      <c r="TTH524" s="3"/>
      <c r="TTI524" s="3"/>
      <c r="TTJ524" s="3"/>
      <c r="TTK524" s="3"/>
      <c r="TTL524" s="3"/>
      <c r="TTM524" s="3"/>
      <c r="TTN524" s="3"/>
      <c r="TTO524" s="3"/>
      <c r="TTP524" s="3"/>
      <c r="TTQ524" s="3"/>
      <c r="TTR524" s="3"/>
      <c r="TTS524" s="3"/>
      <c r="TTT524" s="3"/>
      <c r="TTU524" s="3"/>
      <c r="TTV524" s="3"/>
      <c r="TTW524" s="3"/>
      <c r="TTX524" s="3"/>
      <c r="TTY524" s="3"/>
      <c r="TTZ524" s="3"/>
      <c r="TUA524" s="3"/>
      <c r="TUB524" s="3"/>
      <c r="TUC524" s="3"/>
      <c r="TUD524" s="3"/>
      <c r="TUE524" s="3"/>
      <c r="TUF524" s="3"/>
      <c r="TUG524" s="3"/>
      <c r="TUH524" s="3"/>
      <c r="TUI524" s="3"/>
      <c r="TUJ524" s="3"/>
      <c r="TUK524" s="3"/>
      <c r="TUL524" s="3"/>
      <c r="TUM524" s="3"/>
      <c r="TUN524" s="3"/>
      <c r="TUO524" s="3"/>
      <c r="TUP524" s="3"/>
      <c r="TUQ524" s="3"/>
      <c r="TUR524" s="3"/>
      <c r="TUS524" s="3"/>
      <c r="TUT524" s="3"/>
      <c r="TUU524" s="3"/>
      <c r="TUV524" s="3"/>
      <c r="TUW524" s="3"/>
      <c r="TUX524" s="3"/>
      <c r="TUY524" s="3"/>
      <c r="TUZ524" s="3"/>
      <c r="TVA524" s="3"/>
      <c r="TVB524" s="3"/>
      <c r="TVC524" s="3"/>
      <c r="TVD524" s="3"/>
      <c r="TVE524" s="3"/>
      <c r="TVF524" s="3"/>
      <c r="TVG524" s="3"/>
      <c r="TVH524" s="3"/>
      <c r="TVI524" s="3"/>
      <c r="TVJ524" s="3"/>
      <c r="TVK524" s="3"/>
      <c r="TVL524" s="3"/>
      <c r="TVM524" s="3"/>
      <c r="TVN524" s="3"/>
      <c r="TVO524" s="3"/>
      <c r="TVP524" s="3"/>
      <c r="TVQ524" s="3"/>
      <c r="TVR524" s="3"/>
      <c r="TVS524" s="3"/>
      <c r="TVT524" s="3"/>
      <c r="TVU524" s="3"/>
      <c r="TVV524" s="3"/>
      <c r="TVW524" s="3"/>
      <c r="TVX524" s="3"/>
      <c r="TVY524" s="3"/>
      <c r="TVZ524" s="3"/>
      <c r="TWA524" s="3"/>
      <c r="TWB524" s="3"/>
      <c r="TWC524" s="3"/>
      <c r="TWD524" s="3"/>
      <c r="TWE524" s="3"/>
      <c r="TWF524" s="3"/>
      <c r="TWG524" s="3"/>
      <c r="TWH524" s="3"/>
      <c r="TWI524" s="3"/>
      <c r="TWJ524" s="3"/>
      <c r="TWK524" s="3"/>
      <c r="TWL524" s="3"/>
      <c r="TWM524" s="3"/>
      <c r="TWN524" s="3"/>
      <c r="TWO524" s="3"/>
      <c r="TWP524" s="3"/>
      <c r="TWQ524" s="3"/>
      <c r="TWR524" s="3"/>
      <c r="TWS524" s="3"/>
      <c r="TWT524" s="3"/>
      <c r="TWU524" s="3"/>
      <c r="TWV524" s="3"/>
      <c r="TWW524" s="3"/>
      <c r="TWX524" s="3"/>
      <c r="TWY524" s="3"/>
      <c r="TWZ524" s="3"/>
      <c r="TXA524" s="3"/>
      <c r="TXB524" s="3"/>
      <c r="TXC524" s="3"/>
      <c r="TXD524" s="3"/>
      <c r="TXE524" s="3"/>
      <c r="TXF524" s="3"/>
      <c r="TXG524" s="3"/>
      <c r="TXH524" s="3"/>
      <c r="TXI524" s="3"/>
      <c r="TXJ524" s="3"/>
      <c r="TXK524" s="3"/>
      <c r="TXL524" s="3"/>
      <c r="TXM524" s="3"/>
      <c r="TXN524" s="3"/>
      <c r="TXO524" s="3"/>
      <c r="TXP524" s="3"/>
      <c r="TXQ524" s="3"/>
      <c r="TXR524" s="3"/>
      <c r="TXS524" s="3"/>
      <c r="TXT524" s="3"/>
      <c r="TXU524" s="3"/>
      <c r="TXV524" s="3"/>
      <c r="TXW524" s="3"/>
      <c r="TXX524" s="3"/>
      <c r="TXY524" s="3"/>
      <c r="TXZ524" s="3"/>
      <c r="TYA524" s="3"/>
      <c r="TYB524" s="3"/>
      <c r="TYC524" s="3"/>
      <c r="TYD524" s="3"/>
      <c r="TYE524" s="3"/>
      <c r="TYF524" s="3"/>
      <c r="TYG524" s="3"/>
      <c r="TYH524" s="3"/>
      <c r="TYI524" s="3"/>
      <c r="TYJ524" s="3"/>
      <c r="TYK524" s="3"/>
      <c r="TYL524" s="3"/>
      <c r="TYM524" s="3"/>
      <c r="TYN524" s="3"/>
      <c r="TYO524" s="3"/>
      <c r="TYP524" s="3"/>
      <c r="TYQ524" s="3"/>
      <c r="TYR524" s="3"/>
      <c r="TYS524" s="3"/>
      <c r="TYT524" s="3"/>
      <c r="TYU524" s="3"/>
      <c r="TYV524" s="3"/>
      <c r="TYW524" s="3"/>
      <c r="TYX524" s="3"/>
      <c r="TYY524" s="3"/>
      <c r="TYZ524" s="3"/>
      <c r="TZA524" s="3"/>
      <c r="TZB524" s="3"/>
      <c r="TZC524" s="3"/>
      <c r="TZD524" s="3"/>
      <c r="TZE524" s="3"/>
      <c r="TZF524" s="3"/>
      <c r="TZG524" s="3"/>
      <c r="TZH524" s="3"/>
      <c r="TZI524" s="3"/>
      <c r="TZJ524" s="3"/>
      <c r="TZK524" s="3"/>
      <c r="TZL524" s="3"/>
      <c r="TZM524" s="3"/>
      <c r="TZN524" s="3"/>
      <c r="TZO524" s="3"/>
      <c r="TZP524" s="3"/>
      <c r="TZQ524" s="3"/>
      <c r="TZR524" s="3"/>
      <c r="TZS524" s="3"/>
      <c r="TZT524" s="3"/>
      <c r="TZU524" s="3"/>
      <c r="TZV524" s="3"/>
      <c r="TZW524" s="3"/>
      <c r="TZX524" s="3"/>
      <c r="TZY524" s="3"/>
      <c r="TZZ524" s="3"/>
      <c r="UAA524" s="3"/>
      <c r="UAB524" s="3"/>
      <c r="UAC524" s="3"/>
      <c r="UAD524" s="3"/>
      <c r="UAE524" s="3"/>
      <c r="UAF524" s="3"/>
      <c r="UAG524" s="3"/>
      <c r="UAH524" s="3"/>
      <c r="UAI524" s="3"/>
      <c r="UAJ524" s="3"/>
      <c r="UAK524" s="3"/>
      <c r="UAL524" s="3"/>
      <c r="UAM524" s="3"/>
      <c r="UAN524" s="3"/>
      <c r="UAO524" s="3"/>
      <c r="UAP524" s="3"/>
      <c r="UAQ524" s="3"/>
      <c r="UAR524" s="3"/>
      <c r="UAS524" s="3"/>
      <c r="UAT524" s="3"/>
      <c r="UAU524" s="3"/>
      <c r="UAV524" s="3"/>
      <c r="UAW524" s="3"/>
      <c r="UAX524" s="3"/>
      <c r="UAY524" s="3"/>
      <c r="UAZ524" s="3"/>
      <c r="UBA524" s="3"/>
      <c r="UBB524" s="3"/>
      <c r="UBC524" s="3"/>
      <c r="UBD524" s="3"/>
      <c r="UBE524" s="3"/>
      <c r="UBF524" s="3"/>
      <c r="UBG524" s="3"/>
      <c r="UBH524" s="3"/>
      <c r="UBI524" s="3"/>
      <c r="UBJ524" s="3"/>
      <c r="UBK524" s="3"/>
      <c r="UBL524" s="3"/>
      <c r="UBM524" s="3"/>
      <c r="UBN524" s="3"/>
      <c r="UBO524" s="3"/>
      <c r="UBP524" s="3"/>
      <c r="UBQ524" s="3"/>
      <c r="UBR524" s="3"/>
      <c r="UBS524" s="3"/>
      <c r="UBT524" s="3"/>
      <c r="UBU524" s="3"/>
      <c r="UBV524" s="3"/>
      <c r="UBW524" s="3"/>
      <c r="UBX524" s="3"/>
      <c r="UBY524" s="3"/>
      <c r="UBZ524" s="3"/>
      <c r="UCA524" s="3"/>
      <c r="UCB524" s="3"/>
      <c r="UCC524" s="3"/>
      <c r="UCD524" s="3"/>
      <c r="UCE524" s="3"/>
      <c r="UCF524" s="3"/>
      <c r="UCG524" s="3"/>
      <c r="UCH524" s="3"/>
      <c r="UCI524" s="3"/>
      <c r="UCJ524" s="3"/>
      <c r="UCK524" s="3"/>
      <c r="UCL524" s="3"/>
      <c r="UCM524" s="3"/>
      <c r="UCN524" s="3"/>
      <c r="UCO524" s="3"/>
      <c r="UCP524" s="3"/>
      <c r="UCQ524" s="3"/>
      <c r="UCR524" s="3"/>
      <c r="UCS524" s="3"/>
      <c r="UCT524" s="3"/>
      <c r="UCU524" s="3"/>
      <c r="UCV524" s="3"/>
      <c r="UCW524" s="3"/>
      <c r="UCX524" s="3"/>
      <c r="UCY524" s="3"/>
      <c r="UCZ524" s="3"/>
      <c r="UDA524" s="3"/>
      <c r="UDB524" s="3"/>
      <c r="UDC524" s="3"/>
      <c r="UDD524" s="3"/>
      <c r="UDE524" s="3"/>
      <c r="UDF524" s="3"/>
      <c r="UDG524" s="3"/>
      <c r="UDH524" s="3"/>
      <c r="UDI524" s="3"/>
      <c r="UDJ524" s="3"/>
      <c r="UDK524" s="3"/>
      <c r="UDL524" s="3"/>
      <c r="UDM524" s="3"/>
      <c r="UDN524" s="3"/>
      <c r="UDO524" s="3"/>
      <c r="UDP524" s="3"/>
      <c r="UDQ524" s="3"/>
      <c r="UDR524" s="3"/>
      <c r="UDS524" s="3"/>
      <c r="UDT524" s="3"/>
      <c r="UDU524" s="3"/>
      <c r="UDV524" s="3"/>
      <c r="UDW524" s="3"/>
      <c r="UDX524" s="3"/>
      <c r="UDY524" s="3"/>
      <c r="UDZ524" s="3"/>
      <c r="UEA524" s="3"/>
      <c r="UEB524" s="3"/>
      <c r="UEC524" s="3"/>
      <c r="UED524" s="3"/>
      <c r="UEE524" s="3"/>
      <c r="UEF524" s="3"/>
      <c r="UEG524" s="3"/>
      <c r="UEH524" s="3"/>
      <c r="UEI524" s="3"/>
      <c r="UEJ524" s="3"/>
      <c r="UEK524" s="3"/>
      <c r="UEL524" s="3"/>
      <c r="UEM524" s="3"/>
      <c r="UEN524" s="3"/>
      <c r="UEO524" s="3"/>
      <c r="UEP524" s="3"/>
      <c r="UEQ524" s="3"/>
      <c r="UER524" s="3"/>
      <c r="UES524" s="3"/>
      <c r="UET524" s="3"/>
      <c r="UEU524" s="3"/>
      <c r="UEV524" s="3"/>
      <c r="UEW524" s="3"/>
      <c r="UEX524" s="3"/>
      <c r="UEY524" s="3"/>
      <c r="UEZ524" s="3"/>
      <c r="UFA524" s="3"/>
      <c r="UFB524" s="3"/>
      <c r="UFC524" s="3"/>
      <c r="UFD524" s="3"/>
      <c r="UFE524" s="3"/>
      <c r="UFF524" s="3"/>
      <c r="UFG524" s="3"/>
      <c r="UFH524" s="3"/>
      <c r="UFI524" s="3"/>
      <c r="UFJ524" s="3"/>
      <c r="UFK524" s="3"/>
      <c r="UFL524" s="3"/>
      <c r="UFM524" s="3"/>
      <c r="UFN524" s="3"/>
      <c r="UFO524" s="3"/>
      <c r="UFP524" s="3"/>
      <c r="UFQ524" s="3"/>
      <c r="UFR524" s="3"/>
      <c r="UFS524" s="3"/>
      <c r="UFT524" s="3"/>
      <c r="UFU524" s="3"/>
      <c r="UFV524" s="3"/>
      <c r="UFW524" s="3"/>
      <c r="UFX524" s="3"/>
      <c r="UFY524" s="3"/>
      <c r="UFZ524" s="3"/>
      <c r="UGA524" s="3"/>
      <c r="UGB524" s="3"/>
      <c r="UGC524" s="3"/>
      <c r="UGD524" s="3"/>
      <c r="UGE524" s="3"/>
      <c r="UGF524" s="3"/>
      <c r="UGG524" s="3"/>
      <c r="UGH524" s="3"/>
      <c r="UGI524" s="3"/>
      <c r="UGJ524" s="3"/>
      <c r="UGK524" s="3"/>
      <c r="UGL524" s="3"/>
      <c r="UGM524" s="3"/>
      <c r="UGN524" s="3"/>
      <c r="UGO524" s="3"/>
      <c r="UGP524" s="3"/>
      <c r="UGQ524" s="3"/>
      <c r="UGR524" s="3"/>
      <c r="UGS524" s="3"/>
      <c r="UGT524" s="3"/>
      <c r="UGU524" s="3"/>
      <c r="UGV524" s="3"/>
      <c r="UGW524" s="3"/>
      <c r="UGX524" s="3"/>
      <c r="UGY524" s="3"/>
      <c r="UGZ524" s="3"/>
      <c r="UHA524" s="3"/>
      <c r="UHB524" s="3"/>
      <c r="UHC524" s="3"/>
      <c r="UHD524" s="3"/>
      <c r="UHE524" s="3"/>
      <c r="UHF524" s="3"/>
      <c r="UHG524" s="3"/>
      <c r="UHH524" s="3"/>
      <c r="UHI524" s="3"/>
      <c r="UHJ524" s="3"/>
      <c r="UHK524" s="3"/>
      <c r="UHL524" s="3"/>
      <c r="UHM524" s="3"/>
      <c r="UHN524" s="3"/>
      <c r="UHO524" s="3"/>
      <c r="UHP524" s="3"/>
      <c r="UHQ524" s="3"/>
      <c r="UHR524" s="3"/>
      <c r="UHS524" s="3"/>
      <c r="UHT524" s="3"/>
      <c r="UHU524" s="3"/>
      <c r="UHV524" s="3"/>
      <c r="UHW524" s="3"/>
      <c r="UHX524" s="3"/>
      <c r="UHY524" s="3"/>
      <c r="UHZ524" s="3"/>
      <c r="UIA524" s="3"/>
      <c r="UIB524" s="3"/>
      <c r="UIC524" s="3"/>
      <c r="UID524" s="3"/>
      <c r="UIE524" s="3"/>
      <c r="UIF524" s="3"/>
      <c r="UIG524" s="3"/>
      <c r="UIH524" s="3"/>
      <c r="UII524" s="3"/>
      <c r="UIJ524" s="3"/>
      <c r="UIK524" s="3"/>
      <c r="UIL524" s="3"/>
      <c r="UIM524" s="3"/>
      <c r="UIN524" s="3"/>
      <c r="UIO524" s="3"/>
      <c r="UIP524" s="3"/>
      <c r="UIQ524" s="3"/>
      <c r="UIR524" s="3"/>
      <c r="UIS524" s="3"/>
      <c r="UIT524" s="3"/>
      <c r="UIU524" s="3"/>
      <c r="UIV524" s="3"/>
      <c r="UIW524" s="3"/>
      <c r="UIX524" s="3"/>
      <c r="UIY524" s="3"/>
      <c r="UIZ524" s="3"/>
      <c r="UJA524" s="3"/>
      <c r="UJB524" s="3"/>
      <c r="UJC524" s="3"/>
      <c r="UJD524" s="3"/>
      <c r="UJE524" s="3"/>
      <c r="UJF524" s="3"/>
      <c r="UJG524" s="3"/>
      <c r="UJH524" s="3"/>
      <c r="UJI524" s="3"/>
      <c r="UJJ524" s="3"/>
      <c r="UJK524" s="3"/>
      <c r="UJL524" s="3"/>
      <c r="UJM524" s="3"/>
      <c r="UJN524" s="3"/>
      <c r="UJO524" s="3"/>
      <c r="UJP524" s="3"/>
      <c r="UJQ524" s="3"/>
      <c r="UJR524" s="3"/>
      <c r="UJS524" s="3"/>
      <c r="UJT524" s="3"/>
      <c r="UJU524" s="3"/>
      <c r="UJV524" s="3"/>
      <c r="UJW524" s="3"/>
      <c r="UJX524" s="3"/>
      <c r="UJY524" s="3"/>
      <c r="UJZ524" s="3"/>
      <c r="UKA524" s="3"/>
      <c r="UKB524" s="3"/>
      <c r="UKC524" s="3"/>
      <c r="UKD524" s="3"/>
      <c r="UKE524" s="3"/>
      <c r="UKF524" s="3"/>
      <c r="UKG524" s="3"/>
      <c r="UKH524" s="3"/>
      <c r="UKI524" s="3"/>
      <c r="UKJ524" s="3"/>
      <c r="UKK524" s="3"/>
      <c r="UKL524" s="3"/>
      <c r="UKM524" s="3"/>
      <c r="UKN524" s="3"/>
      <c r="UKO524" s="3"/>
      <c r="UKP524" s="3"/>
      <c r="UKQ524" s="3"/>
      <c r="UKR524" s="3"/>
      <c r="UKS524" s="3"/>
      <c r="UKT524" s="3"/>
      <c r="UKU524" s="3"/>
      <c r="UKV524" s="3"/>
      <c r="UKW524" s="3"/>
      <c r="UKX524" s="3"/>
      <c r="UKY524" s="3"/>
      <c r="UKZ524" s="3"/>
      <c r="ULA524" s="3"/>
      <c r="ULB524" s="3"/>
      <c r="ULC524" s="3"/>
      <c r="ULD524" s="3"/>
      <c r="ULE524" s="3"/>
      <c r="ULF524" s="3"/>
      <c r="ULG524" s="3"/>
      <c r="ULH524" s="3"/>
      <c r="ULI524" s="3"/>
      <c r="ULJ524" s="3"/>
      <c r="ULK524" s="3"/>
      <c r="ULL524" s="3"/>
      <c r="ULM524" s="3"/>
      <c r="ULN524" s="3"/>
      <c r="ULO524" s="3"/>
      <c r="ULP524" s="3"/>
      <c r="ULQ524" s="3"/>
      <c r="ULR524" s="3"/>
      <c r="ULS524" s="3"/>
      <c r="ULT524" s="3"/>
      <c r="ULU524" s="3"/>
      <c r="ULV524" s="3"/>
      <c r="ULW524" s="3"/>
      <c r="ULX524" s="3"/>
      <c r="ULY524" s="3"/>
      <c r="ULZ524" s="3"/>
      <c r="UMA524" s="3"/>
      <c r="UMB524" s="3"/>
      <c r="UMC524" s="3"/>
      <c r="UMD524" s="3"/>
      <c r="UME524" s="3"/>
      <c r="UMF524" s="3"/>
      <c r="UMG524" s="3"/>
      <c r="UMH524" s="3"/>
      <c r="UMI524" s="3"/>
      <c r="UMJ524" s="3"/>
      <c r="UMK524" s="3"/>
      <c r="UML524" s="3"/>
      <c r="UMM524" s="3"/>
      <c r="UMN524" s="3"/>
      <c r="UMO524" s="3"/>
      <c r="UMP524" s="3"/>
      <c r="UMQ524" s="3"/>
      <c r="UMR524" s="3"/>
      <c r="UMS524" s="3"/>
      <c r="UMT524" s="3"/>
      <c r="UMU524" s="3"/>
      <c r="UMV524" s="3"/>
      <c r="UMW524" s="3"/>
      <c r="UMX524" s="3"/>
      <c r="UMY524" s="3"/>
      <c r="UMZ524" s="3"/>
      <c r="UNA524" s="3"/>
      <c r="UNB524" s="3"/>
      <c r="UNC524" s="3"/>
      <c r="UND524" s="3"/>
      <c r="UNE524" s="3"/>
      <c r="UNF524" s="3"/>
      <c r="UNG524" s="3"/>
      <c r="UNH524" s="3"/>
      <c r="UNI524" s="3"/>
      <c r="UNJ524" s="3"/>
      <c r="UNK524" s="3"/>
      <c r="UNL524" s="3"/>
      <c r="UNM524" s="3"/>
      <c r="UNN524" s="3"/>
      <c r="UNO524" s="3"/>
      <c r="UNP524" s="3"/>
      <c r="UNQ524" s="3"/>
      <c r="UNR524" s="3"/>
      <c r="UNS524" s="3"/>
      <c r="UNT524" s="3"/>
      <c r="UNU524" s="3"/>
      <c r="UNV524" s="3"/>
      <c r="UNW524" s="3"/>
      <c r="UNX524" s="3"/>
      <c r="UNY524" s="3"/>
      <c r="UNZ524" s="3"/>
      <c r="UOA524" s="3"/>
      <c r="UOB524" s="3"/>
      <c r="UOC524" s="3"/>
      <c r="UOD524" s="3"/>
      <c r="UOE524" s="3"/>
      <c r="UOF524" s="3"/>
      <c r="UOG524" s="3"/>
      <c r="UOH524" s="3"/>
      <c r="UOI524" s="3"/>
      <c r="UOJ524" s="3"/>
      <c r="UOK524" s="3"/>
      <c r="UOL524" s="3"/>
      <c r="UOM524" s="3"/>
      <c r="UON524" s="3"/>
      <c r="UOO524" s="3"/>
      <c r="UOP524" s="3"/>
      <c r="UOQ524" s="3"/>
      <c r="UOR524" s="3"/>
      <c r="UOS524" s="3"/>
      <c r="UOT524" s="3"/>
      <c r="UOU524" s="3"/>
      <c r="UOV524" s="3"/>
      <c r="UOW524" s="3"/>
      <c r="UOX524" s="3"/>
      <c r="UOY524" s="3"/>
      <c r="UOZ524" s="3"/>
      <c r="UPA524" s="3"/>
      <c r="UPB524" s="3"/>
      <c r="UPC524" s="3"/>
      <c r="UPD524" s="3"/>
      <c r="UPE524" s="3"/>
      <c r="UPF524" s="3"/>
      <c r="UPG524" s="3"/>
      <c r="UPH524" s="3"/>
      <c r="UPI524" s="3"/>
      <c r="UPJ524" s="3"/>
      <c r="UPK524" s="3"/>
      <c r="UPL524" s="3"/>
      <c r="UPM524" s="3"/>
      <c r="UPN524" s="3"/>
      <c r="UPO524" s="3"/>
      <c r="UPP524" s="3"/>
      <c r="UPQ524" s="3"/>
      <c r="UPR524" s="3"/>
      <c r="UPS524" s="3"/>
      <c r="UPT524" s="3"/>
      <c r="UPU524" s="3"/>
      <c r="UPV524" s="3"/>
      <c r="UPW524" s="3"/>
      <c r="UPX524" s="3"/>
      <c r="UPY524" s="3"/>
      <c r="UPZ524" s="3"/>
      <c r="UQA524" s="3"/>
      <c r="UQB524" s="3"/>
      <c r="UQC524" s="3"/>
      <c r="UQD524" s="3"/>
      <c r="UQE524" s="3"/>
      <c r="UQF524" s="3"/>
      <c r="UQG524" s="3"/>
      <c r="UQH524" s="3"/>
      <c r="UQI524" s="3"/>
      <c r="UQJ524" s="3"/>
      <c r="UQK524" s="3"/>
      <c r="UQL524" s="3"/>
      <c r="UQM524" s="3"/>
      <c r="UQN524" s="3"/>
      <c r="UQO524" s="3"/>
      <c r="UQP524" s="3"/>
      <c r="UQQ524" s="3"/>
      <c r="UQR524" s="3"/>
      <c r="UQS524" s="3"/>
      <c r="UQT524" s="3"/>
      <c r="UQU524" s="3"/>
      <c r="UQV524" s="3"/>
      <c r="UQW524" s="3"/>
      <c r="UQX524" s="3"/>
      <c r="UQY524" s="3"/>
      <c r="UQZ524" s="3"/>
      <c r="URA524" s="3"/>
      <c r="URB524" s="3"/>
      <c r="URC524" s="3"/>
      <c r="URD524" s="3"/>
      <c r="URE524" s="3"/>
      <c r="URF524" s="3"/>
      <c r="URG524" s="3"/>
      <c r="URH524" s="3"/>
      <c r="URI524" s="3"/>
      <c r="URJ524" s="3"/>
      <c r="URK524" s="3"/>
      <c r="URL524" s="3"/>
      <c r="URM524" s="3"/>
      <c r="URN524" s="3"/>
      <c r="URO524" s="3"/>
      <c r="URP524" s="3"/>
      <c r="URQ524" s="3"/>
      <c r="URR524" s="3"/>
      <c r="URS524" s="3"/>
      <c r="URT524" s="3"/>
      <c r="URU524" s="3"/>
      <c r="URV524" s="3"/>
      <c r="URW524" s="3"/>
      <c r="URX524" s="3"/>
      <c r="URY524" s="3"/>
      <c r="URZ524" s="3"/>
      <c r="USA524" s="3"/>
      <c r="USB524" s="3"/>
      <c r="USC524" s="3"/>
      <c r="USD524" s="3"/>
      <c r="USE524" s="3"/>
      <c r="USF524" s="3"/>
      <c r="USG524" s="3"/>
      <c r="USH524" s="3"/>
      <c r="USI524" s="3"/>
      <c r="USJ524" s="3"/>
      <c r="USK524" s="3"/>
      <c r="USL524" s="3"/>
      <c r="USM524" s="3"/>
      <c r="USN524" s="3"/>
      <c r="USO524" s="3"/>
      <c r="USP524" s="3"/>
      <c r="USQ524" s="3"/>
      <c r="USR524" s="3"/>
      <c r="USS524" s="3"/>
      <c r="UST524" s="3"/>
      <c r="USU524" s="3"/>
      <c r="USV524" s="3"/>
      <c r="USW524" s="3"/>
      <c r="USX524" s="3"/>
      <c r="USY524" s="3"/>
      <c r="USZ524" s="3"/>
      <c r="UTA524" s="3"/>
      <c r="UTB524" s="3"/>
      <c r="UTC524" s="3"/>
      <c r="UTD524" s="3"/>
      <c r="UTE524" s="3"/>
      <c r="UTF524" s="3"/>
      <c r="UTG524" s="3"/>
      <c r="UTH524" s="3"/>
      <c r="UTI524" s="3"/>
      <c r="UTJ524" s="3"/>
      <c r="UTK524" s="3"/>
      <c r="UTL524" s="3"/>
      <c r="UTM524" s="3"/>
      <c r="UTN524" s="3"/>
      <c r="UTO524" s="3"/>
      <c r="UTP524" s="3"/>
      <c r="UTQ524" s="3"/>
      <c r="UTR524" s="3"/>
      <c r="UTS524" s="3"/>
      <c r="UTT524" s="3"/>
      <c r="UTU524" s="3"/>
      <c r="UTV524" s="3"/>
      <c r="UTW524" s="3"/>
      <c r="UTX524" s="3"/>
      <c r="UTY524" s="3"/>
      <c r="UTZ524" s="3"/>
      <c r="UUA524" s="3"/>
      <c r="UUB524" s="3"/>
      <c r="UUC524" s="3"/>
      <c r="UUD524" s="3"/>
      <c r="UUE524" s="3"/>
      <c r="UUF524" s="3"/>
      <c r="UUG524" s="3"/>
      <c r="UUH524" s="3"/>
      <c r="UUI524" s="3"/>
      <c r="UUJ524" s="3"/>
      <c r="UUK524" s="3"/>
      <c r="UUL524" s="3"/>
      <c r="UUM524" s="3"/>
      <c r="UUN524" s="3"/>
      <c r="UUO524" s="3"/>
      <c r="UUP524" s="3"/>
      <c r="UUQ524" s="3"/>
      <c r="UUR524" s="3"/>
      <c r="UUS524" s="3"/>
      <c r="UUT524" s="3"/>
      <c r="UUU524" s="3"/>
      <c r="UUV524" s="3"/>
      <c r="UUW524" s="3"/>
      <c r="UUX524" s="3"/>
      <c r="UUY524" s="3"/>
      <c r="UUZ524" s="3"/>
      <c r="UVA524" s="3"/>
      <c r="UVB524" s="3"/>
      <c r="UVC524" s="3"/>
      <c r="UVD524" s="3"/>
      <c r="UVE524" s="3"/>
      <c r="UVF524" s="3"/>
      <c r="UVG524" s="3"/>
      <c r="UVH524" s="3"/>
      <c r="UVI524" s="3"/>
      <c r="UVJ524" s="3"/>
      <c r="UVK524" s="3"/>
      <c r="UVL524" s="3"/>
      <c r="UVM524" s="3"/>
      <c r="UVN524" s="3"/>
      <c r="UVO524" s="3"/>
      <c r="UVP524" s="3"/>
      <c r="UVQ524" s="3"/>
      <c r="UVR524" s="3"/>
      <c r="UVS524" s="3"/>
      <c r="UVT524" s="3"/>
      <c r="UVU524" s="3"/>
      <c r="UVV524" s="3"/>
      <c r="UVW524" s="3"/>
      <c r="UVX524" s="3"/>
      <c r="UVY524" s="3"/>
      <c r="UVZ524" s="3"/>
      <c r="UWA524" s="3"/>
      <c r="UWB524" s="3"/>
      <c r="UWC524" s="3"/>
      <c r="UWD524" s="3"/>
      <c r="UWE524" s="3"/>
      <c r="UWF524" s="3"/>
      <c r="UWG524" s="3"/>
      <c r="UWH524" s="3"/>
      <c r="UWI524" s="3"/>
      <c r="UWJ524" s="3"/>
      <c r="UWK524" s="3"/>
      <c r="UWL524" s="3"/>
      <c r="UWM524" s="3"/>
      <c r="UWN524" s="3"/>
      <c r="UWO524" s="3"/>
      <c r="UWP524" s="3"/>
      <c r="UWQ524" s="3"/>
      <c r="UWR524" s="3"/>
      <c r="UWS524" s="3"/>
      <c r="UWT524" s="3"/>
      <c r="UWU524" s="3"/>
      <c r="UWV524" s="3"/>
      <c r="UWW524" s="3"/>
      <c r="UWX524" s="3"/>
      <c r="UWY524" s="3"/>
      <c r="UWZ524" s="3"/>
      <c r="UXA524" s="3"/>
      <c r="UXB524" s="3"/>
      <c r="UXC524" s="3"/>
      <c r="UXD524" s="3"/>
      <c r="UXE524" s="3"/>
      <c r="UXF524" s="3"/>
      <c r="UXG524" s="3"/>
      <c r="UXH524" s="3"/>
      <c r="UXI524" s="3"/>
      <c r="UXJ524" s="3"/>
      <c r="UXK524" s="3"/>
      <c r="UXL524" s="3"/>
      <c r="UXM524" s="3"/>
      <c r="UXN524" s="3"/>
      <c r="UXO524" s="3"/>
      <c r="UXP524" s="3"/>
      <c r="UXQ524" s="3"/>
      <c r="UXR524" s="3"/>
      <c r="UXS524" s="3"/>
      <c r="UXT524" s="3"/>
      <c r="UXU524" s="3"/>
      <c r="UXV524" s="3"/>
      <c r="UXW524" s="3"/>
      <c r="UXX524" s="3"/>
      <c r="UXY524" s="3"/>
      <c r="UXZ524" s="3"/>
      <c r="UYA524" s="3"/>
      <c r="UYB524" s="3"/>
      <c r="UYC524" s="3"/>
      <c r="UYD524" s="3"/>
      <c r="UYE524" s="3"/>
      <c r="UYF524" s="3"/>
      <c r="UYG524" s="3"/>
      <c r="UYH524" s="3"/>
      <c r="UYI524" s="3"/>
      <c r="UYJ524" s="3"/>
      <c r="UYK524" s="3"/>
      <c r="UYL524" s="3"/>
      <c r="UYM524" s="3"/>
      <c r="UYN524" s="3"/>
      <c r="UYO524" s="3"/>
      <c r="UYP524" s="3"/>
      <c r="UYQ524" s="3"/>
      <c r="UYR524" s="3"/>
      <c r="UYS524" s="3"/>
      <c r="UYT524" s="3"/>
      <c r="UYU524" s="3"/>
      <c r="UYV524" s="3"/>
      <c r="UYW524" s="3"/>
      <c r="UYX524" s="3"/>
      <c r="UYY524" s="3"/>
      <c r="UYZ524" s="3"/>
      <c r="UZA524" s="3"/>
      <c r="UZB524" s="3"/>
      <c r="UZC524" s="3"/>
      <c r="UZD524" s="3"/>
      <c r="UZE524" s="3"/>
      <c r="UZF524" s="3"/>
      <c r="UZG524" s="3"/>
      <c r="UZH524" s="3"/>
      <c r="UZI524" s="3"/>
      <c r="UZJ524" s="3"/>
      <c r="UZK524" s="3"/>
      <c r="UZL524" s="3"/>
      <c r="UZM524" s="3"/>
      <c r="UZN524" s="3"/>
      <c r="UZO524" s="3"/>
      <c r="UZP524" s="3"/>
      <c r="UZQ524" s="3"/>
      <c r="UZR524" s="3"/>
      <c r="UZS524" s="3"/>
      <c r="UZT524" s="3"/>
      <c r="UZU524" s="3"/>
      <c r="UZV524" s="3"/>
      <c r="UZW524" s="3"/>
      <c r="UZX524" s="3"/>
      <c r="UZY524" s="3"/>
      <c r="UZZ524" s="3"/>
      <c r="VAA524" s="3"/>
      <c r="VAB524" s="3"/>
      <c r="VAC524" s="3"/>
      <c r="VAD524" s="3"/>
      <c r="VAE524" s="3"/>
      <c r="VAF524" s="3"/>
      <c r="VAG524" s="3"/>
      <c r="VAH524" s="3"/>
      <c r="VAI524" s="3"/>
      <c r="VAJ524" s="3"/>
      <c r="VAK524" s="3"/>
      <c r="VAL524" s="3"/>
      <c r="VAM524" s="3"/>
      <c r="VAN524" s="3"/>
      <c r="VAO524" s="3"/>
      <c r="VAP524" s="3"/>
      <c r="VAQ524" s="3"/>
      <c r="VAR524" s="3"/>
      <c r="VAS524" s="3"/>
      <c r="VAT524" s="3"/>
      <c r="VAU524" s="3"/>
      <c r="VAV524" s="3"/>
      <c r="VAW524" s="3"/>
      <c r="VAX524" s="3"/>
      <c r="VAY524" s="3"/>
      <c r="VAZ524" s="3"/>
      <c r="VBA524" s="3"/>
      <c r="VBB524" s="3"/>
      <c r="VBC524" s="3"/>
      <c r="VBD524" s="3"/>
      <c r="VBE524" s="3"/>
      <c r="VBF524" s="3"/>
      <c r="VBG524" s="3"/>
      <c r="VBH524" s="3"/>
      <c r="VBI524" s="3"/>
      <c r="VBJ524" s="3"/>
      <c r="VBK524" s="3"/>
      <c r="VBL524" s="3"/>
      <c r="VBM524" s="3"/>
      <c r="VBN524" s="3"/>
      <c r="VBO524" s="3"/>
      <c r="VBP524" s="3"/>
      <c r="VBQ524" s="3"/>
      <c r="VBR524" s="3"/>
      <c r="VBS524" s="3"/>
      <c r="VBT524" s="3"/>
      <c r="VBU524" s="3"/>
      <c r="VBV524" s="3"/>
      <c r="VBW524" s="3"/>
      <c r="VBX524" s="3"/>
      <c r="VBY524" s="3"/>
      <c r="VBZ524" s="3"/>
      <c r="VCA524" s="3"/>
      <c r="VCB524" s="3"/>
      <c r="VCC524" s="3"/>
      <c r="VCD524" s="3"/>
      <c r="VCE524" s="3"/>
      <c r="VCF524" s="3"/>
      <c r="VCG524" s="3"/>
      <c r="VCH524" s="3"/>
      <c r="VCI524" s="3"/>
      <c r="VCJ524" s="3"/>
      <c r="VCK524" s="3"/>
      <c r="VCL524" s="3"/>
      <c r="VCM524" s="3"/>
      <c r="VCN524" s="3"/>
      <c r="VCO524" s="3"/>
      <c r="VCP524" s="3"/>
      <c r="VCQ524" s="3"/>
      <c r="VCR524" s="3"/>
      <c r="VCS524" s="3"/>
      <c r="VCT524" s="3"/>
      <c r="VCU524" s="3"/>
      <c r="VCV524" s="3"/>
      <c r="VCW524" s="3"/>
      <c r="VCX524" s="3"/>
      <c r="VCY524" s="3"/>
      <c r="VCZ524" s="3"/>
      <c r="VDA524" s="3"/>
      <c r="VDB524" s="3"/>
      <c r="VDC524" s="3"/>
      <c r="VDD524" s="3"/>
      <c r="VDE524" s="3"/>
      <c r="VDF524" s="3"/>
      <c r="VDG524" s="3"/>
      <c r="VDH524" s="3"/>
      <c r="VDI524" s="3"/>
      <c r="VDJ524" s="3"/>
      <c r="VDK524" s="3"/>
      <c r="VDL524" s="3"/>
      <c r="VDM524" s="3"/>
      <c r="VDN524" s="3"/>
      <c r="VDO524" s="3"/>
      <c r="VDP524" s="3"/>
      <c r="VDQ524" s="3"/>
      <c r="VDR524" s="3"/>
      <c r="VDS524" s="3"/>
      <c r="VDT524" s="3"/>
      <c r="VDU524" s="3"/>
      <c r="VDV524" s="3"/>
      <c r="VDW524" s="3"/>
      <c r="VDX524" s="3"/>
      <c r="VDY524" s="3"/>
      <c r="VDZ524" s="3"/>
      <c r="VEA524" s="3"/>
      <c r="VEB524" s="3"/>
      <c r="VEC524" s="3"/>
      <c r="VED524" s="3"/>
      <c r="VEE524" s="3"/>
      <c r="VEF524" s="3"/>
      <c r="VEG524" s="3"/>
      <c r="VEH524" s="3"/>
      <c r="VEI524" s="3"/>
      <c r="VEJ524" s="3"/>
      <c r="VEK524" s="3"/>
      <c r="VEL524" s="3"/>
      <c r="VEM524" s="3"/>
      <c r="VEN524" s="3"/>
      <c r="VEO524" s="3"/>
      <c r="VEP524" s="3"/>
      <c r="VEQ524" s="3"/>
      <c r="VER524" s="3"/>
      <c r="VES524" s="3"/>
      <c r="VET524" s="3"/>
      <c r="VEU524" s="3"/>
      <c r="VEV524" s="3"/>
      <c r="VEW524" s="3"/>
      <c r="VEX524" s="3"/>
      <c r="VEY524" s="3"/>
      <c r="VEZ524" s="3"/>
      <c r="VFA524" s="3"/>
      <c r="VFB524" s="3"/>
      <c r="VFC524" s="3"/>
      <c r="VFD524" s="3"/>
      <c r="VFE524" s="3"/>
      <c r="VFF524" s="3"/>
      <c r="VFG524" s="3"/>
      <c r="VFH524" s="3"/>
      <c r="VFI524" s="3"/>
      <c r="VFJ524" s="3"/>
      <c r="VFK524" s="3"/>
      <c r="VFL524" s="3"/>
      <c r="VFM524" s="3"/>
      <c r="VFN524" s="3"/>
      <c r="VFO524" s="3"/>
      <c r="VFP524" s="3"/>
      <c r="VFQ524" s="3"/>
      <c r="VFR524" s="3"/>
      <c r="VFS524" s="3"/>
      <c r="VFT524" s="3"/>
      <c r="VFU524" s="3"/>
      <c r="VFV524" s="3"/>
      <c r="VFW524" s="3"/>
      <c r="VFX524" s="3"/>
      <c r="VFY524" s="3"/>
      <c r="VFZ524" s="3"/>
      <c r="VGA524" s="3"/>
      <c r="VGB524" s="3"/>
      <c r="VGC524" s="3"/>
      <c r="VGD524" s="3"/>
      <c r="VGE524" s="3"/>
      <c r="VGF524" s="3"/>
      <c r="VGG524" s="3"/>
      <c r="VGH524" s="3"/>
      <c r="VGI524" s="3"/>
      <c r="VGJ524" s="3"/>
      <c r="VGK524" s="3"/>
      <c r="VGL524" s="3"/>
      <c r="VGM524" s="3"/>
      <c r="VGN524" s="3"/>
      <c r="VGO524" s="3"/>
      <c r="VGP524" s="3"/>
      <c r="VGQ524" s="3"/>
      <c r="VGR524" s="3"/>
      <c r="VGS524" s="3"/>
      <c r="VGT524" s="3"/>
      <c r="VGU524" s="3"/>
      <c r="VGV524" s="3"/>
      <c r="VGW524" s="3"/>
      <c r="VGX524" s="3"/>
      <c r="VGY524" s="3"/>
      <c r="VGZ524" s="3"/>
      <c r="VHA524" s="3"/>
      <c r="VHB524" s="3"/>
      <c r="VHC524" s="3"/>
      <c r="VHD524" s="3"/>
      <c r="VHE524" s="3"/>
      <c r="VHF524" s="3"/>
      <c r="VHG524" s="3"/>
      <c r="VHH524" s="3"/>
      <c r="VHI524" s="3"/>
      <c r="VHJ524" s="3"/>
      <c r="VHK524" s="3"/>
      <c r="VHL524" s="3"/>
      <c r="VHM524" s="3"/>
      <c r="VHN524" s="3"/>
      <c r="VHO524" s="3"/>
      <c r="VHP524" s="3"/>
      <c r="VHQ524" s="3"/>
      <c r="VHR524" s="3"/>
      <c r="VHS524" s="3"/>
      <c r="VHT524" s="3"/>
      <c r="VHU524" s="3"/>
      <c r="VHV524" s="3"/>
      <c r="VHW524" s="3"/>
      <c r="VHX524" s="3"/>
      <c r="VHY524" s="3"/>
      <c r="VHZ524" s="3"/>
      <c r="VIA524" s="3"/>
      <c r="VIB524" s="3"/>
      <c r="VIC524" s="3"/>
      <c r="VID524" s="3"/>
      <c r="VIE524" s="3"/>
      <c r="VIF524" s="3"/>
      <c r="VIG524" s="3"/>
      <c r="VIH524" s="3"/>
      <c r="VII524" s="3"/>
      <c r="VIJ524" s="3"/>
      <c r="VIK524" s="3"/>
      <c r="VIL524" s="3"/>
      <c r="VIM524" s="3"/>
      <c r="VIN524" s="3"/>
      <c r="VIO524" s="3"/>
      <c r="VIP524" s="3"/>
      <c r="VIQ524" s="3"/>
      <c r="VIR524" s="3"/>
      <c r="VIS524" s="3"/>
      <c r="VIT524" s="3"/>
      <c r="VIU524" s="3"/>
      <c r="VIV524" s="3"/>
      <c r="VIW524" s="3"/>
      <c r="VIX524" s="3"/>
      <c r="VIY524" s="3"/>
      <c r="VIZ524" s="3"/>
      <c r="VJA524" s="3"/>
      <c r="VJB524" s="3"/>
      <c r="VJC524" s="3"/>
      <c r="VJD524" s="3"/>
      <c r="VJE524" s="3"/>
      <c r="VJF524" s="3"/>
      <c r="VJG524" s="3"/>
      <c r="VJH524" s="3"/>
      <c r="VJI524" s="3"/>
      <c r="VJJ524" s="3"/>
      <c r="VJK524" s="3"/>
      <c r="VJL524" s="3"/>
      <c r="VJM524" s="3"/>
      <c r="VJN524" s="3"/>
      <c r="VJO524" s="3"/>
      <c r="VJP524" s="3"/>
      <c r="VJQ524" s="3"/>
      <c r="VJR524" s="3"/>
      <c r="VJS524" s="3"/>
      <c r="VJT524" s="3"/>
      <c r="VJU524" s="3"/>
      <c r="VJV524" s="3"/>
      <c r="VJW524" s="3"/>
      <c r="VJX524" s="3"/>
      <c r="VJY524" s="3"/>
      <c r="VJZ524" s="3"/>
      <c r="VKA524" s="3"/>
      <c r="VKB524" s="3"/>
      <c r="VKC524" s="3"/>
      <c r="VKD524" s="3"/>
      <c r="VKE524" s="3"/>
      <c r="VKF524" s="3"/>
      <c r="VKG524" s="3"/>
      <c r="VKH524" s="3"/>
      <c r="VKI524" s="3"/>
      <c r="VKJ524" s="3"/>
      <c r="VKK524" s="3"/>
      <c r="VKL524" s="3"/>
      <c r="VKM524" s="3"/>
      <c r="VKN524" s="3"/>
      <c r="VKO524" s="3"/>
      <c r="VKP524" s="3"/>
      <c r="VKQ524" s="3"/>
      <c r="VKR524" s="3"/>
      <c r="VKS524" s="3"/>
      <c r="VKT524" s="3"/>
      <c r="VKU524" s="3"/>
      <c r="VKV524" s="3"/>
      <c r="VKW524" s="3"/>
      <c r="VKX524" s="3"/>
      <c r="VKY524" s="3"/>
      <c r="VKZ524" s="3"/>
      <c r="VLA524" s="3"/>
      <c r="VLB524" s="3"/>
      <c r="VLC524" s="3"/>
      <c r="VLD524" s="3"/>
      <c r="VLE524" s="3"/>
      <c r="VLF524" s="3"/>
      <c r="VLG524" s="3"/>
      <c r="VLH524" s="3"/>
      <c r="VLI524" s="3"/>
      <c r="VLJ524" s="3"/>
      <c r="VLK524" s="3"/>
      <c r="VLL524" s="3"/>
      <c r="VLM524" s="3"/>
      <c r="VLN524" s="3"/>
      <c r="VLO524" s="3"/>
      <c r="VLP524" s="3"/>
      <c r="VLQ524" s="3"/>
      <c r="VLR524" s="3"/>
      <c r="VLS524" s="3"/>
      <c r="VLT524" s="3"/>
      <c r="VLU524" s="3"/>
      <c r="VLV524" s="3"/>
      <c r="VLW524" s="3"/>
      <c r="VLX524" s="3"/>
      <c r="VLY524" s="3"/>
      <c r="VLZ524" s="3"/>
      <c r="VMA524" s="3"/>
      <c r="VMB524" s="3"/>
      <c r="VMC524" s="3"/>
      <c r="VMD524" s="3"/>
      <c r="VME524" s="3"/>
      <c r="VMF524" s="3"/>
      <c r="VMG524" s="3"/>
      <c r="VMH524" s="3"/>
      <c r="VMI524" s="3"/>
      <c r="VMJ524" s="3"/>
      <c r="VMK524" s="3"/>
      <c r="VML524" s="3"/>
      <c r="VMM524" s="3"/>
      <c r="VMN524" s="3"/>
      <c r="VMO524" s="3"/>
      <c r="VMP524" s="3"/>
      <c r="VMQ524" s="3"/>
      <c r="VMR524" s="3"/>
      <c r="VMS524" s="3"/>
      <c r="VMT524" s="3"/>
      <c r="VMU524" s="3"/>
      <c r="VMV524" s="3"/>
      <c r="VMW524" s="3"/>
      <c r="VMX524" s="3"/>
      <c r="VMY524" s="3"/>
      <c r="VMZ524" s="3"/>
      <c r="VNA524" s="3"/>
      <c r="VNB524" s="3"/>
      <c r="VNC524" s="3"/>
      <c r="VND524" s="3"/>
      <c r="VNE524" s="3"/>
      <c r="VNF524" s="3"/>
      <c r="VNG524" s="3"/>
      <c r="VNH524" s="3"/>
      <c r="VNI524" s="3"/>
      <c r="VNJ524" s="3"/>
      <c r="VNK524" s="3"/>
      <c r="VNL524" s="3"/>
      <c r="VNM524" s="3"/>
      <c r="VNN524" s="3"/>
      <c r="VNO524" s="3"/>
      <c r="VNP524" s="3"/>
      <c r="VNQ524" s="3"/>
      <c r="VNR524" s="3"/>
      <c r="VNS524" s="3"/>
      <c r="VNT524" s="3"/>
      <c r="VNU524" s="3"/>
      <c r="VNV524" s="3"/>
      <c r="VNW524" s="3"/>
      <c r="VNX524" s="3"/>
      <c r="VNY524" s="3"/>
      <c r="VNZ524" s="3"/>
      <c r="VOA524" s="3"/>
      <c r="VOB524" s="3"/>
      <c r="VOC524" s="3"/>
      <c r="VOD524" s="3"/>
      <c r="VOE524" s="3"/>
      <c r="VOF524" s="3"/>
      <c r="VOG524" s="3"/>
      <c r="VOH524" s="3"/>
      <c r="VOI524" s="3"/>
      <c r="VOJ524" s="3"/>
      <c r="VOK524" s="3"/>
      <c r="VOL524" s="3"/>
      <c r="VOM524" s="3"/>
      <c r="VON524" s="3"/>
      <c r="VOO524" s="3"/>
      <c r="VOP524" s="3"/>
      <c r="VOQ524" s="3"/>
      <c r="VOR524" s="3"/>
      <c r="VOS524" s="3"/>
      <c r="VOT524" s="3"/>
      <c r="VOU524" s="3"/>
      <c r="VOV524" s="3"/>
      <c r="VOW524" s="3"/>
      <c r="VOX524" s="3"/>
      <c r="VOY524" s="3"/>
      <c r="VOZ524" s="3"/>
      <c r="VPA524" s="3"/>
      <c r="VPB524" s="3"/>
      <c r="VPC524" s="3"/>
      <c r="VPD524" s="3"/>
      <c r="VPE524" s="3"/>
      <c r="VPF524" s="3"/>
      <c r="VPG524" s="3"/>
      <c r="VPH524" s="3"/>
      <c r="VPI524" s="3"/>
      <c r="VPJ524" s="3"/>
      <c r="VPK524" s="3"/>
      <c r="VPL524" s="3"/>
      <c r="VPM524" s="3"/>
      <c r="VPN524" s="3"/>
      <c r="VPO524" s="3"/>
      <c r="VPP524" s="3"/>
      <c r="VPQ524" s="3"/>
      <c r="VPR524" s="3"/>
      <c r="VPS524" s="3"/>
      <c r="VPT524" s="3"/>
      <c r="VPU524" s="3"/>
      <c r="VPV524" s="3"/>
      <c r="VPW524" s="3"/>
      <c r="VPX524" s="3"/>
      <c r="VPY524" s="3"/>
      <c r="VPZ524" s="3"/>
      <c r="VQA524" s="3"/>
      <c r="VQB524" s="3"/>
      <c r="VQC524" s="3"/>
      <c r="VQD524" s="3"/>
      <c r="VQE524" s="3"/>
      <c r="VQF524" s="3"/>
      <c r="VQG524" s="3"/>
      <c r="VQH524" s="3"/>
      <c r="VQI524" s="3"/>
      <c r="VQJ524" s="3"/>
      <c r="VQK524" s="3"/>
      <c r="VQL524" s="3"/>
      <c r="VQM524" s="3"/>
      <c r="VQN524" s="3"/>
      <c r="VQO524" s="3"/>
      <c r="VQP524" s="3"/>
      <c r="VQQ524" s="3"/>
      <c r="VQR524" s="3"/>
      <c r="VQS524" s="3"/>
      <c r="VQT524" s="3"/>
      <c r="VQU524" s="3"/>
      <c r="VQV524" s="3"/>
      <c r="VQW524" s="3"/>
      <c r="VQX524" s="3"/>
      <c r="VQY524" s="3"/>
      <c r="VQZ524" s="3"/>
      <c r="VRA524" s="3"/>
      <c r="VRB524" s="3"/>
      <c r="VRC524" s="3"/>
      <c r="VRD524" s="3"/>
      <c r="VRE524" s="3"/>
      <c r="VRF524" s="3"/>
      <c r="VRG524" s="3"/>
      <c r="VRH524" s="3"/>
      <c r="VRI524" s="3"/>
      <c r="VRJ524" s="3"/>
      <c r="VRK524" s="3"/>
      <c r="VRL524" s="3"/>
      <c r="VRM524" s="3"/>
      <c r="VRN524" s="3"/>
      <c r="VRO524" s="3"/>
      <c r="VRP524" s="3"/>
      <c r="VRQ524" s="3"/>
      <c r="VRR524" s="3"/>
      <c r="VRS524" s="3"/>
      <c r="VRT524" s="3"/>
      <c r="VRU524" s="3"/>
      <c r="VRV524" s="3"/>
      <c r="VRW524" s="3"/>
      <c r="VRX524" s="3"/>
      <c r="VRY524" s="3"/>
      <c r="VRZ524" s="3"/>
      <c r="VSA524" s="3"/>
      <c r="VSB524" s="3"/>
      <c r="VSC524" s="3"/>
      <c r="VSD524" s="3"/>
      <c r="VSE524" s="3"/>
      <c r="VSF524" s="3"/>
      <c r="VSG524" s="3"/>
      <c r="VSH524" s="3"/>
      <c r="VSI524" s="3"/>
      <c r="VSJ524" s="3"/>
      <c r="VSK524" s="3"/>
      <c r="VSL524" s="3"/>
      <c r="VSM524" s="3"/>
      <c r="VSN524" s="3"/>
      <c r="VSO524" s="3"/>
      <c r="VSP524" s="3"/>
      <c r="VSQ524" s="3"/>
      <c r="VSR524" s="3"/>
      <c r="VSS524" s="3"/>
      <c r="VST524" s="3"/>
      <c r="VSU524" s="3"/>
      <c r="VSV524" s="3"/>
      <c r="VSW524" s="3"/>
      <c r="VSX524" s="3"/>
      <c r="VSY524" s="3"/>
      <c r="VSZ524" s="3"/>
      <c r="VTA524" s="3"/>
      <c r="VTB524" s="3"/>
      <c r="VTC524" s="3"/>
      <c r="VTD524" s="3"/>
      <c r="VTE524" s="3"/>
      <c r="VTF524" s="3"/>
      <c r="VTG524" s="3"/>
      <c r="VTH524" s="3"/>
      <c r="VTI524" s="3"/>
      <c r="VTJ524" s="3"/>
      <c r="VTK524" s="3"/>
      <c r="VTL524" s="3"/>
      <c r="VTM524" s="3"/>
      <c r="VTN524" s="3"/>
      <c r="VTO524" s="3"/>
      <c r="VTP524" s="3"/>
      <c r="VTQ524" s="3"/>
      <c r="VTR524" s="3"/>
      <c r="VTS524" s="3"/>
      <c r="VTT524" s="3"/>
      <c r="VTU524" s="3"/>
      <c r="VTV524" s="3"/>
      <c r="VTW524" s="3"/>
      <c r="VTX524" s="3"/>
      <c r="VTY524" s="3"/>
      <c r="VTZ524" s="3"/>
      <c r="VUA524" s="3"/>
      <c r="VUB524" s="3"/>
      <c r="VUC524" s="3"/>
      <c r="VUD524" s="3"/>
      <c r="VUE524" s="3"/>
      <c r="VUF524" s="3"/>
      <c r="VUG524" s="3"/>
      <c r="VUH524" s="3"/>
      <c r="VUI524" s="3"/>
      <c r="VUJ524" s="3"/>
      <c r="VUK524" s="3"/>
      <c r="VUL524" s="3"/>
      <c r="VUM524" s="3"/>
      <c r="VUN524" s="3"/>
      <c r="VUO524" s="3"/>
      <c r="VUP524" s="3"/>
      <c r="VUQ524" s="3"/>
      <c r="VUR524" s="3"/>
      <c r="VUS524" s="3"/>
      <c r="VUT524" s="3"/>
      <c r="VUU524" s="3"/>
      <c r="VUV524" s="3"/>
      <c r="VUW524" s="3"/>
      <c r="VUX524" s="3"/>
      <c r="VUY524" s="3"/>
      <c r="VUZ524" s="3"/>
      <c r="VVA524" s="3"/>
      <c r="VVB524" s="3"/>
      <c r="VVC524" s="3"/>
      <c r="VVD524" s="3"/>
      <c r="VVE524" s="3"/>
      <c r="VVF524" s="3"/>
      <c r="VVG524" s="3"/>
      <c r="VVH524" s="3"/>
      <c r="VVI524" s="3"/>
      <c r="VVJ524" s="3"/>
      <c r="VVK524" s="3"/>
      <c r="VVL524" s="3"/>
      <c r="VVM524" s="3"/>
      <c r="VVN524" s="3"/>
      <c r="VVO524" s="3"/>
      <c r="VVP524" s="3"/>
      <c r="VVQ524" s="3"/>
      <c r="VVR524" s="3"/>
      <c r="VVS524" s="3"/>
      <c r="VVT524" s="3"/>
      <c r="VVU524" s="3"/>
      <c r="VVV524" s="3"/>
      <c r="VVW524" s="3"/>
      <c r="VVX524" s="3"/>
      <c r="VVY524" s="3"/>
      <c r="VVZ524" s="3"/>
      <c r="VWA524" s="3"/>
      <c r="VWB524" s="3"/>
      <c r="VWC524" s="3"/>
      <c r="VWD524" s="3"/>
      <c r="VWE524" s="3"/>
      <c r="VWF524" s="3"/>
      <c r="VWG524" s="3"/>
      <c r="VWH524" s="3"/>
      <c r="VWI524" s="3"/>
      <c r="VWJ524" s="3"/>
      <c r="VWK524" s="3"/>
      <c r="VWL524" s="3"/>
      <c r="VWM524" s="3"/>
      <c r="VWN524" s="3"/>
      <c r="VWO524" s="3"/>
      <c r="VWP524" s="3"/>
      <c r="VWQ524" s="3"/>
      <c r="VWR524" s="3"/>
      <c r="VWS524" s="3"/>
      <c r="VWT524" s="3"/>
      <c r="VWU524" s="3"/>
      <c r="VWV524" s="3"/>
      <c r="VWW524" s="3"/>
      <c r="VWX524" s="3"/>
      <c r="VWY524" s="3"/>
      <c r="VWZ524" s="3"/>
      <c r="VXA524" s="3"/>
      <c r="VXB524" s="3"/>
      <c r="VXC524" s="3"/>
      <c r="VXD524" s="3"/>
      <c r="VXE524" s="3"/>
      <c r="VXF524" s="3"/>
      <c r="VXG524" s="3"/>
      <c r="VXH524" s="3"/>
      <c r="VXI524" s="3"/>
      <c r="VXJ524" s="3"/>
      <c r="VXK524" s="3"/>
      <c r="VXL524" s="3"/>
      <c r="VXM524" s="3"/>
      <c r="VXN524" s="3"/>
      <c r="VXO524" s="3"/>
      <c r="VXP524" s="3"/>
      <c r="VXQ524" s="3"/>
      <c r="VXR524" s="3"/>
      <c r="VXS524" s="3"/>
      <c r="VXT524" s="3"/>
      <c r="VXU524" s="3"/>
      <c r="VXV524" s="3"/>
      <c r="VXW524" s="3"/>
      <c r="VXX524" s="3"/>
      <c r="VXY524" s="3"/>
      <c r="VXZ524" s="3"/>
      <c r="VYA524" s="3"/>
      <c r="VYB524" s="3"/>
      <c r="VYC524" s="3"/>
      <c r="VYD524" s="3"/>
      <c r="VYE524" s="3"/>
      <c r="VYF524" s="3"/>
      <c r="VYG524" s="3"/>
      <c r="VYH524" s="3"/>
      <c r="VYI524" s="3"/>
      <c r="VYJ524" s="3"/>
      <c r="VYK524" s="3"/>
      <c r="VYL524" s="3"/>
      <c r="VYM524" s="3"/>
      <c r="VYN524" s="3"/>
      <c r="VYO524" s="3"/>
      <c r="VYP524" s="3"/>
      <c r="VYQ524" s="3"/>
      <c r="VYR524" s="3"/>
      <c r="VYS524" s="3"/>
      <c r="VYT524" s="3"/>
      <c r="VYU524" s="3"/>
      <c r="VYV524" s="3"/>
      <c r="VYW524" s="3"/>
      <c r="VYX524" s="3"/>
      <c r="VYY524" s="3"/>
      <c r="VYZ524" s="3"/>
      <c r="VZA524" s="3"/>
      <c r="VZB524" s="3"/>
      <c r="VZC524" s="3"/>
      <c r="VZD524" s="3"/>
      <c r="VZE524" s="3"/>
      <c r="VZF524" s="3"/>
      <c r="VZG524" s="3"/>
      <c r="VZH524" s="3"/>
      <c r="VZI524" s="3"/>
      <c r="VZJ524" s="3"/>
      <c r="VZK524" s="3"/>
      <c r="VZL524" s="3"/>
      <c r="VZM524" s="3"/>
      <c r="VZN524" s="3"/>
      <c r="VZO524" s="3"/>
      <c r="VZP524" s="3"/>
      <c r="VZQ524" s="3"/>
      <c r="VZR524" s="3"/>
      <c r="VZS524" s="3"/>
      <c r="VZT524" s="3"/>
      <c r="VZU524" s="3"/>
      <c r="VZV524" s="3"/>
      <c r="VZW524" s="3"/>
      <c r="VZX524" s="3"/>
      <c r="VZY524" s="3"/>
      <c r="VZZ524" s="3"/>
      <c r="WAA524" s="3"/>
      <c r="WAB524" s="3"/>
      <c r="WAC524" s="3"/>
      <c r="WAD524" s="3"/>
      <c r="WAE524" s="3"/>
      <c r="WAF524" s="3"/>
      <c r="WAG524" s="3"/>
      <c r="WAH524" s="3"/>
      <c r="WAI524" s="3"/>
      <c r="WAJ524" s="3"/>
      <c r="WAK524" s="3"/>
      <c r="WAL524" s="3"/>
      <c r="WAM524" s="3"/>
      <c r="WAN524" s="3"/>
      <c r="WAO524" s="3"/>
      <c r="WAP524" s="3"/>
      <c r="WAQ524" s="3"/>
      <c r="WAR524" s="3"/>
      <c r="WAS524" s="3"/>
      <c r="WAT524" s="3"/>
      <c r="WAU524" s="3"/>
      <c r="WAV524" s="3"/>
      <c r="WAW524" s="3"/>
      <c r="WAX524" s="3"/>
      <c r="WAY524" s="3"/>
      <c r="WAZ524" s="3"/>
      <c r="WBA524" s="3"/>
      <c r="WBB524" s="3"/>
      <c r="WBC524" s="3"/>
      <c r="WBD524" s="3"/>
      <c r="WBE524" s="3"/>
      <c r="WBF524" s="3"/>
      <c r="WBG524" s="3"/>
      <c r="WBH524" s="3"/>
      <c r="WBI524" s="3"/>
      <c r="WBJ524" s="3"/>
      <c r="WBK524" s="3"/>
      <c r="WBL524" s="3"/>
      <c r="WBM524" s="3"/>
      <c r="WBN524" s="3"/>
      <c r="WBO524" s="3"/>
      <c r="WBP524" s="3"/>
      <c r="WBQ524" s="3"/>
      <c r="WBR524" s="3"/>
      <c r="WBS524" s="3"/>
      <c r="WBT524" s="3"/>
      <c r="WBU524" s="3"/>
      <c r="WBV524" s="3"/>
      <c r="WBW524" s="3"/>
      <c r="WBX524" s="3"/>
      <c r="WBY524" s="3"/>
      <c r="WBZ524" s="3"/>
      <c r="WCA524" s="3"/>
      <c r="WCB524" s="3"/>
      <c r="WCC524" s="3"/>
      <c r="WCD524" s="3"/>
      <c r="WCE524" s="3"/>
      <c r="WCF524" s="3"/>
      <c r="WCG524" s="3"/>
      <c r="WCH524" s="3"/>
      <c r="WCI524" s="3"/>
      <c r="WCJ524" s="3"/>
      <c r="WCK524" s="3"/>
      <c r="WCL524" s="3"/>
      <c r="WCM524" s="3"/>
      <c r="WCN524" s="3"/>
      <c r="WCO524" s="3"/>
      <c r="WCP524" s="3"/>
      <c r="WCQ524" s="3"/>
      <c r="WCR524" s="3"/>
      <c r="WCS524" s="3"/>
      <c r="WCT524" s="3"/>
      <c r="WCU524" s="3"/>
      <c r="WCV524" s="3"/>
      <c r="WCW524" s="3"/>
      <c r="WCX524" s="3"/>
      <c r="WCY524" s="3"/>
      <c r="WCZ524" s="3"/>
      <c r="WDA524" s="3"/>
      <c r="WDB524" s="3"/>
      <c r="WDC524" s="3"/>
      <c r="WDD524" s="3"/>
      <c r="WDE524" s="3"/>
      <c r="WDF524" s="3"/>
      <c r="WDG524" s="3"/>
      <c r="WDH524" s="3"/>
      <c r="WDI524" s="3"/>
      <c r="WDJ524" s="3"/>
      <c r="WDK524" s="3"/>
      <c r="WDL524" s="3"/>
      <c r="WDM524" s="3"/>
      <c r="WDN524" s="3"/>
      <c r="WDO524" s="3"/>
      <c r="WDP524" s="3"/>
      <c r="WDQ524" s="3"/>
      <c r="WDR524" s="3"/>
      <c r="WDS524" s="3"/>
      <c r="WDT524" s="3"/>
      <c r="WDU524" s="3"/>
      <c r="WDV524" s="3"/>
      <c r="WDW524" s="3"/>
      <c r="WDX524" s="3"/>
      <c r="WDY524" s="3"/>
      <c r="WDZ524" s="3"/>
      <c r="WEA524" s="3"/>
      <c r="WEB524" s="3"/>
      <c r="WEC524" s="3"/>
      <c r="WED524" s="3"/>
      <c r="WEE524" s="3"/>
      <c r="WEF524" s="3"/>
      <c r="WEG524" s="3"/>
      <c r="WEH524" s="3"/>
      <c r="WEI524" s="3"/>
      <c r="WEJ524" s="3"/>
      <c r="WEK524" s="3"/>
      <c r="WEL524" s="3"/>
      <c r="WEM524" s="3"/>
      <c r="WEN524" s="3"/>
      <c r="WEO524" s="3"/>
      <c r="WEP524" s="3"/>
      <c r="WEQ524" s="3"/>
      <c r="WER524" s="3"/>
      <c r="WES524" s="3"/>
      <c r="WET524" s="3"/>
      <c r="WEU524" s="3"/>
      <c r="WEV524" s="3"/>
      <c r="WEW524" s="3"/>
      <c r="WEX524" s="3"/>
      <c r="WEY524" s="3"/>
      <c r="WEZ524" s="3"/>
      <c r="WFA524" s="3"/>
      <c r="WFB524" s="3"/>
      <c r="WFC524" s="3"/>
      <c r="WFD524" s="3"/>
      <c r="WFE524" s="3"/>
      <c r="WFF524" s="3"/>
      <c r="WFG524" s="3"/>
      <c r="WFH524" s="3"/>
      <c r="WFI524" s="3"/>
      <c r="WFJ524" s="3"/>
      <c r="WFK524" s="3"/>
      <c r="WFL524" s="3"/>
      <c r="WFM524" s="3"/>
      <c r="WFN524" s="3"/>
      <c r="WFO524" s="3"/>
      <c r="WFP524" s="3"/>
      <c r="WFQ524" s="3"/>
      <c r="WFR524" s="3"/>
      <c r="WFS524" s="3"/>
      <c r="WFT524" s="3"/>
      <c r="WFU524" s="3"/>
      <c r="WFV524" s="3"/>
      <c r="WFW524" s="3"/>
      <c r="WFX524" s="3"/>
      <c r="WFY524" s="3"/>
      <c r="WFZ524" s="3"/>
      <c r="WGA524" s="3"/>
      <c r="WGB524" s="3"/>
      <c r="WGC524" s="3"/>
      <c r="WGD524" s="3"/>
      <c r="WGE524" s="3"/>
      <c r="WGF524" s="3"/>
      <c r="WGG524" s="3"/>
      <c r="WGH524" s="3"/>
      <c r="WGI524" s="3"/>
      <c r="WGJ524" s="3"/>
      <c r="WGK524" s="3"/>
      <c r="WGL524" s="3"/>
      <c r="WGM524" s="3"/>
      <c r="WGN524" s="3"/>
      <c r="WGO524" s="3"/>
      <c r="WGP524" s="3"/>
      <c r="WGQ524" s="3"/>
      <c r="WGR524" s="3"/>
      <c r="WGS524" s="3"/>
      <c r="WGT524" s="3"/>
      <c r="WGU524" s="3"/>
      <c r="WGV524" s="3"/>
      <c r="WGW524" s="3"/>
      <c r="WGX524" s="3"/>
      <c r="WGY524" s="3"/>
      <c r="WGZ524" s="3"/>
      <c r="WHA524" s="3"/>
      <c r="WHB524" s="3"/>
      <c r="WHC524" s="3"/>
      <c r="WHD524" s="3"/>
      <c r="WHE524" s="3"/>
      <c r="WHF524" s="3"/>
      <c r="WHG524" s="3"/>
      <c r="WHH524" s="3"/>
      <c r="WHI524" s="3"/>
      <c r="WHJ524" s="3"/>
      <c r="WHK524" s="3"/>
      <c r="WHL524" s="3"/>
      <c r="WHM524" s="3"/>
      <c r="WHN524" s="3"/>
      <c r="WHO524" s="3"/>
      <c r="WHP524" s="3"/>
      <c r="WHQ524" s="3"/>
      <c r="WHR524" s="3"/>
      <c r="WHS524" s="3"/>
      <c r="WHT524" s="3"/>
      <c r="WHU524" s="3"/>
      <c r="WHV524" s="3"/>
      <c r="WHW524" s="3"/>
      <c r="WHX524" s="3"/>
      <c r="WHY524" s="3"/>
      <c r="WHZ524" s="3"/>
      <c r="WIA524" s="3"/>
      <c r="WIB524" s="3"/>
      <c r="WIC524" s="3"/>
      <c r="WID524" s="3"/>
      <c r="WIE524" s="3"/>
      <c r="WIF524" s="3"/>
      <c r="WIG524" s="3"/>
      <c r="WIH524" s="3"/>
      <c r="WII524" s="3"/>
      <c r="WIJ524" s="3"/>
      <c r="WIK524" s="3"/>
      <c r="WIL524" s="3"/>
      <c r="WIM524" s="3"/>
      <c r="WIN524" s="3"/>
      <c r="WIO524" s="3"/>
      <c r="WIP524" s="3"/>
      <c r="WIQ524" s="3"/>
      <c r="WIR524" s="3"/>
      <c r="WIS524" s="3"/>
      <c r="WIT524" s="3"/>
      <c r="WIU524" s="3"/>
      <c r="WIV524" s="3"/>
      <c r="WIW524" s="3"/>
      <c r="WIX524" s="3"/>
      <c r="WIY524" s="3"/>
      <c r="WIZ524" s="3"/>
      <c r="WJA524" s="3"/>
      <c r="WJB524" s="3"/>
      <c r="WJC524" s="3"/>
      <c r="WJD524" s="3"/>
      <c r="WJE524" s="3"/>
      <c r="WJF524" s="3"/>
      <c r="WJG524" s="3"/>
      <c r="WJH524" s="3"/>
      <c r="WJI524" s="3"/>
      <c r="WJJ524" s="3"/>
      <c r="WJK524" s="3"/>
      <c r="WJL524" s="3"/>
      <c r="WJM524" s="3"/>
      <c r="WJN524" s="3"/>
      <c r="WJO524" s="3"/>
      <c r="WJP524" s="3"/>
      <c r="WJQ524" s="3"/>
      <c r="WJR524" s="3"/>
      <c r="WJS524" s="3"/>
      <c r="WJT524" s="3"/>
      <c r="WJU524" s="3"/>
      <c r="WJV524" s="3"/>
      <c r="WJW524" s="3"/>
      <c r="WJX524" s="3"/>
      <c r="WJY524" s="3"/>
      <c r="WJZ524" s="3"/>
      <c r="WKA524" s="3"/>
      <c r="WKB524" s="3"/>
      <c r="WKC524" s="3"/>
      <c r="WKD524" s="3"/>
      <c r="WKE524" s="3"/>
      <c r="WKF524" s="3"/>
      <c r="WKG524" s="3"/>
      <c r="WKH524" s="3"/>
      <c r="WKI524" s="3"/>
      <c r="WKJ524" s="3"/>
      <c r="WKK524" s="3"/>
      <c r="WKL524" s="3"/>
      <c r="WKM524" s="3"/>
      <c r="WKN524" s="3"/>
      <c r="WKO524" s="3"/>
      <c r="WKP524" s="3"/>
      <c r="WKQ524" s="3"/>
      <c r="WKR524" s="3"/>
      <c r="WKS524" s="3"/>
      <c r="WKT524" s="3"/>
      <c r="WKU524" s="3"/>
      <c r="WKV524" s="3"/>
      <c r="WKW524" s="3"/>
      <c r="WKX524" s="3"/>
      <c r="WKY524" s="3"/>
      <c r="WKZ524" s="3"/>
      <c r="WLA524" s="3"/>
      <c r="WLB524" s="3"/>
      <c r="WLC524" s="3"/>
      <c r="WLD524" s="3"/>
      <c r="WLE524" s="3"/>
      <c r="WLF524" s="3"/>
      <c r="WLG524" s="3"/>
      <c r="WLH524" s="3"/>
      <c r="WLI524" s="3"/>
      <c r="WLJ524" s="3"/>
      <c r="WLK524" s="3"/>
      <c r="WLL524" s="3"/>
      <c r="WLM524" s="3"/>
      <c r="WLN524" s="3"/>
      <c r="WLO524" s="3"/>
      <c r="WLP524" s="3"/>
      <c r="WLQ524" s="3"/>
      <c r="WLR524" s="3"/>
      <c r="WLS524" s="3"/>
      <c r="WLT524" s="3"/>
      <c r="WLU524" s="3"/>
      <c r="WLV524" s="3"/>
      <c r="WLW524" s="3"/>
      <c r="WLX524" s="3"/>
      <c r="WLY524" s="3"/>
      <c r="WLZ524" s="3"/>
      <c r="WMA524" s="3"/>
      <c r="WMB524" s="3"/>
      <c r="WMC524" s="3"/>
      <c r="WMD524" s="3"/>
      <c r="WME524" s="3"/>
      <c r="WMF524" s="3"/>
      <c r="WMG524" s="3"/>
      <c r="WMH524" s="3"/>
      <c r="WMI524" s="3"/>
      <c r="WMJ524" s="3"/>
      <c r="WMK524" s="3"/>
      <c r="WML524" s="3"/>
      <c r="WMM524" s="3"/>
      <c r="WMN524" s="3"/>
      <c r="WMO524" s="3"/>
      <c r="WMP524" s="3"/>
      <c r="WMQ524" s="3"/>
      <c r="WMR524" s="3"/>
      <c r="WMS524" s="3"/>
      <c r="WMT524" s="3"/>
      <c r="WMU524" s="3"/>
      <c r="WMV524" s="3"/>
      <c r="WMW524" s="3"/>
      <c r="WMX524" s="3"/>
      <c r="WMY524" s="3"/>
      <c r="WMZ524" s="3"/>
      <c r="WNA524" s="3"/>
      <c r="WNB524" s="3"/>
      <c r="WNC524" s="3"/>
      <c r="WND524" s="3"/>
      <c r="WNE524" s="3"/>
      <c r="WNF524" s="3"/>
      <c r="WNG524" s="3"/>
      <c r="WNH524" s="3"/>
      <c r="WNI524" s="3"/>
      <c r="WNJ524" s="3"/>
      <c r="WNK524" s="3"/>
      <c r="WNL524" s="3"/>
      <c r="WNM524" s="3"/>
      <c r="WNN524" s="3"/>
      <c r="WNO524" s="3"/>
      <c r="WNP524" s="3"/>
      <c r="WNQ524" s="3"/>
      <c r="WNR524" s="3"/>
      <c r="WNS524" s="3"/>
      <c r="WNT524" s="3"/>
      <c r="WNU524" s="3"/>
      <c r="WNV524" s="3"/>
      <c r="WNW524" s="3"/>
      <c r="WNX524" s="3"/>
      <c r="WNY524" s="3"/>
      <c r="WNZ524" s="3"/>
      <c r="WOA524" s="3"/>
      <c r="WOB524" s="3"/>
      <c r="WOC524" s="3"/>
      <c r="WOD524" s="3"/>
      <c r="WOE524" s="3"/>
      <c r="WOF524" s="3"/>
      <c r="WOG524" s="3"/>
      <c r="WOH524" s="3"/>
      <c r="WOI524" s="3"/>
      <c r="WOJ524" s="3"/>
      <c r="WOK524" s="3"/>
      <c r="WOL524" s="3"/>
      <c r="WOM524" s="3"/>
      <c r="WON524" s="3"/>
      <c r="WOO524" s="3"/>
      <c r="WOP524" s="3"/>
      <c r="WOQ524" s="3"/>
      <c r="WOR524" s="3"/>
      <c r="WOS524" s="3"/>
      <c r="WOT524" s="3"/>
      <c r="WOU524" s="3"/>
      <c r="WOV524" s="3"/>
      <c r="WOW524" s="3"/>
      <c r="WOX524" s="3"/>
      <c r="WOY524" s="3"/>
      <c r="WOZ524" s="3"/>
      <c r="WPA524" s="3"/>
      <c r="WPB524" s="3"/>
      <c r="WPC524" s="3"/>
      <c r="WPD524" s="3"/>
      <c r="WPE524" s="3"/>
      <c r="WPF524" s="3"/>
      <c r="WPG524" s="3"/>
      <c r="WPH524" s="3"/>
      <c r="WPI524" s="3"/>
      <c r="WPJ524" s="3"/>
      <c r="WPK524" s="3"/>
      <c r="WPL524" s="3"/>
      <c r="WPM524" s="3"/>
      <c r="WPN524" s="3"/>
      <c r="WPO524" s="3"/>
      <c r="WPP524" s="3"/>
      <c r="WPQ524" s="3"/>
      <c r="WPR524" s="3"/>
      <c r="WPS524" s="3"/>
      <c r="WPT524" s="3"/>
      <c r="WPU524" s="3"/>
      <c r="WPV524" s="3"/>
      <c r="WPW524" s="3"/>
      <c r="WPX524" s="3"/>
      <c r="WPY524" s="3"/>
      <c r="WPZ524" s="3"/>
      <c r="WQA524" s="3"/>
      <c r="WQB524" s="3"/>
      <c r="WQC524" s="3"/>
      <c r="WQD524" s="3"/>
      <c r="WQE524" s="3"/>
      <c r="WQF524" s="3"/>
      <c r="WQG524" s="3"/>
      <c r="WQH524" s="3"/>
      <c r="WQI524" s="3"/>
      <c r="WQJ524" s="3"/>
      <c r="WQK524" s="3"/>
      <c r="WQL524" s="3"/>
      <c r="WQM524" s="3"/>
      <c r="WQN524" s="3"/>
      <c r="WQO524" s="3"/>
      <c r="WQP524" s="3"/>
      <c r="WQQ524" s="3"/>
      <c r="WQR524" s="3"/>
      <c r="WQS524" s="3"/>
      <c r="WQT524" s="3"/>
      <c r="WQU524" s="3"/>
      <c r="WQV524" s="3"/>
      <c r="WQW524" s="3"/>
      <c r="WQX524" s="3"/>
      <c r="WQY524" s="3"/>
      <c r="WQZ524" s="3"/>
      <c r="WRA524" s="3"/>
      <c r="WRB524" s="3"/>
      <c r="WRC524" s="3"/>
      <c r="WRD524" s="3"/>
      <c r="WRE524" s="3"/>
      <c r="WRF524" s="3"/>
      <c r="WRG524" s="3"/>
      <c r="WRH524" s="3"/>
      <c r="WRI524" s="3"/>
      <c r="WRJ524" s="3"/>
      <c r="WRK524" s="3"/>
      <c r="WRL524" s="3"/>
      <c r="WRM524" s="3"/>
      <c r="WRN524" s="3"/>
      <c r="WRO524" s="3"/>
      <c r="WRP524" s="3"/>
      <c r="WRQ524" s="3"/>
      <c r="WRR524" s="3"/>
      <c r="WRS524" s="3"/>
      <c r="WRT524" s="3"/>
      <c r="WRU524" s="3"/>
      <c r="WRV524" s="3"/>
      <c r="WRW524" s="3"/>
      <c r="WRX524" s="3"/>
      <c r="WRY524" s="3"/>
      <c r="WRZ524" s="3"/>
      <c r="WSA524" s="3"/>
      <c r="WSB524" s="3"/>
      <c r="WSC524" s="3"/>
      <c r="WSD524" s="3"/>
      <c r="WSE524" s="3"/>
      <c r="WSF524" s="3"/>
      <c r="WSG524" s="3"/>
      <c r="WSH524" s="3"/>
      <c r="WSI524" s="3"/>
      <c r="WSJ524" s="3"/>
      <c r="WSK524" s="3"/>
      <c r="WSL524" s="3"/>
      <c r="WSM524" s="3"/>
      <c r="WSN524" s="3"/>
      <c r="WSO524" s="3"/>
      <c r="WSP524" s="3"/>
      <c r="WSQ524" s="3"/>
      <c r="WSR524" s="3"/>
      <c r="WSS524" s="3"/>
      <c r="WST524" s="3"/>
      <c r="WSU524" s="3"/>
      <c r="WSV524" s="3"/>
      <c r="WSW524" s="3"/>
      <c r="WSX524" s="3"/>
      <c r="WSY524" s="3"/>
      <c r="WSZ524" s="3"/>
      <c r="WTA524" s="3"/>
      <c r="WTB524" s="3"/>
      <c r="WTC524" s="3"/>
      <c r="WTD524" s="3"/>
      <c r="WTE524" s="3"/>
      <c r="WTF524" s="3"/>
      <c r="WTG524" s="3"/>
      <c r="WTH524" s="3"/>
      <c r="WTI524" s="3"/>
      <c r="WTJ524" s="3"/>
      <c r="WTK524" s="3"/>
      <c r="WTL524" s="3"/>
      <c r="WTM524" s="3"/>
      <c r="WTN524" s="3"/>
      <c r="WTO524" s="3"/>
      <c r="WTP524" s="3"/>
      <c r="WTQ524" s="3"/>
      <c r="WTR524" s="3"/>
      <c r="WTS524" s="3"/>
      <c r="WTT524" s="3"/>
      <c r="WTU524" s="3"/>
      <c r="WTV524" s="3"/>
      <c r="WTW524" s="3"/>
      <c r="WTX524" s="3"/>
      <c r="WTY524" s="3"/>
      <c r="WTZ524" s="3"/>
      <c r="WUA524" s="3"/>
      <c r="WUB524" s="3"/>
      <c r="WUC524" s="3"/>
      <c r="WUD524" s="3"/>
      <c r="WUE524" s="3"/>
      <c r="WUF524" s="3"/>
      <c r="WUG524" s="3"/>
      <c r="WUH524" s="3"/>
      <c r="WUI524" s="3"/>
      <c r="WUJ524" s="3"/>
      <c r="WUK524" s="3"/>
      <c r="WUL524" s="3"/>
      <c r="WUM524" s="3"/>
      <c r="WUN524" s="3"/>
      <c r="WUO524" s="3"/>
      <c r="WUP524" s="3"/>
      <c r="WUQ524" s="3"/>
      <c r="WUR524" s="3"/>
      <c r="WUS524" s="3"/>
      <c r="WUT524" s="3"/>
      <c r="WUU524" s="3"/>
      <c r="WUV524" s="3"/>
      <c r="WUW524" s="3"/>
      <c r="WUX524" s="3"/>
      <c r="WUY524" s="3"/>
      <c r="WUZ524" s="3"/>
      <c r="WVA524" s="3"/>
      <c r="WVB524" s="3"/>
      <c r="WVC524" s="3"/>
      <c r="WVD524" s="3"/>
      <c r="WVE524" s="3"/>
      <c r="WVF524" s="3"/>
      <c r="WVG524" s="3"/>
      <c r="WVH524" s="3"/>
      <c r="WVI524" s="3"/>
      <c r="WVJ524" s="3"/>
      <c r="WVK524" s="3"/>
      <c r="WVL524" s="3"/>
      <c r="WVM524" s="3"/>
      <c r="WVN524" s="3"/>
      <c r="WVO524" s="3"/>
      <c r="WVP524" s="3"/>
      <c r="WVQ524" s="3"/>
      <c r="WVR524" s="3"/>
      <c r="WVS524" s="3"/>
      <c r="WVT524" s="3"/>
      <c r="WVU524" s="3"/>
      <c r="WVV524" s="3"/>
      <c r="WVW524" s="3"/>
      <c r="WVX524" s="3"/>
      <c r="WVY524" s="3"/>
      <c r="WVZ524" s="3"/>
      <c r="WWA524" s="3"/>
      <c r="WWB524" s="3"/>
      <c r="WWC524" s="3"/>
      <c r="WWD524" s="3"/>
      <c r="WWE524" s="3"/>
      <c r="WWF524" s="3"/>
      <c r="WWG524" s="3"/>
      <c r="WWH524" s="3"/>
      <c r="WWI524" s="3"/>
      <c r="WWJ524" s="3"/>
      <c r="WWK524" s="3"/>
      <c r="WWL524" s="3"/>
      <c r="WWM524" s="3"/>
      <c r="WWN524" s="3"/>
      <c r="WWO524" s="3"/>
      <c r="WWP524" s="3"/>
      <c r="WWQ524" s="3"/>
      <c r="WWR524" s="3"/>
      <c r="WWS524" s="3"/>
      <c r="WWT524" s="3"/>
      <c r="WWU524" s="3"/>
      <c r="WWV524" s="3"/>
      <c r="WWW524" s="3"/>
      <c r="WWX524" s="3"/>
      <c r="WWY524" s="3"/>
      <c r="WWZ524" s="3"/>
      <c r="WXA524" s="3"/>
      <c r="WXB524" s="3"/>
      <c r="WXC524" s="3"/>
      <c r="WXD524" s="3"/>
      <c r="WXE524" s="3"/>
      <c r="WXF524" s="3"/>
      <c r="WXG524" s="3"/>
      <c r="WXH524" s="3"/>
      <c r="WXI524" s="3"/>
      <c r="WXJ524" s="3"/>
      <c r="WXK524" s="3"/>
      <c r="WXL524" s="3"/>
      <c r="WXM524" s="3"/>
      <c r="WXN524" s="3"/>
      <c r="WXO524" s="3"/>
      <c r="WXP524" s="3"/>
      <c r="WXQ524" s="3"/>
      <c r="WXR524" s="3"/>
      <c r="WXS524" s="3"/>
      <c r="WXT524" s="3"/>
      <c r="WXU524" s="3"/>
      <c r="WXV524" s="3"/>
      <c r="WXW524" s="3"/>
      <c r="WXX524" s="3"/>
      <c r="WXY524" s="3"/>
      <c r="WXZ524" s="3"/>
      <c r="WYA524" s="3"/>
      <c r="WYB524" s="3"/>
      <c r="WYC524" s="3"/>
      <c r="WYD524" s="3"/>
      <c r="WYE524" s="3"/>
      <c r="WYF524" s="3"/>
      <c r="WYG524" s="3"/>
      <c r="WYH524" s="3"/>
      <c r="WYI524" s="3"/>
      <c r="WYJ524" s="3"/>
      <c r="WYK524" s="3"/>
      <c r="WYL524" s="3"/>
      <c r="WYM524" s="3"/>
      <c r="WYN524" s="3"/>
      <c r="WYO524" s="3"/>
      <c r="WYP524" s="3"/>
      <c r="WYQ524" s="3"/>
      <c r="WYR524" s="3"/>
      <c r="WYS524" s="3"/>
      <c r="WYT524" s="3"/>
      <c r="WYU524" s="3"/>
      <c r="WYV524" s="3"/>
      <c r="WYW524" s="3"/>
      <c r="WYX524" s="3"/>
      <c r="WYY524" s="3"/>
      <c r="WYZ524" s="3"/>
      <c r="WZA524" s="3"/>
      <c r="WZB524" s="3"/>
      <c r="WZC524" s="3"/>
      <c r="WZD524" s="3"/>
      <c r="WZE524" s="3"/>
      <c r="WZF524" s="3"/>
      <c r="WZG524" s="3"/>
      <c r="WZH524" s="3"/>
      <c r="WZI524" s="3"/>
      <c r="WZJ524" s="3"/>
      <c r="WZK524" s="3"/>
      <c r="WZL524" s="3"/>
      <c r="WZM524" s="3"/>
      <c r="WZN524" s="3"/>
      <c r="WZO524" s="3"/>
      <c r="WZP524" s="3"/>
      <c r="WZQ524" s="3"/>
      <c r="WZR524" s="3"/>
      <c r="WZS524" s="3"/>
      <c r="WZT524" s="3"/>
      <c r="WZU524" s="3"/>
      <c r="WZV524" s="3"/>
      <c r="WZW524" s="3"/>
      <c r="WZX524" s="3"/>
      <c r="WZY524" s="3"/>
      <c r="WZZ524" s="3"/>
      <c r="XAA524" s="3"/>
      <c r="XAB524" s="3"/>
      <c r="XAC524" s="3"/>
      <c r="XAD524" s="3"/>
      <c r="XAE524" s="3"/>
      <c r="XAF524" s="3"/>
      <c r="XAG524" s="3"/>
      <c r="XAH524" s="3"/>
      <c r="XAI524" s="3"/>
      <c r="XAJ524" s="3"/>
      <c r="XAK524" s="3"/>
      <c r="XAL524" s="3"/>
      <c r="XAM524" s="3"/>
      <c r="XAN524" s="3"/>
      <c r="XAO524" s="3"/>
      <c r="XAP524" s="3"/>
      <c r="XAQ524" s="3"/>
      <c r="XAR524" s="3"/>
      <c r="XAS524" s="3"/>
      <c r="XAT524" s="3"/>
      <c r="XAU524" s="3"/>
      <c r="XAV524" s="3"/>
      <c r="XAW524" s="3"/>
      <c r="XAX524" s="3"/>
      <c r="XAY524" s="3"/>
      <c r="XAZ524" s="3"/>
      <c r="XBA524" s="3"/>
      <c r="XBB524" s="3"/>
      <c r="XBC524" s="3"/>
      <c r="XBD524" s="3"/>
      <c r="XBE524" s="3"/>
      <c r="XBF524" s="3"/>
      <c r="XBG524" s="3"/>
      <c r="XBH524" s="3"/>
      <c r="XBI524" s="3"/>
      <c r="XBJ524" s="3"/>
      <c r="XBK524" s="3"/>
      <c r="XBL524" s="3"/>
      <c r="XBM524" s="3"/>
      <c r="XBN524" s="3"/>
      <c r="XBO524" s="3"/>
      <c r="XBP524" s="3"/>
      <c r="XBQ524" s="3"/>
      <c r="XBR524" s="3"/>
      <c r="XBS524" s="3"/>
      <c r="XBT524" s="3"/>
      <c r="XBU524" s="3"/>
      <c r="XBV524" s="3"/>
      <c r="XBW524" s="3"/>
      <c r="XBX524" s="3"/>
      <c r="XBY524" s="3"/>
      <c r="XBZ524" s="3"/>
      <c r="XCA524" s="3"/>
      <c r="XCB524" s="3"/>
      <c r="XCC524" s="3"/>
      <c r="XCD524" s="3"/>
      <c r="XCE524" s="3"/>
      <c r="XCF524" s="3"/>
      <c r="XCG524" s="3"/>
      <c r="XCH524" s="3"/>
      <c r="XCI524" s="3"/>
      <c r="XCJ524" s="3"/>
      <c r="XCK524" s="3"/>
      <c r="XCL524" s="3"/>
      <c r="XCM524" s="3"/>
      <c r="XCN524" s="3"/>
      <c r="XCO524" s="3"/>
      <c r="XCP524" s="3"/>
      <c r="XCQ524" s="3"/>
      <c r="XCR524" s="3"/>
      <c r="XCS524" s="3"/>
      <c r="XCT524" s="3"/>
      <c r="XCU524" s="3"/>
      <c r="XCV524" s="3"/>
      <c r="XCW524" s="3"/>
      <c r="XCX524" s="3"/>
      <c r="XCY524" s="3"/>
      <c r="XCZ524" s="3"/>
      <c r="XDA524" s="3"/>
      <c r="XDB524" s="3"/>
      <c r="XDC524" s="3"/>
      <c r="XDD524" s="3"/>
      <c r="XDE524" s="3"/>
      <c r="XDF524" s="3"/>
      <c r="XDG524" s="3"/>
      <c r="XDH524" s="3"/>
      <c r="XDI524" s="3"/>
      <c r="XDJ524" s="3"/>
      <c r="XDK524" s="3"/>
      <c r="XDL524" s="3"/>
      <c r="XDM524" s="3"/>
      <c r="XDN524" s="3"/>
      <c r="XDO524" s="3"/>
      <c r="XDP524" s="3"/>
      <c r="XDQ524" s="3"/>
      <c r="XDR524" s="3"/>
      <c r="XDS524" s="3"/>
      <c r="XDT524" s="3"/>
      <c r="XDU524" s="3"/>
      <c r="XDV524" s="3"/>
      <c r="XDW524" s="3"/>
      <c r="XDX524" s="3"/>
      <c r="XDY524" s="3"/>
      <c r="XDZ524" s="3"/>
      <c r="XEA524" s="3"/>
      <c r="XEB524" s="3"/>
      <c r="XEC524" s="3"/>
      <c r="XED524" s="3"/>
      <c r="XEE524" s="3"/>
      <c r="XEF524" s="3"/>
      <c r="XEG524" s="3"/>
      <c r="XEH524" s="3"/>
      <c r="XEI524" s="3"/>
      <c r="XEJ524" s="3"/>
      <c r="XEK524" s="3"/>
      <c r="XEL524" s="3"/>
      <c r="XEM524" s="3"/>
      <c r="XEN524" s="3"/>
      <c r="XEO524" s="3"/>
      <c r="XEP524" s="3"/>
      <c r="XEQ524" s="3"/>
      <c r="XER524" s="3"/>
      <c r="XES524" s="3"/>
      <c r="XET524" s="3"/>
      <c r="XEU524" s="3"/>
      <c r="XEV524" s="3"/>
      <c r="XEW524" s="3"/>
      <c r="XEX524" s="3"/>
      <c r="XEY524" s="3"/>
      <c r="XEZ524" s="3"/>
      <c r="XFA524" s="3"/>
      <c r="XFB524" s="3"/>
      <c r="XFC524" s="3"/>
    </row>
    <row r="525" spans="1:16383" s="30" customFormat="1" ht="45" x14ac:dyDescent="0.25">
      <c r="A525" s="28" t="s">
        <v>3924</v>
      </c>
      <c r="B525" s="28" t="s">
        <v>3934</v>
      </c>
      <c r="C525" s="28" t="s">
        <v>3935</v>
      </c>
      <c r="D525" s="28" t="s">
        <v>4303</v>
      </c>
      <c r="E525" s="54" t="s">
        <v>1</v>
      </c>
      <c r="F525" s="54" t="s">
        <v>1</v>
      </c>
      <c r="G525" s="54" t="s">
        <v>1</v>
      </c>
      <c r="H525" s="4"/>
      <c r="I525" s="4"/>
      <c r="J525" s="18" t="s">
        <v>3936</v>
      </c>
      <c r="K525" s="17" t="s">
        <v>1328</v>
      </c>
      <c r="L525" s="18" t="s">
        <v>3937</v>
      </c>
      <c r="M525" s="28"/>
      <c r="N525" s="69" t="s">
        <v>3953</v>
      </c>
    </row>
    <row r="526" spans="1:16383" ht="45" x14ac:dyDescent="0.25">
      <c r="A526" s="28" t="s">
        <v>3929</v>
      </c>
      <c r="B526" s="28" t="s">
        <v>3938</v>
      </c>
      <c r="C526" s="28" t="s">
        <v>3939</v>
      </c>
      <c r="D526" s="28" t="s">
        <v>4303</v>
      </c>
      <c r="E526" s="54" t="s">
        <v>1</v>
      </c>
      <c r="F526" s="54" t="s">
        <v>1</v>
      </c>
      <c r="G526" s="54" t="s">
        <v>1</v>
      </c>
      <c r="H526" s="54" t="s">
        <v>1</v>
      </c>
      <c r="I526" s="4"/>
      <c r="J526" s="18" t="s">
        <v>3940</v>
      </c>
      <c r="K526" s="17" t="s">
        <v>1328</v>
      </c>
      <c r="L526" s="18" t="s">
        <v>1076</v>
      </c>
      <c r="M526" s="28"/>
      <c r="N526" s="69" t="s">
        <v>3953</v>
      </c>
      <c r="O526" s="30"/>
      <c r="P526" s="30"/>
      <c r="Q526" s="30"/>
      <c r="R526" s="30"/>
      <c r="S526" s="30"/>
      <c r="T526" s="30"/>
      <c r="U526" s="30"/>
      <c r="V526" s="30"/>
      <c r="W526" s="30"/>
      <c r="X526" s="30"/>
      <c r="Y526" s="30"/>
      <c r="Z526" s="30"/>
      <c r="AA526" s="30"/>
      <c r="AB526" s="30"/>
      <c r="AC526" s="30"/>
      <c r="AD526" s="30"/>
      <c r="AE526" s="30"/>
      <c r="AF526" s="30"/>
      <c r="AG526" s="30"/>
      <c r="AH526" s="30"/>
      <c r="AI526" s="30"/>
      <c r="AJ526" s="30"/>
      <c r="AK526" s="30"/>
      <c r="AL526" s="30"/>
      <c r="AM526" s="30"/>
      <c r="AN526" s="30"/>
      <c r="AO526" s="30"/>
      <c r="AP526" s="30"/>
      <c r="AQ526" s="30"/>
      <c r="AR526" s="30"/>
      <c r="AS526" s="30"/>
      <c r="AT526" s="30"/>
      <c r="AU526" s="30"/>
      <c r="AV526" s="30"/>
      <c r="AW526" s="30"/>
      <c r="AX526" s="30"/>
      <c r="AY526" s="30"/>
      <c r="AZ526" s="30"/>
      <c r="BA526" s="30"/>
      <c r="BB526" s="30"/>
      <c r="BC526" s="30"/>
      <c r="BD526" s="30"/>
      <c r="BE526" s="30"/>
      <c r="BF526" s="30"/>
      <c r="BG526" s="30"/>
      <c r="BH526" s="30"/>
      <c r="BI526" s="30"/>
      <c r="BJ526" s="30"/>
      <c r="BK526" s="30"/>
      <c r="BL526" s="30"/>
      <c r="BM526" s="30"/>
      <c r="BN526" s="30"/>
      <c r="BO526" s="30"/>
      <c r="BP526" s="30"/>
      <c r="BQ526" s="30"/>
      <c r="BR526" s="30"/>
      <c r="BS526" s="30"/>
      <c r="BT526" s="30"/>
      <c r="BU526" s="30"/>
      <c r="BV526" s="30"/>
      <c r="BW526" s="30"/>
      <c r="BX526" s="30"/>
      <c r="BY526" s="30"/>
      <c r="BZ526" s="30"/>
      <c r="CA526" s="30"/>
      <c r="CB526" s="30"/>
      <c r="CC526" s="30"/>
      <c r="CD526" s="30"/>
      <c r="CE526" s="30"/>
      <c r="CF526" s="30"/>
      <c r="CG526" s="30"/>
      <c r="CH526" s="30"/>
      <c r="CI526" s="30"/>
      <c r="CJ526" s="30"/>
      <c r="CK526" s="30"/>
      <c r="CL526" s="30"/>
      <c r="CM526" s="30"/>
      <c r="CN526" s="30"/>
      <c r="CO526" s="30"/>
      <c r="CP526" s="30"/>
      <c r="CQ526" s="30"/>
      <c r="CR526" s="30"/>
      <c r="CS526" s="30"/>
      <c r="CT526" s="30"/>
      <c r="CU526" s="30"/>
      <c r="CV526" s="30"/>
      <c r="CW526" s="30"/>
      <c r="CX526" s="30"/>
      <c r="CY526" s="30"/>
      <c r="CZ526" s="30"/>
      <c r="DA526" s="30"/>
      <c r="DB526" s="30"/>
      <c r="DC526" s="30"/>
      <c r="DD526" s="30"/>
      <c r="DE526" s="30"/>
      <c r="DF526" s="30"/>
      <c r="DG526" s="30"/>
      <c r="DH526" s="30"/>
      <c r="DI526" s="30"/>
      <c r="DJ526" s="30"/>
      <c r="DK526" s="30"/>
      <c r="DL526" s="30"/>
      <c r="DM526" s="30"/>
      <c r="DN526" s="30"/>
      <c r="DO526" s="30"/>
      <c r="DP526" s="30"/>
      <c r="DQ526" s="30"/>
      <c r="DR526" s="30"/>
      <c r="DS526" s="30"/>
      <c r="DT526" s="30"/>
      <c r="DU526" s="30"/>
      <c r="DV526" s="30"/>
      <c r="DW526" s="30"/>
      <c r="DX526" s="30"/>
      <c r="DY526" s="30"/>
      <c r="DZ526" s="30"/>
      <c r="EA526" s="30"/>
      <c r="EB526" s="30"/>
      <c r="EC526" s="30"/>
      <c r="ED526" s="30"/>
      <c r="EE526" s="30"/>
      <c r="EF526" s="30"/>
      <c r="EG526" s="30"/>
      <c r="EH526" s="30"/>
      <c r="EI526" s="30"/>
      <c r="EJ526" s="30"/>
      <c r="EK526" s="30"/>
      <c r="EL526" s="30"/>
      <c r="EM526" s="30"/>
      <c r="EN526" s="30"/>
      <c r="EO526" s="30"/>
      <c r="EP526" s="30"/>
      <c r="EQ526" s="30"/>
      <c r="ER526" s="30"/>
      <c r="ES526" s="30"/>
      <c r="ET526" s="30"/>
      <c r="EU526" s="30"/>
      <c r="EV526" s="30"/>
      <c r="EW526" s="30"/>
      <c r="EX526" s="30"/>
      <c r="EY526" s="30"/>
      <c r="EZ526" s="30"/>
      <c r="FA526" s="30"/>
      <c r="FB526" s="30"/>
      <c r="FC526" s="30"/>
      <c r="FD526" s="30"/>
      <c r="FE526" s="30"/>
      <c r="FF526" s="30"/>
      <c r="FG526" s="30"/>
      <c r="FH526" s="30"/>
      <c r="FI526" s="30"/>
      <c r="FJ526" s="30"/>
      <c r="FK526" s="30"/>
      <c r="FL526" s="30"/>
      <c r="FM526" s="30"/>
      <c r="FN526" s="30"/>
      <c r="FO526" s="30"/>
      <c r="FP526" s="30"/>
      <c r="FQ526" s="30"/>
      <c r="FR526" s="30"/>
      <c r="FS526" s="30"/>
      <c r="FT526" s="30"/>
      <c r="FU526" s="30"/>
      <c r="FV526" s="30"/>
      <c r="FW526" s="30"/>
      <c r="FX526" s="30"/>
      <c r="FY526" s="30"/>
      <c r="FZ526" s="30"/>
      <c r="GA526" s="30"/>
      <c r="GB526" s="30"/>
      <c r="GC526" s="30"/>
      <c r="GD526" s="30"/>
      <c r="GE526" s="30"/>
      <c r="GF526" s="30"/>
      <c r="GG526" s="30"/>
      <c r="GH526" s="30"/>
      <c r="GI526" s="30"/>
      <c r="GJ526" s="30"/>
      <c r="GK526" s="30"/>
      <c r="GL526" s="30"/>
      <c r="GM526" s="30"/>
      <c r="GN526" s="30"/>
      <c r="GO526" s="30"/>
      <c r="GP526" s="30"/>
      <c r="GQ526" s="30"/>
      <c r="GR526" s="30"/>
      <c r="GS526" s="30"/>
      <c r="GT526" s="30"/>
      <c r="GU526" s="30"/>
      <c r="GV526" s="30"/>
      <c r="GW526" s="30"/>
      <c r="GX526" s="30"/>
      <c r="GY526" s="30"/>
      <c r="GZ526" s="30"/>
      <c r="HA526" s="30"/>
      <c r="HB526" s="30"/>
      <c r="HC526" s="30"/>
      <c r="HD526" s="30"/>
      <c r="HE526" s="30"/>
      <c r="HF526" s="30"/>
      <c r="HG526" s="30"/>
      <c r="HH526" s="30"/>
      <c r="HI526" s="30"/>
      <c r="HJ526" s="30"/>
      <c r="HK526" s="30"/>
      <c r="HL526" s="30"/>
      <c r="HM526" s="30"/>
      <c r="HN526" s="30"/>
      <c r="HO526" s="30"/>
      <c r="HP526" s="30"/>
      <c r="HQ526" s="30"/>
      <c r="HR526" s="30"/>
      <c r="HS526" s="30"/>
      <c r="HT526" s="30"/>
      <c r="HU526" s="30"/>
      <c r="HV526" s="30"/>
      <c r="HW526" s="30"/>
      <c r="HX526" s="30"/>
      <c r="HY526" s="30"/>
      <c r="HZ526" s="30"/>
      <c r="IA526" s="30"/>
      <c r="IB526" s="30"/>
      <c r="IC526" s="30"/>
      <c r="ID526" s="30"/>
      <c r="IE526" s="30"/>
      <c r="IF526" s="30"/>
      <c r="IG526" s="30"/>
      <c r="IH526" s="30"/>
      <c r="II526" s="30"/>
      <c r="IJ526" s="30"/>
      <c r="IK526" s="30"/>
      <c r="IL526" s="30"/>
      <c r="IM526" s="30"/>
      <c r="IN526" s="30"/>
      <c r="IO526" s="30"/>
      <c r="IP526" s="30"/>
      <c r="IQ526" s="30"/>
      <c r="IR526" s="30"/>
      <c r="IS526" s="30"/>
      <c r="IT526" s="30"/>
      <c r="IU526" s="30"/>
      <c r="IV526" s="30"/>
      <c r="IW526" s="30"/>
      <c r="IX526" s="30"/>
      <c r="IY526" s="30"/>
      <c r="IZ526" s="30"/>
      <c r="JA526" s="30"/>
      <c r="JB526" s="30"/>
      <c r="JC526" s="30"/>
      <c r="JD526" s="30"/>
      <c r="JE526" s="30"/>
      <c r="JF526" s="30"/>
      <c r="JG526" s="30"/>
      <c r="JH526" s="30"/>
      <c r="JI526" s="30"/>
      <c r="JJ526" s="30"/>
      <c r="JK526" s="30"/>
      <c r="JL526" s="30"/>
      <c r="JM526" s="30"/>
      <c r="JN526" s="30"/>
      <c r="JO526" s="30"/>
      <c r="JP526" s="30"/>
      <c r="JQ526" s="30"/>
      <c r="JR526" s="30"/>
      <c r="JS526" s="30"/>
      <c r="JT526" s="30"/>
      <c r="JU526" s="30"/>
      <c r="JV526" s="30"/>
      <c r="JW526" s="30"/>
      <c r="JX526" s="30"/>
      <c r="JY526" s="30"/>
      <c r="JZ526" s="30"/>
      <c r="KA526" s="30"/>
      <c r="KB526" s="30"/>
      <c r="KC526" s="30"/>
      <c r="KD526" s="30"/>
      <c r="KE526" s="30"/>
      <c r="KF526" s="30"/>
      <c r="KG526" s="30"/>
      <c r="KH526" s="30"/>
      <c r="KI526" s="30"/>
      <c r="KJ526" s="30"/>
      <c r="KK526" s="30"/>
      <c r="KL526" s="30"/>
      <c r="KM526" s="30"/>
      <c r="KN526" s="30"/>
      <c r="KO526" s="30"/>
      <c r="KP526" s="30"/>
      <c r="KQ526" s="30"/>
      <c r="KR526" s="30"/>
      <c r="KS526" s="30"/>
      <c r="KT526" s="30"/>
      <c r="KU526" s="30"/>
      <c r="KV526" s="30"/>
      <c r="KW526" s="30"/>
      <c r="KX526" s="30"/>
      <c r="KY526" s="30"/>
      <c r="KZ526" s="30"/>
      <c r="LA526" s="30"/>
      <c r="LB526" s="30"/>
      <c r="LC526" s="30"/>
      <c r="LD526" s="30"/>
      <c r="LE526" s="30"/>
      <c r="LF526" s="30"/>
      <c r="LG526" s="30"/>
      <c r="LH526" s="30"/>
      <c r="LI526" s="30"/>
      <c r="LJ526" s="30"/>
      <c r="LK526" s="30"/>
      <c r="LL526" s="30"/>
      <c r="LM526" s="30"/>
      <c r="LN526" s="30"/>
      <c r="LO526" s="30"/>
      <c r="LP526" s="30"/>
      <c r="LQ526" s="30"/>
      <c r="LR526" s="30"/>
      <c r="LS526" s="30"/>
      <c r="LT526" s="30"/>
      <c r="LU526" s="30"/>
      <c r="LV526" s="30"/>
      <c r="LW526" s="30"/>
      <c r="LX526" s="30"/>
      <c r="LY526" s="30"/>
      <c r="LZ526" s="30"/>
      <c r="MA526" s="30"/>
      <c r="MB526" s="30"/>
      <c r="MC526" s="30"/>
      <c r="MD526" s="30"/>
      <c r="ME526" s="30"/>
      <c r="MF526" s="30"/>
      <c r="MG526" s="30"/>
      <c r="MH526" s="30"/>
      <c r="MI526" s="30"/>
      <c r="MJ526" s="30"/>
      <c r="MK526" s="30"/>
      <c r="ML526" s="30"/>
      <c r="MM526" s="30"/>
      <c r="MN526" s="30"/>
      <c r="MO526" s="30"/>
      <c r="MP526" s="30"/>
      <c r="MQ526" s="30"/>
      <c r="MR526" s="30"/>
      <c r="MS526" s="30"/>
      <c r="MT526" s="30"/>
      <c r="MU526" s="30"/>
      <c r="MV526" s="30"/>
      <c r="MW526" s="30"/>
      <c r="MX526" s="30"/>
      <c r="MY526" s="30"/>
      <c r="MZ526" s="30"/>
      <c r="NA526" s="30"/>
      <c r="NB526" s="30"/>
      <c r="NC526" s="30"/>
      <c r="ND526" s="30"/>
      <c r="NE526" s="30"/>
      <c r="NF526" s="30"/>
      <c r="NG526" s="30"/>
      <c r="NH526" s="30"/>
      <c r="NI526" s="30"/>
      <c r="NJ526" s="30"/>
      <c r="NK526" s="30"/>
      <c r="NL526" s="30"/>
      <c r="NM526" s="30"/>
      <c r="NN526" s="30"/>
      <c r="NO526" s="30"/>
      <c r="NP526" s="30"/>
      <c r="NQ526" s="30"/>
      <c r="NR526" s="30"/>
      <c r="NS526" s="30"/>
      <c r="NT526" s="30"/>
      <c r="NU526" s="30"/>
      <c r="NV526" s="30"/>
      <c r="NW526" s="30"/>
      <c r="NX526" s="30"/>
      <c r="NY526" s="30"/>
      <c r="NZ526" s="30"/>
      <c r="OA526" s="30"/>
      <c r="OB526" s="30"/>
      <c r="OC526" s="30"/>
      <c r="OD526" s="30"/>
      <c r="OE526" s="30"/>
      <c r="OF526" s="30"/>
      <c r="OG526" s="30"/>
      <c r="OH526" s="30"/>
      <c r="OI526" s="30"/>
      <c r="OJ526" s="30"/>
      <c r="OK526" s="30"/>
      <c r="OL526" s="30"/>
      <c r="OM526" s="30"/>
      <c r="ON526" s="30"/>
      <c r="OO526" s="30"/>
      <c r="OP526" s="30"/>
      <c r="OQ526" s="30"/>
      <c r="OR526" s="30"/>
      <c r="OS526" s="30"/>
      <c r="OT526" s="30"/>
      <c r="OU526" s="30"/>
      <c r="OV526" s="30"/>
      <c r="OW526" s="30"/>
      <c r="OX526" s="30"/>
      <c r="OY526" s="30"/>
      <c r="OZ526" s="30"/>
      <c r="PA526" s="30"/>
      <c r="PB526" s="30"/>
      <c r="PC526" s="30"/>
      <c r="PD526" s="30"/>
      <c r="PE526" s="30"/>
      <c r="PF526" s="30"/>
      <c r="PG526" s="30"/>
      <c r="PH526" s="30"/>
      <c r="PI526" s="30"/>
      <c r="PJ526" s="30"/>
      <c r="PK526" s="30"/>
      <c r="PL526" s="30"/>
      <c r="PM526" s="30"/>
      <c r="PN526" s="30"/>
      <c r="PO526" s="30"/>
      <c r="PP526" s="30"/>
      <c r="PQ526" s="30"/>
      <c r="PR526" s="30"/>
      <c r="PS526" s="30"/>
      <c r="PT526" s="30"/>
      <c r="PU526" s="30"/>
      <c r="PV526" s="30"/>
      <c r="PW526" s="30"/>
      <c r="PX526" s="30"/>
      <c r="PY526" s="30"/>
      <c r="PZ526" s="30"/>
      <c r="QA526" s="30"/>
      <c r="QB526" s="30"/>
      <c r="QC526" s="30"/>
      <c r="QD526" s="30"/>
      <c r="QE526" s="30"/>
      <c r="QF526" s="30"/>
      <c r="QG526" s="30"/>
      <c r="QH526" s="30"/>
      <c r="QI526" s="30"/>
      <c r="QJ526" s="30"/>
      <c r="QK526" s="30"/>
      <c r="QL526" s="30"/>
      <c r="QM526" s="30"/>
      <c r="QN526" s="30"/>
      <c r="QO526" s="30"/>
      <c r="QP526" s="30"/>
      <c r="QQ526" s="30"/>
      <c r="QR526" s="30"/>
      <c r="QS526" s="30"/>
      <c r="QT526" s="30"/>
      <c r="QU526" s="30"/>
      <c r="QV526" s="30"/>
      <c r="QW526" s="30"/>
      <c r="QX526" s="30"/>
      <c r="QY526" s="30"/>
      <c r="QZ526" s="30"/>
      <c r="RA526" s="30"/>
      <c r="RB526" s="30"/>
      <c r="RC526" s="30"/>
      <c r="RD526" s="30"/>
      <c r="RE526" s="30"/>
      <c r="RF526" s="30"/>
      <c r="RG526" s="30"/>
      <c r="RH526" s="30"/>
      <c r="RI526" s="30"/>
      <c r="RJ526" s="30"/>
      <c r="RK526" s="30"/>
      <c r="RL526" s="30"/>
      <c r="RM526" s="30"/>
      <c r="RN526" s="30"/>
      <c r="RO526" s="30"/>
      <c r="RP526" s="30"/>
      <c r="RQ526" s="30"/>
      <c r="RR526" s="30"/>
      <c r="RS526" s="30"/>
      <c r="RT526" s="30"/>
      <c r="RU526" s="30"/>
      <c r="RV526" s="30"/>
      <c r="RW526" s="30"/>
      <c r="RX526" s="30"/>
      <c r="RY526" s="30"/>
      <c r="RZ526" s="30"/>
      <c r="SA526" s="30"/>
      <c r="SB526" s="30"/>
      <c r="SC526" s="30"/>
      <c r="SD526" s="30"/>
      <c r="SE526" s="30"/>
      <c r="SF526" s="30"/>
      <c r="SG526" s="30"/>
      <c r="SH526" s="30"/>
      <c r="SI526" s="30"/>
      <c r="SJ526" s="30"/>
      <c r="SK526" s="30"/>
      <c r="SL526" s="30"/>
      <c r="SM526" s="30"/>
      <c r="SN526" s="30"/>
      <c r="SO526" s="30"/>
      <c r="SP526" s="30"/>
      <c r="SQ526" s="30"/>
      <c r="SR526" s="30"/>
      <c r="SS526" s="30"/>
      <c r="ST526" s="30"/>
      <c r="SU526" s="30"/>
      <c r="SV526" s="30"/>
      <c r="SW526" s="30"/>
      <c r="SX526" s="30"/>
      <c r="SY526" s="30"/>
      <c r="SZ526" s="30"/>
      <c r="TA526" s="30"/>
      <c r="TB526" s="30"/>
      <c r="TC526" s="30"/>
      <c r="TD526" s="30"/>
      <c r="TE526" s="30"/>
      <c r="TF526" s="30"/>
      <c r="TG526" s="30"/>
      <c r="TH526" s="30"/>
      <c r="TI526" s="30"/>
      <c r="TJ526" s="30"/>
      <c r="TK526" s="30"/>
      <c r="TL526" s="30"/>
      <c r="TM526" s="30"/>
      <c r="TN526" s="30"/>
      <c r="TO526" s="30"/>
      <c r="TP526" s="30"/>
      <c r="TQ526" s="30"/>
      <c r="TR526" s="30"/>
      <c r="TS526" s="30"/>
      <c r="TT526" s="30"/>
      <c r="TU526" s="30"/>
      <c r="TV526" s="30"/>
      <c r="TW526" s="30"/>
      <c r="TX526" s="30"/>
      <c r="TY526" s="30"/>
      <c r="TZ526" s="30"/>
      <c r="UA526" s="30"/>
      <c r="UB526" s="30"/>
      <c r="UC526" s="30"/>
      <c r="UD526" s="30"/>
      <c r="UE526" s="30"/>
      <c r="UF526" s="30"/>
      <c r="UG526" s="30"/>
      <c r="UH526" s="30"/>
      <c r="UI526" s="30"/>
      <c r="UJ526" s="30"/>
      <c r="UK526" s="30"/>
      <c r="UL526" s="30"/>
      <c r="UM526" s="30"/>
      <c r="UN526" s="30"/>
      <c r="UO526" s="30"/>
      <c r="UP526" s="30"/>
      <c r="UQ526" s="30"/>
      <c r="UR526" s="30"/>
      <c r="US526" s="30"/>
      <c r="UT526" s="30"/>
      <c r="UU526" s="30"/>
      <c r="UV526" s="30"/>
      <c r="UW526" s="30"/>
      <c r="UX526" s="30"/>
      <c r="UY526" s="30"/>
      <c r="UZ526" s="30"/>
      <c r="VA526" s="30"/>
      <c r="VB526" s="30"/>
      <c r="VC526" s="30"/>
      <c r="VD526" s="30"/>
      <c r="VE526" s="30"/>
      <c r="VF526" s="30"/>
      <c r="VG526" s="30"/>
      <c r="VH526" s="30"/>
      <c r="VI526" s="30"/>
      <c r="VJ526" s="30"/>
      <c r="VK526" s="30"/>
      <c r="VL526" s="30"/>
      <c r="VM526" s="30"/>
      <c r="VN526" s="30"/>
      <c r="VO526" s="30"/>
      <c r="VP526" s="30"/>
      <c r="VQ526" s="30"/>
      <c r="VR526" s="30"/>
      <c r="VS526" s="30"/>
      <c r="VT526" s="30"/>
      <c r="VU526" s="30"/>
      <c r="VV526" s="30"/>
      <c r="VW526" s="30"/>
      <c r="VX526" s="30"/>
      <c r="VY526" s="30"/>
      <c r="VZ526" s="30"/>
      <c r="WA526" s="30"/>
      <c r="WB526" s="30"/>
      <c r="WC526" s="30"/>
      <c r="WD526" s="30"/>
      <c r="WE526" s="30"/>
      <c r="WF526" s="30"/>
      <c r="WG526" s="30"/>
      <c r="WH526" s="30"/>
      <c r="WI526" s="30"/>
      <c r="WJ526" s="30"/>
      <c r="WK526" s="30"/>
      <c r="WL526" s="30"/>
      <c r="WM526" s="30"/>
      <c r="WN526" s="30"/>
      <c r="WO526" s="30"/>
      <c r="WP526" s="30"/>
      <c r="WQ526" s="30"/>
      <c r="WR526" s="30"/>
      <c r="WS526" s="30"/>
      <c r="WT526" s="30"/>
      <c r="WU526" s="30"/>
      <c r="WV526" s="30"/>
      <c r="WW526" s="30"/>
      <c r="WX526" s="30"/>
      <c r="WY526" s="30"/>
      <c r="WZ526" s="30"/>
      <c r="XA526" s="30"/>
      <c r="XB526" s="30"/>
      <c r="XC526" s="30"/>
      <c r="XD526" s="30"/>
      <c r="XE526" s="30"/>
      <c r="XF526" s="30"/>
      <c r="XG526" s="30"/>
      <c r="XH526" s="30"/>
      <c r="XI526" s="30"/>
      <c r="XJ526" s="30"/>
      <c r="XK526" s="30"/>
      <c r="XL526" s="30"/>
      <c r="XM526" s="30"/>
      <c r="XN526" s="30"/>
      <c r="XO526" s="30"/>
      <c r="XP526" s="30"/>
      <c r="XQ526" s="30"/>
      <c r="XR526" s="30"/>
      <c r="XS526" s="30"/>
      <c r="XT526" s="30"/>
      <c r="XU526" s="30"/>
      <c r="XV526" s="30"/>
      <c r="XW526" s="30"/>
      <c r="XX526" s="30"/>
      <c r="XY526" s="30"/>
      <c r="XZ526" s="30"/>
      <c r="YA526" s="30"/>
      <c r="YB526" s="30"/>
      <c r="YC526" s="30"/>
      <c r="YD526" s="30"/>
      <c r="YE526" s="30"/>
      <c r="YF526" s="30"/>
      <c r="YG526" s="30"/>
      <c r="YH526" s="30"/>
      <c r="YI526" s="30"/>
      <c r="YJ526" s="30"/>
      <c r="YK526" s="30"/>
      <c r="YL526" s="30"/>
      <c r="YM526" s="30"/>
      <c r="YN526" s="30"/>
      <c r="YO526" s="30"/>
      <c r="YP526" s="30"/>
      <c r="YQ526" s="30"/>
      <c r="YR526" s="30"/>
      <c r="YS526" s="30"/>
      <c r="YT526" s="30"/>
      <c r="YU526" s="30"/>
      <c r="YV526" s="30"/>
      <c r="YW526" s="30"/>
      <c r="YX526" s="30"/>
      <c r="YY526" s="30"/>
      <c r="YZ526" s="30"/>
      <c r="ZA526" s="30"/>
      <c r="ZB526" s="30"/>
      <c r="ZC526" s="30"/>
      <c r="ZD526" s="30"/>
      <c r="ZE526" s="30"/>
      <c r="ZF526" s="30"/>
      <c r="ZG526" s="30"/>
      <c r="ZH526" s="30"/>
      <c r="ZI526" s="30"/>
      <c r="ZJ526" s="30"/>
      <c r="ZK526" s="30"/>
      <c r="ZL526" s="30"/>
      <c r="ZM526" s="30"/>
      <c r="ZN526" s="30"/>
      <c r="ZO526" s="30"/>
      <c r="ZP526" s="30"/>
      <c r="ZQ526" s="30"/>
      <c r="ZR526" s="30"/>
      <c r="ZS526" s="30"/>
      <c r="ZT526" s="30"/>
      <c r="ZU526" s="30"/>
      <c r="ZV526" s="30"/>
      <c r="ZW526" s="30"/>
      <c r="ZX526" s="30"/>
      <c r="ZY526" s="30"/>
      <c r="ZZ526" s="30"/>
      <c r="AAA526" s="30"/>
      <c r="AAB526" s="30"/>
      <c r="AAC526" s="30"/>
      <c r="AAD526" s="30"/>
      <c r="AAE526" s="30"/>
      <c r="AAF526" s="30"/>
      <c r="AAG526" s="30"/>
      <c r="AAH526" s="30"/>
      <c r="AAI526" s="30"/>
      <c r="AAJ526" s="30"/>
      <c r="AAK526" s="30"/>
      <c r="AAL526" s="30"/>
      <c r="AAM526" s="30"/>
      <c r="AAN526" s="30"/>
      <c r="AAO526" s="30"/>
      <c r="AAP526" s="30"/>
      <c r="AAQ526" s="30"/>
      <c r="AAR526" s="30"/>
      <c r="AAS526" s="30"/>
      <c r="AAT526" s="30"/>
      <c r="AAU526" s="30"/>
      <c r="AAV526" s="30"/>
      <c r="AAW526" s="30"/>
      <c r="AAX526" s="30"/>
      <c r="AAY526" s="30"/>
      <c r="AAZ526" s="30"/>
      <c r="ABA526" s="30"/>
      <c r="ABB526" s="30"/>
      <c r="ABC526" s="30"/>
      <c r="ABD526" s="30"/>
      <c r="ABE526" s="30"/>
      <c r="ABF526" s="30"/>
      <c r="ABG526" s="30"/>
      <c r="ABH526" s="30"/>
      <c r="ABI526" s="30"/>
      <c r="ABJ526" s="30"/>
      <c r="ABK526" s="30"/>
      <c r="ABL526" s="30"/>
      <c r="ABM526" s="30"/>
      <c r="ABN526" s="30"/>
      <c r="ABO526" s="30"/>
      <c r="ABP526" s="30"/>
      <c r="ABQ526" s="30"/>
      <c r="ABR526" s="30"/>
      <c r="ABS526" s="30"/>
      <c r="ABT526" s="30"/>
      <c r="ABU526" s="30"/>
      <c r="ABV526" s="30"/>
      <c r="ABW526" s="30"/>
      <c r="ABX526" s="30"/>
      <c r="ABY526" s="30"/>
      <c r="ABZ526" s="30"/>
      <c r="ACA526" s="30"/>
      <c r="ACB526" s="30"/>
      <c r="ACC526" s="30"/>
      <c r="ACD526" s="30"/>
      <c r="ACE526" s="30"/>
      <c r="ACF526" s="30"/>
      <c r="ACG526" s="30"/>
      <c r="ACH526" s="30"/>
      <c r="ACI526" s="30"/>
      <c r="ACJ526" s="30"/>
      <c r="ACK526" s="30"/>
      <c r="ACL526" s="30"/>
      <c r="ACM526" s="30"/>
      <c r="ACN526" s="30"/>
      <c r="ACO526" s="30"/>
      <c r="ACP526" s="30"/>
      <c r="ACQ526" s="30"/>
      <c r="ACR526" s="30"/>
      <c r="ACS526" s="30"/>
      <c r="ACT526" s="30"/>
      <c r="ACU526" s="30"/>
      <c r="ACV526" s="30"/>
      <c r="ACW526" s="30"/>
      <c r="ACX526" s="30"/>
      <c r="ACY526" s="30"/>
      <c r="ACZ526" s="30"/>
      <c r="ADA526" s="30"/>
      <c r="ADB526" s="30"/>
      <c r="ADC526" s="30"/>
      <c r="ADD526" s="30"/>
      <c r="ADE526" s="30"/>
      <c r="ADF526" s="30"/>
      <c r="ADG526" s="30"/>
      <c r="ADH526" s="30"/>
      <c r="ADI526" s="30"/>
      <c r="ADJ526" s="30"/>
      <c r="ADK526" s="30"/>
      <c r="ADL526" s="30"/>
      <c r="ADM526" s="30"/>
      <c r="ADN526" s="30"/>
      <c r="ADO526" s="30"/>
      <c r="ADP526" s="30"/>
      <c r="ADQ526" s="30"/>
      <c r="ADR526" s="30"/>
      <c r="ADS526" s="30"/>
      <c r="ADT526" s="30"/>
      <c r="ADU526" s="30"/>
      <c r="ADV526" s="30"/>
      <c r="ADW526" s="30"/>
      <c r="ADX526" s="30"/>
      <c r="ADY526" s="30"/>
      <c r="ADZ526" s="30"/>
      <c r="AEA526" s="30"/>
      <c r="AEB526" s="30"/>
      <c r="AEC526" s="30"/>
      <c r="AED526" s="30"/>
      <c r="AEE526" s="30"/>
      <c r="AEF526" s="30"/>
      <c r="AEG526" s="30"/>
      <c r="AEH526" s="30"/>
      <c r="AEI526" s="30"/>
      <c r="AEJ526" s="30"/>
      <c r="AEK526" s="30"/>
      <c r="AEL526" s="30"/>
      <c r="AEM526" s="30"/>
      <c r="AEN526" s="30"/>
      <c r="AEO526" s="30"/>
      <c r="AEP526" s="30"/>
      <c r="AEQ526" s="30"/>
      <c r="AER526" s="30"/>
      <c r="AES526" s="30"/>
      <c r="AET526" s="30"/>
      <c r="AEU526" s="30"/>
      <c r="AEV526" s="30"/>
      <c r="AEW526" s="30"/>
      <c r="AEX526" s="30"/>
      <c r="AEY526" s="30"/>
      <c r="AEZ526" s="30"/>
      <c r="AFA526" s="30"/>
      <c r="AFB526" s="30"/>
      <c r="AFC526" s="30"/>
      <c r="AFD526" s="30"/>
      <c r="AFE526" s="30"/>
      <c r="AFF526" s="30"/>
      <c r="AFG526" s="30"/>
      <c r="AFH526" s="30"/>
      <c r="AFI526" s="30"/>
      <c r="AFJ526" s="30"/>
      <c r="AFK526" s="30"/>
      <c r="AFL526" s="30"/>
      <c r="AFM526" s="30"/>
      <c r="AFN526" s="30"/>
      <c r="AFO526" s="30"/>
      <c r="AFP526" s="30"/>
      <c r="AFQ526" s="30"/>
      <c r="AFR526" s="30"/>
      <c r="AFS526" s="30"/>
      <c r="AFT526" s="30"/>
      <c r="AFU526" s="30"/>
      <c r="AFV526" s="30"/>
      <c r="AFW526" s="30"/>
      <c r="AFX526" s="30"/>
      <c r="AFY526" s="30"/>
      <c r="AFZ526" s="30"/>
      <c r="AGA526" s="30"/>
      <c r="AGB526" s="30"/>
      <c r="AGC526" s="30"/>
      <c r="AGD526" s="30"/>
      <c r="AGE526" s="30"/>
      <c r="AGF526" s="30"/>
      <c r="AGG526" s="30"/>
      <c r="AGH526" s="30"/>
      <c r="AGI526" s="30"/>
      <c r="AGJ526" s="30"/>
      <c r="AGK526" s="30"/>
      <c r="AGL526" s="30"/>
      <c r="AGM526" s="30"/>
      <c r="AGN526" s="30"/>
      <c r="AGO526" s="30"/>
      <c r="AGP526" s="30"/>
      <c r="AGQ526" s="30"/>
      <c r="AGR526" s="30"/>
      <c r="AGS526" s="30"/>
      <c r="AGT526" s="30"/>
      <c r="AGU526" s="30"/>
      <c r="AGV526" s="30"/>
      <c r="AGW526" s="30"/>
      <c r="AGX526" s="30"/>
      <c r="AGY526" s="30"/>
      <c r="AGZ526" s="30"/>
      <c r="AHA526" s="30"/>
      <c r="AHB526" s="30"/>
      <c r="AHC526" s="30"/>
      <c r="AHD526" s="30"/>
      <c r="AHE526" s="30"/>
      <c r="AHF526" s="30"/>
      <c r="AHG526" s="30"/>
      <c r="AHH526" s="30"/>
      <c r="AHI526" s="30"/>
      <c r="AHJ526" s="30"/>
      <c r="AHK526" s="30"/>
      <c r="AHL526" s="30"/>
      <c r="AHM526" s="30"/>
      <c r="AHN526" s="30"/>
      <c r="AHO526" s="30"/>
      <c r="AHP526" s="30"/>
      <c r="AHQ526" s="30"/>
      <c r="AHR526" s="30"/>
      <c r="AHS526" s="30"/>
      <c r="AHT526" s="30"/>
      <c r="AHU526" s="30"/>
      <c r="AHV526" s="30"/>
      <c r="AHW526" s="30"/>
      <c r="AHX526" s="30"/>
      <c r="AHY526" s="30"/>
      <c r="AHZ526" s="30"/>
      <c r="AIA526" s="30"/>
      <c r="AIB526" s="30"/>
      <c r="AIC526" s="30"/>
      <c r="AID526" s="30"/>
      <c r="AIE526" s="30"/>
      <c r="AIF526" s="30"/>
      <c r="AIG526" s="30"/>
      <c r="AIH526" s="30"/>
      <c r="AII526" s="30"/>
      <c r="AIJ526" s="30"/>
      <c r="AIK526" s="30"/>
      <c r="AIL526" s="30"/>
      <c r="AIM526" s="30"/>
      <c r="AIN526" s="30"/>
      <c r="AIO526" s="30"/>
      <c r="AIP526" s="30"/>
      <c r="AIQ526" s="30"/>
      <c r="AIR526" s="30"/>
      <c r="AIS526" s="30"/>
      <c r="AIT526" s="30"/>
      <c r="AIU526" s="30"/>
      <c r="AIV526" s="30"/>
      <c r="AIW526" s="30"/>
      <c r="AIX526" s="30"/>
      <c r="AIY526" s="30"/>
      <c r="AIZ526" s="30"/>
      <c r="AJA526" s="30"/>
      <c r="AJB526" s="30"/>
      <c r="AJC526" s="30"/>
      <c r="AJD526" s="30"/>
      <c r="AJE526" s="30"/>
      <c r="AJF526" s="30"/>
      <c r="AJG526" s="30"/>
      <c r="AJH526" s="30"/>
      <c r="AJI526" s="30"/>
      <c r="AJJ526" s="30"/>
      <c r="AJK526" s="30"/>
      <c r="AJL526" s="30"/>
      <c r="AJM526" s="30"/>
      <c r="AJN526" s="30"/>
      <c r="AJO526" s="30"/>
      <c r="AJP526" s="30"/>
      <c r="AJQ526" s="30"/>
      <c r="AJR526" s="30"/>
      <c r="AJS526" s="30"/>
      <c r="AJT526" s="30"/>
      <c r="AJU526" s="30"/>
      <c r="AJV526" s="30"/>
      <c r="AJW526" s="30"/>
      <c r="AJX526" s="30"/>
      <c r="AJY526" s="30"/>
      <c r="AJZ526" s="30"/>
      <c r="AKA526" s="30"/>
      <c r="AKB526" s="30"/>
      <c r="AKC526" s="30"/>
      <c r="AKD526" s="30"/>
      <c r="AKE526" s="30"/>
      <c r="AKF526" s="30"/>
      <c r="AKG526" s="30"/>
      <c r="AKH526" s="30"/>
      <c r="AKI526" s="30"/>
      <c r="AKJ526" s="30"/>
      <c r="AKK526" s="30"/>
      <c r="AKL526" s="30"/>
      <c r="AKM526" s="30"/>
      <c r="AKN526" s="30"/>
      <c r="AKO526" s="30"/>
      <c r="AKP526" s="30"/>
      <c r="AKQ526" s="30"/>
      <c r="AKR526" s="30"/>
      <c r="AKS526" s="30"/>
      <c r="AKT526" s="30"/>
      <c r="AKU526" s="30"/>
      <c r="AKV526" s="30"/>
      <c r="AKW526" s="30"/>
      <c r="AKX526" s="30"/>
      <c r="AKY526" s="30"/>
      <c r="AKZ526" s="30"/>
      <c r="ALA526" s="30"/>
      <c r="ALB526" s="30"/>
      <c r="ALC526" s="30"/>
      <c r="ALD526" s="30"/>
      <c r="ALE526" s="30"/>
      <c r="ALF526" s="30"/>
      <c r="ALG526" s="30"/>
      <c r="ALH526" s="30"/>
      <c r="ALI526" s="30"/>
      <c r="ALJ526" s="30"/>
      <c r="ALK526" s="30"/>
      <c r="ALL526" s="30"/>
      <c r="ALM526" s="30"/>
      <c r="ALN526" s="30"/>
      <c r="ALO526" s="30"/>
      <c r="ALP526" s="30"/>
      <c r="ALQ526" s="30"/>
      <c r="ALR526" s="30"/>
      <c r="ALS526" s="30"/>
      <c r="ALT526" s="30"/>
      <c r="ALU526" s="30"/>
      <c r="ALV526" s="30"/>
      <c r="ALW526" s="30"/>
      <c r="ALX526" s="30"/>
      <c r="ALY526" s="30"/>
      <c r="ALZ526" s="30"/>
      <c r="AMA526" s="30"/>
      <c r="AMB526" s="30"/>
      <c r="AMC526" s="30"/>
      <c r="AMD526" s="30"/>
      <c r="AME526" s="30"/>
      <c r="AMF526" s="30"/>
      <c r="AMG526" s="30"/>
      <c r="AMH526" s="30"/>
      <c r="AMI526" s="30"/>
      <c r="AMJ526" s="30"/>
      <c r="AMK526" s="30"/>
      <c r="AML526" s="30"/>
      <c r="AMM526" s="30"/>
      <c r="AMN526" s="30"/>
      <c r="AMO526" s="30"/>
      <c r="AMP526" s="30"/>
      <c r="AMQ526" s="30"/>
      <c r="AMR526" s="30"/>
      <c r="AMS526" s="30"/>
      <c r="AMT526" s="30"/>
      <c r="AMU526" s="30"/>
      <c r="AMV526" s="30"/>
      <c r="AMW526" s="30"/>
      <c r="AMX526" s="30"/>
      <c r="AMY526" s="30"/>
      <c r="AMZ526" s="30"/>
      <c r="ANA526" s="30"/>
      <c r="ANB526" s="30"/>
      <c r="ANC526" s="30"/>
      <c r="AND526" s="30"/>
      <c r="ANE526" s="30"/>
      <c r="ANF526" s="30"/>
      <c r="ANG526" s="30"/>
      <c r="ANH526" s="30"/>
      <c r="ANI526" s="30"/>
      <c r="ANJ526" s="30"/>
      <c r="ANK526" s="30"/>
      <c r="ANL526" s="30"/>
      <c r="ANM526" s="30"/>
      <c r="ANN526" s="30"/>
      <c r="ANO526" s="30"/>
      <c r="ANP526" s="30"/>
      <c r="ANQ526" s="30"/>
      <c r="ANR526" s="30"/>
      <c r="ANS526" s="30"/>
      <c r="ANT526" s="30"/>
      <c r="ANU526" s="30"/>
      <c r="ANV526" s="30"/>
      <c r="ANW526" s="30"/>
      <c r="ANX526" s="30"/>
      <c r="ANY526" s="30"/>
      <c r="ANZ526" s="30"/>
      <c r="AOA526" s="30"/>
      <c r="AOB526" s="30"/>
      <c r="AOC526" s="30"/>
      <c r="AOD526" s="30"/>
      <c r="AOE526" s="30"/>
      <c r="AOF526" s="30"/>
      <c r="AOG526" s="30"/>
      <c r="AOH526" s="30"/>
      <c r="AOI526" s="30"/>
      <c r="AOJ526" s="30"/>
      <c r="AOK526" s="30"/>
      <c r="AOL526" s="30"/>
      <c r="AOM526" s="30"/>
      <c r="AON526" s="30"/>
      <c r="AOO526" s="30"/>
      <c r="AOP526" s="30"/>
      <c r="AOQ526" s="30"/>
      <c r="AOR526" s="30"/>
      <c r="AOS526" s="30"/>
      <c r="AOT526" s="30"/>
      <c r="AOU526" s="30"/>
      <c r="AOV526" s="30"/>
      <c r="AOW526" s="30"/>
      <c r="AOX526" s="30"/>
      <c r="AOY526" s="30"/>
      <c r="AOZ526" s="30"/>
      <c r="APA526" s="30"/>
      <c r="APB526" s="30"/>
      <c r="APC526" s="30"/>
      <c r="APD526" s="30"/>
      <c r="APE526" s="30"/>
      <c r="APF526" s="30"/>
      <c r="APG526" s="30"/>
      <c r="APH526" s="30"/>
      <c r="API526" s="30"/>
      <c r="APJ526" s="30"/>
      <c r="APK526" s="30"/>
      <c r="APL526" s="30"/>
      <c r="APM526" s="30"/>
      <c r="APN526" s="30"/>
      <c r="APO526" s="30"/>
      <c r="APP526" s="30"/>
      <c r="APQ526" s="30"/>
      <c r="APR526" s="30"/>
      <c r="APS526" s="30"/>
      <c r="APT526" s="30"/>
      <c r="APU526" s="30"/>
      <c r="APV526" s="30"/>
      <c r="APW526" s="30"/>
      <c r="APX526" s="30"/>
      <c r="APY526" s="30"/>
      <c r="APZ526" s="30"/>
      <c r="AQA526" s="30"/>
      <c r="AQB526" s="30"/>
      <c r="AQC526" s="30"/>
      <c r="AQD526" s="30"/>
      <c r="AQE526" s="30"/>
      <c r="AQF526" s="30"/>
      <c r="AQG526" s="30"/>
      <c r="AQH526" s="30"/>
      <c r="AQI526" s="30"/>
      <c r="AQJ526" s="30"/>
      <c r="AQK526" s="30"/>
      <c r="AQL526" s="30"/>
      <c r="AQM526" s="30"/>
      <c r="AQN526" s="30"/>
      <c r="AQO526" s="30"/>
      <c r="AQP526" s="30"/>
      <c r="AQQ526" s="30"/>
      <c r="AQR526" s="30"/>
      <c r="AQS526" s="30"/>
      <c r="AQT526" s="30"/>
      <c r="AQU526" s="30"/>
      <c r="AQV526" s="30"/>
      <c r="AQW526" s="30"/>
      <c r="AQX526" s="30"/>
      <c r="AQY526" s="30"/>
      <c r="AQZ526" s="30"/>
      <c r="ARA526" s="30"/>
      <c r="ARB526" s="30"/>
      <c r="ARC526" s="30"/>
      <c r="ARD526" s="30"/>
      <c r="ARE526" s="30"/>
      <c r="ARF526" s="30"/>
      <c r="ARG526" s="30"/>
      <c r="ARH526" s="30"/>
      <c r="ARI526" s="30"/>
      <c r="ARJ526" s="30"/>
      <c r="ARK526" s="30"/>
      <c r="ARL526" s="30"/>
      <c r="ARM526" s="30"/>
      <c r="ARN526" s="30"/>
      <c r="ARO526" s="30"/>
      <c r="ARP526" s="30"/>
      <c r="ARQ526" s="30"/>
      <c r="ARR526" s="30"/>
      <c r="ARS526" s="30"/>
      <c r="ART526" s="30"/>
      <c r="ARU526" s="30"/>
      <c r="ARV526" s="30"/>
      <c r="ARW526" s="30"/>
      <c r="ARX526" s="30"/>
      <c r="ARY526" s="30"/>
      <c r="ARZ526" s="30"/>
      <c r="ASA526" s="30"/>
      <c r="ASB526" s="30"/>
      <c r="ASC526" s="30"/>
      <c r="ASD526" s="30"/>
      <c r="ASE526" s="30"/>
      <c r="ASF526" s="30"/>
      <c r="ASG526" s="30"/>
      <c r="ASH526" s="30"/>
      <c r="ASI526" s="30"/>
      <c r="ASJ526" s="30"/>
      <c r="ASK526" s="30"/>
      <c r="ASL526" s="30"/>
      <c r="ASM526" s="30"/>
      <c r="ASN526" s="30"/>
      <c r="ASO526" s="30"/>
      <c r="ASP526" s="30"/>
      <c r="ASQ526" s="30"/>
      <c r="ASR526" s="30"/>
      <c r="ASS526" s="30"/>
      <c r="AST526" s="30"/>
      <c r="ASU526" s="30"/>
      <c r="ASV526" s="30"/>
      <c r="ASW526" s="30"/>
      <c r="ASX526" s="30"/>
      <c r="ASY526" s="30"/>
      <c r="ASZ526" s="30"/>
      <c r="ATA526" s="30"/>
      <c r="ATB526" s="30"/>
      <c r="ATC526" s="30"/>
      <c r="ATD526" s="30"/>
      <c r="ATE526" s="30"/>
      <c r="ATF526" s="30"/>
      <c r="ATG526" s="30"/>
      <c r="ATH526" s="30"/>
      <c r="ATI526" s="30"/>
      <c r="ATJ526" s="30"/>
      <c r="ATK526" s="30"/>
      <c r="ATL526" s="30"/>
      <c r="ATM526" s="30"/>
      <c r="ATN526" s="30"/>
      <c r="ATO526" s="30"/>
      <c r="ATP526" s="30"/>
      <c r="ATQ526" s="30"/>
      <c r="ATR526" s="30"/>
      <c r="ATS526" s="30"/>
      <c r="ATT526" s="30"/>
      <c r="ATU526" s="30"/>
      <c r="ATV526" s="30"/>
      <c r="ATW526" s="30"/>
      <c r="ATX526" s="30"/>
      <c r="ATY526" s="30"/>
      <c r="ATZ526" s="30"/>
      <c r="AUA526" s="30"/>
      <c r="AUB526" s="30"/>
      <c r="AUC526" s="30"/>
      <c r="AUD526" s="30"/>
      <c r="AUE526" s="30"/>
      <c r="AUF526" s="30"/>
      <c r="AUG526" s="30"/>
      <c r="AUH526" s="30"/>
      <c r="AUI526" s="30"/>
      <c r="AUJ526" s="30"/>
      <c r="AUK526" s="30"/>
      <c r="AUL526" s="30"/>
      <c r="AUM526" s="30"/>
      <c r="AUN526" s="30"/>
      <c r="AUO526" s="30"/>
      <c r="AUP526" s="30"/>
      <c r="AUQ526" s="30"/>
      <c r="AUR526" s="30"/>
      <c r="AUS526" s="30"/>
      <c r="AUT526" s="30"/>
      <c r="AUU526" s="30"/>
      <c r="AUV526" s="30"/>
      <c r="AUW526" s="30"/>
      <c r="AUX526" s="30"/>
      <c r="AUY526" s="30"/>
      <c r="AUZ526" s="30"/>
      <c r="AVA526" s="30"/>
      <c r="AVB526" s="30"/>
      <c r="AVC526" s="30"/>
      <c r="AVD526" s="30"/>
      <c r="AVE526" s="30"/>
      <c r="AVF526" s="30"/>
      <c r="AVG526" s="30"/>
      <c r="AVH526" s="30"/>
      <c r="AVI526" s="30"/>
      <c r="AVJ526" s="30"/>
      <c r="AVK526" s="30"/>
      <c r="AVL526" s="30"/>
      <c r="AVM526" s="30"/>
      <c r="AVN526" s="30"/>
      <c r="AVO526" s="30"/>
      <c r="AVP526" s="30"/>
      <c r="AVQ526" s="30"/>
      <c r="AVR526" s="30"/>
      <c r="AVS526" s="30"/>
      <c r="AVT526" s="30"/>
      <c r="AVU526" s="30"/>
      <c r="AVV526" s="30"/>
      <c r="AVW526" s="30"/>
      <c r="AVX526" s="30"/>
      <c r="AVY526" s="30"/>
      <c r="AVZ526" s="30"/>
      <c r="AWA526" s="30"/>
      <c r="AWB526" s="30"/>
      <c r="AWC526" s="30"/>
      <c r="AWD526" s="30"/>
      <c r="AWE526" s="30"/>
      <c r="AWF526" s="30"/>
      <c r="AWG526" s="30"/>
      <c r="AWH526" s="30"/>
      <c r="AWI526" s="30"/>
      <c r="AWJ526" s="30"/>
      <c r="AWK526" s="30"/>
      <c r="AWL526" s="30"/>
      <c r="AWM526" s="30"/>
      <c r="AWN526" s="30"/>
      <c r="AWO526" s="30"/>
      <c r="AWP526" s="30"/>
      <c r="AWQ526" s="30"/>
      <c r="AWR526" s="30"/>
      <c r="AWS526" s="30"/>
      <c r="AWT526" s="30"/>
      <c r="AWU526" s="30"/>
      <c r="AWV526" s="30"/>
      <c r="AWW526" s="30"/>
      <c r="AWX526" s="30"/>
      <c r="AWY526" s="30"/>
      <c r="AWZ526" s="30"/>
      <c r="AXA526" s="30"/>
      <c r="AXB526" s="30"/>
      <c r="AXC526" s="30"/>
      <c r="AXD526" s="30"/>
      <c r="AXE526" s="30"/>
      <c r="AXF526" s="30"/>
      <c r="AXG526" s="30"/>
      <c r="AXH526" s="30"/>
      <c r="AXI526" s="30"/>
      <c r="AXJ526" s="30"/>
      <c r="AXK526" s="30"/>
      <c r="AXL526" s="30"/>
      <c r="AXM526" s="30"/>
      <c r="AXN526" s="30"/>
      <c r="AXO526" s="30"/>
      <c r="AXP526" s="30"/>
      <c r="AXQ526" s="30"/>
      <c r="AXR526" s="30"/>
      <c r="AXS526" s="30"/>
      <c r="AXT526" s="30"/>
      <c r="AXU526" s="30"/>
      <c r="AXV526" s="30"/>
      <c r="AXW526" s="30"/>
      <c r="AXX526" s="30"/>
      <c r="AXY526" s="30"/>
      <c r="AXZ526" s="30"/>
      <c r="AYA526" s="30"/>
      <c r="AYB526" s="30"/>
      <c r="AYC526" s="30"/>
      <c r="AYD526" s="30"/>
      <c r="AYE526" s="30"/>
      <c r="AYF526" s="30"/>
      <c r="AYG526" s="30"/>
      <c r="AYH526" s="30"/>
      <c r="AYI526" s="30"/>
      <c r="AYJ526" s="30"/>
      <c r="AYK526" s="30"/>
      <c r="AYL526" s="30"/>
      <c r="AYM526" s="30"/>
      <c r="AYN526" s="30"/>
      <c r="AYO526" s="30"/>
      <c r="AYP526" s="30"/>
      <c r="AYQ526" s="30"/>
      <c r="AYR526" s="30"/>
      <c r="AYS526" s="30"/>
      <c r="AYT526" s="30"/>
      <c r="AYU526" s="30"/>
      <c r="AYV526" s="30"/>
      <c r="AYW526" s="30"/>
      <c r="AYX526" s="30"/>
      <c r="AYY526" s="30"/>
      <c r="AYZ526" s="30"/>
      <c r="AZA526" s="30"/>
      <c r="AZB526" s="30"/>
      <c r="AZC526" s="30"/>
      <c r="AZD526" s="30"/>
      <c r="AZE526" s="30"/>
      <c r="AZF526" s="30"/>
      <c r="AZG526" s="30"/>
      <c r="AZH526" s="30"/>
      <c r="AZI526" s="30"/>
      <c r="AZJ526" s="30"/>
      <c r="AZK526" s="30"/>
      <c r="AZL526" s="30"/>
      <c r="AZM526" s="30"/>
      <c r="AZN526" s="30"/>
      <c r="AZO526" s="30"/>
      <c r="AZP526" s="30"/>
      <c r="AZQ526" s="30"/>
      <c r="AZR526" s="30"/>
      <c r="AZS526" s="30"/>
      <c r="AZT526" s="30"/>
      <c r="AZU526" s="30"/>
      <c r="AZV526" s="30"/>
      <c r="AZW526" s="30"/>
      <c r="AZX526" s="30"/>
      <c r="AZY526" s="30"/>
      <c r="AZZ526" s="30"/>
      <c r="BAA526" s="30"/>
      <c r="BAB526" s="30"/>
      <c r="BAC526" s="30"/>
      <c r="BAD526" s="30"/>
      <c r="BAE526" s="30"/>
      <c r="BAF526" s="30"/>
      <c r="BAG526" s="30"/>
      <c r="BAH526" s="30"/>
      <c r="BAI526" s="30"/>
      <c r="BAJ526" s="30"/>
      <c r="BAK526" s="30"/>
      <c r="BAL526" s="30"/>
      <c r="BAM526" s="30"/>
      <c r="BAN526" s="30"/>
      <c r="BAO526" s="30"/>
      <c r="BAP526" s="30"/>
      <c r="BAQ526" s="30"/>
      <c r="BAR526" s="30"/>
      <c r="BAS526" s="30"/>
      <c r="BAT526" s="30"/>
      <c r="BAU526" s="30"/>
      <c r="BAV526" s="30"/>
      <c r="BAW526" s="30"/>
      <c r="BAX526" s="30"/>
      <c r="BAY526" s="30"/>
      <c r="BAZ526" s="30"/>
      <c r="BBA526" s="30"/>
      <c r="BBB526" s="30"/>
      <c r="BBC526" s="30"/>
      <c r="BBD526" s="30"/>
      <c r="BBE526" s="30"/>
      <c r="BBF526" s="30"/>
      <c r="BBG526" s="30"/>
      <c r="BBH526" s="30"/>
      <c r="BBI526" s="30"/>
      <c r="BBJ526" s="30"/>
      <c r="BBK526" s="30"/>
      <c r="BBL526" s="30"/>
      <c r="BBM526" s="30"/>
      <c r="BBN526" s="30"/>
      <c r="BBO526" s="30"/>
      <c r="BBP526" s="30"/>
      <c r="BBQ526" s="30"/>
      <c r="BBR526" s="30"/>
      <c r="BBS526" s="30"/>
      <c r="BBT526" s="30"/>
      <c r="BBU526" s="30"/>
      <c r="BBV526" s="30"/>
      <c r="BBW526" s="30"/>
      <c r="BBX526" s="30"/>
      <c r="BBY526" s="30"/>
      <c r="BBZ526" s="30"/>
      <c r="BCA526" s="30"/>
      <c r="BCB526" s="30"/>
      <c r="BCC526" s="30"/>
      <c r="BCD526" s="30"/>
      <c r="BCE526" s="30"/>
      <c r="BCF526" s="30"/>
      <c r="BCG526" s="30"/>
      <c r="BCH526" s="30"/>
      <c r="BCI526" s="30"/>
      <c r="BCJ526" s="30"/>
      <c r="BCK526" s="30"/>
      <c r="BCL526" s="30"/>
      <c r="BCM526" s="30"/>
      <c r="BCN526" s="30"/>
      <c r="BCO526" s="30"/>
      <c r="BCP526" s="30"/>
      <c r="BCQ526" s="30"/>
      <c r="BCR526" s="30"/>
      <c r="BCS526" s="30"/>
      <c r="BCT526" s="30"/>
      <c r="BCU526" s="30"/>
      <c r="BCV526" s="30"/>
      <c r="BCW526" s="30"/>
      <c r="BCX526" s="30"/>
      <c r="BCY526" s="30"/>
      <c r="BCZ526" s="30"/>
      <c r="BDA526" s="30"/>
      <c r="BDB526" s="30"/>
      <c r="BDC526" s="30"/>
      <c r="BDD526" s="30"/>
      <c r="BDE526" s="30"/>
      <c r="BDF526" s="30"/>
      <c r="BDG526" s="30"/>
      <c r="BDH526" s="30"/>
      <c r="BDI526" s="30"/>
      <c r="BDJ526" s="30"/>
      <c r="BDK526" s="30"/>
      <c r="BDL526" s="30"/>
      <c r="BDM526" s="30"/>
      <c r="BDN526" s="30"/>
      <c r="BDO526" s="30"/>
      <c r="BDP526" s="30"/>
      <c r="BDQ526" s="30"/>
      <c r="BDR526" s="30"/>
      <c r="BDS526" s="30"/>
      <c r="BDT526" s="30"/>
      <c r="BDU526" s="30"/>
      <c r="BDV526" s="30"/>
      <c r="BDW526" s="30"/>
      <c r="BDX526" s="30"/>
      <c r="BDY526" s="30"/>
      <c r="BDZ526" s="30"/>
      <c r="BEA526" s="30"/>
      <c r="BEB526" s="30"/>
      <c r="BEC526" s="30"/>
      <c r="BED526" s="30"/>
      <c r="BEE526" s="30"/>
      <c r="BEF526" s="30"/>
      <c r="BEG526" s="30"/>
      <c r="BEH526" s="30"/>
      <c r="BEI526" s="30"/>
      <c r="BEJ526" s="30"/>
      <c r="BEK526" s="30"/>
      <c r="BEL526" s="30"/>
      <c r="BEM526" s="30"/>
      <c r="BEN526" s="30"/>
      <c r="BEO526" s="30"/>
      <c r="BEP526" s="30"/>
      <c r="BEQ526" s="30"/>
      <c r="BER526" s="30"/>
      <c r="BES526" s="30"/>
      <c r="BET526" s="30"/>
      <c r="BEU526" s="30"/>
      <c r="BEV526" s="30"/>
      <c r="BEW526" s="30"/>
      <c r="BEX526" s="30"/>
      <c r="BEY526" s="30"/>
      <c r="BEZ526" s="30"/>
      <c r="BFA526" s="30"/>
      <c r="BFB526" s="30"/>
      <c r="BFC526" s="30"/>
      <c r="BFD526" s="30"/>
      <c r="BFE526" s="30"/>
      <c r="BFF526" s="30"/>
      <c r="BFG526" s="30"/>
      <c r="BFH526" s="30"/>
      <c r="BFI526" s="30"/>
      <c r="BFJ526" s="30"/>
      <c r="BFK526" s="30"/>
      <c r="BFL526" s="30"/>
      <c r="BFM526" s="30"/>
      <c r="BFN526" s="30"/>
      <c r="BFO526" s="30"/>
      <c r="BFP526" s="30"/>
      <c r="BFQ526" s="30"/>
      <c r="BFR526" s="30"/>
      <c r="BFS526" s="30"/>
      <c r="BFT526" s="30"/>
      <c r="BFU526" s="30"/>
      <c r="BFV526" s="30"/>
      <c r="BFW526" s="30"/>
      <c r="BFX526" s="30"/>
      <c r="BFY526" s="30"/>
      <c r="BFZ526" s="30"/>
      <c r="BGA526" s="30"/>
      <c r="BGB526" s="30"/>
      <c r="BGC526" s="30"/>
      <c r="BGD526" s="30"/>
      <c r="BGE526" s="30"/>
      <c r="BGF526" s="30"/>
      <c r="BGG526" s="30"/>
      <c r="BGH526" s="30"/>
      <c r="BGI526" s="30"/>
      <c r="BGJ526" s="30"/>
      <c r="BGK526" s="30"/>
      <c r="BGL526" s="30"/>
      <c r="BGM526" s="30"/>
      <c r="BGN526" s="30"/>
      <c r="BGO526" s="30"/>
      <c r="BGP526" s="30"/>
      <c r="BGQ526" s="30"/>
      <c r="BGR526" s="30"/>
      <c r="BGS526" s="30"/>
      <c r="BGT526" s="30"/>
      <c r="BGU526" s="30"/>
      <c r="BGV526" s="30"/>
      <c r="BGW526" s="30"/>
      <c r="BGX526" s="30"/>
      <c r="BGY526" s="30"/>
      <c r="BGZ526" s="30"/>
      <c r="BHA526" s="30"/>
      <c r="BHB526" s="30"/>
      <c r="BHC526" s="30"/>
      <c r="BHD526" s="30"/>
      <c r="BHE526" s="30"/>
      <c r="BHF526" s="30"/>
      <c r="BHG526" s="30"/>
      <c r="BHH526" s="30"/>
      <c r="BHI526" s="30"/>
      <c r="BHJ526" s="30"/>
      <c r="BHK526" s="30"/>
      <c r="BHL526" s="30"/>
      <c r="BHM526" s="30"/>
      <c r="BHN526" s="30"/>
      <c r="BHO526" s="30"/>
      <c r="BHP526" s="30"/>
      <c r="BHQ526" s="30"/>
      <c r="BHR526" s="30"/>
      <c r="BHS526" s="30"/>
      <c r="BHT526" s="30"/>
      <c r="BHU526" s="30"/>
      <c r="BHV526" s="30"/>
      <c r="BHW526" s="30"/>
      <c r="BHX526" s="30"/>
      <c r="BHY526" s="30"/>
      <c r="BHZ526" s="30"/>
      <c r="BIA526" s="30"/>
      <c r="BIB526" s="30"/>
      <c r="BIC526" s="30"/>
      <c r="BID526" s="30"/>
      <c r="BIE526" s="30"/>
      <c r="BIF526" s="30"/>
      <c r="BIG526" s="30"/>
      <c r="BIH526" s="30"/>
      <c r="BII526" s="30"/>
      <c r="BIJ526" s="30"/>
      <c r="BIK526" s="30"/>
      <c r="BIL526" s="30"/>
      <c r="BIM526" s="30"/>
      <c r="BIN526" s="30"/>
      <c r="BIO526" s="30"/>
      <c r="BIP526" s="30"/>
      <c r="BIQ526" s="30"/>
      <c r="BIR526" s="30"/>
      <c r="BIS526" s="30"/>
      <c r="BIT526" s="30"/>
      <c r="BIU526" s="30"/>
      <c r="BIV526" s="30"/>
      <c r="BIW526" s="30"/>
      <c r="BIX526" s="30"/>
      <c r="BIY526" s="30"/>
      <c r="BIZ526" s="30"/>
      <c r="BJA526" s="30"/>
      <c r="BJB526" s="30"/>
      <c r="BJC526" s="30"/>
      <c r="BJD526" s="30"/>
      <c r="BJE526" s="30"/>
      <c r="BJF526" s="30"/>
      <c r="BJG526" s="30"/>
      <c r="BJH526" s="30"/>
      <c r="BJI526" s="30"/>
      <c r="BJJ526" s="30"/>
      <c r="BJK526" s="30"/>
      <c r="BJL526" s="30"/>
      <c r="BJM526" s="30"/>
      <c r="BJN526" s="30"/>
      <c r="BJO526" s="30"/>
      <c r="BJP526" s="30"/>
      <c r="BJQ526" s="30"/>
      <c r="BJR526" s="30"/>
      <c r="BJS526" s="30"/>
      <c r="BJT526" s="30"/>
      <c r="BJU526" s="30"/>
      <c r="BJV526" s="30"/>
      <c r="BJW526" s="30"/>
      <c r="BJX526" s="30"/>
      <c r="BJY526" s="30"/>
      <c r="BJZ526" s="30"/>
      <c r="BKA526" s="30"/>
      <c r="BKB526" s="30"/>
      <c r="BKC526" s="30"/>
      <c r="BKD526" s="30"/>
      <c r="BKE526" s="30"/>
      <c r="BKF526" s="30"/>
      <c r="BKG526" s="30"/>
      <c r="BKH526" s="30"/>
      <c r="BKI526" s="30"/>
      <c r="BKJ526" s="30"/>
      <c r="BKK526" s="30"/>
      <c r="BKL526" s="30"/>
      <c r="BKM526" s="30"/>
      <c r="BKN526" s="30"/>
      <c r="BKO526" s="30"/>
      <c r="BKP526" s="30"/>
      <c r="BKQ526" s="30"/>
      <c r="BKR526" s="30"/>
      <c r="BKS526" s="30"/>
      <c r="BKT526" s="30"/>
      <c r="BKU526" s="30"/>
      <c r="BKV526" s="30"/>
      <c r="BKW526" s="30"/>
      <c r="BKX526" s="30"/>
      <c r="BKY526" s="30"/>
      <c r="BKZ526" s="30"/>
      <c r="BLA526" s="30"/>
      <c r="BLB526" s="30"/>
      <c r="BLC526" s="30"/>
      <c r="BLD526" s="30"/>
      <c r="BLE526" s="30"/>
      <c r="BLF526" s="30"/>
      <c r="BLG526" s="30"/>
      <c r="BLH526" s="30"/>
      <c r="BLI526" s="30"/>
      <c r="BLJ526" s="30"/>
      <c r="BLK526" s="30"/>
      <c r="BLL526" s="30"/>
      <c r="BLM526" s="30"/>
      <c r="BLN526" s="30"/>
      <c r="BLO526" s="30"/>
      <c r="BLP526" s="30"/>
      <c r="BLQ526" s="30"/>
      <c r="BLR526" s="30"/>
      <c r="BLS526" s="30"/>
      <c r="BLT526" s="30"/>
      <c r="BLU526" s="30"/>
      <c r="BLV526" s="30"/>
      <c r="BLW526" s="30"/>
      <c r="BLX526" s="30"/>
      <c r="BLY526" s="30"/>
      <c r="BLZ526" s="30"/>
      <c r="BMA526" s="30"/>
      <c r="BMB526" s="30"/>
      <c r="BMC526" s="30"/>
      <c r="BMD526" s="30"/>
      <c r="BME526" s="30"/>
      <c r="BMF526" s="30"/>
      <c r="BMG526" s="30"/>
      <c r="BMH526" s="30"/>
      <c r="BMI526" s="30"/>
      <c r="BMJ526" s="30"/>
      <c r="BMK526" s="30"/>
      <c r="BML526" s="30"/>
      <c r="BMM526" s="30"/>
      <c r="BMN526" s="30"/>
      <c r="BMO526" s="30"/>
      <c r="BMP526" s="30"/>
      <c r="BMQ526" s="30"/>
      <c r="BMR526" s="30"/>
      <c r="BMS526" s="30"/>
      <c r="BMT526" s="30"/>
      <c r="BMU526" s="30"/>
      <c r="BMV526" s="30"/>
      <c r="BMW526" s="30"/>
      <c r="BMX526" s="30"/>
      <c r="BMY526" s="30"/>
      <c r="BMZ526" s="30"/>
      <c r="BNA526" s="30"/>
      <c r="BNB526" s="30"/>
      <c r="BNC526" s="30"/>
      <c r="BND526" s="30"/>
      <c r="BNE526" s="30"/>
      <c r="BNF526" s="30"/>
      <c r="BNG526" s="30"/>
      <c r="BNH526" s="30"/>
      <c r="BNI526" s="30"/>
      <c r="BNJ526" s="30"/>
      <c r="BNK526" s="30"/>
      <c r="BNL526" s="30"/>
      <c r="BNM526" s="30"/>
      <c r="BNN526" s="30"/>
      <c r="BNO526" s="30"/>
      <c r="BNP526" s="30"/>
      <c r="BNQ526" s="30"/>
      <c r="BNR526" s="30"/>
      <c r="BNS526" s="30"/>
      <c r="BNT526" s="30"/>
      <c r="BNU526" s="30"/>
      <c r="BNV526" s="30"/>
      <c r="BNW526" s="30"/>
      <c r="BNX526" s="30"/>
      <c r="BNY526" s="30"/>
      <c r="BNZ526" s="30"/>
      <c r="BOA526" s="30"/>
      <c r="BOB526" s="30"/>
      <c r="BOC526" s="30"/>
      <c r="BOD526" s="30"/>
      <c r="BOE526" s="30"/>
      <c r="BOF526" s="30"/>
      <c r="BOG526" s="30"/>
      <c r="BOH526" s="30"/>
      <c r="BOI526" s="30"/>
      <c r="BOJ526" s="30"/>
      <c r="BOK526" s="30"/>
      <c r="BOL526" s="30"/>
      <c r="BOM526" s="30"/>
      <c r="BON526" s="30"/>
      <c r="BOO526" s="30"/>
      <c r="BOP526" s="30"/>
      <c r="BOQ526" s="30"/>
      <c r="BOR526" s="30"/>
      <c r="BOS526" s="30"/>
      <c r="BOT526" s="30"/>
      <c r="BOU526" s="30"/>
      <c r="BOV526" s="30"/>
      <c r="BOW526" s="30"/>
      <c r="BOX526" s="30"/>
      <c r="BOY526" s="30"/>
      <c r="BOZ526" s="30"/>
      <c r="BPA526" s="30"/>
      <c r="BPB526" s="30"/>
      <c r="BPC526" s="30"/>
      <c r="BPD526" s="30"/>
      <c r="BPE526" s="30"/>
      <c r="BPF526" s="30"/>
      <c r="BPG526" s="30"/>
      <c r="BPH526" s="30"/>
      <c r="BPI526" s="30"/>
      <c r="BPJ526" s="30"/>
      <c r="BPK526" s="30"/>
      <c r="BPL526" s="30"/>
      <c r="BPM526" s="30"/>
      <c r="BPN526" s="30"/>
      <c r="BPO526" s="30"/>
      <c r="BPP526" s="30"/>
      <c r="BPQ526" s="30"/>
      <c r="BPR526" s="30"/>
      <c r="BPS526" s="30"/>
      <c r="BPT526" s="30"/>
      <c r="BPU526" s="30"/>
      <c r="BPV526" s="30"/>
      <c r="BPW526" s="30"/>
      <c r="BPX526" s="30"/>
      <c r="BPY526" s="30"/>
      <c r="BPZ526" s="30"/>
      <c r="BQA526" s="30"/>
      <c r="BQB526" s="30"/>
      <c r="BQC526" s="30"/>
      <c r="BQD526" s="30"/>
      <c r="BQE526" s="30"/>
      <c r="BQF526" s="30"/>
      <c r="BQG526" s="30"/>
      <c r="BQH526" s="30"/>
      <c r="BQI526" s="30"/>
      <c r="BQJ526" s="30"/>
      <c r="BQK526" s="30"/>
      <c r="BQL526" s="30"/>
      <c r="BQM526" s="30"/>
      <c r="BQN526" s="30"/>
      <c r="BQO526" s="30"/>
      <c r="BQP526" s="30"/>
      <c r="BQQ526" s="30"/>
      <c r="BQR526" s="30"/>
      <c r="BQS526" s="30"/>
      <c r="BQT526" s="30"/>
      <c r="BQU526" s="30"/>
      <c r="BQV526" s="30"/>
      <c r="BQW526" s="30"/>
      <c r="BQX526" s="30"/>
      <c r="BQY526" s="30"/>
      <c r="BQZ526" s="30"/>
      <c r="BRA526" s="30"/>
      <c r="BRB526" s="30"/>
      <c r="BRC526" s="30"/>
      <c r="BRD526" s="30"/>
      <c r="BRE526" s="30"/>
      <c r="BRF526" s="30"/>
      <c r="BRG526" s="30"/>
      <c r="BRH526" s="30"/>
      <c r="BRI526" s="30"/>
      <c r="BRJ526" s="30"/>
      <c r="BRK526" s="30"/>
      <c r="BRL526" s="30"/>
      <c r="BRM526" s="30"/>
      <c r="BRN526" s="30"/>
      <c r="BRO526" s="30"/>
      <c r="BRP526" s="30"/>
      <c r="BRQ526" s="30"/>
      <c r="BRR526" s="30"/>
      <c r="BRS526" s="30"/>
      <c r="BRT526" s="30"/>
      <c r="BRU526" s="30"/>
      <c r="BRV526" s="30"/>
      <c r="BRW526" s="30"/>
      <c r="BRX526" s="30"/>
      <c r="BRY526" s="30"/>
      <c r="BRZ526" s="30"/>
      <c r="BSA526" s="30"/>
      <c r="BSB526" s="30"/>
      <c r="BSC526" s="30"/>
      <c r="BSD526" s="30"/>
      <c r="BSE526" s="30"/>
      <c r="BSF526" s="30"/>
      <c r="BSG526" s="30"/>
      <c r="BSH526" s="30"/>
      <c r="BSI526" s="30"/>
      <c r="BSJ526" s="30"/>
      <c r="BSK526" s="30"/>
      <c r="BSL526" s="30"/>
      <c r="BSM526" s="30"/>
      <c r="BSN526" s="30"/>
      <c r="BSO526" s="30"/>
      <c r="BSP526" s="30"/>
      <c r="BSQ526" s="30"/>
      <c r="BSR526" s="30"/>
      <c r="BSS526" s="30"/>
      <c r="BST526" s="30"/>
      <c r="BSU526" s="30"/>
      <c r="BSV526" s="30"/>
      <c r="BSW526" s="30"/>
      <c r="BSX526" s="30"/>
      <c r="BSY526" s="30"/>
      <c r="BSZ526" s="30"/>
      <c r="BTA526" s="30"/>
      <c r="BTB526" s="30"/>
      <c r="BTC526" s="30"/>
      <c r="BTD526" s="30"/>
      <c r="BTE526" s="30"/>
      <c r="BTF526" s="30"/>
      <c r="BTG526" s="30"/>
      <c r="BTH526" s="30"/>
      <c r="BTI526" s="30"/>
      <c r="BTJ526" s="30"/>
      <c r="BTK526" s="30"/>
      <c r="BTL526" s="30"/>
      <c r="BTM526" s="30"/>
      <c r="BTN526" s="30"/>
      <c r="BTO526" s="30"/>
      <c r="BTP526" s="30"/>
      <c r="BTQ526" s="30"/>
      <c r="BTR526" s="30"/>
      <c r="BTS526" s="30"/>
      <c r="BTT526" s="30"/>
      <c r="BTU526" s="30"/>
      <c r="BTV526" s="30"/>
      <c r="BTW526" s="30"/>
      <c r="BTX526" s="30"/>
      <c r="BTY526" s="30"/>
      <c r="BTZ526" s="30"/>
      <c r="BUA526" s="30"/>
      <c r="BUB526" s="30"/>
      <c r="BUC526" s="30"/>
      <c r="BUD526" s="30"/>
      <c r="BUE526" s="30"/>
      <c r="BUF526" s="30"/>
      <c r="BUG526" s="30"/>
      <c r="BUH526" s="30"/>
      <c r="BUI526" s="30"/>
      <c r="BUJ526" s="30"/>
      <c r="BUK526" s="30"/>
      <c r="BUL526" s="30"/>
      <c r="BUM526" s="30"/>
      <c r="BUN526" s="30"/>
      <c r="BUO526" s="30"/>
      <c r="BUP526" s="30"/>
      <c r="BUQ526" s="30"/>
      <c r="BUR526" s="30"/>
      <c r="BUS526" s="30"/>
      <c r="BUT526" s="30"/>
      <c r="BUU526" s="30"/>
      <c r="BUV526" s="30"/>
      <c r="BUW526" s="30"/>
      <c r="BUX526" s="30"/>
      <c r="BUY526" s="30"/>
      <c r="BUZ526" s="30"/>
      <c r="BVA526" s="30"/>
      <c r="BVB526" s="30"/>
      <c r="BVC526" s="30"/>
      <c r="BVD526" s="30"/>
      <c r="BVE526" s="30"/>
      <c r="BVF526" s="30"/>
      <c r="BVG526" s="30"/>
      <c r="BVH526" s="30"/>
      <c r="BVI526" s="30"/>
      <c r="BVJ526" s="30"/>
      <c r="BVK526" s="30"/>
      <c r="BVL526" s="30"/>
      <c r="BVM526" s="30"/>
      <c r="BVN526" s="30"/>
      <c r="BVO526" s="30"/>
      <c r="BVP526" s="30"/>
      <c r="BVQ526" s="30"/>
      <c r="BVR526" s="30"/>
      <c r="BVS526" s="30"/>
      <c r="BVT526" s="30"/>
      <c r="BVU526" s="30"/>
      <c r="BVV526" s="30"/>
      <c r="BVW526" s="30"/>
      <c r="BVX526" s="30"/>
      <c r="BVY526" s="30"/>
      <c r="BVZ526" s="30"/>
      <c r="BWA526" s="30"/>
      <c r="BWB526" s="30"/>
      <c r="BWC526" s="30"/>
      <c r="BWD526" s="30"/>
      <c r="BWE526" s="30"/>
      <c r="BWF526" s="30"/>
      <c r="BWG526" s="30"/>
      <c r="BWH526" s="30"/>
      <c r="BWI526" s="30"/>
      <c r="BWJ526" s="30"/>
      <c r="BWK526" s="30"/>
      <c r="BWL526" s="30"/>
      <c r="BWM526" s="30"/>
      <c r="BWN526" s="30"/>
      <c r="BWO526" s="30"/>
      <c r="BWP526" s="30"/>
      <c r="BWQ526" s="30"/>
      <c r="BWR526" s="30"/>
      <c r="BWS526" s="30"/>
      <c r="BWT526" s="30"/>
      <c r="BWU526" s="30"/>
      <c r="BWV526" s="30"/>
      <c r="BWW526" s="30"/>
      <c r="BWX526" s="30"/>
      <c r="BWY526" s="30"/>
      <c r="BWZ526" s="30"/>
      <c r="BXA526" s="30"/>
      <c r="BXB526" s="30"/>
      <c r="BXC526" s="30"/>
      <c r="BXD526" s="30"/>
      <c r="BXE526" s="30"/>
      <c r="BXF526" s="30"/>
      <c r="BXG526" s="30"/>
      <c r="BXH526" s="30"/>
      <c r="BXI526" s="30"/>
      <c r="BXJ526" s="30"/>
      <c r="BXK526" s="30"/>
      <c r="BXL526" s="30"/>
      <c r="BXM526" s="30"/>
      <c r="BXN526" s="30"/>
      <c r="BXO526" s="30"/>
      <c r="BXP526" s="30"/>
      <c r="BXQ526" s="30"/>
      <c r="BXR526" s="30"/>
      <c r="BXS526" s="30"/>
      <c r="BXT526" s="30"/>
      <c r="BXU526" s="30"/>
      <c r="BXV526" s="30"/>
      <c r="BXW526" s="30"/>
      <c r="BXX526" s="30"/>
      <c r="BXY526" s="30"/>
      <c r="BXZ526" s="30"/>
      <c r="BYA526" s="30"/>
      <c r="BYB526" s="30"/>
      <c r="BYC526" s="30"/>
      <c r="BYD526" s="30"/>
      <c r="BYE526" s="30"/>
      <c r="BYF526" s="30"/>
      <c r="BYG526" s="30"/>
      <c r="BYH526" s="30"/>
      <c r="BYI526" s="30"/>
      <c r="BYJ526" s="30"/>
      <c r="BYK526" s="30"/>
      <c r="BYL526" s="30"/>
      <c r="BYM526" s="30"/>
      <c r="BYN526" s="30"/>
      <c r="BYO526" s="30"/>
      <c r="BYP526" s="30"/>
      <c r="BYQ526" s="30"/>
      <c r="BYR526" s="30"/>
      <c r="BYS526" s="30"/>
      <c r="BYT526" s="30"/>
      <c r="BYU526" s="30"/>
      <c r="BYV526" s="30"/>
      <c r="BYW526" s="30"/>
      <c r="BYX526" s="30"/>
      <c r="BYY526" s="30"/>
      <c r="BYZ526" s="30"/>
      <c r="BZA526" s="30"/>
      <c r="BZB526" s="30"/>
      <c r="BZC526" s="30"/>
      <c r="BZD526" s="30"/>
      <c r="BZE526" s="30"/>
      <c r="BZF526" s="30"/>
      <c r="BZG526" s="30"/>
      <c r="BZH526" s="30"/>
      <c r="BZI526" s="30"/>
      <c r="BZJ526" s="30"/>
      <c r="BZK526" s="30"/>
      <c r="BZL526" s="30"/>
      <c r="BZM526" s="30"/>
      <c r="BZN526" s="30"/>
      <c r="BZO526" s="30"/>
      <c r="BZP526" s="30"/>
      <c r="BZQ526" s="30"/>
      <c r="BZR526" s="30"/>
      <c r="BZS526" s="30"/>
      <c r="BZT526" s="30"/>
      <c r="BZU526" s="30"/>
      <c r="BZV526" s="30"/>
      <c r="BZW526" s="30"/>
      <c r="BZX526" s="30"/>
      <c r="BZY526" s="30"/>
      <c r="BZZ526" s="30"/>
      <c r="CAA526" s="30"/>
      <c r="CAB526" s="30"/>
      <c r="CAC526" s="30"/>
      <c r="CAD526" s="30"/>
      <c r="CAE526" s="30"/>
      <c r="CAF526" s="30"/>
      <c r="CAG526" s="30"/>
      <c r="CAH526" s="30"/>
      <c r="CAI526" s="30"/>
      <c r="CAJ526" s="30"/>
      <c r="CAK526" s="30"/>
      <c r="CAL526" s="30"/>
      <c r="CAM526" s="30"/>
      <c r="CAN526" s="30"/>
      <c r="CAO526" s="30"/>
      <c r="CAP526" s="30"/>
      <c r="CAQ526" s="30"/>
      <c r="CAR526" s="30"/>
      <c r="CAS526" s="30"/>
      <c r="CAT526" s="30"/>
      <c r="CAU526" s="30"/>
      <c r="CAV526" s="30"/>
      <c r="CAW526" s="30"/>
      <c r="CAX526" s="30"/>
      <c r="CAY526" s="30"/>
      <c r="CAZ526" s="30"/>
      <c r="CBA526" s="30"/>
      <c r="CBB526" s="30"/>
      <c r="CBC526" s="30"/>
      <c r="CBD526" s="30"/>
      <c r="CBE526" s="30"/>
      <c r="CBF526" s="30"/>
      <c r="CBG526" s="30"/>
      <c r="CBH526" s="30"/>
      <c r="CBI526" s="30"/>
      <c r="CBJ526" s="30"/>
      <c r="CBK526" s="30"/>
      <c r="CBL526" s="30"/>
      <c r="CBM526" s="30"/>
      <c r="CBN526" s="30"/>
      <c r="CBO526" s="30"/>
      <c r="CBP526" s="30"/>
      <c r="CBQ526" s="30"/>
      <c r="CBR526" s="30"/>
      <c r="CBS526" s="30"/>
      <c r="CBT526" s="30"/>
      <c r="CBU526" s="30"/>
      <c r="CBV526" s="30"/>
      <c r="CBW526" s="30"/>
      <c r="CBX526" s="30"/>
      <c r="CBY526" s="30"/>
      <c r="CBZ526" s="30"/>
      <c r="CCA526" s="30"/>
      <c r="CCB526" s="30"/>
      <c r="CCC526" s="30"/>
      <c r="CCD526" s="30"/>
      <c r="CCE526" s="30"/>
      <c r="CCF526" s="30"/>
      <c r="CCG526" s="30"/>
      <c r="CCH526" s="30"/>
      <c r="CCI526" s="30"/>
      <c r="CCJ526" s="30"/>
      <c r="CCK526" s="30"/>
      <c r="CCL526" s="30"/>
      <c r="CCM526" s="30"/>
      <c r="CCN526" s="30"/>
      <c r="CCO526" s="30"/>
      <c r="CCP526" s="30"/>
      <c r="CCQ526" s="30"/>
      <c r="CCR526" s="30"/>
      <c r="CCS526" s="30"/>
      <c r="CCT526" s="30"/>
      <c r="CCU526" s="30"/>
      <c r="CCV526" s="30"/>
      <c r="CCW526" s="30"/>
      <c r="CCX526" s="30"/>
      <c r="CCY526" s="30"/>
      <c r="CCZ526" s="30"/>
      <c r="CDA526" s="30"/>
      <c r="CDB526" s="30"/>
      <c r="CDC526" s="30"/>
      <c r="CDD526" s="30"/>
      <c r="CDE526" s="30"/>
      <c r="CDF526" s="30"/>
      <c r="CDG526" s="30"/>
      <c r="CDH526" s="30"/>
      <c r="CDI526" s="30"/>
      <c r="CDJ526" s="30"/>
      <c r="CDK526" s="30"/>
      <c r="CDL526" s="30"/>
      <c r="CDM526" s="30"/>
      <c r="CDN526" s="30"/>
      <c r="CDO526" s="30"/>
      <c r="CDP526" s="30"/>
      <c r="CDQ526" s="30"/>
      <c r="CDR526" s="30"/>
      <c r="CDS526" s="30"/>
      <c r="CDT526" s="30"/>
      <c r="CDU526" s="30"/>
      <c r="CDV526" s="30"/>
      <c r="CDW526" s="30"/>
      <c r="CDX526" s="30"/>
      <c r="CDY526" s="30"/>
      <c r="CDZ526" s="30"/>
      <c r="CEA526" s="30"/>
      <c r="CEB526" s="30"/>
      <c r="CEC526" s="30"/>
      <c r="CED526" s="30"/>
      <c r="CEE526" s="30"/>
      <c r="CEF526" s="30"/>
      <c r="CEG526" s="30"/>
      <c r="CEH526" s="30"/>
      <c r="CEI526" s="30"/>
      <c r="CEJ526" s="30"/>
      <c r="CEK526" s="30"/>
      <c r="CEL526" s="30"/>
      <c r="CEM526" s="30"/>
      <c r="CEN526" s="30"/>
      <c r="CEO526" s="30"/>
      <c r="CEP526" s="30"/>
      <c r="CEQ526" s="30"/>
      <c r="CER526" s="30"/>
      <c r="CES526" s="30"/>
      <c r="CET526" s="30"/>
      <c r="CEU526" s="30"/>
      <c r="CEV526" s="30"/>
      <c r="CEW526" s="30"/>
      <c r="CEX526" s="30"/>
      <c r="CEY526" s="30"/>
      <c r="CEZ526" s="30"/>
      <c r="CFA526" s="30"/>
      <c r="CFB526" s="30"/>
      <c r="CFC526" s="30"/>
      <c r="CFD526" s="30"/>
      <c r="CFE526" s="30"/>
      <c r="CFF526" s="30"/>
      <c r="CFG526" s="30"/>
      <c r="CFH526" s="30"/>
      <c r="CFI526" s="30"/>
      <c r="CFJ526" s="30"/>
      <c r="CFK526" s="30"/>
      <c r="CFL526" s="30"/>
      <c r="CFM526" s="30"/>
      <c r="CFN526" s="30"/>
      <c r="CFO526" s="30"/>
      <c r="CFP526" s="30"/>
      <c r="CFQ526" s="30"/>
      <c r="CFR526" s="30"/>
      <c r="CFS526" s="30"/>
      <c r="CFT526" s="30"/>
      <c r="CFU526" s="30"/>
      <c r="CFV526" s="30"/>
      <c r="CFW526" s="30"/>
      <c r="CFX526" s="30"/>
      <c r="CFY526" s="30"/>
      <c r="CFZ526" s="30"/>
      <c r="CGA526" s="30"/>
      <c r="CGB526" s="30"/>
      <c r="CGC526" s="30"/>
      <c r="CGD526" s="30"/>
      <c r="CGE526" s="30"/>
      <c r="CGF526" s="30"/>
      <c r="CGG526" s="30"/>
      <c r="CGH526" s="30"/>
      <c r="CGI526" s="30"/>
      <c r="CGJ526" s="30"/>
      <c r="CGK526" s="30"/>
      <c r="CGL526" s="30"/>
      <c r="CGM526" s="30"/>
      <c r="CGN526" s="30"/>
      <c r="CGO526" s="30"/>
      <c r="CGP526" s="30"/>
      <c r="CGQ526" s="30"/>
      <c r="CGR526" s="30"/>
      <c r="CGS526" s="30"/>
      <c r="CGT526" s="30"/>
      <c r="CGU526" s="30"/>
      <c r="CGV526" s="30"/>
      <c r="CGW526" s="30"/>
      <c r="CGX526" s="30"/>
      <c r="CGY526" s="30"/>
      <c r="CGZ526" s="30"/>
      <c r="CHA526" s="30"/>
      <c r="CHB526" s="30"/>
      <c r="CHC526" s="30"/>
      <c r="CHD526" s="30"/>
      <c r="CHE526" s="30"/>
      <c r="CHF526" s="30"/>
      <c r="CHG526" s="30"/>
      <c r="CHH526" s="30"/>
      <c r="CHI526" s="30"/>
      <c r="CHJ526" s="30"/>
      <c r="CHK526" s="30"/>
      <c r="CHL526" s="30"/>
      <c r="CHM526" s="30"/>
      <c r="CHN526" s="30"/>
      <c r="CHO526" s="30"/>
      <c r="CHP526" s="30"/>
      <c r="CHQ526" s="30"/>
      <c r="CHR526" s="30"/>
      <c r="CHS526" s="30"/>
      <c r="CHT526" s="30"/>
      <c r="CHU526" s="30"/>
      <c r="CHV526" s="30"/>
      <c r="CHW526" s="30"/>
      <c r="CHX526" s="30"/>
      <c r="CHY526" s="30"/>
      <c r="CHZ526" s="30"/>
      <c r="CIA526" s="30"/>
      <c r="CIB526" s="30"/>
      <c r="CIC526" s="30"/>
      <c r="CID526" s="30"/>
      <c r="CIE526" s="30"/>
      <c r="CIF526" s="30"/>
      <c r="CIG526" s="30"/>
      <c r="CIH526" s="30"/>
      <c r="CII526" s="30"/>
      <c r="CIJ526" s="30"/>
      <c r="CIK526" s="30"/>
      <c r="CIL526" s="30"/>
      <c r="CIM526" s="30"/>
      <c r="CIN526" s="30"/>
      <c r="CIO526" s="30"/>
      <c r="CIP526" s="30"/>
      <c r="CIQ526" s="30"/>
      <c r="CIR526" s="30"/>
      <c r="CIS526" s="30"/>
      <c r="CIT526" s="30"/>
      <c r="CIU526" s="30"/>
      <c r="CIV526" s="30"/>
      <c r="CIW526" s="30"/>
      <c r="CIX526" s="30"/>
      <c r="CIY526" s="30"/>
      <c r="CIZ526" s="30"/>
      <c r="CJA526" s="30"/>
      <c r="CJB526" s="30"/>
      <c r="CJC526" s="30"/>
      <c r="CJD526" s="30"/>
      <c r="CJE526" s="30"/>
      <c r="CJF526" s="30"/>
      <c r="CJG526" s="30"/>
      <c r="CJH526" s="30"/>
      <c r="CJI526" s="30"/>
      <c r="CJJ526" s="30"/>
      <c r="CJK526" s="30"/>
      <c r="CJL526" s="30"/>
      <c r="CJM526" s="30"/>
      <c r="CJN526" s="30"/>
      <c r="CJO526" s="30"/>
      <c r="CJP526" s="30"/>
      <c r="CJQ526" s="30"/>
      <c r="CJR526" s="30"/>
      <c r="CJS526" s="30"/>
      <c r="CJT526" s="30"/>
      <c r="CJU526" s="30"/>
      <c r="CJV526" s="30"/>
      <c r="CJW526" s="30"/>
      <c r="CJX526" s="30"/>
      <c r="CJY526" s="30"/>
      <c r="CJZ526" s="30"/>
      <c r="CKA526" s="30"/>
      <c r="CKB526" s="30"/>
      <c r="CKC526" s="30"/>
      <c r="CKD526" s="30"/>
      <c r="CKE526" s="30"/>
      <c r="CKF526" s="30"/>
      <c r="CKG526" s="30"/>
      <c r="CKH526" s="30"/>
      <c r="CKI526" s="30"/>
      <c r="CKJ526" s="30"/>
      <c r="CKK526" s="30"/>
      <c r="CKL526" s="30"/>
      <c r="CKM526" s="30"/>
      <c r="CKN526" s="30"/>
      <c r="CKO526" s="30"/>
      <c r="CKP526" s="30"/>
      <c r="CKQ526" s="30"/>
      <c r="CKR526" s="30"/>
      <c r="CKS526" s="30"/>
      <c r="CKT526" s="30"/>
      <c r="CKU526" s="30"/>
      <c r="CKV526" s="30"/>
      <c r="CKW526" s="30"/>
      <c r="CKX526" s="30"/>
      <c r="CKY526" s="30"/>
      <c r="CKZ526" s="30"/>
      <c r="CLA526" s="30"/>
      <c r="CLB526" s="30"/>
      <c r="CLC526" s="30"/>
      <c r="CLD526" s="30"/>
      <c r="CLE526" s="30"/>
      <c r="CLF526" s="30"/>
      <c r="CLG526" s="30"/>
      <c r="CLH526" s="30"/>
      <c r="CLI526" s="30"/>
      <c r="CLJ526" s="30"/>
      <c r="CLK526" s="30"/>
      <c r="CLL526" s="30"/>
      <c r="CLM526" s="30"/>
      <c r="CLN526" s="30"/>
      <c r="CLO526" s="30"/>
      <c r="CLP526" s="30"/>
      <c r="CLQ526" s="30"/>
      <c r="CLR526" s="30"/>
      <c r="CLS526" s="30"/>
      <c r="CLT526" s="30"/>
      <c r="CLU526" s="30"/>
      <c r="CLV526" s="30"/>
      <c r="CLW526" s="30"/>
      <c r="CLX526" s="30"/>
      <c r="CLY526" s="30"/>
      <c r="CLZ526" s="30"/>
      <c r="CMA526" s="30"/>
      <c r="CMB526" s="30"/>
      <c r="CMC526" s="30"/>
      <c r="CMD526" s="30"/>
      <c r="CME526" s="30"/>
      <c r="CMF526" s="30"/>
      <c r="CMG526" s="30"/>
      <c r="CMH526" s="30"/>
      <c r="CMI526" s="30"/>
      <c r="CMJ526" s="30"/>
      <c r="CMK526" s="30"/>
      <c r="CML526" s="30"/>
      <c r="CMM526" s="30"/>
      <c r="CMN526" s="30"/>
      <c r="CMO526" s="30"/>
      <c r="CMP526" s="30"/>
      <c r="CMQ526" s="30"/>
      <c r="CMR526" s="30"/>
      <c r="CMS526" s="30"/>
      <c r="CMT526" s="30"/>
      <c r="CMU526" s="30"/>
      <c r="CMV526" s="30"/>
      <c r="CMW526" s="30"/>
      <c r="CMX526" s="30"/>
      <c r="CMY526" s="30"/>
      <c r="CMZ526" s="30"/>
      <c r="CNA526" s="30"/>
      <c r="CNB526" s="30"/>
      <c r="CNC526" s="30"/>
      <c r="CND526" s="30"/>
      <c r="CNE526" s="30"/>
      <c r="CNF526" s="30"/>
      <c r="CNG526" s="30"/>
      <c r="CNH526" s="30"/>
      <c r="CNI526" s="30"/>
      <c r="CNJ526" s="30"/>
      <c r="CNK526" s="30"/>
      <c r="CNL526" s="30"/>
      <c r="CNM526" s="30"/>
      <c r="CNN526" s="30"/>
      <c r="CNO526" s="30"/>
      <c r="CNP526" s="30"/>
      <c r="CNQ526" s="30"/>
      <c r="CNR526" s="30"/>
      <c r="CNS526" s="30"/>
      <c r="CNT526" s="30"/>
      <c r="CNU526" s="30"/>
      <c r="CNV526" s="30"/>
      <c r="CNW526" s="30"/>
      <c r="CNX526" s="30"/>
      <c r="CNY526" s="30"/>
      <c r="CNZ526" s="30"/>
      <c r="COA526" s="30"/>
      <c r="COB526" s="30"/>
      <c r="COC526" s="30"/>
      <c r="COD526" s="30"/>
      <c r="COE526" s="30"/>
      <c r="COF526" s="30"/>
      <c r="COG526" s="30"/>
      <c r="COH526" s="30"/>
      <c r="COI526" s="30"/>
      <c r="COJ526" s="30"/>
      <c r="COK526" s="30"/>
      <c r="COL526" s="30"/>
      <c r="COM526" s="30"/>
      <c r="CON526" s="30"/>
      <c r="COO526" s="30"/>
      <c r="COP526" s="30"/>
      <c r="COQ526" s="30"/>
      <c r="COR526" s="30"/>
      <c r="COS526" s="30"/>
      <c r="COT526" s="30"/>
      <c r="COU526" s="30"/>
      <c r="COV526" s="30"/>
      <c r="COW526" s="30"/>
      <c r="COX526" s="30"/>
      <c r="COY526" s="30"/>
      <c r="COZ526" s="30"/>
      <c r="CPA526" s="30"/>
      <c r="CPB526" s="30"/>
      <c r="CPC526" s="30"/>
      <c r="CPD526" s="30"/>
      <c r="CPE526" s="30"/>
      <c r="CPF526" s="30"/>
      <c r="CPG526" s="30"/>
      <c r="CPH526" s="30"/>
      <c r="CPI526" s="30"/>
      <c r="CPJ526" s="30"/>
      <c r="CPK526" s="30"/>
      <c r="CPL526" s="30"/>
      <c r="CPM526" s="30"/>
      <c r="CPN526" s="30"/>
      <c r="CPO526" s="30"/>
      <c r="CPP526" s="30"/>
      <c r="CPQ526" s="30"/>
      <c r="CPR526" s="30"/>
      <c r="CPS526" s="30"/>
      <c r="CPT526" s="30"/>
      <c r="CPU526" s="30"/>
      <c r="CPV526" s="30"/>
      <c r="CPW526" s="30"/>
      <c r="CPX526" s="30"/>
      <c r="CPY526" s="30"/>
      <c r="CPZ526" s="30"/>
      <c r="CQA526" s="30"/>
      <c r="CQB526" s="30"/>
      <c r="CQC526" s="30"/>
      <c r="CQD526" s="30"/>
      <c r="CQE526" s="30"/>
      <c r="CQF526" s="30"/>
      <c r="CQG526" s="30"/>
      <c r="CQH526" s="30"/>
      <c r="CQI526" s="30"/>
      <c r="CQJ526" s="30"/>
      <c r="CQK526" s="30"/>
      <c r="CQL526" s="30"/>
      <c r="CQM526" s="30"/>
      <c r="CQN526" s="30"/>
      <c r="CQO526" s="30"/>
      <c r="CQP526" s="30"/>
      <c r="CQQ526" s="30"/>
      <c r="CQR526" s="30"/>
      <c r="CQS526" s="30"/>
      <c r="CQT526" s="30"/>
      <c r="CQU526" s="30"/>
      <c r="CQV526" s="30"/>
      <c r="CQW526" s="30"/>
      <c r="CQX526" s="30"/>
      <c r="CQY526" s="30"/>
      <c r="CQZ526" s="30"/>
      <c r="CRA526" s="30"/>
      <c r="CRB526" s="30"/>
      <c r="CRC526" s="30"/>
      <c r="CRD526" s="30"/>
      <c r="CRE526" s="30"/>
      <c r="CRF526" s="30"/>
      <c r="CRG526" s="30"/>
      <c r="CRH526" s="30"/>
      <c r="CRI526" s="30"/>
      <c r="CRJ526" s="30"/>
      <c r="CRK526" s="30"/>
      <c r="CRL526" s="30"/>
      <c r="CRM526" s="30"/>
      <c r="CRN526" s="30"/>
      <c r="CRO526" s="30"/>
      <c r="CRP526" s="30"/>
      <c r="CRQ526" s="30"/>
      <c r="CRR526" s="30"/>
      <c r="CRS526" s="30"/>
      <c r="CRT526" s="30"/>
      <c r="CRU526" s="30"/>
      <c r="CRV526" s="30"/>
      <c r="CRW526" s="30"/>
      <c r="CRX526" s="30"/>
      <c r="CRY526" s="30"/>
      <c r="CRZ526" s="30"/>
      <c r="CSA526" s="30"/>
      <c r="CSB526" s="30"/>
      <c r="CSC526" s="30"/>
      <c r="CSD526" s="30"/>
      <c r="CSE526" s="30"/>
      <c r="CSF526" s="30"/>
      <c r="CSG526" s="30"/>
      <c r="CSH526" s="30"/>
      <c r="CSI526" s="30"/>
      <c r="CSJ526" s="30"/>
      <c r="CSK526" s="30"/>
      <c r="CSL526" s="30"/>
      <c r="CSM526" s="30"/>
      <c r="CSN526" s="30"/>
      <c r="CSO526" s="30"/>
      <c r="CSP526" s="30"/>
      <c r="CSQ526" s="30"/>
      <c r="CSR526" s="30"/>
      <c r="CSS526" s="30"/>
      <c r="CST526" s="30"/>
      <c r="CSU526" s="30"/>
      <c r="CSV526" s="30"/>
      <c r="CSW526" s="30"/>
      <c r="CSX526" s="30"/>
      <c r="CSY526" s="30"/>
      <c r="CSZ526" s="30"/>
      <c r="CTA526" s="30"/>
      <c r="CTB526" s="30"/>
      <c r="CTC526" s="30"/>
      <c r="CTD526" s="30"/>
      <c r="CTE526" s="30"/>
      <c r="CTF526" s="30"/>
      <c r="CTG526" s="30"/>
      <c r="CTH526" s="30"/>
      <c r="CTI526" s="30"/>
      <c r="CTJ526" s="30"/>
      <c r="CTK526" s="30"/>
      <c r="CTL526" s="30"/>
      <c r="CTM526" s="30"/>
      <c r="CTN526" s="30"/>
      <c r="CTO526" s="30"/>
      <c r="CTP526" s="30"/>
      <c r="CTQ526" s="30"/>
      <c r="CTR526" s="30"/>
      <c r="CTS526" s="30"/>
      <c r="CTT526" s="30"/>
      <c r="CTU526" s="30"/>
      <c r="CTV526" s="30"/>
      <c r="CTW526" s="30"/>
      <c r="CTX526" s="30"/>
      <c r="CTY526" s="30"/>
      <c r="CTZ526" s="30"/>
      <c r="CUA526" s="30"/>
      <c r="CUB526" s="30"/>
      <c r="CUC526" s="30"/>
      <c r="CUD526" s="30"/>
      <c r="CUE526" s="30"/>
      <c r="CUF526" s="30"/>
      <c r="CUG526" s="30"/>
      <c r="CUH526" s="30"/>
      <c r="CUI526" s="30"/>
      <c r="CUJ526" s="30"/>
      <c r="CUK526" s="30"/>
      <c r="CUL526" s="30"/>
      <c r="CUM526" s="30"/>
      <c r="CUN526" s="30"/>
      <c r="CUO526" s="30"/>
      <c r="CUP526" s="30"/>
      <c r="CUQ526" s="30"/>
      <c r="CUR526" s="30"/>
      <c r="CUS526" s="30"/>
      <c r="CUT526" s="30"/>
      <c r="CUU526" s="30"/>
      <c r="CUV526" s="30"/>
      <c r="CUW526" s="30"/>
      <c r="CUX526" s="30"/>
      <c r="CUY526" s="30"/>
      <c r="CUZ526" s="30"/>
      <c r="CVA526" s="30"/>
      <c r="CVB526" s="30"/>
      <c r="CVC526" s="30"/>
      <c r="CVD526" s="30"/>
      <c r="CVE526" s="30"/>
      <c r="CVF526" s="30"/>
      <c r="CVG526" s="30"/>
      <c r="CVH526" s="30"/>
      <c r="CVI526" s="30"/>
      <c r="CVJ526" s="30"/>
      <c r="CVK526" s="30"/>
      <c r="CVL526" s="30"/>
      <c r="CVM526" s="30"/>
      <c r="CVN526" s="30"/>
      <c r="CVO526" s="30"/>
      <c r="CVP526" s="30"/>
      <c r="CVQ526" s="30"/>
      <c r="CVR526" s="30"/>
      <c r="CVS526" s="30"/>
      <c r="CVT526" s="30"/>
      <c r="CVU526" s="30"/>
      <c r="CVV526" s="30"/>
      <c r="CVW526" s="30"/>
      <c r="CVX526" s="30"/>
      <c r="CVY526" s="30"/>
      <c r="CVZ526" s="30"/>
      <c r="CWA526" s="30"/>
      <c r="CWB526" s="30"/>
      <c r="CWC526" s="30"/>
      <c r="CWD526" s="30"/>
      <c r="CWE526" s="30"/>
      <c r="CWF526" s="30"/>
      <c r="CWG526" s="30"/>
      <c r="CWH526" s="30"/>
      <c r="CWI526" s="30"/>
      <c r="CWJ526" s="30"/>
      <c r="CWK526" s="30"/>
      <c r="CWL526" s="30"/>
      <c r="CWM526" s="30"/>
      <c r="CWN526" s="30"/>
      <c r="CWO526" s="30"/>
      <c r="CWP526" s="30"/>
      <c r="CWQ526" s="30"/>
      <c r="CWR526" s="30"/>
      <c r="CWS526" s="30"/>
      <c r="CWT526" s="30"/>
      <c r="CWU526" s="30"/>
      <c r="CWV526" s="30"/>
      <c r="CWW526" s="30"/>
      <c r="CWX526" s="30"/>
      <c r="CWY526" s="30"/>
      <c r="CWZ526" s="30"/>
      <c r="CXA526" s="30"/>
      <c r="CXB526" s="30"/>
      <c r="CXC526" s="30"/>
      <c r="CXD526" s="30"/>
      <c r="CXE526" s="30"/>
      <c r="CXF526" s="30"/>
      <c r="CXG526" s="30"/>
      <c r="CXH526" s="30"/>
      <c r="CXI526" s="30"/>
      <c r="CXJ526" s="30"/>
      <c r="CXK526" s="30"/>
      <c r="CXL526" s="30"/>
      <c r="CXM526" s="30"/>
      <c r="CXN526" s="30"/>
      <c r="CXO526" s="30"/>
      <c r="CXP526" s="30"/>
      <c r="CXQ526" s="30"/>
      <c r="CXR526" s="30"/>
      <c r="CXS526" s="30"/>
      <c r="CXT526" s="30"/>
      <c r="CXU526" s="30"/>
      <c r="CXV526" s="30"/>
      <c r="CXW526" s="30"/>
      <c r="CXX526" s="30"/>
      <c r="CXY526" s="30"/>
      <c r="CXZ526" s="30"/>
      <c r="CYA526" s="30"/>
      <c r="CYB526" s="30"/>
      <c r="CYC526" s="30"/>
      <c r="CYD526" s="30"/>
      <c r="CYE526" s="30"/>
      <c r="CYF526" s="30"/>
      <c r="CYG526" s="30"/>
      <c r="CYH526" s="30"/>
      <c r="CYI526" s="30"/>
      <c r="CYJ526" s="30"/>
      <c r="CYK526" s="30"/>
      <c r="CYL526" s="30"/>
      <c r="CYM526" s="30"/>
      <c r="CYN526" s="30"/>
      <c r="CYO526" s="30"/>
      <c r="CYP526" s="30"/>
      <c r="CYQ526" s="30"/>
      <c r="CYR526" s="30"/>
      <c r="CYS526" s="30"/>
      <c r="CYT526" s="30"/>
      <c r="CYU526" s="30"/>
      <c r="CYV526" s="30"/>
      <c r="CYW526" s="30"/>
      <c r="CYX526" s="30"/>
      <c r="CYY526" s="30"/>
      <c r="CYZ526" s="30"/>
      <c r="CZA526" s="30"/>
      <c r="CZB526" s="30"/>
      <c r="CZC526" s="30"/>
      <c r="CZD526" s="30"/>
      <c r="CZE526" s="30"/>
      <c r="CZF526" s="30"/>
      <c r="CZG526" s="30"/>
      <c r="CZH526" s="30"/>
      <c r="CZI526" s="30"/>
      <c r="CZJ526" s="30"/>
      <c r="CZK526" s="30"/>
      <c r="CZL526" s="30"/>
      <c r="CZM526" s="30"/>
      <c r="CZN526" s="30"/>
      <c r="CZO526" s="30"/>
      <c r="CZP526" s="30"/>
      <c r="CZQ526" s="30"/>
      <c r="CZR526" s="30"/>
      <c r="CZS526" s="30"/>
      <c r="CZT526" s="30"/>
      <c r="CZU526" s="30"/>
      <c r="CZV526" s="30"/>
      <c r="CZW526" s="30"/>
      <c r="CZX526" s="30"/>
      <c r="CZY526" s="30"/>
      <c r="CZZ526" s="30"/>
      <c r="DAA526" s="30"/>
      <c r="DAB526" s="30"/>
      <c r="DAC526" s="30"/>
      <c r="DAD526" s="30"/>
      <c r="DAE526" s="30"/>
      <c r="DAF526" s="30"/>
      <c r="DAG526" s="30"/>
      <c r="DAH526" s="30"/>
      <c r="DAI526" s="30"/>
      <c r="DAJ526" s="30"/>
      <c r="DAK526" s="30"/>
      <c r="DAL526" s="30"/>
      <c r="DAM526" s="30"/>
      <c r="DAN526" s="30"/>
      <c r="DAO526" s="30"/>
      <c r="DAP526" s="30"/>
      <c r="DAQ526" s="30"/>
      <c r="DAR526" s="30"/>
      <c r="DAS526" s="30"/>
      <c r="DAT526" s="30"/>
      <c r="DAU526" s="30"/>
      <c r="DAV526" s="30"/>
      <c r="DAW526" s="30"/>
      <c r="DAX526" s="30"/>
      <c r="DAY526" s="30"/>
      <c r="DAZ526" s="30"/>
      <c r="DBA526" s="30"/>
      <c r="DBB526" s="30"/>
      <c r="DBC526" s="30"/>
      <c r="DBD526" s="30"/>
      <c r="DBE526" s="30"/>
      <c r="DBF526" s="30"/>
      <c r="DBG526" s="30"/>
      <c r="DBH526" s="30"/>
      <c r="DBI526" s="30"/>
      <c r="DBJ526" s="30"/>
      <c r="DBK526" s="30"/>
      <c r="DBL526" s="30"/>
      <c r="DBM526" s="30"/>
      <c r="DBN526" s="30"/>
      <c r="DBO526" s="30"/>
      <c r="DBP526" s="30"/>
      <c r="DBQ526" s="30"/>
      <c r="DBR526" s="30"/>
      <c r="DBS526" s="30"/>
      <c r="DBT526" s="30"/>
      <c r="DBU526" s="30"/>
      <c r="DBV526" s="30"/>
      <c r="DBW526" s="30"/>
      <c r="DBX526" s="30"/>
      <c r="DBY526" s="30"/>
      <c r="DBZ526" s="30"/>
      <c r="DCA526" s="30"/>
      <c r="DCB526" s="30"/>
      <c r="DCC526" s="30"/>
      <c r="DCD526" s="30"/>
      <c r="DCE526" s="30"/>
      <c r="DCF526" s="30"/>
      <c r="DCG526" s="30"/>
      <c r="DCH526" s="30"/>
      <c r="DCI526" s="30"/>
      <c r="DCJ526" s="30"/>
      <c r="DCK526" s="30"/>
      <c r="DCL526" s="30"/>
      <c r="DCM526" s="30"/>
      <c r="DCN526" s="30"/>
      <c r="DCO526" s="30"/>
      <c r="DCP526" s="30"/>
      <c r="DCQ526" s="30"/>
      <c r="DCR526" s="30"/>
      <c r="DCS526" s="30"/>
      <c r="DCT526" s="30"/>
      <c r="DCU526" s="30"/>
      <c r="DCV526" s="30"/>
      <c r="DCW526" s="30"/>
      <c r="DCX526" s="30"/>
      <c r="DCY526" s="30"/>
      <c r="DCZ526" s="30"/>
      <c r="DDA526" s="30"/>
      <c r="DDB526" s="30"/>
      <c r="DDC526" s="30"/>
      <c r="DDD526" s="30"/>
      <c r="DDE526" s="30"/>
      <c r="DDF526" s="30"/>
      <c r="DDG526" s="30"/>
      <c r="DDH526" s="30"/>
      <c r="DDI526" s="30"/>
      <c r="DDJ526" s="30"/>
      <c r="DDK526" s="30"/>
      <c r="DDL526" s="30"/>
      <c r="DDM526" s="30"/>
      <c r="DDN526" s="30"/>
      <c r="DDO526" s="30"/>
      <c r="DDP526" s="30"/>
      <c r="DDQ526" s="30"/>
      <c r="DDR526" s="30"/>
      <c r="DDS526" s="30"/>
      <c r="DDT526" s="30"/>
      <c r="DDU526" s="30"/>
      <c r="DDV526" s="30"/>
      <c r="DDW526" s="30"/>
      <c r="DDX526" s="30"/>
      <c r="DDY526" s="30"/>
      <c r="DDZ526" s="30"/>
      <c r="DEA526" s="30"/>
      <c r="DEB526" s="30"/>
      <c r="DEC526" s="30"/>
      <c r="DED526" s="30"/>
      <c r="DEE526" s="30"/>
      <c r="DEF526" s="30"/>
      <c r="DEG526" s="30"/>
      <c r="DEH526" s="30"/>
      <c r="DEI526" s="30"/>
      <c r="DEJ526" s="30"/>
      <c r="DEK526" s="30"/>
      <c r="DEL526" s="30"/>
      <c r="DEM526" s="30"/>
      <c r="DEN526" s="30"/>
      <c r="DEO526" s="30"/>
      <c r="DEP526" s="30"/>
      <c r="DEQ526" s="30"/>
      <c r="DER526" s="30"/>
      <c r="DES526" s="30"/>
      <c r="DET526" s="30"/>
      <c r="DEU526" s="30"/>
      <c r="DEV526" s="30"/>
      <c r="DEW526" s="30"/>
      <c r="DEX526" s="30"/>
      <c r="DEY526" s="30"/>
      <c r="DEZ526" s="30"/>
      <c r="DFA526" s="30"/>
      <c r="DFB526" s="30"/>
      <c r="DFC526" s="30"/>
      <c r="DFD526" s="30"/>
      <c r="DFE526" s="30"/>
      <c r="DFF526" s="30"/>
      <c r="DFG526" s="30"/>
      <c r="DFH526" s="30"/>
      <c r="DFI526" s="30"/>
      <c r="DFJ526" s="30"/>
      <c r="DFK526" s="30"/>
      <c r="DFL526" s="30"/>
      <c r="DFM526" s="30"/>
      <c r="DFN526" s="30"/>
      <c r="DFO526" s="30"/>
      <c r="DFP526" s="30"/>
      <c r="DFQ526" s="30"/>
      <c r="DFR526" s="30"/>
      <c r="DFS526" s="30"/>
      <c r="DFT526" s="30"/>
      <c r="DFU526" s="30"/>
      <c r="DFV526" s="30"/>
      <c r="DFW526" s="30"/>
      <c r="DFX526" s="30"/>
      <c r="DFY526" s="30"/>
      <c r="DFZ526" s="30"/>
      <c r="DGA526" s="30"/>
      <c r="DGB526" s="30"/>
      <c r="DGC526" s="30"/>
      <c r="DGD526" s="30"/>
      <c r="DGE526" s="30"/>
      <c r="DGF526" s="30"/>
      <c r="DGG526" s="30"/>
      <c r="DGH526" s="30"/>
      <c r="DGI526" s="30"/>
      <c r="DGJ526" s="30"/>
      <c r="DGK526" s="30"/>
      <c r="DGL526" s="30"/>
      <c r="DGM526" s="30"/>
      <c r="DGN526" s="30"/>
      <c r="DGO526" s="30"/>
      <c r="DGP526" s="30"/>
      <c r="DGQ526" s="30"/>
      <c r="DGR526" s="30"/>
      <c r="DGS526" s="30"/>
      <c r="DGT526" s="30"/>
      <c r="DGU526" s="30"/>
      <c r="DGV526" s="30"/>
      <c r="DGW526" s="30"/>
      <c r="DGX526" s="30"/>
      <c r="DGY526" s="30"/>
      <c r="DGZ526" s="30"/>
      <c r="DHA526" s="30"/>
      <c r="DHB526" s="30"/>
      <c r="DHC526" s="30"/>
      <c r="DHD526" s="30"/>
      <c r="DHE526" s="30"/>
      <c r="DHF526" s="30"/>
      <c r="DHG526" s="30"/>
      <c r="DHH526" s="30"/>
      <c r="DHI526" s="30"/>
      <c r="DHJ526" s="30"/>
      <c r="DHK526" s="30"/>
      <c r="DHL526" s="30"/>
      <c r="DHM526" s="30"/>
      <c r="DHN526" s="30"/>
      <c r="DHO526" s="30"/>
      <c r="DHP526" s="30"/>
      <c r="DHQ526" s="30"/>
      <c r="DHR526" s="30"/>
      <c r="DHS526" s="30"/>
      <c r="DHT526" s="30"/>
      <c r="DHU526" s="30"/>
      <c r="DHV526" s="30"/>
      <c r="DHW526" s="30"/>
      <c r="DHX526" s="30"/>
      <c r="DHY526" s="30"/>
      <c r="DHZ526" s="30"/>
      <c r="DIA526" s="30"/>
      <c r="DIB526" s="30"/>
      <c r="DIC526" s="30"/>
      <c r="DID526" s="30"/>
      <c r="DIE526" s="30"/>
      <c r="DIF526" s="30"/>
      <c r="DIG526" s="30"/>
      <c r="DIH526" s="30"/>
      <c r="DII526" s="30"/>
      <c r="DIJ526" s="30"/>
      <c r="DIK526" s="30"/>
      <c r="DIL526" s="30"/>
      <c r="DIM526" s="30"/>
      <c r="DIN526" s="30"/>
      <c r="DIO526" s="30"/>
      <c r="DIP526" s="30"/>
      <c r="DIQ526" s="30"/>
      <c r="DIR526" s="30"/>
      <c r="DIS526" s="30"/>
      <c r="DIT526" s="30"/>
      <c r="DIU526" s="30"/>
      <c r="DIV526" s="30"/>
      <c r="DIW526" s="30"/>
      <c r="DIX526" s="30"/>
      <c r="DIY526" s="30"/>
      <c r="DIZ526" s="30"/>
      <c r="DJA526" s="30"/>
      <c r="DJB526" s="30"/>
      <c r="DJC526" s="30"/>
      <c r="DJD526" s="30"/>
      <c r="DJE526" s="30"/>
      <c r="DJF526" s="30"/>
      <c r="DJG526" s="30"/>
      <c r="DJH526" s="30"/>
      <c r="DJI526" s="30"/>
      <c r="DJJ526" s="30"/>
      <c r="DJK526" s="30"/>
      <c r="DJL526" s="30"/>
      <c r="DJM526" s="30"/>
      <c r="DJN526" s="30"/>
      <c r="DJO526" s="30"/>
      <c r="DJP526" s="30"/>
      <c r="DJQ526" s="30"/>
      <c r="DJR526" s="30"/>
      <c r="DJS526" s="30"/>
      <c r="DJT526" s="30"/>
      <c r="DJU526" s="30"/>
      <c r="DJV526" s="30"/>
      <c r="DJW526" s="30"/>
      <c r="DJX526" s="30"/>
      <c r="DJY526" s="30"/>
      <c r="DJZ526" s="30"/>
      <c r="DKA526" s="30"/>
      <c r="DKB526" s="30"/>
      <c r="DKC526" s="30"/>
      <c r="DKD526" s="30"/>
      <c r="DKE526" s="30"/>
      <c r="DKF526" s="30"/>
      <c r="DKG526" s="30"/>
      <c r="DKH526" s="30"/>
      <c r="DKI526" s="30"/>
      <c r="DKJ526" s="30"/>
      <c r="DKK526" s="30"/>
      <c r="DKL526" s="30"/>
      <c r="DKM526" s="30"/>
      <c r="DKN526" s="30"/>
      <c r="DKO526" s="30"/>
      <c r="DKP526" s="30"/>
      <c r="DKQ526" s="30"/>
      <c r="DKR526" s="30"/>
      <c r="DKS526" s="30"/>
      <c r="DKT526" s="30"/>
      <c r="DKU526" s="30"/>
      <c r="DKV526" s="30"/>
      <c r="DKW526" s="30"/>
      <c r="DKX526" s="30"/>
      <c r="DKY526" s="30"/>
      <c r="DKZ526" s="30"/>
      <c r="DLA526" s="30"/>
      <c r="DLB526" s="30"/>
      <c r="DLC526" s="30"/>
      <c r="DLD526" s="30"/>
      <c r="DLE526" s="30"/>
      <c r="DLF526" s="30"/>
      <c r="DLG526" s="30"/>
      <c r="DLH526" s="30"/>
      <c r="DLI526" s="30"/>
      <c r="DLJ526" s="30"/>
      <c r="DLK526" s="30"/>
      <c r="DLL526" s="30"/>
      <c r="DLM526" s="30"/>
      <c r="DLN526" s="30"/>
      <c r="DLO526" s="30"/>
      <c r="DLP526" s="30"/>
      <c r="DLQ526" s="30"/>
      <c r="DLR526" s="30"/>
      <c r="DLS526" s="30"/>
      <c r="DLT526" s="30"/>
      <c r="DLU526" s="30"/>
      <c r="DLV526" s="30"/>
      <c r="DLW526" s="30"/>
      <c r="DLX526" s="30"/>
      <c r="DLY526" s="30"/>
      <c r="DLZ526" s="30"/>
      <c r="DMA526" s="30"/>
      <c r="DMB526" s="30"/>
      <c r="DMC526" s="30"/>
      <c r="DMD526" s="30"/>
      <c r="DME526" s="30"/>
      <c r="DMF526" s="30"/>
      <c r="DMG526" s="30"/>
      <c r="DMH526" s="30"/>
      <c r="DMI526" s="30"/>
      <c r="DMJ526" s="30"/>
      <c r="DMK526" s="30"/>
      <c r="DML526" s="30"/>
      <c r="DMM526" s="30"/>
      <c r="DMN526" s="30"/>
      <c r="DMO526" s="30"/>
      <c r="DMP526" s="30"/>
      <c r="DMQ526" s="30"/>
      <c r="DMR526" s="30"/>
      <c r="DMS526" s="30"/>
      <c r="DMT526" s="30"/>
      <c r="DMU526" s="30"/>
      <c r="DMV526" s="30"/>
      <c r="DMW526" s="30"/>
      <c r="DMX526" s="30"/>
      <c r="DMY526" s="30"/>
      <c r="DMZ526" s="30"/>
      <c r="DNA526" s="30"/>
      <c r="DNB526" s="30"/>
      <c r="DNC526" s="30"/>
      <c r="DND526" s="30"/>
      <c r="DNE526" s="30"/>
      <c r="DNF526" s="30"/>
      <c r="DNG526" s="30"/>
      <c r="DNH526" s="30"/>
      <c r="DNI526" s="30"/>
      <c r="DNJ526" s="30"/>
      <c r="DNK526" s="30"/>
      <c r="DNL526" s="30"/>
      <c r="DNM526" s="30"/>
      <c r="DNN526" s="30"/>
      <c r="DNO526" s="30"/>
      <c r="DNP526" s="30"/>
      <c r="DNQ526" s="30"/>
      <c r="DNR526" s="30"/>
      <c r="DNS526" s="30"/>
      <c r="DNT526" s="30"/>
      <c r="DNU526" s="30"/>
      <c r="DNV526" s="30"/>
      <c r="DNW526" s="30"/>
      <c r="DNX526" s="30"/>
      <c r="DNY526" s="30"/>
      <c r="DNZ526" s="30"/>
      <c r="DOA526" s="30"/>
      <c r="DOB526" s="30"/>
      <c r="DOC526" s="30"/>
      <c r="DOD526" s="30"/>
      <c r="DOE526" s="30"/>
      <c r="DOF526" s="30"/>
      <c r="DOG526" s="30"/>
      <c r="DOH526" s="30"/>
      <c r="DOI526" s="30"/>
      <c r="DOJ526" s="30"/>
      <c r="DOK526" s="30"/>
      <c r="DOL526" s="30"/>
      <c r="DOM526" s="30"/>
      <c r="DON526" s="30"/>
      <c r="DOO526" s="30"/>
      <c r="DOP526" s="30"/>
      <c r="DOQ526" s="30"/>
      <c r="DOR526" s="30"/>
      <c r="DOS526" s="30"/>
      <c r="DOT526" s="30"/>
      <c r="DOU526" s="30"/>
      <c r="DOV526" s="30"/>
      <c r="DOW526" s="30"/>
      <c r="DOX526" s="30"/>
      <c r="DOY526" s="30"/>
      <c r="DOZ526" s="30"/>
      <c r="DPA526" s="30"/>
      <c r="DPB526" s="30"/>
      <c r="DPC526" s="30"/>
      <c r="DPD526" s="30"/>
      <c r="DPE526" s="30"/>
      <c r="DPF526" s="30"/>
      <c r="DPG526" s="30"/>
      <c r="DPH526" s="30"/>
      <c r="DPI526" s="30"/>
      <c r="DPJ526" s="30"/>
      <c r="DPK526" s="30"/>
      <c r="DPL526" s="30"/>
      <c r="DPM526" s="30"/>
      <c r="DPN526" s="30"/>
      <c r="DPO526" s="30"/>
      <c r="DPP526" s="30"/>
      <c r="DPQ526" s="30"/>
      <c r="DPR526" s="30"/>
      <c r="DPS526" s="30"/>
      <c r="DPT526" s="30"/>
      <c r="DPU526" s="30"/>
      <c r="DPV526" s="30"/>
      <c r="DPW526" s="30"/>
      <c r="DPX526" s="30"/>
      <c r="DPY526" s="30"/>
      <c r="DPZ526" s="30"/>
      <c r="DQA526" s="30"/>
      <c r="DQB526" s="30"/>
      <c r="DQC526" s="30"/>
      <c r="DQD526" s="30"/>
      <c r="DQE526" s="30"/>
      <c r="DQF526" s="30"/>
      <c r="DQG526" s="30"/>
      <c r="DQH526" s="30"/>
      <c r="DQI526" s="30"/>
      <c r="DQJ526" s="30"/>
      <c r="DQK526" s="30"/>
      <c r="DQL526" s="30"/>
      <c r="DQM526" s="30"/>
      <c r="DQN526" s="30"/>
      <c r="DQO526" s="30"/>
      <c r="DQP526" s="30"/>
      <c r="DQQ526" s="30"/>
      <c r="DQR526" s="30"/>
      <c r="DQS526" s="30"/>
      <c r="DQT526" s="30"/>
      <c r="DQU526" s="30"/>
      <c r="DQV526" s="30"/>
      <c r="DQW526" s="30"/>
      <c r="DQX526" s="30"/>
      <c r="DQY526" s="30"/>
      <c r="DQZ526" s="30"/>
      <c r="DRA526" s="30"/>
      <c r="DRB526" s="30"/>
      <c r="DRC526" s="30"/>
      <c r="DRD526" s="30"/>
      <c r="DRE526" s="30"/>
      <c r="DRF526" s="30"/>
      <c r="DRG526" s="30"/>
      <c r="DRH526" s="30"/>
      <c r="DRI526" s="30"/>
      <c r="DRJ526" s="30"/>
      <c r="DRK526" s="30"/>
      <c r="DRL526" s="30"/>
      <c r="DRM526" s="30"/>
      <c r="DRN526" s="30"/>
      <c r="DRO526" s="30"/>
      <c r="DRP526" s="30"/>
      <c r="DRQ526" s="30"/>
      <c r="DRR526" s="30"/>
      <c r="DRS526" s="30"/>
      <c r="DRT526" s="30"/>
      <c r="DRU526" s="30"/>
      <c r="DRV526" s="30"/>
      <c r="DRW526" s="30"/>
      <c r="DRX526" s="30"/>
      <c r="DRY526" s="30"/>
      <c r="DRZ526" s="30"/>
      <c r="DSA526" s="30"/>
      <c r="DSB526" s="30"/>
      <c r="DSC526" s="30"/>
      <c r="DSD526" s="30"/>
      <c r="DSE526" s="30"/>
      <c r="DSF526" s="30"/>
      <c r="DSG526" s="30"/>
      <c r="DSH526" s="30"/>
      <c r="DSI526" s="30"/>
      <c r="DSJ526" s="30"/>
      <c r="DSK526" s="30"/>
      <c r="DSL526" s="30"/>
      <c r="DSM526" s="30"/>
      <c r="DSN526" s="30"/>
      <c r="DSO526" s="30"/>
      <c r="DSP526" s="30"/>
      <c r="DSQ526" s="30"/>
      <c r="DSR526" s="30"/>
      <c r="DSS526" s="30"/>
      <c r="DST526" s="30"/>
      <c r="DSU526" s="30"/>
      <c r="DSV526" s="30"/>
      <c r="DSW526" s="30"/>
      <c r="DSX526" s="30"/>
      <c r="DSY526" s="30"/>
      <c r="DSZ526" s="30"/>
      <c r="DTA526" s="30"/>
      <c r="DTB526" s="30"/>
      <c r="DTC526" s="30"/>
      <c r="DTD526" s="30"/>
      <c r="DTE526" s="30"/>
      <c r="DTF526" s="30"/>
      <c r="DTG526" s="30"/>
      <c r="DTH526" s="30"/>
      <c r="DTI526" s="30"/>
      <c r="DTJ526" s="30"/>
      <c r="DTK526" s="30"/>
      <c r="DTL526" s="30"/>
      <c r="DTM526" s="30"/>
      <c r="DTN526" s="30"/>
      <c r="DTO526" s="30"/>
      <c r="DTP526" s="30"/>
      <c r="DTQ526" s="30"/>
      <c r="DTR526" s="30"/>
      <c r="DTS526" s="30"/>
      <c r="DTT526" s="30"/>
      <c r="DTU526" s="30"/>
      <c r="DTV526" s="30"/>
      <c r="DTW526" s="30"/>
      <c r="DTX526" s="30"/>
      <c r="DTY526" s="30"/>
      <c r="DTZ526" s="30"/>
      <c r="DUA526" s="30"/>
      <c r="DUB526" s="30"/>
      <c r="DUC526" s="30"/>
      <c r="DUD526" s="30"/>
      <c r="DUE526" s="30"/>
      <c r="DUF526" s="30"/>
      <c r="DUG526" s="30"/>
      <c r="DUH526" s="30"/>
      <c r="DUI526" s="30"/>
      <c r="DUJ526" s="30"/>
      <c r="DUK526" s="30"/>
      <c r="DUL526" s="30"/>
      <c r="DUM526" s="30"/>
      <c r="DUN526" s="30"/>
      <c r="DUO526" s="30"/>
      <c r="DUP526" s="30"/>
      <c r="DUQ526" s="30"/>
      <c r="DUR526" s="30"/>
      <c r="DUS526" s="30"/>
      <c r="DUT526" s="30"/>
      <c r="DUU526" s="30"/>
      <c r="DUV526" s="30"/>
      <c r="DUW526" s="30"/>
      <c r="DUX526" s="30"/>
      <c r="DUY526" s="30"/>
      <c r="DUZ526" s="30"/>
      <c r="DVA526" s="30"/>
      <c r="DVB526" s="30"/>
      <c r="DVC526" s="30"/>
      <c r="DVD526" s="30"/>
      <c r="DVE526" s="30"/>
      <c r="DVF526" s="30"/>
      <c r="DVG526" s="30"/>
      <c r="DVH526" s="30"/>
      <c r="DVI526" s="30"/>
      <c r="DVJ526" s="30"/>
      <c r="DVK526" s="30"/>
      <c r="DVL526" s="30"/>
      <c r="DVM526" s="30"/>
      <c r="DVN526" s="30"/>
      <c r="DVO526" s="30"/>
      <c r="DVP526" s="30"/>
      <c r="DVQ526" s="30"/>
      <c r="DVR526" s="30"/>
      <c r="DVS526" s="30"/>
      <c r="DVT526" s="30"/>
      <c r="DVU526" s="30"/>
      <c r="DVV526" s="30"/>
      <c r="DVW526" s="30"/>
      <c r="DVX526" s="30"/>
      <c r="DVY526" s="30"/>
      <c r="DVZ526" s="30"/>
      <c r="DWA526" s="30"/>
      <c r="DWB526" s="30"/>
      <c r="DWC526" s="30"/>
      <c r="DWD526" s="30"/>
      <c r="DWE526" s="30"/>
      <c r="DWF526" s="30"/>
      <c r="DWG526" s="30"/>
      <c r="DWH526" s="30"/>
      <c r="DWI526" s="30"/>
      <c r="DWJ526" s="30"/>
      <c r="DWK526" s="30"/>
      <c r="DWL526" s="30"/>
      <c r="DWM526" s="30"/>
      <c r="DWN526" s="30"/>
      <c r="DWO526" s="30"/>
      <c r="DWP526" s="30"/>
      <c r="DWQ526" s="30"/>
      <c r="DWR526" s="30"/>
      <c r="DWS526" s="30"/>
      <c r="DWT526" s="30"/>
      <c r="DWU526" s="30"/>
      <c r="DWV526" s="30"/>
      <c r="DWW526" s="30"/>
      <c r="DWX526" s="30"/>
      <c r="DWY526" s="30"/>
      <c r="DWZ526" s="30"/>
      <c r="DXA526" s="30"/>
      <c r="DXB526" s="30"/>
      <c r="DXC526" s="30"/>
      <c r="DXD526" s="30"/>
      <c r="DXE526" s="30"/>
      <c r="DXF526" s="30"/>
      <c r="DXG526" s="30"/>
      <c r="DXH526" s="30"/>
      <c r="DXI526" s="30"/>
      <c r="DXJ526" s="30"/>
      <c r="DXK526" s="30"/>
      <c r="DXL526" s="30"/>
      <c r="DXM526" s="30"/>
      <c r="DXN526" s="30"/>
      <c r="DXO526" s="30"/>
      <c r="DXP526" s="30"/>
      <c r="DXQ526" s="30"/>
      <c r="DXR526" s="30"/>
      <c r="DXS526" s="30"/>
      <c r="DXT526" s="30"/>
      <c r="DXU526" s="30"/>
      <c r="DXV526" s="30"/>
      <c r="DXW526" s="30"/>
      <c r="DXX526" s="30"/>
      <c r="DXY526" s="30"/>
      <c r="DXZ526" s="30"/>
      <c r="DYA526" s="30"/>
      <c r="DYB526" s="30"/>
      <c r="DYC526" s="30"/>
      <c r="DYD526" s="30"/>
      <c r="DYE526" s="30"/>
      <c r="DYF526" s="30"/>
      <c r="DYG526" s="30"/>
      <c r="DYH526" s="30"/>
      <c r="DYI526" s="30"/>
      <c r="DYJ526" s="30"/>
      <c r="DYK526" s="30"/>
      <c r="DYL526" s="30"/>
      <c r="DYM526" s="30"/>
      <c r="DYN526" s="30"/>
      <c r="DYO526" s="30"/>
      <c r="DYP526" s="30"/>
      <c r="DYQ526" s="30"/>
      <c r="DYR526" s="30"/>
      <c r="DYS526" s="30"/>
      <c r="DYT526" s="30"/>
      <c r="DYU526" s="30"/>
      <c r="DYV526" s="30"/>
      <c r="DYW526" s="30"/>
      <c r="DYX526" s="30"/>
      <c r="DYY526" s="30"/>
      <c r="DYZ526" s="30"/>
      <c r="DZA526" s="30"/>
      <c r="DZB526" s="30"/>
      <c r="DZC526" s="30"/>
      <c r="DZD526" s="30"/>
      <c r="DZE526" s="30"/>
      <c r="DZF526" s="30"/>
      <c r="DZG526" s="30"/>
      <c r="DZH526" s="30"/>
      <c r="DZI526" s="30"/>
      <c r="DZJ526" s="30"/>
      <c r="DZK526" s="30"/>
      <c r="DZL526" s="30"/>
      <c r="DZM526" s="30"/>
      <c r="DZN526" s="30"/>
      <c r="DZO526" s="30"/>
      <c r="DZP526" s="30"/>
      <c r="DZQ526" s="30"/>
      <c r="DZR526" s="30"/>
      <c r="DZS526" s="30"/>
      <c r="DZT526" s="30"/>
      <c r="DZU526" s="30"/>
      <c r="DZV526" s="30"/>
      <c r="DZW526" s="30"/>
      <c r="DZX526" s="30"/>
      <c r="DZY526" s="30"/>
      <c r="DZZ526" s="30"/>
      <c r="EAA526" s="30"/>
      <c r="EAB526" s="30"/>
      <c r="EAC526" s="30"/>
      <c r="EAD526" s="30"/>
      <c r="EAE526" s="30"/>
      <c r="EAF526" s="30"/>
      <c r="EAG526" s="30"/>
      <c r="EAH526" s="30"/>
      <c r="EAI526" s="30"/>
      <c r="EAJ526" s="30"/>
      <c r="EAK526" s="30"/>
      <c r="EAL526" s="30"/>
      <c r="EAM526" s="30"/>
      <c r="EAN526" s="30"/>
      <c r="EAO526" s="30"/>
      <c r="EAP526" s="30"/>
      <c r="EAQ526" s="30"/>
      <c r="EAR526" s="30"/>
      <c r="EAS526" s="30"/>
      <c r="EAT526" s="30"/>
      <c r="EAU526" s="30"/>
      <c r="EAV526" s="30"/>
      <c r="EAW526" s="30"/>
      <c r="EAX526" s="30"/>
      <c r="EAY526" s="30"/>
      <c r="EAZ526" s="30"/>
      <c r="EBA526" s="30"/>
      <c r="EBB526" s="30"/>
      <c r="EBC526" s="30"/>
      <c r="EBD526" s="30"/>
      <c r="EBE526" s="30"/>
      <c r="EBF526" s="30"/>
      <c r="EBG526" s="30"/>
      <c r="EBH526" s="30"/>
      <c r="EBI526" s="30"/>
      <c r="EBJ526" s="30"/>
      <c r="EBK526" s="30"/>
      <c r="EBL526" s="30"/>
      <c r="EBM526" s="30"/>
      <c r="EBN526" s="30"/>
      <c r="EBO526" s="30"/>
      <c r="EBP526" s="30"/>
      <c r="EBQ526" s="30"/>
      <c r="EBR526" s="30"/>
      <c r="EBS526" s="30"/>
      <c r="EBT526" s="30"/>
      <c r="EBU526" s="30"/>
      <c r="EBV526" s="30"/>
      <c r="EBW526" s="30"/>
      <c r="EBX526" s="30"/>
      <c r="EBY526" s="30"/>
      <c r="EBZ526" s="30"/>
      <c r="ECA526" s="30"/>
      <c r="ECB526" s="30"/>
      <c r="ECC526" s="30"/>
      <c r="ECD526" s="30"/>
      <c r="ECE526" s="30"/>
      <c r="ECF526" s="30"/>
      <c r="ECG526" s="30"/>
      <c r="ECH526" s="30"/>
      <c r="ECI526" s="30"/>
      <c r="ECJ526" s="30"/>
      <c r="ECK526" s="30"/>
      <c r="ECL526" s="30"/>
      <c r="ECM526" s="30"/>
      <c r="ECN526" s="30"/>
      <c r="ECO526" s="30"/>
      <c r="ECP526" s="30"/>
      <c r="ECQ526" s="30"/>
      <c r="ECR526" s="30"/>
      <c r="ECS526" s="30"/>
      <c r="ECT526" s="30"/>
      <c r="ECU526" s="30"/>
      <c r="ECV526" s="30"/>
      <c r="ECW526" s="30"/>
      <c r="ECX526" s="30"/>
      <c r="ECY526" s="30"/>
      <c r="ECZ526" s="30"/>
      <c r="EDA526" s="30"/>
      <c r="EDB526" s="30"/>
      <c r="EDC526" s="30"/>
      <c r="EDD526" s="30"/>
      <c r="EDE526" s="30"/>
      <c r="EDF526" s="30"/>
      <c r="EDG526" s="30"/>
      <c r="EDH526" s="30"/>
      <c r="EDI526" s="30"/>
      <c r="EDJ526" s="30"/>
      <c r="EDK526" s="30"/>
      <c r="EDL526" s="30"/>
      <c r="EDM526" s="30"/>
      <c r="EDN526" s="30"/>
      <c r="EDO526" s="30"/>
      <c r="EDP526" s="30"/>
      <c r="EDQ526" s="30"/>
      <c r="EDR526" s="30"/>
      <c r="EDS526" s="30"/>
      <c r="EDT526" s="30"/>
      <c r="EDU526" s="30"/>
      <c r="EDV526" s="30"/>
      <c r="EDW526" s="30"/>
      <c r="EDX526" s="30"/>
      <c r="EDY526" s="30"/>
      <c r="EDZ526" s="30"/>
      <c r="EEA526" s="30"/>
      <c r="EEB526" s="30"/>
      <c r="EEC526" s="30"/>
      <c r="EED526" s="30"/>
      <c r="EEE526" s="30"/>
      <c r="EEF526" s="30"/>
      <c r="EEG526" s="30"/>
      <c r="EEH526" s="30"/>
      <c r="EEI526" s="30"/>
      <c r="EEJ526" s="30"/>
      <c r="EEK526" s="30"/>
      <c r="EEL526" s="30"/>
      <c r="EEM526" s="30"/>
      <c r="EEN526" s="30"/>
      <c r="EEO526" s="30"/>
      <c r="EEP526" s="30"/>
      <c r="EEQ526" s="30"/>
      <c r="EER526" s="30"/>
      <c r="EES526" s="30"/>
      <c r="EET526" s="30"/>
      <c r="EEU526" s="30"/>
      <c r="EEV526" s="30"/>
      <c r="EEW526" s="30"/>
      <c r="EEX526" s="30"/>
      <c r="EEY526" s="30"/>
      <c r="EEZ526" s="30"/>
      <c r="EFA526" s="30"/>
      <c r="EFB526" s="30"/>
      <c r="EFC526" s="30"/>
      <c r="EFD526" s="30"/>
      <c r="EFE526" s="30"/>
      <c r="EFF526" s="30"/>
      <c r="EFG526" s="30"/>
      <c r="EFH526" s="30"/>
      <c r="EFI526" s="30"/>
      <c r="EFJ526" s="30"/>
      <c r="EFK526" s="30"/>
      <c r="EFL526" s="30"/>
      <c r="EFM526" s="30"/>
      <c r="EFN526" s="30"/>
      <c r="EFO526" s="30"/>
      <c r="EFP526" s="30"/>
      <c r="EFQ526" s="30"/>
      <c r="EFR526" s="30"/>
      <c r="EFS526" s="30"/>
      <c r="EFT526" s="30"/>
      <c r="EFU526" s="30"/>
      <c r="EFV526" s="30"/>
      <c r="EFW526" s="30"/>
      <c r="EFX526" s="30"/>
      <c r="EFY526" s="30"/>
      <c r="EFZ526" s="30"/>
      <c r="EGA526" s="30"/>
      <c r="EGB526" s="30"/>
      <c r="EGC526" s="30"/>
      <c r="EGD526" s="30"/>
      <c r="EGE526" s="30"/>
      <c r="EGF526" s="30"/>
      <c r="EGG526" s="30"/>
      <c r="EGH526" s="30"/>
      <c r="EGI526" s="30"/>
      <c r="EGJ526" s="30"/>
      <c r="EGK526" s="30"/>
      <c r="EGL526" s="30"/>
      <c r="EGM526" s="30"/>
      <c r="EGN526" s="30"/>
      <c r="EGO526" s="30"/>
      <c r="EGP526" s="30"/>
      <c r="EGQ526" s="30"/>
      <c r="EGR526" s="30"/>
      <c r="EGS526" s="30"/>
      <c r="EGT526" s="30"/>
      <c r="EGU526" s="30"/>
      <c r="EGV526" s="30"/>
      <c r="EGW526" s="30"/>
      <c r="EGX526" s="30"/>
      <c r="EGY526" s="30"/>
      <c r="EGZ526" s="30"/>
      <c r="EHA526" s="30"/>
      <c r="EHB526" s="30"/>
      <c r="EHC526" s="30"/>
      <c r="EHD526" s="30"/>
      <c r="EHE526" s="30"/>
      <c r="EHF526" s="30"/>
      <c r="EHG526" s="30"/>
      <c r="EHH526" s="30"/>
      <c r="EHI526" s="30"/>
      <c r="EHJ526" s="30"/>
      <c r="EHK526" s="30"/>
      <c r="EHL526" s="30"/>
      <c r="EHM526" s="30"/>
      <c r="EHN526" s="30"/>
      <c r="EHO526" s="30"/>
      <c r="EHP526" s="30"/>
      <c r="EHQ526" s="30"/>
      <c r="EHR526" s="30"/>
      <c r="EHS526" s="30"/>
      <c r="EHT526" s="30"/>
      <c r="EHU526" s="30"/>
      <c r="EHV526" s="30"/>
      <c r="EHW526" s="30"/>
      <c r="EHX526" s="30"/>
      <c r="EHY526" s="30"/>
      <c r="EHZ526" s="30"/>
      <c r="EIA526" s="30"/>
      <c r="EIB526" s="30"/>
      <c r="EIC526" s="30"/>
      <c r="EID526" s="30"/>
      <c r="EIE526" s="30"/>
      <c r="EIF526" s="30"/>
      <c r="EIG526" s="30"/>
      <c r="EIH526" s="30"/>
      <c r="EII526" s="30"/>
      <c r="EIJ526" s="30"/>
      <c r="EIK526" s="30"/>
      <c r="EIL526" s="30"/>
      <c r="EIM526" s="30"/>
      <c r="EIN526" s="30"/>
      <c r="EIO526" s="30"/>
      <c r="EIP526" s="30"/>
      <c r="EIQ526" s="30"/>
      <c r="EIR526" s="30"/>
      <c r="EIS526" s="30"/>
      <c r="EIT526" s="30"/>
      <c r="EIU526" s="30"/>
      <c r="EIV526" s="30"/>
      <c r="EIW526" s="30"/>
      <c r="EIX526" s="30"/>
      <c r="EIY526" s="30"/>
      <c r="EIZ526" s="30"/>
      <c r="EJA526" s="30"/>
      <c r="EJB526" s="30"/>
      <c r="EJC526" s="30"/>
      <c r="EJD526" s="30"/>
      <c r="EJE526" s="30"/>
      <c r="EJF526" s="30"/>
      <c r="EJG526" s="30"/>
      <c r="EJH526" s="30"/>
      <c r="EJI526" s="30"/>
      <c r="EJJ526" s="30"/>
      <c r="EJK526" s="30"/>
      <c r="EJL526" s="30"/>
      <c r="EJM526" s="30"/>
      <c r="EJN526" s="30"/>
      <c r="EJO526" s="30"/>
      <c r="EJP526" s="30"/>
      <c r="EJQ526" s="30"/>
      <c r="EJR526" s="30"/>
      <c r="EJS526" s="30"/>
      <c r="EJT526" s="30"/>
      <c r="EJU526" s="30"/>
      <c r="EJV526" s="30"/>
      <c r="EJW526" s="30"/>
      <c r="EJX526" s="30"/>
      <c r="EJY526" s="30"/>
      <c r="EJZ526" s="30"/>
      <c r="EKA526" s="30"/>
      <c r="EKB526" s="30"/>
      <c r="EKC526" s="30"/>
      <c r="EKD526" s="30"/>
      <c r="EKE526" s="30"/>
      <c r="EKF526" s="30"/>
      <c r="EKG526" s="30"/>
      <c r="EKH526" s="30"/>
      <c r="EKI526" s="30"/>
      <c r="EKJ526" s="30"/>
      <c r="EKK526" s="30"/>
      <c r="EKL526" s="30"/>
      <c r="EKM526" s="30"/>
      <c r="EKN526" s="30"/>
      <c r="EKO526" s="30"/>
      <c r="EKP526" s="30"/>
      <c r="EKQ526" s="30"/>
      <c r="EKR526" s="30"/>
      <c r="EKS526" s="30"/>
      <c r="EKT526" s="30"/>
      <c r="EKU526" s="30"/>
      <c r="EKV526" s="30"/>
      <c r="EKW526" s="30"/>
      <c r="EKX526" s="30"/>
      <c r="EKY526" s="30"/>
      <c r="EKZ526" s="30"/>
      <c r="ELA526" s="30"/>
      <c r="ELB526" s="30"/>
      <c r="ELC526" s="30"/>
      <c r="ELD526" s="30"/>
      <c r="ELE526" s="30"/>
      <c r="ELF526" s="30"/>
      <c r="ELG526" s="30"/>
      <c r="ELH526" s="30"/>
      <c r="ELI526" s="30"/>
      <c r="ELJ526" s="30"/>
      <c r="ELK526" s="30"/>
      <c r="ELL526" s="30"/>
      <c r="ELM526" s="30"/>
      <c r="ELN526" s="30"/>
      <c r="ELO526" s="30"/>
      <c r="ELP526" s="30"/>
      <c r="ELQ526" s="30"/>
      <c r="ELR526" s="30"/>
      <c r="ELS526" s="30"/>
      <c r="ELT526" s="30"/>
      <c r="ELU526" s="30"/>
      <c r="ELV526" s="30"/>
      <c r="ELW526" s="30"/>
      <c r="ELX526" s="30"/>
      <c r="ELY526" s="30"/>
      <c r="ELZ526" s="30"/>
      <c r="EMA526" s="30"/>
      <c r="EMB526" s="30"/>
      <c r="EMC526" s="30"/>
      <c r="EMD526" s="30"/>
      <c r="EME526" s="30"/>
      <c r="EMF526" s="30"/>
      <c r="EMG526" s="30"/>
      <c r="EMH526" s="30"/>
      <c r="EMI526" s="30"/>
      <c r="EMJ526" s="30"/>
      <c r="EMK526" s="30"/>
      <c r="EML526" s="30"/>
      <c r="EMM526" s="30"/>
      <c r="EMN526" s="30"/>
      <c r="EMO526" s="30"/>
      <c r="EMP526" s="30"/>
      <c r="EMQ526" s="30"/>
      <c r="EMR526" s="30"/>
      <c r="EMS526" s="30"/>
      <c r="EMT526" s="30"/>
      <c r="EMU526" s="30"/>
      <c r="EMV526" s="30"/>
      <c r="EMW526" s="30"/>
      <c r="EMX526" s="30"/>
      <c r="EMY526" s="30"/>
      <c r="EMZ526" s="30"/>
      <c r="ENA526" s="30"/>
      <c r="ENB526" s="30"/>
      <c r="ENC526" s="30"/>
      <c r="END526" s="30"/>
      <c r="ENE526" s="30"/>
      <c r="ENF526" s="30"/>
      <c r="ENG526" s="30"/>
      <c r="ENH526" s="30"/>
      <c r="ENI526" s="30"/>
      <c r="ENJ526" s="30"/>
      <c r="ENK526" s="30"/>
      <c r="ENL526" s="30"/>
      <c r="ENM526" s="30"/>
      <c r="ENN526" s="30"/>
      <c r="ENO526" s="30"/>
      <c r="ENP526" s="30"/>
      <c r="ENQ526" s="30"/>
      <c r="ENR526" s="30"/>
      <c r="ENS526" s="30"/>
      <c r="ENT526" s="30"/>
      <c r="ENU526" s="30"/>
      <c r="ENV526" s="30"/>
      <c r="ENW526" s="30"/>
      <c r="ENX526" s="30"/>
      <c r="ENY526" s="30"/>
      <c r="ENZ526" s="30"/>
      <c r="EOA526" s="30"/>
      <c r="EOB526" s="30"/>
      <c r="EOC526" s="30"/>
      <c r="EOD526" s="30"/>
      <c r="EOE526" s="30"/>
      <c r="EOF526" s="30"/>
      <c r="EOG526" s="30"/>
      <c r="EOH526" s="30"/>
      <c r="EOI526" s="30"/>
      <c r="EOJ526" s="30"/>
      <c r="EOK526" s="30"/>
      <c r="EOL526" s="30"/>
      <c r="EOM526" s="30"/>
      <c r="EON526" s="30"/>
      <c r="EOO526" s="30"/>
      <c r="EOP526" s="30"/>
      <c r="EOQ526" s="30"/>
      <c r="EOR526" s="30"/>
      <c r="EOS526" s="30"/>
      <c r="EOT526" s="30"/>
      <c r="EOU526" s="30"/>
      <c r="EOV526" s="30"/>
      <c r="EOW526" s="30"/>
      <c r="EOX526" s="30"/>
      <c r="EOY526" s="30"/>
      <c r="EOZ526" s="30"/>
      <c r="EPA526" s="30"/>
      <c r="EPB526" s="30"/>
      <c r="EPC526" s="30"/>
      <c r="EPD526" s="30"/>
      <c r="EPE526" s="30"/>
      <c r="EPF526" s="30"/>
      <c r="EPG526" s="30"/>
      <c r="EPH526" s="30"/>
      <c r="EPI526" s="30"/>
      <c r="EPJ526" s="30"/>
      <c r="EPK526" s="30"/>
      <c r="EPL526" s="30"/>
      <c r="EPM526" s="30"/>
      <c r="EPN526" s="30"/>
      <c r="EPO526" s="30"/>
      <c r="EPP526" s="30"/>
      <c r="EPQ526" s="30"/>
      <c r="EPR526" s="30"/>
      <c r="EPS526" s="30"/>
      <c r="EPT526" s="30"/>
      <c r="EPU526" s="30"/>
      <c r="EPV526" s="30"/>
      <c r="EPW526" s="30"/>
      <c r="EPX526" s="30"/>
      <c r="EPY526" s="30"/>
      <c r="EPZ526" s="30"/>
      <c r="EQA526" s="30"/>
      <c r="EQB526" s="30"/>
      <c r="EQC526" s="30"/>
      <c r="EQD526" s="30"/>
      <c r="EQE526" s="30"/>
      <c r="EQF526" s="30"/>
      <c r="EQG526" s="30"/>
      <c r="EQH526" s="30"/>
      <c r="EQI526" s="30"/>
      <c r="EQJ526" s="30"/>
      <c r="EQK526" s="30"/>
      <c r="EQL526" s="30"/>
      <c r="EQM526" s="30"/>
      <c r="EQN526" s="30"/>
      <c r="EQO526" s="30"/>
      <c r="EQP526" s="30"/>
      <c r="EQQ526" s="30"/>
      <c r="EQR526" s="30"/>
      <c r="EQS526" s="30"/>
      <c r="EQT526" s="30"/>
      <c r="EQU526" s="30"/>
      <c r="EQV526" s="30"/>
      <c r="EQW526" s="30"/>
      <c r="EQX526" s="30"/>
      <c r="EQY526" s="30"/>
      <c r="EQZ526" s="30"/>
      <c r="ERA526" s="30"/>
      <c r="ERB526" s="30"/>
      <c r="ERC526" s="30"/>
      <c r="ERD526" s="30"/>
      <c r="ERE526" s="30"/>
      <c r="ERF526" s="30"/>
      <c r="ERG526" s="30"/>
      <c r="ERH526" s="30"/>
      <c r="ERI526" s="30"/>
      <c r="ERJ526" s="30"/>
      <c r="ERK526" s="30"/>
      <c r="ERL526" s="30"/>
      <c r="ERM526" s="30"/>
      <c r="ERN526" s="30"/>
      <c r="ERO526" s="30"/>
      <c r="ERP526" s="30"/>
      <c r="ERQ526" s="30"/>
      <c r="ERR526" s="30"/>
      <c r="ERS526" s="30"/>
      <c r="ERT526" s="30"/>
      <c r="ERU526" s="30"/>
      <c r="ERV526" s="30"/>
      <c r="ERW526" s="30"/>
      <c r="ERX526" s="30"/>
      <c r="ERY526" s="30"/>
      <c r="ERZ526" s="30"/>
      <c r="ESA526" s="30"/>
      <c r="ESB526" s="30"/>
      <c r="ESC526" s="30"/>
      <c r="ESD526" s="30"/>
      <c r="ESE526" s="30"/>
      <c r="ESF526" s="30"/>
      <c r="ESG526" s="30"/>
      <c r="ESH526" s="30"/>
      <c r="ESI526" s="30"/>
      <c r="ESJ526" s="30"/>
      <c r="ESK526" s="30"/>
      <c r="ESL526" s="30"/>
      <c r="ESM526" s="30"/>
      <c r="ESN526" s="30"/>
      <c r="ESO526" s="30"/>
      <c r="ESP526" s="30"/>
      <c r="ESQ526" s="30"/>
      <c r="ESR526" s="30"/>
      <c r="ESS526" s="30"/>
      <c r="EST526" s="30"/>
      <c r="ESU526" s="30"/>
      <c r="ESV526" s="30"/>
      <c r="ESW526" s="30"/>
      <c r="ESX526" s="30"/>
      <c r="ESY526" s="30"/>
      <c r="ESZ526" s="30"/>
      <c r="ETA526" s="30"/>
      <c r="ETB526" s="30"/>
      <c r="ETC526" s="30"/>
      <c r="ETD526" s="30"/>
      <c r="ETE526" s="30"/>
      <c r="ETF526" s="30"/>
      <c r="ETG526" s="30"/>
      <c r="ETH526" s="30"/>
      <c r="ETI526" s="30"/>
      <c r="ETJ526" s="30"/>
      <c r="ETK526" s="30"/>
      <c r="ETL526" s="30"/>
      <c r="ETM526" s="30"/>
      <c r="ETN526" s="30"/>
      <c r="ETO526" s="30"/>
      <c r="ETP526" s="30"/>
      <c r="ETQ526" s="30"/>
      <c r="ETR526" s="30"/>
      <c r="ETS526" s="30"/>
      <c r="ETT526" s="30"/>
      <c r="ETU526" s="30"/>
      <c r="ETV526" s="30"/>
      <c r="ETW526" s="30"/>
      <c r="ETX526" s="30"/>
      <c r="ETY526" s="30"/>
      <c r="ETZ526" s="30"/>
      <c r="EUA526" s="30"/>
      <c r="EUB526" s="30"/>
      <c r="EUC526" s="30"/>
      <c r="EUD526" s="30"/>
      <c r="EUE526" s="30"/>
      <c r="EUF526" s="30"/>
      <c r="EUG526" s="30"/>
      <c r="EUH526" s="30"/>
      <c r="EUI526" s="30"/>
      <c r="EUJ526" s="30"/>
      <c r="EUK526" s="30"/>
      <c r="EUL526" s="30"/>
      <c r="EUM526" s="30"/>
      <c r="EUN526" s="30"/>
      <c r="EUO526" s="30"/>
      <c r="EUP526" s="30"/>
      <c r="EUQ526" s="30"/>
      <c r="EUR526" s="30"/>
      <c r="EUS526" s="30"/>
      <c r="EUT526" s="30"/>
      <c r="EUU526" s="30"/>
      <c r="EUV526" s="30"/>
      <c r="EUW526" s="30"/>
      <c r="EUX526" s="30"/>
      <c r="EUY526" s="30"/>
      <c r="EUZ526" s="30"/>
      <c r="EVA526" s="30"/>
      <c r="EVB526" s="30"/>
      <c r="EVC526" s="30"/>
      <c r="EVD526" s="30"/>
      <c r="EVE526" s="30"/>
      <c r="EVF526" s="30"/>
      <c r="EVG526" s="30"/>
      <c r="EVH526" s="30"/>
      <c r="EVI526" s="30"/>
      <c r="EVJ526" s="30"/>
      <c r="EVK526" s="30"/>
      <c r="EVL526" s="30"/>
      <c r="EVM526" s="30"/>
      <c r="EVN526" s="30"/>
      <c r="EVO526" s="30"/>
      <c r="EVP526" s="30"/>
      <c r="EVQ526" s="30"/>
      <c r="EVR526" s="30"/>
      <c r="EVS526" s="30"/>
      <c r="EVT526" s="30"/>
      <c r="EVU526" s="30"/>
      <c r="EVV526" s="30"/>
      <c r="EVW526" s="30"/>
      <c r="EVX526" s="30"/>
      <c r="EVY526" s="30"/>
      <c r="EVZ526" s="30"/>
      <c r="EWA526" s="30"/>
      <c r="EWB526" s="30"/>
      <c r="EWC526" s="30"/>
      <c r="EWD526" s="30"/>
      <c r="EWE526" s="30"/>
      <c r="EWF526" s="30"/>
      <c r="EWG526" s="30"/>
      <c r="EWH526" s="30"/>
      <c r="EWI526" s="30"/>
      <c r="EWJ526" s="30"/>
      <c r="EWK526" s="30"/>
      <c r="EWL526" s="30"/>
      <c r="EWM526" s="30"/>
      <c r="EWN526" s="30"/>
      <c r="EWO526" s="30"/>
      <c r="EWP526" s="30"/>
      <c r="EWQ526" s="30"/>
      <c r="EWR526" s="30"/>
      <c r="EWS526" s="30"/>
      <c r="EWT526" s="30"/>
      <c r="EWU526" s="30"/>
      <c r="EWV526" s="30"/>
      <c r="EWW526" s="30"/>
      <c r="EWX526" s="30"/>
      <c r="EWY526" s="30"/>
      <c r="EWZ526" s="30"/>
      <c r="EXA526" s="30"/>
      <c r="EXB526" s="30"/>
      <c r="EXC526" s="30"/>
      <c r="EXD526" s="30"/>
      <c r="EXE526" s="30"/>
      <c r="EXF526" s="30"/>
      <c r="EXG526" s="30"/>
      <c r="EXH526" s="30"/>
      <c r="EXI526" s="30"/>
      <c r="EXJ526" s="30"/>
      <c r="EXK526" s="30"/>
      <c r="EXL526" s="30"/>
      <c r="EXM526" s="30"/>
      <c r="EXN526" s="30"/>
      <c r="EXO526" s="30"/>
      <c r="EXP526" s="30"/>
      <c r="EXQ526" s="30"/>
      <c r="EXR526" s="30"/>
      <c r="EXS526" s="30"/>
      <c r="EXT526" s="30"/>
      <c r="EXU526" s="30"/>
      <c r="EXV526" s="30"/>
      <c r="EXW526" s="30"/>
      <c r="EXX526" s="30"/>
      <c r="EXY526" s="30"/>
      <c r="EXZ526" s="30"/>
      <c r="EYA526" s="30"/>
      <c r="EYB526" s="30"/>
      <c r="EYC526" s="30"/>
      <c r="EYD526" s="30"/>
      <c r="EYE526" s="30"/>
      <c r="EYF526" s="30"/>
      <c r="EYG526" s="30"/>
      <c r="EYH526" s="30"/>
      <c r="EYI526" s="30"/>
      <c r="EYJ526" s="30"/>
      <c r="EYK526" s="30"/>
      <c r="EYL526" s="30"/>
      <c r="EYM526" s="30"/>
      <c r="EYN526" s="30"/>
      <c r="EYO526" s="30"/>
      <c r="EYP526" s="30"/>
      <c r="EYQ526" s="30"/>
      <c r="EYR526" s="30"/>
      <c r="EYS526" s="30"/>
      <c r="EYT526" s="30"/>
      <c r="EYU526" s="30"/>
      <c r="EYV526" s="30"/>
      <c r="EYW526" s="30"/>
      <c r="EYX526" s="30"/>
      <c r="EYY526" s="30"/>
      <c r="EYZ526" s="30"/>
      <c r="EZA526" s="30"/>
      <c r="EZB526" s="30"/>
      <c r="EZC526" s="30"/>
      <c r="EZD526" s="30"/>
      <c r="EZE526" s="30"/>
      <c r="EZF526" s="30"/>
      <c r="EZG526" s="30"/>
      <c r="EZH526" s="30"/>
      <c r="EZI526" s="30"/>
      <c r="EZJ526" s="30"/>
      <c r="EZK526" s="30"/>
      <c r="EZL526" s="30"/>
      <c r="EZM526" s="30"/>
      <c r="EZN526" s="30"/>
      <c r="EZO526" s="30"/>
      <c r="EZP526" s="30"/>
      <c r="EZQ526" s="30"/>
      <c r="EZR526" s="30"/>
      <c r="EZS526" s="30"/>
      <c r="EZT526" s="30"/>
      <c r="EZU526" s="30"/>
      <c r="EZV526" s="30"/>
      <c r="EZW526" s="30"/>
      <c r="EZX526" s="30"/>
      <c r="EZY526" s="30"/>
      <c r="EZZ526" s="30"/>
      <c r="FAA526" s="30"/>
      <c r="FAB526" s="30"/>
      <c r="FAC526" s="30"/>
      <c r="FAD526" s="30"/>
      <c r="FAE526" s="30"/>
      <c r="FAF526" s="30"/>
      <c r="FAG526" s="30"/>
      <c r="FAH526" s="30"/>
      <c r="FAI526" s="30"/>
      <c r="FAJ526" s="30"/>
      <c r="FAK526" s="30"/>
      <c r="FAL526" s="30"/>
      <c r="FAM526" s="30"/>
      <c r="FAN526" s="30"/>
      <c r="FAO526" s="30"/>
      <c r="FAP526" s="30"/>
      <c r="FAQ526" s="30"/>
      <c r="FAR526" s="30"/>
      <c r="FAS526" s="30"/>
      <c r="FAT526" s="30"/>
      <c r="FAU526" s="30"/>
      <c r="FAV526" s="30"/>
      <c r="FAW526" s="30"/>
      <c r="FAX526" s="30"/>
      <c r="FAY526" s="30"/>
      <c r="FAZ526" s="30"/>
      <c r="FBA526" s="30"/>
      <c r="FBB526" s="30"/>
      <c r="FBC526" s="30"/>
      <c r="FBD526" s="30"/>
      <c r="FBE526" s="30"/>
      <c r="FBF526" s="30"/>
      <c r="FBG526" s="30"/>
      <c r="FBH526" s="30"/>
      <c r="FBI526" s="30"/>
      <c r="FBJ526" s="30"/>
      <c r="FBK526" s="30"/>
      <c r="FBL526" s="30"/>
      <c r="FBM526" s="30"/>
      <c r="FBN526" s="30"/>
      <c r="FBO526" s="30"/>
      <c r="FBP526" s="30"/>
      <c r="FBQ526" s="30"/>
      <c r="FBR526" s="30"/>
      <c r="FBS526" s="30"/>
      <c r="FBT526" s="30"/>
      <c r="FBU526" s="30"/>
      <c r="FBV526" s="30"/>
      <c r="FBW526" s="30"/>
      <c r="FBX526" s="30"/>
      <c r="FBY526" s="30"/>
      <c r="FBZ526" s="30"/>
      <c r="FCA526" s="30"/>
      <c r="FCB526" s="30"/>
      <c r="FCC526" s="30"/>
      <c r="FCD526" s="30"/>
      <c r="FCE526" s="30"/>
      <c r="FCF526" s="30"/>
      <c r="FCG526" s="30"/>
      <c r="FCH526" s="30"/>
      <c r="FCI526" s="30"/>
      <c r="FCJ526" s="30"/>
      <c r="FCK526" s="30"/>
      <c r="FCL526" s="30"/>
      <c r="FCM526" s="30"/>
      <c r="FCN526" s="30"/>
      <c r="FCO526" s="30"/>
      <c r="FCP526" s="30"/>
      <c r="FCQ526" s="30"/>
      <c r="FCR526" s="30"/>
      <c r="FCS526" s="30"/>
      <c r="FCT526" s="30"/>
      <c r="FCU526" s="30"/>
      <c r="FCV526" s="30"/>
      <c r="FCW526" s="30"/>
      <c r="FCX526" s="30"/>
      <c r="FCY526" s="30"/>
      <c r="FCZ526" s="30"/>
      <c r="FDA526" s="30"/>
      <c r="FDB526" s="30"/>
      <c r="FDC526" s="30"/>
      <c r="FDD526" s="30"/>
      <c r="FDE526" s="30"/>
      <c r="FDF526" s="30"/>
      <c r="FDG526" s="30"/>
      <c r="FDH526" s="30"/>
      <c r="FDI526" s="30"/>
      <c r="FDJ526" s="30"/>
      <c r="FDK526" s="30"/>
      <c r="FDL526" s="30"/>
      <c r="FDM526" s="30"/>
      <c r="FDN526" s="30"/>
      <c r="FDO526" s="30"/>
      <c r="FDP526" s="30"/>
      <c r="FDQ526" s="30"/>
      <c r="FDR526" s="30"/>
      <c r="FDS526" s="30"/>
      <c r="FDT526" s="30"/>
      <c r="FDU526" s="30"/>
      <c r="FDV526" s="30"/>
      <c r="FDW526" s="30"/>
      <c r="FDX526" s="30"/>
      <c r="FDY526" s="30"/>
      <c r="FDZ526" s="30"/>
      <c r="FEA526" s="30"/>
      <c r="FEB526" s="30"/>
      <c r="FEC526" s="30"/>
      <c r="FED526" s="30"/>
      <c r="FEE526" s="30"/>
      <c r="FEF526" s="30"/>
      <c r="FEG526" s="30"/>
      <c r="FEH526" s="30"/>
      <c r="FEI526" s="30"/>
      <c r="FEJ526" s="30"/>
      <c r="FEK526" s="30"/>
      <c r="FEL526" s="30"/>
      <c r="FEM526" s="30"/>
      <c r="FEN526" s="30"/>
      <c r="FEO526" s="30"/>
      <c r="FEP526" s="30"/>
      <c r="FEQ526" s="30"/>
      <c r="FER526" s="30"/>
      <c r="FES526" s="30"/>
      <c r="FET526" s="30"/>
      <c r="FEU526" s="30"/>
      <c r="FEV526" s="30"/>
      <c r="FEW526" s="30"/>
      <c r="FEX526" s="30"/>
      <c r="FEY526" s="30"/>
      <c r="FEZ526" s="30"/>
      <c r="FFA526" s="30"/>
      <c r="FFB526" s="30"/>
      <c r="FFC526" s="30"/>
      <c r="FFD526" s="30"/>
      <c r="FFE526" s="30"/>
      <c r="FFF526" s="30"/>
      <c r="FFG526" s="30"/>
      <c r="FFH526" s="30"/>
      <c r="FFI526" s="30"/>
      <c r="FFJ526" s="30"/>
      <c r="FFK526" s="30"/>
      <c r="FFL526" s="30"/>
      <c r="FFM526" s="30"/>
      <c r="FFN526" s="30"/>
      <c r="FFO526" s="30"/>
      <c r="FFP526" s="30"/>
      <c r="FFQ526" s="30"/>
      <c r="FFR526" s="30"/>
      <c r="FFS526" s="30"/>
      <c r="FFT526" s="30"/>
      <c r="FFU526" s="30"/>
      <c r="FFV526" s="30"/>
      <c r="FFW526" s="30"/>
      <c r="FFX526" s="30"/>
      <c r="FFY526" s="30"/>
      <c r="FFZ526" s="30"/>
      <c r="FGA526" s="30"/>
      <c r="FGB526" s="30"/>
      <c r="FGC526" s="30"/>
      <c r="FGD526" s="30"/>
      <c r="FGE526" s="30"/>
      <c r="FGF526" s="30"/>
      <c r="FGG526" s="30"/>
      <c r="FGH526" s="30"/>
      <c r="FGI526" s="30"/>
      <c r="FGJ526" s="30"/>
      <c r="FGK526" s="30"/>
      <c r="FGL526" s="30"/>
      <c r="FGM526" s="30"/>
      <c r="FGN526" s="30"/>
      <c r="FGO526" s="30"/>
      <c r="FGP526" s="30"/>
      <c r="FGQ526" s="30"/>
      <c r="FGR526" s="30"/>
      <c r="FGS526" s="30"/>
      <c r="FGT526" s="30"/>
      <c r="FGU526" s="30"/>
      <c r="FGV526" s="30"/>
      <c r="FGW526" s="30"/>
      <c r="FGX526" s="30"/>
      <c r="FGY526" s="30"/>
      <c r="FGZ526" s="30"/>
      <c r="FHA526" s="30"/>
      <c r="FHB526" s="30"/>
      <c r="FHC526" s="30"/>
      <c r="FHD526" s="30"/>
      <c r="FHE526" s="30"/>
      <c r="FHF526" s="30"/>
      <c r="FHG526" s="30"/>
      <c r="FHH526" s="30"/>
      <c r="FHI526" s="30"/>
      <c r="FHJ526" s="30"/>
      <c r="FHK526" s="30"/>
      <c r="FHL526" s="30"/>
      <c r="FHM526" s="30"/>
      <c r="FHN526" s="30"/>
      <c r="FHO526" s="30"/>
      <c r="FHP526" s="30"/>
      <c r="FHQ526" s="30"/>
      <c r="FHR526" s="30"/>
      <c r="FHS526" s="30"/>
      <c r="FHT526" s="30"/>
      <c r="FHU526" s="30"/>
      <c r="FHV526" s="30"/>
      <c r="FHW526" s="30"/>
      <c r="FHX526" s="30"/>
      <c r="FHY526" s="30"/>
      <c r="FHZ526" s="30"/>
      <c r="FIA526" s="30"/>
      <c r="FIB526" s="30"/>
      <c r="FIC526" s="30"/>
      <c r="FID526" s="30"/>
      <c r="FIE526" s="30"/>
      <c r="FIF526" s="30"/>
      <c r="FIG526" s="30"/>
      <c r="FIH526" s="30"/>
      <c r="FII526" s="30"/>
      <c r="FIJ526" s="30"/>
      <c r="FIK526" s="30"/>
      <c r="FIL526" s="30"/>
      <c r="FIM526" s="30"/>
      <c r="FIN526" s="30"/>
      <c r="FIO526" s="30"/>
      <c r="FIP526" s="30"/>
      <c r="FIQ526" s="30"/>
      <c r="FIR526" s="30"/>
      <c r="FIS526" s="30"/>
      <c r="FIT526" s="30"/>
      <c r="FIU526" s="30"/>
      <c r="FIV526" s="30"/>
      <c r="FIW526" s="30"/>
      <c r="FIX526" s="30"/>
      <c r="FIY526" s="30"/>
      <c r="FIZ526" s="30"/>
      <c r="FJA526" s="30"/>
      <c r="FJB526" s="30"/>
      <c r="FJC526" s="30"/>
      <c r="FJD526" s="30"/>
      <c r="FJE526" s="30"/>
      <c r="FJF526" s="30"/>
      <c r="FJG526" s="30"/>
      <c r="FJH526" s="30"/>
      <c r="FJI526" s="30"/>
      <c r="FJJ526" s="30"/>
      <c r="FJK526" s="30"/>
      <c r="FJL526" s="30"/>
      <c r="FJM526" s="30"/>
      <c r="FJN526" s="30"/>
      <c r="FJO526" s="30"/>
      <c r="FJP526" s="30"/>
      <c r="FJQ526" s="30"/>
      <c r="FJR526" s="30"/>
      <c r="FJS526" s="30"/>
      <c r="FJT526" s="30"/>
      <c r="FJU526" s="30"/>
      <c r="FJV526" s="30"/>
      <c r="FJW526" s="30"/>
      <c r="FJX526" s="30"/>
      <c r="FJY526" s="30"/>
      <c r="FJZ526" s="30"/>
      <c r="FKA526" s="30"/>
      <c r="FKB526" s="30"/>
      <c r="FKC526" s="30"/>
      <c r="FKD526" s="30"/>
      <c r="FKE526" s="30"/>
      <c r="FKF526" s="30"/>
      <c r="FKG526" s="30"/>
      <c r="FKH526" s="30"/>
      <c r="FKI526" s="30"/>
      <c r="FKJ526" s="30"/>
      <c r="FKK526" s="30"/>
      <c r="FKL526" s="30"/>
      <c r="FKM526" s="30"/>
      <c r="FKN526" s="30"/>
      <c r="FKO526" s="30"/>
      <c r="FKP526" s="30"/>
      <c r="FKQ526" s="30"/>
      <c r="FKR526" s="30"/>
      <c r="FKS526" s="30"/>
      <c r="FKT526" s="30"/>
      <c r="FKU526" s="30"/>
      <c r="FKV526" s="30"/>
      <c r="FKW526" s="30"/>
      <c r="FKX526" s="30"/>
      <c r="FKY526" s="30"/>
      <c r="FKZ526" s="30"/>
      <c r="FLA526" s="30"/>
      <c r="FLB526" s="30"/>
      <c r="FLC526" s="30"/>
      <c r="FLD526" s="30"/>
      <c r="FLE526" s="30"/>
      <c r="FLF526" s="30"/>
      <c r="FLG526" s="30"/>
      <c r="FLH526" s="30"/>
      <c r="FLI526" s="30"/>
      <c r="FLJ526" s="30"/>
      <c r="FLK526" s="30"/>
      <c r="FLL526" s="30"/>
      <c r="FLM526" s="30"/>
      <c r="FLN526" s="30"/>
      <c r="FLO526" s="30"/>
      <c r="FLP526" s="30"/>
      <c r="FLQ526" s="30"/>
      <c r="FLR526" s="30"/>
      <c r="FLS526" s="30"/>
      <c r="FLT526" s="30"/>
      <c r="FLU526" s="30"/>
      <c r="FLV526" s="30"/>
      <c r="FLW526" s="30"/>
      <c r="FLX526" s="30"/>
      <c r="FLY526" s="30"/>
      <c r="FLZ526" s="30"/>
      <c r="FMA526" s="30"/>
      <c r="FMB526" s="30"/>
      <c r="FMC526" s="30"/>
      <c r="FMD526" s="30"/>
      <c r="FME526" s="30"/>
      <c r="FMF526" s="30"/>
      <c r="FMG526" s="30"/>
      <c r="FMH526" s="30"/>
      <c r="FMI526" s="30"/>
      <c r="FMJ526" s="30"/>
      <c r="FMK526" s="30"/>
      <c r="FML526" s="30"/>
      <c r="FMM526" s="30"/>
      <c r="FMN526" s="30"/>
      <c r="FMO526" s="30"/>
      <c r="FMP526" s="30"/>
      <c r="FMQ526" s="30"/>
      <c r="FMR526" s="30"/>
      <c r="FMS526" s="30"/>
      <c r="FMT526" s="30"/>
      <c r="FMU526" s="30"/>
      <c r="FMV526" s="30"/>
      <c r="FMW526" s="30"/>
      <c r="FMX526" s="30"/>
      <c r="FMY526" s="30"/>
      <c r="FMZ526" s="30"/>
      <c r="FNA526" s="30"/>
      <c r="FNB526" s="30"/>
      <c r="FNC526" s="30"/>
      <c r="FND526" s="30"/>
      <c r="FNE526" s="30"/>
      <c r="FNF526" s="30"/>
      <c r="FNG526" s="30"/>
      <c r="FNH526" s="30"/>
      <c r="FNI526" s="30"/>
      <c r="FNJ526" s="30"/>
      <c r="FNK526" s="30"/>
      <c r="FNL526" s="30"/>
      <c r="FNM526" s="30"/>
      <c r="FNN526" s="30"/>
      <c r="FNO526" s="30"/>
      <c r="FNP526" s="30"/>
      <c r="FNQ526" s="30"/>
      <c r="FNR526" s="30"/>
      <c r="FNS526" s="30"/>
      <c r="FNT526" s="30"/>
      <c r="FNU526" s="30"/>
      <c r="FNV526" s="30"/>
      <c r="FNW526" s="30"/>
      <c r="FNX526" s="30"/>
      <c r="FNY526" s="30"/>
      <c r="FNZ526" s="30"/>
      <c r="FOA526" s="30"/>
      <c r="FOB526" s="30"/>
      <c r="FOC526" s="30"/>
      <c r="FOD526" s="30"/>
      <c r="FOE526" s="30"/>
      <c r="FOF526" s="30"/>
      <c r="FOG526" s="30"/>
      <c r="FOH526" s="30"/>
      <c r="FOI526" s="30"/>
      <c r="FOJ526" s="30"/>
      <c r="FOK526" s="30"/>
      <c r="FOL526" s="30"/>
      <c r="FOM526" s="30"/>
      <c r="FON526" s="30"/>
      <c r="FOO526" s="30"/>
      <c r="FOP526" s="30"/>
      <c r="FOQ526" s="30"/>
      <c r="FOR526" s="30"/>
      <c r="FOS526" s="30"/>
      <c r="FOT526" s="30"/>
      <c r="FOU526" s="30"/>
      <c r="FOV526" s="30"/>
      <c r="FOW526" s="30"/>
      <c r="FOX526" s="30"/>
      <c r="FOY526" s="30"/>
      <c r="FOZ526" s="30"/>
      <c r="FPA526" s="30"/>
      <c r="FPB526" s="30"/>
      <c r="FPC526" s="30"/>
      <c r="FPD526" s="30"/>
      <c r="FPE526" s="30"/>
      <c r="FPF526" s="30"/>
      <c r="FPG526" s="30"/>
      <c r="FPH526" s="30"/>
      <c r="FPI526" s="30"/>
      <c r="FPJ526" s="30"/>
      <c r="FPK526" s="30"/>
      <c r="FPL526" s="30"/>
      <c r="FPM526" s="30"/>
      <c r="FPN526" s="30"/>
      <c r="FPO526" s="30"/>
      <c r="FPP526" s="30"/>
      <c r="FPQ526" s="30"/>
      <c r="FPR526" s="30"/>
      <c r="FPS526" s="30"/>
      <c r="FPT526" s="30"/>
      <c r="FPU526" s="30"/>
      <c r="FPV526" s="30"/>
      <c r="FPW526" s="30"/>
      <c r="FPX526" s="30"/>
      <c r="FPY526" s="30"/>
      <c r="FPZ526" s="30"/>
      <c r="FQA526" s="30"/>
      <c r="FQB526" s="30"/>
      <c r="FQC526" s="30"/>
      <c r="FQD526" s="30"/>
      <c r="FQE526" s="30"/>
      <c r="FQF526" s="30"/>
      <c r="FQG526" s="30"/>
      <c r="FQH526" s="30"/>
      <c r="FQI526" s="30"/>
      <c r="FQJ526" s="30"/>
      <c r="FQK526" s="30"/>
      <c r="FQL526" s="30"/>
      <c r="FQM526" s="30"/>
      <c r="FQN526" s="30"/>
      <c r="FQO526" s="30"/>
      <c r="FQP526" s="30"/>
      <c r="FQQ526" s="30"/>
      <c r="FQR526" s="30"/>
      <c r="FQS526" s="30"/>
      <c r="FQT526" s="30"/>
      <c r="FQU526" s="30"/>
      <c r="FQV526" s="30"/>
      <c r="FQW526" s="30"/>
      <c r="FQX526" s="30"/>
      <c r="FQY526" s="30"/>
      <c r="FQZ526" s="30"/>
      <c r="FRA526" s="30"/>
      <c r="FRB526" s="30"/>
      <c r="FRC526" s="30"/>
      <c r="FRD526" s="30"/>
      <c r="FRE526" s="30"/>
      <c r="FRF526" s="30"/>
      <c r="FRG526" s="30"/>
      <c r="FRH526" s="30"/>
      <c r="FRI526" s="30"/>
      <c r="FRJ526" s="30"/>
      <c r="FRK526" s="30"/>
      <c r="FRL526" s="30"/>
      <c r="FRM526" s="30"/>
      <c r="FRN526" s="30"/>
      <c r="FRO526" s="30"/>
      <c r="FRP526" s="30"/>
      <c r="FRQ526" s="30"/>
      <c r="FRR526" s="30"/>
      <c r="FRS526" s="30"/>
      <c r="FRT526" s="30"/>
      <c r="FRU526" s="30"/>
      <c r="FRV526" s="30"/>
      <c r="FRW526" s="30"/>
      <c r="FRX526" s="30"/>
      <c r="FRY526" s="30"/>
      <c r="FRZ526" s="30"/>
      <c r="FSA526" s="30"/>
      <c r="FSB526" s="30"/>
      <c r="FSC526" s="30"/>
      <c r="FSD526" s="30"/>
      <c r="FSE526" s="30"/>
      <c r="FSF526" s="30"/>
      <c r="FSG526" s="30"/>
      <c r="FSH526" s="30"/>
      <c r="FSI526" s="30"/>
      <c r="FSJ526" s="30"/>
      <c r="FSK526" s="30"/>
      <c r="FSL526" s="30"/>
      <c r="FSM526" s="30"/>
      <c r="FSN526" s="30"/>
      <c r="FSO526" s="30"/>
      <c r="FSP526" s="30"/>
      <c r="FSQ526" s="30"/>
      <c r="FSR526" s="30"/>
      <c r="FSS526" s="30"/>
      <c r="FST526" s="30"/>
      <c r="FSU526" s="30"/>
      <c r="FSV526" s="30"/>
      <c r="FSW526" s="30"/>
      <c r="FSX526" s="30"/>
      <c r="FSY526" s="30"/>
      <c r="FSZ526" s="30"/>
      <c r="FTA526" s="30"/>
      <c r="FTB526" s="30"/>
      <c r="FTC526" s="30"/>
      <c r="FTD526" s="30"/>
      <c r="FTE526" s="30"/>
      <c r="FTF526" s="30"/>
      <c r="FTG526" s="30"/>
      <c r="FTH526" s="30"/>
      <c r="FTI526" s="30"/>
      <c r="FTJ526" s="30"/>
      <c r="FTK526" s="30"/>
      <c r="FTL526" s="30"/>
      <c r="FTM526" s="30"/>
      <c r="FTN526" s="30"/>
      <c r="FTO526" s="30"/>
      <c r="FTP526" s="30"/>
      <c r="FTQ526" s="30"/>
      <c r="FTR526" s="30"/>
      <c r="FTS526" s="30"/>
      <c r="FTT526" s="30"/>
      <c r="FTU526" s="30"/>
      <c r="FTV526" s="30"/>
      <c r="FTW526" s="30"/>
      <c r="FTX526" s="30"/>
      <c r="FTY526" s="30"/>
      <c r="FTZ526" s="30"/>
      <c r="FUA526" s="30"/>
      <c r="FUB526" s="30"/>
      <c r="FUC526" s="30"/>
      <c r="FUD526" s="30"/>
      <c r="FUE526" s="30"/>
      <c r="FUF526" s="30"/>
      <c r="FUG526" s="30"/>
      <c r="FUH526" s="30"/>
      <c r="FUI526" s="30"/>
      <c r="FUJ526" s="30"/>
      <c r="FUK526" s="30"/>
      <c r="FUL526" s="30"/>
      <c r="FUM526" s="30"/>
      <c r="FUN526" s="30"/>
      <c r="FUO526" s="30"/>
      <c r="FUP526" s="30"/>
      <c r="FUQ526" s="30"/>
      <c r="FUR526" s="30"/>
      <c r="FUS526" s="30"/>
      <c r="FUT526" s="30"/>
      <c r="FUU526" s="30"/>
      <c r="FUV526" s="30"/>
      <c r="FUW526" s="30"/>
      <c r="FUX526" s="30"/>
      <c r="FUY526" s="30"/>
      <c r="FUZ526" s="30"/>
      <c r="FVA526" s="30"/>
      <c r="FVB526" s="30"/>
      <c r="FVC526" s="30"/>
      <c r="FVD526" s="30"/>
      <c r="FVE526" s="30"/>
      <c r="FVF526" s="30"/>
      <c r="FVG526" s="30"/>
      <c r="FVH526" s="30"/>
      <c r="FVI526" s="30"/>
      <c r="FVJ526" s="30"/>
      <c r="FVK526" s="30"/>
      <c r="FVL526" s="30"/>
      <c r="FVM526" s="30"/>
      <c r="FVN526" s="30"/>
      <c r="FVO526" s="30"/>
      <c r="FVP526" s="30"/>
      <c r="FVQ526" s="30"/>
      <c r="FVR526" s="30"/>
      <c r="FVS526" s="30"/>
      <c r="FVT526" s="30"/>
      <c r="FVU526" s="30"/>
      <c r="FVV526" s="30"/>
      <c r="FVW526" s="30"/>
      <c r="FVX526" s="30"/>
      <c r="FVY526" s="30"/>
      <c r="FVZ526" s="30"/>
      <c r="FWA526" s="30"/>
      <c r="FWB526" s="30"/>
      <c r="FWC526" s="30"/>
      <c r="FWD526" s="30"/>
      <c r="FWE526" s="30"/>
      <c r="FWF526" s="30"/>
      <c r="FWG526" s="30"/>
      <c r="FWH526" s="30"/>
      <c r="FWI526" s="30"/>
      <c r="FWJ526" s="30"/>
      <c r="FWK526" s="30"/>
      <c r="FWL526" s="30"/>
      <c r="FWM526" s="30"/>
      <c r="FWN526" s="30"/>
      <c r="FWO526" s="30"/>
      <c r="FWP526" s="30"/>
      <c r="FWQ526" s="30"/>
      <c r="FWR526" s="30"/>
      <c r="FWS526" s="30"/>
      <c r="FWT526" s="30"/>
      <c r="FWU526" s="30"/>
      <c r="FWV526" s="30"/>
      <c r="FWW526" s="30"/>
      <c r="FWX526" s="30"/>
      <c r="FWY526" s="30"/>
      <c r="FWZ526" s="30"/>
      <c r="FXA526" s="30"/>
      <c r="FXB526" s="30"/>
      <c r="FXC526" s="30"/>
      <c r="FXD526" s="30"/>
      <c r="FXE526" s="30"/>
      <c r="FXF526" s="30"/>
      <c r="FXG526" s="30"/>
      <c r="FXH526" s="30"/>
      <c r="FXI526" s="30"/>
      <c r="FXJ526" s="30"/>
      <c r="FXK526" s="30"/>
      <c r="FXL526" s="30"/>
      <c r="FXM526" s="30"/>
      <c r="FXN526" s="30"/>
      <c r="FXO526" s="30"/>
      <c r="FXP526" s="30"/>
      <c r="FXQ526" s="30"/>
      <c r="FXR526" s="30"/>
      <c r="FXS526" s="30"/>
      <c r="FXT526" s="30"/>
      <c r="FXU526" s="30"/>
      <c r="FXV526" s="30"/>
      <c r="FXW526" s="30"/>
      <c r="FXX526" s="30"/>
      <c r="FXY526" s="30"/>
      <c r="FXZ526" s="30"/>
      <c r="FYA526" s="30"/>
      <c r="FYB526" s="30"/>
      <c r="FYC526" s="30"/>
      <c r="FYD526" s="30"/>
      <c r="FYE526" s="30"/>
      <c r="FYF526" s="30"/>
      <c r="FYG526" s="30"/>
      <c r="FYH526" s="30"/>
      <c r="FYI526" s="30"/>
      <c r="FYJ526" s="30"/>
      <c r="FYK526" s="30"/>
      <c r="FYL526" s="30"/>
      <c r="FYM526" s="30"/>
      <c r="FYN526" s="30"/>
      <c r="FYO526" s="30"/>
      <c r="FYP526" s="30"/>
      <c r="FYQ526" s="30"/>
      <c r="FYR526" s="30"/>
      <c r="FYS526" s="30"/>
      <c r="FYT526" s="30"/>
      <c r="FYU526" s="30"/>
      <c r="FYV526" s="30"/>
      <c r="FYW526" s="30"/>
      <c r="FYX526" s="30"/>
      <c r="FYY526" s="30"/>
      <c r="FYZ526" s="30"/>
      <c r="FZA526" s="30"/>
      <c r="FZB526" s="30"/>
      <c r="FZC526" s="30"/>
      <c r="FZD526" s="30"/>
      <c r="FZE526" s="30"/>
      <c r="FZF526" s="30"/>
      <c r="FZG526" s="30"/>
      <c r="FZH526" s="30"/>
      <c r="FZI526" s="30"/>
      <c r="FZJ526" s="30"/>
      <c r="FZK526" s="30"/>
      <c r="FZL526" s="30"/>
      <c r="FZM526" s="30"/>
      <c r="FZN526" s="30"/>
      <c r="FZO526" s="30"/>
      <c r="FZP526" s="30"/>
      <c r="FZQ526" s="30"/>
      <c r="FZR526" s="30"/>
      <c r="FZS526" s="30"/>
      <c r="FZT526" s="30"/>
      <c r="FZU526" s="30"/>
      <c r="FZV526" s="30"/>
      <c r="FZW526" s="30"/>
      <c r="FZX526" s="30"/>
      <c r="FZY526" s="30"/>
      <c r="FZZ526" s="30"/>
      <c r="GAA526" s="30"/>
      <c r="GAB526" s="30"/>
      <c r="GAC526" s="30"/>
      <c r="GAD526" s="30"/>
      <c r="GAE526" s="30"/>
      <c r="GAF526" s="30"/>
      <c r="GAG526" s="30"/>
      <c r="GAH526" s="30"/>
      <c r="GAI526" s="30"/>
      <c r="GAJ526" s="30"/>
      <c r="GAK526" s="30"/>
      <c r="GAL526" s="30"/>
      <c r="GAM526" s="30"/>
      <c r="GAN526" s="30"/>
      <c r="GAO526" s="30"/>
      <c r="GAP526" s="30"/>
      <c r="GAQ526" s="30"/>
      <c r="GAR526" s="30"/>
      <c r="GAS526" s="30"/>
      <c r="GAT526" s="30"/>
      <c r="GAU526" s="30"/>
      <c r="GAV526" s="30"/>
      <c r="GAW526" s="30"/>
      <c r="GAX526" s="30"/>
      <c r="GAY526" s="30"/>
      <c r="GAZ526" s="30"/>
      <c r="GBA526" s="30"/>
      <c r="GBB526" s="30"/>
      <c r="GBC526" s="30"/>
      <c r="GBD526" s="30"/>
      <c r="GBE526" s="30"/>
      <c r="GBF526" s="30"/>
      <c r="GBG526" s="30"/>
      <c r="GBH526" s="30"/>
      <c r="GBI526" s="30"/>
      <c r="GBJ526" s="30"/>
      <c r="GBK526" s="30"/>
      <c r="GBL526" s="30"/>
      <c r="GBM526" s="30"/>
      <c r="GBN526" s="30"/>
      <c r="GBO526" s="30"/>
      <c r="GBP526" s="30"/>
      <c r="GBQ526" s="30"/>
      <c r="GBR526" s="30"/>
      <c r="GBS526" s="30"/>
      <c r="GBT526" s="30"/>
      <c r="GBU526" s="30"/>
      <c r="GBV526" s="30"/>
      <c r="GBW526" s="30"/>
      <c r="GBX526" s="30"/>
      <c r="GBY526" s="30"/>
      <c r="GBZ526" s="30"/>
      <c r="GCA526" s="30"/>
      <c r="GCB526" s="30"/>
      <c r="GCC526" s="30"/>
      <c r="GCD526" s="30"/>
      <c r="GCE526" s="30"/>
      <c r="GCF526" s="30"/>
      <c r="GCG526" s="30"/>
      <c r="GCH526" s="30"/>
      <c r="GCI526" s="30"/>
      <c r="GCJ526" s="30"/>
      <c r="GCK526" s="30"/>
      <c r="GCL526" s="30"/>
      <c r="GCM526" s="30"/>
      <c r="GCN526" s="30"/>
      <c r="GCO526" s="30"/>
      <c r="GCP526" s="30"/>
      <c r="GCQ526" s="30"/>
      <c r="GCR526" s="30"/>
      <c r="GCS526" s="30"/>
      <c r="GCT526" s="30"/>
      <c r="GCU526" s="30"/>
      <c r="GCV526" s="30"/>
      <c r="GCW526" s="30"/>
      <c r="GCX526" s="30"/>
      <c r="GCY526" s="30"/>
      <c r="GCZ526" s="30"/>
      <c r="GDA526" s="30"/>
      <c r="GDB526" s="30"/>
      <c r="GDC526" s="30"/>
      <c r="GDD526" s="30"/>
      <c r="GDE526" s="30"/>
      <c r="GDF526" s="30"/>
      <c r="GDG526" s="30"/>
      <c r="GDH526" s="30"/>
      <c r="GDI526" s="30"/>
      <c r="GDJ526" s="30"/>
      <c r="GDK526" s="30"/>
      <c r="GDL526" s="30"/>
      <c r="GDM526" s="30"/>
      <c r="GDN526" s="30"/>
      <c r="GDO526" s="30"/>
      <c r="GDP526" s="30"/>
      <c r="GDQ526" s="30"/>
      <c r="GDR526" s="30"/>
      <c r="GDS526" s="30"/>
      <c r="GDT526" s="30"/>
      <c r="GDU526" s="30"/>
      <c r="GDV526" s="30"/>
      <c r="GDW526" s="30"/>
      <c r="GDX526" s="30"/>
      <c r="GDY526" s="30"/>
      <c r="GDZ526" s="30"/>
      <c r="GEA526" s="30"/>
      <c r="GEB526" s="30"/>
      <c r="GEC526" s="30"/>
      <c r="GED526" s="30"/>
      <c r="GEE526" s="30"/>
      <c r="GEF526" s="30"/>
      <c r="GEG526" s="30"/>
      <c r="GEH526" s="30"/>
      <c r="GEI526" s="30"/>
      <c r="GEJ526" s="30"/>
      <c r="GEK526" s="30"/>
      <c r="GEL526" s="30"/>
      <c r="GEM526" s="30"/>
      <c r="GEN526" s="30"/>
      <c r="GEO526" s="30"/>
      <c r="GEP526" s="30"/>
      <c r="GEQ526" s="30"/>
      <c r="GER526" s="30"/>
      <c r="GES526" s="30"/>
      <c r="GET526" s="30"/>
      <c r="GEU526" s="30"/>
      <c r="GEV526" s="30"/>
      <c r="GEW526" s="30"/>
      <c r="GEX526" s="30"/>
      <c r="GEY526" s="30"/>
      <c r="GEZ526" s="30"/>
      <c r="GFA526" s="30"/>
      <c r="GFB526" s="30"/>
      <c r="GFC526" s="30"/>
      <c r="GFD526" s="30"/>
      <c r="GFE526" s="30"/>
      <c r="GFF526" s="30"/>
      <c r="GFG526" s="30"/>
      <c r="GFH526" s="30"/>
      <c r="GFI526" s="30"/>
      <c r="GFJ526" s="30"/>
      <c r="GFK526" s="30"/>
      <c r="GFL526" s="30"/>
      <c r="GFM526" s="30"/>
      <c r="GFN526" s="30"/>
      <c r="GFO526" s="30"/>
      <c r="GFP526" s="30"/>
      <c r="GFQ526" s="30"/>
      <c r="GFR526" s="30"/>
      <c r="GFS526" s="30"/>
      <c r="GFT526" s="30"/>
      <c r="GFU526" s="30"/>
      <c r="GFV526" s="30"/>
      <c r="GFW526" s="30"/>
      <c r="GFX526" s="30"/>
      <c r="GFY526" s="30"/>
      <c r="GFZ526" s="30"/>
      <c r="GGA526" s="30"/>
      <c r="GGB526" s="30"/>
      <c r="GGC526" s="30"/>
      <c r="GGD526" s="30"/>
      <c r="GGE526" s="30"/>
      <c r="GGF526" s="30"/>
      <c r="GGG526" s="30"/>
      <c r="GGH526" s="30"/>
      <c r="GGI526" s="30"/>
      <c r="GGJ526" s="30"/>
      <c r="GGK526" s="30"/>
      <c r="GGL526" s="30"/>
      <c r="GGM526" s="30"/>
      <c r="GGN526" s="30"/>
      <c r="GGO526" s="30"/>
      <c r="GGP526" s="30"/>
      <c r="GGQ526" s="30"/>
      <c r="GGR526" s="30"/>
      <c r="GGS526" s="30"/>
      <c r="GGT526" s="30"/>
      <c r="GGU526" s="30"/>
      <c r="GGV526" s="30"/>
      <c r="GGW526" s="30"/>
      <c r="GGX526" s="30"/>
      <c r="GGY526" s="30"/>
      <c r="GGZ526" s="30"/>
      <c r="GHA526" s="30"/>
      <c r="GHB526" s="30"/>
      <c r="GHC526" s="30"/>
      <c r="GHD526" s="30"/>
      <c r="GHE526" s="30"/>
      <c r="GHF526" s="30"/>
      <c r="GHG526" s="30"/>
      <c r="GHH526" s="30"/>
      <c r="GHI526" s="30"/>
      <c r="GHJ526" s="30"/>
      <c r="GHK526" s="30"/>
      <c r="GHL526" s="30"/>
      <c r="GHM526" s="30"/>
      <c r="GHN526" s="30"/>
      <c r="GHO526" s="30"/>
      <c r="GHP526" s="30"/>
      <c r="GHQ526" s="30"/>
      <c r="GHR526" s="30"/>
      <c r="GHS526" s="30"/>
      <c r="GHT526" s="30"/>
      <c r="GHU526" s="30"/>
      <c r="GHV526" s="30"/>
      <c r="GHW526" s="30"/>
      <c r="GHX526" s="30"/>
      <c r="GHY526" s="30"/>
      <c r="GHZ526" s="30"/>
      <c r="GIA526" s="30"/>
      <c r="GIB526" s="30"/>
      <c r="GIC526" s="30"/>
      <c r="GID526" s="30"/>
      <c r="GIE526" s="30"/>
      <c r="GIF526" s="30"/>
      <c r="GIG526" s="30"/>
      <c r="GIH526" s="30"/>
      <c r="GII526" s="30"/>
      <c r="GIJ526" s="30"/>
      <c r="GIK526" s="30"/>
      <c r="GIL526" s="30"/>
      <c r="GIM526" s="30"/>
      <c r="GIN526" s="30"/>
      <c r="GIO526" s="30"/>
      <c r="GIP526" s="30"/>
      <c r="GIQ526" s="30"/>
      <c r="GIR526" s="30"/>
      <c r="GIS526" s="30"/>
      <c r="GIT526" s="30"/>
      <c r="GIU526" s="30"/>
      <c r="GIV526" s="30"/>
      <c r="GIW526" s="30"/>
      <c r="GIX526" s="30"/>
      <c r="GIY526" s="30"/>
      <c r="GIZ526" s="30"/>
      <c r="GJA526" s="30"/>
      <c r="GJB526" s="30"/>
      <c r="GJC526" s="30"/>
      <c r="GJD526" s="30"/>
      <c r="GJE526" s="30"/>
      <c r="GJF526" s="30"/>
      <c r="GJG526" s="30"/>
      <c r="GJH526" s="30"/>
      <c r="GJI526" s="30"/>
      <c r="GJJ526" s="30"/>
      <c r="GJK526" s="30"/>
      <c r="GJL526" s="30"/>
      <c r="GJM526" s="30"/>
      <c r="GJN526" s="30"/>
      <c r="GJO526" s="30"/>
      <c r="GJP526" s="30"/>
      <c r="GJQ526" s="30"/>
      <c r="GJR526" s="30"/>
      <c r="GJS526" s="30"/>
      <c r="GJT526" s="30"/>
      <c r="GJU526" s="30"/>
      <c r="GJV526" s="30"/>
      <c r="GJW526" s="30"/>
      <c r="GJX526" s="30"/>
      <c r="GJY526" s="30"/>
      <c r="GJZ526" s="30"/>
      <c r="GKA526" s="30"/>
      <c r="GKB526" s="30"/>
      <c r="GKC526" s="30"/>
      <c r="GKD526" s="30"/>
      <c r="GKE526" s="30"/>
      <c r="GKF526" s="30"/>
      <c r="GKG526" s="30"/>
      <c r="GKH526" s="30"/>
      <c r="GKI526" s="30"/>
      <c r="GKJ526" s="30"/>
      <c r="GKK526" s="30"/>
      <c r="GKL526" s="30"/>
      <c r="GKM526" s="30"/>
      <c r="GKN526" s="30"/>
      <c r="GKO526" s="30"/>
      <c r="GKP526" s="30"/>
      <c r="GKQ526" s="30"/>
      <c r="GKR526" s="30"/>
      <c r="GKS526" s="30"/>
      <c r="GKT526" s="30"/>
      <c r="GKU526" s="30"/>
      <c r="GKV526" s="30"/>
      <c r="GKW526" s="30"/>
      <c r="GKX526" s="30"/>
      <c r="GKY526" s="30"/>
      <c r="GKZ526" s="30"/>
      <c r="GLA526" s="30"/>
      <c r="GLB526" s="30"/>
      <c r="GLC526" s="30"/>
      <c r="GLD526" s="30"/>
      <c r="GLE526" s="30"/>
      <c r="GLF526" s="30"/>
      <c r="GLG526" s="30"/>
      <c r="GLH526" s="30"/>
      <c r="GLI526" s="30"/>
      <c r="GLJ526" s="30"/>
      <c r="GLK526" s="30"/>
      <c r="GLL526" s="30"/>
      <c r="GLM526" s="30"/>
      <c r="GLN526" s="30"/>
      <c r="GLO526" s="30"/>
      <c r="GLP526" s="30"/>
      <c r="GLQ526" s="30"/>
      <c r="GLR526" s="30"/>
      <c r="GLS526" s="30"/>
      <c r="GLT526" s="30"/>
      <c r="GLU526" s="30"/>
      <c r="GLV526" s="30"/>
      <c r="GLW526" s="30"/>
      <c r="GLX526" s="30"/>
      <c r="GLY526" s="30"/>
      <c r="GLZ526" s="30"/>
      <c r="GMA526" s="30"/>
      <c r="GMB526" s="30"/>
      <c r="GMC526" s="30"/>
      <c r="GMD526" s="30"/>
      <c r="GME526" s="30"/>
      <c r="GMF526" s="30"/>
      <c r="GMG526" s="30"/>
      <c r="GMH526" s="30"/>
      <c r="GMI526" s="30"/>
      <c r="GMJ526" s="30"/>
      <c r="GMK526" s="30"/>
      <c r="GML526" s="30"/>
      <c r="GMM526" s="30"/>
      <c r="GMN526" s="30"/>
      <c r="GMO526" s="30"/>
      <c r="GMP526" s="30"/>
      <c r="GMQ526" s="30"/>
      <c r="GMR526" s="30"/>
      <c r="GMS526" s="30"/>
      <c r="GMT526" s="30"/>
      <c r="GMU526" s="30"/>
      <c r="GMV526" s="30"/>
      <c r="GMW526" s="30"/>
      <c r="GMX526" s="30"/>
      <c r="GMY526" s="30"/>
      <c r="GMZ526" s="30"/>
      <c r="GNA526" s="30"/>
      <c r="GNB526" s="30"/>
      <c r="GNC526" s="30"/>
      <c r="GND526" s="30"/>
      <c r="GNE526" s="30"/>
      <c r="GNF526" s="30"/>
      <c r="GNG526" s="30"/>
      <c r="GNH526" s="30"/>
      <c r="GNI526" s="30"/>
      <c r="GNJ526" s="30"/>
      <c r="GNK526" s="30"/>
      <c r="GNL526" s="30"/>
      <c r="GNM526" s="30"/>
      <c r="GNN526" s="30"/>
      <c r="GNO526" s="30"/>
      <c r="GNP526" s="30"/>
      <c r="GNQ526" s="30"/>
      <c r="GNR526" s="30"/>
      <c r="GNS526" s="30"/>
      <c r="GNT526" s="30"/>
      <c r="GNU526" s="30"/>
      <c r="GNV526" s="30"/>
      <c r="GNW526" s="30"/>
      <c r="GNX526" s="30"/>
      <c r="GNY526" s="30"/>
      <c r="GNZ526" s="30"/>
      <c r="GOA526" s="30"/>
      <c r="GOB526" s="30"/>
      <c r="GOC526" s="30"/>
      <c r="GOD526" s="30"/>
      <c r="GOE526" s="30"/>
      <c r="GOF526" s="30"/>
      <c r="GOG526" s="30"/>
      <c r="GOH526" s="30"/>
      <c r="GOI526" s="30"/>
      <c r="GOJ526" s="30"/>
      <c r="GOK526" s="30"/>
      <c r="GOL526" s="30"/>
      <c r="GOM526" s="30"/>
      <c r="GON526" s="30"/>
      <c r="GOO526" s="30"/>
      <c r="GOP526" s="30"/>
      <c r="GOQ526" s="30"/>
      <c r="GOR526" s="30"/>
      <c r="GOS526" s="30"/>
      <c r="GOT526" s="30"/>
      <c r="GOU526" s="30"/>
      <c r="GOV526" s="30"/>
      <c r="GOW526" s="30"/>
      <c r="GOX526" s="30"/>
      <c r="GOY526" s="30"/>
      <c r="GOZ526" s="30"/>
      <c r="GPA526" s="30"/>
      <c r="GPB526" s="30"/>
      <c r="GPC526" s="30"/>
      <c r="GPD526" s="30"/>
      <c r="GPE526" s="30"/>
      <c r="GPF526" s="30"/>
      <c r="GPG526" s="30"/>
      <c r="GPH526" s="30"/>
      <c r="GPI526" s="30"/>
      <c r="GPJ526" s="30"/>
      <c r="GPK526" s="30"/>
      <c r="GPL526" s="30"/>
      <c r="GPM526" s="30"/>
      <c r="GPN526" s="30"/>
      <c r="GPO526" s="30"/>
      <c r="GPP526" s="30"/>
      <c r="GPQ526" s="30"/>
      <c r="GPR526" s="30"/>
      <c r="GPS526" s="30"/>
      <c r="GPT526" s="30"/>
      <c r="GPU526" s="30"/>
      <c r="GPV526" s="30"/>
      <c r="GPW526" s="30"/>
      <c r="GPX526" s="30"/>
      <c r="GPY526" s="30"/>
      <c r="GPZ526" s="30"/>
      <c r="GQA526" s="30"/>
      <c r="GQB526" s="30"/>
      <c r="GQC526" s="30"/>
      <c r="GQD526" s="30"/>
      <c r="GQE526" s="30"/>
      <c r="GQF526" s="30"/>
      <c r="GQG526" s="30"/>
      <c r="GQH526" s="30"/>
      <c r="GQI526" s="30"/>
      <c r="GQJ526" s="30"/>
      <c r="GQK526" s="30"/>
      <c r="GQL526" s="30"/>
      <c r="GQM526" s="30"/>
      <c r="GQN526" s="30"/>
      <c r="GQO526" s="30"/>
      <c r="GQP526" s="30"/>
      <c r="GQQ526" s="30"/>
      <c r="GQR526" s="30"/>
      <c r="GQS526" s="30"/>
      <c r="GQT526" s="30"/>
      <c r="GQU526" s="30"/>
      <c r="GQV526" s="30"/>
      <c r="GQW526" s="30"/>
      <c r="GQX526" s="30"/>
      <c r="GQY526" s="30"/>
      <c r="GQZ526" s="30"/>
      <c r="GRA526" s="30"/>
      <c r="GRB526" s="30"/>
      <c r="GRC526" s="30"/>
      <c r="GRD526" s="30"/>
      <c r="GRE526" s="30"/>
      <c r="GRF526" s="30"/>
      <c r="GRG526" s="30"/>
      <c r="GRH526" s="30"/>
      <c r="GRI526" s="30"/>
      <c r="GRJ526" s="30"/>
      <c r="GRK526" s="30"/>
      <c r="GRL526" s="30"/>
      <c r="GRM526" s="30"/>
      <c r="GRN526" s="30"/>
      <c r="GRO526" s="30"/>
      <c r="GRP526" s="30"/>
      <c r="GRQ526" s="30"/>
      <c r="GRR526" s="30"/>
      <c r="GRS526" s="30"/>
      <c r="GRT526" s="30"/>
      <c r="GRU526" s="30"/>
      <c r="GRV526" s="30"/>
      <c r="GRW526" s="30"/>
      <c r="GRX526" s="30"/>
      <c r="GRY526" s="30"/>
      <c r="GRZ526" s="30"/>
      <c r="GSA526" s="30"/>
      <c r="GSB526" s="30"/>
      <c r="GSC526" s="30"/>
      <c r="GSD526" s="30"/>
      <c r="GSE526" s="30"/>
      <c r="GSF526" s="30"/>
      <c r="GSG526" s="30"/>
      <c r="GSH526" s="30"/>
      <c r="GSI526" s="30"/>
      <c r="GSJ526" s="30"/>
      <c r="GSK526" s="30"/>
      <c r="GSL526" s="30"/>
      <c r="GSM526" s="30"/>
      <c r="GSN526" s="30"/>
      <c r="GSO526" s="30"/>
      <c r="GSP526" s="30"/>
      <c r="GSQ526" s="30"/>
      <c r="GSR526" s="30"/>
      <c r="GSS526" s="30"/>
      <c r="GST526" s="30"/>
      <c r="GSU526" s="30"/>
      <c r="GSV526" s="30"/>
      <c r="GSW526" s="30"/>
      <c r="GSX526" s="30"/>
      <c r="GSY526" s="30"/>
      <c r="GSZ526" s="30"/>
      <c r="GTA526" s="30"/>
      <c r="GTB526" s="30"/>
      <c r="GTC526" s="30"/>
      <c r="GTD526" s="30"/>
      <c r="GTE526" s="30"/>
      <c r="GTF526" s="30"/>
      <c r="GTG526" s="30"/>
      <c r="GTH526" s="30"/>
      <c r="GTI526" s="30"/>
      <c r="GTJ526" s="30"/>
      <c r="GTK526" s="30"/>
      <c r="GTL526" s="30"/>
      <c r="GTM526" s="30"/>
      <c r="GTN526" s="30"/>
      <c r="GTO526" s="30"/>
      <c r="GTP526" s="30"/>
      <c r="GTQ526" s="30"/>
      <c r="GTR526" s="30"/>
      <c r="GTS526" s="30"/>
      <c r="GTT526" s="30"/>
      <c r="GTU526" s="30"/>
      <c r="GTV526" s="30"/>
      <c r="GTW526" s="30"/>
      <c r="GTX526" s="30"/>
      <c r="GTY526" s="30"/>
      <c r="GTZ526" s="30"/>
      <c r="GUA526" s="30"/>
      <c r="GUB526" s="30"/>
      <c r="GUC526" s="30"/>
      <c r="GUD526" s="30"/>
      <c r="GUE526" s="30"/>
      <c r="GUF526" s="30"/>
      <c r="GUG526" s="30"/>
      <c r="GUH526" s="30"/>
      <c r="GUI526" s="30"/>
      <c r="GUJ526" s="30"/>
      <c r="GUK526" s="30"/>
      <c r="GUL526" s="30"/>
      <c r="GUM526" s="30"/>
      <c r="GUN526" s="30"/>
      <c r="GUO526" s="30"/>
      <c r="GUP526" s="30"/>
      <c r="GUQ526" s="30"/>
      <c r="GUR526" s="30"/>
      <c r="GUS526" s="30"/>
      <c r="GUT526" s="30"/>
      <c r="GUU526" s="30"/>
      <c r="GUV526" s="30"/>
      <c r="GUW526" s="30"/>
      <c r="GUX526" s="30"/>
      <c r="GUY526" s="30"/>
      <c r="GUZ526" s="30"/>
      <c r="GVA526" s="30"/>
      <c r="GVB526" s="30"/>
      <c r="GVC526" s="30"/>
      <c r="GVD526" s="30"/>
      <c r="GVE526" s="30"/>
      <c r="GVF526" s="30"/>
      <c r="GVG526" s="30"/>
      <c r="GVH526" s="30"/>
      <c r="GVI526" s="30"/>
      <c r="GVJ526" s="30"/>
      <c r="GVK526" s="30"/>
      <c r="GVL526" s="30"/>
      <c r="GVM526" s="30"/>
      <c r="GVN526" s="30"/>
      <c r="GVO526" s="30"/>
      <c r="GVP526" s="30"/>
      <c r="GVQ526" s="30"/>
      <c r="GVR526" s="30"/>
      <c r="GVS526" s="30"/>
      <c r="GVT526" s="30"/>
      <c r="GVU526" s="30"/>
      <c r="GVV526" s="30"/>
      <c r="GVW526" s="30"/>
      <c r="GVX526" s="30"/>
      <c r="GVY526" s="30"/>
      <c r="GVZ526" s="30"/>
      <c r="GWA526" s="30"/>
      <c r="GWB526" s="30"/>
      <c r="GWC526" s="30"/>
      <c r="GWD526" s="30"/>
      <c r="GWE526" s="30"/>
      <c r="GWF526" s="30"/>
      <c r="GWG526" s="30"/>
      <c r="GWH526" s="30"/>
      <c r="GWI526" s="30"/>
      <c r="GWJ526" s="30"/>
      <c r="GWK526" s="30"/>
      <c r="GWL526" s="30"/>
      <c r="GWM526" s="30"/>
      <c r="GWN526" s="30"/>
      <c r="GWO526" s="30"/>
      <c r="GWP526" s="30"/>
      <c r="GWQ526" s="30"/>
      <c r="GWR526" s="30"/>
      <c r="GWS526" s="30"/>
      <c r="GWT526" s="30"/>
      <c r="GWU526" s="30"/>
      <c r="GWV526" s="30"/>
      <c r="GWW526" s="30"/>
      <c r="GWX526" s="30"/>
      <c r="GWY526" s="30"/>
      <c r="GWZ526" s="30"/>
      <c r="GXA526" s="30"/>
      <c r="GXB526" s="30"/>
      <c r="GXC526" s="30"/>
      <c r="GXD526" s="30"/>
      <c r="GXE526" s="30"/>
      <c r="GXF526" s="30"/>
      <c r="GXG526" s="30"/>
      <c r="GXH526" s="30"/>
      <c r="GXI526" s="30"/>
      <c r="GXJ526" s="30"/>
      <c r="GXK526" s="30"/>
      <c r="GXL526" s="30"/>
      <c r="GXM526" s="30"/>
      <c r="GXN526" s="30"/>
      <c r="GXO526" s="30"/>
      <c r="GXP526" s="30"/>
      <c r="GXQ526" s="30"/>
      <c r="GXR526" s="30"/>
      <c r="GXS526" s="30"/>
      <c r="GXT526" s="30"/>
      <c r="GXU526" s="30"/>
      <c r="GXV526" s="30"/>
      <c r="GXW526" s="30"/>
      <c r="GXX526" s="30"/>
      <c r="GXY526" s="30"/>
      <c r="GXZ526" s="30"/>
      <c r="GYA526" s="30"/>
      <c r="GYB526" s="30"/>
      <c r="GYC526" s="30"/>
      <c r="GYD526" s="30"/>
      <c r="GYE526" s="30"/>
      <c r="GYF526" s="30"/>
      <c r="GYG526" s="30"/>
      <c r="GYH526" s="30"/>
      <c r="GYI526" s="30"/>
      <c r="GYJ526" s="30"/>
      <c r="GYK526" s="30"/>
      <c r="GYL526" s="30"/>
      <c r="GYM526" s="30"/>
      <c r="GYN526" s="30"/>
      <c r="GYO526" s="30"/>
      <c r="GYP526" s="30"/>
      <c r="GYQ526" s="30"/>
      <c r="GYR526" s="30"/>
      <c r="GYS526" s="30"/>
      <c r="GYT526" s="30"/>
      <c r="GYU526" s="30"/>
      <c r="GYV526" s="30"/>
      <c r="GYW526" s="30"/>
      <c r="GYX526" s="30"/>
      <c r="GYY526" s="30"/>
      <c r="GYZ526" s="30"/>
      <c r="GZA526" s="30"/>
      <c r="GZB526" s="30"/>
      <c r="GZC526" s="30"/>
      <c r="GZD526" s="30"/>
      <c r="GZE526" s="30"/>
      <c r="GZF526" s="30"/>
      <c r="GZG526" s="30"/>
      <c r="GZH526" s="30"/>
      <c r="GZI526" s="30"/>
      <c r="GZJ526" s="30"/>
      <c r="GZK526" s="30"/>
      <c r="GZL526" s="30"/>
      <c r="GZM526" s="30"/>
      <c r="GZN526" s="30"/>
      <c r="GZO526" s="30"/>
      <c r="GZP526" s="30"/>
      <c r="GZQ526" s="30"/>
      <c r="GZR526" s="30"/>
      <c r="GZS526" s="30"/>
      <c r="GZT526" s="30"/>
      <c r="GZU526" s="30"/>
      <c r="GZV526" s="30"/>
      <c r="GZW526" s="30"/>
      <c r="GZX526" s="30"/>
      <c r="GZY526" s="30"/>
      <c r="GZZ526" s="30"/>
      <c r="HAA526" s="30"/>
      <c r="HAB526" s="30"/>
      <c r="HAC526" s="30"/>
      <c r="HAD526" s="30"/>
      <c r="HAE526" s="30"/>
      <c r="HAF526" s="30"/>
      <c r="HAG526" s="30"/>
      <c r="HAH526" s="30"/>
      <c r="HAI526" s="30"/>
      <c r="HAJ526" s="30"/>
      <c r="HAK526" s="30"/>
      <c r="HAL526" s="30"/>
      <c r="HAM526" s="30"/>
      <c r="HAN526" s="30"/>
      <c r="HAO526" s="30"/>
      <c r="HAP526" s="30"/>
      <c r="HAQ526" s="30"/>
      <c r="HAR526" s="30"/>
      <c r="HAS526" s="30"/>
      <c r="HAT526" s="30"/>
      <c r="HAU526" s="30"/>
      <c r="HAV526" s="30"/>
      <c r="HAW526" s="30"/>
      <c r="HAX526" s="30"/>
      <c r="HAY526" s="30"/>
      <c r="HAZ526" s="30"/>
      <c r="HBA526" s="30"/>
      <c r="HBB526" s="30"/>
      <c r="HBC526" s="30"/>
      <c r="HBD526" s="30"/>
      <c r="HBE526" s="30"/>
      <c r="HBF526" s="30"/>
      <c r="HBG526" s="30"/>
      <c r="HBH526" s="30"/>
      <c r="HBI526" s="30"/>
      <c r="HBJ526" s="30"/>
      <c r="HBK526" s="30"/>
      <c r="HBL526" s="30"/>
      <c r="HBM526" s="30"/>
      <c r="HBN526" s="30"/>
      <c r="HBO526" s="30"/>
      <c r="HBP526" s="30"/>
      <c r="HBQ526" s="30"/>
      <c r="HBR526" s="30"/>
      <c r="HBS526" s="30"/>
      <c r="HBT526" s="30"/>
      <c r="HBU526" s="30"/>
      <c r="HBV526" s="30"/>
      <c r="HBW526" s="30"/>
      <c r="HBX526" s="30"/>
      <c r="HBY526" s="30"/>
      <c r="HBZ526" s="30"/>
      <c r="HCA526" s="30"/>
      <c r="HCB526" s="30"/>
      <c r="HCC526" s="30"/>
      <c r="HCD526" s="30"/>
      <c r="HCE526" s="30"/>
      <c r="HCF526" s="30"/>
      <c r="HCG526" s="30"/>
      <c r="HCH526" s="30"/>
      <c r="HCI526" s="30"/>
      <c r="HCJ526" s="30"/>
      <c r="HCK526" s="30"/>
      <c r="HCL526" s="30"/>
      <c r="HCM526" s="30"/>
      <c r="HCN526" s="30"/>
      <c r="HCO526" s="30"/>
      <c r="HCP526" s="30"/>
      <c r="HCQ526" s="30"/>
      <c r="HCR526" s="30"/>
      <c r="HCS526" s="30"/>
      <c r="HCT526" s="30"/>
      <c r="HCU526" s="30"/>
      <c r="HCV526" s="30"/>
      <c r="HCW526" s="30"/>
      <c r="HCX526" s="30"/>
      <c r="HCY526" s="30"/>
      <c r="HCZ526" s="30"/>
      <c r="HDA526" s="30"/>
      <c r="HDB526" s="30"/>
      <c r="HDC526" s="30"/>
      <c r="HDD526" s="30"/>
      <c r="HDE526" s="30"/>
      <c r="HDF526" s="30"/>
      <c r="HDG526" s="30"/>
      <c r="HDH526" s="30"/>
      <c r="HDI526" s="30"/>
      <c r="HDJ526" s="30"/>
      <c r="HDK526" s="30"/>
      <c r="HDL526" s="30"/>
      <c r="HDM526" s="30"/>
      <c r="HDN526" s="30"/>
      <c r="HDO526" s="30"/>
      <c r="HDP526" s="30"/>
      <c r="HDQ526" s="30"/>
      <c r="HDR526" s="30"/>
      <c r="HDS526" s="30"/>
      <c r="HDT526" s="30"/>
      <c r="HDU526" s="30"/>
      <c r="HDV526" s="30"/>
      <c r="HDW526" s="30"/>
      <c r="HDX526" s="30"/>
      <c r="HDY526" s="30"/>
      <c r="HDZ526" s="30"/>
      <c r="HEA526" s="30"/>
      <c r="HEB526" s="30"/>
      <c r="HEC526" s="30"/>
      <c r="HED526" s="30"/>
      <c r="HEE526" s="30"/>
      <c r="HEF526" s="30"/>
      <c r="HEG526" s="30"/>
      <c r="HEH526" s="30"/>
      <c r="HEI526" s="30"/>
      <c r="HEJ526" s="30"/>
      <c r="HEK526" s="30"/>
      <c r="HEL526" s="30"/>
      <c r="HEM526" s="30"/>
      <c r="HEN526" s="30"/>
      <c r="HEO526" s="30"/>
      <c r="HEP526" s="30"/>
      <c r="HEQ526" s="30"/>
      <c r="HER526" s="30"/>
      <c r="HES526" s="30"/>
      <c r="HET526" s="30"/>
      <c r="HEU526" s="30"/>
      <c r="HEV526" s="30"/>
      <c r="HEW526" s="30"/>
      <c r="HEX526" s="30"/>
      <c r="HEY526" s="30"/>
      <c r="HEZ526" s="30"/>
      <c r="HFA526" s="30"/>
      <c r="HFB526" s="30"/>
      <c r="HFC526" s="30"/>
      <c r="HFD526" s="30"/>
      <c r="HFE526" s="30"/>
      <c r="HFF526" s="30"/>
      <c r="HFG526" s="30"/>
      <c r="HFH526" s="30"/>
      <c r="HFI526" s="30"/>
      <c r="HFJ526" s="30"/>
      <c r="HFK526" s="30"/>
      <c r="HFL526" s="30"/>
      <c r="HFM526" s="30"/>
      <c r="HFN526" s="30"/>
      <c r="HFO526" s="30"/>
      <c r="HFP526" s="30"/>
      <c r="HFQ526" s="30"/>
      <c r="HFR526" s="30"/>
      <c r="HFS526" s="30"/>
      <c r="HFT526" s="30"/>
      <c r="HFU526" s="30"/>
      <c r="HFV526" s="30"/>
      <c r="HFW526" s="30"/>
      <c r="HFX526" s="30"/>
      <c r="HFY526" s="30"/>
      <c r="HFZ526" s="30"/>
      <c r="HGA526" s="30"/>
      <c r="HGB526" s="30"/>
      <c r="HGC526" s="30"/>
      <c r="HGD526" s="30"/>
      <c r="HGE526" s="30"/>
      <c r="HGF526" s="30"/>
      <c r="HGG526" s="30"/>
      <c r="HGH526" s="30"/>
      <c r="HGI526" s="30"/>
      <c r="HGJ526" s="30"/>
      <c r="HGK526" s="30"/>
      <c r="HGL526" s="30"/>
      <c r="HGM526" s="30"/>
      <c r="HGN526" s="30"/>
      <c r="HGO526" s="30"/>
      <c r="HGP526" s="30"/>
      <c r="HGQ526" s="30"/>
      <c r="HGR526" s="30"/>
      <c r="HGS526" s="30"/>
      <c r="HGT526" s="30"/>
      <c r="HGU526" s="30"/>
      <c r="HGV526" s="30"/>
      <c r="HGW526" s="30"/>
      <c r="HGX526" s="30"/>
      <c r="HGY526" s="30"/>
      <c r="HGZ526" s="30"/>
      <c r="HHA526" s="30"/>
      <c r="HHB526" s="30"/>
      <c r="HHC526" s="30"/>
      <c r="HHD526" s="30"/>
      <c r="HHE526" s="30"/>
      <c r="HHF526" s="30"/>
      <c r="HHG526" s="30"/>
      <c r="HHH526" s="30"/>
      <c r="HHI526" s="30"/>
      <c r="HHJ526" s="30"/>
      <c r="HHK526" s="30"/>
      <c r="HHL526" s="30"/>
      <c r="HHM526" s="30"/>
      <c r="HHN526" s="30"/>
      <c r="HHO526" s="30"/>
      <c r="HHP526" s="30"/>
      <c r="HHQ526" s="30"/>
      <c r="HHR526" s="30"/>
      <c r="HHS526" s="30"/>
      <c r="HHT526" s="30"/>
      <c r="HHU526" s="30"/>
      <c r="HHV526" s="30"/>
      <c r="HHW526" s="30"/>
      <c r="HHX526" s="30"/>
      <c r="HHY526" s="30"/>
      <c r="HHZ526" s="30"/>
      <c r="HIA526" s="30"/>
      <c r="HIB526" s="30"/>
      <c r="HIC526" s="30"/>
      <c r="HID526" s="30"/>
      <c r="HIE526" s="30"/>
      <c r="HIF526" s="30"/>
      <c r="HIG526" s="30"/>
      <c r="HIH526" s="30"/>
      <c r="HII526" s="30"/>
      <c r="HIJ526" s="30"/>
      <c r="HIK526" s="30"/>
      <c r="HIL526" s="30"/>
      <c r="HIM526" s="30"/>
      <c r="HIN526" s="30"/>
      <c r="HIO526" s="30"/>
      <c r="HIP526" s="30"/>
      <c r="HIQ526" s="30"/>
      <c r="HIR526" s="30"/>
      <c r="HIS526" s="30"/>
      <c r="HIT526" s="30"/>
      <c r="HIU526" s="30"/>
      <c r="HIV526" s="30"/>
      <c r="HIW526" s="30"/>
      <c r="HIX526" s="30"/>
      <c r="HIY526" s="30"/>
      <c r="HIZ526" s="30"/>
      <c r="HJA526" s="30"/>
      <c r="HJB526" s="30"/>
      <c r="HJC526" s="30"/>
      <c r="HJD526" s="30"/>
      <c r="HJE526" s="30"/>
      <c r="HJF526" s="30"/>
      <c r="HJG526" s="30"/>
      <c r="HJH526" s="30"/>
      <c r="HJI526" s="30"/>
      <c r="HJJ526" s="30"/>
      <c r="HJK526" s="30"/>
      <c r="HJL526" s="30"/>
      <c r="HJM526" s="30"/>
      <c r="HJN526" s="30"/>
      <c r="HJO526" s="30"/>
      <c r="HJP526" s="30"/>
      <c r="HJQ526" s="30"/>
      <c r="HJR526" s="30"/>
      <c r="HJS526" s="30"/>
      <c r="HJT526" s="30"/>
      <c r="HJU526" s="30"/>
      <c r="HJV526" s="30"/>
      <c r="HJW526" s="30"/>
      <c r="HJX526" s="30"/>
      <c r="HJY526" s="30"/>
      <c r="HJZ526" s="30"/>
      <c r="HKA526" s="30"/>
      <c r="HKB526" s="30"/>
      <c r="HKC526" s="30"/>
      <c r="HKD526" s="30"/>
      <c r="HKE526" s="30"/>
      <c r="HKF526" s="30"/>
      <c r="HKG526" s="30"/>
      <c r="HKH526" s="30"/>
      <c r="HKI526" s="30"/>
      <c r="HKJ526" s="30"/>
      <c r="HKK526" s="30"/>
      <c r="HKL526" s="30"/>
      <c r="HKM526" s="30"/>
      <c r="HKN526" s="30"/>
      <c r="HKO526" s="30"/>
      <c r="HKP526" s="30"/>
      <c r="HKQ526" s="30"/>
      <c r="HKR526" s="30"/>
      <c r="HKS526" s="30"/>
      <c r="HKT526" s="30"/>
      <c r="HKU526" s="30"/>
      <c r="HKV526" s="30"/>
      <c r="HKW526" s="30"/>
      <c r="HKX526" s="30"/>
      <c r="HKY526" s="30"/>
      <c r="HKZ526" s="30"/>
      <c r="HLA526" s="30"/>
      <c r="HLB526" s="30"/>
      <c r="HLC526" s="30"/>
      <c r="HLD526" s="30"/>
      <c r="HLE526" s="30"/>
      <c r="HLF526" s="30"/>
      <c r="HLG526" s="30"/>
      <c r="HLH526" s="30"/>
      <c r="HLI526" s="30"/>
      <c r="HLJ526" s="30"/>
      <c r="HLK526" s="30"/>
      <c r="HLL526" s="30"/>
      <c r="HLM526" s="30"/>
      <c r="HLN526" s="30"/>
      <c r="HLO526" s="30"/>
      <c r="HLP526" s="30"/>
      <c r="HLQ526" s="30"/>
      <c r="HLR526" s="30"/>
      <c r="HLS526" s="30"/>
      <c r="HLT526" s="30"/>
      <c r="HLU526" s="30"/>
      <c r="HLV526" s="30"/>
      <c r="HLW526" s="30"/>
      <c r="HLX526" s="30"/>
      <c r="HLY526" s="30"/>
      <c r="HLZ526" s="30"/>
      <c r="HMA526" s="30"/>
      <c r="HMB526" s="30"/>
      <c r="HMC526" s="30"/>
      <c r="HMD526" s="30"/>
      <c r="HME526" s="30"/>
      <c r="HMF526" s="30"/>
      <c r="HMG526" s="30"/>
      <c r="HMH526" s="30"/>
      <c r="HMI526" s="30"/>
      <c r="HMJ526" s="30"/>
      <c r="HMK526" s="30"/>
      <c r="HML526" s="30"/>
      <c r="HMM526" s="30"/>
      <c r="HMN526" s="30"/>
      <c r="HMO526" s="30"/>
      <c r="HMP526" s="30"/>
      <c r="HMQ526" s="30"/>
      <c r="HMR526" s="30"/>
      <c r="HMS526" s="30"/>
      <c r="HMT526" s="30"/>
      <c r="HMU526" s="30"/>
      <c r="HMV526" s="30"/>
      <c r="HMW526" s="30"/>
      <c r="HMX526" s="30"/>
      <c r="HMY526" s="30"/>
      <c r="HMZ526" s="30"/>
      <c r="HNA526" s="30"/>
      <c r="HNB526" s="30"/>
      <c r="HNC526" s="30"/>
      <c r="HND526" s="30"/>
      <c r="HNE526" s="30"/>
      <c r="HNF526" s="30"/>
      <c r="HNG526" s="30"/>
      <c r="HNH526" s="30"/>
      <c r="HNI526" s="30"/>
      <c r="HNJ526" s="30"/>
      <c r="HNK526" s="30"/>
      <c r="HNL526" s="30"/>
      <c r="HNM526" s="30"/>
      <c r="HNN526" s="30"/>
      <c r="HNO526" s="30"/>
      <c r="HNP526" s="30"/>
      <c r="HNQ526" s="30"/>
      <c r="HNR526" s="30"/>
      <c r="HNS526" s="30"/>
      <c r="HNT526" s="30"/>
      <c r="HNU526" s="30"/>
      <c r="HNV526" s="30"/>
      <c r="HNW526" s="30"/>
      <c r="HNX526" s="30"/>
      <c r="HNY526" s="30"/>
      <c r="HNZ526" s="30"/>
      <c r="HOA526" s="30"/>
      <c r="HOB526" s="30"/>
      <c r="HOC526" s="30"/>
      <c r="HOD526" s="30"/>
      <c r="HOE526" s="30"/>
      <c r="HOF526" s="30"/>
      <c r="HOG526" s="30"/>
      <c r="HOH526" s="30"/>
      <c r="HOI526" s="30"/>
      <c r="HOJ526" s="30"/>
      <c r="HOK526" s="30"/>
      <c r="HOL526" s="30"/>
      <c r="HOM526" s="30"/>
      <c r="HON526" s="30"/>
      <c r="HOO526" s="30"/>
      <c r="HOP526" s="30"/>
      <c r="HOQ526" s="30"/>
      <c r="HOR526" s="30"/>
      <c r="HOS526" s="30"/>
      <c r="HOT526" s="30"/>
      <c r="HOU526" s="30"/>
      <c r="HOV526" s="30"/>
      <c r="HOW526" s="30"/>
      <c r="HOX526" s="30"/>
      <c r="HOY526" s="30"/>
      <c r="HOZ526" s="30"/>
      <c r="HPA526" s="30"/>
      <c r="HPB526" s="30"/>
      <c r="HPC526" s="30"/>
      <c r="HPD526" s="30"/>
      <c r="HPE526" s="30"/>
      <c r="HPF526" s="30"/>
      <c r="HPG526" s="30"/>
      <c r="HPH526" s="30"/>
      <c r="HPI526" s="30"/>
      <c r="HPJ526" s="30"/>
      <c r="HPK526" s="30"/>
      <c r="HPL526" s="30"/>
      <c r="HPM526" s="30"/>
      <c r="HPN526" s="30"/>
      <c r="HPO526" s="30"/>
      <c r="HPP526" s="30"/>
      <c r="HPQ526" s="30"/>
      <c r="HPR526" s="30"/>
      <c r="HPS526" s="30"/>
      <c r="HPT526" s="30"/>
      <c r="HPU526" s="30"/>
      <c r="HPV526" s="30"/>
      <c r="HPW526" s="30"/>
      <c r="HPX526" s="30"/>
      <c r="HPY526" s="30"/>
      <c r="HPZ526" s="30"/>
      <c r="HQA526" s="30"/>
      <c r="HQB526" s="30"/>
      <c r="HQC526" s="30"/>
      <c r="HQD526" s="30"/>
      <c r="HQE526" s="30"/>
      <c r="HQF526" s="30"/>
      <c r="HQG526" s="30"/>
      <c r="HQH526" s="30"/>
      <c r="HQI526" s="30"/>
      <c r="HQJ526" s="30"/>
      <c r="HQK526" s="30"/>
      <c r="HQL526" s="30"/>
      <c r="HQM526" s="30"/>
      <c r="HQN526" s="30"/>
      <c r="HQO526" s="30"/>
      <c r="HQP526" s="30"/>
      <c r="HQQ526" s="30"/>
      <c r="HQR526" s="30"/>
      <c r="HQS526" s="30"/>
      <c r="HQT526" s="30"/>
      <c r="HQU526" s="30"/>
      <c r="HQV526" s="30"/>
      <c r="HQW526" s="30"/>
      <c r="HQX526" s="30"/>
      <c r="HQY526" s="30"/>
      <c r="HQZ526" s="30"/>
      <c r="HRA526" s="30"/>
      <c r="HRB526" s="30"/>
      <c r="HRC526" s="30"/>
      <c r="HRD526" s="30"/>
      <c r="HRE526" s="30"/>
      <c r="HRF526" s="30"/>
      <c r="HRG526" s="30"/>
      <c r="HRH526" s="30"/>
      <c r="HRI526" s="30"/>
      <c r="HRJ526" s="30"/>
      <c r="HRK526" s="30"/>
      <c r="HRL526" s="30"/>
      <c r="HRM526" s="30"/>
      <c r="HRN526" s="30"/>
      <c r="HRO526" s="30"/>
      <c r="HRP526" s="30"/>
      <c r="HRQ526" s="30"/>
      <c r="HRR526" s="30"/>
      <c r="HRS526" s="30"/>
      <c r="HRT526" s="30"/>
      <c r="HRU526" s="30"/>
      <c r="HRV526" s="30"/>
      <c r="HRW526" s="30"/>
      <c r="HRX526" s="30"/>
      <c r="HRY526" s="30"/>
      <c r="HRZ526" s="30"/>
      <c r="HSA526" s="30"/>
      <c r="HSB526" s="30"/>
      <c r="HSC526" s="30"/>
      <c r="HSD526" s="30"/>
      <c r="HSE526" s="30"/>
      <c r="HSF526" s="30"/>
      <c r="HSG526" s="30"/>
      <c r="HSH526" s="30"/>
      <c r="HSI526" s="30"/>
      <c r="HSJ526" s="30"/>
      <c r="HSK526" s="30"/>
      <c r="HSL526" s="30"/>
      <c r="HSM526" s="30"/>
      <c r="HSN526" s="30"/>
      <c r="HSO526" s="30"/>
      <c r="HSP526" s="30"/>
      <c r="HSQ526" s="30"/>
      <c r="HSR526" s="30"/>
      <c r="HSS526" s="30"/>
      <c r="HST526" s="30"/>
      <c r="HSU526" s="30"/>
      <c r="HSV526" s="30"/>
      <c r="HSW526" s="30"/>
      <c r="HSX526" s="30"/>
      <c r="HSY526" s="30"/>
      <c r="HSZ526" s="30"/>
      <c r="HTA526" s="30"/>
      <c r="HTB526" s="30"/>
      <c r="HTC526" s="30"/>
      <c r="HTD526" s="30"/>
      <c r="HTE526" s="30"/>
      <c r="HTF526" s="30"/>
      <c r="HTG526" s="30"/>
      <c r="HTH526" s="30"/>
      <c r="HTI526" s="30"/>
      <c r="HTJ526" s="30"/>
      <c r="HTK526" s="30"/>
      <c r="HTL526" s="30"/>
      <c r="HTM526" s="30"/>
      <c r="HTN526" s="30"/>
      <c r="HTO526" s="30"/>
      <c r="HTP526" s="30"/>
      <c r="HTQ526" s="30"/>
      <c r="HTR526" s="30"/>
      <c r="HTS526" s="30"/>
      <c r="HTT526" s="30"/>
      <c r="HTU526" s="30"/>
      <c r="HTV526" s="30"/>
      <c r="HTW526" s="30"/>
      <c r="HTX526" s="30"/>
      <c r="HTY526" s="30"/>
      <c r="HTZ526" s="30"/>
      <c r="HUA526" s="30"/>
      <c r="HUB526" s="30"/>
      <c r="HUC526" s="30"/>
      <c r="HUD526" s="30"/>
      <c r="HUE526" s="30"/>
      <c r="HUF526" s="30"/>
      <c r="HUG526" s="30"/>
      <c r="HUH526" s="30"/>
      <c r="HUI526" s="30"/>
      <c r="HUJ526" s="30"/>
      <c r="HUK526" s="30"/>
      <c r="HUL526" s="30"/>
      <c r="HUM526" s="30"/>
      <c r="HUN526" s="30"/>
      <c r="HUO526" s="30"/>
      <c r="HUP526" s="30"/>
      <c r="HUQ526" s="30"/>
      <c r="HUR526" s="30"/>
      <c r="HUS526" s="30"/>
      <c r="HUT526" s="30"/>
      <c r="HUU526" s="30"/>
      <c r="HUV526" s="30"/>
      <c r="HUW526" s="30"/>
      <c r="HUX526" s="30"/>
      <c r="HUY526" s="30"/>
      <c r="HUZ526" s="30"/>
      <c r="HVA526" s="30"/>
      <c r="HVB526" s="30"/>
      <c r="HVC526" s="30"/>
      <c r="HVD526" s="30"/>
      <c r="HVE526" s="30"/>
      <c r="HVF526" s="30"/>
      <c r="HVG526" s="30"/>
      <c r="HVH526" s="30"/>
      <c r="HVI526" s="30"/>
      <c r="HVJ526" s="30"/>
      <c r="HVK526" s="30"/>
      <c r="HVL526" s="30"/>
      <c r="HVM526" s="30"/>
      <c r="HVN526" s="30"/>
      <c r="HVO526" s="30"/>
      <c r="HVP526" s="30"/>
      <c r="HVQ526" s="30"/>
      <c r="HVR526" s="30"/>
      <c r="HVS526" s="30"/>
      <c r="HVT526" s="30"/>
      <c r="HVU526" s="30"/>
      <c r="HVV526" s="30"/>
      <c r="HVW526" s="30"/>
      <c r="HVX526" s="30"/>
      <c r="HVY526" s="30"/>
      <c r="HVZ526" s="30"/>
      <c r="HWA526" s="30"/>
      <c r="HWB526" s="30"/>
      <c r="HWC526" s="30"/>
      <c r="HWD526" s="30"/>
      <c r="HWE526" s="30"/>
      <c r="HWF526" s="30"/>
      <c r="HWG526" s="30"/>
      <c r="HWH526" s="30"/>
      <c r="HWI526" s="30"/>
      <c r="HWJ526" s="30"/>
      <c r="HWK526" s="30"/>
      <c r="HWL526" s="30"/>
      <c r="HWM526" s="30"/>
      <c r="HWN526" s="30"/>
      <c r="HWO526" s="30"/>
      <c r="HWP526" s="30"/>
      <c r="HWQ526" s="30"/>
      <c r="HWR526" s="30"/>
      <c r="HWS526" s="30"/>
      <c r="HWT526" s="30"/>
      <c r="HWU526" s="30"/>
      <c r="HWV526" s="30"/>
      <c r="HWW526" s="30"/>
      <c r="HWX526" s="30"/>
      <c r="HWY526" s="30"/>
      <c r="HWZ526" s="30"/>
      <c r="HXA526" s="30"/>
      <c r="HXB526" s="30"/>
      <c r="HXC526" s="30"/>
      <c r="HXD526" s="30"/>
      <c r="HXE526" s="30"/>
      <c r="HXF526" s="30"/>
      <c r="HXG526" s="30"/>
      <c r="HXH526" s="30"/>
      <c r="HXI526" s="30"/>
      <c r="HXJ526" s="30"/>
      <c r="HXK526" s="30"/>
      <c r="HXL526" s="30"/>
      <c r="HXM526" s="30"/>
      <c r="HXN526" s="30"/>
      <c r="HXO526" s="30"/>
      <c r="HXP526" s="30"/>
      <c r="HXQ526" s="30"/>
      <c r="HXR526" s="30"/>
      <c r="HXS526" s="30"/>
      <c r="HXT526" s="30"/>
      <c r="HXU526" s="30"/>
      <c r="HXV526" s="30"/>
      <c r="HXW526" s="30"/>
      <c r="HXX526" s="30"/>
      <c r="HXY526" s="30"/>
      <c r="HXZ526" s="30"/>
      <c r="HYA526" s="30"/>
      <c r="HYB526" s="30"/>
      <c r="HYC526" s="30"/>
      <c r="HYD526" s="30"/>
      <c r="HYE526" s="30"/>
      <c r="HYF526" s="30"/>
      <c r="HYG526" s="30"/>
      <c r="HYH526" s="30"/>
      <c r="HYI526" s="30"/>
      <c r="HYJ526" s="30"/>
      <c r="HYK526" s="30"/>
      <c r="HYL526" s="30"/>
      <c r="HYM526" s="30"/>
      <c r="HYN526" s="30"/>
      <c r="HYO526" s="30"/>
      <c r="HYP526" s="30"/>
      <c r="HYQ526" s="30"/>
      <c r="HYR526" s="30"/>
      <c r="HYS526" s="30"/>
      <c r="HYT526" s="30"/>
      <c r="HYU526" s="30"/>
      <c r="HYV526" s="30"/>
      <c r="HYW526" s="30"/>
      <c r="HYX526" s="30"/>
      <c r="HYY526" s="30"/>
      <c r="HYZ526" s="30"/>
      <c r="HZA526" s="30"/>
      <c r="HZB526" s="30"/>
      <c r="HZC526" s="30"/>
      <c r="HZD526" s="30"/>
      <c r="HZE526" s="30"/>
      <c r="HZF526" s="30"/>
      <c r="HZG526" s="30"/>
      <c r="HZH526" s="30"/>
      <c r="HZI526" s="30"/>
      <c r="HZJ526" s="30"/>
      <c r="HZK526" s="30"/>
      <c r="HZL526" s="30"/>
      <c r="HZM526" s="30"/>
      <c r="HZN526" s="30"/>
      <c r="HZO526" s="30"/>
      <c r="HZP526" s="30"/>
      <c r="HZQ526" s="30"/>
      <c r="HZR526" s="30"/>
      <c r="HZS526" s="30"/>
      <c r="HZT526" s="30"/>
      <c r="HZU526" s="30"/>
      <c r="HZV526" s="30"/>
      <c r="HZW526" s="30"/>
      <c r="HZX526" s="30"/>
      <c r="HZY526" s="30"/>
      <c r="HZZ526" s="30"/>
      <c r="IAA526" s="30"/>
      <c r="IAB526" s="30"/>
      <c r="IAC526" s="30"/>
      <c r="IAD526" s="30"/>
      <c r="IAE526" s="30"/>
      <c r="IAF526" s="30"/>
      <c r="IAG526" s="30"/>
      <c r="IAH526" s="30"/>
      <c r="IAI526" s="30"/>
      <c r="IAJ526" s="30"/>
      <c r="IAK526" s="30"/>
      <c r="IAL526" s="30"/>
      <c r="IAM526" s="30"/>
      <c r="IAN526" s="30"/>
      <c r="IAO526" s="30"/>
      <c r="IAP526" s="30"/>
      <c r="IAQ526" s="30"/>
      <c r="IAR526" s="30"/>
      <c r="IAS526" s="30"/>
      <c r="IAT526" s="30"/>
      <c r="IAU526" s="30"/>
      <c r="IAV526" s="30"/>
      <c r="IAW526" s="30"/>
      <c r="IAX526" s="30"/>
      <c r="IAY526" s="30"/>
      <c r="IAZ526" s="30"/>
      <c r="IBA526" s="30"/>
      <c r="IBB526" s="30"/>
      <c r="IBC526" s="30"/>
      <c r="IBD526" s="30"/>
      <c r="IBE526" s="30"/>
      <c r="IBF526" s="30"/>
      <c r="IBG526" s="30"/>
      <c r="IBH526" s="30"/>
      <c r="IBI526" s="30"/>
      <c r="IBJ526" s="30"/>
      <c r="IBK526" s="30"/>
      <c r="IBL526" s="30"/>
      <c r="IBM526" s="30"/>
      <c r="IBN526" s="30"/>
      <c r="IBO526" s="30"/>
      <c r="IBP526" s="30"/>
      <c r="IBQ526" s="30"/>
      <c r="IBR526" s="30"/>
      <c r="IBS526" s="30"/>
      <c r="IBT526" s="30"/>
      <c r="IBU526" s="30"/>
      <c r="IBV526" s="30"/>
      <c r="IBW526" s="30"/>
      <c r="IBX526" s="30"/>
      <c r="IBY526" s="30"/>
      <c r="IBZ526" s="30"/>
      <c r="ICA526" s="30"/>
      <c r="ICB526" s="30"/>
      <c r="ICC526" s="30"/>
      <c r="ICD526" s="30"/>
      <c r="ICE526" s="30"/>
      <c r="ICF526" s="30"/>
      <c r="ICG526" s="30"/>
      <c r="ICH526" s="30"/>
      <c r="ICI526" s="30"/>
      <c r="ICJ526" s="30"/>
      <c r="ICK526" s="30"/>
      <c r="ICL526" s="30"/>
      <c r="ICM526" s="30"/>
      <c r="ICN526" s="30"/>
      <c r="ICO526" s="30"/>
      <c r="ICP526" s="30"/>
      <c r="ICQ526" s="30"/>
      <c r="ICR526" s="30"/>
      <c r="ICS526" s="30"/>
      <c r="ICT526" s="30"/>
      <c r="ICU526" s="30"/>
      <c r="ICV526" s="30"/>
      <c r="ICW526" s="30"/>
      <c r="ICX526" s="30"/>
      <c r="ICY526" s="30"/>
      <c r="ICZ526" s="30"/>
      <c r="IDA526" s="30"/>
      <c r="IDB526" s="30"/>
      <c r="IDC526" s="30"/>
      <c r="IDD526" s="30"/>
      <c r="IDE526" s="30"/>
      <c r="IDF526" s="30"/>
      <c r="IDG526" s="30"/>
      <c r="IDH526" s="30"/>
      <c r="IDI526" s="30"/>
      <c r="IDJ526" s="30"/>
      <c r="IDK526" s="30"/>
      <c r="IDL526" s="30"/>
      <c r="IDM526" s="30"/>
      <c r="IDN526" s="30"/>
      <c r="IDO526" s="30"/>
      <c r="IDP526" s="30"/>
      <c r="IDQ526" s="30"/>
      <c r="IDR526" s="30"/>
      <c r="IDS526" s="30"/>
      <c r="IDT526" s="30"/>
      <c r="IDU526" s="30"/>
      <c r="IDV526" s="30"/>
      <c r="IDW526" s="30"/>
      <c r="IDX526" s="30"/>
      <c r="IDY526" s="30"/>
      <c r="IDZ526" s="30"/>
      <c r="IEA526" s="30"/>
      <c r="IEB526" s="30"/>
      <c r="IEC526" s="30"/>
      <c r="IED526" s="30"/>
      <c r="IEE526" s="30"/>
      <c r="IEF526" s="30"/>
      <c r="IEG526" s="30"/>
      <c r="IEH526" s="30"/>
      <c r="IEI526" s="30"/>
      <c r="IEJ526" s="30"/>
      <c r="IEK526" s="30"/>
      <c r="IEL526" s="30"/>
      <c r="IEM526" s="30"/>
      <c r="IEN526" s="30"/>
      <c r="IEO526" s="30"/>
      <c r="IEP526" s="30"/>
      <c r="IEQ526" s="30"/>
      <c r="IER526" s="30"/>
      <c r="IES526" s="30"/>
      <c r="IET526" s="30"/>
      <c r="IEU526" s="30"/>
      <c r="IEV526" s="30"/>
      <c r="IEW526" s="30"/>
      <c r="IEX526" s="30"/>
      <c r="IEY526" s="30"/>
      <c r="IEZ526" s="30"/>
      <c r="IFA526" s="30"/>
      <c r="IFB526" s="30"/>
      <c r="IFC526" s="30"/>
      <c r="IFD526" s="30"/>
      <c r="IFE526" s="30"/>
      <c r="IFF526" s="30"/>
      <c r="IFG526" s="30"/>
      <c r="IFH526" s="30"/>
      <c r="IFI526" s="30"/>
      <c r="IFJ526" s="30"/>
      <c r="IFK526" s="30"/>
      <c r="IFL526" s="30"/>
      <c r="IFM526" s="30"/>
      <c r="IFN526" s="30"/>
      <c r="IFO526" s="30"/>
      <c r="IFP526" s="30"/>
      <c r="IFQ526" s="30"/>
      <c r="IFR526" s="30"/>
      <c r="IFS526" s="30"/>
      <c r="IFT526" s="30"/>
      <c r="IFU526" s="30"/>
      <c r="IFV526" s="30"/>
      <c r="IFW526" s="30"/>
      <c r="IFX526" s="30"/>
      <c r="IFY526" s="30"/>
      <c r="IFZ526" s="30"/>
      <c r="IGA526" s="30"/>
      <c r="IGB526" s="30"/>
      <c r="IGC526" s="30"/>
      <c r="IGD526" s="30"/>
      <c r="IGE526" s="30"/>
      <c r="IGF526" s="30"/>
      <c r="IGG526" s="30"/>
      <c r="IGH526" s="30"/>
      <c r="IGI526" s="30"/>
      <c r="IGJ526" s="30"/>
      <c r="IGK526" s="30"/>
      <c r="IGL526" s="30"/>
      <c r="IGM526" s="30"/>
      <c r="IGN526" s="30"/>
      <c r="IGO526" s="30"/>
      <c r="IGP526" s="30"/>
      <c r="IGQ526" s="30"/>
      <c r="IGR526" s="30"/>
      <c r="IGS526" s="30"/>
      <c r="IGT526" s="30"/>
      <c r="IGU526" s="30"/>
      <c r="IGV526" s="30"/>
      <c r="IGW526" s="30"/>
      <c r="IGX526" s="30"/>
      <c r="IGY526" s="30"/>
      <c r="IGZ526" s="30"/>
      <c r="IHA526" s="30"/>
      <c r="IHB526" s="30"/>
      <c r="IHC526" s="30"/>
      <c r="IHD526" s="30"/>
      <c r="IHE526" s="30"/>
      <c r="IHF526" s="30"/>
      <c r="IHG526" s="30"/>
      <c r="IHH526" s="30"/>
      <c r="IHI526" s="30"/>
      <c r="IHJ526" s="30"/>
      <c r="IHK526" s="30"/>
      <c r="IHL526" s="30"/>
      <c r="IHM526" s="30"/>
      <c r="IHN526" s="30"/>
      <c r="IHO526" s="30"/>
      <c r="IHP526" s="30"/>
      <c r="IHQ526" s="30"/>
      <c r="IHR526" s="30"/>
      <c r="IHS526" s="30"/>
      <c r="IHT526" s="30"/>
      <c r="IHU526" s="30"/>
      <c r="IHV526" s="30"/>
      <c r="IHW526" s="30"/>
      <c r="IHX526" s="30"/>
      <c r="IHY526" s="30"/>
      <c r="IHZ526" s="30"/>
      <c r="IIA526" s="30"/>
      <c r="IIB526" s="30"/>
      <c r="IIC526" s="30"/>
      <c r="IID526" s="30"/>
      <c r="IIE526" s="30"/>
      <c r="IIF526" s="30"/>
      <c r="IIG526" s="30"/>
      <c r="IIH526" s="30"/>
      <c r="III526" s="30"/>
      <c r="IIJ526" s="30"/>
      <c r="IIK526" s="30"/>
      <c r="IIL526" s="30"/>
      <c r="IIM526" s="30"/>
      <c r="IIN526" s="30"/>
      <c r="IIO526" s="30"/>
      <c r="IIP526" s="30"/>
      <c r="IIQ526" s="30"/>
      <c r="IIR526" s="30"/>
      <c r="IIS526" s="30"/>
      <c r="IIT526" s="30"/>
      <c r="IIU526" s="30"/>
      <c r="IIV526" s="30"/>
      <c r="IIW526" s="30"/>
      <c r="IIX526" s="30"/>
      <c r="IIY526" s="30"/>
      <c r="IIZ526" s="30"/>
      <c r="IJA526" s="30"/>
      <c r="IJB526" s="30"/>
      <c r="IJC526" s="30"/>
      <c r="IJD526" s="30"/>
      <c r="IJE526" s="30"/>
      <c r="IJF526" s="30"/>
      <c r="IJG526" s="30"/>
      <c r="IJH526" s="30"/>
      <c r="IJI526" s="30"/>
      <c r="IJJ526" s="30"/>
      <c r="IJK526" s="30"/>
      <c r="IJL526" s="30"/>
      <c r="IJM526" s="30"/>
      <c r="IJN526" s="30"/>
      <c r="IJO526" s="30"/>
      <c r="IJP526" s="30"/>
      <c r="IJQ526" s="30"/>
      <c r="IJR526" s="30"/>
      <c r="IJS526" s="30"/>
      <c r="IJT526" s="30"/>
      <c r="IJU526" s="30"/>
      <c r="IJV526" s="30"/>
      <c r="IJW526" s="30"/>
      <c r="IJX526" s="30"/>
      <c r="IJY526" s="30"/>
      <c r="IJZ526" s="30"/>
      <c r="IKA526" s="30"/>
      <c r="IKB526" s="30"/>
      <c r="IKC526" s="30"/>
      <c r="IKD526" s="30"/>
      <c r="IKE526" s="30"/>
      <c r="IKF526" s="30"/>
      <c r="IKG526" s="30"/>
      <c r="IKH526" s="30"/>
      <c r="IKI526" s="30"/>
      <c r="IKJ526" s="30"/>
      <c r="IKK526" s="30"/>
      <c r="IKL526" s="30"/>
      <c r="IKM526" s="30"/>
      <c r="IKN526" s="30"/>
      <c r="IKO526" s="30"/>
      <c r="IKP526" s="30"/>
      <c r="IKQ526" s="30"/>
      <c r="IKR526" s="30"/>
      <c r="IKS526" s="30"/>
      <c r="IKT526" s="30"/>
      <c r="IKU526" s="30"/>
      <c r="IKV526" s="30"/>
      <c r="IKW526" s="30"/>
      <c r="IKX526" s="30"/>
      <c r="IKY526" s="30"/>
      <c r="IKZ526" s="30"/>
      <c r="ILA526" s="30"/>
      <c r="ILB526" s="30"/>
      <c r="ILC526" s="30"/>
      <c r="ILD526" s="30"/>
      <c r="ILE526" s="30"/>
      <c r="ILF526" s="30"/>
      <c r="ILG526" s="30"/>
      <c r="ILH526" s="30"/>
      <c r="ILI526" s="30"/>
      <c r="ILJ526" s="30"/>
      <c r="ILK526" s="30"/>
      <c r="ILL526" s="30"/>
      <c r="ILM526" s="30"/>
      <c r="ILN526" s="30"/>
      <c r="ILO526" s="30"/>
      <c r="ILP526" s="30"/>
      <c r="ILQ526" s="30"/>
      <c r="ILR526" s="30"/>
      <c r="ILS526" s="30"/>
      <c r="ILT526" s="30"/>
      <c r="ILU526" s="30"/>
      <c r="ILV526" s="30"/>
      <c r="ILW526" s="30"/>
      <c r="ILX526" s="30"/>
      <c r="ILY526" s="30"/>
      <c r="ILZ526" s="30"/>
      <c r="IMA526" s="30"/>
      <c r="IMB526" s="30"/>
      <c r="IMC526" s="30"/>
      <c r="IMD526" s="30"/>
      <c r="IME526" s="30"/>
      <c r="IMF526" s="30"/>
      <c r="IMG526" s="30"/>
      <c r="IMH526" s="30"/>
      <c r="IMI526" s="30"/>
      <c r="IMJ526" s="30"/>
      <c r="IMK526" s="30"/>
      <c r="IML526" s="30"/>
      <c r="IMM526" s="30"/>
      <c r="IMN526" s="30"/>
      <c r="IMO526" s="30"/>
      <c r="IMP526" s="30"/>
      <c r="IMQ526" s="30"/>
      <c r="IMR526" s="30"/>
      <c r="IMS526" s="30"/>
      <c r="IMT526" s="30"/>
      <c r="IMU526" s="30"/>
      <c r="IMV526" s="30"/>
      <c r="IMW526" s="30"/>
      <c r="IMX526" s="30"/>
      <c r="IMY526" s="30"/>
      <c r="IMZ526" s="30"/>
      <c r="INA526" s="30"/>
      <c r="INB526" s="30"/>
      <c r="INC526" s="30"/>
      <c r="IND526" s="30"/>
      <c r="INE526" s="30"/>
      <c r="INF526" s="30"/>
      <c r="ING526" s="30"/>
      <c r="INH526" s="30"/>
      <c r="INI526" s="30"/>
      <c r="INJ526" s="30"/>
      <c r="INK526" s="30"/>
      <c r="INL526" s="30"/>
      <c r="INM526" s="30"/>
      <c r="INN526" s="30"/>
      <c r="INO526" s="30"/>
      <c r="INP526" s="30"/>
      <c r="INQ526" s="30"/>
      <c r="INR526" s="30"/>
      <c r="INS526" s="30"/>
      <c r="INT526" s="30"/>
      <c r="INU526" s="30"/>
      <c r="INV526" s="30"/>
      <c r="INW526" s="30"/>
      <c r="INX526" s="30"/>
      <c r="INY526" s="30"/>
      <c r="INZ526" s="30"/>
      <c r="IOA526" s="30"/>
      <c r="IOB526" s="30"/>
      <c r="IOC526" s="30"/>
      <c r="IOD526" s="30"/>
      <c r="IOE526" s="30"/>
      <c r="IOF526" s="30"/>
      <c r="IOG526" s="30"/>
      <c r="IOH526" s="30"/>
      <c r="IOI526" s="30"/>
      <c r="IOJ526" s="30"/>
      <c r="IOK526" s="30"/>
      <c r="IOL526" s="30"/>
      <c r="IOM526" s="30"/>
      <c r="ION526" s="30"/>
      <c r="IOO526" s="30"/>
      <c r="IOP526" s="30"/>
      <c r="IOQ526" s="30"/>
      <c r="IOR526" s="30"/>
      <c r="IOS526" s="30"/>
      <c r="IOT526" s="30"/>
      <c r="IOU526" s="30"/>
      <c r="IOV526" s="30"/>
      <c r="IOW526" s="30"/>
      <c r="IOX526" s="30"/>
      <c r="IOY526" s="30"/>
      <c r="IOZ526" s="30"/>
      <c r="IPA526" s="30"/>
      <c r="IPB526" s="30"/>
      <c r="IPC526" s="30"/>
      <c r="IPD526" s="30"/>
      <c r="IPE526" s="30"/>
      <c r="IPF526" s="30"/>
      <c r="IPG526" s="30"/>
      <c r="IPH526" s="30"/>
      <c r="IPI526" s="30"/>
      <c r="IPJ526" s="30"/>
      <c r="IPK526" s="30"/>
      <c r="IPL526" s="30"/>
      <c r="IPM526" s="30"/>
      <c r="IPN526" s="30"/>
      <c r="IPO526" s="30"/>
      <c r="IPP526" s="30"/>
      <c r="IPQ526" s="30"/>
      <c r="IPR526" s="30"/>
      <c r="IPS526" s="30"/>
      <c r="IPT526" s="30"/>
      <c r="IPU526" s="30"/>
      <c r="IPV526" s="30"/>
      <c r="IPW526" s="30"/>
      <c r="IPX526" s="30"/>
      <c r="IPY526" s="30"/>
      <c r="IPZ526" s="30"/>
      <c r="IQA526" s="30"/>
      <c r="IQB526" s="30"/>
      <c r="IQC526" s="30"/>
      <c r="IQD526" s="30"/>
      <c r="IQE526" s="30"/>
      <c r="IQF526" s="30"/>
      <c r="IQG526" s="30"/>
      <c r="IQH526" s="30"/>
      <c r="IQI526" s="30"/>
      <c r="IQJ526" s="30"/>
      <c r="IQK526" s="30"/>
      <c r="IQL526" s="30"/>
      <c r="IQM526" s="30"/>
      <c r="IQN526" s="30"/>
      <c r="IQO526" s="30"/>
      <c r="IQP526" s="30"/>
      <c r="IQQ526" s="30"/>
      <c r="IQR526" s="30"/>
      <c r="IQS526" s="30"/>
      <c r="IQT526" s="30"/>
      <c r="IQU526" s="30"/>
      <c r="IQV526" s="30"/>
      <c r="IQW526" s="30"/>
      <c r="IQX526" s="30"/>
      <c r="IQY526" s="30"/>
      <c r="IQZ526" s="30"/>
      <c r="IRA526" s="30"/>
      <c r="IRB526" s="30"/>
      <c r="IRC526" s="30"/>
      <c r="IRD526" s="30"/>
      <c r="IRE526" s="30"/>
      <c r="IRF526" s="30"/>
      <c r="IRG526" s="30"/>
      <c r="IRH526" s="30"/>
      <c r="IRI526" s="30"/>
      <c r="IRJ526" s="30"/>
      <c r="IRK526" s="30"/>
      <c r="IRL526" s="30"/>
      <c r="IRM526" s="30"/>
      <c r="IRN526" s="30"/>
      <c r="IRO526" s="30"/>
      <c r="IRP526" s="30"/>
      <c r="IRQ526" s="30"/>
      <c r="IRR526" s="30"/>
      <c r="IRS526" s="30"/>
      <c r="IRT526" s="30"/>
      <c r="IRU526" s="30"/>
      <c r="IRV526" s="30"/>
      <c r="IRW526" s="30"/>
      <c r="IRX526" s="30"/>
      <c r="IRY526" s="30"/>
      <c r="IRZ526" s="30"/>
      <c r="ISA526" s="30"/>
      <c r="ISB526" s="30"/>
      <c r="ISC526" s="30"/>
      <c r="ISD526" s="30"/>
      <c r="ISE526" s="30"/>
      <c r="ISF526" s="30"/>
      <c r="ISG526" s="30"/>
      <c r="ISH526" s="30"/>
      <c r="ISI526" s="30"/>
      <c r="ISJ526" s="30"/>
      <c r="ISK526" s="30"/>
      <c r="ISL526" s="30"/>
      <c r="ISM526" s="30"/>
      <c r="ISN526" s="30"/>
      <c r="ISO526" s="30"/>
      <c r="ISP526" s="30"/>
      <c r="ISQ526" s="30"/>
      <c r="ISR526" s="30"/>
      <c r="ISS526" s="30"/>
      <c r="IST526" s="30"/>
      <c r="ISU526" s="30"/>
      <c r="ISV526" s="30"/>
      <c r="ISW526" s="30"/>
      <c r="ISX526" s="30"/>
      <c r="ISY526" s="30"/>
      <c r="ISZ526" s="30"/>
      <c r="ITA526" s="30"/>
      <c r="ITB526" s="30"/>
      <c r="ITC526" s="30"/>
      <c r="ITD526" s="30"/>
      <c r="ITE526" s="30"/>
      <c r="ITF526" s="30"/>
      <c r="ITG526" s="30"/>
      <c r="ITH526" s="30"/>
      <c r="ITI526" s="30"/>
      <c r="ITJ526" s="30"/>
      <c r="ITK526" s="30"/>
      <c r="ITL526" s="30"/>
      <c r="ITM526" s="30"/>
      <c r="ITN526" s="30"/>
      <c r="ITO526" s="30"/>
      <c r="ITP526" s="30"/>
      <c r="ITQ526" s="30"/>
      <c r="ITR526" s="30"/>
      <c r="ITS526" s="30"/>
      <c r="ITT526" s="30"/>
      <c r="ITU526" s="30"/>
      <c r="ITV526" s="30"/>
      <c r="ITW526" s="30"/>
      <c r="ITX526" s="30"/>
      <c r="ITY526" s="30"/>
      <c r="ITZ526" s="30"/>
      <c r="IUA526" s="30"/>
      <c r="IUB526" s="30"/>
      <c r="IUC526" s="30"/>
      <c r="IUD526" s="30"/>
      <c r="IUE526" s="30"/>
      <c r="IUF526" s="30"/>
      <c r="IUG526" s="30"/>
      <c r="IUH526" s="30"/>
      <c r="IUI526" s="30"/>
      <c r="IUJ526" s="30"/>
      <c r="IUK526" s="30"/>
      <c r="IUL526" s="30"/>
      <c r="IUM526" s="30"/>
      <c r="IUN526" s="30"/>
      <c r="IUO526" s="30"/>
      <c r="IUP526" s="30"/>
      <c r="IUQ526" s="30"/>
      <c r="IUR526" s="30"/>
      <c r="IUS526" s="30"/>
      <c r="IUT526" s="30"/>
      <c r="IUU526" s="30"/>
      <c r="IUV526" s="30"/>
      <c r="IUW526" s="30"/>
      <c r="IUX526" s="30"/>
      <c r="IUY526" s="30"/>
      <c r="IUZ526" s="30"/>
      <c r="IVA526" s="30"/>
      <c r="IVB526" s="30"/>
      <c r="IVC526" s="30"/>
      <c r="IVD526" s="30"/>
      <c r="IVE526" s="30"/>
      <c r="IVF526" s="30"/>
      <c r="IVG526" s="30"/>
      <c r="IVH526" s="30"/>
      <c r="IVI526" s="30"/>
      <c r="IVJ526" s="30"/>
      <c r="IVK526" s="30"/>
      <c r="IVL526" s="30"/>
      <c r="IVM526" s="30"/>
      <c r="IVN526" s="30"/>
      <c r="IVO526" s="30"/>
      <c r="IVP526" s="30"/>
      <c r="IVQ526" s="30"/>
      <c r="IVR526" s="30"/>
      <c r="IVS526" s="30"/>
      <c r="IVT526" s="30"/>
      <c r="IVU526" s="30"/>
      <c r="IVV526" s="30"/>
      <c r="IVW526" s="30"/>
      <c r="IVX526" s="30"/>
      <c r="IVY526" s="30"/>
      <c r="IVZ526" s="30"/>
      <c r="IWA526" s="30"/>
      <c r="IWB526" s="30"/>
      <c r="IWC526" s="30"/>
      <c r="IWD526" s="30"/>
      <c r="IWE526" s="30"/>
      <c r="IWF526" s="30"/>
      <c r="IWG526" s="30"/>
      <c r="IWH526" s="30"/>
      <c r="IWI526" s="30"/>
      <c r="IWJ526" s="30"/>
      <c r="IWK526" s="30"/>
      <c r="IWL526" s="30"/>
      <c r="IWM526" s="30"/>
      <c r="IWN526" s="30"/>
      <c r="IWO526" s="30"/>
      <c r="IWP526" s="30"/>
      <c r="IWQ526" s="30"/>
      <c r="IWR526" s="30"/>
      <c r="IWS526" s="30"/>
      <c r="IWT526" s="30"/>
      <c r="IWU526" s="30"/>
      <c r="IWV526" s="30"/>
      <c r="IWW526" s="30"/>
      <c r="IWX526" s="30"/>
      <c r="IWY526" s="30"/>
      <c r="IWZ526" s="30"/>
      <c r="IXA526" s="30"/>
      <c r="IXB526" s="30"/>
      <c r="IXC526" s="30"/>
      <c r="IXD526" s="30"/>
      <c r="IXE526" s="30"/>
      <c r="IXF526" s="30"/>
      <c r="IXG526" s="30"/>
      <c r="IXH526" s="30"/>
      <c r="IXI526" s="30"/>
      <c r="IXJ526" s="30"/>
      <c r="IXK526" s="30"/>
      <c r="IXL526" s="30"/>
      <c r="IXM526" s="30"/>
      <c r="IXN526" s="30"/>
      <c r="IXO526" s="30"/>
      <c r="IXP526" s="30"/>
      <c r="IXQ526" s="30"/>
      <c r="IXR526" s="30"/>
      <c r="IXS526" s="30"/>
      <c r="IXT526" s="30"/>
      <c r="IXU526" s="30"/>
      <c r="IXV526" s="30"/>
      <c r="IXW526" s="30"/>
      <c r="IXX526" s="30"/>
      <c r="IXY526" s="30"/>
      <c r="IXZ526" s="30"/>
      <c r="IYA526" s="30"/>
      <c r="IYB526" s="30"/>
      <c r="IYC526" s="30"/>
      <c r="IYD526" s="30"/>
      <c r="IYE526" s="30"/>
      <c r="IYF526" s="30"/>
      <c r="IYG526" s="30"/>
      <c r="IYH526" s="30"/>
      <c r="IYI526" s="30"/>
      <c r="IYJ526" s="30"/>
      <c r="IYK526" s="30"/>
      <c r="IYL526" s="30"/>
      <c r="IYM526" s="30"/>
      <c r="IYN526" s="30"/>
      <c r="IYO526" s="30"/>
      <c r="IYP526" s="30"/>
      <c r="IYQ526" s="30"/>
      <c r="IYR526" s="30"/>
      <c r="IYS526" s="30"/>
      <c r="IYT526" s="30"/>
      <c r="IYU526" s="30"/>
      <c r="IYV526" s="30"/>
      <c r="IYW526" s="30"/>
      <c r="IYX526" s="30"/>
      <c r="IYY526" s="30"/>
      <c r="IYZ526" s="30"/>
      <c r="IZA526" s="30"/>
      <c r="IZB526" s="30"/>
      <c r="IZC526" s="30"/>
      <c r="IZD526" s="30"/>
      <c r="IZE526" s="30"/>
      <c r="IZF526" s="30"/>
      <c r="IZG526" s="30"/>
      <c r="IZH526" s="30"/>
      <c r="IZI526" s="30"/>
      <c r="IZJ526" s="30"/>
      <c r="IZK526" s="30"/>
      <c r="IZL526" s="30"/>
      <c r="IZM526" s="30"/>
      <c r="IZN526" s="30"/>
      <c r="IZO526" s="30"/>
      <c r="IZP526" s="30"/>
      <c r="IZQ526" s="30"/>
      <c r="IZR526" s="30"/>
      <c r="IZS526" s="30"/>
      <c r="IZT526" s="30"/>
      <c r="IZU526" s="30"/>
      <c r="IZV526" s="30"/>
      <c r="IZW526" s="30"/>
      <c r="IZX526" s="30"/>
      <c r="IZY526" s="30"/>
      <c r="IZZ526" s="30"/>
      <c r="JAA526" s="30"/>
      <c r="JAB526" s="30"/>
      <c r="JAC526" s="30"/>
      <c r="JAD526" s="30"/>
      <c r="JAE526" s="30"/>
      <c r="JAF526" s="30"/>
      <c r="JAG526" s="30"/>
      <c r="JAH526" s="30"/>
      <c r="JAI526" s="30"/>
      <c r="JAJ526" s="30"/>
      <c r="JAK526" s="30"/>
      <c r="JAL526" s="30"/>
      <c r="JAM526" s="30"/>
      <c r="JAN526" s="30"/>
      <c r="JAO526" s="30"/>
      <c r="JAP526" s="30"/>
      <c r="JAQ526" s="30"/>
      <c r="JAR526" s="30"/>
      <c r="JAS526" s="30"/>
      <c r="JAT526" s="30"/>
      <c r="JAU526" s="30"/>
      <c r="JAV526" s="30"/>
      <c r="JAW526" s="30"/>
      <c r="JAX526" s="30"/>
      <c r="JAY526" s="30"/>
      <c r="JAZ526" s="30"/>
      <c r="JBA526" s="30"/>
      <c r="JBB526" s="30"/>
      <c r="JBC526" s="30"/>
      <c r="JBD526" s="30"/>
      <c r="JBE526" s="30"/>
      <c r="JBF526" s="30"/>
      <c r="JBG526" s="30"/>
      <c r="JBH526" s="30"/>
      <c r="JBI526" s="30"/>
      <c r="JBJ526" s="30"/>
      <c r="JBK526" s="30"/>
      <c r="JBL526" s="30"/>
      <c r="JBM526" s="30"/>
      <c r="JBN526" s="30"/>
      <c r="JBO526" s="30"/>
      <c r="JBP526" s="30"/>
      <c r="JBQ526" s="30"/>
      <c r="JBR526" s="30"/>
      <c r="JBS526" s="30"/>
      <c r="JBT526" s="30"/>
      <c r="JBU526" s="30"/>
      <c r="JBV526" s="30"/>
      <c r="JBW526" s="30"/>
      <c r="JBX526" s="30"/>
      <c r="JBY526" s="30"/>
      <c r="JBZ526" s="30"/>
      <c r="JCA526" s="30"/>
      <c r="JCB526" s="30"/>
      <c r="JCC526" s="30"/>
      <c r="JCD526" s="30"/>
      <c r="JCE526" s="30"/>
      <c r="JCF526" s="30"/>
      <c r="JCG526" s="30"/>
      <c r="JCH526" s="30"/>
      <c r="JCI526" s="30"/>
      <c r="JCJ526" s="30"/>
      <c r="JCK526" s="30"/>
      <c r="JCL526" s="30"/>
      <c r="JCM526" s="30"/>
      <c r="JCN526" s="30"/>
      <c r="JCO526" s="30"/>
      <c r="JCP526" s="30"/>
      <c r="JCQ526" s="30"/>
      <c r="JCR526" s="30"/>
      <c r="JCS526" s="30"/>
      <c r="JCT526" s="30"/>
      <c r="JCU526" s="30"/>
      <c r="JCV526" s="30"/>
      <c r="JCW526" s="30"/>
      <c r="JCX526" s="30"/>
      <c r="JCY526" s="30"/>
      <c r="JCZ526" s="30"/>
      <c r="JDA526" s="30"/>
      <c r="JDB526" s="30"/>
      <c r="JDC526" s="30"/>
      <c r="JDD526" s="30"/>
      <c r="JDE526" s="30"/>
      <c r="JDF526" s="30"/>
      <c r="JDG526" s="30"/>
      <c r="JDH526" s="30"/>
      <c r="JDI526" s="30"/>
      <c r="JDJ526" s="30"/>
      <c r="JDK526" s="30"/>
      <c r="JDL526" s="30"/>
      <c r="JDM526" s="30"/>
      <c r="JDN526" s="30"/>
      <c r="JDO526" s="30"/>
      <c r="JDP526" s="30"/>
      <c r="JDQ526" s="30"/>
      <c r="JDR526" s="30"/>
      <c r="JDS526" s="30"/>
      <c r="JDT526" s="30"/>
      <c r="JDU526" s="30"/>
      <c r="JDV526" s="30"/>
      <c r="JDW526" s="30"/>
      <c r="JDX526" s="30"/>
      <c r="JDY526" s="30"/>
      <c r="JDZ526" s="30"/>
      <c r="JEA526" s="30"/>
      <c r="JEB526" s="30"/>
      <c r="JEC526" s="30"/>
      <c r="JED526" s="30"/>
      <c r="JEE526" s="30"/>
      <c r="JEF526" s="30"/>
      <c r="JEG526" s="30"/>
      <c r="JEH526" s="30"/>
      <c r="JEI526" s="30"/>
      <c r="JEJ526" s="30"/>
      <c r="JEK526" s="30"/>
      <c r="JEL526" s="30"/>
      <c r="JEM526" s="30"/>
      <c r="JEN526" s="30"/>
      <c r="JEO526" s="30"/>
      <c r="JEP526" s="30"/>
      <c r="JEQ526" s="30"/>
      <c r="JER526" s="30"/>
      <c r="JES526" s="30"/>
      <c r="JET526" s="30"/>
      <c r="JEU526" s="30"/>
      <c r="JEV526" s="30"/>
      <c r="JEW526" s="30"/>
      <c r="JEX526" s="30"/>
      <c r="JEY526" s="30"/>
      <c r="JEZ526" s="30"/>
      <c r="JFA526" s="30"/>
      <c r="JFB526" s="30"/>
      <c r="JFC526" s="30"/>
      <c r="JFD526" s="30"/>
      <c r="JFE526" s="30"/>
      <c r="JFF526" s="30"/>
      <c r="JFG526" s="30"/>
      <c r="JFH526" s="30"/>
      <c r="JFI526" s="30"/>
      <c r="JFJ526" s="30"/>
      <c r="JFK526" s="30"/>
      <c r="JFL526" s="30"/>
      <c r="JFM526" s="30"/>
      <c r="JFN526" s="30"/>
      <c r="JFO526" s="30"/>
      <c r="JFP526" s="30"/>
      <c r="JFQ526" s="30"/>
      <c r="JFR526" s="30"/>
      <c r="JFS526" s="30"/>
      <c r="JFT526" s="30"/>
      <c r="JFU526" s="30"/>
      <c r="JFV526" s="30"/>
      <c r="JFW526" s="30"/>
      <c r="JFX526" s="30"/>
      <c r="JFY526" s="30"/>
      <c r="JFZ526" s="30"/>
      <c r="JGA526" s="30"/>
      <c r="JGB526" s="30"/>
      <c r="JGC526" s="30"/>
      <c r="JGD526" s="30"/>
      <c r="JGE526" s="30"/>
      <c r="JGF526" s="30"/>
      <c r="JGG526" s="30"/>
      <c r="JGH526" s="30"/>
      <c r="JGI526" s="30"/>
      <c r="JGJ526" s="30"/>
      <c r="JGK526" s="30"/>
      <c r="JGL526" s="30"/>
      <c r="JGM526" s="30"/>
      <c r="JGN526" s="30"/>
      <c r="JGO526" s="30"/>
      <c r="JGP526" s="30"/>
      <c r="JGQ526" s="30"/>
      <c r="JGR526" s="30"/>
      <c r="JGS526" s="30"/>
      <c r="JGT526" s="30"/>
      <c r="JGU526" s="30"/>
      <c r="JGV526" s="30"/>
      <c r="JGW526" s="30"/>
      <c r="JGX526" s="30"/>
      <c r="JGY526" s="30"/>
      <c r="JGZ526" s="30"/>
      <c r="JHA526" s="30"/>
      <c r="JHB526" s="30"/>
      <c r="JHC526" s="30"/>
      <c r="JHD526" s="30"/>
      <c r="JHE526" s="30"/>
      <c r="JHF526" s="30"/>
      <c r="JHG526" s="30"/>
      <c r="JHH526" s="30"/>
      <c r="JHI526" s="30"/>
      <c r="JHJ526" s="30"/>
      <c r="JHK526" s="30"/>
      <c r="JHL526" s="30"/>
      <c r="JHM526" s="30"/>
      <c r="JHN526" s="30"/>
      <c r="JHO526" s="30"/>
      <c r="JHP526" s="30"/>
      <c r="JHQ526" s="30"/>
      <c r="JHR526" s="30"/>
      <c r="JHS526" s="30"/>
      <c r="JHT526" s="30"/>
      <c r="JHU526" s="30"/>
      <c r="JHV526" s="30"/>
      <c r="JHW526" s="30"/>
      <c r="JHX526" s="30"/>
      <c r="JHY526" s="30"/>
      <c r="JHZ526" s="30"/>
      <c r="JIA526" s="30"/>
      <c r="JIB526" s="30"/>
      <c r="JIC526" s="30"/>
      <c r="JID526" s="30"/>
      <c r="JIE526" s="30"/>
      <c r="JIF526" s="30"/>
      <c r="JIG526" s="30"/>
      <c r="JIH526" s="30"/>
      <c r="JII526" s="30"/>
      <c r="JIJ526" s="30"/>
      <c r="JIK526" s="30"/>
      <c r="JIL526" s="30"/>
      <c r="JIM526" s="30"/>
      <c r="JIN526" s="30"/>
      <c r="JIO526" s="30"/>
      <c r="JIP526" s="30"/>
      <c r="JIQ526" s="30"/>
      <c r="JIR526" s="30"/>
      <c r="JIS526" s="30"/>
      <c r="JIT526" s="30"/>
      <c r="JIU526" s="30"/>
      <c r="JIV526" s="30"/>
      <c r="JIW526" s="30"/>
      <c r="JIX526" s="30"/>
      <c r="JIY526" s="30"/>
      <c r="JIZ526" s="30"/>
      <c r="JJA526" s="30"/>
      <c r="JJB526" s="30"/>
      <c r="JJC526" s="30"/>
      <c r="JJD526" s="30"/>
      <c r="JJE526" s="30"/>
      <c r="JJF526" s="30"/>
      <c r="JJG526" s="30"/>
      <c r="JJH526" s="30"/>
      <c r="JJI526" s="30"/>
      <c r="JJJ526" s="30"/>
      <c r="JJK526" s="30"/>
      <c r="JJL526" s="30"/>
      <c r="JJM526" s="30"/>
      <c r="JJN526" s="30"/>
      <c r="JJO526" s="30"/>
      <c r="JJP526" s="30"/>
      <c r="JJQ526" s="30"/>
      <c r="JJR526" s="30"/>
      <c r="JJS526" s="30"/>
      <c r="JJT526" s="30"/>
      <c r="JJU526" s="30"/>
      <c r="JJV526" s="30"/>
      <c r="JJW526" s="30"/>
      <c r="JJX526" s="30"/>
      <c r="JJY526" s="30"/>
      <c r="JJZ526" s="30"/>
      <c r="JKA526" s="30"/>
      <c r="JKB526" s="30"/>
      <c r="JKC526" s="30"/>
      <c r="JKD526" s="30"/>
      <c r="JKE526" s="30"/>
      <c r="JKF526" s="30"/>
      <c r="JKG526" s="30"/>
      <c r="JKH526" s="30"/>
      <c r="JKI526" s="30"/>
      <c r="JKJ526" s="30"/>
      <c r="JKK526" s="30"/>
      <c r="JKL526" s="30"/>
      <c r="JKM526" s="30"/>
      <c r="JKN526" s="30"/>
      <c r="JKO526" s="30"/>
      <c r="JKP526" s="30"/>
      <c r="JKQ526" s="30"/>
      <c r="JKR526" s="30"/>
      <c r="JKS526" s="30"/>
      <c r="JKT526" s="30"/>
      <c r="JKU526" s="30"/>
      <c r="JKV526" s="30"/>
      <c r="JKW526" s="30"/>
      <c r="JKX526" s="30"/>
      <c r="JKY526" s="30"/>
      <c r="JKZ526" s="30"/>
      <c r="JLA526" s="30"/>
      <c r="JLB526" s="30"/>
      <c r="JLC526" s="30"/>
      <c r="JLD526" s="30"/>
      <c r="JLE526" s="30"/>
      <c r="JLF526" s="30"/>
      <c r="JLG526" s="30"/>
      <c r="JLH526" s="30"/>
      <c r="JLI526" s="30"/>
      <c r="JLJ526" s="30"/>
      <c r="JLK526" s="30"/>
      <c r="JLL526" s="30"/>
      <c r="JLM526" s="30"/>
      <c r="JLN526" s="30"/>
      <c r="JLO526" s="30"/>
      <c r="JLP526" s="30"/>
      <c r="JLQ526" s="30"/>
      <c r="JLR526" s="30"/>
      <c r="JLS526" s="30"/>
      <c r="JLT526" s="30"/>
      <c r="JLU526" s="30"/>
      <c r="JLV526" s="30"/>
      <c r="JLW526" s="30"/>
      <c r="JLX526" s="30"/>
      <c r="JLY526" s="30"/>
      <c r="JLZ526" s="30"/>
      <c r="JMA526" s="30"/>
      <c r="JMB526" s="30"/>
      <c r="JMC526" s="30"/>
      <c r="JMD526" s="30"/>
      <c r="JME526" s="30"/>
      <c r="JMF526" s="30"/>
      <c r="JMG526" s="30"/>
      <c r="JMH526" s="30"/>
      <c r="JMI526" s="30"/>
      <c r="JMJ526" s="30"/>
      <c r="JMK526" s="30"/>
      <c r="JML526" s="30"/>
      <c r="JMM526" s="30"/>
      <c r="JMN526" s="30"/>
      <c r="JMO526" s="30"/>
      <c r="JMP526" s="30"/>
      <c r="JMQ526" s="30"/>
      <c r="JMR526" s="30"/>
      <c r="JMS526" s="30"/>
      <c r="JMT526" s="30"/>
      <c r="JMU526" s="30"/>
      <c r="JMV526" s="30"/>
      <c r="JMW526" s="30"/>
      <c r="JMX526" s="30"/>
      <c r="JMY526" s="30"/>
      <c r="JMZ526" s="30"/>
      <c r="JNA526" s="30"/>
      <c r="JNB526" s="30"/>
      <c r="JNC526" s="30"/>
      <c r="JND526" s="30"/>
      <c r="JNE526" s="30"/>
      <c r="JNF526" s="30"/>
      <c r="JNG526" s="30"/>
      <c r="JNH526" s="30"/>
      <c r="JNI526" s="30"/>
      <c r="JNJ526" s="30"/>
      <c r="JNK526" s="30"/>
      <c r="JNL526" s="30"/>
      <c r="JNM526" s="30"/>
      <c r="JNN526" s="30"/>
      <c r="JNO526" s="30"/>
      <c r="JNP526" s="30"/>
      <c r="JNQ526" s="30"/>
      <c r="JNR526" s="30"/>
      <c r="JNS526" s="30"/>
      <c r="JNT526" s="30"/>
      <c r="JNU526" s="30"/>
      <c r="JNV526" s="30"/>
      <c r="JNW526" s="30"/>
      <c r="JNX526" s="30"/>
      <c r="JNY526" s="30"/>
      <c r="JNZ526" s="30"/>
      <c r="JOA526" s="30"/>
      <c r="JOB526" s="30"/>
      <c r="JOC526" s="30"/>
      <c r="JOD526" s="30"/>
      <c r="JOE526" s="30"/>
      <c r="JOF526" s="30"/>
      <c r="JOG526" s="30"/>
      <c r="JOH526" s="30"/>
      <c r="JOI526" s="30"/>
      <c r="JOJ526" s="30"/>
      <c r="JOK526" s="30"/>
      <c r="JOL526" s="30"/>
      <c r="JOM526" s="30"/>
      <c r="JON526" s="30"/>
      <c r="JOO526" s="30"/>
      <c r="JOP526" s="30"/>
      <c r="JOQ526" s="30"/>
      <c r="JOR526" s="30"/>
      <c r="JOS526" s="30"/>
      <c r="JOT526" s="30"/>
      <c r="JOU526" s="30"/>
      <c r="JOV526" s="30"/>
      <c r="JOW526" s="30"/>
      <c r="JOX526" s="30"/>
      <c r="JOY526" s="30"/>
      <c r="JOZ526" s="30"/>
      <c r="JPA526" s="30"/>
      <c r="JPB526" s="30"/>
      <c r="JPC526" s="30"/>
      <c r="JPD526" s="30"/>
      <c r="JPE526" s="30"/>
      <c r="JPF526" s="30"/>
      <c r="JPG526" s="30"/>
      <c r="JPH526" s="30"/>
      <c r="JPI526" s="30"/>
      <c r="JPJ526" s="30"/>
      <c r="JPK526" s="30"/>
      <c r="JPL526" s="30"/>
      <c r="JPM526" s="30"/>
      <c r="JPN526" s="30"/>
      <c r="JPO526" s="30"/>
      <c r="JPP526" s="30"/>
      <c r="JPQ526" s="30"/>
      <c r="JPR526" s="30"/>
      <c r="JPS526" s="30"/>
      <c r="JPT526" s="30"/>
      <c r="JPU526" s="30"/>
      <c r="JPV526" s="30"/>
      <c r="JPW526" s="30"/>
      <c r="JPX526" s="30"/>
      <c r="JPY526" s="30"/>
      <c r="JPZ526" s="30"/>
      <c r="JQA526" s="30"/>
      <c r="JQB526" s="30"/>
      <c r="JQC526" s="30"/>
      <c r="JQD526" s="30"/>
      <c r="JQE526" s="30"/>
      <c r="JQF526" s="30"/>
      <c r="JQG526" s="30"/>
      <c r="JQH526" s="30"/>
      <c r="JQI526" s="30"/>
      <c r="JQJ526" s="30"/>
      <c r="JQK526" s="30"/>
      <c r="JQL526" s="30"/>
      <c r="JQM526" s="30"/>
      <c r="JQN526" s="30"/>
      <c r="JQO526" s="30"/>
      <c r="JQP526" s="30"/>
      <c r="JQQ526" s="30"/>
      <c r="JQR526" s="30"/>
      <c r="JQS526" s="30"/>
      <c r="JQT526" s="30"/>
      <c r="JQU526" s="30"/>
      <c r="JQV526" s="30"/>
      <c r="JQW526" s="30"/>
      <c r="JQX526" s="30"/>
      <c r="JQY526" s="30"/>
      <c r="JQZ526" s="30"/>
      <c r="JRA526" s="30"/>
      <c r="JRB526" s="30"/>
      <c r="JRC526" s="30"/>
      <c r="JRD526" s="30"/>
      <c r="JRE526" s="30"/>
      <c r="JRF526" s="30"/>
      <c r="JRG526" s="30"/>
      <c r="JRH526" s="30"/>
      <c r="JRI526" s="30"/>
      <c r="JRJ526" s="30"/>
      <c r="JRK526" s="30"/>
      <c r="JRL526" s="30"/>
      <c r="JRM526" s="30"/>
      <c r="JRN526" s="30"/>
      <c r="JRO526" s="30"/>
      <c r="JRP526" s="30"/>
      <c r="JRQ526" s="30"/>
      <c r="JRR526" s="30"/>
      <c r="JRS526" s="30"/>
      <c r="JRT526" s="30"/>
      <c r="JRU526" s="30"/>
      <c r="JRV526" s="30"/>
      <c r="JRW526" s="30"/>
      <c r="JRX526" s="30"/>
      <c r="JRY526" s="30"/>
      <c r="JRZ526" s="30"/>
      <c r="JSA526" s="30"/>
      <c r="JSB526" s="30"/>
      <c r="JSC526" s="30"/>
      <c r="JSD526" s="30"/>
      <c r="JSE526" s="30"/>
      <c r="JSF526" s="30"/>
      <c r="JSG526" s="30"/>
      <c r="JSH526" s="30"/>
      <c r="JSI526" s="30"/>
      <c r="JSJ526" s="30"/>
      <c r="JSK526" s="30"/>
      <c r="JSL526" s="30"/>
      <c r="JSM526" s="30"/>
      <c r="JSN526" s="30"/>
      <c r="JSO526" s="30"/>
      <c r="JSP526" s="30"/>
      <c r="JSQ526" s="30"/>
      <c r="JSR526" s="30"/>
      <c r="JSS526" s="30"/>
      <c r="JST526" s="30"/>
      <c r="JSU526" s="30"/>
      <c r="JSV526" s="30"/>
      <c r="JSW526" s="30"/>
      <c r="JSX526" s="30"/>
      <c r="JSY526" s="30"/>
      <c r="JSZ526" s="30"/>
      <c r="JTA526" s="30"/>
      <c r="JTB526" s="30"/>
      <c r="JTC526" s="30"/>
      <c r="JTD526" s="30"/>
      <c r="JTE526" s="30"/>
      <c r="JTF526" s="30"/>
      <c r="JTG526" s="30"/>
      <c r="JTH526" s="30"/>
      <c r="JTI526" s="30"/>
      <c r="JTJ526" s="30"/>
      <c r="JTK526" s="30"/>
      <c r="JTL526" s="30"/>
      <c r="JTM526" s="30"/>
      <c r="JTN526" s="30"/>
      <c r="JTO526" s="30"/>
      <c r="JTP526" s="30"/>
      <c r="JTQ526" s="30"/>
      <c r="JTR526" s="30"/>
      <c r="JTS526" s="30"/>
      <c r="JTT526" s="30"/>
      <c r="JTU526" s="30"/>
      <c r="JTV526" s="30"/>
      <c r="JTW526" s="30"/>
      <c r="JTX526" s="30"/>
      <c r="JTY526" s="30"/>
      <c r="JTZ526" s="30"/>
      <c r="JUA526" s="30"/>
      <c r="JUB526" s="30"/>
      <c r="JUC526" s="30"/>
      <c r="JUD526" s="30"/>
      <c r="JUE526" s="30"/>
      <c r="JUF526" s="30"/>
      <c r="JUG526" s="30"/>
      <c r="JUH526" s="30"/>
      <c r="JUI526" s="30"/>
      <c r="JUJ526" s="30"/>
      <c r="JUK526" s="30"/>
      <c r="JUL526" s="30"/>
      <c r="JUM526" s="30"/>
      <c r="JUN526" s="30"/>
      <c r="JUO526" s="30"/>
      <c r="JUP526" s="30"/>
      <c r="JUQ526" s="30"/>
      <c r="JUR526" s="30"/>
      <c r="JUS526" s="30"/>
      <c r="JUT526" s="30"/>
      <c r="JUU526" s="30"/>
      <c r="JUV526" s="30"/>
      <c r="JUW526" s="30"/>
      <c r="JUX526" s="30"/>
      <c r="JUY526" s="30"/>
      <c r="JUZ526" s="30"/>
      <c r="JVA526" s="30"/>
      <c r="JVB526" s="30"/>
      <c r="JVC526" s="30"/>
      <c r="JVD526" s="30"/>
      <c r="JVE526" s="30"/>
      <c r="JVF526" s="30"/>
      <c r="JVG526" s="30"/>
      <c r="JVH526" s="30"/>
      <c r="JVI526" s="30"/>
      <c r="JVJ526" s="30"/>
      <c r="JVK526" s="30"/>
      <c r="JVL526" s="30"/>
      <c r="JVM526" s="30"/>
      <c r="JVN526" s="30"/>
      <c r="JVO526" s="30"/>
      <c r="JVP526" s="30"/>
      <c r="JVQ526" s="30"/>
      <c r="JVR526" s="30"/>
      <c r="JVS526" s="30"/>
      <c r="JVT526" s="30"/>
      <c r="JVU526" s="30"/>
      <c r="JVV526" s="30"/>
      <c r="JVW526" s="30"/>
      <c r="JVX526" s="30"/>
      <c r="JVY526" s="30"/>
      <c r="JVZ526" s="30"/>
      <c r="JWA526" s="30"/>
      <c r="JWB526" s="30"/>
      <c r="JWC526" s="30"/>
      <c r="JWD526" s="30"/>
      <c r="JWE526" s="30"/>
      <c r="JWF526" s="30"/>
      <c r="JWG526" s="30"/>
      <c r="JWH526" s="30"/>
      <c r="JWI526" s="30"/>
      <c r="JWJ526" s="30"/>
      <c r="JWK526" s="30"/>
      <c r="JWL526" s="30"/>
      <c r="JWM526" s="30"/>
      <c r="JWN526" s="30"/>
      <c r="JWO526" s="30"/>
      <c r="JWP526" s="30"/>
      <c r="JWQ526" s="30"/>
      <c r="JWR526" s="30"/>
      <c r="JWS526" s="30"/>
      <c r="JWT526" s="30"/>
      <c r="JWU526" s="30"/>
      <c r="JWV526" s="30"/>
      <c r="JWW526" s="30"/>
      <c r="JWX526" s="30"/>
      <c r="JWY526" s="30"/>
      <c r="JWZ526" s="30"/>
      <c r="JXA526" s="30"/>
      <c r="JXB526" s="30"/>
      <c r="JXC526" s="30"/>
      <c r="JXD526" s="30"/>
      <c r="JXE526" s="30"/>
      <c r="JXF526" s="30"/>
      <c r="JXG526" s="30"/>
      <c r="JXH526" s="30"/>
      <c r="JXI526" s="30"/>
      <c r="JXJ526" s="30"/>
      <c r="JXK526" s="30"/>
      <c r="JXL526" s="30"/>
      <c r="JXM526" s="30"/>
      <c r="JXN526" s="30"/>
      <c r="JXO526" s="30"/>
      <c r="JXP526" s="30"/>
      <c r="JXQ526" s="30"/>
      <c r="JXR526" s="30"/>
      <c r="JXS526" s="30"/>
      <c r="JXT526" s="30"/>
      <c r="JXU526" s="30"/>
      <c r="JXV526" s="30"/>
      <c r="JXW526" s="30"/>
      <c r="JXX526" s="30"/>
      <c r="JXY526" s="30"/>
      <c r="JXZ526" s="30"/>
      <c r="JYA526" s="30"/>
      <c r="JYB526" s="30"/>
      <c r="JYC526" s="30"/>
      <c r="JYD526" s="30"/>
      <c r="JYE526" s="30"/>
      <c r="JYF526" s="30"/>
      <c r="JYG526" s="30"/>
      <c r="JYH526" s="30"/>
      <c r="JYI526" s="30"/>
      <c r="JYJ526" s="30"/>
      <c r="JYK526" s="30"/>
      <c r="JYL526" s="30"/>
      <c r="JYM526" s="30"/>
      <c r="JYN526" s="30"/>
      <c r="JYO526" s="30"/>
      <c r="JYP526" s="30"/>
      <c r="JYQ526" s="30"/>
      <c r="JYR526" s="30"/>
      <c r="JYS526" s="30"/>
      <c r="JYT526" s="30"/>
      <c r="JYU526" s="30"/>
      <c r="JYV526" s="30"/>
      <c r="JYW526" s="30"/>
      <c r="JYX526" s="30"/>
      <c r="JYY526" s="30"/>
      <c r="JYZ526" s="30"/>
      <c r="JZA526" s="30"/>
      <c r="JZB526" s="30"/>
      <c r="JZC526" s="30"/>
      <c r="JZD526" s="30"/>
      <c r="JZE526" s="30"/>
      <c r="JZF526" s="30"/>
      <c r="JZG526" s="30"/>
      <c r="JZH526" s="30"/>
      <c r="JZI526" s="30"/>
      <c r="JZJ526" s="30"/>
      <c r="JZK526" s="30"/>
      <c r="JZL526" s="30"/>
      <c r="JZM526" s="30"/>
      <c r="JZN526" s="30"/>
      <c r="JZO526" s="30"/>
      <c r="JZP526" s="30"/>
      <c r="JZQ526" s="30"/>
      <c r="JZR526" s="30"/>
      <c r="JZS526" s="30"/>
      <c r="JZT526" s="30"/>
      <c r="JZU526" s="30"/>
      <c r="JZV526" s="30"/>
      <c r="JZW526" s="30"/>
      <c r="JZX526" s="30"/>
      <c r="JZY526" s="30"/>
      <c r="JZZ526" s="30"/>
      <c r="KAA526" s="30"/>
      <c r="KAB526" s="30"/>
      <c r="KAC526" s="30"/>
      <c r="KAD526" s="30"/>
      <c r="KAE526" s="30"/>
      <c r="KAF526" s="30"/>
      <c r="KAG526" s="30"/>
      <c r="KAH526" s="30"/>
      <c r="KAI526" s="30"/>
      <c r="KAJ526" s="30"/>
      <c r="KAK526" s="30"/>
      <c r="KAL526" s="30"/>
      <c r="KAM526" s="30"/>
      <c r="KAN526" s="30"/>
      <c r="KAO526" s="30"/>
      <c r="KAP526" s="30"/>
      <c r="KAQ526" s="30"/>
      <c r="KAR526" s="30"/>
      <c r="KAS526" s="30"/>
      <c r="KAT526" s="30"/>
      <c r="KAU526" s="30"/>
      <c r="KAV526" s="30"/>
      <c r="KAW526" s="30"/>
      <c r="KAX526" s="30"/>
      <c r="KAY526" s="30"/>
      <c r="KAZ526" s="30"/>
      <c r="KBA526" s="30"/>
      <c r="KBB526" s="30"/>
      <c r="KBC526" s="30"/>
      <c r="KBD526" s="30"/>
      <c r="KBE526" s="30"/>
      <c r="KBF526" s="30"/>
      <c r="KBG526" s="30"/>
      <c r="KBH526" s="30"/>
      <c r="KBI526" s="30"/>
      <c r="KBJ526" s="30"/>
      <c r="KBK526" s="30"/>
      <c r="KBL526" s="30"/>
      <c r="KBM526" s="30"/>
      <c r="KBN526" s="30"/>
      <c r="KBO526" s="30"/>
      <c r="KBP526" s="30"/>
      <c r="KBQ526" s="30"/>
      <c r="KBR526" s="30"/>
      <c r="KBS526" s="30"/>
      <c r="KBT526" s="30"/>
      <c r="KBU526" s="30"/>
      <c r="KBV526" s="30"/>
      <c r="KBW526" s="30"/>
      <c r="KBX526" s="30"/>
      <c r="KBY526" s="30"/>
      <c r="KBZ526" s="30"/>
      <c r="KCA526" s="30"/>
      <c r="KCB526" s="30"/>
      <c r="KCC526" s="30"/>
      <c r="KCD526" s="30"/>
      <c r="KCE526" s="30"/>
      <c r="KCF526" s="30"/>
      <c r="KCG526" s="30"/>
      <c r="KCH526" s="30"/>
      <c r="KCI526" s="30"/>
      <c r="KCJ526" s="30"/>
      <c r="KCK526" s="30"/>
      <c r="KCL526" s="30"/>
      <c r="KCM526" s="30"/>
      <c r="KCN526" s="30"/>
      <c r="KCO526" s="30"/>
      <c r="KCP526" s="30"/>
      <c r="KCQ526" s="30"/>
      <c r="KCR526" s="30"/>
      <c r="KCS526" s="30"/>
      <c r="KCT526" s="30"/>
      <c r="KCU526" s="30"/>
      <c r="KCV526" s="30"/>
      <c r="KCW526" s="30"/>
      <c r="KCX526" s="30"/>
      <c r="KCY526" s="30"/>
      <c r="KCZ526" s="30"/>
      <c r="KDA526" s="30"/>
      <c r="KDB526" s="30"/>
      <c r="KDC526" s="30"/>
      <c r="KDD526" s="30"/>
      <c r="KDE526" s="30"/>
      <c r="KDF526" s="30"/>
      <c r="KDG526" s="30"/>
      <c r="KDH526" s="30"/>
      <c r="KDI526" s="30"/>
      <c r="KDJ526" s="30"/>
      <c r="KDK526" s="30"/>
      <c r="KDL526" s="30"/>
      <c r="KDM526" s="30"/>
      <c r="KDN526" s="30"/>
      <c r="KDO526" s="30"/>
      <c r="KDP526" s="30"/>
      <c r="KDQ526" s="30"/>
      <c r="KDR526" s="30"/>
      <c r="KDS526" s="30"/>
      <c r="KDT526" s="30"/>
      <c r="KDU526" s="30"/>
      <c r="KDV526" s="30"/>
      <c r="KDW526" s="30"/>
      <c r="KDX526" s="30"/>
      <c r="KDY526" s="30"/>
      <c r="KDZ526" s="30"/>
      <c r="KEA526" s="30"/>
      <c r="KEB526" s="30"/>
      <c r="KEC526" s="30"/>
      <c r="KED526" s="30"/>
      <c r="KEE526" s="30"/>
      <c r="KEF526" s="30"/>
      <c r="KEG526" s="30"/>
      <c r="KEH526" s="30"/>
      <c r="KEI526" s="30"/>
      <c r="KEJ526" s="30"/>
      <c r="KEK526" s="30"/>
      <c r="KEL526" s="30"/>
      <c r="KEM526" s="30"/>
      <c r="KEN526" s="30"/>
      <c r="KEO526" s="30"/>
      <c r="KEP526" s="30"/>
      <c r="KEQ526" s="30"/>
      <c r="KER526" s="30"/>
      <c r="KES526" s="30"/>
      <c r="KET526" s="30"/>
      <c r="KEU526" s="30"/>
      <c r="KEV526" s="30"/>
      <c r="KEW526" s="30"/>
      <c r="KEX526" s="30"/>
      <c r="KEY526" s="30"/>
      <c r="KEZ526" s="30"/>
      <c r="KFA526" s="30"/>
      <c r="KFB526" s="30"/>
      <c r="KFC526" s="30"/>
      <c r="KFD526" s="30"/>
      <c r="KFE526" s="30"/>
      <c r="KFF526" s="30"/>
      <c r="KFG526" s="30"/>
      <c r="KFH526" s="30"/>
      <c r="KFI526" s="30"/>
      <c r="KFJ526" s="30"/>
      <c r="KFK526" s="30"/>
      <c r="KFL526" s="30"/>
      <c r="KFM526" s="30"/>
      <c r="KFN526" s="30"/>
      <c r="KFO526" s="30"/>
      <c r="KFP526" s="30"/>
      <c r="KFQ526" s="30"/>
      <c r="KFR526" s="30"/>
      <c r="KFS526" s="30"/>
      <c r="KFT526" s="30"/>
      <c r="KFU526" s="30"/>
      <c r="KFV526" s="30"/>
      <c r="KFW526" s="30"/>
      <c r="KFX526" s="30"/>
      <c r="KFY526" s="30"/>
      <c r="KFZ526" s="30"/>
      <c r="KGA526" s="30"/>
      <c r="KGB526" s="30"/>
      <c r="KGC526" s="30"/>
      <c r="KGD526" s="30"/>
      <c r="KGE526" s="30"/>
      <c r="KGF526" s="30"/>
      <c r="KGG526" s="30"/>
      <c r="KGH526" s="30"/>
      <c r="KGI526" s="30"/>
      <c r="KGJ526" s="30"/>
      <c r="KGK526" s="30"/>
      <c r="KGL526" s="30"/>
      <c r="KGM526" s="30"/>
      <c r="KGN526" s="30"/>
      <c r="KGO526" s="30"/>
      <c r="KGP526" s="30"/>
      <c r="KGQ526" s="30"/>
      <c r="KGR526" s="30"/>
      <c r="KGS526" s="30"/>
      <c r="KGT526" s="30"/>
      <c r="KGU526" s="30"/>
      <c r="KGV526" s="30"/>
      <c r="KGW526" s="30"/>
      <c r="KGX526" s="30"/>
      <c r="KGY526" s="30"/>
      <c r="KGZ526" s="30"/>
      <c r="KHA526" s="30"/>
      <c r="KHB526" s="30"/>
      <c r="KHC526" s="30"/>
      <c r="KHD526" s="30"/>
      <c r="KHE526" s="30"/>
      <c r="KHF526" s="30"/>
      <c r="KHG526" s="30"/>
      <c r="KHH526" s="30"/>
      <c r="KHI526" s="30"/>
      <c r="KHJ526" s="30"/>
      <c r="KHK526" s="30"/>
      <c r="KHL526" s="30"/>
      <c r="KHM526" s="30"/>
      <c r="KHN526" s="30"/>
      <c r="KHO526" s="30"/>
      <c r="KHP526" s="30"/>
      <c r="KHQ526" s="30"/>
      <c r="KHR526" s="30"/>
      <c r="KHS526" s="30"/>
      <c r="KHT526" s="30"/>
      <c r="KHU526" s="30"/>
      <c r="KHV526" s="30"/>
      <c r="KHW526" s="30"/>
      <c r="KHX526" s="30"/>
      <c r="KHY526" s="30"/>
      <c r="KHZ526" s="30"/>
      <c r="KIA526" s="30"/>
      <c r="KIB526" s="30"/>
      <c r="KIC526" s="30"/>
      <c r="KID526" s="30"/>
      <c r="KIE526" s="30"/>
      <c r="KIF526" s="30"/>
      <c r="KIG526" s="30"/>
      <c r="KIH526" s="30"/>
      <c r="KII526" s="30"/>
      <c r="KIJ526" s="30"/>
      <c r="KIK526" s="30"/>
      <c r="KIL526" s="30"/>
      <c r="KIM526" s="30"/>
      <c r="KIN526" s="30"/>
      <c r="KIO526" s="30"/>
      <c r="KIP526" s="30"/>
      <c r="KIQ526" s="30"/>
      <c r="KIR526" s="30"/>
      <c r="KIS526" s="30"/>
      <c r="KIT526" s="30"/>
      <c r="KIU526" s="30"/>
      <c r="KIV526" s="30"/>
      <c r="KIW526" s="30"/>
      <c r="KIX526" s="30"/>
      <c r="KIY526" s="30"/>
      <c r="KIZ526" s="30"/>
      <c r="KJA526" s="30"/>
      <c r="KJB526" s="30"/>
      <c r="KJC526" s="30"/>
      <c r="KJD526" s="30"/>
      <c r="KJE526" s="30"/>
      <c r="KJF526" s="30"/>
      <c r="KJG526" s="30"/>
      <c r="KJH526" s="30"/>
      <c r="KJI526" s="30"/>
      <c r="KJJ526" s="30"/>
      <c r="KJK526" s="30"/>
      <c r="KJL526" s="30"/>
      <c r="KJM526" s="30"/>
      <c r="KJN526" s="30"/>
      <c r="KJO526" s="30"/>
      <c r="KJP526" s="30"/>
      <c r="KJQ526" s="30"/>
      <c r="KJR526" s="30"/>
      <c r="KJS526" s="30"/>
      <c r="KJT526" s="30"/>
      <c r="KJU526" s="30"/>
      <c r="KJV526" s="30"/>
      <c r="KJW526" s="30"/>
      <c r="KJX526" s="30"/>
      <c r="KJY526" s="30"/>
      <c r="KJZ526" s="30"/>
      <c r="KKA526" s="30"/>
      <c r="KKB526" s="30"/>
      <c r="KKC526" s="30"/>
      <c r="KKD526" s="30"/>
      <c r="KKE526" s="30"/>
      <c r="KKF526" s="30"/>
      <c r="KKG526" s="30"/>
      <c r="KKH526" s="30"/>
      <c r="KKI526" s="30"/>
      <c r="KKJ526" s="30"/>
      <c r="KKK526" s="30"/>
      <c r="KKL526" s="30"/>
      <c r="KKM526" s="30"/>
      <c r="KKN526" s="30"/>
      <c r="KKO526" s="30"/>
      <c r="KKP526" s="30"/>
      <c r="KKQ526" s="30"/>
      <c r="KKR526" s="30"/>
      <c r="KKS526" s="30"/>
      <c r="KKT526" s="30"/>
      <c r="KKU526" s="30"/>
      <c r="KKV526" s="30"/>
      <c r="KKW526" s="30"/>
      <c r="KKX526" s="30"/>
      <c r="KKY526" s="30"/>
      <c r="KKZ526" s="30"/>
      <c r="KLA526" s="30"/>
      <c r="KLB526" s="30"/>
      <c r="KLC526" s="30"/>
      <c r="KLD526" s="30"/>
      <c r="KLE526" s="30"/>
      <c r="KLF526" s="30"/>
      <c r="KLG526" s="30"/>
      <c r="KLH526" s="30"/>
      <c r="KLI526" s="30"/>
      <c r="KLJ526" s="30"/>
      <c r="KLK526" s="30"/>
      <c r="KLL526" s="30"/>
      <c r="KLM526" s="30"/>
      <c r="KLN526" s="30"/>
      <c r="KLO526" s="30"/>
      <c r="KLP526" s="30"/>
      <c r="KLQ526" s="30"/>
      <c r="KLR526" s="30"/>
      <c r="KLS526" s="30"/>
      <c r="KLT526" s="30"/>
      <c r="KLU526" s="30"/>
      <c r="KLV526" s="30"/>
      <c r="KLW526" s="30"/>
      <c r="KLX526" s="30"/>
      <c r="KLY526" s="30"/>
      <c r="KLZ526" s="30"/>
      <c r="KMA526" s="30"/>
      <c r="KMB526" s="30"/>
      <c r="KMC526" s="30"/>
      <c r="KMD526" s="30"/>
      <c r="KME526" s="30"/>
      <c r="KMF526" s="30"/>
      <c r="KMG526" s="30"/>
      <c r="KMH526" s="30"/>
      <c r="KMI526" s="30"/>
      <c r="KMJ526" s="30"/>
      <c r="KMK526" s="30"/>
      <c r="KML526" s="30"/>
      <c r="KMM526" s="30"/>
      <c r="KMN526" s="30"/>
      <c r="KMO526" s="30"/>
      <c r="KMP526" s="30"/>
      <c r="KMQ526" s="30"/>
      <c r="KMR526" s="30"/>
      <c r="KMS526" s="30"/>
      <c r="KMT526" s="30"/>
      <c r="KMU526" s="30"/>
      <c r="KMV526" s="30"/>
      <c r="KMW526" s="30"/>
      <c r="KMX526" s="30"/>
      <c r="KMY526" s="30"/>
      <c r="KMZ526" s="30"/>
      <c r="KNA526" s="30"/>
      <c r="KNB526" s="30"/>
      <c r="KNC526" s="30"/>
      <c r="KND526" s="30"/>
      <c r="KNE526" s="30"/>
      <c r="KNF526" s="30"/>
      <c r="KNG526" s="30"/>
      <c r="KNH526" s="30"/>
      <c r="KNI526" s="30"/>
      <c r="KNJ526" s="30"/>
      <c r="KNK526" s="30"/>
      <c r="KNL526" s="30"/>
      <c r="KNM526" s="30"/>
      <c r="KNN526" s="30"/>
      <c r="KNO526" s="30"/>
      <c r="KNP526" s="30"/>
      <c r="KNQ526" s="30"/>
      <c r="KNR526" s="30"/>
      <c r="KNS526" s="30"/>
      <c r="KNT526" s="30"/>
      <c r="KNU526" s="30"/>
      <c r="KNV526" s="30"/>
      <c r="KNW526" s="30"/>
      <c r="KNX526" s="30"/>
      <c r="KNY526" s="30"/>
      <c r="KNZ526" s="30"/>
      <c r="KOA526" s="30"/>
      <c r="KOB526" s="30"/>
      <c r="KOC526" s="30"/>
      <c r="KOD526" s="30"/>
      <c r="KOE526" s="30"/>
      <c r="KOF526" s="30"/>
      <c r="KOG526" s="30"/>
      <c r="KOH526" s="30"/>
      <c r="KOI526" s="30"/>
      <c r="KOJ526" s="30"/>
      <c r="KOK526" s="30"/>
      <c r="KOL526" s="30"/>
      <c r="KOM526" s="30"/>
      <c r="KON526" s="30"/>
      <c r="KOO526" s="30"/>
      <c r="KOP526" s="30"/>
      <c r="KOQ526" s="30"/>
      <c r="KOR526" s="30"/>
      <c r="KOS526" s="30"/>
      <c r="KOT526" s="30"/>
      <c r="KOU526" s="30"/>
      <c r="KOV526" s="30"/>
      <c r="KOW526" s="30"/>
      <c r="KOX526" s="30"/>
      <c r="KOY526" s="30"/>
      <c r="KOZ526" s="30"/>
      <c r="KPA526" s="30"/>
      <c r="KPB526" s="30"/>
      <c r="KPC526" s="30"/>
      <c r="KPD526" s="30"/>
      <c r="KPE526" s="30"/>
      <c r="KPF526" s="30"/>
      <c r="KPG526" s="30"/>
      <c r="KPH526" s="30"/>
      <c r="KPI526" s="30"/>
      <c r="KPJ526" s="30"/>
      <c r="KPK526" s="30"/>
      <c r="KPL526" s="30"/>
      <c r="KPM526" s="30"/>
      <c r="KPN526" s="30"/>
      <c r="KPO526" s="30"/>
      <c r="KPP526" s="30"/>
      <c r="KPQ526" s="30"/>
      <c r="KPR526" s="30"/>
      <c r="KPS526" s="30"/>
      <c r="KPT526" s="30"/>
      <c r="KPU526" s="30"/>
      <c r="KPV526" s="30"/>
      <c r="KPW526" s="30"/>
      <c r="KPX526" s="30"/>
      <c r="KPY526" s="30"/>
      <c r="KPZ526" s="30"/>
      <c r="KQA526" s="30"/>
      <c r="KQB526" s="30"/>
      <c r="KQC526" s="30"/>
      <c r="KQD526" s="30"/>
      <c r="KQE526" s="30"/>
      <c r="KQF526" s="30"/>
      <c r="KQG526" s="30"/>
      <c r="KQH526" s="30"/>
      <c r="KQI526" s="30"/>
      <c r="KQJ526" s="30"/>
      <c r="KQK526" s="30"/>
      <c r="KQL526" s="30"/>
      <c r="KQM526" s="30"/>
      <c r="KQN526" s="30"/>
      <c r="KQO526" s="30"/>
      <c r="KQP526" s="30"/>
      <c r="KQQ526" s="30"/>
      <c r="KQR526" s="30"/>
      <c r="KQS526" s="30"/>
      <c r="KQT526" s="30"/>
      <c r="KQU526" s="30"/>
      <c r="KQV526" s="30"/>
      <c r="KQW526" s="30"/>
      <c r="KQX526" s="30"/>
      <c r="KQY526" s="30"/>
      <c r="KQZ526" s="30"/>
      <c r="KRA526" s="30"/>
      <c r="KRB526" s="30"/>
      <c r="KRC526" s="30"/>
      <c r="KRD526" s="30"/>
      <c r="KRE526" s="30"/>
      <c r="KRF526" s="30"/>
      <c r="KRG526" s="30"/>
      <c r="KRH526" s="30"/>
      <c r="KRI526" s="30"/>
      <c r="KRJ526" s="30"/>
      <c r="KRK526" s="30"/>
      <c r="KRL526" s="30"/>
      <c r="KRM526" s="30"/>
      <c r="KRN526" s="30"/>
      <c r="KRO526" s="30"/>
      <c r="KRP526" s="30"/>
      <c r="KRQ526" s="30"/>
      <c r="KRR526" s="30"/>
      <c r="KRS526" s="30"/>
      <c r="KRT526" s="30"/>
      <c r="KRU526" s="30"/>
      <c r="KRV526" s="30"/>
      <c r="KRW526" s="30"/>
      <c r="KRX526" s="30"/>
      <c r="KRY526" s="30"/>
      <c r="KRZ526" s="30"/>
      <c r="KSA526" s="30"/>
      <c r="KSB526" s="30"/>
      <c r="KSC526" s="30"/>
      <c r="KSD526" s="30"/>
      <c r="KSE526" s="30"/>
      <c r="KSF526" s="30"/>
      <c r="KSG526" s="30"/>
      <c r="KSH526" s="30"/>
      <c r="KSI526" s="30"/>
      <c r="KSJ526" s="30"/>
      <c r="KSK526" s="30"/>
      <c r="KSL526" s="30"/>
      <c r="KSM526" s="30"/>
      <c r="KSN526" s="30"/>
      <c r="KSO526" s="30"/>
      <c r="KSP526" s="30"/>
      <c r="KSQ526" s="30"/>
      <c r="KSR526" s="30"/>
      <c r="KSS526" s="30"/>
      <c r="KST526" s="30"/>
      <c r="KSU526" s="30"/>
      <c r="KSV526" s="30"/>
      <c r="KSW526" s="30"/>
      <c r="KSX526" s="30"/>
      <c r="KSY526" s="30"/>
      <c r="KSZ526" s="30"/>
      <c r="KTA526" s="30"/>
      <c r="KTB526" s="30"/>
      <c r="KTC526" s="30"/>
      <c r="KTD526" s="30"/>
      <c r="KTE526" s="30"/>
      <c r="KTF526" s="30"/>
      <c r="KTG526" s="30"/>
      <c r="KTH526" s="30"/>
      <c r="KTI526" s="30"/>
      <c r="KTJ526" s="30"/>
      <c r="KTK526" s="30"/>
      <c r="KTL526" s="30"/>
      <c r="KTM526" s="30"/>
      <c r="KTN526" s="30"/>
      <c r="KTO526" s="30"/>
      <c r="KTP526" s="30"/>
      <c r="KTQ526" s="30"/>
      <c r="KTR526" s="30"/>
      <c r="KTS526" s="30"/>
      <c r="KTT526" s="30"/>
      <c r="KTU526" s="30"/>
      <c r="KTV526" s="30"/>
      <c r="KTW526" s="30"/>
      <c r="KTX526" s="30"/>
      <c r="KTY526" s="30"/>
      <c r="KTZ526" s="30"/>
      <c r="KUA526" s="30"/>
      <c r="KUB526" s="30"/>
      <c r="KUC526" s="30"/>
      <c r="KUD526" s="30"/>
      <c r="KUE526" s="30"/>
      <c r="KUF526" s="30"/>
      <c r="KUG526" s="30"/>
      <c r="KUH526" s="30"/>
      <c r="KUI526" s="30"/>
      <c r="KUJ526" s="30"/>
      <c r="KUK526" s="30"/>
      <c r="KUL526" s="30"/>
      <c r="KUM526" s="30"/>
      <c r="KUN526" s="30"/>
      <c r="KUO526" s="30"/>
      <c r="KUP526" s="30"/>
      <c r="KUQ526" s="30"/>
      <c r="KUR526" s="30"/>
      <c r="KUS526" s="30"/>
      <c r="KUT526" s="30"/>
      <c r="KUU526" s="30"/>
      <c r="KUV526" s="30"/>
      <c r="KUW526" s="30"/>
      <c r="KUX526" s="30"/>
      <c r="KUY526" s="30"/>
      <c r="KUZ526" s="30"/>
      <c r="KVA526" s="30"/>
      <c r="KVB526" s="30"/>
      <c r="KVC526" s="30"/>
      <c r="KVD526" s="30"/>
      <c r="KVE526" s="30"/>
      <c r="KVF526" s="30"/>
      <c r="KVG526" s="30"/>
      <c r="KVH526" s="30"/>
      <c r="KVI526" s="30"/>
      <c r="KVJ526" s="30"/>
      <c r="KVK526" s="30"/>
      <c r="KVL526" s="30"/>
      <c r="KVM526" s="30"/>
      <c r="KVN526" s="30"/>
      <c r="KVO526" s="30"/>
      <c r="KVP526" s="30"/>
      <c r="KVQ526" s="30"/>
      <c r="KVR526" s="30"/>
      <c r="KVS526" s="30"/>
      <c r="KVT526" s="30"/>
      <c r="KVU526" s="30"/>
      <c r="KVV526" s="30"/>
      <c r="KVW526" s="30"/>
      <c r="KVX526" s="30"/>
      <c r="KVY526" s="30"/>
      <c r="KVZ526" s="30"/>
      <c r="KWA526" s="30"/>
      <c r="KWB526" s="30"/>
      <c r="KWC526" s="30"/>
      <c r="KWD526" s="30"/>
      <c r="KWE526" s="30"/>
      <c r="KWF526" s="30"/>
      <c r="KWG526" s="30"/>
      <c r="KWH526" s="30"/>
      <c r="KWI526" s="30"/>
      <c r="KWJ526" s="30"/>
      <c r="KWK526" s="30"/>
      <c r="KWL526" s="30"/>
      <c r="KWM526" s="30"/>
      <c r="KWN526" s="30"/>
      <c r="KWO526" s="30"/>
      <c r="KWP526" s="30"/>
      <c r="KWQ526" s="30"/>
      <c r="KWR526" s="30"/>
      <c r="KWS526" s="30"/>
      <c r="KWT526" s="30"/>
      <c r="KWU526" s="30"/>
      <c r="KWV526" s="30"/>
      <c r="KWW526" s="30"/>
      <c r="KWX526" s="30"/>
      <c r="KWY526" s="30"/>
      <c r="KWZ526" s="30"/>
      <c r="KXA526" s="30"/>
      <c r="KXB526" s="30"/>
      <c r="KXC526" s="30"/>
      <c r="KXD526" s="30"/>
      <c r="KXE526" s="30"/>
      <c r="KXF526" s="30"/>
      <c r="KXG526" s="30"/>
      <c r="KXH526" s="30"/>
      <c r="KXI526" s="30"/>
      <c r="KXJ526" s="30"/>
      <c r="KXK526" s="30"/>
      <c r="KXL526" s="30"/>
      <c r="KXM526" s="30"/>
      <c r="KXN526" s="30"/>
      <c r="KXO526" s="30"/>
      <c r="KXP526" s="30"/>
      <c r="KXQ526" s="30"/>
      <c r="KXR526" s="30"/>
      <c r="KXS526" s="30"/>
      <c r="KXT526" s="30"/>
      <c r="KXU526" s="30"/>
      <c r="KXV526" s="30"/>
      <c r="KXW526" s="30"/>
      <c r="KXX526" s="30"/>
      <c r="KXY526" s="30"/>
      <c r="KXZ526" s="30"/>
      <c r="KYA526" s="30"/>
      <c r="KYB526" s="30"/>
      <c r="KYC526" s="30"/>
      <c r="KYD526" s="30"/>
      <c r="KYE526" s="30"/>
      <c r="KYF526" s="30"/>
      <c r="KYG526" s="30"/>
      <c r="KYH526" s="30"/>
      <c r="KYI526" s="30"/>
      <c r="KYJ526" s="30"/>
      <c r="KYK526" s="30"/>
      <c r="KYL526" s="30"/>
      <c r="KYM526" s="30"/>
      <c r="KYN526" s="30"/>
      <c r="KYO526" s="30"/>
      <c r="KYP526" s="30"/>
      <c r="KYQ526" s="30"/>
      <c r="KYR526" s="30"/>
      <c r="KYS526" s="30"/>
      <c r="KYT526" s="30"/>
      <c r="KYU526" s="30"/>
      <c r="KYV526" s="30"/>
      <c r="KYW526" s="30"/>
      <c r="KYX526" s="30"/>
      <c r="KYY526" s="30"/>
      <c r="KYZ526" s="30"/>
      <c r="KZA526" s="30"/>
      <c r="KZB526" s="30"/>
      <c r="KZC526" s="30"/>
      <c r="KZD526" s="30"/>
      <c r="KZE526" s="30"/>
      <c r="KZF526" s="30"/>
      <c r="KZG526" s="30"/>
      <c r="KZH526" s="30"/>
      <c r="KZI526" s="30"/>
      <c r="KZJ526" s="30"/>
      <c r="KZK526" s="30"/>
      <c r="KZL526" s="30"/>
      <c r="KZM526" s="30"/>
      <c r="KZN526" s="30"/>
      <c r="KZO526" s="30"/>
      <c r="KZP526" s="30"/>
      <c r="KZQ526" s="30"/>
      <c r="KZR526" s="30"/>
      <c r="KZS526" s="30"/>
      <c r="KZT526" s="30"/>
      <c r="KZU526" s="30"/>
      <c r="KZV526" s="30"/>
      <c r="KZW526" s="30"/>
      <c r="KZX526" s="30"/>
      <c r="KZY526" s="30"/>
      <c r="KZZ526" s="30"/>
      <c r="LAA526" s="30"/>
      <c r="LAB526" s="30"/>
      <c r="LAC526" s="30"/>
      <c r="LAD526" s="30"/>
      <c r="LAE526" s="30"/>
      <c r="LAF526" s="30"/>
      <c r="LAG526" s="30"/>
      <c r="LAH526" s="30"/>
      <c r="LAI526" s="30"/>
      <c r="LAJ526" s="30"/>
      <c r="LAK526" s="30"/>
      <c r="LAL526" s="30"/>
      <c r="LAM526" s="30"/>
      <c r="LAN526" s="30"/>
      <c r="LAO526" s="30"/>
      <c r="LAP526" s="30"/>
      <c r="LAQ526" s="30"/>
      <c r="LAR526" s="30"/>
      <c r="LAS526" s="30"/>
      <c r="LAT526" s="30"/>
      <c r="LAU526" s="30"/>
      <c r="LAV526" s="30"/>
      <c r="LAW526" s="30"/>
      <c r="LAX526" s="30"/>
      <c r="LAY526" s="30"/>
      <c r="LAZ526" s="30"/>
      <c r="LBA526" s="30"/>
      <c r="LBB526" s="30"/>
      <c r="LBC526" s="30"/>
      <c r="LBD526" s="30"/>
      <c r="LBE526" s="30"/>
      <c r="LBF526" s="30"/>
      <c r="LBG526" s="30"/>
      <c r="LBH526" s="30"/>
      <c r="LBI526" s="30"/>
      <c r="LBJ526" s="30"/>
      <c r="LBK526" s="30"/>
      <c r="LBL526" s="30"/>
      <c r="LBM526" s="30"/>
      <c r="LBN526" s="30"/>
      <c r="LBO526" s="30"/>
      <c r="LBP526" s="30"/>
      <c r="LBQ526" s="30"/>
      <c r="LBR526" s="30"/>
      <c r="LBS526" s="30"/>
      <c r="LBT526" s="30"/>
      <c r="LBU526" s="30"/>
      <c r="LBV526" s="30"/>
      <c r="LBW526" s="30"/>
      <c r="LBX526" s="30"/>
      <c r="LBY526" s="30"/>
      <c r="LBZ526" s="30"/>
      <c r="LCA526" s="30"/>
      <c r="LCB526" s="30"/>
      <c r="LCC526" s="30"/>
      <c r="LCD526" s="30"/>
      <c r="LCE526" s="30"/>
      <c r="LCF526" s="30"/>
      <c r="LCG526" s="30"/>
      <c r="LCH526" s="30"/>
      <c r="LCI526" s="30"/>
      <c r="LCJ526" s="30"/>
      <c r="LCK526" s="30"/>
      <c r="LCL526" s="30"/>
      <c r="LCM526" s="30"/>
      <c r="LCN526" s="30"/>
      <c r="LCO526" s="30"/>
      <c r="LCP526" s="30"/>
      <c r="LCQ526" s="30"/>
      <c r="LCR526" s="30"/>
      <c r="LCS526" s="30"/>
      <c r="LCT526" s="30"/>
      <c r="LCU526" s="30"/>
      <c r="LCV526" s="30"/>
      <c r="LCW526" s="30"/>
      <c r="LCX526" s="30"/>
      <c r="LCY526" s="30"/>
      <c r="LCZ526" s="30"/>
      <c r="LDA526" s="30"/>
      <c r="LDB526" s="30"/>
      <c r="LDC526" s="30"/>
      <c r="LDD526" s="30"/>
      <c r="LDE526" s="30"/>
      <c r="LDF526" s="30"/>
      <c r="LDG526" s="30"/>
      <c r="LDH526" s="30"/>
      <c r="LDI526" s="30"/>
      <c r="LDJ526" s="30"/>
      <c r="LDK526" s="30"/>
      <c r="LDL526" s="30"/>
      <c r="LDM526" s="30"/>
      <c r="LDN526" s="30"/>
      <c r="LDO526" s="30"/>
      <c r="LDP526" s="30"/>
      <c r="LDQ526" s="30"/>
      <c r="LDR526" s="30"/>
      <c r="LDS526" s="30"/>
      <c r="LDT526" s="30"/>
      <c r="LDU526" s="30"/>
      <c r="LDV526" s="30"/>
      <c r="LDW526" s="30"/>
      <c r="LDX526" s="30"/>
      <c r="LDY526" s="30"/>
      <c r="LDZ526" s="30"/>
      <c r="LEA526" s="30"/>
      <c r="LEB526" s="30"/>
      <c r="LEC526" s="30"/>
      <c r="LED526" s="30"/>
      <c r="LEE526" s="30"/>
      <c r="LEF526" s="30"/>
      <c r="LEG526" s="30"/>
      <c r="LEH526" s="30"/>
      <c r="LEI526" s="30"/>
      <c r="LEJ526" s="30"/>
      <c r="LEK526" s="30"/>
      <c r="LEL526" s="30"/>
      <c r="LEM526" s="30"/>
      <c r="LEN526" s="30"/>
      <c r="LEO526" s="30"/>
      <c r="LEP526" s="30"/>
      <c r="LEQ526" s="30"/>
      <c r="LER526" s="30"/>
      <c r="LES526" s="30"/>
      <c r="LET526" s="30"/>
      <c r="LEU526" s="30"/>
      <c r="LEV526" s="30"/>
      <c r="LEW526" s="30"/>
      <c r="LEX526" s="30"/>
      <c r="LEY526" s="30"/>
      <c r="LEZ526" s="30"/>
      <c r="LFA526" s="30"/>
      <c r="LFB526" s="30"/>
      <c r="LFC526" s="30"/>
      <c r="LFD526" s="30"/>
      <c r="LFE526" s="30"/>
      <c r="LFF526" s="30"/>
      <c r="LFG526" s="30"/>
      <c r="LFH526" s="30"/>
      <c r="LFI526" s="30"/>
      <c r="LFJ526" s="30"/>
      <c r="LFK526" s="30"/>
      <c r="LFL526" s="30"/>
      <c r="LFM526" s="30"/>
      <c r="LFN526" s="30"/>
      <c r="LFO526" s="30"/>
      <c r="LFP526" s="30"/>
      <c r="LFQ526" s="30"/>
      <c r="LFR526" s="30"/>
      <c r="LFS526" s="30"/>
      <c r="LFT526" s="30"/>
      <c r="LFU526" s="30"/>
      <c r="LFV526" s="30"/>
      <c r="LFW526" s="30"/>
      <c r="LFX526" s="30"/>
      <c r="LFY526" s="30"/>
      <c r="LFZ526" s="30"/>
      <c r="LGA526" s="30"/>
      <c r="LGB526" s="30"/>
      <c r="LGC526" s="30"/>
      <c r="LGD526" s="30"/>
      <c r="LGE526" s="30"/>
      <c r="LGF526" s="30"/>
      <c r="LGG526" s="30"/>
      <c r="LGH526" s="30"/>
      <c r="LGI526" s="30"/>
      <c r="LGJ526" s="30"/>
      <c r="LGK526" s="30"/>
      <c r="LGL526" s="30"/>
      <c r="LGM526" s="30"/>
      <c r="LGN526" s="30"/>
      <c r="LGO526" s="30"/>
      <c r="LGP526" s="30"/>
      <c r="LGQ526" s="30"/>
      <c r="LGR526" s="30"/>
      <c r="LGS526" s="30"/>
      <c r="LGT526" s="30"/>
      <c r="LGU526" s="30"/>
      <c r="LGV526" s="30"/>
      <c r="LGW526" s="30"/>
      <c r="LGX526" s="30"/>
      <c r="LGY526" s="30"/>
      <c r="LGZ526" s="30"/>
      <c r="LHA526" s="30"/>
      <c r="LHB526" s="30"/>
      <c r="LHC526" s="30"/>
      <c r="LHD526" s="30"/>
      <c r="LHE526" s="30"/>
      <c r="LHF526" s="30"/>
      <c r="LHG526" s="30"/>
      <c r="LHH526" s="30"/>
      <c r="LHI526" s="30"/>
      <c r="LHJ526" s="30"/>
      <c r="LHK526" s="30"/>
      <c r="LHL526" s="30"/>
      <c r="LHM526" s="30"/>
      <c r="LHN526" s="30"/>
      <c r="LHO526" s="30"/>
      <c r="LHP526" s="30"/>
      <c r="LHQ526" s="30"/>
      <c r="LHR526" s="30"/>
      <c r="LHS526" s="30"/>
      <c r="LHT526" s="30"/>
      <c r="LHU526" s="30"/>
      <c r="LHV526" s="30"/>
      <c r="LHW526" s="30"/>
      <c r="LHX526" s="30"/>
      <c r="LHY526" s="30"/>
      <c r="LHZ526" s="30"/>
      <c r="LIA526" s="30"/>
      <c r="LIB526" s="30"/>
      <c r="LIC526" s="30"/>
      <c r="LID526" s="30"/>
      <c r="LIE526" s="30"/>
      <c r="LIF526" s="30"/>
      <c r="LIG526" s="30"/>
      <c r="LIH526" s="30"/>
      <c r="LII526" s="30"/>
      <c r="LIJ526" s="30"/>
      <c r="LIK526" s="30"/>
      <c r="LIL526" s="30"/>
      <c r="LIM526" s="30"/>
      <c r="LIN526" s="30"/>
      <c r="LIO526" s="30"/>
      <c r="LIP526" s="30"/>
      <c r="LIQ526" s="30"/>
      <c r="LIR526" s="30"/>
      <c r="LIS526" s="30"/>
      <c r="LIT526" s="30"/>
      <c r="LIU526" s="30"/>
      <c r="LIV526" s="30"/>
      <c r="LIW526" s="30"/>
      <c r="LIX526" s="30"/>
      <c r="LIY526" s="30"/>
      <c r="LIZ526" s="30"/>
      <c r="LJA526" s="30"/>
      <c r="LJB526" s="30"/>
      <c r="LJC526" s="30"/>
      <c r="LJD526" s="30"/>
      <c r="LJE526" s="30"/>
      <c r="LJF526" s="30"/>
      <c r="LJG526" s="30"/>
      <c r="LJH526" s="30"/>
      <c r="LJI526" s="30"/>
      <c r="LJJ526" s="30"/>
      <c r="LJK526" s="30"/>
      <c r="LJL526" s="30"/>
      <c r="LJM526" s="30"/>
      <c r="LJN526" s="30"/>
      <c r="LJO526" s="30"/>
      <c r="LJP526" s="30"/>
      <c r="LJQ526" s="30"/>
      <c r="LJR526" s="30"/>
      <c r="LJS526" s="30"/>
      <c r="LJT526" s="30"/>
      <c r="LJU526" s="30"/>
      <c r="LJV526" s="30"/>
      <c r="LJW526" s="30"/>
      <c r="LJX526" s="30"/>
      <c r="LJY526" s="30"/>
      <c r="LJZ526" s="30"/>
      <c r="LKA526" s="30"/>
      <c r="LKB526" s="30"/>
      <c r="LKC526" s="30"/>
      <c r="LKD526" s="30"/>
      <c r="LKE526" s="30"/>
      <c r="LKF526" s="30"/>
      <c r="LKG526" s="30"/>
      <c r="LKH526" s="30"/>
      <c r="LKI526" s="30"/>
      <c r="LKJ526" s="30"/>
      <c r="LKK526" s="30"/>
      <c r="LKL526" s="30"/>
      <c r="LKM526" s="30"/>
      <c r="LKN526" s="30"/>
      <c r="LKO526" s="30"/>
      <c r="LKP526" s="30"/>
      <c r="LKQ526" s="30"/>
      <c r="LKR526" s="30"/>
      <c r="LKS526" s="30"/>
      <c r="LKT526" s="30"/>
      <c r="LKU526" s="30"/>
      <c r="LKV526" s="30"/>
      <c r="LKW526" s="30"/>
      <c r="LKX526" s="30"/>
      <c r="LKY526" s="30"/>
      <c r="LKZ526" s="30"/>
      <c r="LLA526" s="30"/>
      <c r="LLB526" s="30"/>
      <c r="LLC526" s="30"/>
      <c r="LLD526" s="30"/>
      <c r="LLE526" s="30"/>
      <c r="LLF526" s="30"/>
      <c r="LLG526" s="30"/>
      <c r="LLH526" s="30"/>
      <c r="LLI526" s="30"/>
      <c r="LLJ526" s="30"/>
      <c r="LLK526" s="30"/>
      <c r="LLL526" s="30"/>
      <c r="LLM526" s="30"/>
      <c r="LLN526" s="30"/>
      <c r="LLO526" s="30"/>
      <c r="LLP526" s="30"/>
      <c r="LLQ526" s="30"/>
      <c r="LLR526" s="30"/>
      <c r="LLS526" s="30"/>
      <c r="LLT526" s="30"/>
      <c r="LLU526" s="30"/>
      <c r="LLV526" s="30"/>
      <c r="LLW526" s="30"/>
      <c r="LLX526" s="30"/>
      <c r="LLY526" s="30"/>
      <c r="LLZ526" s="30"/>
      <c r="LMA526" s="30"/>
      <c r="LMB526" s="30"/>
      <c r="LMC526" s="30"/>
      <c r="LMD526" s="30"/>
      <c r="LME526" s="30"/>
      <c r="LMF526" s="30"/>
      <c r="LMG526" s="30"/>
      <c r="LMH526" s="30"/>
      <c r="LMI526" s="30"/>
      <c r="LMJ526" s="30"/>
      <c r="LMK526" s="30"/>
      <c r="LML526" s="30"/>
      <c r="LMM526" s="30"/>
      <c r="LMN526" s="30"/>
      <c r="LMO526" s="30"/>
      <c r="LMP526" s="30"/>
      <c r="LMQ526" s="30"/>
      <c r="LMR526" s="30"/>
      <c r="LMS526" s="30"/>
      <c r="LMT526" s="30"/>
      <c r="LMU526" s="30"/>
      <c r="LMV526" s="30"/>
      <c r="LMW526" s="30"/>
      <c r="LMX526" s="30"/>
      <c r="LMY526" s="30"/>
      <c r="LMZ526" s="30"/>
      <c r="LNA526" s="30"/>
      <c r="LNB526" s="30"/>
      <c r="LNC526" s="30"/>
      <c r="LND526" s="30"/>
      <c r="LNE526" s="30"/>
      <c r="LNF526" s="30"/>
      <c r="LNG526" s="30"/>
      <c r="LNH526" s="30"/>
      <c r="LNI526" s="30"/>
      <c r="LNJ526" s="30"/>
      <c r="LNK526" s="30"/>
      <c r="LNL526" s="30"/>
      <c r="LNM526" s="30"/>
      <c r="LNN526" s="30"/>
      <c r="LNO526" s="30"/>
      <c r="LNP526" s="30"/>
      <c r="LNQ526" s="30"/>
      <c r="LNR526" s="30"/>
      <c r="LNS526" s="30"/>
      <c r="LNT526" s="30"/>
      <c r="LNU526" s="30"/>
      <c r="LNV526" s="30"/>
      <c r="LNW526" s="30"/>
      <c r="LNX526" s="30"/>
      <c r="LNY526" s="30"/>
      <c r="LNZ526" s="30"/>
      <c r="LOA526" s="30"/>
      <c r="LOB526" s="30"/>
      <c r="LOC526" s="30"/>
      <c r="LOD526" s="30"/>
      <c r="LOE526" s="30"/>
      <c r="LOF526" s="30"/>
      <c r="LOG526" s="30"/>
      <c r="LOH526" s="30"/>
      <c r="LOI526" s="30"/>
      <c r="LOJ526" s="30"/>
      <c r="LOK526" s="30"/>
      <c r="LOL526" s="30"/>
      <c r="LOM526" s="30"/>
      <c r="LON526" s="30"/>
      <c r="LOO526" s="30"/>
      <c r="LOP526" s="30"/>
      <c r="LOQ526" s="30"/>
      <c r="LOR526" s="30"/>
      <c r="LOS526" s="30"/>
      <c r="LOT526" s="30"/>
      <c r="LOU526" s="30"/>
      <c r="LOV526" s="30"/>
      <c r="LOW526" s="30"/>
      <c r="LOX526" s="30"/>
      <c r="LOY526" s="30"/>
      <c r="LOZ526" s="30"/>
      <c r="LPA526" s="30"/>
      <c r="LPB526" s="30"/>
      <c r="LPC526" s="30"/>
      <c r="LPD526" s="30"/>
      <c r="LPE526" s="30"/>
      <c r="LPF526" s="30"/>
      <c r="LPG526" s="30"/>
      <c r="LPH526" s="30"/>
      <c r="LPI526" s="30"/>
      <c r="LPJ526" s="30"/>
      <c r="LPK526" s="30"/>
      <c r="LPL526" s="30"/>
      <c r="LPM526" s="30"/>
      <c r="LPN526" s="30"/>
      <c r="LPO526" s="30"/>
      <c r="LPP526" s="30"/>
      <c r="LPQ526" s="30"/>
      <c r="LPR526" s="30"/>
      <c r="LPS526" s="30"/>
      <c r="LPT526" s="30"/>
      <c r="LPU526" s="30"/>
      <c r="LPV526" s="30"/>
      <c r="LPW526" s="30"/>
      <c r="LPX526" s="30"/>
      <c r="LPY526" s="30"/>
      <c r="LPZ526" s="30"/>
      <c r="LQA526" s="30"/>
      <c r="LQB526" s="30"/>
      <c r="LQC526" s="30"/>
      <c r="LQD526" s="30"/>
      <c r="LQE526" s="30"/>
      <c r="LQF526" s="30"/>
      <c r="LQG526" s="30"/>
      <c r="LQH526" s="30"/>
      <c r="LQI526" s="30"/>
      <c r="LQJ526" s="30"/>
      <c r="LQK526" s="30"/>
      <c r="LQL526" s="30"/>
      <c r="LQM526" s="30"/>
      <c r="LQN526" s="30"/>
      <c r="LQO526" s="30"/>
      <c r="LQP526" s="30"/>
      <c r="LQQ526" s="30"/>
      <c r="LQR526" s="30"/>
      <c r="LQS526" s="30"/>
      <c r="LQT526" s="30"/>
      <c r="LQU526" s="30"/>
      <c r="LQV526" s="30"/>
      <c r="LQW526" s="30"/>
      <c r="LQX526" s="30"/>
      <c r="LQY526" s="30"/>
      <c r="LQZ526" s="30"/>
      <c r="LRA526" s="30"/>
      <c r="LRB526" s="30"/>
      <c r="LRC526" s="30"/>
      <c r="LRD526" s="30"/>
      <c r="LRE526" s="30"/>
      <c r="LRF526" s="30"/>
      <c r="LRG526" s="30"/>
      <c r="LRH526" s="30"/>
      <c r="LRI526" s="30"/>
      <c r="LRJ526" s="30"/>
      <c r="LRK526" s="30"/>
      <c r="LRL526" s="30"/>
      <c r="LRM526" s="30"/>
      <c r="LRN526" s="30"/>
      <c r="LRO526" s="30"/>
      <c r="LRP526" s="30"/>
      <c r="LRQ526" s="30"/>
      <c r="LRR526" s="30"/>
      <c r="LRS526" s="30"/>
      <c r="LRT526" s="30"/>
      <c r="LRU526" s="30"/>
      <c r="LRV526" s="30"/>
      <c r="LRW526" s="30"/>
      <c r="LRX526" s="30"/>
      <c r="LRY526" s="30"/>
      <c r="LRZ526" s="30"/>
      <c r="LSA526" s="30"/>
      <c r="LSB526" s="30"/>
      <c r="LSC526" s="30"/>
      <c r="LSD526" s="30"/>
      <c r="LSE526" s="30"/>
      <c r="LSF526" s="30"/>
      <c r="LSG526" s="30"/>
      <c r="LSH526" s="30"/>
      <c r="LSI526" s="30"/>
      <c r="LSJ526" s="30"/>
      <c r="LSK526" s="30"/>
      <c r="LSL526" s="30"/>
      <c r="LSM526" s="30"/>
      <c r="LSN526" s="30"/>
      <c r="LSO526" s="30"/>
      <c r="LSP526" s="30"/>
      <c r="LSQ526" s="30"/>
      <c r="LSR526" s="30"/>
      <c r="LSS526" s="30"/>
      <c r="LST526" s="30"/>
      <c r="LSU526" s="30"/>
      <c r="LSV526" s="30"/>
      <c r="LSW526" s="30"/>
      <c r="LSX526" s="30"/>
      <c r="LSY526" s="30"/>
      <c r="LSZ526" s="30"/>
      <c r="LTA526" s="30"/>
      <c r="LTB526" s="30"/>
      <c r="LTC526" s="30"/>
      <c r="LTD526" s="30"/>
      <c r="LTE526" s="30"/>
      <c r="LTF526" s="30"/>
      <c r="LTG526" s="30"/>
      <c r="LTH526" s="30"/>
      <c r="LTI526" s="30"/>
      <c r="LTJ526" s="30"/>
      <c r="LTK526" s="30"/>
      <c r="LTL526" s="30"/>
      <c r="LTM526" s="30"/>
      <c r="LTN526" s="30"/>
      <c r="LTO526" s="30"/>
      <c r="LTP526" s="30"/>
      <c r="LTQ526" s="30"/>
      <c r="LTR526" s="30"/>
      <c r="LTS526" s="30"/>
      <c r="LTT526" s="30"/>
      <c r="LTU526" s="30"/>
      <c r="LTV526" s="30"/>
      <c r="LTW526" s="30"/>
      <c r="LTX526" s="30"/>
      <c r="LTY526" s="30"/>
      <c r="LTZ526" s="30"/>
      <c r="LUA526" s="30"/>
      <c r="LUB526" s="30"/>
      <c r="LUC526" s="30"/>
      <c r="LUD526" s="30"/>
      <c r="LUE526" s="30"/>
      <c r="LUF526" s="30"/>
      <c r="LUG526" s="30"/>
      <c r="LUH526" s="30"/>
      <c r="LUI526" s="30"/>
      <c r="LUJ526" s="30"/>
      <c r="LUK526" s="30"/>
      <c r="LUL526" s="30"/>
      <c r="LUM526" s="30"/>
      <c r="LUN526" s="30"/>
      <c r="LUO526" s="30"/>
      <c r="LUP526" s="30"/>
      <c r="LUQ526" s="30"/>
      <c r="LUR526" s="30"/>
      <c r="LUS526" s="30"/>
      <c r="LUT526" s="30"/>
      <c r="LUU526" s="30"/>
      <c r="LUV526" s="30"/>
      <c r="LUW526" s="30"/>
      <c r="LUX526" s="30"/>
      <c r="LUY526" s="30"/>
      <c r="LUZ526" s="30"/>
      <c r="LVA526" s="30"/>
      <c r="LVB526" s="30"/>
      <c r="LVC526" s="30"/>
      <c r="LVD526" s="30"/>
      <c r="LVE526" s="30"/>
      <c r="LVF526" s="30"/>
      <c r="LVG526" s="30"/>
      <c r="LVH526" s="30"/>
      <c r="LVI526" s="30"/>
      <c r="LVJ526" s="30"/>
      <c r="LVK526" s="30"/>
      <c r="LVL526" s="30"/>
      <c r="LVM526" s="30"/>
      <c r="LVN526" s="30"/>
      <c r="LVO526" s="30"/>
      <c r="LVP526" s="30"/>
      <c r="LVQ526" s="30"/>
      <c r="LVR526" s="30"/>
      <c r="LVS526" s="30"/>
      <c r="LVT526" s="30"/>
      <c r="LVU526" s="30"/>
      <c r="LVV526" s="30"/>
      <c r="LVW526" s="30"/>
      <c r="LVX526" s="30"/>
      <c r="LVY526" s="30"/>
      <c r="LVZ526" s="30"/>
      <c r="LWA526" s="30"/>
      <c r="LWB526" s="30"/>
      <c r="LWC526" s="30"/>
      <c r="LWD526" s="30"/>
      <c r="LWE526" s="30"/>
      <c r="LWF526" s="30"/>
      <c r="LWG526" s="30"/>
      <c r="LWH526" s="30"/>
      <c r="LWI526" s="30"/>
      <c r="LWJ526" s="30"/>
      <c r="LWK526" s="30"/>
      <c r="LWL526" s="30"/>
      <c r="LWM526" s="30"/>
      <c r="LWN526" s="30"/>
      <c r="LWO526" s="30"/>
      <c r="LWP526" s="30"/>
      <c r="LWQ526" s="30"/>
      <c r="LWR526" s="30"/>
      <c r="LWS526" s="30"/>
      <c r="LWT526" s="30"/>
      <c r="LWU526" s="30"/>
      <c r="LWV526" s="30"/>
      <c r="LWW526" s="30"/>
      <c r="LWX526" s="30"/>
      <c r="LWY526" s="30"/>
      <c r="LWZ526" s="30"/>
      <c r="LXA526" s="30"/>
      <c r="LXB526" s="30"/>
      <c r="LXC526" s="30"/>
      <c r="LXD526" s="30"/>
      <c r="LXE526" s="30"/>
      <c r="LXF526" s="30"/>
      <c r="LXG526" s="30"/>
      <c r="LXH526" s="30"/>
      <c r="LXI526" s="30"/>
      <c r="LXJ526" s="30"/>
      <c r="LXK526" s="30"/>
      <c r="LXL526" s="30"/>
      <c r="LXM526" s="30"/>
      <c r="LXN526" s="30"/>
      <c r="LXO526" s="30"/>
      <c r="LXP526" s="30"/>
      <c r="LXQ526" s="30"/>
      <c r="LXR526" s="30"/>
      <c r="LXS526" s="30"/>
      <c r="LXT526" s="30"/>
      <c r="LXU526" s="30"/>
      <c r="LXV526" s="30"/>
      <c r="LXW526" s="30"/>
      <c r="LXX526" s="30"/>
      <c r="LXY526" s="30"/>
      <c r="LXZ526" s="30"/>
      <c r="LYA526" s="30"/>
      <c r="LYB526" s="30"/>
      <c r="LYC526" s="30"/>
      <c r="LYD526" s="30"/>
      <c r="LYE526" s="30"/>
      <c r="LYF526" s="30"/>
      <c r="LYG526" s="30"/>
      <c r="LYH526" s="30"/>
      <c r="LYI526" s="30"/>
      <c r="LYJ526" s="30"/>
      <c r="LYK526" s="30"/>
      <c r="LYL526" s="30"/>
      <c r="LYM526" s="30"/>
      <c r="LYN526" s="30"/>
      <c r="LYO526" s="30"/>
      <c r="LYP526" s="30"/>
      <c r="LYQ526" s="30"/>
      <c r="LYR526" s="30"/>
      <c r="LYS526" s="30"/>
      <c r="LYT526" s="30"/>
      <c r="LYU526" s="30"/>
      <c r="LYV526" s="30"/>
      <c r="LYW526" s="30"/>
      <c r="LYX526" s="30"/>
      <c r="LYY526" s="30"/>
      <c r="LYZ526" s="30"/>
      <c r="LZA526" s="30"/>
      <c r="LZB526" s="30"/>
      <c r="LZC526" s="30"/>
      <c r="LZD526" s="30"/>
      <c r="LZE526" s="30"/>
      <c r="LZF526" s="30"/>
      <c r="LZG526" s="30"/>
      <c r="LZH526" s="30"/>
      <c r="LZI526" s="30"/>
      <c r="LZJ526" s="30"/>
      <c r="LZK526" s="30"/>
      <c r="LZL526" s="30"/>
      <c r="LZM526" s="30"/>
      <c r="LZN526" s="30"/>
      <c r="LZO526" s="30"/>
      <c r="LZP526" s="30"/>
      <c r="LZQ526" s="30"/>
      <c r="LZR526" s="30"/>
      <c r="LZS526" s="30"/>
      <c r="LZT526" s="30"/>
      <c r="LZU526" s="30"/>
      <c r="LZV526" s="30"/>
      <c r="LZW526" s="30"/>
      <c r="LZX526" s="30"/>
      <c r="LZY526" s="30"/>
      <c r="LZZ526" s="30"/>
      <c r="MAA526" s="30"/>
      <c r="MAB526" s="30"/>
      <c r="MAC526" s="30"/>
      <c r="MAD526" s="30"/>
      <c r="MAE526" s="30"/>
      <c r="MAF526" s="30"/>
      <c r="MAG526" s="30"/>
      <c r="MAH526" s="30"/>
      <c r="MAI526" s="30"/>
      <c r="MAJ526" s="30"/>
      <c r="MAK526" s="30"/>
      <c r="MAL526" s="30"/>
      <c r="MAM526" s="30"/>
      <c r="MAN526" s="30"/>
      <c r="MAO526" s="30"/>
      <c r="MAP526" s="30"/>
      <c r="MAQ526" s="30"/>
      <c r="MAR526" s="30"/>
      <c r="MAS526" s="30"/>
      <c r="MAT526" s="30"/>
      <c r="MAU526" s="30"/>
      <c r="MAV526" s="30"/>
      <c r="MAW526" s="30"/>
      <c r="MAX526" s="30"/>
      <c r="MAY526" s="30"/>
      <c r="MAZ526" s="30"/>
      <c r="MBA526" s="30"/>
      <c r="MBB526" s="30"/>
      <c r="MBC526" s="30"/>
      <c r="MBD526" s="30"/>
      <c r="MBE526" s="30"/>
      <c r="MBF526" s="30"/>
      <c r="MBG526" s="30"/>
      <c r="MBH526" s="30"/>
      <c r="MBI526" s="30"/>
      <c r="MBJ526" s="30"/>
      <c r="MBK526" s="30"/>
      <c r="MBL526" s="30"/>
      <c r="MBM526" s="30"/>
      <c r="MBN526" s="30"/>
      <c r="MBO526" s="30"/>
      <c r="MBP526" s="30"/>
      <c r="MBQ526" s="30"/>
      <c r="MBR526" s="30"/>
      <c r="MBS526" s="30"/>
      <c r="MBT526" s="30"/>
      <c r="MBU526" s="30"/>
      <c r="MBV526" s="30"/>
      <c r="MBW526" s="30"/>
      <c r="MBX526" s="30"/>
      <c r="MBY526" s="30"/>
      <c r="MBZ526" s="30"/>
      <c r="MCA526" s="30"/>
      <c r="MCB526" s="30"/>
      <c r="MCC526" s="30"/>
      <c r="MCD526" s="30"/>
      <c r="MCE526" s="30"/>
      <c r="MCF526" s="30"/>
      <c r="MCG526" s="30"/>
      <c r="MCH526" s="30"/>
      <c r="MCI526" s="30"/>
      <c r="MCJ526" s="30"/>
      <c r="MCK526" s="30"/>
      <c r="MCL526" s="30"/>
      <c r="MCM526" s="30"/>
      <c r="MCN526" s="30"/>
      <c r="MCO526" s="30"/>
      <c r="MCP526" s="30"/>
      <c r="MCQ526" s="30"/>
      <c r="MCR526" s="30"/>
      <c r="MCS526" s="30"/>
      <c r="MCT526" s="30"/>
      <c r="MCU526" s="30"/>
      <c r="MCV526" s="30"/>
      <c r="MCW526" s="30"/>
      <c r="MCX526" s="30"/>
      <c r="MCY526" s="30"/>
      <c r="MCZ526" s="30"/>
      <c r="MDA526" s="30"/>
      <c r="MDB526" s="30"/>
      <c r="MDC526" s="30"/>
      <c r="MDD526" s="30"/>
      <c r="MDE526" s="30"/>
      <c r="MDF526" s="30"/>
      <c r="MDG526" s="30"/>
      <c r="MDH526" s="30"/>
      <c r="MDI526" s="30"/>
      <c r="MDJ526" s="30"/>
      <c r="MDK526" s="30"/>
      <c r="MDL526" s="30"/>
      <c r="MDM526" s="30"/>
      <c r="MDN526" s="30"/>
      <c r="MDO526" s="30"/>
      <c r="MDP526" s="30"/>
      <c r="MDQ526" s="30"/>
      <c r="MDR526" s="30"/>
      <c r="MDS526" s="30"/>
      <c r="MDT526" s="30"/>
      <c r="MDU526" s="30"/>
      <c r="MDV526" s="30"/>
      <c r="MDW526" s="30"/>
      <c r="MDX526" s="30"/>
      <c r="MDY526" s="30"/>
      <c r="MDZ526" s="30"/>
      <c r="MEA526" s="30"/>
      <c r="MEB526" s="30"/>
      <c r="MEC526" s="30"/>
      <c r="MED526" s="30"/>
      <c r="MEE526" s="30"/>
      <c r="MEF526" s="30"/>
      <c r="MEG526" s="30"/>
      <c r="MEH526" s="30"/>
      <c r="MEI526" s="30"/>
      <c r="MEJ526" s="30"/>
      <c r="MEK526" s="30"/>
      <c r="MEL526" s="30"/>
      <c r="MEM526" s="30"/>
      <c r="MEN526" s="30"/>
      <c r="MEO526" s="30"/>
      <c r="MEP526" s="30"/>
      <c r="MEQ526" s="30"/>
      <c r="MER526" s="30"/>
      <c r="MES526" s="30"/>
      <c r="MET526" s="30"/>
      <c r="MEU526" s="30"/>
      <c r="MEV526" s="30"/>
      <c r="MEW526" s="30"/>
      <c r="MEX526" s="30"/>
      <c r="MEY526" s="30"/>
      <c r="MEZ526" s="30"/>
      <c r="MFA526" s="30"/>
      <c r="MFB526" s="30"/>
      <c r="MFC526" s="30"/>
      <c r="MFD526" s="30"/>
      <c r="MFE526" s="30"/>
      <c r="MFF526" s="30"/>
      <c r="MFG526" s="30"/>
      <c r="MFH526" s="30"/>
      <c r="MFI526" s="30"/>
      <c r="MFJ526" s="30"/>
      <c r="MFK526" s="30"/>
      <c r="MFL526" s="30"/>
      <c r="MFM526" s="30"/>
      <c r="MFN526" s="30"/>
      <c r="MFO526" s="30"/>
      <c r="MFP526" s="30"/>
      <c r="MFQ526" s="30"/>
      <c r="MFR526" s="30"/>
      <c r="MFS526" s="30"/>
      <c r="MFT526" s="30"/>
      <c r="MFU526" s="30"/>
      <c r="MFV526" s="30"/>
      <c r="MFW526" s="30"/>
      <c r="MFX526" s="30"/>
      <c r="MFY526" s="30"/>
      <c r="MFZ526" s="30"/>
      <c r="MGA526" s="30"/>
      <c r="MGB526" s="30"/>
      <c r="MGC526" s="30"/>
      <c r="MGD526" s="30"/>
      <c r="MGE526" s="30"/>
      <c r="MGF526" s="30"/>
      <c r="MGG526" s="30"/>
      <c r="MGH526" s="30"/>
      <c r="MGI526" s="30"/>
      <c r="MGJ526" s="30"/>
      <c r="MGK526" s="30"/>
      <c r="MGL526" s="30"/>
      <c r="MGM526" s="30"/>
      <c r="MGN526" s="30"/>
      <c r="MGO526" s="30"/>
      <c r="MGP526" s="30"/>
      <c r="MGQ526" s="30"/>
      <c r="MGR526" s="30"/>
      <c r="MGS526" s="30"/>
      <c r="MGT526" s="30"/>
      <c r="MGU526" s="30"/>
      <c r="MGV526" s="30"/>
      <c r="MGW526" s="30"/>
      <c r="MGX526" s="30"/>
      <c r="MGY526" s="30"/>
      <c r="MGZ526" s="30"/>
      <c r="MHA526" s="30"/>
      <c r="MHB526" s="30"/>
      <c r="MHC526" s="30"/>
      <c r="MHD526" s="30"/>
      <c r="MHE526" s="30"/>
      <c r="MHF526" s="30"/>
      <c r="MHG526" s="30"/>
      <c r="MHH526" s="30"/>
      <c r="MHI526" s="30"/>
      <c r="MHJ526" s="30"/>
      <c r="MHK526" s="30"/>
      <c r="MHL526" s="30"/>
      <c r="MHM526" s="30"/>
      <c r="MHN526" s="30"/>
      <c r="MHO526" s="30"/>
      <c r="MHP526" s="30"/>
      <c r="MHQ526" s="30"/>
      <c r="MHR526" s="30"/>
      <c r="MHS526" s="30"/>
      <c r="MHT526" s="30"/>
      <c r="MHU526" s="30"/>
      <c r="MHV526" s="30"/>
      <c r="MHW526" s="30"/>
      <c r="MHX526" s="30"/>
      <c r="MHY526" s="30"/>
      <c r="MHZ526" s="30"/>
      <c r="MIA526" s="30"/>
      <c r="MIB526" s="30"/>
      <c r="MIC526" s="30"/>
      <c r="MID526" s="30"/>
      <c r="MIE526" s="30"/>
      <c r="MIF526" s="30"/>
      <c r="MIG526" s="30"/>
      <c r="MIH526" s="30"/>
      <c r="MII526" s="30"/>
      <c r="MIJ526" s="30"/>
      <c r="MIK526" s="30"/>
      <c r="MIL526" s="30"/>
      <c r="MIM526" s="30"/>
      <c r="MIN526" s="30"/>
      <c r="MIO526" s="30"/>
      <c r="MIP526" s="30"/>
      <c r="MIQ526" s="30"/>
      <c r="MIR526" s="30"/>
      <c r="MIS526" s="30"/>
      <c r="MIT526" s="30"/>
      <c r="MIU526" s="30"/>
      <c r="MIV526" s="30"/>
      <c r="MIW526" s="30"/>
      <c r="MIX526" s="30"/>
      <c r="MIY526" s="30"/>
      <c r="MIZ526" s="30"/>
      <c r="MJA526" s="30"/>
      <c r="MJB526" s="30"/>
      <c r="MJC526" s="30"/>
      <c r="MJD526" s="30"/>
      <c r="MJE526" s="30"/>
      <c r="MJF526" s="30"/>
      <c r="MJG526" s="30"/>
      <c r="MJH526" s="30"/>
      <c r="MJI526" s="30"/>
      <c r="MJJ526" s="30"/>
      <c r="MJK526" s="30"/>
      <c r="MJL526" s="30"/>
      <c r="MJM526" s="30"/>
      <c r="MJN526" s="30"/>
      <c r="MJO526" s="30"/>
      <c r="MJP526" s="30"/>
      <c r="MJQ526" s="30"/>
      <c r="MJR526" s="30"/>
      <c r="MJS526" s="30"/>
      <c r="MJT526" s="30"/>
      <c r="MJU526" s="30"/>
      <c r="MJV526" s="30"/>
      <c r="MJW526" s="30"/>
      <c r="MJX526" s="30"/>
      <c r="MJY526" s="30"/>
      <c r="MJZ526" s="30"/>
      <c r="MKA526" s="30"/>
      <c r="MKB526" s="30"/>
      <c r="MKC526" s="30"/>
      <c r="MKD526" s="30"/>
      <c r="MKE526" s="30"/>
      <c r="MKF526" s="30"/>
      <c r="MKG526" s="30"/>
      <c r="MKH526" s="30"/>
      <c r="MKI526" s="30"/>
      <c r="MKJ526" s="30"/>
      <c r="MKK526" s="30"/>
      <c r="MKL526" s="30"/>
      <c r="MKM526" s="30"/>
      <c r="MKN526" s="30"/>
      <c r="MKO526" s="30"/>
      <c r="MKP526" s="30"/>
      <c r="MKQ526" s="30"/>
      <c r="MKR526" s="30"/>
      <c r="MKS526" s="30"/>
      <c r="MKT526" s="30"/>
      <c r="MKU526" s="30"/>
      <c r="MKV526" s="30"/>
      <c r="MKW526" s="30"/>
      <c r="MKX526" s="30"/>
      <c r="MKY526" s="30"/>
      <c r="MKZ526" s="30"/>
      <c r="MLA526" s="30"/>
      <c r="MLB526" s="30"/>
      <c r="MLC526" s="30"/>
      <c r="MLD526" s="30"/>
      <c r="MLE526" s="30"/>
      <c r="MLF526" s="30"/>
      <c r="MLG526" s="30"/>
      <c r="MLH526" s="30"/>
      <c r="MLI526" s="30"/>
      <c r="MLJ526" s="30"/>
      <c r="MLK526" s="30"/>
      <c r="MLL526" s="30"/>
      <c r="MLM526" s="30"/>
      <c r="MLN526" s="30"/>
      <c r="MLO526" s="30"/>
      <c r="MLP526" s="30"/>
      <c r="MLQ526" s="30"/>
      <c r="MLR526" s="30"/>
      <c r="MLS526" s="30"/>
      <c r="MLT526" s="30"/>
      <c r="MLU526" s="30"/>
      <c r="MLV526" s="30"/>
      <c r="MLW526" s="30"/>
      <c r="MLX526" s="30"/>
      <c r="MLY526" s="30"/>
      <c r="MLZ526" s="30"/>
      <c r="MMA526" s="30"/>
      <c r="MMB526" s="30"/>
      <c r="MMC526" s="30"/>
      <c r="MMD526" s="30"/>
      <c r="MME526" s="30"/>
      <c r="MMF526" s="30"/>
      <c r="MMG526" s="30"/>
      <c r="MMH526" s="30"/>
      <c r="MMI526" s="30"/>
      <c r="MMJ526" s="30"/>
      <c r="MMK526" s="30"/>
      <c r="MML526" s="30"/>
      <c r="MMM526" s="30"/>
      <c r="MMN526" s="30"/>
      <c r="MMO526" s="30"/>
      <c r="MMP526" s="30"/>
      <c r="MMQ526" s="30"/>
      <c r="MMR526" s="30"/>
      <c r="MMS526" s="30"/>
      <c r="MMT526" s="30"/>
      <c r="MMU526" s="30"/>
      <c r="MMV526" s="30"/>
      <c r="MMW526" s="30"/>
      <c r="MMX526" s="30"/>
      <c r="MMY526" s="30"/>
      <c r="MMZ526" s="30"/>
      <c r="MNA526" s="30"/>
      <c r="MNB526" s="30"/>
      <c r="MNC526" s="30"/>
      <c r="MND526" s="30"/>
      <c r="MNE526" s="30"/>
      <c r="MNF526" s="30"/>
      <c r="MNG526" s="30"/>
      <c r="MNH526" s="30"/>
      <c r="MNI526" s="30"/>
      <c r="MNJ526" s="30"/>
      <c r="MNK526" s="30"/>
      <c r="MNL526" s="30"/>
      <c r="MNM526" s="30"/>
      <c r="MNN526" s="30"/>
      <c r="MNO526" s="30"/>
      <c r="MNP526" s="30"/>
      <c r="MNQ526" s="30"/>
      <c r="MNR526" s="30"/>
      <c r="MNS526" s="30"/>
      <c r="MNT526" s="30"/>
      <c r="MNU526" s="30"/>
      <c r="MNV526" s="30"/>
      <c r="MNW526" s="30"/>
      <c r="MNX526" s="30"/>
      <c r="MNY526" s="30"/>
      <c r="MNZ526" s="30"/>
      <c r="MOA526" s="30"/>
      <c r="MOB526" s="30"/>
      <c r="MOC526" s="30"/>
      <c r="MOD526" s="30"/>
      <c r="MOE526" s="30"/>
      <c r="MOF526" s="30"/>
      <c r="MOG526" s="30"/>
      <c r="MOH526" s="30"/>
      <c r="MOI526" s="30"/>
      <c r="MOJ526" s="30"/>
      <c r="MOK526" s="30"/>
      <c r="MOL526" s="30"/>
      <c r="MOM526" s="30"/>
      <c r="MON526" s="30"/>
      <c r="MOO526" s="30"/>
      <c r="MOP526" s="30"/>
      <c r="MOQ526" s="30"/>
      <c r="MOR526" s="30"/>
      <c r="MOS526" s="30"/>
      <c r="MOT526" s="30"/>
      <c r="MOU526" s="30"/>
      <c r="MOV526" s="30"/>
      <c r="MOW526" s="30"/>
      <c r="MOX526" s="30"/>
      <c r="MOY526" s="30"/>
      <c r="MOZ526" s="30"/>
      <c r="MPA526" s="30"/>
      <c r="MPB526" s="30"/>
      <c r="MPC526" s="30"/>
      <c r="MPD526" s="30"/>
      <c r="MPE526" s="30"/>
      <c r="MPF526" s="30"/>
      <c r="MPG526" s="30"/>
      <c r="MPH526" s="30"/>
      <c r="MPI526" s="30"/>
      <c r="MPJ526" s="30"/>
      <c r="MPK526" s="30"/>
      <c r="MPL526" s="30"/>
      <c r="MPM526" s="30"/>
      <c r="MPN526" s="30"/>
      <c r="MPO526" s="30"/>
      <c r="MPP526" s="30"/>
      <c r="MPQ526" s="30"/>
      <c r="MPR526" s="30"/>
      <c r="MPS526" s="30"/>
      <c r="MPT526" s="30"/>
      <c r="MPU526" s="30"/>
      <c r="MPV526" s="30"/>
      <c r="MPW526" s="30"/>
      <c r="MPX526" s="30"/>
      <c r="MPY526" s="30"/>
      <c r="MPZ526" s="30"/>
      <c r="MQA526" s="30"/>
      <c r="MQB526" s="30"/>
      <c r="MQC526" s="30"/>
      <c r="MQD526" s="30"/>
      <c r="MQE526" s="30"/>
      <c r="MQF526" s="30"/>
      <c r="MQG526" s="30"/>
      <c r="MQH526" s="30"/>
      <c r="MQI526" s="30"/>
      <c r="MQJ526" s="30"/>
      <c r="MQK526" s="30"/>
      <c r="MQL526" s="30"/>
      <c r="MQM526" s="30"/>
      <c r="MQN526" s="30"/>
      <c r="MQO526" s="30"/>
      <c r="MQP526" s="30"/>
      <c r="MQQ526" s="30"/>
      <c r="MQR526" s="30"/>
      <c r="MQS526" s="30"/>
      <c r="MQT526" s="30"/>
      <c r="MQU526" s="30"/>
      <c r="MQV526" s="30"/>
      <c r="MQW526" s="30"/>
      <c r="MQX526" s="30"/>
      <c r="MQY526" s="30"/>
      <c r="MQZ526" s="30"/>
      <c r="MRA526" s="30"/>
      <c r="MRB526" s="30"/>
      <c r="MRC526" s="30"/>
      <c r="MRD526" s="30"/>
      <c r="MRE526" s="30"/>
      <c r="MRF526" s="30"/>
      <c r="MRG526" s="30"/>
      <c r="MRH526" s="30"/>
      <c r="MRI526" s="30"/>
      <c r="MRJ526" s="30"/>
      <c r="MRK526" s="30"/>
      <c r="MRL526" s="30"/>
      <c r="MRM526" s="30"/>
      <c r="MRN526" s="30"/>
      <c r="MRO526" s="30"/>
      <c r="MRP526" s="30"/>
      <c r="MRQ526" s="30"/>
      <c r="MRR526" s="30"/>
      <c r="MRS526" s="30"/>
      <c r="MRT526" s="30"/>
      <c r="MRU526" s="30"/>
      <c r="MRV526" s="30"/>
      <c r="MRW526" s="30"/>
      <c r="MRX526" s="30"/>
      <c r="MRY526" s="30"/>
      <c r="MRZ526" s="30"/>
      <c r="MSA526" s="30"/>
      <c r="MSB526" s="30"/>
      <c r="MSC526" s="30"/>
      <c r="MSD526" s="30"/>
      <c r="MSE526" s="30"/>
      <c r="MSF526" s="30"/>
      <c r="MSG526" s="30"/>
      <c r="MSH526" s="30"/>
      <c r="MSI526" s="30"/>
      <c r="MSJ526" s="30"/>
      <c r="MSK526" s="30"/>
      <c r="MSL526" s="30"/>
      <c r="MSM526" s="30"/>
      <c r="MSN526" s="30"/>
      <c r="MSO526" s="30"/>
      <c r="MSP526" s="30"/>
      <c r="MSQ526" s="30"/>
      <c r="MSR526" s="30"/>
      <c r="MSS526" s="30"/>
      <c r="MST526" s="30"/>
      <c r="MSU526" s="30"/>
      <c r="MSV526" s="30"/>
      <c r="MSW526" s="30"/>
      <c r="MSX526" s="30"/>
      <c r="MSY526" s="30"/>
      <c r="MSZ526" s="30"/>
      <c r="MTA526" s="30"/>
      <c r="MTB526" s="30"/>
      <c r="MTC526" s="30"/>
      <c r="MTD526" s="30"/>
      <c r="MTE526" s="30"/>
      <c r="MTF526" s="30"/>
      <c r="MTG526" s="30"/>
      <c r="MTH526" s="30"/>
      <c r="MTI526" s="30"/>
      <c r="MTJ526" s="30"/>
      <c r="MTK526" s="30"/>
      <c r="MTL526" s="30"/>
      <c r="MTM526" s="30"/>
      <c r="MTN526" s="30"/>
      <c r="MTO526" s="30"/>
      <c r="MTP526" s="30"/>
      <c r="MTQ526" s="30"/>
      <c r="MTR526" s="30"/>
      <c r="MTS526" s="30"/>
      <c r="MTT526" s="30"/>
      <c r="MTU526" s="30"/>
      <c r="MTV526" s="30"/>
      <c r="MTW526" s="30"/>
      <c r="MTX526" s="30"/>
      <c r="MTY526" s="30"/>
      <c r="MTZ526" s="30"/>
      <c r="MUA526" s="30"/>
      <c r="MUB526" s="30"/>
      <c r="MUC526" s="30"/>
      <c r="MUD526" s="30"/>
      <c r="MUE526" s="30"/>
      <c r="MUF526" s="30"/>
      <c r="MUG526" s="30"/>
      <c r="MUH526" s="30"/>
      <c r="MUI526" s="30"/>
      <c r="MUJ526" s="30"/>
      <c r="MUK526" s="30"/>
      <c r="MUL526" s="30"/>
      <c r="MUM526" s="30"/>
      <c r="MUN526" s="30"/>
      <c r="MUO526" s="30"/>
      <c r="MUP526" s="30"/>
      <c r="MUQ526" s="30"/>
      <c r="MUR526" s="30"/>
      <c r="MUS526" s="30"/>
      <c r="MUT526" s="30"/>
      <c r="MUU526" s="30"/>
      <c r="MUV526" s="30"/>
      <c r="MUW526" s="30"/>
      <c r="MUX526" s="30"/>
      <c r="MUY526" s="30"/>
      <c r="MUZ526" s="30"/>
      <c r="MVA526" s="30"/>
      <c r="MVB526" s="30"/>
      <c r="MVC526" s="30"/>
      <c r="MVD526" s="30"/>
      <c r="MVE526" s="30"/>
      <c r="MVF526" s="30"/>
      <c r="MVG526" s="30"/>
      <c r="MVH526" s="30"/>
      <c r="MVI526" s="30"/>
      <c r="MVJ526" s="30"/>
      <c r="MVK526" s="30"/>
      <c r="MVL526" s="30"/>
      <c r="MVM526" s="30"/>
      <c r="MVN526" s="30"/>
      <c r="MVO526" s="30"/>
      <c r="MVP526" s="30"/>
      <c r="MVQ526" s="30"/>
      <c r="MVR526" s="30"/>
      <c r="MVS526" s="30"/>
      <c r="MVT526" s="30"/>
      <c r="MVU526" s="30"/>
      <c r="MVV526" s="30"/>
      <c r="MVW526" s="30"/>
      <c r="MVX526" s="30"/>
      <c r="MVY526" s="30"/>
      <c r="MVZ526" s="30"/>
      <c r="MWA526" s="30"/>
      <c r="MWB526" s="30"/>
      <c r="MWC526" s="30"/>
      <c r="MWD526" s="30"/>
      <c r="MWE526" s="30"/>
      <c r="MWF526" s="30"/>
      <c r="MWG526" s="30"/>
      <c r="MWH526" s="30"/>
      <c r="MWI526" s="30"/>
      <c r="MWJ526" s="30"/>
      <c r="MWK526" s="30"/>
      <c r="MWL526" s="30"/>
      <c r="MWM526" s="30"/>
      <c r="MWN526" s="30"/>
      <c r="MWO526" s="30"/>
      <c r="MWP526" s="30"/>
      <c r="MWQ526" s="30"/>
      <c r="MWR526" s="30"/>
      <c r="MWS526" s="30"/>
      <c r="MWT526" s="30"/>
      <c r="MWU526" s="30"/>
      <c r="MWV526" s="30"/>
      <c r="MWW526" s="30"/>
      <c r="MWX526" s="30"/>
      <c r="MWY526" s="30"/>
      <c r="MWZ526" s="30"/>
      <c r="MXA526" s="30"/>
      <c r="MXB526" s="30"/>
      <c r="MXC526" s="30"/>
      <c r="MXD526" s="30"/>
      <c r="MXE526" s="30"/>
      <c r="MXF526" s="30"/>
      <c r="MXG526" s="30"/>
      <c r="MXH526" s="30"/>
      <c r="MXI526" s="30"/>
      <c r="MXJ526" s="30"/>
      <c r="MXK526" s="30"/>
      <c r="MXL526" s="30"/>
      <c r="MXM526" s="30"/>
      <c r="MXN526" s="30"/>
      <c r="MXO526" s="30"/>
      <c r="MXP526" s="30"/>
      <c r="MXQ526" s="30"/>
      <c r="MXR526" s="30"/>
      <c r="MXS526" s="30"/>
      <c r="MXT526" s="30"/>
      <c r="MXU526" s="30"/>
      <c r="MXV526" s="30"/>
      <c r="MXW526" s="30"/>
      <c r="MXX526" s="30"/>
      <c r="MXY526" s="30"/>
      <c r="MXZ526" s="30"/>
      <c r="MYA526" s="30"/>
      <c r="MYB526" s="30"/>
      <c r="MYC526" s="30"/>
      <c r="MYD526" s="30"/>
      <c r="MYE526" s="30"/>
      <c r="MYF526" s="30"/>
      <c r="MYG526" s="30"/>
      <c r="MYH526" s="30"/>
      <c r="MYI526" s="30"/>
      <c r="MYJ526" s="30"/>
      <c r="MYK526" s="30"/>
      <c r="MYL526" s="30"/>
      <c r="MYM526" s="30"/>
      <c r="MYN526" s="30"/>
      <c r="MYO526" s="30"/>
      <c r="MYP526" s="30"/>
      <c r="MYQ526" s="30"/>
      <c r="MYR526" s="30"/>
      <c r="MYS526" s="30"/>
      <c r="MYT526" s="30"/>
      <c r="MYU526" s="30"/>
      <c r="MYV526" s="30"/>
      <c r="MYW526" s="30"/>
      <c r="MYX526" s="30"/>
      <c r="MYY526" s="30"/>
      <c r="MYZ526" s="30"/>
      <c r="MZA526" s="30"/>
      <c r="MZB526" s="30"/>
      <c r="MZC526" s="30"/>
      <c r="MZD526" s="30"/>
      <c r="MZE526" s="30"/>
      <c r="MZF526" s="30"/>
      <c r="MZG526" s="30"/>
      <c r="MZH526" s="30"/>
      <c r="MZI526" s="30"/>
      <c r="MZJ526" s="30"/>
      <c r="MZK526" s="30"/>
      <c r="MZL526" s="30"/>
      <c r="MZM526" s="30"/>
      <c r="MZN526" s="30"/>
      <c r="MZO526" s="30"/>
      <c r="MZP526" s="30"/>
      <c r="MZQ526" s="30"/>
      <c r="MZR526" s="30"/>
      <c r="MZS526" s="30"/>
      <c r="MZT526" s="30"/>
      <c r="MZU526" s="30"/>
      <c r="MZV526" s="30"/>
      <c r="MZW526" s="30"/>
      <c r="MZX526" s="30"/>
      <c r="MZY526" s="30"/>
      <c r="MZZ526" s="30"/>
      <c r="NAA526" s="30"/>
      <c r="NAB526" s="30"/>
      <c r="NAC526" s="30"/>
      <c r="NAD526" s="30"/>
      <c r="NAE526" s="30"/>
      <c r="NAF526" s="30"/>
      <c r="NAG526" s="30"/>
      <c r="NAH526" s="30"/>
      <c r="NAI526" s="30"/>
      <c r="NAJ526" s="30"/>
      <c r="NAK526" s="30"/>
      <c r="NAL526" s="30"/>
      <c r="NAM526" s="30"/>
      <c r="NAN526" s="30"/>
      <c r="NAO526" s="30"/>
      <c r="NAP526" s="30"/>
      <c r="NAQ526" s="30"/>
      <c r="NAR526" s="30"/>
      <c r="NAS526" s="30"/>
      <c r="NAT526" s="30"/>
      <c r="NAU526" s="30"/>
      <c r="NAV526" s="30"/>
      <c r="NAW526" s="30"/>
      <c r="NAX526" s="30"/>
      <c r="NAY526" s="30"/>
      <c r="NAZ526" s="30"/>
      <c r="NBA526" s="30"/>
      <c r="NBB526" s="30"/>
      <c r="NBC526" s="30"/>
      <c r="NBD526" s="30"/>
      <c r="NBE526" s="30"/>
      <c r="NBF526" s="30"/>
      <c r="NBG526" s="30"/>
      <c r="NBH526" s="30"/>
      <c r="NBI526" s="30"/>
      <c r="NBJ526" s="30"/>
      <c r="NBK526" s="30"/>
      <c r="NBL526" s="30"/>
      <c r="NBM526" s="30"/>
      <c r="NBN526" s="30"/>
      <c r="NBO526" s="30"/>
      <c r="NBP526" s="30"/>
      <c r="NBQ526" s="30"/>
      <c r="NBR526" s="30"/>
      <c r="NBS526" s="30"/>
      <c r="NBT526" s="30"/>
      <c r="NBU526" s="30"/>
      <c r="NBV526" s="30"/>
      <c r="NBW526" s="30"/>
      <c r="NBX526" s="30"/>
      <c r="NBY526" s="30"/>
      <c r="NBZ526" s="30"/>
      <c r="NCA526" s="30"/>
      <c r="NCB526" s="30"/>
      <c r="NCC526" s="30"/>
      <c r="NCD526" s="30"/>
      <c r="NCE526" s="30"/>
      <c r="NCF526" s="30"/>
      <c r="NCG526" s="30"/>
      <c r="NCH526" s="30"/>
      <c r="NCI526" s="30"/>
      <c r="NCJ526" s="30"/>
      <c r="NCK526" s="30"/>
      <c r="NCL526" s="30"/>
      <c r="NCM526" s="30"/>
      <c r="NCN526" s="30"/>
      <c r="NCO526" s="30"/>
      <c r="NCP526" s="30"/>
      <c r="NCQ526" s="30"/>
      <c r="NCR526" s="30"/>
      <c r="NCS526" s="30"/>
      <c r="NCT526" s="30"/>
      <c r="NCU526" s="30"/>
      <c r="NCV526" s="30"/>
      <c r="NCW526" s="30"/>
      <c r="NCX526" s="30"/>
      <c r="NCY526" s="30"/>
      <c r="NCZ526" s="30"/>
      <c r="NDA526" s="30"/>
      <c r="NDB526" s="30"/>
      <c r="NDC526" s="30"/>
      <c r="NDD526" s="30"/>
      <c r="NDE526" s="30"/>
      <c r="NDF526" s="30"/>
      <c r="NDG526" s="30"/>
      <c r="NDH526" s="30"/>
      <c r="NDI526" s="30"/>
      <c r="NDJ526" s="30"/>
      <c r="NDK526" s="30"/>
      <c r="NDL526" s="30"/>
      <c r="NDM526" s="30"/>
      <c r="NDN526" s="30"/>
      <c r="NDO526" s="30"/>
      <c r="NDP526" s="30"/>
      <c r="NDQ526" s="30"/>
      <c r="NDR526" s="30"/>
      <c r="NDS526" s="30"/>
      <c r="NDT526" s="30"/>
      <c r="NDU526" s="30"/>
      <c r="NDV526" s="30"/>
      <c r="NDW526" s="30"/>
      <c r="NDX526" s="30"/>
      <c r="NDY526" s="30"/>
      <c r="NDZ526" s="30"/>
      <c r="NEA526" s="30"/>
      <c r="NEB526" s="30"/>
      <c r="NEC526" s="30"/>
      <c r="NED526" s="30"/>
      <c r="NEE526" s="30"/>
      <c r="NEF526" s="30"/>
      <c r="NEG526" s="30"/>
      <c r="NEH526" s="30"/>
      <c r="NEI526" s="30"/>
      <c r="NEJ526" s="30"/>
      <c r="NEK526" s="30"/>
      <c r="NEL526" s="30"/>
      <c r="NEM526" s="30"/>
      <c r="NEN526" s="30"/>
      <c r="NEO526" s="30"/>
      <c r="NEP526" s="30"/>
      <c r="NEQ526" s="30"/>
      <c r="NER526" s="30"/>
      <c r="NES526" s="30"/>
      <c r="NET526" s="30"/>
      <c r="NEU526" s="30"/>
      <c r="NEV526" s="30"/>
      <c r="NEW526" s="30"/>
      <c r="NEX526" s="30"/>
      <c r="NEY526" s="30"/>
      <c r="NEZ526" s="30"/>
      <c r="NFA526" s="30"/>
      <c r="NFB526" s="30"/>
      <c r="NFC526" s="30"/>
      <c r="NFD526" s="30"/>
      <c r="NFE526" s="30"/>
      <c r="NFF526" s="30"/>
      <c r="NFG526" s="30"/>
      <c r="NFH526" s="30"/>
      <c r="NFI526" s="30"/>
      <c r="NFJ526" s="30"/>
      <c r="NFK526" s="30"/>
      <c r="NFL526" s="30"/>
      <c r="NFM526" s="30"/>
      <c r="NFN526" s="30"/>
      <c r="NFO526" s="30"/>
      <c r="NFP526" s="30"/>
      <c r="NFQ526" s="30"/>
      <c r="NFR526" s="30"/>
      <c r="NFS526" s="30"/>
      <c r="NFT526" s="30"/>
      <c r="NFU526" s="30"/>
      <c r="NFV526" s="30"/>
      <c r="NFW526" s="30"/>
      <c r="NFX526" s="30"/>
      <c r="NFY526" s="30"/>
      <c r="NFZ526" s="30"/>
      <c r="NGA526" s="30"/>
      <c r="NGB526" s="30"/>
      <c r="NGC526" s="30"/>
      <c r="NGD526" s="30"/>
      <c r="NGE526" s="30"/>
      <c r="NGF526" s="30"/>
      <c r="NGG526" s="30"/>
      <c r="NGH526" s="30"/>
      <c r="NGI526" s="30"/>
      <c r="NGJ526" s="30"/>
      <c r="NGK526" s="30"/>
      <c r="NGL526" s="30"/>
      <c r="NGM526" s="30"/>
      <c r="NGN526" s="30"/>
      <c r="NGO526" s="30"/>
      <c r="NGP526" s="30"/>
      <c r="NGQ526" s="30"/>
      <c r="NGR526" s="30"/>
      <c r="NGS526" s="30"/>
      <c r="NGT526" s="30"/>
      <c r="NGU526" s="30"/>
      <c r="NGV526" s="30"/>
      <c r="NGW526" s="30"/>
      <c r="NGX526" s="30"/>
      <c r="NGY526" s="30"/>
      <c r="NGZ526" s="30"/>
      <c r="NHA526" s="30"/>
      <c r="NHB526" s="30"/>
      <c r="NHC526" s="30"/>
      <c r="NHD526" s="30"/>
      <c r="NHE526" s="30"/>
      <c r="NHF526" s="30"/>
      <c r="NHG526" s="30"/>
      <c r="NHH526" s="30"/>
      <c r="NHI526" s="30"/>
      <c r="NHJ526" s="30"/>
      <c r="NHK526" s="30"/>
      <c r="NHL526" s="30"/>
      <c r="NHM526" s="30"/>
      <c r="NHN526" s="30"/>
      <c r="NHO526" s="30"/>
      <c r="NHP526" s="30"/>
      <c r="NHQ526" s="30"/>
      <c r="NHR526" s="30"/>
      <c r="NHS526" s="30"/>
      <c r="NHT526" s="30"/>
      <c r="NHU526" s="30"/>
      <c r="NHV526" s="30"/>
      <c r="NHW526" s="30"/>
      <c r="NHX526" s="30"/>
      <c r="NHY526" s="30"/>
      <c r="NHZ526" s="30"/>
      <c r="NIA526" s="30"/>
      <c r="NIB526" s="30"/>
      <c r="NIC526" s="30"/>
      <c r="NID526" s="30"/>
      <c r="NIE526" s="30"/>
      <c r="NIF526" s="30"/>
      <c r="NIG526" s="30"/>
      <c r="NIH526" s="30"/>
      <c r="NII526" s="30"/>
      <c r="NIJ526" s="30"/>
      <c r="NIK526" s="30"/>
      <c r="NIL526" s="30"/>
      <c r="NIM526" s="30"/>
      <c r="NIN526" s="30"/>
      <c r="NIO526" s="30"/>
      <c r="NIP526" s="30"/>
      <c r="NIQ526" s="30"/>
      <c r="NIR526" s="30"/>
      <c r="NIS526" s="30"/>
      <c r="NIT526" s="30"/>
      <c r="NIU526" s="30"/>
      <c r="NIV526" s="30"/>
      <c r="NIW526" s="30"/>
      <c r="NIX526" s="30"/>
      <c r="NIY526" s="30"/>
      <c r="NIZ526" s="30"/>
      <c r="NJA526" s="30"/>
      <c r="NJB526" s="30"/>
      <c r="NJC526" s="30"/>
      <c r="NJD526" s="30"/>
      <c r="NJE526" s="30"/>
      <c r="NJF526" s="30"/>
      <c r="NJG526" s="30"/>
      <c r="NJH526" s="30"/>
      <c r="NJI526" s="30"/>
      <c r="NJJ526" s="30"/>
      <c r="NJK526" s="30"/>
      <c r="NJL526" s="30"/>
      <c r="NJM526" s="30"/>
      <c r="NJN526" s="30"/>
      <c r="NJO526" s="30"/>
      <c r="NJP526" s="30"/>
      <c r="NJQ526" s="30"/>
      <c r="NJR526" s="30"/>
      <c r="NJS526" s="30"/>
      <c r="NJT526" s="30"/>
      <c r="NJU526" s="30"/>
      <c r="NJV526" s="30"/>
      <c r="NJW526" s="30"/>
      <c r="NJX526" s="30"/>
      <c r="NJY526" s="30"/>
      <c r="NJZ526" s="30"/>
      <c r="NKA526" s="30"/>
      <c r="NKB526" s="30"/>
      <c r="NKC526" s="30"/>
      <c r="NKD526" s="30"/>
      <c r="NKE526" s="30"/>
      <c r="NKF526" s="30"/>
      <c r="NKG526" s="30"/>
      <c r="NKH526" s="30"/>
      <c r="NKI526" s="30"/>
      <c r="NKJ526" s="30"/>
      <c r="NKK526" s="30"/>
      <c r="NKL526" s="30"/>
      <c r="NKM526" s="30"/>
      <c r="NKN526" s="30"/>
      <c r="NKO526" s="30"/>
      <c r="NKP526" s="30"/>
      <c r="NKQ526" s="30"/>
      <c r="NKR526" s="30"/>
      <c r="NKS526" s="30"/>
      <c r="NKT526" s="30"/>
      <c r="NKU526" s="30"/>
      <c r="NKV526" s="30"/>
      <c r="NKW526" s="30"/>
      <c r="NKX526" s="30"/>
      <c r="NKY526" s="30"/>
      <c r="NKZ526" s="30"/>
      <c r="NLA526" s="30"/>
      <c r="NLB526" s="30"/>
      <c r="NLC526" s="30"/>
      <c r="NLD526" s="30"/>
      <c r="NLE526" s="30"/>
      <c r="NLF526" s="30"/>
      <c r="NLG526" s="30"/>
      <c r="NLH526" s="30"/>
      <c r="NLI526" s="30"/>
      <c r="NLJ526" s="30"/>
      <c r="NLK526" s="30"/>
      <c r="NLL526" s="30"/>
      <c r="NLM526" s="30"/>
      <c r="NLN526" s="30"/>
      <c r="NLO526" s="30"/>
      <c r="NLP526" s="30"/>
      <c r="NLQ526" s="30"/>
      <c r="NLR526" s="30"/>
      <c r="NLS526" s="30"/>
      <c r="NLT526" s="30"/>
      <c r="NLU526" s="30"/>
      <c r="NLV526" s="30"/>
      <c r="NLW526" s="30"/>
      <c r="NLX526" s="30"/>
      <c r="NLY526" s="30"/>
      <c r="NLZ526" s="30"/>
      <c r="NMA526" s="30"/>
      <c r="NMB526" s="30"/>
      <c r="NMC526" s="30"/>
      <c r="NMD526" s="30"/>
      <c r="NME526" s="30"/>
      <c r="NMF526" s="30"/>
      <c r="NMG526" s="30"/>
      <c r="NMH526" s="30"/>
      <c r="NMI526" s="30"/>
      <c r="NMJ526" s="30"/>
      <c r="NMK526" s="30"/>
      <c r="NML526" s="30"/>
      <c r="NMM526" s="30"/>
      <c r="NMN526" s="30"/>
      <c r="NMO526" s="30"/>
      <c r="NMP526" s="30"/>
      <c r="NMQ526" s="30"/>
      <c r="NMR526" s="30"/>
      <c r="NMS526" s="30"/>
      <c r="NMT526" s="30"/>
      <c r="NMU526" s="30"/>
      <c r="NMV526" s="30"/>
      <c r="NMW526" s="30"/>
      <c r="NMX526" s="30"/>
      <c r="NMY526" s="30"/>
      <c r="NMZ526" s="30"/>
      <c r="NNA526" s="30"/>
      <c r="NNB526" s="30"/>
      <c r="NNC526" s="30"/>
      <c r="NND526" s="30"/>
      <c r="NNE526" s="30"/>
      <c r="NNF526" s="30"/>
      <c r="NNG526" s="30"/>
      <c r="NNH526" s="30"/>
      <c r="NNI526" s="30"/>
      <c r="NNJ526" s="30"/>
      <c r="NNK526" s="30"/>
      <c r="NNL526" s="30"/>
      <c r="NNM526" s="30"/>
      <c r="NNN526" s="30"/>
      <c r="NNO526" s="30"/>
      <c r="NNP526" s="30"/>
      <c r="NNQ526" s="30"/>
      <c r="NNR526" s="30"/>
      <c r="NNS526" s="30"/>
      <c r="NNT526" s="30"/>
      <c r="NNU526" s="30"/>
      <c r="NNV526" s="30"/>
      <c r="NNW526" s="30"/>
      <c r="NNX526" s="30"/>
      <c r="NNY526" s="30"/>
      <c r="NNZ526" s="30"/>
      <c r="NOA526" s="30"/>
      <c r="NOB526" s="30"/>
      <c r="NOC526" s="30"/>
      <c r="NOD526" s="30"/>
      <c r="NOE526" s="30"/>
      <c r="NOF526" s="30"/>
      <c r="NOG526" s="30"/>
      <c r="NOH526" s="30"/>
      <c r="NOI526" s="30"/>
      <c r="NOJ526" s="30"/>
      <c r="NOK526" s="30"/>
      <c r="NOL526" s="30"/>
      <c r="NOM526" s="30"/>
      <c r="NON526" s="30"/>
      <c r="NOO526" s="30"/>
      <c r="NOP526" s="30"/>
      <c r="NOQ526" s="30"/>
      <c r="NOR526" s="30"/>
      <c r="NOS526" s="30"/>
      <c r="NOT526" s="30"/>
      <c r="NOU526" s="30"/>
      <c r="NOV526" s="30"/>
      <c r="NOW526" s="30"/>
      <c r="NOX526" s="30"/>
      <c r="NOY526" s="30"/>
      <c r="NOZ526" s="30"/>
      <c r="NPA526" s="30"/>
      <c r="NPB526" s="30"/>
      <c r="NPC526" s="30"/>
      <c r="NPD526" s="30"/>
      <c r="NPE526" s="30"/>
      <c r="NPF526" s="30"/>
      <c r="NPG526" s="30"/>
      <c r="NPH526" s="30"/>
      <c r="NPI526" s="30"/>
      <c r="NPJ526" s="30"/>
      <c r="NPK526" s="30"/>
      <c r="NPL526" s="30"/>
      <c r="NPM526" s="30"/>
      <c r="NPN526" s="30"/>
      <c r="NPO526" s="30"/>
      <c r="NPP526" s="30"/>
      <c r="NPQ526" s="30"/>
      <c r="NPR526" s="30"/>
      <c r="NPS526" s="30"/>
      <c r="NPT526" s="30"/>
      <c r="NPU526" s="30"/>
      <c r="NPV526" s="30"/>
      <c r="NPW526" s="30"/>
      <c r="NPX526" s="30"/>
      <c r="NPY526" s="30"/>
      <c r="NPZ526" s="30"/>
      <c r="NQA526" s="30"/>
      <c r="NQB526" s="30"/>
      <c r="NQC526" s="30"/>
      <c r="NQD526" s="30"/>
      <c r="NQE526" s="30"/>
      <c r="NQF526" s="30"/>
      <c r="NQG526" s="30"/>
      <c r="NQH526" s="30"/>
      <c r="NQI526" s="30"/>
      <c r="NQJ526" s="30"/>
      <c r="NQK526" s="30"/>
      <c r="NQL526" s="30"/>
      <c r="NQM526" s="30"/>
      <c r="NQN526" s="30"/>
      <c r="NQO526" s="30"/>
      <c r="NQP526" s="30"/>
      <c r="NQQ526" s="30"/>
      <c r="NQR526" s="30"/>
      <c r="NQS526" s="30"/>
      <c r="NQT526" s="30"/>
      <c r="NQU526" s="30"/>
      <c r="NQV526" s="30"/>
      <c r="NQW526" s="30"/>
      <c r="NQX526" s="30"/>
      <c r="NQY526" s="30"/>
      <c r="NQZ526" s="30"/>
      <c r="NRA526" s="30"/>
      <c r="NRB526" s="30"/>
      <c r="NRC526" s="30"/>
      <c r="NRD526" s="30"/>
      <c r="NRE526" s="30"/>
      <c r="NRF526" s="30"/>
      <c r="NRG526" s="30"/>
      <c r="NRH526" s="30"/>
      <c r="NRI526" s="30"/>
      <c r="NRJ526" s="30"/>
      <c r="NRK526" s="30"/>
      <c r="NRL526" s="30"/>
      <c r="NRM526" s="30"/>
      <c r="NRN526" s="30"/>
      <c r="NRO526" s="30"/>
      <c r="NRP526" s="30"/>
      <c r="NRQ526" s="30"/>
      <c r="NRR526" s="30"/>
      <c r="NRS526" s="30"/>
      <c r="NRT526" s="30"/>
      <c r="NRU526" s="30"/>
      <c r="NRV526" s="30"/>
      <c r="NRW526" s="30"/>
      <c r="NRX526" s="30"/>
      <c r="NRY526" s="30"/>
      <c r="NRZ526" s="30"/>
      <c r="NSA526" s="30"/>
      <c r="NSB526" s="30"/>
      <c r="NSC526" s="30"/>
      <c r="NSD526" s="30"/>
      <c r="NSE526" s="30"/>
      <c r="NSF526" s="30"/>
      <c r="NSG526" s="30"/>
      <c r="NSH526" s="30"/>
      <c r="NSI526" s="30"/>
      <c r="NSJ526" s="30"/>
      <c r="NSK526" s="30"/>
      <c r="NSL526" s="30"/>
      <c r="NSM526" s="30"/>
      <c r="NSN526" s="30"/>
      <c r="NSO526" s="30"/>
      <c r="NSP526" s="30"/>
      <c r="NSQ526" s="30"/>
      <c r="NSR526" s="30"/>
      <c r="NSS526" s="30"/>
      <c r="NST526" s="30"/>
      <c r="NSU526" s="30"/>
      <c r="NSV526" s="30"/>
      <c r="NSW526" s="30"/>
      <c r="NSX526" s="30"/>
      <c r="NSY526" s="30"/>
      <c r="NSZ526" s="30"/>
      <c r="NTA526" s="30"/>
      <c r="NTB526" s="30"/>
      <c r="NTC526" s="30"/>
      <c r="NTD526" s="30"/>
      <c r="NTE526" s="30"/>
      <c r="NTF526" s="30"/>
      <c r="NTG526" s="30"/>
      <c r="NTH526" s="30"/>
      <c r="NTI526" s="30"/>
      <c r="NTJ526" s="30"/>
      <c r="NTK526" s="30"/>
      <c r="NTL526" s="30"/>
      <c r="NTM526" s="30"/>
      <c r="NTN526" s="30"/>
      <c r="NTO526" s="30"/>
      <c r="NTP526" s="30"/>
      <c r="NTQ526" s="30"/>
      <c r="NTR526" s="30"/>
      <c r="NTS526" s="30"/>
      <c r="NTT526" s="30"/>
      <c r="NTU526" s="30"/>
      <c r="NTV526" s="30"/>
      <c r="NTW526" s="30"/>
      <c r="NTX526" s="30"/>
      <c r="NTY526" s="30"/>
      <c r="NTZ526" s="30"/>
      <c r="NUA526" s="30"/>
      <c r="NUB526" s="30"/>
      <c r="NUC526" s="30"/>
      <c r="NUD526" s="30"/>
      <c r="NUE526" s="30"/>
      <c r="NUF526" s="30"/>
      <c r="NUG526" s="30"/>
      <c r="NUH526" s="30"/>
      <c r="NUI526" s="30"/>
      <c r="NUJ526" s="30"/>
      <c r="NUK526" s="30"/>
      <c r="NUL526" s="30"/>
      <c r="NUM526" s="30"/>
      <c r="NUN526" s="30"/>
      <c r="NUO526" s="30"/>
      <c r="NUP526" s="30"/>
      <c r="NUQ526" s="30"/>
      <c r="NUR526" s="30"/>
      <c r="NUS526" s="30"/>
      <c r="NUT526" s="30"/>
      <c r="NUU526" s="30"/>
      <c r="NUV526" s="30"/>
      <c r="NUW526" s="30"/>
      <c r="NUX526" s="30"/>
      <c r="NUY526" s="30"/>
      <c r="NUZ526" s="30"/>
      <c r="NVA526" s="30"/>
      <c r="NVB526" s="30"/>
      <c r="NVC526" s="30"/>
      <c r="NVD526" s="30"/>
      <c r="NVE526" s="30"/>
      <c r="NVF526" s="30"/>
      <c r="NVG526" s="30"/>
      <c r="NVH526" s="30"/>
      <c r="NVI526" s="30"/>
      <c r="NVJ526" s="30"/>
      <c r="NVK526" s="30"/>
      <c r="NVL526" s="30"/>
      <c r="NVM526" s="30"/>
      <c r="NVN526" s="30"/>
      <c r="NVO526" s="30"/>
      <c r="NVP526" s="30"/>
      <c r="NVQ526" s="30"/>
      <c r="NVR526" s="30"/>
      <c r="NVS526" s="30"/>
      <c r="NVT526" s="30"/>
      <c r="NVU526" s="30"/>
      <c r="NVV526" s="30"/>
      <c r="NVW526" s="30"/>
      <c r="NVX526" s="30"/>
      <c r="NVY526" s="30"/>
      <c r="NVZ526" s="30"/>
      <c r="NWA526" s="30"/>
      <c r="NWB526" s="30"/>
      <c r="NWC526" s="30"/>
      <c r="NWD526" s="30"/>
      <c r="NWE526" s="30"/>
      <c r="NWF526" s="30"/>
      <c r="NWG526" s="30"/>
      <c r="NWH526" s="30"/>
      <c r="NWI526" s="30"/>
      <c r="NWJ526" s="30"/>
      <c r="NWK526" s="30"/>
      <c r="NWL526" s="30"/>
      <c r="NWM526" s="30"/>
      <c r="NWN526" s="30"/>
      <c r="NWO526" s="30"/>
      <c r="NWP526" s="30"/>
      <c r="NWQ526" s="30"/>
      <c r="NWR526" s="30"/>
      <c r="NWS526" s="30"/>
      <c r="NWT526" s="30"/>
      <c r="NWU526" s="30"/>
      <c r="NWV526" s="30"/>
      <c r="NWW526" s="30"/>
      <c r="NWX526" s="30"/>
      <c r="NWY526" s="30"/>
      <c r="NWZ526" s="30"/>
      <c r="NXA526" s="30"/>
      <c r="NXB526" s="30"/>
      <c r="NXC526" s="30"/>
      <c r="NXD526" s="30"/>
      <c r="NXE526" s="30"/>
      <c r="NXF526" s="30"/>
      <c r="NXG526" s="30"/>
      <c r="NXH526" s="30"/>
      <c r="NXI526" s="30"/>
      <c r="NXJ526" s="30"/>
      <c r="NXK526" s="30"/>
      <c r="NXL526" s="30"/>
      <c r="NXM526" s="30"/>
      <c r="NXN526" s="30"/>
      <c r="NXO526" s="30"/>
      <c r="NXP526" s="30"/>
      <c r="NXQ526" s="30"/>
      <c r="NXR526" s="30"/>
      <c r="NXS526" s="30"/>
      <c r="NXT526" s="30"/>
      <c r="NXU526" s="30"/>
      <c r="NXV526" s="30"/>
      <c r="NXW526" s="30"/>
      <c r="NXX526" s="30"/>
      <c r="NXY526" s="30"/>
      <c r="NXZ526" s="30"/>
      <c r="NYA526" s="30"/>
      <c r="NYB526" s="30"/>
      <c r="NYC526" s="30"/>
      <c r="NYD526" s="30"/>
      <c r="NYE526" s="30"/>
      <c r="NYF526" s="30"/>
      <c r="NYG526" s="30"/>
      <c r="NYH526" s="30"/>
      <c r="NYI526" s="30"/>
      <c r="NYJ526" s="30"/>
      <c r="NYK526" s="30"/>
      <c r="NYL526" s="30"/>
      <c r="NYM526" s="30"/>
      <c r="NYN526" s="30"/>
      <c r="NYO526" s="30"/>
      <c r="NYP526" s="30"/>
      <c r="NYQ526" s="30"/>
      <c r="NYR526" s="30"/>
      <c r="NYS526" s="30"/>
      <c r="NYT526" s="30"/>
      <c r="NYU526" s="30"/>
      <c r="NYV526" s="30"/>
      <c r="NYW526" s="30"/>
      <c r="NYX526" s="30"/>
      <c r="NYY526" s="30"/>
      <c r="NYZ526" s="30"/>
      <c r="NZA526" s="30"/>
      <c r="NZB526" s="30"/>
      <c r="NZC526" s="30"/>
      <c r="NZD526" s="30"/>
      <c r="NZE526" s="30"/>
      <c r="NZF526" s="30"/>
      <c r="NZG526" s="30"/>
      <c r="NZH526" s="30"/>
      <c r="NZI526" s="30"/>
      <c r="NZJ526" s="30"/>
      <c r="NZK526" s="30"/>
      <c r="NZL526" s="30"/>
      <c r="NZM526" s="30"/>
      <c r="NZN526" s="30"/>
      <c r="NZO526" s="30"/>
      <c r="NZP526" s="30"/>
      <c r="NZQ526" s="30"/>
      <c r="NZR526" s="30"/>
      <c r="NZS526" s="30"/>
      <c r="NZT526" s="30"/>
      <c r="NZU526" s="30"/>
      <c r="NZV526" s="30"/>
      <c r="NZW526" s="30"/>
      <c r="NZX526" s="30"/>
      <c r="NZY526" s="30"/>
      <c r="NZZ526" s="30"/>
      <c r="OAA526" s="30"/>
      <c r="OAB526" s="30"/>
      <c r="OAC526" s="30"/>
      <c r="OAD526" s="30"/>
      <c r="OAE526" s="30"/>
      <c r="OAF526" s="30"/>
      <c r="OAG526" s="30"/>
      <c r="OAH526" s="30"/>
      <c r="OAI526" s="30"/>
      <c r="OAJ526" s="30"/>
      <c r="OAK526" s="30"/>
      <c r="OAL526" s="30"/>
      <c r="OAM526" s="30"/>
      <c r="OAN526" s="30"/>
      <c r="OAO526" s="30"/>
      <c r="OAP526" s="30"/>
      <c r="OAQ526" s="30"/>
      <c r="OAR526" s="30"/>
      <c r="OAS526" s="30"/>
      <c r="OAT526" s="30"/>
      <c r="OAU526" s="30"/>
      <c r="OAV526" s="30"/>
      <c r="OAW526" s="30"/>
      <c r="OAX526" s="30"/>
      <c r="OAY526" s="30"/>
      <c r="OAZ526" s="30"/>
      <c r="OBA526" s="30"/>
      <c r="OBB526" s="30"/>
      <c r="OBC526" s="30"/>
      <c r="OBD526" s="30"/>
      <c r="OBE526" s="30"/>
      <c r="OBF526" s="30"/>
      <c r="OBG526" s="30"/>
      <c r="OBH526" s="30"/>
      <c r="OBI526" s="30"/>
      <c r="OBJ526" s="30"/>
      <c r="OBK526" s="30"/>
      <c r="OBL526" s="30"/>
      <c r="OBM526" s="30"/>
      <c r="OBN526" s="30"/>
      <c r="OBO526" s="30"/>
      <c r="OBP526" s="30"/>
      <c r="OBQ526" s="30"/>
      <c r="OBR526" s="30"/>
      <c r="OBS526" s="30"/>
      <c r="OBT526" s="30"/>
      <c r="OBU526" s="30"/>
      <c r="OBV526" s="30"/>
      <c r="OBW526" s="30"/>
      <c r="OBX526" s="30"/>
      <c r="OBY526" s="30"/>
      <c r="OBZ526" s="30"/>
      <c r="OCA526" s="30"/>
      <c r="OCB526" s="30"/>
      <c r="OCC526" s="30"/>
      <c r="OCD526" s="30"/>
      <c r="OCE526" s="30"/>
      <c r="OCF526" s="30"/>
      <c r="OCG526" s="30"/>
      <c r="OCH526" s="30"/>
      <c r="OCI526" s="30"/>
      <c r="OCJ526" s="30"/>
      <c r="OCK526" s="30"/>
      <c r="OCL526" s="30"/>
      <c r="OCM526" s="30"/>
      <c r="OCN526" s="30"/>
      <c r="OCO526" s="30"/>
      <c r="OCP526" s="30"/>
      <c r="OCQ526" s="30"/>
      <c r="OCR526" s="30"/>
      <c r="OCS526" s="30"/>
      <c r="OCT526" s="30"/>
      <c r="OCU526" s="30"/>
      <c r="OCV526" s="30"/>
      <c r="OCW526" s="30"/>
      <c r="OCX526" s="30"/>
      <c r="OCY526" s="30"/>
      <c r="OCZ526" s="30"/>
      <c r="ODA526" s="30"/>
      <c r="ODB526" s="30"/>
      <c r="ODC526" s="30"/>
      <c r="ODD526" s="30"/>
      <c r="ODE526" s="30"/>
      <c r="ODF526" s="30"/>
      <c r="ODG526" s="30"/>
      <c r="ODH526" s="30"/>
      <c r="ODI526" s="30"/>
      <c r="ODJ526" s="30"/>
      <c r="ODK526" s="30"/>
      <c r="ODL526" s="30"/>
      <c r="ODM526" s="30"/>
      <c r="ODN526" s="30"/>
      <c r="ODO526" s="30"/>
      <c r="ODP526" s="30"/>
      <c r="ODQ526" s="30"/>
      <c r="ODR526" s="30"/>
      <c r="ODS526" s="30"/>
      <c r="ODT526" s="30"/>
      <c r="ODU526" s="30"/>
      <c r="ODV526" s="30"/>
      <c r="ODW526" s="30"/>
      <c r="ODX526" s="30"/>
      <c r="ODY526" s="30"/>
      <c r="ODZ526" s="30"/>
      <c r="OEA526" s="30"/>
      <c r="OEB526" s="30"/>
      <c r="OEC526" s="30"/>
      <c r="OED526" s="30"/>
      <c r="OEE526" s="30"/>
      <c r="OEF526" s="30"/>
      <c r="OEG526" s="30"/>
      <c r="OEH526" s="30"/>
      <c r="OEI526" s="30"/>
      <c r="OEJ526" s="30"/>
      <c r="OEK526" s="30"/>
      <c r="OEL526" s="30"/>
      <c r="OEM526" s="30"/>
      <c r="OEN526" s="30"/>
      <c r="OEO526" s="30"/>
      <c r="OEP526" s="30"/>
      <c r="OEQ526" s="30"/>
      <c r="OER526" s="30"/>
      <c r="OES526" s="30"/>
      <c r="OET526" s="30"/>
      <c r="OEU526" s="30"/>
      <c r="OEV526" s="30"/>
      <c r="OEW526" s="30"/>
      <c r="OEX526" s="30"/>
      <c r="OEY526" s="30"/>
      <c r="OEZ526" s="30"/>
      <c r="OFA526" s="30"/>
      <c r="OFB526" s="30"/>
      <c r="OFC526" s="30"/>
      <c r="OFD526" s="30"/>
      <c r="OFE526" s="30"/>
      <c r="OFF526" s="30"/>
      <c r="OFG526" s="30"/>
      <c r="OFH526" s="30"/>
      <c r="OFI526" s="30"/>
      <c r="OFJ526" s="30"/>
      <c r="OFK526" s="30"/>
      <c r="OFL526" s="30"/>
      <c r="OFM526" s="30"/>
      <c r="OFN526" s="30"/>
      <c r="OFO526" s="30"/>
      <c r="OFP526" s="30"/>
      <c r="OFQ526" s="30"/>
      <c r="OFR526" s="30"/>
      <c r="OFS526" s="30"/>
      <c r="OFT526" s="30"/>
      <c r="OFU526" s="30"/>
      <c r="OFV526" s="30"/>
      <c r="OFW526" s="30"/>
      <c r="OFX526" s="30"/>
      <c r="OFY526" s="30"/>
      <c r="OFZ526" s="30"/>
      <c r="OGA526" s="30"/>
      <c r="OGB526" s="30"/>
      <c r="OGC526" s="30"/>
      <c r="OGD526" s="30"/>
      <c r="OGE526" s="30"/>
      <c r="OGF526" s="30"/>
      <c r="OGG526" s="30"/>
      <c r="OGH526" s="30"/>
      <c r="OGI526" s="30"/>
      <c r="OGJ526" s="30"/>
      <c r="OGK526" s="30"/>
      <c r="OGL526" s="30"/>
      <c r="OGM526" s="30"/>
      <c r="OGN526" s="30"/>
      <c r="OGO526" s="30"/>
      <c r="OGP526" s="30"/>
      <c r="OGQ526" s="30"/>
      <c r="OGR526" s="30"/>
      <c r="OGS526" s="30"/>
      <c r="OGT526" s="30"/>
      <c r="OGU526" s="30"/>
      <c r="OGV526" s="30"/>
      <c r="OGW526" s="30"/>
      <c r="OGX526" s="30"/>
      <c r="OGY526" s="30"/>
      <c r="OGZ526" s="30"/>
      <c r="OHA526" s="30"/>
      <c r="OHB526" s="30"/>
      <c r="OHC526" s="30"/>
      <c r="OHD526" s="30"/>
      <c r="OHE526" s="30"/>
      <c r="OHF526" s="30"/>
      <c r="OHG526" s="30"/>
      <c r="OHH526" s="30"/>
      <c r="OHI526" s="30"/>
      <c r="OHJ526" s="30"/>
      <c r="OHK526" s="30"/>
      <c r="OHL526" s="30"/>
      <c r="OHM526" s="30"/>
      <c r="OHN526" s="30"/>
      <c r="OHO526" s="30"/>
      <c r="OHP526" s="30"/>
      <c r="OHQ526" s="30"/>
      <c r="OHR526" s="30"/>
      <c r="OHS526" s="30"/>
      <c r="OHT526" s="30"/>
      <c r="OHU526" s="30"/>
      <c r="OHV526" s="30"/>
      <c r="OHW526" s="30"/>
      <c r="OHX526" s="30"/>
      <c r="OHY526" s="30"/>
      <c r="OHZ526" s="30"/>
      <c r="OIA526" s="30"/>
      <c r="OIB526" s="30"/>
      <c r="OIC526" s="30"/>
      <c r="OID526" s="30"/>
      <c r="OIE526" s="30"/>
      <c r="OIF526" s="30"/>
      <c r="OIG526" s="30"/>
      <c r="OIH526" s="30"/>
      <c r="OII526" s="30"/>
      <c r="OIJ526" s="30"/>
      <c r="OIK526" s="30"/>
      <c r="OIL526" s="30"/>
      <c r="OIM526" s="30"/>
      <c r="OIN526" s="30"/>
      <c r="OIO526" s="30"/>
      <c r="OIP526" s="30"/>
      <c r="OIQ526" s="30"/>
      <c r="OIR526" s="30"/>
      <c r="OIS526" s="30"/>
      <c r="OIT526" s="30"/>
      <c r="OIU526" s="30"/>
      <c r="OIV526" s="30"/>
      <c r="OIW526" s="30"/>
      <c r="OIX526" s="30"/>
      <c r="OIY526" s="30"/>
      <c r="OIZ526" s="30"/>
      <c r="OJA526" s="30"/>
      <c r="OJB526" s="30"/>
      <c r="OJC526" s="30"/>
      <c r="OJD526" s="30"/>
      <c r="OJE526" s="30"/>
      <c r="OJF526" s="30"/>
      <c r="OJG526" s="30"/>
      <c r="OJH526" s="30"/>
      <c r="OJI526" s="30"/>
      <c r="OJJ526" s="30"/>
      <c r="OJK526" s="30"/>
      <c r="OJL526" s="30"/>
      <c r="OJM526" s="30"/>
      <c r="OJN526" s="30"/>
      <c r="OJO526" s="30"/>
      <c r="OJP526" s="30"/>
      <c r="OJQ526" s="30"/>
      <c r="OJR526" s="30"/>
      <c r="OJS526" s="30"/>
      <c r="OJT526" s="30"/>
      <c r="OJU526" s="30"/>
      <c r="OJV526" s="30"/>
      <c r="OJW526" s="30"/>
      <c r="OJX526" s="30"/>
      <c r="OJY526" s="30"/>
      <c r="OJZ526" s="30"/>
      <c r="OKA526" s="30"/>
      <c r="OKB526" s="30"/>
      <c r="OKC526" s="30"/>
      <c r="OKD526" s="30"/>
      <c r="OKE526" s="30"/>
      <c r="OKF526" s="30"/>
      <c r="OKG526" s="30"/>
      <c r="OKH526" s="30"/>
      <c r="OKI526" s="30"/>
      <c r="OKJ526" s="30"/>
      <c r="OKK526" s="30"/>
      <c r="OKL526" s="30"/>
      <c r="OKM526" s="30"/>
      <c r="OKN526" s="30"/>
      <c r="OKO526" s="30"/>
      <c r="OKP526" s="30"/>
      <c r="OKQ526" s="30"/>
      <c r="OKR526" s="30"/>
      <c r="OKS526" s="30"/>
      <c r="OKT526" s="30"/>
      <c r="OKU526" s="30"/>
      <c r="OKV526" s="30"/>
      <c r="OKW526" s="30"/>
      <c r="OKX526" s="30"/>
      <c r="OKY526" s="30"/>
      <c r="OKZ526" s="30"/>
      <c r="OLA526" s="30"/>
      <c r="OLB526" s="30"/>
      <c r="OLC526" s="30"/>
      <c r="OLD526" s="30"/>
      <c r="OLE526" s="30"/>
      <c r="OLF526" s="30"/>
      <c r="OLG526" s="30"/>
      <c r="OLH526" s="30"/>
      <c r="OLI526" s="30"/>
      <c r="OLJ526" s="30"/>
      <c r="OLK526" s="30"/>
      <c r="OLL526" s="30"/>
      <c r="OLM526" s="30"/>
      <c r="OLN526" s="30"/>
      <c r="OLO526" s="30"/>
      <c r="OLP526" s="30"/>
      <c r="OLQ526" s="30"/>
      <c r="OLR526" s="30"/>
      <c r="OLS526" s="30"/>
      <c r="OLT526" s="30"/>
      <c r="OLU526" s="30"/>
      <c r="OLV526" s="30"/>
      <c r="OLW526" s="30"/>
      <c r="OLX526" s="30"/>
      <c r="OLY526" s="30"/>
      <c r="OLZ526" s="30"/>
      <c r="OMA526" s="30"/>
      <c r="OMB526" s="30"/>
      <c r="OMC526" s="30"/>
      <c r="OMD526" s="30"/>
      <c r="OME526" s="30"/>
      <c r="OMF526" s="30"/>
      <c r="OMG526" s="30"/>
      <c r="OMH526" s="30"/>
      <c r="OMI526" s="30"/>
      <c r="OMJ526" s="30"/>
      <c r="OMK526" s="30"/>
      <c r="OML526" s="30"/>
      <c r="OMM526" s="30"/>
      <c r="OMN526" s="30"/>
      <c r="OMO526" s="30"/>
      <c r="OMP526" s="30"/>
      <c r="OMQ526" s="30"/>
      <c r="OMR526" s="30"/>
      <c r="OMS526" s="30"/>
      <c r="OMT526" s="30"/>
      <c r="OMU526" s="30"/>
      <c r="OMV526" s="30"/>
      <c r="OMW526" s="30"/>
      <c r="OMX526" s="30"/>
      <c r="OMY526" s="30"/>
      <c r="OMZ526" s="30"/>
      <c r="ONA526" s="30"/>
      <c r="ONB526" s="30"/>
      <c r="ONC526" s="30"/>
      <c r="OND526" s="30"/>
      <c r="ONE526" s="30"/>
      <c r="ONF526" s="30"/>
      <c r="ONG526" s="30"/>
      <c r="ONH526" s="30"/>
      <c r="ONI526" s="30"/>
      <c r="ONJ526" s="30"/>
      <c r="ONK526" s="30"/>
      <c r="ONL526" s="30"/>
      <c r="ONM526" s="30"/>
      <c r="ONN526" s="30"/>
      <c r="ONO526" s="30"/>
      <c r="ONP526" s="30"/>
      <c r="ONQ526" s="30"/>
      <c r="ONR526" s="30"/>
      <c r="ONS526" s="30"/>
      <c r="ONT526" s="30"/>
      <c r="ONU526" s="30"/>
      <c r="ONV526" s="30"/>
      <c r="ONW526" s="30"/>
      <c r="ONX526" s="30"/>
      <c r="ONY526" s="30"/>
      <c r="ONZ526" s="30"/>
      <c r="OOA526" s="30"/>
      <c r="OOB526" s="30"/>
      <c r="OOC526" s="30"/>
      <c r="OOD526" s="30"/>
      <c r="OOE526" s="30"/>
      <c r="OOF526" s="30"/>
      <c r="OOG526" s="30"/>
      <c r="OOH526" s="30"/>
      <c r="OOI526" s="30"/>
      <c r="OOJ526" s="30"/>
      <c r="OOK526" s="30"/>
      <c r="OOL526" s="30"/>
      <c r="OOM526" s="30"/>
      <c r="OON526" s="30"/>
      <c r="OOO526" s="30"/>
      <c r="OOP526" s="30"/>
      <c r="OOQ526" s="30"/>
      <c r="OOR526" s="30"/>
      <c r="OOS526" s="30"/>
      <c r="OOT526" s="30"/>
      <c r="OOU526" s="30"/>
      <c r="OOV526" s="30"/>
      <c r="OOW526" s="30"/>
      <c r="OOX526" s="30"/>
      <c r="OOY526" s="30"/>
      <c r="OOZ526" s="30"/>
      <c r="OPA526" s="30"/>
      <c r="OPB526" s="30"/>
      <c r="OPC526" s="30"/>
      <c r="OPD526" s="30"/>
      <c r="OPE526" s="30"/>
      <c r="OPF526" s="30"/>
      <c r="OPG526" s="30"/>
      <c r="OPH526" s="30"/>
      <c r="OPI526" s="30"/>
      <c r="OPJ526" s="30"/>
      <c r="OPK526" s="30"/>
      <c r="OPL526" s="30"/>
      <c r="OPM526" s="30"/>
      <c r="OPN526" s="30"/>
      <c r="OPO526" s="30"/>
      <c r="OPP526" s="30"/>
      <c r="OPQ526" s="30"/>
      <c r="OPR526" s="30"/>
      <c r="OPS526" s="30"/>
      <c r="OPT526" s="30"/>
      <c r="OPU526" s="30"/>
      <c r="OPV526" s="30"/>
      <c r="OPW526" s="30"/>
      <c r="OPX526" s="30"/>
      <c r="OPY526" s="30"/>
      <c r="OPZ526" s="30"/>
      <c r="OQA526" s="30"/>
      <c r="OQB526" s="30"/>
      <c r="OQC526" s="30"/>
      <c r="OQD526" s="30"/>
      <c r="OQE526" s="30"/>
      <c r="OQF526" s="30"/>
      <c r="OQG526" s="30"/>
      <c r="OQH526" s="30"/>
      <c r="OQI526" s="30"/>
      <c r="OQJ526" s="30"/>
      <c r="OQK526" s="30"/>
      <c r="OQL526" s="30"/>
      <c r="OQM526" s="30"/>
      <c r="OQN526" s="30"/>
      <c r="OQO526" s="30"/>
      <c r="OQP526" s="30"/>
      <c r="OQQ526" s="30"/>
      <c r="OQR526" s="30"/>
      <c r="OQS526" s="30"/>
      <c r="OQT526" s="30"/>
      <c r="OQU526" s="30"/>
      <c r="OQV526" s="30"/>
      <c r="OQW526" s="30"/>
      <c r="OQX526" s="30"/>
      <c r="OQY526" s="30"/>
      <c r="OQZ526" s="30"/>
      <c r="ORA526" s="30"/>
      <c r="ORB526" s="30"/>
      <c r="ORC526" s="30"/>
      <c r="ORD526" s="30"/>
      <c r="ORE526" s="30"/>
      <c r="ORF526" s="30"/>
      <c r="ORG526" s="30"/>
      <c r="ORH526" s="30"/>
      <c r="ORI526" s="30"/>
      <c r="ORJ526" s="30"/>
      <c r="ORK526" s="30"/>
      <c r="ORL526" s="30"/>
      <c r="ORM526" s="30"/>
      <c r="ORN526" s="30"/>
      <c r="ORO526" s="30"/>
      <c r="ORP526" s="30"/>
      <c r="ORQ526" s="30"/>
      <c r="ORR526" s="30"/>
      <c r="ORS526" s="30"/>
      <c r="ORT526" s="30"/>
      <c r="ORU526" s="30"/>
      <c r="ORV526" s="30"/>
      <c r="ORW526" s="30"/>
      <c r="ORX526" s="30"/>
      <c r="ORY526" s="30"/>
      <c r="ORZ526" s="30"/>
      <c r="OSA526" s="30"/>
      <c r="OSB526" s="30"/>
      <c r="OSC526" s="30"/>
      <c r="OSD526" s="30"/>
      <c r="OSE526" s="30"/>
      <c r="OSF526" s="30"/>
      <c r="OSG526" s="30"/>
      <c r="OSH526" s="30"/>
      <c r="OSI526" s="30"/>
      <c r="OSJ526" s="30"/>
      <c r="OSK526" s="30"/>
      <c r="OSL526" s="30"/>
      <c r="OSM526" s="30"/>
      <c r="OSN526" s="30"/>
      <c r="OSO526" s="30"/>
      <c r="OSP526" s="30"/>
      <c r="OSQ526" s="30"/>
      <c r="OSR526" s="30"/>
      <c r="OSS526" s="30"/>
      <c r="OST526" s="30"/>
      <c r="OSU526" s="30"/>
      <c r="OSV526" s="30"/>
      <c r="OSW526" s="30"/>
      <c r="OSX526" s="30"/>
      <c r="OSY526" s="30"/>
      <c r="OSZ526" s="30"/>
      <c r="OTA526" s="30"/>
      <c r="OTB526" s="30"/>
      <c r="OTC526" s="30"/>
      <c r="OTD526" s="30"/>
      <c r="OTE526" s="30"/>
      <c r="OTF526" s="30"/>
      <c r="OTG526" s="30"/>
      <c r="OTH526" s="30"/>
      <c r="OTI526" s="30"/>
      <c r="OTJ526" s="30"/>
      <c r="OTK526" s="30"/>
      <c r="OTL526" s="30"/>
      <c r="OTM526" s="30"/>
      <c r="OTN526" s="30"/>
      <c r="OTO526" s="30"/>
      <c r="OTP526" s="30"/>
      <c r="OTQ526" s="30"/>
      <c r="OTR526" s="30"/>
      <c r="OTS526" s="30"/>
      <c r="OTT526" s="30"/>
      <c r="OTU526" s="30"/>
      <c r="OTV526" s="30"/>
      <c r="OTW526" s="30"/>
      <c r="OTX526" s="30"/>
      <c r="OTY526" s="30"/>
      <c r="OTZ526" s="30"/>
      <c r="OUA526" s="30"/>
      <c r="OUB526" s="30"/>
      <c r="OUC526" s="30"/>
      <c r="OUD526" s="30"/>
      <c r="OUE526" s="30"/>
      <c r="OUF526" s="30"/>
      <c r="OUG526" s="30"/>
      <c r="OUH526" s="30"/>
      <c r="OUI526" s="30"/>
      <c r="OUJ526" s="30"/>
      <c r="OUK526" s="30"/>
      <c r="OUL526" s="30"/>
      <c r="OUM526" s="30"/>
      <c r="OUN526" s="30"/>
      <c r="OUO526" s="30"/>
      <c r="OUP526" s="30"/>
      <c r="OUQ526" s="30"/>
      <c r="OUR526" s="30"/>
      <c r="OUS526" s="30"/>
      <c r="OUT526" s="30"/>
      <c r="OUU526" s="30"/>
      <c r="OUV526" s="30"/>
      <c r="OUW526" s="30"/>
      <c r="OUX526" s="30"/>
      <c r="OUY526" s="30"/>
      <c r="OUZ526" s="30"/>
      <c r="OVA526" s="30"/>
      <c r="OVB526" s="30"/>
      <c r="OVC526" s="30"/>
      <c r="OVD526" s="30"/>
      <c r="OVE526" s="30"/>
      <c r="OVF526" s="30"/>
      <c r="OVG526" s="30"/>
      <c r="OVH526" s="30"/>
      <c r="OVI526" s="30"/>
      <c r="OVJ526" s="30"/>
      <c r="OVK526" s="30"/>
      <c r="OVL526" s="30"/>
      <c r="OVM526" s="30"/>
      <c r="OVN526" s="30"/>
      <c r="OVO526" s="30"/>
      <c r="OVP526" s="30"/>
      <c r="OVQ526" s="30"/>
      <c r="OVR526" s="30"/>
      <c r="OVS526" s="30"/>
      <c r="OVT526" s="30"/>
      <c r="OVU526" s="30"/>
      <c r="OVV526" s="30"/>
      <c r="OVW526" s="30"/>
      <c r="OVX526" s="30"/>
      <c r="OVY526" s="30"/>
      <c r="OVZ526" s="30"/>
      <c r="OWA526" s="30"/>
      <c r="OWB526" s="30"/>
      <c r="OWC526" s="30"/>
      <c r="OWD526" s="30"/>
      <c r="OWE526" s="30"/>
      <c r="OWF526" s="30"/>
      <c r="OWG526" s="30"/>
      <c r="OWH526" s="30"/>
      <c r="OWI526" s="30"/>
      <c r="OWJ526" s="30"/>
      <c r="OWK526" s="30"/>
      <c r="OWL526" s="30"/>
      <c r="OWM526" s="30"/>
      <c r="OWN526" s="30"/>
      <c r="OWO526" s="30"/>
      <c r="OWP526" s="30"/>
      <c r="OWQ526" s="30"/>
      <c r="OWR526" s="30"/>
      <c r="OWS526" s="30"/>
      <c r="OWT526" s="30"/>
      <c r="OWU526" s="30"/>
      <c r="OWV526" s="30"/>
      <c r="OWW526" s="30"/>
      <c r="OWX526" s="30"/>
      <c r="OWY526" s="30"/>
      <c r="OWZ526" s="30"/>
      <c r="OXA526" s="30"/>
      <c r="OXB526" s="30"/>
      <c r="OXC526" s="30"/>
      <c r="OXD526" s="30"/>
      <c r="OXE526" s="30"/>
      <c r="OXF526" s="30"/>
      <c r="OXG526" s="30"/>
      <c r="OXH526" s="30"/>
      <c r="OXI526" s="30"/>
      <c r="OXJ526" s="30"/>
      <c r="OXK526" s="30"/>
      <c r="OXL526" s="30"/>
      <c r="OXM526" s="30"/>
      <c r="OXN526" s="30"/>
      <c r="OXO526" s="30"/>
      <c r="OXP526" s="30"/>
      <c r="OXQ526" s="30"/>
      <c r="OXR526" s="30"/>
      <c r="OXS526" s="30"/>
      <c r="OXT526" s="30"/>
      <c r="OXU526" s="30"/>
      <c r="OXV526" s="30"/>
      <c r="OXW526" s="30"/>
      <c r="OXX526" s="30"/>
      <c r="OXY526" s="30"/>
      <c r="OXZ526" s="30"/>
      <c r="OYA526" s="30"/>
      <c r="OYB526" s="30"/>
      <c r="OYC526" s="30"/>
      <c r="OYD526" s="30"/>
      <c r="OYE526" s="30"/>
      <c r="OYF526" s="30"/>
      <c r="OYG526" s="30"/>
      <c r="OYH526" s="30"/>
      <c r="OYI526" s="30"/>
      <c r="OYJ526" s="30"/>
      <c r="OYK526" s="30"/>
      <c r="OYL526" s="30"/>
      <c r="OYM526" s="30"/>
      <c r="OYN526" s="30"/>
      <c r="OYO526" s="30"/>
      <c r="OYP526" s="30"/>
      <c r="OYQ526" s="30"/>
      <c r="OYR526" s="30"/>
      <c r="OYS526" s="30"/>
      <c r="OYT526" s="30"/>
      <c r="OYU526" s="30"/>
      <c r="OYV526" s="30"/>
      <c r="OYW526" s="30"/>
      <c r="OYX526" s="30"/>
      <c r="OYY526" s="30"/>
      <c r="OYZ526" s="30"/>
      <c r="OZA526" s="30"/>
      <c r="OZB526" s="30"/>
      <c r="OZC526" s="30"/>
      <c r="OZD526" s="30"/>
      <c r="OZE526" s="30"/>
      <c r="OZF526" s="30"/>
      <c r="OZG526" s="30"/>
      <c r="OZH526" s="30"/>
      <c r="OZI526" s="30"/>
      <c r="OZJ526" s="30"/>
      <c r="OZK526" s="30"/>
      <c r="OZL526" s="30"/>
      <c r="OZM526" s="30"/>
      <c r="OZN526" s="30"/>
      <c r="OZO526" s="30"/>
      <c r="OZP526" s="30"/>
      <c r="OZQ526" s="30"/>
      <c r="OZR526" s="30"/>
      <c r="OZS526" s="30"/>
      <c r="OZT526" s="30"/>
      <c r="OZU526" s="30"/>
      <c r="OZV526" s="30"/>
      <c r="OZW526" s="30"/>
      <c r="OZX526" s="30"/>
      <c r="OZY526" s="30"/>
      <c r="OZZ526" s="30"/>
      <c r="PAA526" s="30"/>
      <c r="PAB526" s="30"/>
      <c r="PAC526" s="30"/>
      <c r="PAD526" s="30"/>
      <c r="PAE526" s="30"/>
      <c r="PAF526" s="30"/>
      <c r="PAG526" s="30"/>
      <c r="PAH526" s="30"/>
      <c r="PAI526" s="30"/>
      <c r="PAJ526" s="30"/>
      <c r="PAK526" s="30"/>
      <c r="PAL526" s="30"/>
      <c r="PAM526" s="30"/>
      <c r="PAN526" s="30"/>
      <c r="PAO526" s="30"/>
      <c r="PAP526" s="30"/>
      <c r="PAQ526" s="30"/>
      <c r="PAR526" s="30"/>
      <c r="PAS526" s="30"/>
      <c r="PAT526" s="30"/>
      <c r="PAU526" s="30"/>
      <c r="PAV526" s="30"/>
      <c r="PAW526" s="30"/>
      <c r="PAX526" s="30"/>
      <c r="PAY526" s="30"/>
      <c r="PAZ526" s="30"/>
      <c r="PBA526" s="30"/>
      <c r="PBB526" s="30"/>
      <c r="PBC526" s="30"/>
      <c r="PBD526" s="30"/>
      <c r="PBE526" s="30"/>
      <c r="PBF526" s="30"/>
      <c r="PBG526" s="30"/>
      <c r="PBH526" s="30"/>
      <c r="PBI526" s="30"/>
      <c r="PBJ526" s="30"/>
      <c r="PBK526" s="30"/>
      <c r="PBL526" s="30"/>
      <c r="PBM526" s="30"/>
      <c r="PBN526" s="30"/>
      <c r="PBO526" s="30"/>
      <c r="PBP526" s="30"/>
      <c r="PBQ526" s="30"/>
      <c r="PBR526" s="30"/>
      <c r="PBS526" s="30"/>
      <c r="PBT526" s="30"/>
      <c r="PBU526" s="30"/>
      <c r="PBV526" s="30"/>
      <c r="PBW526" s="30"/>
      <c r="PBX526" s="30"/>
      <c r="PBY526" s="30"/>
      <c r="PBZ526" s="30"/>
      <c r="PCA526" s="30"/>
      <c r="PCB526" s="30"/>
      <c r="PCC526" s="30"/>
      <c r="PCD526" s="30"/>
      <c r="PCE526" s="30"/>
      <c r="PCF526" s="30"/>
      <c r="PCG526" s="30"/>
      <c r="PCH526" s="30"/>
      <c r="PCI526" s="30"/>
      <c r="PCJ526" s="30"/>
      <c r="PCK526" s="30"/>
      <c r="PCL526" s="30"/>
      <c r="PCM526" s="30"/>
      <c r="PCN526" s="30"/>
      <c r="PCO526" s="30"/>
      <c r="PCP526" s="30"/>
      <c r="PCQ526" s="30"/>
      <c r="PCR526" s="30"/>
      <c r="PCS526" s="30"/>
      <c r="PCT526" s="30"/>
      <c r="PCU526" s="30"/>
      <c r="PCV526" s="30"/>
      <c r="PCW526" s="30"/>
      <c r="PCX526" s="30"/>
      <c r="PCY526" s="30"/>
      <c r="PCZ526" s="30"/>
      <c r="PDA526" s="30"/>
      <c r="PDB526" s="30"/>
      <c r="PDC526" s="30"/>
      <c r="PDD526" s="30"/>
      <c r="PDE526" s="30"/>
      <c r="PDF526" s="30"/>
      <c r="PDG526" s="30"/>
      <c r="PDH526" s="30"/>
      <c r="PDI526" s="30"/>
      <c r="PDJ526" s="30"/>
      <c r="PDK526" s="30"/>
      <c r="PDL526" s="30"/>
      <c r="PDM526" s="30"/>
      <c r="PDN526" s="30"/>
      <c r="PDO526" s="30"/>
      <c r="PDP526" s="30"/>
      <c r="PDQ526" s="30"/>
      <c r="PDR526" s="30"/>
      <c r="PDS526" s="30"/>
      <c r="PDT526" s="30"/>
      <c r="PDU526" s="30"/>
      <c r="PDV526" s="30"/>
      <c r="PDW526" s="30"/>
      <c r="PDX526" s="30"/>
      <c r="PDY526" s="30"/>
      <c r="PDZ526" s="30"/>
      <c r="PEA526" s="30"/>
      <c r="PEB526" s="30"/>
      <c r="PEC526" s="30"/>
      <c r="PED526" s="30"/>
      <c r="PEE526" s="30"/>
      <c r="PEF526" s="30"/>
      <c r="PEG526" s="30"/>
      <c r="PEH526" s="30"/>
      <c r="PEI526" s="30"/>
      <c r="PEJ526" s="30"/>
      <c r="PEK526" s="30"/>
      <c r="PEL526" s="30"/>
      <c r="PEM526" s="30"/>
      <c r="PEN526" s="30"/>
      <c r="PEO526" s="30"/>
      <c r="PEP526" s="30"/>
      <c r="PEQ526" s="30"/>
      <c r="PER526" s="30"/>
      <c r="PES526" s="30"/>
      <c r="PET526" s="30"/>
      <c r="PEU526" s="30"/>
      <c r="PEV526" s="30"/>
      <c r="PEW526" s="30"/>
      <c r="PEX526" s="30"/>
      <c r="PEY526" s="30"/>
      <c r="PEZ526" s="30"/>
      <c r="PFA526" s="30"/>
      <c r="PFB526" s="30"/>
      <c r="PFC526" s="30"/>
      <c r="PFD526" s="30"/>
      <c r="PFE526" s="30"/>
      <c r="PFF526" s="30"/>
      <c r="PFG526" s="30"/>
      <c r="PFH526" s="30"/>
      <c r="PFI526" s="30"/>
      <c r="PFJ526" s="30"/>
      <c r="PFK526" s="30"/>
      <c r="PFL526" s="30"/>
      <c r="PFM526" s="30"/>
      <c r="PFN526" s="30"/>
      <c r="PFO526" s="30"/>
      <c r="PFP526" s="30"/>
      <c r="PFQ526" s="30"/>
      <c r="PFR526" s="30"/>
      <c r="PFS526" s="30"/>
      <c r="PFT526" s="30"/>
      <c r="PFU526" s="30"/>
      <c r="PFV526" s="30"/>
      <c r="PFW526" s="30"/>
      <c r="PFX526" s="30"/>
      <c r="PFY526" s="30"/>
      <c r="PFZ526" s="30"/>
      <c r="PGA526" s="30"/>
      <c r="PGB526" s="30"/>
      <c r="PGC526" s="30"/>
      <c r="PGD526" s="30"/>
      <c r="PGE526" s="30"/>
      <c r="PGF526" s="30"/>
      <c r="PGG526" s="30"/>
      <c r="PGH526" s="30"/>
      <c r="PGI526" s="30"/>
      <c r="PGJ526" s="30"/>
      <c r="PGK526" s="30"/>
      <c r="PGL526" s="30"/>
      <c r="PGM526" s="30"/>
      <c r="PGN526" s="30"/>
      <c r="PGO526" s="30"/>
      <c r="PGP526" s="30"/>
      <c r="PGQ526" s="30"/>
      <c r="PGR526" s="30"/>
      <c r="PGS526" s="30"/>
      <c r="PGT526" s="30"/>
      <c r="PGU526" s="30"/>
      <c r="PGV526" s="30"/>
      <c r="PGW526" s="30"/>
      <c r="PGX526" s="30"/>
      <c r="PGY526" s="30"/>
      <c r="PGZ526" s="30"/>
      <c r="PHA526" s="30"/>
      <c r="PHB526" s="30"/>
      <c r="PHC526" s="30"/>
      <c r="PHD526" s="30"/>
      <c r="PHE526" s="30"/>
      <c r="PHF526" s="30"/>
      <c r="PHG526" s="30"/>
      <c r="PHH526" s="30"/>
      <c r="PHI526" s="30"/>
      <c r="PHJ526" s="30"/>
      <c r="PHK526" s="30"/>
      <c r="PHL526" s="30"/>
      <c r="PHM526" s="30"/>
      <c r="PHN526" s="30"/>
      <c r="PHO526" s="30"/>
      <c r="PHP526" s="30"/>
      <c r="PHQ526" s="30"/>
      <c r="PHR526" s="30"/>
      <c r="PHS526" s="30"/>
      <c r="PHT526" s="30"/>
      <c r="PHU526" s="30"/>
      <c r="PHV526" s="30"/>
      <c r="PHW526" s="30"/>
      <c r="PHX526" s="30"/>
      <c r="PHY526" s="30"/>
      <c r="PHZ526" s="30"/>
      <c r="PIA526" s="30"/>
      <c r="PIB526" s="30"/>
      <c r="PIC526" s="30"/>
      <c r="PID526" s="30"/>
      <c r="PIE526" s="30"/>
      <c r="PIF526" s="30"/>
      <c r="PIG526" s="30"/>
      <c r="PIH526" s="30"/>
      <c r="PII526" s="30"/>
      <c r="PIJ526" s="30"/>
      <c r="PIK526" s="30"/>
      <c r="PIL526" s="30"/>
      <c r="PIM526" s="30"/>
      <c r="PIN526" s="30"/>
      <c r="PIO526" s="30"/>
      <c r="PIP526" s="30"/>
      <c r="PIQ526" s="30"/>
      <c r="PIR526" s="30"/>
      <c r="PIS526" s="30"/>
      <c r="PIT526" s="30"/>
      <c r="PIU526" s="30"/>
      <c r="PIV526" s="30"/>
      <c r="PIW526" s="30"/>
      <c r="PIX526" s="30"/>
      <c r="PIY526" s="30"/>
      <c r="PIZ526" s="30"/>
      <c r="PJA526" s="30"/>
      <c r="PJB526" s="30"/>
      <c r="PJC526" s="30"/>
      <c r="PJD526" s="30"/>
      <c r="PJE526" s="30"/>
      <c r="PJF526" s="30"/>
      <c r="PJG526" s="30"/>
      <c r="PJH526" s="30"/>
      <c r="PJI526" s="30"/>
      <c r="PJJ526" s="30"/>
      <c r="PJK526" s="30"/>
      <c r="PJL526" s="30"/>
      <c r="PJM526" s="30"/>
      <c r="PJN526" s="30"/>
      <c r="PJO526" s="30"/>
      <c r="PJP526" s="30"/>
      <c r="PJQ526" s="30"/>
      <c r="PJR526" s="30"/>
      <c r="PJS526" s="30"/>
      <c r="PJT526" s="30"/>
      <c r="PJU526" s="30"/>
      <c r="PJV526" s="30"/>
      <c r="PJW526" s="30"/>
      <c r="PJX526" s="30"/>
      <c r="PJY526" s="30"/>
      <c r="PJZ526" s="30"/>
      <c r="PKA526" s="30"/>
      <c r="PKB526" s="30"/>
      <c r="PKC526" s="30"/>
      <c r="PKD526" s="30"/>
      <c r="PKE526" s="30"/>
      <c r="PKF526" s="30"/>
      <c r="PKG526" s="30"/>
      <c r="PKH526" s="30"/>
      <c r="PKI526" s="30"/>
      <c r="PKJ526" s="30"/>
      <c r="PKK526" s="30"/>
      <c r="PKL526" s="30"/>
      <c r="PKM526" s="30"/>
      <c r="PKN526" s="30"/>
      <c r="PKO526" s="30"/>
      <c r="PKP526" s="30"/>
      <c r="PKQ526" s="30"/>
      <c r="PKR526" s="30"/>
      <c r="PKS526" s="30"/>
      <c r="PKT526" s="30"/>
      <c r="PKU526" s="30"/>
      <c r="PKV526" s="30"/>
      <c r="PKW526" s="30"/>
      <c r="PKX526" s="30"/>
      <c r="PKY526" s="30"/>
      <c r="PKZ526" s="30"/>
      <c r="PLA526" s="30"/>
      <c r="PLB526" s="30"/>
      <c r="PLC526" s="30"/>
      <c r="PLD526" s="30"/>
      <c r="PLE526" s="30"/>
      <c r="PLF526" s="30"/>
      <c r="PLG526" s="30"/>
      <c r="PLH526" s="30"/>
      <c r="PLI526" s="30"/>
      <c r="PLJ526" s="30"/>
      <c r="PLK526" s="30"/>
      <c r="PLL526" s="30"/>
      <c r="PLM526" s="30"/>
      <c r="PLN526" s="30"/>
      <c r="PLO526" s="30"/>
      <c r="PLP526" s="30"/>
      <c r="PLQ526" s="30"/>
      <c r="PLR526" s="30"/>
      <c r="PLS526" s="30"/>
      <c r="PLT526" s="30"/>
      <c r="PLU526" s="30"/>
      <c r="PLV526" s="30"/>
      <c r="PLW526" s="30"/>
      <c r="PLX526" s="30"/>
      <c r="PLY526" s="30"/>
      <c r="PLZ526" s="30"/>
      <c r="PMA526" s="30"/>
      <c r="PMB526" s="30"/>
      <c r="PMC526" s="30"/>
      <c r="PMD526" s="30"/>
      <c r="PME526" s="30"/>
      <c r="PMF526" s="30"/>
      <c r="PMG526" s="30"/>
      <c r="PMH526" s="30"/>
      <c r="PMI526" s="30"/>
      <c r="PMJ526" s="30"/>
      <c r="PMK526" s="30"/>
      <c r="PML526" s="30"/>
      <c r="PMM526" s="30"/>
      <c r="PMN526" s="30"/>
      <c r="PMO526" s="30"/>
      <c r="PMP526" s="30"/>
      <c r="PMQ526" s="30"/>
      <c r="PMR526" s="30"/>
      <c r="PMS526" s="30"/>
      <c r="PMT526" s="30"/>
      <c r="PMU526" s="30"/>
      <c r="PMV526" s="30"/>
      <c r="PMW526" s="30"/>
      <c r="PMX526" s="30"/>
      <c r="PMY526" s="30"/>
      <c r="PMZ526" s="30"/>
      <c r="PNA526" s="30"/>
      <c r="PNB526" s="30"/>
      <c r="PNC526" s="30"/>
      <c r="PND526" s="30"/>
      <c r="PNE526" s="30"/>
      <c r="PNF526" s="30"/>
      <c r="PNG526" s="30"/>
      <c r="PNH526" s="30"/>
      <c r="PNI526" s="30"/>
      <c r="PNJ526" s="30"/>
      <c r="PNK526" s="30"/>
      <c r="PNL526" s="30"/>
      <c r="PNM526" s="30"/>
      <c r="PNN526" s="30"/>
      <c r="PNO526" s="30"/>
      <c r="PNP526" s="30"/>
      <c r="PNQ526" s="30"/>
      <c r="PNR526" s="30"/>
      <c r="PNS526" s="30"/>
      <c r="PNT526" s="30"/>
      <c r="PNU526" s="30"/>
      <c r="PNV526" s="30"/>
      <c r="PNW526" s="30"/>
      <c r="PNX526" s="30"/>
      <c r="PNY526" s="30"/>
      <c r="PNZ526" s="30"/>
      <c r="POA526" s="30"/>
      <c r="POB526" s="30"/>
      <c r="POC526" s="30"/>
      <c r="POD526" s="30"/>
      <c r="POE526" s="30"/>
      <c r="POF526" s="30"/>
      <c r="POG526" s="30"/>
      <c r="POH526" s="30"/>
      <c r="POI526" s="30"/>
      <c r="POJ526" s="30"/>
      <c r="POK526" s="30"/>
      <c r="POL526" s="30"/>
      <c r="POM526" s="30"/>
      <c r="PON526" s="30"/>
      <c r="POO526" s="30"/>
      <c r="POP526" s="30"/>
      <c r="POQ526" s="30"/>
      <c r="POR526" s="30"/>
      <c r="POS526" s="30"/>
      <c r="POT526" s="30"/>
      <c r="POU526" s="30"/>
      <c r="POV526" s="30"/>
      <c r="POW526" s="30"/>
      <c r="POX526" s="30"/>
      <c r="POY526" s="30"/>
      <c r="POZ526" s="30"/>
      <c r="PPA526" s="30"/>
      <c r="PPB526" s="30"/>
      <c r="PPC526" s="30"/>
      <c r="PPD526" s="30"/>
      <c r="PPE526" s="30"/>
      <c r="PPF526" s="30"/>
      <c r="PPG526" s="30"/>
      <c r="PPH526" s="30"/>
      <c r="PPI526" s="30"/>
      <c r="PPJ526" s="30"/>
      <c r="PPK526" s="30"/>
      <c r="PPL526" s="30"/>
      <c r="PPM526" s="30"/>
      <c r="PPN526" s="30"/>
      <c r="PPO526" s="30"/>
      <c r="PPP526" s="30"/>
      <c r="PPQ526" s="30"/>
      <c r="PPR526" s="30"/>
      <c r="PPS526" s="30"/>
      <c r="PPT526" s="30"/>
      <c r="PPU526" s="30"/>
      <c r="PPV526" s="30"/>
      <c r="PPW526" s="30"/>
      <c r="PPX526" s="30"/>
      <c r="PPY526" s="30"/>
      <c r="PPZ526" s="30"/>
      <c r="PQA526" s="30"/>
      <c r="PQB526" s="30"/>
      <c r="PQC526" s="30"/>
      <c r="PQD526" s="30"/>
      <c r="PQE526" s="30"/>
      <c r="PQF526" s="30"/>
      <c r="PQG526" s="30"/>
      <c r="PQH526" s="30"/>
      <c r="PQI526" s="30"/>
      <c r="PQJ526" s="30"/>
      <c r="PQK526" s="30"/>
      <c r="PQL526" s="30"/>
      <c r="PQM526" s="30"/>
      <c r="PQN526" s="30"/>
      <c r="PQO526" s="30"/>
      <c r="PQP526" s="30"/>
      <c r="PQQ526" s="30"/>
      <c r="PQR526" s="30"/>
      <c r="PQS526" s="30"/>
      <c r="PQT526" s="30"/>
      <c r="PQU526" s="30"/>
      <c r="PQV526" s="30"/>
      <c r="PQW526" s="30"/>
      <c r="PQX526" s="30"/>
      <c r="PQY526" s="30"/>
      <c r="PQZ526" s="30"/>
      <c r="PRA526" s="30"/>
      <c r="PRB526" s="30"/>
      <c r="PRC526" s="30"/>
      <c r="PRD526" s="30"/>
      <c r="PRE526" s="30"/>
      <c r="PRF526" s="30"/>
      <c r="PRG526" s="30"/>
      <c r="PRH526" s="30"/>
      <c r="PRI526" s="30"/>
      <c r="PRJ526" s="30"/>
      <c r="PRK526" s="30"/>
      <c r="PRL526" s="30"/>
      <c r="PRM526" s="30"/>
      <c r="PRN526" s="30"/>
      <c r="PRO526" s="30"/>
      <c r="PRP526" s="30"/>
      <c r="PRQ526" s="30"/>
      <c r="PRR526" s="30"/>
      <c r="PRS526" s="30"/>
      <c r="PRT526" s="30"/>
      <c r="PRU526" s="30"/>
      <c r="PRV526" s="30"/>
      <c r="PRW526" s="30"/>
      <c r="PRX526" s="30"/>
      <c r="PRY526" s="30"/>
      <c r="PRZ526" s="30"/>
      <c r="PSA526" s="30"/>
      <c r="PSB526" s="30"/>
      <c r="PSC526" s="30"/>
      <c r="PSD526" s="30"/>
      <c r="PSE526" s="30"/>
      <c r="PSF526" s="30"/>
      <c r="PSG526" s="30"/>
      <c r="PSH526" s="30"/>
      <c r="PSI526" s="30"/>
      <c r="PSJ526" s="30"/>
      <c r="PSK526" s="30"/>
      <c r="PSL526" s="30"/>
      <c r="PSM526" s="30"/>
      <c r="PSN526" s="30"/>
      <c r="PSO526" s="30"/>
      <c r="PSP526" s="30"/>
      <c r="PSQ526" s="30"/>
      <c r="PSR526" s="30"/>
      <c r="PSS526" s="30"/>
      <c r="PST526" s="30"/>
      <c r="PSU526" s="30"/>
      <c r="PSV526" s="30"/>
      <c r="PSW526" s="30"/>
      <c r="PSX526" s="30"/>
      <c r="PSY526" s="30"/>
      <c r="PSZ526" s="30"/>
      <c r="PTA526" s="30"/>
      <c r="PTB526" s="30"/>
      <c r="PTC526" s="30"/>
      <c r="PTD526" s="30"/>
      <c r="PTE526" s="30"/>
      <c r="PTF526" s="30"/>
      <c r="PTG526" s="30"/>
      <c r="PTH526" s="30"/>
      <c r="PTI526" s="30"/>
      <c r="PTJ526" s="30"/>
      <c r="PTK526" s="30"/>
      <c r="PTL526" s="30"/>
      <c r="PTM526" s="30"/>
      <c r="PTN526" s="30"/>
      <c r="PTO526" s="30"/>
      <c r="PTP526" s="30"/>
      <c r="PTQ526" s="30"/>
      <c r="PTR526" s="30"/>
      <c r="PTS526" s="30"/>
      <c r="PTT526" s="30"/>
      <c r="PTU526" s="30"/>
      <c r="PTV526" s="30"/>
      <c r="PTW526" s="30"/>
      <c r="PTX526" s="30"/>
      <c r="PTY526" s="30"/>
      <c r="PTZ526" s="30"/>
      <c r="PUA526" s="30"/>
      <c r="PUB526" s="30"/>
      <c r="PUC526" s="30"/>
      <c r="PUD526" s="30"/>
      <c r="PUE526" s="30"/>
      <c r="PUF526" s="30"/>
      <c r="PUG526" s="30"/>
      <c r="PUH526" s="30"/>
      <c r="PUI526" s="30"/>
      <c r="PUJ526" s="30"/>
      <c r="PUK526" s="30"/>
      <c r="PUL526" s="30"/>
      <c r="PUM526" s="30"/>
      <c r="PUN526" s="30"/>
      <c r="PUO526" s="30"/>
      <c r="PUP526" s="30"/>
      <c r="PUQ526" s="30"/>
      <c r="PUR526" s="30"/>
      <c r="PUS526" s="30"/>
      <c r="PUT526" s="30"/>
      <c r="PUU526" s="30"/>
      <c r="PUV526" s="30"/>
      <c r="PUW526" s="30"/>
      <c r="PUX526" s="30"/>
      <c r="PUY526" s="30"/>
      <c r="PUZ526" s="30"/>
      <c r="PVA526" s="30"/>
      <c r="PVB526" s="30"/>
      <c r="PVC526" s="30"/>
      <c r="PVD526" s="30"/>
      <c r="PVE526" s="30"/>
      <c r="PVF526" s="30"/>
      <c r="PVG526" s="30"/>
      <c r="PVH526" s="30"/>
      <c r="PVI526" s="30"/>
      <c r="PVJ526" s="30"/>
      <c r="PVK526" s="30"/>
      <c r="PVL526" s="30"/>
      <c r="PVM526" s="30"/>
      <c r="PVN526" s="30"/>
      <c r="PVO526" s="30"/>
      <c r="PVP526" s="30"/>
      <c r="PVQ526" s="30"/>
      <c r="PVR526" s="30"/>
      <c r="PVS526" s="30"/>
      <c r="PVT526" s="30"/>
      <c r="PVU526" s="30"/>
      <c r="PVV526" s="30"/>
      <c r="PVW526" s="30"/>
      <c r="PVX526" s="30"/>
      <c r="PVY526" s="30"/>
      <c r="PVZ526" s="30"/>
      <c r="PWA526" s="30"/>
      <c r="PWB526" s="30"/>
      <c r="PWC526" s="30"/>
      <c r="PWD526" s="30"/>
      <c r="PWE526" s="30"/>
      <c r="PWF526" s="30"/>
      <c r="PWG526" s="30"/>
      <c r="PWH526" s="30"/>
      <c r="PWI526" s="30"/>
      <c r="PWJ526" s="30"/>
      <c r="PWK526" s="30"/>
      <c r="PWL526" s="30"/>
      <c r="PWM526" s="30"/>
      <c r="PWN526" s="30"/>
      <c r="PWO526" s="30"/>
      <c r="PWP526" s="30"/>
      <c r="PWQ526" s="30"/>
      <c r="PWR526" s="30"/>
      <c r="PWS526" s="30"/>
      <c r="PWT526" s="30"/>
      <c r="PWU526" s="30"/>
      <c r="PWV526" s="30"/>
      <c r="PWW526" s="30"/>
      <c r="PWX526" s="30"/>
      <c r="PWY526" s="30"/>
      <c r="PWZ526" s="30"/>
      <c r="PXA526" s="30"/>
      <c r="PXB526" s="30"/>
      <c r="PXC526" s="30"/>
      <c r="PXD526" s="30"/>
      <c r="PXE526" s="30"/>
      <c r="PXF526" s="30"/>
      <c r="PXG526" s="30"/>
      <c r="PXH526" s="30"/>
      <c r="PXI526" s="30"/>
      <c r="PXJ526" s="30"/>
      <c r="PXK526" s="30"/>
      <c r="PXL526" s="30"/>
      <c r="PXM526" s="30"/>
      <c r="PXN526" s="30"/>
      <c r="PXO526" s="30"/>
      <c r="PXP526" s="30"/>
      <c r="PXQ526" s="30"/>
      <c r="PXR526" s="30"/>
      <c r="PXS526" s="30"/>
      <c r="PXT526" s="30"/>
      <c r="PXU526" s="30"/>
      <c r="PXV526" s="30"/>
      <c r="PXW526" s="30"/>
      <c r="PXX526" s="30"/>
      <c r="PXY526" s="30"/>
      <c r="PXZ526" s="30"/>
      <c r="PYA526" s="30"/>
      <c r="PYB526" s="30"/>
      <c r="PYC526" s="30"/>
      <c r="PYD526" s="30"/>
      <c r="PYE526" s="30"/>
      <c r="PYF526" s="30"/>
      <c r="PYG526" s="30"/>
      <c r="PYH526" s="30"/>
      <c r="PYI526" s="30"/>
      <c r="PYJ526" s="30"/>
      <c r="PYK526" s="30"/>
      <c r="PYL526" s="30"/>
      <c r="PYM526" s="30"/>
      <c r="PYN526" s="30"/>
      <c r="PYO526" s="30"/>
      <c r="PYP526" s="30"/>
      <c r="PYQ526" s="30"/>
      <c r="PYR526" s="30"/>
      <c r="PYS526" s="30"/>
      <c r="PYT526" s="30"/>
      <c r="PYU526" s="30"/>
      <c r="PYV526" s="30"/>
      <c r="PYW526" s="30"/>
      <c r="PYX526" s="30"/>
      <c r="PYY526" s="30"/>
      <c r="PYZ526" s="30"/>
      <c r="PZA526" s="30"/>
      <c r="PZB526" s="30"/>
      <c r="PZC526" s="30"/>
      <c r="PZD526" s="30"/>
      <c r="PZE526" s="30"/>
      <c r="PZF526" s="30"/>
      <c r="PZG526" s="30"/>
      <c r="PZH526" s="30"/>
      <c r="PZI526" s="30"/>
      <c r="PZJ526" s="30"/>
      <c r="PZK526" s="30"/>
      <c r="PZL526" s="30"/>
      <c r="PZM526" s="30"/>
      <c r="PZN526" s="30"/>
      <c r="PZO526" s="30"/>
      <c r="PZP526" s="30"/>
      <c r="PZQ526" s="30"/>
      <c r="PZR526" s="30"/>
      <c r="PZS526" s="30"/>
      <c r="PZT526" s="30"/>
      <c r="PZU526" s="30"/>
      <c r="PZV526" s="30"/>
      <c r="PZW526" s="30"/>
      <c r="PZX526" s="30"/>
      <c r="PZY526" s="30"/>
      <c r="PZZ526" s="30"/>
      <c r="QAA526" s="30"/>
      <c r="QAB526" s="30"/>
      <c r="QAC526" s="30"/>
      <c r="QAD526" s="30"/>
      <c r="QAE526" s="30"/>
      <c r="QAF526" s="30"/>
      <c r="QAG526" s="30"/>
      <c r="QAH526" s="30"/>
      <c r="QAI526" s="30"/>
      <c r="QAJ526" s="30"/>
      <c r="QAK526" s="30"/>
      <c r="QAL526" s="30"/>
      <c r="QAM526" s="30"/>
      <c r="QAN526" s="30"/>
      <c r="QAO526" s="30"/>
      <c r="QAP526" s="30"/>
      <c r="QAQ526" s="30"/>
      <c r="QAR526" s="30"/>
      <c r="QAS526" s="30"/>
      <c r="QAT526" s="30"/>
      <c r="QAU526" s="30"/>
      <c r="QAV526" s="30"/>
      <c r="QAW526" s="30"/>
      <c r="QAX526" s="30"/>
      <c r="QAY526" s="30"/>
      <c r="QAZ526" s="30"/>
      <c r="QBA526" s="30"/>
      <c r="QBB526" s="30"/>
      <c r="QBC526" s="30"/>
      <c r="QBD526" s="30"/>
      <c r="QBE526" s="30"/>
      <c r="QBF526" s="30"/>
      <c r="QBG526" s="30"/>
      <c r="QBH526" s="30"/>
      <c r="QBI526" s="30"/>
      <c r="QBJ526" s="30"/>
      <c r="QBK526" s="30"/>
      <c r="QBL526" s="30"/>
      <c r="QBM526" s="30"/>
      <c r="QBN526" s="30"/>
      <c r="QBO526" s="30"/>
      <c r="QBP526" s="30"/>
      <c r="QBQ526" s="30"/>
      <c r="QBR526" s="30"/>
      <c r="QBS526" s="30"/>
      <c r="QBT526" s="30"/>
      <c r="QBU526" s="30"/>
      <c r="QBV526" s="30"/>
      <c r="QBW526" s="30"/>
      <c r="QBX526" s="30"/>
      <c r="QBY526" s="30"/>
      <c r="QBZ526" s="30"/>
      <c r="QCA526" s="30"/>
      <c r="QCB526" s="30"/>
      <c r="QCC526" s="30"/>
      <c r="QCD526" s="30"/>
      <c r="QCE526" s="30"/>
      <c r="QCF526" s="30"/>
      <c r="QCG526" s="30"/>
      <c r="QCH526" s="30"/>
      <c r="QCI526" s="30"/>
      <c r="QCJ526" s="30"/>
      <c r="QCK526" s="30"/>
      <c r="QCL526" s="30"/>
      <c r="QCM526" s="30"/>
      <c r="QCN526" s="30"/>
      <c r="QCO526" s="30"/>
      <c r="QCP526" s="30"/>
      <c r="QCQ526" s="30"/>
      <c r="QCR526" s="30"/>
      <c r="QCS526" s="30"/>
      <c r="QCT526" s="30"/>
      <c r="QCU526" s="30"/>
      <c r="QCV526" s="30"/>
      <c r="QCW526" s="30"/>
      <c r="QCX526" s="30"/>
      <c r="QCY526" s="30"/>
      <c r="QCZ526" s="30"/>
      <c r="QDA526" s="30"/>
      <c r="QDB526" s="30"/>
      <c r="QDC526" s="30"/>
      <c r="QDD526" s="30"/>
      <c r="QDE526" s="30"/>
      <c r="QDF526" s="30"/>
      <c r="QDG526" s="30"/>
      <c r="QDH526" s="30"/>
      <c r="QDI526" s="30"/>
      <c r="QDJ526" s="30"/>
      <c r="QDK526" s="30"/>
      <c r="QDL526" s="30"/>
      <c r="QDM526" s="30"/>
      <c r="QDN526" s="30"/>
      <c r="QDO526" s="30"/>
      <c r="QDP526" s="30"/>
      <c r="QDQ526" s="30"/>
      <c r="QDR526" s="30"/>
      <c r="QDS526" s="30"/>
      <c r="QDT526" s="30"/>
      <c r="QDU526" s="30"/>
      <c r="QDV526" s="30"/>
      <c r="QDW526" s="30"/>
      <c r="QDX526" s="30"/>
      <c r="QDY526" s="30"/>
      <c r="QDZ526" s="30"/>
      <c r="QEA526" s="30"/>
      <c r="QEB526" s="30"/>
      <c r="QEC526" s="30"/>
      <c r="QED526" s="30"/>
      <c r="QEE526" s="30"/>
      <c r="QEF526" s="30"/>
      <c r="QEG526" s="30"/>
      <c r="QEH526" s="30"/>
      <c r="QEI526" s="30"/>
      <c r="QEJ526" s="30"/>
      <c r="QEK526" s="30"/>
      <c r="QEL526" s="30"/>
      <c r="QEM526" s="30"/>
      <c r="QEN526" s="30"/>
      <c r="QEO526" s="30"/>
      <c r="QEP526" s="30"/>
      <c r="QEQ526" s="30"/>
      <c r="QER526" s="30"/>
      <c r="QES526" s="30"/>
      <c r="QET526" s="30"/>
      <c r="QEU526" s="30"/>
      <c r="QEV526" s="30"/>
      <c r="QEW526" s="30"/>
      <c r="QEX526" s="30"/>
      <c r="QEY526" s="30"/>
      <c r="QEZ526" s="30"/>
      <c r="QFA526" s="30"/>
      <c r="QFB526" s="30"/>
      <c r="QFC526" s="30"/>
      <c r="QFD526" s="30"/>
      <c r="QFE526" s="30"/>
      <c r="QFF526" s="30"/>
      <c r="QFG526" s="30"/>
      <c r="QFH526" s="30"/>
      <c r="QFI526" s="30"/>
      <c r="QFJ526" s="30"/>
      <c r="QFK526" s="30"/>
      <c r="QFL526" s="30"/>
      <c r="QFM526" s="30"/>
      <c r="QFN526" s="30"/>
      <c r="QFO526" s="30"/>
      <c r="QFP526" s="30"/>
      <c r="QFQ526" s="30"/>
      <c r="QFR526" s="30"/>
      <c r="QFS526" s="30"/>
      <c r="QFT526" s="30"/>
      <c r="QFU526" s="30"/>
      <c r="QFV526" s="30"/>
      <c r="QFW526" s="30"/>
      <c r="QFX526" s="30"/>
      <c r="QFY526" s="30"/>
      <c r="QFZ526" s="30"/>
      <c r="QGA526" s="30"/>
      <c r="QGB526" s="30"/>
      <c r="QGC526" s="30"/>
      <c r="QGD526" s="30"/>
      <c r="QGE526" s="30"/>
      <c r="QGF526" s="30"/>
      <c r="QGG526" s="30"/>
      <c r="QGH526" s="30"/>
      <c r="QGI526" s="30"/>
      <c r="QGJ526" s="30"/>
      <c r="QGK526" s="30"/>
      <c r="QGL526" s="30"/>
      <c r="QGM526" s="30"/>
      <c r="QGN526" s="30"/>
      <c r="QGO526" s="30"/>
      <c r="QGP526" s="30"/>
      <c r="QGQ526" s="30"/>
      <c r="QGR526" s="30"/>
      <c r="QGS526" s="30"/>
      <c r="QGT526" s="30"/>
      <c r="QGU526" s="30"/>
      <c r="QGV526" s="30"/>
      <c r="QGW526" s="30"/>
      <c r="QGX526" s="30"/>
      <c r="QGY526" s="30"/>
      <c r="QGZ526" s="30"/>
      <c r="QHA526" s="30"/>
      <c r="QHB526" s="30"/>
      <c r="QHC526" s="30"/>
      <c r="QHD526" s="30"/>
      <c r="QHE526" s="30"/>
      <c r="QHF526" s="30"/>
      <c r="QHG526" s="30"/>
      <c r="QHH526" s="30"/>
      <c r="QHI526" s="30"/>
      <c r="QHJ526" s="30"/>
      <c r="QHK526" s="30"/>
      <c r="QHL526" s="30"/>
      <c r="QHM526" s="30"/>
      <c r="QHN526" s="30"/>
      <c r="QHO526" s="30"/>
      <c r="QHP526" s="30"/>
      <c r="QHQ526" s="30"/>
      <c r="QHR526" s="30"/>
      <c r="QHS526" s="30"/>
      <c r="QHT526" s="30"/>
      <c r="QHU526" s="30"/>
      <c r="QHV526" s="30"/>
      <c r="QHW526" s="30"/>
      <c r="QHX526" s="30"/>
      <c r="QHY526" s="30"/>
      <c r="QHZ526" s="30"/>
      <c r="QIA526" s="30"/>
      <c r="QIB526" s="30"/>
      <c r="QIC526" s="30"/>
      <c r="QID526" s="30"/>
      <c r="QIE526" s="30"/>
      <c r="QIF526" s="30"/>
      <c r="QIG526" s="30"/>
      <c r="QIH526" s="30"/>
      <c r="QII526" s="30"/>
      <c r="QIJ526" s="30"/>
      <c r="QIK526" s="30"/>
      <c r="QIL526" s="30"/>
      <c r="QIM526" s="30"/>
      <c r="QIN526" s="30"/>
      <c r="QIO526" s="30"/>
      <c r="QIP526" s="30"/>
      <c r="QIQ526" s="30"/>
      <c r="QIR526" s="30"/>
      <c r="QIS526" s="30"/>
      <c r="QIT526" s="30"/>
      <c r="QIU526" s="30"/>
      <c r="QIV526" s="30"/>
      <c r="QIW526" s="30"/>
      <c r="QIX526" s="30"/>
      <c r="QIY526" s="30"/>
      <c r="QIZ526" s="30"/>
      <c r="QJA526" s="30"/>
      <c r="QJB526" s="30"/>
      <c r="QJC526" s="30"/>
      <c r="QJD526" s="30"/>
      <c r="QJE526" s="30"/>
      <c r="QJF526" s="30"/>
      <c r="QJG526" s="30"/>
      <c r="QJH526" s="30"/>
      <c r="QJI526" s="30"/>
      <c r="QJJ526" s="30"/>
      <c r="QJK526" s="30"/>
      <c r="QJL526" s="30"/>
      <c r="QJM526" s="30"/>
      <c r="QJN526" s="30"/>
      <c r="QJO526" s="30"/>
      <c r="QJP526" s="30"/>
      <c r="QJQ526" s="30"/>
      <c r="QJR526" s="30"/>
      <c r="QJS526" s="30"/>
      <c r="QJT526" s="30"/>
      <c r="QJU526" s="30"/>
      <c r="QJV526" s="30"/>
      <c r="QJW526" s="30"/>
      <c r="QJX526" s="30"/>
      <c r="QJY526" s="30"/>
      <c r="QJZ526" s="30"/>
      <c r="QKA526" s="30"/>
      <c r="QKB526" s="30"/>
      <c r="QKC526" s="30"/>
      <c r="QKD526" s="30"/>
      <c r="QKE526" s="30"/>
      <c r="QKF526" s="30"/>
      <c r="QKG526" s="30"/>
      <c r="QKH526" s="30"/>
      <c r="QKI526" s="30"/>
      <c r="QKJ526" s="30"/>
      <c r="QKK526" s="30"/>
      <c r="QKL526" s="30"/>
      <c r="QKM526" s="30"/>
      <c r="QKN526" s="30"/>
      <c r="QKO526" s="30"/>
      <c r="QKP526" s="30"/>
      <c r="QKQ526" s="30"/>
      <c r="QKR526" s="30"/>
      <c r="QKS526" s="30"/>
      <c r="QKT526" s="30"/>
      <c r="QKU526" s="30"/>
      <c r="QKV526" s="30"/>
      <c r="QKW526" s="30"/>
      <c r="QKX526" s="30"/>
      <c r="QKY526" s="30"/>
      <c r="QKZ526" s="30"/>
      <c r="QLA526" s="30"/>
      <c r="QLB526" s="30"/>
      <c r="QLC526" s="30"/>
      <c r="QLD526" s="30"/>
      <c r="QLE526" s="30"/>
      <c r="QLF526" s="30"/>
      <c r="QLG526" s="30"/>
      <c r="QLH526" s="30"/>
      <c r="QLI526" s="30"/>
      <c r="QLJ526" s="30"/>
      <c r="QLK526" s="30"/>
      <c r="QLL526" s="30"/>
      <c r="QLM526" s="30"/>
      <c r="QLN526" s="30"/>
      <c r="QLO526" s="30"/>
      <c r="QLP526" s="30"/>
      <c r="QLQ526" s="30"/>
      <c r="QLR526" s="30"/>
      <c r="QLS526" s="30"/>
      <c r="QLT526" s="30"/>
      <c r="QLU526" s="30"/>
      <c r="QLV526" s="30"/>
      <c r="QLW526" s="30"/>
      <c r="QLX526" s="30"/>
      <c r="QLY526" s="30"/>
      <c r="QLZ526" s="30"/>
      <c r="QMA526" s="30"/>
      <c r="QMB526" s="30"/>
      <c r="QMC526" s="30"/>
      <c r="QMD526" s="30"/>
      <c r="QME526" s="30"/>
      <c r="QMF526" s="30"/>
      <c r="QMG526" s="30"/>
      <c r="QMH526" s="30"/>
      <c r="QMI526" s="30"/>
      <c r="QMJ526" s="30"/>
      <c r="QMK526" s="30"/>
      <c r="QML526" s="30"/>
      <c r="QMM526" s="30"/>
      <c r="QMN526" s="30"/>
      <c r="QMO526" s="30"/>
      <c r="QMP526" s="30"/>
      <c r="QMQ526" s="30"/>
      <c r="QMR526" s="30"/>
      <c r="QMS526" s="30"/>
      <c r="QMT526" s="30"/>
      <c r="QMU526" s="30"/>
      <c r="QMV526" s="30"/>
      <c r="QMW526" s="30"/>
      <c r="QMX526" s="30"/>
      <c r="QMY526" s="30"/>
      <c r="QMZ526" s="30"/>
      <c r="QNA526" s="30"/>
      <c r="QNB526" s="30"/>
      <c r="QNC526" s="30"/>
      <c r="QND526" s="30"/>
      <c r="QNE526" s="30"/>
      <c r="QNF526" s="30"/>
      <c r="QNG526" s="30"/>
      <c r="QNH526" s="30"/>
      <c r="QNI526" s="30"/>
      <c r="QNJ526" s="30"/>
      <c r="QNK526" s="30"/>
      <c r="QNL526" s="30"/>
      <c r="QNM526" s="30"/>
      <c r="QNN526" s="30"/>
      <c r="QNO526" s="30"/>
      <c r="QNP526" s="30"/>
      <c r="QNQ526" s="30"/>
      <c r="QNR526" s="30"/>
      <c r="QNS526" s="30"/>
      <c r="QNT526" s="30"/>
      <c r="QNU526" s="30"/>
      <c r="QNV526" s="30"/>
      <c r="QNW526" s="30"/>
      <c r="QNX526" s="30"/>
      <c r="QNY526" s="30"/>
      <c r="QNZ526" s="30"/>
      <c r="QOA526" s="30"/>
      <c r="QOB526" s="30"/>
      <c r="QOC526" s="30"/>
      <c r="QOD526" s="30"/>
      <c r="QOE526" s="30"/>
      <c r="QOF526" s="30"/>
      <c r="QOG526" s="30"/>
      <c r="QOH526" s="30"/>
      <c r="QOI526" s="30"/>
      <c r="QOJ526" s="30"/>
      <c r="QOK526" s="30"/>
      <c r="QOL526" s="30"/>
      <c r="QOM526" s="30"/>
      <c r="QON526" s="30"/>
      <c r="QOO526" s="30"/>
      <c r="QOP526" s="30"/>
      <c r="QOQ526" s="30"/>
      <c r="QOR526" s="30"/>
      <c r="QOS526" s="30"/>
      <c r="QOT526" s="30"/>
      <c r="QOU526" s="30"/>
      <c r="QOV526" s="30"/>
      <c r="QOW526" s="30"/>
      <c r="QOX526" s="30"/>
      <c r="QOY526" s="30"/>
      <c r="QOZ526" s="30"/>
      <c r="QPA526" s="30"/>
      <c r="QPB526" s="30"/>
      <c r="QPC526" s="30"/>
      <c r="QPD526" s="30"/>
      <c r="QPE526" s="30"/>
      <c r="QPF526" s="30"/>
      <c r="QPG526" s="30"/>
      <c r="QPH526" s="30"/>
      <c r="QPI526" s="30"/>
      <c r="QPJ526" s="30"/>
      <c r="QPK526" s="30"/>
      <c r="QPL526" s="30"/>
      <c r="QPM526" s="30"/>
      <c r="QPN526" s="30"/>
      <c r="QPO526" s="30"/>
      <c r="QPP526" s="30"/>
      <c r="QPQ526" s="30"/>
      <c r="QPR526" s="30"/>
      <c r="QPS526" s="30"/>
      <c r="QPT526" s="30"/>
      <c r="QPU526" s="30"/>
      <c r="QPV526" s="30"/>
      <c r="QPW526" s="30"/>
      <c r="QPX526" s="30"/>
      <c r="QPY526" s="30"/>
      <c r="QPZ526" s="30"/>
      <c r="QQA526" s="30"/>
      <c r="QQB526" s="30"/>
      <c r="QQC526" s="30"/>
      <c r="QQD526" s="30"/>
      <c r="QQE526" s="30"/>
      <c r="QQF526" s="30"/>
      <c r="QQG526" s="30"/>
      <c r="QQH526" s="30"/>
      <c r="QQI526" s="30"/>
      <c r="QQJ526" s="30"/>
      <c r="QQK526" s="30"/>
      <c r="QQL526" s="30"/>
      <c r="QQM526" s="30"/>
      <c r="QQN526" s="30"/>
      <c r="QQO526" s="30"/>
      <c r="QQP526" s="30"/>
      <c r="QQQ526" s="30"/>
      <c r="QQR526" s="30"/>
      <c r="QQS526" s="30"/>
      <c r="QQT526" s="30"/>
      <c r="QQU526" s="30"/>
      <c r="QQV526" s="30"/>
      <c r="QQW526" s="30"/>
      <c r="QQX526" s="30"/>
      <c r="QQY526" s="30"/>
      <c r="QQZ526" s="30"/>
      <c r="QRA526" s="30"/>
      <c r="QRB526" s="30"/>
      <c r="QRC526" s="30"/>
      <c r="QRD526" s="30"/>
      <c r="QRE526" s="30"/>
      <c r="QRF526" s="30"/>
      <c r="QRG526" s="30"/>
      <c r="QRH526" s="30"/>
      <c r="QRI526" s="30"/>
      <c r="QRJ526" s="30"/>
      <c r="QRK526" s="30"/>
      <c r="QRL526" s="30"/>
      <c r="QRM526" s="30"/>
      <c r="QRN526" s="30"/>
      <c r="QRO526" s="30"/>
      <c r="QRP526" s="30"/>
      <c r="QRQ526" s="30"/>
      <c r="QRR526" s="30"/>
      <c r="QRS526" s="30"/>
      <c r="QRT526" s="30"/>
      <c r="QRU526" s="30"/>
      <c r="QRV526" s="30"/>
      <c r="QRW526" s="30"/>
      <c r="QRX526" s="30"/>
      <c r="QRY526" s="30"/>
      <c r="QRZ526" s="30"/>
      <c r="QSA526" s="30"/>
      <c r="QSB526" s="30"/>
      <c r="QSC526" s="30"/>
      <c r="QSD526" s="30"/>
      <c r="QSE526" s="30"/>
      <c r="QSF526" s="30"/>
      <c r="QSG526" s="30"/>
      <c r="QSH526" s="30"/>
      <c r="QSI526" s="30"/>
      <c r="QSJ526" s="30"/>
      <c r="QSK526" s="30"/>
      <c r="QSL526" s="30"/>
      <c r="QSM526" s="30"/>
      <c r="QSN526" s="30"/>
      <c r="QSO526" s="30"/>
      <c r="QSP526" s="30"/>
      <c r="QSQ526" s="30"/>
      <c r="QSR526" s="30"/>
      <c r="QSS526" s="30"/>
      <c r="QST526" s="30"/>
      <c r="QSU526" s="30"/>
      <c r="QSV526" s="30"/>
      <c r="QSW526" s="30"/>
      <c r="QSX526" s="30"/>
      <c r="QSY526" s="30"/>
      <c r="QSZ526" s="30"/>
      <c r="QTA526" s="30"/>
      <c r="QTB526" s="30"/>
      <c r="QTC526" s="30"/>
      <c r="QTD526" s="30"/>
      <c r="QTE526" s="30"/>
      <c r="QTF526" s="30"/>
      <c r="QTG526" s="30"/>
      <c r="QTH526" s="30"/>
      <c r="QTI526" s="30"/>
      <c r="QTJ526" s="30"/>
      <c r="QTK526" s="30"/>
      <c r="QTL526" s="30"/>
      <c r="QTM526" s="30"/>
      <c r="QTN526" s="30"/>
      <c r="QTO526" s="30"/>
      <c r="QTP526" s="30"/>
      <c r="QTQ526" s="30"/>
      <c r="QTR526" s="30"/>
      <c r="QTS526" s="30"/>
      <c r="QTT526" s="30"/>
      <c r="QTU526" s="30"/>
      <c r="QTV526" s="30"/>
      <c r="QTW526" s="30"/>
      <c r="QTX526" s="30"/>
      <c r="QTY526" s="30"/>
      <c r="QTZ526" s="30"/>
      <c r="QUA526" s="30"/>
      <c r="QUB526" s="30"/>
      <c r="QUC526" s="30"/>
      <c r="QUD526" s="30"/>
      <c r="QUE526" s="30"/>
      <c r="QUF526" s="30"/>
      <c r="QUG526" s="30"/>
      <c r="QUH526" s="30"/>
      <c r="QUI526" s="30"/>
      <c r="QUJ526" s="30"/>
      <c r="QUK526" s="30"/>
      <c r="QUL526" s="30"/>
      <c r="QUM526" s="30"/>
      <c r="QUN526" s="30"/>
      <c r="QUO526" s="30"/>
      <c r="QUP526" s="30"/>
      <c r="QUQ526" s="30"/>
      <c r="QUR526" s="30"/>
      <c r="QUS526" s="30"/>
      <c r="QUT526" s="30"/>
      <c r="QUU526" s="30"/>
      <c r="QUV526" s="30"/>
      <c r="QUW526" s="30"/>
      <c r="QUX526" s="30"/>
      <c r="QUY526" s="30"/>
      <c r="QUZ526" s="30"/>
      <c r="QVA526" s="30"/>
      <c r="QVB526" s="30"/>
      <c r="QVC526" s="30"/>
      <c r="QVD526" s="30"/>
      <c r="QVE526" s="30"/>
      <c r="QVF526" s="30"/>
      <c r="QVG526" s="30"/>
      <c r="QVH526" s="30"/>
      <c r="QVI526" s="30"/>
      <c r="QVJ526" s="30"/>
      <c r="QVK526" s="30"/>
      <c r="QVL526" s="30"/>
      <c r="QVM526" s="30"/>
      <c r="QVN526" s="30"/>
      <c r="QVO526" s="30"/>
      <c r="QVP526" s="30"/>
      <c r="QVQ526" s="30"/>
      <c r="QVR526" s="30"/>
      <c r="QVS526" s="30"/>
      <c r="QVT526" s="30"/>
      <c r="QVU526" s="30"/>
      <c r="QVV526" s="30"/>
      <c r="QVW526" s="30"/>
      <c r="QVX526" s="30"/>
      <c r="QVY526" s="30"/>
      <c r="QVZ526" s="30"/>
      <c r="QWA526" s="30"/>
      <c r="QWB526" s="30"/>
      <c r="QWC526" s="30"/>
      <c r="QWD526" s="30"/>
      <c r="QWE526" s="30"/>
      <c r="QWF526" s="30"/>
      <c r="QWG526" s="30"/>
      <c r="QWH526" s="30"/>
      <c r="QWI526" s="30"/>
      <c r="QWJ526" s="30"/>
      <c r="QWK526" s="30"/>
      <c r="QWL526" s="30"/>
      <c r="QWM526" s="30"/>
      <c r="QWN526" s="30"/>
      <c r="QWO526" s="30"/>
      <c r="QWP526" s="30"/>
      <c r="QWQ526" s="30"/>
      <c r="QWR526" s="30"/>
      <c r="QWS526" s="30"/>
      <c r="QWT526" s="30"/>
      <c r="QWU526" s="30"/>
      <c r="QWV526" s="30"/>
      <c r="QWW526" s="30"/>
      <c r="QWX526" s="30"/>
      <c r="QWY526" s="30"/>
      <c r="QWZ526" s="30"/>
      <c r="QXA526" s="30"/>
      <c r="QXB526" s="30"/>
      <c r="QXC526" s="30"/>
      <c r="QXD526" s="30"/>
      <c r="QXE526" s="30"/>
      <c r="QXF526" s="30"/>
      <c r="QXG526" s="30"/>
      <c r="QXH526" s="30"/>
      <c r="QXI526" s="30"/>
      <c r="QXJ526" s="30"/>
      <c r="QXK526" s="30"/>
      <c r="QXL526" s="30"/>
      <c r="QXM526" s="30"/>
      <c r="QXN526" s="30"/>
      <c r="QXO526" s="30"/>
      <c r="QXP526" s="30"/>
      <c r="QXQ526" s="30"/>
      <c r="QXR526" s="30"/>
      <c r="QXS526" s="30"/>
      <c r="QXT526" s="30"/>
      <c r="QXU526" s="30"/>
      <c r="QXV526" s="30"/>
      <c r="QXW526" s="30"/>
      <c r="QXX526" s="30"/>
      <c r="QXY526" s="30"/>
      <c r="QXZ526" s="30"/>
      <c r="QYA526" s="30"/>
      <c r="QYB526" s="30"/>
      <c r="QYC526" s="30"/>
      <c r="QYD526" s="30"/>
      <c r="QYE526" s="30"/>
      <c r="QYF526" s="30"/>
      <c r="QYG526" s="30"/>
      <c r="QYH526" s="30"/>
      <c r="QYI526" s="30"/>
      <c r="QYJ526" s="30"/>
      <c r="QYK526" s="30"/>
      <c r="QYL526" s="30"/>
      <c r="QYM526" s="30"/>
      <c r="QYN526" s="30"/>
      <c r="QYO526" s="30"/>
      <c r="QYP526" s="30"/>
      <c r="QYQ526" s="30"/>
      <c r="QYR526" s="30"/>
      <c r="QYS526" s="30"/>
      <c r="QYT526" s="30"/>
      <c r="QYU526" s="30"/>
      <c r="QYV526" s="30"/>
      <c r="QYW526" s="30"/>
      <c r="QYX526" s="30"/>
      <c r="QYY526" s="30"/>
      <c r="QYZ526" s="30"/>
      <c r="QZA526" s="30"/>
      <c r="QZB526" s="30"/>
      <c r="QZC526" s="30"/>
      <c r="QZD526" s="30"/>
      <c r="QZE526" s="30"/>
      <c r="QZF526" s="30"/>
      <c r="QZG526" s="30"/>
      <c r="QZH526" s="30"/>
      <c r="QZI526" s="30"/>
      <c r="QZJ526" s="30"/>
      <c r="QZK526" s="30"/>
      <c r="QZL526" s="30"/>
      <c r="QZM526" s="30"/>
      <c r="QZN526" s="30"/>
      <c r="QZO526" s="30"/>
      <c r="QZP526" s="30"/>
      <c r="QZQ526" s="30"/>
      <c r="QZR526" s="30"/>
      <c r="QZS526" s="30"/>
      <c r="QZT526" s="30"/>
      <c r="QZU526" s="30"/>
      <c r="QZV526" s="30"/>
      <c r="QZW526" s="30"/>
      <c r="QZX526" s="30"/>
      <c r="QZY526" s="30"/>
      <c r="QZZ526" s="30"/>
      <c r="RAA526" s="30"/>
      <c r="RAB526" s="30"/>
      <c r="RAC526" s="30"/>
      <c r="RAD526" s="30"/>
      <c r="RAE526" s="30"/>
      <c r="RAF526" s="30"/>
      <c r="RAG526" s="30"/>
      <c r="RAH526" s="30"/>
      <c r="RAI526" s="30"/>
      <c r="RAJ526" s="30"/>
      <c r="RAK526" s="30"/>
      <c r="RAL526" s="30"/>
      <c r="RAM526" s="30"/>
      <c r="RAN526" s="30"/>
      <c r="RAO526" s="30"/>
      <c r="RAP526" s="30"/>
      <c r="RAQ526" s="30"/>
      <c r="RAR526" s="30"/>
      <c r="RAS526" s="30"/>
      <c r="RAT526" s="30"/>
      <c r="RAU526" s="30"/>
      <c r="RAV526" s="30"/>
      <c r="RAW526" s="30"/>
      <c r="RAX526" s="30"/>
      <c r="RAY526" s="30"/>
      <c r="RAZ526" s="30"/>
      <c r="RBA526" s="30"/>
      <c r="RBB526" s="30"/>
      <c r="RBC526" s="30"/>
      <c r="RBD526" s="30"/>
      <c r="RBE526" s="30"/>
      <c r="RBF526" s="30"/>
      <c r="RBG526" s="30"/>
      <c r="RBH526" s="30"/>
      <c r="RBI526" s="30"/>
      <c r="RBJ526" s="30"/>
      <c r="RBK526" s="30"/>
      <c r="RBL526" s="30"/>
      <c r="RBM526" s="30"/>
      <c r="RBN526" s="30"/>
      <c r="RBO526" s="30"/>
      <c r="RBP526" s="30"/>
      <c r="RBQ526" s="30"/>
      <c r="RBR526" s="30"/>
      <c r="RBS526" s="30"/>
      <c r="RBT526" s="30"/>
      <c r="RBU526" s="30"/>
      <c r="RBV526" s="30"/>
      <c r="RBW526" s="30"/>
      <c r="RBX526" s="30"/>
      <c r="RBY526" s="30"/>
      <c r="RBZ526" s="30"/>
      <c r="RCA526" s="30"/>
      <c r="RCB526" s="30"/>
      <c r="RCC526" s="30"/>
      <c r="RCD526" s="30"/>
      <c r="RCE526" s="30"/>
      <c r="RCF526" s="30"/>
      <c r="RCG526" s="30"/>
      <c r="RCH526" s="30"/>
      <c r="RCI526" s="30"/>
      <c r="RCJ526" s="30"/>
      <c r="RCK526" s="30"/>
      <c r="RCL526" s="30"/>
      <c r="RCM526" s="30"/>
      <c r="RCN526" s="30"/>
      <c r="RCO526" s="30"/>
      <c r="RCP526" s="30"/>
      <c r="RCQ526" s="30"/>
      <c r="RCR526" s="30"/>
      <c r="RCS526" s="30"/>
      <c r="RCT526" s="30"/>
      <c r="RCU526" s="30"/>
      <c r="RCV526" s="30"/>
      <c r="RCW526" s="30"/>
      <c r="RCX526" s="30"/>
      <c r="RCY526" s="30"/>
      <c r="RCZ526" s="30"/>
      <c r="RDA526" s="30"/>
      <c r="RDB526" s="30"/>
      <c r="RDC526" s="30"/>
      <c r="RDD526" s="30"/>
      <c r="RDE526" s="30"/>
      <c r="RDF526" s="30"/>
      <c r="RDG526" s="30"/>
      <c r="RDH526" s="30"/>
      <c r="RDI526" s="30"/>
      <c r="RDJ526" s="30"/>
      <c r="RDK526" s="30"/>
      <c r="RDL526" s="30"/>
      <c r="RDM526" s="30"/>
      <c r="RDN526" s="30"/>
      <c r="RDO526" s="30"/>
      <c r="RDP526" s="30"/>
      <c r="RDQ526" s="30"/>
      <c r="RDR526" s="30"/>
      <c r="RDS526" s="30"/>
      <c r="RDT526" s="30"/>
      <c r="RDU526" s="30"/>
      <c r="RDV526" s="30"/>
      <c r="RDW526" s="30"/>
      <c r="RDX526" s="30"/>
      <c r="RDY526" s="30"/>
      <c r="RDZ526" s="30"/>
      <c r="REA526" s="30"/>
      <c r="REB526" s="30"/>
      <c r="REC526" s="30"/>
      <c r="RED526" s="30"/>
      <c r="REE526" s="30"/>
      <c r="REF526" s="30"/>
      <c r="REG526" s="30"/>
      <c r="REH526" s="30"/>
      <c r="REI526" s="30"/>
      <c r="REJ526" s="30"/>
      <c r="REK526" s="30"/>
      <c r="REL526" s="30"/>
      <c r="REM526" s="30"/>
      <c r="REN526" s="30"/>
      <c r="REO526" s="30"/>
      <c r="REP526" s="30"/>
      <c r="REQ526" s="30"/>
      <c r="RER526" s="30"/>
      <c r="RES526" s="30"/>
      <c r="RET526" s="30"/>
      <c r="REU526" s="30"/>
      <c r="REV526" s="30"/>
      <c r="REW526" s="30"/>
      <c r="REX526" s="30"/>
      <c r="REY526" s="30"/>
      <c r="REZ526" s="30"/>
      <c r="RFA526" s="30"/>
      <c r="RFB526" s="30"/>
      <c r="RFC526" s="30"/>
      <c r="RFD526" s="30"/>
      <c r="RFE526" s="30"/>
      <c r="RFF526" s="30"/>
      <c r="RFG526" s="30"/>
      <c r="RFH526" s="30"/>
      <c r="RFI526" s="30"/>
      <c r="RFJ526" s="30"/>
      <c r="RFK526" s="30"/>
      <c r="RFL526" s="30"/>
      <c r="RFM526" s="30"/>
      <c r="RFN526" s="30"/>
      <c r="RFO526" s="30"/>
      <c r="RFP526" s="30"/>
      <c r="RFQ526" s="30"/>
      <c r="RFR526" s="30"/>
      <c r="RFS526" s="30"/>
      <c r="RFT526" s="30"/>
      <c r="RFU526" s="30"/>
      <c r="RFV526" s="30"/>
      <c r="RFW526" s="30"/>
      <c r="RFX526" s="30"/>
      <c r="RFY526" s="30"/>
      <c r="RFZ526" s="30"/>
      <c r="RGA526" s="30"/>
      <c r="RGB526" s="30"/>
      <c r="RGC526" s="30"/>
      <c r="RGD526" s="30"/>
      <c r="RGE526" s="30"/>
      <c r="RGF526" s="30"/>
      <c r="RGG526" s="30"/>
      <c r="RGH526" s="30"/>
      <c r="RGI526" s="30"/>
      <c r="RGJ526" s="30"/>
      <c r="RGK526" s="30"/>
      <c r="RGL526" s="30"/>
      <c r="RGM526" s="30"/>
      <c r="RGN526" s="30"/>
      <c r="RGO526" s="30"/>
      <c r="RGP526" s="30"/>
      <c r="RGQ526" s="30"/>
      <c r="RGR526" s="30"/>
      <c r="RGS526" s="30"/>
      <c r="RGT526" s="30"/>
      <c r="RGU526" s="30"/>
      <c r="RGV526" s="30"/>
      <c r="RGW526" s="30"/>
      <c r="RGX526" s="30"/>
      <c r="RGY526" s="30"/>
      <c r="RGZ526" s="30"/>
      <c r="RHA526" s="30"/>
      <c r="RHB526" s="30"/>
      <c r="RHC526" s="30"/>
      <c r="RHD526" s="30"/>
      <c r="RHE526" s="30"/>
      <c r="RHF526" s="30"/>
      <c r="RHG526" s="30"/>
      <c r="RHH526" s="30"/>
      <c r="RHI526" s="30"/>
      <c r="RHJ526" s="30"/>
      <c r="RHK526" s="30"/>
      <c r="RHL526" s="30"/>
      <c r="RHM526" s="30"/>
      <c r="RHN526" s="30"/>
      <c r="RHO526" s="30"/>
      <c r="RHP526" s="30"/>
      <c r="RHQ526" s="30"/>
      <c r="RHR526" s="30"/>
      <c r="RHS526" s="30"/>
      <c r="RHT526" s="30"/>
      <c r="RHU526" s="30"/>
      <c r="RHV526" s="30"/>
      <c r="RHW526" s="30"/>
      <c r="RHX526" s="30"/>
      <c r="RHY526" s="30"/>
      <c r="RHZ526" s="30"/>
      <c r="RIA526" s="30"/>
      <c r="RIB526" s="30"/>
      <c r="RIC526" s="30"/>
      <c r="RID526" s="30"/>
      <c r="RIE526" s="30"/>
      <c r="RIF526" s="30"/>
      <c r="RIG526" s="30"/>
      <c r="RIH526" s="30"/>
      <c r="RII526" s="30"/>
      <c r="RIJ526" s="30"/>
      <c r="RIK526" s="30"/>
      <c r="RIL526" s="30"/>
      <c r="RIM526" s="30"/>
      <c r="RIN526" s="30"/>
      <c r="RIO526" s="30"/>
      <c r="RIP526" s="30"/>
      <c r="RIQ526" s="30"/>
      <c r="RIR526" s="30"/>
      <c r="RIS526" s="30"/>
      <c r="RIT526" s="30"/>
      <c r="RIU526" s="30"/>
      <c r="RIV526" s="30"/>
      <c r="RIW526" s="30"/>
      <c r="RIX526" s="30"/>
      <c r="RIY526" s="30"/>
      <c r="RIZ526" s="30"/>
      <c r="RJA526" s="30"/>
      <c r="RJB526" s="30"/>
      <c r="RJC526" s="30"/>
      <c r="RJD526" s="30"/>
      <c r="RJE526" s="30"/>
      <c r="RJF526" s="30"/>
      <c r="RJG526" s="30"/>
      <c r="RJH526" s="30"/>
      <c r="RJI526" s="30"/>
      <c r="RJJ526" s="30"/>
      <c r="RJK526" s="30"/>
      <c r="RJL526" s="30"/>
      <c r="RJM526" s="30"/>
      <c r="RJN526" s="30"/>
      <c r="RJO526" s="30"/>
      <c r="RJP526" s="30"/>
      <c r="RJQ526" s="30"/>
      <c r="RJR526" s="30"/>
      <c r="RJS526" s="30"/>
      <c r="RJT526" s="30"/>
      <c r="RJU526" s="30"/>
      <c r="RJV526" s="30"/>
      <c r="RJW526" s="30"/>
      <c r="RJX526" s="30"/>
      <c r="RJY526" s="30"/>
      <c r="RJZ526" s="30"/>
      <c r="RKA526" s="30"/>
      <c r="RKB526" s="30"/>
      <c r="RKC526" s="30"/>
      <c r="RKD526" s="30"/>
      <c r="RKE526" s="30"/>
      <c r="RKF526" s="30"/>
      <c r="RKG526" s="30"/>
      <c r="RKH526" s="30"/>
      <c r="RKI526" s="30"/>
      <c r="RKJ526" s="30"/>
      <c r="RKK526" s="30"/>
      <c r="RKL526" s="30"/>
      <c r="RKM526" s="30"/>
      <c r="RKN526" s="30"/>
      <c r="RKO526" s="30"/>
      <c r="RKP526" s="30"/>
      <c r="RKQ526" s="30"/>
      <c r="RKR526" s="30"/>
      <c r="RKS526" s="30"/>
      <c r="RKT526" s="30"/>
      <c r="RKU526" s="30"/>
      <c r="RKV526" s="30"/>
      <c r="RKW526" s="30"/>
      <c r="RKX526" s="30"/>
      <c r="RKY526" s="30"/>
      <c r="RKZ526" s="30"/>
      <c r="RLA526" s="30"/>
      <c r="RLB526" s="30"/>
      <c r="RLC526" s="30"/>
      <c r="RLD526" s="30"/>
      <c r="RLE526" s="30"/>
      <c r="RLF526" s="30"/>
      <c r="RLG526" s="30"/>
      <c r="RLH526" s="30"/>
      <c r="RLI526" s="30"/>
      <c r="RLJ526" s="30"/>
      <c r="RLK526" s="30"/>
      <c r="RLL526" s="30"/>
      <c r="RLM526" s="30"/>
      <c r="RLN526" s="30"/>
      <c r="RLO526" s="30"/>
      <c r="RLP526" s="30"/>
      <c r="RLQ526" s="30"/>
      <c r="RLR526" s="30"/>
      <c r="RLS526" s="30"/>
      <c r="RLT526" s="30"/>
      <c r="RLU526" s="30"/>
      <c r="RLV526" s="30"/>
      <c r="RLW526" s="30"/>
      <c r="RLX526" s="30"/>
      <c r="RLY526" s="30"/>
      <c r="RLZ526" s="30"/>
      <c r="RMA526" s="30"/>
      <c r="RMB526" s="30"/>
      <c r="RMC526" s="30"/>
      <c r="RMD526" s="30"/>
      <c r="RME526" s="30"/>
      <c r="RMF526" s="30"/>
      <c r="RMG526" s="30"/>
      <c r="RMH526" s="30"/>
      <c r="RMI526" s="30"/>
      <c r="RMJ526" s="30"/>
      <c r="RMK526" s="30"/>
      <c r="RML526" s="30"/>
      <c r="RMM526" s="30"/>
      <c r="RMN526" s="30"/>
      <c r="RMO526" s="30"/>
      <c r="RMP526" s="30"/>
      <c r="RMQ526" s="30"/>
      <c r="RMR526" s="30"/>
      <c r="RMS526" s="30"/>
      <c r="RMT526" s="30"/>
      <c r="RMU526" s="30"/>
      <c r="RMV526" s="30"/>
      <c r="RMW526" s="30"/>
      <c r="RMX526" s="30"/>
      <c r="RMY526" s="30"/>
      <c r="RMZ526" s="30"/>
      <c r="RNA526" s="30"/>
      <c r="RNB526" s="30"/>
      <c r="RNC526" s="30"/>
      <c r="RND526" s="30"/>
      <c r="RNE526" s="30"/>
      <c r="RNF526" s="30"/>
      <c r="RNG526" s="30"/>
      <c r="RNH526" s="30"/>
      <c r="RNI526" s="30"/>
      <c r="RNJ526" s="30"/>
      <c r="RNK526" s="30"/>
      <c r="RNL526" s="30"/>
      <c r="RNM526" s="30"/>
      <c r="RNN526" s="30"/>
      <c r="RNO526" s="30"/>
      <c r="RNP526" s="30"/>
      <c r="RNQ526" s="30"/>
      <c r="RNR526" s="30"/>
      <c r="RNS526" s="30"/>
      <c r="RNT526" s="30"/>
      <c r="RNU526" s="30"/>
      <c r="RNV526" s="30"/>
      <c r="RNW526" s="30"/>
      <c r="RNX526" s="30"/>
      <c r="RNY526" s="30"/>
      <c r="RNZ526" s="30"/>
      <c r="ROA526" s="30"/>
      <c r="ROB526" s="30"/>
      <c r="ROC526" s="30"/>
      <c r="ROD526" s="30"/>
      <c r="ROE526" s="30"/>
      <c r="ROF526" s="30"/>
      <c r="ROG526" s="30"/>
      <c r="ROH526" s="30"/>
      <c r="ROI526" s="30"/>
      <c r="ROJ526" s="30"/>
      <c r="ROK526" s="30"/>
      <c r="ROL526" s="30"/>
      <c r="ROM526" s="30"/>
      <c r="RON526" s="30"/>
      <c r="ROO526" s="30"/>
      <c r="ROP526" s="30"/>
      <c r="ROQ526" s="30"/>
      <c r="ROR526" s="30"/>
      <c r="ROS526" s="30"/>
      <c r="ROT526" s="30"/>
      <c r="ROU526" s="30"/>
      <c r="ROV526" s="30"/>
      <c r="ROW526" s="30"/>
      <c r="ROX526" s="30"/>
      <c r="ROY526" s="30"/>
      <c r="ROZ526" s="30"/>
      <c r="RPA526" s="30"/>
      <c r="RPB526" s="30"/>
      <c r="RPC526" s="30"/>
      <c r="RPD526" s="30"/>
      <c r="RPE526" s="30"/>
      <c r="RPF526" s="30"/>
      <c r="RPG526" s="30"/>
      <c r="RPH526" s="30"/>
      <c r="RPI526" s="30"/>
      <c r="RPJ526" s="30"/>
      <c r="RPK526" s="30"/>
      <c r="RPL526" s="30"/>
      <c r="RPM526" s="30"/>
      <c r="RPN526" s="30"/>
      <c r="RPO526" s="30"/>
      <c r="RPP526" s="30"/>
      <c r="RPQ526" s="30"/>
      <c r="RPR526" s="30"/>
      <c r="RPS526" s="30"/>
      <c r="RPT526" s="30"/>
      <c r="RPU526" s="30"/>
      <c r="RPV526" s="30"/>
      <c r="RPW526" s="30"/>
      <c r="RPX526" s="30"/>
      <c r="RPY526" s="30"/>
      <c r="RPZ526" s="30"/>
      <c r="RQA526" s="30"/>
      <c r="RQB526" s="30"/>
      <c r="RQC526" s="30"/>
      <c r="RQD526" s="30"/>
      <c r="RQE526" s="30"/>
      <c r="RQF526" s="30"/>
      <c r="RQG526" s="30"/>
      <c r="RQH526" s="30"/>
      <c r="RQI526" s="30"/>
      <c r="RQJ526" s="30"/>
      <c r="RQK526" s="30"/>
      <c r="RQL526" s="30"/>
      <c r="RQM526" s="30"/>
      <c r="RQN526" s="30"/>
      <c r="RQO526" s="30"/>
      <c r="RQP526" s="30"/>
      <c r="RQQ526" s="30"/>
      <c r="RQR526" s="30"/>
      <c r="RQS526" s="30"/>
      <c r="RQT526" s="30"/>
      <c r="RQU526" s="30"/>
      <c r="RQV526" s="30"/>
      <c r="RQW526" s="30"/>
      <c r="RQX526" s="30"/>
      <c r="RQY526" s="30"/>
      <c r="RQZ526" s="30"/>
      <c r="RRA526" s="30"/>
      <c r="RRB526" s="30"/>
      <c r="RRC526" s="30"/>
      <c r="RRD526" s="30"/>
      <c r="RRE526" s="30"/>
      <c r="RRF526" s="30"/>
      <c r="RRG526" s="30"/>
      <c r="RRH526" s="30"/>
      <c r="RRI526" s="30"/>
      <c r="RRJ526" s="30"/>
      <c r="RRK526" s="30"/>
      <c r="RRL526" s="30"/>
      <c r="RRM526" s="30"/>
      <c r="RRN526" s="30"/>
      <c r="RRO526" s="30"/>
      <c r="RRP526" s="30"/>
      <c r="RRQ526" s="30"/>
      <c r="RRR526" s="30"/>
      <c r="RRS526" s="30"/>
      <c r="RRT526" s="30"/>
      <c r="RRU526" s="30"/>
      <c r="RRV526" s="30"/>
      <c r="RRW526" s="30"/>
      <c r="RRX526" s="30"/>
      <c r="RRY526" s="30"/>
      <c r="RRZ526" s="30"/>
      <c r="RSA526" s="30"/>
      <c r="RSB526" s="30"/>
      <c r="RSC526" s="30"/>
      <c r="RSD526" s="30"/>
      <c r="RSE526" s="30"/>
      <c r="RSF526" s="30"/>
      <c r="RSG526" s="30"/>
      <c r="RSH526" s="30"/>
      <c r="RSI526" s="30"/>
      <c r="RSJ526" s="30"/>
      <c r="RSK526" s="30"/>
      <c r="RSL526" s="30"/>
      <c r="RSM526" s="30"/>
      <c r="RSN526" s="30"/>
      <c r="RSO526" s="30"/>
      <c r="RSP526" s="30"/>
      <c r="RSQ526" s="30"/>
      <c r="RSR526" s="30"/>
      <c r="RSS526" s="30"/>
      <c r="RST526" s="30"/>
      <c r="RSU526" s="30"/>
      <c r="RSV526" s="30"/>
      <c r="RSW526" s="30"/>
      <c r="RSX526" s="30"/>
      <c r="RSY526" s="30"/>
      <c r="RSZ526" s="30"/>
      <c r="RTA526" s="30"/>
      <c r="RTB526" s="30"/>
      <c r="RTC526" s="30"/>
      <c r="RTD526" s="30"/>
      <c r="RTE526" s="30"/>
      <c r="RTF526" s="30"/>
      <c r="RTG526" s="30"/>
      <c r="RTH526" s="30"/>
      <c r="RTI526" s="30"/>
      <c r="RTJ526" s="30"/>
      <c r="RTK526" s="30"/>
      <c r="RTL526" s="30"/>
      <c r="RTM526" s="30"/>
      <c r="RTN526" s="30"/>
      <c r="RTO526" s="30"/>
      <c r="RTP526" s="30"/>
      <c r="RTQ526" s="30"/>
      <c r="RTR526" s="30"/>
      <c r="RTS526" s="30"/>
      <c r="RTT526" s="30"/>
      <c r="RTU526" s="30"/>
      <c r="RTV526" s="30"/>
      <c r="RTW526" s="30"/>
      <c r="RTX526" s="30"/>
      <c r="RTY526" s="30"/>
      <c r="RTZ526" s="30"/>
      <c r="RUA526" s="30"/>
      <c r="RUB526" s="30"/>
      <c r="RUC526" s="30"/>
      <c r="RUD526" s="30"/>
      <c r="RUE526" s="30"/>
      <c r="RUF526" s="30"/>
      <c r="RUG526" s="30"/>
      <c r="RUH526" s="30"/>
      <c r="RUI526" s="30"/>
      <c r="RUJ526" s="30"/>
      <c r="RUK526" s="30"/>
      <c r="RUL526" s="30"/>
      <c r="RUM526" s="30"/>
      <c r="RUN526" s="30"/>
      <c r="RUO526" s="30"/>
      <c r="RUP526" s="30"/>
      <c r="RUQ526" s="30"/>
      <c r="RUR526" s="30"/>
      <c r="RUS526" s="30"/>
      <c r="RUT526" s="30"/>
      <c r="RUU526" s="30"/>
      <c r="RUV526" s="30"/>
      <c r="RUW526" s="30"/>
      <c r="RUX526" s="30"/>
      <c r="RUY526" s="30"/>
      <c r="RUZ526" s="30"/>
      <c r="RVA526" s="30"/>
      <c r="RVB526" s="30"/>
      <c r="RVC526" s="30"/>
      <c r="RVD526" s="30"/>
      <c r="RVE526" s="30"/>
      <c r="RVF526" s="30"/>
      <c r="RVG526" s="30"/>
      <c r="RVH526" s="30"/>
      <c r="RVI526" s="30"/>
      <c r="RVJ526" s="30"/>
      <c r="RVK526" s="30"/>
      <c r="RVL526" s="30"/>
      <c r="RVM526" s="30"/>
      <c r="RVN526" s="30"/>
      <c r="RVO526" s="30"/>
      <c r="RVP526" s="30"/>
      <c r="RVQ526" s="30"/>
      <c r="RVR526" s="30"/>
      <c r="RVS526" s="30"/>
      <c r="RVT526" s="30"/>
      <c r="RVU526" s="30"/>
      <c r="RVV526" s="30"/>
      <c r="RVW526" s="30"/>
      <c r="RVX526" s="30"/>
      <c r="RVY526" s="30"/>
      <c r="RVZ526" s="30"/>
      <c r="RWA526" s="30"/>
      <c r="RWB526" s="30"/>
      <c r="RWC526" s="30"/>
      <c r="RWD526" s="30"/>
      <c r="RWE526" s="30"/>
      <c r="RWF526" s="30"/>
      <c r="RWG526" s="30"/>
      <c r="RWH526" s="30"/>
      <c r="RWI526" s="30"/>
      <c r="RWJ526" s="30"/>
      <c r="RWK526" s="30"/>
      <c r="RWL526" s="30"/>
      <c r="RWM526" s="30"/>
      <c r="RWN526" s="30"/>
      <c r="RWO526" s="30"/>
      <c r="RWP526" s="30"/>
      <c r="RWQ526" s="30"/>
      <c r="RWR526" s="30"/>
      <c r="RWS526" s="30"/>
      <c r="RWT526" s="30"/>
      <c r="RWU526" s="30"/>
      <c r="RWV526" s="30"/>
      <c r="RWW526" s="30"/>
      <c r="RWX526" s="30"/>
      <c r="RWY526" s="30"/>
      <c r="RWZ526" s="30"/>
      <c r="RXA526" s="30"/>
      <c r="RXB526" s="30"/>
      <c r="RXC526" s="30"/>
      <c r="RXD526" s="30"/>
      <c r="RXE526" s="30"/>
      <c r="RXF526" s="30"/>
      <c r="RXG526" s="30"/>
      <c r="RXH526" s="30"/>
      <c r="RXI526" s="30"/>
      <c r="RXJ526" s="30"/>
      <c r="RXK526" s="30"/>
      <c r="RXL526" s="30"/>
      <c r="RXM526" s="30"/>
      <c r="RXN526" s="30"/>
      <c r="RXO526" s="30"/>
      <c r="RXP526" s="30"/>
      <c r="RXQ526" s="30"/>
      <c r="RXR526" s="30"/>
      <c r="RXS526" s="30"/>
      <c r="RXT526" s="30"/>
      <c r="RXU526" s="30"/>
      <c r="RXV526" s="30"/>
      <c r="RXW526" s="30"/>
      <c r="RXX526" s="30"/>
      <c r="RXY526" s="30"/>
      <c r="RXZ526" s="30"/>
      <c r="RYA526" s="30"/>
      <c r="RYB526" s="30"/>
      <c r="RYC526" s="30"/>
      <c r="RYD526" s="30"/>
      <c r="RYE526" s="30"/>
      <c r="RYF526" s="30"/>
      <c r="RYG526" s="30"/>
      <c r="RYH526" s="30"/>
      <c r="RYI526" s="30"/>
      <c r="RYJ526" s="30"/>
      <c r="RYK526" s="30"/>
      <c r="RYL526" s="30"/>
      <c r="RYM526" s="30"/>
      <c r="RYN526" s="30"/>
      <c r="RYO526" s="30"/>
      <c r="RYP526" s="30"/>
      <c r="RYQ526" s="30"/>
      <c r="RYR526" s="30"/>
      <c r="RYS526" s="30"/>
      <c r="RYT526" s="30"/>
      <c r="RYU526" s="30"/>
      <c r="RYV526" s="30"/>
      <c r="RYW526" s="30"/>
      <c r="RYX526" s="30"/>
      <c r="RYY526" s="30"/>
      <c r="RYZ526" s="30"/>
      <c r="RZA526" s="30"/>
      <c r="RZB526" s="30"/>
      <c r="RZC526" s="30"/>
      <c r="RZD526" s="30"/>
      <c r="RZE526" s="30"/>
      <c r="RZF526" s="30"/>
      <c r="RZG526" s="30"/>
      <c r="RZH526" s="30"/>
      <c r="RZI526" s="30"/>
      <c r="RZJ526" s="30"/>
      <c r="RZK526" s="30"/>
      <c r="RZL526" s="30"/>
      <c r="RZM526" s="30"/>
      <c r="RZN526" s="30"/>
      <c r="RZO526" s="30"/>
      <c r="RZP526" s="30"/>
      <c r="RZQ526" s="30"/>
      <c r="RZR526" s="30"/>
      <c r="RZS526" s="30"/>
      <c r="RZT526" s="30"/>
      <c r="RZU526" s="30"/>
      <c r="RZV526" s="30"/>
      <c r="RZW526" s="30"/>
      <c r="RZX526" s="30"/>
      <c r="RZY526" s="30"/>
      <c r="RZZ526" s="30"/>
      <c r="SAA526" s="30"/>
      <c r="SAB526" s="30"/>
      <c r="SAC526" s="30"/>
      <c r="SAD526" s="30"/>
      <c r="SAE526" s="30"/>
      <c r="SAF526" s="30"/>
      <c r="SAG526" s="30"/>
      <c r="SAH526" s="30"/>
      <c r="SAI526" s="30"/>
      <c r="SAJ526" s="30"/>
      <c r="SAK526" s="30"/>
      <c r="SAL526" s="30"/>
      <c r="SAM526" s="30"/>
      <c r="SAN526" s="30"/>
      <c r="SAO526" s="30"/>
      <c r="SAP526" s="30"/>
      <c r="SAQ526" s="30"/>
      <c r="SAR526" s="30"/>
      <c r="SAS526" s="30"/>
      <c r="SAT526" s="30"/>
      <c r="SAU526" s="30"/>
      <c r="SAV526" s="30"/>
      <c r="SAW526" s="30"/>
      <c r="SAX526" s="30"/>
      <c r="SAY526" s="30"/>
      <c r="SAZ526" s="30"/>
      <c r="SBA526" s="30"/>
      <c r="SBB526" s="30"/>
      <c r="SBC526" s="30"/>
      <c r="SBD526" s="30"/>
      <c r="SBE526" s="30"/>
      <c r="SBF526" s="30"/>
      <c r="SBG526" s="30"/>
      <c r="SBH526" s="30"/>
      <c r="SBI526" s="30"/>
      <c r="SBJ526" s="30"/>
      <c r="SBK526" s="30"/>
      <c r="SBL526" s="30"/>
      <c r="SBM526" s="30"/>
      <c r="SBN526" s="30"/>
      <c r="SBO526" s="30"/>
      <c r="SBP526" s="30"/>
      <c r="SBQ526" s="30"/>
      <c r="SBR526" s="30"/>
      <c r="SBS526" s="30"/>
      <c r="SBT526" s="30"/>
      <c r="SBU526" s="30"/>
      <c r="SBV526" s="30"/>
      <c r="SBW526" s="30"/>
      <c r="SBX526" s="30"/>
      <c r="SBY526" s="30"/>
      <c r="SBZ526" s="30"/>
      <c r="SCA526" s="30"/>
      <c r="SCB526" s="30"/>
      <c r="SCC526" s="30"/>
      <c r="SCD526" s="30"/>
      <c r="SCE526" s="30"/>
      <c r="SCF526" s="30"/>
      <c r="SCG526" s="30"/>
      <c r="SCH526" s="30"/>
      <c r="SCI526" s="30"/>
      <c r="SCJ526" s="30"/>
      <c r="SCK526" s="30"/>
      <c r="SCL526" s="30"/>
      <c r="SCM526" s="30"/>
      <c r="SCN526" s="30"/>
      <c r="SCO526" s="30"/>
      <c r="SCP526" s="30"/>
      <c r="SCQ526" s="30"/>
      <c r="SCR526" s="30"/>
      <c r="SCS526" s="30"/>
      <c r="SCT526" s="30"/>
      <c r="SCU526" s="30"/>
      <c r="SCV526" s="30"/>
      <c r="SCW526" s="30"/>
      <c r="SCX526" s="30"/>
      <c r="SCY526" s="30"/>
      <c r="SCZ526" s="30"/>
      <c r="SDA526" s="30"/>
      <c r="SDB526" s="30"/>
      <c r="SDC526" s="30"/>
      <c r="SDD526" s="30"/>
      <c r="SDE526" s="30"/>
      <c r="SDF526" s="30"/>
      <c r="SDG526" s="30"/>
      <c r="SDH526" s="30"/>
      <c r="SDI526" s="30"/>
      <c r="SDJ526" s="30"/>
      <c r="SDK526" s="30"/>
      <c r="SDL526" s="30"/>
      <c r="SDM526" s="30"/>
      <c r="SDN526" s="30"/>
      <c r="SDO526" s="30"/>
      <c r="SDP526" s="30"/>
      <c r="SDQ526" s="30"/>
      <c r="SDR526" s="30"/>
      <c r="SDS526" s="30"/>
      <c r="SDT526" s="30"/>
      <c r="SDU526" s="30"/>
      <c r="SDV526" s="30"/>
      <c r="SDW526" s="30"/>
      <c r="SDX526" s="30"/>
      <c r="SDY526" s="30"/>
      <c r="SDZ526" s="30"/>
      <c r="SEA526" s="30"/>
      <c r="SEB526" s="30"/>
      <c r="SEC526" s="30"/>
      <c r="SED526" s="30"/>
      <c r="SEE526" s="30"/>
      <c r="SEF526" s="30"/>
      <c r="SEG526" s="30"/>
      <c r="SEH526" s="30"/>
      <c r="SEI526" s="30"/>
      <c r="SEJ526" s="30"/>
      <c r="SEK526" s="30"/>
      <c r="SEL526" s="30"/>
      <c r="SEM526" s="30"/>
      <c r="SEN526" s="30"/>
      <c r="SEO526" s="30"/>
      <c r="SEP526" s="30"/>
      <c r="SEQ526" s="30"/>
      <c r="SER526" s="30"/>
      <c r="SES526" s="30"/>
      <c r="SET526" s="30"/>
      <c r="SEU526" s="30"/>
      <c r="SEV526" s="30"/>
      <c r="SEW526" s="30"/>
      <c r="SEX526" s="30"/>
      <c r="SEY526" s="30"/>
      <c r="SEZ526" s="30"/>
      <c r="SFA526" s="30"/>
      <c r="SFB526" s="30"/>
      <c r="SFC526" s="30"/>
      <c r="SFD526" s="30"/>
      <c r="SFE526" s="30"/>
      <c r="SFF526" s="30"/>
      <c r="SFG526" s="30"/>
      <c r="SFH526" s="30"/>
      <c r="SFI526" s="30"/>
      <c r="SFJ526" s="30"/>
      <c r="SFK526" s="30"/>
      <c r="SFL526" s="30"/>
      <c r="SFM526" s="30"/>
      <c r="SFN526" s="30"/>
      <c r="SFO526" s="30"/>
      <c r="SFP526" s="30"/>
      <c r="SFQ526" s="30"/>
      <c r="SFR526" s="30"/>
      <c r="SFS526" s="30"/>
      <c r="SFT526" s="30"/>
      <c r="SFU526" s="30"/>
      <c r="SFV526" s="30"/>
      <c r="SFW526" s="30"/>
      <c r="SFX526" s="30"/>
      <c r="SFY526" s="30"/>
      <c r="SFZ526" s="30"/>
      <c r="SGA526" s="30"/>
      <c r="SGB526" s="30"/>
      <c r="SGC526" s="30"/>
      <c r="SGD526" s="30"/>
      <c r="SGE526" s="30"/>
      <c r="SGF526" s="30"/>
      <c r="SGG526" s="30"/>
      <c r="SGH526" s="30"/>
      <c r="SGI526" s="30"/>
      <c r="SGJ526" s="30"/>
      <c r="SGK526" s="30"/>
      <c r="SGL526" s="30"/>
      <c r="SGM526" s="30"/>
      <c r="SGN526" s="30"/>
      <c r="SGO526" s="30"/>
      <c r="SGP526" s="30"/>
      <c r="SGQ526" s="30"/>
      <c r="SGR526" s="30"/>
      <c r="SGS526" s="30"/>
      <c r="SGT526" s="30"/>
      <c r="SGU526" s="30"/>
      <c r="SGV526" s="30"/>
      <c r="SGW526" s="30"/>
      <c r="SGX526" s="30"/>
      <c r="SGY526" s="30"/>
      <c r="SGZ526" s="30"/>
      <c r="SHA526" s="30"/>
      <c r="SHB526" s="30"/>
      <c r="SHC526" s="30"/>
      <c r="SHD526" s="30"/>
      <c r="SHE526" s="30"/>
      <c r="SHF526" s="30"/>
      <c r="SHG526" s="30"/>
      <c r="SHH526" s="30"/>
      <c r="SHI526" s="30"/>
      <c r="SHJ526" s="30"/>
      <c r="SHK526" s="30"/>
      <c r="SHL526" s="30"/>
      <c r="SHM526" s="30"/>
      <c r="SHN526" s="30"/>
      <c r="SHO526" s="30"/>
      <c r="SHP526" s="30"/>
      <c r="SHQ526" s="30"/>
      <c r="SHR526" s="30"/>
      <c r="SHS526" s="30"/>
      <c r="SHT526" s="30"/>
      <c r="SHU526" s="30"/>
      <c r="SHV526" s="30"/>
      <c r="SHW526" s="30"/>
      <c r="SHX526" s="30"/>
      <c r="SHY526" s="30"/>
      <c r="SHZ526" s="30"/>
      <c r="SIA526" s="30"/>
      <c r="SIB526" s="30"/>
      <c r="SIC526" s="30"/>
      <c r="SID526" s="30"/>
      <c r="SIE526" s="30"/>
      <c r="SIF526" s="30"/>
      <c r="SIG526" s="30"/>
      <c r="SIH526" s="30"/>
      <c r="SII526" s="30"/>
      <c r="SIJ526" s="30"/>
      <c r="SIK526" s="30"/>
      <c r="SIL526" s="30"/>
      <c r="SIM526" s="30"/>
      <c r="SIN526" s="30"/>
      <c r="SIO526" s="30"/>
      <c r="SIP526" s="30"/>
      <c r="SIQ526" s="30"/>
      <c r="SIR526" s="30"/>
      <c r="SIS526" s="30"/>
      <c r="SIT526" s="30"/>
      <c r="SIU526" s="30"/>
      <c r="SIV526" s="30"/>
      <c r="SIW526" s="30"/>
      <c r="SIX526" s="30"/>
      <c r="SIY526" s="30"/>
      <c r="SIZ526" s="30"/>
      <c r="SJA526" s="30"/>
      <c r="SJB526" s="30"/>
      <c r="SJC526" s="30"/>
      <c r="SJD526" s="30"/>
      <c r="SJE526" s="30"/>
      <c r="SJF526" s="30"/>
      <c r="SJG526" s="30"/>
      <c r="SJH526" s="30"/>
      <c r="SJI526" s="30"/>
      <c r="SJJ526" s="30"/>
      <c r="SJK526" s="30"/>
      <c r="SJL526" s="30"/>
      <c r="SJM526" s="30"/>
      <c r="SJN526" s="30"/>
      <c r="SJO526" s="30"/>
      <c r="SJP526" s="30"/>
      <c r="SJQ526" s="30"/>
      <c r="SJR526" s="30"/>
      <c r="SJS526" s="30"/>
      <c r="SJT526" s="30"/>
      <c r="SJU526" s="30"/>
      <c r="SJV526" s="30"/>
      <c r="SJW526" s="30"/>
      <c r="SJX526" s="30"/>
      <c r="SJY526" s="30"/>
      <c r="SJZ526" s="30"/>
      <c r="SKA526" s="30"/>
      <c r="SKB526" s="30"/>
      <c r="SKC526" s="30"/>
      <c r="SKD526" s="30"/>
      <c r="SKE526" s="30"/>
      <c r="SKF526" s="30"/>
      <c r="SKG526" s="30"/>
      <c r="SKH526" s="30"/>
      <c r="SKI526" s="30"/>
      <c r="SKJ526" s="30"/>
      <c r="SKK526" s="30"/>
      <c r="SKL526" s="30"/>
      <c r="SKM526" s="30"/>
      <c r="SKN526" s="30"/>
      <c r="SKO526" s="30"/>
      <c r="SKP526" s="30"/>
      <c r="SKQ526" s="30"/>
      <c r="SKR526" s="30"/>
      <c r="SKS526" s="30"/>
      <c r="SKT526" s="30"/>
      <c r="SKU526" s="30"/>
      <c r="SKV526" s="30"/>
      <c r="SKW526" s="30"/>
      <c r="SKX526" s="30"/>
      <c r="SKY526" s="30"/>
      <c r="SKZ526" s="30"/>
      <c r="SLA526" s="30"/>
      <c r="SLB526" s="30"/>
      <c r="SLC526" s="30"/>
      <c r="SLD526" s="30"/>
      <c r="SLE526" s="30"/>
      <c r="SLF526" s="30"/>
      <c r="SLG526" s="30"/>
      <c r="SLH526" s="30"/>
      <c r="SLI526" s="30"/>
      <c r="SLJ526" s="30"/>
      <c r="SLK526" s="30"/>
      <c r="SLL526" s="30"/>
      <c r="SLM526" s="30"/>
      <c r="SLN526" s="30"/>
      <c r="SLO526" s="30"/>
      <c r="SLP526" s="30"/>
      <c r="SLQ526" s="30"/>
      <c r="SLR526" s="30"/>
      <c r="SLS526" s="30"/>
      <c r="SLT526" s="30"/>
      <c r="SLU526" s="30"/>
      <c r="SLV526" s="30"/>
      <c r="SLW526" s="30"/>
      <c r="SLX526" s="30"/>
      <c r="SLY526" s="30"/>
      <c r="SLZ526" s="30"/>
      <c r="SMA526" s="30"/>
      <c r="SMB526" s="30"/>
      <c r="SMC526" s="30"/>
      <c r="SMD526" s="30"/>
      <c r="SME526" s="30"/>
      <c r="SMF526" s="30"/>
      <c r="SMG526" s="30"/>
      <c r="SMH526" s="30"/>
      <c r="SMI526" s="30"/>
      <c r="SMJ526" s="30"/>
      <c r="SMK526" s="30"/>
      <c r="SML526" s="30"/>
      <c r="SMM526" s="30"/>
      <c r="SMN526" s="30"/>
      <c r="SMO526" s="30"/>
      <c r="SMP526" s="30"/>
      <c r="SMQ526" s="30"/>
      <c r="SMR526" s="30"/>
      <c r="SMS526" s="30"/>
      <c r="SMT526" s="30"/>
      <c r="SMU526" s="30"/>
      <c r="SMV526" s="30"/>
      <c r="SMW526" s="30"/>
      <c r="SMX526" s="30"/>
      <c r="SMY526" s="30"/>
      <c r="SMZ526" s="30"/>
      <c r="SNA526" s="30"/>
      <c r="SNB526" s="30"/>
      <c r="SNC526" s="30"/>
      <c r="SND526" s="30"/>
      <c r="SNE526" s="30"/>
      <c r="SNF526" s="30"/>
      <c r="SNG526" s="30"/>
      <c r="SNH526" s="30"/>
      <c r="SNI526" s="30"/>
      <c r="SNJ526" s="30"/>
      <c r="SNK526" s="30"/>
      <c r="SNL526" s="30"/>
      <c r="SNM526" s="30"/>
      <c r="SNN526" s="30"/>
      <c r="SNO526" s="30"/>
      <c r="SNP526" s="30"/>
      <c r="SNQ526" s="30"/>
      <c r="SNR526" s="30"/>
      <c r="SNS526" s="30"/>
      <c r="SNT526" s="30"/>
      <c r="SNU526" s="30"/>
      <c r="SNV526" s="30"/>
      <c r="SNW526" s="30"/>
      <c r="SNX526" s="30"/>
      <c r="SNY526" s="30"/>
      <c r="SNZ526" s="30"/>
      <c r="SOA526" s="30"/>
      <c r="SOB526" s="30"/>
      <c r="SOC526" s="30"/>
      <c r="SOD526" s="30"/>
      <c r="SOE526" s="30"/>
      <c r="SOF526" s="30"/>
      <c r="SOG526" s="30"/>
      <c r="SOH526" s="30"/>
      <c r="SOI526" s="30"/>
      <c r="SOJ526" s="30"/>
      <c r="SOK526" s="30"/>
      <c r="SOL526" s="30"/>
      <c r="SOM526" s="30"/>
      <c r="SON526" s="30"/>
      <c r="SOO526" s="30"/>
      <c r="SOP526" s="30"/>
      <c r="SOQ526" s="30"/>
      <c r="SOR526" s="30"/>
      <c r="SOS526" s="30"/>
      <c r="SOT526" s="30"/>
      <c r="SOU526" s="30"/>
      <c r="SOV526" s="30"/>
      <c r="SOW526" s="30"/>
      <c r="SOX526" s="30"/>
      <c r="SOY526" s="30"/>
      <c r="SOZ526" s="30"/>
      <c r="SPA526" s="30"/>
      <c r="SPB526" s="30"/>
      <c r="SPC526" s="30"/>
      <c r="SPD526" s="30"/>
      <c r="SPE526" s="30"/>
      <c r="SPF526" s="30"/>
      <c r="SPG526" s="30"/>
      <c r="SPH526" s="30"/>
      <c r="SPI526" s="30"/>
      <c r="SPJ526" s="30"/>
      <c r="SPK526" s="30"/>
      <c r="SPL526" s="30"/>
      <c r="SPM526" s="30"/>
      <c r="SPN526" s="30"/>
      <c r="SPO526" s="30"/>
      <c r="SPP526" s="30"/>
      <c r="SPQ526" s="30"/>
      <c r="SPR526" s="30"/>
      <c r="SPS526" s="30"/>
      <c r="SPT526" s="30"/>
      <c r="SPU526" s="30"/>
      <c r="SPV526" s="30"/>
      <c r="SPW526" s="30"/>
      <c r="SPX526" s="30"/>
      <c r="SPY526" s="30"/>
      <c r="SPZ526" s="30"/>
      <c r="SQA526" s="30"/>
      <c r="SQB526" s="30"/>
      <c r="SQC526" s="30"/>
      <c r="SQD526" s="30"/>
      <c r="SQE526" s="30"/>
      <c r="SQF526" s="30"/>
      <c r="SQG526" s="30"/>
      <c r="SQH526" s="30"/>
      <c r="SQI526" s="30"/>
      <c r="SQJ526" s="30"/>
      <c r="SQK526" s="30"/>
      <c r="SQL526" s="30"/>
      <c r="SQM526" s="30"/>
      <c r="SQN526" s="30"/>
      <c r="SQO526" s="30"/>
      <c r="SQP526" s="30"/>
      <c r="SQQ526" s="30"/>
      <c r="SQR526" s="30"/>
      <c r="SQS526" s="30"/>
      <c r="SQT526" s="30"/>
      <c r="SQU526" s="30"/>
      <c r="SQV526" s="30"/>
      <c r="SQW526" s="30"/>
      <c r="SQX526" s="30"/>
      <c r="SQY526" s="30"/>
      <c r="SQZ526" s="30"/>
      <c r="SRA526" s="30"/>
      <c r="SRB526" s="30"/>
      <c r="SRC526" s="30"/>
      <c r="SRD526" s="30"/>
      <c r="SRE526" s="30"/>
      <c r="SRF526" s="30"/>
      <c r="SRG526" s="30"/>
      <c r="SRH526" s="30"/>
      <c r="SRI526" s="30"/>
      <c r="SRJ526" s="30"/>
      <c r="SRK526" s="30"/>
      <c r="SRL526" s="30"/>
      <c r="SRM526" s="30"/>
      <c r="SRN526" s="30"/>
      <c r="SRO526" s="30"/>
      <c r="SRP526" s="30"/>
      <c r="SRQ526" s="30"/>
      <c r="SRR526" s="30"/>
      <c r="SRS526" s="30"/>
      <c r="SRT526" s="30"/>
      <c r="SRU526" s="30"/>
      <c r="SRV526" s="30"/>
      <c r="SRW526" s="30"/>
      <c r="SRX526" s="30"/>
      <c r="SRY526" s="30"/>
      <c r="SRZ526" s="30"/>
      <c r="SSA526" s="30"/>
      <c r="SSB526" s="30"/>
      <c r="SSC526" s="30"/>
      <c r="SSD526" s="30"/>
      <c r="SSE526" s="30"/>
      <c r="SSF526" s="30"/>
      <c r="SSG526" s="30"/>
      <c r="SSH526" s="30"/>
      <c r="SSI526" s="30"/>
      <c r="SSJ526" s="30"/>
      <c r="SSK526" s="30"/>
      <c r="SSL526" s="30"/>
      <c r="SSM526" s="30"/>
      <c r="SSN526" s="30"/>
      <c r="SSO526" s="30"/>
      <c r="SSP526" s="30"/>
      <c r="SSQ526" s="30"/>
      <c r="SSR526" s="30"/>
      <c r="SSS526" s="30"/>
      <c r="SST526" s="30"/>
      <c r="SSU526" s="30"/>
      <c r="SSV526" s="30"/>
      <c r="SSW526" s="30"/>
      <c r="SSX526" s="30"/>
      <c r="SSY526" s="30"/>
      <c r="SSZ526" s="30"/>
      <c r="STA526" s="30"/>
      <c r="STB526" s="30"/>
      <c r="STC526" s="30"/>
      <c r="STD526" s="30"/>
      <c r="STE526" s="30"/>
      <c r="STF526" s="30"/>
      <c r="STG526" s="30"/>
      <c r="STH526" s="30"/>
      <c r="STI526" s="30"/>
      <c r="STJ526" s="30"/>
      <c r="STK526" s="30"/>
      <c r="STL526" s="30"/>
      <c r="STM526" s="30"/>
      <c r="STN526" s="30"/>
      <c r="STO526" s="30"/>
      <c r="STP526" s="30"/>
      <c r="STQ526" s="30"/>
      <c r="STR526" s="30"/>
      <c r="STS526" s="30"/>
      <c r="STT526" s="30"/>
      <c r="STU526" s="30"/>
      <c r="STV526" s="30"/>
      <c r="STW526" s="30"/>
      <c r="STX526" s="30"/>
      <c r="STY526" s="30"/>
      <c r="STZ526" s="30"/>
      <c r="SUA526" s="30"/>
      <c r="SUB526" s="30"/>
      <c r="SUC526" s="30"/>
      <c r="SUD526" s="30"/>
      <c r="SUE526" s="30"/>
      <c r="SUF526" s="30"/>
      <c r="SUG526" s="30"/>
      <c r="SUH526" s="30"/>
      <c r="SUI526" s="30"/>
      <c r="SUJ526" s="30"/>
      <c r="SUK526" s="30"/>
      <c r="SUL526" s="30"/>
      <c r="SUM526" s="30"/>
      <c r="SUN526" s="30"/>
      <c r="SUO526" s="30"/>
      <c r="SUP526" s="30"/>
      <c r="SUQ526" s="30"/>
      <c r="SUR526" s="30"/>
      <c r="SUS526" s="30"/>
      <c r="SUT526" s="30"/>
      <c r="SUU526" s="30"/>
      <c r="SUV526" s="30"/>
      <c r="SUW526" s="30"/>
      <c r="SUX526" s="30"/>
      <c r="SUY526" s="30"/>
      <c r="SUZ526" s="30"/>
      <c r="SVA526" s="30"/>
      <c r="SVB526" s="30"/>
      <c r="SVC526" s="30"/>
      <c r="SVD526" s="30"/>
      <c r="SVE526" s="30"/>
      <c r="SVF526" s="30"/>
      <c r="SVG526" s="30"/>
      <c r="SVH526" s="30"/>
      <c r="SVI526" s="30"/>
      <c r="SVJ526" s="30"/>
      <c r="SVK526" s="30"/>
      <c r="SVL526" s="30"/>
      <c r="SVM526" s="30"/>
      <c r="SVN526" s="30"/>
      <c r="SVO526" s="30"/>
      <c r="SVP526" s="30"/>
      <c r="SVQ526" s="30"/>
      <c r="SVR526" s="30"/>
      <c r="SVS526" s="30"/>
      <c r="SVT526" s="30"/>
      <c r="SVU526" s="30"/>
      <c r="SVV526" s="30"/>
      <c r="SVW526" s="30"/>
      <c r="SVX526" s="30"/>
      <c r="SVY526" s="30"/>
      <c r="SVZ526" s="30"/>
      <c r="SWA526" s="30"/>
      <c r="SWB526" s="30"/>
      <c r="SWC526" s="30"/>
      <c r="SWD526" s="30"/>
      <c r="SWE526" s="30"/>
      <c r="SWF526" s="30"/>
      <c r="SWG526" s="30"/>
      <c r="SWH526" s="30"/>
      <c r="SWI526" s="30"/>
      <c r="SWJ526" s="30"/>
      <c r="SWK526" s="30"/>
      <c r="SWL526" s="30"/>
      <c r="SWM526" s="30"/>
      <c r="SWN526" s="30"/>
      <c r="SWO526" s="30"/>
      <c r="SWP526" s="30"/>
      <c r="SWQ526" s="30"/>
      <c r="SWR526" s="30"/>
      <c r="SWS526" s="30"/>
      <c r="SWT526" s="30"/>
      <c r="SWU526" s="30"/>
      <c r="SWV526" s="30"/>
      <c r="SWW526" s="30"/>
      <c r="SWX526" s="30"/>
      <c r="SWY526" s="30"/>
      <c r="SWZ526" s="30"/>
      <c r="SXA526" s="30"/>
      <c r="SXB526" s="30"/>
      <c r="SXC526" s="30"/>
      <c r="SXD526" s="30"/>
      <c r="SXE526" s="30"/>
      <c r="SXF526" s="30"/>
      <c r="SXG526" s="30"/>
      <c r="SXH526" s="30"/>
      <c r="SXI526" s="30"/>
      <c r="SXJ526" s="30"/>
      <c r="SXK526" s="30"/>
      <c r="SXL526" s="30"/>
      <c r="SXM526" s="30"/>
      <c r="SXN526" s="30"/>
      <c r="SXO526" s="30"/>
      <c r="SXP526" s="30"/>
      <c r="SXQ526" s="30"/>
      <c r="SXR526" s="30"/>
      <c r="SXS526" s="30"/>
      <c r="SXT526" s="30"/>
      <c r="SXU526" s="30"/>
      <c r="SXV526" s="30"/>
      <c r="SXW526" s="30"/>
      <c r="SXX526" s="30"/>
      <c r="SXY526" s="30"/>
      <c r="SXZ526" s="30"/>
      <c r="SYA526" s="30"/>
      <c r="SYB526" s="30"/>
      <c r="SYC526" s="30"/>
      <c r="SYD526" s="30"/>
      <c r="SYE526" s="30"/>
      <c r="SYF526" s="30"/>
      <c r="SYG526" s="30"/>
      <c r="SYH526" s="30"/>
      <c r="SYI526" s="30"/>
      <c r="SYJ526" s="30"/>
      <c r="SYK526" s="30"/>
      <c r="SYL526" s="30"/>
      <c r="SYM526" s="30"/>
      <c r="SYN526" s="30"/>
      <c r="SYO526" s="30"/>
      <c r="SYP526" s="30"/>
      <c r="SYQ526" s="30"/>
      <c r="SYR526" s="30"/>
      <c r="SYS526" s="30"/>
      <c r="SYT526" s="30"/>
      <c r="SYU526" s="30"/>
      <c r="SYV526" s="30"/>
      <c r="SYW526" s="30"/>
      <c r="SYX526" s="30"/>
      <c r="SYY526" s="30"/>
      <c r="SYZ526" s="30"/>
      <c r="SZA526" s="30"/>
      <c r="SZB526" s="30"/>
      <c r="SZC526" s="30"/>
      <c r="SZD526" s="30"/>
      <c r="SZE526" s="30"/>
      <c r="SZF526" s="30"/>
      <c r="SZG526" s="30"/>
      <c r="SZH526" s="30"/>
      <c r="SZI526" s="30"/>
      <c r="SZJ526" s="30"/>
      <c r="SZK526" s="30"/>
      <c r="SZL526" s="30"/>
      <c r="SZM526" s="30"/>
      <c r="SZN526" s="30"/>
      <c r="SZO526" s="30"/>
      <c r="SZP526" s="30"/>
      <c r="SZQ526" s="30"/>
      <c r="SZR526" s="30"/>
      <c r="SZS526" s="30"/>
      <c r="SZT526" s="30"/>
      <c r="SZU526" s="30"/>
      <c r="SZV526" s="30"/>
      <c r="SZW526" s="30"/>
      <c r="SZX526" s="30"/>
      <c r="SZY526" s="30"/>
      <c r="SZZ526" s="30"/>
      <c r="TAA526" s="30"/>
      <c r="TAB526" s="30"/>
      <c r="TAC526" s="30"/>
      <c r="TAD526" s="30"/>
      <c r="TAE526" s="30"/>
      <c r="TAF526" s="30"/>
      <c r="TAG526" s="30"/>
      <c r="TAH526" s="30"/>
      <c r="TAI526" s="30"/>
      <c r="TAJ526" s="30"/>
      <c r="TAK526" s="30"/>
      <c r="TAL526" s="30"/>
      <c r="TAM526" s="30"/>
      <c r="TAN526" s="30"/>
      <c r="TAO526" s="30"/>
      <c r="TAP526" s="30"/>
      <c r="TAQ526" s="30"/>
      <c r="TAR526" s="30"/>
      <c r="TAS526" s="30"/>
      <c r="TAT526" s="30"/>
      <c r="TAU526" s="30"/>
      <c r="TAV526" s="30"/>
      <c r="TAW526" s="30"/>
      <c r="TAX526" s="30"/>
      <c r="TAY526" s="30"/>
      <c r="TAZ526" s="30"/>
      <c r="TBA526" s="30"/>
      <c r="TBB526" s="30"/>
      <c r="TBC526" s="30"/>
      <c r="TBD526" s="30"/>
      <c r="TBE526" s="30"/>
      <c r="TBF526" s="30"/>
      <c r="TBG526" s="30"/>
      <c r="TBH526" s="30"/>
      <c r="TBI526" s="30"/>
      <c r="TBJ526" s="30"/>
      <c r="TBK526" s="30"/>
      <c r="TBL526" s="30"/>
      <c r="TBM526" s="30"/>
      <c r="TBN526" s="30"/>
      <c r="TBO526" s="30"/>
      <c r="TBP526" s="30"/>
      <c r="TBQ526" s="30"/>
      <c r="TBR526" s="30"/>
      <c r="TBS526" s="30"/>
      <c r="TBT526" s="30"/>
      <c r="TBU526" s="30"/>
      <c r="TBV526" s="30"/>
      <c r="TBW526" s="30"/>
      <c r="TBX526" s="30"/>
      <c r="TBY526" s="30"/>
      <c r="TBZ526" s="30"/>
      <c r="TCA526" s="30"/>
      <c r="TCB526" s="30"/>
      <c r="TCC526" s="30"/>
      <c r="TCD526" s="30"/>
      <c r="TCE526" s="30"/>
      <c r="TCF526" s="30"/>
      <c r="TCG526" s="30"/>
      <c r="TCH526" s="30"/>
      <c r="TCI526" s="30"/>
      <c r="TCJ526" s="30"/>
      <c r="TCK526" s="30"/>
      <c r="TCL526" s="30"/>
      <c r="TCM526" s="30"/>
      <c r="TCN526" s="30"/>
      <c r="TCO526" s="30"/>
      <c r="TCP526" s="30"/>
      <c r="TCQ526" s="30"/>
      <c r="TCR526" s="30"/>
      <c r="TCS526" s="30"/>
      <c r="TCT526" s="30"/>
      <c r="TCU526" s="30"/>
      <c r="TCV526" s="30"/>
      <c r="TCW526" s="30"/>
      <c r="TCX526" s="30"/>
      <c r="TCY526" s="30"/>
      <c r="TCZ526" s="30"/>
      <c r="TDA526" s="30"/>
      <c r="TDB526" s="30"/>
      <c r="TDC526" s="30"/>
      <c r="TDD526" s="30"/>
      <c r="TDE526" s="30"/>
      <c r="TDF526" s="30"/>
      <c r="TDG526" s="30"/>
      <c r="TDH526" s="30"/>
      <c r="TDI526" s="30"/>
      <c r="TDJ526" s="30"/>
      <c r="TDK526" s="30"/>
      <c r="TDL526" s="30"/>
      <c r="TDM526" s="30"/>
      <c r="TDN526" s="30"/>
      <c r="TDO526" s="30"/>
      <c r="TDP526" s="30"/>
      <c r="TDQ526" s="30"/>
      <c r="TDR526" s="30"/>
      <c r="TDS526" s="30"/>
      <c r="TDT526" s="30"/>
      <c r="TDU526" s="30"/>
      <c r="TDV526" s="30"/>
      <c r="TDW526" s="30"/>
      <c r="TDX526" s="30"/>
      <c r="TDY526" s="30"/>
      <c r="TDZ526" s="30"/>
      <c r="TEA526" s="30"/>
      <c r="TEB526" s="30"/>
      <c r="TEC526" s="30"/>
      <c r="TED526" s="30"/>
      <c r="TEE526" s="30"/>
      <c r="TEF526" s="30"/>
      <c r="TEG526" s="30"/>
      <c r="TEH526" s="30"/>
      <c r="TEI526" s="30"/>
      <c r="TEJ526" s="30"/>
      <c r="TEK526" s="30"/>
      <c r="TEL526" s="30"/>
      <c r="TEM526" s="30"/>
      <c r="TEN526" s="30"/>
      <c r="TEO526" s="30"/>
      <c r="TEP526" s="30"/>
      <c r="TEQ526" s="30"/>
      <c r="TER526" s="30"/>
      <c r="TES526" s="30"/>
      <c r="TET526" s="30"/>
      <c r="TEU526" s="30"/>
      <c r="TEV526" s="30"/>
      <c r="TEW526" s="30"/>
      <c r="TEX526" s="30"/>
      <c r="TEY526" s="30"/>
      <c r="TEZ526" s="30"/>
      <c r="TFA526" s="30"/>
      <c r="TFB526" s="30"/>
      <c r="TFC526" s="30"/>
      <c r="TFD526" s="30"/>
      <c r="TFE526" s="30"/>
      <c r="TFF526" s="30"/>
      <c r="TFG526" s="30"/>
      <c r="TFH526" s="30"/>
      <c r="TFI526" s="30"/>
      <c r="TFJ526" s="30"/>
      <c r="TFK526" s="30"/>
      <c r="TFL526" s="30"/>
      <c r="TFM526" s="30"/>
      <c r="TFN526" s="30"/>
      <c r="TFO526" s="30"/>
      <c r="TFP526" s="30"/>
      <c r="TFQ526" s="30"/>
      <c r="TFR526" s="30"/>
      <c r="TFS526" s="30"/>
      <c r="TFT526" s="30"/>
      <c r="TFU526" s="30"/>
      <c r="TFV526" s="30"/>
      <c r="TFW526" s="30"/>
      <c r="TFX526" s="30"/>
      <c r="TFY526" s="30"/>
      <c r="TFZ526" s="30"/>
      <c r="TGA526" s="30"/>
      <c r="TGB526" s="30"/>
      <c r="TGC526" s="30"/>
      <c r="TGD526" s="30"/>
      <c r="TGE526" s="30"/>
      <c r="TGF526" s="30"/>
      <c r="TGG526" s="30"/>
      <c r="TGH526" s="30"/>
      <c r="TGI526" s="30"/>
      <c r="TGJ526" s="30"/>
      <c r="TGK526" s="30"/>
      <c r="TGL526" s="30"/>
      <c r="TGM526" s="30"/>
      <c r="TGN526" s="30"/>
      <c r="TGO526" s="30"/>
      <c r="TGP526" s="30"/>
      <c r="TGQ526" s="30"/>
      <c r="TGR526" s="30"/>
      <c r="TGS526" s="30"/>
      <c r="TGT526" s="30"/>
      <c r="TGU526" s="30"/>
      <c r="TGV526" s="30"/>
      <c r="TGW526" s="30"/>
      <c r="TGX526" s="30"/>
      <c r="TGY526" s="30"/>
      <c r="TGZ526" s="30"/>
      <c r="THA526" s="30"/>
      <c r="THB526" s="30"/>
      <c r="THC526" s="30"/>
      <c r="THD526" s="30"/>
      <c r="THE526" s="30"/>
      <c r="THF526" s="30"/>
      <c r="THG526" s="30"/>
      <c r="THH526" s="30"/>
      <c r="THI526" s="30"/>
      <c r="THJ526" s="30"/>
      <c r="THK526" s="30"/>
      <c r="THL526" s="30"/>
      <c r="THM526" s="30"/>
      <c r="THN526" s="30"/>
      <c r="THO526" s="30"/>
      <c r="THP526" s="30"/>
      <c r="THQ526" s="30"/>
      <c r="THR526" s="30"/>
      <c r="THS526" s="30"/>
      <c r="THT526" s="30"/>
      <c r="THU526" s="30"/>
      <c r="THV526" s="30"/>
      <c r="THW526" s="30"/>
      <c r="THX526" s="30"/>
      <c r="THY526" s="30"/>
      <c r="THZ526" s="30"/>
      <c r="TIA526" s="30"/>
      <c r="TIB526" s="30"/>
      <c r="TIC526" s="30"/>
      <c r="TID526" s="30"/>
      <c r="TIE526" s="30"/>
      <c r="TIF526" s="30"/>
      <c r="TIG526" s="30"/>
      <c r="TIH526" s="30"/>
      <c r="TII526" s="30"/>
      <c r="TIJ526" s="30"/>
      <c r="TIK526" s="30"/>
      <c r="TIL526" s="30"/>
      <c r="TIM526" s="30"/>
      <c r="TIN526" s="30"/>
      <c r="TIO526" s="30"/>
      <c r="TIP526" s="30"/>
      <c r="TIQ526" s="30"/>
      <c r="TIR526" s="30"/>
      <c r="TIS526" s="30"/>
      <c r="TIT526" s="30"/>
      <c r="TIU526" s="30"/>
      <c r="TIV526" s="30"/>
      <c r="TIW526" s="30"/>
      <c r="TIX526" s="30"/>
      <c r="TIY526" s="30"/>
      <c r="TIZ526" s="30"/>
      <c r="TJA526" s="30"/>
      <c r="TJB526" s="30"/>
      <c r="TJC526" s="30"/>
      <c r="TJD526" s="30"/>
      <c r="TJE526" s="30"/>
      <c r="TJF526" s="30"/>
      <c r="TJG526" s="30"/>
      <c r="TJH526" s="30"/>
      <c r="TJI526" s="30"/>
      <c r="TJJ526" s="30"/>
      <c r="TJK526" s="30"/>
      <c r="TJL526" s="30"/>
      <c r="TJM526" s="30"/>
      <c r="TJN526" s="30"/>
      <c r="TJO526" s="30"/>
      <c r="TJP526" s="30"/>
      <c r="TJQ526" s="30"/>
      <c r="TJR526" s="30"/>
      <c r="TJS526" s="30"/>
      <c r="TJT526" s="30"/>
      <c r="TJU526" s="30"/>
      <c r="TJV526" s="30"/>
      <c r="TJW526" s="30"/>
      <c r="TJX526" s="30"/>
      <c r="TJY526" s="30"/>
      <c r="TJZ526" s="30"/>
      <c r="TKA526" s="30"/>
      <c r="TKB526" s="30"/>
      <c r="TKC526" s="30"/>
      <c r="TKD526" s="30"/>
      <c r="TKE526" s="30"/>
      <c r="TKF526" s="30"/>
      <c r="TKG526" s="30"/>
      <c r="TKH526" s="30"/>
      <c r="TKI526" s="30"/>
      <c r="TKJ526" s="30"/>
      <c r="TKK526" s="30"/>
      <c r="TKL526" s="30"/>
      <c r="TKM526" s="30"/>
      <c r="TKN526" s="30"/>
      <c r="TKO526" s="30"/>
      <c r="TKP526" s="30"/>
      <c r="TKQ526" s="30"/>
      <c r="TKR526" s="30"/>
      <c r="TKS526" s="30"/>
      <c r="TKT526" s="30"/>
      <c r="TKU526" s="30"/>
      <c r="TKV526" s="30"/>
      <c r="TKW526" s="30"/>
      <c r="TKX526" s="30"/>
      <c r="TKY526" s="30"/>
      <c r="TKZ526" s="30"/>
      <c r="TLA526" s="30"/>
      <c r="TLB526" s="30"/>
      <c r="TLC526" s="30"/>
      <c r="TLD526" s="30"/>
      <c r="TLE526" s="30"/>
      <c r="TLF526" s="30"/>
      <c r="TLG526" s="30"/>
      <c r="TLH526" s="30"/>
      <c r="TLI526" s="30"/>
      <c r="TLJ526" s="30"/>
      <c r="TLK526" s="30"/>
      <c r="TLL526" s="30"/>
      <c r="TLM526" s="30"/>
      <c r="TLN526" s="30"/>
      <c r="TLO526" s="30"/>
      <c r="TLP526" s="30"/>
      <c r="TLQ526" s="30"/>
      <c r="TLR526" s="30"/>
      <c r="TLS526" s="30"/>
      <c r="TLT526" s="30"/>
      <c r="TLU526" s="30"/>
      <c r="TLV526" s="30"/>
      <c r="TLW526" s="30"/>
      <c r="TLX526" s="30"/>
      <c r="TLY526" s="30"/>
      <c r="TLZ526" s="30"/>
      <c r="TMA526" s="30"/>
      <c r="TMB526" s="30"/>
      <c r="TMC526" s="30"/>
      <c r="TMD526" s="30"/>
      <c r="TME526" s="30"/>
      <c r="TMF526" s="30"/>
      <c r="TMG526" s="30"/>
      <c r="TMH526" s="30"/>
      <c r="TMI526" s="30"/>
      <c r="TMJ526" s="30"/>
      <c r="TMK526" s="30"/>
      <c r="TML526" s="30"/>
      <c r="TMM526" s="30"/>
      <c r="TMN526" s="30"/>
      <c r="TMO526" s="30"/>
      <c r="TMP526" s="30"/>
      <c r="TMQ526" s="30"/>
      <c r="TMR526" s="30"/>
      <c r="TMS526" s="30"/>
      <c r="TMT526" s="30"/>
      <c r="TMU526" s="30"/>
      <c r="TMV526" s="30"/>
      <c r="TMW526" s="30"/>
      <c r="TMX526" s="30"/>
      <c r="TMY526" s="30"/>
      <c r="TMZ526" s="30"/>
      <c r="TNA526" s="30"/>
      <c r="TNB526" s="30"/>
      <c r="TNC526" s="30"/>
      <c r="TND526" s="30"/>
      <c r="TNE526" s="30"/>
      <c r="TNF526" s="30"/>
      <c r="TNG526" s="30"/>
      <c r="TNH526" s="30"/>
      <c r="TNI526" s="30"/>
      <c r="TNJ526" s="30"/>
      <c r="TNK526" s="30"/>
      <c r="TNL526" s="30"/>
      <c r="TNM526" s="30"/>
      <c r="TNN526" s="30"/>
      <c r="TNO526" s="30"/>
      <c r="TNP526" s="30"/>
      <c r="TNQ526" s="30"/>
      <c r="TNR526" s="30"/>
      <c r="TNS526" s="30"/>
      <c r="TNT526" s="30"/>
      <c r="TNU526" s="30"/>
      <c r="TNV526" s="30"/>
      <c r="TNW526" s="30"/>
      <c r="TNX526" s="30"/>
      <c r="TNY526" s="30"/>
      <c r="TNZ526" s="30"/>
      <c r="TOA526" s="30"/>
      <c r="TOB526" s="30"/>
      <c r="TOC526" s="30"/>
      <c r="TOD526" s="30"/>
      <c r="TOE526" s="30"/>
      <c r="TOF526" s="30"/>
      <c r="TOG526" s="30"/>
      <c r="TOH526" s="30"/>
      <c r="TOI526" s="30"/>
      <c r="TOJ526" s="30"/>
      <c r="TOK526" s="30"/>
      <c r="TOL526" s="30"/>
      <c r="TOM526" s="30"/>
      <c r="TON526" s="30"/>
      <c r="TOO526" s="30"/>
      <c r="TOP526" s="30"/>
      <c r="TOQ526" s="30"/>
      <c r="TOR526" s="30"/>
      <c r="TOS526" s="30"/>
      <c r="TOT526" s="30"/>
      <c r="TOU526" s="30"/>
      <c r="TOV526" s="30"/>
      <c r="TOW526" s="30"/>
      <c r="TOX526" s="30"/>
      <c r="TOY526" s="30"/>
      <c r="TOZ526" s="30"/>
      <c r="TPA526" s="30"/>
      <c r="TPB526" s="30"/>
      <c r="TPC526" s="30"/>
      <c r="TPD526" s="30"/>
      <c r="TPE526" s="30"/>
      <c r="TPF526" s="30"/>
      <c r="TPG526" s="30"/>
      <c r="TPH526" s="30"/>
      <c r="TPI526" s="30"/>
      <c r="TPJ526" s="30"/>
      <c r="TPK526" s="30"/>
      <c r="TPL526" s="30"/>
      <c r="TPM526" s="30"/>
      <c r="TPN526" s="30"/>
      <c r="TPO526" s="30"/>
      <c r="TPP526" s="30"/>
      <c r="TPQ526" s="30"/>
      <c r="TPR526" s="30"/>
      <c r="TPS526" s="30"/>
      <c r="TPT526" s="30"/>
      <c r="TPU526" s="30"/>
      <c r="TPV526" s="30"/>
      <c r="TPW526" s="30"/>
      <c r="TPX526" s="30"/>
      <c r="TPY526" s="30"/>
      <c r="TPZ526" s="30"/>
      <c r="TQA526" s="30"/>
      <c r="TQB526" s="30"/>
      <c r="TQC526" s="30"/>
      <c r="TQD526" s="30"/>
      <c r="TQE526" s="30"/>
      <c r="TQF526" s="30"/>
      <c r="TQG526" s="30"/>
      <c r="TQH526" s="30"/>
      <c r="TQI526" s="30"/>
      <c r="TQJ526" s="30"/>
      <c r="TQK526" s="30"/>
      <c r="TQL526" s="30"/>
      <c r="TQM526" s="30"/>
      <c r="TQN526" s="30"/>
      <c r="TQO526" s="30"/>
      <c r="TQP526" s="30"/>
      <c r="TQQ526" s="30"/>
      <c r="TQR526" s="30"/>
      <c r="TQS526" s="30"/>
      <c r="TQT526" s="30"/>
      <c r="TQU526" s="30"/>
      <c r="TQV526" s="30"/>
      <c r="TQW526" s="30"/>
      <c r="TQX526" s="30"/>
      <c r="TQY526" s="30"/>
      <c r="TQZ526" s="30"/>
      <c r="TRA526" s="30"/>
      <c r="TRB526" s="30"/>
      <c r="TRC526" s="30"/>
      <c r="TRD526" s="30"/>
      <c r="TRE526" s="30"/>
      <c r="TRF526" s="30"/>
      <c r="TRG526" s="30"/>
      <c r="TRH526" s="30"/>
      <c r="TRI526" s="30"/>
      <c r="TRJ526" s="30"/>
      <c r="TRK526" s="30"/>
      <c r="TRL526" s="30"/>
      <c r="TRM526" s="30"/>
      <c r="TRN526" s="30"/>
      <c r="TRO526" s="30"/>
      <c r="TRP526" s="30"/>
      <c r="TRQ526" s="30"/>
      <c r="TRR526" s="30"/>
      <c r="TRS526" s="30"/>
      <c r="TRT526" s="30"/>
      <c r="TRU526" s="30"/>
      <c r="TRV526" s="30"/>
      <c r="TRW526" s="30"/>
      <c r="TRX526" s="30"/>
      <c r="TRY526" s="30"/>
      <c r="TRZ526" s="30"/>
      <c r="TSA526" s="30"/>
      <c r="TSB526" s="30"/>
      <c r="TSC526" s="30"/>
      <c r="TSD526" s="30"/>
      <c r="TSE526" s="30"/>
      <c r="TSF526" s="30"/>
      <c r="TSG526" s="30"/>
      <c r="TSH526" s="30"/>
      <c r="TSI526" s="30"/>
      <c r="TSJ526" s="30"/>
      <c r="TSK526" s="30"/>
      <c r="TSL526" s="30"/>
      <c r="TSM526" s="30"/>
      <c r="TSN526" s="30"/>
      <c r="TSO526" s="30"/>
      <c r="TSP526" s="30"/>
      <c r="TSQ526" s="30"/>
      <c r="TSR526" s="30"/>
      <c r="TSS526" s="30"/>
      <c r="TST526" s="30"/>
      <c r="TSU526" s="30"/>
      <c r="TSV526" s="30"/>
      <c r="TSW526" s="30"/>
      <c r="TSX526" s="30"/>
      <c r="TSY526" s="30"/>
      <c r="TSZ526" s="30"/>
      <c r="TTA526" s="30"/>
      <c r="TTB526" s="30"/>
      <c r="TTC526" s="30"/>
      <c r="TTD526" s="30"/>
      <c r="TTE526" s="30"/>
      <c r="TTF526" s="30"/>
      <c r="TTG526" s="30"/>
      <c r="TTH526" s="30"/>
      <c r="TTI526" s="30"/>
      <c r="TTJ526" s="30"/>
      <c r="TTK526" s="30"/>
      <c r="TTL526" s="30"/>
      <c r="TTM526" s="30"/>
      <c r="TTN526" s="30"/>
      <c r="TTO526" s="30"/>
      <c r="TTP526" s="30"/>
      <c r="TTQ526" s="30"/>
      <c r="TTR526" s="30"/>
      <c r="TTS526" s="30"/>
      <c r="TTT526" s="30"/>
      <c r="TTU526" s="30"/>
      <c r="TTV526" s="30"/>
      <c r="TTW526" s="30"/>
      <c r="TTX526" s="30"/>
      <c r="TTY526" s="30"/>
      <c r="TTZ526" s="30"/>
      <c r="TUA526" s="30"/>
      <c r="TUB526" s="30"/>
      <c r="TUC526" s="30"/>
      <c r="TUD526" s="30"/>
      <c r="TUE526" s="30"/>
      <c r="TUF526" s="30"/>
      <c r="TUG526" s="30"/>
      <c r="TUH526" s="30"/>
      <c r="TUI526" s="30"/>
      <c r="TUJ526" s="30"/>
      <c r="TUK526" s="30"/>
      <c r="TUL526" s="30"/>
      <c r="TUM526" s="30"/>
      <c r="TUN526" s="30"/>
      <c r="TUO526" s="30"/>
      <c r="TUP526" s="30"/>
      <c r="TUQ526" s="30"/>
      <c r="TUR526" s="30"/>
      <c r="TUS526" s="30"/>
      <c r="TUT526" s="30"/>
      <c r="TUU526" s="30"/>
      <c r="TUV526" s="30"/>
      <c r="TUW526" s="30"/>
      <c r="TUX526" s="30"/>
      <c r="TUY526" s="30"/>
      <c r="TUZ526" s="30"/>
      <c r="TVA526" s="30"/>
      <c r="TVB526" s="30"/>
      <c r="TVC526" s="30"/>
      <c r="TVD526" s="30"/>
      <c r="TVE526" s="30"/>
      <c r="TVF526" s="30"/>
      <c r="TVG526" s="30"/>
      <c r="TVH526" s="30"/>
      <c r="TVI526" s="30"/>
      <c r="TVJ526" s="30"/>
      <c r="TVK526" s="30"/>
      <c r="TVL526" s="30"/>
      <c r="TVM526" s="30"/>
      <c r="TVN526" s="30"/>
      <c r="TVO526" s="30"/>
      <c r="TVP526" s="30"/>
      <c r="TVQ526" s="30"/>
      <c r="TVR526" s="30"/>
      <c r="TVS526" s="30"/>
      <c r="TVT526" s="30"/>
      <c r="TVU526" s="30"/>
      <c r="TVV526" s="30"/>
      <c r="TVW526" s="30"/>
      <c r="TVX526" s="30"/>
      <c r="TVY526" s="30"/>
      <c r="TVZ526" s="30"/>
      <c r="TWA526" s="30"/>
      <c r="TWB526" s="30"/>
      <c r="TWC526" s="30"/>
      <c r="TWD526" s="30"/>
      <c r="TWE526" s="30"/>
      <c r="TWF526" s="30"/>
      <c r="TWG526" s="30"/>
      <c r="TWH526" s="30"/>
      <c r="TWI526" s="30"/>
      <c r="TWJ526" s="30"/>
      <c r="TWK526" s="30"/>
      <c r="TWL526" s="30"/>
      <c r="TWM526" s="30"/>
      <c r="TWN526" s="30"/>
      <c r="TWO526" s="30"/>
      <c r="TWP526" s="30"/>
      <c r="TWQ526" s="30"/>
      <c r="TWR526" s="30"/>
      <c r="TWS526" s="30"/>
      <c r="TWT526" s="30"/>
      <c r="TWU526" s="30"/>
      <c r="TWV526" s="30"/>
      <c r="TWW526" s="30"/>
      <c r="TWX526" s="30"/>
      <c r="TWY526" s="30"/>
      <c r="TWZ526" s="30"/>
      <c r="TXA526" s="30"/>
      <c r="TXB526" s="30"/>
      <c r="TXC526" s="30"/>
      <c r="TXD526" s="30"/>
      <c r="TXE526" s="30"/>
      <c r="TXF526" s="30"/>
      <c r="TXG526" s="30"/>
      <c r="TXH526" s="30"/>
      <c r="TXI526" s="30"/>
      <c r="TXJ526" s="30"/>
      <c r="TXK526" s="30"/>
      <c r="TXL526" s="30"/>
      <c r="TXM526" s="30"/>
      <c r="TXN526" s="30"/>
      <c r="TXO526" s="30"/>
      <c r="TXP526" s="30"/>
      <c r="TXQ526" s="30"/>
      <c r="TXR526" s="30"/>
      <c r="TXS526" s="30"/>
      <c r="TXT526" s="30"/>
      <c r="TXU526" s="30"/>
      <c r="TXV526" s="30"/>
      <c r="TXW526" s="30"/>
      <c r="TXX526" s="30"/>
      <c r="TXY526" s="30"/>
      <c r="TXZ526" s="30"/>
      <c r="TYA526" s="30"/>
      <c r="TYB526" s="30"/>
      <c r="TYC526" s="30"/>
      <c r="TYD526" s="30"/>
      <c r="TYE526" s="30"/>
      <c r="TYF526" s="30"/>
      <c r="TYG526" s="30"/>
      <c r="TYH526" s="30"/>
      <c r="TYI526" s="30"/>
      <c r="TYJ526" s="30"/>
      <c r="TYK526" s="30"/>
      <c r="TYL526" s="30"/>
      <c r="TYM526" s="30"/>
      <c r="TYN526" s="30"/>
      <c r="TYO526" s="30"/>
      <c r="TYP526" s="30"/>
      <c r="TYQ526" s="30"/>
      <c r="TYR526" s="30"/>
      <c r="TYS526" s="30"/>
      <c r="TYT526" s="30"/>
      <c r="TYU526" s="30"/>
      <c r="TYV526" s="30"/>
      <c r="TYW526" s="30"/>
      <c r="TYX526" s="30"/>
      <c r="TYY526" s="30"/>
      <c r="TYZ526" s="30"/>
      <c r="TZA526" s="30"/>
      <c r="TZB526" s="30"/>
      <c r="TZC526" s="30"/>
      <c r="TZD526" s="30"/>
      <c r="TZE526" s="30"/>
      <c r="TZF526" s="30"/>
      <c r="TZG526" s="30"/>
      <c r="TZH526" s="30"/>
      <c r="TZI526" s="30"/>
      <c r="TZJ526" s="30"/>
      <c r="TZK526" s="30"/>
      <c r="TZL526" s="30"/>
      <c r="TZM526" s="30"/>
      <c r="TZN526" s="30"/>
      <c r="TZO526" s="30"/>
      <c r="TZP526" s="30"/>
      <c r="TZQ526" s="30"/>
      <c r="TZR526" s="30"/>
      <c r="TZS526" s="30"/>
      <c r="TZT526" s="30"/>
      <c r="TZU526" s="30"/>
      <c r="TZV526" s="30"/>
      <c r="TZW526" s="30"/>
      <c r="TZX526" s="30"/>
      <c r="TZY526" s="30"/>
      <c r="TZZ526" s="30"/>
      <c r="UAA526" s="30"/>
      <c r="UAB526" s="30"/>
      <c r="UAC526" s="30"/>
      <c r="UAD526" s="30"/>
      <c r="UAE526" s="30"/>
      <c r="UAF526" s="30"/>
      <c r="UAG526" s="30"/>
      <c r="UAH526" s="30"/>
      <c r="UAI526" s="30"/>
      <c r="UAJ526" s="30"/>
      <c r="UAK526" s="30"/>
      <c r="UAL526" s="30"/>
      <c r="UAM526" s="30"/>
      <c r="UAN526" s="30"/>
      <c r="UAO526" s="30"/>
      <c r="UAP526" s="30"/>
      <c r="UAQ526" s="30"/>
      <c r="UAR526" s="30"/>
      <c r="UAS526" s="30"/>
      <c r="UAT526" s="30"/>
      <c r="UAU526" s="30"/>
      <c r="UAV526" s="30"/>
      <c r="UAW526" s="30"/>
      <c r="UAX526" s="30"/>
      <c r="UAY526" s="30"/>
      <c r="UAZ526" s="30"/>
      <c r="UBA526" s="30"/>
      <c r="UBB526" s="30"/>
      <c r="UBC526" s="30"/>
      <c r="UBD526" s="30"/>
      <c r="UBE526" s="30"/>
      <c r="UBF526" s="30"/>
      <c r="UBG526" s="30"/>
      <c r="UBH526" s="30"/>
      <c r="UBI526" s="30"/>
      <c r="UBJ526" s="30"/>
      <c r="UBK526" s="30"/>
      <c r="UBL526" s="30"/>
      <c r="UBM526" s="30"/>
      <c r="UBN526" s="30"/>
      <c r="UBO526" s="30"/>
      <c r="UBP526" s="30"/>
      <c r="UBQ526" s="30"/>
      <c r="UBR526" s="30"/>
      <c r="UBS526" s="30"/>
      <c r="UBT526" s="30"/>
      <c r="UBU526" s="30"/>
      <c r="UBV526" s="30"/>
      <c r="UBW526" s="30"/>
      <c r="UBX526" s="30"/>
      <c r="UBY526" s="30"/>
      <c r="UBZ526" s="30"/>
      <c r="UCA526" s="30"/>
      <c r="UCB526" s="30"/>
      <c r="UCC526" s="30"/>
      <c r="UCD526" s="30"/>
      <c r="UCE526" s="30"/>
      <c r="UCF526" s="30"/>
      <c r="UCG526" s="30"/>
      <c r="UCH526" s="30"/>
      <c r="UCI526" s="30"/>
      <c r="UCJ526" s="30"/>
      <c r="UCK526" s="30"/>
      <c r="UCL526" s="30"/>
      <c r="UCM526" s="30"/>
      <c r="UCN526" s="30"/>
      <c r="UCO526" s="30"/>
      <c r="UCP526" s="30"/>
      <c r="UCQ526" s="30"/>
      <c r="UCR526" s="30"/>
      <c r="UCS526" s="30"/>
      <c r="UCT526" s="30"/>
      <c r="UCU526" s="30"/>
      <c r="UCV526" s="30"/>
      <c r="UCW526" s="30"/>
      <c r="UCX526" s="30"/>
      <c r="UCY526" s="30"/>
      <c r="UCZ526" s="30"/>
      <c r="UDA526" s="30"/>
      <c r="UDB526" s="30"/>
      <c r="UDC526" s="30"/>
      <c r="UDD526" s="30"/>
      <c r="UDE526" s="30"/>
      <c r="UDF526" s="30"/>
      <c r="UDG526" s="30"/>
      <c r="UDH526" s="30"/>
      <c r="UDI526" s="30"/>
      <c r="UDJ526" s="30"/>
      <c r="UDK526" s="30"/>
      <c r="UDL526" s="30"/>
      <c r="UDM526" s="30"/>
      <c r="UDN526" s="30"/>
      <c r="UDO526" s="30"/>
      <c r="UDP526" s="30"/>
      <c r="UDQ526" s="30"/>
      <c r="UDR526" s="30"/>
      <c r="UDS526" s="30"/>
      <c r="UDT526" s="30"/>
      <c r="UDU526" s="30"/>
      <c r="UDV526" s="30"/>
      <c r="UDW526" s="30"/>
      <c r="UDX526" s="30"/>
      <c r="UDY526" s="30"/>
      <c r="UDZ526" s="30"/>
      <c r="UEA526" s="30"/>
      <c r="UEB526" s="30"/>
      <c r="UEC526" s="30"/>
      <c r="UED526" s="30"/>
      <c r="UEE526" s="30"/>
      <c r="UEF526" s="30"/>
      <c r="UEG526" s="30"/>
      <c r="UEH526" s="30"/>
      <c r="UEI526" s="30"/>
      <c r="UEJ526" s="30"/>
      <c r="UEK526" s="30"/>
      <c r="UEL526" s="30"/>
      <c r="UEM526" s="30"/>
      <c r="UEN526" s="30"/>
      <c r="UEO526" s="30"/>
      <c r="UEP526" s="30"/>
      <c r="UEQ526" s="30"/>
      <c r="UER526" s="30"/>
      <c r="UES526" s="30"/>
      <c r="UET526" s="30"/>
      <c r="UEU526" s="30"/>
      <c r="UEV526" s="30"/>
      <c r="UEW526" s="30"/>
      <c r="UEX526" s="30"/>
      <c r="UEY526" s="30"/>
      <c r="UEZ526" s="30"/>
      <c r="UFA526" s="30"/>
      <c r="UFB526" s="30"/>
      <c r="UFC526" s="30"/>
      <c r="UFD526" s="30"/>
      <c r="UFE526" s="30"/>
      <c r="UFF526" s="30"/>
      <c r="UFG526" s="30"/>
      <c r="UFH526" s="30"/>
      <c r="UFI526" s="30"/>
      <c r="UFJ526" s="30"/>
      <c r="UFK526" s="30"/>
      <c r="UFL526" s="30"/>
      <c r="UFM526" s="30"/>
      <c r="UFN526" s="30"/>
      <c r="UFO526" s="30"/>
      <c r="UFP526" s="30"/>
      <c r="UFQ526" s="30"/>
      <c r="UFR526" s="30"/>
      <c r="UFS526" s="30"/>
      <c r="UFT526" s="30"/>
      <c r="UFU526" s="30"/>
      <c r="UFV526" s="30"/>
      <c r="UFW526" s="30"/>
      <c r="UFX526" s="30"/>
      <c r="UFY526" s="30"/>
      <c r="UFZ526" s="30"/>
      <c r="UGA526" s="30"/>
      <c r="UGB526" s="30"/>
      <c r="UGC526" s="30"/>
      <c r="UGD526" s="30"/>
      <c r="UGE526" s="30"/>
      <c r="UGF526" s="30"/>
      <c r="UGG526" s="30"/>
      <c r="UGH526" s="30"/>
      <c r="UGI526" s="30"/>
      <c r="UGJ526" s="30"/>
      <c r="UGK526" s="30"/>
      <c r="UGL526" s="30"/>
      <c r="UGM526" s="30"/>
      <c r="UGN526" s="30"/>
      <c r="UGO526" s="30"/>
      <c r="UGP526" s="30"/>
      <c r="UGQ526" s="30"/>
      <c r="UGR526" s="30"/>
      <c r="UGS526" s="30"/>
      <c r="UGT526" s="30"/>
      <c r="UGU526" s="30"/>
      <c r="UGV526" s="30"/>
      <c r="UGW526" s="30"/>
      <c r="UGX526" s="30"/>
      <c r="UGY526" s="30"/>
      <c r="UGZ526" s="30"/>
      <c r="UHA526" s="30"/>
      <c r="UHB526" s="30"/>
      <c r="UHC526" s="30"/>
      <c r="UHD526" s="30"/>
      <c r="UHE526" s="30"/>
      <c r="UHF526" s="30"/>
      <c r="UHG526" s="30"/>
      <c r="UHH526" s="30"/>
      <c r="UHI526" s="30"/>
      <c r="UHJ526" s="30"/>
      <c r="UHK526" s="30"/>
      <c r="UHL526" s="30"/>
      <c r="UHM526" s="30"/>
      <c r="UHN526" s="30"/>
      <c r="UHO526" s="30"/>
      <c r="UHP526" s="30"/>
      <c r="UHQ526" s="30"/>
      <c r="UHR526" s="30"/>
      <c r="UHS526" s="30"/>
      <c r="UHT526" s="30"/>
      <c r="UHU526" s="30"/>
      <c r="UHV526" s="30"/>
      <c r="UHW526" s="30"/>
      <c r="UHX526" s="30"/>
      <c r="UHY526" s="30"/>
      <c r="UHZ526" s="30"/>
      <c r="UIA526" s="30"/>
      <c r="UIB526" s="30"/>
      <c r="UIC526" s="30"/>
      <c r="UID526" s="30"/>
      <c r="UIE526" s="30"/>
      <c r="UIF526" s="30"/>
      <c r="UIG526" s="30"/>
      <c r="UIH526" s="30"/>
      <c r="UII526" s="30"/>
      <c r="UIJ526" s="30"/>
      <c r="UIK526" s="30"/>
      <c r="UIL526" s="30"/>
      <c r="UIM526" s="30"/>
      <c r="UIN526" s="30"/>
      <c r="UIO526" s="30"/>
      <c r="UIP526" s="30"/>
      <c r="UIQ526" s="30"/>
      <c r="UIR526" s="30"/>
      <c r="UIS526" s="30"/>
      <c r="UIT526" s="30"/>
      <c r="UIU526" s="30"/>
      <c r="UIV526" s="30"/>
      <c r="UIW526" s="30"/>
      <c r="UIX526" s="30"/>
      <c r="UIY526" s="30"/>
      <c r="UIZ526" s="30"/>
      <c r="UJA526" s="30"/>
      <c r="UJB526" s="30"/>
      <c r="UJC526" s="30"/>
      <c r="UJD526" s="30"/>
      <c r="UJE526" s="30"/>
      <c r="UJF526" s="30"/>
      <c r="UJG526" s="30"/>
      <c r="UJH526" s="30"/>
      <c r="UJI526" s="30"/>
      <c r="UJJ526" s="30"/>
      <c r="UJK526" s="30"/>
      <c r="UJL526" s="30"/>
      <c r="UJM526" s="30"/>
      <c r="UJN526" s="30"/>
      <c r="UJO526" s="30"/>
      <c r="UJP526" s="30"/>
      <c r="UJQ526" s="30"/>
      <c r="UJR526" s="30"/>
      <c r="UJS526" s="30"/>
      <c r="UJT526" s="30"/>
      <c r="UJU526" s="30"/>
      <c r="UJV526" s="30"/>
      <c r="UJW526" s="30"/>
      <c r="UJX526" s="30"/>
      <c r="UJY526" s="30"/>
      <c r="UJZ526" s="30"/>
      <c r="UKA526" s="30"/>
      <c r="UKB526" s="30"/>
      <c r="UKC526" s="30"/>
      <c r="UKD526" s="30"/>
      <c r="UKE526" s="30"/>
      <c r="UKF526" s="30"/>
      <c r="UKG526" s="30"/>
      <c r="UKH526" s="30"/>
      <c r="UKI526" s="30"/>
      <c r="UKJ526" s="30"/>
      <c r="UKK526" s="30"/>
      <c r="UKL526" s="30"/>
      <c r="UKM526" s="30"/>
      <c r="UKN526" s="30"/>
      <c r="UKO526" s="30"/>
      <c r="UKP526" s="30"/>
      <c r="UKQ526" s="30"/>
      <c r="UKR526" s="30"/>
      <c r="UKS526" s="30"/>
      <c r="UKT526" s="30"/>
      <c r="UKU526" s="30"/>
      <c r="UKV526" s="30"/>
      <c r="UKW526" s="30"/>
      <c r="UKX526" s="30"/>
      <c r="UKY526" s="30"/>
      <c r="UKZ526" s="30"/>
      <c r="ULA526" s="30"/>
      <c r="ULB526" s="30"/>
      <c r="ULC526" s="30"/>
      <c r="ULD526" s="30"/>
      <c r="ULE526" s="30"/>
      <c r="ULF526" s="30"/>
      <c r="ULG526" s="30"/>
      <c r="ULH526" s="30"/>
      <c r="ULI526" s="30"/>
      <c r="ULJ526" s="30"/>
      <c r="ULK526" s="30"/>
      <c r="ULL526" s="30"/>
      <c r="ULM526" s="30"/>
      <c r="ULN526" s="30"/>
      <c r="ULO526" s="30"/>
      <c r="ULP526" s="30"/>
      <c r="ULQ526" s="30"/>
      <c r="ULR526" s="30"/>
      <c r="ULS526" s="30"/>
      <c r="ULT526" s="30"/>
      <c r="ULU526" s="30"/>
      <c r="ULV526" s="30"/>
      <c r="ULW526" s="30"/>
      <c r="ULX526" s="30"/>
      <c r="ULY526" s="30"/>
      <c r="ULZ526" s="30"/>
      <c r="UMA526" s="30"/>
      <c r="UMB526" s="30"/>
      <c r="UMC526" s="30"/>
      <c r="UMD526" s="30"/>
      <c r="UME526" s="30"/>
      <c r="UMF526" s="30"/>
      <c r="UMG526" s="30"/>
      <c r="UMH526" s="30"/>
      <c r="UMI526" s="30"/>
      <c r="UMJ526" s="30"/>
      <c r="UMK526" s="30"/>
      <c r="UML526" s="30"/>
      <c r="UMM526" s="30"/>
      <c r="UMN526" s="30"/>
      <c r="UMO526" s="30"/>
      <c r="UMP526" s="30"/>
      <c r="UMQ526" s="30"/>
      <c r="UMR526" s="30"/>
      <c r="UMS526" s="30"/>
      <c r="UMT526" s="30"/>
      <c r="UMU526" s="30"/>
      <c r="UMV526" s="30"/>
      <c r="UMW526" s="30"/>
      <c r="UMX526" s="30"/>
      <c r="UMY526" s="30"/>
      <c r="UMZ526" s="30"/>
      <c r="UNA526" s="30"/>
      <c r="UNB526" s="30"/>
      <c r="UNC526" s="30"/>
      <c r="UND526" s="30"/>
      <c r="UNE526" s="30"/>
      <c r="UNF526" s="30"/>
      <c r="UNG526" s="30"/>
      <c r="UNH526" s="30"/>
      <c r="UNI526" s="30"/>
      <c r="UNJ526" s="30"/>
      <c r="UNK526" s="30"/>
      <c r="UNL526" s="30"/>
      <c r="UNM526" s="30"/>
      <c r="UNN526" s="30"/>
      <c r="UNO526" s="30"/>
      <c r="UNP526" s="30"/>
      <c r="UNQ526" s="30"/>
      <c r="UNR526" s="30"/>
      <c r="UNS526" s="30"/>
      <c r="UNT526" s="30"/>
      <c r="UNU526" s="30"/>
      <c r="UNV526" s="30"/>
      <c r="UNW526" s="30"/>
      <c r="UNX526" s="30"/>
      <c r="UNY526" s="30"/>
      <c r="UNZ526" s="30"/>
      <c r="UOA526" s="30"/>
      <c r="UOB526" s="30"/>
      <c r="UOC526" s="30"/>
      <c r="UOD526" s="30"/>
      <c r="UOE526" s="30"/>
      <c r="UOF526" s="30"/>
      <c r="UOG526" s="30"/>
      <c r="UOH526" s="30"/>
      <c r="UOI526" s="30"/>
      <c r="UOJ526" s="30"/>
      <c r="UOK526" s="30"/>
      <c r="UOL526" s="30"/>
      <c r="UOM526" s="30"/>
      <c r="UON526" s="30"/>
      <c r="UOO526" s="30"/>
      <c r="UOP526" s="30"/>
      <c r="UOQ526" s="30"/>
      <c r="UOR526" s="30"/>
      <c r="UOS526" s="30"/>
      <c r="UOT526" s="30"/>
      <c r="UOU526" s="30"/>
      <c r="UOV526" s="30"/>
      <c r="UOW526" s="30"/>
      <c r="UOX526" s="30"/>
      <c r="UOY526" s="30"/>
      <c r="UOZ526" s="30"/>
      <c r="UPA526" s="30"/>
      <c r="UPB526" s="30"/>
      <c r="UPC526" s="30"/>
      <c r="UPD526" s="30"/>
      <c r="UPE526" s="30"/>
      <c r="UPF526" s="30"/>
      <c r="UPG526" s="30"/>
      <c r="UPH526" s="30"/>
      <c r="UPI526" s="30"/>
      <c r="UPJ526" s="30"/>
      <c r="UPK526" s="30"/>
      <c r="UPL526" s="30"/>
      <c r="UPM526" s="30"/>
      <c r="UPN526" s="30"/>
      <c r="UPO526" s="30"/>
      <c r="UPP526" s="30"/>
      <c r="UPQ526" s="30"/>
      <c r="UPR526" s="30"/>
      <c r="UPS526" s="30"/>
      <c r="UPT526" s="30"/>
      <c r="UPU526" s="30"/>
      <c r="UPV526" s="30"/>
      <c r="UPW526" s="30"/>
      <c r="UPX526" s="30"/>
      <c r="UPY526" s="30"/>
      <c r="UPZ526" s="30"/>
      <c r="UQA526" s="30"/>
      <c r="UQB526" s="30"/>
      <c r="UQC526" s="30"/>
      <c r="UQD526" s="30"/>
      <c r="UQE526" s="30"/>
      <c r="UQF526" s="30"/>
      <c r="UQG526" s="30"/>
      <c r="UQH526" s="30"/>
      <c r="UQI526" s="30"/>
      <c r="UQJ526" s="30"/>
      <c r="UQK526" s="30"/>
      <c r="UQL526" s="30"/>
      <c r="UQM526" s="30"/>
      <c r="UQN526" s="30"/>
      <c r="UQO526" s="30"/>
      <c r="UQP526" s="30"/>
      <c r="UQQ526" s="30"/>
      <c r="UQR526" s="30"/>
      <c r="UQS526" s="30"/>
      <c r="UQT526" s="30"/>
      <c r="UQU526" s="30"/>
      <c r="UQV526" s="30"/>
      <c r="UQW526" s="30"/>
      <c r="UQX526" s="30"/>
      <c r="UQY526" s="30"/>
      <c r="UQZ526" s="30"/>
      <c r="URA526" s="30"/>
      <c r="URB526" s="30"/>
      <c r="URC526" s="30"/>
      <c r="URD526" s="30"/>
      <c r="URE526" s="30"/>
      <c r="URF526" s="30"/>
      <c r="URG526" s="30"/>
      <c r="URH526" s="30"/>
      <c r="URI526" s="30"/>
      <c r="URJ526" s="30"/>
      <c r="URK526" s="30"/>
      <c r="URL526" s="30"/>
      <c r="URM526" s="30"/>
      <c r="URN526" s="30"/>
      <c r="URO526" s="30"/>
      <c r="URP526" s="30"/>
      <c r="URQ526" s="30"/>
      <c r="URR526" s="30"/>
      <c r="URS526" s="30"/>
      <c r="URT526" s="30"/>
      <c r="URU526" s="30"/>
      <c r="URV526" s="30"/>
      <c r="URW526" s="30"/>
      <c r="URX526" s="30"/>
      <c r="URY526" s="30"/>
      <c r="URZ526" s="30"/>
      <c r="USA526" s="30"/>
      <c r="USB526" s="30"/>
      <c r="USC526" s="30"/>
      <c r="USD526" s="30"/>
      <c r="USE526" s="30"/>
      <c r="USF526" s="30"/>
      <c r="USG526" s="30"/>
      <c r="USH526" s="30"/>
      <c r="USI526" s="30"/>
      <c r="USJ526" s="30"/>
      <c r="USK526" s="30"/>
      <c r="USL526" s="30"/>
      <c r="USM526" s="30"/>
      <c r="USN526" s="30"/>
      <c r="USO526" s="30"/>
      <c r="USP526" s="30"/>
      <c r="USQ526" s="30"/>
      <c r="USR526" s="30"/>
      <c r="USS526" s="30"/>
      <c r="UST526" s="30"/>
      <c r="USU526" s="30"/>
      <c r="USV526" s="30"/>
      <c r="USW526" s="30"/>
      <c r="USX526" s="30"/>
      <c r="USY526" s="30"/>
      <c r="USZ526" s="30"/>
      <c r="UTA526" s="30"/>
      <c r="UTB526" s="30"/>
      <c r="UTC526" s="30"/>
      <c r="UTD526" s="30"/>
      <c r="UTE526" s="30"/>
      <c r="UTF526" s="30"/>
      <c r="UTG526" s="30"/>
      <c r="UTH526" s="30"/>
      <c r="UTI526" s="30"/>
      <c r="UTJ526" s="30"/>
      <c r="UTK526" s="30"/>
      <c r="UTL526" s="30"/>
      <c r="UTM526" s="30"/>
      <c r="UTN526" s="30"/>
      <c r="UTO526" s="30"/>
      <c r="UTP526" s="30"/>
      <c r="UTQ526" s="30"/>
      <c r="UTR526" s="30"/>
      <c r="UTS526" s="30"/>
      <c r="UTT526" s="30"/>
      <c r="UTU526" s="30"/>
      <c r="UTV526" s="30"/>
      <c r="UTW526" s="30"/>
      <c r="UTX526" s="30"/>
      <c r="UTY526" s="30"/>
      <c r="UTZ526" s="30"/>
      <c r="UUA526" s="30"/>
      <c r="UUB526" s="30"/>
      <c r="UUC526" s="30"/>
      <c r="UUD526" s="30"/>
      <c r="UUE526" s="30"/>
      <c r="UUF526" s="30"/>
      <c r="UUG526" s="30"/>
      <c r="UUH526" s="30"/>
      <c r="UUI526" s="30"/>
      <c r="UUJ526" s="30"/>
      <c r="UUK526" s="30"/>
      <c r="UUL526" s="30"/>
      <c r="UUM526" s="30"/>
      <c r="UUN526" s="30"/>
      <c r="UUO526" s="30"/>
      <c r="UUP526" s="30"/>
      <c r="UUQ526" s="30"/>
      <c r="UUR526" s="30"/>
      <c r="UUS526" s="30"/>
      <c r="UUT526" s="30"/>
      <c r="UUU526" s="30"/>
      <c r="UUV526" s="30"/>
      <c r="UUW526" s="30"/>
      <c r="UUX526" s="30"/>
      <c r="UUY526" s="30"/>
      <c r="UUZ526" s="30"/>
      <c r="UVA526" s="30"/>
      <c r="UVB526" s="30"/>
      <c r="UVC526" s="30"/>
      <c r="UVD526" s="30"/>
      <c r="UVE526" s="30"/>
      <c r="UVF526" s="30"/>
      <c r="UVG526" s="30"/>
      <c r="UVH526" s="30"/>
      <c r="UVI526" s="30"/>
      <c r="UVJ526" s="30"/>
      <c r="UVK526" s="30"/>
      <c r="UVL526" s="30"/>
      <c r="UVM526" s="30"/>
      <c r="UVN526" s="30"/>
      <c r="UVO526" s="30"/>
      <c r="UVP526" s="30"/>
      <c r="UVQ526" s="30"/>
      <c r="UVR526" s="30"/>
      <c r="UVS526" s="30"/>
      <c r="UVT526" s="30"/>
      <c r="UVU526" s="30"/>
      <c r="UVV526" s="30"/>
      <c r="UVW526" s="30"/>
      <c r="UVX526" s="30"/>
      <c r="UVY526" s="30"/>
      <c r="UVZ526" s="30"/>
      <c r="UWA526" s="30"/>
      <c r="UWB526" s="30"/>
      <c r="UWC526" s="30"/>
      <c r="UWD526" s="30"/>
      <c r="UWE526" s="30"/>
      <c r="UWF526" s="30"/>
      <c r="UWG526" s="30"/>
      <c r="UWH526" s="30"/>
      <c r="UWI526" s="30"/>
      <c r="UWJ526" s="30"/>
      <c r="UWK526" s="30"/>
      <c r="UWL526" s="30"/>
      <c r="UWM526" s="30"/>
      <c r="UWN526" s="30"/>
      <c r="UWO526" s="30"/>
      <c r="UWP526" s="30"/>
      <c r="UWQ526" s="30"/>
      <c r="UWR526" s="30"/>
      <c r="UWS526" s="30"/>
      <c r="UWT526" s="30"/>
      <c r="UWU526" s="30"/>
      <c r="UWV526" s="30"/>
      <c r="UWW526" s="30"/>
      <c r="UWX526" s="30"/>
      <c r="UWY526" s="30"/>
      <c r="UWZ526" s="30"/>
      <c r="UXA526" s="30"/>
      <c r="UXB526" s="30"/>
      <c r="UXC526" s="30"/>
      <c r="UXD526" s="30"/>
      <c r="UXE526" s="30"/>
      <c r="UXF526" s="30"/>
      <c r="UXG526" s="30"/>
      <c r="UXH526" s="30"/>
      <c r="UXI526" s="30"/>
      <c r="UXJ526" s="30"/>
      <c r="UXK526" s="30"/>
      <c r="UXL526" s="30"/>
      <c r="UXM526" s="30"/>
      <c r="UXN526" s="30"/>
      <c r="UXO526" s="30"/>
      <c r="UXP526" s="30"/>
      <c r="UXQ526" s="30"/>
      <c r="UXR526" s="30"/>
      <c r="UXS526" s="30"/>
      <c r="UXT526" s="30"/>
      <c r="UXU526" s="30"/>
      <c r="UXV526" s="30"/>
      <c r="UXW526" s="30"/>
      <c r="UXX526" s="30"/>
      <c r="UXY526" s="30"/>
      <c r="UXZ526" s="30"/>
      <c r="UYA526" s="30"/>
      <c r="UYB526" s="30"/>
      <c r="UYC526" s="30"/>
      <c r="UYD526" s="30"/>
      <c r="UYE526" s="30"/>
      <c r="UYF526" s="30"/>
      <c r="UYG526" s="30"/>
      <c r="UYH526" s="30"/>
      <c r="UYI526" s="30"/>
      <c r="UYJ526" s="30"/>
      <c r="UYK526" s="30"/>
      <c r="UYL526" s="30"/>
      <c r="UYM526" s="30"/>
      <c r="UYN526" s="30"/>
      <c r="UYO526" s="30"/>
      <c r="UYP526" s="30"/>
      <c r="UYQ526" s="30"/>
      <c r="UYR526" s="30"/>
      <c r="UYS526" s="30"/>
      <c r="UYT526" s="30"/>
      <c r="UYU526" s="30"/>
      <c r="UYV526" s="30"/>
      <c r="UYW526" s="30"/>
      <c r="UYX526" s="30"/>
      <c r="UYY526" s="30"/>
      <c r="UYZ526" s="30"/>
      <c r="UZA526" s="30"/>
      <c r="UZB526" s="30"/>
      <c r="UZC526" s="30"/>
      <c r="UZD526" s="30"/>
      <c r="UZE526" s="30"/>
      <c r="UZF526" s="30"/>
      <c r="UZG526" s="30"/>
      <c r="UZH526" s="30"/>
      <c r="UZI526" s="30"/>
      <c r="UZJ526" s="30"/>
      <c r="UZK526" s="30"/>
      <c r="UZL526" s="30"/>
      <c r="UZM526" s="30"/>
      <c r="UZN526" s="30"/>
      <c r="UZO526" s="30"/>
      <c r="UZP526" s="30"/>
      <c r="UZQ526" s="30"/>
      <c r="UZR526" s="30"/>
      <c r="UZS526" s="30"/>
      <c r="UZT526" s="30"/>
      <c r="UZU526" s="30"/>
      <c r="UZV526" s="30"/>
      <c r="UZW526" s="30"/>
      <c r="UZX526" s="30"/>
      <c r="UZY526" s="30"/>
      <c r="UZZ526" s="30"/>
      <c r="VAA526" s="30"/>
      <c r="VAB526" s="30"/>
      <c r="VAC526" s="30"/>
      <c r="VAD526" s="30"/>
      <c r="VAE526" s="30"/>
      <c r="VAF526" s="30"/>
      <c r="VAG526" s="30"/>
      <c r="VAH526" s="30"/>
      <c r="VAI526" s="30"/>
      <c r="VAJ526" s="30"/>
      <c r="VAK526" s="30"/>
      <c r="VAL526" s="30"/>
      <c r="VAM526" s="30"/>
      <c r="VAN526" s="30"/>
      <c r="VAO526" s="30"/>
      <c r="VAP526" s="30"/>
      <c r="VAQ526" s="30"/>
      <c r="VAR526" s="30"/>
      <c r="VAS526" s="30"/>
      <c r="VAT526" s="30"/>
      <c r="VAU526" s="30"/>
      <c r="VAV526" s="30"/>
      <c r="VAW526" s="30"/>
      <c r="VAX526" s="30"/>
      <c r="VAY526" s="30"/>
      <c r="VAZ526" s="30"/>
      <c r="VBA526" s="30"/>
      <c r="VBB526" s="30"/>
      <c r="VBC526" s="30"/>
      <c r="VBD526" s="30"/>
      <c r="VBE526" s="30"/>
      <c r="VBF526" s="30"/>
      <c r="VBG526" s="30"/>
      <c r="VBH526" s="30"/>
      <c r="VBI526" s="30"/>
      <c r="VBJ526" s="30"/>
      <c r="VBK526" s="30"/>
      <c r="VBL526" s="30"/>
      <c r="VBM526" s="30"/>
      <c r="VBN526" s="30"/>
      <c r="VBO526" s="30"/>
      <c r="VBP526" s="30"/>
      <c r="VBQ526" s="30"/>
      <c r="VBR526" s="30"/>
      <c r="VBS526" s="30"/>
      <c r="VBT526" s="30"/>
      <c r="VBU526" s="30"/>
      <c r="VBV526" s="30"/>
      <c r="VBW526" s="30"/>
      <c r="VBX526" s="30"/>
      <c r="VBY526" s="30"/>
      <c r="VBZ526" s="30"/>
      <c r="VCA526" s="30"/>
      <c r="VCB526" s="30"/>
      <c r="VCC526" s="30"/>
      <c r="VCD526" s="30"/>
      <c r="VCE526" s="30"/>
      <c r="VCF526" s="30"/>
      <c r="VCG526" s="30"/>
      <c r="VCH526" s="30"/>
      <c r="VCI526" s="30"/>
      <c r="VCJ526" s="30"/>
      <c r="VCK526" s="30"/>
      <c r="VCL526" s="30"/>
      <c r="VCM526" s="30"/>
      <c r="VCN526" s="30"/>
      <c r="VCO526" s="30"/>
      <c r="VCP526" s="30"/>
      <c r="VCQ526" s="30"/>
      <c r="VCR526" s="30"/>
      <c r="VCS526" s="30"/>
      <c r="VCT526" s="30"/>
      <c r="VCU526" s="30"/>
      <c r="VCV526" s="30"/>
      <c r="VCW526" s="30"/>
      <c r="VCX526" s="30"/>
      <c r="VCY526" s="30"/>
      <c r="VCZ526" s="30"/>
      <c r="VDA526" s="30"/>
      <c r="VDB526" s="30"/>
      <c r="VDC526" s="30"/>
      <c r="VDD526" s="30"/>
      <c r="VDE526" s="30"/>
      <c r="VDF526" s="30"/>
      <c r="VDG526" s="30"/>
      <c r="VDH526" s="30"/>
      <c r="VDI526" s="30"/>
      <c r="VDJ526" s="30"/>
      <c r="VDK526" s="30"/>
      <c r="VDL526" s="30"/>
      <c r="VDM526" s="30"/>
      <c r="VDN526" s="30"/>
      <c r="VDO526" s="30"/>
      <c r="VDP526" s="30"/>
      <c r="VDQ526" s="30"/>
      <c r="VDR526" s="30"/>
      <c r="VDS526" s="30"/>
      <c r="VDT526" s="30"/>
      <c r="VDU526" s="30"/>
      <c r="VDV526" s="30"/>
      <c r="VDW526" s="30"/>
      <c r="VDX526" s="30"/>
      <c r="VDY526" s="30"/>
      <c r="VDZ526" s="30"/>
      <c r="VEA526" s="30"/>
      <c r="VEB526" s="30"/>
      <c r="VEC526" s="30"/>
      <c r="VED526" s="30"/>
      <c r="VEE526" s="30"/>
      <c r="VEF526" s="30"/>
      <c r="VEG526" s="30"/>
      <c r="VEH526" s="30"/>
      <c r="VEI526" s="30"/>
      <c r="VEJ526" s="30"/>
      <c r="VEK526" s="30"/>
      <c r="VEL526" s="30"/>
      <c r="VEM526" s="30"/>
      <c r="VEN526" s="30"/>
      <c r="VEO526" s="30"/>
      <c r="VEP526" s="30"/>
      <c r="VEQ526" s="30"/>
      <c r="VER526" s="30"/>
      <c r="VES526" s="30"/>
      <c r="VET526" s="30"/>
      <c r="VEU526" s="30"/>
      <c r="VEV526" s="30"/>
      <c r="VEW526" s="30"/>
      <c r="VEX526" s="30"/>
      <c r="VEY526" s="30"/>
      <c r="VEZ526" s="30"/>
      <c r="VFA526" s="30"/>
      <c r="VFB526" s="30"/>
      <c r="VFC526" s="30"/>
      <c r="VFD526" s="30"/>
      <c r="VFE526" s="30"/>
      <c r="VFF526" s="30"/>
      <c r="VFG526" s="30"/>
      <c r="VFH526" s="30"/>
      <c r="VFI526" s="30"/>
      <c r="VFJ526" s="30"/>
      <c r="VFK526" s="30"/>
      <c r="VFL526" s="30"/>
      <c r="VFM526" s="30"/>
      <c r="VFN526" s="30"/>
      <c r="VFO526" s="30"/>
      <c r="VFP526" s="30"/>
      <c r="VFQ526" s="30"/>
      <c r="VFR526" s="30"/>
      <c r="VFS526" s="30"/>
      <c r="VFT526" s="30"/>
      <c r="VFU526" s="30"/>
      <c r="VFV526" s="30"/>
      <c r="VFW526" s="30"/>
      <c r="VFX526" s="30"/>
      <c r="VFY526" s="30"/>
      <c r="VFZ526" s="30"/>
      <c r="VGA526" s="30"/>
      <c r="VGB526" s="30"/>
      <c r="VGC526" s="30"/>
      <c r="VGD526" s="30"/>
      <c r="VGE526" s="30"/>
      <c r="VGF526" s="30"/>
      <c r="VGG526" s="30"/>
      <c r="VGH526" s="30"/>
      <c r="VGI526" s="30"/>
      <c r="VGJ526" s="30"/>
      <c r="VGK526" s="30"/>
      <c r="VGL526" s="30"/>
      <c r="VGM526" s="30"/>
      <c r="VGN526" s="30"/>
      <c r="VGO526" s="30"/>
      <c r="VGP526" s="30"/>
      <c r="VGQ526" s="30"/>
      <c r="VGR526" s="30"/>
      <c r="VGS526" s="30"/>
      <c r="VGT526" s="30"/>
      <c r="VGU526" s="30"/>
      <c r="VGV526" s="30"/>
      <c r="VGW526" s="30"/>
      <c r="VGX526" s="30"/>
      <c r="VGY526" s="30"/>
      <c r="VGZ526" s="30"/>
      <c r="VHA526" s="30"/>
      <c r="VHB526" s="30"/>
      <c r="VHC526" s="30"/>
      <c r="VHD526" s="30"/>
      <c r="VHE526" s="30"/>
      <c r="VHF526" s="30"/>
      <c r="VHG526" s="30"/>
      <c r="VHH526" s="30"/>
      <c r="VHI526" s="30"/>
      <c r="VHJ526" s="30"/>
      <c r="VHK526" s="30"/>
      <c r="VHL526" s="30"/>
      <c r="VHM526" s="30"/>
      <c r="VHN526" s="30"/>
      <c r="VHO526" s="30"/>
      <c r="VHP526" s="30"/>
      <c r="VHQ526" s="30"/>
      <c r="VHR526" s="30"/>
      <c r="VHS526" s="30"/>
      <c r="VHT526" s="30"/>
      <c r="VHU526" s="30"/>
      <c r="VHV526" s="30"/>
      <c r="VHW526" s="30"/>
      <c r="VHX526" s="30"/>
      <c r="VHY526" s="30"/>
      <c r="VHZ526" s="30"/>
      <c r="VIA526" s="30"/>
      <c r="VIB526" s="30"/>
      <c r="VIC526" s="30"/>
      <c r="VID526" s="30"/>
      <c r="VIE526" s="30"/>
      <c r="VIF526" s="30"/>
      <c r="VIG526" s="30"/>
      <c r="VIH526" s="30"/>
      <c r="VII526" s="30"/>
      <c r="VIJ526" s="30"/>
      <c r="VIK526" s="30"/>
      <c r="VIL526" s="30"/>
      <c r="VIM526" s="30"/>
      <c r="VIN526" s="30"/>
      <c r="VIO526" s="30"/>
      <c r="VIP526" s="30"/>
      <c r="VIQ526" s="30"/>
      <c r="VIR526" s="30"/>
      <c r="VIS526" s="30"/>
      <c r="VIT526" s="30"/>
      <c r="VIU526" s="30"/>
      <c r="VIV526" s="30"/>
      <c r="VIW526" s="30"/>
      <c r="VIX526" s="30"/>
      <c r="VIY526" s="30"/>
      <c r="VIZ526" s="30"/>
      <c r="VJA526" s="30"/>
      <c r="VJB526" s="30"/>
      <c r="VJC526" s="30"/>
      <c r="VJD526" s="30"/>
      <c r="VJE526" s="30"/>
      <c r="VJF526" s="30"/>
      <c r="VJG526" s="30"/>
      <c r="VJH526" s="30"/>
      <c r="VJI526" s="30"/>
      <c r="VJJ526" s="30"/>
      <c r="VJK526" s="30"/>
      <c r="VJL526" s="30"/>
      <c r="VJM526" s="30"/>
      <c r="VJN526" s="30"/>
      <c r="VJO526" s="30"/>
      <c r="VJP526" s="30"/>
      <c r="VJQ526" s="30"/>
      <c r="VJR526" s="30"/>
      <c r="VJS526" s="30"/>
      <c r="VJT526" s="30"/>
      <c r="VJU526" s="30"/>
      <c r="VJV526" s="30"/>
      <c r="VJW526" s="30"/>
      <c r="VJX526" s="30"/>
      <c r="VJY526" s="30"/>
      <c r="VJZ526" s="30"/>
      <c r="VKA526" s="30"/>
      <c r="VKB526" s="30"/>
      <c r="VKC526" s="30"/>
      <c r="VKD526" s="30"/>
      <c r="VKE526" s="30"/>
      <c r="VKF526" s="30"/>
      <c r="VKG526" s="30"/>
      <c r="VKH526" s="30"/>
      <c r="VKI526" s="30"/>
      <c r="VKJ526" s="30"/>
      <c r="VKK526" s="30"/>
      <c r="VKL526" s="30"/>
      <c r="VKM526" s="30"/>
      <c r="VKN526" s="30"/>
      <c r="VKO526" s="30"/>
      <c r="VKP526" s="30"/>
      <c r="VKQ526" s="30"/>
      <c r="VKR526" s="30"/>
      <c r="VKS526" s="30"/>
      <c r="VKT526" s="30"/>
      <c r="VKU526" s="30"/>
      <c r="VKV526" s="30"/>
      <c r="VKW526" s="30"/>
      <c r="VKX526" s="30"/>
      <c r="VKY526" s="30"/>
      <c r="VKZ526" s="30"/>
      <c r="VLA526" s="30"/>
      <c r="VLB526" s="30"/>
      <c r="VLC526" s="30"/>
      <c r="VLD526" s="30"/>
      <c r="VLE526" s="30"/>
      <c r="VLF526" s="30"/>
      <c r="VLG526" s="30"/>
      <c r="VLH526" s="30"/>
      <c r="VLI526" s="30"/>
      <c r="VLJ526" s="30"/>
      <c r="VLK526" s="30"/>
      <c r="VLL526" s="30"/>
      <c r="VLM526" s="30"/>
      <c r="VLN526" s="30"/>
      <c r="VLO526" s="30"/>
      <c r="VLP526" s="30"/>
      <c r="VLQ526" s="30"/>
      <c r="VLR526" s="30"/>
      <c r="VLS526" s="30"/>
      <c r="VLT526" s="30"/>
      <c r="VLU526" s="30"/>
      <c r="VLV526" s="30"/>
      <c r="VLW526" s="30"/>
      <c r="VLX526" s="30"/>
      <c r="VLY526" s="30"/>
      <c r="VLZ526" s="30"/>
      <c r="VMA526" s="30"/>
      <c r="VMB526" s="30"/>
      <c r="VMC526" s="30"/>
      <c r="VMD526" s="30"/>
      <c r="VME526" s="30"/>
      <c r="VMF526" s="30"/>
      <c r="VMG526" s="30"/>
      <c r="VMH526" s="30"/>
      <c r="VMI526" s="30"/>
      <c r="VMJ526" s="30"/>
      <c r="VMK526" s="30"/>
      <c r="VML526" s="30"/>
      <c r="VMM526" s="30"/>
      <c r="VMN526" s="30"/>
      <c r="VMO526" s="30"/>
      <c r="VMP526" s="30"/>
      <c r="VMQ526" s="30"/>
      <c r="VMR526" s="30"/>
      <c r="VMS526" s="30"/>
      <c r="VMT526" s="30"/>
      <c r="VMU526" s="30"/>
      <c r="VMV526" s="30"/>
      <c r="VMW526" s="30"/>
      <c r="VMX526" s="30"/>
      <c r="VMY526" s="30"/>
      <c r="VMZ526" s="30"/>
      <c r="VNA526" s="30"/>
      <c r="VNB526" s="30"/>
      <c r="VNC526" s="30"/>
      <c r="VND526" s="30"/>
      <c r="VNE526" s="30"/>
      <c r="VNF526" s="30"/>
      <c r="VNG526" s="30"/>
      <c r="VNH526" s="30"/>
      <c r="VNI526" s="30"/>
      <c r="VNJ526" s="30"/>
      <c r="VNK526" s="30"/>
      <c r="VNL526" s="30"/>
      <c r="VNM526" s="30"/>
      <c r="VNN526" s="30"/>
      <c r="VNO526" s="30"/>
      <c r="VNP526" s="30"/>
      <c r="VNQ526" s="30"/>
      <c r="VNR526" s="30"/>
      <c r="VNS526" s="30"/>
      <c r="VNT526" s="30"/>
      <c r="VNU526" s="30"/>
      <c r="VNV526" s="30"/>
      <c r="VNW526" s="30"/>
      <c r="VNX526" s="30"/>
      <c r="VNY526" s="30"/>
      <c r="VNZ526" s="30"/>
      <c r="VOA526" s="30"/>
      <c r="VOB526" s="30"/>
      <c r="VOC526" s="30"/>
      <c r="VOD526" s="30"/>
      <c r="VOE526" s="30"/>
      <c r="VOF526" s="30"/>
      <c r="VOG526" s="30"/>
      <c r="VOH526" s="30"/>
      <c r="VOI526" s="30"/>
      <c r="VOJ526" s="30"/>
      <c r="VOK526" s="30"/>
      <c r="VOL526" s="30"/>
      <c r="VOM526" s="30"/>
      <c r="VON526" s="30"/>
      <c r="VOO526" s="30"/>
      <c r="VOP526" s="30"/>
      <c r="VOQ526" s="30"/>
      <c r="VOR526" s="30"/>
      <c r="VOS526" s="30"/>
      <c r="VOT526" s="30"/>
      <c r="VOU526" s="30"/>
      <c r="VOV526" s="30"/>
      <c r="VOW526" s="30"/>
      <c r="VOX526" s="30"/>
      <c r="VOY526" s="30"/>
      <c r="VOZ526" s="30"/>
      <c r="VPA526" s="30"/>
      <c r="VPB526" s="30"/>
      <c r="VPC526" s="30"/>
      <c r="VPD526" s="30"/>
      <c r="VPE526" s="30"/>
      <c r="VPF526" s="30"/>
      <c r="VPG526" s="30"/>
      <c r="VPH526" s="30"/>
      <c r="VPI526" s="30"/>
      <c r="VPJ526" s="30"/>
      <c r="VPK526" s="30"/>
      <c r="VPL526" s="30"/>
      <c r="VPM526" s="30"/>
      <c r="VPN526" s="30"/>
      <c r="VPO526" s="30"/>
      <c r="VPP526" s="30"/>
      <c r="VPQ526" s="30"/>
      <c r="VPR526" s="30"/>
      <c r="VPS526" s="30"/>
      <c r="VPT526" s="30"/>
      <c r="VPU526" s="30"/>
      <c r="VPV526" s="30"/>
      <c r="VPW526" s="30"/>
      <c r="VPX526" s="30"/>
      <c r="VPY526" s="30"/>
      <c r="VPZ526" s="30"/>
      <c r="VQA526" s="30"/>
      <c r="VQB526" s="30"/>
      <c r="VQC526" s="30"/>
      <c r="VQD526" s="30"/>
      <c r="VQE526" s="30"/>
      <c r="VQF526" s="30"/>
      <c r="VQG526" s="30"/>
      <c r="VQH526" s="30"/>
      <c r="VQI526" s="30"/>
      <c r="VQJ526" s="30"/>
      <c r="VQK526" s="30"/>
      <c r="VQL526" s="30"/>
      <c r="VQM526" s="30"/>
      <c r="VQN526" s="30"/>
      <c r="VQO526" s="30"/>
      <c r="VQP526" s="30"/>
      <c r="VQQ526" s="30"/>
      <c r="VQR526" s="30"/>
      <c r="VQS526" s="30"/>
      <c r="VQT526" s="30"/>
      <c r="VQU526" s="30"/>
      <c r="VQV526" s="30"/>
      <c r="VQW526" s="30"/>
      <c r="VQX526" s="30"/>
      <c r="VQY526" s="30"/>
      <c r="VQZ526" s="30"/>
      <c r="VRA526" s="30"/>
      <c r="VRB526" s="30"/>
      <c r="VRC526" s="30"/>
      <c r="VRD526" s="30"/>
      <c r="VRE526" s="30"/>
      <c r="VRF526" s="30"/>
      <c r="VRG526" s="30"/>
      <c r="VRH526" s="30"/>
      <c r="VRI526" s="30"/>
      <c r="VRJ526" s="30"/>
      <c r="VRK526" s="30"/>
      <c r="VRL526" s="30"/>
      <c r="VRM526" s="30"/>
      <c r="VRN526" s="30"/>
      <c r="VRO526" s="30"/>
      <c r="VRP526" s="30"/>
      <c r="VRQ526" s="30"/>
      <c r="VRR526" s="30"/>
      <c r="VRS526" s="30"/>
      <c r="VRT526" s="30"/>
      <c r="VRU526" s="30"/>
      <c r="VRV526" s="30"/>
      <c r="VRW526" s="30"/>
      <c r="VRX526" s="30"/>
      <c r="VRY526" s="30"/>
      <c r="VRZ526" s="30"/>
      <c r="VSA526" s="30"/>
      <c r="VSB526" s="30"/>
      <c r="VSC526" s="30"/>
      <c r="VSD526" s="30"/>
      <c r="VSE526" s="30"/>
      <c r="VSF526" s="30"/>
      <c r="VSG526" s="30"/>
      <c r="VSH526" s="30"/>
      <c r="VSI526" s="30"/>
      <c r="VSJ526" s="30"/>
      <c r="VSK526" s="30"/>
      <c r="VSL526" s="30"/>
      <c r="VSM526" s="30"/>
      <c r="VSN526" s="30"/>
      <c r="VSO526" s="30"/>
      <c r="VSP526" s="30"/>
      <c r="VSQ526" s="30"/>
      <c r="VSR526" s="30"/>
      <c r="VSS526" s="30"/>
      <c r="VST526" s="30"/>
      <c r="VSU526" s="30"/>
      <c r="VSV526" s="30"/>
      <c r="VSW526" s="30"/>
      <c r="VSX526" s="30"/>
      <c r="VSY526" s="30"/>
      <c r="VSZ526" s="30"/>
      <c r="VTA526" s="30"/>
      <c r="VTB526" s="30"/>
      <c r="VTC526" s="30"/>
      <c r="VTD526" s="30"/>
      <c r="VTE526" s="30"/>
      <c r="VTF526" s="30"/>
      <c r="VTG526" s="30"/>
      <c r="VTH526" s="30"/>
      <c r="VTI526" s="30"/>
      <c r="VTJ526" s="30"/>
      <c r="VTK526" s="30"/>
      <c r="VTL526" s="30"/>
      <c r="VTM526" s="30"/>
      <c r="VTN526" s="30"/>
      <c r="VTO526" s="30"/>
      <c r="VTP526" s="30"/>
      <c r="VTQ526" s="30"/>
      <c r="VTR526" s="30"/>
      <c r="VTS526" s="30"/>
      <c r="VTT526" s="30"/>
      <c r="VTU526" s="30"/>
      <c r="VTV526" s="30"/>
      <c r="VTW526" s="30"/>
      <c r="VTX526" s="30"/>
      <c r="VTY526" s="30"/>
      <c r="VTZ526" s="30"/>
      <c r="VUA526" s="30"/>
      <c r="VUB526" s="30"/>
      <c r="VUC526" s="30"/>
      <c r="VUD526" s="30"/>
      <c r="VUE526" s="30"/>
      <c r="VUF526" s="30"/>
      <c r="VUG526" s="30"/>
      <c r="VUH526" s="30"/>
      <c r="VUI526" s="30"/>
      <c r="VUJ526" s="30"/>
      <c r="VUK526" s="30"/>
      <c r="VUL526" s="30"/>
      <c r="VUM526" s="30"/>
      <c r="VUN526" s="30"/>
      <c r="VUO526" s="30"/>
      <c r="VUP526" s="30"/>
      <c r="VUQ526" s="30"/>
      <c r="VUR526" s="30"/>
      <c r="VUS526" s="30"/>
      <c r="VUT526" s="30"/>
      <c r="VUU526" s="30"/>
      <c r="VUV526" s="30"/>
      <c r="VUW526" s="30"/>
      <c r="VUX526" s="30"/>
      <c r="VUY526" s="30"/>
      <c r="VUZ526" s="30"/>
      <c r="VVA526" s="30"/>
      <c r="VVB526" s="30"/>
      <c r="VVC526" s="30"/>
      <c r="VVD526" s="30"/>
      <c r="VVE526" s="30"/>
      <c r="VVF526" s="30"/>
      <c r="VVG526" s="30"/>
      <c r="VVH526" s="30"/>
      <c r="VVI526" s="30"/>
      <c r="VVJ526" s="30"/>
      <c r="VVK526" s="30"/>
      <c r="VVL526" s="30"/>
      <c r="VVM526" s="30"/>
      <c r="VVN526" s="30"/>
      <c r="VVO526" s="30"/>
      <c r="VVP526" s="30"/>
      <c r="VVQ526" s="30"/>
      <c r="VVR526" s="30"/>
      <c r="VVS526" s="30"/>
      <c r="VVT526" s="30"/>
      <c r="VVU526" s="30"/>
      <c r="VVV526" s="30"/>
      <c r="VVW526" s="30"/>
      <c r="VVX526" s="30"/>
      <c r="VVY526" s="30"/>
      <c r="VVZ526" s="30"/>
      <c r="VWA526" s="30"/>
      <c r="VWB526" s="30"/>
      <c r="VWC526" s="30"/>
      <c r="VWD526" s="30"/>
      <c r="VWE526" s="30"/>
      <c r="VWF526" s="30"/>
      <c r="VWG526" s="30"/>
      <c r="VWH526" s="30"/>
      <c r="VWI526" s="30"/>
      <c r="VWJ526" s="30"/>
      <c r="VWK526" s="30"/>
      <c r="VWL526" s="30"/>
      <c r="VWM526" s="30"/>
      <c r="VWN526" s="30"/>
      <c r="VWO526" s="30"/>
      <c r="VWP526" s="30"/>
      <c r="VWQ526" s="30"/>
      <c r="VWR526" s="30"/>
      <c r="VWS526" s="30"/>
      <c r="VWT526" s="30"/>
      <c r="VWU526" s="30"/>
      <c r="VWV526" s="30"/>
      <c r="VWW526" s="30"/>
      <c r="VWX526" s="30"/>
      <c r="VWY526" s="30"/>
      <c r="VWZ526" s="30"/>
      <c r="VXA526" s="30"/>
      <c r="VXB526" s="30"/>
      <c r="VXC526" s="30"/>
      <c r="VXD526" s="30"/>
      <c r="VXE526" s="30"/>
      <c r="VXF526" s="30"/>
      <c r="VXG526" s="30"/>
      <c r="VXH526" s="30"/>
      <c r="VXI526" s="30"/>
      <c r="VXJ526" s="30"/>
      <c r="VXK526" s="30"/>
      <c r="VXL526" s="30"/>
      <c r="VXM526" s="30"/>
      <c r="VXN526" s="30"/>
      <c r="VXO526" s="30"/>
      <c r="VXP526" s="30"/>
      <c r="VXQ526" s="30"/>
      <c r="VXR526" s="30"/>
      <c r="VXS526" s="30"/>
      <c r="VXT526" s="30"/>
      <c r="VXU526" s="30"/>
      <c r="VXV526" s="30"/>
      <c r="VXW526" s="30"/>
      <c r="VXX526" s="30"/>
      <c r="VXY526" s="30"/>
      <c r="VXZ526" s="30"/>
      <c r="VYA526" s="30"/>
      <c r="VYB526" s="30"/>
      <c r="VYC526" s="30"/>
      <c r="VYD526" s="30"/>
      <c r="VYE526" s="30"/>
      <c r="VYF526" s="30"/>
      <c r="VYG526" s="30"/>
      <c r="VYH526" s="30"/>
      <c r="VYI526" s="30"/>
      <c r="VYJ526" s="30"/>
      <c r="VYK526" s="30"/>
      <c r="VYL526" s="30"/>
      <c r="VYM526" s="30"/>
      <c r="VYN526" s="30"/>
      <c r="VYO526" s="30"/>
      <c r="VYP526" s="30"/>
      <c r="VYQ526" s="30"/>
      <c r="VYR526" s="30"/>
      <c r="VYS526" s="30"/>
      <c r="VYT526" s="30"/>
      <c r="VYU526" s="30"/>
      <c r="VYV526" s="30"/>
      <c r="VYW526" s="30"/>
      <c r="VYX526" s="30"/>
      <c r="VYY526" s="30"/>
      <c r="VYZ526" s="30"/>
      <c r="VZA526" s="30"/>
      <c r="VZB526" s="30"/>
      <c r="VZC526" s="30"/>
      <c r="VZD526" s="30"/>
      <c r="VZE526" s="30"/>
      <c r="VZF526" s="30"/>
      <c r="VZG526" s="30"/>
      <c r="VZH526" s="30"/>
      <c r="VZI526" s="30"/>
      <c r="VZJ526" s="30"/>
      <c r="VZK526" s="30"/>
      <c r="VZL526" s="30"/>
      <c r="VZM526" s="30"/>
      <c r="VZN526" s="30"/>
      <c r="VZO526" s="30"/>
      <c r="VZP526" s="30"/>
      <c r="VZQ526" s="30"/>
      <c r="VZR526" s="30"/>
      <c r="VZS526" s="30"/>
      <c r="VZT526" s="30"/>
      <c r="VZU526" s="30"/>
      <c r="VZV526" s="30"/>
      <c r="VZW526" s="30"/>
      <c r="VZX526" s="30"/>
      <c r="VZY526" s="30"/>
      <c r="VZZ526" s="30"/>
      <c r="WAA526" s="30"/>
      <c r="WAB526" s="30"/>
      <c r="WAC526" s="30"/>
      <c r="WAD526" s="30"/>
      <c r="WAE526" s="30"/>
      <c r="WAF526" s="30"/>
      <c r="WAG526" s="30"/>
      <c r="WAH526" s="30"/>
      <c r="WAI526" s="30"/>
      <c r="WAJ526" s="30"/>
      <c r="WAK526" s="30"/>
      <c r="WAL526" s="30"/>
      <c r="WAM526" s="30"/>
      <c r="WAN526" s="30"/>
      <c r="WAO526" s="30"/>
      <c r="WAP526" s="30"/>
      <c r="WAQ526" s="30"/>
      <c r="WAR526" s="30"/>
      <c r="WAS526" s="30"/>
      <c r="WAT526" s="30"/>
      <c r="WAU526" s="30"/>
      <c r="WAV526" s="30"/>
      <c r="WAW526" s="30"/>
      <c r="WAX526" s="30"/>
      <c r="WAY526" s="30"/>
      <c r="WAZ526" s="30"/>
      <c r="WBA526" s="30"/>
      <c r="WBB526" s="30"/>
      <c r="WBC526" s="30"/>
      <c r="WBD526" s="30"/>
      <c r="WBE526" s="30"/>
      <c r="WBF526" s="30"/>
      <c r="WBG526" s="30"/>
      <c r="WBH526" s="30"/>
      <c r="WBI526" s="30"/>
      <c r="WBJ526" s="30"/>
      <c r="WBK526" s="30"/>
      <c r="WBL526" s="30"/>
      <c r="WBM526" s="30"/>
      <c r="WBN526" s="30"/>
      <c r="WBO526" s="30"/>
      <c r="WBP526" s="30"/>
      <c r="WBQ526" s="30"/>
      <c r="WBR526" s="30"/>
      <c r="WBS526" s="30"/>
      <c r="WBT526" s="30"/>
      <c r="WBU526" s="30"/>
      <c r="WBV526" s="30"/>
      <c r="WBW526" s="30"/>
      <c r="WBX526" s="30"/>
      <c r="WBY526" s="30"/>
      <c r="WBZ526" s="30"/>
      <c r="WCA526" s="30"/>
      <c r="WCB526" s="30"/>
      <c r="WCC526" s="30"/>
      <c r="WCD526" s="30"/>
      <c r="WCE526" s="30"/>
      <c r="WCF526" s="30"/>
      <c r="WCG526" s="30"/>
      <c r="WCH526" s="30"/>
      <c r="WCI526" s="30"/>
      <c r="WCJ526" s="30"/>
      <c r="WCK526" s="30"/>
      <c r="WCL526" s="30"/>
      <c r="WCM526" s="30"/>
      <c r="WCN526" s="30"/>
      <c r="WCO526" s="30"/>
      <c r="WCP526" s="30"/>
      <c r="WCQ526" s="30"/>
      <c r="WCR526" s="30"/>
      <c r="WCS526" s="30"/>
      <c r="WCT526" s="30"/>
      <c r="WCU526" s="30"/>
      <c r="WCV526" s="30"/>
      <c r="WCW526" s="30"/>
      <c r="WCX526" s="30"/>
      <c r="WCY526" s="30"/>
      <c r="WCZ526" s="30"/>
      <c r="WDA526" s="30"/>
      <c r="WDB526" s="30"/>
      <c r="WDC526" s="30"/>
      <c r="WDD526" s="30"/>
      <c r="WDE526" s="30"/>
      <c r="WDF526" s="30"/>
      <c r="WDG526" s="30"/>
      <c r="WDH526" s="30"/>
      <c r="WDI526" s="30"/>
      <c r="WDJ526" s="30"/>
      <c r="WDK526" s="30"/>
      <c r="WDL526" s="30"/>
      <c r="WDM526" s="30"/>
      <c r="WDN526" s="30"/>
      <c r="WDO526" s="30"/>
      <c r="WDP526" s="30"/>
      <c r="WDQ526" s="30"/>
      <c r="WDR526" s="30"/>
      <c r="WDS526" s="30"/>
      <c r="WDT526" s="30"/>
      <c r="WDU526" s="30"/>
      <c r="WDV526" s="30"/>
      <c r="WDW526" s="30"/>
      <c r="WDX526" s="30"/>
      <c r="WDY526" s="30"/>
      <c r="WDZ526" s="30"/>
      <c r="WEA526" s="30"/>
      <c r="WEB526" s="30"/>
      <c r="WEC526" s="30"/>
      <c r="WED526" s="30"/>
      <c r="WEE526" s="30"/>
      <c r="WEF526" s="30"/>
      <c r="WEG526" s="30"/>
      <c r="WEH526" s="30"/>
      <c r="WEI526" s="30"/>
      <c r="WEJ526" s="30"/>
      <c r="WEK526" s="30"/>
      <c r="WEL526" s="30"/>
      <c r="WEM526" s="30"/>
      <c r="WEN526" s="30"/>
      <c r="WEO526" s="30"/>
      <c r="WEP526" s="30"/>
      <c r="WEQ526" s="30"/>
      <c r="WER526" s="30"/>
      <c r="WES526" s="30"/>
      <c r="WET526" s="30"/>
      <c r="WEU526" s="30"/>
      <c r="WEV526" s="30"/>
      <c r="WEW526" s="30"/>
      <c r="WEX526" s="30"/>
      <c r="WEY526" s="30"/>
      <c r="WEZ526" s="30"/>
      <c r="WFA526" s="30"/>
      <c r="WFB526" s="30"/>
      <c r="WFC526" s="30"/>
      <c r="WFD526" s="30"/>
      <c r="WFE526" s="30"/>
      <c r="WFF526" s="30"/>
      <c r="WFG526" s="30"/>
      <c r="WFH526" s="30"/>
      <c r="WFI526" s="30"/>
      <c r="WFJ526" s="30"/>
      <c r="WFK526" s="30"/>
      <c r="WFL526" s="30"/>
      <c r="WFM526" s="30"/>
      <c r="WFN526" s="30"/>
      <c r="WFO526" s="30"/>
      <c r="WFP526" s="30"/>
      <c r="WFQ526" s="30"/>
      <c r="WFR526" s="30"/>
      <c r="WFS526" s="30"/>
      <c r="WFT526" s="30"/>
      <c r="WFU526" s="30"/>
      <c r="WFV526" s="30"/>
      <c r="WFW526" s="30"/>
      <c r="WFX526" s="30"/>
      <c r="WFY526" s="30"/>
      <c r="WFZ526" s="30"/>
      <c r="WGA526" s="30"/>
      <c r="WGB526" s="30"/>
      <c r="WGC526" s="30"/>
      <c r="WGD526" s="30"/>
      <c r="WGE526" s="30"/>
      <c r="WGF526" s="30"/>
      <c r="WGG526" s="30"/>
      <c r="WGH526" s="30"/>
      <c r="WGI526" s="30"/>
      <c r="WGJ526" s="30"/>
      <c r="WGK526" s="30"/>
      <c r="WGL526" s="30"/>
      <c r="WGM526" s="30"/>
      <c r="WGN526" s="30"/>
      <c r="WGO526" s="30"/>
      <c r="WGP526" s="30"/>
      <c r="WGQ526" s="30"/>
      <c r="WGR526" s="30"/>
      <c r="WGS526" s="30"/>
      <c r="WGT526" s="30"/>
      <c r="WGU526" s="30"/>
      <c r="WGV526" s="30"/>
      <c r="WGW526" s="30"/>
      <c r="WGX526" s="30"/>
      <c r="WGY526" s="30"/>
      <c r="WGZ526" s="30"/>
      <c r="WHA526" s="30"/>
      <c r="WHB526" s="30"/>
      <c r="WHC526" s="30"/>
      <c r="WHD526" s="30"/>
      <c r="WHE526" s="30"/>
      <c r="WHF526" s="30"/>
      <c r="WHG526" s="30"/>
      <c r="WHH526" s="30"/>
      <c r="WHI526" s="30"/>
      <c r="WHJ526" s="30"/>
      <c r="WHK526" s="30"/>
      <c r="WHL526" s="30"/>
      <c r="WHM526" s="30"/>
      <c r="WHN526" s="30"/>
      <c r="WHO526" s="30"/>
      <c r="WHP526" s="30"/>
      <c r="WHQ526" s="30"/>
      <c r="WHR526" s="30"/>
      <c r="WHS526" s="30"/>
      <c r="WHT526" s="30"/>
      <c r="WHU526" s="30"/>
      <c r="WHV526" s="30"/>
      <c r="WHW526" s="30"/>
      <c r="WHX526" s="30"/>
      <c r="WHY526" s="30"/>
      <c r="WHZ526" s="30"/>
      <c r="WIA526" s="30"/>
      <c r="WIB526" s="30"/>
      <c r="WIC526" s="30"/>
      <c r="WID526" s="30"/>
      <c r="WIE526" s="30"/>
      <c r="WIF526" s="30"/>
      <c r="WIG526" s="30"/>
      <c r="WIH526" s="30"/>
      <c r="WII526" s="30"/>
      <c r="WIJ526" s="30"/>
      <c r="WIK526" s="30"/>
      <c r="WIL526" s="30"/>
      <c r="WIM526" s="30"/>
      <c r="WIN526" s="30"/>
      <c r="WIO526" s="30"/>
      <c r="WIP526" s="30"/>
      <c r="WIQ526" s="30"/>
      <c r="WIR526" s="30"/>
      <c r="WIS526" s="30"/>
      <c r="WIT526" s="30"/>
      <c r="WIU526" s="30"/>
      <c r="WIV526" s="30"/>
      <c r="WIW526" s="30"/>
      <c r="WIX526" s="30"/>
      <c r="WIY526" s="30"/>
      <c r="WIZ526" s="30"/>
      <c r="WJA526" s="30"/>
      <c r="WJB526" s="30"/>
      <c r="WJC526" s="30"/>
      <c r="WJD526" s="30"/>
      <c r="WJE526" s="30"/>
      <c r="WJF526" s="30"/>
      <c r="WJG526" s="30"/>
      <c r="WJH526" s="30"/>
      <c r="WJI526" s="30"/>
      <c r="WJJ526" s="30"/>
      <c r="WJK526" s="30"/>
      <c r="WJL526" s="30"/>
      <c r="WJM526" s="30"/>
      <c r="WJN526" s="30"/>
      <c r="WJO526" s="30"/>
      <c r="WJP526" s="30"/>
      <c r="WJQ526" s="30"/>
      <c r="WJR526" s="30"/>
      <c r="WJS526" s="30"/>
      <c r="WJT526" s="30"/>
      <c r="WJU526" s="30"/>
      <c r="WJV526" s="30"/>
      <c r="WJW526" s="30"/>
      <c r="WJX526" s="30"/>
      <c r="WJY526" s="30"/>
      <c r="WJZ526" s="30"/>
      <c r="WKA526" s="30"/>
      <c r="WKB526" s="30"/>
      <c r="WKC526" s="30"/>
      <c r="WKD526" s="30"/>
      <c r="WKE526" s="30"/>
      <c r="WKF526" s="30"/>
      <c r="WKG526" s="30"/>
      <c r="WKH526" s="30"/>
      <c r="WKI526" s="30"/>
      <c r="WKJ526" s="30"/>
      <c r="WKK526" s="30"/>
      <c r="WKL526" s="30"/>
      <c r="WKM526" s="30"/>
      <c r="WKN526" s="30"/>
      <c r="WKO526" s="30"/>
      <c r="WKP526" s="30"/>
      <c r="WKQ526" s="30"/>
      <c r="WKR526" s="30"/>
      <c r="WKS526" s="30"/>
      <c r="WKT526" s="30"/>
      <c r="WKU526" s="30"/>
      <c r="WKV526" s="30"/>
      <c r="WKW526" s="30"/>
      <c r="WKX526" s="30"/>
      <c r="WKY526" s="30"/>
      <c r="WKZ526" s="30"/>
      <c r="WLA526" s="30"/>
      <c r="WLB526" s="30"/>
      <c r="WLC526" s="30"/>
      <c r="WLD526" s="30"/>
      <c r="WLE526" s="30"/>
      <c r="WLF526" s="30"/>
      <c r="WLG526" s="30"/>
      <c r="WLH526" s="30"/>
      <c r="WLI526" s="30"/>
      <c r="WLJ526" s="30"/>
      <c r="WLK526" s="30"/>
      <c r="WLL526" s="30"/>
      <c r="WLM526" s="30"/>
      <c r="WLN526" s="30"/>
      <c r="WLO526" s="30"/>
      <c r="WLP526" s="30"/>
      <c r="WLQ526" s="30"/>
      <c r="WLR526" s="30"/>
      <c r="WLS526" s="30"/>
      <c r="WLT526" s="30"/>
      <c r="WLU526" s="30"/>
      <c r="WLV526" s="30"/>
      <c r="WLW526" s="30"/>
      <c r="WLX526" s="30"/>
      <c r="WLY526" s="30"/>
      <c r="WLZ526" s="30"/>
      <c r="WMA526" s="30"/>
      <c r="WMB526" s="30"/>
      <c r="WMC526" s="30"/>
      <c r="WMD526" s="30"/>
      <c r="WME526" s="30"/>
      <c r="WMF526" s="30"/>
      <c r="WMG526" s="30"/>
      <c r="WMH526" s="30"/>
      <c r="WMI526" s="30"/>
      <c r="WMJ526" s="30"/>
      <c r="WMK526" s="30"/>
      <c r="WML526" s="30"/>
      <c r="WMM526" s="30"/>
      <c r="WMN526" s="30"/>
      <c r="WMO526" s="30"/>
      <c r="WMP526" s="30"/>
      <c r="WMQ526" s="30"/>
      <c r="WMR526" s="30"/>
      <c r="WMS526" s="30"/>
      <c r="WMT526" s="30"/>
      <c r="WMU526" s="30"/>
      <c r="WMV526" s="30"/>
      <c r="WMW526" s="30"/>
      <c r="WMX526" s="30"/>
      <c r="WMY526" s="30"/>
      <c r="WMZ526" s="30"/>
      <c r="WNA526" s="30"/>
      <c r="WNB526" s="30"/>
      <c r="WNC526" s="30"/>
      <c r="WND526" s="30"/>
      <c r="WNE526" s="30"/>
      <c r="WNF526" s="30"/>
      <c r="WNG526" s="30"/>
      <c r="WNH526" s="30"/>
      <c r="WNI526" s="30"/>
      <c r="WNJ526" s="30"/>
      <c r="WNK526" s="30"/>
      <c r="WNL526" s="30"/>
      <c r="WNM526" s="30"/>
      <c r="WNN526" s="30"/>
      <c r="WNO526" s="30"/>
      <c r="WNP526" s="30"/>
      <c r="WNQ526" s="30"/>
      <c r="WNR526" s="30"/>
      <c r="WNS526" s="30"/>
      <c r="WNT526" s="30"/>
      <c r="WNU526" s="30"/>
      <c r="WNV526" s="30"/>
      <c r="WNW526" s="30"/>
      <c r="WNX526" s="30"/>
      <c r="WNY526" s="30"/>
      <c r="WNZ526" s="30"/>
      <c r="WOA526" s="30"/>
      <c r="WOB526" s="30"/>
      <c r="WOC526" s="30"/>
      <c r="WOD526" s="30"/>
      <c r="WOE526" s="30"/>
      <c r="WOF526" s="30"/>
      <c r="WOG526" s="30"/>
      <c r="WOH526" s="30"/>
      <c r="WOI526" s="30"/>
      <c r="WOJ526" s="30"/>
      <c r="WOK526" s="30"/>
      <c r="WOL526" s="30"/>
      <c r="WOM526" s="30"/>
      <c r="WON526" s="30"/>
      <c r="WOO526" s="30"/>
      <c r="WOP526" s="30"/>
      <c r="WOQ526" s="30"/>
      <c r="WOR526" s="30"/>
      <c r="WOS526" s="30"/>
      <c r="WOT526" s="30"/>
      <c r="WOU526" s="30"/>
      <c r="WOV526" s="30"/>
      <c r="WOW526" s="30"/>
      <c r="WOX526" s="30"/>
      <c r="WOY526" s="30"/>
      <c r="WOZ526" s="30"/>
      <c r="WPA526" s="30"/>
      <c r="WPB526" s="30"/>
      <c r="WPC526" s="30"/>
      <c r="WPD526" s="30"/>
      <c r="WPE526" s="30"/>
      <c r="WPF526" s="30"/>
      <c r="WPG526" s="30"/>
      <c r="WPH526" s="30"/>
      <c r="WPI526" s="30"/>
      <c r="WPJ526" s="30"/>
      <c r="WPK526" s="30"/>
      <c r="WPL526" s="30"/>
      <c r="WPM526" s="30"/>
      <c r="WPN526" s="30"/>
      <c r="WPO526" s="30"/>
      <c r="WPP526" s="30"/>
      <c r="WPQ526" s="30"/>
      <c r="WPR526" s="30"/>
      <c r="WPS526" s="30"/>
      <c r="WPT526" s="30"/>
      <c r="WPU526" s="30"/>
      <c r="WPV526" s="30"/>
      <c r="WPW526" s="30"/>
      <c r="WPX526" s="30"/>
      <c r="WPY526" s="30"/>
      <c r="WPZ526" s="30"/>
      <c r="WQA526" s="30"/>
      <c r="WQB526" s="30"/>
      <c r="WQC526" s="30"/>
      <c r="WQD526" s="30"/>
      <c r="WQE526" s="30"/>
      <c r="WQF526" s="30"/>
      <c r="WQG526" s="30"/>
      <c r="WQH526" s="30"/>
      <c r="WQI526" s="30"/>
      <c r="WQJ526" s="30"/>
      <c r="WQK526" s="30"/>
      <c r="WQL526" s="30"/>
      <c r="WQM526" s="30"/>
      <c r="WQN526" s="30"/>
      <c r="WQO526" s="30"/>
      <c r="WQP526" s="30"/>
      <c r="WQQ526" s="30"/>
      <c r="WQR526" s="30"/>
      <c r="WQS526" s="30"/>
      <c r="WQT526" s="30"/>
      <c r="WQU526" s="30"/>
      <c r="WQV526" s="30"/>
      <c r="WQW526" s="30"/>
      <c r="WQX526" s="30"/>
      <c r="WQY526" s="30"/>
      <c r="WQZ526" s="30"/>
      <c r="WRA526" s="30"/>
      <c r="WRB526" s="30"/>
      <c r="WRC526" s="30"/>
      <c r="WRD526" s="30"/>
      <c r="WRE526" s="30"/>
      <c r="WRF526" s="30"/>
      <c r="WRG526" s="30"/>
      <c r="WRH526" s="30"/>
      <c r="WRI526" s="30"/>
      <c r="WRJ526" s="30"/>
      <c r="WRK526" s="30"/>
      <c r="WRL526" s="30"/>
      <c r="WRM526" s="30"/>
      <c r="WRN526" s="30"/>
      <c r="WRO526" s="30"/>
      <c r="WRP526" s="30"/>
      <c r="WRQ526" s="30"/>
      <c r="WRR526" s="30"/>
      <c r="WRS526" s="30"/>
      <c r="WRT526" s="30"/>
      <c r="WRU526" s="30"/>
      <c r="WRV526" s="30"/>
      <c r="WRW526" s="30"/>
      <c r="WRX526" s="30"/>
      <c r="WRY526" s="30"/>
      <c r="WRZ526" s="30"/>
      <c r="WSA526" s="30"/>
      <c r="WSB526" s="30"/>
      <c r="WSC526" s="30"/>
      <c r="WSD526" s="30"/>
      <c r="WSE526" s="30"/>
      <c r="WSF526" s="30"/>
      <c r="WSG526" s="30"/>
      <c r="WSH526" s="30"/>
      <c r="WSI526" s="30"/>
      <c r="WSJ526" s="30"/>
      <c r="WSK526" s="30"/>
      <c r="WSL526" s="30"/>
      <c r="WSM526" s="30"/>
      <c r="WSN526" s="30"/>
      <c r="WSO526" s="30"/>
      <c r="WSP526" s="30"/>
      <c r="WSQ526" s="30"/>
      <c r="WSR526" s="30"/>
      <c r="WSS526" s="30"/>
      <c r="WST526" s="30"/>
      <c r="WSU526" s="30"/>
      <c r="WSV526" s="30"/>
      <c r="WSW526" s="30"/>
      <c r="WSX526" s="30"/>
      <c r="WSY526" s="30"/>
      <c r="WSZ526" s="30"/>
      <c r="WTA526" s="30"/>
      <c r="WTB526" s="30"/>
      <c r="WTC526" s="30"/>
      <c r="WTD526" s="30"/>
      <c r="WTE526" s="30"/>
      <c r="WTF526" s="30"/>
      <c r="WTG526" s="30"/>
      <c r="WTH526" s="30"/>
      <c r="WTI526" s="30"/>
      <c r="WTJ526" s="30"/>
      <c r="WTK526" s="30"/>
      <c r="WTL526" s="30"/>
      <c r="WTM526" s="30"/>
      <c r="WTN526" s="30"/>
      <c r="WTO526" s="30"/>
      <c r="WTP526" s="30"/>
      <c r="WTQ526" s="30"/>
      <c r="WTR526" s="30"/>
      <c r="WTS526" s="30"/>
      <c r="WTT526" s="30"/>
      <c r="WTU526" s="30"/>
      <c r="WTV526" s="30"/>
      <c r="WTW526" s="30"/>
      <c r="WTX526" s="30"/>
      <c r="WTY526" s="30"/>
      <c r="WTZ526" s="30"/>
      <c r="WUA526" s="30"/>
      <c r="WUB526" s="30"/>
      <c r="WUC526" s="30"/>
      <c r="WUD526" s="30"/>
      <c r="WUE526" s="30"/>
      <c r="WUF526" s="30"/>
      <c r="WUG526" s="30"/>
      <c r="WUH526" s="30"/>
      <c r="WUI526" s="30"/>
      <c r="WUJ526" s="30"/>
      <c r="WUK526" s="30"/>
      <c r="WUL526" s="30"/>
      <c r="WUM526" s="30"/>
      <c r="WUN526" s="30"/>
      <c r="WUO526" s="30"/>
      <c r="WUP526" s="30"/>
      <c r="WUQ526" s="30"/>
      <c r="WUR526" s="30"/>
      <c r="WUS526" s="30"/>
      <c r="WUT526" s="30"/>
      <c r="WUU526" s="30"/>
      <c r="WUV526" s="30"/>
      <c r="WUW526" s="30"/>
      <c r="WUX526" s="30"/>
      <c r="WUY526" s="30"/>
      <c r="WUZ526" s="30"/>
      <c r="WVA526" s="30"/>
      <c r="WVB526" s="30"/>
      <c r="WVC526" s="30"/>
      <c r="WVD526" s="30"/>
      <c r="WVE526" s="30"/>
      <c r="WVF526" s="30"/>
      <c r="WVG526" s="30"/>
      <c r="WVH526" s="30"/>
      <c r="WVI526" s="30"/>
      <c r="WVJ526" s="30"/>
      <c r="WVK526" s="30"/>
      <c r="WVL526" s="30"/>
      <c r="WVM526" s="30"/>
      <c r="WVN526" s="30"/>
      <c r="WVO526" s="30"/>
      <c r="WVP526" s="30"/>
      <c r="WVQ526" s="30"/>
      <c r="WVR526" s="30"/>
      <c r="WVS526" s="30"/>
      <c r="WVT526" s="30"/>
      <c r="WVU526" s="30"/>
      <c r="WVV526" s="30"/>
      <c r="WVW526" s="30"/>
      <c r="WVX526" s="30"/>
      <c r="WVY526" s="30"/>
      <c r="WVZ526" s="30"/>
      <c r="WWA526" s="30"/>
      <c r="WWB526" s="30"/>
      <c r="WWC526" s="30"/>
      <c r="WWD526" s="30"/>
      <c r="WWE526" s="30"/>
      <c r="WWF526" s="30"/>
      <c r="WWG526" s="30"/>
      <c r="WWH526" s="30"/>
      <c r="WWI526" s="30"/>
      <c r="WWJ526" s="30"/>
      <c r="WWK526" s="30"/>
      <c r="WWL526" s="30"/>
      <c r="WWM526" s="30"/>
      <c r="WWN526" s="30"/>
      <c r="WWO526" s="30"/>
      <c r="WWP526" s="30"/>
      <c r="WWQ526" s="30"/>
      <c r="WWR526" s="30"/>
      <c r="WWS526" s="30"/>
      <c r="WWT526" s="30"/>
      <c r="WWU526" s="30"/>
      <c r="WWV526" s="30"/>
      <c r="WWW526" s="30"/>
      <c r="WWX526" s="30"/>
      <c r="WWY526" s="30"/>
      <c r="WWZ526" s="30"/>
      <c r="WXA526" s="30"/>
      <c r="WXB526" s="30"/>
      <c r="WXC526" s="30"/>
      <c r="WXD526" s="30"/>
      <c r="WXE526" s="30"/>
      <c r="WXF526" s="30"/>
      <c r="WXG526" s="30"/>
      <c r="WXH526" s="30"/>
      <c r="WXI526" s="30"/>
      <c r="WXJ526" s="30"/>
      <c r="WXK526" s="30"/>
      <c r="WXL526" s="30"/>
      <c r="WXM526" s="30"/>
      <c r="WXN526" s="30"/>
      <c r="WXO526" s="30"/>
      <c r="WXP526" s="30"/>
      <c r="WXQ526" s="30"/>
      <c r="WXR526" s="30"/>
      <c r="WXS526" s="30"/>
      <c r="WXT526" s="30"/>
      <c r="WXU526" s="30"/>
      <c r="WXV526" s="30"/>
      <c r="WXW526" s="30"/>
      <c r="WXX526" s="30"/>
      <c r="WXY526" s="30"/>
      <c r="WXZ526" s="30"/>
      <c r="WYA526" s="30"/>
      <c r="WYB526" s="30"/>
      <c r="WYC526" s="30"/>
      <c r="WYD526" s="30"/>
      <c r="WYE526" s="30"/>
      <c r="WYF526" s="30"/>
      <c r="WYG526" s="30"/>
      <c r="WYH526" s="30"/>
      <c r="WYI526" s="30"/>
      <c r="WYJ526" s="30"/>
      <c r="WYK526" s="30"/>
      <c r="WYL526" s="30"/>
      <c r="WYM526" s="30"/>
      <c r="WYN526" s="30"/>
      <c r="WYO526" s="30"/>
      <c r="WYP526" s="30"/>
      <c r="WYQ526" s="30"/>
      <c r="WYR526" s="30"/>
      <c r="WYS526" s="30"/>
      <c r="WYT526" s="30"/>
      <c r="WYU526" s="30"/>
      <c r="WYV526" s="30"/>
      <c r="WYW526" s="30"/>
      <c r="WYX526" s="30"/>
      <c r="WYY526" s="30"/>
      <c r="WYZ526" s="30"/>
      <c r="WZA526" s="30"/>
      <c r="WZB526" s="30"/>
      <c r="WZC526" s="30"/>
      <c r="WZD526" s="30"/>
      <c r="WZE526" s="30"/>
      <c r="WZF526" s="30"/>
      <c r="WZG526" s="30"/>
      <c r="WZH526" s="30"/>
      <c r="WZI526" s="30"/>
      <c r="WZJ526" s="30"/>
      <c r="WZK526" s="30"/>
      <c r="WZL526" s="30"/>
      <c r="WZM526" s="30"/>
      <c r="WZN526" s="30"/>
      <c r="WZO526" s="30"/>
      <c r="WZP526" s="30"/>
      <c r="WZQ526" s="30"/>
      <c r="WZR526" s="30"/>
      <c r="WZS526" s="30"/>
      <c r="WZT526" s="30"/>
      <c r="WZU526" s="30"/>
      <c r="WZV526" s="30"/>
      <c r="WZW526" s="30"/>
      <c r="WZX526" s="30"/>
      <c r="WZY526" s="30"/>
      <c r="WZZ526" s="30"/>
      <c r="XAA526" s="30"/>
      <c r="XAB526" s="30"/>
      <c r="XAC526" s="30"/>
      <c r="XAD526" s="30"/>
      <c r="XAE526" s="30"/>
      <c r="XAF526" s="30"/>
      <c r="XAG526" s="30"/>
      <c r="XAH526" s="30"/>
      <c r="XAI526" s="30"/>
      <c r="XAJ526" s="30"/>
      <c r="XAK526" s="30"/>
      <c r="XAL526" s="30"/>
      <c r="XAM526" s="30"/>
      <c r="XAN526" s="30"/>
      <c r="XAO526" s="30"/>
      <c r="XAP526" s="30"/>
      <c r="XAQ526" s="30"/>
      <c r="XAR526" s="30"/>
      <c r="XAS526" s="30"/>
      <c r="XAT526" s="30"/>
      <c r="XAU526" s="30"/>
      <c r="XAV526" s="30"/>
      <c r="XAW526" s="30"/>
      <c r="XAX526" s="30"/>
      <c r="XAY526" s="30"/>
      <c r="XAZ526" s="30"/>
      <c r="XBA526" s="30"/>
      <c r="XBB526" s="30"/>
      <c r="XBC526" s="30"/>
      <c r="XBD526" s="30"/>
      <c r="XBE526" s="30"/>
      <c r="XBF526" s="30"/>
      <c r="XBG526" s="30"/>
      <c r="XBH526" s="30"/>
      <c r="XBI526" s="30"/>
      <c r="XBJ526" s="30"/>
      <c r="XBK526" s="30"/>
      <c r="XBL526" s="30"/>
      <c r="XBM526" s="30"/>
      <c r="XBN526" s="30"/>
      <c r="XBO526" s="30"/>
      <c r="XBP526" s="30"/>
      <c r="XBQ526" s="30"/>
      <c r="XBR526" s="30"/>
      <c r="XBS526" s="30"/>
      <c r="XBT526" s="30"/>
      <c r="XBU526" s="30"/>
      <c r="XBV526" s="30"/>
      <c r="XBW526" s="30"/>
      <c r="XBX526" s="30"/>
      <c r="XBY526" s="30"/>
      <c r="XBZ526" s="30"/>
      <c r="XCA526" s="30"/>
      <c r="XCB526" s="30"/>
      <c r="XCC526" s="30"/>
      <c r="XCD526" s="30"/>
      <c r="XCE526" s="30"/>
      <c r="XCF526" s="30"/>
      <c r="XCG526" s="30"/>
      <c r="XCH526" s="30"/>
      <c r="XCI526" s="30"/>
      <c r="XCJ526" s="30"/>
      <c r="XCK526" s="30"/>
      <c r="XCL526" s="30"/>
      <c r="XCM526" s="30"/>
      <c r="XCN526" s="30"/>
      <c r="XCO526" s="30"/>
      <c r="XCP526" s="30"/>
      <c r="XCQ526" s="30"/>
      <c r="XCR526" s="30"/>
      <c r="XCS526" s="30"/>
      <c r="XCT526" s="30"/>
      <c r="XCU526" s="30"/>
      <c r="XCV526" s="30"/>
      <c r="XCW526" s="30"/>
      <c r="XCX526" s="30"/>
      <c r="XCY526" s="30"/>
      <c r="XCZ526" s="30"/>
      <c r="XDA526" s="30"/>
      <c r="XDB526" s="30"/>
      <c r="XDC526" s="30"/>
      <c r="XDD526" s="30"/>
      <c r="XDE526" s="30"/>
      <c r="XDF526" s="30"/>
      <c r="XDG526" s="30"/>
      <c r="XDH526" s="30"/>
      <c r="XDI526" s="30"/>
      <c r="XDJ526" s="30"/>
      <c r="XDK526" s="30"/>
      <c r="XDL526" s="30"/>
      <c r="XDM526" s="30"/>
      <c r="XDN526" s="30"/>
      <c r="XDO526" s="30"/>
      <c r="XDP526" s="30"/>
      <c r="XDQ526" s="30"/>
      <c r="XDR526" s="30"/>
      <c r="XDS526" s="30"/>
      <c r="XDT526" s="30"/>
      <c r="XDU526" s="30"/>
      <c r="XDV526" s="30"/>
      <c r="XDW526" s="30"/>
      <c r="XDX526" s="30"/>
      <c r="XDY526" s="30"/>
      <c r="XDZ526" s="30"/>
      <c r="XEA526" s="30"/>
      <c r="XEB526" s="30"/>
      <c r="XEC526" s="30"/>
      <c r="XED526" s="30"/>
      <c r="XEE526" s="30"/>
      <c r="XEF526" s="30"/>
      <c r="XEG526" s="30"/>
      <c r="XEH526" s="30"/>
      <c r="XEI526" s="30"/>
      <c r="XEJ526" s="30"/>
      <c r="XEK526" s="30"/>
      <c r="XEL526" s="30"/>
      <c r="XEM526" s="30"/>
      <c r="XEN526" s="30"/>
      <c r="XEO526" s="30"/>
      <c r="XEP526" s="30"/>
      <c r="XEQ526" s="30"/>
      <c r="XER526" s="30"/>
      <c r="XES526" s="30"/>
      <c r="XET526" s="30"/>
      <c r="XEU526" s="30"/>
      <c r="XEV526" s="30"/>
      <c r="XEW526" s="30"/>
      <c r="XEX526" s="30"/>
      <c r="XEY526" s="30"/>
      <c r="XEZ526" s="30"/>
      <c r="XFA526" s="30"/>
      <c r="XFB526" s="30"/>
      <c r="XFC526" s="30"/>
    </row>
    <row r="527" spans="1:16383" s="30" customFormat="1" ht="45" x14ac:dyDescent="0.25">
      <c r="A527" s="262" t="s">
        <v>4289</v>
      </c>
      <c r="B527" s="158" t="s">
        <v>4301</v>
      </c>
      <c r="C527" s="145" t="s">
        <v>4302</v>
      </c>
      <c r="D527" s="158" t="s">
        <v>4303</v>
      </c>
      <c r="E527" s="131" t="s">
        <v>1</v>
      </c>
      <c r="F527" s="131" t="s">
        <v>1</v>
      </c>
      <c r="G527" s="131" t="s">
        <v>1</v>
      </c>
      <c r="H527" s="131" t="s">
        <v>1</v>
      </c>
      <c r="I527" s="158"/>
      <c r="J527" s="145" t="s">
        <v>4304</v>
      </c>
      <c r="K527" s="158" t="s">
        <v>1328</v>
      </c>
      <c r="L527" s="145" t="s">
        <v>4200</v>
      </c>
      <c r="M527" s="158"/>
      <c r="N527" s="145" t="s">
        <v>4298</v>
      </c>
    </row>
    <row r="528" spans="1:16383" x14ac:dyDescent="0.25">
      <c r="A528" s="31"/>
      <c r="B528" s="9" t="s">
        <v>291</v>
      </c>
      <c r="C528" s="23"/>
      <c r="D528" s="23"/>
      <c r="E528" s="24"/>
      <c r="F528" s="60"/>
      <c r="G528" s="60"/>
      <c r="H528" s="60"/>
      <c r="I528" s="60"/>
      <c r="J528" s="71"/>
      <c r="K528" s="71"/>
      <c r="L528" s="31"/>
      <c r="M528" s="31"/>
      <c r="N528" s="71"/>
    </row>
    <row r="529" spans="1:14" ht="75" x14ac:dyDescent="0.25">
      <c r="A529" s="18" t="s">
        <v>1773</v>
      </c>
      <c r="B529" s="18" t="s">
        <v>290</v>
      </c>
      <c r="C529" s="18" t="s">
        <v>2903</v>
      </c>
      <c r="D529" s="18" t="s">
        <v>291</v>
      </c>
      <c r="E529" s="198"/>
      <c r="F529" s="54" t="s">
        <v>1</v>
      </c>
      <c r="G529" s="54" t="s">
        <v>1</v>
      </c>
      <c r="H529" s="54" t="s">
        <v>1</v>
      </c>
      <c r="I529" s="54" t="s">
        <v>1</v>
      </c>
      <c r="J529" s="17" t="s">
        <v>293</v>
      </c>
      <c r="K529" s="17" t="s">
        <v>1328</v>
      </c>
      <c r="L529" s="18" t="s">
        <v>2020</v>
      </c>
      <c r="M529" s="19"/>
      <c r="N529" s="17"/>
    </row>
    <row r="530" spans="1:14" ht="30" x14ac:dyDescent="0.25">
      <c r="A530" s="18" t="s">
        <v>1774</v>
      </c>
      <c r="B530" s="18" t="s">
        <v>1159</v>
      </c>
      <c r="C530" s="18" t="s">
        <v>2942</v>
      </c>
      <c r="D530" s="18" t="s">
        <v>291</v>
      </c>
      <c r="E530" s="198"/>
      <c r="F530" s="54" t="s">
        <v>1</v>
      </c>
      <c r="G530" s="54" t="s">
        <v>1</v>
      </c>
      <c r="H530" s="54" t="s">
        <v>1</v>
      </c>
      <c r="I530" s="54" t="s">
        <v>1</v>
      </c>
      <c r="J530" s="17" t="s">
        <v>1158</v>
      </c>
      <c r="K530" s="17" t="s">
        <v>1328</v>
      </c>
      <c r="L530" s="18"/>
      <c r="M530" s="19"/>
      <c r="N530" s="17"/>
    </row>
    <row r="531" spans="1:14" ht="45" x14ac:dyDescent="0.25">
      <c r="A531" s="18" t="s">
        <v>2439</v>
      </c>
      <c r="B531" s="18" t="s">
        <v>2444</v>
      </c>
      <c r="C531" s="18" t="s">
        <v>2891</v>
      </c>
      <c r="D531" s="18" t="s">
        <v>291</v>
      </c>
      <c r="E531" s="198"/>
      <c r="F531" s="54" t="s">
        <v>1</v>
      </c>
      <c r="G531" s="54" t="s">
        <v>1</v>
      </c>
      <c r="H531" s="54" t="s">
        <v>1</v>
      </c>
      <c r="I531" s="54" t="s">
        <v>1</v>
      </c>
      <c r="J531" s="17" t="s">
        <v>2445</v>
      </c>
      <c r="K531" s="17" t="s">
        <v>1328</v>
      </c>
      <c r="L531" s="18"/>
      <c r="M531" s="19"/>
      <c r="N531" s="17"/>
    </row>
    <row r="532" spans="1:14" ht="75" x14ac:dyDescent="0.25">
      <c r="A532" s="138" t="s">
        <v>2583</v>
      </c>
      <c r="B532" s="18" t="s">
        <v>2605</v>
      </c>
      <c r="C532" s="18" t="s">
        <v>3669</v>
      </c>
      <c r="D532" s="18" t="s">
        <v>291</v>
      </c>
      <c r="E532" s="198"/>
      <c r="F532" s="54" t="s">
        <v>1</v>
      </c>
      <c r="G532" s="54" t="s">
        <v>1</v>
      </c>
      <c r="H532" s="54" t="s">
        <v>1</v>
      </c>
      <c r="I532" s="54" t="s">
        <v>1</v>
      </c>
      <c r="J532" s="17" t="s">
        <v>2606</v>
      </c>
      <c r="K532" s="17" t="s">
        <v>1328</v>
      </c>
      <c r="L532" s="18"/>
      <c r="M532" s="19"/>
      <c r="N532" s="17"/>
    </row>
    <row r="533" spans="1:14" ht="30" x14ac:dyDescent="0.25">
      <c r="A533" s="18" t="s">
        <v>1775</v>
      </c>
      <c r="B533" s="18" t="s">
        <v>257</v>
      </c>
      <c r="C533" s="18" t="s">
        <v>3670</v>
      </c>
      <c r="D533" s="18" t="s">
        <v>291</v>
      </c>
      <c r="E533" s="25"/>
      <c r="F533" s="54"/>
      <c r="G533" s="54"/>
      <c r="H533" s="54" t="s">
        <v>1</v>
      </c>
      <c r="I533" s="54"/>
      <c r="J533" s="17" t="s">
        <v>540</v>
      </c>
      <c r="K533" s="17"/>
      <c r="L533" s="18"/>
      <c r="M533" s="19" t="s">
        <v>1348</v>
      </c>
      <c r="N533" s="17"/>
    </row>
    <row r="534" spans="1:14" x14ac:dyDescent="0.25">
      <c r="A534" s="31"/>
      <c r="B534" s="9" t="s">
        <v>1035</v>
      </c>
      <c r="C534" s="23"/>
      <c r="D534" s="23"/>
      <c r="E534" s="24"/>
      <c r="F534" s="60"/>
      <c r="G534" s="60"/>
      <c r="H534" s="60"/>
      <c r="I534" s="60"/>
      <c r="J534" s="71"/>
      <c r="K534" s="71"/>
      <c r="L534" s="31"/>
      <c r="M534" s="31"/>
      <c r="N534" s="71"/>
    </row>
    <row r="535" spans="1:14" ht="30" x14ac:dyDescent="0.25">
      <c r="A535" s="18" t="s">
        <v>1776</v>
      </c>
      <c r="B535" s="18" t="s">
        <v>1034</v>
      </c>
      <c r="C535" s="18" t="s">
        <v>3671</v>
      </c>
      <c r="D535" s="18" t="s">
        <v>1035</v>
      </c>
      <c r="E535" s="25"/>
      <c r="F535" s="54"/>
      <c r="G535" s="54" t="s">
        <v>1</v>
      </c>
      <c r="H535" s="54"/>
      <c r="I535" s="54"/>
      <c r="J535" s="17" t="s">
        <v>1036</v>
      </c>
      <c r="K535" s="17"/>
      <c r="L535" s="18"/>
      <c r="M535" s="19"/>
      <c r="N535" s="17"/>
    </row>
    <row r="536" spans="1:14" ht="45" x14ac:dyDescent="0.25">
      <c r="A536" s="18" t="s">
        <v>1777</v>
      </c>
      <c r="B536" s="18" t="s">
        <v>1067</v>
      </c>
      <c r="C536" s="18" t="s">
        <v>3672</v>
      </c>
      <c r="D536" s="18" t="s">
        <v>1035</v>
      </c>
      <c r="E536" s="25"/>
      <c r="F536" s="54"/>
      <c r="G536" s="54" t="s">
        <v>1</v>
      </c>
      <c r="H536" s="54"/>
      <c r="I536" s="54" t="s">
        <v>1</v>
      </c>
      <c r="J536" s="17" t="s">
        <v>1068</v>
      </c>
      <c r="K536" s="17"/>
      <c r="L536" s="18"/>
      <c r="M536" s="19"/>
      <c r="N536" s="17"/>
    </row>
    <row r="537" spans="1:14" x14ac:dyDescent="0.25">
      <c r="A537" s="18" t="s">
        <v>1785</v>
      </c>
      <c r="B537" s="18" t="s">
        <v>2827</v>
      </c>
      <c r="C537" s="18" t="s">
        <v>3673</v>
      </c>
      <c r="D537" s="18" t="s">
        <v>1035</v>
      </c>
      <c r="E537" s="25"/>
      <c r="F537" s="54" t="s">
        <v>1</v>
      </c>
      <c r="G537" s="54" t="s">
        <v>1</v>
      </c>
      <c r="H537" s="54"/>
      <c r="I537" s="54" t="s">
        <v>1</v>
      </c>
      <c r="J537" s="17" t="s">
        <v>102</v>
      </c>
      <c r="K537" s="17" t="s">
        <v>1328</v>
      </c>
      <c r="L537" s="18"/>
      <c r="M537" s="19"/>
      <c r="N537" s="17"/>
    </row>
    <row r="538" spans="1:14" ht="30" x14ac:dyDescent="0.25">
      <c r="A538" s="18" t="s">
        <v>2416</v>
      </c>
      <c r="B538" s="18" t="s">
        <v>2419</v>
      </c>
      <c r="C538" s="18" t="s">
        <v>3674</v>
      </c>
      <c r="D538" s="18" t="s">
        <v>1035</v>
      </c>
      <c r="E538" s="25"/>
      <c r="F538" s="54"/>
      <c r="G538" s="54" t="s">
        <v>1</v>
      </c>
      <c r="H538" s="54"/>
      <c r="I538" s="54"/>
      <c r="J538" s="17" t="s">
        <v>2420</v>
      </c>
      <c r="K538" s="17" t="s">
        <v>1358</v>
      </c>
      <c r="L538" s="18"/>
      <c r="M538" s="19"/>
      <c r="N538" s="17"/>
    </row>
    <row r="539" spans="1:14" s="252" customFormat="1" ht="30.75" customHeight="1" x14ac:dyDescent="0.25">
      <c r="A539" s="235" t="s">
        <v>4210</v>
      </c>
      <c r="B539" s="232" t="s">
        <v>4211</v>
      </c>
      <c r="C539" s="232" t="s">
        <v>4212</v>
      </c>
      <c r="D539" s="232" t="s">
        <v>1035</v>
      </c>
      <c r="E539" s="231"/>
      <c r="F539" s="243" t="s">
        <v>1</v>
      </c>
      <c r="G539" s="243" t="s">
        <v>1</v>
      </c>
      <c r="H539" s="243" t="s">
        <v>1</v>
      </c>
      <c r="I539" s="232"/>
      <c r="J539" s="232" t="s">
        <v>4213</v>
      </c>
      <c r="K539" s="232" t="s">
        <v>1328</v>
      </c>
      <c r="L539" s="232"/>
      <c r="M539" s="232"/>
      <c r="N539" s="232"/>
    </row>
    <row r="540" spans="1:14" x14ac:dyDescent="0.25">
      <c r="A540" s="31"/>
      <c r="B540" s="9" t="s">
        <v>107</v>
      </c>
      <c r="C540" s="23"/>
      <c r="D540" s="23"/>
      <c r="E540" s="24"/>
      <c r="F540" s="60"/>
      <c r="G540" s="60"/>
      <c r="H540" s="60"/>
      <c r="I540" s="60"/>
      <c r="J540" s="71"/>
      <c r="K540" s="71"/>
      <c r="L540" s="31"/>
      <c r="M540" s="31"/>
      <c r="N540" s="71"/>
    </row>
    <row r="541" spans="1:14" ht="30" x14ac:dyDescent="0.25">
      <c r="A541" s="18" t="s">
        <v>1779</v>
      </c>
      <c r="B541" s="18" t="s">
        <v>1285</v>
      </c>
      <c r="C541" s="18" t="s">
        <v>3675</v>
      </c>
      <c r="D541" s="18" t="s">
        <v>107</v>
      </c>
      <c r="E541" s="16"/>
      <c r="F541" s="54" t="s">
        <v>1</v>
      </c>
      <c r="G541" s="54" t="s">
        <v>1</v>
      </c>
      <c r="H541" s="54" t="s">
        <v>1</v>
      </c>
      <c r="I541" s="54" t="s">
        <v>1</v>
      </c>
      <c r="J541" s="17" t="s">
        <v>769</v>
      </c>
      <c r="K541" s="17"/>
      <c r="L541" s="18"/>
      <c r="M541" s="19"/>
      <c r="N541" s="17" t="s">
        <v>1267</v>
      </c>
    </row>
    <row r="542" spans="1:14" ht="30" x14ac:dyDescent="0.25">
      <c r="A542" s="18" t="s">
        <v>1780</v>
      </c>
      <c r="B542" s="18" t="s">
        <v>120</v>
      </c>
      <c r="C542" s="18" t="s">
        <v>2937</v>
      </c>
      <c r="D542" s="18" t="s">
        <v>107</v>
      </c>
      <c r="E542" s="56"/>
      <c r="F542" s="54" t="s">
        <v>1</v>
      </c>
      <c r="G542" s="54" t="s">
        <v>1</v>
      </c>
      <c r="H542" s="54" t="s">
        <v>1</v>
      </c>
      <c r="I542" s="54" t="s">
        <v>1</v>
      </c>
      <c r="J542" s="17" t="s">
        <v>221</v>
      </c>
      <c r="K542" s="17" t="s">
        <v>1127</v>
      </c>
      <c r="L542" s="18"/>
      <c r="M542" s="19"/>
      <c r="N542" s="17"/>
    </row>
    <row r="543" spans="1:14" ht="45" x14ac:dyDescent="0.25">
      <c r="A543" s="18" t="s">
        <v>1781</v>
      </c>
      <c r="B543" s="18" t="s">
        <v>1286</v>
      </c>
      <c r="C543" s="18" t="s">
        <v>3676</v>
      </c>
      <c r="D543" s="18" t="s">
        <v>107</v>
      </c>
      <c r="E543" s="16"/>
      <c r="F543" s="54"/>
      <c r="G543" s="54" t="s">
        <v>1</v>
      </c>
      <c r="H543" s="54" t="s">
        <v>1</v>
      </c>
      <c r="I543" s="54" t="s">
        <v>1</v>
      </c>
      <c r="J543" s="17" t="s">
        <v>634</v>
      </c>
      <c r="K543" s="17" t="s">
        <v>1358</v>
      </c>
      <c r="L543" s="18"/>
      <c r="M543" s="19"/>
      <c r="N543" s="17" t="s">
        <v>1268</v>
      </c>
    </row>
    <row r="544" spans="1:14" ht="45" x14ac:dyDescent="0.25">
      <c r="A544" s="18" t="s">
        <v>2077</v>
      </c>
      <c r="B544" s="18" t="s">
        <v>2129</v>
      </c>
      <c r="C544" s="18" t="s">
        <v>2923</v>
      </c>
      <c r="D544" s="18" t="s">
        <v>107</v>
      </c>
      <c r="E544" s="16" t="s">
        <v>1</v>
      </c>
      <c r="F544" s="54" t="s">
        <v>1</v>
      </c>
      <c r="G544" s="54" t="s">
        <v>1</v>
      </c>
      <c r="H544" s="54"/>
      <c r="I544" s="54" t="s">
        <v>1</v>
      </c>
      <c r="J544" s="17" t="s">
        <v>2130</v>
      </c>
      <c r="K544" s="17" t="s">
        <v>1328</v>
      </c>
      <c r="L544" s="18" t="s">
        <v>1076</v>
      </c>
      <c r="M544" s="19"/>
      <c r="N544" s="17"/>
    </row>
    <row r="545" spans="1:16383" ht="30" x14ac:dyDescent="0.25">
      <c r="A545" s="18" t="s">
        <v>2198</v>
      </c>
      <c r="B545" s="18" t="s">
        <v>2208</v>
      </c>
      <c r="C545" s="18" t="s">
        <v>3677</v>
      </c>
      <c r="D545" s="18" t="s">
        <v>107</v>
      </c>
      <c r="E545" s="25"/>
      <c r="F545" s="54" t="s">
        <v>1</v>
      </c>
      <c r="G545" s="54" t="s">
        <v>1</v>
      </c>
      <c r="H545" s="54"/>
      <c r="I545" s="26"/>
      <c r="J545" s="17" t="s">
        <v>2209</v>
      </c>
      <c r="K545" s="17" t="s">
        <v>1328</v>
      </c>
      <c r="L545" s="18"/>
      <c r="M545" s="17"/>
      <c r="N545" s="17"/>
    </row>
    <row r="546" spans="1:16383" ht="30" x14ac:dyDescent="0.25">
      <c r="A546" s="170" t="s">
        <v>2351</v>
      </c>
      <c r="B546" s="18" t="s">
        <v>2353</v>
      </c>
      <c r="C546" s="18" t="s">
        <v>3678</v>
      </c>
      <c r="D546" s="18" t="s">
        <v>107</v>
      </c>
      <c r="E546" s="180"/>
      <c r="F546" s="177"/>
      <c r="G546" s="177" t="s">
        <v>1</v>
      </c>
      <c r="H546" s="177"/>
      <c r="I546" s="185" t="s">
        <v>1</v>
      </c>
      <c r="J546" s="17" t="s">
        <v>1081</v>
      </c>
      <c r="K546" s="17" t="s">
        <v>1358</v>
      </c>
      <c r="L546" s="170"/>
      <c r="M546" s="139"/>
      <c r="N546" s="139"/>
    </row>
    <row r="547" spans="1:16383" x14ac:dyDescent="0.25">
      <c r="A547" s="141" t="s">
        <v>2661</v>
      </c>
      <c r="B547" s="18" t="s">
        <v>2676</v>
      </c>
      <c r="C547" s="18" t="s">
        <v>3679</v>
      </c>
      <c r="D547" s="18" t="s">
        <v>107</v>
      </c>
      <c r="E547" s="142"/>
      <c r="F547" s="142" t="s">
        <v>1</v>
      </c>
      <c r="G547" s="142" t="s">
        <v>1</v>
      </c>
      <c r="H547" s="142" t="s">
        <v>1</v>
      </c>
      <c r="I547" s="142" t="s">
        <v>1</v>
      </c>
      <c r="J547" s="17" t="s">
        <v>102</v>
      </c>
      <c r="K547" s="17" t="s">
        <v>1328</v>
      </c>
      <c r="L547" s="18"/>
      <c r="M547" s="17"/>
      <c r="N547" s="17"/>
    </row>
    <row r="548" spans="1:16383" ht="45" x14ac:dyDescent="0.25">
      <c r="A548" s="18" t="s">
        <v>1787</v>
      </c>
      <c r="B548" s="18" t="s">
        <v>857</v>
      </c>
      <c r="C548" s="18" t="s">
        <v>3680</v>
      </c>
      <c r="D548" s="18" t="s">
        <v>107</v>
      </c>
      <c r="E548" s="25"/>
      <c r="F548" s="54" t="s">
        <v>1</v>
      </c>
      <c r="G548" s="54" t="s">
        <v>1</v>
      </c>
      <c r="H548" s="54" t="s">
        <v>1</v>
      </c>
      <c r="I548" s="54" t="s">
        <v>1</v>
      </c>
      <c r="J548" s="17" t="s">
        <v>860</v>
      </c>
      <c r="K548" s="17" t="s">
        <v>1328</v>
      </c>
      <c r="L548" s="18"/>
      <c r="M548" s="19"/>
      <c r="N548" s="17"/>
    </row>
    <row r="549" spans="1:16383" ht="45" x14ac:dyDescent="0.25">
      <c r="A549" s="18" t="s">
        <v>1788</v>
      </c>
      <c r="B549" s="18" t="s">
        <v>1044</v>
      </c>
      <c r="C549" s="18" t="s">
        <v>2874</v>
      </c>
      <c r="D549" s="18" t="s">
        <v>107</v>
      </c>
      <c r="E549" s="25"/>
      <c r="F549" s="54" t="s">
        <v>1</v>
      </c>
      <c r="G549" s="54" t="s">
        <v>1</v>
      </c>
      <c r="H549" s="54"/>
      <c r="I549" s="54" t="s">
        <v>1</v>
      </c>
      <c r="J549" s="17" t="s">
        <v>293</v>
      </c>
      <c r="K549" s="17" t="s">
        <v>1328</v>
      </c>
      <c r="L549" s="18"/>
      <c r="M549" s="19"/>
      <c r="N549" s="17"/>
    </row>
    <row r="550" spans="1:16383" ht="30" x14ac:dyDescent="0.25">
      <c r="A550" s="18" t="s">
        <v>1786</v>
      </c>
      <c r="B550" s="18" t="s">
        <v>997</v>
      </c>
      <c r="C550" s="18" t="s">
        <v>3681</v>
      </c>
      <c r="D550" s="18" t="s">
        <v>107</v>
      </c>
      <c r="E550" s="25"/>
      <c r="F550" s="54"/>
      <c r="G550" s="54" t="s">
        <v>1</v>
      </c>
      <c r="H550" s="54"/>
      <c r="I550" s="54"/>
      <c r="J550" s="17" t="s">
        <v>998</v>
      </c>
      <c r="K550" s="17"/>
      <c r="L550" s="18"/>
      <c r="M550" s="19"/>
      <c r="N550" s="17"/>
    </row>
    <row r="551" spans="1:16383" ht="30" x14ac:dyDescent="0.25">
      <c r="A551" s="18" t="s">
        <v>3795</v>
      </c>
      <c r="B551" s="18" t="s">
        <v>3834</v>
      </c>
      <c r="C551" s="18" t="s">
        <v>4194</v>
      </c>
      <c r="D551" s="18" t="s">
        <v>107</v>
      </c>
      <c r="E551" s="4"/>
      <c r="F551" s="4"/>
      <c r="G551" s="4" t="s">
        <v>1</v>
      </c>
      <c r="H551" s="4"/>
      <c r="I551" s="4" t="s">
        <v>1</v>
      </c>
      <c r="J551" s="18" t="s">
        <v>3835</v>
      </c>
      <c r="K551" s="17" t="s">
        <v>1358</v>
      </c>
      <c r="L551" s="27"/>
      <c r="M551" s="141" t="s">
        <v>3709</v>
      </c>
      <c r="N551" s="195"/>
    </row>
    <row r="552" spans="1:16383" ht="45" x14ac:dyDescent="0.25">
      <c r="A552" s="18" t="s">
        <v>4041</v>
      </c>
      <c r="B552" s="28" t="s">
        <v>4042</v>
      </c>
      <c r="C552" s="18" t="s">
        <v>4043</v>
      </c>
      <c r="D552" s="28" t="s">
        <v>107</v>
      </c>
      <c r="E552" s="28"/>
      <c r="F552" s="4" t="s">
        <v>1</v>
      </c>
      <c r="G552" s="4" t="s">
        <v>1</v>
      </c>
      <c r="H552" s="4" t="s">
        <v>1</v>
      </c>
      <c r="I552" s="28"/>
      <c r="J552" s="18" t="s">
        <v>4044</v>
      </c>
      <c r="K552" s="17" t="s">
        <v>1328</v>
      </c>
      <c r="L552" s="28"/>
      <c r="M552" s="28"/>
      <c r="N552" s="28"/>
    </row>
    <row r="553" spans="1:16383" x14ac:dyDescent="0.25">
      <c r="A553" s="190"/>
      <c r="B553" s="162" t="s">
        <v>3688</v>
      </c>
      <c r="C553" s="186"/>
      <c r="D553" s="186"/>
      <c r="E553" s="187"/>
      <c r="F553" s="189"/>
      <c r="G553" s="189"/>
      <c r="H553" s="189"/>
      <c r="I553" s="189"/>
      <c r="J553" s="188"/>
      <c r="K553" s="188"/>
      <c r="L553" s="190"/>
      <c r="M553" s="190"/>
      <c r="N553" s="188"/>
    </row>
    <row r="554" spans="1:16383" ht="30" x14ac:dyDescent="0.25">
      <c r="A554" s="18" t="s">
        <v>1782</v>
      </c>
      <c r="B554" s="18" t="s">
        <v>842</v>
      </c>
      <c r="C554" s="18" t="s">
        <v>2935</v>
      </c>
      <c r="D554" s="18" t="s">
        <v>843</v>
      </c>
      <c r="E554" s="198"/>
      <c r="F554" s="54"/>
      <c r="G554" s="54" t="s">
        <v>1</v>
      </c>
      <c r="H554" s="54" t="s">
        <v>1</v>
      </c>
      <c r="I554" s="54" t="s">
        <v>1</v>
      </c>
      <c r="J554" s="17" t="s">
        <v>844</v>
      </c>
      <c r="K554" s="17"/>
      <c r="L554" s="18"/>
      <c r="M554" s="19"/>
      <c r="N554" s="17"/>
    </row>
    <row r="555" spans="1:16383" ht="30" x14ac:dyDescent="0.25">
      <c r="A555" s="18" t="s">
        <v>1783</v>
      </c>
      <c r="B555" s="18" t="s">
        <v>1118</v>
      </c>
      <c r="C555" s="18" t="s">
        <v>3682</v>
      </c>
      <c r="D555" s="18" t="s">
        <v>843</v>
      </c>
      <c r="E555" s="198"/>
      <c r="F555" s="54"/>
      <c r="G555" s="54" t="s">
        <v>1</v>
      </c>
      <c r="H555" s="54" t="s">
        <v>1</v>
      </c>
      <c r="I555" s="54" t="s">
        <v>1</v>
      </c>
      <c r="J555" s="17" t="s">
        <v>844</v>
      </c>
      <c r="K555" s="17"/>
      <c r="L555" s="18"/>
      <c r="M555" s="19"/>
      <c r="N555" s="17"/>
    </row>
    <row r="556" spans="1:16383" ht="30" x14ac:dyDescent="0.25">
      <c r="A556" s="18" t="s">
        <v>1778</v>
      </c>
      <c r="B556" s="18" t="s">
        <v>1312</v>
      </c>
      <c r="C556" s="18" t="s">
        <v>3683</v>
      </c>
      <c r="D556" s="18" t="s">
        <v>843</v>
      </c>
      <c r="E556" s="54"/>
      <c r="F556" s="54"/>
      <c r="G556" s="54" t="s">
        <v>1</v>
      </c>
      <c r="H556" s="54" t="s">
        <v>1</v>
      </c>
      <c r="I556" s="54"/>
      <c r="J556" s="17" t="s">
        <v>1313</v>
      </c>
      <c r="K556" s="17" t="s">
        <v>1358</v>
      </c>
      <c r="L556" s="18"/>
      <c r="M556" s="18"/>
      <c r="N556" s="18"/>
      <c r="O556" s="110"/>
      <c r="P556" s="110"/>
      <c r="Q556" s="110"/>
      <c r="R556" s="110"/>
      <c r="S556" s="110"/>
      <c r="T556" s="110"/>
      <c r="U556" s="110"/>
      <c r="V556" s="110"/>
      <c r="W556" s="110"/>
      <c r="X556" s="110"/>
      <c r="Y556" s="110"/>
      <c r="Z556" s="110"/>
      <c r="AA556" s="110"/>
      <c r="AB556" s="110"/>
      <c r="AC556" s="110"/>
      <c r="AD556" s="110"/>
      <c r="AE556" s="110"/>
      <c r="AF556" s="110"/>
      <c r="AG556" s="110"/>
      <c r="AH556" s="110"/>
      <c r="AI556" s="110"/>
      <c r="AJ556" s="110"/>
      <c r="AK556" s="110"/>
      <c r="AL556" s="110"/>
      <c r="AM556" s="110"/>
      <c r="AN556" s="110"/>
      <c r="AO556" s="110"/>
      <c r="AP556" s="110"/>
      <c r="AQ556" s="110"/>
      <c r="AR556" s="110"/>
      <c r="AS556" s="110"/>
      <c r="AT556" s="110"/>
      <c r="AU556" s="110"/>
      <c r="AV556" s="110"/>
      <c r="AW556" s="110"/>
      <c r="AX556" s="110"/>
      <c r="AY556" s="110"/>
      <c r="AZ556" s="110"/>
      <c r="BA556" s="110"/>
      <c r="BB556" s="110"/>
      <c r="BC556" s="110"/>
      <c r="BD556" s="110"/>
      <c r="BE556" s="110"/>
      <c r="BF556" s="110"/>
      <c r="BG556" s="110"/>
      <c r="BH556" s="110"/>
      <c r="BI556" s="110"/>
      <c r="BJ556" s="110"/>
      <c r="BK556" s="110"/>
      <c r="BL556" s="110"/>
      <c r="BM556" s="110"/>
      <c r="BN556" s="110"/>
      <c r="BO556" s="110"/>
      <c r="BP556" s="110"/>
      <c r="BQ556" s="110"/>
      <c r="BR556" s="110"/>
      <c r="BS556" s="110"/>
      <c r="BT556" s="110"/>
      <c r="BU556" s="110"/>
      <c r="BV556" s="110"/>
      <c r="BW556" s="110"/>
      <c r="BX556" s="110"/>
      <c r="BY556" s="110"/>
      <c r="BZ556" s="110"/>
      <c r="CA556" s="110"/>
      <c r="CB556" s="110"/>
      <c r="CC556" s="110"/>
      <c r="CD556" s="110"/>
      <c r="CE556" s="110"/>
      <c r="CF556" s="110"/>
      <c r="CG556" s="110"/>
      <c r="CH556" s="110"/>
      <c r="CI556" s="110"/>
      <c r="CJ556" s="110"/>
      <c r="CK556" s="110"/>
      <c r="CL556" s="110"/>
      <c r="CM556" s="110"/>
      <c r="CN556" s="110"/>
      <c r="CO556" s="110"/>
      <c r="CP556" s="110"/>
      <c r="CQ556" s="110"/>
      <c r="CR556" s="110"/>
      <c r="CS556" s="110"/>
      <c r="CT556" s="110"/>
      <c r="CU556" s="110"/>
      <c r="CV556" s="110"/>
      <c r="CW556" s="110"/>
      <c r="CX556" s="110"/>
      <c r="CY556" s="110"/>
      <c r="CZ556" s="110"/>
      <c r="DA556" s="110"/>
      <c r="DB556" s="110"/>
      <c r="DC556" s="110"/>
      <c r="DD556" s="110"/>
      <c r="DE556" s="110"/>
      <c r="DF556" s="110"/>
      <c r="DG556" s="110"/>
      <c r="DH556" s="110"/>
      <c r="DI556" s="110"/>
      <c r="DJ556" s="110"/>
      <c r="DK556" s="110"/>
      <c r="DL556" s="110"/>
      <c r="DM556" s="110"/>
      <c r="DN556" s="110"/>
      <c r="DO556" s="110"/>
      <c r="DP556" s="110"/>
      <c r="DQ556" s="110"/>
      <c r="DR556" s="110"/>
      <c r="DS556" s="110"/>
      <c r="DT556" s="110"/>
      <c r="DU556" s="110"/>
      <c r="DV556" s="110"/>
      <c r="DW556" s="110"/>
      <c r="DX556" s="110"/>
      <c r="DY556" s="110"/>
      <c r="DZ556" s="110"/>
      <c r="EA556" s="110"/>
      <c r="EB556" s="110"/>
      <c r="EC556" s="110"/>
      <c r="ED556" s="110"/>
      <c r="EE556" s="110"/>
      <c r="EF556" s="110"/>
      <c r="EG556" s="110"/>
      <c r="EH556" s="110"/>
      <c r="EI556" s="110"/>
      <c r="EJ556" s="110"/>
      <c r="EK556" s="110"/>
      <c r="EL556" s="110"/>
      <c r="EM556" s="110"/>
      <c r="EN556" s="110"/>
      <c r="EO556" s="110"/>
      <c r="EP556" s="110"/>
      <c r="EQ556" s="110"/>
      <c r="ER556" s="110"/>
      <c r="ES556" s="110"/>
      <c r="ET556" s="110"/>
      <c r="EU556" s="110"/>
      <c r="EV556" s="110"/>
      <c r="EW556" s="110"/>
      <c r="EX556" s="110"/>
      <c r="EY556" s="110"/>
      <c r="EZ556" s="110"/>
      <c r="FA556" s="110"/>
      <c r="FB556" s="110"/>
      <c r="FC556" s="110"/>
      <c r="FD556" s="110"/>
      <c r="FE556" s="110"/>
      <c r="FF556" s="110"/>
      <c r="FG556" s="110"/>
      <c r="FH556" s="110"/>
      <c r="FI556" s="110"/>
      <c r="FJ556" s="110"/>
      <c r="FK556" s="110"/>
      <c r="FL556" s="110"/>
      <c r="FM556" s="110"/>
      <c r="FN556" s="110"/>
      <c r="FO556" s="110"/>
      <c r="FP556" s="110"/>
      <c r="FQ556" s="110"/>
      <c r="FR556" s="110"/>
      <c r="FS556" s="110"/>
      <c r="FT556" s="110"/>
      <c r="FU556" s="110"/>
      <c r="FV556" s="110"/>
      <c r="FW556" s="110"/>
      <c r="FX556" s="110"/>
      <c r="FY556" s="110"/>
      <c r="FZ556" s="110"/>
      <c r="GA556" s="110"/>
      <c r="GB556" s="110"/>
      <c r="GC556" s="110"/>
      <c r="GD556" s="110"/>
      <c r="GE556" s="110"/>
      <c r="GF556" s="110"/>
      <c r="GG556" s="110"/>
      <c r="GH556" s="110"/>
      <c r="GI556" s="110"/>
      <c r="GJ556" s="110"/>
      <c r="GK556" s="110"/>
      <c r="GL556" s="110"/>
      <c r="GM556" s="110"/>
      <c r="GN556" s="110"/>
      <c r="GO556" s="110"/>
      <c r="GP556" s="110"/>
      <c r="GQ556" s="110"/>
      <c r="GR556" s="110"/>
      <c r="GS556" s="110"/>
      <c r="GT556" s="110"/>
      <c r="GU556" s="110"/>
      <c r="GV556" s="110"/>
      <c r="GW556" s="110"/>
      <c r="GX556" s="110"/>
      <c r="GY556" s="110"/>
      <c r="GZ556" s="110"/>
      <c r="HA556" s="110"/>
      <c r="HB556" s="110"/>
      <c r="HC556" s="110"/>
      <c r="HD556" s="110"/>
      <c r="HE556" s="110"/>
      <c r="HF556" s="110"/>
      <c r="HG556" s="110"/>
      <c r="HH556" s="110"/>
      <c r="HI556" s="110"/>
      <c r="HJ556" s="110"/>
      <c r="HK556" s="110"/>
      <c r="HL556" s="110"/>
      <c r="HM556" s="110"/>
      <c r="HN556" s="110"/>
      <c r="HO556" s="110"/>
      <c r="HP556" s="110"/>
      <c r="HQ556" s="110"/>
      <c r="HR556" s="110"/>
      <c r="HS556" s="110"/>
      <c r="HT556" s="110"/>
      <c r="HU556" s="110"/>
      <c r="HV556" s="110"/>
      <c r="HW556" s="110"/>
      <c r="HX556" s="110"/>
      <c r="HY556" s="110"/>
      <c r="HZ556" s="110"/>
      <c r="IA556" s="110"/>
      <c r="IB556" s="110"/>
      <c r="IC556" s="110"/>
      <c r="ID556" s="110"/>
      <c r="IE556" s="110"/>
      <c r="IF556" s="110"/>
      <c r="IG556" s="110"/>
      <c r="IH556" s="110"/>
      <c r="II556" s="110"/>
      <c r="IJ556" s="110"/>
      <c r="IK556" s="110"/>
      <c r="IL556" s="110"/>
      <c r="IM556" s="110"/>
      <c r="IN556" s="110"/>
      <c r="IO556" s="110"/>
      <c r="IP556" s="110"/>
      <c r="IQ556" s="110"/>
      <c r="IR556" s="110"/>
      <c r="IS556" s="110"/>
      <c r="IT556" s="110"/>
      <c r="IU556" s="110"/>
      <c r="IV556" s="110"/>
      <c r="IW556" s="110"/>
      <c r="IX556" s="110"/>
      <c r="IY556" s="110"/>
      <c r="IZ556" s="110"/>
      <c r="JA556" s="110"/>
      <c r="JB556" s="110"/>
      <c r="JC556" s="110"/>
      <c r="JD556" s="110"/>
      <c r="JE556" s="110"/>
      <c r="JF556" s="110"/>
      <c r="JG556" s="110"/>
      <c r="JH556" s="110"/>
      <c r="JI556" s="110"/>
      <c r="JJ556" s="110"/>
      <c r="JK556" s="110"/>
      <c r="JL556" s="110"/>
      <c r="JM556" s="110"/>
      <c r="JN556" s="110"/>
      <c r="JO556" s="110"/>
      <c r="JP556" s="110"/>
      <c r="JQ556" s="110"/>
      <c r="JR556" s="110"/>
      <c r="JS556" s="110"/>
      <c r="JT556" s="110"/>
      <c r="JU556" s="110"/>
      <c r="JV556" s="110"/>
      <c r="JW556" s="110"/>
      <c r="JX556" s="110"/>
      <c r="JY556" s="110"/>
      <c r="JZ556" s="110"/>
      <c r="KA556" s="110"/>
      <c r="KB556" s="110"/>
      <c r="KC556" s="110"/>
      <c r="KD556" s="110"/>
      <c r="KE556" s="110"/>
      <c r="KF556" s="110"/>
      <c r="KG556" s="110"/>
      <c r="KH556" s="110"/>
      <c r="KI556" s="110"/>
      <c r="KJ556" s="110"/>
      <c r="KK556" s="110"/>
      <c r="KL556" s="110"/>
      <c r="KM556" s="110"/>
      <c r="KN556" s="110"/>
      <c r="KO556" s="110"/>
      <c r="KP556" s="110"/>
      <c r="KQ556" s="110"/>
      <c r="KR556" s="110"/>
      <c r="KS556" s="110"/>
      <c r="KT556" s="110"/>
      <c r="KU556" s="110"/>
      <c r="KV556" s="110"/>
      <c r="KW556" s="110"/>
      <c r="KX556" s="110"/>
      <c r="KY556" s="110"/>
      <c r="KZ556" s="110"/>
      <c r="LA556" s="110"/>
      <c r="LB556" s="110"/>
      <c r="LC556" s="110"/>
      <c r="LD556" s="110"/>
      <c r="LE556" s="110"/>
      <c r="LF556" s="110"/>
      <c r="LG556" s="110"/>
      <c r="LH556" s="110"/>
      <c r="LI556" s="110"/>
      <c r="LJ556" s="110"/>
      <c r="LK556" s="110"/>
      <c r="LL556" s="110"/>
      <c r="LM556" s="110"/>
      <c r="LN556" s="110"/>
      <c r="LO556" s="110"/>
      <c r="LP556" s="110"/>
      <c r="LQ556" s="110"/>
      <c r="LR556" s="110"/>
      <c r="LS556" s="110"/>
      <c r="LT556" s="110"/>
      <c r="LU556" s="110"/>
      <c r="LV556" s="110"/>
      <c r="LW556" s="110"/>
      <c r="LX556" s="110"/>
      <c r="LY556" s="110"/>
      <c r="LZ556" s="110"/>
      <c r="MA556" s="110"/>
      <c r="MB556" s="110"/>
      <c r="MC556" s="110"/>
      <c r="MD556" s="110"/>
      <c r="ME556" s="110"/>
      <c r="MF556" s="110"/>
      <c r="MG556" s="110"/>
      <c r="MH556" s="110"/>
      <c r="MI556" s="110"/>
      <c r="MJ556" s="110"/>
      <c r="MK556" s="110"/>
      <c r="ML556" s="110"/>
      <c r="MM556" s="110"/>
      <c r="MN556" s="110"/>
      <c r="MO556" s="110"/>
      <c r="MP556" s="110"/>
      <c r="MQ556" s="110"/>
      <c r="MR556" s="110"/>
      <c r="MS556" s="110"/>
      <c r="MT556" s="110"/>
      <c r="MU556" s="110"/>
      <c r="MV556" s="110"/>
      <c r="MW556" s="110"/>
      <c r="MX556" s="110"/>
      <c r="MY556" s="110"/>
      <c r="MZ556" s="110"/>
      <c r="NA556" s="110"/>
      <c r="NB556" s="110"/>
      <c r="NC556" s="110"/>
      <c r="ND556" s="110"/>
      <c r="NE556" s="110"/>
      <c r="NF556" s="110"/>
      <c r="NG556" s="110"/>
      <c r="NH556" s="110"/>
      <c r="NI556" s="110"/>
      <c r="NJ556" s="110"/>
      <c r="NK556" s="110"/>
      <c r="NL556" s="110"/>
      <c r="NM556" s="110"/>
      <c r="NN556" s="110"/>
      <c r="NO556" s="110"/>
      <c r="NP556" s="110"/>
      <c r="NQ556" s="110"/>
      <c r="NR556" s="110"/>
      <c r="NS556" s="110"/>
      <c r="NT556" s="110"/>
      <c r="NU556" s="110"/>
      <c r="NV556" s="110"/>
      <c r="NW556" s="110"/>
      <c r="NX556" s="110"/>
      <c r="NY556" s="110"/>
      <c r="NZ556" s="110"/>
      <c r="OA556" s="110"/>
      <c r="OB556" s="110"/>
      <c r="OC556" s="110"/>
      <c r="OD556" s="110"/>
      <c r="OE556" s="110"/>
      <c r="OF556" s="110"/>
      <c r="OG556" s="110"/>
      <c r="OH556" s="110"/>
      <c r="OI556" s="110"/>
      <c r="OJ556" s="110"/>
      <c r="OK556" s="110"/>
      <c r="OL556" s="110"/>
      <c r="OM556" s="110"/>
      <c r="ON556" s="110"/>
      <c r="OO556" s="110"/>
      <c r="OP556" s="110"/>
      <c r="OQ556" s="110"/>
      <c r="OR556" s="110"/>
      <c r="OS556" s="110"/>
      <c r="OT556" s="110"/>
      <c r="OU556" s="110"/>
      <c r="OV556" s="110"/>
      <c r="OW556" s="110"/>
      <c r="OX556" s="110"/>
      <c r="OY556" s="110"/>
      <c r="OZ556" s="110"/>
      <c r="PA556" s="110"/>
      <c r="PB556" s="110"/>
      <c r="PC556" s="110"/>
      <c r="PD556" s="110"/>
      <c r="PE556" s="110"/>
      <c r="PF556" s="110"/>
      <c r="PG556" s="110"/>
      <c r="PH556" s="110"/>
      <c r="PI556" s="110"/>
      <c r="PJ556" s="110"/>
      <c r="PK556" s="110"/>
      <c r="PL556" s="110"/>
      <c r="PM556" s="110"/>
      <c r="PN556" s="110"/>
      <c r="PO556" s="110"/>
      <c r="PP556" s="110"/>
      <c r="PQ556" s="110"/>
      <c r="PR556" s="110"/>
      <c r="PS556" s="110"/>
      <c r="PT556" s="110"/>
      <c r="PU556" s="110"/>
      <c r="PV556" s="110"/>
      <c r="PW556" s="110"/>
      <c r="PX556" s="110"/>
      <c r="PY556" s="110"/>
      <c r="PZ556" s="110"/>
      <c r="QA556" s="110"/>
      <c r="QB556" s="110"/>
      <c r="QC556" s="110"/>
      <c r="QD556" s="110"/>
      <c r="QE556" s="110"/>
      <c r="QF556" s="110"/>
      <c r="QG556" s="110"/>
      <c r="QH556" s="110"/>
      <c r="QI556" s="110"/>
      <c r="QJ556" s="110"/>
      <c r="QK556" s="110"/>
      <c r="QL556" s="110"/>
      <c r="QM556" s="110"/>
      <c r="QN556" s="110"/>
      <c r="QO556" s="110"/>
      <c r="QP556" s="110"/>
      <c r="QQ556" s="110"/>
      <c r="QR556" s="110"/>
      <c r="QS556" s="110"/>
      <c r="QT556" s="110"/>
      <c r="QU556" s="110"/>
      <c r="QV556" s="110"/>
      <c r="QW556" s="110"/>
      <c r="QX556" s="110"/>
      <c r="QY556" s="110"/>
      <c r="QZ556" s="110"/>
      <c r="RA556" s="110"/>
      <c r="RB556" s="110"/>
      <c r="RC556" s="110"/>
      <c r="RD556" s="110"/>
      <c r="RE556" s="110"/>
      <c r="RF556" s="110"/>
      <c r="RG556" s="110"/>
      <c r="RH556" s="110"/>
      <c r="RI556" s="110"/>
      <c r="RJ556" s="110"/>
      <c r="RK556" s="110"/>
      <c r="RL556" s="110"/>
      <c r="RM556" s="110"/>
      <c r="RN556" s="110"/>
      <c r="RO556" s="110"/>
      <c r="RP556" s="110"/>
      <c r="RQ556" s="110"/>
      <c r="RR556" s="110"/>
      <c r="RS556" s="110"/>
      <c r="RT556" s="110"/>
      <c r="RU556" s="110"/>
      <c r="RV556" s="110"/>
      <c r="RW556" s="110"/>
      <c r="RX556" s="110"/>
      <c r="RY556" s="110"/>
      <c r="RZ556" s="110"/>
      <c r="SA556" s="110"/>
      <c r="SB556" s="110"/>
      <c r="SC556" s="110"/>
      <c r="SD556" s="110"/>
      <c r="SE556" s="110"/>
      <c r="SF556" s="110"/>
      <c r="SG556" s="110"/>
      <c r="SH556" s="110"/>
      <c r="SI556" s="110"/>
      <c r="SJ556" s="110"/>
      <c r="SK556" s="110"/>
      <c r="SL556" s="110"/>
      <c r="SM556" s="110"/>
      <c r="SN556" s="110"/>
      <c r="SO556" s="110"/>
      <c r="SP556" s="110"/>
      <c r="SQ556" s="110"/>
      <c r="SR556" s="110"/>
      <c r="SS556" s="110"/>
      <c r="ST556" s="110"/>
      <c r="SU556" s="110"/>
      <c r="SV556" s="110"/>
      <c r="SW556" s="110"/>
      <c r="SX556" s="110"/>
      <c r="SY556" s="110"/>
      <c r="SZ556" s="110"/>
      <c r="TA556" s="110"/>
      <c r="TB556" s="110"/>
      <c r="TC556" s="110"/>
      <c r="TD556" s="110"/>
      <c r="TE556" s="110"/>
      <c r="TF556" s="110"/>
      <c r="TG556" s="110"/>
      <c r="TH556" s="110"/>
      <c r="TI556" s="110"/>
      <c r="TJ556" s="110"/>
      <c r="TK556" s="110"/>
      <c r="TL556" s="110"/>
      <c r="TM556" s="110"/>
      <c r="TN556" s="110"/>
      <c r="TO556" s="110"/>
      <c r="TP556" s="110"/>
      <c r="TQ556" s="110"/>
      <c r="TR556" s="110"/>
      <c r="TS556" s="110"/>
      <c r="TT556" s="110"/>
      <c r="TU556" s="110"/>
      <c r="TV556" s="110"/>
      <c r="TW556" s="110"/>
      <c r="TX556" s="110"/>
      <c r="TY556" s="110"/>
      <c r="TZ556" s="110"/>
      <c r="UA556" s="110"/>
      <c r="UB556" s="110"/>
      <c r="UC556" s="110"/>
      <c r="UD556" s="110"/>
      <c r="UE556" s="110"/>
      <c r="UF556" s="110"/>
      <c r="UG556" s="110"/>
      <c r="UH556" s="110"/>
      <c r="UI556" s="110"/>
      <c r="UJ556" s="110"/>
      <c r="UK556" s="110"/>
      <c r="UL556" s="110"/>
      <c r="UM556" s="110"/>
      <c r="UN556" s="110"/>
      <c r="UO556" s="110"/>
      <c r="UP556" s="110"/>
      <c r="UQ556" s="110"/>
      <c r="UR556" s="110"/>
      <c r="US556" s="110"/>
      <c r="UT556" s="110"/>
      <c r="UU556" s="110"/>
      <c r="UV556" s="110"/>
      <c r="UW556" s="110"/>
      <c r="UX556" s="110"/>
      <c r="UY556" s="110"/>
      <c r="UZ556" s="110"/>
      <c r="VA556" s="110"/>
      <c r="VB556" s="110"/>
      <c r="VC556" s="110"/>
      <c r="VD556" s="110"/>
      <c r="VE556" s="110"/>
      <c r="VF556" s="110"/>
      <c r="VG556" s="110"/>
      <c r="VH556" s="110"/>
      <c r="VI556" s="110"/>
      <c r="VJ556" s="110"/>
      <c r="VK556" s="110"/>
      <c r="VL556" s="110"/>
      <c r="VM556" s="110"/>
      <c r="VN556" s="110"/>
      <c r="VO556" s="110"/>
      <c r="VP556" s="110"/>
      <c r="VQ556" s="110"/>
      <c r="VR556" s="110"/>
      <c r="VS556" s="110"/>
      <c r="VT556" s="110"/>
      <c r="VU556" s="110"/>
      <c r="VV556" s="110"/>
      <c r="VW556" s="110"/>
      <c r="VX556" s="110"/>
      <c r="VY556" s="110"/>
      <c r="VZ556" s="110"/>
      <c r="WA556" s="110"/>
      <c r="WB556" s="110"/>
      <c r="WC556" s="110"/>
      <c r="WD556" s="110"/>
      <c r="WE556" s="110"/>
      <c r="WF556" s="110"/>
      <c r="WG556" s="110"/>
      <c r="WH556" s="110"/>
      <c r="WI556" s="110"/>
      <c r="WJ556" s="110"/>
      <c r="WK556" s="110"/>
      <c r="WL556" s="110"/>
      <c r="WM556" s="110"/>
      <c r="WN556" s="110"/>
      <c r="WO556" s="110"/>
      <c r="WP556" s="110"/>
      <c r="WQ556" s="110"/>
      <c r="WR556" s="110"/>
      <c r="WS556" s="110"/>
      <c r="WT556" s="110"/>
      <c r="WU556" s="110"/>
      <c r="WV556" s="110"/>
      <c r="WW556" s="110"/>
      <c r="WX556" s="110"/>
      <c r="WY556" s="110"/>
      <c r="WZ556" s="110"/>
      <c r="XA556" s="110"/>
      <c r="XB556" s="110"/>
      <c r="XC556" s="110"/>
      <c r="XD556" s="110"/>
      <c r="XE556" s="110"/>
      <c r="XF556" s="110"/>
      <c r="XG556" s="110"/>
      <c r="XH556" s="110"/>
      <c r="XI556" s="110"/>
      <c r="XJ556" s="110"/>
      <c r="XK556" s="110"/>
      <c r="XL556" s="110"/>
      <c r="XM556" s="110"/>
      <c r="XN556" s="110"/>
      <c r="XO556" s="110"/>
      <c r="XP556" s="110"/>
      <c r="XQ556" s="110"/>
      <c r="XR556" s="110"/>
      <c r="XS556" s="110"/>
      <c r="XT556" s="110"/>
      <c r="XU556" s="110"/>
      <c r="XV556" s="110"/>
      <c r="XW556" s="110"/>
      <c r="XX556" s="110"/>
      <c r="XY556" s="110"/>
      <c r="XZ556" s="110"/>
      <c r="YA556" s="110"/>
      <c r="YB556" s="110"/>
      <c r="YC556" s="110"/>
      <c r="YD556" s="110"/>
      <c r="YE556" s="110"/>
      <c r="YF556" s="110"/>
      <c r="YG556" s="110"/>
      <c r="YH556" s="110"/>
      <c r="YI556" s="110"/>
      <c r="YJ556" s="110"/>
      <c r="YK556" s="110"/>
      <c r="YL556" s="110"/>
      <c r="YM556" s="110"/>
      <c r="YN556" s="110"/>
      <c r="YO556" s="110"/>
      <c r="YP556" s="110"/>
      <c r="YQ556" s="110"/>
      <c r="YR556" s="110"/>
      <c r="YS556" s="110"/>
      <c r="YT556" s="110"/>
      <c r="YU556" s="110"/>
      <c r="YV556" s="110"/>
      <c r="YW556" s="110"/>
      <c r="YX556" s="110"/>
      <c r="YY556" s="110"/>
      <c r="YZ556" s="110"/>
      <c r="ZA556" s="110"/>
      <c r="ZB556" s="110"/>
      <c r="ZC556" s="110"/>
      <c r="ZD556" s="110"/>
      <c r="ZE556" s="110"/>
      <c r="ZF556" s="110"/>
      <c r="ZG556" s="110"/>
      <c r="ZH556" s="110"/>
      <c r="ZI556" s="110"/>
      <c r="ZJ556" s="110"/>
      <c r="ZK556" s="110"/>
      <c r="ZL556" s="110"/>
      <c r="ZM556" s="110"/>
      <c r="ZN556" s="110"/>
      <c r="ZO556" s="110"/>
      <c r="ZP556" s="110"/>
      <c r="ZQ556" s="110"/>
      <c r="ZR556" s="110"/>
      <c r="ZS556" s="110"/>
      <c r="ZT556" s="110"/>
      <c r="ZU556" s="110"/>
      <c r="ZV556" s="110"/>
      <c r="ZW556" s="110"/>
      <c r="ZX556" s="110"/>
      <c r="ZY556" s="110"/>
      <c r="ZZ556" s="110"/>
      <c r="AAA556" s="110"/>
      <c r="AAB556" s="110"/>
      <c r="AAC556" s="110"/>
      <c r="AAD556" s="110"/>
      <c r="AAE556" s="110"/>
      <c r="AAF556" s="110"/>
      <c r="AAG556" s="110"/>
      <c r="AAH556" s="110"/>
      <c r="AAI556" s="110"/>
      <c r="AAJ556" s="110"/>
      <c r="AAK556" s="110"/>
      <c r="AAL556" s="110"/>
      <c r="AAM556" s="110"/>
      <c r="AAN556" s="110"/>
      <c r="AAO556" s="110"/>
      <c r="AAP556" s="110"/>
      <c r="AAQ556" s="110"/>
      <c r="AAR556" s="110"/>
      <c r="AAS556" s="110"/>
      <c r="AAT556" s="110"/>
      <c r="AAU556" s="110"/>
      <c r="AAV556" s="110"/>
      <c r="AAW556" s="110"/>
      <c r="AAX556" s="110"/>
      <c r="AAY556" s="110"/>
      <c r="AAZ556" s="110"/>
      <c r="ABA556" s="110"/>
      <c r="ABB556" s="110"/>
      <c r="ABC556" s="110"/>
      <c r="ABD556" s="110"/>
      <c r="ABE556" s="110"/>
      <c r="ABF556" s="110"/>
      <c r="ABG556" s="110"/>
      <c r="ABH556" s="110"/>
      <c r="ABI556" s="110"/>
      <c r="ABJ556" s="110"/>
      <c r="ABK556" s="110"/>
      <c r="ABL556" s="110"/>
      <c r="ABM556" s="110"/>
      <c r="ABN556" s="110"/>
      <c r="ABO556" s="110"/>
      <c r="ABP556" s="110"/>
      <c r="ABQ556" s="110"/>
      <c r="ABR556" s="110"/>
      <c r="ABS556" s="110"/>
      <c r="ABT556" s="110"/>
      <c r="ABU556" s="110"/>
      <c r="ABV556" s="110"/>
      <c r="ABW556" s="110"/>
      <c r="ABX556" s="110"/>
      <c r="ABY556" s="110"/>
      <c r="ABZ556" s="110"/>
      <c r="ACA556" s="110"/>
      <c r="ACB556" s="110"/>
      <c r="ACC556" s="110"/>
      <c r="ACD556" s="110"/>
      <c r="ACE556" s="110"/>
      <c r="ACF556" s="110"/>
      <c r="ACG556" s="110"/>
      <c r="ACH556" s="110"/>
      <c r="ACI556" s="110"/>
      <c r="ACJ556" s="110"/>
      <c r="ACK556" s="110"/>
      <c r="ACL556" s="110"/>
      <c r="ACM556" s="110"/>
      <c r="ACN556" s="110"/>
      <c r="ACO556" s="110"/>
      <c r="ACP556" s="110"/>
      <c r="ACQ556" s="110"/>
      <c r="ACR556" s="110"/>
      <c r="ACS556" s="110"/>
      <c r="ACT556" s="110"/>
      <c r="ACU556" s="110"/>
      <c r="ACV556" s="110"/>
      <c r="ACW556" s="110"/>
      <c r="ACX556" s="110"/>
      <c r="ACY556" s="110"/>
      <c r="ACZ556" s="110"/>
      <c r="ADA556" s="110"/>
      <c r="ADB556" s="110"/>
      <c r="ADC556" s="110"/>
      <c r="ADD556" s="110"/>
      <c r="ADE556" s="110"/>
      <c r="ADF556" s="110"/>
      <c r="ADG556" s="110"/>
      <c r="ADH556" s="110"/>
      <c r="ADI556" s="110"/>
      <c r="ADJ556" s="110"/>
      <c r="ADK556" s="110"/>
      <c r="ADL556" s="110"/>
      <c r="ADM556" s="110"/>
      <c r="ADN556" s="110"/>
      <c r="ADO556" s="110"/>
      <c r="ADP556" s="110"/>
      <c r="ADQ556" s="110"/>
      <c r="ADR556" s="110"/>
      <c r="ADS556" s="110"/>
      <c r="ADT556" s="110"/>
      <c r="ADU556" s="110"/>
      <c r="ADV556" s="110"/>
      <c r="ADW556" s="110"/>
      <c r="ADX556" s="110"/>
      <c r="ADY556" s="110"/>
      <c r="ADZ556" s="110"/>
      <c r="AEA556" s="110"/>
      <c r="AEB556" s="110"/>
      <c r="AEC556" s="110"/>
      <c r="AED556" s="110"/>
      <c r="AEE556" s="110"/>
      <c r="AEF556" s="110"/>
      <c r="AEG556" s="110"/>
      <c r="AEH556" s="110"/>
      <c r="AEI556" s="110"/>
      <c r="AEJ556" s="110"/>
      <c r="AEK556" s="110"/>
      <c r="AEL556" s="110"/>
      <c r="AEM556" s="110"/>
      <c r="AEN556" s="110"/>
      <c r="AEO556" s="110"/>
      <c r="AEP556" s="110"/>
      <c r="AEQ556" s="110"/>
      <c r="AER556" s="110"/>
      <c r="AES556" s="110"/>
      <c r="AET556" s="110"/>
      <c r="AEU556" s="110"/>
      <c r="AEV556" s="110"/>
      <c r="AEW556" s="110"/>
      <c r="AEX556" s="110"/>
      <c r="AEY556" s="110"/>
      <c r="AEZ556" s="110"/>
      <c r="AFA556" s="110"/>
      <c r="AFB556" s="110"/>
      <c r="AFC556" s="110"/>
      <c r="AFD556" s="110"/>
      <c r="AFE556" s="110"/>
      <c r="AFF556" s="110"/>
      <c r="AFG556" s="110"/>
      <c r="AFH556" s="110"/>
      <c r="AFI556" s="110"/>
      <c r="AFJ556" s="110"/>
      <c r="AFK556" s="110"/>
      <c r="AFL556" s="110"/>
      <c r="AFM556" s="110"/>
      <c r="AFN556" s="110"/>
      <c r="AFO556" s="110"/>
      <c r="AFP556" s="110"/>
      <c r="AFQ556" s="110"/>
      <c r="AFR556" s="110"/>
      <c r="AFS556" s="110"/>
      <c r="AFT556" s="110"/>
      <c r="AFU556" s="110"/>
      <c r="AFV556" s="110"/>
      <c r="AFW556" s="110"/>
      <c r="AFX556" s="110"/>
      <c r="AFY556" s="110"/>
      <c r="AFZ556" s="110"/>
      <c r="AGA556" s="110"/>
      <c r="AGB556" s="110"/>
      <c r="AGC556" s="110"/>
      <c r="AGD556" s="110"/>
      <c r="AGE556" s="110"/>
      <c r="AGF556" s="110"/>
      <c r="AGG556" s="110"/>
      <c r="AGH556" s="110"/>
      <c r="AGI556" s="110"/>
      <c r="AGJ556" s="110"/>
      <c r="AGK556" s="110"/>
      <c r="AGL556" s="110"/>
      <c r="AGM556" s="110"/>
      <c r="AGN556" s="110"/>
      <c r="AGO556" s="110"/>
      <c r="AGP556" s="110"/>
      <c r="AGQ556" s="110"/>
      <c r="AGR556" s="110"/>
      <c r="AGS556" s="110"/>
      <c r="AGT556" s="110"/>
      <c r="AGU556" s="110"/>
      <c r="AGV556" s="110"/>
      <c r="AGW556" s="110"/>
      <c r="AGX556" s="110"/>
      <c r="AGY556" s="110"/>
      <c r="AGZ556" s="110"/>
      <c r="AHA556" s="110"/>
      <c r="AHB556" s="110"/>
      <c r="AHC556" s="110"/>
      <c r="AHD556" s="110"/>
      <c r="AHE556" s="110"/>
      <c r="AHF556" s="110"/>
      <c r="AHG556" s="110"/>
      <c r="AHH556" s="110"/>
      <c r="AHI556" s="110"/>
      <c r="AHJ556" s="110"/>
      <c r="AHK556" s="110"/>
      <c r="AHL556" s="110"/>
      <c r="AHM556" s="110"/>
      <c r="AHN556" s="110"/>
      <c r="AHO556" s="110"/>
      <c r="AHP556" s="110"/>
      <c r="AHQ556" s="110"/>
      <c r="AHR556" s="110"/>
      <c r="AHS556" s="110"/>
      <c r="AHT556" s="110"/>
      <c r="AHU556" s="110"/>
      <c r="AHV556" s="110"/>
      <c r="AHW556" s="110"/>
      <c r="AHX556" s="110"/>
      <c r="AHY556" s="110"/>
      <c r="AHZ556" s="110"/>
      <c r="AIA556" s="110"/>
      <c r="AIB556" s="110"/>
      <c r="AIC556" s="110"/>
      <c r="AID556" s="110"/>
      <c r="AIE556" s="110"/>
      <c r="AIF556" s="110"/>
      <c r="AIG556" s="110"/>
      <c r="AIH556" s="110"/>
      <c r="AII556" s="110"/>
      <c r="AIJ556" s="110"/>
      <c r="AIK556" s="110"/>
      <c r="AIL556" s="110"/>
      <c r="AIM556" s="110"/>
      <c r="AIN556" s="110"/>
      <c r="AIO556" s="110"/>
      <c r="AIP556" s="110"/>
      <c r="AIQ556" s="110"/>
      <c r="AIR556" s="110"/>
      <c r="AIS556" s="110"/>
      <c r="AIT556" s="110"/>
      <c r="AIU556" s="110"/>
      <c r="AIV556" s="110"/>
      <c r="AIW556" s="110"/>
      <c r="AIX556" s="110"/>
      <c r="AIY556" s="110"/>
      <c r="AIZ556" s="110"/>
      <c r="AJA556" s="110"/>
      <c r="AJB556" s="110"/>
      <c r="AJC556" s="110"/>
      <c r="AJD556" s="110"/>
      <c r="AJE556" s="110"/>
      <c r="AJF556" s="110"/>
      <c r="AJG556" s="110"/>
      <c r="AJH556" s="110"/>
      <c r="AJI556" s="110"/>
      <c r="AJJ556" s="110"/>
      <c r="AJK556" s="110"/>
      <c r="AJL556" s="110"/>
      <c r="AJM556" s="110"/>
      <c r="AJN556" s="110"/>
      <c r="AJO556" s="110"/>
      <c r="AJP556" s="110"/>
      <c r="AJQ556" s="110"/>
      <c r="AJR556" s="110"/>
      <c r="AJS556" s="110"/>
      <c r="AJT556" s="110"/>
      <c r="AJU556" s="110"/>
      <c r="AJV556" s="110"/>
      <c r="AJW556" s="110"/>
      <c r="AJX556" s="110"/>
      <c r="AJY556" s="110"/>
      <c r="AJZ556" s="110"/>
      <c r="AKA556" s="110"/>
      <c r="AKB556" s="110"/>
      <c r="AKC556" s="110"/>
      <c r="AKD556" s="110"/>
      <c r="AKE556" s="110"/>
      <c r="AKF556" s="110"/>
      <c r="AKG556" s="110"/>
      <c r="AKH556" s="110"/>
      <c r="AKI556" s="110"/>
      <c r="AKJ556" s="110"/>
      <c r="AKK556" s="110"/>
      <c r="AKL556" s="110"/>
      <c r="AKM556" s="110"/>
      <c r="AKN556" s="110"/>
      <c r="AKO556" s="110"/>
      <c r="AKP556" s="110"/>
      <c r="AKQ556" s="110"/>
      <c r="AKR556" s="110"/>
      <c r="AKS556" s="110"/>
      <c r="AKT556" s="110"/>
      <c r="AKU556" s="110"/>
      <c r="AKV556" s="110"/>
      <c r="AKW556" s="110"/>
      <c r="AKX556" s="110"/>
      <c r="AKY556" s="110"/>
      <c r="AKZ556" s="110"/>
      <c r="ALA556" s="110"/>
      <c r="ALB556" s="110"/>
      <c r="ALC556" s="110"/>
      <c r="ALD556" s="110"/>
      <c r="ALE556" s="110"/>
      <c r="ALF556" s="110"/>
      <c r="ALG556" s="110"/>
      <c r="ALH556" s="110"/>
      <c r="ALI556" s="110"/>
      <c r="ALJ556" s="110"/>
      <c r="ALK556" s="110"/>
      <c r="ALL556" s="110"/>
      <c r="ALM556" s="110"/>
      <c r="ALN556" s="110"/>
      <c r="ALO556" s="110"/>
      <c r="ALP556" s="110"/>
      <c r="ALQ556" s="110"/>
      <c r="ALR556" s="110"/>
      <c r="ALS556" s="110"/>
      <c r="ALT556" s="110"/>
      <c r="ALU556" s="110"/>
      <c r="ALV556" s="110"/>
      <c r="ALW556" s="110"/>
      <c r="ALX556" s="110"/>
      <c r="ALY556" s="110"/>
      <c r="ALZ556" s="110"/>
      <c r="AMA556" s="110"/>
      <c r="AMB556" s="110"/>
      <c r="AMC556" s="110"/>
      <c r="AMD556" s="110"/>
      <c r="AME556" s="110"/>
      <c r="AMF556" s="110"/>
      <c r="AMG556" s="110"/>
      <c r="AMH556" s="110"/>
      <c r="AMI556" s="110"/>
      <c r="AMJ556" s="110"/>
      <c r="AMK556" s="110"/>
      <c r="AML556" s="110"/>
      <c r="AMM556" s="110"/>
      <c r="AMN556" s="110"/>
      <c r="AMO556" s="110"/>
      <c r="AMP556" s="110"/>
      <c r="AMQ556" s="110"/>
      <c r="AMR556" s="110"/>
      <c r="AMS556" s="110"/>
      <c r="AMT556" s="110"/>
      <c r="AMU556" s="110"/>
      <c r="AMV556" s="110"/>
      <c r="AMW556" s="110"/>
      <c r="AMX556" s="110"/>
      <c r="AMY556" s="110"/>
      <c r="AMZ556" s="110"/>
      <c r="ANA556" s="110"/>
      <c r="ANB556" s="110"/>
      <c r="ANC556" s="110"/>
      <c r="AND556" s="110"/>
      <c r="ANE556" s="110"/>
      <c r="ANF556" s="110"/>
      <c r="ANG556" s="110"/>
      <c r="ANH556" s="110"/>
      <c r="ANI556" s="110"/>
      <c r="ANJ556" s="110"/>
      <c r="ANK556" s="110"/>
      <c r="ANL556" s="110"/>
      <c r="ANM556" s="110"/>
      <c r="ANN556" s="110"/>
      <c r="ANO556" s="110"/>
      <c r="ANP556" s="110"/>
      <c r="ANQ556" s="110"/>
      <c r="ANR556" s="110"/>
      <c r="ANS556" s="110"/>
      <c r="ANT556" s="110"/>
      <c r="ANU556" s="110"/>
      <c r="ANV556" s="110"/>
      <c r="ANW556" s="110"/>
      <c r="ANX556" s="110"/>
      <c r="ANY556" s="110"/>
      <c r="ANZ556" s="110"/>
      <c r="AOA556" s="110"/>
      <c r="AOB556" s="110"/>
      <c r="AOC556" s="110"/>
      <c r="AOD556" s="110"/>
      <c r="AOE556" s="110"/>
      <c r="AOF556" s="110"/>
      <c r="AOG556" s="110"/>
      <c r="AOH556" s="110"/>
      <c r="AOI556" s="110"/>
      <c r="AOJ556" s="110"/>
      <c r="AOK556" s="110"/>
      <c r="AOL556" s="110"/>
      <c r="AOM556" s="110"/>
      <c r="AON556" s="110"/>
      <c r="AOO556" s="110"/>
      <c r="AOP556" s="110"/>
      <c r="AOQ556" s="110"/>
      <c r="AOR556" s="110"/>
      <c r="AOS556" s="110"/>
      <c r="AOT556" s="110"/>
      <c r="AOU556" s="110"/>
      <c r="AOV556" s="110"/>
      <c r="AOW556" s="110"/>
      <c r="AOX556" s="110"/>
      <c r="AOY556" s="110"/>
      <c r="AOZ556" s="110"/>
      <c r="APA556" s="110"/>
      <c r="APB556" s="110"/>
      <c r="APC556" s="110"/>
      <c r="APD556" s="110"/>
      <c r="APE556" s="110"/>
      <c r="APF556" s="110"/>
      <c r="APG556" s="110"/>
      <c r="APH556" s="110"/>
      <c r="API556" s="110"/>
      <c r="APJ556" s="110"/>
      <c r="APK556" s="110"/>
      <c r="APL556" s="110"/>
      <c r="APM556" s="110"/>
      <c r="APN556" s="110"/>
      <c r="APO556" s="110"/>
      <c r="APP556" s="110"/>
      <c r="APQ556" s="110"/>
      <c r="APR556" s="110"/>
      <c r="APS556" s="110"/>
      <c r="APT556" s="110"/>
      <c r="APU556" s="110"/>
      <c r="APV556" s="110"/>
      <c r="APW556" s="110"/>
      <c r="APX556" s="110"/>
      <c r="APY556" s="110"/>
      <c r="APZ556" s="110"/>
      <c r="AQA556" s="110"/>
      <c r="AQB556" s="110"/>
      <c r="AQC556" s="110"/>
      <c r="AQD556" s="110"/>
      <c r="AQE556" s="110"/>
      <c r="AQF556" s="110"/>
      <c r="AQG556" s="110"/>
      <c r="AQH556" s="110"/>
      <c r="AQI556" s="110"/>
      <c r="AQJ556" s="110"/>
      <c r="AQK556" s="110"/>
      <c r="AQL556" s="110"/>
      <c r="AQM556" s="110"/>
      <c r="AQN556" s="110"/>
      <c r="AQO556" s="110"/>
      <c r="AQP556" s="110"/>
      <c r="AQQ556" s="110"/>
      <c r="AQR556" s="110"/>
      <c r="AQS556" s="110"/>
      <c r="AQT556" s="110"/>
      <c r="AQU556" s="110"/>
      <c r="AQV556" s="110"/>
      <c r="AQW556" s="110"/>
      <c r="AQX556" s="110"/>
      <c r="AQY556" s="110"/>
      <c r="AQZ556" s="110"/>
      <c r="ARA556" s="110"/>
      <c r="ARB556" s="110"/>
      <c r="ARC556" s="110"/>
      <c r="ARD556" s="110"/>
      <c r="ARE556" s="110"/>
      <c r="ARF556" s="110"/>
      <c r="ARG556" s="110"/>
      <c r="ARH556" s="110"/>
      <c r="ARI556" s="110"/>
      <c r="ARJ556" s="110"/>
      <c r="ARK556" s="110"/>
      <c r="ARL556" s="110"/>
      <c r="ARM556" s="110"/>
      <c r="ARN556" s="110"/>
      <c r="ARO556" s="110"/>
      <c r="ARP556" s="110"/>
      <c r="ARQ556" s="110"/>
      <c r="ARR556" s="110"/>
      <c r="ARS556" s="110"/>
      <c r="ART556" s="110"/>
      <c r="ARU556" s="110"/>
      <c r="ARV556" s="110"/>
      <c r="ARW556" s="110"/>
      <c r="ARX556" s="110"/>
      <c r="ARY556" s="110"/>
      <c r="ARZ556" s="110"/>
      <c r="ASA556" s="110"/>
      <c r="ASB556" s="110"/>
      <c r="ASC556" s="110"/>
      <c r="ASD556" s="110"/>
      <c r="ASE556" s="110"/>
      <c r="ASF556" s="110"/>
      <c r="ASG556" s="110"/>
      <c r="ASH556" s="110"/>
      <c r="ASI556" s="110"/>
      <c r="ASJ556" s="110"/>
      <c r="ASK556" s="110"/>
      <c r="ASL556" s="110"/>
      <c r="ASM556" s="110"/>
      <c r="ASN556" s="110"/>
      <c r="ASO556" s="110"/>
      <c r="ASP556" s="110"/>
      <c r="ASQ556" s="110"/>
      <c r="ASR556" s="110"/>
      <c r="ASS556" s="110"/>
      <c r="AST556" s="110"/>
      <c r="ASU556" s="110"/>
      <c r="ASV556" s="110"/>
      <c r="ASW556" s="110"/>
      <c r="ASX556" s="110"/>
      <c r="ASY556" s="110"/>
      <c r="ASZ556" s="110"/>
      <c r="ATA556" s="110"/>
      <c r="ATB556" s="110"/>
      <c r="ATC556" s="110"/>
      <c r="ATD556" s="110"/>
      <c r="ATE556" s="110"/>
      <c r="ATF556" s="110"/>
      <c r="ATG556" s="110"/>
      <c r="ATH556" s="110"/>
      <c r="ATI556" s="110"/>
      <c r="ATJ556" s="110"/>
      <c r="ATK556" s="110"/>
      <c r="ATL556" s="110"/>
      <c r="ATM556" s="110"/>
      <c r="ATN556" s="110"/>
      <c r="ATO556" s="110"/>
      <c r="ATP556" s="110"/>
      <c r="ATQ556" s="110"/>
      <c r="ATR556" s="110"/>
      <c r="ATS556" s="110"/>
      <c r="ATT556" s="110"/>
      <c r="ATU556" s="110"/>
      <c r="ATV556" s="110"/>
      <c r="ATW556" s="110"/>
      <c r="ATX556" s="110"/>
      <c r="ATY556" s="110"/>
      <c r="ATZ556" s="110"/>
      <c r="AUA556" s="110"/>
      <c r="AUB556" s="110"/>
      <c r="AUC556" s="110"/>
      <c r="AUD556" s="110"/>
      <c r="AUE556" s="110"/>
      <c r="AUF556" s="110"/>
      <c r="AUG556" s="110"/>
      <c r="AUH556" s="110"/>
      <c r="AUI556" s="110"/>
      <c r="AUJ556" s="110"/>
      <c r="AUK556" s="110"/>
      <c r="AUL556" s="110"/>
      <c r="AUM556" s="110"/>
      <c r="AUN556" s="110"/>
      <c r="AUO556" s="110"/>
      <c r="AUP556" s="110"/>
      <c r="AUQ556" s="110"/>
      <c r="AUR556" s="110"/>
      <c r="AUS556" s="110"/>
      <c r="AUT556" s="110"/>
      <c r="AUU556" s="110"/>
      <c r="AUV556" s="110"/>
      <c r="AUW556" s="110"/>
      <c r="AUX556" s="110"/>
      <c r="AUY556" s="110"/>
      <c r="AUZ556" s="110"/>
      <c r="AVA556" s="110"/>
      <c r="AVB556" s="110"/>
      <c r="AVC556" s="110"/>
      <c r="AVD556" s="110"/>
      <c r="AVE556" s="110"/>
      <c r="AVF556" s="110"/>
      <c r="AVG556" s="110"/>
      <c r="AVH556" s="110"/>
      <c r="AVI556" s="110"/>
      <c r="AVJ556" s="110"/>
      <c r="AVK556" s="110"/>
      <c r="AVL556" s="110"/>
      <c r="AVM556" s="110"/>
      <c r="AVN556" s="110"/>
      <c r="AVO556" s="110"/>
      <c r="AVP556" s="110"/>
      <c r="AVQ556" s="110"/>
      <c r="AVR556" s="110"/>
      <c r="AVS556" s="110"/>
      <c r="AVT556" s="110"/>
      <c r="AVU556" s="110"/>
      <c r="AVV556" s="110"/>
      <c r="AVW556" s="110"/>
      <c r="AVX556" s="110"/>
      <c r="AVY556" s="110"/>
      <c r="AVZ556" s="110"/>
      <c r="AWA556" s="110"/>
      <c r="AWB556" s="110"/>
      <c r="AWC556" s="110"/>
      <c r="AWD556" s="110"/>
      <c r="AWE556" s="110"/>
      <c r="AWF556" s="110"/>
      <c r="AWG556" s="110"/>
      <c r="AWH556" s="110"/>
      <c r="AWI556" s="110"/>
      <c r="AWJ556" s="110"/>
      <c r="AWK556" s="110"/>
      <c r="AWL556" s="110"/>
      <c r="AWM556" s="110"/>
      <c r="AWN556" s="110"/>
      <c r="AWO556" s="110"/>
      <c r="AWP556" s="110"/>
      <c r="AWQ556" s="110"/>
      <c r="AWR556" s="110"/>
      <c r="AWS556" s="110"/>
      <c r="AWT556" s="110"/>
      <c r="AWU556" s="110"/>
      <c r="AWV556" s="110"/>
      <c r="AWW556" s="110"/>
      <c r="AWX556" s="110"/>
      <c r="AWY556" s="110"/>
      <c r="AWZ556" s="110"/>
      <c r="AXA556" s="110"/>
      <c r="AXB556" s="110"/>
      <c r="AXC556" s="110"/>
      <c r="AXD556" s="110"/>
      <c r="AXE556" s="110"/>
      <c r="AXF556" s="110"/>
      <c r="AXG556" s="110"/>
      <c r="AXH556" s="110"/>
      <c r="AXI556" s="110"/>
      <c r="AXJ556" s="110"/>
      <c r="AXK556" s="110"/>
      <c r="AXL556" s="110"/>
      <c r="AXM556" s="110"/>
      <c r="AXN556" s="110"/>
      <c r="AXO556" s="110"/>
      <c r="AXP556" s="110"/>
      <c r="AXQ556" s="110"/>
      <c r="AXR556" s="110"/>
      <c r="AXS556" s="110"/>
      <c r="AXT556" s="110"/>
      <c r="AXU556" s="110"/>
      <c r="AXV556" s="110"/>
      <c r="AXW556" s="110"/>
      <c r="AXX556" s="110"/>
      <c r="AXY556" s="110"/>
      <c r="AXZ556" s="110"/>
      <c r="AYA556" s="110"/>
      <c r="AYB556" s="110"/>
      <c r="AYC556" s="110"/>
      <c r="AYD556" s="110"/>
      <c r="AYE556" s="110"/>
      <c r="AYF556" s="110"/>
      <c r="AYG556" s="110"/>
      <c r="AYH556" s="110"/>
      <c r="AYI556" s="110"/>
      <c r="AYJ556" s="110"/>
      <c r="AYK556" s="110"/>
      <c r="AYL556" s="110"/>
      <c r="AYM556" s="110"/>
      <c r="AYN556" s="110"/>
      <c r="AYO556" s="110"/>
      <c r="AYP556" s="110"/>
      <c r="AYQ556" s="110"/>
      <c r="AYR556" s="110"/>
      <c r="AYS556" s="110"/>
      <c r="AYT556" s="110"/>
      <c r="AYU556" s="110"/>
      <c r="AYV556" s="110"/>
      <c r="AYW556" s="110"/>
      <c r="AYX556" s="110"/>
      <c r="AYY556" s="110"/>
      <c r="AYZ556" s="110"/>
      <c r="AZA556" s="110"/>
      <c r="AZB556" s="110"/>
      <c r="AZC556" s="110"/>
      <c r="AZD556" s="110"/>
      <c r="AZE556" s="110"/>
      <c r="AZF556" s="110"/>
      <c r="AZG556" s="110"/>
      <c r="AZH556" s="110"/>
      <c r="AZI556" s="110"/>
      <c r="AZJ556" s="110"/>
      <c r="AZK556" s="110"/>
      <c r="AZL556" s="110"/>
      <c r="AZM556" s="110"/>
      <c r="AZN556" s="110"/>
      <c r="AZO556" s="110"/>
      <c r="AZP556" s="110"/>
      <c r="AZQ556" s="110"/>
      <c r="AZR556" s="110"/>
      <c r="AZS556" s="110"/>
      <c r="AZT556" s="110"/>
      <c r="AZU556" s="110"/>
      <c r="AZV556" s="110"/>
      <c r="AZW556" s="110"/>
      <c r="AZX556" s="110"/>
      <c r="AZY556" s="110"/>
      <c r="AZZ556" s="110"/>
      <c r="BAA556" s="110"/>
      <c r="BAB556" s="110"/>
      <c r="BAC556" s="110"/>
      <c r="BAD556" s="110"/>
      <c r="BAE556" s="110"/>
      <c r="BAF556" s="110"/>
      <c r="BAG556" s="110"/>
      <c r="BAH556" s="110"/>
      <c r="BAI556" s="110"/>
      <c r="BAJ556" s="110"/>
      <c r="BAK556" s="110"/>
      <c r="BAL556" s="110"/>
      <c r="BAM556" s="110"/>
      <c r="BAN556" s="110"/>
      <c r="BAO556" s="110"/>
      <c r="BAP556" s="110"/>
      <c r="BAQ556" s="110"/>
      <c r="BAR556" s="110"/>
      <c r="BAS556" s="110"/>
      <c r="BAT556" s="110"/>
      <c r="BAU556" s="110"/>
      <c r="BAV556" s="110"/>
      <c r="BAW556" s="110"/>
      <c r="BAX556" s="110"/>
      <c r="BAY556" s="110"/>
      <c r="BAZ556" s="110"/>
      <c r="BBA556" s="110"/>
      <c r="BBB556" s="110"/>
      <c r="BBC556" s="110"/>
      <c r="BBD556" s="110"/>
      <c r="BBE556" s="110"/>
      <c r="BBF556" s="110"/>
      <c r="BBG556" s="110"/>
      <c r="BBH556" s="110"/>
      <c r="BBI556" s="110"/>
      <c r="BBJ556" s="110"/>
      <c r="BBK556" s="110"/>
      <c r="BBL556" s="110"/>
      <c r="BBM556" s="110"/>
      <c r="BBN556" s="110"/>
      <c r="BBO556" s="110"/>
      <c r="BBP556" s="110"/>
      <c r="BBQ556" s="110"/>
      <c r="BBR556" s="110"/>
      <c r="BBS556" s="110"/>
      <c r="BBT556" s="110"/>
      <c r="BBU556" s="110"/>
      <c r="BBV556" s="110"/>
      <c r="BBW556" s="110"/>
      <c r="BBX556" s="110"/>
      <c r="BBY556" s="110"/>
      <c r="BBZ556" s="110"/>
      <c r="BCA556" s="110"/>
      <c r="BCB556" s="110"/>
      <c r="BCC556" s="110"/>
      <c r="BCD556" s="110"/>
      <c r="BCE556" s="110"/>
      <c r="BCF556" s="110"/>
      <c r="BCG556" s="110"/>
      <c r="BCH556" s="110"/>
      <c r="BCI556" s="110"/>
      <c r="BCJ556" s="110"/>
      <c r="BCK556" s="110"/>
      <c r="BCL556" s="110"/>
      <c r="BCM556" s="110"/>
      <c r="BCN556" s="110"/>
      <c r="BCO556" s="110"/>
      <c r="BCP556" s="110"/>
      <c r="BCQ556" s="110"/>
      <c r="BCR556" s="110"/>
      <c r="BCS556" s="110"/>
      <c r="BCT556" s="110"/>
      <c r="BCU556" s="110"/>
      <c r="BCV556" s="110"/>
      <c r="BCW556" s="110"/>
      <c r="BCX556" s="110"/>
      <c r="BCY556" s="110"/>
      <c r="BCZ556" s="110"/>
      <c r="BDA556" s="110"/>
      <c r="BDB556" s="110"/>
      <c r="BDC556" s="110"/>
      <c r="BDD556" s="110"/>
      <c r="BDE556" s="110"/>
      <c r="BDF556" s="110"/>
      <c r="BDG556" s="110"/>
      <c r="BDH556" s="110"/>
      <c r="BDI556" s="110"/>
      <c r="BDJ556" s="110"/>
      <c r="BDK556" s="110"/>
      <c r="BDL556" s="110"/>
      <c r="BDM556" s="110"/>
      <c r="BDN556" s="110"/>
      <c r="BDO556" s="110"/>
      <c r="BDP556" s="110"/>
      <c r="BDQ556" s="110"/>
      <c r="BDR556" s="110"/>
      <c r="BDS556" s="110"/>
      <c r="BDT556" s="110"/>
      <c r="BDU556" s="110"/>
      <c r="BDV556" s="110"/>
      <c r="BDW556" s="110"/>
      <c r="BDX556" s="110"/>
      <c r="BDY556" s="110"/>
      <c r="BDZ556" s="110"/>
      <c r="BEA556" s="110"/>
      <c r="BEB556" s="110"/>
      <c r="BEC556" s="110"/>
      <c r="BED556" s="110"/>
      <c r="BEE556" s="110"/>
      <c r="BEF556" s="110"/>
      <c r="BEG556" s="110"/>
      <c r="BEH556" s="110"/>
      <c r="BEI556" s="110"/>
      <c r="BEJ556" s="110"/>
      <c r="BEK556" s="110"/>
      <c r="BEL556" s="110"/>
      <c r="BEM556" s="110"/>
      <c r="BEN556" s="110"/>
      <c r="BEO556" s="110"/>
      <c r="BEP556" s="110"/>
      <c r="BEQ556" s="110"/>
      <c r="BER556" s="110"/>
      <c r="BES556" s="110"/>
      <c r="BET556" s="110"/>
      <c r="BEU556" s="110"/>
      <c r="BEV556" s="110"/>
      <c r="BEW556" s="110"/>
      <c r="BEX556" s="110"/>
      <c r="BEY556" s="110"/>
      <c r="BEZ556" s="110"/>
      <c r="BFA556" s="110"/>
      <c r="BFB556" s="110"/>
      <c r="BFC556" s="110"/>
      <c r="BFD556" s="110"/>
      <c r="BFE556" s="110"/>
      <c r="BFF556" s="110"/>
      <c r="BFG556" s="110"/>
      <c r="BFH556" s="110"/>
      <c r="BFI556" s="110"/>
      <c r="BFJ556" s="110"/>
      <c r="BFK556" s="110"/>
      <c r="BFL556" s="110"/>
      <c r="BFM556" s="110"/>
      <c r="BFN556" s="110"/>
      <c r="BFO556" s="110"/>
      <c r="BFP556" s="110"/>
      <c r="BFQ556" s="110"/>
      <c r="BFR556" s="110"/>
      <c r="BFS556" s="110"/>
      <c r="BFT556" s="110"/>
      <c r="BFU556" s="110"/>
      <c r="BFV556" s="110"/>
      <c r="BFW556" s="110"/>
      <c r="BFX556" s="110"/>
      <c r="BFY556" s="110"/>
      <c r="BFZ556" s="110"/>
      <c r="BGA556" s="110"/>
      <c r="BGB556" s="110"/>
      <c r="BGC556" s="110"/>
      <c r="BGD556" s="110"/>
      <c r="BGE556" s="110"/>
      <c r="BGF556" s="110"/>
      <c r="BGG556" s="110"/>
      <c r="BGH556" s="110"/>
      <c r="BGI556" s="110"/>
      <c r="BGJ556" s="110"/>
      <c r="BGK556" s="110"/>
      <c r="BGL556" s="110"/>
      <c r="BGM556" s="110"/>
      <c r="BGN556" s="110"/>
      <c r="BGO556" s="110"/>
      <c r="BGP556" s="110"/>
      <c r="BGQ556" s="110"/>
      <c r="BGR556" s="110"/>
      <c r="BGS556" s="110"/>
      <c r="BGT556" s="110"/>
      <c r="BGU556" s="110"/>
      <c r="BGV556" s="110"/>
      <c r="BGW556" s="110"/>
      <c r="BGX556" s="110"/>
      <c r="BGY556" s="110"/>
      <c r="BGZ556" s="110"/>
      <c r="BHA556" s="110"/>
      <c r="BHB556" s="110"/>
      <c r="BHC556" s="110"/>
      <c r="BHD556" s="110"/>
      <c r="BHE556" s="110"/>
      <c r="BHF556" s="110"/>
      <c r="BHG556" s="110"/>
      <c r="BHH556" s="110"/>
      <c r="BHI556" s="110"/>
      <c r="BHJ556" s="110"/>
      <c r="BHK556" s="110"/>
      <c r="BHL556" s="110"/>
      <c r="BHM556" s="110"/>
      <c r="BHN556" s="110"/>
      <c r="BHO556" s="110"/>
      <c r="BHP556" s="110"/>
      <c r="BHQ556" s="110"/>
      <c r="BHR556" s="110"/>
      <c r="BHS556" s="110"/>
      <c r="BHT556" s="110"/>
      <c r="BHU556" s="110"/>
      <c r="BHV556" s="110"/>
      <c r="BHW556" s="110"/>
      <c r="BHX556" s="110"/>
      <c r="BHY556" s="110"/>
      <c r="BHZ556" s="110"/>
      <c r="BIA556" s="110"/>
      <c r="BIB556" s="110"/>
      <c r="BIC556" s="110"/>
      <c r="BID556" s="110"/>
      <c r="BIE556" s="110"/>
      <c r="BIF556" s="110"/>
      <c r="BIG556" s="110"/>
      <c r="BIH556" s="110"/>
      <c r="BII556" s="110"/>
      <c r="BIJ556" s="110"/>
      <c r="BIK556" s="110"/>
      <c r="BIL556" s="110"/>
      <c r="BIM556" s="110"/>
      <c r="BIN556" s="110"/>
      <c r="BIO556" s="110"/>
      <c r="BIP556" s="110"/>
      <c r="BIQ556" s="110"/>
      <c r="BIR556" s="110"/>
      <c r="BIS556" s="110"/>
      <c r="BIT556" s="110"/>
      <c r="BIU556" s="110"/>
      <c r="BIV556" s="110"/>
      <c r="BIW556" s="110"/>
      <c r="BIX556" s="110"/>
      <c r="BIY556" s="110"/>
      <c r="BIZ556" s="110"/>
      <c r="BJA556" s="110"/>
      <c r="BJB556" s="110"/>
      <c r="BJC556" s="110"/>
      <c r="BJD556" s="110"/>
      <c r="BJE556" s="110"/>
      <c r="BJF556" s="110"/>
      <c r="BJG556" s="110"/>
      <c r="BJH556" s="110"/>
      <c r="BJI556" s="110"/>
      <c r="BJJ556" s="110"/>
      <c r="BJK556" s="110"/>
      <c r="BJL556" s="110"/>
      <c r="BJM556" s="110"/>
      <c r="BJN556" s="110"/>
      <c r="BJO556" s="110"/>
      <c r="BJP556" s="110"/>
      <c r="BJQ556" s="110"/>
      <c r="BJR556" s="110"/>
      <c r="BJS556" s="110"/>
      <c r="BJT556" s="110"/>
      <c r="BJU556" s="110"/>
      <c r="BJV556" s="110"/>
      <c r="BJW556" s="110"/>
      <c r="BJX556" s="110"/>
      <c r="BJY556" s="110"/>
      <c r="BJZ556" s="110"/>
      <c r="BKA556" s="110"/>
      <c r="BKB556" s="110"/>
      <c r="BKC556" s="110"/>
      <c r="BKD556" s="110"/>
      <c r="BKE556" s="110"/>
      <c r="BKF556" s="110"/>
      <c r="BKG556" s="110"/>
      <c r="BKH556" s="110"/>
      <c r="BKI556" s="110"/>
      <c r="BKJ556" s="110"/>
      <c r="BKK556" s="110"/>
      <c r="BKL556" s="110"/>
      <c r="BKM556" s="110"/>
      <c r="BKN556" s="110"/>
      <c r="BKO556" s="110"/>
      <c r="BKP556" s="110"/>
      <c r="BKQ556" s="110"/>
      <c r="BKR556" s="110"/>
      <c r="BKS556" s="110"/>
      <c r="BKT556" s="110"/>
      <c r="BKU556" s="110"/>
      <c r="BKV556" s="110"/>
      <c r="BKW556" s="110"/>
      <c r="BKX556" s="110"/>
      <c r="BKY556" s="110"/>
      <c r="BKZ556" s="110"/>
      <c r="BLA556" s="110"/>
      <c r="BLB556" s="110"/>
      <c r="BLC556" s="110"/>
      <c r="BLD556" s="110"/>
      <c r="BLE556" s="110"/>
      <c r="BLF556" s="110"/>
      <c r="BLG556" s="110"/>
      <c r="BLH556" s="110"/>
      <c r="BLI556" s="110"/>
      <c r="BLJ556" s="110"/>
      <c r="BLK556" s="110"/>
      <c r="BLL556" s="110"/>
      <c r="BLM556" s="110"/>
      <c r="BLN556" s="110"/>
      <c r="BLO556" s="110"/>
      <c r="BLP556" s="110"/>
      <c r="BLQ556" s="110"/>
      <c r="BLR556" s="110"/>
      <c r="BLS556" s="110"/>
      <c r="BLT556" s="110"/>
      <c r="BLU556" s="110"/>
      <c r="BLV556" s="110"/>
      <c r="BLW556" s="110"/>
      <c r="BLX556" s="110"/>
      <c r="BLY556" s="110"/>
      <c r="BLZ556" s="110"/>
      <c r="BMA556" s="110"/>
      <c r="BMB556" s="110"/>
      <c r="BMC556" s="110"/>
      <c r="BMD556" s="110"/>
      <c r="BME556" s="110"/>
      <c r="BMF556" s="110"/>
      <c r="BMG556" s="110"/>
      <c r="BMH556" s="110"/>
      <c r="BMI556" s="110"/>
      <c r="BMJ556" s="110"/>
      <c r="BMK556" s="110"/>
      <c r="BML556" s="110"/>
      <c r="BMM556" s="110"/>
      <c r="BMN556" s="110"/>
      <c r="BMO556" s="110"/>
      <c r="BMP556" s="110"/>
      <c r="BMQ556" s="110"/>
      <c r="BMR556" s="110"/>
      <c r="BMS556" s="110"/>
      <c r="BMT556" s="110"/>
      <c r="BMU556" s="110"/>
      <c r="BMV556" s="110"/>
      <c r="BMW556" s="110"/>
      <c r="BMX556" s="110"/>
      <c r="BMY556" s="110"/>
      <c r="BMZ556" s="110"/>
      <c r="BNA556" s="110"/>
      <c r="BNB556" s="110"/>
      <c r="BNC556" s="110"/>
      <c r="BND556" s="110"/>
      <c r="BNE556" s="110"/>
      <c r="BNF556" s="110"/>
      <c r="BNG556" s="110"/>
      <c r="BNH556" s="110"/>
      <c r="BNI556" s="110"/>
      <c r="BNJ556" s="110"/>
      <c r="BNK556" s="110"/>
      <c r="BNL556" s="110"/>
      <c r="BNM556" s="110"/>
      <c r="BNN556" s="110"/>
      <c r="BNO556" s="110"/>
      <c r="BNP556" s="110"/>
      <c r="BNQ556" s="110"/>
      <c r="BNR556" s="110"/>
      <c r="BNS556" s="110"/>
      <c r="BNT556" s="110"/>
      <c r="BNU556" s="110"/>
      <c r="BNV556" s="110"/>
      <c r="BNW556" s="110"/>
      <c r="BNX556" s="110"/>
      <c r="BNY556" s="110"/>
      <c r="BNZ556" s="110"/>
      <c r="BOA556" s="110"/>
      <c r="BOB556" s="110"/>
      <c r="BOC556" s="110"/>
      <c r="BOD556" s="110"/>
      <c r="BOE556" s="110"/>
      <c r="BOF556" s="110"/>
      <c r="BOG556" s="110"/>
      <c r="BOH556" s="110"/>
      <c r="BOI556" s="110"/>
      <c r="BOJ556" s="110"/>
      <c r="BOK556" s="110"/>
      <c r="BOL556" s="110"/>
      <c r="BOM556" s="110"/>
      <c r="BON556" s="110"/>
      <c r="BOO556" s="110"/>
      <c r="BOP556" s="110"/>
      <c r="BOQ556" s="110"/>
      <c r="BOR556" s="110"/>
      <c r="BOS556" s="110"/>
      <c r="BOT556" s="110"/>
      <c r="BOU556" s="110"/>
      <c r="BOV556" s="110"/>
      <c r="BOW556" s="110"/>
      <c r="BOX556" s="110"/>
      <c r="BOY556" s="110"/>
      <c r="BOZ556" s="110"/>
      <c r="BPA556" s="110"/>
      <c r="BPB556" s="110"/>
      <c r="BPC556" s="110"/>
      <c r="BPD556" s="110"/>
      <c r="BPE556" s="110"/>
      <c r="BPF556" s="110"/>
      <c r="BPG556" s="110"/>
      <c r="BPH556" s="110"/>
      <c r="BPI556" s="110"/>
      <c r="BPJ556" s="110"/>
      <c r="BPK556" s="110"/>
      <c r="BPL556" s="110"/>
      <c r="BPM556" s="110"/>
      <c r="BPN556" s="110"/>
      <c r="BPO556" s="110"/>
      <c r="BPP556" s="110"/>
      <c r="BPQ556" s="110"/>
      <c r="BPR556" s="110"/>
      <c r="BPS556" s="110"/>
      <c r="BPT556" s="110"/>
      <c r="BPU556" s="110"/>
      <c r="BPV556" s="110"/>
      <c r="BPW556" s="110"/>
      <c r="BPX556" s="110"/>
      <c r="BPY556" s="110"/>
      <c r="BPZ556" s="110"/>
      <c r="BQA556" s="110"/>
      <c r="BQB556" s="110"/>
      <c r="BQC556" s="110"/>
      <c r="BQD556" s="110"/>
      <c r="BQE556" s="110"/>
      <c r="BQF556" s="110"/>
      <c r="BQG556" s="110"/>
      <c r="BQH556" s="110"/>
      <c r="BQI556" s="110"/>
      <c r="BQJ556" s="110"/>
      <c r="BQK556" s="110"/>
      <c r="BQL556" s="110"/>
      <c r="BQM556" s="110"/>
      <c r="BQN556" s="110"/>
      <c r="BQO556" s="110"/>
      <c r="BQP556" s="110"/>
      <c r="BQQ556" s="110"/>
      <c r="BQR556" s="110"/>
      <c r="BQS556" s="110"/>
      <c r="BQT556" s="110"/>
      <c r="BQU556" s="110"/>
      <c r="BQV556" s="110"/>
      <c r="BQW556" s="110"/>
      <c r="BQX556" s="110"/>
      <c r="BQY556" s="110"/>
      <c r="BQZ556" s="110"/>
      <c r="BRA556" s="110"/>
      <c r="BRB556" s="110"/>
      <c r="BRC556" s="110"/>
      <c r="BRD556" s="110"/>
      <c r="BRE556" s="110"/>
      <c r="BRF556" s="110"/>
      <c r="BRG556" s="110"/>
      <c r="BRH556" s="110"/>
      <c r="BRI556" s="110"/>
      <c r="BRJ556" s="110"/>
      <c r="BRK556" s="110"/>
      <c r="BRL556" s="110"/>
      <c r="BRM556" s="110"/>
      <c r="BRN556" s="110"/>
      <c r="BRO556" s="110"/>
      <c r="BRP556" s="110"/>
      <c r="BRQ556" s="110"/>
      <c r="BRR556" s="110"/>
      <c r="BRS556" s="110"/>
      <c r="BRT556" s="110"/>
      <c r="BRU556" s="110"/>
      <c r="BRV556" s="110"/>
      <c r="BRW556" s="110"/>
      <c r="BRX556" s="110"/>
      <c r="BRY556" s="110"/>
      <c r="BRZ556" s="110"/>
      <c r="BSA556" s="110"/>
      <c r="BSB556" s="110"/>
      <c r="BSC556" s="110"/>
      <c r="BSD556" s="110"/>
      <c r="BSE556" s="110"/>
      <c r="BSF556" s="110"/>
      <c r="BSG556" s="110"/>
      <c r="BSH556" s="110"/>
      <c r="BSI556" s="110"/>
      <c r="BSJ556" s="110"/>
      <c r="BSK556" s="110"/>
      <c r="BSL556" s="110"/>
      <c r="BSM556" s="110"/>
      <c r="BSN556" s="110"/>
      <c r="BSO556" s="110"/>
      <c r="BSP556" s="110"/>
      <c r="BSQ556" s="110"/>
      <c r="BSR556" s="110"/>
      <c r="BSS556" s="110"/>
      <c r="BST556" s="110"/>
      <c r="BSU556" s="110"/>
      <c r="BSV556" s="110"/>
      <c r="BSW556" s="110"/>
      <c r="BSX556" s="110"/>
      <c r="BSY556" s="110"/>
      <c r="BSZ556" s="110"/>
      <c r="BTA556" s="110"/>
      <c r="BTB556" s="110"/>
      <c r="BTC556" s="110"/>
      <c r="BTD556" s="110"/>
      <c r="BTE556" s="110"/>
      <c r="BTF556" s="110"/>
      <c r="BTG556" s="110"/>
      <c r="BTH556" s="110"/>
      <c r="BTI556" s="110"/>
      <c r="BTJ556" s="110"/>
      <c r="BTK556" s="110"/>
      <c r="BTL556" s="110"/>
      <c r="BTM556" s="110"/>
      <c r="BTN556" s="110"/>
      <c r="BTO556" s="110"/>
      <c r="BTP556" s="110"/>
      <c r="BTQ556" s="110"/>
      <c r="BTR556" s="110"/>
      <c r="BTS556" s="110"/>
      <c r="BTT556" s="110"/>
      <c r="BTU556" s="110"/>
      <c r="BTV556" s="110"/>
      <c r="BTW556" s="110"/>
      <c r="BTX556" s="110"/>
      <c r="BTY556" s="110"/>
      <c r="BTZ556" s="110"/>
      <c r="BUA556" s="110"/>
      <c r="BUB556" s="110"/>
      <c r="BUC556" s="110"/>
      <c r="BUD556" s="110"/>
      <c r="BUE556" s="110"/>
      <c r="BUF556" s="110"/>
      <c r="BUG556" s="110"/>
      <c r="BUH556" s="110"/>
      <c r="BUI556" s="110"/>
      <c r="BUJ556" s="110"/>
      <c r="BUK556" s="110"/>
      <c r="BUL556" s="110"/>
      <c r="BUM556" s="110"/>
      <c r="BUN556" s="110"/>
      <c r="BUO556" s="110"/>
      <c r="BUP556" s="110"/>
      <c r="BUQ556" s="110"/>
      <c r="BUR556" s="110"/>
      <c r="BUS556" s="110"/>
      <c r="BUT556" s="110"/>
      <c r="BUU556" s="110"/>
      <c r="BUV556" s="110"/>
      <c r="BUW556" s="110"/>
      <c r="BUX556" s="110"/>
      <c r="BUY556" s="110"/>
      <c r="BUZ556" s="110"/>
      <c r="BVA556" s="110"/>
      <c r="BVB556" s="110"/>
      <c r="BVC556" s="110"/>
      <c r="BVD556" s="110"/>
      <c r="BVE556" s="110"/>
      <c r="BVF556" s="110"/>
      <c r="BVG556" s="110"/>
      <c r="BVH556" s="110"/>
      <c r="BVI556" s="110"/>
      <c r="BVJ556" s="110"/>
      <c r="BVK556" s="110"/>
      <c r="BVL556" s="110"/>
      <c r="BVM556" s="110"/>
      <c r="BVN556" s="110"/>
      <c r="BVO556" s="110"/>
      <c r="BVP556" s="110"/>
      <c r="BVQ556" s="110"/>
      <c r="BVR556" s="110"/>
      <c r="BVS556" s="110"/>
      <c r="BVT556" s="110"/>
      <c r="BVU556" s="110"/>
      <c r="BVV556" s="110"/>
      <c r="BVW556" s="110"/>
      <c r="BVX556" s="110"/>
      <c r="BVY556" s="110"/>
      <c r="BVZ556" s="110"/>
      <c r="BWA556" s="110"/>
      <c r="BWB556" s="110"/>
      <c r="BWC556" s="110"/>
      <c r="BWD556" s="110"/>
      <c r="BWE556" s="110"/>
      <c r="BWF556" s="110"/>
      <c r="BWG556" s="110"/>
      <c r="BWH556" s="110"/>
      <c r="BWI556" s="110"/>
      <c r="BWJ556" s="110"/>
      <c r="BWK556" s="110"/>
      <c r="BWL556" s="110"/>
      <c r="BWM556" s="110"/>
      <c r="BWN556" s="110"/>
      <c r="BWO556" s="110"/>
      <c r="BWP556" s="110"/>
      <c r="BWQ556" s="110"/>
      <c r="BWR556" s="110"/>
      <c r="BWS556" s="110"/>
      <c r="BWT556" s="110"/>
      <c r="BWU556" s="110"/>
      <c r="BWV556" s="110"/>
      <c r="BWW556" s="110"/>
      <c r="BWX556" s="110"/>
      <c r="BWY556" s="110"/>
      <c r="BWZ556" s="110"/>
      <c r="BXA556" s="110"/>
      <c r="BXB556" s="110"/>
      <c r="BXC556" s="110"/>
      <c r="BXD556" s="110"/>
      <c r="BXE556" s="110"/>
      <c r="BXF556" s="110"/>
      <c r="BXG556" s="110"/>
      <c r="BXH556" s="110"/>
      <c r="BXI556" s="110"/>
      <c r="BXJ556" s="110"/>
      <c r="BXK556" s="110"/>
      <c r="BXL556" s="110"/>
      <c r="BXM556" s="110"/>
      <c r="BXN556" s="110"/>
      <c r="BXO556" s="110"/>
      <c r="BXP556" s="110"/>
      <c r="BXQ556" s="110"/>
      <c r="BXR556" s="110"/>
      <c r="BXS556" s="110"/>
      <c r="BXT556" s="110"/>
      <c r="BXU556" s="110"/>
      <c r="BXV556" s="110"/>
      <c r="BXW556" s="110"/>
      <c r="BXX556" s="110"/>
      <c r="BXY556" s="110"/>
      <c r="BXZ556" s="110"/>
      <c r="BYA556" s="110"/>
      <c r="BYB556" s="110"/>
      <c r="BYC556" s="110"/>
      <c r="BYD556" s="110"/>
      <c r="BYE556" s="110"/>
      <c r="BYF556" s="110"/>
      <c r="BYG556" s="110"/>
      <c r="BYH556" s="110"/>
      <c r="BYI556" s="110"/>
      <c r="BYJ556" s="110"/>
      <c r="BYK556" s="110"/>
      <c r="BYL556" s="110"/>
      <c r="BYM556" s="110"/>
      <c r="BYN556" s="110"/>
      <c r="BYO556" s="110"/>
      <c r="BYP556" s="110"/>
      <c r="BYQ556" s="110"/>
      <c r="BYR556" s="110"/>
      <c r="BYS556" s="110"/>
      <c r="BYT556" s="110"/>
      <c r="BYU556" s="110"/>
      <c r="BYV556" s="110"/>
      <c r="BYW556" s="110"/>
      <c r="BYX556" s="110"/>
      <c r="BYY556" s="110"/>
      <c r="BYZ556" s="110"/>
      <c r="BZA556" s="110"/>
      <c r="BZB556" s="110"/>
      <c r="BZC556" s="110"/>
      <c r="BZD556" s="110"/>
      <c r="BZE556" s="110"/>
      <c r="BZF556" s="110"/>
      <c r="BZG556" s="110"/>
      <c r="BZH556" s="110"/>
      <c r="BZI556" s="110"/>
      <c r="BZJ556" s="110"/>
      <c r="BZK556" s="110"/>
      <c r="BZL556" s="110"/>
      <c r="BZM556" s="110"/>
      <c r="BZN556" s="110"/>
      <c r="BZO556" s="110"/>
      <c r="BZP556" s="110"/>
      <c r="BZQ556" s="110"/>
      <c r="BZR556" s="110"/>
      <c r="BZS556" s="110"/>
      <c r="BZT556" s="110"/>
      <c r="BZU556" s="110"/>
      <c r="BZV556" s="110"/>
      <c r="BZW556" s="110"/>
      <c r="BZX556" s="110"/>
      <c r="BZY556" s="110"/>
      <c r="BZZ556" s="110"/>
      <c r="CAA556" s="110"/>
      <c r="CAB556" s="110"/>
      <c r="CAC556" s="110"/>
      <c r="CAD556" s="110"/>
      <c r="CAE556" s="110"/>
      <c r="CAF556" s="110"/>
      <c r="CAG556" s="110"/>
      <c r="CAH556" s="110"/>
      <c r="CAI556" s="110"/>
      <c r="CAJ556" s="110"/>
      <c r="CAK556" s="110"/>
      <c r="CAL556" s="110"/>
      <c r="CAM556" s="110"/>
      <c r="CAN556" s="110"/>
      <c r="CAO556" s="110"/>
      <c r="CAP556" s="110"/>
      <c r="CAQ556" s="110"/>
      <c r="CAR556" s="110"/>
      <c r="CAS556" s="110"/>
      <c r="CAT556" s="110"/>
      <c r="CAU556" s="110"/>
      <c r="CAV556" s="110"/>
      <c r="CAW556" s="110"/>
      <c r="CAX556" s="110"/>
      <c r="CAY556" s="110"/>
      <c r="CAZ556" s="110"/>
      <c r="CBA556" s="110"/>
      <c r="CBB556" s="110"/>
      <c r="CBC556" s="110"/>
      <c r="CBD556" s="110"/>
      <c r="CBE556" s="110"/>
      <c r="CBF556" s="110"/>
      <c r="CBG556" s="110"/>
      <c r="CBH556" s="110"/>
      <c r="CBI556" s="110"/>
      <c r="CBJ556" s="110"/>
      <c r="CBK556" s="110"/>
      <c r="CBL556" s="110"/>
      <c r="CBM556" s="110"/>
      <c r="CBN556" s="110"/>
      <c r="CBO556" s="110"/>
      <c r="CBP556" s="110"/>
      <c r="CBQ556" s="110"/>
      <c r="CBR556" s="110"/>
      <c r="CBS556" s="110"/>
      <c r="CBT556" s="110"/>
      <c r="CBU556" s="110"/>
      <c r="CBV556" s="110"/>
      <c r="CBW556" s="110"/>
      <c r="CBX556" s="110"/>
      <c r="CBY556" s="110"/>
      <c r="CBZ556" s="110"/>
      <c r="CCA556" s="110"/>
      <c r="CCB556" s="110"/>
      <c r="CCC556" s="110"/>
      <c r="CCD556" s="110"/>
      <c r="CCE556" s="110"/>
      <c r="CCF556" s="110"/>
      <c r="CCG556" s="110"/>
      <c r="CCH556" s="110"/>
      <c r="CCI556" s="110"/>
      <c r="CCJ556" s="110"/>
      <c r="CCK556" s="110"/>
      <c r="CCL556" s="110"/>
      <c r="CCM556" s="110"/>
      <c r="CCN556" s="110"/>
      <c r="CCO556" s="110"/>
      <c r="CCP556" s="110"/>
      <c r="CCQ556" s="110"/>
      <c r="CCR556" s="110"/>
      <c r="CCS556" s="110"/>
      <c r="CCT556" s="110"/>
      <c r="CCU556" s="110"/>
      <c r="CCV556" s="110"/>
      <c r="CCW556" s="110"/>
      <c r="CCX556" s="110"/>
      <c r="CCY556" s="110"/>
      <c r="CCZ556" s="110"/>
      <c r="CDA556" s="110"/>
      <c r="CDB556" s="110"/>
      <c r="CDC556" s="110"/>
      <c r="CDD556" s="110"/>
      <c r="CDE556" s="110"/>
      <c r="CDF556" s="110"/>
      <c r="CDG556" s="110"/>
      <c r="CDH556" s="110"/>
      <c r="CDI556" s="110"/>
      <c r="CDJ556" s="110"/>
      <c r="CDK556" s="110"/>
      <c r="CDL556" s="110"/>
      <c r="CDM556" s="110"/>
      <c r="CDN556" s="110"/>
      <c r="CDO556" s="110"/>
      <c r="CDP556" s="110"/>
      <c r="CDQ556" s="110"/>
      <c r="CDR556" s="110"/>
      <c r="CDS556" s="110"/>
      <c r="CDT556" s="110"/>
      <c r="CDU556" s="110"/>
      <c r="CDV556" s="110"/>
      <c r="CDW556" s="110"/>
      <c r="CDX556" s="110"/>
      <c r="CDY556" s="110"/>
      <c r="CDZ556" s="110"/>
      <c r="CEA556" s="110"/>
      <c r="CEB556" s="110"/>
      <c r="CEC556" s="110"/>
      <c r="CED556" s="110"/>
      <c r="CEE556" s="110"/>
      <c r="CEF556" s="110"/>
      <c r="CEG556" s="110"/>
      <c r="CEH556" s="110"/>
      <c r="CEI556" s="110"/>
      <c r="CEJ556" s="110"/>
      <c r="CEK556" s="110"/>
      <c r="CEL556" s="110"/>
      <c r="CEM556" s="110"/>
      <c r="CEN556" s="110"/>
      <c r="CEO556" s="110"/>
      <c r="CEP556" s="110"/>
      <c r="CEQ556" s="110"/>
      <c r="CER556" s="110"/>
      <c r="CES556" s="110"/>
      <c r="CET556" s="110"/>
      <c r="CEU556" s="110"/>
      <c r="CEV556" s="110"/>
      <c r="CEW556" s="110"/>
      <c r="CEX556" s="110"/>
      <c r="CEY556" s="110"/>
      <c r="CEZ556" s="110"/>
      <c r="CFA556" s="110"/>
      <c r="CFB556" s="110"/>
      <c r="CFC556" s="110"/>
      <c r="CFD556" s="110"/>
      <c r="CFE556" s="110"/>
      <c r="CFF556" s="110"/>
      <c r="CFG556" s="110"/>
      <c r="CFH556" s="110"/>
      <c r="CFI556" s="110"/>
      <c r="CFJ556" s="110"/>
      <c r="CFK556" s="110"/>
      <c r="CFL556" s="110"/>
      <c r="CFM556" s="110"/>
      <c r="CFN556" s="110"/>
      <c r="CFO556" s="110"/>
      <c r="CFP556" s="110"/>
      <c r="CFQ556" s="110"/>
      <c r="CFR556" s="110"/>
      <c r="CFS556" s="110"/>
      <c r="CFT556" s="110"/>
      <c r="CFU556" s="110"/>
      <c r="CFV556" s="110"/>
      <c r="CFW556" s="110"/>
      <c r="CFX556" s="110"/>
      <c r="CFY556" s="110"/>
      <c r="CFZ556" s="110"/>
      <c r="CGA556" s="110"/>
      <c r="CGB556" s="110"/>
      <c r="CGC556" s="110"/>
      <c r="CGD556" s="110"/>
      <c r="CGE556" s="110"/>
      <c r="CGF556" s="110"/>
      <c r="CGG556" s="110"/>
      <c r="CGH556" s="110"/>
      <c r="CGI556" s="110"/>
      <c r="CGJ556" s="110"/>
      <c r="CGK556" s="110"/>
      <c r="CGL556" s="110"/>
      <c r="CGM556" s="110"/>
      <c r="CGN556" s="110"/>
      <c r="CGO556" s="110"/>
      <c r="CGP556" s="110"/>
      <c r="CGQ556" s="110"/>
      <c r="CGR556" s="110"/>
      <c r="CGS556" s="110"/>
      <c r="CGT556" s="110"/>
      <c r="CGU556" s="110"/>
      <c r="CGV556" s="110"/>
      <c r="CGW556" s="110"/>
      <c r="CGX556" s="110"/>
      <c r="CGY556" s="110"/>
      <c r="CGZ556" s="110"/>
      <c r="CHA556" s="110"/>
      <c r="CHB556" s="110"/>
      <c r="CHC556" s="110"/>
      <c r="CHD556" s="110"/>
      <c r="CHE556" s="110"/>
      <c r="CHF556" s="110"/>
      <c r="CHG556" s="110"/>
      <c r="CHH556" s="110"/>
      <c r="CHI556" s="110"/>
      <c r="CHJ556" s="110"/>
      <c r="CHK556" s="110"/>
      <c r="CHL556" s="110"/>
      <c r="CHM556" s="110"/>
      <c r="CHN556" s="110"/>
      <c r="CHO556" s="110"/>
      <c r="CHP556" s="110"/>
      <c r="CHQ556" s="110"/>
      <c r="CHR556" s="110"/>
      <c r="CHS556" s="110"/>
      <c r="CHT556" s="110"/>
      <c r="CHU556" s="110"/>
      <c r="CHV556" s="110"/>
      <c r="CHW556" s="110"/>
      <c r="CHX556" s="110"/>
      <c r="CHY556" s="110"/>
      <c r="CHZ556" s="110"/>
      <c r="CIA556" s="110"/>
      <c r="CIB556" s="110"/>
      <c r="CIC556" s="110"/>
      <c r="CID556" s="110"/>
      <c r="CIE556" s="110"/>
      <c r="CIF556" s="110"/>
      <c r="CIG556" s="110"/>
      <c r="CIH556" s="110"/>
      <c r="CII556" s="110"/>
      <c r="CIJ556" s="110"/>
      <c r="CIK556" s="110"/>
      <c r="CIL556" s="110"/>
      <c r="CIM556" s="110"/>
      <c r="CIN556" s="110"/>
      <c r="CIO556" s="110"/>
      <c r="CIP556" s="110"/>
      <c r="CIQ556" s="110"/>
      <c r="CIR556" s="110"/>
      <c r="CIS556" s="110"/>
      <c r="CIT556" s="110"/>
      <c r="CIU556" s="110"/>
      <c r="CIV556" s="110"/>
      <c r="CIW556" s="110"/>
      <c r="CIX556" s="110"/>
      <c r="CIY556" s="110"/>
      <c r="CIZ556" s="110"/>
      <c r="CJA556" s="110"/>
      <c r="CJB556" s="110"/>
      <c r="CJC556" s="110"/>
      <c r="CJD556" s="110"/>
      <c r="CJE556" s="110"/>
      <c r="CJF556" s="110"/>
      <c r="CJG556" s="110"/>
      <c r="CJH556" s="110"/>
      <c r="CJI556" s="110"/>
      <c r="CJJ556" s="110"/>
      <c r="CJK556" s="110"/>
      <c r="CJL556" s="110"/>
      <c r="CJM556" s="110"/>
      <c r="CJN556" s="110"/>
      <c r="CJO556" s="110"/>
      <c r="CJP556" s="110"/>
      <c r="CJQ556" s="110"/>
      <c r="CJR556" s="110"/>
      <c r="CJS556" s="110"/>
      <c r="CJT556" s="110"/>
      <c r="CJU556" s="110"/>
      <c r="CJV556" s="110"/>
      <c r="CJW556" s="110"/>
      <c r="CJX556" s="110"/>
      <c r="CJY556" s="110"/>
      <c r="CJZ556" s="110"/>
      <c r="CKA556" s="110"/>
      <c r="CKB556" s="110"/>
      <c r="CKC556" s="110"/>
      <c r="CKD556" s="110"/>
      <c r="CKE556" s="110"/>
      <c r="CKF556" s="110"/>
      <c r="CKG556" s="110"/>
      <c r="CKH556" s="110"/>
      <c r="CKI556" s="110"/>
      <c r="CKJ556" s="110"/>
      <c r="CKK556" s="110"/>
      <c r="CKL556" s="110"/>
      <c r="CKM556" s="110"/>
      <c r="CKN556" s="110"/>
      <c r="CKO556" s="110"/>
      <c r="CKP556" s="110"/>
      <c r="CKQ556" s="110"/>
      <c r="CKR556" s="110"/>
      <c r="CKS556" s="110"/>
      <c r="CKT556" s="110"/>
      <c r="CKU556" s="110"/>
      <c r="CKV556" s="110"/>
      <c r="CKW556" s="110"/>
      <c r="CKX556" s="110"/>
      <c r="CKY556" s="110"/>
      <c r="CKZ556" s="110"/>
      <c r="CLA556" s="110"/>
      <c r="CLB556" s="110"/>
      <c r="CLC556" s="110"/>
      <c r="CLD556" s="110"/>
      <c r="CLE556" s="110"/>
      <c r="CLF556" s="110"/>
      <c r="CLG556" s="110"/>
      <c r="CLH556" s="110"/>
      <c r="CLI556" s="110"/>
      <c r="CLJ556" s="110"/>
      <c r="CLK556" s="110"/>
      <c r="CLL556" s="110"/>
      <c r="CLM556" s="110"/>
      <c r="CLN556" s="110"/>
      <c r="CLO556" s="110"/>
      <c r="CLP556" s="110"/>
      <c r="CLQ556" s="110"/>
      <c r="CLR556" s="110"/>
      <c r="CLS556" s="110"/>
      <c r="CLT556" s="110"/>
      <c r="CLU556" s="110"/>
      <c r="CLV556" s="110"/>
      <c r="CLW556" s="110"/>
      <c r="CLX556" s="110"/>
      <c r="CLY556" s="110"/>
      <c r="CLZ556" s="110"/>
      <c r="CMA556" s="110"/>
      <c r="CMB556" s="110"/>
      <c r="CMC556" s="110"/>
      <c r="CMD556" s="110"/>
      <c r="CME556" s="110"/>
      <c r="CMF556" s="110"/>
      <c r="CMG556" s="110"/>
      <c r="CMH556" s="110"/>
      <c r="CMI556" s="110"/>
      <c r="CMJ556" s="110"/>
      <c r="CMK556" s="110"/>
      <c r="CML556" s="110"/>
      <c r="CMM556" s="110"/>
      <c r="CMN556" s="110"/>
      <c r="CMO556" s="110"/>
      <c r="CMP556" s="110"/>
      <c r="CMQ556" s="110"/>
      <c r="CMR556" s="110"/>
      <c r="CMS556" s="110"/>
      <c r="CMT556" s="110"/>
      <c r="CMU556" s="110"/>
      <c r="CMV556" s="110"/>
      <c r="CMW556" s="110"/>
      <c r="CMX556" s="110"/>
      <c r="CMY556" s="110"/>
      <c r="CMZ556" s="110"/>
      <c r="CNA556" s="110"/>
      <c r="CNB556" s="110"/>
      <c r="CNC556" s="110"/>
      <c r="CND556" s="110"/>
      <c r="CNE556" s="110"/>
      <c r="CNF556" s="110"/>
      <c r="CNG556" s="110"/>
      <c r="CNH556" s="110"/>
      <c r="CNI556" s="110"/>
      <c r="CNJ556" s="110"/>
      <c r="CNK556" s="110"/>
      <c r="CNL556" s="110"/>
      <c r="CNM556" s="110"/>
      <c r="CNN556" s="110"/>
      <c r="CNO556" s="110"/>
      <c r="CNP556" s="110"/>
      <c r="CNQ556" s="110"/>
      <c r="CNR556" s="110"/>
      <c r="CNS556" s="110"/>
      <c r="CNT556" s="110"/>
      <c r="CNU556" s="110"/>
      <c r="CNV556" s="110"/>
      <c r="CNW556" s="110"/>
      <c r="CNX556" s="110"/>
      <c r="CNY556" s="110"/>
      <c r="CNZ556" s="110"/>
      <c r="COA556" s="110"/>
      <c r="COB556" s="110"/>
      <c r="COC556" s="110"/>
      <c r="COD556" s="110"/>
      <c r="COE556" s="110"/>
      <c r="COF556" s="110"/>
      <c r="COG556" s="110"/>
      <c r="COH556" s="110"/>
      <c r="COI556" s="110"/>
      <c r="COJ556" s="110"/>
      <c r="COK556" s="110"/>
      <c r="COL556" s="110"/>
      <c r="COM556" s="110"/>
      <c r="CON556" s="110"/>
      <c r="COO556" s="110"/>
      <c r="COP556" s="110"/>
      <c r="COQ556" s="110"/>
      <c r="COR556" s="110"/>
      <c r="COS556" s="110"/>
      <c r="COT556" s="110"/>
      <c r="COU556" s="110"/>
      <c r="COV556" s="110"/>
      <c r="COW556" s="110"/>
      <c r="COX556" s="110"/>
      <c r="COY556" s="110"/>
      <c r="COZ556" s="110"/>
      <c r="CPA556" s="110"/>
      <c r="CPB556" s="110"/>
      <c r="CPC556" s="110"/>
      <c r="CPD556" s="110"/>
      <c r="CPE556" s="110"/>
      <c r="CPF556" s="110"/>
      <c r="CPG556" s="110"/>
      <c r="CPH556" s="110"/>
      <c r="CPI556" s="110"/>
      <c r="CPJ556" s="110"/>
      <c r="CPK556" s="110"/>
      <c r="CPL556" s="110"/>
      <c r="CPM556" s="110"/>
      <c r="CPN556" s="110"/>
      <c r="CPO556" s="110"/>
      <c r="CPP556" s="110"/>
      <c r="CPQ556" s="110"/>
      <c r="CPR556" s="110"/>
      <c r="CPS556" s="110"/>
      <c r="CPT556" s="110"/>
      <c r="CPU556" s="110"/>
      <c r="CPV556" s="110"/>
      <c r="CPW556" s="110"/>
      <c r="CPX556" s="110"/>
      <c r="CPY556" s="110"/>
      <c r="CPZ556" s="110"/>
      <c r="CQA556" s="110"/>
      <c r="CQB556" s="110"/>
      <c r="CQC556" s="110"/>
      <c r="CQD556" s="110"/>
      <c r="CQE556" s="110"/>
      <c r="CQF556" s="110"/>
      <c r="CQG556" s="110"/>
      <c r="CQH556" s="110"/>
      <c r="CQI556" s="110"/>
      <c r="CQJ556" s="110"/>
      <c r="CQK556" s="110"/>
      <c r="CQL556" s="110"/>
      <c r="CQM556" s="110"/>
      <c r="CQN556" s="110"/>
      <c r="CQO556" s="110"/>
      <c r="CQP556" s="110"/>
      <c r="CQQ556" s="110"/>
      <c r="CQR556" s="110"/>
      <c r="CQS556" s="110"/>
      <c r="CQT556" s="110"/>
      <c r="CQU556" s="110"/>
      <c r="CQV556" s="110"/>
      <c r="CQW556" s="110"/>
      <c r="CQX556" s="110"/>
      <c r="CQY556" s="110"/>
      <c r="CQZ556" s="110"/>
      <c r="CRA556" s="110"/>
      <c r="CRB556" s="110"/>
      <c r="CRC556" s="110"/>
      <c r="CRD556" s="110"/>
      <c r="CRE556" s="110"/>
      <c r="CRF556" s="110"/>
      <c r="CRG556" s="110"/>
      <c r="CRH556" s="110"/>
      <c r="CRI556" s="110"/>
      <c r="CRJ556" s="110"/>
      <c r="CRK556" s="110"/>
      <c r="CRL556" s="110"/>
      <c r="CRM556" s="110"/>
      <c r="CRN556" s="110"/>
      <c r="CRO556" s="110"/>
      <c r="CRP556" s="110"/>
      <c r="CRQ556" s="110"/>
      <c r="CRR556" s="110"/>
      <c r="CRS556" s="110"/>
      <c r="CRT556" s="110"/>
      <c r="CRU556" s="110"/>
      <c r="CRV556" s="110"/>
      <c r="CRW556" s="110"/>
      <c r="CRX556" s="110"/>
      <c r="CRY556" s="110"/>
      <c r="CRZ556" s="110"/>
      <c r="CSA556" s="110"/>
      <c r="CSB556" s="110"/>
      <c r="CSC556" s="110"/>
      <c r="CSD556" s="110"/>
      <c r="CSE556" s="110"/>
      <c r="CSF556" s="110"/>
      <c r="CSG556" s="110"/>
      <c r="CSH556" s="110"/>
      <c r="CSI556" s="110"/>
      <c r="CSJ556" s="110"/>
      <c r="CSK556" s="110"/>
      <c r="CSL556" s="110"/>
      <c r="CSM556" s="110"/>
      <c r="CSN556" s="110"/>
      <c r="CSO556" s="110"/>
      <c r="CSP556" s="110"/>
      <c r="CSQ556" s="110"/>
      <c r="CSR556" s="110"/>
      <c r="CSS556" s="110"/>
      <c r="CST556" s="110"/>
      <c r="CSU556" s="110"/>
      <c r="CSV556" s="110"/>
      <c r="CSW556" s="110"/>
      <c r="CSX556" s="110"/>
      <c r="CSY556" s="110"/>
      <c r="CSZ556" s="110"/>
      <c r="CTA556" s="110"/>
      <c r="CTB556" s="110"/>
      <c r="CTC556" s="110"/>
      <c r="CTD556" s="110"/>
      <c r="CTE556" s="110"/>
      <c r="CTF556" s="110"/>
      <c r="CTG556" s="110"/>
      <c r="CTH556" s="110"/>
      <c r="CTI556" s="110"/>
      <c r="CTJ556" s="110"/>
      <c r="CTK556" s="110"/>
      <c r="CTL556" s="110"/>
      <c r="CTM556" s="110"/>
      <c r="CTN556" s="110"/>
      <c r="CTO556" s="110"/>
      <c r="CTP556" s="110"/>
      <c r="CTQ556" s="110"/>
      <c r="CTR556" s="110"/>
      <c r="CTS556" s="110"/>
      <c r="CTT556" s="110"/>
      <c r="CTU556" s="110"/>
      <c r="CTV556" s="110"/>
      <c r="CTW556" s="110"/>
      <c r="CTX556" s="110"/>
      <c r="CTY556" s="110"/>
      <c r="CTZ556" s="110"/>
      <c r="CUA556" s="110"/>
      <c r="CUB556" s="110"/>
      <c r="CUC556" s="110"/>
      <c r="CUD556" s="110"/>
      <c r="CUE556" s="110"/>
      <c r="CUF556" s="110"/>
      <c r="CUG556" s="110"/>
      <c r="CUH556" s="110"/>
      <c r="CUI556" s="110"/>
      <c r="CUJ556" s="110"/>
      <c r="CUK556" s="110"/>
      <c r="CUL556" s="110"/>
      <c r="CUM556" s="110"/>
      <c r="CUN556" s="110"/>
      <c r="CUO556" s="110"/>
      <c r="CUP556" s="110"/>
      <c r="CUQ556" s="110"/>
      <c r="CUR556" s="110"/>
      <c r="CUS556" s="110"/>
      <c r="CUT556" s="110"/>
      <c r="CUU556" s="110"/>
      <c r="CUV556" s="110"/>
      <c r="CUW556" s="110"/>
      <c r="CUX556" s="110"/>
      <c r="CUY556" s="110"/>
      <c r="CUZ556" s="110"/>
      <c r="CVA556" s="110"/>
      <c r="CVB556" s="110"/>
      <c r="CVC556" s="110"/>
      <c r="CVD556" s="110"/>
      <c r="CVE556" s="110"/>
      <c r="CVF556" s="110"/>
      <c r="CVG556" s="110"/>
      <c r="CVH556" s="110"/>
      <c r="CVI556" s="110"/>
      <c r="CVJ556" s="110"/>
      <c r="CVK556" s="110"/>
      <c r="CVL556" s="110"/>
      <c r="CVM556" s="110"/>
      <c r="CVN556" s="110"/>
      <c r="CVO556" s="110"/>
      <c r="CVP556" s="110"/>
      <c r="CVQ556" s="110"/>
      <c r="CVR556" s="110"/>
      <c r="CVS556" s="110"/>
      <c r="CVT556" s="110"/>
      <c r="CVU556" s="110"/>
      <c r="CVV556" s="110"/>
      <c r="CVW556" s="110"/>
      <c r="CVX556" s="110"/>
      <c r="CVY556" s="110"/>
      <c r="CVZ556" s="110"/>
      <c r="CWA556" s="110"/>
      <c r="CWB556" s="110"/>
      <c r="CWC556" s="110"/>
      <c r="CWD556" s="110"/>
      <c r="CWE556" s="110"/>
      <c r="CWF556" s="110"/>
      <c r="CWG556" s="110"/>
      <c r="CWH556" s="110"/>
      <c r="CWI556" s="110"/>
      <c r="CWJ556" s="110"/>
      <c r="CWK556" s="110"/>
      <c r="CWL556" s="110"/>
      <c r="CWM556" s="110"/>
      <c r="CWN556" s="110"/>
      <c r="CWO556" s="110"/>
      <c r="CWP556" s="110"/>
      <c r="CWQ556" s="110"/>
      <c r="CWR556" s="110"/>
      <c r="CWS556" s="110"/>
      <c r="CWT556" s="110"/>
      <c r="CWU556" s="110"/>
      <c r="CWV556" s="110"/>
      <c r="CWW556" s="110"/>
      <c r="CWX556" s="110"/>
      <c r="CWY556" s="110"/>
      <c r="CWZ556" s="110"/>
      <c r="CXA556" s="110"/>
      <c r="CXB556" s="110"/>
      <c r="CXC556" s="110"/>
      <c r="CXD556" s="110"/>
      <c r="CXE556" s="110"/>
      <c r="CXF556" s="110"/>
      <c r="CXG556" s="110"/>
      <c r="CXH556" s="110"/>
      <c r="CXI556" s="110"/>
      <c r="CXJ556" s="110"/>
      <c r="CXK556" s="110"/>
      <c r="CXL556" s="110"/>
      <c r="CXM556" s="110"/>
      <c r="CXN556" s="110"/>
      <c r="CXO556" s="110"/>
      <c r="CXP556" s="110"/>
      <c r="CXQ556" s="110"/>
      <c r="CXR556" s="110"/>
      <c r="CXS556" s="110"/>
      <c r="CXT556" s="110"/>
      <c r="CXU556" s="110"/>
      <c r="CXV556" s="110"/>
      <c r="CXW556" s="110"/>
      <c r="CXX556" s="110"/>
      <c r="CXY556" s="110"/>
      <c r="CXZ556" s="110"/>
      <c r="CYA556" s="110"/>
      <c r="CYB556" s="110"/>
      <c r="CYC556" s="110"/>
      <c r="CYD556" s="110"/>
      <c r="CYE556" s="110"/>
      <c r="CYF556" s="110"/>
      <c r="CYG556" s="110"/>
      <c r="CYH556" s="110"/>
      <c r="CYI556" s="110"/>
      <c r="CYJ556" s="110"/>
      <c r="CYK556" s="110"/>
      <c r="CYL556" s="110"/>
      <c r="CYM556" s="110"/>
      <c r="CYN556" s="110"/>
      <c r="CYO556" s="110"/>
      <c r="CYP556" s="110"/>
      <c r="CYQ556" s="110"/>
      <c r="CYR556" s="110"/>
      <c r="CYS556" s="110"/>
      <c r="CYT556" s="110"/>
      <c r="CYU556" s="110"/>
      <c r="CYV556" s="110"/>
      <c r="CYW556" s="110"/>
      <c r="CYX556" s="110"/>
      <c r="CYY556" s="110"/>
      <c r="CYZ556" s="110"/>
      <c r="CZA556" s="110"/>
      <c r="CZB556" s="110"/>
      <c r="CZC556" s="110"/>
      <c r="CZD556" s="110"/>
      <c r="CZE556" s="110"/>
      <c r="CZF556" s="110"/>
      <c r="CZG556" s="110"/>
      <c r="CZH556" s="110"/>
      <c r="CZI556" s="110"/>
      <c r="CZJ556" s="110"/>
      <c r="CZK556" s="110"/>
      <c r="CZL556" s="110"/>
      <c r="CZM556" s="110"/>
      <c r="CZN556" s="110"/>
      <c r="CZO556" s="110"/>
      <c r="CZP556" s="110"/>
      <c r="CZQ556" s="110"/>
      <c r="CZR556" s="110"/>
      <c r="CZS556" s="110"/>
      <c r="CZT556" s="110"/>
      <c r="CZU556" s="110"/>
      <c r="CZV556" s="110"/>
      <c r="CZW556" s="110"/>
      <c r="CZX556" s="110"/>
      <c r="CZY556" s="110"/>
      <c r="CZZ556" s="110"/>
      <c r="DAA556" s="110"/>
      <c r="DAB556" s="110"/>
      <c r="DAC556" s="110"/>
      <c r="DAD556" s="110"/>
      <c r="DAE556" s="110"/>
      <c r="DAF556" s="110"/>
      <c r="DAG556" s="110"/>
      <c r="DAH556" s="110"/>
      <c r="DAI556" s="110"/>
      <c r="DAJ556" s="110"/>
      <c r="DAK556" s="110"/>
      <c r="DAL556" s="110"/>
      <c r="DAM556" s="110"/>
      <c r="DAN556" s="110"/>
      <c r="DAO556" s="110"/>
      <c r="DAP556" s="110"/>
      <c r="DAQ556" s="110"/>
      <c r="DAR556" s="110"/>
      <c r="DAS556" s="110"/>
      <c r="DAT556" s="110"/>
      <c r="DAU556" s="110"/>
      <c r="DAV556" s="110"/>
      <c r="DAW556" s="110"/>
      <c r="DAX556" s="110"/>
      <c r="DAY556" s="110"/>
      <c r="DAZ556" s="110"/>
      <c r="DBA556" s="110"/>
      <c r="DBB556" s="110"/>
      <c r="DBC556" s="110"/>
      <c r="DBD556" s="110"/>
      <c r="DBE556" s="110"/>
      <c r="DBF556" s="110"/>
      <c r="DBG556" s="110"/>
      <c r="DBH556" s="110"/>
      <c r="DBI556" s="110"/>
      <c r="DBJ556" s="110"/>
      <c r="DBK556" s="110"/>
      <c r="DBL556" s="110"/>
      <c r="DBM556" s="110"/>
      <c r="DBN556" s="110"/>
      <c r="DBO556" s="110"/>
      <c r="DBP556" s="110"/>
      <c r="DBQ556" s="110"/>
      <c r="DBR556" s="110"/>
      <c r="DBS556" s="110"/>
      <c r="DBT556" s="110"/>
      <c r="DBU556" s="110"/>
      <c r="DBV556" s="110"/>
      <c r="DBW556" s="110"/>
      <c r="DBX556" s="110"/>
      <c r="DBY556" s="110"/>
      <c r="DBZ556" s="110"/>
      <c r="DCA556" s="110"/>
      <c r="DCB556" s="110"/>
      <c r="DCC556" s="110"/>
      <c r="DCD556" s="110"/>
      <c r="DCE556" s="110"/>
      <c r="DCF556" s="110"/>
      <c r="DCG556" s="110"/>
      <c r="DCH556" s="110"/>
      <c r="DCI556" s="110"/>
      <c r="DCJ556" s="110"/>
      <c r="DCK556" s="110"/>
      <c r="DCL556" s="110"/>
      <c r="DCM556" s="110"/>
      <c r="DCN556" s="110"/>
      <c r="DCO556" s="110"/>
      <c r="DCP556" s="110"/>
      <c r="DCQ556" s="110"/>
      <c r="DCR556" s="110"/>
      <c r="DCS556" s="110"/>
      <c r="DCT556" s="110"/>
      <c r="DCU556" s="110"/>
      <c r="DCV556" s="110"/>
      <c r="DCW556" s="110"/>
      <c r="DCX556" s="110"/>
      <c r="DCY556" s="110"/>
      <c r="DCZ556" s="110"/>
      <c r="DDA556" s="110"/>
      <c r="DDB556" s="110"/>
      <c r="DDC556" s="110"/>
      <c r="DDD556" s="110"/>
      <c r="DDE556" s="110"/>
      <c r="DDF556" s="110"/>
      <c r="DDG556" s="110"/>
      <c r="DDH556" s="110"/>
      <c r="DDI556" s="110"/>
      <c r="DDJ556" s="110"/>
      <c r="DDK556" s="110"/>
      <c r="DDL556" s="110"/>
      <c r="DDM556" s="110"/>
      <c r="DDN556" s="110"/>
      <c r="DDO556" s="110"/>
      <c r="DDP556" s="110"/>
      <c r="DDQ556" s="110"/>
      <c r="DDR556" s="110"/>
      <c r="DDS556" s="110"/>
      <c r="DDT556" s="110"/>
      <c r="DDU556" s="110"/>
      <c r="DDV556" s="110"/>
      <c r="DDW556" s="110"/>
      <c r="DDX556" s="110"/>
      <c r="DDY556" s="110"/>
      <c r="DDZ556" s="110"/>
      <c r="DEA556" s="110"/>
      <c r="DEB556" s="110"/>
      <c r="DEC556" s="110"/>
      <c r="DED556" s="110"/>
      <c r="DEE556" s="110"/>
      <c r="DEF556" s="110"/>
      <c r="DEG556" s="110"/>
      <c r="DEH556" s="110"/>
      <c r="DEI556" s="110"/>
      <c r="DEJ556" s="110"/>
      <c r="DEK556" s="110"/>
      <c r="DEL556" s="110"/>
      <c r="DEM556" s="110"/>
      <c r="DEN556" s="110"/>
      <c r="DEO556" s="110"/>
      <c r="DEP556" s="110"/>
      <c r="DEQ556" s="110"/>
      <c r="DER556" s="110"/>
      <c r="DES556" s="110"/>
      <c r="DET556" s="110"/>
      <c r="DEU556" s="110"/>
      <c r="DEV556" s="110"/>
      <c r="DEW556" s="110"/>
      <c r="DEX556" s="110"/>
      <c r="DEY556" s="110"/>
      <c r="DEZ556" s="110"/>
      <c r="DFA556" s="110"/>
      <c r="DFB556" s="110"/>
      <c r="DFC556" s="110"/>
      <c r="DFD556" s="110"/>
      <c r="DFE556" s="110"/>
      <c r="DFF556" s="110"/>
      <c r="DFG556" s="110"/>
      <c r="DFH556" s="110"/>
      <c r="DFI556" s="110"/>
      <c r="DFJ556" s="110"/>
      <c r="DFK556" s="110"/>
      <c r="DFL556" s="110"/>
      <c r="DFM556" s="110"/>
      <c r="DFN556" s="110"/>
      <c r="DFO556" s="110"/>
      <c r="DFP556" s="110"/>
      <c r="DFQ556" s="110"/>
      <c r="DFR556" s="110"/>
      <c r="DFS556" s="110"/>
      <c r="DFT556" s="110"/>
      <c r="DFU556" s="110"/>
      <c r="DFV556" s="110"/>
      <c r="DFW556" s="110"/>
      <c r="DFX556" s="110"/>
      <c r="DFY556" s="110"/>
      <c r="DFZ556" s="110"/>
      <c r="DGA556" s="110"/>
      <c r="DGB556" s="110"/>
      <c r="DGC556" s="110"/>
      <c r="DGD556" s="110"/>
      <c r="DGE556" s="110"/>
      <c r="DGF556" s="110"/>
      <c r="DGG556" s="110"/>
      <c r="DGH556" s="110"/>
      <c r="DGI556" s="110"/>
      <c r="DGJ556" s="110"/>
      <c r="DGK556" s="110"/>
      <c r="DGL556" s="110"/>
      <c r="DGM556" s="110"/>
      <c r="DGN556" s="110"/>
      <c r="DGO556" s="110"/>
      <c r="DGP556" s="110"/>
      <c r="DGQ556" s="110"/>
      <c r="DGR556" s="110"/>
      <c r="DGS556" s="110"/>
      <c r="DGT556" s="110"/>
      <c r="DGU556" s="110"/>
      <c r="DGV556" s="110"/>
      <c r="DGW556" s="110"/>
      <c r="DGX556" s="110"/>
      <c r="DGY556" s="110"/>
      <c r="DGZ556" s="110"/>
      <c r="DHA556" s="110"/>
      <c r="DHB556" s="110"/>
      <c r="DHC556" s="110"/>
      <c r="DHD556" s="110"/>
      <c r="DHE556" s="110"/>
      <c r="DHF556" s="110"/>
      <c r="DHG556" s="110"/>
      <c r="DHH556" s="110"/>
      <c r="DHI556" s="110"/>
      <c r="DHJ556" s="110"/>
      <c r="DHK556" s="110"/>
      <c r="DHL556" s="110"/>
      <c r="DHM556" s="110"/>
      <c r="DHN556" s="110"/>
      <c r="DHO556" s="110"/>
      <c r="DHP556" s="110"/>
      <c r="DHQ556" s="110"/>
      <c r="DHR556" s="110"/>
      <c r="DHS556" s="110"/>
      <c r="DHT556" s="110"/>
      <c r="DHU556" s="110"/>
      <c r="DHV556" s="110"/>
      <c r="DHW556" s="110"/>
      <c r="DHX556" s="110"/>
      <c r="DHY556" s="110"/>
      <c r="DHZ556" s="110"/>
      <c r="DIA556" s="110"/>
      <c r="DIB556" s="110"/>
      <c r="DIC556" s="110"/>
      <c r="DID556" s="110"/>
      <c r="DIE556" s="110"/>
      <c r="DIF556" s="110"/>
      <c r="DIG556" s="110"/>
      <c r="DIH556" s="110"/>
      <c r="DII556" s="110"/>
      <c r="DIJ556" s="110"/>
      <c r="DIK556" s="110"/>
      <c r="DIL556" s="110"/>
      <c r="DIM556" s="110"/>
      <c r="DIN556" s="110"/>
      <c r="DIO556" s="110"/>
      <c r="DIP556" s="110"/>
      <c r="DIQ556" s="110"/>
      <c r="DIR556" s="110"/>
      <c r="DIS556" s="110"/>
      <c r="DIT556" s="110"/>
      <c r="DIU556" s="110"/>
      <c r="DIV556" s="110"/>
      <c r="DIW556" s="110"/>
      <c r="DIX556" s="110"/>
      <c r="DIY556" s="110"/>
      <c r="DIZ556" s="110"/>
      <c r="DJA556" s="110"/>
      <c r="DJB556" s="110"/>
      <c r="DJC556" s="110"/>
      <c r="DJD556" s="110"/>
      <c r="DJE556" s="110"/>
      <c r="DJF556" s="110"/>
      <c r="DJG556" s="110"/>
      <c r="DJH556" s="110"/>
      <c r="DJI556" s="110"/>
      <c r="DJJ556" s="110"/>
      <c r="DJK556" s="110"/>
      <c r="DJL556" s="110"/>
      <c r="DJM556" s="110"/>
      <c r="DJN556" s="110"/>
      <c r="DJO556" s="110"/>
      <c r="DJP556" s="110"/>
      <c r="DJQ556" s="110"/>
      <c r="DJR556" s="110"/>
      <c r="DJS556" s="110"/>
      <c r="DJT556" s="110"/>
      <c r="DJU556" s="110"/>
      <c r="DJV556" s="110"/>
      <c r="DJW556" s="110"/>
      <c r="DJX556" s="110"/>
      <c r="DJY556" s="110"/>
      <c r="DJZ556" s="110"/>
      <c r="DKA556" s="110"/>
      <c r="DKB556" s="110"/>
      <c r="DKC556" s="110"/>
      <c r="DKD556" s="110"/>
      <c r="DKE556" s="110"/>
      <c r="DKF556" s="110"/>
      <c r="DKG556" s="110"/>
      <c r="DKH556" s="110"/>
      <c r="DKI556" s="110"/>
      <c r="DKJ556" s="110"/>
      <c r="DKK556" s="110"/>
      <c r="DKL556" s="110"/>
      <c r="DKM556" s="110"/>
      <c r="DKN556" s="110"/>
      <c r="DKO556" s="110"/>
      <c r="DKP556" s="110"/>
      <c r="DKQ556" s="110"/>
      <c r="DKR556" s="110"/>
      <c r="DKS556" s="110"/>
      <c r="DKT556" s="110"/>
      <c r="DKU556" s="110"/>
      <c r="DKV556" s="110"/>
      <c r="DKW556" s="110"/>
      <c r="DKX556" s="110"/>
      <c r="DKY556" s="110"/>
      <c r="DKZ556" s="110"/>
      <c r="DLA556" s="110"/>
      <c r="DLB556" s="110"/>
      <c r="DLC556" s="110"/>
      <c r="DLD556" s="110"/>
      <c r="DLE556" s="110"/>
      <c r="DLF556" s="110"/>
      <c r="DLG556" s="110"/>
      <c r="DLH556" s="110"/>
      <c r="DLI556" s="110"/>
      <c r="DLJ556" s="110"/>
      <c r="DLK556" s="110"/>
      <c r="DLL556" s="110"/>
      <c r="DLM556" s="110"/>
      <c r="DLN556" s="110"/>
      <c r="DLO556" s="110"/>
      <c r="DLP556" s="110"/>
      <c r="DLQ556" s="110"/>
      <c r="DLR556" s="110"/>
      <c r="DLS556" s="110"/>
      <c r="DLT556" s="110"/>
      <c r="DLU556" s="110"/>
      <c r="DLV556" s="110"/>
      <c r="DLW556" s="110"/>
      <c r="DLX556" s="110"/>
      <c r="DLY556" s="110"/>
      <c r="DLZ556" s="110"/>
      <c r="DMA556" s="110"/>
      <c r="DMB556" s="110"/>
      <c r="DMC556" s="110"/>
      <c r="DMD556" s="110"/>
      <c r="DME556" s="110"/>
      <c r="DMF556" s="110"/>
      <c r="DMG556" s="110"/>
      <c r="DMH556" s="110"/>
      <c r="DMI556" s="110"/>
      <c r="DMJ556" s="110"/>
      <c r="DMK556" s="110"/>
      <c r="DML556" s="110"/>
      <c r="DMM556" s="110"/>
      <c r="DMN556" s="110"/>
      <c r="DMO556" s="110"/>
      <c r="DMP556" s="110"/>
      <c r="DMQ556" s="110"/>
      <c r="DMR556" s="110"/>
      <c r="DMS556" s="110"/>
      <c r="DMT556" s="110"/>
      <c r="DMU556" s="110"/>
      <c r="DMV556" s="110"/>
      <c r="DMW556" s="110"/>
      <c r="DMX556" s="110"/>
      <c r="DMY556" s="110"/>
      <c r="DMZ556" s="110"/>
      <c r="DNA556" s="110"/>
      <c r="DNB556" s="110"/>
      <c r="DNC556" s="110"/>
      <c r="DND556" s="110"/>
      <c r="DNE556" s="110"/>
      <c r="DNF556" s="110"/>
      <c r="DNG556" s="110"/>
      <c r="DNH556" s="110"/>
      <c r="DNI556" s="110"/>
      <c r="DNJ556" s="110"/>
      <c r="DNK556" s="110"/>
      <c r="DNL556" s="110"/>
      <c r="DNM556" s="110"/>
      <c r="DNN556" s="110"/>
      <c r="DNO556" s="110"/>
      <c r="DNP556" s="110"/>
      <c r="DNQ556" s="110"/>
      <c r="DNR556" s="110"/>
      <c r="DNS556" s="110"/>
      <c r="DNT556" s="110"/>
      <c r="DNU556" s="110"/>
      <c r="DNV556" s="110"/>
      <c r="DNW556" s="110"/>
      <c r="DNX556" s="110"/>
      <c r="DNY556" s="110"/>
      <c r="DNZ556" s="110"/>
      <c r="DOA556" s="110"/>
      <c r="DOB556" s="110"/>
      <c r="DOC556" s="110"/>
      <c r="DOD556" s="110"/>
      <c r="DOE556" s="110"/>
      <c r="DOF556" s="110"/>
      <c r="DOG556" s="110"/>
      <c r="DOH556" s="110"/>
      <c r="DOI556" s="110"/>
      <c r="DOJ556" s="110"/>
      <c r="DOK556" s="110"/>
      <c r="DOL556" s="110"/>
      <c r="DOM556" s="110"/>
      <c r="DON556" s="110"/>
      <c r="DOO556" s="110"/>
      <c r="DOP556" s="110"/>
      <c r="DOQ556" s="110"/>
      <c r="DOR556" s="110"/>
      <c r="DOS556" s="110"/>
      <c r="DOT556" s="110"/>
      <c r="DOU556" s="110"/>
      <c r="DOV556" s="110"/>
      <c r="DOW556" s="110"/>
      <c r="DOX556" s="110"/>
      <c r="DOY556" s="110"/>
      <c r="DOZ556" s="110"/>
      <c r="DPA556" s="110"/>
      <c r="DPB556" s="110"/>
      <c r="DPC556" s="110"/>
      <c r="DPD556" s="110"/>
      <c r="DPE556" s="110"/>
      <c r="DPF556" s="110"/>
      <c r="DPG556" s="110"/>
      <c r="DPH556" s="110"/>
      <c r="DPI556" s="110"/>
      <c r="DPJ556" s="110"/>
      <c r="DPK556" s="110"/>
      <c r="DPL556" s="110"/>
      <c r="DPM556" s="110"/>
      <c r="DPN556" s="110"/>
      <c r="DPO556" s="110"/>
      <c r="DPP556" s="110"/>
      <c r="DPQ556" s="110"/>
      <c r="DPR556" s="110"/>
      <c r="DPS556" s="110"/>
      <c r="DPT556" s="110"/>
      <c r="DPU556" s="110"/>
      <c r="DPV556" s="110"/>
      <c r="DPW556" s="110"/>
      <c r="DPX556" s="110"/>
      <c r="DPY556" s="110"/>
      <c r="DPZ556" s="110"/>
      <c r="DQA556" s="110"/>
      <c r="DQB556" s="110"/>
      <c r="DQC556" s="110"/>
      <c r="DQD556" s="110"/>
      <c r="DQE556" s="110"/>
      <c r="DQF556" s="110"/>
      <c r="DQG556" s="110"/>
      <c r="DQH556" s="110"/>
      <c r="DQI556" s="110"/>
      <c r="DQJ556" s="110"/>
      <c r="DQK556" s="110"/>
      <c r="DQL556" s="110"/>
      <c r="DQM556" s="110"/>
      <c r="DQN556" s="110"/>
      <c r="DQO556" s="110"/>
      <c r="DQP556" s="110"/>
      <c r="DQQ556" s="110"/>
      <c r="DQR556" s="110"/>
      <c r="DQS556" s="110"/>
      <c r="DQT556" s="110"/>
      <c r="DQU556" s="110"/>
      <c r="DQV556" s="110"/>
      <c r="DQW556" s="110"/>
      <c r="DQX556" s="110"/>
      <c r="DQY556" s="110"/>
      <c r="DQZ556" s="110"/>
      <c r="DRA556" s="110"/>
      <c r="DRB556" s="110"/>
      <c r="DRC556" s="110"/>
      <c r="DRD556" s="110"/>
      <c r="DRE556" s="110"/>
      <c r="DRF556" s="110"/>
      <c r="DRG556" s="110"/>
      <c r="DRH556" s="110"/>
      <c r="DRI556" s="110"/>
      <c r="DRJ556" s="110"/>
      <c r="DRK556" s="110"/>
      <c r="DRL556" s="110"/>
      <c r="DRM556" s="110"/>
      <c r="DRN556" s="110"/>
      <c r="DRO556" s="110"/>
      <c r="DRP556" s="110"/>
      <c r="DRQ556" s="110"/>
      <c r="DRR556" s="110"/>
      <c r="DRS556" s="110"/>
      <c r="DRT556" s="110"/>
      <c r="DRU556" s="110"/>
      <c r="DRV556" s="110"/>
      <c r="DRW556" s="110"/>
      <c r="DRX556" s="110"/>
      <c r="DRY556" s="110"/>
      <c r="DRZ556" s="110"/>
      <c r="DSA556" s="110"/>
      <c r="DSB556" s="110"/>
      <c r="DSC556" s="110"/>
      <c r="DSD556" s="110"/>
      <c r="DSE556" s="110"/>
      <c r="DSF556" s="110"/>
      <c r="DSG556" s="110"/>
      <c r="DSH556" s="110"/>
      <c r="DSI556" s="110"/>
      <c r="DSJ556" s="110"/>
      <c r="DSK556" s="110"/>
      <c r="DSL556" s="110"/>
      <c r="DSM556" s="110"/>
      <c r="DSN556" s="110"/>
      <c r="DSO556" s="110"/>
      <c r="DSP556" s="110"/>
      <c r="DSQ556" s="110"/>
      <c r="DSR556" s="110"/>
      <c r="DSS556" s="110"/>
      <c r="DST556" s="110"/>
      <c r="DSU556" s="110"/>
      <c r="DSV556" s="110"/>
      <c r="DSW556" s="110"/>
      <c r="DSX556" s="110"/>
      <c r="DSY556" s="110"/>
      <c r="DSZ556" s="110"/>
      <c r="DTA556" s="110"/>
      <c r="DTB556" s="110"/>
      <c r="DTC556" s="110"/>
      <c r="DTD556" s="110"/>
      <c r="DTE556" s="110"/>
      <c r="DTF556" s="110"/>
      <c r="DTG556" s="110"/>
      <c r="DTH556" s="110"/>
      <c r="DTI556" s="110"/>
      <c r="DTJ556" s="110"/>
      <c r="DTK556" s="110"/>
      <c r="DTL556" s="110"/>
      <c r="DTM556" s="110"/>
      <c r="DTN556" s="110"/>
      <c r="DTO556" s="110"/>
      <c r="DTP556" s="110"/>
      <c r="DTQ556" s="110"/>
      <c r="DTR556" s="110"/>
      <c r="DTS556" s="110"/>
      <c r="DTT556" s="110"/>
      <c r="DTU556" s="110"/>
      <c r="DTV556" s="110"/>
      <c r="DTW556" s="110"/>
      <c r="DTX556" s="110"/>
      <c r="DTY556" s="110"/>
      <c r="DTZ556" s="110"/>
      <c r="DUA556" s="110"/>
      <c r="DUB556" s="110"/>
      <c r="DUC556" s="110"/>
      <c r="DUD556" s="110"/>
      <c r="DUE556" s="110"/>
      <c r="DUF556" s="110"/>
      <c r="DUG556" s="110"/>
      <c r="DUH556" s="110"/>
      <c r="DUI556" s="110"/>
      <c r="DUJ556" s="110"/>
      <c r="DUK556" s="110"/>
      <c r="DUL556" s="110"/>
      <c r="DUM556" s="110"/>
      <c r="DUN556" s="110"/>
      <c r="DUO556" s="110"/>
      <c r="DUP556" s="110"/>
      <c r="DUQ556" s="110"/>
      <c r="DUR556" s="110"/>
      <c r="DUS556" s="110"/>
      <c r="DUT556" s="110"/>
      <c r="DUU556" s="110"/>
      <c r="DUV556" s="110"/>
      <c r="DUW556" s="110"/>
      <c r="DUX556" s="110"/>
      <c r="DUY556" s="110"/>
      <c r="DUZ556" s="110"/>
      <c r="DVA556" s="110"/>
      <c r="DVB556" s="110"/>
      <c r="DVC556" s="110"/>
      <c r="DVD556" s="110"/>
      <c r="DVE556" s="110"/>
      <c r="DVF556" s="110"/>
      <c r="DVG556" s="110"/>
      <c r="DVH556" s="110"/>
      <c r="DVI556" s="110"/>
      <c r="DVJ556" s="110"/>
      <c r="DVK556" s="110"/>
      <c r="DVL556" s="110"/>
      <c r="DVM556" s="110"/>
      <c r="DVN556" s="110"/>
      <c r="DVO556" s="110"/>
      <c r="DVP556" s="110"/>
      <c r="DVQ556" s="110"/>
      <c r="DVR556" s="110"/>
      <c r="DVS556" s="110"/>
      <c r="DVT556" s="110"/>
      <c r="DVU556" s="110"/>
      <c r="DVV556" s="110"/>
      <c r="DVW556" s="110"/>
      <c r="DVX556" s="110"/>
      <c r="DVY556" s="110"/>
      <c r="DVZ556" s="110"/>
      <c r="DWA556" s="110"/>
      <c r="DWB556" s="110"/>
      <c r="DWC556" s="110"/>
      <c r="DWD556" s="110"/>
      <c r="DWE556" s="110"/>
      <c r="DWF556" s="110"/>
      <c r="DWG556" s="110"/>
      <c r="DWH556" s="110"/>
      <c r="DWI556" s="110"/>
      <c r="DWJ556" s="110"/>
      <c r="DWK556" s="110"/>
      <c r="DWL556" s="110"/>
      <c r="DWM556" s="110"/>
      <c r="DWN556" s="110"/>
      <c r="DWO556" s="110"/>
      <c r="DWP556" s="110"/>
      <c r="DWQ556" s="110"/>
      <c r="DWR556" s="110"/>
      <c r="DWS556" s="110"/>
      <c r="DWT556" s="110"/>
      <c r="DWU556" s="110"/>
      <c r="DWV556" s="110"/>
      <c r="DWW556" s="110"/>
      <c r="DWX556" s="110"/>
      <c r="DWY556" s="110"/>
      <c r="DWZ556" s="110"/>
      <c r="DXA556" s="110"/>
      <c r="DXB556" s="110"/>
      <c r="DXC556" s="110"/>
      <c r="DXD556" s="110"/>
      <c r="DXE556" s="110"/>
      <c r="DXF556" s="110"/>
      <c r="DXG556" s="110"/>
      <c r="DXH556" s="110"/>
      <c r="DXI556" s="110"/>
      <c r="DXJ556" s="110"/>
      <c r="DXK556" s="110"/>
      <c r="DXL556" s="110"/>
      <c r="DXM556" s="110"/>
      <c r="DXN556" s="110"/>
      <c r="DXO556" s="110"/>
      <c r="DXP556" s="110"/>
      <c r="DXQ556" s="110"/>
      <c r="DXR556" s="110"/>
      <c r="DXS556" s="110"/>
      <c r="DXT556" s="110"/>
      <c r="DXU556" s="110"/>
      <c r="DXV556" s="110"/>
      <c r="DXW556" s="110"/>
      <c r="DXX556" s="110"/>
      <c r="DXY556" s="110"/>
      <c r="DXZ556" s="110"/>
      <c r="DYA556" s="110"/>
      <c r="DYB556" s="110"/>
      <c r="DYC556" s="110"/>
      <c r="DYD556" s="110"/>
      <c r="DYE556" s="110"/>
      <c r="DYF556" s="110"/>
      <c r="DYG556" s="110"/>
      <c r="DYH556" s="110"/>
      <c r="DYI556" s="110"/>
      <c r="DYJ556" s="110"/>
      <c r="DYK556" s="110"/>
      <c r="DYL556" s="110"/>
      <c r="DYM556" s="110"/>
      <c r="DYN556" s="110"/>
      <c r="DYO556" s="110"/>
      <c r="DYP556" s="110"/>
      <c r="DYQ556" s="110"/>
      <c r="DYR556" s="110"/>
      <c r="DYS556" s="110"/>
      <c r="DYT556" s="110"/>
      <c r="DYU556" s="110"/>
      <c r="DYV556" s="110"/>
      <c r="DYW556" s="110"/>
      <c r="DYX556" s="110"/>
      <c r="DYY556" s="110"/>
      <c r="DYZ556" s="110"/>
      <c r="DZA556" s="110"/>
      <c r="DZB556" s="110"/>
      <c r="DZC556" s="110"/>
      <c r="DZD556" s="110"/>
      <c r="DZE556" s="110"/>
      <c r="DZF556" s="110"/>
      <c r="DZG556" s="110"/>
      <c r="DZH556" s="110"/>
      <c r="DZI556" s="110"/>
      <c r="DZJ556" s="110"/>
      <c r="DZK556" s="110"/>
      <c r="DZL556" s="110"/>
      <c r="DZM556" s="110"/>
      <c r="DZN556" s="110"/>
      <c r="DZO556" s="110"/>
      <c r="DZP556" s="110"/>
      <c r="DZQ556" s="110"/>
      <c r="DZR556" s="110"/>
      <c r="DZS556" s="110"/>
      <c r="DZT556" s="110"/>
      <c r="DZU556" s="110"/>
      <c r="DZV556" s="110"/>
      <c r="DZW556" s="110"/>
      <c r="DZX556" s="110"/>
      <c r="DZY556" s="110"/>
      <c r="DZZ556" s="110"/>
      <c r="EAA556" s="110"/>
      <c r="EAB556" s="110"/>
      <c r="EAC556" s="110"/>
      <c r="EAD556" s="110"/>
      <c r="EAE556" s="110"/>
      <c r="EAF556" s="110"/>
      <c r="EAG556" s="110"/>
      <c r="EAH556" s="110"/>
      <c r="EAI556" s="110"/>
      <c r="EAJ556" s="110"/>
      <c r="EAK556" s="110"/>
      <c r="EAL556" s="110"/>
      <c r="EAM556" s="110"/>
      <c r="EAN556" s="110"/>
      <c r="EAO556" s="110"/>
      <c r="EAP556" s="110"/>
      <c r="EAQ556" s="110"/>
      <c r="EAR556" s="110"/>
      <c r="EAS556" s="110"/>
      <c r="EAT556" s="110"/>
      <c r="EAU556" s="110"/>
      <c r="EAV556" s="110"/>
      <c r="EAW556" s="110"/>
      <c r="EAX556" s="110"/>
      <c r="EAY556" s="110"/>
      <c r="EAZ556" s="110"/>
      <c r="EBA556" s="110"/>
      <c r="EBB556" s="110"/>
      <c r="EBC556" s="110"/>
      <c r="EBD556" s="110"/>
      <c r="EBE556" s="110"/>
      <c r="EBF556" s="110"/>
      <c r="EBG556" s="110"/>
      <c r="EBH556" s="110"/>
      <c r="EBI556" s="110"/>
      <c r="EBJ556" s="110"/>
      <c r="EBK556" s="110"/>
      <c r="EBL556" s="110"/>
      <c r="EBM556" s="110"/>
      <c r="EBN556" s="110"/>
      <c r="EBO556" s="110"/>
      <c r="EBP556" s="110"/>
      <c r="EBQ556" s="110"/>
      <c r="EBR556" s="110"/>
      <c r="EBS556" s="110"/>
      <c r="EBT556" s="110"/>
      <c r="EBU556" s="110"/>
      <c r="EBV556" s="110"/>
      <c r="EBW556" s="110"/>
      <c r="EBX556" s="110"/>
      <c r="EBY556" s="110"/>
      <c r="EBZ556" s="110"/>
      <c r="ECA556" s="110"/>
      <c r="ECB556" s="110"/>
      <c r="ECC556" s="110"/>
      <c r="ECD556" s="110"/>
      <c r="ECE556" s="110"/>
      <c r="ECF556" s="110"/>
      <c r="ECG556" s="110"/>
      <c r="ECH556" s="110"/>
      <c r="ECI556" s="110"/>
      <c r="ECJ556" s="110"/>
      <c r="ECK556" s="110"/>
      <c r="ECL556" s="110"/>
      <c r="ECM556" s="110"/>
      <c r="ECN556" s="110"/>
      <c r="ECO556" s="110"/>
      <c r="ECP556" s="110"/>
      <c r="ECQ556" s="110"/>
      <c r="ECR556" s="110"/>
      <c r="ECS556" s="110"/>
      <c r="ECT556" s="110"/>
      <c r="ECU556" s="110"/>
      <c r="ECV556" s="110"/>
      <c r="ECW556" s="110"/>
      <c r="ECX556" s="110"/>
      <c r="ECY556" s="110"/>
      <c r="ECZ556" s="110"/>
      <c r="EDA556" s="110"/>
      <c r="EDB556" s="110"/>
      <c r="EDC556" s="110"/>
      <c r="EDD556" s="110"/>
      <c r="EDE556" s="110"/>
      <c r="EDF556" s="110"/>
      <c r="EDG556" s="110"/>
      <c r="EDH556" s="110"/>
      <c r="EDI556" s="110"/>
      <c r="EDJ556" s="110"/>
      <c r="EDK556" s="110"/>
      <c r="EDL556" s="110"/>
      <c r="EDM556" s="110"/>
      <c r="EDN556" s="110"/>
      <c r="EDO556" s="110"/>
      <c r="EDP556" s="110"/>
      <c r="EDQ556" s="110"/>
      <c r="EDR556" s="110"/>
      <c r="EDS556" s="110"/>
      <c r="EDT556" s="110"/>
      <c r="EDU556" s="110"/>
      <c r="EDV556" s="110"/>
      <c r="EDW556" s="110"/>
      <c r="EDX556" s="110"/>
      <c r="EDY556" s="110"/>
      <c r="EDZ556" s="110"/>
      <c r="EEA556" s="110"/>
      <c r="EEB556" s="110"/>
      <c r="EEC556" s="110"/>
      <c r="EED556" s="110"/>
      <c r="EEE556" s="110"/>
      <c r="EEF556" s="110"/>
      <c r="EEG556" s="110"/>
      <c r="EEH556" s="110"/>
      <c r="EEI556" s="110"/>
      <c r="EEJ556" s="110"/>
      <c r="EEK556" s="110"/>
      <c r="EEL556" s="110"/>
      <c r="EEM556" s="110"/>
      <c r="EEN556" s="110"/>
      <c r="EEO556" s="110"/>
      <c r="EEP556" s="110"/>
      <c r="EEQ556" s="110"/>
      <c r="EER556" s="110"/>
      <c r="EES556" s="110"/>
      <c r="EET556" s="110"/>
      <c r="EEU556" s="110"/>
      <c r="EEV556" s="110"/>
      <c r="EEW556" s="110"/>
      <c r="EEX556" s="110"/>
      <c r="EEY556" s="110"/>
      <c r="EEZ556" s="110"/>
      <c r="EFA556" s="110"/>
      <c r="EFB556" s="110"/>
      <c r="EFC556" s="110"/>
      <c r="EFD556" s="110"/>
      <c r="EFE556" s="110"/>
      <c r="EFF556" s="110"/>
      <c r="EFG556" s="110"/>
      <c r="EFH556" s="110"/>
      <c r="EFI556" s="110"/>
      <c r="EFJ556" s="110"/>
      <c r="EFK556" s="110"/>
      <c r="EFL556" s="110"/>
      <c r="EFM556" s="110"/>
      <c r="EFN556" s="110"/>
      <c r="EFO556" s="110"/>
      <c r="EFP556" s="110"/>
      <c r="EFQ556" s="110"/>
      <c r="EFR556" s="110"/>
      <c r="EFS556" s="110"/>
      <c r="EFT556" s="110"/>
      <c r="EFU556" s="110"/>
      <c r="EFV556" s="110"/>
      <c r="EFW556" s="110"/>
      <c r="EFX556" s="110"/>
      <c r="EFY556" s="110"/>
      <c r="EFZ556" s="110"/>
      <c r="EGA556" s="110"/>
      <c r="EGB556" s="110"/>
      <c r="EGC556" s="110"/>
      <c r="EGD556" s="110"/>
      <c r="EGE556" s="110"/>
      <c r="EGF556" s="110"/>
      <c r="EGG556" s="110"/>
      <c r="EGH556" s="110"/>
      <c r="EGI556" s="110"/>
      <c r="EGJ556" s="110"/>
      <c r="EGK556" s="110"/>
      <c r="EGL556" s="110"/>
      <c r="EGM556" s="110"/>
      <c r="EGN556" s="110"/>
      <c r="EGO556" s="110"/>
      <c r="EGP556" s="110"/>
      <c r="EGQ556" s="110"/>
      <c r="EGR556" s="110"/>
      <c r="EGS556" s="110"/>
      <c r="EGT556" s="110"/>
      <c r="EGU556" s="110"/>
      <c r="EGV556" s="110"/>
      <c r="EGW556" s="110"/>
      <c r="EGX556" s="110"/>
      <c r="EGY556" s="110"/>
      <c r="EGZ556" s="110"/>
      <c r="EHA556" s="110"/>
      <c r="EHB556" s="110"/>
      <c r="EHC556" s="110"/>
      <c r="EHD556" s="110"/>
      <c r="EHE556" s="110"/>
      <c r="EHF556" s="110"/>
      <c r="EHG556" s="110"/>
      <c r="EHH556" s="110"/>
      <c r="EHI556" s="110"/>
      <c r="EHJ556" s="110"/>
      <c r="EHK556" s="110"/>
      <c r="EHL556" s="110"/>
      <c r="EHM556" s="110"/>
      <c r="EHN556" s="110"/>
      <c r="EHO556" s="110"/>
      <c r="EHP556" s="110"/>
      <c r="EHQ556" s="110"/>
      <c r="EHR556" s="110"/>
      <c r="EHS556" s="110"/>
      <c r="EHT556" s="110"/>
      <c r="EHU556" s="110"/>
      <c r="EHV556" s="110"/>
      <c r="EHW556" s="110"/>
      <c r="EHX556" s="110"/>
      <c r="EHY556" s="110"/>
      <c r="EHZ556" s="110"/>
      <c r="EIA556" s="110"/>
      <c r="EIB556" s="110"/>
      <c r="EIC556" s="110"/>
      <c r="EID556" s="110"/>
      <c r="EIE556" s="110"/>
      <c r="EIF556" s="110"/>
      <c r="EIG556" s="110"/>
      <c r="EIH556" s="110"/>
      <c r="EII556" s="110"/>
      <c r="EIJ556" s="110"/>
      <c r="EIK556" s="110"/>
      <c r="EIL556" s="110"/>
      <c r="EIM556" s="110"/>
      <c r="EIN556" s="110"/>
      <c r="EIO556" s="110"/>
      <c r="EIP556" s="110"/>
      <c r="EIQ556" s="110"/>
      <c r="EIR556" s="110"/>
      <c r="EIS556" s="110"/>
      <c r="EIT556" s="110"/>
      <c r="EIU556" s="110"/>
      <c r="EIV556" s="110"/>
      <c r="EIW556" s="110"/>
      <c r="EIX556" s="110"/>
      <c r="EIY556" s="110"/>
      <c r="EIZ556" s="110"/>
      <c r="EJA556" s="110"/>
      <c r="EJB556" s="110"/>
      <c r="EJC556" s="110"/>
      <c r="EJD556" s="110"/>
      <c r="EJE556" s="110"/>
      <c r="EJF556" s="110"/>
      <c r="EJG556" s="110"/>
      <c r="EJH556" s="110"/>
      <c r="EJI556" s="110"/>
      <c r="EJJ556" s="110"/>
      <c r="EJK556" s="110"/>
      <c r="EJL556" s="110"/>
      <c r="EJM556" s="110"/>
      <c r="EJN556" s="110"/>
      <c r="EJO556" s="110"/>
      <c r="EJP556" s="110"/>
      <c r="EJQ556" s="110"/>
      <c r="EJR556" s="110"/>
      <c r="EJS556" s="110"/>
      <c r="EJT556" s="110"/>
      <c r="EJU556" s="110"/>
      <c r="EJV556" s="110"/>
      <c r="EJW556" s="110"/>
      <c r="EJX556" s="110"/>
      <c r="EJY556" s="110"/>
      <c r="EJZ556" s="110"/>
      <c r="EKA556" s="110"/>
      <c r="EKB556" s="110"/>
      <c r="EKC556" s="110"/>
      <c r="EKD556" s="110"/>
      <c r="EKE556" s="110"/>
      <c r="EKF556" s="110"/>
      <c r="EKG556" s="110"/>
      <c r="EKH556" s="110"/>
      <c r="EKI556" s="110"/>
      <c r="EKJ556" s="110"/>
      <c r="EKK556" s="110"/>
      <c r="EKL556" s="110"/>
      <c r="EKM556" s="110"/>
      <c r="EKN556" s="110"/>
      <c r="EKO556" s="110"/>
      <c r="EKP556" s="110"/>
      <c r="EKQ556" s="110"/>
      <c r="EKR556" s="110"/>
      <c r="EKS556" s="110"/>
      <c r="EKT556" s="110"/>
      <c r="EKU556" s="110"/>
      <c r="EKV556" s="110"/>
      <c r="EKW556" s="110"/>
      <c r="EKX556" s="110"/>
      <c r="EKY556" s="110"/>
      <c r="EKZ556" s="110"/>
      <c r="ELA556" s="110"/>
      <c r="ELB556" s="110"/>
      <c r="ELC556" s="110"/>
      <c r="ELD556" s="110"/>
      <c r="ELE556" s="110"/>
      <c r="ELF556" s="110"/>
      <c r="ELG556" s="110"/>
      <c r="ELH556" s="110"/>
      <c r="ELI556" s="110"/>
      <c r="ELJ556" s="110"/>
      <c r="ELK556" s="110"/>
      <c r="ELL556" s="110"/>
      <c r="ELM556" s="110"/>
      <c r="ELN556" s="110"/>
      <c r="ELO556" s="110"/>
      <c r="ELP556" s="110"/>
      <c r="ELQ556" s="110"/>
      <c r="ELR556" s="110"/>
      <c r="ELS556" s="110"/>
      <c r="ELT556" s="110"/>
      <c r="ELU556" s="110"/>
      <c r="ELV556" s="110"/>
      <c r="ELW556" s="110"/>
      <c r="ELX556" s="110"/>
      <c r="ELY556" s="110"/>
      <c r="ELZ556" s="110"/>
      <c r="EMA556" s="110"/>
      <c r="EMB556" s="110"/>
      <c r="EMC556" s="110"/>
      <c r="EMD556" s="110"/>
      <c r="EME556" s="110"/>
      <c r="EMF556" s="110"/>
      <c r="EMG556" s="110"/>
      <c r="EMH556" s="110"/>
      <c r="EMI556" s="110"/>
      <c r="EMJ556" s="110"/>
      <c r="EMK556" s="110"/>
      <c r="EML556" s="110"/>
      <c r="EMM556" s="110"/>
      <c r="EMN556" s="110"/>
      <c r="EMO556" s="110"/>
      <c r="EMP556" s="110"/>
      <c r="EMQ556" s="110"/>
      <c r="EMR556" s="110"/>
      <c r="EMS556" s="110"/>
      <c r="EMT556" s="110"/>
      <c r="EMU556" s="110"/>
      <c r="EMV556" s="110"/>
      <c r="EMW556" s="110"/>
      <c r="EMX556" s="110"/>
      <c r="EMY556" s="110"/>
      <c r="EMZ556" s="110"/>
      <c r="ENA556" s="110"/>
      <c r="ENB556" s="110"/>
      <c r="ENC556" s="110"/>
      <c r="END556" s="110"/>
      <c r="ENE556" s="110"/>
      <c r="ENF556" s="110"/>
      <c r="ENG556" s="110"/>
      <c r="ENH556" s="110"/>
      <c r="ENI556" s="110"/>
      <c r="ENJ556" s="110"/>
      <c r="ENK556" s="110"/>
      <c r="ENL556" s="110"/>
      <c r="ENM556" s="110"/>
      <c r="ENN556" s="110"/>
      <c r="ENO556" s="110"/>
      <c r="ENP556" s="110"/>
      <c r="ENQ556" s="110"/>
      <c r="ENR556" s="110"/>
      <c r="ENS556" s="110"/>
      <c r="ENT556" s="110"/>
      <c r="ENU556" s="110"/>
      <c r="ENV556" s="110"/>
      <c r="ENW556" s="110"/>
      <c r="ENX556" s="110"/>
      <c r="ENY556" s="110"/>
      <c r="ENZ556" s="110"/>
      <c r="EOA556" s="110"/>
      <c r="EOB556" s="110"/>
      <c r="EOC556" s="110"/>
      <c r="EOD556" s="110"/>
      <c r="EOE556" s="110"/>
      <c r="EOF556" s="110"/>
      <c r="EOG556" s="110"/>
      <c r="EOH556" s="110"/>
      <c r="EOI556" s="110"/>
      <c r="EOJ556" s="110"/>
      <c r="EOK556" s="110"/>
      <c r="EOL556" s="110"/>
      <c r="EOM556" s="110"/>
      <c r="EON556" s="110"/>
      <c r="EOO556" s="110"/>
      <c r="EOP556" s="110"/>
      <c r="EOQ556" s="110"/>
      <c r="EOR556" s="110"/>
      <c r="EOS556" s="110"/>
      <c r="EOT556" s="110"/>
      <c r="EOU556" s="110"/>
      <c r="EOV556" s="110"/>
      <c r="EOW556" s="110"/>
      <c r="EOX556" s="110"/>
      <c r="EOY556" s="110"/>
      <c r="EOZ556" s="110"/>
      <c r="EPA556" s="110"/>
      <c r="EPB556" s="110"/>
      <c r="EPC556" s="110"/>
      <c r="EPD556" s="110"/>
      <c r="EPE556" s="110"/>
      <c r="EPF556" s="110"/>
      <c r="EPG556" s="110"/>
      <c r="EPH556" s="110"/>
      <c r="EPI556" s="110"/>
      <c r="EPJ556" s="110"/>
      <c r="EPK556" s="110"/>
      <c r="EPL556" s="110"/>
      <c r="EPM556" s="110"/>
      <c r="EPN556" s="110"/>
      <c r="EPO556" s="110"/>
      <c r="EPP556" s="110"/>
      <c r="EPQ556" s="110"/>
      <c r="EPR556" s="110"/>
      <c r="EPS556" s="110"/>
      <c r="EPT556" s="110"/>
      <c r="EPU556" s="110"/>
      <c r="EPV556" s="110"/>
      <c r="EPW556" s="110"/>
      <c r="EPX556" s="110"/>
      <c r="EPY556" s="110"/>
      <c r="EPZ556" s="110"/>
      <c r="EQA556" s="110"/>
      <c r="EQB556" s="110"/>
      <c r="EQC556" s="110"/>
      <c r="EQD556" s="110"/>
      <c r="EQE556" s="110"/>
      <c r="EQF556" s="110"/>
      <c r="EQG556" s="110"/>
      <c r="EQH556" s="110"/>
      <c r="EQI556" s="110"/>
      <c r="EQJ556" s="110"/>
      <c r="EQK556" s="110"/>
      <c r="EQL556" s="110"/>
      <c r="EQM556" s="110"/>
      <c r="EQN556" s="110"/>
      <c r="EQO556" s="110"/>
      <c r="EQP556" s="110"/>
      <c r="EQQ556" s="110"/>
      <c r="EQR556" s="110"/>
      <c r="EQS556" s="110"/>
      <c r="EQT556" s="110"/>
      <c r="EQU556" s="110"/>
      <c r="EQV556" s="110"/>
      <c r="EQW556" s="110"/>
      <c r="EQX556" s="110"/>
      <c r="EQY556" s="110"/>
      <c r="EQZ556" s="110"/>
      <c r="ERA556" s="110"/>
      <c r="ERB556" s="110"/>
      <c r="ERC556" s="110"/>
      <c r="ERD556" s="110"/>
      <c r="ERE556" s="110"/>
      <c r="ERF556" s="110"/>
      <c r="ERG556" s="110"/>
      <c r="ERH556" s="110"/>
      <c r="ERI556" s="110"/>
      <c r="ERJ556" s="110"/>
      <c r="ERK556" s="110"/>
      <c r="ERL556" s="110"/>
      <c r="ERM556" s="110"/>
      <c r="ERN556" s="110"/>
      <c r="ERO556" s="110"/>
      <c r="ERP556" s="110"/>
      <c r="ERQ556" s="110"/>
      <c r="ERR556" s="110"/>
      <c r="ERS556" s="110"/>
      <c r="ERT556" s="110"/>
      <c r="ERU556" s="110"/>
      <c r="ERV556" s="110"/>
      <c r="ERW556" s="110"/>
      <c r="ERX556" s="110"/>
      <c r="ERY556" s="110"/>
      <c r="ERZ556" s="110"/>
      <c r="ESA556" s="110"/>
      <c r="ESB556" s="110"/>
      <c r="ESC556" s="110"/>
      <c r="ESD556" s="110"/>
      <c r="ESE556" s="110"/>
      <c r="ESF556" s="110"/>
      <c r="ESG556" s="110"/>
      <c r="ESH556" s="110"/>
      <c r="ESI556" s="110"/>
      <c r="ESJ556" s="110"/>
      <c r="ESK556" s="110"/>
      <c r="ESL556" s="110"/>
      <c r="ESM556" s="110"/>
      <c r="ESN556" s="110"/>
      <c r="ESO556" s="110"/>
      <c r="ESP556" s="110"/>
      <c r="ESQ556" s="110"/>
      <c r="ESR556" s="110"/>
      <c r="ESS556" s="110"/>
      <c r="EST556" s="110"/>
      <c r="ESU556" s="110"/>
      <c r="ESV556" s="110"/>
      <c r="ESW556" s="110"/>
      <c r="ESX556" s="110"/>
      <c r="ESY556" s="110"/>
      <c r="ESZ556" s="110"/>
      <c r="ETA556" s="110"/>
      <c r="ETB556" s="110"/>
      <c r="ETC556" s="110"/>
      <c r="ETD556" s="110"/>
      <c r="ETE556" s="110"/>
      <c r="ETF556" s="110"/>
      <c r="ETG556" s="110"/>
      <c r="ETH556" s="110"/>
      <c r="ETI556" s="110"/>
      <c r="ETJ556" s="110"/>
      <c r="ETK556" s="110"/>
      <c r="ETL556" s="110"/>
      <c r="ETM556" s="110"/>
      <c r="ETN556" s="110"/>
      <c r="ETO556" s="110"/>
      <c r="ETP556" s="110"/>
      <c r="ETQ556" s="110"/>
      <c r="ETR556" s="110"/>
      <c r="ETS556" s="110"/>
      <c r="ETT556" s="110"/>
      <c r="ETU556" s="110"/>
      <c r="ETV556" s="110"/>
      <c r="ETW556" s="110"/>
      <c r="ETX556" s="110"/>
      <c r="ETY556" s="110"/>
      <c r="ETZ556" s="110"/>
      <c r="EUA556" s="110"/>
      <c r="EUB556" s="110"/>
      <c r="EUC556" s="110"/>
      <c r="EUD556" s="110"/>
      <c r="EUE556" s="110"/>
      <c r="EUF556" s="110"/>
      <c r="EUG556" s="110"/>
      <c r="EUH556" s="110"/>
      <c r="EUI556" s="110"/>
      <c r="EUJ556" s="110"/>
      <c r="EUK556" s="110"/>
      <c r="EUL556" s="110"/>
      <c r="EUM556" s="110"/>
      <c r="EUN556" s="110"/>
      <c r="EUO556" s="110"/>
      <c r="EUP556" s="110"/>
      <c r="EUQ556" s="110"/>
      <c r="EUR556" s="110"/>
      <c r="EUS556" s="110"/>
      <c r="EUT556" s="110"/>
      <c r="EUU556" s="110"/>
      <c r="EUV556" s="110"/>
      <c r="EUW556" s="110"/>
      <c r="EUX556" s="110"/>
      <c r="EUY556" s="110"/>
      <c r="EUZ556" s="110"/>
      <c r="EVA556" s="110"/>
      <c r="EVB556" s="110"/>
      <c r="EVC556" s="110"/>
      <c r="EVD556" s="110"/>
      <c r="EVE556" s="110"/>
      <c r="EVF556" s="110"/>
      <c r="EVG556" s="110"/>
      <c r="EVH556" s="110"/>
      <c r="EVI556" s="110"/>
      <c r="EVJ556" s="110"/>
      <c r="EVK556" s="110"/>
      <c r="EVL556" s="110"/>
      <c r="EVM556" s="110"/>
      <c r="EVN556" s="110"/>
      <c r="EVO556" s="110"/>
      <c r="EVP556" s="110"/>
      <c r="EVQ556" s="110"/>
      <c r="EVR556" s="110"/>
      <c r="EVS556" s="110"/>
      <c r="EVT556" s="110"/>
      <c r="EVU556" s="110"/>
      <c r="EVV556" s="110"/>
      <c r="EVW556" s="110"/>
      <c r="EVX556" s="110"/>
      <c r="EVY556" s="110"/>
      <c r="EVZ556" s="110"/>
      <c r="EWA556" s="110"/>
      <c r="EWB556" s="110"/>
      <c r="EWC556" s="110"/>
      <c r="EWD556" s="110"/>
      <c r="EWE556" s="110"/>
      <c r="EWF556" s="110"/>
      <c r="EWG556" s="110"/>
      <c r="EWH556" s="110"/>
      <c r="EWI556" s="110"/>
      <c r="EWJ556" s="110"/>
      <c r="EWK556" s="110"/>
      <c r="EWL556" s="110"/>
      <c r="EWM556" s="110"/>
      <c r="EWN556" s="110"/>
      <c r="EWO556" s="110"/>
      <c r="EWP556" s="110"/>
      <c r="EWQ556" s="110"/>
      <c r="EWR556" s="110"/>
      <c r="EWS556" s="110"/>
      <c r="EWT556" s="110"/>
      <c r="EWU556" s="110"/>
      <c r="EWV556" s="110"/>
      <c r="EWW556" s="110"/>
      <c r="EWX556" s="110"/>
      <c r="EWY556" s="110"/>
      <c r="EWZ556" s="110"/>
      <c r="EXA556" s="110"/>
      <c r="EXB556" s="110"/>
      <c r="EXC556" s="110"/>
      <c r="EXD556" s="110"/>
      <c r="EXE556" s="110"/>
      <c r="EXF556" s="110"/>
      <c r="EXG556" s="110"/>
      <c r="EXH556" s="110"/>
      <c r="EXI556" s="110"/>
      <c r="EXJ556" s="110"/>
      <c r="EXK556" s="110"/>
      <c r="EXL556" s="110"/>
      <c r="EXM556" s="110"/>
      <c r="EXN556" s="110"/>
      <c r="EXO556" s="110"/>
      <c r="EXP556" s="110"/>
      <c r="EXQ556" s="110"/>
      <c r="EXR556" s="110"/>
      <c r="EXS556" s="110"/>
      <c r="EXT556" s="110"/>
      <c r="EXU556" s="110"/>
      <c r="EXV556" s="110"/>
      <c r="EXW556" s="110"/>
      <c r="EXX556" s="110"/>
      <c r="EXY556" s="110"/>
      <c r="EXZ556" s="110"/>
      <c r="EYA556" s="110"/>
      <c r="EYB556" s="110"/>
      <c r="EYC556" s="110"/>
      <c r="EYD556" s="110"/>
      <c r="EYE556" s="110"/>
      <c r="EYF556" s="110"/>
      <c r="EYG556" s="110"/>
      <c r="EYH556" s="110"/>
      <c r="EYI556" s="110"/>
      <c r="EYJ556" s="110"/>
      <c r="EYK556" s="110"/>
      <c r="EYL556" s="110"/>
      <c r="EYM556" s="110"/>
      <c r="EYN556" s="110"/>
      <c r="EYO556" s="110"/>
      <c r="EYP556" s="110"/>
      <c r="EYQ556" s="110"/>
      <c r="EYR556" s="110"/>
      <c r="EYS556" s="110"/>
      <c r="EYT556" s="110"/>
      <c r="EYU556" s="110"/>
      <c r="EYV556" s="110"/>
      <c r="EYW556" s="110"/>
      <c r="EYX556" s="110"/>
      <c r="EYY556" s="110"/>
      <c r="EYZ556" s="110"/>
      <c r="EZA556" s="110"/>
      <c r="EZB556" s="110"/>
      <c r="EZC556" s="110"/>
      <c r="EZD556" s="110"/>
      <c r="EZE556" s="110"/>
      <c r="EZF556" s="110"/>
      <c r="EZG556" s="110"/>
      <c r="EZH556" s="110"/>
      <c r="EZI556" s="110"/>
      <c r="EZJ556" s="110"/>
      <c r="EZK556" s="110"/>
      <c r="EZL556" s="110"/>
      <c r="EZM556" s="110"/>
      <c r="EZN556" s="110"/>
      <c r="EZO556" s="110"/>
      <c r="EZP556" s="110"/>
      <c r="EZQ556" s="110"/>
      <c r="EZR556" s="110"/>
      <c r="EZS556" s="110"/>
      <c r="EZT556" s="110"/>
      <c r="EZU556" s="110"/>
      <c r="EZV556" s="110"/>
      <c r="EZW556" s="110"/>
      <c r="EZX556" s="110"/>
      <c r="EZY556" s="110"/>
      <c r="EZZ556" s="110"/>
      <c r="FAA556" s="110"/>
      <c r="FAB556" s="110"/>
      <c r="FAC556" s="110"/>
      <c r="FAD556" s="110"/>
      <c r="FAE556" s="110"/>
      <c r="FAF556" s="110"/>
      <c r="FAG556" s="110"/>
      <c r="FAH556" s="110"/>
      <c r="FAI556" s="110"/>
      <c r="FAJ556" s="110"/>
      <c r="FAK556" s="110"/>
      <c r="FAL556" s="110"/>
      <c r="FAM556" s="110"/>
      <c r="FAN556" s="110"/>
      <c r="FAO556" s="110"/>
      <c r="FAP556" s="110"/>
      <c r="FAQ556" s="110"/>
      <c r="FAR556" s="110"/>
      <c r="FAS556" s="110"/>
      <c r="FAT556" s="110"/>
      <c r="FAU556" s="110"/>
      <c r="FAV556" s="110"/>
      <c r="FAW556" s="110"/>
      <c r="FAX556" s="110"/>
      <c r="FAY556" s="110"/>
      <c r="FAZ556" s="110"/>
      <c r="FBA556" s="110"/>
      <c r="FBB556" s="110"/>
      <c r="FBC556" s="110"/>
      <c r="FBD556" s="110"/>
      <c r="FBE556" s="110"/>
      <c r="FBF556" s="110"/>
      <c r="FBG556" s="110"/>
      <c r="FBH556" s="110"/>
      <c r="FBI556" s="110"/>
      <c r="FBJ556" s="110"/>
      <c r="FBK556" s="110"/>
      <c r="FBL556" s="110"/>
      <c r="FBM556" s="110"/>
      <c r="FBN556" s="110"/>
      <c r="FBO556" s="110"/>
      <c r="FBP556" s="110"/>
      <c r="FBQ556" s="110"/>
      <c r="FBR556" s="110"/>
      <c r="FBS556" s="110"/>
      <c r="FBT556" s="110"/>
      <c r="FBU556" s="110"/>
      <c r="FBV556" s="110"/>
      <c r="FBW556" s="110"/>
      <c r="FBX556" s="110"/>
      <c r="FBY556" s="110"/>
      <c r="FBZ556" s="110"/>
      <c r="FCA556" s="110"/>
      <c r="FCB556" s="110"/>
      <c r="FCC556" s="110"/>
      <c r="FCD556" s="110"/>
      <c r="FCE556" s="110"/>
      <c r="FCF556" s="110"/>
      <c r="FCG556" s="110"/>
      <c r="FCH556" s="110"/>
      <c r="FCI556" s="110"/>
      <c r="FCJ556" s="110"/>
      <c r="FCK556" s="110"/>
      <c r="FCL556" s="110"/>
      <c r="FCM556" s="110"/>
      <c r="FCN556" s="110"/>
      <c r="FCO556" s="110"/>
      <c r="FCP556" s="110"/>
      <c r="FCQ556" s="110"/>
      <c r="FCR556" s="110"/>
      <c r="FCS556" s="110"/>
      <c r="FCT556" s="110"/>
      <c r="FCU556" s="110"/>
      <c r="FCV556" s="110"/>
      <c r="FCW556" s="110"/>
      <c r="FCX556" s="110"/>
      <c r="FCY556" s="110"/>
      <c r="FCZ556" s="110"/>
      <c r="FDA556" s="110"/>
      <c r="FDB556" s="110"/>
      <c r="FDC556" s="110"/>
      <c r="FDD556" s="110"/>
      <c r="FDE556" s="110"/>
      <c r="FDF556" s="110"/>
      <c r="FDG556" s="110"/>
      <c r="FDH556" s="110"/>
      <c r="FDI556" s="110"/>
      <c r="FDJ556" s="110"/>
      <c r="FDK556" s="110"/>
      <c r="FDL556" s="110"/>
      <c r="FDM556" s="110"/>
      <c r="FDN556" s="110"/>
      <c r="FDO556" s="110"/>
      <c r="FDP556" s="110"/>
      <c r="FDQ556" s="110"/>
      <c r="FDR556" s="110"/>
      <c r="FDS556" s="110"/>
      <c r="FDT556" s="110"/>
      <c r="FDU556" s="110"/>
      <c r="FDV556" s="110"/>
      <c r="FDW556" s="110"/>
      <c r="FDX556" s="110"/>
      <c r="FDY556" s="110"/>
      <c r="FDZ556" s="110"/>
      <c r="FEA556" s="110"/>
      <c r="FEB556" s="110"/>
      <c r="FEC556" s="110"/>
      <c r="FED556" s="110"/>
      <c r="FEE556" s="110"/>
      <c r="FEF556" s="110"/>
      <c r="FEG556" s="110"/>
      <c r="FEH556" s="110"/>
      <c r="FEI556" s="110"/>
      <c r="FEJ556" s="110"/>
      <c r="FEK556" s="110"/>
      <c r="FEL556" s="110"/>
      <c r="FEM556" s="110"/>
      <c r="FEN556" s="110"/>
      <c r="FEO556" s="110"/>
      <c r="FEP556" s="110"/>
      <c r="FEQ556" s="110"/>
      <c r="FER556" s="110"/>
      <c r="FES556" s="110"/>
      <c r="FET556" s="110"/>
      <c r="FEU556" s="110"/>
      <c r="FEV556" s="110"/>
      <c r="FEW556" s="110"/>
      <c r="FEX556" s="110"/>
      <c r="FEY556" s="110"/>
      <c r="FEZ556" s="110"/>
      <c r="FFA556" s="110"/>
      <c r="FFB556" s="110"/>
      <c r="FFC556" s="110"/>
      <c r="FFD556" s="110"/>
      <c r="FFE556" s="110"/>
      <c r="FFF556" s="110"/>
      <c r="FFG556" s="110"/>
      <c r="FFH556" s="110"/>
      <c r="FFI556" s="110"/>
      <c r="FFJ556" s="110"/>
      <c r="FFK556" s="110"/>
      <c r="FFL556" s="110"/>
      <c r="FFM556" s="110"/>
      <c r="FFN556" s="110"/>
      <c r="FFO556" s="110"/>
      <c r="FFP556" s="110"/>
      <c r="FFQ556" s="110"/>
      <c r="FFR556" s="110"/>
      <c r="FFS556" s="110"/>
      <c r="FFT556" s="110"/>
      <c r="FFU556" s="110"/>
      <c r="FFV556" s="110"/>
      <c r="FFW556" s="110"/>
      <c r="FFX556" s="110"/>
      <c r="FFY556" s="110"/>
      <c r="FFZ556" s="110"/>
      <c r="FGA556" s="110"/>
      <c r="FGB556" s="110"/>
      <c r="FGC556" s="110"/>
      <c r="FGD556" s="110"/>
      <c r="FGE556" s="110"/>
      <c r="FGF556" s="110"/>
      <c r="FGG556" s="110"/>
      <c r="FGH556" s="110"/>
      <c r="FGI556" s="110"/>
      <c r="FGJ556" s="110"/>
      <c r="FGK556" s="110"/>
      <c r="FGL556" s="110"/>
      <c r="FGM556" s="110"/>
      <c r="FGN556" s="110"/>
      <c r="FGO556" s="110"/>
      <c r="FGP556" s="110"/>
      <c r="FGQ556" s="110"/>
      <c r="FGR556" s="110"/>
      <c r="FGS556" s="110"/>
      <c r="FGT556" s="110"/>
      <c r="FGU556" s="110"/>
      <c r="FGV556" s="110"/>
      <c r="FGW556" s="110"/>
      <c r="FGX556" s="110"/>
      <c r="FGY556" s="110"/>
      <c r="FGZ556" s="110"/>
      <c r="FHA556" s="110"/>
      <c r="FHB556" s="110"/>
      <c r="FHC556" s="110"/>
      <c r="FHD556" s="110"/>
      <c r="FHE556" s="110"/>
      <c r="FHF556" s="110"/>
      <c r="FHG556" s="110"/>
      <c r="FHH556" s="110"/>
      <c r="FHI556" s="110"/>
      <c r="FHJ556" s="110"/>
      <c r="FHK556" s="110"/>
      <c r="FHL556" s="110"/>
      <c r="FHM556" s="110"/>
      <c r="FHN556" s="110"/>
      <c r="FHO556" s="110"/>
      <c r="FHP556" s="110"/>
      <c r="FHQ556" s="110"/>
      <c r="FHR556" s="110"/>
      <c r="FHS556" s="110"/>
      <c r="FHT556" s="110"/>
      <c r="FHU556" s="110"/>
      <c r="FHV556" s="110"/>
      <c r="FHW556" s="110"/>
      <c r="FHX556" s="110"/>
      <c r="FHY556" s="110"/>
      <c r="FHZ556" s="110"/>
      <c r="FIA556" s="110"/>
      <c r="FIB556" s="110"/>
      <c r="FIC556" s="110"/>
      <c r="FID556" s="110"/>
      <c r="FIE556" s="110"/>
      <c r="FIF556" s="110"/>
      <c r="FIG556" s="110"/>
      <c r="FIH556" s="110"/>
      <c r="FII556" s="110"/>
      <c r="FIJ556" s="110"/>
      <c r="FIK556" s="110"/>
      <c r="FIL556" s="110"/>
      <c r="FIM556" s="110"/>
      <c r="FIN556" s="110"/>
      <c r="FIO556" s="110"/>
      <c r="FIP556" s="110"/>
      <c r="FIQ556" s="110"/>
      <c r="FIR556" s="110"/>
      <c r="FIS556" s="110"/>
      <c r="FIT556" s="110"/>
      <c r="FIU556" s="110"/>
      <c r="FIV556" s="110"/>
      <c r="FIW556" s="110"/>
      <c r="FIX556" s="110"/>
      <c r="FIY556" s="110"/>
      <c r="FIZ556" s="110"/>
      <c r="FJA556" s="110"/>
      <c r="FJB556" s="110"/>
      <c r="FJC556" s="110"/>
      <c r="FJD556" s="110"/>
      <c r="FJE556" s="110"/>
      <c r="FJF556" s="110"/>
      <c r="FJG556" s="110"/>
      <c r="FJH556" s="110"/>
      <c r="FJI556" s="110"/>
      <c r="FJJ556" s="110"/>
      <c r="FJK556" s="110"/>
      <c r="FJL556" s="110"/>
      <c r="FJM556" s="110"/>
      <c r="FJN556" s="110"/>
      <c r="FJO556" s="110"/>
      <c r="FJP556" s="110"/>
      <c r="FJQ556" s="110"/>
      <c r="FJR556" s="110"/>
      <c r="FJS556" s="110"/>
      <c r="FJT556" s="110"/>
      <c r="FJU556" s="110"/>
      <c r="FJV556" s="110"/>
      <c r="FJW556" s="110"/>
      <c r="FJX556" s="110"/>
      <c r="FJY556" s="110"/>
      <c r="FJZ556" s="110"/>
      <c r="FKA556" s="110"/>
      <c r="FKB556" s="110"/>
      <c r="FKC556" s="110"/>
      <c r="FKD556" s="110"/>
      <c r="FKE556" s="110"/>
      <c r="FKF556" s="110"/>
      <c r="FKG556" s="110"/>
      <c r="FKH556" s="110"/>
      <c r="FKI556" s="110"/>
      <c r="FKJ556" s="110"/>
      <c r="FKK556" s="110"/>
      <c r="FKL556" s="110"/>
      <c r="FKM556" s="110"/>
      <c r="FKN556" s="110"/>
      <c r="FKO556" s="110"/>
      <c r="FKP556" s="110"/>
      <c r="FKQ556" s="110"/>
      <c r="FKR556" s="110"/>
      <c r="FKS556" s="110"/>
      <c r="FKT556" s="110"/>
      <c r="FKU556" s="110"/>
      <c r="FKV556" s="110"/>
      <c r="FKW556" s="110"/>
      <c r="FKX556" s="110"/>
      <c r="FKY556" s="110"/>
      <c r="FKZ556" s="110"/>
      <c r="FLA556" s="110"/>
      <c r="FLB556" s="110"/>
      <c r="FLC556" s="110"/>
      <c r="FLD556" s="110"/>
      <c r="FLE556" s="110"/>
      <c r="FLF556" s="110"/>
      <c r="FLG556" s="110"/>
      <c r="FLH556" s="110"/>
      <c r="FLI556" s="110"/>
      <c r="FLJ556" s="110"/>
      <c r="FLK556" s="110"/>
      <c r="FLL556" s="110"/>
      <c r="FLM556" s="110"/>
      <c r="FLN556" s="110"/>
      <c r="FLO556" s="110"/>
      <c r="FLP556" s="110"/>
      <c r="FLQ556" s="110"/>
      <c r="FLR556" s="110"/>
      <c r="FLS556" s="110"/>
      <c r="FLT556" s="110"/>
      <c r="FLU556" s="110"/>
      <c r="FLV556" s="110"/>
      <c r="FLW556" s="110"/>
      <c r="FLX556" s="110"/>
      <c r="FLY556" s="110"/>
      <c r="FLZ556" s="110"/>
      <c r="FMA556" s="110"/>
      <c r="FMB556" s="110"/>
      <c r="FMC556" s="110"/>
      <c r="FMD556" s="110"/>
      <c r="FME556" s="110"/>
      <c r="FMF556" s="110"/>
      <c r="FMG556" s="110"/>
      <c r="FMH556" s="110"/>
      <c r="FMI556" s="110"/>
      <c r="FMJ556" s="110"/>
      <c r="FMK556" s="110"/>
      <c r="FML556" s="110"/>
      <c r="FMM556" s="110"/>
      <c r="FMN556" s="110"/>
      <c r="FMO556" s="110"/>
      <c r="FMP556" s="110"/>
      <c r="FMQ556" s="110"/>
      <c r="FMR556" s="110"/>
      <c r="FMS556" s="110"/>
      <c r="FMT556" s="110"/>
      <c r="FMU556" s="110"/>
      <c r="FMV556" s="110"/>
      <c r="FMW556" s="110"/>
      <c r="FMX556" s="110"/>
      <c r="FMY556" s="110"/>
      <c r="FMZ556" s="110"/>
      <c r="FNA556" s="110"/>
      <c r="FNB556" s="110"/>
      <c r="FNC556" s="110"/>
      <c r="FND556" s="110"/>
      <c r="FNE556" s="110"/>
      <c r="FNF556" s="110"/>
      <c r="FNG556" s="110"/>
      <c r="FNH556" s="110"/>
      <c r="FNI556" s="110"/>
      <c r="FNJ556" s="110"/>
      <c r="FNK556" s="110"/>
      <c r="FNL556" s="110"/>
      <c r="FNM556" s="110"/>
      <c r="FNN556" s="110"/>
      <c r="FNO556" s="110"/>
      <c r="FNP556" s="110"/>
      <c r="FNQ556" s="110"/>
      <c r="FNR556" s="110"/>
      <c r="FNS556" s="110"/>
      <c r="FNT556" s="110"/>
      <c r="FNU556" s="110"/>
      <c r="FNV556" s="110"/>
      <c r="FNW556" s="110"/>
      <c r="FNX556" s="110"/>
      <c r="FNY556" s="110"/>
      <c r="FNZ556" s="110"/>
      <c r="FOA556" s="110"/>
      <c r="FOB556" s="110"/>
      <c r="FOC556" s="110"/>
      <c r="FOD556" s="110"/>
      <c r="FOE556" s="110"/>
      <c r="FOF556" s="110"/>
      <c r="FOG556" s="110"/>
      <c r="FOH556" s="110"/>
      <c r="FOI556" s="110"/>
      <c r="FOJ556" s="110"/>
      <c r="FOK556" s="110"/>
      <c r="FOL556" s="110"/>
      <c r="FOM556" s="110"/>
      <c r="FON556" s="110"/>
      <c r="FOO556" s="110"/>
      <c r="FOP556" s="110"/>
      <c r="FOQ556" s="110"/>
      <c r="FOR556" s="110"/>
      <c r="FOS556" s="110"/>
      <c r="FOT556" s="110"/>
      <c r="FOU556" s="110"/>
      <c r="FOV556" s="110"/>
      <c r="FOW556" s="110"/>
      <c r="FOX556" s="110"/>
      <c r="FOY556" s="110"/>
      <c r="FOZ556" s="110"/>
      <c r="FPA556" s="110"/>
      <c r="FPB556" s="110"/>
      <c r="FPC556" s="110"/>
      <c r="FPD556" s="110"/>
      <c r="FPE556" s="110"/>
      <c r="FPF556" s="110"/>
      <c r="FPG556" s="110"/>
      <c r="FPH556" s="110"/>
      <c r="FPI556" s="110"/>
      <c r="FPJ556" s="110"/>
      <c r="FPK556" s="110"/>
      <c r="FPL556" s="110"/>
      <c r="FPM556" s="110"/>
      <c r="FPN556" s="110"/>
      <c r="FPO556" s="110"/>
      <c r="FPP556" s="110"/>
      <c r="FPQ556" s="110"/>
      <c r="FPR556" s="110"/>
      <c r="FPS556" s="110"/>
      <c r="FPT556" s="110"/>
      <c r="FPU556" s="110"/>
      <c r="FPV556" s="110"/>
      <c r="FPW556" s="110"/>
      <c r="FPX556" s="110"/>
      <c r="FPY556" s="110"/>
      <c r="FPZ556" s="110"/>
      <c r="FQA556" s="110"/>
      <c r="FQB556" s="110"/>
      <c r="FQC556" s="110"/>
      <c r="FQD556" s="110"/>
      <c r="FQE556" s="110"/>
      <c r="FQF556" s="110"/>
      <c r="FQG556" s="110"/>
      <c r="FQH556" s="110"/>
      <c r="FQI556" s="110"/>
      <c r="FQJ556" s="110"/>
      <c r="FQK556" s="110"/>
      <c r="FQL556" s="110"/>
      <c r="FQM556" s="110"/>
      <c r="FQN556" s="110"/>
      <c r="FQO556" s="110"/>
      <c r="FQP556" s="110"/>
      <c r="FQQ556" s="110"/>
      <c r="FQR556" s="110"/>
      <c r="FQS556" s="110"/>
      <c r="FQT556" s="110"/>
      <c r="FQU556" s="110"/>
      <c r="FQV556" s="110"/>
      <c r="FQW556" s="110"/>
      <c r="FQX556" s="110"/>
      <c r="FQY556" s="110"/>
      <c r="FQZ556" s="110"/>
      <c r="FRA556" s="110"/>
      <c r="FRB556" s="110"/>
      <c r="FRC556" s="110"/>
      <c r="FRD556" s="110"/>
      <c r="FRE556" s="110"/>
      <c r="FRF556" s="110"/>
      <c r="FRG556" s="110"/>
      <c r="FRH556" s="110"/>
      <c r="FRI556" s="110"/>
      <c r="FRJ556" s="110"/>
      <c r="FRK556" s="110"/>
      <c r="FRL556" s="110"/>
      <c r="FRM556" s="110"/>
      <c r="FRN556" s="110"/>
      <c r="FRO556" s="110"/>
      <c r="FRP556" s="110"/>
      <c r="FRQ556" s="110"/>
      <c r="FRR556" s="110"/>
      <c r="FRS556" s="110"/>
      <c r="FRT556" s="110"/>
      <c r="FRU556" s="110"/>
      <c r="FRV556" s="110"/>
      <c r="FRW556" s="110"/>
      <c r="FRX556" s="110"/>
      <c r="FRY556" s="110"/>
      <c r="FRZ556" s="110"/>
      <c r="FSA556" s="110"/>
      <c r="FSB556" s="110"/>
      <c r="FSC556" s="110"/>
      <c r="FSD556" s="110"/>
      <c r="FSE556" s="110"/>
      <c r="FSF556" s="110"/>
      <c r="FSG556" s="110"/>
      <c r="FSH556" s="110"/>
      <c r="FSI556" s="110"/>
      <c r="FSJ556" s="110"/>
      <c r="FSK556" s="110"/>
      <c r="FSL556" s="110"/>
      <c r="FSM556" s="110"/>
      <c r="FSN556" s="110"/>
      <c r="FSO556" s="110"/>
      <c r="FSP556" s="110"/>
      <c r="FSQ556" s="110"/>
      <c r="FSR556" s="110"/>
      <c r="FSS556" s="110"/>
      <c r="FST556" s="110"/>
      <c r="FSU556" s="110"/>
      <c r="FSV556" s="110"/>
      <c r="FSW556" s="110"/>
      <c r="FSX556" s="110"/>
      <c r="FSY556" s="110"/>
      <c r="FSZ556" s="110"/>
      <c r="FTA556" s="110"/>
      <c r="FTB556" s="110"/>
      <c r="FTC556" s="110"/>
      <c r="FTD556" s="110"/>
      <c r="FTE556" s="110"/>
      <c r="FTF556" s="110"/>
      <c r="FTG556" s="110"/>
      <c r="FTH556" s="110"/>
      <c r="FTI556" s="110"/>
      <c r="FTJ556" s="110"/>
      <c r="FTK556" s="110"/>
      <c r="FTL556" s="110"/>
      <c r="FTM556" s="110"/>
      <c r="FTN556" s="110"/>
      <c r="FTO556" s="110"/>
      <c r="FTP556" s="110"/>
      <c r="FTQ556" s="110"/>
      <c r="FTR556" s="110"/>
      <c r="FTS556" s="110"/>
      <c r="FTT556" s="110"/>
      <c r="FTU556" s="110"/>
      <c r="FTV556" s="110"/>
      <c r="FTW556" s="110"/>
      <c r="FTX556" s="110"/>
      <c r="FTY556" s="110"/>
      <c r="FTZ556" s="110"/>
      <c r="FUA556" s="110"/>
      <c r="FUB556" s="110"/>
      <c r="FUC556" s="110"/>
      <c r="FUD556" s="110"/>
      <c r="FUE556" s="110"/>
      <c r="FUF556" s="110"/>
      <c r="FUG556" s="110"/>
      <c r="FUH556" s="110"/>
      <c r="FUI556" s="110"/>
      <c r="FUJ556" s="110"/>
      <c r="FUK556" s="110"/>
      <c r="FUL556" s="110"/>
      <c r="FUM556" s="110"/>
      <c r="FUN556" s="110"/>
      <c r="FUO556" s="110"/>
      <c r="FUP556" s="110"/>
      <c r="FUQ556" s="110"/>
      <c r="FUR556" s="110"/>
      <c r="FUS556" s="110"/>
      <c r="FUT556" s="110"/>
      <c r="FUU556" s="110"/>
      <c r="FUV556" s="110"/>
      <c r="FUW556" s="110"/>
      <c r="FUX556" s="110"/>
      <c r="FUY556" s="110"/>
      <c r="FUZ556" s="110"/>
      <c r="FVA556" s="110"/>
      <c r="FVB556" s="110"/>
      <c r="FVC556" s="110"/>
      <c r="FVD556" s="110"/>
      <c r="FVE556" s="110"/>
      <c r="FVF556" s="110"/>
      <c r="FVG556" s="110"/>
      <c r="FVH556" s="110"/>
      <c r="FVI556" s="110"/>
      <c r="FVJ556" s="110"/>
      <c r="FVK556" s="110"/>
      <c r="FVL556" s="110"/>
      <c r="FVM556" s="110"/>
      <c r="FVN556" s="110"/>
      <c r="FVO556" s="110"/>
      <c r="FVP556" s="110"/>
      <c r="FVQ556" s="110"/>
      <c r="FVR556" s="110"/>
      <c r="FVS556" s="110"/>
      <c r="FVT556" s="110"/>
      <c r="FVU556" s="110"/>
      <c r="FVV556" s="110"/>
      <c r="FVW556" s="110"/>
      <c r="FVX556" s="110"/>
      <c r="FVY556" s="110"/>
      <c r="FVZ556" s="110"/>
      <c r="FWA556" s="110"/>
      <c r="FWB556" s="110"/>
      <c r="FWC556" s="110"/>
      <c r="FWD556" s="110"/>
      <c r="FWE556" s="110"/>
      <c r="FWF556" s="110"/>
      <c r="FWG556" s="110"/>
      <c r="FWH556" s="110"/>
      <c r="FWI556" s="110"/>
      <c r="FWJ556" s="110"/>
      <c r="FWK556" s="110"/>
      <c r="FWL556" s="110"/>
      <c r="FWM556" s="110"/>
      <c r="FWN556" s="110"/>
      <c r="FWO556" s="110"/>
      <c r="FWP556" s="110"/>
      <c r="FWQ556" s="110"/>
      <c r="FWR556" s="110"/>
      <c r="FWS556" s="110"/>
      <c r="FWT556" s="110"/>
      <c r="FWU556" s="110"/>
      <c r="FWV556" s="110"/>
      <c r="FWW556" s="110"/>
      <c r="FWX556" s="110"/>
      <c r="FWY556" s="110"/>
      <c r="FWZ556" s="110"/>
      <c r="FXA556" s="110"/>
      <c r="FXB556" s="110"/>
      <c r="FXC556" s="110"/>
      <c r="FXD556" s="110"/>
      <c r="FXE556" s="110"/>
      <c r="FXF556" s="110"/>
      <c r="FXG556" s="110"/>
      <c r="FXH556" s="110"/>
      <c r="FXI556" s="110"/>
      <c r="FXJ556" s="110"/>
      <c r="FXK556" s="110"/>
      <c r="FXL556" s="110"/>
      <c r="FXM556" s="110"/>
      <c r="FXN556" s="110"/>
      <c r="FXO556" s="110"/>
      <c r="FXP556" s="110"/>
      <c r="FXQ556" s="110"/>
      <c r="FXR556" s="110"/>
      <c r="FXS556" s="110"/>
      <c r="FXT556" s="110"/>
      <c r="FXU556" s="110"/>
      <c r="FXV556" s="110"/>
      <c r="FXW556" s="110"/>
      <c r="FXX556" s="110"/>
      <c r="FXY556" s="110"/>
      <c r="FXZ556" s="110"/>
      <c r="FYA556" s="110"/>
      <c r="FYB556" s="110"/>
      <c r="FYC556" s="110"/>
      <c r="FYD556" s="110"/>
      <c r="FYE556" s="110"/>
      <c r="FYF556" s="110"/>
      <c r="FYG556" s="110"/>
      <c r="FYH556" s="110"/>
      <c r="FYI556" s="110"/>
      <c r="FYJ556" s="110"/>
      <c r="FYK556" s="110"/>
      <c r="FYL556" s="110"/>
      <c r="FYM556" s="110"/>
      <c r="FYN556" s="110"/>
      <c r="FYO556" s="110"/>
      <c r="FYP556" s="110"/>
      <c r="FYQ556" s="110"/>
      <c r="FYR556" s="110"/>
      <c r="FYS556" s="110"/>
      <c r="FYT556" s="110"/>
      <c r="FYU556" s="110"/>
      <c r="FYV556" s="110"/>
      <c r="FYW556" s="110"/>
      <c r="FYX556" s="110"/>
      <c r="FYY556" s="110"/>
      <c r="FYZ556" s="110"/>
      <c r="FZA556" s="110"/>
      <c r="FZB556" s="110"/>
      <c r="FZC556" s="110"/>
      <c r="FZD556" s="110"/>
      <c r="FZE556" s="110"/>
      <c r="FZF556" s="110"/>
      <c r="FZG556" s="110"/>
      <c r="FZH556" s="110"/>
      <c r="FZI556" s="110"/>
      <c r="FZJ556" s="110"/>
      <c r="FZK556" s="110"/>
      <c r="FZL556" s="110"/>
      <c r="FZM556" s="110"/>
      <c r="FZN556" s="110"/>
      <c r="FZO556" s="110"/>
      <c r="FZP556" s="110"/>
      <c r="FZQ556" s="110"/>
      <c r="FZR556" s="110"/>
      <c r="FZS556" s="110"/>
      <c r="FZT556" s="110"/>
      <c r="FZU556" s="110"/>
      <c r="FZV556" s="110"/>
      <c r="FZW556" s="110"/>
      <c r="FZX556" s="110"/>
      <c r="FZY556" s="110"/>
      <c r="FZZ556" s="110"/>
      <c r="GAA556" s="110"/>
      <c r="GAB556" s="110"/>
      <c r="GAC556" s="110"/>
      <c r="GAD556" s="110"/>
      <c r="GAE556" s="110"/>
      <c r="GAF556" s="110"/>
      <c r="GAG556" s="110"/>
      <c r="GAH556" s="110"/>
      <c r="GAI556" s="110"/>
      <c r="GAJ556" s="110"/>
      <c r="GAK556" s="110"/>
      <c r="GAL556" s="110"/>
      <c r="GAM556" s="110"/>
      <c r="GAN556" s="110"/>
      <c r="GAO556" s="110"/>
      <c r="GAP556" s="110"/>
      <c r="GAQ556" s="110"/>
      <c r="GAR556" s="110"/>
      <c r="GAS556" s="110"/>
      <c r="GAT556" s="110"/>
      <c r="GAU556" s="110"/>
      <c r="GAV556" s="110"/>
      <c r="GAW556" s="110"/>
      <c r="GAX556" s="110"/>
      <c r="GAY556" s="110"/>
      <c r="GAZ556" s="110"/>
      <c r="GBA556" s="110"/>
      <c r="GBB556" s="110"/>
      <c r="GBC556" s="110"/>
      <c r="GBD556" s="110"/>
      <c r="GBE556" s="110"/>
      <c r="GBF556" s="110"/>
      <c r="GBG556" s="110"/>
      <c r="GBH556" s="110"/>
      <c r="GBI556" s="110"/>
      <c r="GBJ556" s="110"/>
      <c r="GBK556" s="110"/>
      <c r="GBL556" s="110"/>
      <c r="GBM556" s="110"/>
      <c r="GBN556" s="110"/>
      <c r="GBO556" s="110"/>
      <c r="GBP556" s="110"/>
      <c r="GBQ556" s="110"/>
      <c r="GBR556" s="110"/>
      <c r="GBS556" s="110"/>
      <c r="GBT556" s="110"/>
      <c r="GBU556" s="110"/>
      <c r="GBV556" s="110"/>
      <c r="GBW556" s="110"/>
      <c r="GBX556" s="110"/>
      <c r="GBY556" s="110"/>
      <c r="GBZ556" s="110"/>
      <c r="GCA556" s="110"/>
      <c r="GCB556" s="110"/>
      <c r="GCC556" s="110"/>
      <c r="GCD556" s="110"/>
      <c r="GCE556" s="110"/>
      <c r="GCF556" s="110"/>
      <c r="GCG556" s="110"/>
      <c r="GCH556" s="110"/>
      <c r="GCI556" s="110"/>
      <c r="GCJ556" s="110"/>
      <c r="GCK556" s="110"/>
      <c r="GCL556" s="110"/>
      <c r="GCM556" s="110"/>
      <c r="GCN556" s="110"/>
      <c r="GCO556" s="110"/>
      <c r="GCP556" s="110"/>
      <c r="GCQ556" s="110"/>
      <c r="GCR556" s="110"/>
      <c r="GCS556" s="110"/>
      <c r="GCT556" s="110"/>
      <c r="GCU556" s="110"/>
      <c r="GCV556" s="110"/>
      <c r="GCW556" s="110"/>
      <c r="GCX556" s="110"/>
      <c r="GCY556" s="110"/>
      <c r="GCZ556" s="110"/>
      <c r="GDA556" s="110"/>
      <c r="GDB556" s="110"/>
      <c r="GDC556" s="110"/>
      <c r="GDD556" s="110"/>
      <c r="GDE556" s="110"/>
      <c r="GDF556" s="110"/>
      <c r="GDG556" s="110"/>
      <c r="GDH556" s="110"/>
      <c r="GDI556" s="110"/>
      <c r="GDJ556" s="110"/>
      <c r="GDK556" s="110"/>
      <c r="GDL556" s="110"/>
      <c r="GDM556" s="110"/>
      <c r="GDN556" s="110"/>
      <c r="GDO556" s="110"/>
      <c r="GDP556" s="110"/>
      <c r="GDQ556" s="110"/>
      <c r="GDR556" s="110"/>
      <c r="GDS556" s="110"/>
      <c r="GDT556" s="110"/>
      <c r="GDU556" s="110"/>
      <c r="GDV556" s="110"/>
      <c r="GDW556" s="110"/>
      <c r="GDX556" s="110"/>
      <c r="GDY556" s="110"/>
      <c r="GDZ556" s="110"/>
      <c r="GEA556" s="110"/>
      <c r="GEB556" s="110"/>
      <c r="GEC556" s="110"/>
      <c r="GED556" s="110"/>
      <c r="GEE556" s="110"/>
      <c r="GEF556" s="110"/>
      <c r="GEG556" s="110"/>
      <c r="GEH556" s="110"/>
      <c r="GEI556" s="110"/>
      <c r="GEJ556" s="110"/>
      <c r="GEK556" s="110"/>
      <c r="GEL556" s="110"/>
      <c r="GEM556" s="110"/>
      <c r="GEN556" s="110"/>
      <c r="GEO556" s="110"/>
      <c r="GEP556" s="110"/>
      <c r="GEQ556" s="110"/>
      <c r="GER556" s="110"/>
      <c r="GES556" s="110"/>
      <c r="GET556" s="110"/>
      <c r="GEU556" s="110"/>
      <c r="GEV556" s="110"/>
      <c r="GEW556" s="110"/>
      <c r="GEX556" s="110"/>
      <c r="GEY556" s="110"/>
      <c r="GEZ556" s="110"/>
      <c r="GFA556" s="110"/>
      <c r="GFB556" s="110"/>
      <c r="GFC556" s="110"/>
      <c r="GFD556" s="110"/>
      <c r="GFE556" s="110"/>
      <c r="GFF556" s="110"/>
      <c r="GFG556" s="110"/>
      <c r="GFH556" s="110"/>
      <c r="GFI556" s="110"/>
      <c r="GFJ556" s="110"/>
      <c r="GFK556" s="110"/>
      <c r="GFL556" s="110"/>
      <c r="GFM556" s="110"/>
      <c r="GFN556" s="110"/>
      <c r="GFO556" s="110"/>
      <c r="GFP556" s="110"/>
      <c r="GFQ556" s="110"/>
      <c r="GFR556" s="110"/>
      <c r="GFS556" s="110"/>
      <c r="GFT556" s="110"/>
      <c r="GFU556" s="110"/>
      <c r="GFV556" s="110"/>
      <c r="GFW556" s="110"/>
      <c r="GFX556" s="110"/>
      <c r="GFY556" s="110"/>
      <c r="GFZ556" s="110"/>
      <c r="GGA556" s="110"/>
      <c r="GGB556" s="110"/>
      <c r="GGC556" s="110"/>
      <c r="GGD556" s="110"/>
      <c r="GGE556" s="110"/>
      <c r="GGF556" s="110"/>
      <c r="GGG556" s="110"/>
      <c r="GGH556" s="110"/>
      <c r="GGI556" s="110"/>
      <c r="GGJ556" s="110"/>
      <c r="GGK556" s="110"/>
      <c r="GGL556" s="110"/>
      <c r="GGM556" s="110"/>
      <c r="GGN556" s="110"/>
      <c r="GGO556" s="110"/>
      <c r="GGP556" s="110"/>
      <c r="GGQ556" s="110"/>
      <c r="GGR556" s="110"/>
      <c r="GGS556" s="110"/>
      <c r="GGT556" s="110"/>
      <c r="GGU556" s="110"/>
      <c r="GGV556" s="110"/>
      <c r="GGW556" s="110"/>
      <c r="GGX556" s="110"/>
      <c r="GGY556" s="110"/>
      <c r="GGZ556" s="110"/>
      <c r="GHA556" s="110"/>
      <c r="GHB556" s="110"/>
      <c r="GHC556" s="110"/>
      <c r="GHD556" s="110"/>
      <c r="GHE556" s="110"/>
      <c r="GHF556" s="110"/>
      <c r="GHG556" s="110"/>
      <c r="GHH556" s="110"/>
      <c r="GHI556" s="110"/>
      <c r="GHJ556" s="110"/>
      <c r="GHK556" s="110"/>
      <c r="GHL556" s="110"/>
      <c r="GHM556" s="110"/>
      <c r="GHN556" s="110"/>
      <c r="GHO556" s="110"/>
      <c r="GHP556" s="110"/>
      <c r="GHQ556" s="110"/>
      <c r="GHR556" s="110"/>
      <c r="GHS556" s="110"/>
      <c r="GHT556" s="110"/>
      <c r="GHU556" s="110"/>
      <c r="GHV556" s="110"/>
      <c r="GHW556" s="110"/>
      <c r="GHX556" s="110"/>
      <c r="GHY556" s="110"/>
      <c r="GHZ556" s="110"/>
      <c r="GIA556" s="110"/>
      <c r="GIB556" s="110"/>
      <c r="GIC556" s="110"/>
      <c r="GID556" s="110"/>
      <c r="GIE556" s="110"/>
      <c r="GIF556" s="110"/>
      <c r="GIG556" s="110"/>
      <c r="GIH556" s="110"/>
      <c r="GII556" s="110"/>
      <c r="GIJ556" s="110"/>
      <c r="GIK556" s="110"/>
      <c r="GIL556" s="110"/>
      <c r="GIM556" s="110"/>
      <c r="GIN556" s="110"/>
      <c r="GIO556" s="110"/>
      <c r="GIP556" s="110"/>
      <c r="GIQ556" s="110"/>
      <c r="GIR556" s="110"/>
      <c r="GIS556" s="110"/>
      <c r="GIT556" s="110"/>
      <c r="GIU556" s="110"/>
      <c r="GIV556" s="110"/>
      <c r="GIW556" s="110"/>
      <c r="GIX556" s="110"/>
      <c r="GIY556" s="110"/>
      <c r="GIZ556" s="110"/>
      <c r="GJA556" s="110"/>
      <c r="GJB556" s="110"/>
      <c r="GJC556" s="110"/>
      <c r="GJD556" s="110"/>
      <c r="GJE556" s="110"/>
      <c r="GJF556" s="110"/>
      <c r="GJG556" s="110"/>
      <c r="GJH556" s="110"/>
      <c r="GJI556" s="110"/>
      <c r="GJJ556" s="110"/>
      <c r="GJK556" s="110"/>
      <c r="GJL556" s="110"/>
      <c r="GJM556" s="110"/>
      <c r="GJN556" s="110"/>
      <c r="GJO556" s="110"/>
      <c r="GJP556" s="110"/>
      <c r="GJQ556" s="110"/>
      <c r="GJR556" s="110"/>
      <c r="GJS556" s="110"/>
      <c r="GJT556" s="110"/>
      <c r="GJU556" s="110"/>
      <c r="GJV556" s="110"/>
      <c r="GJW556" s="110"/>
      <c r="GJX556" s="110"/>
      <c r="GJY556" s="110"/>
      <c r="GJZ556" s="110"/>
      <c r="GKA556" s="110"/>
      <c r="GKB556" s="110"/>
      <c r="GKC556" s="110"/>
      <c r="GKD556" s="110"/>
      <c r="GKE556" s="110"/>
      <c r="GKF556" s="110"/>
      <c r="GKG556" s="110"/>
      <c r="GKH556" s="110"/>
      <c r="GKI556" s="110"/>
      <c r="GKJ556" s="110"/>
      <c r="GKK556" s="110"/>
      <c r="GKL556" s="110"/>
      <c r="GKM556" s="110"/>
      <c r="GKN556" s="110"/>
      <c r="GKO556" s="110"/>
      <c r="GKP556" s="110"/>
      <c r="GKQ556" s="110"/>
      <c r="GKR556" s="110"/>
      <c r="GKS556" s="110"/>
      <c r="GKT556" s="110"/>
      <c r="GKU556" s="110"/>
      <c r="GKV556" s="110"/>
      <c r="GKW556" s="110"/>
      <c r="GKX556" s="110"/>
      <c r="GKY556" s="110"/>
      <c r="GKZ556" s="110"/>
      <c r="GLA556" s="110"/>
      <c r="GLB556" s="110"/>
      <c r="GLC556" s="110"/>
      <c r="GLD556" s="110"/>
      <c r="GLE556" s="110"/>
      <c r="GLF556" s="110"/>
      <c r="GLG556" s="110"/>
      <c r="GLH556" s="110"/>
      <c r="GLI556" s="110"/>
      <c r="GLJ556" s="110"/>
      <c r="GLK556" s="110"/>
      <c r="GLL556" s="110"/>
      <c r="GLM556" s="110"/>
      <c r="GLN556" s="110"/>
      <c r="GLO556" s="110"/>
      <c r="GLP556" s="110"/>
      <c r="GLQ556" s="110"/>
      <c r="GLR556" s="110"/>
      <c r="GLS556" s="110"/>
      <c r="GLT556" s="110"/>
      <c r="GLU556" s="110"/>
      <c r="GLV556" s="110"/>
      <c r="GLW556" s="110"/>
      <c r="GLX556" s="110"/>
      <c r="GLY556" s="110"/>
      <c r="GLZ556" s="110"/>
      <c r="GMA556" s="110"/>
      <c r="GMB556" s="110"/>
      <c r="GMC556" s="110"/>
      <c r="GMD556" s="110"/>
      <c r="GME556" s="110"/>
      <c r="GMF556" s="110"/>
      <c r="GMG556" s="110"/>
      <c r="GMH556" s="110"/>
      <c r="GMI556" s="110"/>
      <c r="GMJ556" s="110"/>
      <c r="GMK556" s="110"/>
      <c r="GML556" s="110"/>
      <c r="GMM556" s="110"/>
      <c r="GMN556" s="110"/>
      <c r="GMO556" s="110"/>
      <c r="GMP556" s="110"/>
      <c r="GMQ556" s="110"/>
      <c r="GMR556" s="110"/>
      <c r="GMS556" s="110"/>
      <c r="GMT556" s="110"/>
      <c r="GMU556" s="110"/>
      <c r="GMV556" s="110"/>
      <c r="GMW556" s="110"/>
      <c r="GMX556" s="110"/>
      <c r="GMY556" s="110"/>
      <c r="GMZ556" s="110"/>
      <c r="GNA556" s="110"/>
      <c r="GNB556" s="110"/>
      <c r="GNC556" s="110"/>
      <c r="GND556" s="110"/>
      <c r="GNE556" s="110"/>
      <c r="GNF556" s="110"/>
      <c r="GNG556" s="110"/>
      <c r="GNH556" s="110"/>
      <c r="GNI556" s="110"/>
      <c r="GNJ556" s="110"/>
      <c r="GNK556" s="110"/>
      <c r="GNL556" s="110"/>
      <c r="GNM556" s="110"/>
      <c r="GNN556" s="110"/>
      <c r="GNO556" s="110"/>
      <c r="GNP556" s="110"/>
      <c r="GNQ556" s="110"/>
      <c r="GNR556" s="110"/>
      <c r="GNS556" s="110"/>
      <c r="GNT556" s="110"/>
      <c r="GNU556" s="110"/>
      <c r="GNV556" s="110"/>
      <c r="GNW556" s="110"/>
      <c r="GNX556" s="110"/>
      <c r="GNY556" s="110"/>
      <c r="GNZ556" s="110"/>
      <c r="GOA556" s="110"/>
      <c r="GOB556" s="110"/>
      <c r="GOC556" s="110"/>
      <c r="GOD556" s="110"/>
      <c r="GOE556" s="110"/>
      <c r="GOF556" s="110"/>
      <c r="GOG556" s="110"/>
      <c r="GOH556" s="110"/>
      <c r="GOI556" s="110"/>
      <c r="GOJ556" s="110"/>
      <c r="GOK556" s="110"/>
      <c r="GOL556" s="110"/>
      <c r="GOM556" s="110"/>
      <c r="GON556" s="110"/>
      <c r="GOO556" s="110"/>
      <c r="GOP556" s="110"/>
      <c r="GOQ556" s="110"/>
      <c r="GOR556" s="110"/>
      <c r="GOS556" s="110"/>
      <c r="GOT556" s="110"/>
      <c r="GOU556" s="110"/>
      <c r="GOV556" s="110"/>
      <c r="GOW556" s="110"/>
      <c r="GOX556" s="110"/>
      <c r="GOY556" s="110"/>
      <c r="GOZ556" s="110"/>
      <c r="GPA556" s="110"/>
      <c r="GPB556" s="110"/>
      <c r="GPC556" s="110"/>
      <c r="GPD556" s="110"/>
      <c r="GPE556" s="110"/>
      <c r="GPF556" s="110"/>
      <c r="GPG556" s="110"/>
      <c r="GPH556" s="110"/>
      <c r="GPI556" s="110"/>
      <c r="GPJ556" s="110"/>
      <c r="GPK556" s="110"/>
      <c r="GPL556" s="110"/>
      <c r="GPM556" s="110"/>
      <c r="GPN556" s="110"/>
      <c r="GPO556" s="110"/>
      <c r="GPP556" s="110"/>
      <c r="GPQ556" s="110"/>
      <c r="GPR556" s="110"/>
      <c r="GPS556" s="110"/>
      <c r="GPT556" s="110"/>
      <c r="GPU556" s="110"/>
      <c r="GPV556" s="110"/>
      <c r="GPW556" s="110"/>
      <c r="GPX556" s="110"/>
      <c r="GPY556" s="110"/>
      <c r="GPZ556" s="110"/>
      <c r="GQA556" s="110"/>
      <c r="GQB556" s="110"/>
      <c r="GQC556" s="110"/>
      <c r="GQD556" s="110"/>
      <c r="GQE556" s="110"/>
      <c r="GQF556" s="110"/>
      <c r="GQG556" s="110"/>
      <c r="GQH556" s="110"/>
      <c r="GQI556" s="110"/>
      <c r="GQJ556" s="110"/>
      <c r="GQK556" s="110"/>
      <c r="GQL556" s="110"/>
      <c r="GQM556" s="110"/>
      <c r="GQN556" s="110"/>
      <c r="GQO556" s="110"/>
      <c r="GQP556" s="110"/>
      <c r="GQQ556" s="110"/>
      <c r="GQR556" s="110"/>
      <c r="GQS556" s="110"/>
      <c r="GQT556" s="110"/>
      <c r="GQU556" s="110"/>
      <c r="GQV556" s="110"/>
      <c r="GQW556" s="110"/>
      <c r="GQX556" s="110"/>
      <c r="GQY556" s="110"/>
      <c r="GQZ556" s="110"/>
      <c r="GRA556" s="110"/>
      <c r="GRB556" s="110"/>
      <c r="GRC556" s="110"/>
      <c r="GRD556" s="110"/>
      <c r="GRE556" s="110"/>
      <c r="GRF556" s="110"/>
      <c r="GRG556" s="110"/>
      <c r="GRH556" s="110"/>
      <c r="GRI556" s="110"/>
      <c r="GRJ556" s="110"/>
      <c r="GRK556" s="110"/>
      <c r="GRL556" s="110"/>
      <c r="GRM556" s="110"/>
      <c r="GRN556" s="110"/>
      <c r="GRO556" s="110"/>
      <c r="GRP556" s="110"/>
      <c r="GRQ556" s="110"/>
      <c r="GRR556" s="110"/>
      <c r="GRS556" s="110"/>
      <c r="GRT556" s="110"/>
      <c r="GRU556" s="110"/>
      <c r="GRV556" s="110"/>
      <c r="GRW556" s="110"/>
      <c r="GRX556" s="110"/>
      <c r="GRY556" s="110"/>
      <c r="GRZ556" s="110"/>
      <c r="GSA556" s="110"/>
      <c r="GSB556" s="110"/>
      <c r="GSC556" s="110"/>
      <c r="GSD556" s="110"/>
      <c r="GSE556" s="110"/>
      <c r="GSF556" s="110"/>
      <c r="GSG556" s="110"/>
      <c r="GSH556" s="110"/>
      <c r="GSI556" s="110"/>
      <c r="GSJ556" s="110"/>
      <c r="GSK556" s="110"/>
      <c r="GSL556" s="110"/>
      <c r="GSM556" s="110"/>
      <c r="GSN556" s="110"/>
      <c r="GSO556" s="110"/>
      <c r="GSP556" s="110"/>
      <c r="GSQ556" s="110"/>
      <c r="GSR556" s="110"/>
      <c r="GSS556" s="110"/>
      <c r="GST556" s="110"/>
      <c r="GSU556" s="110"/>
      <c r="GSV556" s="110"/>
      <c r="GSW556" s="110"/>
      <c r="GSX556" s="110"/>
      <c r="GSY556" s="110"/>
      <c r="GSZ556" s="110"/>
      <c r="GTA556" s="110"/>
      <c r="GTB556" s="110"/>
      <c r="GTC556" s="110"/>
      <c r="GTD556" s="110"/>
      <c r="GTE556" s="110"/>
      <c r="GTF556" s="110"/>
      <c r="GTG556" s="110"/>
      <c r="GTH556" s="110"/>
      <c r="GTI556" s="110"/>
      <c r="GTJ556" s="110"/>
      <c r="GTK556" s="110"/>
      <c r="GTL556" s="110"/>
      <c r="GTM556" s="110"/>
      <c r="GTN556" s="110"/>
      <c r="GTO556" s="110"/>
      <c r="GTP556" s="110"/>
      <c r="GTQ556" s="110"/>
      <c r="GTR556" s="110"/>
      <c r="GTS556" s="110"/>
      <c r="GTT556" s="110"/>
      <c r="GTU556" s="110"/>
      <c r="GTV556" s="110"/>
      <c r="GTW556" s="110"/>
      <c r="GTX556" s="110"/>
      <c r="GTY556" s="110"/>
      <c r="GTZ556" s="110"/>
      <c r="GUA556" s="110"/>
      <c r="GUB556" s="110"/>
      <c r="GUC556" s="110"/>
      <c r="GUD556" s="110"/>
      <c r="GUE556" s="110"/>
      <c r="GUF556" s="110"/>
      <c r="GUG556" s="110"/>
      <c r="GUH556" s="110"/>
      <c r="GUI556" s="110"/>
      <c r="GUJ556" s="110"/>
      <c r="GUK556" s="110"/>
      <c r="GUL556" s="110"/>
      <c r="GUM556" s="110"/>
      <c r="GUN556" s="110"/>
      <c r="GUO556" s="110"/>
      <c r="GUP556" s="110"/>
      <c r="GUQ556" s="110"/>
      <c r="GUR556" s="110"/>
      <c r="GUS556" s="110"/>
      <c r="GUT556" s="110"/>
      <c r="GUU556" s="110"/>
      <c r="GUV556" s="110"/>
      <c r="GUW556" s="110"/>
      <c r="GUX556" s="110"/>
      <c r="GUY556" s="110"/>
      <c r="GUZ556" s="110"/>
      <c r="GVA556" s="110"/>
      <c r="GVB556" s="110"/>
      <c r="GVC556" s="110"/>
      <c r="GVD556" s="110"/>
      <c r="GVE556" s="110"/>
      <c r="GVF556" s="110"/>
      <c r="GVG556" s="110"/>
      <c r="GVH556" s="110"/>
      <c r="GVI556" s="110"/>
      <c r="GVJ556" s="110"/>
      <c r="GVK556" s="110"/>
      <c r="GVL556" s="110"/>
      <c r="GVM556" s="110"/>
      <c r="GVN556" s="110"/>
      <c r="GVO556" s="110"/>
      <c r="GVP556" s="110"/>
      <c r="GVQ556" s="110"/>
      <c r="GVR556" s="110"/>
      <c r="GVS556" s="110"/>
      <c r="GVT556" s="110"/>
      <c r="GVU556" s="110"/>
      <c r="GVV556" s="110"/>
      <c r="GVW556" s="110"/>
      <c r="GVX556" s="110"/>
      <c r="GVY556" s="110"/>
      <c r="GVZ556" s="110"/>
      <c r="GWA556" s="110"/>
      <c r="GWB556" s="110"/>
      <c r="GWC556" s="110"/>
      <c r="GWD556" s="110"/>
      <c r="GWE556" s="110"/>
      <c r="GWF556" s="110"/>
      <c r="GWG556" s="110"/>
      <c r="GWH556" s="110"/>
      <c r="GWI556" s="110"/>
      <c r="GWJ556" s="110"/>
      <c r="GWK556" s="110"/>
      <c r="GWL556" s="110"/>
      <c r="GWM556" s="110"/>
      <c r="GWN556" s="110"/>
      <c r="GWO556" s="110"/>
      <c r="GWP556" s="110"/>
      <c r="GWQ556" s="110"/>
      <c r="GWR556" s="110"/>
      <c r="GWS556" s="110"/>
      <c r="GWT556" s="110"/>
      <c r="GWU556" s="110"/>
      <c r="GWV556" s="110"/>
      <c r="GWW556" s="110"/>
      <c r="GWX556" s="110"/>
      <c r="GWY556" s="110"/>
      <c r="GWZ556" s="110"/>
      <c r="GXA556" s="110"/>
      <c r="GXB556" s="110"/>
      <c r="GXC556" s="110"/>
      <c r="GXD556" s="110"/>
      <c r="GXE556" s="110"/>
      <c r="GXF556" s="110"/>
      <c r="GXG556" s="110"/>
      <c r="GXH556" s="110"/>
      <c r="GXI556" s="110"/>
      <c r="GXJ556" s="110"/>
      <c r="GXK556" s="110"/>
      <c r="GXL556" s="110"/>
      <c r="GXM556" s="110"/>
      <c r="GXN556" s="110"/>
      <c r="GXO556" s="110"/>
      <c r="GXP556" s="110"/>
      <c r="GXQ556" s="110"/>
      <c r="GXR556" s="110"/>
      <c r="GXS556" s="110"/>
      <c r="GXT556" s="110"/>
      <c r="GXU556" s="110"/>
      <c r="GXV556" s="110"/>
      <c r="GXW556" s="110"/>
      <c r="GXX556" s="110"/>
      <c r="GXY556" s="110"/>
      <c r="GXZ556" s="110"/>
      <c r="GYA556" s="110"/>
      <c r="GYB556" s="110"/>
      <c r="GYC556" s="110"/>
      <c r="GYD556" s="110"/>
      <c r="GYE556" s="110"/>
      <c r="GYF556" s="110"/>
      <c r="GYG556" s="110"/>
      <c r="GYH556" s="110"/>
      <c r="GYI556" s="110"/>
      <c r="GYJ556" s="110"/>
      <c r="GYK556" s="110"/>
      <c r="GYL556" s="110"/>
      <c r="GYM556" s="110"/>
      <c r="GYN556" s="110"/>
      <c r="GYO556" s="110"/>
      <c r="GYP556" s="110"/>
      <c r="GYQ556" s="110"/>
      <c r="GYR556" s="110"/>
      <c r="GYS556" s="110"/>
      <c r="GYT556" s="110"/>
      <c r="GYU556" s="110"/>
      <c r="GYV556" s="110"/>
      <c r="GYW556" s="110"/>
      <c r="GYX556" s="110"/>
      <c r="GYY556" s="110"/>
      <c r="GYZ556" s="110"/>
      <c r="GZA556" s="110"/>
      <c r="GZB556" s="110"/>
      <c r="GZC556" s="110"/>
      <c r="GZD556" s="110"/>
      <c r="GZE556" s="110"/>
      <c r="GZF556" s="110"/>
      <c r="GZG556" s="110"/>
      <c r="GZH556" s="110"/>
      <c r="GZI556" s="110"/>
      <c r="GZJ556" s="110"/>
      <c r="GZK556" s="110"/>
      <c r="GZL556" s="110"/>
      <c r="GZM556" s="110"/>
      <c r="GZN556" s="110"/>
      <c r="GZO556" s="110"/>
      <c r="GZP556" s="110"/>
      <c r="GZQ556" s="110"/>
      <c r="GZR556" s="110"/>
      <c r="GZS556" s="110"/>
      <c r="GZT556" s="110"/>
      <c r="GZU556" s="110"/>
      <c r="GZV556" s="110"/>
      <c r="GZW556" s="110"/>
      <c r="GZX556" s="110"/>
      <c r="GZY556" s="110"/>
      <c r="GZZ556" s="110"/>
      <c r="HAA556" s="110"/>
      <c r="HAB556" s="110"/>
      <c r="HAC556" s="110"/>
      <c r="HAD556" s="110"/>
      <c r="HAE556" s="110"/>
      <c r="HAF556" s="110"/>
      <c r="HAG556" s="110"/>
      <c r="HAH556" s="110"/>
      <c r="HAI556" s="110"/>
      <c r="HAJ556" s="110"/>
      <c r="HAK556" s="110"/>
      <c r="HAL556" s="110"/>
      <c r="HAM556" s="110"/>
      <c r="HAN556" s="110"/>
      <c r="HAO556" s="110"/>
      <c r="HAP556" s="110"/>
      <c r="HAQ556" s="110"/>
      <c r="HAR556" s="110"/>
      <c r="HAS556" s="110"/>
      <c r="HAT556" s="110"/>
      <c r="HAU556" s="110"/>
      <c r="HAV556" s="110"/>
      <c r="HAW556" s="110"/>
      <c r="HAX556" s="110"/>
      <c r="HAY556" s="110"/>
      <c r="HAZ556" s="110"/>
      <c r="HBA556" s="110"/>
      <c r="HBB556" s="110"/>
      <c r="HBC556" s="110"/>
      <c r="HBD556" s="110"/>
      <c r="HBE556" s="110"/>
      <c r="HBF556" s="110"/>
      <c r="HBG556" s="110"/>
      <c r="HBH556" s="110"/>
      <c r="HBI556" s="110"/>
      <c r="HBJ556" s="110"/>
      <c r="HBK556" s="110"/>
      <c r="HBL556" s="110"/>
      <c r="HBM556" s="110"/>
      <c r="HBN556" s="110"/>
      <c r="HBO556" s="110"/>
      <c r="HBP556" s="110"/>
      <c r="HBQ556" s="110"/>
      <c r="HBR556" s="110"/>
      <c r="HBS556" s="110"/>
      <c r="HBT556" s="110"/>
      <c r="HBU556" s="110"/>
      <c r="HBV556" s="110"/>
      <c r="HBW556" s="110"/>
      <c r="HBX556" s="110"/>
      <c r="HBY556" s="110"/>
      <c r="HBZ556" s="110"/>
      <c r="HCA556" s="110"/>
      <c r="HCB556" s="110"/>
      <c r="HCC556" s="110"/>
      <c r="HCD556" s="110"/>
      <c r="HCE556" s="110"/>
      <c r="HCF556" s="110"/>
      <c r="HCG556" s="110"/>
      <c r="HCH556" s="110"/>
      <c r="HCI556" s="110"/>
      <c r="HCJ556" s="110"/>
      <c r="HCK556" s="110"/>
      <c r="HCL556" s="110"/>
      <c r="HCM556" s="110"/>
      <c r="HCN556" s="110"/>
      <c r="HCO556" s="110"/>
      <c r="HCP556" s="110"/>
      <c r="HCQ556" s="110"/>
      <c r="HCR556" s="110"/>
      <c r="HCS556" s="110"/>
      <c r="HCT556" s="110"/>
      <c r="HCU556" s="110"/>
      <c r="HCV556" s="110"/>
      <c r="HCW556" s="110"/>
      <c r="HCX556" s="110"/>
      <c r="HCY556" s="110"/>
      <c r="HCZ556" s="110"/>
      <c r="HDA556" s="110"/>
      <c r="HDB556" s="110"/>
      <c r="HDC556" s="110"/>
      <c r="HDD556" s="110"/>
      <c r="HDE556" s="110"/>
      <c r="HDF556" s="110"/>
      <c r="HDG556" s="110"/>
      <c r="HDH556" s="110"/>
      <c r="HDI556" s="110"/>
      <c r="HDJ556" s="110"/>
      <c r="HDK556" s="110"/>
      <c r="HDL556" s="110"/>
      <c r="HDM556" s="110"/>
      <c r="HDN556" s="110"/>
      <c r="HDO556" s="110"/>
      <c r="HDP556" s="110"/>
      <c r="HDQ556" s="110"/>
      <c r="HDR556" s="110"/>
      <c r="HDS556" s="110"/>
      <c r="HDT556" s="110"/>
      <c r="HDU556" s="110"/>
      <c r="HDV556" s="110"/>
      <c r="HDW556" s="110"/>
      <c r="HDX556" s="110"/>
      <c r="HDY556" s="110"/>
      <c r="HDZ556" s="110"/>
      <c r="HEA556" s="110"/>
      <c r="HEB556" s="110"/>
      <c r="HEC556" s="110"/>
      <c r="HED556" s="110"/>
      <c r="HEE556" s="110"/>
      <c r="HEF556" s="110"/>
      <c r="HEG556" s="110"/>
      <c r="HEH556" s="110"/>
      <c r="HEI556" s="110"/>
      <c r="HEJ556" s="110"/>
      <c r="HEK556" s="110"/>
      <c r="HEL556" s="110"/>
      <c r="HEM556" s="110"/>
      <c r="HEN556" s="110"/>
      <c r="HEO556" s="110"/>
      <c r="HEP556" s="110"/>
      <c r="HEQ556" s="110"/>
      <c r="HER556" s="110"/>
      <c r="HES556" s="110"/>
      <c r="HET556" s="110"/>
      <c r="HEU556" s="110"/>
      <c r="HEV556" s="110"/>
      <c r="HEW556" s="110"/>
      <c r="HEX556" s="110"/>
      <c r="HEY556" s="110"/>
      <c r="HEZ556" s="110"/>
      <c r="HFA556" s="110"/>
      <c r="HFB556" s="110"/>
      <c r="HFC556" s="110"/>
      <c r="HFD556" s="110"/>
      <c r="HFE556" s="110"/>
      <c r="HFF556" s="110"/>
      <c r="HFG556" s="110"/>
      <c r="HFH556" s="110"/>
      <c r="HFI556" s="110"/>
      <c r="HFJ556" s="110"/>
      <c r="HFK556" s="110"/>
      <c r="HFL556" s="110"/>
      <c r="HFM556" s="110"/>
      <c r="HFN556" s="110"/>
      <c r="HFO556" s="110"/>
      <c r="HFP556" s="110"/>
      <c r="HFQ556" s="110"/>
      <c r="HFR556" s="110"/>
      <c r="HFS556" s="110"/>
      <c r="HFT556" s="110"/>
      <c r="HFU556" s="110"/>
      <c r="HFV556" s="110"/>
      <c r="HFW556" s="110"/>
      <c r="HFX556" s="110"/>
      <c r="HFY556" s="110"/>
      <c r="HFZ556" s="110"/>
      <c r="HGA556" s="110"/>
      <c r="HGB556" s="110"/>
      <c r="HGC556" s="110"/>
      <c r="HGD556" s="110"/>
      <c r="HGE556" s="110"/>
      <c r="HGF556" s="110"/>
      <c r="HGG556" s="110"/>
      <c r="HGH556" s="110"/>
      <c r="HGI556" s="110"/>
      <c r="HGJ556" s="110"/>
      <c r="HGK556" s="110"/>
      <c r="HGL556" s="110"/>
      <c r="HGM556" s="110"/>
      <c r="HGN556" s="110"/>
      <c r="HGO556" s="110"/>
      <c r="HGP556" s="110"/>
      <c r="HGQ556" s="110"/>
      <c r="HGR556" s="110"/>
      <c r="HGS556" s="110"/>
      <c r="HGT556" s="110"/>
      <c r="HGU556" s="110"/>
      <c r="HGV556" s="110"/>
      <c r="HGW556" s="110"/>
      <c r="HGX556" s="110"/>
      <c r="HGY556" s="110"/>
      <c r="HGZ556" s="110"/>
      <c r="HHA556" s="110"/>
      <c r="HHB556" s="110"/>
      <c r="HHC556" s="110"/>
      <c r="HHD556" s="110"/>
      <c r="HHE556" s="110"/>
      <c r="HHF556" s="110"/>
      <c r="HHG556" s="110"/>
      <c r="HHH556" s="110"/>
      <c r="HHI556" s="110"/>
      <c r="HHJ556" s="110"/>
      <c r="HHK556" s="110"/>
      <c r="HHL556" s="110"/>
      <c r="HHM556" s="110"/>
      <c r="HHN556" s="110"/>
      <c r="HHO556" s="110"/>
      <c r="HHP556" s="110"/>
      <c r="HHQ556" s="110"/>
      <c r="HHR556" s="110"/>
      <c r="HHS556" s="110"/>
      <c r="HHT556" s="110"/>
      <c r="HHU556" s="110"/>
      <c r="HHV556" s="110"/>
      <c r="HHW556" s="110"/>
      <c r="HHX556" s="110"/>
      <c r="HHY556" s="110"/>
      <c r="HHZ556" s="110"/>
      <c r="HIA556" s="110"/>
      <c r="HIB556" s="110"/>
      <c r="HIC556" s="110"/>
      <c r="HID556" s="110"/>
      <c r="HIE556" s="110"/>
      <c r="HIF556" s="110"/>
      <c r="HIG556" s="110"/>
      <c r="HIH556" s="110"/>
      <c r="HII556" s="110"/>
      <c r="HIJ556" s="110"/>
      <c r="HIK556" s="110"/>
      <c r="HIL556" s="110"/>
      <c r="HIM556" s="110"/>
      <c r="HIN556" s="110"/>
      <c r="HIO556" s="110"/>
      <c r="HIP556" s="110"/>
      <c r="HIQ556" s="110"/>
      <c r="HIR556" s="110"/>
      <c r="HIS556" s="110"/>
      <c r="HIT556" s="110"/>
      <c r="HIU556" s="110"/>
      <c r="HIV556" s="110"/>
      <c r="HIW556" s="110"/>
      <c r="HIX556" s="110"/>
      <c r="HIY556" s="110"/>
      <c r="HIZ556" s="110"/>
      <c r="HJA556" s="110"/>
      <c r="HJB556" s="110"/>
      <c r="HJC556" s="110"/>
      <c r="HJD556" s="110"/>
      <c r="HJE556" s="110"/>
      <c r="HJF556" s="110"/>
      <c r="HJG556" s="110"/>
      <c r="HJH556" s="110"/>
      <c r="HJI556" s="110"/>
      <c r="HJJ556" s="110"/>
      <c r="HJK556" s="110"/>
      <c r="HJL556" s="110"/>
      <c r="HJM556" s="110"/>
      <c r="HJN556" s="110"/>
      <c r="HJO556" s="110"/>
      <c r="HJP556" s="110"/>
      <c r="HJQ556" s="110"/>
      <c r="HJR556" s="110"/>
      <c r="HJS556" s="110"/>
      <c r="HJT556" s="110"/>
      <c r="HJU556" s="110"/>
      <c r="HJV556" s="110"/>
      <c r="HJW556" s="110"/>
      <c r="HJX556" s="110"/>
      <c r="HJY556" s="110"/>
      <c r="HJZ556" s="110"/>
      <c r="HKA556" s="110"/>
      <c r="HKB556" s="110"/>
      <c r="HKC556" s="110"/>
      <c r="HKD556" s="110"/>
      <c r="HKE556" s="110"/>
      <c r="HKF556" s="110"/>
      <c r="HKG556" s="110"/>
      <c r="HKH556" s="110"/>
      <c r="HKI556" s="110"/>
      <c r="HKJ556" s="110"/>
      <c r="HKK556" s="110"/>
      <c r="HKL556" s="110"/>
      <c r="HKM556" s="110"/>
      <c r="HKN556" s="110"/>
      <c r="HKO556" s="110"/>
      <c r="HKP556" s="110"/>
      <c r="HKQ556" s="110"/>
      <c r="HKR556" s="110"/>
      <c r="HKS556" s="110"/>
      <c r="HKT556" s="110"/>
      <c r="HKU556" s="110"/>
      <c r="HKV556" s="110"/>
      <c r="HKW556" s="110"/>
      <c r="HKX556" s="110"/>
      <c r="HKY556" s="110"/>
      <c r="HKZ556" s="110"/>
      <c r="HLA556" s="110"/>
      <c r="HLB556" s="110"/>
      <c r="HLC556" s="110"/>
      <c r="HLD556" s="110"/>
      <c r="HLE556" s="110"/>
      <c r="HLF556" s="110"/>
      <c r="HLG556" s="110"/>
      <c r="HLH556" s="110"/>
      <c r="HLI556" s="110"/>
      <c r="HLJ556" s="110"/>
      <c r="HLK556" s="110"/>
      <c r="HLL556" s="110"/>
      <c r="HLM556" s="110"/>
      <c r="HLN556" s="110"/>
      <c r="HLO556" s="110"/>
      <c r="HLP556" s="110"/>
      <c r="HLQ556" s="110"/>
      <c r="HLR556" s="110"/>
      <c r="HLS556" s="110"/>
      <c r="HLT556" s="110"/>
      <c r="HLU556" s="110"/>
      <c r="HLV556" s="110"/>
      <c r="HLW556" s="110"/>
      <c r="HLX556" s="110"/>
      <c r="HLY556" s="110"/>
      <c r="HLZ556" s="110"/>
      <c r="HMA556" s="110"/>
      <c r="HMB556" s="110"/>
      <c r="HMC556" s="110"/>
      <c r="HMD556" s="110"/>
      <c r="HME556" s="110"/>
      <c r="HMF556" s="110"/>
      <c r="HMG556" s="110"/>
      <c r="HMH556" s="110"/>
      <c r="HMI556" s="110"/>
      <c r="HMJ556" s="110"/>
      <c r="HMK556" s="110"/>
      <c r="HML556" s="110"/>
      <c r="HMM556" s="110"/>
      <c r="HMN556" s="110"/>
      <c r="HMO556" s="110"/>
      <c r="HMP556" s="110"/>
      <c r="HMQ556" s="110"/>
      <c r="HMR556" s="110"/>
      <c r="HMS556" s="110"/>
      <c r="HMT556" s="110"/>
      <c r="HMU556" s="110"/>
      <c r="HMV556" s="110"/>
      <c r="HMW556" s="110"/>
      <c r="HMX556" s="110"/>
      <c r="HMY556" s="110"/>
      <c r="HMZ556" s="110"/>
      <c r="HNA556" s="110"/>
      <c r="HNB556" s="110"/>
      <c r="HNC556" s="110"/>
      <c r="HND556" s="110"/>
      <c r="HNE556" s="110"/>
      <c r="HNF556" s="110"/>
      <c r="HNG556" s="110"/>
      <c r="HNH556" s="110"/>
      <c r="HNI556" s="110"/>
      <c r="HNJ556" s="110"/>
      <c r="HNK556" s="110"/>
      <c r="HNL556" s="110"/>
      <c r="HNM556" s="110"/>
      <c r="HNN556" s="110"/>
      <c r="HNO556" s="110"/>
      <c r="HNP556" s="110"/>
      <c r="HNQ556" s="110"/>
      <c r="HNR556" s="110"/>
      <c r="HNS556" s="110"/>
      <c r="HNT556" s="110"/>
      <c r="HNU556" s="110"/>
      <c r="HNV556" s="110"/>
      <c r="HNW556" s="110"/>
      <c r="HNX556" s="110"/>
      <c r="HNY556" s="110"/>
      <c r="HNZ556" s="110"/>
      <c r="HOA556" s="110"/>
      <c r="HOB556" s="110"/>
      <c r="HOC556" s="110"/>
      <c r="HOD556" s="110"/>
      <c r="HOE556" s="110"/>
      <c r="HOF556" s="110"/>
      <c r="HOG556" s="110"/>
      <c r="HOH556" s="110"/>
      <c r="HOI556" s="110"/>
      <c r="HOJ556" s="110"/>
      <c r="HOK556" s="110"/>
      <c r="HOL556" s="110"/>
      <c r="HOM556" s="110"/>
      <c r="HON556" s="110"/>
      <c r="HOO556" s="110"/>
      <c r="HOP556" s="110"/>
      <c r="HOQ556" s="110"/>
      <c r="HOR556" s="110"/>
      <c r="HOS556" s="110"/>
      <c r="HOT556" s="110"/>
      <c r="HOU556" s="110"/>
      <c r="HOV556" s="110"/>
      <c r="HOW556" s="110"/>
      <c r="HOX556" s="110"/>
      <c r="HOY556" s="110"/>
      <c r="HOZ556" s="110"/>
      <c r="HPA556" s="110"/>
      <c r="HPB556" s="110"/>
      <c r="HPC556" s="110"/>
      <c r="HPD556" s="110"/>
      <c r="HPE556" s="110"/>
      <c r="HPF556" s="110"/>
      <c r="HPG556" s="110"/>
      <c r="HPH556" s="110"/>
      <c r="HPI556" s="110"/>
      <c r="HPJ556" s="110"/>
      <c r="HPK556" s="110"/>
      <c r="HPL556" s="110"/>
      <c r="HPM556" s="110"/>
      <c r="HPN556" s="110"/>
      <c r="HPO556" s="110"/>
      <c r="HPP556" s="110"/>
      <c r="HPQ556" s="110"/>
      <c r="HPR556" s="110"/>
      <c r="HPS556" s="110"/>
      <c r="HPT556" s="110"/>
      <c r="HPU556" s="110"/>
      <c r="HPV556" s="110"/>
      <c r="HPW556" s="110"/>
      <c r="HPX556" s="110"/>
      <c r="HPY556" s="110"/>
      <c r="HPZ556" s="110"/>
      <c r="HQA556" s="110"/>
      <c r="HQB556" s="110"/>
      <c r="HQC556" s="110"/>
      <c r="HQD556" s="110"/>
      <c r="HQE556" s="110"/>
      <c r="HQF556" s="110"/>
      <c r="HQG556" s="110"/>
      <c r="HQH556" s="110"/>
      <c r="HQI556" s="110"/>
      <c r="HQJ556" s="110"/>
      <c r="HQK556" s="110"/>
      <c r="HQL556" s="110"/>
      <c r="HQM556" s="110"/>
      <c r="HQN556" s="110"/>
      <c r="HQO556" s="110"/>
      <c r="HQP556" s="110"/>
      <c r="HQQ556" s="110"/>
      <c r="HQR556" s="110"/>
      <c r="HQS556" s="110"/>
      <c r="HQT556" s="110"/>
      <c r="HQU556" s="110"/>
      <c r="HQV556" s="110"/>
      <c r="HQW556" s="110"/>
      <c r="HQX556" s="110"/>
      <c r="HQY556" s="110"/>
      <c r="HQZ556" s="110"/>
      <c r="HRA556" s="110"/>
      <c r="HRB556" s="110"/>
      <c r="HRC556" s="110"/>
      <c r="HRD556" s="110"/>
      <c r="HRE556" s="110"/>
      <c r="HRF556" s="110"/>
      <c r="HRG556" s="110"/>
      <c r="HRH556" s="110"/>
      <c r="HRI556" s="110"/>
      <c r="HRJ556" s="110"/>
      <c r="HRK556" s="110"/>
      <c r="HRL556" s="110"/>
      <c r="HRM556" s="110"/>
      <c r="HRN556" s="110"/>
      <c r="HRO556" s="110"/>
      <c r="HRP556" s="110"/>
      <c r="HRQ556" s="110"/>
      <c r="HRR556" s="110"/>
      <c r="HRS556" s="110"/>
      <c r="HRT556" s="110"/>
      <c r="HRU556" s="110"/>
      <c r="HRV556" s="110"/>
      <c r="HRW556" s="110"/>
      <c r="HRX556" s="110"/>
      <c r="HRY556" s="110"/>
      <c r="HRZ556" s="110"/>
      <c r="HSA556" s="110"/>
      <c r="HSB556" s="110"/>
      <c r="HSC556" s="110"/>
      <c r="HSD556" s="110"/>
      <c r="HSE556" s="110"/>
      <c r="HSF556" s="110"/>
      <c r="HSG556" s="110"/>
      <c r="HSH556" s="110"/>
      <c r="HSI556" s="110"/>
      <c r="HSJ556" s="110"/>
      <c r="HSK556" s="110"/>
      <c r="HSL556" s="110"/>
      <c r="HSM556" s="110"/>
      <c r="HSN556" s="110"/>
      <c r="HSO556" s="110"/>
      <c r="HSP556" s="110"/>
      <c r="HSQ556" s="110"/>
      <c r="HSR556" s="110"/>
      <c r="HSS556" s="110"/>
      <c r="HST556" s="110"/>
      <c r="HSU556" s="110"/>
      <c r="HSV556" s="110"/>
      <c r="HSW556" s="110"/>
      <c r="HSX556" s="110"/>
      <c r="HSY556" s="110"/>
      <c r="HSZ556" s="110"/>
      <c r="HTA556" s="110"/>
      <c r="HTB556" s="110"/>
      <c r="HTC556" s="110"/>
      <c r="HTD556" s="110"/>
      <c r="HTE556" s="110"/>
      <c r="HTF556" s="110"/>
      <c r="HTG556" s="110"/>
      <c r="HTH556" s="110"/>
      <c r="HTI556" s="110"/>
      <c r="HTJ556" s="110"/>
      <c r="HTK556" s="110"/>
      <c r="HTL556" s="110"/>
      <c r="HTM556" s="110"/>
      <c r="HTN556" s="110"/>
      <c r="HTO556" s="110"/>
      <c r="HTP556" s="110"/>
      <c r="HTQ556" s="110"/>
      <c r="HTR556" s="110"/>
      <c r="HTS556" s="110"/>
      <c r="HTT556" s="110"/>
      <c r="HTU556" s="110"/>
      <c r="HTV556" s="110"/>
      <c r="HTW556" s="110"/>
      <c r="HTX556" s="110"/>
      <c r="HTY556" s="110"/>
      <c r="HTZ556" s="110"/>
      <c r="HUA556" s="110"/>
      <c r="HUB556" s="110"/>
      <c r="HUC556" s="110"/>
      <c r="HUD556" s="110"/>
      <c r="HUE556" s="110"/>
      <c r="HUF556" s="110"/>
      <c r="HUG556" s="110"/>
      <c r="HUH556" s="110"/>
      <c r="HUI556" s="110"/>
      <c r="HUJ556" s="110"/>
      <c r="HUK556" s="110"/>
      <c r="HUL556" s="110"/>
      <c r="HUM556" s="110"/>
      <c r="HUN556" s="110"/>
      <c r="HUO556" s="110"/>
      <c r="HUP556" s="110"/>
      <c r="HUQ556" s="110"/>
      <c r="HUR556" s="110"/>
      <c r="HUS556" s="110"/>
      <c r="HUT556" s="110"/>
      <c r="HUU556" s="110"/>
      <c r="HUV556" s="110"/>
      <c r="HUW556" s="110"/>
      <c r="HUX556" s="110"/>
      <c r="HUY556" s="110"/>
      <c r="HUZ556" s="110"/>
      <c r="HVA556" s="110"/>
      <c r="HVB556" s="110"/>
      <c r="HVC556" s="110"/>
      <c r="HVD556" s="110"/>
      <c r="HVE556" s="110"/>
      <c r="HVF556" s="110"/>
      <c r="HVG556" s="110"/>
      <c r="HVH556" s="110"/>
      <c r="HVI556" s="110"/>
      <c r="HVJ556" s="110"/>
      <c r="HVK556" s="110"/>
      <c r="HVL556" s="110"/>
      <c r="HVM556" s="110"/>
      <c r="HVN556" s="110"/>
      <c r="HVO556" s="110"/>
      <c r="HVP556" s="110"/>
      <c r="HVQ556" s="110"/>
      <c r="HVR556" s="110"/>
      <c r="HVS556" s="110"/>
      <c r="HVT556" s="110"/>
      <c r="HVU556" s="110"/>
      <c r="HVV556" s="110"/>
      <c r="HVW556" s="110"/>
      <c r="HVX556" s="110"/>
      <c r="HVY556" s="110"/>
      <c r="HVZ556" s="110"/>
      <c r="HWA556" s="110"/>
      <c r="HWB556" s="110"/>
      <c r="HWC556" s="110"/>
      <c r="HWD556" s="110"/>
      <c r="HWE556" s="110"/>
      <c r="HWF556" s="110"/>
      <c r="HWG556" s="110"/>
      <c r="HWH556" s="110"/>
      <c r="HWI556" s="110"/>
      <c r="HWJ556" s="110"/>
      <c r="HWK556" s="110"/>
      <c r="HWL556" s="110"/>
      <c r="HWM556" s="110"/>
      <c r="HWN556" s="110"/>
      <c r="HWO556" s="110"/>
      <c r="HWP556" s="110"/>
      <c r="HWQ556" s="110"/>
      <c r="HWR556" s="110"/>
      <c r="HWS556" s="110"/>
      <c r="HWT556" s="110"/>
      <c r="HWU556" s="110"/>
      <c r="HWV556" s="110"/>
      <c r="HWW556" s="110"/>
      <c r="HWX556" s="110"/>
      <c r="HWY556" s="110"/>
      <c r="HWZ556" s="110"/>
      <c r="HXA556" s="110"/>
      <c r="HXB556" s="110"/>
      <c r="HXC556" s="110"/>
      <c r="HXD556" s="110"/>
      <c r="HXE556" s="110"/>
      <c r="HXF556" s="110"/>
      <c r="HXG556" s="110"/>
      <c r="HXH556" s="110"/>
      <c r="HXI556" s="110"/>
      <c r="HXJ556" s="110"/>
      <c r="HXK556" s="110"/>
      <c r="HXL556" s="110"/>
      <c r="HXM556" s="110"/>
      <c r="HXN556" s="110"/>
      <c r="HXO556" s="110"/>
      <c r="HXP556" s="110"/>
      <c r="HXQ556" s="110"/>
      <c r="HXR556" s="110"/>
      <c r="HXS556" s="110"/>
      <c r="HXT556" s="110"/>
      <c r="HXU556" s="110"/>
      <c r="HXV556" s="110"/>
      <c r="HXW556" s="110"/>
      <c r="HXX556" s="110"/>
      <c r="HXY556" s="110"/>
      <c r="HXZ556" s="110"/>
      <c r="HYA556" s="110"/>
      <c r="HYB556" s="110"/>
      <c r="HYC556" s="110"/>
      <c r="HYD556" s="110"/>
      <c r="HYE556" s="110"/>
      <c r="HYF556" s="110"/>
      <c r="HYG556" s="110"/>
      <c r="HYH556" s="110"/>
      <c r="HYI556" s="110"/>
      <c r="HYJ556" s="110"/>
      <c r="HYK556" s="110"/>
      <c r="HYL556" s="110"/>
      <c r="HYM556" s="110"/>
      <c r="HYN556" s="110"/>
      <c r="HYO556" s="110"/>
      <c r="HYP556" s="110"/>
      <c r="HYQ556" s="110"/>
      <c r="HYR556" s="110"/>
      <c r="HYS556" s="110"/>
      <c r="HYT556" s="110"/>
      <c r="HYU556" s="110"/>
      <c r="HYV556" s="110"/>
      <c r="HYW556" s="110"/>
      <c r="HYX556" s="110"/>
      <c r="HYY556" s="110"/>
      <c r="HYZ556" s="110"/>
      <c r="HZA556" s="110"/>
      <c r="HZB556" s="110"/>
      <c r="HZC556" s="110"/>
      <c r="HZD556" s="110"/>
      <c r="HZE556" s="110"/>
      <c r="HZF556" s="110"/>
      <c r="HZG556" s="110"/>
      <c r="HZH556" s="110"/>
      <c r="HZI556" s="110"/>
      <c r="HZJ556" s="110"/>
      <c r="HZK556" s="110"/>
      <c r="HZL556" s="110"/>
      <c r="HZM556" s="110"/>
      <c r="HZN556" s="110"/>
      <c r="HZO556" s="110"/>
      <c r="HZP556" s="110"/>
      <c r="HZQ556" s="110"/>
      <c r="HZR556" s="110"/>
      <c r="HZS556" s="110"/>
      <c r="HZT556" s="110"/>
      <c r="HZU556" s="110"/>
      <c r="HZV556" s="110"/>
      <c r="HZW556" s="110"/>
      <c r="HZX556" s="110"/>
      <c r="HZY556" s="110"/>
      <c r="HZZ556" s="110"/>
      <c r="IAA556" s="110"/>
      <c r="IAB556" s="110"/>
      <c r="IAC556" s="110"/>
      <c r="IAD556" s="110"/>
      <c r="IAE556" s="110"/>
      <c r="IAF556" s="110"/>
      <c r="IAG556" s="110"/>
      <c r="IAH556" s="110"/>
      <c r="IAI556" s="110"/>
      <c r="IAJ556" s="110"/>
      <c r="IAK556" s="110"/>
      <c r="IAL556" s="110"/>
      <c r="IAM556" s="110"/>
      <c r="IAN556" s="110"/>
      <c r="IAO556" s="110"/>
      <c r="IAP556" s="110"/>
      <c r="IAQ556" s="110"/>
      <c r="IAR556" s="110"/>
      <c r="IAS556" s="110"/>
      <c r="IAT556" s="110"/>
      <c r="IAU556" s="110"/>
      <c r="IAV556" s="110"/>
      <c r="IAW556" s="110"/>
      <c r="IAX556" s="110"/>
      <c r="IAY556" s="110"/>
      <c r="IAZ556" s="110"/>
      <c r="IBA556" s="110"/>
      <c r="IBB556" s="110"/>
      <c r="IBC556" s="110"/>
      <c r="IBD556" s="110"/>
      <c r="IBE556" s="110"/>
      <c r="IBF556" s="110"/>
      <c r="IBG556" s="110"/>
      <c r="IBH556" s="110"/>
      <c r="IBI556" s="110"/>
      <c r="IBJ556" s="110"/>
      <c r="IBK556" s="110"/>
      <c r="IBL556" s="110"/>
      <c r="IBM556" s="110"/>
      <c r="IBN556" s="110"/>
      <c r="IBO556" s="110"/>
      <c r="IBP556" s="110"/>
      <c r="IBQ556" s="110"/>
      <c r="IBR556" s="110"/>
      <c r="IBS556" s="110"/>
      <c r="IBT556" s="110"/>
      <c r="IBU556" s="110"/>
      <c r="IBV556" s="110"/>
      <c r="IBW556" s="110"/>
      <c r="IBX556" s="110"/>
      <c r="IBY556" s="110"/>
      <c r="IBZ556" s="110"/>
      <c r="ICA556" s="110"/>
      <c r="ICB556" s="110"/>
      <c r="ICC556" s="110"/>
      <c r="ICD556" s="110"/>
      <c r="ICE556" s="110"/>
      <c r="ICF556" s="110"/>
      <c r="ICG556" s="110"/>
      <c r="ICH556" s="110"/>
      <c r="ICI556" s="110"/>
      <c r="ICJ556" s="110"/>
      <c r="ICK556" s="110"/>
      <c r="ICL556" s="110"/>
      <c r="ICM556" s="110"/>
      <c r="ICN556" s="110"/>
      <c r="ICO556" s="110"/>
      <c r="ICP556" s="110"/>
      <c r="ICQ556" s="110"/>
      <c r="ICR556" s="110"/>
      <c r="ICS556" s="110"/>
      <c r="ICT556" s="110"/>
      <c r="ICU556" s="110"/>
      <c r="ICV556" s="110"/>
      <c r="ICW556" s="110"/>
      <c r="ICX556" s="110"/>
      <c r="ICY556" s="110"/>
      <c r="ICZ556" s="110"/>
      <c r="IDA556" s="110"/>
      <c r="IDB556" s="110"/>
      <c r="IDC556" s="110"/>
      <c r="IDD556" s="110"/>
      <c r="IDE556" s="110"/>
      <c r="IDF556" s="110"/>
      <c r="IDG556" s="110"/>
      <c r="IDH556" s="110"/>
      <c r="IDI556" s="110"/>
      <c r="IDJ556" s="110"/>
      <c r="IDK556" s="110"/>
      <c r="IDL556" s="110"/>
      <c r="IDM556" s="110"/>
      <c r="IDN556" s="110"/>
      <c r="IDO556" s="110"/>
      <c r="IDP556" s="110"/>
      <c r="IDQ556" s="110"/>
      <c r="IDR556" s="110"/>
      <c r="IDS556" s="110"/>
      <c r="IDT556" s="110"/>
      <c r="IDU556" s="110"/>
      <c r="IDV556" s="110"/>
      <c r="IDW556" s="110"/>
      <c r="IDX556" s="110"/>
      <c r="IDY556" s="110"/>
      <c r="IDZ556" s="110"/>
      <c r="IEA556" s="110"/>
      <c r="IEB556" s="110"/>
      <c r="IEC556" s="110"/>
      <c r="IED556" s="110"/>
      <c r="IEE556" s="110"/>
      <c r="IEF556" s="110"/>
      <c r="IEG556" s="110"/>
      <c r="IEH556" s="110"/>
      <c r="IEI556" s="110"/>
      <c r="IEJ556" s="110"/>
      <c r="IEK556" s="110"/>
      <c r="IEL556" s="110"/>
      <c r="IEM556" s="110"/>
      <c r="IEN556" s="110"/>
      <c r="IEO556" s="110"/>
      <c r="IEP556" s="110"/>
      <c r="IEQ556" s="110"/>
      <c r="IER556" s="110"/>
      <c r="IES556" s="110"/>
      <c r="IET556" s="110"/>
      <c r="IEU556" s="110"/>
      <c r="IEV556" s="110"/>
      <c r="IEW556" s="110"/>
      <c r="IEX556" s="110"/>
      <c r="IEY556" s="110"/>
      <c r="IEZ556" s="110"/>
      <c r="IFA556" s="110"/>
      <c r="IFB556" s="110"/>
      <c r="IFC556" s="110"/>
      <c r="IFD556" s="110"/>
      <c r="IFE556" s="110"/>
      <c r="IFF556" s="110"/>
      <c r="IFG556" s="110"/>
      <c r="IFH556" s="110"/>
      <c r="IFI556" s="110"/>
      <c r="IFJ556" s="110"/>
      <c r="IFK556" s="110"/>
      <c r="IFL556" s="110"/>
      <c r="IFM556" s="110"/>
      <c r="IFN556" s="110"/>
      <c r="IFO556" s="110"/>
      <c r="IFP556" s="110"/>
      <c r="IFQ556" s="110"/>
      <c r="IFR556" s="110"/>
      <c r="IFS556" s="110"/>
      <c r="IFT556" s="110"/>
      <c r="IFU556" s="110"/>
      <c r="IFV556" s="110"/>
      <c r="IFW556" s="110"/>
      <c r="IFX556" s="110"/>
      <c r="IFY556" s="110"/>
      <c r="IFZ556" s="110"/>
      <c r="IGA556" s="110"/>
      <c r="IGB556" s="110"/>
      <c r="IGC556" s="110"/>
      <c r="IGD556" s="110"/>
      <c r="IGE556" s="110"/>
      <c r="IGF556" s="110"/>
      <c r="IGG556" s="110"/>
      <c r="IGH556" s="110"/>
      <c r="IGI556" s="110"/>
      <c r="IGJ556" s="110"/>
      <c r="IGK556" s="110"/>
      <c r="IGL556" s="110"/>
      <c r="IGM556" s="110"/>
      <c r="IGN556" s="110"/>
      <c r="IGO556" s="110"/>
      <c r="IGP556" s="110"/>
      <c r="IGQ556" s="110"/>
      <c r="IGR556" s="110"/>
      <c r="IGS556" s="110"/>
      <c r="IGT556" s="110"/>
      <c r="IGU556" s="110"/>
      <c r="IGV556" s="110"/>
      <c r="IGW556" s="110"/>
      <c r="IGX556" s="110"/>
      <c r="IGY556" s="110"/>
      <c r="IGZ556" s="110"/>
      <c r="IHA556" s="110"/>
      <c r="IHB556" s="110"/>
      <c r="IHC556" s="110"/>
      <c r="IHD556" s="110"/>
      <c r="IHE556" s="110"/>
      <c r="IHF556" s="110"/>
      <c r="IHG556" s="110"/>
      <c r="IHH556" s="110"/>
      <c r="IHI556" s="110"/>
      <c r="IHJ556" s="110"/>
      <c r="IHK556" s="110"/>
      <c r="IHL556" s="110"/>
      <c r="IHM556" s="110"/>
      <c r="IHN556" s="110"/>
      <c r="IHO556" s="110"/>
      <c r="IHP556" s="110"/>
      <c r="IHQ556" s="110"/>
      <c r="IHR556" s="110"/>
      <c r="IHS556" s="110"/>
      <c r="IHT556" s="110"/>
      <c r="IHU556" s="110"/>
      <c r="IHV556" s="110"/>
      <c r="IHW556" s="110"/>
      <c r="IHX556" s="110"/>
      <c r="IHY556" s="110"/>
      <c r="IHZ556" s="110"/>
      <c r="IIA556" s="110"/>
      <c r="IIB556" s="110"/>
      <c r="IIC556" s="110"/>
      <c r="IID556" s="110"/>
      <c r="IIE556" s="110"/>
      <c r="IIF556" s="110"/>
      <c r="IIG556" s="110"/>
      <c r="IIH556" s="110"/>
      <c r="III556" s="110"/>
      <c r="IIJ556" s="110"/>
      <c r="IIK556" s="110"/>
      <c r="IIL556" s="110"/>
      <c r="IIM556" s="110"/>
      <c r="IIN556" s="110"/>
      <c r="IIO556" s="110"/>
      <c r="IIP556" s="110"/>
      <c r="IIQ556" s="110"/>
      <c r="IIR556" s="110"/>
      <c r="IIS556" s="110"/>
      <c r="IIT556" s="110"/>
      <c r="IIU556" s="110"/>
      <c r="IIV556" s="110"/>
      <c r="IIW556" s="110"/>
      <c r="IIX556" s="110"/>
      <c r="IIY556" s="110"/>
      <c r="IIZ556" s="110"/>
      <c r="IJA556" s="110"/>
      <c r="IJB556" s="110"/>
      <c r="IJC556" s="110"/>
      <c r="IJD556" s="110"/>
      <c r="IJE556" s="110"/>
      <c r="IJF556" s="110"/>
      <c r="IJG556" s="110"/>
      <c r="IJH556" s="110"/>
      <c r="IJI556" s="110"/>
      <c r="IJJ556" s="110"/>
      <c r="IJK556" s="110"/>
      <c r="IJL556" s="110"/>
      <c r="IJM556" s="110"/>
      <c r="IJN556" s="110"/>
      <c r="IJO556" s="110"/>
      <c r="IJP556" s="110"/>
      <c r="IJQ556" s="110"/>
      <c r="IJR556" s="110"/>
      <c r="IJS556" s="110"/>
      <c r="IJT556" s="110"/>
      <c r="IJU556" s="110"/>
      <c r="IJV556" s="110"/>
      <c r="IJW556" s="110"/>
      <c r="IJX556" s="110"/>
      <c r="IJY556" s="110"/>
      <c r="IJZ556" s="110"/>
      <c r="IKA556" s="110"/>
      <c r="IKB556" s="110"/>
      <c r="IKC556" s="110"/>
      <c r="IKD556" s="110"/>
      <c r="IKE556" s="110"/>
      <c r="IKF556" s="110"/>
      <c r="IKG556" s="110"/>
      <c r="IKH556" s="110"/>
      <c r="IKI556" s="110"/>
      <c r="IKJ556" s="110"/>
      <c r="IKK556" s="110"/>
      <c r="IKL556" s="110"/>
      <c r="IKM556" s="110"/>
      <c r="IKN556" s="110"/>
      <c r="IKO556" s="110"/>
      <c r="IKP556" s="110"/>
      <c r="IKQ556" s="110"/>
      <c r="IKR556" s="110"/>
      <c r="IKS556" s="110"/>
      <c r="IKT556" s="110"/>
      <c r="IKU556" s="110"/>
      <c r="IKV556" s="110"/>
      <c r="IKW556" s="110"/>
      <c r="IKX556" s="110"/>
      <c r="IKY556" s="110"/>
      <c r="IKZ556" s="110"/>
      <c r="ILA556" s="110"/>
      <c r="ILB556" s="110"/>
      <c r="ILC556" s="110"/>
      <c r="ILD556" s="110"/>
      <c r="ILE556" s="110"/>
      <c r="ILF556" s="110"/>
      <c r="ILG556" s="110"/>
      <c r="ILH556" s="110"/>
      <c r="ILI556" s="110"/>
      <c r="ILJ556" s="110"/>
      <c r="ILK556" s="110"/>
      <c r="ILL556" s="110"/>
      <c r="ILM556" s="110"/>
      <c r="ILN556" s="110"/>
      <c r="ILO556" s="110"/>
      <c r="ILP556" s="110"/>
      <c r="ILQ556" s="110"/>
      <c r="ILR556" s="110"/>
      <c r="ILS556" s="110"/>
      <c r="ILT556" s="110"/>
      <c r="ILU556" s="110"/>
      <c r="ILV556" s="110"/>
      <c r="ILW556" s="110"/>
      <c r="ILX556" s="110"/>
      <c r="ILY556" s="110"/>
      <c r="ILZ556" s="110"/>
      <c r="IMA556" s="110"/>
      <c r="IMB556" s="110"/>
      <c r="IMC556" s="110"/>
      <c r="IMD556" s="110"/>
      <c r="IME556" s="110"/>
      <c r="IMF556" s="110"/>
      <c r="IMG556" s="110"/>
      <c r="IMH556" s="110"/>
      <c r="IMI556" s="110"/>
      <c r="IMJ556" s="110"/>
      <c r="IMK556" s="110"/>
      <c r="IML556" s="110"/>
      <c r="IMM556" s="110"/>
      <c r="IMN556" s="110"/>
      <c r="IMO556" s="110"/>
      <c r="IMP556" s="110"/>
      <c r="IMQ556" s="110"/>
      <c r="IMR556" s="110"/>
      <c r="IMS556" s="110"/>
      <c r="IMT556" s="110"/>
      <c r="IMU556" s="110"/>
      <c r="IMV556" s="110"/>
      <c r="IMW556" s="110"/>
      <c r="IMX556" s="110"/>
      <c r="IMY556" s="110"/>
      <c r="IMZ556" s="110"/>
      <c r="INA556" s="110"/>
      <c r="INB556" s="110"/>
      <c r="INC556" s="110"/>
      <c r="IND556" s="110"/>
      <c r="INE556" s="110"/>
      <c r="INF556" s="110"/>
      <c r="ING556" s="110"/>
      <c r="INH556" s="110"/>
      <c r="INI556" s="110"/>
      <c r="INJ556" s="110"/>
      <c r="INK556" s="110"/>
      <c r="INL556" s="110"/>
      <c r="INM556" s="110"/>
      <c r="INN556" s="110"/>
      <c r="INO556" s="110"/>
      <c r="INP556" s="110"/>
      <c r="INQ556" s="110"/>
      <c r="INR556" s="110"/>
      <c r="INS556" s="110"/>
      <c r="INT556" s="110"/>
      <c r="INU556" s="110"/>
      <c r="INV556" s="110"/>
      <c r="INW556" s="110"/>
      <c r="INX556" s="110"/>
      <c r="INY556" s="110"/>
      <c r="INZ556" s="110"/>
      <c r="IOA556" s="110"/>
      <c r="IOB556" s="110"/>
      <c r="IOC556" s="110"/>
      <c r="IOD556" s="110"/>
      <c r="IOE556" s="110"/>
      <c r="IOF556" s="110"/>
      <c r="IOG556" s="110"/>
      <c r="IOH556" s="110"/>
      <c r="IOI556" s="110"/>
      <c r="IOJ556" s="110"/>
      <c r="IOK556" s="110"/>
      <c r="IOL556" s="110"/>
      <c r="IOM556" s="110"/>
      <c r="ION556" s="110"/>
      <c r="IOO556" s="110"/>
      <c r="IOP556" s="110"/>
      <c r="IOQ556" s="110"/>
      <c r="IOR556" s="110"/>
      <c r="IOS556" s="110"/>
      <c r="IOT556" s="110"/>
      <c r="IOU556" s="110"/>
      <c r="IOV556" s="110"/>
      <c r="IOW556" s="110"/>
      <c r="IOX556" s="110"/>
      <c r="IOY556" s="110"/>
      <c r="IOZ556" s="110"/>
      <c r="IPA556" s="110"/>
      <c r="IPB556" s="110"/>
      <c r="IPC556" s="110"/>
      <c r="IPD556" s="110"/>
      <c r="IPE556" s="110"/>
      <c r="IPF556" s="110"/>
      <c r="IPG556" s="110"/>
      <c r="IPH556" s="110"/>
      <c r="IPI556" s="110"/>
      <c r="IPJ556" s="110"/>
      <c r="IPK556" s="110"/>
      <c r="IPL556" s="110"/>
      <c r="IPM556" s="110"/>
      <c r="IPN556" s="110"/>
      <c r="IPO556" s="110"/>
      <c r="IPP556" s="110"/>
      <c r="IPQ556" s="110"/>
      <c r="IPR556" s="110"/>
      <c r="IPS556" s="110"/>
      <c r="IPT556" s="110"/>
      <c r="IPU556" s="110"/>
      <c r="IPV556" s="110"/>
      <c r="IPW556" s="110"/>
      <c r="IPX556" s="110"/>
      <c r="IPY556" s="110"/>
      <c r="IPZ556" s="110"/>
      <c r="IQA556" s="110"/>
      <c r="IQB556" s="110"/>
      <c r="IQC556" s="110"/>
      <c r="IQD556" s="110"/>
      <c r="IQE556" s="110"/>
      <c r="IQF556" s="110"/>
      <c r="IQG556" s="110"/>
      <c r="IQH556" s="110"/>
      <c r="IQI556" s="110"/>
      <c r="IQJ556" s="110"/>
      <c r="IQK556" s="110"/>
      <c r="IQL556" s="110"/>
      <c r="IQM556" s="110"/>
      <c r="IQN556" s="110"/>
      <c r="IQO556" s="110"/>
      <c r="IQP556" s="110"/>
      <c r="IQQ556" s="110"/>
      <c r="IQR556" s="110"/>
      <c r="IQS556" s="110"/>
      <c r="IQT556" s="110"/>
      <c r="IQU556" s="110"/>
      <c r="IQV556" s="110"/>
      <c r="IQW556" s="110"/>
      <c r="IQX556" s="110"/>
      <c r="IQY556" s="110"/>
      <c r="IQZ556" s="110"/>
      <c r="IRA556" s="110"/>
      <c r="IRB556" s="110"/>
      <c r="IRC556" s="110"/>
      <c r="IRD556" s="110"/>
      <c r="IRE556" s="110"/>
      <c r="IRF556" s="110"/>
      <c r="IRG556" s="110"/>
      <c r="IRH556" s="110"/>
      <c r="IRI556" s="110"/>
      <c r="IRJ556" s="110"/>
      <c r="IRK556" s="110"/>
      <c r="IRL556" s="110"/>
      <c r="IRM556" s="110"/>
      <c r="IRN556" s="110"/>
      <c r="IRO556" s="110"/>
      <c r="IRP556" s="110"/>
      <c r="IRQ556" s="110"/>
      <c r="IRR556" s="110"/>
      <c r="IRS556" s="110"/>
      <c r="IRT556" s="110"/>
      <c r="IRU556" s="110"/>
      <c r="IRV556" s="110"/>
      <c r="IRW556" s="110"/>
      <c r="IRX556" s="110"/>
      <c r="IRY556" s="110"/>
      <c r="IRZ556" s="110"/>
      <c r="ISA556" s="110"/>
      <c r="ISB556" s="110"/>
      <c r="ISC556" s="110"/>
      <c r="ISD556" s="110"/>
      <c r="ISE556" s="110"/>
      <c r="ISF556" s="110"/>
      <c r="ISG556" s="110"/>
      <c r="ISH556" s="110"/>
      <c r="ISI556" s="110"/>
      <c r="ISJ556" s="110"/>
      <c r="ISK556" s="110"/>
      <c r="ISL556" s="110"/>
      <c r="ISM556" s="110"/>
      <c r="ISN556" s="110"/>
      <c r="ISO556" s="110"/>
      <c r="ISP556" s="110"/>
      <c r="ISQ556" s="110"/>
      <c r="ISR556" s="110"/>
      <c r="ISS556" s="110"/>
      <c r="IST556" s="110"/>
      <c r="ISU556" s="110"/>
      <c r="ISV556" s="110"/>
      <c r="ISW556" s="110"/>
      <c r="ISX556" s="110"/>
      <c r="ISY556" s="110"/>
      <c r="ISZ556" s="110"/>
      <c r="ITA556" s="110"/>
      <c r="ITB556" s="110"/>
      <c r="ITC556" s="110"/>
      <c r="ITD556" s="110"/>
      <c r="ITE556" s="110"/>
      <c r="ITF556" s="110"/>
      <c r="ITG556" s="110"/>
      <c r="ITH556" s="110"/>
      <c r="ITI556" s="110"/>
      <c r="ITJ556" s="110"/>
      <c r="ITK556" s="110"/>
      <c r="ITL556" s="110"/>
      <c r="ITM556" s="110"/>
      <c r="ITN556" s="110"/>
      <c r="ITO556" s="110"/>
      <c r="ITP556" s="110"/>
      <c r="ITQ556" s="110"/>
      <c r="ITR556" s="110"/>
      <c r="ITS556" s="110"/>
      <c r="ITT556" s="110"/>
      <c r="ITU556" s="110"/>
      <c r="ITV556" s="110"/>
      <c r="ITW556" s="110"/>
      <c r="ITX556" s="110"/>
      <c r="ITY556" s="110"/>
      <c r="ITZ556" s="110"/>
      <c r="IUA556" s="110"/>
      <c r="IUB556" s="110"/>
      <c r="IUC556" s="110"/>
      <c r="IUD556" s="110"/>
      <c r="IUE556" s="110"/>
      <c r="IUF556" s="110"/>
      <c r="IUG556" s="110"/>
      <c r="IUH556" s="110"/>
      <c r="IUI556" s="110"/>
      <c r="IUJ556" s="110"/>
      <c r="IUK556" s="110"/>
      <c r="IUL556" s="110"/>
      <c r="IUM556" s="110"/>
      <c r="IUN556" s="110"/>
      <c r="IUO556" s="110"/>
      <c r="IUP556" s="110"/>
      <c r="IUQ556" s="110"/>
      <c r="IUR556" s="110"/>
      <c r="IUS556" s="110"/>
      <c r="IUT556" s="110"/>
      <c r="IUU556" s="110"/>
      <c r="IUV556" s="110"/>
      <c r="IUW556" s="110"/>
      <c r="IUX556" s="110"/>
      <c r="IUY556" s="110"/>
      <c r="IUZ556" s="110"/>
      <c r="IVA556" s="110"/>
      <c r="IVB556" s="110"/>
      <c r="IVC556" s="110"/>
      <c r="IVD556" s="110"/>
      <c r="IVE556" s="110"/>
      <c r="IVF556" s="110"/>
      <c r="IVG556" s="110"/>
      <c r="IVH556" s="110"/>
      <c r="IVI556" s="110"/>
      <c r="IVJ556" s="110"/>
      <c r="IVK556" s="110"/>
      <c r="IVL556" s="110"/>
      <c r="IVM556" s="110"/>
      <c r="IVN556" s="110"/>
      <c r="IVO556" s="110"/>
      <c r="IVP556" s="110"/>
      <c r="IVQ556" s="110"/>
      <c r="IVR556" s="110"/>
      <c r="IVS556" s="110"/>
      <c r="IVT556" s="110"/>
      <c r="IVU556" s="110"/>
      <c r="IVV556" s="110"/>
      <c r="IVW556" s="110"/>
      <c r="IVX556" s="110"/>
      <c r="IVY556" s="110"/>
      <c r="IVZ556" s="110"/>
      <c r="IWA556" s="110"/>
      <c r="IWB556" s="110"/>
      <c r="IWC556" s="110"/>
      <c r="IWD556" s="110"/>
      <c r="IWE556" s="110"/>
      <c r="IWF556" s="110"/>
      <c r="IWG556" s="110"/>
      <c r="IWH556" s="110"/>
      <c r="IWI556" s="110"/>
      <c r="IWJ556" s="110"/>
      <c r="IWK556" s="110"/>
      <c r="IWL556" s="110"/>
      <c r="IWM556" s="110"/>
      <c r="IWN556" s="110"/>
      <c r="IWO556" s="110"/>
      <c r="IWP556" s="110"/>
      <c r="IWQ556" s="110"/>
      <c r="IWR556" s="110"/>
      <c r="IWS556" s="110"/>
      <c r="IWT556" s="110"/>
      <c r="IWU556" s="110"/>
      <c r="IWV556" s="110"/>
      <c r="IWW556" s="110"/>
      <c r="IWX556" s="110"/>
      <c r="IWY556" s="110"/>
      <c r="IWZ556" s="110"/>
      <c r="IXA556" s="110"/>
      <c r="IXB556" s="110"/>
      <c r="IXC556" s="110"/>
      <c r="IXD556" s="110"/>
      <c r="IXE556" s="110"/>
      <c r="IXF556" s="110"/>
      <c r="IXG556" s="110"/>
      <c r="IXH556" s="110"/>
      <c r="IXI556" s="110"/>
      <c r="IXJ556" s="110"/>
      <c r="IXK556" s="110"/>
      <c r="IXL556" s="110"/>
      <c r="IXM556" s="110"/>
      <c r="IXN556" s="110"/>
      <c r="IXO556" s="110"/>
      <c r="IXP556" s="110"/>
      <c r="IXQ556" s="110"/>
      <c r="IXR556" s="110"/>
      <c r="IXS556" s="110"/>
      <c r="IXT556" s="110"/>
      <c r="IXU556" s="110"/>
      <c r="IXV556" s="110"/>
      <c r="IXW556" s="110"/>
      <c r="IXX556" s="110"/>
      <c r="IXY556" s="110"/>
      <c r="IXZ556" s="110"/>
      <c r="IYA556" s="110"/>
      <c r="IYB556" s="110"/>
      <c r="IYC556" s="110"/>
      <c r="IYD556" s="110"/>
      <c r="IYE556" s="110"/>
      <c r="IYF556" s="110"/>
      <c r="IYG556" s="110"/>
      <c r="IYH556" s="110"/>
      <c r="IYI556" s="110"/>
      <c r="IYJ556" s="110"/>
      <c r="IYK556" s="110"/>
      <c r="IYL556" s="110"/>
      <c r="IYM556" s="110"/>
      <c r="IYN556" s="110"/>
      <c r="IYO556" s="110"/>
      <c r="IYP556" s="110"/>
      <c r="IYQ556" s="110"/>
      <c r="IYR556" s="110"/>
      <c r="IYS556" s="110"/>
      <c r="IYT556" s="110"/>
      <c r="IYU556" s="110"/>
      <c r="IYV556" s="110"/>
      <c r="IYW556" s="110"/>
      <c r="IYX556" s="110"/>
      <c r="IYY556" s="110"/>
      <c r="IYZ556" s="110"/>
      <c r="IZA556" s="110"/>
      <c r="IZB556" s="110"/>
      <c r="IZC556" s="110"/>
      <c r="IZD556" s="110"/>
      <c r="IZE556" s="110"/>
      <c r="IZF556" s="110"/>
      <c r="IZG556" s="110"/>
      <c r="IZH556" s="110"/>
      <c r="IZI556" s="110"/>
      <c r="IZJ556" s="110"/>
      <c r="IZK556" s="110"/>
      <c r="IZL556" s="110"/>
      <c r="IZM556" s="110"/>
      <c r="IZN556" s="110"/>
      <c r="IZO556" s="110"/>
      <c r="IZP556" s="110"/>
      <c r="IZQ556" s="110"/>
      <c r="IZR556" s="110"/>
      <c r="IZS556" s="110"/>
      <c r="IZT556" s="110"/>
      <c r="IZU556" s="110"/>
      <c r="IZV556" s="110"/>
      <c r="IZW556" s="110"/>
      <c r="IZX556" s="110"/>
      <c r="IZY556" s="110"/>
      <c r="IZZ556" s="110"/>
      <c r="JAA556" s="110"/>
      <c r="JAB556" s="110"/>
      <c r="JAC556" s="110"/>
      <c r="JAD556" s="110"/>
      <c r="JAE556" s="110"/>
      <c r="JAF556" s="110"/>
      <c r="JAG556" s="110"/>
      <c r="JAH556" s="110"/>
      <c r="JAI556" s="110"/>
      <c r="JAJ556" s="110"/>
      <c r="JAK556" s="110"/>
      <c r="JAL556" s="110"/>
      <c r="JAM556" s="110"/>
      <c r="JAN556" s="110"/>
      <c r="JAO556" s="110"/>
      <c r="JAP556" s="110"/>
      <c r="JAQ556" s="110"/>
      <c r="JAR556" s="110"/>
      <c r="JAS556" s="110"/>
      <c r="JAT556" s="110"/>
      <c r="JAU556" s="110"/>
      <c r="JAV556" s="110"/>
      <c r="JAW556" s="110"/>
      <c r="JAX556" s="110"/>
      <c r="JAY556" s="110"/>
      <c r="JAZ556" s="110"/>
      <c r="JBA556" s="110"/>
      <c r="JBB556" s="110"/>
      <c r="JBC556" s="110"/>
      <c r="JBD556" s="110"/>
      <c r="JBE556" s="110"/>
      <c r="JBF556" s="110"/>
      <c r="JBG556" s="110"/>
      <c r="JBH556" s="110"/>
      <c r="JBI556" s="110"/>
      <c r="JBJ556" s="110"/>
      <c r="JBK556" s="110"/>
      <c r="JBL556" s="110"/>
      <c r="JBM556" s="110"/>
      <c r="JBN556" s="110"/>
      <c r="JBO556" s="110"/>
      <c r="JBP556" s="110"/>
      <c r="JBQ556" s="110"/>
      <c r="JBR556" s="110"/>
      <c r="JBS556" s="110"/>
      <c r="JBT556" s="110"/>
      <c r="JBU556" s="110"/>
      <c r="JBV556" s="110"/>
      <c r="JBW556" s="110"/>
      <c r="JBX556" s="110"/>
      <c r="JBY556" s="110"/>
      <c r="JBZ556" s="110"/>
      <c r="JCA556" s="110"/>
      <c r="JCB556" s="110"/>
      <c r="JCC556" s="110"/>
      <c r="JCD556" s="110"/>
      <c r="JCE556" s="110"/>
      <c r="JCF556" s="110"/>
      <c r="JCG556" s="110"/>
      <c r="JCH556" s="110"/>
      <c r="JCI556" s="110"/>
      <c r="JCJ556" s="110"/>
      <c r="JCK556" s="110"/>
      <c r="JCL556" s="110"/>
      <c r="JCM556" s="110"/>
      <c r="JCN556" s="110"/>
      <c r="JCO556" s="110"/>
      <c r="JCP556" s="110"/>
      <c r="JCQ556" s="110"/>
      <c r="JCR556" s="110"/>
      <c r="JCS556" s="110"/>
      <c r="JCT556" s="110"/>
      <c r="JCU556" s="110"/>
      <c r="JCV556" s="110"/>
      <c r="JCW556" s="110"/>
      <c r="JCX556" s="110"/>
      <c r="JCY556" s="110"/>
      <c r="JCZ556" s="110"/>
      <c r="JDA556" s="110"/>
      <c r="JDB556" s="110"/>
      <c r="JDC556" s="110"/>
      <c r="JDD556" s="110"/>
      <c r="JDE556" s="110"/>
      <c r="JDF556" s="110"/>
      <c r="JDG556" s="110"/>
      <c r="JDH556" s="110"/>
      <c r="JDI556" s="110"/>
      <c r="JDJ556" s="110"/>
      <c r="JDK556" s="110"/>
      <c r="JDL556" s="110"/>
      <c r="JDM556" s="110"/>
      <c r="JDN556" s="110"/>
      <c r="JDO556" s="110"/>
      <c r="JDP556" s="110"/>
      <c r="JDQ556" s="110"/>
      <c r="JDR556" s="110"/>
      <c r="JDS556" s="110"/>
      <c r="JDT556" s="110"/>
      <c r="JDU556" s="110"/>
      <c r="JDV556" s="110"/>
      <c r="JDW556" s="110"/>
      <c r="JDX556" s="110"/>
      <c r="JDY556" s="110"/>
      <c r="JDZ556" s="110"/>
      <c r="JEA556" s="110"/>
      <c r="JEB556" s="110"/>
      <c r="JEC556" s="110"/>
      <c r="JED556" s="110"/>
      <c r="JEE556" s="110"/>
      <c r="JEF556" s="110"/>
      <c r="JEG556" s="110"/>
      <c r="JEH556" s="110"/>
      <c r="JEI556" s="110"/>
      <c r="JEJ556" s="110"/>
      <c r="JEK556" s="110"/>
      <c r="JEL556" s="110"/>
      <c r="JEM556" s="110"/>
      <c r="JEN556" s="110"/>
      <c r="JEO556" s="110"/>
      <c r="JEP556" s="110"/>
      <c r="JEQ556" s="110"/>
      <c r="JER556" s="110"/>
      <c r="JES556" s="110"/>
      <c r="JET556" s="110"/>
      <c r="JEU556" s="110"/>
      <c r="JEV556" s="110"/>
      <c r="JEW556" s="110"/>
      <c r="JEX556" s="110"/>
      <c r="JEY556" s="110"/>
      <c r="JEZ556" s="110"/>
      <c r="JFA556" s="110"/>
      <c r="JFB556" s="110"/>
      <c r="JFC556" s="110"/>
      <c r="JFD556" s="110"/>
      <c r="JFE556" s="110"/>
      <c r="JFF556" s="110"/>
      <c r="JFG556" s="110"/>
      <c r="JFH556" s="110"/>
      <c r="JFI556" s="110"/>
      <c r="JFJ556" s="110"/>
      <c r="JFK556" s="110"/>
      <c r="JFL556" s="110"/>
      <c r="JFM556" s="110"/>
      <c r="JFN556" s="110"/>
      <c r="JFO556" s="110"/>
      <c r="JFP556" s="110"/>
      <c r="JFQ556" s="110"/>
      <c r="JFR556" s="110"/>
      <c r="JFS556" s="110"/>
      <c r="JFT556" s="110"/>
      <c r="JFU556" s="110"/>
      <c r="JFV556" s="110"/>
      <c r="JFW556" s="110"/>
      <c r="JFX556" s="110"/>
      <c r="JFY556" s="110"/>
      <c r="JFZ556" s="110"/>
      <c r="JGA556" s="110"/>
      <c r="JGB556" s="110"/>
      <c r="JGC556" s="110"/>
      <c r="JGD556" s="110"/>
      <c r="JGE556" s="110"/>
      <c r="JGF556" s="110"/>
      <c r="JGG556" s="110"/>
      <c r="JGH556" s="110"/>
      <c r="JGI556" s="110"/>
      <c r="JGJ556" s="110"/>
      <c r="JGK556" s="110"/>
      <c r="JGL556" s="110"/>
      <c r="JGM556" s="110"/>
      <c r="JGN556" s="110"/>
      <c r="JGO556" s="110"/>
      <c r="JGP556" s="110"/>
      <c r="JGQ556" s="110"/>
      <c r="JGR556" s="110"/>
      <c r="JGS556" s="110"/>
      <c r="JGT556" s="110"/>
      <c r="JGU556" s="110"/>
      <c r="JGV556" s="110"/>
      <c r="JGW556" s="110"/>
      <c r="JGX556" s="110"/>
      <c r="JGY556" s="110"/>
      <c r="JGZ556" s="110"/>
      <c r="JHA556" s="110"/>
      <c r="JHB556" s="110"/>
      <c r="JHC556" s="110"/>
      <c r="JHD556" s="110"/>
      <c r="JHE556" s="110"/>
      <c r="JHF556" s="110"/>
      <c r="JHG556" s="110"/>
      <c r="JHH556" s="110"/>
      <c r="JHI556" s="110"/>
      <c r="JHJ556" s="110"/>
      <c r="JHK556" s="110"/>
      <c r="JHL556" s="110"/>
      <c r="JHM556" s="110"/>
      <c r="JHN556" s="110"/>
      <c r="JHO556" s="110"/>
      <c r="JHP556" s="110"/>
      <c r="JHQ556" s="110"/>
      <c r="JHR556" s="110"/>
      <c r="JHS556" s="110"/>
      <c r="JHT556" s="110"/>
      <c r="JHU556" s="110"/>
      <c r="JHV556" s="110"/>
      <c r="JHW556" s="110"/>
      <c r="JHX556" s="110"/>
      <c r="JHY556" s="110"/>
      <c r="JHZ556" s="110"/>
      <c r="JIA556" s="110"/>
      <c r="JIB556" s="110"/>
      <c r="JIC556" s="110"/>
      <c r="JID556" s="110"/>
      <c r="JIE556" s="110"/>
      <c r="JIF556" s="110"/>
      <c r="JIG556" s="110"/>
      <c r="JIH556" s="110"/>
      <c r="JII556" s="110"/>
      <c r="JIJ556" s="110"/>
      <c r="JIK556" s="110"/>
      <c r="JIL556" s="110"/>
      <c r="JIM556" s="110"/>
      <c r="JIN556" s="110"/>
      <c r="JIO556" s="110"/>
      <c r="JIP556" s="110"/>
      <c r="JIQ556" s="110"/>
      <c r="JIR556" s="110"/>
      <c r="JIS556" s="110"/>
      <c r="JIT556" s="110"/>
      <c r="JIU556" s="110"/>
      <c r="JIV556" s="110"/>
      <c r="JIW556" s="110"/>
      <c r="JIX556" s="110"/>
      <c r="JIY556" s="110"/>
      <c r="JIZ556" s="110"/>
      <c r="JJA556" s="110"/>
      <c r="JJB556" s="110"/>
      <c r="JJC556" s="110"/>
      <c r="JJD556" s="110"/>
      <c r="JJE556" s="110"/>
      <c r="JJF556" s="110"/>
      <c r="JJG556" s="110"/>
      <c r="JJH556" s="110"/>
      <c r="JJI556" s="110"/>
      <c r="JJJ556" s="110"/>
      <c r="JJK556" s="110"/>
      <c r="JJL556" s="110"/>
      <c r="JJM556" s="110"/>
      <c r="JJN556" s="110"/>
      <c r="JJO556" s="110"/>
      <c r="JJP556" s="110"/>
      <c r="JJQ556" s="110"/>
      <c r="JJR556" s="110"/>
      <c r="JJS556" s="110"/>
      <c r="JJT556" s="110"/>
      <c r="JJU556" s="110"/>
      <c r="JJV556" s="110"/>
      <c r="JJW556" s="110"/>
      <c r="JJX556" s="110"/>
      <c r="JJY556" s="110"/>
      <c r="JJZ556" s="110"/>
      <c r="JKA556" s="110"/>
      <c r="JKB556" s="110"/>
      <c r="JKC556" s="110"/>
      <c r="JKD556" s="110"/>
      <c r="JKE556" s="110"/>
      <c r="JKF556" s="110"/>
      <c r="JKG556" s="110"/>
      <c r="JKH556" s="110"/>
      <c r="JKI556" s="110"/>
      <c r="JKJ556" s="110"/>
      <c r="JKK556" s="110"/>
      <c r="JKL556" s="110"/>
      <c r="JKM556" s="110"/>
      <c r="JKN556" s="110"/>
      <c r="JKO556" s="110"/>
      <c r="JKP556" s="110"/>
      <c r="JKQ556" s="110"/>
      <c r="JKR556" s="110"/>
      <c r="JKS556" s="110"/>
      <c r="JKT556" s="110"/>
      <c r="JKU556" s="110"/>
      <c r="JKV556" s="110"/>
      <c r="JKW556" s="110"/>
      <c r="JKX556" s="110"/>
      <c r="JKY556" s="110"/>
      <c r="JKZ556" s="110"/>
      <c r="JLA556" s="110"/>
      <c r="JLB556" s="110"/>
      <c r="JLC556" s="110"/>
      <c r="JLD556" s="110"/>
      <c r="JLE556" s="110"/>
      <c r="JLF556" s="110"/>
      <c r="JLG556" s="110"/>
      <c r="JLH556" s="110"/>
      <c r="JLI556" s="110"/>
      <c r="JLJ556" s="110"/>
      <c r="JLK556" s="110"/>
      <c r="JLL556" s="110"/>
      <c r="JLM556" s="110"/>
      <c r="JLN556" s="110"/>
      <c r="JLO556" s="110"/>
      <c r="JLP556" s="110"/>
      <c r="JLQ556" s="110"/>
      <c r="JLR556" s="110"/>
      <c r="JLS556" s="110"/>
      <c r="JLT556" s="110"/>
      <c r="JLU556" s="110"/>
      <c r="JLV556" s="110"/>
      <c r="JLW556" s="110"/>
      <c r="JLX556" s="110"/>
      <c r="JLY556" s="110"/>
      <c r="JLZ556" s="110"/>
      <c r="JMA556" s="110"/>
      <c r="JMB556" s="110"/>
      <c r="JMC556" s="110"/>
      <c r="JMD556" s="110"/>
      <c r="JME556" s="110"/>
      <c r="JMF556" s="110"/>
      <c r="JMG556" s="110"/>
      <c r="JMH556" s="110"/>
      <c r="JMI556" s="110"/>
      <c r="JMJ556" s="110"/>
      <c r="JMK556" s="110"/>
      <c r="JML556" s="110"/>
      <c r="JMM556" s="110"/>
      <c r="JMN556" s="110"/>
      <c r="JMO556" s="110"/>
      <c r="JMP556" s="110"/>
      <c r="JMQ556" s="110"/>
      <c r="JMR556" s="110"/>
      <c r="JMS556" s="110"/>
      <c r="JMT556" s="110"/>
      <c r="JMU556" s="110"/>
      <c r="JMV556" s="110"/>
      <c r="JMW556" s="110"/>
      <c r="JMX556" s="110"/>
      <c r="JMY556" s="110"/>
      <c r="JMZ556" s="110"/>
      <c r="JNA556" s="110"/>
      <c r="JNB556" s="110"/>
      <c r="JNC556" s="110"/>
      <c r="JND556" s="110"/>
      <c r="JNE556" s="110"/>
      <c r="JNF556" s="110"/>
      <c r="JNG556" s="110"/>
      <c r="JNH556" s="110"/>
      <c r="JNI556" s="110"/>
      <c r="JNJ556" s="110"/>
      <c r="JNK556" s="110"/>
      <c r="JNL556" s="110"/>
      <c r="JNM556" s="110"/>
      <c r="JNN556" s="110"/>
      <c r="JNO556" s="110"/>
      <c r="JNP556" s="110"/>
      <c r="JNQ556" s="110"/>
      <c r="JNR556" s="110"/>
      <c r="JNS556" s="110"/>
      <c r="JNT556" s="110"/>
      <c r="JNU556" s="110"/>
      <c r="JNV556" s="110"/>
      <c r="JNW556" s="110"/>
      <c r="JNX556" s="110"/>
      <c r="JNY556" s="110"/>
      <c r="JNZ556" s="110"/>
      <c r="JOA556" s="110"/>
      <c r="JOB556" s="110"/>
      <c r="JOC556" s="110"/>
      <c r="JOD556" s="110"/>
      <c r="JOE556" s="110"/>
      <c r="JOF556" s="110"/>
      <c r="JOG556" s="110"/>
      <c r="JOH556" s="110"/>
      <c r="JOI556" s="110"/>
      <c r="JOJ556" s="110"/>
      <c r="JOK556" s="110"/>
      <c r="JOL556" s="110"/>
      <c r="JOM556" s="110"/>
      <c r="JON556" s="110"/>
      <c r="JOO556" s="110"/>
      <c r="JOP556" s="110"/>
      <c r="JOQ556" s="110"/>
      <c r="JOR556" s="110"/>
      <c r="JOS556" s="110"/>
      <c r="JOT556" s="110"/>
      <c r="JOU556" s="110"/>
      <c r="JOV556" s="110"/>
      <c r="JOW556" s="110"/>
      <c r="JOX556" s="110"/>
      <c r="JOY556" s="110"/>
      <c r="JOZ556" s="110"/>
      <c r="JPA556" s="110"/>
      <c r="JPB556" s="110"/>
      <c r="JPC556" s="110"/>
      <c r="JPD556" s="110"/>
      <c r="JPE556" s="110"/>
      <c r="JPF556" s="110"/>
      <c r="JPG556" s="110"/>
      <c r="JPH556" s="110"/>
      <c r="JPI556" s="110"/>
      <c r="JPJ556" s="110"/>
      <c r="JPK556" s="110"/>
      <c r="JPL556" s="110"/>
      <c r="JPM556" s="110"/>
      <c r="JPN556" s="110"/>
      <c r="JPO556" s="110"/>
      <c r="JPP556" s="110"/>
      <c r="JPQ556" s="110"/>
      <c r="JPR556" s="110"/>
      <c r="JPS556" s="110"/>
      <c r="JPT556" s="110"/>
      <c r="JPU556" s="110"/>
      <c r="JPV556" s="110"/>
      <c r="JPW556" s="110"/>
      <c r="JPX556" s="110"/>
      <c r="JPY556" s="110"/>
      <c r="JPZ556" s="110"/>
      <c r="JQA556" s="110"/>
      <c r="JQB556" s="110"/>
      <c r="JQC556" s="110"/>
      <c r="JQD556" s="110"/>
      <c r="JQE556" s="110"/>
      <c r="JQF556" s="110"/>
      <c r="JQG556" s="110"/>
      <c r="JQH556" s="110"/>
      <c r="JQI556" s="110"/>
      <c r="JQJ556" s="110"/>
      <c r="JQK556" s="110"/>
      <c r="JQL556" s="110"/>
      <c r="JQM556" s="110"/>
      <c r="JQN556" s="110"/>
      <c r="JQO556" s="110"/>
      <c r="JQP556" s="110"/>
      <c r="JQQ556" s="110"/>
      <c r="JQR556" s="110"/>
      <c r="JQS556" s="110"/>
      <c r="JQT556" s="110"/>
      <c r="JQU556" s="110"/>
      <c r="JQV556" s="110"/>
      <c r="JQW556" s="110"/>
      <c r="JQX556" s="110"/>
      <c r="JQY556" s="110"/>
      <c r="JQZ556" s="110"/>
      <c r="JRA556" s="110"/>
      <c r="JRB556" s="110"/>
      <c r="JRC556" s="110"/>
      <c r="JRD556" s="110"/>
      <c r="JRE556" s="110"/>
      <c r="JRF556" s="110"/>
      <c r="JRG556" s="110"/>
      <c r="JRH556" s="110"/>
      <c r="JRI556" s="110"/>
      <c r="JRJ556" s="110"/>
      <c r="JRK556" s="110"/>
      <c r="JRL556" s="110"/>
      <c r="JRM556" s="110"/>
      <c r="JRN556" s="110"/>
      <c r="JRO556" s="110"/>
      <c r="JRP556" s="110"/>
      <c r="JRQ556" s="110"/>
      <c r="JRR556" s="110"/>
      <c r="JRS556" s="110"/>
      <c r="JRT556" s="110"/>
      <c r="JRU556" s="110"/>
      <c r="JRV556" s="110"/>
      <c r="JRW556" s="110"/>
      <c r="JRX556" s="110"/>
      <c r="JRY556" s="110"/>
      <c r="JRZ556" s="110"/>
      <c r="JSA556" s="110"/>
      <c r="JSB556" s="110"/>
      <c r="JSC556" s="110"/>
      <c r="JSD556" s="110"/>
      <c r="JSE556" s="110"/>
      <c r="JSF556" s="110"/>
      <c r="JSG556" s="110"/>
      <c r="JSH556" s="110"/>
      <c r="JSI556" s="110"/>
      <c r="JSJ556" s="110"/>
      <c r="JSK556" s="110"/>
      <c r="JSL556" s="110"/>
      <c r="JSM556" s="110"/>
      <c r="JSN556" s="110"/>
      <c r="JSO556" s="110"/>
      <c r="JSP556" s="110"/>
      <c r="JSQ556" s="110"/>
      <c r="JSR556" s="110"/>
      <c r="JSS556" s="110"/>
      <c r="JST556" s="110"/>
      <c r="JSU556" s="110"/>
      <c r="JSV556" s="110"/>
      <c r="JSW556" s="110"/>
      <c r="JSX556" s="110"/>
      <c r="JSY556" s="110"/>
      <c r="JSZ556" s="110"/>
      <c r="JTA556" s="110"/>
      <c r="JTB556" s="110"/>
      <c r="JTC556" s="110"/>
      <c r="JTD556" s="110"/>
      <c r="JTE556" s="110"/>
      <c r="JTF556" s="110"/>
      <c r="JTG556" s="110"/>
      <c r="JTH556" s="110"/>
      <c r="JTI556" s="110"/>
      <c r="JTJ556" s="110"/>
      <c r="JTK556" s="110"/>
      <c r="JTL556" s="110"/>
      <c r="JTM556" s="110"/>
      <c r="JTN556" s="110"/>
      <c r="JTO556" s="110"/>
      <c r="JTP556" s="110"/>
      <c r="JTQ556" s="110"/>
      <c r="JTR556" s="110"/>
      <c r="JTS556" s="110"/>
      <c r="JTT556" s="110"/>
      <c r="JTU556" s="110"/>
      <c r="JTV556" s="110"/>
      <c r="JTW556" s="110"/>
      <c r="JTX556" s="110"/>
      <c r="JTY556" s="110"/>
      <c r="JTZ556" s="110"/>
      <c r="JUA556" s="110"/>
      <c r="JUB556" s="110"/>
      <c r="JUC556" s="110"/>
      <c r="JUD556" s="110"/>
      <c r="JUE556" s="110"/>
      <c r="JUF556" s="110"/>
      <c r="JUG556" s="110"/>
      <c r="JUH556" s="110"/>
      <c r="JUI556" s="110"/>
      <c r="JUJ556" s="110"/>
      <c r="JUK556" s="110"/>
      <c r="JUL556" s="110"/>
      <c r="JUM556" s="110"/>
      <c r="JUN556" s="110"/>
      <c r="JUO556" s="110"/>
      <c r="JUP556" s="110"/>
      <c r="JUQ556" s="110"/>
      <c r="JUR556" s="110"/>
      <c r="JUS556" s="110"/>
      <c r="JUT556" s="110"/>
      <c r="JUU556" s="110"/>
      <c r="JUV556" s="110"/>
      <c r="JUW556" s="110"/>
      <c r="JUX556" s="110"/>
      <c r="JUY556" s="110"/>
      <c r="JUZ556" s="110"/>
      <c r="JVA556" s="110"/>
      <c r="JVB556" s="110"/>
      <c r="JVC556" s="110"/>
      <c r="JVD556" s="110"/>
      <c r="JVE556" s="110"/>
      <c r="JVF556" s="110"/>
      <c r="JVG556" s="110"/>
      <c r="JVH556" s="110"/>
      <c r="JVI556" s="110"/>
      <c r="JVJ556" s="110"/>
      <c r="JVK556" s="110"/>
      <c r="JVL556" s="110"/>
      <c r="JVM556" s="110"/>
      <c r="JVN556" s="110"/>
      <c r="JVO556" s="110"/>
      <c r="JVP556" s="110"/>
      <c r="JVQ556" s="110"/>
      <c r="JVR556" s="110"/>
      <c r="JVS556" s="110"/>
      <c r="JVT556" s="110"/>
      <c r="JVU556" s="110"/>
      <c r="JVV556" s="110"/>
      <c r="JVW556" s="110"/>
      <c r="JVX556" s="110"/>
      <c r="JVY556" s="110"/>
      <c r="JVZ556" s="110"/>
      <c r="JWA556" s="110"/>
      <c r="JWB556" s="110"/>
      <c r="JWC556" s="110"/>
      <c r="JWD556" s="110"/>
      <c r="JWE556" s="110"/>
      <c r="JWF556" s="110"/>
      <c r="JWG556" s="110"/>
      <c r="JWH556" s="110"/>
      <c r="JWI556" s="110"/>
      <c r="JWJ556" s="110"/>
      <c r="JWK556" s="110"/>
      <c r="JWL556" s="110"/>
      <c r="JWM556" s="110"/>
      <c r="JWN556" s="110"/>
      <c r="JWO556" s="110"/>
      <c r="JWP556" s="110"/>
      <c r="JWQ556" s="110"/>
      <c r="JWR556" s="110"/>
      <c r="JWS556" s="110"/>
      <c r="JWT556" s="110"/>
      <c r="JWU556" s="110"/>
      <c r="JWV556" s="110"/>
      <c r="JWW556" s="110"/>
      <c r="JWX556" s="110"/>
      <c r="JWY556" s="110"/>
      <c r="JWZ556" s="110"/>
      <c r="JXA556" s="110"/>
      <c r="JXB556" s="110"/>
      <c r="JXC556" s="110"/>
      <c r="JXD556" s="110"/>
      <c r="JXE556" s="110"/>
      <c r="JXF556" s="110"/>
      <c r="JXG556" s="110"/>
      <c r="JXH556" s="110"/>
      <c r="JXI556" s="110"/>
      <c r="JXJ556" s="110"/>
      <c r="JXK556" s="110"/>
      <c r="JXL556" s="110"/>
      <c r="JXM556" s="110"/>
      <c r="JXN556" s="110"/>
      <c r="JXO556" s="110"/>
      <c r="JXP556" s="110"/>
      <c r="JXQ556" s="110"/>
      <c r="JXR556" s="110"/>
      <c r="JXS556" s="110"/>
      <c r="JXT556" s="110"/>
      <c r="JXU556" s="110"/>
      <c r="JXV556" s="110"/>
      <c r="JXW556" s="110"/>
      <c r="JXX556" s="110"/>
      <c r="JXY556" s="110"/>
      <c r="JXZ556" s="110"/>
      <c r="JYA556" s="110"/>
      <c r="JYB556" s="110"/>
      <c r="JYC556" s="110"/>
      <c r="JYD556" s="110"/>
      <c r="JYE556" s="110"/>
      <c r="JYF556" s="110"/>
      <c r="JYG556" s="110"/>
      <c r="JYH556" s="110"/>
      <c r="JYI556" s="110"/>
      <c r="JYJ556" s="110"/>
      <c r="JYK556" s="110"/>
      <c r="JYL556" s="110"/>
      <c r="JYM556" s="110"/>
      <c r="JYN556" s="110"/>
      <c r="JYO556" s="110"/>
      <c r="JYP556" s="110"/>
      <c r="JYQ556" s="110"/>
      <c r="JYR556" s="110"/>
      <c r="JYS556" s="110"/>
      <c r="JYT556" s="110"/>
      <c r="JYU556" s="110"/>
      <c r="JYV556" s="110"/>
      <c r="JYW556" s="110"/>
      <c r="JYX556" s="110"/>
      <c r="JYY556" s="110"/>
      <c r="JYZ556" s="110"/>
      <c r="JZA556" s="110"/>
      <c r="JZB556" s="110"/>
      <c r="JZC556" s="110"/>
      <c r="JZD556" s="110"/>
      <c r="JZE556" s="110"/>
      <c r="JZF556" s="110"/>
      <c r="JZG556" s="110"/>
      <c r="JZH556" s="110"/>
      <c r="JZI556" s="110"/>
      <c r="JZJ556" s="110"/>
      <c r="JZK556" s="110"/>
      <c r="JZL556" s="110"/>
      <c r="JZM556" s="110"/>
      <c r="JZN556" s="110"/>
      <c r="JZO556" s="110"/>
      <c r="JZP556" s="110"/>
      <c r="JZQ556" s="110"/>
      <c r="JZR556" s="110"/>
      <c r="JZS556" s="110"/>
      <c r="JZT556" s="110"/>
      <c r="JZU556" s="110"/>
      <c r="JZV556" s="110"/>
      <c r="JZW556" s="110"/>
      <c r="JZX556" s="110"/>
      <c r="JZY556" s="110"/>
      <c r="JZZ556" s="110"/>
      <c r="KAA556" s="110"/>
      <c r="KAB556" s="110"/>
      <c r="KAC556" s="110"/>
      <c r="KAD556" s="110"/>
      <c r="KAE556" s="110"/>
      <c r="KAF556" s="110"/>
      <c r="KAG556" s="110"/>
      <c r="KAH556" s="110"/>
      <c r="KAI556" s="110"/>
      <c r="KAJ556" s="110"/>
      <c r="KAK556" s="110"/>
      <c r="KAL556" s="110"/>
      <c r="KAM556" s="110"/>
      <c r="KAN556" s="110"/>
      <c r="KAO556" s="110"/>
      <c r="KAP556" s="110"/>
      <c r="KAQ556" s="110"/>
      <c r="KAR556" s="110"/>
      <c r="KAS556" s="110"/>
      <c r="KAT556" s="110"/>
      <c r="KAU556" s="110"/>
      <c r="KAV556" s="110"/>
      <c r="KAW556" s="110"/>
      <c r="KAX556" s="110"/>
      <c r="KAY556" s="110"/>
      <c r="KAZ556" s="110"/>
      <c r="KBA556" s="110"/>
      <c r="KBB556" s="110"/>
      <c r="KBC556" s="110"/>
      <c r="KBD556" s="110"/>
      <c r="KBE556" s="110"/>
      <c r="KBF556" s="110"/>
      <c r="KBG556" s="110"/>
      <c r="KBH556" s="110"/>
      <c r="KBI556" s="110"/>
      <c r="KBJ556" s="110"/>
      <c r="KBK556" s="110"/>
      <c r="KBL556" s="110"/>
      <c r="KBM556" s="110"/>
      <c r="KBN556" s="110"/>
      <c r="KBO556" s="110"/>
      <c r="KBP556" s="110"/>
      <c r="KBQ556" s="110"/>
      <c r="KBR556" s="110"/>
      <c r="KBS556" s="110"/>
      <c r="KBT556" s="110"/>
      <c r="KBU556" s="110"/>
      <c r="KBV556" s="110"/>
      <c r="KBW556" s="110"/>
      <c r="KBX556" s="110"/>
      <c r="KBY556" s="110"/>
      <c r="KBZ556" s="110"/>
      <c r="KCA556" s="110"/>
      <c r="KCB556" s="110"/>
      <c r="KCC556" s="110"/>
      <c r="KCD556" s="110"/>
      <c r="KCE556" s="110"/>
      <c r="KCF556" s="110"/>
      <c r="KCG556" s="110"/>
      <c r="KCH556" s="110"/>
      <c r="KCI556" s="110"/>
      <c r="KCJ556" s="110"/>
      <c r="KCK556" s="110"/>
      <c r="KCL556" s="110"/>
      <c r="KCM556" s="110"/>
      <c r="KCN556" s="110"/>
      <c r="KCO556" s="110"/>
      <c r="KCP556" s="110"/>
      <c r="KCQ556" s="110"/>
      <c r="KCR556" s="110"/>
      <c r="KCS556" s="110"/>
      <c r="KCT556" s="110"/>
      <c r="KCU556" s="110"/>
      <c r="KCV556" s="110"/>
      <c r="KCW556" s="110"/>
      <c r="KCX556" s="110"/>
      <c r="KCY556" s="110"/>
      <c r="KCZ556" s="110"/>
      <c r="KDA556" s="110"/>
      <c r="KDB556" s="110"/>
      <c r="KDC556" s="110"/>
      <c r="KDD556" s="110"/>
      <c r="KDE556" s="110"/>
      <c r="KDF556" s="110"/>
      <c r="KDG556" s="110"/>
      <c r="KDH556" s="110"/>
      <c r="KDI556" s="110"/>
      <c r="KDJ556" s="110"/>
      <c r="KDK556" s="110"/>
      <c r="KDL556" s="110"/>
      <c r="KDM556" s="110"/>
      <c r="KDN556" s="110"/>
      <c r="KDO556" s="110"/>
      <c r="KDP556" s="110"/>
      <c r="KDQ556" s="110"/>
      <c r="KDR556" s="110"/>
      <c r="KDS556" s="110"/>
      <c r="KDT556" s="110"/>
      <c r="KDU556" s="110"/>
      <c r="KDV556" s="110"/>
      <c r="KDW556" s="110"/>
      <c r="KDX556" s="110"/>
      <c r="KDY556" s="110"/>
      <c r="KDZ556" s="110"/>
      <c r="KEA556" s="110"/>
      <c r="KEB556" s="110"/>
      <c r="KEC556" s="110"/>
      <c r="KED556" s="110"/>
      <c r="KEE556" s="110"/>
      <c r="KEF556" s="110"/>
      <c r="KEG556" s="110"/>
      <c r="KEH556" s="110"/>
      <c r="KEI556" s="110"/>
      <c r="KEJ556" s="110"/>
      <c r="KEK556" s="110"/>
      <c r="KEL556" s="110"/>
      <c r="KEM556" s="110"/>
      <c r="KEN556" s="110"/>
      <c r="KEO556" s="110"/>
      <c r="KEP556" s="110"/>
      <c r="KEQ556" s="110"/>
      <c r="KER556" s="110"/>
      <c r="KES556" s="110"/>
      <c r="KET556" s="110"/>
      <c r="KEU556" s="110"/>
      <c r="KEV556" s="110"/>
      <c r="KEW556" s="110"/>
      <c r="KEX556" s="110"/>
      <c r="KEY556" s="110"/>
      <c r="KEZ556" s="110"/>
      <c r="KFA556" s="110"/>
      <c r="KFB556" s="110"/>
      <c r="KFC556" s="110"/>
      <c r="KFD556" s="110"/>
      <c r="KFE556" s="110"/>
      <c r="KFF556" s="110"/>
      <c r="KFG556" s="110"/>
      <c r="KFH556" s="110"/>
      <c r="KFI556" s="110"/>
      <c r="KFJ556" s="110"/>
      <c r="KFK556" s="110"/>
      <c r="KFL556" s="110"/>
      <c r="KFM556" s="110"/>
      <c r="KFN556" s="110"/>
      <c r="KFO556" s="110"/>
      <c r="KFP556" s="110"/>
      <c r="KFQ556" s="110"/>
      <c r="KFR556" s="110"/>
      <c r="KFS556" s="110"/>
      <c r="KFT556" s="110"/>
      <c r="KFU556" s="110"/>
      <c r="KFV556" s="110"/>
      <c r="KFW556" s="110"/>
      <c r="KFX556" s="110"/>
      <c r="KFY556" s="110"/>
      <c r="KFZ556" s="110"/>
      <c r="KGA556" s="110"/>
      <c r="KGB556" s="110"/>
      <c r="KGC556" s="110"/>
      <c r="KGD556" s="110"/>
      <c r="KGE556" s="110"/>
      <c r="KGF556" s="110"/>
      <c r="KGG556" s="110"/>
      <c r="KGH556" s="110"/>
      <c r="KGI556" s="110"/>
      <c r="KGJ556" s="110"/>
      <c r="KGK556" s="110"/>
      <c r="KGL556" s="110"/>
      <c r="KGM556" s="110"/>
      <c r="KGN556" s="110"/>
      <c r="KGO556" s="110"/>
      <c r="KGP556" s="110"/>
      <c r="KGQ556" s="110"/>
      <c r="KGR556" s="110"/>
      <c r="KGS556" s="110"/>
      <c r="KGT556" s="110"/>
      <c r="KGU556" s="110"/>
      <c r="KGV556" s="110"/>
      <c r="KGW556" s="110"/>
      <c r="KGX556" s="110"/>
      <c r="KGY556" s="110"/>
      <c r="KGZ556" s="110"/>
      <c r="KHA556" s="110"/>
      <c r="KHB556" s="110"/>
      <c r="KHC556" s="110"/>
      <c r="KHD556" s="110"/>
      <c r="KHE556" s="110"/>
      <c r="KHF556" s="110"/>
      <c r="KHG556" s="110"/>
      <c r="KHH556" s="110"/>
      <c r="KHI556" s="110"/>
      <c r="KHJ556" s="110"/>
      <c r="KHK556" s="110"/>
      <c r="KHL556" s="110"/>
      <c r="KHM556" s="110"/>
      <c r="KHN556" s="110"/>
      <c r="KHO556" s="110"/>
      <c r="KHP556" s="110"/>
      <c r="KHQ556" s="110"/>
      <c r="KHR556" s="110"/>
      <c r="KHS556" s="110"/>
      <c r="KHT556" s="110"/>
      <c r="KHU556" s="110"/>
      <c r="KHV556" s="110"/>
      <c r="KHW556" s="110"/>
      <c r="KHX556" s="110"/>
      <c r="KHY556" s="110"/>
      <c r="KHZ556" s="110"/>
      <c r="KIA556" s="110"/>
      <c r="KIB556" s="110"/>
      <c r="KIC556" s="110"/>
      <c r="KID556" s="110"/>
      <c r="KIE556" s="110"/>
      <c r="KIF556" s="110"/>
      <c r="KIG556" s="110"/>
      <c r="KIH556" s="110"/>
      <c r="KII556" s="110"/>
      <c r="KIJ556" s="110"/>
      <c r="KIK556" s="110"/>
      <c r="KIL556" s="110"/>
      <c r="KIM556" s="110"/>
      <c r="KIN556" s="110"/>
      <c r="KIO556" s="110"/>
      <c r="KIP556" s="110"/>
      <c r="KIQ556" s="110"/>
      <c r="KIR556" s="110"/>
      <c r="KIS556" s="110"/>
      <c r="KIT556" s="110"/>
      <c r="KIU556" s="110"/>
      <c r="KIV556" s="110"/>
      <c r="KIW556" s="110"/>
      <c r="KIX556" s="110"/>
      <c r="KIY556" s="110"/>
      <c r="KIZ556" s="110"/>
      <c r="KJA556" s="110"/>
      <c r="KJB556" s="110"/>
      <c r="KJC556" s="110"/>
      <c r="KJD556" s="110"/>
      <c r="KJE556" s="110"/>
      <c r="KJF556" s="110"/>
      <c r="KJG556" s="110"/>
      <c r="KJH556" s="110"/>
      <c r="KJI556" s="110"/>
      <c r="KJJ556" s="110"/>
      <c r="KJK556" s="110"/>
      <c r="KJL556" s="110"/>
      <c r="KJM556" s="110"/>
      <c r="KJN556" s="110"/>
      <c r="KJO556" s="110"/>
      <c r="KJP556" s="110"/>
      <c r="KJQ556" s="110"/>
      <c r="KJR556" s="110"/>
      <c r="KJS556" s="110"/>
      <c r="KJT556" s="110"/>
      <c r="KJU556" s="110"/>
      <c r="KJV556" s="110"/>
      <c r="KJW556" s="110"/>
      <c r="KJX556" s="110"/>
      <c r="KJY556" s="110"/>
      <c r="KJZ556" s="110"/>
      <c r="KKA556" s="110"/>
      <c r="KKB556" s="110"/>
      <c r="KKC556" s="110"/>
      <c r="KKD556" s="110"/>
      <c r="KKE556" s="110"/>
      <c r="KKF556" s="110"/>
      <c r="KKG556" s="110"/>
      <c r="KKH556" s="110"/>
      <c r="KKI556" s="110"/>
      <c r="KKJ556" s="110"/>
      <c r="KKK556" s="110"/>
      <c r="KKL556" s="110"/>
      <c r="KKM556" s="110"/>
      <c r="KKN556" s="110"/>
      <c r="KKO556" s="110"/>
      <c r="KKP556" s="110"/>
      <c r="KKQ556" s="110"/>
      <c r="KKR556" s="110"/>
      <c r="KKS556" s="110"/>
      <c r="KKT556" s="110"/>
      <c r="KKU556" s="110"/>
      <c r="KKV556" s="110"/>
      <c r="KKW556" s="110"/>
      <c r="KKX556" s="110"/>
      <c r="KKY556" s="110"/>
      <c r="KKZ556" s="110"/>
      <c r="KLA556" s="110"/>
      <c r="KLB556" s="110"/>
      <c r="KLC556" s="110"/>
      <c r="KLD556" s="110"/>
      <c r="KLE556" s="110"/>
      <c r="KLF556" s="110"/>
      <c r="KLG556" s="110"/>
      <c r="KLH556" s="110"/>
      <c r="KLI556" s="110"/>
      <c r="KLJ556" s="110"/>
      <c r="KLK556" s="110"/>
      <c r="KLL556" s="110"/>
      <c r="KLM556" s="110"/>
      <c r="KLN556" s="110"/>
      <c r="KLO556" s="110"/>
      <c r="KLP556" s="110"/>
      <c r="KLQ556" s="110"/>
      <c r="KLR556" s="110"/>
      <c r="KLS556" s="110"/>
      <c r="KLT556" s="110"/>
      <c r="KLU556" s="110"/>
      <c r="KLV556" s="110"/>
      <c r="KLW556" s="110"/>
      <c r="KLX556" s="110"/>
      <c r="KLY556" s="110"/>
      <c r="KLZ556" s="110"/>
      <c r="KMA556" s="110"/>
      <c r="KMB556" s="110"/>
      <c r="KMC556" s="110"/>
      <c r="KMD556" s="110"/>
      <c r="KME556" s="110"/>
      <c r="KMF556" s="110"/>
      <c r="KMG556" s="110"/>
      <c r="KMH556" s="110"/>
      <c r="KMI556" s="110"/>
      <c r="KMJ556" s="110"/>
      <c r="KMK556" s="110"/>
      <c r="KML556" s="110"/>
      <c r="KMM556" s="110"/>
      <c r="KMN556" s="110"/>
      <c r="KMO556" s="110"/>
      <c r="KMP556" s="110"/>
      <c r="KMQ556" s="110"/>
      <c r="KMR556" s="110"/>
      <c r="KMS556" s="110"/>
      <c r="KMT556" s="110"/>
      <c r="KMU556" s="110"/>
      <c r="KMV556" s="110"/>
      <c r="KMW556" s="110"/>
      <c r="KMX556" s="110"/>
      <c r="KMY556" s="110"/>
      <c r="KMZ556" s="110"/>
      <c r="KNA556" s="110"/>
      <c r="KNB556" s="110"/>
      <c r="KNC556" s="110"/>
      <c r="KND556" s="110"/>
      <c r="KNE556" s="110"/>
      <c r="KNF556" s="110"/>
      <c r="KNG556" s="110"/>
      <c r="KNH556" s="110"/>
      <c r="KNI556" s="110"/>
      <c r="KNJ556" s="110"/>
      <c r="KNK556" s="110"/>
      <c r="KNL556" s="110"/>
      <c r="KNM556" s="110"/>
      <c r="KNN556" s="110"/>
      <c r="KNO556" s="110"/>
      <c r="KNP556" s="110"/>
      <c r="KNQ556" s="110"/>
      <c r="KNR556" s="110"/>
      <c r="KNS556" s="110"/>
      <c r="KNT556" s="110"/>
      <c r="KNU556" s="110"/>
      <c r="KNV556" s="110"/>
      <c r="KNW556" s="110"/>
      <c r="KNX556" s="110"/>
      <c r="KNY556" s="110"/>
      <c r="KNZ556" s="110"/>
      <c r="KOA556" s="110"/>
      <c r="KOB556" s="110"/>
      <c r="KOC556" s="110"/>
      <c r="KOD556" s="110"/>
      <c r="KOE556" s="110"/>
      <c r="KOF556" s="110"/>
      <c r="KOG556" s="110"/>
      <c r="KOH556" s="110"/>
      <c r="KOI556" s="110"/>
      <c r="KOJ556" s="110"/>
      <c r="KOK556" s="110"/>
      <c r="KOL556" s="110"/>
      <c r="KOM556" s="110"/>
      <c r="KON556" s="110"/>
      <c r="KOO556" s="110"/>
      <c r="KOP556" s="110"/>
      <c r="KOQ556" s="110"/>
      <c r="KOR556" s="110"/>
      <c r="KOS556" s="110"/>
      <c r="KOT556" s="110"/>
      <c r="KOU556" s="110"/>
      <c r="KOV556" s="110"/>
      <c r="KOW556" s="110"/>
      <c r="KOX556" s="110"/>
      <c r="KOY556" s="110"/>
      <c r="KOZ556" s="110"/>
      <c r="KPA556" s="110"/>
      <c r="KPB556" s="110"/>
      <c r="KPC556" s="110"/>
      <c r="KPD556" s="110"/>
      <c r="KPE556" s="110"/>
      <c r="KPF556" s="110"/>
      <c r="KPG556" s="110"/>
      <c r="KPH556" s="110"/>
      <c r="KPI556" s="110"/>
      <c r="KPJ556" s="110"/>
      <c r="KPK556" s="110"/>
      <c r="KPL556" s="110"/>
      <c r="KPM556" s="110"/>
      <c r="KPN556" s="110"/>
      <c r="KPO556" s="110"/>
      <c r="KPP556" s="110"/>
      <c r="KPQ556" s="110"/>
      <c r="KPR556" s="110"/>
      <c r="KPS556" s="110"/>
      <c r="KPT556" s="110"/>
      <c r="KPU556" s="110"/>
      <c r="KPV556" s="110"/>
      <c r="KPW556" s="110"/>
      <c r="KPX556" s="110"/>
      <c r="KPY556" s="110"/>
      <c r="KPZ556" s="110"/>
      <c r="KQA556" s="110"/>
      <c r="KQB556" s="110"/>
      <c r="KQC556" s="110"/>
      <c r="KQD556" s="110"/>
      <c r="KQE556" s="110"/>
      <c r="KQF556" s="110"/>
      <c r="KQG556" s="110"/>
      <c r="KQH556" s="110"/>
      <c r="KQI556" s="110"/>
      <c r="KQJ556" s="110"/>
      <c r="KQK556" s="110"/>
      <c r="KQL556" s="110"/>
      <c r="KQM556" s="110"/>
      <c r="KQN556" s="110"/>
      <c r="KQO556" s="110"/>
      <c r="KQP556" s="110"/>
      <c r="KQQ556" s="110"/>
      <c r="KQR556" s="110"/>
      <c r="KQS556" s="110"/>
      <c r="KQT556" s="110"/>
      <c r="KQU556" s="110"/>
      <c r="KQV556" s="110"/>
      <c r="KQW556" s="110"/>
      <c r="KQX556" s="110"/>
      <c r="KQY556" s="110"/>
      <c r="KQZ556" s="110"/>
      <c r="KRA556" s="110"/>
      <c r="KRB556" s="110"/>
      <c r="KRC556" s="110"/>
      <c r="KRD556" s="110"/>
      <c r="KRE556" s="110"/>
      <c r="KRF556" s="110"/>
      <c r="KRG556" s="110"/>
      <c r="KRH556" s="110"/>
      <c r="KRI556" s="110"/>
      <c r="KRJ556" s="110"/>
      <c r="KRK556" s="110"/>
      <c r="KRL556" s="110"/>
      <c r="KRM556" s="110"/>
      <c r="KRN556" s="110"/>
      <c r="KRO556" s="110"/>
      <c r="KRP556" s="110"/>
      <c r="KRQ556" s="110"/>
      <c r="KRR556" s="110"/>
      <c r="KRS556" s="110"/>
      <c r="KRT556" s="110"/>
      <c r="KRU556" s="110"/>
      <c r="KRV556" s="110"/>
      <c r="KRW556" s="110"/>
      <c r="KRX556" s="110"/>
      <c r="KRY556" s="110"/>
      <c r="KRZ556" s="110"/>
      <c r="KSA556" s="110"/>
      <c r="KSB556" s="110"/>
      <c r="KSC556" s="110"/>
      <c r="KSD556" s="110"/>
      <c r="KSE556" s="110"/>
      <c r="KSF556" s="110"/>
      <c r="KSG556" s="110"/>
      <c r="KSH556" s="110"/>
      <c r="KSI556" s="110"/>
      <c r="KSJ556" s="110"/>
      <c r="KSK556" s="110"/>
      <c r="KSL556" s="110"/>
      <c r="KSM556" s="110"/>
      <c r="KSN556" s="110"/>
      <c r="KSO556" s="110"/>
      <c r="KSP556" s="110"/>
      <c r="KSQ556" s="110"/>
      <c r="KSR556" s="110"/>
      <c r="KSS556" s="110"/>
      <c r="KST556" s="110"/>
      <c r="KSU556" s="110"/>
      <c r="KSV556" s="110"/>
      <c r="KSW556" s="110"/>
      <c r="KSX556" s="110"/>
      <c r="KSY556" s="110"/>
      <c r="KSZ556" s="110"/>
      <c r="KTA556" s="110"/>
      <c r="KTB556" s="110"/>
      <c r="KTC556" s="110"/>
      <c r="KTD556" s="110"/>
      <c r="KTE556" s="110"/>
      <c r="KTF556" s="110"/>
      <c r="KTG556" s="110"/>
      <c r="KTH556" s="110"/>
      <c r="KTI556" s="110"/>
      <c r="KTJ556" s="110"/>
      <c r="KTK556" s="110"/>
      <c r="KTL556" s="110"/>
      <c r="KTM556" s="110"/>
      <c r="KTN556" s="110"/>
      <c r="KTO556" s="110"/>
      <c r="KTP556" s="110"/>
      <c r="KTQ556" s="110"/>
      <c r="KTR556" s="110"/>
      <c r="KTS556" s="110"/>
      <c r="KTT556" s="110"/>
      <c r="KTU556" s="110"/>
      <c r="KTV556" s="110"/>
      <c r="KTW556" s="110"/>
      <c r="KTX556" s="110"/>
      <c r="KTY556" s="110"/>
      <c r="KTZ556" s="110"/>
      <c r="KUA556" s="110"/>
      <c r="KUB556" s="110"/>
      <c r="KUC556" s="110"/>
      <c r="KUD556" s="110"/>
      <c r="KUE556" s="110"/>
      <c r="KUF556" s="110"/>
      <c r="KUG556" s="110"/>
      <c r="KUH556" s="110"/>
      <c r="KUI556" s="110"/>
      <c r="KUJ556" s="110"/>
      <c r="KUK556" s="110"/>
      <c r="KUL556" s="110"/>
      <c r="KUM556" s="110"/>
      <c r="KUN556" s="110"/>
      <c r="KUO556" s="110"/>
      <c r="KUP556" s="110"/>
      <c r="KUQ556" s="110"/>
      <c r="KUR556" s="110"/>
      <c r="KUS556" s="110"/>
      <c r="KUT556" s="110"/>
      <c r="KUU556" s="110"/>
      <c r="KUV556" s="110"/>
      <c r="KUW556" s="110"/>
      <c r="KUX556" s="110"/>
      <c r="KUY556" s="110"/>
      <c r="KUZ556" s="110"/>
      <c r="KVA556" s="110"/>
      <c r="KVB556" s="110"/>
      <c r="KVC556" s="110"/>
      <c r="KVD556" s="110"/>
      <c r="KVE556" s="110"/>
      <c r="KVF556" s="110"/>
      <c r="KVG556" s="110"/>
      <c r="KVH556" s="110"/>
      <c r="KVI556" s="110"/>
      <c r="KVJ556" s="110"/>
      <c r="KVK556" s="110"/>
      <c r="KVL556" s="110"/>
      <c r="KVM556" s="110"/>
      <c r="KVN556" s="110"/>
      <c r="KVO556" s="110"/>
      <c r="KVP556" s="110"/>
      <c r="KVQ556" s="110"/>
      <c r="KVR556" s="110"/>
      <c r="KVS556" s="110"/>
      <c r="KVT556" s="110"/>
      <c r="KVU556" s="110"/>
      <c r="KVV556" s="110"/>
      <c r="KVW556" s="110"/>
      <c r="KVX556" s="110"/>
      <c r="KVY556" s="110"/>
      <c r="KVZ556" s="110"/>
      <c r="KWA556" s="110"/>
      <c r="KWB556" s="110"/>
      <c r="KWC556" s="110"/>
      <c r="KWD556" s="110"/>
      <c r="KWE556" s="110"/>
      <c r="KWF556" s="110"/>
      <c r="KWG556" s="110"/>
      <c r="KWH556" s="110"/>
      <c r="KWI556" s="110"/>
      <c r="KWJ556" s="110"/>
      <c r="KWK556" s="110"/>
      <c r="KWL556" s="110"/>
      <c r="KWM556" s="110"/>
      <c r="KWN556" s="110"/>
      <c r="KWO556" s="110"/>
      <c r="KWP556" s="110"/>
      <c r="KWQ556" s="110"/>
      <c r="KWR556" s="110"/>
      <c r="KWS556" s="110"/>
      <c r="KWT556" s="110"/>
      <c r="KWU556" s="110"/>
      <c r="KWV556" s="110"/>
      <c r="KWW556" s="110"/>
      <c r="KWX556" s="110"/>
      <c r="KWY556" s="110"/>
      <c r="KWZ556" s="110"/>
      <c r="KXA556" s="110"/>
      <c r="KXB556" s="110"/>
      <c r="KXC556" s="110"/>
      <c r="KXD556" s="110"/>
      <c r="KXE556" s="110"/>
      <c r="KXF556" s="110"/>
      <c r="KXG556" s="110"/>
      <c r="KXH556" s="110"/>
      <c r="KXI556" s="110"/>
      <c r="KXJ556" s="110"/>
      <c r="KXK556" s="110"/>
      <c r="KXL556" s="110"/>
      <c r="KXM556" s="110"/>
      <c r="KXN556" s="110"/>
      <c r="KXO556" s="110"/>
      <c r="KXP556" s="110"/>
      <c r="KXQ556" s="110"/>
      <c r="KXR556" s="110"/>
      <c r="KXS556" s="110"/>
      <c r="KXT556" s="110"/>
      <c r="KXU556" s="110"/>
      <c r="KXV556" s="110"/>
      <c r="KXW556" s="110"/>
      <c r="KXX556" s="110"/>
      <c r="KXY556" s="110"/>
      <c r="KXZ556" s="110"/>
      <c r="KYA556" s="110"/>
      <c r="KYB556" s="110"/>
      <c r="KYC556" s="110"/>
      <c r="KYD556" s="110"/>
      <c r="KYE556" s="110"/>
      <c r="KYF556" s="110"/>
      <c r="KYG556" s="110"/>
      <c r="KYH556" s="110"/>
      <c r="KYI556" s="110"/>
      <c r="KYJ556" s="110"/>
      <c r="KYK556" s="110"/>
      <c r="KYL556" s="110"/>
      <c r="KYM556" s="110"/>
      <c r="KYN556" s="110"/>
      <c r="KYO556" s="110"/>
      <c r="KYP556" s="110"/>
      <c r="KYQ556" s="110"/>
      <c r="KYR556" s="110"/>
      <c r="KYS556" s="110"/>
      <c r="KYT556" s="110"/>
      <c r="KYU556" s="110"/>
      <c r="KYV556" s="110"/>
      <c r="KYW556" s="110"/>
      <c r="KYX556" s="110"/>
      <c r="KYY556" s="110"/>
      <c r="KYZ556" s="110"/>
      <c r="KZA556" s="110"/>
      <c r="KZB556" s="110"/>
      <c r="KZC556" s="110"/>
      <c r="KZD556" s="110"/>
      <c r="KZE556" s="110"/>
      <c r="KZF556" s="110"/>
      <c r="KZG556" s="110"/>
      <c r="KZH556" s="110"/>
      <c r="KZI556" s="110"/>
      <c r="KZJ556" s="110"/>
      <c r="KZK556" s="110"/>
      <c r="KZL556" s="110"/>
      <c r="KZM556" s="110"/>
      <c r="KZN556" s="110"/>
      <c r="KZO556" s="110"/>
      <c r="KZP556" s="110"/>
      <c r="KZQ556" s="110"/>
      <c r="KZR556" s="110"/>
      <c r="KZS556" s="110"/>
      <c r="KZT556" s="110"/>
      <c r="KZU556" s="110"/>
      <c r="KZV556" s="110"/>
      <c r="KZW556" s="110"/>
      <c r="KZX556" s="110"/>
      <c r="KZY556" s="110"/>
      <c r="KZZ556" s="110"/>
      <c r="LAA556" s="110"/>
      <c r="LAB556" s="110"/>
      <c r="LAC556" s="110"/>
      <c r="LAD556" s="110"/>
      <c r="LAE556" s="110"/>
      <c r="LAF556" s="110"/>
      <c r="LAG556" s="110"/>
      <c r="LAH556" s="110"/>
      <c r="LAI556" s="110"/>
      <c r="LAJ556" s="110"/>
      <c r="LAK556" s="110"/>
      <c r="LAL556" s="110"/>
      <c r="LAM556" s="110"/>
      <c r="LAN556" s="110"/>
      <c r="LAO556" s="110"/>
      <c r="LAP556" s="110"/>
      <c r="LAQ556" s="110"/>
      <c r="LAR556" s="110"/>
      <c r="LAS556" s="110"/>
      <c r="LAT556" s="110"/>
      <c r="LAU556" s="110"/>
      <c r="LAV556" s="110"/>
      <c r="LAW556" s="110"/>
      <c r="LAX556" s="110"/>
      <c r="LAY556" s="110"/>
      <c r="LAZ556" s="110"/>
      <c r="LBA556" s="110"/>
      <c r="LBB556" s="110"/>
      <c r="LBC556" s="110"/>
      <c r="LBD556" s="110"/>
      <c r="LBE556" s="110"/>
      <c r="LBF556" s="110"/>
      <c r="LBG556" s="110"/>
      <c r="LBH556" s="110"/>
      <c r="LBI556" s="110"/>
      <c r="LBJ556" s="110"/>
      <c r="LBK556" s="110"/>
      <c r="LBL556" s="110"/>
      <c r="LBM556" s="110"/>
      <c r="LBN556" s="110"/>
      <c r="LBO556" s="110"/>
      <c r="LBP556" s="110"/>
      <c r="LBQ556" s="110"/>
      <c r="LBR556" s="110"/>
      <c r="LBS556" s="110"/>
      <c r="LBT556" s="110"/>
      <c r="LBU556" s="110"/>
      <c r="LBV556" s="110"/>
      <c r="LBW556" s="110"/>
      <c r="LBX556" s="110"/>
      <c r="LBY556" s="110"/>
      <c r="LBZ556" s="110"/>
      <c r="LCA556" s="110"/>
      <c r="LCB556" s="110"/>
      <c r="LCC556" s="110"/>
      <c r="LCD556" s="110"/>
      <c r="LCE556" s="110"/>
      <c r="LCF556" s="110"/>
      <c r="LCG556" s="110"/>
      <c r="LCH556" s="110"/>
      <c r="LCI556" s="110"/>
      <c r="LCJ556" s="110"/>
      <c r="LCK556" s="110"/>
      <c r="LCL556" s="110"/>
      <c r="LCM556" s="110"/>
      <c r="LCN556" s="110"/>
      <c r="LCO556" s="110"/>
      <c r="LCP556" s="110"/>
      <c r="LCQ556" s="110"/>
      <c r="LCR556" s="110"/>
      <c r="LCS556" s="110"/>
      <c r="LCT556" s="110"/>
      <c r="LCU556" s="110"/>
      <c r="LCV556" s="110"/>
      <c r="LCW556" s="110"/>
      <c r="LCX556" s="110"/>
      <c r="LCY556" s="110"/>
      <c r="LCZ556" s="110"/>
      <c r="LDA556" s="110"/>
      <c r="LDB556" s="110"/>
      <c r="LDC556" s="110"/>
      <c r="LDD556" s="110"/>
      <c r="LDE556" s="110"/>
      <c r="LDF556" s="110"/>
      <c r="LDG556" s="110"/>
      <c r="LDH556" s="110"/>
      <c r="LDI556" s="110"/>
      <c r="LDJ556" s="110"/>
      <c r="LDK556" s="110"/>
      <c r="LDL556" s="110"/>
      <c r="LDM556" s="110"/>
      <c r="LDN556" s="110"/>
      <c r="LDO556" s="110"/>
      <c r="LDP556" s="110"/>
      <c r="LDQ556" s="110"/>
      <c r="LDR556" s="110"/>
      <c r="LDS556" s="110"/>
      <c r="LDT556" s="110"/>
      <c r="LDU556" s="110"/>
      <c r="LDV556" s="110"/>
      <c r="LDW556" s="110"/>
      <c r="LDX556" s="110"/>
      <c r="LDY556" s="110"/>
      <c r="LDZ556" s="110"/>
      <c r="LEA556" s="110"/>
      <c r="LEB556" s="110"/>
      <c r="LEC556" s="110"/>
      <c r="LED556" s="110"/>
      <c r="LEE556" s="110"/>
      <c r="LEF556" s="110"/>
      <c r="LEG556" s="110"/>
      <c r="LEH556" s="110"/>
      <c r="LEI556" s="110"/>
      <c r="LEJ556" s="110"/>
      <c r="LEK556" s="110"/>
      <c r="LEL556" s="110"/>
      <c r="LEM556" s="110"/>
      <c r="LEN556" s="110"/>
      <c r="LEO556" s="110"/>
      <c r="LEP556" s="110"/>
      <c r="LEQ556" s="110"/>
      <c r="LER556" s="110"/>
      <c r="LES556" s="110"/>
      <c r="LET556" s="110"/>
      <c r="LEU556" s="110"/>
      <c r="LEV556" s="110"/>
      <c r="LEW556" s="110"/>
      <c r="LEX556" s="110"/>
      <c r="LEY556" s="110"/>
      <c r="LEZ556" s="110"/>
      <c r="LFA556" s="110"/>
      <c r="LFB556" s="110"/>
      <c r="LFC556" s="110"/>
      <c r="LFD556" s="110"/>
      <c r="LFE556" s="110"/>
      <c r="LFF556" s="110"/>
      <c r="LFG556" s="110"/>
      <c r="LFH556" s="110"/>
      <c r="LFI556" s="110"/>
      <c r="LFJ556" s="110"/>
      <c r="LFK556" s="110"/>
      <c r="LFL556" s="110"/>
      <c r="LFM556" s="110"/>
      <c r="LFN556" s="110"/>
      <c r="LFO556" s="110"/>
      <c r="LFP556" s="110"/>
      <c r="LFQ556" s="110"/>
      <c r="LFR556" s="110"/>
      <c r="LFS556" s="110"/>
      <c r="LFT556" s="110"/>
      <c r="LFU556" s="110"/>
      <c r="LFV556" s="110"/>
      <c r="LFW556" s="110"/>
      <c r="LFX556" s="110"/>
      <c r="LFY556" s="110"/>
      <c r="LFZ556" s="110"/>
      <c r="LGA556" s="110"/>
      <c r="LGB556" s="110"/>
      <c r="LGC556" s="110"/>
      <c r="LGD556" s="110"/>
      <c r="LGE556" s="110"/>
      <c r="LGF556" s="110"/>
      <c r="LGG556" s="110"/>
      <c r="LGH556" s="110"/>
      <c r="LGI556" s="110"/>
      <c r="LGJ556" s="110"/>
      <c r="LGK556" s="110"/>
      <c r="LGL556" s="110"/>
      <c r="LGM556" s="110"/>
      <c r="LGN556" s="110"/>
      <c r="LGO556" s="110"/>
      <c r="LGP556" s="110"/>
      <c r="LGQ556" s="110"/>
      <c r="LGR556" s="110"/>
      <c r="LGS556" s="110"/>
      <c r="LGT556" s="110"/>
      <c r="LGU556" s="110"/>
      <c r="LGV556" s="110"/>
      <c r="LGW556" s="110"/>
      <c r="LGX556" s="110"/>
      <c r="LGY556" s="110"/>
      <c r="LGZ556" s="110"/>
      <c r="LHA556" s="110"/>
      <c r="LHB556" s="110"/>
      <c r="LHC556" s="110"/>
      <c r="LHD556" s="110"/>
      <c r="LHE556" s="110"/>
      <c r="LHF556" s="110"/>
      <c r="LHG556" s="110"/>
      <c r="LHH556" s="110"/>
      <c r="LHI556" s="110"/>
      <c r="LHJ556" s="110"/>
      <c r="LHK556" s="110"/>
      <c r="LHL556" s="110"/>
      <c r="LHM556" s="110"/>
      <c r="LHN556" s="110"/>
      <c r="LHO556" s="110"/>
      <c r="LHP556" s="110"/>
      <c r="LHQ556" s="110"/>
      <c r="LHR556" s="110"/>
      <c r="LHS556" s="110"/>
      <c r="LHT556" s="110"/>
      <c r="LHU556" s="110"/>
      <c r="LHV556" s="110"/>
      <c r="LHW556" s="110"/>
      <c r="LHX556" s="110"/>
      <c r="LHY556" s="110"/>
      <c r="LHZ556" s="110"/>
      <c r="LIA556" s="110"/>
      <c r="LIB556" s="110"/>
      <c r="LIC556" s="110"/>
      <c r="LID556" s="110"/>
      <c r="LIE556" s="110"/>
      <c r="LIF556" s="110"/>
      <c r="LIG556" s="110"/>
      <c r="LIH556" s="110"/>
      <c r="LII556" s="110"/>
      <c r="LIJ556" s="110"/>
      <c r="LIK556" s="110"/>
      <c r="LIL556" s="110"/>
      <c r="LIM556" s="110"/>
      <c r="LIN556" s="110"/>
      <c r="LIO556" s="110"/>
      <c r="LIP556" s="110"/>
      <c r="LIQ556" s="110"/>
      <c r="LIR556" s="110"/>
      <c r="LIS556" s="110"/>
      <c r="LIT556" s="110"/>
      <c r="LIU556" s="110"/>
      <c r="LIV556" s="110"/>
      <c r="LIW556" s="110"/>
      <c r="LIX556" s="110"/>
      <c r="LIY556" s="110"/>
      <c r="LIZ556" s="110"/>
      <c r="LJA556" s="110"/>
      <c r="LJB556" s="110"/>
      <c r="LJC556" s="110"/>
      <c r="LJD556" s="110"/>
      <c r="LJE556" s="110"/>
      <c r="LJF556" s="110"/>
      <c r="LJG556" s="110"/>
      <c r="LJH556" s="110"/>
      <c r="LJI556" s="110"/>
      <c r="LJJ556" s="110"/>
      <c r="LJK556" s="110"/>
      <c r="LJL556" s="110"/>
      <c r="LJM556" s="110"/>
      <c r="LJN556" s="110"/>
      <c r="LJO556" s="110"/>
      <c r="LJP556" s="110"/>
      <c r="LJQ556" s="110"/>
      <c r="LJR556" s="110"/>
      <c r="LJS556" s="110"/>
      <c r="LJT556" s="110"/>
      <c r="LJU556" s="110"/>
      <c r="LJV556" s="110"/>
      <c r="LJW556" s="110"/>
      <c r="LJX556" s="110"/>
      <c r="LJY556" s="110"/>
      <c r="LJZ556" s="110"/>
      <c r="LKA556" s="110"/>
      <c r="LKB556" s="110"/>
      <c r="LKC556" s="110"/>
      <c r="LKD556" s="110"/>
      <c r="LKE556" s="110"/>
      <c r="LKF556" s="110"/>
      <c r="LKG556" s="110"/>
      <c r="LKH556" s="110"/>
      <c r="LKI556" s="110"/>
      <c r="LKJ556" s="110"/>
      <c r="LKK556" s="110"/>
      <c r="LKL556" s="110"/>
      <c r="LKM556" s="110"/>
      <c r="LKN556" s="110"/>
      <c r="LKO556" s="110"/>
      <c r="LKP556" s="110"/>
      <c r="LKQ556" s="110"/>
      <c r="LKR556" s="110"/>
      <c r="LKS556" s="110"/>
      <c r="LKT556" s="110"/>
      <c r="LKU556" s="110"/>
      <c r="LKV556" s="110"/>
      <c r="LKW556" s="110"/>
      <c r="LKX556" s="110"/>
      <c r="LKY556" s="110"/>
      <c r="LKZ556" s="110"/>
      <c r="LLA556" s="110"/>
      <c r="LLB556" s="110"/>
      <c r="LLC556" s="110"/>
      <c r="LLD556" s="110"/>
      <c r="LLE556" s="110"/>
      <c r="LLF556" s="110"/>
      <c r="LLG556" s="110"/>
      <c r="LLH556" s="110"/>
      <c r="LLI556" s="110"/>
      <c r="LLJ556" s="110"/>
      <c r="LLK556" s="110"/>
      <c r="LLL556" s="110"/>
      <c r="LLM556" s="110"/>
      <c r="LLN556" s="110"/>
      <c r="LLO556" s="110"/>
      <c r="LLP556" s="110"/>
      <c r="LLQ556" s="110"/>
      <c r="LLR556" s="110"/>
      <c r="LLS556" s="110"/>
      <c r="LLT556" s="110"/>
      <c r="LLU556" s="110"/>
      <c r="LLV556" s="110"/>
      <c r="LLW556" s="110"/>
      <c r="LLX556" s="110"/>
      <c r="LLY556" s="110"/>
      <c r="LLZ556" s="110"/>
      <c r="LMA556" s="110"/>
      <c r="LMB556" s="110"/>
      <c r="LMC556" s="110"/>
      <c r="LMD556" s="110"/>
      <c r="LME556" s="110"/>
      <c r="LMF556" s="110"/>
      <c r="LMG556" s="110"/>
      <c r="LMH556" s="110"/>
      <c r="LMI556" s="110"/>
      <c r="LMJ556" s="110"/>
      <c r="LMK556" s="110"/>
      <c r="LML556" s="110"/>
      <c r="LMM556" s="110"/>
      <c r="LMN556" s="110"/>
      <c r="LMO556" s="110"/>
      <c r="LMP556" s="110"/>
      <c r="LMQ556" s="110"/>
      <c r="LMR556" s="110"/>
      <c r="LMS556" s="110"/>
      <c r="LMT556" s="110"/>
      <c r="LMU556" s="110"/>
      <c r="LMV556" s="110"/>
      <c r="LMW556" s="110"/>
      <c r="LMX556" s="110"/>
      <c r="LMY556" s="110"/>
      <c r="LMZ556" s="110"/>
      <c r="LNA556" s="110"/>
      <c r="LNB556" s="110"/>
      <c r="LNC556" s="110"/>
      <c r="LND556" s="110"/>
      <c r="LNE556" s="110"/>
      <c r="LNF556" s="110"/>
      <c r="LNG556" s="110"/>
      <c r="LNH556" s="110"/>
      <c r="LNI556" s="110"/>
      <c r="LNJ556" s="110"/>
      <c r="LNK556" s="110"/>
      <c r="LNL556" s="110"/>
      <c r="LNM556" s="110"/>
      <c r="LNN556" s="110"/>
      <c r="LNO556" s="110"/>
      <c r="LNP556" s="110"/>
      <c r="LNQ556" s="110"/>
      <c r="LNR556" s="110"/>
      <c r="LNS556" s="110"/>
      <c r="LNT556" s="110"/>
      <c r="LNU556" s="110"/>
      <c r="LNV556" s="110"/>
      <c r="LNW556" s="110"/>
      <c r="LNX556" s="110"/>
      <c r="LNY556" s="110"/>
      <c r="LNZ556" s="110"/>
      <c r="LOA556" s="110"/>
      <c r="LOB556" s="110"/>
      <c r="LOC556" s="110"/>
      <c r="LOD556" s="110"/>
      <c r="LOE556" s="110"/>
      <c r="LOF556" s="110"/>
      <c r="LOG556" s="110"/>
      <c r="LOH556" s="110"/>
      <c r="LOI556" s="110"/>
      <c r="LOJ556" s="110"/>
      <c r="LOK556" s="110"/>
      <c r="LOL556" s="110"/>
      <c r="LOM556" s="110"/>
      <c r="LON556" s="110"/>
      <c r="LOO556" s="110"/>
      <c r="LOP556" s="110"/>
      <c r="LOQ556" s="110"/>
      <c r="LOR556" s="110"/>
      <c r="LOS556" s="110"/>
      <c r="LOT556" s="110"/>
      <c r="LOU556" s="110"/>
      <c r="LOV556" s="110"/>
      <c r="LOW556" s="110"/>
      <c r="LOX556" s="110"/>
      <c r="LOY556" s="110"/>
      <c r="LOZ556" s="110"/>
      <c r="LPA556" s="110"/>
      <c r="LPB556" s="110"/>
      <c r="LPC556" s="110"/>
      <c r="LPD556" s="110"/>
      <c r="LPE556" s="110"/>
      <c r="LPF556" s="110"/>
      <c r="LPG556" s="110"/>
      <c r="LPH556" s="110"/>
      <c r="LPI556" s="110"/>
      <c r="LPJ556" s="110"/>
      <c r="LPK556" s="110"/>
      <c r="LPL556" s="110"/>
      <c r="LPM556" s="110"/>
      <c r="LPN556" s="110"/>
      <c r="LPO556" s="110"/>
      <c r="LPP556" s="110"/>
      <c r="LPQ556" s="110"/>
      <c r="LPR556" s="110"/>
      <c r="LPS556" s="110"/>
      <c r="LPT556" s="110"/>
      <c r="LPU556" s="110"/>
      <c r="LPV556" s="110"/>
      <c r="LPW556" s="110"/>
      <c r="LPX556" s="110"/>
      <c r="LPY556" s="110"/>
      <c r="LPZ556" s="110"/>
      <c r="LQA556" s="110"/>
      <c r="LQB556" s="110"/>
      <c r="LQC556" s="110"/>
      <c r="LQD556" s="110"/>
      <c r="LQE556" s="110"/>
      <c r="LQF556" s="110"/>
      <c r="LQG556" s="110"/>
      <c r="LQH556" s="110"/>
      <c r="LQI556" s="110"/>
      <c r="LQJ556" s="110"/>
      <c r="LQK556" s="110"/>
      <c r="LQL556" s="110"/>
      <c r="LQM556" s="110"/>
      <c r="LQN556" s="110"/>
      <c r="LQO556" s="110"/>
      <c r="LQP556" s="110"/>
      <c r="LQQ556" s="110"/>
      <c r="LQR556" s="110"/>
      <c r="LQS556" s="110"/>
      <c r="LQT556" s="110"/>
      <c r="LQU556" s="110"/>
      <c r="LQV556" s="110"/>
      <c r="LQW556" s="110"/>
      <c r="LQX556" s="110"/>
      <c r="LQY556" s="110"/>
      <c r="LQZ556" s="110"/>
      <c r="LRA556" s="110"/>
      <c r="LRB556" s="110"/>
      <c r="LRC556" s="110"/>
      <c r="LRD556" s="110"/>
      <c r="LRE556" s="110"/>
      <c r="LRF556" s="110"/>
      <c r="LRG556" s="110"/>
      <c r="LRH556" s="110"/>
      <c r="LRI556" s="110"/>
      <c r="LRJ556" s="110"/>
      <c r="LRK556" s="110"/>
      <c r="LRL556" s="110"/>
      <c r="LRM556" s="110"/>
      <c r="LRN556" s="110"/>
      <c r="LRO556" s="110"/>
      <c r="LRP556" s="110"/>
      <c r="LRQ556" s="110"/>
      <c r="LRR556" s="110"/>
      <c r="LRS556" s="110"/>
      <c r="LRT556" s="110"/>
      <c r="LRU556" s="110"/>
      <c r="LRV556" s="110"/>
      <c r="LRW556" s="110"/>
      <c r="LRX556" s="110"/>
      <c r="LRY556" s="110"/>
      <c r="LRZ556" s="110"/>
      <c r="LSA556" s="110"/>
      <c r="LSB556" s="110"/>
      <c r="LSC556" s="110"/>
      <c r="LSD556" s="110"/>
      <c r="LSE556" s="110"/>
      <c r="LSF556" s="110"/>
      <c r="LSG556" s="110"/>
      <c r="LSH556" s="110"/>
      <c r="LSI556" s="110"/>
      <c r="LSJ556" s="110"/>
      <c r="LSK556" s="110"/>
      <c r="LSL556" s="110"/>
      <c r="LSM556" s="110"/>
      <c r="LSN556" s="110"/>
      <c r="LSO556" s="110"/>
      <c r="LSP556" s="110"/>
      <c r="LSQ556" s="110"/>
      <c r="LSR556" s="110"/>
      <c r="LSS556" s="110"/>
      <c r="LST556" s="110"/>
      <c r="LSU556" s="110"/>
      <c r="LSV556" s="110"/>
      <c r="LSW556" s="110"/>
      <c r="LSX556" s="110"/>
      <c r="LSY556" s="110"/>
      <c r="LSZ556" s="110"/>
      <c r="LTA556" s="110"/>
      <c r="LTB556" s="110"/>
      <c r="LTC556" s="110"/>
      <c r="LTD556" s="110"/>
      <c r="LTE556" s="110"/>
      <c r="LTF556" s="110"/>
      <c r="LTG556" s="110"/>
      <c r="LTH556" s="110"/>
      <c r="LTI556" s="110"/>
      <c r="LTJ556" s="110"/>
      <c r="LTK556" s="110"/>
      <c r="LTL556" s="110"/>
      <c r="LTM556" s="110"/>
      <c r="LTN556" s="110"/>
      <c r="LTO556" s="110"/>
      <c r="LTP556" s="110"/>
      <c r="LTQ556" s="110"/>
      <c r="LTR556" s="110"/>
      <c r="LTS556" s="110"/>
      <c r="LTT556" s="110"/>
      <c r="LTU556" s="110"/>
      <c r="LTV556" s="110"/>
      <c r="LTW556" s="110"/>
      <c r="LTX556" s="110"/>
      <c r="LTY556" s="110"/>
      <c r="LTZ556" s="110"/>
      <c r="LUA556" s="110"/>
      <c r="LUB556" s="110"/>
      <c r="LUC556" s="110"/>
      <c r="LUD556" s="110"/>
      <c r="LUE556" s="110"/>
      <c r="LUF556" s="110"/>
      <c r="LUG556" s="110"/>
      <c r="LUH556" s="110"/>
      <c r="LUI556" s="110"/>
      <c r="LUJ556" s="110"/>
      <c r="LUK556" s="110"/>
      <c r="LUL556" s="110"/>
      <c r="LUM556" s="110"/>
      <c r="LUN556" s="110"/>
      <c r="LUO556" s="110"/>
      <c r="LUP556" s="110"/>
      <c r="LUQ556" s="110"/>
      <c r="LUR556" s="110"/>
      <c r="LUS556" s="110"/>
      <c r="LUT556" s="110"/>
      <c r="LUU556" s="110"/>
      <c r="LUV556" s="110"/>
      <c r="LUW556" s="110"/>
      <c r="LUX556" s="110"/>
      <c r="LUY556" s="110"/>
      <c r="LUZ556" s="110"/>
      <c r="LVA556" s="110"/>
      <c r="LVB556" s="110"/>
      <c r="LVC556" s="110"/>
      <c r="LVD556" s="110"/>
      <c r="LVE556" s="110"/>
      <c r="LVF556" s="110"/>
      <c r="LVG556" s="110"/>
      <c r="LVH556" s="110"/>
      <c r="LVI556" s="110"/>
      <c r="LVJ556" s="110"/>
      <c r="LVK556" s="110"/>
      <c r="LVL556" s="110"/>
      <c r="LVM556" s="110"/>
      <c r="LVN556" s="110"/>
      <c r="LVO556" s="110"/>
      <c r="LVP556" s="110"/>
      <c r="LVQ556" s="110"/>
      <c r="LVR556" s="110"/>
      <c r="LVS556" s="110"/>
      <c r="LVT556" s="110"/>
      <c r="LVU556" s="110"/>
      <c r="LVV556" s="110"/>
      <c r="LVW556" s="110"/>
      <c r="LVX556" s="110"/>
      <c r="LVY556" s="110"/>
      <c r="LVZ556" s="110"/>
      <c r="LWA556" s="110"/>
      <c r="LWB556" s="110"/>
      <c r="LWC556" s="110"/>
      <c r="LWD556" s="110"/>
      <c r="LWE556" s="110"/>
      <c r="LWF556" s="110"/>
      <c r="LWG556" s="110"/>
      <c r="LWH556" s="110"/>
      <c r="LWI556" s="110"/>
      <c r="LWJ556" s="110"/>
      <c r="LWK556" s="110"/>
      <c r="LWL556" s="110"/>
      <c r="LWM556" s="110"/>
      <c r="LWN556" s="110"/>
      <c r="LWO556" s="110"/>
      <c r="LWP556" s="110"/>
      <c r="LWQ556" s="110"/>
      <c r="LWR556" s="110"/>
      <c r="LWS556" s="110"/>
      <c r="LWT556" s="110"/>
      <c r="LWU556" s="110"/>
      <c r="LWV556" s="110"/>
      <c r="LWW556" s="110"/>
      <c r="LWX556" s="110"/>
      <c r="LWY556" s="110"/>
      <c r="LWZ556" s="110"/>
      <c r="LXA556" s="110"/>
      <c r="LXB556" s="110"/>
      <c r="LXC556" s="110"/>
      <c r="LXD556" s="110"/>
      <c r="LXE556" s="110"/>
      <c r="LXF556" s="110"/>
      <c r="LXG556" s="110"/>
      <c r="LXH556" s="110"/>
      <c r="LXI556" s="110"/>
      <c r="LXJ556" s="110"/>
      <c r="LXK556" s="110"/>
      <c r="LXL556" s="110"/>
      <c r="LXM556" s="110"/>
      <c r="LXN556" s="110"/>
      <c r="LXO556" s="110"/>
      <c r="LXP556" s="110"/>
      <c r="LXQ556" s="110"/>
      <c r="LXR556" s="110"/>
      <c r="LXS556" s="110"/>
      <c r="LXT556" s="110"/>
      <c r="LXU556" s="110"/>
      <c r="LXV556" s="110"/>
      <c r="LXW556" s="110"/>
      <c r="LXX556" s="110"/>
      <c r="LXY556" s="110"/>
      <c r="LXZ556" s="110"/>
      <c r="LYA556" s="110"/>
      <c r="LYB556" s="110"/>
      <c r="LYC556" s="110"/>
      <c r="LYD556" s="110"/>
      <c r="LYE556" s="110"/>
      <c r="LYF556" s="110"/>
      <c r="LYG556" s="110"/>
      <c r="LYH556" s="110"/>
      <c r="LYI556" s="110"/>
      <c r="LYJ556" s="110"/>
      <c r="LYK556" s="110"/>
      <c r="LYL556" s="110"/>
      <c r="LYM556" s="110"/>
      <c r="LYN556" s="110"/>
      <c r="LYO556" s="110"/>
      <c r="LYP556" s="110"/>
      <c r="LYQ556" s="110"/>
      <c r="LYR556" s="110"/>
      <c r="LYS556" s="110"/>
      <c r="LYT556" s="110"/>
      <c r="LYU556" s="110"/>
      <c r="LYV556" s="110"/>
      <c r="LYW556" s="110"/>
      <c r="LYX556" s="110"/>
      <c r="LYY556" s="110"/>
      <c r="LYZ556" s="110"/>
      <c r="LZA556" s="110"/>
      <c r="LZB556" s="110"/>
      <c r="LZC556" s="110"/>
      <c r="LZD556" s="110"/>
      <c r="LZE556" s="110"/>
      <c r="LZF556" s="110"/>
      <c r="LZG556" s="110"/>
      <c r="LZH556" s="110"/>
      <c r="LZI556" s="110"/>
      <c r="LZJ556" s="110"/>
      <c r="LZK556" s="110"/>
      <c r="LZL556" s="110"/>
      <c r="LZM556" s="110"/>
      <c r="LZN556" s="110"/>
      <c r="LZO556" s="110"/>
      <c r="LZP556" s="110"/>
      <c r="LZQ556" s="110"/>
      <c r="LZR556" s="110"/>
      <c r="LZS556" s="110"/>
      <c r="LZT556" s="110"/>
      <c r="LZU556" s="110"/>
      <c r="LZV556" s="110"/>
      <c r="LZW556" s="110"/>
      <c r="LZX556" s="110"/>
      <c r="LZY556" s="110"/>
      <c r="LZZ556" s="110"/>
      <c r="MAA556" s="110"/>
      <c r="MAB556" s="110"/>
      <c r="MAC556" s="110"/>
      <c r="MAD556" s="110"/>
      <c r="MAE556" s="110"/>
      <c r="MAF556" s="110"/>
      <c r="MAG556" s="110"/>
      <c r="MAH556" s="110"/>
      <c r="MAI556" s="110"/>
      <c r="MAJ556" s="110"/>
      <c r="MAK556" s="110"/>
      <c r="MAL556" s="110"/>
      <c r="MAM556" s="110"/>
      <c r="MAN556" s="110"/>
      <c r="MAO556" s="110"/>
      <c r="MAP556" s="110"/>
      <c r="MAQ556" s="110"/>
      <c r="MAR556" s="110"/>
      <c r="MAS556" s="110"/>
      <c r="MAT556" s="110"/>
      <c r="MAU556" s="110"/>
      <c r="MAV556" s="110"/>
      <c r="MAW556" s="110"/>
      <c r="MAX556" s="110"/>
      <c r="MAY556" s="110"/>
      <c r="MAZ556" s="110"/>
      <c r="MBA556" s="110"/>
      <c r="MBB556" s="110"/>
      <c r="MBC556" s="110"/>
      <c r="MBD556" s="110"/>
      <c r="MBE556" s="110"/>
      <c r="MBF556" s="110"/>
      <c r="MBG556" s="110"/>
      <c r="MBH556" s="110"/>
      <c r="MBI556" s="110"/>
      <c r="MBJ556" s="110"/>
      <c r="MBK556" s="110"/>
      <c r="MBL556" s="110"/>
      <c r="MBM556" s="110"/>
      <c r="MBN556" s="110"/>
      <c r="MBO556" s="110"/>
      <c r="MBP556" s="110"/>
      <c r="MBQ556" s="110"/>
      <c r="MBR556" s="110"/>
      <c r="MBS556" s="110"/>
      <c r="MBT556" s="110"/>
      <c r="MBU556" s="110"/>
      <c r="MBV556" s="110"/>
      <c r="MBW556" s="110"/>
      <c r="MBX556" s="110"/>
      <c r="MBY556" s="110"/>
      <c r="MBZ556" s="110"/>
      <c r="MCA556" s="110"/>
      <c r="MCB556" s="110"/>
      <c r="MCC556" s="110"/>
      <c r="MCD556" s="110"/>
      <c r="MCE556" s="110"/>
      <c r="MCF556" s="110"/>
      <c r="MCG556" s="110"/>
      <c r="MCH556" s="110"/>
      <c r="MCI556" s="110"/>
      <c r="MCJ556" s="110"/>
      <c r="MCK556" s="110"/>
      <c r="MCL556" s="110"/>
      <c r="MCM556" s="110"/>
      <c r="MCN556" s="110"/>
      <c r="MCO556" s="110"/>
      <c r="MCP556" s="110"/>
      <c r="MCQ556" s="110"/>
      <c r="MCR556" s="110"/>
      <c r="MCS556" s="110"/>
      <c r="MCT556" s="110"/>
      <c r="MCU556" s="110"/>
      <c r="MCV556" s="110"/>
      <c r="MCW556" s="110"/>
      <c r="MCX556" s="110"/>
      <c r="MCY556" s="110"/>
      <c r="MCZ556" s="110"/>
      <c r="MDA556" s="110"/>
      <c r="MDB556" s="110"/>
      <c r="MDC556" s="110"/>
      <c r="MDD556" s="110"/>
      <c r="MDE556" s="110"/>
      <c r="MDF556" s="110"/>
      <c r="MDG556" s="110"/>
      <c r="MDH556" s="110"/>
      <c r="MDI556" s="110"/>
      <c r="MDJ556" s="110"/>
      <c r="MDK556" s="110"/>
      <c r="MDL556" s="110"/>
      <c r="MDM556" s="110"/>
      <c r="MDN556" s="110"/>
      <c r="MDO556" s="110"/>
      <c r="MDP556" s="110"/>
      <c r="MDQ556" s="110"/>
      <c r="MDR556" s="110"/>
      <c r="MDS556" s="110"/>
      <c r="MDT556" s="110"/>
      <c r="MDU556" s="110"/>
      <c r="MDV556" s="110"/>
      <c r="MDW556" s="110"/>
      <c r="MDX556" s="110"/>
      <c r="MDY556" s="110"/>
      <c r="MDZ556" s="110"/>
      <c r="MEA556" s="110"/>
      <c r="MEB556" s="110"/>
      <c r="MEC556" s="110"/>
      <c r="MED556" s="110"/>
      <c r="MEE556" s="110"/>
      <c r="MEF556" s="110"/>
      <c r="MEG556" s="110"/>
      <c r="MEH556" s="110"/>
      <c r="MEI556" s="110"/>
      <c r="MEJ556" s="110"/>
      <c r="MEK556" s="110"/>
      <c r="MEL556" s="110"/>
      <c r="MEM556" s="110"/>
      <c r="MEN556" s="110"/>
      <c r="MEO556" s="110"/>
      <c r="MEP556" s="110"/>
      <c r="MEQ556" s="110"/>
      <c r="MER556" s="110"/>
      <c r="MES556" s="110"/>
      <c r="MET556" s="110"/>
      <c r="MEU556" s="110"/>
      <c r="MEV556" s="110"/>
      <c r="MEW556" s="110"/>
      <c r="MEX556" s="110"/>
      <c r="MEY556" s="110"/>
      <c r="MEZ556" s="110"/>
      <c r="MFA556" s="110"/>
      <c r="MFB556" s="110"/>
      <c r="MFC556" s="110"/>
      <c r="MFD556" s="110"/>
      <c r="MFE556" s="110"/>
      <c r="MFF556" s="110"/>
      <c r="MFG556" s="110"/>
      <c r="MFH556" s="110"/>
      <c r="MFI556" s="110"/>
      <c r="MFJ556" s="110"/>
      <c r="MFK556" s="110"/>
      <c r="MFL556" s="110"/>
      <c r="MFM556" s="110"/>
      <c r="MFN556" s="110"/>
      <c r="MFO556" s="110"/>
      <c r="MFP556" s="110"/>
      <c r="MFQ556" s="110"/>
      <c r="MFR556" s="110"/>
      <c r="MFS556" s="110"/>
      <c r="MFT556" s="110"/>
      <c r="MFU556" s="110"/>
      <c r="MFV556" s="110"/>
      <c r="MFW556" s="110"/>
      <c r="MFX556" s="110"/>
      <c r="MFY556" s="110"/>
      <c r="MFZ556" s="110"/>
      <c r="MGA556" s="110"/>
      <c r="MGB556" s="110"/>
      <c r="MGC556" s="110"/>
      <c r="MGD556" s="110"/>
      <c r="MGE556" s="110"/>
      <c r="MGF556" s="110"/>
      <c r="MGG556" s="110"/>
      <c r="MGH556" s="110"/>
      <c r="MGI556" s="110"/>
      <c r="MGJ556" s="110"/>
      <c r="MGK556" s="110"/>
      <c r="MGL556" s="110"/>
      <c r="MGM556" s="110"/>
      <c r="MGN556" s="110"/>
      <c r="MGO556" s="110"/>
      <c r="MGP556" s="110"/>
      <c r="MGQ556" s="110"/>
      <c r="MGR556" s="110"/>
      <c r="MGS556" s="110"/>
      <c r="MGT556" s="110"/>
      <c r="MGU556" s="110"/>
      <c r="MGV556" s="110"/>
      <c r="MGW556" s="110"/>
      <c r="MGX556" s="110"/>
      <c r="MGY556" s="110"/>
      <c r="MGZ556" s="110"/>
      <c r="MHA556" s="110"/>
      <c r="MHB556" s="110"/>
      <c r="MHC556" s="110"/>
      <c r="MHD556" s="110"/>
      <c r="MHE556" s="110"/>
      <c r="MHF556" s="110"/>
      <c r="MHG556" s="110"/>
      <c r="MHH556" s="110"/>
      <c r="MHI556" s="110"/>
      <c r="MHJ556" s="110"/>
      <c r="MHK556" s="110"/>
      <c r="MHL556" s="110"/>
      <c r="MHM556" s="110"/>
      <c r="MHN556" s="110"/>
      <c r="MHO556" s="110"/>
      <c r="MHP556" s="110"/>
      <c r="MHQ556" s="110"/>
      <c r="MHR556" s="110"/>
      <c r="MHS556" s="110"/>
      <c r="MHT556" s="110"/>
      <c r="MHU556" s="110"/>
      <c r="MHV556" s="110"/>
      <c r="MHW556" s="110"/>
      <c r="MHX556" s="110"/>
      <c r="MHY556" s="110"/>
      <c r="MHZ556" s="110"/>
      <c r="MIA556" s="110"/>
      <c r="MIB556" s="110"/>
      <c r="MIC556" s="110"/>
      <c r="MID556" s="110"/>
      <c r="MIE556" s="110"/>
      <c r="MIF556" s="110"/>
      <c r="MIG556" s="110"/>
      <c r="MIH556" s="110"/>
      <c r="MII556" s="110"/>
      <c r="MIJ556" s="110"/>
      <c r="MIK556" s="110"/>
      <c r="MIL556" s="110"/>
      <c r="MIM556" s="110"/>
      <c r="MIN556" s="110"/>
      <c r="MIO556" s="110"/>
      <c r="MIP556" s="110"/>
      <c r="MIQ556" s="110"/>
      <c r="MIR556" s="110"/>
      <c r="MIS556" s="110"/>
      <c r="MIT556" s="110"/>
      <c r="MIU556" s="110"/>
      <c r="MIV556" s="110"/>
      <c r="MIW556" s="110"/>
      <c r="MIX556" s="110"/>
      <c r="MIY556" s="110"/>
      <c r="MIZ556" s="110"/>
      <c r="MJA556" s="110"/>
      <c r="MJB556" s="110"/>
      <c r="MJC556" s="110"/>
      <c r="MJD556" s="110"/>
      <c r="MJE556" s="110"/>
      <c r="MJF556" s="110"/>
      <c r="MJG556" s="110"/>
      <c r="MJH556" s="110"/>
      <c r="MJI556" s="110"/>
      <c r="MJJ556" s="110"/>
      <c r="MJK556" s="110"/>
      <c r="MJL556" s="110"/>
      <c r="MJM556" s="110"/>
      <c r="MJN556" s="110"/>
      <c r="MJO556" s="110"/>
      <c r="MJP556" s="110"/>
      <c r="MJQ556" s="110"/>
      <c r="MJR556" s="110"/>
      <c r="MJS556" s="110"/>
      <c r="MJT556" s="110"/>
      <c r="MJU556" s="110"/>
      <c r="MJV556" s="110"/>
      <c r="MJW556" s="110"/>
      <c r="MJX556" s="110"/>
      <c r="MJY556" s="110"/>
      <c r="MJZ556" s="110"/>
      <c r="MKA556" s="110"/>
      <c r="MKB556" s="110"/>
      <c r="MKC556" s="110"/>
      <c r="MKD556" s="110"/>
      <c r="MKE556" s="110"/>
      <c r="MKF556" s="110"/>
      <c r="MKG556" s="110"/>
      <c r="MKH556" s="110"/>
      <c r="MKI556" s="110"/>
      <c r="MKJ556" s="110"/>
      <c r="MKK556" s="110"/>
      <c r="MKL556" s="110"/>
      <c r="MKM556" s="110"/>
      <c r="MKN556" s="110"/>
      <c r="MKO556" s="110"/>
      <c r="MKP556" s="110"/>
      <c r="MKQ556" s="110"/>
      <c r="MKR556" s="110"/>
      <c r="MKS556" s="110"/>
      <c r="MKT556" s="110"/>
      <c r="MKU556" s="110"/>
      <c r="MKV556" s="110"/>
      <c r="MKW556" s="110"/>
      <c r="MKX556" s="110"/>
      <c r="MKY556" s="110"/>
      <c r="MKZ556" s="110"/>
      <c r="MLA556" s="110"/>
      <c r="MLB556" s="110"/>
      <c r="MLC556" s="110"/>
      <c r="MLD556" s="110"/>
      <c r="MLE556" s="110"/>
      <c r="MLF556" s="110"/>
      <c r="MLG556" s="110"/>
      <c r="MLH556" s="110"/>
      <c r="MLI556" s="110"/>
      <c r="MLJ556" s="110"/>
      <c r="MLK556" s="110"/>
      <c r="MLL556" s="110"/>
      <c r="MLM556" s="110"/>
      <c r="MLN556" s="110"/>
      <c r="MLO556" s="110"/>
      <c r="MLP556" s="110"/>
      <c r="MLQ556" s="110"/>
      <c r="MLR556" s="110"/>
      <c r="MLS556" s="110"/>
      <c r="MLT556" s="110"/>
      <c r="MLU556" s="110"/>
      <c r="MLV556" s="110"/>
      <c r="MLW556" s="110"/>
      <c r="MLX556" s="110"/>
      <c r="MLY556" s="110"/>
      <c r="MLZ556" s="110"/>
      <c r="MMA556" s="110"/>
      <c r="MMB556" s="110"/>
      <c r="MMC556" s="110"/>
      <c r="MMD556" s="110"/>
      <c r="MME556" s="110"/>
      <c r="MMF556" s="110"/>
      <c r="MMG556" s="110"/>
      <c r="MMH556" s="110"/>
      <c r="MMI556" s="110"/>
      <c r="MMJ556" s="110"/>
      <c r="MMK556" s="110"/>
      <c r="MML556" s="110"/>
      <c r="MMM556" s="110"/>
      <c r="MMN556" s="110"/>
      <c r="MMO556" s="110"/>
      <c r="MMP556" s="110"/>
      <c r="MMQ556" s="110"/>
      <c r="MMR556" s="110"/>
      <c r="MMS556" s="110"/>
      <c r="MMT556" s="110"/>
      <c r="MMU556" s="110"/>
      <c r="MMV556" s="110"/>
      <c r="MMW556" s="110"/>
      <c r="MMX556" s="110"/>
      <c r="MMY556" s="110"/>
      <c r="MMZ556" s="110"/>
      <c r="MNA556" s="110"/>
      <c r="MNB556" s="110"/>
      <c r="MNC556" s="110"/>
      <c r="MND556" s="110"/>
      <c r="MNE556" s="110"/>
      <c r="MNF556" s="110"/>
      <c r="MNG556" s="110"/>
      <c r="MNH556" s="110"/>
      <c r="MNI556" s="110"/>
      <c r="MNJ556" s="110"/>
      <c r="MNK556" s="110"/>
      <c r="MNL556" s="110"/>
      <c r="MNM556" s="110"/>
      <c r="MNN556" s="110"/>
      <c r="MNO556" s="110"/>
      <c r="MNP556" s="110"/>
      <c r="MNQ556" s="110"/>
      <c r="MNR556" s="110"/>
      <c r="MNS556" s="110"/>
      <c r="MNT556" s="110"/>
      <c r="MNU556" s="110"/>
      <c r="MNV556" s="110"/>
      <c r="MNW556" s="110"/>
      <c r="MNX556" s="110"/>
      <c r="MNY556" s="110"/>
      <c r="MNZ556" s="110"/>
      <c r="MOA556" s="110"/>
      <c r="MOB556" s="110"/>
      <c r="MOC556" s="110"/>
      <c r="MOD556" s="110"/>
      <c r="MOE556" s="110"/>
      <c r="MOF556" s="110"/>
      <c r="MOG556" s="110"/>
      <c r="MOH556" s="110"/>
      <c r="MOI556" s="110"/>
      <c r="MOJ556" s="110"/>
      <c r="MOK556" s="110"/>
      <c r="MOL556" s="110"/>
      <c r="MOM556" s="110"/>
      <c r="MON556" s="110"/>
      <c r="MOO556" s="110"/>
      <c r="MOP556" s="110"/>
      <c r="MOQ556" s="110"/>
      <c r="MOR556" s="110"/>
      <c r="MOS556" s="110"/>
      <c r="MOT556" s="110"/>
      <c r="MOU556" s="110"/>
      <c r="MOV556" s="110"/>
      <c r="MOW556" s="110"/>
      <c r="MOX556" s="110"/>
      <c r="MOY556" s="110"/>
      <c r="MOZ556" s="110"/>
      <c r="MPA556" s="110"/>
      <c r="MPB556" s="110"/>
      <c r="MPC556" s="110"/>
      <c r="MPD556" s="110"/>
      <c r="MPE556" s="110"/>
      <c r="MPF556" s="110"/>
      <c r="MPG556" s="110"/>
      <c r="MPH556" s="110"/>
      <c r="MPI556" s="110"/>
      <c r="MPJ556" s="110"/>
      <c r="MPK556" s="110"/>
      <c r="MPL556" s="110"/>
      <c r="MPM556" s="110"/>
      <c r="MPN556" s="110"/>
      <c r="MPO556" s="110"/>
      <c r="MPP556" s="110"/>
      <c r="MPQ556" s="110"/>
      <c r="MPR556" s="110"/>
      <c r="MPS556" s="110"/>
      <c r="MPT556" s="110"/>
      <c r="MPU556" s="110"/>
      <c r="MPV556" s="110"/>
      <c r="MPW556" s="110"/>
      <c r="MPX556" s="110"/>
      <c r="MPY556" s="110"/>
      <c r="MPZ556" s="110"/>
      <c r="MQA556" s="110"/>
      <c r="MQB556" s="110"/>
      <c r="MQC556" s="110"/>
      <c r="MQD556" s="110"/>
      <c r="MQE556" s="110"/>
      <c r="MQF556" s="110"/>
      <c r="MQG556" s="110"/>
      <c r="MQH556" s="110"/>
      <c r="MQI556" s="110"/>
      <c r="MQJ556" s="110"/>
      <c r="MQK556" s="110"/>
      <c r="MQL556" s="110"/>
      <c r="MQM556" s="110"/>
      <c r="MQN556" s="110"/>
      <c r="MQO556" s="110"/>
      <c r="MQP556" s="110"/>
      <c r="MQQ556" s="110"/>
      <c r="MQR556" s="110"/>
      <c r="MQS556" s="110"/>
      <c r="MQT556" s="110"/>
      <c r="MQU556" s="110"/>
      <c r="MQV556" s="110"/>
      <c r="MQW556" s="110"/>
      <c r="MQX556" s="110"/>
      <c r="MQY556" s="110"/>
      <c r="MQZ556" s="110"/>
      <c r="MRA556" s="110"/>
      <c r="MRB556" s="110"/>
      <c r="MRC556" s="110"/>
      <c r="MRD556" s="110"/>
      <c r="MRE556" s="110"/>
      <c r="MRF556" s="110"/>
      <c r="MRG556" s="110"/>
      <c r="MRH556" s="110"/>
      <c r="MRI556" s="110"/>
      <c r="MRJ556" s="110"/>
      <c r="MRK556" s="110"/>
      <c r="MRL556" s="110"/>
      <c r="MRM556" s="110"/>
      <c r="MRN556" s="110"/>
      <c r="MRO556" s="110"/>
      <c r="MRP556" s="110"/>
      <c r="MRQ556" s="110"/>
      <c r="MRR556" s="110"/>
      <c r="MRS556" s="110"/>
      <c r="MRT556" s="110"/>
      <c r="MRU556" s="110"/>
      <c r="MRV556" s="110"/>
      <c r="MRW556" s="110"/>
      <c r="MRX556" s="110"/>
      <c r="MRY556" s="110"/>
      <c r="MRZ556" s="110"/>
      <c r="MSA556" s="110"/>
      <c r="MSB556" s="110"/>
      <c r="MSC556" s="110"/>
      <c r="MSD556" s="110"/>
      <c r="MSE556" s="110"/>
      <c r="MSF556" s="110"/>
      <c r="MSG556" s="110"/>
      <c r="MSH556" s="110"/>
      <c r="MSI556" s="110"/>
      <c r="MSJ556" s="110"/>
      <c r="MSK556" s="110"/>
      <c r="MSL556" s="110"/>
      <c r="MSM556" s="110"/>
      <c r="MSN556" s="110"/>
      <c r="MSO556" s="110"/>
      <c r="MSP556" s="110"/>
      <c r="MSQ556" s="110"/>
      <c r="MSR556" s="110"/>
      <c r="MSS556" s="110"/>
      <c r="MST556" s="110"/>
      <c r="MSU556" s="110"/>
      <c r="MSV556" s="110"/>
      <c r="MSW556" s="110"/>
      <c r="MSX556" s="110"/>
      <c r="MSY556" s="110"/>
      <c r="MSZ556" s="110"/>
      <c r="MTA556" s="110"/>
      <c r="MTB556" s="110"/>
      <c r="MTC556" s="110"/>
      <c r="MTD556" s="110"/>
      <c r="MTE556" s="110"/>
      <c r="MTF556" s="110"/>
      <c r="MTG556" s="110"/>
      <c r="MTH556" s="110"/>
      <c r="MTI556" s="110"/>
      <c r="MTJ556" s="110"/>
      <c r="MTK556" s="110"/>
      <c r="MTL556" s="110"/>
      <c r="MTM556" s="110"/>
      <c r="MTN556" s="110"/>
      <c r="MTO556" s="110"/>
      <c r="MTP556" s="110"/>
      <c r="MTQ556" s="110"/>
      <c r="MTR556" s="110"/>
      <c r="MTS556" s="110"/>
      <c r="MTT556" s="110"/>
      <c r="MTU556" s="110"/>
      <c r="MTV556" s="110"/>
      <c r="MTW556" s="110"/>
      <c r="MTX556" s="110"/>
      <c r="MTY556" s="110"/>
      <c r="MTZ556" s="110"/>
      <c r="MUA556" s="110"/>
      <c r="MUB556" s="110"/>
      <c r="MUC556" s="110"/>
      <c r="MUD556" s="110"/>
      <c r="MUE556" s="110"/>
      <c r="MUF556" s="110"/>
      <c r="MUG556" s="110"/>
      <c r="MUH556" s="110"/>
      <c r="MUI556" s="110"/>
      <c r="MUJ556" s="110"/>
      <c r="MUK556" s="110"/>
      <c r="MUL556" s="110"/>
      <c r="MUM556" s="110"/>
      <c r="MUN556" s="110"/>
      <c r="MUO556" s="110"/>
      <c r="MUP556" s="110"/>
      <c r="MUQ556" s="110"/>
      <c r="MUR556" s="110"/>
      <c r="MUS556" s="110"/>
      <c r="MUT556" s="110"/>
      <c r="MUU556" s="110"/>
      <c r="MUV556" s="110"/>
      <c r="MUW556" s="110"/>
      <c r="MUX556" s="110"/>
      <c r="MUY556" s="110"/>
      <c r="MUZ556" s="110"/>
      <c r="MVA556" s="110"/>
      <c r="MVB556" s="110"/>
      <c r="MVC556" s="110"/>
      <c r="MVD556" s="110"/>
      <c r="MVE556" s="110"/>
      <c r="MVF556" s="110"/>
      <c r="MVG556" s="110"/>
      <c r="MVH556" s="110"/>
      <c r="MVI556" s="110"/>
      <c r="MVJ556" s="110"/>
      <c r="MVK556" s="110"/>
      <c r="MVL556" s="110"/>
      <c r="MVM556" s="110"/>
      <c r="MVN556" s="110"/>
      <c r="MVO556" s="110"/>
      <c r="MVP556" s="110"/>
      <c r="MVQ556" s="110"/>
      <c r="MVR556" s="110"/>
      <c r="MVS556" s="110"/>
      <c r="MVT556" s="110"/>
      <c r="MVU556" s="110"/>
      <c r="MVV556" s="110"/>
      <c r="MVW556" s="110"/>
      <c r="MVX556" s="110"/>
      <c r="MVY556" s="110"/>
      <c r="MVZ556" s="110"/>
      <c r="MWA556" s="110"/>
      <c r="MWB556" s="110"/>
      <c r="MWC556" s="110"/>
      <c r="MWD556" s="110"/>
      <c r="MWE556" s="110"/>
      <c r="MWF556" s="110"/>
      <c r="MWG556" s="110"/>
      <c r="MWH556" s="110"/>
      <c r="MWI556" s="110"/>
      <c r="MWJ556" s="110"/>
      <c r="MWK556" s="110"/>
      <c r="MWL556" s="110"/>
      <c r="MWM556" s="110"/>
      <c r="MWN556" s="110"/>
      <c r="MWO556" s="110"/>
      <c r="MWP556" s="110"/>
      <c r="MWQ556" s="110"/>
      <c r="MWR556" s="110"/>
      <c r="MWS556" s="110"/>
      <c r="MWT556" s="110"/>
      <c r="MWU556" s="110"/>
      <c r="MWV556" s="110"/>
      <c r="MWW556" s="110"/>
      <c r="MWX556" s="110"/>
      <c r="MWY556" s="110"/>
      <c r="MWZ556" s="110"/>
      <c r="MXA556" s="110"/>
      <c r="MXB556" s="110"/>
      <c r="MXC556" s="110"/>
      <c r="MXD556" s="110"/>
      <c r="MXE556" s="110"/>
      <c r="MXF556" s="110"/>
      <c r="MXG556" s="110"/>
      <c r="MXH556" s="110"/>
      <c r="MXI556" s="110"/>
      <c r="MXJ556" s="110"/>
      <c r="MXK556" s="110"/>
      <c r="MXL556" s="110"/>
      <c r="MXM556" s="110"/>
      <c r="MXN556" s="110"/>
      <c r="MXO556" s="110"/>
      <c r="MXP556" s="110"/>
      <c r="MXQ556" s="110"/>
      <c r="MXR556" s="110"/>
      <c r="MXS556" s="110"/>
      <c r="MXT556" s="110"/>
      <c r="MXU556" s="110"/>
      <c r="MXV556" s="110"/>
      <c r="MXW556" s="110"/>
      <c r="MXX556" s="110"/>
      <c r="MXY556" s="110"/>
      <c r="MXZ556" s="110"/>
      <c r="MYA556" s="110"/>
      <c r="MYB556" s="110"/>
      <c r="MYC556" s="110"/>
      <c r="MYD556" s="110"/>
      <c r="MYE556" s="110"/>
      <c r="MYF556" s="110"/>
      <c r="MYG556" s="110"/>
      <c r="MYH556" s="110"/>
      <c r="MYI556" s="110"/>
      <c r="MYJ556" s="110"/>
      <c r="MYK556" s="110"/>
      <c r="MYL556" s="110"/>
      <c r="MYM556" s="110"/>
      <c r="MYN556" s="110"/>
      <c r="MYO556" s="110"/>
      <c r="MYP556" s="110"/>
      <c r="MYQ556" s="110"/>
      <c r="MYR556" s="110"/>
      <c r="MYS556" s="110"/>
      <c r="MYT556" s="110"/>
      <c r="MYU556" s="110"/>
      <c r="MYV556" s="110"/>
      <c r="MYW556" s="110"/>
      <c r="MYX556" s="110"/>
      <c r="MYY556" s="110"/>
      <c r="MYZ556" s="110"/>
      <c r="MZA556" s="110"/>
      <c r="MZB556" s="110"/>
      <c r="MZC556" s="110"/>
      <c r="MZD556" s="110"/>
      <c r="MZE556" s="110"/>
      <c r="MZF556" s="110"/>
      <c r="MZG556" s="110"/>
      <c r="MZH556" s="110"/>
      <c r="MZI556" s="110"/>
      <c r="MZJ556" s="110"/>
      <c r="MZK556" s="110"/>
      <c r="MZL556" s="110"/>
      <c r="MZM556" s="110"/>
      <c r="MZN556" s="110"/>
      <c r="MZO556" s="110"/>
      <c r="MZP556" s="110"/>
      <c r="MZQ556" s="110"/>
      <c r="MZR556" s="110"/>
      <c r="MZS556" s="110"/>
      <c r="MZT556" s="110"/>
      <c r="MZU556" s="110"/>
      <c r="MZV556" s="110"/>
      <c r="MZW556" s="110"/>
      <c r="MZX556" s="110"/>
      <c r="MZY556" s="110"/>
      <c r="MZZ556" s="110"/>
      <c r="NAA556" s="110"/>
      <c r="NAB556" s="110"/>
      <c r="NAC556" s="110"/>
      <c r="NAD556" s="110"/>
      <c r="NAE556" s="110"/>
      <c r="NAF556" s="110"/>
      <c r="NAG556" s="110"/>
      <c r="NAH556" s="110"/>
      <c r="NAI556" s="110"/>
      <c r="NAJ556" s="110"/>
      <c r="NAK556" s="110"/>
      <c r="NAL556" s="110"/>
      <c r="NAM556" s="110"/>
      <c r="NAN556" s="110"/>
      <c r="NAO556" s="110"/>
      <c r="NAP556" s="110"/>
      <c r="NAQ556" s="110"/>
      <c r="NAR556" s="110"/>
      <c r="NAS556" s="110"/>
      <c r="NAT556" s="110"/>
      <c r="NAU556" s="110"/>
      <c r="NAV556" s="110"/>
      <c r="NAW556" s="110"/>
      <c r="NAX556" s="110"/>
      <c r="NAY556" s="110"/>
      <c r="NAZ556" s="110"/>
      <c r="NBA556" s="110"/>
      <c r="NBB556" s="110"/>
      <c r="NBC556" s="110"/>
      <c r="NBD556" s="110"/>
      <c r="NBE556" s="110"/>
      <c r="NBF556" s="110"/>
      <c r="NBG556" s="110"/>
      <c r="NBH556" s="110"/>
      <c r="NBI556" s="110"/>
      <c r="NBJ556" s="110"/>
      <c r="NBK556" s="110"/>
      <c r="NBL556" s="110"/>
      <c r="NBM556" s="110"/>
      <c r="NBN556" s="110"/>
      <c r="NBO556" s="110"/>
      <c r="NBP556" s="110"/>
      <c r="NBQ556" s="110"/>
      <c r="NBR556" s="110"/>
      <c r="NBS556" s="110"/>
      <c r="NBT556" s="110"/>
      <c r="NBU556" s="110"/>
      <c r="NBV556" s="110"/>
      <c r="NBW556" s="110"/>
      <c r="NBX556" s="110"/>
      <c r="NBY556" s="110"/>
      <c r="NBZ556" s="110"/>
      <c r="NCA556" s="110"/>
      <c r="NCB556" s="110"/>
      <c r="NCC556" s="110"/>
      <c r="NCD556" s="110"/>
      <c r="NCE556" s="110"/>
      <c r="NCF556" s="110"/>
      <c r="NCG556" s="110"/>
      <c r="NCH556" s="110"/>
      <c r="NCI556" s="110"/>
      <c r="NCJ556" s="110"/>
      <c r="NCK556" s="110"/>
      <c r="NCL556" s="110"/>
      <c r="NCM556" s="110"/>
      <c r="NCN556" s="110"/>
      <c r="NCO556" s="110"/>
      <c r="NCP556" s="110"/>
      <c r="NCQ556" s="110"/>
      <c r="NCR556" s="110"/>
      <c r="NCS556" s="110"/>
      <c r="NCT556" s="110"/>
      <c r="NCU556" s="110"/>
      <c r="NCV556" s="110"/>
      <c r="NCW556" s="110"/>
      <c r="NCX556" s="110"/>
      <c r="NCY556" s="110"/>
      <c r="NCZ556" s="110"/>
      <c r="NDA556" s="110"/>
      <c r="NDB556" s="110"/>
      <c r="NDC556" s="110"/>
      <c r="NDD556" s="110"/>
      <c r="NDE556" s="110"/>
      <c r="NDF556" s="110"/>
      <c r="NDG556" s="110"/>
      <c r="NDH556" s="110"/>
      <c r="NDI556" s="110"/>
      <c r="NDJ556" s="110"/>
      <c r="NDK556" s="110"/>
      <c r="NDL556" s="110"/>
      <c r="NDM556" s="110"/>
      <c r="NDN556" s="110"/>
      <c r="NDO556" s="110"/>
      <c r="NDP556" s="110"/>
      <c r="NDQ556" s="110"/>
      <c r="NDR556" s="110"/>
      <c r="NDS556" s="110"/>
      <c r="NDT556" s="110"/>
      <c r="NDU556" s="110"/>
      <c r="NDV556" s="110"/>
      <c r="NDW556" s="110"/>
      <c r="NDX556" s="110"/>
      <c r="NDY556" s="110"/>
      <c r="NDZ556" s="110"/>
      <c r="NEA556" s="110"/>
      <c r="NEB556" s="110"/>
      <c r="NEC556" s="110"/>
      <c r="NED556" s="110"/>
      <c r="NEE556" s="110"/>
      <c r="NEF556" s="110"/>
      <c r="NEG556" s="110"/>
      <c r="NEH556" s="110"/>
      <c r="NEI556" s="110"/>
      <c r="NEJ556" s="110"/>
      <c r="NEK556" s="110"/>
      <c r="NEL556" s="110"/>
      <c r="NEM556" s="110"/>
      <c r="NEN556" s="110"/>
      <c r="NEO556" s="110"/>
      <c r="NEP556" s="110"/>
      <c r="NEQ556" s="110"/>
      <c r="NER556" s="110"/>
      <c r="NES556" s="110"/>
      <c r="NET556" s="110"/>
      <c r="NEU556" s="110"/>
      <c r="NEV556" s="110"/>
      <c r="NEW556" s="110"/>
      <c r="NEX556" s="110"/>
      <c r="NEY556" s="110"/>
      <c r="NEZ556" s="110"/>
      <c r="NFA556" s="110"/>
      <c r="NFB556" s="110"/>
      <c r="NFC556" s="110"/>
      <c r="NFD556" s="110"/>
      <c r="NFE556" s="110"/>
      <c r="NFF556" s="110"/>
      <c r="NFG556" s="110"/>
      <c r="NFH556" s="110"/>
      <c r="NFI556" s="110"/>
      <c r="NFJ556" s="110"/>
      <c r="NFK556" s="110"/>
      <c r="NFL556" s="110"/>
      <c r="NFM556" s="110"/>
      <c r="NFN556" s="110"/>
      <c r="NFO556" s="110"/>
      <c r="NFP556" s="110"/>
      <c r="NFQ556" s="110"/>
      <c r="NFR556" s="110"/>
      <c r="NFS556" s="110"/>
      <c r="NFT556" s="110"/>
      <c r="NFU556" s="110"/>
      <c r="NFV556" s="110"/>
      <c r="NFW556" s="110"/>
      <c r="NFX556" s="110"/>
      <c r="NFY556" s="110"/>
      <c r="NFZ556" s="110"/>
      <c r="NGA556" s="110"/>
      <c r="NGB556" s="110"/>
      <c r="NGC556" s="110"/>
      <c r="NGD556" s="110"/>
      <c r="NGE556" s="110"/>
      <c r="NGF556" s="110"/>
      <c r="NGG556" s="110"/>
      <c r="NGH556" s="110"/>
      <c r="NGI556" s="110"/>
      <c r="NGJ556" s="110"/>
      <c r="NGK556" s="110"/>
      <c r="NGL556" s="110"/>
      <c r="NGM556" s="110"/>
      <c r="NGN556" s="110"/>
      <c r="NGO556" s="110"/>
      <c r="NGP556" s="110"/>
      <c r="NGQ556" s="110"/>
      <c r="NGR556" s="110"/>
      <c r="NGS556" s="110"/>
      <c r="NGT556" s="110"/>
      <c r="NGU556" s="110"/>
      <c r="NGV556" s="110"/>
      <c r="NGW556" s="110"/>
      <c r="NGX556" s="110"/>
      <c r="NGY556" s="110"/>
      <c r="NGZ556" s="110"/>
      <c r="NHA556" s="110"/>
      <c r="NHB556" s="110"/>
      <c r="NHC556" s="110"/>
      <c r="NHD556" s="110"/>
      <c r="NHE556" s="110"/>
      <c r="NHF556" s="110"/>
      <c r="NHG556" s="110"/>
      <c r="NHH556" s="110"/>
      <c r="NHI556" s="110"/>
      <c r="NHJ556" s="110"/>
      <c r="NHK556" s="110"/>
      <c r="NHL556" s="110"/>
      <c r="NHM556" s="110"/>
      <c r="NHN556" s="110"/>
      <c r="NHO556" s="110"/>
      <c r="NHP556" s="110"/>
      <c r="NHQ556" s="110"/>
      <c r="NHR556" s="110"/>
      <c r="NHS556" s="110"/>
      <c r="NHT556" s="110"/>
      <c r="NHU556" s="110"/>
      <c r="NHV556" s="110"/>
      <c r="NHW556" s="110"/>
      <c r="NHX556" s="110"/>
      <c r="NHY556" s="110"/>
      <c r="NHZ556" s="110"/>
      <c r="NIA556" s="110"/>
      <c r="NIB556" s="110"/>
      <c r="NIC556" s="110"/>
      <c r="NID556" s="110"/>
      <c r="NIE556" s="110"/>
      <c r="NIF556" s="110"/>
      <c r="NIG556" s="110"/>
      <c r="NIH556" s="110"/>
      <c r="NII556" s="110"/>
      <c r="NIJ556" s="110"/>
      <c r="NIK556" s="110"/>
      <c r="NIL556" s="110"/>
      <c r="NIM556" s="110"/>
      <c r="NIN556" s="110"/>
      <c r="NIO556" s="110"/>
      <c r="NIP556" s="110"/>
      <c r="NIQ556" s="110"/>
      <c r="NIR556" s="110"/>
      <c r="NIS556" s="110"/>
      <c r="NIT556" s="110"/>
      <c r="NIU556" s="110"/>
      <c r="NIV556" s="110"/>
      <c r="NIW556" s="110"/>
      <c r="NIX556" s="110"/>
      <c r="NIY556" s="110"/>
      <c r="NIZ556" s="110"/>
      <c r="NJA556" s="110"/>
      <c r="NJB556" s="110"/>
      <c r="NJC556" s="110"/>
      <c r="NJD556" s="110"/>
      <c r="NJE556" s="110"/>
      <c r="NJF556" s="110"/>
      <c r="NJG556" s="110"/>
      <c r="NJH556" s="110"/>
      <c r="NJI556" s="110"/>
      <c r="NJJ556" s="110"/>
      <c r="NJK556" s="110"/>
      <c r="NJL556" s="110"/>
      <c r="NJM556" s="110"/>
      <c r="NJN556" s="110"/>
      <c r="NJO556" s="110"/>
      <c r="NJP556" s="110"/>
      <c r="NJQ556" s="110"/>
      <c r="NJR556" s="110"/>
      <c r="NJS556" s="110"/>
      <c r="NJT556" s="110"/>
      <c r="NJU556" s="110"/>
      <c r="NJV556" s="110"/>
      <c r="NJW556" s="110"/>
      <c r="NJX556" s="110"/>
      <c r="NJY556" s="110"/>
      <c r="NJZ556" s="110"/>
      <c r="NKA556" s="110"/>
      <c r="NKB556" s="110"/>
      <c r="NKC556" s="110"/>
      <c r="NKD556" s="110"/>
      <c r="NKE556" s="110"/>
      <c r="NKF556" s="110"/>
      <c r="NKG556" s="110"/>
      <c r="NKH556" s="110"/>
      <c r="NKI556" s="110"/>
      <c r="NKJ556" s="110"/>
      <c r="NKK556" s="110"/>
      <c r="NKL556" s="110"/>
      <c r="NKM556" s="110"/>
      <c r="NKN556" s="110"/>
      <c r="NKO556" s="110"/>
      <c r="NKP556" s="110"/>
      <c r="NKQ556" s="110"/>
      <c r="NKR556" s="110"/>
      <c r="NKS556" s="110"/>
      <c r="NKT556" s="110"/>
      <c r="NKU556" s="110"/>
      <c r="NKV556" s="110"/>
      <c r="NKW556" s="110"/>
      <c r="NKX556" s="110"/>
      <c r="NKY556" s="110"/>
      <c r="NKZ556" s="110"/>
      <c r="NLA556" s="110"/>
      <c r="NLB556" s="110"/>
      <c r="NLC556" s="110"/>
      <c r="NLD556" s="110"/>
      <c r="NLE556" s="110"/>
      <c r="NLF556" s="110"/>
      <c r="NLG556" s="110"/>
      <c r="NLH556" s="110"/>
      <c r="NLI556" s="110"/>
      <c r="NLJ556" s="110"/>
      <c r="NLK556" s="110"/>
      <c r="NLL556" s="110"/>
      <c r="NLM556" s="110"/>
      <c r="NLN556" s="110"/>
      <c r="NLO556" s="110"/>
      <c r="NLP556" s="110"/>
      <c r="NLQ556" s="110"/>
      <c r="NLR556" s="110"/>
      <c r="NLS556" s="110"/>
      <c r="NLT556" s="110"/>
      <c r="NLU556" s="110"/>
      <c r="NLV556" s="110"/>
      <c r="NLW556" s="110"/>
      <c r="NLX556" s="110"/>
      <c r="NLY556" s="110"/>
      <c r="NLZ556" s="110"/>
      <c r="NMA556" s="110"/>
      <c r="NMB556" s="110"/>
      <c r="NMC556" s="110"/>
      <c r="NMD556" s="110"/>
      <c r="NME556" s="110"/>
      <c r="NMF556" s="110"/>
      <c r="NMG556" s="110"/>
      <c r="NMH556" s="110"/>
      <c r="NMI556" s="110"/>
      <c r="NMJ556" s="110"/>
      <c r="NMK556" s="110"/>
      <c r="NML556" s="110"/>
      <c r="NMM556" s="110"/>
      <c r="NMN556" s="110"/>
      <c r="NMO556" s="110"/>
      <c r="NMP556" s="110"/>
      <c r="NMQ556" s="110"/>
      <c r="NMR556" s="110"/>
      <c r="NMS556" s="110"/>
      <c r="NMT556" s="110"/>
      <c r="NMU556" s="110"/>
      <c r="NMV556" s="110"/>
      <c r="NMW556" s="110"/>
      <c r="NMX556" s="110"/>
      <c r="NMY556" s="110"/>
      <c r="NMZ556" s="110"/>
      <c r="NNA556" s="110"/>
      <c r="NNB556" s="110"/>
      <c r="NNC556" s="110"/>
      <c r="NND556" s="110"/>
      <c r="NNE556" s="110"/>
      <c r="NNF556" s="110"/>
      <c r="NNG556" s="110"/>
      <c r="NNH556" s="110"/>
      <c r="NNI556" s="110"/>
      <c r="NNJ556" s="110"/>
      <c r="NNK556" s="110"/>
      <c r="NNL556" s="110"/>
      <c r="NNM556" s="110"/>
      <c r="NNN556" s="110"/>
      <c r="NNO556" s="110"/>
      <c r="NNP556" s="110"/>
      <c r="NNQ556" s="110"/>
      <c r="NNR556" s="110"/>
      <c r="NNS556" s="110"/>
      <c r="NNT556" s="110"/>
      <c r="NNU556" s="110"/>
      <c r="NNV556" s="110"/>
      <c r="NNW556" s="110"/>
      <c r="NNX556" s="110"/>
      <c r="NNY556" s="110"/>
      <c r="NNZ556" s="110"/>
      <c r="NOA556" s="110"/>
      <c r="NOB556" s="110"/>
      <c r="NOC556" s="110"/>
      <c r="NOD556" s="110"/>
      <c r="NOE556" s="110"/>
      <c r="NOF556" s="110"/>
      <c r="NOG556" s="110"/>
      <c r="NOH556" s="110"/>
      <c r="NOI556" s="110"/>
      <c r="NOJ556" s="110"/>
      <c r="NOK556" s="110"/>
      <c r="NOL556" s="110"/>
      <c r="NOM556" s="110"/>
      <c r="NON556" s="110"/>
      <c r="NOO556" s="110"/>
      <c r="NOP556" s="110"/>
      <c r="NOQ556" s="110"/>
      <c r="NOR556" s="110"/>
      <c r="NOS556" s="110"/>
      <c r="NOT556" s="110"/>
      <c r="NOU556" s="110"/>
      <c r="NOV556" s="110"/>
      <c r="NOW556" s="110"/>
      <c r="NOX556" s="110"/>
      <c r="NOY556" s="110"/>
      <c r="NOZ556" s="110"/>
      <c r="NPA556" s="110"/>
      <c r="NPB556" s="110"/>
      <c r="NPC556" s="110"/>
      <c r="NPD556" s="110"/>
      <c r="NPE556" s="110"/>
      <c r="NPF556" s="110"/>
      <c r="NPG556" s="110"/>
      <c r="NPH556" s="110"/>
      <c r="NPI556" s="110"/>
      <c r="NPJ556" s="110"/>
      <c r="NPK556" s="110"/>
      <c r="NPL556" s="110"/>
      <c r="NPM556" s="110"/>
      <c r="NPN556" s="110"/>
      <c r="NPO556" s="110"/>
      <c r="NPP556" s="110"/>
      <c r="NPQ556" s="110"/>
      <c r="NPR556" s="110"/>
      <c r="NPS556" s="110"/>
      <c r="NPT556" s="110"/>
      <c r="NPU556" s="110"/>
      <c r="NPV556" s="110"/>
      <c r="NPW556" s="110"/>
      <c r="NPX556" s="110"/>
      <c r="NPY556" s="110"/>
      <c r="NPZ556" s="110"/>
      <c r="NQA556" s="110"/>
      <c r="NQB556" s="110"/>
      <c r="NQC556" s="110"/>
      <c r="NQD556" s="110"/>
      <c r="NQE556" s="110"/>
      <c r="NQF556" s="110"/>
      <c r="NQG556" s="110"/>
      <c r="NQH556" s="110"/>
      <c r="NQI556" s="110"/>
      <c r="NQJ556" s="110"/>
      <c r="NQK556" s="110"/>
      <c r="NQL556" s="110"/>
      <c r="NQM556" s="110"/>
      <c r="NQN556" s="110"/>
      <c r="NQO556" s="110"/>
      <c r="NQP556" s="110"/>
      <c r="NQQ556" s="110"/>
      <c r="NQR556" s="110"/>
      <c r="NQS556" s="110"/>
      <c r="NQT556" s="110"/>
      <c r="NQU556" s="110"/>
      <c r="NQV556" s="110"/>
      <c r="NQW556" s="110"/>
      <c r="NQX556" s="110"/>
      <c r="NQY556" s="110"/>
      <c r="NQZ556" s="110"/>
      <c r="NRA556" s="110"/>
      <c r="NRB556" s="110"/>
      <c r="NRC556" s="110"/>
      <c r="NRD556" s="110"/>
      <c r="NRE556" s="110"/>
      <c r="NRF556" s="110"/>
      <c r="NRG556" s="110"/>
      <c r="NRH556" s="110"/>
      <c r="NRI556" s="110"/>
      <c r="NRJ556" s="110"/>
      <c r="NRK556" s="110"/>
      <c r="NRL556" s="110"/>
      <c r="NRM556" s="110"/>
      <c r="NRN556" s="110"/>
      <c r="NRO556" s="110"/>
      <c r="NRP556" s="110"/>
      <c r="NRQ556" s="110"/>
      <c r="NRR556" s="110"/>
      <c r="NRS556" s="110"/>
      <c r="NRT556" s="110"/>
      <c r="NRU556" s="110"/>
      <c r="NRV556" s="110"/>
      <c r="NRW556" s="110"/>
      <c r="NRX556" s="110"/>
      <c r="NRY556" s="110"/>
      <c r="NRZ556" s="110"/>
      <c r="NSA556" s="110"/>
      <c r="NSB556" s="110"/>
      <c r="NSC556" s="110"/>
      <c r="NSD556" s="110"/>
      <c r="NSE556" s="110"/>
      <c r="NSF556" s="110"/>
      <c r="NSG556" s="110"/>
      <c r="NSH556" s="110"/>
      <c r="NSI556" s="110"/>
      <c r="NSJ556" s="110"/>
      <c r="NSK556" s="110"/>
      <c r="NSL556" s="110"/>
      <c r="NSM556" s="110"/>
      <c r="NSN556" s="110"/>
      <c r="NSO556" s="110"/>
      <c r="NSP556" s="110"/>
      <c r="NSQ556" s="110"/>
      <c r="NSR556" s="110"/>
      <c r="NSS556" s="110"/>
      <c r="NST556" s="110"/>
      <c r="NSU556" s="110"/>
      <c r="NSV556" s="110"/>
      <c r="NSW556" s="110"/>
      <c r="NSX556" s="110"/>
      <c r="NSY556" s="110"/>
      <c r="NSZ556" s="110"/>
      <c r="NTA556" s="110"/>
      <c r="NTB556" s="110"/>
      <c r="NTC556" s="110"/>
      <c r="NTD556" s="110"/>
      <c r="NTE556" s="110"/>
      <c r="NTF556" s="110"/>
      <c r="NTG556" s="110"/>
      <c r="NTH556" s="110"/>
      <c r="NTI556" s="110"/>
      <c r="NTJ556" s="110"/>
      <c r="NTK556" s="110"/>
      <c r="NTL556" s="110"/>
      <c r="NTM556" s="110"/>
      <c r="NTN556" s="110"/>
      <c r="NTO556" s="110"/>
      <c r="NTP556" s="110"/>
      <c r="NTQ556" s="110"/>
      <c r="NTR556" s="110"/>
      <c r="NTS556" s="110"/>
      <c r="NTT556" s="110"/>
      <c r="NTU556" s="110"/>
      <c r="NTV556" s="110"/>
      <c r="NTW556" s="110"/>
      <c r="NTX556" s="110"/>
      <c r="NTY556" s="110"/>
      <c r="NTZ556" s="110"/>
      <c r="NUA556" s="110"/>
      <c r="NUB556" s="110"/>
      <c r="NUC556" s="110"/>
      <c r="NUD556" s="110"/>
      <c r="NUE556" s="110"/>
      <c r="NUF556" s="110"/>
      <c r="NUG556" s="110"/>
      <c r="NUH556" s="110"/>
      <c r="NUI556" s="110"/>
      <c r="NUJ556" s="110"/>
      <c r="NUK556" s="110"/>
      <c r="NUL556" s="110"/>
      <c r="NUM556" s="110"/>
      <c r="NUN556" s="110"/>
      <c r="NUO556" s="110"/>
      <c r="NUP556" s="110"/>
      <c r="NUQ556" s="110"/>
      <c r="NUR556" s="110"/>
      <c r="NUS556" s="110"/>
      <c r="NUT556" s="110"/>
      <c r="NUU556" s="110"/>
      <c r="NUV556" s="110"/>
      <c r="NUW556" s="110"/>
      <c r="NUX556" s="110"/>
      <c r="NUY556" s="110"/>
      <c r="NUZ556" s="110"/>
      <c r="NVA556" s="110"/>
      <c r="NVB556" s="110"/>
      <c r="NVC556" s="110"/>
      <c r="NVD556" s="110"/>
      <c r="NVE556" s="110"/>
      <c r="NVF556" s="110"/>
      <c r="NVG556" s="110"/>
      <c r="NVH556" s="110"/>
      <c r="NVI556" s="110"/>
      <c r="NVJ556" s="110"/>
      <c r="NVK556" s="110"/>
      <c r="NVL556" s="110"/>
      <c r="NVM556" s="110"/>
      <c r="NVN556" s="110"/>
      <c r="NVO556" s="110"/>
      <c r="NVP556" s="110"/>
      <c r="NVQ556" s="110"/>
      <c r="NVR556" s="110"/>
      <c r="NVS556" s="110"/>
      <c r="NVT556" s="110"/>
      <c r="NVU556" s="110"/>
      <c r="NVV556" s="110"/>
      <c r="NVW556" s="110"/>
      <c r="NVX556" s="110"/>
      <c r="NVY556" s="110"/>
      <c r="NVZ556" s="110"/>
      <c r="NWA556" s="110"/>
      <c r="NWB556" s="110"/>
      <c r="NWC556" s="110"/>
      <c r="NWD556" s="110"/>
      <c r="NWE556" s="110"/>
      <c r="NWF556" s="110"/>
      <c r="NWG556" s="110"/>
      <c r="NWH556" s="110"/>
      <c r="NWI556" s="110"/>
      <c r="NWJ556" s="110"/>
      <c r="NWK556" s="110"/>
      <c r="NWL556" s="110"/>
      <c r="NWM556" s="110"/>
      <c r="NWN556" s="110"/>
      <c r="NWO556" s="110"/>
      <c r="NWP556" s="110"/>
      <c r="NWQ556" s="110"/>
      <c r="NWR556" s="110"/>
      <c r="NWS556" s="110"/>
      <c r="NWT556" s="110"/>
      <c r="NWU556" s="110"/>
      <c r="NWV556" s="110"/>
      <c r="NWW556" s="110"/>
      <c r="NWX556" s="110"/>
      <c r="NWY556" s="110"/>
      <c r="NWZ556" s="110"/>
      <c r="NXA556" s="110"/>
      <c r="NXB556" s="110"/>
      <c r="NXC556" s="110"/>
      <c r="NXD556" s="110"/>
      <c r="NXE556" s="110"/>
      <c r="NXF556" s="110"/>
      <c r="NXG556" s="110"/>
      <c r="NXH556" s="110"/>
      <c r="NXI556" s="110"/>
      <c r="NXJ556" s="110"/>
      <c r="NXK556" s="110"/>
      <c r="NXL556" s="110"/>
      <c r="NXM556" s="110"/>
      <c r="NXN556" s="110"/>
      <c r="NXO556" s="110"/>
      <c r="NXP556" s="110"/>
      <c r="NXQ556" s="110"/>
      <c r="NXR556" s="110"/>
      <c r="NXS556" s="110"/>
      <c r="NXT556" s="110"/>
      <c r="NXU556" s="110"/>
      <c r="NXV556" s="110"/>
      <c r="NXW556" s="110"/>
      <c r="NXX556" s="110"/>
      <c r="NXY556" s="110"/>
      <c r="NXZ556" s="110"/>
      <c r="NYA556" s="110"/>
      <c r="NYB556" s="110"/>
      <c r="NYC556" s="110"/>
      <c r="NYD556" s="110"/>
      <c r="NYE556" s="110"/>
      <c r="NYF556" s="110"/>
      <c r="NYG556" s="110"/>
      <c r="NYH556" s="110"/>
      <c r="NYI556" s="110"/>
      <c r="NYJ556" s="110"/>
      <c r="NYK556" s="110"/>
      <c r="NYL556" s="110"/>
      <c r="NYM556" s="110"/>
      <c r="NYN556" s="110"/>
      <c r="NYO556" s="110"/>
      <c r="NYP556" s="110"/>
      <c r="NYQ556" s="110"/>
      <c r="NYR556" s="110"/>
      <c r="NYS556" s="110"/>
      <c r="NYT556" s="110"/>
      <c r="NYU556" s="110"/>
      <c r="NYV556" s="110"/>
      <c r="NYW556" s="110"/>
      <c r="NYX556" s="110"/>
      <c r="NYY556" s="110"/>
      <c r="NYZ556" s="110"/>
      <c r="NZA556" s="110"/>
      <c r="NZB556" s="110"/>
      <c r="NZC556" s="110"/>
      <c r="NZD556" s="110"/>
      <c r="NZE556" s="110"/>
      <c r="NZF556" s="110"/>
      <c r="NZG556" s="110"/>
      <c r="NZH556" s="110"/>
      <c r="NZI556" s="110"/>
      <c r="NZJ556" s="110"/>
      <c r="NZK556" s="110"/>
      <c r="NZL556" s="110"/>
      <c r="NZM556" s="110"/>
      <c r="NZN556" s="110"/>
      <c r="NZO556" s="110"/>
      <c r="NZP556" s="110"/>
      <c r="NZQ556" s="110"/>
      <c r="NZR556" s="110"/>
      <c r="NZS556" s="110"/>
      <c r="NZT556" s="110"/>
      <c r="NZU556" s="110"/>
      <c r="NZV556" s="110"/>
      <c r="NZW556" s="110"/>
      <c r="NZX556" s="110"/>
      <c r="NZY556" s="110"/>
      <c r="NZZ556" s="110"/>
      <c r="OAA556" s="110"/>
      <c r="OAB556" s="110"/>
      <c r="OAC556" s="110"/>
      <c r="OAD556" s="110"/>
      <c r="OAE556" s="110"/>
      <c r="OAF556" s="110"/>
      <c r="OAG556" s="110"/>
      <c r="OAH556" s="110"/>
      <c r="OAI556" s="110"/>
      <c r="OAJ556" s="110"/>
      <c r="OAK556" s="110"/>
      <c r="OAL556" s="110"/>
      <c r="OAM556" s="110"/>
      <c r="OAN556" s="110"/>
      <c r="OAO556" s="110"/>
      <c r="OAP556" s="110"/>
      <c r="OAQ556" s="110"/>
      <c r="OAR556" s="110"/>
      <c r="OAS556" s="110"/>
      <c r="OAT556" s="110"/>
      <c r="OAU556" s="110"/>
      <c r="OAV556" s="110"/>
      <c r="OAW556" s="110"/>
      <c r="OAX556" s="110"/>
      <c r="OAY556" s="110"/>
      <c r="OAZ556" s="110"/>
      <c r="OBA556" s="110"/>
      <c r="OBB556" s="110"/>
      <c r="OBC556" s="110"/>
      <c r="OBD556" s="110"/>
      <c r="OBE556" s="110"/>
      <c r="OBF556" s="110"/>
      <c r="OBG556" s="110"/>
      <c r="OBH556" s="110"/>
      <c r="OBI556" s="110"/>
      <c r="OBJ556" s="110"/>
      <c r="OBK556" s="110"/>
      <c r="OBL556" s="110"/>
      <c r="OBM556" s="110"/>
      <c r="OBN556" s="110"/>
      <c r="OBO556" s="110"/>
      <c r="OBP556" s="110"/>
      <c r="OBQ556" s="110"/>
      <c r="OBR556" s="110"/>
      <c r="OBS556" s="110"/>
      <c r="OBT556" s="110"/>
      <c r="OBU556" s="110"/>
      <c r="OBV556" s="110"/>
      <c r="OBW556" s="110"/>
      <c r="OBX556" s="110"/>
      <c r="OBY556" s="110"/>
      <c r="OBZ556" s="110"/>
      <c r="OCA556" s="110"/>
      <c r="OCB556" s="110"/>
      <c r="OCC556" s="110"/>
      <c r="OCD556" s="110"/>
      <c r="OCE556" s="110"/>
      <c r="OCF556" s="110"/>
      <c r="OCG556" s="110"/>
      <c r="OCH556" s="110"/>
      <c r="OCI556" s="110"/>
      <c r="OCJ556" s="110"/>
      <c r="OCK556" s="110"/>
      <c r="OCL556" s="110"/>
      <c r="OCM556" s="110"/>
      <c r="OCN556" s="110"/>
      <c r="OCO556" s="110"/>
      <c r="OCP556" s="110"/>
      <c r="OCQ556" s="110"/>
      <c r="OCR556" s="110"/>
      <c r="OCS556" s="110"/>
      <c r="OCT556" s="110"/>
      <c r="OCU556" s="110"/>
      <c r="OCV556" s="110"/>
      <c r="OCW556" s="110"/>
      <c r="OCX556" s="110"/>
      <c r="OCY556" s="110"/>
      <c r="OCZ556" s="110"/>
      <c r="ODA556" s="110"/>
      <c r="ODB556" s="110"/>
      <c r="ODC556" s="110"/>
      <c r="ODD556" s="110"/>
      <c r="ODE556" s="110"/>
      <c r="ODF556" s="110"/>
      <c r="ODG556" s="110"/>
      <c r="ODH556" s="110"/>
      <c r="ODI556" s="110"/>
      <c r="ODJ556" s="110"/>
      <c r="ODK556" s="110"/>
      <c r="ODL556" s="110"/>
      <c r="ODM556" s="110"/>
      <c r="ODN556" s="110"/>
      <c r="ODO556" s="110"/>
      <c r="ODP556" s="110"/>
      <c r="ODQ556" s="110"/>
      <c r="ODR556" s="110"/>
      <c r="ODS556" s="110"/>
      <c r="ODT556" s="110"/>
      <c r="ODU556" s="110"/>
      <c r="ODV556" s="110"/>
      <c r="ODW556" s="110"/>
      <c r="ODX556" s="110"/>
      <c r="ODY556" s="110"/>
      <c r="ODZ556" s="110"/>
      <c r="OEA556" s="110"/>
      <c r="OEB556" s="110"/>
      <c r="OEC556" s="110"/>
      <c r="OED556" s="110"/>
      <c r="OEE556" s="110"/>
      <c r="OEF556" s="110"/>
      <c r="OEG556" s="110"/>
      <c r="OEH556" s="110"/>
      <c r="OEI556" s="110"/>
      <c r="OEJ556" s="110"/>
      <c r="OEK556" s="110"/>
      <c r="OEL556" s="110"/>
      <c r="OEM556" s="110"/>
      <c r="OEN556" s="110"/>
      <c r="OEO556" s="110"/>
      <c r="OEP556" s="110"/>
      <c r="OEQ556" s="110"/>
      <c r="OER556" s="110"/>
      <c r="OES556" s="110"/>
      <c r="OET556" s="110"/>
      <c r="OEU556" s="110"/>
      <c r="OEV556" s="110"/>
      <c r="OEW556" s="110"/>
      <c r="OEX556" s="110"/>
      <c r="OEY556" s="110"/>
      <c r="OEZ556" s="110"/>
      <c r="OFA556" s="110"/>
      <c r="OFB556" s="110"/>
      <c r="OFC556" s="110"/>
      <c r="OFD556" s="110"/>
      <c r="OFE556" s="110"/>
      <c r="OFF556" s="110"/>
      <c r="OFG556" s="110"/>
      <c r="OFH556" s="110"/>
      <c r="OFI556" s="110"/>
      <c r="OFJ556" s="110"/>
      <c r="OFK556" s="110"/>
      <c r="OFL556" s="110"/>
      <c r="OFM556" s="110"/>
      <c r="OFN556" s="110"/>
      <c r="OFO556" s="110"/>
      <c r="OFP556" s="110"/>
      <c r="OFQ556" s="110"/>
      <c r="OFR556" s="110"/>
      <c r="OFS556" s="110"/>
      <c r="OFT556" s="110"/>
      <c r="OFU556" s="110"/>
      <c r="OFV556" s="110"/>
      <c r="OFW556" s="110"/>
      <c r="OFX556" s="110"/>
      <c r="OFY556" s="110"/>
      <c r="OFZ556" s="110"/>
      <c r="OGA556" s="110"/>
      <c r="OGB556" s="110"/>
      <c r="OGC556" s="110"/>
      <c r="OGD556" s="110"/>
      <c r="OGE556" s="110"/>
      <c r="OGF556" s="110"/>
      <c r="OGG556" s="110"/>
      <c r="OGH556" s="110"/>
      <c r="OGI556" s="110"/>
      <c r="OGJ556" s="110"/>
      <c r="OGK556" s="110"/>
      <c r="OGL556" s="110"/>
      <c r="OGM556" s="110"/>
      <c r="OGN556" s="110"/>
      <c r="OGO556" s="110"/>
      <c r="OGP556" s="110"/>
      <c r="OGQ556" s="110"/>
      <c r="OGR556" s="110"/>
      <c r="OGS556" s="110"/>
      <c r="OGT556" s="110"/>
      <c r="OGU556" s="110"/>
      <c r="OGV556" s="110"/>
      <c r="OGW556" s="110"/>
      <c r="OGX556" s="110"/>
      <c r="OGY556" s="110"/>
      <c r="OGZ556" s="110"/>
      <c r="OHA556" s="110"/>
      <c r="OHB556" s="110"/>
      <c r="OHC556" s="110"/>
      <c r="OHD556" s="110"/>
      <c r="OHE556" s="110"/>
      <c r="OHF556" s="110"/>
      <c r="OHG556" s="110"/>
      <c r="OHH556" s="110"/>
      <c r="OHI556" s="110"/>
      <c r="OHJ556" s="110"/>
      <c r="OHK556" s="110"/>
      <c r="OHL556" s="110"/>
      <c r="OHM556" s="110"/>
      <c r="OHN556" s="110"/>
      <c r="OHO556" s="110"/>
      <c r="OHP556" s="110"/>
      <c r="OHQ556" s="110"/>
      <c r="OHR556" s="110"/>
      <c r="OHS556" s="110"/>
      <c r="OHT556" s="110"/>
      <c r="OHU556" s="110"/>
      <c r="OHV556" s="110"/>
      <c r="OHW556" s="110"/>
      <c r="OHX556" s="110"/>
      <c r="OHY556" s="110"/>
      <c r="OHZ556" s="110"/>
      <c r="OIA556" s="110"/>
      <c r="OIB556" s="110"/>
      <c r="OIC556" s="110"/>
      <c r="OID556" s="110"/>
      <c r="OIE556" s="110"/>
      <c r="OIF556" s="110"/>
      <c r="OIG556" s="110"/>
      <c r="OIH556" s="110"/>
      <c r="OII556" s="110"/>
      <c r="OIJ556" s="110"/>
      <c r="OIK556" s="110"/>
      <c r="OIL556" s="110"/>
      <c r="OIM556" s="110"/>
      <c r="OIN556" s="110"/>
      <c r="OIO556" s="110"/>
      <c r="OIP556" s="110"/>
      <c r="OIQ556" s="110"/>
      <c r="OIR556" s="110"/>
      <c r="OIS556" s="110"/>
      <c r="OIT556" s="110"/>
      <c r="OIU556" s="110"/>
      <c r="OIV556" s="110"/>
      <c r="OIW556" s="110"/>
      <c r="OIX556" s="110"/>
      <c r="OIY556" s="110"/>
      <c r="OIZ556" s="110"/>
      <c r="OJA556" s="110"/>
      <c r="OJB556" s="110"/>
      <c r="OJC556" s="110"/>
      <c r="OJD556" s="110"/>
      <c r="OJE556" s="110"/>
      <c r="OJF556" s="110"/>
      <c r="OJG556" s="110"/>
      <c r="OJH556" s="110"/>
      <c r="OJI556" s="110"/>
      <c r="OJJ556" s="110"/>
      <c r="OJK556" s="110"/>
      <c r="OJL556" s="110"/>
      <c r="OJM556" s="110"/>
      <c r="OJN556" s="110"/>
      <c r="OJO556" s="110"/>
      <c r="OJP556" s="110"/>
      <c r="OJQ556" s="110"/>
      <c r="OJR556" s="110"/>
      <c r="OJS556" s="110"/>
      <c r="OJT556" s="110"/>
      <c r="OJU556" s="110"/>
      <c r="OJV556" s="110"/>
      <c r="OJW556" s="110"/>
      <c r="OJX556" s="110"/>
      <c r="OJY556" s="110"/>
      <c r="OJZ556" s="110"/>
      <c r="OKA556" s="110"/>
      <c r="OKB556" s="110"/>
      <c r="OKC556" s="110"/>
      <c r="OKD556" s="110"/>
      <c r="OKE556" s="110"/>
      <c r="OKF556" s="110"/>
      <c r="OKG556" s="110"/>
      <c r="OKH556" s="110"/>
      <c r="OKI556" s="110"/>
      <c r="OKJ556" s="110"/>
      <c r="OKK556" s="110"/>
      <c r="OKL556" s="110"/>
      <c r="OKM556" s="110"/>
      <c r="OKN556" s="110"/>
      <c r="OKO556" s="110"/>
      <c r="OKP556" s="110"/>
      <c r="OKQ556" s="110"/>
      <c r="OKR556" s="110"/>
      <c r="OKS556" s="110"/>
      <c r="OKT556" s="110"/>
      <c r="OKU556" s="110"/>
      <c r="OKV556" s="110"/>
      <c r="OKW556" s="110"/>
      <c r="OKX556" s="110"/>
      <c r="OKY556" s="110"/>
      <c r="OKZ556" s="110"/>
      <c r="OLA556" s="110"/>
      <c r="OLB556" s="110"/>
      <c r="OLC556" s="110"/>
      <c r="OLD556" s="110"/>
      <c r="OLE556" s="110"/>
      <c r="OLF556" s="110"/>
      <c r="OLG556" s="110"/>
      <c r="OLH556" s="110"/>
      <c r="OLI556" s="110"/>
      <c r="OLJ556" s="110"/>
      <c r="OLK556" s="110"/>
      <c r="OLL556" s="110"/>
      <c r="OLM556" s="110"/>
      <c r="OLN556" s="110"/>
      <c r="OLO556" s="110"/>
      <c r="OLP556" s="110"/>
      <c r="OLQ556" s="110"/>
      <c r="OLR556" s="110"/>
      <c r="OLS556" s="110"/>
      <c r="OLT556" s="110"/>
      <c r="OLU556" s="110"/>
      <c r="OLV556" s="110"/>
      <c r="OLW556" s="110"/>
      <c r="OLX556" s="110"/>
      <c r="OLY556" s="110"/>
      <c r="OLZ556" s="110"/>
      <c r="OMA556" s="110"/>
      <c r="OMB556" s="110"/>
      <c r="OMC556" s="110"/>
      <c r="OMD556" s="110"/>
      <c r="OME556" s="110"/>
      <c r="OMF556" s="110"/>
      <c r="OMG556" s="110"/>
      <c r="OMH556" s="110"/>
      <c r="OMI556" s="110"/>
      <c r="OMJ556" s="110"/>
      <c r="OMK556" s="110"/>
      <c r="OML556" s="110"/>
      <c r="OMM556" s="110"/>
      <c r="OMN556" s="110"/>
      <c r="OMO556" s="110"/>
      <c r="OMP556" s="110"/>
      <c r="OMQ556" s="110"/>
      <c r="OMR556" s="110"/>
      <c r="OMS556" s="110"/>
      <c r="OMT556" s="110"/>
      <c r="OMU556" s="110"/>
      <c r="OMV556" s="110"/>
      <c r="OMW556" s="110"/>
      <c r="OMX556" s="110"/>
      <c r="OMY556" s="110"/>
      <c r="OMZ556" s="110"/>
      <c r="ONA556" s="110"/>
      <c r="ONB556" s="110"/>
      <c r="ONC556" s="110"/>
      <c r="OND556" s="110"/>
      <c r="ONE556" s="110"/>
      <c r="ONF556" s="110"/>
      <c r="ONG556" s="110"/>
      <c r="ONH556" s="110"/>
      <c r="ONI556" s="110"/>
      <c r="ONJ556" s="110"/>
      <c r="ONK556" s="110"/>
      <c r="ONL556" s="110"/>
      <c r="ONM556" s="110"/>
      <c r="ONN556" s="110"/>
      <c r="ONO556" s="110"/>
      <c r="ONP556" s="110"/>
      <c r="ONQ556" s="110"/>
      <c r="ONR556" s="110"/>
      <c r="ONS556" s="110"/>
      <c r="ONT556" s="110"/>
      <c r="ONU556" s="110"/>
      <c r="ONV556" s="110"/>
      <c r="ONW556" s="110"/>
      <c r="ONX556" s="110"/>
      <c r="ONY556" s="110"/>
      <c r="ONZ556" s="110"/>
      <c r="OOA556" s="110"/>
      <c r="OOB556" s="110"/>
      <c r="OOC556" s="110"/>
      <c r="OOD556" s="110"/>
      <c r="OOE556" s="110"/>
      <c r="OOF556" s="110"/>
      <c r="OOG556" s="110"/>
      <c r="OOH556" s="110"/>
      <c r="OOI556" s="110"/>
      <c r="OOJ556" s="110"/>
      <c r="OOK556" s="110"/>
      <c r="OOL556" s="110"/>
      <c r="OOM556" s="110"/>
      <c r="OON556" s="110"/>
      <c r="OOO556" s="110"/>
      <c r="OOP556" s="110"/>
      <c r="OOQ556" s="110"/>
      <c r="OOR556" s="110"/>
      <c r="OOS556" s="110"/>
      <c r="OOT556" s="110"/>
      <c r="OOU556" s="110"/>
      <c r="OOV556" s="110"/>
      <c r="OOW556" s="110"/>
      <c r="OOX556" s="110"/>
      <c r="OOY556" s="110"/>
      <c r="OOZ556" s="110"/>
      <c r="OPA556" s="110"/>
      <c r="OPB556" s="110"/>
      <c r="OPC556" s="110"/>
      <c r="OPD556" s="110"/>
      <c r="OPE556" s="110"/>
      <c r="OPF556" s="110"/>
      <c r="OPG556" s="110"/>
      <c r="OPH556" s="110"/>
      <c r="OPI556" s="110"/>
      <c r="OPJ556" s="110"/>
      <c r="OPK556" s="110"/>
      <c r="OPL556" s="110"/>
      <c r="OPM556" s="110"/>
      <c r="OPN556" s="110"/>
      <c r="OPO556" s="110"/>
      <c r="OPP556" s="110"/>
      <c r="OPQ556" s="110"/>
      <c r="OPR556" s="110"/>
      <c r="OPS556" s="110"/>
      <c r="OPT556" s="110"/>
      <c r="OPU556" s="110"/>
      <c r="OPV556" s="110"/>
      <c r="OPW556" s="110"/>
      <c r="OPX556" s="110"/>
      <c r="OPY556" s="110"/>
      <c r="OPZ556" s="110"/>
      <c r="OQA556" s="110"/>
      <c r="OQB556" s="110"/>
      <c r="OQC556" s="110"/>
      <c r="OQD556" s="110"/>
      <c r="OQE556" s="110"/>
      <c r="OQF556" s="110"/>
      <c r="OQG556" s="110"/>
      <c r="OQH556" s="110"/>
      <c r="OQI556" s="110"/>
      <c r="OQJ556" s="110"/>
      <c r="OQK556" s="110"/>
      <c r="OQL556" s="110"/>
      <c r="OQM556" s="110"/>
      <c r="OQN556" s="110"/>
      <c r="OQO556" s="110"/>
      <c r="OQP556" s="110"/>
      <c r="OQQ556" s="110"/>
      <c r="OQR556" s="110"/>
      <c r="OQS556" s="110"/>
      <c r="OQT556" s="110"/>
      <c r="OQU556" s="110"/>
      <c r="OQV556" s="110"/>
      <c r="OQW556" s="110"/>
      <c r="OQX556" s="110"/>
      <c r="OQY556" s="110"/>
      <c r="OQZ556" s="110"/>
      <c r="ORA556" s="110"/>
      <c r="ORB556" s="110"/>
      <c r="ORC556" s="110"/>
      <c r="ORD556" s="110"/>
      <c r="ORE556" s="110"/>
      <c r="ORF556" s="110"/>
      <c r="ORG556" s="110"/>
      <c r="ORH556" s="110"/>
      <c r="ORI556" s="110"/>
      <c r="ORJ556" s="110"/>
      <c r="ORK556" s="110"/>
      <c r="ORL556" s="110"/>
      <c r="ORM556" s="110"/>
      <c r="ORN556" s="110"/>
      <c r="ORO556" s="110"/>
      <c r="ORP556" s="110"/>
      <c r="ORQ556" s="110"/>
      <c r="ORR556" s="110"/>
      <c r="ORS556" s="110"/>
      <c r="ORT556" s="110"/>
      <c r="ORU556" s="110"/>
      <c r="ORV556" s="110"/>
      <c r="ORW556" s="110"/>
      <c r="ORX556" s="110"/>
      <c r="ORY556" s="110"/>
      <c r="ORZ556" s="110"/>
      <c r="OSA556" s="110"/>
      <c r="OSB556" s="110"/>
      <c r="OSC556" s="110"/>
      <c r="OSD556" s="110"/>
      <c r="OSE556" s="110"/>
      <c r="OSF556" s="110"/>
      <c r="OSG556" s="110"/>
      <c r="OSH556" s="110"/>
      <c r="OSI556" s="110"/>
      <c r="OSJ556" s="110"/>
      <c r="OSK556" s="110"/>
      <c r="OSL556" s="110"/>
      <c r="OSM556" s="110"/>
      <c r="OSN556" s="110"/>
      <c r="OSO556" s="110"/>
      <c r="OSP556" s="110"/>
      <c r="OSQ556" s="110"/>
      <c r="OSR556" s="110"/>
      <c r="OSS556" s="110"/>
      <c r="OST556" s="110"/>
      <c r="OSU556" s="110"/>
      <c r="OSV556" s="110"/>
      <c r="OSW556" s="110"/>
      <c r="OSX556" s="110"/>
      <c r="OSY556" s="110"/>
      <c r="OSZ556" s="110"/>
      <c r="OTA556" s="110"/>
      <c r="OTB556" s="110"/>
      <c r="OTC556" s="110"/>
      <c r="OTD556" s="110"/>
      <c r="OTE556" s="110"/>
      <c r="OTF556" s="110"/>
      <c r="OTG556" s="110"/>
      <c r="OTH556" s="110"/>
      <c r="OTI556" s="110"/>
      <c r="OTJ556" s="110"/>
      <c r="OTK556" s="110"/>
      <c r="OTL556" s="110"/>
      <c r="OTM556" s="110"/>
      <c r="OTN556" s="110"/>
      <c r="OTO556" s="110"/>
      <c r="OTP556" s="110"/>
      <c r="OTQ556" s="110"/>
      <c r="OTR556" s="110"/>
      <c r="OTS556" s="110"/>
      <c r="OTT556" s="110"/>
      <c r="OTU556" s="110"/>
      <c r="OTV556" s="110"/>
      <c r="OTW556" s="110"/>
      <c r="OTX556" s="110"/>
      <c r="OTY556" s="110"/>
      <c r="OTZ556" s="110"/>
      <c r="OUA556" s="110"/>
      <c r="OUB556" s="110"/>
      <c r="OUC556" s="110"/>
      <c r="OUD556" s="110"/>
      <c r="OUE556" s="110"/>
      <c r="OUF556" s="110"/>
      <c r="OUG556" s="110"/>
      <c r="OUH556" s="110"/>
      <c r="OUI556" s="110"/>
      <c r="OUJ556" s="110"/>
      <c r="OUK556" s="110"/>
      <c r="OUL556" s="110"/>
      <c r="OUM556" s="110"/>
      <c r="OUN556" s="110"/>
      <c r="OUO556" s="110"/>
      <c r="OUP556" s="110"/>
      <c r="OUQ556" s="110"/>
      <c r="OUR556" s="110"/>
      <c r="OUS556" s="110"/>
      <c r="OUT556" s="110"/>
      <c r="OUU556" s="110"/>
      <c r="OUV556" s="110"/>
      <c r="OUW556" s="110"/>
      <c r="OUX556" s="110"/>
      <c r="OUY556" s="110"/>
      <c r="OUZ556" s="110"/>
      <c r="OVA556" s="110"/>
      <c r="OVB556" s="110"/>
      <c r="OVC556" s="110"/>
      <c r="OVD556" s="110"/>
      <c r="OVE556" s="110"/>
      <c r="OVF556" s="110"/>
      <c r="OVG556" s="110"/>
      <c r="OVH556" s="110"/>
      <c r="OVI556" s="110"/>
      <c r="OVJ556" s="110"/>
      <c r="OVK556" s="110"/>
      <c r="OVL556" s="110"/>
      <c r="OVM556" s="110"/>
      <c r="OVN556" s="110"/>
      <c r="OVO556" s="110"/>
      <c r="OVP556" s="110"/>
      <c r="OVQ556" s="110"/>
      <c r="OVR556" s="110"/>
      <c r="OVS556" s="110"/>
      <c r="OVT556" s="110"/>
      <c r="OVU556" s="110"/>
      <c r="OVV556" s="110"/>
      <c r="OVW556" s="110"/>
      <c r="OVX556" s="110"/>
      <c r="OVY556" s="110"/>
      <c r="OVZ556" s="110"/>
      <c r="OWA556" s="110"/>
      <c r="OWB556" s="110"/>
      <c r="OWC556" s="110"/>
      <c r="OWD556" s="110"/>
      <c r="OWE556" s="110"/>
      <c r="OWF556" s="110"/>
      <c r="OWG556" s="110"/>
      <c r="OWH556" s="110"/>
      <c r="OWI556" s="110"/>
      <c r="OWJ556" s="110"/>
      <c r="OWK556" s="110"/>
      <c r="OWL556" s="110"/>
      <c r="OWM556" s="110"/>
      <c r="OWN556" s="110"/>
      <c r="OWO556" s="110"/>
      <c r="OWP556" s="110"/>
      <c r="OWQ556" s="110"/>
      <c r="OWR556" s="110"/>
      <c r="OWS556" s="110"/>
      <c r="OWT556" s="110"/>
      <c r="OWU556" s="110"/>
      <c r="OWV556" s="110"/>
      <c r="OWW556" s="110"/>
      <c r="OWX556" s="110"/>
      <c r="OWY556" s="110"/>
      <c r="OWZ556" s="110"/>
      <c r="OXA556" s="110"/>
      <c r="OXB556" s="110"/>
      <c r="OXC556" s="110"/>
      <c r="OXD556" s="110"/>
      <c r="OXE556" s="110"/>
      <c r="OXF556" s="110"/>
      <c r="OXG556" s="110"/>
      <c r="OXH556" s="110"/>
      <c r="OXI556" s="110"/>
      <c r="OXJ556" s="110"/>
      <c r="OXK556" s="110"/>
      <c r="OXL556" s="110"/>
      <c r="OXM556" s="110"/>
      <c r="OXN556" s="110"/>
      <c r="OXO556" s="110"/>
      <c r="OXP556" s="110"/>
      <c r="OXQ556" s="110"/>
      <c r="OXR556" s="110"/>
      <c r="OXS556" s="110"/>
      <c r="OXT556" s="110"/>
      <c r="OXU556" s="110"/>
      <c r="OXV556" s="110"/>
      <c r="OXW556" s="110"/>
      <c r="OXX556" s="110"/>
      <c r="OXY556" s="110"/>
      <c r="OXZ556" s="110"/>
      <c r="OYA556" s="110"/>
      <c r="OYB556" s="110"/>
      <c r="OYC556" s="110"/>
      <c r="OYD556" s="110"/>
      <c r="OYE556" s="110"/>
      <c r="OYF556" s="110"/>
      <c r="OYG556" s="110"/>
      <c r="OYH556" s="110"/>
      <c r="OYI556" s="110"/>
      <c r="OYJ556" s="110"/>
      <c r="OYK556" s="110"/>
      <c r="OYL556" s="110"/>
      <c r="OYM556" s="110"/>
      <c r="OYN556" s="110"/>
      <c r="OYO556" s="110"/>
      <c r="OYP556" s="110"/>
      <c r="OYQ556" s="110"/>
      <c r="OYR556" s="110"/>
      <c r="OYS556" s="110"/>
      <c r="OYT556" s="110"/>
      <c r="OYU556" s="110"/>
      <c r="OYV556" s="110"/>
      <c r="OYW556" s="110"/>
      <c r="OYX556" s="110"/>
      <c r="OYY556" s="110"/>
      <c r="OYZ556" s="110"/>
      <c r="OZA556" s="110"/>
      <c r="OZB556" s="110"/>
      <c r="OZC556" s="110"/>
      <c r="OZD556" s="110"/>
      <c r="OZE556" s="110"/>
      <c r="OZF556" s="110"/>
      <c r="OZG556" s="110"/>
      <c r="OZH556" s="110"/>
      <c r="OZI556" s="110"/>
      <c r="OZJ556" s="110"/>
      <c r="OZK556" s="110"/>
      <c r="OZL556" s="110"/>
      <c r="OZM556" s="110"/>
      <c r="OZN556" s="110"/>
      <c r="OZO556" s="110"/>
      <c r="OZP556" s="110"/>
      <c r="OZQ556" s="110"/>
      <c r="OZR556" s="110"/>
      <c r="OZS556" s="110"/>
      <c r="OZT556" s="110"/>
      <c r="OZU556" s="110"/>
      <c r="OZV556" s="110"/>
      <c r="OZW556" s="110"/>
      <c r="OZX556" s="110"/>
      <c r="OZY556" s="110"/>
      <c r="OZZ556" s="110"/>
      <c r="PAA556" s="110"/>
      <c r="PAB556" s="110"/>
      <c r="PAC556" s="110"/>
      <c r="PAD556" s="110"/>
      <c r="PAE556" s="110"/>
      <c r="PAF556" s="110"/>
      <c r="PAG556" s="110"/>
      <c r="PAH556" s="110"/>
      <c r="PAI556" s="110"/>
      <c r="PAJ556" s="110"/>
      <c r="PAK556" s="110"/>
      <c r="PAL556" s="110"/>
      <c r="PAM556" s="110"/>
      <c r="PAN556" s="110"/>
      <c r="PAO556" s="110"/>
      <c r="PAP556" s="110"/>
      <c r="PAQ556" s="110"/>
      <c r="PAR556" s="110"/>
      <c r="PAS556" s="110"/>
      <c r="PAT556" s="110"/>
      <c r="PAU556" s="110"/>
      <c r="PAV556" s="110"/>
      <c r="PAW556" s="110"/>
      <c r="PAX556" s="110"/>
      <c r="PAY556" s="110"/>
      <c r="PAZ556" s="110"/>
      <c r="PBA556" s="110"/>
      <c r="PBB556" s="110"/>
      <c r="PBC556" s="110"/>
      <c r="PBD556" s="110"/>
      <c r="PBE556" s="110"/>
      <c r="PBF556" s="110"/>
      <c r="PBG556" s="110"/>
      <c r="PBH556" s="110"/>
      <c r="PBI556" s="110"/>
      <c r="PBJ556" s="110"/>
      <c r="PBK556" s="110"/>
      <c r="PBL556" s="110"/>
      <c r="PBM556" s="110"/>
      <c r="PBN556" s="110"/>
      <c r="PBO556" s="110"/>
      <c r="PBP556" s="110"/>
      <c r="PBQ556" s="110"/>
      <c r="PBR556" s="110"/>
      <c r="PBS556" s="110"/>
      <c r="PBT556" s="110"/>
      <c r="PBU556" s="110"/>
      <c r="PBV556" s="110"/>
      <c r="PBW556" s="110"/>
      <c r="PBX556" s="110"/>
      <c r="PBY556" s="110"/>
      <c r="PBZ556" s="110"/>
      <c r="PCA556" s="110"/>
      <c r="PCB556" s="110"/>
      <c r="PCC556" s="110"/>
      <c r="PCD556" s="110"/>
      <c r="PCE556" s="110"/>
      <c r="PCF556" s="110"/>
      <c r="PCG556" s="110"/>
      <c r="PCH556" s="110"/>
      <c r="PCI556" s="110"/>
      <c r="PCJ556" s="110"/>
      <c r="PCK556" s="110"/>
      <c r="PCL556" s="110"/>
      <c r="PCM556" s="110"/>
      <c r="PCN556" s="110"/>
      <c r="PCO556" s="110"/>
      <c r="PCP556" s="110"/>
      <c r="PCQ556" s="110"/>
      <c r="PCR556" s="110"/>
      <c r="PCS556" s="110"/>
      <c r="PCT556" s="110"/>
      <c r="PCU556" s="110"/>
      <c r="PCV556" s="110"/>
      <c r="PCW556" s="110"/>
      <c r="PCX556" s="110"/>
      <c r="PCY556" s="110"/>
      <c r="PCZ556" s="110"/>
      <c r="PDA556" s="110"/>
      <c r="PDB556" s="110"/>
      <c r="PDC556" s="110"/>
      <c r="PDD556" s="110"/>
      <c r="PDE556" s="110"/>
      <c r="PDF556" s="110"/>
      <c r="PDG556" s="110"/>
      <c r="PDH556" s="110"/>
      <c r="PDI556" s="110"/>
      <c r="PDJ556" s="110"/>
      <c r="PDK556" s="110"/>
      <c r="PDL556" s="110"/>
      <c r="PDM556" s="110"/>
      <c r="PDN556" s="110"/>
      <c r="PDO556" s="110"/>
      <c r="PDP556" s="110"/>
      <c r="PDQ556" s="110"/>
      <c r="PDR556" s="110"/>
      <c r="PDS556" s="110"/>
      <c r="PDT556" s="110"/>
      <c r="PDU556" s="110"/>
      <c r="PDV556" s="110"/>
      <c r="PDW556" s="110"/>
      <c r="PDX556" s="110"/>
      <c r="PDY556" s="110"/>
      <c r="PDZ556" s="110"/>
      <c r="PEA556" s="110"/>
      <c r="PEB556" s="110"/>
      <c r="PEC556" s="110"/>
      <c r="PED556" s="110"/>
      <c r="PEE556" s="110"/>
      <c r="PEF556" s="110"/>
      <c r="PEG556" s="110"/>
      <c r="PEH556" s="110"/>
      <c r="PEI556" s="110"/>
      <c r="PEJ556" s="110"/>
      <c r="PEK556" s="110"/>
      <c r="PEL556" s="110"/>
      <c r="PEM556" s="110"/>
      <c r="PEN556" s="110"/>
      <c r="PEO556" s="110"/>
      <c r="PEP556" s="110"/>
      <c r="PEQ556" s="110"/>
      <c r="PER556" s="110"/>
      <c r="PES556" s="110"/>
      <c r="PET556" s="110"/>
      <c r="PEU556" s="110"/>
      <c r="PEV556" s="110"/>
      <c r="PEW556" s="110"/>
      <c r="PEX556" s="110"/>
      <c r="PEY556" s="110"/>
      <c r="PEZ556" s="110"/>
      <c r="PFA556" s="110"/>
      <c r="PFB556" s="110"/>
      <c r="PFC556" s="110"/>
      <c r="PFD556" s="110"/>
      <c r="PFE556" s="110"/>
      <c r="PFF556" s="110"/>
      <c r="PFG556" s="110"/>
      <c r="PFH556" s="110"/>
      <c r="PFI556" s="110"/>
      <c r="PFJ556" s="110"/>
      <c r="PFK556" s="110"/>
      <c r="PFL556" s="110"/>
      <c r="PFM556" s="110"/>
      <c r="PFN556" s="110"/>
      <c r="PFO556" s="110"/>
      <c r="PFP556" s="110"/>
      <c r="PFQ556" s="110"/>
      <c r="PFR556" s="110"/>
      <c r="PFS556" s="110"/>
      <c r="PFT556" s="110"/>
      <c r="PFU556" s="110"/>
      <c r="PFV556" s="110"/>
      <c r="PFW556" s="110"/>
      <c r="PFX556" s="110"/>
      <c r="PFY556" s="110"/>
      <c r="PFZ556" s="110"/>
      <c r="PGA556" s="110"/>
      <c r="PGB556" s="110"/>
      <c r="PGC556" s="110"/>
      <c r="PGD556" s="110"/>
      <c r="PGE556" s="110"/>
      <c r="PGF556" s="110"/>
      <c r="PGG556" s="110"/>
      <c r="PGH556" s="110"/>
      <c r="PGI556" s="110"/>
      <c r="PGJ556" s="110"/>
      <c r="PGK556" s="110"/>
      <c r="PGL556" s="110"/>
      <c r="PGM556" s="110"/>
      <c r="PGN556" s="110"/>
      <c r="PGO556" s="110"/>
      <c r="PGP556" s="110"/>
      <c r="PGQ556" s="110"/>
      <c r="PGR556" s="110"/>
      <c r="PGS556" s="110"/>
      <c r="PGT556" s="110"/>
      <c r="PGU556" s="110"/>
      <c r="PGV556" s="110"/>
      <c r="PGW556" s="110"/>
      <c r="PGX556" s="110"/>
      <c r="PGY556" s="110"/>
      <c r="PGZ556" s="110"/>
      <c r="PHA556" s="110"/>
      <c r="PHB556" s="110"/>
      <c r="PHC556" s="110"/>
      <c r="PHD556" s="110"/>
      <c r="PHE556" s="110"/>
      <c r="PHF556" s="110"/>
      <c r="PHG556" s="110"/>
      <c r="PHH556" s="110"/>
      <c r="PHI556" s="110"/>
      <c r="PHJ556" s="110"/>
      <c r="PHK556" s="110"/>
      <c r="PHL556" s="110"/>
      <c r="PHM556" s="110"/>
      <c r="PHN556" s="110"/>
      <c r="PHO556" s="110"/>
      <c r="PHP556" s="110"/>
      <c r="PHQ556" s="110"/>
      <c r="PHR556" s="110"/>
      <c r="PHS556" s="110"/>
      <c r="PHT556" s="110"/>
      <c r="PHU556" s="110"/>
      <c r="PHV556" s="110"/>
      <c r="PHW556" s="110"/>
      <c r="PHX556" s="110"/>
      <c r="PHY556" s="110"/>
      <c r="PHZ556" s="110"/>
      <c r="PIA556" s="110"/>
      <c r="PIB556" s="110"/>
      <c r="PIC556" s="110"/>
      <c r="PID556" s="110"/>
      <c r="PIE556" s="110"/>
      <c r="PIF556" s="110"/>
      <c r="PIG556" s="110"/>
      <c r="PIH556" s="110"/>
      <c r="PII556" s="110"/>
      <c r="PIJ556" s="110"/>
      <c r="PIK556" s="110"/>
      <c r="PIL556" s="110"/>
      <c r="PIM556" s="110"/>
      <c r="PIN556" s="110"/>
      <c r="PIO556" s="110"/>
      <c r="PIP556" s="110"/>
      <c r="PIQ556" s="110"/>
      <c r="PIR556" s="110"/>
      <c r="PIS556" s="110"/>
      <c r="PIT556" s="110"/>
      <c r="PIU556" s="110"/>
      <c r="PIV556" s="110"/>
      <c r="PIW556" s="110"/>
      <c r="PIX556" s="110"/>
      <c r="PIY556" s="110"/>
      <c r="PIZ556" s="110"/>
      <c r="PJA556" s="110"/>
      <c r="PJB556" s="110"/>
      <c r="PJC556" s="110"/>
      <c r="PJD556" s="110"/>
      <c r="PJE556" s="110"/>
      <c r="PJF556" s="110"/>
      <c r="PJG556" s="110"/>
      <c r="PJH556" s="110"/>
      <c r="PJI556" s="110"/>
      <c r="PJJ556" s="110"/>
      <c r="PJK556" s="110"/>
      <c r="PJL556" s="110"/>
      <c r="PJM556" s="110"/>
      <c r="PJN556" s="110"/>
      <c r="PJO556" s="110"/>
      <c r="PJP556" s="110"/>
      <c r="PJQ556" s="110"/>
      <c r="PJR556" s="110"/>
      <c r="PJS556" s="110"/>
      <c r="PJT556" s="110"/>
      <c r="PJU556" s="110"/>
      <c r="PJV556" s="110"/>
      <c r="PJW556" s="110"/>
      <c r="PJX556" s="110"/>
      <c r="PJY556" s="110"/>
      <c r="PJZ556" s="110"/>
      <c r="PKA556" s="110"/>
      <c r="PKB556" s="110"/>
      <c r="PKC556" s="110"/>
      <c r="PKD556" s="110"/>
      <c r="PKE556" s="110"/>
      <c r="PKF556" s="110"/>
      <c r="PKG556" s="110"/>
      <c r="PKH556" s="110"/>
      <c r="PKI556" s="110"/>
      <c r="PKJ556" s="110"/>
      <c r="PKK556" s="110"/>
      <c r="PKL556" s="110"/>
      <c r="PKM556" s="110"/>
      <c r="PKN556" s="110"/>
      <c r="PKO556" s="110"/>
      <c r="PKP556" s="110"/>
      <c r="PKQ556" s="110"/>
      <c r="PKR556" s="110"/>
      <c r="PKS556" s="110"/>
      <c r="PKT556" s="110"/>
      <c r="PKU556" s="110"/>
      <c r="PKV556" s="110"/>
      <c r="PKW556" s="110"/>
      <c r="PKX556" s="110"/>
      <c r="PKY556" s="110"/>
      <c r="PKZ556" s="110"/>
      <c r="PLA556" s="110"/>
      <c r="PLB556" s="110"/>
      <c r="PLC556" s="110"/>
      <c r="PLD556" s="110"/>
      <c r="PLE556" s="110"/>
      <c r="PLF556" s="110"/>
      <c r="PLG556" s="110"/>
      <c r="PLH556" s="110"/>
      <c r="PLI556" s="110"/>
      <c r="PLJ556" s="110"/>
      <c r="PLK556" s="110"/>
      <c r="PLL556" s="110"/>
      <c r="PLM556" s="110"/>
      <c r="PLN556" s="110"/>
      <c r="PLO556" s="110"/>
      <c r="PLP556" s="110"/>
      <c r="PLQ556" s="110"/>
      <c r="PLR556" s="110"/>
      <c r="PLS556" s="110"/>
      <c r="PLT556" s="110"/>
      <c r="PLU556" s="110"/>
      <c r="PLV556" s="110"/>
      <c r="PLW556" s="110"/>
      <c r="PLX556" s="110"/>
      <c r="PLY556" s="110"/>
      <c r="PLZ556" s="110"/>
      <c r="PMA556" s="110"/>
      <c r="PMB556" s="110"/>
      <c r="PMC556" s="110"/>
      <c r="PMD556" s="110"/>
      <c r="PME556" s="110"/>
      <c r="PMF556" s="110"/>
      <c r="PMG556" s="110"/>
      <c r="PMH556" s="110"/>
      <c r="PMI556" s="110"/>
      <c r="PMJ556" s="110"/>
      <c r="PMK556" s="110"/>
      <c r="PML556" s="110"/>
      <c r="PMM556" s="110"/>
      <c r="PMN556" s="110"/>
      <c r="PMO556" s="110"/>
      <c r="PMP556" s="110"/>
      <c r="PMQ556" s="110"/>
      <c r="PMR556" s="110"/>
      <c r="PMS556" s="110"/>
      <c r="PMT556" s="110"/>
      <c r="PMU556" s="110"/>
      <c r="PMV556" s="110"/>
      <c r="PMW556" s="110"/>
      <c r="PMX556" s="110"/>
      <c r="PMY556" s="110"/>
      <c r="PMZ556" s="110"/>
      <c r="PNA556" s="110"/>
      <c r="PNB556" s="110"/>
      <c r="PNC556" s="110"/>
      <c r="PND556" s="110"/>
      <c r="PNE556" s="110"/>
      <c r="PNF556" s="110"/>
      <c r="PNG556" s="110"/>
      <c r="PNH556" s="110"/>
      <c r="PNI556" s="110"/>
      <c r="PNJ556" s="110"/>
      <c r="PNK556" s="110"/>
      <c r="PNL556" s="110"/>
      <c r="PNM556" s="110"/>
      <c r="PNN556" s="110"/>
      <c r="PNO556" s="110"/>
      <c r="PNP556" s="110"/>
      <c r="PNQ556" s="110"/>
      <c r="PNR556" s="110"/>
      <c r="PNS556" s="110"/>
      <c r="PNT556" s="110"/>
      <c r="PNU556" s="110"/>
      <c r="PNV556" s="110"/>
      <c r="PNW556" s="110"/>
      <c r="PNX556" s="110"/>
      <c r="PNY556" s="110"/>
      <c r="PNZ556" s="110"/>
      <c r="POA556" s="110"/>
      <c r="POB556" s="110"/>
      <c r="POC556" s="110"/>
      <c r="POD556" s="110"/>
      <c r="POE556" s="110"/>
      <c r="POF556" s="110"/>
      <c r="POG556" s="110"/>
      <c r="POH556" s="110"/>
      <c r="POI556" s="110"/>
      <c r="POJ556" s="110"/>
      <c r="POK556" s="110"/>
      <c r="POL556" s="110"/>
      <c r="POM556" s="110"/>
      <c r="PON556" s="110"/>
      <c r="POO556" s="110"/>
      <c r="POP556" s="110"/>
      <c r="POQ556" s="110"/>
      <c r="POR556" s="110"/>
      <c r="POS556" s="110"/>
      <c r="POT556" s="110"/>
      <c r="POU556" s="110"/>
      <c r="POV556" s="110"/>
      <c r="POW556" s="110"/>
      <c r="POX556" s="110"/>
      <c r="POY556" s="110"/>
      <c r="POZ556" s="110"/>
      <c r="PPA556" s="110"/>
      <c r="PPB556" s="110"/>
      <c r="PPC556" s="110"/>
      <c r="PPD556" s="110"/>
      <c r="PPE556" s="110"/>
      <c r="PPF556" s="110"/>
      <c r="PPG556" s="110"/>
      <c r="PPH556" s="110"/>
      <c r="PPI556" s="110"/>
      <c r="PPJ556" s="110"/>
      <c r="PPK556" s="110"/>
      <c r="PPL556" s="110"/>
      <c r="PPM556" s="110"/>
      <c r="PPN556" s="110"/>
      <c r="PPO556" s="110"/>
      <c r="PPP556" s="110"/>
      <c r="PPQ556" s="110"/>
      <c r="PPR556" s="110"/>
      <c r="PPS556" s="110"/>
      <c r="PPT556" s="110"/>
      <c r="PPU556" s="110"/>
      <c r="PPV556" s="110"/>
      <c r="PPW556" s="110"/>
      <c r="PPX556" s="110"/>
      <c r="PPY556" s="110"/>
      <c r="PPZ556" s="110"/>
      <c r="PQA556" s="110"/>
      <c r="PQB556" s="110"/>
      <c r="PQC556" s="110"/>
      <c r="PQD556" s="110"/>
      <c r="PQE556" s="110"/>
      <c r="PQF556" s="110"/>
      <c r="PQG556" s="110"/>
      <c r="PQH556" s="110"/>
      <c r="PQI556" s="110"/>
      <c r="PQJ556" s="110"/>
      <c r="PQK556" s="110"/>
      <c r="PQL556" s="110"/>
      <c r="PQM556" s="110"/>
      <c r="PQN556" s="110"/>
      <c r="PQO556" s="110"/>
      <c r="PQP556" s="110"/>
      <c r="PQQ556" s="110"/>
      <c r="PQR556" s="110"/>
      <c r="PQS556" s="110"/>
      <c r="PQT556" s="110"/>
      <c r="PQU556" s="110"/>
      <c r="PQV556" s="110"/>
      <c r="PQW556" s="110"/>
      <c r="PQX556" s="110"/>
      <c r="PQY556" s="110"/>
      <c r="PQZ556" s="110"/>
      <c r="PRA556" s="110"/>
      <c r="PRB556" s="110"/>
      <c r="PRC556" s="110"/>
      <c r="PRD556" s="110"/>
      <c r="PRE556" s="110"/>
      <c r="PRF556" s="110"/>
      <c r="PRG556" s="110"/>
      <c r="PRH556" s="110"/>
      <c r="PRI556" s="110"/>
      <c r="PRJ556" s="110"/>
      <c r="PRK556" s="110"/>
      <c r="PRL556" s="110"/>
      <c r="PRM556" s="110"/>
      <c r="PRN556" s="110"/>
      <c r="PRO556" s="110"/>
      <c r="PRP556" s="110"/>
      <c r="PRQ556" s="110"/>
      <c r="PRR556" s="110"/>
      <c r="PRS556" s="110"/>
      <c r="PRT556" s="110"/>
      <c r="PRU556" s="110"/>
      <c r="PRV556" s="110"/>
      <c r="PRW556" s="110"/>
      <c r="PRX556" s="110"/>
      <c r="PRY556" s="110"/>
      <c r="PRZ556" s="110"/>
      <c r="PSA556" s="110"/>
      <c r="PSB556" s="110"/>
      <c r="PSC556" s="110"/>
      <c r="PSD556" s="110"/>
      <c r="PSE556" s="110"/>
      <c r="PSF556" s="110"/>
      <c r="PSG556" s="110"/>
      <c r="PSH556" s="110"/>
      <c r="PSI556" s="110"/>
      <c r="PSJ556" s="110"/>
      <c r="PSK556" s="110"/>
      <c r="PSL556" s="110"/>
      <c r="PSM556" s="110"/>
      <c r="PSN556" s="110"/>
      <c r="PSO556" s="110"/>
      <c r="PSP556" s="110"/>
      <c r="PSQ556" s="110"/>
      <c r="PSR556" s="110"/>
      <c r="PSS556" s="110"/>
      <c r="PST556" s="110"/>
      <c r="PSU556" s="110"/>
      <c r="PSV556" s="110"/>
      <c r="PSW556" s="110"/>
      <c r="PSX556" s="110"/>
      <c r="PSY556" s="110"/>
      <c r="PSZ556" s="110"/>
      <c r="PTA556" s="110"/>
      <c r="PTB556" s="110"/>
      <c r="PTC556" s="110"/>
      <c r="PTD556" s="110"/>
      <c r="PTE556" s="110"/>
      <c r="PTF556" s="110"/>
      <c r="PTG556" s="110"/>
      <c r="PTH556" s="110"/>
      <c r="PTI556" s="110"/>
      <c r="PTJ556" s="110"/>
      <c r="PTK556" s="110"/>
      <c r="PTL556" s="110"/>
      <c r="PTM556" s="110"/>
      <c r="PTN556" s="110"/>
      <c r="PTO556" s="110"/>
      <c r="PTP556" s="110"/>
      <c r="PTQ556" s="110"/>
      <c r="PTR556" s="110"/>
      <c r="PTS556" s="110"/>
      <c r="PTT556" s="110"/>
      <c r="PTU556" s="110"/>
      <c r="PTV556" s="110"/>
      <c r="PTW556" s="110"/>
      <c r="PTX556" s="110"/>
      <c r="PTY556" s="110"/>
      <c r="PTZ556" s="110"/>
      <c r="PUA556" s="110"/>
      <c r="PUB556" s="110"/>
      <c r="PUC556" s="110"/>
      <c r="PUD556" s="110"/>
      <c r="PUE556" s="110"/>
      <c r="PUF556" s="110"/>
      <c r="PUG556" s="110"/>
      <c r="PUH556" s="110"/>
      <c r="PUI556" s="110"/>
      <c r="PUJ556" s="110"/>
      <c r="PUK556" s="110"/>
      <c r="PUL556" s="110"/>
      <c r="PUM556" s="110"/>
      <c r="PUN556" s="110"/>
      <c r="PUO556" s="110"/>
      <c r="PUP556" s="110"/>
      <c r="PUQ556" s="110"/>
      <c r="PUR556" s="110"/>
      <c r="PUS556" s="110"/>
      <c r="PUT556" s="110"/>
      <c r="PUU556" s="110"/>
      <c r="PUV556" s="110"/>
      <c r="PUW556" s="110"/>
      <c r="PUX556" s="110"/>
      <c r="PUY556" s="110"/>
      <c r="PUZ556" s="110"/>
      <c r="PVA556" s="110"/>
      <c r="PVB556" s="110"/>
      <c r="PVC556" s="110"/>
      <c r="PVD556" s="110"/>
      <c r="PVE556" s="110"/>
      <c r="PVF556" s="110"/>
      <c r="PVG556" s="110"/>
      <c r="PVH556" s="110"/>
      <c r="PVI556" s="110"/>
      <c r="PVJ556" s="110"/>
      <c r="PVK556" s="110"/>
      <c r="PVL556" s="110"/>
      <c r="PVM556" s="110"/>
      <c r="PVN556" s="110"/>
      <c r="PVO556" s="110"/>
      <c r="PVP556" s="110"/>
      <c r="PVQ556" s="110"/>
      <c r="PVR556" s="110"/>
      <c r="PVS556" s="110"/>
      <c r="PVT556" s="110"/>
      <c r="PVU556" s="110"/>
      <c r="PVV556" s="110"/>
      <c r="PVW556" s="110"/>
      <c r="PVX556" s="110"/>
      <c r="PVY556" s="110"/>
      <c r="PVZ556" s="110"/>
      <c r="PWA556" s="110"/>
      <c r="PWB556" s="110"/>
      <c r="PWC556" s="110"/>
      <c r="PWD556" s="110"/>
      <c r="PWE556" s="110"/>
      <c r="PWF556" s="110"/>
      <c r="PWG556" s="110"/>
      <c r="PWH556" s="110"/>
      <c r="PWI556" s="110"/>
      <c r="PWJ556" s="110"/>
      <c r="PWK556" s="110"/>
      <c r="PWL556" s="110"/>
      <c r="PWM556" s="110"/>
      <c r="PWN556" s="110"/>
      <c r="PWO556" s="110"/>
      <c r="PWP556" s="110"/>
      <c r="PWQ556" s="110"/>
      <c r="PWR556" s="110"/>
      <c r="PWS556" s="110"/>
      <c r="PWT556" s="110"/>
      <c r="PWU556" s="110"/>
      <c r="PWV556" s="110"/>
      <c r="PWW556" s="110"/>
      <c r="PWX556" s="110"/>
      <c r="PWY556" s="110"/>
      <c r="PWZ556" s="110"/>
      <c r="PXA556" s="110"/>
      <c r="PXB556" s="110"/>
      <c r="PXC556" s="110"/>
      <c r="PXD556" s="110"/>
      <c r="PXE556" s="110"/>
      <c r="PXF556" s="110"/>
      <c r="PXG556" s="110"/>
      <c r="PXH556" s="110"/>
      <c r="PXI556" s="110"/>
      <c r="PXJ556" s="110"/>
      <c r="PXK556" s="110"/>
      <c r="PXL556" s="110"/>
      <c r="PXM556" s="110"/>
      <c r="PXN556" s="110"/>
      <c r="PXO556" s="110"/>
      <c r="PXP556" s="110"/>
      <c r="PXQ556" s="110"/>
      <c r="PXR556" s="110"/>
      <c r="PXS556" s="110"/>
      <c r="PXT556" s="110"/>
      <c r="PXU556" s="110"/>
      <c r="PXV556" s="110"/>
      <c r="PXW556" s="110"/>
      <c r="PXX556" s="110"/>
      <c r="PXY556" s="110"/>
      <c r="PXZ556" s="110"/>
      <c r="PYA556" s="110"/>
      <c r="PYB556" s="110"/>
      <c r="PYC556" s="110"/>
      <c r="PYD556" s="110"/>
      <c r="PYE556" s="110"/>
      <c r="PYF556" s="110"/>
      <c r="PYG556" s="110"/>
      <c r="PYH556" s="110"/>
      <c r="PYI556" s="110"/>
      <c r="PYJ556" s="110"/>
      <c r="PYK556" s="110"/>
      <c r="PYL556" s="110"/>
      <c r="PYM556" s="110"/>
      <c r="PYN556" s="110"/>
      <c r="PYO556" s="110"/>
      <c r="PYP556" s="110"/>
      <c r="PYQ556" s="110"/>
      <c r="PYR556" s="110"/>
      <c r="PYS556" s="110"/>
      <c r="PYT556" s="110"/>
      <c r="PYU556" s="110"/>
      <c r="PYV556" s="110"/>
      <c r="PYW556" s="110"/>
      <c r="PYX556" s="110"/>
      <c r="PYY556" s="110"/>
      <c r="PYZ556" s="110"/>
      <c r="PZA556" s="110"/>
      <c r="PZB556" s="110"/>
      <c r="PZC556" s="110"/>
      <c r="PZD556" s="110"/>
      <c r="PZE556" s="110"/>
      <c r="PZF556" s="110"/>
      <c r="PZG556" s="110"/>
      <c r="PZH556" s="110"/>
      <c r="PZI556" s="110"/>
      <c r="PZJ556" s="110"/>
      <c r="PZK556" s="110"/>
      <c r="PZL556" s="110"/>
      <c r="PZM556" s="110"/>
      <c r="PZN556" s="110"/>
      <c r="PZO556" s="110"/>
      <c r="PZP556" s="110"/>
      <c r="PZQ556" s="110"/>
      <c r="PZR556" s="110"/>
      <c r="PZS556" s="110"/>
      <c r="PZT556" s="110"/>
      <c r="PZU556" s="110"/>
      <c r="PZV556" s="110"/>
      <c r="PZW556" s="110"/>
      <c r="PZX556" s="110"/>
      <c r="PZY556" s="110"/>
      <c r="PZZ556" s="110"/>
      <c r="QAA556" s="110"/>
      <c r="QAB556" s="110"/>
      <c r="QAC556" s="110"/>
      <c r="QAD556" s="110"/>
      <c r="QAE556" s="110"/>
      <c r="QAF556" s="110"/>
      <c r="QAG556" s="110"/>
      <c r="QAH556" s="110"/>
      <c r="QAI556" s="110"/>
      <c r="QAJ556" s="110"/>
      <c r="QAK556" s="110"/>
      <c r="QAL556" s="110"/>
      <c r="QAM556" s="110"/>
      <c r="QAN556" s="110"/>
      <c r="QAO556" s="110"/>
      <c r="QAP556" s="110"/>
      <c r="QAQ556" s="110"/>
      <c r="QAR556" s="110"/>
      <c r="QAS556" s="110"/>
      <c r="QAT556" s="110"/>
      <c r="QAU556" s="110"/>
      <c r="QAV556" s="110"/>
      <c r="QAW556" s="110"/>
      <c r="QAX556" s="110"/>
      <c r="QAY556" s="110"/>
      <c r="QAZ556" s="110"/>
      <c r="QBA556" s="110"/>
      <c r="QBB556" s="110"/>
      <c r="QBC556" s="110"/>
      <c r="QBD556" s="110"/>
      <c r="QBE556" s="110"/>
      <c r="QBF556" s="110"/>
      <c r="QBG556" s="110"/>
      <c r="QBH556" s="110"/>
      <c r="QBI556" s="110"/>
      <c r="QBJ556" s="110"/>
      <c r="QBK556" s="110"/>
      <c r="QBL556" s="110"/>
      <c r="QBM556" s="110"/>
      <c r="QBN556" s="110"/>
      <c r="QBO556" s="110"/>
      <c r="QBP556" s="110"/>
      <c r="QBQ556" s="110"/>
      <c r="QBR556" s="110"/>
      <c r="QBS556" s="110"/>
      <c r="QBT556" s="110"/>
      <c r="QBU556" s="110"/>
      <c r="QBV556" s="110"/>
      <c r="QBW556" s="110"/>
      <c r="QBX556" s="110"/>
      <c r="QBY556" s="110"/>
      <c r="QBZ556" s="110"/>
      <c r="QCA556" s="110"/>
      <c r="QCB556" s="110"/>
      <c r="QCC556" s="110"/>
      <c r="QCD556" s="110"/>
      <c r="QCE556" s="110"/>
      <c r="QCF556" s="110"/>
      <c r="QCG556" s="110"/>
      <c r="QCH556" s="110"/>
      <c r="QCI556" s="110"/>
      <c r="QCJ556" s="110"/>
      <c r="QCK556" s="110"/>
      <c r="QCL556" s="110"/>
      <c r="QCM556" s="110"/>
      <c r="QCN556" s="110"/>
      <c r="QCO556" s="110"/>
      <c r="QCP556" s="110"/>
      <c r="QCQ556" s="110"/>
      <c r="QCR556" s="110"/>
      <c r="QCS556" s="110"/>
      <c r="QCT556" s="110"/>
      <c r="QCU556" s="110"/>
      <c r="QCV556" s="110"/>
      <c r="QCW556" s="110"/>
      <c r="QCX556" s="110"/>
      <c r="QCY556" s="110"/>
      <c r="QCZ556" s="110"/>
      <c r="QDA556" s="110"/>
      <c r="QDB556" s="110"/>
      <c r="QDC556" s="110"/>
      <c r="QDD556" s="110"/>
      <c r="QDE556" s="110"/>
      <c r="QDF556" s="110"/>
      <c r="QDG556" s="110"/>
      <c r="QDH556" s="110"/>
      <c r="QDI556" s="110"/>
      <c r="QDJ556" s="110"/>
      <c r="QDK556" s="110"/>
      <c r="QDL556" s="110"/>
      <c r="QDM556" s="110"/>
      <c r="QDN556" s="110"/>
      <c r="QDO556" s="110"/>
      <c r="QDP556" s="110"/>
      <c r="QDQ556" s="110"/>
      <c r="QDR556" s="110"/>
      <c r="QDS556" s="110"/>
      <c r="QDT556" s="110"/>
      <c r="QDU556" s="110"/>
      <c r="QDV556" s="110"/>
      <c r="QDW556" s="110"/>
      <c r="QDX556" s="110"/>
      <c r="QDY556" s="110"/>
      <c r="QDZ556" s="110"/>
      <c r="QEA556" s="110"/>
      <c r="QEB556" s="110"/>
      <c r="QEC556" s="110"/>
      <c r="QED556" s="110"/>
      <c r="QEE556" s="110"/>
      <c r="QEF556" s="110"/>
      <c r="QEG556" s="110"/>
      <c r="QEH556" s="110"/>
      <c r="QEI556" s="110"/>
      <c r="QEJ556" s="110"/>
      <c r="QEK556" s="110"/>
      <c r="QEL556" s="110"/>
      <c r="QEM556" s="110"/>
      <c r="QEN556" s="110"/>
      <c r="QEO556" s="110"/>
      <c r="QEP556" s="110"/>
      <c r="QEQ556" s="110"/>
      <c r="QER556" s="110"/>
      <c r="QES556" s="110"/>
      <c r="QET556" s="110"/>
      <c r="QEU556" s="110"/>
      <c r="QEV556" s="110"/>
      <c r="QEW556" s="110"/>
      <c r="QEX556" s="110"/>
      <c r="QEY556" s="110"/>
      <c r="QEZ556" s="110"/>
      <c r="QFA556" s="110"/>
      <c r="QFB556" s="110"/>
      <c r="QFC556" s="110"/>
      <c r="QFD556" s="110"/>
      <c r="QFE556" s="110"/>
      <c r="QFF556" s="110"/>
      <c r="QFG556" s="110"/>
      <c r="QFH556" s="110"/>
      <c r="QFI556" s="110"/>
      <c r="QFJ556" s="110"/>
      <c r="QFK556" s="110"/>
      <c r="QFL556" s="110"/>
      <c r="QFM556" s="110"/>
      <c r="QFN556" s="110"/>
      <c r="QFO556" s="110"/>
      <c r="QFP556" s="110"/>
      <c r="QFQ556" s="110"/>
      <c r="QFR556" s="110"/>
      <c r="QFS556" s="110"/>
      <c r="QFT556" s="110"/>
      <c r="QFU556" s="110"/>
      <c r="QFV556" s="110"/>
      <c r="QFW556" s="110"/>
      <c r="QFX556" s="110"/>
      <c r="QFY556" s="110"/>
      <c r="QFZ556" s="110"/>
      <c r="QGA556" s="110"/>
      <c r="QGB556" s="110"/>
      <c r="QGC556" s="110"/>
      <c r="QGD556" s="110"/>
      <c r="QGE556" s="110"/>
      <c r="QGF556" s="110"/>
      <c r="QGG556" s="110"/>
      <c r="QGH556" s="110"/>
      <c r="QGI556" s="110"/>
      <c r="QGJ556" s="110"/>
      <c r="QGK556" s="110"/>
      <c r="QGL556" s="110"/>
      <c r="QGM556" s="110"/>
      <c r="QGN556" s="110"/>
      <c r="QGO556" s="110"/>
      <c r="QGP556" s="110"/>
      <c r="QGQ556" s="110"/>
      <c r="QGR556" s="110"/>
      <c r="QGS556" s="110"/>
      <c r="QGT556" s="110"/>
      <c r="QGU556" s="110"/>
      <c r="QGV556" s="110"/>
      <c r="QGW556" s="110"/>
      <c r="QGX556" s="110"/>
      <c r="QGY556" s="110"/>
      <c r="QGZ556" s="110"/>
      <c r="QHA556" s="110"/>
      <c r="QHB556" s="110"/>
      <c r="QHC556" s="110"/>
      <c r="QHD556" s="110"/>
      <c r="QHE556" s="110"/>
      <c r="QHF556" s="110"/>
      <c r="QHG556" s="110"/>
      <c r="QHH556" s="110"/>
      <c r="QHI556" s="110"/>
      <c r="QHJ556" s="110"/>
      <c r="QHK556" s="110"/>
      <c r="QHL556" s="110"/>
      <c r="QHM556" s="110"/>
      <c r="QHN556" s="110"/>
      <c r="QHO556" s="110"/>
      <c r="QHP556" s="110"/>
      <c r="QHQ556" s="110"/>
      <c r="QHR556" s="110"/>
      <c r="QHS556" s="110"/>
      <c r="QHT556" s="110"/>
      <c r="QHU556" s="110"/>
      <c r="QHV556" s="110"/>
      <c r="QHW556" s="110"/>
      <c r="QHX556" s="110"/>
      <c r="QHY556" s="110"/>
      <c r="QHZ556" s="110"/>
      <c r="QIA556" s="110"/>
      <c r="QIB556" s="110"/>
      <c r="QIC556" s="110"/>
      <c r="QID556" s="110"/>
      <c r="QIE556" s="110"/>
      <c r="QIF556" s="110"/>
      <c r="QIG556" s="110"/>
      <c r="QIH556" s="110"/>
      <c r="QII556" s="110"/>
      <c r="QIJ556" s="110"/>
      <c r="QIK556" s="110"/>
      <c r="QIL556" s="110"/>
      <c r="QIM556" s="110"/>
      <c r="QIN556" s="110"/>
      <c r="QIO556" s="110"/>
      <c r="QIP556" s="110"/>
      <c r="QIQ556" s="110"/>
      <c r="QIR556" s="110"/>
      <c r="QIS556" s="110"/>
      <c r="QIT556" s="110"/>
      <c r="QIU556" s="110"/>
      <c r="QIV556" s="110"/>
      <c r="QIW556" s="110"/>
      <c r="QIX556" s="110"/>
      <c r="QIY556" s="110"/>
      <c r="QIZ556" s="110"/>
      <c r="QJA556" s="110"/>
      <c r="QJB556" s="110"/>
      <c r="QJC556" s="110"/>
      <c r="QJD556" s="110"/>
      <c r="QJE556" s="110"/>
      <c r="QJF556" s="110"/>
      <c r="QJG556" s="110"/>
      <c r="QJH556" s="110"/>
      <c r="QJI556" s="110"/>
      <c r="QJJ556" s="110"/>
      <c r="QJK556" s="110"/>
      <c r="QJL556" s="110"/>
      <c r="QJM556" s="110"/>
      <c r="QJN556" s="110"/>
      <c r="QJO556" s="110"/>
      <c r="QJP556" s="110"/>
      <c r="QJQ556" s="110"/>
      <c r="QJR556" s="110"/>
      <c r="QJS556" s="110"/>
      <c r="QJT556" s="110"/>
      <c r="QJU556" s="110"/>
      <c r="QJV556" s="110"/>
      <c r="QJW556" s="110"/>
      <c r="QJX556" s="110"/>
      <c r="QJY556" s="110"/>
      <c r="QJZ556" s="110"/>
      <c r="QKA556" s="110"/>
      <c r="QKB556" s="110"/>
      <c r="QKC556" s="110"/>
      <c r="QKD556" s="110"/>
      <c r="QKE556" s="110"/>
      <c r="QKF556" s="110"/>
      <c r="QKG556" s="110"/>
      <c r="QKH556" s="110"/>
      <c r="QKI556" s="110"/>
      <c r="QKJ556" s="110"/>
      <c r="QKK556" s="110"/>
      <c r="QKL556" s="110"/>
      <c r="QKM556" s="110"/>
      <c r="QKN556" s="110"/>
      <c r="QKO556" s="110"/>
      <c r="QKP556" s="110"/>
      <c r="QKQ556" s="110"/>
      <c r="QKR556" s="110"/>
      <c r="QKS556" s="110"/>
      <c r="QKT556" s="110"/>
      <c r="QKU556" s="110"/>
      <c r="QKV556" s="110"/>
      <c r="QKW556" s="110"/>
      <c r="QKX556" s="110"/>
      <c r="QKY556" s="110"/>
      <c r="QKZ556" s="110"/>
      <c r="QLA556" s="110"/>
      <c r="QLB556" s="110"/>
      <c r="QLC556" s="110"/>
      <c r="QLD556" s="110"/>
      <c r="QLE556" s="110"/>
      <c r="QLF556" s="110"/>
      <c r="QLG556" s="110"/>
      <c r="QLH556" s="110"/>
      <c r="QLI556" s="110"/>
      <c r="QLJ556" s="110"/>
      <c r="QLK556" s="110"/>
      <c r="QLL556" s="110"/>
      <c r="QLM556" s="110"/>
      <c r="QLN556" s="110"/>
      <c r="QLO556" s="110"/>
      <c r="QLP556" s="110"/>
      <c r="QLQ556" s="110"/>
      <c r="QLR556" s="110"/>
      <c r="QLS556" s="110"/>
      <c r="QLT556" s="110"/>
      <c r="QLU556" s="110"/>
      <c r="QLV556" s="110"/>
      <c r="QLW556" s="110"/>
      <c r="QLX556" s="110"/>
      <c r="QLY556" s="110"/>
      <c r="QLZ556" s="110"/>
      <c r="QMA556" s="110"/>
      <c r="QMB556" s="110"/>
      <c r="QMC556" s="110"/>
      <c r="QMD556" s="110"/>
      <c r="QME556" s="110"/>
      <c r="QMF556" s="110"/>
      <c r="QMG556" s="110"/>
      <c r="QMH556" s="110"/>
      <c r="QMI556" s="110"/>
      <c r="QMJ556" s="110"/>
      <c r="QMK556" s="110"/>
      <c r="QML556" s="110"/>
      <c r="QMM556" s="110"/>
      <c r="QMN556" s="110"/>
      <c r="QMO556" s="110"/>
      <c r="QMP556" s="110"/>
      <c r="QMQ556" s="110"/>
      <c r="QMR556" s="110"/>
      <c r="QMS556" s="110"/>
      <c r="QMT556" s="110"/>
      <c r="QMU556" s="110"/>
      <c r="QMV556" s="110"/>
      <c r="QMW556" s="110"/>
      <c r="QMX556" s="110"/>
      <c r="QMY556" s="110"/>
      <c r="QMZ556" s="110"/>
      <c r="QNA556" s="110"/>
      <c r="QNB556" s="110"/>
      <c r="QNC556" s="110"/>
      <c r="QND556" s="110"/>
      <c r="QNE556" s="110"/>
      <c r="QNF556" s="110"/>
      <c r="QNG556" s="110"/>
      <c r="QNH556" s="110"/>
      <c r="QNI556" s="110"/>
      <c r="QNJ556" s="110"/>
      <c r="QNK556" s="110"/>
      <c r="QNL556" s="110"/>
      <c r="QNM556" s="110"/>
      <c r="QNN556" s="110"/>
      <c r="QNO556" s="110"/>
      <c r="QNP556" s="110"/>
      <c r="QNQ556" s="110"/>
      <c r="QNR556" s="110"/>
      <c r="QNS556" s="110"/>
      <c r="QNT556" s="110"/>
      <c r="QNU556" s="110"/>
      <c r="QNV556" s="110"/>
      <c r="QNW556" s="110"/>
      <c r="QNX556" s="110"/>
      <c r="QNY556" s="110"/>
      <c r="QNZ556" s="110"/>
      <c r="QOA556" s="110"/>
      <c r="QOB556" s="110"/>
      <c r="QOC556" s="110"/>
      <c r="QOD556" s="110"/>
      <c r="QOE556" s="110"/>
      <c r="QOF556" s="110"/>
      <c r="QOG556" s="110"/>
      <c r="QOH556" s="110"/>
      <c r="QOI556" s="110"/>
      <c r="QOJ556" s="110"/>
      <c r="QOK556" s="110"/>
      <c r="QOL556" s="110"/>
      <c r="QOM556" s="110"/>
      <c r="QON556" s="110"/>
      <c r="QOO556" s="110"/>
      <c r="QOP556" s="110"/>
      <c r="QOQ556" s="110"/>
      <c r="QOR556" s="110"/>
      <c r="QOS556" s="110"/>
      <c r="QOT556" s="110"/>
      <c r="QOU556" s="110"/>
      <c r="QOV556" s="110"/>
      <c r="QOW556" s="110"/>
      <c r="QOX556" s="110"/>
      <c r="QOY556" s="110"/>
      <c r="QOZ556" s="110"/>
      <c r="QPA556" s="110"/>
      <c r="QPB556" s="110"/>
      <c r="QPC556" s="110"/>
      <c r="QPD556" s="110"/>
      <c r="QPE556" s="110"/>
      <c r="QPF556" s="110"/>
      <c r="QPG556" s="110"/>
      <c r="QPH556" s="110"/>
      <c r="QPI556" s="110"/>
      <c r="QPJ556" s="110"/>
      <c r="QPK556" s="110"/>
      <c r="QPL556" s="110"/>
      <c r="QPM556" s="110"/>
      <c r="QPN556" s="110"/>
      <c r="QPO556" s="110"/>
      <c r="QPP556" s="110"/>
      <c r="QPQ556" s="110"/>
      <c r="QPR556" s="110"/>
      <c r="QPS556" s="110"/>
      <c r="QPT556" s="110"/>
      <c r="QPU556" s="110"/>
      <c r="QPV556" s="110"/>
      <c r="QPW556" s="110"/>
      <c r="QPX556" s="110"/>
      <c r="QPY556" s="110"/>
      <c r="QPZ556" s="110"/>
      <c r="QQA556" s="110"/>
      <c r="QQB556" s="110"/>
      <c r="QQC556" s="110"/>
      <c r="QQD556" s="110"/>
      <c r="QQE556" s="110"/>
      <c r="QQF556" s="110"/>
      <c r="QQG556" s="110"/>
      <c r="QQH556" s="110"/>
      <c r="QQI556" s="110"/>
      <c r="QQJ556" s="110"/>
      <c r="QQK556" s="110"/>
      <c r="QQL556" s="110"/>
      <c r="QQM556" s="110"/>
      <c r="QQN556" s="110"/>
      <c r="QQO556" s="110"/>
      <c r="QQP556" s="110"/>
      <c r="QQQ556" s="110"/>
      <c r="QQR556" s="110"/>
      <c r="QQS556" s="110"/>
      <c r="QQT556" s="110"/>
      <c r="QQU556" s="110"/>
      <c r="QQV556" s="110"/>
      <c r="QQW556" s="110"/>
      <c r="QQX556" s="110"/>
      <c r="QQY556" s="110"/>
      <c r="QQZ556" s="110"/>
      <c r="QRA556" s="110"/>
      <c r="QRB556" s="110"/>
      <c r="QRC556" s="110"/>
      <c r="QRD556" s="110"/>
      <c r="QRE556" s="110"/>
      <c r="QRF556" s="110"/>
      <c r="QRG556" s="110"/>
      <c r="QRH556" s="110"/>
      <c r="QRI556" s="110"/>
      <c r="QRJ556" s="110"/>
      <c r="QRK556" s="110"/>
      <c r="QRL556" s="110"/>
      <c r="QRM556" s="110"/>
      <c r="QRN556" s="110"/>
      <c r="QRO556" s="110"/>
      <c r="QRP556" s="110"/>
      <c r="QRQ556" s="110"/>
      <c r="QRR556" s="110"/>
      <c r="QRS556" s="110"/>
      <c r="QRT556" s="110"/>
      <c r="QRU556" s="110"/>
      <c r="QRV556" s="110"/>
      <c r="QRW556" s="110"/>
      <c r="QRX556" s="110"/>
      <c r="QRY556" s="110"/>
      <c r="QRZ556" s="110"/>
      <c r="QSA556" s="110"/>
      <c r="QSB556" s="110"/>
      <c r="QSC556" s="110"/>
      <c r="QSD556" s="110"/>
      <c r="QSE556" s="110"/>
      <c r="QSF556" s="110"/>
      <c r="QSG556" s="110"/>
      <c r="QSH556" s="110"/>
      <c r="QSI556" s="110"/>
      <c r="QSJ556" s="110"/>
      <c r="QSK556" s="110"/>
      <c r="QSL556" s="110"/>
      <c r="QSM556" s="110"/>
      <c r="QSN556" s="110"/>
      <c r="QSO556" s="110"/>
      <c r="QSP556" s="110"/>
      <c r="QSQ556" s="110"/>
      <c r="QSR556" s="110"/>
      <c r="QSS556" s="110"/>
      <c r="QST556" s="110"/>
      <c r="QSU556" s="110"/>
      <c r="QSV556" s="110"/>
      <c r="QSW556" s="110"/>
      <c r="QSX556" s="110"/>
      <c r="QSY556" s="110"/>
      <c r="QSZ556" s="110"/>
      <c r="QTA556" s="110"/>
      <c r="QTB556" s="110"/>
      <c r="QTC556" s="110"/>
      <c r="QTD556" s="110"/>
      <c r="QTE556" s="110"/>
      <c r="QTF556" s="110"/>
      <c r="QTG556" s="110"/>
      <c r="QTH556" s="110"/>
      <c r="QTI556" s="110"/>
      <c r="QTJ556" s="110"/>
      <c r="QTK556" s="110"/>
      <c r="QTL556" s="110"/>
      <c r="QTM556" s="110"/>
      <c r="QTN556" s="110"/>
      <c r="QTO556" s="110"/>
      <c r="QTP556" s="110"/>
      <c r="QTQ556" s="110"/>
      <c r="QTR556" s="110"/>
      <c r="QTS556" s="110"/>
      <c r="QTT556" s="110"/>
      <c r="QTU556" s="110"/>
      <c r="QTV556" s="110"/>
      <c r="QTW556" s="110"/>
      <c r="QTX556" s="110"/>
      <c r="QTY556" s="110"/>
      <c r="QTZ556" s="110"/>
      <c r="QUA556" s="110"/>
      <c r="QUB556" s="110"/>
      <c r="QUC556" s="110"/>
      <c r="QUD556" s="110"/>
      <c r="QUE556" s="110"/>
      <c r="QUF556" s="110"/>
      <c r="QUG556" s="110"/>
      <c r="QUH556" s="110"/>
      <c r="QUI556" s="110"/>
      <c r="QUJ556" s="110"/>
      <c r="QUK556" s="110"/>
      <c r="QUL556" s="110"/>
      <c r="QUM556" s="110"/>
      <c r="QUN556" s="110"/>
      <c r="QUO556" s="110"/>
      <c r="QUP556" s="110"/>
      <c r="QUQ556" s="110"/>
      <c r="QUR556" s="110"/>
      <c r="QUS556" s="110"/>
      <c r="QUT556" s="110"/>
      <c r="QUU556" s="110"/>
      <c r="QUV556" s="110"/>
      <c r="QUW556" s="110"/>
      <c r="QUX556" s="110"/>
      <c r="QUY556" s="110"/>
      <c r="QUZ556" s="110"/>
      <c r="QVA556" s="110"/>
      <c r="QVB556" s="110"/>
      <c r="QVC556" s="110"/>
      <c r="QVD556" s="110"/>
      <c r="QVE556" s="110"/>
      <c r="QVF556" s="110"/>
      <c r="QVG556" s="110"/>
      <c r="QVH556" s="110"/>
      <c r="QVI556" s="110"/>
      <c r="QVJ556" s="110"/>
      <c r="QVK556" s="110"/>
      <c r="QVL556" s="110"/>
      <c r="QVM556" s="110"/>
      <c r="QVN556" s="110"/>
      <c r="QVO556" s="110"/>
      <c r="QVP556" s="110"/>
      <c r="QVQ556" s="110"/>
      <c r="QVR556" s="110"/>
      <c r="QVS556" s="110"/>
      <c r="QVT556" s="110"/>
      <c r="QVU556" s="110"/>
      <c r="QVV556" s="110"/>
      <c r="QVW556" s="110"/>
      <c r="QVX556" s="110"/>
      <c r="QVY556" s="110"/>
      <c r="QVZ556" s="110"/>
      <c r="QWA556" s="110"/>
      <c r="QWB556" s="110"/>
      <c r="QWC556" s="110"/>
      <c r="QWD556" s="110"/>
      <c r="QWE556" s="110"/>
      <c r="QWF556" s="110"/>
      <c r="QWG556" s="110"/>
      <c r="QWH556" s="110"/>
      <c r="QWI556" s="110"/>
      <c r="QWJ556" s="110"/>
      <c r="QWK556" s="110"/>
      <c r="QWL556" s="110"/>
      <c r="QWM556" s="110"/>
      <c r="QWN556" s="110"/>
      <c r="QWO556" s="110"/>
      <c r="QWP556" s="110"/>
      <c r="QWQ556" s="110"/>
      <c r="QWR556" s="110"/>
      <c r="QWS556" s="110"/>
      <c r="QWT556" s="110"/>
      <c r="QWU556" s="110"/>
      <c r="QWV556" s="110"/>
      <c r="QWW556" s="110"/>
      <c r="QWX556" s="110"/>
      <c r="QWY556" s="110"/>
      <c r="QWZ556" s="110"/>
      <c r="QXA556" s="110"/>
      <c r="QXB556" s="110"/>
      <c r="QXC556" s="110"/>
      <c r="QXD556" s="110"/>
      <c r="QXE556" s="110"/>
      <c r="QXF556" s="110"/>
      <c r="QXG556" s="110"/>
      <c r="QXH556" s="110"/>
      <c r="QXI556" s="110"/>
      <c r="QXJ556" s="110"/>
      <c r="QXK556" s="110"/>
      <c r="QXL556" s="110"/>
      <c r="QXM556" s="110"/>
      <c r="QXN556" s="110"/>
      <c r="QXO556" s="110"/>
      <c r="QXP556" s="110"/>
      <c r="QXQ556" s="110"/>
      <c r="QXR556" s="110"/>
      <c r="QXS556" s="110"/>
      <c r="QXT556" s="110"/>
      <c r="QXU556" s="110"/>
      <c r="QXV556" s="110"/>
      <c r="QXW556" s="110"/>
      <c r="QXX556" s="110"/>
      <c r="QXY556" s="110"/>
      <c r="QXZ556" s="110"/>
      <c r="QYA556" s="110"/>
      <c r="QYB556" s="110"/>
      <c r="QYC556" s="110"/>
      <c r="QYD556" s="110"/>
      <c r="QYE556" s="110"/>
      <c r="QYF556" s="110"/>
      <c r="QYG556" s="110"/>
      <c r="QYH556" s="110"/>
      <c r="QYI556" s="110"/>
      <c r="QYJ556" s="110"/>
      <c r="QYK556" s="110"/>
      <c r="QYL556" s="110"/>
      <c r="QYM556" s="110"/>
      <c r="QYN556" s="110"/>
      <c r="QYO556" s="110"/>
      <c r="QYP556" s="110"/>
      <c r="QYQ556" s="110"/>
      <c r="QYR556" s="110"/>
      <c r="QYS556" s="110"/>
      <c r="QYT556" s="110"/>
      <c r="QYU556" s="110"/>
      <c r="QYV556" s="110"/>
      <c r="QYW556" s="110"/>
      <c r="QYX556" s="110"/>
      <c r="QYY556" s="110"/>
      <c r="QYZ556" s="110"/>
      <c r="QZA556" s="110"/>
      <c r="QZB556" s="110"/>
      <c r="QZC556" s="110"/>
      <c r="QZD556" s="110"/>
      <c r="QZE556" s="110"/>
      <c r="QZF556" s="110"/>
      <c r="QZG556" s="110"/>
      <c r="QZH556" s="110"/>
      <c r="QZI556" s="110"/>
      <c r="QZJ556" s="110"/>
      <c r="QZK556" s="110"/>
      <c r="QZL556" s="110"/>
      <c r="QZM556" s="110"/>
      <c r="QZN556" s="110"/>
      <c r="QZO556" s="110"/>
      <c r="QZP556" s="110"/>
      <c r="QZQ556" s="110"/>
      <c r="QZR556" s="110"/>
      <c r="QZS556" s="110"/>
      <c r="QZT556" s="110"/>
      <c r="QZU556" s="110"/>
      <c r="QZV556" s="110"/>
      <c r="QZW556" s="110"/>
      <c r="QZX556" s="110"/>
      <c r="QZY556" s="110"/>
      <c r="QZZ556" s="110"/>
      <c r="RAA556" s="110"/>
      <c r="RAB556" s="110"/>
      <c r="RAC556" s="110"/>
      <c r="RAD556" s="110"/>
      <c r="RAE556" s="110"/>
      <c r="RAF556" s="110"/>
      <c r="RAG556" s="110"/>
      <c r="RAH556" s="110"/>
      <c r="RAI556" s="110"/>
      <c r="RAJ556" s="110"/>
      <c r="RAK556" s="110"/>
      <c r="RAL556" s="110"/>
      <c r="RAM556" s="110"/>
      <c r="RAN556" s="110"/>
      <c r="RAO556" s="110"/>
      <c r="RAP556" s="110"/>
      <c r="RAQ556" s="110"/>
      <c r="RAR556" s="110"/>
      <c r="RAS556" s="110"/>
      <c r="RAT556" s="110"/>
      <c r="RAU556" s="110"/>
      <c r="RAV556" s="110"/>
      <c r="RAW556" s="110"/>
      <c r="RAX556" s="110"/>
      <c r="RAY556" s="110"/>
      <c r="RAZ556" s="110"/>
      <c r="RBA556" s="110"/>
      <c r="RBB556" s="110"/>
      <c r="RBC556" s="110"/>
      <c r="RBD556" s="110"/>
      <c r="RBE556" s="110"/>
      <c r="RBF556" s="110"/>
      <c r="RBG556" s="110"/>
      <c r="RBH556" s="110"/>
      <c r="RBI556" s="110"/>
      <c r="RBJ556" s="110"/>
      <c r="RBK556" s="110"/>
      <c r="RBL556" s="110"/>
      <c r="RBM556" s="110"/>
      <c r="RBN556" s="110"/>
      <c r="RBO556" s="110"/>
      <c r="RBP556" s="110"/>
      <c r="RBQ556" s="110"/>
      <c r="RBR556" s="110"/>
      <c r="RBS556" s="110"/>
      <c r="RBT556" s="110"/>
      <c r="RBU556" s="110"/>
      <c r="RBV556" s="110"/>
      <c r="RBW556" s="110"/>
      <c r="RBX556" s="110"/>
      <c r="RBY556" s="110"/>
      <c r="RBZ556" s="110"/>
      <c r="RCA556" s="110"/>
      <c r="RCB556" s="110"/>
      <c r="RCC556" s="110"/>
      <c r="RCD556" s="110"/>
      <c r="RCE556" s="110"/>
      <c r="RCF556" s="110"/>
      <c r="RCG556" s="110"/>
      <c r="RCH556" s="110"/>
      <c r="RCI556" s="110"/>
      <c r="RCJ556" s="110"/>
      <c r="RCK556" s="110"/>
      <c r="RCL556" s="110"/>
      <c r="RCM556" s="110"/>
      <c r="RCN556" s="110"/>
      <c r="RCO556" s="110"/>
      <c r="RCP556" s="110"/>
      <c r="RCQ556" s="110"/>
      <c r="RCR556" s="110"/>
      <c r="RCS556" s="110"/>
      <c r="RCT556" s="110"/>
      <c r="RCU556" s="110"/>
      <c r="RCV556" s="110"/>
      <c r="RCW556" s="110"/>
      <c r="RCX556" s="110"/>
      <c r="RCY556" s="110"/>
      <c r="RCZ556" s="110"/>
      <c r="RDA556" s="110"/>
      <c r="RDB556" s="110"/>
      <c r="RDC556" s="110"/>
      <c r="RDD556" s="110"/>
      <c r="RDE556" s="110"/>
      <c r="RDF556" s="110"/>
      <c r="RDG556" s="110"/>
      <c r="RDH556" s="110"/>
      <c r="RDI556" s="110"/>
      <c r="RDJ556" s="110"/>
      <c r="RDK556" s="110"/>
      <c r="RDL556" s="110"/>
      <c r="RDM556" s="110"/>
      <c r="RDN556" s="110"/>
      <c r="RDO556" s="110"/>
      <c r="RDP556" s="110"/>
      <c r="RDQ556" s="110"/>
      <c r="RDR556" s="110"/>
      <c r="RDS556" s="110"/>
      <c r="RDT556" s="110"/>
      <c r="RDU556" s="110"/>
      <c r="RDV556" s="110"/>
      <c r="RDW556" s="110"/>
      <c r="RDX556" s="110"/>
      <c r="RDY556" s="110"/>
      <c r="RDZ556" s="110"/>
      <c r="REA556" s="110"/>
      <c r="REB556" s="110"/>
      <c r="REC556" s="110"/>
      <c r="RED556" s="110"/>
      <c r="REE556" s="110"/>
      <c r="REF556" s="110"/>
      <c r="REG556" s="110"/>
      <c r="REH556" s="110"/>
      <c r="REI556" s="110"/>
      <c r="REJ556" s="110"/>
      <c r="REK556" s="110"/>
      <c r="REL556" s="110"/>
      <c r="REM556" s="110"/>
      <c r="REN556" s="110"/>
      <c r="REO556" s="110"/>
      <c r="REP556" s="110"/>
      <c r="REQ556" s="110"/>
      <c r="RER556" s="110"/>
      <c r="RES556" s="110"/>
      <c r="RET556" s="110"/>
      <c r="REU556" s="110"/>
      <c r="REV556" s="110"/>
      <c r="REW556" s="110"/>
      <c r="REX556" s="110"/>
      <c r="REY556" s="110"/>
      <c r="REZ556" s="110"/>
      <c r="RFA556" s="110"/>
      <c r="RFB556" s="110"/>
      <c r="RFC556" s="110"/>
      <c r="RFD556" s="110"/>
      <c r="RFE556" s="110"/>
      <c r="RFF556" s="110"/>
      <c r="RFG556" s="110"/>
      <c r="RFH556" s="110"/>
      <c r="RFI556" s="110"/>
      <c r="RFJ556" s="110"/>
      <c r="RFK556" s="110"/>
      <c r="RFL556" s="110"/>
      <c r="RFM556" s="110"/>
      <c r="RFN556" s="110"/>
      <c r="RFO556" s="110"/>
      <c r="RFP556" s="110"/>
      <c r="RFQ556" s="110"/>
      <c r="RFR556" s="110"/>
      <c r="RFS556" s="110"/>
      <c r="RFT556" s="110"/>
      <c r="RFU556" s="110"/>
      <c r="RFV556" s="110"/>
      <c r="RFW556" s="110"/>
      <c r="RFX556" s="110"/>
      <c r="RFY556" s="110"/>
      <c r="RFZ556" s="110"/>
      <c r="RGA556" s="110"/>
      <c r="RGB556" s="110"/>
      <c r="RGC556" s="110"/>
      <c r="RGD556" s="110"/>
      <c r="RGE556" s="110"/>
      <c r="RGF556" s="110"/>
      <c r="RGG556" s="110"/>
      <c r="RGH556" s="110"/>
      <c r="RGI556" s="110"/>
      <c r="RGJ556" s="110"/>
      <c r="RGK556" s="110"/>
      <c r="RGL556" s="110"/>
      <c r="RGM556" s="110"/>
      <c r="RGN556" s="110"/>
      <c r="RGO556" s="110"/>
      <c r="RGP556" s="110"/>
      <c r="RGQ556" s="110"/>
      <c r="RGR556" s="110"/>
      <c r="RGS556" s="110"/>
      <c r="RGT556" s="110"/>
      <c r="RGU556" s="110"/>
      <c r="RGV556" s="110"/>
      <c r="RGW556" s="110"/>
      <c r="RGX556" s="110"/>
      <c r="RGY556" s="110"/>
      <c r="RGZ556" s="110"/>
      <c r="RHA556" s="110"/>
      <c r="RHB556" s="110"/>
      <c r="RHC556" s="110"/>
      <c r="RHD556" s="110"/>
      <c r="RHE556" s="110"/>
      <c r="RHF556" s="110"/>
      <c r="RHG556" s="110"/>
      <c r="RHH556" s="110"/>
      <c r="RHI556" s="110"/>
      <c r="RHJ556" s="110"/>
      <c r="RHK556" s="110"/>
      <c r="RHL556" s="110"/>
      <c r="RHM556" s="110"/>
      <c r="RHN556" s="110"/>
      <c r="RHO556" s="110"/>
      <c r="RHP556" s="110"/>
      <c r="RHQ556" s="110"/>
      <c r="RHR556" s="110"/>
      <c r="RHS556" s="110"/>
      <c r="RHT556" s="110"/>
      <c r="RHU556" s="110"/>
      <c r="RHV556" s="110"/>
      <c r="RHW556" s="110"/>
      <c r="RHX556" s="110"/>
      <c r="RHY556" s="110"/>
      <c r="RHZ556" s="110"/>
      <c r="RIA556" s="110"/>
      <c r="RIB556" s="110"/>
      <c r="RIC556" s="110"/>
      <c r="RID556" s="110"/>
      <c r="RIE556" s="110"/>
      <c r="RIF556" s="110"/>
      <c r="RIG556" s="110"/>
      <c r="RIH556" s="110"/>
      <c r="RII556" s="110"/>
      <c r="RIJ556" s="110"/>
      <c r="RIK556" s="110"/>
      <c r="RIL556" s="110"/>
      <c r="RIM556" s="110"/>
      <c r="RIN556" s="110"/>
      <c r="RIO556" s="110"/>
      <c r="RIP556" s="110"/>
      <c r="RIQ556" s="110"/>
      <c r="RIR556" s="110"/>
      <c r="RIS556" s="110"/>
      <c r="RIT556" s="110"/>
      <c r="RIU556" s="110"/>
      <c r="RIV556" s="110"/>
      <c r="RIW556" s="110"/>
      <c r="RIX556" s="110"/>
      <c r="RIY556" s="110"/>
      <c r="RIZ556" s="110"/>
      <c r="RJA556" s="110"/>
      <c r="RJB556" s="110"/>
      <c r="RJC556" s="110"/>
      <c r="RJD556" s="110"/>
      <c r="RJE556" s="110"/>
      <c r="RJF556" s="110"/>
      <c r="RJG556" s="110"/>
      <c r="RJH556" s="110"/>
      <c r="RJI556" s="110"/>
      <c r="RJJ556" s="110"/>
      <c r="RJK556" s="110"/>
      <c r="RJL556" s="110"/>
      <c r="RJM556" s="110"/>
      <c r="RJN556" s="110"/>
      <c r="RJO556" s="110"/>
      <c r="RJP556" s="110"/>
      <c r="RJQ556" s="110"/>
      <c r="RJR556" s="110"/>
      <c r="RJS556" s="110"/>
      <c r="RJT556" s="110"/>
      <c r="RJU556" s="110"/>
      <c r="RJV556" s="110"/>
      <c r="RJW556" s="110"/>
      <c r="RJX556" s="110"/>
      <c r="RJY556" s="110"/>
      <c r="RJZ556" s="110"/>
      <c r="RKA556" s="110"/>
      <c r="RKB556" s="110"/>
      <c r="RKC556" s="110"/>
      <c r="RKD556" s="110"/>
      <c r="RKE556" s="110"/>
      <c r="RKF556" s="110"/>
      <c r="RKG556" s="110"/>
      <c r="RKH556" s="110"/>
      <c r="RKI556" s="110"/>
      <c r="RKJ556" s="110"/>
      <c r="RKK556" s="110"/>
      <c r="RKL556" s="110"/>
      <c r="RKM556" s="110"/>
      <c r="RKN556" s="110"/>
      <c r="RKO556" s="110"/>
      <c r="RKP556" s="110"/>
      <c r="RKQ556" s="110"/>
      <c r="RKR556" s="110"/>
      <c r="RKS556" s="110"/>
      <c r="RKT556" s="110"/>
      <c r="RKU556" s="110"/>
      <c r="RKV556" s="110"/>
      <c r="RKW556" s="110"/>
      <c r="RKX556" s="110"/>
      <c r="RKY556" s="110"/>
      <c r="RKZ556" s="110"/>
      <c r="RLA556" s="110"/>
      <c r="RLB556" s="110"/>
      <c r="RLC556" s="110"/>
      <c r="RLD556" s="110"/>
      <c r="RLE556" s="110"/>
      <c r="RLF556" s="110"/>
      <c r="RLG556" s="110"/>
      <c r="RLH556" s="110"/>
      <c r="RLI556" s="110"/>
      <c r="RLJ556" s="110"/>
      <c r="RLK556" s="110"/>
      <c r="RLL556" s="110"/>
      <c r="RLM556" s="110"/>
      <c r="RLN556" s="110"/>
      <c r="RLO556" s="110"/>
      <c r="RLP556" s="110"/>
      <c r="RLQ556" s="110"/>
      <c r="RLR556" s="110"/>
      <c r="RLS556" s="110"/>
      <c r="RLT556" s="110"/>
      <c r="RLU556" s="110"/>
      <c r="RLV556" s="110"/>
      <c r="RLW556" s="110"/>
      <c r="RLX556" s="110"/>
      <c r="RLY556" s="110"/>
      <c r="RLZ556" s="110"/>
      <c r="RMA556" s="110"/>
      <c r="RMB556" s="110"/>
      <c r="RMC556" s="110"/>
      <c r="RMD556" s="110"/>
      <c r="RME556" s="110"/>
      <c r="RMF556" s="110"/>
      <c r="RMG556" s="110"/>
      <c r="RMH556" s="110"/>
      <c r="RMI556" s="110"/>
      <c r="RMJ556" s="110"/>
      <c r="RMK556" s="110"/>
      <c r="RML556" s="110"/>
      <c r="RMM556" s="110"/>
      <c r="RMN556" s="110"/>
      <c r="RMO556" s="110"/>
      <c r="RMP556" s="110"/>
      <c r="RMQ556" s="110"/>
      <c r="RMR556" s="110"/>
      <c r="RMS556" s="110"/>
      <c r="RMT556" s="110"/>
      <c r="RMU556" s="110"/>
      <c r="RMV556" s="110"/>
      <c r="RMW556" s="110"/>
      <c r="RMX556" s="110"/>
      <c r="RMY556" s="110"/>
      <c r="RMZ556" s="110"/>
      <c r="RNA556" s="110"/>
      <c r="RNB556" s="110"/>
      <c r="RNC556" s="110"/>
      <c r="RND556" s="110"/>
      <c r="RNE556" s="110"/>
      <c r="RNF556" s="110"/>
      <c r="RNG556" s="110"/>
      <c r="RNH556" s="110"/>
      <c r="RNI556" s="110"/>
      <c r="RNJ556" s="110"/>
      <c r="RNK556" s="110"/>
      <c r="RNL556" s="110"/>
      <c r="RNM556" s="110"/>
      <c r="RNN556" s="110"/>
      <c r="RNO556" s="110"/>
      <c r="RNP556" s="110"/>
      <c r="RNQ556" s="110"/>
      <c r="RNR556" s="110"/>
      <c r="RNS556" s="110"/>
      <c r="RNT556" s="110"/>
      <c r="RNU556" s="110"/>
      <c r="RNV556" s="110"/>
      <c r="RNW556" s="110"/>
      <c r="RNX556" s="110"/>
      <c r="RNY556" s="110"/>
      <c r="RNZ556" s="110"/>
      <c r="ROA556" s="110"/>
      <c r="ROB556" s="110"/>
      <c r="ROC556" s="110"/>
      <c r="ROD556" s="110"/>
      <c r="ROE556" s="110"/>
      <c r="ROF556" s="110"/>
      <c r="ROG556" s="110"/>
      <c r="ROH556" s="110"/>
      <c r="ROI556" s="110"/>
      <c r="ROJ556" s="110"/>
      <c r="ROK556" s="110"/>
      <c r="ROL556" s="110"/>
      <c r="ROM556" s="110"/>
      <c r="RON556" s="110"/>
      <c r="ROO556" s="110"/>
      <c r="ROP556" s="110"/>
      <c r="ROQ556" s="110"/>
      <c r="ROR556" s="110"/>
      <c r="ROS556" s="110"/>
      <c r="ROT556" s="110"/>
      <c r="ROU556" s="110"/>
      <c r="ROV556" s="110"/>
      <c r="ROW556" s="110"/>
      <c r="ROX556" s="110"/>
      <c r="ROY556" s="110"/>
      <c r="ROZ556" s="110"/>
      <c r="RPA556" s="110"/>
      <c r="RPB556" s="110"/>
      <c r="RPC556" s="110"/>
      <c r="RPD556" s="110"/>
      <c r="RPE556" s="110"/>
      <c r="RPF556" s="110"/>
      <c r="RPG556" s="110"/>
      <c r="RPH556" s="110"/>
      <c r="RPI556" s="110"/>
      <c r="RPJ556" s="110"/>
      <c r="RPK556" s="110"/>
      <c r="RPL556" s="110"/>
      <c r="RPM556" s="110"/>
      <c r="RPN556" s="110"/>
      <c r="RPO556" s="110"/>
      <c r="RPP556" s="110"/>
      <c r="RPQ556" s="110"/>
      <c r="RPR556" s="110"/>
      <c r="RPS556" s="110"/>
      <c r="RPT556" s="110"/>
      <c r="RPU556" s="110"/>
      <c r="RPV556" s="110"/>
      <c r="RPW556" s="110"/>
      <c r="RPX556" s="110"/>
      <c r="RPY556" s="110"/>
      <c r="RPZ556" s="110"/>
      <c r="RQA556" s="110"/>
      <c r="RQB556" s="110"/>
      <c r="RQC556" s="110"/>
      <c r="RQD556" s="110"/>
      <c r="RQE556" s="110"/>
      <c r="RQF556" s="110"/>
      <c r="RQG556" s="110"/>
      <c r="RQH556" s="110"/>
      <c r="RQI556" s="110"/>
      <c r="RQJ556" s="110"/>
      <c r="RQK556" s="110"/>
      <c r="RQL556" s="110"/>
      <c r="RQM556" s="110"/>
      <c r="RQN556" s="110"/>
      <c r="RQO556" s="110"/>
      <c r="RQP556" s="110"/>
      <c r="RQQ556" s="110"/>
      <c r="RQR556" s="110"/>
      <c r="RQS556" s="110"/>
      <c r="RQT556" s="110"/>
      <c r="RQU556" s="110"/>
      <c r="RQV556" s="110"/>
      <c r="RQW556" s="110"/>
      <c r="RQX556" s="110"/>
      <c r="RQY556" s="110"/>
      <c r="RQZ556" s="110"/>
      <c r="RRA556" s="110"/>
      <c r="RRB556" s="110"/>
      <c r="RRC556" s="110"/>
      <c r="RRD556" s="110"/>
      <c r="RRE556" s="110"/>
      <c r="RRF556" s="110"/>
      <c r="RRG556" s="110"/>
      <c r="RRH556" s="110"/>
      <c r="RRI556" s="110"/>
      <c r="RRJ556" s="110"/>
      <c r="RRK556" s="110"/>
      <c r="RRL556" s="110"/>
      <c r="RRM556" s="110"/>
      <c r="RRN556" s="110"/>
      <c r="RRO556" s="110"/>
      <c r="RRP556" s="110"/>
      <c r="RRQ556" s="110"/>
      <c r="RRR556" s="110"/>
      <c r="RRS556" s="110"/>
      <c r="RRT556" s="110"/>
      <c r="RRU556" s="110"/>
      <c r="RRV556" s="110"/>
      <c r="RRW556" s="110"/>
      <c r="RRX556" s="110"/>
      <c r="RRY556" s="110"/>
      <c r="RRZ556" s="110"/>
      <c r="RSA556" s="110"/>
      <c r="RSB556" s="110"/>
      <c r="RSC556" s="110"/>
      <c r="RSD556" s="110"/>
      <c r="RSE556" s="110"/>
      <c r="RSF556" s="110"/>
      <c r="RSG556" s="110"/>
      <c r="RSH556" s="110"/>
      <c r="RSI556" s="110"/>
      <c r="RSJ556" s="110"/>
      <c r="RSK556" s="110"/>
      <c r="RSL556" s="110"/>
      <c r="RSM556" s="110"/>
      <c r="RSN556" s="110"/>
      <c r="RSO556" s="110"/>
      <c r="RSP556" s="110"/>
      <c r="RSQ556" s="110"/>
      <c r="RSR556" s="110"/>
      <c r="RSS556" s="110"/>
      <c r="RST556" s="110"/>
      <c r="RSU556" s="110"/>
      <c r="RSV556" s="110"/>
      <c r="RSW556" s="110"/>
      <c r="RSX556" s="110"/>
      <c r="RSY556" s="110"/>
      <c r="RSZ556" s="110"/>
      <c r="RTA556" s="110"/>
      <c r="RTB556" s="110"/>
      <c r="RTC556" s="110"/>
      <c r="RTD556" s="110"/>
      <c r="RTE556" s="110"/>
      <c r="RTF556" s="110"/>
      <c r="RTG556" s="110"/>
      <c r="RTH556" s="110"/>
      <c r="RTI556" s="110"/>
      <c r="RTJ556" s="110"/>
      <c r="RTK556" s="110"/>
      <c r="RTL556" s="110"/>
      <c r="RTM556" s="110"/>
      <c r="RTN556" s="110"/>
      <c r="RTO556" s="110"/>
      <c r="RTP556" s="110"/>
      <c r="RTQ556" s="110"/>
      <c r="RTR556" s="110"/>
      <c r="RTS556" s="110"/>
      <c r="RTT556" s="110"/>
      <c r="RTU556" s="110"/>
      <c r="RTV556" s="110"/>
      <c r="RTW556" s="110"/>
      <c r="RTX556" s="110"/>
      <c r="RTY556" s="110"/>
      <c r="RTZ556" s="110"/>
      <c r="RUA556" s="110"/>
      <c r="RUB556" s="110"/>
      <c r="RUC556" s="110"/>
      <c r="RUD556" s="110"/>
      <c r="RUE556" s="110"/>
      <c r="RUF556" s="110"/>
      <c r="RUG556" s="110"/>
      <c r="RUH556" s="110"/>
      <c r="RUI556" s="110"/>
      <c r="RUJ556" s="110"/>
      <c r="RUK556" s="110"/>
      <c r="RUL556" s="110"/>
      <c r="RUM556" s="110"/>
      <c r="RUN556" s="110"/>
      <c r="RUO556" s="110"/>
      <c r="RUP556" s="110"/>
      <c r="RUQ556" s="110"/>
      <c r="RUR556" s="110"/>
      <c r="RUS556" s="110"/>
      <c r="RUT556" s="110"/>
      <c r="RUU556" s="110"/>
      <c r="RUV556" s="110"/>
      <c r="RUW556" s="110"/>
      <c r="RUX556" s="110"/>
      <c r="RUY556" s="110"/>
      <c r="RUZ556" s="110"/>
      <c r="RVA556" s="110"/>
      <c r="RVB556" s="110"/>
      <c r="RVC556" s="110"/>
      <c r="RVD556" s="110"/>
      <c r="RVE556" s="110"/>
      <c r="RVF556" s="110"/>
      <c r="RVG556" s="110"/>
      <c r="RVH556" s="110"/>
      <c r="RVI556" s="110"/>
      <c r="RVJ556" s="110"/>
      <c r="RVK556" s="110"/>
      <c r="RVL556" s="110"/>
      <c r="RVM556" s="110"/>
      <c r="RVN556" s="110"/>
      <c r="RVO556" s="110"/>
      <c r="RVP556" s="110"/>
      <c r="RVQ556" s="110"/>
      <c r="RVR556" s="110"/>
      <c r="RVS556" s="110"/>
      <c r="RVT556" s="110"/>
      <c r="RVU556" s="110"/>
      <c r="RVV556" s="110"/>
      <c r="RVW556" s="110"/>
      <c r="RVX556" s="110"/>
      <c r="RVY556" s="110"/>
      <c r="RVZ556" s="110"/>
      <c r="RWA556" s="110"/>
      <c r="RWB556" s="110"/>
      <c r="RWC556" s="110"/>
      <c r="RWD556" s="110"/>
      <c r="RWE556" s="110"/>
      <c r="RWF556" s="110"/>
      <c r="RWG556" s="110"/>
      <c r="RWH556" s="110"/>
      <c r="RWI556" s="110"/>
      <c r="RWJ556" s="110"/>
      <c r="RWK556" s="110"/>
      <c r="RWL556" s="110"/>
      <c r="RWM556" s="110"/>
      <c r="RWN556" s="110"/>
      <c r="RWO556" s="110"/>
      <c r="RWP556" s="110"/>
      <c r="RWQ556" s="110"/>
      <c r="RWR556" s="110"/>
      <c r="RWS556" s="110"/>
      <c r="RWT556" s="110"/>
      <c r="RWU556" s="110"/>
      <c r="RWV556" s="110"/>
      <c r="RWW556" s="110"/>
      <c r="RWX556" s="110"/>
      <c r="RWY556" s="110"/>
      <c r="RWZ556" s="110"/>
      <c r="RXA556" s="110"/>
      <c r="RXB556" s="110"/>
      <c r="RXC556" s="110"/>
      <c r="RXD556" s="110"/>
      <c r="RXE556" s="110"/>
      <c r="RXF556" s="110"/>
      <c r="RXG556" s="110"/>
      <c r="RXH556" s="110"/>
      <c r="RXI556" s="110"/>
      <c r="RXJ556" s="110"/>
      <c r="RXK556" s="110"/>
      <c r="RXL556" s="110"/>
      <c r="RXM556" s="110"/>
      <c r="RXN556" s="110"/>
      <c r="RXO556" s="110"/>
      <c r="RXP556" s="110"/>
      <c r="RXQ556" s="110"/>
      <c r="RXR556" s="110"/>
      <c r="RXS556" s="110"/>
      <c r="RXT556" s="110"/>
      <c r="RXU556" s="110"/>
      <c r="RXV556" s="110"/>
      <c r="RXW556" s="110"/>
      <c r="RXX556" s="110"/>
      <c r="RXY556" s="110"/>
      <c r="RXZ556" s="110"/>
      <c r="RYA556" s="110"/>
      <c r="RYB556" s="110"/>
      <c r="RYC556" s="110"/>
      <c r="RYD556" s="110"/>
      <c r="RYE556" s="110"/>
      <c r="RYF556" s="110"/>
      <c r="RYG556" s="110"/>
      <c r="RYH556" s="110"/>
      <c r="RYI556" s="110"/>
      <c r="RYJ556" s="110"/>
      <c r="RYK556" s="110"/>
      <c r="RYL556" s="110"/>
      <c r="RYM556" s="110"/>
      <c r="RYN556" s="110"/>
      <c r="RYO556" s="110"/>
      <c r="RYP556" s="110"/>
      <c r="RYQ556" s="110"/>
      <c r="RYR556" s="110"/>
      <c r="RYS556" s="110"/>
      <c r="RYT556" s="110"/>
      <c r="RYU556" s="110"/>
      <c r="RYV556" s="110"/>
      <c r="RYW556" s="110"/>
      <c r="RYX556" s="110"/>
      <c r="RYY556" s="110"/>
      <c r="RYZ556" s="110"/>
      <c r="RZA556" s="110"/>
      <c r="RZB556" s="110"/>
      <c r="RZC556" s="110"/>
      <c r="RZD556" s="110"/>
      <c r="RZE556" s="110"/>
      <c r="RZF556" s="110"/>
      <c r="RZG556" s="110"/>
      <c r="RZH556" s="110"/>
      <c r="RZI556" s="110"/>
      <c r="RZJ556" s="110"/>
      <c r="RZK556" s="110"/>
      <c r="RZL556" s="110"/>
      <c r="RZM556" s="110"/>
      <c r="RZN556" s="110"/>
      <c r="RZO556" s="110"/>
      <c r="RZP556" s="110"/>
      <c r="RZQ556" s="110"/>
      <c r="RZR556" s="110"/>
      <c r="RZS556" s="110"/>
      <c r="RZT556" s="110"/>
      <c r="RZU556" s="110"/>
      <c r="RZV556" s="110"/>
      <c r="RZW556" s="110"/>
      <c r="RZX556" s="110"/>
      <c r="RZY556" s="110"/>
      <c r="RZZ556" s="110"/>
      <c r="SAA556" s="110"/>
      <c r="SAB556" s="110"/>
      <c r="SAC556" s="110"/>
      <c r="SAD556" s="110"/>
      <c r="SAE556" s="110"/>
      <c r="SAF556" s="110"/>
      <c r="SAG556" s="110"/>
      <c r="SAH556" s="110"/>
      <c r="SAI556" s="110"/>
      <c r="SAJ556" s="110"/>
      <c r="SAK556" s="110"/>
      <c r="SAL556" s="110"/>
      <c r="SAM556" s="110"/>
      <c r="SAN556" s="110"/>
      <c r="SAO556" s="110"/>
      <c r="SAP556" s="110"/>
      <c r="SAQ556" s="110"/>
      <c r="SAR556" s="110"/>
      <c r="SAS556" s="110"/>
      <c r="SAT556" s="110"/>
      <c r="SAU556" s="110"/>
      <c r="SAV556" s="110"/>
      <c r="SAW556" s="110"/>
      <c r="SAX556" s="110"/>
      <c r="SAY556" s="110"/>
      <c r="SAZ556" s="110"/>
      <c r="SBA556" s="110"/>
      <c r="SBB556" s="110"/>
      <c r="SBC556" s="110"/>
      <c r="SBD556" s="110"/>
      <c r="SBE556" s="110"/>
      <c r="SBF556" s="110"/>
      <c r="SBG556" s="110"/>
      <c r="SBH556" s="110"/>
      <c r="SBI556" s="110"/>
      <c r="SBJ556" s="110"/>
      <c r="SBK556" s="110"/>
      <c r="SBL556" s="110"/>
      <c r="SBM556" s="110"/>
      <c r="SBN556" s="110"/>
      <c r="SBO556" s="110"/>
      <c r="SBP556" s="110"/>
      <c r="SBQ556" s="110"/>
      <c r="SBR556" s="110"/>
      <c r="SBS556" s="110"/>
      <c r="SBT556" s="110"/>
      <c r="SBU556" s="110"/>
      <c r="SBV556" s="110"/>
      <c r="SBW556" s="110"/>
      <c r="SBX556" s="110"/>
      <c r="SBY556" s="110"/>
      <c r="SBZ556" s="110"/>
      <c r="SCA556" s="110"/>
      <c r="SCB556" s="110"/>
      <c r="SCC556" s="110"/>
      <c r="SCD556" s="110"/>
      <c r="SCE556" s="110"/>
      <c r="SCF556" s="110"/>
      <c r="SCG556" s="110"/>
      <c r="SCH556" s="110"/>
      <c r="SCI556" s="110"/>
      <c r="SCJ556" s="110"/>
      <c r="SCK556" s="110"/>
      <c r="SCL556" s="110"/>
      <c r="SCM556" s="110"/>
      <c r="SCN556" s="110"/>
      <c r="SCO556" s="110"/>
      <c r="SCP556" s="110"/>
      <c r="SCQ556" s="110"/>
      <c r="SCR556" s="110"/>
      <c r="SCS556" s="110"/>
      <c r="SCT556" s="110"/>
      <c r="SCU556" s="110"/>
      <c r="SCV556" s="110"/>
      <c r="SCW556" s="110"/>
      <c r="SCX556" s="110"/>
      <c r="SCY556" s="110"/>
      <c r="SCZ556" s="110"/>
      <c r="SDA556" s="110"/>
      <c r="SDB556" s="110"/>
      <c r="SDC556" s="110"/>
      <c r="SDD556" s="110"/>
      <c r="SDE556" s="110"/>
      <c r="SDF556" s="110"/>
      <c r="SDG556" s="110"/>
      <c r="SDH556" s="110"/>
      <c r="SDI556" s="110"/>
      <c r="SDJ556" s="110"/>
      <c r="SDK556" s="110"/>
      <c r="SDL556" s="110"/>
      <c r="SDM556" s="110"/>
      <c r="SDN556" s="110"/>
      <c r="SDO556" s="110"/>
      <c r="SDP556" s="110"/>
      <c r="SDQ556" s="110"/>
      <c r="SDR556" s="110"/>
      <c r="SDS556" s="110"/>
      <c r="SDT556" s="110"/>
      <c r="SDU556" s="110"/>
      <c r="SDV556" s="110"/>
      <c r="SDW556" s="110"/>
      <c r="SDX556" s="110"/>
      <c r="SDY556" s="110"/>
      <c r="SDZ556" s="110"/>
      <c r="SEA556" s="110"/>
      <c r="SEB556" s="110"/>
      <c r="SEC556" s="110"/>
      <c r="SED556" s="110"/>
      <c r="SEE556" s="110"/>
      <c r="SEF556" s="110"/>
      <c r="SEG556" s="110"/>
      <c r="SEH556" s="110"/>
      <c r="SEI556" s="110"/>
      <c r="SEJ556" s="110"/>
      <c r="SEK556" s="110"/>
      <c r="SEL556" s="110"/>
      <c r="SEM556" s="110"/>
      <c r="SEN556" s="110"/>
      <c r="SEO556" s="110"/>
      <c r="SEP556" s="110"/>
      <c r="SEQ556" s="110"/>
      <c r="SER556" s="110"/>
      <c r="SES556" s="110"/>
      <c r="SET556" s="110"/>
      <c r="SEU556" s="110"/>
      <c r="SEV556" s="110"/>
      <c r="SEW556" s="110"/>
      <c r="SEX556" s="110"/>
      <c r="SEY556" s="110"/>
      <c r="SEZ556" s="110"/>
      <c r="SFA556" s="110"/>
      <c r="SFB556" s="110"/>
      <c r="SFC556" s="110"/>
      <c r="SFD556" s="110"/>
      <c r="SFE556" s="110"/>
      <c r="SFF556" s="110"/>
      <c r="SFG556" s="110"/>
      <c r="SFH556" s="110"/>
      <c r="SFI556" s="110"/>
      <c r="SFJ556" s="110"/>
      <c r="SFK556" s="110"/>
      <c r="SFL556" s="110"/>
      <c r="SFM556" s="110"/>
      <c r="SFN556" s="110"/>
      <c r="SFO556" s="110"/>
      <c r="SFP556" s="110"/>
      <c r="SFQ556" s="110"/>
      <c r="SFR556" s="110"/>
      <c r="SFS556" s="110"/>
      <c r="SFT556" s="110"/>
      <c r="SFU556" s="110"/>
      <c r="SFV556" s="110"/>
      <c r="SFW556" s="110"/>
      <c r="SFX556" s="110"/>
      <c r="SFY556" s="110"/>
      <c r="SFZ556" s="110"/>
      <c r="SGA556" s="110"/>
      <c r="SGB556" s="110"/>
      <c r="SGC556" s="110"/>
      <c r="SGD556" s="110"/>
      <c r="SGE556" s="110"/>
      <c r="SGF556" s="110"/>
      <c r="SGG556" s="110"/>
      <c r="SGH556" s="110"/>
      <c r="SGI556" s="110"/>
      <c r="SGJ556" s="110"/>
      <c r="SGK556" s="110"/>
      <c r="SGL556" s="110"/>
      <c r="SGM556" s="110"/>
      <c r="SGN556" s="110"/>
      <c r="SGO556" s="110"/>
      <c r="SGP556" s="110"/>
      <c r="SGQ556" s="110"/>
      <c r="SGR556" s="110"/>
      <c r="SGS556" s="110"/>
      <c r="SGT556" s="110"/>
      <c r="SGU556" s="110"/>
      <c r="SGV556" s="110"/>
      <c r="SGW556" s="110"/>
      <c r="SGX556" s="110"/>
      <c r="SGY556" s="110"/>
      <c r="SGZ556" s="110"/>
      <c r="SHA556" s="110"/>
      <c r="SHB556" s="110"/>
      <c r="SHC556" s="110"/>
      <c r="SHD556" s="110"/>
      <c r="SHE556" s="110"/>
      <c r="SHF556" s="110"/>
      <c r="SHG556" s="110"/>
      <c r="SHH556" s="110"/>
      <c r="SHI556" s="110"/>
      <c r="SHJ556" s="110"/>
      <c r="SHK556" s="110"/>
      <c r="SHL556" s="110"/>
      <c r="SHM556" s="110"/>
      <c r="SHN556" s="110"/>
      <c r="SHO556" s="110"/>
      <c r="SHP556" s="110"/>
      <c r="SHQ556" s="110"/>
      <c r="SHR556" s="110"/>
      <c r="SHS556" s="110"/>
      <c r="SHT556" s="110"/>
      <c r="SHU556" s="110"/>
      <c r="SHV556" s="110"/>
      <c r="SHW556" s="110"/>
      <c r="SHX556" s="110"/>
      <c r="SHY556" s="110"/>
      <c r="SHZ556" s="110"/>
      <c r="SIA556" s="110"/>
      <c r="SIB556" s="110"/>
      <c r="SIC556" s="110"/>
      <c r="SID556" s="110"/>
      <c r="SIE556" s="110"/>
      <c r="SIF556" s="110"/>
      <c r="SIG556" s="110"/>
      <c r="SIH556" s="110"/>
      <c r="SII556" s="110"/>
      <c r="SIJ556" s="110"/>
      <c r="SIK556" s="110"/>
      <c r="SIL556" s="110"/>
      <c r="SIM556" s="110"/>
      <c r="SIN556" s="110"/>
      <c r="SIO556" s="110"/>
      <c r="SIP556" s="110"/>
      <c r="SIQ556" s="110"/>
      <c r="SIR556" s="110"/>
      <c r="SIS556" s="110"/>
      <c r="SIT556" s="110"/>
      <c r="SIU556" s="110"/>
      <c r="SIV556" s="110"/>
      <c r="SIW556" s="110"/>
      <c r="SIX556" s="110"/>
      <c r="SIY556" s="110"/>
      <c r="SIZ556" s="110"/>
      <c r="SJA556" s="110"/>
      <c r="SJB556" s="110"/>
      <c r="SJC556" s="110"/>
      <c r="SJD556" s="110"/>
      <c r="SJE556" s="110"/>
      <c r="SJF556" s="110"/>
      <c r="SJG556" s="110"/>
      <c r="SJH556" s="110"/>
      <c r="SJI556" s="110"/>
      <c r="SJJ556" s="110"/>
      <c r="SJK556" s="110"/>
      <c r="SJL556" s="110"/>
      <c r="SJM556" s="110"/>
      <c r="SJN556" s="110"/>
      <c r="SJO556" s="110"/>
      <c r="SJP556" s="110"/>
      <c r="SJQ556" s="110"/>
      <c r="SJR556" s="110"/>
      <c r="SJS556" s="110"/>
      <c r="SJT556" s="110"/>
      <c r="SJU556" s="110"/>
      <c r="SJV556" s="110"/>
      <c r="SJW556" s="110"/>
      <c r="SJX556" s="110"/>
      <c r="SJY556" s="110"/>
      <c r="SJZ556" s="110"/>
      <c r="SKA556" s="110"/>
      <c r="SKB556" s="110"/>
      <c r="SKC556" s="110"/>
      <c r="SKD556" s="110"/>
      <c r="SKE556" s="110"/>
      <c r="SKF556" s="110"/>
      <c r="SKG556" s="110"/>
      <c r="SKH556" s="110"/>
      <c r="SKI556" s="110"/>
      <c r="SKJ556" s="110"/>
      <c r="SKK556" s="110"/>
      <c r="SKL556" s="110"/>
      <c r="SKM556" s="110"/>
      <c r="SKN556" s="110"/>
      <c r="SKO556" s="110"/>
      <c r="SKP556" s="110"/>
      <c r="SKQ556" s="110"/>
      <c r="SKR556" s="110"/>
      <c r="SKS556" s="110"/>
      <c r="SKT556" s="110"/>
      <c r="SKU556" s="110"/>
      <c r="SKV556" s="110"/>
      <c r="SKW556" s="110"/>
      <c r="SKX556" s="110"/>
      <c r="SKY556" s="110"/>
      <c r="SKZ556" s="110"/>
      <c r="SLA556" s="110"/>
      <c r="SLB556" s="110"/>
      <c r="SLC556" s="110"/>
      <c r="SLD556" s="110"/>
      <c r="SLE556" s="110"/>
      <c r="SLF556" s="110"/>
      <c r="SLG556" s="110"/>
      <c r="SLH556" s="110"/>
      <c r="SLI556" s="110"/>
      <c r="SLJ556" s="110"/>
      <c r="SLK556" s="110"/>
      <c r="SLL556" s="110"/>
      <c r="SLM556" s="110"/>
      <c r="SLN556" s="110"/>
      <c r="SLO556" s="110"/>
      <c r="SLP556" s="110"/>
      <c r="SLQ556" s="110"/>
      <c r="SLR556" s="110"/>
      <c r="SLS556" s="110"/>
      <c r="SLT556" s="110"/>
      <c r="SLU556" s="110"/>
      <c r="SLV556" s="110"/>
      <c r="SLW556" s="110"/>
      <c r="SLX556" s="110"/>
      <c r="SLY556" s="110"/>
      <c r="SLZ556" s="110"/>
      <c r="SMA556" s="110"/>
      <c r="SMB556" s="110"/>
      <c r="SMC556" s="110"/>
      <c r="SMD556" s="110"/>
      <c r="SME556" s="110"/>
      <c r="SMF556" s="110"/>
      <c r="SMG556" s="110"/>
      <c r="SMH556" s="110"/>
      <c r="SMI556" s="110"/>
      <c r="SMJ556" s="110"/>
      <c r="SMK556" s="110"/>
      <c r="SML556" s="110"/>
      <c r="SMM556" s="110"/>
      <c r="SMN556" s="110"/>
      <c r="SMO556" s="110"/>
      <c r="SMP556" s="110"/>
      <c r="SMQ556" s="110"/>
      <c r="SMR556" s="110"/>
      <c r="SMS556" s="110"/>
      <c r="SMT556" s="110"/>
      <c r="SMU556" s="110"/>
      <c r="SMV556" s="110"/>
      <c r="SMW556" s="110"/>
      <c r="SMX556" s="110"/>
      <c r="SMY556" s="110"/>
      <c r="SMZ556" s="110"/>
      <c r="SNA556" s="110"/>
      <c r="SNB556" s="110"/>
      <c r="SNC556" s="110"/>
      <c r="SND556" s="110"/>
      <c r="SNE556" s="110"/>
      <c r="SNF556" s="110"/>
      <c r="SNG556" s="110"/>
      <c r="SNH556" s="110"/>
      <c r="SNI556" s="110"/>
      <c r="SNJ556" s="110"/>
      <c r="SNK556" s="110"/>
      <c r="SNL556" s="110"/>
      <c r="SNM556" s="110"/>
      <c r="SNN556" s="110"/>
      <c r="SNO556" s="110"/>
      <c r="SNP556" s="110"/>
      <c r="SNQ556" s="110"/>
      <c r="SNR556" s="110"/>
      <c r="SNS556" s="110"/>
      <c r="SNT556" s="110"/>
      <c r="SNU556" s="110"/>
      <c r="SNV556" s="110"/>
      <c r="SNW556" s="110"/>
      <c r="SNX556" s="110"/>
      <c r="SNY556" s="110"/>
      <c r="SNZ556" s="110"/>
      <c r="SOA556" s="110"/>
      <c r="SOB556" s="110"/>
      <c r="SOC556" s="110"/>
      <c r="SOD556" s="110"/>
      <c r="SOE556" s="110"/>
      <c r="SOF556" s="110"/>
      <c r="SOG556" s="110"/>
      <c r="SOH556" s="110"/>
      <c r="SOI556" s="110"/>
      <c r="SOJ556" s="110"/>
      <c r="SOK556" s="110"/>
      <c r="SOL556" s="110"/>
      <c r="SOM556" s="110"/>
      <c r="SON556" s="110"/>
      <c r="SOO556" s="110"/>
      <c r="SOP556" s="110"/>
      <c r="SOQ556" s="110"/>
      <c r="SOR556" s="110"/>
      <c r="SOS556" s="110"/>
      <c r="SOT556" s="110"/>
      <c r="SOU556" s="110"/>
      <c r="SOV556" s="110"/>
      <c r="SOW556" s="110"/>
      <c r="SOX556" s="110"/>
      <c r="SOY556" s="110"/>
      <c r="SOZ556" s="110"/>
      <c r="SPA556" s="110"/>
      <c r="SPB556" s="110"/>
      <c r="SPC556" s="110"/>
      <c r="SPD556" s="110"/>
      <c r="SPE556" s="110"/>
      <c r="SPF556" s="110"/>
      <c r="SPG556" s="110"/>
      <c r="SPH556" s="110"/>
      <c r="SPI556" s="110"/>
      <c r="SPJ556" s="110"/>
      <c r="SPK556" s="110"/>
      <c r="SPL556" s="110"/>
      <c r="SPM556" s="110"/>
      <c r="SPN556" s="110"/>
      <c r="SPO556" s="110"/>
      <c r="SPP556" s="110"/>
      <c r="SPQ556" s="110"/>
      <c r="SPR556" s="110"/>
      <c r="SPS556" s="110"/>
      <c r="SPT556" s="110"/>
      <c r="SPU556" s="110"/>
      <c r="SPV556" s="110"/>
      <c r="SPW556" s="110"/>
      <c r="SPX556" s="110"/>
      <c r="SPY556" s="110"/>
      <c r="SPZ556" s="110"/>
      <c r="SQA556" s="110"/>
      <c r="SQB556" s="110"/>
      <c r="SQC556" s="110"/>
      <c r="SQD556" s="110"/>
      <c r="SQE556" s="110"/>
      <c r="SQF556" s="110"/>
      <c r="SQG556" s="110"/>
      <c r="SQH556" s="110"/>
      <c r="SQI556" s="110"/>
      <c r="SQJ556" s="110"/>
      <c r="SQK556" s="110"/>
      <c r="SQL556" s="110"/>
      <c r="SQM556" s="110"/>
      <c r="SQN556" s="110"/>
      <c r="SQO556" s="110"/>
      <c r="SQP556" s="110"/>
      <c r="SQQ556" s="110"/>
      <c r="SQR556" s="110"/>
      <c r="SQS556" s="110"/>
      <c r="SQT556" s="110"/>
      <c r="SQU556" s="110"/>
      <c r="SQV556" s="110"/>
      <c r="SQW556" s="110"/>
      <c r="SQX556" s="110"/>
      <c r="SQY556" s="110"/>
      <c r="SQZ556" s="110"/>
      <c r="SRA556" s="110"/>
      <c r="SRB556" s="110"/>
      <c r="SRC556" s="110"/>
      <c r="SRD556" s="110"/>
      <c r="SRE556" s="110"/>
      <c r="SRF556" s="110"/>
      <c r="SRG556" s="110"/>
      <c r="SRH556" s="110"/>
      <c r="SRI556" s="110"/>
      <c r="SRJ556" s="110"/>
      <c r="SRK556" s="110"/>
      <c r="SRL556" s="110"/>
      <c r="SRM556" s="110"/>
      <c r="SRN556" s="110"/>
      <c r="SRO556" s="110"/>
      <c r="SRP556" s="110"/>
      <c r="SRQ556" s="110"/>
      <c r="SRR556" s="110"/>
      <c r="SRS556" s="110"/>
      <c r="SRT556" s="110"/>
      <c r="SRU556" s="110"/>
      <c r="SRV556" s="110"/>
      <c r="SRW556" s="110"/>
      <c r="SRX556" s="110"/>
      <c r="SRY556" s="110"/>
      <c r="SRZ556" s="110"/>
      <c r="SSA556" s="110"/>
      <c r="SSB556" s="110"/>
      <c r="SSC556" s="110"/>
      <c r="SSD556" s="110"/>
      <c r="SSE556" s="110"/>
      <c r="SSF556" s="110"/>
      <c r="SSG556" s="110"/>
      <c r="SSH556" s="110"/>
      <c r="SSI556" s="110"/>
      <c r="SSJ556" s="110"/>
      <c r="SSK556" s="110"/>
      <c r="SSL556" s="110"/>
      <c r="SSM556" s="110"/>
      <c r="SSN556" s="110"/>
      <c r="SSO556" s="110"/>
      <c r="SSP556" s="110"/>
      <c r="SSQ556" s="110"/>
      <c r="SSR556" s="110"/>
      <c r="SSS556" s="110"/>
      <c r="SST556" s="110"/>
      <c r="SSU556" s="110"/>
      <c r="SSV556" s="110"/>
      <c r="SSW556" s="110"/>
      <c r="SSX556" s="110"/>
      <c r="SSY556" s="110"/>
      <c r="SSZ556" s="110"/>
      <c r="STA556" s="110"/>
      <c r="STB556" s="110"/>
      <c r="STC556" s="110"/>
      <c r="STD556" s="110"/>
      <c r="STE556" s="110"/>
      <c r="STF556" s="110"/>
      <c r="STG556" s="110"/>
      <c r="STH556" s="110"/>
      <c r="STI556" s="110"/>
      <c r="STJ556" s="110"/>
      <c r="STK556" s="110"/>
      <c r="STL556" s="110"/>
      <c r="STM556" s="110"/>
      <c r="STN556" s="110"/>
      <c r="STO556" s="110"/>
      <c r="STP556" s="110"/>
      <c r="STQ556" s="110"/>
      <c r="STR556" s="110"/>
      <c r="STS556" s="110"/>
      <c r="STT556" s="110"/>
      <c r="STU556" s="110"/>
      <c r="STV556" s="110"/>
      <c r="STW556" s="110"/>
      <c r="STX556" s="110"/>
      <c r="STY556" s="110"/>
      <c r="STZ556" s="110"/>
      <c r="SUA556" s="110"/>
      <c r="SUB556" s="110"/>
      <c r="SUC556" s="110"/>
      <c r="SUD556" s="110"/>
      <c r="SUE556" s="110"/>
      <c r="SUF556" s="110"/>
      <c r="SUG556" s="110"/>
      <c r="SUH556" s="110"/>
      <c r="SUI556" s="110"/>
      <c r="SUJ556" s="110"/>
      <c r="SUK556" s="110"/>
      <c r="SUL556" s="110"/>
      <c r="SUM556" s="110"/>
      <c r="SUN556" s="110"/>
      <c r="SUO556" s="110"/>
      <c r="SUP556" s="110"/>
      <c r="SUQ556" s="110"/>
      <c r="SUR556" s="110"/>
      <c r="SUS556" s="110"/>
      <c r="SUT556" s="110"/>
      <c r="SUU556" s="110"/>
      <c r="SUV556" s="110"/>
      <c r="SUW556" s="110"/>
      <c r="SUX556" s="110"/>
      <c r="SUY556" s="110"/>
      <c r="SUZ556" s="110"/>
      <c r="SVA556" s="110"/>
      <c r="SVB556" s="110"/>
      <c r="SVC556" s="110"/>
      <c r="SVD556" s="110"/>
      <c r="SVE556" s="110"/>
      <c r="SVF556" s="110"/>
      <c r="SVG556" s="110"/>
      <c r="SVH556" s="110"/>
      <c r="SVI556" s="110"/>
      <c r="SVJ556" s="110"/>
      <c r="SVK556" s="110"/>
      <c r="SVL556" s="110"/>
      <c r="SVM556" s="110"/>
      <c r="SVN556" s="110"/>
      <c r="SVO556" s="110"/>
      <c r="SVP556" s="110"/>
      <c r="SVQ556" s="110"/>
      <c r="SVR556" s="110"/>
      <c r="SVS556" s="110"/>
      <c r="SVT556" s="110"/>
      <c r="SVU556" s="110"/>
      <c r="SVV556" s="110"/>
      <c r="SVW556" s="110"/>
      <c r="SVX556" s="110"/>
      <c r="SVY556" s="110"/>
      <c r="SVZ556" s="110"/>
      <c r="SWA556" s="110"/>
      <c r="SWB556" s="110"/>
      <c r="SWC556" s="110"/>
      <c r="SWD556" s="110"/>
      <c r="SWE556" s="110"/>
      <c r="SWF556" s="110"/>
      <c r="SWG556" s="110"/>
      <c r="SWH556" s="110"/>
      <c r="SWI556" s="110"/>
      <c r="SWJ556" s="110"/>
      <c r="SWK556" s="110"/>
      <c r="SWL556" s="110"/>
      <c r="SWM556" s="110"/>
      <c r="SWN556" s="110"/>
      <c r="SWO556" s="110"/>
      <c r="SWP556" s="110"/>
      <c r="SWQ556" s="110"/>
      <c r="SWR556" s="110"/>
      <c r="SWS556" s="110"/>
      <c r="SWT556" s="110"/>
      <c r="SWU556" s="110"/>
      <c r="SWV556" s="110"/>
      <c r="SWW556" s="110"/>
      <c r="SWX556" s="110"/>
      <c r="SWY556" s="110"/>
      <c r="SWZ556" s="110"/>
      <c r="SXA556" s="110"/>
      <c r="SXB556" s="110"/>
      <c r="SXC556" s="110"/>
      <c r="SXD556" s="110"/>
      <c r="SXE556" s="110"/>
      <c r="SXF556" s="110"/>
      <c r="SXG556" s="110"/>
      <c r="SXH556" s="110"/>
      <c r="SXI556" s="110"/>
      <c r="SXJ556" s="110"/>
      <c r="SXK556" s="110"/>
      <c r="SXL556" s="110"/>
      <c r="SXM556" s="110"/>
      <c r="SXN556" s="110"/>
      <c r="SXO556" s="110"/>
      <c r="SXP556" s="110"/>
      <c r="SXQ556" s="110"/>
      <c r="SXR556" s="110"/>
      <c r="SXS556" s="110"/>
      <c r="SXT556" s="110"/>
      <c r="SXU556" s="110"/>
      <c r="SXV556" s="110"/>
      <c r="SXW556" s="110"/>
      <c r="SXX556" s="110"/>
      <c r="SXY556" s="110"/>
      <c r="SXZ556" s="110"/>
      <c r="SYA556" s="110"/>
      <c r="SYB556" s="110"/>
      <c r="SYC556" s="110"/>
      <c r="SYD556" s="110"/>
      <c r="SYE556" s="110"/>
      <c r="SYF556" s="110"/>
      <c r="SYG556" s="110"/>
      <c r="SYH556" s="110"/>
      <c r="SYI556" s="110"/>
      <c r="SYJ556" s="110"/>
      <c r="SYK556" s="110"/>
      <c r="SYL556" s="110"/>
      <c r="SYM556" s="110"/>
      <c r="SYN556" s="110"/>
      <c r="SYO556" s="110"/>
      <c r="SYP556" s="110"/>
      <c r="SYQ556" s="110"/>
      <c r="SYR556" s="110"/>
      <c r="SYS556" s="110"/>
      <c r="SYT556" s="110"/>
      <c r="SYU556" s="110"/>
      <c r="SYV556" s="110"/>
      <c r="SYW556" s="110"/>
      <c r="SYX556" s="110"/>
      <c r="SYY556" s="110"/>
      <c r="SYZ556" s="110"/>
      <c r="SZA556" s="110"/>
      <c r="SZB556" s="110"/>
      <c r="SZC556" s="110"/>
      <c r="SZD556" s="110"/>
      <c r="SZE556" s="110"/>
      <c r="SZF556" s="110"/>
      <c r="SZG556" s="110"/>
      <c r="SZH556" s="110"/>
      <c r="SZI556" s="110"/>
      <c r="SZJ556" s="110"/>
      <c r="SZK556" s="110"/>
      <c r="SZL556" s="110"/>
      <c r="SZM556" s="110"/>
      <c r="SZN556" s="110"/>
      <c r="SZO556" s="110"/>
      <c r="SZP556" s="110"/>
      <c r="SZQ556" s="110"/>
      <c r="SZR556" s="110"/>
      <c r="SZS556" s="110"/>
      <c r="SZT556" s="110"/>
      <c r="SZU556" s="110"/>
      <c r="SZV556" s="110"/>
      <c r="SZW556" s="110"/>
      <c r="SZX556" s="110"/>
      <c r="SZY556" s="110"/>
      <c r="SZZ556" s="110"/>
      <c r="TAA556" s="110"/>
      <c r="TAB556" s="110"/>
      <c r="TAC556" s="110"/>
      <c r="TAD556" s="110"/>
      <c r="TAE556" s="110"/>
      <c r="TAF556" s="110"/>
      <c r="TAG556" s="110"/>
      <c r="TAH556" s="110"/>
      <c r="TAI556" s="110"/>
      <c r="TAJ556" s="110"/>
      <c r="TAK556" s="110"/>
      <c r="TAL556" s="110"/>
      <c r="TAM556" s="110"/>
      <c r="TAN556" s="110"/>
      <c r="TAO556" s="110"/>
      <c r="TAP556" s="110"/>
      <c r="TAQ556" s="110"/>
      <c r="TAR556" s="110"/>
      <c r="TAS556" s="110"/>
      <c r="TAT556" s="110"/>
      <c r="TAU556" s="110"/>
      <c r="TAV556" s="110"/>
      <c r="TAW556" s="110"/>
      <c r="TAX556" s="110"/>
      <c r="TAY556" s="110"/>
      <c r="TAZ556" s="110"/>
      <c r="TBA556" s="110"/>
      <c r="TBB556" s="110"/>
      <c r="TBC556" s="110"/>
      <c r="TBD556" s="110"/>
      <c r="TBE556" s="110"/>
      <c r="TBF556" s="110"/>
      <c r="TBG556" s="110"/>
      <c r="TBH556" s="110"/>
      <c r="TBI556" s="110"/>
      <c r="TBJ556" s="110"/>
      <c r="TBK556" s="110"/>
      <c r="TBL556" s="110"/>
      <c r="TBM556" s="110"/>
      <c r="TBN556" s="110"/>
      <c r="TBO556" s="110"/>
      <c r="TBP556" s="110"/>
      <c r="TBQ556" s="110"/>
      <c r="TBR556" s="110"/>
      <c r="TBS556" s="110"/>
      <c r="TBT556" s="110"/>
      <c r="TBU556" s="110"/>
      <c r="TBV556" s="110"/>
      <c r="TBW556" s="110"/>
      <c r="TBX556" s="110"/>
      <c r="TBY556" s="110"/>
      <c r="TBZ556" s="110"/>
      <c r="TCA556" s="110"/>
      <c r="TCB556" s="110"/>
      <c r="TCC556" s="110"/>
      <c r="TCD556" s="110"/>
      <c r="TCE556" s="110"/>
      <c r="TCF556" s="110"/>
      <c r="TCG556" s="110"/>
      <c r="TCH556" s="110"/>
      <c r="TCI556" s="110"/>
      <c r="TCJ556" s="110"/>
      <c r="TCK556" s="110"/>
      <c r="TCL556" s="110"/>
      <c r="TCM556" s="110"/>
      <c r="TCN556" s="110"/>
      <c r="TCO556" s="110"/>
      <c r="TCP556" s="110"/>
      <c r="TCQ556" s="110"/>
      <c r="TCR556" s="110"/>
      <c r="TCS556" s="110"/>
      <c r="TCT556" s="110"/>
      <c r="TCU556" s="110"/>
      <c r="TCV556" s="110"/>
      <c r="TCW556" s="110"/>
      <c r="TCX556" s="110"/>
      <c r="TCY556" s="110"/>
      <c r="TCZ556" s="110"/>
      <c r="TDA556" s="110"/>
      <c r="TDB556" s="110"/>
      <c r="TDC556" s="110"/>
      <c r="TDD556" s="110"/>
      <c r="TDE556" s="110"/>
      <c r="TDF556" s="110"/>
      <c r="TDG556" s="110"/>
      <c r="TDH556" s="110"/>
      <c r="TDI556" s="110"/>
      <c r="TDJ556" s="110"/>
      <c r="TDK556" s="110"/>
      <c r="TDL556" s="110"/>
      <c r="TDM556" s="110"/>
      <c r="TDN556" s="110"/>
      <c r="TDO556" s="110"/>
      <c r="TDP556" s="110"/>
      <c r="TDQ556" s="110"/>
      <c r="TDR556" s="110"/>
      <c r="TDS556" s="110"/>
      <c r="TDT556" s="110"/>
      <c r="TDU556" s="110"/>
      <c r="TDV556" s="110"/>
      <c r="TDW556" s="110"/>
      <c r="TDX556" s="110"/>
      <c r="TDY556" s="110"/>
      <c r="TDZ556" s="110"/>
      <c r="TEA556" s="110"/>
      <c r="TEB556" s="110"/>
      <c r="TEC556" s="110"/>
      <c r="TED556" s="110"/>
      <c r="TEE556" s="110"/>
      <c r="TEF556" s="110"/>
      <c r="TEG556" s="110"/>
      <c r="TEH556" s="110"/>
      <c r="TEI556" s="110"/>
      <c r="TEJ556" s="110"/>
      <c r="TEK556" s="110"/>
      <c r="TEL556" s="110"/>
      <c r="TEM556" s="110"/>
      <c r="TEN556" s="110"/>
      <c r="TEO556" s="110"/>
      <c r="TEP556" s="110"/>
      <c r="TEQ556" s="110"/>
      <c r="TER556" s="110"/>
      <c r="TES556" s="110"/>
      <c r="TET556" s="110"/>
      <c r="TEU556" s="110"/>
      <c r="TEV556" s="110"/>
      <c r="TEW556" s="110"/>
      <c r="TEX556" s="110"/>
      <c r="TEY556" s="110"/>
      <c r="TEZ556" s="110"/>
      <c r="TFA556" s="110"/>
      <c r="TFB556" s="110"/>
      <c r="TFC556" s="110"/>
      <c r="TFD556" s="110"/>
      <c r="TFE556" s="110"/>
      <c r="TFF556" s="110"/>
      <c r="TFG556" s="110"/>
      <c r="TFH556" s="110"/>
      <c r="TFI556" s="110"/>
      <c r="TFJ556" s="110"/>
      <c r="TFK556" s="110"/>
      <c r="TFL556" s="110"/>
      <c r="TFM556" s="110"/>
      <c r="TFN556" s="110"/>
      <c r="TFO556" s="110"/>
      <c r="TFP556" s="110"/>
      <c r="TFQ556" s="110"/>
      <c r="TFR556" s="110"/>
      <c r="TFS556" s="110"/>
      <c r="TFT556" s="110"/>
      <c r="TFU556" s="110"/>
      <c r="TFV556" s="110"/>
      <c r="TFW556" s="110"/>
      <c r="TFX556" s="110"/>
      <c r="TFY556" s="110"/>
      <c r="TFZ556" s="110"/>
      <c r="TGA556" s="110"/>
      <c r="TGB556" s="110"/>
      <c r="TGC556" s="110"/>
      <c r="TGD556" s="110"/>
      <c r="TGE556" s="110"/>
      <c r="TGF556" s="110"/>
      <c r="TGG556" s="110"/>
      <c r="TGH556" s="110"/>
      <c r="TGI556" s="110"/>
      <c r="TGJ556" s="110"/>
      <c r="TGK556" s="110"/>
      <c r="TGL556" s="110"/>
      <c r="TGM556" s="110"/>
      <c r="TGN556" s="110"/>
      <c r="TGO556" s="110"/>
      <c r="TGP556" s="110"/>
      <c r="TGQ556" s="110"/>
      <c r="TGR556" s="110"/>
      <c r="TGS556" s="110"/>
      <c r="TGT556" s="110"/>
      <c r="TGU556" s="110"/>
      <c r="TGV556" s="110"/>
      <c r="TGW556" s="110"/>
      <c r="TGX556" s="110"/>
      <c r="TGY556" s="110"/>
      <c r="TGZ556" s="110"/>
      <c r="THA556" s="110"/>
      <c r="THB556" s="110"/>
      <c r="THC556" s="110"/>
      <c r="THD556" s="110"/>
      <c r="THE556" s="110"/>
      <c r="THF556" s="110"/>
      <c r="THG556" s="110"/>
      <c r="THH556" s="110"/>
      <c r="THI556" s="110"/>
      <c r="THJ556" s="110"/>
      <c r="THK556" s="110"/>
      <c r="THL556" s="110"/>
      <c r="THM556" s="110"/>
      <c r="THN556" s="110"/>
      <c r="THO556" s="110"/>
      <c r="THP556" s="110"/>
      <c r="THQ556" s="110"/>
      <c r="THR556" s="110"/>
      <c r="THS556" s="110"/>
      <c r="THT556" s="110"/>
      <c r="THU556" s="110"/>
      <c r="THV556" s="110"/>
      <c r="THW556" s="110"/>
      <c r="THX556" s="110"/>
      <c r="THY556" s="110"/>
      <c r="THZ556" s="110"/>
      <c r="TIA556" s="110"/>
      <c r="TIB556" s="110"/>
      <c r="TIC556" s="110"/>
      <c r="TID556" s="110"/>
      <c r="TIE556" s="110"/>
      <c r="TIF556" s="110"/>
      <c r="TIG556" s="110"/>
      <c r="TIH556" s="110"/>
      <c r="TII556" s="110"/>
      <c r="TIJ556" s="110"/>
      <c r="TIK556" s="110"/>
      <c r="TIL556" s="110"/>
      <c r="TIM556" s="110"/>
      <c r="TIN556" s="110"/>
      <c r="TIO556" s="110"/>
      <c r="TIP556" s="110"/>
      <c r="TIQ556" s="110"/>
      <c r="TIR556" s="110"/>
      <c r="TIS556" s="110"/>
      <c r="TIT556" s="110"/>
      <c r="TIU556" s="110"/>
      <c r="TIV556" s="110"/>
      <c r="TIW556" s="110"/>
      <c r="TIX556" s="110"/>
      <c r="TIY556" s="110"/>
      <c r="TIZ556" s="110"/>
      <c r="TJA556" s="110"/>
      <c r="TJB556" s="110"/>
      <c r="TJC556" s="110"/>
      <c r="TJD556" s="110"/>
      <c r="TJE556" s="110"/>
      <c r="TJF556" s="110"/>
      <c r="TJG556" s="110"/>
      <c r="TJH556" s="110"/>
      <c r="TJI556" s="110"/>
      <c r="TJJ556" s="110"/>
      <c r="TJK556" s="110"/>
      <c r="TJL556" s="110"/>
      <c r="TJM556" s="110"/>
      <c r="TJN556" s="110"/>
      <c r="TJO556" s="110"/>
      <c r="TJP556" s="110"/>
      <c r="TJQ556" s="110"/>
      <c r="TJR556" s="110"/>
      <c r="TJS556" s="110"/>
      <c r="TJT556" s="110"/>
      <c r="TJU556" s="110"/>
      <c r="TJV556" s="110"/>
      <c r="TJW556" s="110"/>
      <c r="TJX556" s="110"/>
      <c r="TJY556" s="110"/>
      <c r="TJZ556" s="110"/>
      <c r="TKA556" s="110"/>
      <c r="TKB556" s="110"/>
      <c r="TKC556" s="110"/>
      <c r="TKD556" s="110"/>
      <c r="TKE556" s="110"/>
      <c r="TKF556" s="110"/>
      <c r="TKG556" s="110"/>
      <c r="TKH556" s="110"/>
      <c r="TKI556" s="110"/>
      <c r="TKJ556" s="110"/>
      <c r="TKK556" s="110"/>
      <c r="TKL556" s="110"/>
      <c r="TKM556" s="110"/>
      <c r="TKN556" s="110"/>
      <c r="TKO556" s="110"/>
      <c r="TKP556" s="110"/>
      <c r="TKQ556" s="110"/>
      <c r="TKR556" s="110"/>
      <c r="TKS556" s="110"/>
      <c r="TKT556" s="110"/>
      <c r="TKU556" s="110"/>
      <c r="TKV556" s="110"/>
      <c r="TKW556" s="110"/>
      <c r="TKX556" s="110"/>
      <c r="TKY556" s="110"/>
      <c r="TKZ556" s="110"/>
      <c r="TLA556" s="110"/>
      <c r="TLB556" s="110"/>
      <c r="TLC556" s="110"/>
      <c r="TLD556" s="110"/>
      <c r="TLE556" s="110"/>
      <c r="TLF556" s="110"/>
      <c r="TLG556" s="110"/>
      <c r="TLH556" s="110"/>
      <c r="TLI556" s="110"/>
      <c r="TLJ556" s="110"/>
      <c r="TLK556" s="110"/>
      <c r="TLL556" s="110"/>
      <c r="TLM556" s="110"/>
      <c r="TLN556" s="110"/>
      <c r="TLO556" s="110"/>
      <c r="TLP556" s="110"/>
      <c r="TLQ556" s="110"/>
      <c r="TLR556" s="110"/>
      <c r="TLS556" s="110"/>
      <c r="TLT556" s="110"/>
      <c r="TLU556" s="110"/>
      <c r="TLV556" s="110"/>
      <c r="TLW556" s="110"/>
      <c r="TLX556" s="110"/>
      <c r="TLY556" s="110"/>
      <c r="TLZ556" s="110"/>
      <c r="TMA556" s="110"/>
      <c r="TMB556" s="110"/>
      <c r="TMC556" s="110"/>
      <c r="TMD556" s="110"/>
      <c r="TME556" s="110"/>
      <c r="TMF556" s="110"/>
      <c r="TMG556" s="110"/>
      <c r="TMH556" s="110"/>
      <c r="TMI556" s="110"/>
      <c r="TMJ556" s="110"/>
      <c r="TMK556" s="110"/>
      <c r="TML556" s="110"/>
      <c r="TMM556" s="110"/>
      <c r="TMN556" s="110"/>
      <c r="TMO556" s="110"/>
      <c r="TMP556" s="110"/>
      <c r="TMQ556" s="110"/>
      <c r="TMR556" s="110"/>
      <c r="TMS556" s="110"/>
      <c r="TMT556" s="110"/>
      <c r="TMU556" s="110"/>
      <c r="TMV556" s="110"/>
      <c r="TMW556" s="110"/>
      <c r="TMX556" s="110"/>
      <c r="TMY556" s="110"/>
      <c r="TMZ556" s="110"/>
      <c r="TNA556" s="110"/>
      <c r="TNB556" s="110"/>
      <c r="TNC556" s="110"/>
      <c r="TND556" s="110"/>
      <c r="TNE556" s="110"/>
      <c r="TNF556" s="110"/>
      <c r="TNG556" s="110"/>
      <c r="TNH556" s="110"/>
      <c r="TNI556" s="110"/>
      <c r="TNJ556" s="110"/>
      <c r="TNK556" s="110"/>
      <c r="TNL556" s="110"/>
      <c r="TNM556" s="110"/>
      <c r="TNN556" s="110"/>
      <c r="TNO556" s="110"/>
      <c r="TNP556" s="110"/>
      <c r="TNQ556" s="110"/>
      <c r="TNR556" s="110"/>
      <c r="TNS556" s="110"/>
      <c r="TNT556" s="110"/>
      <c r="TNU556" s="110"/>
      <c r="TNV556" s="110"/>
      <c r="TNW556" s="110"/>
      <c r="TNX556" s="110"/>
      <c r="TNY556" s="110"/>
      <c r="TNZ556" s="110"/>
      <c r="TOA556" s="110"/>
      <c r="TOB556" s="110"/>
      <c r="TOC556" s="110"/>
      <c r="TOD556" s="110"/>
      <c r="TOE556" s="110"/>
      <c r="TOF556" s="110"/>
      <c r="TOG556" s="110"/>
      <c r="TOH556" s="110"/>
      <c r="TOI556" s="110"/>
      <c r="TOJ556" s="110"/>
      <c r="TOK556" s="110"/>
      <c r="TOL556" s="110"/>
      <c r="TOM556" s="110"/>
      <c r="TON556" s="110"/>
      <c r="TOO556" s="110"/>
      <c r="TOP556" s="110"/>
      <c r="TOQ556" s="110"/>
      <c r="TOR556" s="110"/>
      <c r="TOS556" s="110"/>
      <c r="TOT556" s="110"/>
      <c r="TOU556" s="110"/>
      <c r="TOV556" s="110"/>
      <c r="TOW556" s="110"/>
      <c r="TOX556" s="110"/>
      <c r="TOY556" s="110"/>
      <c r="TOZ556" s="110"/>
      <c r="TPA556" s="110"/>
      <c r="TPB556" s="110"/>
      <c r="TPC556" s="110"/>
      <c r="TPD556" s="110"/>
      <c r="TPE556" s="110"/>
      <c r="TPF556" s="110"/>
      <c r="TPG556" s="110"/>
      <c r="TPH556" s="110"/>
      <c r="TPI556" s="110"/>
      <c r="TPJ556" s="110"/>
      <c r="TPK556" s="110"/>
      <c r="TPL556" s="110"/>
      <c r="TPM556" s="110"/>
      <c r="TPN556" s="110"/>
      <c r="TPO556" s="110"/>
      <c r="TPP556" s="110"/>
      <c r="TPQ556" s="110"/>
      <c r="TPR556" s="110"/>
      <c r="TPS556" s="110"/>
      <c r="TPT556" s="110"/>
      <c r="TPU556" s="110"/>
      <c r="TPV556" s="110"/>
      <c r="TPW556" s="110"/>
      <c r="TPX556" s="110"/>
      <c r="TPY556" s="110"/>
      <c r="TPZ556" s="110"/>
      <c r="TQA556" s="110"/>
      <c r="TQB556" s="110"/>
      <c r="TQC556" s="110"/>
      <c r="TQD556" s="110"/>
      <c r="TQE556" s="110"/>
      <c r="TQF556" s="110"/>
      <c r="TQG556" s="110"/>
      <c r="TQH556" s="110"/>
      <c r="TQI556" s="110"/>
      <c r="TQJ556" s="110"/>
      <c r="TQK556" s="110"/>
      <c r="TQL556" s="110"/>
      <c r="TQM556" s="110"/>
      <c r="TQN556" s="110"/>
      <c r="TQO556" s="110"/>
      <c r="TQP556" s="110"/>
      <c r="TQQ556" s="110"/>
      <c r="TQR556" s="110"/>
      <c r="TQS556" s="110"/>
      <c r="TQT556" s="110"/>
      <c r="TQU556" s="110"/>
      <c r="TQV556" s="110"/>
      <c r="TQW556" s="110"/>
      <c r="TQX556" s="110"/>
      <c r="TQY556" s="110"/>
      <c r="TQZ556" s="110"/>
      <c r="TRA556" s="110"/>
      <c r="TRB556" s="110"/>
      <c r="TRC556" s="110"/>
      <c r="TRD556" s="110"/>
      <c r="TRE556" s="110"/>
      <c r="TRF556" s="110"/>
      <c r="TRG556" s="110"/>
      <c r="TRH556" s="110"/>
      <c r="TRI556" s="110"/>
      <c r="TRJ556" s="110"/>
      <c r="TRK556" s="110"/>
      <c r="TRL556" s="110"/>
      <c r="TRM556" s="110"/>
      <c r="TRN556" s="110"/>
      <c r="TRO556" s="110"/>
      <c r="TRP556" s="110"/>
      <c r="TRQ556" s="110"/>
      <c r="TRR556" s="110"/>
      <c r="TRS556" s="110"/>
      <c r="TRT556" s="110"/>
      <c r="TRU556" s="110"/>
      <c r="TRV556" s="110"/>
      <c r="TRW556" s="110"/>
      <c r="TRX556" s="110"/>
      <c r="TRY556" s="110"/>
      <c r="TRZ556" s="110"/>
      <c r="TSA556" s="110"/>
      <c r="TSB556" s="110"/>
      <c r="TSC556" s="110"/>
      <c r="TSD556" s="110"/>
      <c r="TSE556" s="110"/>
      <c r="TSF556" s="110"/>
      <c r="TSG556" s="110"/>
      <c r="TSH556" s="110"/>
      <c r="TSI556" s="110"/>
      <c r="TSJ556" s="110"/>
      <c r="TSK556" s="110"/>
      <c r="TSL556" s="110"/>
      <c r="TSM556" s="110"/>
      <c r="TSN556" s="110"/>
      <c r="TSO556" s="110"/>
      <c r="TSP556" s="110"/>
      <c r="TSQ556" s="110"/>
      <c r="TSR556" s="110"/>
      <c r="TSS556" s="110"/>
      <c r="TST556" s="110"/>
      <c r="TSU556" s="110"/>
      <c r="TSV556" s="110"/>
      <c r="TSW556" s="110"/>
      <c r="TSX556" s="110"/>
      <c r="TSY556" s="110"/>
      <c r="TSZ556" s="110"/>
      <c r="TTA556" s="110"/>
      <c r="TTB556" s="110"/>
      <c r="TTC556" s="110"/>
      <c r="TTD556" s="110"/>
      <c r="TTE556" s="110"/>
      <c r="TTF556" s="110"/>
      <c r="TTG556" s="110"/>
      <c r="TTH556" s="110"/>
      <c r="TTI556" s="110"/>
      <c r="TTJ556" s="110"/>
      <c r="TTK556" s="110"/>
      <c r="TTL556" s="110"/>
      <c r="TTM556" s="110"/>
      <c r="TTN556" s="110"/>
      <c r="TTO556" s="110"/>
      <c r="TTP556" s="110"/>
      <c r="TTQ556" s="110"/>
      <c r="TTR556" s="110"/>
      <c r="TTS556" s="110"/>
      <c r="TTT556" s="110"/>
      <c r="TTU556" s="110"/>
      <c r="TTV556" s="110"/>
      <c r="TTW556" s="110"/>
      <c r="TTX556" s="110"/>
      <c r="TTY556" s="110"/>
      <c r="TTZ556" s="110"/>
      <c r="TUA556" s="110"/>
      <c r="TUB556" s="110"/>
      <c r="TUC556" s="110"/>
      <c r="TUD556" s="110"/>
      <c r="TUE556" s="110"/>
      <c r="TUF556" s="110"/>
      <c r="TUG556" s="110"/>
      <c r="TUH556" s="110"/>
      <c r="TUI556" s="110"/>
      <c r="TUJ556" s="110"/>
      <c r="TUK556" s="110"/>
      <c r="TUL556" s="110"/>
      <c r="TUM556" s="110"/>
      <c r="TUN556" s="110"/>
      <c r="TUO556" s="110"/>
      <c r="TUP556" s="110"/>
      <c r="TUQ556" s="110"/>
      <c r="TUR556" s="110"/>
      <c r="TUS556" s="110"/>
      <c r="TUT556" s="110"/>
      <c r="TUU556" s="110"/>
      <c r="TUV556" s="110"/>
      <c r="TUW556" s="110"/>
      <c r="TUX556" s="110"/>
      <c r="TUY556" s="110"/>
      <c r="TUZ556" s="110"/>
      <c r="TVA556" s="110"/>
      <c r="TVB556" s="110"/>
      <c r="TVC556" s="110"/>
      <c r="TVD556" s="110"/>
      <c r="TVE556" s="110"/>
      <c r="TVF556" s="110"/>
      <c r="TVG556" s="110"/>
      <c r="TVH556" s="110"/>
      <c r="TVI556" s="110"/>
      <c r="TVJ556" s="110"/>
      <c r="TVK556" s="110"/>
      <c r="TVL556" s="110"/>
      <c r="TVM556" s="110"/>
      <c r="TVN556" s="110"/>
      <c r="TVO556" s="110"/>
      <c r="TVP556" s="110"/>
      <c r="TVQ556" s="110"/>
      <c r="TVR556" s="110"/>
      <c r="TVS556" s="110"/>
      <c r="TVT556" s="110"/>
      <c r="TVU556" s="110"/>
      <c r="TVV556" s="110"/>
      <c r="TVW556" s="110"/>
      <c r="TVX556" s="110"/>
      <c r="TVY556" s="110"/>
      <c r="TVZ556" s="110"/>
      <c r="TWA556" s="110"/>
      <c r="TWB556" s="110"/>
      <c r="TWC556" s="110"/>
      <c r="TWD556" s="110"/>
      <c r="TWE556" s="110"/>
      <c r="TWF556" s="110"/>
      <c r="TWG556" s="110"/>
      <c r="TWH556" s="110"/>
      <c r="TWI556" s="110"/>
      <c r="TWJ556" s="110"/>
      <c r="TWK556" s="110"/>
      <c r="TWL556" s="110"/>
      <c r="TWM556" s="110"/>
      <c r="TWN556" s="110"/>
      <c r="TWO556" s="110"/>
      <c r="TWP556" s="110"/>
      <c r="TWQ556" s="110"/>
      <c r="TWR556" s="110"/>
      <c r="TWS556" s="110"/>
      <c r="TWT556" s="110"/>
      <c r="TWU556" s="110"/>
      <c r="TWV556" s="110"/>
      <c r="TWW556" s="110"/>
      <c r="TWX556" s="110"/>
      <c r="TWY556" s="110"/>
      <c r="TWZ556" s="110"/>
      <c r="TXA556" s="110"/>
      <c r="TXB556" s="110"/>
      <c r="TXC556" s="110"/>
      <c r="TXD556" s="110"/>
      <c r="TXE556" s="110"/>
      <c r="TXF556" s="110"/>
      <c r="TXG556" s="110"/>
      <c r="TXH556" s="110"/>
      <c r="TXI556" s="110"/>
      <c r="TXJ556" s="110"/>
      <c r="TXK556" s="110"/>
      <c r="TXL556" s="110"/>
      <c r="TXM556" s="110"/>
      <c r="TXN556" s="110"/>
      <c r="TXO556" s="110"/>
      <c r="TXP556" s="110"/>
      <c r="TXQ556" s="110"/>
      <c r="TXR556" s="110"/>
      <c r="TXS556" s="110"/>
      <c r="TXT556" s="110"/>
      <c r="TXU556" s="110"/>
      <c r="TXV556" s="110"/>
      <c r="TXW556" s="110"/>
      <c r="TXX556" s="110"/>
      <c r="TXY556" s="110"/>
      <c r="TXZ556" s="110"/>
      <c r="TYA556" s="110"/>
      <c r="TYB556" s="110"/>
      <c r="TYC556" s="110"/>
      <c r="TYD556" s="110"/>
      <c r="TYE556" s="110"/>
      <c r="TYF556" s="110"/>
      <c r="TYG556" s="110"/>
      <c r="TYH556" s="110"/>
      <c r="TYI556" s="110"/>
      <c r="TYJ556" s="110"/>
      <c r="TYK556" s="110"/>
      <c r="TYL556" s="110"/>
      <c r="TYM556" s="110"/>
      <c r="TYN556" s="110"/>
      <c r="TYO556" s="110"/>
      <c r="TYP556" s="110"/>
      <c r="TYQ556" s="110"/>
      <c r="TYR556" s="110"/>
      <c r="TYS556" s="110"/>
      <c r="TYT556" s="110"/>
      <c r="TYU556" s="110"/>
      <c r="TYV556" s="110"/>
      <c r="TYW556" s="110"/>
      <c r="TYX556" s="110"/>
      <c r="TYY556" s="110"/>
      <c r="TYZ556" s="110"/>
      <c r="TZA556" s="110"/>
      <c r="TZB556" s="110"/>
      <c r="TZC556" s="110"/>
      <c r="TZD556" s="110"/>
      <c r="TZE556" s="110"/>
      <c r="TZF556" s="110"/>
      <c r="TZG556" s="110"/>
      <c r="TZH556" s="110"/>
      <c r="TZI556" s="110"/>
      <c r="TZJ556" s="110"/>
      <c r="TZK556" s="110"/>
      <c r="TZL556" s="110"/>
      <c r="TZM556" s="110"/>
      <c r="TZN556" s="110"/>
      <c r="TZO556" s="110"/>
      <c r="TZP556" s="110"/>
      <c r="TZQ556" s="110"/>
      <c r="TZR556" s="110"/>
      <c r="TZS556" s="110"/>
      <c r="TZT556" s="110"/>
      <c r="TZU556" s="110"/>
      <c r="TZV556" s="110"/>
      <c r="TZW556" s="110"/>
      <c r="TZX556" s="110"/>
      <c r="TZY556" s="110"/>
      <c r="TZZ556" s="110"/>
      <c r="UAA556" s="110"/>
      <c r="UAB556" s="110"/>
      <c r="UAC556" s="110"/>
      <c r="UAD556" s="110"/>
      <c r="UAE556" s="110"/>
      <c r="UAF556" s="110"/>
      <c r="UAG556" s="110"/>
      <c r="UAH556" s="110"/>
      <c r="UAI556" s="110"/>
      <c r="UAJ556" s="110"/>
      <c r="UAK556" s="110"/>
      <c r="UAL556" s="110"/>
      <c r="UAM556" s="110"/>
      <c r="UAN556" s="110"/>
      <c r="UAO556" s="110"/>
      <c r="UAP556" s="110"/>
      <c r="UAQ556" s="110"/>
      <c r="UAR556" s="110"/>
      <c r="UAS556" s="110"/>
      <c r="UAT556" s="110"/>
      <c r="UAU556" s="110"/>
      <c r="UAV556" s="110"/>
      <c r="UAW556" s="110"/>
      <c r="UAX556" s="110"/>
      <c r="UAY556" s="110"/>
      <c r="UAZ556" s="110"/>
      <c r="UBA556" s="110"/>
      <c r="UBB556" s="110"/>
      <c r="UBC556" s="110"/>
      <c r="UBD556" s="110"/>
      <c r="UBE556" s="110"/>
      <c r="UBF556" s="110"/>
      <c r="UBG556" s="110"/>
      <c r="UBH556" s="110"/>
      <c r="UBI556" s="110"/>
      <c r="UBJ556" s="110"/>
      <c r="UBK556" s="110"/>
      <c r="UBL556" s="110"/>
      <c r="UBM556" s="110"/>
      <c r="UBN556" s="110"/>
      <c r="UBO556" s="110"/>
      <c r="UBP556" s="110"/>
      <c r="UBQ556" s="110"/>
      <c r="UBR556" s="110"/>
      <c r="UBS556" s="110"/>
      <c r="UBT556" s="110"/>
      <c r="UBU556" s="110"/>
      <c r="UBV556" s="110"/>
      <c r="UBW556" s="110"/>
      <c r="UBX556" s="110"/>
      <c r="UBY556" s="110"/>
      <c r="UBZ556" s="110"/>
      <c r="UCA556" s="110"/>
      <c r="UCB556" s="110"/>
      <c r="UCC556" s="110"/>
      <c r="UCD556" s="110"/>
      <c r="UCE556" s="110"/>
      <c r="UCF556" s="110"/>
      <c r="UCG556" s="110"/>
      <c r="UCH556" s="110"/>
      <c r="UCI556" s="110"/>
      <c r="UCJ556" s="110"/>
      <c r="UCK556" s="110"/>
      <c r="UCL556" s="110"/>
      <c r="UCM556" s="110"/>
      <c r="UCN556" s="110"/>
      <c r="UCO556" s="110"/>
      <c r="UCP556" s="110"/>
      <c r="UCQ556" s="110"/>
      <c r="UCR556" s="110"/>
      <c r="UCS556" s="110"/>
      <c r="UCT556" s="110"/>
      <c r="UCU556" s="110"/>
      <c r="UCV556" s="110"/>
      <c r="UCW556" s="110"/>
      <c r="UCX556" s="110"/>
      <c r="UCY556" s="110"/>
      <c r="UCZ556" s="110"/>
      <c r="UDA556" s="110"/>
      <c r="UDB556" s="110"/>
      <c r="UDC556" s="110"/>
      <c r="UDD556" s="110"/>
      <c r="UDE556" s="110"/>
      <c r="UDF556" s="110"/>
      <c r="UDG556" s="110"/>
      <c r="UDH556" s="110"/>
      <c r="UDI556" s="110"/>
      <c r="UDJ556" s="110"/>
      <c r="UDK556" s="110"/>
      <c r="UDL556" s="110"/>
      <c r="UDM556" s="110"/>
      <c r="UDN556" s="110"/>
      <c r="UDO556" s="110"/>
      <c r="UDP556" s="110"/>
      <c r="UDQ556" s="110"/>
      <c r="UDR556" s="110"/>
      <c r="UDS556" s="110"/>
      <c r="UDT556" s="110"/>
      <c r="UDU556" s="110"/>
      <c r="UDV556" s="110"/>
      <c r="UDW556" s="110"/>
      <c r="UDX556" s="110"/>
      <c r="UDY556" s="110"/>
      <c r="UDZ556" s="110"/>
      <c r="UEA556" s="110"/>
      <c r="UEB556" s="110"/>
      <c r="UEC556" s="110"/>
      <c r="UED556" s="110"/>
      <c r="UEE556" s="110"/>
      <c r="UEF556" s="110"/>
      <c r="UEG556" s="110"/>
      <c r="UEH556" s="110"/>
      <c r="UEI556" s="110"/>
      <c r="UEJ556" s="110"/>
      <c r="UEK556" s="110"/>
      <c r="UEL556" s="110"/>
      <c r="UEM556" s="110"/>
      <c r="UEN556" s="110"/>
      <c r="UEO556" s="110"/>
      <c r="UEP556" s="110"/>
      <c r="UEQ556" s="110"/>
      <c r="UER556" s="110"/>
      <c r="UES556" s="110"/>
      <c r="UET556" s="110"/>
      <c r="UEU556" s="110"/>
      <c r="UEV556" s="110"/>
      <c r="UEW556" s="110"/>
      <c r="UEX556" s="110"/>
      <c r="UEY556" s="110"/>
      <c r="UEZ556" s="110"/>
      <c r="UFA556" s="110"/>
      <c r="UFB556" s="110"/>
      <c r="UFC556" s="110"/>
      <c r="UFD556" s="110"/>
      <c r="UFE556" s="110"/>
      <c r="UFF556" s="110"/>
      <c r="UFG556" s="110"/>
      <c r="UFH556" s="110"/>
      <c r="UFI556" s="110"/>
      <c r="UFJ556" s="110"/>
      <c r="UFK556" s="110"/>
      <c r="UFL556" s="110"/>
      <c r="UFM556" s="110"/>
      <c r="UFN556" s="110"/>
      <c r="UFO556" s="110"/>
      <c r="UFP556" s="110"/>
      <c r="UFQ556" s="110"/>
      <c r="UFR556" s="110"/>
      <c r="UFS556" s="110"/>
      <c r="UFT556" s="110"/>
      <c r="UFU556" s="110"/>
      <c r="UFV556" s="110"/>
      <c r="UFW556" s="110"/>
      <c r="UFX556" s="110"/>
      <c r="UFY556" s="110"/>
      <c r="UFZ556" s="110"/>
      <c r="UGA556" s="110"/>
      <c r="UGB556" s="110"/>
      <c r="UGC556" s="110"/>
      <c r="UGD556" s="110"/>
      <c r="UGE556" s="110"/>
      <c r="UGF556" s="110"/>
      <c r="UGG556" s="110"/>
      <c r="UGH556" s="110"/>
      <c r="UGI556" s="110"/>
      <c r="UGJ556" s="110"/>
      <c r="UGK556" s="110"/>
      <c r="UGL556" s="110"/>
      <c r="UGM556" s="110"/>
      <c r="UGN556" s="110"/>
      <c r="UGO556" s="110"/>
      <c r="UGP556" s="110"/>
      <c r="UGQ556" s="110"/>
      <c r="UGR556" s="110"/>
      <c r="UGS556" s="110"/>
      <c r="UGT556" s="110"/>
      <c r="UGU556" s="110"/>
      <c r="UGV556" s="110"/>
      <c r="UGW556" s="110"/>
      <c r="UGX556" s="110"/>
      <c r="UGY556" s="110"/>
      <c r="UGZ556" s="110"/>
      <c r="UHA556" s="110"/>
      <c r="UHB556" s="110"/>
      <c r="UHC556" s="110"/>
      <c r="UHD556" s="110"/>
      <c r="UHE556" s="110"/>
      <c r="UHF556" s="110"/>
      <c r="UHG556" s="110"/>
      <c r="UHH556" s="110"/>
      <c r="UHI556" s="110"/>
      <c r="UHJ556" s="110"/>
      <c r="UHK556" s="110"/>
      <c r="UHL556" s="110"/>
      <c r="UHM556" s="110"/>
      <c r="UHN556" s="110"/>
      <c r="UHO556" s="110"/>
      <c r="UHP556" s="110"/>
      <c r="UHQ556" s="110"/>
      <c r="UHR556" s="110"/>
      <c r="UHS556" s="110"/>
      <c r="UHT556" s="110"/>
      <c r="UHU556" s="110"/>
      <c r="UHV556" s="110"/>
      <c r="UHW556" s="110"/>
      <c r="UHX556" s="110"/>
      <c r="UHY556" s="110"/>
      <c r="UHZ556" s="110"/>
      <c r="UIA556" s="110"/>
      <c r="UIB556" s="110"/>
      <c r="UIC556" s="110"/>
      <c r="UID556" s="110"/>
      <c r="UIE556" s="110"/>
      <c r="UIF556" s="110"/>
      <c r="UIG556" s="110"/>
      <c r="UIH556" s="110"/>
      <c r="UII556" s="110"/>
      <c r="UIJ556" s="110"/>
      <c r="UIK556" s="110"/>
      <c r="UIL556" s="110"/>
      <c r="UIM556" s="110"/>
      <c r="UIN556" s="110"/>
      <c r="UIO556" s="110"/>
      <c r="UIP556" s="110"/>
      <c r="UIQ556" s="110"/>
      <c r="UIR556" s="110"/>
      <c r="UIS556" s="110"/>
      <c r="UIT556" s="110"/>
      <c r="UIU556" s="110"/>
      <c r="UIV556" s="110"/>
      <c r="UIW556" s="110"/>
      <c r="UIX556" s="110"/>
      <c r="UIY556" s="110"/>
      <c r="UIZ556" s="110"/>
      <c r="UJA556" s="110"/>
      <c r="UJB556" s="110"/>
      <c r="UJC556" s="110"/>
      <c r="UJD556" s="110"/>
      <c r="UJE556" s="110"/>
      <c r="UJF556" s="110"/>
      <c r="UJG556" s="110"/>
      <c r="UJH556" s="110"/>
      <c r="UJI556" s="110"/>
      <c r="UJJ556" s="110"/>
      <c r="UJK556" s="110"/>
      <c r="UJL556" s="110"/>
      <c r="UJM556" s="110"/>
      <c r="UJN556" s="110"/>
      <c r="UJO556" s="110"/>
      <c r="UJP556" s="110"/>
      <c r="UJQ556" s="110"/>
      <c r="UJR556" s="110"/>
      <c r="UJS556" s="110"/>
      <c r="UJT556" s="110"/>
      <c r="UJU556" s="110"/>
      <c r="UJV556" s="110"/>
      <c r="UJW556" s="110"/>
      <c r="UJX556" s="110"/>
      <c r="UJY556" s="110"/>
      <c r="UJZ556" s="110"/>
      <c r="UKA556" s="110"/>
      <c r="UKB556" s="110"/>
      <c r="UKC556" s="110"/>
      <c r="UKD556" s="110"/>
      <c r="UKE556" s="110"/>
      <c r="UKF556" s="110"/>
      <c r="UKG556" s="110"/>
      <c r="UKH556" s="110"/>
      <c r="UKI556" s="110"/>
      <c r="UKJ556" s="110"/>
      <c r="UKK556" s="110"/>
      <c r="UKL556" s="110"/>
      <c r="UKM556" s="110"/>
      <c r="UKN556" s="110"/>
      <c r="UKO556" s="110"/>
      <c r="UKP556" s="110"/>
      <c r="UKQ556" s="110"/>
      <c r="UKR556" s="110"/>
      <c r="UKS556" s="110"/>
      <c r="UKT556" s="110"/>
      <c r="UKU556" s="110"/>
      <c r="UKV556" s="110"/>
      <c r="UKW556" s="110"/>
      <c r="UKX556" s="110"/>
      <c r="UKY556" s="110"/>
      <c r="UKZ556" s="110"/>
      <c r="ULA556" s="110"/>
      <c r="ULB556" s="110"/>
      <c r="ULC556" s="110"/>
      <c r="ULD556" s="110"/>
      <c r="ULE556" s="110"/>
      <c r="ULF556" s="110"/>
      <c r="ULG556" s="110"/>
      <c r="ULH556" s="110"/>
      <c r="ULI556" s="110"/>
      <c r="ULJ556" s="110"/>
      <c r="ULK556" s="110"/>
      <c r="ULL556" s="110"/>
      <c r="ULM556" s="110"/>
      <c r="ULN556" s="110"/>
      <c r="ULO556" s="110"/>
      <c r="ULP556" s="110"/>
      <c r="ULQ556" s="110"/>
      <c r="ULR556" s="110"/>
      <c r="ULS556" s="110"/>
      <c r="ULT556" s="110"/>
      <c r="ULU556" s="110"/>
      <c r="ULV556" s="110"/>
      <c r="ULW556" s="110"/>
      <c r="ULX556" s="110"/>
      <c r="ULY556" s="110"/>
      <c r="ULZ556" s="110"/>
      <c r="UMA556" s="110"/>
      <c r="UMB556" s="110"/>
      <c r="UMC556" s="110"/>
      <c r="UMD556" s="110"/>
      <c r="UME556" s="110"/>
      <c r="UMF556" s="110"/>
      <c r="UMG556" s="110"/>
      <c r="UMH556" s="110"/>
      <c r="UMI556" s="110"/>
      <c r="UMJ556" s="110"/>
      <c r="UMK556" s="110"/>
      <c r="UML556" s="110"/>
      <c r="UMM556" s="110"/>
      <c r="UMN556" s="110"/>
      <c r="UMO556" s="110"/>
      <c r="UMP556" s="110"/>
      <c r="UMQ556" s="110"/>
      <c r="UMR556" s="110"/>
      <c r="UMS556" s="110"/>
      <c r="UMT556" s="110"/>
      <c r="UMU556" s="110"/>
      <c r="UMV556" s="110"/>
      <c r="UMW556" s="110"/>
      <c r="UMX556" s="110"/>
      <c r="UMY556" s="110"/>
      <c r="UMZ556" s="110"/>
      <c r="UNA556" s="110"/>
      <c r="UNB556" s="110"/>
      <c r="UNC556" s="110"/>
      <c r="UND556" s="110"/>
      <c r="UNE556" s="110"/>
      <c r="UNF556" s="110"/>
      <c r="UNG556" s="110"/>
      <c r="UNH556" s="110"/>
      <c r="UNI556" s="110"/>
      <c r="UNJ556" s="110"/>
      <c r="UNK556" s="110"/>
      <c r="UNL556" s="110"/>
      <c r="UNM556" s="110"/>
      <c r="UNN556" s="110"/>
      <c r="UNO556" s="110"/>
      <c r="UNP556" s="110"/>
      <c r="UNQ556" s="110"/>
      <c r="UNR556" s="110"/>
      <c r="UNS556" s="110"/>
      <c r="UNT556" s="110"/>
      <c r="UNU556" s="110"/>
      <c r="UNV556" s="110"/>
      <c r="UNW556" s="110"/>
      <c r="UNX556" s="110"/>
      <c r="UNY556" s="110"/>
      <c r="UNZ556" s="110"/>
      <c r="UOA556" s="110"/>
      <c r="UOB556" s="110"/>
      <c r="UOC556" s="110"/>
      <c r="UOD556" s="110"/>
      <c r="UOE556" s="110"/>
      <c r="UOF556" s="110"/>
      <c r="UOG556" s="110"/>
      <c r="UOH556" s="110"/>
      <c r="UOI556" s="110"/>
      <c r="UOJ556" s="110"/>
      <c r="UOK556" s="110"/>
      <c r="UOL556" s="110"/>
      <c r="UOM556" s="110"/>
      <c r="UON556" s="110"/>
      <c r="UOO556" s="110"/>
      <c r="UOP556" s="110"/>
      <c r="UOQ556" s="110"/>
      <c r="UOR556" s="110"/>
      <c r="UOS556" s="110"/>
      <c r="UOT556" s="110"/>
      <c r="UOU556" s="110"/>
      <c r="UOV556" s="110"/>
      <c r="UOW556" s="110"/>
      <c r="UOX556" s="110"/>
      <c r="UOY556" s="110"/>
      <c r="UOZ556" s="110"/>
      <c r="UPA556" s="110"/>
      <c r="UPB556" s="110"/>
      <c r="UPC556" s="110"/>
      <c r="UPD556" s="110"/>
      <c r="UPE556" s="110"/>
      <c r="UPF556" s="110"/>
      <c r="UPG556" s="110"/>
      <c r="UPH556" s="110"/>
      <c r="UPI556" s="110"/>
      <c r="UPJ556" s="110"/>
      <c r="UPK556" s="110"/>
      <c r="UPL556" s="110"/>
      <c r="UPM556" s="110"/>
      <c r="UPN556" s="110"/>
      <c r="UPO556" s="110"/>
      <c r="UPP556" s="110"/>
      <c r="UPQ556" s="110"/>
      <c r="UPR556" s="110"/>
      <c r="UPS556" s="110"/>
      <c r="UPT556" s="110"/>
      <c r="UPU556" s="110"/>
      <c r="UPV556" s="110"/>
      <c r="UPW556" s="110"/>
      <c r="UPX556" s="110"/>
      <c r="UPY556" s="110"/>
      <c r="UPZ556" s="110"/>
      <c r="UQA556" s="110"/>
      <c r="UQB556" s="110"/>
      <c r="UQC556" s="110"/>
      <c r="UQD556" s="110"/>
      <c r="UQE556" s="110"/>
      <c r="UQF556" s="110"/>
      <c r="UQG556" s="110"/>
      <c r="UQH556" s="110"/>
      <c r="UQI556" s="110"/>
      <c r="UQJ556" s="110"/>
      <c r="UQK556" s="110"/>
      <c r="UQL556" s="110"/>
      <c r="UQM556" s="110"/>
      <c r="UQN556" s="110"/>
      <c r="UQO556" s="110"/>
      <c r="UQP556" s="110"/>
      <c r="UQQ556" s="110"/>
      <c r="UQR556" s="110"/>
      <c r="UQS556" s="110"/>
      <c r="UQT556" s="110"/>
      <c r="UQU556" s="110"/>
      <c r="UQV556" s="110"/>
      <c r="UQW556" s="110"/>
      <c r="UQX556" s="110"/>
      <c r="UQY556" s="110"/>
      <c r="UQZ556" s="110"/>
      <c r="URA556" s="110"/>
      <c r="URB556" s="110"/>
      <c r="URC556" s="110"/>
      <c r="URD556" s="110"/>
      <c r="URE556" s="110"/>
      <c r="URF556" s="110"/>
      <c r="URG556" s="110"/>
      <c r="URH556" s="110"/>
      <c r="URI556" s="110"/>
      <c r="URJ556" s="110"/>
      <c r="URK556" s="110"/>
      <c r="URL556" s="110"/>
      <c r="URM556" s="110"/>
      <c r="URN556" s="110"/>
      <c r="URO556" s="110"/>
      <c r="URP556" s="110"/>
      <c r="URQ556" s="110"/>
      <c r="URR556" s="110"/>
      <c r="URS556" s="110"/>
      <c r="URT556" s="110"/>
      <c r="URU556" s="110"/>
      <c r="URV556" s="110"/>
      <c r="URW556" s="110"/>
      <c r="URX556" s="110"/>
      <c r="URY556" s="110"/>
      <c r="URZ556" s="110"/>
      <c r="USA556" s="110"/>
      <c r="USB556" s="110"/>
      <c r="USC556" s="110"/>
      <c r="USD556" s="110"/>
      <c r="USE556" s="110"/>
      <c r="USF556" s="110"/>
      <c r="USG556" s="110"/>
      <c r="USH556" s="110"/>
      <c r="USI556" s="110"/>
      <c r="USJ556" s="110"/>
      <c r="USK556" s="110"/>
      <c r="USL556" s="110"/>
      <c r="USM556" s="110"/>
      <c r="USN556" s="110"/>
      <c r="USO556" s="110"/>
      <c r="USP556" s="110"/>
      <c r="USQ556" s="110"/>
      <c r="USR556" s="110"/>
      <c r="USS556" s="110"/>
      <c r="UST556" s="110"/>
      <c r="USU556" s="110"/>
      <c r="USV556" s="110"/>
      <c r="USW556" s="110"/>
      <c r="USX556" s="110"/>
      <c r="USY556" s="110"/>
      <c r="USZ556" s="110"/>
      <c r="UTA556" s="110"/>
      <c r="UTB556" s="110"/>
      <c r="UTC556" s="110"/>
      <c r="UTD556" s="110"/>
      <c r="UTE556" s="110"/>
      <c r="UTF556" s="110"/>
      <c r="UTG556" s="110"/>
      <c r="UTH556" s="110"/>
      <c r="UTI556" s="110"/>
      <c r="UTJ556" s="110"/>
      <c r="UTK556" s="110"/>
      <c r="UTL556" s="110"/>
      <c r="UTM556" s="110"/>
      <c r="UTN556" s="110"/>
      <c r="UTO556" s="110"/>
      <c r="UTP556" s="110"/>
      <c r="UTQ556" s="110"/>
      <c r="UTR556" s="110"/>
      <c r="UTS556" s="110"/>
      <c r="UTT556" s="110"/>
      <c r="UTU556" s="110"/>
      <c r="UTV556" s="110"/>
      <c r="UTW556" s="110"/>
      <c r="UTX556" s="110"/>
      <c r="UTY556" s="110"/>
      <c r="UTZ556" s="110"/>
      <c r="UUA556" s="110"/>
      <c r="UUB556" s="110"/>
      <c r="UUC556" s="110"/>
      <c r="UUD556" s="110"/>
      <c r="UUE556" s="110"/>
      <c r="UUF556" s="110"/>
      <c r="UUG556" s="110"/>
      <c r="UUH556" s="110"/>
      <c r="UUI556" s="110"/>
      <c r="UUJ556" s="110"/>
      <c r="UUK556" s="110"/>
      <c r="UUL556" s="110"/>
      <c r="UUM556" s="110"/>
      <c r="UUN556" s="110"/>
      <c r="UUO556" s="110"/>
      <c r="UUP556" s="110"/>
      <c r="UUQ556" s="110"/>
      <c r="UUR556" s="110"/>
      <c r="UUS556" s="110"/>
      <c r="UUT556" s="110"/>
      <c r="UUU556" s="110"/>
      <c r="UUV556" s="110"/>
      <c r="UUW556" s="110"/>
      <c r="UUX556" s="110"/>
      <c r="UUY556" s="110"/>
      <c r="UUZ556" s="110"/>
      <c r="UVA556" s="110"/>
      <c r="UVB556" s="110"/>
      <c r="UVC556" s="110"/>
      <c r="UVD556" s="110"/>
      <c r="UVE556" s="110"/>
      <c r="UVF556" s="110"/>
      <c r="UVG556" s="110"/>
      <c r="UVH556" s="110"/>
      <c r="UVI556" s="110"/>
      <c r="UVJ556" s="110"/>
      <c r="UVK556" s="110"/>
      <c r="UVL556" s="110"/>
      <c r="UVM556" s="110"/>
      <c r="UVN556" s="110"/>
      <c r="UVO556" s="110"/>
      <c r="UVP556" s="110"/>
      <c r="UVQ556" s="110"/>
      <c r="UVR556" s="110"/>
      <c r="UVS556" s="110"/>
      <c r="UVT556" s="110"/>
      <c r="UVU556" s="110"/>
      <c r="UVV556" s="110"/>
      <c r="UVW556" s="110"/>
      <c r="UVX556" s="110"/>
      <c r="UVY556" s="110"/>
      <c r="UVZ556" s="110"/>
      <c r="UWA556" s="110"/>
      <c r="UWB556" s="110"/>
      <c r="UWC556" s="110"/>
      <c r="UWD556" s="110"/>
      <c r="UWE556" s="110"/>
      <c r="UWF556" s="110"/>
      <c r="UWG556" s="110"/>
      <c r="UWH556" s="110"/>
      <c r="UWI556" s="110"/>
      <c r="UWJ556" s="110"/>
      <c r="UWK556" s="110"/>
      <c r="UWL556" s="110"/>
      <c r="UWM556" s="110"/>
      <c r="UWN556" s="110"/>
      <c r="UWO556" s="110"/>
      <c r="UWP556" s="110"/>
      <c r="UWQ556" s="110"/>
      <c r="UWR556" s="110"/>
      <c r="UWS556" s="110"/>
      <c r="UWT556" s="110"/>
      <c r="UWU556" s="110"/>
      <c r="UWV556" s="110"/>
      <c r="UWW556" s="110"/>
      <c r="UWX556" s="110"/>
      <c r="UWY556" s="110"/>
      <c r="UWZ556" s="110"/>
      <c r="UXA556" s="110"/>
      <c r="UXB556" s="110"/>
      <c r="UXC556" s="110"/>
      <c r="UXD556" s="110"/>
      <c r="UXE556" s="110"/>
      <c r="UXF556" s="110"/>
      <c r="UXG556" s="110"/>
      <c r="UXH556" s="110"/>
      <c r="UXI556" s="110"/>
      <c r="UXJ556" s="110"/>
      <c r="UXK556" s="110"/>
      <c r="UXL556" s="110"/>
      <c r="UXM556" s="110"/>
      <c r="UXN556" s="110"/>
      <c r="UXO556" s="110"/>
      <c r="UXP556" s="110"/>
      <c r="UXQ556" s="110"/>
      <c r="UXR556" s="110"/>
      <c r="UXS556" s="110"/>
      <c r="UXT556" s="110"/>
      <c r="UXU556" s="110"/>
      <c r="UXV556" s="110"/>
      <c r="UXW556" s="110"/>
      <c r="UXX556" s="110"/>
      <c r="UXY556" s="110"/>
      <c r="UXZ556" s="110"/>
      <c r="UYA556" s="110"/>
      <c r="UYB556" s="110"/>
      <c r="UYC556" s="110"/>
      <c r="UYD556" s="110"/>
      <c r="UYE556" s="110"/>
      <c r="UYF556" s="110"/>
      <c r="UYG556" s="110"/>
      <c r="UYH556" s="110"/>
      <c r="UYI556" s="110"/>
      <c r="UYJ556" s="110"/>
      <c r="UYK556" s="110"/>
      <c r="UYL556" s="110"/>
      <c r="UYM556" s="110"/>
      <c r="UYN556" s="110"/>
      <c r="UYO556" s="110"/>
      <c r="UYP556" s="110"/>
      <c r="UYQ556" s="110"/>
      <c r="UYR556" s="110"/>
      <c r="UYS556" s="110"/>
      <c r="UYT556" s="110"/>
      <c r="UYU556" s="110"/>
      <c r="UYV556" s="110"/>
      <c r="UYW556" s="110"/>
      <c r="UYX556" s="110"/>
      <c r="UYY556" s="110"/>
      <c r="UYZ556" s="110"/>
      <c r="UZA556" s="110"/>
      <c r="UZB556" s="110"/>
      <c r="UZC556" s="110"/>
      <c r="UZD556" s="110"/>
      <c r="UZE556" s="110"/>
      <c r="UZF556" s="110"/>
      <c r="UZG556" s="110"/>
      <c r="UZH556" s="110"/>
      <c r="UZI556" s="110"/>
      <c r="UZJ556" s="110"/>
      <c r="UZK556" s="110"/>
      <c r="UZL556" s="110"/>
      <c r="UZM556" s="110"/>
      <c r="UZN556" s="110"/>
      <c r="UZO556" s="110"/>
      <c r="UZP556" s="110"/>
      <c r="UZQ556" s="110"/>
      <c r="UZR556" s="110"/>
      <c r="UZS556" s="110"/>
      <c r="UZT556" s="110"/>
      <c r="UZU556" s="110"/>
      <c r="UZV556" s="110"/>
      <c r="UZW556" s="110"/>
      <c r="UZX556" s="110"/>
      <c r="UZY556" s="110"/>
      <c r="UZZ556" s="110"/>
      <c r="VAA556" s="110"/>
      <c r="VAB556" s="110"/>
      <c r="VAC556" s="110"/>
      <c r="VAD556" s="110"/>
      <c r="VAE556" s="110"/>
      <c r="VAF556" s="110"/>
      <c r="VAG556" s="110"/>
      <c r="VAH556" s="110"/>
      <c r="VAI556" s="110"/>
      <c r="VAJ556" s="110"/>
      <c r="VAK556" s="110"/>
      <c r="VAL556" s="110"/>
      <c r="VAM556" s="110"/>
      <c r="VAN556" s="110"/>
      <c r="VAO556" s="110"/>
      <c r="VAP556" s="110"/>
      <c r="VAQ556" s="110"/>
      <c r="VAR556" s="110"/>
      <c r="VAS556" s="110"/>
      <c r="VAT556" s="110"/>
      <c r="VAU556" s="110"/>
      <c r="VAV556" s="110"/>
      <c r="VAW556" s="110"/>
      <c r="VAX556" s="110"/>
      <c r="VAY556" s="110"/>
      <c r="VAZ556" s="110"/>
      <c r="VBA556" s="110"/>
      <c r="VBB556" s="110"/>
      <c r="VBC556" s="110"/>
      <c r="VBD556" s="110"/>
      <c r="VBE556" s="110"/>
      <c r="VBF556" s="110"/>
      <c r="VBG556" s="110"/>
      <c r="VBH556" s="110"/>
      <c r="VBI556" s="110"/>
      <c r="VBJ556" s="110"/>
      <c r="VBK556" s="110"/>
      <c r="VBL556" s="110"/>
      <c r="VBM556" s="110"/>
      <c r="VBN556" s="110"/>
      <c r="VBO556" s="110"/>
      <c r="VBP556" s="110"/>
      <c r="VBQ556" s="110"/>
      <c r="VBR556" s="110"/>
      <c r="VBS556" s="110"/>
      <c r="VBT556" s="110"/>
      <c r="VBU556" s="110"/>
      <c r="VBV556" s="110"/>
      <c r="VBW556" s="110"/>
      <c r="VBX556" s="110"/>
      <c r="VBY556" s="110"/>
      <c r="VBZ556" s="110"/>
      <c r="VCA556" s="110"/>
      <c r="VCB556" s="110"/>
      <c r="VCC556" s="110"/>
      <c r="VCD556" s="110"/>
      <c r="VCE556" s="110"/>
      <c r="VCF556" s="110"/>
      <c r="VCG556" s="110"/>
      <c r="VCH556" s="110"/>
      <c r="VCI556" s="110"/>
      <c r="VCJ556" s="110"/>
      <c r="VCK556" s="110"/>
      <c r="VCL556" s="110"/>
      <c r="VCM556" s="110"/>
      <c r="VCN556" s="110"/>
      <c r="VCO556" s="110"/>
      <c r="VCP556" s="110"/>
      <c r="VCQ556" s="110"/>
      <c r="VCR556" s="110"/>
      <c r="VCS556" s="110"/>
      <c r="VCT556" s="110"/>
      <c r="VCU556" s="110"/>
      <c r="VCV556" s="110"/>
      <c r="VCW556" s="110"/>
      <c r="VCX556" s="110"/>
      <c r="VCY556" s="110"/>
      <c r="VCZ556" s="110"/>
      <c r="VDA556" s="110"/>
      <c r="VDB556" s="110"/>
      <c r="VDC556" s="110"/>
      <c r="VDD556" s="110"/>
      <c r="VDE556" s="110"/>
      <c r="VDF556" s="110"/>
      <c r="VDG556" s="110"/>
      <c r="VDH556" s="110"/>
      <c r="VDI556" s="110"/>
      <c r="VDJ556" s="110"/>
      <c r="VDK556" s="110"/>
      <c r="VDL556" s="110"/>
      <c r="VDM556" s="110"/>
      <c r="VDN556" s="110"/>
      <c r="VDO556" s="110"/>
      <c r="VDP556" s="110"/>
      <c r="VDQ556" s="110"/>
      <c r="VDR556" s="110"/>
      <c r="VDS556" s="110"/>
      <c r="VDT556" s="110"/>
      <c r="VDU556" s="110"/>
      <c r="VDV556" s="110"/>
      <c r="VDW556" s="110"/>
      <c r="VDX556" s="110"/>
      <c r="VDY556" s="110"/>
      <c r="VDZ556" s="110"/>
      <c r="VEA556" s="110"/>
      <c r="VEB556" s="110"/>
      <c r="VEC556" s="110"/>
      <c r="VED556" s="110"/>
      <c r="VEE556" s="110"/>
      <c r="VEF556" s="110"/>
      <c r="VEG556" s="110"/>
      <c r="VEH556" s="110"/>
      <c r="VEI556" s="110"/>
      <c r="VEJ556" s="110"/>
      <c r="VEK556" s="110"/>
      <c r="VEL556" s="110"/>
      <c r="VEM556" s="110"/>
      <c r="VEN556" s="110"/>
      <c r="VEO556" s="110"/>
      <c r="VEP556" s="110"/>
      <c r="VEQ556" s="110"/>
      <c r="VER556" s="110"/>
      <c r="VES556" s="110"/>
      <c r="VET556" s="110"/>
      <c r="VEU556" s="110"/>
      <c r="VEV556" s="110"/>
      <c r="VEW556" s="110"/>
      <c r="VEX556" s="110"/>
      <c r="VEY556" s="110"/>
      <c r="VEZ556" s="110"/>
      <c r="VFA556" s="110"/>
      <c r="VFB556" s="110"/>
      <c r="VFC556" s="110"/>
      <c r="VFD556" s="110"/>
      <c r="VFE556" s="110"/>
      <c r="VFF556" s="110"/>
      <c r="VFG556" s="110"/>
      <c r="VFH556" s="110"/>
      <c r="VFI556" s="110"/>
      <c r="VFJ556" s="110"/>
      <c r="VFK556" s="110"/>
      <c r="VFL556" s="110"/>
      <c r="VFM556" s="110"/>
      <c r="VFN556" s="110"/>
      <c r="VFO556" s="110"/>
      <c r="VFP556" s="110"/>
      <c r="VFQ556" s="110"/>
      <c r="VFR556" s="110"/>
      <c r="VFS556" s="110"/>
      <c r="VFT556" s="110"/>
      <c r="VFU556" s="110"/>
      <c r="VFV556" s="110"/>
      <c r="VFW556" s="110"/>
      <c r="VFX556" s="110"/>
      <c r="VFY556" s="110"/>
      <c r="VFZ556" s="110"/>
      <c r="VGA556" s="110"/>
      <c r="VGB556" s="110"/>
      <c r="VGC556" s="110"/>
      <c r="VGD556" s="110"/>
      <c r="VGE556" s="110"/>
      <c r="VGF556" s="110"/>
      <c r="VGG556" s="110"/>
      <c r="VGH556" s="110"/>
      <c r="VGI556" s="110"/>
      <c r="VGJ556" s="110"/>
      <c r="VGK556" s="110"/>
      <c r="VGL556" s="110"/>
      <c r="VGM556" s="110"/>
      <c r="VGN556" s="110"/>
      <c r="VGO556" s="110"/>
      <c r="VGP556" s="110"/>
      <c r="VGQ556" s="110"/>
      <c r="VGR556" s="110"/>
      <c r="VGS556" s="110"/>
      <c r="VGT556" s="110"/>
      <c r="VGU556" s="110"/>
      <c r="VGV556" s="110"/>
      <c r="VGW556" s="110"/>
      <c r="VGX556" s="110"/>
      <c r="VGY556" s="110"/>
      <c r="VGZ556" s="110"/>
      <c r="VHA556" s="110"/>
      <c r="VHB556" s="110"/>
      <c r="VHC556" s="110"/>
      <c r="VHD556" s="110"/>
      <c r="VHE556" s="110"/>
      <c r="VHF556" s="110"/>
      <c r="VHG556" s="110"/>
      <c r="VHH556" s="110"/>
      <c r="VHI556" s="110"/>
      <c r="VHJ556" s="110"/>
      <c r="VHK556" s="110"/>
      <c r="VHL556" s="110"/>
      <c r="VHM556" s="110"/>
      <c r="VHN556" s="110"/>
      <c r="VHO556" s="110"/>
      <c r="VHP556" s="110"/>
      <c r="VHQ556" s="110"/>
      <c r="VHR556" s="110"/>
      <c r="VHS556" s="110"/>
      <c r="VHT556" s="110"/>
      <c r="VHU556" s="110"/>
      <c r="VHV556" s="110"/>
      <c r="VHW556" s="110"/>
      <c r="VHX556" s="110"/>
      <c r="VHY556" s="110"/>
      <c r="VHZ556" s="110"/>
      <c r="VIA556" s="110"/>
      <c r="VIB556" s="110"/>
      <c r="VIC556" s="110"/>
      <c r="VID556" s="110"/>
      <c r="VIE556" s="110"/>
      <c r="VIF556" s="110"/>
      <c r="VIG556" s="110"/>
      <c r="VIH556" s="110"/>
      <c r="VII556" s="110"/>
      <c r="VIJ556" s="110"/>
      <c r="VIK556" s="110"/>
      <c r="VIL556" s="110"/>
      <c r="VIM556" s="110"/>
      <c r="VIN556" s="110"/>
      <c r="VIO556" s="110"/>
      <c r="VIP556" s="110"/>
      <c r="VIQ556" s="110"/>
      <c r="VIR556" s="110"/>
      <c r="VIS556" s="110"/>
      <c r="VIT556" s="110"/>
      <c r="VIU556" s="110"/>
      <c r="VIV556" s="110"/>
      <c r="VIW556" s="110"/>
      <c r="VIX556" s="110"/>
      <c r="VIY556" s="110"/>
      <c r="VIZ556" s="110"/>
      <c r="VJA556" s="110"/>
      <c r="VJB556" s="110"/>
      <c r="VJC556" s="110"/>
      <c r="VJD556" s="110"/>
      <c r="VJE556" s="110"/>
      <c r="VJF556" s="110"/>
      <c r="VJG556" s="110"/>
      <c r="VJH556" s="110"/>
      <c r="VJI556" s="110"/>
      <c r="VJJ556" s="110"/>
      <c r="VJK556" s="110"/>
      <c r="VJL556" s="110"/>
      <c r="VJM556" s="110"/>
      <c r="VJN556" s="110"/>
      <c r="VJO556" s="110"/>
      <c r="VJP556" s="110"/>
      <c r="VJQ556" s="110"/>
      <c r="VJR556" s="110"/>
      <c r="VJS556" s="110"/>
      <c r="VJT556" s="110"/>
      <c r="VJU556" s="110"/>
      <c r="VJV556" s="110"/>
      <c r="VJW556" s="110"/>
      <c r="VJX556" s="110"/>
      <c r="VJY556" s="110"/>
      <c r="VJZ556" s="110"/>
      <c r="VKA556" s="110"/>
      <c r="VKB556" s="110"/>
      <c r="VKC556" s="110"/>
      <c r="VKD556" s="110"/>
      <c r="VKE556" s="110"/>
      <c r="VKF556" s="110"/>
      <c r="VKG556" s="110"/>
      <c r="VKH556" s="110"/>
      <c r="VKI556" s="110"/>
      <c r="VKJ556" s="110"/>
      <c r="VKK556" s="110"/>
      <c r="VKL556" s="110"/>
      <c r="VKM556" s="110"/>
      <c r="VKN556" s="110"/>
      <c r="VKO556" s="110"/>
      <c r="VKP556" s="110"/>
      <c r="VKQ556" s="110"/>
      <c r="VKR556" s="110"/>
      <c r="VKS556" s="110"/>
      <c r="VKT556" s="110"/>
      <c r="VKU556" s="110"/>
      <c r="VKV556" s="110"/>
      <c r="VKW556" s="110"/>
      <c r="VKX556" s="110"/>
      <c r="VKY556" s="110"/>
      <c r="VKZ556" s="110"/>
      <c r="VLA556" s="110"/>
      <c r="VLB556" s="110"/>
      <c r="VLC556" s="110"/>
      <c r="VLD556" s="110"/>
      <c r="VLE556" s="110"/>
      <c r="VLF556" s="110"/>
      <c r="VLG556" s="110"/>
      <c r="VLH556" s="110"/>
      <c r="VLI556" s="110"/>
      <c r="VLJ556" s="110"/>
      <c r="VLK556" s="110"/>
      <c r="VLL556" s="110"/>
      <c r="VLM556" s="110"/>
      <c r="VLN556" s="110"/>
      <c r="VLO556" s="110"/>
      <c r="VLP556" s="110"/>
      <c r="VLQ556" s="110"/>
      <c r="VLR556" s="110"/>
      <c r="VLS556" s="110"/>
      <c r="VLT556" s="110"/>
      <c r="VLU556" s="110"/>
      <c r="VLV556" s="110"/>
      <c r="VLW556" s="110"/>
      <c r="VLX556" s="110"/>
      <c r="VLY556" s="110"/>
      <c r="VLZ556" s="110"/>
      <c r="VMA556" s="110"/>
      <c r="VMB556" s="110"/>
      <c r="VMC556" s="110"/>
      <c r="VMD556" s="110"/>
      <c r="VME556" s="110"/>
      <c r="VMF556" s="110"/>
      <c r="VMG556" s="110"/>
      <c r="VMH556" s="110"/>
      <c r="VMI556" s="110"/>
      <c r="VMJ556" s="110"/>
      <c r="VMK556" s="110"/>
      <c r="VML556" s="110"/>
      <c r="VMM556" s="110"/>
      <c r="VMN556" s="110"/>
      <c r="VMO556" s="110"/>
      <c r="VMP556" s="110"/>
      <c r="VMQ556" s="110"/>
      <c r="VMR556" s="110"/>
      <c r="VMS556" s="110"/>
      <c r="VMT556" s="110"/>
      <c r="VMU556" s="110"/>
      <c r="VMV556" s="110"/>
      <c r="VMW556" s="110"/>
      <c r="VMX556" s="110"/>
      <c r="VMY556" s="110"/>
      <c r="VMZ556" s="110"/>
      <c r="VNA556" s="110"/>
      <c r="VNB556" s="110"/>
      <c r="VNC556" s="110"/>
      <c r="VND556" s="110"/>
      <c r="VNE556" s="110"/>
      <c r="VNF556" s="110"/>
      <c r="VNG556" s="110"/>
      <c r="VNH556" s="110"/>
      <c r="VNI556" s="110"/>
      <c r="VNJ556" s="110"/>
      <c r="VNK556" s="110"/>
      <c r="VNL556" s="110"/>
      <c r="VNM556" s="110"/>
      <c r="VNN556" s="110"/>
      <c r="VNO556" s="110"/>
      <c r="VNP556" s="110"/>
      <c r="VNQ556" s="110"/>
      <c r="VNR556" s="110"/>
      <c r="VNS556" s="110"/>
      <c r="VNT556" s="110"/>
      <c r="VNU556" s="110"/>
      <c r="VNV556" s="110"/>
      <c r="VNW556" s="110"/>
      <c r="VNX556" s="110"/>
      <c r="VNY556" s="110"/>
      <c r="VNZ556" s="110"/>
      <c r="VOA556" s="110"/>
      <c r="VOB556" s="110"/>
      <c r="VOC556" s="110"/>
      <c r="VOD556" s="110"/>
      <c r="VOE556" s="110"/>
      <c r="VOF556" s="110"/>
      <c r="VOG556" s="110"/>
      <c r="VOH556" s="110"/>
      <c r="VOI556" s="110"/>
      <c r="VOJ556" s="110"/>
      <c r="VOK556" s="110"/>
      <c r="VOL556" s="110"/>
      <c r="VOM556" s="110"/>
      <c r="VON556" s="110"/>
      <c r="VOO556" s="110"/>
      <c r="VOP556" s="110"/>
      <c r="VOQ556" s="110"/>
      <c r="VOR556" s="110"/>
      <c r="VOS556" s="110"/>
      <c r="VOT556" s="110"/>
      <c r="VOU556" s="110"/>
      <c r="VOV556" s="110"/>
      <c r="VOW556" s="110"/>
      <c r="VOX556" s="110"/>
      <c r="VOY556" s="110"/>
      <c r="VOZ556" s="110"/>
      <c r="VPA556" s="110"/>
      <c r="VPB556" s="110"/>
      <c r="VPC556" s="110"/>
      <c r="VPD556" s="110"/>
      <c r="VPE556" s="110"/>
      <c r="VPF556" s="110"/>
      <c r="VPG556" s="110"/>
      <c r="VPH556" s="110"/>
      <c r="VPI556" s="110"/>
      <c r="VPJ556" s="110"/>
      <c r="VPK556" s="110"/>
      <c r="VPL556" s="110"/>
      <c r="VPM556" s="110"/>
      <c r="VPN556" s="110"/>
      <c r="VPO556" s="110"/>
      <c r="VPP556" s="110"/>
      <c r="VPQ556" s="110"/>
      <c r="VPR556" s="110"/>
      <c r="VPS556" s="110"/>
      <c r="VPT556" s="110"/>
      <c r="VPU556" s="110"/>
      <c r="VPV556" s="110"/>
      <c r="VPW556" s="110"/>
      <c r="VPX556" s="110"/>
      <c r="VPY556" s="110"/>
      <c r="VPZ556" s="110"/>
      <c r="VQA556" s="110"/>
      <c r="VQB556" s="110"/>
      <c r="VQC556" s="110"/>
      <c r="VQD556" s="110"/>
      <c r="VQE556" s="110"/>
      <c r="VQF556" s="110"/>
      <c r="VQG556" s="110"/>
      <c r="VQH556" s="110"/>
      <c r="VQI556" s="110"/>
      <c r="VQJ556" s="110"/>
      <c r="VQK556" s="110"/>
      <c r="VQL556" s="110"/>
      <c r="VQM556" s="110"/>
      <c r="VQN556" s="110"/>
      <c r="VQO556" s="110"/>
      <c r="VQP556" s="110"/>
      <c r="VQQ556" s="110"/>
      <c r="VQR556" s="110"/>
      <c r="VQS556" s="110"/>
      <c r="VQT556" s="110"/>
      <c r="VQU556" s="110"/>
      <c r="VQV556" s="110"/>
      <c r="VQW556" s="110"/>
      <c r="VQX556" s="110"/>
      <c r="VQY556" s="110"/>
      <c r="VQZ556" s="110"/>
      <c r="VRA556" s="110"/>
      <c r="VRB556" s="110"/>
      <c r="VRC556" s="110"/>
      <c r="VRD556" s="110"/>
      <c r="VRE556" s="110"/>
      <c r="VRF556" s="110"/>
      <c r="VRG556" s="110"/>
      <c r="VRH556" s="110"/>
      <c r="VRI556" s="110"/>
      <c r="VRJ556" s="110"/>
      <c r="VRK556" s="110"/>
      <c r="VRL556" s="110"/>
      <c r="VRM556" s="110"/>
      <c r="VRN556" s="110"/>
      <c r="VRO556" s="110"/>
      <c r="VRP556" s="110"/>
      <c r="VRQ556" s="110"/>
      <c r="VRR556" s="110"/>
      <c r="VRS556" s="110"/>
      <c r="VRT556" s="110"/>
      <c r="VRU556" s="110"/>
      <c r="VRV556" s="110"/>
      <c r="VRW556" s="110"/>
      <c r="VRX556" s="110"/>
      <c r="VRY556" s="110"/>
      <c r="VRZ556" s="110"/>
      <c r="VSA556" s="110"/>
      <c r="VSB556" s="110"/>
      <c r="VSC556" s="110"/>
      <c r="VSD556" s="110"/>
      <c r="VSE556" s="110"/>
      <c r="VSF556" s="110"/>
      <c r="VSG556" s="110"/>
      <c r="VSH556" s="110"/>
      <c r="VSI556" s="110"/>
      <c r="VSJ556" s="110"/>
      <c r="VSK556" s="110"/>
      <c r="VSL556" s="110"/>
      <c r="VSM556" s="110"/>
      <c r="VSN556" s="110"/>
      <c r="VSO556" s="110"/>
      <c r="VSP556" s="110"/>
      <c r="VSQ556" s="110"/>
      <c r="VSR556" s="110"/>
      <c r="VSS556" s="110"/>
      <c r="VST556" s="110"/>
      <c r="VSU556" s="110"/>
      <c r="VSV556" s="110"/>
      <c r="VSW556" s="110"/>
      <c r="VSX556" s="110"/>
      <c r="VSY556" s="110"/>
      <c r="VSZ556" s="110"/>
      <c r="VTA556" s="110"/>
      <c r="VTB556" s="110"/>
      <c r="VTC556" s="110"/>
      <c r="VTD556" s="110"/>
      <c r="VTE556" s="110"/>
      <c r="VTF556" s="110"/>
      <c r="VTG556" s="110"/>
      <c r="VTH556" s="110"/>
      <c r="VTI556" s="110"/>
      <c r="VTJ556" s="110"/>
      <c r="VTK556" s="110"/>
      <c r="VTL556" s="110"/>
      <c r="VTM556" s="110"/>
      <c r="VTN556" s="110"/>
      <c r="VTO556" s="110"/>
      <c r="VTP556" s="110"/>
      <c r="VTQ556" s="110"/>
      <c r="VTR556" s="110"/>
      <c r="VTS556" s="110"/>
      <c r="VTT556" s="110"/>
      <c r="VTU556" s="110"/>
      <c r="VTV556" s="110"/>
      <c r="VTW556" s="110"/>
      <c r="VTX556" s="110"/>
      <c r="VTY556" s="110"/>
      <c r="VTZ556" s="110"/>
      <c r="VUA556" s="110"/>
      <c r="VUB556" s="110"/>
      <c r="VUC556" s="110"/>
      <c r="VUD556" s="110"/>
      <c r="VUE556" s="110"/>
      <c r="VUF556" s="110"/>
      <c r="VUG556" s="110"/>
      <c r="VUH556" s="110"/>
      <c r="VUI556" s="110"/>
      <c r="VUJ556" s="110"/>
      <c r="VUK556" s="110"/>
      <c r="VUL556" s="110"/>
      <c r="VUM556" s="110"/>
      <c r="VUN556" s="110"/>
      <c r="VUO556" s="110"/>
      <c r="VUP556" s="110"/>
      <c r="VUQ556" s="110"/>
      <c r="VUR556" s="110"/>
      <c r="VUS556" s="110"/>
      <c r="VUT556" s="110"/>
      <c r="VUU556" s="110"/>
      <c r="VUV556" s="110"/>
      <c r="VUW556" s="110"/>
      <c r="VUX556" s="110"/>
      <c r="VUY556" s="110"/>
      <c r="VUZ556" s="110"/>
      <c r="VVA556" s="110"/>
      <c r="VVB556" s="110"/>
      <c r="VVC556" s="110"/>
      <c r="VVD556" s="110"/>
      <c r="VVE556" s="110"/>
      <c r="VVF556" s="110"/>
      <c r="VVG556" s="110"/>
      <c r="VVH556" s="110"/>
      <c r="VVI556" s="110"/>
      <c r="VVJ556" s="110"/>
      <c r="VVK556" s="110"/>
      <c r="VVL556" s="110"/>
      <c r="VVM556" s="110"/>
      <c r="VVN556" s="110"/>
      <c r="VVO556" s="110"/>
      <c r="VVP556" s="110"/>
      <c r="VVQ556" s="110"/>
      <c r="VVR556" s="110"/>
      <c r="VVS556" s="110"/>
      <c r="VVT556" s="110"/>
      <c r="VVU556" s="110"/>
      <c r="VVV556" s="110"/>
      <c r="VVW556" s="110"/>
      <c r="VVX556" s="110"/>
      <c r="VVY556" s="110"/>
      <c r="VVZ556" s="110"/>
      <c r="VWA556" s="110"/>
      <c r="VWB556" s="110"/>
      <c r="VWC556" s="110"/>
      <c r="VWD556" s="110"/>
      <c r="VWE556" s="110"/>
      <c r="VWF556" s="110"/>
      <c r="VWG556" s="110"/>
      <c r="VWH556" s="110"/>
      <c r="VWI556" s="110"/>
      <c r="VWJ556" s="110"/>
      <c r="VWK556" s="110"/>
      <c r="VWL556" s="110"/>
      <c r="VWM556" s="110"/>
      <c r="VWN556" s="110"/>
      <c r="VWO556" s="110"/>
      <c r="VWP556" s="110"/>
      <c r="VWQ556" s="110"/>
      <c r="VWR556" s="110"/>
      <c r="VWS556" s="110"/>
      <c r="VWT556" s="110"/>
      <c r="VWU556" s="110"/>
      <c r="VWV556" s="110"/>
      <c r="VWW556" s="110"/>
      <c r="VWX556" s="110"/>
      <c r="VWY556" s="110"/>
      <c r="VWZ556" s="110"/>
      <c r="VXA556" s="110"/>
      <c r="VXB556" s="110"/>
      <c r="VXC556" s="110"/>
      <c r="VXD556" s="110"/>
      <c r="VXE556" s="110"/>
      <c r="VXF556" s="110"/>
      <c r="VXG556" s="110"/>
      <c r="VXH556" s="110"/>
      <c r="VXI556" s="110"/>
      <c r="VXJ556" s="110"/>
      <c r="VXK556" s="110"/>
      <c r="VXL556" s="110"/>
      <c r="VXM556" s="110"/>
      <c r="VXN556" s="110"/>
      <c r="VXO556" s="110"/>
      <c r="VXP556" s="110"/>
      <c r="VXQ556" s="110"/>
      <c r="VXR556" s="110"/>
      <c r="VXS556" s="110"/>
      <c r="VXT556" s="110"/>
      <c r="VXU556" s="110"/>
      <c r="VXV556" s="110"/>
      <c r="VXW556" s="110"/>
      <c r="VXX556" s="110"/>
      <c r="VXY556" s="110"/>
      <c r="VXZ556" s="110"/>
      <c r="VYA556" s="110"/>
      <c r="VYB556" s="110"/>
      <c r="VYC556" s="110"/>
      <c r="VYD556" s="110"/>
      <c r="VYE556" s="110"/>
      <c r="VYF556" s="110"/>
      <c r="VYG556" s="110"/>
      <c r="VYH556" s="110"/>
      <c r="VYI556" s="110"/>
      <c r="VYJ556" s="110"/>
      <c r="VYK556" s="110"/>
      <c r="VYL556" s="110"/>
      <c r="VYM556" s="110"/>
      <c r="VYN556" s="110"/>
      <c r="VYO556" s="110"/>
      <c r="VYP556" s="110"/>
      <c r="VYQ556" s="110"/>
      <c r="VYR556" s="110"/>
      <c r="VYS556" s="110"/>
      <c r="VYT556" s="110"/>
      <c r="VYU556" s="110"/>
      <c r="VYV556" s="110"/>
      <c r="VYW556" s="110"/>
      <c r="VYX556" s="110"/>
      <c r="VYY556" s="110"/>
      <c r="VYZ556" s="110"/>
      <c r="VZA556" s="110"/>
      <c r="VZB556" s="110"/>
      <c r="VZC556" s="110"/>
      <c r="VZD556" s="110"/>
      <c r="VZE556" s="110"/>
      <c r="VZF556" s="110"/>
      <c r="VZG556" s="110"/>
      <c r="VZH556" s="110"/>
      <c r="VZI556" s="110"/>
      <c r="VZJ556" s="110"/>
      <c r="VZK556" s="110"/>
      <c r="VZL556" s="110"/>
      <c r="VZM556" s="110"/>
      <c r="VZN556" s="110"/>
      <c r="VZO556" s="110"/>
      <c r="VZP556" s="110"/>
      <c r="VZQ556" s="110"/>
      <c r="VZR556" s="110"/>
      <c r="VZS556" s="110"/>
      <c r="VZT556" s="110"/>
      <c r="VZU556" s="110"/>
      <c r="VZV556" s="110"/>
      <c r="VZW556" s="110"/>
      <c r="VZX556" s="110"/>
      <c r="VZY556" s="110"/>
      <c r="VZZ556" s="110"/>
      <c r="WAA556" s="110"/>
      <c r="WAB556" s="110"/>
      <c r="WAC556" s="110"/>
      <c r="WAD556" s="110"/>
      <c r="WAE556" s="110"/>
      <c r="WAF556" s="110"/>
      <c r="WAG556" s="110"/>
      <c r="WAH556" s="110"/>
      <c r="WAI556" s="110"/>
      <c r="WAJ556" s="110"/>
      <c r="WAK556" s="110"/>
      <c r="WAL556" s="110"/>
      <c r="WAM556" s="110"/>
      <c r="WAN556" s="110"/>
      <c r="WAO556" s="110"/>
      <c r="WAP556" s="110"/>
      <c r="WAQ556" s="110"/>
      <c r="WAR556" s="110"/>
      <c r="WAS556" s="110"/>
      <c r="WAT556" s="110"/>
      <c r="WAU556" s="110"/>
      <c r="WAV556" s="110"/>
      <c r="WAW556" s="110"/>
      <c r="WAX556" s="110"/>
      <c r="WAY556" s="110"/>
      <c r="WAZ556" s="110"/>
      <c r="WBA556" s="110"/>
      <c r="WBB556" s="110"/>
      <c r="WBC556" s="110"/>
      <c r="WBD556" s="110"/>
      <c r="WBE556" s="110"/>
      <c r="WBF556" s="110"/>
      <c r="WBG556" s="110"/>
      <c r="WBH556" s="110"/>
      <c r="WBI556" s="110"/>
      <c r="WBJ556" s="110"/>
      <c r="WBK556" s="110"/>
      <c r="WBL556" s="110"/>
      <c r="WBM556" s="110"/>
      <c r="WBN556" s="110"/>
      <c r="WBO556" s="110"/>
      <c r="WBP556" s="110"/>
      <c r="WBQ556" s="110"/>
      <c r="WBR556" s="110"/>
      <c r="WBS556" s="110"/>
      <c r="WBT556" s="110"/>
      <c r="WBU556" s="110"/>
      <c r="WBV556" s="110"/>
      <c r="WBW556" s="110"/>
      <c r="WBX556" s="110"/>
      <c r="WBY556" s="110"/>
      <c r="WBZ556" s="110"/>
      <c r="WCA556" s="110"/>
      <c r="WCB556" s="110"/>
      <c r="WCC556" s="110"/>
      <c r="WCD556" s="110"/>
      <c r="WCE556" s="110"/>
      <c r="WCF556" s="110"/>
      <c r="WCG556" s="110"/>
      <c r="WCH556" s="110"/>
      <c r="WCI556" s="110"/>
      <c r="WCJ556" s="110"/>
      <c r="WCK556" s="110"/>
      <c r="WCL556" s="110"/>
      <c r="WCM556" s="110"/>
      <c r="WCN556" s="110"/>
      <c r="WCO556" s="110"/>
      <c r="WCP556" s="110"/>
      <c r="WCQ556" s="110"/>
      <c r="WCR556" s="110"/>
      <c r="WCS556" s="110"/>
      <c r="WCT556" s="110"/>
      <c r="WCU556" s="110"/>
      <c r="WCV556" s="110"/>
      <c r="WCW556" s="110"/>
      <c r="WCX556" s="110"/>
      <c r="WCY556" s="110"/>
      <c r="WCZ556" s="110"/>
      <c r="WDA556" s="110"/>
      <c r="WDB556" s="110"/>
      <c r="WDC556" s="110"/>
      <c r="WDD556" s="110"/>
      <c r="WDE556" s="110"/>
      <c r="WDF556" s="110"/>
      <c r="WDG556" s="110"/>
      <c r="WDH556" s="110"/>
      <c r="WDI556" s="110"/>
      <c r="WDJ556" s="110"/>
      <c r="WDK556" s="110"/>
      <c r="WDL556" s="110"/>
      <c r="WDM556" s="110"/>
      <c r="WDN556" s="110"/>
      <c r="WDO556" s="110"/>
      <c r="WDP556" s="110"/>
      <c r="WDQ556" s="110"/>
      <c r="WDR556" s="110"/>
      <c r="WDS556" s="110"/>
      <c r="WDT556" s="110"/>
      <c r="WDU556" s="110"/>
      <c r="WDV556" s="110"/>
      <c r="WDW556" s="110"/>
      <c r="WDX556" s="110"/>
      <c r="WDY556" s="110"/>
      <c r="WDZ556" s="110"/>
      <c r="WEA556" s="110"/>
      <c r="WEB556" s="110"/>
      <c r="WEC556" s="110"/>
      <c r="WED556" s="110"/>
      <c r="WEE556" s="110"/>
      <c r="WEF556" s="110"/>
      <c r="WEG556" s="110"/>
      <c r="WEH556" s="110"/>
      <c r="WEI556" s="110"/>
      <c r="WEJ556" s="110"/>
      <c r="WEK556" s="110"/>
      <c r="WEL556" s="110"/>
      <c r="WEM556" s="110"/>
      <c r="WEN556" s="110"/>
      <c r="WEO556" s="110"/>
      <c r="WEP556" s="110"/>
      <c r="WEQ556" s="110"/>
      <c r="WER556" s="110"/>
      <c r="WES556" s="110"/>
      <c r="WET556" s="110"/>
      <c r="WEU556" s="110"/>
      <c r="WEV556" s="110"/>
      <c r="WEW556" s="110"/>
      <c r="WEX556" s="110"/>
      <c r="WEY556" s="110"/>
      <c r="WEZ556" s="110"/>
      <c r="WFA556" s="110"/>
      <c r="WFB556" s="110"/>
      <c r="WFC556" s="110"/>
      <c r="WFD556" s="110"/>
      <c r="WFE556" s="110"/>
      <c r="WFF556" s="110"/>
      <c r="WFG556" s="110"/>
      <c r="WFH556" s="110"/>
      <c r="WFI556" s="110"/>
      <c r="WFJ556" s="110"/>
      <c r="WFK556" s="110"/>
      <c r="WFL556" s="110"/>
      <c r="WFM556" s="110"/>
      <c r="WFN556" s="110"/>
      <c r="WFO556" s="110"/>
      <c r="WFP556" s="110"/>
      <c r="WFQ556" s="110"/>
      <c r="WFR556" s="110"/>
      <c r="WFS556" s="110"/>
      <c r="WFT556" s="110"/>
      <c r="WFU556" s="110"/>
      <c r="WFV556" s="110"/>
      <c r="WFW556" s="110"/>
      <c r="WFX556" s="110"/>
      <c r="WFY556" s="110"/>
      <c r="WFZ556" s="110"/>
      <c r="WGA556" s="110"/>
      <c r="WGB556" s="110"/>
      <c r="WGC556" s="110"/>
      <c r="WGD556" s="110"/>
      <c r="WGE556" s="110"/>
      <c r="WGF556" s="110"/>
      <c r="WGG556" s="110"/>
      <c r="WGH556" s="110"/>
      <c r="WGI556" s="110"/>
      <c r="WGJ556" s="110"/>
      <c r="WGK556" s="110"/>
      <c r="WGL556" s="110"/>
      <c r="WGM556" s="110"/>
      <c r="WGN556" s="110"/>
      <c r="WGO556" s="110"/>
      <c r="WGP556" s="110"/>
      <c r="WGQ556" s="110"/>
      <c r="WGR556" s="110"/>
      <c r="WGS556" s="110"/>
      <c r="WGT556" s="110"/>
      <c r="WGU556" s="110"/>
      <c r="WGV556" s="110"/>
      <c r="WGW556" s="110"/>
      <c r="WGX556" s="110"/>
      <c r="WGY556" s="110"/>
      <c r="WGZ556" s="110"/>
      <c r="WHA556" s="110"/>
      <c r="WHB556" s="110"/>
      <c r="WHC556" s="110"/>
      <c r="WHD556" s="110"/>
      <c r="WHE556" s="110"/>
      <c r="WHF556" s="110"/>
      <c r="WHG556" s="110"/>
      <c r="WHH556" s="110"/>
      <c r="WHI556" s="110"/>
      <c r="WHJ556" s="110"/>
      <c r="WHK556" s="110"/>
      <c r="WHL556" s="110"/>
      <c r="WHM556" s="110"/>
      <c r="WHN556" s="110"/>
      <c r="WHO556" s="110"/>
      <c r="WHP556" s="110"/>
      <c r="WHQ556" s="110"/>
      <c r="WHR556" s="110"/>
      <c r="WHS556" s="110"/>
      <c r="WHT556" s="110"/>
      <c r="WHU556" s="110"/>
      <c r="WHV556" s="110"/>
      <c r="WHW556" s="110"/>
      <c r="WHX556" s="110"/>
      <c r="WHY556" s="110"/>
      <c r="WHZ556" s="110"/>
      <c r="WIA556" s="110"/>
      <c r="WIB556" s="110"/>
      <c r="WIC556" s="110"/>
      <c r="WID556" s="110"/>
      <c r="WIE556" s="110"/>
      <c r="WIF556" s="110"/>
      <c r="WIG556" s="110"/>
      <c r="WIH556" s="110"/>
      <c r="WII556" s="110"/>
      <c r="WIJ556" s="110"/>
      <c r="WIK556" s="110"/>
      <c r="WIL556" s="110"/>
      <c r="WIM556" s="110"/>
      <c r="WIN556" s="110"/>
      <c r="WIO556" s="110"/>
      <c r="WIP556" s="110"/>
      <c r="WIQ556" s="110"/>
      <c r="WIR556" s="110"/>
      <c r="WIS556" s="110"/>
      <c r="WIT556" s="110"/>
      <c r="WIU556" s="110"/>
      <c r="WIV556" s="110"/>
      <c r="WIW556" s="110"/>
      <c r="WIX556" s="110"/>
      <c r="WIY556" s="110"/>
      <c r="WIZ556" s="110"/>
      <c r="WJA556" s="110"/>
      <c r="WJB556" s="110"/>
      <c r="WJC556" s="110"/>
      <c r="WJD556" s="110"/>
      <c r="WJE556" s="110"/>
      <c r="WJF556" s="110"/>
      <c r="WJG556" s="110"/>
      <c r="WJH556" s="110"/>
      <c r="WJI556" s="110"/>
      <c r="WJJ556" s="110"/>
      <c r="WJK556" s="110"/>
      <c r="WJL556" s="110"/>
      <c r="WJM556" s="110"/>
      <c r="WJN556" s="110"/>
      <c r="WJO556" s="110"/>
      <c r="WJP556" s="110"/>
      <c r="WJQ556" s="110"/>
      <c r="WJR556" s="110"/>
      <c r="WJS556" s="110"/>
      <c r="WJT556" s="110"/>
      <c r="WJU556" s="110"/>
      <c r="WJV556" s="110"/>
      <c r="WJW556" s="110"/>
      <c r="WJX556" s="110"/>
      <c r="WJY556" s="110"/>
      <c r="WJZ556" s="110"/>
      <c r="WKA556" s="110"/>
      <c r="WKB556" s="110"/>
      <c r="WKC556" s="110"/>
      <c r="WKD556" s="110"/>
      <c r="WKE556" s="110"/>
      <c r="WKF556" s="110"/>
      <c r="WKG556" s="110"/>
      <c r="WKH556" s="110"/>
      <c r="WKI556" s="110"/>
      <c r="WKJ556" s="110"/>
      <c r="WKK556" s="110"/>
      <c r="WKL556" s="110"/>
      <c r="WKM556" s="110"/>
      <c r="WKN556" s="110"/>
      <c r="WKO556" s="110"/>
      <c r="WKP556" s="110"/>
      <c r="WKQ556" s="110"/>
      <c r="WKR556" s="110"/>
      <c r="WKS556" s="110"/>
      <c r="WKT556" s="110"/>
      <c r="WKU556" s="110"/>
      <c r="WKV556" s="110"/>
      <c r="WKW556" s="110"/>
      <c r="WKX556" s="110"/>
      <c r="WKY556" s="110"/>
      <c r="WKZ556" s="110"/>
      <c r="WLA556" s="110"/>
      <c r="WLB556" s="110"/>
      <c r="WLC556" s="110"/>
      <c r="WLD556" s="110"/>
      <c r="WLE556" s="110"/>
      <c r="WLF556" s="110"/>
      <c r="WLG556" s="110"/>
      <c r="WLH556" s="110"/>
      <c r="WLI556" s="110"/>
      <c r="WLJ556" s="110"/>
      <c r="WLK556" s="110"/>
      <c r="WLL556" s="110"/>
      <c r="WLM556" s="110"/>
      <c r="WLN556" s="110"/>
      <c r="WLO556" s="110"/>
      <c r="WLP556" s="110"/>
      <c r="WLQ556" s="110"/>
      <c r="WLR556" s="110"/>
      <c r="WLS556" s="110"/>
      <c r="WLT556" s="110"/>
      <c r="WLU556" s="110"/>
      <c r="WLV556" s="110"/>
      <c r="WLW556" s="110"/>
      <c r="WLX556" s="110"/>
      <c r="WLY556" s="110"/>
      <c r="WLZ556" s="110"/>
      <c r="WMA556" s="110"/>
      <c r="WMB556" s="110"/>
      <c r="WMC556" s="110"/>
      <c r="WMD556" s="110"/>
      <c r="WME556" s="110"/>
      <c r="WMF556" s="110"/>
      <c r="WMG556" s="110"/>
      <c r="WMH556" s="110"/>
      <c r="WMI556" s="110"/>
      <c r="WMJ556" s="110"/>
      <c r="WMK556" s="110"/>
      <c r="WML556" s="110"/>
      <c r="WMM556" s="110"/>
      <c r="WMN556" s="110"/>
      <c r="WMO556" s="110"/>
      <c r="WMP556" s="110"/>
      <c r="WMQ556" s="110"/>
      <c r="WMR556" s="110"/>
      <c r="WMS556" s="110"/>
      <c r="WMT556" s="110"/>
      <c r="WMU556" s="110"/>
      <c r="WMV556" s="110"/>
      <c r="WMW556" s="110"/>
      <c r="WMX556" s="110"/>
      <c r="WMY556" s="110"/>
      <c r="WMZ556" s="110"/>
      <c r="WNA556" s="110"/>
      <c r="WNB556" s="110"/>
      <c r="WNC556" s="110"/>
      <c r="WND556" s="110"/>
      <c r="WNE556" s="110"/>
      <c r="WNF556" s="110"/>
      <c r="WNG556" s="110"/>
      <c r="WNH556" s="110"/>
      <c r="WNI556" s="110"/>
      <c r="WNJ556" s="110"/>
      <c r="WNK556" s="110"/>
      <c r="WNL556" s="110"/>
      <c r="WNM556" s="110"/>
      <c r="WNN556" s="110"/>
      <c r="WNO556" s="110"/>
      <c r="WNP556" s="110"/>
      <c r="WNQ556" s="110"/>
      <c r="WNR556" s="110"/>
      <c r="WNS556" s="110"/>
      <c r="WNT556" s="110"/>
      <c r="WNU556" s="110"/>
      <c r="WNV556" s="110"/>
      <c r="WNW556" s="110"/>
      <c r="WNX556" s="110"/>
      <c r="WNY556" s="110"/>
      <c r="WNZ556" s="110"/>
      <c r="WOA556" s="110"/>
      <c r="WOB556" s="110"/>
      <c r="WOC556" s="110"/>
      <c r="WOD556" s="110"/>
      <c r="WOE556" s="110"/>
      <c r="WOF556" s="110"/>
      <c r="WOG556" s="110"/>
      <c r="WOH556" s="110"/>
      <c r="WOI556" s="110"/>
      <c r="WOJ556" s="110"/>
      <c r="WOK556" s="110"/>
      <c r="WOL556" s="110"/>
      <c r="WOM556" s="110"/>
      <c r="WON556" s="110"/>
      <c r="WOO556" s="110"/>
      <c r="WOP556" s="110"/>
      <c r="WOQ556" s="110"/>
      <c r="WOR556" s="110"/>
      <c r="WOS556" s="110"/>
      <c r="WOT556" s="110"/>
      <c r="WOU556" s="110"/>
      <c r="WOV556" s="110"/>
      <c r="WOW556" s="110"/>
      <c r="WOX556" s="110"/>
      <c r="WOY556" s="110"/>
      <c r="WOZ556" s="110"/>
      <c r="WPA556" s="110"/>
      <c r="WPB556" s="110"/>
      <c r="WPC556" s="110"/>
      <c r="WPD556" s="110"/>
      <c r="WPE556" s="110"/>
      <c r="WPF556" s="110"/>
      <c r="WPG556" s="110"/>
      <c r="WPH556" s="110"/>
      <c r="WPI556" s="110"/>
      <c r="WPJ556" s="110"/>
      <c r="WPK556" s="110"/>
      <c r="WPL556" s="110"/>
      <c r="WPM556" s="110"/>
      <c r="WPN556" s="110"/>
      <c r="WPO556" s="110"/>
      <c r="WPP556" s="110"/>
      <c r="WPQ556" s="110"/>
      <c r="WPR556" s="110"/>
      <c r="WPS556" s="110"/>
      <c r="WPT556" s="110"/>
      <c r="WPU556" s="110"/>
      <c r="WPV556" s="110"/>
      <c r="WPW556" s="110"/>
      <c r="WPX556" s="110"/>
      <c r="WPY556" s="110"/>
      <c r="WPZ556" s="110"/>
      <c r="WQA556" s="110"/>
      <c r="WQB556" s="110"/>
      <c r="WQC556" s="110"/>
      <c r="WQD556" s="110"/>
      <c r="WQE556" s="110"/>
      <c r="WQF556" s="110"/>
      <c r="WQG556" s="110"/>
      <c r="WQH556" s="110"/>
      <c r="WQI556" s="110"/>
      <c r="WQJ556" s="110"/>
      <c r="WQK556" s="110"/>
      <c r="WQL556" s="110"/>
      <c r="WQM556" s="110"/>
      <c r="WQN556" s="110"/>
      <c r="WQO556" s="110"/>
      <c r="WQP556" s="110"/>
      <c r="WQQ556" s="110"/>
      <c r="WQR556" s="110"/>
      <c r="WQS556" s="110"/>
      <c r="WQT556" s="110"/>
      <c r="WQU556" s="110"/>
      <c r="WQV556" s="110"/>
      <c r="WQW556" s="110"/>
      <c r="WQX556" s="110"/>
      <c r="WQY556" s="110"/>
      <c r="WQZ556" s="110"/>
      <c r="WRA556" s="110"/>
      <c r="WRB556" s="110"/>
      <c r="WRC556" s="110"/>
      <c r="WRD556" s="110"/>
      <c r="WRE556" s="110"/>
      <c r="WRF556" s="110"/>
      <c r="WRG556" s="110"/>
      <c r="WRH556" s="110"/>
      <c r="WRI556" s="110"/>
      <c r="WRJ556" s="110"/>
      <c r="WRK556" s="110"/>
      <c r="WRL556" s="110"/>
      <c r="WRM556" s="110"/>
      <c r="WRN556" s="110"/>
      <c r="WRO556" s="110"/>
      <c r="WRP556" s="110"/>
      <c r="WRQ556" s="110"/>
      <c r="WRR556" s="110"/>
      <c r="WRS556" s="110"/>
      <c r="WRT556" s="110"/>
      <c r="WRU556" s="110"/>
      <c r="WRV556" s="110"/>
      <c r="WRW556" s="110"/>
      <c r="WRX556" s="110"/>
      <c r="WRY556" s="110"/>
      <c r="WRZ556" s="110"/>
      <c r="WSA556" s="110"/>
      <c r="WSB556" s="110"/>
      <c r="WSC556" s="110"/>
      <c r="WSD556" s="110"/>
      <c r="WSE556" s="110"/>
      <c r="WSF556" s="110"/>
      <c r="WSG556" s="110"/>
      <c r="WSH556" s="110"/>
      <c r="WSI556" s="110"/>
      <c r="WSJ556" s="110"/>
      <c r="WSK556" s="110"/>
      <c r="WSL556" s="110"/>
      <c r="WSM556" s="110"/>
      <c r="WSN556" s="110"/>
      <c r="WSO556" s="110"/>
      <c r="WSP556" s="110"/>
      <c r="WSQ556" s="110"/>
      <c r="WSR556" s="110"/>
      <c r="WSS556" s="110"/>
      <c r="WST556" s="110"/>
      <c r="WSU556" s="110"/>
      <c r="WSV556" s="110"/>
      <c r="WSW556" s="110"/>
      <c r="WSX556" s="110"/>
      <c r="WSY556" s="110"/>
      <c r="WSZ556" s="110"/>
      <c r="WTA556" s="110"/>
      <c r="WTB556" s="110"/>
      <c r="WTC556" s="110"/>
      <c r="WTD556" s="110"/>
      <c r="WTE556" s="110"/>
      <c r="WTF556" s="110"/>
      <c r="WTG556" s="110"/>
      <c r="WTH556" s="110"/>
      <c r="WTI556" s="110"/>
      <c r="WTJ556" s="110"/>
      <c r="WTK556" s="110"/>
      <c r="WTL556" s="110"/>
      <c r="WTM556" s="110"/>
      <c r="WTN556" s="110"/>
      <c r="WTO556" s="110"/>
      <c r="WTP556" s="110"/>
      <c r="WTQ556" s="110"/>
      <c r="WTR556" s="110"/>
      <c r="WTS556" s="110"/>
      <c r="WTT556" s="110"/>
      <c r="WTU556" s="110"/>
      <c r="WTV556" s="110"/>
      <c r="WTW556" s="110"/>
      <c r="WTX556" s="110"/>
      <c r="WTY556" s="110"/>
      <c r="WTZ556" s="110"/>
      <c r="WUA556" s="110"/>
      <c r="WUB556" s="110"/>
      <c r="WUC556" s="110"/>
      <c r="WUD556" s="110"/>
      <c r="WUE556" s="110"/>
      <c r="WUF556" s="110"/>
      <c r="WUG556" s="110"/>
      <c r="WUH556" s="110"/>
      <c r="WUI556" s="110"/>
      <c r="WUJ556" s="110"/>
      <c r="WUK556" s="110"/>
      <c r="WUL556" s="110"/>
      <c r="WUM556" s="110"/>
      <c r="WUN556" s="110"/>
      <c r="WUO556" s="110"/>
      <c r="WUP556" s="110"/>
      <c r="WUQ556" s="110"/>
      <c r="WUR556" s="110"/>
      <c r="WUS556" s="110"/>
      <c r="WUT556" s="110"/>
      <c r="WUU556" s="110"/>
      <c r="WUV556" s="110"/>
      <c r="WUW556" s="110"/>
      <c r="WUX556" s="110"/>
      <c r="WUY556" s="110"/>
      <c r="WUZ556" s="110"/>
      <c r="WVA556" s="110"/>
      <c r="WVB556" s="110"/>
      <c r="WVC556" s="110"/>
      <c r="WVD556" s="110"/>
      <c r="WVE556" s="110"/>
      <c r="WVF556" s="110"/>
      <c r="WVG556" s="110"/>
      <c r="WVH556" s="110"/>
      <c r="WVI556" s="110"/>
      <c r="WVJ556" s="110"/>
      <c r="WVK556" s="110"/>
      <c r="WVL556" s="110"/>
      <c r="WVM556" s="110"/>
      <c r="WVN556" s="110"/>
      <c r="WVO556" s="110"/>
      <c r="WVP556" s="110"/>
      <c r="WVQ556" s="110"/>
      <c r="WVR556" s="110"/>
      <c r="WVS556" s="110"/>
      <c r="WVT556" s="110"/>
      <c r="WVU556" s="110"/>
      <c r="WVV556" s="110"/>
      <c r="WVW556" s="110"/>
      <c r="WVX556" s="110"/>
      <c r="WVY556" s="110"/>
      <c r="WVZ556" s="110"/>
      <c r="WWA556" s="110"/>
      <c r="WWB556" s="110"/>
      <c r="WWC556" s="110"/>
      <c r="WWD556" s="110"/>
      <c r="WWE556" s="110"/>
      <c r="WWF556" s="110"/>
      <c r="WWG556" s="110"/>
      <c r="WWH556" s="110"/>
      <c r="WWI556" s="110"/>
      <c r="WWJ556" s="110"/>
      <c r="WWK556" s="110"/>
      <c r="WWL556" s="110"/>
      <c r="WWM556" s="110"/>
      <c r="WWN556" s="110"/>
      <c r="WWO556" s="110"/>
      <c r="WWP556" s="110"/>
      <c r="WWQ556" s="110"/>
      <c r="WWR556" s="110"/>
      <c r="WWS556" s="110"/>
      <c r="WWT556" s="110"/>
      <c r="WWU556" s="110"/>
      <c r="WWV556" s="110"/>
      <c r="WWW556" s="110"/>
      <c r="WWX556" s="110"/>
      <c r="WWY556" s="110"/>
      <c r="WWZ556" s="110"/>
      <c r="WXA556" s="110"/>
      <c r="WXB556" s="110"/>
      <c r="WXC556" s="110"/>
      <c r="WXD556" s="110"/>
      <c r="WXE556" s="110"/>
      <c r="WXF556" s="110"/>
      <c r="WXG556" s="110"/>
      <c r="WXH556" s="110"/>
      <c r="WXI556" s="110"/>
      <c r="WXJ556" s="110"/>
      <c r="WXK556" s="110"/>
      <c r="WXL556" s="110"/>
      <c r="WXM556" s="110"/>
      <c r="WXN556" s="110"/>
      <c r="WXO556" s="110"/>
      <c r="WXP556" s="110"/>
      <c r="WXQ556" s="110"/>
      <c r="WXR556" s="110"/>
      <c r="WXS556" s="110"/>
      <c r="WXT556" s="110"/>
      <c r="WXU556" s="110"/>
      <c r="WXV556" s="110"/>
      <c r="WXW556" s="110"/>
      <c r="WXX556" s="110"/>
      <c r="WXY556" s="110"/>
      <c r="WXZ556" s="110"/>
      <c r="WYA556" s="110"/>
      <c r="WYB556" s="110"/>
      <c r="WYC556" s="110"/>
      <c r="WYD556" s="110"/>
      <c r="WYE556" s="110"/>
      <c r="WYF556" s="110"/>
      <c r="WYG556" s="110"/>
      <c r="WYH556" s="110"/>
      <c r="WYI556" s="110"/>
      <c r="WYJ556" s="110"/>
      <c r="WYK556" s="110"/>
      <c r="WYL556" s="110"/>
      <c r="WYM556" s="110"/>
      <c r="WYN556" s="110"/>
      <c r="WYO556" s="110"/>
      <c r="WYP556" s="110"/>
      <c r="WYQ556" s="110"/>
      <c r="WYR556" s="110"/>
      <c r="WYS556" s="110"/>
      <c r="WYT556" s="110"/>
      <c r="WYU556" s="110"/>
      <c r="WYV556" s="110"/>
      <c r="WYW556" s="110"/>
      <c r="WYX556" s="110"/>
      <c r="WYY556" s="110"/>
      <c r="WYZ556" s="110"/>
      <c r="WZA556" s="110"/>
      <c r="WZB556" s="110"/>
      <c r="WZC556" s="110"/>
      <c r="WZD556" s="110"/>
      <c r="WZE556" s="110"/>
      <c r="WZF556" s="110"/>
      <c r="WZG556" s="110"/>
      <c r="WZH556" s="110"/>
      <c r="WZI556" s="110"/>
      <c r="WZJ556" s="110"/>
      <c r="WZK556" s="110"/>
      <c r="WZL556" s="110"/>
      <c r="WZM556" s="110"/>
      <c r="WZN556" s="110"/>
      <c r="WZO556" s="110"/>
      <c r="WZP556" s="110"/>
      <c r="WZQ556" s="110"/>
      <c r="WZR556" s="110"/>
      <c r="WZS556" s="110"/>
      <c r="WZT556" s="110"/>
      <c r="WZU556" s="110"/>
      <c r="WZV556" s="110"/>
      <c r="WZW556" s="110"/>
      <c r="WZX556" s="110"/>
      <c r="WZY556" s="110"/>
      <c r="WZZ556" s="110"/>
      <c r="XAA556" s="110"/>
      <c r="XAB556" s="110"/>
      <c r="XAC556" s="110"/>
      <c r="XAD556" s="110"/>
      <c r="XAE556" s="110"/>
      <c r="XAF556" s="110"/>
      <c r="XAG556" s="110"/>
      <c r="XAH556" s="110"/>
      <c r="XAI556" s="110"/>
      <c r="XAJ556" s="110"/>
      <c r="XAK556" s="110"/>
      <c r="XAL556" s="110"/>
      <c r="XAM556" s="110"/>
      <c r="XAN556" s="110"/>
      <c r="XAO556" s="110"/>
      <c r="XAP556" s="110"/>
      <c r="XAQ556" s="110"/>
      <c r="XAR556" s="110"/>
      <c r="XAS556" s="110"/>
      <c r="XAT556" s="110"/>
      <c r="XAU556" s="110"/>
      <c r="XAV556" s="110"/>
      <c r="XAW556" s="110"/>
      <c r="XAX556" s="110"/>
      <c r="XAY556" s="110"/>
      <c r="XAZ556" s="110"/>
      <c r="XBA556" s="110"/>
      <c r="XBB556" s="110"/>
      <c r="XBC556" s="110"/>
      <c r="XBD556" s="110"/>
      <c r="XBE556" s="110"/>
      <c r="XBF556" s="110"/>
      <c r="XBG556" s="110"/>
      <c r="XBH556" s="110"/>
      <c r="XBI556" s="110"/>
      <c r="XBJ556" s="110"/>
      <c r="XBK556" s="110"/>
      <c r="XBL556" s="110"/>
      <c r="XBM556" s="110"/>
      <c r="XBN556" s="110"/>
      <c r="XBO556" s="110"/>
      <c r="XBP556" s="110"/>
      <c r="XBQ556" s="110"/>
      <c r="XBR556" s="110"/>
      <c r="XBS556" s="110"/>
      <c r="XBT556" s="110"/>
      <c r="XBU556" s="110"/>
      <c r="XBV556" s="110"/>
      <c r="XBW556" s="110"/>
      <c r="XBX556" s="110"/>
      <c r="XBY556" s="110"/>
      <c r="XBZ556" s="110"/>
      <c r="XCA556" s="110"/>
      <c r="XCB556" s="110"/>
      <c r="XCC556" s="110"/>
      <c r="XCD556" s="110"/>
      <c r="XCE556" s="110"/>
      <c r="XCF556" s="110"/>
      <c r="XCG556" s="110"/>
      <c r="XCH556" s="110"/>
      <c r="XCI556" s="110"/>
      <c r="XCJ556" s="110"/>
      <c r="XCK556" s="110"/>
      <c r="XCL556" s="110"/>
      <c r="XCM556" s="110"/>
      <c r="XCN556" s="110"/>
      <c r="XCO556" s="110"/>
      <c r="XCP556" s="110"/>
      <c r="XCQ556" s="110"/>
      <c r="XCR556" s="110"/>
      <c r="XCS556" s="110"/>
      <c r="XCT556" s="110"/>
      <c r="XCU556" s="110"/>
      <c r="XCV556" s="110"/>
      <c r="XCW556" s="110"/>
      <c r="XCX556" s="110"/>
      <c r="XCY556" s="110"/>
      <c r="XCZ556" s="110"/>
      <c r="XDA556" s="110"/>
      <c r="XDB556" s="110"/>
      <c r="XDC556" s="110"/>
      <c r="XDD556" s="110"/>
      <c r="XDE556" s="110"/>
      <c r="XDF556" s="110"/>
      <c r="XDG556" s="110"/>
      <c r="XDH556" s="110"/>
      <c r="XDI556" s="110"/>
      <c r="XDJ556" s="110"/>
      <c r="XDK556" s="110"/>
      <c r="XDL556" s="110"/>
      <c r="XDM556" s="110"/>
      <c r="XDN556" s="110"/>
      <c r="XDO556" s="110"/>
      <c r="XDP556" s="110"/>
      <c r="XDQ556" s="110"/>
      <c r="XDR556" s="110"/>
      <c r="XDS556" s="110"/>
      <c r="XDT556" s="110"/>
      <c r="XDU556" s="110"/>
      <c r="XDV556" s="110"/>
      <c r="XDW556" s="110"/>
      <c r="XDX556" s="110"/>
      <c r="XDY556" s="110"/>
      <c r="XDZ556" s="110"/>
      <c r="XEA556" s="110"/>
      <c r="XEB556" s="110"/>
      <c r="XEC556" s="110"/>
      <c r="XED556" s="110"/>
      <c r="XEE556" s="110"/>
      <c r="XEF556" s="110"/>
      <c r="XEG556" s="110"/>
      <c r="XEH556" s="110"/>
      <c r="XEI556" s="110"/>
      <c r="XEJ556" s="110"/>
      <c r="XEK556" s="110"/>
      <c r="XEL556" s="110"/>
      <c r="XEM556" s="110"/>
      <c r="XEN556" s="110"/>
      <c r="XEO556" s="110"/>
      <c r="XEP556" s="110"/>
      <c r="XEQ556" s="110"/>
      <c r="XER556" s="110"/>
      <c r="XES556" s="110"/>
      <c r="XET556" s="110"/>
      <c r="XEU556" s="110"/>
      <c r="XEV556" s="110"/>
      <c r="XEW556" s="110"/>
      <c r="XEX556" s="110"/>
      <c r="XEY556" s="110"/>
      <c r="XEZ556" s="110"/>
      <c r="XFA556" s="110"/>
      <c r="XFB556" s="110"/>
      <c r="XFC556" s="110"/>
    </row>
    <row r="557" spans="1:16383" ht="30" x14ac:dyDescent="0.25">
      <c r="A557" s="18" t="s">
        <v>1784</v>
      </c>
      <c r="B557" s="18" t="s">
        <v>2557</v>
      </c>
      <c r="C557" s="18" t="s">
        <v>3684</v>
      </c>
      <c r="D557" s="18" t="s">
        <v>843</v>
      </c>
      <c r="E557" s="25"/>
      <c r="F557" s="54"/>
      <c r="G557" s="54" t="s">
        <v>1</v>
      </c>
      <c r="H557" s="54" t="s">
        <v>1</v>
      </c>
      <c r="I557" s="54"/>
      <c r="J557" s="17" t="s">
        <v>844</v>
      </c>
      <c r="K557" s="17" t="s">
        <v>1358</v>
      </c>
      <c r="L557" s="18"/>
      <c r="M557" s="19"/>
      <c r="N557" s="17"/>
    </row>
    <row r="558" spans="1:16383" s="30" customFormat="1" ht="90" x14ac:dyDescent="0.25">
      <c r="A558" s="135" t="s">
        <v>4097</v>
      </c>
      <c r="B558" s="28" t="s">
        <v>4098</v>
      </c>
      <c r="C558" s="18" t="s">
        <v>4099</v>
      </c>
      <c r="D558" s="18" t="s">
        <v>843</v>
      </c>
      <c r="E558" s="28"/>
      <c r="F558" s="59" t="s">
        <v>1</v>
      </c>
      <c r="G558" s="59" t="s">
        <v>1</v>
      </c>
      <c r="H558" s="59" t="s">
        <v>1</v>
      </c>
      <c r="I558" s="28"/>
      <c r="J558" s="18" t="s">
        <v>4093</v>
      </c>
      <c r="K558" s="18" t="s">
        <v>1328</v>
      </c>
      <c r="L558" s="108" t="s">
        <v>4081</v>
      </c>
      <c r="M558" s="28"/>
      <c r="N558" s="28"/>
    </row>
    <row r="559" spans="1:16383" x14ac:dyDescent="0.25">
      <c r="A559" s="31"/>
      <c r="B559" s="9" t="s">
        <v>111</v>
      </c>
      <c r="C559" s="23"/>
      <c r="D559" s="23"/>
      <c r="E559" s="24"/>
      <c r="F559" s="60"/>
      <c r="G559" s="60"/>
      <c r="H559" s="60"/>
      <c r="I559" s="60"/>
      <c r="J559" s="71"/>
      <c r="K559" s="71"/>
      <c r="L559" s="31"/>
      <c r="M559" s="31"/>
      <c r="N559" s="71"/>
    </row>
    <row r="560" spans="1:16383" ht="45" x14ac:dyDescent="0.25">
      <c r="A560" s="18" t="s">
        <v>1790</v>
      </c>
      <c r="B560" s="18" t="s">
        <v>976</v>
      </c>
      <c r="C560" s="18" t="s">
        <v>3759</v>
      </c>
      <c r="D560" s="18" t="s">
        <v>111</v>
      </c>
      <c r="E560" s="16"/>
      <c r="F560" s="54" t="s">
        <v>1</v>
      </c>
      <c r="G560" s="54" t="s">
        <v>1</v>
      </c>
      <c r="H560" s="54" t="s">
        <v>1</v>
      </c>
      <c r="I560" s="54" t="s">
        <v>1</v>
      </c>
      <c r="J560" s="17" t="s">
        <v>1061</v>
      </c>
      <c r="K560" s="17" t="s">
        <v>1328</v>
      </c>
      <c r="L560" s="18"/>
      <c r="M560" s="19"/>
      <c r="N560" s="17" t="s">
        <v>1267</v>
      </c>
    </row>
    <row r="561" spans="1:16383" ht="45" x14ac:dyDescent="0.25">
      <c r="A561" s="18" t="s">
        <v>1789</v>
      </c>
      <c r="B561" s="18" t="s">
        <v>1121</v>
      </c>
      <c r="C561" s="18" t="s">
        <v>3685</v>
      </c>
      <c r="D561" s="18" t="s">
        <v>111</v>
      </c>
      <c r="E561" s="25"/>
      <c r="F561" s="54" t="s">
        <v>1</v>
      </c>
      <c r="G561" s="54" t="s">
        <v>1</v>
      </c>
      <c r="H561" s="54"/>
      <c r="I561" s="54" t="s">
        <v>1</v>
      </c>
      <c r="J561" s="17" t="s">
        <v>1120</v>
      </c>
      <c r="K561" s="17" t="s">
        <v>1328</v>
      </c>
      <c r="L561" s="17"/>
      <c r="M561" s="54"/>
      <c r="N561" s="17"/>
    </row>
    <row r="562" spans="1:16383" s="237" customFormat="1" ht="30" customHeight="1" x14ac:dyDescent="0.25">
      <c r="A562" s="234" t="s">
        <v>4128</v>
      </c>
      <c r="B562" s="234" t="s">
        <v>4129</v>
      </c>
      <c r="C562" s="229" t="s">
        <v>4130</v>
      </c>
      <c r="D562" s="234" t="s">
        <v>111</v>
      </c>
      <c r="E562" s="234"/>
      <c r="F562" s="238"/>
      <c r="G562" s="238" t="s">
        <v>1</v>
      </c>
      <c r="H562" s="238"/>
      <c r="I562" s="234"/>
      <c r="J562" s="234" t="s">
        <v>4131</v>
      </c>
      <c r="K562" s="229" t="s">
        <v>1358</v>
      </c>
      <c r="L562" s="234"/>
      <c r="M562" s="234"/>
      <c r="N562" s="234"/>
    </row>
    <row r="564" spans="1:16383" s="200" customFormat="1" ht="15.75" x14ac:dyDescent="0.25">
      <c r="A564" s="110"/>
      <c r="B564" s="66" t="s">
        <v>305</v>
      </c>
      <c r="C564" s="3"/>
      <c r="D564" s="3"/>
      <c r="E564" s="199"/>
      <c r="F564" s="3"/>
      <c r="G564" s="3"/>
      <c r="H564" s="3"/>
      <c r="I564" s="3"/>
      <c r="J564" s="32"/>
      <c r="K564" s="32"/>
      <c r="L564" s="32"/>
      <c r="M564" s="3"/>
      <c r="N564" s="32"/>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c r="BA564" s="3"/>
      <c r="BB564" s="3"/>
      <c r="BC564" s="3"/>
      <c r="BD564" s="3"/>
      <c r="BE564" s="3"/>
      <c r="BF564" s="3"/>
      <c r="BG564" s="3"/>
      <c r="BH564" s="3"/>
      <c r="BI564" s="3"/>
      <c r="BJ564" s="3"/>
      <c r="BK564" s="3"/>
      <c r="BL564" s="3"/>
      <c r="BM564" s="3"/>
      <c r="BN564" s="3"/>
      <c r="BO564" s="3"/>
      <c r="BP564" s="3"/>
      <c r="BQ564" s="3"/>
      <c r="BR564" s="3"/>
      <c r="BS564" s="3"/>
      <c r="BT564" s="3"/>
      <c r="BU564" s="3"/>
      <c r="BV564" s="3"/>
      <c r="BW564" s="3"/>
      <c r="BX564" s="3"/>
      <c r="BY564" s="3"/>
      <c r="BZ564" s="3"/>
      <c r="CA564" s="3"/>
      <c r="CB564" s="3"/>
      <c r="CC564" s="3"/>
      <c r="CD564" s="3"/>
      <c r="CE564" s="3"/>
      <c r="CF564" s="3"/>
      <c r="CG564" s="3"/>
      <c r="CH564" s="3"/>
      <c r="CI564" s="3"/>
      <c r="CJ564" s="3"/>
      <c r="CK564" s="3"/>
      <c r="CL564" s="3"/>
      <c r="CM564" s="3"/>
      <c r="CN564" s="3"/>
      <c r="CO564" s="3"/>
      <c r="CP564" s="3"/>
      <c r="CQ564" s="3"/>
      <c r="CR564" s="3"/>
      <c r="CS564" s="3"/>
      <c r="CT564" s="3"/>
      <c r="CU564" s="3"/>
      <c r="CV564" s="3"/>
      <c r="CW564" s="3"/>
      <c r="CX564" s="3"/>
      <c r="CY564" s="3"/>
      <c r="CZ564" s="3"/>
      <c r="DA564" s="3"/>
      <c r="DB564" s="3"/>
      <c r="DC564" s="3"/>
      <c r="DD564" s="3"/>
      <c r="DE564" s="3"/>
      <c r="DF564" s="3"/>
      <c r="DG564" s="3"/>
      <c r="DH564" s="3"/>
      <c r="DI564" s="3"/>
      <c r="DJ564" s="3"/>
      <c r="DK564" s="3"/>
      <c r="DL564" s="3"/>
      <c r="DM564" s="3"/>
      <c r="DN564" s="3"/>
      <c r="DO564" s="3"/>
      <c r="DP564" s="3"/>
      <c r="DQ564" s="3"/>
      <c r="DR564" s="3"/>
      <c r="DS564" s="3"/>
      <c r="DT564" s="3"/>
      <c r="DU564" s="3"/>
      <c r="DV564" s="3"/>
      <c r="DW564" s="3"/>
      <c r="DX564" s="3"/>
      <c r="DY564" s="3"/>
      <c r="DZ564" s="3"/>
      <c r="EA564" s="3"/>
      <c r="EB564" s="3"/>
      <c r="EC564" s="3"/>
      <c r="ED564" s="3"/>
      <c r="EE564" s="3"/>
      <c r="EF564" s="3"/>
      <c r="EG564" s="3"/>
      <c r="EH564" s="3"/>
      <c r="EI564" s="3"/>
      <c r="EJ564" s="3"/>
      <c r="EK564" s="3"/>
      <c r="EL564" s="3"/>
      <c r="EM564" s="3"/>
      <c r="EN564" s="3"/>
      <c r="EO564" s="3"/>
      <c r="EP564" s="3"/>
      <c r="EQ564" s="3"/>
      <c r="ER564" s="3"/>
      <c r="ES564" s="3"/>
      <c r="ET564" s="3"/>
      <c r="EU564" s="3"/>
      <c r="EV564" s="3"/>
      <c r="EW564" s="3"/>
      <c r="EX564" s="3"/>
      <c r="EY564" s="3"/>
      <c r="EZ564" s="3"/>
      <c r="FA564" s="3"/>
      <c r="FB564" s="3"/>
      <c r="FC564" s="3"/>
      <c r="FD564" s="3"/>
      <c r="FE564" s="3"/>
      <c r="FF564" s="3"/>
      <c r="FG564" s="3"/>
      <c r="FH564" s="3"/>
      <c r="FI564" s="3"/>
      <c r="FJ564" s="3"/>
      <c r="FK564" s="3"/>
      <c r="FL564" s="3"/>
      <c r="FM564" s="3"/>
      <c r="FN564" s="3"/>
      <c r="FO564" s="3"/>
      <c r="FP564" s="3"/>
      <c r="FQ564" s="3"/>
      <c r="FR564" s="3"/>
      <c r="FS564" s="3"/>
      <c r="FT564" s="3"/>
      <c r="FU564" s="3"/>
      <c r="FV564" s="3"/>
      <c r="FW564" s="3"/>
      <c r="FX564" s="3"/>
      <c r="FY564" s="3"/>
      <c r="FZ564" s="3"/>
      <c r="GA564" s="3"/>
      <c r="GB564" s="3"/>
      <c r="GC564" s="3"/>
      <c r="GD564" s="3"/>
      <c r="GE564" s="3"/>
      <c r="GF564" s="3"/>
      <c r="GG564" s="3"/>
      <c r="GH564" s="3"/>
      <c r="GI564" s="3"/>
      <c r="GJ564" s="3"/>
      <c r="GK564" s="3"/>
      <c r="GL564" s="3"/>
      <c r="GM564" s="3"/>
      <c r="GN564" s="3"/>
      <c r="GO564" s="3"/>
      <c r="GP564" s="3"/>
      <c r="GQ564" s="3"/>
      <c r="GR564" s="3"/>
      <c r="GS564" s="3"/>
      <c r="GT564" s="3"/>
      <c r="GU564" s="3"/>
      <c r="GV564" s="3"/>
      <c r="GW564" s="3"/>
      <c r="GX564" s="3"/>
      <c r="GY564" s="3"/>
      <c r="GZ564" s="3"/>
      <c r="HA564" s="3"/>
      <c r="HB564" s="3"/>
      <c r="HC564" s="3"/>
      <c r="HD564" s="3"/>
      <c r="HE564" s="3"/>
      <c r="HF564" s="3"/>
      <c r="HG564" s="3"/>
      <c r="HH564" s="3"/>
      <c r="HI564" s="3"/>
      <c r="HJ564" s="3"/>
      <c r="HK564" s="3"/>
      <c r="HL564" s="3"/>
      <c r="HM564" s="3"/>
      <c r="HN564" s="3"/>
      <c r="HO564" s="3"/>
      <c r="HP564" s="3"/>
      <c r="HQ564" s="3"/>
      <c r="HR564" s="3"/>
      <c r="HS564" s="3"/>
      <c r="HT564" s="3"/>
      <c r="HU564" s="3"/>
      <c r="HV564" s="3"/>
      <c r="HW564" s="3"/>
      <c r="HX564" s="3"/>
      <c r="HY564" s="3"/>
      <c r="HZ564" s="3"/>
      <c r="IA564" s="3"/>
      <c r="IB564" s="3"/>
      <c r="IC564" s="3"/>
      <c r="ID564" s="3"/>
      <c r="IE564" s="3"/>
      <c r="IF564" s="3"/>
      <c r="IG564" s="3"/>
      <c r="IH564" s="3"/>
      <c r="II564" s="3"/>
      <c r="IJ564" s="3"/>
      <c r="IK564" s="3"/>
      <c r="IL564" s="3"/>
      <c r="IM564" s="3"/>
      <c r="IN564" s="3"/>
      <c r="IO564" s="3"/>
      <c r="IP564" s="3"/>
      <c r="IQ564" s="3"/>
      <c r="IR564" s="3"/>
      <c r="IS564" s="3"/>
      <c r="IT564" s="3"/>
      <c r="IU564" s="3"/>
      <c r="IV564" s="3"/>
      <c r="IW564" s="3"/>
      <c r="IX564" s="3"/>
      <c r="IY564" s="3"/>
      <c r="IZ564" s="3"/>
      <c r="JA564" s="3"/>
      <c r="JB564" s="3"/>
      <c r="JC564" s="3"/>
      <c r="JD564" s="3"/>
      <c r="JE564" s="3"/>
      <c r="JF564" s="3"/>
      <c r="JG564" s="3"/>
      <c r="JH564" s="3"/>
      <c r="JI564" s="3"/>
      <c r="JJ564" s="3"/>
      <c r="JK564" s="3"/>
      <c r="JL564" s="3"/>
      <c r="JM564" s="3"/>
      <c r="JN564" s="3"/>
      <c r="JO564" s="3"/>
      <c r="JP564" s="3"/>
      <c r="JQ564" s="3"/>
      <c r="JR564" s="3"/>
      <c r="JS564" s="3"/>
      <c r="JT564" s="3"/>
      <c r="JU564" s="3"/>
      <c r="JV564" s="3"/>
      <c r="JW564" s="3"/>
      <c r="JX564" s="3"/>
      <c r="JY564" s="3"/>
      <c r="JZ564" s="3"/>
      <c r="KA564" s="3"/>
      <c r="KB564" s="3"/>
      <c r="KC564" s="3"/>
      <c r="KD564" s="3"/>
      <c r="KE564" s="3"/>
      <c r="KF564" s="3"/>
      <c r="KG564" s="3"/>
      <c r="KH564" s="3"/>
      <c r="KI564" s="3"/>
      <c r="KJ564" s="3"/>
      <c r="KK564" s="3"/>
      <c r="KL564" s="3"/>
      <c r="KM564" s="3"/>
      <c r="KN564" s="3"/>
      <c r="KO564" s="3"/>
      <c r="KP564" s="3"/>
      <c r="KQ564" s="3"/>
      <c r="KR564" s="3"/>
      <c r="KS564" s="3"/>
      <c r="KT564" s="3"/>
      <c r="KU564" s="3"/>
      <c r="KV564" s="3"/>
      <c r="KW564" s="3"/>
      <c r="KX564" s="3"/>
      <c r="KY564" s="3"/>
      <c r="KZ564" s="3"/>
      <c r="LA564" s="3"/>
      <c r="LB564" s="3"/>
      <c r="LC564" s="3"/>
      <c r="LD564" s="3"/>
      <c r="LE564" s="3"/>
      <c r="LF564" s="3"/>
      <c r="LG564" s="3"/>
      <c r="LH564" s="3"/>
      <c r="LI564" s="3"/>
      <c r="LJ564" s="3"/>
      <c r="LK564" s="3"/>
      <c r="LL564" s="3"/>
      <c r="LM564" s="3"/>
      <c r="LN564" s="3"/>
      <c r="LO564" s="3"/>
      <c r="LP564" s="3"/>
      <c r="LQ564" s="3"/>
      <c r="LR564" s="3"/>
      <c r="LS564" s="3"/>
      <c r="LT564" s="3"/>
      <c r="LU564" s="3"/>
      <c r="LV564" s="3"/>
      <c r="LW564" s="3"/>
      <c r="LX564" s="3"/>
      <c r="LY564" s="3"/>
      <c r="LZ564" s="3"/>
      <c r="MA564" s="3"/>
      <c r="MB564" s="3"/>
      <c r="MC564" s="3"/>
      <c r="MD564" s="3"/>
      <c r="ME564" s="3"/>
      <c r="MF564" s="3"/>
      <c r="MG564" s="3"/>
      <c r="MH564" s="3"/>
      <c r="MI564" s="3"/>
      <c r="MJ564" s="3"/>
      <c r="MK564" s="3"/>
      <c r="ML564" s="3"/>
      <c r="MM564" s="3"/>
      <c r="MN564" s="3"/>
      <c r="MO564" s="3"/>
      <c r="MP564" s="3"/>
      <c r="MQ564" s="3"/>
      <c r="MR564" s="3"/>
      <c r="MS564" s="3"/>
      <c r="MT564" s="3"/>
      <c r="MU564" s="3"/>
      <c r="MV564" s="3"/>
      <c r="MW564" s="3"/>
      <c r="MX564" s="3"/>
      <c r="MY564" s="3"/>
      <c r="MZ564" s="3"/>
      <c r="NA564" s="3"/>
      <c r="NB564" s="3"/>
      <c r="NC564" s="3"/>
      <c r="ND564" s="3"/>
      <c r="NE564" s="3"/>
      <c r="NF564" s="3"/>
      <c r="NG564" s="3"/>
      <c r="NH564" s="3"/>
      <c r="NI564" s="3"/>
      <c r="NJ564" s="3"/>
      <c r="NK564" s="3"/>
      <c r="NL564" s="3"/>
      <c r="NM564" s="3"/>
      <c r="NN564" s="3"/>
      <c r="NO564" s="3"/>
      <c r="NP564" s="3"/>
      <c r="NQ564" s="3"/>
      <c r="NR564" s="3"/>
      <c r="NS564" s="3"/>
      <c r="NT564" s="3"/>
      <c r="NU564" s="3"/>
      <c r="NV564" s="3"/>
      <c r="NW564" s="3"/>
      <c r="NX564" s="3"/>
      <c r="NY564" s="3"/>
      <c r="NZ564" s="3"/>
      <c r="OA564" s="3"/>
      <c r="OB564" s="3"/>
      <c r="OC564" s="3"/>
      <c r="OD564" s="3"/>
      <c r="OE564" s="3"/>
      <c r="OF564" s="3"/>
      <c r="OG564" s="3"/>
      <c r="OH564" s="3"/>
      <c r="OI564" s="3"/>
      <c r="OJ564" s="3"/>
      <c r="OK564" s="3"/>
      <c r="OL564" s="3"/>
      <c r="OM564" s="3"/>
      <c r="ON564" s="3"/>
      <c r="OO564" s="3"/>
      <c r="OP564" s="3"/>
      <c r="OQ564" s="3"/>
      <c r="OR564" s="3"/>
      <c r="OS564" s="3"/>
      <c r="OT564" s="3"/>
      <c r="OU564" s="3"/>
      <c r="OV564" s="3"/>
      <c r="OW564" s="3"/>
      <c r="OX564" s="3"/>
      <c r="OY564" s="3"/>
      <c r="OZ564" s="3"/>
      <c r="PA564" s="3"/>
      <c r="PB564" s="3"/>
      <c r="PC564" s="3"/>
      <c r="PD564" s="3"/>
      <c r="PE564" s="3"/>
      <c r="PF564" s="3"/>
      <c r="PG564" s="3"/>
      <c r="PH564" s="3"/>
      <c r="PI564" s="3"/>
      <c r="PJ564" s="3"/>
      <c r="PK564" s="3"/>
      <c r="PL564" s="3"/>
      <c r="PM564" s="3"/>
      <c r="PN564" s="3"/>
      <c r="PO564" s="3"/>
      <c r="PP564" s="3"/>
      <c r="PQ564" s="3"/>
      <c r="PR564" s="3"/>
      <c r="PS564" s="3"/>
      <c r="PT564" s="3"/>
      <c r="PU564" s="3"/>
      <c r="PV564" s="3"/>
      <c r="PW564" s="3"/>
      <c r="PX564" s="3"/>
      <c r="PY564" s="3"/>
      <c r="PZ564" s="3"/>
      <c r="QA564" s="3"/>
      <c r="QB564" s="3"/>
      <c r="QC564" s="3"/>
      <c r="QD564" s="3"/>
      <c r="QE564" s="3"/>
      <c r="QF564" s="3"/>
      <c r="QG564" s="3"/>
      <c r="QH564" s="3"/>
      <c r="QI564" s="3"/>
      <c r="QJ564" s="3"/>
      <c r="QK564" s="3"/>
      <c r="QL564" s="3"/>
      <c r="QM564" s="3"/>
      <c r="QN564" s="3"/>
      <c r="QO564" s="3"/>
      <c r="QP564" s="3"/>
      <c r="QQ564" s="3"/>
      <c r="QR564" s="3"/>
      <c r="QS564" s="3"/>
      <c r="QT564" s="3"/>
      <c r="QU564" s="3"/>
      <c r="QV564" s="3"/>
      <c r="QW564" s="3"/>
      <c r="QX564" s="3"/>
      <c r="QY564" s="3"/>
      <c r="QZ564" s="3"/>
      <c r="RA564" s="3"/>
      <c r="RB564" s="3"/>
      <c r="RC564" s="3"/>
      <c r="RD564" s="3"/>
      <c r="RE564" s="3"/>
      <c r="RF564" s="3"/>
      <c r="RG564" s="3"/>
      <c r="RH564" s="3"/>
      <c r="RI564" s="3"/>
      <c r="RJ564" s="3"/>
      <c r="RK564" s="3"/>
      <c r="RL564" s="3"/>
      <c r="RM564" s="3"/>
      <c r="RN564" s="3"/>
      <c r="RO564" s="3"/>
      <c r="RP564" s="3"/>
      <c r="RQ564" s="3"/>
      <c r="RR564" s="3"/>
      <c r="RS564" s="3"/>
      <c r="RT564" s="3"/>
      <c r="RU564" s="3"/>
      <c r="RV564" s="3"/>
      <c r="RW564" s="3"/>
      <c r="RX564" s="3"/>
      <c r="RY564" s="3"/>
      <c r="RZ564" s="3"/>
      <c r="SA564" s="3"/>
      <c r="SB564" s="3"/>
      <c r="SC564" s="3"/>
      <c r="SD564" s="3"/>
      <c r="SE564" s="3"/>
      <c r="SF564" s="3"/>
      <c r="SG564" s="3"/>
      <c r="SH564" s="3"/>
      <c r="SI564" s="3"/>
      <c r="SJ564" s="3"/>
      <c r="SK564" s="3"/>
      <c r="SL564" s="3"/>
      <c r="SM564" s="3"/>
      <c r="SN564" s="3"/>
      <c r="SO564" s="3"/>
      <c r="SP564" s="3"/>
      <c r="SQ564" s="3"/>
      <c r="SR564" s="3"/>
      <c r="SS564" s="3"/>
      <c r="ST564" s="3"/>
      <c r="SU564" s="3"/>
      <c r="SV564" s="3"/>
      <c r="SW564" s="3"/>
      <c r="SX564" s="3"/>
      <c r="SY564" s="3"/>
      <c r="SZ564" s="3"/>
      <c r="TA564" s="3"/>
      <c r="TB564" s="3"/>
      <c r="TC564" s="3"/>
      <c r="TD564" s="3"/>
      <c r="TE564" s="3"/>
      <c r="TF564" s="3"/>
      <c r="TG564" s="3"/>
      <c r="TH564" s="3"/>
      <c r="TI564" s="3"/>
      <c r="TJ564" s="3"/>
      <c r="TK564" s="3"/>
      <c r="TL564" s="3"/>
      <c r="TM564" s="3"/>
      <c r="TN564" s="3"/>
      <c r="TO564" s="3"/>
      <c r="TP564" s="3"/>
      <c r="TQ564" s="3"/>
      <c r="TR564" s="3"/>
      <c r="TS564" s="3"/>
      <c r="TT564" s="3"/>
      <c r="TU564" s="3"/>
      <c r="TV564" s="3"/>
      <c r="TW564" s="3"/>
      <c r="TX564" s="3"/>
      <c r="TY564" s="3"/>
      <c r="TZ564" s="3"/>
      <c r="UA564" s="3"/>
      <c r="UB564" s="3"/>
      <c r="UC564" s="3"/>
      <c r="UD564" s="3"/>
      <c r="UE564" s="3"/>
      <c r="UF564" s="3"/>
      <c r="UG564" s="3"/>
      <c r="UH564" s="3"/>
      <c r="UI564" s="3"/>
      <c r="UJ564" s="3"/>
      <c r="UK564" s="3"/>
      <c r="UL564" s="3"/>
      <c r="UM564" s="3"/>
      <c r="UN564" s="3"/>
      <c r="UO564" s="3"/>
      <c r="UP564" s="3"/>
      <c r="UQ564" s="3"/>
      <c r="UR564" s="3"/>
      <c r="US564" s="3"/>
      <c r="UT564" s="3"/>
      <c r="UU564" s="3"/>
      <c r="UV564" s="3"/>
      <c r="UW564" s="3"/>
      <c r="UX564" s="3"/>
      <c r="UY564" s="3"/>
      <c r="UZ564" s="3"/>
      <c r="VA564" s="3"/>
      <c r="VB564" s="3"/>
      <c r="VC564" s="3"/>
      <c r="VD564" s="3"/>
      <c r="VE564" s="3"/>
      <c r="VF564" s="3"/>
      <c r="VG564" s="3"/>
      <c r="VH564" s="3"/>
      <c r="VI564" s="3"/>
      <c r="VJ564" s="3"/>
      <c r="VK564" s="3"/>
      <c r="VL564" s="3"/>
      <c r="VM564" s="3"/>
      <c r="VN564" s="3"/>
      <c r="VO564" s="3"/>
      <c r="VP564" s="3"/>
      <c r="VQ564" s="3"/>
      <c r="VR564" s="3"/>
      <c r="VS564" s="3"/>
      <c r="VT564" s="3"/>
      <c r="VU564" s="3"/>
      <c r="VV564" s="3"/>
      <c r="VW564" s="3"/>
      <c r="VX564" s="3"/>
      <c r="VY564" s="3"/>
      <c r="VZ564" s="3"/>
      <c r="WA564" s="3"/>
      <c r="WB564" s="3"/>
      <c r="WC564" s="3"/>
      <c r="WD564" s="3"/>
      <c r="WE564" s="3"/>
      <c r="WF564" s="3"/>
      <c r="WG564" s="3"/>
      <c r="WH564" s="3"/>
      <c r="WI564" s="3"/>
      <c r="WJ564" s="3"/>
      <c r="WK564" s="3"/>
      <c r="WL564" s="3"/>
      <c r="WM564" s="3"/>
      <c r="WN564" s="3"/>
      <c r="WO564" s="3"/>
      <c r="WP564" s="3"/>
      <c r="WQ564" s="3"/>
      <c r="WR564" s="3"/>
      <c r="WS564" s="3"/>
      <c r="WT564" s="3"/>
      <c r="WU564" s="3"/>
      <c r="WV564" s="3"/>
      <c r="WW564" s="3"/>
      <c r="WX564" s="3"/>
      <c r="WY564" s="3"/>
      <c r="WZ564" s="3"/>
      <c r="XA564" s="3"/>
      <c r="XB564" s="3"/>
      <c r="XC564" s="3"/>
      <c r="XD564" s="3"/>
      <c r="XE564" s="3"/>
      <c r="XF564" s="3"/>
      <c r="XG564" s="3"/>
      <c r="XH564" s="3"/>
      <c r="XI564" s="3"/>
      <c r="XJ564" s="3"/>
      <c r="XK564" s="3"/>
      <c r="XL564" s="3"/>
      <c r="XM564" s="3"/>
      <c r="XN564" s="3"/>
      <c r="XO564" s="3"/>
      <c r="XP564" s="3"/>
      <c r="XQ564" s="3"/>
      <c r="XR564" s="3"/>
      <c r="XS564" s="3"/>
      <c r="XT564" s="3"/>
      <c r="XU564" s="3"/>
      <c r="XV564" s="3"/>
      <c r="XW564" s="3"/>
      <c r="XX564" s="3"/>
      <c r="XY564" s="3"/>
      <c r="XZ564" s="3"/>
      <c r="YA564" s="3"/>
      <c r="YB564" s="3"/>
      <c r="YC564" s="3"/>
      <c r="YD564" s="3"/>
      <c r="YE564" s="3"/>
      <c r="YF564" s="3"/>
      <c r="YG564" s="3"/>
      <c r="YH564" s="3"/>
      <c r="YI564" s="3"/>
      <c r="YJ564" s="3"/>
      <c r="YK564" s="3"/>
      <c r="YL564" s="3"/>
      <c r="YM564" s="3"/>
      <c r="YN564" s="3"/>
      <c r="YO564" s="3"/>
      <c r="YP564" s="3"/>
      <c r="YQ564" s="3"/>
      <c r="YR564" s="3"/>
      <c r="YS564" s="3"/>
      <c r="YT564" s="3"/>
      <c r="YU564" s="3"/>
      <c r="YV564" s="3"/>
      <c r="YW564" s="3"/>
      <c r="YX564" s="3"/>
      <c r="YY564" s="3"/>
      <c r="YZ564" s="3"/>
      <c r="ZA564" s="3"/>
      <c r="ZB564" s="3"/>
      <c r="ZC564" s="3"/>
      <c r="ZD564" s="3"/>
      <c r="ZE564" s="3"/>
      <c r="ZF564" s="3"/>
      <c r="ZG564" s="3"/>
      <c r="ZH564" s="3"/>
      <c r="ZI564" s="3"/>
      <c r="ZJ564" s="3"/>
      <c r="ZK564" s="3"/>
      <c r="ZL564" s="3"/>
      <c r="ZM564" s="3"/>
      <c r="ZN564" s="3"/>
      <c r="ZO564" s="3"/>
      <c r="ZP564" s="3"/>
      <c r="ZQ564" s="3"/>
      <c r="ZR564" s="3"/>
      <c r="ZS564" s="3"/>
      <c r="ZT564" s="3"/>
      <c r="ZU564" s="3"/>
      <c r="ZV564" s="3"/>
      <c r="ZW564" s="3"/>
      <c r="ZX564" s="3"/>
      <c r="ZY564" s="3"/>
      <c r="ZZ564" s="3"/>
      <c r="AAA564" s="3"/>
      <c r="AAB564" s="3"/>
      <c r="AAC564" s="3"/>
      <c r="AAD564" s="3"/>
      <c r="AAE564" s="3"/>
      <c r="AAF564" s="3"/>
      <c r="AAG564" s="3"/>
      <c r="AAH564" s="3"/>
      <c r="AAI564" s="3"/>
      <c r="AAJ564" s="3"/>
      <c r="AAK564" s="3"/>
      <c r="AAL564" s="3"/>
      <c r="AAM564" s="3"/>
      <c r="AAN564" s="3"/>
      <c r="AAO564" s="3"/>
      <c r="AAP564" s="3"/>
      <c r="AAQ564" s="3"/>
      <c r="AAR564" s="3"/>
      <c r="AAS564" s="3"/>
      <c r="AAT564" s="3"/>
      <c r="AAU564" s="3"/>
      <c r="AAV564" s="3"/>
      <c r="AAW564" s="3"/>
      <c r="AAX564" s="3"/>
      <c r="AAY564" s="3"/>
      <c r="AAZ564" s="3"/>
      <c r="ABA564" s="3"/>
      <c r="ABB564" s="3"/>
      <c r="ABC564" s="3"/>
      <c r="ABD564" s="3"/>
      <c r="ABE564" s="3"/>
      <c r="ABF564" s="3"/>
      <c r="ABG564" s="3"/>
      <c r="ABH564" s="3"/>
      <c r="ABI564" s="3"/>
      <c r="ABJ564" s="3"/>
      <c r="ABK564" s="3"/>
      <c r="ABL564" s="3"/>
      <c r="ABM564" s="3"/>
      <c r="ABN564" s="3"/>
      <c r="ABO564" s="3"/>
      <c r="ABP564" s="3"/>
      <c r="ABQ564" s="3"/>
      <c r="ABR564" s="3"/>
      <c r="ABS564" s="3"/>
      <c r="ABT564" s="3"/>
      <c r="ABU564" s="3"/>
      <c r="ABV564" s="3"/>
      <c r="ABW564" s="3"/>
      <c r="ABX564" s="3"/>
      <c r="ABY564" s="3"/>
      <c r="ABZ564" s="3"/>
      <c r="ACA564" s="3"/>
      <c r="ACB564" s="3"/>
      <c r="ACC564" s="3"/>
      <c r="ACD564" s="3"/>
      <c r="ACE564" s="3"/>
      <c r="ACF564" s="3"/>
      <c r="ACG564" s="3"/>
      <c r="ACH564" s="3"/>
      <c r="ACI564" s="3"/>
      <c r="ACJ564" s="3"/>
      <c r="ACK564" s="3"/>
      <c r="ACL564" s="3"/>
      <c r="ACM564" s="3"/>
      <c r="ACN564" s="3"/>
      <c r="ACO564" s="3"/>
      <c r="ACP564" s="3"/>
      <c r="ACQ564" s="3"/>
      <c r="ACR564" s="3"/>
      <c r="ACS564" s="3"/>
      <c r="ACT564" s="3"/>
      <c r="ACU564" s="3"/>
      <c r="ACV564" s="3"/>
      <c r="ACW564" s="3"/>
      <c r="ACX564" s="3"/>
      <c r="ACY564" s="3"/>
      <c r="ACZ564" s="3"/>
      <c r="ADA564" s="3"/>
      <c r="ADB564" s="3"/>
      <c r="ADC564" s="3"/>
      <c r="ADD564" s="3"/>
      <c r="ADE564" s="3"/>
      <c r="ADF564" s="3"/>
      <c r="ADG564" s="3"/>
      <c r="ADH564" s="3"/>
      <c r="ADI564" s="3"/>
      <c r="ADJ564" s="3"/>
      <c r="ADK564" s="3"/>
      <c r="ADL564" s="3"/>
      <c r="ADM564" s="3"/>
      <c r="ADN564" s="3"/>
      <c r="ADO564" s="3"/>
      <c r="ADP564" s="3"/>
      <c r="ADQ564" s="3"/>
      <c r="ADR564" s="3"/>
      <c r="ADS564" s="3"/>
      <c r="ADT564" s="3"/>
      <c r="ADU564" s="3"/>
      <c r="ADV564" s="3"/>
      <c r="ADW564" s="3"/>
      <c r="ADX564" s="3"/>
      <c r="ADY564" s="3"/>
      <c r="ADZ564" s="3"/>
      <c r="AEA564" s="3"/>
      <c r="AEB564" s="3"/>
      <c r="AEC564" s="3"/>
      <c r="AED564" s="3"/>
      <c r="AEE564" s="3"/>
      <c r="AEF564" s="3"/>
      <c r="AEG564" s="3"/>
      <c r="AEH564" s="3"/>
      <c r="AEI564" s="3"/>
      <c r="AEJ564" s="3"/>
      <c r="AEK564" s="3"/>
      <c r="AEL564" s="3"/>
      <c r="AEM564" s="3"/>
      <c r="AEN564" s="3"/>
      <c r="AEO564" s="3"/>
      <c r="AEP564" s="3"/>
      <c r="AEQ564" s="3"/>
      <c r="AER564" s="3"/>
      <c r="AES564" s="3"/>
      <c r="AET564" s="3"/>
      <c r="AEU564" s="3"/>
      <c r="AEV564" s="3"/>
      <c r="AEW564" s="3"/>
      <c r="AEX564" s="3"/>
      <c r="AEY564" s="3"/>
      <c r="AEZ564" s="3"/>
      <c r="AFA564" s="3"/>
      <c r="AFB564" s="3"/>
      <c r="AFC564" s="3"/>
      <c r="AFD564" s="3"/>
      <c r="AFE564" s="3"/>
      <c r="AFF564" s="3"/>
      <c r="AFG564" s="3"/>
      <c r="AFH564" s="3"/>
      <c r="AFI564" s="3"/>
      <c r="AFJ564" s="3"/>
      <c r="AFK564" s="3"/>
      <c r="AFL564" s="3"/>
      <c r="AFM564" s="3"/>
      <c r="AFN564" s="3"/>
      <c r="AFO564" s="3"/>
      <c r="AFP564" s="3"/>
      <c r="AFQ564" s="3"/>
      <c r="AFR564" s="3"/>
      <c r="AFS564" s="3"/>
      <c r="AFT564" s="3"/>
      <c r="AFU564" s="3"/>
      <c r="AFV564" s="3"/>
      <c r="AFW564" s="3"/>
      <c r="AFX564" s="3"/>
      <c r="AFY564" s="3"/>
      <c r="AFZ564" s="3"/>
      <c r="AGA564" s="3"/>
      <c r="AGB564" s="3"/>
      <c r="AGC564" s="3"/>
      <c r="AGD564" s="3"/>
      <c r="AGE564" s="3"/>
      <c r="AGF564" s="3"/>
      <c r="AGG564" s="3"/>
      <c r="AGH564" s="3"/>
      <c r="AGI564" s="3"/>
      <c r="AGJ564" s="3"/>
      <c r="AGK564" s="3"/>
      <c r="AGL564" s="3"/>
      <c r="AGM564" s="3"/>
      <c r="AGN564" s="3"/>
      <c r="AGO564" s="3"/>
      <c r="AGP564" s="3"/>
      <c r="AGQ564" s="3"/>
      <c r="AGR564" s="3"/>
      <c r="AGS564" s="3"/>
      <c r="AGT564" s="3"/>
      <c r="AGU564" s="3"/>
      <c r="AGV564" s="3"/>
      <c r="AGW564" s="3"/>
      <c r="AGX564" s="3"/>
      <c r="AGY564" s="3"/>
      <c r="AGZ564" s="3"/>
      <c r="AHA564" s="3"/>
      <c r="AHB564" s="3"/>
      <c r="AHC564" s="3"/>
      <c r="AHD564" s="3"/>
      <c r="AHE564" s="3"/>
      <c r="AHF564" s="3"/>
      <c r="AHG564" s="3"/>
      <c r="AHH564" s="3"/>
      <c r="AHI564" s="3"/>
      <c r="AHJ564" s="3"/>
      <c r="AHK564" s="3"/>
      <c r="AHL564" s="3"/>
      <c r="AHM564" s="3"/>
      <c r="AHN564" s="3"/>
      <c r="AHO564" s="3"/>
      <c r="AHP564" s="3"/>
      <c r="AHQ564" s="3"/>
      <c r="AHR564" s="3"/>
      <c r="AHS564" s="3"/>
      <c r="AHT564" s="3"/>
      <c r="AHU564" s="3"/>
      <c r="AHV564" s="3"/>
      <c r="AHW564" s="3"/>
      <c r="AHX564" s="3"/>
      <c r="AHY564" s="3"/>
      <c r="AHZ564" s="3"/>
      <c r="AIA564" s="3"/>
      <c r="AIB564" s="3"/>
      <c r="AIC564" s="3"/>
      <c r="AID564" s="3"/>
      <c r="AIE564" s="3"/>
      <c r="AIF564" s="3"/>
      <c r="AIG564" s="3"/>
      <c r="AIH564" s="3"/>
      <c r="AII564" s="3"/>
      <c r="AIJ564" s="3"/>
      <c r="AIK564" s="3"/>
      <c r="AIL564" s="3"/>
      <c r="AIM564" s="3"/>
      <c r="AIN564" s="3"/>
      <c r="AIO564" s="3"/>
      <c r="AIP564" s="3"/>
      <c r="AIQ564" s="3"/>
      <c r="AIR564" s="3"/>
      <c r="AIS564" s="3"/>
      <c r="AIT564" s="3"/>
      <c r="AIU564" s="3"/>
      <c r="AIV564" s="3"/>
      <c r="AIW564" s="3"/>
      <c r="AIX564" s="3"/>
      <c r="AIY564" s="3"/>
      <c r="AIZ564" s="3"/>
      <c r="AJA564" s="3"/>
      <c r="AJB564" s="3"/>
      <c r="AJC564" s="3"/>
      <c r="AJD564" s="3"/>
      <c r="AJE564" s="3"/>
      <c r="AJF564" s="3"/>
      <c r="AJG564" s="3"/>
      <c r="AJH564" s="3"/>
      <c r="AJI564" s="3"/>
      <c r="AJJ564" s="3"/>
      <c r="AJK564" s="3"/>
      <c r="AJL564" s="3"/>
      <c r="AJM564" s="3"/>
      <c r="AJN564" s="3"/>
      <c r="AJO564" s="3"/>
      <c r="AJP564" s="3"/>
      <c r="AJQ564" s="3"/>
      <c r="AJR564" s="3"/>
      <c r="AJS564" s="3"/>
      <c r="AJT564" s="3"/>
      <c r="AJU564" s="3"/>
      <c r="AJV564" s="3"/>
      <c r="AJW564" s="3"/>
      <c r="AJX564" s="3"/>
      <c r="AJY564" s="3"/>
      <c r="AJZ564" s="3"/>
      <c r="AKA564" s="3"/>
      <c r="AKB564" s="3"/>
      <c r="AKC564" s="3"/>
      <c r="AKD564" s="3"/>
      <c r="AKE564" s="3"/>
      <c r="AKF564" s="3"/>
      <c r="AKG564" s="3"/>
      <c r="AKH564" s="3"/>
      <c r="AKI564" s="3"/>
      <c r="AKJ564" s="3"/>
      <c r="AKK564" s="3"/>
      <c r="AKL564" s="3"/>
      <c r="AKM564" s="3"/>
      <c r="AKN564" s="3"/>
      <c r="AKO564" s="3"/>
      <c r="AKP564" s="3"/>
      <c r="AKQ564" s="3"/>
      <c r="AKR564" s="3"/>
      <c r="AKS564" s="3"/>
      <c r="AKT564" s="3"/>
      <c r="AKU564" s="3"/>
      <c r="AKV564" s="3"/>
      <c r="AKW564" s="3"/>
      <c r="AKX564" s="3"/>
      <c r="AKY564" s="3"/>
      <c r="AKZ564" s="3"/>
      <c r="ALA564" s="3"/>
      <c r="ALB564" s="3"/>
      <c r="ALC564" s="3"/>
      <c r="ALD564" s="3"/>
      <c r="ALE564" s="3"/>
      <c r="ALF564" s="3"/>
      <c r="ALG564" s="3"/>
      <c r="ALH564" s="3"/>
      <c r="ALI564" s="3"/>
      <c r="ALJ564" s="3"/>
      <c r="ALK564" s="3"/>
      <c r="ALL564" s="3"/>
      <c r="ALM564" s="3"/>
      <c r="ALN564" s="3"/>
      <c r="ALO564" s="3"/>
      <c r="ALP564" s="3"/>
      <c r="ALQ564" s="3"/>
      <c r="ALR564" s="3"/>
      <c r="ALS564" s="3"/>
      <c r="ALT564" s="3"/>
      <c r="ALU564" s="3"/>
      <c r="ALV564" s="3"/>
      <c r="ALW564" s="3"/>
      <c r="ALX564" s="3"/>
      <c r="ALY564" s="3"/>
      <c r="ALZ564" s="3"/>
      <c r="AMA564" s="3"/>
      <c r="AMB564" s="3"/>
      <c r="AMC564" s="3"/>
      <c r="AMD564" s="3"/>
      <c r="AME564" s="3"/>
      <c r="AMF564" s="3"/>
      <c r="AMG564" s="3"/>
      <c r="AMH564" s="3"/>
      <c r="AMI564" s="3"/>
      <c r="AMJ564" s="3"/>
      <c r="AMK564" s="3"/>
      <c r="AML564" s="3"/>
      <c r="AMM564" s="3"/>
      <c r="AMN564" s="3"/>
      <c r="AMO564" s="3"/>
      <c r="AMP564" s="3"/>
      <c r="AMQ564" s="3"/>
      <c r="AMR564" s="3"/>
      <c r="AMS564" s="3"/>
      <c r="AMT564" s="3"/>
      <c r="AMU564" s="3"/>
      <c r="AMV564" s="3"/>
      <c r="AMW564" s="3"/>
      <c r="AMX564" s="3"/>
      <c r="AMY564" s="3"/>
      <c r="AMZ564" s="3"/>
      <c r="ANA564" s="3"/>
      <c r="ANB564" s="3"/>
      <c r="ANC564" s="3"/>
      <c r="AND564" s="3"/>
      <c r="ANE564" s="3"/>
      <c r="ANF564" s="3"/>
      <c r="ANG564" s="3"/>
      <c r="ANH564" s="3"/>
      <c r="ANI564" s="3"/>
      <c r="ANJ564" s="3"/>
      <c r="ANK564" s="3"/>
      <c r="ANL564" s="3"/>
      <c r="ANM564" s="3"/>
      <c r="ANN564" s="3"/>
      <c r="ANO564" s="3"/>
      <c r="ANP564" s="3"/>
      <c r="ANQ564" s="3"/>
      <c r="ANR564" s="3"/>
      <c r="ANS564" s="3"/>
      <c r="ANT564" s="3"/>
      <c r="ANU564" s="3"/>
      <c r="ANV564" s="3"/>
      <c r="ANW564" s="3"/>
      <c r="ANX564" s="3"/>
      <c r="ANY564" s="3"/>
      <c r="ANZ564" s="3"/>
      <c r="AOA564" s="3"/>
      <c r="AOB564" s="3"/>
      <c r="AOC564" s="3"/>
      <c r="AOD564" s="3"/>
      <c r="AOE564" s="3"/>
      <c r="AOF564" s="3"/>
      <c r="AOG564" s="3"/>
      <c r="AOH564" s="3"/>
      <c r="AOI564" s="3"/>
      <c r="AOJ564" s="3"/>
      <c r="AOK564" s="3"/>
      <c r="AOL564" s="3"/>
      <c r="AOM564" s="3"/>
      <c r="AON564" s="3"/>
      <c r="AOO564" s="3"/>
      <c r="AOP564" s="3"/>
      <c r="AOQ564" s="3"/>
      <c r="AOR564" s="3"/>
      <c r="AOS564" s="3"/>
      <c r="AOT564" s="3"/>
      <c r="AOU564" s="3"/>
      <c r="AOV564" s="3"/>
      <c r="AOW564" s="3"/>
      <c r="AOX564" s="3"/>
      <c r="AOY564" s="3"/>
      <c r="AOZ564" s="3"/>
      <c r="APA564" s="3"/>
      <c r="APB564" s="3"/>
      <c r="APC564" s="3"/>
      <c r="APD564" s="3"/>
      <c r="APE564" s="3"/>
      <c r="APF564" s="3"/>
      <c r="APG564" s="3"/>
      <c r="APH564" s="3"/>
      <c r="API564" s="3"/>
      <c r="APJ564" s="3"/>
      <c r="APK564" s="3"/>
      <c r="APL564" s="3"/>
      <c r="APM564" s="3"/>
      <c r="APN564" s="3"/>
      <c r="APO564" s="3"/>
      <c r="APP564" s="3"/>
      <c r="APQ564" s="3"/>
      <c r="APR564" s="3"/>
      <c r="APS564" s="3"/>
      <c r="APT564" s="3"/>
      <c r="APU564" s="3"/>
      <c r="APV564" s="3"/>
      <c r="APW564" s="3"/>
      <c r="APX564" s="3"/>
      <c r="APY564" s="3"/>
      <c r="APZ564" s="3"/>
      <c r="AQA564" s="3"/>
      <c r="AQB564" s="3"/>
      <c r="AQC564" s="3"/>
      <c r="AQD564" s="3"/>
      <c r="AQE564" s="3"/>
      <c r="AQF564" s="3"/>
      <c r="AQG564" s="3"/>
      <c r="AQH564" s="3"/>
      <c r="AQI564" s="3"/>
      <c r="AQJ564" s="3"/>
      <c r="AQK564" s="3"/>
      <c r="AQL564" s="3"/>
      <c r="AQM564" s="3"/>
      <c r="AQN564" s="3"/>
      <c r="AQO564" s="3"/>
      <c r="AQP564" s="3"/>
      <c r="AQQ564" s="3"/>
      <c r="AQR564" s="3"/>
      <c r="AQS564" s="3"/>
      <c r="AQT564" s="3"/>
      <c r="AQU564" s="3"/>
      <c r="AQV564" s="3"/>
      <c r="AQW564" s="3"/>
      <c r="AQX564" s="3"/>
      <c r="AQY564" s="3"/>
      <c r="AQZ564" s="3"/>
      <c r="ARA564" s="3"/>
      <c r="ARB564" s="3"/>
      <c r="ARC564" s="3"/>
      <c r="ARD564" s="3"/>
      <c r="ARE564" s="3"/>
      <c r="ARF564" s="3"/>
      <c r="ARG564" s="3"/>
      <c r="ARH564" s="3"/>
      <c r="ARI564" s="3"/>
      <c r="ARJ564" s="3"/>
      <c r="ARK564" s="3"/>
      <c r="ARL564" s="3"/>
      <c r="ARM564" s="3"/>
      <c r="ARN564" s="3"/>
      <c r="ARO564" s="3"/>
      <c r="ARP564" s="3"/>
      <c r="ARQ564" s="3"/>
      <c r="ARR564" s="3"/>
      <c r="ARS564" s="3"/>
      <c r="ART564" s="3"/>
      <c r="ARU564" s="3"/>
      <c r="ARV564" s="3"/>
      <c r="ARW564" s="3"/>
      <c r="ARX564" s="3"/>
      <c r="ARY564" s="3"/>
      <c r="ARZ564" s="3"/>
      <c r="ASA564" s="3"/>
      <c r="ASB564" s="3"/>
      <c r="ASC564" s="3"/>
      <c r="ASD564" s="3"/>
      <c r="ASE564" s="3"/>
      <c r="ASF564" s="3"/>
      <c r="ASG564" s="3"/>
      <c r="ASH564" s="3"/>
      <c r="ASI564" s="3"/>
      <c r="ASJ564" s="3"/>
      <c r="ASK564" s="3"/>
      <c r="ASL564" s="3"/>
      <c r="ASM564" s="3"/>
      <c r="ASN564" s="3"/>
      <c r="ASO564" s="3"/>
      <c r="ASP564" s="3"/>
      <c r="ASQ564" s="3"/>
      <c r="ASR564" s="3"/>
      <c r="ASS564" s="3"/>
      <c r="AST564" s="3"/>
      <c r="ASU564" s="3"/>
      <c r="ASV564" s="3"/>
      <c r="ASW564" s="3"/>
      <c r="ASX564" s="3"/>
      <c r="ASY564" s="3"/>
      <c r="ASZ564" s="3"/>
      <c r="ATA564" s="3"/>
      <c r="ATB564" s="3"/>
      <c r="ATC564" s="3"/>
      <c r="ATD564" s="3"/>
      <c r="ATE564" s="3"/>
      <c r="ATF564" s="3"/>
      <c r="ATG564" s="3"/>
      <c r="ATH564" s="3"/>
      <c r="ATI564" s="3"/>
      <c r="ATJ564" s="3"/>
      <c r="ATK564" s="3"/>
      <c r="ATL564" s="3"/>
      <c r="ATM564" s="3"/>
      <c r="ATN564" s="3"/>
      <c r="ATO564" s="3"/>
      <c r="ATP564" s="3"/>
      <c r="ATQ564" s="3"/>
      <c r="ATR564" s="3"/>
      <c r="ATS564" s="3"/>
      <c r="ATT564" s="3"/>
      <c r="ATU564" s="3"/>
      <c r="ATV564" s="3"/>
      <c r="ATW564" s="3"/>
      <c r="ATX564" s="3"/>
      <c r="ATY564" s="3"/>
      <c r="ATZ564" s="3"/>
      <c r="AUA564" s="3"/>
      <c r="AUB564" s="3"/>
      <c r="AUC564" s="3"/>
      <c r="AUD564" s="3"/>
      <c r="AUE564" s="3"/>
      <c r="AUF564" s="3"/>
      <c r="AUG564" s="3"/>
      <c r="AUH564" s="3"/>
      <c r="AUI564" s="3"/>
      <c r="AUJ564" s="3"/>
      <c r="AUK564" s="3"/>
      <c r="AUL564" s="3"/>
      <c r="AUM564" s="3"/>
      <c r="AUN564" s="3"/>
      <c r="AUO564" s="3"/>
      <c r="AUP564" s="3"/>
      <c r="AUQ564" s="3"/>
      <c r="AUR564" s="3"/>
      <c r="AUS564" s="3"/>
      <c r="AUT564" s="3"/>
      <c r="AUU564" s="3"/>
      <c r="AUV564" s="3"/>
      <c r="AUW564" s="3"/>
      <c r="AUX564" s="3"/>
      <c r="AUY564" s="3"/>
      <c r="AUZ564" s="3"/>
      <c r="AVA564" s="3"/>
      <c r="AVB564" s="3"/>
      <c r="AVC564" s="3"/>
      <c r="AVD564" s="3"/>
      <c r="AVE564" s="3"/>
      <c r="AVF564" s="3"/>
      <c r="AVG564" s="3"/>
      <c r="AVH564" s="3"/>
      <c r="AVI564" s="3"/>
      <c r="AVJ564" s="3"/>
      <c r="AVK564" s="3"/>
      <c r="AVL564" s="3"/>
      <c r="AVM564" s="3"/>
      <c r="AVN564" s="3"/>
      <c r="AVO564" s="3"/>
      <c r="AVP564" s="3"/>
      <c r="AVQ564" s="3"/>
      <c r="AVR564" s="3"/>
      <c r="AVS564" s="3"/>
      <c r="AVT564" s="3"/>
      <c r="AVU564" s="3"/>
      <c r="AVV564" s="3"/>
      <c r="AVW564" s="3"/>
      <c r="AVX564" s="3"/>
      <c r="AVY564" s="3"/>
      <c r="AVZ564" s="3"/>
      <c r="AWA564" s="3"/>
      <c r="AWB564" s="3"/>
      <c r="AWC564" s="3"/>
      <c r="AWD564" s="3"/>
      <c r="AWE564" s="3"/>
      <c r="AWF564" s="3"/>
      <c r="AWG564" s="3"/>
      <c r="AWH564" s="3"/>
      <c r="AWI564" s="3"/>
      <c r="AWJ564" s="3"/>
      <c r="AWK564" s="3"/>
      <c r="AWL564" s="3"/>
      <c r="AWM564" s="3"/>
      <c r="AWN564" s="3"/>
      <c r="AWO564" s="3"/>
      <c r="AWP564" s="3"/>
      <c r="AWQ564" s="3"/>
      <c r="AWR564" s="3"/>
      <c r="AWS564" s="3"/>
      <c r="AWT564" s="3"/>
      <c r="AWU564" s="3"/>
      <c r="AWV564" s="3"/>
      <c r="AWW564" s="3"/>
      <c r="AWX564" s="3"/>
      <c r="AWY564" s="3"/>
      <c r="AWZ564" s="3"/>
      <c r="AXA564" s="3"/>
      <c r="AXB564" s="3"/>
      <c r="AXC564" s="3"/>
      <c r="AXD564" s="3"/>
      <c r="AXE564" s="3"/>
      <c r="AXF564" s="3"/>
      <c r="AXG564" s="3"/>
      <c r="AXH564" s="3"/>
      <c r="AXI564" s="3"/>
      <c r="AXJ564" s="3"/>
      <c r="AXK564" s="3"/>
      <c r="AXL564" s="3"/>
      <c r="AXM564" s="3"/>
      <c r="AXN564" s="3"/>
      <c r="AXO564" s="3"/>
      <c r="AXP564" s="3"/>
      <c r="AXQ564" s="3"/>
      <c r="AXR564" s="3"/>
      <c r="AXS564" s="3"/>
      <c r="AXT564" s="3"/>
      <c r="AXU564" s="3"/>
      <c r="AXV564" s="3"/>
      <c r="AXW564" s="3"/>
      <c r="AXX564" s="3"/>
      <c r="AXY564" s="3"/>
      <c r="AXZ564" s="3"/>
      <c r="AYA564" s="3"/>
      <c r="AYB564" s="3"/>
      <c r="AYC564" s="3"/>
      <c r="AYD564" s="3"/>
      <c r="AYE564" s="3"/>
      <c r="AYF564" s="3"/>
      <c r="AYG564" s="3"/>
      <c r="AYH564" s="3"/>
      <c r="AYI564" s="3"/>
      <c r="AYJ564" s="3"/>
      <c r="AYK564" s="3"/>
      <c r="AYL564" s="3"/>
      <c r="AYM564" s="3"/>
      <c r="AYN564" s="3"/>
      <c r="AYO564" s="3"/>
      <c r="AYP564" s="3"/>
      <c r="AYQ564" s="3"/>
      <c r="AYR564" s="3"/>
      <c r="AYS564" s="3"/>
      <c r="AYT564" s="3"/>
      <c r="AYU564" s="3"/>
      <c r="AYV564" s="3"/>
      <c r="AYW564" s="3"/>
      <c r="AYX564" s="3"/>
      <c r="AYY564" s="3"/>
      <c r="AYZ564" s="3"/>
      <c r="AZA564" s="3"/>
      <c r="AZB564" s="3"/>
      <c r="AZC564" s="3"/>
      <c r="AZD564" s="3"/>
      <c r="AZE564" s="3"/>
      <c r="AZF564" s="3"/>
      <c r="AZG564" s="3"/>
      <c r="AZH564" s="3"/>
      <c r="AZI564" s="3"/>
      <c r="AZJ564" s="3"/>
      <c r="AZK564" s="3"/>
      <c r="AZL564" s="3"/>
      <c r="AZM564" s="3"/>
      <c r="AZN564" s="3"/>
      <c r="AZO564" s="3"/>
      <c r="AZP564" s="3"/>
      <c r="AZQ564" s="3"/>
      <c r="AZR564" s="3"/>
      <c r="AZS564" s="3"/>
      <c r="AZT564" s="3"/>
      <c r="AZU564" s="3"/>
      <c r="AZV564" s="3"/>
      <c r="AZW564" s="3"/>
      <c r="AZX564" s="3"/>
      <c r="AZY564" s="3"/>
      <c r="AZZ564" s="3"/>
      <c r="BAA564" s="3"/>
      <c r="BAB564" s="3"/>
      <c r="BAC564" s="3"/>
      <c r="BAD564" s="3"/>
      <c r="BAE564" s="3"/>
      <c r="BAF564" s="3"/>
      <c r="BAG564" s="3"/>
      <c r="BAH564" s="3"/>
      <c r="BAI564" s="3"/>
      <c r="BAJ564" s="3"/>
      <c r="BAK564" s="3"/>
      <c r="BAL564" s="3"/>
      <c r="BAM564" s="3"/>
      <c r="BAN564" s="3"/>
      <c r="BAO564" s="3"/>
      <c r="BAP564" s="3"/>
      <c r="BAQ564" s="3"/>
      <c r="BAR564" s="3"/>
      <c r="BAS564" s="3"/>
      <c r="BAT564" s="3"/>
      <c r="BAU564" s="3"/>
      <c r="BAV564" s="3"/>
      <c r="BAW564" s="3"/>
      <c r="BAX564" s="3"/>
      <c r="BAY564" s="3"/>
      <c r="BAZ564" s="3"/>
      <c r="BBA564" s="3"/>
      <c r="BBB564" s="3"/>
      <c r="BBC564" s="3"/>
      <c r="BBD564" s="3"/>
      <c r="BBE564" s="3"/>
      <c r="BBF564" s="3"/>
      <c r="BBG564" s="3"/>
      <c r="BBH564" s="3"/>
      <c r="BBI564" s="3"/>
      <c r="BBJ564" s="3"/>
      <c r="BBK564" s="3"/>
      <c r="BBL564" s="3"/>
      <c r="BBM564" s="3"/>
      <c r="BBN564" s="3"/>
      <c r="BBO564" s="3"/>
      <c r="BBP564" s="3"/>
      <c r="BBQ564" s="3"/>
      <c r="BBR564" s="3"/>
      <c r="BBS564" s="3"/>
      <c r="BBT564" s="3"/>
      <c r="BBU564" s="3"/>
      <c r="BBV564" s="3"/>
      <c r="BBW564" s="3"/>
      <c r="BBX564" s="3"/>
      <c r="BBY564" s="3"/>
      <c r="BBZ564" s="3"/>
      <c r="BCA564" s="3"/>
      <c r="BCB564" s="3"/>
      <c r="BCC564" s="3"/>
      <c r="BCD564" s="3"/>
      <c r="BCE564" s="3"/>
      <c r="BCF564" s="3"/>
      <c r="BCG564" s="3"/>
      <c r="BCH564" s="3"/>
      <c r="BCI564" s="3"/>
      <c r="BCJ564" s="3"/>
      <c r="BCK564" s="3"/>
      <c r="BCL564" s="3"/>
      <c r="BCM564" s="3"/>
      <c r="BCN564" s="3"/>
      <c r="BCO564" s="3"/>
      <c r="BCP564" s="3"/>
      <c r="BCQ564" s="3"/>
      <c r="BCR564" s="3"/>
      <c r="BCS564" s="3"/>
      <c r="BCT564" s="3"/>
      <c r="BCU564" s="3"/>
      <c r="BCV564" s="3"/>
      <c r="BCW564" s="3"/>
      <c r="BCX564" s="3"/>
      <c r="BCY564" s="3"/>
      <c r="BCZ564" s="3"/>
      <c r="BDA564" s="3"/>
      <c r="BDB564" s="3"/>
      <c r="BDC564" s="3"/>
      <c r="BDD564" s="3"/>
      <c r="BDE564" s="3"/>
      <c r="BDF564" s="3"/>
      <c r="BDG564" s="3"/>
      <c r="BDH564" s="3"/>
      <c r="BDI564" s="3"/>
      <c r="BDJ564" s="3"/>
      <c r="BDK564" s="3"/>
      <c r="BDL564" s="3"/>
      <c r="BDM564" s="3"/>
      <c r="BDN564" s="3"/>
      <c r="BDO564" s="3"/>
      <c r="BDP564" s="3"/>
      <c r="BDQ564" s="3"/>
      <c r="BDR564" s="3"/>
      <c r="BDS564" s="3"/>
      <c r="BDT564" s="3"/>
      <c r="BDU564" s="3"/>
      <c r="BDV564" s="3"/>
      <c r="BDW564" s="3"/>
      <c r="BDX564" s="3"/>
      <c r="BDY564" s="3"/>
      <c r="BDZ564" s="3"/>
      <c r="BEA564" s="3"/>
      <c r="BEB564" s="3"/>
      <c r="BEC564" s="3"/>
      <c r="BED564" s="3"/>
      <c r="BEE564" s="3"/>
      <c r="BEF564" s="3"/>
      <c r="BEG564" s="3"/>
      <c r="BEH564" s="3"/>
      <c r="BEI564" s="3"/>
      <c r="BEJ564" s="3"/>
      <c r="BEK564" s="3"/>
      <c r="BEL564" s="3"/>
      <c r="BEM564" s="3"/>
      <c r="BEN564" s="3"/>
      <c r="BEO564" s="3"/>
      <c r="BEP564" s="3"/>
      <c r="BEQ564" s="3"/>
      <c r="BER564" s="3"/>
      <c r="BES564" s="3"/>
      <c r="BET564" s="3"/>
      <c r="BEU564" s="3"/>
      <c r="BEV564" s="3"/>
      <c r="BEW564" s="3"/>
      <c r="BEX564" s="3"/>
      <c r="BEY564" s="3"/>
      <c r="BEZ564" s="3"/>
      <c r="BFA564" s="3"/>
      <c r="BFB564" s="3"/>
      <c r="BFC564" s="3"/>
      <c r="BFD564" s="3"/>
      <c r="BFE564" s="3"/>
      <c r="BFF564" s="3"/>
      <c r="BFG564" s="3"/>
      <c r="BFH564" s="3"/>
      <c r="BFI564" s="3"/>
      <c r="BFJ564" s="3"/>
      <c r="BFK564" s="3"/>
      <c r="BFL564" s="3"/>
      <c r="BFM564" s="3"/>
      <c r="BFN564" s="3"/>
      <c r="BFO564" s="3"/>
      <c r="BFP564" s="3"/>
      <c r="BFQ564" s="3"/>
      <c r="BFR564" s="3"/>
      <c r="BFS564" s="3"/>
      <c r="BFT564" s="3"/>
      <c r="BFU564" s="3"/>
      <c r="BFV564" s="3"/>
      <c r="BFW564" s="3"/>
      <c r="BFX564" s="3"/>
      <c r="BFY564" s="3"/>
      <c r="BFZ564" s="3"/>
      <c r="BGA564" s="3"/>
      <c r="BGB564" s="3"/>
      <c r="BGC564" s="3"/>
      <c r="BGD564" s="3"/>
      <c r="BGE564" s="3"/>
      <c r="BGF564" s="3"/>
      <c r="BGG564" s="3"/>
      <c r="BGH564" s="3"/>
      <c r="BGI564" s="3"/>
      <c r="BGJ564" s="3"/>
      <c r="BGK564" s="3"/>
      <c r="BGL564" s="3"/>
      <c r="BGM564" s="3"/>
      <c r="BGN564" s="3"/>
      <c r="BGO564" s="3"/>
      <c r="BGP564" s="3"/>
      <c r="BGQ564" s="3"/>
      <c r="BGR564" s="3"/>
      <c r="BGS564" s="3"/>
      <c r="BGT564" s="3"/>
      <c r="BGU564" s="3"/>
      <c r="BGV564" s="3"/>
      <c r="BGW564" s="3"/>
      <c r="BGX564" s="3"/>
      <c r="BGY564" s="3"/>
      <c r="BGZ564" s="3"/>
      <c r="BHA564" s="3"/>
      <c r="BHB564" s="3"/>
      <c r="BHC564" s="3"/>
      <c r="BHD564" s="3"/>
      <c r="BHE564" s="3"/>
      <c r="BHF564" s="3"/>
      <c r="BHG564" s="3"/>
      <c r="BHH564" s="3"/>
      <c r="BHI564" s="3"/>
      <c r="BHJ564" s="3"/>
      <c r="BHK564" s="3"/>
      <c r="BHL564" s="3"/>
      <c r="BHM564" s="3"/>
      <c r="BHN564" s="3"/>
      <c r="BHO564" s="3"/>
      <c r="BHP564" s="3"/>
      <c r="BHQ564" s="3"/>
      <c r="BHR564" s="3"/>
      <c r="BHS564" s="3"/>
      <c r="BHT564" s="3"/>
      <c r="BHU564" s="3"/>
      <c r="BHV564" s="3"/>
      <c r="BHW564" s="3"/>
      <c r="BHX564" s="3"/>
      <c r="BHY564" s="3"/>
      <c r="BHZ564" s="3"/>
      <c r="BIA564" s="3"/>
      <c r="BIB564" s="3"/>
      <c r="BIC564" s="3"/>
      <c r="BID564" s="3"/>
      <c r="BIE564" s="3"/>
      <c r="BIF564" s="3"/>
      <c r="BIG564" s="3"/>
      <c r="BIH564" s="3"/>
      <c r="BII564" s="3"/>
      <c r="BIJ564" s="3"/>
      <c r="BIK564" s="3"/>
      <c r="BIL564" s="3"/>
      <c r="BIM564" s="3"/>
      <c r="BIN564" s="3"/>
      <c r="BIO564" s="3"/>
      <c r="BIP564" s="3"/>
      <c r="BIQ564" s="3"/>
      <c r="BIR564" s="3"/>
      <c r="BIS564" s="3"/>
      <c r="BIT564" s="3"/>
      <c r="BIU564" s="3"/>
      <c r="BIV564" s="3"/>
      <c r="BIW564" s="3"/>
      <c r="BIX564" s="3"/>
      <c r="BIY564" s="3"/>
      <c r="BIZ564" s="3"/>
      <c r="BJA564" s="3"/>
      <c r="BJB564" s="3"/>
      <c r="BJC564" s="3"/>
      <c r="BJD564" s="3"/>
      <c r="BJE564" s="3"/>
      <c r="BJF564" s="3"/>
      <c r="BJG564" s="3"/>
      <c r="BJH564" s="3"/>
      <c r="BJI564" s="3"/>
      <c r="BJJ564" s="3"/>
      <c r="BJK564" s="3"/>
      <c r="BJL564" s="3"/>
      <c r="BJM564" s="3"/>
      <c r="BJN564" s="3"/>
      <c r="BJO564" s="3"/>
      <c r="BJP564" s="3"/>
      <c r="BJQ564" s="3"/>
      <c r="BJR564" s="3"/>
      <c r="BJS564" s="3"/>
      <c r="BJT564" s="3"/>
      <c r="BJU564" s="3"/>
      <c r="BJV564" s="3"/>
      <c r="BJW564" s="3"/>
      <c r="BJX564" s="3"/>
      <c r="BJY564" s="3"/>
      <c r="BJZ564" s="3"/>
      <c r="BKA564" s="3"/>
      <c r="BKB564" s="3"/>
      <c r="BKC564" s="3"/>
      <c r="BKD564" s="3"/>
      <c r="BKE564" s="3"/>
      <c r="BKF564" s="3"/>
      <c r="BKG564" s="3"/>
      <c r="BKH564" s="3"/>
      <c r="BKI564" s="3"/>
      <c r="BKJ564" s="3"/>
      <c r="BKK564" s="3"/>
      <c r="BKL564" s="3"/>
      <c r="BKM564" s="3"/>
      <c r="BKN564" s="3"/>
      <c r="BKO564" s="3"/>
      <c r="BKP564" s="3"/>
      <c r="BKQ564" s="3"/>
      <c r="BKR564" s="3"/>
      <c r="BKS564" s="3"/>
      <c r="BKT564" s="3"/>
      <c r="BKU564" s="3"/>
      <c r="BKV564" s="3"/>
      <c r="BKW564" s="3"/>
      <c r="BKX564" s="3"/>
      <c r="BKY564" s="3"/>
      <c r="BKZ564" s="3"/>
      <c r="BLA564" s="3"/>
      <c r="BLB564" s="3"/>
      <c r="BLC564" s="3"/>
      <c r="BLD564" s="3"/>
      <c r="BLE564" s="3"/>
      <c r="BLF564" s="3"/>
      <c r="BLG564" s="3"/>
      <c r="BLH564" s="3"/>
      <c r="BLI564" s="3"/>
      <c r="BLJ564" s="3"/>
      <c r="BLK564" s="3"/>
      <c r="BLL564" s="3"/>
      <c r="BLM564" s="3"/>
      <c r="BLN564" s="3"/>
      <c r="BLO564" s="3"/>
      <c r="BLP564" s="3"/>
      <c r="BLQ564" s="3"/>
      <c r="BLR564" s="3"/>
      <c r="BLS564" s="3"/>
      <c r="BLT564" s="3"/>
      <c r="BLU564" s="3"/>
      <c r="BLV564" s="3"/>
      <c r="BLW564" s="3"/>
      <c r="BLX564" s="3"/>
      <c r="BLY564" s="3"/>
      <c r="BLZ564" s="3"/>
      <c r="BMA564" s="3"/>
      <c r="BMB564" s="3"/>
      <c r="BMC564" s="3"/>
      <c r="BMD564" s="3"/>
      <c r="BME564" s="3"/>
      <c r="BMF564" s="3"/>
      <c r="BMG564" s="3"/>
      <c r="BMH564" s="3"/>
      <c r="BMI564" s="3"/>
      <c r="BMJ564" s="3"/>
      <c r="BMK564" s="3"/>
      <c r="BML564" s="3"/>
      <c r="BMM564" s="3"/>
      <c r="BMN564" s="3"/>
      <c r="BMO564" s="3"/>
      <c r="BMP564" s="3"/>
      <c r="BMQ564" s="3"/>
      <c r="BMR564" s="3"/>
      <c r="BMS564" s="3"/>
      <c r="BMT564" s="3"/>
      <c r="BMU564" s="3"/>
      <c r="BMV564" s="3"/>
      <c r="BMW564" s="3"/>
      <c r="BMX564" s="3"/>
      <c r="BMY564" s="3"/>
      <c r="BMZ564" s="3"/>
      <c r="BNA564" s="3"/>
      <c r="BNB564" s="3"/>
      <c r="BNC564" s="3"/>
      <c r="BND564" s="3"/>
      <c r="BNE564" s="3"/>
      <c r="BNF564" s="3"/>
      <c r="BNG564" s="3"/>
      <c r="BNH564" s="3"/>
      <c r="BNI564" s="3"/>
      <c r="BNJ564" s="3"/>
      <c r="BNK564" s="3"/>
      <c r="BNL564" s="3"/>
      <c r="BNM564" s="3"/>
      <c r="BNN564" s="3"/>
      <c r="BNO564" s="3"/>
      <c r="BNP564" s="3"/>
      <c r="BNQ564" s="3"/>
      <c r="BNR564" s="3"/>
      <c r="BNS564" s="3"/>
      <c r="BNT564" s="3"/>
      <c r="BNU564" s="3"/>
      <c r="BNV564" s="3"/>
      <c r="BNW564" s="3"/>
      <c r="BNX564" s="3"/>
      <c r="BNY564" s="3"/>
      <c r="BNZ564" s="3"/>
      <c r="BOA564" s="3"/>
      <c r="BOB564" s="3"/>
      <c r="BOC564" s="3"/>
      <c r="BOD564" s="3"/>
      <c r="BOE564" s="3"/>
      <c r="BOF564" s="3"/>
      <c r="BOG564" s="3"/>
      <c r="BOH564" s="3"/>
      <c r="BOI564" s="3"/>
      <c r="BOJ564" s="3"/>
      <c r="BOK564" s="3"/>
      <c r="BOL564" s="3"/>
      <c r="BOM564" s="3"/>
      <c r="BON564" s="3"/>
      <c r="BOO564" s="3"/>
      <c r="BOP564" s="3"/>
      <c r="BOQ564" s="3"/>
      <c r="BOR564" s="3"/>
      <c r="BOS564" s="3"/>
      <c r="BOT564" s="3"/>
      <c r="BOU564" s="3"/>
      <c r="BOV564" s="3"/>
      <c r="BOW564" s="3"/>
      <c r="BOX564" s="3"/>
      <c r="BOY564" s="3"/>
      <c r="BOZ564" s="3"/>
      <c r="BPA564" s="3"/>
      <c r="BPB564" s="3"/>
      <c r="BPC564" s="3"/>
      <c r="BPD564" s="3"/>
      <c r="BPE564" s="3"/>
      <c r="BPF564" s="3"/>
      <c r="BPG564" s="3"/>
      <c r="BPH564" s="3"/>
      <c r="BPI564" s="3"/>
      <c r="BPJ564" s="3"/>
      <c r="BPK564" s="3"/>
      <c r="BPL564" s="3"/>
      <c r="BPM564" s="3"/>
      <c r="BPN564" s="3"/>
      <c r="BPO564" s="3"/>
      <c r="BPP564" s="3"/>
      <c r="BPQ564" s="3"/>
      <c r="BPR564" s="3"/>
      <c r="BPS564" s="3"/>
      <c r="BPT564" s="3"/>
      <c r="BPU564" s="3"/>
      <c r="BPV564" s="3"/>
      <c r="BPW564" s="3"/>
      <c r="BPX564" s="3"/>
      <c r="BPY564" s="3"/>
      <c r="BPZ564" s="3"/>
      <c r="BQA564" s="3"/>
      <c r="BQB564" s="3"/>
      <c r="BQC564" s="3"/>
      <c r="BQD564" s="3"/>
      <c r="BQE564" s="3"/>
      <c r="BQF564" s="3"/>
      <c r="BQG564" s="3"/>
      <c r="BQH564" s="3"/>
      <c r="BQI564" s="3"/>
      <c r="BQJ564" s="3"/>
      <c r="BQK564" s="3"/>
      <c r="BQL564" s="3"/>
      <c r="BQM564" s="3"/>
      <c r="BQN564" s="3"/>
      <c r="BQO564" s="3"/>
      <c r="BQP564" s="3"/>
      <c r="BQQ564" s="3"/>
      <c r="BQR564" s="3"/>
      <c r="BQS564" s="3"/>
      <c r="BQT564" s="3"/>
      <c r="BQU564" s="3"/>
      <c r="BQV564" s="3"/>
      <c r="BQW564" s="3"/>
      <c r="BQX564" s="3"/>
      <c r="BQY564" s="3"/>
      <c r="BQZ564" s="3"/>
      <c r="BRA564" s="3"/>
      <c r="BRB564" s="3"/>
      <c r="BRC564" s="3"/>
      <c r="BRD564" s="3"/>
      <c r="BRE564" s="3"/>
      <c r="BRF564" s="3"/>
      <c r="BRG564" s="3"/>
      <c r="BRH564" s="3"/>
      <c r="BRI564" s="3"/>
      <c r="BRJ564" s="3"/>
      <c r="BRK564" s="3"/>
      <c r="BRL564" s="3"/>
      <c r="BRM564" s="3"/>
      <c r="BRN564" s="3"/>
      <c r="BRO564" s="3"/>
      <c r="BRP564" s="3"/>
      <c r="BRQ564" s="3"/>
      <c r="BRR564" s="3"/>
      <c r="BRS564" s="3"/>
      <c r="BRT564" s="3"/>
      <c r="BRU564" s="3"/>
      <c r="BRV564" s="3"/>
      <c r="BRW564" s="3"/>
      <c r="BRX564" s="3"/>
      <c r="BRY564" s="3"/>
      <c r="BRZ564" s="3"/>
      <c r="BSA564" s="3"/>
      <c r="BSB564" s="3"/>
      <c r="BSC564" s="3"/>
      <c r="BSD564" s="3"/>
      <c r="BSE564" s="3"/>
      <c r="BSF564" s="3"/>
      <c r="BSG564" s="3"/>
      <c r="BSH564" s="3"/>
      <c r="BSI564" s="3"/>
      <c r="BSJ564" s="3"/>
      <c r="BSK564" s="3"/>
      <c r="BSL564" s="3"/>
      <c r="BSM564" s="3"/>
      <c r="BSN564" s="3"/>
      <c r="BSO564" s="3"/>
      <c r="BSP564" s="3"/>
      <c r="BSQ564" s="3"/>
      <c r="BSR564" s="3"/>
      <c r="BSS564" s="3"/>
      <c r="BST564" s="3"/>
      <c r="BSU564" s="3"/>
      <c r="BSV564" s="3"/>
      <c r="BSW564" s="3"/>
      <c r="BSX564" s="3"/>
      <c r="BSY564" s="3"/>
      <c r="BSZ564" s="3"/>
      <c r="BTA564" s="3"/>
      <c r="BTB564" s="3"/>
      <c r="BTC564" s="3"/>
      <c r="BTD564" s="3"/>
      <c r="BTE564" s="3"/>
      <c r="BTF564" s="3"/>
      <c r="BTG564" s="3"/>
      <c r="BTH564" s="3"/>
      <c r="BTI564" s="3"/>
      <c r="BTJ564" s="3"/>
      <c r="BTK564" s="3"/>
      <c r="BTL564" s="3"/>
      <c r="BTM564" s="3"/>
      <c r="BTN564" s="3"/>
      <c r="BTO564" s="3"/>
      <c r="BTP564" s="3"/>
      <c r="BTQ564" s="3"/>
      <c r="BTR564" s="3"/>
      <c r="BTS564" s="3"/>
      <c r="BTT564" s="3"/>
      <c r="BTU564" s="3"/>
      <c r="BTV564" s="3"/>
      <c r="BTW564" s="3"/>
      <c r="BTX564" s="3"/>
      <c r="BTY564" s="3"/>
      <c r="BTZ564" s="3"/>
      <c r="BUA564" s="3"/>
      <c r="BUB564" s="3"/>
      <c r="BUC564" s="3"/>
      <c r="BUD564" s="3"/>
      <c r="BUE564" s="3"/>
      <c r="BUF564" s="3"/>
      <c r="BUG564" s="3"/>
      <c r="BUH564" s="3"/>
      <c r="BUI564" s="3"/>
      <c r="BUJ564" s="3"/>
      <c r="BUK564" s="3"/>
      <c r="BUL564" s="3"/>
      <c r="BUM564" s="3"/>
      <c r="BUN564" s="3"/>
      <c r="BUO564" s="3"/>
      <c r="BUP564" s="3"/>
      <c r="BUQ564" s="3"/>
      <c r="BUR564" s="3"/>
      <c r="BUS564" s="3"/>
      <c r="BUT564" s="3"/>
      <c r="BUU564" s="3"/>
      <c r="BUV564" s="3"/>
      <c r="BUW564" s="3"/>
      <c r="BUX564" s="3"/>
      <c r="BUY564" s="3"/>
      <c r="BUZ564" s="3"/>
      <c r="BVA564" s="3"/>
      <c r="BVB564" s="3"/>
      <c r="BVC564" s="3"/>
      <c r="BVD564" s="3"/>
      <c r="BVE564" s="3"/>
      <c r="BVF564" s="3"/>
      <c r="BVG564" s="3"/>
      <c r="BVH564" s="3"/>
      <c r="BVI564" s="3"/>
      <c r="BVJ564" s="3"/>
      <c r="BVK564" s="3"/>
      <c r="BVL564" s="3"/>
      <c r="BVM564" s="3"/>
      <c r="BVN564" s="3"/>
      <c r="BVO564" s="3"/>
      <c r="BVP564" s="3"/>
      <c r="BVQ564" s="3"/>
      <c r="BVR564" s="3"/>
      <c r="BVS564" s="3"/>
      <c r="BVT564" s="3"/>
      <c r="BVU564" s="3"/>
      <c r="BVV564" s="3"/>
      <c r="BVW564" s="3"/>
      <c r="BVX564" s="3"/>
      <c r="BVY564" s="3"/>
      <c r="BVZ564" s="3"/>
      <c r="BWA564" s="3"/>
      <c r="BWB564" s="3"/>
      <c r="BWC564" s="3"/>
      <c r="BWD564" s="3"/>
      <c r="BWE564" s="3"/>
      <c r="BWF564" s="3"/>
      <c r="BWG564" s="3"/>
      <c r="BWH564" s="3"/>
      <c r="BWI564" s="3"/>
      <c r="BWJ564" s="3"/>
      <c r="BWK564" s="3"/>
      <c r="BWL564" s="3"/>
      <c r="BWM564" s="3"/>
      <c r="BWN564" s="3"/>
      <c r="BWO564" s="3"/>
      <c r="BWP564" s="3"/>
      <c r="BWQ564" s="3"/>
      <c r="BWR564" s="3"/>
      <c r="BWS564" s="3"/>
      <c r="BWT564" s="3"/>
      <c r="BWU564" s="3"/>
      <c r="BWV564" s="3"/>
      <c r="BWW564" s="3"/>
      <c r="BWX564" s="3"/>
      <c r="BWY564" s="3"/>
      <c r="BWZ564" s="3"/>
      <c r="BXA564" s="3"/>
      <c r="BXB564" s="3"/>
      <c r="BXC564" s="3"/>
      <c r="BXD564" s="3"/>
      <c r="BXE564" s="3"/>
      <c r="BXF564" s="3"/>
      <c r="BXG564" s="3"/>
      <c r="BXH564" s="3"/>
      <c r="BXI564" s="3"/>
      <c r="BXJ564" s="3"/>
      <c r="BXK564" s="3"/>
      <c r="BXL564" s="3"/>
      <c r="BXM564" s="3"/>
      <c r="BXN564" s="3"/>
      <c r="BXO564" s="3"/>
      <c r="BXP564" s="3"/>
      <c r="BXQ564" s="3"/>
      <c r="BXR564" s="3"/>
      <c r="BXS564" s="3"/>
      <c r="BXT564" s="3"/>
      <c r="BXU564" s="3"/>
      <c r="BXV564" s="3"/>
      <c r="BXW564" s="3"/>
      <c r="BXX564" s="3"/>
      <c r="BXY564" s="3"/>
      <c r="BXZ564" s="3"/>
      <c r="BYA564" s="3"/>
      <c r="BYB564" s="3"/>
      <c r="BYC564" s="3"/>
      <c r="BYD564" s="3"/>
      <c r="BYE564" s="3"/>
      <c r="BYF564" s="3"/>
      <c r="BYG564" s="3"/>
      <c r="BYH564" s="3"/>
      <c r="BYI564" s="3"/>
      <c r="BYJ564" s="3"/>
      <c r="BYK564" s="3"/>
      <c r="BYL564" s="3"/>
      <c r="BYM564" s="3"/>
      <c r="BYN564" s="3"/>
      <c r="BYO564" s="3"/>
      <c r="BYP564" s="3"/>
      <c r="BYQ564" s="3"/>
      <c r="BYR564" s="3"/>
      <c r="BYS564" s="3"/>
      <c r="BYT564" s="3"/>
      <c r="BYU564" s="3"/>
      <c r="BYV564" s="3"/>
      <c r="BYW564" s="3"/>
      <c r="BYX564" s="3"/>
      <c r="BYY564" s="3"/>
      <c r="BYZ564" s="3"/>
      <c r="BZA564" s="3"/>
      <c r="BZB564" s="3"/>
      <c r="BZC564" s="3"/>
      <c r="BZD564" s="3"/>
      <c r="BZE564" s="3"/>
      <c r="BZF564" s="3"/>
      <c r="BZG564" s="3"/>
      <c r="BZH564" s="3"/>
      <c r="BZI564" s="3"/>
      <c r="BZJ564" s="3"/>
      <c r="BZK564" s="3"/>
      <c r="BZL564" s="3"/>
      <c r="BZM564" s="3"/>
      <c r="BZN564" s="3"/>
      <c r="BZO564" s="3"/>
      <c r="BZP564" s="3"/>
      <c r="BZQ564" s="3"/>
      <c r="BZR564" s="3"/>
      <c r="BZS564" s="3"/>
      <c r="BZT564" s="3"/>
      <c r="BZU564" s="3"/>
      <c r="BZV564" s="3"/>
      <c r="BZW564" s="3"/>
      <c r="BZX564" s="3"/>
      <c r="BZY564" s="3"/>
      <c r="BZZ564" s="3"/>
      <c r="CAA564" s="3"/>
      <c r="CAB564" s="3"/>
      <c r="CAC564" s="3"/>
      <c r="CAD564" s="3"/>
      <c r="CAE564" s="3"/>
      <c r="CAF564" s="3"/>
      <c r="CAG564" s="3"/>
      <c r="CAH564" s="3"/>
      <c r="CAI564" s="3"/>
      <c r="CAJ564" s="3"/>
      <c r="CAK564" s="3"/>
      <c r="CAL564" s="3"/>
      <c r="CAM564" s="3"/>
      <c r="CAN564" s="3"/>
      <c r="CAO564" s="3"/>
      <c r="CAP564" s="3"/>
      <c r="CAQ564" s="3"/>
      <c r="CAR564" s="3"/>
      <c r="CAS564" s="3"/>
      <c r="CAT564" s="3"/>
      <c r="CAU564" s="3"/>
      <c r="CAV564" s="3"/>
      <c r="CAW564" s="3"/>
      <c r="CAX564" s="3"/>
      <c r="CAY564" s="3"/>
      <c r="CAZ564" s="3"/>
      <c r="CBA564" s="3"/>
      <c r="CBB564" s="3"/>
      <c r="CBC564" s="3"/>
      <c r="CBD564" s="3"/>
      <c r="CBE564" s="3"/>
      <c r="CBF564" s="3"/>
      <c r="CBG564" s="3"/>
      <c r="CBH564" s="3"/>
      <c r="CBI564" s="3"/>
      <c r="CBJ564" s="3"/>
      <c r="CBK564" s="3"/>
      <c r="CBL564" s="3"/>
      <c r="CBM564" s="3"/>
      <c r="CBN564" s="3"/>
      <c r="CBO564" s="3"/>
      <c r="CBP564" s="3"/>
      <c r="CBQ564" s="3"/>
      <c r="CBR564" s="3"/>
      <c r="CBS564" s="3"/>
      <c r="CBT564" s="3"/>
      <c r="CBU564" s="3"/>
      <c r="CBV564" s="3"/>
      <c r="CBW564" s="3"/>
      <c r="CBX564" s="3"/>
      <c r="CBY564" s="3"/>
      <c r="CBZ564" s="3"/>
      <c r="CCA564" s="3"/>
      <c r="CCB564" s="3"/>
      <c r="CCC564" s="3"/>
      <c r="CCD564" s="3"/>
      <c r="CCE564" s="3"/>
      <c r="CCF564" s="3"/>
      <c r="CCG564" s="3"/>
      <c r="CCH564" s="3"/>
      <c r="CCI564" s="3"/>
      <c r="CCJ564" s="3"/>
      <c r="CCK564" s="3"/>
      <c r="CCL564" s="3"/>
      <c r="CCM564" s="3"/>
      <c r="CCN564" s="3"/>
      <c r="CCO564" s="3"/>
      <c r="CCP564" s="3"/>
      <c r="CCQ564" s="3"/>
      <c r="CCR564" s="3"/>
      <c r="CCS564" s="3"/>
      <c r="CCT564" s="3"/>
      <c r="CCU564" s="3"/>
      <c r="CCV564" s="3"/>
      <c r="CCW564" s="3"/>
      <c r="CCX564" s="3"/>
      <c r="CCY564" s="3"/>
      <c r="CCZ564" s="3"/>
      <c r="CDA564" s="3"/>
      <c r="CDB564" s="3"/>
      <c r="CDC564" s="3"/>
      <c r="CDD564" s="3"/>
      <c r="CDE564" s="3"/>
      <c r="CDF564" s="3"/>
      <c r="CDG564" s="3"/>
      <c r="CDH564" s="3"/>
      <c r="CDI564" s="3"/>
      <c r="CDJ564" s="3"/>
      <c r="CDK564" s="3"/>
      <c r="CDL564" s="3"/>
      <c r="CDM564" s="3"/>
      <c r="CDN564" s="3"/>
      <c r="CDO564" s="3"/>
      <c r="CDP564" s="3"/>
      <c r="CDQ564" s="3"/>
      <c r="CDR564" s="3"/>
      <c r="CDS564" s="3"/>
      <c r="CDT564" s="3"/>
      <c r="CDU564" s="3"/>
      <c r="CDV564" s="3"/>
      <c r="CDW564" s="3"/>
      <c r="CDX564" s="3"/>
      <c r="CDY564" s="3"/>
      <c r="CDZ564" s="3"/>
      <c r="CEA564" s="3"/>
      <c r="CEB564" s="3"/>
      <c r="CEC564" s="3"/>
      <c r="CED564" s="3"/>
      <c r="CEE564" s="3"/>
      <c r="CEF564" s="3"/>
      <c r="CEG564" s="3"/>
      <c r="CEH564" s="3"/>
      <c r="CEI564" s="3"/>
      <c r="CEJ564" s="3"/>
      <c r="CEK564" s="3"/>
      <c r="CEL564" s="3"/>
      <c r="CEM564" s="3"/>
      <c r="CEN564" s="3"/>
      <c r="CEO564" s="3"/>
      <c r="CEP564" s="3"/>
      <c r="CEQ564" s="3"/>
      <c r="CER564" s="3"/>
      <c r="CES564" s="3"/>
      <c r="CET564" s="3"/>
      <c r="CEU564" s="3"/>
      <c r="CEV564" s="3"/>
      <c r="CEW564" s="3"/>
      <c r="CEX564" s="3"/>
      <c r="CEY564" s="3"/>
      <c r="CEZ564" s="3"/>
      <c r="CFA564" s="3"/>
      <c r="CFB564" s="3"/>
      <c r="CFC564" s="3"/>
      <c r="CFD564" s="3"/>
      <c r="CFE564" s="3"/>
      <c r="CFF564" s="3"/>
      <c r="CFG564" s="3"/>
      <c r="CFH564" s="3"/>
      <c r="CFI564" s="3"/>
      <c r="CFJ564" s="3"/>
      <c r="CFK564" s="3"/>
      <c r="CFL564" s="3"/>
      <c r="CFM564" s="3"/>
      <c r="CFN564" s="3"/>
      <c r="CFO564" s="3"/>
      <c r="CFP564" s="3"/>
      <c r="CFQ564" s="3"/>
      <c r="CFR564" s="3"/>
      <c r="CFS564" s="3"/>
      <c r="CFT564" s="3"/>
      <c r="CFU564" s="3"/>
      <c r="CFV564" s="3"/>
      <c r="CFW564" s="3"/>
      <c r="CFX564" s="3"/>
      <c r="CFY564" s="3"/>
      <c r="CFZ564" s="3"/>
      <c r="CGA564" s="3"/>
      <c r="CGB564" s="3"/>
      <c r="CGC564" s="3"/>
      <c r="CGD564" s="3"/>
      <c r="CGE564" s="3"/>
      <c r="CGF564" s="3"/>
      <c r="CGG564" s="3"/>
      <c r="CGH564" s="3"/>
      <c r="CGI564" s="3"/>
      <c r="CGJ564" s="3"/>
      <c r="CGK564" s="3"/>
      <c r="CGL564" s="3"/>
      <c r="CGM564" s="3"/>
      <c r="CGN564" s="3"/>
      <c r="CGO564" s="3"/>
      <c r="CGP564" s="3"/>
      <c r="CGQ564" s="3"/>
      <c r="CGR564" s="3"/>
      <c r="CGS564" s="3"/>
      <c r="CGT564" s="3"/>
      <c r="CGU564" s="3"/>
      <c r="CGV564" s="3"/>
      <c r="CGW564" s="3"/>
      <c r="CGX564" s="3"/>
      <c r="CGY564" s="3"/>
      <c r="CGZ564" s="3"/>
      <c r="CHA564" s="3"/>
      <c r="CHB564" s="3"/>
      <c r="CHC564" s="3"/>
      <c r="CHD564" s="3"/>
      <c r="CHE564" s="3"/>
      <c r="CHF564" s="3"/>
      <c r="CHG564" s="3"/>
      <c r="CHH564" s="3"/>
      <c r="CHI564" s="3"/>
      <c r="CHJ564" s="3"/>
      <c r="CHK564" s="3"/>
      <c r="CHL564" s="3"/>
      <c r="CHM564" s="3"/>
      <c r="CHN564" s="3"/>
      <c r="CHO564" s="3"/>
      <c r="CHP564" s="3"/>
      <c r="CHQ564" s="3"/>
      <c r="CHR564" s="3"/>
      <c r="CHS564" s="3"/>
      <c r="CHT564" s="3"/>
      <c r="CHU564" s="3"/>
      <c r="CHV564" s="3"/>
      <c r="CHW564" s="3"/>
      <c r="CHX564" s="3"/>
      <c r="CHY564" s="3"/>
      <c r="CHZ564" s="3"/>
      <c r="CIA564" s="3"/>
      <c r="CIB564" s="3"/>
      <c r="CIC564" s="3"/>
      <c r="CID564" s="3"/>
      <c r="CIE564" s="3"/>
      <c r="CIF564" s="3"/>
      <c r="CIG564" s="3"/>
      <c r="CIH564" s="3"/>
      <c r="CII564" s="3"/>
      <c r="CIJ564" s="3"/>
      <c r="CIK564" s="3"/>
      <c r="CIL564" s="3"/>
      <c r="CIM564" s="3"/>
      <c r="CIN564" s="3"/>
      <c r="CIO564" s="3"/>
      <c r="CIP564" s="3"/>
      <c r="CIQ564" s="3"/>
      <c r="CIR564" s="3"/>
      <c r="CIS564" s="3"/>
      <c r="CIT564" s="3"/>
      <c r="CIU564" s="3"/>
      <c r="CIV564" s="3"/>
      <c r="CIW564" s="3"/>
      <c r="CIX564" s="3"/>
      <c r="CIY564" s="3"/>
      <c r="CIZ564" s="3"/>
      <c r="CJA564" s="3"/>
      <c r="CJB564" s="3"/>
      <c r="CJC564" s="3"/>
      <c r="CJD564" s="3"/>
      <c r="CJE564" s="3"/>
      <c r="CJF564" s="3"/>
      <c r="CJG564" s="3"/>
      <c r="CJH564" s="3"/>
      <c r="CJI564" s="3"/>
      <c r="CJJ564" s="3"/>
      <c r="CJK564" s="3"/>
      <c r="CJL564" s="3"/>
      <c r="CJM564" s="3"/>
      <c r="CJN564" s="3"/>
      <c r="CJO564" s="3"/>
      <c r="CJP564" s="3"/>
      <c r="CJQ564" s="3"/>
      <c r="CJR564" s="3"/>
      <c r="CJS564" s="3"/>
      <c r="CJT564" s="3"/>
      <c r="CJU564" s="3"/>
      <c r="CJV564" s="3"/>
      <c r="CJW564" s="3"/>
      <c r="CJX564" s="3"/>
      <c r="CJY564" s="3"/>
      <c r="CJZ564" s="3"/>
      <c r="CKA564" s="3"/>
      <c r="CKB564" s="3"/>
      <c r="CKC564" s="3"/>
      <c r="CKD564" s="3"/>
      <c r="CKE564" s="3"/>
      <c r="CKF564" s="3"/>
      <c r="CKG564" s="3"/>
      <c r="CKH564" s="3"/>
      <c r="CKI564" s="3"/>
      <c r="CKJ564" s="3"/>
      <c r="CKK564" s="3"/>
      <c r="CKL564" s="3"/>
      <c r="CKM564" s="3"/>
      <c r="CKN564" s="3"/>
      <c r="CKO564" s="3"/>
      <c r="CKP564" s="3"/>
      <c r="CKQ564" s="3"/>
      <c r="CKR564" s="3"/>
      <c r="CKS564" s="3"/>
      <c r="CKT564" s="3"/>
      <c r="CKU564" s="3"/>
      <c r="CKV564" s="3"/>
      <c r="CKW564" s="3"/>
      <c r="CKX564" s="3"/>
      <c r="CKY564" s="3"/>
      <c r="CKZ564" s="3"/>
      <c r="CLA564" s="3"/>
      <c r="CLB564" s="3"/>
      <c r="CLC564" s="3"/>
      <c r="CLD564" s="3"/>
      <c r="CLE564" s="3"/>
      <c r="CLF564" s="3"/>
      <c r="CLG564" s="3"/>
      <c r="CLH564" s="3"/>
      <c r="CLI564" s="3"/>
      <c r="CLJ564" s="3"/>
      <c r="CLK564" s="3"/>
      <c r="CLL564" s="3"/>
      <c r="CLM564" s="3"/>
      <c r="CLN564" s="3"/>
      <c r="CLO564" s="3"/>
      <c r="CLP564" s="3"/>
      <c r="CLQ564" s="3"/>
      <c r="CLR564" s="3"/>
      <c r="CLS564" s="3"/>
      <c r="CLT564" s="3"/>
      <c r="CLU564" s="3"/>
      <c r="CLV564" s="3"/>
      <c r="CLW564" s="3"/>
      <c r="CLX564" s="3"/>
      <c r="CLY564" s="3"/>
      <c r="CLZ564" s="3"/>
      <c r="CMA564" s="3"/>
      <c r="CMB564" s="3"/>
      <c r="CMC564" s="3"/>
      <c r="CMD564" s="3"/>
      <c r="CME564" s="3"/>
      <c r="CMF564" s="3"/>
      <c r="CMG564" s="3"/>
      <c r="CMH564" s="3"/>
      <c r="CMI564" s="3"/>
      <c r="CMJ564" s="3"/>
      <c r="CMK564" s="3"/>
      <c r="CML564" s="3"/>
      <c r="CMM564" s="3"/>
      <c r="CMN564" s="3"/>
      <c r="CMO564" s="3"/>
      <c r="CMP564" s="3"/>
      <c r="CMQ564" s="3"/>
      <c r="CMR564" s="3"/>
      <c r="CMS564" s="3"/>
      <c r="CMT564" s="3"/>
      <c r="CMU564" s="3"/>
      <c r="CMV564" s="3"/>
      <c r="CMW564" s="3"/>
      <c r="CMX564" s="3"/>
      <c r="CMY564" s="3"/>
      <c r="CMZ564" s="3"/>
      <c r="CNA564" s="3"/>
      <c r="CNB564" s="3"/>
      <c r="CNC564" s="3"/>
      <c r="CND564" s="3"/>
      <c r="CNE564" s="3"/>
      <c r="CNF564" s="3"/>
      <c r="CNG564" s="3"/>
      <c r="CNH564" s="3"/>
      <c r="CNI564" s="3"/>
      <c r="CNJ564" s="3"/>
      <c r="CNK564" s="3"/>
      <c r="CNL564" s="3"/>
      <c r="CNM564" s="3"/>
      <c r="CNN564" s="3"/>
      <c r="CNO564" s="3"/>
      <c r="CNP564" s="3"/>
      <c r="CNQ564" s="3"/>
      <c r="CNR564" s="3"/>
      <c r="CNS564" s="3"/>
      <c r="CNT564" s="3"/>
      <c r="CNU564" s="3"/>
      <c r="CNV564" s="3"/>
      <c r="CNW564" s="3"/>
      <c r="CNX564" s="3"/>
      <c r="CNY564" s="3"/>
      <c r="CNZ564" s="3"/>
      <c r="COA564" s="3"/>
      <c r="COB564" s="3"/>
      <c r="COC564" s="3"/>
      <c r="COD564" s="3"/>
      <c r="COE564" s="3"/>
      <c r="COF564" s="3"/>
      <c r="COG564" s="3"/>
      <c r="COH564" s="3"/>
      <c r="COI564" s="3"/>
      <c r="COJ564" s="3"/>
      <c r="COK564" s="3"/>
      <c r="COL564" s="3"/>
      <c r="COM564" s="3"/>
      <c r="CON564" s="3"/>
      <c r="COO564" s="3"/>
      <c r="COP564" s="3"/>
      <c r="COQ564" s="3"/>
      <c r="COR564" s="3"/>
      <c r="COS564" s="3"/>
      <c r="COT564" s="3"/>
      <c r="COU564" s="3"/>
      <c r="COV564" s="3"/>
      <c r="COW564" s="3"/>
      <c r="COX564" s="3"/>
      <c r="COY564" s="3"/>
      <c r="COZ564" s="3"/>
      <c r="CPA564" s="3"/>
      <c r="CPB564" s="3"/>
      <c r="CPC564" s="3"/>
      <c r="CPD564" s="3"/>
      <c r="CPE564" s="3"/>
      <c r="CPF564" s="3"/>
      <c r="CPG564" s="3"/>
      <c r="CPH564" s="3"/>
      <c r="CPI564" s="3"/>
      <c r="CPJ564" s="3"/>
      <c r="CPK564" s="3"/>
      <c r="CPL564" s="3"/>
      <c r="CPM564" s="3"/>
      <c r="CPN564" s="3"/>
      <c r="CPO564" s="3"/>
      <c r="CPP564" s="3"/>
      <c r="CPQ564" s="3"/>
      <c r="CPR564" s="3"/>
      <c r="CPS564" s="3"/>
      <c r="CPT564" s="3"/>
      <c r="CPU564" s="3"/>
      <c r="CPV564" s="3"/>
      <c r="CPW564" s="3"/>
      <c r="CPX564" s="3"/>
      <c r="CPY564" s="3"/>
      <c r="CPZ564" s="3"/>
      <c r="CQA564" s="3"/>
      <c r="CQB564" s="3"/>
      <c r="CQC564" s="3"/>
      <c r="CQD564" s="3"/>
      <c r="CQE564" s="3"/>
      <c r="CQF564" s="3"/>
      <c r="CQG564" s="3"/>
      <c r="CQH564" s="3"/>
      <c r="CQI564" s="3"/>
      <c r="CQJ564" s="3"/>
      <c r="CQK564" s="3"/>
      <c r="CQL564" s="3"/>
      <c r="CQM564" s="3"/>
      <c r="CQN564" s="3"/>
      <c r="CQO564" s="3"/>
      <c r="CQP564" s="3"/>
      <c r="CQQ564" s="3"/>
      <c r="CQR564" s="3"/>
      <c r="CQS564" s="3"/>
      <c r="CQT564" s="3"/>
      <c r="CQU564" s="3"/>
      <c r="CQV564" s="3"/>
      <c r="CQW564" s="3"/>
      <c r="CQX564" s="3"/>
      <c r="CQY564" s="3"/>
      <c r="CQZ564" s="3"/>
      <c r="CRA564" s="3"/>
      <c r="CRB564" s="3"/>
      <c r="CRC564" s="3"/>
      <c r="CRD564" s="3"/>
      <c r="CRE564" s="3"/>
      <c r="CRF564" s="3"/>
      <c r="CRG564" s="3"/>
      <c r="CRH564" s="3"/>
      <c r="CRI564" s="3"/>
      <c r="CRJ564" s="3"/>
      <c r="CRK564" s="3"/>
      <c r="CRL564" s="3"/>
      <c r="CRM564" s="3"/>
      <c r="CRN564" s="3"/>
      <c r="CRO564" s="3"/>
      <c r="CRP564" s="3"/>
      <c r="CRQ564" s="3"/>
      <c r="CRR564" s="3"/>
      <c r="CRS564" s="3"/>
      <c r="CRT564" s="3"/>
      <c r="CRU564" s="3"/>
      <c r="CRV564" s="3"/>
      <c r="CRW564" s="3"/>
      <c r="CRX564" s="3"/>
      <c r="CRY564" s="3"/>
      <c r="CRZ564" s="3"/>
      <c r="CSA564" s="3"/>
      <c r="CSB564" s="3"/>
      <c r="CSC564" s="3"/>
      <c r="CSD564" s="3"/>
      <c r="CSE564" s="3"/>
      <c r="CSF564" s="3"/>
      <c r="CSG564" s="3"/>
      <c r="CSH564" s="3"/>
      <c r="CSI564" s="3"/>
      <c r="CSJ564" s="3"/>
      <c r="CSK564" s="3"/>
      <c r="CSL564" s="3"/>
      <c r="CSM564" s="3"/>
      <c r="CSN564" s="3"/>
      <c r="CSO564" s="3"/>
      <c r="CSP564" s="3"/>
      <c r="CSQ564" s="3"/>
      <c r="CSR564" s="3"/>
      <c r="CSS564" s="3"/>
      <c r="CST564" s="3"/>
      <c r="CSU564" s="3"/>
      <c r="CSV564" s="3"/>
      <c r="CSW564" s="3"/>
      <c r="CSX564" s="3"/>
      <c r="CSY564" s="3"/>
      <c r="CSZ564" s="3"/>
      <c r="CTA564" s="3"/>
      <c r="CTB564" s="3"/>
      <c r="CTC564" s="3"/>
      <c r="CTD564" s="3"/>
      <c r="CTE564" s="3"/>
      <c r="CTF564" s="3"/>
      <c r="CTG564" s="3"/>
      <c r="CTH564" s="3"/>
      <c r="CTI564" s="3"/>
      <c r="CTJ564" s="3"/>
      <c r="CTK564" s="3"/>
      <c r="CTL564" s="3"/>
      <c r="CTM564" s="3"/>
      <c r="CTN564" s="3"/>
      <c r="CTO564" s="3"/>
      <c r="CTP564" s="3"/>
      <c r="CTQ564" s="3"/>
      <c r="CTR564" s="3"/>
      <c r="CTS564" s="3"/>
      <c r="CTT564" s="3"/>
      <c r="CTU564" s="3"/>
      <c r="CTV564" s="3"/>
      <c r="CTW564" s="3"/>
      <c r="CTX564" s="3"/>
      <c r="CTY564" s="3"/>
      <c r="CTZ564" s="3"/>
      <c r="CUA564" s="3"/>
      <c r="CUB564" s="3"/>
      <c r="CUC564" s="3"/>
      <c r="CUD564" s="3"/>
      <c r="CUE564" s="3"/>
      <c r="CUF564" s="3"/>
      <c r="CUG564" s="3"/>
      <c r="CUH564" s="3"/>
      <c r="CUI564" s="3"/>
      <c r="CUJ564" s="3"/>
      <c r="CUK564" s="3"/>
      <c r="CUL564" s="3"/>
      <c r="CUM564" s="3"/>
      <c r="CUN564" s="3"/>
      <c r="CUO564" s="3"/>
      <c r="CUP564" s="3"/>
      <c r="CUQ564" s="3"/>
      <c r="CUR564" s="3"/>
      <c r="CUS564" s="3"/>
      <c r="CUT564" s="3"/>
      <c r="CUU564" s="3"/>
      <c r="CUV564" s="3"/>
      <c r="CUW564" s="3"/>
      <c r="CUX564" s="3"/>
      <c r="CUY564" s="3"/>
      <c r="CUZ564" s="3"/>
      <c r="CVA564" s="3"/>
      <c r="CVB564" s="3"/>
      <c r="CVC564" s="3"/>
      <c r="CVD564" s="3"/>
      <c r="CVE564" s="3"/>
      <c r="CVF564" s="3"/>
      <c r="CVG564" s="3"/>
      <c r="CVH564" s="3"/>
      <c r="CVI564" s="3"/>
      <c r="CVJ564" s="3"/>
      <c r="CVK564" s="3"/>
      <c r="CVL564" s="3"/>
      <c r="CVM564" s="3"/>
      <c r="CVN564" s="3"/>
      <c r="CVO564" s="3"/>
      <c r="CVP564" s="3"/>
      <c r="CVQ564" s="3"/>
      <c r="CVR564" s="3"/>
      <c r="CVS564" s="3"/>
      <c r="CVT564" s="3"/>
      <c r="CVU564" s="3"/>
      <c r="CVV564" s="3"/>
      <c r="CVW564" s="3"/>
      <c r="CVX564" s="3"/>
      <c r="CVY564" s="3"/>
      <c r="CVZ564" s="3"/>
      <c r="CWA564" s="3"/>
      <c r="CWB564" s="3"/>
      <c r="CWC564" s="3"/>
      <c r="CWD564" s="3"/>
      <c r="CWE564" s="3"/>
      <c r="CWF564" s="3"/>
      <c r="CWG564" s="3"/>
      <c r="CWH564" s="3"/>
      <c r="CWI564" s="3"/>
      <c r="CWJ564" s="3"/>
      <c r="CWK564" s="3"/>
      <c r="CWL564" s="3"/>
      <c r="CWM564" s="3"/>
      <c r="CWN564" s="3"/>
      <c r="CWO564" s="3"/>
      <c r="CWP564" s="3"/>
      <c r="CWQ564" s="3"/>
      <c r="CWR564" s="3"/>
      <c r="CWS564" s="3"/>
      <c r="CWT564" s="3"/>
      <c r="CWU564" s="3"/>
      <c r="CWV564" s="3"/>
      <c r="CWW564" s="3"/>
      <c r="CWX564" s="3"/>
      <c r="CWY564" s="3"/>
      <c r="CWZ564" s="3"/>
      <c r="CXA564" s="3"/>
      <c r="CXB564" s="3"/>
      <c r="CXC564" s="3"/>
      <c r="CXD564" s="3"/>
      <c r="CXE564" s="3"/>
      <c r="CXF564" s="3"/>
      <c r="CXG564" s="3"/>
      <c r="CXH564" s="3"/>
      <c r="CXI564" s="3"/>
      <c r="CXJ564" s="3"/>
      <c r="CXK564" s="3"/>
      <c r="CXL564" s="3"/>
      <c r="CXM564" s="3"/>
      <c r="CXN564" s="3"/>
      <c r="CXO564" s="3"/>
      <c r="CXP564" s="3"/>
      <c r="CXQ564" s="3"/>
      <c r="CXR564" s="3"/>
      <c r="CXS564" s="3"/>
      <c r="CXT564" s="3"/>
      <c r="CXU564" s="3"/>
      <c r="CXV564" s="3"/>
      <c r="CXW564" s="3"/>
      <c r="CXX564" s="3"/>
      <c r="CXY564" s="3"/>
      <c r="CXZ564" s="3"/>
      <c r="CYA564" s="3"/>
      <c r="CYB564" s="3"/>
      <c r="CYC564" s="3"/>
      <c r="CYD564" s="3"/>
      <c r="CYE564" s="3"/>
      <c r="CYF564" s="3"/>
      <c r="CYG564" s="3"/>
      <c r="CYH564" s="3"/>
      <c r="CYI564" s="3"/>
      <c r="CYJ564" s="3"/>
      <c r="CYK564" s="3"/>
      <c r="CYL564" s="3"/>
      <c r="CYM564" s="3"/>
      <c r="CYN564" s="3"/>
      <c r="CYO564" s="3"/>
      <c r="CYP564" s="3"/>
      <c r="CYQ564" s="3"/>
      <c r="CYR564" s="3"/>
      <c r="CYS564" s="3"/>
      <c r="CYT564" s="3"/>
      <c r="CYU564" s="3"/>
      <c r="CYV564" s="3"/>
      <c r="CYW564" s="3"/>
      <c r="CYX564" s="3"/>
      <c r="CYY564" s="3"/>
      <c r="CYZ564" s="3"/>
      <c r="CZA564" s="3"/>
      <c r="CZB564" s="3"/>
      <c r="CZC564" s="3"/>
      <c r="CZD564" s="3"/>
      <c r="CZE564" s="3"/>
      <c r="CZF564" s="3"/>
      <c r="CZG564" s="3"/>
      <c r="CZH564" s="3"/>
      <c r="CZI564" s="3"/>
      <c r="CZJ564" s="3"/>
      <c r="CZK564" s="3"/>
      <c r="CZL564" s="3"/>
      <c r="CZM564" s="3"/>
      <c r="CZN564" s="3"/>
      <c r="CZO564" s="3"/>
      <c r="CZP564" s="3"/>
      <c r="CZQ564" s="3"/>
      <c r="CZR564" s="3"/>
      <c r="CZS564" s="3"/>
      <c r="CZT564" s="3"/>
      <c r="CZU564" s="3"/>
      <c r="CZV564" s="3"/>
      <c r="CZW564" s="3"/>
      <c r="CZX564" s="3"/>
      <c r="CZY564" s="3"/>
      <c r="CZZ564" s="3"/>
      <c r="DAA564" s="3"/>
      <c r="DAB564" s="3"/>
      <c r="DAC564" s="3"/>
      <c r="DAD564" s="3"/>
      <c r="DAE564" s="3"/>
      <c r="DAF564" s="3"/>
      <c r="DAG564" s="3"/>
      <c r="DAH564" s="3"/>
      <c r="DAI564" s="3"/>
      <c r="DAJ564" s="3"/>
      <c r="DAK564" s="3"/>
      <c r="DAL564" s="3"/>
      <c r="DAM564" s="3"/>
      <c r="DAN564" s="3"/>
      <c r="DAO564" s="3"/>
      <c r="DAP564" s="3"/>
      <c r="DAQ564" s="3"/>
      <c r="DAR564" s="3"/>
      <c r="DAS564" s="3"/>
      <c r="DAT564" s="3"/>
      <c r="DAU564" s="3"/>
      <c r="DAV564" s="3"/>
      <c r="DAW564" s="3"/>
      <c r="DAX564" s="3"/>
      <c r="DAY564" s="3"/>
      <c r="DAZ564" s="3"/>
      <c r="DBA564" s="3"/>
      <c r="DBB564" s="3"/>
      <c r="DBC564" s="3"/>
      <c r="DBD564" s="3"/>
      <c r="DBE564" s="3"/>
      <c r="DBF564" s="3"/>
      <c r="DBG564" s="3"/>
      <c r="DBH564" s="3"/>
      <c r="DBI564" s="3"/>
      <c r="DBJ564" s="3"/>
      <c r="DBK564" s="3"/>
      <c r="DBL564" s="3"/>
      <c r="DBM564" s="3"/>
      <c r="DBN564" s="3"/>
      <c r="DBO564" s="3"/>
      <c r="DBP564" s="3"/>
      <c r="DBQ564" s="3"/>
      <c r="DBR564" s="3"/>
      <c r="DBS564" s="3"/>
      <c r="DBT564" s="3"/>
      <c r="DBU564" s="3"/>
      <c r="DBV564" s="3"/>
      <c r="DBW564" s="3"/>
      <c r="DBX564" s="3"/>
      <c r="DBY564" s="3"/>
      <c r="DBZ564" s="3"/>
      <c r="DCA564" s="3"/>
      <c r="DCB564" s="3"/>
      <c r="DCC564" s="3"/>
      <c r="DCD564" s="3"/>
      <c r="DCE564" s="3"/>
      <c r="DCF564" s="3"/>
      <c r="DCG564" s="3"/>
      <c r="DCH564" s="3"/>
      <c r="DCI564" s="3"/>
      <c r="DCJ564" s="3"/>
      <c r="DCK564" s="3"/>
      <c r="DCL564" s="3"/>
      <c r="DCM564" s="3"/>
      <c r="DCN564" s="3"/>
      <c r="DCO564" s="3"/>
      <c r="DCP564" s="3"/>
      <c r="DCQ564" s="3"/>
      <c r="DCR564" s="3"/>
      <c r="DCS564" s="3"/>
      <c r="DCT564" s="3"/>
      <c r="DCU564" s="3"/>
      <c r="DCV564" s="3"/>
      <c r="DCW564" s="3"/>
      <c r="DCX564" s="3"/>
      <c r="DCY564" s="3"/>
      <c r="DCZ564" s="3"/>
      <c r="DDA564" s="3"/>
      <c r="DDB564" s="3"/>
      <c r="DDC564" s="3"/>
      <c r="DDD564" s="3"/>
      <c r="DDE564" s="3"/>
      <c r="DDF564" s="3"/>
      <c r="DDG564" s="3"/>
      <c r="DDH564" s="3"/>
      <c r="DDI564" s="3"/>
      <c r="DDJ564" s="3"/>
      <c r="DDK564" s="3"/>
      <c r="DDL564" s="3"/>
      <c r="DDM564" s="3"/>
      <c r="DDN564" s="3"/>
      <c r="DDO564" s="3"/>
      <c r="DDP564" s="3"/>
      <c r="DDQ564" s="3"/>
      <c r="DDR564" s="3"/>
      <c r="DDS564" s="3"/>
      <c r="DDT564" s="3"/>
      <c r="DDU564" s="3"/>
      <c r="DDV564" s="3"/>
      <c r="DDW564" s="3"/>
      <c r="DDX564" s="3"/>
      <c r="DDY564" s="3"/>
      <c r="DDZ564" s="3"/>
      <c r="DEA564" s="3"/>
      <c r="DEB564" s="3"/>
      <c r="DEC564" s="3"/>
      <c r="DED564" s="3"/>
      <c r="DEE564" s="3"/>
      <c r="DEF564" s="3"/>
      <c r="DEG564" s="3"/>
      <c r="DEH564" s="3"/>
      <c r="DEI564" s="3"/>
      <c r="DEJ564" s="3"/>
      <c r="DEK564" s="3"/>
      <c r="DEL564" s="3"/>
      <c r="DEM564" s="3"/>
      <c r="DEN564" s="3"/>
      <c r="DEO564" s="3"/>
      <c r="DEP564" s="3"/>
      <c r="DEQ564" s="3"/>
      <c r="DER564" s="3"/>
      <c r="DES564" s="3"/>
      <c r="DET564" s="3"/>
      <c r="DEU564" s="3"/>
      <c r="DEV564" s="3"/>
      <c r="DEW564" s="3"/>
      <c r="DEX564" s="3"/>
      <c r="DEY564" s="3"/>
      <c r="DEZ564" s="3"/>
      <c r="DFA564" s="3"/>
      <c r="DFB564" s="3"/>
      <c r="DFC564" s="3"/>
      <c r="DFD564" s="3"/>
      <c r="DFE564" s="3"/>
      <c r="DFF564" s="3"/>
      <c r="DFG564" s="3"/>
      <c r="DFH564" s="3"/>
      <c r="DFI564" s="3"/>
      <c r="DFJ564" s="3"/>
      <c r="DFK564" s="3"/>
      <c r="DFL564" s="3"/>
      <c r="DFM564" s="3"/>
      <c r="DFN564" s="3"/>
      <c r="DFO564" s="3"/>
      <c r="DFP564" s="3"/>
      <c r="DFQ564" s="3"/>
      <c r="DFR564" s="3"/>
      <c r="DFS564" s="3"/>
      <c r="DFT564" s="3"/>
      <c r="DFU564" s="3"/>
      <c r="DFV564" s="3"/>
      <c r="DFW564" s="3"/>
      <c r="DFX564" s="3"/>
      <c r="DFY564" s="3"/>
      <c r="DFZ564" s="3"/>
      <c r="DGA564" s="3"/>
      <c r="DGB564" s="3"/>
      <c r="DGC564" s="3"/>
      <c r="DGD564" s="3"/>
      <c r="DGE564" s="3"/>
      <c r="DGF564" s="3"/>
      <c r="DGG564" s="3"/>
      <c r="DGH564" s="3"/>
      <c r="DGI564" s="3"/>
      <c r="DGJ564" s="3"/>
      <c r="DGK564" s="3"/>
      <c r="DGL564" s="3"/>
      <c r="DGM564" s="3"/>
      <c r="DGN564" s="3"/>
      <c r="DGO564" s="3"/>
      <c r="DGP564" s="3"/>
      <c r="DGQ564" s="3"/>
      <c r="DGR564" s="3"/>
      <c r="DGS564" s="3"/>
      <c r="DGT564" s="3"/>
      <c r="DGU564" s="3"/>
      <c r="DGV564" s="3"/>
      <c r="DGW564" s="3"/>
      <c r="DGX564" s="3"/>
      <c r="DGY564" s="3"/>
      <c r="DGZ564" s="3"/>
      <c r="DHA564" s="3"/>
      <c r="DHB564" s="3"/>
      <c r="DHC564" s="3"/>
      <c r="DHD564" s="3"/>
      <c r="DHE564" s="3"/>
      <c r="DHF564" s="3"/>
      <c r="DHG564" s="3"/>
      <c r="DHH564" s="3"/>
      <c r="DHI564" s="3"/>
      <c r="DHJ564" s="3"/>
      <c r="DHK564" s="3"/>
      <c r="DHL564" s="3"/>
      <c r="DHM564" s="3"/>
      <c r="DHN564" s="3"/>
      <c r="DHO564" s="3"/>
      <c r="DHP564" s="3"/>
      <c r="DHQ564" s="3"/>
      <c r="DHR564" s="3"/>
      <c r="DHS564" s="3"/>
      <c r="DHT564" s="3"/>
      <c r="DHU564" s="3"/>
      <c r="DHV564" s="3"/>
      <c r="DHW564" s="3"/>
      <c r="DHX564" s="3"/>
      <c r="DHY564" s="3"/>
      <c r="DHZ564" s="3"/>
      <c r="DIA564" s="3"/>
      <c r="DIB564" s="3"/>
      <c r="DIC564" s="3"/>
      <c r="DID564" s="3"/>
      <c r="DIE564" s="3"/>
      <c r="DIF564" s="3"/>
      <c r="DIG564" s="3"/>
      <c r="DIH564" s="3"/>
      <c r="DII564" s="3"/>
      <c r="DIJ564" s="3"/>
      <c r="DIK564" s="3"/>
      <c r="DIL564" s="3"/>
      <c r="DIM564" s="3"/>
      <c r="DIN564" s="3"/>
      <c r="DIO564" s="3"/>
      <c r="DIP564" s="3"/>
      <c r="DIQ564" s="3"/>
      <c r="DIR564" s="3"/>
      <c r="DIS564" s="3"/>
      <c r="DIT564" s="3"/>
      <c r="DIU564" s="3"/>
      <c r="DIV564" s="3"/>
      <c r="DIW564" s="3"/>
      <c r="DIX564" s="3"/>
      <c r="DIY564" s="3"/>
      <c r="DIZ564" s="3"/>
      <c r="DJA564" s="3"/>
      <c r="DJB564" s="3"/>
      <c r="DJC564" s="3"/>
      <c r="DJD564" s="3"/>
      <c r="DJE564" s="3"/>
      <c r="DJF564" s="3"/>
      <c r="DJG564" s="3"/>
      <c r="DJH564" s="3"/>
      <c r="DJI564" s="3"/>
      <c r="DJJ564" s="3"/>
      <c r="DJK564" s="3"/>
      <c r="DJL564" s="3"/>
      <c r="DJM564" s="3"/>
      <c r="DJN564" s="3"/>
      <c r="DJO564" s="3"/>
      <c r="DJP564" s="3"/>
      <c r="DJQ564" s="3"/>
      <c r="DJR564" s="3"/>
      <c r="DJS564" s="3"/>
      <c r="DJT564" s="3"/>
      <c r="DJU564" s="3"/>
      <c r="DJV564" s="3"/>
      <c r="DJW564" s="3"/>
      <c r="DJX564" s="3"/>
      <c r="DJY564" s="3"/>
      <c r="DJZ564" s="3"/>
      <c r="DKA564" s="3"/>
      <c r="DKB564" s="3"/>
      <c r="DKC564" s="3"/>
      <c r="DKD564" s="3"/>
      <c r="DKE564" s="3"/>
      <c r="DKF564" s="3"/>
      <c r="DKG564" s="3"/>
      <c r="DKH564" s="3"/>
      <c r="DKI564" s="3"/>
      <c r="DKJ564" s="3"/>
      <c r="DKK564" s="3"/>
      <c r="DKL564" s="3"/>
      <c r="DKM564" s="3"/>
      <c r="DKN564" s="3"/>
      <c r="DKO564" s="3"/>
      <c r="DKP564" s="3"/>
      <c r="DKQ564" s="3"/>
      <c r="DKR564" s="3"/>
      <c r="DKS564" s="3"/>
      <c r="DKT564" s="3"/>
      <c r="DKU564" s="3"/>
      <c r="DKV564" s="3"/>
      <c r="DKW564" s="3"/>
      <c r="DKX564" s="3"/>
      <c r="DKY564" s="3"/>
      <c r="DKZ564" s="3"/>
      <c r="DLA564" s="3"/>
      <c r="DLB564" s="3"/>
      <c r="DLC564" s="3"/>
      <c r="DLD564" s="3"/>
      <c r="DLE564" s="3"/>
      <c r="DLF564" s="3"/>
      <c r="DLG564" s="3"/>
      <c r="DLH564" s="3"/>
      <c r="DLI564" s="3"/>
      <c r="DLJ564" s="3"/>
      <c r="DLK564" s="3"/>
      <c r="DLL564" s="3"/>
      <c r="DLM564" s="3"/>
      <c r="DLN564" s="3"/>
      <c r="DLO564" s="3"/>
      <c r="DLP564" s="3"/>
      <c r="DLQ564" s="3"/>
      <c r="DLR564" s="3"/>
      <c r="DLS564" s="3"/>
      <c r="DLT564" s="3"/>
      <c r="DLU564" s="3"/>
      <c r="DLV564" s="3"/>
      <c r="DLW564" s="3"/>
      <c r="DLX564" s="3"/>
      <c r="DLY564" s="3"/>
      <c r="DLZ564" s="3"/>
      <c r="DMA564" s="3"/>
      <c r="DMB564" s="3"/>
      <c r="DMC564" s="3"/>
      <c r="DMD564" s="3"/>
      <c r="DME564" s="3"/>
      <c r="DMF564" s="3"/>
      <c r="DMG564" s="3"/>
      <c r="DMH564" s="3"/>
      <c r="DMI564" s="3"/>
      <c r="DMJ564" s="3"/>
      <c r="DMK564" s="3"/>
      <c r="DML564" s="3"/>
      <c r="DMM564" s="3"/>
      <c r="DMN564" s="3"/>
      <c r="DMO564" s="3"/>
      <c r="DMP564" s="3"/>
      <c r="DMQ564" s="3"/>
      <c r="DMR564" s="3"/>
      <c r="DMS564" s="3"/>
      <c r="DMT564" s="3"/>
      <c r="DMU564" s="3"/>
      <c r="DMV564" s="3"/>
      <c r="DMW564" s="3"/>
      <c r="DMX564" s="3"/>
      <c r="DMY564" s="3"/>
      <c r="DMZ564" s="3"/>
      <c r="DNA564" s="3"/>
      <c r="DNB564" s="3"/>
      <c r="DNC564" s="3"/>
      <c r="DND564" s="3"/>
      <c r="DNE564" s="3"/>
      <c r="DNF564" s="3"/>
      <c r="DNG564" s="3"/>
      <c r="DNH564" s="3"/>
      <c r="DNI564" s="3"/>
      <c r="DNJ564" s="3"/>
      <c r="DNK564" s="3"/>
      <c r="DNL564" s="3"/>
      <c r="DNM564" s="3"/>
      <c r="DNN564" s="3"/>
      <c r="DNO564" s="3"/>
      <c r="DNP564" s="3"/>
      <c r="DNQ564" s="3"/>
      <c r="DNR564" s="3"/>
      <c r="DNS564" s="3"/>
      <c r="DNT564" s="3"/>
      <c r="DNU564" s="3"/>
      <c r="DNV564" s="3"/>
      <c r="DNW564" s="3"/>
      <c r="DNX564" s="3"/>
      <c r="DNY564" s="3"/>
      <c r="DNZ564" s="3"/>
      <c r="DOA564" s="3"/>
      <c r="DOB564" s="3"/>
      <c r="DOC564" s="3"/>
      <c r="DOD564" s="3"/>
      <c r="DOE564" s="3"/>
      <c r="DOF564" s="3"/>
      <c r="DOG564" s="3"/>
      <c r="DOH564" s="3"/>
      <c r="DOI564" s="3"/>
      <c r="DOJ564" s="3"/>
      <c r="DOK564" s="3"/>
      <c r="DOL564" s="3"/>
      <c r="DOM564" s="3"/>
      <c r="DON564" s="3"/>
      <c r="DOO564" s="3"/>
      <c r="DOP564" s="3"/>
      <c r="DOQ564" s="3"/>
      <c r="DOR564" s="3"/>
      <c r="DOS564" s="3"/>
      <c r="DOT564" s="3"/>
      <c r="DOU564" s="3"/>
      <c r="DOV564" s="3"/>
      <c r="DOW564" s="3"/>
      <c r="DOX564" s="3"/>
      <c r="DOY564" s="3"/>
      <c r="DOZ564" s="3"/>
      <c r="DPA564" s="3"/>
      <c r="DPB564" s="3"/>
      <c r="DPC564" s="3"/>
      <c r="DPD564" s="3"/>
      <c r="DPE564" s="3"/>
      <c r="DPF564" s="3"/>
      <c r="DPG564" s="3"/>
      <c r="DPH564" s="3"/>
      <c r="DPI564" s="3"/>
      <c r="DPJ564" s="3"/>
      <c r="DPK564" s="3"/>
      <c r="DPL564" s="3"/>
      <c r="DPM564" s="3"/>
      <c r="DPN564" s="3"/>
      <c r="DPO564" s="3"/>
      <c r="DPP564" s="3"/>
      <c r="DPQ564" s="3"/>
      <c r="DPR564" s="3"/>
      <c r="DPS564" s="3"/>
      <c r="DPT564" s="3"/>
      <c r="DPU564" s="3"/>
      <c r="DPV564" s="3"/>
      <c r="DPW564" s="3"/>
      <c r="DPX564" s="3"/>
      <c r="DPY564" s="3"/>
      <c r="DPZ564" s="3"/>
      <c r="DQA564" s="3"/>
      <c r="DQB564" s="3"/>
      <c r="DQC564" s="3"/>
      <c r="DQD564" s="3"/>
      <c r="DQE564" s="3"/>
      <c r="DQF564" s="3"/>
      <c r="DQG564" s="3"/>
      <c r="DQH564" s="3"/>
      <c r="DQI564" s="3"/>
      <c r="DQJ564" s="3"/>
      <c r="DQK564" s="3"/>
      <c r="DQL564" s="3"/>
      <c r="DQM564" s="3"/>
      <c r="DQN564" s="3"/>
      <c r="DQO564" s="3"/>
      <c r="DQP564" s="3"/>
      <c r="DQQ564" s="3"/>
      <c r="DQR564" s="3"/>
      <c r="DQS564" s="3"/>
      <c r="DQT564" s="3"/>
      <c r="DQU564" s="3"/>
      <c r="DQV564" s="3"/>
      <c r="DQW564" s="3"/>
      <c r="DQX564" s="3"/>
      <c r="DQY564" s="3"/>
      <c r="DQZ564" s="3"/>
      <c r="DRA564" s="3"/>
      <c r="DRB564" s="3"/>
      <c r="DRC564" s="3"/>
      <c r="DRD564" s="3"/>
      <c r="DRE564" s="3"/>
      <c r="DRF564" s="3"/>
      <c r="DRG564" s="3"/>
      <c r="DRH564" s="3"/>
      <c r="DRI564" s="3"/>
      <c r="DRJ564" s="3"/>
      <c r="DRK564" s="3"/>
      <c r="DRL564" s="3"/>
      <c r="DRM564" s="3"/>
      <c r="DRN564" s="3"/>
      <c r="DRO564" s="3"/>
      <c r="DRP564" s="3"/>
      <c r="DRQ564" s="3"/>
      <c r="DRR564" s="3"/>
      <c r="DRS564" s="3"/>
      <c r="DRT564" s="3"/>
      <c r="DRU564" s="3"/>
      <c r="DRV564" s="3"/>
      <c r="DRW564" s="3"/>
      <c r="DRX564" s="3"/>
      <c r="DRY564" s="3"/>
      <c r="DRZ564" s="3"/>
      <c r="DSA564" s="3"/>
      <c r="DSB564" s="3"/>
      <c r="DSC564" s="3"/>
      <c r="DSD564" s="3"/>
      <c r="DSE564" s="3"/>
      <c r="DSF564" s="3"/>
      <c r="DSG564" s="3"/>
      <c r="DSH564" s="3"/>
      <c r="DSI564" s="3"/>
      <c r="DSJ564" s="3"/>
      <c r="DSK564" s="3"/>
      <c r="DSL564" s="3"/>
      <c r="DSM564" s="3"/>
      <c r="DSN564" s="3"/>
      <c r="DSO564" s="3"/>
      <c r="DSP564" s="3"/>
      <c r="DSQ564" s="3"/>
      <c r="DSR564" s="3"/>
      <c r="DSS564" s="3"/>
      <c r="DST564" s="3"/>
      <c r="DSU564" s="3"/>
      <c r="DSV564" s="3"/>
      <c r="DSW564" s="3"/>
      <c r="DSX564" s="3"/>
      <c r="DSY564" s="3"/>
      <c r="DSZ564" s="3"/>
      <c r="DTA564" s="3"/>
      <c r="DTB564" s="3"/>
      <c r="DTC564" s="3"/>
      <c r="DTD564" s="3"/>
      <c r="DTE564" s="3"/>
      <c r="DTF564" s="3"/>
      <c r="DTG564" s="3"/>
      <c r="DTH564" s="3"/>
      <c r="DTI564" s="3"/>
      <c r="DTJ564" s="3"/>
      <c r="DTK564" s="3"/>
      <c r="DTL564" s="3"/>
      <c r="DTM564" s="3"/>
      <c r="DTN564" s="3"/>
      <c r="DTO564" s="3"/>
      <c r="DTP564" s="3"/>
      <c r="DTQ564" s="3"/>
      <c r="DTR564" s="3"/>
      <c r="DTS564" s="3"/>
      <c r="DTT564" s="3"/>
      <c r="DTU564" s="3"/>
      <c r="DTV564" s="3"/>
      <c r="DTW564" s="3"/>
      <c r="DTX564" s="3"/>
      <c r="DTY564" s="3"/>
      <c r="DTZ564" s="3"/>
      <c r="DUA564" s="3"/>
      <c r="DUB564" s="3"/>
      <c r="DUC564" s="3"/>
      <c r="DUD564" s="3"/>
      <c r="DUE564" s="3"/>
      <c r="DUF564" s="3"/>
      <c r="DUG564" s="3"/>
      <c r="DUH564" s="3"/>
      <c r="DUI564" s="3"/>
      <c r="DUJ564" s="3"/>
      <c r="DUK564" s="3"/>
      <c r="DUL564" s="3"/>
      <c r="DUM564" s="3"/>
      <c r="DUN564" s="3"/>
      <c r="DUO564" s="3"/>
      <c r="DUP564" s="3"/>
      <c r="DUQ564" s="3"/>
      <c r="DUR564" s="3"/>
      <c r="DUS564" s="3"/>
      <c r="DUT564" s="3"/>
      <c r="DUU564" s="3"/>
      <c r="DUV564" s="3"/>
      <c r="DUW564" s="3"/>
      <c r="DUX564" s="3"/>
      <c r="DUY564" s="3"/>
      <c r="DUZ564" s="3"/>
      <c r="DVA564" s="3"/>
      <c r="DVB564" s="3"/>
      <c r="DVC564" s="3"/>
      <c r="DVD564" s="3"/>
      <c r="DVE564" s="3"/>
      <c r="DVF564" s="3"/>
      <c r="DVG564" s="3"/>
      <c r="DVH564" s="3"/>
      <c r="DVI564" s="3"/>
      <c r="DVJ564" s="3"/>
      <c r="DVK564" s="3"/>
      <c r="DVL564" s="3"/>
      <c r="DVM564" s="3"/>
      <c r="DVN564" s="3"/>
      <c r="DVO564" s="3"/>
      <c r="DVP564" s="3"/>
      <c r="DVQ564" s="3"/>
      <c r="DVR564" s="3"/>
      <c r="DVS564" s="3"/>
      <c r="DVT564" s="3"/>
      <c r="DVU564" s="3"/>
      <c r="DVV564" s="3"/>
      <c r="DVW564" s="3"/>
      <c r="DVX564" s="3"/>
      <c r="DVY564" s="3"/>
      <c r="DVZ564" s="3"/>
      <c r="DWA564" s="3"/>
      <c r="DWB564" s="3"/>
      <c r="DWC564" s="3"/>
      <c r="DWD564" s="3"/>
      <c r="DWE564" s="3"/>
      <c r="DWF564" s="3"/>
      <c r="DWG564" s="3"/>
      <c r="DWH564" s="3"/>
      <c r="DWI564" s="3"/>
      <c r="DWJ564" s="3"/>
      <c r="DWK564" s="3"/>
      <c r="DWL564" s="3"/>
      <c r="DWM564" s="3"/>
      <c r="DWN564" s="3"/>
      <c r="DWO564" s="3"/>
      <c r="DWP564" s="3"/>
      <c r="DWQ564" s="3"/>
      <c r="DWR564" s="3"/>
      <c r="DWS564" s="3"/>
      <c r="DWT564" s="3"/>
      <c r="DWU564" s="3"/>
      <c r="DWV564" s="3"/>
      <c r="DWW564" s="3"/>
      <c r="DWX564" s="3"/>
      <c r="DWY564" s="3"/>
      <c r="DWZ564" s="3"/>
      <c r="DXA564" s="3"/>
      <c r="DXB564" s="3"/>
      <c r="DXC564" s="3"/>
      <c r="DXD564" s="3"/>
      <c r="DXE564" s="3"/>
      <c r="DXF564" s="3"/>
      <c r="DXG564" s="3"/>
      <c r="DXH564" s="3"/>
      <c r="DXI564" s="3"/>
      <c r="DXJ564" s="3"/>
      <c r="DXK564" s="3"/>
      <c r="DXL564" s="3"/>
      <c r="DXM564" s="3"/>
      <c r="DXN564" s="3"/>
      <c r="DXO564" s="3"/>
      <c r="DXP564" s="3"/>
      <c r="DXQ564" s="3"/>
      <c r="DXR564" s="3"/>
      <c r="DXS564" s="3"/>
      <c r="DXT564" s="3"/>
      <c r="DXU564" s="3"/>
      <c r="DXV564" s="3"/>
      <c r="DXW564" s="3"/>
      <c r="DXX564" s="3"/>
      <c r="DXY564" s="3"/>
      <c r="DXZ564" s="3"/>
      <c r="DYA564" s="3"/>
      <c r="DYB564" s="3"/>
      <c r="DYC564" s="3"/>
      <c r="DYD564" s="3"/>
      <c r="DYE564" s="3"/>
      <c r="DYF564" s="3"/>
      <c r="DYG564" s="3"/>
      <c r="DYH564" s="3"/>
      <c r="DYI564" s="3"/>
      <c r="DYJ564" s="3"/>
      <c r="DYK564" s="3"/>
      <c r="DYL564" s="3"/>
      <c r="DYM564" s="3"/>
      <c r="DYN564" s="3"/>
      <c r="DYO564" s="3"/>
      <c r="DYP564" s="3"/>
      <c r="DYQ564" s="3"/>
      <c r="DYR564" s="3"/>
      <c r="DYS564" s="3"/>
      <c r="DYT564" s="3"/>
      <c r="DYU564" s="3"/>
      <c r="DYV564" s="3"/>
      <c r="DYW564" s="3"/>
      <c r="DYX564" s="3"/>
      <c r="DYY564" s="3"/>
      <c r="DYZ564" s="3"/>
      <c r="DZA564" s="3"/>
      <c r="DZB564" s="3"/>
      <c r="DZC564" s="3"/>
      <c r="DZD564" s="3"/>
      <c r="DZE564" s="3"/>
      <c r="DZF564" s="3"/>
      <c r="DZG564" s="3"/>
      <c r="DZH564" s="3"/>
      <c r="DZI564" s="3"/>
      <c r="DZJ564" s="3"/>
      <c r="DZK564" s="3"/>
      <c r="DZL564" s="3"/>
      <c r="DZM564" s="3"/>
      <c r="DZN564" s="3"/>
      <c r="DZO564" s="3"/>
      <c r="DZP564" s="3"/>
      <c r="DZQ564" s="3"/>
      <c r="DZR564" s="3"/>
      <c r="DZS564" s="3"/>
      <c r="DZT564" s="3"/>
      <c r="DZU564" s="3"/>
      <c r="DZV564" s="3"/>
      <c r="DZW564" s="3"/>
      <c r="DZX564" s="3"/>
      <c r="DZY564" s="3"/>
      <c r="DZZ564" s="3"/>
      <c r="EAA564" s="3"/>
      <c r="EAB564" s="3"/>
      <c r="EAC564" s="3"/>
      <c r="EAD564" s="3"/>
      <c r="EAE564" s="3"/>
      <c r="EAF564" s="3"/>
      <c r="EAG564" s="3"/>
      <c r="EAH564" s="3"/>
      <c r="EAI564" s="3"/>
      <c r="EAJ564" s="3"/>
      <c r="EAK564" s="3"/>
      <c r="EAL564" s="3"/>
      <c r="EAM564" s="3"/>
      <c r="EAN564" s="3"/>
      <c r="EAO564" s="3"/>
      <c r="EAP564" s="3"/>
      <c r="EAQ564" s="3"/>
      <c r="EAR564" s="3"/>
      <c r="EAS564" s="3"/>
      <c r="EAT564" s="3"/>
      <c r="EAU564" s="3"/>
      <c r="EAV564" s="3"/>
      <c r="EAW564" s="3"/>
      <c r="EAX564" s="3"/>
      <c r="EAY564" s="3"/>
      <c r="EAZ564" s="3"/>
      <c r="EBA564" s="3"/>
      <c r="EBB564" s="3"/>
      <c r="EBC564" s="3"/>
      <c r="EBD564" s="3"/>
      <c r="EBE564" s="3"/>
      <c r="EBF564" s="3"/>
      <c r="EBG564" s="3"/>
      <c r="EBH564" s="3"/>
      <c r="EBI564" s="3"/>
      <c r="EBJ564" s="3"/>
      <c r="EBK564" s="3"/>
      <c r="EBL564" s="3"/>
      <c r="EBM564" s="3"/>
      <c r="EBN564" s="3"/>
      <c r="EBO564" s="3"/>
      <c r="EBP564" s="3"/>
      <c r="EBQ564" s="3"/>
      <c r="EBR564" s="3"/>
      <c r="EBS564" s="3"/>
      <c r="EBT564" s="3"/>
      <c r="EBU564" s="3"/>
      <c r="EBV564" s="3"/>
      <c r="EBW564" s="3"/>
      <c r="EBX564" s="3"/>
      <c r="EBY564" s="3"/>
      <c r="EBZ564" s="3"/>
      <c r="ECA564" s="3"/>
      <c r="ECB564" s="3"/>
      <c r="ECC564" s="3"/>
      <c r="ECD564" s="3"/>
      <c r="ECE564" s="3"/>
      <c r="ECF564" s="3"/>
      <c r="ECG564" s="3"/>
      <c r="ECH564" s="3"/>
      <c r="ECI564" s="3"/>
      <c r="ECJ564" s="3"/>
      <c r="ECK564" s="3"/>
      <c r="ECL564" s="3"/>
      <c r="ECM564" s="3"/>
      <c r="ECN564" s="3"/>
      <c r="ECO564" s="3"/>
      <c r="ECP564" s="3"/>
      <c r="ECQ564" s="3"/>
      <c r="ECR564" s="3"/>
      <c r="ECS564" s="3"/>
      <c r="ECT564" s="3"/>
      <c r="ECU564" s="3"/>
      <c r="ECV564" s="3"/>
      <c r="ECW564" s="3"/>
      <c r="ECX564" s="3"/>
      <c r="ECY564" s="3"/>
      <c r="ECZ564" s="3"/>
      <c r="EDA564" s="3"/>
      <c r="EDB564" s="3"/>
      <c r="EDC564" s="3"/>
      <c r="EDD564" s="3"/>
      <c r="EDE564" s="3"/>
      <c r="EDF564" s="3"/>
      <c r="EDG564" s="3"/>
      <c r="EDH564" s="3"/>
      <c r="EDI564" s="3"/>
      <c r="EDJ564" s="3"/>
      <c r="EDK564" s="3"/>
      <c r="EDL564" s="3"/>
      <c r="EDM564" s="3"/>
      <c r="EDN564" s="3"/>
      <c r="EDO564" s="3"/>
      <c r="EDP564" s="3"/>
      <c r="EDQ564" s="3"/>
      <c r="EDR564" s="3"/>
      <c r="EDS564" s="3"/>
      <c r="EDT564" s="3"/>
      <c r="EDU564" s="3"/>
      <c r="EDV564" s="3"/>
      <c r="EDW564" s="3"/>
      <c r="EDX564" s="3"/>
      <c r="EDY564" s="3"/>
      <c r="EDZ564" s="3"/>
      <c r="EEA564" s="3"/>
      <c r="EEB564" s="3"/>
      <c r="EEC564" s="3"/>
      <c r="EED564" s="3"/>
      <c r="EEE564" s="3"/>
      <c r="EEF564" s="3"/>
      <c r="EEG564" s="3"/>
      <c r="EEH564" s="3"/>
      <c r="EEI564" s="3"/>
      <c r="EEJ564" s="3"/>
      <c r="EEK564" s="3"/>
      <c r="EEL564" s="3"/>
      <c r="EEM564" s="3"/>
      <c r="EEN564" s="3"/>
      <c r="EEO564" s="3"/>
      <c r="EEP564" s="3"/>
      <c r="EEQ564" s="3"/>
      <c r="EER564" s="3"/>
      <c r="EES564" s="3"/>
      <c r="EET564" s="3"/>
      <c r="EEU564" s="3"/>
      <c r="EEV564" s="3"/>
      <c r="EEW564" s="3"/>
      <c r="EEX564" s="3"/>
      <c r="EEY564" s="3"/>
      <c r="EEZ564" s="3"/>
      <c r="EFA564" s="3"/>
      <c r="EFB564" s="3"/>
      <c r="EFC564" s="3"/>
      <c r="EFD564" s="3"/>
      <c r="EFE564" s="3"/>
      <c r="EFF564" s="3"/>
      <c r="EFG564" s="3"/>
      <c r="EFH564" s="3"/>
      <c r="EFI564" s="3"/>
      <c r="EFJ564" s="3"/>
      <c r="EFK564" s="3"/>
      <c r="EFL564" s="3"/>
      <c r="EFM564" s="3"/>
      <c r="EFN564" s="3"/>
      <c r="EFO564" s="3"/>
      <c r="EFP564" s="3"/>
      <c r="EFQ564" s="3"/>
      <c r="EFR564" s="3"/>
      <c r="EFS564" s="3"/>
      <c r="EFT564" s="3"/>
      <c r="EFU564" s="3"/>
      <c r="EFV564" s="3"/>
      <c r="EFW564" s="3"/>
      <c r="EFX564" s="3"/>
      <c r="EFY564" s="3"/>
      <c r="EFZ564" s="3"/>
      <c r="EGA564" s="3"/>
      <c r="EGB564" s="3"/>
      <c r="EGC564" s="3"/>
      <c r="EGD564" s="3"/>
      <c r="EGE564" s="3"/>
      <c r="EGF564" s="3"/>
      <c r="EGG564" s="3"/>
      <c r="EGH564" s="3"/>
      <c r="EGI564" s="3"/>
      <c r="EGJ564" s="3"/>
      <c r="EGK564" s="3"/>
      <c r="EGL564" s="3"/>
      <c r="EGM564" s="3"/>
      <c r="EGN564" s="3"/>
      <c r="EGO564" s="3"/>
      <c r="EGP564" s="3"/>
      <c r="EGQ564" s="3"/>
      <c r="EGR564" s="3"/>
      <c r="EGS564" s="3"/>
      <c r="EGT564" s="3"/>
      <c r="EGU564" s="3"/>
      <c r="EGV564" s="3"/>
      <c r="EGW564" s="3"/>
      <c r="EGX564" s="3"/>
      <c r="EGY564" s="3"/>
      <c r="EGZ564" s="3"/>
      <c r="EHA564" s="3"/>
      <c r="EHB564" s="3"/>
      <c r="EHC564" s="3"/>
      <c r="EHD564" s="3"/>
      <c r="EHE564" s="3"/>
      <c r="EHF564" s="3"/>
      <c r="EHG564" s="3"/>
      <c r="EHH564" s="3"/>
      <c r="EHI564" s="3"/>
      <c r="EHJ564" s="3"/>
      <c r="EHK564" s="3"/>
      <c r="EHL564" s="3"/>
      <c r="EHM564" s="3"/>
      <c r="EHN564" s="3"/>
      <c r="EHO564" s="3"/>
      <c r="EHP564" s="3"/>
      <c r="EHQ564" s="3"/>
      <c r="EHR564" s="3"/>
      <c r="EHS564" s="3"/>
      <c r="EHT564" s="3"/>
      <c r="EHU564" s="3"/>
      <c r="EHV564" s="3"/>
      <c r="EHW564" s="3"/>
      <c r="EHX564" s="3"/>
      <c r="EHY564" s="3"/>
      <c r="EHZ564" s="3"/>
      <c r="EIA564" s="3"/>
      <c r="EIB564" s="3"/>
      <c r="EIC564" s="3"/>
      <c r="EID564" s="3"/>
      <c r="EIE564" s="3"/>
      <c r="EIF564" s="3"/>
      <c r="EIG564" s="3"/>
      <c r="EIH564" s="3"/>
      <c r="EII564" s="3"/>
      <c r="EIJ564" s="3"/>
      <c r="EIK564" s="3"/>
      <c r="EIL564" s="3"/>
      <c r="EIM564" s="3"/>
      <c r="EIN564" s="3"/>
      <c r="EIO564" s="3"/>
      <c r="EIP564" s="3"/>
      <c r="EIQ564" s="3"/>
      <c r="EIR564" s="3"/>
      <c r="EIS564" s="3"/>
      <c r="EIT564" s="3"/>
      <c r="EIU564" s="3"/>
      <c r="EIV564" s="3"/>
      <c r="EIW564" s="3"/>
      <c r="EIX564" s="3"/>
      <c r="EIY564" s="3"/>
      <c r="EIZ564" s="3"/>
      <c r="EJA564" s="3"/>
      <c r="EJB564" s="3"/>
      <c r="EJC564" s="3"/>
      <c r="EJD564" s="3"/>
      <c r="EJE564" s="3"/>
      <c r="EJF564" s="3"/>
      <c r="EJG564" s="3"/>
      <c r="EJH564" s="3"/>
      <c r="EJI564" s="3"/>
      <c r="EJJ564" s="3"/>
      <c r="EJK564" s="3"/>
      <c r="EJL564" s="3"/>
      <c r="EJM564" s="3"/>
      <c r="EJN564" s="3"/>
      <c r="EJO564" s="3"/>
      <c r="EJP564" s="3"/>
      <c r="EJQ564" s="3"/>
      <c r="EJR564" s="3"/>
      <c r="EJS564" s="3"/>
      <c r="EJT564" s="3"/>
      <c r="EJU564" s="3"/>
      <c r="EJV564" s="3"/>
      <c r="EJW564" s="3"/>
      <c r="EJX564" s="3"/>
      <c r="EJY564" s="3"/>
      <c r="EJZ564" s="3"/>
      <c r="EKA564" s="3"/>
      <c r="EKB564" s="3"/>
      <c r="EKC564" s="3"/>
      <c r="EKD564" s="3"/>
      <c r="EKE564" s="3"/>
      <c r="EKF564" s="3"/>
      <c r="EKG564" s="3"/>
      <c r="EKH564" s="3"/>
      <c r="EKI564" s="3"/>
      <c r="EKJ564" s="3"/>
      <c r="EKK564" s="3"/>
      <c r="EKL564" s="3"/>
      <c r="EKM564" s="3"/>
      <c r="EKN564" s="3"/>
      <c r="EKO564" s="3"/>
      <c r="EKP564" s="3"/>
      <c r="EKQ564" s="3"/>
      <c r="EKR564" s="3"/>
      <c r="EKS564" s="3"/>
      <c r="EKT564" s="3"/>
      <c r="EKU564" s="3"/>
      <c r="EKV564" s="3"/>
      <c r="EKW564" s="3"/>
      <c r="EKX564" s="3"/>
      <c r="EKY564" s="3"/>
      <c r="EKZ564" s="3"/>
      <c r="ELA564" s="3"/>
      <c r="ELB564" s="3"/>
      <c r="ELC564" s="3"/>
      <c r="ELD564" s="3"/>
      <c r="ELE564" s="3"/>
      <c r="ELF564" s="3"/>
      <c r="ELG564" s="3"/>
      <c r="ELH564" s="3"/>
      <c r="ELI564" s="3"/>
      <c r="ELJ564" s="3"/>
      <c r="ELK564" s="3"/>
      <c r="ELL564" s="3"/>
      <c r="ELM564" s="3"/>
      <c r="ELN564" s="3"/>
      <c r="ELO564" s="3"/>
      <c r="ELP564" s="3"/>
      <c r="ELQ564" s="3"/>
      <c r="ELR564" s="3"/>
      <c r="ELS564" s="3"/>
      <c r="ELT564" s="3"/>
      <c r="ELU564" s="3"/>
      <c r="ELV564" s="3"/>
      <c r="ELW564" s="3"/>
      <c r="ELX564" s="3"/>
      <c r="ELY564" s="3"/>
      <c r="ELZ564" s="3"/>
      <c r="EMA564" s="3"/>
      <c r="EMB564" s="3"/>
      <c r="EMC564" s="3"/>
      <c r="EMD564" s="3"/>
      <c r="EME564" s="3"/>
      <c r="EMF564" s="3"/>
      <c r="EMG564" s="3"/>
      <c r="EMH564" s="3"/>
      <c r="EMI564" s="3"/>
      <c r="EMJ564" s="3"/>
      <c r="EMK564" s="3"/>
      <c r="EML564" s="3"/>
      <c r="EMM564" s="3"/>
      <c r="EMN564" s="3"/>
      <c r="EMO564" s="3"/>
      <c r="EMP564" s="3"/>
      <c r="EMQ564" s="3"/>
      <c r="EMR564" s="3"/>
      <c r="EMS564" s="3"/>
      <c r="EMT564" s="3"/>
      <c r="EMU564" s="3"/>
      <c r="EMV564" s="3"/>
      <c r="EMW564" s="3"/>
      <c r="EMX564" s="3"/>
      <c r="EMY564" s="3"/>
      <c r="EMZ564" s="3"/>
      <c r="ENA564" s="3"/>
      <c r="ENB564" s="3"/>
      <c r="ENC564" s="3"/>
      <c r="END564" s="3"/>
      <c r="ENE564" s="3"/>
      <c r="ENF564" s="3"/>
      <c r="ENG564" s="3"/>
      <c r="ENH564" s="3"/>
      <c r="ENI564" s="3"/>
      <c r="ENJ564" s="3"/>
      <c r="ENK564" s="3"/>
      <c r="ENL564" s="3"/>
      <c r="ENM564" s="3"/>
      <c r="ENN564" s="3"/>
      <c r="ENO564" s="3"/>
      <c r="ENP564" s="3"/>
      <c r="ENQ564" s="3"/>
      <c r="ENR564" s="3"/>
      <c r="ENS564" s="3"/>
      <c r="ENT564" s="3"/>
      <c r="ENU564" s="3"/>
      <c r="ENV564" s="3"/>
      <c r="ENW564" s="3"/>
      <c r="ENX564" s="3"/>
      <c r="ENY564" s="3"/>
      <c r="ENZ564" s="3"/>
      <c r="EOA564" s="3"/>
      <c r="EOB564" s="3"/>
      <c r="EOC564" s="3"/>
      <c r="EOD564" s="3"/>
      <c r="EOE564" s="3"/>
      <c r="EOF564" s="3"/>
      <c r="EOG564" s="3"/>
      <c r="EOH564" s="3"/>
      <c r="EOI564" s="3"/>
      <c r="EOJ564" s="3"/>
      <c r="EOK564" s="3"/>
      <c r="EOL564" s="3"/>
      <c r="EOM564" s="3"/>
      <c r="EON564" s="3"/>
      <c r="EOO564" s="3"/>
      <c r="EOP564" s="3"/>
      <c r="EOQ564" s="3"/>
      <c r="EOR564" s="3"/>
      <c r="EOS564" s="3"/>
      <c r="EOT564" s="3"/>
      <c r="EOU564" s="3"/>
      <c r="EOV564" s="3"/>
      <c r="EOW564" s="3"/>
      <c r="EOX564" s="3"/>
      <c r="EOY564" s="3"/>
      <c r="EOZ564" s="3"/>
      <c r="EPA564" s="3"/>
      <c r="EPB564" s="3"/>
      <c r="EPC564" s="3"/>
      <c r="EPD564" s="3"/>
      <c r="EPE564" s="3"/>
      <c r="EPF564" s="3"/>
      <c r="EPG564" s="3"/>
      <c r="EPH564" s="3"/>
      <c r="EPI564" s="3"/>
      <c r="EPJ564" s="3"/>
      <c r="EPK564" s="3"/>
      <c r="EPL564" s="3"/>
      <c r="EPM564" s="3"/>
      <c r="EPN564" s="3"/>
      <c r="EPO564" s="3"/>
      <c r="EPP564" s="3"/>
      <c r="EPQ564" s="3"/>
      <c r="EPR564" s="3"/>
      <c r="EPS564" s="3"/>
      <c r="EPT564" s="3"/>
      <c r="EPU564" s="3"/>
      <c r="EPV564" s="3"/>
      <c r="EPW564" s="3"/>
      <c r="EPX564" s="3"/>
      <c r="EPY564" s="3"/>
      <c r="EPZ564" s="3"/>
      <c r="EQA564" s="3"/>
      <c r="EQB564" s="3"/>
      <c r="EQC564" s="3"/>
      <c r="EQD564" s="3"/>
      <c r="EQE564" s="3"/>
      <c r="EQF564" s="3"/>
      <c r="EQG564" s="3"/>
      <c r="EQH564" s="3"/>
      <c r="EQI564" s="3"/>
      <c r="EQJ564" s="3"/>
      <c r="EQK564" s="3"/>
      <c r="EQL564" s="3"/>
      <c r="EQM564" s="3"/>
      <c r="EQN564" s="3"/>
      <c r="EQO564" s="3"/>
      <c r="EQP564" s="3"/>
      <c r="EQQ564" s="3"/>
      <c r="EQR564" s="3"/>
      <c r="EQS564" s="3"/>
      <c r="EQT564" s="3"/>
      <c r="EQU564" s="3"/>
      <c r="EQV564" s="3"/>
      <c r="EQW564" s="3"/>
      <c r="EQX564" s="3"/>
      <c r="EQY564" s="3"/>
      <c r="EQZ564" s="3"/>
      <c r="ERA564" s="3"/>
      <c r="ERB564" s="3"/>
      <c r="ERC564" s="3"/>
      <c r="ERD564" s="3"/>
      <c r="ERE564" s="3"/>
      <c r="ERF564" s="3"/>
      <c r="ERG564" s="3"/>
      <c r="ERH564" s="3"/>
      <c r="ERI564" s="3"/>
      <c r="ERJ564" s="3"/>
      <c r="ERK564" s="3"/>
      <c r="ERL564" s="3"/>
      <c r="ERM564" s="3"/>
      <c r="ERN564" s="3"/>
      <c r="ERO564" s="3"/>
      <c r="ERP564" s="3"/>
      <c r="ERQ564" s="3"/>
      <c r="ERR564" s="3"/>
      <c r="ERS564" s="3"/>
      <c r="ERT564" s="3"/>
      <c r="ERU564" s="3"/>
      <c r="ERV564" s="3"/>
      <c r="ERW564" s="3"/>
      <c r="ERX564" s="3"/>
      <c r="ERY564" s="3"/>
      <c r="ERZ564" s="3"/>
      <c r="ESA564" s="3"/>
      <c r="ESB564" s="3"/>
      <c r="ESC564" s="3"/>
      <c r="ESD564" s="3"/>
      <c r="ESE564" s="3"/>
      <c r="ESF564" s="3"/>
      <c r="ESG564" s="3"/>
      <c r="ESH564" s="3"/>
      <c r="ESI564" s="3"/>
      <c r="ESJ564" s="3"/>
      <c r="ESK564" s="3"/>
      <c r="ESL564" s="3"/>
      <c r="ESM564" s="3"/>
      <c r="ESN564" s="3"/>
      <c r="ESO564" s="3"/>
      <c r="ESP564" s="3"/>
      <c r="ESQ564" s="3"/>
      <c r="ESR564" s="3"/>
      <c r="ESS564" s="3"/>
      <c r="EST564" s="3"/>
      <c r="ESU564" s="3"/>
      <c r="ESV564" s="3"/>
      <c r="ESW564" s="3"/>
      <c r="ESX564" s="3"/>
      <c r="ESY564" s="3"/>
      <c r="ESZ564" s="3"/>
      <c r="ETA564" s="3"/>
      <c r="ETB564" s="3"/>
      <c r="ETC564" s="3"/>
      <c r="ETD564" s="3"/>
      <c r="ETE564" s="3"/>
      <c r="ETF564" s="3"/>
      <c r="ETG564" s="3"/>
      <c r="ETH564" s="3"/>
      <c r="ETI564" s="3"/>
      <c r="ETJ564" s="3"/>
      <c r="ETK564" s="3"/>
      <c r="ETL564" s="3"/>
      <c r="ETM564" s="3"/>
      <c r="ETN564" s="3"/>
      <c r="ETO564" s="3"/>
      <c r="ETP564" s="3"/>
      <c r="ETQ564" s="3"/>
      <c r="ETR564" s="3"/>
      <c r="ETS564" s="3"/>
      <c r="ETT564" s="3"/>
      <c r="ETU564" s="3"/>
      <c r="ETV564" s="3"/>
      <c r="ETW564" s="3"/>
      <c r="ETX564" s="3"/>
      <c r="ETY564" s="3"/>
      <c r="ETZ564" s="3"/>
      <c r="EUA564" s="3"/>
      <c r="EUB564" s="3"/>
      <c r="EUC564" s="3"/>
      <c r="EUD564" s="3"/>
      <c r="EUE564" s="3"/>
      <c r="EUF564" s="3"/>
      <c r="EUG564" s="3"/>
      <c r="EUH564" s="3"/>
      <c r="EUI564" s="3"/>
      <c r="EUJ564" s="3"/>
      <c r="EUK564" s="3"/>
      <c r="EUL564" s="3"/>
      <c r="EUM564" s="3"/>
      <c r="EUN564" s="3"/>
      <c r="EUO564" s="3"/>
      <c r="EUP564" s="3"/>
      <c r="EUQ564" s="3"/>
      <c r="EUR564" s="3"/>
      <c r="EUS564" s="3"/>
      <c r="EUT564" s="3"/>
      <c r="EUU564" s="3"/>
      <c r="EUV564" s="3"/>
      <c r="EUW564" s="3"/>
      <c r="EUX564" s="3"/>
      <c r="EUY564" s="3"/>
      <c r="EUZ564" s="3"/>
      <c r="EVA564" s="3"/>
      <c r="EVB564" s="3"/>
      <c r="EVC564" s="3"/>
      <c r="EVD564" s="3"/>
      <c r="EVE564" s="3"/>
      <c r="EVF564" s="3"/>
      <c r="EVG564" s="3"/>
      <c r="EVH564" s="3"/>
      <c r="EVI564" s="3"/>
      <c r="EVJ564" s="3"/>
      <c r="EVK564" s="3"/>
      <c r="EVL564" s="3"/>
      <c r="EVM564" s="3"/>
      <c r="EVN564" s="3"/>
      <c r="EVO564" s="3"/>
      <c r="EVP564" s="3"/>
      <c r="EVQ564" s="3"/>
      <c r="EVR564" s="3"/>
      <c r="EVS564" s="3"/>
      <c r="EVT564" s="3"/>
      <c r="EVU564" s="3"/>
      <c r="EVV564" s="3"/>
      <c r="EVW564" s="3"/>
      <c r="EVX564" s="3"/>
      <c r="EVY564" s="3"/>
      <c r="EVZ564" s="3"/>
      <c r="EWA564" s="3"/>
      <c r="EWB564" s="3"/>
      <c r="EWC564" s="3"/>
      <c r="EWD564" s="3"/>
      <c r="EWE564" s="3"/>
      <c r="EWF564" s="3"/>
      <c r="EWG564" s="3"/>
      <c r="EWH564" s="3"/>
      <c r="EWI564" s="3"/>
      <c r="EWJ564" s="3"/>
      <c r="EWK564" s="3"/>
      <c r="EWL564" s="3"/>
      <c r="EWM564" s="3"/>
      <c r="EWN564" s="3"/>
      <c r="EWO564" s="3"/>
      <c r="EWP564" s="3"/>
      <c r="EWQ564" s="3"/>
      <c r="EWR564" s="3"/>
      <c r="EWS564" s="3"/>
      <c r="EWT564" s="3"/>
      <c r="EWU564" s="3"/>
      <c r="EWV564" s="3"/>
      <c r="EWW564" s="3"/>
      <c r="EWX564" s="3"/>
      <c r="EWY564" s="3"/>
      <c r="EWZ564" s="3"/>
      <c r="EXA564" s="3"/>
      <c r="EXB564" s="3"/>
      <c r="EXC564" s="3"/>
      <c r="EXD564" s="3"/>
      <c r="EXE564" s="3"/>
      <c r="EXF564" s="3"/>
      <c r="EXG564" s="3"/>
      <c r="EXH564" s="3"/>
      <c r="EXI564" s="3"/>
      <c r="EXJ564" s="3"/>
      <c r="EXK564" s="3"/>
      <c r="EXL564" s="3"/>
      <c r="EXM564" s="3"/>
      <c r="EXN564" s="3"/>
      <c r="EXO564" s="3"/>
      <c r="EXP564" s="3"/>
      <c r="EXQ564" s="3"/>
      <c r="EXR564" s="3"/>
      <c r="EXS564" s="3"/>
      <c r="EXT564" s="3"/>
      <c r="EXU564" s="3"/>
      <c r="EXV564" s="3"/>
      <c r="EXW564" s="3"/>
      <c r="EXX564" s="3"/>
      <c r="EXY564" s="3"/>
      <c r="EXZ564" s="3"/>
      <c r="EYA564" s="3"/>
      <c r="EYB564" s="3"/>
      <c r="EYC564" s="3"/>
      <c r="EYD564" s="3"/>
      <c r="EYE564" s="3"/>
      <c r="EYF564" s="3"/>
      <c r="EYG564" s="3"/>
      <c r="EYH564" s="3"/>
      <c r="EYI564" s="3"/>
      <c r="EYJ564" s="3"/>
      <c r="EYK564" s="3"/>
      <c r="EYL564" s="3"/>
      <c r="EYM564" s="3"/>
      <c r="EYN564" s="3"/>
      <c r="EYO564" s="3"/>
      <c r="EYP564" s="3"/>
      <c r="EYQ564" s="3"/>
      <c r="EYR564" s="3"/>
      <c r="EYS564" s="3"/>
      <c r="EYT564" s="3"/>
      <c r="EYU564" s="3"/>
      <c r="EYV564" s="3"/>
      <c r="EYW564" s="3"/>
      <c r="EYX564" s="3"/>
      <c r="EYY564" s="3"/>
      <c r="EYZ564" s="3"/>
      <c r="EZA564" s="3"/>
      <c r="EZB564" s="3"/>
      <c r="EZC564" s="3"/>
      <c r="EZD564" s="3"/>
      <c r="EZE564" s="3"/>
      <c r="EZF564" s="3"/>
      <c r="EZG564" s="3"/>
      <c r="EZH564" s="3"/>
      <c r="EZI564" s="3"/>
      <c r="EZJ564" s="3"/>
      <c r="EZK564" s="3"/>
      <c r="EZL564" s="3"/>
      <c r="EZM564" s="3"/>
      <c r="EZN564" s="3"/>
      <c r="EZO564" s="3"/>
      <c r="EZP564" s="3"/>
      <c r="EZQ564" s="3"/>
      <c r="EZR564" s="3"/>
      <c r="EZS564" s="3"/>
      <c r="EZT564" s="3"/>
      <c r="EZU564" s="3"/>
      <c r="EZV564" s="3"/>
      <c r="EZW564" s="3"/>
      <c r="EZX564" s="3"/>
      <c r="EZY564" s="3"/>
      <c r="EZZ564" s="3"/>
      <c r="FAA564" s="3"/>
      <c r="FAB564" s="3"/>
      <c r="FAC564" s="3"/>
      <c r="FAD564" s="3"/>
      <c r="FAE564" s="3"/>
      <c r="FAF564" s="3"/>
      <c r="FAG564" s="3"/>
      <c r="FAH564" s="3"/>
      <c r="FAI564" s="3"/>
      <c r="FAJ564" s="3"/>
      <c r="FAK564" s="3"/>
      <c r="FAL564" s="3"/>
      <c r="FAM564" s="3"/>
      <c r="FAN564" s="3"/>
      <c r="FAO564" s="3"/>
      <c r="FAP564" s="3"/>
      <c r="FAQ564" s="3"/>
      <c r="FAR564" s="3"/>
      <c r="FAS564" s="3"/>
      <c r="FAT564" s="3"/>
      <c r="FAU564" s="3"/>
      <c r="FAV564" s="3"/>
      <c r="FAW564" s="3"/>
      <c r="FAX564" s="3"/>
      <c r="FAY564" s="3"/>
      <c r="FAZ564" s="3"/>
      <c r="FBA564" s="3"/>
      <c r="FBB564" s="3"/>
      <c r="FBC564" s="3"/>
      <c r="FBD564" s="3"/>
      <c r="FBE564" s="3"/>
      <c r="FBF564" s="3"/>
      <c r="FBG564" s="3"/>
      <c r="FBH564" s="3"/>
      <c r="FBI564" s="3"/>
      <c r="FBJ564" s="3"/>
      <c r="FBK564" s="3"/>
      <c r="FBL564" s="3"/>
      <c r="FBM564" s="3"/>
      <c r="FBN564" s="3"/>
      <c r="FBO564" s="3"/>
      <c r="FBP564" s="3"/>
      <c r="FBQ564" s="3"/>
      <c r="FBR564" s="3"/>
      <c r="FBS564" s="3"/>
      <c r="FBT564" s="3"/>
      <c r="FBU564" s="3"/>
      <c r="FBV564" s="3"/>
      <c r="FBW564" s="3"/>
      <c r="FBX564" s="3"/>
      <c r="FBY564" s="3"/>
      <c r="FBZ564" s="3"/>
      <c r="FCA564" s="3"/>
      <c r="FCB564" s="3"/>
      <c r="FCC564" s="3"/>
      <c r="FCD564" s="3"/>
      <c r="FCE564" s="3"/>
      <c r="FCF564" s="3"/>
      <c r="FCG564" s="3"/>
      <c r="FCH564" s="3"/>
      <c r="FCI564" s="3"/>
      <c r="FCJ564" s="3"/>
      <c r="FCK564" s="3"/>
      <c r="FCL564" s="3"/>
      <c r="FCM564" s="3"/>
      <c r="FCN564" s="3"/>
      <c r="FCO564" s="3"/>
      <c r="FCP564" s="3"/>
      <c r="FCQ564" s="3"/>
      <c r="FCR564" s="3"/>
      <c r="FCS564" s="3"/>
      <c r="FCT564" s="3"/>
      <c r="FCU564" s="3"/>
      <c r="FCV564" s="3"/>
      <c r="FCW564" s="3"/>
      <c r="FCX564" s="3"/>
      <c r="FCY564" s="3"/>
      <c r="FCZ564" s="3"/>
      <c r="FDA564" s="3"/>
      <c r="FDB564" s="3"/>
      <c r="FDC564" s="3"/>
      <c r="FDD564" s="3"/>
      <c r="FDE564" s="3"/>
      <c r="FDF564" s="3"/>
      <c r="FDG564" s="3"/>
      <c r="FDH564" s="3"/>
      <c r="FDI564" s="3"/>
      <c r="FDJ564" s="3"/>
      <c r="FDK564" s="3"/>
      <c r="FDL564" s="3"/>
      <c r="FDM564" s="3"/>
      <c r="FDN564" s="3"/>
      <c r="FDO564" s="3"/>
      <c r="FDP564" s="3"/>
      <c r="FDQ564" s="3"/>
      <c r="FDR564" s="3"/>
      <c r="FDS564" s="3"/>
      <c r="FDT564" s="3"/>
      <c r="FDU564" s="3"/>
      <c r="FDV564" s="3"/>
      <c r="FDW564" s="3"/>
      <c r="FDX564" s="3"/>
      <c r="FDY564" s="3"/>
      <c r="FDZ564" s="3"/>
      <c r="FEA564" s="3"/>
      <c r="FEB564" s="3"/>
      <c r="FEC564" s="3"/>
      <c r="FED564" s="3"/>
      <c r="FEE564" s="3"/>
      <c r="FEF564" s="3"/>
      <c r="FEG564" s="3"/>
      <c r="FEH564" s="3"/>
      <c r="FEI564" s="3"/>
      <c r="FEJ564" s="3"/>
      <c r="FEK564" s="3"/>
      <c r="FEL564" s="3"/>
      <c r="FEM564" s="3"/>
      <c r="FEN564" s="3"/>
      <c r="FEO564" s="3"/>
      <c r="FEP564" s="3"/>
      <c r="FEQ564" s="3"/>
      <c r="FER564" s="3"/>
      <c r="FES564" s="3"/>
      <c r="FET564" s="3"/>
      <c r="FEU564" s="3"/>
      <c r="FEV564" s="3"/>
      <c r="FEW564" s="3"/>
      <c r="FEX564" s="3"/>
      <c r="FEY564" s="3"/>
      <c r="FEZ564" s="3"/>
      <c r="FFA564" s="3"/>
      <c r="FFB564" s="3"/>
      <c r="FFC564" s="3"/>
      <c r="FFD564" s="3"/>
      <c r="FFE564" s="3"/>
      <c r="FFF564" s="3"/>
      <c r="FFG564" s="3"/>
      <c r="FFH564" s="3"/>
      <c r="FFI564" s="3"/>
      <c r="FFJ564" s="3"/>
      <c r="FFK564" s="3"/>
      <c r="FFL564" s="3"/>
      <c r="FFM564" s="3"/>
      <c r="FFN564" s="3"/>
      <c r="FFO564" s="3"/>
      <c r="FFP564" s="3"/>
      <c r="FFQ564" s="3"/>
      <c r="FFR564" s="3"/>
      <c r="FFS564" s="3"/>
      <c r="FFT564" s="3"/>
      <c r="FFU564" s="3"/>
      <c r="FFV564" s="3"/>
      <c r="FFW564" s="3"/>
      <c r="FFX564" s="3"/>
      <c r="FFY564" s="3"/>
      <c r="FFZ564" s="3"/>
      <c r="FGA564" s="3"/>
      <c r="FGB564" s="3"/>
      <c r="FGC564" s="3"/>
      <c r="FGD564" s="3"/>
      <c r="FGE564" s="3"/>
      <c r="FGF564" s="3"/>
      <c r="FGG564" s="3"/>
      <c r="FGH564" s="3"/>
      <c r="FGI564" s="3"/>
      <c r="FGJ564" s="3"/>
      <c r="FGK564" s="3"/>
      <c r="FGL564" s="3"/>
      <c r="FGM564" s="3"/>
      <c r="FGN564" s="3"/>
      <c r="FGO564" s="3"/>
      <c r="FGP564" s="3"/>
      <c r="FGQ564" s="3"/>
      <c r="FGR564" s="3"/>
      <c r="FGS564" s="3"/>
      <c r="FGT564" s="3"/>
      <c r="FGU564" s="3"/>
      <c r="FGV564" s="3"/>
      <c r="FGW564" s="3"/>
      <c r="FGX564" s="3"/>
      <c r="FGY564" s="3"/>
      <c r="FGZ564" s="3"/>
      <c r="FHA564" s="3"/>
      <c r="FHB564" s="3"/>
      <c r="FHC564" s="3"/>
      <c r="FHD564" s="3"/>
      <c r="FHE564" s="3"/>
      <c r="FHF564" s="3"/>
      <c r="FHG564" s="3"/>
      <c r="FHH564" s="3"/>
      <c r="FHI564" s="3"/>
      <c r="FHJ564" s="3"/>
      <c r="FHK564" s="3"/>
      <c r="FHL564" s="3"/>
      <c r="FHM564" s="3"/>
      <c r="FHN564" s="3"/>
      <c r="FHO564" s="3"/>
      <c r="FHP564" s="3"/>
      <c r="FHQ564" s="3"/>
      <c r="FHR564" s="3"/>
      <c r="FHS564" s="3"/>
      <c r="FHT564" s="3"/>
      <c r="FHU564" s="3"/>
      <c r="FHV564" s="3"/>
      <c r="FHW564" s="3"/>
      <c r="FHX564" s="3"/>
      <c r="FHY564" s="3"/>
      <c r="FHZ564" s="3"/>
      <c r="FIA564" s="3"/>
      <c r="FIB564" s="3"/>
      <c r="FIC564" s="3"/>
      <c r="FID564" s="3"/>
      <c r="FIE564" s="3"/>
      <c r="FIF564" s="3"/>
      <c r="FIG564" s="3"/>
      <c r="FIH564" s="3"/>
      <c r="FII564" s="3"/>
      <c r="FIJ564" s="3"/>
      <c r="FIK564" s="3"/>
      <c r="FIL564" s="3"/>
      <c r="FIM564" s="3"/>
      <c r="FIN564" s="3"/>
      <c r="FIO564" s="3"/>
      <c r="FIP564" s="3"/>
      <c r="FIQ564" s="3"/>
      <c r="FIR564" s="3"/>
      <c r="FIS564" s="3"/>
      <c r="FIT564" s="3"/>
      <c r="FIU564" s="3"/>
      <c r="FIV564" s="3"/>
      <c r="FIW564" s="3"/>
      <c r="FIX564" s="3"/>
      <c r="FIY564" s="3"/>
      <c r="FIZ564" s="3"/>
      <c r="FJA564" s="3"/>
      <c r="FJB564" s="3"/>
      <c r="FJC564" s="3"/>
      <c r="FJD564" s="3"/>
      <c r="FJE564" s="3"/>
      <c r="FJF564" s="3"/>
      <c r="FJG564" s="3"/>
      <c r="FJH564" s="3"/>
      <c r="FJI564" s="3"/>
      <c r="FJJ564" s="3"/>
      <c r="FJK564" s="3"/>
      <c r="FJL564" s="3"/>
      <c r="FJM564" s="3"/>
      <c r="FJN564" s="3"/>
      <c r="FJO564" s="3"/>
      <c r="FJP564" s="3"/>
      <c r="FJQ564" s="3"/>
      <c r="FJR564" s="3"/>
      <c r="FJS564" s="3"/>
      <c r="FJT564" s="3"/>
      <c r="FJU564" s="3"/>
      <c r="FJV564" s="3"/>
      <c r="FJW564" s="3"/>
      <c r="FJX564" s="3"/>
      <c r="FJY564" s="3"/>
      <c r="FJZ564" s="3"/>
      <c r="FKA564" s="3"/>
      <c r="FKB564" s="3"/>
      <c r="FKC564" s="3"/>
      <c r="FKD564" s="3"/>
      <c r="FKE564" s="3"/>
      <c r="FKF564" s="3"/>
      <c r="FKG564" s="3"/>
      <c r="FKH564" s="3"/>
      <c r="FKI564" s="3"/>
      <c r="FKJ564" s="3"/>
      <c r="FKK564" s="3"/>
      <c r="FKL564" s="3"/>
      <c r="FKM564" s="3"/>
      <c r="FKN564" s="3"/>
      <c r="FKO564" s="3"/>
      <c r="FKP564" s="3"/>
      <c r="FKQ564" s="3"/>
      <c r="FKR564" s="3"/>
      <c r="FKS564" s="3"/>
      <c r="FKT564" s="3"/>
      <c r="FKU564" s="3"/>
      <c r="FKV564" s="3"/>
      <c r="FKW564" s="3"/>
      <c r="FKX564" s="3"/>
      <c r="FKY564" s="3"/>
      <c r="FKZ564" s="3"/>
      <c r="FLA564" s="3"/>
      <c r="FLB564" s="3"/>
      <c r="FLC564" s="3"/>
      <c r="FLD564" s="3"/>
      <c r="FLE564" s="3"/>
      <c r="FLF564" s="3"/>
      <c r="FLG564" s="3"/>
      <c r="FLH564" s="3"/>
      <c r="FLI564" s="3"/>
      <c r="FLJ564" s="3"/>
      <c r="FLK564" s="3"/>
      <c r="FLL564" s="3"/>
      <c r="FLM564" s="3"/>
      <c r="FLN564" s="3"/>
      <c r="FLO564" s="3"/>
      <c r="FLP564" s="3"/>
      <c r="FLQ564" s="3"/>
      <c r="FLR564" s="3"/>
      <c r="FLS564" s="3"/>
      <c r="FLT564" s="3"/>
      <c r="FLU564" s="3"/>
      <c r="FLV564" s="3"/>
      <c r="FLW564" s="3"/>
      <c r="FLX564" s="3"/>
      <c r="FLY564" s="3"/>
      <c r="FLZ564" s="3"/>
      <c r="FMA564" s="3"/>
      <c r="FMB564" s="3"/>
      <c r="FMC564" s="3"/>
      <c r="FMD564" s="3"/>
      <c r="FME564" s="3"/>
      <c r="FMF564" s="3"/>
      <c r="FMG564" s="3"/>
      <c r="FMH564" s="3"/>
      <c r="FMI564" s="3"/>
      <c r="FMJ564" s="3"/>
      <c r="FMK564" s="3"/>
      <c r="FML564" s="3"/>
      <c r="FMM564" s="3"/>
      <c r="FMN564" s="3"/>
      <c r="FMO564" s="3"/>
      <c r="FMP564" s="3"/>
      <c r="FMQ564" s="3"/>
      <c r="FMR564" s="3"/>
      <c r="FMS564" s="3"/>
      <c r="FMT564" s="3"/>
      <c r="FMU564" s="3"/>
      <c r="FMV564" s="3"/>
      <c r="FMW564" s="3"/>
      <c r="FMX564" s="3"/>
      <c r="FMY564" s="3"/>
      <c r="FMZ564" s="3"/>
      <c r="FNA564" s="3"/>
      <c r="FNB564" s="3"/>
      <c r="FNC564" s="3"/>
      <c r="FND564" s="3"/>
      <c r="FNE564" s="3"/>
      <c r="FNF564" s="3"/>
      <c r="FNG564" s="3"/>
      <c r="FNH564" s="3"/>
      <c r="FNI564" s="3"/>
      <c r="FNJ564" s="3"/>
      <c r="FNK564" s="3"/>
      <c r="FNL564" s="3"/>
      <c r="FNM564" s="3"/>
      <c r="FNN564" s="3"/>
      <c r="FNO564" s="3"/>
      <c r="FNP564" s="3"/>
      <c r="FNQ564" s="3"/>
      <c r="FNR564" s="3"/>
      <c r="FNS564" s="3"/>
      <c r="FNT564" s="3"/>
      <c r="FNU564" s="3"/>
      <c r="FNV564" s="3"/>
      <c r="FNW564" s="3"/>
      <c r="FNX564" s="3"/>
      <c r="FNY564" s="3"/>
      <c r="FNZ564" s="3"/>
      <c r="FOA564" s="3"/>
      <c r="FOB564" s="3"/>
      <c r="FOC564" s="3"/>
      <c r="FOD564" s="3"/>
      <c r="FOE564" s="3"/>
      <c r="FOF564" s="3"/>
      <c r="FOG564" s="3"/>
      <c r="FOH564" s="3"/>
      <c r="FOI564" s="3"/>
      <c r="FOJ564" s="3"/>
      <c r="FOK564" s="3"/>
      <c r="FOL564" s="3"/>
      <c r="FOM564" s="3"/>
      <c r="FON564" s="3"/>
      <c r="FOO564" s="3"/>
      <c r="FOP564" s="3"/>
      <c r="FOQ564" s="3"/>
      <c r="FOR564" s="3"/>
      <c r="FOS564" s="3"/>
      <c r="FOT564" s="3"/>
      <c r="FOU564" s="3"/>
      <c r="FOV564" s="3"/>
      <c r="FOW564" s="3"/>
      <c r="FOX564" s="3"/>
      <c r="FOY564" s="3"/>
      <c r="FOZ564" s="3"/>
      <c r="FPA564" s="3"/>
      <c r="FPB564" s="3"/>
      <c r="FPC564" s="3"/>
      <c r="FPD564" s="3"/>
      <c r="FPE564" s="3"/>
      <c r="FPF564" s="3"/>
      <c r="FPG564" s="3"/>
      <c r="FPH564" s="3"/>
      <c r="FPI564" s="3"/>
      <c r="FPJ564" s="3"/>
      <c r="FPK564" s="3"/>
      <c r="FPL564" s="3"/>
      <c r="FPM564" s="3"/>
      <c r="FPN564" s="3"/>
      <c r="FPO564" s="3"/>
      <c r="FPP564" s="3"/>
      <c r="FPQ564" s="3"/>
      <c r="FPR564" s="3"/>
      <c r="FPS564" s="3"/>
      <c r="FPT564" s="3"/>
      <c r="FPU564" s="3"/>
      <c r="FPV564" s="3"/>
      <c r="FPW564" s="3"/>
      <c r="FPX564" s="3"/>
      <c r="FPY564" s="3"/>
      <c r="FPZ564" s="3"/>
      <c r="FQA564" s="3"/>
      <c r="FQB564" s="3"/>
      <c r="FQC564" s="3"/>
      <c r="FQD564" s="3"/>
      <c r="FQE564" s="3"/>
      <c r="FQF564" s="3"/>
      <c r="FQG564" s="3"/>
      <c r="FQH564" s="3"/>
      <c r="FQI564" s="3"/>
      <c r="FQJ564" s="3"/>
      <c r="FQK564" s="3"/>
      <c r="FQL564" s="3"/>
      <c r="FQM564" s="3"/>
      <c r="FQN564" s="3"/>
      <c r="FQO564" s="3"/>
      <c r="FQP564" s="3"/>
      <c r="FQQ564" s="3"/>
      <c r="FQR564" s="3"/>
      <c r="FQS564" s="3"/>
      <c r="FQT564" s="3"/>
      <c r="FQU564" s="3"/>
      <c r="FQV564" s="3"/>
      <c r="FQW564" s="3"/>
      <c r="FQX564" s="3"/>
      <c r="FQY564" s="3"/>
      <c r="FQZ564" s="3"/>
      <c r="FRA564" s="3"/>
      <c r="FRB564" s="3"/>
      <c r="FRC564" s="3"/>
      <c r="FRD564" s="3"/>
      <c r="FRE564" s="3"/>
      <c r="FRF564" s="3"/>
      <c r="FRG564" s="3"/>
      <c r="FRH564" s="3"/>
      <c r="FRI564" s="3"/>
      <c r="FRJ564" s="3"/>
      <c r="FRK564" s="3"/>
      <c r="FRL564" s="3"/>
      <c r="FRM564" s="3"/>
      <c r="FRN564" s="3"/>
      <c r="FRO564" s="3"/>
      <c r="FRP564" s="3"/>
      <c r="FRQ564" s="3"/>
      <c r="FRR564" s="3"/>
      <c r="FRS564" s="3"/>
      <c r="FRT564" s="3"/>
      <c r="FRU564" s="3"/>
      <c r="FRV564" s="3"/>
      <c r="FRW564" s="3"/>
      <c r="FRX564" s="3"/>
      <c r="FRY564" s="3"/>
      <c r="FRZ564" s="3"/>
      <c r="FSA564" s="3"/>
      <c r="FSB564" s="3"/>
      <c r="FSC564" s="3"/>
      <c r="FSD564" s="3"/>
      <c r="FSE564" s="3"/>
      <c r="FSF564" s="3"/>
      <c r="FSG564" s="3"/>
      <c r="FSH564" s="3"/>
      <c r="FSI564" s="3"/>
      <c r="FSJ564" s="3"/>
      <c r="FSK564" s="3"/>
      <c r="FSL564" s="3"/>
      <c r="FSM564" s="3"/>
      <c r="FSN564" s="3"/>
      <c r="FSO564" s="3"/>
      <c r="FSP564" s="3"/>
      <c r="FSQ564" s="3"/>
      <c r="FSR564" s="3"/>
      <c r="FSS564" s="3"/>
      <c r="FST564" s="3"/>
      <c r="FSU564" s="3"/>
      <c r="FSV564" s="3"/>
      <c r="FSW564" s="3"/>
      <c r="FSX564" s="3"/>
      <c r="FSY564" s="3"/>
      <c r="FSZ564" s="3"/>
      <c r="FTA564" s="3"/>
      <c r="FTB564" s="3"/>
      <c r="FTC564" s="3"/>
      <c r="FTD564" s="3"/>
      <c r="FTE564" s="3"/>
      <c r="FTF564" s="3"/>
      <c r="FTG564" s="3"/>
      <c r="FTH564" s="3"/>
      <c r="FTI564" s="3"/>
      <c r="FTJ564" s="3"/>
      <c r="FTK564" s="3"/>
      <c r="FTL564" s="3"/>
      <c r="FTM564" s="3"/>
      <c r="FTN564" s="3"/>
      <c r="FTO564" s="3"/>
      <c r="FTP564" s="3"/>
      <c r="FTQ564" s="3"/>
      <c r="FTR564" s="3"/>
      <c r="FTS564" s="3"/>
      <c r="FTT564" s="3"/>
      <c r="FTU564" s="3"/>
      <c r="FTV564" s="3"/>
      <c r="FTW564" s="3"/>
      <c r="FTX564" s="3"/>
      <c r="FTY564" s="3"/>
      <c r="FTZ564" s="3"/>
      <c r="FUA564" s="3"/>
      <c r="FUB564" s="3"/>
      <c r="FUC564" s="3"/>
      <c r="FUD564" s="3"/>
      <c r="FUE564" s="3"/>
      <c r="FUF564" s="3"/>
      <c r="FUG564" s="3"/>
      <c r="FUH564" s="3"/>
      <c r="FUI564" s="3"/>
      <c r="FUJ564" s="3"/>
      <c r="FUK564" s="3"/>
      <c r="FUL564" s="3"/>
      <c r="FUM564" s="3"/>
      <c r="FUN564" s="3"/>
      <c r="FUO564" s="3"/>
      <c r="FUP564" s="3"/>
      <c r="FUQ564" s="3"/>
      <c r="FUR564" s="3"/>
      <c r="FUS564" s="3"/>
      <c r="FUT564" s="3"/>
      <c r="FUU564" s="3"/>
      <c r="FUV564" s="3"/>
      <c r="FUW564" s="3"/>
      <c r="FUX564" s="3"/>
      <c r="FUY564" s="3"/>
      <c r="FUZ564" s="3"/>
      <c r="FVA564" s="3"/>
      <c r="FVB564" s="3"/>
      <c r="FVC564" s="3"/>
      <c r="FVD564" s="3"/>
      <c r="FVE564" s="3"/>
      <c r="FVF564" s="3"/>
      <c r="FVG564" s="3"/>
      <c r="FVH564" s="3"/>
      <c r="FVI564" s="3"/>
      <c r="FVJ564" s="3"/>
      <c r="FVK564" s="3"/>
      <c r="FVL564" s="3"/>
      <c r="FVM564" s="3"/>
      <c r="FVN564" s="3"/>
      <c r="FVO564" s="3"/>
      <c r="FVP564" s="3"/>
      <c r="FVQ564" s="3"/>
      <c r="FVR564" s="3"/>
      <c r="FVS564" s="3"/>
      <c r="FVT564" s="3"/>
      <c r="FVU564" s="3"/>
      <c r="FVV564" s="3"/>
      <c r="FVW564" s="3"/>
      <c r="FVX564" s="3"/>
      <c r="FVY564" s="3"/>
      <c r="FVZ564" s="3"/>
      <c r="FWA564" s="3"/>
      <c r="FWB564" s="3"/>
      <c r="FWC564" s="3"/>
      <c r="FWD564" s="3"/>
      <c r="FWE564" s="3"/>
      <c r="FWF564" s="3"/>
      <c r="FWG564" s="3"/>
      <c r="FWH564" s="3"/>
      <c r="FWI564" s="3"/>
      <c r="FWJ564" s="3"/>
      <c r="FWK564" s="3"/>
      <c r="FWL564" s="3"/>
      <c r="FWM564" s="3"/>
      <c r="FWN564" s="3"/>
      <c r="FWO564" s="3"/>
      <c r="FWP564" s="3"/>
      <c r="FWQ564" s="3"/>
      <c r="FWR564" s="3"/>
      <c r="FWS564" s="3"/>
      <c r="FWT564" s="3"/>
      <c r="FWU564" s="3"/>
      <c r="FWV564" s="3"/>
      <c r="FWW564" s="3"/>
      <c r="FWX564" s="3"/>
      <c r="FWY564" s="3"/>
      <c r="FWZ564" s="3"/>
      <c r="FXA564" s="3"/>
      <c r="FXB564" s="3"/>
      <c r="FXC564" s="3"/>
      <c r="FXD564" s="3"/>
      <c r="FXE564" s="3"/>
      <c r="FXF564" s="3"/>
      <c r="FXG564" s="3"/>
      <c r="FXH564" s="3"/>
      <c r="FXI564" s="3"/>
      <c r="FXJ564" s="3"/>
      <c r="FXK564" s="3"/>
      <c r="FXL564" s="3"/>
      <c r="FXM564" s="3"/>
      <c r="FXN564" s="3"/>
      <c r="FXO564" s="3"/>
      <c r="FXP564" s="3"/>
      <c r="FXQ564" s="3"/>
      <c r="FXR564" s="3"/>
      <c r="FXS564" s="3"/>
      <c r="FXT564" s="3"/>
      <c r="FXU564" s="3"/>
      <c r="FXV564" s="3"/>
      <c r="FXW564" s="3"/>
      <c r="FXX564" s="3"/>
      <c r="FXY564" s="3"/>
      <c r="FXZ564" s="3"/>
      <c r="FYA564" s="3"/>
      <c r="FYB564" s="3"/>
      <c r="FYC564" s="3"/>
      <c r="FYD564" s="3"/>
      <c r="FYE564" s="3"/>
      <c r="FYF564" s="3"/>
      <c r="FYG564" s="3"/>
      <c r="FYH564" s="3"/>
      <c r="FYI564" s="3"/>
      <c r="FYJ564" s="3"/>
      <c r="FYK564" s="3"/>
      <c r="FYL564" s="3"/>
      <c r="FYM564" s="3"/>
      <c r="FYN564" s="3"/>
      <c r="FYO564" s="3"/>
      <c r="FYP564" s="3"/>
      <c r="FYQ564" s="3"/>
      <c r="FYR564" s="3"/>
      <c r="FYS564" s="3"/>
      <c r="FYT564" s="3"/>
      <c r="FYU564" s="3"/>
      <c r="FYV564" s="3"/>
      <c r="FYW564" s="3"/>
      <c r="FYX564" s="3"/>
      <c r="FYY564" s="3"/>
      <c r="FYZ564" s="3"/>
      <c r="FZA564" s="3"/>
      <c r="FZB564" s="3"/>
      <c r="FZC564" s="3"/>
      <c r="FZD564" s="3"/>
      <c r="FZE564" s="3"/>
      <c r="FZF564" s="3"/>
      <c r="FZG564" s="3"/>
      <c r="FZH564" s="3"/>
      <c r="FZI564" s="3"/>
      <c r="FZJ564" s="3"/>
      <c r="FZK564" s="3"/>
      <c r="FZL564" s="3"/>
      <c r="FZM564" s="3"/>
      <c r="FZN564" s="3"/>
      <c r="FZO564" s="3"/>
      <c r="FZP564" s="3"/>
      <c r="FZQ564" s="3"/>
      <c r="FZR564" s="3"/>
      <c r="FZS564" s="3"/>
      <c r="FZT564" s="3"/>
      <c r="FZU564" s="3"/>
      <c r="FZV564" s="3"/>
      <c r="FZW564" s="3"/>
      <c r="FZX564" s="3"/>
      <c r="FZY564" s="3"/>
      <c r="FZZ564" s="3"/>
      <c r="GAA564" s="3"/>
      <c r="GAB564" s="3"/>
      <c r="GAC564" s="3"/>
      <c r="GAD564" s="3"/>
      <c r="GAE564" s="3"/>
      <c r="GAF564" s="3"/>
      <c r="GAG564" s="3"/>
      <c r="GAH564" s="3"/>
      <c r="GAI564" s="3"/>
      <c r="GAJ564" s="3"/>
      <c r="GAK564" s="3"/>
      <c r="GAL564" s="3"/>
      <c r="GAM564" s="3"/>
      <c r="GAN564" s="3"/>
      <c r="GAO564" s="3"/>
      <c r="GAP564" s="3"/>
      <c r="GAQ564" s="3"/>
      <c r="GAR564" s="3"/>
      <c r="GAS564" s="3"/>
      <c r="GAT564" s="3"/>
      <c r="GAU564" s="3"/>
      <c r="GAV564" s="3"/>
      <c r="GAW564" s="3"/>
      <c r="GAX564" s="3"/>
      <c r="GAY564" s="3"/>
      <c r="GAZ564" s="3"/>
      <c r="GBA564" s="3"/>
      <c r="GBB564" s="3"/>
      <c r="GBC564" s="3"/>
      <c r="GBD564" s="3"/>
      <c r="GBE564" s="3"/>
      <c r="GBF564" s="3"/>
      <c r="GBG564" s="3"/>
      <c r="GBH564" s="3"/>
      <c r="GBI564" s="3"/>
      <c r="GBJ564" s="3"/>
      <c r="GBK564" s="3"/>
      <c r="GBL564" s="3"/>
      <c r="GBM564" s="3"/>
      <c r="GBN564" s="3"/>
      <c r="GBO564" s="3"/>
      <c r="GBP564" s="3"/>
      <c r="GBQ564" s="3"/>
      <c r="GBR564" s="3"/>
      <c r="GBS564" s="3"/>
      <c r="GBT564" s="3"/>
      <c r="GBU564" s="3"/>
      <c r="GBV564" s="3"/>
      <c r="GBW564" s="3"/>
      <c r="GBX564" s="3"/>
      <c r="GBY564" s="3"/>
      <c r="GBZ564" s="3"/>
      <c r="GCA564" s="3"/>
      <c r="GCB564" s="3"/>
      <c r="GCC564" s="3"/>
      <c r="GCD564" s="3"/>
      <c r="GCE564" s="3"/>
      <c r="GCF564" s="3"/>
      <c r="GCG564" s="3"/>
      <c r="GCH564" s="3"/>
      <c r="GCI564" s="3"/>
      <c r="GCJ564" s="3"/>
      <c r="GCK564" s="3"/>
      <c r="GCL564" s="3"/>
      <c r="GCM564" s="3"/>
      <c r="GCN564" s="3"/>
      <c r="GCO564" s="3"/>
      <c r="GCP564" s="3"/>
      <c r="GCQ564" s="3"/>
      <c r="GCR564" s="3"/>
      <c r="GCS564" s="3"/>
      <c r="GCT564" s="3"/>
      <c r="GCU564" s="3"/>
      <c r="GCV564" s="3"/>
      <c r="GCW564" s="3"/>
      <c r="GCX564" s="3"/>
      <c r="GCY564" s="3"/>
      <c r="GCZ564" s="3"/>
      <c r="GDA564" s="3"/>
      <c r="GDB564" s="3"/>
      <c r="GDC564" s="3"/>
      <c r="GDD564" s="3"/>
      <c r="GDE564" s="3"/>
      <c r="GDF564" s="3"/>
      <c r="GDG564" s="3"/>
      <c r="GDH564" s="3"/>
      <c r="GDI564" s="3"/>
      <c r="GDJ564" s="3"/>
      <c r="GDK564" s="3"/>
      <c r="GDL564" s="3"/>
      <c r="GDM564" s="3"/>
      <c r="GDN564" s="3"/>
      <c r="GDO564" s="3"/>
      <c r="GDP564" s="3"/>
      <c r="GDQ564" s="3"/>
      <c r="GDR564" s="3"/>
      <c r="GDS564" s="3"/>
      <c r="GDT564" s="3"/>
      <c r="GDU564" s="3"/>
      <c r="GDV564" s="3"/>
      <c r="GDW564" s="3"/>
      <c r="GDX564" s="3"/>
      <c r="GDY564" s="3"/>
      <c r="GDZ564" s="3"/>
      <c r="GEA564" s="3"/>
      <c r="GEB564" s="3"/>
      <c r="GEC564" s="3"/>
      <c r="GED564" s="3"/>
      <c r="GEE564" s="3"/>
      <c r="GEF564" s="3"/>
      <c r="GEG564" s="3"/>
      <c r="GEH564" s="3"/>
      <c r="GEI564" s="3"/>
      <c r="GEJ564" s="3"/>
      <c r="GEK564" s="3"/>
      <c r="GEL564" s="3"/>
      <c r="GEM564" s="3"/>
      <c r="GEN564" s="3"/>
      <c r="GEO564" s="3"/>
      <c r="GEP564" s="3"/>
      <c r="GEQ564" s="3"/>
      <c r="GER564" s="3"/>
      <c r="GES564" s="3"/>
      <c r="GET564" s="3"/>
      <c r="GEU564" s="3"/>
      <c r="GEV564" s="3"/>
      <c r="GEW564" s="3"/>
      <c r="GEX564" s="3"/>
      <c r="GEY564" s="3"/>
      <c r="GEZ564" s="3"/>
      <c r="GFA564" s="3"/>
      <c r="GFB564" s="3"/>
      <c r="GFC564" s="3"/>
      <c r="GFD564" s="3"/>
      <c r="GFE564" s="3"/>
      <c r="GFF564" s="3"/>
      <c r="GFG564" s="3"/>
      <c r="GFH564" s="3"/>
      <c r="GFI564" s="3"/>
      <c r="GFJ564" s="3"/>
      <c r="GFK564" s="3"/>
      <c r="GFL564" s="3"/>
      <c r="GFM564" s="3"/>
      <c r="GFN564" s="3"/>
      <c r="GFO564" s="3"/>
      <c r="GFP564" s="3"/>
      <c r="GFQ564" s="3"/>
      <c r="GFR564" s="3"/>
      <c r="GFS564" s="3"/>
      <c r="GFT564" s="3"/>
      <c r="GFU564" s="3"/>
      <c r="GFV564" s="3"/>
      <c r="GFW564" s="3"/>
      <c r="GFX564" s="3"/>
      <c r="GFY564" s="3"/>
      <c r="GFZ564" s="3"/>
      <c r="GGA564" s="3"/>
      <c r="GGB564" s="3"/>
      <c r="GGC564" s="3"/>
      <c r="GGD564" s="3"/>
      <c r="GGE564" s="3"/>
      <c r="GGF564" s="3"/>
      <c r="GGG564" s="3"/>
      <c r="GGH564" s="3"/>
      <c r="GGI564" s="3"/>
      <c r="GGJ564" s="3"/>
      <c r="GGK564" s="3"/>
      <c r="GGL564" s="3"/>
      <c r="GGM564" s="3"/>
      <c r="GGN564" s="3"/>
      <c r="GGO564" s="3"/>
      <c r="GGP564" s="3"/>
      <c r="GGQ564" s="3"/>
      <c r="GGR564" s="3"/>
      <c r="GGS564" s="3"/>
      <c r="GGT564" s="3"/>
      <c r="GGU564" s="3"/>
      <c r="GGV564" s="3"/>
      <c r="GGW564" s="3"/>
      <c r="GGX564" s="3"/>
      <c r="GGY564" s="3"/>
      <c r="GGZ564" s="3"/>
      <c r="GHA564" s="3"/>
      <c r="GHB564" s="3"/>
      <c r="GHC564" s="3"/>
      <c r="GHD564" s="3"/>
      <c r="GHE564" s="3"/>
      <c r="GHF564" s="3"/>
      <c r="GHG564" s="3"/>
      <c r="GHH564" s="3"/>
      <c r="GHI564" s="3"/>
      <c r="GHJ564" s="3"/>
      <c r="GHK564" s="3"/>
      <c r="GHL564" s="3"/>
      <c r="GHM564" s="3"/>
      <c r="GHN564" s="3"/>
      <c r="GHO564" s="3"/>
      <c r="GHP564" s="3"/>
      <c r="GHQ564" s="3"/>
      <c r="GHR564" s="3"/>
      <c r="GHS564" s="3"/>
      <c r="GHT564" s="3"/>
      <c r="GHU564" s="3"/>
      <c r="GHV564" s="3"/>
      <c r="GHW564" s="3"/>
      <c r="GHX564" s="3"/>
      <c r="GHY564" s="3"/>
      <c r="GHZ564" s="3"/>
      <c r="GIA564" s="3"/>
      <c r="GIB564" s="3"/>
      <c r="GIC564" s="3"/>
      <c r="GID564" s="3"/>
      <c r="GIE564" s="3"/>
      <c r="GIF564" s="3"/>
      <c r="GIG564" s="3"/>
      <c r="GIH564" s="3"/>
      <c r="GII564" s="3"/>
      <c r="GIJ564" s="3"/>
      <c r="GIK564" s="3"/>
      <c r="GIL564" s="3"/>
      <c r="GIM564" s="3"/>
      <c r="GIN564" s="3"/>
      <c r="GIO564" s="3"/>
      <c r="GIP564" s="3"/>
      <c r="GIQ564" s="3"/>
      <c r="GIR564" s="3"/>
      <c r="GIS564" s="3"/>
      <c r="GIT564" s="3"/>
      <c r="GIU564" s="3"/>
      <c r="GIV564" s="3"/>
      <c r="GIW564" s="3"/>
      <c r="GIX564" s="3"/>
      <c r="GIY564" s="3"/>
      <c r="GIZ564" s="3"/>
      <c r="GJA564" s="3"/>
      <c r="GJB564" s="3"/>
      <c r="GJC564" s="3"/>
      <c r="GJD564" s="3"/>
      <c r="GJE564" s="3"/>
      <c r="GJF564" s="3"/>
      <c r="GJG564" s="3"/>
      <c r="GJH564" s="3"/>
      <c r="GJI564" s="3"/>
      <c r="GJJ564" s="3"/>
      <c r="GJK564" s="3"/>
      <c r="GJL564" s="3"/>
      <c r="GJM564" s="3"/>
      <c r="GJN564" s="3"/>
      <c r="GJO564" s="3"/>
      <c r="GJP564" s="3"/>
      <c r="GJQ564" s="3"/>
      <c r="GJR564" s="3"/>
      <c r="GJS564" s="3"/>
      <c r="GJT564" s="3"/>
      <c r="GJU564" s="3"/>
      <c r="GJV564" s="3"/>
      <c r="GJW564" s="3"/>
      <c r="GJX564" s="3"/>
      <c r="GJY564" s="3"/>
      <c r="GJZ564" s="3"/>
      <c r="GKA564" s="3"/>
      <c r="GKB564" s="3"/>
      <c r="GKC564" s="3"/>
      <c r="GKD564" s="3"/>
      <c r="GKE564" s="3"/>
      <c r="GKF564" s="3"/>
      <c r="GKG564" s="3"/>
      <c r="GKH564" s="3"/>
      <c r="GKI564" s="3"/>
      <c r="GKJ564" s="3"/>
      <c r="GKK564" s="3"/>
      <c r="GKL564" s="3"/>
      <c r="GKM564" s="3"/>
      <c r="GKN564" s="3"/>
      <c r="GKO564" s="3"/>
      <c r="GKP564" s="3"/>
      <c r="GKQ564" s="3"/>
      <c r="GKR564" s="3"/>
      <c r="GKS564" s="3"/>
      <c r="GKT564" s="3"/>
      <c r="GKU564" s="3"/>
      <c r="GKV564" s="3"/>
      <c r="GKW564" s="3"/>
      <c r="GKX564" s="3"/>
      <c r="GKY564" s="3"/>
      <c r="GKZ564" s="3"/>
      <c r="GLA564" s="3"/>
      <c r="GLB564" s="3"/>
      <c r="GLC564" s="3"/>
      <c r="GLD564" s="3"/>
      <c r="GLE564" s="3"/>
      <c r="GLF564" s="3"/>
      <c r="GLG564" s="3"/>
      <c r="GLH564" s="3"/>
      <c r="GLI564" s="3"/>
      <c r="GLJ564" s="3"/>
      <c r="GLK564" s="3"/>
      <c r="GLL564" s="3"/>
      <c r="GLM564" s="3"/>
      <c r="GLN564" s="3"/>
      <c r="GLO564" s="3"/>
      <c r="GLP564" s="3"/>
      <c r="GLQ564" s="3"/>
      <c r="GLR564" s="3"/>
      <c r="GLS564" s="3"/>
      <c r="GLT564" s="3"/>
      <c r="GLU564" s="3"/>
      <c r="GLV564" s="3"/>
      <c r="GLW564" s="3"/>
      <c r="GLX564" s="3"/>
      <c r="GLY564" s="3"/>
      <c r="GLZ564" s="3"/>
      <c r="GMA564" s="3"/>
      <c r="GMB564" s="3"/>
      <c r="GMC564" s="3"/>
      <c r="GMD564" s="3"/>
      <c r="GME564" s="3"/>
      <c r="GMF564" s="3"/>
      <c r="GMG564" s="3"/>
      <c r="GMH564" s="3"/>
      <c r="GMI564" s="3"/>
      <c r="GMJ564" s="3"/>
      <c r="GMK564" s="3"/>
      <c r="GML564" s="3"/>
      <c r="GMM564" s="3"/>
      <c r="GMN564" s="3"/>
      <c r="GMO564" s="3"/>
      <c r="GMP564" s="3"/>
      <c r="GMQ564" s="3"/>
      <c r="GMR564" s="3"/>
      <c r="GMS564" s="3"/>
      <c r="GMT564" s="3"/>
      <c r="GMU564" s="3"/>
      <c r="GMV564" s="3"/>
      <c r="GMW564" s="3"/>
      <c r="GMX564" s="3"/>
      <c r="GMY564" s="3"/>
      <c r="GMZ564" s="3"/>
      <c r="GNA564" s="3"/>
      <c r="GNB564" s="3"/>
      <c r="GNC564" s="3"/>
      <c r="GND564" s="3"/>
      <c r="GNE564" s="3"/>
      <c r="GNF564" s="3"/>
      <c r="GNG564" s="3"/>
      <c r="GNH564" s="3"/>
      <c r="GNI564" s="3"/>
      <c r="GNJ564" s="3"/>
      <c r="GNK564" s="3"/>
      <c r="GNL564" s="3"/>
      <c r="GNM564" s="3"/>
      <c r="GNN564" s="3"/>
      <c r="GNO564" s="3"/>
      <c r="GNP564" s="3"/>
      <c r="GNQ564" s="3"/>
      <c r="GNR564" s="3"/>
      <c r="GNS564" s="3"/>
      <c r="GNT564" s="3"/>
      <c r="GNU564" s="3"/>
      <c r="GNV564" s="3"/>
      <c r="GNW564" s="3"/>
      <c r="GNX564" s="3"/>
      <c r="GNY564" s="3"/>
      <c r="GNZ564" s="3"/>
      <c r="GOA564" s="3"/>
      <c r="GOB564" s="3"/>
      <c r="GOC564" s="3"/>
      <c r="GOD564" s="3"/>
      <c r="GOE564" s="3"/>
      <c r="GOF564" s="3"/>
      <c r="GOG564" s="3"/>
      <c r="GOH564" s="3"/>
      <c r="GOI564" s="3"/>
      <c r="GOJ564" s="3"/>
      <c r="GOK564" s="3"/>
      <c r="GOL564" s="3"/>
      <c r="GOM564" s="3"/>
      <c r="GON564" s="3"/>
      <c r="GOO564" s="3"/>
      <c r="GOP564" s="3"/>
      <c r="GOQ564" s="3"/>
      <c r="GOR564" s="3"/>
      <c r="GOS564" s="3"/>
      <c r="GOT564" s="3"/>
      <c r="GOU564" s="3"/>
      <c r="GOV564" s="3"/>
      <c r="GOW564" s="3"/>
      <c r="GOX564" s="3"/>
      <c r="GOY564" s="3"/>
      <c r="GOZ564" s="3"/>
      <c r="GPA564" s="3"/>
      <c r="GPB564" s="3"/>
      <c r="GPC564" s="3"/>
      <c r="GPD564" s="3"/>
      <c r="GPE564" s="3"/>
      <c r="GPF564" s="3"/>
      <c r="GPG564" s="3"/>
      <c r="GPH564" s="3"/>
      <c r="GPI564" s="3"/>
      <c r="GPJ564" s="3"/>
      <c r="GPK564" s="3"/>
      <c r="GPL564" s="3"/>
      <c r="GPM564" s="3"/>
      <c r="GPN564" s="3"/>
      <c r="GPO564" s="3"/>
      <c r="GPP564" s="3"/>
      <c r="GPQ564" s="3"/>
      <c r="GPR564" s="3"/>
      <c r="GPS564" s="3"/>
      <c r="GPT564" s="3"/>
      <c r="GPU564" s="3"/>
      <c r="GPV564" s="3"/>
      <c r="GPW564" s="3"/>
      <c r="GPX564" s="3"/>
      <c r="GPY564" s="3"/>
      <c r="GPZ564" s="3"/>
      <c r="GQA564" s="3"/>
      <c r="GQB564" s="3"/>
      <c r="GQC564" s="3"/>
      <c r="GQD564" s="3"/>
      <c r="GQE564" s="3"/>
      <c r="GQF564" s="3"/>
      <c r="GQG564" s="3"/>
      <c r="GQH564" s="3"/>
      <c r="GQI564" s="3"/>
      <c r="GQJ564" s="3"/>
      <c r="GQK564" s="3"/>
      <c r="GQL564" s="3"/>
      <c r="GQM564" s="3"/>
      <c r="GQN564" s="3"/>
      <c r="GQO564" s="3"/>
      <c r="GQP564" s="3"/>
      <c r="GQQ564" s="3"/>
      <c r="GQR564" s="3"/>
      <c r="GQS564" s="3"/>
      <c r="GQT564" s="3"/>
      <c r="GQU564" s="3"/>
      <c r="GQV564" s="3"/>
      <c r="GQW564" s="3"/>
      <c r="GQX564" s="3"/>
      <c r="GQY564" s="3"/>
      <c r="GQZ564" s="3"/>
      <c r="GRA564" s="3"/>
      <c r="GRB564" s="3"/>
      <c r="GRC564" s="3"/>
      <c r="GRD564" s="3"/>
      <c r="GRE564" s="3"/>
      <c r="GRF564" s="3"/>
      <c r="GRG564" s="3"/>
      <c r="GRH564" s="3"/>
      <c r="GRI564" s="3"/>
      <c r="GRJ564" s="3"/>
      <c r="GRK564" s="3"/>
      <c r="GRL564" s="3"/>
      <c r="GRM564" s="3"/>
      <c r="GRN564" s="3"/>
      <c r="GRO564" s="3"/>
      <c r="GRP564" s="3"/>
      <c r="GRQ564" s="3"/>
      <c r="GRR564" s="3"/>
      <c r="GRS564" s="3"/>
      <c r="GRT564" s="3"/>
      <c r="GRU564" s="3"/>
      <c r="GRV564" s="3"/>
      <c r="GRW564" s="3"/>
      <c r="GRX564" s="3"/>
      <c r="GRY564" s="3"/>
      <c r="GRZ564" s="3"/>
      <c r="GSA564" s="3"/>
      <c r="GSB564" s="3"/>
      <c r="GSC564" s="3"/>
      <c r="GSD564" s="3"/>
      <c r="GSE564" s="3"/>
      <c r="GSF564" s="3"/>
      <c r="GSG564" s="3"/>
      <c r="GSH564" s="3"/>
      <c r="GSI564" s="3"/>
      <c r="GSJ564" s="3"/>
      <c r="GSK564" s="3"/>
      <c r="GSL564" s="3"/>
      <c r="GSM564" s="3"/>
      <c r="GSN564" s="3"/>
      <c r="GSO564" s="3"/>
      <c r="GSP564" s="3"/>
      <c r="GSQ564" s="3"/>
      <c r="GSR564" s="3"/>
      <c r="GSS564" s="3"/>
      <c r="GST564" s="3"/>
      <c r="GSU564" s="3"/>
      <c r="GSV564" s="3"/>
      <c r="GSW564" s="3"/>
      <c r="GSX564" s="3"/>
      <c r="GSY564" s="3"/>
      <c r="GSZ564" s="3"/>
      <c r="GTA564" s="3"/>
      <c r="GTB564" s="3"/>
      <c r="GTC564" s="3"/>
      <c r="GTD564" s="3"/>
      <c r="GTE564" s="3"/>
      <c r="GTF564" s="3"/>
      <c r="GTG564" s="3"/>
      <c r="GTH564" s="3"/>
      <c r="GTI564" s="3"/>
      <c r="GTJ564" s="3"/>
      <c r="GTK564" s="3"/>
      <c r="GTL564" s="3"/>
      <c r="GTM564" s="3"/>
      <c r="GTN564" s="3"/>
      <c r="GTO564" s="3"/>
      <c r="GTP564" s="3"/>
      <c r="GTQ564" s="3"/>
      <c r="GTR564" s="3"/>
      <c r="GTS564" s="3"/>
      <c r="GTT564" s="3"/>
      <c r="GTU564" s="3"/>
      <c r="GTV564" s="3"/>
      <c r="GTW564" s="3"/>
      <c r="GTX564" s="3"/>
      <c r="GTY564" s="3"/>
      <c r="GTZ564" s="3"/>
      <c r="GUA564" s="3"/>
      <c r="GUB564" s="3"/>
      <c r="GUC564" s="3"/>
      <c r="GUD564" s="3"/>
      <c r="GUE564" s="3"/>
      <c r="GUF564" s="3"/>
      <c r="GUG564" s="3"/>
      <c r="GUH564" s="3"/>
      <c r="GUI564" s="3"/>
      <c r="GUJ564" s="3"/>
      <c r="GUK564" s="3"/>
      <c r="GUL564" s="3"/>
      <c r="GUM564" s="3"/>
      <c r="GUN564" s="3"/>
      <c r="GUO564" s="3"/>
      <c r="GUP564" s="3"/>
      <c r="GUQ564" s="3"/>
      <c r="GUR564" s="3"/>
      <c r="GUS564" s="3"/>
      <c r="GUT564" s="3"/>
      <c r="GUU564" s="3"/>
      <c r="GUV564" s="3"/>
      <c r="GUW564" s="3"/>
      <c r="GUX564" s="3"/>
      <c r="GUY564" s="3"/>
      <c r="GUZ564" s="3"/>
      <c r="GVA564" s="3"/>
      <c r="GVB564" s="3"/>
      <c r="GVC564" s="3"/>
      <c r="GVD564" s="3"/>
      <c r="GVE564" s="3"/>
      <c r="GVF564" s="3"/>
      <c r="GVG564" s="3"/>
      <c r="GVH564" s="3"/>
      <c r="GVI564" s="3"/>
      <c r="GVJ564" s="3"/>
      <c r="GVK564" s="3"/>
      <c r="GVL564" s="3"/>
      <c r="GVM564" s="3"/>
      <c r="GVN564" s="3"/>
      <c r="GVO564" s="3"/>
      <c r="GVP564" s="3"/>
      <c r="GVQ564" s="3"/>
      <c r="GVR564" s="3"/>
      <c r="GVS564" s="3"/>
      <c r="GVT564" s="3"/>
      <c r="GVU564" s="3"/>
      <c r="GVV564" s="3"/>
      <c r="GVW564" s="3"/>
      <c r="GVX564" s="3"/>
      <c r="GVY564" s="3"/>
      <c r="GVZ564" s="3"/>
      <c r="GWA564" s="3"/>
      <c r="GWB564" s="3"/>
      <c r="GWC564" s="3"/>
      <c r="GWD564" s="3"/>
      <c r="GWE564" s="3"/>
      <c r="GWF564" s="3"/>
      <c r="GWG564" s="3"/>
      <c r="GWH564" s="3"/>
      <c r="GWI564" s="3"/>
      <c r="GWJ564" s="3"/>
      <c r="GWK564" s="3"/>
      <c r="GWL564" s="3"/>
      <c r="GWM564" s="3"/>
      <c r="GWN564" s="3"/>
      <c r="GWO564" s="3"/>
      <c r="GWP564" s="3"/>
      <c r="GWQ564" s="3"/>
      <c r="GWR564" s="3"/>
      <c r="GWS564" s="3"/>
      <c r="GWT564" s="3"/>
      <c r="GWU564" s="3"/>
      <c r="GWV564" s="3"/>
      <c r="GWW564" s="3"/>
      <c r="GWX564" s="3"/>
      <c r="GWY564" s="3"/>
      <c r="GWZ564" s="3"/>
      <c r="GXA564" s="3"/>
      <c r="GXB564" s="3"/>
      <c r="GXC564" s="3"/>
      <c r="GXD564" s="3"/>
      <c r="GXE564" s="3"/>
      <c r="GXF564" s="3"/>
      <c r="GXG564" s="3"/>
      <c r="GXH564" s="3"/>
      <c r="GXI564" s="3"/>
      <c r="GXJ564" s="3"/>
      <c r="GXK564" s="3"/>
      <c r="GXL564" s="3"/>
      <c r="GXM564" s="3"/>
      <c r="GXN564" s="3"/>
      <c r="GXO564" s="3"/>
      <c r="GXP564" s="3"/>
      <c r="GXQ564" s="3"/>
      <c r="GXR564" s="3"/>
      <c r="GXS564" s="3"/>
      <c r="GXT564" s="3"/>
      <c r="GXU564" s="3"/>
      <c r="GXV564" s="3"/>
      <c r="GXW564" s="3"/>
      <c r="GXX564" s="3"/>
      <c r="GXY564" s="3"/>
      <c r="GXZ564" s="3"/>
      <c r="GYA564" s="3"/>
      <c r="GYB564" s="3"/>
      <c r="GYC564" s="3"/>
      <c r="GYD564" s="3"/>
      <c r="GYE564" s="3"/>
      <c r="GYF564" s="3"/>
      <c r="GYG564" s="3"/>
      <c r="GYH564" s="3"/>
      <c r="GYI564" s="3"/>
      <c r="GYJ564" s="3"/>
      <c r="GYK564" s="3"/>
      <c r="GYL564" s="3"/>
      <c r="GYM564" s="3"/>
      <c r="GYN564" s="3"/>
      <c r="GYO564" s="3"/>
      <c r="GYP564" s="3"/>
      <c r="GYQ564" s="3"/>
      <c r="GYR564" s="3"/>
      <c r="GYS564" s="3"/>
      <c r="GYT564" s="3"/>
      <c r="GYU564" s="3"/>
      <c r="GYV564" s="3"/>
      <c r="GYW564" s="3"/>
      <c r="GYX564" s="3"/>
      <c r="GYY564" s="3"/>
      <c r="GYZ564" s="3"/>
      <c r="GZA564" s="3"/>
      <c r="GZB564" s="3"/>
      <c r="GZC564" s="3"/>
      <c r="GZD564" s="3"/>
      <c r="GZE564" s="3"/>
      <c r="GZF564" s="3"/>
      <c r="GZG564" s="3"/>
      <c r="GZH564" s="3"/>
      <c r="GZI564" s="3"/>
      <c r="GZJ564" s="3"/>
      <c r="GZK564" s="3"/>
      <c r="GZL564" s="3"/>
      <c r="GZM564" s="3"/>
      <c r="GZN564" s="3"/>
      <c r="GZO564" s="3"/>
      <c r="GZP564" s="3"/>
      <c r="GZQ564" s="3"/>
      <c r="GZR564" s="3"/>
      <c r="GZS564" s="3"/>
      <c r="GZT564" s="3"/>
      <c r="GZU564" s="3"/>
      <c r="GZV564" s="3"/>
      <c r="GZW564" s="3"/>
      <c r="GZX564" s="3"/>
      <c r="GZY564" s="3"/>
      <c r="GZZ564" s="3"/>
      <c r="HAA564" s="3"/>
      <c r="HAB564" s="3"/>
      <c r="HAC564" s="3"/>
      <c r="HAD564" s="3"/>
      <c r="HAE564" s="3"/>
      <c r="HAF564" s="3"/>
      <c r="HAG564" s="3"/>
      <c r="HAH564" s="3"/>
      <c r="HAI564" s="3"/>
      <c r="HAJ564" s="3"/>
      <c r="HAK564" s="3"/>
      <c r="HAL564" s="3"/>
      <c r="HAM564" s="3"/>
      <c r="HAN564" s="3"/>
      <c r="HAO564" s="3"/>
      <c r="HAP564" s="3"/>
      <c r="HAQ564" s="3"/>
      <c r="HAR564" s="3"/>
      <c r="HAS564" s="3"/>
      <c r="HAT564" s="3"/>
      <c r="HAU564" s="3"/>
      <c r="HAV564" s="3"/>
      <c r="HAW564" s="3"/>
      <c r="HAX564" s="3"/>
      <c r="HAY564" s="3"/>
      <c r="HAZ564" s="3"/>
      <c r="HBA564" s="3"/>
      <c r="HBB564" s="3"/>
      <c r="HBC564" s="3"/>
      <c r="HBD564" s="3"/>
      <c r="HBE564" s="3"/>
      <c r="HBF564" s="3"/>
      <c r="HBG564" s="3"/>
      <c r="HBH564" s="3"/>
      <c r="HBI564" s="3"/>
      <c r="HBJ564" s="3"/>
      <c r="HBK564" s="3"/>
      <c r="HBL564" s="3"/>
      <c r="HBM564" s="3"/>
      <c r="HBN564" s="3"/>
      <c r="HBO564" s="3"/>
      <c r="HBP564" s="3"/>
      <c r="HBQ564" s="3"/>
      <c r="HBR564" s="3"/>
      <c r="HBS564" s="3"/>
      <c r="HBT564" s="3"/>
      <c r="HBU564" s="3"/>
      <c r="HBV564" s="3"/>
      <c r="HBW564" s="3"/>
      <c r="HBX564" s="3"/>
      <c r="HBY564" s="3"/>
      <c r="HBZ564" s="3"/>
      <c r="HCA564" s="3"/>
      <c r="HCB564" s="3"/>
      <c r="HCC564" s="3"/>
      <c r="HCD564" s="3"/>
      <c r="HCE564" s="3"/>
      <c r="HCF564" s="3"/>
      <c r="HCG564" s="3"/>
      <c r="HCH564" s="3"/>
      <c r="HCI564" s="3"/>
      <c r="HCJ564" s="3"/>
      <c r="HCK564" s="3"/>
      <c r="HCL564" s="3"/>
      <c r="HCM564" s="3"/>
      <c r="HCN564" s="3"/>
      <c r="HCO564" s="3"/>
      <c r="HCP564" s="3"/>
      <c r="HCQ564" s="3"/>
      <c r="HCR564" s="3"/>
      <c r="HCS564" s="3"/>
      <c r="HCT564" s="3"/>
      <c r="HCU564" s="3"/>
      <c r="HCV564" s="3"/>
      <c r="HCW564" s="3"/>
      <c r="HCX564" s="3"/>
      <c r="HCY564" s="3"/>
      <c r="HCZ564" s="3"/>
      <c r="HDA564" s="3"/>
      <c r="HDB564" s="3"/>
      <c r="HDC564" s="3"/>
      <c r="HDD564" s="3"/>
      <c r="HDE564" s="3"/>
      <c r="HDF564" s="3"/>
      <c r="HDG564" s="3"/>
      <c r="HDH564" s="3"/>
      <c r="HDI564" s="3"/>
      <c r="HDJ564" s="3"/>
      <c r="HDK564" s="3"/>
      <c r="HDL564" s="3"/>
      <c r="HDM564" s="3"/>
      <c r="HDN564" s="3"/>
      <c r="HDO564" s="3"/>
      <c r="HDP564" s="3"/>
      <c r="HDQ564" s="3"/>
      <c r="HDR564" s="3"/>
      <c r="HDS564" s="3"/>
      <c r="HDT564" s="3"/>
      <c r="HDU564" s="3"/>
      <c r="HDV564" s="3"/>
      <c r="HDW564" s="3"/>
      <c r="HDX564" s="3"/>
      <c r="HDY564" s="3"/>
      <c r="HDZ564" s="3"/>
      <c r="HEA564" s="3"/>
      <c r="HEB564" s="3"/>
      <c r="HEC564" s="3"/>
      <c r="HED564" s="3"/>
      <c r="HEE564" s="3"/>
      <c r="HEF564" s="3"/>
      <c r="HEG564" s="3"/>
      <c r="HEH564" s="3"/>
      <c r="HEI564" s="3"/>
      <c r="HEJ564" s="3"/>
      <c r="HEK564" s="3"/>
      <c r="HEL564" s="3"/>
      <c r="HEM564" s="3"/>
      <c r="HEN564" s="3"/>
      <c r="HEO564" s="3"/>
      <c r="HEP564" s="3"/>
      <c r="HEQ564" s="3"/>
      <c r="HER564" s="3"/>
      <c r="HES564" s="3"/>
      <c r="HET564" s="3"/>
      <c r="HEU564" s="3"/>
      <c r="HEV564" s="3"/>
      <c r="HEW564" s="3"/>
      <c r="HEX564" s="3"/>
      <c r="HEY564" s="3"/>
      <c r="HEZ564" s="3"/>
      <c r="HFA564" s="3"/>
      <c r="HFB564" s="3"/>
      <c r="HFC564" s="3"/>
      <c r="HFD564" s="3"/>
      <c r="HFE564" s="3"/>
      <c r="HFF564" s="3"/>
      <c r="HFG564" s="3"/>
      <c r="HFH564" s="3"/>
      <c r="HFI564" s="3"/>
      <c r="HFJ564" s="3"/>
      <c r="HFK564" s="3"/>
      <c r="HFL564" s="3"/>
      <c r="HFM564" s="3"/>
      <c r="HFN564" s="3"/>
      <c r="HFO564" s="3"/>
      <c r="HFP564" s="3"/>
      <c r="HFQ564" s="3"/>
      <c r="HFR564" s="3"/>
      <c r="HFS564" s="3"/>
      <c r="HFT564" s="3"/>
      <c r="HFU564" s="3"/>
      <c r="HFV564" s="3"/>
      <c r="HFW564" s="3"/>
      <c r="HFX564" s="3"/>
      <c r="HFY564" s="3"/>
      <c r="HFZ564" s="3"/>
      <c r="HGA564" s="3"/>
      <c r="HGB564" s="3"/>
      <c r="HGC564" s="3"/>
      <c r="HGD564" s="3"/>
      <c r="HGE564" s="3"/>
      <c r="HGF564" s="3"/>
      <c r="HGG564" s="3"/>
      <c r="HGH564" s="3"/>
      <c r="HGI564" s="3"/>
      <c r="HGJ564" s="3"/>
      <c r="HGK564" s="3"/>
      <c r="HGL564" s="3"/>
      <c r="HGM564" s="3"/>
      <c r="HGN564" s="3"/>
      <c r="HGO564" s="3"/>
      <c r="HGP564" s="3"/>
      <c r="HGQ564" s="3"/>
      <c r="HGR564" s="3"/>
      <c r="HGS564" s="3"/>
      <c r="HGT564" s="3"/>
      <c r="HGU564" s="3"/>
      <c r="HGV564" s="3"/>
      <c r="HGW564" s="3"/>
      <c r="HGX564" s="3"/>
      <c r="HGY564" s="3"/>
      <c r="HGZ564" s="3"/>
      <c r="HHA564" s="3"/>
      <c r="HHB564" s="3"/>
      <c r="HHC564" s="3"/>
      <c r="HHD564" s="3"/>
      <c r="HHE564" s="3"/>
      <c r="HHF564" s="3"/>
      <c r="HHG564" s="3"/>
      <c r="HHH564" s="3"/>
      <c r="HHI564" s="3"/>
      <c r="HHJ564" s="3"/>
      <c r="HHK564" s="3"/>
      <c r="HHL564" s="3"/>
      <c r="HHM564" s="3"/>
      <c r="HHN564" s="3"/>
      <c r="HHO564" s="3"/>
      <c r="HHP564" s="3"/>
      <c r="HHQ564" s="3"/>
      <c r="HHR564" s="3"/>
      <c r="HHS564" s="3"/>
      <c r="HHT564" s="3"/>
      <c r="HHU564" s="3"/>
      <c r="HHV564" s="3"/>
      <c r="HHW564" s="3"/>
      <c r="HHX564" s="3"/>
      <c r="HHY564" s="3"/>
      <c r="HHZ564" s="3"/>
      <c r="HIA564" s="3"/>
      <c r="HIB564" s="3"/>
      <c r="HIC564" s="3"/>
      <c r="HID564" s="3"/>
      <c r="HIE564" s="3"/>
      <c r="HIF564" s="3"/>
      <c r="HIG564" s="3"/>
      <c r="HIH564" s="3"/>
      <c r="HII564" s="3"/>
      <c r="HIJ564" s="3"/>
      <c r="HIK564" s="3"/>
      <c r="HIL564" s="3"/>
      <c r="HIM564" s="3"/>
      <c r="HIN564" s="3"/>
      <c r="HIO564" s="3"/>
      <c r="HIP564" s="3"/>
      <c r="HIQ564" s="3"/>
      <c r="HIR564" s="3"/>
      <c r="HIS564" s="3"/>
      <c r="HIT564" s="3"/>
      <c r="HIU564" s="3"/>
      <c r="HIV564" s="3"/>
      <c r="HIW564" s="3"/>
      <c r="HIX564" s="3"/>
      <c r="HIY564" s="3"/>
      <c r="HIZ564" s="3"/>
      <c r="HJA564" s="3"/>
      <c r="HJB564" s="3"/>
      <c r="HJC564" s="3"/>
      <c r="HJD564" s="3"/>
      <c r="HJE564" s="3"/>
      <c r="HJF564" s="3"/>
      <c r="HJG564" s="3"/>
      <c r="HJH564" s="3"/>
      <c r="HJI564" s="3"/>
      <c r="HJJ564" s="3"/>
      <c r="HJK564" s="3"/>
      <c r="HJL564" s="3"/>
      <c r="HJM564" s="3"/>
      <c r="HJN564" s="3"/>
      <c r="HJO564" s="3"/>
      <c r="HJP564" s="3"/>
      <c r="HJQ564" s="3"/>
      <c r="HJR564" s="3"/>
      <c r="HJS564" s="3"/>
      <c r="HJT564" s="3"/>
      <c r="HJU564" s="3"/>
      <c r="HJV564" s="3"/>
      <c r="HJW564" s="3"/>
      <c r="HJX564" s="3"/>
      <c r="HJY564" s="3"/>
      <c r="HJZ564" s="3"/>
      <c r="HKA564" s="3"/>
      <c r="HKB564" s="3"/>
      <c r="HKC564" s="3"/>
      <c r="HKD564" s="3"/>
      <c r="HKE564" s="3"/>
      <c r="HKF564" s="3"/>
      <c r="HKG564" s="3"/>
      <c r="HKH564" s="3"/>
      <c r="HKI564" s="3"/>
      <c r="HKJ564" s="3"/>
      <c r="HKK564" s="3"/>
      <c r="HKL564" s="3"/>
      <c r="HKM564" s="3"/>
      <c r="HKN564" s="3"/>
      <c r="HKO564" s="3"/>
      <c r="HKP564" s="3"/>
      <c r="HKQ564" s="3"/>
      <c r="HKR564" s="3"/>
      <c r="HKS564" s="3"/>
      <c r="HKT564" s="3"/>
      <c r="HKU564" s="3"/>
      <c r="HKV564" s="3"/>
      <c r="HKW564" s="3"/>
      <c r="HKX564" s="3"/>
      <c r="HKY564" s="3"/>
      <c r="HKZ564" s="3"/>
      <c r="HLA564" s="3"/>
      <c r="HLB564" s="3"/>
      <c r="HLC564" s="3"/>
      <c r="HLD564" s="3"/>
      <c r="HLE564" s="3"/>
      <c r="HLF564" s="3"/>
      <c r="HLG564" s="3"/>
      <c r="HLH564" s="3"/>
      <c r="HLI564" s="3"/>
      <c r="HLJ564" s="3"/>
      <c r="HLK564" s="3"/>
      <c r="HLL564" s="3"/>
      <c r="HLM564" s="3"/>
      <c r="HLN564" s="3"/>
      <c r="HLO564" s="3"/>
      <c r="HLP564" s="3"/>
      <c r="HLQ564" s="3"/>
      <c r="HLR564" s="3"/>
      <c r="HLS564" s="3"/>
      <c r="HLT564" s="3"/>
      <c r="HLU564" s="3"/>
      <c r="HLV564" s="3"/>
      <c r="HLW564" s="3"/>
      <c r="HLX564" s="3"/>
      <c r="HLY564" s="3"/>
      <c r="HLZ564" s="3"/>
      <c r="HMA564" s="3"/>
      <c r="HMB564" s="3"/>
      <c r="HMC564" s="3"/>
      <c r="HMD564" s="3"/>
      <c r="HME564" s="3"/>
      <c r="HMF564" s="3"/>
      <c r="HMG564" s="3"/>
      <c r="HMH564" s="3"/>
      <c r="HMI564" s="3"/>
      <c r="HMJ564" s="3"/>
      <c r="HMK564" s="3"/>
      <c r="HML564" s="3"/>
      <c r="HMM564" s="3"/>
      <c r="HMN564" s="3"/>
      <c r="HMO564" s="3"/>
      <c r="HMP564" s="3"/>
      <c r="HMQ564" s="3"/>
      <c r="HMR564" s="3"/>
      <c r="HMS564" s="3"/>
      <c r="HMT564" s="3"/>
      <c r="HMU564" s="3"/>
      <c r="HMV564" s="3"/>
      <c r="HMW564" s="3"/>
      <c r="HMX564" s="3"/>
      <c r="HMY564" s="3"/>
      <c r="HMZ564" s="3"/>
      <c r="HNA564" s="3"/>
      <c r="HNB564" s="3"/>
      <c r="HNC564" s="3"/>
      <c r="HND564" s="3"/>
      <c r="HNE564" s="3"/>
      <c r="HNF564" s="3"/>
      <c r="HNG564" s="3"/>
      <c r="HNH564" s="3"/>
      <c r="HNI564" s="3"/>
      <c r="HNJ564" s="3"/>
      <c r="HNK564" s="3"/>
      <c r="HNL564" s="3"/>
      <c r="HNM564" s="3"/>
      <c r="HNN564" s="3"/>
      <c r="HNO564" s="3"/>
      <c r="HNP564" s="3"/>
      <c r="HNQ564" s="3"/>
      <c r="HNR564" s="3"/>
      <c r="HNS564" s="3"/>
      <c r="HNT564" s="3"/>
      <c r="HNU564" s="3"/>
      <c r="HNV564" s="3"/>
      <c r="HNW564" s="3"/>
      <c r="HNX564" s="3"/>
      <c r="HNY564" s="3"/>
      <c r="HNZ564" s="3"/>
      <c r="HOA564" s="3"/>
      <c r="HOB564" s="3"/>
      <c r="HOC564" s="3"/>
      <c r="HOD564" s="3"/>
      <c r="HOE564" s="3"/>
      <c r="HOF564" s="3"/>
      <c r="HOG564" s="3"/>
      <c r="HOH564" s="3"/>
      <c r="HOI564" s="3"/>
      <c r="HOJ564" s="3"/>
      <c r="HOK564" s="3"/>
      <c r="HOL564" s="3"/>
      <c r="HOM564" s="3"/>
      <c r="HON564" s="3"/>
      <c r="HOO564" s="3"/>
      <c r="HOP564" s="3"/>
      <c r="HOQ564" s="3"/>
      <c r="HOR564" s="3"/>
      <c r="HOS564" s="3"/>
      <c r="HOT564" s="3"/>
      <c r="HOU564" s="3"/>
      <c r="HOV564" s="3"/>
      <c r="HOW564" s="3"/>
      <c r="HOX564" s="3"/>
      <c r="HOY564" s="3"/>
      <c r="HOZ564" s="3"/>
      <c r="HPA564" s="3"/>
      <c r="HPB564" s="3"/>
      <c r="HPC564" s="3"/>
      <c r="HPD564" s="3"/>
      <c r="HPE564" s="3"/>
      <c r="HPF564" s="3"/>
      <c r="HPG564" s="3"/>
      <c r="HPH564" s="3"/>
      <c r="HPI564" s="3"/>
      <c r="HPJ564" s="3"/>
      <c r="HPK564" s="3"/>
      <c r="HPL564" s="3"/>
      <c r="HPM564" s="3"/>
      <c r="HPN564" s="3"/>
      <c r="HPO564" s="3"/>
      <c r="HPP564" s="3"/>
      <c r="HPQ564" s="3"/>
      <c r="HPR564" s="3"/>
      <c r="HPS564" s="3"/>
      <c r="HPT564" s="3"/>
      <c r="HPU564" s="3"/>
      <c r="HPV564" s="3"/>
      <c r="HPW564" s="3"/>
      <c r="HPX564" s="3"/>
      <c r="HPY564" s="3"/>
      <c r="HPZ564" s="3"/>
      <c r="HQA564" s="3"/>
      <c r="HQB564" s="3"/>
      <c r="HQC564" s="3"/>
      <c r="HQD564" s="3"/>
      <c r="HQE564" s="3"/>
      <c r="HQF564" s="3"/>
      <c r="HQG564" s="3"/>
      <c r="HQH564" s="3"/>
      <c r="HQI564" s="3"/>
      <c r="HQJ564" s="3"/>
      <c r="HQK564" s="3"/>
      <c r="HQL564" s="3"/>
      <c r="HQM564" s="3"/>
      <c r="HQN564" s="3"/>
      <c r="HQO564" s="3"/>
      <c r="HQP564" s="3"/>
      <c r="HQQ564" s="3"/>
      <c r="HQR564" s="3"/>
      <c r="HQS564" s="3"/>
      <c r="HQT564" s="3"/>
      <c r="HQU564" s="3"/>
      <c r="HQV564" s="3"/>
      <c r="HQW564" s="3"/>
      <c r="HQX564" s="3"/>
      <c r="HQY564" s="3"/>
      <c r="HQZ564" s="3"/>
      <c r="HRA564" s="3"/>
      <c r="HRB564" s="3"/>
      <c r="HRC564" s="3"/>
      <c r="HRD564" s="3"/>
      <c r="HRE564" s="3"/>
      <c r="HRF564" s="3"/>
      <c r="HRG564" s="3"/>
      <c r="HRH564" s="3"/>
      <c r="HRI564" s="3"/>
      <c r="HRJ564" s="3"/>
      <c r="HRK564" s="3"/>
      <c r="HRL564" s="3"/>
      <c r="HRM564" s="3"/>
      <c r="HRN564" s="3"/>
      <c r="HRO564" s="3"/>
      <c r="HRP564" s="3"/>
      <c r="HRQ564" s="3"/>
      <c r="HRR564" s="3"/>
      <c r="HRS564" s="3"/>
      <c r="HRT564" s="3"/>
      <c r="HRU564" s="3"/>
      <c r="HRV564" s="3"/>
      <c r="HRW564" s="3"/>
      <c r="HRX564" s="3"/>
      <c r="HRY564" s="3"/>
      <c r="HRZ564" s="3"/>
      <c r="HSA564" s="3"/>
      <c r="HSB564" s="3"/>
      <c r="HSC564" s="3"/>
      <c r="HSD564" s="3"/>
      <c r="HSE564" s="3"/>
      <c r="HSF564" s="3"/>
      <c r="HSG564" s="3"/>
      <c r="HSH564" s="3"/>
      <c r="HSI564" s="3"/>
      <c r="HSJ564" s="3"/>
      <c r="HSK564" s="3"/>
      <c r="HSL564" s="3"/>
      <c r="HSM564" s="3"/>
      <c r="HSN564" s="3"/>
      <c r="HSO564" s="3"/>
      <c r="HSP564" s="3"/>
      <c r="HSQ564" s="3"/>
      <c r="HSR564" s="3"/>
      <c r="HSS564" s="3"/>
      <c r="HST564" s="3"/>
      <c r="HSU564" s="3"/>
      <c r="HSV564" s="3"/>
      <c r="HSW564" s="3"/>
      <c r="HSX564" s="3"/>
      <c r="HSY564" s="3"/>
      <c r="HSZ564" s="3"/>
      <c r="HTA564" s="3"/>
      <c r="HTB564" s="3"/>
      <c r="HTC564" s="3"/>
      <c r="HTD564" s="3"/>
      <c r="HTE564" s="3"/>
      <c r="HTF564" s="3"/>
      <c r="HTG564" s="3"/>
      <c r="HTH564" s="3"/>
      <c r="HTI564" s="3"/>
      <c r="HTJ564" s="3"/>
      <c r="HTK564" s="3"/>
      <c r="HTL564" s="3"/>
      <c r="HTM564" s="3"/>
      <c r="HTN564" s="3"/>
      <c r="HTO564" s="3"/>
      <c r="HTP564" s="3"/>
      <c r="HTQ564" s="3"/>
      <c r="HTR564" s="3"/>
      <c r="HTS564" s="3"/>
      <c r="HTT564" s="3"/>
      <c r="HTU564" s="3"/>
      <c r="HTV564" s="3"/>
      <c r="HTW564" s="3"/>
      <c r="HTX564" s="3"/>
      <c r="HTY564" s="3"/>
      <c r="HTZ564" s="3"/>
      <c r="HUA564" s="3"/>
      <c r="HUB564" s="3"/>
      <c r="HUC564" s="3"/>
      <c r="HUD564" s="3"/>
      <c r="HUE564" s="3"/>
      <c r="HUF564" s="3"/>
      <c r="HUG564" s="3"/>
      <c r="HUH564" s="3"/>
      <c r="HUI564" s="3"/>
      <c r="HUJ564" s="3"/>
      <c r="HUK564" s="3"/>
      <c r="HUL564" s="3"/>
      <c r="HUM564" s="3"/>
      <c r="HUN564" s="3"/>
      <c r="HUO564" s="3"/>
      <c r="HUP564" s="3"/>
      <c r="HUQ564" s="3"/>
      <c r="HUR564" s="3"/>
      <c r="HUS564" s="3"/>
      <c r="HUT564" s="3"/>
      <c r="HUU564" s="3"/>
      <c r="HUV564" s="3"/>
      <c r="HUW564" s="3"/>
      <c r="HUX564" s="3"/>
      <c r="HUY564" s="3"/>
      <c r="HUZ564" s="3"/>
      <c r="HVA564" s="3"/>
      <c r="HVB564" s="3"/>
      <c r="HVC564" s="3"/>
      <c r="HVD564" s="3"/>
      <c r="HVE564" s="3"/>
      <c r="HVF564" s="3"/>
      <c r="HVG564" s="3"/>
      <c r="HVH564" s="3"/>
      <c r="HVI564" s="3"/>
      <c r="HVJ564" s="3"/>
      <c r="HVK564" s="3"/>
      <c r="HVL564" s="3"/>
      <c r="HVM564" s="3"/>
      <c r="HVN564" s="3"/>
      <c r="HVO564" s="3"/>
      <c r="HVP564" s="3"/>
      <c r="HVQ564" s="3"/>
      <c r="HVR564" s="3"/>
      <c r="HVS564" s="3"/>
      <c r="HVT564" s="3"/>
      <c r="HVU564" s="3"/>
      <c r="HVV564" s="3"/>
      <c r="HVW564" s="3"/>
      <c r="HVX564" s="3"/>
      <c r="HVY564" s="3"/>
      <c r="HVZ564" s="3"/>
      <c r="HWA564" s="3"/>
      <c r="HWB564" s="3"/>
      <c r="HWC564" s="3"/>
      <c r="HWD564" s="3"/>
      <c r="HWE564" s="3"/>
      <c r="HWF564" s="3"/>
      <c r="HWG564" s="3"/>
      <c r="HWH564" s="3"/>
      <c r="HWI564" s="3"/>
      <c r="HWJ564" s="3"/>
      <c r="HWK564" s="3"/>
      <c r="HWL564" s="3"/>
      <c r="HWM564" s="3"/>
      <c r="HWN564" s="3"/>
      <c r="HWO564" s="3"/>
      <c r="HWP564" s="3"/>
      <c r="HWQ564" s="3"/>
      <c r="HWR564" s="3"/>
      <c r="HWS564" s="3"/>
      <c r="HWT564" s="3"/>
      <c r="HWU564" s="3"/>
      <c r="HWV564" s="3"/>
      <c r="HWW564" s="3"/>
      <c r="HWX564" s="3"/>
      <c r="HWY564" s="3"/>
      <c r="HWZ564" s="3"/>
      <c r="HXA564" s="3"/>
      <c r="HXB564" s="3"/>
      <c r="HXC564" s="3"/>
      <c r="HXD564" s="3"/>
      <c r="HXE564" s="3"/>
      <c r="HXF564" s="3"/>
      <c r="HXG564" s="3"/>
      <c r="HXH564" s="3"/>
      <c r="HXI564" s="3"/>
      <c r="HXJ564" s="3"/>
      <c r="HXK564" s="3"/>
      <c r="HXL564" s="3"/>
      <c r="HXM564" s="3"/>
      <c r="HXN564" s="3"/>
      <c r="HXO564" s="3"/>
      <c r="HXP564" s="3"/>
      <c r="HXQ564" s="3"/>
      <c r="HXR564" s="3"/>
      <c r="HXS564" s="3"/>
      <c r="HXT564" s="3"/>
      <c r="HXU564" s="3"/>
      <c r="HXV564" s="3"/>
      <c r="HXW564" s="3"/>
      <c r="HXX564" s="3"/>
      <c r="HXY564" s="3"/>
      <c r="HXZ564" s="3"/>
      <c r="HYA564" s="3"/>
      <c r="HYB564" s="3"/>
      <c r="HYC564" s="3"/>
      <c r="HYD564" s="3"/>
      <c r="HYE564" s="3"/>
      <c r="HYF564" s="3"/>
      <c r="HYG564" s="3"/>
      <c r="HYH564" s="3"/>
      <c r="HYI564" s="3"/>
      <c r="HYJ564" s="3"/>
      <c r="HYK564" s="3"/>
      <c r="HYL564" s="3"/>
      <c r="HYM564" s="3"/>
      <c r="HYN564" s="3"/>
      <c r="HYO564" s="3"/>
      <c r="HYP564" s="3"/>
      <c r="HYQ564" s="3"/>
      <c r="HYR564" s="3"/>
      <c r="HYS564" s="3"/>
      <c r="HYT564" s="3"/>
      <c r="HYU564" s="3"/>
      <c r="HYV564" s="3"/>
      <c r="HYW564" s="3"/>
      <c r="HYX564" s="3"/>
      <c r="HYY564" s="3"/>
      <c r="HYZ564" s="3"/>
      <c r="HZA564" s="3"/>
      <c r="HZB564" s="3"/>
      <c r="HZC564" s="3"/>
      <c r="HZD564" s="3"/>
      <c r="HZE564" s="3"/>
      <c r="HZF564" s="3"/>
      <c r="HZG564" s="3"/>
      <c r="HZH564" s="3"/>
      <c r="HZI564" s="3"/>
      <c r="HZJ564" s="3"/>
      <c r="HZK564" s="3"/>
      <c r="HZL564" s="3"/>
      <c r="HZM564" s="3"/>
      <c r="HZN564" s="3"/>
      <c r="HZO564" s="3"/>
      <c r="HZP564" s="3"/>
      <c r="HZQ564" s="3"/>
      <c r="HZR564" s="3"/>
      <c r="HZS564" s="3"/>
      <c r="HZT564" s="3"/>
      <c r="HZU564" s="3"/>
      <c r="HZV564" s="3"/>
      <c r="HZW564" s="3"/>
      <c r="HZX564" s="3"/>
      <c r="HZY564" s="3"/>
      <c r="HZZ564" s="3"/>
      <c r="IAA564" s="3"/>
      <c r="IAB564" s="3"/>
      <c r="IAC564" s="3"/>
      <c r="IAD564" s="3"/>
      <c r="IAE564" s="3"/>
      <c r="IAF564" s="3"/>
      <c r="IAG564" s="3"/>
      <c r="IAH564" s="3"/>
      <c r="IAI564" s="3"/>
      <c r="IAJ564" s="3"/>
      <c r="IAK564" s="3"/>
      <c r="IAL564" s="3"/>
      <c r="IAM564" s="3"/>
      <c r="IAN564" s="3"/>
      <c r="IAO564" s="3"/>
      <c r="IAP564" s="3"/>
      <c r="IAQ564" s="3"/>
      <c r="IAR564" s="3"/>
      <c r="IAS564" s="3"/>
      <c r="IAT564" s="3"/>
      <c r="IAU564" s="3"/>
      <c r="IAV564" s="3"/>
      <c r="IAW564" s="3"/>
      <c r="IAX564" s="3"/>
      <c r="IAY564" s="3"/>
      <c r="IAZ564" s="3"/>
      <c r="IBA564" s="3"/>
      <c r="IBB564" s="3"/>
      <c r="IBC564" s="3"/>
      <c r="IBD564" s="3"/>
      <c r="IBE564" s="3"/>
      <c r="IBF564" s="3"/>
      <c r="IBG564" s="3"/>
      <c r="IBH564" s="3"/>
      <c r="IBI564" s="3"/>
      <c r="IBJ564" s="3"/>
      <c r="IBK564" s="3"/>
      <c r="IBL564" s="3"/>
      <c r="IBM564" s="3"/>
      <c r="IBN564" s="3"/>
      <c r="IBO564" s="3"/>
      <c r="IBP564" s="3"/>
      <c r="IBQ564" s="3"/>
      <c r="IBR564" s="3"/>
      <c r="IBS564" s="3"/>
      <c r="IBT564" s="3"/>
      <c r="IBU564" s="3"/>
      <c r="IBV564" s="3"/>
      <c r="IBW564" s="3"/>
      <c r="IBX564" s="3"/>
      <c r="IBY564" s="3"/>
      <c r="IBZ564" s="3"/>
      <c r="ICA564" s="3"/>
      <c r="ICB564" s="3"/>
      <c r="ICC564" s="3"/>
      <c r="ICD564" s="3"/>
      <c r="ICE564" s="3"/>
      <c r="ICF564" s="3"/>
      <c r="ICG564" s="3"/>
      <c r="ICH564" s="3"/>
      <c r="ICI564" s="3"/>
      <c r="ICJ564" s="3"/>
      <c r="ICK564" s="3"/>
      <c r="ICL564" s="3"/>
      <c r="ICM564" s="3"/>
      <c r="ICN564" s="3"/>
      <c r="ICO564" s="3"/>
      <c r="ICP564" s="3"/>
      <c r="ICQ564" s="3"/>
      <c r="ICR564" s="3"/>
      <c r="ICS564" s="3"/>
      <c r="ICT564" s="3"/>
      <c r="ICU564" s="3"/>
      <c r="ICV564" s="3"/>
      <c r="ICW564" s="3"/>
      <c r="ICX564" s="3"/>
      <c r="ICY564" s="3"/>
      <c r="ICZ564" s="3"/>
      <c r="IDA564" s="3"/>
      <c r="IDB564" s="3"/>
      <c r="IDC564" s="3"/>
      <c r="IDD564" s="3"/>
      <c r="IDE564" s="3"/>
      <c r="IDF564" s="3"/>
      <c r="IDG564" s="3"/>
      <c r="IDH564" s="3"/>
      <c r="IDI564" s="3"/>
      <c r="IDJ564" s="3"/>
      <c r="IDK564" s="3"/>
      <c r="IDL564" s="3"/>
      <c r="IDM564" s="3"/>
      <c r="IDN564" s="3"/>
      <c r="IDO564" s="3"/>
      <c r="IDP564" s="3"/>
      <c r="IDQ564" s="3"/>
      <c r="IDR564" s="3"/>
      <c r="IDS564" s="3"/>
      <c r="IDT564" s="3"/>
      <c r="IDU564" s="3"/>
      <c r="IDV564" s="3"/>
      <c r="IDW564" s="3"/>
      <c r="IDX564" s="3"/>
      <c r="IDY564" s="3"/>
      <c r="IDZ564" s="3"/>
      <c r="IEA564" s="3"/>
      <c r="IEB564" s="3"/>
      <c r="IEC564" s="3"/>
      <c r="IED564" s="3"/>
      <c r="IEE564" s="3"/>
      <c r="IEF564" s="3"/>
      <c r="IEG564" s="3"/>
      <c r="IEH564" s="3"/>
      <c r="IEI564" s="3"/>
      <c r="IEJ564" s="3"/>
      <c r="IEK564" s="3"/>
      <c r="IEL564" s="3"/>
      <c r="IEM564" s="3"/>
      <c r="IEN564" s="3"/>
      <c r="IEO564" s="3"/>
      <c r="IEP564" s="3"/>
      <c r="IEQ564" s="3"/>
      <c r="IER564" s="3"/>
      <c r="IES564" s="3"/>
      <c r="IET564" s="3"/>
      <c r="IEU564" s="3"/>
      <c r="IEV564" s="3"/>
      <c r="IEW564" s="3"/>
      <c r="IEX564" s="3"/>
      <c r="IEY564" s="3"/>
      <c r="IEZ564" s="3"/>
      <c r="IFA564" s="3"/>
      <c r="IFB564" s="3"/>
      <c r="IFC564" s="3"/>
      <c r="IFD564" s="3"/>
      <c r="IFE564" s="3"/>
      <c r="IFF564" s="3"/>
      <c r="IFG564" s="3"/>
      <c r="IFH564" s="3"/>
      <c r="IFI564" s="3"/>
      <c r="IFJ564" s="3"/>
      <c r="IFK564" s="3"/>
      <c r="IFL564" s="3"/>
      <c r="IFM564" s="3"/>
      <c r="IFN564" s="3"/>
      <c r="IFO564" s="3"/>
      <c r="IFP564" s="3"/>
      <c r="IFQ564" s="3"/>
      <c r="IFR564" s="3"/>
      <c r="IFS564" s="3"/>
      <c r="IFT564" s="3"/>
      <c r="IFU564" s="3"/>
      <c r="IFV564" s="3"/>
      <c r="IFW564" s="3"/>
      <c r="IFX564" s="3"/>
      <c r="IFY564" s="3"/>
      <c r="IFZ564" s="3"/>
      <c r="IGA564" s="3"/>
      <c r="IGB564" s="3"/>
      <c r="IGC564" s="3"/>
      <c r="IGD564" s="3"/>
      <c r="IGE564" s="3"/>
      <c r="IGF564" s="3"/>
      <c r="IGG564" s="3"/>
      <c r="IGH564" s="3"/>
      <c r="IGI564" s="3"/>
      <c r="IGJ564" s="3"/>
      <c r="IGK564" s="3"/>
      <c r="IGL564" s="3"/>
      <c r="IGM564" s="3"/>
      <c r="IGN564" s="3"/>
      <c r="IGO564" s="3"/>
      <c r="IGP564" s="3"/>
      <c r="IGQ564" s="3"/>
      <c r="IGR564" s="3"/>
      <c r="IGS564" s="3"/>
      <c r="IGT564" s="3"/>
      <c r="IGU564" s="3"/>
      <c r="IGV564" s="3"/>
      <c r="IGW564" s="3"/>
      <c r="IGX564" s="3"/>
      <c r="IGY564" s="3"/>
      <c r="IGZ564" s="3"/>
      <c r="IHA564" s="3"/>
      <c r="IHB564" s="3"/>
      <c r="IHC564" s="3"/>
      <c r="IHD564" s="3"/>
      <c r="IHE564" s="3"/>
      <c r="IHF564" s="3"/>
      <c r="IHG564" s="3"/>
      <c r="IHH564" s="3"/>
      <c r="IHI564" s="3"/>
      <c r="IHJ564" s="3"/>
      <c r="IHK564" s="3"/>
      <c r="IHL564" s="3"/>
      <c r="IHM564" s="3"/>
      <c r="IHN564" s="3"/>
      <c r="IHO564" s="3"/>
      <c r="IHP564" s="3"/>
      <c r="IHQ564" s="3"/>
      <c r="IHR564" s="3"/>
      <c r="IHS564" s="3"/>
      <c r="IHT564" s="3"/>
      <c r="IHU564" s="3"/>
      <c r="IHV564" s="3"/>
      <c r="IHW564" s="3"/>
      <c r="IHX564" s="3"/>
      <c r="IHY564" s="3"/>
      <c r="IHZ564" s="3"/>
      <c r="IIA564" s="3"/>
      <c r="IIB564" s="3"/>
      <c r="IIC564" s="3"/>
      <c r="IID564" s="3"/>
      <c r="IIE564" s="3"/>
      <c r="IIF564" s="3"/>
      <c r="IIG564" s="3"/>
      <c r="IIH564" s="3"/>
      <c r="III564" s="3"/>
      <c r="IIJ564" s="3"/>
      <c r="IIK564" s="3"/>
      <c r="IIL564" s="3"/>
      <c r="IIM564" s="3"/>
      <c r="IIN564" s="3"/>
      <c r="IIO564" s="3"/>
      <c r="IIP564" s="3"/>
      <c r="IIQ564" s="3"/>
      <c r="IIR564" s="3"/>
      <c r="IIS564" s="3"/>
      <c r="IIT564" s="3"/>
      <c r="IIU564" s="3"/>
      <c r="IIV564" s="3"/>
      <c r="IIW564" s="3"/>
      <c r="IIX564" s="3"/>
      <c r="IIY564" s="3"/>
      <c r="IIZ564" s="3"/>
      <c r="IJA564" s="3"/>
      <c r="IJB564" s="3"/>
      <c r="IJC564" s="3"/>
      <c r="IJD564" s="3"/>
      <c r="IJE564" s="3"/>
      <c r="IJF564" s="3"/>
      <c r="IJG564" s="3"/>
      <c r="IJH564" s="3"/>
      <c r="IJI564" s="3"/>
      <c r="IJJ564" s="3"/>
      <c r="IJK564" s="3"/>
      <c r="IJL564" s="3"/>
      <c r="IJM564" s="3"/>
      <c r="IJN564" s="3"/>
      <c r="IJO564" s="3"/>
      <c r="IJP564" s="3"/>
      <c r="IJQ564" s="3"/>
      <c r="IJR564" s="3"/>
      <c r="IJS564" s="3"/>
      <c r="IJT564" s="3"/>
      <c r="IJU564" s="3"/>
      <c r="IJV564" s="3"/>
      <c r="IJW564" s="3"/>
      <c r="IJX564" s="3"/>
      <c r="IJY564" s="3"/>
      <c r="IJZ564" s="3"/>
      <c r="IKA564" s="3"/>
      <c r="IKB564" s="3"/>
      <c r="IKC564" s="3"/>
      <c r="IKD564" s="3"/>
      <c r="IKE564" s="3"/>
      <c r="IKF564" s="3"/>
      <c r="IKG564" s="3"/>
      <c r="IKH564" s="3"/>
      <c r="IKI564" s="3"/>
      <c r="IKJ564" s="3"/>
      <c r="IKK564" s="3"/>
      <c r="IKL564" s="3"/>
      <c r="IKM564" s="3"/>
      <c r="IKN564" s="3"/>
      <c r="IKO564" s="3"/>
      <c r="IKP564" s="3"/>
      <c r="IKQ564" s="3"/>
      <c r="IKR564" s="3"/>
      <c r="IKS564" s="3"/>
      <c r="IKT564" s="3"/>
      <c r="IKU564" s="3"/>
      <c r="IKV564" s="3"/>
      <c r="IKW564" s="3"/>
      <c r="IKX564" s="3"/>
      <c r="IKY564" s="3"/>
      <c r="IKZ564" s="3"/>
      <c r="ILA564" s="3"/>
      <c r="ILB564" s="3"/>
      <c r="ILC564" s="3"/>
      <c r="ILD564" s="3"/>
      <c r="ILE564" s="3"/>
      <c r="ILF564" s="3"/>
      <c r="ILG564" s="3"/>
      <c r="ILH564" s="3"/>
      <c r="ILI564" s="3"/>
      <c r="ILJ564" s="3"/>
      <c r="ILK564" s="3"/>
      <c r="ILL564" s="3"/>
      <c r="ILM564" s="3"/>
      <c r="ILN564" s="3"/>
      <c r="ILO564" s="3"/>
      <c r="ILP564" s="3"/>
      <c r="ILQ564" s="3"/>
      <c r="ILR564" s="3"/>
      <c r="ILS564" s="3"/>
      <c r="ILT564" s="3"/>
      <c r="ILU564" s="3"/>
      <c r="ILV564" s="3"/>
      <c r="ILW564" s="3"/>
      <c r="ILX564" s="3"/>
      <c r="ILY564" s="3"/>
      <c r="ILZ564" s="3"/>
      <c r="IMA564" s="3"/>
      <c r="IMB564" s="3"/>
      <c r="IMC564" s="3"/>
      <c r="IMD564" s="3"/>
      <c r="IME564" s="3"/>
      <c r="IMF564" s="3"/>
      <c r="IMG564" s="3"/>
      <c r="IMH564" s="3"/>
      <c r="IMI564" s="3"/>
      <c r="IMJ564" s="3"/>
      <c r="IMK564" s="3"/>
      <c r="IML564" s="3"/>
      <c r="IMM564" s="3"/>
      <c r="IMN564" s="3"/>
      <c r="IMO564" s="3"/>
      <c r="IMP564" s="3"/>
      <c r="IMQ564" s="3"/>
      <c r="IMR564" s="3"/>
      <c r="IMS564" s="3"/>
      <c r="IMT564" s="3"/>
      <c r="IMU564" s="3"/>
      <c r="IMV564" s="3"/>
      <c r="IMW564" s="3"/>
      <c r="IMX564" s="3"/>
      <c r="IMY564" s="3"/>
      <c r="IMZ564" s="3"/>
      <c r="INA564" s="3"/>
      <c r="INB564" s="3"/>
      <c r="INC564" s="3"/>
      <c r="IND564" s="3"/>
      <c r="INE564" s="3"/>
      <c r="INF564" s="3"/>
      <c r="ING564" s="3"/>
      <c r="INH564" s="3"/>
      <c r="INI564" s="3"/>
      <c r="INJ564" s="3"/>
      <c r="INK564" s="3"/>
      <c r="INL564" s="3"/>
      <c r="INM564" s="3"/>
      <c r="INN564" s="3"/>
      <c r="INO564" s="3"/>
      <c r="INP564" s="3"/>
      <c r="INQ564" s="3"/>
      <c r="INR564" s="3"/>
      <c r="INS564" s="3"/>
      <c r="INT564" s="3"/>
      <c r="INU564" s="3"/>
      <c r="INV564" s="3"/>
      <c r="INW564" s="3"/>
      <c r="INX564" s="3"/>
      <c r="INY564" s="3"/>
      <c r="INZ564" s="3"/>
      <c r="IOA564" s="3"/>
      <c r="IOB564" s="3"/>
      <c r="IOC564" s="3"/>
      <c r="IOD564" s="3"/>
      <c r="IOE564" s="3"/>
      <c r="IOF564" s="3"/>
      <c r="IOG564" s="3"/>
      <c r="IOH564" s="3"/>
      <c r="IOI564" s="3"/>
      <c r="IOJ564" s="3"/>
      <c r="IOK564" s="3"/>
      <c r="IOL564" s="3"/>
      <c r="IOM564" s="3"/>
      <c r="ION564" s="3"/>
      <c r="IOO564" s="3"/>
      <c r="IOP564" s="3"/>
      <c r="IOQ564" s="3"/>
      <c r="IOR564" s="3"/>
      <c r="IOS564" s="3"/>
      <c r="IOT564" s="3"/>
      <c r="IOU564" s="3"/>
      <c r="IOV564" s="3"/>
      <c r="IOW564" s="3"/>
      <c r="IOX564" s="3"/>
      <c r="IOY564" s="3"/>
      <c r="IOZ564" s="3"/>
      <c r="IPA564" s="3"/>
      <c r="IPB564" s="3"/>
      <c r="IPC564" s="3"/>
      <c r="IPD564" s="3"/>
      <c r="IPE564" s="3"/>
      <c r="IPF564" s="3"/>
      <c r="IPG564" s="3"/>
      <c r="IPH564" s="3"/>
      <c r="IPI564" s="3"/>
      <c r="IPJ564" s="3"/>
      <c r="IPK564" s="3"/>
      <c r="IPL564" s="3"/>
      <c r="IPM564" s="3"/>
      <c r="IPN564" s="3"/>
      <c r="IPO564" s="3"/>
      <c r="IPP564" s="3"/>
      <c r="IPQ564" s="3"/>
      <c r="IPR564" s="3"/>
      <c r="IPS564" s="3"/>
      <c r="IPT564" s="3"/>
      <c r="IPU564" s="3"/>
      <c r="IPV564" s="3"/>
      <c r="IPW564" s="3"/>
      <c r="IPX564" s="3"/>
      <c r="IPY564" s="3"/>
      <c r="IPZ564" s="3"/>
      <c r="IQA564" s="3"/>
      <c r="IQB564" s="3"/>
      <c r="IQC564" s="3"/>
      <c r="IQD564" s="3"/>
      <c r="IQE564" s="3"/>
      <c r="IQF564" s="3"/>
      <c r="IQG564" s="3"/>
      <c r="IQH564" s="3"/>
      <c r="IQI564" s="3"/>
      <c r="IQJ564" s="3"/>
      <c r="IQK564" s="3"/>
      <c r="IQL564" s="3"/>
      <c r="IQM564" s="3"/>
      <c r="IQN564" s="3"/>
      <c r="IQO564" s="3"/>
      <c r="IQP564" s="3"/>
      <c r="IQQ564" s="3"/>
      <c r="IQR564" s="3"/>
      <c r="IQS564" s="3"/>
      <c r="IQT564" s="3"/>
      <c r="IQU564" s="3"/>
      <c r="IQV564" s="3"/>
      <c r="IQW564" s="3"/>
      <c r="IQX564" s="3"/>
      <c r="IQY564" s="3"/>
      <c r="IQZ564" s="3"/>
      <c r="IRA564" s="3"/>
      <c r="IRB564" s="3"/>
      <c r="IRC564" s="3"/>
      <c r="IRD564" s="3"/>
      <c r="IRE564" s="3"/>
      <c r="IRF564" s="3"/>
      <c r="IRG564" s="3"/>
      <c r="IRH564" s="3"/>
      <c r="IRI564" s="3"/>
      <c r="IRJ564" s="3"/>
      <c r="IRK564" s="3"/>
      <c r="IRL564" s="3"/>
      <c r="IRM564" s="3"/>
      <c r="IRN564" s="3"/>
      <c r="IRO564" s="3"/>
      <c r="IRP564" s="3"/>
      <c r="IRQ564" s="3"/>
      <c r="IRR564" s="3"/>
      <c r="IRS564" s="3"/>
      <c r="IRT564" s="3"/>
      <c r="IRU564" s="3"/>
      <c r="IRV564" s="3"/>
      <c r="IRW564" s="3"/>
      <c r="IRX564" s="3"/>
      <c r="IRY564" s="3"/>
      <c r="IRZ564" s="3"/>
      <c r="ISA564" s="3"/>
      <c r="ISB564" s="3"/>
      <c r="ISC564" s="3"/>
      <c r="ISD564" s="3"/>
      <c r="ISE564" s="3"/>
      <c r="ISF564" s="3"/>
      <c r="ISG564" s="3"/>
      <c r="ISH564" s="3"/>
      <c r="ISI564" s="3"/>
      <c r="ISJ564" s="3"/>
      <c r="ISK564" s="3"/>
      <c r="ISL564" s="3"/>
      <c r="ISM564" s="3"/>
      <c r="ISN564" s="3"/>
      <c r="ISO564" s="3"/>
      <c r="ISP564" s="3"/>
      <c r="ISQ564" s="3"/>
      <c r="ISR564" s="3"/>
      <c r="ISS564" s="3"/>
      <c r="IST564" s="3"/>
      <c r="ISU564" s="3"/>
      <c r="ISV564" s="3"/>
      <c r="ISW564" s="3"/>
      <c r="ISX564" s="3"/>
      <c r="ISY564" s="3"/>
      <c r="ISZ564" s="3"/>
      <c r="ITA564" s="3"/>
      <c r="ITB564" s="3"/>
      <c r="ITC564" s="3"/>
      <c r="ITD564" s="3"/>
      <c r="ITE564" s="3"/>
      <c r="ITF564" s="3"/>
      <c r="ITG564" s="3"/>
      <c r="ITH564" s="3"/>
      <c r="ITI564" s="3"/>
      <c r="ITJ564" s="3"/>
      <c r="ITK564" s="3"/>
      <c r="ITL564" s="3"/>
      <c r="ITM564" s="3"/>
      <c r="ITN564" s="3"/>
      <c r="ITO564" s="3"/>
      <c r="ITP564" s="3"/>
      <c r="ITQ564" s="3"/>
      <c r="ITR564" s="3"/>
      <c r="ITS564" s="3"/>
      <c r="ITT564" s="3"/>
      <c r="ITU564" s="3"/>
      <c r="ITV564" s="3"/>
      <c r="ITW564" s="3"/>
      <c r="ITX564" s="3"/>
      <c r="ITY564" s="3"/>
      <c r="ITZ564" s="3"/>
      <c r="IUA564" s="3"/>
      <c r="IUB564" s="3"/>
      <c r="IUC564" s="3"/>
      <c r="IUD564" s="3"/>
      <c r="IUE564" s="3"/>
      <c r="IUF564" s="3"/>
      <c r="IUG564" s="3"/>
      <c r="IUH564" s="3"/>
      <c r="IUI564" s="3"/>
      <c r="IUJ564" s="3"/>
      <c r="IUK564" s="3"/>
      <c r="IUL564" s="3"/>
      <c r="IUM564" s="3"/>
      <c r="IUN564" s="3"/>
      <c r="IUO564" s="3"/>
      <c r="IUP564" s="3"/>
      <c r="IUQ564" s="3"/>
      <c r="IUR564" s="3"/>
      <c r="IUS564" s="3"/>
      <c r="IUT564" s="3"/>
      <c r="IUU564" s="3"/>
      <c r="IUV564" s="3"/>
      <c r="IUW564" s="3"/>
      <c r="IUX564" s="3"/>
      <c r="IUY564" s="3"/>
      <c r="IUZ564" s="3"/>
      <c r="IVA564" s="3"/>
      <c r="IVB564" s="3"/>
      <c r="IVC564" s="3"/>
      <c r="IVD564" s="3"/>
      <c r="IVE564" s="3"/>
      <c r="IVF564" s="3"/>
      <c r="IVG564" s="3"/>
      <c r="IVH564" s="3"/>
      <c r="IVI564" s="3"/>
      <c r="IVJ564" s="3"/>
      <c r="IVK564" s="3"/>
      <c r="IVL564" s="3"/>
      <c r="IVM564" s="3"/>
      <c r="IVN564" s="3"/>
      <c r="IVO564" s="3"/>
      <c r="IVP564" s="3"/>
      <c r="IVQ564" s="3"/>
      <c r="IVR564" s="3"/>
      <c r="IVS564" s="3"/>
      <c r="IVT564" s="3"/>
      <c r="IVU564" s="3"/>
      <c r="IVV564" s="3"/>
      <c r="IVW564" s="3"/>
      <c r="IVX564" s="3"/>
      <c r="IVY564" s="3"/>
      <c r="IVZ564" s="3"/>
      <c r="IWA564" s="3"/>
      <c r="IWB564" s="3"/>
      <c r="IWC564" s="3"/>
      <c r="IWD564" s="3"/>
      <c r="IWE564" s="3"/>
      <c r="IWF564" s="3"/>
      <c r="IWG564" s="3"/>
      <c r="IWH564" s="3"/>
      <c r="IWI564" s="3"/>
      <c r="IWJ564" s="3"/>
      <c r="IWK564" s="3"/>
      <c r="IWL564" s="3"/>
      <c r="IWM564" s="3"/>
      <c r="IWN564" s="3"/>
      <c r="IWO564" s="3"/>
      <c r="IWP564" s="3"/>
      <c r="IWQ564" s="3"/>
      <c r="IWR564" s="3"/>
      <c r="IWS564" s="3"/>
      <c r="IWT564" s="3"/>
      <c r="IWU564" s="3"/>
      <c r="IWV564" s="3"/>
      <c r="IWW564" s="3"/>
      <c r="IWX564" s="3"/>
      <c r="IWY564" s="3"/>
      <c r="IWZ564" s="3"/>
      <c r="IXA564" s="3"/>
      <c r="IXB564" s="3"/>
      <c r="IXC564" s="3"/>
      <c r="IXD564" s="3"/>
      <c r="IXE564" s="3"/>
      <c r="IXF564" s="3"/>
      <c r="IXG564" s="3"/>
      <c r="IXH564" s="3"/>
      <c r="IXI564" s="3"/>
      <c r="IXJ564" s="3"/>
      <c r="IXK564" s="3"/>
      <c r="IXL564" s="3"/>
      <c r="IXM564" s="3"/>
      <c r="IXN564" s="3"/>
      <c r="IXO564" s="3"/>
      <c r="IXP564" s="3"/>
      <c r="IXQ564" s="3"/>
      <c r="IXR564" s="3"/>
      <c r="IXS564" s="3"/>
      <c r="IXT564" s="3"/>
      <c r="IXU564" s="3"/>
      <c r="IXV564" s="3"/>
      <c r="IXW564" s="3"/>
      <c r="IXX564" s="3"/>
      <c r="IXY564" s="3"/>
      <c r="IXZ564" s="3"/>
      <c r="IYA564" s="3"/>
      <c r="IYB564" s="3"/>
      <c r="IYC564" s="3"/>
      <c r="IYD564" s="3"/>
      <c r="IYE564" s="3"/>
      <c r="IYF564" s="3"/>
      <c r="IYG564" s="3"/>
      <c r="IYH564" s="3"/>
      <c r="IYI564" s="3"/>
      <c r="IYJ564" s="3"/>
      <c r="IYK564" s="3"/>
      <c r="IYL564" s="3"/>
      <c r="IYM564" s="3"/>
      <c r="IYN564" s="3"/>
      <c r="IYO564" s="3"/>
      <c r="IYP564" s="3"/>
      <c r="IYQ564" s="3"/>
      <c r="IYR564" s="3"/>
      <c r="IYS564" s="3"/>
      <c r="IYT564" s="3"/>
      <c r="IYU564" s="3"/>
      <c r="IYV564" s="3"/>
      <c r="IYW564" s="3"/>
      <c r="IYX564" s="3"/>
      <c r="IYY564" s="3"/>
      <c r="IYZ564" s="3"/>
      <c r="IZA564" s="3"/>
      <c r="IZB564" s="3"/>
      <c r="IZC564" s="3"/>
      <c r="IZD564" s="3"/>
      <c r="IZE564" s="3"/>
      <c r="IZF564" s="3"/>
      <c r="IZG564" s="3"/>
      <c r="IZH564" s="3"/>
      <c r="IZI564" s="3"/>
      <c r="IZJ564" s="3"/>
      <c r="IZK564" s="3"/>
      <c r="IZL564" s="3"/>
      <c r="IZM564" s="3"/>
      <c r="IZN564" s="3"/>
      <c r="IZO564" s="3"/>
      <c r="IZP564" s="3"/>
      <c r="IZQ564" s="3"/>
      <c r="IZR564" s="3"/>
      <c r="IZS564" s="3"/>
      <c r="IZT564" s="3"/>
      <c r="IZU564" s="3"/>
      <c r="IZV564" s="3"/>
      <c r="IZW564" s="3"/>
      <c r="IZX564" s="3"/>
      <c r="IZY564" s="3"/>
      <c r="IZZ564" s="3"/>
      <c r="JAA564" s="3"/>
      <c r="JAB564" s="3"/>
      <c r="JAC564" s="3"/>
      <c r="JAD564" s="3"/>
      <c r="JAE564" s="3"/>
      <c r="JAF564" s="3"/>
      <c r="JAG564" s="3"/>
      <c r="JAH564" s="3"/>
      <c r="JAI564" s="3"/>
      <c r="JAJ564" s="3"/>
      <c r="JAK564" s="3"/>
      <c r="JAL564" s="3"/>
      <c r="JAM564" s="3"/>
      <c r="JAN564" s="3"/>
      <c r="JAO564" s="3"/>
      <c r="JAP564" s="3"/>
      <c r="JAQ564" s="3"/>
      <c r="JAR564" s="3"/>
      <c r="JAS564" s="3"/>
      <c r="JAT564" s="3"/>
      <c r="JAU564" s="3"/>
      <c r="JAV564" s="3"/>
      <c r="JAW564" s="3"/>
      <c r="JAX564" s="3"/>
      <c r="JAY564" s="3"/>
      <c r="JAZ564" s="3"/>
      <c r="JBA564" s="3"/>
      <c r="JBB564" s="3"/>
      <c r="JBC564" s="3"/>
      <c r="JBD564" s="3"/>
      <c r="JBE564" s="3"/>
      <c r="JBF564" s="3"/>
      <c r="JBG564" s="3"/>
      <c r="JBH564" s="3"/>
      <c r="JBI564" s="3"/>
      <c r="JBJ564" s="3"/>
      <c r="JBK564" s="3"/>
      <c r="JBL564" s="3"/>
      <c r="JBM564" s="3"/>
      <c r="JBN564" s="3"/>
      <c r="JBO564" s="3"/>
      <c r="JBP564" s="3"/>
      <c r="JBQ564" s="3"/>
      <c r="JBR564" s="3"/>
      <c r="JBS564" s="3"/>
      <c r="JBT564" s="3"/>
      <c r="JBU564" s="3"/>
      <c r="JBV564" s="3"/>
      <c r="JBW564" s="3"/>
      <c r="JBX564" s="3"/>
      <c r="JBY564" s="3"/>
      <c r="JBZ564" s="3"/>
      <c r="JCA564" s="3"/>
      <c r="JCB564" s="3"/>
      <c r="JCC564" s="3"/>
      <c r="JCD564" s="3"/>
      <c r="JCE564" s="3"/>
      <c r="JCF564" s="3"/>
      <c r="JCG564" s="3"/>
      <c r="JCH564" s="3"/>
      <c r="JCI564" s="3"/>
      <c r="JCJ564" s="3"/>
      <c r="JCK564" s="3"/>
      <c r="JCL564" s="3"/>
      <c r="JCM564" s="3"/>
      <c r="JCN564" s="3"/>
      <c r="JCO564" s="3"/>
      <c r="JCP564" s="3"/>
      <c r="JCQ564" s="3"/>
      <c r="JCR564" s="3"/>
      <c r="JCS564" s="3"/>
      <c r="JCT564" s="3"/>
      <c r="JCU564" s="3"/>
      <c r="JCV564" s="3"/>
      <c r="JCW564" s="3"/>
      <c r="JCX564" s="3"/>
      <c r="JCY564" s="3"/>
      <c r="JCZ564" s="3"/>
      <c r="JDA564" s="3"/>
      <c r="JDB564" s="3"/>
      <c r="JDC564" s="3"/>
      <c r="JDD564" s="3"/>
      <c r="JDE564" s="3"/>
      <c r="JDF564" s="3"/>
      <c r="JDG564" s="3"/>
      <c r="JDH564" s="3"/>
      <c r="JDI564" s="3"/>
      <c r="JDJ564" s="3"/>
      <c r="JDK564" s="3"/>
      <c r="JDL564" s="3"/>
      <c r="JDM564" s="3"/>
      <c r="JDN564" s="3"/>
      <c r="JDO564" s="3"/>
      <c r="JDP564" s="3"/>
      <c r="JDQ564" s="3"/>
      <c r="JDR564" s="3"/>
      <c r="JDS564" s="3"/>
      <c r="JDT564" s="3"/>
      <c r="JDU564" s="3"/>
      <c r="JDV564" s="3"/>
      <c r="JDW564" s="3"/>
      <c r="JDX564" s="3"/>
      <c r="JDY564" s="3"/>
      <c r="JDZ564" s="3"/>
      <c r="JEA564" s="3"/>
      <c r="JEB564" s="3"/>
      <c r="JEC564" s="3"/>
      <c r="JED564" s="3"/>
      <c r="JEE564" s="3"/>
      <c r="JEF564" s="3"/>
      <c r="JEG564" s="3"/>
      <c r="JEH564" s="3"/>
      <c r="JEI564" s="3"/>
      <c r="JEJ564" s="3"/>
      <c r="JEK564" s="3"/>
      <c r="JEL564" s="3"/>
      <c r="JEM564" s="3"/>
      <c r="JEN564" s="3"/>
      <c r="JEO564" s="3"/>
      <c r="JEP564" s="3"/>
      <c r="JEQ564" s="3"/>
      <c r="JER564" s="3"/>
      <c r="JES564" s="3"/>
      <c r="JET564" s="3"/>
      <c r="JEU564" s="3"/>
      <c r="JEV564" s="3"/>
      <c r="JEW564" s="3"/>
      <c r="JEX564" s="3"/>
      <c r="JEY564" s="3"/>
      <c r="JEZ564" s="3"/>
      <c r="JFA564" s="3"/>
      <c r="JFB564" s="3"/>
      <c r="JFC564" s="3"/>
      <c r="JFD564" s="3"/>
      <c r="JFE564" s="3"/>
      <c r="JFF564" s="3"/>
      <c r="JFG564" s="3"/>
      <c r="JFH564" s="3"/>
      <c r="JFI564" s="3"/>
      <c r="JFJ564" s="3"/>
      <c r="JFK564" s="3"/>
      <c r="JFL564" s="3"/>
      <c r="JFM564" s="3"/>
      <c r="JFN564" s="3"/>
      <c r="JFO564" s="3"/>
      <c r="JFP564" s="3"/>
      <c r="JFQ564" s="3"/>
      <c r="JFR564" s="3"/>
      <c r="JFS564" s="3"/>
      <c r="JFT564" s="3"/>
      <c r="JFU564" s="3"/>
      <c r="JFV564" s="3"/>
      <c r="JFW564" s="3"/>
      <c r="JFX564" s="3"/>
      <c r="JFY564" s="3"/>
      <c r="JFZ564" s="3"/>
      <c r="JGA564" s="3"/>
      <c r="JGB564" s="3"/>
      <c r="JGC564" s="3"/>
      <c r="JGD564" s="3"/>
      <c r="JGE564" s="3"/>
      <c r="JGF564" s="3"/>
      <c r="JGG564" s="3"/>
      <c r="JGH564" s="3"/>
      <c r="JGI564" s="3"/>
      <c r="JGJ564" s="3"/>
      <c r="JGK564" s="3"/>
      <c r="JGL564" s="3"/>
      <c r="JGM564" s="3"/>
      <c r="JGN564" s="3"/>
      <c r="JGO564" s="3"/>
      <c r="JGP564" s="3"/>
      <c r="JGQ564" s="3"/>
      <c r="JGR564" s="3"/>
      <c r="JGS564" s="3"/>
      <c r="JGT564" s="3"/>
      <c r="JGU564" s="3"/>
      <c r="JGV564" s="3"/>
      <c r="JGW564" s="3"/>
      <c r="JGX564" s="3"/>
      <c r="JGY564" s="3"/>
      <c r="JGZ564" s="3"/>
      <c r="JHA564" s="3"/>
      <c r="JHB564" s="3"/>
      <c r="JHC564" s="3"/>
      <c r="JHD564" s="3"/>
      <c r="JHE564" s="3"/>
      <c r="JHF564" s="3"/>
      <c r="JHG564" s="3"/>
      <c r="JHH564" s="3"/>
      <c r="JHI564" s="3"/>
      <c r="JHJ564" s="3"/>
      <c r="JHK564" s="3"/>
      <c r="JHL564" s="3"/>
      <c r="JHM564" s="3"/>
      <c r="JHN564" s="3"/>
      <c r="JHO564" s="3"/>
      <c r="JHP564" s="3"/>
      <c r="JHQ564" s="3"/>
      <c r="JHR564" s="3"/>
      <c r="JHS564" s="3"/>
      <c r="JHT564" s="3"/>
      <c r="JHU564" s="3"/>
      <c r="JHV564" s="3"/>
      <c r="JHW564" s="3"/>
      <c r="JHX564" s="3"/>
      <c r="JHY564" s="3"/>
      <c r="JHZ564" s="3"/>
      <c r="JIA564" s="3"/>
      <c r="JIB564" s="3"/>
      <c r="JIC564" s="3"/>
      <c r="JID564" s="3"/>
      <c r="JIE564" s="3"/>
      <c r="JIF564" s="3"/>
      <c r="JIG564" s="3"/>
      <c r="JIH564" s="3"/>
      <c r="JII564" s="3"/>
      <c r="JIJ564" s="3"/>
      <c r="JIK564" s="3"/>
      <c r="JIL564" s="3"/>
      <c r="JIM564" s="3"/>
      <c r="JIN564" s="3"/>
      <c r="JIO564" s="3"/>
      <c r="JIP564" s="3"/>
      <c r="JIQ564" s="3"/>
      <c r="JIR564" s="3"/>
      <c r="JIS564" s="3"/>
      <c r="JIT564" s="3"/>
      <c r="JIU564" s="3"/>
      <c r="JIV564" s="3"/>
      <c r="JIW564" s="3"/>
      <c r="JIX564" s="3"/>
      <c r="JIY564" s="3"/>
      <c r="JIZ564" s="3"/>
      <c r="JJA564" s="3"/>
      <c r="JJB564" s="3"/>
      <c r="JJC564" s="3"/>
      <c r="JJD564" s="3"/>
      <c r="JJE564" s="3"/>
      <c r="JJF564" s="3"/>
      <c r="JJG564" s="3"/>
      <c r="JJH564" s="3"/>
      <c r="JJI564" s="3"/>
      <c r="JJJ564" s="3"/>
      <c r="JJK564" s="3"/>
      <c r="JJL564" s="3"/>
      <c r="JJM564" s="3"/>
      <c r="JJN564" s="3"/>
      <c r="JJO564" s="3"/>
      <c r="JJP564" s="3"/>
      <c r="JJQ564" s="3"/>
      <c r="JJR564" s="3"/>
      <c r="JJS564" s="3"/>
      <c r="JJT564" s="3"/>
      <c r="JJU564" s="3"/>
      <c r="JJV564" s="3"/>
      <c r="JJW564" s="3"/>
      <c r="JJX564" s="3"/>
      <c r="JJY564" s="3"/>
      <c r="JJZ564" s="3"/>
      <c r="JKA564" s="3"/>
      <c r="JKB564" s="3"/>
      <c r="JKC564" s="3"/>
      <c r="JKD564" s="3"/>
      <c r="JKE564" s="3"/>
      <c r="JKF564" s="3"/>
      <c r="JKG564" s="3"/>
      <c r="JKH564" s="3"/>
      <c r="JKI564" s="3"/>
      <c r="JKJ564" s="3"/>
      <c r="JKK564" s="3"/>
      <c r="JKL564" s="3"/>
      <c r="JKM564" s="3"/>
      <c r="JKN564" s="3"/>
      <c r="JKO564" s="3"/>
      <c r="JKP564" s="3"/>
      <c r="JKQ564" s="3"/>
      <c r="JKR564" s="3"/>
      <c r="JKS564" s="3"/>
      <c r="JKT564" s="3"/>
      <c r="JKU564" s="3"/>
      <c r="JKV564" s="3"/>
      <c r="JKW564" s="3"/>
      <c r="JKX564" s="3"/>
      <c r="JKY564" s="3"/>
      <c r="JKZ564" s="3"/>
      <c r="JLA564" s="3"/>
      <c r="JLB564" s="3"/>
      <c r="JLC564" s="3"/>
      <c r="JLD564" s="3"/>
      <c r="JLE564" s="3"/>
      <c r="JLF564" s="3"/>
      <c r="JLG564" s="3"/>
      <c r="JLH564" s="3"/>
      <c r="JLI564" s="3"/>
      <c r="JLJ564" s="3"/>
      <c r="JLK564" s="3"/>
      <c r="JLL564" s="3"/>
      <c r="JLM564" s="3"/>
      <c r="JLN564" s="3"/>
      <c r="JLO564" s="3"/>
      <c r="JLP564" s="3"/>
      <c r="JLQ564" s="3"/>
      <c r="JLR564" s="3"/>
      <c r="JLS564" s="3"/>
      <c r="JLT564" s="3"/>
      <c r="JLU564" s="3"/>
      <c r="JLV564" s="3"/>
      <c r="JLW564" s="3"/>
      <c r="JLX564" s="3"/>
      <c r="JLY564" s="3"/>
      <c r="JLZ564" s="3"/>
      <c r="JMA564" s="3"/>
      <c r="JMB564" s="3"/>
      <c r="JMC564" s="3"/>
      <c r="JMD564" s="3"/>
      <c r="JME564" s="3"/>
      <c r="JMF564" s="3"/>
      <c r="JMG564" s="3"/>
      <c r="JMH564" s="3"/>
      <c r="JMI564" s="3"/>
      <c r="JMJ564" s="3"/>
      <c r="JMK564" s="3"/>
      <c r="JML564" s="3"/>
      <c r="JMM564" s="3"/>
      <c r="JMN564" s="3"/>
      <c r="JMO564" s="3"/>
      <c r="JMP564" s="3"/>
      <c r="JMQ564" s="3"/>
      <c r="JMR564" s="3"/>
      <c r="JMS564" s="3"/>
      <c r="JMT564" s="3"/>
      <c r="JMU564" s="3"/>
      <c r="JMV564" s="3"/>
      <c r="JMW564" s="3"/>
      <c r="JMX564" s="3"/>
      <c r="JMY564" s="3"/>
      <c r="JMZ564" s="3"/>
      <c r="JNA564" s="3"/>
      <c r="JNB564" s="3"/>
      <c r="JNC564" s="3"/>
      <c r="JND564" s="3"/>
      <c r="JNE564" s="3"/>
      <c r="JNF564" s="3"/>
      <c r="JNG564" s="3"/>
      <c r="JNH564" s="3"/>
      <c r="JNI564" s="3"/>
      <c r="JNJ564" s="3"/>
      <c r="JNK564" s="3"/>
      <c r="JNL564" s="3"/>
      <c r="JNM564" s="3"/>
      <c r="JNN564" s="3"/>
      <c r="JNO564" s="3"/>
      <c r="JNP564" s="3"/>
      <c r="JNQ564" s="3"/>
      <c r="JNR564" s="3"/>
      <c r="JNS564" s="3"/>
      <c r="JNT564" s="3"/>
      <c r="JNU564" s="3"/>
      <c r="JNV564" s="3"/>
      <c r="JNW564" s="3"/>
      <c r="JNX564" s="3"/>
      <c r="JNY564" s="3"/>
      <c r="JNZ564" s="3"/>
      <c r="JOA564" s="3"/>
      <c r="JOB564" s="3"/>
      <c r="JOC564" s="3"/>
      <c r="JOD564" s="3"/>
      <c r="JOE564" s="3"/>
      <c r="JOF564" s="3"/>
      <c r="JOG564" s="3"/>
      <c r="JOH564" s="3"/>
      <c r="JOI564" s="3"/>
      <c r="JOJ564" s="3"/>
      <c r="JOK564" s="3"/>
      <c r="JOL564" s="3"/>
      <c r="JOM564" s="3"/>
      <c r="JON564" s="3"/>
      <c r="JOO564" s="3"/>
      <c r="JOP564" s="3"/>
      <c r="JOQ564" s="3"/>
      <c r="JOR564" s="3"/>
      <c r="JOS564" s="3"/>
      <c r="JOT564" s="3"/>
      <c r="JOU564" s="3"/>
      <c r="JOV564" s="3"/>
      <c r="JOW564" s="3"/>
      <c r="JOX564" s="3"/>
      <c r="JOY564" s="3"/>
      <c r="JOZ564" s="3"/>
      <c r="JPA564" s="3"/>
      <c r="JPB564" s="3"/>
      <c r="JPC564" s="3"/>
      <c r="JPD564" s="3"/>
      <c r="JPE564" s="3"/>
      <c r="JPF564" s="3"/>
      <c r="JPG564" s="3"/>
      <c r="JPH564" s="3"/>
      <c r="JPI564" s="3"/>
      <c r="JPJ564" s="3"/>
      <c r="JPK564" s="3"/>
      <c r="JPL564" s="3"/>
      <c r="JPM564" s="3"/>
      <c r="JPN564" s="3"/>
      <c r="JPO564" s="3"/>
      <c r="JPP564" s="3"/>
      <c r="JPQ564" s="3"/>
      <c r="JPR564" s="3"/>
      <c r="JPS564" s="3"/>
      <c r="JPT564" s="3"/>
      <c r="JPU564" s="3"/>
      <c r="JPV564" s="3"/>
      <c r="JPW564" s="3"/>
      <c r="JPX564" s="3"/>
      <c r="JPY564" s="3"/>
      <c r="JPZ564" s="3"/>
      <c r="JQA564" s="3"/>
      <c r="JQB564" s="3"/>
      <c r="JQC564" s="3"/>
      <c r="JQD564" s="3"/>
      <c r="JQE564" s="3"/>
      <c r="JQF564" s="3"/>
      <c r="JQG564" s="3"/>
      <c r="JQH564" s="3"/>
      <c r="JQI564" s="3"/>
      <c r="JQJ564" s="3"/>
      <c r="JQK564" s="3"/>
      <c r="JQL564" s="3"/>
      <c r="JQM564" s="3"/>
      <c r="JQN564" s="3"/>
      <c r="JQO564" s="3"/>
      <c r="JQP564" s="3"/>
      <c r="JQQ564" s="3"/>
      <c r="JQR564" s="3"/>
      <c r="JQS564" s="3"/>
      <c r="JQT564" s="3"/>
      <c r="JQU564" s="3"/>
      <c r="JQV564" s="3"/>
      <c r="JQW564" s="3"/>
      <c r="JQX564" s="3"/>
      <c r="JQY564" s="3"/>
      <c r="JQZ564" s="3"/>
      <c r="JRA564" s="3"/>
      <c r="JRB564" s="3"/>
      <c r="JRC564" s="3"/>
      <c r="JRD564" s="3"/>
      <c r="JRE564" s="3"/>
      <c r="JRF564" s="3"/>
      <c r="JRG564" s="3"/>
      <c r="JRH564" s="3"/>
      <c r="JRI564" s="3"/>
      <c r="JRJ564" s="3"/>
      <c r="JRK564" s="3"/>
      <c r="JRL564" s="3"/>
      <c r="JRM564" s="3"/>
      <c r="JRN564" s="3"/>
      <c r="JRO564" s="3"/>
      <c r="JRP564" s="3"/>
      <c r="JRQ564" s="3"/>
      <c r="JRR564" s="3"/>
      <c r="JRS564" s="3"/>
      <c r="JRT564" s="3"/>
      <c r="JRU564" s="3"/>
      <c r="JRV564" s="3"/>
      <c r="JRW564" s="3"/>
      <c r="JRX564" s="3"/>
      <c r="JRY564" s="3"/>
      <c r="JRZ564" s="3"/>
      <c r="JSA564" s="3"/>
      <c r="JSB564" s="3"/>
      <c r="JSC564" s="3"/>
      <c r="JSD564" s="3"/>
      <c r="JSE564" s="3"/>
      <c r="JSF564" s="3"/>
      <c r="JSG564" s="3"/>
      <c r="JSH564" s="3"/>
      <c r="JSI564" s="3"/>
      <c r="JSJ564" s="3"/>
      <c r="JSK564" s="3"/>
      <c r="JSL564" s="3"/>
      <c r="JSM564" s="3"/>
      <c r="JSN564" s="3"/>
      <c r="JSO564" s="3"/>
      <c r="JSP564" s="3"/>
      <c r="JSQ564" s="3"/>
      <c r="JSR564" s="3"/>
      <c r="JSS564" s="3"/>
      <c r="JST564" s="3"/>
      <c r="JSU564" s="3"/>
      <c r="JSV564" s="3"/>
      <c r="JSW564" s="3"/>
      <c r="JSX564" s="3"/>
      <c r="JSY564" s="3"/>
      <c r="JSZ564" s="3"/>
      <c r="JTA564" s="3"/>
      <c r="JTB564" s="3"/>
      <c r="JTC564" s="3"/>
      <c r="JTD564" s="3"/>
      <c r="JTE564" s="3"/>
      <c r="JTF564" s="3"/>
      <c r="JTG564" s="3"/>
      <c r="JTH564" s="3"/>
      <c r="JTI564" s="3"/>
      <c r="JTJ564" s="3"/>
      <c r="JTK564" s="3"/>
      <c r="JTL564" s="3"/>
      <c r="JTM564" s="3"/>
      <c r="JTN564" s="3"/>
      <c r="JTO564" s="3"/>
      <c r="JTP564" s="3"/>
      <c r="JTQ564" s="3"/>
      <c r="JTR564" s="3"/>
      <c r="JTS564" s="3"/>
      <c r="JTT564" s="3"/>
      <c r="JTU564" s="3"/>
      <c r="JTV564" s="3"/>
      <c r="JTW564" s="3"/>
      <c r="JTX564" s="3"/>
      <c r="JTY564" s="3"/>
      <c r="JTZ564" s="3"/>
      <c r="JUA564" s="3"/>
      <c r="JUB564" s="3"/>
      <c r="JUC564" s="3"/>
      <c r="JUD564" s="3"/>
      <c r="JUE564" s="3"/>
      <c r="JUF564" s="3"/>
      <c r="JUG564" s="3"/>
      <c r="JUH564" s="3"/>
      <c r="JUI564" s="3"/>
      <c r="JUJ564" s="3"/>
      <c r="JUK564" s="3"/>
      <c r="JUL564" s="3"/>
      <c r="JUM564" s="3"/>
      <c r="JUN564" s="3"/>
      <c r="JUO564" s="3"/>
      <c r="JUP564" s="3"/>
      <c r="JUQ564" s="3"/>
      <c r="JUR564" s="3"/>
      <c r="JUS564" s="3"/>
      <c r="JUT564" s="3"/>
      <c r="JUU564" s="3"/>
      <c r="JUV564" s="3"/>
      <c r="JUW564" s="3"/>
      <c r="JUX564" s="3"/>
      <c r="JUY564" s="3"/>
      <c r="JUZ564" s="3"/>
      <c r="JVA564" s="3"/>
      <c r="JVB564" s="3"/>
      <c r="JVC564" s="3"/>
      <c r="JVD564" s="3"/>
      <c r="JVE564" s="3"/>
      <c r="JVF564" s="3"/>
      <c r="JVG564" s="3"/>
      <c r="JVH564" s="3"/>
      <c r="JVI564" s="3"/>
      <c r="JVJ564" s="3"/>
      <c r="JVK564" s="3"/>
      <c r="JVL564" s="3"/>
      <c r="JVM564" s="3"/>
      <c r="JVN564" s="3"/>
      <c r="JVO564" s="3"/>
      <c r="JVP564" s="3"/>
      <c r="JVQ564" s="3"/>
      <c r="JVR564" s="3"/>
      <c r="JVS564" s="3"/>
      <c r="JVT564" s="3"/>
      <c r="JVU564" s="3"/>
      <c r="JVV564" s="3"/>
      <c r="JVW564" s="3"/>
      <c r="JVX564" s="3"/>
      <c r="JVY564" s="3"/>
      <c r="JVZ564" s="3"/>
      <c r="JWA564" s="3"/>
      <c r="JWB564" s="3"/>
      <c r="JWC564" s="3"/>
      <c r="JWD564" s="3"/>
      <c r="JWE564" s="3"/>
      <c r="JWF564" s="3"/>
      <c r="JWG564" s="3"/>
      <c r="JWH564" s="3"/>
      <c r="JWI564" s="3"/>
      <c r="JWJ564" s="3"/>
      <c r="JWK564" s="3"/>
      <c r="JWL564" s="3"/>
      <c r="JWM564" s="3"/>
      <c r="JWN564" s="3"/>
      <c r="JWO564" s="3"/>
      <c r="JWP564" s="3"/>
      <c r="JWQ564" s="3"/>
      <c r="JWR564" s="3"/>
      <c r="JWS564" s="3"/>
      <c r="JWT564" s="3"/>
      <c r="JWU564" s="3"/>
      <c r="JWV564" s="3"/>
      <c r="JWW564" s="3"/>
      <c r="JWX564" s="3"/>
      <c r="JWY564" s="3"/>
      <c r="JWZ564" s="3"/>
      <c r="JXA564" s="3"/>
      <c r="JXB564" s="3"/>
      <c r="JXC564" s="3"/>
      <c r="JXD564" s="3"/>
      <c r="JXE564" s="3"/>
      <c r="JXF564" s="3"/>
      <c r="JXG564" s="3"/>
      <c r="JXH564" s="3"/>
      <c r="JXI564" s="3"/>
      <c r="JXJ564" s="3"/>
      <c r="JXK564" s="3"/>
      <c r="JXL564" s="3"/>
      <c r="JXM564" s="3"/>
      <c r="JXN564" s="3"/>
      <c r="JXO564" s="3"/>
      <c r="JXP564" s="3"/>
      <c r="JXQ564" s="3"/>
      <c r="JXR564" s="3"/>
      <c r="JXS564" s="3"/>
      <c r="JXT564" s="3"/>
      <c r="JXU564" s="3"/>
      <c r="JXV564" s="3"/>
      <c r="JXW564" s="3"/>
      <c r="JXX564" s="3"/>
      <c r="JXY564" s="3"/>
      <c r="JXZ564" s="3"/>
      <c r="JYA564" s="3"/>
      <c r="JYB564" s="3"/>
      <c r="JYC564" s="3"/>
      <c r="JYD564" s="3"/>
      <c r="JYE564" s="3"/>
      <c r="JYF564" s="3"/>
      <c r="JYG564" s="3"/>
      <c r="JYH564" s="3"/>
      <c r="JYI564" s="3"/>
      <c r="JYJ564" s="3"/>
      <c r="JYK564" s="3"/>
      <c r="JYL564" s="3"/>
      <c r="JYM564" s="3"/>
      <c r="JYN564" s="3"/>
      <c r="JYO564" s="3"/>
      <c r="JYP564" s="3"/>
      <c r="JYQ564" s="3"/>
      <c r="JYR564" s="3"/>
      <c r="JYS564" s="3"/>
      <c r="JYT564" s="3"/>
      <c r="JYU564" s="3"/>
      <c r="JYV564" s="3"/>
      <c r="JYW564" s="3"/>
      <c r="JYX564" s="3"/>
      <c r="JYY564" s="3"/>
      <c r="JYZ564" s="3"/>
      <c r="JZA564" s="3"/>
      <c r="JZB564" s="3"/>
      <c r="JZC564" s="3"/>
      <c r="JZD564" s="3"/>
      <c r="JZE564" s="3"/>
      <c r="JZF564" s="3"/>
      <c r="JZG564" s="3"/>
      <c r="JZH564" s="3"/>
      <c r="JZI564" s="3"/>
      <c r="JZJ564" s="3"/>
      <c r="JZK564" s="3"/>
      <c r="JZL564" s="3"/>
      <c r="JZM564" s="3"/>
      <c r="JZN564" s="3"/>
      <c r="JZO564" s="3"/>
      <c r="JZP564" s="3"/>
      <c r="JZQ564" s="3"/>
      <c r="JZR564" s="3"/>
      <c r="JZS564" s="3"/>
      <c r="JZT564" s="3"/>
      <c r="JZU564" s="3"/>
      <c r="JZV564" s="3"/>
      <c r="JZW564" s="3"/>
      <c r="JZX564" s="3"/>
      <c r="JZY564" s="3"/>
      <c r="JZZ564" s="3"/>
      <c r="KAA564" s="3"/>
      <c r="KAB564" s="3"/>
      <c r="KAC564" s="3"/>
      <c r="KAD564" s="3"/>
      <c r="KAE564" s="3"/>
      <c r="KAF564" s="3"/>
      <c r="KAG564" s="3"/>
      <c r="KAH564" s="3"/>
      <c r="KAI564" s="3"/>
      <c r="KAJ564" s="3"/>
      <c r="KAK564" s="3"/>
      <c r="KAL564" s="3"/>
      <c r="KAM564" s="3"/>
      <c r="KAN564" s="3"/>
      <c r="KAO564" s="3"/>
      <c r="KAP564" s="3"/>
      <c r="KAQ564" s="3"/>
      <c r="KAR564" s="3"/>
      <c r="KAS564" s="3"/>
      <c r="KAT564" s="3"/>
      <c r="KAU564" s="3"/>
      <c r="KAV564" s="3"/>
      <c r="KAW564" s="3"/>
      <c r="KAX564" s="3"/>
      <c r="KAY564" s="3"/>
      <c r="KAZ564" s="3"/>
      <c r="KBA564" s="3"/>
      <c r="KBB564" s="3"/>
      <c r="KBC564" s="3"/>
      <c r="KBD564" s="3"/>
      <c r="KBE564" s="3"/>
      <c r="KBF564" s="3"/>
      <c r="KBG564" s="3"/>
      <c r="KBH564" s="3"/>
      <c r="KBI564" s="3"/>
      <c r="KBJ564" s="3"/>
      <c r="KBK564" s="3"/>
      <c r="KBL564" s="3"/>
      <c r="KBM564" s="3"/>
      <c r="KBN564" s="3"/>
      <c r="KBO564" s="3"/>
      <c r="KBP564" s="3"/>
      <c r="KBQ564" s="3"/>
      <c r="KBR564" s="3"/>
      <c r="KBS564" s="3"/>
      <c r="KBT564" s="3"/>
      <c r="KBU564" s="3"/>
      <c r="KBV564" s="3"/>
      <c r="KBW564" s="3"/>
      <c r="KBX564" s="3"/>
      <c r="KBY564" s="3"/>
      <c r="KBZ564" s="3"/>
      <c r="KCA564" s="3"/>
      <c r="KCB564" s="3"/>
      <c r="KCC564" s="3"/>
      <c r="KCD564" s="3"/>
      <c r="KCE564" s="3"/>
      <c r="KCF564" s="3"/>
      <c r="KCG564" s="3"/>
      <c r="KCH564" s="3"/>
      <c r="KCI564" s="3"/>
      <c r="KCJ564" s="3"/>
      <c r="KCK564" s="3"/>
      <c r="KCL564" s="3"/>
      <c r="KCM564" s="3"/>
      <c r="KCN564" s="3"/>
      <c r="KCO564" s="3"/>
      <c r="KCP564" s="3"/>
      <c r="KCQ564" s="3"/>
      <c r="KCR564" s="3"/>
      <c r="KCS564" s="3"/>
      <c r="KCT564" s="3"/>
      <c r="KCU564" s="3"/>
      <c r="KCV564" s="3"/>
      <c r="KCW564" s="3"/>
      <c r="KCX564" s="3"/>
      <c r="KCY564" s="3"/>
      <c r="KCZ564" s="3"/>
      <c r="KDA564" s="3"/>
      <c r="KDB564" s="3"/>
      <c r="KDC564" s="3"/>
      <c r="KDD564" s="3"/>
      <c r="KDE564" s="3"/>
      <c r="KDF564" s="3"/>
      <c r="KDG564" s="3"/>
      <c r="KDH564" s="3"/>
      <c r="KDI564" s="3"/>
      <c r="KDJ564" s="3"/>
      <c r="KDK564" s="3"/>
      <c r="KDL564" s="3"/>
      <c r="KDM564" s="3"/>
      <c r="KDN564" s="3"/>
      <c r="KDO564" s="3"/>
      <c r="KDP564" s="3"/>
      <c r="KDQ564" s="3"/>
      <c r="KDR564" s="3"/>
      <c r="KDS564" s="3"/>
      <c r="KDT564" s="3"/>
      <c r="KDU564" s="3"/>
      <c r="KDV564" s="3"/>
      <c r="KDW564" s="3"/>
      <c r="KDX564" s="3"/>
      <c r="KDY564" s="3"/>
      <c r="KDZ564" s="3"/>
      <c r="KEA564" s="3"/>
      <c r="KEB564" s="3"/>
      <c r="KEC564" s="3"/>
      <c r="KED564" s="3"/>
      <c r="KEE564" s="3"/>
      <c r="KEF564" s="3"/>
      <c r="KEG564" s="3"/>
      <c r="KEH564" s="3"/>
      <c r="KEI564" s="3"/>
      <c r="KEJ564" s="3"/>
      <c r="KEK564" s="3"/>
      <c r="KEL564" s="3"/>
      <c r="KEM564" s="3"/>
      <c r="KEN564" s="3"/>
      <c r="KEO564" s="3"/>
      <c r="KEP564" s="3"/>
      <c r="KEQ564" s="3"/>
      <c r="KER564" s="3"/>
      <c r="KES564" s="3"/>
      <c r="KET564" s="3"/>
      <c r="KEU564" s="3"/>
      <c r="KEV564" s="3"/>
      <c r="KEW564" s="3"/>
      <c r="KEX564" s="3"/>
      <c r="KEY564" s="3"/>
      <c r="KEZ564" s="3"/>
      <c r="KFA564" s="3"/>
      <c r="KFB564" s="3"/>
      <c r="KFC564" s="3"/>
      <c r="KFD564" s="3"/>
      <c r="KFE564" s="3"/>
      <c r="KFF564" s="3"/>
      <c r="KFG564" s="3"/>
      <c r="KFH564" s="3"/>
      <c r="KFI564" s="3"/>
      <c r="KFJ564" s="3"/>
      <c r="KFK564" s="3"/>
      <c r="KFL564" s="3"/>
      <c r="KFM564" s="3"/>
      <c r="KFN564" s="3"/>
      <c r="KFO564" s="3"/>
      <c r="KFP564" s="3"/>
      <c r="KFQ564" s="3"/>
      <c r="KFR564" s="3"/>
      <c r="KFS564" s="3"/>
      <c r="KFT564" s="3"/>
      <c r="KFU564" s="3"/>
      <c r="KFV564" s="3"/>
      <c r="KFW564" s="3"/>
      <c r="KFX564" s="3"/>
      <c r="KFY564" s="3"/>
      <c r="KFZ564" s="3"/>
      <c r="KGA564" s="3"/>
      <c r="KGB564" s="3"/>
      <c r="KGC564" s="3"/>
      <c r="KGD564" s="3"/>
      <c r="KGE564" s="3"/>
      <c r="KGF564" s="3"/>
      <c r="KGG564" s="3"/>
      <c r="KGH564" s="3"/>
      <c r="KGI564" s="3"/>
      <c r="KGJ564" s="3"/>
      <c r="KGK564" s="3"/>
      <c r="KGL564" s="3"/>
      <c r="KGM564" s="3"/>
      <c r="KGN564" s="3"/>
      <c r="KGO564" s="3"/>
      <c r="KGP564" s="3"/>
      <c r="KGQ564" s="3"/>
      <c r="KGR564" s="3"/>
      <c r="KGS564" s="3"/>
      <c r="KGT564" s="3"/>
      <c r="KGU564" s="3"/>
      <c r="KGV564" s="3"/>
      <c r="KGW564" s="3"/>
      <c r="KGX564" s="3"/>
      <c r="KGY564" s="3"/>
      <c r="KGZ564" s="3"/>
      <c r="KHA564" s="3"/>
      <c r="KHB564" s="3"/>
      <c r="KHC564" s="3"/>
      <c r="KHD564" s="3"/>
      <c r="KHE564" s="3"/>
      <c r="KHF564" s="3"/>
      <c r="KHG564" s="3"/>
      <c r="KHH564" s="3"/>
      <c r="KHI564" s="3"/>
      <c r="KHJ564" s="3"/>
      <c r="KHK564" s="3"/>
      <c r="KHL564" s="3"/>
      <c r="KHM564" s="3"/>
      <c r="KHN564" s="3"/>
      <c r="KHO564" s="3"/>
      <c r="KHP564" s="3"/>
      <c r="KHQ564" s="3"/>
      <c r="KHR564" s="3"/>
      <c r="KHS564" s="3"/>
      <c r="KHT564" s="3"/>
      <c r="KHU564" s="3"/>
      <c r="KHV564" s="3"/>
      <c r="KHW564" s="3"/>
      <c r="KHX564" s="3"/>
      <c r="KHY564" s="3"/>
      <c r="KHZ564" s="3"/>
      <c r="KIA564" s="3"/>
      <c r="KIB564" s="3"/>
      <c r="KIC564" s="3"/>
      <c r="KID564" s="3"/>
      <c r="KIE564" s="3"/>
      <c r="KIF564" s="3"/>
      <c r="KIG564" s="3"/>
      <c r="KIH564" s="3"/>
      <c r="KII564" s="3"/>
      <c r="KIJ564" s="3"/>
      <c r="KIK564" s="3"/>
      <c r="KIL564" s="3"/>
      <c r="KIM564" s="3"/>
      <c r="KIN564" s="3"/>
      <c r="KIO564" s="3"/>
      <c r="KIP564" s="3"/>
      <c r="KIQ564" s="3"/>
      <c r="KIR564" s="3"/>
      <c r="KIS564" s="3"/>
      <c r="KIT564" s="3"/>
      <c r="KIU564" s="3"/>
      <c r="KIV564" s="3"/>
      <c r="KIW564" s="3"/>
      <c r="KIX564" s="3"/>
      <c r="KIY564" s="3"/>
      <c r="KIZ564" s="3"/>
      <c r="KJA564" s="3"/>
      <c r="KJB564" s="3"/>
      <c r="KJC564" s="3"/>
      <c r="KJD564" s="3"/>
      <c r="KJE564" s="3"/>
      <c r="KJF564" s="3"/>
      <c r="KJG564" s="3"/>
      <c r="KJH564" s="3"/>
      <c r="KJI564" s="3"/>
      <c r="KJJ564" s="3"/>
      <c r="KJK564" s="3"/>
      <c r="KJL564" s="3"/>
      <c r="KJM564" s="3"/>
      <c r="KJN564" s="3"/>
      <c r="KJO564" s="3"/>
      <c r="KJP564" s="3"/>
      <c r="KJQ564" s="3"/>
      <c r="KJR564" s="3"/>
      <c r="KJS564" s="3"/>
      <c r="KJT564" s="3"/>
      <c r="KJU564" s="3"/>
      <c r="KJV564" s="3"/>
      <c r="KJW564" s="3"/>
      <c r="KJX564" s="3"/>
      <c r="KJY564" s="3"/>
      <c r="KJZ564" s="3"/>
      <c r="KKA564" s="3"/>
      <c r="KKB564" s="3"/>
      <c r="KKC564" s="3"/>
      <c r="KKD564" s="3"/>
      <c r="KKE564" s="3"/>
      <c r="KKF564" s="3"/>
      <c r="KKG564" s="3"/>
      <c r="KKH564" s="3"/>
      <c r="KKI564" s="3"/>
      <c r="KKJ564" s="3"/>
      <c r="KKK564" s="3"/>
      <c r="KKL564" s="3"/>
      <c r="KKM564" s="3"/>
      <c r="KKN564" s="3"/>
      <c r="KKO564" s="3"/>
      <c r="KKP564" s="3"/>
      <c r="KKQ564" s="3"/>
      <c r="KKR564" s="3"/>
      <c r="KKS564" s="3"/>
      <c r="KKT564" s="3"/>
      <c r="KKU564" s="3"/>
      <c r="KKV564" s="3"/>
      <c r="KKW564" s="3"/>
      <c r="KKX564" s="3"/>
      <c r="KKY564" s="3"/>
      <c r="KKZ564" s="3"/>
      <c r="KLA564" s="3"/>
      <c r="KLB564" s="3"/>
      <c r="KLC564" s="3"/>
      <c r="KLD564" s="3"/>
      <c r="KLE564" s="3"/>
      <c r="KLF564" s="3"/>
      <c r="KLG564" s="3"/>
      <c r="KLH564" s="3"/>
      <c r="KLI564" s="3"/>
      <c r="KLJ564" s="3"/>
      <c r="KLK564" s="3"/>
      <c r="KLL564" s="3"/>
      <c r="KLM564" s="3"/>
      <c r="KLN564" s="3"/>
      <c r="KLO564" s="3"/>
      <c r="KLP564" s="3"/>
      <c r="KLQ564" s="3"/>
      <c r="KLR564" s="3"/>
      <c r="KLS564" s="3"/>
      <c r="KLT564" s="3"/>
      <c r="KLU564" s="3"/>
      <c r="KLV564" s="3"/>
      <c r="KLW564" s="3"/>
      <c r="KLX564" s="3"/>
      <c r="KLY564" s="3"/>
      <c r="KLZ564" s="3"/>
      <c r="KMA564" s="3"/>
      <c r="KMB564" s="3"/>
      <c r="KMC564" s="3"/>
      <c r="KMD564" s="3"/>
      <c r="KME564" s="3"/>
      <c r="KMF564" s="3"/>
      <c r="KMG564" s="3"/>
      <c r="KMH564" s="3"/>
      <c r="KMI564" s="3"/>
      <c r="KMJ564" s="3"/>
      <c r="KMK564" s="3"/>
      <c r="KML564" s="3"/>
      <c r="KMM564" s="3"/>
      <c r="KMN564" s="3"/>
      <c r="KMO564" s="3"/>
      <c r="KMP564" s="3"/>
      <c r="KMQ564" s="3"/>
      <c r="KMR564" s="3"/>
      <c r="KMS564" s="3"/>
      <c r="KMT564" s="3"/>
      <c r="KMU564" s="3"/>
      <c r="KMV564" s="3"/>
      <c r="KMW564" s="3"/>
      <c r="KMX564" s="3"/>
      <c r="KMY564" s="3"/>
      <c r="KMZ564" s="3"/>
      <c r="KNA564" s="3"/>
      <c r="KNB564" s="3"/>
      <c r="KNC564" s="3"/>
      <c r="KND564" s="3"/>
      <c r="KNE564" s="3"/>
      <c r="KNF564" s="3"/>
      <c r="KNG564" s="3"/>
      <c r="KNH564" s="3"/>
      <c r="KNI564" s="3"/>
      <c r="KNJ564" s="3"/>
      <c r="KNK564" s="3"/>
      <c r="KNL564" s="3"/>
      <c r="KNM564" s="3"/>
      <c r="KNN564" s="3"/>
      <c r="KNO564" s="3"/>
      <c r="KNP564" s="3"/>
      <c r="KNQ564" s="3"/>
      <c r="KNR564" s="3"/>
      <c r="KNS564" s="3"/>
      <c r="KNT564" s="3"/>
      <c r="KNU564" s="3"/>
      <c r="KNV564" s="3"/>
      <c r="KNW564" s="3"/>
      <c r="KNX564" s="3"/>
      <c r="KNY564" s="3"/>
      <c r="KNZ564" s="3"/>
      <c r="KOA564" s="3"/>
      <c r="KOB564" s="3"/>
      <c r="KOC564" s="3"/>
      <c r="KOD564" s="3"/>
      <c r="KOE564" s="3"/>
      <c r="KOF564" s="3"/>
      <c r="KOG564" s="3"/>
      <c r="KOH564" s="3"/>
      <c r="KOI564" s="3"/>
      <c r="KOJ564" s="3"/>
      <c r="KOK564" s="3"/>
      <c r="KOL564" s="3"/>
      <c r="KOM564" s="3"/>
      <c r="KON564" s="3"/>
      <c r="KOO564" s="3"/>
      <c r="KOP564" s="3"/>
      <c r="KOQ564" s="3"/>
      <c r="KOR564" s="3"/>
      <c r="KOS564" s="3"/>
      <c r="KOT564" s="3"/>
      <c r="KOU564" s="3"/>
      <c r="KOV564" s="3"/>
      <c r="KOW564" s="3"/>
      <c r="KOX564" s="3"/>
      <c r="KOY564" s="3"/>
      <c r="KOZ564" s="3"/>
      <c r="KPA564" s="3"/>
      <c r="KPB564" s="3"/>
      <c r="KPC564" s="3"/>
      <c r="KPD564" s="3"/>
      <c r="KPE564" s="3"/>
      <c r="KPF564" s="3"/>
      <c r="KPG564" s="3"/>
      <c r="KPH564" s="3"/>
      <c r="KPI564" s="3"/>
      <c r="KPJ564" s="3"/>
      <c r="KPK564" s="3"/>
      <c r="KPL564" s="3"/>
      <c r="KPM564" s="3"/>
      <c r="KPN564" s="3"/>
      <c r="KPO564" s="3"/>
      <c r="KPP564" s="3"/>
      <c r="KPQ564" s="3"/>
      <c r="KPR564" s="3"/>
      <c r="KPS564" s="3"/>
      <c r="KPT564" s="3"/>
      <c r="KPU564" s="3"/>
      <c r="KPV564" s="3"/>
      <c r="KPW564" s="3"/>
      <c r="KPX564" s="3"/>
      <c r="KPY564" s="3"/>
      <c r="KPZ564" s="3"/>
      <c r="KQA564" s="3"/>
      <c r="KQB564" s="3"/>
      <c r="KQC564" s="3"/>
      <c r="KQD564" s="3"/>
      <c r="KQE564" s="3"/>
      <c r="KQF564" s="3"/>
      <c r="KQG564" s="3"/>
      <c r="KQH564" s="3"/>
      <c r="KQI564" s="3"/>
      <c r="KQJ564" s="3"/>
      <c r="KQK564" s="3"/>
      <c r="KQL564" s="3"/>
      <c r="KQM564" s="3"/>
      <c r="KQN564" s="3"/>
      <c r="KQO564" s="3"/>
      <c r="KQP564" s="3"/>
      <c r="KQQ564" s="3"/>
      <c r="KQR564" s="3"/>
      <c r="KQS564" s="3"/>
      <c r="KQT564" s="3"/>
      <c r="KQU564" s="3"/>
      <c r="KQV564" s="3"/>
      <c r="KQW564" s="3"/>
      <c r="KQX564" s="3"/>
      <c r="KQY564" s="3"/>
      <c r="KQZ564" s="3"/>
      <c r="KRA564" s="3"/>
      <c r="KRB564" s="3"/>
      <c r="KRC564" s="3"/>
      <c r="KRD564" s="3"/>
      <c r="KRE564" s="3"/>
      <c r="KRF564" s="3"/>
      <c r="KRG564" s="3"/>
      <c r="KRH564" s="3"/>
      <c r="KRI564" s="3"/>
      <c r="KRJ564" s="3"/>
      <c r="KRK564" s="3"/>
      <c r="KRL564" s="3"/>
      <c r="KRM564" s="3"/>
      <c r="KRN564" s="3"/>
      <c r="KRO564" s="3"/>
      <c r="KRP564" s="3"/>
      <c r="KRQ564" s="3"/>
      <c r="KRR564" s="3"/>
      <c r="KRS564" s="3"/>
      <c r="KRT564" s="3"/>
      <c r="KRU564" s="3"/>
      <c r="KRV564" s="3"/>
      <c r="KRW564" s="3"/>
      <c r="KRX564" s="3"/>
      <c r="KRY564" s="3"/>
      <c r="KRZ564" s="3"/>
      <c r="KSA564" s="3"/>
      <c r="KSB564" s="3"/>
      <c r="KSC564" s="3"/>
      <c r="KSD564" s="3"/>
      <c r="KSE564" s="3"/>
      <c r="KSF564" s="3"/>
      <c r="KSG564" s="3"/>
      <c r="KSH564" s="3"/>
      <c r="KSI564" s="3"/>
      <c r="KSJ564" s="3"/>
      <c r="KSK564" s="3"/>
      <c r="KSL564" s="3"/>
      <c r="KSM564" s="3"/>
      <c r="KSN564" s="3"/>
      <c r="KSO564" s="3"/>
      <c r="KSP564" s="3"/>
      <c r="KSQ564" s="3"/>
      <c r="KSR564" s="3"/>
      <c r="KSS564" s="3"/>
      <c r="KST564" s="3"/>
      <c r="KSU564" s="3"/>
      <c r="KSV564" s="3"/>
      <c r="KSW564" s="3"/>
      <c r="KSX564" s="3"/>
      <c r="KSY564" s="3"/>
      <c r="KSZ564" s="3"/>
      <c r="KTA564" s="3"/>
      <c r="KTB564" s="3"/>
      <c r="KTC564" s="3"/>
      <c r="KTD564" s="3"/>
      <c r="KTE564" s="3"/>
      <c r="KTF564" s="3"/>
      <c r="KTG564" s="3"/>
      <c r="KTH564" s="3"/>
      <c r="KTI564" s="3"/>
      <c r="KTJ564" s="3"/>
      <c r="KTK564" s="3"/>
      <c r="KTL564" s="3"/>
      <c r="KTM564" s="3"/>
      <c r="KTN564" s="3"/>
      <c r="KTO564" s="3"/>
      <c r="KTP564" s="3"/>
      <c r="KTQ564" s="3"/>
      <c r="KTR564" s="3"/>
      <c r="KTS564" s="3"/>
      <c r="KTT564" s="3"/>
      <c r="KTU564" s="3"/>
      <c r="KTV564" s="3"/>
      <c r="KTW564" s="3"/>
      <c r="KTX564" s="3"/>
      <c r="KTY564" s="3"/>
      <c r="KTZ564" s="3"/>
      <c r="KUA564" s="3"/>
      <c r="KUB564" s="3"/>
      <c r="KUC564" s="3"/>
      <c r="KUD564" s="3"/>
      <c r="KUE564" s="3"/>
      <c r="KUF564" s="3"/>
      <c r="KUG564" s="3"/>
      <c r="KUH564" s="3"/>
      <c r="KUI564" s="3"/>
      <c r="KUJ564" s="3"/>
      <c r="KUK564" s="3"/>
      <c r="KUL564" s="3"/>
      <c r="KUM564" s="3"/>
      <c r="KUN564" s="3"/>
      <c r="KUO564" s="3"/>
      <c r="KUP564" s="3"/>
      <c r="KUQ564" s="3"/>
      <c r="KUR564" s="3"/>
      <c r="KUS564" s="3"/>
      <c r="KUT564" s="3"/>
      <c r="KUU564" s="3"/>
      <c r="KUV564" s="3"/>
      <c r="KUW564" s="3"/>
      <c r="KUX564" s="3"/>
      <c r="KUY564" s="3"/>
      <c r="KUZ564" s="3"/>
      <c r="KVA564" s="3"/>
      <c r="KVB564" s="3"/>
      <c r="KVC564" s="3"/>
      <c r="KVD564" s="3"/>
      <c r="KVE564" s="3"/>
      <c r="KVF564" s="3"/>
      <c r="KVG564" s="3"/>
      <c r="KVH564" s="3"/>
      <c r="KVI564" s="3"/>
      <c r="KVJ564" s="3"/>
      <c r="KVK564" s="3"/>
      <c r="KVL564" s="3"/>
      <c r="KVM564" s="3"/>
      <c r="KVN564" s="3"/>
      <c r="KVO564" s="3"/>
      <c r="KVP564" s="3"/>
      <c r="KVQ564" s="3"/>
      <c r="KVR564" s="3"/>
      <c r="KVS564" s="3"/>
      <c r="KVT564" s="3"/>
      <c r="KVU564" s="3"/>
      <c r="KVV564" s="3"/>
      <c r="KVW564" s="3"/>
      <c r="KVX564" s="3"/>
      <c r="KVY564" s="3"/>
      <c r="KVZ564" s="3"/>
      <c r="KWA564" s="3"/>
      <c r="KWB564" s="3"/>
      <c r="KWC564" s="3"/>
      <c r="KWD564" s="3"/>
      <c r="KWE564" s="3"/>
      <c r="KWF564" s="3"/>
      <c r="KWG564" s="3"/>
      <c r="KWH564" s="3"/>
      <c r="KWI564" s="3"/>
      <c r="KWJ564" s="3"/>
      <c r="KWK564" s="3"/>
      <c r="KWL564" s="3"/>
      <c r="KWM564" s="3"/>
      <c r="KWN564" s="3"/>
      <c r="KWO564" s="3"/>
      <c r="KWP564" s="3"/>
      <c r="KWQ564" s="3"/>
      <c r="KWR564" s="3"/>
      <c r="KWS564" s="3"/>
      <c r="KWT564" s="3"/>
      <c r="KWU564" s="3"/>
      <c r="KWV564" s="3"/>
      <c r="KWW564" s="3"/>
      <c r="KWX564" s="3"/>
      <c r="KWY564" s="3"/>
      <c r="KWZ564" s="3"/>
      <c r="KXA564" s="3"/>
      <c r="KXB564" s="3"/>
      <c r="KXC564" s="3"/>
      <c r="KXD564" s="3"/>
      <c r="KXE564" s="3"/>
      <c r="KXF564" s="3"/>
      <c r="KXG564" s="3"/>
      <c r="KXH564" s="3"/>
      <c r="KXI564" s="3"/>
      <c r="KXJ564" s="3"/>
      <c r="KXK564" s="3"/>
      <c r="KXL564" s="3"/>
      <c r="KXM564" s="3"/>
      <c r="KXN564" s="3"/>
      <c r="KXO564" s="3"/>
      <c r="KXP564" s="3"/>
      <c r="KXQ564" s="3"/>
      <c r="KXR564" s="3"/>
      <c r="KXS564" s="3"/>
      <c r="KXT564" s="3"/>
      <c r="KXU564" s="3"/>
      <c r="KXV564" s="3"/>
      <c r="KXW564" s="3"/>
      <c r="KXX564" s="3"/>
      <c r="KXY564" s="3"/>
      <c r="KXZ564" s="3"/>
      <c r="KYA564" s="3"/>
      <c r="KYB564" s="3"/>
      <c r="KYC564" s="3"/>
      <c r="KYD564" s="3"/>
      <c r="KYE564" s="3"/>
      <c r="KYF564" s="3"/>
      <c r="KYG564" s="3"/>
      <c r="KYH564" s="3"/>
      <c r="KYI564" s="3"/>
      <c r="KYJ564" s="3"/>
      <c r="KYK564" s="3"/>
      <c r="KYL564" s="3"/>
      <c r="KYM564" s="3"/>
      <c r="KYN564" s="3"/>
      <c r="KYO564" s="3"/>
      <c r="KYP564" s="3"/>
      <c r="KYQ564" s="3"/>
      <c r="KYR564" s="3"/>
      <c r="KYS564" s="3"/>
      <c r="KYT564" s="3"/>
      <c r="KYU564" s="3"/>
      <c r="KYV564" s="3"/>
      <c r="KYW564" s="3"/>
      <c r="KYX564" s="3"/>
      <c r="KYY564" s="3"/>
      <c r="KYZ564" s="3"/>
      <c r="KZA564" s="3"/>
      <c r="KZB564" s="3"/>
      <c r="KZC564" s="3"/>
      <c r="KZD564" s="3"/>
      <c r="KZE564" s="3"/>
      <c r="KZF564" s="3"/>
      <c r="KZG564" s="3"/>
      <c r="KZH564" s="3"/>
      <c r="KZI564" s="3"/>
      <c r="KZJ564" s="3"/>
      <c r="KZK564" s="3"/>
      <c r="KZL564" s="3"/>
      <c r="KZM564" s="3"/>
      <c r="KZN564" s="3"/>
      <c r="KZO564" s="3"/>
      <c r="KZP564" s="3"/>
      <c r="KZQ564" s="3"/>
      <c r="KZR564" s="3"/>
      <c r="KZS564" s="3"/>
      <c r="KZT564" s="3"/>
      <c r="KZU564" s="3"/>
      <c r="KZV564" s="3"/>
      <c r="KZW564" s="3"/>
      <c r="KZX564" s="3"/>
      <c r="KZY564" s="3"/>
      <c r="KZZ564" s="3"/>
      <c r="LAA564" s="3"/>
      <c r="LAB564" s="3"/>
      <c r="LAC564" s="3"/>
      <c r="LAD564" s="3"/>
      <c r="LAE564" s="3"/>
      <c r="LAF564" s="3"/>
      <c r="LAG564" s="3"/>
      <c r="LAH564" s="3"/>
      <c r="LAI564" s="3"/>
      <c r="LAJ564" s="3"/>
      <c r="LAK564" s="3"/>
      <c r="LAL564" s="3"/>
      <c r="LAM564" s="3"/>
      <c r="LAN564" s="3"/>
      <c r="LAO564" s="3"/>
      <c r="LAP564" s="3"/>
      <c r="LAQ564" s="3"/>
      <c r="LAR564" s="3"/>
      <c r="LAS564" s="3"/>
      <c r="LAT564" s="3"/>
      <c r="LAU564" s="3"/>
      <c r="LAV564" s="3"/>
      <c r="LAW564" s="3"/>
      <c r="LAX564" s="3"/>
      <c r="LAY564" s="3"/>
      <c r="LAZ564" s="3"/>
      <c r="LBA564" s="3"/>
      <c r="LBB564" s="3"/>
      <c r="LBC564" s="3"/>
      <c r="LBD564" s="3"/>
      <c r="LBE564" s="3"/>
      <c r="LBF564" s="3"/>
      <c r="LBG564" s="3"/>
      <c r="LBH564" s="3"/>
      <c r="LBI564" s="3"/>
      <c r="LBJ564" s="3"/>
      <c r="LBK564" s="3"/>
      <c r="LBL564" s="3"/>
      <c r="LBM564" s="3"/>
      <c r="LBN564" s="3"/>
      <c r="LBO564" s="3"/>
      <c r="LBP564" s="3"/>
      <c r="LBQ564" s="3"/>
      <c r="LBR564" s="3"/>
      <c r="LBS564" s="3"/>
      <c r="LBT564" s="3"/>
      <c r="LBU564" s="3"/>
      <c r="LBV564" s="3"/>
      <c r="LBW564" s="3"/>
      <c r="LBX564" s="3"/>
      <c r="LBY564" s="3"/>
      <c r="LBZ564" s="3"/>
      <c r="LCA564" s="3"/>
      <c r="LCB564" s="3"/>
      <c r="LCC564" s="3"/>
      <c r="LCD564" s="3"/>
      <c r="LCE564" s="3"/>
      <c r="LCF564" s="3"/>
      <c r="LCG564" s="3"/>
      <c r="LCH564" s="3"/>
      <c r="LCI564" s="3"/>
      <c r="LCJ564" s="3"/>
      <c r="LCK564" s="3"/>
      <c r="LCL564" s="3"/>
      <c r="LCM564" s="3"/>
      <c r="LCN564" s="3"/>
      <c r="LCO564" s="3"/>
      <c r="LCP564" s="3"/>
      <c r="LCQ564" s="3"/>
      <c r="LCR564" s="3"/>
      <c r="LCS564" s="3"/>
      <c r="LCT564" s="3"/>
      <c r="LCU564" s="3"/>
      <c r="LCV564" s="3"/>
      <c r="LCW564" s="3"/>
      <c r="LCX564" s="3"/>
      <c r="LCY564" s="3"/>
      <c r="LCZ564" s="3"/>
      <c r="LDA564" s="3"/>
      <c r="LDB564" s="3"/>
      <c r="LDC564" s="3"/>
      <c r="LDD564" s="3"/>
      <c r="LDE564" s="3"/>
      <c r="LDF564" s="3"/>
      <c r="LDG564" s="3"/>
      <c r="LDH564" s="3"/>
      <c r="LDI564" s="3"/>
      <c r="LDJ564" s="3"/>
      <c r="LDK564" s="3"/>
      <c r="LDL564" s="3"/>
      <c r="LDM564" s="3"/>
      <c r="LDN564" s="3"/>
      <c r="LDO564" s="3"/>
      <c r="LDP564" s="3"/>
      <c r="LDQ564" s="3"/>
      <c r="LDR564" s="3"/>
      <c r="LDS564" s="3"/>
      <c r="LDT564" s="3"/>
      <c r="LDU564" s="3"/>
      <c r="LDV564" s="3"/>
      <c r="LDW564" s="3"/>
      <c r="LDX564" s="3"/>
      <c r="LDY564" s="3"/>
      <c r="LDZ564" s="3"/>
      <c r="LEA564" s="3"/>
      <c r="LEB564" s="3"/>
      <c r="LEC564" s="3"/>
      <c r="LED564" s="3"/>
      <c r="LEE564" s="3"/>
      <c r="LEF564" s="3"/>
      <c r="LEG564" s="3"/>
      <c r="LEH564" s="3"/>
      <c r="LEI564" s="3"/>
      <c r="LEJ564" s="3"/>
      <c r="LEK564" s="3"/>
      <c r="LEL564" s="3"/>
      <c r="LEM564" s="3"/>
      <c r="LEN564" s="3"/>
      <c r="LEO564" s="3"/>
      <c r="LEP564" s="3"/>
      <c r="LEQ564" s="3"/>
      <c r="LER564" s="3"/>
      <c r="LES564" s="3"/>
      <c r="LET564" s="3"/>
      <c r="LEU564" s="3"/>
      <c r="LEV564" s="3"/>
      <c r="LEW564" s="3"/>
      <c r="LEX564" s="3"/>
      <c r="LEY564" s="3"/>
      <c r="LEZ564" s="3"/>
      <c r="LFA564" s="3"/>
      <c r="LFB564" s="3"/>
      <c r="LFC564" s="3"/>
      <c r="LFD564" s="3"/>
      <c r="LFE564" s="3"/>
      <c r="LFF564" s="3"/>
      <c r="LFG564" s="3"/>
      <c r="LFH564" s="3"/>
      <c r="LFI564" s="3"/>
      <c r="LFJ564" s="3"/>
      <c r="LFK564" s="3"/>
      <c r="LFL564" s="3"/>
      <c r="LFM564" s="3"/>
      <c r="LFN564" s="3"/>
      <c r="LFO564" s="3"/>
      <c r="LFP564" s="3"/>
      <c r="LFQ564" s="3"/>
      <c r="LFR564" s="3"/>
      <c r="LFS564" s="3"/>
      <c r="LFT564" s="3"/>
      <c r="LFU564" s="3"/>
      <c r="LFV564" s="3"/>
      <c r="LFW564" s="3"/>
      <c r="LFX564" s="3"/>
      <c r="LFY564" s="3"/>
      <c r="LFZ564" s="3"/>
      <c r="LGA564" s="3"/>
      <c r="LGB564" s="3"/>
      <c r="LGC564" s="3"/>
      <c r="LGD564" s="3"/>
      <c r="LGE564" s="3"/>
      <c r="LGF564" s="3"/>
      <c r="LGG564" s="3"/>
      <c r="LGH564" s="3"/>
      <c r="LGI564" s="3"/>
      <c r="LGJ564" s="3"/>
      <c r="LGK564" s="3"/>
      <c r="LGL564" s="3"/>
      <c r="LGM564" s="3"/>
      <c r="LGN564" s="3"/>
      <c r="LGO564" s="3"/>
      <c r="LGP564" s="3"/>
      <c r="LGQ564" s="3"/>
      <c r="LGR564" s="3"/>
      <c r="LGS564" s="3"/>
      <c r="LGT564" s="3"/>
      <c r="LGU564" s="3"/>
      <c r="LGV564" s="3"/>
      <c r="LGW564" s="3"/>
      <c r="LGX564" s="3"/>
      <c r="LGY564" s="3"/>
      <c r="LGZ564" s="3"/>
      <c r="LHA564" s="3"/>
      <c r="LHB564" s="3"/>
      <c r="LHC564" s="3"/>
      <c r="LHD564" s="3"/>
      <c r="LHE564" s="3"/>
      <c r="LHF564" s="3"/>
      <c r="LHG564" s="3"/>
      <c r="LHH564" s="3"/>
      <c r="LHI564" s="3"/>
      <c r="LHJ564" s="3"/>
      <c r="LHK564" s="3"/>
      <c r="LHL564" s="3"/>
      <c r="LHM564" s="3"/>
      <c r="LHN564" s="3"/>
      <c r="LHO564" s="3"/>
      <c r="LHP564" s="3"/>
      <c r="LHQ564" s="3"/>
      <c r="LHR564" s="3"/>
      <c r="LHS564" s="3"/>
      <c r="LHT564" s="3"/>
      <c r="LHU564" s="3"/>
      <c r="LHV564" s="3"/>
      <c r="LHW564" s="3"/>
      <c r="LHX564" s="3"/>
      <c r="LHY564" s="3"/>
      <c r="LHZ564" s="3"/>
      <c r="LIA564" s="3"/>
      <c r="LIB564" s="3"/>
      <c r="LIC564" s="3"/>
      <c r="LID564" s="3"/>
      <c r="LIE564" s="3"/>
      <c r="LIF564" s="3"/>
      <c r="LIG564" s="3"/>
      <c r="LIH564" s="3"/>
      <c r="LII564" s="3"/>
      <c r="LIJ564" s="3"/>
      <c r="LIK564" s="3"/>
      <c r="LIL564" s="3"/>
      <c r="LIM564" s="3"/>
      <c r="LIN564" s="3"/>
      <c r="LIO564" s="3"/>
      <c r="LIP564" s="3"/>
      <c r="LIQ564" s="3"/>
      <c r="LIR564" s="3"/>
      <c r="LIS564" s="3"/>
      <c r="LIT564" s="3"/>
      <c r="LIU564" s="3"/>
      <c r="LIV564" s="3"/>
      <c r="LIW564" s="3"/>
      <c r="LIX564" s="3"/>
      <c r="LIY564" s="3"/>
      <c r="LIZ564" s="3"/>
      <c r="LJA564" s="3"/>
      <c r="LJB564" s="3"/>
      <c r="LJC564" s="3"/>
      <c r="LJD564" s="3"/>
      <c r="LJE564" s="3"/>
      <c r="LJF564" s="3"/>
      <c r="LJG564" s="3"/>
      <c r="LJH564" s="3"/>
      <c r="LJI564" s="3"/>
      <c r="LJJ564" s="3"/>
      <c r="LJK564" s="3"/>
      <c r="LJL564" s="3"/>
      <c r="LJM564" s="3"/>
      <c r="LJN564" s="3"/>
      <c r="LJO564" s="3"/>
      <c r="LJP564" s="3"/>
      <c r="LJQ564" s="3"/>
      <c r="LJR564" s="3"/>
      <c r="LJS564" s="3"/>
      <c r="LJT564" s="3"/>
      <c r="LJU564" s="3"/>
      <c r="LJV564" s="3"/>
      <c r="LJW564" s="3"/>
      <c r="LJX564" s="3"/>
      <c r="LJY564" s="3"/>
      <c r="LJZ564" s="3"/>
      <c r="LKA564" s="3"/>
      <c r="LKB564" s="3"/>
      <c r="LKC564" s="3"/>
      <c r="LKD564" s="3"/>
      <c r="LKE564" s="3"/>
      <c r="LKF564" s="3"/>
      <c r="LKG564" s="3"/>
      <c r="LKH564" s="3"/>
      <c r="LKI564" s="3"/>
      <c r="LKJ564" s="3"/>
      <c r="LKK564" s="3"/>
      <c r="LKL564" s="3"/>
      <c r="LKM564" s="3"/>
      <c r="LKN564" s="3"/>
      <c r="LKO564" s="3"/>
      <c r="LKP564" s="3"/>
      <c r="LKQ564" s="3"/>
      <c r="LKR564" s="3"/>
      <c r="LKS564" s="3"/>
      <c r="LKT564" s="3"/>
      <c r="LKU564" s="3"/>
      <c r="LKV564" s="3"/>
      <c r="LKW564" s="3"/>
      <c r="LKX564" s="3"/>
      <c r="LKY564" s="3"/>
      <c r="LKZ564" s="3"/>
      <c r="LLA564" s="3"/>
      <c r="LLB564" s="3"/>
      <c r="LLC564" s="3"/>
      <c r="LLD564" s="3"/>
      <c r="LLE564" s="3"/>
      <c r="LLF564" s="3"/>
      <c r="LLG564" s="3"/>
      <c r="LLH564" s="3"/>
      <c r="LLI564" s="3"/>
      <c r="LLJ564" s="3"/>
      <c r="LLK564" s="3"/>
      <c r="LLL564" s="3"/>
      <c r="LLM564" s="3"/>
      <c r="LLN564" s="3"/>
      <c r="LLO564" s="3"/>
      <c r="LLP564" s="3"/>
      <c r="LLQ564" s="3"/>
      <c r="LLR564" s="3"/>
      <c r="LLS564" s="3"/>
      <c r="LLT564" s="3"/>
      <c r="LLU564" s="3"/>
      <c r="LLV564" s="3"/>
      <c r="LLW564" s="3"/>
      <c r="LLX564" s="3"/>
      <c r="LLY564" s="3"/>
      <c r="LLZ564" s="3"/>
      <c r="LMA564" s="3"/>
      <c r="LMB564" s="3"/>
      <c r="LMC564" s="3"/>
      <c r="LMD564" s="3"/>
      <c r="LME564" s="3"/>
      <c r="LMF564" s="3"/>
      <c r="LMG564" s="3"/>
      <c r="LMH564" s="3"/>
      <c r="LMI564" s="3"/>
      <c r="LMJ564" s="3"/>
      <c r="LMK564" s="3"/>
      <c r="LML564" s="3"/>
      <c r="LMM564" s="3"/>
      <c r="LMN564" s="3"/>
      <c r="LMO564" s="3"/>
      <c r="LMP564" s="3"/>
      <c r="LMQ564" s="3"/>
      <c r="LMR564" s="3"/>
      <c r="LMS564" s="3"/>
      <c r="LMT564" s="3"/>
      <c r="LMU564" s="3"/>
      <c r="LMV564" s="3"/>
      <c r="LMW564" s="3"/>
      <c r="LMX564" s="3"/>
      <c r="LMY564" s="3"/>
      <c r="LMZ564" s="3"/>
      <c r="LNA564" s="3"/>
      <c r="LNB564" s="3"/>
      <c r="LNC564" s="3"/>
      <c r="LND564" s="3"/>
      <c r="LNE564" s="3"/>
      <c r="LNF564" s="3"/>
      <c r="LNG564" s="3"/>
      <c r="LNH564" s="3"/>
      <c r="LNI564" s="3"/>
      <c r="LNJ564" s="3"/>
      <c r="LNK564" s="3"/>
      <c r="LNL564" s="3"/>
      <c r="LNM564" s="3"/>
      <c r="LNN564" s="3"/>
      <c r="LNO564" s="3"/>
      <c r="LNP564" s="3"/>
      <c r="LNQ564" s="3"/>
      <c r="LNR564" s="3"/>
      <c r="LNS564" s="3"/>
      <c r="LNT564" s="3"/>
      <c r="LNU564" s="3"/>
      <c r="LNV564" s="3"/>
      <c r="LNW564" s="3"/>
      <c r="LNX564" s="3"/>
      <c r="LNY564" s="3"/>
      <c r="LNZ564" s="3"/>
      <c r="LOA564" s="3"/>
      <c r="LOB564" s="3"/>
      <c r="LOC564" s="3"/>
      <c r="LOD564" s="3"/>
      <c r="LOE564" s="3"/>
      <c r="LOF564" s="3"/>
      <c r="LOG564" s="3"/>
      <c r="LOH564" s="3"/>
      <c r="LOI564" s="3"/>
      <c r="LOJ564" s="3"/>
      <c r="LOK564" s="3"/>
      <c r="LOL564" s="3"/>
      <c r="LOM564" s="3"/>
      <c r="LON564" s="3"/>
      <c r="LOO564" s="3"/>
      <c r="LOP564" s="3"/>
      <c r="LOQ564" s="3"/>
      <c r="LOR564" s="3"/>
      <c r="LOS564" s="3"/>
      <c r="LOT564" s="3"/>
      <c r="LOU564" s="3"/>
      <c r="LOV564" s="3"/>
      <c r="LOW564" s="3"/>
      <c r="LOX564" s="3"/>
      <c r="LOY564" s="3"/>
      <c r="LOZ564" s="3"/>
      <c r="LPA564" s="3"/>
      <c r="LPB564" s="3"/>
      <c r="LPC564" s="3"/>
      <c r="LPD564" s="3"/>
      <c r="LPE564" s="3"/>
      <c r="LPF564" s="3"/>
      <c r="LPG564" s="3"/>
      <c r="LPH564" s="3"/>
      <c r="LPI564" s="3"/>
      <c r="LPJ564" s="3"/>
      <c r="LPK564" s="3"/>
      <c r="LPL564" s="3"/>
      <c r="LPM564" s="3"/>
      <c r="LPN564" s="3"/>
      <c r="LPO564" s="3"/>
      <c r="LPP564" s="3"/>
      <c r="LPQ564" s="3"/>
      <c r="LPR564" s="3"/>
      <c r="LPS564" s="3"/>
      <c r="LPT564" s="3"/>
      <c r="LPU564" s="3"/>
      <c r="LPV564" s="3"/>
      <c r="LPW564" s="3"/>
      <c r="LPX564" s="3"/>
      <c r="LPY564" s="3"/>
      <c r="LPZ564" s="3"/>
      <c r="LQA564" s="3"/>
      <c r="LQB564" s="3"/>
      <c r="LQC564" s="3"/>
      <c r="LQD564" s="3"/>
      <c r="LQE564" s="3"/>
      <c r="LQF564" s="3"/>
      <c r="LQG564" s="3"/>
      <c r="LQH564" s="3"/>
      <c r="LQI564" s="3"/>
      <c r="LQJ564" s="3"/>
      <c r="LQK564" s="3"/>
      <c r="LQL564" s="3"/>
      <c r="LQM564" s="3"/>
      <c r="LQN564" s="3"/>
      <c r="LQO564" s="3"/>
      <c r="LQP564" s="3"/>
      <c r="LQQ564" s="3"/>
      <c r="LQR564" s="3"/>
      <c r="LQS564" s="3"/>
      <c r="LQT564" s="3"/>
      <c r="LQU564" s="3"/>
      <c r="LQV564" s="3"/>
      <c r="LQW564" s="3"/>
      <c r="LQX564" s="3"/>
      <c r="LQY564" s="3"/>
      <c r="LQZ564" s="3"/>
      <c r="LRA564" s="3"/>
      <c r="LRB564" s="3"/>
      <c r="LRC564" s="3"/>
      <c r="LRD564" s="3"/>
      <c r="LRE564" s="3"/>
      <c r="LRF564" s="3"/>
      <c r="LRG564" s="3"/>
      <c r="LRH564" s="3"/>
      <c r="LRI564" s="3"/>
      <c r="LRJ564" s="3"/>
      <c r="LRK564" s="3"/>
      <c r="LRL564" s="3"/>
      <c r="LRM564" s="3"/>
      <c r="LRN564" s="3"/>
      <c r="LRO564" s="3"/>
      <c r="LRP564" s="3"/>
      <c r="LRQ564" s="3"/>
      <c r="LRR564" s="3"/>
      <c r="LRS564" s="3"/>
      <c r="LRT564" s="3"/>
      <c r="LRU564" s="3"/>
      <c r="LRV564" s="3"/>
      <c r="LRW564" s="3"/>
      <c r="LRX564" s="3"/>
      <c r="LRY564" s="3"/>
      <c r="LRZ564" s="3"/>
      <c r="LSA564" s="3"/>
      <c r="LSB564" s="3"/>
      <c r="LSC564" s="3"/>
      <c r="LSD564" s="3"/>
      <c r="LSE564" s="3"/>
      <c r="LSF564" s="3"/>
      <c r="LSG564" s="3"/>
      <c r="LSH564" s="3"/>
      <c r="LSI564" s="3"/>
      <c r="LSJ564" s="3"/>
      <c r="LSK564" s="3"/>
      <c r="LSL564" s="3"/>
      <c r="LSM564" s="3"/>
      <c r="LSN564" s="3"/>
      <c r="LSO564" s="3"/>
      <c r="LSP564" s="3"/>
      <c r="LSQ564" s="3"/>
      <c r="LSR564" s="3"/>
      <c r="LSS564" s="3"/>
      <c r="LST564" s="3"/>
      <c r="LSU564" s="3"/>
      <c r="LSV564" s="3"/>
      <c r="LSW564" s="3"/>
      <c r="LSX564" s="3"/>
      <c r="LSY564" s="3"/>
      <c r="LSZ564" s="3"/>
      <c r="LTA564" s="3"/>
      <c r="LTB564" s="3"/>
      <c r="LTC564" s="3"/>
      <c r="LTD564" s="3"/>
      <c r="LTE564" s="3"/>
      <c r="LTF564" s="3"/>
      <c r="LTG564" s="3"/>
      <c r="LTH564" s="3"/>
      <c r="LTI564" s="3"/>
      <c r="LTJ564" s="3"/>
      <c r="LTK564" s="3"/>
      <c r="LTL564" s="3"/>
      <c r="LTM564" s="3"/>
      <c r="LTN564" s="3"/>
      <c r="LTO564" s="3"/>
      <c r="LTP564" s="3"/>
      <c r="LTQ564" s="3"/>
      <c r="LTR564" s="3"/>
      <c r="LTS564" s="3"/>
      <c r="LTT564" s="3"/>
      <c r="LTU564" s="3"/>
      <c r="LTV564" s="3"/>
      <c r="LTW564" s="3"/>
      <c r="LTX564" s="3"/>
      <c r="LTY564" s="3"/>
      <c r="LTZ564" s="3"/>
      <c r="LUA564" s="3"/>
      <c r="LUB564" s="3"/>
      <c r="LUC564" s="3"/>
      <c r="LUD564" s="3"/>
      <c r="LUE564" s="3"/>
      <c r="LUF564" s="3"/>
      <c r="LUG564" s="3"/>
      <c r="LUH564" s="3"/>
      <c r="LUI564" s="3"/>
      <c r="LUJ564" s="3"/>
      <c r="LUK564" s="3"/>
      <c r="LUL564" s="3"/>
      <c r="LUM564" s="3"/>
      <c r="LUN564" s="3"/>
      <c r="LUO564" s="3"/>
      <c r="LUP564" s="3"/>
      <c r="LUQ564" s="3"/>
      <c r="LUR564" s="3"/>
      <c r="LUS564" s="3"/>
      <c r="LUT564" s="3"/>
      <c r="LUU564" s="3"/>
      <c r="LUV564" s="3"/>
      <c r="LUW564" s="3"/>
      <c r="LUX564" s="3"/>
      <c r="LUY564" s="3"/>
      <c r="LUZ564" s="3"/>
      <c r="LVA564" s="3"/>
      <c r="LVB564" s="3"/>
      <c r="LVC564" s="3"/>
      <c r="LVD564" s="3"/>
      <c r="LVE564" s="3"/>
      <c r="LVF564" s="3"/>
      <c r="LVG564" s="3"/>
      <c r="LVH564" s="3"/>
      <c r="LVI564" s="3"/>
      <c r="LVJ564" s="3"/>
      <c r="LVK564" s="3"/>
      <c r="LVL564" s="3"/>
      <c r="LVM564" s="3"/>
      <c r="LVN564" s="3"/>
      <c r="LVO564" s="3"/>
      <c r="LVP564" s="3"/>
      <c r="LVQ564" s="3"/>
      <c r="LVR564" s="3"/>
      <c r="LVS564" s="3"/>
      <c r="LVT564" s="3"/>
      <c r="LVU564" s="3"/>
      <c r="LVV564" s="3"/>
      <c r="LVW564" s="3"/>
      <c r="LVX564" s="3"/>
      <c r="LVY564" s="3"/>
      <c r="LVZ564" s="3"/>
      <c r="LWA564" s="3"/>
      <c r="LWB564" s="3"/>
      <c r="LWC564" s="3"/>
      <c r="LWD564" s="3"/>
      <c r="LWE564" s="3"/>
      <c r="LWF564" s="3"/>
      <c r="LWG564" s="3"/>
      <c r="LWH564" s="3"/>
      <c r="LWI564" s="3"/>
      <c r="LWJ564" s="3"/>
      <c r="LWK564" s="3"/>
      <c r="LWL564" s="3"/>
      <c r="LWM564" s="3"/>
      <c r="LWN564" s="3"/>
      <c r="LWO564" s="3"/>
      <c r="LWP564" s="3"/>
      <c r="LWQ564" s="3"/>
      <c r="LWR564" s="3"/>
      <c r="LWS564" s="3"/>
      <c r="LWT564" s="3"/>
      <c r="LWU564" s="3"/>
      <c r="LWV564" s="3"/>
      <c r="LWW564" s="3"/>
      <c r="LWX564" s="3"/>
      <c r="LWY564" s="3"/>
      <c r="LWZ564" s="3"/>
      <c r="LXA564" s="3"/>
      <c r="LXB564" s="3"/>
      <c r="LXC564" s="3"/>
      <c r="LXD564" s="3"/>
      <c r="LXE564" s="3"/>
      <c r="LXF564" s="3"/>
      <c r="LXG564" s="3"/>
      <c r="LXH564" s="3"/>
      <c r="LXI564" s="3"/>
      <c r="LXJ564" s="3"/>
      <c r="LXK564" s="3"/>
      <c r="LXL564" s="3"/>
      <c r="LXM564" s="3"/>
      <c r="LXN564" s="3"/>
      <c r="LXO564" s="3"/>
      <c r="LXP564" s="3"/>
      <c r="LXQ564" s="3"/>
      <c r="LXR564" s="3"/>
      <c r="LXS564" s="3"/>
      <c r="LXT564" s="3"/>
      <c r="LXU564" s="3"/>
      <c r="LXV564" s="3"/>
      <c r="LXW564" s="3"/>
      <c r="LXX564" s="3"/>
      <c r="LXY564" s="3"/>
      <c r="LXZ564" s="3"/>
      <c r="LYA564" s="3"/>
      <c r="LYB564" s="3"/>
      <c r="LYC564" s="3"/>
      <c r="LYD564" s="3"/>
      <c r="LYE564" s="3"/>
      <c r="LYF564" s="3"/>
      <c r="LYG564" s="3"/>
      <c r="LYH564" s="3"/>
      <c r="LYI564" s="3"/>
      <c r="LYJ564" s="3"/>
      <c r="LYK564" s="3"/>
      <c r="LYL564" s="3"/>
      <c r="LYM564" s="3"/>
      <c r="LYN564" s="3"/>
      <c r="LYO564" s="3"/>
      <c r="LYP564" s="3"/>
      <c r="LYQ564" s="3"/>
      <c r="LYR564" s="3"/>
      <c r="LYS564" s="3"/>
      <c r="LYT564" s="3"/>
      <c r="LYU564" s="3"/>
      <c r="LYV564" s="3"/>
      <c r="LYW564" s="3"/>
      <c r="LYX564" s="3"/>
      <c r="LYY564" s="3"/>
      <c r="LYZ564" s="3"/>
      <c r="LZA564" s="3"/>
      <c r="LZB564" s="3"/>
      <c r="LZC564" s="3"/>
      <c r="LZD564" s="3"/>
      <c r="LZE564" s="3"/>
      <c r="LZF564" s="3"/>
      <c r="LZG564" s="3"/>
      <c r="LZH564" s="3"/>
      <c r="LZI564" s="3"/>
      <c r="LZJ564" s="3"/>
      <c r="LZK564" s="3"/>
      <c r="LZL564" s="3"/>
      <c r="LZM564" s="3"/>
      <c r="LZN564" s="3"/>
      <c r="LZO564" s="3"/>
      <c r="LZP564" s="3"/>
      <c r="LZQ564" s="3"/>
      <c r="LZR564" s="3"/>
      <c r="LZS564" s="3"/>
      <c r="LZT564" s="3"/>
      <c r="LZU564" s="3"/>
      <c r="LZV564" s="3"/>
      <c r="LZW564" s="3"/>
      <c r="LZX564" s="3"/>
      <c r="LZY564" s="3"/>
      <c r="LZZ564" s="3"/>
      <c r="MAA564" s="3"/>
      <c r="MAB564" s="3"/>
      <c r="MAC564" s="3"/>
      <c r="MAD564" s="3"/>
      <c r="MAE564" s="3"/>
      <c r="MAF564" s="3"/>
      <c r="MAG564" s="3"/>
      <c r="MAH564" s="3"/>
      <c r="MAI564" s="3"/>
      <c r="MAJ564" s="3"/>
      <c r="MAK564" s="3"/>
      <c r="MAL564" s="3"/>
      <c r="MAM564" s="3"/>
      <c r="MAN564" s="3"/>
      <c r="MAO564" s="3"/>
      <c r="MAP564" s="3"/>
      <c r="MAQ564" s="3"/>
      <c r="MAR564" s="3"/>
      <c r="MAS564" s="3"/>
      <c r="MAT564" s="3"/>
      <c r="MAU564" s="3"/>
      <c r="MAV564" s="3"/>
      <c r="MAW564" s="3"/>
      <c r="MAX564" s="3"/>
      <c r="MAY564" s="3"/>
      <c r="MAZ564" s="3"/>
      <c r="MBA564" s="3"/>
      <c r="MBB564" s="3"/>
      <c r="MBC564" s="3"/>
      <c r="MBD564" s="3"/>
      <c r="MBE564" s="3"/>
      <c r="MBF564" s="3"/>
      <c r="MBG564" s="3"/>
      <c r="MBH564" s="3"/>
      <c r="MBI564" s="3"/>
      <c r="MBJ564" s="3"/>
      <c r="MBK564" s="3"/>
      <c r="MBL564" s="3"/>
      <c r="MBM564" s="3"/>
      <c r="MBN564" s="3"/>
      <c r="MBO564" s="3"/>
      <c r="MBP564" s="3"/>
      <c r="MBQ564" s="3"/>
      <c r="MBR564" s="3"/>
      <c r="MBS564" s="3"/>
      <c r="MBT564" s="3"/>
      <c r="MBU564" s="3"/>
      <c r="MBV564" s="3"/>
      <c r="MBW564" s="3"/>
      <c r="MBX564" s="3"/>
      <c r="MBY564" s="3"/>
      <c r="MBZ564" s="3"/>
      <c r="MCA564" s="3"/>
      <c r="MCB564" s="3"/>
      <c r="MCC564" s="3"/>
      <c r="MCD564" s="3"/>
      <c r="MCE564" s="3"/>
      <c r="MCF564" s="3"/>
      <c r="MCG564" s="3"/>
      <c r="MCH564" s="3"/>
      <c r="MCI564" s="3"/>
      <c r="MCJ564" s="3"/>
      <c r="MCK564" s="3"/>
      <c r="MCL564" s="3"/>
      <c r="MCM564" s="3"/>
      <c r="MCN564" s="3"/>
      <c r="MCO564" s="3"/>
      <c r="MCP564" s="3"/>
      <c r="MCQ564" s="3"/>
      <c r="MCR564" s="3"/>
      <c r="MCS564" s="3"/>
      <c r="MCT564" s="3"/>
      <c r="MCU564" s="3"/>
      <c r="MCV564" s="3"/>
      <c r="MCW564" s="3"/>
      <c r="MCX564" s="3"/>
      <c r="MCY564" s="3"/>
      <c r="MCZ564" s="3"/>
      <c r="MDA564" s="3"/>
      <c r="MDB564" s="3"/>
      <c r="MDC564" s="3"/>
      <c r="MDD564" s="3"/>
      <c r="MDE564" s="3"/>
      <c r="MDF564" s="3"/>
      <c r="MDG564" s="3"/>
      <c r="MDH564" s="3"/>
      <c r="MDI564" s="3"/>
      <c r="MDJ564" s="3"/>
      <c r="MDK564" s="3"/>
      <c r="MDL564" s="3"/>
      <c r="MDM564" s="3"/>
      <c r="MDN564" s="3"/>
      <c r="MDO564" s="3"/>
      <c r="MDP564" s="3"/>
      <c r="MDQ564" s="3"/>
      <c r="MDR564" s="3"/>
      <c r="MDS564" s="3"/>
      <c r="MDT564" s="3"/>
      <c r="MDU564" s="3"/>
      <c r="MDV564" s="3"/>
      <c r="MDW564" s="3"/>
      <c r="MDX564" s="3"/>
      <c r="MDY564" s="3"/>
      <c r="MDZ564" s="3"/>
      <c r="MEA564" s="3"/>
      <c r="MEB564" s="3"/>
      <c r="MEC564" s="3"/>
      <c r="MED564" s="3"/>
      <c r="MEE564" s="3"/>
      <c r="MEF564" s="3"/>
      <c r="MEG564" s="3"/>
      <c r="MEH564" s="3"/>
      <c r="MEI564" s="3"/>
      <c r="MEJ564" s="3"/>
      <c r="MEK564" s="3"/>
      <c r="MEL564" s="3"/>
      <c r="MEM564" s="3"/>
      <c r="MEN564" s="3"/>
      <c r="MEO564" s="3"/>
      <c r="MEP564" s="3"/>
      <c r="MEQ564" s="3"/>
      <c r="MER564" s="3"/>
      <c r="MES564" s="3"/>
      <c r="MET564" s="3"/>
      <c r="MEU564" s="3"/>
      <c r="MEV564" s="3"/>
      <c r="MEW564" s="3"/>
      <c r="MEX564" s="3"/>
      <c r="MEY564" s="3"/>
      <c r="MEZ564" s="3"/>
      <c r="MFA564" s="3"/>
      <c r="MFB564" s="3"/>
      <c r="MFC564" s="3"/>
      <c r="MFD564" s="3"/>
      <c r="MFE564" s="3"/>
      <c r="MFF564" s="3"/>
      <c r="MFG564" s="3"/>
      <c r="MFH564" s="3"/>
      <c r="MFI564" s="3"/>
      <c r="MFJ564" s="3"/>
      <c r="MFK564" s="3"/>
      <c r="MFL564" s="3"/>
      <c r="MFM564" s="3"/>
      <c r="MFN564" s="3"/>
      <c r="MFO564" s="3"/>
      <c r="MFP564" s="3"/>
      <c r="MFQ564" s="3"/>
      <c r="MFR564" s="3"/>
      <c r="MFS564" s="3"/>
      <c r="MFT564" s="3"/>
      <c r="MFU564" s="3"/>
      <c r="MFV564" s="3"/>
      <c r="MFW564" s="3"/>
      <c r="MFX564" s="3"/>
      <c r="MFY564" s="3"/>
      <c r="MFZ564" s="3"/>
      <c r="MGA564" s="3"/>
      <c r="MGB564" s="3"/>
      <c r="MGC564" s="3"/>
      <c r="MGD564" s="3"/>
      <c r="MGE564" s="3"/>
      <c r="MGF564" s="3"/>
      <c r="MGG564" s="3"/>
      <c r="MGH564" s="3"/>
      <c r="MGI564" s="3"/>
      <c r="MGJ564" s="3"/>
      <c r="MGK564" s="3"/>
      <c r="MGL564" s="3"/>
      <c r="MGM564" s="3"/>
      <c r="MGN564" s="3"/>
      <c r="MGO564" s="3"/>
      <c r="MGP564" s="3"/>
      <c r="MGQ564" s="3"/>
      <c r="MGR564" s="3"/>
      <c r="MGS564" s="3"/>
      <c r="MGT564" s="3"/>
      <c r="MGU564" s="3"/>
      <c r="MGV564" s="3"/>
      <c r="MGW564" s="3"/>
      <c r="MGX564" s="3"/>
      <c r="MGY564" s="3"/>
      <c r="MGZ564" s="3"/>
      <c r="MHA564" s="3"/>
      <c r="MHB564" s="3"/>
      <c r="MHC564" s="3"/>
      <c r="MHD564" s="3"/>
      <c r="MHE564" s="3"/>
      <c r="MHF564" s="3"/>
      <c r="MHG564" s="3"/>
      <c r="MHH564" s="3"/>
      <c r="MHI564" s="3"/>
      <c r="MHJ564" s="3"/>
      <c r="MHK564" s="3"/>
      <c r="MHL564" s="3"/>
      <c r="MHM564" s="3"/>
      <c r="MHN564" s="3"/>
      <c r="MHO564" s="3"/>
      <c r="MHP564" s="3"/>
      <c r="MHQ564" s="3"/>
      <c r="MHR564" s="3"/>
      <c r="MHS564" s="3"/>
      <c r="MHT564" s="3"/>
      <c r="MHU564" s="3"/>
      <c r="MHV564" s="3"/>
      <c r="MHW564" s="3"/>
      <c r="MHX564" s="3"/>
      <c r="MHY564" s="3"/>
      <c r="MHZ564" s="3"/>
      <c r="MIA564" s="3"/>
      <c r="MIB564" s="3"/>
      <c r="MIC564" s="3"/>
      <c r="MID564" s="3"/>
      <c r="MIE564" s="3"/>
      <c r="MIF564" s="3"/>
      <c r="MIG564" s="3"/>
      <c r="MIH564" s="3"/>
      <c r="MII564" s="3"/>
      <c r="MIJ564" s="3"/>
      <c r="MIK564" s="3"/>
      <c r="MIL564" s="3"/>
      <c r="MIM564" s="3"/>
      <c r="MIN564" s="3"/>
      <c r="MIO564" s="3"/>
      <c r="MIP564" s="3"/>
      <c r="MIQ564" s="3"/>
      <c r="MIR564" s="3"/>
      <c r="MIS564" s="3"/>
      <c r="MIT564" s="3"/>
      <c r="MIU564" s="3"/>
      <c r="MIV564" s="3"/>
      <c r="MIW564" s="3"/>
      <c r="MIX564" s="3"/>
      <c r="MIY564" s="3"/>
      <c r="MIZ564" s="3"/>
      <c r="MJA564" s="3"/>
      <c r="MJB564" s="3"/>
      <c r="MJC564" s="3"/>
      <c r="MJD564" s="3"/>
      <c r="MJE564" s="3"/>
      <c r="MJF564" s="3"/>
      <c r="MJG564" s="3"/>
      <c r="MJH564" s="3"/>
      <c r="MJI564" s="3"/>
      <c r="MJJ564" s="3"/>
      <c r="MJK564" s="3"/>
      <c r="MJL564" s="3"/>
      <c r="MJM564" s="3"/>
      <c r="MJN564" s="3"/>
      <c r="MJO564" s="3"/>
      <c r="MJP564" s="3"/>
      <c r="MJQ564" s="3"/>
      <c r="MJR564" s="3"/>
      <c r="MJS564" s="3"/>
      <c r="MJT564" s="3"/>
      <c r="MJU564" s="3"/>
      <c r="MJV564" s="3"/>
      <c r="MJW564" s="3"/>
      <c r="MJX564" s="3"/>
      <c r="MJY564" s="3"/>
      <c r="MJZ564" s="3"/>
      <c r="MKA564" s="3"/>
      <c r="MKB564" s="3"/>
      <c r="MKC564" s="3"/>
      <c r="MKD564" s="3"/>
      <c r="MKE564" s="3"/>
      <c r="MKF564" s="3"/>
      <c r="MKG564" s="3"/>
      <c r="MKH564" s="3"/>
      <c r="MKI564" s="3"/>
      <c r="MKJ564" s="3"/>
      <c r="MKK564" s="3"/>
      <c r="MKL564" s="3"/>
      <c r="MKM564" s="3"/>
      <c r="MKN564" s="3"/>
      <c r="MKO564" s="3"/>
      <c r="MKP564" s="3"/>
      <c r="MKQ564" s="3"/>
      <c r="MKR564" s="3"/>
      <c r="MKS564" s="3"/>
      <c r="MKT564" s="3"/>
      <c r="MKU564" s="3"/>
      <c r="MKV564" s="3"/>
      <c r="MKW564" s="3"/>
      <c r="MKX564" s="3"/>
      <c r="MKY564" s="3"/>
      <c r="MKZ564" s="3"/>
      <c r="MLA564" s="3"/>
      <c r="MLB564" s="3"/>
      <c r="MLC564" s="3"/>
      <c r="MLD564" s="3"/>
      <c r="MLE564" s="3"/>
      <c r="MLF564" s="3"/>
      <c r="MLG564" s="3"/>
      <c r="MLH564" s="3"/>
      <c r="MLI564" s="3"/>
      <c r="MLJ564" s="3"/>
      <c r="MLK564" s="3"/>
      <c r="MLL564" s="3"/>
      <c r="MLM564" s="3"/>
      <c r="MLN564" s="3"/>
      <c r="MLO564" s="3"/>
      <c r="MLP564" s="3"/>
      <c r="MLQ564" s="3"/>
      <c r="MLR564" s="3"/>
      <c r="MLS564" s="3"/>
      <c r="MLT564" s="3"/>
      <c r="MLU564" s="3"/>
      <c r="MLV564" s="3"/>
      <c r="MLW564" s="3"/>
      <c r="MLX564" s="3"/>
      <c r="MLY564" s="3"/>
      <c r="MLZ564" s="3"/>
      <c r="MMA564" s="3"/>
      <c r="MMB564" s="3"/>
      <c r="MMC564" s="3"/>
      <c r="MMD564" s="3"/>
      <c r="MME564" s="3"/>
      <c r="MMF564" s="3"/>
      <c r="MMG564" s="3"/>
      <c r="MMH564" s="3"/>
      <c r="MMI564" s="3"/>
      <c r="MMJ564" s="3"/>
      <c r="MMK564" s="3"/>
      <c r="MML564" s="3"/>
      <c r="MMM564" s="3"/>
      <c r="MMN564" s="3"/>
      <c r="MMO564" s="3"/>
      <c r="MMP564" s="3"/>
      <c r="MMQ564" s="3"/>
      <c r="MMR564" s="3"/>
      <c r="MMS564" s="3"/>
      <c r="MMT564" s="3"/>
      <c r="MMU564" s="3"/>
      <c r="MMV564" s="3"/>
      <c r="MMW564" s="3"/>
      <c r="MMX564" s="3"/>
      <c r="MMY564" s="3"/>
      <c r="MMZ564" s="3"/>
      <c r="MNA564" s="3"/>
      <c r="MNB564" s="3"/>
      <c r="MNC564" s="3"/>
      <c r="MND564" s="3"/>
      <c r="MNE564" s="3"/>
      <c r="MNF564" s="3"/>
      <c r="MNG564" s="3"/>
      <c r="MNH564" s="3"/>
      <c r="MNI564" s="3"/>
      <c r="MNJ564" s="3"/>
      <c r="MNK564" s="3"/>
      <c r="MNL564" s="3"/>
      <c r="MNM564" s="3"/>
      <c r="MNN564" s="3"/>
      <c r="MNO564" s="3"/>
      <c r="MNP564" s="3"/>
      <c r="MNQ564" s="3"/>
      <c r="MNR564" s="3"/>
      <c r="MNS564" s="3"/>
      <c r="MNT564" s="3"/>
      <c r="MNU564" s="3"/>
      <c r="MNV564" s="3"/>
      <c r="MNW564" s="3"/>
      <c r="MNX564" s="3"/>
      <c r="MNY564" s="3"/>
      <c r="MNZ564" s="3"/>
      <c r="MOA564" s="3"/>
      <c r="MOB564" s="3"/>
      <c r="MOC564" s="3"/>
      <c r="MOD564" s="3"/>
      <c r="MOE564" s="3"/>
      <c r="MOF564" s="3"/>
      <c r="MOG564" s="3"/>
      <c r="MOH564" s="3"/>
      <c r="MOI564" s="3"/>
      <c r="MOJ564" s="3"/>
      <c r="MOK564" s="3"/>
      <c r="MOL564" s="3"/>
      <c r="MOM564" s="3"/>
      <c r="MON564" s="3"/>
      <c r="MOO564" s="3"/>
      <c r="MOP564" s="3"/>
      <c r="MOQ564" s="3"/>
      <c r="MOR564" s="3"/>
      <c r="MOS564" s="3"/>
      <c r="MOT564" s="3"/>
      <c r="MOU564" s="3"/>
      <c r="MOV564" s="3"/>
      <c r="MOW564" s="3"/>
      <c r="MOX564" s="3"/>
      <c r="MOY564" s="3"/>
      <c r="MOZ564" s="3"/>
      <c r="MPA564" s="3"/>
      <c r="MPB564" s="3"/>
      <c r="MPC564" s="3"/>
      <c r="MPD564" s="3"/>
      <c r="MPE564" s="3"/>
      <c r="MPF564" s="3"/>
      <c r="MPG564" s="3"/>
      <c r="MPH564" s="3"/>
      <c r="MPI564" s="3"/>
      <c r="MPJ564" s="3"/>
      <c r="MPK564" s="3"/>
      <c r="MPL564" s="3"/>
      <c r="MPM564" s="3"/>
      <c r="MPN564" s="3"/>
      <c r="MPO564" s="3"/>
      <c r="MPP564" s="3"/>
      <c r="MPQ564" s="3"/>
      <c r="MPR564" s="3"/>
      <c r="MPS564" s="3"/>
      <c r="MPT564" s="3"/>
      <c r="MPU564" s="3"/>
      <c r="MPV564" s="3"/>
      <c r="MPW564" s="3"/>
      <c r="MPX564" s="3"/>
      <c r="MPY564" s="3"/>
      <c r="MPZ564" s="3"/>
      <c r="MQA564" s="3"/>
      <c r="MQB564" s="3"/>
      <c r="MQC564" s="3"/>
      <c r="MQD564" s="3"/>
      <c r="MQE564" s="3"/>
      <c r="MQF564" s="3"/>
      <c r="MQG564" s="3"/>
      <c r="MQH564" s="3"/>
      <c r="MQI564" s="3"/>
      <c r="MQJ564" s="3"/>
      <c r="MQK564" s="3"/>
      <c r="MQL564" s="3"/>
      <c r="MQM564" s="3"/>
      <c r="MQN564" s="3"/>
      <c r="MQO564" s="3"/>
      <c r="MQP564" s="3"/>
      <c r="MQQ564" s="3"/>
      <c r="MQR564" s="3"/>
      <c r="MQS564" s="3"/>
      <c r="MQT564" s="3"/>
      <c r="MQU564" s="3"/>
      <c r="MQV564" s="3"/>
      <c r="MQW564" s="3"/>
      <c r="MQX564" s="3"/>
      <c r="MQY564" s="3"/>
      <c r="MQZ564" s="3"/>
      <c r="MRA564" s="3"/>
      <c r="MRB564" s="3"/>
      <c r="MRC564" s="3"/>
      <c r="MRD564" s="3"/>
      <c r="MRE564" s="3"/>
      <c r="MRF564" s="3"/>
      <c r="MRG564" s="3"/>
      <c r="MRH564" s="3"/>
      <c r="MRI564" s="3"/>
      <c r="MRJ564" s="3"/>
      <c r="MRK564" s="3"/>
      <c r="MRL564" s="3"/>
      <c r="MRM564" s="3"/>
      <c r="MRN564" s="3"/>
      <c r="MRO564" s="3"/>
      <c r="MRP564" s="3"/>
      <c r="MRQ564" s="3"/>
      <c r="MRR564" s="3"/>
      <c r="MRS564" s="3"/>
      <c r="MRT564" s="3"/>
      <c r="MRU564" s="3"/>
      <c r="MRV564" s="3"/>
      <c r="MRW564" s="3"/>
      <c r="MRX564" s="3"/>
      <c r="MRY564" s="3"/>
      <c r="MRZ564" s="3"/>
      <c r="MSA564" s="3"/>
      <c r="MSB564" s="3"/>
      <c r="MSC564" s="3"/>
      <c r="MSD564" s="3"/>
      <c r="MSE564" s="3"/>
      <c r="MSF564" s="3"/>
      <c r="MSG564" s="3"/>
      <c r="MSH564" s="3"/>
      <c r="MSI564" s="3"/>
      <c r="MSJ564" s="3"/>
      <c r="MSK564" s="3"/>
      <c r="MSL564" s="3"/>
      <c r="MSM564" s="3"/>
      <c r="MSN564" s="3"/>
      <c r="MSO564" s="3"/>
      <c r="MSP564" s="3"/>
      <c r="MSQ564" s="3"/>
      <c r="MSR564" s="3"/>
      <c r="MSS564" s="3"/>
      <c r="MST564" s="3"/>
      <c r="MSU564" s="3"/>
      <c r="MSV564" s="3"/>
      <c r="MSW564" s="3"/>
      <c r="MSX564" s="3"/>
      <c r="MSY564" s="3"/>
      <c r="MSZ564" s="3"/>
      <c r="MTA564" s="3"/>
      <c r="MTB564" s="3"/>
      <c r="MTC564" s="3"/>
      <c r="MTD564" s="3"/>
      <c r="MTE564" s="3"/>
      <c r="MTF564" s="3"/>
      <c r="MTG564" s="3"/>
      <c r="MTH564" s="3"/>
      <c r="MTI564" s="3"/>
      <c r="MTJ564" s="3"/>
      <c r="MTK564" s="3"/>
      <c r="MTL564" s="3"/>
      <c r="MTM564" s="3"/>
      <c r="MTN564" s="3"/>
      <c r="MTO564" s="3"/>
      <c r="MTP564" s="3"/>
      <c r="MTQ564" s="3"/>
      <c r="MTR564" s="3"/>
      <c r="MTS564" s="3"/>
      <c r="MTT564" s="3"/>
      <c r="MTU564" s="3"/>
      <c r="MTV564" s="3"/>
      <c r="MTW564" s="3"/>
      <c r="MTX564" s="3"/>
      <c r="MTY564" s="3"/>
      <c r="MTZ564" s="3"/>
      <c r="MUA564" s="3"/>
      <c r="MUB564" s="3"/>
      <c r="MUC564" s="3"/>
      <c r="MUD564" s="3"/>
      <c r="MUE564" s="3"/>
      <c r="MUF564" s="3"/>
      <c r="MUG564" s="3"/>
      <c r="MUH564" s="3"/>
      <c r="MUI564" s="3"/>
      <c r="MUJ564" s="3"/>
      <c r="MUK564" s="3"/>
      <c r="MUL564" s="3"/>
      <c r="MUM564" s="3"/>
      <c r="MUN564" s="3"/>
      <c r="MUO564" s="3"/>
      <c r="MUP564" s="3"/>
      <c r="MUQ564" s="3"/>
      <c r="MUR564" s="3"/>
      <c r="MUS564" s="3"/>
      <c r="MUT564" s="3"/>
      <c r="MUU564" s="3"/>
      <c r="MUV564" s="3"/>
      <c r="MUW564" s="3"/>
      <c r="MUX564" s="3"/>
      <c r="MUY564" s="3"/>
      <c r="MUZ564" s="3"/>
      <c r="MVA564" s="3"/>
      <c r="MVB564" s="3"/>
      <c r="MVC564" s="3"/>
      <c r="MVD564" s="3"/>
      <c r="MVE564" s="3"/>
      <c r="MVF564" s="3"/>
      <c r="MVG564" s="3"/>
      <c r="MVH564" s="3"/>
      <c r="MVI564" s="3"/>
      <c r="MVJ564" s="3"/>
      <c r="MVK564" s="3"/>
      <c r="MVL564" s="3"/>
      <c r="MVM564" s="3"/>
      <c r="MVN564" s="3"/>
      <c r="MVO564" s="3"/>
      <c r="MVP564" s="3"/>
      <c r="MVQ564" s="3"/>
      <c r="MVR564" s="3"/>
      <c r="MVS564" s="3"/>
      <c r="MVT564" s="3"/>
      <c r="MVU564" s="3"/>
      <c r="MVV564" s="3"/>
      <c r="MVW564" s="3"/>
      <c r="MVX564" s="3"/>
      <c r="MVY564" s="3"/>
      <c r="MVZ564" s="3"/>
      <c r="MWA564" s="3"/>
      <c r="MWB564" s="3"/>
      <c r="MWC564" s="3"/>
      <c r="MWD564" s="3"/>
      <c r="MWE564" s="3"/>
      <c r="MWF564" s="3"/>
      <c r="MWG564" s="3"/>
      <c r="MWH564" s="3"/>
      <c r="MWI564" s="3"/>
      <c r="MWJ564" s="3"/>
      <c r="MWK564" s="3"/>
      <c r="MWL564" s="3"/>
      <c r="MWM564" s="3"/>
      <c r="MWN564" s="3"/>
      <c r="MWO564" s="3"/>
      <c r="MWP564" s="3"/>
      <c r="MWQ564" s="3"/>
      <c r="MWR564" s="3"/>
      <c r="MWS564" s="3"/>
      <c r="MWT564" s="3"/>
      <c r="MWU564" s="3"/>
      <c r="MWV564" s="3"/>
      <c r="MWW564" s="3"/>
      <c r="MWX564" s="3"/>
      <c r="MWY564" s="3"/>
      <c r="MWZ564" s="3"/>
      <c r="MXA564" s="3"/>
      <c r="MXB564" s="3"/>
      <c r="MXC564" s="3"/>
      <c r="MXD564" s="3"/>
      <c r="MXE564" s="3"/>
      <c r="MXF564" s="3"/>
      <c r="MXG564" s="3"/>
      <c r="MXH564" s="3"/>
      <c r="MXI564" s="3"/>
      <c r="MXJ564" s="3"/>
      <c r="MXK564" s="3"/>
      <c r="MXL564" s="3"/>
      <c r="MXM564" s="3"/>
      <c r="MXN564" s="3"/>
      <c r="MXO564" s="3"/>
      <c r="MXP564" s="3"/>
      <c r="MXQ564" s="3"/>
      <c r="MXR564" s="3"/>
      <c r="MXS564" s="3"/>
      <c r="MXT564" s="3"/>
      <c r="MXU564" s="3"/>
      <c r="MXV564" s="3"/>
      <c r="MXW564" s="3"/>
      <c r="MXX564" s="3"/>
      <c r="MXY564" s="3"/>
      <c r="MXZ564" s="3"/>
      <c r="MYA564" s="3"/>
      <c r="MYB564" s="3"/>
      <c r="MYC564" s="3"/>
      <c r="MYD564" s="3"/>
      <c r="MYE564" s="3"/>
      <c r="MYF564" s="3"/>
      <c r="MYG564" s="3"/>
      <c r="MYH564" s="3"/>
      <c r="MYI564" s="3"/>
      <c r="MYJ564" s="3"/>
      <c r="MYK564" s="3"/>
      <c r="MYL564" s="3"/>
      <c r="MYM564" s="3"/>
      <c r="MYN564" s="3"/>
      <c r="MYO564" s="3"/>
      <c r="MYP564" s="3"/>
      <c r="MYQ564" s="3"/>
      <c r="MYR564" s="3"/>
      <c r="MYS564" s="3"/>
      <c r="MYT564" s="3"/>
      <c r="MYU564" s="3"/>
      <c r="MYV564" s="3"/>
      <c r="MYW564" s="3"/>
      <c r="MYX564" s="3"/>
      <c r="MYY564" s="3"/>
      <c r="MYZ564" s="3"/>
      <c r="MZA564" s="3"/>
      <c r="MZB564" s="3"/>
      <c r="MZC564" s="3"/>
      <c r="MZD564" s="3"/>
      <c r="MZE564" s="3"/>
      <c r="MZF564" s="3"/>
      <c r="MZG564" s="3"/>
      <c r="MZH564" s="3"/>
      <c r="MZI564" s="3"/>
      <c r="MZJ564" s="3"/>
      <c r="MZK564" s="3"/>
      <c r="MZL564" s="3"/>
      <c r="MZM564" s="3"/>
      <c r="MZN564" s="3"/>
      <c r="MZO564" s="3"/>
      <c r="MZP564" s="3"/>
      <c r="MZQ564" s="3"/>
      <c r="MZR564" s="3"/>
      <c r="MZS564" s="3"/>
      <c r="MZT564" s="3"/>
      <c r="MZU564" s="3"/>
      <c r="MZV564" s="3"/>
      <c r="MZW564" s="3"/>
      <c r="MZX564" s="3"/>
      <c r="MZY564" s="3"/>
      <c r="MZZ564" s="3"/>
      <c r="NAA564" s="3"/>
      <c r="NAB564" s="3"/>
      <c r="NAC564" s="3"/>
      <c r="NAD564" s="3"/>
      <c r="NAE564" s="3"/>
      <c r="NAF564" s="3"/>
      <c r="NAG564" s="3"/>
      <c r="NAH564" s="3"/>
      <c r="NAI564" s="3"/>
      <c r="NAJ564" s="3"/>
      <c r="NAK564" s="3"/>
      <c r="NAL564" s="3"/>
      <c r="NAM564" s="3"/>
      <c r="NAN564" s="3"/>
      <c r="NAO564" s="3"/>
      <c r="NAP564" s="3"/>
      <c r="NAQ564" s="3"/>
      <c r="NAR564" s="3"/>
      <c r="NAS564" s="3"/>
      <c r="NAT564" s="3"/>
      <c r="NAU564" s="3"/>
      <c r="NAV564" s="3"/>
      <c r="NAW564" s="3"/>
      <c r="NAX564" s="3"/>
      <c r="NAY564" s="3"/>
      <c r="NAZ564" s="3"/>
      <c r="NBA564" s="3"/>
      <c r="NBB564" s="3"/>
      <c r="NBC564" s="3"/>
      <c r="NBD564" s="3"/>
      <c r="NBE564" s="3"/>
      <c r="NBF564" s="3"/>
      <c r="NBG564" s="3"/>
      <c r="NBH564" s="3"/>
      <c r="NBI564" s="3"/>
      <c r="NBJ564" s="3"/>
      <c r="NBK564" s="3"/>
      <c r="NBL564" s="3"/>
      <c r="NBM564" s="3"/>
      <c r="NBN564" s="3"/>
      <c r="NBO564" s="3"/>
      <c r="NBP564" s="3"/>
      <c r="NBQ564" s="3"/>
      <c r="NBR564" s="3"/>
      <c r="NBS564" s="3"/>
      <c r="NBT564" s="3"/>
      <c r="NBU564" s="3"/>
      <c r="NBV564" s="3"/>
      <c r="NBW564" s="3"/>
      <c r="NBX564" s="3"/>
      <c r="NBY564" s="3"/>
      <c r="NBZ564" s="3"/>
      <c r="NCA564" s="3"/>
      <c r="NCB564" s="3"/>
      <c r="NCC564" s="3"/>
      <c r="NCD564" s="3"/>
      <c r="NCE564" s="3"/>
      <c r="NCF564" s="3"/>
      <c r="NCG564" s="3"/>
      <c r="NCH564" s="3"/>
      <c r="NCI564" s="3"/>
      <c r="NCJ564" s="3"/>
      <c r="NCK564" s="3"/>
      <c r="NCL564" s="3"/>
      <c r="NCM564" s="3"/>
      <c r="NCN564" s="3"/>
      <c r="NCO564" s="3"/>
      <c r="NCP564" s="3"/>
      <c r="NCQ564" s="3"/>
      <c r="NCR564" s="3"/>
      <c r="NCS564" s="3"/>
      <c r="NCT564" s="3"/>
      <c r="NCU564" s="3"/>
      <c r="NCV564" s="3"/>
      <c r="NCW564" s="3"/>
      <c r="NCX564" s="3"/>
      <c r="NCY564" s="3"/>
      <c r="NCZ564" s="3"/>
      <c r="NDA564" s="3"/>
      <c r="NDB564" s="3"/>
      <c r="NDC564" s="3"/>
      <c r="NDD564" s="3"/>
      <c r="NDE564" s="3"/>
      <c r="NDF564" s="3"/>
      <c r="NDG564" s="3"/>
      <c r="NDH564" s="3"/>
      <c r="NDI564" s="3"/>
      <c r="NDJ564" s="3"/>
      <c r="NDK564" s="3"/>
      <c r="NDL564" s="3"/>
      <c r="NDM564" s="3"/>
      <c r="NDN564" s="3"/>
      <c r="NDO564" s="3"/>
      <c r="NDP564" s="3"/>
      <c r="NDQ564" s="3"/>
      <c r="NDR564" s="3"/>
      <c r="NDS564" s="3"/>
      <c r="NDT564" s="3"/>
      <c r="NDU564" s="3"/>
      <c r="NDV564" s="3"/>
      <c r="NDW564" s="3"/>
      <c r="NDX564" s="3"/>
      <c r="NDY564" s="3"/>
      <c r="NDZ564" s="3"/>
      <c r="NEA564" s="3"/>
      <c r="NEB564" s="3"/>
      <c r="NEC564" s="3"/>
      <c r="NED564" s="3"/>
      <c r="NEE564" s="3"/>
      <c r="NEF564" s="3"/>
      <c r="NEG564" s="3"/>
      <c r="NEH564" s="3"/>
      <c r="NEI564" s="3"/>
      <c r="NEJ564" s="3"/>
      <c r="NEK564" s="3"/>
      <c r="NEL564" s="3"/>
      <c r="NEM564" s="3"/>
      <c r="NEN564" s="3"/>
      <c r="NEO564" s="3"/>
      <c r="NEP564" s="3"/>
      <c r="NEQ564" s="3"/>
      <c r="NER564" s="3"/>
      <c r="NES564" s="3"/>
      <c r="NET564" s="3"/>
      <c r="NEU564" s="3"/>
      <c r="NEV564" s="3"/>
      <c r="NEW564" s="3"/>
      <c r="NEX564" s="3"/>
      <c r="NEY564" s="3"/>
      <c r="NEZ564" s="3"/>
      <c r="NFA564" s="3"/>
      <c r="NFB564" s="3"/>
      <c r="NFC564" s="3"/>
      <c r="NFD564" s="3"/>
      <c r="NFE564" s="3"/>
      <c r="NFF564" s="3"/>
      <c r="NFG564" s="3"/>
      <c r="NFH564" s="3"/>
      <c r="NFI564" s="3"/>
      <c r="NFJ564" s="3"/>
      <c r="NFK564" s="3"/>
      <c r="NFL564" s="3"/>
      <c r="NFM564" s="3"/>
      <c r="NFN564" s="3"/>
      <c r="NFO564" s="3"/>
      <c r="NFP564" s="3"/>
      <c r="NFQ564" s="3"/>
      <c r="NFR564" s="3"/>
      <c r="NFS564" s="3"/>
      <c r="NFT564" s="3"/>
      <c r="NFU564" s="3"/>
      <c r="NFV564" s="3"/>
      <c r="NFW564" s="3"/>
      <c r="NFX564" s="3"/>
      <c r="NFY564" s="3"/>
      <c r="NFZ564" s="3"/>
      <c r="NGA564" s="3"/>
      <c r="NGB564" s="3"/>
      <c r="NGC564" s="3"/>
      <c r="NGD564" s="3"/>
      <c r="NGE564" s="3"/>
      <c r="NGF564" s="3"/>
      <c r="NGG564" s="3"/>
      <c r="NGH564" s="3"/>
      <c r="NGI564" s="3"/>
      <c r="NGJ564" s="3"/>
      <c r="NGK564" s="3"/>
      <c r="NGL564" s="3"/>
      <c r="NGM564" s="3"/>
      <c r="NGN564" s="3"/>
      <c r="NGO564" s="3"/>
      <c r="NGP564" s="3"/>
      <c r="NGQ564" s="3"/>
      <c r="NGR564" s="3"/>
      <c r="NGS564" s="3"/>
      <c r="NGT564" s="3"/>
      <c r="NGU564" s="3"/>
      <c r="NGV564" s="3"/>
      <c r="NGW564" s="3"/>
      <c r="NGX564" s="3"/>
      <c r="NGY564" s="3"/>
      <c r="NGZ564" s="3"/>
      <c r="NHA564" s="3"/>
      <c r="NHB564" s="3"/>
      <c r="NHC564" s="3"/>
      <c r="NHD564" s="3"/>
      <c r="NHE564" s="3"/>
      <c r="NHF564" s="3"/>
      <c r="NHG564" s="3"/>
      <c r="NHH564" s="3"/>
      <c r="NHI564" s="3"/>
      <c r="NHJ564" s="3"/>
      <c r="NHK564" s="3"/>
      <c r="NHL564" s="3"/>
      <c r="NHM564" s="3"/>
      <c r="NHN564" s="3"/>
      <c r="NHO564" s="3"/>
      <c r="NHP564" s="3"/>
      <c r="NHQ564" s="3"/>
      <c r="NHR564" s="3"/>
      <c r="NHS564" s="3"/>
      <c r="NHT564" s="3"/>
      <c r="NHU564" s="3"/>
      <c r="NHV564" s="3"/>
      <c r="NHW564" s="3"/>
      <c r="NHX564" s="3"/>
      <c r="NHY564" s="3"/>
      <c r="NHZ564" s="3"/>
      <c r="NIA564" s="3"/>
      <c r="NIB564" s="3"/>
      <c r="NIC564" s="3"/>
      <c r="NID564" s="3"/>
      <c r="NIE564" s="3"/>
      <c r="NIF564" s="3"/>
      <c r="NIG564" s="3"/>
      <c r="NIH564" s="3"/>
      <c r="NII564" s="3"/>
      <c r="NIJ564" s="3"/>
      <c r="NIK564" s="3"/>
      <c r="NIL564" s="3"/>
      <c r="NIM564" s="3"/>
      <c r="NIN564" s="3"/>
      <c r="NIO564" s="3"/>
      <c r="NIP564" s="3"/>
      <c r="NIQ564" s="3"/>
      <c r="NIR564" s="3"/>
      <c r="NIS564" s="3"/>
      <c r="NIT564" s="3"/>
      <c r="NIU564" s="3"/>
      <c r="NIV564" s="3"/>
      <c r="NIW564" s="3"/>
      <c r="NIX564" s="3"/>
      <c r="NIY564" s="3"/>
      <c r="NIZ564" s="3"/>
      <c r="NJA564" s="3"/>
      <c r="NJB564" s="3"/>
      <c r="NJC564" s="3"/>
      <c r="NJD564" s="3"/>
      <c r="NJE564" s="3"/>
      <c r="NJF564" s="3"/>
      <c r="NJG564" s="3"/>
      <c r="NJH564" s="3"/>
      <c r="NJI564" s="3"/>
      <c r="NJJ564" s="3"/>
      <c r="NJK564" s="3"/>
      <c r="NJL564" s="3"/>
      <c r="NJM564" s="3"/>
      <c r="NJN564" s="3"/>
      <c r="NJO564" s="3"/>
      <c r="NJP564" s="3"/>
      <c r="NJQ564" s="3"/>
      <c r="NJR564" s="3"/>
      <c r="NJS564" s="3"/>
      <c r="NJT564" s="3"/>
      <c r="NJU564" s="3"/>
      <c r="NJV564" s="3"/>
      <c r="NJW564" s="3"/>
      <c r="NJX564" s="3"/>
      <c r="NJY564" s="3"/>
      <c r="NJZ564" s="3"/>
      <c r="NKA564" s="3"/>
      <c r="NKB564" s="3"/>
      <c r="NKC564" s="3"/>
      <c r="NKD564" s="3"/>
      <c r="NKE564" s="3"/>
      <c r="NKF564" s="3"/>
      <c r="NKG564" s="3"/>
      <c r="NKH564" s="3"/>
      <c r="NKI564" s="3"/>
      <c r="NKJ564" s="3"/>
      <c r="NKK564" s="3"/>
      <c r="NKL564" s="3"/>
      <c r="NKM564" s="3"/>
      <c r="NKN564" s="3"/>
      <c r="NKO564" s="3"/>
      <c r="NKP564" s="3"/>
      <c r="NKQ564" s="3"/>
      <c r="NKR564" s="3"/>
      <c r="NKS564" s="3"/>
      <c r="NKT564" s="3"/>
      <c r="NKU564" s="3"/>
      <c r="NKV564" s="3"/>
      <c r="NKW564" s="3"/>
      <c r="NKX564" s="3"/>
      <c r="NKY564" s="3"/>
      <c r="NKZ564" s="3"/>
      <c r="NLA564" s="3"/>
      <c r="NLB564" s="3"/>
      <c r="NLC564" s="3"/>
      <c r="NLD564" s="3"/>
      <c r="NLE564" s="3"/>
      <c r="NLF564" s="3"/>
      <c r="NLG564" s="3"/>
      <c r="NLH564" s="3"/>
      <c r="NLI564" s="3"/>
      <c r="NLJ564" s="3"/>
      <c r="NLK564" s="3"/>
      <c r="NLL564" s="3"/>
      <c r="NLM564" s="3"/>
      <c r="NLN564" s="3"/>
      <c r="NLO564" s="3"/>
      <c r="NLP564" s="3"/>
      <c r="NLQ564" s="3"/>
      <c r="NLR564" s="3"/>
      <c r="NLS564" s="3"/>
      <c r="NLT564" s="3"/>
      <c r="NLU564" s="3"/>
      <c r="NLV564" s="3"/>
      <c r="NLW564" s="3"/>
      <c r="NLX564" s="3"/>
      <c r="NLY564" s="3"/>
      <c r="NLZ564" s="3"/>
      <c r="NMA564" s="3"/>
      <c r="NMB564" s="3"/>
      <c r="NMC564" s="3"/>
      <c r="NMD564" s="3"/>
      <c r="NME564" s="3"/>
      <c r="NMF564" s="3"/>
      <c r="NMG564" s="3"/>
      <c r="NMH564" s="3"/>
      <c r="NMI564" s="3"/>
      <c r="NMJ564" s="3"/>
      <c r="NMK564" s="3"/>
      <c r="NML564" s="3"/>
      <c r="NMM564" s="3"/>
      <c r="NMN564" s="3"/>
      <c r="NMO564" s="3"/>
      <c r="NMP564" s="3"/>
      <c r="NMQ564" s="3"/>
      <c r="NMR564" s="3"/>
      <c r="NMS564" s="3"/>
      <c r="NMT564" s="3"/>
      <c r="NMU564" s="3"/>
      <c r="NMV564" s="3"/>
      <c r="NMW564" s="3"/>
      <c r="NMX564" s="3"/>
      <c r="NMY564" s="3"/>
      <c r="NMZ564" s="3"/>
      <c r="NNA564" s="3"/>
      <c r="NNB564" s="3"/>
      <c r="NNC564" s="3"/>
      <c r="NND564" s="3"/>
      <c r="NNE564" s="3"/>
      <c r="NNF564" s="3"/>
      <c r="NNG564" s="3"/>
      <c r="NNH564" s="3"/>
      <c r="NNI564" s="3"/>
      <c r="NNJ564" s="3"/>
      <c r="NNK564" s="3"/>
      <c r="NNL564" s="3"/>
      <c r="NNM564" s="3"/>
      <c r="NNN564" s="3"/>
      <c r="NNO564" s="3"/>
      <c r="NNP564" s="3"/>
      <c r="NNQ564" s="3"/>
      <c r="NNR564" s="3"/>
      <c r="NNS564" s="3"/>
      <c r="NNT564" s="3"/>
      <c r="NNU564" s="3"/>
      <c r="NNV564" s="3"/>
      <c r="NNW564" s="3"/>
      <c r="NNX564" s="3"/>
      <c r="NNY564" s="3"/>
      <c r="NNZ564" s="3"/>
      <c r="NOA564" s="3"/>
      <c r="NOB564" s="3"/>
      <c r="NOC564" s="3"/>
      <c r="NOD564" s="3"/>
      <c r="NOE564" s="3"/>
      <c r="NOF564" s="3"/>
      <c r="NOG564" s="3"/>
      <c r="NOH564" s="3"/>
      <c r="NOI564" s="3"/>
      <c r="NOJ564" s="3"/>
      <c r="NOK564" s="3"/>
      <c r="NOL564" s="3"/>
      <c r="NOM564" s="3"/>
      <c r="NON564" s="3"/>
      <c r="NOO564" s="3"/>
      <c r="NOP564" s="3"/>
      <c r="NOQ564" s="3"/>
      <c r="NOR564" s="3"/>
      <c r="NOS564" s="3"/>
      <c r="NOT564" s="3"/>
      <c r="NOU564" s="3"/>
      <c r="NOV564" s="3"/>
      <c r="NOW564" s="3"/>
      <c r="NOX564" s="3"/>
      <c r="NOY564" s="3"/>
      <c r="NOZ564" s="3"/>
      <c r="NPA564" s="3"/>
      <c r="NPB564" s="3"/>
      <c r="NPC564" s="3"/>
      <c r="NPD564" s="3"/>
      <c r="NPE564" s="3"/>
      <c r="NPF564" s="3"/>
      <c r="NPG564" s="3"/>
      <c r="NPH564" s="3"/>
      <c r="NPI564" s="3"/>
      <c r="NPJ564" s="3"/>
      <c r="NPK564" s="3"/>
      <c r="NPL564" s="3"/>
      <c r="NPM564" s="3"/>
      <c r="NPN564" s="3"/>
      <c r="NPO564" s="3"/>
      <c r="NPP564" s="3"/>
      <c r="NPQ564" s="3"/>
      <c r="NPR564" s="3"/>
      <c r="NPS564" s="3"/>
      <c r="NPT564" s="3"/>
      <c r="NPU564" s="3"/>
      <c r="NPV564" s="3"/>
      <c r="NPW564" s="3"/>
      <c r="NPX564" s="3"/>
      <c r="NPY564" s="3"/>
      <c r="NPZ564" s="3"/>
      <c r="NQA564" s="3"/>
      <c r="NQB564" s="3"/>
      <c r="NQC564" s="3"/>
      <c r="NQD564" s="3"/>
      <c r="NQE564" s="3"/>
      <c r="NQF564" s="3"/>
      <c r="NQG564" s="3"/>
      <c r="NQH564" s="3"/>
      <c r="NQI564" s="3"/>
      <c r="NQJ564" s="3"/>
      <c r="NQK564" s="3"/>
      <c r="NQL564" s="3"/>
      <c r="NQM564" s="3"/>
      <c r="NQN564" s="3"/>
      <c r="NQO564" s="3"/>
      <c r="NQP564" s="3"/>
      <c r="NQQ564" s="3"/>
      <c r="NQR564" s="3"/>
      <c r="NQS564" s="3"/>
      <c r="NQT564" s="3"/>
      <c r="NQU564" s="3"/>
      <c r="NQV564" s="3"/>
      <c r="NQW564" s="3"/>
      <c r="NQX564" s="3"/>
      <c r="NQY564" s="3"/>
      <c r="NQZ564" s="3"/>
      <c r="NRA564" s="3"/>
      <c r="NRB564" s="3"/>
      <c r="NRC564" s="3"/>
      <c r="NRD564" s="3"/>
      <c r="NRE564" s="3"/>
      <c r="NRF564" s="3"/>
      <c r="NRG564" s="3"/>
      <c r="NRH564" s="3"/>
      <c r="NRI564" s="3"/>
      <c r="NRJ564" s="3"/>
      <c r="NRK564" s="3"/>
      <c r="NRL564" s="3"/>
      <c r="NRM564" s="3"/>
      <c r="NRN564" s="3"/>
      <c r="NRO564" s="3"/>
      <c r="NRP564" s="3"/>
      <c r="NRQ564" s="3"/>
      <c r="NRR564" s="3"/>
      <c r="NRS564" s="3"/>
      <c r="NRT564" s="3"/>
      <c r="NRU564" s="3"/>
      <c r="NRV564" s="3"/>
      <c r="NRW564" s="3"/>
      <c r="NRX564" s="3"/>
      <c r="NRY564" s="3"/>
      <c r="NRZ564" s="3"/>
      <c r="NSA564" s="3"/>
      <c r="NSB564" s="3"/>
      <c r="NSC564" s="3"/>
      <c r="NSD564" s="3"/>
      <c r="NSE564" s="3"/>
      <c r="NSF564" s="3"/>
      <c r="NSG564" s="3"/>
      <c r="NSH564" s="3"/>
      <c r="NSI564" s="3"/>
      <c r="NSJ564" s="3"/>
      <c r="NSK564" s="3"/>
      <c r="NSL564" s="3"/>
      <c r="NSM564" s="3"/>
      <c r="NSN564" s="3"/>
      <c r="NSO564" s="3"/>
      <c r="NSP564" s="3"/>
      <c r="NSQ564" s="3"/>
      <c r="NSR564" s="3"/>
      <c r="NSS564" s="3"/>
      <c r="NST564" s="3"/>
      <c r="NSU564" s="3"/>
      <c r="NSV564" s="3"/>
      <c r="NSW564" s="3"/>
      <c r="NSX564" s="3"/>
      <c r="NSY564" s="3"/>
      <c r="NSZ564" s="3"/>
      <c r="NTA564" s="3"/>
      <c r="NTB564" s="3"/>
      <c r="NTC564" s="3"/>
      <c r="NTD564" s="3"/>
      <c r="NTE564" s="3"/>
      <c r="NTF564" s="3"/>
      <c r="NTG564" s="3"/>
      <c r="NTH564" s="3"/>
      <c r="NTI564" s="3"/>
      <c r="NTJ564" s="3"/>
      <c r="NTK564" s="3"/>
      <c r="NTL564" s="3"/>
      <c r="NTM564" s="3"/>
      <c r="NTN564" s="3"/>
      <c r="NTO564" s="3"/>
      <c r="NTP564" s="3"/>
      <c r="NTQ564" s="3"/>
      <c r="NTR564" s="3"/>
      <c r="NTS564" s="3"/>
      <c r="NTT564" s="3"/>
      <c r="NTU564" s="3"/>
      <c r="NTV564" s="3"/>
      <c r="NTW564" s="3"/>
      <c r="NTX564" s="3"/>
      <c r="NTY564" s="3"/>
      <c r="NTZ564" s="3"/>
      <c r="NUA564" s="3"/>
      <c r="NUB564" s="3"/>
      <c r="NUC564" s="3"/>
      <c r="NUD564" s="3"/>
      <c r="NUE564" s="3"/>
      <c r="NUF564" s="3"/>
      <c r="NUG564" s="3"/>
      <c r="NUH564" s="3"/>
      <c r="NUI564" s="3"/>
      <c r="NUJ564" s="3"/>
      <c r="NUK564" s="3"/>
      <c r="NUL564" s="3"/>
      <c r="NUM564" s="3"/>
      <c r="NUN564" s="3"/>
      <c r="NUO564" s="3"/>
      <c r="NUP564" s="3"/>
      <c r="NUQ564" s="3"/>
      <c r="NUR564" s="3"/>
      <c r="NUS564" s="3"/>
      <c r="NUT564" s="3"/>
      <c r="NUU564" s="3"/>
      <c r="NUV564" s="3"/>
      <c r="NUW564" s="3"/>
      <c r="NUX564" s="3"/>
      <c r="NUY564" s="3"/>
      <c r="NUZ564" s="3"/>
      <c r="NVA564" s="3"/>
      <c r="NVB564" s="3"/>
      <c r="NVC564" s="3"/>
      <c r="NVD564" s="3"/>
      <c r="NVE564" s="3"/>
      <c r="NVF564" s="3"/>
      <c r="NVG564" s="3"/>
      <c r="NVH564" s="3"/>
      <c r="NVI564" s="3"/>
      <c r="NVJ564" s="3"/>
      <c r="NVK564" s="3"/>
      <c r="NVL564" s="3"/>
      <c r="NVM564" s="3"/>
      <c r="NVN564" s="3"/>
      <c r="NVO564" s="3"/>
      <c r="NVP564" s="3"/>
      <c r="NVQ564" s="3"/>
      <c r="NVR564" s="3"/>
      <c r="NVS564" s="3"/>
      <c r="NVT564" s="3"/>
      <c r="NVU564" s="3"/>
      <c r="NVV564" s="3"/>
      <c r="NVW564" s="3"/>
      <c r="NVX564" s="3"/>
      <c r="NVY564" s="3"/>
      <c r="NVZ564" s="3"/>
      <c r="NWA564" s="3"/>
      <c r="NWB564" s="3"/>
      <c r="NWC564" s="3"/>
      <c r="NWD564" s="3"/>
      <c r="NWE564" s="3"/>
      <c r="NWF564" s="3"/>
      <c r="NWG564" s="3"/>
      <c r="NWH564" s="3"/>
      <c r="NWI564" s="3"/>
      <c r="NWJ564" s="3"/>
      <c r="NWK564" s="3"/>
      <c r="NWL564" s="3"/>
      <c r="NWM564" s="3"/>
      <c r="NWN564" s="3"/>
      <c r="NWO564" s="3"/>
      <c r="NWP564" s="3"/>
      <c r="NWQ564" s="3"/>
      <c r="NWR564" s="3"/>
      <c r="NWS564" s="3"/>
      <c r="NWT564" s="3"/>
      <c r="NWU564" s="3"/>
      <c r="NWV564" s="3"/>
      <c r="NWW564" s="3"/>
      <c r="NWX564" s="3"/>
      <c r="NWY564" s="3"/>
      <c r="NWZ564" s="3"/>
      <c r="NXA564" s="3"/>
      <c r="NXB564" s="3"/>
      <c r="NXC564" s="3"/>
      <c r="NXD564" s="3"/>
      <c r="NXE564" s="3"/>
      <c r="NXF564" s="3"/>
      <c r="NXG564" s="3"/>
      <c r="NXH564" s="3"/>
      <c r="NXI564" s="3"/>
      <c r="NXJ564" s="3"/>
      <c r="NXK564" s="3"/>
      <c r="NXL564" s="3"/>
      <c r="NXM564" s="3"/>
      <c r="NXN564" s="3"/>
      <c r="NXO564" s="3"/>
      <c r="NXP564" s="3"/>
      <c r="NXQ564" s="3"/>
      <c r="NXR564" s="3"/>
      <c r="NXS564" s="3"/>
      <c r="NXT564" s="3"/>
      <c r="NXU564" s="3"/>
      <c r="NXV564" s="3"/>
      <c r="NXW564" s="3"/>
      <c r="NXX564" s="3"/>
      <c r="NXY564" s="3"/>
      <c r="NXZ564" s="3"/>
      <c r="NYA564" s="3"/>
      <c r="NYB564" s="3"/>
      <c r="NYC564" s="3"/>
      <c r="NYD564" s="3"/>
      <c r="NYE564" s="3"/>
      <c r="NYF564" s="3"/>
      <c r="NYG564" s="3"/>
      <c r="NYH564" s="3"/>
      <c r="NYI564" s="3"/>
      <c r="NYJ564" s="3"/>
      <c r="NYK564" s="3"/>
      <c r="NYL564" s="3"/>
      <c r="NYM564" s="3"/>
      <c r="NYN564" s="3"/>
      <c r="NYO564" s="3"/>
      <c r="NYP564" s="3"/>
      <c r="NYQ564" s="3"/>
      <c r="NYR564" s="3"/>
      <c r="NYS564" s="3"/>
      <c r="NYT564" s="3"/>
      <c r="NYU564" s="3"/>
      <c r="NYV564" s="3"/>
      <c r="NYW564" s="3"/>
      <c r="NYX564" s="3"/>
      <c r="NYY564" s="3"/>
      <c r="NYZ564" s="3"/>
      <c r="NZA564" s="3"/>
      <c r="NZB564" s="3"/>
      <c r="NZC564" s="3"/>
      <c r="NZD564" s="3"/>
      <c r="NZE564" s="3"/>
      <c r="NZF564" s="3"/>
      <c r="NZG564" s="3"/>
      <c r="NZH564" s="3"/>
      <c r="NZI564" s="3"/>
      <c r="NZJ564" s="3"/>
      <c r="NZK564" s="3"/>
      <c r="NZL564" s="3"/>
      <c r="NZM564" s="3"/>
      <c r="NZN564" s="3"/>
      <c r="NZO564" s="3"/>
      <c r="NZP564" s="3"/>
      <c r="NZQ564" s="3"/>
      <c r="NZR564" s="3"/>
      <c r="NZS564" s="3"/>
      <c r="NZT564" s="3"/>
      <c r="NZU564" s="3"/>
      <c r="NZV564" s="3"/>
      <c r="NZW564" s="3"/>
      <c r="NZX564" s="3"/>
      <c r="NZY564" s="3"/>
      <c r="NZZ564" s="3"/>
      <c r="OAA564" s="3"/>
      <c r="OAB564" s="3"/>
      <c r="OAC564" s="3"/>
      <c r="OAD564" s="3"/>
      <c r="OAE564" s="3"/>
      <c r="OAF564" s="3"/>
      <c r="OAG564" s="3"/>
      <c r="OAH564" s="3"/>
      <c r="OAI564" s="3"/>
      <c r="OAJ564" s="3"/>
      <c r="OAK564" s="3"/>
      <c r="OAL564" s="3"/>
      <c r="OAM564" s="3"/>
      <c r="OAN564" s="3"/>
      <c r="OAO564" s="3"/>
      <c r="OAP564" s="3"/>
      <c r="OAQ564" s="3"/>
      <c r="OAR564" s="3"/>
      <c r="OAS564" s="3"/>
      <c r="OAT564" s="3"/>
      <c r="OAU564" s="3"/>
      <c r="OAV564" s="3"/>
      <c r="OAW564" s="3"/>
      <c r="OAX564" s="3"/>
      <c r="OAY564" s="3"/>
      <c r="OAZ564" s="3"/>
      <c r="OBA564" s="3"/>
      <c r="OBB564" s="3"/>
      <c r="OBC564" s="3"/>
      <c r="OBD564" s="3"/>
      <c r="OBE564" s="3"/>
      <c r="OBF564" s="3"/>
      <c r="OBG564" s="3"/>
      <c r="OBH564" s="3"/>
      <c r="OBI564" s="3"/>
      <c r="OBJ564" s="3"/>
      <c r="OBK564" s="3"/>
      <c r="OBL564" s="3"/>
      <c r="OBM564" s="3"/>
      <c r="OBN564" s="3"/>
      <c r="OBO564" s="3"/>
      <c r="OBP564" s="3"/>
      <c r="OBQ564" s="3"/>
      <c r="OBR564" s="3"/>
      <c r="OBS564" s="3"/>
      <c r="OBT564" s="3"/>
      <c r="OBU564" s="3"/>
      <c r="OBV564" s="3"/>
      <c r="OBW564" s="3"/>
      <c r="OBX564" s="3"/>
      <c r="OBY564" s="3"/>
      <c r="OBZ564" s="3"/>
      <c r="OCA564" s="3"/>
      <c r="OCB564" s="3"/>
      <c r="OCC564" s="3"/>
      <c r="OCD564" s="3"/>
      <c r="OCE564" s="3"/>
      <c r="OCF564" s="3"/>
      <c r="OCG564" s="3"/>
      <c r="OCH564" s="3"/>
      <c r="OCI564" s="3"/>
      <c r="OCJ564" s="3"/>
      <c r="OCK564" s="3"/>
      <c r="OCL564" s="3"/>
      <c r="OCM564" s="3"/>
      <c r="OCN564" s="3"/>
      <c r="OCO564" s="3"/>
      <c r="OCP564" s="3"/>
      <c r="OCQ564" s="3"/>
      <c r="OCR564" s="3"/>
      <c r="OCS564" s="3"/>
      <c r="OCT564" s="3"/>
      <c r="OCU564" s="3"/>
      <c r="OCV564" s="3"/>
      <c r="OCW564" s="3"/>
      <c r="OCX564" s="3"/>
      <c r="OCY564" s="3"/>
      <c r="OCZ564" s="3"/>
      <c r="ODA564" s="3"/>
      <c r="ODB564" s="3"/>
      <c r="ODC564" s="3"/>
      <c r="ODD564" s="3"/>
      <c r="ODE564" s="3"/>
      <c r="ODF564" s="3"/>
      <c r="ODG564" s="3"/>
      <c r="ODH564" s="3"/>
      <c r="ODI564" s="3"/>
      <c r="ODJ564" s="3"/>
      <c r="ODK564" s="3"/>
      <c r="ODL564" s="3"/>
      <c r="ODM564" s="3"/>
      <c r="ODN564" s="3"/>
      <c r="ODO564" s="3"/>
      <c r="ODP564" s="3"/>
      <c r="ODQ564" s="3"/>
      <c r="ODR564" s="3"/>
      <c r="ODS564" s="3"/>
      <c r="ODT564" s="3"/>
      <c r="ODU564" s="3"/>
      <c r="ODV564" s="3"/>
      <c r="ODW564" s="3"/>
      <c r="ODX564" s="3"/>
      <c r="ODY564" s="3"/>
      <c r="ODZ564" s="3"/>
      <c r="OEA564" s="3"/>
      <c r="OEB564" s="3"/>
      <c r="OEC564" s="3"/>
      <c r="OED564" s="3"/>
      <c r="OEE564" s="3"/>
      <c r="OEF564" s="3"/>
      <c r="OEG564" s="3"/>
      <c r="OEH564" s="3"/>
      <c r="OEI564" s="3"/>
      <c r="OEJ564" s="3"/>
      <c r="OEK564" s="3"/>
      <c r="OEL564" s="3"/>
      <c r="OEM564" s="3"/>
      <c r="OEN564" s="3"/>
      <c r="OEO564" s="3"/>
      <c r="OEP564" s="3"/>
      <c r="OEQ564" s="3"/>
      <c r="OER564" s="3"/>
      <c r="OES564" s="3"/>
      <c r="OET564" s="3"/>
      <c r="OEU564" s="3"/>
      <c r="OEV564" s="3"/>
      <c r="OEW564" s="3"/>
      <c r="OEX564" s="3"/>
      <c r="OEY564" s="3"/>
      <c r="OEZ564" s="3"/>
      <c r="OFA564" s="3"/>
      <c r="OFB564" s="3"/>
      <c r="OFC564" s="3"/>
      <c r="OFD564" s="3"/>
      <c r="OFE564" s="3"/>
      <c r="OFF564" s="3"/>
      <c r="OFG564" s="3"/>
      <c r="OFH564" s="3"/>
      <c r="OFI564" s="3"/>
      <c r="OFJ564" s="3"/>
      <c r="OFK564" s="3"/>
      <c r="OFL564" s="3"/>
      <c r="OFM564" s="3"/>
      <c r="OFN564" s="3"/>
      <c r="OFO564" s="3"/>
      <c r="OFP564" s="3"/>
      <c r="OFQ564" s="3"/>
      <c r="OFR564" s="3"/>
      <c r="OFS564" s="3"/>
      <c r="OFT564" s="3"/>
      <c r="OFU564" s="3"/>
      <c r="OFV564" s="3"/>
      <c r="OFW564" s="3"/>
      <c r="OFX564" s="3"/>
      <c r="OFY564" s="3"/>
      <c r="OFZ564" s="3"/>
      <c r="OGA564" s="3"/>
      <c r="OGB564" s="3"/>
      <c r="OGC564" s="3"/>
      <c r="OGD564" s="3"/>
      <c r="OGE564" s="3"/>
      <c r="OGF564" s="3"/>
      <c r="OGG564" s="3"/>
      <c r="OGH564" s="3"/>
      <c r="OGI564" s="3"/>
      <c r="OGJ564" s="3"/>
      <c r="OGK564" s="3"/>
      <c r="OGL564" s="3"/>
      <c r="OGM564" s="3"/>
      <c r="OGN564" s="3"/>
      <c r="OGO564" s="3"/>
      <c r="OGP564" s="3"/>
      <c r="OGQ564" s="3"/>
      <c r="OGR564" s="3"/>
      <c r="OGS564" s="3"/>
      <c r="OGT564" s="3"/>
      <c r="OGU564" s="3"/>
      <c r="OGV564" s="3"/>
      <c r="OGW564" s="3"/>
      <c r="OGX564" s="3"/>
      <c r="OGY564" s="3"/>
      <c r="OGZ564" s="3"/>
      <c r="OHA564" s="3"/>
      <c r="OHB564" s="3"/>
      <c r="OHC564" s="3"/>
      <c r="OHD564" s="3"/>
      <c r="OHE564" s="3"/>
      <c r="OHF564" s="3"/>
      <c r="OHG564" s="3"/>
      <c r="OHH564" s="3"/>
      <c r="OHI564" s="3"/>
      <c r="OHJ564" s="3"/>
      <c r="OHK564" s="3"/>
      <c r="OHL564" s="3"/>
      <c r="OHM564" s="3"/>
      <c r="OHN564" s="3"/>
      <c r="OHO564" s="3"/>
      <c r="OHP564" s="3"/>
      <c r="OHQ564" s="3"/>
      <c r="OHR564" s="3"/>
      <c r="OHS564" s="3"/>
      <c r="OHT564" s="3"/>
      <c r="OHU564" s="3"/>
      <c r="OHV564" s="3"/>
      <c r="OHW564" s="3"/>
      <c r="OHX564" s="3"/>
      <c r="OHY564" s="3"/>
      <c r="OHZ564" s="3"/>
      <c r="OIA564" s="3"/>
      <c r="OIB564" s="3"/>
      <c r="OIC564" s="3"/>
      <c r="OID564" s="3"/>
      <c r="OIE564" s="3"/>
      <c r="OIF564" s="3"/>
      <c r="OIG564" s="3"/>
      <c r="OIH564" s="3"/>
      <c r="OII564" s="3"/>
      <c r="OIJ564" s="3"/>
      <c r="OIK564" s="3"/>
      <c r="OIL564" s="3"/>
      <c r="OIM564" s="3"/>
      <c r="OIN564" s="3"/>
      <c r="OIO564" s="3"/>
      <c r="OIP564" s="3"/>
      <c r="OIQ564" s="3"/>
      <c r="OIR564" s="3"/>
      <c r="OIS564" s="3"/>
      <c r="OIT564" s="3"/>
      <c r="OIU564" s="3"/>
      <c r="OIV564" s="3"/>
      <c r="OIW564" s="3"/>
      <c r="OIX564" s="3"/>
      <c r="OIY564" s="3"/>
      <c r="OIZ564" s="3"/>
      <c r="OJA564" s="3"/>
      <c r="OJB564" s="3"/>
      <c r="OJC564" s="3"/>
      <c r="OJD564" s="3"/>
      <c r="OJE564" s="3"/>
      <c r="OJF564" s="3"/>
      <c r="OJG564" s="3"/>
      <c r="OJH564" s="3"/>
      <c r="OJI564" s="3"/>
      <c r="OJJ564" s="3"/>
      <c r="OJK564" s="3"/>
      <c r="OJL564" s="3"/>
      <c r="OJM564" s="3"/>
      <c r="OJN564" s="3"/>
      <c r="OJO564" s="3"/>
      <c r="OJP564" s="3"/>
      <c r="OJQ564" s="3"/>
      <c r="OJR564" s="3"/>
      <c r="OJS564" s="3"/>
      <c r="OJT564" s="3"/>
      <c r="OJU564" s="3"/>
      <c r="OJV564" s="3"/>
      <c r="OJW564" s="3"/>
      <c r="OJX564" s="3"/>
      <c r="OJY564" s="3"/>
      <c r="OJZ564" s="3"/>
      <c r="OKA564" s="3"/>
      <c r="OKB564" s="3"/>
      <c r="OKC564" s="3"/>
      <c r="OKD564" s="3"/>
      <c r="OKE564" s="3"/>
      <c r="OKF564" s="3"/>
      <c r="OKG564" s="3"/>
      <c r="OKH564" s="3"/>
      <c r="OKI564" s="3"/>
      <c r="OKJ564" s="3"/>
      <c r="OKK564" s="3"/>
      <c r="OKL564" s="3"/>
      <c r="OKM564" s="3"/>
      <c r="OKN564" s="3"/>
      <c r="OKO564" s="3"/>
      <c r="OKP564" s="3"/>
      <c r="OKQ564" s="3"/>
      <c r="OKR564" s="3"/>
      <c r="OKS564" s="3"/>
      <c r="OKT564" s="3"/>
      <c r="OKU564" s="3"/>
      <c r="OKV564" s="3"/>
      <c r="OKW564" s="3"/>
      <c r="OKX564" s="3"/>
      <c r="OKY564" s="3"/>
      <c r="OKZ564" s="3"/>
      <c r="OLA564" s="3"/>
      <c r="OLB564" s="3"/>
      <c r="OLC564" s="3"/>
      <c r="OLD564" s="3"/>
      <c r="OLE564" s="3"/>
      <c r="OLF564" s="3"/>
      <c r="OLG564" s="3"/>
      <c r="OLH564" s="3"/>
      <c r="OLI564" s="3"/>
      <c r="OLJ564" s="3"/>
      <c r="OLK564" s="3"/>
      <c r="OLL564" s="3"/>
      <c r="OLM564" s="3"/>
      <c r="OLN564" s="3"/>
      <c r="OLO564" s="3"/>
      <c r="OLP564" s="3"/>
      <c r="OLQ564" s="3"/>
      <c r="OLR564" s="3"/>
      <c r="OLS564" s="3"/>
      <c r="OLT564" s="3"/>
      <c r="OLU564" s="3"/>
      <c r="OLV564" s="3"/>
      <c r="OLW564" s="3"/>
      <c r="OLX564" s="3"/>
      <c r="OLY564" s="3"/>
      <c r="OLZ564" s="3"/>
      <c r="OMA564" s="3"/>
      <c r="OMB564" s="3"/>
      <c r="OMC564" s="3"/>
      <c r="OMD564" s="3"/>
      <c r="OME564" s="3"/>
      <c r="OMF564" s="3"/>
      <c r="OMG564" s="3"/>
      <c r="OMH564" s="3"/>
      <c r="OMI564" s="3"/>
      <c r="OMJ564" s="3"/>
      <c r="OMK564" s="3"/>
      <c r="OML564" s="3"/>
      <c r="OMM564" s="3"/>
      <c r="OMN564" s="3"/>
      <c r="OMO564" s="3"/>
      <c r="OMP564" s="3"/>
      <c r="OMQ564" s="3"/>
      <c r="OMR564" s="3"/>
      <c r="OMS564" s="3"/>
      <c r="OMT564" s="3"/>
      <c r="OMU564" s="3"/>
      <c r="OMV564" s="3"/>
      <c r="OMW564" s="3"/>
      <c r="OMX564" s="3"/>
      <c r="OMY564" s="3"/>
      <c r="OMZ564" s="3"/>
      <c r="ONA564" s="3"/>
      <c r="ONB564" s="3"/>
      <c r="ONC564" s="3"/>
      <c r="OND564" s="3"/>
      <c r="ONE564" s="3"/>
      <c r="ONF564" s="3"/>
      <c r="ONG564" s="3"/>
      <c r="ONH564" s="3"/>
      <c r="ONI564" s="3"/>
      <c r="ONJ564" s="3"/>
      <c r="ONK564" s="3"/>
      <c r="ONL564" s="3"/>
      <c r="ONM564" s="3"/>
      <c r="ONN564" s="3"/>
      <c r="ONO564" s="3"/>
      <c r="ONP564" s="3"/>
      <c r="ONQ564" s="3"/>
      <c r="ONR564" s="3"/>
      <c r="ONS564" s="3"/>
      <c r="ONT564" s="3"/>
      <c r="ONU564" s="3"/>
      <c r="ONV564" s="3"/>
      <c r="ONW564" s="3"/>
      <c r="ONX564" s="3"/>
      <c r="ONY564" s="3"/>
      <c r="ONZ564" s="3"/>
      <c r="OOA564" s="3"/>
      <c r="OOB564" s="3"/>
      <c r="OOC564" s="3"/>
      <c r="OOD564" s="3"/>
      <c r="OOE564" s="3"/>
      <c r="OOF564" s="3"/>
      <c r="OOG564" s="3"/>
      <c r="OOH564" s="3"/>
      <c r="OOI564" s="3"/>
      <c r="OOJ564" s="3"/>
      <c r="OOK564" s="3"/>
      <c r="OOL564" s="3"/>
      <c r="OOM564" s="3"/>
      <c r="OON564" s="3"/>
      <c r="OOO564" s="3"/>
      <c r="OOP564" s="3"/>
      <c r="OOQ564" s="3"/>
      <c r="OOR564" s="3"/>
      <c r="OOS564" s="3"/>
      <c r="OOT564" s="3"/>
      <c r="OOU564" s="3"/>
      <c r="OOV564" s="3"/>
      <c r="OOW564" s="3"/>
      <c r="OOX564" s="3"/>
      <c r="OOY564" s="3"/>
      <c r="OOZ564" s="3"/>
      <c r="OPA564" s="3"/>
      <c r="OPB564" s="3"/>
      <c r="OPC564" s="3"/>
      <c r="OPD564" s="3"/>
      <c r="OPE564" s="3"/>
      <c r="OPF564" s="3"/>
      <c r="OPG564" s="3"/>
      <c r="OPH564" s="3"/>
      <c r="OPI564" s="3"/>
      <c r="OPJ564" s="3"/>
      <c r="OPK564" s="3"/>
      <c r="OPL564" s="3"/>
      <c r="OPM564" s="3"/>
      <c r="OPN564" s="3"/>
      <c r="OPO564" s="3"/>
      <c r="OPP564" s="3"/>
      <c r="OPQ564" s="3"/>
      <c r="OPR564" s="3"/>
      <c r="OPS564" s="3"/>
      <c r="OPT564" s="3"/>
      <c r="OPU564" s="3"/>
      <c r="OPV564" s="3"/>
      <c r="OPW564" s="3"/>
      <c r="OPX564" s="3"/>
      <c r="OPY564" s="3"/>
      <c r="OPZ564" s="3"/>
      <c r="OQA564" s="3"/>
      <c r="OQB564" s="3"/>
      <c r="OQC564" s="3"/>
      <c r="OQD564" s="3"/>
      <c r="OQE564" s="3"/>
      <c r="OQF564" s="3"/>
      <c r="OQG564" s="3"/>
      <c r="OQH564" s="3"/>
      <c r="OQI564" s="3"/>
      <c r="OQJ564" s="3"/>
      <c r="OQK564" s="3"/>
      <c r="OQL564" s="3"/>
      <c r="OQM564" s="3"/>
      <c r="OQN564" s="3"/>
      <c r="OQO564" s="3"/>
      <c r="OQP564" s="3"/>
      <c r="OQQ564" s="3"/>
      <c r="OQR564" s="3"/>
      <c r="OQS564" s="3"/>
      <c r="OQT564" s="3"/>
      <c r="OQU564" s="3"/>
      <c r="OQV564" s="3"/>
      <c r="OQW564" s="3"/>
      <c r="OQX564" s="3"/>
      <c r="OQY564" s="3"/>
      <c r="OQZ564" s="3"/>
      <c r="ORA564" s="3"/>
      <c r="ORB564" s="3"/>
      <c r="ORC564" s="3"/>
      <c r="ORD564" s="3"/>
      <c r="ORE564" s="3"/>
      <c r="ORF564" s="3"/>
      <c r="ORG564" s="3"/>
      <c r="ORH564" s="3"/>
      <c r="ORI564" s="3"/>
      <c r="ORJ564" s="3"/>
      <c r="ORK564" s="3"/>
      <c r="ORL564" s="3"/>
      <c r="ORM564" s="3"/>
      <c r="ORN564" s="3"/>
      <c r="ORO564" s="3"/>
      <c r="ORP564" s="3"/>
      <c r="ORQ564" s="3"/>
      <c r="ORR564" s="3"/>
      <c r="ORS564" s="3"/>
      <c r="ORT564" s="3"/>
      <c r="ORU564" s="3"/>
      <c r="ORV564" s="3"/>
      <c r="ORW564" s="3"/>
      <c r="ORX564" s="3"/>
      <c r="ORY564" s="3"/>
      <c r="ORZ564" s="3"/>
      <c r="OSA564" s="3"/>
      <c r="OSB564" s="3"/>
      <c r="OSC564" s="3"/>
      <c r="OSD564" s="3"/>
      <c r="OSE564" s="3"/>
      <c r="OSF564" s="3"/>
      <c r="OSG564" s="3"/>
      <c r="OSH564" s="3"/>
      <c r="OSI564" s="3"/>
      <c r="OSJ564" s="3"/>
      <c r="OSK564" s="3"/>
      <c r="OSL564" s="3"/>
      <c r="OSM564" s="3"/>
      <c r="OSN564" s="3"/>
      <c r="OSO564" s="3"/>
      <c r="OSP564" s="3"/>
      <c r="OSQ564" s="3"/>
      <c r="OSR564" s="3"/>
      <c r="OSS564" s="3"/>
      <c r="OST564" s="3"/>
      <c r="OSU564" s="3"/>
      <c r="OSV564" s="3"/>
      <c r="OSW564" s="3"/>
      <c r="OSX564" s="3"/>
      <c r="OSY564" s="3"/>
      <c r="OSZ564" s="3"/>
      <c r="OTA564" s="3"/>
      <c r="OTB564" s="3"/>
      <c r="OTC564" s="3"/>
      <c r="OTD564" s="3"/>
      <c r="OTE564" s="3"/>
      <c r="OTF564" s="3"/>
      <c r="OTG564" s="3"/>
      <c r="OTH564" s="3"/>
      <c r="OTI564" s="3"/>
      <c r="OTJ564" s="3"/>
      <c r="OTK564" s="3"/>
      <c r="OTL564" s="3"/>
      <c r="OTM564" s="3"/>
      <c r="OTN564" s="3"/>
      <c r="OTO564" s="3"/>
      <c r="OTP564" s="3"/>
      <c r="OTQ564" s="3"/>
      <c r="OTR564" s="3"/>
      <c r="OTS564" s="3"/>
      <c r="OTT564" s="3"/>
      <c r="OTU564" s="3"/>
      <c r="OTV564" s="3"/>
      <c r="OTW564" s="3"/>
      <c r="OTX564" s="3"/>
      <c r="OTY564" s="3"/>
      <c r="OTZ564" s="3"/>
      <c r="OUA564" s="3"/>
      <c r="OUB564" s="3"/>
      <c r="OUC564" s="3"/>
      <c r="OUD564" s="3"/>
      <c r="OUE564" s="3"/>
      <c r="OUF564" s="3"/>
      <c r="OUG564" s="3"/>
      <c r="OUH564" s="3"/>
      <c r="OUI564" s="3"/>
      <c r="OUJ564" s="3"/>
      <c r="OUK564" s="3"/>
      <c r="OUL564" s="3"/>
      <c r="OUM564" s="3"/>
      <c r="OUN564" s="3"/>
      <c r="OUO564" s="3"/>
      <c r="OUP564" s="3"/>
      <c r="OUQ564" s="3"/>
      <c r="OUR564" s="3"/>
      <c r="OUS564" s="3"/>
      <c r="OUT564" s="3"/>
      <c r="OUU564" s="3"/>
      <c r="OUV564" s="3"/>
      <c r="OUW564" s="3"/>
      <c r="OUX564" s="3"/>
      <c r="OUY564" s="3"/>
      <c r="OUZ564" s="3"/>
      <c r="OVA564" s="3"/>
      <c r="OVB564" s="3"/>
      <c r="OVC564" s="3"/>
      <c r="OVD564" s="3"/>
      <c r="OVE564" s="3"/>
      <c r="OVF564" s="3"/>
      <c r="OVG564" s="3"/>
      <c r="OVH564" s="3"/>
      <c r="OVI564" s="3"/>
      <c r="OVJ564" s="3"/>
      <c r="OVK564" s="3"/>
      <c r="OVL564" s="3"/>
      <c r="OVM564" s="3"/>
      <c r="OVN564" s="3"/>
      <c r="OVO564" s="3"/>
      <c r="OVP564" s="3"/>
      <c r="OVQ564" s="3"/>
      <c r="OVR564" s="3"/>
      <c r="OVS564" s="3"/>
      <c r="OVT564" s="3"/>
      <c r="OVU564" s="3"/>
      <c r="OVV564" s="3"/>
      <c r="OVW564" s="3"/>
      <c r="OVX564" s="3"/>
      <c r="OVY564" s="3"/>
      <c r="OVZ564" s="3"/>
      <c r="OWA564" s="3"/>
      <c r="OWB564" s="3"/>
      <c r="OWC564" s="3"/>
      <c r="OWD564" s="3"/>
      <c r="OWE564" s="3"/>
      <c r="OWF564" s="3"/>
      <c r="OWG564" s="3"/>
      <c r="OWH564" s="3"/>
      <c r="OWI564" s="3"/>
      <c r="OWJ564" s="3"/>
      <c r="OWK564" s="3"/>
      <c r="OWL564" s="3"/>
      <c r="OWM564" s="3"/>
      <c r="OWN564" s="3"/>
      <c r="OWO564" s="3"/>
      <c r="OWP564" s="3"/>
      <c r="OWQ564" s="3"/>
      <c r="OWR564" s="3"/>
      <c r="OWS564" s="3"/>
      <c r="OWT564" s="3"/>
      <c r="OWU564" s="3"/>
      <c r="OWV564" s="3"/>
      <c r="OWW564" s="3"/>
      <c r="OWX564" s="3"/>
      <c r="OWY564" s="3"/>
      <c r="OWZ564" s="3"/>
      <c r="OXA564" s="3"/>
      <c r="OXB564" s="3"/>
      <c r="OXC564" s="3"/>
      <c r="OXD564" s="3"/>
      <c r="OXE564" s="3"/>
      <c r="OXF564" s="3"/>
      <c r="OXG564" s="3"/>
      <c r="OXH564" s="3"/>
      <c r="OXI564" s="3"/>
      <c r="OXJ564" s="3"/>
      <c r="OXK564" s="3"/>
      <c r="OXL564" s="3"/>
      <c r="OXM564" s="3"/>
      <c r="OXN564" s="3"/>
      <c r="OXO564" s="3"/>
      <c r="OXP564" s="3"/>
      <c r="OXQ564" s="3"/>
      <c r="OXR564" s="3"/>
      <c r="OXS564" s="3"/>
      <c r="OXT564" s="3"/>
      <c r="OXU564" s="3"/>
      <c r="OXV564" s="3"/>
      <c r="OXW564" s="3"/>
      <c r="OXX564" s="3"/>
      <c r="OXY564" s="3"/>
      <c r="OXZ564" s="3"/>
      <c r="OYA564" s="3"/>
      <c r="OYB564" s="3"/>
      <c r="OYC564" s="3"/>
      <c r="OYD564" s="3"/>
      <c r="OYE564" s="3"/>
      <c r="OYF564" s="3"/>
      <c r="OYG564" s="3"/>
      <c r="OYH564" s="3"/>
      <c r="OYI564" s="3"/>
      <c r="OYJ564" s="3"/>
      <c r="OYK564" s="3"/>
      <c r="OYL564" s="3"/>
      <c r="OYM564" s="3"/>
      <c r="OYN564" s="3"/>
      <c r="OYO564" s="3"/>
      <c r="OYP564" s="3"/>
      <c r="OYQ564" s="3"/>
      <c r="OYR564" s="3"/>
      <c r="OYS564" s="3"/>
      <c r="OYT564" s="3"/>
      <c r="OYU564" s="3"/>
      <c r="OYV564" s="3"/>
      <c r="OYW564" s="3"/>
      <c r="OYX564" s="3"/>
      <c r="OYY564" s="3"/>
      <c r="OYZ564" s="3"/>
      <c r="OZA564" s="3"/>
      <c r="OZB564" s="3"/>
      <c r="OZC564" s="3"/>
      <c r="OZD564" s="3"/>
      <c r="OZE564" s="3"/>
      <c r="OZF564" s="3"/>
      <c r="OZG564" s="3"/>
      <c r="OZH564" s="3"/>
      <c r="OZI564" s="3"/>
      <c r="OZJ564" s="3"/>
      <c r="OZK564" s="3"/>
      <c r="OZL564" s="3"/>
      <c r="OZM564" s="3"/>
      <c r="OZN564" s="3"/>
      <c r="OZO564" s="3"/>
      <c r="OZP564" s="3"/>
      <c r="OZQ564" s="3"/>
      <c r="OZR564" s="3"/>
      <c r="OZS564" s="3"/>
      <c r="OZT564" s="3"/>
      <c r="OZU564" s="3"/>
      <c r="OZV564" s="3"/>
      <c r="OZW564" s="3"/>
      <c r="OZX564" s="3"/>
      <c r="OZY564" s="3"/>
      <c r="OZZ564" s="3"/>
      <c r="PAA564" s="3"/>
      <c r="PAB564" s="3"/>
      <c r="PAC564" s="3"/>
      <c r="PAD564" s="3"/>
      <c r="PAE564" s="3"/>
      <c r="PAF564" s="3"/>
      <c r="PAG564" s="3"/>
      <c r="PAH564" s="3"/>
      <c r="PAI564" s="3"/>
      <c r="PAJ564" s="3"/>
      <c r="PAK564" s="3"/>
      <c r="PAL564" s="3"/>
      <c r="PAM564" s="3"/>
      <c r="PAN564" s="3"/>
      <c r="PAO564" s="3"/>
      <c r="PAP564" s="3"/>
      <c r="PAQ564" s="3"/>
      <c r="PAR564" s="3"/>
      <c r="PAS564" s="3"/>
      <c r="PAT564" s="3"/>
      <c r="PAU564" s="3"/>
      <c r="PAV564" s="3"/>
      <c r="PAW564" s="3"/>
      <c r="PAX564" s="3"/>
      <c r="PAY564" s="3"/>
      <c r="PAZ564" s="3"/>
      <c r="PBA564" s="3"/>
      <c r="PBB564" s="3"/>
      <c r="PBC564" s="3"/>
      <c r="PBD564" s="3"/>
      <c r="PBE564" s="3"/>
      <c r="PBF564" s="3"/>
      <c r="PBG564" s="3"/>
      <c r="PBH564" s="3"/>
      <c r="PBI564" s="3"/>
      <c r="PBJ564" s="3"/>
      <c r="PBK564" s="3"/>
      <c r="PBL564" s="3"/>
      <c r="PBM564" s="3"/>
      <c r="PBN564" s="3"/>
      <c r="PBO564" s="3"/>
      <c r="PBP564" s="3"/>
      <c r="PBQ564" s="3"/>
      <c r="PBR564" s="3"/>
      <c r="PBS564" s="3"/>
      <c r="PBT564" s="3"/>
      <c r="PBU564" s="3"/>
      <c r="PBV564" s="3"/>
      <c r="PBW564" s="3"/>
      <c r="PBX564" s="3"/>
      <c r="PBY564" s="3"/>
      <c r="PBZ564" s="3"/>
      <c r="PCA564" s="3"/>
      <c r="PCB564" s="3"/>
      <c r="PCC564" s="3"/>
      <c r="PCD564" s="3"/>
      <c r="PCE564" s="3"/>
      <c r="PCF564" s="3"/>
      <c r="PCG564" s="3"/>
      <c r="PCH564" s="3"/>
      <c r="PCI564" s="3"/>
      <c r="PCJ564" s="3"/>
      <c r="PCK564" s="3"/>
      <c r="PCL564" s="3"/>
      <c r="PCM564" s="3"/>
      <c r="PCN564" s="3"/>
      <c r="PCO564" s="3"/>
      <c r="PCP564" s="3"/>
      <c r="PCQ564" s="3"/>
      <c r="PCR564" s="3"/>
      <c r="PCS564" s="3"/>
      <c r="PCT564" s="3"/>
      <c r="PCU564" s="3"/>
      <c r="PCV564" s="3"/>
      <c r="PCW564" s="3"/>
      <c r="PCX564" s="3"/>
      <c r="PCY564" s="3"/>
      <c r="PCZ564" s="3"/>
      <c r="PDA564" s="3"/>
      <c r="PDB564" s="3"/>
      <c r="PDC564" s="3"/>
      <c r="PDD564" s="3"/>
      <c r="PDE564" s="3"/>
      <c r="PDF564" s="3"/>
      <c r="PDG564" s="3"/>
      <c r="PDH564" s="3"/>
      <c r="PDI564" s="3"/>
      <c r="PDJ564" s="3"/>
      <c r="PDK564" s="3"/>
      <c r="PDL564" s="3"/>
      <c r="PDM564" s="3"/>
      <c r="PDN564" s="3"/>
      <c r="PDO564" s="3"/>
      <c r="PDP564" s="3"/>
      <c r="PDQ564" s="3"/>
      <c r="PDR564" s="3"/>
      <c r="PDS564" s="3"/>
      <c r="PDT564" s="3"/>
      <c r="PDU564" s="3"/>
      <c r="PDV564" s="3"/>
      <c r="PDW564" s="3"/>
      <c r="PDX564" s="3"/>
      <c r="PDY564" s="3"/>
      <c r="PDZ564" s="3"/>
      <c r="PEA564" s="3"/>
      <c r="PEB564" s="3"/>
      <c r="PEC564" s="3"/>
      <c r="PED564" s="3"/>
      <c r="PEE564" s="3"/>
      <c r="PEF564" s="3"/>
      <c r="PEG564" s="3"/>
      <c r="PEH564" s="3"/>
      <c r="PEI564" s="3"/>
      <c r="PEJ564" s="3"/>
      <c r="PEK564" s="3"/>
      <c r="PEL564" s="3"/>
      <c r="PEM564" s="3"/>
      <c r="PEN564" s="3"/>
      <c r="PEO564" s="3"/>
      <c r="PEP564" s="3"/>
      <c r="PEQ564" s="3"/>
      <c r="PER564" s="3"/>
      <c r="PES564" s="3"/>
      <c r="PET564" s="3"/>
      <c r="PEU564" s="3"/>
      <c r="PEV564" s="3"/>
      <c r="PEW564" s="3"/>
      <c r="PEX564" s="3"/>
      <c r="PEY564" s="3"/>
      <c r="PEZ564" s="3"/>
      <c r="PFA564" s="3"/>
      <c r="PFB564" s="3"/>
      <c r="PFC564" s="3"/>
      <c r="PFD564" s="3"/>
      <c r="PFE564" s="3"/>
      <c r="PFF564" s="3"/>
      <c r="PFG564" s="3"/>
      <c r="PFH564" s="3"/>
      <c r="PFI564" s="3"/>
      <c r="PFJ564" s="3"/>
      <c r="PFK564" s="3"/>
      <c r="PFL564" s="3"/>
      <c r="PFM564" s="3"/>
      <c r="PFN564" s="3"/>
      <c r="PFO564" s="3"/>
      <c r="PFP564" s="3"/>
      <c r="PFQ564" s="3"/>
      <c r="PFR564" s="3"/>
      <c r="PFS564" s="3"/>
      <c r="PFT564" s="3"/>
      <c r="PFU564" s="3"/>
      <c r="PFV564" s="3"/>
      <c r="PFW564" s="3"/>
      <c r="PFX564" s="3"/>
      <c r="PFY564" s="3"/>
      <c r="PFZ564" s="3"/>
      <c r="PGA564" s="3"/>
      <c r="PGB564" s="3"/>
      <c r="PGC564" s="3"/>
      <c r="PGD564" s="3"/>
      <c r="PGE564" s="3"/>
      <c r="PGF564" s="3"/>
      <c r="PGG564" s="3"/>
      <c r="PGH564" s="3"/>
      <c r="PGI564" s="3"/>
      <c r="PGJ564" s="3"/>
      <c r="PGK564" s="3"/>
      <c r="PGL564" s="3"/>
      <c r="PGM564" s="3"/>
      <c r="PGN564" s="3"/>
      <c r="PGO564" s="3"/>
      <c r="PGP564" s="3"/>
      <c r="PGQ564" s="3"/>
      <c r="PGR564" s="3"/>
      <c r="PGS564" s="3"/>
      <c r="PGT564" s="3"/>
      <c r="PGU564" s="3"/>
      <c r="PGV564" s="3"/>
      <c r="PGW564" s="3"/>
      <c r="PGX564" s="3"/>
      <c r="PGY564" s="3"/>
      <c r="PGZ564" s="3"/>
      <c r="PHA564" s="3"/>
      <c r="PHB564" s="3"/>
      <c r="PHC564" s="3"/>
      <c r="PHD564" s="3"/>
      <c r="PHE564" s="3"/>
      <c r="PHF564" s="3"/>
      <c r="PHG564" s="3"/>
      <c r="PHH564" s="3"/>
      <c r="PHI564" s="3"/>
      <c r="PHJ564" s="3"/>
      <c r="PHK564" s="3"/>
      <c r="PHL564" s="3"/>
      <c r="PHM564" s="3"/>
      <c r="PHN564" s="3"/>
      <c r="PHO564" s="3"/>
      <c r="PHP564" s="3"/>
      <c r="PHQ564" s="3"/>
      <c r="PHR564" s="3"/>
      <c r="PHS564" s="3"/>
      <c r="PHT564" s="3"/>
      <c r="PHU564" s="3"/>
      <c r="PHV564" s="3"/>
      <c r="PHW564" s="3"/>
      <c r="PHX564" s="3"/>
      <c r="PHY564" s="3"/>
      <c r="PHZ564" s="3"/>
      <c r="PIA564" s="3"/>
      <c r="PIB564" s="3"/>
      <c r="PIC564" s="3"/>
      <c r="PID564" s="3"/>
      <c r="PIE564" s="3"/>
      <c r="PIF564" s="3"/>
      <c r="PIG564" s="3"/>
      <c r="PIH564" s="3"/>
      <c r="PII564" s="3"/>
      <c r="PIJ564" s="3"/>
      <c r="PIK564" s="3"/>
      <c r="PIL564" s="3"/>
      <c r="PIM564" s="3"/>
      <c r="PIN564" s="3"/>
      <c r="PIO564" s="3"/>
      <c r="PIP564" s="3"/>
      <c r="PIQ564" s="3"/>
      <c r="PIR564" s="3"/>
      <c r="PIS564" s="3"/>
      <c r="PIT564" s="3"/>
      <c r="PIU564" s="3"/>
      <c r="PIV564" s="3"/>
      <c r="PIW564" s="3"/>
      <c r="PIX564" s="3"/>
      <c r="PIY564" s="3"/>
      <c r="PIZ564" s="3"/>
      <c r="PJA564" s="3"/>
      <c r="PJB564" s="3"/>
      <c r="PJC564" s="3"/>
      <c r="PJD564" s="3"/>
      <c r="PJE564" s="3"/>
      <c r="PJF564" s="3"/>
      <c r="PJG564" s="3"/>
      <c r="PJH564" s="3"/>
      <c r="PJI564" s="3"/>
      <c r="PJJ564" s="3"/>
      <c r="PJK564" s="3"/>
      <c r="PJL564" s="3"/>
      <c r="PJM564" s="3"/>
      <c r="PJN564" s="3"/>
      <c r="PJO564" s="3"/>
      <c r="PJP564" s="3"/>
      <c r="PJQ564" s="3"/>
      <c r="PJR564" s="3"/>
      <c r="PJS564" s="3"/>
      <c r="PJT564" s="3"/>
      <c r="PJU564" s="3"/>
      <c r="PJV564" s="3"/>
      <c r="PJW564" s="3"/>
      <c r="PJX564" s="3"/>
      <c r="PJY564" s="3"/>
      <c r="PJZ564" s="3"/>
      <c r="PKA564" s="3"/>
      <c r="PKB564" s="3"/>
      <c r="PKC564" s="3"/>
      <c r="PKD564" s="3"/>
      <c r="PKE564" s="3"/>
      <c r="PKF564" s="3"/>
      <c r="PKG564" s="3"/>
      <c r="PKH564" s="3"/>
      <c r="PKI564" s="3"/>
      <c r="PKJ564" s="3"/>
      <c r="PKK564" s="3"/>
      <c r="PKL564" s="3"/>
      <c r="PKM564" s="3"/>
      <c r="PKN564" s="3"/>
      <c r="PKO564" s="3"/>
      <c r="PKP564" s="3"/>
      <c r="PKQ564" s="3"/>
      <c r="PKR564" s="3"/>
      <c r="PKS564" s="3"/>
      <c r="PKT564" s="3"/>
      <c r="PKU564" s="3"/>
      <c r="PKV564" s="3"/>
      <c r="PKW564" s="3"/>
      <c r="PKX564" s="3"/>
      <c r="PKY564" s="3"/>
      <c r="PKZ564" s="3"/>
      <c r="PLA564" s="3"/>
      <c r="PLB564" s="3"/>
      <c r="PLC564" s="3"/>
      <c r="PLD564" s="3"/>
      <c r="PLE564" s="3"/>
      <c r="PLF564" s="3"/>
      <c r="PLG564" s="3"/>
      <c r="PLH564" s="3"/>
      <c r="PLI564" s="3"/>
      <c r="PLJ564" s="3"/>
      <c r="PLK564" s="3"/>
      <c r="PLL564" s="3"/>
      <c r="PLM564" s="3"/>
      <c r="PLN564" s="3"/>
      <c r="PLO564" s="3"/>
      <c r="PLP564" s="3"/>
      <c r="PLQ564" s="3"/>
      <c r="PLR564" s="3"/>
      <c r="PLS564" s="3"/>
      <c r="PLT564" s="3"/>
      <c r="PLU564" s="3"/>
      <c r="PLV564" s="3"/>
      <c r="PLW564" s="3"/>
      <c r="PLX564" s="3"/>
      <c r="PLY564" s="3"/>
      <c r="PLZ564" s="3"/>
      <c r="PMA564" s="3"/>
      <c r="PMB564" s="3"/>
      <c r="PMC564" s="3"/>
      <c r="PMD564" s="3"/>
      <c r="PME564" s="3"/>
      <c r="PMF564" s="3"/>
      <c r="PMG564" s="3"/>
      <c r="PMH564" s="3"/>
      <c r="PMI564" s="3"/>
      <c r="PMJ564" s="3"/>
      <c r="PMK564" s="3"/>
      <c r="PML564" s="3"/>
      <c r="PMM564" s="3"/>
      <c r="PMN564" s="3"/>
      <c r="PMO564" s="3"/>
      <c r="PMP564" s="3"/>
      <c r="PMQ564" s="3"/>
      <c r="PMR564" s="3"/>
      <c r="PMS564" s="3"/>
      <c r="PMT564" s="3"/>
      <c r="PMU564" s="3"/>
      <c r="PMV564" s="3"/>
      <c r="PMW564" s="3"/>
      <c r="PMX564" s="3"/>
      <c r="PMY564" s="3"/>
      <c r="PMZ564" s="3"/>
      <c r="PNA564" s="3"/>
      <c r="PNB564" s="3"/>
      <c r="PNC564" s="3"/>
      <c r="PND564" s="3"/>
      <c r="PNE564" s="3"/>
      <c r="PNF564" s="3"/>
      <c r="PNG564" s="3"/>
      <c r="PNH564" s="3"/>
      <c r="PNI564" s="3"/>
      <c r="PNJ564" s="3"/>
      <c r="PNK564" s="3"/>
      <c r="PNL564" s="3"/>
      <c r="PNM564" s="3"/>
      <c r="PNN564" s="3"/>
      <c r="PNO564" s="3"/>
      <c r="PNP564" s="3"/>
      <c r="PNQ564" s="3"/>
      <c r="PNR564" s="3"/>
      <c r="PNS564" s="3"/>
      <c r="PNT564" s="3"/>
      <c r="PNU564" s="3"/>
      <c r="PNV564" s="3"/>
      <c r="PNW564" s="3"/>
      <c r="PNX564" s="3"/>
      <c r="PNY564" s="3"/>
      <c r="PNZ564" s="3"/>
      <c r="POA564" s="3"/>
      <c r="POB564" s="3"/>
      <c r="POC564" s="3"/>
      <c r="POD564" s="3"/>
      <c r="POE564" s="3"/>
      <c r="POF564" s="3"/>
      <c r="POG564" s="3"/>
      <c r="POH564" s="3"/>
      <c r="POI564" s="3"/>
      <c r="POJ564" s="3"/>
      <c r="POK564" s="3"/>
      <c r="POL564" s="3"/>
      <c r="POM564" s="3"/>
      <c r="PON564" s="3"/>
      <c r="POO564" s="3"/>
      <c r="POP564" s="3"/>
      <c r="POQ564" s="3"/>
      <c r="POR564" s="3"/>
      <c r="POS564" s="3"/>
      <c r="POT564" s="3"/>
      <c r="POU564" s="3"/>
      <c r="POV564" s="3"/>
      <c r="POW564" s="3"/>
      <c r="POX564" s="3"/>
      <c r="POY564" s="3"/>
      <c r="POZ564" s="3"/>
      <c r="PPA564" s="3"/>
      <c r="PPB564" s="3"/>
      <c r="PPC564" s="3"/>
      <c r="PPD564" s="3"/>
      <c r="PPE564" s="3"/>
      <c r="PPF564" s="3"/>
      <c r="PPG564" s="3"/>
      <c r="PPH564" s="3"/>
      <c r="PPI564" s="3"/>
      <c r="PPJ564" s="3"/>
      <c r="PPK564" s="3"/>
      <c r="PPL564" s="3"/>
      <c r="PPM564" s="3"/>
      <c r="PPN564" s="3"/>
      <c r="PPO564" s="3"/>
      <c r="PPP564" s="3"/>
      <c r="PPQ564" s="3"/>
      <c r="PPR564" s="3"/>
      <c r="PPS564" s="3"/>
      <c r="PPT564" s="3"/>
      <c r="PPU564" s="3"/>
      <c r="PPV564" s="3"/>
      <c r="PPW564" s="3"/>
      <c r="PPX564" s="3"/>
      <c r="PPY564" s="3"/>
      <c r="PPZ564" s="3"/>
      <c r="PQA564" s="3"/>
      <c r="PQB564" s="3"/>
      <c r="PQC564" s="3"/>
      <c r="PQD564" s="3"/>
      <c r="PQE564" s="3"/>
      <c r="PQF564" s="3"/>
      <c r="PQG564" s="3"/>
      <c r="PQH564" s="3"/>
      <c r="PQI564" s="3"/>
      <c r="PQJ564" s="3"/>
      <c r="PQK564" s="3"/>
      <c r="PQL564" s="3"/>
      <c r="PQM564" s="3"/>
      <c r="PQN564" s="3"/>
      <c r="PQO564" s="3"/>
      <c r="PQP564" s="3"/>
      <c r="PQQ564" s="3"/>
      <c r="PQR564" s="3"/>
      <c r="PQS564" s="3"/>
      <c r="PQT564" s="3"/>
      <c r="PQU564" s="3"/>
      <c r="PQV564" s="3"/>
      <c r="PQW564" s="3"/>
      <c r="PQX564" s="3"/>
      <c r="PQY564" s="3"/>
      <c r="PQZ564" s="3"/>
      <c r="PRA564" s="3"/>
      <c r="PRB564" s="3"/>
      <c r="PRC564" s="3"/>
      <c r="PRD564" s="3"/>
      <c r="PRE564" s="3"/>
      <c r="PRF564" s="3"/>
      <c r="PRG564" s="3"/>
      <c r="PRH564" s="3"/>
      <c r="PRI564" s="3"/>
      <c r="PRJ564" s="3"/>
      <c r="PRK564" s="3"/>
      <c r="PRL564" s="3"/>
      <c r="PRM564" s="3"/>
      <c r="PRN564" s="3"/>
      <c r="PRO564" s="3"/>
      <c r="PRP564" s="3"/>
      <c r="PRQ564" s="3"/>
      <c r="PRR564" s="3"/>
      <c r="PRS564" s="3"/>
      <c r="PRT564" s="3"/>
      <c r="PRU564" s="3"/>
      <c r="PRV564" s="3"/>
      <c r="PRW564" s="3"/>
      <c r="PRX564" s="3"/>
      <c r="PRY564" s="3"/>
      <c r="PRZ564" s="3"/>
      <c r="PSA564" s="3"/>
      <c r="PSB564" s="3"/>
      <c r="PSC564" s="3"/>
      <c r="PSD564" s="3"/>
      <c r="PSE564" s="3"/>
      <c r="PSF564" s="3"/>
      <c r="PSG564" s="3"/>
      <c r="PSH564" s="3"/>
      <c r="PSI564" s="3"/>
      <c r="PSJ564" s="3"/>
      <c r="PSK564" s="3"/>
      <c r="PSL564" s="3"/>
      <c r="PSM564" s="3"/>
      <c r="PSN564" s="3"/>
      <c r="PSO564" s="3"/>
      <c r="PSP564" s="3"/>
      <c r="PSQ564" s="3"/>
      <c r="PSR564" s="3"/>
      <c r="PSS564" s="3"/>
      <c r="PST564" s="3"/>
      <c r="PSU564" s="3"/>
      <c r="PSV564" s="3"/>
      <c r="PSW564" s="3"/>
      <c r="PSX564" s="3"/>
      <c r="PSY564" s="3"/>
      <c r="PSZ564" s="3"/>
      <c r="PTA564" s="3"/>
      <c r="PTB564" s="3"/>
      <c r="PTC564" s="3"/>
      <c r="PTD564" s="3"/>
      <c r="PTE564" s="3"/>
      <c r="PTF564" s="3"/>
      <c r="PTG564" s="3"/>
      <c r="PTH564" s="3"/>
      <c r="PTI564" s="3"/>
      <c r="PTJ564" s="3"/>
      <c r="PTK564" s="3"/>
      <c r="PTL564" s="3"/>
      <c r="PTM564" s="3"/>
      <c r="PTN564" s="3"/>
      <c r="PTO564" s="3"/>
      <c r="PTP564" s="3"/>
      <c r="PTQ564" s="3"/>
      <c r="PTR564" s="3"/>
      <c r="PTS564" s="3"/>
      <c r="PTT564" s="3"/>
      <c r="PTU564" s="3"/>
      <c r="PTV564" s="3"/>
      <c r="PTW564" s="3"/>
      <c r="PTX564" s="3"/>
      <c r="PTY564" s="3"/>
      <c r="PTZ564" s="3"/>
      <c r="PUA564" s="3"/>
      <c r="PUB564" s="3"/>
      <c r="PUC564" s="3"/>
      <c r="PUD564" s="3"/>
      <c r="PUE564" s="3"/>
      <c r="PUF564" s="3"/>
      <c r="PUG564" s="3"/>
      <c r="PUH564" s="3"/>
      <c r="PUI564" s="3"/>
      <c r="PUJ564" s="3"/>
      <c r="PUK564" s="3"/>
      <c r="PUL564" s="3"/>
      <c r="PUM564" s="3"/>
      <c r="PUN564" s="3"/>
      <c r="PUO564" s="3"/>
      <c r="PUP564" s="3"/>
      <c r="PUQ564" s="3"/>
      <c r="PUR564" s="3"/>
      <c r="PUS564" s="3"/>
      <c r="PUT564" s="3"/>
      <c r="PUU564" s="3"/>
      <c r="PUV564" s="3"/>
      <c r="PUW564" s="3"/>
      <c r="PUX564" s="3"/>
      <c r="PUY564" s="3"/>
      <c r="PUZ564" s="3"/>
      <c r="PVA564" s="3"/>
      <c r="PVB564" s="3"/>
      <c r="PVC564" s="3"/>
      <c r="PVD564" s="3"/>
      <c r="PVE564" s="3"/>
      <c r="PVF564" s="3"/>
      <c r="PVG564" s="3"/>
      <c r="PVH564" s="3"/>
      <c r="PVI564" s="3"/>
      <c r="PVJ564" s="3"/>
      <c r="PVK564" s="3"/>
      <c r="PVL564" s="3"/>
      <c r="PVM564" s="3"/>
      <c r="PVN564" s="3"/>
      <c r="PVO564" s="3"/>
      <c r="PVP564" s="3"/>
      <c r="PVQ564" s="3"/>
      <c r="PVR564" s="3"/>
      <c r="PVS564" s="3"/>
      <c r="PVT564" s="3"/>
      <c r="PVU564" s="3"/>
      <c r="PVV564" s="3"/>
      <c r="PVW564" s="3"/>
      <c r="PVX564" s="3"/>
      <c r="PVY564" s="3"/>
      <c r="PVZ564" s="3"/>
      <c r="PWA564" s="3"/>
      <c r="PWB564" s="3"/>
      <c r="PWC564" s="3"/>
      <c r="PWD564" s="3"/>
      <c r="PWE564" s="3"/>
      <c r="PWF564" s="3"/>
      <c r="PWG564" s="3"/>
      <c r="PWH564" s="3"/>
      <c r="PWI564" s="3"/>
      <c r="PWJ564" s="3"/>
      <c r="PWK564" s="3"/>
      <c r="PWL564" s="3"/>
      <c r="PWM564" s="3"/>
      <c r="PWN564" s="3"/>
      <c r="PWO564" s="3"/>
      <c r="PWP564" s="3"/>
      <c r="PWQ564" s="3"/>
      <c r="PWR564" s="3"/>
      <c r="PWS564" s="3"/>
      <c r="PWT564" s="3"/>
      <c r="PWU564" s="3"/>
      <c r="PWV564" s="3"/>
      <c r="PWW564" s="3"/>
      <c r="PWX564" s="3"/>
      <c r="PWY564" s="3"/>
      <c r="PWZ564" s="3"/>
      <c r="PXA564" s="3"/>
      <c r="PXB564" s="3"/>
      <c r="PXC564" s="3"/>
      <c r="PXD564" s="3"/>
      <c r="PXE564" s="3"/>
      <c r="PXF564" s="3"/>
      <c r="PXG564" s="3"/>
      <c r="PXH564" s="3"/>
      <c r="PXI564" s="3"/>
      <c r="PXJ564" s="3"/>
      <c r="PXK564" s="3"/>
      <c r="PXL564" s="3"/>
      <c r="PXM564" s="3"/>
      <c r="PXN564" s="3"/>
      <c r="PXO564" s="3"/>
      <c r="PXP564" s="3"/>
      <c r="PXQ564" s="3"/>
      <c r="PXR564" s="3"/>
      <c r="PXS564" s="3"/>
      <c r="PXT564" s="3"/>
      <c r="PXU564" s="3"/>
      <c r="PXV564" s="3"/>
      <c r="PXW564" s="3"/>
      <c r="PXX564" s="3"/>
      <c r="PXY564" s="3"/>
      <c r="PXZ564" s="3"/>
      <c r="PYA564" s="3"/>
      <c r="PYB564" s="3"/>
      <c r="PYC564" s="3"/>
      <c r="PYD564" s="3"/>
      <c r="PYE564" s="3"/>
      <c r="PYF564" s="3"/>
      <c r="PYG564" s="3"/>
      <c r="PYH564" s="3"/>
      <c r="PYI564" s="3"/>
      <c r="PYJ564" s="3"/>
      <c r="PYK564" s="3"/>
      <c r="PYL564" s="3"/>
      <c r="PYM564" s="3"/>
      <c r="PYN564" s="3"/>
      <c r="PYO564" s="3"/>
      <c r="PYP564" s="3"/>
      <c r="PYQ564" s="3"/>
      <c r="PYR564" s="3"/>
      <c r="PYS564" s="3"/>
      <c r="PYT564" s="3"/>
      <c r="PYU564" s="3"/>
      <c r="PYV564" s="3"/>
      <c r="PYW564" s="3"/>
      <c r="PYX564" s="3"/>
      <c r="PYY564" s="3"/>
      <c r="PYZ564" s="3"/>
      <c r="PZA564" s="3"/>
      <c r="PZB564" s="3"/>
      <c r="PZC564" s="3"/>
      <c r="PZD564" s="3"/>
      <c r="PZE564" s="3"/>
      <c r="PZF564" s="3"/>
      <c r="PZG564" s="3"/>
      <c r="PZH564" s="3"/>
      <c r="PZI564" s="3"/>
      <c r="PZJ564" s="3"/>
      <c r="PZK564" s="3"/>
      <c r="PZL564" s="3"/>
      <c r="PZM564" s="3"/>
      <c r="PZN564" s="3"/>
      <c r="PZO564" s="3"/>
      <c r="PZP564" s="3"/>
      <c r="PZQ564" s="3"/>
      <c r="PZR564" s="3"/>
      <c r="PZS564" s="3"/>
      <c r="PZT564" s="3"/>
      <c r="PZU564" s="3"/>
      <c r="PZV564" s="3"/>
      <c r="PZW564" s="3"/>
      <c r="PZX564" s="3"/>
      <c r="PZY564" s="3"/>
      <c r="PZZ564" s="3"/>
      <c r="QAA564" s="3"/>
      <c r="QAB564" s="3"/>
      <c r="QAC564" s="3"/>
      <c r="QAD564" s="3"/>
      <c r="QAE564" s="3"/>
      <c r="QAF564" s="3"/>
      <c r="QAG564" s="3"/>
      <c r="QAH564" s="3"/>
      <c r="QAI564" s="3"/>
      <c r="QAJ564" s="3"/>
      <c r="QAK564" s="3"/>
      <c r="QAL564" s="3"/>
      <c r="QAM564" s="3"/>
      <c r="QAN564" s="3"/>
      <c r="QAO564" s="3"/>
      <c r="QAP564" s="3"/>
      <c r="QAQ564" s="3"/>
      <c r="QAR564" s="3"/>
      <c r="QAS564" s="3"/>
      <c r="QAT564" s="3"/>
      <c r="QAU564" s="3"/>
      <c r="QAV564" s="3"/>
      <c r="QAW564" s="3"/>
      <c r="QAX564" s="3"/>
      <c r="QAY564" s="3"/>
      <c r="QAZ564" s="3"/>
      <c r="QBA564" s="3"/>
      <c r="QBB564" s="3"/>
      <c r="QBC564" s="3"/>
      <c r="QBD564" s="3"/>
      <c r="QBE564" s="3"/>
      <c r="QBF564" s="3"/>
      <c r="QBG564" s="3"/>
      <c r="QBH564" s="3"/>
      <c r="QBI564" s="3"/>
      <c r="QBJ564" s="3"/>
      <c r="QBK564" s="3"/>
      <c r="QBL564" s="3"/>
      <c r="QBM564" s="3"/>
      <c r="QBN564" s="3"/>
      <c r="QBO564" s="3"/>
      <c r="QBP564" s="3"/>
      <c r="QBQ564" s="3"/>
      <c r="QBR564" s="3"/>
      <c r="QBS564" s="3"/>
      <c r="QBT564" s="3"/>
      <c r="QBU564" s="3"/>
      <c r="QBV564" s="3"/>
      <c r="QBW564" s="3"/>
      <c r="QBX564" s="3"/>
      <c r="QBY564" s="3"/>
      <c r="QBZ564" s="3"/>
      <c r="QCA564" s="3"/>
      <c r="QCB564" s="3"/>
      <c r="QCC564" s="3"/>
      <c r="QCD564" s="3"/>
      <c r="QCE564" s="3"/>
      <c r="QCF564" s="3"/>
      <c r="QCG564" s="3"/>
      <c r="QCH564" s="3"/>
      <c r="QCI564" s="3"/>
      <c r="QCJ564" s="3"/>
      <c r="QCK564" s="3"/>
      <c r="QCL564" s="3"/>
      <c r="QCM564" s="3"/>
      <c r="QCN564" s="3"/>
      <c r="QCO564" s="3"/>
      <c r="QCP564" s="3"/>
      <c r="QCQ564" s="3"/>
      <c r="QCR564" s="3"/>
      <c r="QCS564" s="3"/>
      <c r="QCT564" s="3"/>
      <c r="QCU564" s="3"/>
      <c r="QCV564" s="3"/>
      <c r="QCW564" s="3"/>
      <c r="QCX564" s="3"/>
      <c r="QCY564" s="3"/>
      <c r="QCZ564" s="3"/>
      <c r="QDA564" s="3"/>
      <c r="QDB564" s="3"/>
      <c r="QDC564" s="3"/>
      <c r="QDD564" s="3"/>
      <c r="QDE564" s="3"/>
      <c r="QDF564" s="3"/>
      <c r="QDG564" s="3"/>
      <c r="QDH564" s="3"/>
      <c r="QDI564" s="3"/>
      <c r="QDJ564" s="3"/>
      <c r="QDK564" s="3"/>
      <c r="QDL564" s="3"/>
      <c r="QDM564" s="3"/>
      <c r="QDN564" s="3"/>
      <c r="QDO564" s="3"/>
      <c r="QDP564" s="3"/>
      <c r="QDQ564" s="3"/>
      <c r="QDR564" s="3"/>
      <c r="QDS564" s="3"/>
      <c r="QDT564" s="3"/>
      <c r="QDU564" s="3"/>
      <c r="QDV564" s="3"/>
      <c r="QDW564" s="3"/>
      <c r="QDX564" s="3"/>
      <c r="QDY564" s="3"/>
      <c r="QDZ564" s="3"/>
      <c r="QEA564" s="3"/>
      <c r="QEB564" s="3"/>
      <c r="QEC564" s="3"/>
      <c r="QED564" s="3"/>
      <c r="QEE564" s="3"/>
      <c r="QEF564" s="3"/>
      <c r="QEG564" s="3"/>
      <c r="QEH564" s="3"/>
      <c r="QEI564" s="3"/>
      <c r="QEJ564" s="3"/>
      <c r="QEK564" s="3"/>
      <c r="QEL564" s="3"/>
      <c r="QEM564" s="3"/>
      <c r="QEN564" s="3"/>
      <c r="QEO564" s="3"/>
      <c r="QEP564" s="3"/>
      <c r="QEQ564" s="3"/>
      <c r="QER564" s="3"/>
      <c r="QES564" s="3"/>
      <c r="QET564" s="3"/>
      <c r="QEU564" s="3"/>
      <c r="QEV564" s="3"/>
      <c r="QEW564" s="3"/>
      <c r="QEX564" s="3"/>
      <c r="QEY564" s="3"/>
      <c r="QEZ564" s="3"/>
      <c r="QFA564" s="3"/>
      <c r="QFB564" s="3"/>
      <c r="QFC564" s="3"/>
      <c r="QFD564" s="3"/>
      <c r="QFE564" s="3"/>
      <c r="QFF564" s="3"/>
      <c r="QFG564" s="3"/>
      <c r="QFH564" s="3"/>
      <c r="QFI564" s="3"/>
      <c r="QFJ564" s="3"/>
      <c r="QFK564" s="3"/>
      <c r="QFL564" s="3"/>
      <c r="QFM564" s="3"/>
      <c r="QFN564" s="3"/>
      <c r="QFO564" s="3"/>
      <c r="QFP564" s="3"/>
      <c r="QFQ564" s="3"/>
      <c r="QFR564" s="3"/>
      <c r="QFS564" s="3"/>
      <c r="QFT564" s="3"/>
      <c r="QFU564" s="3"/>
      <c r="QFV564" s="3"/>
      <c r="QFW564" s="3"/>
      <c r="QFX564" s="3"/>
      <c r="QFY564" s="3"/>
      <c r="QFZ564" s="3"/>
      <c r="QGA564" s="3"/>
      <c r="QGB564" s="3"/>
      <c r="QGC564" s="3"/>
      <c r="QGD564" s="3"/>
      <c r="QGE564" s="3"/>
      <c r="QGF564" s="3"/>
      <c r="QGG564" s="3"/>
      <c r="QGH564" s="3"/>
      <c r="QGI564" s="3"/>
      <c r="QGJ564" s="3"/>
      <c r="QGK564" s="3"/>
      <c r="QGL564" s="3"/>
      <c r="QGM564" s="3"/>
      <c r="QGN564" s="3"/>
      <c r="QGO564" s="3"/>
      <c r="QGP564" s="3"/>
      <c r="QGQ564" s="3"/>
      <c r="QGR564" s="3"/>
      <c r="QGS564" s="3"/>
      <c r="QGT564" s="3"/>
      <c r="QGU564" s="3"/>
      <c r="QGV564" s="3"/>
      <c r="QGW564" s="3"/>
      <c r="QGX564" s="3"/>
      <c r="QGY564" s="3"/>
      <c r="QGZ564" s="3"/>
      <c r="QHA564" s="3"/>
      <c r="QHB564" s="3"/>
      <c r="QHC564" s="3"/>
      <c r="QHD564" s="3"/>
      <c r="QHE564" s="3"/>
      <c r="QHF564" s="3"/>
      <c r="QHG564" s="3"/>
      <c r="QHH564" s="3"/>
      <c r="QHI564" s="3"/>
      <c r="QHJ564" s="3"/>
      <c r="QHK564" s="3"/>
      <c r="QHL564" s="3"/>
      <c r="QHM564" s="3"/>
      <c r="QHN564" s="3"/>
      <c r="QHO564" s="3"/>
      <c r="QHP564" s="3"/>
      <c r="QHQ564" s="3"/>
      <c r="QHR564" s="3"/>
      <c r="QHS564" s="3"/>
      <c r="QHT564" s="3"/>
      <c r="QHU564" s="3"/>
      <c r="QHV564" s="3"/>
      <c r="QHW564" s="3"/>
      <c r="QHX564" s="3"/>
      <c r="QHY564" s="3"/>
      <c r="QHZ564" s="3"/>
      <c r="QIA564" s="3"/>
      <c r="QIB564" s="3"/>
      <c r="QIC564" s="3"/>
      <c r="QID564" s="3"/>
      <c r="QIE564" s="3"/>
      <c r="QIF564" s="3"/>
      <c r="QIG564" s="3"/>
      <c r="QIH564" s="3"/>
      <c r="QII564" s="3"/>
      <c r="QIJ564" s="3"/>
      <c r="QIK564" s="3"/>
      <c r="QIL564" s="3"/>
      <c r="QIM564" s="3"/>
      <c r="QIN564" s="3"/>
      <c r="QIO564" s="3"/>
      <c r="QIP564" s="3"/>
      <c r="QIQ564" s="3"/>
      <c r="QIR564" s="3"/>
      <c r="QIS564" s="3"/>
      <c r="QIT564" s="3"/>
      <c r="QIU564" s="3"/>
      <c r="QIV564" s="3"/>
      <c r="QIW564" s="3"/>
      <c r="QIX564" s="3"/>
      <c r="QIY564" s="3"/>
      <c r="QIZ564" s="3"/>
      <c r="QJA564" s="3"/>
      <c r="QJB564" s="3"/>
      <c r="QJC564" s="3"/>
      <c r="QJD564" s="3"/>
      <c r="QJE564" s="3"/>
      <c r="QJF564" s="3"/>
      <c r="QJG564" s="3"/>
      <c r="QJH564" s="3"/>
      <c r="QJI564" s="3"/>
      <c r="QJJ564" s="3"/>
      <c r="QJK564" s="3"/>
      <c r="QJL564" s="3"/>
      <c r="QJM564" s="3"/>
      <c r="QJN564" s="3"/>
      <c r="QJO564" s="3"/>
      <c r="QJP564" s="3"/>
      <c r="QJQ564" s="3"/>
      <c r="QJR564" s="3"/>
      <c r="QJS564" s="3"/>
      <c r="QJT564" s="3"/>
      <c r="QJU564" s="3"/>
      <c r="QJV564" s="3"/>
      <c r="QJW564" s="3"/>
      <c r="QJX564" s="3"/>
      <c r="QJY564" s="3"/>
      <c r="QJZ564" s="3"/>
      <c r="QKA564" s="3"/>
      <c r="QKB564" s="3"/>
      <c r="QKC564" s="3"/>
      <c r="QKD564" s="3"/>
      <c r="QKE564" s="3"/>
      <c r="QKF564" s="3"/>
      <c r="QKG564" s="3"/>
      <c r="QKH564" s="3"/>
      <c r="QKI564" s="3"/>
      <c r="QKJ564" s="3"/>
      <c r="QKK564" s="3"/>
      <c r="QKL564" s="3"/>
      <c r="QKM564" s="3"/>
      <c r="QKN564" s="3"/>
      <c r="QKO564" s="3"/>
      <c r="QKP564" s="3"/>
      <c r="QKQ564" s="3"/>
      <c r="QKR564" s="3"/>
      <c r="QKS564" s="3"/>
      <c r="QKT564" s="3"/>
      <c r="QKU564" s="3"/>
      <c r="QKV564" s="3"/>
      <c r="QKW564" s="3"/>
      <c r="QKX564" s="3"/>
      <c r="QKY564" s="3"/>
      <c r="QKZ564" s="3"/>
      <c r="QLA564" s="3"/>
      <c r="QLB564" s="3"/>
      <c r="QLC564" s="3"/>
      <c r="QLD564" s="3"/>
      <c r="QLE564" s="3"/>
      <c r="QLF564" s="3"/>
      <c r="QLG564" s="3"/>
      <c r="QLH564" s="3"/>
      <c r="QLI564" s="3"/>
      <c r="QLJ564" s="3"/>
      <c r="QLK564" s="3"/>
      <c r="QLL564" s="3"/>
      <c r="QLM564" s="3"/>
      <c r="QLN564" s="3"/>
      <c r="QLO564" s="3"/>
      <c r="QLP564" s="3"/>
      <c r="QLQ564" s="3"/>
      <c r="QLR564" s="3"/>
      <c r="QLS564" s="3"/>
      <c r="QLT564" s="3"/>
      <c r="QLU564" s="3"/>
      <c r="QLV564" s="3"/>
      <c r="QLW564" s="3"/>
      <c r="QLX564" s="3"/>
      <c r="QLY564" s="3"/>
      <c r="QLZ564" s="3"/>
      <c r="QMA564" s="3"/>
      <c r="QMB564" s="3"/>
      <c r="QMC564" s="3"/>
      <c r="QMD564" s="3"/>
      <c r="QME564" s="3"/>
      <c r="QMF564" s="3"/>
      <c r="QMG564" s="3"/>
      <c r="QMH564" s="3"/>
      <c r="QMI564" s="3"/>
      <c r="QMJ564" s="3"/>
      <c r="QMK564" s="3"/>
      <c r="QML564" s="3"/>
      <c r="QMM564" s="3"/>
      <c r="QMN564" s="3"/>
      <c r="QMO564" s="3"/>
      <c r="QMP564" s="3"/>
      <c r="QMQ564" s="3"/>
      <c r="QMR564" s="3"/>
      <c r="QMS564" s="3"/>
      <c r="QMT564" s="3"/>
      <c r="QMU564" s="3"/>
      <c r="QMV564" s="3"/>
      <c r="QMW564" s="3"/>
      <c r="QMX564" s="3"/>
      <c r="QMY564" s="3"/>
      <c r="QMZ564" s="3"/>
      <c r="QNA564" s="3"/>
      <c r="QNB564" s="3"/>
      <c r="QNC564" s="3"/>
      <c r="QND564" s="3"/>
      <c r="QNE564" s="3"/>
      <c r="QNF564" s="3"/>
      <c r="QNG564" s="3"/>
      <c r="QNH564" s="3"/>
      <c r="QNI564" s="3"/>
      <c r="QNJ564" s="3"/>
      <c r="QNK564" s="3"/>
      <c r="QNL564" s="3"/>
      <c r="QNM564" s="3"/>
      <c r="QNN564" s="3"/>
      <c r="QNO564" s="3"/>
      <c r="QNP564" s="3"/>
      <c r="QNQ564" s="3"/>
      <c r="QNR564" s="3"/>
      <c r="QNS564" s="3"/>
      <c r="QNT564" s="3"/>
      <c r="QNU564" s="3"/>
      <c r="QNV564" s="3"/>
      <c r="QNW564" s="3"/>
      <c r="QNX564" s="3"/>
      <c r="QNY564" s="3"/>
      <c r="QNZ564" s="3"/>
      <c r="QOA564" s="3"/>
      <c r="QOB564" s="3"/>
      <c r="QOC564" s="3"/>
      <c r="QOD564" s="3"/>
      <c r="QOE564" s="3"/>
      <c r="QOF564" s="3"/>
      <c r="QOG564" s="3"/>
      <c r="QOH564" s="3"/>
      <c r="QOI564" s="3"/>
      <c r="QOJ564" s="3"/>
      <c r="QOK564" s="3"/>
      <c r="QOL564" s="3"/>
      <c r="QOM564" s="3"/>
      <c r="QON564" s="3"/>
      <c r="QOO564" s="3"/>
      <c r="QOP564" s="3"/>
      <c r="QOQ564" s="3"/>
      <c r="QOR564" s="3"/>
      <c r="QOS564" s="3"/>
      <c r="QOT564" s="3"/>
      <c r="QOU564" s="3"/>
      <c r="QOV564" s="3"/>
      <c r="QOW564" s="3"/>
      <c r="QOX564" s="3"/>
      <c r="QOY564" s="3"/>
      <c r="QOZ564" s="3"/>
      <c r="QPA564" s="3"/>
      <c r="QPB564" s="3"/>
      <c r="QPC564" s="3"/>
      <c r="QPD564" s="3"/>
      <c r="QPE564" s="3"/>
      <c r="QPF564" s="3"/>
      <c r="QPG564" s="3"/>
      <c r="QPH564" s="3"/>
      <c r="QPI564" s="3"/>
      <c r="QPJ564" s="3"/>
      <c r="QPK564" s="3"/>
      <c r="QPL564" s="3"/>
      <c r="QPM564" s="3"/>
      <c r="QPN564" s="3"/>
      <c r="QPO564" s="3"/>
      <c r="QPP564" s="3"/>
      <c r="QPQ564" s="3"/>
      <c r="QPR564" s="3"/>
      <c r="QPS564" s="3"/>
      <c r="QPT564" s="3"/>
      <c r="QPU564" s="3"/>
      <c r="QPV564" s="3"/>
      <c r="QPW564" s="3"/>
      <c r="QPX564" s="3"/>
      <c r="QPY564" s="3"/>
      <c r="QPZ564" s="3"/>
      <c r="QQA564" s="3"/>
      <c r="QQB564" s="3"/>
      <c r="QQC564" s="3"/>
      <c r="QQD564" s="3"/>
      <c r="QQE564" s="3"/>
      <c r="QQF564" s="3"/>
      <c r="QQG564" s="3"/>
      <c r="QQH564" s="3"/>
      <c r="QQI564" s="3"/>
      <c r="QQJ564" s="3"/>
      <c r="QQK564" s="3"/>
      <c r="QQL564" s="3"/>
      <c r="QQM564" s="3"/>
      <c r="QQN564" s="3"/>
      <c r="QQO564" s="3"/>
      <c r="QQP564" s="3"/>
      <c r="QQQ564" s="3"/>
      <c r="QQR564" s="3"/>
      <c r="QQS564" s="3"/>
      <c r="QQT564" s="3"/>
      <c r="QQU564" s="3"/>
      <c r="QQV564" s="3"/>
      <c r="QQW564" s="3"/>
      <c r="QQX564" s="3"/>
      <c r="QQY564" s="3"/>
      <c r="QQZ564" s="3"/>
      <c r="QRA564" s="3"/>
      <c r="QRB564" s="3"/>
      <c r="QRC564" s="3"/>
      <c r="QRD564" s="3"/>
      <c r="QRE564" s="3"/>
      <c r="QRF564" s="3"/>
      <c r="QRG564" s="3"/>
      <c r="QRH564" s="3"/>
      <c r="QRI564" s="3"/>
      <c r="QRJ564" s="3"/>
      <c r="QRK564" s="3"/>
      <c r="QRL564" s="3"/>
      <c r="QRM564" s="3"/>
      <c r="QRN564" s="3"/>
      <c r="QRO564" s="3"/>
      <c r="QRP564" s="3"/>
      <c r="QRQ564" s="3"/>
      <c r="QRR564" s="3"/>
      <c r="QRS564" s="3"/>
      <c r="QRT564" s="3"/>
      <c r="QRU564" s="3"/>
      <c r="QRV564" s="3"/>
      <c r="QRW564" s="3"/>
      <c r="QRX564" s="3"/>
      <c r="QRY564" s="3"/>
      <c r="QRZ564" s="3"/>
      <c r="QSA564" s="3"/>
      <c r="QSB564" s="3"/>
      <c r="QSC564" s="3"/>
      <c r="QSD564" s="3"/>
      <c r="QSE564" s="3"/>
      <c r="QSF564" s="3"/>
      <c r="QSG564" s="3"/>
      <c r="QSH564" s="3"/>
      <c r="QSI564" s="3"/>
      <c r="QSJ564" s="3"/>
      <c r="QSK564" s="3"/>
      <c r="QSL564" s="3"/>
      <c r="QSM564" s="3"/>
      <c r="QSN564" s="3"/>
      <c r="QSO564" s="3"/>
      <c r="QSP564" s="3"/>
      <c r="QSQ564" s="3"/>
      <c r="QSR564" s="3"/>
      <c r="QSS564" s="3"/>
      <c r="QST564" s="3"/>
      <c r="QSU564" s="3"/>
      <c r="QSV564" s="3"/>
      <c r="QSW564" s="3"/>
      <c r="QSX564" s="3"/>
      <c r="QSY564" s="3"/>
      <c r="QSZ564" s="3"/>
      <c r="QTA564" s="3"/>
      <c r="QTB564" s="3"/>
      <c r="QTC564" s="3"/>
      <c r="QTD564" s="3"/>
      <c r="QTE564" s="3"/>
      <c r="QTF564" s="3"/>
      <c r="QTG564" s="3"/>
      <c r="QTH564" s="3"/>
      <c r="QTI564" s="3"/>
      <c r="QTJ564" s="3"/>
      <c r="QTK564" s="3"/>
      <c r="QTL564" s="3"/>
      <c r="QTM564" s="3"/>
      <c r="QTN564" s="3"/>
      <c r="QTO564" s="3"/>
      <c r="QTP564" s="3"/>
      <c r="QTQ564" s="3"/>
      <c r="QTR564" s="3"/>
      <c r="QTS564" s="3"/>
      <c r="QTT564" s="3"/>
      <c r="QTU564" s="3"/>
      <c r="QTV564" s="3"/>
      <c r="QTW564" s="3"/>
      <c r="QTX564" s="3"/>
      <c r="QTY564" s="3"/>
      <c r="QTZ564" s="3"/>
      <c r="QUA564" s="3"/>
      <c r="QUB564" s="3"/>
      <c r="QUC564" s="3"/>
      <c r="QUD564" s="3"/>
      <c r="QUE564" s="3"/>
      <c r="QUF564" s="3"/>
      <c r="QUG564" s="3"/>
      <c r="QUH564" s="3"/>
      <c r="QUI564" s="3"/>
      <c r="QUJ564" s="3"/>
      <c r="QUK564" s="3"/>
      <c r="QUL564" s="3"/>
      <c r="QUM564" s="3"/>
      <c r="QUN564" s="3"/>
      <c r="QUO564" s="3"/>
      <c r="QUP564" s="3"/>
      <c r="QUQ564" s="3"/>
      <c r="QUR564" s="3"/>
      <c r="QUS564" s="3"/>
      <c r="QUT564" s="3"/>
      <c r="QUU564" s="3"/>
      <c r="QUV564" s="3"/>
      <c r="QUW564" s="3"/>
      <c r="QUX564" s="3"/>
      <c r="QUY564" s="3"/>
      <c r="QUZ564" s="3"/>
      <c r="QVA564" s="3"/>
      <c r="QVB564" s="3"/>
      <c r="QVC564" s="3"/>
      <c r="QVD564" s="3"/>
      <c r="QVE564" s="3"/>
      <c r="QVF564" s="3"/>
      <c r="QVG564" s="3"/>
      <c r="QVH564" s="3"/>
      <c r="QVI564" s="3"/>
      <c r="QVJ564" s="3"/>
      <c r="QVK564" s="3"/>
      <c r="QVL564" s="3"/>
      <c r="QVM564" s="3"/>
      <c r="QVN564" s="3"/>
      <c r="QVO564" s="3"/>
      <c r="QVP564" s="3"/>
      <c r="QVQ564" s="3"/>
      <c r="QVR564" s="3"/>
      <c r="QVS564" s="3"/>
      <c r="QVT564" s="3"/>
      <c r="QVU564" s="3"/>
      <c r="QVV564" s="3"/>
      <c r="QVW564" s="3"/>
      <c r="QVX564" s="3"/>
      <c r="QVY564" s="3"/>
      <c r="QVZ564" s="3"/>
      <c r="QWA564" s="3"/>
      <c r="QWB564" s="3"/>
      <c r="QWC564" s="3"/>
      <c r="QWD564" s="3"/>
      <c r="QWE564" s="3"/>
      <c r="QWF564" s="3"/>
      <c r="QWG564" s="3"/>
      <c r="QWH564" s="3"/>
      <c r="QWI564" s="3"/>
      <c r="QWJ564" s="3"/>
      <c r="QWK564" s="3"/>
      <c r="QWL564" s="3"/>
      <c r="QWM564" s="3"/>
      <c r="QWN564" s="3"/>
      <c r="QWO564" s="3"/>
      <c r="QWP564" s="3"/>
      <c r="QWQ564" s="3"/>
      <c r="QWR564" s="3"/>
      <c r="QWS564" s="3"/>
      <c r="QWT564" s="3"/>
      <c r="QWU564" s="3"/>
      <c r="QWV564" s="3"/>
      <c r="QWW564" s="3"/>
      <c r="QWX564" s="3"/>
      <c r="QWY564" s="3"/>
      <c r="QWZ564" s="3"/>
      <c r="QXA564" s="3"/>
      <c r="QXB564" s="3"/>
      <c r="QXC564" s="3"/>
      <c r="QXD564" s="3"/>
      <c r="QXE564" s="3"/>
      <c r="QXF564" s="3"/>
      <c r="QXG564" s="3"/>
      <c r="QXH564" s="3"/>
      <c r="QXI564" s="3"/>
      <c r="QXJ564" s="3"/>
      <c r="QXK564" s="3"/>
      <c r="QXL564" s="3"/>
      <c r="QXM564" s="3"/>
      <c r="QXN564" s="3"/>
      <c r="QXO564" s="3"/>
      <c r="QXP564" s="3"/>
      <c r="QXQ564" s="3"/>
      <c r="QXR564" s="3"/>
      <c r="QXS564" s="3"/>
      <c r="QXT564" s="3"/>
      <c r="QXU564" s="3"/>
      <c r="QXV564" s="3"/>
      <c r="QXW564" s="3"/>
      <c r="QXX564" s="3"/>
      <c r="QXY564" s="3"/>
      <c r="QXZ564" s="3"/>
      <c r="QYA564" s="3"/>
      <c r="QYB564" s="3"/>
      <c r="QYC564" s="3"/>
      <c r="QYD564" s="3"/>
      <c r="QYE564" s="3"/>
      <c r="QYF564" s="3"/>
      <c r="QYG564" s="3"/>
      <c r="QYH564" s="3"/>
      <c r="QYI564" s="3"/>
      <c r="QYJ564" s="3"/>
      <c r="QYK564" s="3"/>
      <c r="QYL564" s="3"/>
      <c r="QYM564" s="3"/>
      <c r="QYN564" s="3"/>
      <c r="QYO564" s="3"/>
      <c r="QYP564" s="3"/>
      <c r="QYQ564" s="3"/>
      <c r="QYR564" s="3"/>
      <c r="QYS564" s="3"/>
      <c r="QYT564" s="3"/>
      <c r="QYU564" s="3"/>
      <c r="QYV564" s="3"/>
      <c r="QYW564" s="3"/>
      <c r="QYX564" s="3"/>
      <c r="QYY564" s="3"/>
      <c r="QYZ564" s="3"/>
      <c r="QZA564" s="3"/>
      <c r="QZB564" s="3"/>
      <c r="QZC564" s="3"/>
      <c r="QZD564" s="3"/>
      <c r="QZE564" s="3"/>
      <c r="QZF564" s="3"/>
      <c r="QZG564" s="3"/>
      <c r="QZH564" s="3"/>
      <c r="QZI564" s="3"/>
      <c r="QZJ564" s="3"/>
      <c r="QZK564" s="3"/>
      <c r="QZL564" s="3"/>
      <c r="QZM564" s="3"/>
      <c r="QZN564" s="3"/>
      <c r="QZO564" s="3"/>
      <c r="QZP564" s="3"/>
      <c r="QZQ564" s="3"/>
      <c r="QZR564" s="3"/>
      <c r="QZS564" s="3"/>
      <c r="QZT564" s="3"/>
      <c r="QZU564" s="3"/>
      <c r="QZV564" s="3"/>
      <c r="QZW564" s="3"/>
      <c r="QZX564" s="3"/>
      <c r="QZY564" s="3"/>
      <c r="QZZ564" s="3"/>
      <c r="RAA564" s="3"/>
      <c r="RAB564" s="3"/>
      <c r="RAC564" s="3"/>
      <c r="RAD564" s="3"/>
      <c r="RAE564" s="3"/>
      <c r="RAF564" s="3"/>
      <c r="RAG564" s="3"/>
      <c r="RAH564" s="3"/>
      <c r="RAI564" s="3"/>
      <c r="RAJ564" s="3"/>
      <c r="RAK564" s="3"/>
      <c r="RAL564" s="3"/>
      <c r="RAM564" s="3"/>
      <c r="RAN564" s="3"/>
      <c r="RAO564" s="3"/>
      <c r="RAP564" s="3"/>
      <c r="RAQ564" s="3"/>
      <c r="RAR564" s="3"/>
      <c r="RAS564" s="3"/>
      <c r="RAT564" s="3"/>
      <c r="RAU564" s="3"/>
      <c r="RAV564" s="3"/>
      <c r="RAW564" s="3"/>
      <c r="RAX564" s="3"/>
      <c r="RAY564" s="3"/>
      <c r="RAZ564" s="3"/>
      <c r="RBA564" s="3"/>
      <c r="RBB564" s="3"/>
      <c r="RBC564" s="3"/>
      <c r="RBD564" s="3"/>
      <c r="RBE564" s="3"/>
      <c r="RBF564" s="3"/>
      <c r="RBG564" s="3"/>
      <c r="RBH564" s="3"/>
      <c r="RBI564" s="3"/>
      <c r="RBJ564" s="3"/>
      <c r="RBK564" s="3"/>
      <c r="RBL564" s="3"/>
      <c r="RBM564" s="3"/>
      <c r="RBN564" s="3"/>
      <c r="RBO564" s="3"/>
      <c r="RBP564" s="3"/>
      <c r="RBQ564" s="3"/>
      <c r="RBR564" s="3"/>
      <c r="RBS564" s="3"/>
      <c r="RBT564" s="3"/>
      <c r="RBU564" s="3"/>
      <c r="RBV564" s="3"/>
      <c r="RBW564" s="3"/>
      <c r="RBX564" s="3"/>
      <c r="RBY564" s="3"/>
      <c r="RBZ564" s="3"/>
      <c r="RCA564" s="3"/>
      <c r="RCB564" s="3"/>
      <c r="RCC564" s="3"/>
      <c r="RCD564" s="3"/>
      <c r="RCE564" s="3"/>
      <c r="RCF564" s="3"/>
      <c r="RCG564" s="3"/>
      <c r="RCH564" s="3"/>
      <c r="RCI564" s="3"/>
      <c r="RCJ564" s="3"/>
      <c r="RCK564" s="3"/>
      <c r="RCL564" s="3"/>
      <c r="RCM564" s="3"/>
      <c r="RCN564" s="3"/>
      <c r="RCO564" s="3"/>
      <c r="RCP564" s="3"/>
      <c r="RCQ564" s="3"/>
      <c r="RCR564" s="3"/>
      <c r="RCS564" s="3"/>
      <c r="RCT564" s="3"/>
      <c r="RCU564" s="3"/>
      <c r="RCV564" s="3"/>
      <c r="RCW564" s="3"/>
      <c r="RCX564" s="3"/>
      <c r="RCY564" s="3"/>
      <c r="RCZ564" s="3"/>
      <c r="RDA564" s="3"/>
      <c r="RDB564" s="3"/>
      <c r="RDC564" s="3"/>
      <c r="RDD564" s="3"/>
      <c r="RDE564" s="3"/>
      <c r="RDF564" s="3"/>
      <c r="RDG564" s="3"/>
      <c r="RDH564" s="3"/>
      <c r="RDI564" s="3"/>
      <c r="RDJ564" s="3"/>
      <c r="RDK564" s="3"/>
      <c r="RDL564" s="3"/>
      <c r="RDM564" s="3"/>
      <c r="RDN564" s="3"/>
      <c r="RDO564" s="3"/>
      <c r="RDP564" s="3"/>
      <c r="RDQ564" s="3"/>
      <c r="RDR564" s="3"/>
      <c r="RDS564" s="3"/>
      <c r="RDT564" s="3"/>
      <c r="RDU564" s="3"/>
      <c r="RDV564" s="3"/>
      <c r="RDW564" s="3"/>
      <c r="RDX564" s="3"/>
      <c r="RDY564" s="3"/>
      <c r="RDZ564" s="3"/>
      <c r="REA564" s="3"/>
      <c r="REB564" s="3"/>
      <c r="REC564" s="3"/>
      <c r="RED564" s="3"/>
      <c r="REE564" s="3"/>
      <c r="REF564" s="3"/>
      <c r="REG564" s="3"/>
      <c r="REH564" s="3"/>
      <c r="REI564" s="3"/>
      <c r="REJ564" s="3"/>
      <c r="REK564" s="3"/>
      <c r="REL564" s="3"/>
      <c r="REM564" s="3"/>
      <c r="REN564" s="3"/>
      <c r="REO564" s="3"/>
      <c r="REP564" s="3"/>
      <c r="REQ564" s="3"/>
      <c r="RER564" s="3"/>
      <c r="RES564" s="3"/>
      <c r="RET564" s="3"/>
      <c r="REU564" s="3"/>
      <c r="REV564" s="3"/>
      <c r="REW564" s="3"/>
      <c r="REX564" s="3"/>
      <c r="REY564" s="3"/>
      <c r="REZ564" s="3"/>
      <c r="RFA564" s="3"/>
      <c r="RFB564" s="3"/>
      <c r="RFC564" s="3"/>
      <c r="RFD564" s="3"/>
      <c r="RFE564" s="3"/>
      <c r="RFF564" s="3"/>
      <c r="RFG564" s="3"/>
      <c r="RFH564" s="3"/>
      <c r="RFI564" s="3"/>
      <c r="RFJ564" s="3"/>
      <c r="RFK564" s="3"/>
      <c r="RFL564" s="3"/>
      <c r="RFM564" s="3"/>
      <c r="RFN564" s="3"/>
      <c r="RFO564" s="3"/>
      <c r="RFP564" s="3"/>
      <c r="RFQ564" s="3"/>
      <c r="RFR564" s="3"/>
      <c r="RFS564" s="3"/>
      <c r="RFT564" s="3"/>
      <c r="RFU564" s="3"/>
      <c r="RFV564" s="3"/>
      <c r="RFW564" s="3"/>
      <c r="RFX564" s="3"/>
      <c r="RFY564" s="3"/>
      <c r="RFZ564" s="3"/>
      <c r="RGA564" s="3"/>
      <c r="RGB564" s="3"/>
      <c r="RGC564" s="3"/>
      <c r="RGD564" s="3"/>
      <c r="RGE564" s="3"/>
      <c r="RGF564" s="3"/>
      <c r="RGG564" s="3"/>
      <c r="RGH564" s="3"/>
      <c r="RGI564" s="3"/>
      <c r="RGJ564" s="3"/>
      <c r="RGK564" s="3"/>
      <c r="RGL564" s="3"/>
      <c r="RGM564" s="3"/>
      <c r="RGN564" s="3"/>
      <c r="RGO564" s="3"/>
      <c r="RGP564" s="3"/>
      <c r="RGQ564" s="3"/>
      <c r="RGR564" s="3"/>
      <c r="RGS564" s="3"/>
      <c r="RGT564" s="3"/>
      <c r="RGU564" s="3"/>
      <c r="RGV564" s="3"/>
      <c r="RGW564" s="3"/>
      <c r="RGX564" s="3"/>
      <c r="RGY564" s="3"/>
      <c r="RGZ564" s="3"/>
      <c r="RHA564" s="3"/>
      <c r="RHB564" s="3"/>
      <c r="RHC564" s="3"/>
      <c r="RHD564" s="3"/>
      <c r="RHE564" s="3"/>
      <c r="RHF564" s="3"/>
      <c r="RHG564" s="3"/>
      <c r="RHH564" s="3"/>
      <c r="RHI564" s="3"/>
      <c r="RHJ564" s="3"/>
      <c r="RHK564" s="3"/>
      <c r="RHL564" s="3"/>
      <c r="RHM564" s="3"/>
      <c r="RHN564" s="3"/>
      <c r="RHO564" s="3"/>
      <c r="RHP564" s="3"/>
      <c r="RHQ564" s="3"/>
      <c r="RHR564" s="3"/>
      <c r="RHS564" s="3"/>
      <c r="RHT564" s="3"/>
      <c r="RHU564" s="3"/>
      <c r="RHV564" s="3"/>
      <c r="RHW564" s="3"/>
      <c r="RHX564" s="3"/>
      <c r="RHY564" s="3"/>
      <c r="RHZ564" s="3"/>
      <c r="RIA564" s="3"/>
      <c r="RIB564" s="3"/>
      <c r="RIC564" s="3"/>
      <c r="RID564" s="3"/>
      <c r="RIE564" s="3"/>
      <c r="RIF564" s="3"/>
      <c r="RIG564" s="3"/>
      <c r="RIH564" s="3"/>
      <c r="RII564" s="3"/>
      <c r="RIJ564" s="3"/>
      <c r="RIK564" s="3"/>
      <c r="RIL564" s="3"/>
      <c r="RIM564" s="3"/>
      <c r="RIN564" s="3"/>
      <c r="RIO564" s="3"/>
      <c r="RIP564" s="3"/>
      <c r="RIQ564" s="3"/>
      <c r="RIR564" s="3"/>
      <c r="RIS564" s="3"/>
      <c r="RIT564" s="3"/>
      <c r="RIU564" s="3"/>
      <c r="RIV564" s="3"/>
      <c r="RIW564" s="3"/>
      <c r="RIX564" s="3"/>
      <c r="RIY564" s="3"/>
      <c r="RIZ564" s="3"/>
      <c r="RJA564" s="3"/>
      <c r="RJB564" s="3"/>
      <c r="RJC564" s="3"/>
      <c r="RJD564" s="3"/>
      <c r="RJE564" s="3"/>
      <c r="RJF564" s="3"/>
      <c r="RJG564" s="3"/>
      <c r="RJH564" s="3"/>
      <c r="RJI564" s="3"/>
      <c r="RJJ564" s="3"/>
      <c r="RJK564" s="3"/>
      <c r="RJL564" s="3"/>
      <c r="RJM564" s="3"/>
      <c r="RJN564" s="3"/>
      <c r="RJO564" s="3"/>
      <c r="RJP564" s="3"/>
      <c r="RJQ564" s="3"/>
      <c r="RJR564" s="3"/>
      <c r="RJS564" s="3"/>
      <c r="RJT564" s="3"/>
      <c r="RJU564" s="3"/>
      <c r="RJV564" s="3"/>
      <c r="RJW564" s="3"/>
      <c r="RJX564" s="3"/>
      <c r="RJY564" s="3"/>
      <c r="RJZ564" s="3"/>
      <c r="RKA564" s="3"/>
      <c r="RKB564" s="3"/>
      <c r="RKC564" s="3"/>
      <c r="RKD564" s="3"/>
      <c r="RKE564" s="3"/>
      <c r="RKF564" s="3"/>
      <c r="RKG564" s="3"/>
      <c r="RKH564" s="3"/>
      <c r="RKI564" s="3"/>
      <c r="RKJ564" s="3"/>
      <c r="RKK564" s="3"/>
      <c r="RKL564" s="3"/>
      <c r="RKM564" s="3"/>
      <c r="RKN564" s="3"/>
      <c r="RKO564" s="3"/>
      <c r="RKP564" s="3"/>
      <c r="RKQ564" s="3"/>
      <c r="RKR564" s="3"/>
      <c r="RKS564" s="3"/>
      <c r="RKT564" s="3"/>
      <c r="RKU564" s="3"/>
      <c r="RKV564" s="3"/>
      <c r="RKW564" s="3"/>
      <c r="RKX564" s="3"/>
      <c r="RKY564" s="3"/>
      <c r="RKZ564" s="3"/>
      <c r="RLA564" s="3"/>
      <c r="RLB564" s="3"/>
      <c r="RLC564" s="3"/>
      <c r="RLD564" s="3"/>
      <c r="RLE564" s="3"/>
      <c r="RLF564" s="3"/>
      <c r="RLG564" s="3"/>
      <c r="RLH564" s="3"/>
      <c r="RLI564" s="3"/>
      <c r="RLJ564" s="3"/>
      <c r="RLK564" s="3"/>
      <c r="RLL564" s="3"/>
      <c r="RLM564" s="3"/>
      <c r="RLN564" s="3"/>
      <c r="RLO564" s="3"/>
      <c r="RLP564" s="3"/>
      <c r="RLQ564" s="3"/>
      <c r="RLR564" s="3"/>
      <c r="RLS564" s="3"/>
      <c r="RLT564" s="3"/>
      <c r="RLU564" s="3"/>
      <c r="RLV564" s="3"/>
      <c r="RLW564" s="3"/>
      <c r="RLX564" s="3"/>
      <c r="RLY564" s="3"/>
      <c r="RLZ564" s="3"/>
      <c r="RMA564" s="3"/>
      <c r="RMB564" s="3"/>
      <c r="RMC564" s="3"/>
      <c r="RMD564" s="3"/>
      <c r="RME564" s="3"/>
      <c r="RMF564" s="3"/>
      <c r="RMG564" s="3"/>
      <c r="RMH564" s="3"/>
      <c r="RMI564" s="3"/>
      <c r="RMJ564" s="3"/>
      <c r="RMK564" s="3"/>
      <c r="RML564" s="3"/>
      <c r="RMM564" s="3"/>
      <c r="RMN564" s="3"/>
      <c r="RMO564" s="3"/>
      <c r="RMP564" s="3"/>
      <c r="RMQ564" s="3"/>
      <c r="RMR564" s="3"/>
      <c r="RMS564" s="3"/>
      <c r="RMT564" s="3"/>
      <c r="RMU564" s="3"/>
      <c r="RMV564" s="3"/>
      <c r="RMW564" s="3"/>
      <c r="RMX564" s="3"/>
      <c r="RMY564" s="3"/>
      <c r="RMZ564" s="3"/>
      <c r="RNA564" s="3"/>
      <c r="RNB564" s="3"/>
      <c r="RNC564" s="3"/>
      <c r="RND564" s="3"/>
      <c r="RNE564" s="3"/>
      <c r="RNF564" s="3"/>
      <c r="RNG564" s="3"/>
      <c r="RNH564" s="3"/>
      <c r="RNI564" s="3"/>
      <c r="RNJ564" s="3"/>
      <c r="RNK564" s="3"/>
      <c r="RNL564" s="3"/>
      <c r="RNM564" s="3"/>
      <c r="RNN564" s="3"/>
      <c r="RNO564" s="3"/>
      <c r="RNP564" s="3"/>
      <c r="RNQ564" s="3"/>
      <c r="RNR564" s="3"/>
      <c r="RNS564" s="3"/>
      <c r="RNT564" s="3"/>
      <c r="RNU564" s="3"/>
      <c r="RNV564" s="3"/>
      <c r="RNW564" s="3"/>
      <c r="RNX564" s="3"/>
      <c r="RNY564" s="3"/>
      <c r="RNZ564" s="3"/>
      <c r="ROA564" s="3"/>
      <c r="ROB564" s="3"/>
      <c r="ROC564" s="3"/>
      <c r="ROD564" s="3"/>
      <c r="ROE564" s="3"/>
      <c r="ROF564" s="3"/>
      <c r="ROG564" s="3"/>
      <c r="ROH564" s="3"/>
      <c r="ROI564" s="3"/>
      <c r="ROJ564" s="3"/>
      <c r="ROK564" s="3"/>
      <c r="ROL564" s="3"/>
      <c r="ROM564" s="3"/>
      <c r="RON564" s="3"/>
      <c r="ROO564" s="3"/>
      <c r="ROP564" s="3"/>
      <c r="ROQ564" s="3"/>
      <c r="ROR564" s="3"/>
      <c r="ROS564" s="3"/>
      <c r="ROT564" s="3"/>
      <c r="ROU564" s="3"/>
      <c r="ROV564" s="3"/>
      <c r="ROW564" s="3"/>
      <c r="ROX564" s="3"/>
      <c r="ROY564" s="3"/>
      <c r="ROZ564" s="3"/>
      <c r="RPA564" s="3"/>
      <c r="RPB564" s="3"/>
      <c r="RPC564" s="3"/>
      <c r="RPD564" s="3"/>
      <c r="RPE564" s="3"/>
      <c r="RPF564" s="3"/>
      <c r="RPG564" s="3"/>
      <c r="RPH564" s="3"/>
      <c r="RPI564" s="3"/>
      <c r="RPJ564" s="3"/>
      <c r="RPK564" s="3"/>
      <c r="RPL564" s="3"/>
      <c r="RPM564" s="3"/>
      <c r="RPN564" s="3"/>
      <c r="RPO564" s="3"/>
      <c r="RPP564" s="3"/>
      <c r="RPQ564" s="3"/>
      <c r="RPR564" s="3"/>
      <c r="RPS564" s="3"/>
      <c r="RPT564" s="3"/>
      <c r="RPU564" s="3"/>
      <c r="RPV564" s="3"/>
      <c r="RPW564" s="3"/>
      <c r="RPX564" s="3"/>
      <c r="RPY564" s="3"/>
      <c r="RPZ564" s="3"/>
      <c r="RQA564" s="3"/>
      <c r="RQB564" s="3"/>
      <c r="RQC564" s="3"/>
      <c r="RQD564" s="3"/>
      <c r="RQE564" s="3"/>
      <c r="RQF564" s="3"/>
      <c r="RQG564" s="3"/>
      <c r="RQH564" s="3"/>
      <c r="RQI564" s="3"/>
      <c r="RQJ564" s="3"/>
      <c r="RQK564" s="3"/>
      <c r="RQL564" s="3"/>
      <c r="RQM564" s="3"/>
      <c r="RQN564" s="3"/>
      <c r="RQO564" s="3"/>
      <c r="RQP564" s="3"/>
      <c r="RQQ564" s="3"/>
      <c r="RQR564" s="3"/>
      <c r="RQS564" s="3"/>
      <c r="RQT564" s="3"/>
      <c r="RQU564" s="3"/>
      <c r="RQV564" s="3"/>
      <c r="RQW564" s="3"/>
      <c r="RQX564" s="3"/>
      <c r="RQY564" s="3"/>
      <c r="RQZ564" s="3"/>
      <c r="RRA564" s="3"/>
      <c r="RRB564" s="3"/>
      <c r="RRC564" s="3"/>
      <c r="RRD564" s="3"/>
      <c r="RRE564" s="3"/>
      <c r="RRF564" s="3"/>
      <c r="RRG564" s="3"/>
      <c r="RRH564" s="3"/>
      <c r="RRI564" s="3"/>
      <c r="RRJ564" s="3"/>
      <c r="RRK564" s="3"/>
      <c r="RRL564" s="3"/>
      <c r="RRM564" s="3"/>
      <c r="RRN564" s="3"/>
      <c r="RRO564" s="3"/>
      <c r="RRP564" s="3"/>
      <c r="RRQ564" s="3"/>
      <c r="RRR564" s="3"/>
      <c r="RRS564" s="3"/>
      <c r="RRT564" s="3"/>
      <c r="RRU564" s="3"/>
      <c r="RRV564" s="3"/>
      <c r="RRW564" s="3"/>
      <c r="RRX564" s="3"/>
      <c r="RRY564" s="3"/>
      <c r="RRZ564" s="3"/>
      <c r="RSA564" s="3"/>
      <c r="RSB564" s="3"/>
      <c r="RSC564" s="3"/>
      <c r="RSD564" s="3"/>
      <c r="RSE564" s="3"/>
      <c r="RSF564" s="3"/>
      <c r="RSG564" s="3"/>
      <c r="RSH564" s="3"/>
      <c r="RSI564" s="3"/>
      <c r="RSJ564" s="3"/>
      <c r="RSK564" s="3"/>
      <c r="RSL564" s="3"/>
      <c r="RSM564" s="3"/>
      <c r="RSN564" s="3"/>
      <c r="RSO564" s="3"/>
      <c r="RSP564" s="3"/>
      <c r="RSQ564" s="3"/>
      <c r="RSR564" s="3"/>
      <c r="RSS564" s="3"/>
      <c r="RST564" s="3"/>
      <c r="RSU564" s="3"/>
      <c r="RSV564" s="3"/>
      <c r="RSW564" s="3"/>
      <c r="RSX564" s="3"/>
      <c r="RSY564" s="3"/>
      <c r="RSZ564" s="3"/>
      <c r="RTA564" s="3"/>
      <c r="RTB564" s="3"/>
      <c r="RTC564" s="3"/>
      <c r="RTD564" s="3"/>
      <c r="RTE564" s="3"/>
      <c r="RTF564" s="3"/>
      <c r="RTG564" s="3"/>
      <c r="RTH564" s="3"/>
      <c r="RTI564" s="3"/>
      <c r="RTJ564" s="3"/>
      <c r="RTK564" s="3"/>
      <c r="RTL564" s="3"/>
      <c r="RTM564" s="3"/>
      <c r="RTN564" s="3"/>
      <c r="RTO564" s="3"/>
      <c r="RTP564" s="3"/>
      <c r="RTQ564" s="3"/>
      <c r="RTR564" s="3"/>
      <c r="RTS564" s="3"/>
      <c r="RTT564" s="3"/>
      <c r="RTU564" s="3"/>
      <c r="RTV564" s="3"/>
      <c r="RTW564" s="3"/>
      <c r="RTX564" s="3"/>
      <c r="RTY564" s="3"/>
      <c r="RTZ564" s="3"/>
      <c r="RUA564" s="3"/>
      <c r="RUB564" s="3"/>
      <c r="RUC564" s="3"/>
      <c r="RUD564" s="3"/>
      <c r="RUE564" s="3"/>
      <c r="RUF564" s="3"/>
      <c r="RUG564" s="3"/>
      <c r="RUH564" s="3"/>
      <c r="RUI564" s="3"/>
      <c r="RUJ564" s="3"/>
      <c r="RUK564" s="3"/>
      <c r="RUL564" s="3"/>
      <c r="RUM564" s="3"/>
      <c r="RUN564" s="3"/>
      <c r="RUO564" s="3"/>
      <c r="RUP564" s="3"/>
      <c r="RUQ564" s="3"/>
      <c r="RUR564" s="3"/>
      <c r="RUS564" s="3"/>
      <c r="RUT564" s="3"/>
      <c r="RUU564" s="3"/>
      <c r="RUV564" s="3"/>
      <c r="RUW564" s="3"/>
      <c r="RUX564" s="3"/>
      <c r="RUY564" s="3"/>
      <c r="RUZ564" s="3"/>
      <c r="RVA564" s="3"/>
      <c r="RVB564" s="3"/>
      <c r="RVC564" s="3"/>
      <c r="RVD564" s="3"/>
      <c r="RVE564" s="3"/>
      <c r="RVF564" s="3"/>
      <c r="RVG564" s="3"/>
      <c r="RVH564" s="3"/>
      <c r="RVI564" s="3"/>
      <c r="RVJ564" s="3"/>
      <c r="RVK564" s="3"/>
      <c r="RVL564" s="3"/>
      <c r="RVM564" s="3"/>
      <c r="RVN564" s="3"/>
      <c r="RVO564" s="3"/>
      <c r="RVP564" s="3"/>
      <c r="RVQ564" s="3"/>
      <c r="RVR564" s="3"/>
      <c r="RVS564" s="3"/>
      <c r="RVT564" s="3"/>
      <c r="RVU564" s="3"/>
      <c r="RVV564" s="3"/>
      <c r="RVW564" s="3"/>
      <c r="RVX564" s="3"/>
      <c r="RVY564" s="3"/>
      <c r="RVZ564" s="3"/>
      <c r="RWA564" s="3"/>
      <c r="RWB564" s="3"/>
      <c r="RWC564" s="3"/>
      <c r="RWD564" s="3"/>
      <c r="RWE564" s="3"/>
      <c r="RWF564" s="3"/>
      <c r="RWG564" s="3"/>
      <c r="RWH564" s="3"/>
      <c r="RWI564" s="3"/>
      <c r="RWJ564" s="3"/>
      <c r="RWK564" s="3"/>
      <c r="RWL564" s="3"/>
      <c r="RWM564" s="3"/>
      <c r="RWN564" s="3"/>
      <c r="RWO564" s="3"/>
      <c r="RWP564" s="3"/>
      <c r="RWQ564" s="3"/>
      <c r="RWR564" s="3"/>
      <c r="RWS564" s="3"/>
      <c r="RWT564" s="3"/>
      <c r="RWU564" s="3"/>
      <c r="RWV564" s="3"/>
      <c r="RWW564" s="3"/>
      <c r="RWX564" s="3"/>
      <c r="RWY564" s="3"/>
      <c r="RWZ564" s="3"/>
      <c r="RXA564" s="3"/>
      <c r="RXB564" s="3"/>
      <c r="RXC564" s="3"/>
      <c r="RXD564" s="3"/>
      <c r="RXE564" s="3"/>
      <c r="RXF564" s="3"/>
      <c r="RXG564" s="3"/>
      <c r="RXH564" s="3"/>
      <c r="RXI564" s="3"/>
      <c r="RXJ564" s="3"/>
      <c r="RXK564" s="3"/>
      <c r="RXL564" s="3"/>
      <c r="RXM564" s="3"/>
      <c r="RXN564" s="3"/>
      <c r="RXO564" s="3"/>
      <c r="RXP564" s="3"/>
      <c r="RXQ564" s="3"/>
      <c r="RXR564" s="3"/>
      <c r="RXS564" s="3"/>
      <c r="RXT564" s="3"/>
      <c r="RXU564" s="3"/>
      <c r="RXV564" s="3"/>
      <c r="RXW564" s="3"/>
      <c r="RXX564" s="3"/>
      <c r="RXY564" s="3"/>
      <c r="RXZ564" s="3"/>
      <c r="RYA564" s="3"/>
      <c r="RYB564" s="3"/>
      <c r="RYC564" s="3"/>
      <c r="RYD564" s="3"/>
      <c r="RYE564" s="3"/>
      <c r="RYF564" s="3"/>
      <c r="RYG564" s="3"/>
      <c r="RYH564" s="3"/>
      <c r="RYI564" s="3"/>
      <c r="RYJ564" s="3"/>
      <c r="RYK564" s="3"/>
      <c r="RYL564" s="3"/>
      <c r="RYM564" s="3"/>
      <c r="RYN564" s="3"/>
      <c r="RYO564" s="3"/>
      <c r="RYP564" s="3"/>
      <c r="RYQ564" s="3"/>
      <c r="RYR564" s="3"/>
      <c r="RYS564" s="3"/>
      <c r="RYT564" s="3"/>
      <c r="RYU564" s="3"/>
      <c r="RYV564" s="3"/>
      <c r="RYW564" s="3"/>
      <c r="RYX564" s="3"/>
      <c r="RYY564" s="3"/>
      <c r="RYZ564" s="3"/>
      <c r="RZA564" s="3"/>
      <c r="RZB564" s="3"/>
      <c r="RZC564" s="3"/>
      <c r="RZD564" s="3"/>
      <c r="RZE564" s="3"/>
      <c r="RZF564" s="3"/>
      <c r="RZG564" s="3"/>
      <c r="RZH564" s="3"/>
      <c r="RZI564" s="3"/>
      <c r="RZJ564" s="3"/>
      <c r="RZK564" s="3"/>
      <c r="RZL564" s="3"/>
      <c r="RZM564" s="3"/>
      <c r="RZN564" s="3"/>
      <c r="RZO564" s="3"/>
      <c r="RZP564" s="3"/>
      <c r="RZQ564" s="3"/>
      <c r="RZR564" s="3"/>
      <c r="RZS564" s="3"/>
      <c r="RZT564" s="3"/>
      <c r="RZU564" s="3"/>
      <c r="RZV564" s="3"/>
      <c r="RZW564" s="3"/>
      <c r="RZX564" s="3"/>
      <c r="RZY564" s="3"/>
      <c r="RZZ564" s="3"/>
      <c r="SAA564" s="3"/>
      <c r="SAB564" s="3"/>
      <c r="SAC564" s="3"/>
      <c r="SAD564" s="3"/>
      <c r="SAE564" s="3"/>
      <c r="SAF564" s="3"/>
      <c r="SAG564" s="3"/>
      <c r="SAH564" s="3"/>
      <c r="SAI564" s="3"/>
      <c r="SAJ564" s="3"/>
      <c r="SAK564" s="3"/>
      <c r="SAL564" s="3"/>
      <c r="SAM564" s="3"/>
      <c r="SAN564" s="3"/>
      <c r="SAO564" s="3"/>
      <c r="SAP564" s="3"/>
      <c r="SAQ564" s="3"/>
      <c r="SAR564" s="3"/>
      <c r="SAS564" s="3"/>
      <c r="SAT564" s="3"/>
      <c r="SAU564" s="3"/>
      <c r="SAV564" s="3"/>
      <c r="SAW564" s="3"/>
      <c r="SAX564" s="3"/>
      <c r="SAY564" s="3"/>
      <c r="SAZ564" s="3"/>
      <c r="SBA564" s="3"/>
      <c r="SBB564" s="3"/>
      <c r="SBC564" s="3"/>
      <c r="SBD564" s="3"/>
      <c r="SBE564" s="3"/>
      <c r="SBF564" s="3"/>
      <c r="SBG564" s="3"/>
      <c r="SBH564" s="3"/>
      <c r="SBI564" s="3"/>
      <c r="SBJ564" s="3"/>
      <c r="SBK564" s="3"/>
      <c r="SBL564" s="3"/>
      <c r="SBM564" s="3"/>
      <c r="SBN564" s="3"/>
      <c r="SBO564" s="3"/>
      <c r="SBP564" s="3"/>
      <c r="SBQ564" s="3"/>
      <c r="SBR564" s="3"/>
      <c r="SBS564" s="3"/>
      <c r="SBT564" s="3"/>
      <c r="SBU564" s="3"/>
      <c r="SBV564" s="3"/>
      <c r="SBW564" s="3"/>
      <c r="SBX564" s="3"/>
      <c r="SBY564" s="3"/>
      <c r="SBZ564" s="3"/>
      <c r="SCA564" s="3"/>
      <c r="SCB564" s="3"/>
      <c r="SCC564" s="3"/>
      <c r="SCD564" s="3"/>
      <c r="SCE564" s="3"/>
      <c r="SCF564" s="3"/>
      <c r="SCG564" s="3"/>
      <c r="SCH564" s="3"/>
      <c r="SCI564" s="3"/>
      <c r="SCJ564" s="3"/>
      <c r="SCK564" s="3"/>
      <c r="SCL564" s="3"/>
      <c r="SCM564" s="3"/>
      <c r="SCN564" s="3"/>
      <c r="SCO564" s="3"/>
      <c r="SCP564" s="3"/>
      <c r="SCQ564" s="3"/>
      <c r="SCR564" s="3"/>
      <c r="SCS564" s="3"/>
      <c r="SCT564" s="3"/>
      <c r="SCU564" s="3"/>
      <c r="SCV564" s="3"/>
      <c r="SCW564" s="3"/>
      <c r="SCX564" s="3"/>
      <c r="SCY564" s="3"/>
      <c r="SCZ564" s="3"/>
      <c r="SDA564" s="3"/>
      <c r="SDB564" s="3"/>
      <c r="SDC564" s="3"/>
      <c r="SDD564" s="3"/>
      <c r="SDE564" s="3"/>
      <c r="SDF564" s="3"/>
      <c r="SDG564" s="3"/>
      <c r="SDH564" s="3"/>
      <c r="SDI564" s="3"/>
      <c r="SDJ564" s="3"/>
      <c r="SDK564" s="3"/>
      <c r="SDL564" s="3"/>
      <c r="SDM564" s="3"/>
      <c r="SDN564" s="3"/>
      <c r="SDO564" s="3"/>
      <c r="SDP564" s="3"/>
      <c r="SDQ564" s="3"/>
      <c r="SDR564" s="3"/>
      <c r="SDS564" s="3"/>
      <c r="SDT564" s="3"/>
      <c r="SDU564" s="3"/>
      <c r="SDV564" s="3"/>
      <c r="SDW564" s="3"/>
      <c r="SDX564" s="3"/>
      <c r="SDY564" s="3"/>
      <c r="SDZ564" s="3"/>
      <c r="SEA564" s="3"/>
      <c r="SEB564" s="3"/>
      <c r="SEC564" s="3"/>
      <c r="SED564" s="3"/>
      <c r="SEE564" s="3"/>
      <c r="SEF564" s="3"/>
      <c r="SEG564" s="3"/>
      <c r="SEH564" s="3"/>
      <c r="SEI564" s="3"/>
      <c r="SEJ564" s="3"/>
      <c r="SEK564" s="3"/>
      <c r="SEL564" s="3"/>
      <c r="SEM564" s="3"/>
      <c r="SEN564" s="3"/>
      <c r="SEO564" s="3"/>
      <c r="SEP564" s="3"/>
      <c r="SEQ564" s="3"/>
      <c r="SER564" s="3"/>
      <c r="SES564" s="3"/>
      <c r="SET564" s="3"/>
      <c r="SEU564" s="3"/>
      <c r="SEV564" s="3"/>
      <c r="SEW564" s="3"/>
      <c r="SEX564" s="3"/>
      <c r="SEY564" s="3"/>
      <c r="SEZ564" s="3"/>
      <c r="SFA564" s="3"/>
      <c r="SFB564" s="3"/>
      <c r="SFC564" s="3"/>
      <c r="SFD564" s="3"/>
      <c r="SFE564" s="3"/>
      <c r="SFF564" s="3"/>
      <c r="SFG564" s="3"/>
      <c r="SFH564" s="3"/>
      <c r="SFI564" s="3"/>
      <c r="SFJ564" s="3"/>
      <c r="SFK564" s="3"/>
      <c r="SFL564" s="3"/>
      <c r="SFM564" s="3"/>
      <c r="SFN564" s="3"/>
      <c r="SFO564" s="3"/>
      <c r="SFP564" s="3"/>
      <c r="SFQ564" s="3"/>
      <c r="SFR564" s="3"/>
      <c r="SFS564" s="3"/>
      <c r="SFT564" s="3"/>
      <c r="SFU564" s="3"/>
      <c r="SFV564" s="3"/>
      <c r="SFW564" s="3"/>
      <c r="SFX564" s="3"/>
      <c r="SFY564" s="3"/>
      <c r="SFZ564" s="3"/>
      <c r="SGA564" s="3"/>
      <c r="SGB564" s="3"/>
      <c r="SGC564" s="3"/>
      <c r="SGD564" s="3"/>
      <c r="SGE564" s="3"/>
      <c r="SGF564" s="3"/>
      <c r="SGG564" s="3"/>
      <c r="SGH564" s="3"/>
      <c r="SGI564" s="3"/>
      <c r="SGJ564" s="3"/>
      <c r="SGK564" s="3"/>
      <c r="SGL564" s="3"/>
      <c r="SGM564" s="3"/>
      <c r="SGN564" s="3"/>
      <c r="SGO564" s="3"/>
      <c r="SGP564" s="3"/>
      <c r="SGQ564" s="3"/>
      <c r="SGR564" s="3"/>
      <c r="SGS564" s="3"/>
      <c r="SGT564" s="3"/>
      <c r="SGU564" s="3"/>
      <c r="SGV564" s="3"/>
      <c r="SGW564" s="3"/>
      <c r="SGX564" s="3"/>
      <c r="SGY564" s="3"/>
      <c r="SGZ564" s="3"/>
      <c r="SHA564" s="3"/>
      <c r="SHB564" s="3"/>
      <c r="SHC564" s="3"/>
      <c r="SHD564" s="3"/>
      <c r="SHE564" s="3"/>
      <c r="SHF564" s="3"/>
      <c r="SHG564" s="3"/>
      <c r="SHH564" s="3"/>
      <c r="SHI564" s="3"/>
      <c r="SHJ564" s="3"/>
      <c r="SHK564" s="3"/>
      <c r="SHL564" s="3"/>
      <c r="SHM564" s="3"/>
      <c r="SHN564" s="3"/>
      <c r="SHO564" s="3"/>
      <c r="SHP564" s="3"/>
      <c r="SHQ564" s="3"/>
      <c r="SHR564" s="3"/>
      <c r="SHS564" s="3"/>
      <c r="SHT564" s="3"/>
      <c r="SHU564" s="3"/>
      <c r="SHV564" s="3"/>
      <c r="SHW564" s="3"/>
      <c r="SHX564" s="3"/>
      <c r="SHY564" s="3"/>
      <c r="SHZ564" s="3"/>
      <c r="SIA564" s="3"/>
      <c r="SIB564" s="3"/>
      <c r="SIC564" s="3"/>
      <c r="SID564" s="3"/>
      <c r="SIE564" s="3"/>
      <c r="SIF564" s="3"/>
      <c r="SIG564" s="3"/>
      <c r="SIH564" s="3"/>
      <c r="SII564" s="3"/>
      <c r="SIJ564" s="3"/>
      <c r="SIK564" s="3"/>
      <c r="SIL564" s="3"/>
      <c r="SIM564" s="3"/>
      <c r="SIN564" s="3"/>
      <c r="SIO564" s="3"/>
      <c r="SIP564" s="3"/>
      <c r="SIQ564" s="3"/>
      <c r="SIR564" s="3"/>
      <c r="SIS564" s="3"/>
      <c r="SIT564" s="3"/>
      <c r="SIU564" s="3"/>
      <c r="SIV564" s="3"/>
      <c r="SIW564" s="3"/>
      <c r="SIX564" s="3"/>
      <c r="SIY564" s="3"/>
      <c r="SIZ564" s="3"/>
      <c r="SJA564" s="3"/>
      <c r="SJB564" s="3"/>
      <c r="SJC564" s="3"/>
      <c r="SJD564" s="3"/>
      <c r="SJE564" s="3"/>
      <c r="SJF564" s="3"/>
      <c r="SJG564" s="3"/>
      <c r="SJH564" s="3"/>
      <c r="SJI564" s="3"/>
      <c r="SJJ564" s="3"/>
      <c r="SJK564" s="3"/>
      <c r="SJL564" s="3"/>
      <c r="SJM564" s="3"/>
      <c r="SJN564" s="3"/>
      <c r="SJO564" s="3"/>
      <c r="SJP564" s="3"/>
      <c r="SJQ564" s="3"/>
      <c r="SJR564" s="3"/>
      <c r="SJS564" s="3"/>
      <c r="SJT564" s="3"/>
      <c r="SJU564" s="3"/>
      <c r="SJV564" s="3"/>
      <c r="SJW564" s="3"/>
      <c r="SJX564" s="3"/>
      <c r="SJY564" s="3"/>
      <c r="SJZ564" s="3"/>
      <c r="SKA564" s="3"/>
      <c r="SKB564" s="3"/>
      <c r="SKC564" s="3"/>
      <c r="SKD564" s="3"/>
      <c r="SKE564" s="3"/>
      <c r="SKF564" s="3"/>
      <c r="SKG564" s="3"/>
      <c r="SKH564" s="3"/>
      <c r="SKI564" s="3"/>
      <c r="SKJ564" s="3"/>
      <c r="SKK564" s="3"/>
      <c r="SKL564" s="3"/>
      <c r="SKM564" s="3"/>
      <c r="SKN564" s="3"/>
      <c r="SKO564" s="3"/>
      <c r="SKP564" s="3"/>
      <c r="SKQ564" s="3"/>
      <c r="SKR564" s="3"/>
      <c r="SKS564" s="3"/>
      <c r="SKT564" s="3"/>
      <c r="SKU564" s="3"/>
      <c r="SKV564" s="3"/>
      <c r="SKW564" s="3"/>
      <c r="SKX564" s="3"/>
      <c r="SKY564" s="3"/>
      <c r="SKZ564" s="3"/>
      <c r="SLA564" s="3"/>
      <c r="SLB564" s="3"/>
      <c r="SLC564" s="3"/>
      <c r="SLD564" s="3"/>
      <c r="SLE564" s="3"/>
      <c r="SLF564" s="3"/>
      <c r="SLG564" s="3"/>
      <c r="SLH564" s="3"/>
      <c r="SLI564" s="3"/>
      <c r="SLJ564" s="3"/>
      <c r="SLK564" s="3"/>
      <c r="SLL564" s="3"/>
      <c r="SLM564" s="3"/>
      <c r="SLN564" s="3"/>
      <c r="SLO564" s="3"/>
      <c r="SLP564" s="3"/>
      <c r="SLQ564" s="3"/>
      <c r="SLR564" s="3"/>
      <c r="SLS564" s="3"/>
      <c r="SLT564" s="3"/>
      <c r="SLU564" s="3"/>
      <c r="SLV564" s="3"/>
      <c r="SLW564" s="3"/>
      <c r="SLX564" s="3"/>
      <c r="SLY564" s="3"/>
      <c r="SLZ564" s="3"/>
      <c r="SMA564" s="3"/>
      <c r="SMB564" s="3"/>
      <c r="SMC564" s="3"/>
      <c r="SMD564" s="3"/>
      <c r="SME564" s="3"/>
      <c r="SMF564" s="3"/>
      <c r="SMG564" s="3"/>
      <c r="SMH564" s="3"/>
      <c r="SMI564" s="3"/>
      <c r="SMJ564" s="3"/>
      <c r="SMK564" s="3"/>
      <c r="SML564" s="3"/>
      <c r="SMM564" s="3"/>
      <c r="SMN564" s="3"/>
      <c r="SMO564" s="3"/>
      <c r="SMP564" s="3"/>
      <c r="SMQ564" s="3"/>
      <c r="SMR564" s="3"/>
      <c r="SMS564" s="3"/>
      <c r="SMT564" s="3"/>
      <c r="SMU564" s="3"/>
      <c r="SMV564" s="3"/>
      <c r="SMW564" s="3"/>
      <c r="SMX564" s="3"/>
      <c r="SMY564" s="3"/>
      <c r="SMZ564" s="3"/>
      <c r="SNA564" s="3"/>
      <c r="SNB564" s="3"/>
      <c r="SNC564" s="3"/>
      <c r="SND564" s="3"/>
      <c r="SNE564" s="3"/>
      <c r="SNF564" s="3"/>
      <c r="SNG564" s="3"/>
      <c r="SNH564" s="3"/>
      <c r="SNI564" s="3"/>
      <c r="SNJ564" s="3"/>
      <c r="SNK564" s="3"/>
      <c r="SNL564" s="3"/>
      <c r="SNM564" s="3"/>
      <c r="SNN564" s="3"/>
      <c r="SNO564" s="3"/>
      <c r="SNP564" s="3"/>
      <c r="SNQ564" s="3"/>
      <c r="SNR564" s="3"/>
      <c r="SNS564" s="3"/>
      <c r="SNT564" s="3"/>
      <c r="SNU564" s="3"/>
      <c r="SNV564" s="3"/>
      <c r="SNW564" s="3"/>
      <c r="SNX564" s="3"/>
      <c r="SNY564" s="3"/>
      <c r="SNZ564" s="3"/>
      <c r="SOA564" s="3"/>
      <c r="SOB564" s="3"/>
      <c r="SOC564" s="3"/>
      <c r="SOD564" s="3"/>
      <c r="SOE564" s="3"/>
      <c r="SOF564" s="3"/>
      <c r="SOG564" s="3"/>
      <c r="SOH564" s="3"/>
      <c r="SOI564" s="3"/>
      <c r="SOJ564" s="3"/>
      <c r="SOK564" s="3"/>
      <c r="SOL564" s="3"/>
      <c r="SOM564" s="3"/>
      <c r="SON564" s="3"/>
      <c r="SOO564" s="3"/>
      <c r="SOP564" s="3"/>
      <c r="SOQ564" s="3"/>
      <c r="SOR564" s="3"/>
      <c r="SOS564" s="3"/>
      <c r="SOT564" s="3"/>
      <c r="SOU564" s="3"/>
      <c r="SOV564" s="3"/>
      <c r="SOW564" s="3"/>
      <c r="SOX564" s="3"/>
      <c r="SOY564" s="3"/>
      <c r="SOZ564" s="3"/>
      <c r="SPA564" s="3"/>
      <c r="SPB564" s="3"/>
      <c r="SPC564" s="3"/>
      <c r="SPD564" s="3"/>
      <c r="SPE564" s="3"/>
      <c r="SPF564" s="3"/>
      <c r="SPG564" s="3"/>
      <c r="SPH564" s="3"/>
      <c r="SPI564" s="3"/>
      <c r="SPJ564" s="3"/>
      <c r="SPK564" s="3"/>
      <c r="SPL564" s="3"/>
      <c r="SPM564" s="3"/>
      <c r="SPN564" s="3"/>
      <c r="SPO564" s="3"/>
      <c r="SPP564" s="3"/>
      <c r="SPQ564" s="3"/>
      <c r="SPR564" s="3"/>
      <c r="SPS564" s="3"/>
      <c r="SPT564" s="3"/>
      <c r="SPU564" s="3"/>
      <c r="SPV564" s="3"/>
      <c r="SPW564" s="3"/>
      <c r="SPX564" s="3"/>
      <c r="SPY564" s="3"/>
      <c r="SPZ564" s="3"/>
      <c r="SQA564" s="3"/>
      <c r="SQB564" s="3"/>
      <c r="SQC564" s="3"/>
      <c r="SQD564" s="3"/>
      <c r="SQE564" s="3"/>
      <c r="SQF564" s="3"/>
      <c r="SQG564" s="3"/>
      <c r="SQH564" s="3"/>
      <c r="SQI564" s="3"/>
      <c r="SQJ564" s="3"/>
      <c r="SQK564" s="3"/>
      <c r="SQL564" s="3"/>
      <c r="SQM564" s="3"/>
      <c r="SQN564" s="3"/>
      <c r="SQO564" s="3"/>
      <c r="SQP564" s="3"/>
      <c r="SQQ564" s="3"/>
      <c r="SQR564" s="3"/>
      <c r="SQS564" s="3"/>
      <c r="SQT564" s="3"/>
      <c r="SQU564" s="3"/>
      <c r="SQV564" s="3"/>
      <c r="SQW564" s="3"/>
      <c r="SQX564" s="3"/>
      <c r="SQY564" s="3"/>
      <c r="SQZ564" s="3"/>
      <c r="SRA564" s="3"/>
      <c r="SRB564" s="3"/>
      <c r="SRC564" s="3"/>
      <c r="SRD564" s="3"/>
      <c r="SRE564" s="3"/>
      <c r="SRF564" s="3"/>
      <c r="SRG564" s="3"/>
      <c r="SRH564" s="3"/>
      <c r="SRI564" s="3"/>
      <c r="SRJ564" s="3"/>
      <c r="SRK564" s="3"/>
      <c r="SRL564" s="3"/>
      <c r="SRM564" s="3"/>
      <c r="SRN564" s="3"/>
      <c r="SRO564" s="3"/>
      <c r="SRP564" s="3"/>
      <c r="SRQ564" s="3"/>
      <c r="SRR564" s="3"/>
      <c r="SRS564" s="3"/>
      <c r="SRT564" s="3"/>
      <c r="SRU564" s="3"/>
      <c r="SRV564" s="3"/>
      <c r="SRW564" s="3"/>
      <c r="SRX564" s="3"/>
      <c r="SRY564" s="3"/>
      <c r="SRZ564" s="3"/>
      <c r="SSA564" s="3"/>
      <c r="SSB564" s="3"/>
      <c r="SSC564" s="3"/>
      <c r="SSD564" s="3"/>
      <c r="SSE564" s="3"/>
      <c r="SSF564" s="3"/>
      <c r="SSG564" s="3"/>
      <c r="SSH564" s="3"/>
      <c r="SSI564" s="3"/>
      <c r="SSJ564" s="3"/>
      <c r="SSK564" s="3"/>
      <c r="SSL564" s="3"/>
      <c r="SSM564" s="3"/>
      <c r="SSN564" s="3"/>
      <c r="SSO564" s="3"/>
      <c r="SSP564" s="3"/>
      <c r="SSQ564" s="3"/>
      <c r="SSR564" s="3"/>
      <c r="SSS564" s="3"/>
      <c r="SST564" s="3"/>
      <c r="SSU564" s="3"/>
      <c r="SSV564" s="3"/>
      <c r="SSW564" s="3"/>
      <c r="SSX564" s="3"/>
      <c r="SSY564" s="3"/>
      <c r="SSZ564" s="3"/>
      <c r="STA564" s="3"/>
      <c r="STB564" s="3"/>
      <c r="STC564" s="3"/>
      <c r="STD564" s="3"/>
      <c r="STE564" s="3"/>
      <c r="STF564" s="3"/>
      <c r="STG564" s="3"/>
      <c r="STH564" s="3"/>
      <c r="STI564" s="3"/>
      <c r="STJ564" s="3"/>
      <c r="STK564" s="3"/>
      <c r="STL564" s="3"/>
      <c r="STM564" s="3"/>
      <c r="STN564" s="3"/>
      <c r="STO564" s="3"/>
      <c r="STP564" s="3"/>
      <c r="STQ564" s="3"/>
      <c r="STR564" s="3"/>
      <c r="STS564" s="3"/>
      <c r="STT564" s="3"/>
      <c r="STU564" s="3"/>
      <c r="STV564" s="3"/>
      <c r="STW564" s="3"/>
      <c r="STX564" s="3"/>
      <c r="STY564" s="3"/>
      <c r="STZ564" s="3"/>
      <c r="SUA564" s="3"/>
      <c r="SUB564" s="3"/>
      <c r="SUC564" s="3"/>
      <c r="SUD564" s="3"/>
      <c r="SUE564" s="3"/>
      <c r="SUF564" s="3"/>
      <c r="SUG564" s="3"/>
      <c r="SUH564" s="3"/>
      <c r="SUI564" s="3"/>
      <c r="SUJ564" s="3"/>
      <c r="SUK564" s="3"/>
      <c r="SUL564" s="3"/>
      <c r="SUM564" s="3"/>
      <c r="SUN564" s="3"/>
      <c r="SUO564" s="3"/>
      <c r="SUP564" s="3"/>
      <c r="SUQ564" s="3"/>
      <c r="SUR564" s="3"/>
      <c r="SUS564" s="3"/>
      <c r="SUT564" s="3"/>
      <c r="SUU564" s="3"/>
      <c r="SUV564" s="3"/>
      <c r="SUW564" s="3"/>
      <c r="SUX564" s="3"/>
      <c r="SUY564" s="3"/>
      <c r="SUZ564" s="3"/>
      <c r="SVA564" s="3"/>
      <c r="SVB564" s="3"/>
      <c r="SVC564" s="3"/>
      <c r="SVD564" s="3"/>
      <c r="SVE564" s="3"/>
      <c r="SVF564" s="3"/>
      <c r="SVG564" s="3"/>
      <c r="SVH564" s="3"/>
      <c r="SVI564" s="3"/>
      <c r="SVJ564" s="3"/>
      <c r="SVK564" s="3"/>
      <c r="SVL564" s="3"/>
      <c r="SVM564" s="3"/>
      <c r="SVN564" s="3"/>
      <c r="SVO564" s="3"/>
      <c r="SVP564" s="3"/>
      <c r="SVQ564" s="3"/>
      <c r="SVR564" s="3"/>
      <c r="SVS564" s="3"/>
      <c r="SVT564" s="3"/>
      <c r="SVU564" s="3"/>
      <c r="SVV564" s="3"/>
      <c r="SVW564" s="3"/>
      <c r="SVX564" s="3"/>
      <c r="SVY564" s="3"/>
      <c r="SVZ564" s="3"/>
      <c r="SWA564" s="3"/>
      <c r="SWB564" s="3"/>
      <c r="SWC564" s="3"/>
      <c r="SWD564" s="3"/>
      <c r="SWE564" s="3"/>
      <c r="SWF564" s="3"/>
      <c r="SWG564" s="3"/>
      <c r="SWH564" s="3"/>
      <c r="SWI564" s="3"/>
      <c r="SWJ564" s="3"/>
      <c r="SWK564" s="3"/>
      <c r="SWL564" s="3"/>
      <c r="SWM564" s="3"/>
      <c r="SWN564" s="3"/>
      <c r="SWO564" s="3"/>
      <c r="SWP564" s="3"/>
      <c r="SWQ564" s="3"/>
      <c r="SWR564" s="3"/>
      <c r="SWS564" s="3"/>
      <c r="SWT564" s="3"/>
      <c r="SWU564" s="3"/>
      <c r="SWV564" s="3"/>
      <c r="SWW564" s="3"/>
      <c r="SWX564" s="3"/>
      <c r="SWY564" s="3"/>
      <c r="SWZ564" s="3"/>
      <c r="SXA564" s="3"/>
      <c r="SXB564" s="3"/>
      <c r="SXC564" s="3"/>
      <c r="SXD564" s="3"/>
      <c r="SXE564" s="3"/>
      <c r="SXF564" s="3"/>
      <c r="SXG564" s="3"/>
      <c r="SXH564" s="3"/>
      <c r="SXI564" s="3"/>
      <c r="SXJ564" s="3"/>
      <c r="SXK564" s="3"/>
      <c r="SXL564" s="3"/>
      <c r="SXM564" s="3"/>
      <c r="SXN564" s="3"/>
      <c r="SXO564" s="3"/>
      <c r="SXP564" s="3"/>
      <c r="SXQ564" s="3"/>
      <c r="SXR564" s="3"/>
      <c r="SXS564" s="3"/>
      <c r="SXT564" s="3"/>
      <c r="SXU564" s="3"/>
      <c r="SXV564" s="3"/>
      <c r="SXW564" s="3"/>
      <c r="SXX564" s="3"/>
      <c r="SXY564" s="3"/>
      <c r="SXZ564" s="3"/>
      <c r="SYA564" s="3"/>
      <c r="SYB564" s="3"/>
      <c r="SYC564" s="3"/>
      <c r="SYD564" s="3"/>
      <c r="SYE564" s="3"/>
      <c r="SYF564" s="3"/>
      <c r="SYG564" s="3"/>
      <c r="SYH564" s="3"/>
      <c r="SYI564" s="3"/>
      <c r="SYJ564" s="3"/>
      <c r="SYK564" s="3"/>
      <c r="SYL564" s="3"/>
      <c r="SYM564" s="3"/>
      <c r="SYN564" s="3"/>
      <c r="SYO564" s="3"/>
      <c r="SYP564" s="3"/>
      <c r="SYQ564" s="3"/>
      <c r="SYR564" s="3"/>
      <c r="SYS564" s="3"/>
      <c r="SYT564" s="3"/>
      <c r="SYU564" s="3"/>
      <c r="SYV564" s="3"/>
      <c r="SYW564" s="3"/>
      <c r="SYX564" s="3"/>
      <c r="SYY564" s="3"/>
      <c r="SYZ564" s="3"/>
      <c r="SZA564" s="3"/>
      <c r="SZB564" s="3"/>
      <c r="SZC564" s="3"/>
      <c r="SZD564" s="3"/>
      <c r="SZE564" s="3"/>
      <c r="SZF564" s="3"/>
      <c r="SZG564" s="3"/>
      <c r="SZH564" s="3"/>
      <c r="SZI564" s="3"/>
      <c r="SZJ564" s="3"/>
      <c r="SZK564" s="3"/>
      <c r="SZL564" s="3"/>
      <c r="SZM564" s="3"/>
      <c r="SZN564" s="3"/>
      <c r="SZO564" s="3"/>
      <c r="SZP564" s="3"/>
      <c r="SZQ564" s="3"/>
      <c r="SZR564" s="3"/>
      <c r="SZS564" s="3"/>
      <c r="SZT564" s="3"/>
      <c r="SZU564" s="3"/>
      <c r="SZV564" s="3"/>
      <c r="SZW564" s="3"/>
      <c r="SZX564" s="3"/>
      <c r="SZY564" s="3"/>
      <c r="SZZ564" s="3"/>
      <c r="TAA564" s="3"/>
      <c r="TAB564" s="3"/>
      <c r="TAC564" s="3"/>
      <c r="TAD564" s="3"/>
      <c r="TAE564" s="3"/>
      <c r="TAF564" s="3"/>
      <c r="TAG564" s="3"/>
      <c r="TAH564" s="3"/>
      <c r="TAI564" s="3"/>
      <c r="TAJ564" s="3"/>
      <c r="TAK564" s="3"/>
      <c r="TAL564" s="3"/>
      <c r="TAM564" s="3"/>
      <c r="TAN564" s="3"/>
      <c r="TAO564" s="3"/>
      <c r="TAP564" s="3"/>
      <c r="TAQ564" s="3"/>
      <c r="TAR564" s="3"/>
      <c r="TAS564" s="3"/>
      <c r="TAT564" s="3"/>
      <c r="TAU564" s="3"/>
      <c r="TAV564" s="3"/>
      <c r="TAW564" s="3"/>
      <c r="TAX564" s="3"/>
      <c r="TAY564" s="3"/>
      <c r="TAZ564" s="3"/>
      <c r="TBA564" s="3"/>
      <c r="TBB564" s="3"/>
      <c r="TBC564" s="3"/>
      <c r="TBD564" s="3"/>
      <c r="TBE564" s="3"/>
      <c r="TBF564" s="3"/>
      <c r="TBG564" s="3"/>
      <c r="TBH564" s="3"/>
      <c r="TBI564" s="3"/>
      <c r="TBJ564" s="3"/>
      <c r="TBK564" s="3"/>
      <c r="TBL564" s="3"/>
      <c r="TBM564" s="3"/>
      <c r="TBN564" s="3"/>
      <c r="TBO564" s="3"/>
      <c r="TBP564" s="3"/>
      <c r="TBQ564" s="3"/>
      <c r="TBR564" s="3"/>
      <c r="TBS564" s="3"/>
      <c r="TBT564" s="3"/>
      <c r="TBU564" s="3"/>
      <c r="TBV564" s="3"/>
      <c r="TBW564" s="3"/>
      <c r="TBX564" s="3"/>
      <c r="TBY564" s="3"/>
      <c r="TBZ564" s="3"/>
      <c r="TCA564" s="3"/>
      <c r="TCB564" s="3"/>
      <c r="TCC564" s="3"/>
      <c r="TCD564" s="3"/>
      <c r="TCE564" s="3"/>
      <c r="TCF564" s="3"/>
      <c r="TCG564" s="3"/>
      <c r="TCH564" s="3"/>
      <c r="TCI564" s="3"/>
      <c r="TCJ564" s="3"/>
      <c r="TCK564" s="3"/>
      <c r="TCL564" s="3"/>
      <c r="TCM564" s="3"/>
      <c r="TCN564" s="3"/>
      <c r="TCO564" s="3"/>
      <c r="TCP564" s="3"/>
      <c r="TCQ564" s="3"/>
      <c r="TCR564" s="3"/>
      <c r="TCS564" s="3"/>
      <c r="TCT564" s="3"/>
      <c r="TCU564" s="3"/>
      <c r="TCV564" s="3"/>
      <c r="TCW564" s="3"/>
      <c r="TCX564" s="3"/>
      <c r="TCY564" s="3"/>
      <c r="TCZ564" s="3"/>
      <c r="TDA564" s="3"/>
      <c r="TDB564" s="3"/>
      <c r="TDC564" s="3"/>
      <c r="TDD564" s="3"/>
      <c r="TDE564" s="3"/>
      <c r="TDF564" s="3"/>
      <c r="TDG564" s="3"/>
      <c r="TDH564" s="3"/>
      <c r="TDI564" s="3"/>
      <c r="TDJ564" s="3"/>
      <c r="TDK564" s="3"/>
      <c r="TDL564" s="3"/>
      <c r="TDM564" s="3"/>
      <c r="TDN564" s="3"/>
      <c r="TDO564" s="3"/>
      <c r="TDP564" s="3"/>
      <c r="TDQ564" s="3"/>
      <c r="TDR564" s="3"/>
      <c r="TDS564" s="3"/>
      <c r="TDT564" s="3"/>
      <c r="TDU564" s="3"/>
      <c r="TDV564" s="3"/>
      <c r="TDW564" s="3"/>
      <c r="TDX564" s="3"/>
      <c r="TDY564" s="3"/>
      <c r="TDZ564" s="3"/>
      <c r="TEA564" s="3"/>
      <c r="TEB564" s="3"/>
      <c r="TEC564" s="3"/>
      <c r="TED564" s="3"/>
      <c r="TEE564" s="3"/>
      <c r="TEF564" s="3"/>
      <c r="TEG564" s="3"/>
      <c r="TEH564" s="3"/>
      <c r="TEI564" s="3"/>
      <c r="TEJ564" s="3"/>
      <c r="TEK564" s="3"/>
      <c r="TEL564" s="3"/>
      <c r="TEM564" s="3"/>
      <c r="TEN564" s="3"/>
      <c r="TEO564" s="3"/>
      <c r="TEP564" s="3"/>
      <c r="TEQ564" s="3"/>
      <c r="TER564" s="3"/>
      <c r="TES564" s="3"/>
      <c r="TET564" s="3"/>
      <c r="TEU564" s="3"/>
      <c r="TEV564" s="3"/>
      <c r="TEW564" s="3"/>
      <c r="TEX564" s="3"/>
      <c r="TEY564" s="3"/>
      <c r="TEZ564" s="3"/>
      <c r="TFA564" s="3"/>
      <c r="TFB564" s="3"/>
      <c r="TFC564" s="3"/>
      <c r="TFD564" s="3"/>
      <c r="TFE564" s="3"/>
      <c r="TFF564" s="3"/>
      <c r="TFG564" s="3"/>
      <c r="TFH564" s="3"/>
      <c r="TFI564" s="3"/>
      <c r="TFJ564" s="3"/>
      <c r="TFK564" s="3"/>
      <c r="TFL564" s="3"/>
      <c r="TFM564" s="3"/>
      <c r="TFN564" s="3"/>
      <c r="TFO564" s="3"/>
      <c r="TFP564" s="3"/>
      <c r="TFQ564" s="3"/>
      <c r="TFR564" s="3"/>
      <c r="TFS564" s="3"/>
      <c r="TFT564" s="3"/>
      <c r="TFU564" s="3"/>
      <c r="TFV564" s="3"/>
      <c r="TFW564" s="3"/>
      <c r="TFX564" s="3"/>
      <c r="TFY564" s="3"/>
      <c r="TFZ564" s="3"/>
      <c r="TGA564" s="3"/>
      <c r="TGB564" s="3"/>
      <c r="TGC564" s="3"/>
      <c r="TGD564" s="3"/>
      <c r="TGE564" s="3"/>
      <c r="TGF564" s="3"/>
      <c r="TGG564" s="3"/>
      <c r="TGH564" s="3"/>
      <c r="TGI564" s="3"/>
      <c r="TGJ564" s="3"/>
      <c r="TGK564" s="3"/>
      <c r="TGL564" s="3"/>
      <c r="TGM564" s="3"/>
      <c r="TGN564" s="3"/>
      <c r="TGO564" s="3"/>
      <c r="TGP564" s="3"/>
      <c r="TGQ564" s="3"/>
      <c r="TGR564" s="3"/>
      <c r="TGS564" s="3"/>
      <c r="TGT564" s="3"/>
      <c r="TGU564" s="3"/>
      <c r="TGV564" s="3"/>
      <c r="TGW564" s="3"/>
      <c r="TGX564" s="3"/>
      <c r="TGY564" s="3"/>
      <c r="TGZ564" s="3"/>
      <c r="THA564" s="3"/>
      <c r="THB564" s="3"/>
      <c r="THC564" s="3"/>
      <c r="THD564" s="3"/>
      <c r="THE564" s="3"/>
      <c r="THF564" s="3"/>
      <c r="THG564" s="3"/>
      <c r="THH564" s="3"/>
      <c r="THI564" s="3"/>
      <c r="THJ564" s="3"/>
      <c r="THK564" s="3"/>
      <c r="THL564" s="3"/>
      <c r="THM564" s="3"/>
      <c r="THN564" s="3"/>
      <c r="THO564" s="3"/>
      <c r="THP564" s="3"/>
      <c r="THQ564" s="3"/>
      <c r="THR564" s="3"/>
      <c r="THS564" s="3"/>
      <c r="THT564" s="3"/>
      <c r="THU564" s="3"/>
      <c r="THV564" s="3"/>
      <c r="THW564" s="3"/>
      <c r="THX564" s="3"/>
      <c r="THY564" s="3"/>
      <c r="THZ564" s="3"/>
      <c r="TIA564" s="3"/>
      <c r="TIB564" s="3"/>
      <c r="TIC564" s="3"/>
      <c r="TID564" s="3"/>
      <c r="TIE564" s="3"/>
      <c r="TIF564" s="3"/>
      <c r="TIG564" s="3"/>
      <c r="TIH564" s="3"/>
      <c r="TII564" s="3"/>
      <c r="TIJ564" s="3"/>
      <c r="TIK564" s="3"/>
      <c r="TIL564" s="3"/>
      <c r="TIM564" s="3"/>
      <c r="TIN564" s="3"/>
      <c r="TIO564" s="3"/>
      <c r="TIP564" s="3"/>
      <c r="TIQ564" s="3"/>
      <c r="TIR564" s="3"/>
      <c r="TIS564" s="3"/>
      <c r="TIT564" s="3"/>
      <c r="TIU564" s="3"/>
      <c r="TIV564" s="3"/>
      <c r="TIW564" s="3"/>
      <c r="TIX564" s="3"/>
      <c r="TIY564" s="3"/>
      <c r="TIZ564" s="3"/>
      <c r="TJA564" s="3"/>
      <c r="TJB564" s="3"/>
      <c r="TJC564" s="3"/>
      <c r="TJD564" s="3"/>
      <c r="TJE564" s="3"/>
      <c r="TJF564" s="3"/>
      <c r="TJG564" s="3"/>
      <c r="TJH564" s="3"/>
      <c r="TJI564" s="3"/>
      <c r="TJJ564" s="3"/>
      <c r="TJK564" s="3"/>
      <c r="TJL564" s="3"/>
      <c r="TJM564" s="3"/>
      <c r="TJN564" s="3"/>
      <c r="TJO564" s="3"/>
      <c r="TJP564" s="3"/>
      <c r="TJQ564" s="3"/>
      <c r="TJR564" s="3"/>
      <c r="TJS564" s="3"/>
      <c r="TJT564" s="3"/>
      <c r="TJU564" s="3"/>
      <c r="TJV564" s="3"/>
      <c r="TJW564" s="3"/>
      <c r="TJX564" s="3"/>
      <c r="TJY564" s="3"/>
      <c r="TJZ564" s="3"/>
      <c r="TKA564" s="3"/>
      <c r="TKB564" s="3"/>
      <c r="TKC564" s="3"/>
      <c r="TKD564" s="3"/>
      <c r="TKE564" s="3"/>
      <c r="TKF564" s="3"/>
      <c r="TKG564" s="3"/>
      <c r="TKH564" s="3"/>
      <c r="TKI564" s="3"/>
      <c r="TKJ564" s="3"/>
      <c r="TKK564" s="3"/>
      <c r="TKL564" s="3"/>
      <c r="TKM564" s="3"/>
      <c r="TKN564" s="3"/>
      <c r="TKO564" s="3"/>
      <c r="TKP564" s="3"/>
      <c r="TKQ564" s="3"/>
      <c r="TKR564" s="3"/>
      <c r="TKS564" s="3"/>
      <c r="TKT564" s="3"/>
      <c r="TKU564" s="3"/>
      <c r="TKV564" s="3"/>
      <c r="TKW564" s="3"/>
      <c r="TKX564" s="3"/>
      <c r="TKY564" s="3"/>
      <c r="TKZ564" s="3"/>
      <c r="TLA564" s="3"/>
      <c r="TLB564" s="3"/>
      <c r="TLC564" s="3"/>
      <c r="TLD564" s="3"/>
      <c r="TLE564" s="3"/>
      <c r="TLF564" s="3"/>
      <c r="TLG564" s="3"/>
      <c r="TLH564" s="3"/>
      <c r="TLI564" s="3"/>
      <c r="TLJ564" s="3"/>
      <c r="TLK564" s="3"/>
      <c r="TLL564" s="3"/>
      <c r="TLM564" s="3"/>
      <c r="TLN564" s="3"/>
      <c r="TLO564" s="3"/>
      <c r="TLP564" s="3"/>
      <c r="TLQ564" s="3"/>
      <c r="TLR564" s="3"/>
      <c r="TLS564" s="3"/>
      <c r="TLT564" s="3"/>
      <c r="TLU564" s="3"/>
      <c r="TLV564" s="3"/>
      <c r="TLW564" s="3"/>
      <c r="TLX564" s="3"/>
      <c r="TLY564" s="3"/>
      <c r="TLZ564" s="3"/>
      <c r="TMA564" s="3"/>
      <c r="TMB564" s="3"/>
      <c r="TMC564" s="3"/>
      <c r="TMD564" s="3"/>
      <c r="TME564" s="3"/>
      <c r="TMF564" s="3"/>
      <c r="TMG564" s="3"/>
      <c r="TMH564" s="3"/>
      <c r="TMI564" s="3"/>
      <c r="TMJ564" s="3"/>
      <c r="TMK564" s="3"/>
      <c r="TML564" s="3"/>
      <c r="TMM564" s="3"/>
      <c r="TMN564" s="3"/>
      <c r="TMO564" s="3"/>
      <c r="TMP564" s="3"/>
      <c r="TMQ564" s="3"/>
      <c r="TMR564" s="3"/>
      <c r="TMS564" s="3"/>
      <c r="TMT564" s="3"/>
      <c r="TMU564" s="3"/>
      <c r="TMV564" s="3"/>
      <c r="TMW564" s="3"/>
      <c r="TMX564" s="3"/>
      <c r="TMY564" s="3"/>
      <c r="TMZ564" s="3"/>
      <c r="TNA564" s="3"/>
      <c r="TNB564" s="3"/>
      <c r="TNC564" s="3"/>
      <c r="TND564" s="3"/>
      <c r="TNE564" s="3"/>
      <c r="TNF564" s="3"/>
      <c r="TNG564" s="3"/>
      <c r="TNH564" s="3"/>
      <c r="TNI564" s="3"/>
      <c r="TNJ564" s="3"/>
      <c r="TNK564" s="3"/>
      <c r="TNL564" s="3"/>
      <c r="TNM564" s="3"/>
      <c r="TNN564" s="3"/>
      <c r="TNO564" s="3"/>
      <c r="TNP564" s="3"/>
      <c r="TNQ564" s="3"/>
      <c r="TNR564" s="3"/>
      <c r="TNS564" s="3"/>
      <c r="TNT564" s="3"/>
      <c r="TNU564" s="3"/>
      <c r="TNV564" s="3"/>
      <c r="TNW564" s="3"/>
      <c r="TNX564" s="3"/>
      <c r="TNY564" s="3"/>
      <c r="TNZ564" s="3"/>
      <c r="TOA564" s="3"/>
      <c r="TOB564" s="3"/>
      <c r="TOC564" s="3"/>
      <c r="TOD564" s="3"/>
      <c r="TOE564" s="3"/>
      <c r="TOF564" s="3"/>
      <c r="TOG564" s="3"/>
      <c r="TOH564" s="3"/>
      <c r="TOI564" s="3"/>
      <c r="TOJ564" s="3"/>
      <c r="TOK564" s="3"/>
      <c r="TOL564" s="3"/>
      <c r="TOM564" s="3"/>
      <c r="TON564" s="3"/>
      <c r="TOO564" s="3"/>
      <c r="TOP564" s="3"/>
      <c r="TOQ564" s="3"/>
      <c r="TOR564" s="3"/>
      <c r="TOS564" s="3"/>
      <c r="TOT564" s="3"/>
      <c r="TOU564" s="3"/>
      <c r="TOV564" s="3"/>
      <c r="TOW564" s="3"/>
      <c r="TOX564" s="3"/>
      <c r="TOY564" s="3"/>
      <c r="TOZ564" s="3"/>
      <c r="TPA564" s="3"/>
      <c r="TPB564" s="3"/>
      <c r="TPC564" s="3"/>
      <c r="TPD564" s="3"/>
      <c r="TPE564" s="3"/>
      <c r="TPF564" s="3"/>
      <c r="TPG564" s="3"/>
      <c r="TPH564" s="3"/>
      <c r="TPI564" s="3"/>
      <c r="TPJ564" s="3"/>
      <c r="TPK564" s="3"/>
      <c r="TPL564" s="3"/>
      <c r="TPM564" s="3"/>
      <c r="TPN564" s="3"/>
      <c r="TPO564" s="3"/>
      <c r="TPP564" s="3"/>
      <c r="TPQ564" s="3"/>
      <c r="TPR564" s="3"/>
      <c r="TPS564" s="3"/>
      <c r="TPT564" s="3"/>
      <c r="TPU564" s="3"/>
      <c r="TPV564" s="3"/>
      <c r="TPW564" s="3"/>
      <c r="TPX564" s="3"/>
      <c r="TPY564" s="3"/>
      <c r="TPZ564" s="3"/>
      <c r="TQA564" s="3"/>
      <c r="TQB564" s="3"/>
      <c r="TQC564" s="3"/>
      <c r="TQD564" s="3"/>
      <c r="TQE564" s="3"/>
      <c r="TQF564" s="3"/>
      <c r="TQG564" s="3"/>
      <c r="TQH564" s="3"/>
      <c r="TQI564" s="3"/>
      <c r="TQJ564" s="3"/>
      <c r="TQK564" s="3"/>
      <c r="TQL564" s="3"/>
      <c r="TQM564" s="3"/>
      <c r="TQN564" s="3"/>
      <c r="TQO564" s="3"/>
      <c r="TQP564" s="3"/>
      <c r="TQQ564" s="3"/>
      <c r="TQR564" s="3"/>
      <c r="TQS564" s="3"/>
      <c r="TQT564" s="3"/>
      <c r="TQU564" s="3"/>
      <c r="TQV564" s="3"/>
      <c r="TQW564" s="3"/>
      <c r="TQX564" s="3"/>
      <c r="TQY564" s="3"/>
      <c r="TQZ564" s="3"/>
      <c r="TRA564" s="3"/>
      <c r="TRB564" s="3"/>
      <c r="TRC564" s="3"/>
      <c r="TRD564" s="3"/>
      <c r="TRE564" s="3"/>
      <c r="TRF564" s="3"/>
      <c r="TRG564" s="3"/>
      <c r="TRH564" s="3"/>
      <c r="TRI564" s="3"/>
      <c r="TRJ564" s="3"/>
      <c r="TRK564" s="3"/>
      <c r="TRL564" s="3"/>
      <c r="TRM564" s="3"/>
      <c r="TRN564" s="3"/>
      <c r="TRO564" s="3"/>
      <c r="TRP564" s="3"/>
      <c r="TRQ564" s="3"/>
      <c r="TRR564" s="3"/>
      <c r="TRS564" s="3"/>
      <c r="TRT564" s="3"/>
      <c r="TRU564" s="3"/>
      <c r="TRV564" s="3"/>
      <c r="TRW564" s="3"/>
      <c r="TRX564" s="3"/>
      <c r="TRY564" s="3"/>
      <c r="TRZ564" s="3"/>
      <c r="TSA564" s="3"/>
      <c r="TSB564" s="3"/>
      <c r="TSC564" s="3"/>
      <c r="TSD564" s="3"/>
      <c r="TSE564" s="3"/>
      <c r="TSF564" s="3"/>
      <c r="TSG564" s="3"/>
      <c r="TSH564" s="3"/>
      <c r="TSI564" s="3"/>
      <c r="TSJ564" s="3"/>
      <c r="TSK564" s="3"/>
      <c r="TSL564" s="3"/>
      <c r="TSM564" s="3"/>
      <c r="TSN564" s="3"/>
      <c r="TSO564" s="3"/>
      <c r="TSP564" s="3"/>
      <c r="TSQ564" s="3"/>
      <c r="TSR564" s="3"/>
      <c r="TSS564" s="3"/>
      <c r="TST564" s="3"/>
      <c r="TSU564" s="3"/>
      <c r="TSV564" s="3"/>
      <c r="TSW564" s="3"/>
      <c r="TSX564" s="3"/>
      <c r="TSY564" s="3"/>
      <c r="TSZ564" s="3"/>
      <c r="TTA564" s="3"/>
      <c r="TTB564" s="3"/>
      <c r="TTC564" s="3"/>
      <c r="TTD564" s="3"/>
      <c r="TTE564" s="3"/>
      <c r="TTF564" s="3"/>
      <c r="TTG564" s="3"/>
      <c r="TTH564" s="3"/>
      <c r="TTI564" s="3"/>
      <c r="TTJ564" s="3"/>
      <c r="TTK564" s="3"/>
      <c r="TTL564" s="3"/>
      <c r="TTM564" s="3"/>
      <c r="TTN564" s="3"/>
      <c r="TTO564" s="3"/>
      <c r="TTP564" s="3"/>
      <c r="TTQ564" s="3"/>
      <c r="TTR564" s="3"/>
      <c r="TTS564" s="3"/>
      <c r="TTT564" s="3"/>
      <c r="TTU564" s="3"/>
      <c r="TTV564" s="3"/>
      <c r="TTW564" s="3"/>
      <c r="TTX564" s="3"/>
      <c r="TTY564" s="3"/>
      <c r="TTZ564" s="3"/>
      <c r="TUA564" s="3"/>
      <c r="TUB564" s="3"/>
      <c r="TUC564" s="3"/>
      <c r="TUD564" s="3"/>
      <c r="TUE564" s="3"/>
      <c r="TUF564" s="3"/>
      <c r="TUG564" s="3"/>
      <c r="TUH564" s="3"/>
      <c r="TUI564" s="3"/>
      <c r="TUJ564" s="3"/>
      <c r="TUK564" s="3"/>
      <c r="TUL564" s="3"/>
      <c r="TUM564" s="3"/>
      <c r="TUN564" s="3"/>
      <c r="TUO564" s="3"/>
      <c r="TUP564" s="3"/>
      <c r="TUQ564" s="3"/>
      <c r="TUR564" s="3"/>
      <c r="TUS564" s="3"/>
      <c r="TUT564" s="3"/>
      <c r="TUU564" s="3"/>
      <c r="TUV564" s="3"/>
      <c r="TUW564" s="3"/>
      <c r="TUX564" s="3"/>
      <c r="TUY564" s="3"/>
      <c r="TUZ564" s="3"/>
      <c r="TVA564" s="3"/>
      <c r="TVB564" s="3"/>
      <c r="TVC564" s="3"/>
      <c r="TVD564" s="3"/>
      <c r="TVE564" s="3"/>
      <c r="TVF564" s="3"/>
      <c r="TVG564" s="3"/>
      <c r="TVH564" s="3"/>
      <c r="TVI564" s="3"/>
      <c r="TVJ564" s="3"/>
      <c r="TVK564" s="3"/>
      <c r="TVL564" s="3"/>
      <c r="TVM564" s="3"/>
      <c r="TVN564" s="3"/>
      <c r="TVO564" s="3"/>
      <c r="TVP564" s="3"/>
      <c r="TVQ564" s="3"/>
      <c r="TVR564" s="3"/>
      <c r="TVS564" s="3"/>
      <c r="TVT564" s="3"/>
      <c r="TVU564" s="3"/>
      <c r="TVV564" s="3"/>
      <c r="TVW564" s="3"/>
      <c r="TVX564" s="3"/>
      <c r="TVY564" s="3"/>
      <c r="TVZ564" s="3"/>
      <c r="TWA564" s="3"/>
      <c r="TWB564" s="3"/>
      <c r="TWC564" s="3"/>
      <c r="TWD564" s="3"/>
      <c r="TWE564" s="3"/>
      <c r="TWF564" s="3"/>
      <c r="TWG564" s="3"/>
      <c r="TWH564" s="3"/>
      <c r="TWI564" s="3"/>
      <c r="TWJ564" s="3"/>
      <c r="TWK564" s="3"/>
      <c r="TWL564" s="3"/>
      <c r="TWM564" s="3"/>
      <c r="TWN564" s="3"/>
      <c r="TWO564" s="3"/>
      <c r="TWP564" s="3"/>
      <c r="TWQ564" s="3"/>
      <c r="TWR564" s="3"/>
      <c r="TWS564" s="3"/>
      <c r="TWT564" s="3"/>
      <c r="TWU564" s="3"/>
      <c r="TWV564" s="3"/>
      <c r="TWW564" s="3"/>
      <c r="TWX564" s="3"/>
      <c r="TWY564" s="3"/>
      <c r="TWZ564" s="3"/>
      <c r="TXA564" s="3"/>
      <c r="TXB564" s="3"/>
      <c r="TXC564" s="3"/>
      <c r="TXD564" s="3"/>
      <c r="TXE564" s="3"/>
      <c r="TXF564" s="3"/>
      <c r="TXG564" s="3"/>
      <c r="TXH564" s="3"/>
      <c r="TXI564" s="3"/>
      <c r="TXJ564" s="3"/>
      <c r="TXK564" s="3"/>
      <c r="TXL564" s="3"/>
      <c r="TXM564" s="3"/>
      <c r="TXN564" s="3"/>
      <c r="TXO564" s="3"/>
      <c r="TXP564" s="3"/>
      <c r="TXQ564" s="3"/>
      <c r="TXR564" s="3"/>
      <c r="TXS564" s="3"/>
      <c r="TXT564" s="3"/>
      <c r="TXU564" s="3"/>
      <c r="TXV564" s="3"/>
      <c r="TXW564" s="3"/>
      <c r="TXX564" s="3"/>
      <c r="TXY564" s="3"/>
      <c r="TXZ564" s="3"/>
      <c r="TYA564" s="3"/>
      <c r="TYB564" s="3"/>
      <c r="TYC564" s="3"/>
      <c r="TYD564" s="3"/>
      <c r="TYE564" s="3"/>
      <c r="TYF564" s="3"/>
      <c r="TYG564" s="3"/>
      <c r="TYH564" s="3"/>
      <c r="TYI564" s="3"/>
      <c r="TYJ564" s="3"/>
      <c r="TYK564" s="3"/>
      <c r="TYL564" s="3"/>
      <c r="TYM564" s="3"/>
      <c r="TYN564" s="3"/>
      <c r="TYO564" s="3"/>
      <c r="TYP564" s="3"/>
      <c r="TYQ564" s="3"/>
      <c r="TYR564" s="3"/>
      <c r="TYS564" s="3"/>
      <c r="TYT564" s="3"/>
      <c r="TYU564" s="3"/>
      <c r="TYV564" s="3"/>
      <c r="TYW564" s="3"/>
      <c r="TYX564" s="3"/>
      <c r="TYY564" s="3"/>
      <c r="TYZ564" s="3"/>
      <c r="TZA564" s="3"/>
      <c r="TZB564" s="3"/>
      <c r="TZC564" s="3"/>
      <c r="TZD564" s="3"/>
      <c r="TZE564" s="3"/>
      <c r="TZF564" s="3"/>
      <c r="TZG564" s="3"/>
      <c r="TZH564" s="3"/>
      <c r="TZI564" s="3"/>
      <c r="TZJ564" s="3"/>
      <c r="TZK564" s="3"/>
      <c r="TZL564" s="3"/>
      <c r="TZM564" s="3"/>
      <c r="TZN564" s="3"/>
      <c r="TZO564" s="3"/>
      <c r="TZP564" s="3"/>
      <c r="TZQ564" s="3"/>
      <c r="TZR564" s="3"/>
      <c r="TZS564" s="3"/>
      <c r="TZT564" s="3"/>
      <c r="TZU564" s="3"/>
      <c r="TZV564" s="3"/>
      <c r="TZW564" s="3"/>
      <c r="TZX564" s="3"/>
      <c r="TZY564" s="3"/>
      <c r="TZZ564" s="3"/>
      <c r="UAA564" s="3"/>
      <c r="UAB564" s="3"/>
      <c r="UAC564" s="3"/>
      <c r="UAD564" s="3"/>
      <c r="UAE564" s="3"/>
      <c r="UAF564" s="3"/>
      <c r="UAG564" s="3"/>
      <c r="UAH564" s="3"/>
      <c r="UAI564" s="3"/>
      <c r="UAJ564" s="3"/>
      <c r="UAK564" s="3"/>
      <c r="UAL564" s="3"/>
      <c r="UAM564" s="3"/>
      <c r="UAN564" s="3"/>
      <c r="UAO564" s="3"/>
      <c r="UAP564" s="3"/>
      <c r="UAQ564" s="3"/>
      <c r="UAR564" s="3"/>
      <c r="UAS564" s="3"/>
      <c r="UAT564" s="3"/>
      <c r="UAU564" s="3"/>
      <c r="UAV564" s="3"/>
      <c r="UAW564" s="3"/>
      <c r="UAX564" s="3"/>
      <c r="UAY564" s="3"/>
      <c r="UAZ564" s="3"/>
      <c r="UBA564" s="3"/>
      <c r="UBB564" s="3"/>
      <c r="UBC564" s="3"/>
      <c r="UBD564" s="3"/>
      <c r="UBE564" s="3"/>
      <c r="UBF564" s="3"/>
      <c r="UBG564" s="3"/>
      <c r="UBH564" s="3"/>
      <c r="UBI564" s="3"/>
      <c r="UBJ564" s="3"/>
      <c r="UBK564" s="3"/>
      <c r="UBL564" s="3"/>
      <c r="UBM564" s="3"/>
      <c r="UBN564" s="3"/>
      <c r="UBO564" s="3"/>
      <c r="UBP564" s="3"/>
      <c r="UBQ564" s="3"/>
      <c r="UBR564" s="3"/>
      <c r="UBS564" s="3"/>
      <c r="UBT564" s="3"/>
      <c r="UBU564" s="3"/>
      <c r="UBV564" s="3"/>
      <c r="UBW564" s="3"/>
      <c r="UBX564" s="3"/>
      <c r="UBY564" s="3"/>
      <c r="UBZ564" s="3"/>
      <c r="UCA564" s="3"/>
      <c r="UCB564" s="3"/>
      <c r="UCC564" s="3"/>
      <c r="UCD564" s="3"/>
      <c r="UCE564" s="3"/>
      <c r="UCF564" s="3"/>
      <c r="UCG564" s="3"/>
      <c r="UCH564" s="3"/>
      <c r="UCI564" s="3"/>
      <c r="UCJ564" s="3"/>
      <c r="UCK564" s="3"/>
      <c r="UCL564" s="3"/>
      <c r="UCM564" s="3"/>
      <c r="UCN564" s="3"/>
      <c r="UCO564" s="3"/>
      <c r="UCP564" s="3"/>
      <c r="UCQ564" s="3"/>
      <c r="UCR564" s="3"/>
      <c r="UCS564" s="3"/>
      <c r="UCT564" s="3"/>
      <c r="UCU564" s="3"/>
      <c r="UCV564" s="3"/>
      <c r="UCW564" s="3"/>
      <c r="UCX564" s="3"/>
      <c r="UCY564" s="3"/>
      <c r="UCZ564" s="3"/>
      <c r="UDA564" s="3"/>
      <c r="UDB564" s="3"/>
      <c r="UDC564" s="3"/>
      <c r="UDD564" s="3"/>
      <c r="UDE564" s="3"/>
      <c r="UDF564" s="3"/>
      <c r="UDG564" s="3"/>
      <c r="UDH564" s="3"/>
      <c r="UDI564" s="3"/>
      <c r="UDJ564" s="3"/>
      <c r="UDK564" s="3"/>
      <c r="UDL564" s="3"/>
      <c r="UDM564" s="3"/>
      <c r="UDN564" s="3"/>
      <c r="UDO564" s="3"/>
      <c r="UDP564" s="3"/>
      <c r="UDQ564" s="3"/>
      <c r="UDR564" s="3"/>
      <c r="UDS564" s="3"/>
      <c r="UDT564" s="3"/>
      <c r="UDU564" s="3"/>
      <c r="UDV564" s="3"/>
      <c r="UDW564" s="3"/>
      <c r="UDX564" s="3"/>
      <c r="UDY564" s="3"/>
      <c r="UDZ564" s="3"/>
      <c r="UEA564" s="3"/>
      <c r="UEB564" s="3"/>
      <c r="UEC564" s="3"/>
      <c r="UED564" s="3"/>
      <c r="UEE564" s="3"/>
      <c r="UEF564" s="3"/>
      <c r="UEG564" s="3"/>
      <c r="UEH564" s="3"/>
      <c r="UEI564" s="3"/>
      <c r="UEJ564" s="3"/>
      <c r="UEK564" s="3"/>
      <c r="UEL564" s="3"/>
      <c r="UEM564" s="3"/>
      <c r="UEN564" s="3"/>
      <c r="UEO564" s="3"/>
      <c r="UEP564" s="3"/>
      <c r="UEQ564" s="3"/>
      <c r="UER564" s="3"/>
      <c r="UES564" s="3"/>
      <c r="UET564" s="3"/>
      <c r="UEU564" s="3"/>
      <c r="UEV564" s="3"/>
      <c r="UEW564" s="3"/>
      <c r="UEX564" s="3"/>
      <c r="UEY564" s="3"/>
      <c r="UEZ564" s="3"/>
      <c r="UFA564" s="3"/>
      <c r="UFB564" s="3"/>
      <c r="UFC564" s="3"/>
      <c r="UFD564" s="3"/>
      <c r="UFE564" s="3"/>
      <c r="UFF564" s="3"/>
      <c r="UFG564" s="3"/>
      <c r="UFH564" s="3"/>
      <c r="UFI564" s="3"/>
      <c r="UFJ564" s="3"/>
      <c r="UFK564" s="3"/>
      <c r="UFL564" s="3"/>
      <c r="UFM564" s="3"/>
      <c r="UFN564" s="3"/>
      <c r="UFO564" s="3"/>
      <c r="UFP564" s="3"/>
      <c r="UFQ564" s="3"/>
      <c r="UFR564" s="3"/>
      <c r="UFS564" s="3"/>
      <c r="UFT564" s="3"/>
      <c r="UFU564" s="3"/>
      <c r="UFV564" s="3"/>
      <c r="UFW564" s="3"/>
      <c r="UFX564" s="3"/>
      <c r="UFY564" s="3"/>
      <c r="UFZ564" s="3"/>
      <c r="UGA564" s="3"/>
      <c r="UGB564" s="3"/>
      <c r="UGC564" s="3"/>
      <c r="UGD564" s="3"/>
      <c r="UGE564" s="3"/>
      <c r="UGF564" s="3"/>
      <c r="UGG564" s="3"/>
      <c r="UGH564" s="3"/>
      <c r="UGI564" s="3"/>
      <c r="UGJ564" s="3"/>
      <c r="UGK564" s="3"/>
      <c r="UGL564" s="3"/>
      <c r="UGM564" s="3"/>
      <c r="UGN564" s="3"/>
      <c r="UGO564" s="3"/>
      <c r="UGP564" s="3"/>
      <c r="UGQ564" s="3"/>
      <c r="UGR564" s="3"/>
      <c r="UGS564" s="3"/>
      <c r="UGT564" s="3"/>
      <c r="UGU564" s="3"/>
      <c r="UGV564" s="3"/>
      <c r="UGW564" s="3"/>
      <c r="UGX564" s="3"/>
      <c r="UGY564" s="3"/>
      <c r="UGZ564" s="3"/>
      <c r="UHA564" s="3"/>
      <c r="UHB564" s="3"/>
      <c r="UHC564" s="3"/>
      <c r="UHD564" s="3"/>
      <c r="UHE564" s="3"/>
      <c r="UHF564" s="3"/>
      <c r="UHG564" s="3"/>
      <c r="UHH564" s="3"/>
      <c r="UHI564" s="3"/>
      <c r="UHJ564" s="3"/>
      <c r="UHK564" s="3"/>
      <c r="UHL564" s="3"/>
      <c r="UHM564" s="3"/>
      <c r="UHN564" s="3"/>
      <c r="UHO564" s="3"/>
      <c r="UHP564" s="3"/>
      <c r="UHQ564" s="3"/>
      <c r="UHR564" s="3"/>
      <c r="UHS564" s="3"/>
      <c r="UHT564" s="3"/>
      <c r="UHU564" s="3"/>
      <c r="UHV564" s="3"/>
      <c r="UHW564" s="3"/>
      <c r="UHX564" s="3"/>
      <c r="UHY564" s="3"/>
      <c r="UHZ564" s="3"/>
      <c r="UIA564" s="3"/>
      <c r="UIB564" s="3"/>
      <c r="UIC564" s="3"/>
      <c r="UID564" s="3"/>
      <c r="UIE564" s="3"/>
      <c r="UIF564" s="3"/>
      <c r="UIG564" s="3"/>
      <c r="UIH564" s="3"/>
      <c r="UII564" s="3"/>
      <c r="UIJ564" s="3"/>
      <c r="UIK564" s="3"/>
      <c r="UIL564" s="3"/>
      <c r="UIM564" s="3"/>
      <c r="UIN564" s="3"/>
      <c r="UIO564" s="3"/>
      <c r="UIP564" s="3"/>
      <c r="UIQ564" s="3"/>
      <c r="UIR564" s="3"/>
      <c r="UIS564" s="3"/>
      <c r="UIT564" s="3"/>
      <c r="UIU564" s="3"/>
      <c r="UIV564" s="3"/>
      <c r="UIW564" s="3"/>
      <c r="UIX564" s="3"/>
      <c r="UIY564" s="3"/>
      <c r="UIZ564" s="3"/>
      <c r="UJA564" s="3"/>
      <c r="UJB564" s="3"/>
      <c r="UJC564" s="3"/>
      <c r="UJD564" s="3"/>
      <c r="UJE564" s="3"/>
      <c r="UJF564" s="3"/>
      <c r="UJG564" s="3"/>
      <c r="UJH564" s="3"/>
      <c r="UJI564" s="3"/>
      <c r="UJJ564" s="3"/>
      <c r="UJK564" s="3"/>
      <c r="UJL564" s="3"/>
      <c r="UJM564" s="3"/>
      <c r="UJN564" s="3"/>
      <c r="UJO564" s="3"/>
      <c r="UJP564" s="3"/>
      <c r="UJQ564" s="3"/>
      <c r="UJR564" s="3"/>
      <c r="UJS564" s="3"/>
      <c r="UJT564" s="3"/>
      <c r="UJU564" s="3"/>
      <c r="UJV564" s="3"/>
      <c r="UJW564" s="3"/>
      <c r="UJX564" s="3"/>
      <c r="UJY564" s="3"/>
      <c r="UJZ564" s="3"/>
      <c r="UKA564" s="3"/>
      <c r="UKB564" s="3"/>
      <c r="UKC564" s="3"/>
      <c r="UKD564" s="3"/>
      <c r="UKE564" s="3"/>
      <c r="UKF564" s="3"/>
      <c r="UKG564" s="3"/>
      <c r="UKH564" s="3"/>
      <c r="UKI564" s="3"/>
      <c r="UKJ564" s="3"/>
      <c r="UKK564" s="3"/>
      <c r="UKL564" s="3"/>
      <c r="UKM564" s="3"/>
      <c r="UKN564" s="3"/>
      <c r="UKO564" s="3"/>
      <c r="UKP564" s="3"/>
      <c r="UKQ564" s="3"/>
      <c r="UKR564" s="3"/>
      <c r="UKS564" s="3"/>
      <c r="UKT564" s="3"/>
      <c r="UKU564" s="3"/>
      <c r="UKV564" s="3"/>
      <c r="UKW564" s="3"/>
      <c r="UKX564" s="3"/>
      <c r="UKY564" s="3"/>
      <c r="UKZ564" s="3"/>
      <c r="ULA564" s="3"/>
      <c r="ULB564" s="3"/>
      <c r="ULC564" s="3"/>
      <c r="ULD564" s="3"/>
      <c r="ULE564" s="3"/>
      <c r="ULF564" s="3"/>
      <c r="ULG564" s="3"/>
      <c r="ULH564" s="3"/>
      <c r="ULI564" s="3"/>
      <c r="ULJ564" s="3"/>
      <c r="ULK564" s="3"/>
      <c r="ULL564" s="3"/>
      <c r="ULM564" s="3"/>
      <c r="ULN564" s="3"/>
      <c r="ULO564" s="3"/>
      <c r="ULP564" s="3"/>
      <c r="ULQ564" s="3"/>
      <c r="ULR564" s="3"/>
      <c r="ULS564" s="3"/>
      <c r="ULT564" s="3"/>
      <c r="ULU564" s="3"/>
      <c r="ULV564" s="3"/>
      <c r="ULW564" s="3"/>
      <c r="ULX564" s="3"/>
      <c r="ULY564" s="3"/>
      <c r="ULZ564" s="3"/>
      <c r="UMA564" s="3"/>
      <c r="UMB564" s="3"/>
      <c r="UMC564" s="3"/>
      <c r="UMD564" s="3"/>
      <c r="UME564" s="3"/>
      <c r="UMF564" s="3"/>
      <c r="UMG564" s="3"/>
      <c r="UMH564" s="3"/>
      <c r="UMI564" s="3"/>
      <c r="UMJ564" s="3"/>
      <c r="UMK564" s="3"/>
      <c r="UML564" s="3"/>
      <c r="UMM564" s="3"/>
      <c r="UMN564" s="3"/>
      <c r="UMO564" s="3"/>
      <c r="UMP564" s="3"/>
      <c r="UMQ564" s="3"/>
      <c r="UMR564" s="3"/>
      <c r="UMS564" s="3"/>
      <c r="UMT564" s="3"/>
      <c r="UMU564" s="3"/>
      <c r="UMV564" s="3"/>
      <c r="UMW564" s="3"/>
      <c r="UMX564" s="3"/>
      <c r="UMY564" s="3"/>
      <c r="UMZ564" s="3"/>
      <c r="UNA564" s="3"/>
      <c r="UNB564" s="3"/>
      <c r="UNC564" s="3"/>
      <c r="UND564" s="3"/>
      <c r="UNE564" s="3"/>
      <c r="UNF564" s="3"/>
      <c r="UNG564" s="3"/>
      <c r="UNH564" s="3"/>
      <c r="UNI564" s="3"/>
      <c r="UNJ564" s="3"/>
      <c r="UNK564" s="3"/>
      <c r="UNL564" s="3"/>
      <c r="UNM564" s="3"/>
      <c r="UNN564" s="3"/>
      <c r="UNO564" s="3"/>
      <c r="UNP564" s="3"/>
      <c r="UNQ564" s="3"/>
      <c r="UNR564" s="3"/>
      <c r="UNS564" s="3"/>
      <c r="UNT564" s="3"/>
      <c r="UNU564" s="3"/>
      <c r="UNV564" s="3"/>
      <c r="UNW564" s="3"/>
      <c r="UNX564" s="3"/>
      <c r="UNY564" s="3"/>
      <c r="UNZ564" s="3"/>
      <c r="UOA564" s="3"/>
      <c r="UOB564" s="3"/>
      <c r="UOC564" s="3"/>
      <c r="UOD564" s="3"/>
      <c r="UOE564" s="3"/>
      <c r="UOF564" s="3"/>
      <c r="UOG564" s="3"/>
      <c r="UOH564" s="3"/>
      <c r="UOI564" s="3"/>
      <c r="UOJ564" s="3"/>
      <c r="UOK564" s="3"/>
      <c r="UOL564" s="3"/>
      <c r="UOM564" s="3"/>
      <c r="UON564" s="3"/>
      <c r="UOO564" s="3"/>
      <c r="UOP564" s="3"/>
      <c r="UOQ564" s="3"/>
      <c r="UOR564" s="3"/>
      <c r="UOS564" s="3"/>
      <c r="UOT564" s="3"/>
      <c r="UOU564" s="3"/>
      <c r="UOV564" s="3"/>
      <c r="UOW564" s="3"/>
      <c r="UOX564" s="3"/>
      <c r="UOY564" s="3"/>
      <c r="UOZ564" s="3"/>
      <c r="UPA564" s="3"/>
      <c r="UPB564" s="3"/>
      <c r="UPC564" s="3"/>
      <c r="UPD564" s="3"/>
      <c r="UPE564" s="3"/>
      <c r="UPF564" s="3"/>
      <c r="UPG564" s="3"/>
      <c r="UPH564" s="3"/>
      <c r="UPI564" s="3"/>
      <c r="UPJ564" s="3"/>
      <c r="UPK564" s="3"/>
      <c r="UPL564" s="3"/>
      <c r="UPM564" s="3"/>
      <c r="UPN564" s="3"/>
      <c r="UPO564" s="3"/>
      <c r="UPP564" s="3"/>
      <c r="UPQ564" s="3"/>
      <c r="UPR564" s="3"/>
      <c r="UPS564" s="3"/>
      <c r="UPT564" s="3"/>
      <c r="UPU564" s="3"/>
      <c r="UPV564" s="3"/>
      <c r="UPW564" s="3"/>
      <c r="UPX564" s="3"/>
      <c r="UPY564" s="3"/>
      <c r="UPZ564" s="3"/>
      <c r="UQA564" s="3"/>
      <c r="UQB564" s="3"/>
      <c r="UQC564" s="3"/>
      <c r="UQD564" s="3"/>
      <c r="UQE564" s="3"/>
      <c r="UQF564" s="3"/>
      <c r="UQG564" s="3"/>
      <c r="UQH564" s="3"/>
      <c r="UQI564" s="3"/>
      <c r="UQJ564" s="3"/>
      <c r="UQK564" s="3"/>
      <c r="UQL564" s="3"/>
      <c r="UQM564" s="3"/>
      <c r="UQN564" s="3"/>
      <c r="UQO564" s="3"/>
      <c r="UQP564" s="3"/>
      <c r="UQQ564" s="3"/>
      <c r="UQR564" s="3"/>
      <c r="UQS564" s="3"/>
      <c r="UQT564" s="3"/>
      <c r="UQU564" s="3"/>
      <c r="UQV564" s="3"/>
      <c r="UQW564" s="3"/>
      <c r="UQX564" s="3"/>
      <c r="UQY564" s="3"/>
      <c r="UQZ564" s="3"/>
      <c r="URA564" s="3"/>
      <c r="URB564" s="3"/>
      <c r="URC564" s="3"/>
      <c r="URD564" s="3"/>
      <c r="URE564" s="3"/>
      <c r="URF564" s="3"/>
      <c r="URG564" s="3"/>
      <c r="URH564" s="3"/>
      <c r="URI564" s="3"/>
      <c r="URJ564" s="3"/>
      <c r="URK564" s="3"/>
      <c r="URL564" s="3"/>
      <c r="URM564" s="3"/>
      <c r="URN564" s="3"/>
      <c r="URO564" s="3"/>
      <c r="URP564" s="3"/>
      <c r="URQ564" s="3"/>
      <c r="URR564" s="3"/>
      <c r="URS564" s="3"/>
      <c r="URT564" s="3"/>
      <c r="URU564" s="3"/>
      <c r="URV564" s="3"/>
      <c r="URW564" s="3"/>
      <c r="URX564" s="3"/>
      <c r="URY564" s="3"/>
      <c r="URZ564" s="3"/>
      <c r="USA564" s="3"/>
      <c r="USB564" s="3"/>
      <c r="USC564" s="3"/>
      <c r="USD564" s="3"/>
      <c r="USE564" s="3"/>
      <c r="USF564" s="3"/>
      <c r="USG564" s="3"/>
      <c r="USH564" s="3"/>
      <c r="USI564" s="3"/>
      <c r="USJ564" s="3"/>
      <c r="USK564" s="3"/>
      <c r="USL564" s="3"/>
      <c r="USM564" s="3"/>
      <c r="USN564" s="3"/>
      <c r="USO564" s="3"/>
      <c r="USP564" s="3"/>
      <c r="USQ564" s="3"/>
      <c r="USR564" s="3"/>
      <c r="USS564" s="3"/>
      <c r="UST564" s="3"/>
      <c r="USU564" s="3"/>
      <c r="USV564" s="3"/>
      <c r="USW564" s="3"/>
      <c r="USX564" s="3"/>
      <c r="USY564" s="3"/>
      <c r="USZ564" s="3"/>
      <c r="UTA564" s="3"/>
      <c r="UTB564" s="3"/>
      <c r="UTC564" s="3"/>
      <c r="UTD564" s="3"/>
      <c r="UTE564" s="3"/>
      <c r="UTF564" s="3"/>
      <c r="UTG564" s="3"/>
      <c r="UTH564" s="3"/>
      <c r="UTI564" s="3"/>
      <c r="UTJ564" s="3"/>
      <c r="UTK564" s="3"/>
      <c r="UTL564" s="3"/>
      <c r="UTM564" s="3"/>
      <c r="UTN564" s="3"/>
      <c r="UTO564" s="3"/>
      <c r="UTP564" s="3"/>
      <c r="UTQ564" s="3"/>
      <c r="UTR564" s="3"/>
      <c r="UTS564" s="3"/>
      <c r="UTT564" s="3"/>
      <c r="UTU564" s="3"/>
      <c r="UTV564" s="3"/>
      <c r="UTW564" s="3"/>
      <c r="UTX564" s="3"/>
      <c r="UTY564" s="3"/>
      <c r="UTZ564" s="3"/>
      <c r="UUA564" s="3"/>
      <c r="UUB564" s="3"/>
      <c r="UUC564" s="3"/>
      <c r="UUD564" s="3"/>
      <c r="UUE564" s="3"/>
      <c r="UUF564" s="3"/>
      <c r="UUG564" s="3"/>
      <c r="UUH564" s="3"/>
      <c r="UUI564" s="3"/>
      <c r="UUJ564" s="3"/>
      <c r="UUK564" s="3"/>
      <c r="UUL564" s="3"/>
      <c r="UUM564" s="3"/>
      <c r="UUN564" s="3"/>
      <c r="UUO564" s="3"/>
      <c r="UUP564" s="3"/>
      <c r="UUQ564" s="3"/>
      <c r="UUR564" s="3"/>
      <c r="UUS564" s="3"/>
      <c r="UUT564" s="3"/>
      <c r="UUU564" s="3"/>
      <c r="UUV564" s="3"/>
      <c r="UUW564" s="3"/>
      <c r="UUX564" s="3"/>
      <c r="UUY564" s="3"/>
      <c r="UUZ564" s="3"/>
      <c r="UVA564" s="3"/>
      <c r="UVB564" s="3"/>
      <c r="UVC564" s="3"/>
      <c r="UVD564" s="3"/>
      <c r="UVE564" s="3"/>
      <c r="UVF564" s="3"/>
      <c r="UVG564" s="3"/>
      <c r="UVH564" s="3"/>
      <c r="UVI564" s="3"/>
      <c r="UVJ564" s="3"/>
      <c r="UVK564" s="3"/>
      <c r="UVL564" s="3"/>
      <c r="UVM564" s="3"/>
      <c r="UVN564" s="3"/>
      <c r="UVO564" s="3"/>
      <c r="UVP564" s="3"/>
      <c r="UVQ564" s="3"/>
      <c r="UVR564" s="3"/>
      <c r="UVS564" s="3"/>
      <c r="UVT564" s="3"/>
      <c r="UVU564" s="3"/>
      <c r="UVV564" s="3"/>
      <c r="UVW564" s="3"/>
      <c r="UVX564" s="3"/>
      <c r="UVY564" s="3"/>
      <c r="UVZ564" s="3"/>
      <c r="UWA564" s="3"/>
      <c r="UWB564" s="3"/>
      <c r="UWC564" s="3"/>
      <c r="UWD564" s="3"/>
      <c r="UWE564" s="3"/>
      <c r="UWF564" s="3"/>
      <c r="UWG564" s="3"/>
      <c r="UWH564" s="3"/>
      <c r="UWI564" s="3"/>
      <c r="UWJ564" s="3"/>
      <c r="UWK564" s="3"/>
      <c r="UWL564" s="3"/>
      <c r="UWM564" s="3"/>
      <c r="UWN564" s="3"/>
      <c r="UWO564" s="3"/>
      <c r="UWP564" s="3"/>
      <c r="UWQ564" s="3"/>
      <c r="UWR564" s="3"/>
      <c r="UWS564" s="3"/>
      <c r="UWT564" s="3"/>
      <c r="UWU564" s="3"/>
      <c r="UWV564" s="3"/>
      <c r="UWW564" s="3"/>
      <c r="UWX564" s="3"/>
      <c r="UWY564" s="3"/>
      <c r="UWZ564" s="3"/>
      <c r="UXA564" s="3"/>
      <c r="UXB564" s="3"/>
      <c r="UXC564" s="3"/>
      <c r="UXD564" s="3"/>
      <c r="UXE564" s="3"/>
      <c r="UXF564" s="3"/>
      <c r="UXG564" s="3"/>
      <c r="UXH564" s="3"/>
      <c r="UXI564" s="3"/>
      <c r="UXJ564" s="3"/>
      <c r="UXK564" s="3"/>
      <c r="UXL564" s="3"/>
      <c r="UXM564" s="3"/>
      <c r="UXN564" s="3"/>
      <c r="UXO564" s="3"/>
      <c r="UXP564" s="3"/>
      <c r="UXQ564" s="3"/>
      <c r="UXR564" s="3"/>
      <c r="UXS564" s="3"/>
      <c r="UXT564" s="3"/>
      <c r="UXU564" s="3"/>
      <c r="UXV564" s="3"/>
      <c r="UXW564" s="3"/>
      <c r="UXX564" s="3"/>
      <c r="UXY564" s="3"/>
      <c r="UXZ564" s="3"/>
      <c r="UYA564" s="3"/>
      <c r="UYB564" s="3"/>
      <c r="UYC564" s="3"/>
      <c r="UYD564" s="3"/>
      <c r="UYE564" s="3"/>
      <c r="UYF564" s="3"/>
      <c r="UYG564" s="3"/>
      <c r="UYH564" s="3"/>
      <c r="UYI564" s="3"/>
      <c r="UYJ564" s="3"/>
      <c r="UYK564" s="3"/>
      <c r="UYL564" s="3"/>
      <c r="UYM564" s="3"/>
      <c r="UYN564" s="3"/>
      <c r="UYO564" s="3"/>
      <c r="UYP564" s="3"/>
      <c r="UYQ564" s="3"/>
      <c r="UYR564" s="3"/>
      <c r="UYS564" s="3"/>
      <c r="UYT564" s="3"/>
      <c r="UYU564" s="3"/>
      <c r="UYV564" s="3"/>
      <c r="UYW564" s="3"/>
      <c r="UYX564" s="3"/>
      <c r="UYY564" s="3"/>
      <c r="UYZ564" s="3"/>
      <c r="UZA564" s="3"/>
      <c r="UZB564" s="3"/>
      <c r="UZC564" s="3"/>
      <c r="UZD564" s="3"/>
      <c r="UZE564" s="3"/>
      <c r="UZF564" s="3"/>
      <c r="UZG564" s="3"/>
      <c r="UZH564" s="3"/>
      <c r="UZI564" s="3"/>
      <c r="UZJ564" s="3"/>
      <c r="UZK564" s="3"/>
      <c r="UZL564" s="3"/>
      <c r="UZM564" s="3"/>
      <c r="UZN564" s="3"/>
      <c r="UZO564" s="3"/>
      <c r="UZP564" s="3"/>
      <c r="UZQ564" s="3"/>
      <c r="UZR564" s="3"/>
      <c r="UZS564" s="3"/>
      <c r="UZT564" s="3"/>
      <c r="UZU564" s="3"/>
      <c r="UZV564" s="3"/>
      <c r="UZW564" s="3"/>
      <c r="UZX564" s="3"/>
      <c r="UZY564" s="3"/>
      <c r="UZZ564" s="3"/>
      <c r="VAA564" s="3"/>
      <c r="VAB564" s="3"/>
      <c r="VAC564" s="3"/>
      <c r="VAD564" s="3"/>
      <c r="VAE564" s="3"/>
      <c r="VAF564" s="3"/>
      <c r="VAG564" s="3"/>
      <c r="VAH564" s="3"/>
      <c r="VAI564" s="3"/>
      <c r="VAJ564" s="3"/>
      <c r="VAK564" s="3"/>
      <c r="VAL564" s="3"/>
      <c r="VAM564" s="3"/>
      <c r="VAN564" s="3"/>
      <c r="VAO564" s="3"/>
      <c r="VAP564" s="3"/>
      <c r="VAQ564" s="3"/>
      <c r="VAR564" s="3"/>
      <c r="VAS564" s="3"/>
      <c r="VAT564" s="3"/>
      <c r="VAU564" s="3"/>
      <c r="VAV564" s="3"/>
      <c r="VAW564" s="3"/>
      <c r="VAX564" s="3"/>
      <c r="VAY564" s="3"/>
      <c r="VAZ564" s="3"/>
      <c r="VBA564" s="3"/>
      <c r="VBB564" s="3"/>
      <c r="VBC564" s="3"/>
      <c r="VBD564" s="3"/>
      <c r="VBE564" s="3"/>
      <c r="VBF564" s="3"/>
      <c r="VBG564" s="3"/>
      <c r="VBH564" s="3"/>
      <c r="VBI564" s="3"/>
      <c r="VBJ564" s="3"/>
      <c r="VBK564" s="3"/>
      <c r="VBL564" s="3"/>
      <c r="VBM564" s="3"/>
      <c r="VBN564" s="3"/>
      <c r="VBO564" s="3"/>
      <c r="VBP564" s="3"/>
      <c r="VBQ564" s="3"/>
      <c r="VBR564" s="3"/>
      <c r="VBS564" s="3"/>
      <c r="VBT564" s="3"/>
      <c r="VBU564" s="3"/>
      <c r="VBV564" s="3"/>
      <c r="VBW564" s="3"/>
      <c r="VBX564" s="3"/>
      <c r="VBY564" s="3"/>
      <c r="VBZ564" s="3"/>
      <c r="VCA564" s="3"/>
      <c r="VCB564" s="3"/>
      <c r="VCC564" s="3"/>
      <c r="VCD564" s="3"/>
      <c r="VCE564" s="3"/>
      <c r="VCF564" s="3"/>
      <c r="VCG564" s="3"/>
      <c r="VCH564" s="3"/>
      <c r="VCI564" s="3"/>
      <c r="VCJ564" s="3"/>
      <c r="VCK564" s="3"/>
      <c r="VCL564" s="3"/>
      <c r="VCM564" s="3"/>
      <c r="VCN564" s="3"/>
      <c r="VCO564" s="3"/>
      <c r="VCP564" s="3"/>
      <c r="VCQ564" s="3"/>
      <c r="VCR564" s="3"/>
      <c r="VCS564" s="3"/>
      <c r="VCT564" s="3"/>
      <c r="VCU564" s="3"/>
      <c r="VCV564" s="3"/>
      <c r="VCW564" s="3"/>
      <c r="VCX564" s="3"/>
      <c r="VCY564" s="3"/>
      <c r="VCZ564" s="3"/>
      <c r="VDA564" s="3"/>
      <c r="VDB564" s="3"/>
      <c r="VDC564" s="3"/>
      <c r="VDD564" s="3"/>
      <c r="VDE564" s="3"/>
      <c r="VDF564" s="3"/>
      <c r="VDG564" s="3"/>
      <c r="VDH564" s="3"/>
      <c r="VDI564" s="3"/>
      <c r="VDJ564" s="3"/>
      <c r="VDK564" s="3"/>
      <c r="VDL564" s="3"/>
      <c r="VDM564" s="3"/>
      <c r="VDN564" s="3"/>
      <c r="VDO564" s="3"/>
      <c r="VDP564" s="3"/>
      <c r="VDQ564" s="3"/>
      <c r="VDR564" s="3"/>
      <c r="VDS564" s="3"/>
      <c r="VDT564" s="3"/>
      <c r="VDU564" s="3"/>
      <c r="VDV564" s="3"/>
      <c r="VDW564" s="3"/>
      <c r="VDX564" s="3"/>
      <c r="VDY564" s="3"/>
      <c r="VDZ564" s="3"/>
      <c r="VEA564" s="3"/>
      <c r="VEB564" s="3"/>
      <c r="VEC564" s="3"/>
      <c r="VED564" s="3"/>
      <c r="VEE564" s="3"/>
      <c r="VEF564" s="3"/>
      <c r="VEG564" s="3"/>
      <c r="VEH564" s="3"/>
      <c r="VEI564" s="3"/>
      <c r="VEJ564" s="3"/>
      <c r="VEK564" s="3"/>
      <c r="VEL564" s="3"/>
      <c r="VEM564" s="3"/>
      <c r="VEN564" s="3"/>
      <c r="VEO564" s="3"/>
      <c r="VEP564" s="3"/>
      <c r="VEQ564" s="3"/>
      <c r="VER564" s="3"/>
      <c r="VES564" s="3"/>
      <c r="VET564" s="3"/>
      <c r="VEU564" s="3"/>
      <c r="VEV564" s="3"/>
      <c r="VEW564" s="3"/>
      <c r="VEX564" s="3"/>
      <c r="VEY564" s="3"/>
      <c r="VEZ564" s="3"/>
      <c r="VFA564" s="3"/>
      <c r="VFB564" s="3"/>
      <c r="VFC564" s="3"/>
      <c r="VFD564" s="3"/>
      <c r="VFE564" s="3"/>
      <c r="VFF564" s="3"/>
      <c r="VFG564" s="3"/>
      <c r="VFH564" s="3"/>
      <c r="VFI564" s="3"/>
      <c r="VFJ564" s="3"/>
      <c r="VFK564" s="3"/>
      <c r="VFL564" s="3"/>
      <c r="VFM564" s="3"/>
      <c r="VFN564" s="3"/>
      <c r="VFO564" s="3"/>
      <c r="VFP564" s="3"/>
      <c r="VFQ564" s="3"/>
      <c r="VFR564" s="3"/>
      <c r="VFS564" s="3"/>
      <c r="VFT564" s="3"/>
      <c r="VFU564" s="3"/>
      <c r="VFV564" s="3"/>
      <c r="VFW564" s="3"/>
      <c r="VFX564" s="3"/>
      <c r="VFY564" s="3"/>
      <c r="VFZ564" s="3"/>
      <c r="VGA564" s="3"/>
      <c r="VGB564" s="3"/>
      <c r="VGC564" s="3"/>
      <c r="VGD564" s="3"/>
      <c r="VGE564" s="3"/>
      <c r="VGF564" s="3"/>
      <c r="VGG564" s="3"/>
      <c r="VGH564" s="3"/>
      <c r="VGI564" s="3"/>
      <c r="VGJ564" s="3"/>
      <c r="VGK564" s="3"/>
      <c r="VGL564" s="3"/>
      <c r="VGM564" s="3"/>
      <c r="VGN564" s="3"/>
      <c r="VGO564" s="3"/>
      <c r="VGP564" s="3"/>
      <c r="VGQ564" s="3"/>
      <c r="VGR564" s="3"/>
      <c r="VGS564" s="3"/>
      <c r="VGT564" s="3"/>
      <c r="VGU564" s="3"/>
      <c r="VGV564" s="3"/>
      <c r="VGW564" s="3"/>
      <c r="VGX564" s="3"/>
      <c r="VGY564" s="3"/>
      <c r="VGZ564" s="3"/>
      <c r="VHA564" s="3"/>
      <c r="VHB564" s="3"/>
      <c r="VHC564" s="3"/>
      <c r="VHD564" s="3"/>
      <c r="VHE564" s="3"/>
      <c r="VHF564" s="3"/>
      <c r="VHG564" s="3"/>
      <c r="VHH564" s="3"/>
      <c r="VHI564" s="3"/>
      <c r="VHJ564" s="3"/>
      <c r="VHK564" s="3"/>
      <c r="VHL564" s="3"/>
      <c r="VHM564" s="3"/>
      <c r="VHN564" s="3"/>
      <c r="VHO564" s="3"/>
      <c r="VHP564" s="3"/>
      <c r="VHQ564" s="3"/>
      <c r="VHR564" s="3"/>
      <c r="VHS564" s="3"/>
      <c r="VHT564" s="3"/>
      <c r="VHU564" s="3"/>
      <c r="VHV564" s="3"/>
      <c r="VHW564" s="3"/>
      <c r="VHX564" s="3"/>
      <c r="VHY564" s="3"/>
      <c r="VHZ564" s="3"/>
      <c r="VIA564" s="3"/>
      <c r="VIB564" s="3"/>
      <c r="VIC564" s="3"/>
      <c r="VID564" s="3"/>
      <c r="VIE564" s="3"/>
      <c r="VIF564" s="3"/>
      <c r="VIG564" s="3"/>
      <c r="VIH564" s="3"/>
      <c r="VII564" s="3"/>
      <c r="VIJ564" s="3"/>
      <c r="VIK564" s="3"/>
      <c r="VIL564" s="3"/>
      <c r="VIM564" s="3"/>
      <c r="VIN564" s="3"/>
      <c r="VIO564" s="3"/>
      <c r="VIP564" s="3"/>
      <c r="VIQ564" s="3"/>
      <c r="VIR564" s="3"/>
      <c r="VIS564" s="3"/>
      <c r="VIT564" s="3"/>
      <c r="VIU564" s="3"/>
      <c r="VIV564" s="3"/>
      <c r="VIW564" s="3"/>
      <c r="VIX564" s="3"/>
      <c r="VIY564" s="3"/>
      <c r="VIZ564" s="3"/>
      <c r="VJA564" s="3"/>
      <c r="VJB564" s="3"/>
      <c r="VJC564" s="3"/>
      <c r="VJD564" s="3"/>
      <c r="VJE564" s="3"/>
      <c r="VJF564" s="3"/>
      <c r="VJG564" s="3"/>
      <c r="VJH564" s="3"/>
      <c r="VJI564" s="3"/>
      <c r="VJJ564" s="3"/>
      <c r="VJK564" s="3"/>
      <c r="VJL564" s="3"/>
      <c r="VJM564" s="3"/>
      <c r="VJN564" s="3"/>
      <c r="VJO564" s="3"/>
      <c r="VJP564" s="3"/>
      <c r="VJQ564" s="3"/>
      <c r="VJR564" s="3"/>
      <c r="VJS564" s="3"/>
      <c r="VJT564" s="3"/>
      <c r="VJU564" s="3"/>
      <c r="VJV564" s="3"/>
      <c r="VJW564" s="3"/>
      <c r="VJX564" s="3"/>
      <c r="VJY564" s="3"/>
      <c r="VJZ564" s="3"/>
      <c r="VKA564" s="3"/>
      <c r="VKB564" s="3"/>
      <c r="VKC564" s="3"/>
      <c r="VKD564" s="3"/>
      <c r="VKE564" s="3"/>
      <c r="VKF564" s="3"/>
      <c r="VKG564" s="3"/>
      <c r="VKH564" s="3"/>
      <c r="VKI564" s="3"/>
      <c r="VKJ564" s="3"/>
      <c r="VKK564" s="3"/>
      <c r="VKL564" s="3"/>
      <c r="VKM564" s="3"/>
      <c r="VKN564" s="3"/>
      <c r="VKO564" s="3"/>
      <c r="VKP564" s="3"/>
      <c r="VKQ564" s="3"/>
      <c r="VKR564" s="3"/>
      <c r="VKS564" s="3"/>
      <c r="VKT564" s="3"/>
      <c r="VKU564" s="3"/>
      <c r="VKV564" s="3"/>
      <c r="VKW564" s="3"/>
      <c r="VKX564" s="3"/>
      <c r="VKY564" s="3"/>
      <c r="VKZ564" s="3"/>
      <c r="VLA564" s="3"/>
      <c r="VLB564" s="3"/>
      <c r="VLC564" s="3"/>
      <c r="VLD564" s="3"/>
      <c r="VLE564" s="3"/>
      <c r="VLF564" s="3"/>
      <c r="VLG564" s="3"/>
      <c r="VLH564" s="3"/>
      <c r="VLI564" s="3"/>
      <c r="VLJ564" s="3"/>
      <c r="VLK564" s="3"/>
      <c r="VLL564" s="3"/>
      <c r="VLM564" s="3"/>
      <c r="VLN564" s="3"/>
      <c r="VLO564" s="3"/>
      <c r="VLP564" s="3"/>
      <c r="VLQ564" s="3"/>
      <c r="VLR564" s="3"/>
      <c r="VLS564" s="3"/>
      <c r="VLT564" s="3"/>
      <c r="VLU564" s="3"/>
      <c r="VLV564" s="3"/>
      <c r="VLW564" s="3"/>
      <c r="VLX564" s="3"/>
      <c r="VLY564" s="3"/>
      <c r="VLZ564" s="3"/>
      <c r="VMA564" s="3"/>
      <c r="VMB564" s="3"/>
      <c r="VMC564" s="3"/>
      <c r="VMD564" s="3"/>
      <c r="VME564" s="3"/>
      <c r="VMF564" s="3"/>
      <c r="VMG564" s="3"/>
      <c r="VMH564" s="3"/>
      <c r="VMI564" s="3"/>
      <c r="VMJ564" s="3"/>
      <c r="VMK564" s="3"/>
      <c r="VML564" s="3"/>
      <c r="VMM564" s="3"/>
      <c r="VMN564" s="3"/>
      <c r="VMO564" s="3"/>
      <c r="VMP564" s="3"/>
      <c r="VMQ564" s="3"/>
      <c r="VMR564" s="3"/>
      <c r="VMS564" s="3"/>
      <c r="VMT564" s="3"/>
      <c r="VMU564" s="3"/>
      <c r="VMV564" s="3"/>
      <c r="VMW564" s="3"/>
      <c r="VMX564" s="3"/>
      <c r="VMY564" s="3"/>
      <c r="VMZ564" s="3"/>
      <c r="VNA564" s="3"/>
      <c r="VNB564" s="3"/>
      <c r="VNC564" s="3"/>
      <c r="VND564" s="3"/>
      <c r="VNE564" s="3"/>
      <c r="VNF564" s="3"/>
      <c r="VNG564" s="3"/>
      <c r="VNH564" s="3"/>
      <c r="VNI564" s="3"/>
      <c r="VNJ564" s="3"/>
      <c r="VNK564" s="3"/>
      <c r="VNL564" s="3"/>
      <c r="VNM564" s="3"/>
      <c r="VNN564" s="3"/>
      <c r="VNO564" s="3"/>
      <c r="VNP564" s="3"/>
      <c r="VNQ564" s="3"/>
      <c r="VNR564" s="3"/>
      <c r="VNS564" s="3"/>
      <c r="VNT564" s="3"/>
      <c r="VNU564" s="3"/>
      <c r="VNV564" s="3"/>
      <c r="VNW564" s="3"/>
      <c r="VNX564" s="3"/>
      <c r="VNY564" s="3"/>
      <c r="VNZ564" s="3"/>
      <c r="VOA564" s="3"/>
      <c r="VOB564" s="3"/>
      <c r="VOC564" s="3"/>
      <c r="VOD564" s="3"/>
      <c r="VOE564" s="3"/>
      <c r="VOF564" s="3"/>
      <c r="VOG564" s="3"/>
      <c r="VOH564" s="3"/>
      <c r="VOI564" s="3"/>
      <c r="VOJ564" s="3"/>
      <c r="VOK564" s="3"/>
      <c r="VOL564" s="3"/>
      <c r="VOM564" s="3"/>
      <c r="VON564" s="3"/>
      <c r="VOO564" s="3"/>
      <c r="VOP564" s="3"/>
      <c r="VOQ564" s="3"/>
      <c r="VOR564" s="3"/>
      <c r="VOS564" s="3"/>
      <c r="VOT564" s="3"/>
      <c r="VOU564" s="3"/>
      <c r="VOV564" s="3"/>
      <c r="VOW564" s="3"/>
      <c r="VOX564" s="3"/>
      <c r="VOY564" s="3"/>
      <c r="VOZ564" s="3"/>
      <c r="VPA564" s="3"/>
      <c r="VPB564" s="3"/>
      <c r="VPC564" s="3"/>
      <c r="VPD564" s="3"/>
      <c r="VPE564" s="3"/>
      <c r="VPF564" s="3"/>
      <c r="VPG564" s="3"/>
      <c r="VPH564" s="3"/>
      <c r="VPI564" s="3"/>
      <c r="VPJ564" s="3"/>
      <c r="VPK564" s="3"/>
      <c r="VPL564" s="3"/>
      <c r="VPM564" s="3"/>
      <c r="VPN564" s="3"/>
      <c r="VPO564" s="3"/>
      <c r="VPP564" s="3"/>
      <c r="VPQ564" s="3"/>
      <c r="VPR564" s="3"/>
      <c r="VPS564" s="3"/>
      <c r="VPT564" s="3"/>
      <c r="VPU564" s="3"/>
      <c r="VPV564" s="3"/>
      <c r="VPW564" s="3"/>
      <c r="VPX564" s="3"/>
      <c r="VPY564" s="3"/>
      <c r="VPZ564" s="3"/>
      <c r="VQA564" s="3"/>
      <c r="VQB564" s="3"/>
      <c r="VQC564" s="3"/>
      <c r="VQD564" s="3"/>
      <c r="VQE564" s="3"/>
      <c r="VQF564" s="3"/>
      <c r="VQG564" s="3"/>
      <c r="VQH564" s="3"/>
      <c r="VQI564" s="3"/>
      <c r="VQJ564" s="3"/>
      <c r="VQK564" s="3"/>
      <c r="VQL564" s="3"/>
      <c r="VQM564" s="3"/>
      <c r="VQN564" s="3"/>
      <c r="VQO564" s="3"/>
      <c r="VQP564" s="3"/>
      <c r="VQQ564" s="3"/>
      <c r="VQR564" s="3"/>
      <c r="VQS564" s="3"/>
      <c r="VQT564" s="3"/>
      <c r="VQU564" s="3"/>
      <c r="VQV564" s="3"/>
      <c r="VQW564" s="3"/>
      <c r="VQX564" s="3"/>
      <c r="VQY564" s="3"/>
      <c r="VQZ564" s="3"/>
      <c r="VRA564" s="3"/>
      <c r="VRB564" s="3"/>
      <c r="VRC564" s="3"/>
      <c r="VRD564" s="3"/>
      <c r="VRE564" s="3"/>
      <c r="VRF564" s="3"/>
      <c r="VRG564" s="3"/>
      <c r="VRH564" s="3"/>
      <c r="VRI564" s="3"/>
      <c r="VRJ564" s="3"/>
      <c r="VRK564" s="3"/>
      <c r="VRL564" s="3"/>
      <c r="VRM564" s="3"/>
      <c r="VRN564" s="3"/>
      <c r="VRO564" s="3"/>
      <c r="VRP564" s="3"/>
      <c r="VRQ564" s="3"/>
      <c r="VRR564" s="3"/>
      <c r="VRS564" s="3"/>
      <c r="VRT564" s="3"/>
      <c r="VRU564" s="3"/>
      <c r="VRV564" s="3"/>
      <c r="VRW564" s="3"/>
      <c r="VRX564" s="3"/>
      <c r="VRY564" s="3"/>
      <c r="VRZ564" s="3"/>
      <c r="VSA564" s="3"/>
      <c r="VSB564" s="3"/>
      <c r="VSC564" s="3"/>
      <c r="VSD564" s="3"/>
      <c r="VSE564" s="3"/>
      <c r="VSF564" s="3"/>
      <c r="VSG564" s="3"/>
      <c r="VSH564" s="3"/>
      <c r="VSI564" s="3"/>
      <c r="VSJ564" s="3"/>
      <c r="VSK564" s="3"/>
      <c r="VSL564" s="3"/>
      <c r="VSM564" s="3"/>
      <c r="VSN564" s="3"/>
      <c r="VSO564" s="3"/>
      <c r="VSP564" s="3"/>
      <c r="VSQ564" s="3"/>
      <c r="VSR564" s="3"/>
      <c r="VSS564" s="3"/>
      <c r="VST564" s="3"/>
      <c r="VSU564" s="3"/>
      <c r="VSV564" s="3"/>
      <c r="VSW564" s="3"/>
      <c r="VSX564" s="3"/>
      <c r="VSY564" s="3"/>
      <c r="VSZ564" s="3"/>
      <c r="VTA564" s="3"/>
      <c r="VTB564" s="3"/>
      <c r="VTC564" s="3"/>
      <c r="VTD564" s="3"/>
      <c r="VTE564" s="3"/>
      <c r="VTF564" s="3"/>
      <c r="VTG564" s="3"/>
      <c r="VTH564" s="3"/>
      <c r="VTI564" s="3"/>
      <c r="VTJ564" s="3"/>
      <c r="VTK564" s="3"/>
      <c r="VTL564" s="3"/>
      <c r="VTM564" s="3"/>
      <c r="VTN564" s="3"/>
      <c r="VTO564" s="3"/>
      <c r="VTP564" s="3"/>
      <c r="VTQ564" s="3"/>
      <c r="VTR564" s="3"/>
      <c r="VTS564" s="3"/>
      <c r="VTT564" s="3"/>
      <c r="VTU564" s="3"/>
      <c r="VTV564" s="3"/>
      <c r="VTW564" s="3"/>
      <c r="VTX564" s="3"/>
      <c r="VTY564" s="3"/>
      <c r="VTZ564" s="3"/>
      <c r="VUA564" s="3"/>
      <c r="VUB564" s="3"/>
      <c r="VUC564" s="3"/>
      <c r="VUD564" s="3"/>
      <c r="VUE564" s="3"/>
      <c r="VUF564" s="3"/>
      <c r="VUG564" s="3"/>
      <c r="VUH564" s="3"/>
      <c r="VUI564" s="3"/>
      <c r="VUJ564" s="3"/>
      <c r="VUK564" s="3"/>
      <c r="VUL564" s="3"/>
      <c r="VUM564" s="3"/>
      <c r="VUN564" s="3"/>
      <c r="VUO564" s="3"/>
      <c r="VUP564" s="3"/>
      <c r="VUQ564" s="3"/>
      <c r="VUR564" s="3"/>
      <c r="VUS564" s="3"/>
      <c r="VUT564" s="3"/>
      <c r="VUU564" s="3"/>
      <c r="VUV564" s="3"/>
      <c r="VUW564" s="3"/>
      <c r="VUX564" s="3"/>
      <c r="VUY564" s="3"/>
      <c r="VUZ564" s="3"/>
      <c r="VVA564" s="3"/>
      <c r="VVB564" s="3"/>
      <c r="VVC564" s="3"/>
      <c r="VVD564" s="3"/>
      <c r="VVE564" s="3"/>
      <c r="VVF564" s="3"/>
      <c r="VVG564" s="3"/>
      <c r="VVH564" s="3"/>
      <c r="VVI564" s="3"/>
      <c r="VVJ564" s="3"/>
      <c r="VVK564" s="3"/>
      <c r="VVL564" s="3"/>
      <c r="VVM564" s="3"/>
      <c r="VVN564" s="3"/>
      <c r="VVO564" s="3"/>
      <c r="VVP564" s="3"/>
      <c r="VVQ564" s="3"/>
      <c r="VVR564" s="3"/>
      <c r="VVS564" s="3"/>
      <c r="VVT564" s="3"/>
      <c r="VVU564" s="3"/>
      <c r="VVV564" s="3"/>
      <c r="VVW564" s="3"/>
      <c r="VVX564" s="3"/>
      <c r="VVY564" s="3"/>
      <c r="VVZ564" s="3"/>
      <c r="VWA564" s="3"/>
      <c r="VWB564" s="3"/>
      <c r="VWC564" s="3"/>
      <c r="VWD564" s="3"/>
      <c r="VWE564" s="3"/>
      <c r="VWF564" s="3"/>
      <c r="VWG564" s="3"/>
      <c r="VWH564" s="3"/>
      <c r="VWI564" s="3"/>
      <c r="VWJ564" s="3"/>
      <c r="VWK564" s="3"/>
      <c r="VWL564" s="3"/>
      <c r="VWM564" s="3"/>
      <c r="VWN564" s="3"/>
      <c r="VWO564" s="3"/>
      <c r="VWP564" s="3"/>
      <c r="VWQ564" s="3"/>
      <c r="VWR564" s="3"/>
      <c r="VWS564" s="3"/>
      <c r="VWT564" s="3"/>
      <c r="VWU564" s="3"/>
      <c r="VWV564" s="3"/>
      <c r="VWW564" s="3"/>
      <c r="VWX564" s="3"/>
      <c r="VWY564" s="3"/>
      <c r="VWZ564" s="3"/>
      <c r="VXA564" s="3"/>
      <c r="VXB564" s="3"/>
      <c r="VXC564" s="3"/>
      <c r="VXD564" s="3"/>
      <c r="VXE564" s="3"/>
      <c r="VXF564" s="3"/>
      <c r="VXG564" s="3"/>
      <c r="VXH564" s="3"/>
      <c r="VXI564" s="3"/>
      <c r="VXJ564" s="3"/>
      <c r="VXK564" s="3"/>
      <c r="VXL564" s="3"/>
      <c r="VXM564" s="3"/>
      <c r="VXN564" s="3"/>
      <c r="VXO564" s="3"/>
      <c r="VXP564" s="3"/>
      <c r="VXQ564" s="3"/>
      <c r="VXR564" s="3"/>
      <c r="VXS564" s="3"/>
      <c r="VXT564" s="3"/>
      <c r="VXU564" s="3"/>
      <c r="VXV564" s="3"/>
      <c r="VXW564" s="3"/>
      <c r="VXX564" s="3"/>
      <c r="VXY564" s="3"/>
      <c r="VXZ564" s="3"/>
      <c r="VYA564" s="3"/>
      <c r="VYB564" s="3"/>
      <c r="VYC564" s="3"/>
      <c r="VYD564" s="3"/>
      <c r="VYE564" s="3"/>
      <c r="VYF564" s="3"/>
      <c r="VYG564" s="3"/>
      <c r="VYH564" s="3"/>
      <c r="VYI564" s="3"/>
      <c r="VYJ564" s="3"/>
      <c r="VYK564" s="3"/>
      <c r="VYL564" s="3"/>
      <c r="VYM564" s="3"/>
      <c r="VYN564" s="3"/>
      <c r="VYO564" s="3"/>
      <c r="VYP564" s="3"/>
      <c r="VYQ564" s="3"/>
      <c r="VYR564" s="3"/>
      <c r="VYS564" s="3"/>
      <c r="VYT564" s="3"/>
      <c r="VYU564" s="3"/>
      <c r="VYV564" s="3"/>
      <c r="VYW564" s="3"/>
      <c r="VYX564" s="3"/>
      <c r="VYY564" s="3"/>
      <c r="VYZ564" s="3"/>
      <c r="VZA564" s="3"/>
      <c r="VZB564" s="3"/>
      <c r="VZC564" s="3"/>
      <c r="VZD564" s="3"/>
      <c r="VZE564" s="3"/>
      <c r="VZF564" s="3"/>
      <c r="VZG564" s="3"/>
      <c r="VZH564" s="3"/>
      <c r="VZI564" s="3"/>
      <c r="VZJ564" s="3"/>
      <c r="VZK564" s="3"/>
      <c r="VZL564" s="3"/>
      <c r="VZM564" s="3"/>
      <c r="VZN564" s="3"/>
      <c r="VZO564" s="3"/>
      <c r="VZP564" s="3"/>
      <c r="VZQ564" s="3"/>
      <c r="VZR564" s="3"/>
      <c r="VZS564" s="3"/>
      <c r="VZT564" s="3"/>
      <c r="VZU564" s="3"/>
      <c r="VZV564" s="3"/>
      <c r="VZW564" s="3"/>
      <c r="VZX564" s="3"/>
      <c r="VZY564" s="3"/>
      <c r="VZZ564" s="3"/>
      <c r="WAA564" s="3"/>
      <c r="WAB564" s="3"/>
      <c r="WAC564" s="3"/>
      <c r="WAD564" s="3"/>
      <c r="WAE564" s="3"/>
      <c r="WAF564" s="3"/>
      <c r="WAG564" s="3"/>
      <c r="WAH564" s="3"/>
      <c r="WAI564" s="3"/>
      <c r="WAJ564" s="3"/>
      <c r="WAK564" s="3"/>
      <c r="WAL564" s="3"/>
      <c r="WAM564" s="3"/>
      <c r="WAN564" s="3"/>
      <c r="WAO564" s="3"/>
      <c r="WAP564" s="3"/>
      <c r="WAQ564" s="3"/>
      <c r="WAR564" s="3"/>
      <c r="WAS564" s="3"/>
      <c r="WAT564" s="3"/>
      <c r="WAU564" s="3"/>
      <c r="WAV564" s="3"/>
      <c r="WAW564" s="3"/>
      <c r="WAX564" s="3"/>
      <c r="WAY564" s="3"/>
      <c r="WAZ564" s="3"/>
      <c r="WBA564" s="3"/>
      <c r="WBB564" s="3"/>
      <c r="WBC564" s="3"/>
      <c r="WBD564" s="3"/>
      <c r="WBE564" s="3"/>
      <c r="WBF564" s="3"/>
      <c r="WBG564" s="3"/>
      <c r="WBH564" s="3"/>
      <c r="WBI564" s="3"/>
      <c r="WBJ564" s="3"/>
      <c r="WBK564" s="3"/>
      <c r="WBL564" s="3"/>
      <c r="WBM564" s="3"/>
      <c r="WBN564" s="3"/>
      <c r="WBO564" s="3"/>
      <c r="WBP564" s="3"/>
      <c r="WBQ564" s="3"/>
      <c r="WBR564" s="3"/>
      <c r="WBS564" s="3"/>
      <c r="WBT564" s="3"/>
      <c r="WBU564" s="3"/>
      <c r="WBV564" s="3"/>
      <c r="WBW564" s="3"/>
      <c r="WBX564" s="3"/>
      <c r="WBY564" s="3"/>
      <c r="WBZ564" s="3"/>
      <c r="WCA564" s="3"/>
      <c r="WCB564" s="3"/>
      <c r="WCC564" s="3"/>
      <c r="WCD564" s="3"/>
      <c r="WCE564" s="3"/>
      <c r="WCF564" s="3"/>
      <c r="WCG564" s="3"/>
      <c r="WCH564" s="3"/>
      <c r="WCI564" s="3"/>
      <c r="WCJ564" s="3"/>
      <c r="WCK564" s="3"/>
      <c r="WCL564" s="3"/>
      <c r="WCM564" s="3"/>
      <c r="WCN564" s="3"/>
      <c r="WCO564" s="3"/>
      <c r="WCP564" s="3"/>
      <c r="WCQ564" s="3"/>
      <c r="WCR564" s="3"/>
      <c r="WCS564" s="3"/>
      <c r="WCT564" s="3"/>
      <c r="WCU564" s="3"/>
      <c r="WCV564" s="3"/>
      <c r="WCW564" s="3"/>
      <c r="WCX564" s="3"/>
      <c r="WCY564" s="3"/>
      <c r="WCZ564" s="3"/>
      <c r="WDA564" s="3"/>
      <c r="WDB564" s="3"/>
      <c r="WDC564" s="3"/>
      <c r="WDD564" s="3"/>
      <c r="WDE564" s="3"/>
      <c r="WDF564" s="3"/>
      <c r="WDG564" s="3"/>
      <c r="WDH564" s="3"/>
      <c r="WDI564" s="3"/>
      <c r="WDJ564" s="3"/>
      <c r="WDK564" s="3"/>
      <c r="WDL564" s="3"/>
      <c r="WDM564" s="3"/>
      <c r="WDN564" s="3"/>
      <c r="WDO564" s="3"/>
      <c r="WDP564" s="3"/>
      <c r="WDQ564" s="3"/>
      <c r="WDR564" s="3"/>
      <c r="WDS564" s="3"/>
      <c r="WDT564" s="3"/>
      <c r="WDU564" s="3"/>
      <c r="WDV564" s="3"/>
      <c r="WDW564" s="3"/>
      <c r="WDX564" s="3"/>
      <c r="WDY564" s="3"/>
      <c r="WDZ564" s="3"/>
      <c r="WEA564" s="3"/>
      <c r="WEB564" s="3"/>
      <c r="WEC564" s="3"/>
      <c r="WED564" s="3"/>
      <c r="WEE564" s="3"/>
      <c r="WEF564" s="3"/>
      <c r="WEG564" s="3"/>
      <c r="WEH564" s="3"/>
      <c r="WEI564" s="3"/>
      <c r="WEJ564" s="3"/>
      <c r="WEK564" s="3"/>
      <c r="WEL564" s="3"/>
      <c r="WEM564" s="3"/>
      <c r="WEN564" s="3"/>
      <c r="WEO564" s="3"/>
      <c r="WEP564" s="3"/>
      <c r="WEQ564" s="3"/>
      <c r="WER564" s="3"/>
      <c r="WES564" s="3"/>
      <c r="WET564" s="3"/>
      <c r="WEU564" s="3"/>
      <c r="WEV564" s="3"/>
      <c r="WEW564" s="3"/>
      <c r="WEX564" s="3"/>
      <c r="WEY564" s="3"/>
      <c r="WEZ564" s="3"/>
      <c r="WFA564" s="3"/>
      <c r="WFB564" s="3"/>
      <c r="WFC564" s="3"/>
      <c r="WFD564" s="3"/>
      <c r="WFE564" s="3"/>
      <c r="WFF564" s="3"/>
      <c r="WFG564" s="3"/>
      <c r="WFH564" s="3"/>
      <c r="WFI564" s="3"/>
      <c r="WFJ564" s="3"/>
      <c r="WFK564" s="3"/>
      <c r="WFL564" s="3"/>
      <c r="WFM564" s="3"/>
      <c r="WFN564" s="3"/>
      <c r="WFO564" s="3"/>
      <c r="WFP564" s="3"/>
      <c r="WFQ564" s="3"/>
      <c r="WFR564" s="3"/>
      <c r="WFS564" s="3"/>
      <c r="WFT564" s="3"/>
      <c r="WFU564" s="3"/>
      <c r="WFV564" s="3"/>
      <c r="WFW564" s="3"/>
      <c r="WFX564" s="3"/>
      <c r="WFY564" s="3"/>
      <c r="WFZ564" s="3"/>
      <c r="WGA564" s="3"/>
      <c r="WGB564" s="3"/>
      <c r="WGC564" s="3"/>
      <c r="WGD564" s="3"/>
      <c r="WGE564" s="3"/>
      <c r="WGF564" s="3"/>
      <c r="WGG564" s="3"/>
      <c r="WGH564" s="3"/>
      <c r="WGI564" s="3"/>
      <c r="WGJ564" s="3"/>
      <c r="WGK564" s="3"/>
      <c r="WGL564" s="3"/>
      <c r="WGM564" s="3"/>
      <c r="WGN564" s="3"/>
      <c r="WGO564" s="3"/>
      <c r="WGP564" s="3"/>
      <c r="WGQ564" s="3"/>
      <c r="WGR564" s="3"/>
      <c r="WGS564" s="3"/>
      <c r="WGT564" s="3"/>
      <c r="WGU564" s="3"/>
      <c r="WGV564" s="3"/>
      <c r="WGW564" s="3"/>
      <c r="WGX564" s="3"/>
      <c r="WGY564" s="3"/>
      <c r="WGZ564" s="3"/>
      <c r="WHA564" s="3"/>
      <c r="WHB564" s="3"/>
      <c r="WHC564" s="3"/>
      <c r="WHD564" s="3"/>
      <c r="WHE564" s="3"/>
      <c r="WHF564" s="3"/>
      <c r="WHG564" s="3"/>
      <c r="WHH564" s="3"/>
      <c r="WHI564" s="3"/>
      <c r="WHJ564" s="3"/>
      <c r="WHK564" s="3"/>
      <c r="WHL564" s="3"/>
      <c r="WHM564" s="3"/>
      <c r="WHN564" s="3"/>
      <c r="WHO564" s="3"/>
      <c r="WHP564" s="3"/>
      <c r="WHQ564" s="3"/>
      <c r="WHR564" s="3"/>
      <c r="WHS564" s="3"/>
      <c r="WHT564" s="3"/>
      <c r="WHU564" s="3"/>
      <c r="WHV564" s="3"/>
      <c r="WHW564" s="3"/>
      <c r="WHX564" s="3"/>
      <c r="WHY564" s="3"/>
      <c r="WHZ564" s="3"/>
      <c r="WIA564" s="3"/>
      <c r="WIB564" s="3"/>
      <c r="WIC564" s="3"/>
      <c r="WID564" s="3"/>
      <c r="WIE564" s="3"/>
      <c r="WIF564" s="3"/>
      <c r="WIG564" s="3"/>
      <c r="WIH564" s="3"/>
      <c r="WII564" s="3"/>
      <c r="WIJ564" s="3"/>
      <c r="WIK564" s="3"/>
      <c r="WIL564" s="3"/>
      <c r="WIM564" s="3"/>
      <c r="WIN564" s="3"/>
      <c r="WIO564" s="3"/>
      <c r="WIP564" s="3"/>
      <c r="WIQ564" s="3"/>
      <c r="WIR564" s="3"/>
      <c r="WIS564" s="3"/>
      <c r="WIT564" s="3"/>
      <c r="WIU564" s="3"/>
      <c r="WIV564" s="3"/>
      <c r="WIW564" s="3"/>
      <c r="WIX564" s="3"/>
      <c r="WIY564" s="3"/>
      <c r="WIZ564" s="3"/>
      <c r="WJA564" s="3"/>
      <c r="WJB564" s="3"/>
      <c r="WJC564" s="3"/>
      <c r="WJD564" s="3"/>
      <c r="WJE564" s="3"/>
      <c r="WJF564" s="3"/>
      <c r="WJG564" s="3"/>
      <c r="WJH564" s="3"/>
      <c r="WJI564" s="3"/>
      <c r="WJJ564" s="3"/>
      <c r="WJK564" s="3"/>
      <c r="WJL564" s="3"/>
      <c r="WJM564" s="3"/>
      <c r="WJN564" s="3"/>
      <c r="WJO564" s="3"/>
      <c r="WJP564" s="3"/>
      <c r="WJQ564" s="3"/>
      <c r="WJR564" s="3"/>
      <c r="WJS564" s="3"/>
      <c r="WJT564" s="3"/>
      <c r="WJU564" s="3"/>
      <c r="WJV564" s="3"/>
      <c r="WJW564" s="3"/>
      <c r="WJX564" s="3"/>
      <c r="WJY564" s="3"/>
      <c r="WJZ564" s="3"/>
      <c r="WKA564" s="3"/>
      <c r="WKB564" s="3"/>
      <c r="WKC564" s="3"/>
      <c r="WKD564" s="3"/>
      <c r="WKE564" s="3"/>
      <c r="WKF564" s="3"/>
      <c r="WKG564" s="3"/>
      <c r="WKH564" s="3"/>
      <c r="WKI564" s="3"/>
      <c r="WKJ564" s="3"/>
      <c r="WKK564" s="3"/>
      <c r="WKL564" s="3"/>
      <c r="WKM564" s="3"/>
      <c r="WKN564" s="3"/>
      <c r="WKO564" s="3"/>
      <c r="WKP564" s="3"/>
      <c r="WKQ564" s="3"/>
      <c r="WKR564" s="3"/>
      <c r="WKS564" s="3"/>
      <c r="WKT564" s="3"/>
      <c r="WKU564" s="3"/>
      <c r="WKV564" s="3"/>
      <c r="WKW564" s="3"/>
      <c r="WKX564" s="3"/>
      <c r="WKY564" s="3"/>
      <c r="WKZ564" s="3"/>
      <c r="WLA564" s="3"/>
      <c r="WLB564" s="3"/>
      <c r="WLC564" s="3"/>
      <c r="WLD564" s="3"/>
      <c r="WLE564" s="3"/>
      <c r="WLF564" s="3"/>
      <c r="WLG564" s="3"/>
      <c r="WLH564" s="3"/>
      <c r="WLI564" s="3"/>
      <c r="WLJ564" s="3"/>
      <c r="WLK564" s="3"/>
      <c r="WLL564" s="3"/>
      <c r="WLM564" s="3"/>
      <c r="WLN564" s="3"/>
      <c r="WLO564" s="3"/>
      <c r="WLP564" s="3"/>
      <c r="WLQ564" s="3"/>
      <c r="WLR564" s="3"/>
      <c r="WLS564" s="3"/>
      <c r="WLT564" s="3"/>
      <c r="WLU564" s="3"/>
      <c r="WLV564" s="3"/>
      <c r="WLW564" s="3"/>
      <c r="WLX564" s="3"/>
      <c r="WLY564" s="3"/>
      <c r="WLZ564" s="3"/>
      <c r="WMA564" s="3"/>
      <c r="WMB564" s="3"/>
      <c r="WMC564" s="3"/>
      <c r="WMD564" s="3"/>
      <c r="WME564" s="3"/>
      <c r="WMF564" s="3"/>
      <c r="WMG564" s="3"/>
      <c r="WMH564" s="3"/>
      <c r="WMI564" s="3"/>
      <c r="WMJ564" s="3"/>
      <c r="WMK564" s="3"/>
      <c r="WML564" s="3"/>
      <c r="WMM564" s="3"/>
      <c r="WMN564" s="3"/>
      <c r="WMO564" s="3"/>
      <c r="WMP564" s="3"/>
      <c r="WMQ564" s="3"/>
      <c r="WMR564" s="3"/>
      <c r="WMS564" s="3"/>
      <c r="WMT564" s="3"/>
      <c r="WMU564" s="3"/>
      <c r="WMV564" s="3"/>
      <c r="WMW564" s="3"/>
      <c r="WMX564" s="3"/>
      <c r="WMY564" s="3"/>
      <c r="WMZ564" s="3"/>
      <c r="WNA564" s="3"/>
      <c r="WNB564" s="3"/>
      <c r="WNC564" s="3"/>
      <c r="WND564" s="3"/>
      <c r="WNE564" s="3"/>
      <c r="WNF564" s="3"/>
      <c r="WNG564" s="3"/>
      <c r="WNH564" s="3"/>
      <c r="WNI564" s="3"/>
      <c r="WNJ564" s="3"/>
      <c r="WNK564" s="3"/>
      <c r="WNL564" s="3"/>
      <c r="WNM564" s="3"/>
      <c r="WNN564" s="3"/>
      <c r="WNO564" s="3"/>
      <c r="WNP564" s="3"/>
      <c r="WNQ564" s="3"/>
      <c r="WNR564" s="3"/>
      <c r="WNS564" s="3"/>
      <c r="WNT564" s="3"/>
      <c r="WNU564" s="3"/>
      <c r="WNV564" s="3"/>
      <c r="WNW564" s="3"/>
      <c r="WNX564" s="3"/>
      <c r="WNY564" s="3"/>
      <c r="WNZ564" s="3"/>
      <c r="WOA564" s="3"/>
      <c r="WOB564" s="3"/>
      <c r="WOC564" s="3"/>
      <c r="WOD564" s="3"/>
      <c r="WOE564" s="3"/>
      <c r="WOF564" s="3"/>
      <c r="WOG564" s="3"/>
      <c r="WOH564" s="3"/>
      <c r="WOI564" s="3"/>
      <c r="WOJ564" s="3"/>
      <c r="WOK564" s="3"/>
      <c r="WOL564" s="3"/>
      <c r="WOM564" s="3"/>
      <c r="WON564" s="3"/>
      <c r="WOO564" s="3"/>
      <c r="WOP564" s="3"/>
      <c r="WOQ564" s="3"/>
      <c r="WOR564" s="3"/>
      <c r="WOS564" s="3"/>
      <c r="WOT564" s="3"/>
      <c r="WOU564" s="3"/>
      <c r="WOV564" s="3"/>
      <c r="WOW564" s="3"/>
      <c r="WOX564" s="3"/>
      <c r="WOY564" s="3"/>
      <c r="WOZ564" s="3"/>
      <c r="WPA564" s="3"/>
      <c r="WPB564" s="3"/>
      <c r="WPC564" s="3"/>
      <c r="WPD564" s="3"/>
      <c r="WPE564" s="3"/>
      <c r="WPF564" s="3"/>
      <c r="WPG564" s="3"/>
      <c r="WPH564" s="3"/>
      <c r="WPI564" s="3"/>
      <c r="WPJ564" s="3"/>
      <c r="WPK564" s="3"/>
      <c r="WPL564" s="3"/>
      <c r="WPM564" s="3"/>
      <c r="WPN564" s="3"/>
      <c r="WPO564" s="3"/>
      <c r="WPP564" s="3"/>
      <c r="WPQ564" s="3"/>
      <c r="WPR564" s="3"/>
      <c r="WPS564" s="3"/>
      <c r="WPT564" s="3"/>
      <c r="WPU564" s="3"/>
      <c r="WPV564" s="3"/>
      <c r="WPW564" s="3"/>
      <c r="WPX564" s="3"/>
      <c r="WPY564" s="3"/>
      <c r="WPZ564" s="3"/>
      <c r="WQA564" s="3"/>
      <c r="WQB564" s="3"/>
      <c r="WQC564" s="3"/>
      <c r="WQD564" s="3"/>
      <c r="WQE564" s="3"/>
      <c r="WQF564" s="3"/>
      <c r="WQG564" s="3"/>
      <c r="WQH564" s="3"/>
      <c r="WQI564" s="3"/>
      <c r="WQJ564" s="3"/>
      <c r="WQK564" s="3"/>
      <c r="WQL564" s="3"/>
      <c r="WQM564" s="3"/>
      <c r="WQN564" s="3"/>
      <c r="WQO564" s="3"/>
      <c r="WQP564" s="3"/>
      <c r="WQQ564" s="3"/>
      <c r="WQR564" s="3"/>
      <c r="WQS564" s="3"/>
      <c r="WQT564" s="3"/>
      <c r="WQU564" s="3"/>
      <c r="WQV564" s="3"/>
      <c r="WQW564" s="3"/>
      <c r="WQX564" s="3"/>
      <c r="WQY564" s="3"/>
      <c r="WQZ564" s="3"/>
      <c r="WRA564" s="3"/>
      <c r="WRB564" s="3"/>
      <c r="WRC564" s="3"/>
      <c r="WRD564" s="3"/>
      <c r="WRE564" s="3"/>
      <c r="WRF564" s="3"/>
      <c r="WRG564" s="3"/>
      <c r="WRH564" s="3"/>
      <c r="WRI564" s="3"/>
      <c r="WRJ564" s="3"/>
      <c r="WRK564" s="3"/>
      <c r="WRL564" s="3"/>
      <c r="WRM564" s="3"/>
      <c r="WRN564" s="3"/>
      <c r="WRO564" s="3"/>
      <c r="WRP564" s="3"/>
      <c r="WRQ564" s="3"/>
      <c r="WRR564" s="3"/>
      <c r="WRS564" s="3"/>
      <c r="WRT564" s="3"/>
      <c r="WRU564" s="3"/>
      <c r="WRV564" s="3"/>
      <c r="WRW564" s="3"/>
      <c r="WRX564" s="3"/>
      <c r="WRY564" s="3"/>
      <c r="WRZ564" s="3"/>
      <c r="WSA564" s="3"/>
      <c r="WSB564" s="3"/>
      <c r="WSC564" s="3"/>
      <c r="WSD564" s="3"/>
      <c r="WSE564" s="3"/>
      <c r="WSF564" s="3"/>
      <c r="WSG564" s="3"/>
      <c r="WSH564" s="3"/>
      <c r="WSI564" s="3"/>
      <c r="WSJ564" s="3"/>
      <c r="WSK564" s="3"/>
      <c r="WSL564" s="3"/>
      <c r="WSM564" s="3"/>
      <c r="WSN564" s="3"/>
      <c r="WSO564" s="3"/>
      <c r="WSP564" s="3"/>
      <c r="WSQ564" s="3"/>
      <c r="WSR564" s="3"/>
      <c r="WSS564" s="3"/>
      <c r="WST564" s="3"/>
      <c r="WSU564" s="3"/>
      <c r="WSV564" s="3"/>
      <c r="WSW564" s="3"/>
      <c r="WSX564" s="3"/>
      <c r="WSY564" s="3"/>
      <c r="WSZ564" s="3"/>
      <c r="WTA564" s="3"/>
      <c r="WTB564" s="3"/>
      <c r="WTC564" s="3"/>
      <c r="WTD564" s="3"/>
      <c r="WTE564" s="3"/>
      <c r="WTF564" s="3"/>
      <c r="WTG564" s="3"/>
      <c r="WTH564" s="3"/>
      <c r="WTI564" s="3"/>
      <c r="WTJ564" s="3"/>
      <c r="WTK564" s="3"/>
      <c r="WTL564" s="3"/>
      <c r="WTM564" s="3"/>
      <c r="WTN564" s="3"/>
      <c r="WTO564" s="3"/>
      <c r="WTP564" s="3"/>
      <c r="WTQ564" s="3"/>
      <c r="WTR564" s="3"/>
      <c r="WTS564" s="3"/>
      <c r="WTT564" s="3"/>
      <c r="WTU564" s="3"/>
      <c r="WTV564" s="3"/>
      <c r="WTW564" s="3"/>
      <c r="WTX564" s="3"/>
      <c r="WTY564" s="3"/>
      <c r="WTZ564" s="3"/>
      <c r="WUA564" s="3"/>
      <c r="WUB564" s="3"/>
      <c r="WUC564" s="3"/>
      <c r="WUD564" s="3"/>
      <c r="WUE564" s="3"/>
      <c r="WUF564" s="3"/>
      <c r="WUG564" s="3"/>
      <c r="WUH564" s="3"/>
      <c r="WUI564" s="3"/>
      <c r="WUJ564" s="3"/>
      <c r="WUK564" s="3"/>
      <c r="WUL564" s="3"/>
      <c r="WUM564" s="3"/>
      <c r="WUN564" s="3"/>
      <c r="WUO564" s="3"/>
      <c r="WUP564" s="3"/>
      <c r="WUQ564" s="3"/>
      <c r="WUR564" s="3"/>
      <c r="WUS564" s="3"/>
      <c r="WUT564" s="3"/>
      <c r="WUU564" s="3"/>
      <c r="WUV564" s="3"/>
      <c r="WUW564" s="3"/>
      <c r="WUX564" s="3"/>
      <c r="WUY564" s="3"/>
      <c r="WUZ564" s="3"/>
      <c r="WVA564" s="3"/>
      <c r="WVB564" s="3"/>
      <c r="WVC564" s="3"/>
      <c r="WVD564" s="3"/>
      <c r="WVE564" s="3"/>
      <c r="WVF564" s="3"/>
      <c r="WVG564" s="3"/>
      <c r="WVH564" s="3"/>
      <c r="WVI564" s="3"/>
      <c r="WVJ564" s="3"/>
      <c r="WVK564" s="3"/>
      <c r="WVL564" s="3"/>
      <c r="WVM564" s="3"/>
      <c r="WVN564" s="3"/>
      <c r="WVO564" s="3"/>
      <c r="WVP564" s="3"/>
      <c r="WVQ564" s="3"/>
      <c r="WVR564" s="3"/>
      <c r="WVS564" s="3"/>
      <c r="WVT564" s="3"/>
      <c r="WVU564" s="3"/>
      <c r="WVV564" s="3"/>
      <c r="WVW564" s="3"/>
      <c r="WVX564" s="3"/>
      <c r="WVY564" s="3"/>
      <c r="WVZ564" s="3"/>
      <c r="WWA564" s="3"/>
      <c r="WWB564" s="3"/>
      <c r="WWC564" s="3"/>
      <c r="WWD564" s="3"/>
      <c r="WWE564" s="3"/>
      <c r="WWF564" s="3"/>
      <c r="WWG564" s="3"/>
      <c r="WWH564" s="3"/>
      <c r="WWI564" s="3"/>
      <c r="WWJ564" s="3"/>
      <c r="WWK564" s="3"/>
      <c r="WWL564" s="3"/>
      <c r="WWM564" s="3"/>
      <c r="WWN564" s="3"/>
      <c r="WWO564" s="3"/>
      <c r="WWP564" s="3"/>
      <c r="WWQ564" s="3"/>
      <c r="WWR564" s="3"/>
      <c r="WWS564" s="3"/>
      <c r="WWT564" s="3"/>
      <c r="WWU564" s="3"/>
      <c r="WWV564" s="3"/>
      <c r="WWW564" s="3"/>
      <c r="WWX564" s="3"/>
      <c r="WWY564" s="3"/>
      <c r="WWZ564" s="3"/>
      <c r="WXA564" s="3"/>
      <c r="WXB564" s="3"/>
      <c r="WXC564" s="3"/>
      <c r="WXD564" s="3"/>
      <c r="WXE564" s="3"/>
      <c r="WXF564" s="3"/>
      <c r="WXG564" s="3"/>
      <c r="WXH564" s="3"/>
      <c r="WXI564" s="3"/>
      <c r="WXJ564" s="3"/>
      <c r="WXK564" s="3"/>
      <c r="WXL564" s="3"/>
      <c r="WXM564" s="3"/>
      <c r="WXN564" s="3"/>
      <c r="WXO564" s="3"/>
      <c r="WXP564" s="3"/>
      <c r="WXQ564" s="3"/>
      <c r="WXR564" s="3"/>
      <c r="WXS564" s="3"/>
      <c r="WXT564" s="3"/>
      <c r="WXU564" s="3"/>
      <c r="WXV564" s="3"/>
      <c r="WXW564" s="3"/>
      <c r="WXX564" s="3"/>
      <c r="WXY564" s="3"/>
      <c r="WXZ564" s="3"/>
      <c r="WYA564" s="3"/>
      <c r="WYB564" s="3"/>
      <c r="WYC564" s="3"/>
      <c r="WYD564" s="3"/>
      <c r="WYE564" s="3"/>
      <c r="WYF564" s="3"/>
      <c r="WYG564" s="3"/>
      <c r="WYH564" s="3"/>
      <c r="WYI564" s="3"/>
      <c r="WYJ564" s="3"/>
      <c r="WYK564" s="3"/>
      <c r="WYL564" s="3"/>
      <c r="WYM564" s="3"/>
      <c r="WYN564" s="3"/>
      <c r="WYO564" s="3"/>
      <c r="WYP564" s="3"/>
      <c r="WYQ564" s="3"/>
      <c r="WYR564" s="3"/>
      <c r="WYS564" s="3"/>
      <c r="WYT564" s="3"/>
      <c r="WYU564" s="3"/>
      <c r="WYV564" s="3"/>
      <c r="WYW564" s="3"/>
      <c r="WYX564" s="3"/>
      <c r="WYY564" s="3"/>
      <c r="WYZ564" s="3"/>
      <c r="WZA564" s="3"/>
      <c r="WZB564" s="3"/>
      <c r="WZC564" s="3"/>
      <c r="WZD564" s="3"/>
      <c r="WZE564" s="3"/>
      <c r="WZF564" s="3"/>
      <c r="WZG564" s="3"/>
      <c r="WZH564" s="3"/>
      <c r="WZI564" s="3"/>
      <c r="WZJ564" s="3"/>
      <c r="WZK564" s="3"/>
      <c r="WZL564" s="3"/>
      <c r="WZM564" s="3"/>
      <c r="WZN564" s="3"/>
      <c r="WZO564" s="3"/>
      <c r="WZP564" s="3"/>
      <c r="WZQ564" s="3"/>
      <c r="WZR564" s="3"/>
      <c r="WZS564" s="3"/>
      <c r="WZT564" s="3"/>
      <c r="WZU564" s="3"/>
      <c r="WZV564" s="3"/>
      <c r="WZW564" s="3"/>
      <c r="WZX564" s="3"/>
      <c r="WZY564" s="3"/>
      <c r="WZZ564" s="3"/>
      <c r="XAA564" s="3"/>
      <c r="XAB564" s="3"/>
      <c r="XAC564" s="3"/>
      <c r="XAD564" s="3"/>
      <c r="XAE564" s="3"/>
      <c r="XAF564" s="3"/>
      <c r="XAG564" s="3"/>
      <c r="XAH564" s="3"/>
      <c r="XAI564" s="3"/>
      <c r="XAJ564" s="3"/>
      <c r="XAK564" s="3"/>
      <c r="XAL564" s="3"/>
      <c r="XAM564" s="3"/>
      <c r="XAN564" s="3"/>
      <c r="XAO564" s="3"/>
      <c r="XAP564" s="3"/>
      <c r="XAQ564" s="3"/>
      <c r="XAR564" s="3"/>
      <c r="XAS564" s="3"/>
      <c r="XAT564" s="3"/>
      <c r="XAU564" s="3"/>
      <c r="XAV564" s="3"/>
      <c r="XAW564" s="3"/>
      <c r="XAX564" s="3"/>
      <c r="XAY564" s="3"/>
      <c r="XAZ564" s="3"/>
      <c r="XBA564" s="3"/>
      <c r="XBB564" s="3"/>
      <c r="XBC564" s="3"/>
      <c r="XBD564" s="3"/>
      <c r="XBE564" s="3"/>
      <c r="XBF564" s="3"/>
      <c r="XBG564" s="3"/>
      <c r="XBH564" s="3"/>
      <c r="XBI564" s="3"/>
      <c r="XBJ564" s="3"/>
      <c r="XBK564" s="3"/>
      <c r="XBL564" s="3"/>
      <c r="XBM564" s="3"/>
      <c r="XBN564" s="3"/>
      <c r="XBO564" s="3"/>
      <c r="XBP564" s="3"/>
      <c r="XBQ564" s="3"/>
      <c r="XBR564" s="3"/>
      <c r="XBS564" s="3"/>
      <c r="XBT564" s="3"/>
      <c r="XBU564" s="3"/>
      <c r="XBV564" s="3"/>
      <c r="XBW564" s="3"/>
      <c r="XBX564" s="3"/>
      <c r="XBY564" s="3"/>
      <c r="XBZ564" s="3"/>
      <c r="XCA564" s="3"/>
      <c r="XCB564" s="3"/>
      <c r="XCC564" s="3"/>
      <c r="XCD564" s="3"/>
      <c r="XCE564" s="3"/>
      <c r="XCF564" s="3"/>
      <c r="XCG564" s="3"/>
      <c r="XCH564" s="3"/>
      <c r="XCI564" s="3"/>
      <c r="XCJ564" s="3"/>
      <c r="XCK564" s="3"/>
      <c r="XCL564" s="3"/>
      <c r="XCM564" s="3"/>
      <c r="XCN564" s="3"/>
      <c r="XCO564" s="3"/>
      <c r="XCP564" s="3"/>
      <c r="XCQ564" s="3"/>
      <c r="XCR564" s="3"/>
      <c r="XCS564" s="3"/>
      <c r="XCT564" s="3"/>
      <c r="XCU564" s="3"/>
      <c r="XCV564" s="3"/>
      <c r="XCW564" s="3"/>
      <c r="XCX564" s="3"/>
      <c r="XCY564" s="3"/>
      <c r="XCZ564" s="3"/>
      <c r="XDA564" s="3"/>
      <c r="XDB564" s="3"/>
      <c r="XDC564" s="3"/>
      <c r="XDD564" s="3"/>
      <c r="XDE564" s="3"/>
      <c r="XDF564" s="3"/>
      <c r="XDG564" s="3"/>
      <c r="XDH564" s="3"/>
      <c r="XDI564" s="3"/>
      <c r="XDJ564" s="3"/>
      <c r="XDK564" s="3"/>
      <c r="XDL564" s="3"/>
      <c r="XDM564" s="3"/>
      <c r="XDN564" s="3"/>
      <c r="XDO564" s="3"/>
      <c r="XDP564" s="3"/>
      <c r="XDQ564" s="3"/>
      <c r="XDR564" s="3"/>
      <c r="XDS564" s="3"/>
      <c r="XDT564" s="3"/>
      <c r="XDU564" s="3"/>
      <c r="XDV564" s="3"/>
      <c r="XDW564" s="3"/>
      <c r="XDX564" s="3"/>
      <c r="XDY564" s="3"/>
      <c r="XDZ564" s="3"/>
      <c r="XEA564" s="3"/>
      <c r="XEB564" s="3"/>
      <c r="XEC564" s="3"/>
      <c r="XED564" s="3"/>
      <c r="XEE564" s="3"/>
      <c r="XEF564" s="3"/>
      <c r="XEG564" s="3"/>
      <c r="XEH564" s="3"/>
      <c r="XEI564" s="3"/>
      <c r="XEJ564" s="3"/>
      <c r="XEK564" s="3"/>
      <c r="XEL564" s="3"/>
      <c r="XEM564" s="3"/>
      <c r="XEN564" s="3"/>
      <c r="XEO564" s="3"/>
      <c r="XEP564" s="3"/>
      <c r="XEQ564" s="3"/>
      <c r="XER564" s="3"/>
      <c r="XES564" s="3"/>
      <c r="XET564" s="3"/>
      <c r="XEU564" s="3"/>
      <c r="XEV564" s="3"/>
      <c r="XEW564" s="3"/>
      <c r="XEX564" s="3"/>
      <c r="XEY564" s="3"/>
      <c r="XEZ564" s="3"/>
      <c r="XFA564" s="3"/>
      <c r="XFB564" s="3"/>
      <c r="XFC564" s="3"/>
    </row>
    <row r="565" spans="1:16383" ht="47.25" x14ac:dyDescent="0.25">
      <c r="B565" s="200" t="s">
        <v>733</v>
      </c>
      <c r="C565" s="200"/>
      <c r="D565" s="200"/>
      <c r="E565" s="201"/>
      <c r="F565" s="200"/>
      <c r="G565" s="200"/>
      <c r="H565" s="200"/>
      <c r="I565" s="200"/>
      <c r="J565" s="68"/>
      <c r="K565" s="68"/>
      <c r="L565" s="68"/>
      <c r="M565" s="200"/>
      <c r="N565" s="68"/>
      <c r="O565" s="200"/>
      <c r="P565" s="200"/>
      <c r="Q565" s="200"/>
      <c r="R565" s="200"/>
      <c r="S565" s="200"/>
      <c r="T565" s="200"/>
      <c r="U565" s="200"/>
      <c r="V565" s="200"/>
      <c r="W565" s="200"/>
      <c r="X565" s="200"/>
      <c r="Y565" s="200"/>
      <c r="Z565" s="200"/>
      <c r="AA565" s="200"/>
      <c r="AB565" s="200"/>
      <c r="AC565" s="200"/>
      <c r="AD565" s="200"/>
      <c r="AE565" s="200"/>
      <c r="AF565" s="200"/>
      <c r="AG565" s="200"/>
      <c r="AH565" s="200"/>
      <c r="AI565" s="200"/>
      <c r="AJ565" s="200"/>
      <c r="AK565" s="200"/>
      <c r="AL565" s="200"/>
      <c r="AM565" s="200"/>
      <c r="AN565" s="200"/>
      <c r="AO565" s="200"/>
      <c r="AP565" s="200"/>
      <c r="AQ565" s="200"/>
      <c r="AR565" s="200"/>
      <c r="AS565" s="200"/>
      <c r="AT565" s="200"/>
      <c r="AU565" s="200"/>
      <c r="AV565" s="200"/>
      <c r="AW565" s="200"/>
      <c r="AX565" s="200"/>
      <c r="AY565" s="200"/>
      <c r="AZ565" s="200"/>
      <c r="BA565" s="200"/>
      <c r="BB565" s="200"/>
      <c r="BC565" s="200"/>
      <c r="BD565" s="200"/>
      <c r="BE565" s="200"/>
      <c r="BF565" s="200"/>
      <c r="BG565" s="200"/>
      <c r="BH565" s="200"/>
      <c r="BI565" s="200"/>
      <c r="BJ565" s="200"/>
      <c r="BK565" s="200"/>
      <c r="BL565" s="200"/>
      <c r="BM565" s="200"/>
      <c r="BN565" s="200"/>
      <c r="BO565" s="200"/>
      <c r="BP565" s="200"/>
      <c r="BQ565" s="200"/>
      <c r="BR565" s="200"/>
      <c r="BS565" s="200"/>
      <c r="BT565" s="200"/>
      <c r="BU565" s="200"/>
      <c r="BV565" s="200"/>
      <c r="BW565" s="200"/>
      <c r="BX565" s="200"/>
      <c r="BY565" s="200"/>
      <c r="BZ565" s="200"/>
      <c r="CA565" s="200"/>
      <c r="CB565" s="200"/>
      <c r="CC565" s="200"/>
      <c r="CD565" s="200"/>
      <c r="CE565" s="200"/>
      <c r="CF565" s="200"/>
      <c r="CG565" s="200"/>
      <c r="CH565" s="200"/>
      <c r="CI565" s="200"/>
      <c r="CJ565" s="200"/>
      <c r="CK565" s="200"/>
      <c r="CL565" s="200"/>
      <c r="CM565" s="200"/>
      <c r="CN565" s="200"/>
      <c r="CO565" s="200"/>
      <c r="CP565" s="200"/>
      <c r="CQ565" s="200"/>
      <c r="CR565" s="200"/>
      <c r="CS565" s="200"/>
      <c r="CT565" s="200"/>
      <c r="CU565" s="200"/>
      <c r="CV565" s="200"/>
      <c r="CW565" s="200"/>
      <c r="CX565" s="200"/>
      <c r="CY565" s="200"/>
      <c r="CZ565" s="200"/>
      <c r="DA565" s="200"/>
      <c r="DB565" s="200"/>
      <c r="DC565" s="200"/>
      <c r="DD565" s="200"/>
      <c r="DE565" s="200"/>
      <c r="DF565" s="200"/>
      <c r="DG565" s="200"/>
      <c r="DH565" s="200"/>
      <c r="DI565" s="200"/>
      <c r="DJ565" s="200"/>
      <c r="DK565" s="200"/>
      <c r="DL565" s="200"/>
      <c r="DM565" s="200"/>
      <c r="DN565" s="200"/>
      <c r="DO565" s="200"/>
      <c r="DP565" s="200"/>
      <c r="DQ565" s="200"/>
      <c r="DR565" s="200"/>
      <c r="DS565" s="200"/>
      <c r="DT565" s="200"/>
      <c r="DU565" s="200"/>
      <c r="DV565" s="200"/>
      <c r="DW565" s="200"/>
      <c r="DX565" s="200"/>
      <c r="DY565" s="200"/>
      <c r="DZ565" s="200"/>
      <c r="EA565" s="200"/>
      <c r="EB565" s="200"/>
      <c r="EC565" s="200"/>
      <c r="ED565" s="200"/>
      <c r="EE565" s="200"/>
      <c r="EF565" s="200"/>
      <c r="EG565" s="200"/>
      <c r="EH565" s="200"/>
      <c r="EI565" s="200"/>
      <c r="EJ565" s="200"/>
      <c r="EK565" s="200"/>
      <c r="EL565" s="200"/>
      <c r="EM565" s="200"/>
      <c r="EN565" s="200"/>
      <c r="EO565" s="200"/>
      <c r="EP565" s="200"/>
      <c r="EQ565" s="200"/>
      <c r="ER565" s="200"/>
      <c r="ES565" s="200"/>
      <c r="ET565" s="200"/>
      <c r="EU565" s="200"/>
      <c r="EV565" s="200"/>
      <c r="EW565" s="200"/>
      <c r="EX565" s="200"/>
      <c r="EY565" s="200"/>
      <c r="EZ565" s="200"/>
      <c r="FA565" s="200"/>
      <c r="FB565" s="200"/>
      <c r="FC565" s="200"/>
      <c r="FD565" s="200"/>
      <c r="FE565" s="200"/>
      <c r="FF565" s="200"/>
      <c r="FG565" s="200"/>
      <c r="FH565" s="200"/>
      <c r="FI565" s="200"/>
      <c r="FJ565" s="200"/>
      <c r="FK565" s="200"/>
      <c r="FL565" s="200"/>
      <c r="FM565" s="200"/>
      <c r="FN565" s="200"/>
      <c r="FO565" s="200"/>
      <c r="FP565" s="200"/>
      <c r="FQ565" s="200"/>
      <c r="FR565" s="200"/>
      <c r="FS565" s="200"/>
      <c r="FT565" s="200"/>
      <c r="FU565" s="200"/>
      <c r="FV565" s="200"/>
      <c r="FW565" s="200"/>
      <c r="FX565" s="200"/>
      <c r="FY565" s="200"/>
      <c r="FZ565" s="200"/>
      <c r="GA565" s="200"/>
      <c r="GB565" s="200"/>
      <c r="GC565" s="200"/>
      <c r="GD565" s="200"/>
      <c r="GE565" s="200"/>
      <c r="GF565" s="200"/>
      <c r="GG565" s="200"/>
      <c r="GH565" s="200"/>
      <c r="GI565" s="200"/>
      <c r="GJ565" s="200"/>
      <c r="GK565" s="200"/>
      <c r="GL565" s="200"/>
      <c r="GM565" s="200"/>
      <c r="GN565" s="200"/>
      <c r="GO565" s="200"/>
      <c r="GP565" s="200"/>
      <c r="GQ565" s="200"/>
      <c r="GR565" s="200"/>
      <c r="GS565" s="200"/>
      <c r="GT565" s="200"/>
      <c r="GU565" s="200"/>
      <c r="GV565" s="200"/>
      <c r="GW565" s="200"/>
      <c r="GX565" s="200"/>
      <c r="GY565" s="200"/>
      <c r="GZ565" s="200"/>
      <c r="HA565" s="200"/>
      <c r="HB565" s="200"/>
      <c r="HC565" s="200"/>
      <c r="HD565" s="200"/>
      <c r="HE565" s="200"/>
      <c r="HF565" s="200"/>
      <c r="HG565" s="200"/>
      <c r="HH565" s="200"/>
      <c r="HI565" s="200"/>
      <c r="HJ565" s="200"/>
      <c r="HK565" s="200"/>
      <c r="HL565" s="200"/>
      <c r="HM565" s="200"/>
      <c r="HN565" s="200"/>
      <c r="HO565" s="200"/>
      <c r="HP565" s="200"/>
      <c r="HQ565" s="200"/>
      <c r="HR565" s="200"/>
      <c r="HS565" s="200"/>
      <c r="HT565" s="200"/>
      <c r="HU565" s="200"/>
      <c r="HV565" s="200"/>
      <c r="HW565" s="200"/>
      <c r="HX565" s="200"/>
      <c r="HY565" s="200"/>
      <c r="HZ565" s="200"/>
      <c r="IA565" s="200"/>
      <c r="IB565" s="200"/>
      <c r="IC565" s="200"/>
      <c r="ID565" s="200"/>
      <c r="IE565" s="200"/>
      <c r="IF565" s="200"/>
      <c r="IG565" s="200"/>
      <c r="IH565" s="200"/>
      <c r="II565" s="200"/>
      <c r="IJ565" s="200"/>
      <c r="IK565" s="200"/>
      <c r="IL565" s="200"/>
      <c r="IM565" s="200"/>
      <c r="IN565" s="200"/>
      <c r="IO565" s="200"/>
      <c r="IP565" s="200"/>
      <c r="IQ565" s="200"/>
      <c r="IR565" s="200"/>
      <c r="IS565" s="200"/>
      <c r="IT565" s="200"/>
      <c r="IU565" s="200"/>
      <c r="IV565" s="200"/>
      <c r="IW565" s="200"/>
      <c r="IX565" s="200"/>
      <c r="IY565" s="200"/>
      <c r="IZ565" s="200"/>
      <c r="JA565" s="200"/>
      <c r="JB565" s="200"/>
      <c r="JC565" s="200"/>
      <c r="JD565" s="200"/>
      <c r="JE565" s="200"/>
      <c r="JF565" s="200"/>
      <c r="JG565" s="200"/>
      <c r="JH565" s="200"/>
      <c r="JI565" s="200"/>
      <c r="JJ565" s="200"/>
      <c r="JK565" s="200"/>
      <c r="JL565" s="200"/>
      <c r="JM565" s="200"/>
      <c r="JN565" s="200"/>
      <c r="JO565" s="200"/>
      <c r="JP565" s="200"/>
      <c r="JQ565" s="200"/>
      <c r="JR565" s="200"/>
      <c r="JS565" s="200"/>
      <c r="JT565" s="200"/>
      <c r="JU565" s="200"/>
      <c r="JV565" s="200"/>
      <c r="JW565" s="200"/>
      <c r="JX565" s="200"/>
      <c r="JY565" s="200"/>
      <c r="JZ565" s="200"/>
      <c r="KA565" s="200"/>
      <c r="KB565" s="200"/>
      <c r="KC565" s="200"/>
      <c r="KD565" s="200"/>
      <c r="KE565" s="200"/>
      <c r="KF565" s="200"/>
      <c r="KG565" s="200"/>
      <c r="KH565" s="200"/>
      <c r="KI565" s="200"/>
      <c r="KJ565" s="200"/>
      <c r="KK565" s="200"/>
      <c r="KL565" s="200"/>
      <c r="KM565" s="200"/>
      <c r="KN565" s="200"/>
      <c r="KO565" s="200"/>
      <c r="KP565" s="200"/>
      <c r="KQ565" s="200"/>
      <c r="KR565" s="200"/>
      <c r="KS565" s="200"/>
      <c r="KT565" s="200"/>
      <c r="KU565" s="200"/>
      <c r="KV565" s="200"/>
      <c r="KW565" s="200"/>
      <c r="KX565" s="200"/>
      <c r="KY565" s="200"/>
      <c r="KZ565" s="200"/>
      <c r="LA565" s="200"/>
      <c r="LB565" s="200"/>
      <c r="LC565" s="200"/>
      <c r="LD565" s="200"/>
      <c r="LE565" s="200"/>
      <c r="LF565" s="200"/>
      <c r="LG565" s="200"/>
      <c r="LH565" s="200"/>
      <c r="LI565" s="200"/>
      <c r="LJ565" s="200"/>
      <c r="LK565" s="200"/>
      <c r="LL565" s="200"/>
      <c r="LM565" s="200"/>
      <c r="LN565" s="200"/>
      <c r="LO565" s="200"/>
      <c r="LP565" s="200"/>
      <c r="LQ565" s="200"/>
      <c r="LR565" s="200"/>
      <c r="LS565" s="200"/>
      <c r="LT565" s="200"/>
      <c r="LU565" s="200"/>
      <c r="LV565" s="200"/>
      <c r="LW565" s="200"/>
      <c r="LX565" s="200"/>
      <c r="LY565" s="200"/>
      <c r="LZ565" s="200"/>
      <c r="MA565" s="200"/>
      <c r="MB565" s="200"/>
      <c r="MC565" s="200"/>
      <c r="MD565" s="200"/>
      <c r="ME565" s="200"/>
      <c r="MF565" s="200"/>
      <c r="MG565" s="200"/>
      <c r="MH565" s="200"/>
      <c r="MI565" s="200"/>
      <c r="MJ565" s="200"/>
      <c r="MK565" s="200"/>
      <c r="ML565" s="200"/>
      <c r="MM565" s="200"/>
      <c r="MN565" s="200"/>
      <c r="MO565" s="200"/>
      <c r="MP565" s="200"/>
      <c r="MQ565" s="200"/>
      <c r="MR565" s="200"/>
      <c r="MS565" s="200"/>
      <c r="MT565" s="200"/>
      <c r="MU565" s="200"/>
      <c r="MV565" s="200"/>
      <c r="MW565" s="200"/>
      <c r="MX565" s="200"/>
      <c r="MY565" s="200"/>
      <c r="MZ565" s="200"/>
      <c r="NA565" s="200"/>
      <c r="NB565" s="200"/>
      <c r="NC565" s="200"/>
      <c r="ND565" s="200"/>
      <c r="NE565" s="200"/>
      <c r="NF565" s="200"/>
      <c r="NG565" s="200"/>
      <c r="NH565" s="200"/>
      <c r="NI565" s="200"/>
      <c r="NJ565" s="200"/>
      <c r="NK565" s="200"/>
      <c r="NL565" s="200"/>
      <c r="NM565" s="200"/>
      <c r="NN565" s="200"/>
      <c r="NO565" s="200"/>
      <c r="NP565" s="200"/>
      <c r="NQ565" s="200"/>
      <c r="NR565" s="200"/>
      <c r="NS565" s="200"/>
      <c r="NT565" s="200"/>
      <c r="NU565" s="200"/>
      <c r="NV565" s="200"/>
      <c r="NW565" s="200"/>
      <c r="NX565" s="200"/>
      <c r="NY565" s="200"/>
      <c r="NZ565" s="200"/>
      <c r="OA565" s="200"/>
      <c r="OB565" s="200"/>
      <c r="OC565" s="200"/>
      <c r="OD565" s="200"/>
      <c r="OE565" s="200"/>
      <c r="OF565" s="200"/>
      <c r="OG565" s="200"/>
      <c r="OH565" s="200"/>
      <c r="OI565" s="200"/>
      <c r="OJ565" s="200"/>
      <c r="OK565" s="200"/>
      <c r="OL565" s="200"/>
      <c r="OM565" s="200"/>
      <c r="ON565" s="200"/>
      <c r="OO565" s="200"/>
      <c r="OP565" s="200"/>
      <c r="OQ565" s="200"/>
      <c r="OR565" s="200"/>
      <c r="OS565" s="200"/>
      <c r="OT565" s="200"/>
      <c r="OU565" s="200"/>
      <c r="OV565" s="200"/>
      <c r="OW565" s="200"/>
      <c r="OX565" s="200"/>
      <c r="OY565" s="200"/>
      <c r="OZ565" s="200"/>
      <c r="PA565" s="200"/>
      <c r="PB565" s="200"/>
      <c r="PC565" s="200"/>
      <c r="PD565" s="200"/>
      <c r="PE565" s="200"/>
      <c r="PF565" s="200"/>
      <c r="PG565" s="200"/>
      <c r="PH565" s="200"/>
      <c r="PI565" s="200"/>
      <c r="PJ565" s="200"/>
      <c r="PK565" s="200"/>
      <c r="PL565" s="200"/>
      <c r="PM565" s="200"/>
      <c r="PN565" s="200"/>
      <c r="PO565" s="200"/>
      <c r="PP565" s="200"/>
      <c r="PQ565" s="200"/>
      <c r="PR565" s="200"/>
      <c r="PS565" s="200"/>
      <c r="PT565" s="200"/>
      <c r="PU565" s="200"/>
      <c r="PV565" s="200"/>
      <c r="PW565" s="200"/>
      <c r="PX565" s="200"/>
      <c r="PY565" s="200"/>
      <c r="PZ565" s="200"/>
      <c r="QA565" s="200"/>
      <c r="QB565" s="200"/>
      <c r="QC565" s="200"/>
      <c r="QD565" s="200"/>
      <c r="QE565" s="200"/>
      <c r="QF565" s="200"/>
      <c r="QG565" s="200"/>
      <c r="QH565" s="200"/>
      <c r="QI565" s="200"/>
      <c r="QJ565" s="200"/>
      <c r="QK565" s="200"/>
      <c r="QL565" s="200"/>
      <c r="QM565" s="200"/>
      <c r="QN565" s="200"/>
      <c r="QO565" s="200"/>
      <c r="QP565" s="200"/>
      <c r="QQ565" s="200"/>
      <c r="QR565" s="200"/>
      <c r="QS565" s="200"/>
      <c r="QT565" s="200"/>
      <c r="QU565" s="200"/>
      <c r="QV565" s="200"/>
      <c r="QW565" s="200"/>
      <c r="QX565" s="200"/>
      <c r="QY565" s="200"/>
      <c r="QZ565" s="200"/>
      <c r="RA565" s="200"/>
      <c r="RB565" s="200"/>
      <c r="RC565" s="200"/>
      <c r="RD565" s="200"/>
      <c r="RE565" s="200"/>
      <c r="RF565" s="200"/>
      <c r="RG565" s="200"/>
      <c r="RH565" s="200"/>
      <c r="RI565" s="200"/>
      <c r="RJ565" s="200"/>
      <c r="RK565" s="200"/>
      <c r="RL565" s="200"/>
      <c r="RM565" s="200"/>
      <c r="RN565" s="200"/>
      <c r="RO565" s="200"/>
      <c r="RP565" s="200"/>
      <c r="RQ565" s="200"/>
      <c r="RR565" s="200"/>
      <c r="RS565" s="200"/>
      <c r="RT565" s="200"/>
      <c r="RU565" s="200"/>
      <c r="RV565" s="200"/>
      <c r="RW565" s="200"/>
      <c r="RX565" s="200"/>
      <c r="RY565" s="200"/>
      <c r="RZ565" s="200"/>
      <c r="SA565" s="200"/>
      <c r="SB565" s="200"/>
      <c r="SC565" s="200"/>
      <c r="SD565" s="200"/>
      <c r="SE565" s="200"/>
      <c r="SF565" s="200"/>
      <c r="SG565" s="200"/>
      <c r="SH565" s="200"/>
      <c r="SI565" s="200"/>
      <c r="SJ565" s="200"/>
      <c r="SK565" s="200"/>
      <c r="SL565" s="200"/>
      <c r="SM565" s="200"/>
      <c r="SN565" s="200"/>
      <c r="SO565" s="200"/>
      <c r="SP565" s="200"/>
      <c r="SQ565" s="200"/>
      <c r="SR565" s="200"/>
      <c r="SS565" s="200"/>
      <c r="ST565" s="200"/>
      <c r="SU565" s="200"/>
      <c r="SV565" s="200"/>
      <c r="SW565" s="200"/>
      <c r="SX565" s="200"/>
      <c r="SY565" s="200"/>
      <c r="SZ565" s="200"/>
      <c r="TA565" s="200"/>
      <c r="TB565" s="200"/>
      <c r="TC565" s="200"/>
      <c r="TD565" s="200"/>
      <c r="TE565" s="200"/>
      <c r="TF565" s="200"/>
      <c r="TG565" s="200"/>
      <c r="TH565" s="200"/>
      <c r="TI565" s="200"/>
      <c r="TJ565" s="200"/>
      <c r="TK565" s="200"/>
      <c r="TL565" s="200"/>
      <c r="TM565" s="200"/>
      <c r="TN565" s="200"/>
      <c r="TO565" s="200"/>
      <c r="TP565" s="200"/>
      <c r="TQ565" s="200"/>
      <c r="TR565" s="200"/>
      <c r="TS565" s="200"/>
      <c r="TT565" s="200"/>
      <c r="TU565" s="200"/>
      <c r="TV565" s="200"/>
      <c r="TW565" s="200"/>
      <c r="TX565" s="200"/>
      <c r="TY565" s="200"/>
      <c r="TZ565" s="200"/>
      <c r="UA565" s="200"/>
      <c r="UB565" s="200"/>
      <c r="UC565" s="200"/>
      <c r="UD565" s="200"/>
      <c r="UE565" s="200"/>
      <c r="UF565" s="200"/>
      <c r="UG565" s="200"/>
      <c r="UH565" s="200"/>
      <c r="UI565" s="200"/>
      <c r="UJ565" s="200"/>
      <c r="UK565" s="200"/>
      <c r="UL565" s="200"/>
      <c r="UM565" s="200"/>
      <c r="UN565" s="200"/>
      <c r="UO565" s="200"/>
      <c r="UP565" s="200"/>
      <c r="UQ565" s="200"/>
      <c r="UR565" s="200"/>
      <c r="US565" s="200"/>
      <c r="UT565" s="200"/>
      <c r="UU565" s="200"/>
      <c r="UV565" s="200"/>
      <c r="UW565" s="200"/>
      <c r="UX565" s="200"/>
      <c r="UY565" s="200"/>
      <c r="UZ565" s="200"/>
      <c r="VA565" s="200"/>
      <c r="VB565" s="200"/>
      <c r="VC565" s="200"/>
      <c r="VD565" s="200"/>
      <c r="VE565" s="200"/>
      <c r="VF565" s="200"/>
      <c r="VG565" s="200"/>
      <c r="VH565" s="200"/>
      <c r="VI565" s="200"/>
      <c r="VJ565" s="200"/>
      <c r="VK565" s="200"/>
      <c r="VL565" s="200"/>
      <c r="VM565" s="200"/>
      <c r="VN565" s="200"/>
      <c r="VO565" s="200"/>
      <c r="VP565" s="200"/>
      <c r="VQ565" s="200"/>
      <c r="VR565" s="200"/>
      <c r="VS565" s="200"/>
      <c r="VT565" s="200"/>
      <c r="VU565" s="200"/>
      <c r="VV565" s="200"/>
      <c r="VW565" s="200"/>
      <c r="VX565" s="200"/>
      <c r="VY565" s="200"/>
      <c r="VZ565" s="200"/>
      <c r="WA565" s="200"/>
      <c r="WB565" s="200"/>
      <c r="WC565" s="200"/>
      <c r="WD565" s="200"/>
      <c r="WE565" s="200"/>
      <c r="WF565" s="200"/>
      <c r="WG565" s="200"/>
      <c r="WH565" s="200"/>
      <c r="WI565" s="200"/>
      <c r="WJ565" s="200"/>
      <c r="WK565" s="200"/>
      <c r="WL565" s="200"/>
      <c r="WM565" s="200"/>
      <c r="WN565" s="200"/>
      <c r="WO565" s="200"/>
      <c r="WP565" s="200"/>
      <c r="WQ565" s="200"/>
      <c r="WR565" s="200"/>
      <c r="WS565" s="200"/>
      <c r="WT565" s="200"/>
      <c r="WU565" s="200"/>
      <c r="WV565" s="200"/>
      <c r="WW565" s="200"/>
      <c r="WX565" s="200"/>
      <c r="WY565" s="200"/>
      <c r="WZ565" s="200"/>
      <c r="XA565" s="200"/>
      <c r="XB565" s="200"/>
      <c r="XC565" s="200"/>
      <c r="XD565" s="200"/>
      <c r="XE565" s="200"/>
      <c r="XF565" s="200"/>
      <c r="XG565" s="200"/>
      <c r="XH565" s="200"/>
      <c r="XI565" s="200"/>
      <c r="XJ565" s="200"/>
      <c r="XK565" s="200"/>
      <c r="XL565" s="200"/>
      <c r="XM565" s="200"/>
      <c r="XN565" s="200"/>
      <c r="XO565" s="200"/>
      <c r="XP565" s="200"/>
      <c r="XQ565" s="200"/>
      <c r="XR565" s="200"/>
      <c r="XS565" s="200"/>
      <c r="XT565" s="200"/>
      <c r="XU565" s="200"/>
      <c r="XV565" s="200"/>
      <c r="XW565" s="200"/>
      <c r="XX565" s="200"/>
      <c r="XY565" s="200"/>
      <c r="XZ565" s="200"/>
      <c r="YA565" s="200"/>
      <c r="YB565" s="200"/>
      <c r="YC565" s="200"/>
      <c r="YD565" s="200"/>
      <c r="YE565" s="200"/>
      <c r="YF565" s="200"/>
      <c r="YG565" s="200"/>
      <c r="YH565" s="200"/>
      <c r="YI565" s="200"/>
      <c r="YJ565" s="200"/>
      <c r="YK565" s="200"/>
      <c r="YL565" s="200"/>
      <c r="YM565" s="200"/>
      <c r="YN565" s="200"/>
      <c r="YO565" s="200"/>
      <c r="YP565" s="200"/>
      <c r="YQ565" s="200"/>
      <c r="YR565" s="200"/>
      <c r="YS565" s="200"/>
      <c r="YT565" s="200"/>
      <c r="YU565" s="200"/>
      <c r="YV565" s="200"/>
      <c r="YW565" s="200"/>
      <c r="YX565" s="200"/>
      <c r="YY565" s="200"/>
      <c r="YZ565" s="200"/>
      <c r="ZA565" s="200"/>
      <c r="ZB565" s="200"/>
      <c r="ZC565" s="200"/>
      <c r="ZD565" s="200"/>
      <c r="ZE565" s="200"/>
      <c r="ZF565" s="200"/>
      <c r="ZG565" s="200"/>
      <c r="ZH565" s="200"/>
      <c r="ZI565" s="200"/>
      <c r="ZJ565" s="200"/>
      <c r="ZK565" s="200"/>
      <c r="ZL565" s="200"/>
      <c r="ZM565" s="200"/>
      <c r="ZN565" s="200"/>
      <c r="ZO565" s="200"/>
      <c r="ZP565" s="200"/>
      <c r="ZQ565" s="200"/>
      <c r="ZR565" s="200"/>
      <c r="ZS565" s="200"/>
      <c r="ZT565" s="200"/>
      <c r="ZU565" s="200"/>
      <c r="ZV565" s="200"/>
      <c r="ZW565" s="200"/>
      <c r="ZX565" s="200"/>
      <c r="ZY565" s="200"/>
      <c r="ZZ565" s="200"/>
      <c r="AAA565" s="200"/>
      <c r="AAB565" s="200"/>
      <c r="AAC565" s="200"/>
      <c r="AAD565" s="200"/>
      <c r="AAE565" s="200"/>
      <c r="AAF565" s="200"/>
      <c r="AAG565" s="200"/>
      <c r="AAH565" s="200"/>
      <c r="AAI565" s="200"/>
      <c r="AAJ565" s="200"/>
      <c r="AAK565" s="200"/>
      <c r="AAL565" s="200"/>
      <c r="AAM565" s="200"/>
      <c r="AAN565" s="200"/>
      <c r="AAO565" s="200"/>
      <c r="AAP565" s="200"/>
      <c r="AAQ565" s="200"/>
      <c r="AAR565" s="200"/>
      <c r="AAS565" s="200"/>
      <c r="AAT565" s="200"/>
      <c r="AAU565" s="200"/>
      <c r="AAV565" s="200"/>
      <c r="AAW565" s="200"/>
      <c r="AAX565" s="200"/>
      <c r="AAY565" s="200"/>
      <c r="AAZ565" s="200"/>
      <c r="ABA565" s="200"/>
      <c r="ABB565" s="200"/>
      <c r="ABC565" s="200"/>
      <c r="ABD565" s="200"/>
      <c r="ABE565" s="200"/>
      <c r="ABF565" s="200"/>
      <c r="ABG565" s="200"/>
      <c r="ABH565" s="200"/>
      <c r="ABI565" s="200"/>
      <c r="ABJ565" s="200"/>
      <c r="ABK565" s="200"/>
      <c r="ABL565" s="200"/>
      <c r="ABM565" s="200"/>
      <c r="ABN565" s="200"/>
      <c r="ABO565" s="200"/>
      <c r="ABP565" s="200"/>
      <c r="ABQ565" s="200"/>
      <c r="ABR565" s="200"/>
      <c r="ABS565" s="200"/>
      <c r="ABT565" s="200"/>
      <c r="ABU565" s="200"/>
      <c r="ABV565" s="200"/>
      <c r="ABW565" s="200"/>
      <c r="ABX565" s="200"/>
      <c r="ABY565" s="200"/>
      <c r="ABZ565" s="200"/>
      <c r="ACA565" s="200"/>
      <c r="ACB565" s="200"/>
      <c r="ACC565" s="200"/>
      <c r="ACD565" s="200"/>
      <c r="ACE565" s="200"/>
      <c r="ACF565" s="200"/>
      <c r="ACG565" s="200"/>
      <c r="ACH565" s="200"/>
      <c r="ACI565" s="200"/>
      <c r="ACJ565" s="200"/>
      <c r="ACK565" s="200"/>
      <c r="ACL565" s="200"/>
      <c r="ACM565" s="200"/>
      <c r="ACN565" s="200"/>
      <c r="ACO565" s="200"/>
      <c r="ACP565" s="200"/>
      <c r="ACQ565" s="200"/>
      <c r="ACR565" s="200"/>
      <c r="ACS565" s="200"/>
      <c r="ACT565" s="200"/>
      <c r="ACU565" s="200"/>
      <c r="ACV565" s="200"/>
      <c r="ACW565" s="200"/>
      <c r="ACX565" s="200"/>
      <c r="ACY565" s="200"/>
      <c r="ACZ565" s="200"/>
      <c r="ADA565" s="200"/>
      <c r="ADB565" s="200"/>
      <c r="ADC565" s="200"/>
      <c r="ADD565" s="200"/>
      <c r="ADE565" s="200"/>
      <c r="ADF565" s="200"/>
      <c r="ADG565" s="200"/>
      <c r="ADH565" s="200"/>
      <c r="ADI565" s="200"/>
      <c r="ADJ565" s="200"/>
      <c r="ADK565" s="200"/>
      <c r="ADL565" s="200"/>
      <c r="ADM565" s="200"/>
      <c r="ADN565" s="200"/>
      <c r="ADO565" s="200"/>
      <c r="ADP565" s="200"/>
      <c r="ADQ565" s="200"/>
      <c r="ADR565" s="200"/>
      <c r="ADS565" s="200"/>
      <c r="ADT565" s="200"/>
      <c r="ADU565" s="200"/>
      <c r="ADV565" s="200"/>
      <c r="ADW565" s="200"/>
      <c r="ADX565" s="200"/>
      <c r="ADY565" s="200"/>
      <c r="ADZ565" s="200"/>
      <c r="AEA565" s="200"/>
      <c r="AEB565" s="200"/>
      <c r="AEC565" s="200"/>
      <c r="AED565" s="200"/>
      <c r="AEE565" s="200"/>
      <c r="AEF565" s="200"/>
      <c r="AEG565" s="200"/>
      <c r="AEH565" s="200"/>
      <c r="AEI565" s="200"/>
      <c r="AEJ565" s="200"/>
      <c r="AEK565" s="200"/>
      <c r="AEL565" s="200"/>
      <c r="AEM565" s="200"/>
      <c r="AEN565" s="200"/>
      <c r="AEO565" s="200"/>
      <c r="AEP565" s="200"/>
      <c r="AEQ565" s="200"/>
      <c r="AER565" s="200"/>
      <c r="AES565" s="200"/>
      <c r="AET565" s="200"/>
      <c r="AEU565" s="200"/>
      <c r="AEV565" s="200"/>
      <c r="AEW565" s="200"/>
      <c r="AEX565" s="200"/>
      <c r="AEY565" s="200"/>
      <c r="AEZ565" s="200"/>
      <c r="AFA565" s="200"/>
      <c r="AFB565" s="200"/>
      <c r="AFC565" s="200"/>
      <c r="AFD565" s="200"/>
      <c r="AFE565" s="200"/>
      <c r="AFF565" s="200"/>
      <c r="AFG565" s="200"/>
      <c r="AFH565" s="200"/>
      <c r="AFI565" s="200"/>
      <c r="AFJ565" s="200"/>
      <c r="AFK565" s="200"/>
      <c r="AFL565" s="200"/>
      <c r="AFM565" s="200"/>
      <c r="AFN565" s="200"/>
      <c r="AFO565" s="200"/>
      <c r="AFP565" s="200"/>
      <c r="AFQ565" s="200"/>
      <c r="AFR565" s="200"/>
      <c r="AFS565" s="200"/>
      <c r="AFT565" s="200"/>
      <c r="AFU565" s="200"/>
      <c r="AFV565" s="200"/>
      <c r="AFW565" s="200"/>
      <c r="AFX565" s="200"/>
      <c r="AFY565" s="200"/>
      <c r="AFZ565" s="200"/>
      <c r="AGA565" s="200"/>
      <c r="AGB565" s="200"/>
      <c r="AGC565" s="200"/>
      <c r="AGD565" s="200"/>
      <c r="AGE565" s="200"/>
      <c r="AGF565" s="200"/>
      <c r="AGG565" s="200"/>
      <c r="AGH565" s="200"/>
      <c r="AGI565" s="200"/>
      <c r="AGJ565" s="200"/>
      <c r="AGK565" s="200"/>
      <c r="AGL565" s="200"/>
      <c r="AGM565" s="200"/>
      <c r="AGN565" s="200"/>
      <c r="AGO565" s="200"/>
      <c r="AGP565" s="200"/>
      <c r="AGQ565" s="200"/>
      <c r="AGR565" s="200"/>
      <c r="AGS565" s="200"/>
      <c r="AGT565" s="200"/>
      <c r="AGU565" s="200"/>
      <c r="AGV565" s="200"/>
      <c r="AGW565" s="200"/>
      <c r="AGX565" s="200"/>
      <c r="AGY565" s="200"/>
      <c r="AGZ565" s="200"/>
      <c r="AHA565" s="200"/>
      <c r="AHB565" s="200"/>
      <c r="AHC565" s="200"/>
      <c r="AHD565" s="200"/>
      <c r="AHE565" s="200"/>
      <c r="AHF565" s="200"/>
      <c r="AHG565" s="200"/>
      <c r="AHH565" s="200"/>
      <c r="AHI565" s="200"/>
      <c r="AHJ565" s="200"/>
      <c r="AHK565" s="200"/>
      <c r="AHL565" s="200"/>
      <c r="AHM565" s="200"/>
      <c r="AHN565" s="200"/>
      <c r="AHO565" s="200"/>
      <c r="AHP565" s="200"/>
      <c r="AHQ565" s="200"/>
      <c r="AHR565" s="200"/>
      <c r="AHS565" s="200"/>
      <c r="AHT565" s="200"/>
      <c r="AHU565" s="200"/>
      <c r="AHV565" s="200"/>
      <c r="AHW565" s="200"/>
      <c r="AHX565" s="200"/>
      <c r="AHY565" s="200"/>
      <c r="AHZ565" s="200"/>
      <c r="AIA565" s="200"/>
      <c r="AIB565" s="200"/>
      <c r="AIC565" s="200"/>
      <c r="AID565" s="200"/>
      <c r="AIE565" s="200"/>
      <c r="AIF565" s="200"/>
      <c r="AIG565" s="200"/>
      <c r="AIH565" s="200"/>
      <c r="AII565" s="200"/>
      <c r="AIJ565" s="200"/>
      <c r="AIK565" s="200"/>
      <c r="AIL565" s="200"/>
      <c r="AIM565" s="200"/>
      <c r="AIN565" s="200"/>
      <c r="AIO565" s="200"/>
      <c r="AIP565" s="200"/>
      <c r="AIQ565" s="200"/>
      <c r="AIR565" s="200"/>
      <c r="AIS565" s="200"/>
      <c r="AIT565" s="200"/>
      <c r="AIU565" s="200"/>
      <c r="AIV565" s="200"/>
      <c r="AIW565" s="200"/>
      <c r="AIX565" s="200"/>
      <c r="AIY565" s="200"/>
      <c r="AIZ565" s="200"/>
      <c r="AJA565" s="200"/>
      <c r="AJB565" s="200"/>
      <c r="AJC565" s="200"/>
      <c r="AJD565" s="200"/>
      <c r="AJE565" s="200"/>
      <c r="AJF565" s="200"/>
      <c r="AJG565" s="200"/>
      <c r="AJH565" s="200"/>
      <c r="AJI565" s="200"/>
      <c r="AJJ565" s="200"/>
      <c r="AJK565" s="200"/>
      <c r="AJL565" s="200"/>
      <c r="AJM565" s="200"/>
      <c r="AJN565" s="200"/>
      <c r="AJO565" s="200"/>
      <c r="AJP565" s="200"/>
      <c r="AJQ565" s="200"/>
      <c r="AJR565" s="200"/>
      <c r="AJS565" s="200"/>
      <c r="AJT565" s="200"/>
      <c r="AJU565" s="200"/>
      <c r="AJV565" s="200"/>
      <c r="AJW565" s="200"/>
      <c r="AJX565" s="200"/>
      <c r="AJY565" s="200"/>
      <c r="AJZ565" s="200"/>
      <c r="AKA565" s="200"/>
      <c r="AKB565" s="200"/>
      <c r="AKC565" s="200"/>
      <c r="AKD565" s="200"/>
      <c r="AKE565" s="200"/>
      <c r="AKF565" s="200"/>
      <c r="AKG565" s="200"/>
      <c r="AKH565" s="200"/>
      <c r="AKI565" s="200"/>
      <c r="AKJ565" s="200"/>
      <c r="AKK565" s="200"/>
      <c r="AKL565" s="200"/>
      <c r="AKM565" s="200"/>
      <c r="AKN565" s="200"/>
      <c r="AKO565" s="200"/>
      <c r="AKP565" s="200"/>
      <c r="AKQ565" s="200"/>
      <c r="AKR565" s="200"/>
      <c r="AKS565" s="200"/>
      <c r="AKT565" s="200"/>
      <c r="AKU565" s="200"/>
      <c r="AKV565" s="200"/>
      <c r="AKW565" s="200"/>
      <c r="AKX565" s="200"/>
      <c r="AKY565" s="200"/>
      <c r="AKZ565" s="200"/>
      <c r="ALA565" s="200"/>
      <c r="ALB565" s="200"/>
      <c r="ALC565" s="200"/>
      <c r="ALD565" s="200"/>
      <c r="ALE565" s="200"/>
      <c r="ALF565" s="200"/>
      <c r="ALG565" s="200"/>
      <c r="ALH565" s="200"/>
      <c r="ALI565" s="200"/>
      <c r="ALJ565" s="200"/>
      <c r="ALK565" s="200"/>
      <c r="ALL565" s="200"/>
      <c r="ALM565" s="200"/>
      <c r="ALN565" s="200"/>
      <c r="ALO565" s="200"/>
      <c r="ALP565" s="200"/>
      <c r="ALQ565" s="200"/>
      <c r="ALR565" s="200"/>
      <c r="ALS565" s="200"/>
      <c r="ALT565" s="200"/>
      <c r="ALU565" s="200"/>
      <c r="ALV565" s="200"/>
      <c r="ALW565" s="200"/>
      <c r="ALX565" s="200"/>
      <c r="ALY565" s="200"/>
      <c r="ALZ565" s="200"/>
      <c r="AMA565" s="200"/>
      <c r="AMB565" s="200"/>
      <c r="AMC565" s="200"/>
      <c r="AMD565" s="200"/>
      <c r="AME565" s="200"/>
      <c r="AMF565" s="200"/>
      <c r="AMG565" s="200"/>
      <c r="AMH565" s="200"/>
      <c r="AMI565" s="200"/>
      <c r="AMJ565" s="200"/>
      <c r="AMK565" s="200"/>
      <c r="AML565" s="200"/>
      <c r="AMM565" s="200"/>
      <c r="AMN565" s="200"/>
      <c r="AMO565" s="200"/>
      <c r="AMP565" s="200"/>
      <c r="AMQ565" s="200"/>
      <c r="AMR565" s="200"/>
      <c r="AMS565" s="200"/>
      <c r="AMT565" s="200"/>
      <c r="AMU565" s="200"/>
      <c r="AMV565" s="200"/>
      <c r="AMW565" s="200"/>
      <c r="AMX565" s="200"/>
      <c r="AMY565" s="200"/>
      <c r="AMZ565" s="200"/>
      <c r="ANA565" s="200"/>
      <c r="ANB565" s="200"/>
      <c r="ANC565" s="200"/>
      <c r="AND565" s="200"/>
      <c r="ANE565" s="200"/>
      <c r="ANF565" s="200"/>
      <c r="ANG565" s="200"/>
      <c r="ANH565" s="200"/>
      <c r="ANI565" s="200"/>
      <c r="ANJ565" s="200"/>
      <c r="ANK565" s="200"/>
      <c r="ANL565" s="200"/>
      <c r="ANM565" s="200"/>
      <c r="ANN565" s="200"/>
      <c r="ANO565" s="200"/>
      <c r="ANP565" s="200"/>
      <c r="ANQ565" s="200"/>
      <c r="ANR565" s="200"/>
      <c r="ANS565" s="200"/>
      <c r="ANT565" s="200"/>
      <c r="ANU565" s="200"/>
      <c r="ANV565" s="200"/>
      <c r="ANW565" s="200"/>
      <c r="ANX565" s="200"/>
      <c r="ANY565" s="200"/>
      <c r="ANZ565" s="200"/>
      <c r="AOA565" s="200"/>
      <c r="AOB565" s="200"/>
      <c r="AOC565" s="200"/>
      <c r="AOD565" s="200"/>
      <c r="AOE565" s="200"/>
      <c r="AOF565" s="200"/>
      <c r="AOG565" s="200"/>
      <c r="AOH565" s="200"/>
      <c r="AOI565" s="200"/>
      <c r="AOJ565" s="200"/>
      <c r="AOK565" s="200"/>
      <c r="AOL565" s="200"/>
      <c r="AOM565" s="200"/>
      <c r="AON565" s="200"/>
      <c r="AOO565" s="200"/>
      <c r="AOP565" s="200"/>
      <c r="AOQ565" s="200"/>
      <c r="AOR565" s="200"/>
      <c r="AOS565" s="200"/>
      <c r="AOT565" s="200"/>
      <c r="AOU565" s="200"/>
      <c r="AOV565" s="200"/>
      <c r="AOW565" s="200"/>
      <c r="AOX565" s="200"/>
      <c r="AOY565" s="200"/>
      <c r="AOZ565" s="200"/>
      <c r="APA565" s="200"/>
      <c r="APB565" s="200"/>
      <c r="APC565" s="200"/>
      <c r="APD565" s="200"/>
      <c r="APE565" s="200"/>
      <c r="APF565" s="200"/>
      <c r="APG565" s="200"/>
      <c r="APH565" s="200"/>
      <c r="API565" s="200"/>
      <c r="APJ565" s="200"/>
      <c r="APK565" s="200"/>
      <c r="APL565" s="200"/>
      <c r="APM565" s="200"/>
      <c r="APN565" s="200"/>
      <c r="APO565" s="200"/>
      <c r="APP565" s="200"/>
      <c r="APQ565" s="200"/>
      <c r="APR565" s="200"/>
      <c r="APS565" s="200"/>
      <c r="APT565" s="200"/>
      <c r="APU565" s="200"/>
      <c r="APV565" s="200"/>
      <c r="APW565" s="200"/>
      <c r="APX565" s="200"/>
      <c r="APY565" s="200"/>
      <c r="APZ565" s="200"/>
      <c r="AQA565" s="200"/>
      <c r="AQB565" s="200"/>
      <c r="AQC565" s="200"/>
      <c r="AQD565" s="200"/>
      <c r="AQE565" s="200"/>
      <c r="AQF565" s="200"/>
      <c r="AQG565" s="200"/>
      <c r="AQH565" s="200"/>
      <c r="AQI565" s="200"/>
      <c r="AQJ565" s="200"/>
      <c r="AQK565" s="200"/>
      <c r="AQL565" s="200"/>
      <c r="AQM565" s="200"/>
      <c r="AQN565" s="200"/>
      <c r="AQO565" s="200"/>
      <c r="AQP565" s="200"/>
      <c r="AQQ565" s="200"/>
      <c r="AQR565" s="200"/>
      <c r="AQS565" s="200"/>
      <c r="AQT565" s="200"/>
      <c r="AQU565" s="200"/>
      <c r="AQV565" s="200"/>
      <c r="AQW565" s="200"/>
      <c r="AQX565" s="200"/>
      <c r="AQY565" s="200"/>
      <c r="AQZ565" s="200"/>
      <c r="ARA565" s="200"/>
      <c r="ARB565" s="200"/>
      <c r="ARC565" s="200"/>
      <c r="ARD565" s="200"/>
      <c r="ARE565" s="200"/>
      <c r="ARF565" s="200"/>
      <c r="ARG565" s="200"/>
      <c r="ARH565" s="200"/>
      <c r="ARI565" s="200"/>
      <c r="ARJ565" s="200"/>
      <c r="ARK565" s="200"/>
      <c r="ARL565" s="200"/>
      <c r="ARM565" s="200"/>
      <c r="ARN565" s="200"/>
      <c r="ARO565" s="200"/>
      <c r="ARP565" s="200"/>
      <c r="ARQ565" s="200"/>
      <c r="ARR565" s="200"/>
      <c r="ARS565" s="200"/>
      <c r="ART565" s="200"/>
      <c r="ARU565" s="200"/>
      <c r="ARV565" s="200"/>
      <c r="ARW565" s="200"/>
      <c r="ARX565" s="200"/>
      <c r="ARY565" s="200"/>
      <c r="ARZ565" s="200"/>
      <c r="ASA565" s="200"/>
      <c r="ASB565" s="200"/>
      <c r="ASC565" s="200"/>
      <c r="ASD565" s="200"/>
      <c r="ASE565" s="200"/>
      <c r="ASF565" s="200"/>
      <c r="ASG565" s="200"/>
      <c r="ASH565" s="200"/>
      <c r="ASI565" s="200"/>
      <c r="ASJ565" s="200"/>
      <c r="ASK565" s="200"/>
      <c r="ASL565" s="200"/>
      <c r="ASM565" s="200"/>
      <c r="ASN565" s="200"/>
      <c r="ASO565" s="200"/>
      <c r="ASP565" s="200"/>
      <c r="ASQ565" s="200"/>
      <c r="ASR565" s="200"/>
      <c r="ASS565" s="200"/>
      <c r="AST565" s="200"/>
      <c r="ASU565" s="200"/>
      <c r="ASV565" s="200"/>
      <c r="ASW565" s="200"/>
      <c r="ASX565" s="200"/>
      <c r="ASY565" s="200"/>
      <c r="ASZ565" s="200"/>
      <c r="ATA565" s="200"/>
      <c r="ATB565" s="200"/>
      <c r="ATC565" s="200"/>
      <c r="ATD565" s="200"/>
      <c r="ATE565" s="200"/>
      <c r="ATF565" s="200"/>
      <c r="ATG565" s="200"/>
      <c r="ATH565" s="200"/>
      <c r="ATI565" s="200"/>
      <c r="ATJ565" s="200"/>
      <c r="ATK565" s="200"/>
      <c r="ATL565" s="200"/>
      <c r="ATM565" s="200"/>
      <c r="ATN565" s="200"/>
      <c r="ATO565" s="200"/>
      <c r="ATP565" s="200"/>
      <c r="ATQ565" s="200"/>
      <c r="ATR565" s="200"/>
      <c r="ATS565" s="200"/>
      <c r="ATT565" s="200"/>
      <c r="ATU565" s="200"/>
      <c r="ATV565" s="200"/>
      <c r="ATW565" s="200"/>
      <c r="ATX565" s="200"/>
      <c r="ATY565" s="200"/>
      <c r="ATZ565" s="200"/>
      <c r="AUA565" s="200"/>
      <c r="AUB565" s="200"/>
      <c r="AUC565" s="200"/>
      <c r="AUD565" s="200"/>
      <c r="AUE565" s="200"/>
      <c r="AUF565" s="200"/>
      <c r="AUG565" s="200"/>
      <c r="AUH565" s="200"/>
      <c r="AUI565" s="200"/>
      <c r="AUJ565" s="200"/>
      <c r="AUK565" s="200"/>
      <c r="AUL565" s="200"/>
      <c r="AUM565" s="200"/>
      <c r="AUN565" s="200"/>
      <c r="AUO565" s="200"/>
      <c r="AUP565" s="200"/>
      <c r="AUQ565" s="200"/>
      <c r="AUR565" s="200"/>
      <c r="AUS565" s="200"/>
      <c r="AUT565" s="200"/>
      <c r="AUU565" s="200"/>
      <c r="AUV565" s="200"/>
      <c r="AUW565" s="200"/>
      <c r="AUX565" s="200"/>
      <c r="AUY565" s="200"/>
      <c r="AUZ565" s="200"/>
      <c r="AVA565" s="200"/>
      <c r="AVB565" s="200"/>
      <c r="AVC565" s="200"/>
      <c r="AVD565" s="200"/>
      <c r="AVE565" s="200"/>
      <c r="AVF565" s="200"/>
      <c r="AVG565" s="200"/>
      <c r="AVH565" s="200"/>
      <c r="AVI565" s="200"/>
      <c r="AVJ565" s="200"/>
      <c r="AVK565" s="200"/>
      <c r="AVL565" s="200"/>
      <c r="AVM565" s="200"/>
      <c r="AVN565" s="200"/>
      <c r="AVO565" s="200"/>
      <c r="AVP565" s="200"/>
      <c r="AVQ565" s="200"/>
      <c r="AVR565" s="200"/>
      <c r="AVS565" s="200"/>
      <c r="AVT565" s="200"/>
      <c r="AVU565" s="200"/>
      <c r="AVV565" s="200"/>
      <c r="AVW565" s="200"/>
      <c r="AVX565" s="200"/>
      <c r="AVY565" s="200"/>
      <c r="AVZ565" s="200"/>
      <c r="AWA565" s="200"/>
      <c r="AWB565" s="200"/>
      <c r="AWC565" s="200"/>
      <c r="AWD565" s="200"/>
      <c r="AWE565" s="200"/>
      <c r="AWF565" s="200"/>
      <c r="AWG565" s="200"/>
      <c r="AWH565" s="200"/>
      <c r="AWI565" s="200"/>
      <c r="AWJ565" s="200"/>
      <c r="AWK565" s="200"/>
      <c r="AWL565" s="200"/>
      <c r="AWM565" s="200"/>
      <c r="AWN565" s="200"/>
      <c r="AWO565" s="200"/>
      <c r="AWP565" s="200"/>
      <c r="AWQ565" s="200"/>
      <c r="AWR565" s="200"/>
      <c r="AWS565" s="200"/>
      <c r="AWT565" s="200"/>
      <c r="AWU565" s="200"/>
      <c r="AWV565" s="200"/>
      <c r="AWW565" s="200"/>
      <c r="AWX565" s="200"/>
      <c r="AWY565" s="200"/>
      <c r="AWZ565" s="200"/>
      <c r="AXA565" s="200"/>
      <c r="AXB565" s="200"/>
      <c r="AXC565" s="200"/>
      <c r="AXD565" s="200"/>
      <c r="AXE565" s="200"/>
      <c r="AXF565" s="200"/>
      <c r="AXG565" s="200"/>
      <c r="AXH565" s="200"/>
      <c r="AXI565" s="200"/>
      <c r="AXJ565" s="200"/>
      <c r="AXK565" s="200"/>
      <c r="AXL565" s="200"/>
      <c r="AXM565" s="200"/>
      <c r="AXN565" s="200"/>
      <c r="AXO565" s="200"/>
      <c r="AXP565" s="200"/>
      <c r="AXQ565" s="200"/>
      <c r="AXR565" s="200"/>
      <c r="AXS565" s="200"/>
      <c r="AXT565" s="200"/>
      <c r="AXU565" s="200"/>
      <c r="AXV565" s="200"/>
      <c r="AXW565" s="200"/>
      <c r="AXX565" s="200"/>
      <c r="AXY565" s="200"/>
      <c r="AXZ565" s="200"/>
      <c r="AYA565" s="200"/>
      <c r="AYB565" s="200"/>
      <c r="AYC565" s="200"/>
      <c r="AYD565" s="200"/>
      <c r="AYE565" s="200"/>
      <c r="AYF565" s="200"/>
      <c r="AYG565" s="200"/>
      <c r="AYH565" s="200"/>
      <c r="AYI565" s="200"/>
      <c r="AYJ565" s="200"/>
      <c r="AYK565" s="200"/>
      <c r="AYL565" s="200"/>
      <c r="AYM565" s="200"/>
      <c r="AYN565" s="200"/>
      <c r="AYO565" s="200"/>
      <c r="AYP565" s="200"/>
      <c r="AYQ565" s="200"/>
      <c r="AYR565" s="200"/>
      <c r="AYS565" s="200"/>
      <c r="AYT565" s="200"/>
      <c r="AYU565" s="200"/>
      <c r="AYV565" s="200"/>
      <c r="AYW565" s="200"/>
      <c r="AYX565" s="200"/>
      <c r="AYY565" s="200"/>
      <c r="AYZ565" s="200"/>
      <c r="AZA565" s="200"/>
      <c r="AZB565" s="200"/>
      <c r="AZC565" s="200"/>
      <c r="AZD565" s="200"/>
      <c r="AZE565" s="200"/>
      <c r="AZF565" s="200"/>
      <c r="AZG565" s="200"/>
      <c r="AZH565" s="200"/>
      <c r="AZI565" s="200"/>
      <c r="AZJ565" s="200"/>
      <c r="AZK565" s="200"/>
      <c r="AZL565" s="200"/>
      <c r="AZM565" s="200"/>
      <c r="AZN565" s="200"/>
      <c r="AZO565" s="200"/>
      <c r="AZP565" s="200"/>
      <c r="AZQ565" s="200"/>
      <c r="AZR565" s="200"/>
      <c r="AZS565" s="200"/>
      <c r="AZT565" s="200"/>
      <c r="AZU565" s="200"/>
      <c r="AZV565" s="200"/>
      <c r="AZW565" s="200"/>
      <c r="AZX565" s="200"/>
      <c r="AZY565" s="200"/>
      <c r="AZZ565" s="200"/>
      <c r="BAA565" s="200"/>
      <c r="BAB565" s="200"/>
      <c r="BAC565" s="200"/>
      <c r="BAD565" s="200"/>
      <c r="BAE565" s="200"/>
      <c r="BAF565" s="200"/>
      <c r="BAG565" s="200"/>
      <c r="BAH565" s="200"/>
      <c r="BAI565" s="200"/>
      <c r="BAJ565" s="200"/>
      <c r="BAK565" s="200"/>
      <c r="BAL565" s="200"/>
      <c r="BAM565" s="200"/>
      <c r="BAN565" s="200"/>
      <c r="BAO565" s="200"/>
      <c r="BAP565" s="200"/>
      <c r="BAQ565" s="200"/>
      <c r="BAR565" s="200"/>
      <c r="BAS565" s="200"/>
      <c r="BAT565" s="200"/>
      <c r="BAU565" s="200"/>
      <c r="BAV565" s="200"/>
      <c r="BAW565" s="200"/>
      <c r="BAX565" s="200"/>
      <c r="BAY565" s="200"/>
      <c r="BAZ565" s="200"/>
      <c r="BBA565" s="200"/>
      <c r="BBB565" s="200"/>
      <c r="BBC565" s="200"/>
      <c r="BBD565" s="200"/>
      <c r="BBE565" s="200"/>
      <c r="BBF565" s="200"/>
      <c r="BBG565" s="200"/>
      <c r="BBH565" s="200"/>
      <c r="BBI565" s="200"/>
      <c r="BBJ565" s="200"/>
      <c r="BBK565" s="200"/>
      <c r="BBL565" s="200"/>
      <c r="BBM565" s="200"/>
      <c r="BBN565" s="200"/>
      <c r="BBO565" s="200"/>
      <c r="BBP565" s="200"/>
      <c r="BBQ565" s="200"/>
      <c r="BBR565" s="200"/>
      <c r="BBS565" s="200"/>
      <c r="BBT565" s="200"/>
      <c r="BBU565" s="200"/>
      <c r="BBV565" s="200"/>
      <c r="BBW565" s="200"/>
      <c r="BBX565" s="200"/>
      <c r="BBY565" s="200"/>
      <c r="BBZ565" s="200"/>
      <c r="BCA565" s="200"/>
      <c r="BCB565" s="200"/>
      <c r="BCC565" s="200"/>
      <c r="BCD565" s="200"/>
      <c r="BCE565" s="200"/>
      <c r="BCF565" s="200"/>
      <c r="BCG565" s="200"/>
      <c r="BCH565" s="200"/>
      <c r="BCI565" s="200"/>
      <c r="BCJ565" s="200"/>
      <c r="BCK565" s="200"/>
      <c r="BCL565" s="200"/>
      <c r="BCM565" s="200"/>
      <c r="BCN565" s="200"/>
      <c r="BCO565" s="200"/>
      <c r="BCP565" s="200"/>
      <c r="BCQ565" s="200"/>
      <c r="BCR565" s="200"/>
      <c r="BCS565" s="200"/>
      <c r="BCT565" s="200"/>
      <c r="BCU565" s="200"/>
      <c r="BCV565" s="200"/>
      <c r="BCW565" s="200"/>
      <c r="BCX565" s="200"/>
      <c r="BCY565" s="200"/>
      <c r="BCZ565" s="200"/>
      <c r="BDA565" s="200"/>
      <c r="BDB565" s="200"/>
      <c r="BDC565" s="200"/>
      <c r="BDD565" s="200"/>
      <c r="BDE565" s="200"/>
      <c r="BDF565" s="200"/>
      <c r="BDG565" s="200"/>
      <c r="BDH565" s="200"/>
      <c r="BDI565" s="200"/>
      <c r="BDJ565" s="200"/>
      <c r="BDK565" s="200"/>
      <c r="BDL565" s="200"/>
      <c r="BDM565" s="200"/>
      <c r="BDN565" s="200"/>
      <c r="BDO565" s="200"/>
      <c r="BDP565" s="200"/>
      <c r="BDQ565" s="200"/>
      <c r="BDR565" s="200"/>
      <c r="BDS565" s="200"/>
      <c r="BDT565" s="200"/>
      <c r="BDU565" s="200"/>
      <c r="BDV565" s="200"/>
      <c r="BDW565" s="200"/>
      <c r="BDX565" s="200"/>
      <c r="BDY565" s="200"/>
      <c r="BDZ565" s="200"/>
      <c r="BEA565" s="200"/>
      <c r="BEB565" s="200"/>
      <c r="BEC565" s="200"/>
      <c r="BED565" s="200"/>
      <c r="BEE565" s="200"/>
      <c r="BEF565" s="200"/>
      <c r="BEG565" s="200"/>
      <c r="BEH565" s="200"/>
      <c r="BEI565" s="200"/>
      <c r="BEJ565" s="200"/>
      <c r="BEK565" s="200"/>
      <c r="BEL565" s="200"/>
      <c r="BEM565" s="200"/>
      <c r="BEN565" s="200"/>
      <c r="BEO565" s="200"/>
      <c r="BEP565" s="200"/>
      <c r="BEQ565" s="200"/>
      <c r="BER565" s="200"/>
      <c r="BES565" s="200"/>
      <c r="BET565" s="200"/>
      <c r="BEU565" s="200"/>
      <c r="BEV565" s="200"/>
      <c r="BEW565" s="200"/>
      <c r="BEX565" s="200"/>
      <c r="BEY565" s="200"/>
      <c r="BEZ565" s="200"/>
      <c r="BFA565" s="200"/>
      <c r="BFB565" s="200"/>
      <c r="BFC565" s="200"/>
      <c r="BFD565" s="200"/>
      <c r="BFE565" s="200"/>
      <c r="BFF565" s="200"/>
      <c r="BFG565" s="200"/>
      <c r="BFH565" s="200"/>
      <c r="BFI565" s="200"/>
      <c r="BFJ565" s="200"/>
      <c r="BFK565" s="200"/>
      <c r="BFL565" s="200"/>
      <c r="BFM565" s="200"/>
      <c r="BFN565" s="200"/>
      <c r="BFO565" s="200"/>
      <c r="BFP565" s="200"/>
      <c r="BFQ565" s="200"/>
      <c r="BFR565" s="200"/>
      <c r="BFS565" s="200"/>
      <c r="BFT565" s="200"/>
      <c r="BFU565" s="200"/>
      <c r="BFV565" s="200"/>
      <c r="BFW565" s="200"/>
      <c r="BFX565" s="200"/>
      <c r="BFY565" s="200"/>
      <c r="BFZ565" s="200"/>
      <c r="BGA565" s="200"/>
      <c r="BGB565" s="200"/>
      <c r="BGC565" s="200"/>
      <c r="BGD565" s="200"/>
      <c r="BGE565" s="200"/>
      <c r="BGF565" s="200"/>
      <c r="BGG565" s="200"/>
      <c r="BGH565" s="200"/>
      <c r="BGI565" s="200"/>
      <c r="BGJ565" s="200"/>
      <c r="BGK565" s="200"/>
      <c r="BGL565" s="200"/>
      <c r="BGM565" s="200"/>
      <c r="BGN565" s="200"/>
      <c r="BGO565" s="200"/>
      <c r="BGP565" s="200"/>
      <c r="BGQ565" s="200"/>
      <c r="BGR565" s="200"/>
      <c r="BGS565" s="200"/>
      <c r="BGT565" s="200"/>
      <c r="BGU565" s="200"/>
      <c r="BGV565" s="200"/>
      <c r="BGW565" s="200"/>
      <c r="BGX565" s="200"/>
      <c r="BGY565" s="200"/>
      <c r="BGZ565" s="200"/>
      <c r="BHA565" s="200"/>
      <c r="BHB565" s="200"/>
      <c r="BHC565" s="200"/>
      <c r="BHD565" s="200"/>
      <c r="BHE565" s="200"/>
      <c r="BHF565" s="200"/>
      <c r="BHG565" s="200"/>
      <c r="BHH565" s="200"/>
      <c r="BHI565" s="200"/>
      <c r="BHJ565" s="200"/>
      <c r="BHK565" s="200"/>
      <c r="BHL565" s="200"/>
      <c r="BHM565" s="200"/>
      <c r="BHN565" s="200"/>
      <c r="BHO565" s="200"/>
      <c r="BHP565" s="200"/>
      <c r="BHQ565" s="200"/>
      <c r="BHR565" s="200"/>
      <c r="BHS565" s="200"/>
      <c r="BHT565" s="200"/>
      <c r="BHU565" s="200"/>
      <c r="BHV565" s="200"/>
      <c r="BHW565" s="200"/>
      <c r="BHX565" s="200"/>
      <c r="BHY565" s="200"/>
      <c r="BHZ565" s="200"/>
      <c r="BIA565" s="200"/>
      <c r="BIB565" s="200"/>
      <c r="BIC565" s="200"/>
      <c r="BID565" s="200"/>
      <c r="BIE565" s="200"/>
      <c r="BIF565" s="200"/>
      <c r="BIG565" s="200"/>
      <c r="BIH565" s="200"/>
      <c r="BII565" s="200"/>
      <c r="BIJ565" s="200"/>
      <c r="BIK565" s="200"/>
      <c r="BIL565" s="200"/>
      <c r="BIM565" s="200"/>
      <c r="BIN565" s="200"/>
      <c r="BIO565" s="200"/>
      <c r="BIP565" s="200"/>
      <c r="BIQ565" s="200"/>
      <c r="BIR565" s="200"/>
      <c r="BIS565" s="200"/>
      <c r="BIT565" s="200"/>
      <c r="BIU565" s="200"/>
      <c r="BIV565" s="200"/>
      <c r="BIW565" s="200"/>
      <c r="BIX565" s="200"/>
      <c r="BIY565" s="200"/>
      <c r="BIZ565" s="200"/>
      <c r="BJA565" s="200"/>
      <c r="BJB565" s="200"/>
      <c r="BJC565" s="200"/>
      <c r="BJD565" s="200"/>
      <c r="BJE565" s="200"/>
      <c r="BJF565" s="200"/>
      <c r="BJG565" s="200"/>
      <c r="BJH565" s="200"/>
      <c r="BJI565" s="200"/>
      <c r="BJJ565" s="200"/>
      <c r="BJK565" s="200"/>
      <c r="BJL565" s="200"/>
      <c r="BJM565" s="200"/>
      <c r="BJN565" s="200"/>
      <c r="BJO565" s="200"/>
      <c r="BJP565" s="200"/>
      <c r="BJQ565" s="200"/>
      <c r="BJR565" s="200"/>
      <c r="BJS565" s="200"/>
      <c r="BJT565" s="200"/>
      <c r="BJU565" s="200"/>
      <c r="BJV565" s="200"/>
      <c r="BJW565" s="200"/>
      <c r="BJX565" s="200"/>
      <c r="BJY565" s="200"/>
      <c r="BJZ565" s="200"/>
      <c r="BKA565" s="200"/>
      <c r="BKB565" s="200"/>
      <c r="BKC565" s="200"/>
      <c r="BKD565" s="200"/>
      <c r="BKE565" s="200"/>
      <c r="BKF565" s="200"/>
      <c r="BKG565" s="200"/>
      <c r="BKH565" s="200"/>
      <c r="BKI565" s="200"/>
      <c r="BKJ565" s="200"/>
      <c r="BKK565" s="200"/>
      <c r="BKL565" s="200"/>
      <c r="BKM565" s="200"/>
      <c r="BKN565" s="200"/>
      <c r="BKO565" s="200"/>
      <c r="BKP565" s="200"/>
      <c r="BKQ565" s="200"/>
      <c r="BKR565" s="200"/>
      <c r="BKS565" s="200"/>
      <c r="BKT565" s="200"/>
      <c r="BKU565" s="200"/>
      <c r="BKV565" s="200"/>
      <c r="BKW565" s="200"/>
      <c r="BKX565" s="200"/>
      <c r="BKY565" s="200"/>
      <c r="BKZ565" s="200"/>
      <c r="BLA565" s="200"/>
      <c r="BLB565" s="200"/>
      <c r="BLC565" s="200"/>
      <c r="BLD565" s="200"/>
      <c r="BLE565" s="200"/>
      <c r="BLF565" s="200"/>
      <c r="BLG565" s="200"/>
      <c r="BLH565" s="200"/>
      <c r="BLI565" s="200"/>
      <c r="BLJ565" s="200"/>
      <c r="BLK565" s="200"/>
      <c r="BLL565" s="200"/>
      <c r="BLM565" s="200"/>
      <c r="BLN565" s="200"/>
      <c r="BLO565" s="200"/>
      <c r="BLP565" s="200"/>
      <c r="BLQ565" s="200"/>
      <c r="BLR565" s="200"/>
      <c r="BLS565" s="200"/>
      <c r="BLT565" s="200"/>
      <c r="BLU565" s="200"/>
      <c r="BLV565" s="200"/>
      <c r="BLW565" s="200"/>
      <c r="BLX565" s="200"/>
      <c r="BLY565" s="200"/>
      <c r="BLZ565" s="200"/>
      <c r="BMA565" s="200"/>
      <c r="BMB565" s="200"/>
      <c r="BMC565" s="200"/>
      <c r="BMD565" s="200"/>
      <c r="BME565" s="200"/>
      <c r="BMF565" s="200"/>
      <c r="BMG565" s="200"/>
      <c r="BMH565" s="200"/>
      <c r="BMI565" s="200"/>
      <c r="BMJ565" s="200"/>
      <c r="BMK565" s="200"/>
      <c r="BML565" s="200"/>
      <c r="BMM565" s="200"/>
      <c r="BMN565" s="200"/>
      <c r="BMO565" s="200"/>
      <c r="BMP565" s="200"/>
      <c r="BMQ565" s="200"/>
      <c r="BMR565" s="200"/>
      <c r="BMS565" s="200"/>
      <c r="BMT565" s="200"/>
      <c r="BMU565" s="200"/>
      <c r="BMV565" s="200"/>
      <c r="BMW565" s="200"/>
      <c r="BMX565" s="200"/>
      <c r="BMY565" s="200"/>
      <c r="BMZ565" s="200"/>
      <c r="BNA565" s="200"/>
      <c r="BNB565" s="200"/>
      <c r="BNC565" s="200"/>
      <c r="BND565" s="200"/>
      <c r="BNE565" s="200"/>
      <c r="BNF565" s="200"/>
      <c r="BNG565" s="200"/>
      <c r="BNH565" s="200"/>
      <c r="BNI565" s="200"/>
      <c r="BNJ565" s="200"/>
      <c r="BNK565" s="200"/>
      <c r="BNL565" s="200"/>
      <c r="BNM565" s="200"/>
      <c r="BNN565" s="200"/>
      <c r="BNO565" s="200"/>
      <c r="BNP565" s="200"/>
      <c r="BNQ565" s="200"/>
      <c r="BNR565" s="200"/>
      <c r="BNS565" s="200"/>
      <c r="BNT565" s="200"/>
      <c r="BNU565" s="200"/>
      <c r="BNV565" s="200"/>
      <c r="BNW565" s="200"/>
      <c r="BNX565" s="200"/>
      <c r="BNY565" s="200"/>
      <c r="BNZ565" s="200"/>
      <c r="BOA565" s="200"/>
      <c r="BOB565" s="200"/>
      <c r="BOC565" s="200"/>
      <c r="BOD565" s="200"/>
      <c r="BOE565" s="200"/>
      <c r="BOF565" s="200"/>
      <c r="BOG565" s="200"/>
      <c r="BOH565" s="200"/>
      <c r="BOI565" s="200"/>
      <c r="BOJ565" s="200"/>
      <c r="BOK565" s="200"/>
      <c r="BOL565" s="200"/>
      <c r="BOM565" s="200"/>
      <c r="BON565" s="200"/>
      <c r="BOO565" s="200"/>
      <c r="BOP565" s="200"/>
      <c r="BOQ565" s="200"/>
      <c r="BOR565" s="200"/>
      <c r="BOS565" s="200"/>
      <c r="BOT565" s="200"/>
      <c r="BOU565" s="200"/>
      <c r="BOV565" s="200"/>
      <c r="BOW565" s="200"/>
      <c r="BOX565" s="200"/>
      <c r="BOY565" s="200"/>
      <c r="BOZ565" s="200"/>
      <c r="BPA565" s="200"/>
      <c r="BPB565" s="200"/>
      <c r="BPC565" s="200"/>
      <c r="BPD565" s="200"/>
      <c r="BPE565" s="200"/>
      <c r="BPF565" s="200"/>
      <c r="BPG565" s="200"/>
      <c r="BPH565" s="200"/>
      <c r="BPI565" s="200"/>
      <c r="BPJ565" s="200"/>
      <c r="BPK565" s="200"/>
      <c r="BPL565" s="200"/>
      <c r="BPM565" s="200"/>
      <c r="BPN565" s="200"/>
      <c r="BPO565" s="200"/>
      <c r="BPP565" s="200"/>
      <c r="BPQ565" s="200"/>
      <c r="BPR565" s="200"/>
      <c r="BPS565" s="200"/>
      <c r="BPT565" s="200"/>
      <c r="BPU565" s="200"/>
      <c r="BPV565" s="200"/>
      <c r="BPW565" s="200"/>
      <c r="BPX565" s="200"/>
      <c r="BPY565" s="200"/>
      <c r="BPZ565" s="200"/>
      <c r="BQA565" s="200"/>
      <c r="BQB565" s="200"/>
      <c r="BQC565" s="200"/>
      <c r="BQD565" s="200"/>
      <c r="BQE565" s="200"/>
      <c r="BQF565" s="200"/>
      <c r="BQG565" s="200"/>
      <c r="BQH565" s="200"/>
      <c r="BQI565" s="200"/>
      <c r="BQJ565" s="200"/>
      <c r="BQK565" s="200"/>
      <c r="BQL565" s="200"/>
      <c r="BQM565" s="200"/>
      <c r="BQN565" s="200"/>
      <c r="BQO565" s="200"/>
      <c r="BQP565" s="200"/>
      <c r="BQQ565" s="200"/>
      <c r="BQR565" s="200"/>
      <c r="BQS565" s="200"/>
      <c r="BQT565" s="200"/>
      <c r="BQU565" s="200"/>
      <c r="BQV565" s="200"/>
      <c r="BQW565" s="200"/>
      <c r="BQX565" s="200"/>
      <c r="BQY565" s="200"/>
      <c r="BQZ565" s="200"/>
      <c r="BRA565" s="200"/>
      <c r="BRB565" s="200"/>
      <c r="BRC565" s="200"/>
      <c r="BRD565" s="200"/>
      <c r="BRE565" s="200"/>
      <c r="BRF565" s="200"/>
      <c r="BRG565" s="200"/>
      <c r="BRH565" s="200"/>
      <c r="BRI565" s="200"/>
      <c r="BRJ565" s="200"/>
      <c r="BRK565" s="200"/>
      <c r="BRL565" s="200"/>
      <c r="BRM565" s="200"/>
      <c r="BRN565" s="200"/>
      <c r="BRO565" s="200"/>
      <c r="BRP565" s="200"/>
      <c r="BRQ565" s="200"/>
      <c r="BRR565" s="200"/>
      <c r="BRS565" s="200"/>
      <c r="BRT565" s="200"/>
      <c r="BRU565" s="200"/>
      <c r="BRV565" s="200"/>
      <c r="BRW565" s="200"/>
      <c r="BRX565" s="200"/>
      <c r="BRY565" s="200"/>
      <c r="BRZ565" s="200"/>
      <c r="BSA565" s="200"/>
      <c r="BSB565" s="200"/>
      <c r="BSC565" s="200"/>
      <c r="BSD565" s="200"/>
      <c r="BSE565" s="200"/>
      <c r="BSF565" s="200"/>
      <c r="BSG565" s="200"/>
      <c r="BSH565" s="200"/>
      <c r="BSI565" s="200"/>
      <c r="BSJ565" s="200"/>
      <c r="BSK565" s="200"/>
      <c r="BSL565" s="200"/>
      <c r="BSM565" s="200"/>
      <c r="BSN565" s="200"/>
      <c r="BSO565" s="200"/>
      <c r="BSP565" s="200"/>
      <c r="BSQ565" s="200"/>
      <c r="BSR565" s="200"/>
      <c r="BSS565" s="200"/>
      <c r="BST565" s="200"/>
      <c r="BSU565" s="200"/>
      <c r="BSV565" s="200"/>
      <c r="BSW565" s="200"/>
      <c r="BSX565" s="200"/>
      <c r="BSY565" s="200"/>
      <c r="BSZ565" s="200"/>
      <c r="BTA565" s="200"/>
      <c r="BTB565" s="200"/>
      <c r="BTC565" s="200"/>
      <c r="BTD565" s="200"/>
      <c r="BTE565" s="200"/>
      <c r="BTF565" s="200"/>
      <c r="BTG565" s="200"/>
      <c r="BTH565" s="200"/>
      <c r="BTI565" s="200"/>
      <c r="BTJ565" s="200"/>
      <c r="BTK565" s="200"/>
      <c r="BTL565" s="200"/>
      <c r="BTM565" s="200"/>
      <c r="BTN565" s="200"/>
      <c r="BTO565" s="200"/>
      <c r="BTP565" s="200"/>
      <c r="BTQ565" s="200"/>
      <c r="BTR565" s="200"/>
      <c r="BTS565" s="200"/>
      <c r="BTT565" s="200"/>
      <c r="BTU565" s="200"/>
      <c r="BTV565" s="200"/>
      <c r="BTW565" s="200"/>
      <c r="BTX565" s="200"/>
      <c r="BTY565" s="200"/>
      <c r="BTZ565" s="200"/>
      <c r="BUA565" s="200"/>
      <c r="BUB565" s="200"/>
      <c r="BUC565" s="200"/>
      <c r="BUD565" s="200"/>
      <c r="BUE565" s="200"/>
      <c r="BUF565" s="200"/>
      <c r="BUG565" s="200"/>
      <c r="BUH565" s="200"/>
      <c r="BUI565" s="200"/>
      <c r="BUJ565" s="200"/>
      <c r="BUK565" s="200"/>
      <c r="BUL565" s="200"/>
      <c r="BUM565" s="200"/>
      <c r="BUN565" s="200"/>
      <c r="BUO565" s="200"/>
      <c r="BUP565" s="200"/>
      <c r="BUQ565" s="200"/>
      <c r="BUR565" s="200"/>
      <c r="BUS565" s="200"/>
      <c r="BUT565" s="200"/>
      <c r="BUU565" s="200"/>
      <c r="BUV565" s="200"/>
      <c r="BUW565" s="200"/>
      <c r="BUX565" s="200"/>
      <c r="BUY565" s="200"/>
      <c r="BUZ565" s="200"/>
      <c r="BVA565" s="200"/>
      <c r="BVB565" s="200"/>
      <c r="BVC565" s="200"/>
      <c r="BVD565" s="200"/>
      <c r="BVE565" s="200"/>
      <c r="BVF565" s="200"/>
      <c r="BVG565" s="200"/>
      <c r="BVH565" s="200"/>
      <c r="BVI565" s="200"/>
      <c r="BVJ565" s="200"/>
      <c r="BVK565" s="200"/>
      <c r="BVL565" s="200"/>
      <c r="BVM565" s="200"/>
      <c r="BVN565" s="200"/>
      <c r="BVO565" s="200"/>
      <c r="BVP565" s="200"/>
      <c r="BVQ565" s="200"/>
      <c r="BVR565" s="200"/>
      <c r="BVS565" s="200"/>
      <c r="BVT565" s="200"/>
      <c r="BVU565" s="200"/>
      <c r="BVV565" s="200"/>
      <c r="BVW565" s="200"/>
      <c r="BVX565" s="200"/>
      <c r="BVY565" s="200"/>
      <c r="BVZ565" s="200"/>
      <c r="BWA565" s="200"/>
      <c r="BWB565" s="200"/>
      <c r="BWC565" s="200"/>
      <c r="BWD565" s="200"/>
      <c r="BWE565" s="200"/>
      <c r="BWF565" s="200"/>
      <c r="BWG565" s="200"/>
      <c r="BWH565" s="200"/>
      <c r="BWI565" s="200"/>
      <c r="BWJ565" s="200"/>
      <c r="BWK565" s="200"/>
      <c r="BWL565" s="200"/>
      <c r="BWM565" s="200"/>
      <c r="BWN565" s="200"/>
      <c r="BWO565" s="200"/>
      <c r="BWP565" s="200"/>
      <c r="BWQ565" s="200"/>
      <c r="BWR565" s="200"/>
      <c r="BWS565" s="200"/>
      <c r="BWT565" s="200"/>
      <c r="BWU565" s="200"/>
      <c r="BWV565" s="200"/>
      <c r="BWW565" s="200"/>
      <c r="BWX565" s="200"/>
      <c r="BWY565" s="200"/>
      <c r="BWZ565" s="200"/>
      <c r="BXA565" s="200"/>
      <c r="BXB565" s="200"/>
      <c r="BXC565" s="200"/>
      <c r="BXD565" s="200"/>
      <c r="BXE565" s="200"/>
      <c r="BXF565" s="200"/>
      <c r="BXG565" s="200"/>
      <c r="BXH565" s="200"/>
      <c r="BXI565" s="200"/>
      <c r="BXJ565" s="200"/>
      <c r="BXK565" s="200"/>
      <c r="BXL565" s="200"/>
      <c r="BXM565" s="200"/>
      <c r="BXN565" s="200"/>
      <c r="BXO565" s="200"/>
      <c r="BXP565" s="200"/>
      <c r="BXQ565" s="200"/>
      <c r="BXR565" s="200"/>
      <c r="BXS565" s="200"/>
      <c r="BXT565" s="200"/>
      <c r="BXU565" s="200"/>
      <c r="BXV565" s="200"/>
      <c r="BXW565" s="200"/>
      <c r="BXX565" s="200"/>
      <c r="BXY565" s="200"/>
      <c r="BXZ565" s="200"/>
      <c r="BYA565" s="200"/>
      <c r="BYB565" s="200"/>
      <c r="BYC565" s="200"/>
      <c r="BYD565" s="200"/>
      <c r="BYE565" s="200"/>
      <c r="BYF565" s="200"/>
      <c r="BYG565" s="200"/>
      <c r="BYH565" s="200"/>
      <c r="BYI565" s="200"/>
      <c r="BYJ565" s="200"/>
      <c r="BYK565" s="200"/>
      <c r="BYL565" s="200"/>
      <c r="BYM565" s="200"/>
      <c r="BYN565" s="200"/>
      <c r="BYO565" s="200"/>
      <c r="BYP565" s="200"/>
      <c r="BYQ565" s="200"/>
      <c r="BYR565" s="200"/>
      <c r="BYS565" s="200"/>
      <c r="BYT565" s="200"/>
      <c r="BYU565" s="200"/>
      <c r="BYV565" s="200"/>
      <c r="BYW565" s="200"/>
      <c r="BYX565" s="200"/>
      <c r="BYY565" s="200"/>
      <c r="BYZ565" s="200"/>
      <c r="BZA565" s="200"/>
      <c r="BZB565" s="200"/>
      <c r="BZC565" s="200"/>
      <c r="BZD565" s="200"/>
      <c r="BZE565" s="200"/>
      <c r="BZF565" s="200"/>
      <c r="BZG565" s="200"/>
      <c r="BZH565" s="200"/>
      <c r="BZI565" s="200"/>
      <c r="BZJ565" s="200"/>
      <c r="BZK565" s="200"/>
      <c r="BZL565" s="200"/>
      <c r="BZM565" s="200"/>
      <c r="BZN565" s="200"/>
      <c r="BZO565" s="200"/>
      <c r="BZP565" s="200"/>
      <c r="BZQ565" s="200"/>
      <c r="BZR565" s="200"/>
      <c r="BZS565" s="200"/>
      <c r="BZT565" s="200"/>
      <c r="BZU565" s="200"/>
      <c r="BZV565" s="200"/>
      <c r="BZW565" s="200"/>
      <c r="BZX565" s="200"/>
      <c r="BZY565" s="200"/>
      <c r="BZZ565" s="200"/>
      <c r="CAA565" s="200"/>
      <c r="CAB565" s="200"/>
      <c r="CAC565" s="200"/>
      <c r="CAD565" s="200"/>
      <c r="CAE565" s="200"/>
      <c r="CAF565" s="200"/>
      <c r="CAG565" s="200"/>
      <c r="CAH565" s="200"/>
      <c r="CAI565" s="200"/>
      <c r="CAJ565" s="200"/>
      <c r="CAK565" s="200"/>
      <c r="CAL565" s="200"/>
      <c r="CAM565" s="200"/>
      <c r="CAN565" s="200"/>
      <c r="CAO565" s="200"/>
      <c r="CAP565" s="200"/>
      <c r="CAQ565" s="200"/>
      <c r="CAR565" s="200"/>
      <c r="CAS565" s="200"/>
      <c r="CAT565" s="200"/>
      <c r="CAU565" s="200"/>
      <c r="CAV565" s="200"/>
      <c r="CAW565" s="200"/>
      <c r="CAX565" s="200"/>
      <c r="CAY565" s="200"/>
      <c r="CAZ565" s="200"/>
      <c r="CBA565" s="200"/>
      <c r="CBB565" s="200"/>
      <c r="CBC565" s="200"/>
      <c r="CBD565" s="200"/>
      <c r="CBE565" s="200"/>
      <c r="CBF565" s="200"/>
      <c r="CBG565" s="200"/>
      <c r="CBH565" s="200"/>
      <c r="CBI565" s="200"/>
      <c r="CBJ565" s="200"/>
      <c r="CBK565" s="200"/>
      <c r="CBL565" s="200"/>
      <c r="CBM565" s="200"/>
      <c r="CBN565" s="200"/>
      <c r="CBO565" s="200"/>
      <c r="CBP565" s="200"/>
      <c r="CBQ565" s="200"/>
      <c r="CBR565" s="200"/>
      <c r="CBS565" s="200"/>
      <c r="CBT565" s="200"/>
      <c r="CBU565" s="200"/>
      <c r="CBV565" s="200"/>
      <c r="CBW565" s="200"/>
      <c r="CBX565" s="200"/>
      <c r="CBY565" s="200"/>
      <c r="CBZ565" s="200"/>
      <c r="CCA565" s="200"/>
      <c r="CCB565" s="200"/>
      <c r="CCC565" s="200"/>
      <c r="CCD565" s="200"/>
      <c r="CCE565" s="200"/>
      <c r="CCF565" s="200"/>
      <c r="CCG565" s="200"/>
      <c r="CCH565" s="200"/>
      <c r="CCI565" s="200"/>
      <c r="CCJ565" s="200"/>
      <c r="CCK565" s="200"/>
      <c r="CCL565" s="200"/>
      <c r="CCM565" s="200"/>
      <c r="CCN565" s="200"/>
      <c r="CCO565" s="200"/>
      <c r="CCP565" s="200"/>
      <c r="CCQ565" s="200"/>
      <c r="CCR565" s="200"/>
      <c r="CCS565" s="200"/>
      <c r="CCT565" s="200"/>
      <c r="CCU565" s="200"/>
      <c r="CCV565" s="200"/>
      <c r="CCW565" s="200"/>
      <c r="CCX565" s="200"/>
      <c r="CCY565" s="200"/>
      <c r="CCZ565" s="200"/>
      <c r="CDA565" s="200"/>
      <c r="CDB565" s="200"/>
      <c r="CDC565" s="200"/>
      <c r="CDD565" s="200"/>
      <c r="CDE565" s="200"/>
      <c r="CDF565" s="200"/>
      <c r="CDG565" s="200"/>
      <c r="CDH565" s="200"/>
      <c r="CDI565" s="200"/>
      <c r="CDJ565" s="200"/>
      <c r="CDK565" s="200"/>
      <c r="CDL565" s="200"/>
      <c r="CDM565" s="200"/>
      <c r="CDN565" s="200"/>
      <c r="CDO565" s="200"/>
      <c r="CDP565" s="200"/>
      <c r="CDQ565" s="200"/>
      <c r="CDR565" s="200"/>
      <c r="CDS565" s="200"/>
      <c r="CDT565" s="200"/>
      <c r="CDU565" s="200"/>
      <c r="CDV565" s="200"/>
      <c r="CDW565" s="200"/>
      <c r="CDX565" s="200"/>
      <c r="CDY565" s="200"/>
      <c r="CDZ565" s="200"/>
      <c r="CEA565" s="200"/>
      <c r="CEB565" s="200"/>
      <c r="CEC565" s="200"/>
      <c r="CED565" s="200"/>
      <c r="CEE565" s="200"/>
      <c r="CEF565" s="200"/>
      <c r="CEG565" s="200"/>
      <c r="CEH565" s="200"/>
      <c r="CEI565" s="200"/>
      <c r="CEJ565" s="200"/>
      <c r="CEK565" s="200"/>
      <c r="CEL565" s="200"/>
      <c r="CEM565" s="200"/>
      <c r="CEN565" s="200"/>
      <c r="CEO565" s="200"/>
      <c r="CEP565" s="200"/>
      <c r="CEQ565" s="200"/>
      <c r="CER565" s="200"/>
      <c r="CES565" s="200"/>
      <c r="CET565" s="200"/>
      <c r="CEU565" s="200"/>
      <c r="CEV565" s="200"/>
      <c r="CEW565" s="200"/>
      <c r="CEX565" s="200"/>
      <c r="CEY565" s="200"/>
      <c r="CEZ565" s="200"/>
      <c r="CFA565" s="200"/>
      <c r="CFB565" s="200"/>
      <c r="CFC565" s="200"/>
      <c r="CFD565" s="200"/>
      <c r="CFE565" s="200"/>
      <c r="CFF565" s="200"/>
      <c r="CFG565" s="200"/>
      <c r="CFH565" s="200"/>
      <c r="CFI565" s="200"/>
      <c r="CFJ565" s="200"/>
      <c r="CFK565" s="200"/>
      <c r="CFL565" s="200"/>
      <c r="CFM565" s="200"/>
      <c r="CFN565" s="200"/>
      <c r="CFO565" s="200"/>
      <c r="CFP565" s="200"/>
      <c r="CFQ565" s="200"/>
      <c r="CFR565" s="200"/>
      <c r="CFS565" s="200"/>
      <c r="CFT565" s="200"/>
      <c r="CFU565" s="200"/>
      <c r="CFV565" s="200"/>
      <c r="CFW565" s="200"/>
      <c r="CFX565" s="200"/>
      <c r="CFY565" s="200"/>
      <c r="CFZ565" s="200"/>
      <c r="CGA565" s="200"/>
      <c r="CGB565" s="200"/>
      <c r="CGC565" s="200"/>
      <c r="CGD565" s="200"/>
      <c r="CGE565" s="200"/>
      <c r="CGF565" s="200"/>
      <c r="CGG565" s="200"/>
      <c r="CGH565" s="200"/>
      <c r="CGI565" s="200"/>
      <c r="CGJ565" s="200"/>
      <c r="CGK565" s="200"/>
      <c r="CGL565" s="200"/>
      <c r="CGM565" s="200"/>
      <c r="CGN565" s="200"/>
      <c r="CGO565" s="200"/>
      <c r="CGP565" s="200"/>
      <c r="CGQ565" s="200"/>
      <c r="CGR565" s="200"/>
      <c r="CGS565" s="200"/>
      <c r="CGT565" s="200"/>
      <c r="CGU565" s="200"/>
      <c r="CGV565" s="200"/>
      <c r="CGW565" s="200"/>
      <c r="CGX565" s="200"/>
      <c r="CGY565" s="200"/>
      <c r="CGZ565" s="200"/>
      <c r="CHA565" s="200"/>
      <c r="CHB565" s="200"/>
      <c r="CHC565" s="200"/>
      <c r="CHD565" s="200"/>
      <c r="CHE565" s="200"/>
      <c r="CHF565" s="200"/>
      <c r="CHG565" s="200"/>
      <c r="CHH565" s="200"/>
      <c r="CHI565" s="200"/>
      <c r="CHJ565" s="200"/>
      <c r="CHK565" s="200"/>
      <c r="CHL565" s="200"/>
      <c r="CHM565" s="200"/>
      <c r="CHN565" s="200"/>
      <c r="CHO565" s="200"/>
      <c r="CHP565" s="200"/>
      <c r="CHQ565" s="200"/>
      <c r="CHR565" s="200"/>
      <c r="CHS565" s="200"/>
      <c r="CHT565" s="200"/>
      <c r="CHU565" s="200"/>
      <c r="CHV565" s="200"/>
      <c r="CHW565" s="200"/>
      <c r="CHX565" s="200"/>
      <c r="CHY565" s="200"/>
      <c r="CHZ565" s="200"/>
      <c r="CIA565" s="200"/>
      <c r="CIB565" s="200"/>
      <c r="CIC565" s="200"/>
      <c r="CID565" s="200"/>
      <c r="CIE565" s="200"/>
      <c r="CIF565" s="200"/>
      <c r="CIG565" s="200"/>
      <c r="CIH565" s="200"/>
      <c r="CII565" s="200"/>
      <c r="CIJ565" s="200"/>
      <c r="CIK565" s="200"/>
      <c r="CIL565" s="200"/>
      <c r="CIM565" s="200"/>
      <c r="CIN565" s="200"/>
      <c r="CIO565" s="200"/>
      <c r="CIP565" s="200"/>
      <c r="CIQ565" s="200"/>
      <c r="CIR565" s="200"/>
      <c r="CIS565" s="200"/>
      <c r="CIT565" s="200"/>
      <c r="CIU565" s="200"/>
      <c r="CIV565" s="200"/>
      <c r="CIW565" s="200"/>
      <c r="CIX565" s="200"/>
      <c r="CIY565" s="200"/>
      <c r="CIZ565" s="200"/>
      <c r="CJA565" s="200"/>
      <c r="CJB565" s="200"/>
      <c r="CJC565" s="200"/>
      <c r="CJD565" s="200"/>
      <c r="CJE565" s="200"/>
      <c r="CJF565" s="200"/>
      <c r="CJG565" s="200"/>
      <c r="CJH565" s="200"/>
      <c r="CJI565" s="200"/>
      <c r="CJJ565" s="200"/>
      <c r="CJK565" s="200"/>
      <c r="CJL565" s="200"/>
      <c r="CJM565" s="200"/>
      <c r="CJN565" s="200"/>
      <c r="CJO565" s="200"/>
      <c r="CJP565" s="200"/>
      <c r="CJQ565" s="200"/>
      <c r="CJR565" s="200"/>
      <c r="CJS565" s="200"/>
      <c r="CJT565" s="200"/>
      <c r="CJU565" s="200"/>
      <c r="CJV565" s="200"/>
      <c r="CJW565" s="200"/>
      <c r="CJX565" s="200"/>
      <c r="CJY565" s="200"/>
      <c r="CJZ565" s="200"/>
      <c r="CKA565" s="200"/>
      <c r="CKB565" s="200"/>
      <c r="CKC565" s="200"/>
      <c r="CKD565" s="200"/>
      <c r="CKE565" s="200"/>
      <c r="CKF565" s="200"/>
      <c r="CKG565" s="200"/>
      <c r="CKH565" s="200"/>
      <c r="CKI565" s="200"/>
      <c r="CKJ565" s="200"/>
      <c r="CKK565" s="200"/>
      <c r="CKL565" s="200"/>
      <c r="CKM565" s="200"/>
      <c r="CKN565" s="200"/>
      <c r="CKO565" s="200"/>
      <c r="CKP565" s="200"/>
      <c r="CKQ565" s="200"/>
      <c r="CKR565" s="200"/>
      <c r="CKS565" s="200"/>
      <c r="CKT565" s="200"/>
      <c r="CKU565" s="200"/>
      <c r="CKV565" s="200"/>
      <c r="CKW565" s="200"/>
      <c r="CKX565" s="200"/>
      <c r="CKY565" s="200"/>
      <c r="CKZ565" s="200"/>
      <c r="CLA565" s="200"/>
      <c r="CLB565" s="200"/>
      <c r="CLC565" s="200"/>
      <c r="CLD565" s="200"/>
      <c r="CLE565" s="200"/>
      <c r="CLF565" s="200"/>
      <c r="CLG565" s="200"/>
      <c r="CLH565" s="200"/>
      <c r="CLI565" s="200"/>
      <c r="CLJ565" s="200"/>
      <c r="CLK565" s="200"/>
      <c r="CLL565" s="200"/>
      <c r="CLM565" s="200"/>
      <c r="CLN565" s="200"/>
      <c r="CLO565" s="200"/>
      <c r="CLP565" s="200"/>
      <c r="CLQ565" s="200"/>
      <c r="CLR565" s="200"/>
      <c r="CLS565" s="200"/>
      <c r="CLT565" s="200"/>
      <c r="CLU565" s="200"/>
      <c r="CLV565" s="200"/>
      <c r="CLW565" s="200"/>
      <c r="CLX565" s="200"/>
      <c r="CLY565" s="200"/>
      <c r="CLZ565" s="200"/>
      <c r="CMA565" s="200"/>
      <c r="CMB565" s="200"/>
      <c r="CMC565" s="200"/>
      <c r="CMD565" s="200"/>
      <c r="CME565" s="200"/>
      <c r="CMF565" s="200"/>
      <c r="CMG565" s="200"/>
      <c r="CMH565" s="200"/>
      <c r="CMI565" s="200"/>
      <c r="CMJ565" s="200"/>
      <c r="CMK565" s="200"/>
      <c r="CML565" s="200"/>
      <c r="CMM565" s="200"/>
      <c r="CMN565" s="200"/>
      <c r="CMO565" s="200"/>
      <c r="CMP565" s="200"/>
      <c r="CMQ565" s="200"/>
      <c r="CMR565" s="200"/>
      <c r="CMS565" s="200"/>
      <c r="CMT565" s="200"/>
      <c r="CMU565" s="200"/>
      <c r="CMV565" s="200"/>
      <c r="CMW565" s="200"/>
      <c r="CMX565" s="200"/>
      <c r="CMY565" s="200"/>
      <c r="CMZ565" s="200"/>
      <c r="CNA565" s="200"/>
      <c r="CNB565" s="200"/>
      <c r="CNC565" s="200"/>
      <c r="CND565" s="200"/>
      <c r="CNE565" s="200"/>
      <c r="CNF565" s="200"/>
      <c r="CNG565" s="200"/>
      <c r="CNH565" s="200"/>
      <c r="CNI565" s="200"/>
      <c r="CNJ565" s="200"/>
      <c r="CNK565" s="200"/>
      <c r="CNL565" s="200"/>
      <c r="CNM565" s="200"/>
      <c r="CNN565" s="200"/>
      <c r="CNO565" s="200"/>
      <c r="CNP565" s="200"/>
      <c r="CNQ565" s="200"/>
      <c r="CNR565" s="200"/>
      <c r="CNS565" s="200"/>
      <c r="CNT565" s="200"/>
      <c r="CNU565" s="200"/>
      <c r="CNV565" s="200"/>
      <c r="CNW565" s="200"/>
      <c r="CNX565" s="200"/>
      <c r="CNY565" s="200"/>
      <c r="CNZ565" s="200"/>
      <c r="COA565" s="200"/>
      <c r="COB565" s="200"/>
      <c r="COC565" s="200"/>
      <c r="COD565" s="200"/>
      <c r="COE565" s="200"/>
      <c r="COF565" s="200"/>
      <c r="COG565" s="200"/>
      <c r="COH565" s="200"/>
      <c r="COI565" s="200"/>
      <c r="COJ565" s="200"/>
      <c r="COK565" s="200"/>
      <c r="COL565" s="200"/>
      <c r="COM565" s="200"/>
      <c r="CON565" s="200"/>
      <c r="COO565" s="200"/>
      <c r="COP565" s="200"/>
      <c r="COQ565" s="200"/>
      <c r="COR565" s="200"/>
      <c r="COS565" s="200"/>
      <c r="COT565" s="200"/>
      <c r="COU565" s="200"/>
      <c r="COV565" s="200"/>
      <c r="COW565" s="200"/>
      <c r="COX565" s="200"/>
      <c r="COY565" s="200"/>
      <c r="COZ565" s="200"/>
      <c r="CPA565" s="200"/>
      <c r="CPB565" s="200"/>
      <c r="CPC565" s="200"/>
      <c r="CPD565" s="200"/>
      <c r="CPE565" s="200"/>
      <c r="CPF565" s="200"/>
      <c r="CPG565" s="200"/>
      <c r="CPH565" s="200"/>
      <c r="CPI565" s="200"/>
      <c r="CPJ565" s="200"/>
      <c r="CPK565" s="200"/>
      <c r="CPL565" s="200"/>
      <c r="CPM565" s="200"/>
      <c r="CPN565" s="200"/>
      <c r="CPO565" s="200"/>
      <c r="CPP565" s="200"/>
      <c r="CPQ565" s="200"/>
      <c r="CPR565" s="200"/>
      <c r="CPS565" s="200"/>
      <c r="CPT565" s="200"/>
      <c r="CPU565" s="200"/>
      <c r="CPV565" s="200"/>
      <c r="CPW565" s="200"/>
      <c r="CPX565" s="200"/>
      <c r="CPY565" s="200"/>
      <c r="CPZ565" s="200"/>
      <c r="CQA565" s="200"/>
      <c r="CQB565" s="200"/>
      <c r="CQC565" s="200"/>
      <c r="CQD565" s="200"/>
      <c r="CQE565" s="200"/>
      <c r="CQF565" s="200"/>
      <c r="CQG565" s="200"/>
      <c r="CQH565" s="200"/>
      <c r="CQI565" s="200"/>
      <c r="CQJ565" s="200"/>
      <c r="CQK565" s="200"/>
      <c r="CQL565" s="200"/>
      <c r="CQM565" s="200"/>
      <c r="CQN565" s="200"/>
      <c r="CQO565" s="200"/>
      <c r="CQP565" s="200"/>
      <c r="CQQ565" s="200"/>
      <c r="CQR565" s="200"/>
      <c r="CQS565" s="200"/>
      <c r="CQT565" s="200"/>
      <c r="CQU565" s="200"/>
      <c r="CQV565" s="200"/>
      <c r="CQW565" s="200"/>
      <c r="CQX565" s="200"/>
      <c r="CQY565" s="200"/>
      <c r="CQZ565" s="200"/>
      <c r="CRA565" s="200"/>
      <c r="CRB565" s="200"/>
      <c r="CRC565" s="200"/>
      <c r="CRD565" s="200"/>
      <c r="CRE565" s="200"/>
      <c r="CRF565" s="200"/>
      <c r="CRG565" s="200"/>
      <c r="CRH565" s="200"/>
      <c r="CRI565" s="200"/>
      <c r="CRJ565" s="200"/>
      <c r="CRK565" s="200"/>
      <c r="CRL565" s="200"/>
      <c r="CRM565" s="200"/>
      <c r="CRN565" s="200"/>
      <c r="CRO565" s="200"/>
      <c r="CRP565" s="200"/>
      <c r="CRQ565" s="200"/>
      <c r="CRR565" s="200"/>
      <c r="CRS565" s="200"/>
      <c r="CRT565" s="200"/>
      <c r="CRU565" s="200"/>
      <c r="CRV565" s="200"/>
      <c r="CRW565" s="200"/>
      <c r="CRX565" s="200"/>
      <c r="CRY565" s="200"/>
      <c r="CRZ565" s="200"/>
      <c r="CSA565" s="200"/>
      <c r="CSB565" s="200"/>
      <c r="CSC565" s="200"/>
      <c r="CSD565" s="200"/>
      <c r="CSE565" s="200"/>
      <c r="CSF565" s="200"/>
      <c r="CSG565" s="200"/>
      <c r="CSH565" s="200"/>
      <c r="CSI565" s="200"/>
      <c r="CSJ565" s="200"/>
      <c r="CSK565" s="200"/>
      <c r="CSL565" s="200"/>
      <c r="CSM565" s="200"/>
      <c r="CSN565" s="200"/>
      <c r="CSO565" s="200"/>
      <c r="CSP565" s="200"/>
      <c r="CSQ565" s="200"/>
      <c r="CSR565" s="200"/>
      <c r="CSS565" s="200"/>
      <c r="CST565" s="200"/>
      <c r="CSU565" s="200"/>
      <c r="CSV565" s="200"/>
      <c r="CSW565" s="200"/>
      <c r="CSX565" s="200"/>
      <c r="CSY565" s="200"/>
      <c r="CSZ565" s="200"/>
      <c r="CTA565" s="200"/>
      <c r="CTB565" s="200"/>
      <c r="CTC565" s="200"/>
      <c r="CTD565" s="200"/>
      <c r="CTE565" s="200"/>
      <c r="CTF565" s="200"/>
      <c r="CTG565" s="200"/>
      <c r="CTH565" s="200"/>
      <c r="CTI565" s="200"/>
      <c r="CTJ565" s="200"/>
      <c r="CTK565" s="200"/>
      <c r="CTL565" s="200"/>
      <c r="CTM565" s="200"/>
      <c r="CTN565" s="200"/>
      <c r="CTO565" s="200"/>
      <c r="CTP565" s="200"/>
      <c r="CTQ565" s="200"/>
      <c r="CTR565" s="200"/>
      <c r="CTS565" s="200"/>
      <c r="CTT565" s="200"/>
      <c r="CTU565" s="200"/>
      <c r="CTV565" s="200"/>
      <c r="CTW565" s="200"/>
      <c r="CTX565" s="200"/>
      <c r="CTY565" s="200"/>
      <c r="CTZ565" s="200"/>
      <c r="CUA565" s="200"/>
      <c r="CUB565" s="200"/>
      <c r="CUC565" s="200"/>
      <c r="CUD565" s="200"/>
      <c r="CUE565" s="200"/>
      <c r="CUF565" s="200"/>
      <c r="CUG565" s="200"/>
      <c r="CUH565" s="200"/>
      <c r="CUI565" s="200"/>
      <c r="CUJ565" s="200"/>
      <c r="CUK565" s="200"/>
      <c r="CUL565" s="200"/>
      <c r="CUM565" s="200"/>
      <c r="CUN565" s="200"/>
      <c r="CUO565" s="200"/>
      <c r="CUP565" s="200"/>
      <c r="CUQ565" s="200"/>
      <c r="CUR565" s="200"/>
      <c r="CUS565" s="200"/>
      <c r="CUT565" s="200"/>
      <c r="CUU565" s="200"/>
      <c r="CUV565" s="200"/>
      <c r="CUW565" s="200"/>
      <c r="CUX565" s="200"/>
      <c r="CUY565" s="200"/>
      <c r="CUZ565" s="200"/>
      <c r="CVA565" s="200"/>
      <c r="CVB565" s="200"/>
      <c r="CVC565" s="200"/>
      <c r="CVD565" s="200"/>
      <c r="CVE565" s="200"/>
      <c r="CVF565" s="200"/>
      <c r="CVG565" s="200"/>
      <c r="CVH565" s="200"/>
      <c r="CVI565" s="200"/>
      <c r="CVJ565" s="200"/>
      <c r="CVK565" s="200"/>
      <c r="CVL565" s="200"/>
      <c r="CVM565" s="200"/>
      <c r="CVN565" s="200"/>
      <c r="CVO565" s="200"/>
      <c r="CVP565" s="200"/>
      <c r="CVQ565" s="200"/>
      <c r="CVR565" s="200"/>
      <c r="CVS565" s="200"/>
      <c r="CVT565" s="200"/>
      <c r="CVU565" s="200"/>
      <c r="CVV565" s="200"/>
      <c r="CVW565" s="200"/>
      <c r="CVX565" s="200"/>
      <c r="CVY565" s="200"/>
      <c r="CVZ565" s="200"/>
      <c r="CWA565" s="200"/>
      <c r="CWB565" s="200"/>
      <c r="CWC565" s="200"/>
      <c r="CWD565" s="200"/>
      <c r="CWE565" s="200"/>
      <c r="CWF565" s="200"/>
      <c r="CWG565" s="200"/>
      <c r="CWH565" s="200"/>
      <c r="CWI565" s="200"/>
      <c r="CWJ565" s="200"/>
      <c r="CWK565" s="200"/>
      <c r="CWL565" s="200"/>
      <c r="CWM565" s="200"/>
      <c r="CWN565" s="200"/>
      <c r="CWO565" s="200"/>
      <c r="CWP565" s="200"/>
      <c r="CWQ565" s="200"/>
      <c r="CWR565" s="200"/>
      <c r="CWS565" s="200"/>
      <c r="CWT565" s="200"/>
      <c r="CWU565" s="200"/>
      <c r="CWV565" s="200"/>
      <c r="CWW565" s="200"/>
      <c r="CWX565" s="200"/>
      <c r="CWY565" s="200"/>
      <c r="CWZ565" s="200"/>
      <c r="CXA565" s="200"/>
      <c r="CXB565" s="200"/>
      <c r="CXC565" s="200"/>
      <c r="CXD565" s="200"/>
      <c r="CXE565" s="200"/>
      <c r="CXF565" s="200"/>
      <c r="CXG565" s="200"/>
      <c r="CXH565" s="200"/>
      <c r="CXI565" s="200"/>
      <c r="CXJ565" s="200"/>
      <c r="CXK565" s="200"/>
      <c r="CXL565" s="200"/>
      <c r="CXM565" s="200"/>
      <c r="CXN565" s="200"/>
      <c r="CXO565" s="200"/>
      <c r="CXP565" s="200"/>
      <c r="CXQ565" s="200"/>
      <c r="CXR565" s="200"/>
      <c r="CXS565" s="200"/>
      <c r="CXT565" s="200"/>
      <c r="CXU565" s="200"/>
      <c r="CXV565" s="200"/>
      <c r="CXW565" s="200"/>
      <c r="CXX565" s="200"/>
      <c r="CXY565" s="200"/>
      <c r="CXZ565" s="200"/>
      <c r="CYA565" s="200"/>
      <c r="CYB565" s="200"/>
      <c r="CYC565" s="200"/>
      <c r="CYD565" s="200"/>
      <c r="CYE565" s="200"/>
      <c r="CYF565" s="200"/>
      <c r="CYG565" s="200"/>
      <c r="CYH565" s="200"/>
      <c r="CYI565" s="200"/>
      <c r="CYJ565" s="200"/>
      <c r="CYK565" s="200"/>
      <c r="CYL565" s="200"/>
      <c r="CYM565" s="200"/>
      <c r="CYN565" s="200"/>
      <c r="CYO565" s="200"/>
      <c r="CYP565" s="200"/>
      <c r="CYQ565" s="200"/>
      <c r="CYR565" s="200"/>
      <c r="CYS565" s="200"/>
      <c r="CYT565" s="200"/>
      <c r="CYU565" s="200"/>
      <c r="CYV565" s="200"/>
      <c r="CYW565" s="200"/>
      <c r="CYX565" s="200"/>
      <c r="CYY565" s="200"/>
      <c r="CYZ565" s="200"/>
      <c r="CZA565" s="200"/>
      <c r="CZB565" s="200"/>
      <c r="CZC565" s="200"/>
      <c r="CZD565" s="200"/>
      <c r="CZE565" s="200"/>
      <c r="CZF565" s="200"/>
      <c r="CZG565" s="200"/>
      <c r="CZH565" s="200"/>
      <c r="CZI565" s="200"/>
      <c r="CZJ565" s="200"/>
      <c r="CZK565" s="200"/>
      <c r="CZL565" s="200"/>
      <c r="CZM565" s="200"/>
      <c r="CZN565" s="200"/>
      <c r="CZO565" s="200"/>
      <c r="CZP565" s="200"/>
      <c r="CZQ565" s="200"/>
      <c r="CZR565" s="200"/>
      <c r="CZS565" s="200"/>
      <c r="CZT565" s="200"/>
      <c r="CZU565" s="200"/>
      <c r="CZV565" s="200"/>
      <c r="CZW565" s="200"/>
      <c r="CZX565" s="200"/>
      <c r="CZY565" s="200"/>
      <c r="CZZ565" s="200"/>
      <c r="DAA565" s="200"/>
      <c r="DAB565" s="200"/>
      <c r="DAC565" s="200"/>
      <c r="DAD565" s="200"/>
      <c r="DAE565" s="200"/>
      <c r="DAF565" s="200"/>
      <c r="DAG565" s="200"/>
      <c r="DAH565" s="200"/>
      <c r="DAI565" s="200"/>
      <c r="DAJ565" s="200"/>
      <c r="DAK565" s="200"/>
      <c r="DAL565" s="200"/>
      <c r="DAM565" s="200"/>
      <c r="DAN565" s="200"/>
      <c r="DAO565" s="200"/>
      <c r="DAP565" s="200"/>
      <c r="DAQ565" s="200"/>
      <c r="DAR565" s="200"/>
      <c r="DAS565" s="200"/>
      <c r="DAT565" s="200"/>
      <c r="DAU565" s="200"/>
      <c r="DAV565" s="200"/>
      <c r="DAW565" s="200"/>
      <c r="DAX565" s="200"/>
      <c r="DAY565" s="200"/>
      <c r="DAZ565" s="200"/>
      <c r="DBA565" s="200"/>
      <c r="DBB565" s="200"/>
      <c r="DBC565" s="200"/>
      <c r="DBD565" s="200"/>
      <c r="DBE565" s="200"/>
      <c r="DBF565" s="200"/>
      <c r="DBG565" s="200"/>
      <c r="DBH565" s="200"/>
      <c r="DBI565" s="200"/>
      <c r="DBJ565" s="200"/>
      <c r="DBK565" s="200"/>
      <c r="DBL565" s="200"/>
      <c r="DBM565" s="200"/>
      <c r="DBN565" s="200"/>
      <c r="DBO565" s="200"/>
      <c r="DBP565" s="200"/>
      <c r="DBQ565" s="200"/>
      <c r="DBR565" s="200"/>
      <c r="DBS565" s="200"/>
      <c r="DBT565" s="200"/>
      <c r="DBU565" s="200"/>
      <c r="DBV565" s="200"/>
      <c r="DBW565" s="200"/>
      <c r="DBX565" s="200"/>
      <c r="DBY565" s="200"/>
      <c r="DBZ565" s="200"/>
      <c r="DCA565" s="200"/>
      <c r="DCB565" s="200"/>
      <c r="DCC565" s="200"/>
      <c r="DCD565" s="200"/>
      <c r="DCE565" s="200"/>
      <c r="DCF565" s="200"/>
      <c r="DCG565" s="200"/>
      <c r="DCH565" s="200"/>
      <c r="DCI565" s="200"/>
      <c r="DCJ565" s="200"/>
      <c r="DCK565" s="200"/>
      <c r="DCL565" s="200"/>
      <c r="DCM565" s="200"/>
      <c r="DCN565" s="200"/>
      <c r="DCO565" s="200"/>
      <c r="DCP565" s="200"/>
      <c r="DCQ565" s="200"/>
      <c r="DCR565" s="200"/>
      <c r="DCS565" s="200"/>
      <c r="DCT565" s="200"/>
      <c r="DCU565" s="200"/>
      <c r="DCV565" s="200"/>
      <c r="DCW565" s="200"/>
      <c r="DCX565" s="200"/>
      <c r="DCY565" s="200"/>
      <c r="DCZ565" s="200"/>
      <c r="DDA565" s="200"/>
      <c r="DDB565" s="200"/>
      <c r="DDC565" s="200"/>
      <c r="DDD565" s="200"/>
      <c r="DDE565" s="200"/>
      <c r="DDF565" s="200"/>
      <c r="DDG565" s="200"/>
      <c r="DDH565" s="200"/>
      <c r="DDI565" s="200"/>
      <c r="DDJ565" s="200"/>
      <c r="DDK565" s="200"/>
      <c r="DDL565" s="200"/>
      <c r="DDM565" s="200"/>
      <c r="DDN565" s="200"/>
      <c r="DDO565" s="200"/>
      <c r="DDP565" s="200"/>
      <c r="DDQ565" s="200"/>
      <c r="DDR565" s="200"/>
      <c r="DDS565" s="200"/>
      <c r="DDT565" s="200"/>
      <c r="DDU565" s="200"/>
      <c r="DDV565" s="200"/>
      <c r="DDW565" s="200"/>
      <c r="DDX565" s="200"/>
      <c r="DDY565" s="200"/>
      <c r="DDZ565" s="200"/>
      <c r="DEA565" s="200"/>
      <c r="DEB565" s="200"/>
      <c r="DEC565" s="200"/>
      <c r="DED565" s="200"/>
      <c r="DEE565" s="200"/>
      <c r="DEF565" s="200"/>
      <c r="DEG565" s="200"/>
      <c r="DEH565" s="200"/>
      <c r="DEI565" s="200"/>
      <c r="DEJ565" s="200"/>
      <c r="DEK565" s="200"/>
      <c r="DEL565" s="200"/>
      <c r="DEM565" s="200"/>
      <c r="DEN565" s="200"/>
      <c r="DEO565" s="200"/>
      <c r="DEP565" s="200"/>
      <c r="DEQ565" s="200"/>
      <c r="DER565" s="200"/>
      <c r="DES565" s="200"/>
      <c r="DET565" s="200"/>
      <c r="DEU565" s="200"/>
      <c r="DEV565" s="200"/>
      <c r="DEW565" s="200"/>
      <c r="DEX565" s="200"/>
      <c r="DEY565" s="200"/>
      <c r="DEZ565" s="200"/>
      <c r="DFA565" s="200"/>
      <c r="DFB565" s="200"/>
      <c r="DFC565" s="200"/>
      <c r="DFD565" s="200"/>
      <c r="DFE565" s="200"/>
      <c r="DFF565" s="200"/>
      <c r="DFG565" s="200"/>
      <c r="DFH565" s="200"/>
      <c r="DFI565" s="200"/>
      <c r="DFJ565" s="200"/>
      <c r="DFK565" s="200"/>
      <c r="DFL565" s="200"/>
      <c r="DFM565" s="200"/>
      <c r="DFN565" s="200"/>
      <c r="DFO565" s="200"/>
      <c r="DFP565" s="200"/>
      <c r="DFQ565" s="200"/>
      <c r="DFR565" s="200"/>
      <c r="DFS565" s="200"/>
      <c r="DFT565" s="200"/>
      <c r="DFU565" s="200"/>
      <c r="DFV565" s="200"/>
      <c r="DFW565" s="200"/>
      <c r="DFX565" s="200"/>
      <c r="DFY565" s="200"/>
      <c r="DFZ565" s="200"/>
      <c r="DGA565" s="200"/>
      <c r="DGB565" s="200"/>
      <c r="DGC565" s="200"/>
      <c r="DGD565" s="200"/>
      <c r="DGE565" s="200"/>
      <c r="DGF565" s="200"/>
      <c r="DGG565" s="200"/>
      <c r="DGH565" s="200"/>
      <c r="DGI565" s="200"/>
      <c r="DGJ565" s="200"/>
      <c r="DGK565" s="200"/>
      <c r="DGL565" s="200"/>
      <c r="DGM565" s="200"/>
      <c r="DGN565" s="200"/>
      <c r="DGO565" s="200"/>
      <c r="DGP565" s="200"/>
      <c r="DGQ565" s="200"/>
      <c r="DGR565" s="200"/>
      <c r="DGS565" s="200"/>
      <c r="DGT565" s="200"/>
      <c r="DGU565" s="200"/>
      <c r="DGV565" s="200"/>
      <c r="DGW565" s="200"/>
      <c r="DGX565" s="200"/>
      <c r="DGY565" s="200"/>
      <c r="DGZ565" s="200"/>
      <c r="DHA565" s="200"/>
      <c r="DHB565" s="200"/>
      <c r="DHC565" s="200"/>
      <c r="DHD565" s="200"/>
      <c r="DHE565" s="200"/>
      <c r="DHF565" s="200"/>
      <c r="DHG565" s="200"/>
      <c r="DHH565" s="200"/>
      <c r="DHI565" s="200"/>
      <c r="DHJ565" s="200"/>
      <c r="DHK565" s="200"/>
      <c r="DHL565" s="200"/>
      <c r="DHM565" s="200"/>
      <c r="DHN565" s="200"/>
      <c r="DHO565" s="200"/>
      <c r="DHP565" s="200"/>
      <c r="DHQ565" s="200"/>
      <c r="DHR565" s="200"/>
      <c r="DHS565" s="200"/>
      <c r="DHT565" s="200"/>
      <c r="DHU565" s="200"/>
      <c r="DHV565" s="200"/>
      <c r="DHW565" s="200"/>
      <c r="DHX565" s="200"/>
      <c r="DHY565" s="200"/>
      <c r="DHZ565" s="200"/>
      <c r="DIA565" s="200"/>
      <c r="DIB565" s="200"/>
      <c r="DIC565" s="200"/>
      <c r="DID565" s="200"/>
      <c r="DIE565" s="200"/>
      <c r="DIF565" s="200"/>
      <c r="DIG565" s="200"/>
      <c r="DIH565" s="200"/>
      <c r="DII565" s="200"/>
      <c r="DIJ565" s="200"/>
      <c r="DIK565" s="200"/>
      <c r="DIL565" s="200"/>
      <c r="DIM565" s="200"/>
      <c r="DIN565" s="200"/>
      <c r="DIO565" s="200"/>
      <c r="DIP565" s="200"/>
      <c r="DIQ565" s="200"/>
      <c r="DIR565" s="200"/>
      <c r="DIS565" s="200"/>
      <c r="DIT565" s="200"/>
      <c r="DIU565" s="200"/>
      <c r="DIV565" s="200"/>
      <c r="DIW565" s="200"/>
      <c r="DIX565" s="200"/>
      <c r="DIY565" s="200"/>
      <c r="DIZ565" s="200"/>
      <c r="DJA565" s="200"/>
      <c r="DJB565" s="200"/>
      <c r="DJC565" s="200"/>
      <c r="DJD565" s="200"/>
      <c r="DJE565" s="200"/>
      <c r="DJF565" s="200"/>
      <c r="DJG565" s="200"/>
      <c r="DJH565" s="200"/>
      <c r="DJI565" s="200"/>
      <c r="DJJ565" s="200"/>
      <c r="DJK565" s="200"/>
      <c r="DJL565" s="200"/>
      <c r="DJM565" s="200"/>
      <c r="DJN565" s="200"/>
      <c r="DJO565" s="200"/>
      <c r="DJP565" s="200"/>
      <c r="DJQ565" s="200"/>
      <c r="DJR565" s="200"/>
      <c r="DJS565" s="200"/>
      <c r="DJT565" s="200"/>
      <c r="DJU565" s="200"/>
      <c r="DJV565" s="200"/>
      <c r="DJW565" s="200"/>
      <c r="DJX565" s="200"/>
      <c r="DJY565" s="200"/>
      <c r="DJZ565" s="200"/>
      <c r="DKA565" s="200"/>
      <c r="DKB565" s="200"/>
      <c r="DKC565" s="200"/>
      <c r="DKD565" s="200"/>
      <c r="DKE565" s="200"/>
      <c r="DKF565" s="200"/>
      <c r="DKG565" s="200"/>
      <c r="DKH565" s="200"/>
      <c r="DKI565" s="200"/>
      <c r="DKJ565" s="200"/>
      <c r="DKK565" s="200"/>
      <c r="DKL565" s="200"/>
      <c r="DKM565" s="200"/>
      <c r="DKN565" s="200"/>
      <c r="DKO565" s="200"/>
      <c r="DKP565" s="200"/>
      <c r="DKQ565" s="200"/>
      <c r="DKR565" s="200"/>
      <c r="DKS565" s="200"/>
      <c r="DKT565" s="200"/>
      <c r="DKU565" s="200"/>
      <c r="DKV565" s="200"/>
      <c r="DKW565" s="200"/>
      <c r="DKX565" s="200"/>
      <c r="DKY565" s="200"/>
      <c r="DKZ565" s="200"/>
      <c r="DLA565" s="200"/>
      <c r="DLB565" s="200"/>
      <c r="DLC565" s="200"/>
      <c r="DLD565" s="200"/>
      <c r="DLE565" s="200"/>
      <c r="DLF565" s="200"/>
      <c r="DLG565" s="200"/>
      <c r="DLH565" s="200"/>
      <c r="DLI565" s="200"/>
      <c r="DLJ565" s="200"/>
      <c r="DLK565" s="200"/>
      <c r="DLL565" s="200"/>
      <c r="DLM565" s="200"/>
      <c r="DLN565" s="200"/>
      <c r="DLO565" s="200"/>
      <c r="DLP565" s="200"/>
      <c r="DLQ565" s="200"/>
      <c r="DLR565" s="200"/>
      <c r="DLS565" s="200"/>
      <c r="DLT565" s="200"/>
      <c r="DLU565" s="200"/>
      <c r="DLV565" s="200"/>
      <c r="DLW565" s="200"/>
      <c r="DLX565" s="200"/>
      <c r="DLY565" s="200"/>
      <c r="DLZ565" s="200"/>
      <c r="DMA565" s="200"/>
      <c r="DMB565" s="200"/>
      <c r="DMC565" s="200"/>
      <c r="DMD565" s="200"/>
      <c r="DME565" s="200"/>
      <c r="DMF565" s="200"/>
      <c r="DMG565" s="200"/>
      <c r="DMH565" s="200"/>
      <c r="DMI565" s="200"/>
      <c r="DMJ565" s="200"/>
      <c r="DMK565" s="200"/>
      <c r="DML565" s="200"/>
      <c r="DMM565" s="200"/>
      <c r="DMN565" s="200"/>
      <c r="DMO565" s="200"/>
      <c r="DMP565" s="200"/>
      <c r="DMQ565" s="200"/>
      <c r="DMR565" s="200"/>
      <c r="DMS565" s="200"/>
      <c r="DMT565" s="200"/>
      <c r="DMU565" s="200"/>
      <c r="DMV565" s="200"/>
      <c r="DMW565" s="200"/>
      <c r="DMX565" s="200"/>
      <c r="DMY565" s="200"/>
      <c r="DMZ565" s="200"/>
      <c r="DNA565" s="200"/>
      <c r="DNB565" s="200"/>
      <c r="DNC565" s="200"/>
      <c r="DND565" s="200"/>
      <c r="DNE565" s="200"/>
      <c r="DNF565" s="200"/>
      <c r="DNG565" s="200"/>
      <c r="DNH565" s="200"/>
      <c r="DNI565" s="200"/>
      <c r="DNJ565" s="200"/>
      <c r="DNK565" s="200"/>
      <c r="DNL565" s="200"/>
      <c r="DNM565" s="200"/>
      <c r="DNN565" s="200"/>
      <c r="DNO565" s="200"/>
      <c r="DNP565" s="200"/>
      <c r="DNQ565" s="200"/>
      <c r="DNR565" s="200"/>
      <c r="DNS565" s="200"/>
      <c r="DNT565" s="200"/>
      <c r="DNU565" s="200"/>
      <c r="DNV565" s="200"/>
      <c r="DNW565" s="200"/>
      <c r="DNX565" s="200"/>
      <c r="DNY565" s="200"/>
      <c r="DNZ565" s="200"/>
      <c r="DOA565" s="200"/>
      <c r="DOB565" s="200"/>
      <c r="DOC565" s="200"/>
      <c r="DOD565" s="200"/>
      <c r="DOE565" s="200"/>
      <c r="DOF565" s="200"/>
      <c r="DOG565" s="200"/>
      <c r="DOH565" s="200"/>
      <c r="DOI565" s="200"/>
      <c r="DOJ565" s="200"/>
      <c r="DOK565" s="200"/>
      <c r="DOL565" s="200"/>
      <c r="DOM565" s="200"/>
      <c r="DON565" s="200"/>
      <c r="DOO565" s="200"/>
      <c r="DOP565" s="200"/>
      <c r="DOQ565" s="200"/>
      <c r="DOR565" s="200"/>
      <c r="DOS565" s="200"/>
      <c r="DOT565" s="200"/>
      <c r="DOU565" s="200"/>
      <c r="DOV565" s="200"/>
      <c r="DOW565" s="200"/>
      <c r="DOX565" s="200"/>
      <c r="DOY565" s="200"/>
      <c r="DOZ565" s="200"/>
      <c r="DPA565" s="200"/>
      <c r="DPB565" s="200"/>
      <c r="DPC565" s="200"/>
      <c r="DPD565" s="200"/>
      <c r="DPE565" s="200"/>
      <c r="DPF565" s="200"/>
      <c r="DPG565" s="200"/>
      <c r="DPH565" s="200"/>
      <c r="DPI565" s="200"/>
      <c r="DPJ565" s="200"/>
      <c r="DPK565" s="200"/>
      <c r="DPL565" s="200"/>
      <c r="DPM565" s="200"/>
      <c r="DPN565" s="200"/>
      <c r="DPO565" s="200"/>
      <c r="DPP565" s="200"/>
      <c r="DPQ565" s="200"/>
      <c r="DPR565" s="200"/>
      <c r="DPS565" s="200"/>
      <c r="DPT565" s="200"/>
      <c r="DPU565" s="200"/>
      <c r="DPV565" s="200"/>
      <c r="DPW565" s="200"/>
      <c r="DPX565" s="200"/>
      <c r="DPY565" s="200"/>
      <c r="DPZ565" s="200"/>
      <c r="DQA565" s="200"/>
      <c r="DQB565" s="200"/>
      <c r="DQC565" s="200"/>
      <c r="DQD565" s="200"/>
      <c r="DQE565" s="200"/>
      <c r="DQF565" s="200"/>
      <c r="DQG565" s="200"/>
      <c r="DQH565" s="200"/>
      <c r="DQI565" s="200"/>
      <c r="DQJ565" s="200"/>
      <c r="DQK565" s="200"/>
      <c r="DQL565" s="200"/>
      <c r="DQM565" s="200"/>
      <c r="DQN565" s="200"/>
      <c r="DQO565" s="200"/>
      <c r="DQP565" s="200"/>
      <c r="DQQ565" s="200"/>
      <c r="DQR565" s="200"/>
      <c r="DQS565" s="200"/>
      <c r="DQT565" s="200"/>
      <c r="DQU565" s="200"/>
      <c r="DQV565" s="200"/>
      <c r="DQW565" s="200"/>
      <c r="DQX565" s="200"/>
      <c r="DQY565" s="200"/>
      <c r="DQZ565" s="200"/>
      <c r="DRA565" s="200"/>
      <c r="DRB565" s="200"/>
      <c r="DRC565" s="200"/>
      <c r="DRD565" s="200"/>
      <c r="DRE565" s="200"/>
      <c r="DRF565" s="200"/>
      <c r="DRG565" s="200"/>
      <c r="DRH565" s="200"/>
      <c r="DRI565" s="200"/>
      <c r="DRJ565" s="200"/>
      <c r="DRK565" s="200"/>
      <c r="DRL565" s="200"/>
      <c r="DRM565" s="200"/>
      <c r="DRN565" s="200"/>
      <c r="DRO565" s="200"/>
      <c r="DRP565" s="200"/>
      <c r="DRQ565" s="200"/>
      <c r="DRR565" s="200"/>
      <c r="DRS565" s="200"/>
      <c r="DRT565" s="200"/>
      <c r="DRU565" s="200"/>
      <c r="DRV565" s="200"/>
      <c r="DRW565" s="200"/>
      <c r="DRX565" s="200"/>
      <c r="DRY565" s="200"/>
      <c r="DRZ565" s="200"/>
      <c r="DSA565" s="200"/>
      <c r="DSB565" s="200"/>
      <c r="DSC565" s="200"/>
      <c r="DSD565" s="200"/>
      <c r="DSE565" s="200"/>
      <c r="DSF565" s="200"/>
      <c r="DSG565" s="200"/>
      <c r="DSH565" s="200"/>
      <c r="DSI565" s="200"/>
      <c r="DSJ565" s="200"/>
      <c r="DSK565" s="200"/>
      <c r="DSL565" s="200"/>
      <c r="DSM565" s="200"/>
      <c r="DSN565" s="200"/>
      <c r="DSO565" s="200"/>
      <c r="DSP565" s="200"/>
      <c r="DSQ565" s="200"/>
      <c r="DSR565" s="200"/>
      <c r="DSS565" s="200"/>
      <c r="DST565" s="200"/>
      <c r="DSU565" s="200"/>
      <c r="DSV565" s="200"/>
      <c r="DSW565" s="200"/>
      <c r="DSX565" s="200"/>
      <c r="DSY565" s="200"/>
      <c r="DSZ565" s="200"/>
      <c r="DTA565" s="200"/>
      <c r="DTB565" s="200"/>
      <c r="DTC565" s="200"/>
      <c r="DTD565" s="200"/>
      <c r="DTE565" s="200"/>
      <c r="DTF565" s="200"/>
      <c r="DTG565" s="200"/>
      <c r="DTH565" s="200"/>
      <c r="DTI565" s="200"/>
      <c r="DTJ565" s="200"/>
      <c r="DTK565" s="200"/>
      <c r="DTL565" s="200"/>
      <c r="DTM565" s="200"/>
      <c r="DTN565" s="200"/>
      <c r="DTO565" s="200"/>
      <c r="DTP565" s="200"/>
      <c r="DTQ565" s="200"/>
      <c r="DTR565" s="200"/>
      <c r="DTS565" s="200"/>
      <c r="DTT565" s="200"/>
      <c r="DTU565" s="200"/>
      <c r="DTV565" s="200"/>
      <c r="DTW565" s="200"/>
      <c r="DTX565" s="200"/>
      <c r="DTY565" s="200"/>
      <c r="DTZ565" s="200"/>
      <c r="DUA565" s="200"/>
      <c r="DUB565" s="200"/>
      <c r="DUC565" s="200"/>
      <c r="DUD565" s="200"/>
      <c r="DUE565" s="200"/>
      <c r="DUF565" s="200"/>
      <c r="DUG565" s="200"/>
      <c r="DUH565" s="200"/>
      <c r="DUI565" s="200"/>
      <c r="DUJ565" s="200"/>
      <c r="DUK565" s="200"/>
      <c r="DUL565" s="200"/>
      <c r="DUM565" s="200"/>
      <c r="DUN565" s="200"/>
      <c r="DUO565" s="200"/>
      <c r="DUP565" s="200"/>
      <c r="DUQ565" s="200"/>
      <c r="DUR565" s="200"/>
      <c r="DUS565" s="200"/>
      <c r="DUT565" s="200"/>
      <c r="DUU565" s="200"/>
      <c r="DUV565" s="200"/>
      <c r="DUW565" s="200"/>
      <c r="DUX565" s="200"/>
      <c r="DUY565" s="200"/>
      <c r="DUZ565" s="200"/>
      <c r="DVA565" s="200"/>
      <c r="DVB565" s="200"/>
      <c r="DVC565" s="200"/>
      <c r="DVD565" s="200"/>
      <c r="DVE565" s="200"/>
      <c r="DVF565" s="200"/>
      <c r="DVG565" s="200"/>
      <c r="DVH565" s="200"/>
      <c r="DVI565" s="200"/>
      <c r="DVJ565" s="200"/>
      <c r="DVK565" s="200"/>
      <c r="DVL565" s="200"/>
      <c r="DVM565" s="200"/>
      <c r="DVN565" s="200"/>
      <c r="DVO565" s="200"/>
      <c r="DVP565" s="200"/>
      <c r="DVQ565" s="200"/>
      <c r="DVR565" s="200"/>
      <c r="DVS565" s="200"/>
      <c r="DVT565" s="200"/>
      <c r="DVU565" s="200"/>
      <c r="DVV565" s="200"/>
      <c r="DVW565" s="200"/>
      <c r="DVX565" s="200"/>
      <c r="DVY565" s="200"/>
      <c r="DVZ565" s="200"/>
      <c r="DWA565" s="200"/>
      <c r="DWB565" s="200"/>
      <c r="DWC565" s="200"/>
      <c r="DWD565" s="200"/>
      <c r="DWE565" s="200"/>
      <c r="DWF565" s="200"/>
      <c r="DWG565" s="200"/>
      <c r="DWH565" s="200"/>
      <c r="DWI565" s="200"/>
      <c r="DWJ565" s="200"/>
      <c r="DWK565" s="200"/>
      <c r="DWL565" s="200"/>
      <c r="DWM565" s="200"/>
      <c r="DWN565" s="200"/>
      <c r="DWO565" s="200"/>
      <c r="DWP565" s="200"/>
      <c r="DWQ565" s="200"/>
      <c r="DWR565" s="200"/>
      <c r="DWS565" s="200"/>
      <c r="DWT565" s="200"/>
      <c r="DWU565" s="200"/>
      <c r="DWV565" s="200"/>
      <c r="DWW565" s="200"/>
      <c r="DWX565" s="200"/>
      <c r="DWY565" s="200"/>
      <c r="DWZ565" s="200"/>
      <c r="DXA565" s="200"/>
      <c r="DXB565" s="200"/>
      <c r="DXC565" s="200"/>
      <c r="DXD565" s="200"/>
      <c r="DXE565" s="200"/>
      <c r="DXF565" s="200"/>
      <c r="DXG565" s="200"/>
      <c r="DXH565" s="200"/>
      <c r="DXI565" s="200"/>
      <c r="DXJ565" s="200"/>
      <c r="DXK565" s="200"/>
      <c r="DXL565" s="200"/>
      <c r="DXM565" s="200"/>
      <c r="DXN565" s="200"/>
      <c r="DXO565" s="200"/>
      <c r="DXP565" s="200"/>
      <c r="DXQ565" s="200"/>
      <c r="DXR565" s="200"/>
      <c r="DXS565" s="200"/>
      <c r="DXT565" s="200"/>
      <c r="DXU565" s="200"/>
      <c r="DXV565" s="200"/>
      <c r="DXW565" s="200"/>
      <c r="DXX565" s="200"/>
      <c r="DXY565" s="200"/>
      <c r="DXZ565" s="200"/>
      <c r="DYA565" s="200"/>
      <c r="DYB565" s="200"/>
      <c r="DYC565" s="200"/>
      <c r="DYD565" s="200"/>
      <c r="DYE565" s="200"/>
      <c r="DYF565" s="200"/>
      <c r="DYG565" s="200"/>
      <c r="DYH565" s="200"/>
      <c r="DYI565" s="200"/>
      <c r="DYJ565" s="200"/>
      <c r="DYK565" s="200"/>
      <c r="DYL565" s="200"/>
      <c r="DYM565" s="200"/>
      <c r="DYN565" s="200"/>
      <c r="DYO565" s="200"/>
      <c r="DYP565" s="200"/>
      <c r="DYQ565" s="200"/>
      <c r="DYR565" s="200"/>
      <c r="DYS565" s="200"/>
      <c r="DYT565" s="200"/>
      <c r="DYU565" s="200"/>
      <c r="DYV565" s="200"/>
      <c r="DYW565" s="200"/>
      <c r="DYX565" s="200"/>
      <c r="DYY565" s="200"/>
      <c r="DYZ565" s="200"/>
      <c r="DZA565" s="200"/>
      <c r="DZB565" s="200"/>
      <c r="DZC565" s="200"/>
      <c r="DZD565" s="200"/>
      <c r="DZE565" s="200"/>
      <c r="DZF565" s="200"/>
      <c r="DZG565" s="200"/>
      <c r="DZH565" s="200"/>
      <c r="DZI565" s="200"/>
      <c r="DZJ565" s="200"/>
      <c r="DZK565" s="200"/>
      <c r="DZL565" s="200"/>
      <c r="DZM565" s="200"/>
      <c r="DZN565" s="200"/>
      <c r="DZO565" s="200"/>
      <c r="DZP565" s="200"/>
      <c r="DZQ565" s="200"/>
      <c r="DZR565" s="200"/>
      <c r="DZS565" s="200"/>
      <c r="DZT565" s="200"/>
      <c r="DZU565" s="200"/>
      <c r="DZV565" s="200"/>
      <c r="DZW565" s="200"/>
      <c r="DZX565" s="200"/>
      <c r="DZY565" s="200"/>
      <c r="DZZ565" s="200"/>
      <c r="EAA565" s="200"/>
      <c r="EAB565" s="200"/>
      <c r="EAC565" s="200"/>
      <c r="EAD565" s="200"/>
      <c r="EAE565" s="200"/>
      <c r="EAF565" s="200"/>
      <c r="EAG565" s="200"/>
      <c r="EAH565" s="200"/>
      <c r="EAI565" s="200"/>
      <c r="EAJ565" s="200"/>
      <c r="EAK565" s="200"/>
      <c r="EAL565" s="200"/>
      <c r="EAM565" s="200"/>
      <c r="EAN565" s="200"/>
      <c r="EAO565" s="200"/>
      <c r="EAP565" s="200"/>
      <c r="EAQ565" s="200"/>
      <c r="EAR565" s="200"/>
      <c r="EAS565" s="200"/>
      <c r="EAT565" s="200"/>
      <c r="EAU565" s="200"/>
      <c r="EAV565" s="200"/>
      <c r="EAW565" s="200"/>
      <c r="EAX565" s="200"/>
      <c r="EAY565" s="200"/>
      <c r="EAZ565" s="200"/>
      <c r="EBA565" s="200"/>
      <c r="EBB565" s="200"/>
      <c r="EBC565" s="200"/>
      <c r="EBD565" s="200"/>
      <c r="EBE565" s="200"/>
      <c r="EBF565" s="200"/>
      <c r="EBG565" s="200"/>
      <c r="EBH565" s="200"/>
      <c r="EBI565" s="200"/>
      <c r="EBJ565" s="200"/>
      <c r="EBK565" s="200"/>
      <c r="EBL565" s="200"/>
      <c r="EBM565" s="200"/>
      <c r="EBN565" s="200"/>
      <c r="EBO565" s="200"/>
      <c r="EBP565" s="200"/>
      <c r="EBQ565" s="200"/>
      <c r="EBR565" s="200"/>
      <c r="EBS565" s="200"/>
      <c r="EBT565" s="200"/>
      <c r="EBU565" s="200"/>
      <c r="EBV565" s="200"/>
      <c r="EBW565" s="200"/>
      <c r="EBX565" s="200"/>
      <c r="EBY565" s="200"/>
      <c r="EBZ565" s="200"/>
      <c r="ECA565" s="200"/>
      <c r="ECB565" s="200"/>
      <c r="ECC565" s="200"/>
      <c r="ECD565" s="200"/>
      <c r="ECE565" s="200"/>
      <c r="ECF565" s="200"/>
      <c r="ECG565" s="200"/>
      <c r="ECH565" s="200"/>
      <c r="ECI565" s="200"/>
      <c r="ECJ565" s="200"/>
      <c r="ECK565" s="200"/>
      <c r="ECL565" s="200"/>
      <c r="ECM565" s="200"/>
      <c r="ECN565" s="200"/>
      <c r="ECO565" s="200"/>
      <c r="ECP565" s="200"/>
      <c r="ECQ565" s="200"/>
      <c r="ECR565" s="200"/>
      <c r="ECS565" s="200"/>
      <c r="ECT565" s="200"/>
      <c r="ECU565" s="200"/>
      <c r="ECV565" s="200"/>
      <c r="ECW565" s="200"/>
      <c r="ECX565" s="200"/>
      <c r="ECY565" s="200"/>
      <c r="ECZ565" s="200"/>
      <c r="EDA565" s="200"/>
      <c r="EDB565" s="200"/>
      <c r="EDC565" s="200"/>
      <c r="EDD565" s="200"/>
      <c r="EDE565" s="200"/>
      <c r="EDF565" s="200"/>
      <c r="EDG565" s="200"/>
      <c r="EDH565" s="200"/>
      <c r="EDI565" s="200"/>
      <c r="EDJ565" s="200"/>
      <c r="EDK565" s="200"/>
      <c r="EDL565" s="200"/>
      <c r="EDM565" s="200"/>
      <c r="EDN565" s="200"/>
      <c r="EDO565" s="200"/>
      <c r="EDP565" s="200"/>
      <c r="EDQ565" s="200"/>
      <c r="EDR565" s="200"/>
      <c r="EDS565" s="200"/>
      <c r="EDT565" s="200"/>
      <c r="EDU565" s="200"/>
      <c r="EDV565" s="200"/>
      <c r="EDW565" s="200"/>
      <c r="EDX565" s="200"/>
      <c r="EDY565" s="200"/>
      <c r="EDZ565" s="200"/>
      <c r="EEA565" s="200"/>
      <c r="EEB565" s="200"/>
      <c r="EEC565" s="200"/>
      <c r="EED565" s="200"/>
      <c r="EEE565" s="200"/>
      <c r="EEF565" s="200"/>
      <c r="EEG565" s="200"/>
      <c r="EEH565" s="200"/>
      <c r="EEI565" s="200"/>
      <c r="EEJ565" s="200"/>
      <c r="EEK565" s="200"/>
      <c r="EEL565" s="200"/>
      <c r="EEM565" s="200"/>
      <c r="EEN565" s="200"/>
      <c r="EEO565" s="200"/>
      <c r="EEP565" s="200"/>
      <c r="EEQ565" s="200"/>
      <c r="EER565" s="200"/>
      <c r="EES565" s="200"/>
      <c r="EET565" s="200"/>
      <c r="EEU565" s="200"/>
      <c r="EEV565" s="200"/>
      <c r="EEW565" s="200"/>
      <c r="EEX565" s="200"/>
      <c r="EEY565" s="200"/>
      <c r="EEZ565" s="200"/>
      <c r="EFA565" s="200"/>
      <c r="EFB565" s="200"/>
      <c r="EFC565" s="200"/>
      <c r="EFD565" s="200"/>
      <c r="EFE565" s="200"/>
      <c r="EFF565" s="200"/>
      <c r="EFG565" s="200"/>
      <c r="EFH565" s="200"/>
      <c r="EFI565" s="200"/>
      <c r="EFJ565" s="200"/>
      <c r="EFK565" s="200"/>
      <c r="EFL565" s="200"/>
      <c r="EFM565" s="200"/>
      <c r="EFN565" s="200"/>
      <c r="EFO565" s="200"/>
      <c r="EFP565" s="200"/>
      <c r="EFQ565" s="200"/>
      <c r="EFR565" s="200"/>
      <c r="EFS565" s="200"/>
      <c r="EFT565" s="200"/>
      <c r="EFU565" s="200"/>
      <c r="EFV565" s="200"/>
      <c r="EFW565" s="200"/>
      <c r="EFX565" s="200"/>
      <c r="EFY565" s="200"/>
      <c r="EFZ565" s="200"/>
      <c r="EGA565" s="200"/>
      <c r="EGB565" s="200"/>
      <c r="EGC565" s="200"/>
      <c r="EGD565" s="200"/>
      <c r="EGE565" s="200"/>
      <c r="EGF565" s="200"/>
      <c r="EGG565" s="200"/>
      <c r="EGH565" s="200"/>
      <c r="EGI565" s="200"/>
      <c r="EGJ565" s="200"/>
      <c r="EGK565" s="200"/>
      <c r="EGL565" s="200"/>
      <c r="EGM565" s="200"/>
      <c r="EGN565" s="200"/>
      <c r="EGO565" s="200"/>
      <c r="EGP565" s="200"/>
      <c r="EGQ565" s="200"/>
      <c r="EGR565" s="200"/>
      <c r="EGS565" s="200"/>
      <c r="EGT565" s="200"/>
      <c r="EGU565" s="200"/>
      <c r="EGV565" s="200"/>
      <c r="EGW565" s="200"/>
      <c r="EGX565" s="200"/>
      <c r="EGY565" s="200"/>
      <c r="EGZ565" s="200"/>
      <c r="EHA565" s="200"/>
      <c r="EHB565" s="200"/>
      <c r="EHC565" s="200"/>
      <c r="EHD565" s="200"/>
      <c r="EHE565" s="200"/>
      <c r="EHF565" s="200"/>
      <c r="EHG565" s="200"/>
      <c r="EHH565" s="200"/>
      <c r="EHI565" s="200"/>
      <c r="EHJ565" s="200"/>
      <c r="EHK565" s="200"/>
      <c r="EHL565" s="200"/>
      <c r="EHM565" s="200"/>
      <c r="EHN565" s="200"/>
      <c r="EHO565" s="200"/>
      <c r="EHP565" s="200"/>
      <c r="EHQ565" s="200"/>
      <c r="EHR565" s="200"/>
      <c r="EHS565" s="200"/>
      <c r="EHT565" s="200"/>
      <c r="EHU565" s="200"/>
      <c r="EHV565" s="200"/>
      <c r="EHW565" s="200"/>
      <c r="EHX565" s="200"/>
      <c r="EHY565" s="200"/>
      <c r="EHZ565" s="200"/>
      <c r="EIA565" s="200"/>
      <c r="EIB565" s="200"/>
      <c r="EIC565" s="200"/>
      <c r="EID565" s="200"/>
      <c r="EIE565" s="200"/>
      <c r="EIF565" s="200"/>
      <c r="EIG565" s="200"/>
      <c r="EIH565" s="200"/>
      <c r="EII565" s="200"/>
      <c r="EIJ565" s="200"/>
      <c r="EIK565" s="200"/>
      <c r="EIL565" s="200"/>
      <c r="EIM565" s="200"/>
      <c r="EIN565" s="200"/>
      <c r="EIO565" s="200"/>
      <c r="EIP565" s="200"/>
      <c r="EIQ565" s="200"/>
      <c r="EIR565" s="200"/>
      <c r="EIS565" s="200"/>
      <c r="EIT565" s="200"/>
      <c r="EIU565" s="200"/>
      <c r="EIV565" s="200"/>
      <c r="EIW565" s="200"/>
      <c r="EIX565" s="200"/>
      <c r="EIY565" s="200"/>
      <c r="EIZ565" s="200"/>
      <c r="EJA565" s="200"/>
      <c r="EJB565" s="200"/>
      <c r="EJC565" s="200"/>
      <c r="EJD565" s="200"/>
      <c r="EJE565" s="200"/>
      <c r="EJF565" s="200"/>
      <c r="EJG565" s="200"/>
      <c r="EJH565" s="200"/>
      <c r="EJI565" s="200"/>
      <c r="EJJ565" s="200"/>
      <c r="EJK565" s="200"/>
      <c r="EJL565" s="200"/>
      <c r="EJM565" s="200"/>
      <c r="EJN565" s="200"/>
      <c r="EJO565" s="200"/>
      <c r="EJP565" s="200"/>
      <c r="EJQ565" s="200"/>
      <c r="EJR565" s="200"/>
      <c r="EJS565" s="200"/>
      <c r="EJT565" s="200"/>
      <c r="EJU565" s="200"/>
      <c r="EJV565" s="200"/>
      <c r="EJW565" s="200"/>
      <c r="EJX565" s="200"/>
      <c r="EJY565" s="200"/>
      <c r="EJZ565" s="200"/>
      <c r="EKA565" s="200"/>
      <c r="EKB565" s="200"/>
      <c r="EKC565" s="200"/>
      <c r="EKD565" s="200"/>
      <c r="EKE565" s="200"/>
      <c r="EKF565" s="200"/>
      <c r="EKG565" s="200"/>
      <c r="EKH565" s="200"/>
      <c r="EKI565" s="200"/>
      <c r="EKJ565" s="200"/>
      <c r="EKK565" s="200"/>
      <c r="EKL565" s="200"/>
      <c r="EKM565" s="200"/>
      <c r="EKN565" s="200"/>
      <c r="EKO565" s="200"/>
      <c r="EKP565" s="200"/>
      <c r="EKQ565" s="200"/>
      <c r="EKR565" s="200"/>
      <c r="EKS565" s="200"/>
      <c r="EKT565" s="200"/>
      <c r="EKU565" s="200"/>
      <c r="EKV565" s="200"/>
      <c r="EKW565" s="200"/>
      <c r="EKX565" s="200"/>
      <c r="EKY565" s="200"/>
      <c r="EKZ565" s="200"/>
      <c r="ELA565" s="200"/>
      <c r="ELB565" s="200"/>
      <c r="ELC565" s="200"/>
      <c r="ELD565" s="200"/>
      <c r="ELE565" s="200"/>
      <c r="ELF565" s="200"/>
      <c r="ELG565" s="200"/>
      <c r="ELH565" s="200"/>
      <c r="ELI565" s="200"/>
      <c r="ELJ565" s="200"/>
      <c r="ELK565" s="200"/>
      <c r="ELL565" s="200"/>
      <c r="ELM565" s="200"/>
      <c r="ELN565" s="200"/>
      <c r="ELO565" s="200"/>
      <c r="ELP565" s="200"/>
      <c r="ELQ565" s="200"/>
      <c r="ELR565" s="200"/>
      <c r="ELS565" s="200"/>
      <c r="ELT565" s="200"/>
      <c r="ELU565" s="200"/>
      <c r="ELV565" s="200"/>
      <c r="ELW565" s="200"/>
      <c r="ELX565" s="200"/>
      <c r="ELY565" s="200"/>
      <c r="ELZ565" s="200"/>
      <c r="EMA565" s="200"/>
      <c r="EMB565" s="200"/>
      <c r="EMC565" s="200"/>
      <c r="EMD565" s="200"/>
      <c r="EME565" s="200"/>
      <c r="EMF565" s="200"/>
      <c r="EMG565" s="200"/>
      <c r="EMH565" s="200"/>
      <c r="EMI565" s="200"/>
      <c r="EMJ565" s="200"/>
      <c r="EMK565" s="200"/>
      <c r="EML565" s="200"/>
      <c r="EMM565" s="200"/>
      <c r="EMN565" s="200"/>
      <c r="EMO565" s="200"/>
      <c r="EMP565" s="200"/>
      <c r="EMQ565" s="200"/>
      <c r="EMR565" s="200"/>
      <c r="EMS565" s="200"/>
      <c r="EMT565" s="200"/>
      <c r="EMU565" s="200"/>
      <c r="EMV565" s="200"/>
      <c r="EMW565" s="200"/>
      <c r="EMX565" s="200"/>
      <c r="EMY565" s="200"/>
      <c r="EMZ565" s="200"/>
      <c r="ENA565" s="200"/>
      <c r="ENB565" s="200"/>
      <c r="ENC565" s="200"/>
      <c r="END565" s="200"/>
      <c r="ENE565" s="200"/>
      <c r="ENF565" s="200"/>
      <c r="ENG565" s="200"/>
      <c r="ENH565" s="200"/>
      <c r="ENI565" s="200"/>
      <c r="ENJ565" s="200"/>
      <c r="ENK565" s="200"/>
      <c r="ENL565" s="200"/>
      <c r="ENM565" s="200"/>
      <c r="ENN565" s="200"/>
      <c r="ENO565" s="200"/>
      <c r="ENP565" s="200"/>
      <c r="ENQ565" s="200"/>
      <c r="ENR565" s="200"/>
      <c r="ENS565" s="200"/>
      <c r="ENT565" s="200"/>
      <c r="ENU565" s="200"/>
      <c r="ENV565" s="200"/>
      <c r="ENW565" s="200"/>
      <c r="ENX565" s="200"/>
      <c r="ENY565" s="200"/>
      <c r="ENZ565" s="200"/>
      <c r="EOA565" s="200"/>
      <c r="EOB565" s="200"/>
      <c r="EOC565" s="200"/>
      <c r="EOD565" s="200"/>
      <c r="EOE565" s="200"/>
      <c r="EOF565" s="200"/>
      <c r="EOG565" s="200"/>
      <c r="EOH565" s="200"/>
      <c r="EOI565" s="200"/>
      <c r="EOJ565" s="200"/>
      <c r="EOK565" s="200"/>
      <c r="EOL565" s="200"/>
      <c r="EOM565" s="200"/>
      <c r="EON565" s="200"/>
      <c r="EOO565" s="200"/>
      <c r="EOP565" s="200"/>
      <c r="EOQ565" s="200"/>
      <c r="EOR565" s="200"/>
      <c r="EOS565" s="200"/>
      <c r="EOT565" s="200"/>
      <c r="EOU565" s="200"/>
      <c r="EOV565" s="200"/>
      <c r="EOW565" s="200"/>
      <c r="EOX565" s="200"/>
      <c r="EOY565" s="200"/>
      <c r="EOZ565" s="200"/>
      <c r="EPA565" s="200"/>
      <c r="EPB565" s="200"/>
      <c r="EPC565" s="200"/>
      <c r="EPD565" s="200"/>
      <c r="EPE565" s="200"/>
      <c r="EPF565" s="200"/>
      <c r="EPG565" s="200"/>
      <c r="EPH565" s="200"/>
      <c r="EPI565" s="200"/>
      <c r="EPJ565" s="200"/>
      <c r="EPK565" s="200"/>
      <c r="EPL565" s="200"/>
      <c r="EPM565" s="200"/>
      <c r="EPN565" s="200"/>
      <c r="EPO565" s="200"/>
      <c r="EPP565" s="200"/>
      <c r="EPQ565" s="200"/>
      <c r="EPR565" s="200"/>
      <c r="EPS565" s="200"/>
      <c r="EPT565" s="200"/>
      <c r="EPU565" s="200"/>
      <c r="EPV565" s="200"/>
      <c r="EPW565" s="200"/>
      <c r="EPX565" s="200"/>
      <c r="EPY565" s="200"/>
      <c r="EPZ565" s="200"/>
      <c r="EQA565" s="200"/>
      <c r="EQB565" s="200"/>
      <c r="EQC565" s="200"/>
      <c r="EQD565" s="200"/>
      <c r="EQE565" s="200"/>
      <c r="EQF565" s="200"/>
      <c r="EQG565" s="200"/>
      <c r="EQH565" s="200"/>
      <c r="EQI565" s="200"/>
      <c r="EQJ565" s="200"/>
      <c r="EQK565" s="200"/>
      <c r="EQL565" s="200"/>
      <c r="EQM565" s="200"/>
      <c r="EQN565" s="200"/>
      <c r="EQO565" s="200"/>
      <c r="EQP565" s="200"/>
      <c r="EQQ565" s="200"/>
      <c r="EQR565" s="200"/>
      <c r="EQS565" s="200"/>
      <c r="EQT565" s="200"/>
      <c r="EQU565" s="200"/>
      <c r="EQV565" s="200"/>
      <c r="EQW565" s="200"/>
      <c r="EQX565" s="200"/>
      <c r="EQY565" s="200"/>
      <c r="EQZ565" s="200"/>
      <c r="ERA565" s="200"/>
      <c r="ERB565" s="200"/>
      <c r="ERC565" s="200"/>
      <c r="ERD565" s="200"/>
      <c r="ERE565" s="200"/>
      <c r="ERF565" s="200"/>
      <c r="ERG565" s="200"/>
      <c r="ERH565" s="200"/>
      <c r="ERI565" s="200"/>
      <c r="ERJ565" s="200"/>
      <c r="ERK565" s="200"/>
      <c r="ERL565" s="200"/>
      <c r="ERM565" s="200"/>
      <c r="ERN565" s="200"/>
      <c r="ERO565" s="200"/>
      <c r="ERP565" s="200"/>
      <c r="ERQ565" s="200"/>
      <c r="ERR565" s="200"/>
      <c r="ERS565" s="200"/>
      <c r="ERT565" s="200"/>
      <c r="ERU565" s="200"/>
      <c r="ERV565" s="200"/>
      <c r="ERW565" s="200"/>
      <c r="ERX565" s="200"/>
      <c r="ERY565" s="200"/>
      <c r="ERZ565" s="200"/>
      <c r="ESA565" s="200"/>
      <c r="ESB565" s="200"/>
      <c r="ESC565" s="200"/>
      <c r="ESD565" s="200"/>
      <c r="ESE565" s="200"/>
      <c r="ESF565" s="200"/>
      <c r="ESG565" s="200"/>
      <c r="ESH565" s="200"/>
      <c r="ESI565" s="200"/>
      <c r="ESJ565" s="200"/>
      <c r="ESK565" s="200"/>
      <c r="ESL565" s="200"/>
      <c r="ESM565" s="200"/>
      <c r="ESN565" s="200"/>
      <c r="ESO565" s="200"/>
      <c r="ESP565" s="200"/>
      <c r="ESQ565" s="200"/>
      <c r="ESR565" s="200"/>
      <c r="ESS565" s="200"/>
      <c r="EST565" s="200"/>
      <c r="ESU565" s="200"/>
      <c r="ESV565" s="200"/>
      <c r="ESW565" s="200"/>
      <c r="ESX565" s="200"/>
      <c r="ESY565" s="200"/>
      <c r="ESZ565" s="200"/>
      <c r="ETA565" s="200"/>
      <c r="ETB565" s="200"/>
      <c r="ETC565" s="200"/>
      <c r="ETD565" s="200"/>
      <c r="ETE565" s="200"/>
      <c r="ETF565" s="200"/>
      <c r="ETG565" s="200"/>
      <c r="ETH565" s="200"/>
      <c r="ETI565" s="200"/>
      <c r="ETJ565" s="200"/>
      <c r="ETK565" s="200"/>
      <c r="ETL565" s="200"/>
      <c r="ETM565" s="200"/>
      <c r="ETN565" s="200"/>
      <c r="ETO565" s="200"/>
      <c r="ETP565" s="200"/>
      <c r="ETQ565" s="200"/>
      <c r="ETR565" s="200"/>
      <c r="ETS565" s="200"/>
      <c r="ETT565" s="200"/>
      <c r="ETU565" s="200"/>
      <c r="ETV565" s="200"/>
      <c r="ETW565" s="200"/>
      <c r="ETX565" s="200"/>
      <c r="ETY565" s="200"/>
      <c r="ETZ565" s="200"/>
      <c r="EUA565" s="200"/>
      <c r="EUB565" s="200"/>
      <c r="EUC565" s="200"/>
      <c r="EUD565" s="200"/>
      <c r="EUE565" s="200"/>
      <c r="EUF565" s="200"/>
      <c r="EUG565" s="200"/>
      <c r="EUH565" s="200"/>
      <c r="EUI565" s="200"/>
      <c r="EUJ565" s="200"/>
      <c r="EUK565" s="200"/>
      <c r="EUL565" s="200"/>
      <c r="EUM565" s="200"/>
      <c r="EUN565" s="200"/>
      <c r="EUO565" s="200"/>
      <c r="EUP565" s="200"/>
      <c r="EUQ565" s="200"/>
      <c r="EUR565" s="200"/>
      <c r="EUS565" s="200"/>
      <c r="EUT565" s="200"/>
      <c r="EUU565" s="200"/>
      <c r="EUV565" s="200"/>
      <c r="EUW565" s="200"/>
      <c r="EUX565" s="200"/>
      <c r="EUY565" s="200"/>
      <c r="EUZ565" s="200"/>
      <c r="EVA565" s="200"/>
      <c r="EVB565" s="200"/>
      <c r="EVC565" s="200"/>
      <c r="EVD565" s="200"/>
      <c r="EVE565" s="200"/>
      <c r="EVF565" s="200"/>
      <c r="EVG565" s="200"/>
      <c r="EVH565" s="200"/>
      <c r="EVI565" s="200"/>
      <c r="EVJ565" s="200"/>
      <c r="EVK565" s="200"/>
      <c r="EVL565" s="200"/>
      <c r="EVM565" s="200"/>
      <c r="EVN565" s="200"/>
      <c r="EVO565" s="200"/>
      <c r="EVP565" s="200"/>
      <c r="EVQ565" s="200"/>
      <c r="EVR565" s="200"/>
      <c r="EVS565" s="200"/>
      <c r="EVT565" s="200"/>
      <c r="EVU565" s="200"/>
      <c r="EVV565" s="200"/>
      <c r="EVW565" s="200"/>
      <c r="EVX565" s="200"/>
      <c r="EVY565" s="200"/>
      <c r="EVZ565" s="200"/>
      <c r="EWA565" s="200"/>
      <c r="EWB565" s="200"/>
      <c r="EWC565" s="200"/>
      <c r="EWD565" s="200"/>
      <c r="EWE565" s="200"/>
      <c r="EWF565" s="200"/>
      <c r="EWG565" s="200"/>
      <c r="EWH565" s="200"/>
      <c r="EWI565" s="200"/>
      <c r="EWJ565" s="200"/>
      <c r="EWK565" s="200"/>
      <c r="EWL565" s="200"/>
      <c r="EWM565" s="200"/>
      <c r="EWN565" s="200"/>
      <c r="EWO565" s="200"/>
      <c r="EWP565" s="200"/>
      <c r="EWQ565" s="200"/>
      <c r="EWR565" s="200"/>
      <c r="EWS565" s="200"/>
      <c r="EWT565" s="200"/>
      <c r="EWU565" s="200"/>
      <c r="EWV565" s="200"/>
      <c r="EWW565" s="200"/>
      <c r="EWX565" s="200"/>
      <c r="EWY565" s="200"/>
      <c r="EWZ565" s="200"/>
      <c r="EXA565" s="200"/>
      <c r="EXB565" s="200"/>
      <c r="EXC565" s="200"/>
      <c r="EXD565" s="200"/>
      <c r="EXE565" s="200"/>
      <c r="EXF565" s="200"/>
      <c r="EXG565" s="200"/>
      <c r="EXH565" s="200"/>
      <c r="EXI565" s="200"/>
      <c r="EXJ565" s="200"/>
      <c r="EXK565" s="200"/>
      <c r="EXL565" s="200"/>
      <c r="EXM565" s="200"/>
      <c r="EXN565" s="200"/>
      <c r="EXO565" s="200"/>
      <c r="EXP565" s="200"/>
      <c r="EXQ565" s="200"/>
      <c r="EXR565" s="200"/>
      <c r="EXS565" s="200"/>
      <c r="EXT565" s="200"/>
      <c r="EXU565" s="200"/>
      <c r="EXV565" s="200"/>
      <c r="EXW565" s="200"/>
      <c r="EXX565" s="200"/>
      <c r="EXY565" s="200"/>
      <c r="EXZ565" s="200"/>
      <c r="EYA565" s="200"/>
      <c r="EYB565" s="200"/>
      <c r="EYC565" s="200"/>
      <c r="EYD565" s="200"/>
      <c r="EYE565" s="200"/>
      <c r="EYF565" s="200"/>
      <c r="EYG565" s="200"/>
      <c r="EYH565" s="200"/>
      <c r="EYI565" s="200"/>
      <c r="EYJ565" s="200"/>
      <c r="EYK565" s="200"/>
      <c r="EYL565" s="200"/>
      <c r="EYM565" s="200"/>
      <c r="EYN565" s="200"/>
      <c r="EYO565" s="200"/>
      <c r="EYP565" s="200"/>
      <c r="EYQ565" s="200"/>
      <c r="EYR565" s="200"/>
      <c r="EYS565" s="200"/>
      <c r="EYT565" s="200"/>
      <c r="EYU565" s="200"/>
      <c r="EYV565" s="200"/>
      <c r="EYW565" s="200"/>
      <c r="EYX565" s="200"/>
      <c r="EYY565" s="200"/>
      <c r="EYZ565" s="200"/>
      <c r="EZA565" s="200"/>
      <c r="EZB565" s="200"/>
      <c r="EZC565" s="200"/>
      <c r="EZD565" s="200"/>
      <c r="EZE565" s="200"/>
      <c r="EZF565" s="200"/>
      <c r="EZG565" s="200"/>
      <c r="EZH565" s="200"/>
      <c r="EZI565" s="200"/>
      <c r="EZJ565" s="200"/>
      <c r="EZK565" s="200"/>
      <c r="EZL565" s="200"/>
      <c r="EZM565" s="200"/>
      <c r="EZN565" s="200"/>
      <c r="EZO565" s="200"/>
      <c r="EZP565" s="200"/>
      <c r="EZQ565" s="200"/>
      <c r="EZR565" s="200"/>
      <c r="EZS565" s="200"/>
      <c r="EZT565" s="200"/>
      <c r="EZU565" s="200"/>
      <c r="EZV565" s="200"/>
      <c r="EZW565" s="200"/>
      <c r="EZX565" s="200"/>
      <c r="EZY565" s="200"/>
      <c r="EZZ565" s="200"/>
      <c r="FAA565" s="200"/>
      <c r="FAB565" s="200"/>
      <c r="FAC565" s="200"/>
      <c r="FAD565" s="200"/>
      <c r="FAE565" s="200"/>
      <c r="FAF565" s="200"/>
      <c r="FAG565" s="200"/>
      <c r="FAH565" s="200"/>
      <c r="FAI565" s="200"/>
      <c r="FAJ565" s="200"/>
      <c r="FAK565" s="200"/>
      <c r="FAL565" s="200"/>
      <c r="FAM565" s="200"/>
      <c r="FAN565" s="200"/>
      <c r="FAO565" s="200"/>
      <c r="FAP565" s="200"/>
      <c r="FAQ565" s="200"/>
      <c r="FAR565" s="200"/>
      <c r="FAS565" s="200"/>
      <c r="FAT565" s="200"/>
      <c r="FAU565" s="200"/>
      <c r="FAV565" s="200"/>
      <c r="FAW565" s="200"/>
      <c r="FAX565" s="200"/>
      <c r="FAY565" s="200"/>
      <c r="FAZ565" s="200"/>
      <c r="FBA565" s="200"/>
      <c r="FBB565" s="200"/>
      <c r="FBC565" s="200"/>
      <c r="FBD565" s="200"/>
      <c r="FBE565" s="200"/>
      <c r="FBF565" s="200"/>
      <c r="FBG565" s="200"/>
      <c r="FBH565" s="200"/>
      <c r="FBI565" s="200"/>
      <c r="FBJ565" s="200"/>
      <c r="FBK565" s="200"/>
      <c r="FBL565" s="200"/>
      <c r="FBM565" s="200"/>
      <c r="FBN565" s="200"/>
      <c r="FBO565" s="200"/>
      <c r="FBP565" s="200"/>
      <c r="FBQ565" s="200"/>
      <c r="FBR565" s="200"/>
      <c r="FBS565" s="200"/>
      <c r="FBT565" s="200"/>
      <c r="FBU565" s="200"/>
      <c r="FBV565" s="200"/>
      <c r="FBW565" s="200"/>
      <c r="FBX565" s="200"/>
      <c r="FBY565" s="200"/>
      <c r="FBZ565" s="200"/>
      <c r="FCA565" s="200"/>
      <c r="FCB565" s="200"/>
      <c r="FCC565" s="200"/>
      <c r="FCD565" s="200"/>
      <c r="FCE565" s="200"/>
      <c r="FCF565" s="200"/>
      <c r="FCG565" s="200"/>
      <c r="FCH565" s="200"/>
      <c r="FCI565" s="200"/>
      <c r="FCJ565" s="200"/>
      <c r="FCK565" s="200"/>
      <c r="FCL565" s="200"/>
      <c r="FCM565" s="200"/>
      <c r="FCN565" s="200"/>
      <c r="FCO565" s="200"/>
      <c r="FCP565" s="200"/>
      <c r="FCQ565" s="200"/>
      <c r="FCR565" s="200"/>
      <c r="FCS565" s="200"/>
      <c r="FCT565" s="200"/>
      <c r="FCU565" s="200"/>
      <c r="FCV565" s="200"/>
      <c r="FCW565" s="200"/>
      <c r="FCX565" s="200"/>
      <c r="FCY565" s="200"/>
      <c r="FCZ565" s="200"/>
      <c r="FDA565" s="200"/>
      <c r="FDB565" s="200"/>
      <c r="FDC565" s="200"/>
      <c r="FDD565" s="200"/>
      <c r="FDE565" s="200"/>
      <c r="FDF565" s="200"/>
      <c r="FDG565" s="200"/>
      <c r="FDH565" s="200"/>
      <c r="FDI565" s="200"/>
      <c r="FDJ565" s="200"/>
      <c r="FDK565" s="200"/>
      <c r="FDL565" s="200"/>
      <c r="FDM565" s="200"/>
      <c r="FDN565" s="200"/>
      <c r="FDO565" s="200"/>
      <c r="FDP565" s="200"/>
      <c r="FDQ565" s="200"/>
      <c r="FDR565" s="200"/>
      <c r="FDS565" s="200"/>
      <c r="FDT565" s="200"/>
      <c r="FDU565" s="200"/>
      <c r="FDV565" s="200"/>
      <c r="FDW565" s="200"/>
      <c r="FDX565" s="200"/>
      <c r="FDY565" s="200"/>
      <c r="FDZ565" s="200"/>
      <c r="FEA565" s="200"/>
      <c r="FEB565" s="200"/>
      <c r="FEC565" s="200"/>
      <c r="FED565" s="200"/>
      <c r="FEE565" s="200"/>
      <c r="FEF565" s="200"/>
      <c r="FEG565" s="200"/>
      <c r="FEH565" s="200"/>
      <c r="FEI565" s="200"/>
      <c r="FEJ565" s="200"/>
      <c r="FEK565" s="200"/>
      <c r="FEL565" s="200"/>
      <c r="FEM565" s="200"/>
      <c r="FEN565" s="200"/>
      <c r="FEO565" s="200"/>
      <c r="FEP565" s="200"/>
      <c r="FEQ565" s="200"/>
      <c r="FER565" s="200"/>
      <c r="FES565" s="200"/>
      <c r="FET565" s="200"/>
      <c r="FEU565" s="200"/>
      <c r="FEV565" s="200"/>
      <c r="FEW565" s="200"/>
      <c r="FEX565" s="200"/>
      <c r="FEY565" s="200"/>
      <c r="FEZ565" s="200"/>
      <c r="FFA565" s="200"/>
      <c r="FFB565" s="200"/>
      <c r="FFC565" s="200"/>
      <c r="FFD565" s="200"/>
      <c r="FFE565" s="200"/>
      <c r="FFF565" s="200"/>
      <c r="FFG565" s="200"/>
      <c r="FFH565" s="200"/>
      <c r="FFI565" s="200"/>
      <c r="FFJ565" s="200"/>
      <c r="FFK565" s="200"/>
      <c r="FFL565" s="200"/>
      <c r="FFM565" s="200"/>
      <c r="FFN565" s="200"/>
      <c r="FFO565" s="200"/>
      <c r="FFP565" s="200"/>
      <c r="FFQ565" s="200"/>
      <c r="FFR565" s="200"/>
      <c r="FFS565" s="200"/>
      <c r="FFT565" s="200"/>
      <c r="FFU565" s="200"/>
      <c r="FFV565" s="200"/>
      <c r="FFW565" s="200"/>
      <c r="FFX565" s="200"/>
      <c r="FFY565" s="200"/>
      <c r="FFZ565" s="200"/>
      <c r="FGA565" s="200"/>
      <c r="FGB565" s="200"/>
      <c r="FGC565" s="200"/>
      <c r="FGD565" s="200"/>
      <c r="FGE565" s="200"/>
      <c r="FGF565" s="200"/>
      <c r="FGG565" s="200"/>
      <c r="FGH565" s="200"/>
      <c r="FGI565" s="200"/>
      <c r="FGJ565" s="200"/>
      <c r="FGK565" s="200"/>
      <c r="FGL565" s="200"/>
      <c r="FGM565" s="200"/>
      <c r="FGN565" s="200"/>
      <c r="FGO565" s="200"/>
      <c r="FGP565" s="200"/>
      <c r="FGQ565" s="200"/>
      <c r="FGR565" s="200"/>
      <c r="FGS565" s="200"/>
      <c r="FGT565" s="200"/>
      <c r="FGU565" s="200"/>
      <c r="FGV565" s="200"/>
      <c r="FGW565" s="200"/>
      <c r="FGX565" s="200"/>
      <c r="FGY565" s="200"/>
      <c r="FGZ565" s="200"/>
      <c r="FHA565" s="200"/>
      <c r="FHB565" s="200"/>
      <c r="FHC565" s="200"/>
      <c r="FHD565" s="200"/>
      <c r="FHE565" s="200"/>
      <c r="FHF565" s="200"/>
      <c r="FHG565" s="200"/>
      <c r="FHH565" s="200"/>
      <c r="FHI565" s="200"/>
      <c r="FHJ565" s="200"/>
      <c r="FHK565" s="200"/>
      <c r="FHL565" s="200"/>
      <c r="FHM565" s="200"/>
      <c r="FHN565" s="200"/>
      <c r="FHO565" s="200"/>
      <c r="FHP565" s="200"/>
      <c r="FHQ565" s="200"/>
      <c r="FHR565" s="200"/>
      <c r="FHS565" s="200"/>
      <c r="FHT565" s="200"/>
      <c r="FHU565" s="200"/>
      <c r="FHV565" s="200"/>
      <c r="FHW565" s="200"/>
      <c r="FHX565" s="200"/>
      <c r="FHY565" s="200"/>
      <c r="FHZ565" s="200"/>
      <c r="FIA565" s="200"/>
      <c r="FIB565" s="200"/>
      <c r="FIC565" s="200"/>
      <c r="FID565" s="200"/>
      <c r="FIE565" s="200"/>
      <c r="FIF565" s="200"/>
      <c r="FIG565" s="200"/>
      <c r="FIH565" s="200"/>
      <c r="FII565" s="200"/>
      <c r="FIJ565" s="200"/>
      <c r="FIK565" s="200"/>
      <c r="FIL565" s="200"/>
      <c r="FIM565" s="200"/>
      <c r="FIN565" s="200"/>
      <c r="FIO565" s="200"/>
      <c r="FIP565" s="200"/>
      <c r="FIQ565" s="200"/>
      <c r="FIR565" s="200"/>
      <c r="FIS565" s="200"/>
      <c r="FIT565" s="200"/>
      <c r="FIU565" s="200"/>
      <c r="FIV565" s="200"/>
      <c r="FIW565" s="200"/>
      <c r="FIX565" s="200"/>
      <c r="FIY565" s="200"/>
      <c r="FIZ565" s="200"/>
      <c r="FJA565" s="200"/>
      <c r="FJB565" s="200"/>
      <c r="FJC565" s="200"/>
      <c r="FJD565" s="200"/>
      <c r="FJE565" s="200"/>
      <c r="FJF565" s="200"/>
      <c r="FJG565" s="200"/>
      <c r="FJH565" s="200"/>
      <c r="FJI565" s="200"/>
      <c r="FJJ565" s="200"/>
      <c r="FJK565" s="200"/>
      <c r="FJL565" s="200"/>
      <c r="FJM565" s="200"/>
      <c r="FJN565" s="200"/>
      <c r="FJO565" s="200"/>
      <c r="FJP565" s="200"/>
      <c r="FJQ565" s="200"/>
      <c r="FJR565" s="200"/>
      <c r="FJS565" s="200"/>
      <c r="FJT565" s="200"/>
      <c r="FJU565" s="200"/>
      <c r="FJV565" s="200"/>
      <c r="FJW565" s="200"/>
      <c r="FJX565" s="200"/>
      <c r="FJY565" s="200"/>
      <c r="FJZ565" s="200"/>
      <c r="FKA565" s="200"/>
      <c r="FKB565" s="200"/>
      <c r="FKC565" s="200"/>
      <c r="FKD565" s="200"/>
      <c r="FKE565" s="200"/>
      <c r="FKF565" s="200"/>
      <c r="FKG565" s="200"/>
      <c r="FKH565" s="200"/>
      <c r="FKI565" s="200"/>
      <c r="FKJ565" s="200"/>
      <c r="FKK565" s="200"/>
      <c r="FKL565" s="200"/>
      <c r="FKM565" s="200"/>
      <c r="FKN565" s="200"/>
      <c r="FKO565" s="200"/>
      <c r="FKP565" s="200"/>
      <c r="FKQ565" s="200"/>
      <c r="FKR565" s="200"/>
      <c r="FKS565" s="200"/>
      <c r="FKT565" s="200"/>
      <c r="FKU565" s="200"/>
      <c r="FKV565" s="200"/>
      <c r="FKW565" s="200"/>
      <c r="FKX565" s="200"/>
      <c r="FKY565" s="200"/>
      <c r="FKZ565" s="200"/>
      <c r="FLA565" s="200"/>
      <c r="FLB565" s="200"/>
      <c r="FLC565" s="200"/>
      <c r="FLD565" s="200"/>
      <c r="FLE565" s="200"/>
      <c r="FLF565" s="200"/>
      <c r="FLG565" s="200"/>
      <c r="FLH565" s="200"/>
      <c r="FLI565" s="200"/>
      <c r="FLJ565" s="200"/>
      <c r="FLK565" s="200"/>
      <c r="FLL565" s="200"/>
      <c r="FLM565" s="200"/>
      <c r="FLN565" s="200"/>
      <c r="FLO565" s="200"/>
      <c r="FLP565" s="200"/>
      <c r="FLQ565" s="200"/>
      <c r="FLR565" s="200"/>
      <c r="FLS565" s="200"/>
      <c r="FLT565" s="200"/>
      <c r="FLU565" s="200"/>
      <c r="FLV565" s="200"/>
      <c r="FLW565" s="200"/>
      <c r="FLX565" s="200"/>
      <c r="FLY565" s="200"/>
      <c r="FLZ565" s="200"/>
      <c r="FMA565" s="200"/>
      <c r="FMB565" s="200"/>
      <c r="FMC565" s="200"/>
      <c r="FMD565" s="200"/>
      <c r="FME565" s="200"/>
      <c r="FMF565" s="200"/>
      <c r="FMG565" s="200"/>
      <c r="FMH565" s="200"/>
      <c r="FMI565" s="200"/>
      <c r="FMJ565" s="200"/>
      <c r="FMK565" s="200"/>
      <c r="FML565" s="200"/>
      <c r="FMM565" s="200"/>
      <c r="FMN565" s="200"/>
      <c r="FMO565" s="200"/>
      <c r="FMP565" s="200"/>
      <c r="FMQ565" s="200"/>
      <c r="FMR565" s="200"/>
      <c r="FMS565" s="200"/>
      <c r="FMT565" s="200"/>
      <c r="FMU565" s="200"/>
      <c r="FMV565" s="200"/>
      <c r="FMW565" s="200"/>
      <c r="FMX565" s="200"/>
      <c r="FMY565" s="200"/>
      <c r="FMZ565" s="200"/>
      <c r="FNA565" s="200"/>
      <c r="FNB565" s="200"/>
      <c r="FNC565" s="200"/>
      <c r="FND565" s="200"/>
      <c r="FNE565" s="200"/>
      <c r="FNF565" s="200"/>
      <c r="FNG565" s="200"/>
      <c r="FNH565" s="200"/>
      <c r="FNI565" s="200"/>
      <c r="FNJ565" s="200"/>
      <c r="FNK565" s="200"/>
      <c r="FNL565" s="200"/>
      <c r="FNM565" s="200"/>
      <c r="FNN565" s="200"/>
      <c r="FNO565" s="200"/>
      <c r="FNP565" s="200"/>
      <c r="FNQ565" s="200"/>
      <c r="FNR565" s="200"/>
      <c r="FNS565" s="200"/>
      <c r="FNT565" s="200"/>
      <c r="FNU565" s="200"/>
      <c r="FNV565" s="200"/>
      <c r="FNW565" s="200"/>
      <c r="FNX565" s="200"/>
      <c r="FNY565" s="200"/>
      <c r="FNZ565" s="200"/>
      <c r="FOA565" s="200"/>
      <c r="FOB565" s="200"/>
      <c r="FOC565" s="200"/>
      <c r="FOD565" s="200"/>
      <c r="FOE565" s="200"/>
      <c r="FOF565" s="200"/>
      <c r="FOG565" s="200"/>
      <c r="FOH565" s="200"/>
      <c r="FOI565" s="200"/>
      <c r="FOJ565" s="200"/>
      <c r="FOK565" s="200"/>
      <c r="FOL565" s="200"/>
      <c r="FOM565" s="200"/>
      <c r="FON565" s="200"/>
      <c r="FOO565" s="200"/>
      <c r="FOP565" s="200"/>
      <c r="FOQ565" s="200"/>
      <c r="FOR565" s="200"/>
      <c r="FOS565" s="200"/>
      <c r="FOT565" s="200"/>
      <c r="FOU565" s="200"/>
      <c r="FOV565" s="200"/>
      <c r="FOW565" s="200"/>
      <c r="FOX565" s="200"/>
      <c r="FOY565" s="200"/>
      <c r="FOZ565" s="200"/>
      <c r="FPA565" s="200"/>
      <c r="FPB565" s="200"/>
      <c r="FPC565" s="200"/>
      <c r="FPD565" s="200"/>
      <c r="FPE565" s="200"/>
      <c r="FPF565" s="200"/>
      <c r="FPG565" s="200"/>
      <c r="FPH565" s="200"/>
      <c r="FPI565" s="200"/>
      <c r="FPJ565" s="200"/>
      <c r="FPK565" s="200"/>
      <c r="FPL565" s="200"/>
      <c r="FPM565" s="200"/>
      <c r="FPN565" s="200"/>
      <c r="FPO565" s="200"/>
      <c r="FPP565" s="200"/>
      <c r="FPQ565" s="200"/>
      <c r="FPR565" s="200"/>
      <c r="FPS565" s="200"/>
      <c r="FPT565" s="200"/>
      <c r="FPU565" s="200"/>
      <c r="FPV565" s="200"/>
      <c r="FPW565" s="200"/>
      <c r="FPX565" s="200"/>
      <c r="FPY565" s="200"/>
      <c r="FPZ565" s="200"/>
      <c r="FQA565" s="200"/>
      <c r="FQB565" s="200"/>
      <c r="FQC565" s="200"/>
      <c r="FQD565" s="200"/>
      <c r="FQE565" s="200"/>
      <c r="FQF565" s="200"/>
      <c r="FQG565" s="200"/>
      <c r="FQH565" s="200"/>
      <c r="FQI565" s="200"/>
      <c r="FQJ565" s="200"/>
      <c r="FQK565" s="200"/>
      <c r="FQL565" s="200"/>
      <c r="FQM565" s="200"/>
      <c r="FQN565" s="200"/>
      <c r="FQO565" s="200"/>
      <c r="FQP565" s="200"/>
      <c r="FQQ565" s="200"/>
      <c r="FQR565" s="200"/>
      <c r="FQS565" s="200"/>
      <c r="FQT565" s="200"/>
      <c r="FQU565" s="200"/>
      <c r="FQV565" s="200"/>
      <c r="FQW565" s="200"/>
      <c r="FQX565" s="200"/>
      <c r="FQY565" s="200"/>
      <c r="FQZ565" s="200"/>
      <c r="FRA565" s="200"/>
      <c r="FRB565" s="200"/>
      <c r="FRC565" s="200"/>
      <c r="FRD565" s="200"/>
      <c r="FRE565" s="200"/>
      <c r="FRF565" s="200"/>
      <c r="FRG565" s="200"/>
      <c r="FRH565" s="200"/>
      <c r="FRI565" s="200"/>
      <c r="FRJ565" s="200"/>
      <c r="FRK565" s="200"/>
      <c r="FRL565" s="200"/>
      <c r="FRM565" s="200"/>
      <c r="FRN565" s="200"/>
      <c r="FRO565" s="200"/>
      <c r="FRP565" s="200"/>
      <c r="FRQ565" s="200"/>
      <c r="FRR565" s="200"/>
      <c r="FRS565" s="200"/>
      <c r="FRT565" s="200"/>
      <c r="FRU565" s="200"/>
      <c r="FRV565" s="200"/>
      <c r="FRW565" s="200"/>
      <c r="FRX565" s="200"/>
      <c r="FRY565" s="200"/>
      <c r="FRZ565" s="200"/>
      <c r="FSA565" s="200"/>
      <c r="FSB565" s="200"/>
      <c r="FSC565" s="200"/>
      <c r="FSD565" s="200"/>
      <c r="FSE565" s="200"/>
      <c r="FSF565" s="200"/>
      <c r="FSG565" s="200"/>
      <c r="FSH565" s="200"/>
      <c r="FSI565" s="200"/>
      <c r="FSJ565" s="200"/>
      <c r="FSK565" s="200"/>
      <c r="FSL565" s="200"/>
      <c r="FSM565" s="200"/>
      <c r="FSN565" s="200"/>
      <c r="FSO565" s="200"/>
      <c r="FSP565" s="200"/>
      <c r="FSQ565" s="200"/>
      <c r="FSR565" s="200"/>
      <c r="FSS565" s="200"/>
      <c r="FST565" s="200"/>
      <c r="FSU565" s="200"/>
      <c r="FSV565" s="200"/>
      <c r="FSW565" s="200"/>
      <c r="FSX565" s="200"/>
      <c r="FSY565" s="200"/>
      <c r="FSZ565" s="200"/>
      <c r="FTA565" s="200"/>
      <c r="FTB565" s="200"/>
      <c r="FTC565" s="200"/>
      <c r="FTD565" s="200"/>
      <c r="FTE565" s="200"/>
      <c r="FTF565" s="200"/>
      <c r="FTG565" s="200"/>
      <c r="FTH565" s="200"/>
      <c r="FTI565" s="200"/>
      <c r="FTJ565" s="200"/>
      <c r="FTK565" s="200"/>
      <c r="FTL565" s="200"/>
      <c r="FTM565" s="200"/>
      <c r="FTN565" s="200"/>
      <c r="FTO565" s="200"/>
      <c r="FTP565" s="200"/>
      <c r="FTQ565" s="200"/>
      <c r="FTR565" s="200"/>
      <c r="FTS565" s="200"/>
      <c r="FTT565" s="200"/>
      <c r="FTU565" s="200"/>
      <c r="FTV565" s="200"/>
      <c r="FTW565" s="200"/>
      <c r="FTX565" s="200"/>
      <c r="FTY565" s="200"/>
      <c r="FTZ565" s="200"/>
      <c r="FUA565" s="200"/>
      <c r="FUB565" s="200"/>
      <c r="FUC565" s="200"/>
      <c r="FUD565" s="200"/>
      <c r="FUE565" s="200"/>
      <c r="FUF565" s="200"/>
      <c r="FUG565" s="200"/>
      <c r="FUH565" s="200"/>
      <c r="FUI565" s="200"/>
      <c r="FUJ565" s="200"/>
      <c r="FUK565" s="200"/>
      <c r="FUL565" s="200"/>
      <c r="FUM565" s="200"/>
      <c r="FUN565" s="200"/>
      <c r="FUO565" s="200"/>
      <c r="FUP565" s="200"/>
      <c r="FUQ565" s="200"/>
      <c r="FUR565" s="200"/>
      <c r="FUS565" s="200"/>
      <c r="FUT565" s="200"/>
      <c r="FUU565" s="200"/>
      <c r="FUV565" s="200"/>
      <c r="FUW565" s="200"/>
      <c r="FUX565" s="200"/>
      <c r="FUY565" s="200"/>
      <c r="FUZ565" s="200"/>
      <c r="FVA565" s="200"/>
      <c r="FVB565" s="200"/>
      <c r="FVC565" s="200"/>
      <c r="FVD565" s="200"/>
      <c r="FVE565" s="200"/>
      <c r="FVF565" s="200"/>
      <c r="FVG565" s="200"/>
      <c r="FVH565" s="200"/>
      <c r="FVI565" s="200"/>
      <c r="FVJ565" s="200"/>
      <c r="FVK565" s="200"/>
      <c r="FVL565" s="200"/>
      <c r="FVM565" s="200"/>
      <c r="FVN565" s="200"/>
      <c r="FVO565" s="200"/>
      <c r="FVP565" s="200"/>
      <c r="FVQ565" s="200"/>
      <c r="FVR565" s="200"/>
      <c r="FVS565" s="200"/>
      <c r="FVT565" s="200"/>
      <c r="FVU565" s="200"/>
      <c r="FVV565" s="200"/>
      <c r="FVW565" s="200"/>
      <c r="FVX565" s="200"/>
      <c r="FVY565" s="200"/>
      <c r="FVZ565" s="200"/>
      <c r="FWA565" s="200"/>
      <c r="FWB565" s="200"/>
      <c r="FWC565" s="200"/>
      <c r="FWD565" s="200"/>
      <c r="FWE565" s="200"/>
      <c r="FWF565" s="200"/>
      <c r="FWG565" s="200"/>
      <c r="FWH565" s="200"/>
      <c r="FWI565" s="200"/>
      <c r="FWJ565" s="200"/>
      <c r="FWK565" s="200"/>
      <c r="FWL565" s="200"/>
      <c r="FWM565" s="200"/>
      <c r="FWN565" s="200"/>
      <c r="FWO565" s="200"/>
      <c r="FWP565" s="200"/>
      <c r="FWQ565" s="200"/>
      <c r="FWR565" s="200"/>
      <c r="FWS565" s="200"/>
      <c r="FWT565" s="200"/>
      <c r="FWU565" s="200"/>
      <c r="FWV565" s="200"/>
      <c r="FWW565" s="200"/>
      <c r="FWX565" s="200"/>
      <c r="FWY565" s="200"/>
      <c r="FWZ565" s="200"/>
      <c r="FXA565" s="200"/>
      <c r="FXB565" s="200"/>
      <c r="FXC565" s="200"/>
      <c r="FXD565" s="200"/>
      <c r="FXE565" s="200"/>
      <c r="FXF565" s="200"/>
      <c r="FXG565" s="200"/>
      <c r="FXH565" s="200"/>
      <c r="FXI565" s="200"/>
      <c r="FXJ565" s="200"/>
      <c r="FXK565" s="200"/>
      <c r="FXL565" s="200"/>
      <c r="FXM565" s="200"/>
      <c r="FXN565" s="200"/>
      <c r="FXO565" s="200"/>
      <c r="FXP565" s="200"/>
      <c r="FXQ565" s="200"/>
      <c r="FXR565" s="200"/>
      <c r="FXS565" s="200"/>
      <c r="FXT565" s="200"/>
      <c r="FXU565" s="200"/>
      <c r="FXV565" s="200"/>
      <c r="FXW565" s="200"/>
      <c r="FXX565" s="200"/>
      <c r="FXY565" s="200"/>
      <c r="FXZ565" s="200"/>
      <c r="FYA565" s="200"/>
      <c r="FYB565" s="200"/>
      <c r="FYC565" s="200"/>
      <c r="FYD565" s="200"/>
      <c r="FYE565" s="200"/>
      <c r="FYF565" s="200"/>
      <c r="FYG565" s="200"/>
      <c r="FYH565" s="200"/>
      <c r="FYI565" s="200"/>
      <c r="FYJ565" s="200"/>
      <c r="FYK565" s="200"/>
      <c r="FYL565" s="200"/>
      <c r="FYM565" s="200"/>
      <c r="FYN565" s="200"/>
      <c r="FYO565" s="200"/>
      <c r="FYP565" s="200"/>
      <c r="FYQ565" s="200"/>
      <c r="FYR565" s="200"/>
      <c r="FYS565" s="200"/>
      <c r="FYT565" s="200"/>
      <c r="FYU565" s="200"/>
      <c r="FYV565" s="200"/>
      <c r="FYW565" s="200"/>
      <c r="FYX565" s="200"/>
      <c r="FYY565" s="200"/>
      <c r="FYZ565" s="200"/>
      <c r="FZA565" s="200"/>
      <c r="FZB565" s="200"/>
      <c r="FZC565" s="200"/>
      <c r="FZD565" s="200"/>
      <c r="FZE565" s="200"/>
      <c r="FZF565" s="200"/>
      <c r="FZG565" s="200"/>
      <c r="FZH565" s="200"/>
      <c r="FZI565" s="200"/>
      <c r="FZJ565" s="200"/>
      <c r="FZK565" s="200"/>
      <c r="FZL565" s="200"/>
      <c r="FZM565" s="200"/>
      <c r="FZN565" s="200"/>
      <c r="FZO565" s="200"/>
      <c r="FZP565" s="200"/>
      <c r="FZQ565" s="200"/>
      <c r="FZR565" s="200"/>
      <c r="FZS565" s="200"/>
      <c r="FZT565" s="200"/>
      <c r="FZU565" s="200"/>
      <c r="FZV565" s="200"/>
      <c r="FZW565" s="200"/>
      <c r="FZX565" s="200"/>
      <c r="FZY565" s="200"/>
      <c r="FZZ565" s="200"/>
      <c r="GAA565" s="200"/>
      <c r="GAB565" s="200"/>
      <c r="GAC565" s="200"/>
      <c r="GAD565" s="200"/>
      <c r="GAE565" s="200"/>
      <c r="GAF565" s="200"/>
      <c r="GAG565" s="200"/>
      <c r="GAH565" s="200"/>
      <c r="GAI565" s="200"/>
      <c r="GAJ565" s="200"/>
      <c r="GAK565" s="200"/>
      <c r="GAL565" s="200"/>
      <c r="GAM565" s="200"/>
      <c r="GAN565" s="200"/>
      <c r="GAO565" s="200"/>
      <c r="GAP565" s="200"/>
      <c r="GAQ565" s="200"/>
      <c r="GAR565" s="200"/>
      <c r="GAS565" s="200"/>
      <c r="GAT565" s="200"/>
      <c r="GAU565" s="200"/>
      <c r="GAV565" s="200"/>
      <c r="GAW565" s="200"/>
      <c r="GAX565" s="200"/>
      <c r="GAY565" s="200"/>
      <c r="GAZ565" s="200"/>
      <c r="GBA565" s="200"/>
      <c r="GBB565" s="200"/>
      <c r="GBC565" s="200"/>
      <c r="GBD565" s="200"/>
      <c r="GBE565" s="200"/>
      <c r="GBF565" s="200"/>
      <c r="GBG565" s="200"/>
      <c r="GBH565" s="200"/>
      <c r="GBI565" s="200"/>
      <c r="GBJ565" s="200"/>
      <c r="GBK565" s="200"/>
      <c r="GBL565" s="200"/>
      <c r="GBM565" s="200"/>
      <c r="GBN565" s="200"/>
      <c r="GBO565" s="200"/>
      <c r="GBP565" s="200"/>
      <c r="GBQ565" s="200"/>
      <c r="GBR565" s="200"/>
      <c r="GBS565" s="200"/>
      <c r="GBT565" s="200"/>
      <c r="GBU565" s="200"/>
      <c r="GBV565" s="200"/>
      <c r="GBW565" s="200"/>
      <c r="GBX565" s="200"/>
      <c r="GBY565" s="200"/>
      <c r="GBZ565" s="200"/>
      <c r="GCA565" s="200"/>
      <c r="GCB565" s="200"/>
      <c r="GCC565" s="200"/>
      <c r="GCD565" s="200"/>
      <c r="GCE565" s="200"/>
      <c r="GCF565" s="200"/>
      <c r="GCG565" s="200"/>
      <c r="GCH565" s="200"/>
      <c r="GCI565" s="200"/>
      <c r="GCJ565" s="200"/>
      <c r="GCK565" s="200"/>
      <c r="GCL565" s="200"/>
      <c r="GCM565" s="200"/>
      <c r="GCN565" s="200"/>
      <c r="GCO565" s="200"/>
      <c r="GCP565" s="200"/>
      <c r="GCQ565" s="200"/>
      <c r="GCR565" s="200"/>
      <c r="GCS565" s="200"/>
      <c r="GCT565" s="200"/>
      <c r="GCU565" s="200"/>
      <c r="GCV565" s="200"/>
      <c r="GCW565" s="200"/>
      <c r="GCX565" s="200"/>
      <c r="GCY565" s="200"/>
      <c r="GCZ565" s="200"/>
      <c r="GDA565" s="200"/>
      <c r="GDB565" s="200"/>
      <c r="GDC565" s="200"/>
      <c r="GDD565" s="200"/>
      <c r="GDE565" s="200"/>
      <c r="GDF565" s="200"/>
      <c r="GDG565" s="200"/>
      <c r="GDH565" s="200"/>
      <c r="GDI565" s="200"/>
      <c r="GDJ565" s="200"/>
      <c r="GDK565" s="200"/>
      <c r="GDL565" s="200"/>
      <c r="GDM565" s="200"/>
      <c r="GDN565" s="200"/>
      <c r="GDO565" s="200"/>
      <c r="GDP565" s="200"/>
      <c r="GDQ565" s="200"/>
      <c r="GDR565" s="200"/>
      <c r="GDS565" s="200"/>
      <c r="GDT565" s="200"/>
      <c r="GDU565" s="200"/>
      <c r="GDV565" s="200"/>
      <c r="GDW565" s="200"/>
      <c r="GDX565" s="200"/>
      <c r="GDY565" s="200"/>
      <c r="GDZ565" s="200"/>
      <c r="GEA565" s="200"/>
      <c r="GEB565" s="200"/>
      <c r="GEC565" s="200"/>
      <c r="GED565" s="200"/>
      <c r="GEE565" s="200"/>
      <c r="GEF565" s="200"/>
      <c r="GEG565" s="200"/>
      <c r="GEH565" s="200"/>
      <c r="GEI565" s="200"/>
      <c r="GEJ565" s="200"/>
      <c r="GEK565" s="200"/>
      <c r="GEL565" s="200"/>
      <c r="GEM565" s="200"/>
      <c r="GEN565" s="200"/>
      <c r="GEO565" s="200"/>
      <c r="GEP565" s="200"/>
      <c r="GEQ565" s="200"/>
      <c r="GER565" s="200"/>
      <c r="GES565" s="200"/>
      <c r="GET565" s="200"/>
      <c r="GEU565" s="200"/>
      <c r="GEV565" s="200"/>
      <c r="GEW565" s="200"/>
      <c r="GEX565" s="200"/>
      <c r="GEY565" s="200"/>
      <c r="GEZ565" s="200"/>
      <c r="GFA565" s="200"/>
      <c r="GFB565" s="200"/>
      <c r="GFC565" s="200"/>
      <c r="GFD565" s="200"/>
      <c r="GFE565" s="200"/>
      <c r="GFF565" s="200"/>
      <c r="GFG565" s="200"/>
      <c r="GFH565" s="200"/>
      <c r="GFI565" s="200"/>
      <c r="GFJ565" s="200"/>
      <c r="GFK565" s="200"/>
      <c r="GFL565" s="200"/>
      <c r="GFM565" s="200"/>
      <c r="GFN565" s="200"/>
      <c r="GFO565" s="200"/>
      <c r="GFP565" s="200"/>
      <c r="GFQ565" s="200"/>
      <c r="GFR565" s="200"/>
      <c r="GFS565" s="200"/>
      <c r="GFT565" s="200"/>
      <c r="GFU565" s="200"/>
      <c r="GFV565" s="200"/>
      <c r="GFW565" s="200"/>
      <c r="GFX565" s="200"/>
      <c r="GFY565" s="200"/>
      <c r="GFZ565" s="200"/>
      <c r="GGA565" s="200"/>
      <c r="GGB565" s="200"/>
      <c r="GGC565" s="200"/>
      <c r="GGD565" s="200"/>
      <c r="GGE565" s="200"/>
      <c r="GGF565" s="200"/>
      <c r="GGG565" s="200"/>
      <c r="GGH565" s="200"/>
      <c r="GGI565" s="200"/>
      <c r="GGJ565" s="200"/>
      <c r="GGK565" s="200"/>
      <c r="GGL565" s="200"/>
      <c r="GGM565" s="200"/>
      <c r="GGN565" s="200"/>
      <c r="GGO565" s="200"/>
      <c r="GGP565" s="200"/>
      <c r="GGQ565" s="200"/>
      <c r="GGR565" s="200"/>
      <c r="GGS565" s="200"/>
      <c r="GGT565" s="200"/>
      <c r="GGU565" s="200"/>
      <c r="GGV565" s="200"/>
      <c r="GGW565" s="200"/>
      <c r="GGX565" s="200"/>
      <c r="GGY565" s="200"/>
      <c r="GGZ565" s="200"/>
      <c r="GHA565" s="200"/>
      <c r="GHB565" s="200"/>
      <c r="GHC565" s="200"/>
      <c r="GHD565" s="200"/>
      <c r="GHE565" s="200"/>
      <c r="GHF565" s="200"/>
      <c r="GHG565" s="200"/>
      <c r="GHH565" s="200"/>
      <c r="GHI565" s="200"/>
      <c r="GHJ565" s="200"/>
      <c r="GHK565" s="200"/>
      <c r="GHL565" s="200"/>
      <c r="GHM565" s="200"/>
      <c r="GHN565" s="200"/>
      <c r="GHO565" s="200"/>
      <c r="GHP565" s="200"/>
      <c r="GHQ565" s="200"/>
      <c r="GHR565" s="200"/>
      <c r="GHS565" s="200"/>
      <c r="GHT565" s="200"/>
      <c r="GHU565" s="200"/>
      <c r="GHV565" s="200"/>
      <c r="GHW565" s="200"/>
      <c r="GHX565" s="200"/>
      <c r="GHY565" s="200"/>
      <c r="GHZ565" s="200"/>
      <c r="GIA565" s="200"/>
      <c r="GIB565" s="200"/>
      <c r="GIC565" s="200"/>
      <c r="GID565" s="200"/>
      <c r="GIE565" s="200"/>
      <c r="GIF565" s="200"/>
      <c r="GIG565" s="200"/>
      <c r="GIH565" s="200"/>
      <c r="GII565" s="200"/>
      <c r="GIJ565" s="200"/>
      <c r="GIK565" s="200"/>
      <c r="GIL565" s="200"/>
      <c r="GIM565" s="200"/>
      <c r="GIN565" s="200"/>
      <c r="GIO565" s="200"/>
      <c r="GIP565" s="200"/>
      <c r="GIQ565" s="200"/>
      <c r="GIR565" s="200"/>
      <c r="GIS565" s="200"/>
      <c r="GIT565" s="200"/>
      <c r="GIU565" s="200"/>
      <c r="GIV565" s="200"/>
      <c r="GIW565" s="200"/>
      <c r="GIX565" s="200"/>
      <c r="GIY565" s="200"/>
      <c r="GIZ565" s="200"/>
      <c r="GJA565" s="200"/>
      <c r="GJB565" s="200"/>
      <c r="GJC565" s="200"/>
      <c r="GJD565" s="200"/>
      <c r="GJE565" s="200"/>
      <c r="GJF565" s="200"/>
      <c r="GJG565" s="200"/>
      <c r="GJH565" s="200"/>
      <c r="GJI565" s="200"/>
      <c r="GJJ565" s="200"/>
      <c r="GJK565" s="200"/>
      <c r="GJL565" s="200"/>
      <c r="GJM565" s="200"/>
      <c r="GJN565" s="200"/>
      <c r="GJO565" s="200"/>
      <c r="GJP565" s="200"/>
      <c r="GJQ565" s="200"/>
      <c r="GJR565" s="200"/>
      <c r="GJS565" s="200"/>
      <c r="GJT565" s="200"/>
      <c r="GJU565" s="200"/>
      <c r="GJV565" s="200"/>
      <c r="GJW565" s="200"/>
      <c r="GJX565" s="200"/>
      <c r="GJY565" s="200"/>
      <c r="GJZ565" s="200"/>
      <c r="GKA565" s="200"/>
      <c r="GKB565" s="200"/>
      <c r="GKC565" s="200"/>
      <c r="GKD565" s="200"/>
      <c r="GKE565" s="200"/>
      <c r="GKF565" s="200"/>
      <c r="GKG565" s="200"/>
      <c r="GKH565" s="200"/>
      <c r="GKI565" s="200"/>
      <c r="GKJ565" s="200"/>
      <c r="GKK565" s="200"/>
      <c r="GKL565" s="200"/>
      <c r="GKM565" s="200"/>
      <c r="GKN565" s="200"/>
      <c r="GKO565" s="200"/>
      <c r="GKP565" s="200"/>
      <c r="GKQ565" s="200"/>
      <c r="GKR565" s="200"/>
      <c r="GKS565" s="200"/>
      <c r="GKT565" s="200"/>
      <c r="GKU565" s="200"/>
      <c r="GKV565" s="200"/>
      <c r="GKW565" s="200"/>
      <c r="GKX565" s="200"/>
      <c r="GKY565" s="200"/>
      <c r="GKZ565" s="200"/>
      <c r="GLA565" s="200"/>
      <c r="GLB565" s="200"/>
      <c r="GLC565" s="200"/>
      <c r="GLD565" s="200"/>
      <c r="GLE565" s="200"/>
      <c r="GLF565" s="200"/>
      <c r="GLG565" s="200"/>
      <c r="GLH565" s="200"/>
      <c r="GLI565" s="200"/>
      <c r="GLJ565" s="200"/>
      <c r="GLK565" s="200"/>
      <c r="GLL565" s="200"/>
      <c r="GLM565" s="200"/>
      <c r="GLN565" s="200"/>
      <c r="GLO565" s="200"/>
      <c r="GLP565" s="200"/>
      <c r="GLQ565" s="200"/>
      <c r="GLR565" s="200"/>
      <c r="GLS565" s="200"/>
      <c r="GLT565" s="200"/>
      <c r="GLU565" s="200"/>
      <c r="GLV565" s="200"/>
      <c r="GLW565" s="200"/>
      <c r="GLX565" s="200"/>
      <c r="GLY565" s="200"/>
      <c r="GLZ565" s="200"/>
      <c r="GMA565" s="200"/>
      <c r="GMB565" s="200"/>
      <c r="GMC565" s="200"/>
      <c r="GMD565" s="200"/>
      <c r="GME565" s="200"/>
      <c r="GMF565" s="200"/>
      <c r="GMG565" s="200"/>
      <c r="GMH565" s="200"/>
      <c r="GMI565" s="200"/>
      <c r="GMJ565" s="200"/>
      <c r="GMK565" s="200"/>
      <c r="GML565" s="200"/>
      <c r="GMM565" s="200"/>
      <c r="GMN565" s="200"/>
      <c r="GMO565" s="200"/>
      <c r="GMP565" s="200"/>
      <c r="GMQ565" s="200"/>
      <c r="GMR565" s="200"/>
      <c r="GMS565" s="200"/>
      <c r="GMT565" s="200"/>
      <c r="GMU565" s="200"/>
      <c r="GMV565" s="200"/>
      <c r="GMW565" s="200"/>
      <c r="GMX565" s="200"/>
      <c r="GMY565" s="200"/>
      <c r="GMZ565" s="200"/>
      <c r="GNA565" s="200"/>
      <c r="GNB565" s="200"/>
      <c r="GNC565" s="200"/>
      <c r="GND565" s="200"/>
      <c r="GNE565" s="200"/>
      <c r="GNF565" s="200"/>
      <c r="GNG565" s="200"/>
      <c r="GNH565" s="200"/>
      <c r="GNI565" s="200"/>
      <c r="GNJ565" s="200"/>
      <c r="GNK565" s="200"/>
      <c r="GNL565" s="200"/>
      <c r="GNM565" s="200"/>
      <c r="GNN565" s="200"/>
      <c r="GNO565" s="200"/>
      <c r="GNP565" s="200"/>
      <c r="GNQ565" s="200"/>
      <c r="GNR565" s="200"/>
      <c r="GNS565" s="200"/>
      <c r="GNT565" s="200"/>
      <c r="GNU565" s="200"/>
      <c r="GNV565" s="200"/>
      <c r="GNW565" s="200"/>
      <c r="GNX565" s="200"/>
      <c r="GNY565" s="200"/>
      <c r="GNZ565" s="200"/>
      <c r="GOA565" s="200"/>
      <c r="GOB565" s="200"/>
      <c r="GOC565" s="200"/>
      <c r="GOD565" s="200"/>
      <c r="GOE565" s="200"/>
      <c r="GOF565" s="200"/>
      <c r="GOG565" s="200"/>
      <c r="GOH565" s="200"/>
      <c r="GOI565" s="200"/>
      <c r="GOJ565" s="200"/>
      <c r="GOK565" s="200"/>
      <c r="GOL565" s="200"/>
      <c r="GOM565" s="200"/>
      <c r="GON565" s="200"/>
      <c r="GOO565" s="200"/>
      <c r="GOP565" s="200"/>
      <c r="GOQ565" s="200"/>
      <c r="GOR565" s="200"/>
      <c r="GOS565" s="200"/>
      <c r="GOT565" s="200"/>
      <c r="GOU565" s="200"/>
      <c r="GOV565" s="200"/>
      <c r="GOW565" s="200"/>
      <c r="GOX565" s="200"/>
      <c r="GOY565" s="200"/>
      <c r="GOZ565" s="200"/>
      <c r="GPA565" s="200"/>
      <c r="GPB565" s="200"/>
      <c r="GPC565" s="200"/>
      <c r="GPD565" s="200"/>
      <c r="GPE565" s="200"/>
      <c r="GPF565" s="200"/>
      <c r="GPG565" s="200"/>
      <c r="GPH565" s="200"/>
      <c r="GPI565" s="200"/>
      <c r="GPJ565" s="200"/>
      <c r="GPK565" s="200"/>
      <c r="GPL565" s="200"/>
      <c r="GPM565" s="200"/>
      <c r="GPN565" s="200"/>
      <c r="GPO565" s="200"/>
      <c r="GPP565" s="200"/>
      <c r="GPQ565" s="200"/>
      <c r="GPR565" s="200"/>
      <c r="GPS565" s="200"/>
      <c r="GPT565" s="200"/>
      <c r="GPU565" s="200"/>
      <c r="GPV565" s="200"/>
      <c r="GPW565" s="200"/>
      <c r="GPX565" s="200"/>
      <c r="GPY565" s="200"/>
      <c r="GPZ565" s="200"/>
      <c r="GQA565" s="200"/>
      <c r="GQB565" s="200"/>
      <c r="GQC565" s="200"/>
      <c r="GQD565" s="200"/>
      <c r="GQE565" s="200"/>
      <c r="GQF565" s="200"/>
      <c r="GQG565" s="200"/>
      <c r="GQH565" s="200"/>
      <c r="GQI565" s="200"/>
      <c r="GQJ565" s="200"/>
      <c r="GQK565" s="200"/>
      <c r="GQL565" s="200"/>
      <c r="GQM565" s="200"/>
      <c r="GQN565" s="200"/>
      <c r="GQO565" s="200"/>
      <c r="GQP565" s="200"/>
      <c r="GQQ565" s="200"/>
      <c r="GQR565" s="200"/>
      <c r="GQS565" s="200"/>
      <c r="GQT565" s="200"/>
      <c r="GQU565" s="200"/>
      <c r="GQV565" s="200"/>
      <c r="GQW565" s="200"/>
      <c r="GQX565" s="200"/>
      <c r="GQY565" s="200"/>
      <c r="GQZ565" s="200"/>
      <c r="GRA565" s="200"/>
      <c r="GRB565" s="200"/>
      <c r="GRC565" s="200"/>
      <c r="GRD565" s="200"/>
      <c r="GRE565" s="200"/>
      <c r="GRF565" s="200"/>
      <c r="GRG565" s="200"/>
      <c r="GRH565" s="200"/>
      <c r="GRI565" s="200"/>
      <c r="GRJ565" s="200"/>
      <c r="GRK565" s="200"/>
      <c r="GRL565" s="200"/>
      <c r="GRM565" s="200"/>
      <c r="GRN565" s="200"/>
      <c r="GRO565" s="200"/>
      <c r="GRP565" s="200"/>
      <c r="GRQ565" s="200"/>
      <c r="GRR565" s="200"/>
      <c r="GRS565" s="200"/>
      <c r="GRT565" s="200"/>
      <c r="GRU565" s="200"/>
      <c r="GRV565" s="200"/>
      <c r="GRW565" s="200"/>
      <c r="GRX565" s="200"/>
      <c r="GRY565" s="200"/>
      <c r="GRZ565" s="200"/>
      <c r="GSA565" s="200"/>
      <c r="GSB565" s="200"/>
      <c r="GSC565" s="200"/>
      <c r="GSD565" s="200"/>
      <c r="GSE565" s="200"/>
      <c r="GSF565" s="200"/>
      <c r="GSG565" s="200"/>
      <c r="GSH565" s="200"/>
      <c r="GSI565" s="200"/>
      <c r="GSJ565" s="200"/>
      <c r="GSK565" s="200"/>
      <c r="GSL565" s="200"/>
      <c r="GSM565" s="200"/>
      <c r="GSN565" s="200"/>
      <c r="GSO565" s="200"/>
      <c r="GSP565" s="200"/>
      <c r="GSQ565" s="200"/>
      <c r="GSR565" s="200"/>
      <c r="GSS565" s="200"/>
      <c r="GST565" s="200"/>
      <c r="GSU565" s="200"/>
      <c r="GSV565" s="200"/>
      <c r="GSW565" s="200"/>
      <c r="GSX565" s="200"/>
      <c r="GSY565" s="200"/>
      <c r="GSZ565" s="200"/>
      <c r="GTA565" s="200"/>
      <c r="GTB565" s="200"/>
      <c r="GTC565" s="200"/>
      <c r="GTD565" s="200"/>
      <c r="GTE565" s="200"/>
      <c r="GTF565" s="200"/>
      <c r="GTG565" s="200"/>
      <c r="GTH565" s="200"/>
      <c r="GTI565" s="200"/>
      <c r="GTJ565" s="200"/>
      <c r="GTK565" s="200"/>
      <c r="GTL565" s="200"/>
      <c r="GTM565" s="200"/>
      <c r="GTN565" s="200"/>
      <c r="GTO565" s="200"/>
      <c r="GTP565" s="200"/>
      <c r="GTQ565" s="200"/>
      <c r="GTR565" s="200"/>
      <c r="GTS565" s="200"/>
      <c r="GTT565" s="200"/>
      <c r="GTU565" s="200"/>
      <c r="GTV565" s="200"/>
      <c r="GTW565" s="200"/>
      <c r="GTX565" s="200"/>
      <c r="GTY565" s="200"/>
      <c r="GTZ565" s="200"/>
      <c r="GUA565" s="200"/>
      <c r="GUB565" s="200"/>
      <c r="GUC565" s="200"/>
      <c r="GUD565" s="200"/>
      <c r="GUE565" s="200"/>
      <c r="GUF565" s="200"/>
      <c r="GUG565" s="200"/>
      <c r="GUH565" s="200"/>
      <c r="GUI565" s="200"/>
      <c r="GUJ565" s="200"/>
      <c r="GUK565" s="200"/>
      <c r="GUL565" s="200"/>
      <c r="GUM565" s="200"/>
      <c r="GUN565" s="200"/>
      <c r="GUO565" s="200"/>
      <c r="GUP565" s="200"/>
      <c r="GUQ565" s="200"/>
      <c r="GUR565" s="200"/>
      <c r="GUS565" s="200"/>
      <c r="GUT565" s="200"/>
      <c r="GUU565" s="200"/>
      <c r="GUV565" s="200"/>
      <c r="GUW565" s="200"/>
      <c r="GUX565" s="200"/>
      <c r="GUY565" s="200"/>
      <c r="GUZ565" s="200"/>
      <c r="GVA565" s="200"/>
      <c r="GVB565" s="200"/>
      <c r="GVC565" s="200"/>
      <c r="GVD565" s="200"/>
      <c r="GVE565" s="200"/>
      <c r="GVF565" s="200"/>
      <c r="GVG565" s="200"/>
      <c r="GVH565" s="200"/>
      <c r="GVI565" s="200"/>
      <c r="GVJ565" s="200"/>
      <c r="GVK565" s="200"/>
      <c r="GVL565" s="200"/>
      <c r="GVM565" s="200"/>
      <c r="GVN565" s="200"/>
      <c r="GVO565" s="200"/>
      <c r="GVP565" s="200"/>
      <c r="GVQ565" s="200"/>
      <c r="GVR565" s="200"/>
      <c r="GVS565" s="200"/>
      <c r="GVT565" s="200"/>
      <c r="GVU565" s="200"/>
      <c r="GVV565" s="200"/>
      <c r="GVW565" s="200"/>
      <c r="GVX565" s="200"/>
      <c r="GVY565" s="200"/>
      <c r="GVZ565" s="200"/>
      <c r="GWA565" s="200"/>
      <c r="GWB565" s="200"/>
      <c r="GWC565" s="200"/>
      <c r="GWD565" s="200"/>
      <c r="GWE565" s="200"/>
      <c r="GWF565" s="200"/>
      <c r="GWG565" s="200"/>
      <c r="GWH565" s="200"/>
      <c r="GWI565" s="200"/>
      <c r="GWJ565" s="200"/>
      <c r="GWK565" s="200"/>
      <c r="GWL565" s="200"/>
      <c r="GWM565" s="200"/>
      <c r="GWN565" s="200"/>
      <c r="GWO565" s="200"/>
      <c r="GWP565" s="200"/>
      <c r="GWQ565" s="200"/>
      <c r="GWR565" s="200"/>
      <c r="GWS565" s="200"/>
      <c r="GWT565" s="200"/>
      <c r="GWU565" s="200"/>
      <c r="GWV565" s="200"/>
      <c r="GWW565" s="200"/>
      <c r="GWX565" s="200"/>
      <c r="GWY565" s="200"/>
      <c r="GWZ565" s="200"/>
      <c r="GXA565" s="200"/>
      <c r="GXB565" s="200"/>
      <c r="GXC565" s="200"/>
      <c r="GXD565" s="200"/>
      <c r="GXE565" s="200"/>
      <c r="GXF565" s="200"/>
      <c r="GXG565" s="200"/>
      <c r="GXH565" s="200"/>
      <c r="GXI565" s="200"/>
      <c r="GXJ565" s="200"/>
      <c r="GXK565" s="200"/>
      <c r="GXL565" s="200"/>
      <c r="GXM565" s="200"/>
      <c r="GXN565" s="200"/>
      <c r="GXO565" s="200"/>
      <c r="GXP565" s="200"/>
      <c r="GXQ565" s="200"/>
      <c r="GXR565" s="200"/>
      <c r="GXS565" s="200"/>
      <c r="GXT565" s="200"/>
      <c r="GXU565" s="200"/>
      <c r="GXV565" s="200"/>
      <c r="GXW565" s="200"/>
      <c r="GXX565" s="200"/>
      <c r="GXY565" s="200"/>
      <c r="GXZ565" s="200"/>
      <c r="GYA565" s="200"/>
      <c r="GYB565" s="200"/>
      <c r="GYC565" s="200"/>
      <c r="GYD565" s="200"/>
      <c r="GYE565" s="200"/>
      <c r="GYF565" s="200"/>
      <c r="GYG565" s="200"/>
      <c r="GYH565" s="200"/>
      <c r="GYI565" s="200"/>
      <c r="GYJ565" s="200"/>
      <c r="GYK565" s="200"/>
      <c r="GYL565" s="200"/>
      <c r="GYM565" s="200"/>
      <c r="GYN565" s="200"/>
      <c r="GYO565" s="200"/>
      <c r="GYP565" s="200"/>
      <c r="GYQ565" s="200"/>
      <c r="GYR565" s="200"/>
      <c r="GYS565" s="200"/>
      <c r="GYT565" s="200"/>
      <c r="GYU565" s="200"/>
      <c r="GYV565" s="200"/>
      <c r="GYW565" s="200"/>
      <c r="GYX565" s="200"/>
      <c r="GYY565" s="200"/>
      <c r="GYZ565" s="200"/>
      <c r="GZA565" s="200"/>
      <c r="GZB565" s="200"/>
      <c r="GZC565" s="200"/>
      <c r="GZD565" s="200"/>
      <c r="GZE565" s="200"/>
      <c r="GZF565" s="200"/>
      <c r="GZG565" s="200"/>
      <c r="GZH565" s="200"/>
      <c r="GZI565" s="200"/>
      <c r="GZJ565" s="200"/>
      <c r="GZK565" s="200"/>
      <c r="GZL565" s="200"/>
      <c r="GZM565" s="200"/>
      <c r="GZN565" s="200"/>
      <c r="GZO565" s="200"/>
      <c r="GZP565" s="200"/>
      <c r="GZQ565" s="200"/>
      <c r="GZR565" s="200"/>
      <c r="GZS565" s="200"/>
      <c r="GZT565" s="200"/>
      <c r="GZU565" s="200"/>
      <c r="GZV565" s="200"/>
      <c r="GZW565" s="200"/>
      <c r="GZX565" s="200"/>
      <c r="GZY565" s="200"/>
      <c r="GZZ565" s="200"/>
      <c r="HAA565" s="200"/>
      <c r="HAB565" s="200"/>
      <c r="HAC565" s="200"/>
      <c r="HAD565" s="200"/>
      <c r="HAE565" s="200"/>
      <c r="HAF565" s="200"/>
      <c r="HAG565" s="200"/>
      <c r="HAH565" s="200"/>
      <c r="HAI565" s="200"/>
      <c r="HAJ565" s="200"/>
      <c r="HAK565" s="200"/>
      <c r="HAL565" s="200"/>
      <c r="HAM565" s="200"/>
      <c r="HAN565" s="200"/>
      <c r="HAO565" s="200"/>
      <c r="HAP565" s="200"/>
      <c r="HAQ565" s="200"/>
      <c r="HAR565" s="200"/>
      <c r="HAS565" s="200"/>
      <c r="HAT565" s="200"/>
      <c r="HAU565" s="200"/>
      <c r="HAV565" s="200"/>
      <c r="HAW565" s="200"/>
      <c r="HAX565" s="200"/>
      <c r="HAY565" s="200"/>
      <c r="HAZ565" s="200"/>
      <c r="HBA565" s="200"/>
      <c r="HBB565" s="200"/>
      <c r="HBC565" s="200"/>
      <c r="HBD565" s="200"/>
      <c r="HBE565" s="200"/>
      <c r="HBF565" s="200"/>
      <c r="HBG565" s="200"/>
      <c r="HBH565" s="200"/>
      <c r="HBI565" s="200"/>
      <c r="HBJ565" s="200"/>
      <c r="HBK565" s="200"/>
      <c r="HBL565" s="200"/>
      <c r="HBM565" s="200"/>
      <c r="HBN565" s="200"/>
      <c r="HBO565" s="200"/>
      <c r="HBP565" s="200"/>
      <c r="HBQ565" s="200"/>
      <c r="HBR565" s="200"/>
      <c r="HBS565" s="200"/>
      <c r="HBT565" s="200"/>
      <c r="HBU565" s="200"/>
      <c r="HBV565" s="200"/>
      <c r="HBW565" s="200"/>
      <c r="HBX565" s="200"/>
      <c r="HBY565" s="200"/>
      <c r="HBZ565" s="200"/>
      <c r="HCA565" s="200"/>
      <c r="HCB565" s="200"/>
      <c r="HCC565" s="200"/>
      <c r="HCD565" s="200"/>
      <c r="HCE565" s="200"/>
      <c r="HCF565" s="200"/>
      <c r="HCG565" s="200"/>
      <c r="HCH565" s="200"/>
      <c r="HCI565" s="200"/>
      <c r="HCJ565" s="200"/>
      <c r="HCK565" s="200"/>
      <c r="HCL565" s="200"/>
      <c r="HCM565" s="200"/>
      <c r="HCN565" s="200"/>
      <c r="HCO565" s="200"/>
      <c r="HCP565" s="200"/>
      <c r="HCQ565" s="200"/>
      <c r="HCR565" s="200"/>
      <c r="HCS565" s="200"/>
      <c r="HCT565" s="200"/>
      <c r="HCU565" s="200"/>
      <c r="HCV565" s="200"/>
      <c r="HCW565" s="200"/>
      <c r="HCX565" s="200"/>
      <c r="HCY565" s="200"/>
      <c r="HCZ565" s="200"/>
      <c r="HDA565" s="200"/>
      <c r="HDB565" s="200"/>
      <c r="HDC565" s="200"/>
      <c r="HDD565" s="200"/>
      <c r="HDE565" s="200"/>
      <c r="HDF565" s="200"/>
      <c r="HDG565" s="200"/>
      <c r="HDH565" s="200"/>
      <c r="HDI565" s="200"/>
      <c r="HDJ565" s="200"/>
      <c r="HDK565" s="200"/>
      <c r="HDL565" s="200"/>
      <c r="HDM565" s="200"/>
      <c r="HDN565" s="200"/>
      <c r="HDO565" s="200"/>
      <c r="HDP565" s="200"/>
      <c r="HDQ565" s="200"/>
      <c r="HDR565" s="200"/>
      <c r="HDS565" s="200"/>
      <c r="HDT565" s="200"/>
      <c r="HDU565" s="200"/>
      <c r="HDV565" s="200"/>
      <c r="HDW565" s="200"/>
      <c r="HDX565" s="200"/>
      <c r="HDY565" s="200"/>
      <c r="HDZ565" s="200"/>
      <c r="HEA565" s="200"/>
      <c r="HEB565" s="200"/>
      <c r="HEC565" s="200"/>
      <c r="HED565" s="200"/>
      <c r="HEE565" s="200"/>
      <c r="HEF565" s="200"/>
      <c r="HEG565" s="200"/>
      <c r="HEH565" s="200"/>
      <c r="HEI565" s="200"/>
      <c r="HEJ565" s="200"/>
      <c r="HEK565" s="200"/>
      <c r="HEL565" s="200"/>
      <c r="HEM565" s="200"/>
      <c r="HEN565" s="200"/>
      <c r="HEO565" s="200"/>
      <c r="HEP565" s="200"/>
      <c r="HEQ565" s="200"/>
      <c r="HER565" s="200"/>
      <c r="HES565" s="200"/>
      <c r="HET565" s="200"/>
      <c r="HEU565" s="200"/>
      <c r="HEV565" s="200"/>
      <c r="HEW565" s="200"/>
      <c r="HEX565" s="200"/>
      <c r="HEY565" s="200"/>
      <c r="HEZ565" s="200"/>
      <c r="HFA565" s="200"/>
      <c r="HFB565" s="200"/>
      <c r="HFC565" s="200"/>
      <c r="HFD565" s="200"/>
      <c r="HFE565" s="200"/>
      <c r="HFF565" s="200"/>
      <c r="HFG565" s="200"/>
      <c r="HFH565" s="200"/>
      <c r="HFI565" s="200"/>
      <c r="HFJ565" s="200"/>
      <c r="HFK565" s="200"/>
      <c r="HFL565" s="200"/>
      <c r="HFM565" s="200"/>
      <c r="HFN565" s="200"/>
      <c r="HFO565" s="200"/>
      <c r="HFP565" s="200"/>
      <c r="HFQ565" s="200"/>
      <c r="HFR565" s="200"/>
      <c r="HFS565" s="200"/>
      <c r="HFT565" s="200"/>
      <c r="HFU565" s="200"/>
      <c r="HFV565" s="200"/>
      <c r="HFW565" s="200"/>
      <c r="HFX565" s="200"/>
      <c r="HFY565" s="200"/>
      <c r="HFZ565" s="200"/>
      <c r="HGA565" s="200"/>
      <c r="HGB565" s="200"/>
      <c r="HGC565" s="200"/>
      <c r="HGD565" s="200"/>
      <c r="HGE565" s="200"/>
      <c r="HGF565" s="200"/>
      <c r="HGG565" s="200"/>
      <c r="HGH565" s="200"/>
      <c r="HGI565" s="200"/>
      <c r="HGJ565" s="200"/>
      <c r="HGK565" s="200"/>
      <c r="HGL565" s="200"/>
      <c r="HGM565" s="200"/>
      <c r="HGN565" s="200"/>
      <c r="HGO565" s="200"/>
      <c r="HGP565" s="200"/>
      <c r="HGQ565" s="200"/>
      <c r="HGR565" s="200"/>
      <c r="HGS565" s="200"/>
      <c r="HGT565" s="200"/>
      <c r="HGU565" s="200"/>
      <c r="HGV565" s="200"/>
      <c r="HGW565" s="200"/>
      <c r="HGX565" s="200"/>
      <c r="HGY565" s="200"/>
      <c r="HGZ565" s="200"/>
      <c r="HHA565" s="200"/>
      <c r="HHB565" s="200"/>
      <c r="HHC565" s="200"/>
      <c r="HHD565" s="200"/>
      <c r="HHE565" s="200"/>
      <c r="HHF565" s="200"/>
      <c r="HHG565" s="200"/>
      <c r="HHH565" s="200"/>
      <c r="HHI565" s="200"/>
      <c r="HHJ565" s="200"/>
      <c r="HHK565" s="200"/>
      <c r="HHL565" s="200"/>
      <c r="HHM565" s="200"/>
      <c r="HHN565" s="200"/>
      <c r="HHO565" s="200"/>
      <c r="HHP565" s="200"/>
      <c r="HHQ565" s="200"/>
      <c r="HHR565" s="200"/>
      <c r="HHS565" s="200"/>
      <c r="HHT565" s="200"/>
      <c r="HHU565" s="200"/>
      <c r="HHV565" s="200"/>
      <c r="HHW565" s="200"/>
      <c r="HHX565" s="200"/>
      <c r="HHY565" s="200"/>
      <c r="HHZ565" s="200"/>
      <c r="HIA565" s="200"/>
      <c r="HIB565" s="200"/>
      <c r="HIC565" s="200"/>
      <c r="HID565" s="200"/>
      <c r="HIE565" s="200"/>
      <c r="HIF565" s="200"/>
      <c r="HIG565" s="200"/>
      <c r="HIH565" s="200"/>
      <c r="HII565" s="200"/>
      <c r="HIJ565" s="200"/>
      <c r="HIK565" s="200"/>
      <c r="HIL565" s="200"/>
      <c r="HIM565" s="200"/>
      <c r="HIN565" s="200"/>
      <c r="HIO565" s="200"/>
      <c r="HIP565" s="200"/>
      <c r="HIQ565" s="200"/>
      <c r="HIR565" s="200"/>
      <c r="HIS565" s="200"/>
      <c r="HIT565" s="200"/>
      <c r="HIU565" s="200"/>
      <c r="HIV565" s="200"/>
      <c r="HIW565" s="200"/>
      <c r="HIX565" s="200"/>
      <c r="HIY565" s="200"/>
      <c r="HIZ565" s="200"/>
      <c r="HJA565" s="200"/>
      <c r="HJB565" s="200"/>
      <c r="HJC565" s="200"/>
      <c r="HJD565" s="200"/>
      <c r="HJE565" s="200"/>
      <c r="HJF565" s="200"/>
      <c r="HJG565" s="200"/>
      <c r="HJH565" s="200"/>
      <c r="HJI565" s="200"/>
      <c r="HJJ565" s="200"/>
      <c r="HJK565" s="200"/>
      <c r="HJL565" s="200"/>
      <c r="HJM565" s="200"/>
      <c r="HJN565" s="200"/>
      <c r="HJO565" s="200"/>
      <c r="HJP565" s="200"/>
      <c r="HJQ565" s="200"/>
      <c r="HJR565" s="200"/>
      <c r="HJS565" s="200"/>
      <c r="HJT565" s="200"/>
      <c r="HJU565" s="200"/>
      <c r="HJV565" s="200"/>
      <c r="HJW565" s="200"/>
      <c r="HJX565" s="200"/>
      <c r="HJY565" s="200"/>
      <c r="HJZ565" s="200"/>
      <c r="HKA565" s="200"/>
      <c r="HKB565" s="200"/>
      <c r="HKC565" s="200"/>
      <c r="HKD565" s="200"/>
      <c r="HKE565" s="200"/>
      <c r="HKF565" s="200"/>
      <c r="HKG565" s="200"/>
      <c r="HKH565" s="200"/>
      <c r="HKI565" s="200"/>
      <c r="HKJ565" s="200"/>
      <c r="HKK565" s="200"/>
      <c r="HKL565" s="200"/>
      <c r="HKM565" s="200"/>
      <c r="HKN565" s="200"/>
      <c r="HKO565" s="200"/>
      <c r="HKP565" s="200"/>
      <c r="HKQ565" s="200"/>
      <c r="HKR565" s="200"/>
      <c r="HKS565" s="200"/>
      <c r="HKT565" s="200"/>
      <c r="HKU565" s="200"/>
      <c r="HKV565" s="200"/>
      <c r="HKW565" s="200"/>
      <c r="HKX565" s="200"/>
      <c r="HKY565" s="200"/>
      <c r="HKZ565" s="200"/>
      <c r="HLA565" s="200"/>
      <c r="HLB565" s="200"/>
      <c r="HLC565" s="200"/>
      <c r="HLD565" s="200"/>
      <c r="HLE565" s="200"/>
      <c r="HLF565" s="200"/>
      <c r="HLG565" s="200"/>
      <c r="HLH565" s="200"/>
      <c r="HLI565" s="200"/>
      <c r="HLJ565" s="200"/>
      <c r="HLK565" s="200"/>
      <c r="HLL565" s="200"/>
      <c r="HLM565" s="200"/>
      <c r="HLN565" s="200"/>
      <c r="HLO565" s="200"/>
      <c r="HLP565" s="200"/>
      <c r="HLQ565" s="200"/>
      <c r="HLR565" s="200"/>
      <c r="HLS565" s="200"/>
      <c r="HLT565" s="200"/>
      <c r="HLU565" s="200"/>
      <c r="HLV565" s="200"/>
      <c r="HLW565" s="200"/>
      <c r="HLX565" s="200"/>
      <c r="HLY565" s="200"/>
      <c r="HLZ565" s="200"/>
      <c r="HMA565" s="200"/>
      <c r="HMB565" s="200"/>
      <c r="HMC565" s="200"/>
      <c r="HMD565" s="200"/>
      <c r="HME565" s="200"/>
      <c r="HMF565" s="200"/>
      <c r="HMG565" s="200"/>
      <c r="HMH565" s="200"/>
      <c r="HMI565" s="200"/>
      <c r="HMJ565" s="200"/>
      <c r="HMK565" s="200"/>
      <c r="HML565" s="200"/>
      <c r="HMM565" s="200"/>
      <c r="HMN565" s="200"/>
      <c r="HMO565" s="200"/>
      <c r="HMP565" s="200"/>
      <c r="HMQ565" s="200"/>
      <c r="HMR565" s="200"/>
      <c r="HMS565" s="200"/>
      <c r="HMT565" s="200"/>
      <c r="HMU565" s="200"/>
      <c r="HMV565" s="200"/>
      <c r="HMW565" s="200"/>
      <c r="HMX565" s="200"/>
      <c r="HMY565" s="200"/>
      <c r="HMZ565" s="200"/>
      <c r="HNA565" s="200"/>
      <c r="HNB565" s="200"/>
      <c r="HNC565" s="200"/>
      <c r="HND565" s="200"/>
      <c r="HNE565" s="200"/>
      <c r="HNF565" s="200"/>
      <c r="HNG565" s="200"/>
      <c r="HNH565" s="200"/>
      <c r="HNI565" s="200"/>
      <c r="HNJ565" s="200"/>
      <c r="HNK565" s="200"/>
      <c r="HNL565" s="200"/>
      <c r="HNM565" s="200"/>
      <c r="HNN565" s="200"/>
      <c r="HNO565" s="200"/>
      <c r="HNP565" s="200"/>
      <c r="HNQ565" s="200"/>
      <c r="HNR565" s="200"/>
      <c r="HNS565" s="200"/>
      <c r="HNT565" s="200"/>
      <c r="HNU565" s="200"/>
      <c r="HNV565" s="200"/>
      <c r="HNW565" s="200"/>
      <c r="HNX565" s="200"/>
      <c r="HNY565" s="200"/>
      <c r="HNZ565" s="200"/>
      <c r="HOA565" s="200"/>
      <c r="HOB565" s="200"/>
      <c r="HOC565" s="200"/>
      <c r="HOD565" s="200"/>
      <c r="HOE565" s="200"/>
      <c r="HOF565" s="200"/>
      <c r="HOG565" s="200"/>
      <c r="HOH565" s="200"/>
      <c r="HOI565" s="200"/>
      <c r="HOJ565" s="200"/>
      <c r="HOK565" s="200"/>
      <c r="HOL565" s="200"/>
      <c r="HOM565" s="200"/>
      <c r="HON565" s="200"/>
      <c r="HOO565" s="200"/>
      <c r="HOP565" s="200"/>
      <c r="HOQ565" s="200"/>
      <c r="HOR565" s="200"/>
      <c r="HOS565" s="200"/>
      <c r="HOT565" s="200"/>
      <c r="HOU565" s="200"/>
      <c r="HOV565" s="200"/>
      <c r="HOW565" s="200"/>
      <c r="HOX565" s="200"/>
      <c r="HOY565" s="200"/>
      <c r="HOZ565" s="200"/>
      <c r="HPA565" s="200"/>
      <c r="HPB565" s="200"/>
      <c r="HPC565" s="200"/>
      <c r="HPD565" s="200"/>
      <c r="HPE565" s="200"/>
      <c r="HPF565" s="200"/>
      <c r="HPG565" s="200"/>
      <c r="HPH565" s="200"/>
      <c r="HPI565" s="200"/>
      <c r="HPJ565" s="200"/>
      <c r="HPK565" s="200"/>
      <c r="HPL565" s="200"/>
      <c r="HPM565" s="200"/>
      <c r="HPN565" s="200"/>
      <c r="HPO565" s="200"/>
      <c r="HPP565" s="200"/>
      <c r="HPQ565" s="200"/>
      <c r="HPR565" s="200"/>
      <c r="HPS565" s="200"/>
      <c r="HPT565" s="200"/>
      <c r="HPU565" s="200"/>
      <c r="HPV565" s="200"/>
      <c r="HPW565" s="200"/>
      <c r="HPX565" s="200"/>
      <c r="HPY565" s="200"/>
      <c r="HPZ565" s="200"/>
      <c r="HQA565" s="200"/>
      <c r="HQB565" s="200"/>
      <c r="HQC565" s="200"/>
      <c r="HQD565" s="200"/>
      <c r="HQE565" s="200"/>
      <c r="HQF565" s="200"/>
      <c r="HQG565" s="200"/>
      <c r="HQH565" s="200"/>
      <c r="HQI565" s="200"/>
      <c r="HQJ565" s="200"/>
      <c r="HQK565" s="200"/>
      <c r="HQL565" s="200"/>
      <c r="HQM565" s="200"/>
      <c r="HQN565" s="200"/>
      <c r="HQO565" s="200"/>
      <c r="HQP565" s="200"/>
      <c r="HQQ565" s="200"/>
      <c r="HQR565" s="200"/>
      <c r="HQS565" s="200"/>
      <c r="HQT565" s="200"/>
      <c r="HQU565" s="200"/>
      <c r="HQV565" s="200"/>
      <c r="HQW565" s="200"/>
      <c r="HQX565" s="200"/>
      <c r="HQY565" s="200"/>
      <c r="HQZ565" s="200"/>
      <c r="HRA565" s="200"/>
      <c r="HRB565" s="200"/>
      <c r="HRC565" s="200"/>
      <c r="HRD565" s="200"/>
      <c r="HRE565" s="200"/>
      <c r="HRF565" s="200"/>
      <c r="HRG565" s="200"/>
      <c r="HRH565" s="200"/>
      <c r="HRI565" s="200"/>
      <c r="HRJ565" s="200"/>
      <c r="HRK565" s="200"/>
      <c r="HRL565" s="200"/>
      <c r="HRM565" s="200"/>
      <c r="HRN565" s="200"/>
      <c r="HRO565" s="200"/>
      <c r="HRP565" s="200"/>
      <c r="HRQ565" s="200"/>
      <c r="HRR565" s="200"/>
      <c r="HRS565" s="200"/>
      <c r="HRT565" s="200"/>
      <c r="HRU565" s="200"/>
      <c r="HRV565" s="200"/>
      <c r="HRW565" s="200"/>
      <c r="HRX565" s="200"/>
      <c r="HRY565" s="200"/>
      <c r="HRZ565" s="200"/>
      <c r="HSA565" s="200"/>
      <c r="HSB565" s="200"/>
      <c r="HSC565" s="200"/>
      <c r="HSD565" s="200"/>
      <c r="HSE565" s="200"/>
      <c r="HSF565" s="200"/>
      <c r="HSG565" s="200"/>
      <c r="HSH565" s="200"/>
      <c r="HSI565" s="200"/>
      <c r="HSJ565" s="200"/>
      <c r="HSK565" s="200"/>
      <c r="HSL565" s="200"/>
      <c r="HSM565" s="200"/>
      <c r="HSN565" s="200"/>
      <c r="HSO565" s="200"/>
      <c r="HSP565" s="200"/>
      <c r="HSQ565" s="200"/>
      <c r="HSR565" s="200"/>
      <c r="HSS565" s="200"/>
      <c r="HST565" s="200"/>
      <c r="HSU565" s="200"/>
      <c r="HSV565" s="200"/>
      <c r="HSW565" s="200"/>
      <c r="HSX565" s="200"/>
      <c r="HSY565" s="200"/>
      <c r="HSZ565" s="200"/>
      <c r="HTA565" s="200"/>
      <c r="HTB565" s="200"/>
      <c r="HTC565" s="200"/>
      <c r="HTD565" s="200"/>
      <c r="HTE565" s="200"/>
      <c r="HTF565" s="200"/>
      <c r="HTG565" s="200"/>
      <c r="HTH565" s="200"/>
      <c r="HTI565" s="200"/>
      <c r="HTJ565" s="200"/>
      <c r="HTK565" s="200"/>
      <c r="HTL565" s="200"/>
      <c r="HTM565" s="200"/>
      <c r="HTN565" s="200"/>
      <c r="HTO565" s="200"/>
      <c r="HTP565" s="200"/>
      <c r="HTQ565" s="200"/>
      <c r="HTR565" s="200"/>
      <c r="HTS565" s="200"/>
      <c r="HTT565" s="200"/>
      <c r="HTU565" s="200"/>
      <c r="HTV565" s="200"/>
      <c r="HTW565" s="200"/>
      <c r="HTX565" s="200"/>
      <c r="HTY565" s="200"/>
      <c r="HTZ565" s="200"/>
      <c r="HUA565" s="200"/>
      <c r="HUB565" s="200"/>
      <c r="HUC565" s="200"/>
      <c r="HUD565" s="200"/>
      <c r="HUE565" s="200"/>
      <c r="HUF565" s="200"/>
      <c r="HUG565" s="200"/>
      <c r="HUH565" s="200"/>
      <c r="HUI565" s="200"/>
      <c r="HUJ565" s="200"/>
      <c r="HUK565" s="200"/>
      <c r="HUL565" s="200"/>
      <c r="HUM565" s="200"/>
      <c r="HUN565" s="200"/>
      <c r="HUO565" s="200"/>
      <c r="HUP565" s="200"/>
      <c r="HUQ565" s="200"/>
      <c r="HUR565" s="200"/>
      <c r="HUS565" s="200"/>
      <c r="HUT565" s="200"/>
      <c r="HUU565" s="200"/>
      <c r="HUV565" s="200"/>
      <c r="HUW565" s="200"/>
      <c r="HUX565" s="200"/>
      <c r="HUY565" s="200"/>
      <c r="HUZ565" s="200"/>
      <c r="HVA565" s="200"/>
      <c r="HVB565" s="200"/>
      <c r="HVC565" s="200"/>
      <c r="HVD565" s="200"/>
      <c r="HVE565" s="200"/>
      <c r="HVF565" s="200"/>
      <c r="HVG565" s="200"/>
      <c r="HVH565" s="200"/>
      <c r="HVI565" s="200"/>
      <c r="HVJ565" s="200"/>
      <c r="HVK565" s="200"/>
      <c r="HVL565" s="200"/>
      <c r="HVM565" s="200"/>
      <c r="HVN565" s="200"/>
      <c r="HVO565" s="200"/>
      <c r="HVP565" s="200"/>
      <c r="HVQ565" s="200"/>
      <c r="HVR565" s="200"/>
      <c r="HVS565" s="200"/>
      <c r="HVT565" s="200"/>
      <c r="HVU565" s="200"/>
      <c r="HVV565" s="200"/>
      <c r="HVW565" s="200"/>
      <c r="HVX565" s="200"/>
      <c r="HVY565" s="200"/>
      <c r="HVZ565" s="200"/>
      <c r="HWA565" s="200"/>
      <c r="HWB565" s="200"/>
      <c r="HWC565" s="200"/>
      <c r="HWD565" s="200"/>
      <c r="HWE565" s="200"/>
      <c r="HWF565" s="200"/>
      <c r="HWG565" s="200"/>
      <c r="HWH565" s="200"/>
      <c r="HWI565" s="200"/>
      <c r="HWJ565" s="200"/>
      <c r="HWK565" s="200"/>
      <c r="HWL565" s="200"/>
      <c r="HWM565" s="200"/>
      <c r="HWN565" s="200"/>
      <c r="HWO565" s="200"/>
      <c r="HWP565" s="200"/>
      <c r="HWQ565" s="200"/>
      <c r="HWR565" s="200"/>
      <c r="HWS565" s="200"/>
      <c r="HWT565" s="200"/>
      <c r="HWU565" s="200"/>
      <c r="HWV565" s="200"/>
      <c r="HWW565" s="200"/>
      <c r="HWX565" s="200"/>
      <c r="HWY565" s="200"/>
      <c r="HWZ565" s="200"/>
      <c r="HXA565" s="200"/>
      <c r="HXB565" s="200"/>
      <c r="HXC565" s="200"/>
      <c r="HXD565" s="200"/>
      <c r="HXE565" s="200"/>
      <c r="HXF565" s="200"/>
      <c r="HXG565" s="200"/>
      <c r="HXH565" s="200"/>
      <c r="HXI565" s="200"/>
      <c r="HXJ565" s="200"/>
      <c r="HXK565" s="200"/>
      <c r="HXL565" s="200"/>
      <c r="HXM565" s="200"/>
      <c r="HXN565" s="200"/>
      <c r="HXO565" s="200"/>
      <c r="HXP565" s="200"/>
      <c r="HXQ565" s="200"/>
      <c r="HXR565" s="200"/>
      <c r="HXS565" s="200"/>
      <c r="HXT565" s="200"/>
      <c r="HXU565" s="200"/>
      <c r="HXV565" s="200"/>
      <c r="HXW565" s="200"/>
      <c r="HXX565" s="200"/>
      <c r="HXY565" s="200"/>
      <c r="HXZ565" s="200"/>
      <c r="HYA565" s="200"/>
      <c r="HYB565" s="200"/>
      <c r="HYC565" s="200"/>
      <c r="HYD565" s="200"/>
      <c r="HYE565" s="200"/>
      <c r="HYF565" s="200"/>
      <c r="HYG565" s="200"/>
      <c r="HYH565" s="200"/>
      <c r="HYI565" s="200"/>
      <c r="HYJ565" s="200"/>
      <c r="HYK565" s="200"/>
      <c r="HYL565" s="200"/>
      <c r="HYM565" s="200"/>
      <c r="HYN565" s="200"/>
      <c r="HYO565" s="200"/>
      <c r="HYP565" s="200"/>
      <c r="HYQ565" s="200"/>
      <c r="HYR565" s="200"/>
      <c r="HYS565" s="200"/>
      <c r="HYT565" s="200"/>
      <c r="HYU565" s="200"/>
      <c r="HYV565" s="200"/>
      <c r="HYW565" s="200"/>
      <c r="HYX565" s="200"/>
      <c r="HYY565" s="200"/>
      <c r="HYZ565" s="200"/>
      <c r="HZA565" s="200"/>
      <c r="HZB565" s="200"/>
      <c r="HZC565" s="200"/>
      <c r="HZD565" s="200"/>
      <c r="HZE565" s="200"/>
      <c r="HZF565" s="200"/>
      <c r="HZG565" s="200"/>
      <c r="HZH565" s="200"/>
      <c r="HZI565" s="200"/>
      <c r="HZJ565" s="200"/>
      <c r="HZK565" s="200"/>
      <c r="HZL565" s="200"/>
      <c r="HZM565" s="200"/>
      <c r="HZN565" s="200"/>
      <c r="HZO565" s="200"/>
      <c r="HZP565" s="200"/>
      <c r="HZQ565" s="200"/>
      <c r="HZR565" s="200"/>
      <c r="HZS565" s="200"/>
      <c r="HZT565" s="200"/>
      <c r="HZU565" s="200"/>
      <c r="HZV565" s="200"/>
      <c r="HZW565" s="200"/>
      <c r="HZX565" s="200"/>
      <c r="HZY565" s="200"/>
      <c r="HZZ565" s="200"/>
      <c r="IAA565" s="200"/>
      <c r="IAB565" s="200"/>
      <c r="IAC565" s="200"/>
      <c r="IAD565" s="200"/>
      <c r="IAE565" s="200"/>
      <c r="IAF565" s="200"/>
      <c r="IAG565" s="200"/>
      <c r="IAH565" s="200"/>
      <c r="IAI565" s="200"/>
      <c r="IAJ565" s="200"/>
      <c r="IAK565" s="200"/>
      <c r="IAL565" s="200"/>
      <c r="IAM565" s="200"/>
      <c r="IAN565" s="200"/>
      <c r="IAO565" s="200"/>
      <c r="IAP565" s="200"/>
      <c r="IAQ565" s="200"/>
      <c r="IAR565" s="200"/>
      <c r="IAS565" s="200"/>
      <c r="IAT565" s="200"/>
      <c r="IAU565" s="200"/>
      <c r="IAV565" s="200"/>
      <c r="IAW565" s="200"/>
      <c r="IAX565" s="200"/>
      <c r="IAY565" s="200"/>
      <c r="IAZ565" s="200"/>
      <c r="IBA565" s="200"/>
      <c r="IBB565" s="200"/>
      <c r="IBC565" s="200"/>
      <c r="IBD565" s="200"/>
      <c r="IBE565" s="200"/>
      <c r="IBF565" s="200"/>
      <c r="IBG565" s="200"/>
      <c r="IBH565" s="200"/>
      <c r="IBI565" s="200"/>
      <c r="IBJ565" s="200"/>
      <c r="IBK565" s="200"/>
      <c r="IBL565" s="200"/>
      <c r="IBM565" s="200"/>
      <c r="IBN565" s="200"/>
      <c r="IBO565" s="200"/>
      <c r="IBP565" s="200"/>
      <c r="IBQ565" s="200"/>
      <c r="IBR565" s="200"/>
      <c r="IBS565" s="200"/>
      <c r="IBT565" s="200"/>
      <c r="IBU565" s="200"/>
      <c r="IBV565" s="200"/>
      <c r="IBW565" s="200"/>
      <c r="IBX565" s="200"/>
      <c r="IBY565" s="200"/>
      <c r="IBZ565" s="200"/>
      <c r="ICA565" s="200"/>
      <c r="ICB565" s="200"/>
      <c r="ICC565" s="200"/>
      <c r="ICD565" s="200"/>
      <c r="ICE565" s="200"/>
      <c r="ICF565" s="200"/>
      <c r="ICG565" s="200"/>
      <c r="ICH565" s="200"/>
      <c r="ICI565" s="200"/>
      <c r="ICJ565" s="200"/>
      <c r="ICK565" s="200"/>
      <c r="ICL565" s="200"/>
      <c r="ICM565" s="200"/>
      <c r="ICN565" s="200"/>
      <c r="ICO565" s="200"/>
      <c r="ICP565" s="200"/>
      <c r="ICQ565" s="200"/>
      <c r="ICR565" s="200"/>
      <c r="ICS565" s="200"/>
      <c r="ICT565" s="200"/>
      <c r="ICU565" s="200"/>
      <c r="ICV565" s="200"/>
      <c r="ICW565" s="200"/>
      <c r="ICX565" s="200"/>
      <c r="ICY565" s="200"/>
      <c r="ICZ565" s="200"/>
      <c r="IDA565" s="200"/>
      <c r="IDB565" s="200"/>
      <c r="IDC565" s="200"/>
      <c r="IDD565" s="200"/>
      <c r="IDE565" s="200"/>
      <c r="IDF565" s="200"/>
      <c r="IDG565" s="200"/>
      <c r="IDH565" s="200"/>
      <c r="IDI565" s="200"/>
      <c r="IDJ565" s="200"/>
      <c r="IDK565" s="200"/>
      <c r="IDL565" s="200"/>
      <c r="IDM565" s="200"/>
      <c r="IDN565" s="200"/>
      <c r="IDO565" s="200"/>
      <c r="IDP565" s="200"/>
      <c r="IDQ565" s="200"/>
      <c r="IDR565" s="200"/>
      <c r="IDS565" s="200"/>
      <c r="IDT565" s="200"/>
      <c r="IDU565" s="200"/>
      <c r="IDV565" s="200"/>
      <c r="IDW565" s="200"/>
      <c r="IDX565" s="200"/>
      <c r="IDY565" s="200"/>
      <c r="IDZ565" s="200"/>
      <c r="IEA565" s="200"/>
      <c r="IEB565" s="200"/>
      <c r="IEC565" s="200"/>
      <c r="IED565" s="200"/>
      <c r="IEE565" s="200"/>
      <c r="IEF565" s="200"/>
      <c r="IEG565" s="200"/>
      <c r="IEH565" s="200"/>
      <c r="IEI565" s="200"/>
      <c r="IEJ565" s="200"/>
      <c r="IEK565" s="200"/>
      <c r="IEL565" s="200"/>
      <c r="IEM565" s="200"/>
      <c r="IEN565" s="200"/>
      <c r="IEO565" s="200"/>
      <c r="IEP565" s="200"/>
      <c r="IEQ565" s="200"/>
      <c r="IER565" s="200"/>
      <c r="IES565" s="200"/>
      <c r="IET565" s="200"/>
      <c r="IEU565" s="200"/>
      <c r="IEV565" s="200"/>
      <c r="IEW565" s="200"/>
      <c r="IEX565" s="200"/>
      <c r="IEY565" s="200"/>
      <c r="IEZ565" s="200"/>
      <c r="IFA565" s="200"/>
      <c r="IFB565" s="200"/>
      <c r="IFC565" s="200"/>
      <c r="IFD565" s="200"/>
      <c r="IFE565" s="200"/>
      <c r="IFF565" s="200"/>
      <c r="IFG565" s="200"/>
      <c r="IFH565" s="200"/>
      <c r="IFI565" s="200"/>
      <c r="IFJ565" s="200"/>
      <c r="IFK565" s="200"/>
      <c r="IFL565" s="200"/>
      <c r="IFM565" s="200"/>
      <c r="IFN565" s="200"/>
      <c r="IFO565" s="200"/>
      <c r="IFP565" s="200"/>
      <c r="IFQ565" s="200"/>
      <c r="IFR565" s="200"/>
      <c r="IFS565" s="200"/>
      <c r="IFT565" s="200"/>
      <c r="IFU565" s="200"/>
      <c r="IFV565" s="200"/>
      <c r="IFW565" s="200"/>
      <c r="IFX565" s="200"/>
      <c r="IFY565" s="200"/>
      <c r="IFZ565" s="200"/>
      <c r="IGA565" s="200"/>
      <c r="IGB565" s="200"/>
      <c r="IGC565" s="200"/>
      <c r="IGD565" s="200"/>
      <c r="IGE565" s="200"/>
      <c r="IGF565" s="200"/>
      <c r="IGG565" s="200"/>
      <c r="IGH565" s="200"/>
      <c r="IGI565" s="200"/>
      <c r="IGJ565" s="200"/>
      <c r="IGK565" s="200"/>
      <c r="IGL565" s="200"/>
      <c r="IGM565" s="200"/>
      <c r="IGN565" s="200"/>
      <c r="IGO565" s="200"/>
      <c r="IGP565" s="200"/>
      <c r="IGQ565" s="200"/>
      <c r="IGR565" s="200"/>
      <c r="IGS565" s="200"/>
      <c r="IGT565" s="200"/>
      <c r="IGU565" s="200"/>
      <c r="IGV565" s="200"/>
      <c r="IGW565" s="200"/>
      <c r="IGX565" s="200"/>
      <c r="IGY565" s="200"/>
      <c r="IGZ565" s="200"/>
      <c r="IHA565" s="200"/>
      <c r="IHB565" s="200"/>
      <c r="IHC565" s="200"/>
      <c r="IHD565" s="200"/>
      <c r="IHE565" s="200"/>
      <c r="IHF565" s="200"/>
      <c r="IHG565" s="200"/>
      <c r="IHH565" s="200"/>
      <c r="IHI565" s="200"/>
      <c r="IHJ565" s="200"/>
      <c r="IHK565" s="200"/>
      <c r="IHL565" s="200"/>
      <c r="IHM565" s="200"/>
      <c r="IHN565" s="200"/>
      <c r="IHO565" s="200"/>
      <c r="IHP565" s="200"/>
      <c r="IHQ565" s="200"/>
      <c r="IHR565" s="200"/>
      <c r="IHS565" s="200"/>
      <c r="IHT565" s="200"/>
      <c r="IHU565" s="200"/>
      <c r="IHV565" s="200"/>
      <c r="IHW565" s="200"/>
      <c r="IHX565" s="200"/>
      <c r="IHY565" s="200"/>
      <c r="IHZ565" s="200"/>
      <c r="IIA565" s="200"/>
      <c r="IIB565" s="200"/>
      <c r="IIC565" s="200"/>
      <c r="IID565" s="200"/>
      <c r="IIE565" s="200"/>
      <c r="IIF565" s="200"/>
      <c r="IIG565" s="200"/>
      <c r="IIH565" s="200"/>
      <c r="III565" s="200"/>
      <c r="IIJ565" s="200"/>
      <c r="IIK565" s="200"/>
      <c r="IIL565" s="200"/>
      <c r="IIM565" s="200"/>
      <c r="IIN565" s="200"/>
      <c r="IIO565" s="200"/>
      <c r="IIP565" s="200"/>
      <c r="IIQ565" s="200"/>
      <c r="IIR565" s="200"/>
      <c r="IIS565" s="200"/>
      <c r="IIT565" s="200"/>
      <c r="IIU565" s="200"/>
      <c r="IIV565" s="200"/>
      <c r="IIW565" s="200"/>
      <c r="IIX565" s="200"/>
      <c r="IIY565" s="200"/>
      <c r="IIZ565" s="200"/>
      <c r="IJA565" s="200"/>
      <c r="IJB565" s="200"/>
      <c r="IJC565" s="200"/>
      <c r="IJD565" s="200"/>
      <c r="IJE565" s="200"/>
      <c r="IJF565" s="200"/>
      <c r="IJG565" s="200"/>
      <c r="IJH565" s="200"/>
      <c r="IJI565" s="200"/>
      <c r="IJJ565" s="200"/>
      <c r="IJK565" s="200"/>
      <c r="IJL565" s="200"/>
      <c r="IJM565" s="200"/>
      <c r="IJN565" s="200"/>
      <c r="IJO565" s="200"/>
      <c r="IJP565" s="200"/>
      <c r="IJQ565" s="200"/>
      <c r="IJR565" s="200"/>
      <c r="IJS565" s="200"/>
      <c r="IJT565" s="200"/>
      <c r="IJU565" s="200"/>
      <c r="IJV565" s="200"/>
      <c r="IJW565" s="200"/>
      <c r="IJX565" s="200"/>
      <c r="IJY565" s="200"/>
      <c r="IJZ565" s="200"/>
      <c r="IKA565" s="200"/>
      <c r="IKB565" s="200"/>
      <c r="IKC565" s="200"/>
      <c r="IKD565" s="200"/>
      <c r="IKE565" s="200"/>
      <c r="IKF565" s="200"/>
      <c r="IKG565" s="200"/>
      <c r="IKH565" s="200"/>
      <c r="IKI565" s="200"/>
      <c r="IKJ565" s="200"/>
      <c r="IKK565" s="200"/>
      <c r="IKL565" s="200"/>
      <c r="IKM565" s="200"/>
      <c r="IKN565" s="200"/>
      <c r="IKO565" s="200"/>
      <c r="IKP565" s="200"/>
      <c r="IKQ565" s="200"/>
      <c r="IKR565" s="200"/>
      <c r="IKS565" s="200"/>
      <c r="IKT565" s="200"/>
      <c r="IKU565" s="200"/>
      <c r="IKV565" s="200"/>
      <c r="IKW565" s="200"/>
      <c r="IKX565" s="200"/>
      <c r="IKY565" s="200"/>
      <c r="IKZ565" s="200"/>
      <c r="ILA565" s="200"/>
      <c r="ILB565" s="200"/>
      <c r="ILC565" s="200"/>
      <c r="ILD565" s="200"/>
      <c r="ILE565" s="200"/>
      <c r="ILF565" s="200"/>
      <c r="ILG565" s="200"/>
      <c r="ILH565" s="200"/>
      <c r="ILI565" s="200"/>
      <c r="ILJ565" s="200"/>
      <c r="ILK565" s="200"/>
      <c r="ILL565" s="200"/>
      <c r="ILM565" s="200"/>
      <c r="ILN565" s="200"/>
      <c r="ILO565" s="200"/>
      <c r="ILP565" s="200"/>
      <c r="ILQ565" s="200"/>
      <c r="ILR565" s="200"/>
      <c r="ILS565" s="200"/>
      <c r="ILT565" s="200"/>
      <c r="ILU565" s="200"/>
      <c r="ILV565" s="200"/>
      <c r="ILW565" s="200"/>
      <c r="ILX565" s="200"/>
      <c r="ILY565" s="200"/>
      <c r="ILZ565" s="200"/>
      <c r="IMA565" s="200"/>
      <c r="IMB565" s="200"/>
      <c r="IMC565" s="200"/>
      <c r="IMD565" s="200"/>
      <c r="IME565" s="200"/>
      <c r="IMF565" s="200"/>
      <c r="IMG565" s="200"/>
      <c r="IMH565" s="200"/>
      <c r="IMI565" s="200"/>
      <c r="IMJ565" s="200"/>
      <c r="IMK565" s="200"/>
      <c r="IML565" s="200"/>
      <c r="IMM565" s="200"/>
      <c r="IMN565" s="200"/>
      <c r="IMO565" s="200"/>
      <c r="IMP565" s="200"/>
      <c r="IMQ565" s="200"/>
      <c r="IMR565" s="200"/>
      <c r="IMS565" s="200"/>
      <c r="IMT565" s="200"/>
      <c r="IMU565" s="200"/>
      <c r="IMV565" s="200"/>
      <c r="IMW565" s="200"/>
      <c r="IMX565" s="200"/>
      <c r="IMY565" s="200"/>
      <c r="IMZ565" s="200"/>
      <c r="INA565" s="200"/>
      <c r="INB565" s="200"/>
      <c r="INC565" s="200"/>
      <c r="IND565" s="200"/>
      <c r="INE565" s="200"/>
      <c r="INF565" s="200"/>
      <c r="ING565" s="200"/>
      <c r="INH565" s="200"/>
      <c r="INI565" s="200"/>
      <c r="INJ565" s="200"/>
      <c r="INK565" s="200"/>
      <c r="INL565" s="200"/>
      <c r="INM565" s="200"/>
      <c r="INN565" s="200"/>
      <c r="INO565" s="200"/>
      <c r="INP565" s="200"/>
      <c r="INQ565" s="200"/>
      <c r="INR565" s="200"/>
      <c r="INS565" s="200"/>
      <c r="INT565" s="200"/>
      <c r="INU565" s="200"/>
      <c r="INV565" s="200"/>
      <c r="INW565" s="200"/>
      <c r="INX565" s="200"/>
      <c r="INY565" s="200"/>
      <c r="INZ565" s="200"/>
      <c r="IOA565" s="200"/>
      <c r="IOB565" s="200"/>
      <c r="IOC565" s="200"/>
      <c r="IOD565" s="200"/>
      <c r="IOE565" s="200"/>
      <c r="IOF565" s="200"/>
      <c r="IOG565" s="200"/>
      <c r="IOH565" s="200"/>
      <c r="IOI565" s="200"/>
      <c r="IOJ565" s="200"/>
      <c r="IOK565" s="200"/>
      <c r="IOL565" s="200"/>
      <c r="IOM565" s="200"/>
      <c r="ION565" s="200"/>
      <c r="IOO565" s="200"/>
      <c r="IOP565" s="200"/>
      <c r="IOQ565" s="200"/>
      <c r="IOR565" s="200"/>
      <c r="IOS565" s="200"/>
      <c r="IOT565" s="200"/>
      <c r="IOU565" s="200"/>
      <c r="IOV565" s="200"/>
      <c r="IOW565" s="200"/>
      <c r="IOX565" s="200"/>
      <c r="IOY565" s="200"/>
      <c r="IOZ565" s="200"/>
      <c r="IPA565" s="200"/>
      <c r="IPB565" s="200"/>
      <c r="IPC565" s="200"/>
      <c r="IPD565" s="200"/>
      <c r="IPE565" s="200"/>
      <c r="IPF565" s="200"/>
      <c r="IPG565" s="200"/>
      <c r="IPH565" s="200"/>
      <c r="IPI565" s="200"/>
      <c r="IPJ565" s="200"/>
      <c r="IPK565" s="200"/>
      <c r="IPL565" s="200"/>
      <c r="IPM565" s="200"/>
      <c r="IPN565" s="200"/>
      <c r="IPO565" s="200"/>
      <c r="IPP565" s="200"/>
      <c r="IPQ565" s="200"/>
      <c r="IPR565" s="200"/>
      <c r="IPS565" s="200"/>
      <c r="IPT565" s="200"/>
      <c r="IPU565" s="200"/>
      <c r="IPV565" s="200"/>
      <c r="IPW565" s="200"/>
      <c r="IPX565" s="200"/>
      <c r="IPY565" s="200"/>
      <c r="IPZ565" s="200"/>
      <c r="IQA565" s="200"/>
      <c r="IQB565" s="200"/>
      <c r="IQC565" s="200"/>
      <c r="IQD565" s="200"/>
      <c r="IQE565" s="200"/>
      <c r="IQF565" s="200"/>
      <c r="IQG565" s="200"/>
      <c r="IQH565" s="200"/>
      <c r="IQI565" s="200"/>
      <c r="IQJ565" s="200"/>
      <c r="IQK565" s="200"/>
      <c r="IQL565" s="200"/>
      <c r="IQM565" s="200"/>
      <c r="IQN565" s="200"/>
      <c r="IQO565" s="200"/>
      <c r="IQP565" s="200"/>
      <c r="IQQ565" s="200"/>
      <c r="IQR565" s="200"/>
      <c r="IQS565" s="200"/>
      <c r="IQT565" s="200"/>
      <c r="IQU565" s="200"/>
      <c r="IQV565" s="200"/>
      <c r="IQW565" s="200"/>
      <c r="IQX565" s="200"/>
      <c r="IQY565" s="200"/>
      <c r="IQZ565" s="200"/>
      <c r="IRA565" s="200"/>
      <c r="IRB565" s="200"/>
      <c r="IRC565" s="200"/>
      <c r="IRD565" s="200"/>
      <c r="IRE565" s="200"/>
      <c r="IRF565" s="200"/>
      <c r="IRG565" s="200"/>
      <c r="IRH565" s="200"/>
      <c r="IRI565" s="200"/>
      <c r="IRJ565" s="200"/>
      <c r="IRK565" s="200"/>
      <c r="IRL565" s="200"/>
      <c r="IRM565" s="200"/>
      <c r="IRN565" s="200"/>
      <c r="IRO565" s="200"/>
      <c r="IRP565" s="200"/>
      <c r="IRQ565" s="200"/>
      <c r="IRR565" s="200"/>
      <c r="IRS565" s="200"/>
      <c r="IRT565" s="200"/>
      <c r="IRU565" s="200"/>
      <c r="IRV565" s="200"/>
      <c r="IRW565" s="200"/>
      <c r="IRX565" s="200"/>
      <c r="IRY565" s="200"/>
      <c r="IRZ565" s="200"/>
      <c r="ISA565" s="200"/>
      <c r="ISB565" s="200"/>
      <c r="ISC565" s="200"/>
      <c r="ISD565" s="200"/>
      <c r="ISE565" s="200"/>
      <c r="ISF565" s="200"/>
      <c r="ISG565" s="200"/>
      <c r="ISH565" s="200"/>
      <c r="ISI565" s="200"/>
      <c r="ISJ565" s="200"/>
      <c r="ISK565" s="200"/>
      <c r="ISL565" s="200"/>
      <c r="ISM565" s="200"/>
      <c r="ISN565" s="200"/>
      <c r="ISO565" s="200"/>
      <c r="ISP565" s="200"/>
      <c r="ISQ565" s="200"/>
      <c r="ISR565" s="200"/>
      <c r="ISS565" s="200"/>
      <c r="IST565" s="200"/>
      <c r="ISU565" s="200"/>
      <c r="ISV565" s="200"/>
      <c r="ISW565" s="200"/>
      <c r="ISX565" s="200"/>
      <c r="ISY565" s="200"/>
      <c r="ISZ565" s="200"/>
      <c r="ITA565" s="200"/>
      <c r="ITB565" s="200"/>
      <c r="ITC565" s="200"/>
      <c r="ITD565" s="200"/>
      <c r="ITE565" s="200"/>
      <c r="ITF565" s="200"/>
      <c r="ITG565" s="200"/>
      <c r="ITH565" s="200"/>
      <c r="ITI565" s="200"/>
      <c r="ITJ565" s="200"/>
      <c r="ITK565" s="200"/>
      <c r="ITL565" s="200"/>
      <c r="ITM565" s="200"/>
      <c r="ITN565" s="200"/>
      <c r="ITO565" s="200"/>
      <c r="ITP565" s="200"/>
      <c r="ITQ565" s="200"/>
      <c r="ITR565" s="200"/>
      <c r="ITS565" s="200"/>
      <c r="ITT565" s="200"/>
      <c r="ITU565" s="200"/>
      <c r="ITV565" s="200"/>
      <c r="ITW565" s="200"/>
      <c r="ITX565" s="200"/>
      <c r="ITY565" s="200"/>
      <c r="ITZ565" s="200"/>
      <c r="IUA565" s="200"/>
      <c r="IUB565" s="200"/>
      <c r="IUC565" s="200"/>
      <c r="IUD565" s="200"/>
      <c r="IUE565" s="200"/>
      <c r="IUF565" s="200"/>
      <c r="IUG565" s="200"/>
      <c r="IUH565" s="200"/>
      <c r="IUI565" s="200"/>
      <c r="IUJ565" s="200"/>
      <c r="IUK565" s="200"/>
      <c r="IUL565" s="200"/>
      <c r="IUM565" s="200"/>
      <c r="IUN565" s="200"/>
      <c r="IUO565" s="200"/>
      <c r="IUP565" s="200"/>
      <c r="IUQ565" s="200"/>
      <c r="IUR565" s="200"/>
      <c r="IUS565" s="200"/>
      <c r="IUT565" s="200"/>
      <c r="IUU565" s="200"/>
      <c r="IUV565" s="200"/>
      <c r="IUW565" s="200"/>
      <c r="IUX565" s="200"/>
      <c r="IUY565" s="200"/>
      <c r="IUZ565" s="200"/>
      <c r="IVA565" s="200"/>
      <c r="IVB565" s="200"/>
      <c r="IVC565" s="200"/>
      <c r="IVD565" s="200"/>
      <c r="IVE565" s="200"/>
      <c r="IVF565" s="200"/>
      <c r="IVG565" s="200"/>
      <c r="IVH565" s="200"/>
      <c r="IVI565" s="200"/>
      <c r="IVJ565" s="200"/>
      <c r="IVK565" s="200"/>
      <c r="IVL565" s="200"/>
      <c r="IVM565" s="200"/>
      <c r="IVN565" s="200"/>
      <c r="IVO565" s="200"/>
      <c r="IVP565" s="200"/>
      <c r="IVQ565" s="200"/>
      <c r="IVR565" s="200"/>
      <c r="IVS565" s="200"/>
      <c r="IVT565" s="200"/>
      <c r="IVU565" s="200"/>
      <c r="IVV565" s="200"/>
      <c r="IVW565" s="200"/>
      <c r="IVX565" s="200"/>
      <c r="IVY565" s="200"/>
      <c r="IVZ565" s="200"/>
      <c r="IWA565" s="200"/>
      <c r="IWB565" s="200"/>
      <c r="IWC565" s="200"/>
      <c r="IWD565" s="200"/>
      <c r="IWE565" s="200"/>
      <c r="IWF565" s="200"/>
      <c r="IWG565" s="200"/>
      <c r="IWH565" s="200"/>
      <c r="IWI565" s="200"/>
      <c r="IWJ565" s="200"/>
      <c r="IWK565" s="200"/>
      <c r="IWL565" s="200"/>
      <c r="IWM565" s="200"/>
      <c r="IWN565" s="200"/>
      <c r="IWO565" s="200"/>
      <c r="IWP565" s="200"/>
      <c r="IWQ565" s="200"/>
      <c r="IWR565" s="200"/>
      <c r="IWS565" s="200"/>
      <c r="IWT565" s="200"/>
      <c r="IWU565" s="200"/>
      <c r="IWV565" s="200"/>
      <c r="IWW565" s="200"/>
      <c r="IWX565" s="200"/>
      <c r="IWY565" s="200"/>
      <c r="IWZ565" s="200"/>
      <c r="IXA565" s="200"/>
      <c r="IXB565" s="200"/>
      <c r="IXC565" s="200"/>
      <c r="IXD565" s="200"/>
      <c r="IXE565" s="200"/>
      <c r="IXF565" s="200"/>
      <c r="IXG565" s="200"/>
      <c r="IXH565" s="200"/>
      <c r="IXI565" s="200"/>
      <c r="IXJ565" s="200"/>
      <c r="IXK565" s="200"/>
      <c r="IXL565" s="200"/>
      <c r="IXM565" s="200"/>
      <c r="IXN565" s="200"/>
      <c r="IXO565" s="200"/>
      <c r="IXP565" s="200"/>
      <c r="IXQ565" s="200"/>
      <c r="IXR565" s="200"/>
      <c r="IXS565" s="200"/>
      <c r="IXT565" s="200"/>
      <c r="IXU565" s="200"/>
      <c r="IXV565" s="200"/>
      <c r="IXW565" s="200"/>
      <c r="IXX565" s="200"/>
      <c r="IXY565" s="200"/>
      <c r="IXZ565" s="200"/>
      <c r="IYA565" s="200"/>
      <c r="IYB565" s="200"/>
      <c r="IYC565" s="200"/>
      <c r="IYD565" s="200"/>
      <c r="IYE565" s="200"/>
      <c r="IYF565" s="200"/>
      <c r="IYG565" s="200"/>
      <c r="IYH565" s="200"/>
      <c r="IYI565" s="200"/>
      <c r="IYJ565" s="200"/>
      <c r="IYK565" s="200"/>
      <c r="IYL565" s="200"/>
      <c r="IYM565" s="200"/>
      <c r="IYN565" s="200"/>
      <c r="IYO565" s="200"/>
      <c r="IYP565" s="200"/>
      <c r="IYQ565" s="200"/>
      <c r="IYR565" s="200"/>
      <c r="IYS565" s="200"/>
      <c r="IYT565" s="200"/>
      <c r="IYU565" s="200"/>
      <c r="IYV565" s="200"/>
      <c r="IYW565" s="200"/>
      <c r="IYX565" s="200"/>
      <c r="IYY565" s="200"/>
      <c r="IYZ565" s="200"/>
      <c r="IZA565" s="200"/>
      <c r="IZB565" s="200"/>
      <c r="IZC565" s="200"/>
      <c r="IZD565" s="200"/>
      <c r="IZE565" s="200"/>
      <c r="IZF565" s="200"/>
      <c r="IZG565" s="200"/>
      <c r="IZH565" s="200"/>
      <c r="IZI565" s="200"/>
      <c r="IZJ565" s="200"/>
      <c r="IZK565" s="200"/>
      <c r="IZL565" s="200"/>
      <c r="IZM565" s="200"/>
      <c r="IZN565" s="200"/>
      <c r="IZO565" s="200"/>
      <c r="IZP565" s="200"/>
      <c r="IZQ565" s="200"/>
      <c r="IZR565" s="200"/>
      <c r="IZS565" s="200"/>
      <c r="IZT565" s="200"/>
      <c r="IZU565" s="200"/>
      <c r="IZV565" s="200"/>
      <c r="IZW565" s="200"/>
      <c r="IZX565" s="200"/>
      <c r="IZY565" s="200"/>
      <c r="IZZ565" s="200"/>
      <c r="JAA565" s="200"/>
      <c r="JAB565" s="200"/>
      <c r="JAC565" s="200"/>
      <c r="JAD565" s="200"/>
      <c r="JAE565" s="200"/>
      <c r="JAF565" s="200"/>
      <c r="JAG565" s="200"/>
      <c r="JAH565" s="200"/>
      <c r="JAI565" s="200"/>
      <c r="JAJ565" s="200"/>
      <c r="JAK565" s="200"/>
      <c r="JAL565" s="200"/>
      <c r="JAM565" s="200"/>
      <c r="JAN565" s="200"/>
      <c r="JAO565" s="200"/>
      <c r="JAP565" s="200"/>
      <c r="JAQ565" s="200"/>
      <c r="JAR565" s="200"/>
      <c r="JAS565" s="200"/>
      <c r="JAT565" s="200"/>
      <c r="JAU565" s="200"/>
      <c r="JAV565" s="200"/>
      <c r="JAW565" s="200"/>
      <c r="JAX565" s="200"/>
      <c r="JAY565" s="200"/>
      <c r="JAZ565" s="200"/>
      <c r="JBA565" s="200"/>
      <c r="JBB565" s="200"/>
      <c r="JBC565" s="200"/>
      <c r="JBD565" s="200"/>
      <c r="JBE565" s="200"/>
      <c r="JBF565" s="200"/>
      <c r="JBG565" s="200"/>
      <c r="JBH565" s="200"/>
      <c r="JBI565" s="200"/>
      <c r="JBJ565" s="200"/>
      <c r="JBK565" s="200"/>
      <c r="JBL565" s="200"/>
      <c r="JBM565" s="200"/>
      <c r="JBN565" s="200"/>
      <c r="JBO565" s="200"/>
      <c r="JBP565" s="200"/>
      <c r="JBQ565" s="200"/>
      <c r="JBR565" s="200"/>
      <c r="JBS565" s="200"/>
      <c r="JBT565" s="200"/>
      <c r="JBU565" s="200"/>
      <c r="JBV565" s="200"/>
      <c r="JBW565" s="200"/>
      <c r="JBX565" s="200"/>
      <c r="JBY565" s="200"/>
      <c r="JBZ565" s="200"/>
      <c r="JCA565" s="200"/>
      <c r="JCB565" s="200"/>
      <c r="JCC565" s="200"/>
      <c r="JCD565" s="200"/>
      <c r="JCE565" s="200"/>
      <c r="JCF565" s="200"/>
      <c r="JCG565" s="200"/>
      <c r="JCH565" s="200"/>
      <c r="JCI565" s="200"/>
      <c r="JCJ565" s="200"/>
      <c r="JCK565" s="200"/>
      <c r="JCL565" s="200"/>
      <c r="JCM565" s="200"/>
      <c r="JCN565" s="200"/>
      <c r="JCO565" s="200"/>
      <c r="JCP565" s="200"/>
      <c r="JCQ565" s="200"/>
      <c r="JCR565" s="200"/>
      <c r="JCS565" s="200"/>
      <c r="JCT565" s="200"/>
      <c r="JCU565" s="200"/>
      <c r="JCV565" s="200"/>
      <c r="JCW565" s="200"/>
      <c r="JCX565" s="200"/>
      <c r="JCY565" s="200"/>
      <c r="JCZ565" s="200"/>
      <c r="JDA565" s="200"/>
      <c r="JDB565" s="200"/>
      <c r="JDC565" s="200"/>
      <c r="JDD565" s="200"/>
      <c r="JDE565" s="200"/>
      <c r="JDF565" s="200"/>
      <c r="JDG565" s="200"/>
      <c r="JDH565" s="200"/>
      <c r="JDI565" s="200"/>
      <c r="JDJ565" s="200"/>
      <c r="JDK565" s="200"/>
      <c r="JDL565" s="200"/>
      <c r="JDM565" s="200"/>
      <c r="JDN565" s="200"/>
      <c r="JDO565" s="200"/>
      <c r="JDP565" s="200"/>
      <c r="JDQ565" s="200"/>
      <c r="JDR565" s="200"/>
      <c r="JDS565" s="200"/>
      <c r="JDT565" s="200"/>
      <c r="JDU565" s="200"/>
      <c r="JDV565" s="200"/>
      <c r="JDW565" s="200"/>
      <c r="JDX565" s="200"/>
      <c r="JDY565" s="200"/>
      <c r="JDZ565" s="200"/>
      <c r="JEA565" s="200"/>
      <c r="JEB565" s="200"/>
      <c r="JEC565" s="200"/>
      <c r="JED565" s="200"/>
      <c r="JEE565" s="200"/>
      <c r="JEF565" s="200"/>
      <c r="JEG565" s="200"/>
      <c r="JEH565" s="200"/>
      <c r="JEI565" s="200"/>
      <c r="JEJ565" s="200"/>
      <c r="JEK565" s="200"/>
      <c r="JEL565" s="200"/>
      <c r="JEM565" s="200"/>
      <c r="JEN565" s="200"/>
      <c r="JEO565" s="200"/>
      <c r="JEP565" s="200"/>
      <c r="JEQ565" s="200"/>
      <c r="JER565" s="200"/>
      <c r="JES565" s="200"/>
      <c r="JET565" s="200"/>
      <c r="JEU565" s="200"/>
      <c r="JEV565" s="200"/>
      <c r="JEW565" s="200"/>
      <c r="JEX565" s="200"/>
      <c r="JEY565" s="200"/>
      <c r="JEZ565" s="200"/>
      <c r="JFA565" s="200"/>
      <c r="JFB565" s="200"/>
      <c r="JFC565" s="200"/>
      <c r="JFD565" s="200"/>
      <c r="JFE565" s="200"/>
      <c r="JFF565" s="200"/>
      <c r="JFG565" s="200"/>
      <c r="JFH565" s="200"/>
      <c r="JFI565" s="200"/>
      <c r="JFJ565" s="200"/>
      <c r="JFK565" s="200"/>
      <c r="JFL565" s="200"/>
      <c r="JFM565" s="200"/>
      <c r="JFN565" s="200"/>
      <c r="JFO565" s="200"/>
      <c r="JFP565" s="200"/>
      <c r="JFQ565" s="200"/>
      <c r="JFR565" s="200"/>
      <c r="JFS565" s="200"/>
      <c r="JFT565" s="200"/>
      <c r="JFU565" s="200"/>
      <c r="JFV565" s="200"/>
      <c r="JFW565" s="200"/>
      <c r="JFX565" s="200"/>
      <c r="JFY565" s="200"/>
      <c r="JFZ565" s="200"/>
      <c r="JGA565" s="200"/>
      <c r="JGB565" s="200"/>
      <c r="JGC565" s="200"/>
      <c r="JGD565" s="200"/>
      <c r="JGE565" s="200"/>
      <c r="JGF565" s="200"/>
      <c r="JGG565" s="200"/>
      <c r="JGH565" s="200"/>
      <c r="JGI565" s="200"/>
      <c r="JGJ565" s="200"/>
      <c r="JGK565" s="200"/>
      <c r="JGL565" s="200"/>
      <c r="JGM565" s="200"/>
      <c r="JGN565" s="200"/>
      <c r="JGO565" s="200"/>
      <c r="JGP565" s="200"/>
      <c r="JGQ565" s="200"/>
      <c r="JGR565" s="200"/>
      <c r="JGS565" s="200"/>
      <c r="JGT565" s="200"/>
      <c r="JGU565" s="200"/>
      <c r="JGV565" s="200"/>
      <c r="JGW565" s="200"/>
      <c r="JGX565" s="200"/>
      <c r="JGY565" s="200"/>
      <c r="JGZ565" s="200"/>
      <c r="JHA565" s="200"/>
      <c r="JHB565" s="200"/>
      <c r="JHC565" s="200"/>
      <c r="JHD565" s="200"/>
      <c r="JHE565" s="200"/>
      <c r="JHF565" s="200"/>
      <c r="JHG565" s="200"/>
      <c r="JHH565" s="200"/>
      <c r="JHI565" s="200"/>
      <c r="JHJ565" s="200"/>
      <c r="JHK565" s="200"/>
      <c r="JHL565" s="200"/>
      <c r="JHM565" s="200"/>
      <c r="JHN565" s="200"/>
      <c r="JHO565" s="200"/>
      <c r="JHP565" s="200"/>
      <c r="JHQ565" s="200"/>
      <c r="JHR565" s="200"/>
      <c r="JHS565" s="200"/>
      <c r="JHT565" s="200"/>
      <c r="JHU565" s="200"/>
      <c r="JHV565" s="200"/>
      <c r="JHW565" s="200"/>
      <c r="JHX565" s="200"/>
      <c r="JHY565" s="200"/>
      <c r="JHZ565" s="200"/>
      <c r="JIA565" s="200"/>
      <c r="JIB565" s="200"/>
      <c r="JIC565" s="200"/>
      <c r="JID565" s="200"/>
      <c r="JIE565" s="200"/>
      <c r="JIF565" s="200"/>
      <c r="JIG565" s="200"/>
      <c r="JIH565" s="200"/>
      <c r="JII565" s="200"/>
      <c r="JIJ565" s="200"/>
      <c r="JIK565" s="200"/>
      <c r="JIL565" s="200"/>
      <c r="JIM565" s="200"/>
      <c r="JIN565" s="200"/>
      <c r="JIO565" s="200"/>
      <c r="JIP565" s="200"/>
      <c r="JIQ565" s="200"/>
      <c r="JIR565" s="200"/>
      <c r="JIS565" s="200"/>
      <c r="JIT565" s="200"/>
      <c r="JIU565" s="200"/>
      <c r="JIV565" s="200"/>
      <c r="JIW565" s="200"/>
      <c r="JIX565" s="200"/>
      <c r="JIY565" s="200"/>
      <c r="JIZ565" s="200"/>
      <c r="JJA565" s="200"/>
      <c r="JJB565" s="200"/>
      <c r="JJC565" s="200"/>
      <c r="JJD565" s="200"/>
      <c r="JJE565" s="200"/>
      <c r="JJF565" s="200"/>
      <c r="JJG565" s="200"/>
      <c r="JJH565" s="200"/>
      <c r="JJI565" s="200"/>
      <c r="JJJ565" s="200"/>
      <c r="JJK565" s="200"/>
      <c r="JJL565" s="200"/>
      <c r="JJM565" s="200"/>
      <c r="JJN565" s="200"/>
      <c r="JJO565" s="200"/>
      <c r="JJP565" s="200"/>
      <c r="JJQ565" s="200"/>
      <c r="JJR565" s="200"/>
      <c r="JJS565" s="200"/>
      <c r="JJT565" s="200"/>
      <c r="JJU565" s="200"/>
      <c r="JJV565" s="200"/>
      <c r="JJW565" s="200"/>
      <c r="JJX565" s="200"/>
      <c r="JJY565" s="200"/>
      <c r="JJZ565" s="200"/>
      <c r="JKA565" s="200"/>
      <c r="JKB565" s="200"/>
      <c r="JKC565" s="200"/>
      <c r="JKD565" s="200"/>
      <c r="JKE565" s="200"/>
      <c r="JKF565" s="200"/>
      <c r="JKG565" s="200"/>
      <c r="JKH565" s="200"/>
      <c r="JKI565" s="200"/>
      <c r="JKJ565" s="200"/>
      <c r="JKK565" s="200"/>
      <c r="JKL565" s="200"/>
      <c r="JKM565" s="200"/>
      <c r="JKN565" s="200"/>
      <c r="JKO565" s="200"/>
      <c r="JKP565" s="200"/>
      <c r="JKQ565" s="200"/>
      <c r="JKR565" s="200"/>
      <c r="JKS565" s="200"/>
      <c r="JKT565" s="200"/>
      <c r="JKU565" s="200"/>
      <c r="JKV565" s="200"/>
      <c r="JKW565" s="200"/>
      <c r="JKX565" s="200"/>
      <c r="JKY565" s="200"/>
      <c r="JKZ565" s="200"/>
      <c r="JLA565" s="200"/>
      <c r="JLB565" s="200"/>
      <c r="JLC565" s="200"/>
      <c r="JLD565" s="200"/>
      <c r="JLE565" s="200"/>
      <c r="JLF565" s="200"/>
      <c r="JLG565" s="200"/>
      <c r="JLH565" s="200"/>
      <c r="JLI565" s="200"/>
      <c r="JLJ565" s="200"/>
      <c r="JLK565" s="200"/>
      <c r="JLL565" s="200"/>
      <c r="JLM565" s="200"/>
      <c r="JLN565" s="200"/>
      <c r="JLO565" s="200"/>
      <c r="JLP565" s="200"/>
      <c r="JLQ565" s="200"/>
      <c r="JLR565" s="200"/>
      <c r="JLS565" s="200"/>
      <c r="JLT565" s="200"/>
      <c r="JLU565" s="200"/>
      <c r="JLV565" s="200"/>
      <c r="JLW565" s="200"/>
      <c r="JLX565" s="200"/>
      <c r="JLY565" s="200"/>
      <c r="JLZ565" s="200"/>
      <c r="JMA565" s="200"/>
      <c r="JMB565" s="200"/>
      <c r="JMC565" s="200"/>
      <c r="JMD565" s="200"/>
      <c r="JME565" s="200"/>
      <c r="JMF565" s="200"/>
      <c r="JMG565" s="200"/>
      <c r="JMH565" s="200"/>
      <c r="JMI565" s="200"/>
      <c r="JMJ565" s="200"/>
      <c r="JMK565" s="200"/>
      <c r="JML565" s="200"/>
      <c r="JMM565" s="200"/>
      <c r="JMN565" s="200"/>
      <c r="JMO565" s="200"/>
      <c r="JMP565" s="200"/>
      <c r="JMQ565" s="200"/>
      <c r="JMR565" s="200"/>
      <c r="JMS565" s="200"/>
      <c r="JMT565" s="200"/>
      <c r="JMU565" s="200"/>
      <c r="JMV565" s="200"/>
      <c r="JMW565" s="200"/>
      <c r="JMX565" s="200"/>
      <c r="JMY565" s="200"/>
      <c r="JMZ565" s="200"/>
      <c r="JNA565" s="200"/>
      <c r="JNB565" s="200"/>
      <c r="JNC565" s="200"/>
      <c r="JND565" s="200"/>
      <c r="JNE565" s="200"/>
      <c r="JNF565" s="200"/>
      <c r="JNG565" s="200"/>
      <c r="JNH565" s="200"/>
      <c r="JNI565" s="200"/>
      <c r="JNJ565" s="200"/>
      <c r="JNK565" s="200"/>
      <c r="JNL565" s="200"/>
      <c r="JNM565" s="200"/>
      <c r="JNN565" s="200"/>
      <c r="JNO565" s="200"/>
      <c r="JNP565" s="200"/>
      <c r="JNQ565" s="200"/>
      <c r="JNR565" s="200"/>
      <c r="JNS565" s="200"/>
      <c r="JNT565" s="200"/>
      <c r="JNU565" s="200"/>
      <c r="JNV565" s="200"/>
      <c r="JNW565" s="200"/>
      <c r="JNX565" s="200"/>
      <c r="JNY565" s="200"/>
      <c r="JNZ565" s="200"/>
      <c r="JOA565" s="200"/>
      <c r="JOB565" s="200"/>
      <c r="JOC565" s="200"/>
      <c r="JOD565" s="200"/>
      <c r="JOE565" s="200"/>
      <c r="JOF565" s="200"/>
      <c r="JOG565" s="200"/>
      <c r="JOH565" s="200"/>
      <c r="JOI565" s="200"/>
      <c r="JOJ565" s="200"/>
      <c r="JOK565" s="200"/>
      <c r="JOL565" s="200"/>
      <c r="JOM565" s="200"/>
      <c r="JON565" s="200"/>
      <c r="JOO565" s="200"/>
      <c r="JOP565" s="200"/>
      <c r="JOQ565" s="200"/>
      <c r="JOR565" s="200"/>
      <c r="JOS565" s="200"/>
      <c r="JOT565" s="200"/>
      <c r="JOU565" s="200"/>
      <c r="JOV565" s="200"/>
      <c r="JOW565" s="200"/>
      <c r="JOX565" s="200"/>
      <c r="JOY565" s="200"/>
      <c r="JOZ565" s="200"/>
      <c r="JPA565" s="200"/>
      <c r="JPB565" s="200"/>
      <c r="JPC565" s="200"/>
      <c r="JPD565" s="200"/>
      <c r="JPE565" s="200"/>
      <c r="JPF565" s="200"/>
      <c r="JPG565" s="200"/>
      <c r="JPH565" s="200"/>
      <c r="JPI565" s="200"/>
      <c r="JPJ565" s="200"/>
      <c r="JPK565" s="200"/>
      <c r="JPL565" s="200"/>
      <c r="JPM565" s="200"/>
      <c r="JPN565" s="200"/>
      <c r="JPO565" s="200"/>
      <c r="JPP565" s="200"/>
      <c r="JPQ565" s="200"/>
      <c r="JPR565" s="200"/>
      <c r="JPS565" s="200"/>
      <c r="JPT565" s="200"/>
      <c r="JPU565" s="200"/>
      <c r="JPV565" s="200"/>
      <c r="JPW565" s="200"/>
      <c r="JPX565" s="200"/>
      <c r="JPY565" s="200"/>
      <c r="JPZ565" s="200"/>
      <c r="JQA565" s="200"/>
      <c r="JQB565" s="200"/>
      <c r="JQC565" s="200"/>
      <c r="JQD565" s="200"/>
      <c r="JQE565" s="200"/>
      <c r="JQF565" s="200"/>
      <c r="JQG565" s="200"/>
      <c r="JQH565" s="200"/>
      <c r="JQI565" s="200"/>
      <c r="JQJ565" s="200"/>
      <c r="JQK565" s="200"/>
      <c r="JQL565" s="200"/>
      <c r="JQM565" s="200"/>
      <c r="JQN565" s="200"/>
      <c r="JQO565" s="200"/>
      <c r="JQP565" s="200"/>
      <c r="JQQ565" s="200"/>
      <c r="JQR565" s="200"/>
      <c r="JQS565" s="200"/>
      <c r="JQT565" s="200"/>
      <c r="JQU565" s="200"/>
      <c r="JQV565" s="200"/>
      <c r="JQW565" s="200"/>
      <c r="JQX565" s="200"/>
      <c r="JQY565" s="200"/>
      <c r="JQZ565" s="200"/>
      <c r="JRA565" s="200"/>
      <c r="JRB565" s="200"/>
      <c r="JRC565" s="200"/>
      <c r="JRD565" s="200"/>
      <c r="JRE565" s="200"/>
      <c r="JRF565" s="200"/>
      <c r="JRG565" s="200"/>
      <c r="JRH565" s="200"/>
      <c r="JRI565" s="200"/>
      <c r="JRJ565" s="200"/>
      <c r="JRK565" s="200"/>
      <c r="JRL565" s="200"/>
      <c r="JRM565" s="200"/>
      <c r="JRN565" s="200"/>
      <c r="JRO565" s="200"/>
      <c r="JRP565" s="200"/>
      <c r="JRQ565" s="200"/>
      <c r="JRR565" s="200"/>
      <c r="JRS565" s="200"/>
      <c r="JRT565" s="200"/>
      <c r="JRU565" s="200"/>
      <c r="JRV565" s="200"/>
      <c r="JRW565" s="200"/>
      <c r="JRX565" s="200"/>
      <c r="JRY565" s="200"/>
      <c r="JRZ565" s="200"/>
      <c r="JSA565" s="200"/>
      <c r="JSB565" s="200"/>
      <c r="JSC565" s="200"/>
      <c r="JSD565" s="200"/>
      <c r="JSE565" s="200"/>
      <c r="JSF565" s="200"/>
      <c r="JSG565" s="200"/>
      <c r="JSH565" s="200"/>
      <c r="JSI565" s="200"/>
      <c r="JSJ565" s="200"/>
      <c r="JSK565" s="200"/>
      <c r="JSL565" s="200"/>
      <c r="JSM565" s="200"/>
      <c r="JSN565" s="200"/>
      <c r="JSO565" s="200"/>
      <c r="JSP565" s="200"/>
      <c r="JSQ565" s="200"/>
      <c r="JSR565" s="200"/>
      <c r="JSS565" s="200"/>
      <c r="JST565" s="200"/>
      <c r="JSU565" s="200"/>
      <c r="JSV565" s="200"/>
      <c r="JSW565" s="200"/>
      <c r="JSX565" s="200"/>
      <c r="JSY565" s="200"/>
      <c r="JSZ565" s="200"/>
      <c r="JTA565" s="200"/>
      <c r="JTB565" s="200"/>
      <c r="JTC565" s="200"/>
      <c r="JTD565" s="200"/>
      <c r="JTE565" s="200"/>
      <c r="JTF565" s="200"/>
      <c r="JTG565" s="200"/>
      <c r="JTH565" s="200"/>
      <c r="JTI565" s="200"/>
      <c r="JTJ565" s="200"/>
      <c r="JTK565" s="200"/>
      <c r="JTL565" s="200"/>
      <c r="JTM565" s="200"/>
      <c r="JTN565" s="200"/>
      <c r="JTO565" s="200"/>
      <c r="JTP565" s="200"/>
      <c r="JTQ565" s="200"/>
      <c r="JTR565" s="200"/>
      <c r="JTS565" s="200"/>
      <c r="JTT565" s="200"/>
      <c r="JTU565" s="200"/>
      <c r="JTV565" s="200"/>
      <c r="JTW565" s="200"/>
      <c r="JTX565" s="200"/>
      <c r="JTY565" s="200"/>
      <c r="JTZ565" s="200"/>
      <c r="JUA565" s="200"/>
      <c r="JUB565" s="200"/>
      <c r="JUC565" s="200"/>
      <c r="JUD565" s="200"/>
      <c r="JUE565" s="200"/>
      <c r="JUF565" s="200"/>
      <c r="JUG565" s="200"/>
      <c r="JUH565" s="200"/>
      <c r="JUI565" s="200"/>
      <c r="JUJ565" s="200"/>
      <c r="JUK565" s="200"/>
      <c r="JUL565" s="200"/>
      <c r="JUM565" s="200"/>
      <c r="JUN565" s="200"/>
      <c r="JUO565" s="200"/>
      <c r="JUP565" s="200"/>
      <c r="JUQ565" s="200"/>
      <c r="JUR565" s="200"/>
      <c r="JUS565" s="200"/>
      <c r="JUT565" s="200"/>
      <c r="JUU565" s="200"/>
      <c r="JUV565" s="200"/>
      <c r="JUW565" s="200"/>
      <c r="JUX565" s="200"/>
      <c r="JUY565" s="200"/>
      <c r="JUZ565" s="200"/>
      <c r="JVA565" s="200"/>
      <c r="JVB565" s="200"/>
      <c r="JVC565" s="200"/>
      <c r="JVD565" s="200"/>
      <c r="JVE565" s="200"/>
      <c r="JVF565" s="200"/>
      <c r="JVG565" s="200"/>
      <c r="JVH565" s="200"/>
      <c r="JVI565" s="200"/>
      <c r="JVJ565" s="200"/>
      <c r="JVK565" s="200"/>
      <c r="JVL565" s="200"/>
      <c r="JVM565" s="200"/>
      <c r="JVN565" s="200"/>
      <c r="JVO565" s="200"/>
      <c r="JVP565" s="200"/>
      <c r="JVQ565" s="200"/>
      <c r="JVR565" s="200"/>
      <c r="JVS565" s="200"/>
      <c r="JVT565" s="200"/>
      <c r="JVU565" s="200"/>
      <c r="JVV565" s="200"/>
      <c r="JVW565" s="200"/>
      <c r="JVX565" s="200"/>
      <c r="JVY565" s="200"/>
      <c r="JVZ565" s="200"/>
      <c r="JWA565" s="200"/>
      <c r="JWB565" s="200"/>
      <c r="JWC565" s="200"/>
      <c r="JWD565" s="200"/>
      <c r="JWE565" s="200"/>
      <c r="JWF565" s="200"/>
      <c r="JWG565" s="200"/>
      <c r="JWH565" s="200"/>
      <c r="JWI565" s="200"/>
      <c r="JWJ565" s="200"/>
      <c r="JWK565" s="200"/>
      <c r="JWL565" s="200"/>
      <c r="JWM565" s="200"/>
      <c r="JWN565" s="200"/>
      <c r="JWO565" s="200"/>
      <c r="JWP565" s="200"/>
      <c r="JWQ565" s="200"/>
      <c r="JWR565" s="200"/>
      <c r="JWS565" s="200"/>
      <c r="JWT565" s="200"/>
      <c r="JWU565" s="200"/>
      <c r="JWV565" s="200"/>
      <c r="JWW565" s="200"/>
      <c r="JWX565" s="200"/>
      <c r="JWY565" s="200"/>
      <c r="JWZ565" s="200"/>
      <c r="JXA565" s="200"/>
      <c r="JXB565" s="200"/>
      <c r="JXC565" s="200"/>
      <c r="JXD565" s="200"/>
      <c r="JXE565" s="200"/>
      <c r="JXF565" s="200"/>
      <c r="JXG565" s="200"/>
      <c r="JXH565" s="200"/>
      <c r="JXI565" s="200"/>
      <c r="JXJ565" s="200"/>
      <c r="JXK565" s="200"/>
      <c r="JXL565" s="200"/>
      <c r="JXM565" s="200"/>
      <c r="JXN565" s="200"/>
      <c r="JXO565" s="200"/>
      <c r="JXP565" s="200"/>
      <c r="JXQ565" s="200"/>
      <c r="JXR565" s="200"/>
      <c r="JXS565" s="200"/>
      <c r="JXT565" s="200"/>
      <c r="JXU565" s="200"/>
      <c r="JXV565" s="200"/>
      <c r="JXW565" s="200"/>
      <c r="JXX565" s="200"/>
      <c r="JXY565" s="200"/>
      <c r="JXZ565" s="200"/>
      <c r="JYA565" s="200"/>
      <c r="JYB565" s="200"/>
      <c r="JYC565" s="200"/>
      <c r="JYD565" s="200"/>
      <c r="JYE565" s="200"/>
      <c r="JYF565" s="200"/>
      <c r="JYG565" s="200"/>
      <c r="JYH565" s="200"/>
      <c r="JYI565" s="200"/>
      <c r="JYJ565" s="200"/>
      <c r="JYK565" s="200"/>
      <c r="JYL565" s="200"/>
      <c r="JYM565" s="200"/>
      <c r="JYN565" s="200"/>
      <c r="JYO565" s="200"/>
      <c r="JYP565" s="200"/>
      <c r="JYQ565" s="200"/>
      <c r="JYR565" s="200"/>
      <c r="JYS565" s="200"/>
      <c r="JYT565" s="200"/>
      <c r="JYU565" s="200"/>
      <c r="JYV565" s="200"/>
      <c r="JYW565" s="200"/>
      <c r="JYX565" s="200"/>
      <c r="JYY565" s="200"/>
      <c r="JYZ565" s="200"/>
      <c r="JZA565" s="200"/>
      <c r="JZB565" s="200"/>
      <c r="JZC565" s="200"/>
      <c r="JZD565" s="200"/>
      <c r="JZE565" s="200"/>
      <c r="JZF565" s="200"/>
      <c r="JZG565" s="200"/>
      <c r="JZH565" s="200"/>
      <c r="JZI565" s="200"/>
      <c r="JZJ565" s="200"/>
      <c r="JZK565" s="200"/>
      <c r="JZL565" s="200"/>
      <c r="JZM565" s="200"/>
      <c r="JZN565" s="200"/>
      <c r="JZO565" s="200"/>
      <c r="JZP565" s="200"/>
      <c r="JZQ565" s="200"/>
      <c r="JZR565" s="200"/>
      <c r="JZS565" s="200"/>
      <c r="JZT565" s="200"/>
      <c r="JZU565" s="200"/>
      <c r="JZV565" s="200"/>
      <c r="JZW565" s="200"/>
      <c r="JZX565" s="200"/>
      <c r="JZY565" s="200"/>
      <c r="JZZ565" s="200"/>
      <c r="KAA565" s="200"/>
      <c r="KAB565" s="200"/>
      <c r="KAC565" s="200"/>
      <c r="KAD565" s="200"/>
      <c r="KAE565" s="200"/>
      <c r="KAF565" s="200"/>
      <c r="KAG565" s="200"/>
      <c r="KAH565" s="200"/>
      <c r="KAI565" s="200"/>
      <c r="KAJ565" s="200"/>
      <c r="KAK565" s="200"/>
      <c r="KAL565" s="200"/>
      <c r="KAM565" s="200"/>
      <c r="KAN565" s="200"/>
      <c r="KAO565" s="200"/>
      <c r="KAP565" s="200"/>
      <c r="KAQ565" s="200"/>
      <c r="KAR565" s="200"/>
      <c r="KAS565" s="200"/>
      <c r="KAT565" s="200"/>
      <c r="KAU565" s="200"/>
      <c r="KAV565" s="200"/>
      <c r="KAW565" s="200"/>
      <c r="KAX565" s="200"/>
      <c r="KAY565" s="200"/>
      <c r="KAZ565" s="200"/>
      <c r="KBA565" s="200"/>
      <c r="KBB565" s="200"/>
      <c r="KBC565" s="200"/>
      <c r="KBD565" s="200"/>
      <c r="KBE565" s="200"/>
      <c r="KBF565" s="200"/>
      <c r="KBG565" s="200"/>
      <c r="KBH565" s="200"/>
      <c r="KBI565" s="200"/>
      <c r="KBJ565" s="200"/>
      <c r="KBK565" s="200"/>
      <c r="KBL565" s="200"/>
      <c r="KBM565" s="200"/>
      <c r="KBN565" s="200"/>
      <c r="KBO565" s="200"/>
      <c r="KBP565" s="200"/>
      <c r="KBQ565" s="200"/>
      <c r="KBR565" s="200"/>
      <c r="KBS565" s="200"/>
      <c r="KBT565" s="200"/>
      <c r="KBU565" s="200"/>
      <c r="KBV565" s="200"/>
      <c r="KBW565" s="200"/>
      <c r="KBX565" s="200"/>
      <c r="KBY565" s="200"/>
      <c r="KBZ565" s="200"/>
      <c r="KCA565" s="200"/>
      <c r="KCB565" s="200"/>
      <c r="KCC565" s="200"/>
      <c r="KCD565" s="200"/>
      <c r="KCE565" s="200"/>
      <c r="KCF565" s="200"/>
      <c r="KCG565" s="200"/>
      <c r="KCH565" s="200"/>
      <c r="KCI565" s="200"/>
      <c r="KCJ565" s="200"/>
      <c r="KCK565" s="200"/>
      <c r="KCL565" s="200"/>
      <c r="KCM565" s="200"/>
      <c r="KCN565" s="200"/>
      <c r="KCO565" s="200"/>
      <c r="KCP565" s="200"/>
      <c r="KCQ565" s="200"/>
      <c r="KCR565" s="200"/>
      <c r="KCS565" s="200"/>
      <c r="KCT565" s="200"/>
      <c r="KCU565" s="200"/>
      <c r="KCV565" s="200"/>
      <c r="KCW565" s="200"/>
      <c r="KCX565" s="200"/>
      <c r="KCY565" s="200"/>
      <c r="KCZ565" s="200"/>
      <c r="KDA565" s="200"/>
      <c r="KDB565" s="200"/>
      <c r="KDC565" s="200"/>
      <c r="KDD565" s="200"/>
      <c r="KDE565" s="200"/>
      <c r="KDF565" s="200"/>
      <c r="KDG565" s="200"/>
      <c r="KDH565" s="200"/>
      <c r="KDI565" s="200"/>
      <c r="KDJ565" s="200"/>
      <c r="KDK565" s="200"/>
      <c r="KDL565" s="200"/>
      <c r="KDM565" s="200"/>
      <c r="KDN565" s="200"/>
      <c r="KDO565" s="200"/>
      <c r="KDP565" s="200"/>
      <c r="KDQ565" s="200"/>
      <c r="KDR565" s="200"/>
      <c r="KDS565" s="200"/>
      <c r="KDT565" s="200"/>
      <c r="KDU565" s="200"/>
      <c r="KDV565" s="200"/>
      <c r="KDW565" s="200"/>
      <c r="KDX565" s="200"/>
      <c r="KDY565" s="200"/>
      <c r="KDZ565" s="200"/>
      <c r="KEA565" s="200"/>
      <c r="KEB565" s="200"/>
      <c r="KEC565" s="200"/>
      <c r="KED565" s="200"/>
      <c r="KEE565" s="200"/>
      <c r="KEF565" s="200"/>
      <c r="KEG565" s="200"/>
      <c r="KEH565" s="200"/>
      <c r="KEI565" s="200"/>
      <c r="KEJ565" s="200"/>
      <c r="KEK565" s="200"/>
      <c r="KEL565" s="200"/>
      <c r="KEM565" s="200"/>
      <c r="KEN565" s="200"/>
      <c r="KEO565" s="200"/>
      <c r="KEP565" s="200"/>
      <c r="KEQ565" s="200"/>
      <c r="KER565" s="200"/>
      <c r="KES565" s="200"/>
      <c r="KET565" s="200"/>
      <c r="KEU565" s="200"/>
      <c r="KEV565" s="200"/>
      <c r="KEW565" s="200"/>
      <c r="KEX565" s="200"/>
      <c r="KEY565" s="200"/>
      <c r="KEZ565" s="200"/>
      <c r="KFA565" s="200"/>
      <c r="KFB565" s="200"/>
      <c r="KFC565" s="200"/>
      <c r="KFD565" s="200"/>
      <c r="KFE565" s="200"/>
      <c r="KFF565" s="200"/>
      <c r="KFG565" s="200"/>
      <c r="KFH565" s="200"/>
      <c r="KFI565" s="200"/>
      <c r="KFJ565" s="200"/>
      <c r="KFK565" s="200"/>
      <c r="KFL565" s="200"/>
      <c r="KFM565" s="200"/>
      <c r="KFN565" s="200"/>
      <c r="KFO565" s="200"/>
      <c r="KFP565" s="200"/>
      <c r="KFQ565" s="200"/>
      <c r="KFR565" s="200"/>
      <c r="KFS565" s="200"/>
      <c r="KFT565" s="200"/>
      <c r="KFU565" s="200"/>
      <c r="KFV565" s="200"/>
      <c r="KFW565" s="200"/>
      <c r="KFX565" s="200"/>
      <c r="KFY565" s="200"/>
      <c r="KFZ565" s="200"/>
      <c r="KGA565" s="200"/>
      <c r="KGB565" s="200"/>
      <c r="KGC565" s="200"/>
      <c r="KGD565" s="200"/>
      <c r="KGE565" s="200"/>
      <c r="KGF565" s="200"/>
      <c r="KGG565" s="200"/>
      <c r="KGH565" s="200"/>
      <c r="KGI565" s="200"/>
      <c r="KGJ565" s="200"/>
      <c r="KGK565" s="200"/>
      <c r="KGL565" s="200"/>
      <c r="KGM565" s="200"/>
      <c r="KGN565" s="200"/>
      <c r="KGO565" s="200"/>
      <c r="KGP565" s="200"/>
      <c r="KGQ565" s="200"/>
      <c r="KGR565" s="200"/>
      <c r="KGS565" s="200"/>
      <c r="KGT565" s="200"/>
      <c r="KGU565" s="200"/>
      <c r="KGV565" s="200"/>
      <c r="KGW565" s="200"/>
      <c r="KGX565" s="200"/>
      <c r="KGY565" s="200"/>
      <c r="KGZ565" s="200"/>
      <c r="KHA565" s="200"/>
      <c r="KHB565" s="200"/>
      <c r="KHC565" s="200"/>
      <c r="KHD565" s="200"/>
      <c r="KHE565" s="200"/>
      <c r="KHF565" s="200"/>
      <c r="KHG565" s="200"/>
      <c r="KHH565" s="200"/>
      <c r="KHI565" s="200"/>
      <c r="KHJ565" s="200"/>
      <c r="KHK565" s="200"/>
      <c r="KHL565" s="200"/>
      <c r="KHM565" s="200"/>
      <c r="KHN565" s="200"/>
      <c r="KHO565" s="200"/>
      <c r="KHP565" s="200"/>
      <c r="KHQ565" s="200"/>
      <c r="KHR565" s="200"/>
      <c r="KHS565" s="200"/>
      <c r="KHT565" s="200"/>
      <c r="KHU565" s="200"/>
      <c r="KHV565" s="200"/>
      <c r="KHW565" s="200"/>
      <c r="KHX565" s="200"/>
      <c r="KHY565" s="200"/>
      <c r="KHZ565" s="200"/>
      <c r="KIA565" s="200"/>
      <c r="KIB565" s="200"/>
      <c r="KIC565" s="200"/>
      <c r="KID565" s="200"/>
      <c r="KIE565" s="200"/>
      <c r="KIF565" s="200"/>
      <c r="KIG565" s="200"/>
      <c r="KIH565" s="200"/>
      <c r="KII565" s="200"/>
      <c r="KIJ565" s="200"/>
      <c r="KIK565" s="200"/>
      <c r="KIL565" s="200"/>
      <c r="KIM565" s="200"/>
      <c r="KIN565" s="200"/>
      <c r="KIO565" s="200"/>
      <c r="KIP565" s="200"/>
      <c r="KIQ565" s="200"/>
      <c r="KIR565" s="200"/>
      <c r="KIS565" s="200"/>
      <c r="KIT565" s="200"/>
      <c r="KIU565" s="200"/>
      <c r="KIV565" s="200"/>
      <c r="KIW565" s="200"/>
      <c r="KIX565" s="200"/>
      <c r="KIY565" s="200"/>
      <c r="KIZ565" s="200"/>
      <c r="KJA565" s="200"/>
      <c r="KJB565" s="200"/>
      <c r="KJC565" s="200"/>
      <c r="KJD565" s="200"/>
      <c r="KJE565" s="200"/>
      <c r="KJF565" s="200"/>
      <c r="KJG565" s="200"/>
      <c r="KJH565" s="200"/>
      <c r="KJI565" s="200"/>
      <c r="KJJ565" s="200"/>
      <c r="KJK565" s="200"/>
      <c r="KJL565" s="200"/>
      <c r="KJM565" s="200"/>
      <c r="KJN565" s="200"/>
      <c r="KJO565" s="200"/>
      <c r="KJP565" s="200"/>
      <c r="KJQ565" s="200"/>
      <c r="KJR565" s="200"/>
      <c r="KJS565" s="200"/>
      <c r="KJT565" s="200"/>
      <c r="KJU565" s="200"/>
      <c r="KJV565" s="200"/>
      <c r="KJW565" s="200"/>
      <c r="KJX565" s="200"/>
      <c r="KJY565" s="200"/>
      <c r="KJZ565" s="200"/>
      <c r="KKA565" s="200"/>
      <c r="KKB565" s="200"/>
      <c r="KKC565" s="200"/>
      <c r="KKD565" s="200"/>
      <c r="KKE565" s="200"/>
      <c r="KKF565" s="200"/>
      <c r="KKG565" s="200"/>
      <c r="KKH565" s="200"/>
      <c r="KKI565" s="200"/>
      <c r="KKJ565" s="200"/>
      <c r="KKK565" s="200"/>
      <c r="KKL565" s="200"/>
      <c r="KKM565" s="200"/>
      <c r="KKN565" s="200"/>
      <c r="KKO565" s="200"/>
      <c r="KKP565" s="200"/>
      <c r="KKQ565" s="200"/>
      <c r="KKR565" s="200"/>
      <c r="KKS565" s="200"/>
      <c r="KKT565" s="200"/>
      <c r="KKU565" s="200"/>
      <c r="KKV565" s="200"/>
      <c r="KKW565" s="200"/>
      <c r="KKX565" s="200"/>
      <c r="KKY565" s="200"/>
      <c r="KKZ565" s="200"/>
      <c r="KLA565" s="200"/>
      <c r="KLB565" s="200"/>
      <c r="KLC565" s="200"/>
      <c r="KLD565" s="200"/>
      <c r="KLE565" s="200"/>
      <c r="KLF565" s="200"/>
      <c r="KLG565" s="200"/>
      <c r="KLH565" s="200"/>
      <c r="KLI565" s="200"/>
      <c r="KLJ565" s="200"/>
      <c r="KLK565" s="200"/>
      <c r="KLL565" s="200"/>
      <c r="KLM565" s="200"/>
      <c r="KLN565" s="200"/>
      <c r="KLO565" s="200"/>
      <c r="KLP565" s="200"/>
      <c r="KLQ565" s="200"/>
      <c r="KLR565" s="200"/>
      <c r="KLS565" s="200"/>
      <c r="KLT565" s="200"/>
      <c r="KLU565" s="200"/>
      <c r="KLV565" s="200"/>
      <c r="KLW565" s="200"/>
      <c r="KLX565" s="200"/>
      <c r="KLY565" s="200"/>
      <c r="KLZ565" s="200"/>
      <c r="KMA565" s="200"/>
      <c r="KMB565" s="200"/>
      <c r="KMC565" s="200"/>
      <c r="KMD565" s="200"/>
      <c r="KME565" s="200"/>
      <c r="KMF565" s="200"/>
      <c r="KMG565" s="200"/>
      <c r="KMH565" s="200"/>
      <c r="KMI565" s="200"/>
      <c r="KMJ565" s="200"/>
      <c r="KMK565" s="200"/>
      <c r="KML565" s="200"/>
      <c r="KMM565" s="200"/>
      <c r="KMN565" s="200"/>
      <c r="KMO565" s="200"/>
      <c r="KMP565" s="200"/>
      <c r="KMQ565" s="200"/>
      <c r="KMR565" s="200"/>
      <c r="KMS565" s="200"/>
      <c r="KMT565" s="200"/>
      <c r="KMU565" s="200"/>
      <c r="KMV565" s="200"/>
      <c r="KMW565" s="200"/>
      <c r="KMX565" s="200"/>
      <c r="KMY565" s="200"/>
      <c r="KMZ565" s="200"/>
      <c r="KNA565" s="200"/>
      <c r="KNB565" s="200"/>
      <c r="KNC565" s="200"/>
      <c r="KND565" s="200"/>
      <c r="KNE565" s="200"/>
      <c r="KNF565" s="200"/>
      <c r="KNG565" s="200"/>
      <c r="KNH565" s="200"/>
      <c r="KNI565" s="200"/>
      <c r="KNJ565" s="200"/>
      <c r="KNK565" s="200"/>
      <c r="KNL565" s="200"/>
      <c r="KNM565" s="200"/>
      <c r="KNN565" s="200"/>
      <c r="KNO565" s="200"/>
      <c r="KNP565" s="200"/>
      <c r="KNQ565" s="200"/>
      <c r="KNR565" s="200"/>
      <c r="KNS565" s="200"/>
      <c r="KNT565" s="200"/>
      <c r="KNU565" s="200"/>
      <c r="KNV565" s="200"/>
      <c r="KNW565" s="200"/>
      <c r="KNX565" s="200"/>
      <c r="KNY565" s="200"/>
      <c r="KNZ565" s="200"/>
      <c r="KOA565" s="200"/>
      <c r="KOB565" s="200"/>
      <c r="KOC565" s="200"/>
      <c r="KOD565" s="200"/>
      <c r="KOE565" s="200"/>
      <c r="KOF565" s="200"/>
      <c r="KOG565" s="200"/>
      <c r="KOH565" s="200"/>
      <c r="KOI565" s="200"/>
      <c r="KOJ565" s="200"/>
      <c r="KOK565" s="200"/>
      <c r="KOL565" s="200"/>
      <c r="KOM565" s="200"/>
      <c r="KON565" s="200"/>
      <c r="KOO565" s="200"/>
      <c r="KOP565" s="200"/>
      <c r="KOQ565" s="200"/>
      <c r="KOR565" s="200"/>
      <c r="KOS565" s="200"/>
      <c r="KOT565" s="200"/>
      <c r="KOU565" s="200"/>
      <c r="KOV565" s="200"/>
      <c r="KOW565" s="200"/>
      <c r="KOX565" s="200"/>
      <c r="KOY565" s="200"/>
      <c r="KOZ565" s="200"/>
      <c r="KPA565" s="200"/>
      <c r="KPB565" s="200"/>
      <c r="KPC565" s="200"/>
      <c r="KPD565" s="200"/>
      <c r="KPE565" s="200"/>
      <c r="KPF565" s="200"/>
      <c r="KPG565" s="200"/>
      <c r="KPH565" s="200"/>
      <c r="KPI565" s="200"/>
      <c r="KPJ565" s="200"/>
      <c r="KPK565" s="200"/>
      <c r="KPL565" s="200"/>
      <c r="KPM565" s="200"/>
      <c r="KPN565" s="200"/>
      <c r="KPO565" s="200"/>
      <c r="KPP565" s="200"/>
      <c r="KPQ565" s="200"/>
      <c r="KPR565" s="200"/>
      <c r="KPS565" s="200"/>
      <c r="KPT565" s="200"/>
      <c r="KPU565" s="200"/>
      <c r="KPV565" s="200"/>
      <c r="KPW565" s="200"/>
      <c r="KPX565" s="200"/>
      <c r="KPY565" s="200"/>
      <c r="KPZ565" s="200"/>
      <c r="KQA565" s="200"/>
      <c r="KQB565" s="200"/>
      <c r="KQC565" s="200"/>
      <c r="KQD565" s="200"/>
      <c r="KQE565" s="200"/>
      <c r="KQF565" s="200"/>
      <c r="KQG565" s="200"/>
      <c r="KQH565" s="200"/>
      <c r="KQI565" s="200"/>
      <c r="KQJ565" s="200"/>
      <c r="KQK565" s="200"/>
      <c r="KQL565" s="200"/>
      <c r="KQM565" s="200"/>
      <c r="KQN565" s="200"/>
      <c r="KQO565" s="200"/>
      <c r="KQP565" s="200"/>
      <c r="KQQ565" s="200"/>
      <c r="KQR565" s="200"/>
      <c r="KQS565" s="200"/>
      <c r="KQT565" s="200"/>
      <c r="KQU565" s="200"/>
      <c r="KQV565" s="200"/>
      <c r="KQW565" s="200"/>
      <c r="KQX565" s="200"/>
      <c r="KQY565" s="200"/>
      <c r="KQZ565" s="200"/>
      <c r="KRA565" s="200"/>
      <c r="KRB565" s="200"/>
      <c r="KRC565" s="200"/>
      <c r="KRD565" s="200"/>
      <c r="KRE565" s="200"/>
      <c r="KRF565" s="200"/>
      <c r="KRG565" s="200"/>
      <c r="KRH565" s="200"/>
      <c r="KRI565" s="200"/>
      <c r="KRJ565" s="200"/>
      <c r="KRK565" s="200"/>
      <c r="KRL565" s="200"/>
      <c r="KRM565" s="200"/>
      <c r="KRN565" s="200"/>
      <c r="KRO565" s="200"/>
      <c r="KRP565" s="200"/>
      <c r="KRQ565" s="200"/>
      <c r="KRR565" s="200"/>
      <c r="KRS565" s="200"/>
      <c r="KRT565" s="200"/>
      <c r="KRU565" s="200"/>
      <c r="KRV565" s="200"/>
      <c r="KRW565" s="200"/>
      <c r="KRX565" s="200"/>
      <c r="KRY565" s="200"/>
      <c r="KRZ565" s="200"/>
      <c r="KSA565" s="200"/>
      <c r="KSB565" s="200"/>
      <c r="KSC565" s="200"/>
      <c r="KSD565" s="200"/>
      <c r="KSE565" s="200"/>
      <c r="KSF565" s="200"/>
      <c r="KSG565" s="200"/>
      <c r="KSH565" s="200"/>
      <c r="KSI565" s="200"/>
      <c r="KSJ565" s="200"/>
      <c r="KSK565" s="200"/>
      <c r="KSL565" s="200"/>
      <c r="KSM565" s="200"/>
      <c r="KSN565" s="200"/>
      <c r="KSO565" s="200"/>
      <c r="KSP565" s="200"/>
      <c r="KSQ565" s="200"/>
      <c r="KSR565" s="200"/>
      <c r="KSS565" s="200"/>
      <c r="KST565" s="200"/>
      <c r="KSU565" s="200"/>
      <c r="KSV565" s="200"/>
      <c r="KSW565" s="200"/>
      <c r="KSX565" s="200"/>
      <c r="KSY565" s="200"/>
      <c r="KSZ565" s="200"/>
      <c r="KTA565" s="200"/>
      <c r="KTB565" s="200"/>
      <c r="KTC565" s="200"/>
      <c r="KTD565" s="200"/>
      <c r="KTE565" s="200"/>
      <c r="KTF565" s="200"/>
      <c r="KTG565" s="200"/>
      <c r="KTH565" s="200"/>
      <c r="KTI565" s="200"/>
      <c r="KTJ565" s="200"/>
      <c r="KTK565" s="200"/>
      <c r="KTL565" s="200"/>
      <c r="KTM565" s="200"/>
      <c r="KTN565" s="200"/>
      <c r="KTO565" s="200"/>
      <c r="KTP565" s="200"/>
      <c r="KTQ565" s="200"/>
      <c r="KTR565" s="200"/>
      <c r="KTS565" s="200"/>
      <c r="KTT565" s="200"/>
      <c r="KTU565" s="200"/>
      <c r="KTV565" s="200"/>
      <c r="KTW565" s="200"/>
      <c r="KTX565" s="200"/>
      <c r="KTY565" s="200"/>
      <c r="KTZ565" s="200"/>
      <c r="KUA565" s="200"/>
      <c r="KUB565" s="200"/>
      <c r="KUC565" s="200"/>
      <c r="KUD565" s="200"/>
      <c r="KUE565" s="200"/>
      <c r="KUF565" s="200"/>
      <c r="KUG565" s="200"/>
      <c r="KUH565" s="200"/>
      <c r="KUI565" s="200"/>
      <c r="KUJ565" s="200"/>
      <c r="KUK565" s="200"/>
      <c r="KUL565" s="200"/>
      <c r="KUM565" s="200"/>
      <c r="KUN565" s="200"/>
      <c r="KUO565" s="200"/>
      <c r="KUP565" s="200"/>
      <c r="KUQ565" s="200"/>
      <c r="KUR565" s="200"/>
      <c r="KUS565" s="200"/>
      <c r="KUT565" s="200"/>
      <c r="KUU565" s="200"/>
      <c r="KUV565" s="200"/>
      <c r="KUW565" s="200"/>
      <c r="KUX565" s="200"/>
      <c r="KUY565" s="200"/>
      <c r="KUZ565" s="200"/>
      <c r="KVA565" s="200"/>
      <c r="KVB565" s="200"/>
      <c r="KVC565" s="200"/>
      <c r="KVD565" s="200"/>
      <c r="KVE565" s="200"/>
      <c r="KVF565" s="200"/>
      <c r="KVG565" s="200"/>
      <c r="KVH565" s="200"/>
      <c r="KVI565" s="200"/>
      <c r="KVJ565" s="200"/>
      <c r="KVK565" s="200"/>
      <c r="KVL565" s="200"/>
      <c r="KVM565" s="200"/>
      <c r="KVN565" s="200"/>
      <c r="KVO565" s="200"/>
      <c r="KVP565" s="200"/>
      <c r="KVQ565" s="200"/>
      <c r="KVR565" s="200"/>
      <c r="KVS565" s="200"/>
      <c r="KVT565" s="200"/>
      <c r="KVU565" s="200"/>
      <c r="KVV565" s="200"/>
      <c r="KVW565" s="200"/>
      <c r="KVX565" s="200"/>
      <c r="KVY565" s="200"/>
      <c r="KVZ565" s="200"/>
      <c r="KWA565" s="200"/>
      <c r="KWB565" s="200"/>
      <c r="KWC565" s="200"/>
      <c r="KWD565" s="200"/>
      <c r="KWE565" s="200"/>
      <c r="KWF565" s="200"/>
      <c r="KWG565" s="200"/>
      <c r="KWH565" s="200"/>
      <c r="KWI565" s="200"/>
      <c r="KWJ565" s="200"/>
      <c r="KWK565" s="200"/>
      <c r="KWL565" s="200"/>
      <c r="KWM565" s="200"/>
      <c r="KWN565" s="200"/>
      <c r="KWO565" s="200"/>
      <c r="KWP565" s="200"/>
      <c r="KWQ565" s="200"/>
      <c r="KWR565" s="200"/>
      <c r="KWS565" s="200"/>
      <c r="KWT565" s="200"/>
      <c r="KWU565" s="200"/>
      <c r="KWV565" s="200"/>
      <c r="KWW565" s="200"/>
      <c r="KWX565" s="200"/>
      <c r="KWY565" s="200"/>
      <c r="KWZ565" s="200"/>
      <c r="KXA565" s="200"/>
      <c r="KXB565" s="200"/>
      <c r="KXC565" s="200"/>
      <c r="KXD565" s="200"/>
      <c r="KXE565" s="200"/>
      <c r="KXF565" s="200"/>
      <c r="KXG565" s="200"/>
      <c r="KXH565" s="200"/>
      <c r="KXI565" s="200"/>
      <c r="KXJ565" s="200"/>
      <c r="KXK565" s="200"/>
      <c r="KXL565" s="200"/>
      <c r="KXM565" s="200"/>
      <c r="KXN565" s="200"/>
      <c r="KXO565" s="200"/>
      <c r="KXP565" s="200"/>
      <c r="KXQ565" s="200"/>
      <c r="KXR565" s="200"/>
      <c r="KXS565" s="200"/>
      <c r="KXT565" s="200"/>
      <c r="KXU565" s="200"/>
      <c r="KXV565" s="200"/>
      <c r="KXW565" s="200"/>
      <c r="KXX565" s="200"/>
      <c r="KXY565" s="200"/>
      <c r="KXZ565" s="200"/>
      <c r="KYA565" s="200"/>
      <c r="KYB565" s="200"/>
      <c r="KYC565" s="200"/>
      <c r="KYD565" s="200"/>
      <c r="KYE565" s="200"/>
      <c r="KYF565" s="200"/>
      <c r="KYG565" s="200"/>
      <c r="KYH565" s="200"/>
      <c r="KYI565" s="200"/>
      <c r="KYJ565" s="200"/>
      <c r="KYK565" s="200"/>
      <c r="KYL565" s="200"/>
      <c r="KYM565" s="200"/>
      <c r="KYN565" s="200"/>
      <c r="KYO565" s="200"/>
      <c r="KYP565" s="200"/>
      <c r="KYQ565" s="200"/>
      <c r="KYR565" s="200"/>
      <c r="KYS565" s="200"/>
      <c r="KYT565" s="200"/>
      <c r="KYU565" s="200"/>
      <c r="KYV565" s="200"/>
      <c r="KYW565" s="200"/>
      <c r="KYX565" s="200"/>
      <c r="KYY565" s="200"/>
      <c r="KYZ565" s="200"/>
      <c r="KZA565" s="200"/>
      <c r="KZB565" s="200"/>
      <c r="KZC565" s="200"/>
      <c r="KZD565" s="200"/>
      <c r="KZE565" s="200"/>
      <c r="KZF565" s="200"/>
      <c r="KZG565" s="200"/>
      <c r="KZH565" s="200"/>
      <c r="KZI565" s="200"/>
      <c r="KZJ565" s="200"/>
      <c r="KZK565" s="200"/>
      <c r="KZL565" s="200"/>
      <c r="KZM565" s="200"/>
      <c r="KZN565" s="200"/>
      <c r="KZO565" s="200"/>
      <c r="KZP565" s="200"/>
      <c r="KZQ565" s="200"/>
      <c r="KZR565" s="200"/>
      <c r="KZS565" s="200"/>
      <c r="KZT565" s="200"/>
      <c r="KZU565" s="200"/>
      <c r="KZV565" s="200"/>
      <c r="KZW565" s="200"/>
      <c r="KZX565" s="200"/>
      <c r="KZY565" s="200"/>
      <c r="KZZ565" s="200"/>
      <c r="LAA565" s="200"/>
      <c r="LAB565" s="200"/>
      <c r="LAC565" s="200"/>
      <c r="LAD565" s="200"/>
      <c r="LAE565" s="200"/>
      <c r="LAF565" s="200"/>
      <c r="LAG565" s="200"/>
      <c r="LAH565" s="200"/>
      <c r="LAI565" s="200"/>
      <c r="LAJ565" s="200"/>
      <c r="LAK565" s="200"/>
      <c r="LAL565" s="200"/>
      <c r="LAM565" s="200"/>
      <c r="LAN565" s="200"/>
      <c r="LAO565" s="200"/>
      <c r="LAP565" s="200"/>
      <c r="LAQ565" s="200"/>
      <c r="LAR565" s="200"/>
      <c r="LAS565" s="200"/>
      <c r="LAT565" s="200"/>
      <c r="LAU565" s="200"/>
      <c r="LAV565" s="200"/>
      <c r="LAW565" s="200"/>
      <c r="LAX565" s="200"/>
      <c r="LAY565" s="200"/>
      <c r="LAZ565" s="200"/>
      <c r="LBA565" s="200"/>
      <c r="LBB565" s="200"/>
      <c r="LBC565" s="200"/>
      <c r="LBD565" s="200"/>
      <c r="LBE565" s="200"/>
      <c r="LBF565" s="200"/>
      <c r="LBG565" s="200"/>
      <c r="LBH565" s="200"/>
      <c r="LBI565" s="200"/>
      <c r="LBJ565" s="200"/>
      <c r="LBK565" s="200"/>
      <c r="LBL565" s="200"/>
      <c r="LBM565" s="200"/>
      <c r="LBN565" s="200"/>
      <c r="LBO565" s="200"/>
      <c r="LBP565" s="200"/>
      <c r="LBQ565" s="200"/>
      <c r="LBR565" s="200"/>
      <c r="LBS565" s="200"/>
      <c r="LBT565" s="200"/>
      <c r="LBU565" s="200"/>
      <c r="LBV565" s="200"/>
      <c r="LBW565" s="200"/>
      <c r="LBX565" s="200"/>
      <c r="LBY565" s="200"/>
      <c r="LBZ565" s="200"/>
      <c r="LCA565" s="200"/>
      <c r="LCB565" s="200"/>
      <c r="LCC565" s="200"/>
      <c r="LCD565" s="200"/>
      <c r="LCE565" s="200"/>
      <c r="LCF565" s="200"/>
      <c r="LCG565" s="200"/>
      <c r="LCH565" s="200"/>
      <c r="LCI565" s="200"/>
      <c r="LCJ565" s="200"/>
      <c r="LCK565" s="200"/>
      <c r="LCL565" s="200"/>
      <c r="LCM565" s="200"/>
      <c r="LCN565" s="200"/>
      <c r="LCO565" s="200"/>
      <c r="LCP565" s="200"/>
      <c r="LCQ565" s="200"/>
      <c r="LCR565" s="200"/>
      <c r="LCS565" s="200"/>
      <c r="LCT565" s="200"/>
      <c r="LCU565" s="200"/>
      <c r="LCV565" s="200"/>
      <c r="LCW565" s="200"/>
      <c r="LCX565" s="200"/>
      <c r="LCY565" s="200"/>
      <c r="LCZ565" s="200"/>
      <c r="LDA565" s="200"/>
      <c r="LDB565" s="200"/>
      <c r="LDC565" s="200"/>
      <c r="LDD565" s="200"/>
      <c r="LDE565" s="200"/>
      <c r="LDF565" s="200"/>
      <c r="LDG565" s="200"/>
      <c r="LDH565" s="200"/>
      <c r="LDI565" s="200"/>
      <c r="LDJ565" s="200"/>
      <c r="LDK565" s="200"/>
      <c r="LDL565" s="200"/>
      <c r="LDM565" s="200"/>
      <c r="LDN565" s="200"/>
      <c r="LDO565" s="200"/>
      <c r="LDP565" s="200"/>
      <c r="LDQ565" s="200"/>
      <c r="LDR565" s="200"/>
      <c r="LDS565" s="200"/>
      <c r="LDT565" s="200"/>
      <c r="LDU565" s="200"/>
      <c r="LDV565" s="200"/>
      <c r="LDW565" s="200"/>
      <c r="LDX565" s="200"/>
      <c r="LDY565" s="200"/>
      <c r="LDZ565" s="200"/>
      <c r="LEA565" s="200"/>
      <c r="LEB565" s="200"/>
      <c r="LEC565" s="200"/>
      <c r="LED565" s="200"/>
      <c r="LEE565" s="200"/>
      <c r="LEF565" s="200"/>
      <c r="LEG565" s="200"/>
      <c r="LEH565" s="200"/>
      <c r="LEI565" s="200"/>
      <c r="LEJ565" s="200"/>
      <c r="LEK565" s="200"/>
      <c r="LEL565" s="200"/>
      <c r="LEM565" s="200"/>
      <c r="LEN565" s="200"/>
      <c r="LEO565" s="200"/>
      <c r="LEP565" s="200"/>
      <c r="LEQ565" s="200"/>
      <c r="LER565" s="200"/>
      <c r="LES565" s="200"/>
      <c r="LET565" s="200"/>
      <c r="LEU565" s="200"/>
      <c r="LEV565" s="200"/>
      <c r="LEW565" s="200"/>
      <c r="LEX565" s="200"/>
      <c r="LEY565" s="200"/>
      <c r="LEZ565" s="200"/>
      <c r="LFA565" s="200"/>
      <c r="LFB565" s="200"/>
      <c r="LFC565" s="200"/>
      <c r="LFD565" s="200"/>
      <c r="LFE565" s="200"/>
      <c r="LFF565" s="200"/>
      <c r="LFG565" s="200"/>
      <c r="LFH565" s="200"/>
      <c r="LFI565" s="200"/>
      <c r="LFJ565" s="200"/>
      <c r="LFK565" s="200"/>
      <c r="LFL565" s="200"/>
      <c r="LFM565" s="200"/>
      <c r="LFN565" s="200"/>
      <c r="LFO565" s="200"/>
      <c r="LFP565" s="200"/>
      <c r="LFQ565" s="200"/>
      <c r="LFR565" s="200"/>
      <c r="LFS565" s="200"/>
      <c r="LFT565" s="200"/>
      <c r="LFU565" s="200"/>
      <c r="LFV565" s="200"/>
      <c r="LFW565" s="200"/>
      <c r="LFX565" s="200"/>
      <c r="LFY565" s="200"/>
      <c r="LFZ565" s="200"/>
      <c r="LGA565" s="200"/>
      <c r="LGB565" s="200"/>
      <c r="LGC565" s="200"/>
      <c r="LGD565" s="200"/>
      <c r="LGE565" s="200"/>
      <c r="LGF565" s="200"/>
      <c r="LGG565" s="200"/>
      <c r="LGH565" s="200"/>
      <c r="LGI565" s="200"/>
      <c r="LGJ565" s="200"/>
      <c r="LGK565" s="200"/>
      <c r="LGL565" s="200"/>
      <c r="LGM565" s="200"/>
      <c r="LGN565" s="200"/>
      <c r="LGO565" s="200"/>
      <c r="LGP565" s="200"/>
      <c r="LGQ565" s="200"/>
      <c r="LGR565" s="200"/>
      <c r="LGS565" s="200"/>
      <c r="LGT565" s="200"/>
      <c r="LGU565" s="200"/>
      <c r="LGV565" s="200"/>
      <c r="LGW565" s="200"/>
      <c r="LGX565" s="200"/>
      <c r="LGY565" s="200"/>
      <c r="LGZ565" s="200"/>
      <c r="LHA565" s="200"/>
      <c r="LHB565" s="200"/>
      <c r="LHC565" s="200"/>
      <c r="LHD565" s="200"/>
      <c r="LHE565" s="200"/>
      <c r="LHF565" s="200"/>
      <c r="LHG565" s="200"/>
      <c r="LHH565" s="200"/>
      <c r="LHI565" s="200"/>
      <c r="LHJ565" s="200"/>
      <c r="LHK565" s="200"/>
      <c r="LHL565" s="200"/>
      <c r="LHM565" s="200"/>
      <c r="LHN565" s="200"/>
      <c r="LHO565" s="200"/>
      <c r="LHP565" s="200"/>
      <c r="LHQ565" s="200"/>
      <c r="LHR565" s="200"/>
      <c r="LHS565" s="200"/>
      <c r="LHT565" s="200"/>
      <c r="LHU565" s="200"/>
      <c r="LHV565" s="200"/>
      <c r="LHW565" s="200"/>
      <c r="LHX565" s="200"/>
      <c r="LHY565" s="200"/>
      <c r="LHZ565" s="200"/>
      <c r="LIA565" s="200"/>
      <c r="LIB565" s="200"/>
      <c r="LIC565" s="200"/>
      <c r="LID565" s="200"/>
      <c r="LIE565" s="200"/>
      <c r="LIF565" s="200"/>
      <c r="LIG565" s="200"/>
      <c r="LIH565" s="200"/>
      <c r="LII565" s="200"/>
      <c r="LIJ565" s="200"/>
      <c r="LIK565" s="200"/>
      <c r="LIL565" s="200"/>
      <c r="LIM565" s="200"/>
      <c r="LIN565" s="200"/>
      <c r="LIO565" s="200"/>
      <c r="LIP565" s="200"/>
      <c r="LIQ565" s="200"/>
      <c r="LIR565" s="200"/>
      <c r="LIS565" s="200"/>
      <c r="LIT565" s="200"/>
      <c r="LIU565" s="200"/>
      <c r="LIV565" s="200"/>
      <c r="LIW565" s="200"/>
      <c r="LIX565" s="200"/>
      <c r="LIY565" s="200"/>
      <c r="LIZ565" s="200"/>
      <c r="LJA565" s="200"/>
      <c r="LJB565" s="200"/>
      <c r="LJC565" s="200"/>
      <c r="LJD565" s="200"/>
      <c r="LJE565" s="200"/>
      <c r="LJF565" s="200"/>
      <c r="LJG565" s="200"/>
      <c r="LJH565" s="200"/>
      <c r="LJI565" s="200"/>
      <c r="LJJ565" s="200"/>
      <c r="LJK565" s="200"/>
      <c r="LJL565" s="200"/>
      <c r="LJM565" s="200"/>
      <c r="LJN565" s="200"/>
      <c r="LJO565" s="200"/>
      <c r="LJP565" s="200"/>
      <c r="LJQ565" s="200"/>
      <c r="LJR565" s="200"/>
      <c r="LJS565" s="200"/>
      <c r="LJT565" s="200"/>
      <c r="LJU565" s="200"/>
      <c r="LJV565" s="200"/>
      <c r="LJW565" s="200"/>
      <c r="LJX565" s="200"/>
      <c r="LJY565" s="200"/>
      <c r="LJZ565" s="200"/>
      <c r="LKA565" s="200"/>
      <c r="LKB565" s="200"/>
      <c r="LKC565" s="200"/>
      <c r="LKD565" s="200"/>
      <c r="LKE565" s="200"/>
      <c r="LKF565" s="200"/>
      <c r="LKG565" s="200"/>
      <c r="LKH565" s="200"/>
      <c r="LKI565" s="200"/>
      <c r="LKJ565" s="200"/>
      <c r="LKK565" s="200"/>
      <c r="LKL565" s="200"/>
      <c r="LKM565" s="200"/>
      <c r="LKN565" s="200"/>
      <c r="LKO565" s="200"/>
      <c r="LKP565" s="200"/>
      <c r="LKQ565" s="200"/>
      <c r="LKR565" s="200"/>
      <c r="LKS565" s="200"/>
      <c r="LKT565" s="200"/>
      <c r="LKU565" s="200"/>
      <c r="LKV565" s="200"/>
      <c r="LKW565" s="200"/>
      <c r="LKX565" s="200"/>
      <c r="LKY565" s="200"/>
      <c r="LKZ565" s="200"/>
      <c r="LLA565" s="200"/>
      <c r="LLB565" s="200"/>
      <c r="LLC565" s="200"/>
      <c r="LLD565" s="200"/>
      <c r="LLE565" s="200"/>
      <c r="LLF565" s="200"/>
      <c r="LLG565" s="200"/>
      <c r="LLH565" s="200"/>
      <c r="LLI565" s="200"/>
      <c r="LLJ565" s="200"/>
      <c r="LLK565" s="200"/>
      <c r="LLL565" s="200"/>
      <c r="LLM565" s="200"/>
      <c r="LLN565" s="200"/>
      <c r="LLO565" s="200"/>
      <c r="LLP565" s="200"/>
      <c r="LLQ565" s="200"/>
      <c r="LLR565" s="200"/>
      <c r="LLS565" s="200"/>
      <c r="LLT565" s="200"/>
      <c r="LLU565" s="200"/>
      <c r="LLV565" s="200"/>
      <c r="LLW565" s="200"/>
      <c r="LLX565" s="200"/>
      <c r="LLY565" s="200"/>
      <c r="LLZ565" s="200"/>
      <c r="LMA565" s="200"/>
      <c r="LMB565" s="200"/>
      <c r="LMC565" s="200"/>
      <c r="LMD565" s="200"/>
      <c r="LME565" s="200"/>
      <c r="LMF565" s="200"/>
      <c r="LMG565" s="200"/>
      <c r="LMH565" s="200"/>
      <c r="LMI565" s="200"/>
      <c r="LMJ565" s="200"/>
      <c r="LMK565" s="200"/>
      <c r="LML565" s="200"/>
      <c r="LMM565" s="200"/>
      <c r="LMN565" s="200"/>
      <c r="LMO565" s="200"/>
      <c r="LMP565" s="200"/>
      <c r="LMQ565" s="200"/>
      <c r="LMR565" s="200"/>
      <c r="LMS565" s="200"/>
      <c r="LMT565" s="200"/>
      <c r="LMU565" s="200"/>
      <c r="LMV565" s="200"/>
      <c r="LMW565" s="200"/>
      <c r="LMX565" s="200"/>
      <c r="LMY565" s="200"/>
      <c r="LMZ565" s="200"/>
      <c r="LNA565" s="200"/>
      <c r="LNB565" s="200"/>
      <c r="LNC565" s="200"/>
      <c r="LND565" s="200"/>
      <c r="LNE565" s="200"/>
      <c r="LNF565" s="200"/>
      <c r="LNG565" s="200"/>
      <c r="LNH565" s="200"/>
      <c r="LNI565" s="200"/>
      <c r="LNJ565" s="200"/>
      <c r="LNK565" s="200"/>
      <c r="LNL565" s="200"/>
      <c r="LNM565" s="200"/>
      <c r="LNN565" s="200"/>
      <c r="LNO565" s="200"/>
      <c r="LNP565" s="200"/>
      <c r="LNQ565" s="200"/>
      <c r="LNR565" s="200"/>
      <c r="LNS565" s="200"/>
      <c r="LNT565" s="200"/>
      <c r="LNU565" s="200"/>
      <c r="LNV565" s="200"/>
      <c r="LNW565" s="200"/>
      <c r="LNX565" s="200"/>
      <c r="LNY565" s="200"/>
      <c r="LNZ565" s="200"/>
      <c r="LOA565" s="200"/>
      <c r="LOB565" s="200"/>
      <c r="LOC565" s="200"/>
      <c r="LOD565" s="200"/>
      <c r="LOE565" s="200"/>
      <c r="LOF565" s="200"/>
      <c r="LOG565" s="200"/>
      <c r="LOH565" s="200"/>
      <c r="LOI565" s="200"/>
      <c r="LOJ565" s="200"/>
      <c r="LOK565" s="200"/>
      <c r="LOL565" s="200"/>
      <c r="LOM565" s="200"/>
      <c r="LON565" s="200"/>
      <c r="LOO565" s="200"/>
      <c r="LOP565" s="200"/>
      <c r="LOQ565" s="200"/>
      <c r="LOR565" s="200"/>
      <c r="LOS565" s="200"/>
      <c r="LOT565" s="200"/>
      <c r="LOU565" s="200"/>
      <c r="LOV565" s="200"/>
      <c r="LOW565" s="200"/>
      <c r="LOX565" s="200"/>
      <c r="LOY565" s="200"/>
      <c r="LOZ565" s="200"/>
      <c r="LPA565" s="200"/>
      <c r="LPB565" s="200"/>
      <c r="LPC565" s="200"/>
      <c r="LPD565" s="200"/>
      <c r="LPE565" s="200"/>
      <c r="LPF565" s="200"/>
      <c r="LPG565" s="200"/>
      <c r="LPH565" s="200"/>
      <c r="LPI565" s="200"/>
      <c r="LPJ565" s="200"/>
      <c r="LPK565" s="200"/>
      <c r="LPL565" s="200"/>
      <c r="LPM565" s="200"/>
      <c r="LPN565" s="200"/>
      <c r="LPO565" s="200"/>
      <c r="LPP565" s="200"/>
      <c r="LPQ565" s="200"/>
      <c r="LPR565" s="200"/>
      <c r="LPS565" s="200"/>
      <c r="LPT565" s="200"/>
      <c r="LPU565" s="200"/>
      <c r="LPV565" s="200"/>
      <c r="LPW565" s="200"/>
      <c r="LPX565" s="200"/>
      <c r="LPY565" s="200"/>
      <c r="LPZ565" s="200"/>
      <c r="LQA565" s="200"/>
      <c r="LQB565" s="200"/>
      <c r="LQC565" s="200"/>
      <c r="LQD565" s="200"/>
      <c r="LQE565" s="200"/>
      <c r="LQF565" s="200"/>
      <c r="LQG565" s="200"/>
      <c r="LQH565" s="200"/>
      <c r="LQI565" s="200"/>
      <c r="LQJ565" s="200"/>
      <c r="LQK565" s="200"/>
      <c r="LQL565" s="200"/>
      <c r="LQM565" s="200"/>
      <c r="LQN565" s="200"/>
      <c r="LQO565" s="200"/>
      <c r="LQP565" s="200"/>
      <c r="LQQ565" s="200"/>
      <c r="LQR565" s="200"/>
      <c r="LQS565" s="200"/>
      <c r="LQT565" s="200"/>
      <c r="LQU565" s="200"/>
      <c r="LQV565" s="200"/>
      <c r="LQW565" s="200"/>
      <c r="LQX565" s="200"/>
      <c r="LQY565" s="200"/>
      <c r="LQZ565" s="200"/>
      <c r="LRA565" s="200"/>
      <c r="LRB565" s="200"/>
      <c r="LRC565" s="200"/>
      <c r="LRD565" s="200"/>
      <c r="LRE565" s="200"/>
      <c r="LRF565" s="200"/>
      <c r="LRG565" s="200"/>
      <c r="LRH565" s="200"/>
      <c r="LRI565" s="200"/>
      <c r="LRJ565" s="200"/>
      <c r="LRK565" s="200"/>
      <c r="LRL565" s="200"/>
      <c r="LRM565" s="200"/>
      <c r="LRN565" s="200"/>
      <c r="LRO565" s="200"/>
      <c r="LRP565" s="200"/>
      <c r="LRQ565" s="200"/>
      <c r="LRR565" s="200"/>
      <c r="LRS565" s="200"/>
      <c r="LRT565" s="200"/>
      <c r="LRU565" s="200"/>
      <c r="LRV565" s="200"/>
      <c r="LRW565" s="200"/>
      <c r="LRX565" s="200"/>
      <c r="LRY565" s="200"/>
      <c r="LRZ565" s="200"/>
      <c r="LSA565" s="200"/>
      <c r="LSB565" s="200"/>
      <c r="LSC565" s="200"/>
      <c r="LSD565" s="200"/>
      <c r="LSE565" s="200"/>
      <c r="LSF565" s="200"/>
      <c r="LSG565" s="200"/>
      <c r="LSH565" s="200"/>
      <c r="LSI565" s="200"/>
      <c r="LSJ565" s="200"/>
      <c r="LSK565" s="200"/>
      <c r="LSL565" s="200"/>
      <c r="LSM565" s="200"/>
      <c r="LSN565" s="200"/>
      <c r="LSO565" s="200"/>
      <c r="LSP565" s="200"/>
      <c r="LSQ565" s="200"/>
      <c r="LSR565" s="200"/>
      <c r="LSS565" s="200"/>
      <c r="LST565" s="200"/>
      <c r="LSU565" s="200"/>
      <c r="LSV565" s="200"/>
      <c r="LSW565" s="200"/>
      <c r="LSX565" s="200"/>
      <c r="LSY565" s="200"/>
      <c r="LSZ565" s="200"/>
      <c r="LTA565" s="200"/>
      <c r="LTB565" s="200"/>
      <c r="LTC565" s="200"/>
      <c r="LTD565" s="200"/>
      <c r="LTE565" s="200"/>
      <c r="LTF565" s="200"/>
      <c r="LTG565" s="200"/>
      <c r="LTH565" s="200"/>
      <c r="LTI565" s="200"/>
      <c r="LTJ565" s="200"/>
      <c r="LTK565" s="200"/>
      <c r="LTL565" s="200"/>
      <c r="LTM565" s="200"/>
      <c r="LTN565" s="200"/>
      <c r="LTO565" s="200"/>
      <c r="LTP565" s="200"/>
      <c r="LTQ565" s="200"/>
      <c r="LTR565" s="200"/>
      <c r="LTS565" s="200"/>
      <c r="LTT565" s="200"/>
      <c r="LTU565" s="200"/>
      <c r="LTV565" s="200"/>
      <c r="LTW565" s="200"/>
      <c r="LTX565" s="200"/>
      <c r="LTY565" s="200"/>
      <c r="LTZ565" s="200"/>
      <c r="LUA565" s="200"/>
      <c r="LUB565" s="200"/>
      <c r="LUC565" s="200"/>
      <c r="LUD565" s="200"/>
      <c r="LUE565" s="200"/>
      <c r="LUF565" s="200"/>
      <c r="LUG565" s="200"/>
      <c r="LUH565" s="200"/>
      <c r="LUI565" s="200"/>
      <c r="LUJ565" s="200"/>
      <c r="LUK565" s="200"/>
      <c r="LUL565" s="200"/>
      <c r="LUM565" s="200"/>
      <c r="LUN565" s="200"/>
      <c r="LUO565" s="200"/>
      <c r="LUP565" s="200"/>
      <c r="LUQ565" s="200"/>
      <c r="LUR565" s="200"/>
      <c r="LUS565" s="200"/>
      <c r="LUT565" s="200"/>
      <c r="LUU565" s="200"/>
      <c r="LUV565" s="200"/>
      <c r="LUW565" s="200"/>
      <c r="LUX565" s="200"/>
      <c r="LUY565" s="200"/>
      <c r="LUZ565" s="200"/>
      <c r="LVA565" s="200"/>
      <c r="LVB565" s="200"/>
      <c r="LVC565" s="200"/>
      <c r="LVD565" s="200"/>
      <c r="LVE565" s="200"/>
      <c r="LVF565" s="200"/>
      <c r="LVG565" s="200"/>
      <c r="LVH565" s="200"/>
      <c r="LVI565" s="200"/>
      <c r="LVJ565" s="200"/>
      <c r="LVK565" s="200"/>
      <c r="LVL565" s="200"/>
      <c r="LVM565" s="200"/>
      <c r="LVN565" s="200"/>
      <c r="LVO565" s="200"/>
      <c r="LVP565" s="200"/>
      <c r="LVQ565" s="200"/>
      <c r="LVR565" s="200"/>
      <c r="LVS565" s="200"/>
      <c r="LVT565" s="200"/>
      <c r="LVU565" s="200"/>
      <c r="LVV565" s="200"/>
      <c r="LVW565" s="200"/>
      <c r="LVX565" s="200"/>
      <c r="LVY565" s="200"/>
      <c r="LVZ565" s="200"/>
      <c r="LWA565" s="200"/>
      <c r="LWB565" s="200"/>
      <c r="LWC565" s="200"/>
      <c r="LWD565" s="200"/>
      <c r="LWE565" s="200"/>
      <c r="LWF565" s="200"/>
      <c r="LWG565" s="200"/>
      <c r="LWH565" s="200"/>
      <c r="LWI565" s="200"/>
      <c r="LWJ565" s="200"/>
      <c r="LWK565" s="200"/>
      <c r="LWL565" s="200"/>
      <c r="LWM565" s="200"/>
      <c r="LWN565" s="200"/>
      <c r="LWO565" s="200"/>
      <c r="LWP565" s="200"/>
      <c r="LWQ565" s="200"/>
      <c r="LWR565" s="200"/>
      <c r="LWS565" s="200"/>
      <c r="LWT565" s="200"/>
      <c r="LWU565" s="200"/>
      <c r="LWV565" s="200"/>
      <c r="LWW565" s="200"/>
      <c r="LWX565" s="200"/>
      <c r="LWY565" s="200"/>
      <c r="LWZ565" s="200"/>
      <c r="LXA565" s="200"/>
      <c r="LXB565" s="200"/>
      <c r="LXC565" s="200"/>
      <c r="LXD565" s="200"/>
      <c r="LXE565" s="200"/>
      <c r="LXF565" s="200"/>
      <c r="LXG565" s="200"/>
      <c r="LXH565" s="200"/>
      <c r="LXI565" s="200"/>
      <c r="LXJ565" s="200"/>
      <c r="LXK565" s="200"/>
      <c r="LXL565" s="200"/>
      <c r="LXM565" s="200"/>
      <c r="LXN565" s="200"/>
      <c r="LXO565" s="200"/>
      <c r="LXP565" s="200"/>
      <c r="LXQ565" s="200"/>
      <c r="LXR565" s="200"/>
      <c r="LXS565" s="200"/>
      <c r="LXT565" s="200"/>
      <c r="LXU565" s="200"/>
      <c r="LXV565" s="200"/>
      <c r="LXW565" s="200"/>
      <c r="LXX565" s="200"/>
      <c r="LXY565" s="200"/>
      <c r="LXZ565" s="200"/>
      <c r="LYA565" s="200"/>
      <c r="LYB565" s="200"/>
      <c r="LYC565" s="200"/>
      <c r="LYD565" s="200"/>
      <c r="LYE565" s="200"/>
      <c r="LYF565" s="200"/>
      <c r="LYG565" s="200"/>
      <c r="LYH565" s="200"/>
      <c r="LYI565" s="200"/>
      <c r="LYJ565" s="200"/>
      <c r="LYK565" s="200"/>
      <c r="LYL565" s="200"/>
      <c r="LYM565" s="200"/>
      <c r="LYN565" s="200"/>
      <c r="LYO565" s="200"/>
      <c r="LYP565" s="200"/>
      <c r="LYQ565" s="200"/>
      <c r="LYR565" s="200"/>
      <c r="LYS565" s="200"/>
      <c r="LYT565" s="200"/>
      <c r="LYU565" s="200"/>
      <c r="LYV565" s="200"/>
      <c r="LYW565" s="200"/>
      <c r="LYX565" s="200"/>
      <c r="LYY565" s="200"/>
      <c r="LYZ565" s="200"/>
      <c r="LZA565" s="200"/>
      <c r="LZB565" s="200"/>
      <c r="LZC565" s="200"/>
      <c r="LZD565" s="200"/>
      <c r="LZE565" s="200"/>
      <c r="LZF565" s="200"/>
      <c r="LZG565" s="200"/>
      <c r="LZH565" s="200"/>
      <c r="LZI565" s="200"/>
      <c r="LZJ565" s="200"/>
      <c r="LZK565" s="200"/>
      <c r="LZL565" s="200"/>
      <c r="LZM565" s="200"/>
      <c r="LZN565" s="200"/>
      <c r="LZO565" s="200"/>
      <c r="LZP565" s="200"/>
      <c r="LZQ565" s="200"/>
      <c r="LZR565" s="200"/>
      <c r="LZS565" s="200"/>
      <c r="LZT565" s="200"/>
      <c r="LZU565" s="200"/>
      <c r="LZV565" s="200"/>
      <c r="LZW565" s="200"/>
      <c r="LZX565" s="200"/>
      <c r="LZY565" s="200"/>
      <c r="LZZ565" s="200"/>
      <c r="MAA565" s="200"/>
      <c r="MAB565" s="200"/>
      <c r="MAC565" s="200"/>
      <c r="MAD565" s="200"/>
      <c r="MAE565" s="200"/>
      <c r="MAF565" s="200"/>
      <c r="MAG565" s="200"/>
      <c r="MAH565" s="200"/>
      <c r="MAI565" s="200"/>
      <c r="MAJ565" s="200"/>
      <c r="MAK565" s="200"/>
      <c r="MAL565" s="200"/>
      <c r="MAM565" s="200"/>
      <c r="MAN565" s="200"/>
      <c r="MAO565" s="200"/>
      <c r="MAP565" s="200"/>
      <c r="MAQ565" s="200"/>
      <c r="MAR565" s="200"/>
      <c r="MAS565" s="200"/>
      <c r="MAT565" s="200"/>
      <c r="MAU565" s="200"/>
      <c r="MAV565" s="200"/>
      <c r="MAW565" s="200"/>
      <c r="MAX565" s="200"/>
      <c r="MAY565" s="200"/>
      <c r="MAZ565" s="200"/>
      <c r="MBA565" s="200"/>
      <c r="MBB565" s="200"/>
      <c r="MBC565" s="200"/>
      <c r="MBD565" s="200"/>
      <c r="MBE565" s="200"/>
      <c r="MBF565" s="200"/>
      <c r="MBG565" s="200"/>
      <c r="MBH565" s="200"/>
      <c r="MBI565" s="200"/>
      <c r="MBJ565" s="200"/>
      <c r="MBK565" s="200"/>
      <c r="MBL565" s="200"/>
      <c r="MBM565" s="200"/>
      <c r="MBN565" s="200"/>
      <c r="MBO565" s="200"/>
      <c r="MBP565" s="200"/>
      <c r="MBQ565" s="200"/>
      <c r="MBR565" s="200"/>
      <c r="MBS565" s="200"/>
      <c r="MBT565" s="200"/>
      <c r="MBU565" s="200"/>
      <c r="MBV565" s="200"/>
      <c r="MBW565" s="200"/>
      <c r="MBX565" s="200"/>
      <c r="MBY565" s="200"/>
      <c r="MBZ565" s="200"/>
      <c r="MCA565" s="200"/>
      <c r="MCB565" s="200"/>
      <c r="MCC565" s="200"/>
      <c r="MCD565" s="200"/>
      <c r="MCE565" s="200"/>
      <c r="MCF565" s="200"/>
      <c r="MCG565" s="200"/>
      <c r="MCH565" s="200"/>
      <c r="MCI565" s="200"/>
      <c r="MCJ565" s="200"/>
      <c r="MCK565" s="200"/>
      <c r="MCL565" s="200"/>
      <c r="MCM565" s="200"/>
      <c r="MCN565" s="200"/>
      <c r="MCO565" s="200"/>
      <c r="MCP565" s="200"/>
      <c r="MCQ565" s="200"/>
      <c r="MCR565" s="200"/>
      <c r="MCS565" s="200"/>
      <c r="MCT565" s="200"/>
      <c r="MCU565" s="200"/>
      <c r="MCV565" s="200"/>
      <c r="MCW565" s="200"/>
      <c r="MCX565" s="200"/>
      <c r="MCY565" s="200"/>
      <c r="MCZ565" s="200"/>
      <c r="MDA565" s="200"/>
      <c r="MDB565" s="200"/>
      <c r="MDC565" s="200"/>
      <c r="MDD565" s="200"/>
      <c r="MDE565" s="200"/>
      <c r="MDF565" s="200"/>
      <c r="MDG565" s="200"/>
      <c r="MDH565" s="200"/>
      <c r="MDI565" s="200"/>
      <c r="MDJ565" s="200"/>
      <c r="MDK565" s="200"/>
      <c r="MDL565" s="200"/>
      <c r="MDM565" s="200"/>
      <c r="MDN565" s="200"/>
      <c r="MDO565" s="200"/>
      <c r="MDP565" s="200"/>
      <c r="MDQ565" s="200"/>
      <c r="MDR565" s="200"/>
      <c r="MDS565" s="200"/>
      <c r="MDT565" s="200"/>
      <c r="MDU565" s="200"/>
      <c r="MDV565" s="200"/>
      <c r="MDW565" s="200"/>
      <c r="MDX565" s="200"/>
      <c r="MDY565" s="200"/>
      <c r="MDZ565" s="200"/>
      <c r="MEA565" s="200"/>
      <c r="MEB565" s="200"/>
      <c r="MEC565" s="200"/>
      <c r="MED565" s="200"/>
      <c r="MEE565" s="200"/>
      <c r="MEF565" s="200"/>
      <c r="MEG565" s="200"/>
      <c r="MEH565" s="200"/>
      <c r="MEI565" s="200"/>
      <c r="MEJ565" s="200"/>
      <c r="MEK565" s="200"/>
      <c r="MEL565" s="200"/>
      <c r="MEM565" s="200"/>
      <c r="MEN565" s="200"/>
      <c r="MEO565" s="200"/>
      <c r="MEP565" s="200"/>
      <c r="MEQ565" s="200"/>
      <c r="MER565" s="200"/>
      <c r="MES565" s="200"/>
      <c r="MET565" s="200"/>
      <c r="MEU565" s="200"/>
      <c r="MEV565" s="200"/>
      <c r="MEW565" s="200"/>
      <c r="MEX565" s="200"/>
      <c r="MEY565" s="200"/>
      <c r="MEZ565" s="200"/>
      <c r="MFA565" s="200"/>
      <c r="MFB565" s="200"/>
      <c r="MFC565" s="200"/>
      <c r="MFD565" s="200"/>
      <c r="MFE565" s="200"/>
      <c r="MFF565" s="200"/>
      <c r="MFG565" s="200"/>
      <c r="MFH565" s="200"/>
      <c r="MFI565" s="200"/>
      <c r="MFJ565" s="200"/>
      <c r="MFK565" s="200"/>
      <c r="MFL565" s="200"/>
      <c r="MFM565" s="200"/>
      <c r="MFN565" s="200"/>
      <c r="MFO565" s="200"/>
      <c r="MFP565" s="200"/>
      <c r="MFQ565" s="200"/>
      <c r="MFR565" s="200"/>
      <c r="MFS565" s="200"/>
      <c r="MFT565" s="200"/>
      <c r="MFU565" s="200"/>
      <c r="MFV565" s="200"/>
      <c r="MFW565" s="200"/>
      <c r="MFX565" s="200"/>
      <c r="MFY565" s="200"/>
      <c r="MFZ565" s="200"/>
      <c r="MGA565" s="200"/>
      <c r="MGB565" s="200"/>
      <c r="MGC565" s="200"/>
      <c r="MGD565" s="200"/>
      <c r="MGE565" s="200"/>
      <c r="MGF565" s="200"/>
      <c r="MGG565" s="200"/>
      <c r="MGH565" s="200"/>
      <c r="MGI565" s="200"/>
      <c r="MGJ565" s="200"/>
      <c r="MGK565" s="200"/>
      <c r="MGL565" s="200"/>
      <c r="MGM565" s="200"/>
      <c r="MGN565" s="200"/>
      <c r="MGO565" s="200"/>
      <c r="MGP565" s="200"/>
      <c r="MGQ565" s="200"/>
      <c r="MGR565" s="200"/>
      <c r="MGS565" s="200"/>
      <c r="MGT565" s="200"/>
      <c r="MGU565" s="200"/>
      <c r="MGV565" s="200"/>
      <c r="MGW565" s="200"/>
      <c r="MGX565" s="200"/>
      <c r="MGY565" s="200"/>
      <c r="MGZ565" s="200"/>
      <c r="MHA565" s="200"/>
      <c r="MHB565" s="200"/>
      <c r="MHC565" s="200"/>
      <c r="MHD565" s="200"/>
      <c r="MHE565" s="200"/>
      <c r="MHF565" s="200"/>
      <c r="MHG565" s="200"/>
      <c r="MHH565" s="200"/>
      <c r="MHI565" s="200"/>
      <c r="MHJ565" s="200"/>
      <c r="MHK565" s="200"/>
      <c r="MHL565" s="200"/>
      <c r="MHM565" s="200"/>
      <c r="MHN565" s="200"/>
      <c r="MHO565" s="200"/>
      <c r="MHP565" s="200"/>
      <c r="MHQ565" s="200"/>
      <c r="MHR565" s="200"/>
      <c r="MHS565" s="200"/>
      <c r="MHT565" s="200"/>
      <c r="MHU565" s="200"/>
      <c r="MHV565" s="200"/>
      <c r="MHW565" s="200"/>
      <c r="MHX565" s="200"/>
      <c r="MHY565" s="200"/>
      <c r="MHZ565" s="200"/>
      <c r="MIA565" s="200"/>
      <c r="MIB565" s="200"/>
      <c r="MIC565" s="200"/>
      <c r="MID565" s="200"/>
      <c r="MIE565" s="200"/>
      <c r="MIF565" s="200"/>
      <c r="MIG565" s="200"/>
      <c r="MIH565" s="200"/>
      <c r="MII565" s="200"/>
      <c r="MIJ565" s="200"/>
      <c r="MIK565" s="200"/>
      <c r="MIL565" s="200"/>
      <c r="MIM565" s="200"/>
      <c r="MIN565" s="200"/>
      <c r="MIO565" s="200"/>
      <c r="MIP565" s="200"/>
      <c r="MIQ565" s="200"/>
      <c r="MIR565" s="200"/>
      <c r="MIS565" s="200"/>
      <c r="MIT565" s="200"/>
      <c r="MIU565" s="200"/>
      <c r="MIV565" s="200"/>
      <c r="MIW565" s="200"/>
      <c r="MIX565" s="200"/>
      <c r="MIY565" s="200"/>
      <c r="MIZ565" s="200"/>
      <c r="MJA565" s="200"/>
      <c r="MJB565" s="200"/>
      <c r="MJC565" s="200"/>
      <c r="MJD565" s="200"/>
      <c r="MJE565" s="200"/>
      <c r="MJF565" s="200"/>
      <c r="MJG565" s="200"/>
      <c r="MJH565" s="200"/>
      <c r="MJI565" s="200"/>
      <c r="MJJ565" s="200"/>
      <c r="MJK565" s="200"/>
      <c r="MJL565" s="200"/>
      <c r="MJM565" s="200"/>
      <c r="MJN565" s="200"/>
      <c r="MJO565" s="200"/>
      <c r="MJP565" s="200"/>
      <c r="MJQ565" s="200"/>
      <c r="MJR565" s="200"/>
      <c r="MJS565" s="200"/>
      <c r="MJT565" s="200"/>
      <c r="MJU565" s="200"/>
      <c r="MJV565" s="200"/>
      <c r="MJW565" s="200"/>
      <c r="MJX565" s="200"/>
      <c r="MJY565" s="200"/>
      <c r="MJZ565" s="200"/>
      <c r="MKA565" s="200"/>
      <c r="MKB565" s="200"/>
      <c r="MKC565" s="200"/>
      <c r="MKD565" s="200"/>
      <c r="MKE565" s="200"/>
      <c r="MKF565" s="200"/>
      <c r="MKG565" s="200"/>
      <c r="MKH565" s="200"/>
      <c r="MKI565" s="200"/>
      <c r="MKJ565" s="200"/>
      <c r="MKK565" s="200"/>
      <c r="MKL565" s="200"/>
      <c r="MKM565" s="200"/>
      <c r="MKN565" s="200"/>
      <c r="MKO565" s="200"/>
      <c r="MKP565" s="200"/>
      <c r="MKQ565" s="200"/>
      <c r="MKR565" s="200"/>
      <c r="MKS565" s="200"/>
      <c r="MKT565" s="200"/>
      <c r="MKU565" s="200"/>
      <c r="MKV565" s="200"/>
      <c r="MKW565" s="200"/>
      <c r="MKX565" s="200"/>
      <c r="MKY565" s="200"/>
      <c r="MKZ565" s="200"/>
      <c r="MLA565" s="200"/>
      <c r="MLB565" s="200"/>
      <c r="MLC565" s="200"/>
      <c r="MLD565" s="200"/>
      <c r="MLE565" s="200"/>
      <c r="MLF565" s="200"/>
      <c r="MLG565" s="200"/>
      <c r="MLH565" s="200"/>
      <c r="MLI565" s="200"/>
      <c r="MLJ565" s="200"/>
      <c r="MLK565" s="200"/>
      <c r="MLL565" s="200"/>
      <c r="MLM565" s="200"/>
      <c r="MLN565" s="200"/>
      <c r="MLO565" s="200"/>
      <c r="MLP565" s="200"/>
      <c r="MLQ565" s="200"/>
      <c r="MLR565" s="200"/>
      <c r="MLS565" s="200"/>
      <c r="MLT565" s="200"/>
      <c r="MLU565" s="200"/>
      <c r="MLV565" s="200"/>
      <c r="MLW565" s="200"/>
      <c r="MLX565" s="200"/>
      <c r="MLY565" s="200"/>
      <c r="MLZ565" s="200"/>
      <c r="MMA565" s="200"/>
      <c r="MMB565" s="200"/>
      <c r="MMC565" s="200"/>
      <c r="MMD565" s="200"/>
      <c r="MME565" s="200"/>
      <c r="MMF565" s="200"/>
      <c r="MMG565" s="200"/>
      <c r="MMH565" s="200"/>
      <c r="MMI565" s="200"/>
      <c r="MMJ565" s="200"/>
      <c r="MMK565" s="200"/>
      <c r="MML565" s="200"/>
      <c r="MMM565" s="200"/>
      <c r="MMN565" s="200"/>
      <c r="MMO565" s="200"/>
      <c r="MMP565" s="200"/>
      <c r="MMQ565" s="200"/>
      <c r="MMR565" s="200"/>
      <c r="MMS565" s="200"/>
      <c r="MMT565" s="200"/>
      <c r="MMU565" s="200"/>
      <c r="MMV565" s="200"/>
      <c r="MMW565" s="200"/>
      <c r="MMX565" s="200"/>
      <c r="MMY565" s="200"/>
      <c r="MMZ565" s="200"/>
      <c r="MNA565" s="200"/>
      <c r="MNB565" s="200"/>
      <c r="MNC565" s="200"/>
      <c r="MND565" s="200"/>
      <c r="MNE565" s="200"/>
      <c r="MNF565" s="200"/>
      <c r="MNG565" s="200"/>
      <c r="MNH565" s="200"/>
      <c r="MNI565" s="200"/>
      <c r="MNJ565" s="200"/>
      <c r="MNK565" s="200"/>
      <c r="MNL565" s="200"/>
      <c r="MNM565" s="200"/>
      <c r="MNN565" s="200"/>
      <c r="MNO565" s="200"/>
      <c r="MNP565" s="200"/>
      <c r="MNQ565" s="200"/>
      <c r="MNR565" s="200"/>
      <c r="MNS565" s="200"/>
      <c r="MNT565" s="200"/>
      <c r="MNU565" s="200"/>
      <c r="MNV565" s="200"/>
      <c r="MNW565" s="200"/>
      <c r="MNX565" s="200"/>
      <c r="MNY565" s="200"/>
      <c r="MNZ565" s="200"/>
      <c r="MOA565" s="200"/>
      <c r="MOB565" s="200"/>
      <c r="MOC565" s="200"/>
      <c r="MOD565" s="200"/>
      <c r="MOE565" s="200"/>
      <c r="MOF565" s="200"/>
      <c r="MOG565" s="200"/>
      <c r="MOH565" s="200"/>
      <c r="MOI565" s="200"/>
      <c r="MOJ565" s="200"/>
      <c r="MOK565" s="200"/>
      <c r="MOL565" s="200"/>
      <c r="MOM565" s="200"/>
      <c r="MON565" s="200"/>
      <c r="MOO565" s="200"/>
      <c r="MOP565" s="200"/>
      <c r="MOQ565" s="200"/>
      <c r="MOR565" s="200"/>
      <c r="MOS565" s="200"/>
      <c r="MOT565" s="200"/>
      <c r="MOU565" s="200"/>
      <c r="MOV565" s="200"/>
      <c r="MOW565" s="200"/>
      <c r="MOX565" s="200"/>
      <c r="MOY565" s="200"/>
      <c r="MOZ565" s="200"/>
      <c r="MPA565" s="200"/>
      <c r="MPB565" s="200"/>
      <c r="MPC565" s="200"/>
      <c r="MPD565" s="200"/>
      <c r="MPE565" s="200"/>
      <c r="MPF565" s="200"/>
      <c r="MPG565" s="200"/>
      <c r="MPH565" s="200"/>
      <c r="MPI565" s="200"/>
      <c r="MPJ565" s="200"/>
      <c r="MPK565" s="200"/>
      <c r="MPL565" s="200"/>
      <c r="MPM565" s="200"/>
      <c r="MPN565" s="200"/>
      <c r="MPO565" s="200"/>
      <c r="MPP565" s="200"/>
      <c r="MPQ565" s="200"/>
      <c r="MPR565" s="200"/>
      <c r="MPS565" s="200"/>
      <c r="MPT565" s="200"/>
      <c r="MPU565" s="200"/>
      <c r="MPV565" s="200"/>
      <c r="MPW565" s="200"/>
      <c r="MPX565" s="200"/>
      <c r="MPY565" s="200"/>
      <c r="MPZ565" s="200"/>
      <c r="MQA565" s="200"/>
      <c r="MQB565" s="200"/>
      <c r="MQC565" s="200"/>
      <c r="MQD565" s="200"/>
      <c r="MQE565" s="200"/>
      <c r="MQF565" s="200"/>
      <c r="MQG565" s="200"/>
      <c r="MQH565" s="200"/>
      <c r="MQI565" s="200"/>
      <c r="MQJ565" s="200"/>
      <c r="MQK565" s="200"/>
      <c r="MQL565" s="200"/>
      <c r="MQM565" s="200"/>
      <c r="MQN565" s="200"/>
      <c r="MQO565" s="200"/>
      <c r="MQP565" s="200"/>
      <c r="MQQ565" s="200"/>
      <c r="MQR565" s="200"/>
      <c r="MQS565" s="200"/>
      <c r="MQT565" s="200"/>
      <c r="MQU565" s="200"/>
      <c r="MQV565" s="200"/>
      <c r="MQW565" s="200"/>
      <c r="MQX565" s="200"/>
      <c r="MQY565" s="200"/>
      <c r="MQZ565" s="200"/>
      <c r="MRA565" s="200"/>
      <c r="MRB565" s="200"/>
      <c r="MRC565" s="200"/>
      <c r="MRD565" s="200"/>
      <c r="MRE565" s="200"/>
      <c r="MRF565" s="200"/>
      <c r="MRG565" s="200"/>
      <c r="MRH565" s="200"/>
      <c r="MRI565" s="200"/>
      <c r="MRJ565" s="200"/>
      <c r="MRK565" s="200"/>
      <c r="MRL565" s="200"/>
      <c r="MRM565" s="200"/>
      <c r="MRN565" s="200"/>
      <c r="MRO565" s="200"/>
      <c r="MRP565" s="200"/>
      <c r="MRQ565" s="200"/>
      <c r="MRR565" s="200"/>
      <c r="MRS565" s="200"/>
      <c r="MRT565" s="200"/>
      <c r="MRU565" s="200"/>
      <c r="MRV565" s="200"/>
      <c r="MRW565" s="200"/>
      <c r="MRX565" s="200"/>
      <c r="MRY565" s="200"/>
      <c r="MRZ565" s="200"/>
      <c r="MSA565" s="200"/>
      <c r="MSB565" s="200"/>
      <c r="MSC565" s="200"/>
      <c r="MSD565" s="200"/>
      <c r="MSE565" s="200"/>
      <c r="MSF565" s="200"/>
      <c r="MSG565" s="200"/>
      <c r="MSH565" s="200"/>
      <c r="MSI565" s="200"/>
      <c r="MSJ565" s="200"/>
      <c r="MSK565" s="200"/>
      <c r="MSL565" s="200"/>
      <c r="MSM565" s="200"/>
      <c r="MSN565" s="200"/>
      <c r="MSO565" s="200"/>
      <c r="MSP565" s="200"/>
      <c r="MSQ565" s="200"/>
      <c r="MSR565" s="200"/>
      <c r="MSS565" s="200"/>
      <c r="MST565" s="200"/>
      <c r="MSU565" s="200"/>
      <c r="MSV565" s="200"/>
      <c r="MSW565" s="200"/>
      <c r="MSX565" s="200"/>
      <c r="MSY565" s="200"/>
      <c r="MSZ565" s="200"/>
      <c r="MTA565" s="200"/>
      <c r="MTB565" s="200"/>
      <c r="MTC565" s="200"/>
      <c r="MTD565" s="200"/>
      <c r="MTE565" s="200"/>
      <c r="MTF565" s="200"/>
      <c r="MTG565" s="200"/>
      <c r="MTH565" s="200"/>
      <c r="MTI565" s="200"/>
      <c r="MTJ565" s="200"/>
      <c r="MTK565" s="200"/>
      <c r="MTL565" s="200"/>
      <c r="MTM565" s="200"/>
      <c r="MTN565" s="200"/>
      <c r="MTO565" s="200"/>
      <c r="MTP565" s="200"/>
      <c r="MTQ565" s="200"/>
      <c r="MTR565" s="200"/>
      <c r="MTS565" s="200"/>
      <c r="MTT565" s="200"/>
      <c r="MTU565" s="200"/>
      <c r="MTV565" s="200"/>
      <c r="MTW565" s="200"/>
      <c r="MTX565" s="200"/>
      <c r="MTY565" s="200"/>
      <c r="MTZ565" s="200"/>
      <c r="MUA565" s="200"/>
      <c r="MUB565" s="200"/>
      <c r="MUC565" s="200"/>
      <c r="MUD565" s="200"/>
      <c r="MUE565" s="200"/>
      <c r="MUF565" s="200"/>
      <c r="MUG565" s="200"/>
      <c r="MUH565" s="200"/>
      <c r="MUI565" s="200"/>
      <c r="MUJ565" s="200"/>
      <c r="MUK565" s="200"/>
      <c r="MUL565" s="200"/>
      <c r="MUM565" s="200"/>
      <c r="MUN565" s="200"/>
      <c r="MUO565" s="200"/>
      <c r="MUP565" s="200"/>
      <c r="MUQ565" s="200"/>
      <c r="MUR565" s="200"/>
      <c r="MUS565" s="200"/>
      <c r="MUT565" s="200"/>
      <c r="MUU565" s="200"/>
      <c r="MUV565" s="200"/>
      <c r="MUW565" s="200"/>
      <c r="MUX565" s="200"/>
      <c r="MUY565" s="200"/>
      <c r="MUZ565" s="200"/>
      <c r="MVA565" s="200"/>
      <c r="MVB565" s="200"/>
      <c r="MVC565" s="200"/>
      <c r="MVD565" s="200"/>
      <c r="MVE565" s="200"/>
      <c r="MVF565" s="200"/>
      <c r="MVG565" s="200"/>
      <c r="MVH565" s="200"/>
      <c r="MVI565" s="200"/>
      <c r="MVJ565" s="200"/>
      <c r="MVK565" s="200"/>
      <c r="MVL565" s="200"/>
      <c r="MVM565" s="200"/>
      <c r="MVN565" s="200"/>
      <c r="MVO565" s="200"/>
      <c r="MVP565" s="200"/>
      <c r="MVQ565" s="200"/>
      <c r="MVR565" s="200"/>
      <c r="MVS565" s="200"/>
      <c r="MVT565" s="200"/>
      <c r="MVU565" s="200"/>
      <c r="MVV565" s="200"/>
      <c r="MVW565" s="200"/>
      <c r="MVX565" s="200"/>
      <c r="MVY565" s="200"/>
      <c r="MVZ565" s="200"/>
      <c r="MWA565" s="200"/>
      <c r="MWB565" s="200"/>
      <c r="MWC565" s="200"/>
      <c r="MWD565" s="200"/>
      <c r="MWE565" s="200"/>
      <c r="MWF565" s="200"/>
      <c r="MWG565" s="200"/>
      <c r="MWH565" s="200"/>
      <c r="MWI565" s="200"/>
      <c r="MWJ565" s="200"/>
      <c r="MWK565" s="200"/>
      <c r="MWL565" s="200"/>
      <c r="MWM565" s="200"/>
      <c r="MWN565" s="200"/>
      <c r="MWO565" s="200"/>
      <c r="MWP565" s="200"/>
      <c r="MWQ565" s="200"/>
      <c r="MWR565" s="200"/>
      <c r="MWS565" s="200"/>
      <c r="MWT565" s="200"/>
      <c r="MWU565" s="200"/>
      <c r="MWV565" s="200"/>
      <c r="MWW565" s="200"/>
      <c r="MWX565" s="200"/>
      <c r="MWY565" s="200"/>
      <c r="MWZ565" s="200"/>
      <c r="MXA565" s="200"/>
      <c r="MXB565" s="200"/>
      <c r="MXC565" s="200"/>
      <c r="MXD565" s="200"/>
      <c r="MXE565" s="200"/>
      <c r="MXF565" s="200"/>
      <c r="MXG565" s="200"/>
      <c r="MXH565" s="200"/>
      <c r="MXI565" s="200"/>
      <c r="MXJ565" s="200"/>
      <c r="MXK565" s="200"/>
      <c r="MXL565" s="200"/>
      <c r="MXM565" s="200"/>
      <c r="MXN565" s="200"/>
      <c r="MXO565" s="200"/>
      <c r="MXP565" s="200"/>
      <c r="MXQ565" s="200"/>
      <c r="MXR565" s="200"/>
      <c r="MXS565" s="200"/>
      <c r="MXT565" s="200"/>
      <c r="MXU565" s="200"/>
      <c r="MXV565" s="200"/>
      <c r="MXW565" s="200"/>
      <c r="MXX565" s="200"/>
      <c r="MXY565" s="200"/>
      <c r="MXZ565" s="200"/>
      <c r="MYA565" s="200"/>
      <c r="MYB565" s="200"/>
      <c r="MYC565" s="200"/>
      <c r="MYD565" s="200"/>
      <c r="MYE565" s="200"/>
      <c r="MYF565" s="200"/>
      <c r="MYG565" s="200"/>
      <c r="MYH565" s="200"/>
      <c r="MYI565" s="200"/>
      <c r="MYJ565" s="200"/>
      <c r="MYK565" s="200"/>
      <c r="MYL565" s="200"/>
      <c r="MYM565" s="200"/>
      <c r="MYN565" s="200"/>
      <c r="MYO565" s="200"/>
      <c r="MYP565" s="200"/>
      <c r="MYQ565" s="200"/>
      <c r="MYR565" s="200"/>
      <c r="MYS565" s="200"/>
      <c r="MYT565" s="200"/>
      <c r="MYU565" s="200"/>
      <c r="MYV565" s="200"/>
      <c r="MYW565" s="200"/>
      <c r="MYX565" s="200"/>
      <c r="MYY565" s="200"/>
      <c r="MYZ565" s="200"/>
      <c r="MZA565" s="200"/>
      <c r="MZB565" s="200"/>
      <c r="MZC565" s="200"/>
      <c r="MZD565" s="200"/>
      <c r="MZE565" s="200"/>
      <c r="MZF565" s="200"/>
      <c r="MZG565" s="200"/>
      <c r="MZH565" s="200"/>
      <c r="MZI565" s="200"/>
      <c r="MZJ565" s="200"/>
      <c r="MZK565" s="200"/>
      <c r="MZL565" s="200"/>
      <c r="MZM565" s="200"/>
      <c r="MZN565" s="200"/>
      <c r="MZO565" s="200"/>
      <c r="MZP565" s="200"/>
      <c r="MZQ565" s="200"/>
      <c r="MZR565" s="200"/>
      <c r="MZS565" s="200"/>
      <c r="MZT565" s="200"/>
      <c r="MZU565" s="200"/>
      <c r="MZV565" s="200"/>
      <c r="MZW565" s="200"/>
      <c r="MZX565" s="200"/>
      <c r="MZY565" s="200"/>
      <c r="MZZ565" s="200"/>
      <c r="NAA565" s="200"/>
      <c r="NAB565" s="200"/>
      <c r="NAC565" s="200"/>
      <c r="NAD565" s="200"/>
      <c r="NAE565" s="200"/>
      <c r="NAF565" s="200"/>
      <c r="NAG565" s="200"/>
      <c r="NAH565" s="200"/>
      <c r="NAI565" s="200"/>
      <c r="NAJ565" s="200"/>
      <c r="NAK565" s="200"/>
      <c r="NAL565" s="200"/>
      <c r="NAM565" s="200"/>
      <c r="NAN565" s="200"/>
      <c r="NAO565" s="200"/>
      <c r="NAP565" s="200"/>
      <c r="NAQ565" s="200"/>
      <c r="NAR565" s="200"/>
      <c r="NAS565" s="200"/>
      <c r="NAT565" s="200"/>
      <c r="NAU565" s="200"/>
      <c r="NAV565" s="200"/>
      <c r="NAW565" s="200"/>
      <c r="NAX565" s="200"/>
      <c r="NAY565" s="200"/>
      <c r="NAZ565" s="200"/>
      <c r="NBA565" s="200"/>
      <c r="NBB565" s="200"/>
      <c r="NBC565" s="200"/>
      <c r="NBD565" s="200"/>
      <c r="NBE565" s="200"/>
      <c r="NBF565" s="200"/>
      <c r="NBG565" s="200"/>
      <c r="NBH565" s="200"/>
      <c r="NBI565" s="200"/>
      <c r="NBJ565" s="200"/>
      <c r="NBK565" s="200"/>
      <c r="NBL565" s="200"/>
      <c r="NBM565" s="200"/>
      <c r="NBN565" s="200"/>
      <c r="NBO565" s="200"/>
      <c r="NBP565" s="200"/>
      <c r="NBQ565" s="200"/>
      <c r="NBR565" s="200"/>
      <c r="NBS565" s="200"/>
      <c r="NBT565" s="200"/>
      <c r="NBU565" s="200"/>
      <c r="NBV565" s="200"/>
      <c r="NBW565" s="200"/>
      <c r="NBX565" s="200"/>
      <c r="NBY565" s="200"/>
      <c r="NBZ565" s="200"/>
      <c r="NCA565" s="200"/>
      <c r="NCB565" s="200"/>
      <c r="NCC565" s="200"/>
      <c r="NCD565" s="200"/>
      <c r="NCE565" s="200"/>
      <c r="NCF565" s="200"/>
      <c r="NCG565" s="200"/>
      <c r="NCH565" s="200"/>
      <c r="NCI565" s="200"/>
      <c r="NCJ565" s="200"/>
      <c r="NCK565" s="200"/>
      <c r="NCL565" s="200"/>
      <c r="NCM565" s="200"/>
      <c r="NCN565" s="200"/>
      <c r="NCO565" s="200"/>
      <c r="NCP565" s="200"/>
      <c r="NCQ565" s="200"/>
      <c r="NCR565" s="200"/>
      <c r="NCS565" s="200"/>
      <c r="NCT565" s="200"/>
      <c r="NCU565" s="200"/>
      <c r="NCV565" s="200"/>
      <c r="NCW565" s="200"/>
      <c r="NCX565" s="200"/>
      <c r="NCY565" s="200"/>
      <c r="NCZ565" s="200"/>
      <c r="NDA565" s="200"/>
      <c r="NDB565" s="200"/>
      <c r="NDC565" s="200"/>
      <c r="NDD565" s="200"/>
      <c r="NDE565" s="200"/>
      <c r="NDF565" s="200"/>
      <c r="NDG565" s="200"/>
      <c r="NDH565" s="200"/>
      <c r="NDI565" s="200"/>
      <c r="NDJ565" s="200"/>
      <c r="NDK565" s="200"/>
      <c r="NDL565" s="200"/>
      <c r="NDM565" s="200"/>
      <c r="NDN565" s="200"/>
      <c r="NDO565" s="200"/>
      <c r="NDP565" s="200"/>
      <c r="NDQ565" s="200"/>
      <c r="NDR565" s="200"/>
      <c r="NDS565" s="200"/>
      <c r="NDT565" s="200"/>
      <c r="NDU565" s="200"/>
      <c r="NDV565" s="200"/>
      <c r="NDW565" s="200"/>
      <c r="NDX565" s="200"/>
      <c r="NDY565" s="200"/>
      <c r="NDZ565" s="200"/>
      <c r="NEA565" s="200"/>
      <c r="NEB565" s="200"/>
      <c r="NEC565" s="200"/>
      <c r="NED565" s="200"/>
      <c r="NEE565" s="200"/>
      <c r="NEF565" s="200"/>
      <c r="NEG565" s="200"/>
      <c r="NEH565" s="200"/>
      <c r="NEI565" s="200"/>
      <c r="NEJ565" s="200"/>
      <c r="NEK565" s="200"/>
      <c r="NEL565" s="200"/>
      <c r="NEM565" s="200"/>
      <c r="NEN565" s="200"/>
      <c r="NEO565" s="200"/>
      <c r="NEP565" s="200"/>
      <c r="NEQ565" s="200"/>
      <c r="NER565" s="200"/>
      <c r="NES565" s="200"/>
      <c r="NET565" s="200"/>
      <c r="NEU565" s="200"/>
      <c r="NEV565" s="200"/>
      <c r="NEW565" s="200"/>
      <c r="NEX565" s="200"/>
      <c r="NEY565" s="200"/>
      <c r="NEZ565" s="200"/>
      <c r="NFA565" s="200"/>
      <c r="NFB565" s="200"/>
      <c r="NFC565" s="200"/>
      <c r="NFD565" s="200"/>
      <c r="NFE565" s="200"/>
      <c r="NFF565" s="200"/>
      <c r="NFG565" s="200"/>
      <c r="NFH565" s="200"/>
      <c r="NFI565" s="200"/>
      <c r="NFJ565" s="200"/>
      <c r="NFK565" s="200"/>
      <c r="NFL565" s="200"/>
      <c r="NFM565" s="200"/>
      <c r="NFN565" s="200"/>
      <c r="NFO565" s="200"/>
      <c r="NFP565" s="200"/>
      <c r="NFQ565" s="200"/>
      <c r="NFR565" s="200"/>
      <c r="NFS565" s="200"/>
      <c r="NFT565" s="200"/>
      <c r="NFU565" s="200"/>
      <c r="NFV565" s="200"/>
      <c r="NFW565" s="200"/>
      <c r="NFX565" s="200"/>
      <c r="NFY565" s="200"/>
      <c r="NFZ565" s="200"/>
      <c r="NGA565" s="200"/>
      <c r="NGB565" s="200"/>
      <c r="NGC565" s="200"/>
      <c r="NGD565" s="200"/>
      <c r="NGE565" s="200"/>
      <c r="NGF565" s="200"/>
      <c r="NGG565" s="200"/>
      <c r="NGH565" s="200"/>
      <c r="NGI565" s="200"/>
      <c r="NGJ565" s="200"/>
      <c r="NGK565" s="200"/>
      <c r="NGL565" s="200"/>
      <c r="NGM565" s="200"/>
      <c r="NGN565" s="200"/>
      <c r="NGO565" s="200"/>
      <c r="NGP565" s="200"/>
      <c r="NGQ565" s="200"/>
      <c r="NGR565" s="200"/>
      <c r="NGS565" s="200"/>
      <c r="NGT565" s="200"/>
      <c r="NGU565" s="200"/>
      <c r="NGV565" s="200"/>
      <c r="NGW565" s="200"/>
      <c r="NGX565" s="200"/>
      <c r="NGY565" s="200"/>
      <c r="NGZ565" s="200"/>
      <c r="NHA565" s="200"/>
      <c r="NHB565" s="200"/>
      <c r="NHC565" s="200"/>
      <c r="NHD565" s="200"/>
      <c r="NHE565" s="200"/>
      <c r="NHF565" s="200"/>
      <c r="NHG565" s="200"/>
      <c r="NHH565" s="200"/>
      <c r="NHI565" s="200"/>
      <c r="NHJ565" s="200"/>
      <c r="NHK565" s="200"/>
      <c r="NHL565" s="200"/>
      <c r="NHM565" s="200"/>
      <c r="NHN565" s="200"/>
      <c r="NHO565" s="200"/>
      <c r="NHP565" s="200"/>
      <c r="NHQ565" s="200"/>
      <c r="NHR565" s="200"/>
      <c r="NHS565" s="200"/>
      <c r="NHT565" s="200"/>
      <c r="NHU565" s="200"/>
      <c r="NHV565" s="200"/>
      <c r="NHW565" s="200"/>
      <c r="NHX565" s="200"/>
      <c r="NHY565" s="200"/>
      <c r="NHZ565" s="200"/>
      <c r="NIA565" s="200"/>
      <c r="NIB565" s="200"/>
      <c r="NIC565" s="200"/>
      <c r="NID565" s="200"/>
      <c r="NIE565" s="200"/>
      <c r="NIF565" s="200"/>
      <c r="NIG565" s="200"/>
      <c r="NIH565" s="200"/>
      <c r="NII565" s="200"/>
      <c r="NIJ565" s="200"/>
      <c r="NIK565" s="200"/>
      <c r="NIL565" s="200"/>
      <c r="NIM565" s="200"/>
      <c r="NIN565" s="200"/>
      <c r="NIO565" s="200"/>
      <c r="NIP565" s="200"/>
      <c r="NIQ565" s="200"/>
      <c r="NIR565" s="200"/>
      <c r="NIS565" s="200"/>
      <c r="NIT565" s="200"/>
      <c r="NIU565" s="200"/>
      <c r="NIV565" s="200"/>
      <c r="NIW565" s="200"/>
      <c r="NIX565" s="200"/>
      <c r="NIY565" s="200"/>
      <c r="NIZ565" s="200"/>
      <c r="NJA565" s="200"/>
      <c r="NJB565" s="200"/>
      <c r="NJC565" s="200"/>
      <c r="NJD565" s="200"/>
      <c r="NJE565" s="200"/>
      <c r="NJF565" s="200"/>
      <c r="NJG565" s="200"/>
      <c r="NJH565" s="200"/>
      <c r="NJI565" s="200"/>
      <c r="NJJ565" s="200"/>
      <c r="NJK565" s="200"/>
      <c r="NJL565" s="200"/>
      <c r="NJM565" s="200"/>
      <c r="NJN565" s="200"/>
      <c r="NJO565" s="200"/>
      <c r="NJP565" s="200"/>
      <c r="NJQ565" s="200"/>
      <c r="NJR565" s="200"/>
      <c r="NJS565" s="200"/>
      <c r="NJT565" s="200"/>
      <c r="NJU565" s="200"/>
      <c r="NJV565" s="200"/>
      <c r="NJW565" s="200"/>
      <c r="NJX565" s="200"/>
      <c r="NJY565" s="200"/>
      <c r="NJZ565" s="200"/>
      <c r="NKA565" s="200"/>
      <c r="NKB565" s="200"/>
      <c r="NKC565" s="200"/>
      <c r="NKD565" s="200"/>
      <c r="NKE565" s="200"/>
      <c r="NKF565" s="200"/>
      <c r="NKG565" s="200"/>
      <c r="NKH565" s="200"/>
      <c r="NKI565" s="200"/>
      <c r="NKJ565" s="200"/>
      <c r="NKK565" s="200"/>
      <c r="NKL565" s="200"/>
      <c r="NKM565" s="200"/>
      <c r="NKN565" s="200"/>
      <c r="NKO565" s="200"/>
      <c r="NKP565" s="200"/>
      <c r="NKQ565" s="200"/>
      <c r="NKR565" s="200"/>
      <c r="NKS565" s="200"/>
      <c r="NKT565" s="200"/>
      <c r="NKU565" s="200"/>
      <c r="NKV565" s="200"/>
      <c r="NKW565" s="200"/>
      <c r="NKX565" s="200"/>
      <c r="NKY565" s="200"/>
      <c r="NKZ565" s="200"/>
      <c r="NLA565" s="200"/>
      <c r="NLB565" s="200"/>
      <c r="NLC565" s="200"/>
      <c r="NLD565" s="200"/>
      <c r="NLE565" s="200"/>
      <c r="NLF565" s="200"/>
      <c r="NLG565" s="200"/>
      <c r="NLH565" s="200"/>
      <c r="NLI565" s="200"/>
      <c r="NLJ565" s="200"/>
      <c r="NLK565" s="200"/>
      <c r="NLL565" s="200"/>
      <c r="NLM565" s="200"/>
      <c r="NLN565" s="200"/>
      <c r="NLO565" s="200"/>
      <c r="NLP565" s="200"/>
      <c r="NLQ565" s="200"/>
      <c r="NLR565" s="200"/>
      <c r="NLS565" s="200"/>
      <c r="NLT565" s="200"/>
      <c r="NLU565" s="200"/>
      <c r="NLV565" s="200"/>
      <c r="NLW565" s="200"/>
      <c r="NLX565" s="200"/>
      <c r="NLY565" s="200"/>
      <c r="NLZ565" s="200"/>
      <c r="NMA565" s="200"/>
      <c r="NMB565" s="200"/>
      <c r="NMC565" s="200"/>
      <c r="NMD565" s="200"/>
      <c r="NME565" s="200"/>
      <c r="NMF565" s="200"/>
      <c r="NMG565" s="200"/>
      <c r="NMH565" s="200"/>
      <c r="NMI565" s="200"/>
      <c r="NMJ565" s="200"/>
      <c r="NMK565" s="200"/>
      <c r="NML565" s="200"/>
      <c r="NMM565" s="200"/>
      <c r="NMN565" s="200"/>
      <c r="NMO565" s="200"/>
      <c r="NMP565" s="200"/>
      <c r="NMQ565" s="200"/>
      <c r="NMR565" s="200"/>
      <c r="NMS565" s="200"/>
      <c r="NMT565" s="200"/>
      <c r="NMU565" s="200"/>
      <c r="NMV565" s="200"/>
      <c r="NMW565" s="200"/>
      <c r="NMX565" s="200"/>
      <c r="NMY565" s="200"/>
      <c r="NMZ565" s="200"/>
      <c r="NNA565" s="200"/>
      <c r="NNB565" s="200"/>
      <c r="NNC565" s="200"/>
      <c r="NND565" s="200"/>
      <c r="NNE565" s="200"/>
      <c r="NNF565" s="200"/>
      <c r="NNG565" s="200"/>
      <c r="NNH565" s="200"/>
      <c r="NNI565" s="200"/>
      <c r="NNJ565" s="200"/>
      <c r="NNK565" s="200"/>
      <c r="NNL565" s="200"/>
      <c r="NNM565" s="200"/>
      <c r="NNN565" s="200"/>
      <c r="NNO565" s="200"/>
      <c r="NNP565" s="200"/>
      <c r="NNQ565" s="200"/>
      <c r="NNR565" s="200"/>
      <c r="NNS565" s="200"/>
      <c r="NNT565" s="200"/>
      <c r="NNU565" s="200"/>
      <c r="NNV565" s="200"/>
      <c r="NNW565" s="200"/>
      <c r="NNX565" s="200"/>
      <c r="NNY565" s="200"/>
      <c r="NNZ565" s="200"/>
      <c r="NOA565" s="200"/>
      <c r="NOB565" s="200"/>
      <c r="NOC565" s="200"/>
      <c r="NOD565" s="200"/>
      <c r="NOE565" s="200"/>
      <c r="NOF565" s="200"/>
      <c r="NOG565" s="200"/>
      <c r="NOH565" s="200"/>
      <c r="NOI565" s="200"/>
      <c r="NOJ565" s="200"/>
      <c r="NOK565" s="200"/>
      <c r="NOL565" s="200"/>
      <c r="NOM565" s="200"/>
      <c r="NON565" s="200"/>
      <c r="NOO565" s="200"/>
      <c r="NOP565" s="200"/>
      <c r="NOQ565" s="200"/>
      <c r="NOR565" s="200"/>
      <c r="NOS565" s="200"/>
      <c r="NOT565" s="200"/>
      <c r="NOU565" s="200"/>
      <c r="NOV565" s="200"/>
      <c r="NOW565" s="200"/>
      <c r="NOX565" s="200"/>
      <c r="NOY565" s="200"/>
      <c r="NOZ565" s="200"/>
      <c r="NPA565" s="200"/>
      <c r="NPB565" s="200"/>
      <c r="NPC565" s="200"/>
      <c r="NPD565" s="200"/>
      <c r="NPE565" s="200"/>
      <c r="NPF565" s="200"/>
      <c r="NPG565" s="200"/>
      <c r="NPH565" s="200"/>
      <c r="NPI565" s="200"/>
      <c r="NPJ565" s="200"/>
      <c r="NPK565" s="200"/>
      <c r="NPL565" s="200"/>
      <c r="NPM565" s="200"/>
      <c r="NPN565" s="200"/>
      <c r="NPO565" s="200"/>
      <c r="NPP565" s="200"/>
      <c r="NPQ565" s="200"/>
      <c r="NPR565" s="200"/>
      <c r="NPS565" s="200"/>
      <c r="NPT565" s="200"/>
      <c r="NPU565" s="200"/>
      <c r="NPV565" s="200"/>
      <c r="NPW565" s="200"/>
      <c r="NPX565" s="200"/>
      <c r="NPY565" s="200"/>
      <c r="NPZ565" s="200"/>
      <c r="NQA565" s="200"/>
      <c r="NQB565" s="200"/>
      <c r="NQC565" s="200"/>
      <c r="NQD565" s="200"/>
      <c r="NQE565" s="200"/>
      <c r="NQF565" s="200"/>
      <c r="NQG565" s="200"/>
      <c r="NQH565" s="200"/>
      <c r="NQI565" s="200"/>
      <c r="NQJ565" s="200"/>
      <c r="NQK565" s="200"/>
      <c r="NQL565" s="200"/>
      <c r="NQM565" s="200"/>
      <c r="NQN565" s="200"/>
      <c r="NQO565" s="200"/>
      <c r="NQP565" s="200"/>
      <c r="NQQ565" s="200"/>
      <c r="NQR565" s="200"/>
      <c r="NQS565" s="200"/>
      <c r="NQT565" s="200"/>
      <c r="NQU565" s="200"/>
      <c r="NQV565" s="200"/>
      <c r="NQW565" s="200"/>
      <c r="NQX565" s="200"/>
      <c r="NQY565" s="200"/>
      <c r="NQZ565" s="200"/>
      <c r="NRA565" s="200"/>
      <c r="NRB565" s="200"/>
      <c r="NRC565" s="200"/>
      <c r="NRD565" s="200"/>
      <c r="NRE565" s="200"/>
      <c r="NRF565" s="200"/>
      <c r="NRG565" s="200"/>
      <c r="NRH565" s="200"/>
      <c r="NRI565" s="200"/>
      <c r="NRJ565" s="200"/>
      <c r="NRK565" s="200"/>
      <c r="NRL565" s="200"/>
      <c r="NRM565" s="200"/>
      <c r="NRN565" s="200"/>
      <c r="NRO565" s="200"/>
      <c r="NRP565" s="200"/>
      <c r="NRQ565" s="200"/>
      <c r="NRR565" s="200"/>
      <c r="NRS565" s="200"/>
      <c r="NRT565" s="200"/>
      <c r="NRU565" s="200"/>
      <c r="NRV565" s="200"/>
      <c r="NRW565" s="200"/>
      <c r="NRX565" s="200"/>
      <c r="NRY565" s="200"/>
      <c r="NRZ565" s="200"/>
      <c r="NSA565" s="200"/>
      <c r="NSB565" s="200"/>
      <c r="NSC565" s="200"/>
      <c r="NSD565" s="200"/>
      <c r="NSE565" s="200"/>
      <c r="NSF565" s="200"/>
      <c r="NSG565" s="200"/>
      <c r="NSH565" s="200"/>
      <c r="NSI565" s="200"/>
      <c r="NSJ565" s="200"/>
      <c r="NSK565" s="200"/>
      <c r="NSL565" s="200"/>
      <c r="NSM565" s="200"/>
      <c r="NSN565" s="200"/>
      <c r="NSO565" s="200"/>
      <c r="NSP565" s="200"/>
      <c r="NSQ565" s="200"/>
      <c r="NSR565" s="200"/>
      <c r="NSS565" s="200"/>
      <c r="NST565" s="200"/>
      <c r="NSU565" s="200"/>
      <c r="NSV565" s="200"/>
      <c r="NSW565" s="200"/>
      <c r="NSX565" s="200"/>
      <c r="NSY565" s="200"/>
      <c r="NSZ565" s="200"/>
      <c r="NTA565" s="200"/>
      <c r="NTB565" s="200"/>
      <c r="NTC565" s="200"/>
      <c r="NTD565" s="200"/>
      <c r="NTE565" s="200"/>
      <c r="NTF565" s="200"/>
      <c r="NTG565" s="200"/>
      <c r="NTH565" s="200"/>
      <c r="NTI565" s="200"/>
      <c r="NTJ565" s="200"/>
      <c r="NTK565" s="200"/>
      <c r="NTL565" s="200"/>
      <c r="NTM565" s="200"/>
      <c r="NTN565" s="200"/>
      <c r="NTO565" s="200"/>
      <c r="NTP565" s="200"/>
      <c r="NTQ565" s="200"/>
      <c r="NTR565" s="200"/>
      <c r="NTS565" s="200"/>
      <c r="NTT565" s="200"/>
      <c r="NTU565" s="200"/>
      <c r="NTV565" s="200"/>
      <c r="NTW565" s="200"/>
      <c r="NTX565" s="200"/>
      <c r="NTY565" s="200"/>
      <c r="NTZ565" s="200"/>
      <c r="NUA565" s="200"/>
      <c r="NUB565" s="200"/>
      <c r="NUC565" s="200"/>
      <c r="NUD565" s="200"/>
      <c r="NUE565" s="200"/>
      <c r="NUF565" s="200"/>
      <c r="NUG565" s="200"/>
      <c r="NUH565" s="200"/>
      <c r="NUI565" s="200"/>
      <c r="NUJ565" s="200"/>
      <c r="NUK565" s="200"/>
      <c r="NUL565" s="200"/>
      <c r="NUM565" s="200"/>
      <c r="NUN565" s="200"/>
      <c r="NUO565" s="200"/>
      <c r="NUP565" s="200"/>
      <c r="NUQ565" s="200"/>
      <c r="NUR565" s="200"/>
      <c r="NUS565" s="200"/>
      <c r="NUT565" s="200"/>
      <c r="NUU565" s="200"/>
      <c r="NUV565" s="200"/>
      <c r="NUW565" s="200"/>
      <c r="NUX565" s="200"/>
      <c r="NUY565" s="200"/>
      <c r="NUZ565" s="200"/>
      <c r="NVA565" s="200"/>
      <c r="NVB565" s="200"/>
      <c r="NVC565" s="200"/>
      <c r="NVD565" s="200"/>
      <c r="NVE565" s="200"/>
      <c r="NVF565" s="200"/>
      <c r="NVG565" s="200"/>
      <c r="NVH565" s="200"/>
      <c r="NVI565" s="200"/>
      <c r="NVJ565" s="200"/>
      <c r="NVK565" s="200"/>
      <c r="NVL565" s="200"/>
      <c r="NVM565" s="200"/>
      <c r="NVN565" s="200"/>
      <c r="NVO565" s="200"/>
      <c r="NVP565" s="200"/>
      <c r="NVQ565" s="200"/>
      <c r="NVR565" s="200"/>
      <c r="NVS565" s="200"/>
      <c r="NVT565" s="200"/>
      <c r="NVU565" s="200"/>
      <c r="NVV565" s="200"/>
      <c r="NVW565" s="200"/>
      <c r="NVX565" s="200"/>
      <c r="NVY565" s="200"/>
      <c r="NVZ565" s="200"/>
      <c r="NWA565" s="200"/>
      <c r="NWB565" s="200"/>
      <c r="NWC565" s="200"/>
      <c r="NWD565" s="200"/>
      <c r="NWE565" s="200"/>
      <c r="NWF565" s="200"/>
      <c r="NWG565" s="200"/>
      <c r="NWH565" s="200"/>
      <c r="NWI565" s="200"/>
      <c r="NWJ565" s="200"/>
      <c r="NWK565" s="200"/>
      <c r="NWL565" s="200"/>
      <c r="NWM565" s="200"/>
      <c r="NWN565" s="200"/>
      <c r="NWO565" s="200"/>
      <c r="NWP565" s="200"/>
      <c r="NWQ565" s="200"/>
      <c r="NWR565" s="200"/>
      <c r="NWS565" s="200"/>
      <c r="NWT565" s="200"/>
      <c r="NWU565" s="200"/>
      <c r="NWV565" s="200"/>
      <c r="NWW565" s="200"/>
      <c r="NWX565" s="200"/>
      <c r="NWY565" s="200"/>
      <c r="NWZ565" s="200"/>
      <c r="NXA565" s="200"/>
      <c r="NXB565" s="200"/>
      <c r="NXC565" s="200"/>
      <c r="NXD565" s="200"/>
      <c r="NXE565" s="200"/>
      <c r="NXF565" s="200"/>
      <c r="NXG565" s="200"/>
      <c r="NXH565" s="200"/>
      <c r="NXI565" s="200"/>
      <c r="NXJ565" s="200"/>
      <c r="NXK565" s="200"/>
      <c r="NXL565" s="200"/>
      <c r="NXM565" s="200"/>
      <c r="NXN565" s="200"/>
      <c r="NXO565" s="200"/>
      <c r="NXP565" s="200"/>
      <c r="NXQ565" s="200"/>
      <c r="NXR565" s="200"/>
      <c r="NXS565" s="200"/>
      <c r="NXT565" s="200"/>
      <c r="NXU565" s="200"/>
      <c r="NXV565" s="200"/>
      <c r="NXW565" s="200"/>
      <c r="NXX565" s="200"/>
      <c r="NXY565" s="200"/>
      <c r="NXZ565" s="200"/>
      <c r="NYA565" s="200"/>
      <c r="NYB565" s="200"/>
      <c r="NYC565" s="200"/>
      <c r="NYD565" s="200"/>
      <c r="NYE565" s="200"/>
      <c r="NYF565" s="200"/>
      <c r="NYG565" s="200"/>
      <c r="NYH565" s="200"/>
      <c r="NYI565" s="200"/>
      <c r="NYJ565" s="200"/>
      <c r="NYK565" s="200"/>
      <c r="NYL565" s="200"/>
      <c r="NYM565" s="200"/>
      <c r="NYN565" s="200"/>
      <c r="NYO565" s="200"/>
      <c r="NYP565" s="200"/>
      <c r="NYQ565" s="200"/>
      <c r="NYR565" s="200"/>
      <c r="NYS565" s="200"/>
      <c r="NYT565" s="200"/>
      <c r="NYU565" s="200"/>
      <c r="NYV565" s="200"/>
      <c r="NYW565" s="200"/>
      <c r="NYX565" s="200"/>
      <c r="NYY565" s="200"/>
      <c r="NYZ565" s="200"/>
      <c r="NZA565" s="200"/>
      <c r="NZB565" s="200"/>
      <c r="NZC565" s="200"/>
      <c r="NZD565" s="200"/>
      <c r="NZE565" s="200"/>
      <c r="NZF565" s="200"/>
      <c r="NZG565" s="200"/>
      <c r="NZH565" s="200"/>
      <c r="NZI565" s="200"/>
      <c r="NZJ565" s="200"/>
      <c r="NZK565" s="200"/>
      <c r="NZL565" s="200"/>
      <c r="NZM565" s="200"/>
      <c r="NZN565" s="200"/>
      <c r="NZO565" s="200"/>
      <c r="NZP565" s="200"/>
      <c r="NZQ565" s="200"/>
      <c r="NZR565" s="200"/>
      <c r="NZS565" s="200"/>
      <c r="NZT565" s="200"/>
      <c r="NZU565" s="200"/>
      <c r="NZV565" s="200"/>
      <c r="NZW565" s="200"/>
      <c r="NZX565" s="200"/>
      <c r="NZY565" s="200"/>
      <c r="NZZ565" s="200"/>
      <c r="OAA565" s="200"/>
      <c r="OAB565" s="200"/>
      <c r="OAC565" s="200"/>
      <c r="OAD565" s="200"/>
      <c r="OAE565" s="200"/>
      <c r="OAF565" s="200"/>
      <c r="OAG565" s="200"/>
      <c r="OAH565" s="200"/>
      <c r="OAI565" s="200"/>
      <c r="OAJ565" s="200"/>
      <c r="OAK565" s="200"/>
      <c r="OAL565" s="200"/>
      <c r="OAM565" s="200"/>
      <c r="OAN565" s="200"/>
      <c r="OAO565" s="200"/>
      <c r="OAP565" s="200"/>
      <c r="OAQ565" s="200"/>
      <c r="OAR565" s="200"/>
      <c r="OAS565" s="200"/>
      <c r="OAT565" s="200"/>
      <c r="OAU565" s="200"/>
      <c r="OAV565" s="200"/>
      <c r="OAW565" s="200"/>
      <c r="OAX565" s="200"/>
      <c r="OAY565" s="200"/>
      <c r="OAZ565" s="200"/>
      <c r="OBA565" s="200"/>
      <c r="OBB565" s="200"/>
      <c r="OBC565" s="200"/>
      <c r="OBD565" s="200"/>
      <c r="OBE565" s="200"/>
      <c r="OBF565" s="200"/>
      <c r="OBG565" s="200"/>
      <c r="OBH565" s="200"/>
      <c r="OBI565" s="200"/>
      <c r="OBJ565" s="200"/>
      <c r="OBK565" s="200"/>
      <c r="OBL565" s="200"/>
      <c r="OBM565" s="200"/>
      <c r="OBN565" s="200"/>
      <c r="OBO565" s="200"/>
      <c r="OBP565" s="200"/>
      <c r="OBQ565" s="200"/>
      <c r="OBR565" s="200"/>
      <c r="OBS565" s="200"/>
      <c r="OBT565" s="200"/>
      <c r="OBU565" s="200"/>
      <c r="OBV565" s="200"/>
      <c r="OBW565" s="200"/>
      <c r="OBX565" s="200"/>
      <c r="OBY565" s="200"/>
      <c r="OBZ565" s="200"/>
      <c r="OCA565" s="200"/>
      <c r="OCB565" s="200"/>
      <c r="OCC565" s="200"/>
      <c r="OCD565" s="200"/>
      <c r="OCE565" s="200"/>
      <c r="OCF565" s="200"/>
      <c r="OCG565" s="200"/>
      <c r="OCH565" s="200"/>
      <c r="OCI565" s="200"/>
      <c r="OCJ565" s="200"/>
      <c r="OCK565" s="200"/>
      <c r="OCL565" s="200"/>
      <c r="OCM565" s="200"/>
      <c r="OCN565" s="200"/>
      <c r="OCO565" s="200"/>
      <c r="OCP565" s="200"/>
      <c r="OCQ565" s="200"/>
      <c r="OCR565" s="200"/>
      <c r="OCS565" s="200"/>
      <c r="OCT565" s="200"/>
      <c r="OCU565" s="200"/>
      <c r="OCV565" s="200"/>
      <c r="OCW565" s="200"/>
      <c r="OCX565" s="200"/>
      <c r="OCY565" s="200"/>
      <c r="OCZ565" s="200"/>
      <c r="ODA565" s="200"/>
      <c r="ODB565" s="200"/>
      <c r="ODC565" s="200"/>
      <c r="ODD565" s="200"/>
      <c r="ODE565" s="200"/>
      <c r="ODF565" s="200"/>
      <c r="ODG565" s="200"/>
      <c r="ODH565" s="200"/>
      <c r="ODI565" s="200"/>
      <c r="ODJ565" s="200"/>
      <c r="ODK565" s="200"/>
      <c r="ODL565" s="200"/>
      <c r="ODM565" s="200"/>
      <c r="ODN565" s="200"/>
      <c r="ODO565" s="200"/>
      <c r="ODP565" s="200"/>
      <c r="ODQ565" s="200"/>
      <c r="ODR565" s="200"/>
      <c r="ODS565" s="200"/>
      <c r="ODT565" s="200"/>
      <c r="ODU565" s="200"/>
      <c r="ODV565" s="200"/>
      <c r="ODW565" s="200"/>
      <c r="ODX565" s="200"/>
      <c r="ODY565" s="200"/>
      <c r="ODZ565" s="200"/>
      <c r="OEA565" s="200"/>
      <c r="OEB565" s="200"/>
      <c r="OEC565" s="200"/>
      <c r="OED565" s="200"/>
      <c r="OEE565" s="200"/>
      <c r="OEF565" s="200"/>
      <c r="OEG565" s="200"/>
      <c r="OEH565" s="200"/>
      <c r="OEI565" s="200"/>
      <c r="OEJ565" s="200"/>
      <c r="OEK565" s="200"/>
      <c r="OEL565" s="200"/>
      <c r="OEM565" s="200"/>
      <c r="OEN565" s="200"/>
      <c r="OEO565" s="200"/>
      <c r="OEP565" s="200"/>
      <c r="OEQ565" s="200"/>
      <c r="OER565" s="200"/>
      <c r="OES565" s="200"/>
      <c r="OET565" s="200"/>
      <c r="OEU565" s="200"/>
      <c r="OEV565" s="200"/>
      <c r="OEW565" s="200"/>
      <c r="OEX565" s="200"/>
      <c r="OEY565" s="200"/>
      <c r="OEZ565" s="200"/>
      <c r="OFA565" s="200"/>
      <c r="OFB565" s="200"/>
      <c r="OFC565" s="200"/>
      <c r="OFD565" s="200"/>
      <c r="OFE565" s="200"/>
      <c r="OFF565" s="200"/>
      <c r="OFG565" s="200"/>
      <c r="OFH565" s="200"/>
      <c r="OFI565" s="200"/>
      <c r="OFJ565" s="200"/>
      <c r="OFK565" s="200"/>
      <c r="OFL565" s="200"/>
      <c r="OFM565" s="200"/>
      <c r="OFN565" s="200"/>
      <c r="OFO565" s="200"/>
      <c r="OFP565" s="200"/>
      <c r="OFQ565" s="200"/>
      <c r="OFR565" s="200"/>
      <c r="OFS565" s="200"/>
      <c r="OFT565" s="200"/>
      <c r="OFU565" s="200"/>
      <c r="OFV565" s="200"/>
      <c r="OFW565" s="200"/>
      <c r="OFX565" s="200"/>
      <c r="OFY565" s="200"/>
      <c r="OFZ565" s="200"/>
      <c r="OGA565" s="200"/>
      <c r="OGB565" s="200"/>
      <c r="OGC565" s="200"/>
      <c r="OGD565" s="200"/>
      <c r="OGE565" s="200"/>
      <c r="OGF565" s="200"/>
      <c r="OGG565" s="200"/>
      <c r="OGH565" s="200"/>
      <c r="OGI565" s="200"/>
      <c r="OGJ565" s="200"/>
      <c r="OGK565" s="200"/>
      <c r="OGL565" s="200"/>
      <c r="OGM565" s="200"/>
      <c r="OGN565" s="200"/>
      <c r="OGO565" s="200"/>
      <c r="OGP565" s="200"/>
      <c r="OGQ565" s="200"/>
      <c r="OGR565" s="200"/>
      <c r="OGS565" s="200"/>
      <c r="OGT565" s="200"/>
      <c r="OGU565" s="200"/>
      <c r="OGV565" s="200"/>
      <c r="OGW565" s="200"/>
      <c r="OGX565" s="200"/>
      <c r="OGY565" s="200"/>
      <c r="OGZ565" s="200"/>
      <c r="OHA565" s="200"/>
      <c r="OHB565" s="200"/>
      <c r="OHC565" s="200"/>
      <c r="OHD565" s="200"/>
      <c r="OHE565" s="200"/>
      <c r="OHF565" s="200"/>
      <c r="OHG565" s="200"/>
      <c r="OHH565" s="200"/>
      <c r="OHI565" s="200"/>
      <c r="OHJ565" s="200"/>
      <c r="OHK565" s="200"/>
      <c r="OHL565" s="200"/>
      <c r="OHM565" s="200"/>
      <c r="OHN565" s="200"/>
      <c r="OHO565" s="200"/>
      <c r="OHP565" s="200"/>
      <c r="OHQ565" s="200"/>
      <c r="OHR565" s="200"/>
      <c r="OHS565" s="200"/>
      <c r="OHT565" s="200"/>
      <c r="OHU565" s="200"/>
      <c r="OHV565" s="200"/>
      <c r="OHW565" s="200"/>
      <c r="OHX565" s="200"/>
      <c r="OHY565" s="200"/>
      <c r="OHZ565" s="200"/>
      <c r="OIA565" s="200"/>
      <c r="OIB565" s="200"/>
      <c r="OIC565" s="200"/>
      <c r="OID565" s="200"/>
      <c r="OIE565" s="200"/>
      <c r="OIF565" s="200"/>
      <c r="OIG565" s="200"/>
      <c r="OIH565" s="200"/>
      <c r="OII565" s="200"/>
      <c r="OIJ565" s="200"/>
      <c r="OIK565" s="200"/>
      <c r="OIL565" s="200"/>
      <c r="OIM565" s="200"/>
      <c r="OIN565" s="200"/>
      <c r="OIO565" s="200"/>
      <c r="OIP565" s="200"/>
      <c r="OIQ565" s="200"/>
      <c r="OIR565" s="200"/>
      <c r="OIS565" s="200"/>
      <c r="OIT565" s="200"/>
      <c r="OIU565" s="200"/>
      <c r="OIV565" s="200"/>
      <c r="OIW565" s="200"/>
      <c r="OIX565" s="200"/>
      <c r="OIY565" s="200"/>
      <c r="OIZ565" s="200"/>
      <c r="OJA565" s="200"/>
      <c r="OJB565" s="200"/>
      <c r="OJC565" s="200"/>
      <c r="OJD565" s="200"/>
      <c r="OJE565" s="200"/>
      <c r="OJF565" s="200"/>
      <c r="OJG565" s="200"/>
      <c r="OJH565" s="200"/>
      <c r="OJI565" s="200"/>
      <c r="OJJ565" s="200"/>
      <c r="OJK565" s="200"/>
      <c r="OJL565" s="200"/>
      <c r="OJM565" s="200"/>
      <c r="OJN565" s="200"/>
      <c r="OJO565" s="200"/>
      <c r="OJP565" s="200"/>
      <c r="OJQ565" s="200"/>
      <c r="OJR565" s="200"/>
      <c r="OJS565" s="200"/>
      <c r="OJT565" s="200"/>
      <c r="OJU565" s="200"/>
      <c r="OJV565" s="200"/>
      <c r="OJW565" s="200"/>
      <c r="OJX565" s="200"/>
      <c r="OJY565" s="200"/>
      <c r="OJZ565" s="200"/>
      <c r="OKA565" s="200"/>
      <c r="OKB565" s="200"/>
      <c r="OKC565" s="200"/>
      <c r="OKD565" s="200"/>
      <c r="OKE565" s="200"/>
      <c r="OKF565" s="200"/>
      <c r="OKG565" s="200"/>
      <c r="OKH565" s="200"/>
      <c r="OKI565" s="200"/>
      <c r="OKJ565" s="200"/>
      <c r="OKK565" s="200"/>
      <c r="OKL565" s="200"/>
      <c r="OKM565" s="200"/>
      <c r="OKN565" s="200"/>
      <c r="OKO565" s="200"/>
      <c r="OKP565" s="200"/>
      <c r="OKQ565" s="200"/>
      <c r="OKR565" s="200"/>
      <c r="OKS565" s="200"/>
      <c r="OKT565" s="200"/>
      <c r="OKU565" s="200"/>
      <c r="OKV565" s="200"/>
      <c r="OKW565" s="200"/>
      <c r="OKX565" s="200"/>
      <c r="OKY565" s="200"/>
      <c r="OKZ565" s="200"/>
      <c r="OLA565" s="200"/>
      <c r="OLB565" s="200"/>
      <c r="OLC565" s="200"/>
      <c r="OLD565" s="200"/>
      <c r="OLE565" s="200"/>
      <c r="OLF565" s="200"/>
      <c r="OLG565" s="200"/>
      <c r="OLH565" s="200"/>
      <c r="OLI565" s="200"/>
      <c r="OLJ565" s="200"/>
      <c r="OLK565" s="200"/>
      <c r="OLL565" s="200"/>
      <c r="OLM565" s="200"/>
      <c r="OLN565" s="200"/>
      <c r="OLO565" s="200"/>
      <c r="OLP565" s="200"/>
      <c r="OLQ565" s="200"/>
      <c r="OLR565" s="200"/>
      <c r="OLS565" s="200"/>
      <c r="OLT565" s="200"/>
      <c r="OLU565" s="200"/>
      <c r="OLV565" s="200"/>
      <c r="OLW565" s="200"/>
      <c r="OLX565" s="200"/>
      <c r="OLY565" s="200"/>
      <c r="OLZ565" s="200"/>
      <c r="OMA565" s="200"/>
      <c r="OMB565" s="200"/>
      <c r="OMC565" s="200"/>
      <c r="OMD565" s="200"/>
      <c r="OME565" s="200"/>
      <c r="OMF565" s="200"/>
      <c r="OMG565" s="200"/>
      <c r="OMH565" s="200"/>
      <c r="OMI565" s="200"/>
      <c r="OMJ565" s="200"/>
      <c r="OMK565" s="200"/>
      <c r="OML565" s="200"/>
      <c r="OMM565" s="200"/>
      <c r="OMN565" s="200"/>
      <c r="OMO565" s="200"/>
      <c r="OMP565" s="200"/>
      <c r="OMQ565" s="200"/>
      <c r="OMR565" s="200"/>
      <c r="OMS565" s="200"/>
      <c r="OMT565" s="200"/>
      <c r="OMU565" s="200"/>
      <c r="OMV565" s="200"/>
      <c r="OMW565" s="200"/>
      <c r="OMX565" s="200"/>
      <c r="OMY565" s="200"/>
      <c r="OMZ565" s="200"/>
      <c r="ONA565" s="200"/>
      <c r="ONB565" s="200"/>
      <c r="ONC565" s="200"/>
      <c r="OND565" s="200"/>
      <c r="ONE565" s="200"/>
      <c r="ONF565" s="200"/>
      <c r="ONG565" s="200"/>
      <c r="ONH565" s="200"/>
      <c r="ONI565" s="200"/>
      <c r="ONJ565" s="200"/>
      <c r="ONK565" s="200"/>
      <c r="ONL565" s="200"/>
      <c r="ONM565" s="200"/>
      <c r="ONN565" s="200"/>
      <c r="ONO565" s="200"/>
      <c r="ONP565" s="200"/>
      <c r="ONQ565" s="200"/>
      <c r="ONR565" s="200"/>
      <c r="ONS565" s="200"/>
      <c r="ONT565" s="200"/>
      <c r="ONU565" s="200"/>
      <c r="ONV565" s="200"/>
      <c r="ONW565" s="200"/>
      <c r="ONX565" s="200"/>
      <c r="ONY565" s="200"/>
      <c r="ONZ565" s="200"/>
      <c r="OOA565" s="200"/>
      <c r="OOB565" s="200"/>
      <c r="OOC565" s="200"/>
      <c r="OOD565" s="200"/>
      <c r="OOE565" s="200"/>
      <c r="OOF565" s="200"/>
      <c r="OOG565" s="200"/>
      <c r="OOH565" s="200"/>
      <c r="OOI565" s="200"/>
      <c r="OOJ565" s="200"/>
      <c r="OOK565" s="200"/>
      <c r="OOL565" s="200"/>
      <c r="OOM565" s="200"/>
      <c r="OON565" s="200"/>
      <c r="OOO565" s="200"/>
      <c r="OOP565" s="200"/>
      <c r="OOQ565" s="200"/>
      <c r="OOR565" s="200"/>
      <c r="OOS565" s="200"/>
      <c r="OOT565" s="200"/>
      <c r="OOU565" s="200"/>
      <c r="OOV565" s="200"/>
      <c r="OOW565" s="200"/>
      <c r="OOX565" s="200"/>
      <c r="OOY565" s="200"/>
      <c r="OOZ565" s="200"/>
      <c r="OPA565" s="200"/>
      <c r="OPB565" s="200"/>
      <c r="OPC565" s="200"/>
      <c r="OPD565" s="200"/>
      <c r="OPE565" s="200"/>
      <c r="OPF565" s="200"/>
      <c r="OPG565" s="200"/>
      <c r="OPH565" s="200"/>
      <c r="OPI565" s="200"/>
      <c r="OPJ565" s="200"/>
      <c r="OPK565" s="200"/>
      <c r="OPL565" s="200"/>
      <c r="OPM565" s="200"/>
      <c r="OPN565" s="200"/>
      <c r="OPO565" s="200"/>
      <c r="OPP565" s="200"/>
      <c r="OPQ565" s="200"/>
      <c r="OPR565" s="200"/>
      <c r="OPS565" s="200"/>
      <c r="OPT565" s="200"/>
      <c r="OPU565" s="200"/>
      <c r="OPV565" s="200"/>
      <c r="OPW565" s="200"/>
      <c r="OPX565" s="200"/>
      <c r="OPY565" s="200"/>
      <c r="OPZ565" s="200"/>
      <c r="OQA565" s="200"/>
      <c r="OQB565" s="200"/>
      <c r="OQC565" s="200"/>
      <c r="OQD565" s="200"/>
      <c r="OQE565" s="200"/>
      <c r="OQF565" s="200"/>
      <c r="OQG565" s="200"/>
      <c r="OQH565" s="200"/>
      <c r="OQI565" s="200"/>
      <c r="OQJ565" s="200"/>
      <c r="OQK565" s="200"/>
      <c r="OQL565" s="200"/>
      <c r="OQM565" s="200"/>
      <c r="OQN565" s="200"/>
      <c r="OQO565" s="200"/>
      <c r="OQP565" s="200"/>
      <c r="OQQ565" s="200"/>
      <c r="OQR565" s="200"/>
      <c r="OQS565" s="200"/>
      <c r="OQT565" s="200"/>
      <c r="OQU565" s="200"/>
      <c r="OQV565" s="200"/>
      <c r="OQW565" s="200"/>
      <c r="OQX565" s="200"/>
      <c r="OQY565" s="200"/>
      <c r="OQZ565" s="200"/>
      <c r="ORA565" s="200"/>
      <c r="ORB565" s="200"/>
      <c r="ORC565" s="200"/>
      <c r="ORD565" s="200"/>
      <c r="ORE565" s="200"/>
      <c r="ORF565" s="200"/>
      <c r="ORG565" s="200"/>
      <c r="ORH565" s="200"/>
      <c r="ORI565" s="200"/>
      <c r="ORJ565" s="200"/>
      <c r="ORK565" s="200"/>
      <c r="ORL565" s="200"/>
      <c r="ORM565" s="200"/>
      <c r="ORN565" s="200"/>
      <c r="ORO565" s="200"/>
      <c r="ORP565" s="200"/>
      <c r="ORQ565" s="200"/>
      <c r="ORR565" s="200"/>
      <c r="ORS565" s="200"/>
      <c r="ORT565" s="200"/>
      <c r="ORU565" s="200"/>
      <c r="ORV565" s="200"/>
      <c r="ORW565" s="200"/>
      <c r="ORX565" s="200"/>
      <c r="ORY565" s="200"/>
      <c r="ORZ565" s="200"/>
      <c r="OSA565" s="200"/>
      <c r="OSB565" s="200"/>
      <c r="OSC565" s="200"/>
      <c r="OSD565" s="200"/>
      <c r="OSE565" s="200"/>
      <c r="OSF565" s="200"/>
      <c r="OSG565" s="200"/>
      <c r="OSH565" s="200"/>
      <c r="OSI565" s="200"/>
      <c r="OSJ565" s="200"/>
      <c r="OSK565" s="200"/>
      <c r="OSL565" s="200"/>
      <c r="OSM565" s="200"/>
      <c r="OSN565" s="200"/>
      <c r="OSO565" s="200"/>
      <c r="OSP565" s="200"/>
      <c r="OSQ565" s="200"/>
      <c r="OSR565" s="200"/>
      <c r="OSS565" s="200"/>
      <c r="OST565" s="200"/>
      <c r="OSU565" s="200"/>
      <c r="OSV565" s="200"/>
      <c r="OSW565" s="200"/>
      <c r="OSX565" s="200"/>
      <c r="OSY565" s="200"/>
      <c r="OSZ565" s="200"/>
      <c r="OTA565" s="200"/>
      <c r="OTB565" s="200"/>
      <c r="OTC565" s="200"/>
      <c r="OTD565" s="200"/>
      <c r="OTE565" s="200"/>
      <c r="OTF565" s="200"/>
      <c r="OTG565" s="200"/>
      <c r="OTH565" s="200"/>
      <c r="OTI565" s="200"/>
      <c r="OTJ565" s="200"/>
      <c r="OTK565" s="200"/>
      <c r="OTL565" s="200"/>
      <c r="OTM565" s="200"/>
      <c r="OTN565" s="200"/>
      <c r="OTO565" s="200"/>
      <c r="OTP565" s="200"/>
      <c r="OTQ565" s="200"/>
      <c r="OTR565" s="200"/>
      <c r="OTS565" s="200"/>
      <c r="OTT565" s="200"/>
      <c r="OTU565" s="200"/>
      <c r="OTV565" s="200"/>
      <c r="OTW565" s="200"/>
      <c r="OTX565" s="200"/>
      <c r="OTY565" s="200"/>
      <c r="OTZ565" s="200"/>
      <c r="OUA565" s="200"/>
      <c r="OUB565" s="200"/>
      <c r="OUC565" s="200"/>
      <c r="OUD565" s="200"/>
      <c r="OUE565" s="200"/>
      <c r="OUF565" s="200"/>
      <c r="OUG565" s="200"/>
      <c r="OUH565" s="200"/>
      <c r="OUI565" s="200"/>
      <c r="OUJ565" s="200"/>
      <c r="OUK565" s="200"/>
      <c r="OUL565" s="200"/>
      <c r="OUM565" s="200"/>
      <c r="OUN565" s="200"/>
      <c r="OUO565" s="200"/>
      <c r="OUP565" s="200"/>
      <c r="OUQ565" s="200"/>
      <c r="OUR565" s="200"/>
      <c r="OUS565" s="200"/>
      <c r="OUT565" s="200"/>
      <c r="OUU565" s="200"/>
      <c r="OUV565" s="200"/>
      <c r="OUW565" s="200"/>
      <c r="OUX565" s="200"/>
      <c r="OUY565" s="200"/>
      <c r="OUZ565" s="200"/>
      <c r="OVA565" s="200"/>
      <c r="OVB565" s="200"/>
      <c r="OVC565" s="200"/>
      <c r="OVD565" s="200"/>
      <c r="OVE565" s="200"/>
      <c r="OVF565" s="200"/>
      <c r="OVG565" s="200"/>
      <c r="OVH565" s="200"/>
      <c r="OVI565" s="200"/>
      <c r="OVJ565" s="200"/>
      <c r="OVK565" s="200"/>
      <c r="OVL565" s="200"/>
      <c r="OVM565" s="200"/>
      <c r="OVN565" s="200"/>
      <c r="OVO565" s="200"/>
      <c r="OVP565" s="200"/>
      <c r="OVQ565" s="200"/>
      <c r="OVR565" s="200"/>
      <c r="OVS565" s="200"/>
      <c r="OVT565" s="200"/>
      <c r="OVU565" s="200"/>
      <c r="OVV565" s="200"/>
      <c r="OVW565" s="200"/>
      <c r="OVX565" s="200"/>
      <c r="OVY565" s="200"/>
      <c r="OVZ565" s="200"/>
      <c r="OWA565" s="200"/>
      <c r="OWB565" s="200"/>
      <c r="OWC565" s="200"/>
      <c r="OWD565" s="200"/>
      <c r="OWE565" s="200"/>
      <c r="OWF565" s="200"/>
      <c r="OWG565" s="200"/>
      <c r="OWH565" s="200"/>
      <c r="OWI565" s="200"/>
      <c r="OWJ565" s="200"/>
      <c r="OWK565" s="200"/>
      <c r="OWL565" s="200"/>
      <c r="OWM565" s="200"/>
      <c r="OWN565" s="200"/>
      <c r="OWO565" s="200"/>
      <c r="OWP565" s="200"/>
      <c r="OWQ565" s="200"/>
      <c r="OWR565" s="200"/>
      <c r="OWS565" s="200"/>
      <c r="OWT565" s="200"/>
      <c r="OWU565" s="200"/>
      <c r="OWV565" s="200"/>
      <c r="OWW565" s="200"/>
      <c r="OWX565" s="200"/>
      <c r="OWY565" s="200"/>
      <c r="OWZ565" s="200"/>
      <c r="OXA565" s="200"/>
      <c r="OXB565" s="200"/>
      <c r="OXC565" s="200"/>
      <c r="OXD565" s="200"/>
      <c r="OXE565" s="200"/>
      <c r="OXF565" s="200"/>
      <c r="OXG565" s="200"/>
      <c r="OXH565" s="200"/>
      <c r="OXI565" s="200"/>
      <c r="OXJ565" s="200"/>
      <c r="OXK565" s="200"/>
      <c r="OXL565" s="200"/>
      <c r="OXM565" s="200"/>
      <c r="OXN565" s="200"/>
      <c r="OXO565" s="200"/>
      <c r="OXP565" s="200"/>
      <c r="OXQ565" s="200"/>
      <c r="OXR565" s="200"/>
      <c r="OXS565" s="200"/>
      <c r="OXT565" s="200"/>
      <c r="OXU565" s="200"/>
      <c r="OXV565" s="200"/>
      <c r="OXW565" s="200"/>
      <c r="OXX565" s="200"/>
      <c r="OXY565" s="200"/>
      <c r="OXZ565" s="200"/>
      <c r="OYA565" s="200"/>
      <c r="OYB565" s="200"/>
      <c r="OYC565" s="200"/>
      <c r="OYD565" s="200"/>
      <c r="OYE565" s="200"/>
      <c r="OYF565" s="200"/>
      <c r="OYG565" s="200"/>
      <c r="OYH565" s="200"/>
      <c r="OYI565" s="200"/>
      <c r="OYJ565" s="200"/>
      <c r="OYK565" s="200"/>
      <c r="OYL565" s="200"/>
      <c r="OYM565" s="200"/>
      <c r="OYN565" s="200"/>
      <c r="OYO565" s="200"/>
      <c r="OYP565" s="200"/>
      <c r="OYQ565" s="200"/>
      <c r="OYR565" s="200"/>
      <c r="OYS565" s="200"/>
      <c r="OYT565" s="200"/>
      <c r="OYU565" s="200"/>
      <c r="OYV565" s="200"/>
      <c r="OYW565" s="200"/>
      <c r="OYX565" s="200"/>
      <c r="OYY565" s="200"/>
      <c r="OYZ565" s="200"/>
      <c r="OZA565" s="200"/>
      <c r="OZB565" s="200"/>
      <c r="OZC565" s="200"/>
      <c r="OZD565" s="200"/>
      <c r="OZE565" s="200"/>
      <c r="OZF565" s="200"/>
      <c r="OZG565" s="200"/>
      <c r="OZH565" s="200"/>
      <c r="OZI565" s="200"/>
      <c r="OZJ565" s="200"/>
      <c r="OZK565" s="200"/>
      <c r="OZL565" s="200"/>
      <c r="OZM565" s="200"/>
      <c r="OZN565" s="200"/>
      <c r="OZO565" s="200"/>
      <c r="OZP565" s="200"/>
      <c r="OZQ565" s="200"/>
      <c r="OZR565" s="200"/>
      <c r="OZS565" s="200"/>
      <c r="OZT565" s="200"/>
      <c r="OZU565" s="200"/>
      <c r="OZV565" s="200"/>
      <c r="OZW565" s="200"/>
      <c r="OZX565" s="200"/>
      <c r="OZY565" s="200"/>
      <c r="OZZ565" s="200"/>
      <c r="PAA565" s="200"/>
      <c r="PAB565" s="200"/>
      <c r="PAC565" s="200"/>
      <c r="PAD565" s="200"/>
      <c r="PAE565" s="200"/>
      <c r="PAF565" s="200"/>
      <c r="PAG565" s="200"/>
      <c r="PAH565" s="200"/>
      <c r="PAI565" s="200"/>
      <c r="PAJ565" s="200"/>
      <c r="PAK565" s="200"/>
      <c r="PAL565" s="200"/>
      <c r="PAM565" s="200"/>
      <c r="PAN565" s="200"/>
      <c r="PAO565" s="200"/>
      <c r="PAP565" s="200"/>
      <c r="PAQ565" s="200"/>
      <c r="PAR565" s="200"/>
      <c r="PAS565" s="200"/>
      <c r="PAT565" s="200"/>
      <c r="PAU565" s="200"/>
      <c r="PAV565" s="200"/>
      <c r="PAW565" s="200"/>
      <c r="PAX565" s="200"/>
      <c r="PAY565" s="200"/>
      <c r="PAZ565" s="200"/>
      <c r="PBA565" s="200"/>
      <c r="PBB565" s="200"/>
      <c r="PBC565" s="200"/>
      <c r="PBD565" s="200"/>
      <c r="PBE565" s="200"/>
      <c r="PBF565" s="200"/>
      <c r="PBG565" s="200"/>
      <c r="PBH565" s="200"/>
      <c r="PBI565" s="200"/>
      <c r="PBJ565" s="200"/>
      <c r="PBK565" s="200"/>
      <c r="PBL565" s="200"/>
      <c r="PBM565" s="200"/>
      <c r="PBN565" s="200"/>
      <c r="PBO565" s="200"/>
      <c r="PBP565" s="200"/>
      <c r="PBQ565" s="200"/>
      <c r="PBR565" s="200"/>
      <c r="PBS565" s="200"/>
      <c r="PBT565" s="200"/>
      <c r="PBU565" s="200"/>
      <c r="PBV565" s="200"/>
      <c r="PBW565" s="200"/>
      <c r="PBX565" s="200"/>
      <c r="PBY565" s="200"/>
      <c r="PBZ565" s="200"/>
      <c r="PCA565" s="200"/>
      <c r="PCB565" s="200"/>
      <c r="PCC565" s="200"/>
      <c r="PCD565" s="200"/>
      <c r="PCE565" s="200"/>
      <c r="PCF565" s="200"/>
      <c r="PCG565" s="200"/>
      <c r="PCH565" s="200"/>
      <c r="PCI565" s="200"/>
      <c r="PCJ565" s="200"/>
      <c r="PCK565" s="200"/>
      <c r="PCL565" s="200"/>
      <c r="PCM565" s="200"/>
      <c r="PCN565" s="200"/>
      <c r="PCO565" s="200"/>
      <c r="PCP565" s="200"/>
      <c r="PCQ565" s="200"/>
      <c r="PCR565" s="200"/>
      <c r="PCS565" s="200"/>
      <c r="PCT565" s="200"/>
      <c r="PCU565" s="200"/>
      <c r="PCV565" s="200"/>
      <c r="PCW565" s="200"/>
      <c r="PCX565" s="200"/>
      <c r="PCY565" s="200"/>
      <c r="PCZ565" s="200"/>
      <c r="PDA565" s="200"/>
      <c r="PDB565" s="200"/>
      <c r="PDC565" s="200"/>
      <c r="PDD565" s="200"/>
      <c r="PDE565" s="200"/>
      <c r="PDF565" s="200"/>
      <c r="PDG565" s="200"/>
      <c r="PDH565" s="200"/>
      <c r="PDI565" s="200"/>
      <c r="PDJ565" s="200"/>
      <c r="PDK565" s="200"/>
      <c r="PDL565" s="200"/>
      <c r="PDM565" s="200"/>
      <c r="PDN565" s="200"/>
      <c r="PDO565" s="200"/>
      <c r="PDP565" s="200"/>
      <c r="PDQ565" s="200"/>
      <c r="PDR565" s="200"/>
      <c r="PDS565" s="200"/>
      <c r="PDT565" s="200"/>
      <c r="PDU565" s="200"/>
      <c r="PDV565" s="200"/>
      <c r="PDW565" s="200"/>
      <c r="PDX565" s="200"/>
      <c r="PDY565" s="200"/>
      <c r="PDZ565" s="200"/>
      <c r="PEA565" s="200"/>
      <c r="PEB565" s="200"/>
      <c r="PEC565" s="200"/>
      <c r="PED565" s="200"/>
      <c r="PEE565" s="200"/>
      <c r="PEF565" s="200"/>
      <c r="PEG565" s="200"/>
      <c r="PEH565" s="200"/>
      <c r="PEI565" s="200"/>
      <c r="PEJ565" s="200"/>
      <c r="PEK565" s="200"/>
      <c r="PEL565" s="200"/>
      <c r="PEM565" s="200"/>
      <c r="PEN565" s="200"/>
      <c r="PEO565" s="200"/>
      <c r="PEP565" s="200"/>
      <c r="PEQ565" s="200"/>
      <c r="PER565" s="200"/>
      <c r="PES565" s="200"/>
      <c r="PET565" s="200"/>
      <c r="PEU565" s="200"/>
      <c r="PEV565" s="200"/>
      <c r="PEW565" s="200"/>
      <c r="PEX565" s="200"/>
      <c r="PEY565" s="200"/>
      <c r="PEZ565" s="200"/>
      <c r="PFA565" s="200"/>
      <c r="PFB565" s="200"/>
      <c r="PFC565" s="200"/>
      <c r="PFD565" s="200"/>
      <c r="PFE565" s="200"/>
      <c r="PFF565" s="200"/>
      <c r="PFG565" s="200"/>
      <c r="PFH565" s="200"/>
      <c r="PFI565" s="200"/>
      <c r="PFJ565" s="200"/>
      <c r="PFK565" s="200"/>
      <c r="PFL565" s="200"/>
      <c r="PFM565" s="200"/>
      <c r="PFN565" s="200"/>
      <c r="PFO565" s="200"/>
      <c r="PFP565" s="200"/>
      <c r="PFQ565" s="200"/>
      <c r="PFR565" s="200"/>
      <c r="PFS565" s="200"/>
      <c r="PFT565" s="200"/>
      <c r="PFU565" s="200"/>
      <c r="PFV565" s="200"/>
      <c r="PFW565" s="200"/>
      <c r="PFX565" s="200"/>
      <c r="PFY565" s="200"/>
      <c r="PFZ565" s="200"/>
      <c r="PGA565" s="200"/>
      <c r="PGB565" s="200"/>
      <c r="PGC565" s="200"/>
      <c r="PGD565" s="200"/>
      <c r="PGE565" s="200"/>
      <c r="PGF565" s="200"/>
      <c r="PGG565" s="200"/>
      <c r="PGH565" s="200"/>
      <c r="PGI565" s="200"/>
      <c r="PGJ565" s="200"/>
      <c r="PGK565" s="200"/>
      <c r="PGL565" s="200"/>
      <c r="PGM565" s="200"/>
      <c r="PGN565" s="200"/>
      <c r="PGO565" s="200"/>
      <c r="PGP565" s="200"/>
      <c r="PGQ565" s="200"/>
      <c r="PGR565" s="200"/>
      <c r="PGS565" s="200"/>
      <c r="PGT565" s="200"/>
      <c r="PGU565" s="200"/>
      <c r="PGV565" s="200"/>
      <c r="PGW565" s="200"/>
      <c r="PGX565" s="200"/>
      <c r="PGY565" s="200"/>
      <c r="PGZ565" s="200"/>
      <c r="PHA565" s="200"/>
      <c r="PHB565" s="200"/>
      <c r="PHC565" s="200"/>
      <c r="PHD565" s="200"/>
      <c r="PHE565" s="200"/>
      <c r="PHF565" s="200"/>
      <c r="PHG565" s="200"/>
      <c r="PHH565" s="200"/>
      <c r="PHI565" s="200"/>
      <c r="PHJ565" s="200"/>
      <c r="PHK565" s="200"/>
      <c r="PHL565" s="200"/>
      <c r="PHM565" s="200"/>
      <c r="PHN565" s="200"/>
      <c r="PHO565" s="200"/>
      <c r="PHP565" s="200"/>
      <c r="PHQ565" s="200"/>
      <c r="PHR565" s="200"/>
      <c r="PHS565" s="200"/>
      <c r="PHT565" s="200"/>
      <c r="PHU565" s="200"/>
      <c r="PHV565" s="200"/>
      <c r="PHW565" s="200"/>
      <c r="PHX565" s="200"/>
      <c r="PHY565" s="200"/>
      <c r="PHZ565" s="200"/>
      <c r="PIA565" s="200"/>
      <c r="PIB565" s="200"/>
      <c r="PIC565" s="200"/>
      <c r="PID565" s="200"/>
      <c r="PIE565" s="200"/>
      <c r="PIF565" s="200"/>
      <c r="PIG565" s="200"/>
      <c r="PIH565" s="200"/>
      <c r="PII565" s="200"/>
      <c r="PIJ565" s="200"/>
      <c r="PIK565" s="200"/>
      <c r="PIL565" s="200"/>
      <c r="PIM565" s="200"/>
      <c r="PIN565" s="200"/>
      <c r="PIO565" s="200"/>
      <c r="PIP565" s="200"/>
      <c r="PIQ565" s="200"/>
      <c r="PIR565" s="200"/>
      <c r="PIS565" s="200"/>
      <c r="PIT565" s="200"/>
      <c r="PIU565" s="200"/>
      <c r="PIV565" s="200"/>
      <c r="PIW565" s="200"/>
      <c r="PIX565" s="200"/>
      <c r="PIY565" s="200"/>
      <c r="PIZ565" s="200"/>
      <c r="PJA565" s="200"/>
      <c r="PJB565" s="200"/>
      <c r="PJC565" s="200"/>
      <c r="PJD565" s="200"/>
      <c r="PJE565" s="200"/>
      <c r="PJF565" s="200"/>
      <c r="PJG565" s="200"/>
      <c r="PJH565" s="200"/>
      <c r="PJI565" s="200"/>
      <c r="PJJ565" s="200"/>
      <c r="PJK565" s="200"/>
      <c r="PJL565" s="200"/>
      <c r="PJM565" s="200"/>
      <c r="PJN565" s="200"/>
      <c r="PJO565" s="200"/>
      <c r="PJP565" s="200"/>
      <c r="PJQ565" s="200"/>
      <c r="PJR565" s="200"/>
      <c r="PJS565" s="200"/>
      <c r="PJT565" s="200"/>
      <c r="PJU565" s="200"/>
      <c r="PJV565" s="200"/>
      <c r="PJW565" s="200"/>
      <c r="PJX565" s="200"/>
      <c r="PJY565" s="200"/>
      <c r="PJZ565" s="200"/>
      <c r="PKA565" s="200"/>
      <c r="PKB565" s="200"/>
      <c r="PKC565" s="200"/>
      <c r="PKD565" s="200"/>
      <c r="PKE565" s="200"/>
      <c r="PKF565" s="200"/>
      <c r="PKG565" s="200"/>
      <c r="PKH565" s="200"/>
      <c r="PKI565" s="200"/>
      <c r="PKJ565" s="200"/>
      <c r="PKK565" s="200"/>
      <c r="PKL565" s="200"/>
      <c r="PKM565" s="200"/>
      <c r="PKN565" s="200"/>
      <c r="PKO565" s="200"/>
      <c r="PKP565" s="200"/>
      <c r="PKQ565" s="200"/>
      <c r="PKR565" s="200"/>
      <c r="PKS565" s="200"/>
      <c r="PKT565" s="200"/>
      <c r="PKU565" s="200"/>
      <c r="PKV565" s="200"/>
      <c r="PKW565" s="200"/>
      <c r="PKX565" s="200"/>
      <c r="PKY565" s="200"/>
      <c r="PKZ565" s="200"/>
      <c r="PLA565" s="200"/>
      <c r="PLB565" s="200"/>
      <c r="PLC565" s="200"/>
      <c r="PLD565" s="200"/>
      <c r="PLE565" s="200"/>
      <c r="PLF565" s="200"/>
      <c r="PLG565" s="200"/>
      <c r="PLH565" s="200"/>
      <c r="PLI565" s="200"/>
      <c r="PLJ565" s="200"/>
      <c r="PLK565" s="200"/>
      <c r="PLL565" s="200"/>
      <c r="PLM565" s="200"/>
      <c r="PLN565" s="200"/>
      <c r="PLO565" s="200"/>
      <c r="PLP565" s="200"/>
      <c r="PLQ565" s="200"/>
      <c r="PLR565" s="200"/>
      <c r="PLS565" s="200"/>
      <c r="PLT565" s="200"/>
      <c r="PLU565" s="200"/>
      <c r="PLV565" s="200"/>
      <c r="PLW565" s="200"/>
      <c r="PLX565" s="200"/>
      <c r="PLY565" s="200"/>
      <c r="PLZ565" s="200"/>
      <c r="PMA565" s="200"/>
      <c r="PMB565" s="200"/>
      <c r="PMC565" s="200"/>
      <c r="PMD565" s="200"/>
      <c r="PME565" s="200"/>
      <c r="PMF565" s="200"/>
      <c r="PMG565" s="200"/>
      <c r="PMH565" s="200"/>
      <c r="PMI565" s="200"/>
      <c r="PMJ565" s="200"/>
      <c r="PMK565" s="200"/>
      <c r="PML565" s="200"/>
      <c r="PMM565" s="200"/>
      <c r="PMN565" s="200"/>
      <c r="PMO565" s="200"/>
      <c r="PMP565" s="200"/>
      <c r="PMQ565" s="200"/>
      <c r="PMR565" s="200"/>
      <c r="PMS565" s="200"/>
      <c r="PMT565" s="200"/>
      <c r="PMU565" s="200"/>
      <c r="PMV565" s="200"/>
      <c r="PMW565" s="200"/>
      <c r="PMX565" s="200"/>
      <c r="PMY565" s="200"/>
      <c r="PMZ565" s="200"/>
      <c r="PNA565" s="200"/>
      <c r="PNB565" s="200"/>
      <c r="PNC565" s="200"/>
      <c r="PND565" s="200"/>
      <c r="PNE565" s="200"/>
      <c r="PNF565" s="200"/>
      <c r="PNG565" s="200"/>
      <c r="PNH565" s="200"/>
      <c r="PNI565" s="200"/>
      <c r="PNJ565" s="200"/>
      <c r="PNK565" s="200"/>
      <c r="PNL565" s="200"/>
      <c r="PNM565" s="200"/>
      <c r="PNN565" s="200"/>
      <c r="PNO565" s="200"/>
      <c r="PNP565" s="200"/>
      <c r="PNQ565" s="200"/>
      <c r="PNR565" s="200"/>
      <c r="PNS565" s="200"/>
      <c r="PNT565" s="200"/>
      <c r="PNU565" s="200"/>
      <c r="PNV565" s="200"/>
      <c r="PNW565" s="200"/>
      <c r="PNX565" s="200"/>
      <c r="PNY565" s="200"/>
      <c r="PNZ565" s="200"/>
      <c r="POA565" s="200"/>
      <c r="POB565" s="200"/>
      <c r="POC565" s="200"/>
      <c r="POD565" s="200"/>
      <c r="POE565" s="200"/>
      <c r="POF565" s="200"/>
      <c r="POG565" s="200"/>
      <c r="POH565" s="200"/>
      <c r="POI565" s="200"/>
      <c r="POJ565" s="200"/>
      <c r="POK565" s="200"/>
      <c r="POL565" s="200"/>
      <c r="POM565" s="200"/>
      <c r="PON565" s="200"/>
      <c r="POO565" s="200"/>
      <c r="POP565" s="200"/>
      <c r="POQ565" s="200"/>
      <c r="POR565" s="200"/>
      <c r="POS565" s="200"/>
      <c r="POT565" s="200"/>
      <c r="POU565" s="200"/>
      <c r="POV565" s="200"/>
      <c r="POW565" s="200"/>
      <c r="POX565" s="200"/>
      <c r="POY565" s="200"/>
      <c r="POZ565" s="200"/>
      <c r="PPA565" s="200"/>
      <c r="PPB565" s="200"/>
      <c r="PPC565" s="200"/>
      <c r="PPD565" s="200"/>
      <c r="PPE565" s="200"/>
      <c r="PPF565" s="200"/>
      <c r="PPG565" s="200"/>
      <c r="PPH565" s="200"/>
      <c r="PPI565" s="200"/>
      <c r="PPJ565" s="200"/>
      <c r="PPK565" s="200"/>
      <c r="PPL565" s="200"/>
      <c r="PPM565" s="200"/>
      <c r="PPN565" s="200"/>
      <c r="PPO565" s="200"/>
      <c r="PPP565" s="200"/>
      <c r="PPQ565" s="200"/>
      <c r="PPR565" s="200"/>
      <c r="PPS565" s="200"/>
      <c r="PPT565" s="200"/>
      <c r="PPU565" s="200"/>
      <c r="PPV565" s="200"/>
      <c r="PPW565" s="200"/>
      <c r="PPX565" s="200"/>
      <c r="PPY565" s="200"/>
      <c r="PPZ565" s="200"/>
      <c r="PQA565" s="200"/>
      <c r="PQB565" s="200"/>
      <c r="PQC565" s="200"/>
      <c r="PQD565" s="200"/>
      <c r="PQE565" s="200"/>
      <c r="PQF565" s="200"/>
      <c r="PQG565" s="200"/>
      <c r="PQH565" s="200"/>
      <c r="PQI565" s="200"/>
      <c r="PQJ565" s="200"/>
      <c r="PQK565" s="200"/>
      <c r="PQL565" s="200"/>
      <c r="PQM565" s="200"/>
      <c r="PQN565" s="200"/>
      <c r="PQO565" s="200"/>
      <c r="PQP565" s="200"/>
      <c r="PQQ565" s="200"/>
      <c r="PQR565" s="200"/>
      <c r="PQS565" s="200"/>
      <c r="PQT565" s="200"/>
      <c r="PQU565" s="200"/>
      <c r="PQV565" s="200"/>
      <c r="PQW565" s="200"/>
      <c r="PQX565" s="200"/>
      <c r="PQY565" s="200"/>
      <c r="PQZ565" s="200"/>
      <c r="PRA565" s="200"/>
      <c r="PRB565" s="200"/>
      <c r="PRC565" s="200"/>
      <c r="PRD565" s="200"/>
      <c r="PRE565" s="200"/>
      <c r="PRF565" s="200"/>
      <c r="PRG565" s="200"/>
      <c r="PRH565" s="200"/>
      <c r="PRI565" s="200"/>
      <c r="PRJ565" s="200"/>
      <c r="PRK565" s="200"/>
      <c r="PRL565" s="200"/>
      <c r="PRM565" s="200"/>
      <c r="PRN565" s="200"/>
      <c r="PRO565" s="200"/>
      <c r="PRP565" s="200"/>
      <c r="PRQ565" s="200"/>
      <c r="PRR565" s="200"/>
      <c r="PRS565" s="200"/>
      <c r="PRT565" s="200"/>
      <c r="PRU565" s="200"/>
      <c r="PRV565" s="200"/>
      <c r="PRW565" s="200"/>
      <c r="PRX565" s="200"/>
      <c r="PRY565" s="200"/>
      <c r="PRZ565" s="200"/>
      <c r="PSA565" s="200"/>
      <c r="PSB565" s="200"/>
      <c r="PSC565" s="200"/>
      <c r="PSD565" s="200"/>
      <c r="PSE565" s="200"/>
      <c r="PSF565" s="200"/>
      <c r="PSG565" s="200"/>
      <c r="PSH565" s="200"/>
      <c r="PSI565" s="200"/>
      <c r="PSJ565" s="200"/>
      <c r="PSK565" s="200"/>
      <c r="PSL565" s="200"/>
      <c r="PSM565" s="200"/>
      <c r="PSN565" s="200"/>
      <c r="PSO565" s="200"/>
      <c r="PSP565" s="200"/>
      <c r="PSQ565" s="200"/>
      <c r="PSR565" s="200"/>
      <c r="PSS565" s="200"/>
      <c r="PST565" s="200"/>
      <c r="PSU565" s="200"/>
      <c r="PSV565" s="200"/>
      <c r="PSW565" s="200"/>
      <c r="PSX565" s="200"/>
      <c r="PSY565" s="200"/>
      <c r="PSZ565" s="200"/>
      <c r="PTA565" s="200"/>
      <c r="PTB565" s="200"/>
      <c r="PTC565" s="200"/>
      <c r="PTD565" s="200"/>
      <c r="PTE565" s="200"/>
      <c r="PTF565" s="200"/>
      <c r="PTG565" s="200"/>
      <c r="PTH565" s="200"/>
      <c r="PTI565" s="200"/>
      <c r="PTJ565" s="200"/>
      <c r="PTK565" s="200"/>
      <c r="PTL565" s="200"/>
      <c r="PTM565" s="200"/>
      <c r="PTN565" s="200"/>
      <c r="PTO565" s="200"/>
      <c r="PTP565" s="200"/>
      <c r="PTQ565" s="200"/>
      <c r="PTR565" s="200"/>
      <c r="PTS565" s="200"/>
      <c r="PTT565" s="200"/>
      <c r="PTU565" s="200"/>
      <c r="PTV565" s="200"/>
      <c r="PTW565" s="200"/>
      <c r="PTX565" s="200"/>
      <c r="PTY565" s="200"/>
      <c r="PTZ565" s="200"/>
      <c r="PUA565" s="200"/>
      <c r="PUB565" s="200"/>
      <c r="PUC565" s="200"/>
      <c r="PUD565" s="200"/>
      <c r="PUE565" s="200"/>
      <c r="PUF565" s="200"/>
      <c r="PUG565" s="200"/>
      <c r="PUH565" s="200"/>
      <c r="PUI565" s="200"/>
      <c r="PUJ565" s="200"/>
      <c r="PUK565" s="200"/>
      <c r="PUL565" s="200"/>
      <c r="PUM565" s="200"/>
      <c r="PUN565" s="200"/>
      <c r="PUO565" s="200"/>
      <c r="PUP565" s="200"/>
      <c r="PUQ565" s="200"/>
      <c r="PUR565" s="200"/>
      <c r="PUS565" s="200"/>
      <c r="PUT565" s="200"/>
      <c r="PUU565" s="200"/>
      <c r="PUV565" s="200"/>
      <c r="PUW565" s="200"/>
      <c r="PUX565" s="200"/>
      <c r="PUY565" s="200"/>
      <c r="PUZ565" s="200"/>
      <c r="PVA565" s="200"/>
      <c r="PVB565" s="200"/>
      <c r="PVC565" s="200"/>
      <c r="PVD565" s="200"/>
      <c r="PVE565" s="200"/>
      <c r="PVF565" s="200"/>
      <c r="PVG565" s="200"/>
      <c r="PVH565" s="200"/>
      <c r="PVI565" s="200"/>
      <c r="PVJ565" s="200"/>
      <c r="PVK565" s="200"/>
      <c r="PVL565" s="200"/>
      <c r="PVM565" s="200"/>
      <c r="PVN565" s="200"/>
      <c r="PVO565" s="200"/>
      <c r="PVP565" s="200"/>
      <c r="PVQ565" s="200"/>
      <c r="PVR565" s="200"/>
      <c r="PVS565" s="200"/>
      <c r="PVT565" s="200"/>
      <c r="PVU565" s="200"/>
      <c r="PVV565" s="200"/>
      <c r="PVW565" s="200"/>
      <c r="PVX565" s="200"/>
      <c r="PVY565" s="200"/>
      <c r="PVZ565" s="200"/>
      <c r="PWA565" s="200"/>
      <c r="PWB565" s="200"/>
      <c r="PWC565" s="200"/>
      <c r="PWD565" s="200"/>
      <c r="PWE565" s="200"/>
      <c r="PWF565" s="200"/>
      <c r="PWG565" s="200"/>
      <c r="PWH565" s="200"/>
      <c r="PWI565" s="200"/>
      <c r="PWJ565" s="200"/>
      <c r="PWK565" s="200"/>
      <c r="PWL565" s="200"/>
      <c r="PWM565" s="200"/>
      <c r="PWN565" s="200"/>
      <c r="PWO565" s="200"/>
      <c r="PWP565" s="200"/>
      <c r="PWQ565" s="200"/>
      <c r="PWR565" s="200"/>
      <c r="PWS565" s="200"/>
      <c r="PWT565" s="200"/>
      <c r="PWU565" s="200"/>
      <c r="PWV565" s="200"/>
      <c r="PWW565" s="200"/>
      <c r="PWX565" s="200"/>
      <c r="PWY565" s="200"/>
      <c r="PWZ565" s="200"/>
      <c r="PXA565" s="200"/>
      <c r="PXB565" s="200"/>
      <c r="PXC565" s="200"/>
      <c r="PXD565" s="200"/>
      <c r="PXE565" s="200"/>
      <c r="PXF565" s="200"/>
      <c r="PXG565" s="200"/>
      <c r="PXH565" s="200"/>
      <c r="PXI565" s="200"/>
      <c r="PXJ565" s="200"/>
      <c r="PXK565" s="200"/>
      <c r="PXL565" s="200"/>
      <c r="PXM565" s="200"/>
      <c r="PXN565" s="200"/>
      <c r="PXO565" s="200"/>
      <c r="PXP565" s="200"/>
      <c r="PXQ565" s="200"/>
      <c r="PXR565" s="200"/>
      <c r="PXS565" s="200"/>
      <c r="PXT565" s="200"/>
      <c r="PXU565" s="200"/>
      <c r="PXV565" s="200"/>
      <c r="PXW565" s="200"/>
      <c r="PXX565" s="200"/>
      <c r="PXY565" s="200"/>
      <c r="PXZ565" s="200"/>
      <c r="PYA565" s="200"/>
      <c r="PYB565" s="200"/>
      <c r="PYC565" s="200"/>
      <c r="PYD565" s="200"/>
      <c r="PYE565" s="200"/>
      <c r="PYF565" s="200"/>
      <c r="PYG565" s="200"/>
      <c r="PYH565" s="200"/>
      <c r="PYI565" s="200"/>
      <c r="PYJ565" s="200"/>
      <c r="PYK565" s="200"/>
      <c r="PYL565" s="200"/>
      <c r="PYM565" s="200"/>
      <c r="PYN565" s="200"/>
      <c r="PYO565" s="200"/>
      <c r="PYP565" s="200"/>
      <c r="PYQ565" s="200"/>
      <c r="PYR565" s="200"/>
      <c r="PYS565" s="200"/>
      <c r="PYT565" s="200"/>
      <c r="PYU565" s="200"/>
      <c r="PYV565" s="200"/>
      <c r="PYW565" s="200"/>
      <c r="PYX565" s="200"/>
      <c r="PYY565" s="200"/>
      <c r="PYZ565" s="200"/>
      <c r="PZA565" s="200"/>
      <c r="PZB565" s="200"/>
      <c r="PZC565" s="200"/>
      <c r="PZD565" s="200"/>
      <c r="PZE565" s="200"/>
      <c r="PZF565" s="200"/>
      <c r="PZG565" s="200"/>
      <c r="PZH565" s="200"/>
      <c r="PZI565" s="200"/>
      <c r="PZJ565" s="200"/>
      <c r="PZK565" s="200"/>
      <c r="PZL565" s="200"/>
      <c r="PZM565" s="200"/>
      <c r="PZN565" s="200"/>
      <c r="PZO565" s="200"/>
      <c r="PZP565" s="200"/>
      <c r="PZQ565" s="200"/>
      <c r="PZR565" s="200"/>
      <c r="PZS565" s="200"/>
      <c r="PZT565" s="200"/>
      <c r="PZU565" s="200"/>
      <c r="PZV565" s="200"/>
      <c r="PZW565" s="200"/>
      <c r="PZX565" s="200"/>
      <c r="PZY565" s="200"/>
      <c r="PZZ565" s="200"/>
      <c r="QAA565" s="200"/>
      <c r="QAB565" s="200"/>
      <c r="QAC565" s="200"/>
      <c r="QAD565" s="200"/>
      <c r="QAE565" s="200"/>
      <c r="QAF565" s="200"/>
      <c r="QAG565" s="200"/>
      <c r="QAH565" s="200"/>
      <c r="QAI565" s="200"/>
      <c r="QAJ565" s="200"/>
      <c r="QAK565" s="200"/>
      <c r="QAL565" s="200"/>
      <c r="QAM565" s="200"/>
      <c r="QAN565" s="200"/>
      <c r="QAO565" s="200"/>
      <c r="QAP565" s="200"/>
      <c r="QAQ565" s="200"/>
      <c r="QAR565" s="200"/>
      <c r="QAS565" s="200"/>
      <c r="QAT565" s="200"/>
      <c r="QAU565" s="200"/>
      <c r="QAV565" s="200"/>
      <c r="QAW565" s="200"/>
      <c r="QAX565" s="200"/>
      <c r="QAY565" s="200"/>
      <c r="QAZ565" s="200"/>
      <c r="QBA565" s="200"/>
      <c r="QBB565" s="200"/>
      <c r="QBC565" s="200"/>
      <c r="QBD565" s="200"/>
      <c r="QBE565" s="200"/>
      <c r="QBF565" s="200"/>
      <c r="QBG565" s="200"/>
      <c r="QBH565" s="200"/>
      <c r="QBI565" s="200"/>
      <c r="QBJ565" s="200"/>
      <c r="QBK565" s="200"/>
      <c r="QBL565" s="200"/>
      <c r="QBM565" s="200"/>
      <c r="QBN565" s="200"/>
      <c r="QBO565" s="200"/>
      <c r="QBP565" s="200"/>
      <c r="QBQ565" s="200"/>
      <c r="QBR565" s="200"/>
      <c r="QBS565" s="200"/>
      <c r="QBT565" s="200"/>
      <c r="QBU565" s="200"/>
      <c r="QBV565" s="200"/>
      <c r="QBW565" s="200"/>
      <c r="QBX565" s="200"/>
      <c r="QBY565" s="200"/>
      <c r="QBZ565" s="200"/>
      <c r="QCA565" s="200"/>
      <c r="QCB565" s="200"/>
      <c r="QCC565" s="200"/>
      <c r="QCD565" s="200"/>
      <c r="QCE565" s="200"/>
      <c r="QCF565" s="200"/>
      <c r="QCG565" s="200"/>
      <c r="QCH565" s="200"/>
      <c r="QCI565" s="200"/>
      <c r="QCJ565" s="200"/>
      <c r="QCK565" s="200"/>
      <c r="QCL565" s="200"/>
      <c r="QCM565" s="200"/>
      <c r="QCN565" s="200"/>
      <c r="QCO565" s="200"/>
      <c r="QCP565" s="200"/>
      <c r="QCQ565" s="200"/>
      <c r="QCR565" s="200"/>
      <c r="QCS565" s="200"/>
      <c r="QCT565" s="200"/>
      <c r="QCU565" s="200"/>
      <c r="QCV565" s="200"/>
      <c r="QCW565" s="200"/>
      <c r="QCX565" s="200"/>
      <c r="QCY565" s="200"/>
      <c r="QCZ565" s="200"/>
      <c r="QDA565" s="200"/>
      <c r="QDB565" s="200"/>
      <c r="QDC565" s="200"/>
      <c r="QDD565" s="200"/>
      <c r="QDE565" s="200"/>
      <c r="QDF565" s="200"/>
      <c r="QDG565" s="200"/>
      <c r="QDH565" s="200"/>
      <c r="QDI565" s="200"/>
      <c r="QDJ565" s="200"/>
      <c r="QDK565" s="200"/>
      <c r="QDL565" s="200"/>
      <c r="QDM565" s="200"/>
      <c r="QDN565" s="200"/>
      <c r="QDO565" s="200"/>
      <c r="QDP565" s="200"/>
      <c r="QDQ565" s="200"/>
      <c r="QDR565" s="200"/>
      <c r="QDS565" s="200"/>
      <c r="QDT565" s="200"/>
      <c r="QDU565" s="200"/>
      <c r="QDV565" s="200"/>
      <c r="QDW565" s="200"/>
      <c r="QDX565" s="200"/>
      <c r="QDY565" s="200"/>
      <c r="QDZ565" s="200"/>
      <c r="QEA565" s="200"/>
      <c r="QEB565" s="200"/>
      <c r="QEC565" s="200"/>
      <c r="QED565" s="200"/>
      <c r="QEE565" s="200"/>
      <c r="QEF565" s="200"/>
      <c r="QEG565" s="200"/>
      <c r="QEH565" s="200"/>
      <c r="QEI565" s="200"/>
      <c r="QEJ565" s="200"/>
      <c r="QEK565" s="200"/>
      <c r="QEL565" s="200"/>
      <c r="QEM565" s="200"/>
      <c r="QEN565" s="200"/>
      <c r="QEO565" s="200"/>
      <c r="QEP565" s="200"/>
      <c r="QEQ565" s="200"/>
      <c r="QER565" s="200"/>
      <c r="QES565" s="200"/>
      <c r="QET565" s="200"/>
      <c r="QEU565" s="200"/>
      <c r="QEV565" s="200"/>
      <c r="QEW565" s="200"/>
      <c r="QEX565" s="200"/>
      <c r="QEY565" s="200"/>
      <c r="QEZ565" s="200"/>
      <c r="QFA565" s="200"/>
      <c r="QFB565" s="200"/>
      <c r="QFC565" s="200"/>
      <c r="QFD565" s="200"/>
      <c r="QFE565" s="200"/>
      <c r="QFF565" s="200"/>
      <c r="QFG565" s="200"/>
      <c r="QFH565" s="200"/>
      <c r="QFI565" s="200"/>
      <c r="QFJ565" s="200"/>
      <c r="QFK565" s="200"/>
      <c r="QFL565" s="200"/>
      <c r="QFM565" s="200"/>
      <c r="QFN565" s="200"/>
      <c r="QFO565" s="200"/>
      <c r="QFP565" s="200"/>
      <c r="QFQ565" s="200"/>
      <c r="QFR565" s="200"/>
      <c r="QFS565" s="200"/>
      <c r="QFT565" s="200"/>
      <c r="QFU565" s="200"/>
      <c r="QFV565" s="200"/>
      <c r="QFW565" s="200"/>
      <c r="QFX565" s="200"/>
      <c r="QFY565" s="200"/>
      <c r="QFZ565" s="200"/>
      <c r="QGA565" s="200"/>
      <c r="QGB565" s="200"/>
      <c r="QGC565" s="200"/>
      <c r="QGD565" s="200"/>
      <c r="QGE565" s="200"/>
      <c r="QGF565" s="200"/>
      <c r="QGG565" s="200"/>
      <c r="QGH565" s="200"/>
      <c r="QGI565" s="200"/>
      <c r="QGJ565" s="200"/>
      <c r="QGK565" s="200"/>
      <c r="QGL565" s="200"/>
      <c r="QGM565" s="200"/>
      <c r="QGN565" s="200"/>
      <c r="QGO565" s="200"/>
      <c r="QGP565" s="200"/>
      <c r="QGQ565" s="200"/>
      <c r="QGR565" s="200"/>
      <c r="QGS565" s="200"/>
      <c r="QGT565" s="200"/>
      <c r="QGU565" s="200"/>
      <c r="QGV565" s="200"/>
      <c r="QGW565" s="200"/>
      <c r="QGX565" s="200"/>
      <c r="QGY565" s="200"/>
      <c r="QGZ565" s="200"/>
      <c r="QHA565" s="200"/>
      <c r="QHB565" s="200"/>
      <c r="QHC565" s="200"/>
      <c r="QHD565" s="200"/>
      <c r="QHE565" s="200"/>
      <c r="QHF565" s="200"/>
      <c r="QHG565" s="200"/>
      <c r="QHH565" s="200"/>
      <c r="QHI565" s="200"/>
      <c r="QHJ565" s="200"/>
      <c r="QHK565" s="200"/>
      <c r="QHL565" s="200"/>
      <c r="QHM565" s="200"/>
      <c r="QHN565" s="200"/>
      <c r="QHO565" s="200"/>
      <c r="QHP565" s="200"/>
      <c r="QHQ565" s="200"/>
      <c r="QHR565" s="200"/>
      <c r="QHS565" s="200"/>
      <c r="QHT565" s="200"/>
      <c r="QHU565" s="200"/>
      <c r="QHV565" s="200"/>
      <c r="QHW565" s="200"/>
      <c r="QHX565" s="200"/>
      <c r="QHY565" s="200"/>
      <c r="QHZ565" s="200"/>
      <c r="QIA565" s="200"/>
      <c r="QIB565" s="200"/>
      <c r="QIC565" s="200"/>
      <c r="QID565" s="200"/>
      <c r="QIE565" s="200"/>
      <c r="QIF565" s="200"/>
      <c r="QIG565" s="200"/>
      <c r="QIH565" s="200"/>
      <c r="QII565" s="200"/>
      <c r="QIJ565" s="200"/>
      <c r="QIK565" s="200"/>
      <c r="QIL565" s="200"/>
      <c r="QIM565" s="200"/>
      <c r="QIN565" s="200"/>
      <c r="QIO565" s="200"/>
      <c r="QIP565" s="200"/>
      <c r="QIQ565" s="200"/>
      <c r="QIR565" s="200"/>
      <c r="QIS565" s="200"/>
      <c r="QIT565" s="200"/>
      <c r="QIU565" s="200"/>
      <c r="QIV565" s="200"/>
      <c r="QIW565" s="200"/>
      <c r="QIX565" s="200"/>
      <c r="QIY565" s="200"/>
      <c r="QIZ565" s="200"/>
      <c r="QJA565" s="200"/>
      <c r="QJB565" s="200"/>
      <c r="QJC565" s="200"/>
      <c r="QJD565" s="200"/>
      <c r="QJE565" s="200"/>
      <c r="QJF565" s="200"/>
      <c r="QJG565" s="200"/>
      <c r="QJH565" s="200"/>
      <c r="QJI565" s="200"/>
      <c r="QJJ565" s="200"/>
      <c r="QJK565" s="200"/>
      <c r="QJL565" s="200"/>
      <c r="QJM565" s="200"/>
      <c r="QJN565" s="200"/>
      <c r="QJO565" s="200"/>
      <c r="QJP565" s="200"/>
      <c r="QJQ565" s="200"/>
      <c r="QJR565" s="200"/>
      <c r="QJS565" s="200"/>
      <c r="QJT565" s="200"/>
      <c r="QJU565" s="200"/>
      <c r="QJV565" s="200"/>
      <c r="QJW565" s="200"/>
      <c r="QJX565" s="200"/>
      <c r="QJY565" s="200"/>
      <c r="QJZ565" s="200"/>
      <c r="QKA565" s="200"/>
      <c r="QKB565" s="200"/>
      <c r="QKC565" s="200"/>
      <c r="QKD565" s="200"/>
      <c r="QKE565" s="200"/>
      <c r="QKF565" s="200"/>
      <c r="QKG565" s="200"/>
      <c r="QKH565" s="200"/>
      <c r="QKI565" s="200"/>
      <c r="QKJ565" s="200"/>
      <c r="QKK565" s="200"/>
      <c r="QKL565" s="200"/>
      <c r="QKM565" s="200"/>
      <c r="QKN565" s="200"/>
      <c r="QKO565" s="200"/>
      <c r="QKP565" s="200"/>
      <c r="QKQ565" s="200"/>
      <c r="QKR565" s="200"/>
      <c r="QKS565" s="200"/>
      <c r="QKT565" s="200"/>
      <c r="QKU565" s="200"/>
      <c r="QKV565" s="200"/>
      <c r="QKW565" s="200"/>
      <c r="QKX565" s="200"/>
      <c r="QKY565" s="200"/>
      <c r="QKZ565" s="200"/>
      <c r="QLA565" s="200"/>
      <c r="QLB565" s="200"/>
      <c r="QLC565" s="200"/>
      <c r="QLD565" s="200"/>
      <c r="QLE565" s="200"/>
      <c r="QLF565" s="200"/>
      <c r="QLG565" s="200"/>
      <c r="QLH565" s="200"/>
      <c r="QLI565" s="200"/>
      <c r="QLJ565" s="200"/>
      <c r="QLK565" s="200"/>
      <c r="QLL565" s="200"/>
      <c r="QLM565" s="200"/>
      <c r="QLN565" s="200"/>
      <c r="QLO565" s="200"/>
      <c r="QLP565" s="200"/>
      <c r="QLQ565" s="200"/>
      <c r="QLR565" s="200"/>
      <c r="QLS565" s="200"/>
      <c r="QLT565" s="200"/>
      <c r="QLU565" s="200"/>
      <c r="QLV565" s="200"/>
      <c r="QLW565" s="200"/>
      <c r="QLX565" s="200"/>
      <c r="QLY565" s="200"/>
      <c r="QLZ565" s="200"/>
      <c r="QMA565" s="200"/>
      <c r="QMB565" s="200"/>
      <c r="QMC565" s="200"/>
      <c r="QMD565" s="200"/>
      <c r="QME565" s="200"/>
      <c r="QMF565" s="200"/>
      <c r="QMG565" s="200"/>
      <c r="QMH565" s="200"/>
      <c r="QMI565" s="200"/>
      <c r="QMJ565" s="200"/>
      <c r="QMK565" s="200"/>
      <c r="QML565" s="200"/>
      <c r="QMM565" s="200"/>
      <c r="QMN565" s="200"/>
      <c r="QMO565" s="200"/>
      <c r="QMP565" s="200"/>
      <c r="QMQ565" s="200"/>
      <c r="QMR565" s="200"/>
      <c r="QMS565" s="200"/>
      <c r="QMT565" s="200"/>
      <c r="QMU565" s="200"/>
      <c r="QMV565" s="200"/>
      <c r="QMW565" s="200"/>
      <c r="QMX565" s="200"/>
      <c r="QMY565" s="200"/>
      <c r="QMZ565" s="200"/>
      <c r="QNA565" s="200"/>
      <c r="QNB565" s="200"/>
      <c r="QNC565" s="200"/>
      <c r="QND565" s="200"/>
      <c r="QNE565" s="200"/>
      <c r="QNF565" s="200"/>
      <c r="QNG565" s="200"/>
      <c r="QNH565" s="200"/>
      <c r="QNI565" s="200"/>
      <c r="QNJ565" s="200"/>
      <c r="QNK565" s="200"/>
      <c r="QNL565" s="200"/>
      <c r="QNM565" s="200"/>
      <c r="QNN565" s="200"/>
      <c r="QNO565" s="200"/>
      <c r="QNP565" s="200"/>
      <c r="QNQ565" s="200"/>
      <c r="QNR565" s="200"/>
      <c r="QNS565" s="200"/>
      <c r="QNT565" s="200"/>
      <c r="QNU565" s="200"/>
      <c r="QNV565" s="200"/>
      <c r="QNW565" s="200"/>
      <c r="QNX565" s="200"/>
      <c r="QNY565" s="200"/>
      <c r="QNZ565" s="200"/>
      <c r="QOA565" s="200"/>
      <c r="QOB565" s="200"/>
      <c r="QOC565" s="200"/>
      <c r="QOD565" s="200"/>
      <c r="QOE565" s="200"/>
      <c r="QOF565" s="200"/>
      <c r="QOG565" s="200"/>
      <c r="QOH565" s="200"/>
      <c r="QOI565" s="200"/>
      <c r="QOJ565" s="200"/>
      <c r="QOK565" s="200"/>
      <c r="QOL565" s="200"/>
      <c r="QOM565" s="200"/>
      <c r="QON565" s="200"/>
      <c r="QOO565" s="200"/>
      <c r="QOP565" s="200"/>
      <c r="QOQ565" s="200"/>
      <c r="QOR565" s="200"/>
      <c r="QOS565" s="200"/>
      <c r="QOT565" s="200"/>
      <c r="QOU565" s="200"/>
      <c r="QOV565" s="200"/>
      <c r="QOW565" s="200"/>
      <c r="QOX565" s="200"/>
      <c r="QOY565" s="200"/>
      <c r="QOZ565" s="200"/>
      <c r="QPA565" s="200"/>
      <c r="QPB565" s="200"/>
      <c r="QPC565" s="200"/>
      <c r="QPD565" s="200"/>
      <c r="QPE565" s="200"/>
      <c r="QPF565" s="200"/>
      <c r="QPG565" s="200"/>
      <c r="QPH565" s="200"/>
      <c r="QPI565" s="200"/>
      <c r="QPJ565" s="200"/>
      <c r="QPK565" s="200"/>
      <c r="QPL565" s="200"/>
      <c r="QPM565" s="200"/>
      <c r="QPN565" s="200"/>
      <c r="QPO565" s="200"/>
      <c r="QPP565" s="200"/>
      <c r="QPQ565" s="200"/>
      <c r="QPR565" s="200"/>
      <c r="QPS565" s="200"/>
      <c r="QPT565" s="200"/>
      <c r="QPU565" s="200"/>
      <c r="QPV565" s="200"/>
      <c r="QPW565" s="200"/>
      <c r="QPX565" s="200"/>
      <c r="QPY565" s="200"/>
      <c r="QPZ565" s="200"/>
      <c r="QQA565" s="200"/>
      <c r="QQB565" s="200"/>
      <c r="QQC565" s="200"/>
      <c r="QQD565" s="200"/>
      <c r="QQE565" s="200"/>
      <c r="QQF565" s="200"/>
      <c r="QQG565" s="200"/>
      <c r="QQH565" s="200"/>
      <c r="QQI565" s="200"/>
      <c r="QQJ565" s="200"/>
      <c r="QQK565" s="200"/>
      <c r="QQL565" s="200"/>
      <c r="QQM565" s="200"/>
      <c r="QQN565" s="200"/>
      <c r="QQO565" s="200"/>
      <c r="QQP565" s="200"/>
      <c r="QQQ565" s="200"/>
      <c r="QQR565" s="200"/>
      <c r="QQS565" s="200"/>
      <c r="QQT565" s="200"/>
      <c r="QQU565" s="200"/>
      <c r="QQV565" s="200"/>
      <c r="QQW565" s="200"/>
      <c r="QQX565" s="200"/>
      <c r="QQY565" s="200"/>
      <c r="QQZ565" s="200"/>
      <c r="QRA565" s="200"/>
      <c r="QRB565" s="200"/>
      <c r="QRC565" s="200"/>
      <c r="QRD565" s="200"/>
      <c r="QRE565" s="200"/>
      <c r="QRF565" s="200"/>
      <c r="QRG565" s="200"/>
      <c r="QRH565" s="200"/>
      <c r="QRI565" s="200"/>
      <c r="QRJ565" s="200"/>
      <c r="QRK565" s="200"/>
      <c r="QRL565" s="200"/>
      <c r="QRM565" s="200"/>
      <c r="QRN565" s="200"/>
      <c r="QRO565" s="200"/>
      <c r="QRP565" s="200"/>
      <c r="QRQ565" s="200"/>
      <c r="QRR565" s="200"/>
      <c r="QRS565" s="200"/>
      <c r="QRT565" s="200"/>
      <c r="QRU565" s="200"/>
      <c r="QRV565" s="200"/>
      <c r="QRW565" s="200"/>
      <c r="QRX565" s="200"/>
      <c r="QRY565" s="200"/>
      <c r="QRZ565" s="200"/>
      <c r="QSA565" s="200"/>
      <c r="QSB565" s="200"/>
      <c r="QSC565" s="200"/>
      <c r="QSD565" s="200"/>
      <c r="QSE565" s="200"/>
      <c r="QSF565" s="200"/>
      <c r="QSG565" s="200"/>
      <c r="QSH565" s="200"/>
      <c r="QSI565" s="200"/>
      <c r="QSJ565" s="200"/>
      <c r="QSK565" s="200"/>
      <c r="QSL565" s="200"/>
      <c r="QSM565" s="200"/>
      <c r="QSN565" s="200"/>
      <c r="QSO565" s="200"/>
      <c r="QSP565" s="200"/>
      <c r="QSQ565" s="200"/>
      <c r="QSR565" s="200"/>
      <c r="QSS565" s="200"/>
      <c r="QST565" s="200"/>
      <c r="QSU565" s="200"/>
      <c r="QSV565" s="200"/>
      <c r="QSW565" s="200"/>
      <c r="QSX565" s="200"/>
      <c r="QSY565" s="200"/>
      <c r="QSZ565" s="200"/>
      <c r="QTA565" s="200"/>
      <c r="QTB565" s="200"/>
      <c r="QTC565" s="200"/>
      <c r="QTD565" s="200"/>
      <c r="QTE565" s="200"/>
      <c r="QTF565" s="200"/>
      <c r="QTG565" s="200"/>
      <c r="QTH565" s="200"/>
      <c r="QTI565" s="200"/>
      <c r="QTJ565" s="200"/>
      <c r="QTK565" s="200"/>
      <c r="QTL565" s="200"/>
      <c r="QTM565" s="200"/>
      <c r="QTN565" s="200"/>
      <c r="QTO565" s="200"/>
      <c r="QTP565" s="200"/>
      <c r="QTQ565" s="200"/>
      <c r="QTR565" s="200"/>
      <c r="QTS565" s="200"/>
      <c r="QTT565" s="200"/>
      <c r="QTU565" s="200"/>
      <c r="QTV565" s="200"/>
      <c r="QTW565" s="200"/>
      <c r="QTX565" s="200"/>
      <c r="QTY565" s="200"/>
      <c r="QTZ565" s="200"/>
      <c r="QUA565" s="200"/>
      <c r="QUB565" s="200"/>
      <c r="QUC565" s="200"/>
      <c r="QUD565" s="200"/>
      <c r="QUE565" s="200"/>
      <c r="QUF565" s="200"/>
      <c r="QUG565" s="200"/>
      <c r="QUH565" s="200"/>
      <c r="QUI565" s="200"/>
      <c r="QUJ565" s="200"/>
      <c r="QUK565" s="200"/>
      <c r="QUL565" s="200"/>
      <c r="QUM565" s="200"/>
      <c r="QUN565" s="200"/>
      <c r="QUO565" s="200"/>
      <c r="QUP565" s="200"/>
      <c r="QUQ565" s="200"/>
      <c r="QUR565" s="200"/>
      <c r="QUS565" s="200"/>
      <c r="QUT565" s="200"/>
      <c r="QUU565" s="200"/>
      <c r="QUV565" s="200"/>
      <c r="QUW565" s="200"/>
      <c r="QUX565" s="200"/>
      <c r="QUY565" s="200"/>
      <c r="QUZ565" s="200"/>
      <c r="QVA565" s="200"/>
      <c r="QVB565" s="200"/>
      <c r="QVC565" s="200"/>
      <c r="QVD565" s="200"/>
      <c r="QVE565" s="200"/>
      <c r="QVF565" s="200"/>
      <c r="QVG565" s="200"/>
      <c r="QVH565" s="200"/>
      <c r="QVI565" s="200"/>
      <c r="QVJ565" s="200"/>
      <c r="QVK565" s="200"/>
      <c r="QVL565" s="200"/>
      <c r="QVM565" s="200"/>
      <c r="QVN565" s="200"/>
      <c r="QVO565" s="200"/>
      <c r="QVP565" s="200"/>
      <c r="QVQ565" s="200"/>
      <c r="QVR565" s="200"/>
      <c r="QVS565" s="200"/>
      <c r="QVT565" s="200"/>
      <c r="QVU565" s="200"/>
      <c r="QVV565" s="200"/>
      <c r="QVW565" s="200"/>
      <c r="QVX565" s="200"/>
      <c r="QVY565" s="200"/>
      <c r="QVZ565" s="200"/>
      <c r="QWA565" s="200"/>
      <c r="QWB565" s="200"/>
      <c r="QWC565" s="200"/>
      <c r="QWD565" s="200"/>
      <c r="QWE565" s="200"/>
      <c r="QWF565" s="200"/>
      <c r="QWG565" s="200"/>
      <c r="QWH565" s="200"/>
      <c r="QWI565" s="200"/>
      <c r="QWJ565" s="200"/>
      <c r="QWK565" s="200"/>
      <c r="QWL565" s="200"/>
      <c r="QWM565" s="200"/>
      <c r="QWN565" s="200"/>
      <c r="QWO565" s="200"/>
      <c r="QWP565" s="200"/>
      <c r="QWQ565" s="200"/>
      <c r="QWR565" s="200"/>
      <c r="QWS565" s="200"/>
      <c r="QWT565" s="200"/>
      <c r="QWU565" s="200"/>
      <c r="QWV565" s="200"/>
      <c r="QWW565" s="200"/>
      <c r="QWX565" s="200"/>
      <c r="QWY565" s="200"/>
      <c r="QWZ565" s="200"/>
      <c r="QXA565" s="200"/>
      <c r="QXB565" s="200"/>
      <c r="QXC565" s="200"/>
      <c r="QXD565" s="200"/>
      <c r="QXE565" s="200"/>
      <c r="QXF565" s="200"/>
      <c r="QXG565" s="200"/>
      <c r="QXH565" s="200"/>
      <c r="QXI565" s="200"/>
      <c r="QXJ565" s="200"/>
      <c r="QXK565" s="200"/>
      <c r="QXL565" s="200"/>
      <c r="QXM565" s="200"/>
      <c r="QXN565" s="200"/>
      <c r="QXO565" s="200"/>
      <c r="QXP565" s="200"/>
      <c r="QXQ565" s="200"/>
      <c r="QXR565" s="200"/>
      <c r="QXS565" s="200"/>
      <c r="QXT565" s="200"/>
      <c r="QXU565" s="200"/>
      <c r="QXV565" s="200"/>
      <c r="QXW565" s="200"/>
      <c r="QXX565" s="200"/>
      <c r="QXY565" s="200"/>
      <c r="QXZ565" s="200"/>
      <c r="QYA565" s="200"/>
      <c r="QYB565" s="200"/>
      <c r="QYC565" s="200"/>
      <c r="QYD565" s="200"/>
      <c r="QYE565" s="200"/>
      <c r="QYF565" s="200"/>
      <c r="QYG565" s="200"/>
      <c r="QYH565" s="200"/>
      <c r="QYI565" s="200"/>
      <c r="QYJ565" s="200"/>
      <c r="QYK565" s="200"/>
      <c r="QYL565" s="200"/>
      <c r="QYM565" s="200"/>
      <c r="QYN565" s="200"/>
      <c r="QYO565" s="200"/>
      <c r="QYP565" s="200"/>
      <c r="QYQ565" s="200"/>
      <c r="QYR565" s="200"/>
      <c r="QYS565" s="200"/>
      <c r="QYT565" s="200"/>
      <c r="QYU565" s="200"/>
      <c r="QYV565" s="200"/>
      <c r="QYW565" s="200"/>
      <c r="QYX565" s="200"/>
      <c r="QYY565" s="200"/>
      <c r="QYZ565" s="200"/>
      <c r="QZA565" s="200"/>
      <c r="QZB565" s="200"/>
      <c r="QZC565" s="200"/>
      <c r="QZD565" s="200"/>
      <c r="QZE565" s="200"/>
      <c r="QZF565" s="200"/>
      <c r="QZG565" s="200"/>
      <c r="QZH565" s="200"/>
      <c r="QZI565" s="200"/>
      <c r="QZJ565" s="200"/>
      <c r="QZK565" s="200"/>
      <c r="QZL565" s="200"/>
      <c r="QZM565" s="200"/>
      <c r="QZN565" s="200"/>
      <c r="QZO565" s="200"/>
      <c r="QZP565" s="200"/>
      <c r="QZQ565" s="200"/>
      <c r="QZR565" s="200"/>
      <c r="QZS565" s="200"/>
      <c r="QZT565" s="200"/>
      <c r="QZU565" s="200"/>
      <c r="QZV565" s="200"/>
      <c r="QZW565" s="200"/>
      <c r="QZX565" s="200"/>
      <c r="QZY565" s="200"/>
      <c r="QZZ565" s="200"/>
      <c r="RAA565" s="200"/>
      <c r="RAB565" s="200"/>
      <c r="RAC565" s="200"/>
      <c r="RAD565" s="200"/>
      <c r="RAE565" s="200"/>
      <c r="RAF565" s="200"/>
      <c r="RAG565" s="200"/>
      <c r="RAH565" s="200"/>
      <c r="RAI565" s="200"/>
      <c r="RAJ565" s="200"/>
      <c r="RAK565" s="200"/>
      <c r="RAL565" s="200"/>
      <c r="RAM565" s="200"/>
      <c r="RAN565" s="200"/>
      <c r="RAO565" s="200"/>
      <c r="RAP565" s="200"/>
      <c r="RAQ565" s="200"/>
      <c r="RAR565" s="200"/>
      <c r="RAS565" s="200"/>
      <c r="RAT565" s="200"/>
      <c r="RAU565" s="200"/>
      <c r="RAV565" s="200"/>
      <c r="RAW565" s="200"/>
      <c r="RAX565" s="200"/>
      <c r="RAY565" s="200"/>
      <c r="RAZ565" s="200"/>
      <c r="RBA565" s="200"/>
      <c r="RBB565" s="200"/>
      <c r="RBC565" s="200"/>
      <c r="RBD565" s="200"/>
      <c r="RBE565" s="200"/>
      <c r="RBF565" s="200"/>
      <c r="RBG565" s="200"/>
      <c r="RBH565" s="200"/>
      <c r="RBI565" s="200"/>
      <c r="RBJ565" s="200"/>
      <c r="RBK565" s="200"/>
      <c r="RBL565" s="200"/>
      <c r="RBM565" s="200"/>
      <c r="RBN565" s="200"/>
      <c r="RBO565" s="200"/>
      <c r="RBP565" s="200"/>
      <c r="RBQ565" s="200"/>
      <c r="RBR565" s="200"/>
      <c r="RBS565" s="200"/>
      <c r="RBT565" s="200"/>
      <c r="RBU565" s="200"/>
      <c r="RBV565" s="200"/>
      <c r="RBW565" s="200"/>
      <c r="RBX565" s="200"/>
      <c r="RBY565" s="200"/>
      <c r="RBZ565" s="200"/>
      <c r="RCA565" s="200"/>
      <c r="RCB565" s="200"/>
      <c r="RCC565" s="200"/>
      <c r="RCD565" s="200"/>
      <c r="RCE565" s="200"/>
      <c r="RCF565" s="200"/>
      <c r="RCG565" s="200"/>
      <c r="RCH565" s="200"/>
      <c r="RCI565" s="200"/>
      <c r="RCJ565" s="200"/>
      <c r="RCK565" s="200"/>
      <c r="RCL565" s="200"/>
      <c r="RCM565" s="200"/>
      <c r="RCN565" s="200"/>
      <c r="RCO565" s="200"/>
      <c r="RCP565" s="200"/>
      <c r="RCQ565" s="200"/>
      <c r="RCR565" s="200"/>
      <c r="RCS565" s="200"/>
      <c r="RCT565" s="200"/>
      <c r="RCU565" s="200"/>
      <c r="RCV565" s="200"/>
      <c r="RCW565" s="200"/>
      <c r="RCX565" s="200"/>
      <c r="RCY565" s="200"/>
      <c r="RCZ565" s="200"/>
      <c r="RDA565" s="200"/>
      <c r="RDB565" s="200"/>
      <c r="RDC565" s="200"/>
      <c r="RDD565" s="200"/>
      <c r="RDE565" s="200"/>
      <c r="RDF565" s="200"/>
      <c r="RDG565" s="200"/>
      <c r="RDH565" s="200"/>
      <c r="RDI565" s="200"/>
      <c r="RDJ565" s="200"/>
      <c r="RDK565" s="200"/>
      <c r="RDL565" s="200"/>
      <c r="RDM565" s="200"/>
      <c r="RDN565" s="200"/>
      <c r="RDO565" s="200"/>
      <c r="RDP565" s="200"/>
      <c r="RDQ565" s="200"/>
      <c r="RDR565" s="200"/>
      <c r="RDS565" s="200"/>
      <c r="RDT565" s="200"/>
      <c r="RDU565" s="200"/>
      <c r="RDV565" s="200"/>
      <c r="RDW565" s="200"/>
      <c r="RDX565" s="200"/>
      <c r="RDY565" s="200"/>
      <c r="RDZ565" s="200"/>
      <c r="REA565" s="200"/>
      <c r="REB565" s="200"/>
      <c r="REC565" s="200"/>
      <c r="RED565" s="200"/>
      <c r="REE565" s="200"/>
      <c r="REF565" s="200"/>
      <c r="REG565" s="200"/>
      <c r="REH565" s="200"/>
      <c r="REI565" s="200"/>
      <c r="REJ565" s="200"/>
      <c r="REK565" s="200"/>
      <c r="REL565" s="200"/>
      <c r="REM565" s="200"/>
      <c r="REN565" s="200"/>
      <c r="REO565" s="200"/>
      <c r="REP565" s="200"/>
      <c r="REQ565" s="200"/>
      <c r="RER565" s="200"/>
      <c r="RES565" s="200"/>
      <c r="RET565" s="200"/>
      <c r="REU565" s="200"/>
      <c r="REV565" s="200"/>
      <c r="REW565" s="200"/>
      <c r="REX565" s="200"/>
      <c r="REY565" s="200"/>
      <c r="REZ565" s="200"/>
      <c r="RFA565" s="200"/>
      <c r="RFB565" s="200"/>
      <c r="RFC565" s="200"/>
      <c r="RFD565" s="200"/>
      <c r="RFE565" s="200"/>
      <c r="RFF565" s="200"/>
      <c r="RFG565" s="200"/>
      <c r="RFH565" s="200"/>
      <c r="RFI565" s="200"/>
      <c r="RFJ565" s="200"/>
      <c r="RFK565" s="200"/>
      <c r="RFL565" s="200"/>
      <c r="RFM565" s="200"/>
      <c r="RFN565" s="200"/>
      <c r="RFO565" s="200"/>
      <c r="RFP565" s="200"/>
      <c r="RFQ565" s="200"/>
      <c r="RFR565" s="200"/>
      <c r="RFS565" s="200"/>
      <c r="RFT565" s="200"/>
      <c r="RFU565" s="200"/>
      <c r="RFV565" s="200"/>
      <c r="RFW565" s="200"/>
      <c r="RFX565" s="200"/>
      <c r="RFY565" s="200"/>
      <c r="RFZ565" s="200"/>
      <c r="RGA565" s="200"/>
      <c r="RGB565" s="200"/>
      <c r="RGC565" s="200"/>
      <c r="RGD565" s="200"/>
      <c r="RGE565" s="200"/>
      <c r="RGF565" s="200"/>
      <c r="RGG565" s="200"/>
      <c r="RGH565" s="200"/>
      <c r="RGI565" s="200"/>
      <c r="RGJ565" s="200"/>
      <c r="RGK565" s="200"/>
      <c r="RGL565" s="200"/>
      <c r="RGM565" s="200"/>
      <c r="RGN565" s="200"/>
      <c r="RGO565" s="200"/>
      <c r="RGP565" s="200"/>
      <c r="RGQ565" s="200"/>
      <c r="RGR565" s="200"/>
      <c r="RGS565" s="200"/>
      <c r="RGT565" s="200"/>
      <c r="RGU565" s="200"/>
      <c r="RGV565" s="200"/>
      <c r="RGW565" s="200"/>
      <c r="RGX565" s="200"/>
      <c r="RGY565" s="200"/>
      <c r="RGZ565" s="200"/>
      <c r="RHA565" s="200"/>
      <c r="RHB565" s="200"/>
      <c r="RHC565" s="200"/>
      <c r="RHD565" s="200"/>
      <c r="RHE565" s="200"/>
      <c r="RHF565" s="200"/>
      <c r="RHG565" s="200"/>
      <c r="RHH565" s="200"/>
      <c r="RHI565" s="200"/>
      <c r="RHJ565" s="200"/>
      <c r="RHK565" s="200"/>
      <c r="RHL565" s="200"/>
      <c r="RHM565" s="200"/>
      <c r="RHN565" s="200"/>
      <c r="RHO565" s="200"/>
      <c r="RHP565" s="200"/>
      <c r="RHQ565" s="200"/>
      <c r="RHR565" s="200"/>
      <c r="RHS565" s="200"/>
      <c r="RHT565" s="200"/>
      <c r="RHU565" s="200"/>
      <c r="RHV565" s="200"/>
      <c r="RHW565" s="200"/>
      <c r="RHX565" s="200"/>
      <c r="RHY565" s="200"/>
      <c r="RHZ565" s="200"/>
      <c r="RIA565" s="200"/>
      <c r="RIB565" s="200"/>
      <c r="RIC565" s="200"/>
      <c r="RID565" s="200"/>
      <c r="RIE565" s="200"/>
      <c r="RIF565" s="200"/>
      <c r="RIG565" s="200"/>
      <c r="RIH565" s="200"/>
      <c r="RII565" s="200"/>
      <c r="RIJ565" s="200"/>
      <c r="RIK565" s="200"/>
      <c r="RIL565" s="200"/>
      <c r="RIM565" s="200"/>
      <c r="RIN565" s="200"/>
      <c r="RIO565" s="200"/>
      <c r="RIP565" s="200"/>
      <c r="RIQ565" s="200"/>
      <c r="RIR565" s="200"/>
      <c r="RIS565" s="200"/>
      <c r="RIT565" s="200"/>
      <c r="RIU565" s="200"/>
      <c r="RIV565" s="200"/>
      <c r="RIW565" s="200"/>
      <c r="RIX565" s="200"/>
      <c r="RIY565" s="200"/>
      <c r="RIZ565" s="200"/>
      <c r="RJA565" s="200"/>
      <c r="RJB565" s="200"/>
      <c r="RJC565" s="200"/>
      <c r="RJD565" s="200"/>
      <c r="RJE565" s="200"/>
      <c r="RJF565" s="200"/>
      <c r="RJG565" s="200"/>
      <c r="RJH565" s="200"/>
      <c r="RJI565" s="200"/>
      <c r="RJJ565" s="200"/>
      <c r="RJK565" s="200"/>
      <c r="RJL565" s="200"/>
      <c r="RJM565" s="200"/>
      <c r="RJN565" s="200"/>
      <c r="RJO565" s="200"/>
      <c r="RJP565" s="200"/>
      <c r="RJQ565" s="200"/>
      <c r="RJR565" s="200"/>
      <c r="RJS565" s="200"/>
      <c r="RJT565" s="200"/>
      <c r="RJU565" s="200"/>
      <c r="RJV565" s="200"/>
      <c r="RJW565" s="200"/>
      <c r="RJX565" s="200"/>
      <c r="RJY565" s="200"/>
      <c r="RJZ565" s="200"/>
      <c r="RKA565" s="200"/>
      <c r="RKB565" s="200"/>
      <c r="RKC565" s="200"/>
      <c r="RKD565" s="200"/>
      <c r="RKE565" s="200"/>
      <c r="RKF565" s="200"/>
      <c r="RKG565" s="200"/>
      <c r="RKH565" s="200"/>
      <c r="RKI565" s="200"/>
      <c r="RKJ565" s="200"/>
      <c r="RKK565" s="200"/>
      <c r="RKL565" s="200"/>
      <c r="RKM565" s="200"/>
      <c r="RKN565" s="200"/>
      <c r="RKO565" s="200"/>
      <c r="RKP565" s="200"/>
      <c r="RKQ565" s="200"/>
      <c r="RKR565" s="200"/>
      <c r="RKS565" s="200"/>
      <c r="RKT565" s="200"/>
      <c r="RKU565" s="200"/>
      <c r="RKV565" s="200"/>
      <c r="RKW565" s="200"/>
      <c r="RKX565" s="200"/>
      <c r="RKY565" s="200"/>
      <c r="RKZ565" s="200"/>
      <c r="RLA565" s="200"/>
      <c r="RLB565" s="200"/>
      <c r="RLC565" s="200"/>
      <c r="RLD565" s="200"/>
      <c r="RLE565" s="200"/>
      <c r="RLF565" s="200"/>
      <c r="RLG565" s="200"/>
      <c r="RLH565" s="200"/>
      <c r="RLI565" s="200"/>
      <c r="RLJ565" s="200"/>
      <c r="RLK565" s="200"/>
      <c r="RLL565" s="200"/>
      <c r="RLM565" s="200"/>
      <c r="RLN565" s="200"/>
      <c r="RLO565" s="200"/>
      <c r="RLP565" s="200"/>
      <c r="RLQ565" s="200"/>
      <c r="RLR565" s="200"/>
      <c r="RLS565" s="200"/>
      <c r="RLT565" s="200"/>
      <c r="RLU565" s="200"/>
      <c r="RLV565" s="200"/>
      <c r="RLW565" s="200"/>
      <c r="RLX565" s="200"/>
      <c r="RLY565" s="200"/>
      <c r="RLZ565" s="200"/>
      <c r="RMA565" s="200"/>
      <c r="RMB565" s="200"/>
      <c r="RMC565" s="200"/>
      <c r="RMD565" s="200"/>
      <c r="RME565" s="200"/>
      <c r="RMF565" s="200"/>
      <c r="RMG565" s="200"/>
      <c r="RMH565" s="200"/>
      <c r="RMI565" s="200"/>
      <c r="RMJ565" s="200"/>
      <c r="RMK565" s="200"/>
      <c r="RML565" s="200"/>
      <c r="RMM565" s="200"/>
      <c r="RMN565" s="200"/>
      <c r="RMO565" s="200"/>
      <c r="RMP565" s="200"/>
      <c r="RMQ565" s="200"/>
      <c r="RMR565" s="200"/>
      <c r="RMS565" s="200"/>
      <c r="RMT565" s="200"/>
      <c r="RMU565" s="200"/>
      <c r="RMV565" s="200"/>
      <c r="RMW565" s="200"/>
      <c r="RMX565" s="200"/>
      <c r="RMY565" s="200"/>
      <c r="RMZ565" s="200"/>
      <c r="RNA565" s="200"/>
      <c r="RNB565" s="200"/>
      <c r="RNC565" s="200"/>
      <c r="RND565" s="200"/>
      <c r="RNE565" s="200"/>
      <c r="RNF565" s="200"/>
      <c r="RNG565" s="200"/>
      <c r="RNH565" s="200"/>
      <c r="RNI565" s="200"/>
      <c r="RNJ565" s="200"/>
      <c r="RNK565" s="200"/>
      <c r="RNL565" s="200"/>
      <c r="RNM565" s="200"/>
      <c r="RNN565" s="200"/>
      <c r="RNO565" s="200"/>
      <c r="RNP565" s="200"/>
      <c r="RNQ565" s="200"/>
      <c r="RNR565" s="200"/>
      <c r="RNS565" s="200"/>
      <c r="RNT565" s="200"/>
      <c r="RNU565" s="200"/>
      <c r="RNV565" s="200"/>
      <c r="RNW565" s="200"/>
      <c r="RNX565" s="200"/>
      <c r="RNY565" s="200"/>
      <c r="RNZ565" s="200"/>
      <c r="ROA565" s="200"/>
      <c r="ROB565" s="200"/>
      <c r="ROC565" s="200"/>
      <c r="ROD565" s="200"/>
      <c r="ROE565" s="200"/>
      <c r="ROF565" s="200"/>
      <c r="ROG565" s="200"/>
      <c r="ROH565" s="200"/>
      <c r="ROI565" s="200"/>
      <c r="ROJ565" s="200"/>
      <c r="ROK565" s="200"/>
      <c r="ROL565" s="200"/>
      <c r="ROM565" s="200"/>
      <c r="RON565" s="200"/>
      <c r="ROO565" s="200"/>
      <c r="ROP565" s="200"/>
      <c r="ROQ565" s="200"/>
      <c r="ROR565" s="200"/>
      <c r="ROS565" s="200"/>
      <c r="ROT565" s="200"/>
      <c r="ROU565" s="200"/>
      <c r="ROV565" s="200"/>
      <c r="ROW565" s="200"/>
      <c r="ROX565" s="200"/>
      <c r="ROY565" s="200"/>
      <c r="ROZ565" s="200"/>
      <c r="RPA565" s="200"/>
      <c r="RPB565" s="200"/>
      <c r="RPC565" s="200"/>
      <c r="RPD565" s="200"/>
      <c r="RPE565" s="200"/>
      <c r="RPF565" s="200"/>
      <c r="RPG565" s="200"/>
      <c r="RPH565" s="200"/>
      <c r="RPI565" s="200"/>
      <c r="RPJ565" s="200"/>
      <c r="RPK565" s="200"/>
      <c r="RPL565" s="200"/>
      <c r="RPM565" s="200"/>
      <c r="RPN565" s="200"/>
      <c r="RPO565" s="200"/>
      <c r="RPP565" s="200"/>
      <c r="RPQ565" s="200"/>
      <c r="RPR565" s="200"/>
      <c r="RPS565" s="200"/>
      <c r="RPT565" s="200"/>
      <c r="RPU565" s="200"/>
      <c r="RPV565" s="200"/>
      <c r="RPW565" s="200"/>
      <c r="RPX565" s="200"/>
      <c r="RPY565" s="200"/>
      <c r="RPZ565" s="200"/>
      <c r="RQA565" s="200"/>
      <c r="RQB565" s="200"/>
      <c r="RQC565" s="200"/>
      <c r="RQD565" s="200"/>
      <c r="RQE565" s="200"/>
      <c r="RQF565" s="200"/>
      <c r="RQG565" s="200"/>
      <c r="RQH565" s="200"/>
      <c r="RQI565" s="200"/>
      <c r="RQJ565" s="200"/>
      <c r="RQK565" s="200"/>
      <c r="RQL565" s="200"/>
      <c r="RQM565" s="200"/>
      <c r="RQN565" s="200"/>
      <c r="RQO565" s="200"/>
      <c r="RQP565" s="200"/>
      <c r="RQQ565" s="200"/>
      <c r="RQR565" s="200"/>
      <c r="RQS565" s="200"/>
      <c r="RQT565" s="200"/>
      <c r="RQU565" s="200"/>
      <c r="RQV565" s="200"/>
      <c r="RQW565" s="200"/>
      <c r="RQX565" s="200"/>
      <c r="RQY565" s="200"/>
      <c r="RQZ565" s="200"/>
      <c r="RRA565" s="200"/>
      <c r="RRB565" s="200"/>
      <c r="RRC565" s="200"/>
      <c r="RRD565" s="200"/>
      <c r="RRE565" s="200"/>
      <c r="RRF565" s="200"/>
      <c r="RRG565" s="200"/>
      <c r="RRH565" s="200"/>
      <c r="RRI565" s="200"/>
      <c r="RRJ565" s="200"/>
      <c r="RRK565" s="200"/>
      <c r="RRL565" s="200"/>
      <c r="RRM565" s="200"/>
      <c r="RRN565" s="200"/>
      <c r="RRO565" s="200"/>
      <c r="RRP565" s="200"/>
      <c r="RRQ565" s="200"/>
      <c r="RRR565" s="200"/>
      <c r="RRS565" s="200"/>
      <c r="RRT565" s="200"/>
      <c r="RRU565" s="200"/>
      <c r="RRV565" s="200"/>
      <c r="RRW565" s="200"/>
      <c r="RRX565" s="200"/>
      <c r="RRY565" s="200"/>
      <c r="RRZ565" s="200"/>
      <c r="RSA565" s="200"/>
      <c r="RSB565" s="200"/>
      <c r="RSC565" s="200"/>
      <c r="RSD565" s="200"/>
      <c r="RSE565" s="200"/>
      <c r="RSF565" s="200"/>
      <c r="RSG565" s="200"/>
      <c r="RSH565" s="200"/>
      <c r="RSI565" s="200"/>
      <c r="RSJ565" s="200"/>
      <c r="RSK565" s="200"/>
      <c r="RSL565" s="200"/>
      <c r="RSM565" s="200"/>
      <c r="RSN565" s="200"/>
      <c r="RSO565" s="200"/>
      <c r="RSP565" s="200"/>
      <c r="RSQ565" s="200"/>
      <c r="RSR565" s="200"/>
      <c r="RSS565" s="200"/>
      <c r="RST565" s="200"/>
      <c r="RSU565" s="200"/>
      <c r="RSV565" s="200"/>
      <c r="RSW565" s="200"/>
      <c r="RSX565" s="200"/>
      <c r="RSY565" s="200"/>
      <c r="RSZ565" s="200"/>
      <c r="RTA565" s="200"/>
      <c r="RTB565" s="200"/>
      <c r="RTC565" s="200"/>
      <c r="RTD565" s="200"/>
      <c r="RTE565" s="200"/>
      <c r="RTF565" s="200"/>
      <c r="RTG565" s="200"/>
      <c r="RTH565" s="200"/>
      <c r="RTI565" s="200"/>
      <c r="RTJ565" s="200"/>
      <c r="RTK565" s="200"/>
      <c r="RTL565" s="200"/>
      <c r="RTM565" s="200"/>
      <c r="RTN565" s="200"/>
      <c r="RTO565" s="200"/>
      <c r="RTP565" s="200"/>
      <c r="RTQ565" s="200"/>
      <c r="RTR565" s="200"/>
      <c r="RTS565" s="200"/>
      <c r="RTT565" s="200"/>
      <c r="RTU565" s="200"/>
      <c r="RTV565" s="200"/>
      <c r="RTW565" s="200"/>
      <c r="RTX565" s="200"/>
      <c r="RTY565" s="200"/>
      <c r="RTZ565" s="200"/>
      <c r="RUA565" s="200"/>
      <c r="RUB565" s="200"/>
      <c r="RUC565" s="200"/>
      <c r="RUD565" s="200"/>
      <c r="RUE565" s="200"/>
      <c r="RUF565" s="200"/>
      <c r="RUG565" s="200"/>
      <c r="RUH565" s="200"/>
      <c r="RUI565" s="200"/>
      <c r="RUJ565" s="200"/>
      <c r="RUK565" s="200"/>
      <c r="RUL565" s="200"/>
      <c r="RUM565" s="200"/>
      <c r="RUN565" s="200"/>
      <c r="RUO565" s="200"/>
      <c r="RUP565" s="200"/>
      <c r="RUQ565" s="200"/>
      <c r="RUR565" s="200"/>
      <c r="RUS565" s="200"/>
      <c r="RUT565" s="200"/>
      <c r="RUU565" s="200"/>
      <c r="RUV565" s="200"/>
      <c r="RUW565" s="200"/>
      <c r="RUX565" s="200"/>
      <c r="RUY565" s="200"/>
      <c r="RUZ565" s="200"/>
      <c r="RVA565" s="200"/>
      <c r="RVB565" s="200"/>
      <c r="RVC565" s="200"/>
      <c r="RVD565" s="200"/>
      <c r="RVE565" s="200"/>
      <c r="RVF565" s="200"/>
      <c r="RVG565" s="200"/>
      <c r="RVH565" s="200"/>
      <c r="RVI565" s="200"/>
      <c r="RVJ565" s="200"/>
      <c r="RVK565" s="200"/>
      <c r="RVL565" s="200"/>
      <c r="RVM565" s="200"/>
      <c r="RVN565" s="200"/>
      <c r="RVO565" s="200"/>
      <c r="RVP565" s="200"/>
      <c r="RVQ565" s="200"/>
      <c r="RVR565" s="200"/>
      <c r="RVS565" s="200"/>
      <c r="RVT565" s="200"/>
      <c r="RVU565" s="200"/>
      <c r="RVV565" s="200"/>
      <c r="RVW565" s="200"/>
      <c r="RVX565" s="200"/>
      <c r="RVY565" s="200"/>
      <c r="RVZ565" s="200"/>
      <c r="RWA565" s="200"/>
      <c r="RWB565" s="200"/>
      <c r="RWC565" s="200"/>
      <c r="RWD565" s="200"/>
      <c r="RWE565" s="200"/>
      <c r="RWF565" s="200"/>
      <c r="RWG565" s="200"/>
      <c r="RWH565" s="200"/>
      <c r="RWI565" s="200"/>
      <c r="RWJ565" s="200"/>
      <c r="RWK565" s="200"/>
      <c r="RWL565" s="200"/>
      <c r="RWM565" s="200"/>
      <c r="RWN565" s="200"/>
      <c r="RWO565" s="200"/>
      <c r="RWP565" s="200"/>
      <c r="RWQ565" s="200"/>
      <c r="RWR565" s="200"/>
      <c r="RWS565" s="200"/>
      <c r="RWT565" s="200"/>
      <c r="RWU565" s="200"/>
      <c r="RWV565" s="200"/>
      <c r="RWW565" s="200"/>
      <c r="RWX565" s="200"/>
      <c r="RWY565" s="200"/>
      <c r="RWZ565" s="200"/>
      <c r="RXA565" s="200"/>
      <c r="RXB565" s="200"/>
      <c r="RXC565" s="200"/>
      <c r="RXD565" s="200"/>
      <c r="RXE565" s="200"/>
      <c r="RXF565" s="200"/>
      <c r="RXG565" s="200"/>
      <c r="RXH565" s="200"/>
      <c r="RXI565" s="200"/>
      <c r="RXJ565" s="200"/>
      <c r="RXK565" s="200"/>
      <c r="RXL565" s="200"/>
      <c r="RXM565" s="200"/>
      <c r="RXN565" s="200"/>
      <c r="RXO565" s="200"/>
      <c r="RXP565" s="200"/>
      <c r="RXQ565" s="200"/>
      <c r="RXR565" s="200"/>
      <c r="RXS565" s="200"/>
      <c r="RXT565" s="200"/>
      <c r="RXU565" s="200"/>
      <c r="RXV565" s="200"/>
      <c r="RXW565" s="200"/>
      <c r="RXX565" s="200"/>
      <c r="RXY565" s="200"/>
      <c r="RXZ565" s="200"/>
      <c r="RYA565" s="200"/>
      <c r="RYB565" s="200"/>
      <c r="RYC565" s="200"/>
      <c r="RYD565" s="200"/>
      <c r="RYE565" s="200"/>
      <c r="RYF565" s="200"/>
      <c r="RYG565" s="200"/>
      <c r="RYH565" s="200"/>
      <c r="RYI565" s="200"/>
      <c r="RYJ565" s="200"/>
      <c r="RYK565" s="200"/>
      <c r="RYL565" s="200"/>
      <c r="RYM565" s="200"/>
      <c r="RYN565" s="200"/>
      <c r="RYO565" s="200"/>
      <c r="RYP565" s="200"/>
      <c r="RYQ565" s="200"/>
      <c r="RYR565" s="200"/>
      <c r="RYS565" s="200"/>
      <c r="RYT565" s="200"/>
      <c r="RYU565" s="200"/>
      <c r="RYV565" s="200"/>
      <c r="RYW565" s="200"/>
      <c r="RYX565" s="200"/>
      <c r="RYY565" s="200"/>
      <c r="RYZ565" s="200"/>
      <c r="RZA565" s="200"/>
      <c r="RZB565" s="200"/>
      <c r="RZC565" s="200"/>
      <c r="RZD565" s="200"/>
      <c r="RZE565" s="200"/>
      <c r="RZF565" s="200"/>
      <c r="RZG565" s="200"/>
      <c r="RZH565" s="200"/>
      <c r="RZI565" s="200"/>
      <c r="RZJ565" s="200"/>
      <c r="RZK565" s="200"/>
      <c r="RZL565" s="200"/>
      <c r="RZM565" s="200"/>
      <c r="RZN565" s="200"/>
      <c r="RZO565" s="200"/>
      <c r="RZP565" s="200"/>
      <c r="RZQ565" s="200"/>
      <c r="RZR565" s="200"/>
      <c r="RZS565" s="200"/>
      <c r="RZT565" s="200"/>
      <c r="RZU565" s="200"/>
      <c r="RZV565" s="200"/>
      <c r="RZW565" s="200"/>
      <c r="RZX565" s="200"/>
      <c r="RZY565" s="200"/>
      <c r="RZZ565" s="200"/>
      <c r="SAA565" s="200"/>
      <c r="SAB565" s="200"/>
      <c r="SAC565" s="200"/>
      <c r="SAD565" s="200"/>
      <c r="SAE565" s="200"/>
      <c r="SAF565" s="200"/>
      <c r="SAG565" s="200"/>
      <c r="SAH565" s="200"/>
      <c r="SAI565" s="200"/>
      <c r="SAJ565" s="200"/>
      <c r="SAK565" s="200"/>
      <c r="SAL565" s="200"/>
      <c r="SAM565" s="200"/>
      <c r="SAN565" s="200"/>
      <c r="SAO565" s="200"/>
      <c r="SAP565" s="200"/>
      <c r="SAQ565" s="200"/>
      <c r="SAR565" s="200"/>
      <c r="SAS565" s="200"/>
      <c r="SAT565" s="200"/>
      <c r="SAU565" s="200"/>
      <c r="SAV565" s="200"/>
      <c r="SAW565" s="200"/>
      <c r="SAX565" s="200"/>
      <c r="SAY565" s="200"/>
      <c r="SAZ565" s="200"/>
      <c r="SBA565" s="200"/>
      <c r="SBB565" s="200"/>
      <c r="SBC565" s="200"/>
      <c r="SBD565" s="200"/>
      <c r="SBE565" s="200"/>
      <c r="SBF565" s="200"/>
      <c r="SBG565" s="200"/>
      <c r="SBH565" s="200"/>
      <c r="SBI565" s="200"/>
      <c r="SBJ565" s="200"/>
      <c r="SBK565" s="200"/>
      <c r="SBL565" s="200"/>
      <c r="SBM565" s="200"/>
      <c r="SBN565" s="200"/>
      <c r="SBO565" s="200"/>
      <c r="SBP565" s="200"/>
      <c r="SBQ565" s="200"/>
      <c r="SBR565" s="200"/>
      <c r="SBS565" s="200"/>
      <c r="SBT565" s="200"/>
      <c r="SBU565" s="200"/>
      <c r="SBV565" s="200"/>
      <c r="SBW565" s="200"/>
      <c r="SBX565" s="200"/>
      <c r="SBY565" s="200"/>
      <c r="SBZ565" s="200"/>
      <c r="SCA565" s="200"/>
      <c r="SCB565" s="200"/>
      <c r="SCC565" s="200"/>
      <c r="SCD565" s="200"/>
      <c r="SCE565" s="200"/>
      <c r="SCF565" s="200"/>
      <c r="SCG565" s="200"/>
      <c r="SCH565" s="200"/>
      <c r="SCI565" s="200"/>
      <c r="SCJ565" s="200"/>
      <c r="SCK565" s="200"/>
      <c r="SCL565" s="200"/>
      <c r="SCM565" s="200"/>
      <c r="SCN565" s="200"/>
      <c r="SCO565" s="200"/>
      <c r="SCP565" s="200"/>
      <c r="SCQ565" s="200"/>
      <c r="SCR565" s="200"/>
      <c r="SCS565" s="200"/>
      <c r="SCT565" s="200"/>
      <c r="SCU565" s="200"/>
      <c r="SCV565" s="200"/>
      <c r="SCW565" s="200"/>
      <c r="SCX565" s="200"/>
      <c r="SCY565" s="200"/>
      <c r="SCZ565" s="200"/>
      <c r="SDA565" s="200"/>
      <c r="SDB565" s="200"/>
      <c r="SDC565" s="200"/>
      <c r="SDD565" s="200"/>
      <c r="SDE565" s="200"/>
      <c r="SDF565" s="200"/>
      <c r="SDG565" s="200"/>
      <c r="SDH565" s="200"/>
      <c r="SDI565" s="200"/>
      <c r="SDJ565" s="200"/>
      <c r="SDK565" s="200"/>
      <c r="SDL565" s="200"/>
      <c r="SDM565" s="200"/>
      <c r="SDN565" s="200"/>
      <c r="SDO565" s="200"/>
      <c r="SDP565" s="200"/>
      <c r="SDQ565" s="200"/>
      <c r="SDR565" s="200"/>
      <c r="SDS565" s="200"/>
      <c r="SDT565" s="200"/>
      <c r="SDU565" s="200"/>
      <c r="SDV565" s="200"/>
      <c r="SDW565" s="200"/>
      <c r="SDX565" s="200"/>
      <c r="SDY565" s="200"/>
      <c r="SDZ565" s="200"/>
      <c r="SEA565" s="200"/>
      <c r="SEB565" s="200"/>
      <c r="SEC565" s="200"/>
      <c r="SED565" s="200"/>
      <c r="SEE565" s="200"/>
      <c r="SEF565" s="200"/>
      <c r="SEG565" s="200"/>
      <c r="SEH565" s="200"/>
      <c r="SEI565" s="200"/>
      <c r="SEJ565" s="200"/>
      <c r="SEK565" s="200"/>
      <c r="SEL565" s="200"/>
      <c r="SEM565" s="200"/>
      <c r="SEN565" s="200"/>
      <c r="SEO565" s="200"/>
      <c r="SEP565" s="200"/>
      <c r="SEQ565" s="200"/>
      <c r="SER565" s="200"/>
      <c r="SES565" s="200"/>
      <c r="SET565" s="200"/>
      <c r="SEU565" s="200"/>
      <c r="SEV565" s="200"/>
      <c r="SEW565" s="200"/>
      <c r="SEX565" s="200"/>
      <c r="SEY565" s="200"/>
      <c r="SEZ565" s="200"/>
      <c r="SFA565" s="200"/>
      <c r="SFB565" s="200"/>
      <c r="SFC565" s="200"/>
      <c r="SFD565" s="200"/>
      <c r="SFE565" s="200"/>
      <c r="SFF565" s="200"/>
      <c r="SFG565" s="200"/>
      <c r="SFH565" s="200"/>
      <c r="SFI565" s="200"/>
      <c r="SFJ565" s="200"/>
      <c r="SFK565" s="200"/>
      <c r="SFL565" s="200"/>
      <c r="SFM565" s="200"/>
      <c r="SFN565" s="200"/>
      <c r="SFO565" s="200"/>
      <c r="SFP565" s="200"/>
      <c r="SFQ565" s="200"/>
      <c r="SFR565" s="200"/>
      <c r="SFS565" s="200"/>
      <c r="SFT565" s="200"/>
      <c r="SFU565" s="200"/>
      <c r="SFV565" s="200"/>
      <c r="SFW565" s="200"/>
      <c r="SFX565" s="200"/>
      <c r="SFY565" s="200"/>
      <c r="SFZ565" s="200"/>
      <c r="SGA565" s="200"/>
      <c r="SGB565" s="200"/>
      <c r="SGC565" s="200"/>
      <c r="SGD565" s="200"/>
      <c r="SGE565" s="200"/>
      <c r="SGF565" s="200"/>
      <c r="SGG565" s="200"/>
      <c r="SGH565" s="200"/>
      <c r="SGI565" s="200"/>
      <c r="SGJ565" s="200"/>
      <c r="SGK565" s="200"/>
      <c r="SGL565" s="200"/>
      <c r="SGM565" s="200"/>
      <c r="SGN565" s="200"/>
      <c r="SGO565" s="200"/>
      <c r="SGP565" s="200"/>
      <c r="SGQ565" s="200"/>
      <c r="SGR565" s="200"/>
      <c r="SGS565" s="200"/>
      <c r="SGT565" s="200"/>
      <c r="SGU565" s="200"/>
      <c r="SGV565" s="200"/>
      <c r="SGW565" s="200"/>
      <c r="SGX565" s="200"/>
      <c r="SGY565" s="200"/>
      <c r="SGZ565" s="200"/>
      <c r="SHA565" s="200"/>
      <c r="SHB565" s="200"/>
      <c r="SHC565" s="200"/>
      <c r="SHD565" s="200"/>
      <c r="SHE565" s="200"/>
      <c r="SHF565" s="200"/>
      <c r="SHG565" s="200"/>
      <c r="SHH565" s="200"/>
      <c r="SHI565" s="200"/>
      <c r="SHJ565" s="200"/>
      <c r="SHK565" s="200"/>
      <c r="SHL565" s="200"/>
      <c r="SHM565" s="200"/>
      <c r="SHN565" s="200"/>
      <c r="SHO565" s="200"/>
      <c r="SHP565" s="200"/>
      <c r="SHQ565" s="200"/>
      <c r="SHR565" s="200"/>
      <c r="SHS565" s="200"/>
      <c r="SHT565" s="200"/>
      <c r="SHU565" s="200"/>
      <c r="SHV565" s="200"/>
      <c r="SHW565" s="200"/>
      <c r="SHX565" s="200"/>
      <c r="SHY565" s="200"/>
      <c r="SHZ565" s="200"/>
      <c r="SIA565" s="200"/>
      <c r="SIB565" s="200"/>
      <c r="SIC565" s="200"/>
      <c r="SID565" s="200"/>
      <c r="SIE565" s="200"/>
      <c r="SIF565" s="200"/>
      <c r="SIG565" s="200"/>
      <c r="SIH565" s="200"/>
      <c r="SII565" s="200"/>
      <c r="SIJ565" s="200"/>
      <c r="SIK565" s="200"/>
      <c r="SIL565" s="200"/>
      <c r="SIM565" s="200"/>
      <c r="SIN565" s="200"/>
      <c r="SIO565" s="200"/>
      <c r="SIP565" s="200"/>
      <c r="SIQ565" s="200"/>
      <c r="SIR565" s="200"/>
      <c r="SIS565" s="200"/>
      <c r="SIT565" s="200"/>
      <c r="SIU565" s="200"/>
      <c r="SIV565" s="200"/>
      <c r="SIW565" s="200"/>
      <c r="SIX565" s="200"/>
      <c r="SIY565" s="200"/>
      <c r="SIZ565" s="200"/>
      <c r="SJA565" s="200"/>
      <c r="SJB565" s="200"/>
      <c r="SJC565" s="200"/>
      <c r="SJD565" s="200"/>
      <c r="SJE565" s="200"/>
      <c r="SJF565" s="200"/>
      <c r="SJG565" s="200"/>
      <c r="SJH565" s="200"/>
      <c r="SJI565" s="200"/>
      <c r="SJJ565" s="200"/>
      <c r="SJK565" s="200"/>
      <c r="SJL565" s="200"/>
      <c r="SJM565" s="200"/>
      <c r="SJN565" s="200"/>
      <c r="SJO565" s="200"/>
      <c r="SJP565" s="200"/>
      <c r="SJQ565" s="200"/>
      <c r="SJR565" s="200"/>
      <c r="SJS565" s="200"/>
      <c r="SJT565" s="200"/>
      <c r="SJU565" s="200"/>
      <c r="SJV565" s="200"/>
      <c r="SJW565" s="200"/>
      <c r="SJX565" s="200"/>
      <c r="SJY565" s="200"/>
      <c r="SJZ565" s="200"/>
      <c r="SKA565" s="200"/>
      <c r="SKB565" s="200"/>
      <c r="SKC565" s="200"/>
      <c r="SKD565" s="200"/>
      <c r="SKE565" s="200"/>
      <c r="SKF565" s="200"/>
      <c r="SKG565" s="200"/>
      <c r="SKH565" s="200"/>
      <c r="SKI565" s="200"/>
      <c r="SKJ565" s="200"/>
      <c r="SKK565" s="200"/>
      <c r="SKL565" s="200"/>
      <c r="SKM565" s="200"/>
      <c r="SKN565" s="200"/>
      <c r="SKO565" s="200"/>
      <c r="SKP565" s="200"/>
      <c r="SKQ565" s="200"/>
      <c r="SKR565" s="200"/>
      <c r="SKS565" s="200"/>
      <c r="SKT565" s="200"/>
      <c r="SKU565" s="200"/>
      <c r="SKV565" s="200"/>
      <c r="SKW565" s="200"/>
      <c r="SKX565" s="200"/>
      <c r="SKY565" s="200"/>
      <c r="SKZ565" s="200"/>
      <c r="SLA565" s="200"/>
      <c r="SLB565" s="200"/>
      <c r="SLC565" s="200"/>
      <c r="SLD565" s="200"/>
      <c r="SLE565" s="200"/>
      <c r="SLF565" s="200"/>
      <c r="SLG565" s="200"/>
      <c r="SLH565" s="200"/>
      <c r="SLI565" s="200"/>
      <c r="SLJ565" s="200"/>
      <c r="SLK565" s="200"/>
      <c r="SLL565" s="200"/>
      <c r="SLM565" s="200"/>
      <c r="SLN565" s="200"/>
      <c r="SLO565" s="200"/>
      <c r="SLP565" s="200"/>
      <c r="SLQ565" s="200"/>
      <c r="SLR565" s="200"/>
      <c r="SLS565" s="200"/>
      <c r="SLT565" s="200"/>
      <c r="SLU565" s="200"/>
      <c r="SLV565" s="200"/>
      <c r="SLW565" s="200"/>
      <c r="SLX565" s="200"/>
      <c r="SLY565" s="200"/>
      <c r="SLZ565" s="200"/>
      <c r="SMA565" s="200"/>
      <c r="SMB565" s="200"/>
      <c r="SMC565" s="200"/>
      <c r="SMD565" s="200"/>
      <c r="SME565" s="200"/>
      <c r="SMF565" s="200"/>
      <c r="SMG565" s="200"/>
      <c r="SMH565" s="200"/>
      <c r="SMI565" s="200"/>
      <c r="SMJ565" s="200"/>
      <c r="SMK565" s="200"/>
      <c r="SML565" s="200"/>
      <c r="SMM565" s="200"/>
      <c r="SMN565" s="200"/>
      <c r="SMO565" s="200"/>
      <c r="SMP565" s="200"/>
      <c r="SMQ565" s="200"/>
      <c r="SMR565" s="200"/>
      <c r="SMS565" s="200"/>
      <c r="SMT565" s="200"/>
      <c r="SMU565" s="200"/>
      <c r="SMV565" s="200"/>
      <c r="SMW565" s="200"/>
      <c r="SMX565" s="200"/>
      <c r="SMY565" s="200"/>
      <c r="SMZ565" s="200"/>
      <c r="SNA565" s="200"/>
      <c r="SNB565" s="200"/>
      <c r="SNC565" s="200"/>
      <c r="SND565" s="200"/>
      <c r="SNE565" s="200"/>
      <c r="SNF565" s="200"/>
      <c r="SNG565" s="200"/>
      <c r="SNH565" s="200"/>
      <c r="SNI565" s="200"/>
      <c r="SNJ565" s="200"/>
      <c r="SNK565" s="200"/>
      <c r="SNL565" s="200"/>
      <c r="SNM565" s="200"/>
      <c r="SNN565" s="200"/>
      <c r="SNO565" s="200"/>
      <c r="SNP565" s="200"/>
      <c r="SNQ565" s="200"/>
      <c r="SNR565" s="200"/>
      <c r="SNS565" s="200"/>
      <c r="SNT565" s="200"/>
      <c r="SNU565" s="200"/>
      <c r="SNV565" s="200"/>
      <c r="SNW565" s="200"/>
      <c r="SNX565" s="200"/>
      <c r="SNY565" s="200"/>
      <c r="SNZ565" s="200"/>
      <c r="SOA565" s="200"/>
      <c r="SOB565" s="200"/>
      <c r="SOC565" s="200"/>
      <c r="SOD565" s="200"/>
      <c r="SOE565" s="200"/>
      <c r="SOF565" s="200"/>
      <c r="SOG565" s="200"/>
      <c r="SOH565" s="200"/>
      <c r="SOI565" s="200"/>
      <c r="SOJ565" s="200"/>
      <c r="SOK565" s="200"/>
      <c r="SOL565" s="200"/>
      <c r="SOM565" s="200"/>
      <c r="SON565" s="200"/>
      <c r="SOO565" s="200"/>
      <c r="SOP565" s="200"/>
      <c r="SOQ565" s="200"/>
      <c r="SOR565" s="200"/>
      <c r="SOS565" s="200"/>
      <c r="SOT565" s="200"/>
      <c r="SOU565" s="200"/>
      <c r="SOV565" s="200"/>
      <c r="SOW565" s="200"/>
      <c r="SOX565" s="200"/>
      <c r="SOY565" s="200"/>
      <c r="SOZ565" s="200"/>
      <c r="SPA565" s="200"/>
      <c r="SPB565" s="200"/>
      <c r="SPC565" s="200"/>
      <c r="SPD565" s="200"/>
      <c r="SPE565" s="200"/>
      <c r="SPF565" s="200"/>
      <c r="SPG565" s="200"/>
      <c r="SPH565" s="200"/>
      <c r="SPI565" s="200"/>
      <c r="SPJ565" s="200"/>
      <c r="SPK565" s="200"/>
      <c r="SPL565" s="200"/>
      <c r="SPM565" s="200"/>
      <c r="SPN565" s="200"/>
      <c r="SPO565" s="200"/>
      <c r="SPP565" s="200"/>
      <c r="SPQ565" s="200"/>
      <c r="SPR565" s="200"/>
      <c r="SPS565" s="200"/>
      <c r="SPT565" s="200"/>
      <c r="SPU565" s="200"/>
      <c r="SPV565" s="200"/>
      <c r="SPW565" s="200"/>
      <c r="SPX565" s="200"/>
      <c r="SPY565" s="200"/>
      <c r="SPZ565" s="200"/>
      <c r="SQA565" s="200"/>
      <c r="SQB565" s="200"/>
      <c r="SQC565" s="200"/>
      <c r="SQD565" s="200"/>
      <c r="SQE565" s="200"/>
      <c r="SQF565" s="200"/>
      <c r="SQG565" s="200"/>
      <c r="SQH565" s="200"/>
      <c r="SQI565" s="200"/>
      <c r="SQJ565" s="200"/>
      <c r="SQK565" s="200"/>
      <c r="SQL565" s="200"/>
      <c r="SQM565" s="200"/>
      <c r="SQN565" s="200"/>
      <c r="SQO565" s="200"/>
      <c r="SQP565" s="200"/>
      <c r="SQQ565" s="200"/>
      <c r="SQR565" s="200"/>
      <c r="SQS565" s="200"/>
      <c r="SQT565" s="200"/>
      <c r="SQU565" s="200"/>
      <c r="SQV565" s="200"/>
      <c r="SQW565" s="200"/>
      <c r="SQX565" s="200"/>
      <c r="SQY565" s="200"/>
      <c r="SQZ565" s="200"/>
      <c r="SRA565" s="200"/>
      <c r="SRB565" s="200"/>
      <c r="SRC565" s="200"/>
      <c r="SRD565" s="200"/>
      <c r="SRE565" s="200"/>
      <c r="SRF565" s="200"/>
      <c r="SRG565" s="200"/>
      <c r="SRH565" s="200"/>
      <c r="SRI565" s="200"/>
      <c r="SRJ565" s="200"/>
      <c r="SRK565" s="200"/>
      <c r="SRL565" s="200"/>
      <c r="SRM565" s="200"/>
      <c r="SRN565" s="200"/>
      <c r="SRO565" s="200"/>
      <c r="SRP565" s="200"/>
      <c r="SRQ565" s="200"/>
      <c r="SRR565" s="200"/>
      <c r="SRS565" s="200"/>
      <c r="SRT565" s="200"/>
      <c r="SRU565" s="200"/>
      <c r="SRV565" s="200"/>
      <c r="SRW565" s="200"/>
      <c r="SRX565" s="200"/>
      <c r="SRY565" s="200"/>
      <c r="SRZ565" s="200"/>
      <c r="SSA565" s="200"/>
      <c r="SSB565" s="200"/>
      <c r="SSC565" s="200"/>
      <c r="SSD565" s="200"/>
      <c r="SSE565" s="200"/>
      <c r="SSF565" s="200"/>
      <c r="SSG565" s="200"/>
      <c r="SSH565" s="200"/>
      <c r="SSI565" s="200"/>
      <c r="SSJ565" s="200"/>
      <c r="SSK565" s="200"/>
      <c r="SSL565" s="200"/>
      <c r="SSM565" s="200"/>
      <c r="SSN565" s="200"/>
      <c r="SSO565" s="200"/>
      <c r="SSP565" s="200"/>
      <c r="SSQ565" s="200"/>
      <c r="SSR565" s="200"/>
      <c r="SSS565" s="200"/>
      <c r="SST565" s="200"/>
      <c r="SSU565" s="200"/>
      <c r="SSV565" s="200"/>
      <c r="SSW565" s="200"/>
      <c r="SSX565" s="200"/>
      <c r="SSY565" s="200"/>
      <c r="SSZ565" s="200"/>
      <c r="STA565" s="200"/>
      <c r="STB565" s="200"/>
      <c r="STC565" s="200"/>
      <c r="STD565" s="200"/>
      <c r="STE565" s="200"/>
      <c r="STF565" s="200"/>
      <c r="STG565" s="200"/>
      <c r="STH565" s="200"/>
      <c r="STI565" s="200"/>
      <c r="STJ565" s="200"/>
      <c r="STK565" s="200"/>
      <c r="STL565" s="200"/>
      <c r="STM565" s="200"/>
      <c r="STN565" s="200"/>
      <c r="STO565" s="200"/>
      <c r="STP565" s="200"/>
      <c r="STQ565" s="200"/>
      <c r="STR565" s="200"/>
      <c r="STS565" s="200"/>
      <c r="STT565" s="200"/>
      <c r="STU565" s="200"/>
      <c r="STV565" s="200"/>
      <c r="STW565" s="200"/>
      <c r="STX565" s="200"/>
      <c r="STY565" s="200"/>
      <c r="STZ565" s="200"/>
      <c r="SUA565" s="200"/>
      <c r="SUB565" s="200"/>
      <c r="SUC565" s="200"/>
      <c r="SUD565" s="200"/>
      <c r="SUE565" s="200"/>
      <c r="SUF565" s="200"/>
      <c r="SUG565" s="200"/>
      <c r="SUH565" s="200"/>
      <c r="SUI565" s="200"/>
      <c r="SUJ565" s="200"/>
      <c r="SUK565" s="200"/>
      <c r="SUL565" s="200"/>
      <c r="SUM565" s="200"/>
      <c r="SUN565" s="200"/>
      <c r="SUO565" s="200"/>
      <c r="SUP565" s="200"/>
      <c r="SUQ565" s="200"/>
      <c r="SUR565" s="200"/>
      <c r="SUS565" s="200"/>
      <c r="SUT565" s="200"/>
      <c r="SUU565" s="200"/>
      <c r="SUV565" s="200"/>
      <c r="SUW565" s="200"/>
      <c r="SUX565" s="200"/>
      <c r="SUY565" s="200"/>
      <c r="SUZ565" s="200"/>
      <c r="SVA565" s="200"/>
      <c r="SVB565" s="200"/>
      <c r="SVC565" s="200"/>
      <c r="SVD565" s="200"/>
      <c r="SVE565" s="200"/>
      <c r="SVF565" s="200"/>
      <c r="SVG565" s="200"/>
      <c r="SVH565" s="200"/>
      <c r="SVI565" s="200"/>
      <c r="SVJ565" s="200"/>
      <c r="SVK565" s="200"/>
      <c r="SVL565" s="200"/>
      <c r="SVM565" s="200"/>
      <c r="SVN565" s="200"/>
      <c r="SVO565" s="200"/>
      <c r="SVP565" s="200"/>
      <c r="SVQ565" s="200"/>
      <c r="SVR565" s="200"/>
      <c r="SVS565" s="200"/>
      <c r="SVT565" s="200"/>
      <c r="SVU565" s="200"/>
      <c r="SVV565" s="200"/>
      <c r="SVW565" s="200"/>
      <c r="SVX565" s="200"/>
      <c r="SVY565" s="200"/>
      <c r="SVZ565" s="200"/>
      <c r="SWA565" s="200"/>
      <c r="SWB565" s="200"/>
      <c r="SWC565" s="200"/>
      <c r="SWD565" s="200"/>
      <c r="SWE565" s="200"/>
      <c r="SWF565" s="200"/>
      <c r="SWG565" s="200"/>
      <c r="SWH565" s="200"/>
      <c r="SWI565" s="200"/>
      <c r="SWJ565" s="200"/>
      <c r="SWK565" s="200"/>
      <c r="SWL565" s="200"/>
      <c r="SWM565" s="200"/>
      <c r="SWN565" s="200"/>
      <c r="SWO565" s="200"/>
      <c r="SWP565" s="200"/>
      <c r="SWQ565" s="200"/>
      <c r="SWR565" s="200"/>
      <c r="SWS565" s="200"/>
      <c r="SWT565" s="200"/>
      <c r="SWU565" s="200"/>
      <c r="SWV565" s="200"/>
      <c r="SWW565" s="200"/>
      <c r="SWX565" s="200"/>
      <c r="SWY565" s="200"/>
      <c r="SWZ565" s="200"/>
      <c r="SXA565" s="200"/>
      <c r="SXB565" s="200"/>
      <c r="SXC565" s="200"/>
      <c r="SXD565" s="200"/>
      <c r="SXE565" s="200"/>
      <c r="SXF565" s="200"/>
      <c r="SXG565" s="200"/>
      <c r="SXH565" s="200"/>
      <c r="SXI565" s="200"/>
      <c r="SXJ565" s="200"/>
      <c r="SXK565" s="200"/>
      <c r="SXL565" s="200"/>
      <c r="SXM565" s="200"/>
      <c r="SXN565" s="200"/>
      <c r="SXO565" s="200"/>
      <c r="SXP565" s="200"/>
      <c r="SXQ565" s="200"/>
      <c r="SXR565" s="200"/>
      <c r="SXS565" s="200"/>
      <c r="SXT565" s="200"/>
      <c r="SXU565" s="200"/>
      <c r="SXV565" s="200"/>
      <c r="SXW565" s="200"/>
      <c r="SXX565" s="200"/>
      <c r="SXY565" s="200"/>
      <c r="SXZ565" s="200"/>
      <c r="SYA565" s="200"/>
      <c r="SYB565" s="200"/>
      <c r="SYC565" s="200"/>
      <c r="SYD565" s="200"/>
      <c r="SYE565" s="200"/>
      <c r="SYF565" s="200"/>
      <c r="SYG565" s="200"/>
      <c r="SYH565" s="200"/>
      <c r="SYI565" s="200"/>
      <c r="SYJ565" s="200"/>
      <c r="SYK565" s="200"/>
      <c r="SYL565" s="200"/>
      <c r="SYM565" s="200"/>
      <c r="SYN565" s="200"/>
      <c r="SYO565" s="200"/>
      <c r="SYP565" s="200"/>
      <c r="SYQ565" s="200"/>
      <c r="SYR565" s="200"/>
      <c r="SYS565" s="200"/>
      <c r="SYT565" s="200"/>
      <c r="SYU565" s="200"/>
      <c r="SYV565" s="200"/>
      <c r="SYW565" s="200"/>
      <c r="SYX565" s="200"/>
      <c r="SYY565" s="200"/>
      <c r="SYZ565" s="200"/>
      <c r="SZA565" s="200"/>
      <c r="SZB565" s="200"/>
      <c r="SZC565" s="200"/>
      <c r="SZD565" s="200"/>
      <c r="SZE565" s="200"/>
      <c r="SZF565" s="200"/>
      <c r="SZG565" s="200"/>
      <c r="SZH565" s="200"/>
      <c r="SZI565" s="200"/>
      <c r="SZJ565" s="200"/>
      <c r="SZK565" s="200"/>
      <c r="SZL565" s="200"/>
      <c r="SZM565" s="200"/>
      <c r="SZN565" s="200"/>
      <c r="SZO565" s="200"/>
      <c r="SZP565" s="200"/>
      <c r="SZQ565" s="200"/>
      <c r="SZR565" s="200"/>
      <c r="SZS565" s="200"/>
      <c r="SZT565" s="200"/>
      <c r="SZU565" s="200"/>
      <c r="SZV565" s="200"/>
      <c r="SZW565" s="200"/>
      <c r="SZX565" s="200"/>
      <c r="SZY565" s="200"/>
      <c r="SZZ565" s="200"/>
      <c r="TAA565" s="200"/>
      <c r="TAB565" s="200"/>
      <c r="TAC565" s="200"/>
      <c r="TAD565" s="200"/>
      <c r="TAE565" s="200"/>
      <c r="TAF565" s="200"/>
      <c r="TAG565" s="200"/>
      <c r="TAH565" s="200"/>
      <c r="TAI565" s="200"/>
      <c r="TAJ565" s="200"/>
      <c r="TAK565" s="200"/>
      <c r="TAL565" s="200"/>
      <c r="TAM565" s="200"/>
      <c r="TAN565" s="200"/>
      <c r="TAO565" s="200"/>
      <c r="TAP565" s="200"/>
      <c r="TAQ565" s="200"/>
      <c r="TAR565" s="200"/>
      <c r="TAS565" s="200"/>
      <c r="TAT565" s="200"/>
      <c r="TAU565" s="200"/>
      <c r="TAV565" s="200"/>
      <c r="TAW565" s="200"/>
      <c r="TAX565" s="200"/>
      <c r="TAY565" s="200"/>
      <c r="TAZ565" s="200"/>
      <c r="TBA565" s="200"/>
      <c r="TBB565" s="200"/>
      <c r="TBC565" s="200"/>
      <c r="TBD565" s="200"/>
      <c r="TBE565" s="200"/>
      <c r="TBF565" s="200"/>
      <c r="TBG565" s="200"/>
      <c r="TBH565" s="200"/>
      <c r="TBI565" s="200"/>
      <c r="TBJ565" s="200"/>
      <c r="TBK565" s="200"/>
      <c r="TBL565" s="200"/>
      <c r="TBM565" s="200"/>
      <c r="TBN565" s="200"/>
      <c r="TBO565" s="200"/>
      <c r="TBP565" s="200"/>
      <c r="TBQ565" s="200"/>
      <c r="TBR565" s="200"/>
      <c r="TBS565" s="200"/>
      <c r="TBT565" s="200"/>
      <c r="TBU565" s="200"/>
      <c r="TBV565" s="200"/>
      <c r="TBW565" s="200"/>
      <c r="TBX565" s="200"/>
      <c r="TBY565" s="200"/>
      <c r="TBZ565" s="200"/>
      <c r="TCA565" s="200"/>
      <c r="TCB565" s="200"/>
      <c r="TCC565" s="200"/>
      <c r="TCD565" s="200"/>
      <c r="TCE565" s="200"/>
      <c r="TCF565" s="200"/>
      <c r="TCG565" s="200"/>
      <c r="TCH565" s="200"/>
      <c r="TCI565" s="200"/>
      <c r="TCJ565" s="200"/>
      <c r="TCK565" s="200"/>
      <c r="TCL565" s="200"/>
      <c r="TCM565" s="200"/>
      <c r="TCN565" s="200"/>
      <c r="TCO565" s="200"/>
      <c r="TCP565" s="200"/>
      <c r="TCQ565" s="200"/>
      <c r="TCR565" s="200"/>
      <c r="TCS565" s="200"/>
      <c r="TCT565" s="200"/>
      <c r="TCU565" s="200"/>
      <c r="TCV565" s="200"/>
      <c r="TCW565" s="200"/>
      <c r="TCX565" s="200"/>
      <c r="TCY565" s="200"/>
      <c r="TCZ565" s="200"/>
      <c r="TDA565" s="200"/>
      <c r="TDB565" s="200"/>
      <c r="TDC565" s="200"/>
      <c r="TDD565" s="200"/>
      <c r="TDE565" s="200"/>
      <c r="TDF565" s="200"/>
      <c r="TDG565" s="200"/>
      <c r="TDH565" s="200"/>
      <c r="TDI565" s="200"/>
      <c r="TDJ565" s="200"/>
      <c r="TDK565" s="200"/>
      <c r="TDL565" s="200"/>
      <c r="TDM565" s="200"/>
      <c r="TDN565" s="200"/>
      <c r="TDO565" s="200"/>
      <c r="TDP565" s="200"/>
      <c r="TDQ565" s="200"/>
      <c r="TDR565" s="200"/>
      <c r="TDS565" s="200"/>
      <c r="TDT565" s="200"/>
      <c r="TDU565" s="200"/>
      <c r="TDV565" s="200"/>
      <c r="TDW565" s="200"/>
      <c r="TDX565" s="200"/>
      <c r="TDY565" s="200"/>
      <c r="TDZ565" s="200"/>
      <c r="TEA565" s="200"/>
      <c r="TEB565" s="200"/>
      <c r="TEC565" s="200"/>
      <c r="TED565" s="200"/>
      <c r="TEE565" s="200"/>
      <c r="TEF565" s="200"/>
      <c r="TEG565" s="200"/>
      <c r="TEH565" s="200"/>
      <c r="TEI565" s="200"/>
      <c r="TEJ565" s="200"/>
      <c r="TEK565" s="200"/>
      <c r="TEL565" s="200"/>
      <c r="TEM565" s="200"/>
      <c r="TEN565" s="200"/>
      <c r="TEO565" s="200"/>
      <c r="TEP565" s="200"/>
      <c r="TEQ565" s="200"/>
      <c r="TER565" s="200"/>
      <c r="TES565" s="200"/>
      <c r="TET565" s="200"/>
      <c r="TEU565" s="200"/>
      <c r="TEV565" s="200"/>
      <c r="TEW565" s="200"/>
      <c r="TEX565" s="200"/>
      <c r="TEY565" s="200"/>
      <c r="TEZ565" s="200"/>
      <c r="TFA565" s="200"/>
      <c r="TFB565" s="200"/>
      <c r="TFC565" s="200"/>
      <c r="TFD565" s="200"/>
      <c r="TFE565" s="200"/>
      <c r="TFF565" s="200"/>
      <c r="TFG565" s="200"/>
      <c r="TFH565" s="200"/>
      <c r="TFI565" s="200"/>
      <c r="TFJ565" s="200"/>
      <c r="TFK565" s="200"/>
      <c r="TFL565" s="200"/>
      <c r="TFM565" s="200"/>
      <c r="TFN565" s="200"/>
      <c r="TFO565" s="200"/>
      <c r="TFP565" s="200"/>
      <c r="TFQ565" s="200"/>
      <c r="TFR565" s="200"/>
      <c r="TFS565" s="200"/>
      <c r="TFT565" s="200"/>
      <c r="TFU565" s="200"/>
      <c r="TFV565" s="200"/>
      <c r="TFW565" s="200"/>
      <c r="TFX565" s="200"/>
      <c r="TFY565" s="200"/>
      <c r="TFZ565" s="200"/>
      <c r="TGA565" s="200"/>
      <c r="TGB565" s="200"/>
      <c r="TGC565" s="200"/>
      <c r="TGD565" s="200"/>
      <c r="TGE565" s="200"/>
      <c r="TGF565" s="200"/>
      <c r="TGG565" s="200"/>
      <c r="TGH565" s="200"/>
      <c r="TGI565" s="200"/>
      <c r="TGJ565" s="200"/>
      <c r="TGK565" s="200"/>
      <c r="TGL565" s="200"/>
      <c r="TGM565" s="200"/>
      <c r="TGN565" s="200"/>
      <c r="TGO565" s="200"/>
      <c r="TGP565" s="200"/>
      <c r="TGQ565" s="200"/>
      <c r="TGR565" s="200"/>
      <c r="TGS565" s="200"/>
      <c r="TGT565" s="200"/>
      <c r="TGU565" s="200"/>
      <c r="TGV565" s="200"/>
      <c r="TGW565" s="200"/>
      <c r="TGX565" s="200"/>
      <c r="TGY565" s="200"/>
      <c r="TGZ565" s="200"/>
      <c r="THA565" s="200"/>
      <c r="THB565" s="200"/>
      <c r="THC565" s="200"/>
      <c r="THD565" s="200"/>
      <c r="THE565" s="200"/>
      <c r="THF565" s="200"/>
      <c r="THG565" s="200"/>
      <c r="THH565" s="200"/>
      <c r="THI565" s="200"/>
      <c r="THJ565" s="200"/>
      <c r="THK565" s="200"/>
      <c r="THL565" s="200"/>
      <c r="THM565" s="200"/>
      <c r="THN565" s="200"/>
      <c r="THO565" s="200"/>
      <c r="THP565" s="200"/>
      <c r="THQ565" s="200"/>
      <c r="THR565" s="200"/>
      <c r="THS565" s="200"/>
      <c r="THT565" s="200"/>
      <c r="THU565" s="200"/>
      <c r="THV565" s="200"/>
      <c r="THW565" s="200"/>
      <c r="THX565" s="200"/>
      <c r="THY565" s="200"/>
      <c r="THZ565" s="200"/>
      <c r="TIA565" s="200"/>
      <c r="TIB565" s="200"/>
      <c r="TIC565" s="200"/>
      <c r="TID565" s="200"/>
      <c r="TIE565" s="200"/>
      <c r="TIF565" s="200"/>
      <c r="TIG565" s="200"/>
      <c r="TIH565" s="200"/>
      <c r="TII565" s="200"/>
      <c r="TIJ565" s="200"/>
      <c r="TIK565" s="200"/>
      <c r="TIL565" s="200"/>
      <c r="TIM565" s="200"/>
      <c r="TIN565" s="200"/>
      <c r="TIO565" s="200"/>
      <c r="TIP565" s="200"/>
      <c r="TIQ565" s="200"/>
      <c r="TIR565" s="200"/>
      <c r="TIS565" s="200"/>
      <c r="TIT565" s="200"/>
      <c r="TIU565" s="200"/>
      <c r="TIV565" s="200"/>
      <c r="TIW565" s="200"/>
      <c r="TIX565" s="200"/>
      <c r="TIY565" s="200"/>
      <c r="TIZ565" s="200"/>
      <c r="TJA565" s="200"/>
      <c r="TJB565" s="200"/>
      <c r="TJC565" s="200"/>
      <c r="TJD565" s="200"/>
      <c r="TJE565" s="200"/>
      <c r="TJF565" s="200"/>
      <c r="TJG565" s="200"/>
      <c r="TJH565" s="200"/>
      <c r="TJI565" s="200"/>
      <c r="TJJ565" s="200"/>
      <c r="TJK565" s="200"/>
      <c r="TJL565" s="200"/>
      <c r="TJM565" s="200"/>
      <c r="TJN565" s="200"/>
      <c r="TJO565" s="200"/>
      <c r="TJP565" s="200"/>
      <c r="TJQ565" s="200"/>
      <c r="TJR565" s="200"/>
      <c r="TJS565" s="200"/>
      <c r="TJT565" s="200"/>
      <c r="TJU565" s="200"/>
      <c r="TJV565" s="200"/>
      <c r="TJW565" s="200"/>
      <c r="TJX565" s="200"/>
      <c r="TJY565" s="200"/>
      <c r="TJZ565" s="200"/>
      <c r="TKA565" s="200"/>
      <c r="TKB565" s="200"/>
      <c r="TKC565" s="200"/>
      <c r="TKD565" s="200"/>
      <c r="TKE565" s="200"/>
      <c r="TKF565" s="200"/>
      <c r="TKG565" s="200"/>
      <c r="TKH565" s="200"/>
      <c r="TKI565" s="200"/>
      <c r="TKJ565" s="200"/>
      <c r="TKK565" s="200"/>
      <c r="TKL565" s="200"/>
      <c r="TKM565" s="200"/>
      <c r="TKN565" s="200"/>
      <c r="TKO565" s="200"/>
      <c r="TKP565" s="200"/>
      <c r="TKQ565" s="200"/>
      <c r="TKR565" s="200"/>
      <c r="TKS565" s="200"/>
      <c r="TKT565" s="200"/>
      <c r="TKU565" s="200"/>
      <c r="TKV565" s="200"/>
      <c r="TKW565" s="200"/>
      <c r="TKX565" s="200"/>
      <c r="TKY565" s="200"/>
      <c r="TKZ565" s="200"/>
      <c r="TLA565" s="200"/>
      <c r="TLB565" s="200"/>
      <c r="TLC565" s="200"/>
      <c r="TLD565" s="200"/>
      <c r="TLE565" s="200"/>
      <c r="TLF565" s="200"/>
      <c r="TLG565" s="200"/>
      <c r="TLH565" s="200"/>
      <c r="TLI565" s="200"/>
      <c r="TLJ565" s="200"/>
      <c r="TLK565" s="200"/>
      <c r="TLL565" s="200"/>
      <c r="TLM565" s="200"/>
      <c r="TLN565" s="200"/>
      <c r="TLO565" s="200"/>
      <c r="TLP565" s="200"/>
      <c r="TLQ565" s="200"/>
      <c r="TLR565" s="200"/>
      <c r="TLS565" s="200"/>
      <c r="TLT565" s="200"/>
      <c r="TLU565" s="200"/>
      <c r="TLV565" s="200"/>
      <c r="TLW565" s="200"/>
      <c r="TLX565" s="200"/>
      <c r="TLY565" s="200"/>
      <c r="TLZ565" s="200"/>
      <c r="TMA565" s="200"/>
      <c r="TMB565" s="200"/>
      <c r="TMC565" s="200"/>
      <c r="TMD565" s="200"/>
      <c r="TME565" s="200"/>
      <c r="TMF565" s="200"/>
      <c r="TMG565" s="200"/>
      <c r="TMH565" s="200"/>
      <c r="TMI565" s="200"/>
      <c r="TMJ565" s="200"/>
      <c r="TMK565" s="200"/>
      <c r="TML565" s="200"/>
      <c r="TMM565" s="200"/>
      <c r="TMN565" s="200"/>
      <c r="TMO565" s="200"/>
      <c r="TMP565" s="200"/>
      <c r="TMQ565" s="200"/>
      <c r="TMR565" s="200"/>
      <c r="TMS565" s="200"/>
      <c r="TMT565" s="200"/>
      <c r="TMU565" s="200"/>
      <c r="TMV565" s="200"/>
      <c r="TMW565" s="200"/>
      <c r="TMX565" s="200"/>
      <c r="TMY565" s="200"/>
      <c r="TMZ565" s="200"/>
      <c r="TNA565" s="200"/>
      <c r="TNB565" s="200"/>
      <c r="TNC565" s="200"/>
      <c r="TND565" s="200"/>
      <c r="TNE565" s="200"/>
      <c r="TNF565" s="200"/>
      <c r="TNG565" s="200"/>
      <c r="TNH565" s="200"/>
      <c r="TNI565" s="200"/>
      <c r="TNJ565" s="200"/>
      <c r="TNK565" s="200"/>
      <c r="TNL565" s="200"/>
      <c r="TNM565" s="200"/>
      <c r="TNN565" s="200"/>
      <c r="TNO565" s="200"/>
      <c r="TNP565" s="200"/>
      <c r="TNQ565" s="200"/>
      <c r="TNR565" s="200"/>
      <c r="TNS565" s="200"/>
      <c r="TNT565" s="200"/>
      <c r="TNU565" s="200"/>
      <c r="TNV565" s="200"/>
      <c r="TNW565" s="200"/>
      <c r="TNX565" s="200"/>
      <c r="TNY565" s="200"/>
      <c r="TNZ565" s="200"/>
      <c r="TOA565" s="200"/>
      <c r="TOB565" s="200"/>
      <c r="TOC565" s="200"/>
      <c r="TOD565" s="200"/>
      <c r="TOE565" s="200"/>
      <c r="TOF565" s="200"/>
      <c r="TOG565" s="200"/>
      <c r="TOH565" s="200"/>
      <c r="TOI565" s="200"/>
      <c r="TOJ565" s="200"/>
      <c r="TOK565" s="200"/>
      <c r="TOL565" s="200"/>
      <c r="TOM565" s="200"/>
      <c r="TON565" s="200"/>
      <c r="TOO565" s="200"/>
      <c r="TOP565" s="200"/>
      <c r="TOQ565" s="200"/>
      <c r="TOR565" s="200"/>
      <c r="TOS565" s="200"/>
      <c r="TOT565" s="200"/>
      <c r="TOU565" s="200"/>
      <c r="TOV565" s="200"/>
      <c r="TOW565" s="200"/>
      <c r="TOX565" s="200"/>
      <c r="TOY565" s="200"/>
      <c r="TOZ565" s="200"/>
      <c r="TPA565" s="200"/>
      <c r="TPB565" s="200"/>
      <c r="TPC565" s="200"/>
      <c r="TPD565" s="200"/>
      <c r="TPE565" s="200"/>
      <c r="TPF565" s="200"/>
      <c r="TPG565" s="200"/>
      <c r="TPH565" s="200"/>
      <c r="TPI565" s="200"/>
      <c r="TPJ565" s="200"/>
      <c r="TPK565" s="200"/>
      <c r="TPL565" s="200"/>
      <c r="TPM565" s="200"/>
      <c r="TPN565" s="200"/>
      <c r="TPO565" s="200"/>
      <c r="TPP565" s="200"/>
      <c r="TPQ565" s="200"/>
      <c r="TPR565" s="200"/>
      <c r="TPS565" s="200"/>
      <c r="TPT565" s="200"/>
      <c r="TPU565" s="200"/>
      <c r="TPV565" s="200"/>
      <c r="TPW565" s="200"/>
      <c r="TPX565" s="200"/>
      <c r="TPY565" s="200"/>
      <c r="TPZ565" s="200"/>
      <c r="TQA565" s="200"/>
      <c r="TQB565" s="200"/>
      <c r="TQC565" s="200"/>
      <c r="TQD565" s="200"/>
      <c r="TQE565" s="200"/>
      <c r="TQF565" s="200"/>
      <c r="TQG565" s="200"/>
      <c r="TQH565" s="200"/>
      <c r="TQI565" s="200"/>
      <c r="TQJ565" s="200"/>
      <c r="TQK565" s="200"/>
      <c r="TQL565" s="200"/>
      <c r="TQM565" s="200"/>
      <c r="TQN565" s="200"/>
      <c r="TQO565" s="200"/>
      <c r="TQP565" s="200"/>
      <c r="TQQ565" s="200"/>
      <c r="TQR565" s="200"/>
      <c r="TQS565" s="200"/>
      <c r="TQT565" s="200"/>
      <c r="TQU565" s="200"/>
      <c r="TQV565" s="200"/>
      <c r="TQW565" s="200"/>
      <c r="TQX565" s="200"/>
      <c r="TQY565" s="200"/>
      <c r="TQZ565" s="200"/>
      <c r="TRA565" s="200"/>
      <c r="TRB565" s="200"/>
      <c r="TRC565" s="200"/>
      <c r="TRD565" s="200"/>
      <c r="TRE565" s="200"/>
      <c r="TRF565" s="200"/>
      <c r="TRG565" s="200"/>
      <c r="TRH565" s="200"/>
      <c r="TRI565" s="200"/>
      <c r="TRJ565" s="200"/>
      <c r="TRK565" s="200"/>
      <c r="TRL565" s="200"/>
      <c r="TRM565" s="200"/>
      <c r="TRN565" s="200"/>
      <c r="TRO565" s="200"/>
      <c r="TRP565" s="200"/>
      <c r="TRQ565" s="200"/>
      <c r="TRR565" s="200"/>
      <c r="TRS565" s="200"/>
      <c r="TRT565" s="200"/>
      <c r="TRU565" s="200"/>
      <c r="TRV565" s="200"/>
      <c r="TRW565" s="200"/>
      <c r="TRX565" s="200"/>
      <c r="TRY565" s="200"/>
      <c r="TRZ565" s="200"/>
      <c r="TSA565" s="200"/>
      <c r="TSB565" s="200"/>
      <c r="TSC565" s="200"/>
      <c r="TSD565" s="200"/>
      <c r="TSE565" s="200"/>
      <c r="TSF565" s="200"/>
      <c r="TSG565" s="200"/>
      <c r="TSH565" s="200"/>
      <c r="TSI565" s="200"/>
      <c r="TSJ565" s="200"/>
      <c r="TSK565" s="200"/>
      <c r="TSL565" s="200"/>
      <c r="TSM565" s="200"/>
      <c r="TSN565" s="200"/>
      <c r="TSO565" s="200"/>
      <c r="TSP565" s="200"/>
      <c r="TSQ565" s="200"/>
      <c r="TSR565" s="200"/>
      <c r="TSS565" s="200"/>
      <c r="TST565" s="200"/>
      <c r="TSU565" s="200"/>
      <c r="TSV565" s="200"/>
      <c r="TSW565" s="200"/>
      <c r="TSX565" s="200"/>
      <c r="TSY565" s="200"/>
      <c r="TSZ565" s="200"/>
      <c r="TTA565" s="200"/>
      <c r="TTB565" s="200"/>
      <c r="TTC565" s="200"/>
      <c r="TTD565" s="200"/>
      <c r="TTE565" s="200"/>
      <c r="TTF565" s="200"/>
      <c r="TTG565" s="200"/>
      <c r="TTH565" s="200"/>
      <c r="TTI565" s="200"/>
      <c r="TTJ565" s="200"/>
      <c r="TTK565" s="200"/>
      <c r="TTL565" s="200"/>
      <c r="TTM565" s="200"/>
      <c r="TTN565" s="200"/>
      <c r="TTO565" s="200"/>
      <c r="TTP565" s="200"/>
      <c r="TTQ565" s="200"/>
      <c r="TTR565" s="200"/>
      <c r="TTS565" s="200"/>
      <c r="TTT565" s="200"/>
      <c r="TTU565" s="200"/>
      <c r="TTV565" s="200"/>
      <c r="TTW565" s="200"/>
      <c r="TTX565" s="200"/>
      <c r="TTY565" s="200"/>
      <c r="TTZ565" s="200"/>
      <c r="TUA565" s="200"/>
      <c r="TUB565" s="200"/>
      <c r="TUC565" s="200"/>
      <c r="TUD565" s="200"/>
      <c r="TUE565" s="200"/>
      <c r="TUF565" s="200"/>
      <c r="TUG565" s="200"/>
      <c r="TUH565" s="200"/>
      <c r="TUI565" s="200"/>
      <c r="TUJ565" s="200"/>
      <c r="TUK565" s="200"/>
      <c r="TUL565" s="200"/>
      <c r="TUM565" s="200"/>
      <c r="TUN565" s="200"/>
      <c r="TUO565" s="200"/>
      <c r="TUP565" s="200"/>
      <c r="TUQ565" s="200"/>
      <c r="TUR565" s="200"/>
      <c r="TUS565" s="200"/>
      <c r="TUT565" s="200"/>
      <c r="TUU565" s="200"/>
      <c r="TUV565" s="200"/>
      <c r="TUW565" s="200"/>
      <c r="TUX565" s="200"/>
      <c r="TUY565" s="200"/>
      <c r="TUZ565" s="200"/>
      <c r="TVA565" s="200"/>
      <c r="TVB565" s="200"/>
      <c r="TVC565" s="200"/>
      <c r="TVD565" s="200"/>
      <c r="TVE565" s="200"/>
      <c r="TVF565" s="200"/>
      <c r="TVG565" s="200"/>
      <c r="TVH565" s="200"/>
      <c r="TVI565" s="200"/>
      <c r="TVJ565" s="200"/>
      <c r="TVK565" s="200"/>
      <c r="TVL565" s="200"/>
      <c r="TVM565" s="200"/>
      <c r="TVN565" s="200"/>
      <c r="TVO565" s="200"/>
      <c r="TVP565" s="200"/>
      <c r="TVQ565" s="200"/>
      <c r="TVR565" s="200"/>
      <c r="TVS565" s="200"/>
      <c r="TVT565" s="200"/>
      <c r="TVU565" s="200"/>
      <c r="TVV565" s="200"/>
      <c r="TVW565" s="200"/>
      <c r="TVX565" s="200"/>
      <c r="TVY565" s="200"/>
      <c r="TVZ565" s="200"/>
      <c r="TWA565" s="200"/>
      <c r="TWB565" s="200"/>
      <c r="TWC565" s="200"/>
      <c r="TWD565" s="200"/>
      <c r="TWE565" s="200"/>
      <c r="TWF565" s="200"/>
      <c r="TWG565" s="200"/>
      <c r="TWH565" s="200"/>
      <c r="TWI565" s="200"/>
      <c r="TWJ565" s="200"/>
      <c r="TWK565" s="200"/>
      <c r="TWL565" s="200"/>
      <c r="TWM565" s="200"/>
      <c r="TWN565" s="200"/>
      <c r="TWO565" s="200"/>
      <c r="TWP565" s="200"/>
      <c r="TWQ565" s="200"/>
      <c r="TWR565" s="200"/>
      <c r="TWS565" s="200"/>
      <c r="TWT565" s="200"/>
      <c r="TWU565" s="200"/>
      <c r="TWV565" s="200"/>
      <c r="TWW565" s="200"/>
      <c r="TWX565" s="200"/>
      <c r="TWY565" s="200"/>
      <c r="TWZ565" s="200"/>
      <c r="TXA565" s="200"/>
      <c r="TXB565" s="200"/>
      <c r="TXC565" s="200"/>
      <c r="TXD565" s="200"/>
      <c r="TXE565" s="200"/>
      <c r="TXF565" s="200"/>
      <c r="TXG565" s="200"/>
      <c r="TXH565" s="200"/>
      <c r="TXI565" s="200"/>
      <c r="TXJ565" s="200"/>
      <c r="TXK565" s="200"/>
      <c r="TXL565" s="200"/>
      <c r="TXM565" s="200"/>
      <c r="TXN565" s="200"/>
      <c r="TXO565" s="200"/>
      <c r="TXP565" s="200"/>
      <c r="TXQ565" s="200"/>
      <c r="TXR565" s="200"/>
      <c r="TXS565" s="200"/>
      <c r="TXT565" s="200"/>
      <c r="TXU565" s="200"/>
      <c r="TXV565" s="200"/>
      <c r="TXW565" s="200"/>
      <c r="TXX565" s="200"/>
      <c r="TXY565" s="200"/>
      <c r="TXZ565" s="200"/>
      <c r="TYA565" s="200"/>
      <c r="TYB565" s="200"/>
      <c r="TYC565" s="200"/>
      <c r="TYD565" s="200"/>
      <c r="TYE565" s="200"/>
      <c r="TYF565" s="200"/>
      <c r="TYG565" s="200"/>
      <c r="TYH565" s="200"/>
      <c r="TYI565" s="200"/>
      <c r="TYJ565" s="200"/>
      <c r="TYK565" s="200"/>
      <c r="TYL565" s="200"/>
      <c r="TYM565" s="200"/>
      <c r="TYN565" s="200"/>
      <c r="TYO565" s="200"/>
      <c r="TYP565" s="200"/>
      <c r="TYQ565" s="200"/>
      <c r="TYR565" s="200"/>
      <c r="TYS565" s="200"/>
      <c r="TYT565" s="200"/>
      <c r="TYU565" s="200"/>
      <c r="TYV565" s="200"/>
      <c r="TYW565" s="200"/>
      <c r="TYX565" s="200"/>
      <c r="TYY565" s="200"/>
      <c r="TYZ565" s="200"/>
      <c r="TZA565" s="200"/>
      <c r="TZB565" s="200"/>
      <c r="TZC565" s="200"/>
      <c r="TZD565" s="200"/>
      <c r="TZE565" s="200"/>
      <c r="TZF565" s="200"/>
      <c r="TZG565" s="200"/>
      <c r="TZH565" s="200"/>
      <c r="TZI565" s="200"/>
      <c r="TZJ565" s="200"/>
      <c r="TZK565" s="200"/>
      <c r="TZL565" s="200"/>
      <c r="TZM565" s="200"/>
      <c r="TZN565" s="200"/>
      <c r="TZO565" s="200"/>
      <c r="TZP565" s="200"/>
      <c r="TZQ565" s="200"/>
      <c r="TZR565" s="200"/>
      <c r="TZS565" s="200"/>
      <c r="TZT565" s="200"/>
      <c r="TZU565" s="200"/>
      <c r="TZV565" s="200"/>
      <c r="TZW565" s="200"/>
      <c r="TZX565" s="200"/>
      <c r="TZY565" s="200"/>
      <c r="TZZ565" s="200"/>
      <c r="UAA565" s="200"/>
      <c r="UAB565" s="200"/>
      <c r="UAC565" s="200"/>
      <c r="UAD565" s="200"/>
      <c r="UAE565" s="200"/>
      <c r="UAF565" s="200"/>
      <c r="UAG565" s="200"/>
      <c r="UAH565" s="200"/>
      <c r="UAI565" s="200"/>
      <c r="UAJ565" s="200"/>
      <c r="UAK565" s="200"/>
      <c r="UAL565" s="200"/>
      <c r="UAM565" s="200"/>
      <c r="UAN565" s="200"/>
      <c r="UAO565" s="200"/>
      <c r="UAP565" s="200"/>
      <c r="UAQ565" s="200"/>
      <c r="UAR565" s="200"/>
      <c r="UAS565" s="200"/>
      <c r="UAT565" s="200"/>
      <c r="UAU565" s="200"/>
      <c r="UAV565" s="200"/>
      <c r="UAW565" s="200"/>
      <c r="UAX565" s="200"/>
      <c r="UAY565" s="200"/>
      <c r="UAZ565" s="200"/>
      <c r="UBA565" s="200"/>
      <c r="UBB565" s="200"/>
      <c r="UBC565" s="200"/>
      <c r="UBD565" s="200"/>
      <c r="UBE565" s="200"/>
      <c r="UBF565" s="200"/>
      <c r="UBG565" s="200"/>
      <c r="UBH565" s="200"/>
      <c r="UBI565" s="200"/>
      <c r="UBJ565" s="200"/>
      <c r="UBK565" s="200"/>
      <c r="UBL565" s="200"/>
      <c r="UBM565" s="200"/>
      <c r="UBN565" s="200"/>
      <c r="UBO565" s="200"/>
      <c r="UBP565" s="200"/>
      <c r="UBQ565" s="200"/>
      <c r="UBR565" s="200"/>
      <c r="UBS565" s="200"/>
      <c r="UBT565" s="200"/>
      <c r="UBU565" s="200"/>
      <c r="UBV565" s="200"/>
      <c r="UBW565" s="200"/>
      <c r="UBX565" s="200"/>
      <c r="UBY565" s="200"/>
      <c r="UBZ565" s="200"/>
      <c r="UCA565" s="200"/>
      <c r="UCB565" s="200"/>
      <c r="UCC565" s="200"/>
      <c r="UCD565" s="200"/>
      <c r="UCE565" s="200"/>
      <c r="UCF565" s="200"/>
      <c r="UCG565" s="200"/>
      <c r="UCH565" s="200"/>
      <c r="UCI565" s="200"/>
      <c r="UCJ565" s="200"/>
      <c r="UCK565" s="200"/>
      <c r="UCL565" s="200"/>
      <c r="UCM565" s="200"/>
      <c r="UCN565" s="200"/>
      <c r="UCO565" s="200"/>
      <c r="UCP565" s="200"/>
      <c r="UCQ565" s="200"/>
      <c r="UCR565" s="200"/>
      <c r="UCS565" s="200"/>
      <c r="UCT565" s="200"/>
      <c r="UCU565" s="200"/>
      <c r="UCV565" s="200"/>
      <c r="UCW565" s="200"/>
      <c r="UCX565" s="200"/>
      <c r="UCY565" s="200"/>
      <c r="UCZ565" s="200"/>
      <c r="UDA565" s="200"/>
      <c r="UDB565" s="200"/>
      <c r="UDC565" s="200"/>
      <c r="UDD565" s="200"/>
      <c r="UDE565" s="200"/>
      <c r="UDF565" s="200"/>
      <c r="UDG565" s="200"/>
      <c r="UDH565" s="200"/>
      <c r="UDI565" s="200"/>
      <c r="UDJ565" s="200"/>
      <c r="UDK565" s="200"/>
      <c r="UDL565" s="200"/>
      <c r="UDM565" s="200"/>
      <c r="UDN565" s="200"/>
      <c r="UDO565" s="200"/>
      <c r="UDP565" s="200"/>
      <c r="UDQ565" s="200"/>
      <c r="UDR565" s="200"/>
      <c r="UDS565" s="200"/>
      <c r="UDT565" s="200"/>
      <c r="UDU565" s="200"/>
      <c r="UDV565" s="200"/>
      <c r="UDW565" s="200"/>
      <c r="UDX565" s="200"/>
      <c r="UDY565" s="200"/>
      <c r="UDZ565" s="200"/>
      <c r="UEA565" s="200"/>
      <c r="UEB565" s="200"/>
      <c r="UEC565" s="200"/>
      <c r="UED565" s="200"/>
      <c r="UEE565" s="200"/>
      <c r="UEF565" s="200"/>
      <c r="UEG565" s="200"/>
      <c r="UEH565" s="200"/>
      <c r="UEI565" s="200"/>
      <c r="UEJ565" s="200"/>
      <c r="UEK565" s="200"/>
      <c r="UEL565" s="200"/>
      <c r="UEM565" s="200"/>
      <c r="UEN565" s="200"/>
      <c r="UEO565" s="200"/>
      <c r="UEP565" s="200"/>
      <c r="UEQ565" s="200"/>
      <c r="UER565" s="200"/>
      <c r="UES565" s="200"/>
      <c r="UET565" s="200"/>
      <c r="UEU565" s="200"/>
      <c r="UEV565" s="200"/>
      <c r="UEW565" s="200"/>
      <c r="UEX565" s="200"/>
      <c r="UEY565" s="200"/>
      <c r="UEZ565" s="200"/>
      <c r="UFA565" s="200"/>
      <c r="UFB565" s="200"/>
      <c r="UFC565" s="200"/>
      <c r="UFD565" s="200"/>
      <c r="UFE565" s="200"/>
      <c r="UFF565" s="200"/>
      <c r="UFG565" s="200"/>
      <c r="UFH565" s="200"/>
      <c r="UFI565" s="200"/>
      <c r="UFJ565" s="200"/>
      <c r="UFK565" s="200"/>
      <c r="UFL565" s="200"/>
      <c r="UFM565" s="200"/>
      <c r="UFN565" s="200"/>
      <c r="UFO565" s="200"/>
      <c r="UFP565" s="200"/>
      <c r="UFQ565" s="200"/>
      <c r="UFR565" s="200"/>
      <c r="UFS565" s="200"/>
      <c r="UFT565" s="200"/>
      <c r="UFU565" s="200"/>
      <c r="UFV565" s="200"/>
      <c r="UFW565" s="200"/>
      <c r="UFX565" s="200"/>
      <c r="UFY565" s="200"/>
      <c r="UFZ565" s="200"/>
      <c r="UGA565" s="200"/>
      <c r="UGB565" s="200"/>
      <c r="UGC565" s="200"/>
      <c r="UGD565" s="200"/>
      <c r="UGE565" s="200"/>
      <c r="UGF565" s="200"/>
      <c r="UGG565" s="200"/>
      <c r="UGH565" s="200"/>
      <c r="UGI565" s="200"/>
      <c r="UGJ565" s="200"/>
      <c r="UGK565" s="200"/>
      <c r="UGL565" s="200"/>
      <c r="UGM565" s="200"/>
      <c r="UGN565" s="200"/>
      <c r="UGO565" s="200"/>
      <c r="UGP565" s="200"/>
      <c r="UGQ565" s="200"/>
      <c r="UGR565" s="200"/>
      <c r="UGS565" s="200"/>
      <c r="UGT565" s="200"/>
      <c r="UGU565" s="200"/>
      <c r="UGV565" s="200"/>
      <c r="UGW565" s="200"/>
      <c r="UGX565" s="200"/>
      <c r="UGY565" s="200"/>
      <c r="UGZ565" s="200"/>
      <c r="UHA565" s="200"/>
      <c r="UHB565" s="200"/>
      <c r="UHC565" s="200"/>
      <c r="UHD565" s="200"/>
      <c r="UHE565" s="200"/>
      <c r="UHF565" s="200"/>
      <c r="UHG565" s="200"/>
      <c r="UHH565" s="200"/>
      <c r="UHI565" s="200"/>
      <c r="UHJ565" s="200"/>
      <c r="UHK565" s="200"/>
      <c r="UHL565" s="200"/>
      <c r="UHM565" s="200"/>
      <c r="UHN565" s="200"/>
      <c r="UHO565" s="200"/>
      <c r="UHP565" s="200"/>
      <c r="UHQ565" s="200"/>
      <c r="UHR565" s="200"/>
      <c r="UHS565" s="200"/>
      <c r="UHT565" s="200"/>
      <c r="UHU565" s="200"/>
      <c r="UHV565" s="200"/>
      <c r="UHW565" s="200"/>
      <c r="UHX565" s="200"/>
      <c r="UHY565" s="200"/>
      <c r="UHZ565" s="200"/>
      <c r="UIA565" s="200"/>
      <c r="UIB565" s="200"/>
      <c r="UIC565" s="200"/>
      <c r="UID565" s="200"/>
      <c r="UIE565" s="200"/>
      <c r="UIF565" s="200"/>
      <c r="UIG565" s="200"/>
      <c r="UIH565" s="200"/>
      <c r="UII565" s="200"/>
      <c r="UIJ565" s="200"/>
      <c r="UIK565" s="200"/>
      <c r="UIL565" s="200"/>
      <c r="UIM565" s="200"/>
      <c r="UIN565" s="200"/>
      <c r="UIO565" s="200"/>
      <c r="UIP565" s="200"/>
      <c r="UIQ565" s="200"/>
      <c r="UIR565" s="200"/>
      <c r="UIS565" s="200"/>
      <c r="UIT565" s="200"/>
      <c r="UIU565" s="200"/>
      <c r="UIV565" s="200"/>
      <c r="UIW565" s="200"/>
      <c r="UIX565" s="200"/>
      <c r="UIY565" s="200"/>
      <c r="UIZ565" s="200"/>
      <c r="UJA565" s="200"/>
      <c r="UJB565" s="200"/>
      <c r="UJC565" s="200"/>
      <c r="UJD565" s="200"/>
      <c r="UJE565" s="200"/>
      <c r="UJF565" s="200"/>
      <c r="UJG565" s="200"/>
      <c r="UJH565" s="200"/>
      <c r="UJI565" s="200"/>
      <c r="UJJ565" s="200"/>
      <c r="UJK565" s="200"/>
      <c r="UJL565" s="200"/>
      <c r="UJM565" s="200"/>
      <c r="UJN565" s="200"/>
      <c r="UJO565" s="200"/>
      <c r="UJP565" s="200"/>
      <c r="UJQ565" s="200"/>
      <c r="UJR565" s="200"/>
      <c r="UJS565" s="200"/>
      <c r="UJT565" s="200"/>
      <c r="UJU565" s="200"/>
      <c r="UJV565" s="200"/>
      <c r="UJW565" s="200"/>
      <c r="UJX565" s="200"/>
      <c r="UJY565" s="200"/>
      <c r="UJZ565" s="200"/>
      <c r="UKA565" s="200"/>
      <c r="UKB565" s="200"/>
      <c r="UKC565" s="200"/>
      <c r="UKD565" s="200"/>
      <c r="UKE565" s="200"/>
      <c r="UKF565" s="200"/>
      <c r="UKG565" s="200"/>
      <c r="UKH565" s="200"/>
      <c r="UKI565" s="200"/>
      <c r="UKJ565" s="200"/>
      <c r="UKK565" s="200"/>
      <c r="UKL565" s="200"/>
      <c r="UKM565" s="200"/>
      <c r="UKN565" s="200"/>
      <c r="UKO565" s="200"/>
      <c r="UKP565" s="200"/>
      <c r="UKQ565" s="200"/>
      <c r="UKR565" s="200"/>
      <c r="UKS565" s="200"/>
      <c r="UKT565" s="200"/>
      <c r="UKU565" s="200"/>
      <c r="UKV565" s="200"/>
      <c r="UKW565" s="200"/>
      <c r="UKX565" s="200"/>
      <c r="UKY565" s="200"/>
      <c r="UKZ565" s="200"/>
      <c r="ULA565" s="200"/>
      <c r="ULB565" s="200"/>
      <c r="ULC565" s="200"/>
      <c r="ULD565" s="200"/>
      <c r="ULE565" s="200"/>
      <c r="ULF565" s="200"/>
      <c r="ULG565" s="200"/>
      <c r="ULH565" s="200"/>
      <c r="ULI565" s="200"/>
      <c r="ULJ565" s="200"/>
      <c r="ULK565" s="200"/>
      <c r="ULL565" s="200"/>
      <c r="ULM565" s="200"/>
      <c r="ULN565" s="200"/>
      <c r="ULO565" s="200"/>
      <c r="ULP565" s="200"/>
      <c r="ULQ565" s="200"/>
      <c r="ULR565" s="200"/>
      <c r="ULS565" s="200"/>
      <c r="ULT565" s="200"/>
      <c r="ULU565" s="200"/>
      <c r="ULV565" s="200"/>
      <c r="ULW565" s="200"/>
      <c r="ULX565" s="200"/>
      <c r="ULY565" s="200"/>
      <c r="ULZ565" s="200"/>
      <c r="UMA565" s="200"/>
      <c r="UMB565" s="200"/>
      <c r="UMC565" s="200"/>
      <c r="UMD565" s="200"/>
      <c r="UME565" s="200"/>
      <c r="UMF565" s="200"/>
      <c r="UMG565" s="200"/>
      <c r="UMH565" s="200"/>
      <c r="UMI565" s="200"/>
      <c r="UMJ565" s="200"/>
      <c r="UMK565" s="200"/>
      <c r="UML565" s="200"/>
      <c r="UMM565" s="200"/>
      <c r="UMN565" s="200"/>
      <c r="UMO565" s="200"/>
      <c r="UMP565" s="200"/>
      <c r="UMQ565" s="200"/>
      <c r="UMR565" s="200"/>
      <c r="UMS565" s="200"/>
      <c r="UMT565" s="200"/>
      <c r="UMU565" s="200"/>
      <c r="UMV565" s="200"/>
      <c r="UMW565" s="200"/>
      <c r="UMX565" s="200"/>
      <c r="UMY565" s="200"/>
      <c r="UMZ565" s="200"/>
      <c r="UNA565" s="200"/>
      <c r="UNB565" s="200"/>
      <c r="UNC565" s="200"/>
      <c r="UND565" s="200"/>
      <c r="UNE565" s="200"/>
      <c r="UNF565" s="200"/>
      <c r="UNG565" s="200"/>
      <c r="UNH565" s="200"/>
      <c r="UNI565" s="200"/>
      <c r="UNJ565" s="200"/>
      <c r="UNK565" s="200"/>
      <c r="UNL565" s="200"/>
      <c r="UNM565" s="200"/>
      <c r="UNN565" s="200"/>
      <c r="UNO565" s="200"/>
      <c r="UNP565" s="200"/>
      <c r="UNQ565" s="200"/>
      <c r="UNR565" s="200"/>
      <c r="UNS565" s="200"/>
      <c r="UNT565" s="200"/>
      <c r="UNU565" s="200"/>
      <c r="UNV565" s="200"/>
      <c r="UNW565" s="200"/>
      <c r="UNX565" s="200"/>
      <c r="UNY565" s="200"/>
      <c r="UNZ565" s="200"/>
      <c r="UOA565" s="200"/>
      <c r="UOB565" s="200"/>
      <c r="UOC565" s="200"/>
      <c r="UOD565" s="200"/>
      <c r="UOE565" s="200"/>
      <c r="UOF565" s="200"/>
      <c r="UOG565" s="200"/>
      <c r="UOH565" s="200"/>
      <c r="UOI565" s="200"/>
      <c r="UOJ565" s="200"/>
      <c r="UOK565" s="200"/>
      <c r="UOL565" s="200"/>
      <c r="UOM565" s="200"/>
      <c r="UON565" s="200"/>
      <c r="UOO565" s="200"/>
      <c r="UOP565" s="200"/>
      <c r="UOQ565" s="200"/>
      <c r="UOR565" s="200"/>
      <c r="UOS565" s="200"/>
      <c r="UOT565" s="200"/>
      <c r="UOU565" s="200"/>
      <c r="UOV565" s="200"/>
      <c r="UOW565" s="200"/>
      <c r="UOX565" s="200"/>
      <c r="UOY565" s="200"/>
      <c r="UOZ565" s="200"/>
      <c r="UPA565" s="200"/>
      <c r="UPB565" s="200"/>
      <c r="UPC565" s="200"/>
      <c r="UPD565" s="200"/>
      <c r="UPE565" s="200"/>
      <c r="UPF565" s="200"/>
      <c r="UPG565" s="200"/>
      <c r="UPH565" s="200"/>
      <c r="UPI565" s="200"/>
      <c r="UPJ565" s="200"/>
      <c r="UPK565" s="200"/>
      <c r="UPL565" s="200"/>
      <c r="UPM565" s="200"/>
      <c r="UPN565" s="200"/>
      <c r="UPO565" s="200"/>
      <c r="UPP565" s="200"/>
      <c r="UPQ565" s="200"/>
      <c r="UPR565" s="200"/>
      <c r="UPS565" s="200"/>
      <c r="UPT565" s="200"/>
      <c r="UPU565" s="200"/>
      <c r="UPV565" s="200"/>
      <c r="UPW565" s="200"/>
      <c r="UPX565" s="200"/>
      <c r="UPY565" s="200"/>
      <c r="UPZ565" s="200"/>
      <c r="UQA565" s="200"/>
      <c r="UQB565" s="200"/>
      <c r="UQC565" s="200"/>
      <c r="UQD565" s="200"/>
      <c r="UQE565" s="200"/>
      <c r="UQF565" s="200"/>
      <c r="UQG565" s="200"/>
      <c r="UQH565" s="200"/>
      <c r="UQI565" s="200"/>
      <c r="UQJ565" s="200"/>
      <c r="UQK565" s="200"/>
      <c r="UQL565" s="200"/>
      <c r="UQM565" s="200"/>
      <c r="UQN565" s="200"/>
      <c r="UQO565" s="200"/>
      <c r="UQP565" s="200"/>
      <c r="UQQ565" s="200"/>
      <c r="UQR565" s="200"/>
      <c r="UQS565" s="200"/>
      <c r="UQT565" s="200"/>
      <c r="UQU565" s="200"/>
      <c r="UQV565" s="200"/>
      <c r="UQW565" s="200"/>
      <c r="UQX565" s="200"/>
      <c r="UQY565" s="200"/>
      <c r="UQZ565" s="200"/>
      <c r="URA565" s="200"/>
      <c r="URB565" s="200"/>
      <c r="URC565" s="200"/>
      <c r="URD565" s="200"/>
      <c r="URE565" s="200"/>
      <c r="URF565" s="200"/>
      <c r="URG565" s="200"/>
      <c r="URH565" s="200"/>
      <c r="URI565" s="200"/>
      <c r="URJ565" s="200"/>
      <c r="URK565" s="200"/>
      <c r="URL565" s="200"/>
      <c r="URM565" s="200"/>
      <c r="URN565" s="200"/>
      <c r="URO565" s="200"/>
      <c r="URP565" s="200"/>
      <c r="URQ565" s="200"/>
      <c r="URR565" s="200"/>
      <c r="URS565" s="200"/>
      <c r="URT565" s="200"/>
      <c r="URU565" s="200"/>
      <c r="URV565" s="200"/>
      <c r="URW565" s="200"/>
      <c r="URX565" s="200"/>
      <c r="URY565" s="200"/>
      <c r="URZ565" s="200"/>
      <c r="USA565" s="200"/>
      <c r="USB565" s="200"/>
      <c r="USC565" s="200"/>
      <c r="USD565" s="200"/>
      <c r="USE565" s="200"/>
      <c r="USF565" s="200"/>
      <c r="USG565" s="200"/>
      <c r="USH565" s="200"/>
      <c r="USI565" s="200"/>
      <c r="USJ565" s="200"/>
      <c r="USK565" s="200"/>
      <c r="USL565" s="200"/>
      <c r="USM565" s="200"/>
      <c r="USN565" s="200"/>
      <c r="USO565" s="200"/>
      <c r="USP565" s="200"/>
      <c r="USQ565" s="200"/>
      <c r="USR565" s="200"/>
      <c r="USS565" s="200"/>
      <c r="UST565" s="200"/>
      <c r="USU565" s="200"/>
      <c r="USV565" s="200"/>
      <c r="USW565" s="200"/>
      <c r="USX565" s="200"/>
      <c r="USY565" s="200"/>
      <c r="USZ565" s="200"/>
      <c r="UTA565" s="200"/>
      <c r="UTB565" s="200"/>
      <c r="UTC565" s="200"/>
      <c r="UTD565" s="200"/>
      <c r="UTE565" s="200"/>
      <c r="UTF565" s="200"/>
      <c r="UTG565" s="200"/>
      <c r="UTH565" s="200"/>
      <c r="UTI565" s="200"/>
      <c r="UTJ565" s="200"/>
      <c r="UTK565" s="200"/>
      <c r="UTL565" s="200"/>
      <c r="UTM565" s="200"/>
      <c r="UTN565" s="200"/>
      <c r="UTO565" s="200"/>
      <c r="UTP565" s="200"/>
      <c r="UTQ565" s="200"/>
      <c r="UTR565" s="200"/>
      <c r="UTS565" s="200"/>
      <c r="UTT565" s="200"/>
      <c r="UTU565" s="200"/>
      <c r="UTV565" s="200"/>
      <c r="UTW565" s="200"/>
      <c r="UTX565" s="200"/>
      <c r="UTY565" s="200"/>
      <c r="UTZ565" s="200"/>
      <c r="UUA565" s="200"/>
      <c r="UUB565" s="200"/>
      <c r="UUC565" s="200"/>
      <c r="UUD565" s="200"/>
      <c r="UUE565" s="200"/>
      <c r="UUF565" s="200"/>
      <c r="UUG565" s="200"/>
      <c r="UUH565" s="200"/>
      <c r="UUI565" s="200"/>
      <c r="UUJ565" s="200"/>
      <c r="UUK565" s="200"/>
      <c r="UUL565" s="200"/>
      <c r="UUM565" s="200"/>
      <c r="UUN565" s="200"/>
      <c r="UUO565" s="200"/>
      <c r="UUP565" s="200"/>
      <c r="UUQ565" s="200"/>
      <c r="UUR565" s="200"/>
      <c r="UUS565" s="200"/>
      <c r="UUT565" s="200"/>
      <c r="UUU565" s="200"/>
      <c r="UUV565" s="200"/>
      <c r="UUW565" s="200"/>
      <c r="UUX565" s="200"/>
      <c r="UUY565" s="200"/>
      <c r="UUZ565" s="200"/>
      <c r="UVA565" s="200"/>
      <c r="UVB565" s="200"/>
      <c r="UVC565" s="200"/>
      <c r="UVD565" s="200"/>
      <c r="UVE565" s="200"/>
      <c r="UVF565" s="200"/>
      <c r="UVG565" s="200"/>
      <c r="UVH565" s="200"/>
      <c r="UVI565" s="200"/>
      <c r="UVJ565" s="200"/>
      <c r="UVK565" s="200"/>
      <c r="UVL565" s="200"/>
      <c r="UVM565" s="200"/>
      <c r="UVN565" s="200"/>
      <c r="UVO565" s="200"/>
      <c r="UVP565" s="200"/>
      <c r="UVQ565" s="200"/>
      <c r="UVR565" s="200"/>
      <c r="UVS565" s="200"/>
      <c r="UVT565" s="200"/>
      <c r="UVU565" s="200"/>
      <c r="UVV565" s="200"/>
      <c r="UVW565" s="200"/>
      <c r="UVX565" s="200"/>
      <c r="UVY565" s="200"/>
      <c r="UVZ565" s="200"/>
      <c r="UWA565" s="200"/>
      <c r="UWB565" s="200"/>
      <c r="UWC565" s="200"/>
      <c r="UWD565" s="200"/>
      <c r="UWE565" s="200"/>
      <c r="UWF565" s="200"/>
      <c r="UWG565" s="200"/>
      <c r="UWH565" s="200"/>
      <c r="UWI565" s="200"/>
      <c r="UWJ565" s="200"/>
      <c r="UWK565" s="200"/>
      <c r="UWL565" s="200"/>
      <c r="UWM565" s="200"/>
      <c r="UWN565" s="200"/>
      <c r="UWO565" s="200"/>
      <c r="UWP565" s="200"/>
      <c r="UWQ565" s="200"/>
      <c r="UWR565" s="200"/>
      <c r="UWS565" s="200"/>
      <c r="UWT565" s="200"/>
      <c r="UWU565" s="200"/>
      <c r="UWV565" s="200"/>
      <c r="UWW565" s="200"/>
      <c r="UWX565" s="200"/>
      <c r="UWY565" s="200"/>
      <c r="UWZ565" s="200"/>
      <c r="UXA565" s="200"/>
      <c r="UXB565" s="200"/>
      <c r="UXC565" s="200"/>
      <c r="UXD565" s="200"/>
      <c r="UXE565" s="200"/>
      <c r="UXF565" s="200"/>
      <c r="UXG565" s="200"/>
      <c r="UXH565" s="200"/>
      <c r="UXI565" s="200"/>
      <c r="UXJ565" s="200"/>
      <c r="UXK565" s="200"/>
      <c r="UXL565" s="200"/>
      <c r="UXM565" s="200"/>
      <c r="UXN565" s="200"/>
      <c r="UXO565" s="200"/>
      <c r="UXP565" s="200"/>
      <c r="UXQ565" s="200"/>
      <c r="UXR565" s="200"/>
      <c r="UXS565" s="200"/>
      <c r="UXT565" s="200"/>
      <c r="UXU565" s="200"/>
      <c r="UXV565" s="200"/>
      <c r="UXW565" s="200"/>
      <c r="UXX565" s="200"/>
      <c r="UXY565" s="200"/>
      <c r="UXZ565" s="200"/>
      <c r="UYA565" s="200"/>
      <c r="UYB565" s="200"/>
      <c r="UYC565" s="200"/>
      <c r="UYD565" s="200"/>
      <c r="UYE565" s="200"/>
      <c r="UYF565" s="200"/>
      <c r="UYG565" s="200"/>
      <c r="UYH565" s="200"/>
      <c r="UYI565" s="200"/>
      <c r="UYJ565" s="200"/>
      <c r="UYK565" s="200"/>
      <c r="UYL565" s="200"/>
      <c r="UYM565" s="200"/>
      <c r="UYN565" s="200"/>
      <c r="UYO565" s="200"/>
      <c r="UYP565" s="200"/>
      <c r="UYQ565" s="200"/>
      <c r="UYR565" s="200"/>
      <c r="UYS565" s="200"/>
      <c r="UYT565" s="200"/>
      <c r="UYU565" s="200"/>
      <c r="UYV565" s="200"/>
      <c r="UYW565" s="200"/>
      <c r="UYX565" s="200"/>
      <c r="UYY565" s="200"/>
      <c r="UYZ565" s="200"/>
      <c r="UZA565" s="200"/>
      <c r="UZB565" s="200"/>
      <c r="UZC565" s="200"/>
      <c r="UZD565" s="200"/>
      <c r="UZE565" s="200"/>
      <c r="UZF565" s="200"/>
      <c r="UZG565" s="200"/>
      <c r="UZH565" s="200"/>
      <c r="UZI565" s="200"/>
      <c r="UZJ565" s="200"/>
      <c r="UZK565" s="200"/>
      <c r="UZL565" s="200"/>
      <c r="UZM565" s="200"/>
      <c r="UZN565" s="200"/>
      <c r="UZO565" s="200"/>
      <c r="UZP565" s="200"/>
      <c r="UZQ565" s="200"/>
      <c r="UZR565" s="200"/>
      <c r="UZS565" s="200"/>
      <c r="UZT565" s="200"/>
      <c r="UZU565" s="200"/>
      <c r="UZV565" s="200"/>
      <c r="UZW565" s="200"/>
      <c r="UZX565" s="200"/>
      <c r="UZY565" s="200"/>
      <c r="UZZ565" s="200"/>
      <c r="VAA565" s="200"/>
      <c r="VAB565" s="200"/>
      <c r="VAC565" s="200"/>
      <c r="VAD565" s="200"/>
      <c r="VAE565" s="200"/>
      <c r="VAF565" s="200"/>
      <c r="VAG565" s="200"/>
      <c r="VAH565" s="200"/>
      <c r="VAI565" s="200"/>
      <c r="VAJ565" s="200"/>
      <c r="VAK565" s="200"/>
      <c r="VAL565" s="200"/>
      <c r="VAM565" s="200"/>
      <c r="VAN565" s="200"/>
      <c r="VAO565" s="200"/>
      <c r="VAP565" s="200"/>
      <c r="VAQ565" s="200"/>
      <c r="VAR565" s="200"/>
      <c r="VAS565" s="200"/>
      <c r="VAT565" s="200"/>
      <c r="VAU565" s="200"/>
      <c r="VAV565" s="200"/>
      <c r="VAW565" s="200"/>
      <c r="VAX565" s="200"/>
      <c r="VAY565" s="200"/>
      <c r="VAZ565" s="200"/>
      <c r="VBA565" s="200"/>
      <c r="VBB565" s="200"/>
      <c r="VBC565" s="200"/>
      <c r="VBD565" s="200"/>
      <c r="VBE565" s="200"/>
      <c r="VBF565" s="200"/>
      <c r="VBG565" s="200"/>
      <c r="VBH565" s="200"/>
      <c r="VBI565" s="200"/>
      <c r="VBJ565" s="200"/>
      <c r="VBK565" s="200"/>
      <c r="VBL565" s="200"/>
      <c r="VBM565" s="200"/>
      <c r="VBN565" s="200"/>
      <c r="VBO565" s="200"/>
      <c r="VBP565" s="200"/>
      <c r="VBQ565" s="200"/>
      <c r="VBR565" s="200"/>
      <c r="VBS565" s="200"/>
      <c r="VBT565" s="200"/>
      <c r="VBU565" s="200"/>
      <c r="VBV565" s="200"/>
      <c r="VBW565" s="200"/>
      <c r="VBX565" s="200"/>
      <c r="VBY565" s="200"/>
      <c r="VBZ565" s="200"/>
      <c r="VCA565" s="200"/>
      <c r="VCB565" s="200"/>
      <c r="VCC565" s="200"/>
      <c r="VCD565" s="200"/>
      <c r="VCE565" s="200"/>
      <c r="VCF565" s="200"/>
      <c r="VCG565" s="200"/>
      <c r="VCH565" s="200"/>
      <c r="VCI565" s="200"/>
      <c r="VCJ565" s="200"/>
      <c r="VCK565" s="200"/>
      <c r="VCL565" s="200"/>
      <c r="VCM565" s="200"/>
      <c r="VCN565" s="200"/>
      <c r="VCO565" s="200"/>
      <c r="VCP565" s="200"/>
      <c r="VCQ565" s="200"/>
      <c r="VCR565" s="200"/>
      <c r="VCS565" s="200"/>
      <c r="VCT565" s="200"/>
      <c r="VCU565" s="200"/>
      <c r="VCV565" s="200"/>
      <c r="VCW565" s="200"/>
      <c r="VCX565" s="200"/>
      <c r="VCY565" s="200"/>
      <c r="VCZ565" s="200"/>
      <c r="VDA565" s="200"/>
      <c r="VDB565" s="200"/>
      <c r="VDC565" s="200"/>
      <c r="VDD565" s="200"/>
      <c r="VDE565" s="200"/>
      <c r="VDF565" s="200"/>
      <c r="VDG565" s="200"/>
      <c r="VDH565" s="200"/>
      <c r="VDI565" s="200"/>
      <c r="VDJ565" s="200"/>
      <c r="VDK565" s="200"/>
      <c r="VDL565" s="200"/>
      <c r="VDM565" s="200"/>
      <c r="VDN565" s="200"/>
      <c r="VDO565" s="200"/>
      <c r="VDP565" s="200"/>
      <c r="VDQ565" s="200"/>
      <c r="VDR565" s="200"/>
      <c r="VDS565" s="200"/>
      <c r="VDT565" s="200"/>
      <c r="VDU565" s="200"/>
      <c r="VDV565" s="200"/>
      <c r="VDW565" s="200"/>
      <c r="VDX565" s="200"/>
      <c r="VDY565" s="200"/>
      <c r="VDZ565" s="200"/>
      <c r="VEA565" s="200"/>
      <c r="VEB565" s="200"/>
      <c r="VEC565" s="200"/>
      <c r="VED565" s="200"/>
      <c r="VEE565" s="200"/>
      <c r="VEF565" s="200"/>
      <c r="VEG565" s="200"/>
      <c r="VEH565" s="200"/>
      <c r="VEI565" s="200"/>
      <c r="VEJ565" s="200"/>
      <c r="VEK565" s="200"/>
      <c r="VEL565" s="200"/>
      <c r="VEM565" s="200"/>
      <c r="VEN565" s="200"/>
      <c r="VEO565" s="200"/>
      <c r="VEP565" s="200"/>
      <c r="VEQ565" s="200"/>
      <c r="VER565" s="200"/>
      <c r="VES565" s="200"/>
      <c r="VET565" s="200"/>
      <c r="VEU565" s="200"/>
      <c r="VEV565" s="200"/>
      <c r="VEW565" s="200"/>
      <c r="VEX565" s="200"/>
      <c r="VEY565" s="200"/>
      <c r="VEZ565" s="200"/>
      <c r="VFA565" s="200"/>
      <c r="VFB565" s="200"/>
      <c r="VFC565" s="200"/>
      <c r="VFD565" s="200"/>
      <c r="VFE565" s="200"/>
      <c r="VFF565" s="200"/>
      <c r="VFG565" s="200"/>
      <c r="VFH565" s="200"/>
      <c r="VFI565" s="200"/>
      <c r="VFJ565" s="200"/>
      <c r="VFK565" s="200"/>
      <c r="VFL565" s="200"/>
      <c r="VFM565" s="200"/>
      <c r="VFN565" s="200"/>
      <c r="VFO565" s="200"/>
      <c r="VFP565" s="200"/>
      <c r="VFQ565" s="200"/>
      <c r="VFR565" s="200"/>
      <c r="VFS565" s="200"/>
      <c r="VFT565" s="200"/>
      <c r="VFU565" s="200"/>
      <c r="VFV565" s="200"/>
      <c r="VFW565" s="200"/>
      <c r="VFX565" s="200"/>
      <c r="VFY565" s="200"/>
      <c r="VFZ565" s="200"/>
      <c r="VGA565" s="200"/>
      <c r="VGB565" s="200"/>
      <c r="VGC565" s="200"/>
      <c r="VGD565" s="200"/>
      <c r="VGE565" s="200"/>
      <c r="VGF565" s="200"/>
      <c r="VGG565" s="200"/>
      <c r="VGH565" s="200"/>
      <c r="VGI565" s="200"/>
      <c r="VGJ565" s="200"/>
      <c r="VGK565" s="200"/>
      <c r="VGL565" s="200"/>
      <c r="VGM565" s="200"/>
      <c r="VGN565" s="200"/>
      <c r="VGO565" s="200"/>
      <c r="VGP565" s="200"/>
      <c r="VGQ565" s="200"/>
      <c r="VGR565" s="200"/>
      <c r="VGS565" s="200"/>
      <c r="VGT565" s="200"/>
      <c r="VGU565" s="200"/>
      <c r="VGV565" s="200"/>
      <c r="VGW565" s="200"/>
      <c r="VGX565" s="200"/>
      <c r="VGY565" s="200"/>
      <c r="VGZ565" s="200"/>
      <c r="VHA565" s="200"/>
      <c r="VHB565" s="200"/>
      <c r="VHC565" s="200"/>
      <c r="VHD565" s="200"/>
      <c r="VHE565" s="200"/>
      <c r="VHF565" s="200"/>
      <c r="VHG565" s="200"/>
      <c r="VHH565" s="200"/>
      <c r="VHI565" s="200"/>
      <c r="VHJ565" s="200"/>
      <c r="VHK565" s="200"/>
      <c r="VHL565" s="200"/>
      <c r="VHM565" s="200"/>
      <c r="VHN565" s="200"/>
      <c r="VHO565" s="200"/>
      <c r="VHP565" s="200"/>
      <c r="VHQ565" s="200"/>
      <c r="VHR565" s="200"/>
      <c r="VHS565" s="200"/>
      <c r="VHT565" s="200"/>
      <c r="VHU565" s="200"/>
      <c r="VHV565" s="200"/>
      <c r="VHW565" s="200"/>
      <c r="VHX565" s="200"/>
      <c r="VHY565" s="200"/>
      <c r="VHZ565" s="200"/>
      <c r="VIA565" s="200"/>
      <c r="VIB565" s="200"/>
      <c r="VIC565" s="200"/>
      <c r="VID565" s="200"/>
      <c r="VIE565" s="200"/>
      <c r="VIF565" s="200"/>
      <c r="VIG565" s="200"/>
      <c r="VIH565" s="200"/>
      <c r="VII565" s="200"/>
      <c r="VIJ565" s="200"/>
      <c r="VIK565" s="200"/>
      <c r="VIL565" s="200"/>
      <c r="VIM565" s="200"/>
      <c r="VIN565" s="200"/>
      <c r="VIO565" s="200"/>
      <c r="VIP565" s="200"/>
      <c r="VIQ565" s="200"/>
      <c r="VIR565" s="200"/>
      <c r="VIS565" s="200"/>
      <c r="VIT565" s="200"/>
      <c r="VIU565" s="200"/>
      <c r="VIV565" s="200"/>
      <c r="VIW565" s="200"/>
      <c r="VIX565" s="200"/>
      <c r="VIY565" s="200"/>
      <c r="VIZ565" s="200"/>
      <c r="VJA565" s="200"/>
      <c r="VJB565" s="200"/>
      <c r="VJC565" s="200"/>
      <c r="VJD565" s="200"/>
      <c r="VJE565" s="200"/>
      <c r="VJF565" s="200"/>
      <c r="VJG565" s="200"/>
      <c r="VJH565" s="200"/>
      <c r="VJI565" s="200"/>
      <c r="VJJ565" s="200"/>
      <c r="VJK565" s="200"/>
      <c r="VJL565" s="200"/>
      <c r="VJM565" s="200"/>
      <c r="VJN565" s="200"/>
      <c r="VJO565" s="200"/>
      <c r="VJP565" s="200"/>
      <c r="VJQ565" s="200"/>
      <c r="VJR565" s="200"/>
      <c r="VJS565" s="200"/>
      <c r="VJT565" s="200"/>
      <c r="VJU565" s="200"/>
      <c r="VJV565" s="200"/>
      <c r="VJW565" s="200"/>
      <c r="VJX565" s="200"/>
      <c r="VJY565" s="200"/>
      <c r="VJZ565" s="200"/>
      <c r="VKA565" s="200"/>
      <c r="VKB565" s="200"/>
      <c r="VKC565" s="200"/>
      <c r="VKD565" s="200"/>
      <c r="VKE565" s="200"/>
      <c r="VKF565" s="200"/>
      <c r="VKG565" s="200"/>
      <c r="VKH565" s="200"/>
      <c r="VKI565" s="200"/>
      <c r="VKJ565" s="200"/>
      <c r="VKK565" s="200"/>
      <c r="VKL565" s="200"/>
      <c r="VKM565" s="200"/>
      <c r="VKN565" s="200"/>
      <c r="VKO565" s="200"/>
      <c r="VKP565" s="200"/>
      <c r="VKQ565" s="200"/>
      <c r="VKR565" s="200"/>
      <c r="VKS565" s="200"/>
      <c r="VKT565" s="200"/>
      <c r="VKU565" s="200"/>
      <c r="VKV565" s="200"/>
      <c r="VKW565" s="200"/>
      <c r="VKX565" s="200"/>
      <c r="VKY565" s="200"/>
      <c r="VKZ565" s="200"/>
      <c r="VLA565" s="200"/>
      <c r="VLB565" s="200"/>
      <c r="VLC565" s="200"/>
      <c r="VLD565" s="200"/>
      <c r="VLE565" s="200"/>
      <c r="VLF565" s="200"/>
      <c r="VLG565" s="200"/>
      <c r="VLH565" s="200"/>
      <c r="VLI565" s="200"/>
      <c r="VLJ565" s="200"/>
      <c r="VLK565" s="200"/>
      <c r="VLL565" s="200"/>
      <c r="VLM565" s="200"/>
      <c r="VLN565" s="200"/>
      <c r="VLO565" s="200"/>
      <c r="VLP565" s="200"/>
      <c r="VLQ565" s="200"/>
      <c r="VLR565" s="200"/>
      <c r="VLS565" s="200"/>
      <c r="VLT565" s="200"/>
      <c r="VLU565" s="200"/>
      <c r="VLV565" s="200"/>
      <c r="VLW565" s="200"/>
      <c r="VLX565" s="200"/>
      <c r="VLY565" s="200"/>
      <c r="VLZ565" s="200"/>
      <c r="VMA565" s="200"/>
      <c r="VMB565" s="200"/>
      <c r="VMC565" s="200"/>
      <c r="VMD565" s="200"/>
      <c r="VME565" s="200"/>
      <c r="VMF565" s="200"/>
      <c r="VMG565" s="200"/>
      <c r="VMH565" s="200"/>
      <c r="VMI565" s="200"/>
      <c r="VMJ565" s="200"/>
      <c r="VMK565" s="200"/>
      <c r="VML565" s="200"/>
      <c r="VMM565" s="200"/>
      <c r="VMN565" s="200"/>
      <c r="VMO565" s="200"/>
      <c r="VMP565" s="200"/>
      <c r="VMQ565" s="200"/>
      <c r="VMR565" s="200"/>
      <c r="VMS565" s="200"/>
      <c r="VMT565" s="200"/>
      <c r="VMU565" s="200"/>
      <c r="VMV565" s="200"/>
      <c r="VMW565" s="200"/>
      <c r="VMX565" s="200"/>
      <c r="VMY565" s="200"/>
      <c r="VMZ565" s="200"/>
      <c r="VNA565" s="200"/>
      <c r="VNB565" s="200"/>
      <c r="VNC565" s="200"/>
      <c r="VND565" s="200"/>
      <c r="VNE565" s="200"/>
      <c r="VNF565" s="200"/>
      <c r="VNG565" s="200"/>
      <c r="VNH565" s="200"/>
      <c r="VNI565" s="200"/>
      <c r="VNJ565" s="200"/>
      <c r="VNK565" s="200"/>
      <c r="VNL565" s="200"/>
      <c r="VNM565" s="200"/>
      <c r="VNN565" s="200"/>
      <c r="VNO565" s="200"/>
      <c r="VNP565" s="200"/>
      <c r="VNQ565" s="200"/>
      <c r="VNR565" s="200"/>
      <c r="VNS565" s="200"/>
      <c r="VNT565" s="200"/>
      <c r="VNU565" s="200"/>
      <c r="VNV565" s="200"/>
      <c r="VNW565" s="200"/>
      <c r="VNX565" s="200"/>
      <c r="VNY565" s="200"/>
      <c r="VNZ565" s="200"/>
      <c r="VOA565" s="200"/>
      <c r="VOB565" s="200"/>
      <c r="VOC565" s="200"/>
      <c r="VOD565" s="200"/>
      <c r="VOE565" s="200"/>
      <c r="VOF565" s="200"/>
      <c r="VOG565" s="200"/>
      <c r="VOH565" s="200"/>
      <c r="VOI565" s="200"/>
      <c r="VOJ565" s="200"/>
      <c r="VOK565" s="200"/>
      <c r="VOL565" s="200"/>
      <c r="VOM565" s="200"/>
      <c r="VON565" s="200"/>
      <c r="VOO565" s="200"/>
      <c r="VOP565" s="200"/>
      <c r="VOQ565" s="200"/>
      <c r="VOR565" s="200"/>
      <c r="VOS565" s="200"/>
      <c r="VOT565" s="200"/>
      <c r="VOU565" s="200"/>
      <c r="VOV565" s="200"/>
      <c r="VOW565" s="200"/>
      <c r="VOX565" s="200"/>
      <c r="VOY565" s="200"/>
      <c r="VOZ565" s="200"/>
      <c r="VPA565" s="200"/>
      <c r="VPB565" s="200"/>
      <c r="VPC565" s="200"/>
      <c r="VPD565" s="200"/>
      <c r="VPE565" s="200"/>
      <c r="VPF565" s="200"/>
      <c r="VPG565" s="200"/>
      <c r="VPH565" s="200"/>
      <c r="VPI565" s="200"/>
      <c r="VPJ565" s="200"/>
      <c r="VPK565" s="200"/>
      <c r="VPL565" s="200"/>
      <c r="VPM565" s="200"/>
      <c r="VPN565" s="200"/>
      <c r="VPO565" s="200"/>
      <c r="VPP565" s="200"/>
      <c r="VPQ565" s="200"/>
      <c r="VPR565" s="200"/>
      <c r="VPS565" s="200"/>
      <c r="VPT565" s="200"/>
      <c r="VPU565" s="200"/>
      <c r="VPV565" s="200"/>
      <c r="VPW565" s="200"/>
      <c r="VPX565" s="200"/>
      <c r="VPY565" s="200"/>
      <c r="VPZ565" s="200"/>
      <c r="VQA565" s="200"/>
      <c r="VQB565" s="200"/>
      <c r="VQC565" s="200"/>
      <c r="VQD565" s="200"/>
      <c r="VQE565" s="200"/>
      <c r="VQF565" s="200"/>
      <c r="VQG565" s="200"/>
      <c r="VQH565" s="200"/>
      <c r="VQI565" s="200"/>
      <c r="VQJ565" s="200"/>
      <c r="VQK565" s="200"/>
      <c r="VQL565" s="200"/>
      <c r="VQM565" s="200"/>
      <c r="VQN565" s="200"/>
      <c r="VQO565" s="200"/>
      <c r="VQP565" s="200"/>
      <c r="VQQ565" s="200"/>
      <c r="VQR565" s="200"/>
      <c r="VQS565" s="200"/>
      <c r="VQT565" s="200"/>
      <c r="VQU565" s="200"/>
      <c r="VQV565" s="200"/>
      <c r="VQW565" s="200"/>
      <c r="VQX565" s="200"/>
      <c r="VQY565" s="200"/>
      <c r="VQZ565" s="200"/>
      <c r="VRA565" s="200"/>
      <c r="VRB565" s="200"/>
      <c r="VRC565" s="200"/>
      <c r="VRD565" s="200"/>
      <c r="VRE565" s="200"/>
      <c r="VRF565" s="200"/>
      <c r="VRG565" s="200"/>
      <c r="VRH565" s="200"/>
      <c r="VRI565" s="200"/>
      <c r="VRJ565" s="200"/>
      <c r="VRK565" s="200"/>
      <c r="VRL565" s="200"/>
      <c r="VRM565" s="200"/>
      <c r="VRN565" s="200"/>
      <c r="VRO565" s="200"/>
      <c r="VRP565" s="200"/>
      <c r="VRQ565" s="200"/>
      <c r="VRR565" s="200"/>
      <c r="VRS565" s="200"/>
      <c r="VRT565" s="200"/>
      <c r="VRU565" s="200"/>
      <c r="VRV565" s="200"/>
      <c r="VRW565" s="200"/>
      <c r="VRX565" s="200"/>
      <c r="VRY565" s="200"/>
      <c r="VRZ565" s="200"/>
      <c r="VSA565" s="200"/>
      <c r="VSB565" s="200"/>
      <c r="VSC565" s="200"/>
      <c r="VSD565" s="200"/>
      <c r="VSE565" s="200"/>
      <c r="VSF565" s="200"/>
      <c r="VSG565" s="200"/>
      <c r="VSH565" s="200"/>
      <c r="VSI565" s="200"/>
      <c r="VSJ565" s="200"/>
      <c r="VSK565" s="200"/>
      <c r="VSL565" s="200"/>
      <c r="VSM565" s="200"/>
      <c r="VSN565" s="200"/>
      <c r="VSO565" s="200"/>
      <c r="VSP565" s="200"/>
      <c r="VSQ565" s="200"/>
      <c r="VSR565" s="200"/>
      <c r="VSS565" s="200"/>
      <c r="VST565" s="200"/>
      <c r="VSU565" s="200"/>
      <c r="VSV565" s="200"/>
      <c r="VSW565" s="200"/>
      <c r="VSX565" s="200"/>
      <c r="VSY565" s="200"/>
      <c r="VSZ565" s="200"/>
      <c r="VTA565" s="200"/>
      <c r="VTB565" s="200"/>
      <c r="VTC565" s="200"/>
      <c r="VTD565" s="200"/>
      <c r="VTE565" s="200"/>
      <c r="VTF565" s="200"/>
      <c r="VTG565" s="200"/>
      <c r="VTH565" s="200"/>
      <c r="VTI565" s="200"/>
      <c r="VTJ565" s="200"/>
      <c r="VTK565" s="200"/>
      <c r="VTL565" s="200"/>
      <c r="VTM565" s="200"/>
      <c r="VTN565" s="200"/>
      <c r="VTO565" s="200"/>
      <c r="VTP565" s="200"/>
      <c r="VTQ565" s="200"/>
      <c r="VTR565" s="200"/>
      <c r="VTS565" s="200"/>
      <c r="VTT565" s="200"/>
      <c r="VTU565" s="200"/>
      <c r="VTV565" s="200"/>
      <c r="VTW565" s="200"/>
      <c r="VTX565" s="200"/>
      <c r="VTY565" s="200"/>
      <c r="VTZ565" s="200"/>
      <c r="VUA565" s="200"/>
      <c r="VUB565" s="200"/>
      <c r="VUC565" s="200"/>
      <c r="VUD565" s="200"/>
      <c r="VUE565" s="200"/>
      <c r="VUF565" s="200"/>
      <c r="VUG565" s="200"/>
      <c r="VUH565" s="200"/>
      <c r="VUI565" s="200"/>
      <c r="VUJ565" s="200"/>
      <c r="VUK565" s="200"/>
      <c r="VUL565" s="200"/>
      <c r="VUM565" s="200"/>
      <c r="VUN565" s="200"/>
      <c r="VUO565" s="200"/>
      <c r="VUP565" s="200"/>
      <c r="VUQ565" s="200"/>
      <c r="VUR565" s="200"/>
      <c r="VUS565" s="200"/>
      <c r="VUT565" s="200"/>
      <c r="VUU565" s="200"/>
      <c r="VUV565" s="200"/>
      <c r="VUW565" s="200"/>
      <c r="VUX565" s="200"/>
      <c r="VUY565" s="200"/>
      <c r="VUZ565" s="200"/>
      <c r="VVA565" s="200"/>
      <c r="VVB565" s="200"/>
      <c r="VVC565" s="200"/>
      <c r="VVD565" s="200"/>
      <c r="VVE565" s="200"/>
      <c r="VVF565" s="200"/>
      <c r="VVG565" s="200"/>
      <c r="VVH565" s="200"/>
      <c r="VVI565" s="200"/>
      <c r="VVJ565" s="200"/>
      <c r="VVK565" s="200"/>
      <c r="VVL565" s="200"/>
      <c r="VVM565" s="200"/>
      <c r="VVN565" s="200"/>
      <c r="VVO565" s="200"/>
      <c r="VVP565" s="200"/>
      <c r="VVQ565" s="200"/>
      <c r="VVR565" s="200"/>
      <c r="VVS565" s="200"/>
      <c r="VVT565" s="200"/>
      <c r="VVU565" s="200"/>
      <c r="VVV565" s="200"/>
      <c r="VVW565" s="200"/>
      <c r="VVX565" s="200"/>
      <c r="VVY565" s="200"/>
      <c r="VVZ565" s="200"/>
      <c r="VWA565" s="200"/>
      <c r="VWB565" s="200"/>
      <c r="VWC565" s="200"/>
      <c r="VWD565" s="200"/>
      <c r="VWE565" s="200"/>
      <c r="VWF565" s="200"/>
      <c r="VWG565" s="200"/>
      <c r="VWH565" s="200"/>
      <c r="VWI565" s="200"/>
      <c r="VWJ565" s="200"/>
      <c r="VWK565" s="200"/>
      <c r="VWL565" s="200"/>
      <c r="VWM565" s="200"/>
      <c r="VWN565" s="200"/>
      <c r="VWO565" s="200"/>
      <c r="VWP565" s="200"/>
      <c r="VWQ565" s="200"/>
      <c r="VWR565" s="200"/>
      <c r="VWS565" s="200"/>
      <c r="VWT565" s="200"/>
      <c r="VWU565" s="200"/>
      <c r="VWV565" s="200"/>
      <c r="VWW565" s="200"/>
      <c r="VWX565" s="200"/>
      <c r="VWY565" s="200"/>
      <c r="VWZ565" s="200"/>
      <c r="VXA565" s="200"/>
      <c r="VXB565" s="200"/>
      <c r="VXC565" s="200"/>
      <c r="VXD565" s="200"/>
      <c r="VXE565" s="200"/>
      <c r="VXF565" s="200"/>
      <c r="VXG565" s="200"/>
      <c r="VXH565" s="200"/>
      <c r="VXI565" s="200"/>
      <c r="VXJ565" s="200"/>
      <c r="VXK565" s="200"/>
      <c r="VXL565" s="200"/>
      <c r="VXM565" s="200"/>
      <c r="VXN565" s="200"/>
      <c r="VXO565" s="200"/>
      <c r="VXP565" s="200"/>
      <c r="VXQ565" s="200"/>
      <c r="VXR565" s="200"/>
      <c r="VXS565" s="200"/>
      <c r="VXT565" s="200"/>
      <c r="VXU565" s="200"/>
      <c r="VXV565" s="200"/>
      <c r="VXW565" s="200"/>
      <c r="VXX565" s="200"/>
      <c r="VXY565" s="200"/>
      <c r="VXZ565" s="200"/>
      <c r="VYA565" s="200"/>
      <c r="VYB565" s="200"/>
      <c r="VYC565" s="200"/>
      <c r="VYD565" s="200"/>
      <c r="VYE565" s="200"/>
      <c r="VYF565" s="200"/>
      <c r="VYG565" s="200"/>
      <c r="VYH565" s="200"/>
      <c r="VYI565" s="200"/>
      <c r="VYJ565" s="200"/>
      <c r="VYK565" s="200"/>
      <c r="VYL565" s="200"/>
      <c r="VYM565" s="200"/>
      <c r="VYN565" s="200"/>
      <c r="VYO565" s="200"/>
      <c r="VYP565" s="200"/>
      <c r="VYQ565" s="200"/>
      <c r="VYR565" s="200"/>
      <c r="VYS565" s="200"/>
      <c r="VYT565" s="200"/>
      <c r="VYU565" s="200"/>
      <c r="VYV565" s="200"/>
      <c r="VYW565" s="200"/>
      <c r="VYX565" s="200"/>
      <c r="VYY565" s="200"/>
      <c r="VYZ565" s="200"/>
      <c r="VZA565" s="200"/>
      <c r="VZB565" s="200"/>
      <c r="VZC565" s="200"/>
      <c r="VZD565" s="200"/>
      <c r="VZE565" s="200"/>
      <c r="VZF565" s="200"/>
      <c r="VZG565" s="200"/>
      <c r="VZH565" s="200"/>
      <c r="VZI565" s="200"/>
      <c r="VZJ565" s="200"/>
      <c r="VZK565" s="200"/>
      <c r="VZL565" s="200"/>
      <c r="VZM565" s="200"/>
      <c r="VZN565" s="200"/>
      <c r="VZO565" s="200"/>
      <c r="VZP565" s="200"/>
      <c r="VZQ565" s="200"/>
      <c r="VZR565" s="200"/>
      <c r="VZS565" s="200"/>
      <c r="VZT565" s="200"/>
      <c r="VZU565" s="200"/>
      <c r="VZV565" s="200"/>
      <c r="VZW565" s="200"/>
      <c r="VZX565" s="200"/>
      <c r="VZY565" s="200"/>
      <c r="VZZ565" s="200"/>
      <c r="WAA565" s="200"/>
      <c r="WAB565" s="200"/>
      <c r="WAC565" s="200"/>
      <c r="WAD565" s="200"/>
      <c r="WAE565" s="200"/>
      <c r="WAF565" s="200"/>
      <c r="WAG565" s="200"/>
      <c r="WAH565" s="200"/>
      <c r="WAI565" s="200"/>
      <c r="WAJ565" s="200"/>
      <c r="WAK565" s="200"/>
      <c r="WAL565" s="200"/>
      <c r="WAM565" s="200"/>
      <c r="WAN565" s="200"/>
      <c r="WAO565" s="200"/>
      <c r="WAP565" s="200"/>
      <c r="WAQ565" s="200"/>
      <c r="WAR565" s="200"/>
      <c r="WAS565" s="200"/>
      <c r="WAT565" s="200"/>
      <c r="WAU565" s="200"/>
      <c r="WAV565" s="200"/>
      <c r="WAW565" s="200"/>
      <c r="WAX565" s="200"/>
      <c r="WAY565" s="200"/>
      <c r="WAZ565" s="200"/>
      <c r="WBA565" s="200"/>
      <c r="WBB565" s="200"/>
      <c r="WBC565" s="200"/>
      <c r="WBD565" s="200"/>
      <c r="WBE565" s="200"/>
      <c r="WBF565" s="200"/>
      <c r="WBG565" s="200"/>
      <c r="WBH565" s="200"/>
      <c r="WBI565" s="200"/>
      <c r="WBJ565" s="200"/>
      <c r="WBK565" s="200"/>
      <c r="WBL565" s="200"/>
      <c r="WBM565" s="200"/>
      <c r="WBN565" s="200"/>
      <c r="WBO565" s="200"/>
      <c r="WBP565" s="200"/>
      <c r="WBQ565" s="200"/>
      <c r="WBR565" s="200"/>
      <c r="WBS565" s="200"/>
      <c r="WBT565" s="200"/>
      <c r="WBU565" s="200"/>
      <c r="WBV565" s="200"/>
      <c r="WBW565" s="200"/>
      <c r="WBX565" s="200"/>
      <c r="WBY565" s="200"/>
      <c r="WBZ565" s="200"/>
      <c r="WCA565" s="200"/>
      <c r="WCB565" s="200"/>
      <c r="WCC565" s="200"/>
      <c r="WCD565" s="200"/>
      <c r="WCE565" s="200"/>
      <c r="WCF565" s="200"/>
      <c r="WCG565" s="200"/>
      <c r="WCH565" s="200"/>
      <c r="WCI565" s="200"/>
      <c r="WCJ565" s="200"/>
      <c r="WCK565" s="200"/>
      <c r="WCL565" s="200"/>
      <c r="WCM565" s="200"/>
      <c r="WCN565" s="200"/>
      <c r="WCO565" s="200"/>
      <c r="WCP565" s="200"/>
      <c r="WCQ565" s="200"/>
      <c r="WCR565" s="200"/>
      <c r="WCS565" s="200"/>
      <c r="WCT565" s="200"/>
      <c r="WCU565" s="200"/>
      <c r="WCV565" s="200"/>
      <c r="WCW565" s="200"/>
      <c r="WCX565" s="200"/>
      <c r="WCY565" s="200"/>
      <c r="WCZ565" s="200"/>
      <c r="WDA565" s="200"/>
      <c r="WDB565" s="200"/>
      <c r="WDC565" s="200"/>
      <c r="WDD565" s="200"/>
      <c r="WDE565" s="200"/>
      <c r="WDF565" s="200"/>
      <c r="WDG565" s="200"/>
      <c r="WDH565" s="200"/>
      <c r="WDI565" s="200"/>
      <c r="WDJ565" s="200"/>
      <c r="WDK565" s="200"/>
      <c r="WDL565" s="200"/>
      <c r="WDM565" s="200"/>
      <c r="WDN565" s="200"/>
      <c r="WDO565" s="200"/>
      <c r="WDP565" s="200"/>
      <c r="WDQ565" s="200"/>
      <c r="WDR565" s="200"/>
      <c r="WDS565" s="200"/>
      <c r="WDT565" s="200"/>
      <c r="WDU565" s="200"/>
      <c r="WDV565" s="200"/>
      <c r="WDW565" s="200"/>
      <c r="WDX565" s="200"/>
      <c r="WDY565" s="200"/>
      <c r="WDZ565" s="200"/>
      <c r="WEA565" s="200"/>
      <c r="WEB565" s="200"/>
      <c r="WEC565" s="200"/>
      <c r="WED565" s="200"/>
      <c r="WEE565" s="200"/>
      <c r="WEF565" s="200"/>
      <c r="WEG565" s="200"/>
      <c r="WEH565" s="200"/>
      <c r="WEI565" s="200"/>
      <c r="WEJ565" s="200"/>
      <c r="WEK565" s="200"/>
      <c r="WEL565" s="200"/>
      <c r="WEM565" s="200"/>
      <c r="WEN565" s="200"/>
      <c r="WEO565" s="200"/>
      <c r="WEP565" s="200"/>
      <c r="WEQ565" s="200"/>
      <c r="WER565" s="200"/>
      <c r="WES565" s="200"/>
      <c r="WET565" s="200"/>
      <c r="WEU565" s="200"/>
      <c r="WEV565" s="200"/>
      <c r="WEW565" s="200"/>
      <c r="WEX565" s="200"/>
      <c r="WEY565" s="200"/>
      <c r="WEZ565" s="200"/>
      <c r="WFA565" s="200"/>
      <c r="WFB565" s="200"/>
      <c r="WFC565" s="200"/>
      <c r="WFD565" s="200"/>
      <c r="WFE565" s="200"/>
      <c r="WFF565" s="200"/>
      <c r="WFG565" s="200"/>
      <c r="WFH565" s="200"/>
      <c r="WFI565" s="200"/>
      <c r="WFJ565" s="200"/>
      <c r="WFK565" s="200"/>
      <c r="WFL565" s="200"/>
      <c r="WFM565" s="200"/>
      <c r="WFN565" s="200"/>
      <c r="WFO565" s="200"/>
      <c r="WFP565" s="200"/>
      <c r="WFQ565" s="200"/>
      <c r="WFR565" s="200"/>
      <c r="WFS565" s="200"/>
      <c r="WFT565" s="200"/>
      <c r="WFU565" s="200"/>
      <c r="WFV565" s="200"/>
      <c r="WFW565" s="200"/>
      <c r="WFX565" s="200"/>
      <c r="WFY565" s="200"/>
      <c r="WFZ565" s="200"/>
      <c r="WGA565" s="200"/>
      <c r="WGB565" s="200"/>
      <c r="WGC565" s="200"/>
      <c r="WGD565" s="200"/>
      <c r="WGE565" s="200"/>
      <c r="WGF565" s="200"/>
      <c r="WGG565" s="200"/>
      <c r="WGH565" s="200"/>
      <c r="WGI565" s="200"/>
      <c r="WGJ565" s="200"/>
      <c r="WGK565" s="200"/>
      <c r="WGL565" s="200"/>
      <c r="WGM565" s="200"/>
      <c r="WGN565" s="200"/>
      <c r="WGO565" s="200"/>
      <c r="WGP565" s="200"/>
      <c r="WGQ565" s="200"/>
      <c r="WGR565" s="200"/>
      <c r="WGS565" s="200"/>
      <c r="WGT565" s="200"/>
      <c r="WGU565" s="200"/>
      <c r="WGV565" s="200"/>
      <c r="WGW565" s="200"/>
      <c r="WGX565" s="200"/>
      <c r="WGY565" s="200"/>
      <c r="WGZ565" s="200"/>
      <c r="WHA565" s="200"/>
      <c r="WHB565" s="200"/>
      <c r="WHC565" s="200"/>
      <c r="WHD565" s="200"/>
      <c r="WHE565" s="200"/>
      <c r="WHF565" s="200"/>
      <c r="WHG565" s="200"/>
      <c r="WHH565" s="200"/>
      <c r="WHI565" s="200"/>
      <c r="WHJ565" s="200"/>
      <c r="WHK565" s="200"/>
      <c r="WHL565" s="200"/>
      <c r="WHM565" s="200"/>
      <c r="WHN565" s="200"/>
      <c r="WHO565" s="200"/>
      <c r="WHP565" s="200"/>
      <c r="WHQ565" s="200"/>
      <c r="WHR565" s="200"/>
      <c r="WHS565" s="200"/>
      <c r="WHT565" s="200"/>
      <c r="WHU565" s="200"/>
      <c r="WHV565" s="200"/>
      <c r="WHW565" s="200"/>
      <c r="WHX565" s="200"/>
      <c r="WHY565" s="200"/>
      <c r="WHZ565" s="200"/>
      <c r="WIA565" s="200"/>
      <c r="WIB565" s="200"/>
      <c r="WIC565" s="200"/>
      <c r="WID565" s="200"/>
      <c r="WIE565" s="200"/>
      <c r="WIF565" s="200"/>
      <c r="WIG565" s="200"/>
      <c r="WIH565" s="200"/>
      <c r="WII565" s="200"/>
      <c r="WIJ565" s="200"/>
      <c r="WIK565" s="200"/>
      <c r="WIL565" s="200"/>
      <c r="WIM565" s="200"/>
      <c r="WIN565" s="200"/>
      <c r="WIO565" s="200"/>
      <c r="WIP565" s="200"/>
      <c r="WIQ565" s="200"/>
      <c r="WIR565" s="200"/>
      <c r="WIS565" s="200"/>
      <c r="WIT565" s="200"/>
      <c r="WIU565" s="200"/>
      <c r="WIV565" s="200"/>
      <c r="WIW565" s="200"/>
      <c r="WIX565" s="200"/>
      <c r="WIY565" s="200"/>
      <c r="WIZ565" s="200"/>
      <c r="WJA565" s="200"/>
      <c r="WJB565" s="200"/>
      <c r="WJC565" s="200"/>
      <c r="WJD565" s="200"/>
      <c r="WJE565" s="200"/>
      <c r="WJF565" s="200"/>
      <c r="WJG565" s="200"/>
      <c r="WJH565" s="200"/>
      <c r="WJI565" s="200"/>
      <c r="WJJ565" s="200"/>
      <c r="WJK565" s="200"/>
      <c r="WJL565" s="200"/>
      <c r="WJM565" s="200"/>
      <c r="WJN565" s="200"/>
      <c r="WJO565" s="200"/>
      <c r="WJP565" s="200"/>
      <c r="WJQ565" s="200"/>
      <c r="WJR565" s="200"/>
      <c r="WJS565" s="200"/>
      <c r="WJT565" s="200"/>
      <c r="WJU565" s="200"/>
      <c r="WJV565" s="200"/>
      <c r="WJW565" s="200"/>
      <c r="WJX565" s="200"/>
      <c r="WJY565" s="200"/>
      <c r="WJZ565" s="200"/>
      <c r="WKA565" s="200"/>
      <c r="WKB565" s="200"/>
      <c r="WKC565" s="200"/>
      <c r="WKD565" s="200"/>
      <c r="WKE565" s="200"/>
      <c r="WKF565" s="200"/>
      <c r="WKG565" s="200"/>
      <c r="WKH565" s="200"/>
      <c r="WKI565" s="200"/>
      <c r="WKJ565" s="200"/>
      <c r="WKK565" s="200"/>
      <c r="WKL565" s="200"/>
      <c r="WKM565" s="200"/>
      <c r="WKN565" s="200"/>
      <c r="WKO565" s="200"/>
      <c r="WKP565" s="200"/>
      <c r="WKQ565" s="200"/>
      <c r="WKR565" s="200"/>
      <c r="WKS565" s="200"/>
      <c r="WKT565" s="200"/>
      <c r="WKU565" s="200"/>
      <c r="WKV565" s="200"/>
      <c r="WKW565" s="200"/>
      <c r="WKX565" s="200"/>
      <c r="WKY565" s="200"/>
      <c r="WKZ565" s="200"/>
      <c r="WLA565" s="200"/>
      <c r="WLB565" s="200"/>
      <c r="WLC565" s="200"/>
      <c r="WLD565" s="200"/>
      <c r="WLE565" s="200"/>
      <c r="WLF565" s="200"/>
      <c r="WLG565" s="200"/>
      <c r="WLH565" s="200"/>
      <c r="WLI565" s="200"/>
      <c r="WLJ565" s="200"/>
      <c r="WLK565" s="200"/>
      <c r="WLL565" s="200"/>
      <c r="WLM565" s="200"/>
      <c r="WLN565" s="200"/>
      <c r="WLO565" s="200"/>
      <c r="WLP565" s="200"/>
      <c r="WLQ565" s="200"/>
      <c r="WLR565" s="200"/>
      <c r="WLS565" s="200"/>
      <c r="WLT565" s="200"/>
      <c r="WLU565" s="200"/>
      <c r="WLV565" s="200"/>
      <c r="WLW565" s="200"/>
      <c r="WLX565" s="200"/>
      <c r="WLY565" s="200"/>
      <c r="WLZ565" s="200"/>
      <c r="WMA565" s="200"/>
      <c r="WMB565" s="200"/>
      <c r="WMC565" s="200"/>
      <c r="WMD565" s="200"/>
      <c r="WME565" s="200"/>
      <c r="WMF565" s="200"/>
      <c r="WMG565" s="200"/>
      <c r="WMH565" s="200"/>
      <c r="WMI565" s="200"/>
      <c r="WMJ565" s="200"/>
      <c r="WMK565" s="200"/>
      <c r="WML565" s="200"/>
      <c r="WMM565" s="200"/>
      <c r="WMN565" s="200"/>
      <c r="WMO565" s="200"/>
      <c r="WMP565" s="200"/>
      <c r="WMQ565" s="200"/>
      <c r="WMR565" s="200"/>
      <c r="WMS565" s="200"/>
      <c r="WMT565" s="200"/>
      <c r="WMU565" s="200"/>
      <c r="WMV565" s="200"/>
      <c r="WMW565" s="200"/>
      <c r="WMX565" s="200"/>
      <c r="WMY565" s="200"/>
      <c r="WMZ565" s="200"/>
      <c r="WNA565" s="200"/>
      <c r="WNB565" s="200"/>
      <c r="WNC565" s="200"/>
      <c r="WND565" s="200"/>
      <c r="WNE565" s="200"/>
      <c r="WNF565" s="200"/>
      <c r="WNG565" s="200"/>
      <c r="WNH565" s="200"/>
      <c r="WNI565" s="200"/>
      <c r="WNJ565" s="200"/>
      <c r="WNK565" s="200"/>
      <c r="WNL565" s="200"/>
      <c r="WNM565" s="200"/>
      <c r="WNN565" s="200"/>
      <c r="WNO565" s="200"/>
      <c r="WNP565" s="200"/>
      <c r="WNQ565" s="200"/>
      <c r="WNR565" s="200"/>
      <c r="WNS565" s="200"/>
      <c r="WNT565" s="200"/>
      <c r="WNU565" s="200"/>
      <c r="WNV565" s="200"/>
      <c r="WNW565" s="200"/>
      <c r="WNX565" s="200"/>
      <c r="WNY565" s="200"/>
      <c r="WNZ565" s="200"/>
      <c r="WOA565" s="200"/>
      <c r="WOB565" s="200"/>
      <c r="WOC565" s="200"/>
      <c r="WOD565" s="200"/>
      <c r="WOE565" s="200"/>
      <c r="WOF565" s="200"/>
      <c r="WOG565" s="200"/>
      <c r="WOH565" s="200"/>
      <c r="WOI565" s="200"/>
      <c r="WOJ565" s="200"/>
      <c r="WOK565" s="200"/>
      <c r="WOL565" s="200"/>
      <c r="WOM565" s="200"/>
      <c r="WON565" s="200"/>
      <c r="WOO565" s="200"/>
      <c r="WOP565" s="200"/>
      <c r="WOQ565" s="200"/>
      <c r="WOR565" s="200"/>
      <c r="WOS565" s="200"/>
      <c r="WOT565" s="200"/>
      <c r="WOU565" s="200"/>
      <c r="WOV565" s="200"/>
      <c r="WOW565" s="200"/>
      <c r="WOX565" s="200"/>
      <c r="WOY565" s="200"/>
      <c r="WOZ565" s="200"/>
      <c r="WPA565" s="200"/>
      <c r="WPB565" s="200"/>
      <c r="WPC565" s="200"/>
      <c r="WPD565" s="200"/>
      <c r="WPE565" s="200"/>
      <c r="WPF565" s="200"/>
      <c r="WPG565" s="200"/>
      <c r="WPH565" s="200"/>
      <c r="WPI565" s="200"/>
      <c r="WPJ565" s="200"/>
      <c r="WPK565" s="200"/>
      <c r="WPL565" s="200"/>
      <c r="WPM565" s="200"/>
      <c r="WPN565" s="200"/>
      <c r="WPO565" s="200"/>
      <c r="WPP565" s="200"/>
      <c r="WPQ565" s="200"/>
      <c r="WPR565" s="200"/>
      <c r="WPS565" s="200"/>
      <c r="WPT565" s="200"/>
      <c r="WPU565" s="200"/>
      <c r="WPV565" s="200"/>
      <c r="WPW565" s="200"/>
      <c r="WPX565" s="200"/>
      <c r="WPY565" s="200"/>
      <c r="WPZ565" s="200"/>
      <c r="WQA565" s="200"/>
      <c r="WQB565" s="200"/>
      <c r="WQC565" s="200"/>
      <c r="WQD565" s="200"/>
      <c r="WQE565" s="200"/>
      <c r="WQF565" s="200"/>
      <c r="WQG565" s="200"/>
      <c r="WQH565" s="200"/>
      <c r="WQI565" s="200"/>
      <c r="WQJ565" s="200"/>
      <c r="WQK565" s="200"/>
      <c r="WQL565" s="200"/>
      <c r="WQM565" s="200"/>
      <c r="WQN565" s="200"/>
      <c r="WQO565" s="200"/>
      <c r="WQP565" s="200"/>
      <c r="WQQ565" s="200"/>
      <c r="WQR565" s="200"/>
      <c r="WQS565" s="200"/>
      <c r="WQT565" s="200"/>
      <c r="WQU565" s="200"/>
      <c r="WQV565" s="200"/>
      <c r="WQW565" s="200"/>
      <c r="WQX565" s="200"/>
      <c r="WQY565" s="200"/>
      <c r="WQZ565" s="200"/>
      <c r="WRA565" s="200"/>
      <c r="WRB565" s="200"/>
      <c r="WRC565" s="200"/>
      <c r="WRD565" s="200"/>
      <c r="WRE565" s="200"/>
      <c r="WRF565" s="200"/>
      <c r="WRG565" s="200"/>
      <c r="WRH565" s="200"/>
      <c r="WRI565" s="200"/>
      <c r="WRJ565" s="200"/>
      <c r="WRK565" s="200"/>
      <c r="WRL565" s="200"/>
      <c r="WRM565" s="200"/>
      <c r="WRN565" s="200"/>
      <c r="WRO565" s="200"/>
      <c r="WRP565" s="200"/>
      <c r="WRQ565" s="200"/>
      <c r="WRR565" s="200"/>
      <c r="WRS565" s="200"/>
      <c r="WRT565" s="200"/>
      <c r="WRU565" s="200"/>
      <c r="WRV565" s="200"/>
      <c r="WRW565" s="200"/>
      <c r="WRX565" s="200"/>
      <c r="WRY565" s="200"/>
      <c r="WRZ565" s="200"/>
      <c r="WSA565" s="200"/>
      <c r="WSB565" s="200"/>
      <c r="WSC565" s="200"/>
      <c r="WSD565" s="200"/>
      <c r="WSE565" s="200"/>
      <c r="WSF565" s="200"/>
      <c r="WSG565" s="200"/>
      <c r="WSH565" s="200"/>
      <c r="WSI565" s="200"/>
      <c r="WSJ565" s="200"/>
      <c r="WSK565" s="200"/>
      <c r="WSL565" s="200"/>
      <c r="WSM565" s="200"/>
      <c r="WSN565" s="200"/>
      <c r="WSO565" s="200"/>
      <c r="WSP565" s="200"/>
      <c r="WSQ565" s="200"/>
      <c r="WSR565" s="200"/>
      <c r="WSS565" s="200"/>
      <c r="WST565" s="200"/>
      <c r="WSU565" s="200"/>
      <c r="WSV565" s="200"/>
      <c r="WSW565" s="200"/>
      <c r="WSX565" s="200"/>
      <c r="WSY565" s="200"/>
      <c r="WSZ565" s="200"/>
      <c r="WTA565" s="200"/>
      <c r="WTB565" s="200"/>
      <c r="WTC565" s="200"/>
      <c r="WTD565" s="200"/>
      <c r="WTE565" s="200"/>
      <c r="WTF565" s="200"/>
      <c r="WTG565" s="200"/>
      <c r="WTH565" s="200"/>
      <c r="WTI565" s="200"/>
      <c r="WTJ565" s="200"/>
      <c r="WTK565" s="200"/>
      <c r="WTL565" s="200"/>
      <c r="WTM565" s="200"/>
      <c r="WTN565" s="200"/>
      <c r="WTO565" s="200"/>
      <c r="WTP565" s="200"/>
      <c r="WTQ565" s="200"/>
      <c r="WTR565" s="200"/>
      <c r="WTS565" s="200"/>
      <c r="WTT565" s="200"/>
      <c r="WTU565" s="200"/>
      <c r="WTV565" s="200"/>
      <c r="WTW565" s="200"/>
      <c r="WTX565" s="200"/>
      <c r="WTY565" s="200"/>
      <c r="WTZ565" s="200"/>
      <c r="WUA565" s="200"/>
      <c r="WUB565" s="200"/>
      <c r="WUC565" s="200"/>
      <c r="WUD565" s="200"/>
      <c r="WUE565" s="200"/>
      <c r="WUF565" s="200"/>
      <c r="WUG565" s="200"/>
      <c r="WUH565" s="200"/>
      <c r="WUI565" s="200"/>
      <c r="WUJ565" s="200"/>
      <c r="WUK565" s="200"/>
      <c r="WUL565" s="200"/>
      <c r="WUM565" s="200"/>
      <c r="WUN565" s="200"/>
      <c r="WUO565" s="200"/>
      <c r="WUP565" s="200"/>
      <c r="WUQ565" s="200"/>
      <c r="WUR565" s="200"/>
      <c r="WUS565" s="200"/>
      <c r="WUT565" s="200"/>
      <c r="WUU565" s="200"/>
      <c r="WUV565" s="200"/>
      <c r="WUW565" s="200"/>
      <c r="WUX565" s="200"/>
      <c r="WUY565" s="200"/>
      <c r="WUZ565" s="200"/>
      <c r="WVA565" s="200"/>
      <c r="WVB565" s="200"/>
      <c r="WVC565" s="200"/>
      <c r="WVD565" s="200"/>
      <c r="WVE565" s="200"/>
      <c r="WVF565" s="200"/>
      <c r="WVG565" s="200"/>
      <c r="WVH565" s="200"/>
      <c r="WVI565" s="200"/>
      <c r="WVJ565" s="200"/>
      <c r="WVK565" s="200"/>
      <c r="WVL565" s="200"/>
      <c r="WVM565" s="200"/>
      <c r="WVN565" s="200"/>
      <c r="WVO565" s="200"/>
      <c r="WVP565" s="200"/>
      <c r="WVQ565" s="200"/>
      <c r="WVR565" s="200"/>
      <c r="WVS565" s="200"/>
      <c r="WVT565" s="200"/>
      <c r="WVU565" s="200"/>
      <c r="WVV565" s="200"/>
      <c r="WVW565" s="200"/>
      <c r="WVX565" s="200"/>
      <c r="WVY565" s="200"/>
      <c r="WVZ565" s="200"/>
      <c r="WWA565" s="200"/>
      <c r="WWB565" s="200"/>
      <c r="WWC565" s="200"/>
      <c r="WWD565" s="200"/>
      <c r="WWE565" s="200"/>
      <c r="WWF565" s="200"/>
      <c r="WWG565" s="200"/>
      <c r="WWH565" s="200"/>
      <c r="WWI565" s="200"/>
      <c r="WWJ565" s="200"/>
      <c r="WWK565" s="200"/>
      <c r="WWL565" s="200"/>
      <c r="WWM565" s="200"/>
      <c r="WWN565" s="200"/>
      <c r="WWO565" s="200"/>
      <c r="WWP565" s="200"/>
      <c r="WWQ565" s="200"/>
      <c r="WWR565" s="200"/>
      <c r="WWS565" s="200"/>
      <c r="WWT565" s="200"/>
      <c r="WWU565" s="200"/>
      <c r="WWV565" s="200"/>
      <c r="WWW565" s="200"/>
      <c r="WWX565" s="200"/>
      <c r="WWY565" s="200"/>
      <c r="WWZ565" s="200"/>
      <c r="WXA565" s="200"/>
      <c r="WXB565" s="200"/>
      <c r="WXC565" s="200"/>
      <c r="WXD565" s="200"/>
      <c r="WXE565" s="200"/>
      <c r="WXF565" s="200"/>
      <c r="WXG565" s="200"/>
      <c r="WXH565" s="200"/>
      <c r="WXI565" s="200"/>
      <c r="WXJ565" s="200"/>
      <c r="WXK565" s="200"/>
      <c r="WXL565" s="200"/>
      <c r="WXM565" s="200"/>
      <c r="WXN565" s="200"/>
      <c r="WXO565" s="200"/>
      <c r="WXP565" s="200"/>
      <c r="WXQ565" s="200"/>
      <c r="WXR565" s="200"/>
      <c r="WXS565" s="200"/>
      <c r="WXT565" s="200"/>
      <c r="WXU565" s="200"/>
      <c r="WXV565" s="200"/>
      <c r="WXW565" s="200"/>
      <c r="WXX565" s="200"/>
      <c r="WXY565" s="200"/>
      <c r="WXZ565" s="200"/>
      <c r="WYA565" s="200"/>
      <c r="WYB565" s="200"/>
      <c r="WYC565" s="200"/>
      <c r="WYD565" s="200"/>
      <c r="WYE565" s="200"/>
      <c r="WYF565" s="200"/>
      <c r="WYG565" s="200"/>
      <c r="WYH565" s="200"/>
      <c r="WYI565" s="200"/>
      <c r="WYJ565" s="200"/>
      <c r="WYK565" s="200"/>
      <c r="WYL565" s="200"/>
      <c r="WYM565" s="200"/>
      <c r="WYN565" s="200"/>
      <c r="WYO565" s="200"/>
      <c r="WYP565" s="200"/>
      <c r="WYQ565" s="200"/>
      <c r="WYR565" s="200"/>
      <c r="WYS565" s="200"/>
      <c r="WYT565" s="200"/>
      <c r="WYU565" s="200"/>
      <c r="WYV565" s="200"/>
      <c r="WYW565" s="200"/>
      <c r="WYX565" s="200"/>
      <c r="WYY565" s="200"/>
      <c r="WYZ565" s="200"/>
      <c r="WZA565" s="200"/>
      <c r="WZB565" s="200"/>
      <c r="WZC565" s="200"/>
      <c r="WZD565" s="200"/>
      <c r="WZE565" s="200"/>
      <c r="WZF565" s="200"/>
      <c r="WZG565" s="200"/>
      <c r="WZH565" s="200"/>
      <c r="WZI565" s="200"/>
      <c r="WZJ565" s="200"/>
      <c r="WZK565" s="200"/>
      <c r="WZL565" s="200"/>
      <c r="WZM565" s="200"/>
      <c r="WZN565" s="200"/>
      <c r="WZO565" s="200"/>
      <c r="WZP565" s="200"/>
      <c r="WZQ565" s="200"/>
      <c r="WZR565" s="200"/>
      <c r="WZS565" s="200"/>
      <c r="WZT565" s="200"/>
      <c r="WZU565" s="200"/>
      <c r="WZV565" s="200"/>
      <c r="WZW565" s="200"/>
      <c r="WZX565" s="200"/>
      <c r="WZY565" s="200"/>
      <c r="WZZ565" s="200"/>
      <c r="XAA565" s="200"/>
      <c r="XAB565" s="200"/>
      <c r="XAC565" s="200"/>
      <c r="XAD565" s="200"/>
      <c r="XAE565" s="200"/>
      <c r="XAF565" s="200"/>
      <c r="XAG565" s="200"/>
      <c r="XAH565" s="200"/>
      <c r="XAI565" s="200"/>
      <c r="XAJ565" s="200"/>
      <c r="XAK565" s="200"/>
      <c r="XAL565" s="200"/>
      <c r="XAM565" s="200"/>
      <c r="XAN565" s="200"/>
      <c r="XAO565" s="200"/>
      <c r="XAP565" s="200"/>
      <c r="XAQ565" s="200"/>
      <c r="XAR565" s="200"/>
      <c r="XAS565" s="200"/>
      <c r="XAT565" s="200"/>
      <c r="XAU565" s="200"/>
      <c r="XAV565" s="200"/>
      <c r="XAW565" s="200"/>
      <c r="XAX565" s="200"/>
      <c r="XAY565" s="200"/>
      <c r="XAZ565" s="200"/>
      <c r="XBA565" s="200"/>
      <c r="XBB565" s="200"/>
      <c r="XBC565" s="200"/>
      <c r="XBD565" s="200"/>
      <c r="XBE565" s="200"/>
      <c r="XBF565" s="200"/>
      <c r="XBG565" s="200"/>
      <c r="XBH565" s="200"/>
      <c r="XBI565" s="200"/>
      <c r="XBJ565" s="200"/>
      <c r="XBK565" s="200"/>
      <c r="XBL565" s="200"/>
      <c r="XBM565" s="200"/>
      <c r="XBN565" s="200"/>
      <c r="XBO565" s="200"/>
      <c r="XBP565" s="200"/>
      <c r="XBQ565" s="200"/>
      <c r="XBR565" s="200"/>
      <c r="XBS565" s="200"/>
      <c r="XBT565" s="200"/>
      <c r="XBU565" s="200"/>
      <c r="XBV565" s="200"/>
      <c r="XBW565" s="200"/>
      <c r="XBX565" s="200"/>
      <c r="XBY565" s="200"/>
      <c r="XBZ565" s="200"/>
      <c r="XCA565" s="200"/>
      <c r="XCB565" s="200"/>
      <c r="XCC565" s="200"/>
      <c r="XCD565" s="200"/>
      <c r="XCE565" s="200"/>
      <c r="XCF565" s="200"/>
      <c r="XCG565" s="200"/>
      <c r="XCH565" s="200"/>
      <c r="XCI565" s="200"/>
      <c r="XCJ565" s="200"/>
      <c r="XCK565" s="200"/>
      <c r="XCL565" s="200"/>
      <c r="XCM565" s="200"/>
      <c r="XCN565" s="200"/>
      <c r="XCO565" s="200"/>
      <c r="XCP565" s="200"/>
      <c r="XCQ565" s="200"/>
      <c r="XCR565" s="200"/>
      <c r="XCS565" s="200"/>
      <c r="XCT565" s="200"/>
      <c r="XCU565" s="200"/>
      <c r="XCV565" s="200"/>
      <c r="XCW565" s="200"/>
      <c r="XCX565" s="200"/>
      <c r="XCY565" s="200"/>
      <c r="XCZ565" s="200"/>
      <c r="XDA565" s="200"/>
      <c r="XDB565" s="200"/>
      <c r="XDC565" s="200"/>
      <c r="XDD565" s="200"/>
      <c r="XDE565" s="200"/>
      <c r="XDF565" s="200"/>
      <c r="XDG565" s="200"/>
      <c r="XDH565" s="200"/>
      <c r="XDI565" s="200"/>
      <c r="XDJ565" s="200"/>
      <c r="XDK565" s="200"/>
      <c r="XDL565" s="200"/>
      <c r="XDM565" s="200"/>
      <c r="XDN565" s="200"/>
      <c r="XDO565" s="200"/>
      <c r="XDP565" s="200"/>
      <c r="XDQ565" s="200"/>
      <c r="XDR565" s="200"/>
      <c r="XDS565" s="200"/>
      <c r="XDT565" s="200"/>
      <c r="XDU565" s="200"/>
      <c r="XDV565" s="200"/>
      <c r="XDW565" s="200"/>
      <c r="XDX565" s="200"/>
      <c r="XDY565" s="200"/>
      <c r="XDZ565" s="200"/>
      <c r="XEA565" s="200"/>
      <c r="XEB565" s="200"/>
      <c r="XEC565" s="200"/>
      <c r="XED565" s="200"/>
      <c r="XEE565" s="200"/>
      <c r="XEF565" s="200"/>
      <c r="XEG565" s="200"/>
      <c r="XEH565" s="200"/>
      <c r="XEI565" s="200"/>
      <c r="XEJ565" s="200"/>
      <c r="XEK565" s="200"/>
      <c r="XEL565" s="200"/>
      <c r="XEM565" s="200"/>
      <c r="XEN565" s="200"/>
      <c r="XEO565" s="200"/>
      <c r="XEP565" s="200"/>
      <c r="XEQ565" s="200"/>
      <c r="XER565" s="200"/>
      <c r="XES565" s="200"/>
      <c r="XET565" s="200"/>
      <c r="XEU565" s="200"/>
      <c r="XEV565" s="200"/>
      <c r="XEW565" s="200"/>
      <c r="XEX565" s="200"/>
      <c r="XEY565" s="200"/>
      <c r="XEZ565" s="200"/>
      <c r="XFA565" s="200"/>
      <c r="XFB565" s="200"/>
      <c r="XFC565" s="200"/>
    </row>
    <row r="566" spans="1:16383" ht="18.75" x14ac:dyDescent="0.25">
      <c r="B566" s="41"/>
      <c r="C566" s="33"/>
      <c r="D566" s="33"/>
      <c r="E566" s="34"/>
      <c r="F566" s="46"/>
      <c r="G566" s="46"/>
      <c r="J566" s="8"/>
    </row>
    <row r="567" spans="1:16383" x14ac:dyDescent="0.25">
      <c r="B567" s="33"/>
      <c r="C567" s="33"/>
      <c r="D567" s="33"/>
      <c r="E567" s="34"/>
      <c r="F567" s="46"/>
      <c r="G567" s="46"/>
      <c r="H567" s="46"/>
      <c r="I567" s="46"/>
      <c r="J567" s="8"/>
    </row>
    <row r="568" spans="1:16383" ht="18.75" x14ac:dyDescent="0.25">
      <c r="B568" s="42"/>
      <c r="C568" s="33"/>
      <c r="D568" s="33"/>
      <c r="E568" s="34"/>
      <c r="F568" s="46"/>
      <c r="G568" s="46"/>
      <c r="H568" s="46"/>
      <c r="I568" s="46"/>
      <c r="J568" s="8"/>
    </row>
    <row r="569" spans="1:16383" x14ac:dyDescent="0.25">
      <c r="B569" s="33"/>
      <c r="C569" s="33"/>
      <c r="D569" s="33"/>
      <c r="E569" s="34"/>
      <c r="F569" s="46"/>
      <c r="G569" s="46"/>
      <c r="H569" s="46"/>
      <c r="I569" s="46"/>
      <c r="J569" s="8"/>
    </row>
    <row r="570" spans="1:16383" x14ac:dyDescent="0.25">
      <c r="B570" s="43"/>
      <c r="C570" s="43"/>
      <c r="D570" s="43"/>
      <c r="E570" s="44"/>
      <c r="F570" s="46"/>
      <c r="G570" s="46"/>
      <c r="H570" s="46"/>
      <c r="I570" s="46"/>
      <c r="J570" s="8"/>
    </row>
    <row r="571" spans="1:16383" x14ac:dyDescent="0.25">
      <c r="B571" s="36"/>
      <c r="C571" s="33"/>
      <c r="D571" s="33"/>
      <c r="E571" s="34"/>
      <c r="F571" s="46"/>
      <c r="G571" s="46"/>
      <c r="J571" s="8"/>
    </row>
    <row r="572" spans="1:16383" ht="18.75" x14ac:dyDescent="0.25">
      <c r="B572" s="41"/>
      <c r="C572" s="33"/>
      <c r="D572" s="33"/>
      <c r="E572" s="34"/>
      <c r="F572" s="46"/>
      <c r="G572" s="46"/>
      <c r="J572" s="8"/>
    </row>
    <row r="573" spans="1:16383" x14ac:dyDescent="0.25">
      <c r="B573" s="36"/>
      <c r="C573" s="33"/>
      <c r="D573" s="33"/>
      <c r="E573" s="34"/>
      <c r="F573" s="46"/>
      <c r="G573" s="46"/>
      <c r="J573" s="8"/>
    </row>
    <row r="574" spans="1:16383" ht="18.75" x14ac:dyDescent="0.25">
      <c r="B574" s="41"/>
      <c r="C574" s="33"/>
      <c r="D574" s="33"/>
      <c r="E574" s="34"/>
      <c r="F574" s="46"/>
      <c r="G574" s="46"/>
      <c r="J574" s="8"/>
    </row>
    <row r="575" spans="1:16383" x14ac:dyDescent="0.25">
      <c r="B575" s="43"/>
      <c r="C575" s="43"/>
      <c r="D575" s="43"/>
      <c r="E575" s="44"/>
      <c r="F575" s="46"/>
      <c r="G575" s="46"/>
      <c r="H575" s="46"/>
      <c r="I575" s="46"/>
      <c r="J575" s="8"/>
    </row>
    <row r="576" spans="1:16383" x14ac:dyDescent="0.25">
      <c r="B576" s="43"/>
      <c r="C576" s="43"/>
      <c r="D576" s="43"/>
      <c r="E576" s="44"/>
      <c r="F576" s="46"/>
      <c r="G576" s="46"/>
      <c r="H576" s="46"/>
      <c r="I576" s="46"/>
      <c r="J576" s="8"/>
    </row>
    <row r="577" spans="2:10" x14ac:dyDescent="0.25">
      <c r="B577" s="43"/>
      <c r="C577" s="43"/>
      <c r="D577" s="39"/>
      <c r="E577" s="40"/>
      <c r="F577" s="46"/>
      <c r="G577" s="46"/>
      <c r="H577" s="46"/>
      <c r="I577" s="46"/>
      <c r="J577" s="8"/>
    </row>
    <row r="578" spans="2:10" x14ac:dyDescent="0.25">
      <c r="B578" s="43"/>
      <c r="C578" s="39"/>
      <c r="D578" s="39"/>
      <c r="E578" s="40"/>
      <c r="F578" s="46"/>
      <c r="G578" s="46"/>
      <c r="H578" s="46"/>
      <c r="I578" s="46"/>
      <c r="J578" s="8"/>
    </row>
    <row r="579" spans="2:10" x14ac:dyDescent="0.25">
      <c r="B579" s="33"/>
      <c r="C579" s="33"/>
      <c r="D579" s="33"/>
      <c r="E579" s="34"/>
      <c r="F579" s="46"/>
      <c r="G579" s="46"/>
      <c r="H579" s="46"/>
      <c r="I579" s="46"/>
      <c r="J579" s="8"/>
    </row>
    <row r="580" spans="2:10" x14ac:dyDescent="0.25">
      <c r="B580" s="33"/>
      <c r="C580" s="33"/>
      <c r="D580" s="33"/>
      <c r="E580" s="34"/>
      <c r="F580" s="46"/>
      <c r="G580" s="46"/>
      <c r="H580" s="46"/>
      <c r="I580" s="46"/>
      <c r="J580" s="8"/>
    </row>
    <row r="581" spans="2:10" x14ac:dyDescent="0.25">
      <c r="B581" s="33"/>
      <c r="C581" s="33"/>
      <c r="D581" s="33"/>
      <c r="E581" s="34"/>
      <c r="F581" s="46"/>
      <c r="G581" s="46"/>
      <c r="H581" s="46"/>
      <c r="I581" s="46"/>
      <c r="J581" s="8"/>
    </row>
    <row r="582" spans="2:10" x14ac:dyDescent="0.25">
      <c r="B582" s="39"/>
      <c r="C582" s="39"/>
      <c r="D582" s="39"/>
      <c r="E582" s="40"/>
      <c r="F582" s="46"/>
      <c r="G582" s="46"/>
      <c r="H582" s="46"/>
      <c r="I582" s="46"/>
      <c r="J582" s="8"/>
    </row>
    <row r="583" spans="2:10" x14ac:dyDescent="0.25">
      <c r="B583" s="43"/>
      <c r="C583" s="43"/>
      <c r="D583" s="43"/>
      <c r="E583" s="44"/>
      <c r="F583" s="46"/>
      <c r="G583" s="46"/>
      <c r="H583" s="46"/>
      <c r="I583" s="46"/>
      <c r="J583" s="8"/>
    </row>
    <row r="584" spans="2:10" x14ac:dyDescent="0.25">
      <c r="B584" s="39"/>
      <c r="C584" s="39"/>
      <c r="D584" s="39"/>
      <c r="E584" s="40"/>
      <c r="F584" s="46"/>
      <c r="G584" s="46"/>
      <c r="H584" s="46"/>
      <c r="I584" s="46"/>
      <c r="J584" s="8"/>
    </row>
    <row r="585" spans="2:10" x14ac:dyDescent="0.25">
      <c r="B585" s="43"/>
      <c r="C585" s="43"/>
      <c r="D585" s="43"/>
      <c r="E585" s="44"/>
      <c r="F585" s="46"/>
      <c r="G585" s="46"/>
      <c r="H585" s="46"/>
      <c r="I585" s="46"/>
      <c r="J585" s="8"/>
    </row>
    <row r="586" spans="2:10" x14ac:dyDescent="0.25">
      <c r="B586" s="36"/>
      <c r="C586" s="36"/>
      <c r="D586" s="36"/>
      <c r="E586" s="45"/>
      <c r="F586" s="46"/>
      <c r="G586" s="46"/>
      <c r="H586" s="46"/>
      <c r="I586" s="46"/>
      <c r="J586" s="8"/>
    </row>
    <row r="587" spans="2:10" x14ac:dyDescent="0.25">
      <c r="B587" s="36"/>
      <c r="C587" s="36"/>
      <c r="D587" s="36"/>
      <c r="E587" s="45"/>
      <c r="F587" s="46"/>
      <c r="G587" s="46"/>
      <c r="H587" s="46"/>
      <c r="I587" s="46"/>
      <c r="J587" s="8"/>
    </row>
    <row r="588" spans="2:10" x14ac:dyDescent="0.25">
      <c r="B588" s="36"/>
      <c r="C588" s="36"/>
      <c r="D588" s="36"/>
      <c r="E588" s="45"/>
      <c r="F588" s="46"/>
      <c r="G588" s="46"/>
      <c r="H588" s="46"/>
      <c r="I588" s="46"/>
      <c r="J588" s="8"/>
    </row>
    <row r="589" spans="2:10" x14ac:dyDescent="0.25">
      <c r="B589" s="36"/>
      <c r="C589" s="33"/>
      <c r="D589" s="33"/>
      <c r="E589" s="34"/>
      <c r="F589" s="46"/>
      <c r="G589" s="46"/>
      <c r="J589" s="8"/>
    </row>
    <row r="590" spans="2:10" x14ac:dyDescent="0.25">
      <c r="B590" s="36"/>
      <c r="C590" s="33"/>
      <c r="D590" s="33"/>
      <c r="E590" s="34"/>
      <c r="F590" s="46"/>
      <c r="G590" s="46"/>
      <c r="J590" s="8"/>
    </row>
    <row r="591" spans="2:10" ht="18.75" x14ac:dyDescent="0.25">
      <c r="B591" s="41"/>
      <c r="C591" s="33"/>
      <c r="D591" s="33"/>
      <c r="E591" s="34"/>
      <c r="F591" s="46"/>
      <c r="G591" s="46"/>
      <c r="J591" s="8"/>
    </row>
    <row r="592" spans="2:10" x14ac:dyDescent="0.25">
      <c r="B592" s="33"/>
      <c r="C592" s="33"/>
      <c r="D592" s="33"/>
      <c r="E592" s="34"/>
      <c r="F592" s="46"/>
      <c r="G592" s="46"/>
      <c r="H592" s="46"/>
      <c r="I592" s="46"/>
      <c r="J592" s="8"/>
    </row>
    <row r="593" spans="2:10" ht="18.75" x14ac:dyDescent="0.25">
      <c r="B593" s="42"/>
      <c r="C593" s="33"/>
      <c r="D593" s="33"/>
      <c r="E593" s="34"/>
      <c r="F593" s="46"/>
      <c r="G593" s="46"/>
      <c r="H593" s="46"/>
      <c r="I593" s="46"/>
      <c r="J593" s="8"/>
    </row>
    <row r="594" spans="2:10" x14ac:dyDescent="0.25">
      <c r="B594" s="33"/>
      <c r="C594" s="33"/>
      <c r="D594" s="33"/>
      <c r="E594" s="34"/>
      <c r="F594" s="46"/>
      <c r="G594" s="46"/>
      <c r="H594" s="46"/>
      <c r="I594" s="46"/>
      <c r="J594" s="8"/>
    </row>
    <row r="595" spans="2:10" ht="18.75" x14ac:dyDescent="0.25">
      <c r="B595" s="42"/>
      <c r="C595" s="33"/>
      <c r="D595" s="33"/>
      <c r="E595" s="34"/>
      <c r="F595" s="46"/>
      <c r="G595" s="46"/>
      <c r="H595" s="46"/>
      <c r="I595" s="46"/>
      <c r="J595" s="8"/>
    </row>
    <row r="596" spans="2:10" x14ac:dyDescent="0.25">
      <c r="B596" s="33"/>
      <c r="C596" s="33"/>
      <c r="D596" s="33"/>
      <c r="E596" s="34"/>
      <c r="F596" s="46"/>
      <c r="G596" s="46"/>
      <c r="H596" s="46"/>
      <c r="I596" s="46"/>
      <c r="J596" s="8"/>
    </row>
    <row r="597" spans="2:10" x14ac:dyDescent="0.25">
      <c r="B597" s="33"/>
      <c r="C597" s="33"/>
      <c r="D597" s="33"/>
      <c r="E597" s="34"/>
      <c r="F597" s="46"/>
      <c r="G597" s="46"/>
      <c r="H597" s="46"/>
      <c r="I597" s="46"/>
      <c r="J597" s="8"/>
    </row>
    <row r="598" spans="2:10" x14ac:dyDescent="0.25">
      <c r="B598" s="33"/>
      <c r="C598" s="33"/>
      <c r="D598" s="33"/>
      <c r="E598" s="34"/>
      <c r="F598" s="46"/>
      <c r="G598" s="46"/>
      <c r="H598" s="46"/>
      <c r="I598" s="46"/>
      <c r="J598" s="8"/>
    </row>
    <row r="599" spans="2:10" x14ac:dyDescent="0.25">
      <c r="B599" s="39"/>
      <c r="C599" s="39"/>
      <c r="D599" s="39"/>
      <c r="E599" s="40"/>
      <c r="F599" s="46"/>
      <c r="G599" s="46"/>
      <c r="H599" s="46"/>
      <c r="I599" s="46"/>
      <c r="J599" s="8"/>
    </row>
    <row r="600" spans="2:10" x14ac:dyDescent="0.25">
      <c r="B600" s="43"/>
      <c r="C600" s="39"/>
      <c r="D600" s="39"/>
      <c r="E600" s="40"/>
      <c r="F600" s="46"/>
      <c r="G600" s="46"/>
      <c r="H600" s="46"/>
      <c r="I600" s="46"/>
      <c r="J600" s="8"/>
    </row>
    <row r="601" spans="2:10" ht="18.75" x14ac:dyDescent="0.25">
      <c r="B601" s="47"/>
      <c r="C601" s="39"/>
      <c r="D601" s="39"/>
      <c r="E601" s="40"/>
      <c r="F601" s="46"/>
      <c r="G601" s="46"/>
      <c r="H601" s="46"/>
      <c r="I601" s="46"/>
      <c r="J601" s="8"/>
    </row>
    <row r="602" spans="2:10" x14ac:dyDescent="0.25">
      <c r="B602" s="33"/>
      <c r="C602" s="33"/>
      <c r="D602" s="33"/>
      <c r="E602" s="34"/>
      <c r="F602" s="46"/>
      <c r="G602" s="46"/>
      <c r="H602" s="46"/>
      <c r="I602" s="46"/>
      <c r="J602" s="8"/>
    </row>
    <row r="603" spans="2:10" ht="18.75" x14ac:dyDescent="0.25">
      <c r="B603" s="42"/>
      <c r="C603" s="33"/>
      <c r="D603" s="33"/>
      <c r="E603" s="34"/>
      <c r="F603" s="46"/>
      <c r="G603" s="46"/>
      <c r="H603" s="46"/>
      <c r="I603" s="46"/>
      <c r="J603" s="8"/>
    </row>
    <row r="604" spans="2:10" x14ac:dyDescent="0.25">
      <c r="B604" s="33"/>
      <c r="C604" s="33"/>
      <c r="D604" s="33"/>
      <c r="E604" s="34"/>
      <c r="F604" s="46"/>
      <c r="G604" s="46"/>
      <c r="H604" s="46"/>
      <c r="I604" s="46"/>
      <c r="J604" s="8"/>
    </row>
    <row r="605" spans="2:10" ht="18.75" x14ac:dyDescent="0.25">
      <c r="B605" s="42"/>
      <c r="C605" s="33"/>
      <c r="D605" s="33"/>
      <c r="E605" s="34"/>
      <c r="F605" s="46"/>
      <c r="G605" s="46"/>
      <c r="H605" s="46"/>
      <c r="I605" s="46"/>
      <c r="J605" s="8"/>
    </row>
    <row r="606" spans="2:10" x14ac:dyDescent="0.25">
      <c r="B606" s="36"/>
      <c r="C606" s="36"/>
      <c r="D606" s="36"/>
      <c r="E606" s="45"/>
      <c r="F606" s="46"/>
      <c r="G606" s="46"/>
      <c r="H606" s="46"/>
      <c r="I606" s="46"/>
      <c r="J606" s="8"/>
    </row>
    <row r="607" spans="2:10" ht="18.75" x14ac:dyDescent="0.25">
      <c r="B607" s="41"/>
      <c r="C607" s="36"/>
      <c r="D607" s="36"/>
      <c r="E607" s="45"/>
      <c r="F607" s="46"/>
      <c r="G607" s="46"/>
      <c r="H607" s="46"/>
      <c r="I607" s="46"/>
      <c r="J607" s="8"/>
    </row>
    <row r="608" spans="2:10" x14ac:dyDescent="0.25">
      <c r="B608" s="36"/>
      <c r="C608" s="33"/>
      <c r="D608" s="33"/>
      <c r="E608" s="34"/>
      <c r="F608" s="46"/>
      <c r="G608" s="46"/>
      <c r="J608" s="8"/>
    </row>
    <row r="609" spans="2:14" x14ac:dyDescent="0.25">
      <c r="B609" s="36"/>
      <c r="C609" s="33"/>
      <c r="D609" s="33"/>
      <c r="E609" s="34"/>
      <c r="F609" s="46"/>
      <c r="G609" s="46"/>
      <c r="J609" s="8"/>
    </row>
    <row r="610" spans="2:14" ht="18.75" x14ac:dyDescent="0.25">
      <c r="B610" s="41"/>
      <c r="C610" s="33"/>
      <c r="D610" s="33"/>
      <c r="E610" s="34"/>
      <c r="F610" s="46"/>
      <c r="G610" s="46"/>
      <c r="J610" s="8"/>
    </row>
    <row r="611" spans="2:14" x14ac:dyDescent="0.25">
      <c r="B611" s="36"/>
      <c r="C611" s="36"/>
      <c r="D611" s="36"/>
      <c r="E611" s="45"/>
      <c r="F611" s="46"/>
      <c r="G611" s="46"/>
      <c r="H611" s="46"/>
      <c r="I611" s="46"/>
      <c r="J611" s="8"/>
    </row>
    <row r="612" spans="2:14" ht="18.75" x14ac:dyDescent="0.25">
      <c r="B612" s="41"/>
      <c r="C612" s="36"/>
      <c r="D612" s="36"/>
      <c r="E612" s="45"/>
      <c r="F612" s="46"/>
      <c r="G612" s="46"/>
      <c r="H612" s="46"/>
      <c r="I612" s="46"/>
      <c r="J612" s="8"/>
    </row>
    <row r="613" spans="2:14" x14ac:dyDescent="0.25">
      <c r="B613" s="33"/>
      <c r="C613" s="33"/>
      <c r="D613" s="33"/>
      <c r="E613" s="34"/>
      <c r="F613" s="46"/>
      <c r="G613" s="46"/>
      <c r="H613" s="46"/>
      <c r="I613" s="46"/>
      <c r="J613" s="8"/>
    </row>
    <row r="614" spans="2:14" x14ac:dyDescent="0.25">
      <c r="B614" s="36"/>
      <c r="C614" s="36"/>
      <c r="D614" s="36"/>
      <c r="E614" s="45"/>
      <c r="F614" s="46"/>
      <c r="G614" s="46"/>
      <c r="H614" s="46"/>
      <c r="I614" s="46"/>
      <c r="J614" s="8"/>
    </row>
    <row r="615" spans="2:14" ht="18.75" x14ac:dyDescent="0.25">
      <c r="B615" s="41"/>
      <c r="C615" s="36"/>
      <c r="D615" s="36"/>
      <c r="E615" s="45"/>
      <c r="F615" s="46"/>
      <c r="G615" s="46"/>
      <c r="H615" s="46"/>
      <c r="I615" s="46"/>
      <c r="J615" s="8"/>
    </row>
    <row r="616" spans="2:14" x14ac:dyDescent="0.25">
      <c r="B616" s="48"/>
      <c r="C616" s="48"/>
      <c r="D616" s="48"/>
      <c r="E616" s="49"/>
      <c r="F616" s="7"/>
      <c r="G616" s="7"/>
      <c r="H616" s="7"/>
      <c r="I616" s="7"/>
      <c r="J616" s="50"/>
      <c r="K616" s="211"/>
      <c r="L616" s="70"/>
      <c r="M616" s="64"/>
      <c r="N616" s="109"/>
    </row>
    <row r="617" spans="2:14" ht="18.75" x14ac:dyDescent="0.25">
      <c r="B617" s="51"/>
      <c r="C617" s="48"/>
      <c r="D617" s="48"/>
      <c r="E617" s="49"/>
      <c r="F617" s="7"/>
      <c r="G617" s="7"/>
      <c r="H617" s="7"/>
      <c r="I617" s="7"/>
      <c r="J617" s="50"/>
      <c r="K617" s="211"/>
      <c r="L617" s="70"/>
      <c r="M617" s="64"/>
      <c r="N617" s="109"/>
    </row>
    <row r="618" spans="2:14" x14ac:dyDescent="0.25">
      <c r="B618" s="36"/>
      <c r="C618" s="33"/>
      <c r="D618" s="33"/>
      <c r="E618" s="34"/>
      <c r="F618" s="46"/>
      <c r="G618" s="46"/>
      <c r="J618" s="8"/>
    </row>
    <row r="619" spans="2:14" x14ac:dyDescent="0.25">
      <c r="B619" s="39"/>
      <c r="C619" s="39"/>
      <c r="D619" s="39"/>
      <c r="E619" s="40"/>
      <c r="F619" s="46"/>
      <c r="G619" s="46"/>
      <c r="H619" s="46"/>
      <c r="I619" s="46"/>
      <c r="J619" s="8"/>
    </row>
    <row r="620" spans="2:14" x14ac:dyDescent="0.25">
      <c r="B620" s="33"/>
      <c r="C620" s="33"/>
      <c r="D620" s="33"/>
      <c r="E620" s="34"/>
      <c r="F620" s="46"/>
      <c r="G620" s="46"/>
      <c r="H620" s="46"/>
      <c r="I620" s="46"/>
      <c r="J620" s="8"/>
    </row>
    <row r="621" spans="2:14" x14ac:dyDescent="0.25">
      <c r="B621" s="33"/>
      <c r="C621" s="33"/>
      <c r="D621" s="33"/>
      <c r="E621" s="34"/>
      <c r="F621" s="46"/>
      <c r="G621" s="46"/>
      <c r="H621" s="46"/>
      <c r="I621" s="46"/>
      <c r="J621" s="8"/>
    </row>
    <row r="622" spans="2:14" ht="18.75" x14ac:dyDescent="0.25">
      <c r="B622" s="42"/>
      <c r="C622" s="33"/>
      <c r="D622" s="33"/>
      <c r="E622" s="34"/>
      <c r="F622" s="46"/>
      <c r="G622" s="46"/>
      <c r="H622" s="46"/>
      <c r="I622" s="46"/>
      <c r="J622" s="8"/>
    </row>
    <row r="623" spans="2:14" x14ac:dyDescent="0.25">
      <c r="B623" s="33"/>
      <c r="C623" s="33"/>
      <c r="D623" s="33"/>
      <c r="E623" s="34"/>
      <c r="F623" s="46"/>
      <c r="G623" s="46"/>
      <c r="H623" s="46"/>
      <c r="I623" s="46"/>
      <c r="J623" s="8"/>
    </row>
    <row r="624" spans="2:14" x14ac:dyDescent="0.25">
      <c r="B624" s="36"/>
      <c r="C624" s="33"/>
      <c r="D624" s="33"/>
      <c r="E624" s="34"/>
      <c r="F624" s="46"/>
      <c r="G624" s="46"/>
      <c r="J624" s="8"/>
    </row>
    <row r="625" spans="2:10" ht="18.75" x14ac:dyDescent="0.25">
      <c r="B625" s="41"/>
      <c r="C625" s="33"/>
      <c r="D625" s="33"/>
      <c r="E625" s="34"/>
      <c r="F625" s="46"/>
      <c r="G625" s="46"/>
      <c r="J625" s="8"/>
    </row>
    <row r="626" spans="2:10" x14ac:dyDescent="0.25">
      <c r="B626" s="33"/>
      <c r="C626" s="33"/>
      <c r="D626" s="33"/>
      <c r="E626" s="34"/>
      <c r="F626" s="46"/>
      <c r="G626" s="46"/>
      <c r="H626" s="46"/>
      <c r="I626" s="46"/>
      <c r="J626" s="8"/>
    </row>
    <row r="627" spans="2:10" x14ac:dyDescent="0.25">
      <c r="B627" s="39"/>
      <c r="C627" s="39"/>
      <c r="D627" s="39"/>
      <c r="E627" s="40"/>
      <c r="F627" s="46"/>
      <c r="G627" s="46"/>
      <c r="H627" s="46"/>
      <c r="I627" s="46"/>
      <c r="J627" s="8"/>
    </row>
    <row r="628" spans="2:10" ht="18.75" x14ac:dyDescent="0.25">
      <c r="B628" s="38"/>
      <c r="C628" s="39"/>
      <c r="D628" s="39"/>
      <c r="E628" s="40"/>
      <c r="F628" s="46"/>
      <c r="G628" s="46"/>
      <c r="H628" s="46"/>
      <c r="I628" s="46"/>
      <c r="J628" s="8"/>
    </row>
    <row r="629" spans="2:10" x14ac:dyDescent="0.25">
      <c r="B629" s="39"/>
      <c r="C629" s="39"/>
      <c r="D629" s="39"/>
      <c r="E629" s="40"/>
      <c r="F629" s="46"/>
      <c r="G629" s="46"/>
      <c r="H629" s="46"/>
      <c r="I629" s="46"/>
      <c r="J629" s="8"/>
    </row>
    <row r="630" spans="2:10" ht="18.75" x14ac:dyDescent="0.25">
      <c r="B630" s="38"/>
      <c r="C630" s="39"/>
      <c r="D630" s="39"/>
      <c r="E630" s="40"/>
      <c r="F630" s="46"/>
      <c r="G630" s="46"/>
      <c r="H630" s="46"/>
      <c r="I630" s="46"/>
      <c r="J630" s="8"/>
    </row>
    <row r="631" spans="2:10" x14ac:dyDescent="0.25">
      <c r="B631" s="33"/>
      <c r="C631" s="33"/>
      <c r="D631" s="33"/>
      <c r="E631" s="34"/>
      <c r="F631" s="46"/>
      <c r="G631" s="46"/>
      <c r="H631" s="46"/>
      <c r="I631" s="46"/>
      <c r="J631" s="8"/>
    </row>
    <row r="632" spans="2:10" x14ac:dyDescent="0.25">
      <c r="B632" s="43"/>
      <c r="C632" s="43"/>
      <c r="D632" s="43"/>
      <c r="E632" s="44"/>
      <c r="F632" s="46"/>
      <c r="G632" s="46"/>
      <c r="H632" s="46"/>
      <c r="I632" s="46"/>
      <c r="J632" s="8"/>
    </row>
    <row r="633" spans="2:10" ht="18.75" x14ac:dyDescent="0.25">
      <c r="B633" s="47"/>
      <c r="C633" s="43"/>
      <c r="D633" s="43"/>
      <c r="E633" s="44"/>
      <c r="F633" s="46"/>
      <c r="G633" s="46"/>
      <c r="H633" s="46"/>
      <c r="I633" s="46"/>
      <c r="J633" s="8"/>
    </row>
    <row r="634" spans="2:10" x14ac:dyDescent="0.25">
      <c r="B634" s="33"/>
      <c r="C634" s="33"/>
      <c r="D634" s="33"/>
      <c r="E634" s="34"/>
      <c r="F634" s="46"/>
      <c r="G634" s="46"/>
      <c r="H634" s="46"/>
      <c r="I634" s="46"/>
      <c r="J634" s="8"/>
    </row>
    <row r="635" spans="2:10" x14ac:dyDescent="0.25">
      <c r="B635" s="33"/>
      <c r="C635" s="33"/>
      <c r="D635" s="33"/>
      <c r="E635" s="34"/>
      <c r="F635" s="46"/>
      <c r="G635" s="46"/>
      <c r="H635" s="46"/>
      <c r="I635" s="46"/>
      <c r="J635" s="8"/>
    </row>
    <row r="636" spans="2:10" x14ac:dyDescent="0.25">
      <c r="B636" s="33"/>
      <c r="C636" s="33"/>
      <c r="D636" s="33"/>
      <c r="E636" s="34"/>
      <c r="F636" s="46"/>
      <c r="G636" s="46"/>
      <c r="H636" s="46"/>
      <c r="I636" s="46"/>
      <c r="J636" s="8"/>
    </row>
    <row r="637" spans="2:10" ht="18.75" x14ac:dyDescent="0.25">
      <c r="B637" s="42"/>
      <c r="C637" s="33"/>
      <c r="D637" s="33"/>
      <c r="E637" s="34"/>
      <c r="F637" s="46"/>
      <c r="G637" s="46"/>
      <c r="H637" s="46"/>
      <c r="I637" s="46"/>
      <c r="J637" s="8"/>
    </row>
    <row r="638" spans="2:10" x14ac:dyDescent="0.25">
      <c r="B638" s="33"/>
      <c r="C638" s="33"/>
      <c r="D638" s="33"/>
      <c r="E638" s="34"/>
      <c r="F638" s="46"/>
      <c r="G638" s="46"/>
      <c r="H638" s="46"/>
      <c r="I638" s="46"/>
      <c r="J638" s="8"/>
    </row>
    <row r="639" spans="2:10" ht="18.75" x14ac:dyDescent="0.25">
      <c r="B639" s="42"/>
      <c r="C639" s="33"/>
      <c r="D639" s="33"/>
      <c r="E639" s="34"/>
      <c r="F639" s="46"/>
      <c r="G639" s="46"/>
      <c r="H639" s="46"/>
      <c r="I639" s="46"/>
      <c r="J639" s="8"/>
    </row>
    <row r="640" spans="2:10" x14ac:dyDescent="0.25">
      <c r="B640" s="33"/>
      <c r="C640" s="33"/>
      <c r="D640" s="33"/>
      <c r="E640" s="34"/>
      <c r="F640" s="46"/>
      <c r="G640" s="46"/>
      <c r="H640" s="46"/>
      <c r="I640" s="46"/>
      <c r="J640" s="8"/>
    </row>
    <row r="641" spans="2:11" x14ac:dyDescent="0.25">
      <c r="B641" s="33"/>
      <c r="C641" s="33"/>
      <c r="D641" s="33"/>
      <c r="E641" s="34"/>
      <c r="F641" s="46"/>
      <c r="G641" s="46"/>
      <c r="H641" s="46"/>
      <c r="I641" s="46"/>
      <c r="J641" s="8"/>
    </row>
    <row r="642" spans="2:11" ht="18.75" x14ac:dyDescent="0.25">
      <c r="B642" s="42"/>
      <c r="C642" s="33"/>
      <c r="D642" s="33"/>
      <c r="E642" s="34"/>
      <c r="F642" s="46"/>
      <c r="G642" s="46"/>
      <c r="H642" s="46"/>
      <c r="I642" s="46"/>
      <c r="J642" s="8"/>
    </row>
    <row r="643" spans="2:11" x14ac:dyDescent="0.25">
      <c r="B643" s="36"/>
      <c r="C643" s="36"/>
      <c r="D643" s="36"/>
      <c r="E643" s="45"/>
      <c r="F643" s="46"/>
      <c r="G643" s="46"/>
      <c r="H643" s="46"/>
      <c r="I643" s="46"/>
      <c r="J643" s="8"/>
    </row>
    <row r="644" spans="2:11" ht="18.75" x14ac:dyDescent="0.25">
      <c r="B644" s="41"/>
      <c r="C644" s="36"/>
      <c r="D644" s="36"/>
      <c r="E644" s="45"/>
      <c r="F644" s="46"/>
      <c r="G644" s="46"/>
      <c r="H644" s="46"/>
      <c r="I644" s="46"/>
      <c r="J644" s="8"/>
    </row>
    <row r="645" spans="2:11" x14ac:dyDescent="0.25">
      <c r="B645" s="36"/>
      <c r="C645" s="36"/>
      <c r="D645" s="36"/>
      <c r="E645" s="45"/>
      <c r="F645" s="46"/>
      <c r="G645" s="46"/>
      <c r="H645" s="46"/>
      <c r="I645" s="46"/>
      <c r="J645" s="8"/>
    </row>
    <row r="646" spans="2:11" ht="18.75" x14ac:dyDescent="0.25">
      <c r="B646" s="41"/>
      <c r="C646" s="36"/>
      <c r="D646" s="36"/>
      <c r="E646" s="45"/>
      <c r="F646" s="46"/>
      <c r="G646" s="46"/>
      <c r="H646" s="46"/>
      <c r="I646" s="46"/>
      <c r="J646" s="8"/>
    </row>
    <row r="647" spans="2:11" x14ac:dyDescent="0.25">
      <c r="B647" s="36"/>
      <c r="C647" s="33"/>
      <c r="D647" s="33"/>
      <c r="E647" s="34"/>
      <c r="F647" s="46"/>
      <c r="G647" s="46"/>
      <c r="J647" s="8"/>
    </row>
    <row r="648" spans="2:11" x14ac:dyDescent="0.25">
      <c r="B648" s="36"/>
      <c r="C648" s="36"/>
      <c r="D648" s="36"/>
      <c r="E648" s="45"/>
      <c r="F648" s="46"/>
      <c r="G648" s="46"/>
      <c r="H648" s="46"/>
      <c r="I648" s="46"/>
      <c r="J648" s="8"/>
      <c r="K648" s="53"/>
    </row>
    <row r="649" spans="2:11" ht="18.75" x14ac:dyDescent="0.25">
      <c r="B649" s="41"/>
      <c r="C649" s="36"/>
      <c r="D649" s="36"/>
      <c r="E649" s="45"/>
      <c r="F649" s="46"/>
      <c r="G649" s="46"/>
      <c r="H649" s="46"/>
      <c r="I649" s="46"/>
      <c r="J649" s="8"/>
      <c r="K649" s="53"/>
    </row>
    <row r="650" spans="2:11" x14ac:dyDescent="0.25">
      <c r="B650" s="33"/>
      <c r="C650" s="33"/>
      <c r="D650" s="33"/>
      <c r="E650" s="34"/>
      <c r="F650" s="46"/>
      <c r="G650" s="46"/>
      <c r="H650" s="46"/>
      <c r="I650" s="46"/>
      <c r="J650" s="8"/>
    </row>
    <row r="651" spans="2:11" x14ac:dyDescent="0.25">
      <c r="B651" s="33"/>
      <c r="C651" s="33"/>
      <c r="D651" s="33"/>
      <c r="E651" s="34"/>
      <c r="F651" s="46"/>
      <c r="G651" s="46"/>
      <c r="H651" s="46"/>
      <c r="I651" s="46"/>
      <c r="J651" s="8"/>
    </row>
    <row r="652" spans="2:11" x14ac:dyDescent="0.25">
      <c r="B652" s="33"/>
      <c r="C652" s="33"/>
      <c r="D652" s="33"/>
      <c r="E652" s="34"/>
      <c r="F652" s="46"/>
      <c r="G652" s="46"/>
      <c r="H652" s="46"/>
      <c r="I652" s="46"/>
      <c r="J652" s="8"/>
    </row>
    <row r="653" spans="2:11" x14ac:dyDescent="0.25">
      <c r="B653" s="33"/>
      <c r="C653" s="33"/>
      <c r="D653" s="33"/>
      <c r="E653" s="34"/>
      <c r="F653" s="46"/>
      <c r="G653" s="46"/>
      <c r="H653" s="46"/>
      <c r="I653" s="46"/>
      <c r="J653" s="8"/>
    </row>
    <row r="654" spans="2:11" x14ac:dyDescent="0.25">
      <c r="B654" s="36"/>
      <c r="C654" s="33"/>
      <c r="D654" s="52"/>
      <c r="E654" s="34"/>
      <c r="F654" s="46"/>
      <c r="G654" s="46"/>
      <c r="J654" s="8"/>
    </row>
    <row r="655" spans="2:11" x14ac:dyDescent="0.25">
      <c r="B655" s="36"/>
      <c r="C655" s="33"/>
      <c r="D655" s="33"/>
      <c r="E655" s="34"/>
      <c r="F655" s="46"/>
      <c r="G655" s="46"/>
      <c r="J655" s="8"/>
    </row>
    <row r="656" spans="2:11" x14ac:dyDescent="0.25">
      <c r="B656" s="39"/>
      <c r="C656" s="39"/>
      <c r="D656" s="39"/>
      <c r="E656" s="40"/>
      <c r="F656" s="46"/>
      <c r="G656" s="46"/>
      <c r="H656" s="46"/>
      <c r="I656" s="46"/>
      <c r="J656" s="8"/>
    </row>
    <row r="657" spans="2:10" x14ac:dyDescent="0.25">
      <c r="B657" s="33"/>
      <c r="C657" s="33"/>
      <c r="D657" s="33"/>
      <c r="E657" s="34"/>
      <c r="F657" s="46"/>
      <c r="G657" s="46"/>
      <c r="H657" s="46"/>
      <c r="I657" s="46"/>
      <c r="J657" s="8"/>
    </row>
    <row r="658" spans="2:10" x14ac:dyDescent="0.25">
      <c r="B658" s="33"/>
      <c r="C658" s="33"/>
      <c r="D658" s="33"/>
      <c r="E658" s="34"/>
      <c r="F658" s="46"/>
      <c r="G658" s="46"/>
      <c r="H658" s="46"/>
      <c r="I658" s="46"/>
      <c r="J658" s="8"/>
    </row>
    <row r="659" spans="2:10" ht="18.75" x14ac:dyDescent="0.25">
      <c r="B659" s="38"/>
      <c r="C659" s="39"/>
      <c r="D659" s="39"/>
      <c r="E659" s="40"/>
      <c r="F659" s="46"/>
      <c r="G659" s="46"/>
      <c r="H659" s="46"/>
      <c r="I659" s="46"/>
      <c r="J659" s="8"/>
    </row>
    <row r="660" spans="2:10" x14ac:dyDescent="0.25">
      <c r="B660" s="33"/>
      <c r="C660" s="33"/>
      <c r="D660" s="33"/>
      <c r="E660" s="34"/>
      <c r="F660" s="46"/>
      <c r="G660" s="46"/>
      <c r="H660" s="46"/>
      <c r="I660" s="46"/>
      <c r="J660" s="8"/>
    </row>
    <row r="661" spans="2:10" x14ac:dyDescent="0.25">
      <c r="B661" s="33"/>
      <c r="C661" s="33"/>
      <c r="D661" s="33"/>
      <c r="E661" s="34"/>
      <c r="F661" s="46"/>
      <c r="G661" s="46"/>
      <c r="H661" s="46"/>
      <c r="I661" s="46"/>
      <c r="J661" s="8"/>
    </row>
    <row r="662" spans="2:10" x14ac:dyDescent="0.25">
      <c r="B662" s="43"/>
      <c r="C662" s="43"/>
      <c r="D662" s="39"/>
      <c r="E662" s="40"/>
      <c r="F662" s="46"/>
      <c r="G662" s="46"/>
      <c r="H662" s="46"/>
      <c r="I662" s="46"/>
      <c r="J662" s="8"/>
    </row>
    <row r="663" spans="2:10" x14ac:dyDescent="0.25">
      <c r="B663" s="33"/>
      <c r="C663" s="39"/>
      <c r="D663" s="39"/>
      <c r="E663" s="40"/>
      <c r="F663" s="46"/>
      <c r="G663" s="46"/>
      <c r="H663" s="46"/>
      <c r="I663" s="46"/>
      <c r="J663" s="8"/>
    </row>
    <row r="664" spans="2:10" x14ac:dyDescent="0.25">
      <c r="B664" s="36"/>
      <c r="C664" s="33"/>
      <c r="D664" s="33"/>
      <c r="E664" s="34"/>
      <c r="F664" s="46"/>
      <c r="G664" s="46"/>
      <c r="J664" s="8"/>
    </row>
    <row r="665" spans="2:10" x14ac:dyDescent="0.25">
      <c r="B665" s="39"/>
      <c r="C665" s="39"/>
      <c r="D665" s="39"/>
      <c r="E665" s="40"/>
      <c r="F665" s="46"/>
      <c r="G665" s="46"/>
      <c r="H665" s="46"/>
      <c r="I665" s="46"/>
      <c r="J665" s="8"/>
    </row>
    <row r="666" spans="2:10" x14ac:dyDescent="0.25">
      <c r="B666" s="39"/>
      <c r="C666" s="39"/>
      <c r="D666" s="39"/>
      <c r="E666" s="40"/>
      <c r="F666" s="46"/>
      <c r="G666" s="46"/>
      <c r="H666" s="46"/>
      <c r="I666" s="46"/>
      <c r="J666" s="8"/>
    </row>
    <row r="667" spans="2:10" x14ac:dyDescent="0.25">
      <c r="B667" s="33"/>
      <c r="C667" s="33"/>
      <c r="D667" s="33"/>
      <c r="E667" s="34"/>
      <c r="F667" s="46"/>
      <c r="G667" s="46"/>
      <c r="H667" s="46"/>
      <c r="I667" s="46"/>
      <c r="J667" s="8"/>
    </row>
    <row r="668" spans="2:10" x14ac:dyDescent="0.25">
      <c r="B668" s="39"/>
      <c r="C668" s="33"/>
      <c r="D668" s="33"/>
      <c r="E668" s="34"/>
      <c r="F668" s="46"/>
      <c r="G668" s="46"/>
      <c r="H668" s="46"/>
      <c r="I668" s="46"/>
      <c r="J668" s="8"/>
    </row>
    <row r="669" spans="2:10" x14ac:dyDescent="0.25">
      <c r="B669" s="39"/>
      <c r="C669" s="39"/>
      <c r="D669" s="39"/>
      <c r="E669" s="40"/>
      <c r="F669" s="46"/>
      <c r="G669" s="46"/>
      <c r="H669" s="46"/>
      <c r="I669" s="46"/>
      <c r="J669" s="8"/>
    </row>
    <row r="670" spans="2:10" x14ac:dyDescent="0.25">
      <c r="B670" s="33"/>
      <c r="C670" s="33"/>
      <c r="D670" s="33"/>
      <c r="E670" s="34"/>
      <c r="F670" s="46"/>
      <c r="G670" s="46"/>
      <c r="H670" s="46"/>
      <c r="I670" s="46"/>
      <c r="J670" s="8"/>
    </row>
    <row r="671" spans="2:10" x14ac:dyDescent="0.25">
      <c r="B671" s="33"/>
      <c r="C671" s="33"/>
      <c r="D671" s="33"/>
      <c r="E671" s="34"/>
      <c r="F671" s="46"/>
      <c r="G671" s="46"/>
      <c r="H671" s="46"/>
      <c r="I671" s="46"/>
      <c r="J671" s="8"/>
    </row>
    <row r="672" spans="2:10" x14ac:dyDescent="0.25">
      <c r="B672" s="33"/>
      <c r="C672" s="33"/>
      <c r="D672" s="33"/>
      <c r="E672" s="34"/>
      <c r="F672" s="46"/>
      <c r="G672" s="46"/>
      <c r="H672" s="46"/>
      <c r="I672" s="46"/>
      <c r="J672" s="8"/>
    </row>
    <row r="673" spans="2:10" x14ac:dyDescent="0.25">
      <c r="B673" s="33"/>
      <c r="C673" s="33"/>
      <c r="D673" s="33"/>
      <c r="E673" s="34"/>
      <c r="F673" s="46"/>
      <c r="G673" s="46"/>
      <c r="H673" s="46"/>
      <c r="I673" s="46"/>
      <c r="J673" s="8"/>
    </row>
    <row r="674" spans="2:10" x14ac:dyDescent="0.25">
      <c r="B674" s="33"/>
      <c r="C674" s="33"/>
      <c r="D674" s="33"/>
      <c r="E674" s="34"/>
      <c r="F674" s="46"/>
      <c r="G674" s="46"/>
      <c r="H674" s="46"/>
      <c r="I674" s="46"/>
      <c r="J674" s="8"/>
    </row>
    <row r="675" spans="2:10" x14ac:dyDescent="0.25">
      <c r="B675" s="33"/>
      <c r="C675" s="33"/>
      <c r="D675" s="33"/>
      <c r="E675" s="34"/>
      <c r="F675" s="46"/>
      <c r="G675" s="46"/>
      <c r="H675" s="46"/>
      <c r="I675" s="46"/>
      <c r="J675" s="8"/>
    </row>
    <row r="676" spans="2:10" x14ac:dyDescent="0.25">
      <c r="B676" s="33"/>
      <c r="C676" s="33"/>
      <c r="D676" s="33"/>
      <c r="E676" s="34"/>
      <c r="F676" s="46"/>
      <c r="G676" s="46"/>
      <c r="H676" s="46"/>
      <c r="I676" s="46"/>
      <c r="J676" s="8"/>
    </row>
    <row r="677" spans="2:10" x14ac:dyDescent="0.25">
      <c r="B677" s="39"/>
      <c r="C677" s="39"/>
      <c r="D677" s="39"/>
      <c r="E677" s="40"/>
      <c r="F677" s="46"/>
      <c r="G677" s="46"/>
      <c r="H677" s="46"/>
      <c r="I677" s="46"/>
      <c r="J677" s="8"/>
    </row>
    <row r="678" spans="2:10" x14ac:dyDescent="0.25">
      <c r="B678" s="39"/>
      <c r="C678" s="39"/>
      <c r="D678" s="39"/>
      <c r="E678" s="40"/>
      <c r="F678" s="46"/>
      <c r="G678" s="46"/>
      <c r="H678" s="46"/>
      <c r="I678" s="46"/>
      <c r="J678" s="8"/>
    </row>
    <row r="679" spans="2:10" x14ac:dyDescent="0.25">
      <c r="B679" s="39"/>
      <c r="C679" s="39"/>
      <c r="D679" s="39"/>
      <c r="E679" s="40"/>
      <c r="F679" s="46"/>
      <c r="G679" s="46"/>
      <c r="H679" s="46"/>
      <c r="I679" s="46"/>
      <c r="J679" s="8"/>
    </row>
    <row r="680" spans="2:10" x14ac:dyDescent="0.25">
      <c r="B680" s="43"/>
      <c r="C680" s="33"/>
      <c r="D680" s="33"/>
      <c r="E680" s="34"/>
      <c r="F680" s="46"/>
      <c r="G680" s="46"/>
      <c r="H680" s="46"/>
      <c r="I680" s="46"/>
      <c r="J680" s="8"/>
    </row>
    <row r="681" spans="2:10" x14ac:dyDescent="0.25">
      <c r="B681" s="43"/>
      <c r="C681" s="33"/>
      <c r="D681" s="33"/>
      <c r="E681" s="34"/>
      <c r="F681" s="46"/>
      <c r="G681" s="46"/>
      <c r="H681" s="46"/>
      <c r="I681" s="46"/>
      <c r="J681" s="8"/>
    </row>
    <row r="682" spans="2:10" x14ac:dyDescent="0.25">
      <c r="B682" s="33"/>
      <c r="C682" s="33"/>
      <c r="D682" s="33"/>
      <c r="E682" s="34"/>
      <c r="F682" s="46"/>
      <c r="G682" s="46"/>
      <c r="H682" s="46"/>
      <c r="I682" s="46"/>
      <c r="J682" s="8"/>
    </row>
    <row r="683" spans="2:10" x14ac:dyDescent="0.25">
      <c r="B683" s="36"/>
      <c r="C683" s="36"/>
      <c r="D683" s="36"/>
      <c r="E683" s="45"/>
      <c r="F683" s="46"/>
      <c r="G683" s="46"/>
      <c r="H683" s="46"/>
      <c r="I683" s="46"/>
      <c r="J683" s="8"/>
    </row>
    <row r="684" spans="2:10" x14ac:dyDescent="0.25">
      <c r="B684" s="36"/>
      <c r="C684" s="33"/>
      <c r="D684" s="33"/>
      <c r="E684" s="34"/>
      <c r="F684" s="46"/>
      <c r="G684" s="46"/>
      <c r="J684" s="8"/>
    </row>
    <row r="685" spans="2:10" x14ac:dyDescent="0.25">
      <c r="B685" s="36"/>
      <c r="C685" s="33"/>
      <c r="D685" s="33"/>
      <c r="E685" s="34"/>
      <c r="F685" s="46"/>
      <c r="G685" s="46"/>
      <c r="J685" s="8"/>
    </row>
    <row r="686" spans="2:10" x14ac:dyDescent="0.25">
      <c r="B686" s="36"/>
      <c r="C686" s="33"/>
      <c r="D686" s="33"/>
      <c r="E686" s="34"/>
      <c r="F686" s="46"/>
      <c r="G686" s="46"/>
      <c r="J686" s="8"/>
    </row>
    <row r="687" spans="2:10" x14ac:dyDescent="0.25">
      <c r="B687" s="36"/>
      <c r="C687" s="33"/>
      <c r="D687" s="33"/>
      <c r="E687" s="34"/>
      <c r="F687" s="46"/>
      <c r="J687" s="8"/>
    </row>
    <row r="688" spans="2:10" x14ac:dyDescent="0.25">
      <c r="B688" s="36"/>
      <c r="C688" s="33"/>
      <c r="D688" s="33"/>
      <c r="E688" s="34"/>
      <c r="F688" s="46"/>
      <c r="G688" s="46"/>
      <c r="J688" s="53"/>
    </row>
    <row r="689" spans="2:10" x14ac:dyDescent="0.25">
      <c r="B689" s="33"/>
      <c r="C689" s="33"/>
      <c r="D689" s="33"/>
      <c r="E689" s="34"/>
      <c r="F689" s="46"/>
      <c r="G689" s="46"/>
      <c r="H689" s="46"/>
      <c r="I689" s="46"/>
      <c r="J689" s="8"/>
    </row>
    <row r="690" spans="2:10" x14ac:dyDescent="0.25">
      <c r="B690" s="33"/>
      <c r="C690" s="33"/>
      <c r="D690" s="33"/>
      <c r="E690" s="34"/>
      <c r="F690" s="46"/>
      <c r="G690" s="46"/>
      <c r="H690" s="46"/>
      <c r="I690" s="46"/>
      <c r="J690" s="73"/>
    </row>
    <row r="691" spans="2:10" x14ac:dyDescent="0.25">
      <c r="B691" s="43"/>
      <c r="C691" s="43"/>
      <c r="D691" s="43"/>
      <c r="E691" s="44"/>
      <c r="F691" s="46"/>
      <c r="G691" s="46"/>
      <c r="H691" s="46"/>
      <c r="I691" s="46"/>
      <c r="J691" s="8"/>
    </row>
    <row r="692" spans="2:10" x14ac:dyDescent="0.25">
      <c r="B692" s="33"/>
      <c r="C692" s="33"/>
      <c r="D692" s="33"/>
      <c r="E692" s="34"/>
      <c r="F692" s="46"/>
      <c r="G692" s="46"/>
      <c r="H692" s="46"/>
      <c r="I692" s="46"/>
      <c r="J692" s="8"/>
    </row>
    <row r="693" spans="2:10" x14ac:dyDescent="0.25">
      <c r="B693" s="39"/>
      <c r="C693" s="39"/>
      <c r="D693" s="39"/>
      <c r="E693" s="40"/>
      <c r="F693" s="46"/>
      <c r="G693" s="46"/>
      <c r="H693" s="46"/>
      <c r="I693" s="46"/>
      <c r="J693" s="8"/>
    </row>
    <row r="694" spans="2:10" x14ac:dyDescent="0.25">
      <c r="B694" s="39"/>
      <c r="C694" s="39"/>
      <c r="D694" s="39"/>
      <c r="E694" s="40"/>
      <c r="F694" s="46"/>
      <c r="G694" s="46"/>
      <c r="H694" s="46"/>
      <c r="I694" s="46"/>
      <c r="J694" s="8"/>
    </row>
    <row r="695" spans="2:10" x14ac:dyDescent="0.25">
      <c r="B695" s="39"/>
      <c r="C695" s="39"/>
      <c r="D695" s="39"/>
      <c r="E695" s="40"/>
      <c r="F695" s="46"/>
      <c r="G695" s="46"/>
      <c r="H695" s="46"/>
      <c r="I695" s="46"/>
    </row>
    <row r="696" spans="2:10" x14ac:dyDescent="0.25">
      <c r="B696" s="36"/>
      <c r="C696" s="33"/>
      <c r="D696" s="33"/>
      <c r="E696" s="34"/>
      <c r="F696" s="46"/>
      <c r="G696" s="46"/>
      <c r="J696" s="8"/>
    </row>
    <row r="697" spans="2:10" x14ac:dyDescent="0.25">
      <c r="B697" s="36"/>
      <c r="C697" s="33"/>
      <c r="D697" s="33"/>
      <c r="E697" s="34"/>
      <c r="F697" s="46"/>
      <c r="G697" s="46"/>
      <c r="J697" s="8"/>
    </row>
    <row r="698" spans="2:10" x14ac:dyDescent="0.25">
      <c r="B698" s="36"/>
      <c r="C698" s="33"/>
      <c r="D698" s="33"/>
      <c r="E698" s="34"/>
      <c r="F698" s="46"/>
      <c r="G698" s="46"/>
      <c r="J698" s="8"/>
    </row>
    <row r="699" spans="2:10" x14ac:dyDescent="0.25">
      <c r="B699" s="36"/>
      <c r="C699" s="33"/>
      <c r="D699" s="33"/>
      <c r="E699" s="34"/>
      <c r="F699" s="46"/>
      <c r="G699" s="46"/>
      <c r="J699" s="8"/>
    </row>
    <row r="700" spans="2:10" x14ac:dyDescent="0.25">
      <c r="B700" s="36"/>
      <c r="C700" s="33"/>
      <c r="D700" s="33"/>
      <c r="E700" s="34"/>
      <c r="F700" s="46"/>
      <c r="G700" s="46"/>
      <c r="J700" s="8"/>
    </row>
    <row r="701" spans="2:10" x14ac:dyDescent="0.25">
      <c r="B701" s="36"/>
      <c r="C701" s="33"/>
      <c r="D701" s="33"/>
      <c r="E701" s="34"/>
      <c r="F701" s="46"/>
      <c r="G701" s="46"/>
      <c r="J701" s="8"/>
    </row>
    <row r="702" spans="2:10" x14ac:dyDescent="0.25">
      <c r="B702" s="39"/>
      <c r="C702" s="39"/>
      <c r="D702" s="39"/>
      <c r="E702" s="40"/>
      <c r="F702" s="46"/>
      <c r="G702" s="46"/>
      <c r="H702" s="46"/>
      <c r="I702" s="46"/>
      <c r="J702" s="8"/>
    </row>
    <row r="703" spans="2:10" x14ac:dyDescent="0.25">
      <c r="B703" s="33"/>
      <c r="C703" s="33"/>
      <c r="D703" s="33"/>
      <c r="E703" s="34"/>
      <c r="F703" s="46"/>
      <c r="G703" s="46"/>
      <c r="H703" s="46"/>
      <c r="I703" s="46"/>
      <c r="J703" s="8"/>
    </row>
    <row r="704" spans="2:10" x14ac:dyDescent="0.25">
      <c r="B704" s="33"/>
      <c r="C704" s="33"/>
      <c r="D704" s="33"/>
      <c r="E704" s="34"/>
      <c r="F704" s="46"/>
      <c r="G704" s="46"/>
      <c r="H704" s="46"/>
      <c r="I704" s="46"/>
      <c r="J704" s="8"/>
    </row>
    <row r="705" spans="2:11" x14ac:dyDescent="0.25">
      <c r="B705" s="39"/>
      <c r="C705" s="39"/>
      <c r="D705" s="39"/>
      <c r="E705" s="40"/>
      <c r="F705" s="46"/>
      <c r="G705" s="46"/>
      <c r="H705" s="46"/>
      <c r="I705" s="46"/>
      <c r="J705" s="8"/>
    </row>
    <row r="706" spans="2:11" x14ac:dyDescent="0.25">
      <c r="B706" s="39"/>
      <c r="C706" s="39"/>
      <c r="D706" s="39"/>
      <c r="E706" s="40"/>
      <c r="F706" s="46"/>
      <c r="G706" s="46"/>
      <c r="H706" s="46"/>
      <c r="I706" s="46"/>
      <c r="J706" s="8"/>
    </row>
    <row r="707" spans="2:11" x14ac:dyDescent="0.25">
      <c r="B707" s="39"/>
      <c r="C707" s="39"/>
      <c r="D707" s="39"/>
      <c r="E707" s="40"/>
      <c r="F707" s="46"/>
      <c r="G707" s="46"/>
      <c r="H707" s="46"/>
      <c r="I707" s="46"/>
      <c r="J707" s="8"/>
    </row>
    <row r="708" spans="2:11" x14ac:dyDescent="0.25">
      <c r="B708" s="43"/>
      <c r="C708" s="33"/>
      <c r="D708" s="33"/>
      <c r="E708" s="34"/>
      <c r="F708" s="46"/>
      <c r="G708" s="46"/>
      <c r="H708" s="46"/>
      <c r="I708" s="46"/>
      <c r="J708" s="8"/>
      <c r="K708" s="52"/>
    </row>
    <row r="709" spans="2:11" x14ac:dyDescent="0.25">
      <c r="B709" s="33"/>
      <c r="C709" s="33"/>
      <c r="D709" s="33"/>
      <c r="E709" s="34"/>
      <c r="F709" s="46"/>
      <c r="G709" s="46"/>
      <c r="H709" s="46"/>
      <c r="I709" s="46"/>
      <c r="J709" s="8"/>
    </row>
    <row r="710" spans="2:11" x14ac:dyDescent="0.25">
      <c r="B710" s="36"/>
      <c r="C710" s="36"/>
      <c r="D710" s="36"/>
      <c r="E710" s="45"/>
      <c r="F710" s="46"/>
      <c r="G710" s="46"/>
      <c r="H710" s="46"/>
      <c r="I710" s="46"/>
      <c r="J710" s="8"/>
    </row>
    <row r="711" spans="2:11" x14ac:dyDescent="0.25">
      <c r="B711" s="33"/>
      <c r="C711" s="33"/>
      <c r="D711" s="33"/>
      <c r="E711" s="34"/>
      <c r="F711" s="46"/>
      <c r="G711" s="46"/>
      <c r="H711" s="46"/>
      <c r="I711" s="46"/>
      <c r="J711" s="8"/>
    </row>
    <row r="712" spans="2:11" x14ac:dyDescent="0.25">
      <c r="B712" s="39"/>
      <c r="C712" s="39"/>
      <c r="D712" s="39"/>
      <c r="E712" s="40"/>
      <c r="F712" s="46"/>
      <c r="G712" s="46"/>
      <c r="H712" s="46"/>
      <c r="I712" s="46"/>
      <c r="J712" s="8"/>
    </row>
    <row r="713" spans="2:11" x14ac:dyDescent="0.25">
      <c r="B713" s="36"/>
      <c r="C713" s="33"/>
      <c r="D713" s="33"/>
      <c r="E713" s="34"/>
      <c r="F713" s="46"/>
      <c r="G713" s="46"/>
      <c r="J713" s="8"/>
    </row>
    <row r="714" spans="2:11" x14ac:dyDescent="0.25">
      <c r="B714" s="43"/>
      <c r="C714" s="43"/>
      <c r="D714" s="39"/>
      <c r="E714" s="40"/>
      <c r="F714" s="46"/>
      <c r="G714" s="46"/>
      <c r="H714" s="46"/>
      <c r="I714" s="46"/>
      <c r="J714" s="8"/>
    </row>
    <row r="715" spans="2:11" x14ac:dyDescent="0.25">
      <c r="B715" s="39"/>
      <c r="C715" s="39"/>
      <c r="D715" s="39"/>
      <c r="E715" s="40"/>
      <c r="F715" s="46"/>
      <c r="G715" s="46"/>
      <c r="H715" s="46"/>
      <c r="I715" s="46"/>
      <c r="J715" s="8"/>
    </row>
    <row r="716" spans="2:11" x14ac:dyDescent="0.25">
      <c r="B716" s="33"/>
      <c r="C716" s="33"/>
      <c r="D716" s="33"/>
      <c r="E716" s="34"/>
      <c r="F716" s="46"/>
      <c r="G716" s="46"/>
      <c r="H716" s="46"/>
      <c r="I716" s="46"/>
      <c r="J716" s="8"/>
    </row>
    <row r="717" spans="2:11" x14ac:dyDescent="0.25">
      <c r="B717" s="43"/>
      <c r="C717" s="43"/>
      <c r="D717" s="43"/>
      <c r="E717" s="44"/>
      <c r="F717" s="46"/>
      <c r="G717" s="46"/>
      <c r="H717" s="46"/>
      <c r="I717" s="46"/>
      <c r="J717" s="8"/>
    </row>
    <row r="718" spans="2:11" x14ac:dyDescent="0.25">
      <c r="B718" s="33"/>
      <c r="C718" s="33"/>
      <c r="D718" s="33"/>
      <c r="E718" s="34"/>
      <c r="F718" s="46"/>
      <c r="G718" s="46"/>
      <c r="H718" s="46"/>
      <c r="I718" s="46"/>
      <c r="J718" s="8"/>
    </row>
    <row r="719" spans="2:11" x14ac:dyDescent="0.25">
      <c r="B719" s="39"/>
      <c r="C719" s="33"/>
      <c r="D719" s="33"/>
      <c r="E719" s="34"/>
      <c r="F719" s="46"/>
      <c r="G719" s="46"/>
      <c r="H719" s="46"/>
      <c r="I719" s="46"/>
      <c r="J719" s="8"/>
    </row>
    <row r="720" spans="2:11" x14ac:dyDescent="0.25">
      <c r="B720" s="33"/>
      <c r="C720" s="33"/>
      <c r="D720" s="33"/>
      <c r="E720" s="34"/>
      <c r="F720" s="46"/>
      <c r="G720" s="46"/>
      <c r="H720" s="46"/>
      <c r="I720" s="46"/>
      <c r="J720" s="8"/>
    </row>
    <row r="721" spans="2:10" x14ac:dyDescent="0.25">
      <c r="B721" s="43"/>
      <c r="C721" s="43"/>
      <c r="D721" s="43"/>
      <c r="E721" s="44"/>
      <c r="F721" s="46"/>
      <c r="G721" s="46"/>
      <c r="H721" s="46"/>
      <c r="I721" s="46"/>
      <c r="J721" s="8"/>
    </row>
    <row r="722" spans="2:10" x14ac:dyDescent="0.25">
      <c r="B722" s="36"/>
      <c r="C722" s="33"/>
      <c r="D722" s="33"/>
      <c r="E722" s="34"/>
      <c r="F722" s="46"/>
      <c r="G722" s="46"/>
      <c r="J722" s="8"/>
    </row>
    <row r="723" spans="2:10" ht="18.75" x14ac:dyDescent="0.25">
      <c r="B723" s="42"/>
      <c r="C723" s="39"/>
      <c r="D723" s="39"/>
      <c r="E723" s="40"/>
      <c r="F723" s="46"/>
      <c r="G723" s="46"/>
      <c r="H723" s="46"/>
      <c r="I723" s="46"/>
      <c r="J723" s="8"/>
    </row>
    <row r="724" spans="2:10" x14ac:dyDescent="0.25">
      <c r="B724" s="36"/>
      <c r="C724" s="33"/>
      <c r="D724" s="33"/>
      <c r="E724" s="34"/>
      <c r="F724" s="46"/>
      <c r="G724" s="46"/>
      <c r="J724" s="8"/>
    </row>
    <row r="725" spans="2:10" x14ac:dyDescent="0.25">
      <c r="B725" s="36"/>
      <c r="C725" s="33"/>
      <c r="D725" s="33"/>
      <c r="E725" s="34"/>
      <c r="F725" s="46"/>
      <c r="G725" s="46"/>
      <c r="J725" s="8"/>
    </row>
    <row r="726" spans="2:10" x14ac:dyDescent="0.25">
      <c r="B726" s="33"/>
      <c r="C726" s="33"/>
      <c r="D726" s="33"/>
      <c r="E726" s="34"/>
      <c r="F726" s="46"/>
      <c r="G726" s="46"/>
      <c r="H726" s="46"/>
      <c r="I726" s="46"/>
      <c r="J726" s="8"/>
    </row>
    <row r="727" spans="2:10" x14ac:dyDescent="0.25">
      <c r="B727" s="33"/>
      <c r="C727" s="33"/>
      <c r="D727" s="33"/>
      <c r="E727" s="34"/>
      <c r="F727" s="46"/>
      <c r="G727" s="46"/>
      <c r="H727" s="46"/>
      <c r="I727" s="46"/>
      <c r="J727" s="8"/>
    </row>
    <row r="728" spans="2:10" x14ac:dyDescent="0.25">
      <c r="B728" s="36"/>
      <c r="C728" s="33"/>
      <c r="D728" s="33"/>
      <c r="E728" s="34"/>
      <c r="F728" s="46"/>
      <c r="G728" s="46"/>
      <c r="J728" s="8"/>
    </row>
    <row r="729" spans="2:10" x14ac:dyDescent="0.25">
      <c r="B729" s="36"/>
      <c r="C729" s="33"/>
      <c r="D729" s="33"/>
      <c r="E729" s="34"/>
      <c r="F729" s="46"/>
      <c r="G729" s="46"/>
      <c r="J729" s="8"/>
    </row>
    <row r="730" spans="2:10" x14ac:dyDescent="0.25">
      <c r="B730" s="33"/>
      <c r="C730" s="33"/>
      <c r="D730" s="33"/>
      <c r="E730" s="34"/>
      <c r="F730" s="46"/>
      <c r="G730" s="46"/>
      <c r="H730" s="46"/>
      <c r="I730" s="46"/>
      <c r="J730" s="8"/>
    </row>
    <row r="731" spans="2:10" ht="18.75" x14ac:dyDescent="0.25">
      <c r="B731" s="67"/>
      <c r="C731" s="33"/>
      <c r="D731" s="33"/>
      <c r="E731" s="34"/>
      <c r="F731" s="46"/>
      <c r="G731" s="46"/>
      <c r="J731" s="8"/>
    </row>
    <row r="732" spans="2:10" x14ac:dyDescent="0.25">
      <c r="B732" s="36"/>
      <c r="C732" s="33"/>
      <c r="D732" s="33"/>
      <c r="E732" s="34"/>
      <c r="F732" s="46"/>
      <c r="G732" s="46"/>
      <c r="J732" s="8"/>
    </row>
    <row r="733" spans="2:10" x14ac:dyDescent="0.25">
      <c r="B733" s="39"/>
      <c r="C733" s="39"/>
      <c r="D733" s="39"/>
      <c r="E733" s="40"/>
      <c r="F733" s="46"/>
      <c r="G733" s="46"/>
      <c r="H733" s="46"/>
      <c r="I733" s="46"/>
      <c r="J733" s="8"/>
    </row>
    <row r="734" spans="2:10" x14ac:dyDescent="0.25">
      <c r="B734" s="36"/>
      <c r="C734" s="36"/>
      <c r="D734" s="39"/>
      <c r="E734" s="40"/>
      <c r="F734" s="46"/>
      <c r="G734" s="46"/>
      <c r="H734" s="46"/>
      <c r="I734" s="46"/>
      <c r="J734" s="8"/>
    </row>
    <row r="735" spans="2:10" x14ac:dyDescent="0.25">
      <c r="B735" s="36"/>
      <c r="C735" s="33"/>
      <c r="D735" s="33"/>
      <c r="E735" s="34"/>
      <c r="F735" s="46"/>
      <c r="G735" s="46"/>
      <c r="J735" s="8"/>
    </row>
    <row r="736" spans="2:10" x14ac:dyDescent="0.25">
      <c r="B736" s="43"/>
      <c r="C736" s="43"/>
      <c r="D736" s="43"/>
      <c r="E736" s="44"/>
      <c r="F736" s="46"/>
      <c r="G736" s="46"/>
      <c r="H736" s="46"/>
      <c r="I736" s="46"/>
      <c r="J736" s="8"/>
    </row>
    <row r="737" spans="2:10" x14ac:dyDescent="0.25">
      <c r="B737" s="33"/>
      <c r="C737" s="33"/>
      <c r="D737" s="33"/>
      <c r="E737" s="34"/>
      <c r="F737" s="46"/>
      <c r="G737" s="46"/>
      <c r="H737" s="46"/>
      <c r="I737" s="46"/>
      <c r="J737" s="8"/>
    </row>
    <row r="738" spans="2:10" x14ac:dyDescent="0.25">
      <c r="B738" s="33"/>
      <c r="C738" s="33"/>
      <c r="D738" s="33"/>
      <c r="E738" s="34"/>
      <c r="F738" s="46"/>
      <c r="G738" s="46"/>
      <c r="H738" s="46"/>
      <c r="I738" s="46"/>
      <c r="J738" s="8"/>
    </row>
    <row r="739" spans="2:10" x14ac:dyDescent="0.25">
      <c r="B739" s="33"/>
      <c r="C739" s="33"/>
      <c r="D739" s="33"/>
      <c r="E739" s="34"/>
      <c r="F739" s="46"/>
      <c r="G739" s="46"/>
      <c r="H739" s="46"/>
      <c r="I739" s="46"/>
      <c r="J739" s="8"/>
    </row>
    <row r="740" spans="2:10" x14ac:dyDescent="0.25">
      <c r="B740" s="39"/>
      <c r="C740" s="39"/>
      <c r="D740" s="39"/>
      <c r="E740" s="40"/>
      <c r="F740" s="46"/>
      <c r="G740" s="46"/>
      <c r="H740" s="46"/>
      <c r="I740" s="46"/>
      <c r="J740" s="8"/>
    </row>
    <row r="741" spans="2:10" x14ac:dyDescent="0.25">
      <c r="B741" s="39"/>
      <c r="C741" s="39"/>
      <c r="D741" s="39"/>
      <c r="E741" s="40"/>
      <c r="F741" s="46"/>
      <c r="G741" s="46"/>
      <c r="H741" s="46"/>
      <c r="I741" s="46"/>
      <c r="J741" s="8"/>
    </row>
    <row r="742" spans="2:10" x14ac:dyDescent="0.25">
      <c r="B742" s="39"/>
      <c r="C742" s="39"/>
      <c r="D742" s="39"/>
      <c r="E742" s="40"/>
      <c r="F742" s="46"/>
      <c r="G742" s="46"/>
      <c r="H742" s="46"/>
      <c r="I742" s="46"/>
      <c r="J742" s="8"/>
    </row>
    <row r="743" spans="2:10" x14ac:dyDescent="0.25">
      <c r="B743" s="39"/>
      <c r="C743" s="39"/>
      <c r="D743" s="39"/>
      <c r="E743" s="40"/>
      <c r="F743" s="46"/>
      <c r="G743" s="46"/>
      <c r="H743" s="46"/>
      <c r="I743" s="46"/>
      <c r="J743" s="8"/>
    </row>
    <row r="744" spans="2:10" x14ac:dyDescent="0.25">
      <c r="B744" s="39"/>
      <c r="C744" s="39"/>
      <c r="D744" s="39"/>
      <c r="E744" s="40"/>
      <c r="F744" s="46"/>
      <c r="G744" s="46"/>
      <c r="H744" s="46"/>
      <c r="I744" s="46"/>
      <c r="J744" s="8"/>
    </row>
    <row r="745" spans="2:10" x14ac:dyDescent="0.25">
      <c r="B745" s="39"/>
      <c r="C745" s="39"/>
      <c r="D745" s="39"/>
      <c r="E745" s="40"/>
      <c r="F745" s="46"/>
      <c r="G745" s="46"/>
      <c r="H745" s="46"/>
      <c r="I745" s="46"/>
      <c r="J745" s="8"/>
    </row>
    <row r="746" spans="2:10" x14ac:dyDescent="0.25">
      <c r="B746" s="39"/>
      <c r="C746" s="39"/>
      <c r="D746" s="39"/>
      <c r="E746" s="40"/>
      <c r="F746" s="46"/>
      <c r="G746" s="46"/>
      <c r="H746" s="46"/>
      <c r="I746" s="46"/>
      <c r="J746" s="8"/>
    </row>
    <row r="747" spans="2:10" x14ac:dyDescent="0.25">
      <c r="B747" s="39"/>
      <c r="C747" s="39"/>
      <c r="D747" s="39"/>
      <c r="E747" s="40"/>
      <c r="F747" s="46"/>
      <c r="G747" s="46"/>
      <c r="H747" s="46"/>
      <c r="I747" s="46"/>
      <c r="J747" s="8"/>
    </row>
    <row r="748" spans="2:10" x14ac:dyDescent="0.25">
      <c r="B748" s="39"/>
      <c r="C748" s="39"/>
      <c r="D748" s="39"/>
      <c r="E748" s="40"/>
      <c r="F748" s="46"/>
      <c r="G748" s="46"/>
      <c r="H748" s="46"/>
      <c r="I748" s="46"/>
      <c r="J748" s="8"/>
    </row>
    <row r="749" spans="2:10" x14ac:dyDescent="0.25">
      <c r="B749" s="39"/>
      <c r="C749" s="39"/>
      <c r="D749" s="39"/>
      <c r="E749" s="40"/>
      <c r="F749" s="46"/>
      <c r="G749" s="46"/>
      <c r="H749" s="46"/>
      <c r="I749" s="46"/>
      <c r="J749" s="8"/>
    </row>
    <row r="750" spans="2:10" x14ac:dyDescent="0.25">
      <c r="B750" s="43"/>
      <c r="C750" s="39"/>
      <c r="D750" s="39"/>
      <c r="E750" s="40"/>
      <c r="F750" s="46"/>
      <c r="G750" s="46"/>
      <c r="H750" s="46"/>
      <c r="I750" s="46"/>
      <c r="J750" s="8"/>
    </row>
    <row r="751" spans="2:10" x14ac:dyDescent="0.25">
      <c r="B751" s="39"/>
      <c r="C751" s="39"/>
      <c r="D751" s="39"/>
      <c r="E751" s="40"/>
      <c r="F751" s="46"/>
      <c r="G751" s="46"/>
      <c r="H751" s="46"/>
      <c r="I751" s="46"/>
      <c r="J751" s="8"/>
    </row>
    <row r="752" spans="2:10" x14ac:dyDescent="0.25">
      <c r="B752" s="39"/>
      <c r="C752" s="39"/>
      <c r="D752" s="39"/>
      <c r="E752" s="40"/>
      <c r="F752" s="46"/>
      <c r="G752" s="46"/>
      <c r="H752" s="46"/>
      <c r="I752" s="46"/>
      <c r="J752" s="8"/>
    </row>
    <row r="753" spans="2:10" x14ac:dyDescent="0.25">
      <c r="B753" s="43"/>
      <c r="C753" s="43"/>
      <c r="D753" s="39"/>
      <c r="E753" s="40"/>
      <c r="F753" s="46"/>
      <c r="G753" s="46"/>
      <c r="H753" s="46"/>
      <c r="I753" s="46"/>
      <c r="J753" s="8"/>
    </row>
    <row r="754" spans="2:10" x14ac:dyDescent="0.25">
      <c r="B754" s="36"/>
      <c r="C754" s="36"/>
      <c r="D754" s="36"/>
      <c r="E754" s="45"/>
      <c r="F754" s="46"/>
      <c r="G754" s="46"/>
      <c r="H754" s="46"/>
      <c r="I754" s="46"/>
      <c r="J754" s="8"/>
    </row>
    <row r="755" spans="2:10" x14ac:dyDescent="0.25">
      <c r="B755" s="39"/>
      <c r="C755" s="39"/>
      <c r="D755" s="39"/>
      <c r="E755" s="40"/>
      <c r="F755" s="46"/>
      <c r="G755" s="46"/>
      <c r="H755" s="46"/>
      <c r="I755" s="46"/>
      <c r="J755" s="8"/>
    </row>
    <row r="756" spans="2:10" x14ac:dyDescent="0.25">
      <c r="B756" s="43"/>
      <c r="C756" s="43"/>
      <c r="D756" s="43"/>
      <c r="E756" s="44"/>
      <c r="F756" s="46"/>
      <c r="G756" s="46"/>
      <c r="H756" s="46"/>
      <c r="I756" s="46"/>
      <c r="J756" s="8"/>
    </row>
    <row r="757" spans="2:10" x14ac:dyDescent="0.25">
      <c r="B757" s="43"/>
      <c r="C757" s="43"/>
      <c r="D757" s="43"/>
      <c r="E757" s="44"/>
      <c r="F757" s="46"/>
      <c r="G757" s="46"/>
      <c r="H757" s="46"/>
      <c r="I757" s="46"/>
      <c r="J757" s="8"/>
    </row>
    <row r="758" spans="2:10" x14ac:dyDescent="0.25">
      <c r="B758" s="36"/>
      <c r="C758" s="36"/>
      <c r="D758" s="36"/>
      <c r="E758" s="45"/>
      <c r="F758" s="46"/>
      <c r="G758" s="46"/>
      <c r="H758" s="46"/>
      <c r="I758" s="46"/>
      <c r="J758" s="8"/>
    </row>
    <row r="759" spans="2:10" x14ac:dyDescent="0.25">
      <c r="B759" s="39"/>
      <c r="C759" s="33"/>
      <c r="D759" s="33"/>
      <c r="E759" s="34"/>
      <c r="F759" s="46"/>
      <c r="G759" s="46"/>
      <c r="H759" s="46"/>
      <c r="I759" s="46"/>
      <c r="J759" s="8"/>
    </row>
    <row r="760" spans="2:10" x14ac:dyDescent="0.25">
      <c r="B760" s="36"/>
      <c r="C760" s="36"/>
      <c r="D760" s="36"/>
      <c r="E760" s="45"/>
      <c r="F760" s="46"/>
      <c r="G760" s="46"/>
      <c r="H760" s="46"/>
      <c r="I760" s="46"/>
      <c r="J760" s="8"/>
    </row>
    <row r="761" spans="2:10" x14ac:dyDescent="0.25">
      <c r="B761" s="36"/>
      <c r="C761" s="33"/>
      <c r="D761" s="33"/>
      <c r="E761" s="34"/>
      <c r="F761" s="46"/>
      <c r="G761" s="46"/>
      <c r="J761" s="8"/>
    </row>
    <row r="762" spans="2:10" x14ac:dyDescent="0.25">
      <c r="B762" s="36"/>
      <c r="C762" s="33"/>
      <c r="D762" s="33"/>
      <c r="E762" s="34"/>
      <c r="F762" s="46"/>
      <c r="G762" s="46"/>
      <c r="J762" s="8"/>
    </row>
    <row r="763" spans="2:10" x14ac:dyDescent="0.25">
      <c r="B763" s="33"/>
      <c r="C763" s="33"/>
      <c r="D763" s="33"/>
      <c r="E763" s="34"/>
      <c r="F763" s="46"/>
      <c r="G763" s="46"/>
      <c r="H763" s="46"/>
      <c r="I763" s="46"/>
      <c r="J763" s="8"/>
    </row>
    <row r="764" spans="2:10" x14ac:dyDescent="0.25">
      <c r="B764" s="36"/>
      <c r="C764" s="36"/>
      <c r="D764" s="36"/>
      <c r="E764" s="45"/>
      <c r="F764" s="46"/>
      <c r="G764" s="46"/>
      <c r="H764" s="46"/>
      <c r="I764" s="46"/>
      <c r="J764" s="8"/>
    </row>
    <row r="765" spans="2:10" x14ac:dyDescent="0.25">
      <c r="B765" s="39"/>
      <c r="C765" s="39"/>
      <c r="D765" s="39"/>
      <c r="E765" s="40"/>
      <c r="F765" s="46"/>
      <c r="G765" s="46"/>
      <c r="H765" s="46"/>
      <c r="I765" s="46"/>
      <c r="J765" s="8"/>
    </row>
    <row r="766" spans="2:10" x14ac:dyDescent="0.25">
      <c r="B766" s="39"/>
      <c r="C766" s="39"/>
      <c r="D766" s="39"/>
      <c r="E766" s="40"/>
      <c r="F766" s="46"/>
      <c r="G766" s="46"/>
      <c r="H766" s="46"/>
      <c r="I766" s="46"/>
      <c r="J766" s="8"/>
    </row>
    <row r="767" spans="2:10" x14ac:dyDescent="0.25">
      <c r="B767" s="39"/>
      <c r="C767" s="39"/>
      <c r="D767" s="39"/>
      <c r="E767" s="40"/>
      <c r="F767" s="46"/>
      <c r="G767" s="46"/>
      <c r="H767" s="46"/>
      <c r="I767" s="46"/>
      <c r="J767" s="8"/>
    </row>
    <row r="768" spans="2:10" x14ac:dyDescent="0.25">
      <c r="B768" s="39"/>
      <c r="C768" s="39"/>
      <c r="D768" s="39"/>
      <c r="E768" s="40"/>
      <c r="F768" s="46"/>
      <c r="G768" s="46"/>
      <c r="H768" s="46"/>
      <c r="I768" s="46"/>
      <c r="J768" s="8"/>
    </row>
    <row r="769" spans="2:10" x14ac:dyDescent="0.25">
      <c r="B769" s="33"/>
      <c r="C769" s="33"/>
      <c r="D769" s="33"/>
      <c r="E769" s="34"/>
      <c r="F769" s="46"/>
      <c r="G769" s="46"/>
      <c r="H769" s="46"/>
      <c r="I769" s="46"/>
      <c r="J769" s="8"/>
    </row>
    <row r="770" spans="2:10" x14ac:dyDescent="0.25">
      <c r="B770" s="43"/>
      <c r="C770" s="43"/>
      <c r="D770" s="43"/>
      <c r="E770" s="44"/>
      <c r="F770" s="46"/>
      <c r="G770" s="46"/>
      <c r="H770" s="46"/>
      <c r="I770" s="46"/>
      <c r="J770" s="8"/>
    </row>
    <row r="771" spans="2:10" x14ac:dyDescent="0.25">
      <c r="B771" s="43"/>
      <c r="C771" s="43"/>
      <c r="D771" s="43"/>
      <c r="E771" s="44"/>
      <c r="F771" s="46"/>
      <c r="G771" s="46"/>
      <c r="H771" s="46"/>
      <c r="I771" s="46"/>
      <c r="J771" s="8"/>
    </row>
    <row r="772" spans="2:10" x14ac:dyDescent="0.25">
      <c r="B772" s="36"/>
      <c r="C772" s="33"/>
      <c r="D772" s="33"/>
      <c r="E772" s="34"/>
      <c r="F772" s="46"/>
      <c r="G772" s="46"/>
      <c r="H772" s="46"/>
      <c r="I772" s="46"/>
      <c r="J772" s="8"/>
    </row>
    <row r="773" spans="2:10" x14ac:dyDescent="0.25">
      <c r="B773" s="36"/>
      <c r="C773" s="36"/>
      <c r="D773" s="36"/>
      <c r="E773" s="45"/>
      <c r="F773" s="46"/>
      <c r="G773" s="46"/>
      <c r="H773" s="46"/>
      <c r="I773" s="46"/>
      <c r="J773" s="8"/>
    </row>
    <row r="774" spans="2:10" x14ac:dyDescent="0.25">
      <c r="B774" s="36"/>
      <c r="C774" s="33"/>
      <c r="D774" s="33"/>
      <c r="E774" s="34"/>
      <c r="F774" s="46"/>
      <c r="G774" s="46"/>
      <c r="J774" s="8"/>
    </row>
    <row r="775" spans="2:10" x14ac:dyDescent="0.25">
      <c r="B775" s="36"/>
      <c r="C775" s="33"/>
      <c r="D775" s="33"/>
      <c r="E775" s="34"/>
      <c r="F775" s="46"/>
      <c r="G775" s="46"/>
      <c r="J775" s="8"/>
    </row>
    <row r="776" spans="2:10" x14ac:dyDescent="0.25">
      <c r="B776" s="39"/>
      <c r="C776" s="39"/>
      <c r="D776" s="39"/>
      <c r="E776" s="40"/>
      <c r="F776" s="46"/>
      <c r="G776" s="46"/>
      <c r="H776" s="46"/>
      <c r="I776" s="46"/>
      <c r="J776" s="8"/>
    </row>
    <row r="777" spans="2:10" x14ac:dyDescent="0.25">
      <c r="B777" s="33"/>
      <c r="C777" s="33"/>
      <c r="D777" s="33"/>
      <c r="E777" s="34"/>
      <c r="F777" s="46"/>
      <c r="G777" s="46"/>
      <c r="H777" s="46"/>
      <c r="I777" s="46"/>
      <c r="J777" s="8"/>
    </row>
    <row r="778" spans="2:10" x14ac:dyDescent="0.25">
      <c r="B778" s="36"/>
      <c r="C778" s="33"/>
      <c r="D778" s="33"/>
      <c r="E778" s="34"/>
      <c r="F778" s="46"/>
      <c r="G778" s="46"/>
      <c r="J778" s="8"/>
    </row>
    <row r="779" spans="2:10" x14ac:dyDescent="0.25">
      <c r="B779" s="36"/>
      <c r="C779" s="33"/>
      <c r="D779" s="33"/>
      <c r="E779" s="34"/>
      <c r="F779" s="46"/>
      <c r="G779" s="46"/>
      <c r="J779" s="8"/>
    </row>
    <row r="780" spans="2:10" x14ac:dyDescent="0.25">
      <c r="B780" s="39"/>
      <c r="C780" s="39"/>
      <c r="D780" s="39"/>
      <c r="E780" s="40"/>
      <c r="F780" s="46"/>
      <c r="G780" s="46"/>
      <c r="H780" s="46"/>
      <c r="I780" s="46"/>
      <c r="J780" s="8"/>
    </row>
    <row r="781" spans="2:10" x14ac:dyDescent="0.25">
      <c r="B781" s="39"/>
      <c r="C781" s="39"/>
      <c r="D781" s="39"/>
      <c r="E781" s="40"/>
      <c r="F781" s="46"/>
      <c r="G781" s="46"/>
      <c r="H781" s="46"/>
      <c r="I781" s="46"/>
      <c r="J781" s="8"/>
    </row>
    <row r="782" spans="2:10" x14ac:dyDescent="0.25">
      <c r="B782" s="39"/>
      <c r="C782" s="39"/>
      <c r="D782" s="39"/>
      <c r="E782" s="40"/>
      <c r="F782" s="46"/>
      <c r="G782" s="46"/>
      <c r="H782" s="46"/>
      <c r="I782" s="46"/>
      <c r="J782" s="8"/>
    </row>
    <row r="783" spans="2:10" x14ac:dyDescent="0.25">
      <c r="B783" s="36"/>
      <c r="C783" s="33"/>
      <c r="D783" s="33"/>
      <c r="E783" s="34"/>
      <c r="F783" s="46"/>
      <c r="G783" s="46"/>
      <c r="H783" s="46"/>
      <c r="I783" s="46"/>
      <c r="J783" s="8"/>
    </row>
    <row r="784" spans="2:10" x14ac:dyDescent="0.25">
      <c r="B784" s="43"/>
      <c r="C784" s="43"/>
      <c r="D784" s="43"/>
      <c r="E784" s="44"/>
      <c r="F784" s="46"/>
      <c r="G784" s="46"/>
      <c r="H784" s="46"/>
      <c r="I784" s="46"/>
      <c r="J784" s="8"/>
    </row>
    <row r="785" spans="2:10" x14ac:dyDescent="0.25">
      <c r="B785" s="43"/>
      <c r="C785" s="33"/>
      <c r="D785" s="33"/>
      <c r="E785" s="34"/>
      <c r="F785" s="46"/>
      <c r="G785" s="46"/>
      <c r="H785" s="46"/>
      <c r="I785" s="46"/>
      <c r="J785" s="8"/>
    </row>
    <row r="786" spans="2:10" x14ac:dyDescent="0.25">
      <c r="B786" s="43"/>
      <c r="C786" s="33"/>
      <c r="D786" s="33"/>
      <c r="E786" s="34"/>
      <c r="F786" s="46"/>
      <c r="G786" s="46"/>
      <c r="H786" s="46"/>
      <c r="I786" s="46"/>
      <c r="J786" s="8"/>
    </row>
    <row r="787" spans="2:10" x14ac:dyDescent="0.25">
      <c r="B787" s="36"/>
      <c r="C787" s="36"/>
      <c r="D787" s="36"/>
      <c r="E787" s="45"/>
      <c r="F787" s="46"/>
      <c r="G787" s="46"/>
      <c r="H787" s="46"/>
      <c r="I787" s="46"/>
      <c r="J787" s="8"/>
    </row>
    <row r="788" spans="2:10" x14ac:dyDescent="0.25">
      <c r="B788" s="43"/>
      <c r="C788" s="43"/>
      <c r="D788" s="43"/>
      <c r="E788" s="44"/>
      <c r="F788" s="46"/>
      <c r="G788" s="46"/>
      <c r="H788" s="46"/>
      <c r="I788" s="46"/>
      <c r="J788" s="8"/>
    </row>
    <row r="789" spans="2:10" x14ac:dyDescent="0.25">
      <c r="B789" s="33"/>
      <c r="C789" s="33"/>
      <c r="D789" s="43"/>
      <c r="E789" s="44"/>
      <c r="F789" s="46"/>
      <c r="G789" s="46"/>
      <c r="H789" s="46"/>
      <c r="I789" s="46"/>
      <c r="J789" s="8"/>
    </row>
    <row r="790" spans="2:10" x14ac:dyDescent="0.25">
      <c r="B790" s="36"/>
      <c r="C790" s="36"/>
      <c r="D790" s="36"/>
      <c r="E790" s="45"/>
      <c r="F790" s="46"/>
      <c r="G790" s="46"/>
      <c r="H790" s="46"/>
      <c r="I790" s="46"/>
      <c r="J790" s="8"/>
    </row>
    <row r="791" spans="2:10" x14ac:dyDescent="0.25">
      <c r="B791" s="36"/>
      <c r="C791" s="36"/>
      <c r="D791" s="36"/>
      <c r="E791" s="45"/>
      <c r="F791" s="46"/>
      <c r="G791" s="46"/>
      <c r="H791" s="46"/>
      <c r="I791" s="46"/>
      <c r="J791" s="8"/>
    </row>
    <row r="792" spans="2:10" x14ac:dyDescent="0.25">
      <c r="B792" s="36"/>
      <c r="C792" s="36"/>
      <c r="D792" s="36"/>
      <c r="E792" s="45"/>
      <c r="F792" s="46"/>
      <c r="G792" s="46"/>
      <c r="H792" s="46"/>
      <c r="I792" s="46"/>
      <c r="J792" s="8"/>
    </row>
    <row r="793" spans="2:10" x14ac:dyDescent="0.25">
      <c r="B793" s="36"/>
      <c r="C793" s="36"/>
      <c r="D793" s="36"/>
      <c r="E793" s="45"/>
      <c r="F793" s="46"/>
      <c r="G793" s="46"/>
      <c r="H793" s="46"/>
      <c r="I793" s="46"/>
      <c r="J793" s="8"/>
    </row>
    <row r="794" spans="2:10" x14ac:dyDescent="0.25">
      <c r="B794" s="36"/>
      <c r="C794" s="33"/>
      <c r="D794" s="33"/>
      <c r="E794" s="34"/>
      <c r="F794" s="46"/>
      <c r="G794" s="46"/>
      <c r="J794" s="8"/>
    </row>
    <row r="795" spans="2:10" x14ac:dyDescent="0.25">
      <c r="B795" s="36"/>
      <c r="C795" s="33"/>
      <c r="D795" s="33"/>
      <c r="E795" s="34"/>
      <c r="F795" s="46"/>
      <c r="G795" s="46"/>
      <c r="J795" s="8"/>
    </row>
    <row r="796" spans="2:10" x14ac:dyDescent="0.25">
      <c r="B796" s="33"/>
      <c r="C796" s="33"/>
      <c r="D796" s="33"/>
      <c r="E796" s="34"/>
      <c r="F796" s="46"/>
      <c r="G796" s="46"/>
      <c r="H796" s="46"/>
      <c r="I796" s="46"/>
      <c r="J796" s="8"/>
    </row>
    <row r="797" spans="2:10" x14ac:dyDescent="0.25">
      <c r="B797" s="39"/>
      <c r="C797" s="39"/>
      <c r="D797" s="39"/>
      <c r="E797" s="40"/>
      <c r="F797" s="46"/>
      <c r="G797" s="46"/>
      <c r="H797" s="46"/>
      <c r="I797" s="46"/>
      <c r="J797" s="8"/>
    </row>
    <row r="798" spans="2:10" x14ac:dyDescent="0.25">
      <c r="B798" s="39"/>
      <c r="C798" s="39"/>
      <c r="D798" s="39"/>
      <c r="E798" s="40"/>
      <c r="F798" s="46"/>
      <c r="G798" s="46"/>
      <c r="H798" s="46"/>
      <c r="I798" s="46"/>
      <c r="J798" s="8"/>
    </row>
    <row r="799" spans="2:10" x14ac:dyDescent="0.25">
      <c r="B799" s="36"/>
      <c r="C799" s="36"/>
      <c r="D799" s="36"/>
      <c r="E799" s="45"/>
      <c r="F799" s="46"/>
      <c r="G799" s="46"/>
      <c r="H799" s="46"/>
      <c r="I799" s="46"/>
      <c r="J799" s="8"/>
    </row>
    <row r="800" spans="2:10" x14ac:dyDescent="0.25">
      <c r="B800" s="39"/>
      <c r="C800" s="39"/>
      <c r="D800" s="39"/>
      <c r="E800" s="40"/>
      <c r="F800" s="46"/>
      <c r="G800" s="46"/>
      <c r="H800" s="46"/>
      <c r="I800" s="46"/>
      <c r="J800" s="8"/>
    </row>
    <row r="801" spans="2:10" x14ac:dyDescent="0.25">
      <c r="B801" s="33"/>
      <c r="C801" s="33"/>
      <c r="D801" s="33"/>
      <c r="E801" s="34"/>
      <c r="F801" s="46"/>
      <c r="G801" s="46"/>
      <c r="H801" s="46"/>
      <c r="I801" s="46"/>
      <c r="J801" s="8"/>
    </row>
    <row r="802" spans="2:10" x14ac:dyDescent="0.25">
      <c r="B802" s="33"/>
      <c r="C802" s="33"/>
      <c r="D802" s="33"/>
      <c r="E802" s="34"/>
      <c r="F802" s="46"/>
      <c r="G802" s="46"/>
      <c r="H802" s="46"/>
      <c r="I802" s="46"/>
      <c r="J802" s="8"/>
    </row>
    <row r="803" spans="2:10" x14ac:dyDescent="0.25">
      <c r="B803" s="39"/>
      <c r="C803" s="39"/>
      <c r="D803" s="39"/>
      <c r="E803" s="40"/>
      <c r="F803" s="46"/>
      <c r="G803" s="46"/>
      <c r="H803" s="46"/>
      <c r="I803" s="46"/>
      <c r="J803" s="8"/>
    </row>
    <row r="804" spans="2:10" x14ac:dyDescent="0.25">
      <c r="B804" s="39"/>
      <c r="C804" s="39"/>
      <c r="D804" s="39"/>
      <c r="E804" s="40"/>
      <c r="F804" s="46"/>
      <c r="G804" s="46"/>
      <c r="H804" s="46"/>
      <c r="I804" s="46"/>
      <c r="J804" s="8"/>
    </row>
    <row r="805" spans="2:10" x14ac:dyDescent="0.25">
      <c r="B805" s="43"/>
      <c r="C805" s="33"/>
      <c r="D805" s="33"/>
      <c r="E805" s="34"/>
      <c r="F805" s="46"/>
      <c r="G805" s="46"/>
      <c r="H805" s="46"/>
      <c r="I805" s="46"/>
      <c r="J805" s="8"/>
    </row>
    <row r="806" spans="2:10" x14ac:dyDescent="0.25">
      <c r="B806" s="36"/>
      <c r="C806" s="36"/>
      <c r="D806" s="36"/>
      <c r="E806" s="45"/>
      <c r="F806" s="46"/>
      <c r="G806" s="46"/>
      <c r="H806" s="46"/>
      <c r="I806" s="46"/>
      <c r="J806" s="8"/>
    </row>
    <row r="807" spans="2:10" x14ac:dyDescent="0.25">
      <c r="B807" s="36"/>
      <c r="C807" s="33"/>
      <c r="D807" s="33"/>
      <c r="E807" s="34"/>
      <c r="F807" s="46"/>
      <c r="G807" s="46"/>
      <c r="J807" s="8"/>
    </row>
    <row r="808" spans="2:10" x14ac:dyDescent="0.25">
      <c r="B808" s="33"/>
      <c r="C808" s="33"/>
      <c r="D808" s="33"/>
      <c r="E808" s="34"/>
      <c r="F808" s="46"/>
      <c r="G808" s="46"/>
      <c r="H808" s="46"/>
      <c r="I808" s="46"/>
      <c r="J808" s="8"/>
    </row>
    <row r="809" spans="2:10" x14ac:dyDescent="0.25">
      <c r="B809" s="33"/>
      <c r="C809" s="33"/>
      <c r="D809" s="33"/>
      <c r="E809" s="34"/>
      <c r="F809" s="46"/>
      <c r="G809" s="46"/>
      <c r="H809" s="46"/>
      <c r="I809" s="46"/>
      <c r="J809" s="8"/>
    </row>
    <row r="810" spans="2:10" x14ac:dyDescent="0.25">
      <c r="B810" s="33"/>
      <c r="C810" s="33"/>
      <c r="D810" s="33"/>
      <c r="E810" s="34"/>
      <c r="F810" s="46"/>
      <c r="G810" s="46"/>
      <c r="H810" s="46"/>
      <c r="I810" s="46"/>
      <c r="J810" s="8"/>
    </row>
    <row r="811" spans="2:10" x14ac:dyDescent="0.25">
      <c r="B811" s="33"/>
      <c r="C811" s="33"/>
      <c r="D811" s="33"/>
      <c r="E811" s="34"/>
      <c r="F811" s="46"/>
      <c r="G811" s="46"/>
      <c r="H811" s="46"/>
      <c r="I811" s="46"/>
      <c r="J811" s="8"/>
    </row>
    <row r="812" spans="2:10" x14ac:dyDescent="0.25">
      <c r="B812" s="36"/>
      <c r="C812" s="33"/>
      <c r="D812" s="33"/>
      <c r="E812" s="34"/>
      <c r="F812" s="46"/>
      <c r="G812" s="46"/>
      <c r="J812" s="8"/>
    </row>
    <row r="813" spans="2:10" x14ac:dyDescent="0.25">
      <c r="B813" s="39"/>
      <c r="C813" s="39"/>
      <c r="D813" s="39"/>
      <c r="E813" s="40"/>
      <c r="F813" s="46"/>
      <c r="G813" s="46"/>
      <c r="H813" s="46"/>
      <c r="I813" s="46"/>
      <c r="J813" s="8"/>
    </row>
    <row r="814" spans="2:10" x14ac:dyDescent="0.25">
      <c r="B814" s="33"/>
      <c r="C814" s="33"/>
      <c r="D814" s="33"/>
      <c r="E814" s="34"/>
      <c r="F814" s="46"/>
      <c r="G814" s="46"/>
      <c r="H814" s="46"/>
      <c r="I814" s="46"/>
      <c r="J814" s="8"/>
    </row>
    <row r="815" spans="2:10" x14ac:dyDescent="0.25">
      <c r="B815" s="33"/>
      <c r="C815" s="33"/>
      <c r="D815" s="33"/>
      <c r="E815" s="34"/>
      <c r="F815" s="46"/>
      <c r="G815" s="46"/>
      <c r="H815" s="46"/>
      <c r="I815" s="46"/>
      <c r="J815" s="8"/>
    </row>
    <row r="816" spans="2:10" x14ac:dyDescent="0.25">
      <c r="B816" s="39"/>
      <c r="C816" s="39"/>
      <c r="D816" s="39"/>
      <c r="E816" s="40"/>
      <c r="F816" s="46"/>
      <c r="G816" s="46"/>
      <c r="H816" s="46"/>
      <c r="I816" s="46"/>
      <c r="J816" s="8"/>
    </row>
    <row r="817" spans="2:10" x14ac:dyDescent="0.25">
      <c r="B817" s="39"/>
      <c r="C817" s="39"/>
      <c r="D817" s="39"/>
      <c r="E817" s="40"/>
      <c r="F817" s="46"/>
      <c r="G817" s="46"/>
      <c r="H817" s="46"/>
      <c r="I817" s="46"/>
      <c r="J817" s="8"/>
    </row>
    <row r="818" spans="2:10" x14ac:dyDescent="0.25">
      <c r="B818" s="39"/>
      <c r="C818" s="39"/>
      <c r="D818" s="39"/>
      <c r="E818" s="40"/>
      <c r="F818" s="46"/>
      <c r="G818" s="46"/>
      <c r="H818" s="46"/>
      <c r="I818" s="46"/>
      <c r="J818" s="8"/>
    </row>
    <row r="819" spans="2:10" x14ac:dyDescent="0.25">
      <c r="B819" s="39"/>
      <c r="C819" s="39"/>
      <c r="D819" s="39"/>
      <c r="E819" s="40"/>
      <c r="F819" s="46"/>
      <c r="G819" s="46"/>
      <c r="H819" s="46"/>
      <c r="I819" s="46"/>
      <c r="J819" s="8"/>
    </row>
    <row r="820" spans="2:10" x14ac:dyDescent="0.25">
      <c r="B820" s="39"/>
      <c r="C820" s="39"/>
      <c r="D820" s="39"/>
      <c r="E820" s="40"/>
      <c r="F820" s="46"/>
      <c r="G820" s="46"/>
      <c r="H820" s="46"/>
      <c r="I820" s="46"/>
      <c r="J820" s="8"/>
    </row>
    <row r="821" spans="2:10" x14ac:dyDescent="0.25">
      <c r="B821" s="36"/>
      <c r="C821" s="36"/>
      <c r="D821" s="36"/>
      <c r="E821" s="45"/>
      <c r="F821" s="46"/>
      <c r="G821" s="46"/>
      <c r="H821" s="46"/>
      <c r="I821" s="46"/>
      <c r="J821" s="8"/>
    </row>
    <row r="822" spans="2:10" x14ac:dyDescent="0.25">
      <c r="B822" s="39"/>
      <c r="C822" s="39"/>
      <c r="D822" s="39"/>
      <c r="E822" s="40"/>
      <c r="F822" s="46"/>
      <c r="G822" s="46"/>
      <c r="H822" s="46"/>
      <c r="I822" s="46"/>
      <c r="J822" s="8"/>
    </row>
    <row r="823" spans="2:10" x14ac:dyDescent="0.25">
      <c r="B823" s="43"/>
      <c r="C823" s="33"/>
      <c r="D823" s="33"/>
      <c r="E823" s="34"/>
      <c r="F823" s="46"/>
      <c r="G823" s="46"/>
      <c r="H823" s="46"/>
      <c r="I823" s="46"/>
      <c r="J823" s="8"/>
    </row>
    <row r="824" spans="2:10" x14ac:dyDescent="0.25">
      <c r="B824" s="33"/>
      <c r="C824" s="33"/>
      <c r="D824" s="33"/>
      <c r="E824" s="34"/>
      <c r="F824" s="46"/>
      <c r="G824" s="46"/>
      <c r="H824" s="46"/>
      <c r="I824" s="46"/>
      <c r="J824" s="8"/>
    </row>
    <row r="825" spans="2:10" x14ac:dyDescent="0.25">
      <c r="B825" s="36"/>
      <c r="C825" s="36"/>
      <c r="D825" s="36"/>
      <c r="E825" s="45"/>
      <c r="F825" s="46"/>
      <c r="G825" s="46"/>
      <c r="H825" s="46"/>
      <c r="I825" s="46"/>
      <c r="J825" s="8"/>
    </row>
    <row r="826" spans="2:10" x14ac:dyDescent="0.25">
      <c r="B826" s="36"/>
      <c r="C826" s="36"/>
      <c r="D826" s="36"/>
      <c r="E826" s="45"/>
      <c r="F826" s="46"/>
      <c r="G826" s="46"/>
      <c r="H826" s="46"/>
      <c r="I826" s="46"/>
      <c r="J826" s="8"/>
    </row>
    <row r="827" spans="2:10" x14ac:dyDescent="0.25">
      <c r="B827" s="36"/>
      <c r="C827" s="33"/>
      <c r="D827" s="33"/>
      <c r="E827" s="34"/>
      <c r="F827" s="46"/>
      <c r="G827" s="46"/>
      <c r="J827" s="8"/>
    </row>
    <row r="828" spans="2:10" x14ac:dyDescent="0.25">
      <c r="B828" s="33"/>
      <c r="C828" s="33"/>
      <c r="D828" s="33"/>
      <c r="E828" s="34"/>
      <c r="F828" s="46"/>
      <c r="G828" s="46"/>
      <c r="H828" s="46"/>
      <c r="I828" s="46"/>
      <c r="J828" s="8"/>
    </row>
    <row r="829" spans="2:10" x14ac:dyDescent="0.25">
      <c r="B829" s="33"/>
      <c r="C829" s="33"/>
      <c r="D829" s="33"/>
      <c r="E829" s="34"/>
      <c r="F829" s="46"/>
      <c r="G829" s="46"/>
      <c r="H829" s="46"/>
      <c r="I829" s="46"/>
      <c r="J829" s="8"/>
    </row>
    <row r="830" spans="2:10" x14ac:dyDescent="0.25">
      <c r="B830" s="39"/>
      <c r="C830" s="39"/>
      <c r="D830" s="39"/>
      <c r="E830" s="40"/>
      <c r="F830" s="46"/>
      <c r="G830" s="46"/>
      <c r="H830" s="46"/>
      <c r="I830" s="46"/>
      <c r="J830" s="8"/>
    </row>
    <row r="831" spans="2:10" x14ac:dyDescent="0.25">
      <c r="B831" s="39"/>
      <c r="C831" s="39"/>
      <c r="D831" s="39"/>
      <c r="E831" s="40"/>
      <c r="F831" s="46"/>
      <c r="G831" s="46"/>
      <c r="H831" s="46"/>
      <c r="I831" s="46"/>
      <c r="J831" s="8"/>
    </row>
    <row r="832" spans="2:10" x14ac:dyDescent="0.25">
      <c r="B832" s="43"/>
      <c r="C832" s="43"/>
      <c r="D832" s="43"/>
      <c r="E832" s="44"/>
      <c r="F832" s="46"/>
      <c r="G832" s="46"/>
      <c r="H832" s="46"/>
      <c r="I832" s="46"/>
      <c r="J832" s="8"/>
    </row>
    <row r="833" spans="1:16383" x14ac:dyDescent="0.25">
      <c r="B833" s="43"/>
      <c r="C833" s="43"/>
      <c r="D833" s="43"/>
      <c r="E833" s="44"/>
      <c r="F833" s="46"/>
      <c r="G833" s="46"/>
      <c r="H833" s="46"/>
      <c r="I833" s="46"/>
      <c r="J833" s="8"/>
    </row>
    <row r="834" spans="1:16383" x14ac:dyDescent="0.25">
      <c r="B834" s="43"/>
      <c r="C834" s="43"/>
      <c r="D834" s="43"/>
      <c r="E834" s="44"/>
      <c r="F834" s="46"/>
      <c r="G834" s="46"/>
      <c r="H834" s="46"/>
      <c r="I834" s="46"/>
      <c r="J834" s="8"/>
    </row>
    <row r="835" spans="1:16383" x14ac:dyDescent="0.25">
      <c r="B835" s="43"/>
      <c r="C835" s="33"/>
      <c r="D835" s="33"/>
      <c r="E835" s="34"/>
      <c r="F835" s="46"/>
      <c r="G835" s="46"/>
      <c r="H835" s="46"/>
      <c r="I835" s="46"/>
      <c r="J835" s="8"/>
    </row>
    <row r="836" spans="1:16383" x14ac:dyDescent="0.25">
      <c r="B836" s="33"/>
      <c r="C836" s="33"/>
      <c r="D836" s="33"/>
      <c r="E836" s="34"/>
      <c r="F836" s="46"/>
      <c r="G836" s="46"/>
      <c r="H836" s="46"/>
      <c r="I836" s="46"/>
      <c r="J836" s="8"/>
    </row>
    <row r="837" spans="1:16383" x14ac:dyDescent="0.25">
      <c r="B837" s="33"/>
      <c r="C837" s="33"/>
      <c r="D837" s="33"/>
      <c r="E837" s="34"/>
      <c r="F837" s="46"/>
      <c r="G837" s="46"/>
      <c r="H837" s="46"/>
      <c r="I837" s="46"/>
      <c r="J837" s="8"/>
    </row>
    <row r="838" spans="1:16383" x14ac:dyDescent="0.25">
      <c r="B838" s="33"/>
      <c r="C838" s="33"/>
      <c r="D838" s="33"/>
      <c r="E838" s="34"/>
      <c r="F838" s="46"/>
      <c r="G838" s="46"/>
      <c r="H838" s="46"/>
      <c r="I838" s="46"/>
      <c r="J838" s="8"/>
    </row>
    <row r="839" spans="1:16383" x14ac:dyDescent="0.25">
      <c r="B839" s="43"/>
      <c r="C839" s="43"/>
      <c r="D839" s="39"/>
      <c r="E839" s="40"/>
      <c r="F839" s="46"/>
      <c r="G839" s="46"/>
      <c r="H839" s="46"/>
      <c r="I839" s="46"/>
      <c r="J839" s="8"/>
    </row>
    <row r="840" spans="1:16383" s="64" customFormat="1" x14ac:dyDescent="0.25">
      <c r="A840" s="110"/>
      <c r="B840" s="43"/>
      <c r="C840" s="43"/>
      <c r="D840" s="43"/>
      <c r="E840" s="44"/>
      <c r="F840" s="46"/>
      <c r="G840" s="46"/>
      <c r="H840" s="46"/>
      <c r="I840" s="46"/>
      <c r="J840" s="8"/>
      <c r="K840" s="8"/>
      <c r="L840" s="110"/>
      <c r="M840" s="3"/>
      <c r="N840" s="32"/>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c r="AZ840" s="3"/>
      <c r="BA840" s="3"/>
      <c r="BB840" s="3"/>
      <c r="BC840" s="3"/>
      <c r="BD840" s="3"/>
      <c r="BE840" s="3"/>
      <c r="BF840" s="3"/>
      <c r="BG840" s="3"/>
      <c r="BH840" s="3"/>
      <c r="BI840" s="3"/>
      <c r="BJ840" s="3"/>
      <c r="BK840" s="3"/>
      <c r="BL840" s="3"/>
      <c r="BM840" s="3"/>
      <c r="BN840" s="3"/>
      <c r="BO840" s="3"/>
      <c r="BP840" s="3"/>
      <c r="BQ840" s="3"/>
      <c r="BR840" s="3"/>
      <c r="BS840" s="3"/>
      <c r="BT840" s="3"/>
      <c r="BU840" s="3"/>
      <c r="BV840" s="3"/>
      <c r="BW840" s="3"/>
      <c r="BX840" s="3"/>
      <c r="BY840" s="3"/>
      <c r="BZ840" s="3"/>
      <c r="CA840" s="3"/>
      <c r="CB840" s="3"/>
      <c r="CC840" s="3"/>
      <c r="CD840" s="3"/>
      <c r="CE840" s="3"/>
      <c r="CF840" s="3"/>
      <c r="CG840" s="3"/>
      <c r="CH840" s="3"/>
      <c r="CI840" s="3"/>
      <c r="CJ840" s="3"/>
      <c r="CK840" s="3"/>
      <c r="CL840" s="3"/>
      <c r="CM840" s="3"/>
      <c r="CN840" s="3"/>
      <c r="CO840" s="3"/>
      <c r="CP840" s="3"/>
      <c r="CQ840" s="3"/>
      <c r="CR840" s="3"/>
      <c r="CS840" s="3"/>
      <c r="CT840" s="3"/>
      <c r="CU840" s="3"/>
      <c r="CV840" s="3"/>
      <c r="CW840" s="3"/>
      <c r="CX840" s="3"/>
      <c r="CY840" s="3"/>
      <c r="CZ840" s="3"/>
      <c r="DA840" s="3"/>
      <c r="DB840" s="3"/>
      <c r="DC840" s="3"/>
      <c r="DD840" s="3"/>
      <c r="DE840" s="3"/>
      <c r="DF840" s="3"/>
      <c r="DG840" s="3"/>
      <c r="DH840" s="3"/>
      <c r="DI840" s="3"/>
      <c r="DJ840" s="3"/>
      <c r="DK840" s="3"/>
      <c r="DL840" s="3"/>
      <c r="DM840" s="3"/>
      <c r="DN840" s="3"/>
      <c r="DO840" s="3"/>
      <c r="DP840" s="3"/>
      <c r="DQ840" s="3"/>
      <c r="DR840" s="3"/>
      <c r="DS840" s="3"/>
      <c r="DT840" s="3"/>
      <c r="DU840" s="3"/>
      <c r="DV840" s="3"/>
      <c r="DW840" s="3"/>
      <c r="DX840" s="3"/>
      <c r="DY840" s="3"/>
      <c r="DZ840" s="3"/>
      <c r="EA840" s="3"/>
      <c r="EB840" s="3"/>
      <c r="EC840" s="3"/>
      <c r="ED840" s="3"/>
      <c r="EE840" s="3"/>
      <c r="EF840" s="3"/>
      <c r="EG840" s="3"/>
      <c r="EH840" s="3"/>
      <c r="EI840" s="3"/>
      <c r="EJ840" s="3"/>
      <c r="EK840" s="3"/>
      <c r="EL840" s="3"/>
      <c r="EM840" s="3"/>
      <c r="EN840" s="3"/>
      <c r="EO840" s="3"/>
      <c r="EP840" s="3"/>
      <c r="EQ840" s="3"/>
      <c r="ER840" s="3"/>
      <c r="ES840" s="3"/>
      <c r="ET840" s="3"/>
      <c r="EU840" s="3"/>
      <c r="EV840" s="3"/>
      <c r="EW840" s="3"/>
      <c r="EX840" s="3"/>
      <c r="EY840" s="3"/>
      <c r="EZ840" s="3"/>
      <c r="FA840" s="3"/>
      <c r="FB840" s="3"/>
      <c r="FC840" s="3"/>
      <c r="FD840" s="3"/>
      <c r="FE840" s="3"/>
      <c r="FF840" s="3"/>
      <c r="FG840" s="3"/>
      <c r="FH840" s="3"/>
      <c r="FI840" s="3"/>
      <c r="FJ840" s="3"/>
      <c r="FK840" s="3"/>
      <c r="FL840" s="3"/>
      <c r="FM840" s="3"/>
      <c r="FN840" s="3"/>
      <c r="FO840" s="3"/>
      <c r="FP840" s="3"/>
      <c r="FQ840" s="3"/>
      <c r="FR840" s="3"/>
      <c r="FS840" s="3"/>
      <c r="FT840" s="3"/>
      <c r="FU840" s="3"/>
      <c r="FV840" s="3"/>
      <c r="FW840" s="3"/>
      <c r="FX840" s="3"/>
      <c r="FY840" s="3"/>
      <c r="FZ840" s="3"/>
      <c r="GA840" s="3"/>
      <c r="GB840" s="3"/>
      <c r="GC840" s="3"/>
      <c r="GD840" s="3"/>
      <c r="GE840" s="3"/>
      <c r="GF840" s="3"/>
      <c r="GG840" s="3"/>
      <c r="GH840" s="3"/>
      <c r="GI840" s="3"/>
      <c r="GJ840" s="3"/>
      <c r="GK840" s="3"/>
      <c r="GL840" s="3"/>
      <c r="GM840" s="3"/>
      <c r="GN840" s="3"/>
      <c r="GO840" s="3"/>
      <c r="GP840" s="3"/>
      <c r="GQ840" s="3"/>
      <c r="GR840" s="3"/>
      <c r="GS840" s="3"/>
      <c r="GT840" s="3"/>
      <c r="GU840" s="3"/>
      <c r="GV840" s="3"/>
      <c r="GW840" s="3"/>
      <c r="GX840" s="3"/>
      <c r="GY840" s="3"/>
      <c r="GZ840" s="3"/>
      <c r="HA840" s="3"/>
      <c r="HB840" s="3"/>
      <c r="HC840" s="3"/>
      <c r="HD840" s="3"/>
      <c r="HE840" s="3"/>
      <c r="HF840" s="3"/>
      <c r="HG840" s="3"/>
      <c r="HH840" s="3"/>
      <c r="HI840" s="3"/>
      <c r="HJ840" s="3"/>
      <c r="HK840" s="3"/>
      <c r="HL840" s="3"/>
      <c r="HM840" s="3"/>
      <c r="HN840" s="3"/>
      <c r="HO840" s="3"/>
      <c r="HP840" s="3"/>
      <c r="HQ840" s="3"/>
      <c r="HR840" s="3"/>
      <c r="HS840" s="3"/>
      <c r="HT840" s="3"/>
      <c r="HU840" s="3"/>
      <c r="HV840" s="3"/>
      <c r="HW840" s="3"/>
      <c r="HX840" s="3"/>
      <c r="HY840" s="3"/>
      <c r="HZ840" s="3"/>
      <c r="IA840" s="3"/>
      <c r="IB840" s="3"/>
      <c r="IC840" s="3"/>
      <c r="ID840" s="3"/>
      <c r="IE840" s="3"/>
      <c r="IF840" s="3"/>
      <c r="IG840" s="3"/>
      <c r="IH840" s="3"/>
      <c r="II840" s="3"/>
      <c r="IJ840" s="3"/>
      <c r="IK840" s="3"/>
      <c r="IL840" s="3"/>
      <c r="IM840" s="3"/>
      <c r="IN840" s="3"/>
      <c r="IO840" s="3"/>
      <c r="IP840" s="3"/>
      <c r="IQ840" s="3"/>
      <c r="IR840" s="3"/>
      <c r="IS840" s="3"/>
      <c r="IT840" s="3"/>
      <c r="IU840" s="3"/>
      <c r="IV840" s="3"/>
      <c r="IW840" s="3"/>
      <c r="IX840" s="3"/>
      <c r="IY840" s="3"/>
      <c r="IZ840" s="3"/>
      <c r="JA840" s="3"/>
      <c r="JB840" s="3"/>
      <c r="JC840" s="3"/>
      <c r="JD840" s="3"/>
      <c r="JE840" s="3"/>
      <c r="JF840" s="3"/>
      <c r="JG840" s="3"/>
      <c r="JH840" s="3"/>
      <c r="JI840" s="3"/>
      <c r="JJ840" s="3"/>
      <c r="JK840" s="3"/>
      <c r="JL840" s="3"/>
      <c r="JM840" s="3"/>
      <c r="JN840" s="3"/>
      <c r="JO840" s="3"/>
      <c r="JP840" s="3"/>
      <c r="JQ840" s="3"/>
      <c r="JR840" s="3"/>
      <c r="JS840" s="3"/>
      <c r="JT840" s="3"/>
      <c r="JU840" s="3"/>
      <c r="JV840" s="3"/>
      <c r="JW840" s="3"/>
      <c r="JX840" s="3"/>
      <c r="JY840" s="3"/>
      <c r="JZ840" s="3"/>
      <c r="KA840" s="3"/>
      <c r="KB840" s="3"/>
      <c r="KC840" s="3"/>
      <c r="KD840" s="3"/>
      <c r="KE840" s="3"/>
      <c r="KF840" s="3"/>
      <c r="KG840" s="3"/>
      <c r="KH840" s="3"/>
      <c r="KI840" s="3"/>
      <c r="KJ840" s="3"/>
      <c r="KK840" s="3"/>
      <c r="KL840" s="3"/>
      <c r="KM840" s="3"/>
      <c r="KN840" s="3"/>
      <c r="KO840" s="3"/>
      <c r="KP840" s="3"/>
      <c r="KQ840" s="3"/>
      <c r="KR840" s="3"/>
      <c r="KS840" s="3"/>
      <c r="KT840" s="3"/>
      <c r="KU840" s="3"/>
      <c r="KV840" s="3"/>
      <c r="KW840" s="3"/>
      <c r="KX840" s="3"/>
      <c r="KY840" s="3"/>
      <c r="KZ840" s="3"/>
      <c r="LA840" s="3"/>
      <c r="LB840" s="3"/>
      <c r="LC840" s="3"/>
      <c r="LD840" s="3"/>
      <c r="LE840" s="3"/>
      <c r="LF840" s="3"/>
      <c r="LG840" s="3"/>
      <c r="LH840" s="3"/>
      <c r="LI840" s="3"/>
      <c r="LJ840" s="3"/>
      <c r="LK840" s="3"/>
      <c r="LL840" s="3"/>
      <c r="LM840" s="3"/>
      <c r="LN840" s="3"/>
      <c r="LO840" s="3"/>
      <c r="LP840" s="3"/>
      <c r="LQ840" s="3"/>
      <c r="LR840" s="3"/>
      <c r="LS840" s="3"/>
      <c r="LT840" s="3"/>
      <c r="LU840" s="3"/>
      <c r="LV840" s="3"/>
      <c r="LW840" s="3"/>
      <c r="LX840" s="3"/>
      <c r="LY840" s="3"/>
      <c r="LZ840" s="3"/>
      <c r="MA840" s="3"/>
      <c r="MB840" s="3"/>
      <c r="MC840" s="3"/>
      <c r="MD840" s="3"/>
      <c r="ME840" s="3"/>
      <c r="MF840" s="3"/>
      <c r="MG840" s="3"/>
      <c r="MH840" s="3"/>
      <c r="MI840" s="3"/>
      <c r="MJ840" s="3"/>
      <c r="MK840" s="3"/>
      <c r="ML840" s="3"/>
      <c r="MM840" s="3"/>
      <c r="MN840" s="3"/>
      <c r="MO840" s="3"/>
      <c r="MP840" s="3"/>
      <c r="MQ840" s="3"/>
      <c r="MR840" s="3"/>
      <c r="MS840" s="3"/>
      <c r="MT840" s="3"/>
      <c r="MU840" s="3"/>
      <c r="MV840" s="3"/>
      <c r="MW840" s="3"/>
      <c r="MX840" s="3"/>
      <c r="MY840" s="3"/>
      <c r="MZ840" s="3"/>
      <c r="NA840" s="3"/>
      <c r="NB840" s="3"/>
      <c r="NC840" s="3"/>
      <c r="ND840" s="3"/>
      <c r="NE840" s="3"/>
      <c r="NF840" s="3"/>
      <c r="NG840" s="3"/>
      <c r="NH840" s="3"/>
      <c r="NI840" s="3"/>
      <c r="NJ840" s="3"/>
      <c r="NK840" s="3"/>
      <c r="NL840" s="3"/>
      <c r="NM840" s="3"/>
      <c r="NN840" s="3"/>
      <c r="NO840" s="3"/>
      <c r="NP840" s="3"/>
      <c r="NQ840" s="3"/>
      <c r="NR840" s="3"/>
      <c r="NS840" s="3"/>
      <c r="NT840" s="3"/>
      <c r="NU840" s="3"/>
      <c r="NV840" s="3"/>
      <c r="NW840" s="3"/>
      <c r="NX840" s="3"/>
      <c r="NY840" s="3"/>
      <c r="NZ840" s="3"/>
      <c r="OA840" s="3"/>
      <c r="OB840" s="3"/>
      <c r="OC840" s="3"/>
      <c r="OD840" s="3"/>
      <c r="OE840" s="3"/>
      <c r="OF840" s="3"/>
      <c r="OG840" s="3"/>
      <c r="OH840" s="3"/>
      <c r="OI840" s="3"/>
      <c r="OJ840" s="3"/>
      <c r="OK840" s="3"/>
      <c r="OL840" s="3"/>
      <c r="OM840" s="3"/>
      <c r="ON840" s="3"/>
      <c r="OO840" s="3"/>
      <c r="OP840" s="3"/>
      <c r="OQ840" s="3"/>
      <c r="OR840" s="3"/>
      <c r="OS840" s="3"/>
      <c r="OT840" s="3"/>
      <c r="OU840" s="3"/>
      <c r="OV840" s="3"/>
      <c r="OW840" s="3"/>
      <c r="OX840" s="3"/>
      <c r="OY840" s="3"/>
      <c r="OZ840" s="3"/>
      <c r="PA840" s="3"/>
      <c r="PB840" s="3"/>
      <c r="PC840" s="3"/>
      <c r="PD840" s="3"/>
      <c r="PE840" s="3"/>
      <c r="PF840" s="3"/>
      <c r="PG840" s="3"/>
      <c r="PH840" s="3"/>
      <c r="PI840" s="3"/>
      <c r="PJ840" s="3"/>
      <c r="PK840" s="3"/>
      <c r="PL840" s="3"/>
      <c r="PM840" s="3"/>
      <c r="PN840" s="3"/>
      <c r="PO840" s="3"/>
      <c r="PP840" s="3"/>
      <c r="PQ840" s="3"/>
      <c r="PR840" s="3"/>
      <c r="PS840" s="3"/>
      <c r="PT840" s="3"/>
      <c r="PU840" s="3"/>
      <c r="PV840" s="3"/>
      <c r="PW840" s="3"/>
      <c r="PX840" s="3"/>
      <c r="PY840" s="3"/>
      <c r="PZ840" s="3"/>
      <c r="QA840" s="3"/>
      <c r="QB840" s="3"/>
      <c r="QC840" s="3"/>
      <c r="QD840" s="3"/>
      <c r="QE840" s="3"/>
      <c r="QF840" s="3"/>
      <c r="QG840" s="3"/>
      <c r="QH840" s="3"/>
      <c r="QI840" s="3"/>
      <c r="QJ840" s="3"/>
      <c r="QK840" s="3"/>
      <c r="QL840" s="3"/>
      <c r="QM840" s="3"/>
      <c r="QN840" s="3"/>
      <c r="QO840" s="3"/>
      <c r="QP840" s="3"/>
      <c r="QQ840" s="3"/>
      <c r="QR840" s="3"/>
      <c r="QS840" s="3"/>
      <c r="QT840" s="3"/>
      <c r="QU840" s="3"/>
      <c r="QV840" s="3"/>
      <c r="QW840" s="3"/>
      <c r="QX840" s="3"/>
      <c r="QY840" s="3"/>
      <c r="QZ840" s="3"/>
      <c r="RA840" s="3"/>
      <c r="RB840" s="3"/>
      <c r="RC840" s="3"/>
      <c r="RD840" s="3"/>
      <c r="RE840" s="3"/>
      <c r="RF840" s="3"/>
      <c r="RG840" s="3"/>
      <c r="RH840" s="3"/>
      <c r="RI840" s="3"/>
      <c r="RJ840" s="3"/>
      <c r="RK840" s="3"/>
      <c r="RL840" s="3"/>
      <c r="RM840" s="3"/>
      <c r="RN840" s="3"/>
      <c r="RO840" s="3"/>
      <c r="RP840" s="3"/>
      <c r="RQ840" s="3"/>
      <c r="RR840" s="3"/>
      <c r="RS840" s="3"/>
      <c r="RT840" s="3"/>
      <c r="RU840" s="3"/>
      <c r="RV840" s="3"/>
      <c r="RW840" s="3"/>
      <c r="RX840" s="3"/>
      <c r="RY840" s="3"/>
      <c r="RZ840" s="3"/>
      <c r="SA840" s="3"/>
      <c r="SB840" s="3"/>
      <c r="SC840" s="3"/>
      <c r="SD840" s="3"/>
      <c r="SE840" s="3"/>
      <c r="SF840" s="3"/>
      <c r="SG840" s="3"/>
      <c r="SH840" s="3"/>
      <c r="SI840" s="3"/>
      <c r="SJ840" s="3"/>
      <c r="SK840" s="3"/>
      <c r="SL840" s="3"/>
      <c r="SM840" s="3"/>
      <c r="SN840" s="3"/>
      <c r="SO840" s="3"/>
      <c r="SP840" s="3"/>
      <c r="SQ840" s="3"/>
      <c r="SR840" s="3"/>
      <c r="SS840" s="3"/>
      <c r="ST840" s="3"/>
      <c r="SU840" s="3"/>
      <c r="SV840" s="3"/>
      <c r="SW840" s="3"/>
      <c r="SX840" s="3"/>
      <c r="SY840" s="3"/>
      <c r="SZ840" s="3"/>
      <c r="TA840" s="3"/>
      <c r="TB840" s="3"/>
      <c r="TC840" s="3"/>
      <c r="TD840" s="3"/>
      <c r="TE840" s="3"/>
      <c r="TF840" s="3"/>
      <c r="TG840" s="3"/>
      <c r="TH840" s="3"/>
      <c r="TI840" s="3"/>
      <c r="TJ840" s="3"/>
      <c r="TK840" s="3"/>
      <c r="TL840" s="3"/>
      <c r="TM840" s="3"/>
      <c r="TN840" s="3"/>
      <c r="TO840" s="3"/>
      <c r="TP840" s="3"/>
      <c r="TQ840" s="3"/>
      <c r="TR840" s="3"/>
      <c r="TS840" s="3"/>
      <c r="TT840" s="3"/>
      <c r="TU840" s="3"/>
      <c r="TV840" s="3"/>
      <c r="TW840" s="3"/>
      <c r="TX840" s="3"/>
      <c r="TY840" s="3"/>
      <c r="TZ840" s="3"/>
      <c r="UA840" s="3"/>
      <c r="UB840" s="3"/>
      <c r="UC840" s="3"/>
      <c r="UD840" s="3"/>
      <c r="UE840" s="3"/>
      <c r="UF840" s="3"/>
      <c r="UG840" s="3"/>
      <c r="UH840" s="3"/>
      <c r="UI840" s="3"/>
      <c r="UJ840" s="3"/>
      <c r="UK840" s="3"/>
      <c r="UL840" s="3"/>
      <c r="UM840" s="3"/>
      <c r="UN840" s="3"/>
      <c r="UO840" s="3"/>
      <c r="UP840" s="3"/>
      <c r="UQ840" s="3"/>
      <c r="UR840" s="3"/>
      <c r="US840" s="3"/>
      <c r="UT840" s="3"/>
      <c r="UU840" s="3"/>
      <c r="UV840" s="3"/>
      <c r="UW840" s="3"/>
      <c r="UX840" s="3"/>
      <c r="UY840" s="3"/>
      <c r="UZ840" s="3"/>
      <c r="VA840" s="3"/>
      <c r="VB840" s="3"/>
      <c r="VC840" s="3"/>
      <c r="VD840" s="3"/>
      <c r="VE840" s="3"/>
      <c r="VF840" s="3"/>
      <c r="VG840" s="3"/>
      <c r="VH840" s="3"/>
      <c r="VI840" s="3"/>
      <c r="VJ840" s="3"/>
      <c r="VK840" s="3"/>
      <c r="VL840" s="3"/>
      <c r="VM840" s="3"/>
      <c r="VN840" s="3"/>
      <c r="VO840" s="3"/>
      <c r="VP840" s="3"/>
      <c r="VQ840" s="3"/>
      <c r="VR840" s="3"/>
      <c r="VS840" s="3"/>
      <c r="VT840" s="3"/>
      <c r="VU840" s="3"/>
      <c r="VV840" s="3"/>
      <c r="VW840" s="3"/>
      <c r="VX840" s="3"/>
      <c r="VY840" s="3"/>
      <c r="VZ840" s="3"/>
      <c r="WA840" s="3"/>
      <c r="WB840" s="3"/>
      <c r="WC840" s="3"/>
      <c r="WD840" s="3"/>
      <c r="WE840" s="3"/>
      <c r="WF840" s="3"/>
      <c r="WG840" s="3"/>
      <c r="WH840" s="3"/>
      <c r="WI840" s="3"/>
      <c r="WJ840" s="3"/>
      <c r="WK840" s="3"/>
      <c r="WL840" s="3"/>
      <c r="WM840" s="3"/>
      <c r="WN840" s="3"/>
      <c r="WO840" s="3"/>
      <c r="WP840" s="3"/>
      <c r="WQ840" s="3"/>
      <c r="WR840" s="3"/>
      <c r="WS840" s="3"/>
      <c r="WT840" s="3"/>
      <c r="WU840" s="3"/>
      <c r="WV840" s="3"/>
      <c r="WW840" s="3"/>
      <c r="WX840" s="3"/>
      <c r="WY840" s="3"/>
      <c r="WZ840" s="3"/>
      <c r="XA840" s="3"/>
      <c r="XB840" s="3"/>
      <c r="XC840" s="3"/>
      <c r="XD840" s="3"/>
      <c r="XE840" s="3"/>
      <c r="XF840" s="3"/>
      <c r="XG840" s="3"/>
      <c r="XH840" s="3"/>
      <c r="XI840" s="3"/>
      <c r="XJ840" s="3"/>
      <c r="XK840" s="3"/>
      <c r="XL840" s="3"/>
      <c r="XM840" s="3"/>
      <c r="XN840" s="3"/>
      <c r="XO840" s="3"/>
      <c r="XP840" s="3"/>
      <c r="XQ840" s="3"/>
      <c r="XR840" s="3"/>
      <c r="XS840" s="3"/>
      <c r="XT840" s="3"/>
      <c r="XU840" s="3"/>
      <c r="XV840" s="3"/>
      <c r="XW840" s="3"/>
      <c r="XX840" s="3"/>
      <c r="XY840" s="3"/>
      <c r="XZ840" s="3"/>
      <c r="YA840" s="3"/>
      <c r="YB840" s="3"/>
      <c r="YC840" s="3"/>
      <c r="YD840" s="3"/>
      <c r="YE840" s="3"/>
      <c r="YF840" s="3"/>
      <c r="YG840" s="3"/>
      <c r="YH840" s="3"/>
      <c r="YI840" s="3"/>
      <c r="YJ840" s="3"/>
      <c r="YK840" s="3"/>
      <c r="YL840" s="3"/>
      <c r="YM840" s="3"/>
      <c r="YN840" s="3"/>
      <c r="YO840" s="3"/>
      <c r="YP840" s="3"/>
      <c r="YQ840" s="3"/>
      <c r="YR840" s="3"/>
      <c r="YS840" s="3"/>
      <c r="YT840" s="3"/>
      <c r="YU840" s="3"/>
      <c r="YV840" s="3"/>
      <c r="YW840" s="3"/>
      <c r="YX840" s="3"/>
      <c r="YY840" s="3"/>
      <c r="YZ840" s="3"/>
      <c r="ZA840" s="3"/>
      <c r="ZB840" s="3"/>
      <c r="ZC840" s="3"/>
      <c r="ZD840" s="3"/>
      <c r="ZE840" s="3"/>
      <c r="ZF840" s="3"/>
      <c r="ZG840" s="3"/>
      <c r="ZH840" s="3"/>
      <c r="ZI840" s="3"/>
      <c r="ZJ840" s="3"/>
      <c r="ZK840" s="3"/>
      <c r="ZL840" s="3"/>
      <c r="ZM840" s="3"/>
      <c r="ZN840" s="3"/>
      <c r="ZO840" s="3"/>
      <c r="ZP840" s="3"/>
      <c r="ZQ840" s="3"/>
      <c r="ZR840" s="3"/>
      <c r="ZS840" s="3"/>
      <c r="ZT840" s="3"/>
      <c r="ZU840" s="3"/>
      <c r="ZV840" s="3"/>
      <c r="ZW840" s="3"/>
      <c r="ZX840" s="3"/>
      <c r="ZY840" s="3"/>
      <c r="ZZ840" s="3"/>
      <c r="AAA840" s="3"/>
      <c r="AAB840" s="3"/>
      <c r="AAC840" s="3"/>
      <c r="AAD840" s="3"/>
      <c r="AAE840" s="3"/>
      <c r="AAF840" s="3"/>
      <c r="AAG840" s="3"/>
      <c r="AAH840" s="3"/>
      <c r="AAI840" s="3"/>
      <c r="AAJ840" s="3"/>
      <c r="AAK840" s="3"/>
      <c r="AAL840" s="3"/>
      <c r="AAM840" s="3"/>
      <c r="AAN840" s="3"/>
      <c r="AAO840" s="3"/>
      <c r="AAP840" s="3"/>
      <c r="AAQ840" s="3"/>
      <c r="AAR840" s="3"/>
      <c r="AAS840" s="3"/>
      <c r="AAT840" s="3"/>
      <c r="AAU840" s="3"/>
      <c r="AAV840" s="3"/>
      <c r="AAW840" s="3"/>
      <c r="AAX840" s="3"/>
      <c r="AAY840" s="3"/>
      <c r="AAZ840" s="3"/>
      <c r="ABA840" s="3"/>
      <c r="ABB840" s="3"/>
      <c r="ABC840" s="3"/>
      <c r="ABD840" s="3"/>
      <c r="ABE840" s="3"/>
      <c r="ABF840" s="3"/>
      <c r="ABG840" s="3"/>
      <c r="ABH840" s="3"/>
      <c r="ABI840" s="3"/>
      <c r="ABJ840" s="3"/>
      <c r="ABK840" s="3"/>
      <c r="ABL840" s="3"/>
      <c r="ABM840" s="3"/>
      <c r="ABN840" s="3"/>
      <c r="ABO840" s="3"/>
      <c r="ABP840" s="3"/>
      <c r="ABQ840" s="3"/>
      <c r="ABR840" s="3"/>
      <c r="ABS840" s="3"/>
      <c r="ABT840" s="3"/>
      <c r="ABU840" s="3"/>
      <c r="ABV840" s="3"/>
      <c r="ABW840" s="3"/>
      <c r="ABX840" s="3"/>
      <c r="ABY840" s="3"/>
      <c r="ABZ840" s="3"/>
      <c r="ACA840" s="3"/>
      <c r="ACB840" s="3"/>
      <c r="ACC840" s="3"/>
      <c r="ACD840" s="3"/>
      <c r="ACE840" s="3"/>
      <c r="ACF840" s="3"/>
      <c r="ACG840" s="3"/>
      <c r="ACH840" s="3"/>
      <c r="ACI840" s="3"/>
      <c r="ACJ840" s="3"/>
      <c r="ACK840" s="3"/>
      <c r="ACL840" s="3"/>
      <c r="ACM840" s="3"/>
      <c r="ACN840" s="3"/>
      <c r="ACO840" s="3"/>
      <c r="ACP840" s="3"/>
      <c r="ACQ840" s="3"/>
      <c r="ACR840" s="3"/>
      <c r="ACS840" s="3"/>
      <c r="ACT840" s="3"/>
      <c r="ACU840" s="3"/>
      <c r="ACV840" s="3"/>
      <c r="ACW840" s="3"/>
      <c r="ACX840" s="3"/>
      <c r="ACY840" s="3"/>
      <c r="ACZ840" s="3"/>
      <c r="ADA840" s="3"/>
      <c r="ADB840" s="3"/>
      <c r="ADC840" s="3"/>
      <c r="ADD840" s="3"/>
      <c r="ADE840" s="3"/>
      <c r="ADF840" s="3"/>
      <c r="ADG840" s="3"/>
      <c r="ADH840" s="3"/>
      <c r="ADI840" s="3"/>
      <c r="ADJ840" s="3"/>
      <c r="ADK840" s="3"/>
      <c r="ADL840" s="3"/>
      <c r="ADM840" s="3"/>
      <c r="ADN840" s="3"/>
      <c r="ADO840" s="3"/>
      <c r="ADP840" s="3"/>
      <c r="ADQ840" s="3"/>
      <c r="ADR840" s="3"/>
      <c r="ADS840" s="3"/>
      <c r="ADT840" s="3"/>
      <c r="ADU840" s="3"/>
      <c r="ADV840" s="3"/>
      <c r="ADW840" s="3"/>
      <c r="ADX840" s="3"/>
      <c r="ADY840" s="3"/>
      <c r="ADZ840" s="3"/>
      <c r="AEA840" s="3"/>
      <c r="AEB840" s="3"/>
      <c r="AEC840" s="3"/>
      <c r="AED840" s="3"/>
      <c r="AEE840" s="3"/>
      <c r="AEF840" s="3"/>
      <c r="AEG840" s="3"/>
      <c r="AEH840" s="3"/>
      <c r="AEI840" s="3"/>
      <c r="AEJ840" s="3"/>
      <c r="AEK840" s="3"/>
      <c r="AEL840" s="3"/>
      <c r="AEM840" s="3"/>
      <c r="AEN840" s="3"/>
      <c r="AEO840" s="3"/>
      <c r="AEP840" s="3"/>
      <c r="AEQ840" s="3"/>
      <c r="AER840" s="3"/>
      <c r="AES840" s="3"/>
      <c r="AET840" s="3"/>
      <c r="AEU840" s="3"/>
      <c r="AEV840" s="3"/>
      <c r="AEW840" s="3"/>
      <c r="AEX840" s="3"/>
      <c r="AEY840" s="3"/>
      <c r="AEZ840" s="3"/>
      <c r="AFA840" s="3"/>
      <c r="AFB840" s="3"/>
      <c r="AFC840" s="3"/>
      <c r="AFD840" s="3"/>
      <c r="AFE840" s="3"/>
      <c r="AFF840" s="3"/>
      <c r="AFG840" s="3"/>
      <c r="AFH840" s="3"/>
      <c r="AFI840" s="3"/>
      <c r="AFJ840" s="3"/>
      <c r="AFK840" s="3"/>
      <c r="AFL840" s="3"/>
      <c r="AFM840" s="3"/>
      <c r="AFN840" s="3"/>
      <c r="AFO840" s="3"/>
      <c r="AFP840" s="3"/>
      <c r="AFQ840" s="3"/>
      <c r="AFR840" s="3"/>
      <c r="AFS840" s="3"/>
      <c r="AFT840" s="3"/>
      <c r="AFU840" s="3"/>
      <c r="AFV840" s="3"/>
      <c r="AFW840" s="3"/>
      <c r="AFX840" s="3"/>
      <c r="AFY840" s="3"/>
      <c r="AFZ840" s="3"/>
      <c r="AGA840" s="3"/>
      <c r="AGB840" s="3"/>
      <c r="AGC840" s="3"/>
      <c r="AGD840" s="3"/>
      <c r="AGE840" s="3"/>
      <c r="AGF840" s="3"/>
      <c r="AGG840" s="3"/>
      <c r="AGH840" s="3"/>
      <c r="AGI840" s="3"/>
      <c r="AGJ840" s="3"/>
      <c r="AGK840" s="3"/>
      <c r="AGL840" s="3"/>
      <c r="AGM840" s="3"/>
      <c r="AGN840" s="3"/>
      <c r="AGO840" s="3"/>
      <c r="AGP840" s="3"/>
      <c r="AGQ840" s="3"/>
      <c r="AGR840" s="3"/>
      <c r="AGS840" s="3"/>
      <c r="AGT840" s="3"/>
      <c r="AGU840" s="3"/>
      <c r="AGV840" s="3"/>
      <c r="AGW840" s="3"/>
      <c r="AGX840" s="3"/>
      <c r="AGY840" s="3"/>
      <c r="AGZ840" s="3"/>
      <c r="AHA840" s="3"/>
      <c r="AHB840" s="3"/>
      <c r="AHC840" s="3"/>
      <c r="AHD840" s="3"/>
      <c r="AHE840" s="3"/>
      <c r="AHF840" s="3"/>
      <c r="AHG840" s="3"/>
      <c r="AHH840" s="3"/>
      <c r="AHI840" s="3"/>
      <c r="AHJ840" s="3"/>
      <c r="AHK840" s="3"/>
      <c r="AHL840" s="3"/>
      <c r="AHM840" s="3"/>
      <c r="AHN840" s="3"/>
      <c r="AHO840" s="3"/>
      <c r="AHP840" s="3"/>
      <c r="AHQ840" s="3"/>
      <c r="AHR840" s="3"/>
      <c r="AHS840" s="3"/>
      <c r="AHT840" s="3"/>
      <c r="AHU840" s="3"/>
      <c r="AHV840" s="3"/>
      <c r="AHW840" s="3"/>
      <c r="AHX840" s="3"/>
      <c r="AHY840" s="3"/>
      <c r="AHZ840" s="3"/>
      <c r="AIA840" s="3"/>
      <c r="AIB840" s="3"/>
      <c r="AIC840" s="3"/>
      <c r="AID840" s="3"/>
      <c r="AIE840" s="3"/>
      <c r="AIF840" s="3"/>
      <c r="AIG840" s="3"/>
      <c r="AIH840" s="3"/>
      <c r="AII840" s="3"/>
      <c r="AIJ840" s="3"/>
      <c r="AIK840" s="3"/>
      <c r="AIL840" s="3"/>
      <c r="AIM840" s="3"/>
      <c r="AIN840" s="3"/>
      <c r="AIO840" s="3"/>
      <c r="AIP840" s="3"/>
      <c r="AIQ840" s="3"/>
      <c r="AIR840" s="3"/>
      <c r="AIS840" s="3"/>
      <c r="AIT840" s="3"/>
      <c r="AIU840" s="3"/>
      <c r="AIV840" s="3"/>
      <c r="AIW840" s="3"/>
      <c r="AIX840" s="3"/>
      <c r="AIY840" s="3"/>
      <c r="AIZ840" s="3"/>
      <c r="AJA840" s="3"/>
      <c r="AJB840" s="3"/>
      <c r="AJC840" s="3"/>
      <c r="AJD840" s="3"/>
      <c r="AJE840" s="3"/>
      <c r="AJF840" s="3"/>
      <c r="AJG840" s="3"/>
      <c r="AJH840" s="3"/>
      <c r="AJI840" s="3"/>
      <c r="AJJ840" s="3"/>
      <c r="AJK840" s="3"/>
      <c r="AJL840" s="3"/>
      <c r="AJM840" s="3"/>
      <c r="AJN840" s="3"/>
      <c r="AJO840" s="3"/>
      <c r="AJP840" s="3"/>
      <c r="AJQ840" s="3"/>
      <c r="AJR840" s="3"/>
      <c r="AJS840" s="3"/>
      <c r="AJT840" s="3"/>
      <c r="AJU840" s="3"/>
      <c r="AJV840" s="3"/>
      <c r="AJW840" s="3"/>
      <c r="AJX840" s="3"/>
      <c r="AJY840" s="3"/>
      <c r="AJZ840" s="3"/>
      <c r="AKA840" s="3"/>
      <c r="AKB840" s="3"/>
      <c r="AKC840" s="3"/>
      <c r="AKD840" s="3"/>
      <c r="AKE840" s="3"/>
      <c r="AKF840" s="3"/>
      <c r="AKG840" s="3"/>
      <c r="AKH840" s="3"/>
      <c r="AKI840" s="3"/>
      <c r="AKJ840" s="3"/>
      <c r="AKK840" s="3"/>
      <c r="AKL840" s="3"/>
      <c r="AKM840" s="3"/>
      <c r="AKN840" s="3"/>
      <c r="AKO840" s="3"/>
      <c r="AKP840" s="3"/>
      <c r="AKQ840" s="3"/>
      <c r="AKR840" s="3"/>
      <c r="AKS840" s="3"/>
      <c r="AKT840" s="3"/>
      <c r="AKU840" s="3"/>
      <c r="AKV840" s="3"/>
      <c r="AKW840" s="3"/>
      <c r="AKX840" s="3"/>
      <c r="AKY840" s="3"/>
      <c r="AKZ840" s="3"/>
      <c r="ALA840" s="3"/>
      <c r="ALB840" s="3"/>
      <c r="ALC840" s="3"/>
      <c r="ALD840" s="3"/>
      <c r="ALE840" s="3"/>
      <c r="ALF840" s="3"/>
      <c r="ALG840" s="3"/>
      <c r="ALH840" s="3"/>
      <c r="ALI840" s="3"/>
      <c r="ALJ840" s="3"/>
      <c r="ALK840" s="3"/>
      <c r="ALL840" s="3"/>
      <c r="ALM840" s="3"/>
      <c r="ALN840" s="3"/>
      <c r="ALO840" s="3"/>
      <c r="ALP840" s="3"/>
      <c r="ALQ840" s="3"/>
      <c r="ALR840" s="3"/>
      <c r="ALS840" s="3"/>
      <c r="ALT840" s="3"/>
      <c r="ALU840" s="3"/>
      <c r="ALV840" s="3"/>
      <c r="ALW840" s="3"/>
      <c r="ALX840" s="3"/>
      <c r="ALY840" s="3"/>
      <c r="ALZ840" s="3"/>
      <c r="AMA840" s="3"/>
      <c r="AMB840" s="3"/>
      <c r="AMC840" s="3"/>
      <c r="AMD840" s="3"/>
      <c r="AME840" s="3"/>
      <c r="AMF840" s="3"/>
      <c r="AMG840" s="3"/>
      <c r="AMH840" s="3"/>
      <c r="AMI840" s="3"/>
      <c r="AMJ840" s="3"/>
      <c r="AMK840" s="3"/>
      <c r="AML840" s="3"/>
      <c r="AMM840" s="3"/>
      <c r="AMN840" s="3"/>
      <c r="AMO840" s="3"/>
      <c r="AMP840" s="3"/>
      <c r="AMQ840" s="3"/>
      <c r="AMR840" s="3"/>
      <c r="AMS840" s="3"/>
      <c r="AMT840" s="3"/>
      <c r="AMU840" s="3"/>
      <c r="AMV840" s="3"/>
      <c r="AMW840" s="3"/>
      <c r="AMX840" s="3"/>
      <c r="AMY840" s="3"/>
      <c r="AMZ840" s="3"/>
      <c r="ANA840" s="3"/>
      <c r="ANB840" s="3"/>
      <c r="ANC840" s="3"/>
      <c r="AND840" s="3"/>
      <c r="ANE840" s="3"/>
      <c r="ANF840" s="3"/>
      <c r="ANG840" s="3"/>
      <c r="ANH840" s="3"/>
      <c r="ANI840" s="3"/>
      <c r="ANJ840" s="3"/>
      <c r="ANK840" s="3"/>
      <c r="ANL840" s="3"/>
      <c r="ANM840" s="3"/>
      <c r="ANN840" s="3"/>
      <c r="ANO840" s="3"/>
      <c r="ANP840" s="3"/>
      <c r="ANQ840" s="3"/>
      <c r="ANR840" s="3"/>
      <c r="ANS840" s="3"/>
      <c r="ANT840" s="3"/>
      <c r="ANU840" s="3"/>
      <c r="ANV840" s="3"/>
      <c r="ANW840" s="3"/>
      <c r="ANX840" s="3"/>
      <c r="ANY840" s="3"/>
      <c r="ANZ840" s="3"/>
      <c r="AOA840" s="3"/>
      <c r="AOB840" s="3"/>
      <c r="AOC840" s="3"/>
      <c r="AOD840" s="3"/>
      <c r="AOE840" s="3"/>
      <c r="AOF840" s="3"/>
      <c r="AOG840" s="3"/>
      <c r="AOH840" s="3"/>
      <c r="AOI840" s="3"/>
      <c r="AOJ840" s="3"/>
      <c r="AOK840" s="3"/>
      <c r="AOL840" s="3"/>
      <c r="AOM840" s="3"/>
      <c r="AON840" s="3"/>
      <c r="AOO840" s="3"/>
      <c r="AOP840" s="3"/>
      <c r="AOQ840" s="3"/>
      <c r="AOR840" s="3"/>
      <c r="AOS840" s="3"/>
      <c r="AOT840" s="3"/>
      <c r="AOU840" s="3"/>
      <c r="AOV840" s="3"/>
      <c r="AOW840" s="3"/>
      <c r="AOX840" s="3"/>
      <c r="AOY840" s="3"/>
      <c r="AOZ840" s="3"/>
      <c r="APA840" s="3"/>
      <c r="APB840" s="3"/>
      <c r="APC840" s="3"/>
      <c r="APD840" s="3"/>
      <c r="APE840" s="3"/>
      <c r="APF840" s="3"/>
      <c r="APG840" s="3"/>
      <c r="APH840" s="3"/>
      <c r="API840" s="3"/>
      <c r="APJ840" s="3"/>
      <c r="APK840" s="3"/>
      <c r="APL840" s="3"/>
      <c r="APM840" s="3"/>
      <c r="APN840" s="3"/>
      <c r="APO840" s="3"/>
      <c r="APP840" s="3"/>
      <c r="APQ840" s="3"/>
      <c r="APR840" s="3"/>
      <c r="APS840" s="3"/>
      <c r="APT840" s="3"/>
      <c r="APU840" s="3"/>
      <c r="APV840" s="3"/>
      <c r="APW840" s="3"/>
      <c r="APX840" s="3"/>
      <c r="APY840" s="3"/>
      <c r="APZ840" s="3"/>
      <c r="AQA840" s="3"/>
      <c r="AQB840" s="3"/>
      <c r="AQC840" s="3"/>
      <c r="AQD840" s="3"/>
      <c r="AQE840" s="3"/>
      <c r="AQF840" s="3"/>
      <c r="AQG840" s="3"/>
      <c r="AQH840" s="3"/>
      <c r="AQI840" s="3"/>
      <c r="AQJ840" s="3"/>
      <c r="AQK840" s="3"/>
      <c r="AQL840" s="3"/>
      <c r="AQM840" s="3"/>
      <c r="AQN840" s="3"/>
      <c r="AQO840" s="3"/>
      <c r="AQP840" s="3"/>
      <c r="AQQ840" s="3"/>
      <c r="AQR840" s="3"/>
      <c r="AQS840" s="3"/>
      <c r="AQT840" s="3"/>
      <c r="AQU840" s="3"/>
      <c r="AQV840" s="3"/>
      <c r="AQW840" s="3"/>
      <c r="AQX840" s="3"/>
      <c r="AQY840" s="3"/>
      <c r="AQZ840" s="3"/>
      <c r="ARA840" s="3"/>
      <c r="ARB840" s="3"/>
      <c r="ARC840" s="3"/>
      <c r="ARD840" s="3"/>
      <c r="ARE840" s="3"/>
      <c r="ARF840" s="3"/>
      <c r="ARG840" s="3"/>
      <c r="ARH840" s="3"/>
      <c r="ARI840" s="3"/>
      <c r="ARJ840" s="3"/>
      <c r="ARK840" s="3"/>
      <c r="ARL840" s="3"/>
      <c r="ARM840" s="3"/>
      <c r="ARN840" s="3"/>
      <c r="ARO840" s="3"/>
      <c r="ARP840" s="3"/>
      <c r="ARQ840" s="3"/>
      <c r="ARR840" s="3"/>
      <c r="ARS840" s="3"/>
      <c r="ART840" s="3"/>
      <c r="ARU840" s="3"/>
      <c r="ARV840" s="3"/>
      <c r="ARW840" s="3"/>
      <c r="ARX840" s="3"/>
      <c r="ARY840" s="3"/>
      <c r="ARZ840" s="3"/>
      <c r="ASA840" s="3"/>
      <c r="ASB840" s="3"/>
      <c r="ASC840" s="3"/>
      <c r="ASD840" s="3"/>
      <c r="ASE840" s="3"/>
      <c r="ASF840" s="3"/>
      <c r="ASG840" s="3"/>
      <c r="ASH840" s="3"/>
      <c r="ASI840" s="3"/>
      <c r="ASJ840" s="3"/>
      <c r="ASK840" s="3"/>
      <c r="ASL840" s="3"/>
      <c r="ASM840" s="3"/>
      <c r="ASN840" s="3"/>
      <c r="ASO840" s="3"/>
      <c r="ASP840" s="3"/>
      <c r="ASQ840" s="3"/>
      <c r="ASR840" s="3"/>
      <c r="ASS840" s="3"/>
      <c r="AST840" s="3"/>
      <c r="ASU840" s="3"/>
      <c r="ASV840" s="3"/>
      <c r="ASW840" s="3"/>
      <c r="ASX840" s="3"/>
      <c r="ASY840" s="3"/>
      <c r="ASZ840" s="3"/>
      <c r="ATA840" s="3"/>
      <c r="ATB840" s="3"/>
      <c r="ATC840" s="3"/>
      <c r="ATD840" s="3"/>
      <c r="ATE840" s="3"/>
      <c r="ATF840" s="3"/>
      <c r="ATG840" s="3"/>
      <c r="ATH840" s="3"/>
      <c r="ATI840" s="3"/>
      <c r="ATJ840" s="3"/>
      <c r="ATK840" s="3"/>
      <c r="ATL840" s="3"/>
      <c r="ATM840" s="3"/>
      <c r="ATN840" s="3"/>
      <c r="ATO840" s="3"/>
      <c r="ATP840" s="3"/>
      <c r="ATQ840" s="3"/>
      <c r="ATR840" s="3"/>
      <c r="ATS840" s="3"/>
      <c r="ATT840" s="3"/>
      <c r="ATU840" s="3"/>
      <c r="ATV840" s="3"/>
      <c r="ATW840" s="3"/>
      <c r="ATX840" s="3"/>
      <c r="ATY840" s="3"/>
      <c r="ATZ840" s="3"/>
      <c r="AUA840" s="3"/>
      <c r="AUB840" s="3"/>
      <c r="AUC840" s="3"/>
      <c r="AUD840" s="3"/>
      <c r="AUE840" s="3"/>
      <c r="AUF840" s="3"/>
      <c r="AUG840" s="3"/>
      <c r="AUH840" s="3"/>
      <c r="AUI840" s="3"/>
      <c r="AUJ840" s="3"/>
      <c r="AUK840" s="3"/>
      <c r="AUL840" s="3"/>
      <c r="AUM840" s="3"/>
      <c r="AUN840" s="3"/>
      <c r="AUO840" s="3"/>
      <c r="AUP840" s="3"/>
      <c r="AUQ840" s="3"/>
      <c r="AUR840" s="3"/>
      <c r="AUS840" s="3"/>
      <c r="AUT840" s="3"/>
      <c r="AUU840" s="3"/>
      <c r="AUV840" s="3"/>
      <c r="AUW840" s="3"/>
      <c r="AUX840" s="3"/>
      <c r="AUY840" s="3"/>
      <c r="AUZ840" s="3"/>
      <c r="AVA840" s="3"/>
      <c r="AVB840" s="3"/>
      <c r="AVC840" s="3"/>
      <c r="AVD840" s="3"/>
      <c r="AVE840" s="3"/>
      <c r="AVF840" s="3"/>
      <c r="AVG840" s="3"/>
      <c r="AVH840" s="3"/>
      <c r="AVI840" s="3"/>
      <c r="AVJ840" s="3"/>
      <c r="AVK840" s="3"/>
      <c r="AVL840" s="3"/>
      <c r="AVM840" s="3"/>
      <c r="AVN840" s="3"/>
      <c r="AVO840" s="3"/>
      <c r="AVP840" s="3"/>
      <c r="AVQ840" s="3"/>
      <c r="AVR840" s="3"/>
      <c r="AVS840" s="3"/>
      <c r="AVT840" s="3"/>
      <c r="AVU840" s="3"/>
      <c r="AVV840" s="3"/>
      <c r="AVW840" s="3"/>
      <c r="AVX840" s="3"/>
      <c r="AVY840" s="3"/>
      <c r="AVZ840" s="3"/>
      <c r="AWA840" s="3"/>
      <c r="AWB840" s="3"/>
      <c r="AWC840" s="3"/>
      <c r="AWD840" s="3"/>
      <c r="AWE840" s="3"/>
      <c r="AWF840" s="3"/>
      <c r="AWG840" s="3"/>
      <c r="AWH840" s="3"/>
      <c r="AWI840" s="3"/>
      <c r="AWJ840" s="3"/>
      <c r="AWK840" s="3"/>
      <c r="AWL840" s="3"/>
      <c r="AWM840" s="3"/>
      <c r="AWN840" s="3"/>
      <c r="AWO840" s="3"/>
      <c r="AWP840" s="3"/>
      <c r="AWQ840" s="3"/>
      <c r="AWR840" s="3"/>
      <c r="AWS840" s="3"/>
      <c r="AWT840" s="3"/>
      <c r="AWU840" s="3"/>
      <c r="AWV840" s="3"/>
      <c r="AWW840" s="3"/>
      <c r="AWX840" s="3"/>
      <c r="AWY840" s="3"/>
      <c r="AWZ840" s="3"/>
      <c r="AXA840" s="3"/>
      <c r="AXB840" s="3"/>
      <c r="AXC840" s="3"/>
      <c r="AXD840" s="3"/>
      <c r="AXE840" s="3"/>
      <c r="AXF840" s="3"/>
      <c r="AXG840" s="3"/>
      <c r="AXH840" s="3"/>
      <c r="AXI840" s="3"/>
      <c r="AXJ840" s="3"/>
      <c r="AXK840" s="3"/>
      <c r="AXL840" s="3"/>
      <c r="AXM840" s="3"/>
      <c r="AXN840" s="3"/>
      <c r="AXO840" s="3"/>
      <c r="AXP840" s="3"/>
      <c r="AXQ840" s="3"/>
      <c r="AXR840" s="3"/>
      <c r="AXS840" s="3"/>
      <c r="AXT840" s="3"/>
      <c r="AXU840" s="3"/>
      <c r="AXV840" s="3"/>
      <c r="AXW840" s="3"/>
      <c r="AXX840" s="3"/>
      <c r="AXY840" s="3"/>
      <c r="AXZ840" s="3"/>
      <c r="AYA840" s="3"/>
      <c r="AYB840" s="3"/>
      <c r="AYC840" s="3"/>
      <c r="AYD840" s="3"/>
      <c r="AYE840" s="3"/>
      <c r="AYF840" s="3"/>
      <c r="AYG840" s="3"/>
      <c r="AYH840" s="3"/>
      <c r="AYI840" s="3"/>
      <c r="AYJ840" s="3"/>
      <c r="AYK840" s="3"/>
      <c r="AYL840" s="3"/>
      <c r="AYM840" s="3"/>
      <c r="AYN840" s="3"/>
      <c r="AYO840" s="3"/>
      <c r="AYP840" s="3"/>
      <c r="AYQ840" s="3"/>
      <c r="AYR840" s="3"/>
      <c r="AYS840" s="3"/>
      <c r="AYT840" s="3"/>
      <c r="AYU840" s="3"/>
      <c r="AYV840" s="3"/>
      <c r="AYW840" s="3"/>
      <c r="AYX840" s="3"/>
      <c r="AYY840" s="3"/>
      <c r="AYZ840" s="3"/>
      <c r="AZA840" s="3"/>
      <c r="AZB840" s="3"/>
      <c r="AZC840" s="3"/>
      <c r="AZD840" s="3"/>
      <c r="AZE840" s="3"/>
      <c r="AZF840" s="3"/>
      <c r="AZG840" s="3"/>
      <c r="AZH840" s="3"/>
      <c r="AZI840" s="3"/>
      <c r="AZJ840" s="3"/>
      <c r="AZK840" s="3"/>
      <c r="AZL840" s="3"/>
      <c r="AZM840" s="3"/>
      <c r="AZN840" s="3"/>
      <c r="AZO840" s="3"/>
      <c r="AZP840" s="3"/>
      <c r="AZQ840" s="3"/>
      <c r="AZR840" s="3"/>
      <c r="AZS840" s="3"/>
      <c r="AZT840" s="3"/>
      <c r="AZU840" s="3"/>
      <c r="AZV840" s="3"/>
      <c r="AZW840" s="3"/>
      <c r="AZX840" s="3"/>
      <c r="AZY840" s="3"/>
      <c r="AZZ840" s="3"/>
      <c r="BAA840" s="3"/>
      <c r="BAB840" s="3"/>
      <c r="BAC840" s="3"/>
      <c r="BAD840" s="3"/>
      <c r="BAE840" s="3"/>
      <c r="BAF840" s="3"/>
      <c r="BAG840" s="3"/>
      <c r="BAH840" s="3"/>
      <c r="BAI840" s="3"/>
      <c r="BAJ840" s="3"/>
      <c r="BAK840" s="3"/>
      <c r="BAL840" s="3"/>
      <c r="BAM840" s="3"/>
      <c r="BAN840" s="3"/>
      <c r="BAO840" s="3"/>
      <c r="BAP840" s="3"/>
      <c r="BAQ840" s="3"/>
      <c r="BAR840" s="3"/>
      <c r="BAS840" s="3"/>
      <c r="BAT840" s="3"/>
      <c r="BAU840" s="3"/>
      <c r="BAV840" s="3"/>
      <c r="BAW840" s="3"/>
      <c r="BAX840" s="3"/>
      <c r="BAY840" s="3"/>
      <c r="BAZ840" s="3"/>
      <c r="BBA840" s="3"/>
      <c r="BBB840" s="3"/>
      <c r="BBC840" s="3"/>
      <c r="BBD840" s="3"/>
      <c r="BBE840" s="3"/>
      <c r="BBF840" s="3"/>
      <c r="BBG840" s="3"/>
      <c r="BBH840" s="3"/>
      <c r="BBI840" s="3"/>
      <c r="BBJ840" s="3"/>
      <c r="BBK840" s="3"/>
      <c r="BBL840" s="3"/>
      <c r="BBM840" s="3"/>
      <c r="BBN840" s="3"/>
      <c r="BBO840" s="3"/>
      <c r="BBP840" s="3"/>
      <c r="BBQ840" s="3"/>
      <c r="BBR840" s="3"/>
      <c r="BBS840" s="3"/>
      <c r="BBT840" s="3"/>
      <c r="BBU840" s="3"/>
      <c r="BBV840" s="3"/>
      <c r="BBW840" s="3"/>
      <c r="BBX840" s="3"/>
      <c r="BBY840" s="3"/>
      <c r="BBZ840" s="3"/>
      <c r="BCA840" s="3"/>
      <c r="BCB840" s="3"/>
      <c r="BCC840" s="3"/>
      <c r="BCD840" s="3"/>
      <c r="BCE840" s="3"/>
      <c r="BCF840" s="3"/>
      <c r="BCG840" s="3"/>
      <c r="BCH840" s="3"/>
      <c r="BCI840" s="3"/>
      <c r="BCJ840" s="3"/>
      <c r="BCK840" s="3"/>
      <c r="BCL840" s="3"/>
      <c r="BCM840" s="3"/>
      <c r="BCN840" s="3"/>
      <c r="BCO840" s="3"/>
      <c r="BCP840" s="3"/>
      <c r="BCQ840" s="3"/>
      <c r="BCR840" s="3"/>
      <c r="BCS840" s="3"/>
      <c r="BCT840" s="3"/>
      <c r="BCU840" s="3"/>
      <c r="BCV840" s="3"/>
      <c r="BCW840" s="3"/>
      <c r="BCX840" s="3"/>
      <c r="BCY840" s="3"/>
      <c r="BCZ840" s="3"/>
      <c r="BDA840" s="3"/>
      <c r="BDB840" s="3"/>
      <c r="BDC840" s="3"/>
      <c r="BDD840" s="3"/>
      <c r="BDE840" s="3"/>
      <c r="BDF840" s="3"/>
      <c r="BDG840" s="3"/>
      <c r="BDH840" s="3"/>
      <c r="BDI840" s="3"/>
      <c r="BDJ840" s="3"/>
      <c r="BDK840" s="3"/>
      <c r="BDL840" s="3"/>
      <c r="BDM840" s="3"/>
      <c r="BDN840" s="3"/>
      <c r="BDO840" s="3"/>
      <c r="BDP840" s="3"/>
      <c r="BDQ840" s="3"/>
      <c r="BDR840" s="3"/>
      <c r="BDS840" s="3"/>
      <c r="BDT840" s="3"/>
      <c r="BDU840" s="3"/>
      <c r="BDV840" s="3"/>
      <c r="BDW840" s="3"/>
      <c r="BDX840" s="3"/>
      <c r="BDY840" s="3"/>
      <c r="BDZ840" s="3"/>
      <c r="BEA840" s="3"/>
      <c r="BEB840" s="3"/>
      <c r="BEC840" s="3"/>
      <c r="BED840" s="3"/>
      <c r="BEE840" s="3"/>
      <c r="BEF840" s="3"/>
      <c r="BEG840" s="3"/>
      <c r="BEH840" s="3"/>
      <c r="BEI840" s="3"/>
      <c r="BEJ840" s="3"/>
      <c r="BEK840" s="3"/>
      <c r="BEL840" s="3"/>
      <c r="BEM840" s="3"/>
      <c r="BEN840" s="3"/>
      <c r="BEO840" s="3"/>
      <c r="BEP840" s="3"/>
      <c r="BEQ840" s="3"/>
      <c r="BER840" s="3"/>
      <c r="BES840" s="3"/>
      <c r="BET840" s="3"/>
      <c r="BEU840" s="3"/>
      <c r="BEV840" s="3"/>
      <c r="BEW840" s="3"/>
      <c r="BEX840" s="3"/>
      <c r="BEY840" s="3"/>
      <c r="BEZ840" s="3"/>
      <c r="BFA840" s="3"/>
      <c r="BFB840" s="3"/>
      <c r="BFC840" s="3"/>
      <c r="BFD840" s="3"/>
      <c r="BFE840" s="3"/>
      <c r="BFF840" s="3"/>
      <c r="BFG840" s="3"/>
      <c r="BFH840" s="3"/>
      <c r="BFI840" s="3"/>
      <c r="BFJ840" s="3"/>
      <c r="BFK840" s="3"/>
      <c r="BFL840" s="3"/>
      <c r="BFM840" s="3"/>
      <c r="BFN840" s="3"/>
      <c r="BFO840" s="3"/>
      <c r="BFP840" s="3"/>
      <c r="BFQ840" s="3"/>
      <c r="BFR840" s="3"/>
      <c r="BFS840" s="3"/>
      <c r="BFT840" s="3"/>
      <c r="BFU840" s="3"/>
      <c r="BFV840" s="3"/>
      <c r="BFW840" s="3"/>
      <c r="BFX840" s="3"/>
      <c r="BFY840" s="3"/>
      <c r="BFZ840" s="3"/>
      <c r="BGA840" s="3"/>
      <c r="BGB840" s="3"/>
      <c r="BGC840" s="3"/>
      <c r="BGD840" s="3"/>
      <c r="BGE840" s="3"/>
      <c r="BGF840" s="3"/>
      <c r="BGG840" s="3"/>
      <c r="BGH840" s="3"/>
      <c r="BGI840" s="3"/>
      <c r="BGJ840" s="3"/>
      <c r="BGK840" s="3"/>
      <c r="BGL840" s="3"/>
      <c r="BGM840" s="3"/>
      <c r="BGN840" s="3"/>
      <c r="BGO840" s="3"/>
      <c r="BGP840" s="3"/>
      <c r="BGQ840" s="3"/>
      <c r="BGR840" s="3"/>
      <c r="BGS840" s="3"/>
      <c r="BGT840" s="3"/>
      <c r="BGU840" s="3"/>
      <c r="BGV840" s="3"/>
      <c r="BGW840" s="3"/>
      <c r="BGX840" s="3"/>
      <c r="BGY840" s="3"/>
      <c r="BGZ840" s="3"/>
      <c r="BHA840" s="3"/>
      <c r="BHB840" s="3"/>
      <c r="BHC840" s="3"/>
      <c r="BHD840" s="3"/>
      <c r="BHE840" s="3"/>
      <c r="BHF840" s="3"/>
      <c r="BHG840" s="3"/>
      <c r="BHH840" s="3"/>
      <c r="BHI840" s="3"/>
      <c r="BHJ840" s="3"/>
      <c r="BHK840" s="3"/>
      <c r="BHL840" s="3"/>
      <c r="BHM840" s="3"/>
      <c r="BHN840" s="3"/>
      <c r="BHO840" s="3"/>
      <c r="BHP840" s="3"/>
      <c r="BHQ840" s="3"/>
      <c r="BHR840" s="3"/>
      <c r="BHS840" s="3"/>
      <c r="BHT840" s="3"/>
      <c r="BHU840" s="3"/>
      <c r="BHV840" s="3"/>
      <c r="BHW840" s="3"/>
      <c r="BHX840" s="3"/>
      <c r="BHY840" s="3"/>
      <c r="BHZ840" s="3"/>
      <c r="BIA840" s="3"/>
      <c r="BIB840" s="3"/>
      <c r="BIC840" s="3"/>
      <c r="BID840" s="3"/>
      <c r="BIE840" s="3"/>
      <c r="BIF840" s="3"/>
      <c r="BIG840" s="3"/>
      <c r="BIH840" s="3"/>
      <c r="BII840" s="3"/>
      <c r="BIJ840" s="3"/>
      <c r="BIK840" s="3"/>
      <c r="BIL840" s="3"/>
      <c r="BIM840" s="3"/>
      <c r="BIN840" s="3"/>
      <c r="BIO840" s="3"/>
      <c r="BIP840" s="3"/>
      <c r="BIQ840" s="3"/>
      <c r="BIR840" s="3"/>
      <c r="BIS840" s="3"/>
      <c r="BIT840" s="3"/>
      <c r="BIU840" s="3"/>
      <c r="BIV840" s="3"/>
      <c r="BIW840" s="3"/>
      <c r="BIX840" s="3"/>
      <c r="BIY840" s="3"/>
      <c r="BIZ840" s="3"/>
      <c r="BJA840" s="3"/>
      <c r="BJB840" s="3"/>
      <c r="BJC840" s="3"/>
      <c r="BJD840" s="3"/>
      <c r="BJE840" s="3"/>
      <c r="BJF840" s="3"/>
      <c r="BJG840" s="3"/>
      <c r="BJH840" s="3"/>
      <c r="BJI840" s="3"/>
      <c r="BJJ840" s="3"/>
      <c r="BJK840" s="3"/>
      <c r="BJL840" s="3"/>
      <c r="BJM840" s="3"/>
      <c r="BJN840" s="3"/>
      <c r="BJO840" s="3"/>
      <c r="BJP840" s="3"/>
      <c r="BJQ840" s="3"/>
      <c r="BJR840" s="3"/>
      <c r="BJS840" s="3"/>
      <c r="BJT840" s="3"/>
      <c r="BJU840" s="3"/>
      <c r="BJV840" s="3"/>
      <c r="BJW840" s="3"/>
      <c r="BJX840" s="3"/>
      <c r="BJY840" s="3"/>
      <c r="BJZ840" s="3"/>
      <c r="BKA840" s="3"/>
      <c r="BKB840" s="3"/>
      <c r="BKC840" s="3"/>
      <c r="BKD840" s="3"/>
      <c r="BKE840" s="3"/>
      <c r="BKF840" s="3"/>
      <c r="BKG840" s="3"/>
      <c r="BKH840" s="3"/>
      <c r="BKI840" s="3"/>
      <c r="BKJ840" s="3"/>
      <c r="BKK840" s="3"/>
      <c r="BKL840" s="3"/>
      <c r="BKM840" s="3"/>
      <c r="BKN840" s="3"/>
      <c r="BKO840" s="3"/>
      <c r="BKP840" s="3"/>
      <c r="BKQ840" s="3"/>
      <c r="BKR840" s="3"/>
      <c r="BKS840" s="3"/>
      <c r="BKT840" s="3"/>
      <c r="BKU840" s="3"/>
      <c r="BKV840" s="3"/>
      <c r="BKW840" s="3"/>
      <c r="BKX840" s="3"/>
      <c r="BKY840" s="3"/>
      <c r="BKZ840" s="3"/>
      <c r="BLA840" s="3"/>
      <c r="BLB840" s="3"/>
      <c r="BLC840" s="3"/>
      <c r="BLD840" s="3"/>
      <c r="BLE840" s="3"/>
      <c r="BLF840" s="3"/>
      <c r="BLG840" s="3"/>
      <c r="BLH840" s="3"/>
      <c r="BLI840" s="3"/>
      <c r="BLJ840" s="3"/>
      <c r="BLK840" s="3"/>
      <c r="BLL840" s="3"/>
      <c r="BLM840" s="3"/>
      <c r="BLN840" s="3"/>
      <c r="BLO840" s="3"/>
      <c r="BLP840" s="3"/>
      <c r="BLQ840" s="3"/>
      <c r="BLR840" s="3"/>
      <c r="BLS840" s="3"/>
      <c r="BLT840" s="3"/>
      <c r="BLU840" s="3"/>
      <c r="BLV840" s="3"/>
      <c r="BLW840" s="3"/>
      <c r="BLX840" s="3"/>
      <c r="BLY840" s="3"/>
      <c r="BLZ840" s="3"/>
      <c r="BMA840" s="3"/>
      <c r="BMB840" s="3"/>
      <c r="BMC840" s="3"/>
      <c r="BMD840" s="3"/>
      <c r="BME840" s="3"/>
      <c r="BMF840" s="3"/>
      <c r="BMG840" s="3"/>
      <c r="BMH840" s="3"/>
      <c r="BMI840" s="3"/>
      <c r="BMJ840" s="3"/>
      <c r="BMK840" s="3"/>
      <c r="BML840" s="3"/>
      <c r="BMM840" s="3"/>
      <c r="BMN840" s="3"/>
      <c r="BMO840" s="3"/>
      <c r="BMP840" s="3"/>
      <c r="BMQ840" s="3"/>
      <c r="BMR840" s="3"/>
      <c r="BMS840" s="3"/>
      <c r="BMT840" s="3"/>
      <c r="BMU840" s="3"/>
      <c r="BMV840" s="3"/>
      <c r="BMW840" s="3"/>
      <c r="BMX840" s="3"/>
      <c r="BMY840" s="3"/>
      <c r="BMZ840" s="3"/>
      <c r="BNA840" s="3"/>
      <c r="BNB840" s="3"/>
      <c r="BNC840" s="3"/>
      <c r="BND840" s="3"/>
      <c r="BNE840" s="3"/>
      <c r="BNF840" s="3"/>
      <c r="BNG840" s="3"/>
      <c r="BNH840" s="3"/>
      <c r="BNI840" s="3"/>
      <c r="BNJ840" s="3"/>
      <c r="BNK840" s="3"/>
      <c r="BNL840" s="3"/>
      <c r="BNM840" s="3"/>
      <c r="BNN840" s="3"/>
      <c r="BNO840" s="3"/>
      <c r="BNP840" s="3"/>
      <c r="BNQ840" s="3"/>
      <c r="BNR840" s="3"/>
      <c r="BNS840" s="3"/>
      <c r="BNT840" s="3"/>
      <c r="BNU840" s="3"/>
      <c r="BNV840" s="3"/>
      <c r="BNW840" s="3"/>
      <c r="BNX840" s="3"/>
      <c r="BNY840" s="3"/>
      <c r="BNZ840" s="3"/>
      <c r="BOA840" s="3"/>
      <c r="BOB840" s="3"/>
      <c r="BOC840" s="3"/>
      <c r="BOD840" s="3"/>
      <c r="BOE840" s="3"/>
      <c r="BOF840" s="3"/>
      <c r="BOG840" s="3"/>
      <c r="BOH840" s="3"/>
      <c r="BOI840" s="3"/>
      <c r="BOJ840" s="3"/>
      <c r="BOK840" s="3"/>
      <c r="BOL840" s="3"/>
      <c r="BOM840" s="3"/>
      <c r="BON840" s="3"/>
      <c r="BOO840" s="3"/>
      <c r="BOP840" s="3"/>
      <c r="BOQ840" s="3"/>
      <c r="BOR840" s="3"/>
      <c r="BOS840" s="3"/>
      <c r="BOT840" s="3"/>
      <c r="BOU840" s="3"/>
      <c r="BOV840" s="3"/>
      <c r="BOW840" s="3"/>
      <c r="BOX840" s="3"/>
      <c r="BOY840" s="3"/>
      <c r="BOZ840" s="3"/>
      <c r="BPA840" s="3"/>
      <c r="BPB840" s="3"/>
      <c r="BPC840" s="3"/>
      <c r="BPD840" s="3"/>
      <c r="BPE840" s="3"/>
      <c r="BPF840" s="3"/>
      <c r="BPG840" s="3"/>
      <c r="BPH840" s="3"/>
      <c r="BPI840" s="3"/>
      <c r="BPJ840" s="3"/>
      <c r="BPK840" s="3"/>
      <c r="BPL840" s="3"/>
      <c r="BPM840" s="3"/>
      <c r="BPN840" s="3"/>
      <c r="BPO840" s="3"/>
      <c r="BPP840" s="3"/>
      <c r="BPQ840" s="3"/>
      <c r="BPR840" s="3"/>
      <c r="BPS840" s="3"/>
      <c r="BPT840" s="3"/>
      <c r="BPU840" s="3"/>
      <c r="BPV840" s="3"/>
      <c r="BPW840" s="3"/>
      <c r="BPX840" s="3"/>
      <c r="BPY840" s="3"/>
      <c r="BPZ840" s="3"/>
      <c r="BQA840" s="3"/>
      <c r="BQB840" s="3"/>
      <c r="BQC840" s="3"/>
      <c r="BQD840" s="3"/>
      <c r="BQE840" s="3"/>
      <c r="BQF840" s="3"/>
      <c r="BQG840" s="3"/>
      <c r="BQH840" s="3"/>
      <c r="BQI840" s="3"/>
      <c r="BQJ840" s="3"/>
      <c r="BQK840" s="3"/>
      <c r="BQL840" s="3"/>
      <c r="BQM840" s="3"/>
      <c r="BQN840" s="3"/>
      <c r="BQO840" s="3"/>
      <c r="BQP840" s="3"/>
      <c r="BQQ840" s="3"/>
      <c r="BQR840" s="3"/>
      <c r="BQS840" s="3"/>
      <c r="BQT840" s="3"/>
      <c r="BQU840" s="3"/>
      <c r="BQV840" s="3"/>
      <c r="BQW840" s="3"/>
      <c r="BQX840" s="3"/>
      <c r="BQY840" s="3"/>
      <c r="BQZ840" s="3"/>
      <c r="BRA840" s="3"/>
      <c r="BRB840" s="3"/>
      <c r="BRC840" s="3"/>
      <c r="BRD840" s="3"/>
      <c r="BRE840" s="3"/>
      <c r="BRF840" s="3"/>
      <c r="BRG840" s="3"/>
      <c r="BRH840" s="3"/>
      <c r="BRI840" s="3"/>
      <c r="BRJ840" s="3"/>
      <c r="BRK840" s="3"/>
      <c r="BRL840" s="3"/>
      <c r="BRM840" s="3"/>
      <c r="BRN840" s="3"/>
      <c r="BRO840" s="3"/>
      <c r="BRP840" s="3"/>
      <c r="BRQ840" s="3"/>
      <c r="BRR840" s="3"/>
      <c r="BRS840" s="3"/>
      <c r="BRT840" s="3"/>
      <c r="BRU840" s="3"/>
      <c r="BRV840" s="3"/>
      <c r="BRW840" s="3"/>
      <c r="BRX840" s="3"/>
      <c r="BRY840" s="3"/>
      <c r="BRZ840" s="3"/>
      <c r="BSA840" s="3"/>
      <c r="BSB840" s="3"/>
      <c r="BSC840" s="3"/>
      <c r="BSD840" s="3"/>
      <c r="BSE840" s="3"/>
      <c r="BSF840" s="3"/>
      <c r="BSG840" s="3"/>
      <c r="BSH840" s="3"/>
      <c r="BSI840" s="3"/>
      <c r="BSJ840" s="3"/>
      <c r="BSK840" s="3"/>
      <c r="BSL840" s="3"/>
      <c r="BSM840" s="3"/>
      <c r="BSN840" s="3"/>
      <c r="BSO840" s="3"/>
      <c r="BSP840" s="3"/>
      <c r="BSQ840" s="3"/>
      <c r="BSR840" s="3"/>
      <c r="BSS840" s="3"/>
      <c r="BST840" s="3"/>
      <c r="BSU840" s="3"/>
      <c r="BSV840" s="3"/>
      <c r="BSW840" s="3"/>
      <c r="BSX840" s="3"/>
      <c r="BSY840" s="3"/>
      <c r="BSZ840" s="3"/>
      <c r="BTA840" s="3"/>
      <c r="BTB840" s="3"/>
      <c r="BTC840" s="3"/>
      <c r="BTD840" s="3"/>
      <c r="BTE840" s="3"/>
      <c r="BTF840" s="3"/>
      <c r="BTG840" s="3"/>
      <c r="BTH840" s="3"/>
      <c r="BTI840" s="3"/>
      <c r="BTJ840" s="3"/>
      <c r="BTK840" s="3"/>
      <c r="BTL840" s="3"/>
      <c r="BTM840" s="3"/>
      <c r="BTN840" s="3"/>
      <c r="BTO840" s="3"/>
      <c r="BTP840" s="3"/>
      <c r="BTQ840" s="3"/>
      <c r="BTR840" s="3"/>
      <c r="BTS840" s="3"/>
      <c r="BTT840" s="3"/>
      <c r="BTU840" s="3"/>
      <c r="BTV840" s="3"/>
      <c r="BTW840" s="3"/>
      <c r="BTX840" s="3"/>
      <c r="BTY840" s="3"/>
      <c r="BTZ840" s="3"/>
      <c r="BUA840" s="3"/>
      <c r="BUB840" s="3"/>
      <c r="BUC840" s="3"/>
      <c r="BUD840" s="3"/>
      <c r="BUE840" s="3"/>
      <c r="BUF840" s="3"/>
      <c r="BUG840" s="3"/>
      <c r="BUH840" s="3"/>
      <c r="BUI840" s="3"/>
      <c r="BUJ840" s="3"/>
      <c r="BUK840" s="3"/>
      <c r="BUL840" s="3"/>
      <c r="BUM840" s="3"/>
      <c r="BUN840" s="3"/>
      <c r="BUO840" s="3"/>
      <c r="BUP840" s="3"/>
      <c r="BUQ840" s="3"/>
      <c r="BUR840" s="3"/>
      <c r="BUS840" s="3"/>
      <c r="BUT840" s="3"/>
      <c r="BUU840" s="3"/>
      <c r="BUV840" s="3"/>
      <c r="BUW840" s="3"/>
      <c r="BUX840" s="3"/>
      <c r="BUY840" s="3"/>
      <c r="BUZ840" s="3"/>
      <c r="BVA840" s="3"/>
      <c r="BVB840" s="3"/>
      <c r="BVC840" s="3"/>
      <c r="BVD840" s="3"/>
      <c r="BVE840" s="3"/>
      <c r="BVF840" s="3"/>
      <c r="BVG840" s="3"/>
      <c r="BVH840" s="3"/>
      <c r="BVI840" s="3"/>
      <c r="BVJ840" s="3"/>
      <c r="BVK840" s="3"/>
      <c r="BVL840" s="3"/>
      <c r="BVM840" s="3"/>
      <c r="BVN840" s="3"/>
      <c r="BVO840" s="3"/>
      <c r="BVP840" s="3"/>
      <c r="BVQ840" s="3"/>
      <c r="BVR840" s="3"/>
      <c r="BVS840" s="3"/>
      <c r="BVT840" s="3"/>
      <c r="BVU840" s="3"/>
      <c r="BVV840" s="3"/>
      <c r="BVW840" s="3"/>
      <c r="BVX840" s="3"/>
      <c r="BVY840" s="3"/>
      <c r="BVZ840" s="3"/>
      <c r="BWA840" s="3"/>
      <c r="BWB840" s="3"/>
      <c r="BWC840" s="3"/>
      <c r="BWD840" s="3"/>
      <c r="BWE840" s="3"/>
      <c r="BWF840" s="3"/>
      <c r="BWG840" s="3"/>
      <c r="BWH840" s="3"/>
      <c r="BWI840" s="3"/>
      <c r="BWJ840" s="3"/>
      <c r="BWK840" s="3"/>
      <c r="BWL840" s="3"/>
      <c r="BWM840" s="3"/>
      <c r="BWN840" s="3"/>
      <c r="BWO840" s="3"/>
      <c r="BWP840" s="3"/>
      <c r="BWQ840" s="3"/>
      <c r="BWR840" s="3"/>
      <c r="BWS840" s="3"/>
      <c r="BWT840" s="3"/>
      <c r="BWU840" s="3"/>
      <c r="BWV840" s="3"/>
      <c r="BWW840" s="3"/>
      <c r="BWX840" s="3"/>
      <c r="BWY840" s="3"/>
      <c r="BWZ840" s="3"/>
      <c r="BXA840" s="3"/>
      <c r="BXB840" s="3"/>
      <c r="BXC840" s="3"/>
      <c r="BXD840" s="3"/>
      <c r="BXE840" s="3"/>
      <c r="BXF840" s="3"/>
      <c r="BXG840" s="3"/>
      <c r="BXH840" s="3"/>
      <c r="BXI840" s="3"/>
      <c r="BXJ840" s="3"/>
      <c r="BXK840" s="3"/>
      <c r="BXL840" s="3"/>
      <c r="BXM840" s="3"/>
      <c r="BXN840" s="3"/>
      <c r="BXO840" s="3"/>
      <c r="BXP840" s="3"/>
      <c r="BXQ840" s="3"/>
      <c r="BXR840" s="3"/>
      <c r="BXS840" s="3"/>
      <c r="BXT840" s="3"/>
      <c r="BXU840" s="3"/>
      <c r="BXV840" s="3"/>
      <c r="BXW840" s="3"/>
      <c r="BXX840" s="3"/>
      <c r="BXY840" s="3"/>
      <c r="BXZ840" s="3"/>
      <c r="BYA840" s="3"/>
      <c r="BYB840" s="3"/>
      <c r="BYC840" s="3"/>
      <c r="BYD840" s="3"/>
      <c r="BYE840" s="3"/>
      <c r="BYF840" s="3"/>
      <c r="BYG840" s="3"/>
      <c r="BYH840" s="3"/>
      <c r="BYI840" s="3"/>
      <c r="BYJ840" s="3"/>
      <c r="BYK840" s="3"/>
      <c r="BYL840" s="3"/>
      <c r="BYM840" s="3"/>
      <c r="BYN840" s="3"/>
      <c r="BYO840" s="3"/>
      <c r="BYP840" s="3"/>
      <c r="BYQ840" s="3"/>
      <c r="BYR840" s="3"/>
      <c r="BYS840" s="3"/>
      <c r="BYT840" s="3"/>
      <c r="BYU840" s="3"/>
      <c r="BYV840" s="3"/>
      <c r="BYW840" s="3"/>
      <c r="BYX840" s="3"/>
      <c r="BYY840" s="3"/>
      <c r="BYZ840" s="3"/>
      <c r="BZA840" s="3"/>
      <c r="BZB840" s="3"/>
      <c r="BZC840" s="3"/>
      <c r="BZD840" s="3"/>
      <c r="BZE840" s="3"/>
      <c r="BZF840" s="3"/>
      <c r="BZG840" s="3"/>
      <c r="BZH840" s="3"/>
      <c r="BZI840" s="3"/>
      <c r="BZJ840" s="3"/>
      <c r="BZK840" s="3"/>
      <c r="BZL840" s="3"/>
      <c r="BZM840" s="3"/>
      <c r="BZN840" s="3"/>
      <c r="BZO840" s="3"/>
      <c r="BZP840" s="3"/>
      <c r="BZQ840" s="3"/>
      <c r="BZR840" s="3"/>
      <c r="BZS840" s="3"/>
      <c r="BZT840" s="3"/>
      <c r="BZU840" s="3"/>
      <c r="BZV840" s="3"/>
      <c r="BZW840" s="3"/>
      <c r="BZX840" s="3"/>
      <c r="BZY840" s="3"/>
      <c r="BZZ840" s="3"/>
      <c r="CAA840" s="3"/>
      <c r="CAB840" s="3"/>
      <c r="CAC840" s="3"/>
      <c r="CAD840" s="3"/>
      <c r="CAE840" s="3"/>
      <c r="CAF840" s="3"/>
      <c r="CAG840" s="3"/>
      <c r="CAH840" s="3"/>
      <c r="CAI840" s="3"/>
      <c r="CAJ840" s="3"/>
      <c r="CAK840" s="3"/>
      <c r="CAL840" s="3"/>
      <c r="CAM840" s="3"/>
      <c r="CAN840" s="3"/>
      <c r="CAO840" s="3"/>
      <c r="CAP840" s="3"/>
      <c r="CAQ840" s="3"/>
      <c r="CAR840" s="3"/>
      <c r="CAS840" s="3"/>
      <c r="CAT840" s="3"/>
      <c r="CAU840" s="3"/>
      <c r="CAV840" s="3"/>
      <c r="CAW840" s="3"/>
      <c r="CAX840" s="3"/>
      <c r="CAY840" s="3"/>
      <c r="CAZ840" s="3"/>
      <c r="CBA840" s="3"/>
      <c r="CBB840" s="3"/>
      <c r="CBC840" s="3"/>
      <c r="CBD840" s="3"/>
      <c r="CBE840" s="3"/>
      <c r="CBF840" s="3"/>
      <c r="CBG840" s="3"/>
      <c r="CBH840" s="3"/>
      <c r="CBI840" s="3"/>
      <c r="CBJ840" s="3"/>
      <c r="CBK840" s="3"/>
      <c r="CBL840" s="3"/>
      <c r="CBM840" s="3"/>
      <c r="CBN840" s="3"/>
      <c r="CBO840" s="3"/>
      <c r="CBP840" s="3"/>
      <c r="CBQ840" s="3"/>
      <c r="CBR840" s="3"/>
      <c r="CBS840" s="3"/>
      <c r="CBT840" s="3"/>
      <c r="CBU840" s="3"/>
      <c r="CBV840" s="3"/>
      <c r="CBW840" s="3"/>
      <c r="CBX840" s="3"/>
      <c r="CBY840" s="3"/>
      <c r="CBZ840" s="3"/>
      <c r="CCA840" s="3"/>
      <c r="CCB840" s="3"/>
      <c r="CCC840" s="3"/>
      <c r="CCD840" s="3"/>
      <c r="CCE840" s="3"/>
      <c r="CCF840" s="3"/>
      <c r="CCG840" s="3"/>
      <c r="CCH840" s="3"/>
      <c r="CCI840" s="3"/>
      <c r="CCJ840" s="3"/>
      <c r="CCK840" s="3"/>
      <c r="CCL840" s="3"/>
      <c r="CCM840" s="3"/>
      <c r="CCN840" s="3"/>
      <c r="CCO840" s="3"/>
      <c r="CCP840" s="3"/>
      <c r="CCQ840" s="3"/>
      <c r="CCR840" s="3"/>
      <c r="CCS840" s="3"/>
      <c r="CCT840" s="3"/>
      <c r="CCU840" s="3"/>
      <c r="CCV840" s="3"/>
      <c r="CCW840" s="3"/>
      <c r="CCX840" s="3"/>
      <c r="CCY840" s="3"/>
      <c r="CCZ840" s="3"/>
      <c r="CDA840" s="3"/>
      <c r="CDB840" s="3"/>
      <c r="CDC840" s="3"/>
      <c r="CDD840" s="3"/>
      <c r="CDE840" s="3"/>
      <c r="CDF840" s="3"/>
      <c r="CDG840" s="3"/>
      <c r="CDH840" s="3"/>
      <c r="CDI840" s="3"/>
      <c r="CDJ840" s="3"/>
      <c r="CDK840" s="3"/>
      <c r="CDL840" s="3"/>
      <c r="CDM840" s="3"/>
      <c r="CDN840" s="3"/>
      <c r="CDO840" s="3"/>
      <c r="CDP840" s="3"/>
      <c r="CDQ840" s="3"/>
      <c r="CDR840" s="3"/>
      <c r="CDS840" s="3"/>
      <c r="CDT840" s="3"/>
      <c r="CDU840" s="3"/>
      <c r="CDV840" s="3"/>
      <c r="CDW840" s="3"/>
      <c r="CDX840" s="3"/>
      <c r="CDY840" s="3"/>
      <c r="CDZ840" s="3"/>
      <c r="CEA840" s="3"/>
      <c r="CEB840" s="3"/>
      <c r="CEC840" s="3"/>
      <c r="CED840" s="3"/>
      <c r="CEE840" s="3"/>
      <c r="CEF840" s="3"/>
      <c r="CEG840" s="3"/>
      <c r="CEH840" s="3"/>
      <c r="CEI840" s="3"/>
      <c r="CEJ840" s="3"/>
      <c r="CEK840" s="3"/>
      <c r="CEL840" s="3"/>
      <c r="CEM840" s="3"/>
      <c r="CEN840" s="3"/>
      <c r="CEO840" s="3"/>
      <c r="CEP840" s="3"/>
      <c r="CEQ840" s="3"/>
      <c r="CER840" s="3"/>
      <c r="CES840" s="3"/>
      <c r="CET840" s="3"/>
      <c r="CEU840" s="3"/>
      <c r="CEV840" s="3"/>
      <c r="CEW840" s="3"/>
      <c r="CEX840" s="3"/>
      <c r="CEY840" s="3"/>
      <c r="CEZ840" s="3"/>
      <c r="CFA840" s="3"/>
      <c r="CFB840" s="3"/>
      <c r="CFC840" s="3"/>
      <c r="CFD840" s="3"/>
      <c r="CFE840" s="3"/>
      <c r="CFF840" s="3"/>
      <c r="CFG840" s="3"/>
      <c r="CFH840" s="3"/>
      <c r="CFI840" s="3"/>
      <c r="CFJ840" s="3"/>
      <c r="CFK840" s="3"/>
      <c r="CFL840" s="3"/>
      <c r="CFM840" s="3"/>
      <c r="CFN840" s="3"/>
      <c r="CFO840" s="3"/>
      <c r="CFP840" s="3"/>
      <c r="CFQ840" s="3"/>
      <c r="CFR840" s="3"/>
      <c r="CFS840" s="3"/>
      <c r="CFT840" s="3"/>
      <c r="CFU840" s="3"/>
      <c r="CFV840" s="3"/>
      <c r="CFW840" s="3"/>
      <c r="CFX840" s="3"/>
      <c r="CFY840" s="3"/>
      <c r="CFZ840" s="3"/>
      <c r="CGA840" s="3"/>
      <c r="CGB840" s="3"/>
      <c r="CGC840" s="3"/>
      <c r="CGD840" s="3"/>
      <c r="CGE840" s="3"/>
      <c r="CGF840" s="3"/>
      <c r="CGG840" s="3"/>
      <c r="CGH840" s="3"/>
      <c r="CGI840" s="3"/>
      <c r="CGJ840" s="3"/>
      <c r="CGK840" s="3"/>
      <c r="CGL840" s="3"/>
      <c r="CGM840" s="3"/>
      <c r="CGN840" s="3"/>
      <c r="CGO840" s="3"/>
      <c r="CGP840" s="3"/>
      <c r="CGQ840" s="3"/>
      <c r="CGR840" s="3"/>
      <c r="CGS840" s="3"/>
      <c r="CGT840" s="3"/>
      <c r="CGU840" s="3"/>
      <c r="CGV840" s="3"/>
      <c r="CGW840" s="3"/>
      <c r="CGX840" s="3"/>
      <c r="CGY840" s="3"/>
      <c r="CGZ840" s="3"/>
      <c r="CHA840" s="3"/>
      <c r="CHB840" s="3"/>
      <c r="CHC840" s="3"/>
      <c r="CHD840" s="3"/>
      <c r="CHE840" s="3"/>
      <c r="CHF840" s="3"/>
      <c r="CHG840" s="3"/>
      <c r="CHH840" s="3"/>
      <c r="CHI840" s="3"/>
      <c r="CHJ840" s="3"/>
      <c r="CHK840" s="3"/>
      <c r="CHL840" s="3"/>
      <c r="CHM840" s="3"/>
      <c r="CHN840" s="3"/>
      <c r="CHO840" s="3"/>
      <c r="CHP840" s="3"/>
      <c r="CHQ840" s="3"/>
      <c r="CHR840" s="3"/>
      <c r="CHS840" s="3"/>
      <c r="CHT840" s="3"/>
      <c r="CHU840" s="3"/>
      <c r="CHV840" s="3"/>
      <c r="CHW840" s="3"/>
      <c r="CHX840" s="3"/>
      <c r="CHY840" s="3"/>
      <c r="CHZ840" s="3"/>
      <c r="CIA840" s="3"/>
      <c r="CIB840" s="3"/>
      <c r="CIC840" s="3"/>
      <c r="CID840" s="3"/>
      <c r="CIE840" s="3"/>
      <c r="CIF840" s="3"/>
      <c r="CIG840" s="3"/>
      <c r="CIH840" s="3"/>
      <c r="CII840" s="3"/>
      <c r="CIJ840" s="3"/>
      <c r="CIK840" s="3"/>
      <c r="CIL840" s="3"/>
      <c r="CIM840" s="3"/>
      <c r="CIN840" s="3"/>
      <c r="CIO840" s="3"/>
      <c r="CIP840" s="3"/>
      <c r="CIQ840" s="3"/>
      <c r="CIR840" s="3"/>
      <c r="CIS840" s="3"/>
      <c r="CIT840" s="3"/>
      <c r="CIU840" s="3"/>
      <c r="CIV840" s="3"/>
      <c r="CIW840" s="3"/>
      <c r="CIX840" s="3"/>
      <c r="CIY840" s="3"/>
      <c r="CIZ840" s="3"/>
      <c r="CJA840" s="3"/>
      <c r="CJB840" s="3"/>
      <c r="CJC840" s="3"/>
      <c r="CJD840" s="3"/>
      <c r="CJE840" s="3"/>
      <c r="CJF840" s="3"/>
      <c r="CJG840" s="3"/>
      <c r="CJH840" s="3"/>
      <c r="CJI840" s="3"/>
      <c r="CJJ840" s="3"/>
      <c r="CJK840" s="3"/>
      <c r="CJL840" s="3"/>
      <c r="CJM840" s="3"/>
      <c r="CJN840" s="3"/>
      <c r="CJO840" s="3"/>
      <c r="CJP840" s="3"/>
      <c r="CJQ840" s="3"/>
      <c r="CJR840" s="3"/>
      <c r="CJS840" s="3"/>
      <c r="CJT840" s="3"/>
      <c r="CJU840" s="3"/>
      <c r="CJV840" s="3"/>
      <c r="CJW840" s="3"/>
      <c r="CJX840" s="3"/>
      <c r="CJY840" s="3"/>
      <c r="CJZ840" s="3"/>
      <c r="CKA840" s="3"/>
      <c r="CKB840" s="3"/>
      <c r="CKC840" s="3"/>
      <c r="CKD840" s="3"/>
      <c r="CKE840" s="3"/>
      <c r="CKF840" s="3"/>
      <c r="CKG840" s="3"/>
      <c r="CKH840" s="3"/>
      <c r="CKI840" s="3"/>
      <c r="CKJ840" s="3"/>
      <c r="CKK840" s="3"/>
      <c r="CKL840" s="3"/>
      <c r="CKM840" s="3"/>
      <c r="CKN840" s="3"/>
      <c r="CKO840" s="3"/>
      <c r="CKP840" s="3"/>
      <c r="CKQ840" s="3"/>
      <c r="CKR840" s="3"/>
      <c r="CKS840" s="3"/>
      <c r="CKT840" s="3"/>
      <c r="CKU840" s="3"/>
      <c r="CKV840" s="3"/>
      <c r="CKW840" s="3"/>
      <c r="CKX840" s="3"/>
      <c r="CKY840" s="3"/>
      <c r="CKZ840" s="3"/>
      <c r="CLA840" s="3"/>
      <c r="CLB840" s="3"/>
      <c r="CLC840" s="3"/>
      <c r="CLD840" s="3"/>
      <c r="CLE840" s="3"/>
      <c r="CLF840" s="3"/>
      <c r="CLG840" s="3"/>
      <c r="CLH840" s="3"/>
      <c r="CLI840" s="3"/>
      <c r="CLJ840" s="3"/>
      <c r="CLK840" s="3"/>
      <c r="CLL840" s="3"/>
      <c r="CLM840" s="3"/>
      <c r="CLN840" s="3"/>
      <c r="CLO840" s="3"/>
      <c r="CLP840" s="3"/>
      <c r="CLQ840" s="3"/>
      <c r="CLR840" s="3"/>
      <c r="CLS840" s="3"/>
      <c r="CLT840" s="3"/>
      <c r="CLU840" s="3"/>
      <c r="CLV840" s="3"/>
      <c r="CLW840" s="3"/>
      <c r="CLX840" s="3"/>
      <c r="CLY840" s="3"/>
      <c r="CLZ840" s="3"/>
      <c r="CMA840" s="3"/>
      <c r="CMB840" s="3"/>
      <c r="CMC840" s="3"/>
      <c r="CMD840" s="3"/>
      <c r="CME840" s="3"/>
      <c r="CMF840" s="3"/>
      <c r="CMG840" s="3"/>
      <c r="CMH840" s="3"/>
      <c r="CMI840" s="3"/>
      <c r="CMJ840" s="3"/>
      <c r="CMK840" s="3"/>
      <c r="CML840" s="3"/>
      <c r="CMM840" s="3"/>
      <c r="CMN840" s="3"/>
      <c r="CMO840" s="3"/>
      <c r="CMP840" s="3"/>
      <c r="CMQ840" s="3"/>
      <c r="CMR840" s="3"/>
      <c r="CMS840" s="3"/>
      <c r="CMT840" s="3"/>
      <c r="CMU840" s="3"/>
      <c r="CMV840" s="3"/>
      <c r="CMW840" s="3"/>
      <c r="CMX840" s="3"/>
      <c r="CMY840" s="3"/>
      <c r="CMZ840" s="3"/>
      <c r="CNA840" s="3"/>
      <c r="CNB840" s="3"/>
      <c r="CNC840" s="3"/>
      <c r="CND840" s="3"/>
      <c r="CNE840" s="3"/>
      <c r="CNF840" s="3"/>
      <c r="CNG840" s="3"/>
      <c r="CNH840" s="3"/>
      <c r="CNI840" s="3"/>
      <c r="CNJ840" s="3"/>
      <c r="CNK840" s="3"/>
      <c r="CNL840" s="3"/>
      <c r="CNM840" s="3"/>
      <c r="CNN840" s="3"/>
      <c r="CNO840" s="3"/>
      <c r="CNP840" s="3"/>
      <c r="CNQ840" s="3"/>
      <c r="CNR840" s="3"/>
      <c r="CNS840" s="3"/>
      <c r="CNT840" s="3"/>
      <c r="CNU840" s="3"/>
      <c r="CNV840" s="3"/>
      <c r="CNW840" s="3"/>
      <c r="CNX840" s="3"/>
      <c r="CNY840" s="3"/>
      <c r="CNZ840" s="3"/>
      <c r="COA840" s="3"/>
      <c r="COB840" s="3"/>
      <c r="COC840" s="3"/>
      <c r="COD840" s="3"/>
      <c r="COE840" s="3"/>
      <c r="COF840" s="3"/>
      <c r="COG840" s="3"/>
      <c r="COH840" s="3"/>
      <c r="COI840" s="3"/>
      <c r="COJ840" s="3"/>
      <c r="COK840" s="3"/>
      <c r="COL840" s="3"/>
      <c r="COM840" s="3"/>
      <c r="CON840" s="3"/>
      <c r="COO840" s="3"/>
      <c r="COP840" s="3"/>
      <c r="COQ840" s="3"/>
      <c r="COR840" s="3"/>
      <c r="COS840" s="3"/>
      <c r="COT840" s="3"/>
      <c r="COU840" s="3"/>
      <c r="COV840" s="3"/>
      <c r="COW840" s="3"/>
      <c r="COX840" s="3"/>
      <c r="COY840" s="3"/>
      <c r="COZ840" s="3"/>
      <c r="CPA840" s="3"/>
      <c r="CPB840" s="3"/>
      <c r="CPC840" s="3"/>
      <c r="CPD840" s="3"/>
      <c r="CPE840" s="3"/>
      <c r="CPF840" s="3"/>
      <c r="CPG840" s="3"/>
      <c r="CPH840" s="3"/>
      <c r="CPI840" s="3"/>
      <c r="CPJ840" s="3"/>
      <c r="CPK840" s="3"/>
      <c r="CPL840" s="3"/>
      <c r="CPM840" s="3"/>
      <c r="CPN840" s="3"/>
      <c r="CPO840" s="3"/>
      <c r="CPP840" s="3"/>
      <c r="CPQ840" s="3"/>
      <c r="CPR840" s="3"/>
      <c r="CPS840" s="3"/>
      <c r="CPT840" s="3"/>
      <c r="CPU840" s="3"/>
      <c r="CPV840" s="3"/>
      <c r="CPW840" s="3"/>
      <c r="CPX840" s="3"/>
      <c r="CPY840" s="3"/>
      <c r="CPZ840" s="3"/>
      <c r="CQA840" s="3"/>
      <c r="CQB840" s="3"/>
      <c r="CQC840" s="3"/>
      <c r="CQD840" s="3"/>
      <c r="CQE840" s="3"/>
      <c r="CQF840" s="3"/>
      <c r="CQG840" s="3"/>
      <c r="CQH840" s="3"/>
      <c r="CQI840" s="3"/>
      <c r="CQJ840" s="3"/>
      <c r="CQK840" s="3"/>
      <c r="CQL840" s="3"/>
      <c r="CQM840" s="3"/>
      <c r="CQN840" s="3"/>
      <c r="CQO840" s="3"/>
      <c r="CQP840" s="3"/>
      <c r="CQQ840" s="3"/>
      <c r="CQR840" s="3"/>
      <c r="CQS840" s="3"/>
      <c r="CQT840" s="3"/>
      <c r="CQU840" s="3"/>
      <c r="CQV840" s="3"/>
      <c r="CQW840" s="3"/>
      <c r="CQX840" s="3"/>
      <c r="CQY840" s="3"/>
      <c r="CQZ840" s="3"/>
      <c r="CRA840" s="3"/>
      <c r="CRB840" s="3"/>
      <c r="CRC840" s="3"/>
      <c r="CRD840" s="3"/>
      <c r="CRE840" s="3"/>
      <c r="CRF840" s="3"/>
      <c r="CRG840" s="3"/>
      <c r="CRH840" s="3"/>
      <c r="CRI840" s="3"/>
      <c r="CRJ840" s="3"/>
      <c r="CRK840" s="3"/>
      <c r="CRL840" s="3"/>
      <c r="CRM840" s="3"/>
      <c r="CRN840" s="3"/>
      <c r="CRO840" s="3"/>
      <c r="CRP840" s="3"/>
      <c r="CRQ840" s="3"/>
      <c r="CRR840" s="3"/>
      <c r="CRS840" s="3"/>
      <c r="CRT840" s="3"/>
      <c r="CRU840" s="3"/>
      <c r="CRV840" s="3"/>
      <c r="CRW840" s="3"/>
      <c r="CRX840" s="3"/>
      <c r="CRY840" s="3"/>
      <c r="CRZ840" s="3"/>
      <c r="CSA840" s="3"/>
      <c r="CSB840" s="3"/>
      <c r="CSC840" s="3"/>
      <c r="CSD840" s="3"/>
      <c r="CSE840" s="3"/>
      <c r="CSF840" s="3"/>
      <c r="CSG840" s="3"/>
      <c r="CSH840" s="3"/>
      <c r="CSI840" s="3"/>
      <c r="CSJ840" s="3"/>
      <c r="CSK840" s="3"/>
      <c r="CSL840" s="3"/>
      <c r="CSM840" s="3"/>
      <c r="CSN840" s="3"/>
      <c r="CSO840" s="3"/>
      <c r="CSP840" s="3"/>
      <c r="CSQ840" s="3"/>
      <c r="CSR840" s="3"/>
      <c r="CSS840" s="3"/>
      <c r="CST840" s="3"/>
      <c r="CSU840" s="3"/>
      <c r="CSV840" s="3"/>
      <c r="CSW840" s="3"/>
      <c r="CSX840" s="3"/>
      <c r="CSY840" s="3"/>
      <c r="CSZ840" s="3"/>
      <c r="CTA840" s="3"/>
      <c r="CTB840" s="3"/>
      <c r="CTC840" s="3"/>
      <c r="CTD840" s="3"/>
      <c r="CTE840" s="3"/>
      <c r="CTF840" s="3"/>
      <c r="CTG840" s="3"/>
      <c r="CTH840" s="3"/>
      <c r="CTI840" s="3"/>
      <c r="CTJ840" s="3"/>
      <c r="CTK840" s="3"/>
      <c r="CTL840" s="3"/>
      <c r="CTM840" s="3"/>
      <c r="CTN840" s="3"/>
      <c r="CTO840" s="3"/>
      <c r="CTP840" s="3"/>
      <c r="CTQ840" s="3"/>
      <c r="CTR840" s="3"/>
      <c r="CTS840" s="3"/>
      <c r="CTT840" s="3"/>
      <c r="CTU840" s="3"/>
      <c r="CTV840" s="3"/>
      <c r="CTW840" s="3"/>
      <c r="CTX840" s="3"/>
      <c r="CTY840" s="3"/>
      <c r="CTZ840" s="3"/>
      <c r="CUA840" s="3"/>
      <c r="CUB840" s="3"/>
      <c r="CUC840" s="3"/>
      <c r="CUD840" s="3"/>
      <c r="CUE840" s="3"/>
      <c r="CUF840" s="3"/>
      <c r="CUG840" s="3"/>
      <c r="CUH840" s="3"/>
      <c r="CUI840" s="3"/>
      <c r="CUJ840" s="3"/>
      <c r="CUK840" s="3"/>
      <c r="CUL840" s="3"/>
      <c r="CUM840" s="3"/>
      <c r="CUN840" s="3"/>
      <c r="CUO840" s="3"/>
      <c r="CUP840" s="3"/>
      <c r="CUQ840" s="3"/>
      <c r="CUR840" s="3"/>
      <c r="CUS840" s="3"/>
      <c r="CUT840" s="3"/>
      <c r="CUU840" s="3"/>
      <c r="CUV840" s="3"/>
      <c r="CUW840" s="3"/>
      <c r="CUX840" s="3"/>
      <c r="CUY840" s="3"/>
      <c r="CUZ840" s="3"/>
      <c r="CVA840" s="3"/>
      <c r="CVB840" s="3"/>
      <c r="CVC840" s="3"/>
      <c r="CVD840" s="3"/>
      <c r="CVE840" s="3"/>
      <c r="CVF840" s="3"/>
      <c r="CVG840" s="3"/>
      <c r="CVH840" s="3"/>
      <c r="CVI840" s="3"/>
      <c r="CVJ840" s="3"/>
      <c r="CVK840" s="3"/>
      <c r="CVL840" s="3"/>
      <c r="CVM840" s="3"/>
      <c r="CVN840" s="3"/>
      <c r="CVO840" s="3"/>
      <c r="CVP840" s="3"/>
      <c r="CVQ840" s="3"/>
      <c r="CVR840" s="3"/>
      <c r="CVS840" s="3"/>
      <c r="CVT840" s="3"/>
      <c r="CVU840" s="3"/>
      <c r="CVV840" s="3"/>
      <c r="CVW840" s="3"/>
      <c r="CVX840" s="3"/>
      <c r="CVY840" s="3"/>
      <c r="CVZ840" s="3"/>
      <c r="CWA840" s="3"/>
      <c r="CWB840" s="3"/>
      <c r="CWC840" s="3"/>
      <c r="CWD840" s="3"/>
      <c r="CWE840" s="3"/>
      <c r="CWF840" s="3"/>
      <c r="CWG840" s="3"/>
      <c r="CWH840" s="3"/>
      <c r="CWI840" s="3"/>
      <c r="CWJ840" s="3"/>
      <c r="CWK840" s="3"/>
      <c r="CWL840" s="3"/>
      <c r="CWM840" s="3"/>
      <c r="CWN840" s="3"/>
      <c r="CWO840" s="3"/>
      <c r="CWP840" s="3"/>
      <c r="CWQ840" s="3"/>
      <c r="CWR840" s="3"/>
      <c r="CWS840" s="3"/>
      <c r="CWT840" s="3"/>
      <c r="CWU840" s="3"/>
      <c r="CWV840" s="3"/>
      <c r="CWW840" s="3"/>
      <c r="CWX840" s="3"/>
      <c r="CWY840" s="3"/>
      <c r="CWZ840" s="3"/>
      <c r="CXA840" s="3"/>
      <c r="CXB840" s="3"/>
      <c r="CXC840" s="3"/>
      <c r="CXD840" s="3"/>
      <c r="CXE840" s="3"/>
      <c r="CXF840" s="3"/>
      <c r="CXG840" s="3"/>
      <c r="CXH840" s="3"/>
      <c r="CXI840" s="3"/>
      <c r="CXJ840" s="3"/>
      <c r="CXK840" s="3"/>
      <c r="CXL840" s="3"/>
      <c r="CXM840" s="3"/>
      <c r="CXN840" s="3"/>
      <c r="CXO840" s="3"/>
      <c r="CXP840" s="3"/>
      <c r="CXQ840" s="3"/>
      <c r="CXR840" s="3"/>
      <c r="CXS840" s="3"/>
      <c r="CXT840" s="3"/>
      <c r="CXU840" s="3"/>
      <c r="CXV840" s="3"/>
      <c r="CXW840" s="3"/>
      <c r="CXX840" s="3"/>
      <c r="CXY840" s="3"/>
      <c r="CXZ840" s="3"/>
      <c r="CYA840" s="3"/>
      <c r="CYB840" s="3"/>
      <c r="CYC840" s="3"/>
      <c r="CYD840" s="3"/>
      <c r="CYE840" s="3"/>
      <c r="CYF840" s="3"/>
      <c r="CYG840" s="3"/>
      <c r="CYH840" s="3"/>
      <c r="CYI840" s="3"/>
      <c r="CYJ840" s="3"/>
      <c r="CYK840" s="3"/>
      <c r="CYL840" s="3"/>
      <c r="CYM840" s="3"/>
      <c r="CYN840" s="3"/>
      <c r="CYO840" s="3"/>
      <c r="CYP840" s="3"/>
      <c r="CYQ840" s="3"/>
      <c r="CYR840" s="3"/>
      <c r="CYS840" s="3"/>
      <c r="CYT840" s="3"/>
      <c r="CYU840" s="3"/>
      <c r="CYV840" s="3"/>
      <c r="CYW840" s="3"/>
      <c r="CYX840" s="3"/>
      <c r="CYY840" s="3"/>
      <c r="CYZ840" s="3"/>
      <c r="CZA840" s="3"/>
      <c r="CZB840" s="3"/>
      <c r="CZC840" s="3"/>
      <c r="CZD840" s="3"/>
      <c r="CZE840" s="3"/>
      <c r="CZF840" s="3"/>
      <c r="CZG840" s="3"/>
      <c r="CZH840" s="3"/>
      <c r="CZI840" s="3"/>
      <c r="CZJ840" s="3"/>
      <c r="CZK840" s="3"/>
      <c r="CZL840" s="3"/>
      <c r="CZM840" s="3"/>
      <c r="CZN840" s="3"/>
      <c r="CZO840" s="3"/>
      <c r="CZP840" s="3"/>
      <c r="CZQ840" s="3"/>
      <c r="CZR840" s="3"/>
      <c r="CZS840" s="3"/>
      <c r="CZT840" s="3"/>
      <c r="CZU840" s="3"/>
      <c r="CZV840" s="3"/>
      <c r="CZW840" s="3"/>
      <c r="CZX840" s="3"/>
      <c r="CZY840" s="3"/>
      <c r="CZZ840" s="3"/>
      <c r="DAA840" s="3"/>
      <c r="DAB840" s="3"/>
      <c r="DAC840" s="3"/>
      <c r="DAD840" s="3"/>
      <c r="DAE840" s="3"/>
      <c r="DAF840" s="3"/>
      <c r="DAG840" s="3"/>
      <c r="DAH840" s="3"/>
      <c r="DAI840" s="3"/>
      <c r="DAJ840" s="3"/>
      <c r="DAK840" s="3"/>
      <c r="DAL840" s="3"/>
      <c r="DAM840" s="3"/>
      <c r="DAN840" s="3"/>
      <c r="DAO840" s="3"/>
      <c r="DAP840" s="3"/>
      <c r="DAQ840" s="3"/>
      <c r="DAR840" s="3"/>
      <c r="DAS840" s="3"/>
      <c r="DAT840" s="3"/>
      <c r="DAU840" s="3"/>
      <c r="DAV840" s="3"/>
      <c r="DAW840" s="3"/>
      <c r="DAX840" s="3"/>
      <c r="DAY840" s="3"/>
      <c r="DAZ840" s="3"/>
      <c r="DBA840" s="3"/>
      <c r="DBB840" s="3"/>
      <c r="DBC840" s="3"/>
      <c r="DBD840" s="3"/>
      <c r="DBE840" s="3"/>
      <c r="DBF840" s="3"/>
      <c r="DBG840" s="3"/>
      <c r="DBH840" s="3"/>
      <c r="DBI840" s="3"/>
      <c r="DBJ840" s="3"/>
      <c r="DBK840" s="3"/>
      <c r="DBL840" s="3"/>
      <c r="DBM840" s="3"/>
      <c r="DBN840" s="3"/>
      <c r="DBO840" s="3"/>
      <c r="DBP840" s="3"/>
      <c r="DBQ840" s="3"/>
      <c r="DBR840" s="3"/>
      <c r="DBS840" s="3"/>
      <c r="DBT840" s="3"/>
      <c r="DBU840" s="3"/>
      <c r="DBV840" s="3"/>
      <c r="DBW840" s="3"/>
      <c r="DBX840" s="3"/>
      <c r="DBY840" s="3"/>
      <c r="DBZ840" s="3"/>
      <c r="DCA840" s="3"/>
      <c r="DCB840" s="3"/>
      <c r="DCC840" s="3"/>
      <c r="DCD840" s="3"/>
      <c r="DCE840" s="3"/>
      <c r="DCF840" s="3"/>
      <c r="DCG840" s="3"/>
      <c r="DCH840" s="3"/>
      <c r="DCI840" s="3"/>
      <c r="DCJ840" s="3"/>
      <c r="DCK840" s="3"/>
      <c r="DCL840" s="3"/>
      <c r="DCM840" s="3"/>
      <c r="DCN840" s="3"/>
      <c r="DCO840" s="3"/>
      <c r="DCP840" s="3"/>
      <c r="DCQ840" s="3"/>
      <c r="DCR840" s="3"/>
      <c r="DCS840" s="3"/>
      <c r="DCT840" s="3"/>
      <c r="DCU840" s="3"/>
      <c r="DCV840" s="3"/>
      <c r="DCW840" s="3"/>
      <c r="DCX840" s="3"/>
      <c r="DCY840" s="3"/>
      <c r="DCZ840" s="3"/>
      <c r="DDA840" s="3"/>
      <c r="DDB840" s="3"/>
      <c r="DDC840" s="3"/>
      <c r="DDD840" s="3"/>
      <c r="DDE840" s="3"/>
      <c r="DDF840" s="3"/>
      <c r="DDG840" s="3"/>
      <c r="DDH840" s="3"/>
      <c r="DDI840" s="3"/>
      <c r="DDJ840" s="3"/>
      <c r="DDK840" s="3"/>
      <c r="DDL840" s="3"/>
      <c r="DDM840" s="3"/>
      <c r="DDN840" s="3"/>
      <c r="DDO840" s="3"/>
      <c r="DDP840" s="3"/>
      <c r="DDQ840" s="3"/>
      <c r="DDR840" s="3"/>
      <c r="DDS840" s="3"/>
      <c r="DDT840" s="3"/>
      <c r="DDU840" s="3"/>
      <c r="DDV840" s="3"/>
      <c r="DDW840" s="3"/>
      <c r="DDX840" s="3"/>
      <c r="DDY840" s="3"/>
      <c r="DDZ840" s="3"/>
      <c r="DEA840" s="3"/>
      <c r="DEB840" s="3"/>
      <c r="DEC840" s="3"/>
      <c r="DED840" s="3"/>
      <c r="DEE840" s="3"/>
      <c r="DEF840" s="3"/>
      <c r="DEG840" s="3"/>
      <c r="DEH840" s="3"/>
      <c r="DEI840" s="3"/>
      <c r="DEJ840" s="3"/>
      <c r="DEK840" s="3"/>
      <c r="DEL840" s="3"/>
      <c r="DEM840" s="3"/>
      <c r="DEN840" s="3"/>
      <c r="DEO840" s="3"/>
      <c r="DEP840" s="3"/>
      <c r="DEQ840" s="3"/>
      <c r="DER840" s="3"/>
      <c r="DES840" s="3"/>
      <c r="DET840" s="3"/>
      <c r="DEU840" s="3"/>
      <c r="DEV840" s="3"/>
      <c r="DEW840" s="3"/>
      <c r="DEX840" s="3"/>
      <c r="DEY840" s="3"/>
      <c r="DEZ840" s="3"/>
      <c r="DFA840" s="3"/>
      <c r="DFB840" s="3"/>
      <c r="DFC840" s="3"/>
      <c r="DFD840" s="3"/>
      <c r="DFE840" s="3"/>
      <c r="DFF840" s="3"/>
      <c r="DFG840" s="3"/>
      <c r="DFH840" s="3"/>
      <c r="DFI840" s="3"/>
      <c r="DFJ840" s="3"/>
      <c r="DFK840" s="3"/>
      <c r="DFL840" s="3"/>
      <c r="DFM840" s="3"/>
      <c r="DFN840" s="3"/>
      <c r="DFO840" s="3"/>
      <c r="DFP840" s="3"/>
      <c r="DFQ840" s="3"/>
      <c r="DFR840" s="3"/>
      <c r="DFS840" s="3"/>
      <c r="DFT840" s="3"/>
      <c r="DFU840" s="3"/>
      <c r="DFV840" s="3"/>
      <c r="DFW840" s="3"/>
      <c r="DFX840" s="3"/>
      <c r="DFY840" s="3"/>
      <c r="DFZ840" s="3"/>
      <c r="DGA840" s="3"/>
      <c r="DGB840" s="3"/>
      <c r="DGC840" s="3"/>
      <c r="DGD840" s="3"/>
      <c r="DGE840" s="3"/>
      <c r="DGF840" s="3"/>
      <c r="DGG840" s="3"/>
      <c r="DGH840" s="3"/>
      <c r="DGI840" s="3"/>
      <c r="DGJ840" s="3"/>
      <c r="DGK840" s="3"/>
      <c r="DGL840" s="3"/>
      <c r="DGM840" s="3"/>
      <c r="DGN840" s="3"/>
      <c r="DGO840" s="3"/>
      <c r="DGP840" s="3"/>
      <c r="DGQ840" s="3"/>
      <c r="DGR840" s="3"/>
      <c r="DGS840" s="3"/>
      <c r="DGT840" s="3"/>
      <c r="DGU840" s="3"/>
      <c r="DGV840" s="3"/>
      <c r="DGW840" s="3"/>
      <c r="DGX840" s="3"/>
      <c r="DGY840" s="3"/>
      <c r="DGZ840" s="3"/>
      <c r="DHA840" s="3"/>
      <c r="DHB840" s="3"/>
      <c r="DHC840" s="3"/>
      <c r="DHD840" s="3"/>
      <c r="DHE840" s="3"/>
      <c r="DHF840" s="3"/>
      <c r="DHG840" s="3"/>
      <c r="DHH840" s="3"/>
      <c r="DHI840" s="3"/>
      <c r="DHJ840" s="3"/>
      <c r="DHK840" s="3"/>
      <c r="DHL840" s="3"/>
      <c r="DHM840" s="3"/>
      <c r="DHN840" s="3"/>
      <c r="DHO840" s="3"/>
      <c r="DHP840" s="3"/>
      <c r="DHQ840" s="3"/>
      <c r="DHR840" s="3"/>
      <c r="DHS840" s="3"/>
      <c r="DHT840" s="3"/>
      <c r="DHU840" s="3"/>
      <c r="DHV840" s="3"/>
      <c r="DHW840" s="3"/>
      <c r="DHX840" s="3"/>
      <c r="DHY840" s="3"/>
      <c r="DHZ840" s="3"/>
      <c r="DIA840" s="3"/>
      <c r="DIB840" s="3"/>
      <c r="DIC840" s="3"/>
      <c r="DID840" s="3"/>
      <c r="DIE840" s="3"/>
      <c r="DIF840" s="3"/>
      <c r="DIG840" s="3"/>
      <c r="DIH840" s="3"/>
      <c r="DII840" s="3"/>
      <c r="DIJ840" s="3"/>
      <c r="DIK840" s="3"/>
      <c r="DIL840" s="3"/>
      <c r="DIM840" s="3"/>
      <c r="DIN840" s="3"/>
      <c r="DIO840" s="3"/>
      <c r="DIP840" s="3"/>
      <c r="DIQ840" s="3"/>
      <c r="DIR840" s="3"/>
      <c r="DIS840" s="3"/>
      <c r="DIT840" s="3"/>
      <c r="DIU840" s="3"/>
      <c r="DIV840" s="3"/>
      <c r="DIW840" s="3"/>
      <c r="DIX840" s="3"/>
      <c r="DIY840" s="3"/>
      <c r="DIZ840" s="3"/>
      <c r="DJA840" s="3"/>
      <c r="DJB840" s="3"/>
      <c r="DJC840" s="3"/>
      <c r="DJD840" s="3"/>
      <c r="DJE840" s="3"/>
      <c r="DJF840" s="3"/>
      <c r="DJG840" s="3"/>
      <c r="DJH840" s="3"/>
      <c r="DJI840" s="3"/>
      <c r="DJJ840" s="3"/>
      <c r="DJK840" s="3"/>
      <c r="DJL840" s="3"/>
      <c r="DJM840" s="3"/>
      <c r="DJN840" s="3"/>
      <c r="DJO840" s="3"/>
      <c r="DJP840" s="3"/>
      <c r="DJQ840" s="3"/>
      <c r="DJR840" s="3"/>
      <c r="DJS840" s="3"/>
      <c r="DJT840" s="3"/>
      <c r="DJU840" s="3"/>
      <c r="DJV840" s="3"/>
      <c r="DJW840" s="3"/>
      <c r="DJX840" s="3"/>
      <c r="DJY840" s="3"/>
      <c r="DJZ840" s="3"/>
      <c r="DKA840" s="3"/>
      <c r="DKB840" s="3"/>
      <c r="DKC840" s="3"/>
      <c r="DKD840" s="3"/>
      <c r="DKE840" s="3"/>
      <c r="DKF840" s="3"/>
      <c r="DKG840" s="3"/>
      <c r="DKH840" s="3"/>
      <c r="DKI840" s="3"/>
      <c r="DKJ840" s="3"/>
      <c r="DKK840" s="3"/>
      <c r="DKL840" s="3"/>
      <c r="DKM840" s="3"/>
      <c r="DKN840" s="3"/>
      <c r="DKO840" s="3"/>
      <c r="DKP840" s="3"/>
      <c r="DKQ840" s="3"/>
      <c r="DKR840" s="3"/>
      <c r="DKS840" s="3"/>
      <c r="DKT840" s="3"/>
      <c r="DKU840" s="3"/>
      <c r="DKV840" s="3"/>
      <c r="DKW840" s="3"/>
      <c r="DKX840" s="3"/>
      <c r="DKY840" s="3"/>
      <c r="DKZ840" s="3"/>
      <c r="DLA840" s="3"/>
      <c r="DLB840" s="3"/>
      <c r="DLC840" s="3"/>
      <c r="DLD840" s="3"/>
      <c r="DLE840" s="3"/>
      <c r="DLF840" s="3"/>
      <c r="DLG840" s="3"/>
      <c r="DLH840" s="3"/>
      <c r="DLI840" s="3"/>
      <c r="DLJ840" s="3"/>
      <c r="DLK840" s="3"/>
      <c r="DLL840" s="3"/>
      <c r="DLM840" s="3"/>
      <c r="DLN840" s="3"/>
      <c r="DLO840" s="3"/>
      <c r="DLP840" s="3"/>
      <c r="DLQ840" s="3"/>
      <c r="DLR840" s="3"/>
      <c r="DLS840" s="3"/>
      <c r="DLT840" s="3"/>
      <c r="DLU840" s="3"/>
      <c r="DLV840" s="3"/>
      <c r="DLW840" s="3"/>
      <c r="DLX840" s="3"/>
      <c r="DLY840" s="3"/>
      <c r="DLZ840" s="3"/>
      <c r="DMA840" s="3"/>
      <c r="DMB840" s="3"/>
      <c r="DMC840" s="3"/>
      <c r="DMD840" s="3"/>
      <c r="DME840" s="3"/>
      <c r="DMF840" s="3"/>
      <c r="DMG840" s="3"/>
      <c r="DMH840" s="3"/>
      <c r="DMI840" s="3"/>
      <c r="DMJ840" s="3"/>
      <c r="DMK840" s="3"/>
      <c r="DML840" s="3"/>
      <c r="DMM840" s="3"/>
      <c r="DMN840" s="3"/>
      <c r="DMO840" s="3"/>
      <c r="DMP840" s="3"/>
      <c r="DMQ840" s="3"/>
      <c r="DMR840" s="3"/>
      <c r="DMS840" s="3"/>
      <c r="DMT840" s="3"/>
      <c r="DMU840" s="3"/>
      <c r="DMV840" s="3"/>
      <c r="DMW840" s="3"/>
      <c r="DMX840" s="3"/>
      <c r="DMY840" s="3"/>
      <c r="DMZ840" s="3"/>
      <c r="DNA840" s="3"/>
      <c r="DNB840" s="3"/>
      <c r="DNC840" s="3"/>
      <c r="DND840" s="3"/>
      <c r="DNE840" s="3"/>
      <c r="DNF840" s="3"/>
      <c r="DNG840" s="3"/>
      <c r="DNH840" s="3"/>
      <c r="DNI840" s="3"/>
      <c r="DNJ840" s="3"/>
      <c r="DNK840" s="3"/>
      <c r="DNL840" s="3"/>
      <c r="DNM840" s="3"/>
      <c r="DNN840" s="3"/>
      <c r="DNO840" s="3"/>
      <c r="DNP840" s="3"/>
      <c r="DNQ840" s="3"/>
      <c r="DNR840" s="3"/>
      <c r="DNS840" s="3"/>
      <c r="DNT840" s="3"/>
      <c r="DNU840" s="3"/>
      <c r="DNV840" s="3"/>
      <c r="DNW840" s="3"/>
      <c r="DNX840" s="3"/>
      <c r="DNY840" s="3"/>
      <c r="DNZ840" s="3"/>
      <c r="DOA840" s="3"/>
      <c r="DOB840" s="3"/>
      <c r="DOC840" s="3"/>
      <c r="DOD840" s="3"/>
      <c r="DOE840" s="3"/>
      <c r="DOF840" s="3"/>
      <c r="DOG840" s="3"/>
      <c r="DOH840" s="3"/>
      <c r="DOI840" s="3"/>
      <c r="DOJ840" s="3"/>
      <c r="DOK840" s="3"/>
      <c r="DOL840" s="3"/>
      <c r="DOM840" s="3"/>
      <c r="DON840" s="3"/>
      <c r="DOO840" s="3"/>
      <c r="DOP840" s="3"/>
      <c r="DOQ840" s="3"/>
      <c r="DOR840" s="3"/>
      <c r="DOS840" s="3"/>
      <c r="DOT840" s="3"/>
      <c r="DOU840" s="3"/>
      <c r="DOV840" s="3"/>
      <c r="DOW840" s="3"/>
      <c r="DOX840" s="3"/>
      <c r="DOY840" s="3"/>
      <c r="DOZ840" s="3"/>
      <c r="DPA840" s="3"/>
      <c r="DPB840" s="3"/>
      <c r="DPC840" s="3"/>
      <c r="DPD840" s="3"/>
      <c r="DPE840" s="3"/>
      <c r="DPF840" s="3"/>
      <c r="DPG840" s="3"/>
      <c r="DPH840" s="3"/>
      <c r="DPI840" s="3"/>
      <c r="DPJ840" s="3"/>
      <c r="DPK840" s="3"/>
      <c r="DPL840" s="3"/>
      <c r="DPM840" s="3"/>
      <c r="DPN840" s="3"/>
      <c r="DPO840" s="3"/>
      <c r="DPP840" s="3"/>
      <c r="DPQ840" s="3"/>
      <c r="DPR840" s="3"/>
      <c r="DPS840" s="3"/>
      <c r="DPT840" s="3"/>
      <c r="DPU840" s="3"/>
      <c r="DPV840" s="3"/>
      <c r="DPW840" s="3"/>
      <c r="DPX840" s="3"/>
      <c r="DPY840" s="3"/>
      <c r="DPZ840" s="3"/>
      <c r="DQA840" s="3"/>
      <c r="DQB840" s="3"/>
      <c r="DQC840" s="3"/>
      <c r="DQD840" s="3"/>
      <c r="DQE840" s="3"/>
      <c r="DQF840" s="3"/>
      <c r="DQG840" s="3"/>
      <c r="DQH840" s="3"/>
      <c r="DQI840" s="3"/>
      <c r="DQJ840" s="3"/>
      <c r="DQK840" s="3"/>
      <c r="DQL840" s="3"/>
      <c r="DQM840" s="3"/>
      <c r="DQN840" s="3"/>
      <c r="DQO840" s="3"/>
      <c r="DQP840" s="3"/>
      <c r="DQQ840" s="3"/>
      <c r="DQR840" s="3"/>
      <c r="DQS840" s="3"/>
      <c r="DQT840" s="3"/>
      <c r="DQU840" s="3"/>
      <c r="DQV840" s="3"/>
      <c r="DQW840" s="3"/>
      <c r="DQX840" s="3"/>
      <c r="DQY840" s="3"/>
      <c r="DQZ840" s="3"/>
      <c r="DRA840" s="3"/>
      <c r="DRB840" s="3"/>
      <c r="DRC840" s="3"/>
      <c r="DRD840" s="3"/>
      <c r="DRE840" s="3"/>
      <c r="DRF840" s="3"/>
      <c r="DRG840" s="3"/>
      <c r="DRH840" s="3"/>
      <c r="DRI840" s="3"/>
      <c r="DRJ840" s="3"/>
      <c r="DRK840" s="3"/>
      <c r="DRL840" s="3"/>
      <c r="DRM840" s="3"/>
      <c r="DRN840" s="3"/>
      <c r="DRO840" s="3"/>
      <c r="DRP840" s="3"/>
      <c r="DRQ840" s="3"/>
      <c r="DRR840" s="3"/>
      <c r="DRS840" s="3"/>
      <c r="DRT840" s="3"/>
      <c r="DRU840" s="3"/>
      <c r="DRV840" s="3"/>
      <c r="DRW840" s="3"/>
      <c r="DRX840" s="3"/>
      <c r="DRY840" s="3"/>
      <c r="DRZ840" s="3"/>
      <c r="DSA840" s="3"/>
      <c r="DSB840" s="3"/>
      <c r="DSC840" s="3"/>
      <c r="DSD840" s="3"/>
      <c r="DSE840" s="3"/>
      <c r="DSF840" s="3"/>
      <c r="DSG840" s="3"/>
      <c r="DSH840" s="3"/>
      <c r="DSI840" s="3"/>
      <c r="DSJ840" s="3"/>
      <c r="DSK840" s="3"/>
      <c r="DSL840" s="3"/>
      <c r="DSM840" s="3"/>
      <c r="DSN840" s="3"/>
      <c r="DSO840" s="3"/>
      <c r="DSP840" s="3"/>
      <c r="DSQ840" s="3"/>
      <c r="DSR840" s="3"/>
      <c r="DSS840" s="3"/>
      <c r="DST840" s="3"/>
      <c r="DSU840" s="3"/>
      <c r="DSV840" s="3"/>
      <c r="DSW840" s="3"/>
      <c r="DSX840" s="3"/>
      <c r="DSY840" s="3"/>
      <c r="DSZ840" s="3"/>
      <c r="DTA840" s="3"/>
      <c r="DTB840" s="3"/>
      <c r="DTC840" s="3"/>
      <c r="DTD840" s="3"/>
      <c r="DTE840" s="3"/>
      <c r="DTF840" s="3"/>
      <c r="DTG840" s="3"/>
      <c r="DTH840" s="3"/>
      <c r="DTI840" s="3"/>
      <c r="DTJ840" s="3"/>
      <c r="DTK840" s="3"/>
      <c r="DTL840" s="3"/>
      <c r="DTM840" s="3"/>
      <c r="DTN840" s="3"/>
      <c r="DTO840" s="3"/>
      <c r="DTP840" s="3"/>
      <c r="DTQ840" s="3"/>
      <c r="DTR840" s="3"/>
      <c r="DTS840" s="3"/>
      <c r="DTT840" s="3"/>
      <c r="DTU840" s="3"/>
      <c r="DTV840" s="3"/>
      <c r="DTW840" s="3"/>
      <c r="DTX840" s="3"/>
      <c r="DTY840" s="3"/>
      <c r="DTZ840" s="3"/>
      <c r="DUA840" s="3"/>
      <c r="DUB840" s="3"/>
      <c r="DUC840" s="3"/>
      <c r="DUD840" s="3"/>
      <c r="DUE840" s="3"/>
      <c r="DUF840" s="3"/>
      <c r="DUG840" s="3"/>
      <c r="DUH840" s="3"/>
      <c r="DUI840" s="3"/>
      <c r="DUJ840" s="3"/>
      <c r="DUK840" s="3"/>
      <c r="DUL840" s="3"/>
      <c r="DUM840" s="3"/>
      <c r="DUN840" s="3"/>
      <c r="DUO840" s="3"/>
      <c r="DUP840" s="3"/>
      <c r="DUQ840" s="3"/>
      <c r="DUR840" s="3"/>
      <c r="DUS840" s="3"/>
      <c r="DUT840" s="3"/>
      <c r="DUU840" s="3"/>
      <c r="DUV840" s="3"/>
      <c r="DUW840" s="3"/>
      <c r="DUX840" s="3"/>
      <c r="DUY840" s="3"/>
      <c r="DUZ840" s="3"/>
      <c r="DVA840" s="3"/>
      <c r="DVB840" s="3"/>
      <c r="DVC840" s="3"/>
      <c r="DVD840" s="3"/>
      <c r="DVE840" s="3"/>
      <c r="DVF840" s="3"/>
      <c r="DVG840" s="3"/>
      <c r="DVH840" s="3"/>
      <c r="DVI840" s="3"/>
      <c r="DVJ840" s="3"/>
      <c r="DVK840" s="3"/>
      <c r="DVL840" s="3"/>
      <c r="DVM840" s="3"/>
      <c r="DVN840" s="3"/>
      <c r="DVO840" s="3"/>
      <c r="DVP840" s="3"/>
      <c r="DVQ840" s="3"/>
      <c r="DVR840" s="3"/>
      <c r="DVS840" s="3"/>
      <c r="DVT840" s="3"/>
      <c r="DVU840" s="3"/>
      <c r="DVV840" s="3"/>
      <c r="DVW840" s="3"/>
      <c r="DVX840" s="3"/>
      <c r="DVY840" s="3"/>
      <c r="DVZ840" s="3"/>
      <c r="DWA840" s="3"/>
      <c r="DWB840" s="3"/>
      <c r="DWC840" s="3"/>
      <c r="DWD840" s="3"/>
      <c r="DWE840" s="3"/>
      <c r="DWF840" s="3"/>
      <c r="DWG840" s="3"/>
      <c r="DWH840" s="3"/>
      <c r="DWI840" s="3"/>
      <c r="DWJ840" s="3"/>
      <c r="DWK840" s="3"/>
      <c r="DWL840" s="3"/>
      <c r="DWM840" s="3"/>
      <c r="DWN840" s="3"/>
      <c r="DWO840" s="3"/>
      <c r="DWP840" s="3"/>
      <c r="DWQ840" s="3"/>
      <c r="DWR840" s="3"/>
      <c r="DWS840" s="3"/>
      <c r="DWT840" s="3"/>
      <c r="DWU840" s="3"/>
      <c r="DWV840" s="3"/>
      <c r="DWW840" s="3"/>
      <c r="DWX840" s="3"/>
      <c r="DWY840" s="3"/>
      <c r="DWZ840" s="3"/>
      <c r="DXA840" s="3"/>
      <c r="DXB840" s="3"/>
      <c r="DXC840" s="3"/>
      <c r="DXD840" s="3"/>
      <c r="DXE840" s="3"/>
      <c r="DXF840" s="3"/>
      <c r="DXG840" s="3"/>
      <c r="DXH840" s="3"/>
      <c r="DXI840" s="3"/>
      <c r="DXJ840" s="3"/>
      <c r="DXK840" s="3"/>
      <c r="DXL840" s="3"/>
      <c r="DXM840" s="3"/>
      <c r="DXN840" s="3"/>
      <c r="DXO840" s="3"/>
      <c r="DXP840" s="3"/>
      <c r="DXQ840" s="3"/>
      <c r="DXR840" s="3"/>
      <c r="DXS840" s="3"/>
      <c r="DXT840" s="3"/>
      <c r="DXU840" s="3"/>
      <c r="DXV840" s="3"/>
      <c r="DXW840" s="3"/>
      <c r="DXX840" s="3"/>
      <c r="DXY840" s="3"/>
      <c r="DXZ840" s="3"/>
      <c r="DYA840" s="3"/>
      <c r="DYB840" s="3"/>
      <c r="DYC840" s="3"/>
      <c r="DYD840" s="3"/>
      <c r="DYE840" s="3"/>
      <c r="DYF840" s="3"/>
      <c r="DYG840" s="3"/>
      <c r="DYH840" s="3"/>
      <c r="DYI840" s="3"/>
      <c r="DYJ840" s="3"/>
      <c r="DYK840" s="3"/>
      <c r="DYL840" s="3"/>
      <c r="DYM840" s="3"/>
      <c r="DYN840" s="3"/>
      <c r="DYO840" s="3"/>
      <c r="DYP840" s="3"/>
      <c r="DYQ840" s="3"/>
      <c r="DYR840" s="3"/>
      <c r="DYS840" s="3"/>
      <c r="DYT840" s="3"/>
      <c r="DYU840" s="3"/>
      <c r="DYV840" s="3"/>
      <c r="DYW840" s="3"/>
      <c r="DYX840" s="3"/>
      <c r="DYY840" s="3"/>
      <c r="DYZ840" s="3"/>
      <c r="DZA840" s="3"/>
      <c r="DZB840" s="3"/>
      <c r="DZC840" s="3"/>
      <c r="DZD840" s="3"/>
      <c r="DZE840" s="3"/>
      <c r="DZF840" s="3"/>
      <c r="DZG840" s="3"/>
      <c r="DZH840" s="3"/>
      <c r="DZI840" s="3"/>
      <c r="DZJ840" s="3"/>
      <c r="DZK840" s="3"/>
      <c r="DZL840" s="3"/>
      <c r="DZM840" s="3"/>
      <c r="DZN840" s="3"/>
      <c r="DZO840" s="3"/>
      <c r="DZP840" s="3"/>
      <c r="DZQ840" s="3"/>
      <c r="DZR840" s="3"/>
      <c r="DZS840" s="3"/>
      <c r="DZT840" s="3"/>
      <c r="DZU840" s="3"/>
      <c r="DZV840" s="3"/>
      <c r="DZW840" s="3"/>
      <c r="DZX840" s="3"/>
      <c r="DZY840" s="3"/>
      <c r="DZZ840" s="3"/>
      <c r="EAA840" s="3"/>
      <c r="EAB840" s="3"/>
      <c r="EAC840" s="3"/>
      <c r="EAD840" s="3"/>
      <c r="EAE840" s="3"/>
      <c r="EAF840" s="3"/>
      <c r="EAG840" s="3"/>
      <c r="EAH840" s="3"/>
      <c r="EAI840" s="3"/>
      <c r="EAJ840" s="3"/>
      <c r="EAK840" s="3"/>
      <c r="EAL840" s="3"/>
      <c r="EAM840" s="3"/>
      <c r="EAN840" s="3"/>
      <c r="EAO840" s="3"/>
      <c r="EAP840" s="3"/>
      <c r="EAQ840" s="3"/>
      <c r="EAR840" s="3"/>
      <c r="EAS840" s="3"/>
      <c r="EAT840" s="3"/>
      <c r="EAU840" s="3"/>
      <c r="EAV840" s="3"/>
      <c r="EAW840" s="3"/>
      <c r="EAX840" s="3"/>
      <c r="EAY840" s="3"/>
      <c r="EAZ840" s="3"/>
      <c r="EBA840" s="3"/>
      <c r="EBB840" s="3"/>
      <c r="EBC840" s="3"/>
      <c r="EBD840" s="3"/>
      <c r="EBE840" s="3"/>
      <c r="EBF840" s="3"/>
      <c r="EBG840" s="3"/>
      <c r="EBH840" s="3"/>
      <c r="EBI840" s="3"/>
      <c r="EBJ840" s="3"/>
      <c r="EBK840" s="3"/>
      <c r="EBL840" s="3"/>
      <c r="EBM840" s="3"/>
      <c r="EBN840" s="3"/>
      <c r="EBO840" s="3"/>
      <c r="EBP840" s="3"/>
      <c r="EBQ840" s="3"/>
      <c r="EBR840" s="3"/>
      <c r="EBS840" s="3"/>
      <c r="EBT840" s="3"/>
      <c r="EBU840" s="3"/>
      <c r="EBV840" s="3"/>
      <c r="EBW840" s="3"/>
      <c r="EBX840" s="3"/>
      <c r="EBY840" s="3"/>
      <c r="EBZ840" s="3"/>
      <c r="ECA840" s="3"/>
      <c r="ECB840" s="3"/>
      <c r="ECC840" s="3"/>
      <c r="ECD840" s="3"/>
      <c r="ECE840" s="3"/>
      <c r="ECF840" s="3"/>
      <c r="ECG840" s="3"/>
      <c r="ECH840" s="3"/>
      <c r="ECI840" s="3"/>
      <c r="ECJ840" s="3"/>
      <c r="ECK840" s="3"/>
      <c r="ECL840" s="3"/>
      <c r="ECM840" s="3"/>
      <c r="ECN840" s="3"/>
      <c r="ECO840" s="3"/>
      <c r="ECP840" s="3"/>
      <c r="ECQ840" s="3"/>
      <c r="ECR840" s="3"/>
      <c r="ECS840" s="3"/>
      <c r="ECT840" s="3"/>
      <c r="ECU840" s="3"/>
      <c r="ECV840" s="3"/>
      <c r="ECW840" s="3"/>
      <c r="ECX840" s="3"/>
      <c r="ECY840" s="3"/>
      <c r="ECZ840" s="3"/>
      <c r="EDA840" s="3"/>
      <c r="EDB840" s="3"/>
      <c r="EDC840" s="3"/>
      <c r="EDD840" s="3"/>
      <c r="EDE840" s="3"/>
      <c r="EDF840" s="3"/>
      <c r="EDG840" s="3"/>
      <c r="EDH840" s="3"/>
      <c r="EDI840" s="3"/>
      <c r="EDJ840" s="3"/>
      <c r="EDK840" s="3"/>
      <c r="EDL840" s="3"/>
      <c r="EDM840" s="3"/>
      <c r="EDN840" s="3"/>
      <c r="EDO840" s="3"/>
      <c r="EDP840" s="3"/>
      <c r="EDQ840" s="3"/>
      <c r="EDR840" s="3"/>
      <c r="EDS840" s="3"/>
      <c r="EDT840" s="3"/>
      <c r="EDU840" s="3"/>
      <c r="EDV840" s="3"/>
      <c r="EDW840" s="3"/>
      <c r="EDX840" s="3"/>
      <c r="EDY840" s="3"/>
      <c r="EDZ840" s="3"/>
      <c r="EEA840" s="3"/>
      <c r="EEB840" s="3"/>
      <c r="EEC840" s="3"/>
      <c r="EED840" s="3"/>
      <c r="EEE840" s="3"/>
      <c r="EEF840" s="3"/>
      <c r="EEG840" s="3"/>
      <c r="EEH840" s="3"/>
      <c r="EEI840" s="3"/>
      <c r="EEJ840" s="3"/>
      <c r="EEK840" s="3"/>
      <c r="EEL840" s="3"/>
      <c r="EEM840" s="3"/>
      <c r="EEN840" s="3"/>
      <c r="EEO840" s="3"/>
      <c r="EEP840" s="3"/>
      <c r="EEQ840" s="3"/>
      <c r="EER840" s="3"/>
      <c r="EES840" s="3"/>
      <c r="EET840" s="3"/>
      <c r="EEU840" s="3"/>
      <c r="EEV840" s="3"/>
      <c r="EEW840" s="3"/>
      <c r="EEX840" s="3"/>
      <c r="EEY840" s="3"/>
      <c r="EEZ840" s="3"/>
      <c r="EFA840" s="3"/>
      <c r="EFB840" s="3"/>
      <c r="EFC840" s="3"/>
      <c r="EFD840" s="3"/>
      <c r="EFE840" s="3"/>
      <c r="EFF840" s="3"/>
      <c r="EFG840" s="3"/>
      <c r="EFH840" s="3"/>
      <c r="EFI840" s="3"/>
      <c r="EFJ840" s="3"/>
      <c r="EFK840" s="3"/>
      <c r="EFL840" s="3"/>
      <c r="EFM840" s="3"/>
      <c r="EFN840" s="3"/>
      <c r="EFO840" s="3"/>
      <c r="EFP840" s="3"/>
      <c r="EFQ840" s="3"/>
      <c r="EFR840" s="3"/>
      <c r="EFS840" s="3"/>
      <c r="EFT840" s="3"/>
      <c r="EFU840" s="3"/>
      <c r="EFV840" s="3"/>
      <c r="EFW840" s="3"/>
      <c r="EFX840" s="3"/>
      <c r="EFY840" s="3"/>
      <c r="EFZ840" s="3"/>
      <c r="EGA840" s="3"/>
      <c r="EGB840" s="3"/>
      <c r="EGC840" s="3"/>
      <c r="EGD840" s="3"/>
      <c r="EGE840" s="3"/>
      <c r="EGF840" s="3"/>
      <c r="EGG840" s="3"/>
      <c r="EGH840" s="3"/>
      <c r="EGI840" s="3"/>
      <c r="EGJ840" s="3"/>
      <c r="EGK840" s="3"/>
      <c r="EGL840" s="3"/>
      <c r="EGM840" s="3"/>
      <c r="EGN840" s="3"/>
      <c r="EGO840" s="3"/>
      <c r="EGP840" s="3"/>
      <c r="EGQ840" s="3"/>
      <c r="EGR840" s="3"/>
      <c r="EGS840" s="3"/>
      <c r="EGT840" s="3"/>
      <c r="EGU840" s="3"/>
      <c r="EGV840" s="3"/>
      <c r="EGW840" s="3"/>
      <c r="EGX840" s="3"/>
      <c r="EGY840" s="3"/>
      <c r="EGZ840" s="3"/>
      <c r="EHA840" s="3"/>
      <c r="EHB840" s="3"/>
      <c r="EHC840" s="3"/>
      <c r="EHD840" s="3"/>
      <c r="EHE840" s="3"/>
      <c r="EHF840" s="3"/>
      <c r="EHG840" s="3"/>
      <c r="EHH840" s="3"/>
      <c r="EHI840" s="3"/>
      <c r="EHJ840" s="3"/>
      <c r="EHK840" s="3"/>
      <c r="EHL840" s="3"/>
      <c r="EHM840" s="3"/>
      <c r="EHN840" s="3"/>
      <c r="EHO840" s="3"/>
      <c r="EHP840" s="3"/>
      <c r="EHQ840" s="3"/>
      <c r="EHR840" s="3"/>
      <c r="EHS840" s="3"/>
      <c r="EHT840" s="3"/>
      <c r="EHU840" s="3"/>
      <c r="EHV840" s="3"/>
      <c r="EHW840" s="3"/>
      <c r="EHX840" s="3"/>
      <c r="EHY840" s="3"/>
      <c r="EHZ840" s="3"/>
      <c r="EIA840" s="3"/>
      <c r="EIB840" s="3"/>
      <c r="EIC840" s="3"/>
      <c r="EID840" s="3"/>
      <c r="EIE840" s="3"/>
      <c r="EIF840" s="3"/>
      <c r="EIG840" s="3"/>
      <c r="EIH840" s="3"/>
      <c r="EII840" s="3"/>
      <c r="EIJ840" s="3"/>
      <c r="EIK840" s="3"/>
      <c r="EIL840" s="3"/>
      <c r="EIM840" s="3"/>
      <c r="EIN840" s="3"/>
      <c r="EIO840" s="3"/>
      <c r="EIP840" s="3"/>
      <c r="EIQ840" s="3"/>
      <c r="EIR840" s="3"/>
      <c r="EIS840" s="3"/>
      <c r="EIT840" s="3"/>
      <c r="EIU840" s="3"/>
      <c r="EIV840" s="3"/>
      <c r="EIW840" s="3"/>
      <c r="EIX840" s="3"/>
      <c r="EIY840" s="3"/>
      <c r="EIZ840" s="3"/>
      <c r="EJA840" s="3"/>
      <c r="EJB840" s="3"/>
      <c r="EJC840" s="3"/>
      <c r="EJD840" s="3"/>
      <c r="EJE840" s="3"/>
      <c r="EJF840" s="3"/>
      <c r="EJG840" s="3"/>
      <c r="EJH840" s="3"/>
      <c r="EJI840" s="3"/>
      <c r="EJJ840" s="3"/>
      <c r="EJK840" s="3"/>
      <c r="EJL840" s="3"/>
      <c r="EJM840" s="3"/>
      <c r="EJN840" s="3"/>
      <c r="EJO840" s="3"/>
      <c r="EJP840" s="3"/>
      <c r="EJQ840" s="3"/>
      <c r="EJR840" s="3"/>
      <c r="EJS840" s="3"/>
      <c r="EJT840" s="3"/>
      <c r="EJU840" s="3"/>
      <c r="EJV840" s="3"/>
      <c r="EJW840" s="3"/>
      <c r="EJX840" s="3"/>
      <c r="EJY840" s="3"/>
      <c r="EJZ840" s="3"/>
      <c r="EKA840" s="3"/>
      <c r="EKB840" s="3"/>
      <c r="EKC840" s="3"/>
      <c r="EKD840" s="3"/>
      <c r="EKE840" s="3"/>
      <c r="EKF840" s="3"/>
      <c r="EKG840" s="3"/>
      <c r="EKH840" s="3"/>
      <c r="EKI840" s="3"/>
      <c r="EKJ840" s="3"/>
      <c r="EKK840" s="3"/>
      <c r="EKL840" s="3"/>
      <c r="EKM840" s="3"/>
      <c r="EKN840" s="3"/>
      <c r="EKO840" s="3"/>
      <c r="EKP840" s="3"/>
      <c r="EKQ840" s="3"/>
      <c r="EKR840" s="3"/>
      <c r="EKS840" s="3"/>
      <c r="EKT840" s="3"/>
      <c r="EKU840" s="3"/>
      <c r="EKV840" s="3"/>
      <c r="EKW840" s="3"/>
      <c r="EKX840" s="3"/>
      <c r="EKY840" s="3"/>
      <c r="EKZ840" s="3"/>
      <c r="ELA840" s="3"/>
      <c r="ELB840" s="3"/>
      <c r="ELC840" s="3"/>
      <c r="ELD840" s="3"/>
      <c r="ELE840" s="3"/>
      <c r="ELF840" s="3"/>
      <c r="ELG840" s="3"/>
      <c r="ELH840" s="3"/>
      <c r="ELI840" s="3"/>
      <c r="ELJ840" s="3"/>
      <c r="ELK840" s="3"/>
      <c r="ELL840" s="3"/>
      <c r="ELM840" s="3"/>
      <c r="ELN840" s="3"/>
      <c r="ELO840" s="3"/>
      <c r="ELP840" s="3"/>
      <c r="ELQ840" s="3"/>
      <c r="ELR840" s="3"/>
      <c r="ELS840" s="3"/>
      <c r="ELT840" s="3"/>
      <c r="ELU840" s="3"/>
      <c r="ELV840" s="3"/>
      <c r="ELW840" s="3"/>
      <c r="ELX840" s="3"/>
      <c r="ELY840" s="3"/>
      <c r="ELZ840" s="3"/>
      <c r="EMA840" s="3"/>
      <c r="EMB840" s="3"/>
      <c r="EMC840" s="3"/>
      <c r="EMD840" s="3"/>
      <c r="EME840" s="3"/>
      <c r="EMF840" s="3"/>
      <c r="EMG840" s="3"/>
      <c r="EMH840" s="3"/>
      <c r="EMI840" s="3"/>
      <c r="EMJ840" s="3"/>
      <c r="EMK840" s="3"/>
      <c r="EML840" s="3"/>
      <c r="EMM840" s="3"/>
      <c r="EMN840" s="3"/>
      <c r="EMO840" s="3"/>
      <c r="EMP840" s="3"/>
      <c r="EMQ840" s="3"/>
      <c r="EMR840" s="3"/>
      <c r="EMS840" s="3"/>
      <c r="EMT840" s="3"/>
      <c r="EMU840" s="3"/>
      <c r="EMV840" s="3"/>
      <c r="EMW840" s="3"/>
      <c r="EMX840" s="3"/>
      <c r="EMY840" s="3"/>
      <c r="EMZ840" s="3"/>
      <c r="ENA840" s="3"/>
      <c r="ENB840" s="3"/>
      <c r="ENC840" s="3"/>
      <c r="END840" s="3"/>
      <c r="ENE840" s="3"/>
      <c r="ENF840" s="3"/>
      <c r="ENG840" s="3"/>
      <c r="ENH840" s="3"/>
      <c r="ENI840" s="3"/>
      <c r="ENJ840" s="3"/>
      <c r="ENK840" s="3"/>
      <c r="ENL840" s="3"/>
      <c r="ENM840" s="3"/>
      <c r="ENN840" s="3"/>
      <c r="ENO840" s="3"/>
      <c r="ENP840" s="3"/>
      <c r="ENQ840" s="3"/>
      <c r="ENR840" s="3"/>
      <c r="ENS840" s="3"/>
      <c r="ENT840" s="3"/>
      <c r="ENU840" s="3"/>
      <c r="ENV840" s="3"/>
      <c r="ENW840" s="3"/>
      <c r="ENX840" s="3"/>
      <c r="ENY840" s="3"/>
      <c r="ENZ840" s="3"/>
      <c r="EOA840" s="3"/>
      <c r="EOB840" s="3"/>
      <c r="EOC840" s="3"/>
      <c r="EOD840" s="3"/>
      <c r="EOE840" s="3"/>
      <c r="EOF840" s="3"/>
      <c r="EOG840" s="3"/>
      <c r="EOH840" s="3"/>
      <c r="EOI840" s="3"/>
      <c r="EOJ840" s="3"/>
      <c r="EOK840" s="3"/>
      <c r="EOL840" s="3"/>
      <c r="EOM840" s="3"/>
      <c r="EON840" s="3"/>
      <c r="EOO840" s="3"/>
      <c r="EOP840" s="3"/>
      <c r="EOQ840" s="3"/>
      <c r="EOR840" s="3"/>
      <c r="EOS840" s="3"/>
      <c r="EOT840" s="3"/>
      <c r="EOU840" s="3"/>
      <c r="EOV840" s="3"/>
      <c r="EOW840" s="3"/>
      <c r="EOX840" s="3"/>
      <c r="EOY840" s="3"/>
      <c r="EOZ840" s="3"/>
      <c r="EPA840" s="3"/>
      <c r="EPB840" s="3"/>
      <c r="EPC840" s="3"/>
      <c r="EPD840" s="3"/>
      <c r="EPE840" s="3"/>
      <c r="EPF840" s="3"/>
      <c r="EPG840" s="3"/>
      <c r="EPH840" s="3"/>
      <c r="EPI840" s="3"/>
      <c r="EPJ840" s="3"/>
      <c r="EPK840" s="3"/>
      <c r="EPL840" s="3"/>
      <c r="EPM840" s="3"/>
      <c r="EPN840" s="3"/>
      <c r="EPO840" s="3"/>
      <c r="EPP840" s="3"/>
      <c r="EPQ840" s="3"/>
      <c r="EPR840" s="3"/>
      <c r="EPS840" s="3"/>
      <c r="EPT840" s="3"/>
      <c r="EPU840" s="3"/>
      <c r="EPV840" s="3"/>
      <c r="EPW840" s="3"/>
      <c r="EPX840" s="3"/>
      <c r="EPY840" s="3"/>
      <c r="EPZ840" s="3"/>
      <c r="EQA840" s="3"/>
      <c r="EQB840" s="3"/>
      <c r="EQC840" s="3"/>
      <c r="EQD840" s="3"/>
      <c r="EQE840" s="3"/>
      <c r="EQF840" s="3"/>
      <c r="EQG840" s="3"/>
      <c r="EQH840" s="3"/>
      <c r="EQI840" s="3"/>
      <c r="EQJ840" s="3"/>
      <c r="EQK840" s="3"/>
      <c r="EQL840" s="3"/>
      <c r="EQM840" s="3"/>
      <c r="EQN840" s="3"/>
      <c r="EQO840" s="3"/>
      <c r="EQP840" s="3"/>
      <c r="EQQ840" s="3"/>
      <c r="EQR840" s="3"/>
      <c r="EQS840" s="3"/>
      <c r="EQT840" s="3"/>
      <c r="EQU840" s="3"/>
      <c r="EQV840" s="3"/>
      <c r="EQW840" s="3"/>
      <c r="EQX840" s="3"/>
      <c r="EQY840" s="3"/>
      <c r="EQZ840" s="3"/>
      <c r="ERA840" s="3"/>
      <c r="ERB840" s="3"/>
      <c r="ERC840" s="3"/>
      <c r="ERD840" s="3"/>
      <c r="ERE840" s="3"/>
      <c r="ERF840" s="3"/>
      <c r="ERG840" s="3"/>
      <c r="ERH840" s="3"/>
      <c r="ERI840" s="3"/>
      <c r="ERJ840" s="3"/>
      <c r="ERK840" s="3"/>
      <c r="ERL840" s="3"/>
      <c r="ERM840" s="3"/>
      <c r="ERN840" s="3"/>
      <c r="ERO840" s="3"/>
      <c r="ERP840" s="3"/>
      <c r="ERQ840" s="3"/>
      <c r="ERR840" s="3"/>
      <c r="ERS840" s="3"/>
      <c r="ERT840" s="3"/>
      <c r="ERU840" s="3"/>
      <c r="ERV840" s="3"/>
      <c r="ERW840" s="3"/>
      <c r="ERX840" s="3"/>
      <c r="ERY840" s="3"/>
      <c r="ERZ840" s="3"/>
      <c r="ESA840" s="3"/>
      <c r="ESB840" s="3"/>
      <c r="ESC840" s="3"/>
      <c r="ESD840" s="3"/>
      <c r="ESE840" s="3"/>
      <c r="ESF840" s="3"/>
      <c r="ESG840" s="3"/>
      <c r="ESH840" s="3"/>
      <c r="ESI840" s="3"/>
      <c r="ESJ840" s="3"/>
      <c r="ESK840" s="3"/>
      <c r="ESL840" s="3"/>
      <c r="ESM840" s="3"/>
      <c r="ESN840" s="3"/>
      <c r="ESO840" s="3"/>
      <c r="ESP840" s="3"/>
      <c r="ESQ840" s="3"/>
      <c r="ESR840" s="3"/>
      <c r="ESS840" s="3"/>
      <c r="EST840" s="3"/>
      <c r="ESU840" s="3"/>
      <c r="ESV840" s="3"/>
      <c r="ESW840" s="3"/>
      <c r="ESX840" s="3"/>
      <c r="ESY840" s="3"/>
      <c r="ESZ840" s="3"/>
      <c r="ETA840" s="3"/>
      <c r="ETB840" s="3"/>
      <c r="ETC840" s="3"/>
      <c r="ETD840" s="3"/>
      <c r="ETE840" s="3"/>
      <c r="ETF840" s="3"/>
      <c r="ETG840" s="3"/>
      <c r="ETH840" s="3"/>
      <c r="ETI840" s="3"/>
      <c r="ETJ840" s="3"/>
      <c r="ETK840" s="3"/>
      <c r="ETL840" s="3"/>
      <c r="ETM840" s="3"/>
      <c r="ETN840" s="3"/>
      <c r="ETO840" s="3"/>
      <c r="ETP840" s="3"/>
      <c r="ETQ840" s="3"/>
      <c r="ETR840" s="3"/>
      <c r="ETS840" s="3"/>
      <c r="ETT840" s="3"/>
      <c r="ETU840" s="3"/>
      <c r="ETV840" s="3"/>
      <c r="ETW840" s="3"/>
      <c r="ETX840" s="3"/>
      <c r="ETY840" s="3"/>
      <c r="ETZ840" s="3"/>
      <c r="EUA840" s="3"/>
      <c r="EUB840" s="3"/>
      <c r="EUC840" s="3"/>
      <c r="EUD840" s="3"/>
      <c r="EUE840" s="3"/>
      <c r="EUF840" s="3"/>
      <c r="EUG840" s="3"/>
      <c r="EUH840" s="3"/>
      <c r="EUI840" s="3"/>
      <c r="EUJ840" s="3"/>
      <c r="EUK840" s="3"/>
      <c r="EUL840" s="3"/>
      <c r="EUM840" s="3"/>
      <c r="EUN840" s="3"/>
      <c r="EUO840" s="3"/>
      <c r="EUP840" s="3"/>
      <c r="EUQ840" s="3"/>
      <c r="EUR840" s="3"/>
      <c r="EUS840" s="3"/>
      <c r="EUT840" s="3"/>
      <c r="EUU840" s="3"/>
      <c r="EUV840" s="3"/>
      <c r="EUW840" s="3"/>
      <c r="EUX840" s="3"/>
      <c r="EUY840" s="3"/>
      <c r="EUZ840" s="3"/>
      <c r="EVA840" s="3"/>
      <c r="EVB840" s="3"/>
      <c r="EVC840" s="3"/>
      <c r="EVD840" s="3"/>
      <c r="EVE840" s="3"/>
      <c r="EVF840" s="3"/>
      <c r="EVG840" s="3"/>
      <c r="EVH840" s="3"/>
      <c r="EVI840" s="3"/>
      <c r="EVJ840" s="3"/>
      <c r="EVK840" s="3"/>
      <c r="EVL840" s="3"/>
      <c r="EVM840" s="3"/>
      <c r="EVN840" s="3"/>
      <c r="EVO840" s="3"/>
      <c r="EVP840" s="3"/>
      <c r="EVQ840" s="3"/>
      <c r="EVR840" s="3"/>
      <c r="EVS840" s="3"/>
      <c r="EVT840" s="3"/>
      <c r="EVU840" s="3"/>
      <c r="EVV840" s="3"/>
      <c r="EVW840" s="3"/>
      <c r="EVX840" s="3"/>
      <c r="EVY840" s="3"/>
      <c r="EVZ840" s="3"/>
      <c r="EWA840" s="3"/>
      <c r="EWB840" s="3"/>
      <c r="EWC840" s="3"/>
      <c r="EWD840" s="3"/>
      <c r="EWE840" s="3"/>
      <c r="EWF840" s="3"/>
      <c r="EWG840" s="3"/>
      <c r="EWH840" s="3"/>
      <c r="EWI840" s="3"/>
      <c r="EWJ840" s="3"/>
      <c r="EWK840" s="3"/>
      <c r="EWL840" s="3"/>
      <c r="EWM840" s="3"/>
      <c r="EWN840" s="3"/>
      <c r="EWO840" s="3"/>
      <c r="EWP840" s="3"/>
      <c r="EWQ840" s="3"/>
      <c r="EWR840" s="3"/>
      <c r="EWS840" s="3"/>
      <c r="EWT840" s="3"/>
      <c r="EWU840" s="3"/>
      <c r="EWV840" s="3"/>
      <c r="EWW840" s="3"/>
      <c r="EWX840" s="3"/>
      <c r="EWY840" s="3"/>
      <c r="EWZ840" s="3"/>
      <c r="EXA840" s="3"/>
      <c r="EXB840" s="3"/>
      <c r="EXC840" s="3"/>
      <c r="EXD840" s="3"/>
      <c r="EXE840" s="3"/>
      <c r="EXF840" s="3"/>
      <c r="EXG840" s="3"/>
      <c r="EXH840" s="3"/>
      <c r="EXI840" s="3"/>
      <c r="EXJ840" s="3"/>
      <c r="EXK840" s="3"/>
      <c r="EXL840" s="3"/>
      <c r="EXM840" s="3"/>
      <c r="EXN840" s="3"/>
      <c r="EXO840" s="3"/>
      <c r="EXP840" s="3"/>
      <c r="EXQ840" s="3"/>
      <c r="EXR840" s="3"/>
      <c r="EXS840" s="3"/>
      <c r="EXT840" s="3"/>
      <c r="EXU840" s="3"/>
      <c r="EXV840" s="3"/>
      <c r="EXW840" s="3"/>
      <c r="EXX840" s="3"/>
      <c r="EXY840" s="3"/>
      <c r="EXZ840" s="3"/>
      <c r="EYA840" s="3"/>
      <c r="EYB840" s="3"/>
      <c r="EYC840" s="3"/>
      <c r="EYD840" s="3"/>
      <c r="EYE840" s="3"/>
      <c r="EYF840" s="3"/>
      <c r="EYG840" s="3"/>
      <c r="EYH840" s="3"/>
      <c r="EYI840" s="3"/>
      <c r="EYJ840" s="3"/>
      <c r="EYK840" s="3"/>
      <c r="EYL840" s="3"/>
      <c r="EYM840" s="3"/>
      <c r="EYN840" s="3"/>
      <c r="EYO840" s="3"/>
      <c r="EYP840" s="3"/>
      <c r="EYQ840" s="3"/>
      <c r="EYR840" s="3"/>
      <c r="EYS840" s="3"/>
      <c r="EYT840" s="3"/>
      <c r="EYU840" s="3"/>
      <c r="EYV840" s="3"/>
      <c r="EYW840" s="3"/>
      <c r="EYX840" s="3"/>
      <c r="EYY840" s="3"/>
      <c r="EYZ840" s="3"/>
      <c r="EZA840" s="3"/>
      <c r="EZB840" s="3"/>
      <c r="EZC840" s="3"/>
      <c r="EZD840" s="3"/>
      <c r="EZE840" s="3"/>
      <c r="EZF840" s="3"/>
      <c r="EZG840" s="3"/>
      <c r="EZH840" s="3"/>
      <c r="EZI840" s="3"/>
      <c r="EZJ840" s="3"/>
      <c r="EZK840" s="3"/>
      <c r="EZL840" s="3"/>
      <c r="EZM840" s="3"/>
      <c r="EZN840" s="3"/>
      <c r="EZO840" s="3"/>
      <c r="EZP840" s="3"/>
      <c r="EZQ840" s="3"/>
      <c r="EZR840" s="3"/>
      <c r="EZS840" s="3"/>
      <c r="EZT840" s="3"/>
      <c r="EZU840" s="3"/>
      <c r="EZV840" s="3"/>
      <c r="EZW840" s="3"/>
      <c r="EZX840" s="3"/>
      <c r="EZY840" s="3"/>
      <c r="EZZ840" s="3"/>
      <c r="FAA840" s="3"/>
      <c r="FAB840" s="3"/>
      <c r="FAC840" s="3"/>
      <c r="FAD840" s="3"/>
      <c r="FAE840" s="3"/>
      <c r="FAF840" s="3"/>
      <c r="FAG840" s="3"/>
      <c r="FAH840" s="3"/>
      <c r="FAI840" s="3"/>
      <c r="FAJ840" s="3"/>
      <c r="FAK840" s="3"/>
      <c r="FAL840" s="3"/>
      <c r="FAM840" s="3"/>
      <c r="FAN840" s="3"/>
      <c r="FAO840" s="3"/>
      <c r="FAP840" s="3"/>
      <c r="FAQ840" s="3"/>
      <c r="FAR840" s="3"/>
      <c r="FAS840" s="3"/>
      <c r="FAT840" s="3"/>
      <c r="FAU840" s="3"/>
      <c r="FAV840" s="3"/>
      <c r="FAW840" s="3"/>
      <c r="FAX840" s="3"/>
      <c r="FAY840" s="3"/>
      <c r="FAZ840" s="3"/>
      <c r="FBA840" s="3"/>
      <c r="FBB840" s="3"/>
      <c r="FBC840" s="3"/>
      <c r="FBD840" s="3"/>
      <c r="FBE840" s="3"/>
      <c r="FBF840" s="3"/>
      <c r="FBG840" s="3"/>
      <c r="FBH840" s="3"/>
      <c r="FBI840" s="3"/>
      <c r="FBJ840" s="3"/>
      <c r="FBK840" s="3"/>
      <c r="FBL840" s="3"/>
      <c r="FBM840" s="3"/>
      <c r="FBN840" s="3"/>
      <c r="FBO840" s="3"/>
      <c r="FBP840" s="3"/>
      <c r="FBQ840" s="3"/>
      <c r="FBR840" s="3"/>
      <c r="FBS840" s="3"/>
      <c r="FBT840" s="3"/>
      <c r="FBU840" s="3"/>
      <c r="FBV840" s="3"/>
      <c r="FBW840" s="3"/>
      <c r="FBX840" s="3"/>
      <c r="FBY840" s="3"/>
      <c r="FBZ840" s="3"/>
      <c r="FCA840" s="3"/>
      <c r="FCB840" s="3"/>
      <c r="FCC840" s="3"/>
      <c r="FCD840" s="3"/>
      <c r="FCE840" s="3"/>
      <c r="FCF840" s="3"/>
      <c r="FCG840" s="3"/>
      <c r="FCH840" s="3"/>
      <c r="FCI840" s="3"/>
      <c r="FCJ840" s="3"/>
      <c r="FCK840" s="3"/>
      <c r="FCL840" s="3"/>
      <c r="FCM840" s="3"/>
      <c r="FCN840" s="3"/>
      <c r="FCO840" s="3"/>
      <c r="FCP840" s="3"/>
      <c r="FCQ840" s="3"/>
      <c r="FCR840" s="3"/>
      <c r="FCS840" s="3"/>
      <c r="FCT840" s="3"/>
      <c r="FCU840" s="3"/>
      <c r="FCV840" s="3"/>
      <c r="FCW840" s="3"/>
      <c r="FCX840" s="3"/>
      <c r="FCY840" s="3"/>
      <c r="FCZ840" s="3"/>
      <c r="FDA840" s="3"/>
      <c r="FDB840" s="3"/>
      <c r="FDC840" s="3"/>
      <c r="FDD840" s="3"/>
      <c r="FDE840" s="3"/>
      <c r="FDF840" s="3"/>
      <c r="FDG840" s="3"/>
      <c r="FDH840" s="3"/>
      <c r="FDI840" s="3"/>
      <c r="FDJ840" s="3"/>
      <c r="FDK840" s="3"/>
      <c r="FDL840" s="3"/>
      <c r="FDM840" s="3"/>
      <c r="FDN840" s="3"/>
      <c r="FDO840" s="3"/>
      <c r="FDP840" s="3"/>
      <c r="FDQ840" s="3"/>
      <c r="FDR840" s="3"/>
      <c r="FDS840" s="3"/>
      <c r="FDT840" s="3"/>
      <c r="FDU840" s="3"/>
      <c r="FDV840" s="3"/>
      <c r="FDW840" s="3"/>
      <c r="FDX840" s="3"/>
      <c r="FDY840" s="3"/>
      <c r="FDZ840" s="3"/>
      <c r="FEA840" s="3"/>
      <c r="FEB840" s="3"/>
      <c r="FEC840" s="3"/>
      <c r="FED840" s="3"/>
      <c r="FEE840" s="3"/>
      <c r="FEF840" s="3"/>
      <c r="FEG840" s="3"/>
      <c r="FEH840" s="3"/>
      <c r="FEI840" s="3"/>
      <c r="FEJ840" s="3"/>
      <c r="FEK840" s="3"/>
      <c r="FEL840" s="3"/>
      <c r="FEM840" s="3"/>
      <c r="FEN840" s="3"/>
      <c r="FEO840" s="3"/>
      <c r="FEP840" s="3"/>
      <c r="FEQ840" s="3"/>
      <c r="FER840" s="3"/>
      <c r="FES840" s="3"/>
      <c r="FET840" s="3"/>
      <c r="FEU840" s="3"/>
      <c r="FEV840" s="3"/>
      <c r="FEW840" s="3"/>
      <c r="FEX840" s="3"/>
      <c r="FEY840" s="3"/>
      <c r="FEZ840" s="3"/>
      <c r="FFA840" s="3"/>
      <c r="FFB840" s="3"/>
      <c r="FFC840" s="3"/>
      <c r="FFD840" s="3"/>
      <c r="FFE840" s="3"/>
      <c r="FFF840" s="3"/>
      <c r="FFG840" s="3"/>
      <c r="FFH840" s="3"/>
      <c r="FFI840" s="3"/>
      <c r="FFJ840" s="3"/>
      <c r="FFK840" s="3"/>
      <c r="FFL840" s="3"/>
      <c r="FFM840" s="3"/>
      <c r="FFN840" s="3"/>
      <c r="FFO840" s="3"/>
      <c r="FFP840" s="3"/>
      <c r="FFQ840" s="3"/>
      <c r="FFR840" s="3"/>
      <c r="FFS840" s="3"/>
      <c r="FFT840" s="3"/>
      <c r="FFU840" s="3"/>
      <c r="FFV840" s="3"/>
      <c r="FFW840" s="3"/>
      <c r="FFX840" s="3"/>
      <c r="FFY840" s="3"/>
      <c r="FFZ840" s="3"/>
      <c r="FGA840" s="3"/>
      <c r="FGB840" s="3"/>
      <c r="FGC840" s="3"/>
      <c r="FGD840" s="3"/>
      <c r="FGE840" s="3"/>
      <c r="FGF840" s="3"/>
      <c r="FGG840" s="3"/>
      <c r="FGH840" s="3"/>
      <c r="FGI840" s="3"/>
      <c r="FGJ840" s="3"/>
      <c r="FGK840" s="3"/>
      <c r="FGL840" s="3"/>
      <c r="FGM840" s="3"/>
      <c r="FGN840" s="3"/>
      <c r="FGO840" s="3"/>
      <c r="FGP840" s="3"/>
      <c r="FGQ840" s="3"/>
      <c r="FGR840" s="3"/>
      <c r="FGS840" s="3"/>
      <c r="FGT840" s="3"/>
      <c r="FGU840" s="3"/>
      <c r="FGV840" s="3"/>
      <c r="FGW840" s="3"/>
      <c r="FGX840" s="3"/>
      <c r="FGY840" s="3"/>
      <c r="FGZ840" s="3"/>
      <c r="FHA840" s="3"/>
      <c r="FHB840" s="3"/>
      <c r="FHC840" s="3"/>
      <c r="FHD840" s="3"/>
      <c r="FHE840" s="3"/>
      <c r="FHF840" s="3"/>
      <c r="FHG840" s="3"/>
      <c r="FHH840" s="3"/>
      <c r="FHI840" s="3"/>
      <c r="FHJ840" s="3"/>
      <c r="FHK840" s="3"/>
      <c r="FHL840" s="3"/>
      <c r="FHM840" s="3"/>
      <c r="FHN840" s="3"/>
      <c r="FHO840" s="3"/>
      <c r="FHP840" s="3"/>
      <c r="FHQ840" s="3"/>
      <c r="FHR840" s="3"/>
      <c r="FHS840" s="3"/>
      <c r="FHT840" s="3"/>
      <c r="FHU840" s="3"/>
      <c r="FHV840" s="3"/>
      <c r="FHW840" s="3"/>
      <c r="FHX840" s="3"/>
      <c r="FHY840" s="3"/>
      <c r="FHZ840" s="3"/>
      <c r="FIA840" s="3"/>
      <c r="FIB840" s="3"/>
      <c r="FIC840" s="3"/>
      <c r="FID840" s="3"/>
      <c r="FIE840" s="3"/>
      <c r="FIF840" s="3"/>
      <c r="FIG840" s="3"/>
      <c r="FIH840" s="3"/>
      <c r="FII840" s="3"/>
      <c r="FIJ840" s="3"/>
      <c r="FIK840" s="3"/>
      <c r="FIL840" s="3"/>
      <c r="FIM840" s="3"/>
      <c r="FIN840" s="3"/>
      <c r="FIO840" s="3"/>
      <c r="FIP840" s="3"/>
      <c r="FIQ840" s="3"/>
      <c r="FIR840" s="3"/>
      <c r="FIS840" s="3"/>
      <c r="FIT840" s="3"/>
      <c r="FIU840" s="3"/>
      <c r="FIV840" s="3"/>
      <c r="FIW840" s="3"/>
      <c r="FIX840" s="3"/>
      <c r="FIY840" s="3"/>
      <c r="FIZ840" s="3"/>
      <c r="FJA840" s="3"/>
      <c r="FJB840" s="3"/>
      <c r="FJC840" s="3"/>
      <c r="FJD840" s="3"/>
      <c r="FJE840" s="3"/>
      <c r="FJF840" s="3"/>
      <c r="FJG840" s="3"/>
      <c r="FJH840" s="3"/>
      <c r="FJI840" s="3"/>
      <c r="FJJ840" s="3"/>
      <c r="FJK840" s="3"/>
      <c r="FJL840" s="3"/>
      <c r="FJM840" s="3"/>
      <c r="FJN840" s="3"/>
      <c r="FJO840" s="3"/>
      <c r="FJP840" s="3"/>
      <c r="FJQ840" s="3"/>
      <c r="FJR840" s="3"/>
      <c r="FJS840" s="3"/>
      <c r="FJT840" s="3"/>
      <c r="FJU840" s="3"/>
      <c r="FJV840" s="3"/>
      <c r="FJW840" s="3"/>
      <c r="FJX840" s="3"/>
      <c r="FJY840" s="3"/>
      <c r="FJZ840" s="3"/>
      <c r="FKA840" s="3"/>
      <c r="FKB840" s="3"/>
      <c r="FKC840" s="3"/>
      <c r="FKD840" s="3"/>
      <c r="FKE840" s="3"/>
      <c r="FKF840" s="3"/>
      <c r="FKG840" s="3"/>
      <c r="FKH840" s="3"/>
      <c r="FKI840" s="3"/>
      <c r="FKJ840" s="3"/>
      <c r="FKK840" s="3"/>
      <c r="FKL840" s="3"/>
      <c r="FKM840" s="3"/>
      <c r="FKN840" s="3"/>
      <c r="FKO840" s="3"/>
      <c r="FKP840" s="3"/>
      <c r="FKQ840" s="3"/>
      <c r="FKR840" s="3"/>
      <c r="FKS840" s="3"/>
      <c r="FKT840" s="3"/>
      <c r="FKU840" s="3"/>
      <c r="FKV840" s="3"/>
      <c r="FKW840" s="3"/>
      <c r="FKX840" s="3"/>
      <c r="FKY840" s="3"/>
      <c r="FKZ840" s="3"/>
      <c r="FLA840" s="3"/>
      <c r="FLB840" s="3"/>
      <c r="FLC840" s="3"/>
      <c r="FLD840" s="3"/>
      <c r="FLE840" s="3"/>
      <c r="FLF840" s="3"/>
      <c r="FLG840" s="3"/>
      <c r="FLH840" s="3"/>
      <c r="FLI840" s="3"/>
      <c r="FLJ840" s="3"/>
      <c r="FLK840" s="3"/>
      <c r="FLL840" s="3"/>
      <c r="FLM840" s="3"/>
      <c r="FLN840" s="3"/>
      <c r="FLO840" s="3"/>
      <c r="FLP840" s="3"/>
      <c r="FLQ840" s="3"/>
      <c r="FLR840" s="3"/>
      <c r="FLS840" s="3"/>
      <c r="FLT840" s="3"/>
      <c r="FLU840" s="3"/>
      <c r="FLV840" s="3"/>
      <c r="FLW840" s="3"/>
      <c r="FLX840" s="3"/>
      <c r="FLY840" s="3"/>
      <c r="FLZ840" s="3"/>
      <c r="FMA840" s="3"/>
      <c r="FMB840" s="3"/>
      <c r="FMC840" s="3"/>
      <c r="FMD840" s="3"/>
      <c r="FME840" s="3"/>
      <c r="FMF840" s="3"/>
      <c r="FMG840" s="3"/>
      <c r="FMH840" s="3"/>
      <c r="FMI840" s="3"/>
      <c r="FMJ840" s="3"/>
      <c r="FMK840" s="3"/>
      <c r="FML840" s="3"/>
      <c r="FMM840" s="3"/>
      <c r="FMN840" s="3"/>
      <c r="FMO840" s="3"/>
      <c r="FMP840" s="3"/>
      <c r="FMQ840" s="3"/>
      <c r="FMR840" s="3"/>
      <c r="FMS840" s="3"/>
      <c r="FMT840" s="3"/>
      <c r="FMU840" s="3"/>
      <c r="FMV840" s="3"/>
      <c r="FMW840" s="3"/>
      <c r="FMX840" s="3"/>
      <c r="FMY840" s="3"/>
      <c r="FMZ840" s="3"/>
      <c r="FNA840" s="3"/>
      <c r="FNB840" s="3"/>
      <c r="FNC840" s="3"/>
      <c r="FND840" s="3"/>
      <c r="FNE840" s="3"/>
      <c r="FNF840" s="3"/>
      <c r="FNG840" s="3"/>
      <c r="FNH840" s="3"/>
      <c r="FNI840" s="3"/>
      <c r="FNJ840" s="3"/>
      <c r="FNK840" s="3"/>
      <c r="FNL840" s="3"/>
      <c r="FNM840" s="3"/>
      <c r="FNN840" s="3"/>
      <c r="FNO840" s="3"/>
      <c r="FNP840" s="3"/>
      <c r="FNQ840" s="3"/>
      <c r="FNR840" s="3"/>
      <c r="FNS840" s="3"/>
      <c r="FNT840" s="3"/>
      <c r="FNU840" s="3"/>
      <c r="FNV840" s="3"/>
      <c r="FNW840" s="3"/>
      <c r="FNX840" s="3"/>
      <c r="FNY840" s="3"/>
      <c r="FNZ840" s="3"/>
      <c r="FOA840" s="3"/>
      <c r="FOB840" s="3"/>
      <c r="FOC840" s="3"/>
      <c r="FOD840" s="3"/>
      <c r="FOE840" s="3"/>
      <c r="FOF840" s="3"/>
      <c r="FOG840" s="3"/>
      <c r="FOH840" s="3"/>
      <c r="FOI840" s="3"/>
      <c r="FOJ840" s="3"/>
      <c r="FOK840" s="3"/>
      <c r="FOL840" s="3"/>
      <c r="FOM840" s="3"/>
      <c r="FON840" s="3"/>
      <c r="FOO840" s="3"/>
      <c r="FOP840" s="3"/>
      <c r="FOQ840" s="3"/>
      <c r="FOR840" s="3"/>
      <c r="FOS840" s="3"/>
      <c r="FOT840" s="3"/>
      <c r="FOU840" s="3"/>
      <c r="FOV840" s="3"/>
      <c r="FOW840" s="3"/>
      <c r="FOX840" s="3"/>
      <c r="FOY840" s="3"/>
      <c r="FOZ840" s="3"/>
      <c r="FPA840" s="3"/>
      <c r="FPB840" s="3"/>
      <c r="FPC840" s="3"/>
      <c r="FPD840" s="3"/>
      <c r="FPE840" s="3"/>
      <c r="FPF840" s="3"/>
      <c r="FPG840" s="3"/>
      <c r="FPH840" s="3"/>
      <c r="FPI840" s="3"/>
      <c r="FPJ840" s="3"/>
      <c r="FPK840" s="3"/>
      <c r="FPL840" s="3"/>
      <c r="FPM840" s="3"/>
      <c r="FPN840" s="3"/>
      <c r="FPO840" s="3"/>
      <c r="FPP840" s="3"/>
      <c r="FPQ840" s="3"/>
      <c r="FPR840" s="3"/>
      <c r="FPS840" s="3"/>
      <c r="FPT840" s="3"/>
      <c r="FPU840" s="3"/>
      <c r="FPV840" s="3"/>
      <c r="FPW840" s="3"/>
      <c r="FPX840" s="3"/>
      <c r="FPY840" s="3"/>
      <c r="FPZ840" s="3"/>
      <c r="FQA840" s="3"/>
      <c r="FQB840" s="3"/>
      <c r="FQC840" s="3"/>
      <c r="FQD840" s="3"/>
      <c r="FQE840" s="3"/>
      <c r="FQF840" s="3"/>
      <c r="FQG840" s="3"/>
      <c r="FQH840" s="3"/>
      <c r="FQI840" s="3"/>
      <c r="FQJ840" s="3"/>
      <c r="FQK840" s="3"/>
      <c r="FQL840" s="3"/>
      <c r="FQM840" s="3"/>
      <c r="FQN840" s="3"/>
      <c r="FQO840" s="3"/>
      <c r="FQP840" s="3"/>
      <c r="FQQ840" s="3"/>
      <c r="FQR840" s="3"/>
      <c r="FQS840" s="3"/>
      <c r="FQT840" s="3"/>
      <c r="FQU840" s="3"/>
      <c r="FQV840" s="3"/>
      <c r="FQW840" s="3"/>
      <c r="FQX840" s="3"/>
      <c r="FQY840" s="3"/>
      <c r="FQZ840" s="3"/>
      <c r="FRA840" s="3"/>
      <c r="FRB840" s="3"/>
      <c r="FRC840" s="3"/>
      <c r="FRD840" s="3"/>
      <c r="FRE840" s="3"/>
      <c r="FRF840" s="3"/>
      <c r="FRG840" s="3"/>
      <c r="FRH840" s="3"/>
      <c r="FRI840" s="3"/>
      <c r="FRJ840" s="3"/>
      <c r="FRK840" s="3"/>
      <c r="FRL840" s="3"/>
      <c r="FRM840" s="3"/>
      <c r="FRN840" s="3"/>
      <c r="FRO840" s="3"/>
      <c r="FRP840" s="3"/>
      <c r="FRQ840" s="3"/>
      <c r="FRR840" s="3"/>
      <c r="FRS840" s="3"/>
      <c r="FRT840" s="3"/>
      <c r="FRU840" s="3"/>
      <c r="FRV840" s="3"/>
      <c r="FRW840" s="3"/>
      <c r="FRX840" s="3"/>
      <c r="FRY840" s="3"/>
      <c r="FRZ840" s="3"/>
      <c r="FSA840" s="3"/>
      <c r="FSB840" s="3"/>
      <c r="FSC840" s="3"/>
      <c r="FSD840" s="3"/>
      <c r="FSE840" s="3"/>
      <c r="FSF840" s="3"/>
      <c r="FSG840" s="3"/>
      <c r="FSH840" s="3"/>
      <c r="FSI840" s="3"/>
      <c r="FSJ840" s="3"/>
      <c r="FSK840" s="3"/>
      <c r="FSL840" s="3"/>
      <c r="FSM840" s="3"/>
      <c r="FSN840" s="3"/>
      <c r="FSO840" s="3"/>
      <c r="FSP840" s="3"/>
      <c r="FSQ840" s="3"/>
      <c r="FSR840" s="3"/>
      <c r="FSS840" s="3"/>
      <c r="FST840" s="3"/>
      <c r="FSU840" s="3"/>
      <c r="FSV840" s="3"/>
      <c r="FSW840" s="3"/>
      <c r="FSX840" s="3"/>
      <c r="FSY840" s="3"/>
      <c r="FSZ840" s="3"/>
      <c r="FTA840" s="3"/>
      <c r="FTB840" s="3"/>
      <c r="FTC840" s="3"/>
      <c r="FTD840" s="3"/>
      <c r="FTE840" s="3"/>
      <c r="FTF840" s="3"/>
      <c r="FTG840" s="3"/>
      <c r="FTH840" s="3"/>
      <c r="FTI840" s="3"/>
      <c r="FTJ840" s="3"/>
      <c r="FTK840" s="3"/>
      <c r="FTL840" s="3"/>
      <c r="FTM840" s="3"/>
      <c r="FTN840" s="3"/>
      <c r="FTO840" s="3"/>
      <c r="FTP840" s="3"/>
      <c r="FTQ840" s="3"/>
      <c r="FTR840" s="3"/>
      <c r="FTS840" s="3"/>
      <c r="FTT840" s="3"/>
      <c r="FTU840" s="3"/>
      <c r="FTV840" s="3"/>
      <c r="FTW840" s="3"/>
      <c r="FTX840" s="3"/>
      <c r="FTY840" s="3"/>
      <c r="FTZ840" s="3"/>
      <c r="FUA840" s="3"/>
      <c r="FUB840" s="3"/>
      <c r="FUC840" s="3"/>
      <c r="FUD840" s="3"/>
      <c r="FUE840" s="3"/>
      <c r="FUF840" s="3"/>
      <c r="FUG840" s="3"/>
      <c r="FUH840" s="3"/>
      <c r="FUI840" s="3"/>
      <c r="FUJ840" s="3"/>
      <c r="FUK840" s="3"/>
      <c r="FUL840" s="3"/>
      <c r="FUM840" s="3"/>
      <c r="FUN840" s="3"/>
      <c r="FUO840" s="3"/>
      <c r="FUP840" s="3"/>
      <c r="FUQ840" s="3"/>
      <c r="FUR840" s="3"/>
      <c r="FUS840" s="3"/>
      <c r="FUT840" s="3"/>
      <c r="FUU840" s="3"/>
      <c r="FUV840" s="3"/>
      <c r="FUW840" s="3"/>
      <c r="FUX840" s="3"/>
      <c r="FUY840" s="3"/>
      <c r="FUZ840" s="3"/>
      <c r="FVA840" s="3"/>
      <c r="FVB840" s="3"/>
      <c r="FVC840" s="3"/>
      <c r="FVD840" s="3"/>
      <c r="FVE840" s="3"/>
      <c r="FVF840" s="3"/>
      <c r="FVG840" s="3"/>
      <c r="FVH840" s="3"/>
      <c r="FVI840" s="3"/>
      <c r="FVJ840" s="3"/>
      <c r="FVK840" s="3"/>
      <c r="FVL840" s="3"/>
      <c r="FVM840" s="3"/>
      <c r="FVN840" s="3"/>
      <c r="FVO840" s="3"/>
      <c r="FVP840" s="3"/>
      <c r="FVQ840" s="3"/>
      <c r="FVR840" s="3"/>
      <c r="FVS840" s="3"/>
      <c r="FVT840" s="3"/>
      <c r="FVU840" s="3"/>
      <c r="FVV840" s="3"/>
      <c r="FVW840" s="3"/>
      <c r="FVX840" s="3"/>
      <c r="FVY840" s="3"/>
      <c r="FVZ840" s="3"/>
      <c r="FWA840" s="3"/>
      <c r="FWB840" s="3"/>
      <c r="FWC840" s="3"/>
      <c r="FWD840" s="3"/>
      <c r="FWE840" s="3"/>
      <c r="FWF840" s="3"/>
      <c r="FWG840" s="3"/>
      <c r="FWH840" s="3"/>
      <c r="FWI840" s="3"/>
      <c r="FWJ840" s="3"/>
      <c r="FWK840" s="3"/>
      <c r="FWL840" s="3"/>
      <c r="FWM840" s="3"/>
      <c r="FWN840" s="3"/>
      <c r="FWO840" s="3"/>
      <c r="FWP840" s="3"/>
      <c r="FWQ840" s="3"/>
      <c r="FWR840" s="3"/>
      <c r="FWS840" s="3"/>
      <c r="FWT840" s="3"/>
      <c r="FWU840" s="3"/>
      <c r="FWV840" s="3"/>
      <c r="FWW840" s="3"/>
      <c r="FWX840" s="3"/>
      <c r="FWY840" s="3"/>
      <c r="FWZ840" s="3"/>
      <c r="FXA840" s="3"/>
      <c r="FXB840" s="3"/>
      <c r="FXC840" s="3"/>
      <c r="FXD840" s="3"/>
      <c r="FXE840" s="3"/>
      <c r="FXF840" s="3"/>
      <c r="FXG840" s="3"/>
      <c r="FXH840" s="3"/>
      <c r="FXI840" s="3"/>
      <c r="FXJ840" s="3"/>
      <c r="FXK840" s="3"/>
      <c r="FXL840" s="3"/>
      <c r="FXM840" s="3"/>
      <c r="FXN840" s="3"/>
      <c r="FXO840" s="3"/>
      <c r="FXP840" s="3"/>
      <c r="FXQ840" s="3"/>
      <c r="FXR840" s="3"/>
      <c r="FXS840" s="3"/>
      <c r="FXT840" s="3"/>
      <c r="FXU840" s="3"/>
      <c r="FXV840" s="3"/>
      <c r="FXW840" s="3"/>
      <c r="FXX840" s="3"/>
      <c r="FXY840" s="3"/>
      <c r="FXZ840" s="3"/>
      <c r="FYA840" s="3"/>
      <c r="FYB840" s="3"/>
      <c r="FYC840" s="3"/>
      <c r="FYD840" s="3"/>
      <c r="FYE840" s="3"/>
      <c r="FYF840" s="3"/>
      <c r="FYG840" s="3"/>
      <c r="FYH840" s="3"/>
      <c r="FYI840" s="3"/>
      <c r="FYJ840" s="3"/>
      <c r="FYK840" s="3"/>
      <c r="FYL840" s="3"/>
      <c r="FYM840" s="3"/>
      <c r="FYN840" s="3"/>
      <c r="FYO840" s="3"/>
      <c r="FYP840" s="3"/>
      <c r="FYQ840" s="3"/>
      <c r="FYR840" s="3"/>
      <c r="FYS840" s="3"/>
      <c r="FYT840" s="3"/>
      <c r="FYU840" s="3"/>
      <c r="FYV840" s="3"/>
      <c r="FYW840" s="3"/>
      <c r="FYX840" s="3"/>
      <c r="FYY840" s="3"/>
      <c r="FYZ840" s="3"/>
      <c r="FZA840" s="3"/>
      <c r="FZB840" s="3"/>
      <c r="FZC840" s="3"/>
      <c r="FZD840" s="3"/>
      <c r="FZE840" s="3"/>
      <c r="FZF840" s="3"/>
      <c r="FZG840" s="3"/>
      <c r="FZH840" s="3"/>
      <c r="FZI840" s="3"/>
      <c r="FZJ840" s="3"/>
      <c r="FZK840" s="3"/>
      <c r="FZL840" s="3"/>
      <c r="FZM840" s="3"/>
      <c r="FZN840" s="3"/>
      <c r="FZO840" s="3"/>
      <c r="FZP840" s="3"/>
      <c r="FZQ840" s="3"/>
      <c r="FZR840" s="3"/>
      <c r="FZS840" s="3"/>
      <c r="FZT840" s="3"/>
      <c r="FZU840" s="3"/>
      <c r="FZV840" s="3"/>
      <c r="FZW840" s="3"/>
      <c r="FZX840" s="3"/>
      <c r="FZY840" s="3"/>
      <c r="FZZ840" s="3"/>
      <c r="GAA840" s="3"/>
      <c r="GAB840" s="3"/>
      <c r="GAC840" s="3"/>
      <c r="GAD840" s="3"/>
      <c r="GAE840" s="3"/>
      <c r="GAF840" s="3"/>
      <c r="GAG840" s="3"/>
      <c r="GAH840" s="3"/>
      <c r="GAI840" s="3"/>
      <c r="GAJ840" s="3"/>
      <c r="GAK840" s="3"/>
      <c r="GAL840" s="3"/>
      <c r="GAM840" s="3"/>
      <c r="GAN840" s="3"/>
      <c r="GAO840" s="3"/>
      <c r="GAP840" s="3"/>
      <c r="GAQ840" s="3"/>
      <c r="GAR840" s="3"/>
      <c r="GAS840" s="3"/>
      <c r="GAT840" s="3"/>
      <c r="GAU840" s="3"/>
      <c r="GAV840" s="3"/>
      <c r="GAW840" s="3"/>
      <c r="GAX840" s="3"/>
      <c r="GAY840" s="3"/>
      <c r="GAZ840" s="3"/>
      <c r="GBA840" s="3"/>
      <c r="GBB840" s="3"/>
      <c r="GBC840" s="3"/>
      <c r="GBD840" s="3"/>
      <c r="GBE840" s="3"/>
      <c r="GBF840" s="3"/>
      <c r="GBG840" s="3"/>
      <c r="GBH840" s="3"/>
      <c r="GBI840" s="3"/>
      <c r="GBJ840" s="3"/>
      <c r="GBK840" s="3"/>
      <c r="GBL840" s="3"/>
      <c r="GBM840" s="3"/>
      <c r="GBN840" s="3"/>
      <c r="GBO840" s="3"/>
      <c r="GBP840" s="3"/>
      <c r="GBQ840" s="3"/>
      <c r="GBR840" s="3"/>
      <c r="GBS840" s="3"/>
      <c r="GBT840" s="3"/>
      <c r="GBU840" s="3"/>
      <c r="GBV840" s="3"/>
      <c r="GBW840" s="3"/>
      <c r="GBX840" s="3"/>
      <c r="GBY840" s="3"/>
      <c r="GBZ840" s="3"/>
      <c r="GCA840" s="3"/>
      <c r="GCB840" s="3"/>
      <c r="GCC840" s="3"/>
      <c r="GCD840" s="3"/>
      <c r="GCE840" s="3"/>
      <c r="GCF840" s="3"/>
      <c r="GCG840" s="3"/>
      <c r="GCH840" s="3"/>
      <c r="GCI840" s="3"/>
      <c r="GCJ840" s="3"/>
      <c r="GCK840" s="3"/>
      <c r="GCL840" s="3"/>
      <c r="GCM840" s="3"/>
      <c r="GCN840" s="3"/>
      <c r="GCO840" s="3"/>
      <c r="GCP840" s="3"/>
      <c r="GCQ840" s="3"/>
      <c r="GCR840" s="3"/>
      <c r="GCS840" s="3"/>
      <c r="GCT840" s="3"/>
      <c r="GCU840" s="3"/>
      <c r="GCV840" s="3"/>
      <c r="GCW840" s="3"/>
      <c r="GCX840" s="3"/>
      <c r="GCY840" s="3"/>
      <c r="GCZ840" s="3"/>
      <c r="GDA840" s="3"/>
      <c r="GDB840" s="3"/>
      <c r="GDC840" s="3"/>
      <c r="GDD840" s="3"/>
      <c r="GDE840" s="3"/>
      <c r="GDF840" s="3"/>
      <c r="GDG840" s="3"/>
      <c r="GDH840" s="3"/>
      <c r="GDI840" s="3"/>
      <c r="GDJ840" s="3"/>
      <c r="GDK840" s="3"/>
      <c r="GDL840" s="3"/>
      <c r="GDM840" s="3"/>
      <c r="GDN840" s="3"/>
      <c r="GDO840" s="3"/>
      <c r="GDP840" s="3"/>
      <c r="GDQ840" s="3"/>
      <c r="GDR840" s="3"/>
      <c r="GDS840" s="3"/>
      <c r="GDT840" s="3"/>
      <c r="GDU840" s="3"/>
      <c r="GDV840" s="3"/>
      <c r="GDW840" s="3"/>
      <c r="GDX840" s="3"/>
      <c r="GDY840" s="3"/>
      <c r="GDZ840" s="3"/>
      <c r="GEA840" s="3"/>
      <c r="GEB840" s="3"/>
      <c r="GEC840" s="3"/>
      <c r="GED840" s="3"/>
      <c r="GEE840" s="3"/>
      <c r="GEF840" s="3"/>
      <c r="GEG840" s="3"/>
      <c r="GEH840" s="3"/>
      <c r="GEI840" s="3"/>
      <c r="GEJ840" s="3"/>
      <c r="GEK840" s="3"/>
      <c r="GEL840" s="3"/>
      <c r="GEM840" s="3"/>
      <c r="GEN840" s="3"/>
      <c r="GEO840" s="3"/>
      <c r="GEP840" s="3"/>
      <c r="GEQ840" s="3"/>
      <c r="GER840" s="3"/>
      <c r="GES840" s="3"/>
      <c r="GET840" s="3"/>
      <c r="GEU840" s="3"/>
      <c r="GEV840" s="3"/>
      <c r="GEW840" s="3"/>
      <c r="GEX840" s="3"/>
      <c r="GEY840" s="3"/>
      <c r="GEZ840" s="3"/>
      <c r="GFA840" s="3"/>
      <c r="GFB840" s="3"/>
      <c r="GFC840" s="3"/>
      <c r="GFD840" s="3"/>
      <c r="GFE840" s="3"/>
      <c r="GFF840" s="3"/>
      <c r="GFG840" s="3"/>
      <c r="GFH840" s="3"/>
      <c r="GFI840" s="3"/>
      <c r="GFJ840" s="3"/>
      <c r="GFK840" s="3"/>
      <c r="GFL840" s="3"/>
      <c r="GFM840" s="3"/>
      <c r="GFN840" s="3"/>
      <c r="GFO840" s="3"/>
      <c r="GFP840" s="3"/>
      <c r="GFQ840" s="3"/>
      <c r="GFR840" s="3"/>
      <c r="GFS840" s="3"/>
      <c r="GFT840" s="3"/>
      <c r="GFU840" s="3"/>
      <c r="GFV840" s="3"/>
      <c r="GFW840" s="3"/>
      <c r="GFX840" s="3"/>
      <c r="GFY840" s="3"/>
      <c r="GFZ840" s="3"/>
      <c r="GGA840" s="3"/>
      <c r="GGB840" s="3"/>
      <c r="GGC840" s="3"/>
      <c r="GGD840" s="3"/>
      <c r="GGE840" s="3"/>
      <c r="GGF840" s="3"/>
      <c r="GGG840" s="3"/>
      <c r="GGH840" s="3"/>
      <c r="GGI840" s="3"/>
      <c r="GGJ840" s="3"/>
      <c r="GGK840" s="3"/>
      <c r="GGL840" s="3"/>
      <c r="GGM840" s="3"/>
      <c r="GGN840" s="3"/>
      <c r="GGO840" s="3"/>
      <c r="GGP840" s="3"/>
      <c r="GGQ840" s="3"/>
      <c r="GGR840" s="3"/>
      <c r="GGS840" s="3"/>
      <c r="GGT840" s="3"/>
      <c r="GGU840" s="3"/>
      <c r="GGV840" s="3"/>
      <c r="GGW840" s="3"/>
      <c r="GGX840" s="3"/>
      <c r="GGY840" s="3"/>
      <c r="GGZ840" s="3"/>
      <c r="GHA840" s="3"/>
      <c r="GHB840" s="3"/>
      <c r="GHC840" s="3"/>
      <c r="GHD840" s="3"/>
      <c r="GHE840" s="3"/>
      <c r="GHF840" s="3"/>
      <c r="GHG840" s="3"/>
      <c r="GHH840" s="3"/>
      <c r="GHI840" s="3"/>
      <c r="GHJ840" s="3"/>
      <c r="GHK840" s="3"/>
      <c r="GHL840" s="3"/>
      <c r="GHM840" s="3"/>
      <c r="GHN840" s="3"/>
      <c r="GHO840" s="3"/>
      <c r="GHP840" s="3"/>
      <c r="GHQ840" s="3"/>
      <c r="GHR840" s="3"/>
      <c r="GHS840" s="3"/>
      <c r="GHT840" s="3"/>
      <c r="GHU840" s="3"/>
      <c r="GHV840" s="3"/>
      <c r="GHW840" s="3"/>
      <c r="GHX840" s="3"/>
      <c r="GHY840" s="3"/>
      <c r="GHZ840" s="3"/>
      <c r="GIA840" s="3"/>
      <c r="GIB840" s="3"/>
      <c r="GIC840" s="3"/>
      <c r="GID840" s="3"/>
      <c r="GIE840" s="3"/>
      <c r="GIF840" s="3"/>
      <c r="GIG840" s="3"/>
      <c r="GIH840" s="3"/>
      <c r="GII840" s="3"/>
      <c r="GIJ840" s="3"/>
      <c r="GIK840" s="3"/>
      <c r="GIL840" s="3"/>
      <c r="GIM840" s="3"/>
      <c r="GIN840" s="3"/>
      <c r="GIO840" s="3"/>
      <c r="GIP840" s="3"/>
      <c r="GIQ840" s="3"/>
      <c r="GIR840" s="3"/>
      <c r="GIS840" s="3"/>
      <c r="GIT840" s="3"/>
      <c r="GIU840" s="3"/>
      <c r="GIV840" s="3"/>
      <c r="GIW840" s="3"/>
      <c r="GIX840" s="3"/>
      <c r="GIY840" s="3"/>
      <c r="GIZ840" s="3"/>
      <c r="GJA840" s="3"/>
      <c r="GJB840" s="3"/>
      <c r="GJC840" s="3"/>
      <c r="GJD840" s="3"/>
      <c r="GJE840" s="3"/>
      <c r="GJF840" s="3"/>
      <c r="GJG840" s="3"/>
      <c r="GJH840" s="3"/>
      <c r="GJI840" s="3"/>
      <c r="GJJ840" s="3"/>
      <c r="GJK840" s="3"/>
      <c r="GJL840" s="3"/>
      <c r="GJM840" s="3"/>
      <c r="GJN840" s="3"/>
      <c r="GJO840" s="3"/>
      <c r="GJP840" s="3"/>
      <c r="GJQ840" s="3"/>
      <c r="GJR840" s="3"/>
      <c r="GJS840" s="3"/>
      <c r="GJT840" s="3"/>
      <c r="GJU840" s="3"/>
      <c r="GJV840" s="3"/>
      <c r="GJW840" s="3"/>
      <c r="GJX840" s="3"/>
      <c r="GJY840" s="3"/>
      <c r="GJZ840" s="3"/>
      <c r="GKA840" s="3"/>
      <c r="GKB840" s="3"/>
      <c r="GKC840" s="3"/>
      <c r="GKD840" s="3"/>
      <c r="GKE840" s="3"/>
      <c r="GKF840" s="3"/>
      <c r="GKG840" s="3"/>
      <c r="GKH840" s="3"/>
      <c r="GKI840" s="3"/>
      <c r="GKJ840" s="3"/>
      <c r="GKK840" s="3"/>
      <c r="GKL840" s="3"/>
      <c r="GKM840" s="3"/>
      <c r="GKN840" s="3"/>
      <c r="GKO840" s="3"/>
      <c r="GKP840" s="3"/>
      <c r="GKQ840" s="3"/>
      <c r="GKR840" s="3"/>
      <c r="GKS840" s="3"/>
      <c r="GKT840" s="3"/>
      <c r="GKU840" s="3"/>
      <c r="GKV840" s="3"/>
      <c r="GKW840" s="3"/>
      <c r="GKX840" s="3"/>
      <c r="GKY840" s="3"/>
      <c r="GKZ840" s="3"/>
      <c r="GLA840" s="3"/>
      <c r="GLB840" s="3"/>
      <c r="GLC840" s="3"/>
      <c r="GLD840" s="3"/>
      <c r="GLE840" s="3"/>
      <c r="GLF840" s="3"/>
      <c r="GLG840" s="3"/>
      <c r="GLH840" s="3"/>
      <c r="GLI840" s="3"/>
      <c r="GLJ840" s="3"/>
      <c r="GLK840" s="3"/>
      <c r="GLL840" s="3"/>
      <c r="GLM840" s="3"/>
      <c r="GLN840" s="3"/>
      <c r="GLO840" s="3"/>
      <c r="GLP840" s="3"/>
      <c r="GLQ840" s="3"/>
      <c r="GLR840" s="3"/>
      <c r="GLS840" s="3"/>
      <c r="GLT840" s="3"/>
      <c r="GLU840" s="3"/>
      <c r="GLV840" s="3"/>
      <c r="GLW840" s="3"/>
      <c r="GLX840" s="3"/>
      <c r="GLY840" s="3"/>
      <c r="GLZ840" s="3"/>
      <c r="GMA840" s="3"/>
      <c r="GMB840" s="3"/>
      <c r="GMC840" s="3"/>
      <c r="GMD840" s="3"/>
      <c r="GME840" s="3"/>
      <c r="GMF840" s="3"/>
      <c r="GMG840" s="3"/>
      <c r="GMH840" s="3"/>
      <c r="GMI840" s="3"/>
      <c r="GMJ840" s="3"/>
      <c r="GMK840" s="3"/>
      <c r="GML840" s="3"/>
      <c r="GMM840" s="3"/>
      <c r="GMN840" s="3"/>
      <c r="GMO840" s="3"/>
      <c r="GMP840" s="3"/>
      <c r="GMQ840" s="3"/>
      <c r="GMR840" s="3"/>
      <c r="GMS840" s="3"/>
      <c r="GMT840" s="3"/>
      <c r="GMU840" s="3"/>
      <c r="GMV840" s="3"/>
      <c r="GMW840" s="3"/>
      <c r="GMX840" s="3"/>
      <c r="GMY840" s="3"/>
      <c r="GMZ840" s="3"/>
      <c r="GNA840" s="3"/>
      <c r="GNB840" s="3"/>
      <c r="GNC840" s="3"/>
      <c r="GND840" s="3"/>
      <c r="GNE840" s="3"/>
      <c r="GNF840" s="3"/>
      <c r="GNG840" s="3"/>
      <c r="GNH840" s="3"/>
      <c r="GNI840" s="3"/>
      <c r="GNJ840" s="3"/>
      <c r="GNK840" s="3"/>
      <c r="GNL840" s="3"/>
      <c r="GNM840" s="3"/>
      <c r="GNN840" s="3"/>
      <c r="GNO840" s="3"/>
      <c r="GNP840" s="3"/>
      <c r="GNQ840" s="3"/>
      <c r="GNR840" s="3"/>
      <c r="GNS840" s="3"/>
      <c r="GNT840" s="3"/>
      <c r="GNU840" s="3"/>
      <c r="GNV840" s="3"/>
      <c r="GNW840" s="3"/>
      <c r="GNX840" s="3"/>
      <c r="GNY840" s="3"/>
      <c r="GNZ840" s="3"/>
      <c r="GOA840" s="3"/>
      <c r="GOB840" s="3"/>
      <c r="GOC840" s="3"/>
      <c r="GOD840" s="3"/>
      <c r="GOE840" s="3"/>
      <c r="GOF840" s="3"/>
      <c r="GOG840" s="3"/>
      <c r="GOH840" s="3"/>
      <c r="GOI840" s="3"/>
      <c r="GOJ840" s="3"/>
      <c r="GOK840" s="3"/>
      <c r="GOL840" s="3"/>
      <c r="GOM840" s="3"/>
      <c r="GON840" s="3"/>
      <c r="GOO840" s="3"/>
      <c r="GOP840" s="3"/>
      <c r="GOQ840" s="3"/>
      <c r="GOR840" s="3"/>
      <c r="GOS840" s="3"/>
      <c r="GOT840" s="3"/>
      <c r="GOU840" s="3"/>
      <c r="GOV840" s="3"/>
      <c r="GOW840" s="3"/>
      <c r="GOX840" s="3"/>
      <c r="GOY840" s="3"/>
      <c r="GOZ840" s="3"/>
      <c r="GPA840" s="3"/>
      <c r="GPB840" s="3"/>
      <c r="GPC840" s="3"/>
      <c r="GPD840" s="3"/>
      <c r="GPE840" s="3"/>
      <c r="GPF840" s="3"/>
      <c r="GPG840" s="3"/>
      <c r="GPH840" s="3"/>
      <c r="GPI840" s="3"/>
      <c r="GPJ840" s="3"/>
      <c r="GPK840" s="3"/>
      <c r="GPL840" s="3"/>
      <c r="GPM840" s="3"/>
      <c r="GPN840" s="3"/>
      <c r="GPO840" s="3"/>
      <c r="GPP840" s="3"/>
      <c r="GPQ840" s="3"/>
      <c r="GPR840" s="3"/>
      <c r="GPS840" s="3"/>
      <c r="GPT840" s="3"/>
      <c r="GPU840" s="3"/>
      <c r="GPV840" s="3"/>
      <c r="GPW840" s="3"/>
      <c r="GPX840" s="3"/>
      <c r="GPY840" s="3"/>
      <c r="GPZ840" s="3"/>
      <c r="GQA840" s="3"/>
      <c r="GQB840" s="3"/>
      <c r="GQC840" s="3"/>
      <c r="GQD840" s="3"/>
      <c r="GQE840" s="3"/>
      <c r="GQF840" s="3"/>
      <c r="GQG840" s="3"/>
      <c r="GQH840" s="3"/>
      <c r="GQI840" s="3"/>
      <c r="GQJ840" s="3"/>
      <c r="GQK840" s="3"/>
      <c r="GQL840" s="3"/>
      <c r="GQM840" s="3"/>
      <c r="GQN840" s="3"/>
      <c r="GQO840" s="3"/>
      <c r="GQP840" s="3"/>
      <c r="GQQ840" s="3"/>
      <c r="GQR840" s="3"/>
      <c r="GQS840" s="3"/>
      <c r="GQT840" s="3"/>
      <c r="GQU840" s="3"/>
      <c r="GQV840" s="3"/>
      <c r="GQW840" s="3"/>
      <c r="GQX840" s="3"/>
      <c r="GQY840" s="3"/>
      <c r="GQZ840" s="3"/>
      <c r="GRA840" s="3"/>
      <c r="GRB840" s="3"/>
      <c r="GRC840" s="3"/>
      <c r="GRD840" s="3"/>
      <c r="GRE840" s="3"/>
      <c r="GRF840" s="3"/>
      <c r="GRG840" s="3"/>
      <c r="GRH840" s="3"/>
      <c r="GRI840" s="3"/>
      <c r="GRJ840" s="3"/>
      <c r="GRK840" s="3"/>
      <c r="GRL840" s="3"/>
      <c r="GRM840" s="3"/>
      <c r="GRN840" s="3"/>
      <c r="GRO840" s="3"/>
      <c r="GRP840" s="3"/>
      <c r="GRQ840" s="3"/>
      <c r="GRR840" s="3"/>
      <c r="GRS840" s="3"/>
      <c r="GRT840" s="3"/>
      <c r="GRU840" s="3"/>
      <c r="GRV840" s="3"/>
      <c r="GRW840" s="3"/>
      <c r="GRX840" s="3"/>
      <c r="GRY840" s="3"/>
      <c r="GRZ840" s="3"/>
      <c r="GSA840" s="3"/>
      <c r="GSB840" s="3"/>
      <c r="GSC840" s="3"/>
      <c r="GSD840" s="3"/>
      <c r="GSE840" s="3"/>
      <c r="GSF840" s="3"/>
      <c r="GSG840" s="3"/>
      <c r="GSH840" s="3"/>
      <c r="GSI840" s="3"/>
      <c r="GSJ840" s="3"/>
      <c r="GSK840" s="3"/>
      <c r="GSL840" s="3"/>
      <c r="GSM840" s="3"/>
      <c r="GSN840" s="3"/>
      <c r="GSO840" s="3"/>
      <c r="GSP840" s="3"/>
      <c r="GSQ840" s="3"/>
      <c r="GSR840" s="3"/>
      <c r="GSS840" s="3"/>
      <c r="GST840" s="3"/>
      <c r="GSU840" s="3"/>
      <c r="GSV840" s="3"/>
      <c r="GSW840" s="3"/>
      <c r="GSX840" s="3"/>
      <c r="GSY840" s="3"/>
      <c r="GSZ840" s="3"/>
      <c r="GTA840" s="3"/>
      <c r="GTB840" s="3"/>
      <c r="GTC840" s="3"/>
      <c r="GTD840" s="3"/>
      <c r="GTE840" s="3"/>
      <c r="GTF840" s="3"/>
      <c r="GTG840" s="3"/>
      <c r="GTH840" s="3"/>
      <c r="GTI840" s="3"/>
      <c r="GTJ840" s="3"/>
      <c r="GTK840" s="3"/>
      <c r="GTL840" s="3"/>
      <c r="GTM840" s="3"/>
      <c r="GTN840" s="3"/>
      <c r="GTO840" s="3"/>
      <c r="GTP840" s="3"/>
      <c r="GTQ840" s="3"/>
      <c r="GTR840" s="3"/>
      <c r="GTS840" s="3"/>
      <c r="GTT840" s="3"/>
      <c r="GTU840" s="3"/>
      <c r="GTV840" s="3"/>
      <c r="GTW840" s="3"/>
      <c r="GTX840" s="3"/>
      <c r="GTY840" s="3"/>
      <c r="GTZ840" s="3"/>
      <c r="GUA840" s="3"/>
      <c r="GUB840" s="3"/>
      <c r="GUC840" s="3"/>
      <c r="GUD840" s="3"/>
      <c r="GUE840" s="3"/>
      <c r="GUF840" s="3"/>
      <c r="GUG840" s="3"/>
      <c r="GUH840" s="3"/>
      <c r="GUI840" s="3"/>
      <c r="GUJ840" s="3"/>
      <c r="GUK840" s="3"/>
      <c r="GUL840" s="3"/>
      <c r="GUM840" s="3"/>
      <c r="GUN840" s="3"/>
      <c r="GUO840" s="3"/>
      <c r="GUP840" s="3"/>
      <c r="GUQ840" s="3"/>
      <c r="GUR840" s="3"/>
      <c r="GUS840" s="3"/>
      <c r="GUT840" s="3"/>
      <c r="GUU840" s="3"/>
      <c r="GUV840" s="3"/>
      <c r="GUW840" s="3"/>
      <c r="GUX840" s="3"/>
      <c r="GUY840" s="3"/>
      <c r="GUZ840" s="3"/>
      <c r="GVA840" s="3"/>
      <c r="GVB840" s="3"/>
      <c r="GVC840" s="3"/>
      <c r="GVD840" s="3"/>
      <c r="GVE840" s="3"/>
      <c r="GVF840" s="3"/>
      <c r="GVG840" s="3"/>
      <c r="GVH840" s="3"/>
      <c r="GVI840" s="3"/>
      <c r="GVJ840" s="3"/>
      <c r="GVK840" s="3"/>
      <c r="GVL840" s="3"/>
      <c r="GVM840" s="3"/>
      <c r="GVN840" s="3"/>
      <c r="GVO840" s="3"/>
      <c r="GVP840" s="3"/>
      <c r="GVQ840" s="3"/>
      <c r="GVR840" s="3"/>
      <c r="GVS840" s="3"/>
      <c r="GVT840" s="3"/>
      <c r="GVU840" s="3"/>
      <c r="GVV840" s="3"/>
      <c r="GVW840" s="3"/>
      <c r="GVX840" s="3"/>
      <c r="GVY840" s="3"/>
      <c r="GVZ840" s="3"/>
      <c r="GWA840" s="3"/>
      <c r="GWB840" s="3"/>
      <c r="GWC840" s="3"/>
      <c r="GWD840" s="3"/>
      <c r="GWE840" s="3"/>
      <c r="GWF840" s="3"/>
      <c r="GWG840" s="3"/>
      <c r="GWH840" s="3"/>
      <c r="GWI840" s="3"/>
      <c r="GWJ840" s="3"/>
      <c r="GWK840" s="3"/>
      <c r="GWL840" s="3"/>
      <c r="GWM840" s="3"/>
      <c r="GWN840" s="3"/>
      <c r="GWO840" s="3"/>
      <c r="GWP840" s="3"/>
      <c r="GWQ840" s="3"/>
      <c r="GWR840" s="3"/>
      <c r="GWS840" s="3"/>
      <c r="GWT840" s="3"/>
      <c r="GWU840" s="3"/>
      <c r="GWV840" s="3"/>
      <c r="GWW840" s="3"/>
      <c r="GWX840" s="3"/>
      <c r="GWY840" s="3"/>
      <c r="GWZ840" s="3"/>
      <c r="GXA840" s="3"/>
      <c r="GXB840" s="3"/>
      <c r="GXC840" s="3"/>
      <c r="GXD840" s="3"/>
      <c r="GXE840" s="3"/>
      <c r="GXF840" s="3"/>
      <c r="GXG840" s="3"/>
      <c r="GXH840" s="3"/>
      <c r="GXI840" s="3"/>
      <c r="GXJ840" s="3"/>
      <c r="GXK840" s="3"/>
      <c r="GXL840" s="3"/>
      <c r="GXM840" s="3"/>
      <c r="GXN840" s="3"/>
      <c r="GXO840" s="3"/>
      <c r="GXP840" s="3"/>
      <c r="GXQ840" s="3"/>
      <c r="GXR840" s="3"/>
      <c r="GXS840" s="3"/>
      <c r="GXT840" s="3"/>
      <c r="GXU840" s="3"/>
      <c r="GXV840" s="3"/>
      <c r="GXW840" s="3"/>
      <c r="GXX840" s="3"/>
      <c r="GXY840" s="3"/>
      <c r="GXZ840" s="3"/>
      <c r="GYA840" s="3"/>
      <c r="GYB840" s="3"/>
      <c r="GYC840" s="3"/>
      <c r="GYD840" s="3"/>
      <c r="GYE840" s="3"/>
      <c r="GYF840" s="3"/>
      <c r="GYG840" s="3"/>
      <c r="GYH840" s="3"/>
      <c r="GYI840" s="3"/>
      <c r="GYJ840" s="3"/>
      <c r="GYK840" s="3"/>
      <c r="GYL840" s="3"/>
      <c r="GYM840" s="3"/>
      <c r="GYN840" s="3"/>
      <c r="GYO840" s="3"/>
      <c r="GYP840" s="3"/>
      <c r="GYQ840" s="3"/>
      <c r="GYR840" s="3"/>
      <c r="GYS840" s="3"/>
      <c r="GYT840" s="3"/>
      <c r="GYU840" s="3"/>
      <c r="GYV840" s="3"/>
      <c r="GYW840" s="3"/>
      <c r="GYX840" s="3"/>
      <c r="GYY840" s="3"/>
      <c r="GYZ840" s="3"/>
      <c r="GZA840" s="3"/>
      <c r="GZB840" s="3"/>
      <c r="GZC840" s="3"/>
      <c r="GZD840" s="3"/>
      <c r="GZE840" s="3"/>
      <c r="GZF840" s="3"/>
      <c r="GZG840" s="3"/>
      <c r="GZH840" s="3"/>
      <c r="GZI840" s="3"/>
      <c r="GZJ840" s="3"/>
      <c r="GZK840" s="3"/>
      <c r="GZL840" s="3"/>
      <c r="GZM840" s="3"/>
      <c r="GZN840" s="3"/>
      <c r="GZO840" s="3"/>
      <c r="GZP840" s="3"/>
      <c r="GZQ840" s="3"/>
      <c r="GZR840" s="3"/>
      <c r="GZS840" s="3"/>
      <c r="GZT840" s="3"/>
      <c r="GZU840" s="3"/>
      <c r="GZV840" s="3"/>
      <c r="GZW840" s="3"/>
      <c r="GZX840" s="3"/>
      <c r="GZY840" s="3"/>
      <c r="GZZ840" s="3"/>
      <c r="HAA840" s="3"/>
      <c r="HAB840" s="3"/>
      <c r="HAC840" s="3"/>
      <c r="HAD840" s="3"/>
      <c r="HAE840" s="3"/>
      <c r="HAF840" s="3"/>
      <c r="HAG840" s="3"/>
      <c r="HAH840" s="3"/>
      <c r="HAI840" s="3"/>
      <c r="HAJ840" s="3"/>
      <c r="HAK840" s="3"/>
      <c r="HAL840" s="3"/>
      <c r="HAM840" s="3"/>
      <c r="HAN840" s="3"/>
      <c r="HAO840" s="3"/>
      <c r="HAP840" s="3"/>
      <c r="HAQ840" s="3"/>
      <c r="HAR840" s="3"/>
      <c r="HAS840" s="3"/>
      <c r="HAT840" s="3"/>
      <c r="HAU840" s="3"/>
      <c r="HAV840" s="3"/>
      <c r="HAW840" s="3"/>
      <c r="HAX840" s="3"/>
      <c r="HAY840" s="3"/>
      <c r="HAZ840" s="3"/>
      <c r="HBA840" s="3"/>
      <c r="HBB840" s="3"/>
      <c r="HBC840" s="3"/>
      <c r="HBD840" s="3"/>
      <c r="HBE840" s="3"/>
      <c r="HBF840" s="3"/>
      <c r="HBG840" s="3"/>
      <c r="HBH840" s="3"/>
      <c r="HBI840" s="3"/>
      <c r="HBJ840" s="3"/>
      <c r="HBK840" s="3"/>
      <c r="HBL840" s="3"/>
      <c r="HBM840" s="3"/>
      <c r="HBN840" s="3"/>
      <c r="HBO840" s="3"/>
      <c r="HBP840" s="3"/>
      <c r="HBQ840" s="3"/>
      <c r="HBR840" s="3"/>
      <c r="HBS840" s="3"/>
      <c r="HBT840" s="3"/>
      <c r="HBU840" s="3"/>
      <c r="HBV840" s="3"/>
      <c r="HBW840" s="3"/>
      <c r="HBX840" s="3"/>
      <c r="HBY840" s="3"/>
      <c r="HBZ840" s="3"/>
      <c r="HCA840" s="3"/>
      <c r="HCB840" s="3"/>
      <c r="HCC840" s="3"/>
      <c r="HCD840" s="3"/>
      <c r="HCE840" s="3"/>
      <c r="HCF840" s="3"/>
      <c r="HCG840" s="3"/>
      <c r="HCH840" s="3"/>
      <c r="HCI840" s="3"/>
      <c r="HCJ840" s="3"/>
      <c r="HCK840" s="3"/>
      <c r="HCL840" s="3"/>
      <c r="HCM840" s="3"/>
      <c r="HCN840" s="3"/>
      <c r="HCO840" s="3"/>
      <c r="HCP840" s="3"/>
      <c r="HCQ840" s="3"/>
      <c r="HCR840" s="3"/>
      <c r="HCS840" s="3"/>
      <c r="HCT840" s="3"/>
      <c r="HCU840" s="3"/>
      <c r="HCV840" s="3"/>
      <c r="HCW840" s="3"/>
      <c r="HCX840" s="3"/>
      <c r="HCY840" s="3"/>
      <c r="HCZ840" s="3"/>
      <c r="HDA840" s="3"/>
      <c r="HDB840" s="3"/>
      <c r="HDC840" s="3"/>
      <c r="HDD840" s="3"/>
      <c r="HDE840" s="3"/>
      <c r="HDF840" s="3"/>
      <c r="HDG840" s="3"/>
      <c r="HDH840" s="3"/>
      <c r="HDI840" s="3"/>
      <c r="HDJ840" s="3"/>
      <c r="HDK840" s="3"/>
      <c r="HDL840" s="3"/>
      <c r="HDM840" s="3"/>
      <c r="HDN840" s="3"/>
      <c r="HDO840" s="3"/>
      <c r="HDP840" s="3"/>
      <c r="HDQ840" s="3"/>
      <c r="HDR840" s="3"/>
      <c r="HDS840" s="3"/>
      <c r="HDT840" s="3"/>
      <c r="HDU840" s="3"/>
      <c r="HDV840" s="3"/>
      <c r="HDW840" s="3"/>
      <c r="HDX840" s="3"/>
      <c r="HDY840" s="3"/>
      <c r="HDZ840" s="3"/>
      <c r="HEA840" s="3"/>
      <c r="HEB840" s="3"/>
      <c r="HEC840" s="3"/>
      <c r="HED840" s="3"/>
      <c r="HEE840" s="3"/>
      <c r="HEF840" s="3"/>
      <c r="HEG840" s="3"/>
      <c r="HEH840" s="3"/>
      <c r="HEI840" s="3"/>
      <c r="HEJ840" s="3"/>
      <c r="HEK840" s="3"/>
      <c r="HEL840" s="3"/>
      <c r="HEM840" s="3"/>
      <c r="HEN840" s="3"/>
      <c r="HEO840" s="3"/>
      <c r="HEP840" s="3"/>
      <c r="HEQ840" s="3"/>
      <c r="HER840" s="3"/>
      <c r="HES840" s="3"/>
      <c r="HET840" s="3"/>
      <c r="HEU840" s="3"/>
      <c r="HEV840" s="3"/>
      <c r="HEW840" s="3"/>
      <c r="HEX840" s="3"/>
      <c r="HEY840" s="3"/>
      <c r="HEZ840" s="3"/>
      <c r="HFA840" s="3"/>
      <c r="HFB840" s="3"/>
      <c r="HFC840" s="3"/>
      <c r="HFD840" s="3"/>
      <c r="HFE840" s="3"/>
      <c r="HFF840" s="3"/>
      <c r="HFG840" s="3"/>
      <c r="HFH840" s="3"/>
      <c r="HFI840" s="3"/>
      <c r="HFJ840" s="3"/>
      <c r="HFK840" s="3"/>
      <c r="HFL840" s="3"/>
      <c r="HFM840" s="3"/>
      <c r="HFN840" s="3"/>
      <c r="HFO840" s="3"/>
      <c r="HFP840" s="3"/>
      <c r="HFQ840" s="3"/>
      <c r="HFR840" s="3"/>
      <c r="HFS840" s="3"/>
      <c r="HFT840" s="3"/>
      <c r="HFU840" s="3"/>
      <c r="HFV840" s="3"/>
      <c r="HFW840" s="3"/>
      <c r="HFX840" s="3"/>
      <c r="HFY840" s="3"/>
      <c r="HFZ840" s="3"/>
      <c r="HGA840" s="3"/>
      <c r="HGB840" s="3"/>
      <c r="HGC840" s="3"/>
      <c r="HGD840" s="3"/>
      <c r="HGE840" s="3"/>
      <c r="HGF840" s="3"/>
      <c r="HGG840" s="3"/>
      <c r="HGH840" s="3"/>
      <c r="HGI840" s="3"/>
      <c r="HGJ840" s="3"/>
      <c r="HGK840" s="3"/>
      <c r="HGL840" s="3"/>
      <c r="HGM840" s="3"/>
      <c r="HGN840" s="3"/>
      <c r="HGO840" s="3"/>
      <c r="HGP840" s="3"/>
      <c r="HGQ840" s="3"/>
      <c r="HGR840" s="3"/>
      <c r="HGS840" s="3"/>
      <c r="HGT840" s="3"/>
      <c r="HGU840" s="3"/>
      <c r="HGV840" s="3"/>
      <c r="HGW840" s="3"/>
      <c r="HGX840" s="3"/>
      <c r="HGY840" s="3"/>
      <c r="HGZ840" s="3"/>
      <c r="HHA840" s="3"/>
      <c r="HHB840" s="3"/>
      <c r="HHC840" s="3"/>
      <c r="HHD840" s="3"/>
      <c r="HHE840" s="3"/>
      <c r="HHF840" s="3"/>
      <c r="HHG840" s="3"/>
      <c r="HHH840" s="3"/>
      <c r="HHI840" s="3"/>
      <c r="HHJ840" s="3"/>
      <c r="HHK840" s="3"/>
      <c r="HHL840" s="3"/>
      <c r="HHM840" s="3"/>
      <c r="HHN840" s="3"/>
      <c r="HHO840" s="3"/>
      <c r="HHP840" s="3"/>
      <c r="HHQ840" s="3"/>
      <c r="HHR840" s="3"/>
      <c r="HHS840" s="3"/>
      <c r="HHT840" s="3"/>
      <c r="HHU840" s="3"/>
      <c r="HHV840" s="3"/>
      <c r="HHW840" s="3"/>
      <c r="HHX840" s="3"/>
      <c r="HHY840" s="3"/>
      <c r="HHZ840" s="3"/>
      <c r="HIA840" s="3"/>
      <c r="HIB840" s="3"/>
      <c r="HIC840" s="3"/>
      <c r="HID840" s="3"/>
      <c r="HIE840" s="3"/>
      <c r="HIF840" s="3"/>
      <c r="HIG840" s="3"/>
      <c r="HIH840" s="3"/>
      <c r="HII840" s="3"/>
      <c r="HIJ840" s="3"/>
      <c r="HIK840" s="3"/>
      <c r="HIL840" s="3"/>
      <c r="HIM840" s="3"/>
      <c r="HIN840" s="3"/>
      <c r="HIO840" s="3"/>
      <c r="HIP840" s="3"/>
      <c r="HIQ840" s="3"/>
      <c r="HIR840" s="3"/>
      <c r="HIS840" s="3"/>
      <c r="HIT840" s="3"/>
      <c r="HIU840" s="3"/>
      <c r="HIV840" s="3"/>
      <c r="HIW840" s="3"/>
      <c r="HIX840" s="3"/>
      <c r="HIY840" s="3"/>
      <c r="HIZ840" s="3"/>
      <c r="HJA840" s="3"/>
      <c r="HJB840" s="3"/>
      <c r="HJC840" s="3"/>
      <c r="HJD840" s="3"/>
      <c r="HJE840" s="3"/>
      <c r="HJF840" s="3"/>
      <c r="HJG840" s="3"/>
      <c r="HJH840" s="3"/>
      <c r="HJI840" s="3"/>
      <c r="HJJ840" s="3"/>
      <c r="HJK840" s="3"/>
      <c r="HJL840" s="3"/>
      <c r="HJM840" s="3"/>
      <c r="HJN840" s="3"/>
      <c r="HJO840" s="3"/>
      <c r="HJP840" s="3"/>
      <c r="HJQ840" s="3"/>
      <c r="HJR840" s="3"/>
      <c r="HJS840" s="3"/>
      <c r="HJT840" s="3"/>
      <c r="HJU840" s="3"/>
      <c r="HJV840" s="3"/>
      <c r="HJW840" s="3"/>
      <c r="HJX840" s="3"/>
      <c r="HJY840" s="3"/>
      <c r="HJZ840" s="3"/>
      <c r="HKA840" s="3"/>
      <c r="HKB840" s="3"/>
      <c r="HKC840" s="3"/>
      <c r="HKD840" s="3"/>
      <c r="HKE840" s="3"/>
      <c r="HKF840" s="3"/>
      <c r="HKG840" s="3"/>
      <c r="HKH840" s="3"/>
      <c r="HKI840" s="3"/>
      <c r="HKJ840" s="3"/>
      <c r="HKK840" s="3"/>
      <c r="HKL840" s="3"/>
      <c r="HKM840" s="3"/>
      <c r="HKN840" s="3"/>
      <c r="HKO840" s="3"/>
      <c r="HKP840" s="3"/>
      <c r="HKQ840" s="3"/>
      <c r="HKR840" s="3"/>
      <c r="HKS840" s="3"/>
      <c r="HKT840" s="3"/>
      <c r="HKU840" s="3"/>
      <c r="HKV840" s="3"/>
      <c r="HKW840" s="3"/>
      <c r="HKX840" s="3"/>
      <c r="HKY840" s="3"/>
      <c r="HKZ840" s="3"/>
      <c r="HLA840" s="3"/>
      <c r="HLB840" s="3"/>
      <c r="HLC840" s="3"/>
      <c r="HLD840" s="3"/>
      <c r="HLE840" s="3"/>
      <c r="HLF840" s="3"/>
      <c r="HLG840" s="3"/>
      <c r="HLH840" s="3"/>
      <c r="HLI840" s="3"/>
      <c r="HLJ840" s="3"/>
      <c r="HLK840" s="3"/>
      <c r="HLL840" s="3"/>
      <c r="HLM840" s="3"/>
      <c r="HLN840" s="3"/>
      <c r="HLO840" s="3"/>
      <c r="HLP840" s="3"/>
      <c r="HLQ840" s="3"/>
      <c r="HLR840" s="3"/>
      <c r="HLS840" s="3"/>
      <c r="HLT840" s="3"/>
      <c r="HLU840" s="3"/>
      <c r="HLV840" s="3"/>
      <c r="HLW840" s="3"/>
      <c r="HLX840" s="3"/>
      <c r="HLY840" s="3"/>
      <c r="HLZ840" s="3"/>
      <c r="HMA840" s="3"/>
      <c r="HMB840" s="3"/>
      <c r="HMC840" s="3"/>
      <c r="HMD840" s="3"/>
      <c r="HME840" s="3"/>
      <c r="HMF840" s="3"/>
      <c r="HMG840" s="3"/>
      <c r="HMH840" s="3"/>
      <c r="HMI840" s="3"/>
      <c r="HMJ840" s="3"/>
      <c r="HMK840" s="3"/>
      <c r="HML840" s="3"/>
      <c r="HMM840" s="3"/>
      <c r="HMN840" s="3"/>
      <c r="HMO840" s="3"/>
      <c r="HMP840" s="3"/>
      <c r="HMQ840" s="3"/>
      <c r="HMR840" s="3"/>
      <c r="HMS840" s="3"/>
      <c r="HMT840" s="3"/>
      <c r="HMU840" s="3"/>
      <c r="HMV840" s="3"/>
      <c r="HMW840" s="3"/>
      <c r="HMX840" s="3"/>
      <c r="HMY840" s="3"/>
      <c r="HMZ840" s="3"/>
      <c r="HNA840" s="3"/>
      <c r="HNB840" s="3"/>
      <c r="HNC840" s="3"/>
      <c r="HND840" s="3"/>
      <c r="HNE840" s="3"/>
      <c r="HNF840" s="3"/>
      <c r="HNG840" s="3"/>
      <c r="HNH840" s="3"/>
      <c r="HNI840" s="3"/>
      <c r="HNJ840" s="3"/>
      <c r="HNK840" s="3"/>
      <c r="HNL840" s="3"/>
      <c r="HNM840" s="3"/>
      <c r="HNN840" s="3"/>
      <c r="HNO840" s="3"/>
      <c r="HNP840" s="3"/>
      <c r="HNQ840" s="3"/>
      <c r="HNR840" s="3"/>
      <c r="HNS840" s="3"/>
      <c r="HNT840" s="3"/>
      <c r="HNU840" s="3"/>
      <c r="HNV840" s="3"/>
      <c r="HNW840" s="3"/>
      <c r="HNX840" s="3"/>
      <c r="HNY840" s="3"/>
      <c r="HNZ840" s="3"/>
      <c r="HOA840" s="3"/>
      <c r="HOB840" s="3"/>
      <c r="HOC840" s="3"/>
      <c r="HOD840" s="3"/>
      <c r="HOE840" s="3"/>
      <c r="HOF840" s="3"/>
      <c r="HOG840" s="3"/>
      <c r="HOH840" s="3"/>
      <c r="HOI840" s="3"/>
      <c r="HOJ840" s="3"/>
      <c r="HOK840" s="3"/>
      <c r="HOL840" s="3"/>
      <c r="HOM840" s="3"/>
      <c r="HON840" s="3"/>
      <c r="HOO840" s="3"/>
      <c r="HOP840" s="3"/>
      <c r="HOQ840" s="3"/>
      <c r="HOR840" s="3"/>
      <c r="HOS840" s="3"/>
      <c r="HOT840" s="3"/>
      <c r="HOU840" s="3"/>
      <c r="HOV840" s="3"/>
      <c r="HOW840" s="3"/>
      <c r="HOX840" s="3"/>
      <c r="HOY840" s="3"/>
      <c r="HOZ840" s="3"/>
      <c r="HPA840" s="3"/>
      <c r="HPB840" s="3"/>
      <c r="HPC840" s="3"/>
      <c r="HPD840" s="3"/>
      <c r="HPE840" s="3"/>
      <c r="HPF840" s="3"/>
      <c r="HPG840" s="3"/>
      <c r="HPH840" s="3"/>
      <c r="HPI840" s="3"/>
      <c r="HPJ840" s="3"/>
      <c r="HPK840" s="3"/>
      <c r="HPL840" s="3"/>
      <c r="HPM840" s="3"/>
      <c r="HPN840" s="3"/>
      <c r="HPO840" s="3"/>
      <c r="HPP840" s="3"/>
      <c r="HPQ840" s="3"/>
      <c r="HPR840" s="3"/>
      <c r="HPS840" s="3"/>
      <c r="HPT840" s="3"/>
      <c r="HPU840" s="3"/>
      <c r="HPV840" s="3"/>
      <c r="HPW840" s="3"/>
      <c r="HPX840" s="3"/>
      <c r="HPY840" s="3"/>
      <c r="HPZ840" s="3"/>
      <c r="HQA840" s="3"/>
      <c r="HQB840" s="3"/>
      <c r="HQC840" s="3"/>
      <c r="HQD840" s="3"/>
      <c r="HQE840" s="3"/>
      <c r="HQF840" s="3"/>
      <c r="HQG840" s="3"/>
      <c r="HQH840" s="3"/>
      <c r="HQI840" s="3"/>
      <c r="HQJ840" s="3"/>
      <c r="HQK840" s="3"/>
      <c r="HQL840" s="3"/>
      <c r="HQM840" s="3"/>
      <c r="HQN840" s="3"/>
      <c r="HQO840" s="3"/>
      <c r="HQP840" s="3"/>
      <c r="HQQ840" s="3"/>
      <c r="HQR840" s="3"/>
      <c r="HQS840" s="3"/>
      <c r="HQT840" s="3"/>
      <c r="HQU840" s="3"/>
      <c r="HQV840" s="3"/>
      <c r="HQW840" s="3"/>
      <c r="HQX840" s="3"/>
      <c r="HQY840" s="3"/>
      <c r="HQZ840" s="3"/>
      <c r="HRA840" s="3"/>
      <c r="HRB840" s="3"/>
      <c r="HRC840" s="3"/>
      <c r="HRD840" s="3"/>
      <c r="HRE840" s="3"/>
      <c r="HRF840" s="3"/>
      <c r="HRG840" s="3"/>
      <c r="HRH840" s="3"/>
      <c r="HRI840" s="3"/>
      <c r="HRJ840" s="3"/>
      <c r="HRK840" s="3"/>
      <c r="HRL840" s="3"/>
      <c r="HRM840" s="3"/>
      <c r="HRN840" s="3"/>
      <c r="HRO840" s="3"/>
      <c r="HRP840" s="3"/>
      <c r="HRQ840" s="3"/>
      <c r="HRR840" s="3"/>
      <c r="HRS840" s="3"/>
      <c r="HRT840" s="3"/>
      <c r="HRU840" s="3"/>
      <c r="HRV840" s="3"/>
      <c r="HRW840" s="3"/>
      <c r="HRX840" s="3"/>
      <c r="HRY840" s="3"/>
      <c r="HRZ840" s="3"/>
      <c r="HSA840" s="3"/>
      <c r="HSB840" s="3"/>
      <c r="HSC840" s="3"/>
      <c r="HSD840" s="3"/>
      <c r="HSE840" s="3"/>
      <c r="HSF840" s="3"/>
      <c r="HSG840" s="3"/>
      <c r="HSH840" s="3"/>
      <c r="HSI840" s="3"/>
      <c r="HSJ840" s="3"/>
      <c r="HSK840" s="3"/>
      <c r="HSL840" s="3"/>
      <c r="HSM840" s="3"/>
      <c r="HSN840" s="3"/>
      <c r="HSO840" s="3"/>
      <c r="HSP840" s="3"/>
      <c r="HSQ840" s="3"/>
      <c r="HSR840" s="3"/>
      <c r="HSS840" s="3"/>
      <c r="HST840" s="3"/>
      <c r="HSU840" s="3"/>
      <c r="HSV840" s="3"/>
      <c r="HSW840" s="3"/>
      <c r="HSX840" s="3"/>
      <c r="HSY840" s="3"/>
      <c r="HSZ840" s="3"/>
      <c r="HTA840" s="3"/>
      <c r="HTB840" s="3"/>
      <c r="HTC840" s="3"/>
      <c r="HTD840" s="3"/>
      <c r="HTE840" s="3"/>
      <c r="HTF840" s="3"/>
      <c r="HTG840" s="3"/>
      <c r="HTH840" s="3"/>
      <c r="HTI840" s="3"/>
      <c r="HTJ840" s="3"/>
      <c r="HTK840" s="3"/>
      <c r="HTL840" s="3"/>
      <c r="HTM840" s="3"/>
      <c r="HTN840" s="3"/>
      <c r="HTO840" s="3"/>
      <c r="HTP840" s="3"/>
      <c r="HTQ840" s="3"/>
      <c r="HTR840" s="3"/>
      <c r="HTS840" s="3"/>
      <c r="HTT840" s="3"/>
      <c r="HTU840" s="3"/>
      <c r="HTV840" s="3"/>
      <c r="HTW840" s="3"/>
      <c r="HTX840" s="3"/>
      <c r="HTY840" s="3"/>
      <c r="HTZ840" s="3"/>
      <c r="HUA840" s="3"/>
      <c r="HUB840" s="3"/>
      <c r="HUC840" s="3"/>
      <c r="HUD840" s="3"/>
      <c r="HUE840" s="3"/>
      <c r="HUF840" s="3"/>
      <c r="HUG840" s="3"/>
      <c r="HUH840" s="3"/>
      <c r="HUI840" s="3"/>
      <c r="HUJ840" s="3"/>
      <c r="HUK840" s="3"/>
      <c r="HUL840" s="3"/>
      <c r="HUM840" s="3"/>
      <c r="HUN840" s="3"/>
      <c r="HUO840" s="3"/>
      <c r="HUP840" s="3"/>
      <c r="HUQ840" s="3"/>
      <c r="HUR840" s="3"/>
      <c r="HUS840" s="3"/>
      <c r="HUT840" s="3"/>
      <c r="HUU840" s="3"/>
      <c r="HUV840" s="3"/>
      <c r="HUW840" s="3"/>
      <c r="HUX840" s="3"/>
      <c r="HUY840" s="3"/>
      <c r="HUZ840" s="3"/>
      <c r="HVA840" s="3"/>
      <c r="HVB840" s="3"/>
      <c r="HVC840" s="3"/>
      <c r="HVD840" s="3"/>
      <c r="HVE840" s="3"/>
      <c r="HVF840" s="3"/>
      <c r="HVG840" s="3"/>
      <c r="HVH840" s="3"/>
      <c r="HVI840" s="3"/>
      <c r="HVJ840" s="3"/>
      <c r="HVK840" s="3"/>
      <c r="HVL840" s="3"/>
      <c r="HVM840" s="3"/>
      <c r="HVN840" s="3"/>
      <c r="HVO840" s="3"/>
      <c r="HVP840" s="3"/>
      <c r="HVQ840" s="3"/>
      <c r="HVR840" s="3"/>
      <c r="HVS840" s="3"/>
      <c r="HVT840" s="3"/>
      <c r="HVU840" s="3"/>
      <c r="HVV840" s="3"/>
      <c r="HVW840" s="3"/>
      <c r="HVX840" s="3"/>
      <c r="HVY840" s="3"/>
      <c r="HVZ840" s="3"/>
      <c r="HWA840" s="3"/>
      <c r="HWB840" s="3"/>
      <c r="HWC840" s="3"/>
      <c r="HWD840" s="3"/>
      <c r="HWE840" s="3"/>
      <c r="HWF840" s="3"/>
      <c r="HWG840" s="3"/>
      <c r="HWH840" s="3"/>
      <c r="HWI840" s="3"/>
      <c r="HWJ840" s="3"/>
      <c r="HWK840" s="3"/>
      <c r="HWL840" s="3"/>
      <c r="HWM840" s="3"/>
      <c r="HWN840" s="3"/>
      <c r="HWO840" s="3"/>
      <c r="HWP840" s="3"/>
      <c r="HWQ840" s="3"/>
      <c r="HWR840" s="3"/>
      <c r="HWS840" s="3"/>
      <c r="HWT840" s="3"/>
      <c r="HWU840" s="3"/>
      <c r="HWV840" s="3"/>
      <c r="HWW840" s="3"/>
      <c r="HWX840" s="3"/>
      <c r="HWY840" s="3"/>
      <c r="HWZ840" s="3"/>
      <c r="HXA840" s="3"/>
      <c r="HXB840" s="3"/>
      <c r="HXC840" s="3"/>
      <c r="HXD840" s="3"/>
      <c r="HXE840" s="3"/>
      <c r="HXF840" s="3"/>
      <c r="HXG840" s="3"/>
      <c r="HXH840" s="3"/>
      <c r="HXI840" s="3"/>
      <c r="HXJ840" s="3"/>
      <c r="HXK840" s="3"/>
      <c r="HXL840" s="3"/>
      <c r="HXM840" s="3"/>
      <c r="HXN840" s="3"/>
      <c r="HXO840" s="3"/>
      <c r="HXP840" s="3"/>
      <c r="HXQ840" s="3"/>
      <c r="HXR840" s="3"/>
      <c r="HXS840" s="3"/>
      <c r="HXT840" s="3"/>
      <c r="HXU840" s="3"/>
      <c r="HXV840" s="3"/>
      <c r="HXW840" s="3"/>
      <c r="HXX840" s="3"/>
      <c r="HXY840" s="3"/>
      <c r="HXZ840" s="3"/>
      <c r="HYA840" s="3"/>
      <c r="HYB840" s="3"/>
      <c r="HYC840" s="3"/>
      <c r="HYD840" s="3"/>
      <c r="HYE840" s="3"/>
      <c r="HYF840" s="3"/>
      <c r="HYG840" s="3"/>
      <c r="HYH840" s="3"/>
      <c r="HYI840" s="3"/>
      <c r="HYJ840" s="3"/>
      <c r="HYK840" s="3"/>
      <c r="HYL840" s="3"/>
      <c r="HYM840" s="3"/>
      <c r="HYN840" s="3"/>
      <c r="HYO840" s="3"/>
      <c r="HYP840" s="3"/>
      <c r="HYQ840" s="3"/>
      <c r="HYR840" s="3"/>
      <c r="HYS840" s="3"/>
      <c r="HYT840" s="3"/>
      <c r="HYU840" s="3"/>
      <c r="HYV840" s="3"/>
      <c r="HYW840" s="3"/>
      <c r="HYX840" s="3"/>
      <c r="HYY840" s="3"/>
      <c r="HYZ840" s="3"/>
      <c r="HZA840" s="3"/>
      <c r="HZB840" s="3"/>
      <c r="HZC840" s="3"/>
      <c r="HZD840" s="3"/>
      <c r="HZE840" s="3"/>
      <c r="HZF840" s="3"/>
      <c r="HZG840" s="3"/>
      <c r="HZH840" s="3"/>
      <c r="HZI840" s="3"/>
      <c r="HZJ840" s="3"/>
      <c r="HZK840" s="3"/>
      <c r="HZL840" s="3"/>
      <c r="HZM840" s="3"/>
      <c r="HZN840" s="3"/>
      <c r="HZO840" s="3"/>
      <c r="HZP840" s="3"/>
      <c r="HZQ840" s="3"/>
      <c r="HZR840" s="3"/>
      <c r="HZS840" s="3"/>
      <c r="HZT840" s="3"/>
      <c r="HZU840" s="3"/>
      <c r="HZV840" s="3"/>
      <c r="HZW840" s="3"/>
      <c r="HZX840" s="3"/>
      <c r="HZY840" s="3"/>
      <c r="HZZ840" s="3"/>
      <c r="IAA840" s="3"/>
      <c r="IAB840" s="3"/>
      <c r="IAC840" s="3"/>
      <c r="IAD840" s="3"/>
      <c r="IAE840" s="3"/>
      <c r="IAF840" s="3"/>
      <c r="IAG840" s="3"/>
      <c r="IAH840" s="3"/>
      <c r="IAI840" s="3"/>
      <c r="IAJ840" s="3"/>
      <c r="IAK840" s="3"/>
      <c r="IAL840" s="3"/>
      <c r="IAM840" s="3"/>
      <c r="IAN840" s="3"/>
      <c r="IAO840" s="3"/>
      <c r="IAP840" s="3"/>
      <c r="IAQ840" s="3"/>
      <c r="IAR840" s="3"/>
      <c r="IAS840" s="3"/>
      <c r="IAT840" s="3"/>
      <c r="IAU840" s="3"/>
      <c r="IAV840" s="3"/>
      <c r="IAW840" s="3"/>
      <c r="IAX840" s="3"/>
      <c r="IAY840" s="3"/>
      <c r="IAZ840" s="3"/>
      <c r="IBA840" s="3"/>
      <c r="IBB840" s="3"/>
      <c r="IBC840" s="3"/>
      <c r="IBD840" s="3"/>
      <c r="IBE840" s="3"/>
      <c r="IBF840" s="3"/>
      <c r="IBG840" s="3"/>
      <c r="IBH840" s="3"/>
      <c r="IBI840" s="3"/>
      <c r="IBJ840" s="3"/>
      <c r="IBK840" s="3"/>
      <c r="IBL840" s="3"/>
      <c r="IBM840" s="3"/>
      <c r="IBN840" s="3"/>
      <c r="IBO840" s="3"/>
      <c r="IBP840" s="3"/>
      <c r="IBQ840" s="3"/>
      <c r="IBR840" s="3"/>
      <c r="IBS840" s="3"/>
      <c r="IBT840" s="3"/>
      <c r="IBU840" s="3"/>
      <c r="IBV840" s="3"/>
      <c r="IBW840" s="3"/>
      <c r="IBX840" s="3"/>
      <c r="IBY840" s="3"/>
      <c r="IBZ840" s="3"/>
      <c r="ICA840" s="3"/>
      <c r="ICB840" s="3"/>
      <c r="ICC840" s="3"/>
      <c r="ICD840" s="3"/>
      <c r="ICE840" s="3"/>
      <c r="ICF840" s="3"/>
      <c r="ICG840" s="3"/>
      <c r="ICH840" s="3"/>
      <c r="ICI840" s="3"/>
      <c r="ICJ840" s="3"/>
      <c r="ICK840" s="3"/>
      <c r="ICL840" s="3"/>
      <c r="ICM840" s="3"/>
      <c r="ICN840" s="3"/>
      <c r="ICO840" s="3"/>
      <c r="ICP840" s="3"/>
      <c r="ICQ840" s="3"/>
      <c r="ICR840" s="3"/>
      <c r="ICS840" s="3"/>
      <c r="ICT840" s="3"/>
      <c r="ICU840" s="3"/>
      <c r="ICV840" s="3"/>
      <c r="ICW840" s="3"/>
      <c r="ICX840" s="3"/>
      <c r="ICY840" s="3"/>
      <c r="ICZ840" s="3"/>
      <c r="IDA840" s="3"/>
      <c r="IDB840" s="3"/>
      <c r="IDC840" s="3"/>
      <c r="IDD840" s="3"/>
      <c r="IDE840" s="3"/>
      <c r="IDF840" s="3"/>
      <c r="IDG840" s="3"/>
      <c r="IDH840" s="3"/>
      <c r="IDI840" s="3"/>
      <c r="IDJ840" s="3"/>
      <c r="IDK840" s="3"/>
      <c r="IDL840" s="3"/>
      <c r="IDM840" s="3"/>
      <c r="IDN840" s="3"/>
      <c r="IDO840" s="3"/>
      <c r="IDP840" s="3"/>
      <c r="IDQ840" s="3"/>
      <c r="IDR840" s="3"/>
      <c r="IDS840" s="3"/>
      <c r="IDT840" s="3"/>
      <c r="IDU840" s="3"/>
      <c r="IDV840" s="3"/>
      <c r="IDW840" s="3"/>
      <c r="IDX840" s="3"/>
      <c r="IDY840" s="3"/>
      <c r="IDZ840" s="3"/>
      <c r="IEA840" s="3"/>
      <c r="IEB840" s="3"/>
      <c r="IEC840" s="3"/>
      <c r="IED840" s="3"/>
      <c r="IEE840" s="3"/>
      <c r="IEF840" s="3"/>
      <c r="IEG840" s="3"/>
      <c r="IEH840" s="3"/>
      <c r="IEI840" s="3"/>
      <c r="IEJ840" s="3"/>
      <c r="IEK840" s="3"/>
      <c r="IEL840" s="3"/>
      <c r="IEM840" s="3"/>
      <c r="IEN840" s="3"/>
      <c r="IEO840" s="3"/>
      <c r="IEP840" s="3"/>
      <c r="IEQ840" s="3"/>
      <c r="IER840" s="3"/>
      <c r="IES840" s="3"/>
      <c r="IET840" s="3"/>
      <c r="IEU840" s="3"/>
      <c r="IEV840" s="3"/>
      <c r="IEW840" s="3"/>
      <c r="IEX840" s="3"/>
      <c r="IEY840" s="3"/>
      <c r="IEZ840" s="3"/>
      <c r="IFA840" s="3"/>
      <c r="IFB840" s="3"/>
      <c r="IFC840" s="3"/>
      <c r="IFD840" s="3"/>
      <c r="IFE840" s="3"/>
      <c r="IFF840" s="3"/>
      <c r="IFG840" s="3"/>
      <c r="IFH840" s="3"/>
      <c r="IFI840" s="3"/>
      <c r="IFJ840" s="3"/>
      <c r="IFK840" s="3"/>
      <c r="IFL840" s="3"/>
      <c r="IFM840" s="3"/>
      <c r="IFN840" s="3"/>
      <c r="IFO840" s="3"/>
      <c r="IFP840" s="3"/>
      <c r="IFQ840" s="3"/>
      <c r="IFR840" s="3"/>
      <c r="IFS840" s="3"/>
      <c r="IFT840" s="3"/>
      <c r="IFU840" s="3"/>
      <c r="IFV840" s="3"/>
      <c r="IFW840" s="3"/>
      <c r="IFX840" s="3"/>
      <c r="IFY840" s="3"/>
      <c r="IFZ840" s="3"/>
      <c r="IGA840" s="3"/>
      <c r="IGB840" s="3"/>
      <c r="IGC840" s="3"/>
      <c r="IGD840" s="3"/>
      <c r="IGE840" s="3"/>
      <c r="IGF840" s="3"/>
      <c r="IGG840" s="3"/>
      <c r="IGH840" s="3"/>
      <c r="IGI840" s="3"/>
      <c r="IGJ840" s="3"/>
      <c r="IGK840" s="3"/>
      <c r="IGL840" s="3"/>
      <c r="IGM840" s="3"/>
      <c r="IGN840" s="3"/>
      <c r="IGO840" s="3"/>
      <c r="IGP840" s="3"/>
      <c r="IGQ840" s="3"/>
      <c r="IGR840" s="3"/>
      <c r="IGS840" s="3"/>
      <c r="IGT840" s="3"/>
      <c r="IGU840" s="3"/>
      <c r="IGV840" s="3"/>
      <c r="IGW840" s="3"/>
      <c r="IGX840" s="3"/>
      <c r="IGY840" s="3"/>
      <c r="IGZ840" s="3"/>
      <c r="IHA840" s="3"/>
      <c r="IHB840" s="3"/>
      <c r="IHC840" s="3"/>
      <c r="IHD840" s="3"/>
      <c r="IHE840" s="3"/>
      <c r="IHF840" s="3"/>
      <c r="IHG840" s="3"/>
      <c r="IHH840" s="3"/>
      <c r="IHI840" s="3"/>
      <c r="IHJ840" s="3"/>
      <c r="IHK840" s="3"/>
      <c r="IHL840" s="3"/>
      <c r="IHM840" s="3"/>
      <c r="IHN840" s="3"/>
      <c r="IHO840" s="3"/>
      <c r="IHP840" s="3"/>
      <c r="IHQ840" s="3"/>
      <c r="IHR840" s="3"/>
      <c r="IHS840" s="3"/>
      <c r="IHT840" s="3"/>
      <c r="IHU840" s="3"/>
      <c r="IHV840" s="3"/>
      <c r="IHW840" s="3"/>
      <c r="IHX840" s="3"/>
      <c r="IHY840" s="3"/>
      <c r="IHZ840" s="3"/>
      <c r="IIA840" s="3"/>
      <c r="IIB840" s="3"/>
      <c r="IIC840" s="3"/>
      <c r="IID840" s="3"/>
      <c r="IIE840" s="3"/>
      <c r="IIF840" s="3"/>
      <c r="IIG840" s="3"/>
      <c r="IIH840" s="3"/>
      <c r="III840" s="3"/>
      <c r="IIJ840" s="3"/>
      <c r="IIK840" s="3"/>
      <c r="IIL840" s="3"/>
      <c r="IIM840" s="3"/>
      <c r="IIN840" s="3"/>
      <c r="IIO840" s="3"/>
      <c r="IIP840" s="3"/>
      <c r="IIQ840" s="3"/>
      <c r="IIR840" s="3"/>
      <c r="IIS840" s="3"/>
      <c r="IIT840" s="3"/>
      <c r="IIU840" s="3"/>
      <c r="IIV840" s="3"/>
      <c r="IIW840" s="3"/>
      <c r="IIX840" s="3"/>
      <c r="IIY840" s="3"/>
      <c r="IIZ840" s="3"/>
      <c r="IJA840" s="3"/>
      <c r="IJB840" s="3"/>
      <c r="IJC840" s="3"/>
      <c r="IJD840" s="3"/>
      <c r="IJE840" s="3"/>
      <c r="IJF840" s="3"/>
      <c r="IJG840" s="3"/>
      <c r="IJH840" s="3"/>
      <c r="IJI840" s="3"/>
      <c r="IJJ840" s="3"/>
      <c r="IJK840" s="3"/>
      <c r="IJL840" s="3"/>
      <c r="IJM840" s="3"/>
      <c r="IJN840" s="3"/>
      <c r="IJO840" s="3"/>
      <c r="IJP840" s="3"/>
      <c r="IJQ840" s="3"/>
      <c r="IJR840" s="3"/>
      <c r="IJS840" s="3"/>
      <c r="IJT840" s="3"/>
      <c r="IJU840" s="3"/>
      <c r="IJV840" s="3"/>
      <c r="IJW840" s="3"/>
      <c r="IJX840" s="3"/>
      <c r="IJY840" s="3"/>
      <c r="IJZ840" s="3"/>
      <c r="IKA840" s="3"/>
      <c r="IKB840" s="3"/>
      <c r="IKC840" s="3"/>
      <c r="IKD840" s="3"/>
      <c r="IKE840" s="3"/>
      <c r="IKF840" s="3"/>
      <c r="IKG840" s="3"/>
      <c r="IKH840" s="3"/>
      <c r="IKI840" s="3"/>
      <c r="IKJ840" s="3"/>
      <c r="IKK840" s="3"/>
      <c r="IKL840" s="3"/>
      <c r="IKM840" s="3"/>
      <c r="IKN840" s="3"/>
      <c r="IKO840" s="3"/>
      <c r="IKP840" s="3"/>
      <c r="IKQ840" s="3"/>
      <c r="IKR840" s="3"/>
      <c r="IKS840" s="3"/>
      <c r="IKT840" s="3"/>
      <c r="IKU840" s="3"/>
      <c r="IKV840" s="3"/>
      <c r="IKW840" s="3"/>
      <c r="IKX840" s="3"/>
      <c r="IKY840" s="3"/>
      <c r="IKZ840" s="3"/>
      <c r="ILA840" s="3"/>
      <c r="ILB840" s="3"/>
      <c r="ILC840" s="3"/>
      <c r="ILD840" s="3"/>
      <c r="ILE840" s="3"/>
      <c r="ILF840" s="3"/>
      <c r="ILG840" s="3"/>
      <c r="ILH840" s="3"/>
      <c r="ILI840" s="3"/>
      <c r="ILJ840" s="3"/>
      <c r="ILK840" s="3"/>
      <c r="ILL840" s="3"/>
      <c r="ILM840" s="3"/>
      <c r="ILN840" s="3"/>
      <c r="ILO840" s="3"/>
      <c r="ILP840" s="3"/>
      <c r="ILQ840" s="3"/>
      <c r="ILR840" s="3"/>
      <c r="ILS840" s="3"/>
      <c r="ILT840" s="3"/>
      <c r="ILU840" s="3"/>
      <c r="ILV840" s="3"/>
      <c r="ILW840" s="3"/>
      <c r="ILX840" s="3"/>
      <c r="ILY840" s="3"/>
      <c r="ILZ840" s="3"/>
      <c r="IMA840" s="3"/>
      <c r="IMB840" s="3"/>
      <c r="IMC840" s="3"/>
      <c r="IMD840" s="3"/>
      <c r="IME840" s="3"/>
      <c r="IMF840" s="3"/>
      <c r="IMG840" s="3"/>
      <c r="IMH840" s="3"/>
      <c r="IMI840" s="3"/>
      <c r="IMJ840" s="3"/>
      <c r="IMK840" s="3"/>
      <c r="IML840" s="3"/>
      <c r="IMM840" s="3"/>
      <c r="IMN840" s="3"/>
      <c r="IMO840" s="3"/>
      <c r="IMP840" s="3"/>
      <c r="IMQ840" s="3"/>
      <c r="IMR840" s="3"/>
      <c r="IMS840" s="3"/>
      <c r="IMT840" s="3"/>
      <c r="IMU840" s="3"/>
      <c r="IMV840" s="3"/>
      <c r="IMW840" s="3"/>
      <c r="IMX840" s="3"/>
      <c r="IMY840" s="3"/>
      <c r="IMZ840" s="3"/>
      <c r="INA840" s="3"/>
      <c r="INB840" s="3"/>
      <c r="INC840" s="3"/>
      <c r="IND840" s="3"/>
      <c r="INE840" s="3"/>
      <c r="INF840" s="3"/>
      <c r="ING840" s="3"/>
      <c r="INH840" s="3"/>
      <c r="INI840" s="3"/>
      <c r="INJ840" s="3"/>
      <c r="INK840" s="3"/>
      <c r="INL840" s="3"/>
      <c r="INM840" s="3"/>
      <c r="INN840" s="3"/>
      <c r="INO840" s="3"/>
      <c r="INP840" s="3"/>
      <c r="INQ840" s="3"/>
      <c r="INR840" s="3"/>
      <c r="INS840" s="3"/>
      <c r="INT840" s="3"/>
      <c r="INU840" s="3"/>
      <c r="INV840" s="3"/>
      <c r="INW840" s="3"/>
      <c r="INX840" s="3"/>
      <c r="INY840" s="3"/>
      <c r="INZ840" s="3"/>
      <c r="IOA840" s="3"/>
      <c r="IOB840" s="3"/>
      <c r="IOC840" s="3"/>
      <c r="IOD840" s="3"/>
      <c r="IOE840" s="3"/>
      <c r="IOF840" s="3"/>
      <c r="IOG840" s="3"/>
      <c r="IOH840" s="3"/>
      <c r="IOI840" s="3"/>
      <c r="IOJ840" s="3"/>
      <c r="IOK840" s="3"/>
      <c r="IOL840" s="3"/>
      <c r="IOM840" s="3"/>
      <c r="ION840" s="3"/>
      <c r="IOO840" s="3"/>
      <c r="IOP840" s="3"/>
      <c r="IOQ840" s="3"/>
      <c r="IOR840" s="3"/>
      <c r="IOS840" s="3"/>
      <c r="IOT840" s="3"/>
      <c r="IOU840" s="3"/>
      <c r="IOV840" s="3"/>
      <c r="IOW840" s="3"/>
      <c r="IOX840" s="3"/>
      <c r="IOY840" s="3"/>
      <c r="IOZ840" s="3"/>
      <c r="IPA840" s="3"/>
      <c r="IPB840" s="3"/>
      <c r="IPC840" s="3"/>
      <c r="IPD840" s="3"/>
      <c r="IPE840" s="3"/>
      <c r="IPF840" s="3"/>
      <c r="IPG840" s="3"/>
      <c r="IPH840" s="3"/>
      <c r="IPI840" s="3"/>
      <c r="IPJ840" s="3"/>
      <c r="IPK840" s="3"/>
      <c r="IPL840" s="3"/>
      <c r="IPM840" s="3"/>
      <c r="IPN840" s="3"/>
      <c r="IPO840" s="3"/>
      <c r="IPP840" s="3"/>
      <c r="IPQ840" s="3"/>
      <c r="IPR840" s="3"/>
      <c r="IPS840" s="3"/>
      <c r="IPT840" s="3"/>
      <c r="IPU840" s="3"/>
      <c r="IPV840" s="3"/>
      <c r="IPW840" s="3"/>
      <c r="IPX840" s="3"/>
      <c r="IPY840" s="3"/>
      <c r="IPZ840" s="3"/>
      <c r="IQA840" s="3"/>
      <c r="IQB840" s="3"/>
      <c r="IQC840" s="3"/>
      <c r="IQD840" s="3"/>
      <c r="IQE840" s="3"/>
      <c r="IQF840" s="3"/>
      <c r="IQG840" s="3"/>
      <c r="IQH840" s="3"/>
      <c r="IQI840" s="3"/>
      <c r="IQJ840" s="3"/>
      <c r="IQK840" s="3"/>
      <c r="IQL840" s="3"/>
      <c r="IQM840" s="3"/>
      <c r="IQN840" s="3"/>
      <c r="IQO840" s="3"/>
      <c r="IQP840" s="3"/>
      <c r="IQQ840" s="3"/>
      <c r="IQR840" s="3"/>
      <c r="IQS840" s="3"/>
      <c r="IQT840" s="3"/>
      <c r="IQU840" s="3"/>
      <c r="IQV840" s="3"/>
      <c r="IQW840" s="3"/>
      <c r="IQX840" s="3"/>
      <c r="IQY840" s="3"/>
      <c r="IQZ840" s="3"/>
      <c r="IRA840" s="3"/>
      <c r="IRB840" s="3"/>
      <c r="IRC840" s="3"/>
      <c r="IRD840" s="3"/>
      <c r="IRE840" s="3"/>
      <c r="IRF840" s="3"/>
      <c r="IRG840" s="3"/>
      <c r="IRH840" s="3"/>
      <c r="IRI840" s="3"/>
      <c r="IRJ840" s="3"/>
      <c r="IRK840" s="3"/>
      <c r="IRL840" s="3"/>
      <c r="IRM840" s="3"/>
      <c r="IRN840" s="3"/>
      <c r="IRO840" s="3"/>
      <c r="IRP840" s="3"/>
      <c r="IRQ840" s="3"/>
      <c r="IRR840" s="3"/>
      <c r="IRS840" s="3"/>
      <c r="IRT840" s="3"/>
      <c r="IRU840" s="3"/>
      <c r="IRV840" s="3"/>
      <c r="IRW840" s="3"/>
      <c r="IRX840" s="3"/>
      <c r="IRY840" s="3"/>
      <c r="IRZ840" s="3"/>
      <c r="ISA840" s="3"/>
      <c r="ISB840" s="3"/>
      <c r="ISC840" s="3"/>
      <c r="ISD840" s="3"/>
      <c r="ISE840" s="3"/>
      <c r="ISF840" s="3"/>
      <c r="ISG840" s="3"/>
      <c r="ISH840" s="3"/>
      <c r="ISI840" s="3"/>
      <c r="ISJ840" s="3"/>
      <c r="ISK840" s="3"/>
      <c r="ISL840" s="3"/>
      <c r="ISM840" s="3"/>
      <c r="ISN840" s="3"/>
      <c r="ISO840" s="3"/>
      <c r="ISP840" s="3"/>
      <c r="ISQ840" s="3"/>
      <c r="ISR840" s="3"/>
      <c r="ISS840" s="3"/>
      <c r="IST840" s="3"/>
      <c r="ISU840" s="3"/>
      <c r="ISV840" s="3"/>
      <c r="ISW840" s="3"/>
      <c r="ISX840" s="3"/>
      <c r="ISY840" s="3"/>
      <c r="ISZ840" s="3"/>
      <c r="ITA840" s="3"/>
      <c r="ITB840" s="3"/>
      <c r="ITC840" s="3"/>
      <c r="ITD840" s="3"/>
      <c r="ITE840" s="3"/>
      <c r="ITF840" s="3"/>
      <c r="ITG840" s="3"/>
      <c r="ITH840" s="3"/>
      <c r="ITI840" s="3"/>
      <c r="ITJ840" s="3"/>
      <c r="ITK840" s="3"/>
      <c r="ITL840" s="3"/>
      <c r="ITM840" s="3"/>
      <c r="ITN840" s="3"/>
      <c r="ITO840" s="3"/>
      <c r="ITP840" s="3"/>
      <c r="ITQ840" s="3"/>
      <c r="ITR840" s="3"/>
      <c r="ITS840" s="3"/>
      <c r="ITT840" s="3"/>
      <c r="ITU840" s="3"/>
      <c r="ITV840" s="3"/>
      <c r="ITW840" s="3"/>
      <c r="ITX840" s="3"/>
      <c r="ITY840" s="3"/>
      <c r="ITZ840" s="3"/>
      <c r="IUA840" s="3"/>
      <c r="IUB840" s="3"/>
      <c r="IUC840" s="3"/>
      <c r="IUD840" s="3"/>
      <c r="IUE840" s="3"/>
      <c r="IUF840" s="3"/>
      <c r="IUG840" s="3"/>
      <c r="IUH840" s="3"/>
      <c r="IUI840" s="3"/>
      <c r="IUJ840" s="3"/>
      <c r="IUK840" s="3"/>
      <c r="IUL840" s="3"/>
      <c r="IUM840" s="3"/>
      <c r="IUN840" s="3"/>
      <c r="IUO840" s="3"/>
      <c r="IUP840" s="3"/>
      <c r="IUQ840" s="3"/>
      <c r="IUR840" s="3"/>
      <c r="IUS840" s="3"/>
      <c r="IUT840" s="3"/>
      <c r="IUU840" s="3"/>
      <c r="IUV840" s="3"/>
      <c r="IUW840" s="3"/>
      <c r="IUX840" s="3"/>
      <c r="IUY840" s="3"/>
      <c r="IUZ840" s="3"/>
      <c r="IVA840" s="3"/>
      <c r="IVB840" s="3"/>
      <c r="IVC840" s="3"/>
      <c r="IVD840" s="3"/>
      <c r="IVE840" s="3"/>
      <c r="IVF840" s="3"/>
      <c r="IVG840" s="3"/>
      <c r="IVH840" s="3"/>
      <c r="IVI840" s="3"/>
      <c r="IVJ840" s="3"/>
      <c r="IVK840" s="3"/>
      <c r="IVL840" s="3"/>
      <c r="IVM840" s="3"/>
      <c r="IVN840" s="3"/>
      <c r="IVO840" s="3"/>
      <c r="IVP840" s="3"/>
      <c r="IVQ840" s="3"/>
      <c r="IVR840" s="3"/>
      <c r="IVS840" s="3"/>
      <c r="IVT840" s="3"/>
      <c r="IVU840" s="3"/>
      <c r="IVV840" s="3"/>
      <c r="IVW840" s="3"/>
      <c r="IVX840" s="3"/>
      <c r="IVY840" s="3"/>
      <c r="IVZ840" s="3"/>
      <c r="IWA840" s="3"/>
      <c r="IWB840" s="3"/>
      <c r="IWC840" s="3"/>
      <c r="IWD840" s="3"/>
      <c r="IWE840" s="3"/>
      <c r="IWF840" s="3"/>
      <c r="IWG840" s="3"/>
      <c r="IWH840" s="3"/>
      <c r="IWI840" s="3"/>
      <c r="IWJ840" s="3"/>
      <c r="IWK840" s="3"/>
      <c r="IWL840" s="3"/>
      <c r="IWM840" s="3"/>
      <c r="IWN840" s="3"/>
      <c r="IWO840" s="3"/>
      <c r="IWP840" s="3"/>
      <c r="IWQ840" s="3"/>
      <c r="IWR840" s="3"/>
      <c r="IWS840" s="3"/>
      <c r="IWT840" s="3"/>
      <c r="IWU840" s="3"/>
      <c r="IWV840" s="3"/>
      <c r="IWW840" s="3"/>
      <c r="IWX840" s="3"/>
      <c r="IWY840" s="3"/>
      <c r="IWZ840" s="3"/>
      <c r="IXA840" s="3"/>
      <c r="IXB840" s="3"/>
      <c r="IXC840" s="3"/>
      <c r="IXD840" s="3"/>
      <c r="IXE840" s="3"/>
      <c r="IXF840" s="3"/>
      <c r="IXG840" s="3"/>
      <c r="IXH840" s="3"/>
      <c r="IXI840" s="3"/>
      <c r="IXJ840" s="3"/>
      <c r="IXK840" s="3"/>
      <c r="IXL840" s="3"/>
      <c r="IXM840" s="3"/>
      <c r="IXN840" s="3"/>
      <c r="IXO840" s="3"/>
      <c r="IXP840" s="3"/>
      <c r="IXQ840" s="3"/>
      <c r="IXR840" s="3"/>
      <c r="IXS840" s="3"/>
      <c r="IXT840" s="3"/>
      <c r="IXU840" s="3"/>
      <c r="IXV840" s="3"/>
      <c r="IXW840" s="3"/>
      <c r="IXX840" s="3"/>
      <c r="IXY840" s="3"/>
      <c r="IXZ840" s="3"/>
      <c r="IYA840" s="3"/>
      <c r="IYB840" s="3"/>
      <c r="IYC840" s="3"/>
      <c r="IYD840" s="3"/>
      <c r="IYE840" s="3"/>
      <c r="IYF840" s="3"/>
      <c r="IYG840" s="3"/>
      <c r="IYH840" s="3"/>
      <c r="IYI840" s="3"/>
      <c r="IYJ840" s="3"/>
      <c r="IYK840" s="3"/>
      <c r="IYL840" s="3"/>
      <c r="IYM840" s="3"/>
      <c r="IYN840" s="3"/>
      <c r="IYO840" s="3"/>
      <c r="IYP840" s="3"/>
      <c r="IYQ840" s="3"/>
      <c r="IYR840" s="3"/>
      <c r="IYS840" s="3"/>
      <c r="IYT840" s="3"/>
      <c r="IYU840" s="3"/>
      <c r="IYV840" s="3"/>
      <c r="IYW840" s="3"/>
      <c r="IYX840" s="3"/>
      <c r="IYY840" s="3"/>
      <c r="IYZ840" s="3"/>
      <c r="IZA840" s="3"/>
      <c r="IZB840" s="3"/>
      <c r="IZC840" s="3"/>
      <c r="IZD840" s="3"/>
      <c r="IZE840" s="3"/>
      <c r="IZF840" s="3"/>
      <c r="IZG840" s="3"/>
      <c r="IZH840" s="3"/>
      <c r="IZI840" s="3"/>
      <c r="IZJ840" s="3"/>
      <c r="IZK840" s="3"/>
      <c r="IZL840" s="3"/>
      <c r="IZM840" s="3"/>
      <c r="IZN840" s="3"/>
      <c r="IZO840" s="3"/>
      <c r="IZP840" s="3"/>
      <c r="IZQ840" s="3"/>
      <c r="IZR840" s="3"/>
      <c r="IZS840" s="3"/>
      <c r="IZT840" s="3"/>
      <c r="IZU840" s="3"/>
      <c r="IZV840" s="3"/>
      <c r="IZW840" s="3"/>
      <c r="IZX840" s="3"/>
      <c r="IZY840" s="3"/>
      <c r="IZZ840" s="3"/>
      <c r="JAA840" s="3"/>
      <c r="JAB840" s="3"/>
      <c r="JAC840" s="3"/>
      <c r="JAD840" s="3"/>
      <c r="JAE840" s="3"/>
      <c r="JAF840" s="3"/>
      <c r="JAG840" s="3"/>
      <c r="JAH840" s="3"/>
      <c r="JAI840" s="3"/>
      <c r="JAJ840" s="3"/>
      <c r="JAK840" s="3"/>
      <c r="JAL840" s="3"/>
      <c r="JAM840" s="3"/>
      <c r="JAN840" s="3"/>
      <c r="JAO840" s="3"/>
      <c r="JAP840" s="3"/>
      <c r="JAQ840" s="3"/>
      <c r="JAR840" s="3"/>
      <c r="JAS840" s="3"/>
      <c r="JAT840" s="3"/>
      <c r="JAU840" s="3"/>
      <c r="JAV840" s="3"/>
      <c r="JAW840" s="3"/>
      <c r="JAX840" s="3"/>
      <c r="JAY840" s="3"/>
      <c r="JAZ840" s="3"/>
      <c r="JBA840" s="3"/>
      <c r="JBB840" s="3"/>
      <c r="JBC840" s="3"/>
      <c r="JBD840" s="3"/>
      <c r="JBE840" s="3"/>
      <c r="JBF840" s="3"/>
      <c r="JBG840" s="3"/>
      <c r="JBH840" s="3"/>
      <c r="JBI840" s="3"/>
      <c r="JBJ840" s="3"/>
      <c r="JBK840" s="3"/>
      <c r="JBL840" s="3"/>
      <c r="JBM840" s="3"/>
      <c r="JBN840" s="3"/>
      <c r="JBO840" s="3"/>
      <c r="JBP840" s="3"/>
      <c r="JBQ840" s="3"/>
      <c r="JBR840" s="3"/>
      <c r="JBS840" s="3"/>
      <c r="JBT840" s="3"/>
      <c r="JBU840" s="3"/>
      <c r="JBV840" s="3"/>
      <c r="JBW840" s="3"/>
      <c r="JBX840" s="3"/>
      <c r="JBY840" s="3"/>
      <c r="JBZ840" s="3"/>
      <c r="JCA840" s="3"/>
      <c r="JCB840" s="3"/>
      <c r="JCC840" s="3"/>
      <c r="JCD840" s="3"/>
      <c r="JCE840" s="3"/>
      <c r="JCF840" s="3"/>
      <c r="JCG840" s="3"/>
      <c r="JCH840" s="3"/>
      <c r="JCI840" s="3"/>
      <c r="JCJ840" s="3"/>
      <c r="JCK840" s="3"/>
      <c r="JCL840" s="3"/>
      <c r="JCM840" s="3"/>
      <c r="JCN840" s="3"/>
      <c r="JCO840" s="3"/>
      <c r="JCP840" s="3"/>
      <c r="JCQ840" s="3"/>
      <c r="JCR840" s="3"/>
      <c r="JCS840" s="3"/>
      <c r="JCT840" s="3"/>
      <c r="JCU840" s="3"/>
      <c r="JCV840" s="3"/>
      <c r="JCW840" s="3"/>
      <c r="JCX840" s="3"/>
      <c r="JCY840" s="3"/>
      <c r="JCZ840" s="3"/>
      <c r="JDA840" s="3"/>
      <c r="JDB840" s="3"/>
      <c r="JDC840" s="3"/>
      <c r="JDD840" s="3"/>
      <c r="JDE840" s="3"/>
      <c r="JDF840" s="3"/>
      <c r="JDG840" s="3"/>
      <c r="JDH840" s="3"/>
      <c r="JDI840" s="3"/>
      <c r="JDJ840" s="3"/>
      <c r="JDK840" s="3"/>
      <c r="JDL840" s="3"/>
      <c r="JDM840" s="3"/>
      <c r="JDN840" s="3"/>
      <c r="JDO840" s="3"/>
      <c r="JDP840" s="3"/>
      <c r="JDQ840" s="3"/>
      <c r="JDR840" s="3"/>
      <c r="JDS840" s="3"/>
      <c r="JDT840" s="3"/>
      <c r="JDU840" s="3"/>
      <c r="JDV840" s="3"/>
      <c r="JDW840" s="3"/>
      <c r="JDX840" s="3"/>
      <c r="JDY840" s="3"/>
      <c r="JDZ840" s="3"/>
      <c r="JEA840" s="3"/>
      <c r="JEB840" s="3"/>
      <c r="JEC840" s="3"/>
      <c r="JED840" s="3"/>
      <c r="JEE840" s="3"/>
      <c r="JEF840" s="3"/>
      <c r="JEG840" s="3"/>
      <c r="JEH840" s="3"/>
      <c r="JEI840" s="3"/>
      <c r="JEJ840" s="3"/>
      <c r="JEK840" s="3"/>
      <c r="JEL840" s="3"/>
      <c r="JEM840" s="3"/>
      <c r="JEN840" s="3"/>
      <c r="JEO840" s="3"/>
      <c r="JEP840" s="3"/>
      <c r="JEQ840" s="3"/>
      <c r="JER840" s="3"/>
      <c r="JES840" s="3"/>
      <c r="JET840" s="3"/>
      <c r="JEU840" s="3"/>
      <c r="JEV840" s="3"/>
      <c r="JEW840" s="3"/>
      <c r="JEX840" s="3"/>
      <c r="JEY840" s="3"/>
      <c r="JEZ840" s="3"/>
      <c r="JFA840" s="3"/>
      <c r="JFB840" s="3"/>
      <c r="JFC840" s="3"/>
      <c r="JFD840" s="3"/>
      <c r="JFE840" s="3"/>
      <c r="JFF840" s="3"/>
      <c r="JFG840" s="3"/>
      <c r="JFH840" s="3"/>
      <c r="JFI840" s="3"/>
      <c r="JFJ840" s="3"/>
      <c r="JFK840" s="3"/>
      <c r="JFL840" s="3"/>
      <c r="JFM840" s="3"/>
      <c r="JFN840" s="3"/>
      <c r="JFO840" s="3"/>
      <c r="JFP840" s="3"/>
      <c r="JFQ840" s="3"/>
      <c r="JFR840" s="3"/>
      <c r="JFS840" s="3"/>
      <c r="JFT840" s="3"/>
      <c r="JFU840" s="3"/>
      <c r="JFV840" s="3"/>
      <c r="JFW840" s="3"/>
      <c r="JFX840" s="3"/>
      <c r="JFY840" s="3"/>
      <c r="JFZ840" s="3"/>
      <c r="JGA840" s="3"/>
      <c r="JGB840" s="3"/>
      <c r="JGC840" s="3"/>
      <c r="JGD840" s="3"/>
      <c r="JGE840" s="3"/>
      <c r="JGF840" s="3"/>
      <c r="JGG840" s="3"/>
      <c r="JGH840" s="3"/>
      <c r="JGI840" s="3"/>
      <c r="JGJ840" s="3"/>
      <c r="JGK840" s="3"/>
      <c r="JGL840" s="3"/>
      <c r="JGM840" s="3"/>
      <c r="JGN840" s="3"/>
      <c r="JGO840" s="3"/>
      <c r="JGP840" s="3"/>
      <c r="JGQ840" s="3"/>
      <c r="JGR840" s="3"/>
      <c r="JGS840" s="3"/>
      <c r="JGT840" s="3"/>
      <c r="JGU840" s="3"/>
      <c r="JGV840" s="3"/>
      <c r="JGW840" s="3"/>
      <c r="JGX840" s="3"/>
      <c r="JGY840" s="3"/>
      <c r="JGZ840" s="3"/>
      <c r="JHA840" s="3"/>
      <c r="JHB840" s="3"/>
      <c r="JHC840" s="3"/>
      <c r="JHD840" s="3"/>
      <c r="JHE840" s="3"/>
      <c r="JHF840" s="3"/>
      <c r="JHG840" s="3"/>
      <c r="JHH840" s="3"/>
      <c r="JHI840" s="3"/>
      <c r="JHJ840" s="3"/>
      <c r="JHK840" s="3"/>
      <c r="JHL840" s="3"/>
      <c r="JHM840" s="3"/>
      <c r="JHN840" s="3"/>
      <c r="JHO840" s="3"/>
      <c r="JHP840" s="3"/>
      <c r="JHQ840" s="3"/>
      <c r="JHR840" s="3"/>
      <c r="JHS840" s="3"/>
      <c r="JHT840" s="3"/>
      <c r="JHU840" s="3"/>
      <c r="JHV840" s="3"/>
      <c r="JHW840" s="3"/>
      <c r="JHX840" s="3"/>
      <c r="JHY840" s="3"/>
      <c r="JHZ840" s="3"/>
      <c r="JIA840" s="3"/>
      <c r="JIB840" s="3"/>
      <c r="JIC840" s="3"/>
      <c r="JID840" s="3"/>
      <c r="JIE840" s="3"/>
      <c r="JIF840" s="3"/>
      <c r="JIG840" s="3"/>
      <c r="JIH840" s="3"/>
      <c r="JII840" s="3"/>
      <c r="JIJ840" s="3"/>
      <c r="JIK840" s="3"/>
      <c r="JIL840" s="3"/>
      <c r="JIM840" s="3"/>
      <c r="JIN840" s="3"/>
      <c r="JIO840" s="3"/>
      <c r="JIP840" s="3"/>
      <c r="JIQ840" s="3"/>
      <c r="JIR840" s="3"/>
      <c r="JIS840" s="3"/>
      <c r="JIT840" s="3"/>
      <c r="JIU840" s="3"/>
      <c r="JIV840" s="3"/>
      <c r="JIW840" s="3"/>
      <c r="JIX840" s="3"/>
      <c r="JIY840" s="3"/>
      <c r="JIZ840" s="3"/>
      <c r="JJA840" s="3"/>
      <c r="JJB840" s="3"/>
      <c r="JJC840" s="3"/>
      <c r="JJD840" s="3"/>
      <c r="JJE840" s="3"/>
      <c r="JJF840" s="3"/>
      <c r="JJG840" s="3"/>
      <c r="JJH840" s="3"/>
      <c r="JJI840" s="3"/>
      <c r="JJJ840" s="3"/>
      <c r="JJK840" s="3"/>
      <c r="JJL840" s="3"/>
      <c r="JJM840" s="3"/>
      <c r="JJN840" s="3"/>
      <c r="JJO840" s="3"/>
      <c r="JJP840" s="3"/>
      <c r="JJQ840" s="3"/>
      <c r="JJR840" s="3"/>
      <c r="JJS840" s="3"/>
      <c r="JJT840" s="3"/>
      <c r="JJU840" s="3"/>
      <c r="JJV840" s="3"/>
      <c r="JJW840" s="3"/>
      <c r="JJX840" s="3"/>
      <c r="JJY840" s="3"/>
      <c r="JJZ840" s="3"/>
      <c r="JKA840" s="3"/>
      <c r="JKB840" s="3"/>
      <c r="JKC840" s="3"/>
      <c r="JKD840" s="3"/>
      <c r="JKE840" s="3"/>
      <c r="JKF840" s="3"/>
      <c r="JKG840" s="3"/>
      <c r="JKH840" s="3"/>
      <c r="JKI840" s="3"/>
      <c r="JKJ840" s="3"/>
      <c r="JKK840" s="3"/>
      <c r="JKL840" s="3"/>
      <c r="JKM840" s="3"/>
      <c r="JKN840" s="3"/>
      <c r="JKO840" s="3"/>
      <c r="JKP840" s="3"/>
      <c r="JKQ840" s="3"/>
      <c r="JKR840" s="3"/>
      <c r="JKS840" s="3"/>
      <c r="JKT840" s="3"/>
      <c r="JKU840" s="3"/>
      <c r="JKV840" s="3"/>
      <c r="JKW840" s="3"/>
      <c r="JKX840" s="3"/>
      <c r="JKY840" s="3"/>
      <c r="JKZ840" s="3"/>
      <c r="JLA840" s="3"/>
      <c r="JLB840" s="3"/>
      <c r="JLC840" s="3"/>
      <c r="JLD840" s="3"/>
      <c r="JLE840" s="3"/>
      <c r="JLF840" s="3"/>
      <c r="JLG840" s="3"/>
      <c r="JLH840" s="3"/>
      <c r="JLI840" s="3"/>
      <c r="JLJ840" s="3"/>
      <c r="JLK840" s="3"/>
      <c r="JLL840" s="3"/>
      <c r="JLM840" s="3"/>
      <c r="JLN840" s="3"/>
      <c r="JLO840" s="3"/>
      <c r="JLP840" s="3"/>
      <c r="JLQ840" s="3"/>
      <c r="JLR840" s="3"/>
      <c r="JLS840" s="3"/>
      <c r="JLT840" s="3"/>
      <c r="JLU840" s="3"/>
      <c r="JLV840" s="3"/>
      <c r="JLW840" s="3"/>
      <c r="JLX840" s="3"/>
      <c r="JLY840" s="3"/>
      <c r="JLZ840" s="3"/>
      <c r="JMA840" s="3"/>
      <c r="JMB840" s="3"/>
      <c r="JMC840" s="3"/>
      <c r="JMD840" s="3"/>
      <c r="JME840" s="3"/>
      <c r="JMF840" s="3"/>
      <c r="JMG840" s="3"/>
      <c r="JMH840" s="3"/>
      <c r="JMI840" s="3"/>
      <c r="JMJ840" s="3"/>
      <c r="JMK840" s="3"/>
      <c r="JML840" s="3"/>
      <c r="JMM840" s="3"/>
      <c r="JMN840" s="3"/>
      <c r="JMO840" s="3"/>
      <c r="JMP840" s="3"/>
      <c r="JMQ840" s="3"/>
      <c r="JMR840" s="3"/>
      <c r="JMS840" s="3"/>
      <c r="JMT840" s="3"/>
      <c r="JMU840" s="3"/>
      <c r="JMV840" s="3"/>
      <c r="JMW840" s="3"/>
      <c r="JMX840" s="3"/>
      <c r="JMY840" s="3"/>
      <c r="JMZ840" s="3"/>
      <c r="JNA840" s="3"/>
      <c r="JNB840" s="3"/>
      <c r="JNC840" s="3"/>
      <c r="JND840" s="3"/>
      <c r="JNE840" s="3"/>
      <c r="JNF840" s="3"/>
      <c r="JNG840" s="3"/>
      <c r="JNH840" s="3"/>
      <c r="JNI840" s="3"/>
      <c r="JNJ840" s="3"/>
      <c r="JNK840" s="3"/>
      <c r="JNL840" s="3"/>
      <c r="JNM840" s="3"/>
      <c r="JNN840" s="3"/>
      <c r="JNO840" s="3"/>
      <c r="JNP840" s="3"/>
      <c r="JNQ840" s="3"/>
      <c r="JNR840" s="3"/>
      <c r="JNS840" s="3"/>
      <c r="JNT840" s="3"/>
      <c r="JNU840" s="3"/>
      <c r="JNV840" s="3"/>
      <c r="JNW840" s="3"/>
      <c r="JNX840" s="3"/>
      <c r="JNY840" s="3"/>
      <c r="JNZ840" s="3"/>
      <c r="JOA840" s="3"/>
      <c r="JOB840" s="3"/>
      <c r="JOC840" s="3"/>
      <c r="JOD840" s="3"/>
      <c r="JOE840" s="3"/>
      <c r="JOF840" s="3"/>
      <c r="JOG840" s="3"/>
      <c r="JOH840" s="3"/>
      <c r="JOI840" s="3"/>
      <c r="JOJ840" s="3"/>
      <c r="JOK840" s="3"/>
      <c r="JOL840" s="3"/>
      <c r="JOM840" s="3"/>
      <c r="JON840" s="3"/>
      <c r="JOO840" s="3"/>
      <c r="JOP840" s="3"/>
      <c r="JOQ840" s="3"/>
      <c r="JOR840" s="3"/>
      <c r="JOS840" s="3"/>
      <c r="JOT840" s="3"/>
      <c r="JOU840" s="3"/>
      <c r="JOV840" s="3"/>
      <c r="JOW840" s="3"/>
      <c r="JOX840" s="3"/>
      <c r="JOY840" s="3"/>
      <c r="JOZ840" s="3"/>
      <c r="JPA840" s="3"/>
      <c r="JPB840" s="3"/>
      <c r="JPC840" s="3"/>
      <c r="JPD840" s="3"/>
      <c r="JPE840" s="3"/>
      <c r="JPF840" s="3"/>
      <c r="JPG840" s="3"/>
      <c r="JPH840" s="3"/>
      <c r="JPI840" s="3"/>
      <c r="JPJ840" s="3"/>
      <c r="JPK840" s="3"/>
      <c r="JPL840" s="3"/>
      <c r="JPM840" s="3"/>
      <c r="JPN840" s="3"/>
      <c r="JPO840" s="3"/>
      <c r="JPP840" s="3"/>
      <c r="JPQ840" s="3"/>
      <c r="JPR840" s="3"/>
      <c r="JPS840" s="3"/>
      <c r="JPT840" s="3"/>
      <c r="JPU840" s="3"/>
      <c r="JPV840" s="3"/>
      <c r="JPW840" s="3"/>
      <c r="JPX840" s="3"/>
      <c r="JPY840" s="3"/>
      <c r="JPZ840" s="3"/>
      <c r="JQA840" s="3"/>
      <c r="JQB840" s="3"/>
      <c r="JQC840" s="3"/>
      <c r="JQD840" s="3"/>
      <c r="JQE840" s="3"/>
      <c r="JQF840" s="3"/>
      <c r="JQG840" s="3"/>
      <c r="JQH840" s="3"/>
      <c r="JQI840" s="3"/>
      <c r="JQJ840" s="3"/>
      <c r="JQK840" s="3"/>
      <c r="JQL840" s="3"/>
      <c r="JQM840" s="3"/>
      <c r="JQN840" s="3"/>
      <c r="JQO840" s="3"/>
      <c r="JQP840" s="3"/>
      <c r="JQQ840" s="3"/>
      <c r="JQR840" s="3"/>
      <c r="JQS840" s="3"/>
      <c r="JQT840" s="3"/>
      <c r="JQU840" s="3"/>
      <c r="JQV840" s="3"/>
      <c r="JQW840" s="3"/>
      <c r="JQX840" s="3"/>
      <c r="JQY840" s="3"/>
      <c r="JQZ840" s="3"/>
      <c r="JRA840" s="3"/>
      <c r="JRB840" s="3"/>
      <c r="JRC840" s="3"/>
      <c r="JRD840" s="3"/>
      <c r="JRE840" s="3"/>
      <c r="JRF840" s="3"/>
      <c r="JRG840" s="3"/>
      <c r="JRH840" s="3"/>
      <c r="JRI840" s="3"/>
      <c r="JRJ840" s="3"/>
      <c r="JRK840" s="3"/>
      <c r="JRL840" s="3"/>
      <c r="JRM840" s="3"/>
      <c r="JRN840" s="3"/>
      <c r="JRO840" s="3"/>
      <c r="JRP840" s="3"/>
      <c r="JRQ840" s="3"/>
      <c r="JRR840" s="3"/>
      <c r="JRS840" s="3"/>
      <c r="JRT840" s="3"/>
      <c r="JRU840" s="3"/>
      <c r="JRV840" s="3"/>
      <c r="JRW840" s="3"/>
      <c r="JRX840" s="3"/>
      <c r="JRY840" s="3"/>
      <c r="JRZ840" s="3"/>
      <c r="JSA840" s="3"/>
      <c r="JSB840" s="3"/>
      <c r="JSC840" s="3"/>
      <c r="JSD840" s="3"/>
      <c r="JSE840" s="3"/>
      <c r="JSF840" s="3"/>
      <c r="JSG840" s="3"/>
      <c r="JSH840" s="3"/>
      <c r="JSI840" s="3"/>
      <c r="JSJ840" s="3"/>
      <c r="JSK840" s="3"/>
      <c r="JSL840" s="3"/>
      <c r="JSM840" s="3"/>
      <c r="JSN840" s="3"/>
      <c r="JSO840" s="3"/>
      <c r="JSP840" s="3"/>
      <c r="JSQ840" s="3"/>
      <c r="JSR840" s="3"/>
      <c r="JSS840" s="3"/>
      <c r="JST840" s="3"/>
      <c r="JSU840" s="3"/>
      <c r="JSV840" s="3"/>
      <c r="JSW840" s="3"/>
      <c r="JSX840" s="3"/>
      <c r="JSY840" s="3"/>
      <c r="JSZ840" s="3"/>
      <c r="JTA840" s="3"/>
      <c r="JTB840" s="3"/>
      <c r="JTC840" s="3"/>
      <c r="JTD840" s="3"/>
      <c r="JTE840" s="3"/>
      <c r="JTF840" s="3"/>
      <c r="JTG840" s="3"/>
      <c r="JTH840" s="3"/>
      <c r="JTI840" s="3"/>
      <c r="JTJ840" s="3"/>
      <c r="JTK840" s="3"/>
      <c r="JTL840" s="3"/>
      <c r="JTM840" s="3"/>
      <c r="JTN840" s="3"/>
      <c r="JTO840" s="3"/>
      <c r="JTP840" s="3"/>
      <c r="JTQ840" s="3"/>
      <c r="JTR840" s="3"/>
      <c r="JTS840" s="3"/>
      <c r="JTT840" s="3"/>
      <c r="JTU840" s="3"/>
      <c r="JTV840" s="3"/>
      <c r="JTW840" s="3"/>
      <c r="JTX840" s="3"/>
      <c r="JTY840" s="3"/>
      <c r="JTZ840" s="3"/>
      <c r="JUA840" s="3"/>
      <c r="JUB840" s="3"/>
      <c r="JUC840" s="3"/>
      <c r="JUD840" s="3"/>
      <c r="JUE840" s="3"/>
      <c r="JUF840" s="3"/>
      <c r="JUG840" s="3"/>
      <c r="JUH840" s="3"/>
      <c r="JUI840" s="3"/>
      <c r="JUJ840" s="3"/>
      <c r="JUK840" s="3"/>
      <c r="JUL840" s="3"/>
      <c r="JUM840" s="3"/>
      <c r="JUN840" s="3"/>
      <c r="JUO840" s="3"/>
      <c r="JUP840" s="3"/>
      <c r="JUQ840" s="3"/>
      <c r="JUR840" s="3"/>
      <c r="JUS840" s="3"/>
      <c r="JUT840" s="3"/>
      <c r="JUU840" s="3"/>
      <c r="JUV840" s="3"/>
      <c r="JUW840" s="3"/>
      <c r="JUX840" s="3"/>
      <c r="JUY840" s="3"/>
      <c r="JUZ840" s="3"/>
      <c r="JVA840" s="3"/>
      <c r="JVB840" s="3"/>
      <c r="JVC840" s="3"/>
      <c r="JVD840" s="3"/>
      <c r="JVE840" s="3"/>
      <c r="JVF840" s="3"/>
      <c r="JVG840" s="3"/>
      <c r="JVH840" s="3"/>
      <c r="JVI840" s="3"/>
      <c r="JVJ840" s="3"/>
      <c r="JVK840" s="3"/>
      <c r="JVL840" s="3"/>
      <c r="JVM840" s="3"/>
      <c r="JVN840" s="3"/>
      <c r="JVO840" s="3"/>
      <c r="JVP840" s="3"/>
      <c r="JVQ840" s="3"/>
      <c r="JVR840" s="3"/>
      <c r="JVS840" s="3"/>
      <c r="JVT840" s="3"/>
      <c r="JVU840" s="3"/>
      <c r="JVV840" s="3"/>
      <c r="JVW840" s="3"/>
      <c r="JVX840" s="3"/>
      <c r="JVY840" s="3"/>
      <c r="JVZ840" s="3"/>
      <c r="JWA840" s="3"/>
      <c r="JWB840" s="3"/>
      <c r="JWC840" s="3"/>
      <c r="JWD840" s="3"/>
      <c r="JWE840" s="3"/>
      <c r="JWF840" s="3"/>
      <c r="JWG840" s="3"/>
      <c r="JWH840" s="3"/>
      <c r="JWI840" s="3"/>
      <c r="JWJ840" s="3"/>
      <c r="JWK840" s="3"/>
      <c r="JWL840" s="3"/>
      <c r="JWM840" s="3"/>
      <c r="JWN840" s="3"/>
      <c r="JWO840" s="3"/>
      <c r="JWP840" s="3"/>
      <c r="JWQ840" s="3"/>
      <c r="JWR840" s="3"/>
      <c r="JWS840" s="3"/>
      <c r="JWT840" s="3"/>
      <c r="JWU840" s="3"/>
      <c r="JWV840" s="3"/>
      <c r="JWW840" s="3"/>
      <c r="JWX840" s="3"/>
      <c r="JWY840" s="3"/>
      <c r="JWZ840" s="3"/>
      <c r="JXA840" s="3"/>
      <c r="JXB840" s="3"/>
      <c r="JXC840" s="3"/>
      <c r="JXD840" s="3"/>
      <c r="JXE840" s="3"/>
      <c r="JXF840" s="3"/>
      <c r="JXG840" s="3"/>
      <c r="JXH840" s="3"/>
      <c r="JXI840" s="3"/>
      <c r="JXJ840" s="3"/>
      <c r="JXK840" s="3"/>
      <c r="JXL840" s="3"/>
      <c r="JXM840" s="3"/>
      <c r="JXN840" s="3"/>
      <c r="JXO840" s="3"/>
      <c r="JXP840" s="3"/>
      <c r="JXQ840" s="3"/>
      <c r="JXR840" s="3"/>
      <c r="JXS840" s="3"/>
      <c r="JXT840" s="3"/>
      <c r="JXU840" s="3"/>
      <c r="JXV840" s="3"/>
      <c r="JXW840" s="3"/>
      <c r="JXX840" s="3"/>
      <c r="JXY840" s="3"/>
      <c r="JXZ840" s="3"/>
      <c r="JYA840" s="3"/>
      <c r="JYB840" s="3"/>
      <c r="JYC840" s="3"/>
      <c r="JYD840" s="3"/>
      <c r="JYE840" s="3"/>
      <c r="JYF840" s="3"/>
      <c r="JYG840" s="3"/>
      <c r="JYH840" s="3"/>
      <c r="JYI840" s="3"/>
      <c r="JYJ840" s="3"/>
      <c r="JYK840" s="3"/>
      <c r="JYL840" s="3"/>
      <c r="JYM840" s="3"/>
      <c r="JYN840" s="3"/>
      <c r="JYO840" s="3"/>
      <c r="JYP840" s="3"/>
      <c r="JYQ840" s="3"/>
      <c r="JYR840" s="3"/>
      <c r="JYS840" s="3"/>
      <c r="JYT840" s="3"/>
      <c r="JYU840" s="3"/>
      <c r="JYV840" s="3"/>
      <c r="JYW840" s="3"/>
      <c r="JYX840" s="3"/>
      <c r="JYY840" s="3"/>
      <c r="JYZ840" s="3"/>
      <c r="JZA840" s="3"/>
      <c r="JZB840" s="3"/>
      <c r="JZC840" s="3"/>
      <c r="JZD840" s="3"/>
      <c r="JZE840" s="3"/>
      <c r="JZF840" s="3"/>
      <c r="JZG840" s="3"/>
      <c r="JZH840" s="3"/>
      <c r="JZI840" s="3"/>
      <c r="JZJ840" s="3"/>
      <c r="JZK840" s="3"/>
      <c r="JZL840" s="3"/>
      <c r="JZM840" s="3"/>
      <c r="JZN840" s="3"/>
      <c r="JZO840" s="3"/>
      <c r="JZP840" s="3"/>
      <c r="JZQ840" s="3"/>
      <c r="JZR840" s="3"/>
      <c r="JZS840" s="3"/>
      <c r="JZT840" s="3"/>
      <c r="JZU840" s="3"/>
      <c r="JZV840" s="3"/>
      <c r="JZW840" s="3"/>
      <c r="JZX840" s="3"/>
      <c r="JZY840" s="3"/>
      <c r="JZZ840" s="3"/>
      <c r="KAA840" s="3"/>
      <c r="KAB840" s="3"/>
      <c r="KAC840" s="3"/>
      <c r="KAD840" s="3"/>
      <c r="KAE840" s="3"/>
      <c r="KAF840" s="3"/>
      <c r="KAG840" s="3"/>
      <c r="KAH840" s="3"/>
      <c r="KAI840" s="3"/>
      <c r="KAJ840" s="3"/>
      <c r="KAK840" s="3"/>
      <c r="KAL840" s="3"/>
      <c r="KAM840" s="3"/>
      <c r="KAN840" s="3"/>
      <c r="KAO840" s="3"/>
      <c r="KAP840" s="3"/>
      <c r="KAQ840" s="3"/>
      <c r="KAR840" s="3"/>
      <c r="KAS840" s="3"/>
      <c r="KAT840" s="3"/>
      <c r="KAU840" s="3"/>
      <c r="KAV840" s="3"/>
      <c r="KAW840" s="3"/>
      <c r="KAX840" s="3"/>
      <c r="KAY840" s="3"/>
      <c r="KAZ840" s="3"/>
      <c r="KBA840" s="3"/>
      <c r="KBB840" s="3"/>
      <c r="KBC840" s="3"/>
      <c r="KBD840" s="3"/>
      <c r="KBE840" s="3"/>
      <c r="KBF840" s="3"/>
      <c r="KBG840" s="3"/>
      <c r="KBH840" s="3"/>
      <c r="KBI840" s="3"/>
      <c r="KBJ840" s="3"/>
      <c r="KBK840" s="3"/>
      <c r="KBL840" s="3"/>
      <c r="KBM840" s="3"/>
      <c r="KBN840" s="3"/>
      <c r="KBO840" s="3"/>
      <c r="KBP840" s="3"/>
      <c r="KBQ840" s="3"/>
      <c r="KBR840" s="3"/>
      <c r="KBS840" s="3"/>
      <c r="KBT840" s="3"/>
      <c r="KBU840" s="3"/>
      <c r="KBV840" s="3"/>
      <c r="KBW840" s="3"/>
      <c r="KBX840" s="3"/>
      <c r="KBY840" s="3"/>
      <c r="KBZ840" s="3"/>
      <c r="KCA840" s="3"/>
      <c r="KCB840" s="3"/>
      <c r="KCC840" s="3"/>
      <c r="KCD840" s="3"/>
      <c r="KCE840" s="3"/>
      <c r="KCF840" s="3"/>
      <c r="KCG840" s="3"/>
      <c r="KCH840" s="3"/>
      <c r="KCI840" s="3"/>
      <c r="KCJ840" s="3"/>
      <c r="KCK840" s="3"/>
      <c r="KCL840" s="3"/>
      <c r="KCM840" s="3"/>
      <c r="KCN840" s="3"/>
      <c r="KCO840" s="3"/>
      <c r="KCP840" s="3"/>
      <c r="KCQ840" s="3"/>
      <c r="KCR840" s="3"/>
      <c r="KCS840" s="3"/>
      <c r="KCT840" s="3"/>
      <c r="KCU840" s="3"/>
      <c r="KCV840" s="3"/>
      <c r="KCW840" s="3"/>
      <c r="KCX840" s="3"/>
      <c r="KCY840" s="3"/>
      <c r="KCZ840" s="3"/>
      <c r="KDA840" s="3"/>
      <c r="KDB840" s="3"/>
      <c r="KDC840" s="3"/>
      <c r="KDD840" s="3"/>
      <c r="KDE840" s="3"/>
      <c r="KDF840" s="3"/>
      <c r="KDG840" s="3"/>
      <c r="KDH840" s="3"/>
      <c r="KDI840" s="3"/>
      <c r="KDJ840" s="3"/>
      <c r="KDK840" s="3"/>
      <c r="KDL840" s="3"/>
      <c r="KDM840" s="3"/>
      <c r="KDN840" s="3"/>
      <c r="KDO840" s="3"/>
      <c r="KDP840" s="3"/>
      <c r="KDQ840" s="3"/>
      <c r="KDR840" s="3"/>
      <c r="KDS840" s="3"/>
      <c r="KDT840" s="3"/>
      <c r="KDU840" s="3"/>
      <c r="KDV840" s="3"/>
      <c r="KDW840" s="3"/>
      <c r="KDX840" s="3"/>
      <c r="KDY840" s="3"/>
      <c r="KDZ840" s="3"/>
      <c r="KEA840" s="3"/>
      <c r="KEB840" s="3"/>
      <c r="KEC840" s="3"/>
      <c r="KED840" s="3"/>
      <c r="KEE840" s="3"/>
      <c r="KEF840" s="3"/>
      <c r="KEG840" s="3"/>
      <c r="KEH840" s="3"/>
      <c r="KEI840" s="3"/>
      <c r="KEJ840" s="3"/>
      <c r="KEK840" s="3"/>
      <c r="KEL840" s="3"/>
      <c r="KEM840" s="3"/>
      <c r="KEN840" s="3"/>
      <c r="KEO840" s="3"/>
      <c r="KEP840" s="3"/>
      <c r="KEQ840" s="3"/>
      <c r="KER840" s="3"/>
      <c r="KES840" s="3"/>
      <c r="KET840" s="3"/>
      <c r="KEU840" s="3"/>
      <c r="KEV840" s="3"/>
      <c r="KEW840" s="3"/>
      <c r="KEX840" s="3"/>
      <c r="KEY840" s="3"/>
      <c r="KEZ840" s="3"/>
      <c r="KFA840" s="3"/>
      <c r="KFB840" s="3"/>
      <c r="KFC840" s="3"/>
      <c r="KFD840" s="3"/>
      <c r="KFE840" s="3"/>
      <c r="KFF840" s="3"/>
      <c r="KFG840" s="3"/>
      <c r="KFH840" s="3"/>
      <c r="KFI840" s="3"/>
      <c r="KFJ840" s="3"/>
      <c r="KFK840" s="3"/>
      <c r="KFL840" s="3"/>
      <c r="KFM840" s="3"/>
      <c r="KFN840" s="3"/>
      <c r="KFO840" s="3"/>
      <c r="KFP840" s="3"/>
      <c r="KFQ840" s="3"/>
      <c r="KFR840" s="3"/>
      <c r="KFS840" s="3"/>
      <c r="KFT840" s="3"/>
      <c r="KFU840" s="3"/>
      <c r="KFV840" s="3"/>
      <c r="KFW840" s="3"/>
      <c r="KFX840" s="3"/>
      <c r="KFY840" s="3"/>
      <c r="KFZ840" s="3"/>
      <c r="KGA840" s="3"/>
      <c r="KGB840" s="3"/>
      <c r="KGC840" s="3"/>
      <c r="KGD840" s="3"/>
      <c r="KGE840" s="3"/>
      <c r="KGF840" s="3"/>
      <c r="KGG840" s="3"/>
      <c r="KGH840" s="3"/>
      <c r="KGI840" s="3"/>
      <c r="KGJ840" s="3"/>
      <c r="KGK840" s="3"/>
      <c r="KGL840" s="3"/>
      <c r="KGM840" s="3"/>
      <c r="KGN840" s="3"/>
      <c r="KGO840" s="3"/>
      <c r="KGP840" s="3"/>
      <c r="KGQ840" s="3"/>
      <c r="KGR840" s="3"/>
      <c r="KGS840" s="3"/>
      <c r="KGT840" s="3"/>
      <c r="KGU840" s="3"/>
      <c r="KGV840" s="3"/>
      <c r="KGW840" s="3"/>
      <c r="KGX840" s="3"/>
      <c r="KGY840" s="3"/>
      <c r="KGZ840" s="3"/>
      <c r="KHA840" s="3"/>
      <c r="KHB840" s="3"/>
      <c r="KHC840" s="3"/>
      <c r="KHD840" s="3"/>
      <c r="KHE840" s="3"/>
      <c r="KHF840" s="3"/>
      <c r="KHG840" s="3"/>
      <c r="KHH840" s="3"/>
      <c r="KHI840" s="3"/>
      <c r="KHJ840" s="3"/>
      <c r="KHK840" s="3"/>
      <c r="KHL840" s="3"/>
      <c r="KHM840" s="3"/>
      <c r="KHN840" s="3"/>
      <c r="KHO840" s="3"/>
      <c r="KHP840" s="3"/>
      <c r="KHQ840" s="3"/>
      <c r="KHR840" s="3"/>
      <c r="KHS840" s="3"/>
      <c r="KHT840" s="3"/>
      <c r="KHU840" s="3"/>
      <c r="KHV840" s="3"/>
      <c r="KHW840" s="3"/>
      <c r="KHX840" s="3"/>
      <c r="KHY840" s="3"/>
      <c r="KHZ840" s="3"/>
      <c r="KIA840" s="3"/>
      <c r="KIB840" s="3"/>
      <c r="KIC840" s="3"/>
      <c r="KID840" s="3"/>
      <c r="KIE840" s="3"/>
      <c r="KIF840" s="3"/>
      <c r="KIG840" s="3"/>
      <c r="KIH840" s="3"/>
      <c r="KII840" s="3"/>
      <c r="KIJ840" s="3"/>
      <c r="KIK840" s="3"/>
      <c r="KIL840" s="3"/>
      <c r="KIM840" s="3"/>
      <c r="KIN840" s="3"/>
      <c r="KIO840" s="3"/>
      <c r="KIP840" s="3"/>
      <c r="KIQ840" s="3"/>
      <c r="KIR840" s="3"/>
      <c r="KIS840" s="3"/>
      <c r="KIT840" s="3"/>
      <c r="KIU840" s="3"/>
      <c r="KIV840" s="3"/>
      <c r="KIW840" s="3"/>
      <c r="KIX840" s="3"/>
      <c r="KIY840" s="3"/>
      <c r="KIZ840" s="3"/>
      <c r="KJA840" s="3"/>
      <c r="KJB840" s="3"/>
      <c r="KJC840" s="3"/>
      <c r="KJD840" s="3"/>
      <c r="KJE840" s="3"/>
      <c r="KJF840" s="3"/>
      <c r="KJG840" s="3"/>
      <c r="KJH840" s="3"/>
      <c r="KJI840" s="3"/>
      <c r="KJJ840" s="3"/>
      <c r="KJK840" s="3"/>
      <c r="KJL840" s="3"/>
      <c r="KJM840" s="3"/>
      <c r="KJN840" s="3"/>
      <c r="KJO840" s="3"/>
      <c r="KJP840" s="3"/>
      <c r="KJQ840" s="3"/>
      <c r="KJR840" s="3"/>
      <c r="KJS840" s="3"/>
      <c r="KJT840" s="3"/>
      <c r="KJU840" s="3"/>
      <c r="KJV840" s="3"/>
      <c r="KJW840" s="3"/>
      <c r="KJX840" s="3"/>
      <c r="KJY840" s="3"/>
      <c r="KJZ840" s="3"/>
      <c r="KKA840" s="3"/>
      <c r="KKB840" s="3"/>
      <c r="KKC840" s="3"/>
      <c r="KKD840" s="3"/>
      <c r="KKE840" s="3"/>
      <c r="KKF840" s="3"/>
      <c r="KKG840" s="3"/>
      <c r="KKH840" s="3"/>
      <c r="KKI840" s="3"/>
      <c r="KKJ840" s="3"/>
      <c r="KKK840" s="3"/>
      <c r="KKL840" s="3"/>
      <c r="KKM840" s="3"/>
      <c r="KKN840" s="3"/>
      <c r="KKO840" s="3"/>
      <c r="KKP840" s="3"/>
      <c r="KKQ840" s="3"/>
      <c r="KKR840" s="3"/>
      <c r="KKS840" s="3"/>
      <c r="KKT840" s="3"/>
      <c r="KKU840" s="3"/>
      <c r="KKV840" s="3"/>
      <c r="KKW840" s="3"/>
      <c r="KKX840" s="3"/>
      <c r="KKY840" s="3"/>
      <c r="KKZ840" s="3"/>
      <c r="KLA840" s="3"/>
      <c r="KLB840" s="3"/>
      <c r="KLC840" s="3"/>
      <c r="KLD840" s="3"/>
      <c r="KLE840" s="3"/>
      <c r="KLF840" s="3"/>
      <c r="KLG840" s="3"/>
      <c r="KLH840" s="3"/>
      <c r="KLI840" s="3"/>
      <c r="KLJ840" s="3"/>
      <c r="KLK840" s="3"/>
      <c r="KLL840" s="3"/>
      <c r="KLM840" s="3"/>
      <c r="KLN840" s="3"/>
      <c r="KLO840" s="3"/>
      <c r="KLP840" s="3"/>
      <c r="KLQ840" s="3"/>
      <c r="KLR840" s="3"/>
      <c r="KLS840" s="3"/>
      <c r="KLT840" s="3"/>
      <c r="KLU840" s="3"/>
      <c r="KLV840" s="3"/>
      <c r="KLW840" s="3"/>
      <c r="KLX840" s="3"/>
      <c r="KLY840" s="3"/>
      <c r="KLZ840" s="3"/>
      <c r="KMA840" s="3"/>
      <c r="KMB840" s="3"/>
      <c r="KMC840" s="3"/>
      <c r="KMD840" s="3"/>
      <c r="KME840" s="3"/>
      <c r="KMF840" s="3"/>
      <c r="KMG840" s="3"/>
      <c r="KMH840" s="3"/>
      <c r="KMI840" s="3"/>
      <c r="KMJ840" s="3"/>
      <c r="KMK840" s="3"/>
      <c r="KML840" s="3"/>
      <c r="KMM840" s="3"/>
      <c r="KMN840" s="3"/>
      <c r="KMO840" s="3"/>
      <c r="KMP840" s="3"/>
      <c r="KMQ840" s="3"/>
      <c r="KMR840" s="3"/>
      <c r="KMS840" s="3"/>
      <c r="KMT840" s="3"/>
      <c r="KMU840" s="3"/>
      <c r="KMV840" s="3"/>
      <c r="KMW840" s="3"/>
      <c r="KMX840" s="3"/>
      <c r="KMY840" s="3"/>
      <c r="KMZ840" s="3"/>
      <c r="KNA840" s="3"/>
      <c r="KNB840" s="3"/>
      <c r="KNC840" s="3"/>
      <c r="KND840" s="3"/>
      <c r="KNE840" s="3"/>
      <c r="KNF840" s="3"/>
      <c r="KNG840" s="3"/>
      <c r="KNH840" s="3"/>
      <c r="KNI840" s="3"/>
      <c r="KNJ840" s="3"/>
      <c r="KNK840" s="3"/>
      <c r="KNL840" s="3"/>
      <c r="KNM840" s="3"/>
      <c r="KNN840" s="3"/>
      <c r="KNO840" s="3"/>
      <c r="KNP840" s="3"/>
      <c r="KNQ840" s="3"/>
      <c r="KNR840" s="3"/>
      <c r="KNS840" s="3"/>
      <c r="KNT840" s="3"/>
      <c r="KNU840" s="3"/>
      <c r="KNV840" s="3"/>
      <c r="KNW840" s="3"/>
      <c r="KNX840" s="3"/>
      <c r="KNY840" s="3"/>
      <c r="KNZ840" s="3"/>
      <c r="KOA840" s="3"/>
      <c r="KOB840" s="3"/>
      <c r="KOC840" s="3"/>
      <c r="KOD840" s="3"/>
      <c r="KOE840" s="3"/>
      <c r="KOF840" s="3"/>
      <c r="KOG840" s="3"/>
      <c r="KOH840" s="3"/>
      <c r="KOI840" s="3"/>
      <c r="KOJ840" s="3"/>
      <c r="KOK840" s="3"/>
      <c r="KOL840" s="3"/>
      <c r="KOM840" s="3"/>
      <c r="KON840" s="3"/>
      <c r="KOO840" s="3"/>
      <c r="KOP840" s="3"/>
      <c r="KOQ840" s="3"/>
      <c r="KOR840" s="3"/>
      <c r="KOS840" s="3"/>
      <c r="KOT840" s="3"/>
      <c r="KOU840" s="3"/>
      <c r="KOV840" s="3"/>
      <c r="KOW840" s="3"/>
      <c r="KOX840" s="3"/>
      <c r="KOY840" s="3"/>
      <c r="KOZ840" s="3"/>
      <c r="KPA840" s="3"/>
      <c r="KPB840" s="3"/>
      <c r="KPC840" s="3"/>
      <c r="KPD840" s="3"/>
      <c r="KPE840" s="3"/>
      <c r="KPF840" s="3"/>
      <c r="KPG840" s="3"/>
      <c r="KPH840" s="3"/>
      <c r="KPI840" s="3"/>
      <c r="KPJ840" s="3"/>
      <c r="KPK840" s="3"/>
      <c r="KPL840" s="3"/>
      <c r="KPM840" s="3"/>
      <c r="KPN840" s="3"/>
      <c r="KPO840" s="3"/>
      <c r="KPP840" s="3"/>
      <c r="KPQ840" s="3"/>
      <c r="KPR840" s="3"/>
      <c r="KPS840" s="3"/>
      <c r="KPT840" s="3"/>
      <c r="KPU840" s="3"/>
      <c r="KPV840" s="3"/>
      <c r="KPW840" s="3"/>
      <c r="KPX840" s="3"/>
      <c r="KPY840" s="3"/>
      <c r="KPZ840" s="3"/>
      <c r="KQA840" s="3"/>
      <c r="KQB840" s="3"/>
      <c r="KQC840" s="3"/>
      <c r="KQD840" s="3"/>
      <c r="KQE840" s="3"/>
      <c r="KQF840" s="3"/>
      <c r="KQG840" s="3"/>
      <c r="KQH840" s="3"/>
      <c r="KQI840" s="3"/>
      <c r="KQJ840" s="3"/>
      <c r="KQK840" s="3"/>
      <c r="KQL840" s="3"/>
      <c r="KQM840" s="3"/>
      <c r="KQN840" s="3"/>
      <c r="KQO840" s="3"/>
      <c r="KQP840" s="3"/>
      <c r="KQQ840" s="3"/>
      <c r="KQR840" s="3"/>
      <c r="KQS840" s="3"/>
      <c r="KQT840" s="3"/>
      <c r="KQU840" s="3"/>
      <c r="KQV840" s="3"/>
      <c r="KQW840" s="3"/>
      <c r="KQX840" s="3"/>
      <c r="KQY840" s="3"/>
      <c r="KQZ840" s="3"/>
      <c r="KRA840" s="3"/>
      <c r="KRB840" s="3"/>
      <c r="KRC840" s="3"/>
      <c r="KRD840" s="3"/>
      <c r="KRE840" s="3"/>
      <c r="KRF840" s="3"/>
      <c r="KRG840" s="3"/>
      <c r="KRH840" s="3"/>
      <c r="KRI840" s="3"/>
      <c r="KRJ840" s="3"/>
      <c r="KRK840" s="3"/>
      <c r="KRL840" s="3"/>
      <c r="KRM840" s="3"/>
      <c r="KRN840" s="3"/>
      <c r="KRO840" s="3"/>
      <c r="KRP840" s="3"/>
      <c r="KRQ840" s="3"/>
      <c r="KRR840" s="3"/>
      <c r="KRS840" s="3"/>
      <c r="KRT840" s="3"/>
      <c r="KRU840" s="3"/>
      <c r="KRV840" s="3"/>
      <c r="KRW840" s="3"/>
      <c r="KRX840" s="3"/>
      <c r="KRY840" s="3"/>
      <c r="KRZ840" s="3"/>
      <c r="KSA840" s="3"/>
      <c r="KSB840" s="3"/>
      <c r="KSC840" s="3"/>
      <c r="KSD840" s="3"/>
      <c r="KSE840" s="3"/>
      <c r="KSF840" s="3"/>
      <c r="KSG840" s="3"/>
      <c r="KSH840" s="3"/>
      <c r="KSI840" s="3"/>
      <c r="KSJ840" s="3"/>
      <c r="KSK840" s="3"/>
      <c r="KSL840" s="3"/>
      <c r="KSM840" s="3"/>
      <c r="KSN840" s="3"/>
      <c r="KSO840" s="3"/>
      <c r="KSP840" s="3"/>
      <c r="KSQ840" s="3"/>
      <c r="KSR840" s="3"/>
      <c r="KSS840" s="3"/>
      <c r="KST840" s="3"/>
      <c r="KSU840" s="3"/>
      <c r="KSV840" s="3"/>
      <c r="KSW840" s="3"/>
      <c r="KSX840" s="3"/>
      <c r="KSY840" s="3"/>
      <c r="KSZ840" s="3"/>
      <c r="KTA840" s="3"/>
      <c r="KTB840" s="3"/>
      <c r="KTC840" s="3"/>
      <c r="KTD840" s="3"/>
      <c r="KTE840" s="3"/>
      <c r="KTF840" s="3"/>
      <c r="KTG840" s="3"/>
      <c r="KTH840" s="3"/>
      <c r="KTI840" s="3"/>
      <c r="KTJ840" s="3"/>
      <c r="KTK840" s="3"/>
      <c r="KTL840" s="3"/>
      <c r="KTM840" s="3"/>
      <c r="KTN840" s="3"/>
      <c r="KTO840" s="3"/>
      <c r="KTP840" s="3"/>
      <c r="KTQ840" s="3"/>
      <c r="KTR840" s="3"/>
      <c r="KTS840" s="3"/>
      <c r="KTT840" s="3"/>
      <c r="KTU840" s="3"/>
      <c r="KTV840" s="3"/>
      <c r="KTW840" s="3"/>
      <c r="KTX840" s="3"/>
      <c r="KTY840" s="3"/>
      <c r="KTZ840" s="3"/>
      <c r="KUA840" s="3"/>
      <c r="KUB840" s="3"/>
      <c r="KUC840" s="3"/>
      <c r="KUD840" s="3"/>
      <c r="KUE840" s="3"/>
      <c r="KUF840" s="3"/>
      <c r="KUG840" s="3"/>
      <c r="KUH840" s="3"/>
      <c r="KUI840" s="3"/>
      <c r="KUJ840" s="3"/>
      <c r="KUK840" s="3"/>
      <c r="KUL840" s="3"/>
      <c r="KUM840" s="3"/>
      <c r="KUN840" s="3"/>
      <c r="KUO840" s="3"/>
      <c r="KUP840" s="3"/>
      <c r="KUQ840" s="3"/>
      <c r="KUR840" s="3"/>
      <c r="KUS840" s="3"/>
      <c r="KUT840" s="3"/>
      <c r="KUU840" s="3"/>
      <c r="KUV840" s="3"/>
      <c r="KUW840" s="3"/>
      <c r="KUX840" s="3"/>
      <c r="KUY840" s="3"/>
      <c r="KUZ840" s="3"/>
      <c r="KVA840" s="3"/>
      <c r="KVB840" s="3"/>
      <c r="KVC840" s="3"/>
      <c r="KVD840" s="3"/>
      <c r="KVE840" s="3"/>
      <c r="KVF840" s="3"/>
      <c r="KVG840" s="3"/>
      <c r="KVH840" s="3"/>
      <c r="KVI840" s="3"/>
      <c r="KVJ840" s="3"/>
      <c r="KVK840" s="3"/>
      <c r="KVL840" s="3"/>
      <c r="KVM840" s="3"/>
      <c r="KVN840" s="3"/>
      <c r="KVO840" s="3"/>
      <c r="KVP840" s="3"/>
      <c r="KVQ840" s="3"/>
      <c r="KVR840" s="3"/>
      <c r="KVS840" s="3"/>
      <c r="KVT840" s="3"/>
      <c r="KVU840" s="3"/>
      <c r="KVV840" s="3"/>
      <c r="KVW840" s="3"/>
      <c r="KVX840" s="3"/>
      <c r="KVY840" s="3"/>
      <c r="KVZ840" s="3"/>
      <c r="KWA840" s="3"/>
      <c r="KWB840" s="3"/>
      <c r="KWC840" s="3"/>
      <c r="KWD840" s="3"/>
      <c r="KWE840" s="3"/>
      <c r="KWF840" s="3"/>
      <c r="KWG840" s="3"/>
      <c r="KWH840" s="3"/>
      <c r="KWI840" s="3"/>
      <c r="KWJ840" s="3"/>
      <c r="KWK840" s="3"/>
      <c r="KWL840" s="3"/>
      <c r="KWM840" s="3"/>
      <c r="KWN840" s="3"/>
      <c r="KWO840" s="3"/>
      <c r="KWP840" s="3"/>
      <c r="KWQ840" s="3"/>
      <c r="KWR840" s="3"/>
      <c r="KWS840" s="3"/>
      <c r="KWT840" s="3"/>
      <c r="KWU840" s="3"/>
      <c r="KWV840" s="3"/>
      <c r="KWW840" s="3"/>
      <c r="KWX840" s="3"/>
      <c r="KWY840" s="3"/>
      <c r="KWZ840" s="3"/>
      <c r="KXA840" s="3"/>
      <c r="KXB840" s="3"/>
      <c r="KXC840" s="3"/>
      <c r="KXD840" s="3"/>
      <c r="KXE840" s="3"/>
      <c r="KXF840" s="3"/>
      <c r="KXG840" s="3"/>
      <c r="KXH840" s="3"/>
      <c r="KXI840" s="3"/>
      <c r="KXJ840" s="3"/>
      <c r="KXK840" s="3"/>
      <c r="KXL840" s="3"/>
      <c r="KXM840" s="3"/>
      <c r="KXN840" s="3"/>
      <c r="KXO840" s="3"/>
      <c r="KXP840" s="3"/>
      <c r="KXQ840" s="3"/>
      <c r="KXR840" s="3"/>
      <c r="KXS840" s="3"/>
      <c r="KXT840" s="3"/>
      <c r="KXU840" s="3"/>
      <c r="KXV840" s="3"/>
      <c r="KXW840" s="3"/>
      <c r="KXX840" s="3"/>
      <c r="KXY840" s="3"/>
      <c r="KXZ840" s="3"/>
      <c r="KYA840" s="3"/>
      <c r="KYB840" s="3"/>
      <c r="KYC840" s="3"/>
      <c r="KYD840" s="3"/>
      <c r="KYE840" s="3"/>
      <c r="KYF840" s="3"/>
      <c r="KYG840" s="3"/>
      <c r="KYH840" s="3"/>
      <c r="KYI840" s="3"/>
      <c r="KYJ840" s="3"/>
      <c r="KYK840" s="3"/>
      <c r="KYL840" s="3"/>
      <c r="KYM840" s="3"/>
      <c r="KYN840" s="3"/>
      <c r="KYO840" s="3"/>
      <c r="KYP840" s="3"/>
      <c r="KYQ840" s="3"/>
      <c r="KYR840" s="3"/>
      <c r="KYS840" s="3"/>
      <c r="KYT840" s="3"/>
      <c r="KYU840" s="3"/>
      <c r="KYV840" s="3"/>
      <c r="KYW840" s="3"/>
      <c r="KYX840" s="3"/>
      <c r="KYY840" s="3"/>
      <c r="KYZ840" s="3"/>
      <c r="KZA840" s="3"/>
      <c r="KZB840" s="3"/>
      <c r="KZC840" s="3"/>
      <c r="KZD840" s="3"/>
      <c r="KZE840" s="3"/>
      <c r="KZF840" s="3"/>
      <c r="KZG840" s="3"/>
      <c r="KZH840" s="3"/>
      <c r="KZI840" s="3"/>
      <c r="KZJ840" s="3"/>
      <c r="KZK840" s="3"/>
      <c r="KZL840" s="3"/>
      <c r="KZM840" s="3"/>
      <c r="KZN840" s="3"/>
      <c r="KZO840" s="3"/>
      <c r="KZP840" s="3"/>
      <c r="KZQ840" s="3"/>
      <c r="KZR840" s="3"/>
      <c r="KZS840" s="3"/>
      <c r="KZT840" s="3"/>
      <c r="KZU840" s="3"/>
      <c r="KZV840" s="3"/>
      <c r="KZW840" s="3"/>
      <c r="KZX840" s="3"/>
      <c r="KZY840" s="3"/>
      <c r="KZZ840" s="3"/>
      <c r="LAA840" s="3"/>
      <c r="LAB840" s="3"/>
      <c r="LAC840" s="3"/>
      <c r="LAD840" s="3"/>
      <c r="LAE840" s="3"/>
      <c r="LAF840" s="3"/>
      <c r="LAG840" s="3"/>
      <c r="LAH840" s="3"/>
      <c r="LAI840" s="3"/>
      <c r="LAJ840" s="3"/>
      <c r="LAK840" s="3"/>
      <c r="LAL840" s="3"/>
      <c r="LAM840" s="3"/>
      <c r="LAN840" s="3"/>
      <c r="LAO840" s="3"/>
      <c r="LAP840" s="3"/>
      <c r="LAQ840" s="3"/>
      <c r="LAR840" s="3"/>
      <c r="LAS840" s="3"/>
      <c r="LAT840" s="3"/>
      <c r="LAU840" s="3"/>
      <c r="LAV840" s="3"/>
      <c r="LAW840" s="3"/>
      <c r="LAX840" s="3"/>
      <c r="LAY840" s="3"/>
      <c r="LAZ840" s="3"/>
      <c r="LBA840" s="3"/>
      <c r="LBB840" s="3"/>
      <c r="LBC840" s="3"/>
      <c r="LBD840" s="3"/>
      <c r="LBE840" s="3"/>
      <c r="LBF840" s="3"/>
      <c r="LBG840" s="3"/>
      <c r="LBH840" s="3"/>
      <c r="LBI840" s="3"/>
      <c r="LBJ840" s="3"/>
      <c r="LBK840" s="3"/>
      <c r="LBL840" s="3"/>
      <c r="LBM840" s="3"/>
      <c r="LBN840" s="3"/>
      <c r="LBO840" s="3"/>
      <c r="LBP840" s="3"/>
      <c r="LBQ840" s="3"/>
      <c r="LBR840" s="3"/>
      <c r="LBS840" s="3"/>
      <c r="LBT840" s="3"/>
      <c r="LBU840" s="3"/>
      <c r="LBV840" s="3"/>
      <c r="LBW840" s="3"/>
      <c r="LBX840" s="3"/>
      <c r="LBY840" s="3"/>
      <c r="LBZ840" s="3"/>
      <c r="LCA840" s="3"/>
      <c r="LCB840" s="3"/>
      <c r="LCC840" s="3"/>
      <c r="LCD840" s="3"/>
      <c r="LCE840" s="3"/>
      <c r="LCF840" s="3"/>
      <c r="LCG840" s="3"/>
      <c r="LCH840" s="3"/>
      <c r="LCI840" s="3"/>
      <c r="LCJ840" s="3"/>
      <c r="LCK840" s="3"/>
      <c r="LCL840" s="3"/>
      <c r="LCM840" s="3"/>
      <c r="LCN840" s="3"/>
      <c r="LCO840" s="3"/>
      <c r="LCP840" s="3"/>
      <c r="LCQ840" s="3"/>
      <c r="LCR840" s="3"/>
      <c r="LCS840" s="3"/>
      <c r="LCT840" s="3"/>
      <c r="LCU840" s="3"/>
      <c r="LCV840" s="3"/>
      <c r="LCW840" s="3"/>
      <c r="LCX840" s="3"/>
      <c r="LCY840" s="3"/>
      <c r="LCZ840" s="3"/>
      <c r="LDA840" s="3"/>
      <c r="LDB840" s="3"/>
      <c r="LDC840" s="3"/>
      <c r="LDD840" s="3"/>
      <c r="LDE840" s="3"/>
      <c r="LDF840" s="3"/>
      <c r="LDG840" s="3"/>
      <c r="LDH840" s="3"/>
      <c r="LDI840" s="3"/>
      <c r="LDJ840" s="3"/>
      <c r="LDK840" s="3"/>
      <c r="LDL840" s="3"/>
      <c r="LDM840" s="3"/>
      <c r="LDN840" s="3"/>
      <c r="LDO840" s="3"/>
      <c r="LDP840" s="3"/>
      <c r="LDQ840" s="3"/>
      <c r="LDR840" s="3"/>
      <c r="LDS840" s="3"/>
      <c r="LDT840" s="3"/>
      <c r="LDU840" s="3"/>
      <c r="LDV840" s="3"/>
      <c r="LDW840" s="3"/>
      <c r="LDX840" s="3"/>
      <c r="LDY840" s="3"/>
      <c r="LDZ840" s="3"/>
      <c r="LEA840" s="3"/>
      <c r="LEB840" s="3"/>
      <c r="LEC840" s="3"/>
      <c r="LED840" s="3"/>
      <c r="LEE840" s="3"/>
      <c r="LEF840" s="3"/>
      <c r="LEG840" s="3"/>
      <c r="LEH840" s="3"/>
      <c r="LEI840" s="3"/>
      <c r="LEJ840" s="3"/>
      <c r="LEK840" s="3"/>
      <c r="LEL840" s="3"/>
      <c r="LEM840" s="3"/>
      <c r="LEN840" s="3"/>
      <c r="LEO840" s="3"/>
      <c r="LEP840" s="3"/>
      <c r="LEQ840" s="3"/>
      <c r="LER840" s="3"/>
      <c r="LES840" s="3"/>
      <c r="LET840" s="3"/>
      <c r="LEU840" s="3"/>
      <c r="LEV840" s="3"/>
      <c r="LEW840" s="3"/>
      <c r="LEX840" s="3"/>
      <c r="LEY840" s="3"/>
      <c r="LEZ840" s="3"/>
      <c r="LFA840" s="3"/>
      <c r="LFB840" s="3"/>
      <c r="LFC840" s="3"/>
      <c r="LFD840" s="3"/>
      <c r="LFE840" s="3"/>
      <c r="LFF840" s="3"/>
      <c r="LFG840" s="3"/>
      <c r="LFH840" s="3"/>
      <c r="LFI840" s="3"/>
      <c r="LFJ840" s="3"/>
      <c r="LFK840" s="3"/>
      <c r="LFL840" s="3"/>
      <c r="LFM840" s="3"/>
      <c r="LFN840" s="3"/>
      <c r="LFO840" s="3"/>
      <c r="LFP840" s="3"/>
      <c r="LFQ840" s="3"/>
      <c r="LFR840" s="3"/>
      <c r="LFS840" s="3"/>
      <c r="LFT840" s="3"/>
      <c r="LFU840" s="3"/>
      <c r="LFV840" s="3"/>
      <c r="LFW840" s="3"/>
      <c r="LFX840" s="3"/>
      <c r="LFY840" s="3"/>
      <c r="LFZ840" s="3"/>
      <c r="LGA840" s="3"/>
      <c r="LGB840" s="3"/>
      <c r="LGC840" s="3"/>
      <c r="LGD840" s="3"/>
      <c r="LGE840" s="3"/>
      <c r="LGF840" s="3"/>
      <c r="LGG840" s="3"/>
      <c r="LGH840" s="3"/>
      <c r="LGI840" s="3"/>
      <c r="LGJ840" s="3"/>
      <c r="LGK840" s="3"/>
      <c r="LGL840" s="3"/>
      <c r="LGM840" s="3"/>
      <c r="LGN840" s="3"/>
      <c r="LGO840" s="3"/>
      <c r="LGP840" s="3"/>
      <c r="LGQ840" s="3"/>
      <c r="LGR840" s="3"/>
      <c r="LGS840" s="3"/>
      <c r="LGT840" s="3"/>
      <c r="LGU840" s="3"/>
      <c r="LGV840" s="3"/>
      <c r="LGW840" s="3"/>
      <c r="LGX840" s="3"/>
      <c r="LGY840" s="3"/>
      <c r="LGZ840" s="3"/>
      <c r="LHA840" s="3"/>
      <c r="LHB840" s="3"/>
      <c r="LHC840" s="3"/>
      <c r="LHD840" s="3"/>
      <c r="LHE840" s="3"/>
      <c r="LHF840" s="3"/>
      <c r="LHG840" s="3"/>
      <c r="LHH840" s="3"/>
      <c r="LHI840" s="3"/>
      <c r="LHJ840" s="3"/>
      <c r="LHK840" s="3"/>
      <c r="LHL840" s="3"/>
      <c r="LHM840" s="3"/>
      <c r="LHN840" s="3"/>
      <c r="LHO840" s="3"/>
      <c r="LHP840" s="3"/>
      <c r="LHQ840" s="3"/>
      <c r="LHR840" s="3"/>
      <c r="LHS840" s="3"/>
      <c r="LHT840" s="3"/>
      <c r="LHU840" s="3"/>
      <c r="LHV840" s="3"/>
      <c r="LHW840" s="3"/>
      <c r="LHX840" s="3"/>
      <c r="LHY840" s="3"/>
      <c r="LHZ840" s="3"/>
      <c r="LIA840" s="3"/>
      <c r="LIB840" s="3"/>
      <c r="LIC840" s="3"/>
      <c r="LID840" s="3"/>
      <c r="LIE840" s="3"/>
      <c r="LIF840" s="3"/>
      <c r="LIG840" s="3"/>
      <c r="LIH840" s="3"/>
      <c r="LII840" s="3"/>
      <c r="LIJ840" s="3"/>
      <c r="LIK840" s="3"/>
      <c r="LIL840" s="3"/>
      <c r="LIM840" s="3"/>
      <c r="LIN840" s="3"/>
      <c r="LIO840" s="3"/>
      <c r="LIP840" s="3"/>
      <c r="LIQ840" s="3"/>
      <c r="LIR840" s="3"/>
      <c r="LIS840" s="3"/>
      <c r="LIT840" s="3"/>
      <c r="LIU840" s="3"/>
      <c r="LIV840" s="3"/>
      <c r="LIW840" s="3"/>
      <c r="LIX840" s="3"/>
      <c r="LIY840" s="3"/>
      <c r="LIZ840" s="3"/>
      <c r="LJA840" s="3"/>
      <c r="LJB840" s="3"/>
      <c r="LJC840" s="3"/>
      <c r="LJD840" s="3"/>
      <c r="LJE840" s="3"/>
      <c r="LJF840" s="3"/>
      <c r="LJG840" s="3"/>
      <c r="LJH840" s="3"/>
      <c r="LJI840" s="3"/>
      <c r="LJJ840" s="3"/>
      <c r="LJK840" s="3"/>
      <c r="LJL840" s="3"/>
      <c r="LJM840" s="3"/>
      <c r="LJN840" s="3"/>
      <c r="LJO840" s="3"/>
      <c r="LJP840" s="3"/>
      <c r="LJQ840" s="3"/>
      <c r="LJR840" s="3"/>
      <c r="LJS840" s="3"/>
      <c r="LJT840" s="3"/>
      <c r="LJU840" s="3"/>
      <c r="LJV840" s="3"/>
      <c r="LJW840" s="3"/>
      <c r="LJX840" s="3"/>
      <c r="LJY840" s="3"/>
      <c r="LJZ840" s="3"/>
      <c r="LKA840" s="3"/>
      <c r="LKB840" s="3"/>
      <c r="LKC840" s="3"/>
      <c r="LKD840" s="3"/>
      <c r="LKE840" s="3"/>
      <c r="LKF840" s="3"/>
      <c r="LKG840" s="3"/>
      <c r="LKH840" s="3"/>
      <c r="LKI840" s="3"/>
      <c r="LKJ840" s="3"/>
      <c r="LKK840" s="3"/>
      <c r="LKL840" s="3"/>
      <c r="LKM840" s="3"/>
      <c r="LKN840" s="3"/>
      <c r="LKO840" s="3"/>
      <c r="LKP840" s="3"/>
      <c r="LKQ840" s="3"/>
      <c r="LKR840" s="3"/>
      <c r="LKS840" s="3"/>
      <c r="LKT840" s="3"/>
      <c r="LKU840" s="3"/>
      <c r="LKV840" s="3"/>
      <c r="LKW840" s="3"/>
      <c r="LKX840" s="3"/>
      <c r="LKY840" s="3"/>
      <c r="LKZ840" s="3"/>
      <c r="LLA840" s="3"/>
      <c r="LLB840" s="3"/>
      <c r="LLC840" s="3"/>
      <c r="LLD840" s="3"/>
      <c r="LLE840" s="3"/>
      <c r="LLF840" s="3"/>
      <c r="LLG840" s="3"/>
      <c r="LLH840" s="3"/>
      <c r="LLI840" s="3"/>
      <c r="LLJ840" s="3"/>
      <c r="LLK840" s="3"/>
      <c r="LLL840" s="3"/>
      <c r="LLM840" s="3"/>
      <c r="LLN840" s="3"/>
      <c r="LLO840" s="3"/>
      <c r="LLP840" s="3"/>
      <c r="LLQ840" s="3"/>
      <c r="LLR840" s="3"/>
      <c r="LLS840" s="3"/>
      <c r="LLT840" s="3"/>
      <c r="LLU840" s="3"/>
      <c r="LLV840" s="3"/>
      <c r="LLW840" s="3"/>
      <c r="LLX840" s="3"/>
      <c r="LLY840" s="3"/>
      <c r="LLZ840" s="3"/>
      <c r="LMA840" s="3"/>
      <c r="LMB840" s="3"/>
      <c r="LMC840" s="3"/>
      <c r="LMD840" s="3"/>
      <c r="LME840" s="3"/>
      <c r="LMF840" s="3"/>
      <c r="LMG840" s="3"/>
      <c r="LMH840" s="3"/>
      <c r="LMI840" s="3"/>
      <c r="LMJ840" s="3"/>
      <c r="LMK840" s="3"/>
      <c r="LML840" s="3"/>
      <c r="LMM840" s="3"/>
      <c r="LMN840" s="3"/>
      <c r="LMO840" s="3"/>
      <c r="LMP840" s="3"/>
      <c r="LMQ840" s="3"/>
      <c r="LMR840" s="3"/>
      <c r="LMS840" s="3"/>
      <c r="LMT840" s="3"/>
      <c r="LMU840" s="3"/>
      <c r="LMV840" s="3"/>
      <c r="LMW840" s="3"/>
      <c r="LMX840" s="3"/>
      <c r="LMY840" s="3"/>
      <c r="LMZ840" s="3"/>
      <c r="LNA840" s="3"/>
      <c r="LNB840" s="3"/>
      <c r="LNC840" s="3"/>
      <c r="LND840" s="3"/>
      <c r="LNE840" s="3"/>
      <c r="LNF840" s="3"/>
      <c r="LNG840" s="3"/>
      <c r="LNH840" s="3"/>
      <c r="LNI840" s="3"/>
      <c r="LNJ840" s="3"/>
      <c r="LNK840" s="3"/>
      <c r="LNL840" s="3"/>
      <c r="LNM840" s="3"/>
      <c r="LNN840" s="3"/>
      <c r="LNO840" s="3"/>
      <c r="LNP840" s="3"/>
      <c r="LNQ840" s="3"/>
      <c r="LNR840" s="3"/>
      <c r="LNS840" s="3"/>
      <c r="LNT840" s="3"/>
      <c r="LNU840" s="3"/>
      <c r="LNV840" s="3"/>
      <c r="LNW840" s="3"/>
      <c r="LNX840" s="3"/>
      <c r="LNY840" s="3"/>
      <c r="LNZ840" s="3"/>
      <c r="LOA840" s="3"/>
      <c r="LOB840" s="3"/>
      <c r="LOC840" s="3"/>
      <c r="LOD840" s="3"/>
      <c r="LOE840" s="3"/>
      <c r="LOF840" s="3"/>
      <c r="LOG840" s="3"/>
      <c r="LOH840" s="3"/>
      <c r="LOI840" s="3"/>
      <c r="LOJ840" s="3"/>
      <c r="LOK840" s="3"/>
      <c r="LOL840" s="3"/>
      <c r="LOM840" s="3"/>
      <c r="LON840" s="3"/>
      <c r="LOO840" s="3"/>
      <c r="LOP840" s="3"/>
      <c r="LOQ840" s="3"/>
      <c r="LOR840" s="3"/>
      <c r="LOS840" s="3"/>
      <c r="LOT840" s="3"/>
      <c r="LOU840" s="3"/>
      <c r="LOV840" s="3"/>
      <c r="LOW840" s="3"/>
      <c r="LOX840" s="3"/>
      <c r="LOY840" s="3"/>
      <c r="LOZ840" s="3"/>
      <c r="LPA840" s="3"/>
      <c r="LPB840" s="3"/>
      <c r="LPC840" s="3"/>
      <c r="LPD840" s="3"/>
      <c r="LPE840" s="3"/>
      <c r="LPF840" s="3"/>
      <c r="LPG840" s="3"/>
      <c r="LPH840" s="3"/>
      <c r="LPI840" s="3"/>
      <c r="LPJ840" s="3"/>
      <c r="LPK840" s="3"/>
      <c r="LPL840" s="3"/>
      <c r="LPM840" s="3"/>
      <c r="LPN840" s="3"/>
      <c r="LPO840" s="3"/>
      <c r="LPP840" s="3"/>
      <c r="LPQ840" s="3"/>
      <c r="LPR840" s="3"/>
      <c r="LPS840" s="3"/>
      <c r="LPT840" s="3"/>
      <c r="LPU840" s="3"/>
      <c r="LPV840" s="3"/>
      <c r="LPW840" s="3"/>
      <c r="LPX840" s="3"/>
      <c r="LPY840" s="3"/>
      <c r="LPZ840" s="3"/>
      <c r="LQA840" s="3"/>
      <c r="LQB840" s="3"/>
      <c r="LQC840" s="3"/>
      <c r="LQD840" s="3"/>
      <c r="LQE840" s="3"/>
      <c r="LQF840" s="3"/>
      <c r="LQG840" s="3"/>
      <c r="LQH840" s="3"/>
      <c r="LQI840" s="3"/>
      <c r="LQJ840" s="3"/>
      <c r="LQK840" s="3"/>
      <c r="LQL840" s="3"/>
      <c r="LQM840" s="3"/>
      <c r="LQN840" s="3"/>
      <c r="LQO840" s="3"/>
      <c r="LQP840" s="3"/>
      <c r="LQQ840" s="3"/>
      <c r="LQR840" s="3"/>
      <c r="LQS840" s="3"/>
      <c r="LQT840" s="3"/>
      <c r="LQU840" s="3"/>
      <c r="LQV840" s="3"/>
      <c r="LQW840" s="3"/>
      <c r="LQX840" s="3"/>
      <c r="LQY840" s="3"/>
      <c r="LQZ840" s="3"/>
      <c r="LRA840" s="3"/>
      <c r="LRB840" s="3"/>
      <c r="LRC840" s="3"/>
      <c r="LRD840" s="3"/>
      <c r="LRE840" s="3"/>
      <c r="LRF840" s="3"/>
      <c r="LRG840" s="3"/>
      <c r="LRH840" s="3"/>
      <c r="LRI840" s="3"/>
      <c r="LRJ840" s="3"/>
      <c r="LRK840" s="3"/>
      <c r="LRL840" s="3"/>
      <c r="LRM840" s="3"/>
      <c r="LRN840" s="3"/>
      <c r="LRO840" s="3"/>
      <c r="LRP840" s="3"/>
      <c r="LRQ840" s="3"/>
      <c r="LRR840" s="3"/>
      <c r="LRS840" s="3"/>
      <c r="LRT840" s="3"/>
      <c r="LRU840" s="3"/>
      <c r="LRV840" s="3"/>
      <c r="LRW840" s="3"/>
      <c r="LRX840" s="3"/>
      <c r="LRY840" s="3"/>
      <c r="LRZ840" s="3"/>
      <c r="LSA840" s="3"/>
      <c r="LSB840" s="3"/>
      <c r="LSC840" s="3"/>
      <c r="LSD840" s="3"/>
      <c r="LSE840" s="3"/>
      <c r="LSF840" s="3"/>
      <c r="LSG840" s="3"/>
      <c r="LSH840" s="3"/>
      <c r="LSI840" s="3"/>
      <c r="LSJ840" s="3"/>
      <c r="LSK840" s="3"/>
      <c r="LSL840" s="3"/>
      <c r="LSM840" s="3"/>
      <c r="LSN840" s="3"/>
      <c r="LSO840" s="3"/>
      <c r="LSP840" s="3"/>
      <c r="LSQ840" s="3"/>
      <c r="LSR840" s="3"/>
      <c r="LSS840" s="3"/>
      <c r="LST840" s="3"/>
      <c r="LSU840" s="3"/>
      <c r="LSV840" s="3"/>
      <c r="LSW840" s="3"/>
      <c r="LSX840" s="3"/>
      <c r="LSY840" s="3"/>
      <c r="LSZ840" s="3"/>
      <c r="LTA840" s="3"/>
      <c r="LTB840" s="3"/>
      <c r="LTC840" s="3"/>
      <c r="LTD840" s="3"/>
      <c r="LTE840" s="3"/>
      <c r="LTF840" s="3"/>
      <c r="LTG840" s="3"/>
      <c r="LTH840" s="3"/>
      <c r="LTI840" s="3"/>
      <c r="LTJ840" s="3"/>
      <c r="LTK840" s="3"/>
      <c r="LTL840" s="3"/>
      <c r="LTM840" s="3"/>
      <c r="LTN840" s="3"/>
      <c r="LTO840" s="3"/>
      <c r="LTP840" s="3"/>
      <c r="LTQ840" s="3"/>
      <c r="LTR840" s="3"/>
      <c r="LTS840" s="3"/>
      <c r="LTT840" s="3"/>
      <c r="LTU840" s="3"/>
      <c r="LTV840" s="3"/>
      <c r="LTW840" s="3"/>
      <c r="LTX840" s="3"/>
      <c r="LTY840" s="3"/>
      <c r="LTZ840" s="3"/>
      <c r="LUA840" s="3"/>
      <c r="LUB840" s="3"/>
      <c r="LUC840" s="3"/>
      <c r="LUD840" s="3"/>
      <c r="LUE840" s="3"/>
      <c r="LUF840" s="3"/>
      <c r="LUG840" s="3"/>
      <c r="LUH840" s="3"/>
      <c r="LUI840" s="3"/>
      <c r="LUJ840" s="3"/>
      <c r="LUK840" s="3"/>
      <c r="LUL840" s="3"/>
      <c r="LUM840" s="3"/>
      <c r="LUN840" s="3"/>
      <c r="LUO840" s="3"/>
      <c r="LUP840" s="3"/>
      <c r="LUQ840" s="3"/>
      <c r="LUR840" s="3"/>
      <c r="LUS840" s="3"/>
      <c r="LUT840" s="3"/>
      <c r="LUU840" s="3"/>
      <c r="LUV840" s="3"/>
      <c r="LUW840" s="3"/>
      <c r="LUX840" s="3"/>
      <c r="LUY840" s="3"/>
      <c r="LUZ840" s="3"/>
      <c r="LVA840" s="3"/>
      <c r="LVB840" s="3"/>
      <c r="LVC840" s="3"/>
      <c r="LVD840" s="3"/>
      <c r="LVE840" s="3"/>
      <c r="LVF840" s="3"/>
      <c r="LVG840" s="3"/>
      <c r="LVH840" s="3"/>
      <c r="LVI840" s="3"/>
      <c r="LVJ840" s="3"/>
      <c r="LVK840" s="3"/>
      <c r="LVL840" s="3"/>
      <c r="LVM840" s="3"/>
      <c r="LVN840" s="3"/>
      <c r="LVO840" s="3"/>
      <c r="LVP840" s="3"/>
      <c r="LVQ840" s="3"/>
      <c r="LVR840" s="3"/>
      <c r="LVS840" s="3"/>
      <c r="LVT840" s="3"/>
      <c r="LVU840" s="3"/>
      <c r="LVV840" s="3"/>
      <c r="LVW840" s="3"/>
      <c r="LVX840" s="3"/>
      <c r="LVY840" s="3"/>
      <c r="LVZ840" s="3"/>
      <c r="LWA840" s="3"/>
      <c r="LWB840" s="3"/>
      <c r="LWC840" s="3"/>
      <c r="LWD840" s="3"/>
      <c r="LWE840" s="3"/>
      <c r="LWF840" s="3"/>
      <c r="LWG840" s="3"/>
      <c r="LWH840" s="3"/>
      <c r="LWI840" s="3"/>
      <c r="LWJ840" s="3"/>
      <c r="LWK840" s="3"/>
      <c r="LWL840" s="3"/>
      <c r="LWM840" s="3"/>
      <c r="LWN840" s="3"/>
      <c r="LWO840" s="3"/>
      <c r="LWP840" s="3"/>
      <c r="LWQ840" s="3"/>
      <c r="LWR840" s="3"/>
      <c r="LWS840" s="3"/>
      <c r="LWT840" s="3"/>
      <c r="LWU840" s="3"/>
      <c r="LWV840" s="3"/>
      <c r="LWW840" s="3"/>
      <c r="LWX840" s="3"/>
      <c r="LWY840" s="3"/>
      <c r="LWZ840" s="3"/>
      <c r="LXA840" s="3"/>
      <c r="LXB840" s="3"/>
      <c r="LXC840" s="3"/>
      <c r="LXD840" s="3"/>
      <c r="LXE840" s="3"/>
      <c r="LXF840" s="3"/>
      <c r="LXG840" s="3"/>
      <c r="LXH840" s="3"/>
      <c r="LXI840" s="3"/>
      <c r="LXJ840" s="3"/>
      <c r="LXK840" s="3"/>
      <c r="LXL840" s="3"/>
      <c r="LXM840" s="3"/>
      <c r="LXN840" s="3"/>
      <c r="LXO840" s="3"/>
      <c r="LXP840" s="3"/>
      <c r="LXQ840" s="3"/>
      <c r="LXR840" s="3"/>
      <c r="LXS840" s="3"/>
      <c r="LXT840" s="3"/>
      <c r="LXU840" s="3"/>
      <c r="LXV840" s="3"/>
      <c r="LXW840" s="3"/>
      <c r="LXX840" s="3"/>
      <c r="LXY840" s="3"/>
      <c r="LXZ840" s="3"/>
      <c r="LYA840" s="3"/>
      <c r="LYB840" s="3"/>
      <c r="LYC840" s="3"/>
      <c r="LYD840" s="3"/>
      <c r="LYE840" s="3"/>
      <c r="LYF840" s="3"/>
      <c r="LYG840" s="3"/>
      <c r="LYH840" s="3"/>
      <c r="LYI840" s="3"/>
      <c r="LYJ840" s="3"/>
      <c r="LYK840" s="3"/>
      <c r="LYL840" s="3"/>
      <c r="LYM840" s="3"/>
      <c r="LYN840" s="3"/>
      <c r="LYO840" s="3"/>
      <c r="LYP840" s="3"/>
      <c r="LYQ840" s="3"/>
      <c r="LYR840" s="3"/>
      <c r="LYS840" s="3"/>
      <c r="LYT840" s="3"/>
      <c r="LYU840" s="3"/>
      <c r="LYV840" s="3"/>
      <c r="LYW840" s="3"/>
      <c r="LYX840" s="3"/>
      <c r="LYY840" s="3"/>
      <c r="LYZ840" s="3"/>
      <c r="LZA840" s="3"/>
      <c r="LZB840" s="3"/>
      <c r="LZC840" s="3"/>
      <c r="LZD840" s="3"/>
      <c r="LZE840" s="3"/>
      <c r="LZF840" s="3"/>
      <c r="LZG840" s="3"/>
      <c r="LZH840" s="3"/>
      <c r="LZI840" s="3"/>
      <c r="LZJ840" s="3"/>
      <c r="LZK840" s="3"/>
      <c r="LZL840" s="3"/>
      <c r="LZM840" s="3"/>
      <c r="LZN840" s="3"/>
      <c r="LZO840" s="3"/>
      <c r="LZP840" s="3"/>
      <c r="LZQ840" s="3"/>
      <c r="LZR840" s="3"/>
      <c r="LZS840" s="3"/>
      <c r="LZT840" s="3"/>
      <c r="LZU840" s="3"/>
      <c r="LZV840" s="3"/>
      <c r="LZW840" s="3"/>
      <c r="LZX840" s="3"/>
      <c r="LZY840" s="3"/>
      <c r="LZZ840" s="3"/>
      <c r="MAA840" s="3"/>
      <c r="MAB840" s="3"/>
      <c r="MAC840" s="3"/>
      <c r="MAD840" s="3"/>
      <c r="MAE840" s="3"/>
      <c r="MAF840" s="3"/>
      <c r="MAG840" s="3"/>
      <c r="MAH840" s="3"/>
      <c r="MAI840" s="3"/>
      <c r="MAJ840" s="3"/>
      <c r="MAK840" s="3"/>
      <c r="MAL840" s="3"/>
      <c r="MAM840" s="3"/>
      <c r="MAN840" s="3"/>
      <c r="MAO840" s="3"/>
      <c r="MAP840" s="3"/>
      <c r="MAQ840" s="3"/>
      <c r="MAR840" s="3"/>
      <c r="MAS840" s="3"/>
      <c r="MAT840" s="3"/>
      <c r="MAU840" s="3"/>
      <c r="MAV840" s="3"/>
      <c r="MAW840" s="3"/>
      <c r="MAX840" s="3"/>
      <c r="MAY840" s="3"/>
      <c r="MAZ840" s="3"/>
      <c r="MBA840" s="3"/>
      <c r="MBB840" s="3"/>
      <c r="MBC840" s="3"/>
      <c r="MBD840" s="3"/>
      <c r="MBE840" s="3"/>
      <c r="MBF840" s="3"/>
      <c r="MBG840" s="3"/>
      <c r="MBH840" s="3"/>
      <c r="MBI840" s="3"/>
      <c r="MBJ840" s="3"/>
      <c r="MBK840" s="3"/>
      <c r="MBL840" s="3"/>
      <c r="MBM840" s="3"/>
      <c r="MBN840" s="3"/>
      <c r="MBO840" s="3"/>
      <c r="MBP840" s="3"/>
      <c r="MBQ840" s="3"/>
      <c r="MBR840" s="3"/>
      <c r="MBS840" s="3"/>
      <c r="MBT840" s="3"/>
      <c r="MBU840" s="3"/>
      <c r="MBV840" s="3"/>
      <c r="MBW840" s="3"/>
      <c r="MBX840" s="3"/>
      <c r="MBY840" s="3"/>
      <c r="MBZ840" s="3"/>
      <c r="MCA840" s="3"/>
      <c r="MCB840" s="3"/>
      <c r="MCC840" s="3"/>
      <c r="MCD840" s="3"/>
      <c r="MCE840" s="3"/>
      <c r="MCF840" s="3"/>
      <c r="MCG840" s="3"/>
      <c r="MCH840" s="3"/>
      <c r="MCI840" s="3"/>
      <c r="MCJ840" s="3"/>
      <c r="MCK840" s="3"/>
      <c r="MCL840" s="3"/>
      <c r="MCM840" s="3"/>
      <c r="MCN840" s="3"/>
      <c r="MCO840" s="3"/>
      <c r="MCP840" s="3"/>
      <c r="MCQ840" s="3"/>
      <c r="MCR840" s="3"/>
      <c r="MCS840" s="3"/>
      <c r="MCT840" s="3"/>
      <c r="MCU840" s="3"/>
      <c r="MCV840" s="3"/>
      <c r="MCW840" s="3"/>
      <c r="MCX840" s="3"/>
      <c r="MCY840" s="3"/>
      <c r="MCZ840" s="3"/>
      <c r="MDA840" s="3"/>
      <c r="MDB840" s="3"/>
      <c r="MDC840" s="3"/>
      <c r="MDD840" s="3"/>
      <c r="MDE840" s="3"/>
      <c r="MDF840" s="3"/>
      <c r="MDG840" s="3"/>
      <c r="MDH840" s="3"/>
      <c r="MDI840" s="3"/>
      <c r="MDJ840" s="3"/>
      <c r="MDK840" s="3"/>
      <c r="MDL840" s="3"/>
      <c r="MDM840" s="3"/>
      <c r="MDN840" s="3"/>
      <c r="MDO840" s="3"/>
      <c r="MDP840" s="3"/>
      <c r="MDQ840" s="3"/>
      <c r="MDR840" s="3"/>
      <c r="MDS840" s="3"/>
      <c r="MDT840" s="3"/>
      <c r="MDU840" s="3"/>
      <c r="MDV840" s="3"/>
      <c r="MDW840" s="3"/>
      <c r="MDX840" s="3"/>
      <c r="MDY840" s="3"/>
      <c r="MDZ840" s="3"/>
      <c r="MEA840" s="3"/>
      <c r="MEB840" s="3"/>
      <c r="MEC840" s="3"/>
      <c r="MED840" s="3"/>
      <c r="MEE840" s="3"/>
      <c r="MEF840" s="3"/>
      <c r="MEG840" s="3"/>
      <c r="MEH840" s="3"/>
      <c r="MEI840" s="3"/>
      <c r="MEJ840" s="3"/>
      <c r="MEK840" s="3"/>
      <c r="MEL840" s="3"/>
      <c r="MEM840" s="3"/>
      <c r="MEN840" s="3"/>
      <c r="MEO840" s="3"/>
      <c r="MEP840" s="3"/>
      <c r="MEQ840" s="3"/>
      <c r="MER840" s="3"/>
      <c r="MES840" s="3"/>
      <c r="MET840" s="3"/>
      <c r="MEU840" s="3"/>
      <c r="MEV840" s="3"/>
      <c r="MEW840" s="3"/>
      <c r="MEX840" s="3"/>
      <c r="MEY840" s="3"/>
      <c r="MEZ840" s="3"/>
      <c r="MFA840" s="3"/>
      <c r="MFB840" s="3"/>
      <c r="MFC840" s="3"/>
      <c r="MFD840" s="3"/>
      <c r="MFE840" s="3"/>
      <c r="MFF840" s="3"/>
      <c r="MFG840" s="3"/>
      <c r="MFH840" s="3"/>
      <c r="MFI840" s="3"/>
      <c r="MFJ840" s="3"/>
      <c r="MFK840" s="3"/>
      <c r="MFL840" s="3"/>
      <c r="MFM840" s="3"/>
      <c r="MFN840" s="3"/>
      <c r="MFO840" s="3"/>
      <c r="MFP840" s="3"/>
      <c r="MFQ840" s="3"/>
      <c r="MFR840" s="3"/>
      <c r="MFS840" s="3"/>
      <c r="MFT840" s="3"/>
      <c r="MFU840" s="3"/>
      <c r="MFV840" s="3"/>
      <c r="MFW840" s="3"/>
      <c r="MFX840" s="3"/>
      <c r="MFY840" s="3"/>
      <c r="MFZ840" s="3"/>
      <c r="MGA840" s="3"/>
      <c r="MGB840" s="3"/>
      <c r="MGC840" s="3"/>
      <c r="MGD840" s="3"/>
      <c r="MGE840" s="3"/>
      <c r="MGF840" s="3"/>
      <c r="MGG840" s="3"/>
      <c r="MGH840" s="3"/>
      <c r="MGI840" s="3"/>
      <c r="MGJ840" s="3"/>
      <c r="MGK840" s="3"/>
      <c r="MGL840" s="3"/>
      <c r="MGM840" s="3"/>
      <c r="MGN840" s="3"/>
      <c r="MGO840" s="3"/>
      <c r="MGP840" s="3"/>
      <c r="MGQ840" s="3"/>
      <c r="MGR840" s="3"/>
      <c r="MGS840" s="3"/>
      <c r="MGT840" s="3"/>
      <c r="MGU840" s="3"/>
      <c r="MGV840" s="3"/>
      <c r="MGW840" s="3"/>
      <c r="MGX840" s="3"/>
      <c r="MGY840" s="3"/>
      <c r="MGZ840" s="3"/>
      <c r="MHA840" s="3"/>
      <c r="MHB840" s="3"/>
      <c r="MHC840" s="3"/>
      <c r="MHD840" s="3"/>
      <c r="MHE840" s="3"/>
      <c r="MHF840" s="3"/>
      <c r="MHG840" s="3"/>
      <c r="MHH840" s="3"/>
      <c r="MHI840" s="3"/>
      <c r="MHJ840" s="3"/>
      <c r="MHK840" s="3"/>
      <c r="MHL840" s="3"/>
      <c r="MHM840" s="3"/>
      <c r="MHN840" s="3"/>
      <c r="MHO840" s="3"/>
      <c r="MHP840" s="3"/>
      <c r="MHQ840" s="3"/>
      <c r="MHR840" s="3"/>
      <c r="MHS840" s="3"/>
      <c r="MHT840" s="3"/>
      <c r="MHU840" s="3"/>
      <c r="MHV840" s="3"/>
      <c r="MHW840" s="3"/>
      <c r="MHX840" s="3"/>
      <c r="MHY840" s="3"/>
      <c r="MHZ840" s="3"/>
      <c r="MIA840" s="3"/>
      <c r="MIB840" s="3"/>
      <c r="MIC840" s="3"/>
      <c r="MID840" s="3"/>
      <c r="MIE840" s="3"/>
      <c r="MIF840" s="3"/>
      <c r="MIG840" s="3"/>
      <c r="MIH840" s="3"/>
      <c r="MII840" s="3"/>
      <c r="MIJ840" s="3"/>
      <c r="MIK840" s="3"/>
      <c r="MIL840" s="3"/>
      <c r="MIM840" s="3"/>
      <c r="MIN840" s="3"/>
      <c r="MIO840" s="3"/>
      <c r="MIP840" s="3"/>
      <c r="MIQ840" s="3"/>
      <c r="MIR840" s="3"/>
      <c r="MIS840" s="3"/>
      <c r="MIT840" s="3"/>
      <c r="MIU840" s="3"/>
      <c r="MIV840" s="3"/>
      <c r="MIW840" s="3"/>
      <c r="MIX840" s="3"/>
      <c r="MIY840" s="3"/>
      <c r="MIZ840" s="3"/>
      <c r="MJA840" s="3"/>
      <c r="MJB840" s="3"/>
      <c r="MJC840" s="3"/>
      <c r="MJD840" s="3"/>
      <c r="MJE840" s="3"/>
      <c r="MJF840" s="3"/>
      <c r="MJG840" s="3"/>
      <c r="MJH840" s="3"/>
      <c r="MJI840" s="3"/>
      <c r="MJJ840" s="3"/>
      <c r="MJK840" s="3"/>
      <c r="MJL840" s="3"/>
      <c r="MJM840" s="3"/>
      <c r="MJN840" s="3"/>
      <c r="MJO840" s="3"/>
      <c r="MJP840" s="3"/>
      <c r="MJQ840" s="3"/>
      <c r="MJR840" s="3"/>
      <c r="MJS840" s="3"/>
      <c r="MJT840" s="3"/>
      <c r="MJU840" s="3"/>
      <c r="MJV840" s="3"/>
      <c r="MJW840" s="3"/>
      <c r="MJX840" s="3"/>
      <c r="MJY840" s="3"/>
      <c r="MJZ840" s="3"/>
      <c r="MKA840" s="3"/>
      <c r="MKB840" s="3"/>
      <c r="MKC840" s="3"/>
      <c r="MKD840" s="3"/>
      <c r="MKE840" s="3"/>
      <c r="MKF840" s="3"/>
      <c r="MKG840" s="3"/>
      <c r="MKH840" s="3"/>
      <c r="MKI840" s="3"/>
      <c r="MKJ840" s="3"/>
      <c r="MKK840" s="3"/>
      <c r="MKL840" s="3"/>
      <c r="MKM840" s="3"/>
      <c r="MKN840" s="3"/>
      <c r="MKO840" s="3"/>
      <c r="MKP840" s="3"/>
      <c r="MKQ840" s="3"/>
      <c r="MKR840" s="3"/>
      <c r="MKS840" s="3"/>
      <c r="MKT840" s="3"/>
      <c r="MKU840" s="3"/>
      <c r="MKV840" s="3"/>
      <c r="MKW840" s="3"/>
      <c r="MKX840" s="3"/>
      <c r="MKY840" s="3"/>
      <c r="MKZ840" s="3"/>
      <c r="MLA840" s="3"/>
      <c r="MLB840" s="3"/>
      <c r="MLC840" s="3"/>
      <c r="MLD840" s="3"/>
      <c r="MLE840" s="3"/>
      <c r="MLF840" s="3"/>
      <c r="MLG840" s="3"/>
      <c r="MLH840" s="3"/>
      <c r="MLI840" s="3"/>
      <c r="MLJ840" s="3"/>
      <c r="MLK840" s="3"/>
      <c r="MLL840" s="3"/>
      <c r="MLM840" s="3"/>
      <c r="MLN840" s="3"/>
      <c r="MLO840" s="3"/>
      <c r="MLP840" s="3"/>
      <c r="MLQ840" s="3"/>
      <c r="MLR840" s="3"/>
      <c r="MLS840" s="3"/>
      <c r="MLT840" s="3"/>
      <c r="MLU840" s="3"/>
      <c r="MLV840" s="3"/>
      <c r="MLW840" s="3"/>
      <c r="MLX840" s="3"/>
      <c r="MLY840" s="3"/>
      <c r="MLZ840" s="3"/>
      <c r="MMA840" s="3"/>
      <c r="MMB840" s="3"/>
      <c r="MMC840" s="3"/>
      <c r="MMD840" s="3"/>
      <c r="MME840" s="3"/>
      <c r="MMF840" s="3"/>
      <c r="MMG840" s="3"/>
      <c r="MMH840" s="3"/>
      <c r="MMI840" s="3"/>
      <c r="MMJ840" s="3"/>
      <c r="MMK840" s="3"/>
      <c r="MML840" s="3"/>
      <c r="MMM840" s="3"/>
      <c r="MMN840" s="3"/>
      <c r="MMO840" s="3"/>
      <c r="MMP840" s="3"/>
      <c r="MMQ840" s="3"/>
      <c r="MMR840" s="3"/>
      <c r="MMS840" s="3"/>
      <c r="MMT840" s="3"/>
      <c r="MMU840" s="3"/>
      <c r="MMV840" s="3"/>
      <c r="MMW840" s="3"/>
      <c r="MMX840" s="3"/>
      <c r="MMY840" s="3"/>
      <c r="MMZ840" s="3"/>
      <c r="MNA840" s="3"/>
      <c r="MNB840" s="3"/>
      <c r="MNC840" s="3"/>
      <c r="MND840" s="3"/>
      <c r="MNE840" s="3"/>
      <c r="MNF840" s="3"/>
      <c r="MNG840" s="3"/>
      <c r="MNH840" s="3"/>
      <c r="MNI840" s="3"/>
      <c r="MNJ840" s="3"/>
      <c r="MNK840" s="3"/>
      <c r="MNL840" s="3"/>
      <c r="MNM840" s="3"/>
      <c r="MNN840" s="3"/>
      <c r="MNO840" s="3"/>
      <c r="MNP840" s="3"/>
      <c r="MNQ840" s="3"/>
      <c r="MNR840" s="3"/>
      <c r="MNS840" s="3"/>
      <c r="MNT840" s="3"/>
      <c r="MNU840" s="3"/>
      <c r="MNV840" s="3"/>
      <c r="MNW840" s="3"/>
      <c r="MNX840" s="3"/>
      <c r="MNY840" s="3"/>
      <c r="MNZ840" s="3"/>
      <c r="MOA840" s="3"/>
      <c r="MOB840" s="3"/>
      <c r="MOC840" s="3"/>
      <c r="MOD840" s="3"/>
      <c r="MOE840" s="3"/>
      <c r="MOF840" s="3"/>
      <c r="MOG840" s="3"/>
      <c r="MOH840" s="3"/>
      <c r="MOI840" s="3"/>
      <c r="MOJ840" s="3"/>
      <c r="MOK840" s="3"/>
      <c r="MOL840" s="3"/>
      <c r="MOM840" s="3"/>
      <c r="MON840" s="3"/>
      <c r="MOO840" s="3"/>
      <c r="MOP840" s="3"/>
      <c r="MOQ840" s="3"/>
      <c r="MOR840" s="3"/>
      <c r="MOS840" s="3"/>
      <c r="MOT840" s="3"/>
      <c r="MOU840" s="3"/>
      <c r="MOV840" s="3"/>
      <c r="MOW840" s="3"/>
      <c r="MOX840" s="3"/>
      <c r="MOY840" s="3"/>
      <c r="MOZ840" s="3"/>
      <c r="MPA840" s="3"/>
      <c r="MPB840" s="3"/>
      <c r="MPC840" s="3"/>
      <c r="MPD840" s="3"/>
      <c r="MPE840" s="3"/>
      <c r="MPF840" s="3"/>
      <c r="MPG840" s="3"/>
      <c r="MPH840" s="3"/>
      <c r="MPI840" s="3"/>
      <c r="MPJ840" s="3"/>
      <c r="MPK840" s="3"/>
      <c r="MPL840" s="3"/>
      <c r="MPM840" s="3"/>
      <c r="MPN840" s="3"/>
      <c r="MPO840" s="3"/>
      <c r="MPP840" s="3"/>
      <c r="MPQ840" s="3"/>
      <c r="MPR840" s="3"/>
      <c r="MPS840" s="3"/>
      <c r="MPT840" s="3"/>
      <c r="MPU840" s="3"/>
      <c r="MPV840" s="3"/>
      <c r="MPW840" s="3"/>
      <c r="MPX840" s="3"/>
      <c r="MPY840" s="3"/>
      <c r="MPZ840" s="3"/>
      <c r="MQA840" s="3"/>
      <c r="MQB840" s="3"/>
      <c r="MQC840" s="3"/>
      <c r="MQD840" s="3"/>
      <c r="MQE840" s="3"/>
      <c r="MQF840" s="3"/>
      <c r="MQG840" s="3"/>
      <c r="MQH840" s="3"/>
      <c r="MQI840" s="3"/>
      <c r="MQJ840" s="3"/>
      <c r="MQK840" s="3"/>
      <c r="MQL840" s="3"/>
      <c r="MQM840" s="3"/>
      <c r="MQN840" s="3"/>
      <c r="MQO840" s="3"/>
      <c r="MQP840" s="3"/>
      <c r="MQQ840" s="3"/>
      <c r="MQR840" s="3"/>
      <c r="MQS840" s="3"/>
      <c r="MQT840" s="3"/>
      <c r="MQU840" s="3"/>
      <c r="MQV840" s="3"/>
      <c r="MQW840" s="3"/>
      <c r="MQX840" s="3"/>
      <c r="MQY840" s="3"/>
      <c r="MQZ840" s="3"/>
      <c r="MRA840" s="3"/>
      <c r="MRB840" s="3"/>
      <c r="MRC840" s="3"/>
      <c r="MRD840" s="3"/>
      <c r="MRE840" s="3"/>
      <c r="MRF840" s="3"/>
      <c r="MRG840" s="3"/>
      <c r="MRH840" s="3"/>
      <c r="MRI840" s="3"/>
      <c r="MRJ840" s="3"/>
      <c r="MRK840" s="3"/>
      <c r="MRL840" s="3"/>
      <c r="MRM840" s="3"/>
      <c r="MRN840" s="3"/>
      <c r="MRO840" s="3"/>
      <c r="MRP840" s="3"/>
      <c r="MRQ840" s="3"/>
      <c r="MRR840" s="3"/>
      <c r="MRS840" s="3"/>
      <c r="MRT840" s="3"/>
      <c r="MRU840" s="3"/>
      <c r="MRV840" s="3"/>
      <c r="MRW840" s="3"/>
      <c r="MRX840" s="3"/>
      <c r="MRY840" s="3"/>
      <c r="MRZ840" s="3"/>
      <c r="MSA840" s="3"/>
      <c r="MSB840" s="3"/>
      <c r="MSC840" s="3"/>
      <c r="MSD840" s="3"/>
      <c r="MSE840" s="3"/>
      <c r="MSF840" s="3"/>
      <c r="MSG840" s="3"/>
      <c r="MSH840" s="3"/>
      <c r="MSI840" s="3"/>
      <c r="MSJ840" s="3"/>
      <c r="MSK840" s="3"/>
      <c r="MSL840" s="3"/>
      <c r="MSM840" s="3"/>
      <c r="MSN840" s="3"/>
      <c r="MSO840" s="3"/>
      <c r="MSP840" s="3"/>
      <c r="MSQ840" s="3"/>
      <c r="MSR840" s="3"/>
      <c r="MSS840" s="3"/>
      <c r="MST840" s="3"/>
      <c r="MSU840" s="3"/>
      <c r="MSV840" s="3"/>
      <c r="MSW840" s="3"/>
      <c r="MSX840" s="3"/>
      <c r="MSY840" s="3"/>
      <c r="MSZ840" s="3"/>
      <c r="MTA840" s="3"/>
      <c r="MTB840" s="3"/>
      <c r="MTC840" s="3"/>
      <c r="MTD840" s="3"/>
      <c r="MTE840" s="3"/>
      <c r="MTF840" s="3"/>
      <c r="MTG840" s="3"/>
      <c r="MTH840" s="3"/>
      <c r="MTI840" s="3"/>
      <c r="MTJ840" s="3"/>
      <c r="MTK840" s="3"/>
      <c r="MTL840" s="3"/>
      <c r="MTM840" s="3"/>
      <c r="MTN840" s="3"/>
      <c r="MTO840" s="3"/>
      <c r="MTP840" s="3"/>
      <c r="MTQ840" s="3"/>
      <c r="MTR840" s="3"/>
      <c r="MTS840" s="3"/>
      <c r="MTT840" s="3"/>
      <c r="MTU840" s="3"/>
      <c r="MTV840" s="3"/>
      <c r="MTW840" s="3"/>
      <c r="MTX840" s="3"/>
      <c r="MTY840" s="3"/>
      <c r="MTZ840" s="3"/>
      <c r="MUA840" s="3"/>
      <c r="MUB840" s="3"/>
      <c r="MUC840" s="3"/>
      <c r="MUD840" s="3"/>
      <c r="MUE840" s="3"/>
      <c r="MUF840" s="3"/>
      <c r="MUG840" s="3"/>
      <c r="MUH840" s="3"/>
      <c r="MUI840" s="3"/>
      <c r="MUJ840" s="3"/>
      <c r="MUK840" s="3"/>
      <c r="MUL840" s="3"/>
      <c r="MUM840" s="3"/>
      <c r="MUN840" s="3"/>
      <c r="MUO840" s="3"/>
      <c r="MUP840" s="3"/>
      <c r="MUQ840" s="3"/>
      <c r="MUR840" s="3"/>
      <c r="MUS840" s="3"/>
      <c r="MUT840" s="3"/>
      <c r="MUU840" s="3"/>
      <c r="MUV840" s="3"/>
      <c r="MUW840" s="3"/>
      <c r="MUX840" s="3"/>
      <c r="MUY840" s="3"/>
      <c r="MUZ840" s="3"/>
      <c r="MVA840" s="3"/>
      <c r="MVB840" s="3"/>
      <c r="MVC840" s="3"/>
      <c r="MVD840" s="3"/>
      <c r="MVE840" s="3"/>
      <c r="MVF840" s="3"/>
      <c r="MVG840" s="3"/>
      <c r="MVH840" s="3"/>
      <c r="MVI840" s="3"/>
      <c r="MVJ840" s="3"/>
      <c r="MVK840" s="3"/>
      <c r="MVL840" s="3"/>
      <c r="MVM840" s="3"/>
      <c r="MVN840" s="3"/>
      <c r="MVO840" s="3"/>
      <c r="MVP840" s="3"/>
      <c r="MVQ840" s="3"/>
      <c r="MVR840" s="3"/>
      <c r="MVS840" s="3"/>
      <c r="MVT840" s="3"/>
      <c r="MVU840" s="3"/>
      <c r="MVV840" s="3"/>
      <c r="MVW840" s="3"/>
      <c r="MVX840" s="3"/>
      <c r="MVY840" s="3"/>
      <c r="MVZ840" s="3"/>
      <c r="MWA840" s="3"/>
      <c r="MWB840" s="3"/>
      <c r="MWC840" s="3"/>
      <c r="MWD840" s="3"/>
      <c r="MWE840" s="3"/>
      <c r="MWF840" s="3"/>
      <c r="MWG840" s="3"/>
      <c r="MWH840" s="3"/>
      <c r="MWI840" s="3"/>
      <c r="MWJ840" s="3"/>
      <c r="MWK840" s="3"/>
      <c r="MWL840" s="3"/>
      <c r="MWM840" s="3"/>
      <c r="MWN840" s="3"/>
      <c r="MWO840" s="3"/>
      <c r="MWP840" s="3"/>
      <c r="MWQ840" s="3"/>
      <c r="MWR840" s="3"/>
      <c r="MWS840" s="3"/>
      <c r="MWT840" s="3"/>
      <c r="MWU840" s="3"/>
      <c r="MWV840" s="3"/>
      <c r="MWW840" s="3"/>
      <c r="MWX840" s="3"/>
      <c r="MWY840" s="3"/>
      <c r="MWZ840" s="3"/>
      <c r="MXA840" s="3"/>
      <c r="MXB840" s="3"/>
      <c r="MXC840" s="3"/>
      <c r="MXD840" s="3"/>
      <c r="MXE840" s="3"/>
      <c r="MXF840" s="3"/>
      <c r="MXG840" s="3"/>
      <c r="MXH840" s="3"/>
      <c r="MXI840" s="3"/>
      <c r="MXJ840" s="3"/>
      <c r="MXK840" s="3"/>
      <c r="MXL840" s="3"/>
      <c r="MXM840" s="3"/>
      <c r="MXN840" s="3"/>
      <c r="MXO840" s="3"/>
      <c r="MXP840" s="3"/>
      <c r="MXQ840" s="3"/>
      <c r="MXR840" s="3"/>
      <c r="MXS840" s="3"/>
      <c r="MXT840" s="3"/>
      <c r="MXU840" s="3"/>
      <c r="MXV840" s="3"/>
      <c r="MXW840" s="3"/>
      <c r="MXX840" s="3"/>
      <c r="MXY840" s="3"/>
      <c r="MXZ840" s="3"/>
      <c r="MYA840" s="3"/>
      <c r="MYB840" s="3"/>
      <c r="MYC840" s="3"/>
      <c r="MYD840" s="3"/>
      <c r="MYE840" s="3"/>
      <c r="MYF840" s="3"/>
      <c r="MYG840" s="3"/>
      <c r="MYH840" s="3"/>
      <c r="MYI840" s="3"/>
      <c r="MYJ840" s="3"/>
      <c r="MYK840" s="3"/>
      <c r="MYL840" s="3"/>
      <c r="MYM840" s="3"/>
      <c r="MYN840" s="3"/>
      <c r="MYO840" s="3"/>
      <c r="MYP840" s="3"/>
      <c r="MYQ840" s="3"/>
      <c r="MYR840" s="3"/>
      <c r="MYS840" s="3"/>
      <c r="MYT840" s="3"/>
      <c r="MYU840" s="3"/>
      <c r="MYV840" s="3"/>
      <c r="MYW840" s="3"/>
      <c r="MYX840" s="3"/>
      <c r="MYY840" s="3"/>
      <c r="MYZ840" s="3"/>
      <c r="MZA840" s="3"/>
      <c r="MZB840" s="3"/>
      <c r="MZC840" s="3"/>
      <c r="MZD840" s="3"/>
      <c r="MZE840" s="3"/>
      <c r="MZF840" s="3"/>
      <c r="MZG840" s="3"/>
      <c r="MZH840" s="3"/>
      <c r="MZI840" s="3"/>
      <c r="MZJ840" s="3"/>
      <c r="MZK840" s="3"/>
      <c r="MZL840" s="3"/>
      <c r="MZM840" s="3"/>
      <c r="MZN840" s="3"/>
      <c r="MZO840" s="3"/>
      <c r="MZP840" s="3"/>
      <c r="MZQ840" s="3"/>
      <c r="MZR840" s="3"/>
      <c r="MZS840" s="3"/>
      <c r="MZT840" s="3"/>
      <c r="MZU840" s="3"/>
      <c r="MZV840" s="3"/>
      <c r="MZW840" s="3"/>
      <c r="MZX840" s="3"/>
      <c r="MZY840" s="3"/>
      <c r="MZZ840" s="3"/>
      <c r="NAA840" s="3"/>
      <c r="NAB840" s="3"/>
      <c r="NAC840" s="3"/>
      <c r="NAD840" s="3"/>
      <c r="NAE840" s="3"/>
      <c r="NAF840" s="3"/>
      <c r="NAG840" s="3"/>
      <c r="NAH840" s="3"/>
      <c r="NAI840" s="3"/>
      <c r="NAJ840" s="3"/>
      <c r="NAK840" s="3"/>
      <c r="NAL840" s="3"/>
      <c r="NAM840" s="3"/>
      <c r="NAN840" s="3"/>
      <c r="NAO840" s="3"/>
      <c r="NAP840" s="3"/>
      <c r="NAQ840" s="3"/>
      <c r="NAR840" s="3"/>
      <c r="NAS840" s="3"/>
      <c r="NAT840" s="3"/>
      <c r="NAU840" s="3"/>
      <c r="NAV840" s="3"/>
      <c r="NAW840" s="3"/>
      <c r="NAX840" s="3"/>
      <c r="NAY840" s="3"/>
      <c r="NAZ840" s="3"/>
      <c r="NBA840" s="3"/>
      <c r="NBB840" s="3"/>
      <c r="NBC840" s="3"/>
      <c r="NBD840" s="3"/>
      <c r="NBE840" s="3"/>
      <c r="NBF840" s="3"/>
      <c r="NBG840" s="3"/>
      <c r="NBH840" s="3"/>
      <c r="NBI840" s="3"/>
      <c r="NBJ840" s="3"/>
      <c r="NBK840" s="3"/>
      <c r="NBL840" s="3"/>
      <c r="NBM840" s="3"/>
      <c r="NBN840" s="3"/>
      <c r="NBO840" s="3"/>
      <c r="NBP840" s="3"/>
      <c r="NBQ840" s="3"/>
      <c r="NBR840" s="3"/>
      <c r="NBS840" s="3"/>
      <c r="NBT840" s="3"/>
      <c r="NBU840" s="3"/>
      <c r="NBV840" s="3"/>
      <c r="NBW840" s="3"/>
      <c r="NBX840" s="3"/>
      <c r="NBY840" s="3"/>
      <c r="NBZ840" s="3"/>
      <c r="NCA840" s="3"/>
      <c r="NCB840" s="3"/>
      <c r="NCC840" s="3"/>
      <c r="NCD840" s="3"/>
      <c r="NCE840" s="3"/>
      <c r="NCF840" s="3"/>
      <c r="NCG840" s="3"/>
      <c r="NCH840" s="3"/>
      <c r="NCI840" s="3"/>
      <c r="NCJ840" s="3"/>
      <c r="NCK840" s="3"/>
      <c r="NCL840" s="3"/>
      <c r="NCM840" s="3"/>
      <c r="NCN840" s="3"/>
      <c r="NCO840" s="3"/>
      <c r="NCP840" s="3"/>
      <c r="NCQ840" s="3"/>
      <c r="NCR840" s="3"/>
      <c r="NCS840" s="3"/>
      <c r="NCT840" s="3"/>
      <c r="NCU840" s="3"/>
      <c r="NCV840" s="3"/>
      <c r="NCW840" s="3"/>
      <c r="NCX840" s="3"/>
      <c r="NCY840" s="3"/>
      <c r="NCZ840" s="3"/>
      <c r="NDA840" s="3"/>
      <c r="NDB840" s="3"/>
      <c r="NDC840" s="3"/>
      <c r="NDD840" s="3"/>
      <c r="NDE840" s="3"/>
      <c r="NDF840" s="3"/>
      <c r="NDG840" s="3"/>
      <c r="NDH840" s="3"/>
      <c r="NDI840" s="3"/>
      <c r="NDJ840" s="3"/>
      <c r="NDK840" s="3"/>
      <c r="NDL840" s="3"/>
      <c r="NDM840" s="3"/>
      <c r="NDN840" s="3"/>
      <c r="NDO840" s="3"/>
      <c r="NDP840" s="3"/>
      <c r="NDQ840" s="3"/>
      <c r="NDR840" s="3"/>
      <c r="NDS840" s="3"/>
      <c r="NDT840" s="3"/>
      <c r="NDU840" s="3"/>
      <c r="NDV840" s="3"/>
      <c r="NDW840" s="3"/>
      <c r="NDX840" s="3"/>
      <c r="NDY840" s="3"/>
      <c r="NDZ840" s="3"/>
      <c r="NEA840" s="3"/>
      <c r="NEB840" s="3"/>
      <c r="NEC840" s="3"/>
      <c r="NED840" s="3"/>
      <c r="NEE840" s="3"/>
      <c r="NEF840" s="3"/>
      <c r="NEG840" s="3"/>
      <c r="NEH840" s="3"/>
      <c r="NEI840" s="3"/>
      <c r="NEJ840" s="3"/>
      <c r="NEK840" s="3"/>
      <c r="NEL840" s="3"/>
      <c r="NEM840" s="3"/>
      <c r="NEN840" s="3"/>
      <c r="NEO840" s="3"/>
      <c r="NEP840" s="3"/>
      <c r="NEQ840" s="3"/>
      <c r="NER840" s="3"/>
      <c r="NES840" s="3"/>
      <c r="NET840" s="3"/>
      <c r="NEU840" s="3"/>
      <c r="NEV840" s="3"/>
      <c r="NEW840" s="3"/>
      <c r="NEX840" s="3"/>
      <c r="NEY840" s="3"/>
      <c r="NEZ840" s="3"/>
      <c r="NFA840" s="3"/>
      <c r="NFB840" s="3"/>
      <c r="NFC840" s="3"/>
      <c r="NFD840" s="3"/>
      <c r="NFE840" s="3"/>
      <c r="NFF840" s="3"/>
      <c r="NFG840" s="3"/>
      <c r="NFH840" s="3"/>
      <c r="NFI840" s="3"/>
      <c r="NFJ840" s="3"/>
      <c r="NFK840" s="3"/>
      <c r="NFL840" s="3"/>
      <c r="NFM840" s="3"/>
      <c r="NFN840" s="3"/>
      <c r="NFO840" s="3"/>
      <c r="NFP840" s="3"/>
      <c r="NFQ840" s="3"/>
      <c r="NFR840" s="3"/>
      <c r="NFS840" s="3"/>
      <c r="NFT840" s="3"/>
      <c r="NFU840" s="3"/>
      <c r="NFV840" s="3"/>
      <c r="NFW840" s="3"/>
      <c r="NFX840" s="3"/>
      <c r="NFY840" s="3"/>
      <c r="NFZ840" s="3"/>
      <c r="NGA840" s="3"/>
      <c r="NGB840" s="3"/>
      <c r="NGC840" s="3"/>
      <c r="NGD840" s="3"/>
      <c r="NGE840" s="3"/>
      <c r="NGF840" s="3"/>
      <c r="NGG840" s="3"/>
      <c r="NGH840" s="3"/>
      <c r="NGI840" s="3"/>
      <c r="NGJ840" s="3"/>
      <c r="NGK840" s="3"/>
      <c r="NGL840" s="3"/>
      <c r="NGM840" s="3"/>
      <c r="NGN840" s="3"/>
      <c r="NGO840" s="3"/>
      <c r="NGP840" s="3"/>
      <c r="NGQ840" s="3"/>
      <c r="NGR840" s="3"/>
      <c r="NGS840" s="3"/>
      <c r="NGT840" s="3"/>
      <c r="NGU840" s="3"/>
      <c r="NGV840" s="3"/>
      <c r="NGW840" s="3"/>
      <c r="NGX840" s="3"/>
      <c r="NGY840" s="3"/>
      <c r="NGZ840" s="3"/>
      <c r="NHA840" s="3"/>
      <c r="NHB840" s="3"/>
      <c r="NHC840" s="3"/>
      <c r="NHD840" s="3"/>
      <c r="NHE840" s="3"/>
      <c r="NHF840" s="3"/>
      <c r="NHG840" s="3"/>
      <c r="NHH840" s="3"/>
      <c r="NHI840" s="3"/>
      <c r="NHJ840" s="3"/>
      <c r="NHK840" s="3"/>
      <c r="NHL840" s="3"/>
      <c r="NHM840" s="3"/>
      <c r="NHN840" s="3"/>
      <c r="NHO840" s="3"/>
      <c r="NHP840" s="3"/>
      <c r="NHQ840" s="3"/>
      <c r="NHR840" s="3"/>
      <c r="NHS840" s="3"/>
      <c r="NHT840" s="3"/>
      <c r="NHU840" s="3"/>
      <c r="NHV840" s="3"/>
      <c r="NHW840" s="3"/>
      <c r="NHX840" s="3"/>
      <c r="NHY840" s="3"/>
      <c r="NHZ840" s="3"/>
      <c r="NIA840" s="3"/>
      <c r="NIB840" s="3"/>
      <c r="NIC840" s="3"/>
      <c r="NID840" s="3"/>
      <c r="NIE840" s="3"/>
      <c r="NIF840" s="3"/>
      <c r="NIG840" s="3"/>
      <c r="NIH840" s="3"/>
      <c r="NII840" s="3"/>
      <c r="NIJ840" s="3"/>
      <c r="NIK840" s="3"/>
      <c r="NIL840" s="3"/>
      <c r="NIM840" s="3"/>
      <c r="NIN840" s="3"/>
      <c r="NIO840" s="3"/>
      <c r="NIP840" s="3"/>
      <c r="NIQ840" s="3"/>
      <c r="NIR840" s="3"/>
      <c r="NIS840" s="3"/>
      <c r="NIT840" s="3"/>
      <c r="NIU840" s="3"/>
      <c r="NIV840" s="3"/>
      <c r="NIW840" s="3"/>
      <c r="NIX840" s="3"/>
      <c r="NIY840" s="3"/>
      <c r="NIZ840" s="3"/>
      <c r="NJA840" s="3"/>
      <c r="NJB840" s="3"/>
      <c r="NJC840" s="3"/>
      <c r="NJD840" s="3"/>
      <c r="NJE840" s="3"/>
      <c r="NJF840" s="3"/>
      <c r="NJG840" s="3"/>
      <c r="NJH840" s="3"/>
      <c r="NJI840" s="3"/>
      <c r="NJJ840" s="3"/>
      <c r="NJK840" s="3"/>
      <c r="NJL840" s="3"/>
      <c r="NJM840" s="3"/>
      <c r="NJN840" s="3"/>
      <c r="NJO840" s="3"/>
      <c r="NJP840" s="3"/>
      <c r="NJQ840" s="3"/>
      <c r="NJR840" s="3"/>
      <c r="NJS840" s="3"/>
      <c r="NJT840" s="3"/>
      <c r="NJU840" s="3"/>
      <c r="NJV840" s="3"/>
      <c r="NJW840" s="3"/>
      <c r="NJX840" s="3"/>
      <c r="NJY840" s="3"/>
      <c r="NJZ840" s="3"/>
      <c r="NKA840" s="3"/>
      <c r="NKB840" s="3"/>
      <c r="NKC840" s="3"/>
      <c r="NKD840" s="3"/>
      <c r="NKE840" s="3"/>
      <c r="NKF840" s="3"/>
      <c r="NKG840" s="3"/>
      <c r="NKH840" s="3"/>
      <c r="NKI840" s="3"/>
      <c r="NKJ840" s="3"/>
      <c r="NKK840" s="3"/>
      <c r="NKL840" s="3"/>
      <c r="NKM840" s="3"/>
      <c r="NKN840" s="3"/>
      <c r="NKO840" s="3"/>
      <c r="NKP840" s="3"/>
      <c r="NKQ840" s="3"/>
      <c r="NKR840" s="3"/>
      <c r="NKS840" s="3"/>
      <c r="NKT840" s="3"/>
      <c r="NKU840" s="3"/>
      <c r="NKV840" s="3"/>
      <c r="NKW840" s="3"/>
      <c r="NKX840" s="3"/>
      <c r="NKY840" s="3"/>
      <c r="NKZ840" s="3"/>
      <c r="NLA840" s="3"/>
      <c r="NLB840" s="3"/>
      <c r="NLC840" s="3"/>
      <c r="NLD840" s="3"/>
      <c r="NLE840" s="3"/>
      <c r="NLF840" s="3"/>
      <c r="NLG840" s="3"/>
      <c r="NLH840" s="3"/>
      <c r="NLI840" s="3"/>
      <c r="NLJ840" s="3"/>
      <c r="NLK840" s="3"/>
      <c r="NLL840" s="3"/>
      <c r="NLM840" s="3"/>
      <c r="NLN840" s="3"/>
      <c r="NLO840" s="3"/>
      <c r="NLP840" s="3"/>
      <c r="NLQ840" s="3"/>
      <c r="NLR840" s="3"/>
      <c r="NLS840" s="3"/>
      <c r="NLT840" s="3"/>
      <c r="NLU840" s="3"/>
      <c r="NLV840" s="3"/>
      <c r="NLW840" s="3"/>
      <c r="NLX840" s="3"/>
      <c r="NLY840" s="3"/>
      <c r="NLZ840" s="3"/>
      <c r="NMA840" s="3"/>
      <c r="NMB840" s="3"/>
      <c r="NMC840" s="3"/>
      <c r="NMD840" s="3"/>
      <c r="NME840" s="3"/>
      <c r="NMF840" s="3"/>
      <c r="NMG840" s="3"/>
      <c r="NMH840" s="3"/>
      <c r="NMI840" s="3"/>
      <c r="NMJ840" s="3"/>
      <c r="NMK840" s="3"/>
      <c r="NML840" s="3"/>
      <c r="NMM840" s="3"/>
      <c r="NMN840" s="3"/>
      <c r="NMO840" s="3"/>
      <c r="NMP840" s="3"/>
      <c r="NMQ840" s="3"/>
      <c r="NMR840" s="3"/>
      <c r="NMS840" s="3"/>
      <c r="NMT840" s="3"/>
      <c r="NMU840" s="3"/>
      <c r="NMV840" s="3"/>
      <c r="NMW840" s="3"/>
      <c r="NMX840" s="3"/>
      <c r="NMY840" s="3"/>
      <c r="NMZ840" s="3"/>
      <c r="NNA840" s="3"/>
      <c r="NNB840" s="3"/>
      <c r="NNC840" s="3"/>
      <c r="NND840" s="3"/>
      <c r="NNE840" s="3"/>
      <c r="NNF840" s="3"/>
      <c r="NNG840" s="3"/>
      <c r="NNH840" s="3"/>
      <c r="NNI840" s="3"/>
      <c r="NNJ840" s="3"/>
      <c r="NNK840" s="3"/>
      <c r="NNL840" s="3"/>
      <c r="NNM840" s="3"/>
      <c r="NNN840" s="3"/>
      <c r="NNO840" s="3"/>
      <c r="NNP840" s="3"/>
      <c r="NNQ840" s="3"/>
      <c r="NNR840" s="3"/>
      <c r="NNS840" s="3"/>
      <c r="NNT840" s="3"/>
      <c r="NNU840" s="3"/>
      <c r="NNV840" s="3"/>
      <c r="NNW840" s="3"/>
      <c r="NNX840" s="3"/>
      <c r="NNY840" s="3"/>
      <c r="NNZ840" s="3"/>
      <c r="NOA840" s="3"/>
      <c r="NOB840" s="3"/>
      <c r="NOC840" s="3"/>
      <c r="NOD840" s="3"/>
      <c r="NOE840" s="3"/>
      <c r="NOF840" s="3"/>
      <c r="NOG840" s="3"/>
      <c r="NOH840" s="3"/>
      <c r="NOI840" s="3"/>
      <c r="NOJ840" s="3"/>
      <c r="NOK840" s="3"/>
      <c r="NOL840" s="3"/>
      <c r="NOM840" s="3"/>
      <c r="NON840" s="3"/>
      <c r="NOO840" s="3"/>
      <c r="NOP840" s="3"/>
      <c r="NOQ840" s="3"/>
      <c r="NOR840" s="3"/>
      <c r="NOS840" s="3"/>
      <c r="NOT840" s="3"/>
      <c r="NOU840" s="3"/>
      <c r="NOV840" s="3"/>
      <c r="NOW840" s="3"/>
      <c r="NOX840" s="3"/>
      <c r="NOY840" s="3"/>
      <c r="NOZ840" s="3"/>
      <c r="NPA840" s="3"/>
      <c r="NPB840" s="3"/>
      <c r="NPC840" s="3"/>
      <c r="NPD840" s="3"/>
      <c r="NPE840" s="3"/>
      <c r="NPF840" s="3"/>
      <c r="NPG840" s="3"/>
      <c r="NPH840" s="3"/>
      <c r="NPI840" s="3"/>
      <c r="NPJ840" s="3"/>
      <c r="NPK840" s="3"/>
      <c r="NPL840" s="3"/>
      <c r="NPM840" s="3"/>
      <c r="NPN840" s="3"/>
      <c r="NPO840" s="3"/>
      <c r="NPP840" s="3"/>
      <c r="NPQ840" s="3"/>
      <c r="NPR840" s="3"/>
      <c r="NPS840" s="3"/>
      <c r="NPT840" s="3"/>
      <c r="NPU840" s="3"/>
      <c r="NPV840" s="3"/>
      <c r="NPW840" s="3"/>
      <c r="NPX840" s="3"/>
      <c r="NPY840" s="3"/>
      <c r="NPZ840" s="3"/>
      <c r="NQA840" s="3"/>
      <c r="NQB840" s="3"/>
      <c r="NQC840" s="3"/>
      <c r="NQD840" s="3"/>
      <c r="NQE840" s="3"/>
      <c r="NQF840" s="3"/>
      <c r="NQG840" s="3"/>
      <c r="NQH840" s="3"/>
      <c r="NQI840" s="3"/>
      <c r="NQJ840" s="3"/>
      <c r="NQK840" s="3"/>
      <c r="NQL840" s="3"/>
      <c r="NQM840" s="3"/>
      <c r="NQN840" s="3"/>
      <c r="NQO840" s="3"/>
      <c r="NQP840" s="3"/>
      <c r="NQQ840" s="3"/>
      <c r="NQR840" s="3"/>
      <c r="NQS840" s="3"/>
      <c r="NQT840" s="3"/>
      <c r="NQU840" s="3"/>
      <c r="NQV840" s="3"/>
      <c r="NQW840" s="3"/>
      <c r="NQX840" s="3"/>
      <c r="NQY840" s="3"/>
      <c r="NQZ840" s="3"/>
      <c r="NRA840" s="3"/>
      <c r="NRB840" s="3"/>
      <c r="NRC840" s="3"/>
      <c r="NRD840" s="3"/>
      <c r="NRE840" s="3"/>
      <c r="NRF840" s="3"/>
      <c r="NRG840" s="3"/>
      <c r="NRH840" s="3"/>
      <c r="NRI840" s="3"/>
      <c r="NRJ840" s="3"/>
      <c r="NRK840" s="3"/>
      <c r="NRL840" s="3"/>
      <c r="NRM840" s="3"/>
      <c r="NRN840" s="3"/>
      <c r="NRO840" s="3"/>
      <c r="NRP840" s="3"/>
      <c r="NRQ840" s="3"/>
      <c r="NRR840" s="3"/>
      <c r="NRS840" s="3"/>
      <c r="NRT840" s="3"/>
      <c r="NRU840" s="3"/>
      <c r="NRV840" s="3"/>
      <c r="NRW840" s="3"/>
      <c r="NRX840" s="3"/>
      <c r="NRY840" s="3"/>
      <c r="NRZ840" s="3"/>
      <c r="NSA840" s="3"/>
      <c r="NSB840" s="3"/>
      <c r="NSC840" s="3"/>
      <c r="NSD840" s="3"/>
      <c r="NSE840" s="3"/>
      <c r="NSF840" s="3"/>
      <c r="NSG840" s="3"/>
      <c r="NSH840" s="3"/>
      <c r="NSI840" s="3"/>
      <c r="NSJ840" s="3"/>
      <c r="NSK840" s="3"/>
      <c r="NSL840" s="3"/>
      <c r="NSM840" s="3"/>
      <c r="NSN840" s="3"/>
      <c r="NSO840" s="3"/>
      <c r="NSP840" s="3"/>
      <c r="NSQ840" s="3"/>
      <c r="NSR840" s="3"/>
      <c r="NSS840" s="3"/>
      <c r="NST840" s="3"/>
      <c r="NSU840" s="3"/>
      <c r="NSV840" s="3"/>
      <c r="NSW840" s="3"/>
      <c r="NSX840" s="3"/>
      <c r="NSY840" s="3"/>
      <c r="NSZ840" s="3"/>
      <c r="NTA840" s="3"/>
      <c r="NTB840" s="3"/>
      <c r="NTC840" s="3"/>
      <c r="NTD840" s="3"/>
      <c r="NTE840" s="3"/>
      <c r="NTF840" s="3"/>
      <c r="NTG840" s="3"/>
      <c r="NTH840" s="3"/>
      <c r="NTI840" s="3"/>
      <c r="NTJ840" s="3"/>
      <c r="NTK840" s="3"/>
      <c r="NTL840" s="3"/>
      <c r="NTM840" s="3"/>
      <c r="NTN840" s="3"/>
      <c r="NTO840" s="3"/>
      <c r="NTP840" s="3"/>
      <c r="NTQ840" s="3"/>
      <c r="NTR840" s="3"/>
      <c r="NTS840" s="3"/>
      <c r="NTT840" s="3"/>
      <c r="NTU840" s="3"/>
      <c r="NTV840" s="3"/>
      <c r="NTW840" s="3"/>
      <c r="NTX840" s="3"/>
      <c r="NTY840" s="3"/>
      <c r="NTZ840" s="3"/>
      <c r="NUA840" s="3"/>
      <c r="NUB840" s="3"/>
      <c r="NUC840" s="3"/>
      <c r="NUD840" s="3"/>
      <c r="NUE840" s="3"/>
      <c r="NUF840" s="3"/>
      <c r="NUG840" s="3"/>
      <c r="NUH840" s="3"/>
      <c r="NUI840" s="3"/>
      <c r="NUJ840" s="3"/>
      <c r="NUK840" s="3"/>
      <c r="NUL840" s="3"/>
      <c r="NUM840" s="3"/>
      <c r="NUN840" s="3"/>
      <c r="NUO840" s="3"/>
      <c r="NUP840" s="3"/>
      <c r="NUQ840" s="3"/>
      <c r="NUR840" s="3"/>
      <c r="NUS840" s="3"/>
      <c r="NUT840" s="3"/>
      <c r="NUU840" s="3"/>
      <c r="NUV840" s="3"/>
      <c r="NUW840" s="3"/>
      <c r="NUX840" s="3"/>
      <c r="NUY840" s="3"/>
      <c r="NUZ840" s="3"/>
      <c r="NVA840" s="3"/>
      <c r="NVB840" s="3"/>
      <c r="NVC840" s="3"/>
      <c r="NVD840" s="3"/>
      <c r="NVE840" s="3"/>
      <c r="NVF840" s="3"/>
      <c r="NVG840" s="3"/>
      <c r="NVH840" s="3"/>
      <c r="NVI840" s="3"/>
      <c r="NVJ840" s="3"/>
      <c r="NVK840" s="3"/>
      <c r="NVL840" s="3"/>
      <c r="NVM840" s="3"/>
      <c r="NVN840" s="3"/>
      <c r="NVO840" s="3"/>
      <c r="NVP840" s="3"/>
      <c r="NVQ840" s="3"/>
      <c r="NVR840" s="3"/>
      <c r="NVS840" s="3"/>
      <c r="NVT840" s="3"/>
      <c r="NVU840" s="3"/>
      <c r="NVV840" s="3"/>
      <c r="NVW840" s="3"/>
      <c r="NVX840" s="3"/>
      <c r="NVY840" s="3"/>
      <c r="NVZ840" s="3"/>
      <c r="NWA840" s="3"/>
      <c r="NWB840" s="3"/>
      <c r="NWC840" s="3"/>
      <c r="NWD840" s="3"/>
      <c r="NWE840" s="3"/>
      <c r="NWF840" s="3"/>
      <c r="NWG840" s="3"/>
      <c r="NWH840" s="3"/>
      <c r="NWI840" s="3"/>
      <c r="NWJ840" s="3"/>
      <c r="NWK840" s="3"/>
      <c r="NWL840" s="3"/>
      <c r="NWM840" s="3"/>
      <c r="NWN840" s="3"/>
      <c r="NWO840" s="3"/>
      <c r="NWP840" s="3"/>
      <c r="NWQ840" s="3"/>
      <c r="NWR840" s="3"/>
      <c r="NWS840" s="3"/>
      <c r="NWT840" s="3"/>
      <c r="NWU840" s="3"/>
      <c r="NWV840" s="3"/>
      <c r="NWW840" s="3"/>
      <c r="NWX840" s="3"/>
      <c r="NWY840" s="3"/>
      <c r="NWZ840" s="3"/>
      <c r="NXA840" s="3"/>
      <c r="NXB840" s="3"/>
      <c r="NXC840" s="3"/>
      <c r="NXD840" s="3"/>
      <c r="NXE840" s="3"/>
      <c r="NXF840" s="3"/>
      <c r="NXG840" s="3"/>
      <c r="NXH840" s="3"/>
      <c r="NXI840" s="3"/>
      <c r="NXJ840" s="3"/>
      <c r="NXK840" s="3"/>
      <c r="NXL840" s="3"/>
      <c r="NXM840" s="3"/>
      <c r="NXN840" s="3"/>
      <c r="NXO840" s="3"/>
      <c r="NXP840" s="3"/>
      <c r="NXQ840" s="3"/>
      <c r="NXR840" s="3"/>
      <c r="NXS840" s="3"/>
      <c r="NXT840" s="3"/>
      <c r="NXU840" s="3"/>
      <c r="NXV840" s="3"/>
      <c r="NXW840" s="3"/>
      <c r="NXX840" s="3"/>
      <c r="NXY840" s="3"/>
      <c r="NXZ840" s="3"/>
      <c r="NYA840" s="3"/>
      <c r="NYB840" s="3"/>
      <c r="NYC840" s="3"/>
      <c r="NYD840" s="3"/>
      <c r="NYE840" s="3"/>
      <c r="NYF840" s="3"/>
      <c r="NYG840" s="3"/>
      <c r="NYH840" s="3"/>
      <c r="NYI840" s="3"/>
      <c r="NYJ840" s="3"/>
      <c r="NYK840" s="3"/>
      <c r="NYL840" s="3"/>
      <c r="NYM840" s="3"/>
      <c r="NYN840" s="3"/>
      <c r="NYO840" s="3"/>
      <c r="NYP840" s="3"/>
      <c r="NYQ840" s="3"/>
      <c r="NYR840" s="3"/>
      <c r="NYS840" s="3"/>
      <c r="NYT840" s="3"/>
      <c r="NYU840" s="3"/>
      <c r="NYV840" s="3"/>
      <c r="NYW840" s="3"/>
      <c r="NYX840" s="3"/>
      <c r="NYY840" s="3"/>
      <c r="NYZ840" s="3"/>
      <c r="NZA840" s="3"/>
      <c r="NZB840" s="3"/>
      <c r="NZC840" s="3"/>
      <c r="NZD840" s="3"/>
      <c r="NZE840" s="3"/>
      <c r="NZF840" s="3"/>
      <c r="NZG840" s="3"/>
      <c r="NZH840" s="3"/>
      <c r="NZI840" s="3"/>
      <c r="NZJ840" s="3"/>
      <c r="NZK840" s="3"/>
      <c r="NZL840" s="3"/>
      <c r="NZM840" s="3"/>
      <c r="NZN840" s="3"/>
      <c r="NZO840" s="3"/>
      <c r="NZP840" s="3"/>
      <c r="NZQ840" s="3"/>
      <c r="NZR840" s="3"/>
      <c r="NZS840" s="3"/>
      <c r="NZT840" s="3"/>
      <c r="NZU840" s="3"/>
      <c r="NZV840" s="3"/>
      <c r="NZW840" s="3"/>
      <c r="NZX840" s="3"/>
      <c r="NZY840" s="3"/>
      <c r="NZZ840" s="3"/>
      <c r="OAA840" s="3"/>
      <c r="OAB840" s="3"/>
      <c r="OAC840" s="3"/>
      <c r="OAD840" s="3"/>
      <c r="OAE840" s="3"/>
      <c r="OAF840" s="3"/>
      <c r="OAG840" s="3"/>
      <c r="OAH840" s="3"/>
      <c r="OAI840" s="3"/>
      <c r="OAJ840" s="3"/>
      <c r="OAK840" s="3"/>
      <c r="OAL840" s="3"/>
      <c r="OAM840" s="3"/>
      <c r="OAN840" s="3"/>
      <c r="OAO840" s="3"/>
      <c r="OAP840" s="3"/>
      <c r="OAQ840" s="3"/>
      <c r="OAR840" s="3"/>
      <c r="OAS840" s="3"/>
      <c r="OAT840" s="3"/>
      <c r="OAU840" s="3"/>
      <c r="OAV840" s="3"/>
      <c r="OAW840" s="3"/>
      <c r="OAX840" s="3"/>
      <c r="OAY840" s="3"/>
      <c r="OAZ840" s="3"/>
      <c r="OBA840" s="3"/>
      <c r="OBB840" s="3"/>
      <c r="OBC840" s="3"/>
      <c r="OBD840" s="3"/>
      <c r="OBE840" s="3"/>
      <c r="OBF840" s="3"/>
      <c r="OBG840" s="3"/>
      <c r="OBH840" s="3"/>
      <c r="OBI840" s="3"/>
      <c r="OBJ840" s="3"/>
      <c r="OBK840" s="3"/>
      <c r="OBL840" s="3"/>
      <c r="OBM840" s="3"/>
      <c r="OBN840" s="3"/>
      <c r="OBO840" s="3"/>
      <c r="OBP840" s="3"/>
      <c r="OBQ840" s="3"/>
      <c r="OBR840" s="3"/>
      <c r="OBS840" s="3"/>
      <c r="OBT840" s="3"/>
      <c r="OBU840" s="3"/>
      <c r="OBV840" s="3"/>
      <c r="OBW840" s="3"/>
      <c r="OBX840" s="3"/>
      <c r="OBY840" s="3"/>
      <c r="OBZ840" s="3"/>
      <c r="OCA840" s="3"/>
      <c r="OCB840" s="3"/>
      <c r="OCC840" s="3"/>
      <c r="OCD840" s="3"/>
      <c r="OCE840" s="3"/>
      <c r="OCF840" s="3"/>
      <c r="OCG840" s="3"/>
      <c r="OCH840" s="3"/>
      <c r="OCI840" s="3"/>
      <c r="OCJ840" s="3"/>
      <c r="OCK840" s="3"/>
      <c r="OCL840" s="3"/>
      <c r="OCM840" s="3"/>
      <c r="OCN840" s="3"/>
      <c r="OCO840" s="3"/>
      <c r="OCP840" s="3"/>
      <c r="OCQ840" s="3"/>
      <c r="OCR840" s="3"/>
      <c r="OCS840" s="3"/>
      <c r="OCT840" s="3"/>
      <c r="OCU840" s="3"/>
      <c r="OCV840" s="3"/>
      <c r="OCW840" s="3"/>
      <c r="OCX840" s="3"/>
      <c r="OCY840" s="3"/>
      <c r="OCZ840" s="3"/>
      <c r="ODA840" s="3"/>
      <c r="ODB840" s="3"/>
      <c r="ODC840" s="3"/>
      <c r="ODD840" s="3"/>
      <c r="ODE840" s="3"/>
      <c r="ODF840" s="3"/>
      <c r="ODG840" s="3"/>
      <c r="ODH840" s="3"/>
      <c r="ODI840" s="3"/>
      <c r="ODJ840" s="3"/>
      <c r="ODK840" s="3"/>
      <c r="ODL840" s="3"/>
      <c r="ODM840" s="3"/>
      <c r="ODN840" s="3"/>
      <c r="ODO840" s="3"/>
      <c r="ODP840" s="3"/>
      <c r="ODQ840" s="3"/>
      <c r="ODR840" s="3"/>
      <c r="ODS840" s="3"/>
      <c r="ODT840" s="3"/>
      <c r="ODU840" s="3"/>
      <c r="ODV840" s="3"/>
      <c r="ODW840" s="3"/>
      <c r="ODX840" s="3"/>
      <c r="ODY840" s="3"/>
      <c r="ODZ840" s="3"/>
      <c r="OEA840" s="3"/>
      <c r="OEB840" s="3"/>
      <c r="OEC840" s="3"/>
      <c r="OED840" s="3"/>
      <c r="OEE840" s="3"/>
      <c r="OEF840" s="3"/>
      <c r="OEG840" s="3"/>
      <c r="OEH840" s="3"/>
      <c r="OEI840" s="3"/>
      <c r="OEJ840" s="3"/>
      <c r="OEK840" s="3"/>
      <c r="OEL840" s="3"/>
      <c r="OEM840" s="3"/>
      <c r="OEN840" s="3"/>
      <c r="OEO840" s="3"/>
      <c r="OEP840" s="3"/>
      <c r="OEQ840" s="3"/>
      <c r="OER840" s="3"/>
      <c r="OES840" s="3"/>
      <c r="OET840" s="3"/>
      <c r="OEU840" s="3"/>
      <c r="OEV840" s="3"/>
      <c r="OEW840" s="3"/>
      <c r="OEX840" s="3"/>
      <c r="OEY840" s="3"/>
      <c r="OEZ840" s="3"/>
      <c r="OFA840" s="3"/>
      <c r="OFB840" s="3"/>
      <c r="OFC840" s="3"/>
      <c r="OFD840" s="3"/>
      <c r="OFE840" s="3"/>
      <c r="OFF840" s="3"/>
      <c r="OFG840" s="3"/>
      <c r="OFH840" s="3"/>
      <c r="OFI840" s="3"/>
      <c r="OFJ840" s="3"/>
      <c r="OFK840" s="3"/>
      <c r="OFL840" s="3"/>
      <c r="OFM840" s="3"/>
      <c r="OFN840" s="3"/>
      <c r="OFO840" s="3"/>
      <c r="OFP840" s="3"/>
      <c r="OFQ840" s="3"/>
      <c r="OFR840" s="3"/>
      <c r="OFS840" s="3"/>
      <c r="OFT840" s="3"/>
      <c r="OFU840" s="3"/>
      <c r="OFV840" s="3"/>
      <c r="OFW840" s="3"/>
      <c r="OFX840" s="3"/>
      <c r="OFY840" s="3"/>
      <c r="OFZ840" s="3"/>
      <c r="OGA840" s="3"/>
      <c r="OGB840" s="3"/>
      <c r="OGC840" s="3"/>
      <c r="OGD840" s="3"/>
      <c r="OGE840" s="3"/>
      <c r="OGF840" s="3"/>
      <c r="OGG840" s="3"/>
      <c r="OGH840" s="3"/>
      <c r="OGI840" s="3"/>
      <c r="OGJ840" s="3"/>
      <c r="OGK840" s="3"/>
      <c r="OGL840" s="3"/>
      <c r="OGM840" s="3"/>
      <c r="OGN840" s="3"/>
      <c r="OGO840" s="3"/>
      <c r="OGP840" s="3"/>
      <c r="OGQ840" s="3"/>
      <c r="OGR840" s="3"/>
      <c r="OGS840" s="3"/>
      <c r="OGT840" s="3"/>
      <c r="OGU840" s="3"/>
      <c r="OGV840" s="3"/>
      <c r="OGW840" s="3"/>
      <c r="OGX840" s="3"/>
      <c r="OGY840" s="3"/>
      <c r="OGZ840" s="3"/>
      <c r="OHA840" s="3"/>
      <c r="OHB840" s="3"/>
      <c r="OHC840" s="3"/>
      <c r="OHD840" s="3"/>
      <c r="OHE840" s="3"/>
      <c r="OHF840" s="3"/>
      <c r="OHG840" s="3"/>
      <c r="OHH840" s="3"/>
      <c r="OHI840" s="3"/>
      <c r="OHJ840" s="3"/>
      <c r="OHK840" s="3"/>
      <c r="OHL840" s="3"/>
      <c r="OHM840" s="3"/>
      <c r="OHN840" s="3"/>
      <c r="OHO840" s="3"/>
      <c r="OHP840" s="3"/>
      <c r="OHQ840" s="3"/>
      <c r="OHR840" s="3"/>
      <c r="OHS840" s="3"/>
      <c r="OHT840" s="3"/>
      <c r="OHU840" s="3"/>
      <c r="OHV840" s="3"/>
      <c r="OHW840" s="3"/>
      <c r="OHX840" s="3"/>
      <c r="OHY840" s="3"/>
      <c r="OHZ840" s="3"/>
      <c r="OIA840" s="3"/>
      <c r="OIB840" s="3"/>
      <c r="OIC840" s="3"/>
      <c r="OID840" s="3"/>
      <c r="OIE840" s="3"/>
      <c r="OIF840" s="3"/>
      <c r="OIG840" s="3"/>
      <c r="OIH840" s="3"/>
      <c r="OII840" s="3"/>
      <c r="OIJ840" s="3"/>
      <c r="OIK840" s="3"/>
      <c r="OIL840" s="3"/>
      <c r="OIM840" s="3"/>
      <c r="OIN840" s="3"/>
      <c r="OIO840" s="3"/>
      <c r="OIP840" s="3"/>
      <c r="OIQ840" s="3"/>
      <c r="OIR840" s="3"/>
      <c r="OIS840" s="3"/>
      <c r="OIT840" s="3"/>
      <c r="OIU840" s="3"/>
      <c r="OIV840" s="3"/>
      <c r="OIW840" s="3"/>
      <c r="OIX840" s="3"/>
      <c r="OIY840" s="3"/>
      <c r="OIZ840" s="3"/>
      <c r="OJA840" s="3"/>
      <c r="OJB840" s="3"/>
      <c r="OJC840" s="3"/>
      <c r="OJD840" s="3"/>
      <c r="OJE840" s="3"/>
      <c r="OJF840" s="3"/>
      <c r="OJG840" s="3"/>
      <c r="OJH840" s="3"/>
      <c r="OJI840" s="3"/>
      <c r="OJJ840" s="3"/>
      <c r="OJK840" s="3"/>
      <c r="OJL840" s="3"/>
      <c r="OJM840" s="3"/>
      <c r="OJN840" s="3"/>
      <c r="OJO840" s="3"/>
      <c r="OJP840" s="3"/>
      <c r="OJQ840" s="3"/>
      <c r="OJR840" s="3"/>
      <c r="OJS840" s="3"/>
      <c r="OJT840" s="3"/>
      <c r="OJU840" s="3"/>
      <c r="OJV840" s="3"/>
      <c r="OJW840" s="3"/>
      <c r="OJX840" s="3"/>
      <c r="OJY840" s="3"/>
      <c r="OJZ840" s="3"/>
      <c r="OKA840" s="3"/>
      <c r="OKB840" s="3"/>
      <c r="OKC840" s="3"/>
      <c r="OKD840" s="3"/>
      <c r="OKE840" s="3"/>
      <c r="OKF840" s="3"/>
      <c r="OKG840" s="3"/>
      <c r="OKH840" s="3"/>
      <c r="OKI840" s="3"/>
      <c r="OKJ840" s="3"/>
      <c r="OKK840" s="3"/>
      <c r="OKL840" s="3"/>
      <c r="OKM840" s="3"/>
      <c r="OKN840" s="3"/>
      <c r="OKO840" s="3"/>
      <c r="OKP840" s="3"/>
      <c r="OKQ840" s="3"/>
      <c r="OKR840" s="3"/>
      <c r="OKS840" s="3"/>
      <c r="OKT840" s="3"/>
      <c r="OKU840" s="3"/>
      <c r="OKV840" s="3"/>
      <c r="OKW840" s="3"/>
      <c r="OKX840" s="3"/>
      <c r="OKY840" s="3"/>
      <c r="OKZ840" s="3"/>
      <c r="OLA840" s="3"/>
      <c r="OLB840" s="3"/>
      <c r="OLC840" s="3"/>
      <c r="OLD840" s="3"/>
      <c r="OLE840" s="3"/>
      <c r="OLF840" s="3"/>
      <c r="OLG840" s="3"/>
      <c r="OLH840" s="3"/>
      <c r="OLI840" s="3"/>
      <c r="OLJ840" s="3"/>
      <c r="OLK840" s="3"/>
      <c r="OLL840" s="3"/>
      <c r="OLM840" s="3"/>
      <c r="OLN840" s="3"/>
      <c r="OLO840" s="3"/>
      <c r="OLP840" s="3"/>
      <c r="OLQ840" s="3"/>
      <c r="OLR840" s="3"/>
      <c r="OLS840" s="3"/>
      <c r="OLT840" s="3"/>
      <c r="OLU840" s="3"/>
      <c r="OLV840" s="3"/>
      <c r="OLW840" s="3"/>
      <c r="OLX840" s="3"/>
      <c r="OLY840" s="3"/>
      <c r="OLZ840" s="3"/>
      <c r="OMA840" s="3"/>
      <c r="OMB840" s="3"/>
      <c r="OMC840" s="3"/>
      <c r="OMD840" s="3"/>
      <c r="OME840" s="3"/>
      <c r="OMF840" s="3"/>
      <c r="OMG840" s="3"/>
      <c r="OMH840" s="3"/>
      <c r="OMI840" s="3"/>
      <c r="OMJ840" s="3"/>
      <c r="OMK840" s="3"/>
      <c r="OML840" s="3"/>
      <c r="OMM840" s="3"/>
      <c r="OMN840" s="3"/>
      <c r="OMO840" s="3"/>
      <c r="OMP840" s="3"/>
      <c r="OMQ840" s="3"/>
      <c r="OMR840" s="3"/>
      <c r="OMS840" s="3"/>
      <c r="OMT840" s="3"/>
      <c r="OMU840" s="3"/>
      <c r="OMV840" s="3"/>
      <c r="OMW840" s="3"/>
      <c r="OMX840" s="3"/>
      <c r="OMY840" s="3"/>
      <c r="OMZ840" s="3"/>
      <c r="ONA840" s="3"/>
      <c r="ONB840" s="3"/>
      <c r="ONC840" s="3"/>
      <c r="OND840" s="3"/>
      <c r="ONE840" s="3"/>
      <c r="ONF840" s="3"/>
      <c r="ONG840" s="3"/>
      <c r="ONH840" s="3"/>
      <c r="ONI840" s="3"/>
      <c r="ONJ840" s="3"/>
      <c r="ONK840" s="3"/>
      <c r="ONL840" s="3"/>
      <c r="ONM840" s="3"/>
      <c r="ONN840" s="3"/>
      <c r="ONO840" s="3"/>
      <c r="ONP840" s="3"/>
      <c r="ONQ840" s="3"/>
      <c r="ONR840" s="3"/>
      <c r="ONS840" s="3"/>
      <c r="ONT840" s="3"/>
      <c r="ONU840" s="3"/>
      <c r="ONV840" s="3"/>
      <c r="ONW840" s="3"/>
      <c r="ONX840" s="3"/>
      <c r="ONY840" s="3"/>
      <c r="ONZ840" s="3"/>
      <c r="OOA840" s="3"/>
      <c r="OOB840" s="3"/>
      <c r="OOC840" s="3"/>
      <c r="OOD840" s="3"/>
      <c r="OOE840" s="3"/>
      <c r="OOF840" s="3"/>
      <c r="OOG840" s="3"/>
      <c r="OOH840" s="3"/>
      <c r="OOI840" s="3"/>
      <c r="OOJ840" s="3"/>
      <c r="OOK840" s="3"/>
      <c r="OOL840" s="3"/>
      <c r="OOM840" s="3"/>
      <c r="OON840" s="3"/>
      <c r="OOO840" s="3"/>
      <c r="OOP840" s="3"/>
      <c r="OOQ840" s="3"/>
      <c r="OOR840" s="3"/>
      <c r="OOS840" s="3"/>
      <c r="OOT840" s="3"/>
      <c r="OOU840" s="3"/>
      <c r="OOV840" s="3"/>
      <c r="OOW840" s="3"/>
      <c r="OOX840" s="3"/>
      <c r="OOY840" s="3"/>
      <c r="OOZ840" s="3"/>
      <c r="OPA840" s="3"/>
      <c r="OPB840" s="3"/>
      <c r="OPC840" s="3"/>
      <c r="OPD840" s="3"/>
      <c r="OPE840" s="3"/>
      <c r="OPF840" s="3"/>
      <c r="OPG840" s="3"/>
      <c r="OPH840" s="3"/>
      <c r="OPI840" s="3"/>
      <c r="OPJ840" s="3"/>
      <c r="OPK840" s="3"/>
      <c r="OPL840" s="3"/>
      <c r="OPM840" s="3"/>
      <c r="OPN840" s="3"/>
      <c r="OPO840" s="3"/>
      <c r="OPP840" s="3"/>
      <c r="OPQ840" s="3"/>
      <c r="OPR840" s="3"/>
      <c r="OPS840" s="3"/>
      <c r="OPT840" s="3"/>
      <c r="OPU840" s="3"/>
      <c r="OPV840" s="3"/>
      <c r="OPW840" s="3"/>
      <c r="OPX840" s="3"/>
      <c r="OPY840" s="3"/>
      <c r="OPZ840" s="3"/>
      <c r="OQA840" s="3"/>
      <c r="OQB840" s="3"/>
      <c r="OQC840" s="3"/>
      <c r="OQD840" s="3"/>
      <c r="OQE840" s="3"/>
      <c r="OQF840" s="3"/>
      <c r="OQG840" s="3"/>
      <c r="OQH840" s="3"/>
      <c r="OQI840" s="3"/>
      <c r="OQJ840" s="3"/>
      <c r="OQK840" s="3"/>
      <c r="OQL840" s="3"/>
      <c r="OQM840" s="3"/>
      <c r="OQN840" s="3"/>
      <c r="OQO840" s="3"/>
      <c r="OQP840" s="3"/>
      <c r="OQQ840" s="3"/>
      <c r="OQR840" s="3"/>
      <c r="OQS840" s="3"/>
      <c r="OQT840" s="3"/>
      <c r="OQU840" s="3"/>
      <c r="OQV840" s="3"/>
      <c r="OQW840" s="3"/>
      <c r="OQX840" s="3"/>
      <c r="OQY840" s="3"/>
      <c r="OQZ840" s="3"/>
      <c r="ORA840" s="3"/>
      <c r="ORB840" s="3"/>
      <c r="ORC840" s="3"/>
      <c r="ORD840" s="3"/>
      <c r="ORE840" s="3"/>
      <c r="ORF840" s="3"/>
      <c r="ORG840" s="3"/>
      <c r="ORH840" s="3"/>
      <c r="ORI840" s="3"/>
      <c r="ORJ840" s="3"/>
      <c r="ORK840" s="3"/>
      <c r="ORL840" s="3"/>
      <c r="ORM840" s="3"/>
      <c r="ORN840" s="3"/>
      <c r="ORO840" s="3"/>
      <c r="ORP840" s="3"/>
      <c r="ORQ840" s="3"/>
      <c r="ORR840" s="3"/>
      <c r="ORS840" s="3"/>
      <c r="ORT840" s="3"/>
      <c r="ORU840" s="3"/>
      <c r="ORV840" s="3"/>
      <c r="ORW840" s="3"/>
      <c r="ORX840" s="3"/>
      <c r="ORY840" s="3"/>
      <c r="ORZ840" s="3"/>
      <c r="OSA840" s="3"/>
      <c r="OSB840" s="3"/>
      <c r="OSC840" s="3"/>
      <c r="OSD840" s="3"/>
      <c r="OSE840" s="3"/>
      <c r="OSF840" s="3"/>
      <c r="OSG840" s="3"/>
      <c r="OSH840" s="3"/>
      <c r="OSI840" s="3"/>
      <c r="OSJ840" s="3"/>
      <c r="OSK840" s="3"/>
      <c r="OSL840" s="3"/>
      <c r="OSM840" s="3"/>
      <c r="OSN840" s="3"/>
      <c r="OSO840" s="3"/>
      <c r="OSP840" s="3"/>
      <c r="OSQ840" s="3"/>
      <c r="OSR840" s="3"/>
      <c r="OSS840" s="3"/>
      <c r="OST840" s="3"/>
      <c r="OSU840" s="3"/>
      <c r="OSV840" s="3"/>
      <c r="OSW840" s="3"/>
      <c r="OSX840" s="3"/>
      <c r="OSY840" s="3"/>
      <c r="OSZ840" s="3"/>
      <c r="OTA840" s="3"/>
      <c r="OTB840" s="3"/>
      <c r="OTC840" s="3"/>
      <c r="OTD840" s="3"/>
      <c r="OTE840" s="3"/>
      <c r="OTF840" s="3"/>
      <c r="OTG840" s="3"/>
      <c r="OTH840" s="3"/>
      <c r="OTI840" s="3"/>
      <c r="OTJ840" s="3"/>
      <c r="OTK840" s="3"/>
      <c r="OTL840" s="3"/>
      <c r="OTM840" s="3"/>
      <c r="OTN840" s="3"/>
      <c r="OTO840" s="3"/>
      <c r="OTP840" s="3"/>
      <c r="OTQ840" s="3"/>
      <c r="OTR840" s="3"/>
      <c r="OTS840" s="3"/>
      <c r="OTT840" s="3"/>
      <c r="OTU840" s="3"/>
      <c r="OTV840" s="3"/>
      <c r="OTW840" s="3"/>
      <c r="OTX840" s="3"/>
      <c r="OTY840" s="3"/>
      <c r="OTZ840" s="3"/>
      <c r="OUA840" s="3"/>
      <c r="OUB840" s="3"/>
      <c r="OUC840" s="3"/>
      <c r="OUD840" s="3"/>
      <c r="OUE840" s="3"/>
      <c r="OUF840" s="3"/>
      <c r="OUG840" s="3"/>
      <c r="OUH840" s="3"/>
      <c r="OUI840" s="3"/>
      <c r="OUJ840" s="3"/>
      <c r="OUK840" s="3"/>
      <c r="OUL840" s="3"/>
      <c r="OUM840" s="3"/>
      <c r="OUN840" s="3"/>
      <c r="OUO840" s="3"/>
      <c r="OUP840" s="3"/>
      <c r="OUQ840" s="3"/>
      <c r="OUR840" s="3"/>
      <c r="OUS840" s="3"/>
      <c r="OUT840" s="3"/>
      <c r="OUU840" s="3"/>
      <c r="OUV840" s="3"/>
      <c r="OUW840" s="3"/>
      <c r="OUX840" s="3"/>
      <c r="OUY840" s="3"/>
      <c r="OUZ840" s="3"/>
      <c r="OVA840" s="3"/>
      <c r="OVB840" s="3"/>
      <c r="OVC840" s="3"/>
      <c r="OVD840" s="3"/>
      <c r="OVE840" s="3"/>
      <c r="OVF840" s="3"/>
      <c r="OVG840" s="3"/>
      <c r="OVH840" s="3"/>
      <c r="OVI840" s="3"/>
      <c r="OVJ840" s="3"/>
      <c r="OVK840" s="3"/>
      <c r="OVL840" s="3"/>
      <c r="OVM840" s="3"/>
      <c r="OVN840" s="3"/>
      <c r="OVO840" s="3"/>
      <c r="OVP840" s="3"/>
      <c r="OVQ840" s="3"/>
      <c r="OVR840" s="3"/>
      <c r="OVS840" s="3"/>
      <c r="OVT840" s="3"/>
      <c r="OVU840" s="3"/>
      <c r="OVV840" s="3"/>
      <c r="OVW840" s="3"/>
      <c r="OVX840" s="3"/>
      <c r="OVY840" s="3"/>
      <c r="OVZ840" s="3"/>
      <c r="OWA840" s="3"/>
      <c r="OWB840" s="3"/>
      <c r="OWC840" s="3"/>
      <c r="OWD840" s="3"/>
      <c r="OWE840" s="3"/>
      <c r="OWF840" s="3"/>
      <c r="OWG840" s="3"/>
      <c r="OWH840" s="3"/>
      <c r="OWI840" s="3"/>
      <c r="OWJ840" s="3"/>
      <c r="OWK840" s="3"/>
      <c r="OWL840" s="3"/>
      <c r="OWM840" s="3"/>
      <c r="OWN840" s="3"/>
      <c r="OWO840" s="3"/>
      <c r="OWP840" s="3"/>
      <c r="OWQ840" s="3"/>
      <c r="OWR840" s="3"/>
      <c r="OWS840" s="3"/>
      <c r="OWT840" s="3"/>
      <c r="OWU840" s="3"/>
      <c r="OWV840" s="3"/>
      <c r="OWW840" s="3"/>
      <c r="OWX840" s="3"/>
      <c r="OWY840" s="3"/>
      <c r="OWZ840" s="3"/>
      <c r="OXA840" s="3"/>
      <c r="OXB840" s="3"/>
      <c r="OXC840" s="3"/>
      <c r="OXD840" s="3"/>
      <c r="OXE840" s="3"/>
      <c r="OXF840" s="3"/>
      <c r="OXG840" s="3"/>
      <c r="OXH840" s="3"/>
      <c r="OXI840" s="3"/>
      <c r="OXJ840" s="3"/>
      <c r="OXK840" s="3"/>
      <c r="OXL840" s="3"/>
      <c r="OXM840" s="3"/>
      <c r="OXN840" s="3"/>
      <c r="OXO840" s="3"/>
      <c r="OXP840" s="3"/>
      <c r="OXQ840" s="3"/>
      <c r="OXR840" s="3"/>
      <c r="OXS840" s="3"/>
      <c r="OXT840" s="3"/>
      <c r="OXU840" s="3"/>
      <c r="OXV840" s="3"/>
      <c r="OXW840" s="3"/>
      <c r="OXX840" s="3"/>
      <c r="OXY840" s="3"/>
      <c r="OXZ840" s="3"/>
      <c r="OYA840" s="3"/>
      <c r="OYB840" s="3"/>
      <c r="OYC840" s="3"/>
      <c r="OYD840" s="3"/>
      <c r="OYE840" s="3"/>
      <c r="OYF840" s="3"/>
      <c r="OYG840" s="3"/>
      <c r="OYH840" s="3"/>
      <c r="OYI840" s="3"/>
      <c r="OYJ840" s="3"/>
      <c r="OYK840" s="3"/>
      <c r="OYL840" s="3"/>
      <c r="OYM840" s="3"/>
      <c r="OYN840" s="3"/>
      <c r="OYO840" s="3"/>
      <c r="OYP840" s="3"/>
      <c r="OYQ840" s="3"/>
      <c r="OYR840" s="3"/>
      <c r="OYS840" s="3"/>
      <c r="OYT840" s="3"/>
      <c r="OYU840" s="3"/>
      <c r="OYV840" s="3"/>
      <c r="OYW840" s="3"/>
      <c r="OYX840" s="3"/>
      <c r="OYY840" s="3"/>
      <c r="OYZ840" s="3"/>
      <c r="OZA840" s="3"/>
      <c r="OZB840" s="3"/>
      <c r="OZC840" s="3"/>
      <c r="OZD840" s="3"/>
      <c r="OZE840" s="3"/>
      <c r="OZF840" s="3"/>
      <c r="OZG840" s="3"/>
      <c r="OZH840" s="3"/>
      <c r="OZI840" s="3"/>
      <c r="OZJ840" s="3"/>
      <c r="OZK840" s="3"/>
      <c r="OZL840" s="3"/>
      <c r="OZM840" s="3"/>
      <c r="OZN840" s="3"/>
      <c r="OZO840" s="3"/>
      <c r="OZP840" s="3"/>
      <c r="OZQ840" s="3"/>
      <c r="OZR840" s="3"/>
      <c r="OZS840" s="3"/>
      <c r="OZT840" s="3"/>
      <c r="OZU840" s="3"/>
      <c r="OZV840" s="3"/>
      <c r="OZW840" s="3"/>
      <c r="OZX840" s="3"/>
      <c r="OZY840" s="3"/>
      <c r="OZZ840" s="3"/>
      <c r="PAA840" s="3"/>
      <c r="PAB840" s="3"/>
      <c r="PAC840" s="3"/>
      <c r="PAD840" s="3"/>
      <c r="PAE840" s="3"/>
      <c r="PAF840" s="3"/>
      <c r="PAG840" s="3"/>
      <c r="PAH840" s="3"/>
      <c r="PAI840" s="3"/>
      <c r="PAJ840" s="3"/>
      <c r="PAK840" s="3"/>
      <c r="PAL840" s="3"/>
      <c r="PAM840" s="3"/>
      <c r="PAN840" s="3"/>
      <c r="PAO840" s="3"/>
      <c r="PAP840" s="3"/>
      <c r="PAQ840" s="3"/>
      <c r="PAR840" s="3"/>
      <c r="PAS840" s="3"/>
      <c r="PAT840" s="3"/>
      <c r="PAU840" s="3"/>
      <c r="PAV840" s="3"/>
      <c r="PAW840" s="3"/>
      <c r="PAX840" s="3"/>
      <c r="PAY840" s="3"/>
      <c r="PAZ840" s="3"/>
      <c r="PBA840" s="3"/>
      <c r="PBB840" s="3"/>
      <c r="PBC840" s="3"/>
      <c r="PBD840" s="3"/>
      <c r="PBE840" s="3"/>
      <c r="PBF840" s="3"/>
      <c r="PBG840" s="3"/>
      <c r="PBH840" s="3"/>
      <c r="PBI840" s="3"/>
      <c r="PBJ840" s="3"/>
      <c r="PBK840" s="3"/>
      <c r="PBL840" s="3"/>
      <c r="PBM840" s="3"/>
      <c r="PBN840" s="3"/>
      <c r="PBO840" s="3"/>
      <c r="PBP840" s="3"/>
      <c r="PBQ840" s="3"/>
      <c r="PBR840" s="3"/>
      <c r="PBS840" s="3"/>
      <c r="PBT840" s="3"/>
      <c r="PBU840" s="3"/>
      <c r="PBV840" s="3"/>
      <c r="PBW840" s="3"/>
      <c r="PBX840" s="3"/>
      <c r="PBY840" s="3"/>
      <c r="PBZ840" s="3"/>
      <c r="PCA840" s="3"/>
      <c r="PCB840" s="3"/>
      <c r="PCC840" s="3"/>
      <c r="PCD840" s="3"/>
      <c r="PCE840" s="3"/>
      <c r="PCF840" s="3"/>
      <c r="PCG840" s="3"/>
      <c r="PCH840" s="3"/>
      <c r="PCI840" s="3"/>
      <c r="PCJ840" s="3"/>
      <c r="PCK840" s="3"/>
      <c r="PCL840" s="3"/>
      <c r="PCM840" s="3"/>
      <c r="PCN840" s="3"/>
      <c r="PCO840" s="3"/>
      <c r="PCP840" s="3"/>
      <c r="PCQ840" s="3"/>
      <c r="PCR840" s="3"/>
      <c r="PCS840" s="3"/>
      <c r="PCT840" s="3"/>
      <c r="PCU840" s="3"/>
      <c r="PCV840" s="3"/>
      <c r="PCW840" s="3"/>
      <c r="PCX840" s="3"/>
      <c r="PCY840" s="3"/>
      <c r="PCZ840" s="3"/>
      <c r="PDA840" s="3"/>
      <c r="PDB840" s="3"/>
      <c r="PDC840" s="3"/>
      <c r="PDD840" s="3"/>
      <c r="PDE840" s="3"/>
      <c r="PDF840" s="3"/>
      <c r="PDG840" s="3"/>
      <c r="PDH840" s="3"/>
      <c r="PDI840" s="3"/>
      <c r="PDJ840" s="3"/>
      <c r="PDK840" s="3"/>
      <c r="PDL840" s="3"/>
      <c r="PDM840" s="3"/>
      <c r="PDN840" s="3"/>
      <c r="PDO840" s="3"/>
      <c r="PDP840" s="3"/>
      <c r="PDQ840" s="3"/>
      <c r="PDR840" s="3"/>
      <c r="PDS840" s="3"/>
      <c r="PDT840" s="3"/>
      <c r="PDU840" s="3"/>
      <c r="PDV840" s="3"/>
      <c r="PDW840" s="3"/>
      <c r="PDX840" s="3"/>
      <c r="PDY840" s="3"/>
      <c r="PDZ840" s="3"/>
      <c r="PEA840" s="3"/>
      <c r="PEB840" s="3"/>
      <c r="PEC840" s="3"/>
      <c r="PED840" s="3"/>
      <c r="PEE840" s="3"/>
      <c r="PEF840" s="3"/>
      <c r="PEG840" s="3"/>
      <c r="PEH840" s="3"/>
      <c r="PEI840" s="3"/>
      <c r="PEJ840" s="3"/>
      <c r="PEK840" s="3"/>
      <c r="PEL840" s="3"/>
      <c r="PEM840" s="3"/>
      <c r="PEN840" s="3"/>
      <c r="PEO840" s="3"/>
      <c r="PEP840" s="3"/>
      <c r="PEQ840" s="3"/>
      <c r="PER840" s="3"/>
      <c r="PES840" s="3"/>
      <c r="PET840" s="3"/>
      <c r="PEU840" s="3"/>
      <c r="PEV840" s="3"/>
      <c r="PEW840" s="3"/>
      <c r="PEX840" s="3"/>
      <c r="PEY840" s="3"/>
      <c r="PEZ840" s="3"/>
      <c r="PFA840" s="3"/>
      <c r="PFB840" s="3"/>
      <c r="PFC840" s="3"/>
      <c r="PFD840" s="3"/>
      <c r="PFE840" s="3"/>
      <c r="PFF840" s="3"/>
      <c r="PFG840" s="3"/>
      <c r="PFH840" s="3"/>
      <c r="PFI840" s="3"/>
      <c r="PFJ840" s="3"/>
      <c r="PFK840" s="3"/>
      <c r="PFL840" s="3"/>
      <c r="PFM840" s="3"/>
      <c r="PFN840" s="3"/>
      <c r="PFO840" s="3"/>
      <c r="PFP840" s="3"/>
      <c r="PFQ840" s="3"/>
      <c r="PFR840" s="3"/>
      <c r="PFS840" s="3"/>
      <c r="PFT840" s="3"/>
      <c r="PFU840" s="3"/>
      <c r="PFV840" s="3"/>
      <c r="PFW840" s="3"/>
      <c r="PFX840" s="3"/>
      <c r="PFY840" s="3"/>
      <c r="PFZ840" s="3"/>
      <c r="PGA840" s="3"/>
      <c r="PGB840" s="3"/>
      <c r="PGC840" s="3"/>
      <c r="PGD840" s="3"/>
      <c r="PGE840" s="3"/>
      <c r="PGF840" s="3"/>
      <c r="PGG840" s="3"/>
      <c r="PGH840" s="3"/>
      <c r="PGI840" s="3"/>
      <c r="PGJ840" s="3"/>
      <c r="PGK840" s="3"/>
      <c r="PGL840" s="3"/>
      <c r="PGM840" s="3"/>
      <c r="PGN840" s="3"/>
      <c r="PGO840" s="3"/>
      <c r="PGP840" s="3"/>
      <c r="PGQ840" s="3"/>
      <c r="PGR840" s="3"/>
      <c r="PGS840" s="3"/>
      <c r="PGT840" s="3"/>
      <c r="PGU840" s="3"/>
      <c r="PGV840" s="3"/>
      <c r="PGW840" s="3"/>
      <c r="PGX840" s="3"/>
      <c r="PGY840" s="3"/>
      <c r="PGZ840" s="3"/>
      <c r="PHA840" s="3"/>
      <c r="PHB840" s="3"/>
      <c r="PHC840" s="3"/>
      <c r="PHD840" s="3"/>
      <c r="PHE840" s="3"/>
      <c r="PHF840" s="3"/>
      <c r="PHG840" s="3"/>
      <c r="PHH840" s="3"/>
      <c r="PHI840" s="3"/>
      <c r="PHJ840" s="3"/>
      <c r="PHK840" s="3"/>
      <c r="PHL840" s="3"/>
      <c r="PHM840" s="3"/>
      <c r="PHN840" s="3"/>
      <c r="PHO840" s="3"/>
      <c r="PHP840" s="3"/>
      <c r="PHQ840" s="3"/>
      <c r="PHR840" s="3"/>
      <c r="PHS840" s="3"/>
      <c r="PHT840" s="3"/>
      <c r="PHU840" s="3"/>
      <c r="PHV840" s="3"/>
      <c r="PHW840" s="3"/>
      <c r="PHX840" s="3"/>
      <c r="PHY840" s="3"/>
      <c r="PHZ840" s="3"/>
      <c r="PIA840" s="3"/>
      <c r="PIB840" s="3"/>
      <c r="PIC840" s="3"/>
      <c r="PID840" s="3"/>
      <c r="PIE840" s="3"/>
      <c r="PIF840" s="3"/>
      <c r="PIG840" s="3"/>
      <c r="PIH840" s="3"/>
      <c r="PII840" s="3"/>
      <c r="PIJ840" s="3"/>
      <c r="PIK840" s="3"/>
      <c r="PIL840" s="3"/>
      <c r="PIM840" s="3"/>
      <c r="PIN840" s="3"/>
      <c r="PIO840" s="3"/>
      <c r="PIP840" s="3"/>
      <c r="PIQ840" s="3"/>
      <c r="PIR840" s="3"/>
      <c r="PIS840" s="3"/>
      <c r="PIT840" s="3"/>
      <c r="PIU840" s="3"/>
      <c r="PIV840" s="3"/>
      <c r="PIW840" s="3"/>
      <c r="PIX840" s="3"/>
      <c r="PIY840" s="3"/>
      <c r="PIZ840" s="3"/>
      <c r="PJA840" s="3"/>
      <c r="PJB840" s="3"/>
      <c r="PJC840" s="3"/>
      <c r="PJD840" s="3"/>
      <c r="PJE840" s="3"/>
      <c r="PJF840" s="3"/>
      <c r="PJG840" s="3"/>
      <c r="PJH840" s="3"/>
      <c r="PJI840" s="3"/>
      <c r="PJJ840" s="3"/>
      <c r="PJK840" s="3"/>
      <c r="PJL840" s="3"/>
      <c r="PJM840" s="3"/>
      <c r="PJN840" s="3"/>
      <c r="PJO840" s="3"/>
      <c r="PJP840" s="3"/>
      <c r="PJQ840" s="3"/>
      <c r="PJR840" s="3"/>
      <c r="PJS840" s="3"/>
      <c r="PJT840" s="3"/>
      <c r="PJU840" s="3"/>
      <c r="PJV840" s="3"/>
      <c r="PJW840" s="3"/>
      <c r="PJX840" s="3"/>
      <c r="PJY840" s="3"/>
      <c r="PJZ840" s="3"/>
      <c r="PKA840" s="3"/>
      <c r="PKB840" s="3"/>
      <c r="PKC840" s="3"/>
      <c r="PKD840" s="3"/>
      <c r="PKE840" s="3"/>
      <c r="PKF840" s="3"/>
      <c r="PKG840" s="3"/>
      <c r="PKH840" s="3"/>
      <c r="PKI840" s="3"/>
      <c r="PKJ840" s="3"/>
      <c r="PKK840" s="3"/>
      <c r="PKL840" s="3"/>
      <c r="PKM840" s="3"/>
      <c r="PKN840" s="3"/>
      <c r="PKO840" s="3"/>
      <c r="PKP840" s="3"/>
      <c r="PKQ840" s="3"/>
      <c r="PKR840" s="3"/>
      <c r="PKS840" s="3"/>
      <c r="PKT840" s="3"/>
      <c r="PKU840" s="3"/>
      <c r="PKV840" s="3"/>
      <c r="PKW840" s="3"/>
      <c r="PKX840" s="3"/>
      <c r="PKY840" s="3"/>
      <c r="PKZ840" s="3"/>
      <c r="PLA840" s="3"/>
      <c r="PLB840" s="3"/>
      <c r="PLC840" s="3"/>
      <c r="PLD840" s="3"/>
      <c r="PLE840" s="3"/>
      <c r="PLF840" s="3"/>
      <c r="PLG840" s="3"/>
      <c r="PLH840" s="3"/>
      <c r="PLI840" s="3"/>
      <c r="PLJ840" s="3"/>
      <c r="PLK840" s="3"/>
      <c r="PLL840" s="3"/>
      <c r="PLM840" s="3"/>
      <c r="PLN840" s="3"/>
      <c r="PLO840" s="3"/>
      <c r="PLP840" s="3"/>
      <c r="PLQ840" s="3"/>
      <c r="PLR840" s="3"/>
      <c r="PLS840" s="3"/>
      <c r="PLT840" s="3"/>
      <c r="PLU840" s="3"/>
      <c r="PLV840" s="3"/>
      <c r="PLW840" s="3"/>
      <c r="PLX840" s="3"/>
      <c r="PLY840" s="3"/>
      <c r="PLZ840" s="3"/>
      <c r="PMA840" s="3"/>
      <c r="PMB840" s="3"/>
      <c r="PMC840" s="3"/>
      <c r="PMD840" s="3"/>
      <c r="PME840" s="3"/>
      <c r="PMF840" s="3"/>
      <c r="PMG840" s="3"/>
      <c r="PMH840" s="3"/>
      <c r="PMI840" s="3"/>
      <c r="PMJ840" s="3"/>
      <c r="PMK840" s="3"/>
      <c r="PML840" s="3"/>
      <c r="PMM840" s="3"/>
      <c r="PMN840" s="3"/>
      <c r="PMO840" s="3"/>
      <c r="PMP840" s="3"/>
      <c r="PMQ840" s="3"/>
      <c r="PMR840" s="3"/>
      <c r="PMS840" s="3"/>
      <c r="PMT840" s="3"/>
      <c r="PMU840" s="3"/>
      <c r="PMV840" s="3"/>
      <c r="PMW840" s="3"/>
      <c r="PMX840" s="3"/>
      <c r="PMY840" s="3"/>
      <c r="PMZ840" s="3"/>
      <c r="PNA840" s="3"/>
      <c r="PNB840" s="3"/>
      <c r="PNC840" s="3"/>
      <c r="PND840" s="3"/>
      <c r="PNE840" s="3"/>
      <c r="PNF840" s="3"/>
      <c r="PNG840" s="3"/>
      <c r="PNH840" s="3"/>
      <c r="PNI840" s="3"/>
      <c r="PNJ840" s="3"/>
      <c r="PNK840" s="3"/>
      <c r="PNL840" s="3"/>
      <c r="PNM840" s="3"/>
      <c r="PNN840" s="3"/>
      <c r="PNO840" s="3"/>
      <c r="PNP840" s="3"/>
      <c r="PNQ840" s="3"/>
      <c r="PNR840" s="3"/>
      <c r="PNS840" s="3"/>
      <c r="PNT840" s="3"/>
      <c r="PNU840" s="3"/>
      <c r="PNV840" s="3"/>
      <c r="PNW840" s="3"/>
      <c r="PNX840" s="3"/>
      <c r="PNY840" s="3"/>
      <c r="PNZ840" s="3"/>
      <c r="POA840" s="3"/>
      <c r="POB840" s="3"/>
      <c r="POC840" s="3"/>
      <c r="POD840" s="3"/>
      <c r="POE840" s="3"/>
      <c r="POF840" s="3"/>
      <c r="POG840" s="3"/>
      <c r="POH840" s="3"/>
      <c r="POI840" s="3"/>
      <c r="POJ840" s="3"/>
      <c r="POK840" s="3"/>
      <c r="POL840" s="3"/>
      <c r="POM840" s="3"/>
      <c r="PON840" s="3"/>
      <c r="POO840" s="3"/>
      <c r="POP840" s="3"/>
      <c r="POQ840" s="3"/>
      <c r="POR840" s="3"/>
      <c r="POS840" s="3"/>
      <c r="POT840" s="3"/>
      <c r="POU840" s="3"/>
      <c r="POV840" s="3"/>
      <c r="POW840" s="3"/>
      <c r="POX840" s="3"/>
      <c r="POY840" s="3"/>
      <c r="POZ840" s="3"/>
      <c r="PPA840" s="3"/>
      <c r="PPB840" s="3"/>
      <c r="PPC840" s="3"/>
      <c r="PPD840" s="3"/>
      <c r="PPE840" s="3"/>
      <c r="PPF840" s="3"/>
      <c r="PPG840" s="3"/>
      <c r="PPH840" s="3"/>
      <c r="PPI840" s="3"/>
      <c r="PPJ840" s="3"/>
      <c r="PPK840" s="3"/>
      <c r="PPL840" s="3"/>
      <c r="PPM840" s="3"/>
      <c r="PPN840" s="3"/>
      <c r="PPO840" s="3"/>
      <c r="PPP840" s="3"/>
      <c r="PPQ840" s="3"/>
      <c r="PPR840" s="3"/>
      <c r="PPS840" s="3"/>
      <c r="PPT840" s="3"/>
      <c r="PPU840" s="3"/>
      <c r="PPV840" s="3"/>
      <c r="PPW840" s="3"/>
      <c r="PPX840" s="3"/>
      <c r="PPY840" s="3"/>
      <c r="PPZ840" s="3"/>
      <c r="PQA840" s="3"/>
      <c r="PQB840" s="3"/>
      <c r="PQC840" s="3"/>
      <c r="PQD840" s="3"/>
      <c r="PQE840" s="3"/>
      <c r="PQF840" s="3"/>
      <c r="PQG840" s="3"/>
      <c r="PQH840" s="3"/>
      <c r="PQI840" s="3"/>
      <c r="PQJ840" s="3"/>
      <c r="PQK840" s="3"/>
      <c r="PQL840" s="3"/>
      <c r="PQM840" s="3"/>
      <c r="PQN840" s="3"/>
      <c r="PQO840" s="3"/>
      <c r="PQP840" s="3"/>
      <c r="PQQ840" s="3"/>
      <c r="PQR840" s="3"/>
      <c r="PQS840" s="3"/>
      <c r="PQT840" s="3"/>
      <c r="PQU840" s="3"/>
      <c r="PQV840" s="3"/>
      <c r="PQW840" s="3"/>
      <c r="PQX840" s="3"/>
      <c r="PQY840" s="3"/>
      <c r="PQZ840" s="3"/>
      <c r="PRA840" s="3"/>
      <c r="PRB840" s="3"/>
      <c r="PRC840" s="3"/>
      <c r="PRD840" s="3"/>
      <c r="PRE840" s="3"/>
      <c r="PRF840" s="3"/>
      <c r="PRG840" s="3"/>
      <c r="PRH840" s="3"/>
      <c r="PRI840" s="3"/>
      <c r="PRJ840" s="3"/>
      <c r="PRK840" s="3"/>
      <c r="PRL840" s="3"/>
      <c r="PRM840" s="3"/>
      <c r="PRN840" s="3"/>
      <c r="PRO840" s="3"/>
      <c r="PRP840" s="3"/>
      <c r="PRQ840" s="3"/>
      <c r="PRR840" s="3"/>
      <c r="PRS840" s="3"/>
      <c r="PRT840" s="3"/>
      <c r="PRU840" s="3"/>
      <c r="PRV840" s="3"/>
      <c r="PRW840" s="3"/>
      <c r="PRX840" s="3"/>
      <c r="PRY840" s="3"/>
      <c r="PRZ840" s="3"/>
      <c r="PSA840" s="3"/>
      <c r="PSB840" s="3"/>
      <c r="PSC840" s="3"/>
      <c r="PSD840" s="3"/>
      <c r="PSE840" s="3"/>
      <c r="PSF840" s="3"/>
      <c r="PSG840" s="3"/>
      <c r="PSH840" s="3"/>
      <c r="PSI840" s="3"/>
      <c r="PSJ840" s="3"/>
      <c r="PSK840" s="3"/>
      <c r="PSL840" s="3"/>
      <c r="PSM840" s="3"/>
      <c r="PSN840" s="3"/>
      <c r="PSO840" s="3"/>
      <c r="PSP840" s="3"/>
      <c r="PSQ840" s="3"/>
      <c r="PSR840" s="3"/>
      <c r="PSS840" s="3"/>
      <c r="PST840" s="3"/>
      <c r="PSU840" s="3"/>
      <c r="PSV840" s="3"/>
      <c r="PSW840" s="3"/>
      <c r="PSX840" s="3"/>
      <c r="PSY840" s="3"/>
      <c r="PSZ840" s="3"/>
      <c r="PTA840" s="3"/>
      <c r="PTB840" s="3"/>
      <c r="PTC840" s="3"/>
      <c r="PTD840" s="3"/>
      <c r="PTE840" s="3"/>
      <c r="PTF840" s="3"/>
      <c r="PTG840" s="3"/>
      <c r="PTH840" s="3"/>
      <c r="PTI840" s="3"/>
      <c r="PTJ840" s="3"/>
      <c r="PTK840" s="3"/>
      <c r="PTL840" s="3"/>
      <c r="PTM840" s="3"/>
      <c r="PTN840" s="3"/>
      <c r="PTO840" s="3"/>
      <c r="PTP840" s="3"/>
      <c r="PTQ840" s="3"/>
      <c r="PTR840" s="3"/>
      <c r="PTS840" s="3"/>
      <c r="PTT840" s="3"/>
      <c r="PTU840" s="3"/>
      <c r="PTV840" s="3"/>
      <c r="PTW840" s="3"/>
      <c r="PTX840" s="3"/>
      <c r="PTY840" s="3"/>
      <c r="PTZ840" s="3"/>
      <c r="PUA840" s="3"/>
      <c r="PUB840" s="3"/>
      <c r="PUC840" s="3"/>
      <c r="PUD840" s="3"/>
      <c r="PUE840" s="3"/>
      <c r="PUF840" s="3"/>
      <c r="PUG840" s="3"/>
      <c r="PUH840" s="3"/>
      <c r="PUI840" s="3"/>
      <c r="PUJ840" s="3"/>
      <c r="PUK840" s="3"/>
      <c r="PUL840" s="3"/>
      <c r="PUM840" s="3"/>
      <c r="PUN840" s="3"/>
      <c r="PUO840" s="3"/>
      <c r="PUP840" s="3"/>
      <c r="PUQ840" s="3"/>
      <c r="PUR840" s="3"/>
      <c r="PUS840" s="3"/>
      <c r="PUT840" s="3"/>
      <c r="PUU840" s="3"/>
      <c r="PUV840" s="3"/>
      <c r="PUW840" s="3"/>
      <c r="PUX840" s="3"/>
      <c r="PUY840" s="3"/>
      <c r="PUZ840" s="3"/>
      <c r="PVA840" s="3"/>
      <c r="PVB840" s="3"/>
      <c r="PVC840" s="3"/>
      <c r="PVD840" s="3"/>
      <c r="PVE840" s="3"/>
      <c r="PVF840" s="3"/>
      <c r="PVG840" s="3"/>
      <c r="PVH840" s="3"/>
      <c r="PVI840" s="3"/>
      <c r="PVJ840" s="3"/>
      <c r="PVK840" s="3"/>
      <c r="PVL840" s="3"/>
      <c r="PVM840" s="3"/>
      <c r="PVN840" s="3"/>
      <c r="PVO840" s="3"/>
      <c r="PVP840" s="3"/>
      <c r="PVQ840" s="3"/>
      <c r="PVR840" s="3"/>
      <c r="PVS840" s="3"/>
      <c r="PVT840" s="3"/>
      <c r="PVU840" s="3"/>
      <c r="PVV840" s="3"/>
      <c r="PVW840" s="3"/>
      <c r="PVX840" s="3"/>
      <c r="PVY840" s="3"/>
      <c r="PVZ840" s="3"/>
      <c r="PWA840" s="3"/>
      <c r="PWB840" s="3"/>
      <c r="PWC840" s="3"/>
      <c r="PWD840" s="3"/>
      <c r="PWE840" s="3"/>
      <c r="PWF840" s="3"/>
      <c r="PWG840" s="3"/>
      <c r="PWH840" s="3"/>
      <c r="PWI840" s="3"/>
      <c r="PWJ840" s="3"/>
      <c r="PWK840" s="3"/>
      <c r="PWL840" s="3"/>
      <c r="PWM840" s="3"/>
      <c r="PWN840" s="3"/>
      <c r="PWO840" s="3"/>
      <c r="PWP840" s="3"/>
      <c r="PWQ840" s="3"/>
      <c r="PWR840" s="3"/>
      <c r="PWS840" s="3"/>
      <c r="PWT840" s="3"/>
      <c r="PWU840" s="3"/>
      <c r="PWV840" s="3"/>
      <c r="PWW840" s="3"/>
      <c r="PWX840" s="3"/>
      <c r="PWY840" s="3"/>
      <c r="PWZ840" s="3"/>
      <c r="PXA840" s="3"/>
      <c r="PXB840" s="3"/>
      <c r="PXC840" s="3"/>
      <c r="PXD840" s="3"/>
      <c r="PXE840" s="3"/>
      <c r="PXF840" s="3"/>
      <c r="PXG840" s="3"/>
      <c r="PXH840" s="3"/>
      <c r="PXI840" s="3"/>
      <c r="PXJ840" s="3"/>
      <c r="PXK840" s="3"/>
      <c r="PXL840" s="3"/>
      <c r="PXM840" s="3"/>
      <c r="PXN840" s="3"/>
      <c r="PXO840" s="3"/>
      <c r="PXP840" s="3"/>
      <c r="PXQ840" s="3"/>
      <c r="PXR840" s="3"/>
      <c r="PXS840" s="3"/>
      <c r="PXT840" s="3"/>
      <c r="PXU840" s="3"/>
      <c r="PXV840" s="3"/>
      <c r="PXW840" s="3"/>
      <c r="PXX840" s="3"/>
      <c r="PXY840" s="3"/>
      <c r="PXZ840" s="3"/>
      <c r="PYA840" s="3"/>
      <c r="PYB840" s="3"/>
      <c r="PYC840" s="3"/>
      <c r="PYD840" s="3"/>
      <c r="PYE840" s="3"/>
      <c r="PYF840" s="3"/>
      <c r="PYG840" s="3"/>
      <c r="PYH840" s="3"/>
      <c r="PYI840" s="3"/>
      <c r="PYJ840" s="3"/>
      <c r="PYK840" s="3"/>
      <c r="PYL840" s="3"/>
      <c r="PYM840" s="3"/>
      <c r="PYN840" s="3"/>
      <c r="PYO840" s="3"/>
      <c r="PYP840" s="3"/>
      <c r="PYQ840" s="3"/>
      <c r="PYR840" s="3"/>
      <c r="PYS840" s="3"/>
      <c r="PYT840" s="3"/>
      <c r="PYU840" s="3"/>
      <c r="PYV840" s="3"/>
      <c r="PYW840" s="3"/>
      <c r="PYX840" s="3"/>
      <c r="PYY840" s="3"/>
      <c r="PYZ840" s="3"/>
      <c r="PZA840" s="3"/>
      <c r="PZB840" s="3"/>
      <c r="PZC840" s="3"/>
      <c r="PZD840" s="3"/>
      <c r="PZE840" s="3"/>
      <c r="PZF840" s="3"/>
      <c r="PZG840" s="3"/>
      <c r="PZH840" s="3"/>
      <c r="PZI840" s="3"/>
      <c r="PZJ840" s="3"/>
      <c r="PZK840" s="3"/>
      <c r="PZL840" s="3"/>
      <c r="PZM840" s="3"/>
      <c r="PZN840" s="3"/>
      <c r="PZO840" s="3"/>
      <c r="PZP840" s="3"/>
      <c r="PZQ840" s="3"/>
      <c r="PZR840" s="3"/>
      <c r="PZS840" s="3"/>
      <c r="PZT840" s="3"/>
      <c r="PZU840" s="3"/>
      <c r="PZV840" s="3"/>
      <c r="PZW840" s="3"/>
      <c r="PZX840" s="3"/>
      <c r="PZY840" s="3"/>
      <c r="PZZ840" s="3"/>
      <c r="QAA840" s="3"/>
      <c r="QAB840" s="3"/>
      <c r="QAC840" s="3"/>
      <c r="QAD840" s="3"/>
      <c r="QAE840" s="3"/>
      <c r="QAF840" s="3"/>
      <c r="QAG840" s="3"/>
      <c r="QAH840" s="3"/>
      <c r="QAI840" s="3"/>
      <c r="QAJ840" s="3"/>
      <c r="QAK840" s="3"/>
      <c r="QAL840" s="3"/>
      <c r="QAM840" s="3"/>
      <c r="QAN840" s="3"/>
      <c r="QAO840" s="3"/>
      <c r="QAP840" s="3"/>
      <c r="QAQ840" s="3"/>
      <c r="QAR840" s="3"/>
      <c r="QAS840" s="3"/>
      <c r="QAT840" s="3"/>
      <c r="QAU840" s="3"/>
      <c r="QAV840" s="3"/>
      <c r="QAW840" s="3"/>
      <c r="QAX840" s="3"/>
      <c r="QAY840" s="3"/>
      <c r="QAZ840" s="3"/>
      <c r="QBA840" s="3"/>
      <c r="QBB840" s="3"/>
      <c r="QBC840" s="3"/>
      <c r="QBD840" s="3"/>
      <c r="QBE840" s="3"/>
      <c r="QBF840" s="3"/>
      <c r="QBG840" s="3"/>
      <c r="QBH840" s="3"/>
      <c r="QBI840" s="3"/>
      <c r="QBJ840" s="3"/>
      <c r="QBK840" s="3"/>
      <c r="QBL840" s="3"/>
      <c r="QBM840" s="3"/>
      <c r="QBN840" s="3"/>
      <c r="QBO840" s="3"/>
      <c r="QBP840" s="3"/>
      <c r="QBQ840" s="3"/>
      <c r="QBR840" s="3"/>
      <c r="QBS840" s="3"/>
      <c r="QBT840" s="3"/>
      <c r="QBU840" s="3"/>
      <c r="QBV840" s="3"/>
      <c r="QBW840" s="3"/>
      <c r="QBX840" s="3"/>
      <c r="QBY840" s="3"/>
      <c r="QBZ840" s="3"/>
      <c r="QCA840" s="3"/>
      <c r="QCB840" s="3"/>
      <c r="QCC840" s="3"/>
      <c r="QCD840" s="3"/>
      <c r="QCE840" s="3"/>
      <c r="QCF840" s="3"/>
      <c r="QCG840" s="3"/>
      <c r="QCH840" s="3"/>
      <c r="QCI840" s="3"/>
      <c r="QCJ840" s="3"/>
      <c r="QCK840" s="3"/>
      <c r="QCL840" s="3"/>
      <c r="QCM840" s="3"/>
      <c r="QCN840" s="3"/>
      <c r="QCO840" s="3"/>
      <c r="QCP840" s="3"/>
      <c r="QCQ840" s="3"/>
      <c r="QCR840" s="3"/>
      <c r="QCS840" s="3"/>
      <c r="QCT840" s="3"/>
      <c r="QCU840" s="3"/>
      <c r="QCV840" s="3"/>
      <c r="QCW840" s="3"/>
      <c r="QCX840" s="3"/>
      <c r="QCY840" s="3"/>
      <c r="QCZ840" s="3"/>
      <c r="QDA840" s="3"/>
      <c r="QDB840" s="3"/>
      <c r="QDC840" s="3"/>
      <c r="QDD840" s="3"/>
      <c r="QDE840" s="3"/>
      <c r="QDF840" s="3"/>
      <c r="QDG840" s="3"/>
      <c r="QDH840" s="3"/>
      <c r="QDI840" s="3"/>
      <c r="QDJ840" s="3"/>
      <c r="QDK840" s="3"/>
      <c r="QDL840" s="3"/>
      <c r="QDM840" s="3"/>
      <c r="QDN840" s="3"/>
      <c r="QDO840" s="3"/>
      <c r="QDP840" s="3"/>
      <c r="QDQ840" s="3"/>
      <c r="QDR840" s="3"/>
      <c r="QDS840" s="3"/>
      <c r="QDT840" s="3"/>
      <c r="QDU840" s="3"/>
      <c r="QDV840" s="3"/>
      <c r="QDW840" s="3"/>
      <c r="QDX840" s="3"/>
      <c r="QDY840" s="3"/>
      <c r="QDZ840" s="3"/>
      <c r="QEA840" s="3"/>
      <c r="QEB840" s="3"/>
      <c r="QEC840" s="3"/>
      <c r="QED840" s="3"/>
      <c r="QEE840" s="3"/>
      <c r="QEF840" s="3"/>
      <c r="QEG840" s="3"/>
      <c r="QEH840" s="3"/>
      <c r="QEI840" s="3"/>
      <c r="QEJ840" s="3"/>
      <c r="QEK840" s="3"/>
      <c r="QEL840" s="3"/>
      <c r="QEM840" s="3"/>
      <c r="QEN840" s="3"/>
      <c r="QEO840" s="3"/>
      <c r="QEP840" s="3"/>
      <c r="QEQ840" s="3"/>
      <c r="QER840" s="3"/>
      <c r="QES840" s="3"/>
      <c r="QET840" s="3"/>
      <c r="QEU840" s="3"/>
      <c r="QEV840" s="3"/>
      <c r="QEW840" s="3"/>
      <c r="QEX840" s="3"/>
      <c r="QEY840" s="3"/>
      <c r="QEZ840" s="3"/>
      <c r="QFA840" s="3"/>
      <c r="QFB840" s="3"/>
      <c r="QFC840" s="3"/>
      <c r="QFD840" s="3"/>
      <c r="QFE840" s="3"/>
      <c r="QFF840" s="3"/>
      <c r="QFG840" s="3"/>
      <c r="QFH840" s="3"/>
      <c r="QFI840" s="3"/>
      <c r="QFJ840" s="3"/>
      <c r="QFK840" s="3"/>
      <c r="QFL840" s="3"/>
      <c r="QFM840" s="3"/>
      <c r="QFN840" s="3"/>
      <c r="QFO840" s="3"/>
      <c r="QFP840" s="3"/>
      <c r="QFQ840" s="3"/>
      <c r="QFR840" s="3"/>
      <c r="QFS840" s="3"/>
      <c r="QFT840" s="3"/>
      <c r="QFU840" s="3"/>
      <c r="QFV840" s="3"/>
      <c r="QFW840" s="3"/>
      <c r="QFX840" s="3"/>
      <c r="QFY840" s="3"/>
      <c r="QFZ840" s="3"/>
      <c r="QGA840" s="3"/>
      <c r="QGB840" s="3"/>
      <c r="QGC840" s="3"/>
      <c r="QGD840" s="3"/>
      <c r="QGE840" s="3"/>
      <c r="QGF840" s="3"/>
      <c r="QGG840" s="3"/>
      <c r="QGH840" s="3"/>
      <c r="QGI840" s="3"/>
      <c r="QGJ840" s="3"/>
      <c r="QGK840" s="3"/>
      <c r="QGL840" s="3"/>
      <c r="QGM840" s="3"/>
      <c r="QGN840" s="3"/>
      <c r="QGO840" s="3"/>
      <c r="QGP840" s="3"/>
      <c r="QGQ840" s="3"/>
      <c r="QGR840" s="3"/>
      <c r="QGS840" s="3"/>
      <c r="QGT840" s="3"/>
      <c r="QGU840" s="3"/>
      <c r="QGV840" s="3"/>
      <c r="QGW840" s="3"/>
      <c r="QGX840" s="3"/>
      <c r="QGY840" s="3"/>
      <c r="QGZ840" s="3"/>
      <c r="QHA840" s="3"/>
      <c r="QHB840" s="3"/>
      <c r="QHC840" s="3"/>
      <c r="QHD840" s="3"/>
      <c r="QHE840" s="3"/>
      <c r="QHF840" s="3"/>
      <c r="QHG840" s="3"/>
      <c r="QHH840" s="3"/>
      <c r="QHI840" s="3"/>
      <c r="QHJ840" s="3"/>
      <c r="QHK840" s="3"/>
      <c r="QHL840" s="3"/>
      <c r="QHM840" s="3"/>
      <c r="QHN840" s="3"/>
      <c r="QHO840" s="3"/>
      <c r="QHP840" s="3"/>
      <c r="QHQ840" s="3"/>
      <c r="QHR840" s="3"/>
      <c r="QHS840" s="3"/>
      <c r="QHT840" s="3"/>
      <c r="QHU840" s="3"/>
      <c r="QHV840" s="3"/>
      <c r="QHW840" s="3"/>
      <c r="QHX840" s="3"/>
      <c r="QHY840" s="3"/>
      <c r="QHZ840" s="3"/>
      <c r="QIA840" s="3"/>
      <c r="QIB840" s="3"/>
      <c r="QIC840" s="3"/>
      <c r="QID840" s="3"/>
      <c r="QIE840" s="3"/>
      <c r="QIF840" s="3"/>
      <c r="QIG840" s="3"/>
      <c r="QIH840" s="3"/>
      <c r="QII840" s="3"/>
      <c r="QIJ840" s="3"/>
      <c r="QIK840" s="3"/>
      <c r="QIL840" s="3"/>
      <c r="QIM840" s="3"/>
      <c r="QIN840" s="3"/>
      <c r="QIO840" s="3"/>
      <c r="QIP840" s="3"/>
      <c r="QIQ840" s="3"/>
      <c r="QIR840" s="3"/>
      <c r="QIS840" s="3"/>
      <c r="QIT840" s="3"/>
      <c r="QIU840" s="3"/>
      <c r="QIV840" s="3"/>
      <c r="QIW840" s="3"/>
      <c r="QIX840" s="3"/>
      <c r="QIY840" s="3"/>
      <c r="QIZ840" s="3"/>
      <c r="QJA840" s="3"/>
      <c r="QJB840" s="3"/>
      <c r="QJC840" s="3"/>
      <c r="QJD840" s="3"/>
      <c r="QJE840" s="3"/>
      <c r="QJF840" s="3"/>
      <c r="QJG840" s="3"/>
      <c r="QJH840" s="3"/>
      <c r="QJI840" s="3"/>
      <c r="QJJ840" s="3"/>
      <c r="QJK840" s="3"/>
      <c r="QJL840" s="3"/>
      <c r="QJM840" s="3"/>
      <c r="QJN840" s="3"/>
      <c r="QJO840" s="3"/>
      <c r="QJP840" s="3"/>
      <c r="QJQ840" s="3"/>
      <c r="QJR840" s="3"/>
      <c r="QJS840" s="3"/>
      <c r="QJT840" s="3"/>
      <c r="QJU840" s="3"/>
      <c r="QJV840" s="3"/>
      <c r="QJW840" s="3"/>
      <c r="QJX840" s="3"/>
      <c r="QJY840" s="3"/>
      <c r="QJZ840" s="3"/>
      <c r="QKA840" s="3"/>
      <c r="QKB840" s="3"/>
      <c r="QKC840" s="3"/>
      <c r="QKD840" s="3"/>
      <c r="QKE840" s="3"/>
      <c r="QKF840" s="3"/>
      <c r="QKG840" s="3"/>
      <c r="QKH840" s="3"/>
      <c r="QKI840" s="3"/>
      <c r="QKJ840" s="3"/>
      <c r="QKK840" s="3"/>
      <c r="QKL840" s="3"/>
      <c r="QKM840" s="3"/>
      <c r="QKN840" s="3"/>
      <c r="QKO840" s="3"/>
      <c r="QKP840" s="3"/>
      <c r="QKQ840" s="3"/>
      <c r="QKR840" s="3"/>
      <c r="QKS840" s="3"/>
      <c r="QKT840" s="3"/>
      <c r="QKU840" s="3"/>
      <c r="QKV840" s="3"/>
      <c r="QKW840" s="3"/>
      <c r="QKX840" s="3"/>
      <c r="QKY840" s="3"/>
      <c r="QKZ840" s="3"/>
      <c r="QLA840" s="3"/>
      <c r="QLB840" s="3"/>
      <c r="QLC840" s="3"/>
      <c r="QLD840" s="3"/>
      <c r="QLE840" s="3"/>
      <c r="QLF840" s="3"/>
      <c r="QLG840" s="3"/>
      <c r="QLH840" s="3"/>
      <c r="QLI840" s="3"/>
      <c r="QLJ840" s="3"/>
      <c r="QLK840" s="3"/>
      <c r="QLL840" s="3"/>
      <c r="QLM840" s="3"/>
      <c r="QLN840" s="3"/>
      <c r="QLO840" s="3"/>
      <c r="QLP840" s="3"/>
      <c r="QLQ840" s="3"/>
      <c r="QLR840" s="3"/>
      <c r="QLS840" s="3"/>
      <c r="QLT840" s="3"/>
      <c r="QLU840" s="3"/>
      <c r="QLV840" s="3"/>
      <c r="QLW840" s="3"/>
      <c r="QLX840" s="3"/>
      <c r="QLY840" s="3"/>
      <c r="QLZ840" s="3"/>
      <c r="QMA840" s="3"/>
      <c r="QMB840" s="3"/>
      <c r="QMC840" s="3"/>
      <c r="QMD840" s="3"/>
      <c r="QME840" s="3"/>
      <c r="QMF840" s="3"/>
      <c r="QMG840" s="3"/>
      <c r="QMH840" s="3"/>
      <c r="QMI840" s="3"/>
      <c r="QMJ840" s="3"/>
      <c r="QMK840" s="3"/>
      <c r="QML840" s="3"/>
      <c r="QMM840" s="3"/>
      <c r="QMN840" s="3"/>
      <c r="QMO840" s="3"/>
      <c r="QMP840" s="3"/>
      <c r="QMQ840" s="3"/>
      <c r="QMR840" s="3"/>
      <c r="QMS840" s="3"/>
      <c r="QMT840" s="3"/>
      <c r="QMU840" s="3"/>
      <c r="QMV840" s="3"/>
      <c r="QMW840" s="3"/>
      <c r="QMX840" s="3"/>
      <c r="QMY840" s="3"/>
      <c r="QMZ840" s="3"/>
      <c r="QNA840" s="3"/>
      <c r="QNB840" s="3"/>
      <c r="QNC840" s="3"/>
      <c r="QND840" s="3"/>
      <c r="QNE840" s="3"/>
      <c r="QNF840" s="3"/>
      <c r="QNG840" s="3"/>
      <c r="QNH840" s="3"/>
      <c r="QNI840" s="3"/>
      <c r="QNJ840" s="3"/>
      <c r="QNK840" s="3"/>
      <c r="QNL840" s="3"/>
      <c r="QNM840" s="3"/>
      <c r="QNN840" s="3"/>
      <c r="QNO840" s="3"/>
      <c r="QNP840" s="3"/>
      <c r="QNQ840" s="3"/>
      <c r="QNR840" s="3"/>
      <c r="QNS840" s="3"/>
      <c r="QNT840" s="3"/>
      <c r="QNU840" s="3"/>
      <c r="QNV840" s="3"/>
      <c r="QNW840" s="3"/>
      <c r="QNX840" s="3"/>
      <c r="QNY840" s="3"/>
      <c r="QNZ840" s="3"/>
      <c r="QOA840" s="3"/>
      <c r="QOB840" s="3"/>
      <c r="QOC840" s="3"/>
      <c r="QOD840" s="3"/>
      <c r="QOE840" s="3"/>
      <c r="QOF840" s="3"/>
      <c r="QOG840" s="3"/>
      <c r="QOH840" s="3"/>
      <c r="QOI840" s="3"/>
      <c r="QOJ840" s="3"/>
      <c r="QOK840" s="3"/>
      <c r="QOL840" s="3"/>
      <c r="QOM840" s="3"/>
      <c r="QON840" s="3"/>
      <c r="QOO840" s="3"/>
      <c r="QOP840" s="3"/>
      <c r="QOQ840" s="3"/>
      <c r="QOR840" s="3"/>
      <c r="QOS840" s="3"/>
      <c r="QOT840" s="3"/>
      <c r="QOU840" s="3"/>
      <c r="QOV840" s="3"/>
      <c r="QOW840" s="3"/>
      <c r="QOX840" s="3"/>
      <c r="QOY840" s="3"/>
      <c r="QOZ840" s="3"/>
      <c r="QPA840" s="3"/>
      <c r="QPB840" s="3"/>
      <c r="QPC840" s="3"/>
      <c r="QPD840" s="3"/>
      <c r="QPE840" s="3"/>
      <c r="QPF840" s="3"/>
      <c r="QPG840" s="3"/>
      <c r="QPH840" s="3"/>
      <c r="QPI840" s="3"/>
      <c r="QPJ840" s="3"/>
      <c r="QPK840" s="3"/>
      <c r="QPL840" s="3"/>
      <c r="QPM840" s="3"/>
      <c r="QPN840" s="3"/>
      <c r="QPO840" s="3"/>
      <c r="QPP840" s="3"/>
      <c r="QPQ840" s="3"/>
      <c r="QPR840" s="3"/>
      <c r="QPS840" s="3"/>
      <c r="QPT840" s="3"/>
      <c r="QPU840" s="3"/>
      <c r="QPV840" s="3"/>
      <c r="QPW840" s="3"/>
      <c r="QPX840" s="3"/>
      <c r="QPY840" s="3"/>
      <c r="QPZ840" s="3"/>
      <c r="QQA840" s="3"/>
      <c r="QQB840" s="3"/>
      <c r="QQC840" s="3"/>
      <c r="QQD840" s="3"/>
      <c r="QQE840" s="3"/>
      <c r="QQF840" s="3"/>
      <c r="QQG840" s="3"/>
      <c r="QQH840" s="3"/>
      <c r="QQI840" s="3"/>
      <c r="QQJ840" s="3"/>
      <c r="QQK840" s="3"/>
      <c r="QQL840" s="3"/>
      <c r="QQM840" s="3"/>
      <c r="QQN840" s="3"/>
      <c r="QQO840" s="3"/>
      <c r="QQP840" s="3"/>
      <c r="QQQ840" s="3"/>
      <c r="QQR840" s="3"/>
      <c r="QQS840" s="3"/>
      <c r="QQT840" s="3"/>
      <c r="QQU840" s="3"/>
      <c r="QQV840" s="3"/>
      <c r="QQW840" s="3"/>
      <c r="QQX840" s="3"/>
      <c r="QQY840" s="3"/>
      <c r="QQZ840" s="3"/>
      <c r="QRA840" s="3"/>
      <c r="QRB840" s="3"/>
      <c r="QRC840" s="3"/>
      <c r="QRD840" s="3"/>
      <c r="QRE840" s="3"/>
      <c r="QRF840" s="3"/>
      <c r="QRG840" s="3"/>
      <c r="QRH840" s="3"/>
      <c r="QRI840" s="3"/>
      <c r="QRJ840" s="3"/>
      <c r="QRK840" s="3"/>
      <c r="QRL840" s="3"/>
      <c r="QRM840" s="3"/>
      <c r="QRN840" s="3"/>
      <c r="QRO840" s="3"/>
      <c r="QRP840" s="3"/>
      <c r="QRQ840" s="3"/>
      <c r="QRR840" s="3"/>
      <c r="QRS840" s="3"/>
      <c r="QRT840" s="3"/>
      <c r="QRU840" s="3"/>
      <c r="QRV840" s="3"/>
      <c r="QRW840" s="3"/>
      <c r="QRX840" s="3"/>
      <c r="QRY840" s="3"/>
      <c r="QRZ840" s="3"/>
      <c r="QSA840" s="3"/>
      <c r="QSB840" s="3"/>
      <c r="QSC840" s="3"/>
      <c r="QSD840" s="3"/>
      <c r="QSE840" s="3"/>
      <c r="QSF840" s="3"/>
      <c r="QSG840" s="3"/>
      <c r="QSH840" s="3"/>
      <c r="QSI840" s="3"/>
      <c r="QSJ840" s="3"/>
      <c r="QSK840" s="3"/>
      <c r="QSL840" s="3"/>
      <c r="QSM840" s="3"/>
      <c r="QSN840" s="3"/>
      <c r="QSO840" s="3"/>
      <c r="QSP840" s="3"/>
      <c r="QSQ840" s="3"/>
      <c r="QSR840" s="3"/>
      <c r="QSS840" s="3"/>
      <c r="QST840" s="3"/>
      <c r="QSU840" s="3"/>
      <c r="QSV840" s="3"/>
      <c r="QSW840" s="3"/>
      <c r="QSX840" s="3"/>
      <c r="QSY840" s="3"/>
      <c r="QSZ840" s="3"/>
      <c r="QTA840" s="3"/>
      <c r="QTB840" s="3"/>
      <c r="QTC840" s="3"/>
      <c r="QTD840" s="3"/>
      <c r="QTE840" s="3"/>
      <c r="QTF840" s="3"/>
      <c r="QTG840" s="3"/>
      <c r="QTH840" s="3"/>
      <c r="QTI840" s="3"/>
      <c r="QTJ840" s="3"/>
      <c r="QTK840" s="3"/>
      <c r="QTL840" s="3"/>
      <c r="QTM840" s="3"/>
      <c r="QTN840" s="3"/>
      <c r="QTO840" s="3"/>
      <c r="QTP840" s="3"/>
      <c r="QTQ840" s="3"/>
      <c r="QTR840" s="3"/>
      <c r="QTS840" s="3"/>
      <c r="QTT840" s="3"/>
      <c r="QTU840" s="3"/>
      <c r="QTV840" s="3"/>
      <c r="QTW840" s="3"/>
      <c r="QTX840" s="3"/>
      <c r="QTY840" s="3"/>
      <c r="QTZ840" s="3"/>
      <c r="QUA840" s="3"/>
      <c r="QUB840" s="3"/>
      <c r="QUC840" s="3"/>
      <c r="QUD840" s="3"/>
      <c r="QUE840" s="3"/>
      <c r="QUF840" s="3"/>
      <c r="QUG840" s="3"/>
      <c r="QUH840" s="3"/>
      <c r="QUI840" s="3"/>
      <c r="QUJ840" s="3"/>
      <c r="QUK840" s="3"/>
      <c r="QUL840" s="3"/>
      <c r="QUM840" s="3"/>
      <c r="QUN840" s="3"/>
      <c r="QUO840" s="3"/>
      <c r="QUP840" s="3"/>
      <c r="QUQ840" s="3"/>
      <c r="QUR840" s="3"/>
      <c r="QUS840" s="3"/>
      <c r="QUT840" s="3"/>
      <c r="QUU840" s="3"/>
      <c r="QUV840" s="3"/>
      <c r="QUW840" s="3"/>
      <c r="QUX840" s="3"/>
      <c r="QUY840" s="3"/>
      <c r="QUZ840" s="3"/>
      <c r="QVA840" s="3"/>
      <c r="QVB840" s="3"/>
      <c r="QVC840" s="3"/>
      <c r="QVD840" s="3"/>
      <c r="QVE840" s="3"/>
      <c r="QVF840" s="3"/>
      <c r="QVG840" s="3"/>
      <c r="QVH840" s="3"/>
      <c r="QVI840" s="3"/>
      <c r="QVJ840" s="3"/>
      <c r="QVK840" s="3"/>
      <c r="QVL840" s="3"/>
      <c r="QVM840" s="3"/>
      <c r="QVN840" s="3"/>
      <c r="QVO840" s="3"/>
      <c r="QVP840" s="3"/>
      <c r="QVQ840" s="3"/>
      <c r="QVR840" s="3"/>
      <c r="QVS840" s="3"/>
      <c r="QVT840" s="3"/>
      <c r="QVU840" s="3"/>
      <c r="QVV840" s="3"/>
      <c r="QVW840" s="3"/>
      <c r="QVX840" s="3"/>
      <c r="QVY840" s="3"/>
      <c r="QVZ840" s="3"/>
      <c r="QWA840" s="3"/>
      <c r="QWB840" s="3"/>
      <c r="QWC840" s="3"/>
      <c r="QWD840" s="3"/>
      <c r="QWE840" s="3"/>
      <c r="QWF840" s="3"/>
      <c r="QWG840" s="3"/>
      <c r="QWH840" s="3"/>
      <c r="QWI840" s="3"/>
      <c r="QWJ840" s="3"/>
      <c r="QWK840" s="3"/>
      <c r="QWL840" s="3"/>
      <c r="QWM840" s="3"/>
      <c r="QWN840" s="3"/>
      <c r="QWO840" s="3"/>
      <c r="QWP840" s="3"/>
      <c r="QWQ840" s="3"/>
      <c r="QWR840" s="3"/>
      <c r="QWS840" s="3"/>
      <c r="QWT840" s="3"/>
      <c r="QWU840" s="3"/>
      <c r="QWV840" s="3"/>
      <c r="QWW840" s="3"/>
      <c r="QWX840" s="3"/>
      <c r="QWY840" s="3"/>
      <c r="QWZ840" s="3"/>
      <c r="QXA840" s="3"/>
      <c r="QXB840" s="3"/>
      <c r="QXC840" s="3"/>
      <c r="QXD840" s="3"/>
      <c r="QXE840" s="3"/>
      <c r="QXF840" s="3"/>
      <c r="QXG840" s="3"/>
      <c r="QXH840" s="3"/>
      <c r="QXI840" s="3"/>
      <c r="QXJ840" s="3"/>
      <c r="QXK840" s="3"/>
      <c r="QXL840" s="3"/>
      <c r="QXM840" s="3"/>
      <c r="QXN840" s="3"/>
      <c r="QXO840" s="3"/>
      <c r="QXP840" s="3"/>
      <c r="QXQ840" s="3"/>
      <c r="QXR840" s="3"/>
      <c r="QXS840" s="3"/>
      <c r="QXT840" s="3"/>
      <c r="QXU840" s="3"/>
      <c r="QXV840" s="3"/>
      <c r="QXW840" s="3"/>
      <c r="QXX840" s="3"/>
      <c r="QXY840" s="3"/>
      <c r="QXZ840" s="3"/>
      <c r="QYA840" s="3"/>
      <c r="QYB840" s="3"/>
      <c r="QYC840" s="3"/>
      <c r="QYD840" s="3"/>
      <c r="QYE840" s="3"/>
      <c r="QYF840" s="3"/>
      <c r="QYG840" s="3"/>
      <c r="QYH840" s="3"/>
      <c r="QYI840" s="3"/>
      <c r="QYJ840" s="3"/>
      <c r="QYK840" s="3"/>
      <c r="QYL840" s="3"/>
      <c r="QYM840" s="3"/>
      <c r="QYN840" s="3"/>
      <c r="QYO840" s="3"/>
      <c r="QYP840" s="3"/>
      <c r="QYQ840" s="3"/>
      <c r="QYR840" s="3"/>
      <c r="QYS840" s="3"/>
      <c r="QYT840" s="3"/>
      <c r="QYU840" s="3"/>
      <c r="QYV840" s="3"/>
      <c r="QYW840" s="3"/>
      <c r="QYX840" s="3"/>
      <c r="QYY840" s="3"/>
      <c r="QYZ840" s="3"/>
      <c r="QZA840" s="3"/>
      <c r="QZB840" s="3"/>
      <c r="QZC840" s="3"/>
      <c r="QZD840" s="3"/>
      <c r="QZE840" s="3"/>
      <c r="QZF840" s="3"/>
      <c r="QZG840" s="3"/>
      <c r="QZH840" s="3"/>
      <c r="QZI840" s="3"/>
      <c r="QZJ840" s="3"/>
      <c r="QZK840" s="3"/>
      <c r="QZL840" s="3"/>
      <c r="QZM840" s="3"/>
      <c r="QZN840" s="3"/>
      <c r="QZO840" s="3"/>
      <c r="QZP840" s="3"/>
      <c r="QZQ840" s="3"/>
      <c r="QZR840" s="3"/>
      <c r="QZS840" s="3"/>
      <c r="QZT840" s="3"/>
      <c r="QZU840" s="3"/>
      <c r="QZV840" s="3"/>
      <c r="QZW840" s="3"/>
      <c r="QZX840" s="3"/>
      <c r="QZY840" s="3"/>
      <c r="QZZ840" s="3"/>
      <c r="RAA840" s="3"/>
      <c r="RAB840" s="3"/>
      <c r="RAC840" s="3"/>
      <c r="RAD840" s="3"/>
      <c r="RAE840" s="3"/>
      <c r="RAF840" s="3"/>
      <c r="RAG840" s="3"/>
      <c r="RAH840" s="3"/>
      <c r="RAI840" s="3"/>
      <c r="RAJ840" s="3"/>
      <c r="RAK840" s="3"/>
      <c r="RAL840" s="3"/>
      <c r="RAM840" s="3"/>
      <c r="RAN840" s="3"/>
      <c r="RAO840" s="3"/>
      <c r="RAP840" s="3"/>
      <c r="RAQ840" s="3"/>
      <c r="RAR840" s="3"/>
      <c r="RAS840" s="3"/>
      <c r="RAT840" s="3"/>
      <c r="RAU840" s="3"/>
      <c r="RAV840" s="3"/>
      <c r="RAW840" s="3"/>
      <c r="RAX840" s="3"/>
      <c r="RAY840" s="3"/>
      <c r="RAZ840" s="3"/>
      <c r="RBA840" s="3"/>
      <c r="RBB840" s="3"/>
      <c r="RBC840" s="3"/>
      <c r="RBD840" s="3"/>
      <c r="RBE840" s="3"/>
      <c r="RBF840" s="3"/>
      <c r="RBG840" s="3"/>
      <c r="RBH840" s="3"/>
      <c r="RBI840" s="3"/>
      <c r="RBJ840" s="3"/>
      <c r="RBK840" s="3"/>
      <c r="RBL840" s="3"/>
      <c r="RBM840" s="3"/>
      <c r="RBN840" s="3"/>
      <c r="RBO840" s="3"/>
      <c r="RBP840" s="3"/>
      <c r="RBQ840" s="3"/>
      <c r="RBR840" s="3"/>
      <c r="RBS840" s="3"/>
      <c r="RBT840" s="3"/>
      <c r="RBU840" s="3"/>
      <c r="RBV840" s="3"/>
      <c r="RBW840" s="3"/>
      <c r="RBX840" s="3"/>
      <c r="RBY840" s="3"/>
      <c r="RBZ840" s="3"/>
      <c r="RCA840" s="3"/>
      <c r="RCB840" s="3"/>
      <c r="RCC840" s="3"/>
      <c r="RCD840" s="3"/>
      <c r="RCE840" s="3"/>
      <c r="RCF840" s="3"/>
      <c r="RCG840" s="3"/>
      <c r="RCH840" s="3"/>
      <c r="RCI840" s="3"/>
      <c r="RCJ840" s="3"/>
      <c r="RCK840" s="3"/>
      <c r="RCL840" s="3"/>
      <c r="RCM840" s="3"/>
      <c r="RCN840" s="3"/>
      <c r="RCO840" s="3"/>
      <c r="RCP840" s="3"/>
      <c r="RCQ840" s="3"/>
      <c r="RCR840" s="3"/>
      <c r="RCS840" s="3"/>
      <c r="RCT840" s="3"/>
      <c r="RCU840" s="3"/>
      <c r="RCV840" s="3"/>
      <c r="RCW840" s="3"/>
      <c r="RCX840" s="3"/>
      <c r="RCY840" s="3"/>
      <c r="RCZ840" s="3"/>
      <c r="RDA840" s="3"/>
      <c r="RDB840" s="3"/>
      <c r="RDC840" s="3"/>
      <c r="RDD840" s="3"/>
      <c r="RDE840" s="3"/>
      <c r="RDF840" s="3"/>
      <c r="RDG840" s="3"/>
      <c r="RDH840" s="3"/>
      <c r="RDI840" s="3"/>
      <c r="RDJ840" s="3"/>
      <c r="RDK840" s="3"/>
      <c r="RDL840" s="3"/>
      <c r="RDM840" s="3"/>
      <c r="RDN840" s="3"/>
      <c r="RDO840" s="3"/>
      <c r="RDP840" s="3"/>
      <c r="RDQ840" s="3"/>
      <c r="RDR840" s="3"/>
      <c r="RDS840" s="3"/>
      <c r="RDT840" s="3"/>
      <c r="RDU840" s="3"/>
      <c r="RDV840" s="3"/>
      <c r="RDW840" s="3"/>
      <c r="RDX840" s="3"/>
      <c r="RDY840" s="3"/>
      <c r="RDZ840" s="3"/>
      <c r="REA840" s="3"/>
      <c r="REB840" s="3"/>
      <c r="REC840" s="3"/>
      <c r="RED840" s="3"/>
      <c r="REE840" s="3"/>
      <c r="REF840" s="3"/>
      <c r="REG840" s="3"/>
      <c r="REH840" s="3"/>
      <c r="REI840" s="3"/>
      <c r="REJ840" s="3"/>
      <c r="REK840" s="3"/>
      <c r="REL840" s="3"/>
      <c r="REM840" s="3"/>
      <c r="REN840" s="3"/>
      <c r="REO840" s="3"/>
      <c r="REP840" s="3"/>
      <c r="REQ840" s="3"/>
      <c r="RER840" s="3"/>
      <c r="RES840" s="3"/>
      <c r="RET840" s="3"/>
      <c r="REU840" s="3"/>
      <c r="REV840" s="3"/>
      <c r="REW840" s="3"/>
      <c r="REX840" s="3"/>
      <c r="REY840" s="3"/>
      <c r="REZ840" s="3"/>
      <c r="RFA840" s="3"/>
      <c r="RFB840" s="3"/>
      <c r="RFC840" s="3"/>
      <c r="RFD840" s="3"/>
      <c r="RFE840" s="3"/>
      <c r="RFF840" s="3"/>
      <c r="RFG840" s="3"/>
      <c r="RFH840" s="3"/>
      <c r="RFI840" s="3"/>
      <c r="RFJ840" s="3"/>
      <c r="RFK840" s="3"/>
      <c r="RFL840" s="3"/>
      <c r="RFM840" s="3"/>
      <c r="RFN840" s="3"/>
      <c r="RFO840" s="3"/>
      <c r="RFP840" s="3"/>
      <c r="RFQ840" s="3"/>
      <c r="RFR840" s="3"/>
      <c r="RFS840" s="3"/>
      <c r="RFT840" s="3"/>
      <c r="RFU840" s="3"/>
      <c r="RFV840" s="3"/>
      <c r="RFW840" s="3"/>
      <c r="RFX840" s="3"/>
      <c r="RFY840" s="3"/>
      <c r="RFZ840" s="3"/>
      <c r="RGA840" s="3"/>
      <c r="RGB840" s="3"/>
      <c r="RGC840" s="3"/>
      <c r="RGD840" s="3"/>
      <c r="RGE840" s="3"/>
      <c r="RGF840" s="3"/>
      <c r="RGG840" s="3"/>
      <c r="RGH840" s="3"/>
      <c r="RGI840" s="3"/>
      <c r="RGJ840" s="3"/>
      <c r="RGK840" s="3"/>
      <c r="RGL840" s="3"/>
      <c r="RGM840" s="3"/>
      <c r="RGN840" s="3"/>
      <c r="RGO840" s="3"/>
      <c r="RGP840" s="3"/>
      <c r="RGQ840" s="3"/>
      <c r="RGR840" s="3"/>
      <c r="RGS840" s="3"/>
      <c r="RGT840" s="3"/>
      <c r="RGU840" s="3"/>
      <c r="RGV840" s="3"/>
      <c r="RGW840" s="3"/>
      <c r="RGX840" s="3"/>
      <c r="RGY840" s="3"/>
      <c r="RGZ840" s="3"/>
      <c r="RHA840" s="3"/>
      <c r="RHB840" s="3"/>
      <c r="RHC840" s="3"/>
      <c r="RHD840" s="3"/>
      <c r="RHE840" s="3"/>
      <c r="RHF840" s="3"/>
      <c r="RHG840" s="3"/>
      <c r="RHH840" s="3"/>
      <c r="RHI840" s="3"/>
      <c r="RHJ840" s="3"/>
      <c r="RHK840" s="3"/>
      <c r="RHL840" s="3"/>
      <c r="RHM840" s="3"/>
      <c r="RHN840" s="3"/>
      <c r="RHO840" s="3"/>
      <c r="RHP840" s="3"/>
      <c r="RHQ840" s="3"/>
      <c r="RHR840" s="3"/>
      <c r="RHS840" s="3"/>
      <c r="RHT840" s="3"/>
      <c r="RHU840" s="3"/>
      <c r="RHV840" s="3"/>
      <c r="RHW840" s="3"/>
      <c r="RHX840" s="3"/>
      <c r="RHY840" s="3"/>
      <c r="RHZ840" s="3"/>
      <c r="RIA840" s="3"/>
      <c r="RIB840" s="3"/>
      <c r="RIC840" s="3"/>
      <c r="RID840" s="3"/>
      <c r="RIE840" s="3"/>
      <c r="RIF840" s="3"/>
      <c r="RIG840" s="3"/>
      <c r="RIH840" s="3"/>
      <c r="RII840" s="3"/>
      <c r="RIJ840" s="3"/>
      <c r="RIK840" s="3"/>
      <c r="RIL840" s="3"/>
      <c r="RIM840" s="3"/>
      <c r="RIN840" s="3"/>
      <c r="RIO840" s="3"/>
      <c r="RIP840" s="3"/>
      <c r="RIQ840" s="3"/>
      <c r="RIR840" s="3"/>
      <c r="RIS840" s="3"/>
      <c r="RIT840" s="3"/>
      <c r="RIU840" s="3"/>
      <c r="RIV840" s="3"/>
      <c r="RIW840" s="3"/>
      <c r="RIX840" s="3"/>
      <c r="RIY840" s="3"/>
      <c r="RIZ840" s="3"/>
      <c r="RJA840" s="3"/>
      <c r="RJB840" s="3"/>
      <c r="RJC840" s="3"/>
      <c r="RJD840" s="3"/>
      <c r="RJE840" s="3"/>
      <c r="RJF840" s="3"/>
      <c r="RJG840" s="3"/>
      <c r="RJH840" s="3"/>
      <c r="RJI840" s="3"/>
      <c r="RJJ840" s="3"/>
      <c r="RJK840" s="3"/>
      <c r="RJL840" s="3"/>
      <c r="RJM840" s="3"/>
      <c r="RJN840" s="3"/>
      <c r="RJO840" s="3"/>
      <c r="RJP840" s="3"/>
      <c r="RJQ840" s="3"/>
      <c r="RJR840" s="3"/>
      <c r="RJS840" s="3"/>
      <c r="RJT840" s="3"/>
      <c r="RJU840" s="3"/>
      <c r="RJV840" s="3"/>
      <c r="RJW840" s="3"/>
      <c r="RJX840" s="3"/>
      <c r="RJY840" s="3"/>
      <c r="RJZ840" s="3"/>
      <c r="RKA840" s="3"/>
      <c r="RKB840" s="3"/>
      <c r="RKC840" s="3"/>
      <c r="RKD840" s="3"/>
      <c r="RKE840" s="3"/>
      <c r="RKF840" s="3"/>
      <c r="RKG840" s="3"/>
      <c r="RKH840" s="3"/>
      <c r="RKI840" s="3"/>
      <c r="RKJ840" s="3"/>
      <c r="RKK840" s="3"/>
      <c r="RKL840" s="3"/>
      <c r="RKM840" s="3"/>
      <c r="RKN840" s="3"/>
      <c r="RKO840" s="3"/>
      <c r="RKP840" s="3"/>
      <c r="RKQ840" s="3"/>
      <c r="RKR840" s="3"/>
      <c r="RKS840" s="3"/>
      <c r="RKT840" s="3"/>
      <c r="RKU840" s="3"/>
      <c r="RKV840" s="3"/>
      <c r="RKW840" s="3"/>
      <c r="RKX840" s="3"/>
      <c r="RKY840" s="3"/>
      <c r="RKZ840" s="3"/>
      <c r="RLA840" s="3"/>
      <c r="RLB840" s="3"/>
      <c r="RLC840" s="3"/>
      <c r="RLD840" s="3"/>
      <c r="RLE840" s="3"/>
      <c r="RLF840" s="3"/>
      <c r="RLG840" s="3"/>
      <c r="RLH840" s="3"/>
      <c r="RLI840" s="3"/>
      <c r="RLJ840" s="3"/>
      <c r="RLK840" s="3"/>
      <c r="RLL840" s="3"/>
      <c r="RLM840" s="3"/>
      <c r="RLN840" s="3"/>
      <c r="RLO840" s="3"/>
      <c r="RLP840" s="3"/>
      <c r="RLQ840" s="3"/>
      <c r="RLR840" s="3"/>
      <c r="RLS840" s="3"/>
      <c r="RLT840" s="3"/>
      <c r="RLU840" s="3"/>
      <c r="RLV840" s="3"/>
      <c r="RLW840" s="3"/>
      <c r="RLX840" s="3"/>
      <c r="RLY840" s="3"/>
      <c r="RLZ840" s="3"/>
      <c r="RMA840" s="3"/>
      <c r="RMB840" s="3"/>
      <c r="RMC840" s="3"/>
      <c r="RMD840" s="3"/>
      <c r="RME840" s="3"/>
      <c r="RMF840" s="3"/>
      <c r="RMG840" s="3"/>
      <c r="RMH840" s="3"/>
      <c r="RMI840" s="3"/>
      <c r="RMJ840" s="3"/>
      <c r="RMK840" s="3"/>
      <c r="RML840" s="3"/>
      <c r="RMM840" s="3"/>
      <c r="RMN840" s="3"/>
      <c r="RMO840" s="3"/>
      <c r="RMP840" s="3"/>
      <c r="RMQ840" s="3"/>
      <c r="RMR840" s="3"/>
      <c r="RMS840" s="3"/>
      <c r="RMT840" s="3"/>
      <c r="RMU840" s="3"/>
      <c r="RMV840" s="3"/>
      <c r="RMW840" s="3"/>
      <c r="RMX840" s="3"/>
      <c r="RMY840" s="3"/>
      <c r="RMZ840" s="3"/>
      <c r="RNA840" s="3"/>
      <c r="RNB840" s="3"/>
      <c r="RNC840" s="3"/>
      <c r="RND840" s="3"/>
      <c r="RNE840" s="3"/>
      <c r="RNF840" s="3"/>
      <c r="RNG840" s="3"/>
      <c r="RNH840" s="3"/>
      <c r="RNI840" s="3"/>
      <c r="RNJ840" s="3"/>
      <c r="RNK840" s="3"/>
      <c r="RNL840" s="3"/>
      <c r="RNM840" s="3"/>
      <c r="RNN840" s="3"/>
      <c r="RNO840" s="3"/>
      <c r="RNP840" s="3"/>
      <c r="RNQ840" s="3"/>
      <c r="RNR840" s="3"/>
      <c r="RNS840" s="3"/>
      <c r="RNT840" s="3"/>
      <c r="RNU840" s="3"/>
      <c r="RNV840" s="3"/>
      <c r="RNW840" s="3"/>
      <c r="RNX840" s="3"/>
      <c r="RNY840" s="3"/>
      <c r="RNZ840" s="3"/>
      <c r="ROA840" s="3"/>
      <c r="ROB840" s="3"/>
      <c r="ROC840" s="3"/>
      <c r="ROD840" s="3"/>
      <c r="ROE840" s="3"/>
      <c r="ROF840" s="3"/>
      <c r="ROG840" s="3"/>
      <c r="ROH840" s="3"/>
      <c r="ROI840" s="3"/>
      <c r="ROJ840" s="3"/>
      <c r="ROK840" s="3"/>
      <c r="ROL840" s="3"/>
      <c r="ROM840" s="3"/>
      <c r="RON840" s="3"/>
      <c r="ROO840" s="3"/>
      <c r="ROP840" s="3"/>
      <c r="ROQ840" s="3"/>
      <c r="ROR840" s="3"/>
      <c r="ROS840" s="3"/>
      <c r="ROT840" s="3"/>
      <c r="ROU840" s="3"/>
      <c r="ROV840" s="3"/>
      <c r="ROW840" s="3"/>
      <c r="ROX840" s="3"/>
      <c r="ROY840" s="3"/>
      <c r="ROZ840" s="3"/>
      <c r="RPA840" s="3"/>
      <c r="RPB840" s="3"/>
      <c r="RPC840" s="3"/>
      <c r="RPD840" s="3"/>
      <c r="RPE840" s="3"/>
      <c r="RPF840" s="3"/>
      <c r="RPG840" s="3"/>
      <c r="RPH840" s="3"/>
      <c r="RPI840" s="3"/>
      <c r="RPJ840" s="3"/>
      <c r="RPK840" s="3"/>
      <c r="RPL840" s="3"/>
      <c r="RPM840" s="3"/>
      <c r="RPN840" s="3"/>
      <c r="RPO840" s="3"/>
      <c r="RPP840" s="3"/>
      <c r="RPQ840" s="3"/>
      <c r="RPR840" s="3"/>
      <c r="RPS840" s="3"/>
      <c r="RPT840" s="3"/>
      <c r="RPU840" s="3"/>
      <c r="RPV840" s="3"/>
      <c r="RPW840" s="3"/>
      <c r="RPX840" s="3"/>
      <c r="RPY840" s="3"/>
      <c r="RPZ840" s="3"/>
      <c r="RQA840" s="3"/>
      <c r="RQB840" s="3"/>
      <c r="RQC840" s="3"/>
      <c r="RQD840" s="3"/>
      <c r="RQE840" s="3"/>
      <c r="RQF840" s="3"/>
      <c r="RQG840" s="3"/>
      <c r="RQH840" s="3"/>
      <c r="RQI840" s="3"/>
      <c r="RQJ840" s="3"/>
      <c r="RQK840" s="3"/>
      <c r="RQL840" s="3"/>
      <c r="RQM840" s="3"/>
      <c r="RQN840" s="3"/>
      <c r="RQO840" s="3"/>
      <c r="RQP840" s="3"/>
      <c r="RQQ840" s="3"/>
      <c r="RQR840" s="3"/>
      <c r="RQS840" s="3"/>
      <c r="RQT840" s="3"/>
      <c r="RQU840" s="3"/>
      <c r="RQV840" s="3"/>
      <c r="RQW840" s="3"/>
      <c r="RQX840" s="3"/>
      <c r="RQY840" s="3"/>
      <c r="RQZ840" s="3"/>
      <c r="RRA840" s="3"/>
      <c r="RRB840" s="3"/>
      <c r="RRC840" s="3"/>
      <c r="RRD840" s="3"/>
      <c r="RRE840" s="3"/>
      <c r="RRF840" s="3"/>
      <c r="RRG840" s="3"/>
      <c r="RRH840" s="3"/>
      <c r="RRI840" s="3"/>
      <c r="RRJ840" s="3"/>
      <c r="RRK840" s="3"/>
      <c r="RRL840" s="3"/>
      <c r="RRM840" s="3"/>
      <c r="RRN840" s="3"/>
      <c r="RRO840" s="3"/>
      <c r="RRP840" s="3"/>
      <c r="RRQ840" s="3"/>
      <c r="RRR840" s="3"/>
      <c r="RRS840" s="3"/>
      <c r="RRT840" s="3"/>
      <c r="RRU840" s="3"/>
      <c r="RRV840" s="3"/>
      <c r="RRW840" s="3"/>
      <c r="RRX840" s="3"/>
      <c r="RRY840" s="3"/>
      <c r="RRZ840" s="3"/>
      <c r="RSA840" s="3"/>
      <c r="RSB840" s="3"/>
      <c r="RSC840" s="3"/>
      <c r="RSD840" s="3"/>
      <c r="RSE840" s="3"/>
      <c r="RSF840" s="3"/>
      <c r="RSG840" s="3"/>
      <c r="RSH840" s="3"/>
      <c r="RSI840" s="3"/>
      <c r="RSJ840" s="3"/>
      <c r="RSK840" s="3"/>
      <c r="RSL840" s="3"/>
      <c r="RSM840" s="3"/>
      <c r="RSN840" s="3"/>
      <c r="RSO840" s="3"/>
      <c r="RSP840" s="3"/>
      <c r="RSQ840" s="3"/>
      <c r="RSR840" s="3"/>
      <c r="RSS840" s="3"/>
      <c r="RST840" s="3"/>
      <c r="RSU840" s="3"/>
      <c r="RSV840" s="3"/>
      <c r="RSW840" s="3"/>
      <c r="RSX840" s="3"/>
      <c r="RSY840" s="3"/>
      <c r="RSZ840" s="3"/>
      <c r="RTA840" s="3"/>
      <c r="RTB840" s="3"/>
      <c r="RTC840" s="3"/>
      <c r="RTD840" s="3"/>
      <c r="RTE840" s="3"/>
      <c r="RTF840" s="3"/>
      <c r="RTG840" s="3"/>
      <c r="RTH840" s="3"/>
      <c r="RTI840" s="3"/>
      <c r="RTJ840" s="3"/>
      <c r="RTK840" s="3"/>
      <c r="RTL840" s="3"/>
      <c r="RTM840" s="3"/>
      <c r="RTN840" s="3"/>
      <c r="RTO840" s="3"/>
      <c r="RTP840" s="3"/>
      <c r="RTQ840" s="3"/>
      <c r="RTR840" s="3"/>
      <c r="RTS840" s="3"/>
      <c r="RTT840" s="3"/>
      <c r="RTU840" s="3"/>
      <c r="RTV840" s="3"/>
      <c r="RTW840" s="3"/>
      <c r="RTX840" s="3"/>
      <c r="RTY840" s="3"/>
      <c r="RTZ840" s="3"/>
      <c r="RUA840" s="3"/>
      <c r="RUB840" s="3"/>
      <c r="RUC840" s="3"/>
      <c r="RUD840" s="3"/>
      <c r="RUE840" s="3"/>
      <c r="RUF840" s="3"/>
      <c r="RUG840" s="3"/>
      <c r="RUH840" s="3"/>
      <c r="RUI840" s="3"/>
      <c r="RUJ840" s="3"/>
      <c r="RUK840" s="3"/>
      <c r="RUL840" s="3"/>
      <c r="RUM840" s="3"/>
      <c r="RUN840" s="3"/>
      <c r="RUO840" s="3"/>
      <c r="RUP840" s="3"/>
      <c r="RUQ840" s="3"/>
      <c r="RUR840" s="3"/>
      <c r="RUS840" s="3"/>
      <c r="RUT840" s="3"/>
      <c r="RUU840" s="3"/>
      <c r="RUV840" s="3"/>
      <c r="RUW840" s="3"/>
      <c r="RUX840" s="3"/>
      <c r="RUY840" s="3"/>
      <c r="RUZ840" s="3"/>
      <c r="RVA840" s="3"/>
      <c r="RVB840" s="3"/>
      <c r="RVC840" s="3"/>
      <c r="RVD840" s="3"/>
      <c r="RVE840" s="3"/>
      <c r="RVF840" s="3"/>
      <c r="RVG840" s="3"/>
      <c r="RVH840" s="3"/>
      <c r="RVI840" s="3"/>
      <c r="RVJ840" s="3"/>
      <c r="RVK840" s="3"/>
      <c r="RVL840" s="3"/>
      <c r="RVM840" s="3"/>
      <c r="RVN840" s="3"/>
      <c r="RVO840" s="3"/>
      <c r="RVP840" s="3"/>
      <c r="RVQ840" s="3"/>
      <c r="RVR840" s="3"/>
      <c r="RVS840" s="3"/>
      <c r="RVT840" s="3"/>
      <c r="RVU840" s="3"/>
      <c r="RVV840" s="3"/>
      <c r="RVW840" s="3"/>
      <c r="RVX840" s="3"/>
      <c r="RVY840" s="3"/>
      <c r="RVZ840" s="3"/>
      <c r="RWA840" s="3"/>
      <c r="RWB840" s="3"/>
      <c r="RWC840" s="3"/>
      <c r="RWD840" s="3"/>
      <c r="RWE840" s="3"/>
      <c r="RWF840" s="3"/>
      <c r="RWG840" s="3"/>
      <c r="RWH840" s="3"/>
      <c r="RWI840" s="3"/>
      <c r="RWJ840" s="3"/>
      <c r="RWK840" s="3"/>
      <c r="RWL840" s="3"/>
      <c r="RWM840" s="3"/>
      <c r="RWN840" s="3"/>
      <c r="RWO840" s="3"/>
      <c r="RWP840" s="3"/>
      <c r="RWQ840" s="3"/>
      <c r="RWR840" s="3"/>
      <c r="RWS840" s="3"/>
      <c r="RWT840" s="3"/>
      <c r="RWU840" s="3"/>
      <c r="RWV840" s="3"/>
      <c r="RWW840" s="3"/>
      <c r="RWX840" s="3"/>
      <c r="RWY840" s="3"/>
      <c r="RWZ840" s="3"/>
      <c r="RXA840" s="3"/>
      <c r="RXB840" s="3"/>
      <c r="RXC840" s="3"/>
      <c r="RXD840" s="3"/>
      <c r="RXE840" s="3"/>
      <c r="RXF840" s="3"/>
      <c r="RXG840" s="3"/>
      <c r="RXH840" s="3"/>
      <c r="RXI840" s="3"/>
      <c r="RXJ840" s="3"/>
      <c r="RXK840" s="3"/>
      <c r="RXL840" s="3"/>
      <c r="RXM840" s="3"/>
      <c r="RXN840" s="3"/>
      <c r="RXO840" s="3"/>
      <c r="RXP840" s="3"/>
      <c r="RXQ840" s="3"/>
      <c r="RXR840" s="3"/>
      <c r="RXS840" s="3"/>
      <c r="RXT840" s="3"/>
      <c r="RXU840" s="3"/>
      <c r="RXV840" s="3"/>
      <c r="RXW840" s="3"/>
      <c r="RXX840" s="3"/>
      <c r="RXY840" s="3"/>
      <c r="RXZ840" s="3"/>
      <c r="RYA840" s="3"/>
      <c r="RYB840" s="3"/>
      <c r="RYC840" s="3"/>
      <c r="RYD840" s="3"/>
      <c r="RYE840" s="3"/>
      <c r="RYF840" s="3"/>
      <c r="RYG840" s="3"/>
      <c r="RYH840" s="3"/>
      <c r="RYI840" s="3"/>
      <c r="RYJ840" s="3"/>
      <c r="RYK840" s="3"/>
      <c r="RYL840" s="3"/>
      <c r="RYM840" s="3"/>
      <c r="RYN840" s="3"/>
      <c r="RYO840" s="3"/>
      <c r="RYP840" s="3"/>
      <c r="RYQ840" s="3"/>
      <c r="RYR840" s="3"/>
      <c r="RYS840" s="3"/>
      <c r="RYT840" s="3"/>
      <c r="RYU840" s="3"/>
      <c r="RYV840" s="3"/>
      <c r="RYW840" s="3"/>
      <c r="RYX840" s="3"/>
      <c r="RYY840" s="3"/>
      <c r="RYZ840" s="3"/>
      <c r="RZA840" s="3"/>
      <c r="RZB840" s="3"/>
      <c r="RZC840" s="3"/>
      <c r="RZD840" s="3"/>
      <c r="RZE840" s="3"/>
      <c r="RZF840" s="3"/>
      <c r="RZG840" s="3"/>
      <c r="RZH840" s="3"/>
      <c r="RZI840" s="3"/>
      <c r="RZJ840" s="3"/>
      <c r="RZK840" s="3"/>
      <c r="RZL840" s="3"/>
      <c r="RZM840" s="3"/>
      <c r="RZN840" s="3"/>
      <c r="RZO840" s="3"/>
      <c r="RZP840" s="3"/>
      <c r="RZQ840" s="3"/>
      <c r="RZR840" s="3"/>
      <c r="RZS840" s="3"/>
      <c r="RZT840" s="3"/>
      <c r="RZU840" s="3"/>
      <c r="RZV840" s="3"/>
      <c r="RZW840" s="3"/>
      <c r="RZX840" s="3"/>
      <c r="RZY840" s="3"/>
      <c r="RZZ840" s="3"/>
      <c r="SAA840" s="3"/>
      <c r="SAB840" s="3"/>
      <c r="SAC840" s="3"/>
      <c r="SAD840" s="3"/>
      <c r="SAE840" s="3"/>
      <c r="SAF840" s="3"/>
      <c r="SAG840" s="3"/>
      <c r="SAH840" s="3"/>
      <c r="SAI840" s="3"/>
      <c r="SAJ840" s="3"/>
      <c r="SAK840" s="3"/>
      <c r="SAL840" s="3"/>
      <c r="SAM840" s="3"/>
      <c r="SAN840" s="3"/>
      <c r="SAO840" s="3"/>
      <c r="SAP840" s="3"/>
      <c r="SAQ840" s="3"/>
      <c r="SAR840" s="3"/>
      <c r="SAS840" s="3"/>
      <c r="SAT840" s="3"/>
      <c r="SAU840" s="3"/>
      <c r="SAV840" s="3"/>
      <c r="SAW840" s="3"/>
      <c r="SAX840" s="3"/>
      <c r="SAY840" s="3"/>
      <c r="SAZ840" s="3"/>
      <c r="SBA840" s="3"/>
      <c r="SBB840" s="3"/>
      <c r="SBC840" s="3"/>
      <c r="SBD840" s="3"/>
      <c r="SBE840" s="3"/>
      <c r="SBF840" s="3"/>
      <c r="SBG840" s="3"/>
      <c r="SBH840" s="3"/>
      <c r="SBI840" s="3"/>
      <c r="SBJ840" s="3"/>
      <c r="SBK840" s="3"/>
      <c r="SBL840" s="3"/>
      <c r="SBM840" s="3"/>
      <c r="SBN840" s="3"/>
      <c r="SBO840" s="3"/>
      <c r="SBP840" s="3"/>
      <c r="SBQ840" s="3"/>
      <c r="SBR840" s="3"/>
      <c r="SBS840" s="3"/>
      <c r="SBT840" s="3"/>
      <c r="SBU840" s="3"/>
      <c r="SBV840" s="3"/>
      <c r="SBW840" s="3"/>
      <c r="SBX840" s="3"/>
      <c r="SBY840" s="3"/>
      <c r="SBZ840" s="3"/>
      <c r="SCA840" s="3"/>
      <c r="SCB840" s="3"/>
      <c r="SCC840" s="3"/>
      <c r="SCD840" s="3"/>
      <c r="SCE840" s="3"/>
      <c r="SCF840" s="3"/>
      <c r="SCG840" s="3"/>
      <c r="SCH840" s="3"/>
      <c r="SCI840" s="3"/>
      <c r="SCJ840" s="3"/>
      <c r="SCK840" s="3"/>
      <c r="SCL840" s="3"/>
      <c r="SCM840" s="3"/>
      <c r="SCN840" s="3"/>
      <c r="SCO840" s="3"/>
      <c r="SCP840" s="3"/>
      <c r="SCQ840" s="3"/>
      <c r="SCR840" s="3"/>
      <c r="SCS840" s="3"/>
      <c r="SCT840" s="3"/>
      <c r="SCU840" s="3"/>
      <c r="SCV840" s="3"/>
      <c r="SCW840" s="3"/>
      <c r="SCX840" s="3"/>
      <c r="SCY840" s="3"/>
      <c r="SCZ840" s="3"/>
      <c r="SDA840" s="3"/>
      <c r="SDB840" s="3"/>
      <c r="SDC840" s="3"/>
      <c r="SDD840" s="3"/>
      <c r="SDE840" s="3"/>
      <c r="SDF840" s="3"/>
      <c r="SDG840" s="3"/>
      <c r="SDH840" s="3"/>
      <c r="SDI840" s="3"/>
      <c r="SDJ840" s="3"/>
      <c r="SDK840" s="3"/>
      <c r="SDL840" s="3"/>
      <c r="SDM840" s="3"/>
      <c r="SDN840" s="3"/>
      <c r="SDO840" s="3"/>
      <c r="SDP840" s="3"/>
      <c r="SDQ840" s="3"/>
      <c r="SDR840" s="3"/>
      <c r="SDS840" s="3"/>
      <c r="SDT840" s="3"/>
      <c r="SDU840" s="3"/>
      <c r="SDV840" s="3"/>
      <c r="SDW840" s="3"/>
      <c r="SDX840" s="3"/>
      <c r="SDY840" s="3"/>
      <c r="SDZ840" s="3"/>
      <c r="SEA840" s="3"/>
      <c r="SEB840" s="3"/>
      <c r="SEC840" s="3"/>
      <c r="SED840" s="3"/>
      <c r="SEE840" s="3"/>
      <c r="SEF840" s="3"/>
      <c r="SEG840" s="3"/>
      <c r="SEH840" s="3"/>
      <c r="SEI840" s="3"/>
      <c r="SEJ840" s="3"/>
      <c r="SEK840" s="3"/>
      <c r="SEL840" s="3"/>
      <c r="SEM840" s="3"/>
      <c r="SEN840" s="3"/>
      <c r="SEO840" s="3"/>
      <c r="SEP840" s="3"/>
      <c r="SEQ840" s="3"/>
      <c r="SER840" s="3"/>
      <c r="SES840" s="3"/>
      <c r="SET840" s="3"/>
      <c r="SEU840" s="3"/>
      <c r="SEV840" s="3"/>
      <c r="SEW840" s="3"/>
      <c r="SEX840" s="3"/>
      <c r="SEY840" s="3"/>
      <c r="SEZ840" s="3"/>
      <c r="SFA840" s="3"/>
      <c r="SFB840" s="3"/>
      <c r="SFC840" s="3"/>
      <c r="SFD840" s="3"/>
      <c r="SFE840" s="3"/>
      <c r="SFF840" s="3"/>
      <c r="SFG840" s="3"/>
      <c r="SFH840" s="3"/>
      <c r="SFI840" s="3"/>
      <c r="SFJ840" s="3"/>
      <c r="SFK840" s="3"/>
      <c r="SFL840" s="3"/>
      <c r="SFM840" s="3"/>
      <c r="SFN840" s="3"/>
      <c r="SFO840" s="3"/>
      <c r="SFP840" s="3"/>
      <c r="SFQ840" s="3"/>
      <c r="SFR840" s="3"/>
      <c r="SFS840" s="3"/>
      <c r="SFT840" s="3"/>
      <c r="SFU840" s="3"/>
      <c r="SFV840" s="3"/>
      <c r="SFW840" s="3"/>
      <c r="SFX840" s="3"/>
      <c r="SFY840" s="3"/>
      <c r="SFZ840" s="3"/>
      <c r="SGA840" s="3"/>
      <c r="SGB840" s="3"/>
      <c r="SGC840" s="3"/>
      <c r="SGD840" s="3"/>
      <c r="SGE840" s="3"/>
      <c r="SGF840" s="3"/>
      <c r="SGG840" s="3"/>
      <c r="SGH840" s="3"/>
      <c r="SGI840" s="3"/>
      <c r="SGJ840" s="3"/>
      <c r="SGK840" s="3"/>
      <c r="SGL840" s="3"/>
      <c r="SGM840" s="3"/>
      <c r="SGN840" s="3"/>
      <c r="SGO840" s="3"/>
      <c r="SGP840" s="3"/>
      <c r="SGQ840" s="3"/>
      <c r="SGR840" s="3"/>
      <c r="SGS840" s="3"/>
      <c r="SGT840" s="3"/>
      <c r="SGU840" s="3"/>
      <c r="SGV840" s="3"/>
      <c r="SGW840" s="3"/>
      <c r="SGX840" s="3"/>
      <c r="SGY840" s="3"/>
      <c r="SGZ840" s="3"/>
      <c r="SHA840" s="3"/>
      <c r="SHB840" s="3"/>
      <c r="SHC840" s="3"/>
      <c r="SHD840" s="3"/>
      <c r="SHE840" s="3"/>
      <c r="SHF840" s="3"/>
      <c r="SHG840" s="3"/>
      <c r="SHH840" s="3"/>
      <c r="SHI840" s="3"/>
      <c r="SHJ840" s="3"/>
      <c r="SHK840" s="3"/>
      <c r="SHL840" s="3"/>
      <c r="SHM840" s="3"/>
      <c r="SHN840" s="3"/>
      <c r="SHO840" s="3"/>
      <c r="SHP840" s="3"/>
      <c r="SHQ840" s="3"/>
      <c r="SHR840" s="3"/>
      <c r="SHS840" s="3"/>
      <c r="SHT840" s="3"/>
      <c r="SHU840" s="3"/>
      <c r="SHV840" s="3"/>
      <c r="SHW840" s="3"/>
      <c r="SHX840" s="3"/>
      <c r="SHY840" s="3"/>
      <c r="SHZ840" s="3"/>
      <c r="SIA840" s="3"/>
      <c r="SIB840" s="3"/>
      <c r="SIC840" s="3"/>
      <c r="SID840" s="3"/>
      <c r="SIE840" s="3"/>
      <c r="SIF840" s="3"/>
      <c r="SIG840" s="3"/>
      <c r="SIH840" s="3"/>
      <c r="SII840" s="3"/>
      <c r="SIJ840" s="3"/>
      <c r="SIK840" s="3"/>
      <c r="SIL840" s="3"/>
      <c r="SIM840" s="3"/>
      <c r="SIN840" s="3"/>
      <c r="SIO840" s="3"/>
      <c r="SIP840" s="3"/>
      <c r="SIQ840" s="3"/>
      <c r="SIR840" s="3"/>
      <c r="SIS840" s="3"/>
      <c r="SIT840" s="3"/>
      <c r="SIU840" s="3"/>
      <c r="SIV840" s="3"/>
      <c r="SIW840" s="3"/>
      <c r="SIX840" s="3"/>
      <c r="SIY840" s="3"/>
      <c r="SIZ840" s="3"/>
      <c r="SJA840" s="3"/>
      <c r="SJB840" s="3"/>
      <c r="SJC840" s="3"/>
      <c r="SJD840" s="3"/>
      <c r="SJE840" s="3"/>
      <c r="SJF840" s="3"/>
      <c r="SJG840" s="3"/>
      <c r="SJH840" s="3"/>
      <c r="SJI840" s="3"/>
      <c r="SJJ840" s="3"/>
      <c r="SJK840" s="3"/>
      <c r="SJL840" s="3"/>
      <c r="SJM840" s="3"/>
      <c r="SJN840" s="3"/>
      <c r="SJO840" s="3"/>
      <c r="SJP840" s="3"/>
      <c r="SJQ840" s="3"/>
      <c r="SJR840" s="3"/>
      <c r="SJS840" s="3"/>
      <c r="SJT840" s="3"/>
      <c r="SJU840" s="3"/>
      <c r="SJV840" s="3"/>
      <c r="SJW840" s="3"/>
      <c r="SJX840" s="3"/>
      <c r="SJY840" s="3"/>
      <c r="SJZ840" s="3"/>
      <c r="SKA840" s="3"/>
      <c r="SKB840" s="3"/>
      <c r="SKC840" s="3"/>
      <c r="SKD840" s="3"/>
      <c r="SKE840" s="3"/>
      <c r="SKF840" s="3"/>
      <c r="SKG840" s="3"/>
      <c r="SKH840" s="3"/>
      <c r="SKI840" s="3"/>
      <c r="SKJ840" s="3"/>
      <c r="SKK840" s="3"/>
      <c r="SKL840" s="3"/>
      <c r="SKM840" s="3"/>
      <c r="SKN840" s="3"/>
      <c r="SKO840" s="3"/>
      <c r="SKP840" s="3"/>
      <c r="SKQ840" s="3"/>
      <c r="SKR840" s="3"/>
      <c r="SKS840" s="3"/>
      <c r="SKT840" s="3"/>
      <c r="SKU840" s="3"/>
      <c r="SKV840" s="3"/>
      <c r="SKW840" s="3"/>
      <c r="SKX840" s="3"/>
      <c r="SKY840" s="3"/>
      <c r="SKZ840" s="3"/>
      <c r="SLA840" s="3"/>
      <c r="SLB840" s="3"/>
      <c r="SLC840" s="3"/>
      <c r="SLD840" s="3"/>
      <c r="SLE840" s="3"/>
      <c r="SLF840" s="3"/>
      <c r="SLG840" s="3"/>
      <c r="SLH840" s="3"/>
      <c r="SLI840" s="3"/>
      <c r="SLJ840" s="3"/>
      <c r="SLK840" s="3"/>
      <c r="SLL840" s="3"/>
      <c r="SLM840" s="3"/>
      <c r="SLN840" s="3"/>
      <c r="SLO840" s="3"/>
      <c r="SLP840" s="3"/>
      <c r="SLQ840" s="3"/>
      <c r="SLR840" s="3"/>
      <c r="SLS840" s="3"/>
      <c r="SLT840" s="3"/>
      <c r="SLU840" s="3"/>
      <c r="SLV840" s="3"/>
      <c r="SLW840" s="3"/>
      <c r="SLX840" s="3"/>
      <c r="SLY840" s="3"/>
      <c r="SLZ840" s="3"/>
      <c r="SMA840" s="3"/>
      <c r="SMB840" s="3"/>
      <c r="SMC840" s="3"/>
      <c r="SMD840" s="3"/>
      <c r="SME840" s="3"/>
      <c r="SMF840" s="3"/>
      <c r="SMG840" s="3"/>
      <c r="SMH840" s="3"/>
      <c r="SMI840" s="3"/>
      <c r="SMJ840" s="3"/>
      <c r="SMK840" s="3"/>
      <c r="SML840" s="3"/>
      <c r="SMM840" s="3"/>
      <c r="SMN840" s="3"/>
      <c r="SMO840" s="3"/>
      <c r="SMP840" s="3"/>
      <c r="SMQ840" s="3"/>
      <c r="SMR840" s="3"/>
      <c r="SMS840" s="3"/>
      <c r="SMT840" s="3"/>
      <c r="SMU840" s="3"/>
      <c r="SMV840" s="3"/>
      <c r="SMW840" s="3"/>
      <c r="SMX840" s="3"/>
      <c r="SMY840" s="3"/>
      <c r="SMZ840" s="3"/>
      <c r="SNA840" s="3"/>
      <c r="SNB840" s="3"/>
      <c r="SNC840" s="3"/>
      <c r="SND840" s="3"/>
      <c r="SNE840" s="3"/>
      <c r="SNF840" s="3"/>
      <c r="SNG840" s="3"/>
      <c r="SNH840" s="3"/>
      <c r="SNI840" s="3"/>
      <c r="SNJ840" s="3"/>
      <c r="SNK840" s="3"/>
      <c r="SNL840" s="3"/>
      <c r="SNM840" s="3"/>
      <c r="SNN840" s="3"/>
      <c r="SNO840" s="3"/>
      <c r="SNP840" s="3"/>
      <c r="SNQ840" s="3"/>
      <c r="SNR840" s="3"/>
      <c r="SNS840" s="3"/>
      <c r="SNT840" s="3"/>
      <c r="SNU840" s="3"/>
      <c r="SNV840" s="3"/>
      <c r="SNW840" s="3"/>
      <c r="SNX840" s="3"/>
      <c r="SNY840" s="3"/>
      <c r="SNZ840" s="3"/>
      <c r="SOA840" s="3"/>
      <c r="SOB840" s="3"/>
      <c r="SOC840" s="3"/>
      <c r="SOD840" s="3"/>
      <c r="SOE840" s="3"/>
      <c r="SOF840" s="3"/>
      <c r="SOG840" s="3"/>
      <c r="SOH840" s="3"/>
      <c r="SOI840" s="3"/>
      <c r="SOJ840" s="3"/>
      <c r="SOK840" s="3"/>
      <c r="SOL840" s="3"/>
      <c r="SOM840" s="3"/>
      <c r="SON840" s="3"/>
      <c r="SOO840" s="3"/>
      <c r="SOP840" s="3"/>
      <c r="SOQ840" s="3"/>
      <c r="SOR840" s="3"/>
      <c r="SOS840" s="3"/>
      <c r="SOT840" s="3"/>
      <c r="SOU840" s="3"/>
      <c r="SOV840" s="3"/>
      <c r="SOW840" s="3"/>
      <c r="SOX840" s="3"/>
      <c r="SOY840" s="3"/>
      <c r="SOZ840" s="3"/>
      <c r="SPA840" s="3"/>
      <c r="SPB840" s="3"/>
      <c r="SPC840" s="3"/>
      <c r="SPD840" s="3"/>
      <c r="SPE840" s="3"/>
      <c r="SPF840" s="3"/>
      <c r="SPG840" s="3"/>
      <c r="SPH840" s="3"/>
      <c r="SPI840" s="3"/>
      <c r="SPJ840" s="3"/>
      <c r="SPK840" s="3"/>
      <c r="SPL840" s="3"/>
      <c r="SPM840" s="3"/>
      <c r="SPN840" s="3"/>
      <c r="SPO840" s="3"/>
      <c r="SPP840" s="3"/>
      <c r="SPQ840" s="3"/>
      <c r="SPR840" s="3"/>
      <c r="SPS840" s="3"/>
      <c r="SPT840" s="3"/>
      <c r="SPU840" s="3"/>
      <c r="SPV840" s="3"/>
      <c r="SPW840" s="3"/>
      <c r="SPX840" s="3"/>
      <c r="SPY840" s="3"/>
      <c r="SPZ840" s="3"/>
      <c r="SQA840" s="3"/>
      <c r="SQB840" s="3"/>
      <c r="SQC840" s="3"/>
      <c r="SQD840" s="3"/>
      <c r="SQE840" s="3"/>
      <c r="SQF840" s="3"/>
      <c r="SQG840" s="3"/>
      <c r="SQH840" s="3"/>
      <c r="SQI840" s="3"/>
      <c r="SQJ840" s="3"/>
      <c r="SQK840" s="3"/>
      <c r="SQL840" s="3"/>
      <c r="SQM840" s="3"/>
      <c r="SQN840" s="3"/>
      <c r="SQO840" s="3"/>
      <c r="SQP840" s="3"/>
      <c r="SQQ840" s="3"/>
      <c r="SQR840" s="3"/>
      <c r="SQS840" s="3"/>
      <c r="SQT840" s="3"/>
      <c r="SQU840" s="3"/>
      <c r="SQV840" s="3"/>
      <c r="SQW840" s="3"/>
      <c r="SQX840" s="3"/>
      <c r="SQY840" s="3"/>
      <c r="SQZ840" s="3"/>
      <c r="SRA840" s="3"/>
      <c r="SRB840" s="3"/>
      <c r="SRC840" s="3"/>
      <c r="SRD840" s="3"/>
      <c r="SRE840" s="3"/>
      <c r="SRF840" s="3"/>
      <c r="SRG840" s="3"/>
      <c r="SRH840" s="3"/>
      <c r="SRI840" s="3"/>
      <c r="SRJ840" s="3"/>
      <c r="SRK840" s="3"/>
      <c r="SRL840" s="3"/>
      <c r="SRM840" s="3"/>
      <c r="SRN840" s="3"/>
      <c r="SRO840" s="3"/>
      <c r="SRP840" s="3"/>
      <c r="SRQ840" s="3"/>
      <c r="SRR840" s="3"/>
      <c r="SRS840" s="3"/>
      <c r="SRT840" s="3"/>
      <c r="SRU840" s="3"/>
      <c r="SRV840" s="3"/>
      <c r="SRW840" s="3"/>
      <c r="SRX840" s="3"/>
      <c r="SRY840" s="3"/>
      <c r="SRZ840" s="3"/>
      <c r="SSA840" s="3"/>
      <c r="SSB840" s="3"/>
      <c r="SSC840" s="3"/>
      <c r="SSD840" s="3"/>
      <c r="SSE840" s="3"/>
      <c r="SSF840" s="3"/>
      <c r="SSG840" s="3"/>
      <c r="SSH840" s="3"/>
      <c r="SSI840" s="3"/>
      <c r="SSJ840" s="3"/>
      <c r="SSK840" s="3"/>
      <c r="SSL840" s="3"/>
      <c r="SSM840" s="3"/>
      <c r="SSN840" s="3"/>
      <c r="SSO840" s="3"/>
      <c r="SSP840" s="3"/>
      <c r="SSQ840" s="3"/>
      <c r="SSR840" s="3"/>
      <c r="SSS840" s="3"/>
      <c r="SST840" s="3"/>
      <c r="SSU840" s="3"/>
      <c r="SSV840" s="3"/>
      <c r="SSW840" s="3"/>
      <c r="SSX840" s="3"/>
      <c r="SSY840" s="3"/>
      <c r="SSZ840" s="3"/>
      <c r="STA840" s="3"/>
      <c r="STB840" s="3"/>
      <c r="STC840" s="3"/>
      <c r="STD840" s="3"/>
      <c r="STE840" s="3"/>
      <c r="STF840" s="3"/>
      <c r="STG840" s="3"/>
      <c r="STH840" s="3"/>
      <c r="STI840" s="3"/>
      <c r="STJ840" s="3"/>
      <c r="STK840" s="3"/>
      <c r="STL840" s="3"/>
      <c r="STM840" s="3"/>
      <c r="STN840" s="3"/>
      <c r="STO840" s="3"/>
      <c r="STP840" s="3"/>
      <c r="STQ840" s="3"/>
      <c r="STR840" s="3"/>
      <c r="STS840" s="3"/>
      <c r="STT840" s="3"/>
      <c r="STU840" s="3"/>
      <c r="STV840" s="3"/>
      <c r="STW840" s="3"/>
      <c r="STX840" s="3"/>
      <c r="STY840" s="3"/>
      <c r="STZ840" s="3"/>
      <c r="SUA840" s="3"/>
      <c r="SUB840" s="3"/>
      <c r="SUC840" s="3"/>
      <c r="SUD840" s="3"/>
      <c r="SUE840" s="3"/>
      <c r="SUF840" s="3"/>
      <c r="SUG840" s="3"/>
      <c r="SUH840" s="3"/>
      <c r="SUI840" s="3"/>
      <c r="SUJ840" s="3"/>
      <c r="SUK840" s="3"/>
      <c r="SUL840" s="3"/>
      <c r="SUM840" s="3"/>
      <c r="SUN840" s="3"/>
      <c r="SUO840" s="3"/>
      <c r="SUP840" s="3"/>
      <c r="SUQ840" s="3"/>
      <c r="SUR840" s="3"/>
      <c r="SUS840" s="3"/>
      <c r="SUT840" s="3"/>
      <c r="SUU840" s="3"/>
      <c r="SUV840" s="3"/>
      <c r="SUW840" s="3"/>
      <c r="SUX840" s="3"/>
      <c r="SUY840" s="3"/>
      <c r="SUZ840" s="3"/>
      <c r="SVA840" s="3"/>
      <c r="SVB840" s="3"/>
      <c r="SVC840" s="3"/>
      <c r="SVD840" s="3"/>
      <c r="SVE840" s="3"/>
      <c r="SVF840" s="3"/>
      <c r="SVG840" s="3"/>
      <c r="SVH840" s="3"/>
      <c r="SVI840" s="3"/>
      <c r="SVJ840" s="3"/>
      <c r="SVK840" s="3"/>
      <c r="SVL840" s="3"/>
      <c r="SVM840" s="3"/>
      <c r="SVN840" s="3"/>
      <c r="SVO840" s="3"/>
      <c r="SVP840" s="3"/>
      <c r="SVQ840" s="3"/>
      <c r="SVR840" s="3"/>
      <c r="SVS840" s="3"/>
      <c r="SVT840" s="3"/>
      <c r="SVU840" s="3"/>
      <c r="SVV840" s="3"/>
      <c r="SVW840" s="3"/>
      <c r="SVX840" s="3"/>
      <c r="SVY840" s="3"/>
      <c r="SVZ840" s="3"/>
      <c r="SWA840" s="3"/>
      <c r="SWB840" s="3"/>
      <c r="SWC840" s="3"/>
      <c r="SWD840" s="3"/>
      <c r="SWE840" s="3"/>
      <c r="SWF840" s="3"/>
      <c r="SWG840" s="3"/>
      <c r="SWH840" s="3"/>
      <c r="SWI840" s="3"/>
      <c r="SWJ840" s="3"/>
      <c r="SWK840" s="3"/>
      <c r="SWL840" s="3"/>
      <c r="SWM840" s="3"/>
      <c r="SWN840" s="3"/>
      <c r="SWO840" s="3"/>
      <c r="SWP840" s="3"/>
      <c r="SWQ840" s="3"/>
      <c r="SWR840" s="3"/>
      <c r="SWS840" s="3"/>
      <c r="SWT840" s="3"/>
      <c r="SWU840" s="3"/>
      <c r="SWV840" s="3"/>
      <c r="SWW840" s="3"/>
      <c r="SWX840" s="3"/>
      <c r="SWY840" s="3"/>
      <c r="SWZ840" s="3"/>
      <c r="SXA840" s="3"/>
      <c r="SXB840" s="3"/>
      <c r="SXC840" s="3"/>
      <c r="SXD840" s="3"/>
      <c r="SXE840" s="3"/>
      <c r="SXF840" s="3"/>
      <c r="SXG840" s="3"/>
      <c r="SXH840" s="3"/>
      <c r="SXI840" s="3"/>
      <c r="SXJ840" s="3"/>
      <c r="SXK840" s="3"/>
      <c r="SXL840" s="3"/>
      <c r="SXM840" s="3"/>
      <c r="SXN840" s="3"/>
      <c r="SXO840" s="3"/>
      <c r="SXP840" s="3"/>
      <c r="SXQ840" s="3"/>
      <c r="SXR840" s="3"/>
      <c r="SXS840" s="3"/>
      <c r="SXT840" s="3"/>
      <c r="SXU840" s="3"/>
      <c r="SXV840" s="3"/>
      <c r="SXW840" s="3"/>
      <c r="SXX840" s="3"/>
      <c r="SXY840" s="3"/>
      <c r="SXZ840" s="3"/>
      <c r="SYA840" s="3"/>
      <c r="SYB840" s="3"/>
      <c r="SYC840" s="3"/>
      <c r="SYD840" s="3"/>
      <c r="SYE840" s="3"/>
      <c r="SYF840" s="3"/>
      <c r="SYG840" s="3"/>
      <c r="SYH840" s="3"/>
      <c r="SYI840" s="3"/>
      <c r="SYJ840" s="3"/>
      <c r="SYK840" s="3"/>
      <c r="SYL840" s="3"/>
      <c r="SYM840" s="3"/>
      <c r="SYN840" s="3"/>
      <c r="SYO840" s="3"/>
      <c r="SYP840" s="3"/>
      <c r="SYQ840" s="3"/>
      <c r="SYR840" s="3"/>
      <c r="SYS840" s="3"/>
      <c r="SYT840" s="3"/>
      <c r="SYU840" s="3"/>
      <c r="SYV840" s="3"/>
      <c r="SYW840" s="3"/>
      <c r="SYX840" s="3"/>
      <c r="SYY840" s="3"/>
      <c r="SYZ840" s="3"/>
      <c r="SZA840" s="3"/>
      <c r="SZB840" s="3"/>
      <c r="SZC840" s="3"/>
      <c r="SZD840" s="3"/>
      <c r="SZE840" s="3"/>
      <c r="SZF840" s="3"/>
      <c r="SZG840" s="3"/>
      <c r="SZH840" s="3"/>
      <c r="SZI840" s="3"/>
      <c r="SZJ840" s="3"/>
      <c r="SZK840" s="3"/>
      <c r="SZL840" s="3"/>
      <c r="SZM840" s="3"/>
      <c r="SZN840" s="3"/>
      <c r="SZO840" s="3"/>
      <c r="SZP840" s="3"/>
      <c r="SZQ840" s="3"/>
      <c r="SZR840" s="3"/>
      <c r="SZS840" s="3"/>
      <c r="SZT840" s="3"/>
      <c r="SZU840" s="3"/>
      <c r="SZV840" s="3"/>
      <c r="SZW840" s="3"/>
      <c r="SZX840" s="3"/>
      <c r="SZY840" s="3"/>
      <c r="SZZ840" s="3"/>
      <c r="TAA840" s="3"/>
      <c r="TAB840" s="3"/>
      <c r="TAC840" s="3"/>
      <c r="TAD840" s="3"/>
      <c r="TAE840" s="3"/>
      <c r="TAF840" s="3"/>
      <c r="TAG840" s="3"/>
      <c r="TAH840" s="3"/>
      <c r="TAI840" s="3"/>
      <c r="TAJ840" s="3"/>
      <c r="TAK840" s="3"/>
      <c r="TAL840" s="3"/>
      <c r="TAM840" s="3"/>
      <c r="TAN840" s="3"/>
      <c r="TAO840" s="3"/>
      <c r="TAP840" s="3"/>
      <c r="TAQ840" s="3"/>
      <c r="TAR840" s="3"/>
      <c r="TAS840" s="3"/>
      <c r="TAT840" s="3"/>
      <c r="TAU840" s="3"/>
      <c r="TAV840" s="3"/>
      <c r="TAW840" s="3"/>
      <c r="TAX840" s="3"/>
      <c r="TAY840" s="3"/>
      <c r="TAZ840" s="3"/>
      <c r="TBA840" s="3"/>
      <c r="TBB840" s="3"/>
      <c r="TBC840" s="3"/>
      <c r="TBD840" s="3"/>
      <c r="TBE840" s="3"/>
      <c r="TBF840" s="3"/>
      <c r="TBG840" s="3"/>
      <c r="TBH840" s="3"/>
      <c r="TBI840" s="3"/>
      <c r="TBJ840" s="3"/>
      <c r="TBK840" s="3"/>
      <c r="TBL840" s="3"/>
      <c r="TBM840" s="3"/>
      <c r="TBN840" s="3"/>
      <c r="TBO840" s="3"/>
      <c r="TBP840" s="3"/>
      <c r="TBQ840" s="3"/>
      <c r="TBR840" s="3"/>
      <c r="TBS840" s="3"/>
      <c r="TBT840" s="3"/>
      <c r="TBU840" s="3"/>
      <c r="TBV840" s="3"/>
      <c r="TBW840" s="3"/>
      <c r="TBX840" s="3"/>
      <c r="TBY840" s="3"/>
      <c r="TBZ840" s="3"/>
      <c r="TCA840" s="3"/>
      <c r="TCB840" s="3"/>
      <c r="TCC840" s="3"/>
      <c r="TCD840" s="3"/>
      <c r="TCE840" s="3"/>
      <c r="TCF840" s="3"/>
      <c r="TCG840" s="3"/>
      <c r="TCH840" s="3"/>
      <c r="TCI840" s="3"/>
      <c r="TCJ840" s="3"/>
      <c r="TCK840" s="3"/>
      <c r="TCL840" s="3"/>
      <c r="TCM840" s="3"/>
      <c r="TCN840" s="3"/>
      <c r="TCO840" s="3"/>
      <c r="TCP840" s="3"/>
      <c r="TCQ840" s="3"/>
      <c r="TCR840" s="3"/>
      <c r="TCS840" s="3"/>
      <c r="TCT840" s="3"/>
      <c r="TCU840" s="3"/>
      <c r="TCV840" s="3"/>
      <c r="TCW840" s="3"/>
      <c r="TCX840" s="3"/>
      <c r="TCY840" s="3"/>
      <c r="TCZ840" s="3"/>
      <c r="TDA840" s="3"/>
      <c r="TDB840" s="3"/>
      <c r="TDC840" s="3"/>
      <c r="TDD840" s="3"/>
      <c r="TDE840" s="3"/>
      <c r="TDF840" s="3"/>
      <c r="TDG840" s="3"/>
      <c r="TDH840" s="3"/>
      <c r="TDI840" s="3"/>
      <c r="TDJ840" s="3"/>
      <c r="TDK840" s="3"/>
      <c r="TDL840" s="3"/>
      <c r="TDM840" s="3"/>
      <c r="TDN840" s="3"/>
      <c r="TDO840" s="3"/>
      <c r="TDP840" s="3"/>
      <c r="TDQ840" s="3"/>
      <c r="TDR840" s="3"/>
      <c r="TDS840" s="3"/>
      <c r="TDT840" s="3"/>
      <c r="TDU840" s="3"/>
      <c r="TDV840" s="3"/>
      <c r="TDW840" s="3"/>
      <c r="TDX840" s="3"/>
      <c r="TDY840" s="3"/>
      <c r="TDZ840" s="3"/>
      <c r="TEA840" s="3"/>
      <c r="TEB840" s="3"/>
      <c r="TEC840" s="3"/>
      <c r="TED840" s="3"/>
      <c r="TEE840" s="3"/>
      <c r="TEF840" s="3"/>
      <c r="TEG840" s="3"/>
      <c r="TEH840" s="3"/>
      <c r="TEI840" s="3"/>
      <c r="TEJ840" s="3"/>
      <c r="TEK840" s="3"/>
      <c r="TEL840" s="3"/>
      <c r="TEM840" s="3"/>
      <c r="TEN840" s="3"/>
      <c r="TEO840" s="3"/>
      <c r="TEP840" s="3"/>
      <c r="TEQ840" s="3"/>
      <c r="TER840" s="3"/>
      <c r="TES840" s="3"/>
      <c r="TET840" s="3"/>
      <c r="TEU840" s="3"/>
      <c r="TEV840" s="3"/>
      <c r="TEW840" s="3"/>
      <c r="TEX840" s="3"/>
      <c r="TEY840" s="3"/>
      <c r="TEZ840" s="3"/>
      <c r="TFA840" s="3"/>
      <c r="TFB840" s="3"/>
      <c r="TFC840" s="3"/>
      <c r="TFD840" s="3"/>
      <c r="TFE840" s="3"/>
      <c r="TFF840" s="3"/>
      <c r="TFG840" s="3"/>
      <c r="TFH840" s="3"/>
      <c r="TFI840" s="3"/>
      <c r="TFJ840" s="3"/>
      <c r="TFK840" s="3"/>
      <c r="TFL840" s="3"/>
      <c r="TFM840" s="3"/>
      <c r="TFN840" s="3"/>
      <c r="TFO840" s="3"/>
      <c r="TFP840" s="3"/>
      <c r="TFQ840" s="3"/>
      <c r="TFR840" s="3"/>
      <c r="TFS840" s="3"/>
      <c r="TFT840" s="3"/>
      <c r="TFU840" s="3"/>
      <c r="TFV840" s="3"/>
      <c r="TFW840" s="3"/>
      <c r="TFX840" s="3"/>
      <c r="TFY840" s="3"/>
      <c r="TFZ840" s="3"/>
      <c r="TGA840" s="3"/>
      <c r="TGB840" s="3"/>
      <c r="TGC840" s="3"/>
      <c r="TGD840" s="3"/>
      <c r="TGE840" s="3"/>
      <c r="TGF840" s="3"/>
      <c r="TGG840" s="3"/>
      <c r="TGH840" s="3"/>
      <c r="TGI840" s="3"/>
      <c r="TGJ840" s="3"/>
      <c r="TGK840" s="3"/>
      <c r="TGL840" s="3"/>
      <c r="TGM840" s="3"/>
      <c r="TGN840" s="3"/>
      <c r="TGO840" s="3"/>
      <c r="TGP840" s="3"/>
      <c r="TGQ840" s="3"/>
      <c r="TGR840" s="3"/>
      <c r="TGS840" s="3"/>
      <c r="TGT840" s="3"/>
      <c r="TGU840" s="3"/>
      <c r="TGV840" s="3"/>
      <c r="TGW840" s="3"/>
      <c r="TGX840" s="3"/>
      <c r="TGY840" s="3"/>
      <c r="TGZ840" s="3"/>
      <c r="THA840" s="3"/>
      <c r="THB840" s="3"/>
      <c r="THC840" s="3"/>
      <c r="THD840" s="3"/>
      <c r="THE840" s="3"/>
      <c r="THF840" s="3"/>
      <c r="THG840" s="3"/>
      <c r="THH840" s="3"/>
      <c r="THI840" s="3"/>
      <c r="THJ840" s="3"/>
      <c r="THK840" s="3"/>
      <c r="THL840" s="3"/>
      <c r="THM840" s="3"/>
      <c r="THN840" s="3"/>
      <c r="THO840" s="3"/>
      <c r="THP840" s="3"/>
      <c r="THQ840" s="3"/>
      <c r="THR840" s="3"/>
      <c r="THS840" s="3"/>
      <c r="THT840" s="3"/>
      <c r="THU840" s="3"/>
      <c r="THV840" s="3"/>
      <c r="THW840" s="3"/>
      <c r="THX840" s="3"/>
      <c r="THY840" s="3"/>
      <c r="THZ840" s="3"/>
      <c r="TIA840" s="3"/>
      <c r="TIB840" s="3"/>
      <c r="TIC840" s="3"/>
      <c r="TID840" s="3"/>
      <c r="TIE840" s="3"/>
      <c r="TIF840" s="3"/>
      <c r="TIG840" s="3"/>
      <c r="TIH840" s="3"/>
      <c r="TII840" s="3"/>
      <c r="TIJ840" s="3"/>
      <c r="TIK840" s="3"/>
      <c r="TIL840" s="3"/>
      <c r="TIM840" s="3"/>
      <c r="TIN840" s="3"/>
      <c r="TIO840" s="3"/>
      <c r="TIP840" s="3"/>
      <c r="TIQ840" s="3"/>
      <c r="TIR840" s="3"/>
      <c r="TIS840" s="3"/>
      <c r="TIT840" s="3"/>
      <c r="TIU840" s="3"/>
      <c r="TIV840" s="3"/>
      <c r="TIW840" s="3"/>
      <c r="TIX840" s="3"/>
      <c r="TIY840" s="3"/>
      <c r="TIZ840" s="3"/>
      <c r="TJA840" s="3"/>
      <c r="TJB840" s="3"/>
      <c r="TJC840" s="3"/>
      <c r="TJD840" s="3"/>
      <c r="TJE840" s="3"/>
      <c r="TJF840" s="3"/>
      <c r="TJG840" s="3"/>
      <c r="TJH840" s="3"/>
      <c r="TJI840" s="3"/>
      <c r="TJJ840" s="3"/>
      <c r="TJK840" s="3"/>
      <c r="TJL840" s="3"/>
      <c r="TJM840" s="3"/>
      <c r="TJN840" s="3"/>
      <c r="TJO840" s="3"/>
      <c r="TJP840" s="3"/>
      <c r="TJQ840" s="3"/>
      <c r="TJR840" s="3"/>
      <c r="TJS840" s="3"/>
      <c r="TJT840" s="3"/>
      <c r="TJU840" s="3"/>
      <c r="TJV840" s="3"/>
      <c r="TJW840" s="3"/>
      <c r="TJX840" s="3"/>
      <c r="TJY840" s="3"/>
      <c r="TJZ840" s="3"/>
      <c r="TKA840" s="3"/>
      <c r="TKB840" s="3"/>
      <c r="TKC840" s="3"/>
      <c r="TKD840" s="3"/>
      <c r="TKE840" s="3"/>
      <c r="TKF840" s="3"/>
      <c r="TKG840" s="3"/>
      <c r="TKH840" s="3"/>
      <c r="TKI840" s="3"/>
      <c r="TKJ840" s="3"/>
      <c r="TKK840" s="3"/>
      <c r="TKL840" s="3"/>
      <c r="TKM840" s="3"/>
      <c r="TKN840" s="3"/>
      <c r="TKO840" s="3"/>
      <c r="TKP840" s="3"/>
      <c r="TKQ840" s="3"/>
      <c r="TKR840" s="3"/>
      <c r="TKS840" s="3"/>
      <c r="TKT840" s="3"/>
      <c r="TKU840" s="3"/>
      <c r="TKV840" s="3"/>
      <c r="TKW840" s="3"/>
      <c r="TKX840" s="3"/>
      <c r="TKY840" s="3"/>
      <c r="TKZ840" s="3"/>
      <c r="TLA840" s="3"/>
      <c r="TLB840" s="3"/>
      <c r="TLC840" s="3"/>
      <c r="TLD840" s="3"/>
      <c r="TLE840" s="3"/>
      <c r="TLF840" s="3"/>
      <c r="TLG840" s="3"/>
      <c r="TLH840" s="3"/>
      <c r="TLI840" s="3"/>
      <c r="TLJ840" s="3"/>
      <c r="TLK840" s="3"/>
      <c r="TLL840" s="3"/>
      <c r="TLM840" s="3"/>
      <c r="TLN840" s="3"/>
      <c r="TLO840" s="3"/>
      <c r="TLP840" s="3"/>
      <c r="TLQ840" s="3"/>
      <c r="TLR840" s="3"/>
      <c r="TLS840" s="3"/>
      <c r="TLT840" s="3"/>
      <c r="TLU840" s="3"/>
      <c r="TLV840" s="3"/>
      <c r="TLW840" s="3"/>
      <c r="TLX840" s="3"/>
      <c r="TLY840" s="3"/>
      <c r="TLZ840" s="3"/>
      <c r="TMA840" s="3"/>
      <c r="TMB840" s="3"/>
      <c r="TMC840" s="3"/>
      <c r="TMD840" s="3"/>
      <c r="TME840" s="3"/>
      <c r="TMF840" s="3"/>
      <c r="TMG840" s="3"/>
      <c r="TMH840" s="3"/>
      <c r="TMI840" s="3"/>
      <c r="TMJ840" s="3"/>
      <c r="TMK840" s="3"/>
      <c r="TML840" s="3"/>
      <c r="TMM840" s="3"/>
      <c r="TMN840" s="3"/>
      <c r="TMO840" s="3"/>
      <c r="TMP840" s="3"/>
      <c r="TMQ840" s="3"/>
      <c r="TMR840" s="3"/>
      <c r="TMS840" s="3"/>
      <c r="TMT840" s="3"/>
      <c r="TMU840" s="3"/>
      <c r="TMV840" s="3"/>
      <c r="TMW840" s="3"/>
      <c r="TMX840" s="3"/>
      <c r="TMY840" s="3"/>
      <c r="TMZ840" s="3"/>
      <c r="TNA840" s="3"/>
      <c r="TNB840" s="3"/>
      <c r="TNC840" s="3"/>
      <c r="TND840" s="3"/>
      <c r="TNE840" s="3"/>
      <c r="TNF840" s="3"/>
      <c r="TNG840" s="3"/>
      <c r="TNH840" s="3"/>
      <c r="TNI840" s="3"/>
      <c r="TNJ840" s="3"/>
      <c r="TNK840" s="3"/>
      <c r="TNL840" s="3"/>
      <c r="TNM840" s="3"/>
      <c r="TNN840" s="3"/>
      <c r="TNO840" s="3"/>
      <c r="TNP840" s="3"/>
      <c r="TNQ840" s="3"/>
      <c r="TNR840" s="3"/>
      <c r="TNS840" s="3"/>
      <c r="TNT840" s="3"/>
      <c r="TNU840" s="3"/>
      <c r="TNV840" s="3"/>
      <c r="TNW840" s="3"/>
      <c r="TNX840" s="3"/>
      <c r="TNY840" s="3"/>
      <c r="TNZ840" s="3"/>
      <c r="TOA840" s="3"/>
      <c r="TOB840" s="3"/>
      <c r="TOC840" s="3"/>
      <c r="TOD840" s="3"/>
      <c r="TOE840" s="3"/>
      <c r="TOF840" s="3"/>
      <c r="TOG840" s="3"/>
      <c r="TOH840" s="3"/>
      <c r="TOI840" s="3"/>
      <c r="TOJ840" s="3"/>
      <c r="TOK840" s="3"/>
      <c r="TOL840" s="3"/>
      <c r="TOM840" s="3"/>
      <c r="TON840" s="3"/>
      <c r="TOO840" s="3"/>
      <c r="TOP840" s="3"/>
      <c r="TOQ840" s="3"/>
      <c r="TOR840" s="3"/>
      <c r="TOS840" s="3"/>
      <c r="TOT840" s="3"/>
      <c r="TOU840" s="3"/>
      <c r="TOV840" s="3"/>
      <c r="TOW840" s="3"/>
      <c r="TOX840" s="3"/>
      <c r="TOY840" s="3"/>
      <c r="TOZ840" s="3"/>
      <c r="TPA840" s="3"/>
      <c r="TPB840" s="3"/>
      <c r="TPC840" s="3"/>
      <c r="TPD840" s="3"/>
      <c r="TPE840" s="3"/>
      <c r="TPF840" s="3"/>
      <c r="TPG840" s="3"/>
      <c r="TPH840" s="3"/>
      <c r="TPI840" s="3"/>
      <c r="TPJ840" s="3"/>
      <c r="TPK840" s="3"/>
      <c r="TPL840" s="3"/>
      <c r="TPM840" s="3"/>
      <c r="TPN840" s="3"/>
      <c r="TPO840" s="3"/>
      <c r="TPP840" s="3"/>
      <c r="TPQ840" s="3"/>
      <c r="TPR840" s="3"/>
      <c r="TPS840" s="3"/>
      <c r="TPT840" s="3"/>
      <c r="TPU840" s="3"/>
      <c r="TPV840" s="3"/>
      <c r="TPW840" s="3"/>
      <c r="TPX840" s="3"/>
      <c r="TPY840" s="3"/>
      <c r="TPZ840" s="3"/>
      <c r="TQA840" s="3"/>
      <c r="TQB840" s="3"/>
      <c r="TQC840" s="3"/>
      <c r="TQD840" s="3"/>
      <c r="TQE840" s="3"/>
      <c r="TQF840" s="3"/>
      <c r="TQG840" s="3"/>
      <c r="TQH840" s="3"/>
      <c r="TQI840" s="3"/>
      <c r="TQJ840" s="3"/>
      <c r="TQK840" s="3"/>
      <c r="TQL840" s="3"/>
      <c r="TQM840" s="3"/>
      <c r="TQN840" s="3"/>
      <c r="TQO840" s="3"/>
      <c r="TQP840" s="3"/>
      <c r="TQQ840" s="3"/>
      <c r="TQR840" s="3"/>
      <c r="TQS840" s="3"/>
      <c r="TQT840" s="3"/>
      <c r="TQU840" s="3"/>
      <c r="TQV840" s="3"/>
      <c r="TQW840" s="3"/>
      <c r="TQX840" s="3"/>
      <c r="TQY840" s="3"/>
      <c r="TQZ840" s="3"/>
      <c r="TRA840" s="3"/>
      <c r="TRB840" s="3"/>
      <c r="TRC840" s="3"/>
      <c r="TRD840" s="3"/>
      <c r="TRE840" s="3"/>
      <c r="TRF840" s="3"/>
      <c r="TRG840" s="3"/>
      <c r="TRH840" s="3"/>
      <c r="TRI840" s="3"/>
      <c r="TRJ840" s="3"/>
      <c r="TRK840" s="3"/>
      <c r="TRL840" s="3"/>
      <c r="TRM840" s="3"/>
      <c r="TRN840" s="3"/>
      <c r="TRO840" s="3"/>
      <c r="TRP840" s="3"/>
      <c r="TRQ840" s="3"/>
      <c r="TRR840" s="3"/>
      <c r="TRS840" s="3"/>
      <c r="TRT840" s="3"/>
      <c r="TRU840" s="3"/>
      <c r="TRV840" s="3"/>
      <c r="TRW840" s="3"/>
      <c r="TRX840" s="3"/>
      <c r="TRY840" s="3"/>
      <c r="TRZ840" s="3"/>
      <c r="TSA840" s="3"/>
      <c r="TSB840" s="3"/>
      <c r="TSC840" s="3"/>
      <c r="TSD840" s="3"/>
      <c r="TSE840" s="3"/>
      <c r="TSF840" s="3"/>
      <c r="TSG840" s="3"/>
      <c r="TSH840" s="3"/>
      <c r="TSI840" s="3"/>
      <c r="TSJ840" s="3"/>
      <c r="TSK840" s="3"/>
      <c r="TSL840" s="3"/>
      <c r="TSM840" s="3"/>
      <c r="TSN840" s="3"/>
      <c r="TSO840" s="3"/>
      <c r="TSP840" s="3"/>
      <c r="TSQ840" s="3"/>
      <c r="TSR840" s="3"/>
      <c r="TSS840" s="3"/>
      <c r="TST840" s="3"/>
      <c r="TSU840" s="3"/>
      <c r="TSV840" s="3"/>
      <c r="TSW840" s="3"/>
      <c r="TSX840" s="3"/>
      <c r="TSY840" s="3"/>
      <c r="TSZ840" s="3"/>
      <c r="TTA840" s="3"/>
      <c r="TTB840" s="3"/>
      <c r="TTC840" s="3"/>
      <c r="TTD840" s="3"/>
      <c r="TTE840" s="3"/>
      <c r="TTF840" s="3"/>
      <c r="TTG840" s="3"/>
      <c r="TTH840" s="3"/>
      <c r="TTI840" s="3"/>
      <c r="TTJ840" s="3"/>
      <c r="TTK840" s="3"/>
      <c r="TTL840" s="3"/>
      <c r="TTM840" s="3"/>
      <c r="TTN840" s="3"/>
      <c r="TTO840" s="3"/>
      <c r="TTP840" s="3"/>
      <c r="TTQ840" s="3"/>
      <c r="TTR840" s="3"/>
      <c r="TTS840" s="3"/>
      <c r="TTT840" s="3"/>
      <c r="TTU840" s="3"/>
      <c r="TTV840" s="3"/>
      <c r="TTW840" s="3"/>
      <c r="TTX840" s="3"/>
      <c r="TTY840" s="3"/>
      <c r="TTZ840" s="3"/>
      <c r="TUA840" s="3"/>
      <c r="TUB840" s="3"/>
      <c r="TUC840" s="3"/>
      <c r="TUD840" s="3"/>
      <c r="TUE840" s="3"/>
      <c r="TUF840" s="3"/>
      <c r="TUG840" s="3"/>
      <c r="TUH840" s="3"/>
      <c r="TUI840" s="3"/>
      <c r="TUJ840" s="3"/>
      <c r="TUK840" s="3"/>
      <c r="TUL840" s="3"/>
      <c r="TUM840" s="3"/>
      <c r="TUN840" s="3"/>
      <c r="TUO840" s="3"/>
      <c r="TUP840" s="3"/>
      <c r="TUQ840" s="3"/>
      <c r="TUR840" s="3"/>
      <c r="TUS840" s="3"/>
      <c r="TUT840" s="3"/>
      <c r="TUU840" s="3"/>
      <c r="TUV840" s="3"/>
      <c r="TUW840" s="3"/>
      <c r="TUX840" s="3"/>
      <c r="TUY840" s="3"/>
      <c r="TUZ840" s="3"/>
      <c r="TVA840" s="3"/>
      <c r="TVB840" s="3"/>
      <c r="TVC840" s="3"/>
      <c r="TVD840" s="3"/>
      <c r="TVE840" s="3"/>
      <c r="TVF840" s="3"/>
      <c r="TVG840" s="3"/>
      <c r="TVH840" s="3"/>
      <c r="TVI840" s="3"/>
      <c r="TVJ840" s="3"/>
      <c r="TVK840" s="3"/>
      <c r="TVL840" s="3"/>
      <c r="TVM840" s="3"/>
      <c r="TVN840" s="3"/>
      <c r="TVO840" s="3"/>
      <c r="TVP840" s="3"/>
      <c r="TVQ840" s="3"/>
      <c r="TVR840" s="3"/>
      <c r="TVS840" s="3"/>
      <c r="TVT840" s="3"/>
      <c r="TVU840" s="3"/>
      <c r="TVV840" s="3"/>
      <c r="TVW840" s="3"/>
      <c r="TVX840" s="3"/>
      <c r="TVY840" s="3"/>
      <c r="TVZ840" s="3"/>
      <c r="TWA840" s="3"/>
      <c r="TWB840" s="3"/>
      <c r="TWC840" s="3"/>
      <c r="TWD840" s="3"/>
      <c r="TWE840" s="3"/>
      <c r="TWF840" s="3"/>
      <c r="TWG840" s="3"/>
      <c r="TWH840" s="3"/>
      <c r="TWI840" s="3"/>
      <c r="TWJ840" s="3"/>
      <c r="TWK840" s="3"/>
      <c r="TWL840" s="3"/>
      <c r="TWM840" s="3"/>
      <c r="TWN840" s="3"/>
      <c r="TWO840" s="3"/>
      <c r="TWP840" s="3"/>
      <c r="TWQ840" s="3"/>
      <c r="TWR840" s="3"/>
      <c r="TWS840" s="3"/>
      <c r="TWT840" s="3"/>
      <c r="TWU840" s="3"/>
      <c r="TWV840" s="3"/>
      <c r="TWW840" s="3"/>
      <c r="TWX840" s="3"/>
      <c r="TWY840" s="3"/>
      <c r="TWZ840" s="3"/>
      <c r="TXA840" s="3"/>
      <c r="TXB840" s="3"/>
      <c r="TXC840" s="3"/>
      <c r="TXD840" s="3"/>
      <c r="TXE840" s="3"/>
      <c r="TXF840" s="3"/>
      <c r="TXG840" s="3"/>
      <c r="TXH840" s="3"/>
      <c r="TXI840" s="3"/>
      <c r="TXJ840" s="3"/>
      <c r="TXK840" s="3"/>
      <c r="TXL840" s="3"/>
      <c r="TXM840" s="3"/>
      <c r="TXN840" s="3"/>
      <c r="TXO840" s="3"/>
      <c r="TXP840" s="3"/>
      <c r="TXQ840" s="3"/>
      <c r="TXR840" s="3"/>
      <c r="TXS840" s="3"/>
      <c r="TXT840" s="3"/>
      <c r="TXU840" s="3"/>
      <c r="TXV840" s="3"/>
      <c r="TXW840" s="3"/>
      <c r="TXX840" s="3"/>
      <c r="TXY840" s="3"/>
      <c r="TXZ840" s="3"/>
      <c r="TYA840" s="3"/>
      <c r="TYB840" s="3"/>
      <c r="TYC840" s="3"/>
      <c r="TYD840" s="3"/>
      <c r="TYE840" s="3"/>
      <c r="TYF840" s="3"/>
      <c r="TYG840" s="3"/>
      <c r="TYH840" s="3"/>
      <c r="TYI840" s="3"/>
      <c r="TYJ840" s="3"/>
      <c r="TYK840" s="3"/>
      <c r="TYL840" s="3"/>
      <c r="TYM840" s="3"/>
      <c r="TYN840" s="3"/>
      <c r="TYO840" s="3"/>
      <c r="TYP840" s="3"/>
      <c r="TYQ840" s="3"/>
      <c r="TYR840" s="3"/>
      <c r="TYS840" s="3"/>
      <c r="TYT840" s="3"/>
      <c r="TYU840" s="3"/>
      <c r="TYV840" s="3"/>
      <c r="TYW840" s="3"/>
      <c r="TYX840" s="3"/>
      <c r="TYY840" s="3"/>
      <c r="TYZ840" s="3"/>
      <c r="TZA840" s="3"/>
      <c r="TZB840" s="3"/>
      <c r="TZC840" s="3"/>
      <c r="TZD840" s="3"/>
      <c r="TZE840" s="3"/>
      <c r="TZF840" s="3"/>
      <c r="TZG840" s="3"/>
      <c r="TZH840" s="3"/>
      <c r="TZI840" s="3"/>
      <c r="TZJ840" s="3"/>
      <c r="TZK840" s="3"/>
      <c r="TZL840" s="3"/>
      <c r="TZM840" s="3"/>
      <c r="TZN840" s="3"/>
      <c r="TZO840" s="3"/>
      <c r="TZP840" s="3"/>
      <c r="TZQ840" s="3"/>
      <c r="TZR840" s="3"/>
      <c r="TZS840" s="3"/>
      <c r="TZT840" s="3"/>
      <c r="TZU840" s="3"/>
      <c r="TZV840" s="3"/>
      <c r="TZW840" s="3"/>
      <c r="TZX840" s="3"/>
      <c r="TZY840" s="3"/>
      <c r="TZZ840" s="3"/>
      <c r="UAA840" s="3"/>
      <c r="UAB840" s="3"/>
      <c r="UAC840" s="3"/>
      <c r="UAD840" s="3"/>
      <c r="UAE840" s="3"/>
      <c r="UAF840" s="3"/>
      <c r="UAG840" s="3"/>
      <c r="UAH840" s="3"/>
      <c r="UAI840" s="3"/>
      <c r="UAJ840" s="3"/>
      <c r="UAK840" s="3"/>
      <c r="UAL840" s="3"/>
      <c r="UAM840" s="3"/>
      <c r="UAN840" s="3"/>
      <c r="UAO840" s="3"/>
      <c r="UAP840" s="3"/>
      <c r="UAQ840" s="3"/>
      <c r="UAR840" s="3"/>
      <c r="UAS840" s="3"/>
      <c r="UAT840" s="3"/>
      <c r="UAU840" s="3"/>
      <c r="UAV840" s="3"/>
      <c r="UAW840" s="3"/>
      <c r="UAX840" s="3"/>
      <c r="UAY840" s="3"/>
      <c r="UAZ840" s="3"/>
      <c r="UBA840" s="3"/>
      <c r="UBB840" s="3"/>
      <c r="UBC840" s="3"/>
      <c r="UBD840" s="3"/>
      <c r="UBE840" s="3"/>
      <c r="UBF840" s="3"/>
      <c r="UBG840" s="3"/>
      <c r="UBH840" s="3"/>
      <c r="UBI840" s="3"/>
      <c r="UBJ840" s="3"/>
      <c r="UBK840" s="3"/>
      <c r="UBL840" s="3"/>
      <c r="UBM840" s="3"/>
      <c r="UBN840" s="3"/>
      <c r="UBO840" s="3"/>
      <c r="UBP840" s="3"/>
      <c r="UBQ840" s="3"/>
      <c r="UBR840" s="3"/>
      <c r="UBS840" s="3"/>
      <c r="UBT840" s="3"/>
      <c r="UBU840" s="3"/>
      <c r="UBV840" s="3"/>
      <c r="UBW840" s="3"/>
      <c r="UBX840" s="3"/>
      <c r="UBY840" s="3"/>
      <c r="UBZ840" s="3"/>
      <c r="UCA840" s="3"/>
      <c r="UCB840" s="3"/>
      <c r="UCC840" s="3"/>
      <c r="UCD840" s="3"/>
      <c r="UCE840" s="3"/>
      <c r="UCF840" s="3"/>
      <c r="UCG840" s="3"/>
      <c r="UCH840" s="3"/>
      <c r="UCI840" s="3"/>
      <c r="UCJ840" s="3"/>
      <c r="UCK840" s="3"/>
      <c r="UCL840" s="3"/>
      <c r="UCM840" s="3"/>
      <c r="UCN840" s="3"/>
      <c r="UCO840" s="3"/>
      <c r="UCP840" s="3"/>
      <c r="UCQ840" s="3"/>
      <c r="UCR840" s="3"/>
      <c r="UCS840" s="3"/>
      <c r="UCT840" s="3"/>
      <c r="UCU840" s="3"/>
      <c r="UCV840" s="3"/>
      <c r="UCW840" s="3"/>
      <c r="UCX840" s="3"/>
      <c r="UCY840" s="3"/>
      <c r="UCZ840" s="3"/>
      <c r="UDA840" s="3"/>
      <c r="UDB840" s="3"/>
      <c r="UDC840" s="3"/>
      <c r="UDD840" s="3"/>
      <c r="UDE840" s="3"/>
      <c r="UDF840" s="3"/>
      <c r="UDG840" s="3"/>
      <c r="UDH840" s="3"/>
      <c r="UDI840" s="3"/>
      <c r="UDJ840" s="3"/>
      <c r="UDK840" s="3"/>
      <c r="UDL840" s="3"/>
      <c r="UDM840" s="3"/>
      <c r="UDN840" s="3"/>
      <c r="UDO840" s="3"/>
      <c r="UDP840" s="3"/>
      <c r="UDQ840" s="3"/>
      <c r="UDR840" s="3"/>
      <c r="UDS840" s="3"/>
      <c r="UDT840" s="3"/>
      <c r="UDU840" s="3"/>
      <c r="UDV840" s="3"/>
      <c r="UDW840" s="3"/>
      <c r="UDX840" s="3"/>
      <c r="UDY840" s="3"/>
      <c r="UDZ840" s="3"/>
      <c r="UEA840" s="3"/>
      <c r="UEB840" s="3"/>
      <c r="UEC840" s="3"/>
      <c r="UED840" s="3"/>
      <c r="UEE840" s="3"/>
      <c r="UEF840" s="3"/>
      <c r="UEG840" s="3"/>
      <c r="UEH840" s="3"/>
      <c r="UEI840" s="3"/>
      <c r="UEJ840" s="3"/>
      <c r="UEK840" s="3"/>
      <c r="UEL840" s="3"/>
      <c r="UEM840" s="3"/>
      <c r="UEN840" s="3"/>
      <c r="UEO840" s="3"/>
      <c r="UEP840" s="3"/>
      <c r="UEQ840" s="3"/>
      <c r="UER840" s="3"/>
      <c r="UES840" s="3"/>
      <c r="UET840" s="3"/>
      <c r="UEU840" s="3"/>
      <c r="UEV840" s="3"/>
      <c r="UEW840" s="3"/>
      <c r="UEX840" s="3"/>
      <c r="UEY840" s="3"/>
      <c r="UEZ840" s="3"/>
      <c r="UFA840" s="3"/>
      <c r="UFB840" s="3"/>
      <c r="UFC840" s="3"/>
      <c r="UFD840" s="3"/>
      <c r="UFE840" s="3"/>
      <c r="UFF840" s="3"/>
      <c r="UFG840" s="3"/>
      <c r="UFH840" s="3"/>
      <c r="UFI840" s="3"/>
      <c r="UFJ840" s="3"/>
      <c r="UFK840" s="3"/>
      <c r="UFL840" s="3"/>
      <c r="UFM840" s="3"/>
      <c r="UFN840" s="3"/>
      <c r="UFO840" s="3"/>
      <c r="UFP840" s="3"/>
      <c r="UFQ840" s="3"/>
      <c r="UFR840" s="3"/>
      <c r="UFS840" s="3"/>
      <c r="UFT840" s="3"/>
      <c r="UFU840" s="3"/>
      <c r="UFV840" s="3"/>
      <c r="UFW840" s="3"/>
      <c r="UFX840" s="3"/>
      <c r="UFY840" s="3"/>
      <c r="UFZ840" s="3"/>
      <c r="UGA840" s="3"/>
      <c r="UGB840" s="3"/>
      <c r="UGC840" s="3"/>
      <c r="UGD840" s="3"/>
      <c r="UGE840" s="3"/>
      <c r="UGF840" s="3"/>
      <c r="UGG840" s="3"/>
      <c r="UGH840" s="3"/>
      <c r="UGI840" s="3"/>
      <c r="UGJ840" s="3"/>
      <c r="UGK840" s="3"/>
      <c r="UGL840" s="3"/>
      <c r="UGM840" s="3"/>
      <c r="UGN840" s="3"/>
      <c r="UGO840" s="3"/>
      <c r="UGP840" s="3"/>
      <c r="UGQ840" s="3"/>
      <c r="UGR840" s="3"/>
      <c r="UGS840" s="3"/>
      <c r="UGT840" s="3"/>
      <c r="UGU840" s="3"/>
      <c r="UGV840" s="3"/>
      <c r="UGW840" s="3"/>
      <c r="UGX840" s="3"/>
      <c r="UGY840" s="3"/>
      <c r="UGZ840" s="3"/>
      <c r="UHA840" s="3"/>
      <c r="UHB840" s="3"/>
      <c r="UHC840" s="3"/>
      <c r="UHD840" s="3"/>
      <c r="UHE840" s="3"/>
      <c r="UHF840" s="3"/>
      <c r="UHG840" s="3"/>
      <c r="UHH840" s="3"/>
      <c r="UHI840" s="3"/>
      <c r="UHJ840" s="3"/>
      <c r="UHK840" s="3"/>
      <c r="UHL840" s="3"/>
      <c r="UHM840" s="3"/>
      <c r="UHN840" s="3"/>
      <c r="UHO840" s="3"/>
      <c r="UHP840" s="3"/>
      <c r="UHQ840" s="3"/>
      <c r="UHR840" s="3"/>
      <c r="UHS840" s="3"/>
      <c r="UHT840" s="3"/>
      <c r="UHU840" s="3"/>
      <c r="UHV840" s="3"/>
      <c r="UHW840" s="3"/>
      <c r="UHX840" s="3"/>
      <c r="UHY840" s="3"/>
      <c r="UHZ840" s="3"/>
      <c r="UIA840" s="3"/>
      <c r="UIB840" s="3"/>
      <c r="UIC840" s="3"/>
      <c r="UID840" s="3"/>
      <c r="UIE840" s="3"/>
      <c r="UIF840" s="3"/>
      <c r="UIG840" s="3"/>
      <c r="UIH840" s="3"/>
      <c r="UII840" s="3"/>
      <c r="UIJ840" s="3"/>
      <c r="UIK840" s="3"/>
      <c r="UIL840" s="3"/>
      <c r="UIM840" s="3"/>
      <c r="UIN840" s="3"/>
      <c r="UIO840" s="3"/>
      <c r="UIP840" s="3"/>
      <c r="UIQ840" s="3"/>
      <c r="UIR840" s="3"/>
      <c r="UIS840" s="3"/>
      <c r="UIT840" s="3"/>
      <c r="UIU840" s="3"/>
      <c r="UIV840" s="3"/>
      <c r="UIW840" s="3"/>
      <c r="UIX840" s="3"/>
      <c r="UIY840" s="3"/>
      <c r="UIZ840" s="3"/>
      <c r="UJA840" s="3"/>
      <c r="UJB840" s="3"/>
      <c r="UJC840" s="3"/>
      <c r="UJD840" s="3"/>
      <c r="UJE840" s="3"/>
      <c r="UJF840" s="3"/>
      <c r="UJG840" s="3"/>
      <c r="UJH840" s="3"/>
      <c r="UJI840" s="3"/>
      <c r="UJJ840" s="3"/>
      <c r="UJK840" s="3"/>
      <c r="UJL840" s="3"/>
      <c r="UJM840" s="3"/>
      <c r="UJN840" s="3"/>
      <c r="UJO840" s="3"/>
      <c r="UJP840" s="3"/>
      <c r="UJQ840" s="3"/>
      <c r="UJR840" s="3"/>
      <c r="UJS840" s="3"/>
      <c r="UJT840" s="3"/>
      <c r="UJU840" s="3"/>
      <c r="UJV840" s="3"/>
      <c r="UJW840" s="3"/>
      <c r="UJX840" s="3"/>
      <c r="UJY840" s="3"/>
      <c r="UJZ840" s="3"/>
      <c r="UKA840" s="3"/>
      <c r="UKB840" s="3"/>
      <c r="UKC840" s="3"/>
      <c r="UKD840" s="3"/>
      <c r="UKE840" s="3"/>
      <c r="UKF840" s="3"/>
      <c r="UKG840" s="3"/>
      <c r="UKH840" s="3"/>
      <c r="UKI840" s="3"/>
      <c r="UKJ840" s="3"/>
      <c r="UKK840" s="3"/>
      <c r="UKL840" s="3"/>
      <c r="UKM840" s="3"/>
      <c r="UKN840" s="3"/>
      <c r="UKO840" s="3"/>
      <c r="UKP840" s="3"/>
      <c r="UKQ840" s="3"/>
      <c r="UKR840" s="3"/>
      <c r="UKS840" s="3"/>
      <c r="UKT840" s="3"/>
      <c r="UKU840" s="3"/>
      <c r="UKV840" s="3"/>
      <c r="UKW840" s="3"/>
      <c r="UKX840" s="3"/>
      <c r="UKY840" s="3"/>
      <c r="UKZ840" s="3"/>
      <c r="ULA840" s="3"/>
      <c r="ULB840" s="3"/>
      <c r="ULC840" s="3"/>
      <c r="ULD840" s="3"/>
      <c r="ULE840" s="3"/>
      <c r="ULF840" s="3"/>
      <c r="ULG840" s="3"/>
      <c r="ULH840" s="3"/>
      <c r="ULI840" s="3"/>
      <c r="ULJ840" s="3"/>
      <c r="ULK840" s="3"/>
      <c r="ULL840" s="3"/>
      <c r="ULM840" s="3"/>
      <c r="ULN840" s="3"/>
      <c r="ULO840" s="3"/>
      <c r="ULP840" s="3"/>
      <c r="ULQ840" s="3"/>
      <c r="ULR840" s="3"/>
      <c r="ULS840" s="3"/>
      <c r="ULT840" s="3"/>
      <c r="ULU840" s="3"/>
      <c r="ULV840" s="3"/>
      <c r="ULW840" s="3"/>
      <c r="ULX840" s="3"/>
      <c r="ULY840" s="3"/>
      <c r="ULZ840" s="3"/>
      <c r="UMA840" s="3"/>
      <c r="UMB840" s="3"/>
      <c r="UMC840" s="3"/>
      <c r="UMD840" s="3"/>
      <c r="UME840" s="3"/>
      <c r="UMF840" s="3"/>
      <c r="UMG840" s="3"/>
      <c r="UMH840" s="3"/>
      <c r="UMI840" s="3"/>
      <c r="UMJ840" s="3"/>
      <c r="UMK840" s="3"/>
      <c r="UML840" s="3"/>
      <c r="UMM840" s="3"/>
      <c r="UMN840" s="3"/>
      <c r="UMO840" s="3"/>
      <c r="UMP840" s="3"/>
      <c r="UMQ840" s="3"/>
      <c r="UMR840" s="3"/>
      <c r="UMS840" s="3"/>
      <c r="UMT840" s="3"/>
      <c r="UMU840" s="3"/>
      <c r="UMV840" s="3"/>
      <c r="UMW840" s="3"/>
      <c r="UMX840" s="3"/>
      <c r="UMY840" s="3"/>
      <c r="UMZ840" s="3"/>
      <c r="UNA840" s="3"/>
      <c r="UNB840" s="3"/>
      <c r="UNC840" s="3"/>
      <c r="UND840" s="3"/>
      <c r="UNE840" s="3"/>
      <c r="UNF840" s="3"/>
      <c r="UNG840" s="3"/>
      <c r="UNH840" s="3"/>
      <c r="UNI840" s="3"/>
      <c r="UNJ840" s="3"/>
      <c r="UNK840" s="3"/>
      <c r="UNL840" s="3"/>
      <c r="UNM840" s="3"/>
      <c r="UNN840" s="3"/>
      <c r="UNO840" s="3"/>
      <c r="UNP840" s="3"/>
      <c r="UNQ840" s="3"/>
      <c r="UNR840" s="3"/>
      <c r="UNS840" s="3"/>
      <c r="UNT840" s="3"/>
      <c r="UNU840" s="3"/>
      <c r="UNV840" s="3"/>
      <c r="UNW840" s="3"/>
      <c r="UNX840" s="3"/>
      <c r="UNY840" s="3"/>
      <c r="UNZ840" s="3"/>
      <c r="UOA840" s="3"/>
      <c r="UOB840" s="3"/>
      <c r="UOC840" s="3"/>
      <c r="UOD840" s="3"/>
      <c r="UOE840" s="3"/>
      <c r="UOF840" s="3"/>
      <c r="UOG840" s="3"/>
      <c r="UOH840" s="3"/>
      <c r="UOI840" s="3"/>
      <c r="UOJ840" s="3"/>
      <c r="UOK840" s="3"/>
      <c r="UOL840" s="3"/>
      <c r="UOM840" s="3"/>
      <c r="UON840" s="3"/>
      <c r="UOO840" s="3"/>
      <c r="UOP840" s="3"/>
      <c r="UOQ840" s="3"/>
      <c r="UOR840" s="3"/>
      <c r="UOS840" s="3"/>
      <c r="UOT840" s="3"/>
      <c r="UOU840" s="3"/>
      <c r="UOV840" s="3"/>
      <c r="UOW840" s="3"/>
      <c r="UOX840" s="3"/>
      <c r="UOY840" s="3"/>
      <c r="UOZ840" s="3"/>
      <c r="UPA840" s="3"/>
      <c r="UPB840" s="3"/>
      <c r="UPC840" s="3"/>
      <c r="UPD840" s="3"/>
      <c r="UPE840" s="3"/>
      <c r="UPF840" s="3"/>
      <c r="UPG840" s="3"/>
      <c r="UPH840" s="3"/>
      <c r="UPI840" s="3"/>
      <c r="UPJ840" s="3"/>
      <c r="UPK840" s="3"/>
      <c r="UPL840" s="3"/>
      <c r="UPM840" s="3"/>
      <c r="UPN840" s="3"/>
      <c r="UPO840" s="3"/>
      <c r="UPP840" s="3"/>
      <c r="UPQ840" s="3"/>
      <c r="UPR840" s="3"/>
      <c r="UPS840" s="3"/>
      <c r="UPT840" s="3"/>
      <c r="UPU840" s="3"/>
      <c r="UPV840" s="3"/>
      <c r="UPW840" s="3"/>
      <c r="UPX840" s="3"/>
      <c r="UPY840" s="3"/>
      <c r="UPZ840" s="3"/>
      <c r="UQA840" s="3"/>
      <c r="UQB840" s="3"/>
      <c r="UQC840" s="3"/>
      <c r="UQD840" s="3"/>
      <c r="UQE840" s="3"/>
      <c r="UQF840" s="3"/>
      <c r="UQG840" s="3"/>
      <c r="UQH840" s="3"/>
      <c r="UQI840" s="3"/>
      <c r="UQJ840" s="3"/>
      <c r="UQK840" s="3"/>
      <c r="UQL840" s="3"/>
      <c r="UQM840" s="3"/>
      <c r="UQN840" s="3"/>
      <c r="UQO840" s="3"/>
      <c r="UQP840" s="3"/>
      <c r="UQQ840" s="3"/>
      <c r="UQR840" s="3"/>
      <c r="UQS840" s="3"/>
      <c r="UQT840" s="3"/>
      <c r="UQU840" s="3"/>
      <c r="UQV840" s="3"/>
      <c r="UQW840" s="3"/>
      <c r="UQX840" s="3"/>
      <c r="UQY840" s="3"/>
      <c r="UQZ840" s="3"/>
      <c r="URA840" s="3"/>
      <c r="URB840" s="3"/>
      <c r="URC840" s="3"/>
      <c r="URD840" s="3"/>
      <c r="URE840" s="3"/>
      <c r="URF840" s="3"/>
      <c r="URG840" s="3"/>
      <c r="URH840" s="3"/>
      <c r="URI840" s="3"/>
      <c r="URJ840" s="3"/>
      <c r="URK840" s="3"/>
      <c r="URL840" s="3"/>
      <c r="URM840" s="3"/>
      <c r="URN840" s="3"/>
      <c r="URO840" s="3"/>
      <c r="URP840" s="3"/>
      <c r="URQ840" s="3"/>
      <c r="URR840" s="3"/>
      <c r="URS840" s="3"/>
      <c r="URT840" s="3"/>
      <c r="URU840" s="3"/>
      <c r="URV840" s="3"/>
      <c r="URW840" s="3"/>
      <c r="URX840" s="3"/>
      <c r="URY840" s="3"/>
      <c r="URZ840" s="3"/>
      <c r="USA840" s="3"/>
      <c r="USB840" s="3"/>
      <c r="USC840" s="3"/>
      <c r="USD840" s="3"/>
      <c r="USE840" s="3"/>
      <c r="USF840" s="3"/>
      <c r="USG840" s="3"/>
      <c r="USH840" s="3"/>
      <c r="USI840" s="3"/>
      <c r="USJ840" s="3"/>
      <c r="USK840" s="3"/>
      <c r="USL840" s="3"/>
      <c r="USM840" s="3"/>
      <c r="USN840" s="3"/>
      <c r="USO840" s="3"/>
      <c r="USP840" s="3"/>
      <c r="USQ840" s="3"/>
      <c r="USR840" s="3"/>
      <c r="USS840" s="3"/>
      <c r="UST840" s="3"/>
      <c r="USU840" s="3"/>
      <c r="USV840" s="3"/>
      <c r="USW840" s="3"/>
      <c r="USX840" s="3"/>
      <c r="USY840" s="3"/>
      <c r="USZ840" s="3"/>
      <c r="UTA840" s="3"/>
      <c r="UTB840" s="3"/>
      <c r="UTC840" s="3"/>
      <c r="UTD840" s="3"/>
      <c r="UTE840" s="3"/>
      <c r="UTF840" s="3"/>
      <c r="UTG840" s="3"/>
      <c r="UTH840" s="3"/>
      <c r="UTI840" s="3"/>
      <c r="UTJ840" s="3"/>
      <c r="UTK840" s="3"/>
      <c r="UTL840" s="3"/>
      <c r="UTM840" s="3"/>
      <c r="UTN840" s="3"/>
      <c r="UTO840" s="3"/>
      <c r="UTP840" s="3"/>
      <c r="UTQ840" s="3"/>
      <c r="UTR840" s="3"/>
      <c r="UTS840" s="3"/>
      <c r="UTT840" s="3"/>
      <c r="UTU840" s="3"/>
      <c r="UTV840" s="3"/>
      <c r="UTW840" s="3"/>
      <c r="UTX840" s="3"/>
      <c r="UTY840" s="3"/>
      <c r="UTZ840" s="3"/>
      <c r="UUA840" s="3"/>
      <c r="UUB840" s="3"/>
      <c r="UUC840" s="3"/>
      <c r="UUD840" s="3"/>
      <c r="UUE840" s="3"/>
      <c r="UUF840" s="3"/>
      <c r="UUG840" s="3"/>
      <c r="UUH840" s="3"/>
      <c r="UUI840" s="3"/>
      <c r="UUJ840" s="3"/>
      <c r="UUK840" s="3"/>
      <c r="UUL840" s="3"/>
      <c r="UUM840" s="3"/>
      <c r="UUN840" s="3"/>
      <c r="UUO840" s="3"/>
      <c r="UUP840" s="3"/>
      <c r="UUQ840" s="3"/>
      <c r="UUR840" s="3"/>
      <c r="UUS840" s="3"/>
      <c r="UUT840" s="3"/>
      <c r="UUU840" s="3"/>
      <c r="UUV840" s="3"/>
      <c r="UUW840" s="3"/>
      <c r="UUX840" s="3"/>
      <c r="UUY840" s="3"/>
      <c r="UUZ840" s="3"/>
      <c r="UVA840" s="3"/>
      <c r="UVB840" s="3"/>
      <c r="UVC840" s="3"/>
      <c r="UVD840" s="3"/>
      <c r="UVE840" s="3"/>
      <c r="UVF840" s="3"/>
      <c r="UVG840" s="3"/>
      <c r="UVH840" s="3"/>
      <c r="UVI840" s="3"/>
      <c r="UVJ840" s="3"/>
      <c r="UVK840" s="3"/>
      <c r="UVL840" s="3"/>
      <c r="UVM840" s="3"/>
      <c r="UVN840" s="3"/>
      <c r="UVO840" s="3"/>
      <c r="UVP840" s="3"/>
      <c r="UVQ840" s="3"/>
      <c r="UVR840" s="3"/>
      <c r="UVS840" s="3"/>
      <c r="UVT840" s="3"/>
      <c r="UVU840" s="3"/>
      <c r="UVV840" s="3"/>
      <c r="UVW840" s="3"/>
      <c r="UVX840" s="3"/>
      <c r="UVY840" s="3"/>
      <c r="UVZ840" s="3"/>
      <c r="UWA840" s="3"/>
      <c r="UWB840" s="3"/>
      <c r="UWC840" s="3"/>
      <c r="UWD840" s="3"/>
      <c r="UWE840" s="3"/>
      <c r="UWF840" s="3"/>
      <c r="UWG840" s="3"/>
      <c r="UWH840" s="3"/>
      <c r="UWI840" s="3"/>
      <c r="UWJ840" s="3"/>
      <c r="UWK840" s="3"/>
      <c r="UWL840" s="3"/>
      <c r="UWM840" s="3"/>
      <c r="UWN840" s="3"/>
      <c r="UWO840" s="3"/>
      <c r="UWP840" s="3"/>
      <c r="UWQ840" s="3"/>
      <c r="UWR840" s="3"/>
      <c r="UWS840" s="3"/>
      <c r="UWT840" s="3"/>
      <c r="UWU840" s="3"/>
      <c r="UWV840" s="3"/>
      <c r="UWW840" s="3"/>
      <c r="UWX840" s="3"/>
      <c r="UWY840" s="3"/>
      <c r="UWZ840" s="3"/>
      <c r="UXA840" s="3"/>
      <c r="UXB840" s="3"/>
      <c r="UXC840" s="3"/>
      <c r="UXD840" s="3"/>
      <c r="UXE840" s="3"/>
      <c r="UXF840" s="3"/>
      <c r="UXG840" s="3"/>
      <c r="UXH840" s="3"/>
      <c r="UXI840" s="3"/>
      <c r="UXJ840" s="3"/>
      <c r="UXK840" s="3"/>
      <c r="UXL840" s="3"/>
      <c r="UXM840" s="3"/>
      <c r="UXN840" s="3"/>
      <c r="UXO840" s="3"/>
      <c r="UXP840" s="3"/>
      <c r="UXQ840" s="3"/>
      <c r="UXR840" s="3"/>
      <c r="UXS840" s="3"/>
      <c r="UXT840" s="3"/>
      <c r="UXU840" s="3"/>
      <c r="UXV840" s="3"/>
      <c r="UXW840" s="3"/>
      <c r="UXX840" s="3"/>
      <c r="UXY840" s="3"/>
      <c r="UXZ840" s="3"/>
      <c r="UYA840" s="3"/>
      <c r="UYB840" s="3"/>
      <c r="UYC840" s="3"/>
      <c r="UYD840" s="3"/>
      <c r="UYE840" s="3"/>
      <c r="UYF840" s="3"/>
      <c r="UYG840" s="3"/>
      <c r="UYH840" s="3"/>
      <c r="UYI840" s="3"/>
      <c r="UYJ840" s="3"/>
      <c r="UYK840" s="3"/>
      <c r="UYL840" s="3"/>
      <c r="UYM840" s="3"/>
      <c r="UYN840" s="3"/>
      <c r="UYO840" s="3"/>
      <c r="UYP840" s="3"/>
      <c r="UYQ840" s="3"/>
      <c r="UYR840" s="3"/>
      <c r="UYS840" s="3"/>
      <c r="UYT840" s="3"/>
      <c r="UYU840" s="3"/>
      <c r="UYV840" s="3"/>
      <c r="UYW840" s="3"/>
      <c r="UYX840" s="3"/>
      <c r="UYY840" s="3"/>
      <c r="UYZ840" s="3"/>
      <c r="UZA840" s="3"/>
      <c r="UZB840" s="3"/>
      <c r="UZC840" s="3"/>
      <c r="UZD840" s="3"/>
      <c r="UZE840" s="3"/>
      <c r="UZF840" s="3"/>
      <c r="UZG840" s="3"/>
      <c r="UZH840" s="3"/>
      <c r="UZI840" s="3"/>
      <c r="UZJ840" s="3"/>
      <c r="UZK840" s="3"/>
      <c r="UZL840" s="3"/>
      <c r="UZM840" s="3"/>
      <c r="UZN840" s="3"/>
      <c r="UZO840" s="3"/>
      <c r="UZP840" s="3"/>
      <c r="UZQ840" s="3"/>
      <c r="UZR840" s="3"/>
      <c r="UZS840" s="3"/>
      <c r="UZT840" s="3"/>
      <c r="UZU840" s="3"/>
      <c r="UZV840" s="3"/>
      <c r="UZW840" s="3"/>
      <c r="UZX840" s="3"/>
      <c r="UZY840" s="3"/>
      <c r="UZZ840" s="3"/>
      <c r="VAA840" s="3"/>
      <c r="VAB840" s="3"/>
      <c r="VAC840" s="3"/>
      <c r="VAD840" s="3"/>
      <c r="VAE840" s="3"/>
      <c r="VAF840" s="3"/>
      <c r="VAG840" s="3"/>
      <c r="VAH840" s="3"/>
      <c r="VAI840" s="3"/>
      <c r="VAJ840" s="3"/>
      <c r="VAK840" s="3"/>
      <c r="VAL840" s="3"/>
      <c r="VAM840" s="3"/>
      <c r="VAN840" s="3"/>
      <c r="VAO840" s="3"/>
      <c r="VAP840" s="3"/>
      <c r="VAQ840" s="3"/>
      <c r="VAR840" s="3"/>
      <c r="VAS840" s="3"/>
      <c r="VAT840" s="3"/>
      <c r="VAU840" s="3"/>
      <c r="VAV840" s="3"/>
      <c r="VAW840" s="3"/>
      <c r="VAX840" s="3"/>
      <c r="VAY840" s="3"/>
      <c r="VAZ840" s="3"/>
      <c r="VBA840" s="3"/>
      <c r="VBB840" s="3"/>
      <c r="VBC840" s="3"/>
      <c r="VBD840" s="3"/>
      <c r="VBE840" s="3"/>
      <c r="VBF840" s="3"/>
      <c r="VBG840" s="3"/>
      <c r="VBH840" s="3"/>
      <c r="VBI840" s="3"/>
      <c r="VBJ840" s="3"/>
      <c r="VBK840" s="3"/>
      <c r="VBL840" s="3"/>
      <c r="VBM840" s="3"/>
      <c r="VBN840" s="3"/>
      <c r="VBO840" s="3"/>
      <c r="VBP840" s="3"/>
      <c r="VBQ840" s="3"/>
      <c r="VBR840" s="3"/>
      <c r="VBS840" s="3"/>
      <c r="VBT840" s="3"/>
      <c r="VBU840" s="3"/>
      <c r="VBV840" s="3"/>
      <c r="VBW840" s="3"/>
      <c r="VBX840" s="3"/>
      <c r="VBY840" s="3"/>
      <c r="VBZ840" s="3"/>
      <c r="VCA840" s="3"/>
      <c r="VCB840" s="3"/>
      <c r="VCC840" s="3"/>
      <c r="VCD840" s="3"/>
      <c r="VCE840" s="3"/>
      <c r="VCF840" s="3"/>
      <c r="VCG840" s="3"/>
      <c r="VCH840" s="3"/>
      <c r="VCI840" s="3"/>
      <c r="VCJ840" s="3"/>
      <c r="VCK840" s="3"/>
      <c r="VCL840" s="3"/>
      <c r="VCM840" s="3"/>
      <c r="VCN840" s="3"/>
      <c r="VCO840" s="3"/>
      <c r="VCP840" s="3"/>
      <c r="VCQ840" s="3"/>
      <c r="VCR840" s="3"/>
      <c r="VCS840" s="3"/>
      <c r="VCT840" s="3"/>
      <c r="VCU840" s="3"/>
      <c r="VCV840" s="3"/>
      <c r="VCW840" s="3"/>
      <c r="VCX840" s="3"/>
      <c r="VCY840" s="3"/>
      <c r="VCZ840" s="3"/>
      <c r="VDA840" s="3"/>
      <c r="VDB840" s="3"/>
      <c r="VDC840" s="3"/>
      <c r="VDD840" s="3"/>
      <c r="VDE840" s="3"/>
      <c r="VDF840" s="3"/>
      <c r="VDG840" s="3"/>
      <c r="VDH840" s="3"/>
      <c r="VDI840" s="3"/>
      <c r="VDJ840" s="3"/>
      <c r="VDK840" s="3"/>
      <c r="VDL840" s="3"/>
      <c r="VDM840" s="3"/>
      <c r="VDN840" s="3"/>
      <c r="VDO840" s="3"/>
      <c r="VDP840" s="3"/>
      <c r="VDQ840" s="3"/>
      <c r="VDR840" s="3"/>
      <c r="VDS840" s="3"/>
      <c r="VDT840" s="3"/>
      <c r="VDU840" s="3"/>
      <c r="VDV840" s="3"/>
      <c r="VDW840" s="3"/>
      <c r="VDX840" s="3"/>
      <c r="VDY840" s="3"/>
      <c r="VDZ840" s="3"/>
      <c r="VEA840" s="3"/>
      <c r="VEB840" s="3"/>
      <c r="VEC840" s="3"/>
      <c r="VED840" s="3"/>
      <c r="VEE840" s="3"/>
      <c r="VEF840" s="3"/>
      <c r="VEG840" s="3"/>
      <c r="VEH840" s="3"/>
      <c r="VEI840" s="3"/>
      <c r="VEJ840" s="3"/>
      <c r="VEK840" s="3"/>
      <c r="VEL840" s="3"/>
      <c r="VEM840" s="3"/>
      <c r="VEN840" s="3"/>
      <c r="VEO840" s="3"/>
      <c r="VEP840" s="3"/>
      <c r="VEQ840" s="3"/>
      <c r="VER840" s="3"/>
      <c r="VES840" s="3"/>
      <c r="VET840" s="3"/>
      <c r="VEU840" s="3"/>
      <c r="VEV840" s="3"/>
      <c r="VEW840" s="3"/>
      <c r="VEX840" s="3"/>
      <c r="VEY840" s="3"/>
      <c r="VEZ840" s="3"/>
      <c r="VFA840" s="3"/>
      <c r="VFB840" s="3"/>
      <c r="VFC840" s="3"/>
      <c r="VFD840" s="3"/>
      <c r="VFE840" s="3"/>
      <c r="VFF840" s="3"/>
      <c r="VFG840" s="3"/>
      <c r="VFH840" s="3"/>
      <c r="VFI840" s="3"/>
      <c r="VFJ840" s="3"/>
      <c r="VFK840" s="3"/>
      <c r="VFL840" s="3"/>
      <c r="VFM840" s="3"/>
      <c r="VFN840" s="3"/>
      <c r="VFO840" s="3"/>
      <c r="VFP840" s="3"/>
      <c r="VFQ840" s="3"/>
      <c r="VFR840" s="3"/>
      <c r="VFS840" s="3"/>
      <c r="VFT840" s="3"/>
      <c r="VFU840" s="3"/>
      <c r="VFV840" s="3"/>
      <c r="VFW840" s="3"/>
      <c r="VFX840" s="3"/>
      <c r="VFY840" s="3"/>
      <c r="VFZ840" s="3"/>
      <c r="VGA840" s="3"/>
      <c r="VGB840" s="3"/>
      <c r="VGC840" s="3"/>
      <c r="VGD840" s="3"/>
      <c r="VGE840" s="3"/>
      <c r="VGF840" s="3"/>
      <c r="VGG840" s="3"/>
      <c r="VGH840" s="3"/>
      <c r="VGI840" s="3"/>
      <c r="VGJ840" s="3"/>
      <c r="VGK840" s="3"/>
      <c r="VGL840" s="3"/>
      <c r="VGM840" s="3"/>
      <c r="VGN840" s="3"/>
      <c r="VGO840" s="3"/>
      <c r="VGP840" s="3"/>
      <c r="VGQ840" s="3"/>
      <c r="VGR840" s="3"/>
      <c r="VGS840" s="3"/>
      <c r="VGT840" s="3"/>
      <c r="VGU840" s="3"/>
      <c r="VGV840" s="3"/>
      <c r="VGW840" s="3"/>
      <c r="VGX840" s="3"/>
      <c r="VGY840" s="3"/>
      <c r="VGZ840" s="3"/>
      <c r="VHA840" s="3"/>
      <c r="VHB840" s="3"/>
      <c r="VHC840" s="3"/>
      <c r="VHD840" s="3"/>
      <c r="VHE840" s="3"/>
      <c r="VHF840" s="3"/>
      <c r="VHG840" s="3"/>
      <c r="VHH840" s="3"/>
      <c r="VHI840" s="3"/>
      <c r="VHJ840" s="3"/>
      <c r="VHK840" s="3"/>
      <c r="VHL840" s="3"/>
      <c r="VHM840" s="3"/>
      <c r="VHN840" s="3"/>
      <c r="VHO840" s="3"/>
      <c r="VHP840" s="3"/>
      <c r="VHQ840" s="3"/>
      <c r="VHR840" s="3"/>
      <c r="VHS840" s="3"/>
      <c r="VHT840" s="3"/>
      <c r="VHU840" s="3"/>
      <c r="VHV840" s="3"/>
      <c r="VHW840" s="3"/>
      <c r="VHX840" s="3"/>
      <c r="VHY840" s="3"/>
      <c r="VHZ840" s="3"/>
      <c r="VIA840" s="3"/>
      <c r="VIB840" s="3"/>
      <c r="VIC840" s="3"/>
      <c r="VID840" s="3"/>
      <c r="VIE840" s="3"/>
      <c r="VIF840" s="3"/>
      <c r="VIG840" s="3"/>
      <c r="VIH840" s="3"/>
      <c r="VII840" s="3"/>
      <c r="VIJ840" s="3"/>
      <c r="VIK840" s="3"/>
      <c r="VIL840" s="3"/>
      <c r="VIM840" s="3"/>
      <c r="VIN840" s="3"/>
      <c r="VIO840" s="3"/>
      <c r="VIP840" s="3"/>
      <c r="VIQ840" s="3"/>
      <c r="VIR840" s="3"/>
      <c r="VIS840" s="3"/>
      <c r="VIT840" s="3"/>
      <c r="VIU840" s="3"/>
      <c r="VIV840" s="3"/>
      <c r="VIW840" s="3"/>
      <c r="VIX840" s="3"/>
      <c r="VIY840" s="3"/>
      <c r="VIZ840" s="3"/>
      <c r="VJA840" s="3"/>
      <c r="VJB840" s="3"/>
      <c r="VJC840" s="3"/>
      <c r="VJD840" s="3"/>
      <c r="VJE840" s="3"/>
      <c r="VJF840" s="3"/>
      <c r="VJG840" s="3"/>
      <c r="VJH840" s="3"/>
      <c r="VJI840" s="3"/>
      <c r="VJJ840" s="3"/>
      <c r="VJK840" s="3"/>
      <c r="VJL840" s="3"/>
      <c r="VJM840" s="3"/>
      <c r="VJN840" s="3"/>
      <c r="VJO840" s="3"/>
      <c r="VJP840" s="3"/>
      <c r="VJQ840" s="3"/>
      <c r="VJR840" s="3"/>
      <c r="VJS840" s="3"/>
      <c r="VJT840" s="3"/>
      <c r="VJU840" s="3"/>
      <c r="VJV840" s="3"/>
      <c r="VJW840" s="3"/>
      <c r="VJX840" s="3"/>
      <c r="VJY840" s="3"/>
      <c r="VJZ840" s="3"/>
      <c r="VKA840" s="3"/>
      <c r="VKB840" s="3"/>
      <c r="VKC840" s="3"/>
      <c r="VKD840" s="3"/>
      <c r="VKE840" s="3"/>
      <c r="VKF840" s="3"/>
      <c r="VKG840" s="3"/>
      <c r="VKH840" s="3"/>
      <c r="VKI840" s="3"/>
      <c r="VKJ840" s="3"/>
      <c r="VKK840" s="3"/>
      <c r="VKL840" s="3"/>
      <c r="VKM840" s="3"/>
      <c r="VKN840" s="3"/>
      <c r="VKO840" s="3"/>
      <c r="VKP840" s="3"/>
      <c r="VKQ840" s="3"/>
      <c r="VKR840" s="3"/>
      <c r="VKS840" s="3"/>
      <c r="VKT840" s="3"/>
      <c r="VKU840" s="3"/>
      <c r="VKV840" s="3"/>
      <c r="VKW840" s="3"/>
      <c r="VKX840" s="3"/>
      <c r="VKY840" s="3"/>
      <c r="VKZ840" s="3"/>
      <c r="VLA840" s="3"/>
      <c r="VLB840" s="3"/>
      <c r="VLC840" s="3"/>
      <c r="VLD840" s="3"/>
      <c r="VLE840" s="3"/>
      <c r="VLF840" s="3"/>
      <c r="VLG840" s="3"/>
      <c r="VLH840" s="3"/>
      <c r="VLI840" s="3"/>
      <c r="VLJ840" s="3"/>
      <c r="VLK840" s="3"/>
      <c r="VLL840" s="3"/>
      <c r="VLM840" s="3"/>
      <c r="VLN840" s="3"/>
      <c r="VLO840" s="3"/>
      <c r="VLP840" s="3"/>
      <c r="VLQ840" s="3"/>
      <c r="VLR840" s="3"/>
      <c r="VLS840" s="3"/>
      <c r="VLT840" s="3"/>
      <c r="VLU840" s="3"/>
      <c r="VLV840" s="3"/>
      <c r="VLW840" s="3"/>
      <c r="VLX840" s="3"/>
      <c r="VLY840" s="3"/>
      <c r="VLZ840" s="3"/>
      <c r="VMA840" s="3"/>
      <c r="VMB840" s="3"/>
      <c r="VMC840" s="3"/>
      <c r="VMD840" s="3"/>
      <c r="VME840" s="3"/>
      <c r="VMF840" s="3"/>
      <c r="VMG840" s="3"/>
      <c r="VMH840" s="3"/>
      <c r="VMI840" s="3"/>
      <c r="VMJ840" s="3"/>
      <c r="VMK840" s="3"/>
      <c r="VML840" s="3"/>
      <c r="VMM840" s="3"/>
      <c r="VMN840" s="3"/>
      <c r="VMO840" s="3"/>
      <c r="VMP840" s="3"/>
      <c r="VMQ840" s="3"/>
      <c r="VMR840" s="3"/>
      <c r="VMS840" s="3"/>
      <c r="VMT840" s="3"/>
      <c r="VMU840" s="3"/>
      <c r="VMV840" s="3"/>
      <c r="VMW840" s="3"/>
      <c r="VMX840" s="3"/>
      <c r="VMY840" s="3"/>
      <c r="VMZ840" s="3"/>
      <c r="VNA840" s="3"/>
      <c r="VNB840" s="3"/>
      <c r="VNC840" s="3"/>
      <c r="VND840" s="3"/>
      <c r="VNE840" s="3"/>
      <c r="VNF840" s="3"/>
      <c r="VNG840" s="3"/>
      <c r="VNH840" s="3"/>
      <c r="VNI840" s="3"/>
      <c r="VNJ840" s="3"/>
      <c r="VNK840" s="3"/>
      <c r="VNL840" s="3"/>
      <c r="VNM840" s="3"/>
      <c r="VNN840" s="3"/>
      <c r="VNO840" s="3"/>
      <c r="VNP840" s="3"/>
      <c r="VNQ840" s="3"/>
      <c r="VNR840" s="3"/>
      <c r="VNS840" s="3"/>
      <c r="VNT840" s="3"/>
      <c r="VNU840" s="3"/>
      <c r="VNV840" s="3"/>
      <c r="VNW840" s="3"/>
      <c r="VNX840" s="3"/>
      <c r="VNY840" s="3"/>
      <c r="VNZ840" s="3"/>
      <c r="VOA840" s="3"/>
      <c r="VOB840" s="3"/>
      <c r="VOC840" s="3"/>
      <c r="VOD840" s="3"/>
      <c r="VOE840" s="3"/>
      <c r="VOF840" s="3"/>
      <c r="VOG840" s="3"/>
      <c r="VOH840" s="3"/>
      <c r="VOI840" s="3"/>
      <c r="VOJ840" s="3"/>
      <c r="VOK840" s="3"/>
      <c r="VOL840" s="3"/>
      <c r="VOM840" s="3"/>
      <c r="VON840" s="3"/>
      <c r="VOO840" s="3"/>
      <c r="VOP840" s="3"/>
      <c r="VOQ840" s="3"/>
      <c r="VOR840" s="3"/>
      <c r="VOS840" s="3"/>
      <c r="VOT840" s="3"/>
      <c r="VOU840" s="3"/>
      <c r="VOV840" s="3"/>
      <c r="VOW840" s="3"/>
      <c r="VOX840" s="3"/>
      <c r="VOY840" s="3"/>
      <c r="VOZ840" s="3"/>
      <c r="VPA840" s="3"/>
      <c r="VPB840" s="3"/>
      <c r="VPC840" s="3"/>
      <c r="VPD840" s="3"/>
      <c r="VPE840" s="3"/>
      <c r="VPF840" s="3"/>
      <c r="VPG840" s="3"/>
      <c r="VPH840" s="3"/>
      <c r="VPI840" s="3"/>
      <c r="VPJ840" s="3"/>
      <c r="VPK840" s="3"/>
      <c r="VPL840" s="3"/>
      <c r="VPM840" s="3"/>
      <c r="VPN840" s="3"/>
      <c r="VPO840" s="3"/>
      <c r="VPP840" s="3"/>
      <c r="VPQ840" s="3"/>
      <c r="VPR840" s="3"/>
      <c r="VPS840" s="3"/>
      <c r="VPT840" s="3"/>
      <c r="VPU840" s="3"/>
      <c r="VPV840" s="3"/>
      <c r="VPW840" s="3"/>
      <c r="VPX840" s="3"/>
      <c r="VPY840" s="3"/>
      <c r="VPZ840" s="3"/>
      <c r="VQA840" s="3"/>
      <c r="VQB840" s="3"/>
      <c r="VQC840" s="3"/>
      <c r="VQD840" s="3"/>
      <c r="VQE840" s="3"/>
      <c r="VQF840" s="3"/>
      <c r="VQG840" s="3"/>
      <c r="VQH840" s="3"/>
      <c r="VQI840" s="3"/>
      <c r="VQJ840" s="3"/>
      <c r="VQK840" s="3"/>
      <c r="VQL840" s="3"/>
      <c r="VQM840" s="3"/>
      <c r="VQN840" s="3"/>
      <c r="VQO840" s="3"/>
      <c r="VQP840" s="3"/>
      <c r="VQQ840" s="3"/>
      <c r="VQR840" s="3"/>
      <c r="VQS840" s="3"/>
      <c r="VQT840" s="3"/>
      <c r="VQU840" s="3"/>
      <c r="VQV840" s="3"/>
      <c r="VQW840" s="3"/>
      <c r="VQX840" s="3"/>
      <c r="VQY840" s="3"/>
      <c r="VQZ840" s="3"/>
      <c r="VRA840" s="3"/>
      <c r="VRB840" s="3"/>
      <c r="VRC840" s="3"/>
      <c r="VRD840" s="3"/>
      <c r="VRE840" s="3"/>
      <c r="VRF840" s="3"/>
      <c r="VRG840" s="3"/>
      <c r="VRH840" s="3"/>
      <c r="VRI840" s="3"/>
      <c r="VRJ840" s="3"/>
      <c r="VRK840" s="3"/>
      <c r="VRL840" s="3"/>
      <c r="VRM840" s="3"/>
      <c r="VRN840" s="3"/>
      <c r="VRO840" s="3"/>
      <c r="VRP840" s="3"/>
      <c r="VRQ840" s="3"/>
      <c r="VRR840" s="3"/>
      <c r="VRS840" s="3"/>
      <c r="VRT840" s="3"/>
      <c r="VRU840" s="3"/>
      <c r="VRV840" s="3"/>
      <c r="VRW840" s="3"/>
      <c r="VRX840" s="3"/>
      <c r="VRY840" s="3"/>
      <c r="VRZ840" s="3"/>
      <c r="VSA840" s="3"/>
      <c r="VSB840" s="3"/>
      <c r="VSC840" s="3"/>
      <c r="VSD840" s="3"/>
      <c r="VSE840" s="3"/>
      <c r="VSF840" s="3"/>
      <c r="VSG840" s="3"/>
      <c r="VSH840" s="3"/>
      <c r="VSI840" s="3"/>
      <c r="VSJ840" s="3"/>
      <c r="VSK840" s="3"/>
      <c r="VSL840" s="3"/>
      <c r="VSM840" s="3"/>
      <c r="VSN840" s="3"/>
      <c r="VSO840" s="3"/>
      <c r="VSP840" s="3"/>
      <c r="VSQ840" s="3"/>
      <c r="VSR840" s="3"/>
      <c r="VSS840" s="3"/>
      <c r="VST840" s="3"/>
      <c r="VSU840" s="3"/>
      <c r="VSV840" s="3"/>
      <c r="VSW840" s="3"/>
      <c r="VSX840" s="3"/>
      <c r="VSY840" s="3"/>
      <c r="VSZ840" s="3"/>
      <c r="VTA840" s="3"/>
      <c r="VTB840" s="3"/>
      <c r="VTC840" s="3"/>
      <c r="VTD840" s="3"/>
      <c r="VTE840" s="3"/>
      <c r="VTF840" s="3"/>
      <c r="VTG840" s="3"/>
      <c r="VTH840" s="3"/>
      <c r="VTI840" s="3"/>
      <c r="VTJ840" s="3"/>
      <c r="VTK840" s="3"/>
      <c r="VTL840" s="3"/>
      <c r="VTM840" s="3"/>
      <c r="VTN840" s="3"/>
      <c r="VTO840" s="3"/>
      <c r="VTP840" s="3"/>
      <c r="VTQ840" s="3"/>
      <c r="VTR840" s="3"/>
      <c r="VTS840" s="3"/>
      <c r="VTT840" s="3"/>
      <c r="VTU840" s="3"/>
      <c r="VTV840" s="3"/>
      <c r="VTW840" s="3"/>
      <c r="VTX840" s="3"/>
      <c r="VTY840" s="3"/>
      <c r="VTZ840" s="3"/>
      <c r="VUA840" s="3"/>
      <c r="VUB840" s="3"/>
      <c r="VUC840" s="3"/>
      <c r="VUD840" s="3"/>
      <c r="VUE840" s="3"/>
      <c r="VUF840" s="3"/>
      <c r="VUG840" s="3"/>
      <c r="VUH840" s="3"/>
      <c r="VUI840" s="3"/>
      <c r="VUJ840" s="3"/>
      <c r="VUK840" s="3"/>
      <c r="VUL840" s="3"/>
      <c r="VUM840" s="3"/>
      <c r="VUN840" s="3"/>
      <c r="VUO840" s="3"/>
      <c r="VUP840" s="3"/>
      <c r="VUQ840" s="3"/>
      <c r="VUR840" s="3"/>
      <c r="VUS840" s="3"/>
      <c r="VUT840" s="3"/>
      <c r="VUU840" s="3"/>
      <c r="VUV840" s="3"/>
      <c r="VUW840" s="3"/>
      <c r="VUX840" s="3"/>
      <c r="VUY840" s="3"/>
      <c r="VUZ840" s="3"/>
      <c r="VVA840" s="3"/>
      <c r="VVB840" s="3"/>
      <c r="VVC840" s="3"/>
      <c r="VVD840" s="3"/>
      <c r="VVE840" s="3"/>
      <c r="VVF840" s="3"/>
      <c r="VVG840" s="3"/>
      <c r="VVH840" s="3"/>
      <c r="VVI840" s="3"/>
      <c r="VVJ840" s="3"/>
      <c r="VVK840" s="3"/>
      <c r="VVL840" s="3"/>
      <c r="VVM840" s="3"/>
      <c r="VVN840" s="3"/>
      <c r="VVO840" s="3"/>
      <c r="VVP840" s="3"/>
      <c r="VVQ840" s="3"/>
      <c r="VVR840" s="3"/>
      <c r="VVS840" s="3"/>
      <c r="VVT840" s="3"/>
      <c r="VVU840" s="3"/>
      <c r="VVV840" s="3"/>
      <c r="VVW840" s="3"/>
      <c r="VVX840" s="3"/>
      <c r="VVY840" s="3"/>
      <c r="VVZ840" s="3"/>
      <c r="VWA840" s="3"/>
      <c r="VWB840" s="3"/>
      <c r="VWC840" s="3"/>
      <c r="VWD840" s="3"/>
      <c r="VWE840" s="3"/>
      <c r="VWF840" s="3"/>
      <c r="VWG840" s="3"/>
      <c r="VWH840" s="3"/>
      <c r="VWI840" s="3"/>
      <c r="VWJ840" s="3"/>
      <c r="VWK840" s="3"/>
      <c r="VWL840" s="3"/>
      <c r="VWM840" s="3"/>
      <c r="VWN840" s="3"/>
      <c r="VWO840" s="3"/>
      <c r="VWP840" s="3"/>
      <c r="VWQ840" s="3"/>
      <c r="VWR840" s="3"/>
      <c r="VWS840" s="3"/>
      <c r="VWT840" s="3"/>
      <c r="VWU840" s="3"/>
      <c r="VWV840" s="3"/>
      <c r="VWW840" s="3"/>
      <c r="VWX840" s="3"/>
      <c r="VWY840" s="3"/>
      <c r="VWZ840" s="3"/>
      <c r="VXA840" s="3"/>
      <c r="VXB840" s="3"/>
      <c r="VXC840" s="3"/>
      <c r="VXD840" s="3"/>
      <c r="VXE840" s="3"/>
      <c r="VXF840" s="3"/>
      <c r="VXG840" s="3"/>
      <c r="VXH840" s="3"/>
      <c r="VXI840" s="3"/>
      <c r="VXJ840" s="3"/>
      <c r="VXK840" s="3"/>
      <c r="VXL840" s="3"/>
      <c r="VXM840" s="3"/>
      <c r="VXN840" s="3"/>
      <c r="VXO840" s="3"/>
      <c r="VXP840" s="3"/>
      <c r="VXQ840" s="3"/>
      <c r="VXR840" s="3"/>
      <c r="VXS840" s="3"/>
      <c r="VXT840" s="3"/>
      <c r="VXU840" s="3"/>
      <c r="VXV840" s="3"/>
      <c r="VXW840" s="3"/>
      <c r="VXX840" s="3"/>
      <c r="VXY840" s="3"/>
      <c r="VXZ840" s="3"/>
      <c r="VYA840" s="3"/>
      <c r="VYB840" s="3"/>
      <c r="VYC840" s="3"/>
      <c r="VYD840" s="3"/>
      <c r="VYE840" s="3"/>
      <c r="VYF840" s="3"/>
      <c r="VYG840" s="3"/>
      <c r="VYH840" s="3"/>
      <c r="VYI840" s="3"/>
      <c r="VYJ840" s="3"/>
      <c r="VYK840" s="3"/>
      <c r="VYL840" s="3"/>
      <c r="VYM840" s="3"/>
      <c r="VYN840" s="3"/>
      <c r="VYO840" s="3"/>
      <c r="VYP840" s="3"/>
      <c r="VYQ840" s="3"/>
      <c r="VYR840" s="3"/>
      <c r="VYS840" s="3"/>
      <c r="VYT840" s="3"/>
      <c r="VYU840" s="3"/>
      <c r="VYV840" s="3"/>
      <c r="VYW840" s="3"/>
      <c r="VYX840" s="3"/>
      <c r="VYY840" s="3"/>
      <c r="VYZ840" s="3"/>
      <c r="VZA840" s="3"/>
      <c r="VZB840" s="3"/>
      <c r="VZC840" s="3"/>
      <c r="VZD840" s="3"/>
      <c r="VZE840" s="3"/>
      <c r="VZF840" s="3"/>
      <c r="VZG840" s="3"/>
      <c r="VZH840" s="3"/>
      <c r="VZI840" s="3"/>
      <c r="VZJ840" s="3"/>
      <c r="VZK840" s="3"/>
      <c r="VZL840" s="3"/>
      <c r="VZM840" s="3"/>
      <c r="VZN840" s="3"/>
      <c r="VZO840" s="3"/>
      <c r="VZP840" s="3"/>
      <c r="VZQ840" s="3"/>
      <c r="VZR840" s="3"/>
      <c r="VZS840" s="3"/>
      <c r="VZT840" s="3"/>
      <c r="VZU840" s="3"/>
      <c r="VZV840" s="3"/>
      <c r="VZW840" s="3"/>
      <c r="VZX840" s="3"/>
      <c r="VZY840" s="3"/>
      <c r="VZZ840" s="3"/>
      <c r="WAA840" s="3"/>
      <c r="WAB840" s="3"/>
      <c r="WAC840" s="3"/>
      <c r="WAD840" s="3"/>
      <c r="WAE840" s="3"/>
      <c r="WAF840" s="3"/>
      <c r="WAG840" s="3"/>
      <c r="WAH840" s="3"/>
      <c r="WAI840" s="3"/>
      <c r="WAJ840" s="3"/>
      <c r="WAK840" s="3"/>
      <c r="WAL840" s="3"/>
      <c r="WAM840" s="3"/>
      <c r="WAN840" s="3"/>
      <c r="WAO840" s="3"/>
      <c r="WAP840" s="3"/>
      <c r="WAQ840" s="3"/>
      <c r="WAR840" s="3"/>
      <c r="WAS840" s="3"/>
      <c r="WAT840" s="3"/>
      <c r="WAU840" s="3"/>
      <c r="WAV840" s="3"/>
      <c r="WAW840" s="3"/>
      <c r="WAX840" s="3"/>
      <c r="WAY840" s="3"/>
      <c r="WAZ840" s="3"/>
      <c r="WBA840" s="3"/>
      <c r="WBB840" s="3"/>
      <c r="WBC840" s="3"/>
      <c r="WBD840" s="3"/>
      <c r="WBE840" s="3"/>
      <c r="WBF840" s="3"/>
      <c r="WBG840" s="3"/>
      <c r="WBH840" s="3"/>
      <c r="WBI840" s="3"/>
      <c r="WBJ840" s="3"/>
      <c r="WBK840" s="3"/>
      <c r="WBL840" s="3"/>
      <c r="WBM840" s="3"/>
      <c r="WBN840" s="3"/>
      <c r="WBO840" s="3"/>
      <c r="WBP840" s="3"/>
      <c r="WBQ840" s="3"/>
      <c r="WBR840" s="3"/>
      <c r="WBS840" s="3"/>
      <c r="WBT840" s="3"/>
      <c r="WBU840" s="3"/>
      <c r="WBV840" s="3"/>
      <c r="WBW840" s="3"/>
      <c r="WBX840" s="3"/>
      <c r="WBY840" s="3"/>
      <c r="WBZ840" s="3"/>
      <c r="WCA840" s="3"/>
      <c r="WCB840" s="3"/>
      <c r="WCC840" s="3"/>
      <c r="WCD840" s="3"/>
      <c r="WCE840" s="3"/>
      <c r="WCF840" s="3"/>
      <c r="WCG840" s="3"/>
      <c r="WCH840" s="3"/>
      <c r="WCI840" s="3"/>
      <c r="WCJ840" s="3"/>
      <c r="WCK840" s="3"/>
      <c r="WCL840" s="3"/>
      <c r="WCM840" s="3"/>
      <c r="WCN840" s="3"/>
      <c r="WCO840" s="3"/>
      <c r="WCP840" s="3"/>
      <c r="WCQ840" s="3"/>
      <c r="WCR840" s="3"/>
      <c r="WCS840" s="3"/>
      <c r="WCT840" s="3"/>
      <c r="WCU840" s="3"/>
      <c r="WCV840" s="3"/>
      <c r="WCW840" s="3"/>
      <c r="WCX840" s="3"/>
      <c r="WCY840" s="3"/>
      <c r="WCZ840" s="3"/>
      <c r="WDA840" s="3"/>
      <c r="WDB840" s="3"/>
      <c r="WDC840" s="3"/>
      <c r="WDD840" s="3"/>
      <c r="WDE840" s="3"/>
      <c r="WDF840" s="3"/>
      <c r="WDG840" s="3"/>
      <c r="WDH840" s="3"/>
      <c r="WDI840" s="3"/>
      <c r="WDJ840" s="3"/>
      <c r="WDK840" s="3"/>
      <c r="WDL840" s="3"/>
      <c r="WDM840" s="3"/>
      <c r="WDN840" s="3"/>
      <c r="WDO840" s="3"/>
      <c r="WDP840" s="3"/>
      <c r="WDQ840" s="3"/>
      <c r="WDR840" s="3"/>
      <c r="WDS840" s="3"/>
      <c r="WDT840" s="3"/>
      <c r="WDU840" s="3"/>
      <c r="WDV840" s="3"/>
      <c r="WDW840" s="3"/>
      <c r="WDX840" s="3"/>
      <c r="WDY840" s="3"/>
      <c r="WDZ840" s="3"/>
      <c r="WEA840" s="3"/>
      <c r="WEB840" s="3"/>
      <c r="WEC840" s="3"/>
      <c r="WED840" s="3"/>
      <c r="WEE840" s="3"/>
      <c r="WEF840" s="3"/>
      <c r="WEG840" s="3"/>
      <c r="WEH840" s="3"/>
      <c r="WEI840" s="3"/>
      <c r="WEJ840" s="3"/>
      <c r="WEK840" s="3"/>
      <c r="WEL840" s="3"/>
      <c r="WEM840" s="3"/>
      <c r="WEN840" s="3"/>
      <c r="WEO840" s="3"/>
      <c r="WEP840" s="3"/>
      <c r="WEQ840" s="3"/>
      <c r="WER840" s="3"/>
      <c r="WES840" s="3"/>
      <c r="WET840" s="3"/>
      <c r="WEU840" s="3"/>
      <c r="WEV840" s="3"/>
      <c r="WEW840" s="3"/>
      <c r="WEX840" s="3"/>
      <c r="WEY840" s="3"/>
      <c r="WEZ840" s="3"/>
      <c r="WFA840" s="3"/>
      <c r="WFB840" s="3"/>
      <c r="WFC840" s="3"/>
      <c r="WFD840" s="3"/>
      <c r="WFE840" s="3"/>
      <c r="WFF840" s="3"/>
      <c r="WFG840" s="3"/>
      <c r="WFH840" s="3"/>
      <c r="WFI840" s="3"/>
      <c r="WFJ840" s="3"/>
      <c r="WFK840" s="3"/>
      <c r="WFL840" s="3"/>
      <c r="WFM840" s="3"/>
      <c r="WFN840" s="3"/>
      <c r="WFO840" s="3"/>
      <c r="WFP840" s="3"/>
      <c r="WFQ840" s="3"/>
      <c r="WFR840" s="3"/>
      <c r="WFS840" s="3"/>
      <c r="WFT840" s="3"/>
      <c r="WFU840" s="3"/>
      <c r="WFV840" s="3"/>
      <c r="WFW840" s="3"/>
      <c r="WFX840" s="3"/>
      <c r="WFY840" s="3"/>
      <c r="WFZ840" s="3"/>
      <c r="WGA840" s="3"/>
      <c r="WGB840" s="3"/>
      <c r="WGC840" s="3"/>
      <c r="WGD840" s="3"/>
      <c r="WGE840" s="3"/>
      <c r="WGF840" s="3"/>
      <c r="WGG840" s="3"/>
      <c r="WGH840" s="3"/>
      <c r="WGI840" s="3"/>
      <c r="WGJ840" s="3"/>
      <c r="WGK840" s="3"/>
      <c r="WGL840" s="3"/>
      <c r="WGM840" s="3"/>
      <c r="WGN840" s="3"/>
      <c r="WGO840" s="3"/>
      <c r="WGP840" s="3"/>
      <c r="WGQ840" s="3"/>
      <c r="WGR840" s="3"/>
      <c r="WGS840" s="3"/>
      <c r="WGT840" s="3"/>
      <c r="WGU840" s="3"/>
      <c r="WGV840" s="3"/>
      <c r="WGW840" s="3"/>
      <c r="WGX840" s="3"/>
      <c r="WGY840" s="3"/>
      <c r="WGZ840" s="3"/>
      <c r="WHA840" s="3"/>
      <c r="WHB840" s="3"/>
      <c r="WHC840" s="3"/>
      <c r="WHD840" s="3"/>
      <c r="WHE840" s="3"/>
      <c r="WHF840" s="3"/>
      <c r="WHG840" s="3"/>
      <c r="WHH840" s="3"/>
      <c r="WHI840" s="3"/>
      <c r="WHJ840" s="3"/>
      <c r="WHK840" s="3"/>
      <c r="WHL840" s="3"/>
      <c r="WHM840" s="3"/>
      <c r="WHN840" s="3"/>
      <c r="WHO840" s="3"/>
      <c r="WHP840" s="3"/>
      <c r="WHQ840" s="3"/>
      <c r="WHR840" s="3"/>
      <c r="WHS840" s="3"/>
      <c r="WHT840" s="3"/>
      <c r="WHU840" s="3"/>
      <c r="WHV840" s="3"/>
      <c r="WHW840" s="3"/>
      <c r="WHX840" s="3"/>
      <c r="WHY840" s="3"/>
      <c r="WHZ840" s="3"/>
      <c r="WIA840" s="3"/>
      <c r="WIB840" s="3"/>
      <c r="WIC840" s="3"/>
      <c r="WID840" s="3"/>
      <c r="WIE840" s="3"/>
      <c r="WIF840" s="3"/>
      <c r="WIG840" s="3"/>
      <c r="WIH840" s="3"/>
      <c r="WII840" s="3"/>
      <c r="WIJ840" s="3"/>
      <c r="WIK840" s="3"/>
      <c r="WIL840" s="3"/>
      <c r="WIM840" s="3"/>
      <c r="WIN840" s="3"/>
      <c r="WIO840" s="3"/>
      <c r="WIP840" s="3"/>
      <c r="WIQ840" s="3"/>
      <c r="WIR840" s="3"/>
      <c r="WIS840" s="3"/>
      <c r="WIT840" s="3"/>
      <c r="WIU840" s="3"/>
      <c r="WIV840" s="3"/>
      <c r="WIW840" s="3"/>
      <c r="WIX840" s="3"/>
      <c r="WIY840" s="3"/>
      <c r="WIZ840" s="3"/>
      <c r="WJA840" s="3"/>
      <c r="WJB840" s="3"/>
      <c r="WJC840" s="3"/>
      <c r="WJD840" s="3"/>
      <c r="WJE840" s="3"/>
      <c r="WJF840" s="3"/>
      <c r="WJG840" s="3"/>
      <c r="WJH840" s="3"/>
      <c r="WJI840" s="3"/>
      <c r="WJJ840" s="3"/>
      <c r="WJK840" s="3"/>
      <c r="WJL840" s="3"/>
      <c r="WJM840" s="3"/>
      <c r="WJN840" s="3"/>
      <c r="WJO840" s="3"/>
      <c r="WJP840" s="3"/>
      <c r="WJQ840" s="3"/>
      <c r="WJR840" s="3"/>
      <c r="WJS840" s="3"/>
      <c r="WJT840" s="3"/>
      <c r="WJU840" s="3"/>
      <c r="WJV840" s="3"/>
      <c r="WJW840" s="3"/>
      <c r="WJX840" s="3"/>
      <c r="WJY840" s="3"/>
      <c r="WJZ840" s="3"/>
      <c r="WKA840" s="3"/>
      <c r="WKB840" s="3"/>
      <c r="WKC840" s="3"/>
      <c r="WKD840" s="3"/>
      <c r="WKE840" s="3"/>
      <c r="WKF840" s="3"/>
      <c r="WKG840" s="3"/>
      <c r="WKH840" s="3"/>
      <c r="WKI840" s="3"/>
      <c r="WKJ840" s="3"/>
      <c r="WKK840" s="3"/>
      <c r="WKL840" s="3"/>
      <c r="WKM840" s="3"/>
      <c r="WKN840" s="3"/>
      <c r="WKO840" s="3"/>
      <c r="WKP840" s="3"/>
      <c r="WKQ840" s="3"/>
      <c r="WKR840" s="3"/>
      <c r="WKS840" s="3"/>
      <c r="WKT840" s="3"/>
      <c r="WKU840" s="3"/>
      <c r="WKV840" s="3"/>
      <c r="WKW840" s="3"/>
      <c r="WKX840" s="3"/>
      <c r="WKY840" s="3"/>
      <c r="WKZ840" s="3"/>
      <c r="WLA840" s="3"/>
      <c r="WLB840" s="3"/>
      <c r="WLC840" s="3"/>
      <c r="WLD840" s="3"/>
      <c r="WLE840" s="3"/>
      <c r="WLF840" s="3"/>
      <c r="WLG840" s="3"/>
      <c r="WLH840" s="3"/>
      <c r="WLI840" s="3"/>
      <c r="WLJ840" s="3"/>
      <c r="WLK840" s="3"/>
      <c r="WLL840" s="3"/>
      <c r="WLM840" s="3"/>
      <c r="WLN840" s="3"/>
      <c r="WLO840" s="3"/>
      <c r="WLP840" s="3"/>
      <c r="WLQ840" s="3"/>
      <c r="WLR840" s="3"/>
      <c r="WLS840" s="3"/>
      <c r="WLT840" s="3"/>
      <c r="WLU840" s="3"/>
      <c r="WLV840" s="3"/>
      <c r="WLW840" s="3"/>
      <c r="WLX840" s="3"/>
      <c r="WLY840" s="3"/>
      <c r="WLZ840" s="3"/>
      <c r="WMA840" s="3"/>
      <c r="WMB840" s="3"/>
      <c r="WMC840" s="3"/>
      <c r="WMD840" s="3"/>
      <c r="WME840" s="3"/>
      <c r="WMF840" s="3"/>
      <c r="WMG840" s="3"/>
      <c r="WMH840" s="3"/>
      <c r="WMI840" s="3"/>
      <c r="WMJ840" s="3"/>
      <c r="WMK840" s="3"/>
      <c r="WML840" s="3"/>
      <c r="WMM840" s="3"/>
      <c r="WMN840" s="3"/>
      <c r="WMO840" s="3"/>
      <c r="WMP840" s="3"/>
      <c r="WMQ840" s="3"/>
      <c r="WMR840" s="3"/>
      <c r="WMS840" s="3"/>
      <c r="WMT840" s="3"/>
      <c r="WMU840" s="3"/>
      <c r="WMV840" s="3"/>
      <c r="WMW840" s="3"/>
      <c r="WMX840" s="3"/>
      <c r="WMY840" s="3"/>
      <c r="WMZ840" s="3"/>
      <c r="WNA840" s="3"/>
      <c r="WNB840" s="3"/>
      <c r="WNC840" s="3"/>
      <c r="WND840" s="3"/>
      <c r="WNE840" s="3"/>
      <c r="WNF840" s="3"/>
      <c r="WNG840" s="3"/>
      <c r="WNH840" s="3"/>
      <c r="WNI840" s="3"/>
      <c r="WNJ840" s="3"/>
      <c r="WNK840" s="3"/>
      <c r="WNL840" s="3"/>
      <c r="WNM840" s="3"/>
      <c r="WNN840" s="3"/>
      <c r="WNO840" s="3"/>
      <c r="WNP840" s="3"/>
      <c r="WNQ840" s="3"/>
      <c r="WNR840" s="3"/>
      <c r="WNS840" s="3"/>
      <c r="WNT840" s="3"/>
      <c r="WNU840" s="3"/>
      <c r="WNV840" s="3"/>
      <c r="WNW840" s="3"/>
      <c r="WNX840" s="3"/>
      <c r="WNY840" s="3"/>
      <c r="WNZ840" s="3"/>
      <c r="WOA840" s="3"/>
      <c r="WOB840" s="3"/>
      <c r="WOC840" s="3"/>
      <c r="WOD840" s="3"/>
      <c r="WOE840" s="3"/>
      <c r="WOF840" s="3"/>
      <c r="WOG840" s="3"/>
      <c r="WOH840" s="3"/>
      <c r="WOI840" s="3"/>
      <c r="WOJ840" s="3"/>
      <c r="WOK840" s="3"/>
      <c r="WOL840" s="3"/>
      <c r="WOM840" s="3"/>
      <c r="WON840" s="3"/>
      <c r="WOO840" s="3"/>
      <c r="WOP840" s="3"/>
      <c r="WOQ840" s="3"/>
      <c r="WOR840" s="3"/>
      <c r="WOS840" s="3"/>
      <c r="WOT840" s="3"/>
      <c r="WOU840" s="3"/>
      <c r="WOV840" s="3"/>
      <c r="WOW840" s="3"/>
      <c r="WOX840" s="3"/>
      <c r="WOY840" s="3"/>
      <c r="WOZ840" s="3"/>
      <c r="WPA840" s="3"/>
      <c r="WPB840" s="3"/>
      <c r="WPC840" s="3"/>
      <c r="WPD840" s="3"/>
      <c r="WPE840" s="3"/>
      <c r="WPF840" s="3"/>
      <c r="WPG840" s="3"/>
      <c r="WPH840" s="3"/>
      <c r="WPI840" s="3"/>
      <c r="WPJ840" s="3"/>
      <c r="WPK840" s="3"/>
      <c r="WPL840" s="3"/>
      <c r="WPM840" s="3"/>
      <c r="WPN840" s="3"/>
      <c r="WPO840" s="3"/>
      <c r="WPP840" s="3"/>
      <c r="WPQ840" s="3"/>
      <c r="WPR840" s="3"/>
      <c r="WPS840" s="3"/>
      <c r="WPT840" s="3"/>
      <c r="WPU840" s="3"/>
      <c r="WPV840" s="3"/>
      <c r="WPW840" s="3"/>
      <c r="WPX840" s="3"/>
      <c r="WPY840" s="3"/>
      <c r="WPZ840" s="3"/>
      <c r="WQA840" s="3"/>
      <c r="WQB840" s="3"/>
      <c r="WQC840" s="3"/>
      <c r="WQD840" s="3"/>
      <c r="WQE840" s="3"/>
      <c r="WQF840" s="3"/>
      <c r="WQG840" s="3"/>
      <c r="WQH840" s="3"/>
      <c r="WQI840" s="3"/>
      <c r="WQJ840" s="3"/>
      <c r="WQK840" s="3"/>
      <c r="WQL840" s="3"/>
      <c r="WQM840" s="3"/>
      <c r="WQN840" s="3"/>
      <c r="WQO840" s="3"/>
      <c r="WQP840" s="3"/>
      <c r="WQQ840" s="3"/>
      <c r="WQR840" s="3"/>
      <c r="WQS840" s="3"/>
      <c r="WQT840" s="3"/>
      <c r="WQU840" s="3"/>
      <c r="WQV840" s="3"/>
      <c r="WQW840" s="3"/>
      <c r="WQX840" s="3"/>
      <c r="WQY840" s="3"/>
      <c r="WQZ840" s="3"/>
      <c r="WRA840" s="3"/>
      <c r="WRB840" s="3"/>
      <c r="WRC840" s="3"/>
      <c r="WRD840" s="3"/>
      <c r="WRE840" s="3"/>
      <c r="WRF840" s="3"/>
      <c r="WRG840" s="3"/>
      <c r="WRH840" s="3"/>
      <c r="WRI840" s="3"/>
      <c r="WRJ840" s="3"/>
      <c r="WRK840" s="3"/>
      <c r="WRL840" s="3"/>
      <c r="WRM840" s="3"/>
      <c r="WRN840" s="3"/>
      <c r="WRO840" s="3"/>
      <c r="WRP840" s="3"/>
      <c r="WRQ840" s="3"/>
      <c r="WRR840" s="3"/>
      <c r="WRS840" s="3"/>
      <c r="WRT840" s="3"/>
      <c r="WRU840" s="3"/>
      <c r="WRV840" s="3"/>
      <c r="WRW840" s="3"/>
      <c r="WRX840" s="3"/>
      <c r="WRY840" s="3"/>
      <c r="WRZ840" s="3"/>
      <c r="WSA840" s="3"/>
      <c r="WSB840" s="3"/>
      <c r="WSC840" s="3"/>
      <c r="WSD840" s="3"/>
      <c r="WSE840" s="3"/>
      <c r="WSF840" s="3"/>
      <c r="WSG840" s="3"/>
      <c r="WSH840" s="3"/>
      <c r="WSI840" s="3"/>
      <c r="WSJ840" s="3"/>
      <c r="WSK840" s="3"/>
      <c r="WSL840" s="3"/>
      <c r="WSM840" s="3"/>
      <c r="WSN840" s="3"/>
      <c r="WSO840" s="3"/>
      <c r="WSP840" s="3"/>
      <c r="WSQ840" s="3"/>
      <c r="WSR840" s="3"/>
      <c r="WSS840" s="3"/>
      <c r="WST840" s="3"/>
      <c r="WSU840" s="3"/>
      <c r="WSV840" s="3"/>
      <c r="WSW840" s="3"/>
      <c r="WSX840" s="3"/>
      <c r="WSY840" s="3"/>
      <c r="WSZ840" s="3"/>
      <c r="WTA840" s="3"/>
      <c r="WTB840" s="3"/>
      <c r="WTC840" s="3"/>
      <c r="WTD840" s="3"/>
      <c r="WTE840" s="3"/>
      <c r="WTF840" s="3"/>
      <c r="WTG840" s="3"/>
      <c r="WTH840" s="3"/>
      <c r="WTI840" s="3"/>
      <c r="WTJ840" s="3"/>
      <c r="WTK840" s="3"/>
      <c r="WTL840" s="3"/>
      <c r="WTM840" s="3"/>
      <c r="WTN840" s="3"/>
      <c r="WTO840" s="3"/>
      <c r="WTP840" s="3"/>
      <c r="WTQ840" s="3"/>
      <c r="WTR840" s="3"/>
      <c r="WTS840" s="3"/>
      <c r="WTT840" s="3"/>
      <c r="WTU840" s="3"/>
      <c r="WTV840" s="3"/>
      <c r="WTW840" s="3"/>
      <c r="WTX840" s="3"/>
      <c r="WTY840" s="3"/>
      <c r="WTZ840" s="3"/>
      <c r="WUA840" s="3"/>
      <c r="WUB840" s="3"/>
      <c r="WUC840" s="3"/>
      <c r="WUD840" s="3"/>
      <c r="WUE840" s="3"/>
      <c r="WUF840" s="3"/>
      <c r="WUG840" s="3"/>
      <c r="WUH840" s="3"/>
      <c r="WUI840" s="3"/>
      <c r="WUJ840" s="3"/>
      <c r="WUK840" s="3"/>
      <c r="WUL840" s="3"/>
      <c r="WUM840" s="3"/>
      <c r="WUN840" s="3"/>
      <c r="WUO840" s="3"/>
      <c r="WUP840" s="3"/>
      <c r="WUQ840" s="3"/>
      <c r="WUR840" s="3"/>
      <c r="WUS840" s="3"/>
      <c r="WUT840" s="3"/>
      <c r="WUU840" s="3"/>
      <c r="WUV840" s="3"/>
      <c r="WUW840" s="3"/>
      <c r="WUX840" s="3"/>
      <c r="WUY840" s="3"/>
      <c r="WUZ840" s="3"/>
      <c r="WVA840" s="3"/>
      <c r="WVB840" s="3"/>
      <c r="WVC840" s="3"/>
      <c r="WVD840" s="3"/>
      <c r="WVE840" s="3"/>
      <c r="WVF840" s="3"/>
      <c r="WVG840" s="3"/>
      <c r="WVH840" s="3"/>
      <c r="WVI840" s="3"/>
      <c r="WVJ840" s="3"/>
      <c r="WVK840" s="3"/>
      <c r="WVL840" s="3"/>
      <c r="WVM840" s="3"/>
      <c r="WVN840" s="3"/>
      <c r="WVO840" s="3"/>
      <c r="WVP840" s="3"/>
      <c r="WVQ840" s="3"/>
      <c r="WVR840" s="3"/>
      <c r="WVS840" s="3"/>
      <c r="WVT840" s="3"/>
      <c r="WVU840" s="3"/>
      <c r="WVV840" s="3"/>
      <c r="WVW840" s="3"/>
      <c r="WVX840" s="3"/>
      <c r="WVY840" s="3"/>
      <c r="WVZ840" s="3"/>
      <c r="WWA840" s="3"/>
      <c r="WWB840" s="3"/>
      <c r="WWC840" s="3"/>
      <c r="WWD840" s="3"/>
      <c r="WWE840" s="3"/>
      <c r="WWF840" s="3"/>
      <c r="WWG840" s="3"/>
      <c r="WWH840" s="3"/>
      <c r="WWI840" s="3"/>
      <c r="WWJ840" s="3"/>
      <c r="WWK840" s="3"/>
      <c r="WWL840" s="3"/>
      <c r="WWM840" s="3"/>
      <c r="WWN840" s="3"/>
      <c r="WWO840" s="3"/>
      <c r="WWP840" s="3"/>
      <c r="WWQ840" s="3"/>
      <c r="WWR840" s="3"/>
      <c r="WWS840" s="3"/>
      <c r="WWT840" s="3"/>
      <c r="WWU840" s="3"/>
      <c r="WWV840" s="3"/>
      <c r="WWW840" s="3"/>
      <c r="WWX840" s="3"/>
      <c r="WWY840" s="3"/>
      <c r="WWZ840" s="3"/>
      <c r="WXA840" s="3"/>
      <c r="WXB840" s="3"/>
      <c r="WXC840" s="3"/>
      <c r="WXD840" s="3"/>
      <c r="WXE840" s="3"/>
      <c r="WXF840" s="3"/>
      <c r="WXG840" s="3"/>
      <c r="WXH840" s="3"/>
      <c r="WXI840" s="3"/>
      <c r="WXJ840" s="3"/>
      <c r="WXK840" s="3"/>
      <c r="WXL840" s="3"/>
      <c r="WXM840" s="3"/>
      <c r="WXN840" s="3"/>
      <c r="WXO840" s="3"/>
      <c r="WXP840" s="3"/>
      <c r="WXQ840" s="3"/>
      <c r="WXR840" s="3"/>
      <c r="WXS840" s="3"/>
      <c r="WXT840" s="3"/>
      <c r="WXU840" s="3"/>
      <c r="WXV840" s="3"/>
      <c r="WXW840" s="3"/>
      <c r="WXX840" s="3"/>
      <c r="WXY840" s="3"/>
      <c r="WXZ840" s="3"/>
      <c r="WYA840" s="3"/>
      <c r="WYB840" s="3"/>
      <c r="WYC840" s="3"/>
      <c r="WYD840" s="3"/>
      <c r="WYE840" s="3"/>
      <c r="WYF840" s="3"/>
      <c r="WYG840" s="3"/>
      <c r="WYH840" s="3"/>
      <c r="WYI840" s="3"/>
      <c r="WYJ840" s="3"/>
      <c r="WYK840" s="3"/>
      <c r="WYL840" s="3"/>
      <c r="WYM840" s="3"/>
      <c r="WYN840" s="3"/>
      <c r="WYO840" s="3"/>
      <c r="WYP840" s="3"/>
      <c r="WYQ840" s="3"/>
      <c r="WYR840" s="3"/>
      <c r="WYS840" s="3"/>
      <c r="WYT840" s="3"/>
      <c r="WYU840" s="3"/>
      <c r="WYV840" s="3"/>
      <c r="WYW840" s="3"/>
      <c r="WYX840" s="3"/>
      <c r="WYY840" s="3"/>
      <c r="WYZ840" s="3"/>
      <c r="WZA840" s="3"/>
      <c r="WZB840" s="3"/>
      <c r="WZC840" s="3"/>
      <c r="WZD840" s="3"/>
      <c r="WZE840" s="3"/>
      <c r="WZF840" s="3"/>
      <c r="WZG840" s="3"/>
      <c r="WZH840" s="3"/>
      <c r="WZI840" s="3"/>
      <c r="WZJ840" s="3"/>
      <c r="WZK840" s="3"/>
      <c r="WZL840" s="3"/>
      <c r="WZM840" s="3"/>
      <c r="WZN840" s="3"/>
      <c r="WZO840" s="3"/>
      <c r="WZP840" s="3"/>
      <c r="WZQ840" s="3"/>
      <c r="WZR840" s="3"/>
      <c r="WZS840" s="3"/>
      <c r="WZT840" s="3"/>
      <c r="WZU840" s="3"/>
      <c r="WZV840" s="3"/>
      <c r="WZW840" s="3"/>
      <c r="WZX840" s="3"/>
      <c r="WZY840" s="3"/>
      <c r="WZZ840" s="3"/>
      <c r="XAA840" s="3"/>
      <c r="XAB840" s="3"/>
      <c r="XAC840" s="3"/>
      <c r="XAD840" s="3"/>
      <c r="XAE840" s="3"/>
      <c r="XAF840" s="3"/>
      <c r="XAG840" s="3"/>
      <c r="XAH840" s="3"/>
      <c r="XAI840" s="3"/>
      <c r="XAJ840" s="3"/>
      <c r="XAK840" s="3"/>
      <c r="XAL840" s="3"/>
      <c r="XAM840" s="3"/>
      <c r="XAN840" s="3"/>
      <c r="XAO840" s="3"/>
      <c r="XAP840" s="3"/>
      <c r="XAQ840" s="3"/>
      <c r="XAR840" s="3"/>
      <c r="XAS840" s="3"/>
      <c r="XAT840" s="3"/>
      <c r="XAU840" s="3"/>
      <c r="XAV840" s="3"/>
      <c r="XAW840" s="3"/>
      <c r="XAX840" s="3"/>
      <c r="XAY840" s="3"/>
      <c r="XAZ840" s="3"/>
      <c r="XBA840" s="3"/>
      <c r="XBB840" s="3"/>
      <c r="XBC840" s="3"/>
      <c r="XBD840" s="3"/>
      <c r="XBE840" s="3"/>
      <c r="XBF840" s="3"/>
      <c r="XBG840" s="3"/>
      <c r="XBH840" s="3"/>
      <c r="XBI840" s="3"/>
      <c r="XBJ840" s="3"/>
      <c r="XBK840" s="3"/>
      <c r="XBL840" s="3"/>
      <c r="XBM840" s="3"/>
      <c r="XBN840" s="3"/>
      <c r="XBO840" s="3"/>
      <c r="XBP840" s="3"/>
      <c r="XBQ840" s="3"/>
      <c r="XBR840" s="3"/>
      <c r="XBS840" s="3"/>
      <c r="XBT840" s="3"/>
      <c r="XBU840" s="3"/>
      <c r="XBV840" s="3"/>
      <c r="XBW840" s="3"/>
      <c r="XBX840" s="3"/>
      <c r="XBY840" s="3"/>
      <c r="XBZ840" s="3"/>
      <c r="XCA840" s="3"/>
      <c r="XCB840" s="3"/>
      <c r="XCC840" s="3"/>
      <c r="XCD840" s="3"/>
      <c r="XCE840" s="3"/>
      <c r="XCF840" s="3"/>
      <c r="XCG840" s="3"/>
      <c r="XCH840" s="3"/>
      <c r="XCI840" s="3"/>
      <c r="XCJ840" s="3"/>
      <c r="XCK840" s="3"/>
      <c r="XCL840" s="3"/>
      <c r="XCM840" s="3"/>
      <c r="XCN840" s="3"/>
      <c r="XCO840" s="3"/>
      <c r="XCP840" s="3"/>
      <c r="XCQ840" s="3"/>
      <c r="XCR840" s="3"/>
      <c r="XCS840" s="3"/>
      <c r="XCT840" s="3"/>
      <c r="XCU840" s="3"/>
      <c r="XCV840" s="3"/>
      <c r="XCW840" s="3"/>
      <c r="XCX840" s="3"/>
      <c r="XCY840" s="3"/>
      <c r="XCZ840" s="3"/>
      <c r="XDA840" s="3"/>
      <c r="XDB840" s="3"/>
      <c r="XDC840" s="3"/>
      <c r="XDD840" s="3"/>
      <c r="XDE840" s="3"/>
      <c r="XDF840" s="3"/>
      <c r="XDG840" s="3"/>
      <c r="XDH840" s="3"/>
      <c r="XDI840" s="3"/>
      <c r="XDJ840" s="3"/>
      <c r="XDK840" s="3"/>
      <c r="XDL840" s="3"/>
      <c r="XDM840" s="3"/>
      <c r="XDN840" s="3"/>
      <c r="XDO840" s="3"/>
      <c r="XDP840" s="3"/>
      <c r="XDQ840" s="3"/>
      <c r="XDR840" s="3"/>
      <c r="XDS840" s="3"/>
      <c r="XDT840" s="3"/>
      <c r="XDU840" s="3"/>
      <c r="XDV840" s="3"/>
      <c r="XDW840" s="3"/>
      <c r="XDX840" s="3"/>
      <c r="XDY840" s="3"/>
      <c r="XDZ840" s="3"/>
      <c r="XEA840" s="3"/>
      <c r="XEB840" s="3"/>
      <c r="XEC840" s="3"/>
      <c r="XED840" s="3"/>
      <c r="XEE840" s="3"/>
      <c r="XEF840" s="3"/>
      <c r="XEG840" s="3"/>
      <c r="XEH840" s="3"/>
      <c r="XEI840" s="3"/>
      <c r="XEJ840" s="3"/>
      <c r="XEK840" s="3"/>
      <c r="XEL840" s="3"/>
      <c r="XEM840" s="3"/>
      <c r="XEN840" s="3"/>
      <c r="XEO840" s="3"/>
      <c r="XEP840" s="3"/>
      <c r="XEQ840" s="3"/>
      <c r="XER840" s="3"/>
      <c r="XES840" s="3"/>
      <c r="XET840" s="3"/>
      <c r="XEU840" s="3"/>
      <c r="XEV840" s="3"/>
      <c r="XEW840" s="3"/>
      <c r="XEX840" s="3"/>
      <c r="XEY840" s="3"/>
      <c r="XEZ840" s="3"/>
      <c r="XFA840" s="3"/>
      <c r="XFB840" s="3"/>
      <c r="XFC840" s="3"/>
    </row>
    <row r="841" spans="1:16383" s="64" customFormat="1" x14ac:dyDescent="0.25">
      <c r="A841" s="70"/>
      <c r="B841" s="43"/>
      <c r="C841" s="33"/>
      <c r="D841" s="33"/>
      <c r="E841" s="34"/>
      <c r="F841" s="46"/>
      <c r="G841" s="46"/>
      <c r="H841" s="46"/>
      <c r="I841" s="46"/>
      <c r="J841" s="8"/>
      <c r="K841" s="8"/>
      <c r="L841" s="110"/>
      <c r="M841" s="3"/>
      <c r="N841" s="32"/>
    </row>
    <row r="842" spans="1:16383" s="64" customFormat="1" x14ac:dyDescent="0.25">
      <c r="A842" s="70"/>
      <c r="B842" s="43"/>
      <c r="C842" s="43"/>
      <c r="D842" s="43"/>
      <c r="E842" s="44"/>
      <c r="F842" s="46"/>
      <c r="G842" s="46"/>
      <c r="H842" s="46"/>
      <c r="I842" s="46"/>
      <c r="J842" s="8"/>
      <c r="K842" s="8"/>
      <c r="L842" s="110"/>
      <c r="M842" s="3"/>
      <c r="N842" s="32"/>
    </row>
    <row r="843" spans="1:16383" s="64" customFormat="1" x14ac:dyDescent="0.25">
      <c r="A843" s="70"/>
      <c r="B843" s="33"/>
      <c r="C843" s="33"/>
      <c r="D843" s="33"/>
      <c r="E843" s="34"/>
      <c r="F843" s="46"/>
      <c r="G843" s="46"/>
      <c r="H843" s="46"/>
      <c r="I843" s="46"/>
      <c r="J843" s="8"/>
      <c r="K843" s="8"/>
      <c r="L843" s="110"/>
      <c r="M843" s="3"/>
      <c r="N843" s="32"/>
    </row>
    <row r="844" spans="1:16383" s="64" customFormat="1" x14ac:dyDescent="0.25">
      <c r="A844" s="70"/>
      <c r="B844" s="33"/>
      <c r="C844" s="33"/>
      <c r="D844" s="33"/>
      <c r="E844" s="34"/>
      <c r="F844" s="46"/>
      <c r="G844" s="46"/>
      <c r="H844" s="46"/>
      <c r="I844" s="46"/>
      <c r="J844" s="8"/>
      <c r="K844" s="8"/>
      <c r="L844" s="110"/>
      <c r="M844" s="3"/>
      <c r="N844" s="32"/>
    </row>
    <row r="845" spans="1:16383" x14ac:dyDescent="0.25">
      <c r="A845" s="70"/>
      <c r="B845" s="36"/>
      <c r="C845" s="36"/>
      <c r="D845" s="36"/>
      <c r="E845" s="45"/>
      <c r="F845" s="46"/>
      <c r="G845" s="46"/>
      <c r="H845" s="46"/>
      <c r="I845" s="46"/>
      <c r="J845" s="8"/>
      <c r="O845" s="64"/>
      <c r="P845" s="64"/>
      <c r="Q845" s="64"/>
      <c r="R845" s="64"/>
      <c r="S845" s="64"/>
      <c r="T845" s="64"/>
      <c r="U845" s="64"/>
      <c r="V845" s="64"/>
      <c r="W845" s="64"/>
      <c r="X845" s="64"/>
      <c r="Y845" s="64"/>
      <c r="Z845" s="64"/>
      <c r="AA845" s="64"/>
      <c r="AB845" s="64"/>
      <c r="AC845" s="64"/>
      <c r="AD845" s="64"/>
      <c r="AE845" s="64"/>
      <c r="AF845" s="64"/>
      <c r="AG845" s="64"/>
      <c r="AH845" s="64"/>
      <c r="AI845" s="64"/>
      <c r="AJ845" s="64"/>
      <c r="AK845" s="64"/>
      <c r="AL845" s="64"/>
      <c r="AM845" s="64"/>
      <c r="AN845" s="64"/>
      <c r="AO845" s="64"/>
      <c r="AP845" s="64"/>
      <c r="AQ845" s="64"/>
      <c r="AR845" s="64"/>
      <c r="AS845" s="64"/>
      <c r="AT845" s="64"/>
      <c r="AU845" s="64"/>
      <c r="AV845" s="64"/>
      <c r="AW845" s="64"/>
      <c r="AX845" s="64"/>
      <c r="AY845" s="64"/>
      <c r="AZ845" s="64"/>
      <c r="BA845" s="64"/>
      <c r="BB845" s="64"/>
      <c r="BC845" s="64"/>
      <c r="BD845" s="64"/>
      <c r="BE845" s="64"/>
      <c r="BF845" s="64"/>
      <c r="BG845" s="64"/>
      <c r="BH845" s="64"/>
      <c r="BI845" s="64"/>
      <c r="BJ845" s="64"/>
      <c r="BK845" s="64"/>
      <c r="BL845" s="64"/>
      <c r="BM845" s="64"/>
      <c r="BN845" s="64"/>
      <c r="BO845" s="64"/>
      <c r="BP845" s="64"/>
      <c r="BQ845" s="64"/>
      <c r="BR845" s="64"/>
      <c r="BS845" s="64"/>
      <c r="BT845" s="64"/>
      <c r="BU845" s="64"/>
      <c r="BV845" s="64"/>
      <c r="BW845" s="64"/>
      <c r="BX845" s="64"/>
      <c r="BY845" s="64"/>
      <c r="BZ845" s="64"/>
      <c r="CA845" s="64"/>
      <c r="CB845" s="64"/>
      <c r="CC845" s="64"/>
      <c r="CD845" s="64"/>
      <c r="CE845" s="64"/>
      <c r="CF845" s="64"/>
      <c r="CG845" s="64"/>
      <c r="CH845" s="64"/>
      <c r="CI845" s="64"/>
      <c r="CJ845" s="64"/>
      <c r="CK845" s="64"/>
      <c r="CL845" s="64"/>
      <c r="CM845" s="64"/>
      <c r="CN845" s="64"/>
      <c r="CO845" s="64"/>
      <c r="CP845" s="64"/>
      <c r="CQ845" s="64"/>
      <c r="CR845" s="64"/>
      <c r="CS845" s="64"/>
      <c r="CT845" s="64"/>
      <c r="CU845" s="64"/>
      <c r="CV845" s="64"/>
      <c r="CW845" s="64"/>
      <c r="CX845" s="64"/>
      <c r="CY845" s="64"/>
      <c r="CZ845" s="64"/>
      <c r="DA845" s="64"/>
      <c r="DB845" s="64"/>
      <c r="DC845" s="64"/>
      <c r="DD845" s="64"/>
      <c r="DE845" s="64"/>
      <c r="DF845" s="64"/>
      <c r="DG845" s="64"/>
      <c r="DH845" s="64"/>
      <c r="DI845" s="64"/>
      <c r="DJ845" s="64"/>
      <c r="DK845" s="64"/>
      <c r="DL845" s="64"/>
      <c r="DM845" s="64"/>
      <c r="DN845" s="64"/>
      <c r="DO845" s="64"/>
      <c r="DP845" s="64"/>
      <c r="DQ845" s="64"/>
      <c r="DR845" s="64"/>
      <c r="DS845" s="64"/>
      <c r="DT845" s="64"/>
      <c r="DU845" s="64"/>
      <c r="DV845" s="64"/>
      <c r="DW845" s="64"/>
      <c r="DX845" s="64"/>
      <c r="DY845" s="64"/>
      <c r="DZ845" s="64"/>
      <c r="EA845" s="64"/>
      <c r="EB845" s="64"/>
      <c r="EC845" s="64"/>
      <c r="ED845" s="64"/>
      <c r="EE845" s="64"/>
      <c r="EF845" s="64"/>
      <c r="EG845" s="64"/>
      <c r="EH845" s="64"/>
      <c r="EI845" s="64"/>
      <c r="EJ845" s="64"/>
      <c r="EK845" s="64"/>
      <c r="EL845" s="64"/>
      <c r="EM845" s="64"/>
      <c r="EN845" s="64"/>
      <c r="EO845" s="64"/>
      <c r="EP845" s="64"/>
      <c r="EQ845" s="64"/>
      <c r="ER845" s="64"/>
      <c r="ES845" s="64"/>
      <c r="ET845" s="64"/>
      <c r="EU845" s="64"/>
      <c r="EV845" s="64"/>
      <c r="EW845" s="64"/>
      <c r="EX845" s="64"/>
      <c r="EY845" s="64"/>
      <c r="EZ845" s="64"/>
      <c r="FA845" s="64"/>
      <c r="FB845" s="64"/>
      <c r="FC845" s="64"/>
      <c r="FD845" s="64"/>
      <c r="FE845" s="64"/>
      <c r="FF845" s="64"/>
      <c r="FG845" s="64"/>
      <c r="FH845" s="64"/>
      <c r="FI845" s="64"/>
      <c r="FJ845" s="64"/>
      <c r="FK845" s="64"/>
      <c r="FL845" s="64"/>
      <c r="FM845" s="64"/>
      <c r="FN845" s="64"/>
      <c r="FO845" s="64"/>
      <c r="FP845" s="64"/>
      <c r="FQ845" s="64"/>
      <c r="FR845" s="64"/>
      <c r="FS845" s="64"/>
      <c r="FT845" s="64"/>
      <c r="FU845" s="64"/>
      <c r="FV845" s="64"/>
      <c r="FW845" s="64"/>
      <c r="FX845" s="64"/>
      <c r="FY845" s="64"/>
      <c r="FZ845" s="64"/>
      <c r="GA845" s="64"/>
      <c r="GB845" s="64"/>
      <c r="GC845" s="64"/>
      <c r="GD845" s="64"/>
      <c r="GE845" s="64"/>
      <c r="GF845" s="64"/>
      <c r="GG845" s="64"/>
      <c r="GH845" s="64"/>
      <c r="GI845" s="64"/>
      <c r="GJ845" s="64"/>
      <c r="GK845" s="64"/>
      <c r="GL845" s="64"/>
      <c r="GM845" s="64"/>
      <c r="GN845" s="64"/>
      <c r="GO845" s="64"/>
      <c r="GP845" s="64"/>
      <c r="GQ845" s="64"/>
      <c r="GR845" s="64"/>
      <c r="GS845" s="64"/>
      <c r="GT845" s="64"/>
      <c r="GU845" s="64"/>
      <c r="GV845" s="64"/>
      <c r="GW845" s="64"/>
      <c r="GX845" s="64"/>
      <c r="GY845" s="64"/>
      <c r="GZ845" s="64"/>
      <c r="HA845" s="64"/>
      <c r="HB845" s="64"/>
      <c r="HC845" s="64"/>
      <c r="HD845" s="64"/>
      <c r="HE845" s="64"/>
      <c r="HF845" s="64"/>
      <c r="HG845" s="64"/>
      <c r="HH845" s="64"/>
      <c r="HI845" s="64"/>
      <c r="HJ845" s="64"/>
      <c r="HK845" s="64"/>
      <c r="HL845" s="64"/>
      <c r="HM845" s="64"/>
      <c r="HN845" s="64"/>
      <c r="HO845" s="64"/>
      <c r="HP845" s="64"/>
      <c r="HQ845" s="64"/>
      <c r="HR845" s="64"/>
      <c r="HS845" s="64"/>
      <c r="HT845" s="64"/>
      <c r="HU845" s="64"/>
      <c r="HV845" s="64"/>
      <c r="HW845" s="64"/>
      <c r="HX845" s="64"/>
      <c r="HY845" s="64"/>
      <c r="HZ845" s="64"/>
      <c r="IA845" s="64"/>
      <c r="IB845" s="64"/>
      <c r="IC845" s="64"/>
      <c r="ID845" s="64"/>
      <c r="IE845" s="64"/>
      <c r="IF845" s="64"/>
      <c r="IG845" s="64"/>
      <c r="IH845" s="64"/>
      <c r="II845" s="64"/>
      <c r="IJ845" s="64"/>
      <c r="IK845" s="64"/>
      <c r="IL845" s="64"/>
      <c r="IM845" s="64"/>
      <c r="IN845" s="64"/>
      <c r="IO845" s="64"/>
      <c r="IP845" s="64"/>
      <c r="IQ845" s="64"/>
      <c r="IR845" s="64"/>
      <c r="IS845" s="64"/>
      <c r="IT845" s="64"/>
      <c r="IU845" s="64"/>
      <c r="IV845" s="64"/>
      <c r="IW845" s="64"/>
      <c r="IX845" s="64"/>
      <c r="IY845" s="64"/>
      <c r="IZ845" s="64"/>
      <c r="JA845" s="64"/>
      <c r="JB845" s="64"/>
      <c r="JC845" s="64"/>
      <c r="JD845" s="64"/>
      <c r="JE845" s="64"/>
      <c r="JF845" s="64"/>
      <c r="JG845" s="64"/>
      <c r="JH845" s="64"/>
      <c r="JI845" s="64"/>
      <c r="JJ845" s="64"/>
      <c r="JK845" s="64"/>
      <c r="JL845" s="64"/>
      <c r="JM845" s="64"/>
      <c r="JN845" s="64"/>
      <c r="JO845" s="64"/>
      <c r="JP845" s="64"/>
      <c r="JQ845" s="64"/>
      <c r="JR845" s="64"/>
      <c r="JS845" s="64"/>
      <c r="JT845" s="64"/>
      <c r="JU845" s="64"/>
      <c r="JV845" s="64"/>
      <c r="JW845" s="64"/>
      <c r="JX845" s="64"/>
      <c r="JY845" s="64"/>
      <c r="JZ845" s="64"/>
      <c r="KA845" s="64"/>
      <c r="KB845" s="64"/>
      <c r="KC845" s="64"/>
      <c r="KD845" s="64"/>
      <c r="KE845" s="64"/>
      <c r="KF845" s="64"/>
      <c r="KG845" s="64"/>
      <c r="KH845" s="64"/>
      <c r="KI845" s="64"/>
      <c r="KJ845" s="64"/>
      <c r="KK845" s="64"/>
      <c r="KL845" s="64"/>
      <c r="KM845" s="64"/>
      <c r="KN845" s="64"/>
      <c r="KO845" s="64"/>
      <c r="KP845" s="64"/>
      <c r="KQ845" s="64"/>
      <c r="KR845" s="64"/>
      <c r="KS845" s="64"/>
      <c r="KT845" s="64"/>
      <c r="KU845" s="64"/>
      <c r="KV845" s="64"/>
      <c r="KW845" s="64"/>
      <c r="KX845" s="64"/>
      <c r="KY845" s="64"/>
      <c r="KZ845" s="64"/>
      <c r="LA845" s="64"/>
      <c r="LB845" s="64"/>
      <c r="LC845" s="64"/>
      <c r="LD845" s="64"/>
      <c r="LE845" s="64"/>
      <c r="LF845" s="64"/>
      <c r="LG845" s="64"/>
      <c r="LH845" s="64"/>
      <c r="LI845" s="64"/>
      <c r="LJ845" s="64"/>
      <c r="LK845" s="64"/>
      <c r="LL845" s="64"/>
      <c r="LM845" s="64"/>
      <c r="LN845" s="64"/>
      <c r="LO845" s="64"/>
      <c r="LP845" s="64"/>
      <c r="LQ845" s="64"/>
      <c r="LR845" s="64"/>
      <c r="LS845" s="64"/>
      <c r="LT845" s="64"/>
      <c r="LU845" s="64"/>
      <c r="LV845" s="64"/>
      <c r="LW845" s="64"/>
      <c r="LX845" s="64"/>
      <c r="LY845" s="64"/>
      <c r="LZ845" s="64"/>
      <c r="MA845" s="64"/>
      <c r="MB845" s="64"/>
      <c r="MC845" s="64"/>
      <c r="MD845" s="64"/>
      <c r="ME845" s="64"/>
      <c r="MF845" s="64"/>
      <c r="MG845" s="64"/>
      <c r="MH845" s="64"/>
      <c r="MI845" s="64"/>
      <c r="MJ845" s="64"/>
      <c r="MK845" s="64"/>
      <c r="ML845" s="64"/>
      <c r="MM845" s="64"/>
      <c r="MN845" s="64"/>
      <c r="MO845" s="64"/>
      <c r="MP845" s="64"/>
      <c r="MQ845" s="64"/>
      <c r="MR845" s="64"/>
      <c r="MS845" s="64"/>
      <c r="MT845" s="64"/>
      <c r="MU845" s="64"/>
      <c r="MV845" s="64"/>
      <c r="MW845" s="64"/>
      <c r="MX845" s="64"/>
      <c r="MY845" s="64"/>
      <c r="MZ845" s="64"/>
      <c r="NA845" s="64"/>
      <c r="NB845" s="64"/>
      <c r="NC845" s="64"/>
      <c r="ND845" s="64"/>
      <c r="NE845" s="64"/>
      <c r="NF845" s="64"/>
      <c r="NG845" s="64"/>
      <c r="NH845" s="64"/>
      <c r="NI845" s="64"/>
      <c r="NJ845" s="64"/>
      <c r="NK845" s="64"/>
      <c r="NL845" s="64"/>
      <c r="NM845" s="64"/>
      <c r="NN845" s="64"/>
      <c r="NO845" s="64"/>
      <c r="NP845" s="64"/>
      <c r="NQ845" s="64"/>
      <c r="NR845" s="64"/>
      <c r="NS845" s="64"/>
      <c r="NT845" s="64"/>
      <c r="NU845" s="64"/>
      <c r="NV845" s="64"/>
      <c r="NW845" s="64"/>
      <c r="NX845" s="64"/>
      <c r="NY845" s="64"/>
      <c r="NZ845" s="64"/>
      <c r="OA845" s="64"/>
      <c r="OB845" s="64"/>
      <c r="OC845" s="64"/>
      <c r="OD845" s="64"/>
      <c r="OE845" s="64"/>
      <c r="OF845" s="64"/>
      <c r="OG845" s="64"/>
      <c r="OH845" s="64"/>
      <c r="OI845" s="64"/>
      <c r="OJ845" s="64"/>
      <c r="OK845" s="64"/>
      <c r="OL845" s="64"/>
      <c r="OM845" s="64"/>
      <c r="ON845" s="64"/>
      <c r="OO845" s="64"/>
      <c r="OP845" s="64"/>
      <c r="OQ845" s="64"/>
      <c r="OR845" s="64"/>
      <c r="OS845" s="64"/>
      <c r="OT845" s="64"/>
      <c r="OU845" s="64"/>
      <c r="OV845" s="64"/>
      <c r="OW845" s="64"/>
      <c r="OX845" s="64"/>
      <c r="OY845" s="64"/>
      <c r="OZ845" s="64"/>
      <c r="PA845" s="64"/>
      <c r="PB845" s="64"/>
      <c r="PC845" s="64"/>
      <c r="PD845" s="64"/>
      <c r="PE845" s="64"/>
      <c r="PF845" s="64"/>
      <c r="PG845" s="64"/>
      <c r="PH845" s="64"/>
      <c r="PI845" s="64"/>
      <c r="PJ845" s="64"/>
      <c r="PK845" s="64"/>
      <c r="PL845" s="64"/>
      <c r="PM845" s="64"/>
      <c r="PN845" s="64"/>
      <c r="PO845" s="64"/>
      <c r="PP845" s="64"/>
      <c r="PQ845" s="64"/>
      <c r="PR845" s="64"/>
      <c r="PS845" s="64"/>
      <c r="PT845" s="64"/>
      <c r="PU845" s="64"/>
      <c r="PV845" s="64"/>
      <c r="PW845" s="64"/>
      <c r="PX845" s="64"/>
      <c r="PY845" s="64"/>
      <c r="PZ845" s="64"/>
      <c r="QA845" s="64"/>
      <c r="QB845" s="64"/>
      <c r="QC845" s="64"/>
      <c r="QD845" s="64"/>
      <c r="QE845" s="64"/>
      <c r="QF845" s="64"/>
      <c r="QG845" s="64"/>
      <c r="QH845" s="64"/>
      <c r="QI845" s="64"/>
      <c r="QJ845" s="64"/>
      <c r="QK845" s="64"/>
      <c r="QL845" s="64"/>
      <c r="QM845" s="64"/>
      <c r="QN845" s="64"/>
      <c r="QO845" s="64"/>
      <c r="QP845" s="64"/>
      <c r="QQ845" s="64"/>
      <c r="QR845" s="64"/>
      <c r="QS845" s="64"/>
      <c r="QT845" s="64"/>
      <c r="QU845" s="64"/>
      <c r="QV845" s="64"/>
      <c r="QW845" s="64"/>
      <c r="QX845" s="64"/>
      <c r="QY845" s="64"/>
      <c r="QZ845" s="64"/>
      <c r="RA845" s="64"/>
      <c r="RB845" s="64"/>
      <c r="RC845" s="64"/>
      <c r="RD845" s="64"/>
      <c r="RE845" s="64"/>
      <c r="RF845" s="64"/>
      <c r="RG845" s="64"/>
      <c r="RH845" s="64"/>
      <c r="RI845" s="64"/>
      <c r="RJ845" s="64"/>
      <c r="RK845" s="64"/>
      <c r="RL845" s="64"/>
      <c r="RM845" s="64"/>
      <c r="RN845" s="64"/>
      <c r="RO845" s="64"/>
      <c r="RP845" s="64"/>
      <c r="RQ845" s="64"/>
      <c r="RR845" s="64"/>
      <c r="RS845" s="64"/>
      <c r="RT845" s="64"/>
      <c r="RU845" s="64"/>
      <c r="RV845" s="64"/>
      <c r="RW845" s="64"/>
      <c r="RX845" s="64"/>
      <c r="RY845" s="64"/>
      <c r="RZ845" s="64"/>
      <c r="SA845" s="64"/>
      <c r="SB845" s="64"/>
      <c r="SC845" s="64"/>
      <c r="SD845" s="64"/>
      <c r="SE845" s="64"/>
      <c r="SF845" s="64"/>
      <c r="SG845" s="64"/>
      <c r="SH845" s="64"/>
      <c r="SI845" s="64"/>
      <c r="SJ845" s="64"/>
      <c r="SK845" s="64"/>
      <c r="SL845" s="64"/>
      <c r="SM845" s="64"/>
      <c r="SN845" s="64"/>
      <c r="SO845" s="64"/>
      <c r="SP845" s="64"/>
      <c r="SQ845" s="64"/>
      <c r="SR845" s="64"/>
      <c r="SS845" s="64"/>
      <c r="ST845" s="64"/>
      <c r="SU845" s="64"/>
      <c r="SV845" s="64"/>
      <c r="SW845" s="64"/>
      <c r="SX845" s="64"/>
      <c r="SY845" s="64"/>
      <c r="SZ845" s="64"/>
      <c r="TA845" s="64"/>
      <c r="TB845" s="64"/>
      <c r="TC845" s="64"/>
      <c r="TD845" s="64"/>
      <c r="TE845" s="64"/>
      <c r="TF845" s="64"/>
      <c r="TG845" s="64"/>
      <c r="TH845" s="64"/>
      <c r="TI845" s="64"/>
      <c r="TJ845" s="64"/>
      <c r="TK845" s="64"/>
      <c r="TL845" s="64"/>
      <c r="TM845" s="64"/>
      <c r="TN845" s="64"/>
      <c r="TO845" s="64"/>
      <c r="TP845" s="64"/>
      <c r="TQ845" s="64"/>
      <c r="TR845" s="64"/>
      <c r="TS845" s="64"/>
      <c r="TT845" s="64"/>
      <c r="TU845" s="64"/>
      <c r="TV845" s="64"/>
      <c r="TW845" s="64"/>
      <c r="TX845" s="64"/>
      <c r="TY845" s="64"/>
      <c r="TZ845" s="64"/>
      <c r="UA845" s="64"/>
      <c r="UB845" s="64"/>
      <c r="UC845" s="64"/>
      <c r="UD845" s="64"/>
      <c r="UE845" s="64"/>
      <c r="UF845" s="64"/>
      <c r="UG845" s="64"/>
      <c r="UH845" s="64"/>
      <c r="UI845" s="64"/>
      <c r="UJ845" s="64"/>
      <c r="UK845" s="64"/>
      <c r="UL845" s="64"/>
      <c r="UM845" s="64"/>
      <c r="UN845" s="64"/>
      <c r="UO845" s="64"/>
      <c r="UP845" s="64"/>
      <c r="UQ845" s="64"/>
      <c r="UR845" s="64"/>
      <c r="US845" s="64"/>
      <c r="UT845" s="64"/>
      <c r="UU845" s="64"/>
      <c r="UV845" s="64"/>
      <c r="UW845" s="64"/>
      <c r="UX845" s="64"/>
      <c r="UY845" s="64"/>
      <c r="UZ845" s="64"/>
      <c r="VA845" s="64"/>
      <c r="VB845" s="64"/>
      <c r="VC845" s="64"/>
      <c r="VD845" s="64"/>
      <c r="VE845" s="64"/>
      <c r="VF845" s="64"/>
      <c r="VG845" s="64"/>
      <c r="VH845" s="64"/>
      <c r="VI845" s="64"/>
      <c r="VJ845" s="64"/>
      <c r="VK845" s="64"/>
      <c r="VL845" s="64"/>
      <c r="VM845" s="64"/>
      <c r="VN845" s="64"/>
      <c r="VO845" s="64"/>
      <c r="VP845" s="64"/>
      <c r="VQ845" s="64"/>
      <c r="VR845" s="64"/>
      <c r="VS845" s="64"/>
      <c r="VT845" s="64"/>
      <c r="VU845" s="64"/>
      <c r="VV845" s="64"/>
      <c r="VW845" s="64"/>
      <c r="VX845" s="64"/>
      <c r="VY845" s="64"/>
      <c r="VZ845" s="64"/>
      <c r="WA845" s="64"/>
      <c r="WB845" s="64"/>
      <c r="WC845" s="64"/>
      <c r="WD845" s="64"/>
      <c r="WE845" s="64"/>
      <c r="WF845" s="64"/>
      <c r="WG845" s="64"/>
      <c r="WH845" s="64"/>
      <c r="WI845" s="64"/>
      <c r="WJ845" s="64"/>
      <c r="WK845" s="64"/>
      <c r="WL845" s="64"/>
      <c r="WM845" s="64"/>
      <c r="WN845" s="64"/>
      <c r="WO845" s="64"/>
      <c r="WP845" s="64"/>
      <c r="WQ845" s="64"/>
      <c r="WR845" s="64"/>
      <c r="WS845" s="64"/>
      <c r="WT845" s="64"/>
      <c r="WU845" s="64"/>
      <c r="WV845" s="64"/>
      <c r="WW845" s="64"/>
      <c r="WX845" s="64"/>
      <c r="WY845" s="64"/>
      <c r="WZ845" s="64"/>
      <c r="XA845" s="64"/>
      <c r="XB845" s="64"/>
      <c r="XC845" s="64"/>
      <c r="XD845" s="64"/>
      <c r="XE845" s="64"/>
      <c r="XF845" s="64"/>
      <c r="XG845" s="64"/>
      <c r="XH845" s="64"/>
      <c r="XI845" s="64"/>
      <c r="XJ845" s="64"/>
      <c r="XK845" s="64"/>
      <c r="XL845" s="64"/>
      <c r="XM845" s="64"/>
      <c r="XN845" s="64"/>
      <c r="XO845" s="64"/>
      <c r="XP845" s="64"/>
      <c r="XQ845" s="64"/>
      <c r="XR845" s="64"/>
      <c r="XS845" s="64"/>
      <c r="XT845" s="64"/>
      <c r="XU845" s="64"/>
      <c r="XV845" s="64"/>
      <c r="XW845" s="64"/>
      <c r="XX845" s="64"/>
      <c r="XY845" s="64"/>
      <c r="XZ845" s="64"/>
      <c r="YA845" s="64"/>
      <c r="YB845" s="64"/>
      <c r="YC845" s="64"/>
      <c r="YD845" s="64"/>
      <c r="YE845" s="64"/>
      <c r="YF845" s="64"/>
      <c r="YG845" s="64"/>
      <c r="YH845" s="64"/>
      <c r="YI845" s="64"/>
      <c r="YJ845" s="64"/>
      <c r="YK845" s="64"/>
      <c r="YL845" s="64"/>
      <c r="YM845" s="64"/>
      <c r="YN845" s="64"/>
      <c r="YO845" s="64"/>
      <c r="YP845" s="64"/>
      <c r="YQ845" s="64"/>
      <c r="YR845" s="64"/>
      <c r="YS845" s="64"/>
      <c r="YT845" s="64"/>
      <c r="YU845" s="64"/>
      <c r="YV845" s="64"/>
      <c r="YW845" s="64"/>
      <c r="YX845" s="64"/>
      <c r="YY845" s="64"/>
      <c r="YZ845" s="64"/>
      <c r="ZA845" s="64"/>
      <c r="ZB845" s="64"/>
      <c r="ZC845" s="64"/>
      <c r="ZD845" s="64"/>
      <c r="ZE845" s="64"/>
      <c r="ZF845" s="64"/>
      <c r="ZG845" s="64"/>
      <c r="ZH845" s="64"/>
      <c r="ZI845" s="64"/>
      <c r="ZJ845" s="64"/>
      <c r="ZK845" s="64"/>
      <c r="ZL845" s="64"/>
      <c r="ZM845" s="64"/>
      <c r="ZN845" s="64"/>
      <c r="ZO845" s="64"/>
      <c r="ZP845" s="64"/>
      <c r="ZQ845" s="64"/>
      <c r="ZR845" s="64"/>
      <c r="ZS845" s="64"/>
      <c r="ZT845" s="64"/>
      <c r="ZU845" s="64"/>
      <c r="ZV845" s="64"/>
      <c r="ZW845" s="64"/>
      <c r="ZX845" s="64"/>
      <c r="ZY845" s="64"/>
      <c r="ZZ845" s="64"/>
      <c r="AAA845" s="64"/>
      <c r="AAB845" s="64"/>
      <c r="AAC845" s="64"/>
      <c r="AAD845" s="64"/>
      <c r="AAE845" s="64"/>
      <c r="AAF845" s="64"/>
      <c r="AAG845" s="64"/>
      <c r="AAH845" s="64"/>
      <c r="AAI845" s="64"/>
      <c r="AAJ845" s="64"/>
      <c r="AAK845" s="64"/>
      <c r="AAL845" s="64"/>
      <c r="AAM845" s="64"/>
      <c r="AAN845" s="64"/>
      <c r="AAO845" s="64"/>
      <c r="AAP845" s="64"/>
      <c r="AAQ845" s="64"/>
      <c r="AAR845" s="64"/>
      <c r="AAS845" s="64"/>
      <c r="AAT845" s="64"/>
      <c r="AAU845" s="64"/>
      <c r="AAV845" s="64"/>
      <c r="AAW845" s="64"/>
      <c r="AAX845" s="64"/>
      <c r="AAY845" s="64"/>
      <c r="AAZ845" s="64"/>
      <c r="ABA845" s="64"/>
      <c r="ABB845" s="64"/>
      <c r="ABC845" s="64"/>
      <c r="ABD845" s="64"/>
      <c r="ABE845" s="64"/>
      <c r="ABF845" s="64"/>
      <c r="ABG845" s="64"/>
      <c r="ABH845" s="64"/>
      <c r="ABI845" s="64"/>
      <c r="ABJ845" s="64"/>
      <c r="ABK845" s="64"/>
      <c r="ABL845" s="64"/>
      <c r="ABM845" s="64"/>
      <c r="ABN845" s="64"/>
      <c r="ABO845" s="64"/>
      <c r="ABP845" s="64"/>
      <c r="ABQ845" s="64"/>
      <c r="ABR845" s="64"/>
      <c r="ABS845" s="64"/>
      <c r="ABT845" s="64"/>
      <c r="ABU845" s="64"/>
      <c r="ABV845" s="64"/>
      <c r="ABW845" s="64"/>
      <c r="ABX845" s="64"/>
      <c r="ABY845" s="64"/>
      <c r="ABZ845" s="64"/>
      <c r="ACA845" s="64"/>
      <c r="ACB845" s="64"/>
      <c r="ACC845" s="64"/>
      <c r="ACD845" s="64"/>
      <c r="ACE845" s="64"/>
      <c r="ACF845" s="64"/>
      <c r="ACG845" s="64"/>
      <c r="ACH845" s="64"/>
      <c r="ACI845" s="64"/>
      <c r="ACJ845" s="64"/>
      <c r="ACK845" s="64"/>
      <c r="ACL845" s="64"/>
      <c r="ACM845" s="64"/>
      <c r="ACN845" s="64"/>
      <c r="ACO845" s="64"/>
      <c r="ACP845" s="64"/>
      <c r="ACQ845" s="64"/>
      <c r="ACR845" s="64"/>
      <c r="ACS845" s="64"/>
      <c r="ACT845" s="64"/>
      <c r="ACU845" s="64"/>
      <c r="ACV845" s="64"/>
      <c r="ACW845" s="64"/>
      <c r="ACX845" s="64"/>
      <c r="ACY845" s="64"/>
      <c r="ACZ845" s="64"/>
      <c r="ADA845" s="64"/>
      <c r="ADB845" s="64"/>
      <c r="ADC845" s="64"/>
      <c r="ADD845" s="64"/>
      <c r="ADE845" s="64"/>
      <c r="ADF845" s="64"/>
      <c r="ADG845" s="64"/>
      <c r="ADH845" s="64"/>
      <c r="ADI845" s="64"/>
      <c r="ADJ845" s="64"/>
      <c r="ADK845" s="64"/>
      <c r="ADL845" s="64"/>
      <c r="ADM845" s="64"/>
      <c r="ADN845" s="64"/>
      <c r="ADO845" s="64"/>
      <c r="ADP845" s="64"/>
      <c r="ADQ845" s="64"/>
      <c r="ADR845" s="64"/>
      <c r="ADS845" s="64"/>
      <c r="ADT845" s="64"/>
      <c r="ADU845" s="64"/>
      <c r="ADV845" s="64"/>
      <c r="ADW845" s="64"/>
      <c r="ADX845" s="64"/>
      <c r="ADY845" s="64"/>
      <c r="ADZ845" s="64"/>
      <c r="AEA845" s="64"/>
      <c r="AEB845" s="64"/>
      <c r="AEC845" s="64"/>
      <c r="AED845" s="64"/>
      <c r="AEE845" s="64"/>
      <c r="AEF845" s="64"/>
      <c r="AEG845" s="64"/>
      <c r="AEH845" s="64"/>
      <c r="AEI845" s="64"/>
      <c r="AEJ845" s="64"/>
      <c r="AEK845" s="64"/>
      <c r="AEL845" s="64"/>
      <c r="AEM845" s="64"/>
      <c r="AEN845" s="64"/>
      <c r="AEO845" s="64"/>
      <c r="AEP845" s="64"/>
      <c r="AEQ845" s="64"/>
      <c r="AER845" s="64"/>
      <c r="AES845" s="64"/>
      <c r="AET845" s="64"/>
      <c r="AEU845" s="64"/>
      <c r="AEV845" s="64"/>
      <c r="AEW845" s="64"/>
      <c r="AEX845" s="64"/>
      <c r="AEY845" s="64"/>
      <c r="AEZ845" s="64"/>
      <c r="AFA845" s="64"/>
      <c r="AFB845" s="64"/>
      <c r="AFC845" s="64"/>
      <c r="AFD845" s="64"/>
      <c r="AFE845" s="64"/>
      <c r="AFF845" s="64"/>
      <c r="AFG845" s="64"/>
      <c r="AFH845" s="64"/>
      <c r="AFI845" s="64"/>
      <c r="AFJ845" s="64"/>
      <c r="AFK845" s="64"/>
      <c r="AFL845" s="64"/>
      <c r="AFM845" s="64"/>
      <c r="AFN845" s="64"/>
      <c r="AFO845" s="64"/>
      <c r="AFP845" s="64"/>
      <c r="AFQ845" s="64"/>
      <c r="AFR845" s="64"/>
      <c r="AFS845" s="64"/>
      <c r="AFT845" s="64"/>
      <c r="AFU845" s="64"/>
      <c r="AFV845" s="64"/>
      <c r="AFW845" s="64"/>
      <c r="AFX845" s="64"/>
      <c r="AFY845" s="64"/>
      <c r="AFZ845" s="64"/>
      <c r="AGA845" s="64"/>
      <c r="AGB845" s="64"/>
      <c r="AGC845" s="64"/>
      <c r="AGD845" s="64"/>
      <c r="AGE845" s="64"/>
      <c r="AGF845" s="64"/>
      <c r="AGG845" s="64"/>
      <c r="AGH845" s="64"/>
      <c r="AGI845" s="64"/>
      <c r="AGJ845" s="64"/>
      <c r="AGK845" s="64"/>
      <c r="AGL845" s="64"/>
      <c r="AGM845" s="64"/>
      <c r="AGN845" s="64"/>
      <c r="AGO845" s="64"/>
      <c r="AGP845" s="64"/>
      <c r="AGQ845" s="64"/>
      <c r="AGR845" s="64"/>
      <c r="AGS845" s="64"/>
      <c r="AGT845" s="64"/>
      <c r="AGU845" s="64"/>
      <c r="AGV845" s="64"/>
      <c r="AGW845" s="64"/>
      <c r="AGX845" s="64"/>
      <c r="AGY845" s="64"/>
      <c r="AGZ845" s="64"/>
      <c r="AHA845" s="64"/>
      <c r="AHB845" s="64"/>
      <c r="AHC845" s="64"/>
      <c r="AHD845" s="64"/>
      <c r="AHE845" s="64"/>
      <c r="AHF845" s="64"/>
      <c r="AHG845" s="64"/>
      <c r="AHH845" s="64"/>
      <c r="AHI845" s="64"/>
      <c r="AHJ845" s="64"/>
      <c r="AHK845" s="64"/>
      <c r="AHL845" s="64"/>
      <c r="AHM845" s="64"/>
      <c r="AHN845" s="64"/>
      <c r="AHO845" s="64"/>
      <c r="AHP845" s="64"/>
      <c r="AHQ845" s="64"/>
      <c r="AHR845" s="64"/>
      <c r="AHS845" s="64"/>
      <c r="AHT845" s="64"/>
      <c r="AHU845" s="64"/>
      <c r="AHV845" s="64"/>
      <c r="AHW845" s="64"/>
      <c r="AHX845" s="64"/>
      <c r="AHY845" s="64"/>
      <c r="AHZ845" s="64"/>
      <c r="AIA845" s="64"/>
      <c r="AIB845" s="64"/>
      <c r="AIC845" s="64"/>
      <c r="AID845" s="64"/>
      <c r="AIE845" s="64"/>
      <c r="AIF845" s="64"/>
      <c r="AIG845" s="64"/>
      <c r="AIH845" s="64"/>
      <c r="AII845" s="64"/>
      <c r="AIJ845" s="64"/>
      <c r="AIK845" s="64"/>
      <c r="AIL845" s="64"/>
      <c r="AIM845" s="64"/>
      <c r="AIN845" s="64"/>
      <c r="AIO845" s="64"/>
      <c r="AIP845" s="64"/>
      <c r="AIQ845" s="64"/>
      <c r="AIR845" s="64"/>
      <c r="AIS845" s="64"/>
      <c r="AIT845" s="64"/>
      <c r="AIU845" s="64"/>
      <c r="AIV845" s="64"/>
      <c r="AIW845" s="64"/>
      <c r="AIX845" s="64"/>
      <c r="AIY845" s="64"/>
      <c r="AIZ845" s="64"/>
      <c r="AJA845" s="64"/>
      <c r="AJB845" s="64"/>
      <c r="AJC845" s="64"/>
      <c r="AJD845" s="64"/>
      <c r="AJE845" s="64"/>
      <c r="AJF845" s="64"/>
      <c r="AJG845" s="64"/>
      <c r="AJH845" s="64"/>
      <c r="AJI845" s="64"/>
      <c r="AJJ845" s="64"/>
      <c r="AJK845" s="64"/>
      <c r="AJL845" s="64"/>
      <c r="AJM845" s="64"/>
      <c r="AJN845" s="64"/>
      <c r="AJO845" s="64"/>
      <c r="AJP845" s="64"/>
      <c r="AJQ845" s="64"/>
      <c r="AJR845" s="64"/>
      <c r="AJS845" s="64"/>
      <c r="AJT845" s="64"/>
      <c r="AJU845" s="64"/>
      <c r="AJV845" s="64"/>
      <c r="AJW845" s="64"/>
      <c r="AJX845" s="64"/>
      <c r="AJY845" s="64"/>
      <c r="AJZ845" s="64"/>
      <c r="AKA845" s="64"/>
      <c r="AKB845" s="64"/>
      <c r="AKC845" s="64"/>
      <c r="AKD845" s="64"/>
      <c r="AKE845" s="64"/>
      <c r="AKF845" s="64"/>
      <c r="AKG845" s="64"/>
      <c r="AKH845" s="64"/>
      <c r="AKI845" s="64"/>
      <c r="AKJ845" s="64"/>
      <c r="AKK845" s="64"/>
      <c r="AKL845" s="64"/>
      <c r="AKM845" s="64"/>
      <c r="AKN845" s="64"/>
      <c r="AKO845" s="64"/>
      <c r="AKP845" s="64"/>
      <c r="AKQ845" s="64"/>
      <c r="AKR845" s="64"/>
      <c r="AKS845" s="64"/>
      <c r="AKT845" s="64"/>
      <c r="AKU845" s="64"/>
      <c r="AKV845" s="64"/>
      <c r="AKW845" s="64"/>
      <c r="AKX845" s="64"/>
      <c r="AKY845" s="64"/>
      <c r="AKZ845" s="64"/>
      <c r="ALA845" s="64"/>
      <c r="ALB845" s="64"/>
      <c r="ALC845" s="64"/>
      <c r="ALD845" s="64"/>
      <c r="ALE845" s="64"/>
      <c r="ALF845" s="64"/>
      <c r="ALG845" s="64"/>
      <c r="ALH845" s="64"/>
      <c r="ALI845" s="64"/>
      <c r="ALJ845" s="64"/>
      <c r="ALK845" s="64"/>
      <c r="ALL845" s="64"/>
      <c r="ALM845" s="64"/>
      <c r="ALN845" s="64"/>
      <c r="ALO845" s="64"/>
      <c r="ALP845" s="64"/>
      <c r="ALQ845" s="64"/>
      <c r="ALR845" s="64"/>
      <c r="ALS845" s="64"/>
      <c r="ALT845" s="64"/>
      <c r="ALU845" s="64"/>
      <c r="ALV845" s="64"/>
      <c r="ALW845" s="64"/>
      <c r="ALX845" s="64"/>
      <c r="ALY845" s="64"/>
      <c r="ALZ845" s="64"/>
      <c r="AMA845" s="64"/>
      <c r="AMB845" s="64"/>
      <c r="AMC845" s="64"/>
      <c r="AMD845" s="64"/>
      <c r="AME845" s="64"/>
      <c r="AMF845" s="64"/>
      <c r="AMG845" s="64"/>
      <c r="AMH845" s="64"/>
      <c r="AMI845" s="64"/>
      <c r="AMJ845" s="64"/>
      <c r="AMK845" s="64"/>
      <c r="AML845" s="64"/>
      <c r="AMM845" s="64"/>
      <c r="AMN845" s="64"/>
      <c r="AMO845" s="64"/>
      <c r="AMP845" s="64"/>
      <c r="AMQ845" s="64"/>
      <c r="AMR845" s="64"/>
      <c r="AMS845" s="64"/>
      <c r="AMT845" s="64"/>
      <c r="AMU845" s="64"/>
      <c r="AMV845" s="64"/>
      <c r="AMW845" s="64"/>
      <c r="AMX845" s="64"/>
      <c r="AMY845" s="64"/>
      <c r="AMZ845" s="64"/>
      <c r="ANA845" s="64"/>
      <c r="ANB845" s="64"/>
      <c r="ANC845" s="64"/>
      <c r="AND845" s="64"/>
      <c r="ANE845" s="64"/>
      <c r="ANF845" s="64"/>
      <c r="ANG845" s="64"/>
      <c r="ANH845" s="64"/>
      <c r="ANI845" s="64"/>
      <c r="ANJ845" s="64"/>
      <c r="ANK845" s="64"/>
      <c r="ANL845" s="64"/>
      <c r="ANM845" s="64"/>
      <c r="ANN845" s="64"/>
      <c r="ANO845" s="64"/>
      <c r="ANP845" s="64"/>
      <c r="ANQ845" s="64"/>
      <c r="ANR845" s="64"/>
      <c r="ANS845" s="64"/>
      <c r="ANT845" s="64"/>
      <c r="ANU845" s="64"/>
      <c r="ANV845" s="64"/>
      <c r="ANW845" s="64"/>
      <c r="ANX845" s="64"/>
      <c r="ANY845" s="64"/>
      <c r="ANZ845" s="64"/>
      <c r="AOA845" s="64"/>
      <c r="AOB845" s="64"/>
      <c r="AOC845" s="64"/>
      <c r="AOD845" s="64"/>
      <c r="AOE845" s="64"/>
      <c r="AOF845" s="64"/>
      <c r="AOG845" s="64"/>
      <c r="AOH845" s="64"/>
      <c r="AOI845" s="64"/>
      <c r="AOJ845" s="64"/>
      <c r="AOK845" s="64"/>
      <c r="AOL845" s="64"/>
      <c r="AOM845" s="64"/>
      <c r="AON845" s="64"/>
      <c r="AOO845" s="64"/>
      <c r="AOP845" s="64"/>
      <c r="AOQ845" s="64"/>
      <c r="AOR845" s="64"/>
      <c r="AOS845" s="64"/>
      <c r="AOT845" s="64"/>
      <c r="AOU845" s="64"/>
      <c r="AOV845" s="64"/>
      <c r="AOW845" s="64"/>
      <c r="AOX845" s="64"/>
      <c r="AOY845" s="64"/>
      <c r="AOZ845" s="64"/>
      <c r="APA845" s="64"/>
      <c r="APB845" s="64"/>
      <c r="APC845" s="64"/>
      <c r="APD845" s="64"/>
      <c r="APE845" s="64"/>
      <c r="APF845" s="64"/>
      <c r="APG845" s="64"/>
      <c r="APH845" s="64"/>
      <c r="API845" s="64"/>
      <c r="APJ845" s="64"/>
      <c r="APK845" s="64"/>
      <c r="APL845" s="64"/>
      <c r="APM845" s="64"/>
      <c r="APN845" s="64"/>
      <c r="APO845" s="64"/>
      <c r="APP845" s="64"/>
      <c r="APQ845" s="64"/>
      <c r="APR845" s="64"/>
      <c r="APS845" s="64"/>
      <c r="APT845" s="64"/>
      <c r="APU845" s="64"/>
      <c r="APV845" s="64"/>
      <c r="APW845" s="64"/>
      <c r="APX845" s="64"/>
      <c r="APY845" s="64"/>
      <c r="APZ845" s="64"/>
      <c r="AQA845" s="64"/>
      <c r="AQB845" s="64"/>
      <c r="AQC845" s="64"/>
      <c r="AQD845" s="64"/>
      <c r="AQE845" s="64"/>
      <c r="AQF845" s="64"/>
      <c r="AQG845" s="64"/>
      <c r="AQH845" s="64"/>
      <c r="AQI845" s="64"/>
      <c r="AQJ845" s="64"/>
      <c r="AQK845" s="64"/>
      <c r="AQL845" s="64"/>
      <c r="AQM845" s="64"/>
      <c r="AQN845" s="64"/>
      <c r="AQO845" s="64"/>
      <c r="AQP845" s="64"/>
      <c r="AQQ845" s="64"/>
      <c r="AQR845" s="64"/>
      <c r="AQS845" s="64"/>
      <c r="AQT845" s="64"/>
      <c r="AQU845" s="64"/>
      <c r="AQV845" s="64"/>
      <c r="AQW845" s="64"/>
      <c r="AQX845" s="64"/>
      <c r="AQY845" s="64"/>
      <c r="AQZ845" s="64"/>
      <c r="ARA845" s="64"/>
      <c r="ARB845" s="64"/>
      <c r="ARC845" s="64"/>
      <c r="ARD845" s="64"/>
      <c r="ARE845" s="64"/>
      <c r="ARF845" s="64"/>
      <c r="ARG845" s="64"/>
      <c r="ARH845" s="64"/>
      <c r="ARI845" s="64"/>
      <c r="ARJ845" s="64"/>
      <c r="ARK845" s="64"/>
      <c r="ARL845" s="64"/>
      <c r="ARM845" s="64"/>
      <c r="ARN845" s="64"/>
      <c r="ARO845" s="64"/>
      <c r="ARP845" s="64"/>
      <c r="ARQ845" s="64"/>
      <c r="ARR845" s="64"/>
      <c r="ARS845" s="64"/>
      <c r="ART845" s="64"/>
      <c r="ARU845" s="64"/>
      <c r="ARV845" s="64"/>
      <c r="ARW845" s="64"/>
      <c r="ARX845" s="64"/>
      <c r="ARY845" s="64"/>
      <c r="ARZ845" s="64"/>
      <c r="ASA845" s="64"/>
      <c r="ASB845" s="64"/>
      <c r="ASC845" s="64"/>
      <c r="ASD845" s="64"/>
      <c r="ASE845" s="64"/>
      <c r="ASF845" s="64"/>
      <c r="ASG845" s="64"/>
      <c r="ASH845" s="64"/>
      <c r="ASI845" s="64"/>
      <c r="ASJ845" s="64"/>
      <c r="ASK845" s="64"/>
      <c r="ASL845" s="64"/>
      <c r="ASM845" s="64"/>
      <c r="ASN845" s="64"/>
      <c r="ASO845" s="64"/>
      <c r="ASP845" s="64"/>
      <c r="ASQ845" s="64"/>
      <c r="ASR845" s="64"/>
      <c r="ASS845" s="64"/>
      <c r="AST845" s="64"/>
      <c r="ASU845" s="64"/>
      <c r="ASV845" s="64"/>
      <c r="ASW845" s="64"/>
      <c r="ASX845" s="64"/>
      <c r="ASY845" s="64"/>
      <c r="ASZ845" s="64"/>
      <c r="ATA845" s="64"/>
      <c r="ATB845" s="64"/>
      <c r="ATC845" s="64"/>
      <c r="ATD845" s="64"/>
      <c r="ATE845" s="64"/>
      <c r="ATF845" s="64"/>
      <c r="ATG845" s="64"/>
      <c r="ATH845" s="64"/>
      <c r="ATI845" s="64"/>
      <c r="ATJ845" s="64"/>
      <c r="ATK845" s="64"/>
      <c r="ATL845" s="64"/>
      <c r="ATM845" s="64"/>
      <c r="ATN845" s="64"/>
      <c r="ATO845" s="64"/>
      <c r="ATP845" s="64"/>
      <c r="ATQ845" s="64"/>
      <c r="ATR845" s="64"/>
      <c r="ATS845" s="64"/>
      <c r="ATT845" s="64"/>
      <c r="ATU845" s="64"/>
      <c r="ATV845" s="64"/>
      <c r="ATW845" s="64"/>
      <c r="ATX845" s="64"/>
      <c r="ATY845" s="64"/>
      <c r="ATZ845" s="64"/>
      <c r="AUA845" s="64"/>
      <c r="AUB845" s="64"/>
      <c r="AUC845" s="64"/>
      <c r="AUD845" s="64"/>
      <c r="AUE845" s="64"/>
      <c r="AUF845" s="64"/>
      <c r="AUG845" s="64"/>
      <c r="AUH845" s="64"/>
      <c r="AUI845" s="64"/>
      <c r="AUJ845" s="64"/>
      <c r="AUK845" s="64"/>
      <c r="AUL845" s="64"/>
      <c r="AUM845" s="64"/>
      <c r="AUN845" s="64"/>
      <c r="AUO845" s="64"/>
      <c r="AUP845" s="64"/>
      <c r="AUQ845" s="64"/>
      <c r="AUR845" s="64"/>
      <c r="AUS845" s="64"/>
      <c r="AUT845" s="64"/>
      <c r="AUU845" s="64"/>
      <c r="AUV845" s="64"/>
      <c r="AUW845" s="64"/>
      <c r="AUX845" s="64"/>
      <c r="AUY845" s="64"/>
      <c r="AUZ845" s="64"/>
      <c r="AVA845" s="64"/>
      <c r="AVB845" s="64"/>
      <c r="AVC845" s="64"/>
      <c r="AVD845" s="64"/>
      <c r="AVE845" s="64"/>
      <c r="AVF845" s="64"/>
      <c r="AVG845" s="64"/>
      <c r="AVH845" s="64"/>
      <c r="AVI845" s="64"/>
      <c r="AVJ845" s="64"/>
      <c r="AVK845" s="64"/>
      <c r="AVL845" s="64"/>
      <c r="AVM845" s="64"/>
      <c r="AVN845" s="64"/>
      <c r="AVO845" s="64"/>
      <c r="AVP845" s="64"/>
      <c r="AVQ845" s="64"/>
      <c r="AVR845" s="64"/>
      <c r="AVS845" s="64"/>
      <c r="AVT845" s="64"/>
      <c r="AVU845" s="64"/>
      <c r="AVV845" s="64"/>
      <c r="AVW845" s="64"/>
      <c r="AVX845" s="64"/>
      <c r="AVY845" s="64"/>
      <c r="AVZ845" s="64"/>
      <c r="AWA845" s="64"/>
      <c r="AWB845" s="64"/>
      <c r="AWC845" s="64"/>
      <c r="AWD845" s="64"/>
      <c r="AWE845" s="64"/>
      <c r="AWF845" s="64"/>
      <c r="AWG845" s="64"/>
      <c r="AWH845" s="64"/>
      <c r="AWI845" s="64"/>
      <c r="AWJ845" s="64"/>
      <c r="AWK845" s="64"/>
      <c r="AWL845" s="64"/>
      <c r="AWM845" s="64"/>
      <c r="AWN845" s="64"/>
      <c r="AWO845" s="64"/>
      <c r="AWP845" s="64"/>
      <c r="AWQ845" s="64"/>
      <c r="AWR845" s="64"/>
      <c r="AWS845" s="64"/>
      <c r="AWT845" s="64"/>
      <c r="AWU845" s="64"/>
      <c r="AWV845" s="64"/>
      <c r="AWW845" s="64"/>
      <c r="AWX845" s="64"/>
      <c r="AWY845" s="64"/>
      <c r="AWZ845" s="64"/>
      <c r="AXA845" s="64"/>
      <c r="AXB845" s="64"/>
      <c r="AXC845" s="64"/>
      <c r="AXD845" s="64"/>
      <c r="AXE845" s="64"/>
      <c r="AXF845" s="64"/>
      <c r="AXG845" s="64"/>
      <c r="AXH845" s="64"/>
      <c r="AXI845" s="64"/>
      <c r="AXJ845" s="64"/>
      <c r="AXK845" s="64"/>
      <c r="AXL845" s="64"/>
      <c r="AXM845" s="64"/>
      <c r="AXN845" s="64"/>
      <c r="AXO845" s="64"/>
      <c r="AXP845" s="64"/>
      <c r="AXQ845" s="64"/>
      <c r="AXR845" s="64"/>
      <c r="AXS845" s="64"/>
      <c r="AXT845" s="64"/>
      <c r="AXU845" s="64"/>
      <c r="AXV845" s="64"/>
      <c r="AXW845" s="64"/>
      <c r="AXX845" s="64"/>
      <c r="AXY845" s="64"/>
      <c r="AXZ845" s="64"/>
      <c r="AYA845" s="64"/>
      <c r="AYB845" s="64"/>
      <c r="AYC845" s="64"/>
      <c r="AYD845" s="64"/>
      <c r="AYE845" s="64"/>
      <c r="AYF845" s="64"/>
      <c r="AYG845" s="64"/>
      <c r="AYH845" s="64"/>
      <c r="AYI845" s="64"/>
      <c r="AYJ845" s="64"/>
      <c r="AYK845" s="64"/>
      <c r="AYL845" s="64"/>
      <c r="AYM845" s="64"/>
      <c r="AYN845" s="64"/>
      <c r="AYO845" s="64"/>
      <c r="AYP845" s="64"/>
      <c r="AYQ845" s="64"/>
      <c r="AYR845" s="64"/>
      <c r="AYS845" s="64"/>
      <c r="AYT845" s="64"/>
      <c r="AYU845" s="64"/>
      <c r="AYV845" s="64"/>
      <c r="AYW845" s="64"/>
      <c r="AYX845" s="64"/>
      <c r="AYY845" s="64"/>
      <c r="AYZ845" s="64"/>
      <c r="AZA845" s="64"/>
      <c r="AZB845" s="64"/>
      <c r="AZC845" s="64"/>
      <c r="AZD845" s="64"/>
      <c r="AZE845" s="64"/>
      <c r="AZF845" s="64"/>
      <c r="AZG845" s="64"/>
      <c r="AZH845" s="64"/>
      <c r="AZI845" s="64"/>
      <c r="AZJ845" s="64"/>
      <c r="AZK845" s="64"/>
      <c r="AZL845" s="64"/>
      <c r="AZM845" s="64"/>
      <c r="AZN845" s="64"/>
      <c r="AZO845" s="64"/>
      <c r="AZP845" s="64"/>
      <c r="AZQ845" s="64"/>
      <c r="AZR845" s="64"/>
      <c r="AZS845" s="64"/>
      <c r="AZT845" s="64"/>
      <c r="AZU845" s="64"/>
      <c r="AZV845" s="64"/>
      <c r="AZW845" s="64"/>
      <c r="AZX845" s="64"/>
      <c r="AZY845" s="64"/>
      <c r="AZZ845" s="64"/>
      <c r="BAA845" s="64"/>
      <c r="BAB845" s="64"/>
      <c r="BAC845" s="64"/>
      <c r="BAD845" s="64"/>
      <c r="BAE845" s="64"/>
      <c r="BAF845" s="64"/>
      <c r="BAG845" s="64"/>
      <c r="BAH845" s="64"/>
      <c r="BAI845" s="64"/>
      <c r="BAJ845" s="64"/>
      <c r="BAK845" s="64"/>
      <c r="BAL845" s="64"/>
      <c r="BAM845" s="64"/>
      <c r="BAN845" s="64"/>
      <c r="BAO845" s="64"/>
      <c r="BAP845" s="64"/>
      <c r="BAQ845" s="64"/>
      <c r="BAR845" s="64"/>
      <c r="BAS845" s="64"/>
      <c r="BAT845" s="64"/>
      <c r="BAU845" s="64"/>
      <c r="BAV845" s="64"/>
      <c r="BAW845" s="64"/>
      <c r="BAX845" s="64"/>
      <c r="BAY845" s="64"/>
      <c r="BAZ845" s="64"/>
      <c r="BBA845" s="64"/>
      <c r="BBB845" s="64"/>
      <c r="BBC845" s="64"/>
      <c r="BBD845" s="64"/>
      <c r="BBE845" s="64"/>
      <c r="BBF845" s="64"/>
      <c r="BBG845" s="64"/>
      <c r="BBH845" s="64"/>
      <c r="BBI845" s="64"/>
      <c r="BBJ845" s="64"/>
      <c r="BBK845" s="64"/>
      <c r="BBL845" s="64"/>
      <c r="BBM845" s="64"/>
      <c r="BBN845" s="64"/>
      <c r="BBO845" s="64"/>
      <c r="BBP845" s="64"/>
      <c r="BBQ845" s="64"/>
      <c r="BBR845" s="64"/>
      <c r="BBS845" s="64"/>
      <c r="BBT845" s="64"/>
      <c r="BBU845" s="64"/>
      <c r="BBV845" s="64"/>
      <c r="BBW845" s="64"/>
      <c r="BBX845" s="64"/>
      <c r="BBY845" s="64"/>
      <c r="BBZ845" s="64"/>
      <c r="BCA845" s="64"/>
      <c r="BCB845" s="64"/>
      <c r="BCC845" s="64"/>
      <c r="BCD845" s="64"/>
      <c r="BCE845" s="64"/>
      <c r="BCF845" s="64"/>
      <c r="BCG845" s="64"/>
      <c r="BCH845" s="64"/>
      <c r="BCI845" s="64"/>
      <c r="BCJ845" s="64"/>
      <c r="BCK845" s="64"/>
      <c r="BCL845" s="64"/>
      <c r="BCM845" s="64"/>
      <c r="BCN845" s="64"/>
      <c r="BCO845" s="64"/>
      <c r="BCP845" s="64"/>
      <c r="BCQ845" s="64"/>
      <c r="BCR845" s="64"/>
      <c r="BCS845" s="64"/>
      <c r="BCT845" s="64"/>
      <c r="BCU845" s="64"/>
      <c r="BCV845" s="64"/>
      <c r="BCW845" s="64"/>
      <c r="BCX845" s="64"/>
      <c r="BCY845" s="64"/>
      <c r="BCZ845" s="64"/>
      <c r="BDA845" s="64"/>
      <c r="BDB845" s="64"/>
      <c r="BDC845" s="64"/>
      <c r="BDD845" s="64"/>
      <c r="BDE845" s="64"/>
      <c r="BDF845" s="64"/>
      <c r="BDG845" s="64"/>
      <c r="BDH845" s="64"/>
      <c r="BDI845" s="64"/>
      <c r="BDJ845" s="64"/>
      <c r="BDK845" s="64"/>
      <c r="BDL845" s="64"/>
      <c r="BDM845" s="64"/>
      <c r="BDN845" s="64"/>
      <c r="BDO845" s="64"/>
      <c r="BDP845" s="64"/>
      <c r="BDQ845" s="64"/>
      <c r="BDR845" s="64"/>
      <c r="BDS845" s="64"/>
      <c r="BDT845" s="64"/>
      <c r="BDU845" s="64"/>
      <c r="BDV845" s="64"/>
      <c r="BDW845" s="64"/>
      <c r="BDX845" s="64"/>
      <c r="BDY845" s="64"/>
      <c r="BDZ845" s="64"/>
      <c r="BEA845" s="64"/>
      <c r="BEB845" s="64"/>
      <c r="BEC845" s="64"/>
      <c r="BED845" s="64"/>
      <c r="BEE845" s="64"/>
      <c r="BEF845" s="64"/>
      <c r="BEG845" s="64"/>
      <c r="BEH845" s="64"/>
      <c r="BEI845" s="64"/>
      <c r="BEJ845" s="64"/>
      <c r="BEK845" s="64"/>
      <c r="BEL845" s="64"/>
      <c r="BEM845" s="64"/>
      <c r="BEN845" s="64"/>
      <c r="BEO845" s="64"/>
      <c r="BEP845" s="64"/>
      <c r="BEQ845" s="64"/>
      <c r="BER845" s="64"/>
      <c r="BES845" s="64"/>
      <c r="BET845" s="64"/>
      <c r="BEU845" s="64"/>
      <c r="BEV845" s="64"/>
      <c r="BEW845" s="64"/>
      <c r="BEX845" s="64"/>
      <c r="BEY845" s="64"/>
      <c r="BEZ845" s="64"/>
      <c r="BFA845" s="64"/>
      <c r="BFB845" s="64"/>
      <c r="BFC845" s="64"/>
      <c r="BFD845" s="64"/>
      <c r="BFE845" s="64"/>
      <c r="BFF845" s="64"/>
      <c r="BFG845" s="64"/>
      <c r="BFH845" s="64"/>
      <c r="BFI845" s="64"/>
      <c r="BFJ845" s="64"/>
      <c r="BFK845" s="64"/>
      <c r="BFL845" s="64"/>
      <c r="BFM845" s="64"/>
      <c r="BFN845" s="64"/>
      <c r="BFO845" s="64"/>
      <c r="BFP845" s="64"/>
      <c r="BFQ845" s="64"/>
      <c r="BFR845" s="64"/>
      <c r="BFS845" s="64"/>
      <c r="BFT845" s="64"/>
      <c r="BFU845" s="64"/>
      <c r="BFV845" s="64"/>
      <c r="BFW845" s="64"/>
      <c r="BFX845" s="64"/>
      <c r="BFY845" s="64"/>
      <c r="BFZ845" s="64"/>
      <c r="BGA845" s="64"/>
      <c r="BGB845" s="64"/>
      <c r="BGC845" s="64"/>
      <c r="BGD845" s="64"/>
      <c r="BGE845" s="64"/>
      <c r="BGF845" s="64"/>
      <c r="BGG845" s="64"/>
      <c r="BGH845" s="64"/>
      <c r="BGI845" s="64"/>
      <c r="BGJ845" s="64"/>
      <c r="BGK845" s="64"/>
      <c r="BGL845" s="64"/>
      <c r="BGM845" s="64"/>
      <c r="BGN845" s="64"/>
      <c r="BGO845" s="64"/>
      <c r="BGP845" s="64"/>
      <c r="BGQ845" s="64"/>
      <c r="BGR845" s="64"/>
      <c r="BGS845" s="64"/>
      <c r="BGT845" s="64"/>
      <c r="BGU845" s="64"/>
      <c r="BGV845" s="64"/>
      <c r="BGW845" s="64"/>
      <c r="BGX845" s="64"/>
      <c r="BGY845" s="64"/>
      <c r="BGZ845" s="64"/>
      <c r="BHA845" s="64"/>
      <c r="BHB845" s="64"/>
      <c r="BHC845" s="64"/>
      <c r="BHD845" s="64"/>
      <c r="BHE845" s="64"/>
      <c r="BHF845" s="64"/>
      <c r="BHG845" s="64"/>
      <c r="BHH845" s="64"/>
      <c r="BHI845" s="64"/>
      <c r="BHJ845" s="64"/>
      <c r="BHK845" s="64"/>
      <c r="BHL845" s="64"/>
      <c r="BHM845" s="64"/>
      <c r="BHN845" s="64"/>
      <c r="BHO845" s="64"/>
      <c r="BHP845" s="64"/>
      <c r="BHQ845" s="64"/>
      <c r="BHR845" s="64"/>
      <c r="BHS845" s="64"/>
      <c r="BHT845" s="64"/>
      <c r="BHU845" s="64"/>
      <c r="BHV845" s="64"/>
      <c r="BHW845" s="64"/>
      <c r="BHX845" s="64"/>
      <c r="BHY845" s="64"/>
      <c r="BHZ845" s="64"/>
      <c r="BIA845" s="64"/>
      <c r="BIB845" s="64"/>
      <c r="BIC845" s="64"/>
      <c r="BID845" s="64"/>
      <c r="BIE845" s="64"/>
      <c r="BIF845" s="64"/>
      <c r="BIG845" s="64"/>
      <c r="BIH845" s="64"/>
      <c r="BII845" s="64"/>
      <c r="BIJ845" s="64"/>
      <c r="BIK845" s="64"/>
      <c r="BIL845" s="64"/>
      <c r="BIM845" s="64"/>
      <c r="BIN845" s="64"/>
      <c r="BIO845" s="64"/>
      <c r="BIP845" s="64"/>
      <c r="BIQ845" s="64"/>
      <c r="BIR845" s="64"/>
      <c r="BIS845" s="64"/>
      <c r="BIT845" s="64"/>
      <c r="BIU845" s="64"/>
      <c r="BIV845" s="64"/>
      <c r="BIW845" s="64"/>
      <c r="BIX845" s="64"/>
      <c r="BIY845" s="64"/>
      <c r="BIZ845" s="64"/>
      <c r="BJA845" s="64"/>
      <c r="BJB845" s="64"/>
      <c r="BJC845" s="64"/>
      <c r="BJD845" s="64"/>
      <c r="BJE845" s="64"/>
      <c r="BJF845" s="64"/>
      <c r="BJG845" s="64"/>
      <c r="BJH845" s="64"/>
      <c r="BJI845" s="64"/>
      <c r="BJJ845" s="64"/>
      <c r="BJK845" s="64"/>
      <c r="BJL845" s="64"/>
      <c r="BJM845" s="64"/>
      <c r="BJN845" s="64"/>
      <c r="BJO845" s="64"/>
      <c r="BJP845" s="64"/>
      <c r="BJQ845" s="64"/>
      <c r="BJR845" s="64"/>
      <c r="BJS845" s="64"/>
      <c r="BJT845" s="64"/>
      <c r="BJU845" s="64"/>
      <c r="BJV845" s="64"/>
      <c r="BJW845" s="64"/>
      <c r="BJX845" s="64"/>
      <c r="BJY845" s="64"/>
      <c r="BJZ845" s="64"/>
      <c r="BKA845" s="64"/>
      <c r="BKB845" s="64"/>
      <c r="BKC845" s="64"/>
      <c r="BKD845" s="64"/>
      <c r="BKE845" s="64"/>
      <c r="BKF845" s="64"/>
      <c r="BKG845" s="64"/>
      <c r="BKH845" s="64"/>
      <c r="BKI845" s="64"/>
      <c r="BKJ845" s="64"/>
      <c r="BKK845" s="64"/>
      <c r="BKL845" s="64"/>
      <c r="BKM845" s="64"/>
      <c r="BKN845" s="64"/>
      <c r="BKO845" s="64"/>
      <c r="BKP845" s="64"/>
      <c r="BKQ845" s="64"/>
      <c r="BKR845" s="64"/>
      <c r="BKS845" s="64"/>
      <c r="BKT845" s="64"/>
      <c r="BKU845" s="64"/>
      <c r="BKV845" s="64"/>
      <c r="BKW845" s="64"/>
      <c r="BKX845" s="64"/>
      <c r="BKY845" s="64"/>
      <c r="BKZ845" s="64"/>
      <c r="BLA845" s="64"/>
      <c r="BLB845" s="64"/>
      <c r="BLC845" s="64"/>
      <c r="BLD845" s="64"/>
      <c r="BLE845" s="64"/>
      <c r="BLF845" s="64"/>
      <c r="BLG845" s="64"/>
      <c r="BLH845" s="64"/>
      <c r="BLI845" s="64"/>
      <c r="BLJ845" s="64"/>
      <c r="BLK845" s="64"/>
      <c r="BLL845" s="64"/>
      <c r="BLM845" s="64"/>
      <c r="BLN845" s="64"/>
      <c r="BLO845" s="64"/>
      <c r="BLP845" s="64"/>
      <c r="BLQ845" s="64"/>
      <c r="BLR845" s="64"/>
      <c r="BLS845" s="64"/>
      <c r="BLT845" s="64"/>
      <c r="BLU845" s="64"/>
      <c r="BLV845" s="64"/>
      <c r="BLW845" s="64"/>
      <c r="BLX845" s="64"/>
      <c r="BLY845" s="64"/>
      <c r="BLZ845" s="64"/>
      <c r="BMA845" s="64"/>
      <c r="BMB845" s="64"/>
      <c r="BMC845" s="64"/>
      <c r="BMD845" s="64"/>
      <c r="BME845" s="64"/>
      <c r="BMF845" s="64"/>
      <c r="BMG845" s="64"/>
      <c r="BMH845" s="64"/>
      <c r="BMI845" s="64"/>
      <c r="BMJ845" s="64"/>
      <c r="BMK845" s="64"/>
      <c r="BML845" s="64"/>
      <c r="BMM845" s="64"/>
      <c r="BMN845" s="64"/>
      <c r="BMO845" s="64"/>
      <c r="BMP845" s="64"/>
      <c r="BMQ845" s="64"/>
      <c r="BMR845" s="64"/>
      <c r="BMS845" s="64"/>
      <c r="BMT845" s="64"/>
      <c r="BMU845" s="64"/>
      <c r="BMV845" s="64"/>
      <c r="BMW845" s="64"/>
      <c r="BMX845" s="64"/>
      <c r="BMY845" s="64"/>
      <c r="BMZ845" s="64"/>
      <c r="BNA845" s="64"/>
      <c r="BNB845" s="64"/>
      <c r="BNC845" s="64"/>
      <c r="BND845" s="64"/>
      <c r="BNE845" s="64"/>
      <c r="BNF845" s="64"/>
      <c r="BNG845" s="64"/>
      <c r="BNH845" s="64"/>
      <c r="BNI845" s="64"/>
      <c r="BNJ845" s="64"/>
      <c r="BNK845" s="64"/>
      <c r="BNL845" s="64"/>
      <c r="BNM845" s="64"/>
      <c r="BNN845" s="64"/>
      <c r="BNO845" s="64"/>
      <c r="BNP845" s="64"/>
      <c r="BNQ845" s="64"/>
      <c r="BNR845" s="64"/>
      <c r="BNS845" s="64"/>
      <c r="BNT845" s="64"/>
      <c r="BNU845" s="64"/>
      <c r="BNV845" s="64"/>
      <c r="BNW845" s="64"/>
      <c r="BNX845" s="64"/>
      <c r="BNY845" s="64"/>
      <c r="BNZ845" s="64"/>
      <c r="BOA845" s="64"/>
      <c r="BOB845" s="64"/>
      <c r="BOC845" s="64"/>
      <c r="BOD845" s="64"/>
      <c r="BOE845" s="64"/>
      <c r="BOF845" s="64"/>
      <c r="BOG845" s="64"/>
      <c r="BOH845" s="64"/>
      <c r="BOI845" s="64"/>
      <c r="BOJ845" s="64"/>
      <c r="BOK845" s="64"/>
      <c r="BOL845" s="64"/>
      <c r="BOM845" s="64"/>
      <c r="BON845" s="64"/>
      <c r="BOO845" s="64"/>
      <c r="BOP845" s="64"/>
      <c r="BOQ845" s="64"/>
      <c r="BOR845" s="64"/>
      <c r="BOS845" s="64"/>
      <c r="BOT845" s="64"/>
      <c r="BOU845" s="64"/>
      <c r="BOV845" s="64"/>
      <c r="BOW845" s="64"/>
      <c r="BOX845" s="64"/>
      <c r="BOY845" s="64"/>
      <c r="BOZ845" s="64"/>
      <c r="BPA845" s="64"/>
      <c r="BPB845" s="64"/>
      <c r="BPC845" s="64"/>
      <c r="BPD845" s="64"/>
      <c r="BPE845" s="64"/>
      <c r="BPF845" s="64"/>
      <c r="BPG845" s="64"/>
      <c r="BPH845" s="64"/>
      <c r="BPI845" s="64"/>
      <c r="BPJ845" s="64"/>
      <c r="BPK845" s="64"/>
      <c r="BPL845" s="64"/>
      <c r="BPM845" s="64"/>
      <c r="BPN845" s="64"/>
      <c r="BPO845" s="64"/>
      <c r="BPP845" s="64"/>
      <c r="BPQ845" s="64"/>
      <c r="BPR845" s="64"/>
      <c r="BPS845" s="64"/>
      <c r="BPT845" s="64"/>
      <c r="BPU845" s="64"/>
      <c r="BPV845" s="64"/>
      <c r="BPW845" s="64"/>
      <c r="BPX845" s="64"/>
      <c r="BPY845" s="64"/>
      <c r="BPZ845" s="64"/>
      <c r="BQA845" s="64"/>
      <c r="BQB845" s="64"/>
      <c r="BQC845" s="64"/>
      <c r="BQD845" s="64"/>
      <c r="BQE845" s="64"/>
      <c r="BQF845" s="64"/>
      <c r="BQG845" s="64"/>
      <c r="BQH845" s="64"/>
      <c r="BQI845" s="64"/>
      <c r="BQJ845" s="64"/>
      <c r="BQK845" s="64"/>
      <c r="BQL845" s="64"/>
      <c r="BQM845" s="64"/>
      <c r="BQN845" s="64"/>
      <c r="BQO845" s="64"/>
      <c r="BQP845" s="64"/>
      <c r="BQQ845" s="64"/>
      <c r="BQR845" s="64"/>
      <c r="BQS845" s="64"/>
      <c r="BQT845" s="64"/>
      <c r="BQU845" s="64"/>
      <c r="BQV845" s="64"/>
      <c r="BQW845" s="64"/>
      <c r="BQX845" s="64"/>
      <c r="BQY845" s="64"/>
      <c r="BQZ845" s="64"/>
      <c r="BRA845" s="64"/>
      <c r="BRB845" s="64"/>
      <c r="BRC845" s="64"/>
      <c r="BRD845" s="64"/>
      <c r="BRE845" s="64"/>
      <c r="BRF845" s="64"/>
      <c r="BRG845" s="64"/>
      <c r="BRH845" s="64"/>
      <c r="BRI845" s="64"/>
      <c r="BRJ845" s="64"/>
      <c r="BRK845" s="64"/>
      <c r="BRL845" s="64"/>
      <c r="BRM845" s="64"/>
      <c r="BRN845" s="64"/>
      <c r="BRO845" s="64"/>
      <c r="BRP845" s="64"/>
      <c r="BRQ845" s="64"/>
      <c r="BRR845" s="64"/>
      <c r="BRS845" s="64"/>
      <c r="BRT845" s="64"/>
      <c r="BRU845" s="64"/>
      <c r="BRV845" s="64"/>
      <c r="BRW845" s="64"/>
      <c r="BRX845" s="64"/>
      <c r="BRY845" s="64"/>
      <c r="BRZ845" s="64"/>
      <c r="BSA845" s="64"/>
      <c r="BSB845" s="64"/>
      <c r="BSC845" s="64"/>
      <c r="BSD845" s="64"/>
      <c r="BSE845" s="64"/>
      <c r="BSF845" s="64"/>
      <c r="BSG845" s="64"/>
      <c r="BSH845" s="64"/>
      <c r="BSI845" s="64"/>
      <c r="BSJ845" s="64"/>
      <c r="BSK845" s="64"/>
      <c r="BSL845" s="64"/>
      <c r="BSM845" s="64"/>
      <c r="BSN845" s="64"/>
      <c r="BSO845" s="64"/>
      <c r="BSP845" s="64"/>
      <c r="BSQ845" s="64"/>
      <c r="BSR845" s="64"/>
      <c r="BSS845" s="64"/>
      <c r="BST845" s="64"/>
      <c r="BSU845" s="64"/>
      <c r="BSV845" s="64"/>
      <c r="BSW845" s="64"/>
      <c r="BSX845" s="64"/>
      <c r="BSY845" s="64"/>
      <c r="BSZ845" s="64"/>
      <c r="BTA845" s="64"/>
      <c r="BTB845" s="64"/>
      <c r="BTC845" s="64"/>
      <c r="BTD845" s="64"/>
      <c r="BTE845" s="64"/>
      <c r="BTF845" s="64"/>
      <c r="BTG845" s="64"/>
      <c r="BTH845" s="64"/>
      <c r="BTI845" s="64"/>
      <c r="BTJ845" s="64"/>
      <c r="BTK845" s="64"/>
      <c r="BTL845" s="64"/>
      <c r="BTM845" s="64"/>
      <c r="BTN845" s="64"/>
      <c r="BTO845" s="64"/>
      <c r="BTP845" s="64"/>
      <c r="BTQ845" s="64"/>
      <c r="BTR845" s="64"/>
      <c r="BTS845" s="64"/>
      <c r="BTT845" s="64"/>
      <c r="BTU845" s="64"/>
      <c r="BTV845" s="64"/>
      <c r="BTW845" s="64"/>
      <c r="BTX845" s="64"/>
      <c r="BTY845" s="64"/>
      <c r="BTZ845" s="64"/>
      <c r="BUA845" s="64"/>
      <c r="BUB845" s="64"/>
      <c r="BUC845" s="64"/>
      <c r="BUD845" s="64"/>
      <c r="BUE845" s="64"/>
      <c r="BUF845" s="64"/>
      <c r="BUG845" s="64"/>
      <c r="BUH845" s="64"/>
      <c r="BUI845" s="64"/>
      <c r="BUJ845" s="64"/>
      <c r="BUK845" s="64"/>
      <c r="BUL845" s="64"/>
      <c r="BUM845" s="64"/>
      <c r="BUN845" s="64"/>
      <c r="BUO845" s="64"/>
      <c r="BUP845" s="64"/>
      <c r="BUQ845" s="64"/>
      <c r="BUR845" s="64"/>
      <c r="BUS845" s="64"/>
      <c r="BUT845" s="64"/>
      <c r="BUU845" s="64"/>
      <c r="BUV845" s="64"/>
      <c r="BUW845" s="64"/>
      <c r="BUX845" s="64"/>
      <c r="BUY845" s="64"/>
      <c r="BUZ845" s="64"/>
      <c r="BVA845" s="64"/>
      <c r="BVB845" s="64"/>
      <c r="BVC845" s="64"/>
      <c r="BVD845" s="64"/>
      <c r="BVE845" s="64"/>
      <c r="BVF845" s="64"/>
      <c r="BVG845" s="64"/>
      <c r="BVH845" s="64"/>
      <c r="BVI845" s="64"/>
      <c r="BVJ845" s="64"/>
      <c r="BVK845" s="64"/>
      <c r="BVL845" s="64"/>
      <c r="BVM845" s="64"/>
      <c r="BVN845" s="64"/>
      <c r="BVO845" s="64"/>
      <c r="BVP845" s="64"/>
      <c r="BVQ845" s="64"/>
      <c r="BVR845" s="64"/>
      <c r="BVS845" s="64"/>
      <c r="BVT845" s="64"/>
      <c r="BVU845" s="64"/>
      <c r="BVV845" s="64"/>
      <c r="BVW845" s="64"/>
      <c r="BVX845" s="64"/>
      <c r="BVY845" s="64"/>
      <c r="BVZ845" s="64"/>
      <c r="BWA845" s="64"/>
      <c r="BWB845" s="64"/>
      <c r="BWC845" s="64"/>
      <c r="BWD845" s="64"/>
      <c r="BWE845" s="64"/>
      <c r="BWF845" s="64"/>
      <c r="BWG845" s="64"/>
      <c r="BWH845" s="64"/>
      <c r="BWI845" s="64"/>
      <c r="BWJ845" s="64"/>
      <c r="BWK845" s="64"/>
      <c r="BWL845" s="64"/>
      <c r="BWM845" s="64"/>
      <c r="BWN845" s="64"/>
      <c r="BWO845" s="64"/>
      <c r="BWP845" s="64"/>
      <c r="BWQ845" s="64"/>
      <c r="BWR845" s="64"/>
      <c r="BWS845" s="64"/>
      <c r="BWT845" s="64"/>
      <c r="BWU845" s="64"/>
      <c r="BWV845" s="64"/>
      <c r="BWW845" s="64"/>
      <c r="BWX845" s="64"/>
      <c r="BWY845" s="64"/>
      <c r="BWZ845" s="64"/>
      <c r="BXA845" s="64"/>
      <c r="BXB845" s="64"/>
      <c r="BXC845" s="64"/>
      <c r="BXD845" s="64"/>
      <c r="BXE845" s="64"/>
      <c r="BXF845" s="64"/>
      <c r="BXG845" s="64"/>
      <c r="BXH845" s="64"/>
      <c r="BXI845" s="64"/>
      <c r="BXJ845" s="64"/>
      <c r="BXK845" s="64"/>
      <c r="BXL845" s="64"/>
      <c r="BXM845" s="64"/>
      <c r="BXN845" s="64"/>
      <c r="BXO845" s="64"/>
      <c r="BXP845" s="64"/>
      <c r="BXQ845" s="64"/>
      <c r="BXR845" s="64"/>
      <c r="BXS845" s="64"/>
      <c r="BXT845" s="64"/>
      <c r="BXU845" s="64"/>
      <c r="BXV845" s="64"/>
      <c r="BXW845" s="64"/>
      <c r="BXX845" s="64"/>
      <c r="BXY845" s="64"/>
      <c r="BXZ845" s="64"/>
      <c r="BYA845" s="64"/>
      <c r="BYB845" s="64"/>
      <c r="BYC845" s="64"/>
      <c r="BYD845" s="64"/>
      <c r="BYE845" s="64"/>
      <c r="BYF845" s="64"/>
      <c r="BYG845" s="64"/>
      <c r="BYH845" s="64"/>
      <c r="BYI845" s="64"/>
      <c r="BYJ845" s="64"/>
      <c r="BYK845" s="64"/>
      <c r="BYL845" s="64"/>
      <c r="BYM845" s="64"/>
      <c r="BYN845" s="64"/>
      <c r="BYO845" s="64"/>
      <c r="BYP845" s="64"/>
      <c r="BYQ845" s="64"/>
      <c r="BYR845" s="64"/>
      <c r="BYS845" s="64"/>
      <c r="BYT845" s="64"/>
      <c r="BYU845" s="64"/>
      <c r="BYV845" s="64"/>
      <c r="BYW845" s="64"/>
      <c r="BYX845" s="64"/>
      <c r="BYY845" s="64"/>
      <c r="BYZ845" s="64"/>
      <c r="BZA845" s="64"/>
      <c r="BZB845" s="64"/>
      <c r="BZC845" s="64"/>
      <c r="BZD845" s="64"/>
      <c r="BZE845" s="64"/>
      <c r="BZF845" s="64"/>
      <c r="BZG845" s="64"/>
      <c r="BZH845" s="64"/>
      <c r="BZI845" s="64"/>
      <c r="BZJ845" s="64"/>
      <c r="BZK845" s="64"/>
      <c r="BZL845" s="64"/>
      <c r="BZM845" s="64"/>
      <c r="BZN845" s="64"/>
      <c r="BZO845" s="64"/>
      <c r="BZP845" s="64"/>
      <c r="BZQ845" s="64"/>
      <c r="BZR845" s="64"/>
      <c r="BZS845" s="64"/>
      <c r="BZT845" s="64"/>
      <c r="BZU845" s="64"/>
      <c r="BZV845" s="64"/>
      <c r="BZW845" s="64"/>
      <c r="BZX845" s="64"/>
      <c r="BZY845" s="64"/>
      <c r="BZZ845" s="64"/>
      <c r="CAA845" s="64"/>
      <c r="CAB845" s="64"/>
      <c r="CAC845" s="64"/>
      <c r="CAD845" s="64"/>
      <c r="CAE845" s="64"/>
      <c r="CAF845" s="64"/>
      <c r="CAG845" s="64"/>
      <c r="CAH845" s="64"/>
      <c r="CAI845" s="64"/>
      <c r="CAJ845" s="64"/>
      <c r="CAK845" s="64"/>
      <c r="CAL845" s="64"/>
      <c r="CAM845" s="64"/>
      <c r="CAN845" s="64"/>
      <c r="CAO845" s="64"/>
      <c r="CAP845" s="64"/>
      <c r="CAQ845" s="64"/>
      <c r="CAR845" s="64"/>
      <c r="CAS845" s="64"/>
      <c r="CAT845" s="64"/>
      <c r="CAU845" s="64"/>
      <c r="CAV845" s="64"/>
      <c r="CAW845" s="64"/>
      <c r="CAX845" s="64"/>
      <c r="CAY845" s="64"/>
      <c r="CAZ845" s="64"/>
      <c r="CBA845" s="64"/>
      <c r="CBB845" s="64"/>
      <c r="CBC845" s="64"/>
      <c r="CBD845" s="64"/>
      <c r="CBE845" s="64"/>
      <c r="CBF845" s="64"/>
      <c r="CBG845" s="64"/>
      <c r="CBH845" s="64"/>
      <c r="CBI845" s="64"/>
      <c r="CBJ845" s="64"/>
      <c r="CBK845" s="64"/>
      <c r="CBL845" s="64"/>
      <c r="CBM845" s="64"/>
      <c r="CBN845" s="64"/>
      <c r="CBO845" s="64"/>
      <c r="CBP845" s="64"/>
      <c r="CBQ845" s="64"/>
      <c r="CBR845" s="64"/>
      <c r="CBS845" s="64"/>
      <c r="CBT845" s="64"/>
      <c r="CBU845" s="64"/>
      <c r="CBV845" s="64"/>
      <c r="CBW845" s="64"/>
      <c r="CBX845" s="64"/>
      <c r="CBY845" s="64"/>
      <c r="CBZ845" s="64"/>
      <c r="CCA845" s="64"/>
      <c r="CCB845" s="64"/>
      <c r="CCC845" s="64"/>
      <c r="CCD845" s="64"/>
      <c r="CCE845" s="64"/>
      <c r="CCF845" s="64"/>
      <c r="CCG845" s="64"/>
      <c r="CCH845" s="64"/>
      <c r="CCI845" s="64"/>
      <c r="CCJ845" s="64"/>
      <c r="CCK845" s="64"/>
      <c r="CCL845" s="64"/>
      <c r="CCM845" s="64"/>
      <c r="CCN845" s="64"/>
      <c r="CCO845" s="64"/>
      <c r="CCP845" s="64"/>
      <c r="CCQ845" s="64"/>
      <c r="CCR845" s="64"/>
      <c r="CCS845" s="64"/>
      <c r="CCT845" s="64"/>
      <c r="CCU845" s="64"/>
      <c r="CCV845" s="64"/>
      <c r="CCW845" s="64"/>
      <c r="CCX845" s="64"/>
      <c r="CCY845" s="64"/>
      <c r="CCZ845" s="64"/>
      <c r="CDA845" s="64"/>
      <c r="CDB845" s="64"/>
      <c r="CDC845" s="64"/>
      <c r="CDD845" s="64"/>
      <c r="CDE845" s="64"/>
      <c r="CDF845" s="64"/>
      <c r="CDG845" s="64"/>
      <c r="CDH845" s="64"/>
      <c r="CDI845" s="64"/>
      <c r="CDJ845" s="64"/>
      <c r="CDK845" s="64"/>
      <c r="CDL845" s="64"/>
      <c r="CDM845" s="64"/>
      <c r="CDN845" s="64"/>
      <c r="CDO845" s="64"/>
      <c r="CDP845" s="64"/>
      <c r="CDQ845" s="64"/>
      <c r="CDR845" s="64"/>
      <c r="CDS845" s="64"/>
      <c r="CDT845" s="64"/>
      <c r="CDU845" s="64"/>
      <c r="CDV845" s="64"/>
      <c r="CDW845" s="64"/>
      <c r="CDX845" s="64"/>
      <c r="CDY845" s="64"/>
      <c r="CDZ845" s="64"/>
      <c r="CEA845" s="64"/>
      <c r="CEB845" s="64"/>
      <c r="CEC845" s="64"/>
      <c r="CED845" s="64"/>
      <c r="CEE845" s="64"/>
      <c r="CEF845" s="64"/>
      <c r="CEG845" s="64"/>
      <c r="CEH845" s="64"/>
      <c r="CEI845" s="64"/>
      <c r="CEJ845" s="64"/>
      <c r="CEK845" s="64"/>
      <c r="CEL845" s="64"/>
      <c r="CEM845" s="64"/>
      <c r="CEN845" s="64"/>
      <c r="CEO845" s="64"/>
      <c r="CEP845" s="64"/>
      <c r="CEQ845" s="64"/>
      <c r="CER845" s="64"/>
      <c r="CES845" s="64"/>
      <c r="CET845" s="64"/>
      <c r="CEU845" s="64"/>
      <c r="CEV845" s="64"/>
      <c r="CEW845" s="64"/>
      <c r="CEX845" s="64"/>
      <c r="CEY845" s="64"/>
      <c r="CEZ845" s="64"/>
      <c r="CFA845" s="64"/>
      <c r="CFB845" s="64"/>
      <c r="CFC845" s="64"/>
      <c r="CFD845" s="64"/>
      <c r="CFE845" s="64"/>
      <c r="CFF845" s="64"/>
      <c r="CFG845" s="64"/>
      <c r="CFH845" s="64"/>
      <c r="CFI845" s="64"/>
      <c r="CFJ845" s="64"/>
      <c r="CFK845" s="64"/>
      <c r="CFL845" s="64"/>
      <c r="CFM845" s="64"/>
      <c r="CFN845" s="64"/>
      <c r="CFO845" s="64"/>
      <c r="CFP845" s="64"/>
      <c r="CFQ845" s="64"/>
      <c r="CFR845" s="64"/>
      <c r="CFS845" s="64"/>
      <c r="CFT845" s="64"/>
      <c r="CFU845" s="64"/>
      <c r="CFV845" s="64"/>
      <c r="CFW845" s="64"/>
      <c r="CFX845" s="64"/>
      <c r="CFY845" s="64"/>
      <c r="CFZ845" s="64"/>
      <c r="CGA845" s="64"/>
      <c r="CGB845" s="64"/>
      <c r="CGC845" s="64"/>
      <c r="CGD845" s="64"/>
      <c r="CGE845" s="64"/>
      <c r="CGF845" s="64"/>
      <c r="CGG845" s="64"/>
      <c r="CGH845" s="64"/>
      <c r="CGI845" s="64"/>
      <c r="CGJ845" s="64"/>
      <c r="CGK845" s="64"/>
      <c r="CGL845" s="64"/>
      <c r="CGM845" s="64"/>
      <c r="CGN845" s="64"/>
      <c r="CGO845" s="64"/>
      <c r="CGP845" s="64"/>
      <c r="CGQ845" s="64"/>
      <c r="CGR845" s="64"/>
      <c r="CGS845" s="64"/>
      <c r="CGT845" s="64"/>
      <c r="CGU845" s="64"/>
      <c r="CGV845" s="64"/>
      <c r="CGW845" s="64"/>
      <c r="CGX845" s="64"/>
      <c r="CGY845" s="64"/>
      <c r="CGZ845" s="64"/>
      <c r="CHA845" s="64"/>
      <c r="CHB845" s="64"/>
      <c r="CHC845" s="64"/>
      <c r="CHD845" s="64"/>
      <c r="CHE845" s="64"/>
      <c r="CHF845" s="64"/>
      <c r="CHG845" s="64"/>
      <c r="CHH845" s="64"/>
      <c r="CHI845" s="64"/>
      <c r="CHJ845" s="64"/>
      <c r="CHK845" s="64"/>
      <c r="CHL845" s="64"/>
      <c r="CHM845" s="64"/>
      <c r="CHN845" s="64"/>
      <c r="CHO845" s="64"/>
      <c r="CHP845" s="64"/>
      <c r="CHQ845" s="64"/>
      <c r="CHR845" s="64"/>
      <c r="CHS845" s="64"/>
      <c r="CHT845" s="64"/>
      <c r="CHU845" s="64"/>
      <c r="CHV845" s="64"/>
      <c r="CHW845" s="64"/>
      <c r="CHX845" s="64"/>
      <c r="CHY845" s="64"/>
      <c r="CHZ845" s="64"/>
      <c r="CIA845" s="64"/>
      <c r="CIB845" s="64"/>
      <c r="CIC845" s="64"/>
      <c r="CID845" s="64"/>
      <c r="CIE845" s="64"/>
      <c r="CIF845" s="64"/>
      <c r="CIG845" s="64"/>
      <c r="CIH845" s="64"/>
      <c r="CII845" s="64"/>
      <c r="CIJ845" s="64"/>
      <c r="CIK845" s="64"/>
      <c r="CIL845" s="64"/>
      <c r="CIM845" s="64"/>
      <c r="CIN845" s="64"/>
      <c r="CIO845" s="64"/>
      <c r="CIP845" s="64"/>
      <c r="CIQ845" s="64"/>
      <c r="CIR845" s="64"/>
      <c r="CIS845" s="64"/>
      <c r="CIT845" s="64"/>
      <c r="CIU845" s="64"/>
      <c r="CIV845" s="64"/>
      <c r="CIW845" s="64"/>
      <c r="CIX845" s="64"/>
      <c r="CIY845" s="64"/>
      <c r="CIZ845" s="64"/>
      <c r="CJA845" s="64"/>
      <c r="CJB845" s="64"/>
      <c r="CJC845" s="64"/>
      <c r="CJD845" s="64"/>
      <c r="CJE845" s="64"/>
      <c r="CJF845" s="64"/>
      <c r="CJG845" s="64"/>
      <c r="CJH845" s="64"/>
      <c r="CJI845" s="64"/>
      <c r="CJJ845" s="64"/>
      <c r="CJK845" s="64"/>
      <c r="CJL845" s="64"/>
      <c r="CJM845" s="64"/>
      <c r="CJN845" s="64"/>
      <c r="CJO845" s="64"/>
      <c r="CJP845" s="64"/>
      <c r="CJQ845" s="64"/>
      <c r="CJR845" s="64"/>
      <c r="CJS845" s="64"/>
      <c r="CJT845" s="64"/>
      <c r="CJU845" s="64"/>
      <c r="CJV845" s="64"/>
      <c r="CJW845" s="64"/>
      <c r="CJX845" s="64"/>
      <c r="CJY845" s="64"/>
      <c r="CJZ845" s="64"/>
      <c r="CKA845" s="64"/>
      <c r="CKB845" s="64"/>
      <c r="CKC845" s="64"/>
      <c r="CKD845" s="64"/>
      <c r="CKE845" s="64"/>
      <c r="CKF845" s="64"/>
      <c r="CKG845" s="64"/>
      <c r="CKH845" s="64"/>
      <c r="CKI845" s="64"/>
      <c r="CKJ845" s="64"/>
      <c r="CKK845" s="64"/>
      <c r="CKL845" s="64"/>
      <c r="CKM845" s="64"/>
      <c r="CKN845" s="64"/>
      <c r="CKO845" s="64"/>
      <c r="CKP845" s="64"/>
      <c r="CKQ845" s="64"/>
      <c r="CKR845" s="64"/>
      <c r="CKS845" s="64"/>
      <c r="CKT845" s="64"/>
      <c r="CKU845" s="64"/>
      <c r="CKV845" s="64"/>
      <c r="CKW845" s="64"/>
      <c r="CKX845" s="64"/>
      <c r="CKY845" s="64"/>
      <c r="CKZ845" s="64"/>
      <c r="CLA845" s="64"/>
      <c r="CLB845" s="64"/>
      <c r="CLC845" s="64"/>
      <c r="CLD845" s="64"/>
      <c r="CLE845" s="64"/>
      <c r="CLF845" s="64"/>
      <c r="CLG845" s="64"/>
      <c r="CLH845" s="64"/>
      <c r="CLI845" s="64"/>
      <c r="CLJ845" s="64"/>
      <c r="CLK845" s="64"/>
      <c r="CLL845" s="64"/>
      <c r="CLM845" s="64"/>
      <c r="CLN845" s="64"/>
      <c r="CLO845" s="64"/>
      <c r="CLP845" s="64"/>
      <c r="CLQ845" s="64"/>
      <c r="CLR845" s="64"/>
      <c r="CLS845" s="64"/>
      <c r="CLT845" s="64"/>
      <c r="CLU845" s="64"/>
      <c r="CLV845" s="64"/>
      <c r="CLW845" s="64"/>
      <c r="CLX845" s="64"/>
      <c r="CLY845" s="64"/>
      <c r="CLZ845" s="64"/>
      <c r="CMA845" s="64"/>
      <c r="CMB845" s="64"/>
      <c r="CMC845" s="64"/>
      <c r="CMD845" s="64"/>
      <c r="CME845" s="64"/>
      <c r="CMF845" s="64"/>
      <c r="CMG845" s="64"/>
      <c r="CMH845" s="64"/>
      <c r="CMI845" s="64"/>
      <c r="CMJ845" s="64"/>
      <c r="CMK845" s="64"/>
      <c r="CML845" s="64"/>
      <c r="CMM845" s="64"/>
      <c r="CMN845" s="64"/>
      <c r="CMO845" s="64"/>
      <c r="CMP845" s="64"/>
      <c r="CMQ845" s="64"/>
      <c r="CMR845" s="64"/>
      <c r="CMS845" s="64"/>
      <c r="CMT845" s="64"/>
      <c r="CMU845" s="64"/>
      <c r="CMV845" s="64"/>
      <c r="CMW845" s="64"/>
      <c r="CMX845" s="64"/>
      <c r="CMY845" s="64"/>
      <c r="CMZ845" s="64"/>
      <c r="CNA845" s="64"/>
      <c r="CNB845" s="64"/>
      <c r="CNC845" s="64"/>
      <c r="CND845" s="64"/>
      <c r="CNE845" s="64"/>
      <c r="CNF845" s="64"/>
      <c r="CNG845" s="64"/>
      <c r="CNH845" s="64"/>
      <c r="CNI845" s="64"/>
      <c r="CNJ845" s="64"/>
      <c r="CNK845" s="64"/>
      <c r="CNL845" s="64"/>
      <c r="CNM845" s="64"/>
      <c r="CNN845" s="64"/>
      <c r="CNO845" s="64"/>
      <c r="CNP845" s="64"/>
      <c r="CNQ845" s="64"/>
      <c r="CNR845" s="64"/>
      <c r="CNS845" s="64"/>
      <c r="CNT845" s="64"/>
      <c r="CNU845" s="64"/>
      <c r="CNV845" s="64"/>
      <c r="CNW845" s="64"/>
      <c r="CNX845" s="64"/>
      <c r="CNY845" s="64"/>
      <c r="CNZ845" s="64"/>
      <c r="COA845" s="64"/>
      <c r="COB845" s="64"/>
      <c r="COC845" s="64"/>
      <c r="COD845" s="64"/>
      <c r="COE845" s="64"/>
      <c r="COF845" s="64"/>
      <c r="COG845" s="64"/>
      <c r="COH845" s="64"/>
      <c r="COI845" s="64"/>
      <c r="COJ845" s="64"/>
      <c r="COK845" s="64"/>
      <c r="COL845" s="64"/>
      <c r="COM845" s="64"/>
      <c r="CON845" s="64"/>
      <c r="COO845" s="64"/>
      <c r="COP845" s="64"/>
      <c r="COQ845" s="64"/>
      <c r="COR845" s="64"/>
      <c r="COS845" s="64"/>
      <c r="COT845" s="64"/>
      <c r="COU845" s="64"/>
      <c r="COV845" s="64"/>
      <c r="COW845" s="64"/>
      <c r="COX845" s="64"/>
      <c r="COY845" s="64"/>
      <c r="COZ845" s="64"/>
      <c r="CPA845" s="64"/>
      <c r="CPB845" s="64"/>
      <c r="CPC845" s="64"/>
      <c r="CPD845" s="64"/>
      <c r="CPE845" s="64"/>
      <c r="CPF845" s="64"/>
      <c r="CPG845" s="64"/>
      <c r="CPH845" s="64"/>
      <c r="CPI845" s="64"/>
      <c r="CPJ845" s="64"/>
      <c r="CPK845" s="64"/>
      <c r="CPL845" s="64"/>
      <c r="CPM845" s="64"/>
      <c r="CPN845" s="64"/>
      <c r="CPO845" s="64"/>
      <c r="CPP845" s="64"/>
      <c r="CPQ845" s="64"/>
      <c r="CPR845" s="64"/>
      <c r="CPS845" s="64"/>
      <c r="CPT845" s="64"/>
      <c r="CPU845" s="64"/>
      <c r="CPV845" s="64"/>
      <c r="CPW845" s="64"/>
      <c r="CPX845" s="64"/>
      <c r="CPY845" s="64"/>
      <c r="CPZ845" s="64"/>
      <c r="CQA845" s="64"/>
      <c r="CQB845" s="64"/>
      <c r="CQC845" s="64"/>
      <c r="CQD845" s="64"/>
      <c r="CQE845" s="64"/>
      <c r="CQF845" s="64"/>
      <c r="CQG845" s="64"/>
      <c r="CQH845" s="64"/>
      <c r="CQI845" s="64"/>
      <c r="CQJ845" s="64"/>
      <c r="CQK845" s="64"/>
      <c r="CQL845" s="64"/>
      <c r="CQM845" s="64"/>
      <c r="CQN845" s="64"/>
      <c r="CQO845" s="64"/>
      <c r="CQP845" s="64"/>
      <c r="CQQ845" s="64"/>
      <c r="CQR845" s="64"/>
      <c r="CQS845" s="64"/>
      <c r="CQT845" s="64"/>
      <c r="CQU845" s="64"/>
      <c r="CQV845" s="64"/>
      <c r="CQW845" s="64"/>
      <c r="CQX845" s="64"/>
      <c r="CQY845" s="64"/>
      <c r="CQZ845" s="64"/>
      <c r="CRA845" s="64"/>
      <c r="CRB845" s="64"/>
      <c r="CRC845" s="64"/>
      <c r="CRD845" s="64"/>
      <c r="CRE845" s="64"/>
      <c r="CRF845" s="64"/>
      <c r="CRG845" s="64"/>
      <c r="CRH845" s="64"/>
      <c r="CRI845" s="64"/>
      <c r="CRJ845" s="64"/>
      <c r="CRK845" s="64"/>
      <c r="CRL845" s="64"/>
      <c r="CRM845" s="64"/>
      <c r="CRN845" s="64"/>
      <c r="CRO845" s="64"/>
      <c r="CRP845" s="64"/>
      <c r="CRQ845" s="64"/>
      <c r="CRR845" s="64"/>
      <c r="CRS845" s="64"/>
      <c r="CRT845" s="64"/>
      <c r="CRU845" s="64"/>
      <c r="CRV845" s="64"/>
      <c r="CRW845" s="64"/>
      <c r="CRX845" s="64"/>
      <c r="CRY845" s="64"/>
      <c r="CRZ845" s="64"/>
      <c r="CSA845" s="64"/>
      <c r="CSB845" s="64"/>
      <c r="CSC845" s="64"/>
      <c r="CSD845" s="64"/>
      <c r="CSE845" s="64"/>
      <c r="CSF845" s="64"/>
      <c r="CSG845" s="64"/>
      <c r="CSH845" s="64"/>
      <c r="CSI845" s="64"/>
      <c r="CSJ845" s="64"/>
      <c r="CSK845" s="64"/>
      <c r="CSL845" s="64"/>
      <c r="CSM845" s="64"/>
      <c r="CSN845" s="64"/>
      <c r="CSO845" s="64"/>
      <c r="CSP845" s="64"/>
      <c r="CSQ845" s="64"/>
      <c r="CSR845" s="64"/>
      <c r="CSS845" s="64"/>
      <c r="CST845" s="64"/>
      <c r="CSU845" s="64"/>
      <c r="CSV845" s="64"/>
      <c r="CSW845" s="64"/>
      <c r="CSX845" s="64"/>
      <c r="CSY845" s="64"/>
      <c r="CSZ845" s="64"/>
      <c r="CTA845" s="64"/>
      <c r="CTB845" s="64"/>
      <c r="CTC845" s="64"/>
      <c r="CTD845" s="64"/>
      <c r="CTE845" s="64"/>
      <c r="CTF845" s="64"/>
      <c r="CTG845" s="64"/>
      <c r="CTH845" s="64"/>
      <c r="CTI845" s="64"/>
      <c r="CTJ845" s="64"/>
      <c r="CTK845" s="64"/>
      <c r="CTL845" s="64"/>
      <c r="CTM845" s="64"/>
      <c r="CTN845" s="64"/>
      <c r="CTO845" s="64"/>
      <c r="CTP845" s="64"/>
      <c r="CTQ845" s="64"/>
      <c r="CTR845" s="64"/>
      <c r="CTS845" s="64"/>
      <c r="CTT845" s="64"/>
      <c r="CTU845" s="64"/>
      <c r="CTV845" s="64"/>
      <c r="CTW845" s="64"/>
      <c r="CTX845" s="64"/>
      <c r="CTY845" s="64"/>
      <c r="CTZ845" s="64"/>
      <c r="CUA845" s="64"/>
      <c r="CUB845" s="64"/>
      <c r="CUC845" s="64"/>
      <c r="CUD845" s="64"/>
      <c r="CUE845" s="64"/>
      <c r="CUF845" s="64"/>
      <c r="CUG845" s="64"/>
      <c r="CUH845" s="64"/>
      <c r="CUI845" s="64"/>
      <c r="CUJ845" s="64"/>
      <c r="CUK845" s="64"/>
      <c r="CUL845" s="64"/>
      <c r="CUM845" s="64"/>
      <c r="CUN845" s="64"/>
      <c r="CUO845" s="64"/>
      <c r="CUP845" s="64"/>
      <c r="CUQ845" s="64"/>
      <c r="CUR845" s="64"/>
      <c r="CUS845" s="64"/>
      <c r="CUT845" s="64"/>
      <c r="CUU845" s="64"/>
      <c r="CUV845" s="64"/>
      <c r="CUW845" s="64"/>
      <c r="CUX845" s="64"/>
      <c r="CUY845" s="64"/>
      <c r="CUZ845" s="64"/>
      <c r="CVA845" s="64"/>
      <c r="CVB845" s="64"/>
      <c r="CVC845" s="64"/>
      <c r="CVD845" s="64"/>
      <c r="CVE845" s="64"/>
      <c r="CVF845" s="64"/>
      <c r="CVG845" s="64"/>
      <c r="CVH845" s="64"/>
      <c r="CVI845" s="64"/>
      <c r="CVJ845" s="64"/>
      <c r="CVK845" s="64"/>
      <c r="CVL845" s="64"/>
      <c r="CVM845" s="64"/>
      <c r="CVN845" s="64"/>
      <c r="CVO845" s="64"/>
      <c r="CVP845" s="64"/>
      <c r="CVQ845" s="64"/>
      <c r="CVR845" s="64"/>
      <c r="CVS845" s="64"/>
      <c r="CVT845" s="64"/>
      <c r="CVU845" s="64"/>
      <c r="CVV845" s="64"/>
      <c r="CVW845" s="64"/>
      <c r="CVX845" s="64"/>
      <c r="CVY845" s="64"/>
      <c r="CVZ845" s="64"/>
      <c r="CWA845" s="64"/>
      <c r="CWB845" s="64"/>
      <c r="CWC845" s="64"/>
      <c r="CWD845" s="64"/>
      <c r="CWE845" s="64"/>
      <c r="CWF845" s="64"/>
      <c r="CWG845" s="64"/>
      <c r="CWH845" s="64"/>
      <c r="CWI845" s="64"/>
      <c r="CWJ845" s="64"/>
      <c r="CWK845" s="64"/>
      <c r="CWL845" s="64"/>
      <c r="CWM845" s="64"/>
      <c r="CWN845" s="64"/>
      <c r="CWO845" s="64"/>
      <c r="CWP845" s="64"/>
      <c r="CWQ845" s="64"/>
      <c r="CWR845" s="64"/>
      <c r="CWS845" s="64"/>
      <c r="CWT845" s="64"/>
      <c r="CWU845" s="64"/>
      <c r="CWV845" s="64"/>
      <c r="CWW845" s="64"/>
      <c r="CWX845" s="64"/>
      <c r="CWY845" s="64"/>
      <c r="CWZ845" s="64"/>
      <c r="CXA845" s="64"/>
      <c r="CXB845" s="64"/>
      <c r="CXC845" s="64"/>
      <c r="CXD845" s="64"/>
      <c r="CXE845" s="64"/>
      <c r="CXF845" s="64"/>
      <c r="CXG845" s="64"/>
      <c r="CXH845" s="64"/>
      <c r="CXI845" s="64"/>
      <c r="CXJ845" s="64"/>
      <c r="CXK845" s="64"/>
      <c r="CXL845" s="64"/>
      <c r="CXM845" s="64"/>
      <c r="CXN845" s="64"/>
      <c r="CXO845" s="64"/>
      <c r="CXP845" s="64"/>
      <c r="CXQ845" s="64"/>
      <c r="CXR845" s="64"/>
      <c r="CXS845" s="64"/>
      <c r="CXT845" s="64"/>
      <c r="CXU845" s="64"/>
      <c r="CXV845" s="64"/>
      <c r="CXW845" s="64"/>
      <c r="CXX845" s="64"/>
      <c r="CXY845" s="64"/>
      <c r="CXZ845" s="64"/>
      <c r="CYA845" s="64"/>
      <c r="CYB845" s="64"/>
      <c r="CYC845" s="64"/>
      <c r="CYD845" s="64"/>
      <c r="CYE845" s="64"/>
      <c r="CYF845" s="64"/>
      <c r="CYG845" s="64"/>
      <c r="CYH845" s="64"/>
      <c r="CYI845" s="64"/>
      <c r="CYJ845" s="64"/>
      <c r="CYK845" s="64"/>
      <c r="CYL845" s="64"/>
      <c r="CYM845" s="64"/>
      <c r="CYN845" s="64"/>
      <c r="CYO845" s="64"/>
      <c r="CYP845" s="64"/>
      <c r="CYQ845" s="64"/>
      <c r="CYR845" s="64"/>
      <c r="CYS845" s="64"/>
      <c r="CYT845" s="64"/>
      <c r="CYU845" s="64"/>
      <c r="CYV845" s="64"/>
      <c r="CYW845" s="64"/>
      <c r="CYX845" s="64"/>
      <c r="CYY845" s="64"/>
      <c r="CYZ845" s="64"/>
      <c r="CZA845" s="64"/>
      <c r="CZB845" s="64"/>
      <c r="CZC845" s="64"/>
      <c r="CZD845" s="64"/>
      <c r="CZE845" s="64"/>
      <c r="CZF845" s="64"/>
      <c r="CZG845" s="64"/>
      <c r="CZH845" s="64"/>
      <c r="CZI845" s="64"/>
      <c r="CZJ845" s="64"/>
      <c r="CZK845" s="64"/>
      <c r="CZL845" s="64"/>
      <c r="CZM845" s="64"/>
      <c r="CZN845" s="64"/>
      <c r="CZO845" s="64"/>
      <c r="CZP845" s="64"/>
      <c r="CZQ845" s="64"/>
      <c r="CZR845" s="64"/>
      <c r="CZS845" s="64"/>
      <c r="CZT845" s="64"/>
      <c r="CZU845" s="64"/>
      <c r="CZV845" s="64"/>
      <c r="CZW845" s="64"/>
      <c r="CZX845" s="64"/>
      <c r="CZY845" s="64"/>
      <c r="CZZ845" s="64"/>
      <c r="DAA845" s="64"/>
      <c r="DAB845" s="64"/>
      <c r="DAC845" s="64"/>
      <c r="DAD845" s="64"/>
      <c r="DAE845" s="64"/>
      <c r="DAF845" s="64"/>
      <c r="DAG845" s="64"/>
      <c r="DAH845" s="64"/>
      <c r="DAI845" s="64"/>
      <c r="DAJ845" s="64"/>
      <c r="DAK845" s="64"/>
      <c r="DAL845" s="64"/>
      <c r="DAM845" s="64"/>
      <c r="DAN845" s="64"/>
      <c r="DAO845" s="64"/>
      <c r="DAP845" s="64"/>
      <c r="DAQ845" s="64"/>
      <c r="DAR845" s="64"/>
      <c r="DAS845" s="64"/>
      <c r="DAT845" s="64"/>
      <c r="DAU845" s="64"/>
      <c r="DAV845" s="64"/>
      <c r="DAW845" s="64"/>
      <c r="DAX845" s="64"/>
      <c r="DAY845" s="64"/>
      <c r="DAZ845" s="64"/>
      <c r="DBA845" s="64"/>
      <c r="DBB845" s="64"/>
      <c r="DBC845" s="64"/>
      <c r="DBD845" s="64"/>
      <c r="DBE845" s="64"/>
      <c r="DBF845" s="64"/>
      <c r="DBG845" s="64"/>
      <c r="DBH845" s="64"/>
      <c r="DBI845" s="64"/>
      <c r="DBJ845" s="64"/>
      <c r="DBK845" s="64"/>
      <c r="DBL845" s="64"/>
      <c r="DBM845" s="64"/>
      <c r="DBN845" s="64"/>
      <c r="DBO845" s="64"/>
      <c r="DBP845" s="64"/>
      <c r="DBQ845" s="64"/>
      <c r="DBR845" s="64"/>
      <c r="DBS845" s="64"/>
      <c r="DBT845" s="64"/>
      <c r="DBU845" s="64"/>
      <c r="DBV845" s="64"/>
      <c r="DBW845" s="64"/>
      <c r="DBX845" s="64"/>
      <c r="DBY845" s="64"/>
      <c r="DBZ845" s="64"/>
      <c r="DCA845" s="64"/>
      <c r="DCB845" s="64"/>
      <c r="DCC845" s="64"/>
      <c r="DCD845" s="64"/>
      <c r="DCE845" s="64"/>
      <c r="DCF845" s="64"/>
      <c r="DCG845" s="64"/>
      <c r="DCH845" s="64"/>
      <c r="DCI845" s="64"/>
      <c r="DCJ845" s="64"/>
      <c r="DCK845" s="64"/>
      <c r="DCL845" s="64"/>
      <c r="DCM845" s="64"/>
      <c r="DCN845" s="64"/>
      <c r="DCO845" s="64"/>
      <c r="DCP845" s="64"/>
      <c r="DCQ845" s="64"/>
      <c r="DCR845" s="64"/>
      <c r="DCS845" s="64"/>
      <c r="DCT845" s="64"/>
      <c r="DCU845" s="64"/>
      <c r="DCV845" s="64"/>
      <c r="DCW845" s="64"/>
      <c r="DCX845" s="64"/>
      <c r="DCY845" s="64"/>
      <c r="DCZ845" s="64"/>
      <c r="DDA845" s="64"/>
      <c r="DDB845" s="64"/>
      <c r="DDC845" s="64"/>
      <c r="DDD845" s="64"/>
      <c r="DDE845" s="64"/>
      <c r="DDF845" s="64"/>
      <c r="DDG845" s="64"/>
      <c r="DDH845" s="64"/>
      <c r="DDI845" s="64"/>
      <c r="DDJ845" s="64"/>
      <c r="DDK845" s="64"/>
      <c r="DDL845" s="64"/>
      <c r="DDM845" s="64"/>
      <c r="DDN845" s="64"/>
      <c r="DDO845" s="64"/>
      <c r="DDP845" s="64"/>
      <c r="DDQ845" s="64"/>
      <c r="DDR845" s="64"/>
      <c r="DDS845" s="64"/>
      <c r="DDT845" s="64"/>
      <c r="DDU845" s="64"/>
      <c r="DDV845" s="64"/>
      <c r="DDW845" s="64"/>
      <c r="DDX845" s="64"/>
      <c r="DDY845" s="64"/>
      <c r="DDZ845" s="64"/>
      <c r="DEA845" s="64"/>
      <c r="DEB845" s="64"/>
      <c r="DEC845" s="64"/>
      <c r="DED845" s="64"/>
      <c r="DEE845" s="64"/>
      <c r="DEF845" s="64"/>
      <c r="DEG845" s="64"/>
      <c r="DEH845" s="64"/>
      <c r="DEI845" s="64"/>
      <c r="DEJ845" s="64"/>
      <c r="DEK845" s="64"/>
      <c r="DEL845" s="64"/>
      <c r="DEM845" s="64"/>
      <c r="DEN845" s="64"/>
      <c r="DEO845" s="64"/>
      <c r="DEP845" s="64"/>
      <c r="DEQ845" s="64"/>
      <c r="DER845" s="64"/>
      <c r="DES845" s="64"/>
      <c r="DET845" s="64"/>
      <c r="DEU845" s="64"/>
      <c r="DEV845" s="64"/>
      <c r="DEW845" s="64"/>
      <c r="DEX845" s="64"/>
      <c r="DEY845" s="64"/>
      <c r="DEZ845" s="64"/>
      <c r="DFA845" s="64"/>
      <c r="DFB845" s="64"/>
      <c r="DFC845" s="64"/>
      <c r="DFD845" s="64"/>
      <c r="DFE845" s="64"/>
      <c r="DFF845" s="64"/>
      <c r="DFG845" s="64"/>
      <c r="DFH845" s="64"/>
      <c r="DFI845" s="64"/>
      <c r="DFJ845" s="64"/>
      <c r="DFK845" s="64"/>
      <c r="DFL845" s="64"/>
      <c r="DFM845" s="64"/>
      <c r="DFN845" s="64"/>
      <c r="DFO845" s="64"/>
      <c r="DFP845" s="64"/>
      <c r="DFQ845" s="64"/>
      <c r="DFR845" s="64"/>
      <c r="DFS845" s="64"/>
      <c r="DFT845" s="64"/>
      <c r="DFU845" s="64"/>
      <c r="DFV845" s="64"/>
      <c r="DFW845" s="64"/>
      <c r="DFX845" s="64"/>
      <c r="DFY845" s="64"/>
      <c r="DFZ845" s="64"/>
      <c r="DGA845" s="64"/>
      <c r="DGB845" s="64"/>
      <c r="DGC845" s="64"/>
      <c r="DGD845" s="64"/>
      <c r="DGE845" s="64"/>
      <c r="DGF845" s="64"/>
      <c r="DGG845" s="64"/>
      <c r="DGH845" s="64"/>
      <c r="DGI845" s="64"/>
      <c r="DGJ845" s="64"/>
      <c r="DGK845" s="64"/>
      <c r="DGL845" s="64"/>
      <c r="DGM845" s="64"/>
      <c r="DGN845" s="64"/>
      <c r="DGO845" s="64"/>
      <c r="DGP845" s="64"/>
      <c r="DGQ845" s="64"/>
      <c r="DGR845" s="64"/>
      <c r="DGS845" s="64"/>
      <c r="DGT845" s="64"/>
      <c r="DGU845" s="64"/>
      <c r="DGV845" s="64"/>
      <c r="DGW845" s="64"/>
      <c r="DGX845" s="64"/>
      <c r="DGY845" s="64"/>
      <c r="DGZ845" s="64"/>
      <c r="DHA845" s="64"/>
      <c r="DHB845" s="64"/>
      <c r="DHC845" s="64"/>
      <c r="DHD845" s="64"/>
      <c r="DHE845" s="64"/>
      <c r="DHF845" s="64"/>
      <c r="DHG845" s="64"/>
      <c r="DHH845" s="64"/>
      <c r="DHI845" s="64"/>
      <c r="DHJ845" s="64"/>
      <c r="DHK845" s="64"/>
      <c r="DHL845" s="64"/>
      <c r="DHM845" s="64"/>
      <c r="DHN845" s="64"/>
      <c r="DHO845" s="64"/>
      <c r="DHP845" s="64"/>
      <c r="DHQ845" s="64"/>
      <c r="DHR845" s="64"/>
      <c r="DHS845" s="64"/>
      <c r="DHT845" s="64"/>
      <c r="DHU845" s="64"/>
      <c r="DHV845" s="64"/>
      <c r="DHW845" s="64"/>
      <c r="DHX845" s="64"/>
      <c r="DHY845" s="64"/>
      <c r="DHZ845" s="64"/>
      <c r="DIA845" s="64"/>
      <c r="DIB845" s="64"/>
      <c r="DIC845" s="64"/>
      <c r="DID845" s="64"/>
      <c r="DIE845" s="64"/>
      <c r="DIF845" s="64"/>
      <c r="DIG845" s="64"/>
      <c r="DIH845" s="64"/>
      <c r="DII845" s="64"/>
      <c r="DIJ845" s="64"/>
      <c r="DIK845" s="64"/>
      <c r="DIL845" s="64"/>
      <c r="DIM845" s="64"/>
      <c r="DIN845" s="64"/>
      <c r="DIO845" s="64"/>
      <c r="DIP845" s="64"/>
      <c r="DIQ845" s="64"/>
      <c r="DIR845" s="64"/>
      <c r="DIS845" s="64"/>
      <c r="DIT845" s="64"/>
      <c r="DIU845" s="64"/>
      <c r="DIV845" s="64"/>
      <c r="DIW845" s="64"/>
      <c r="DIX845" s="64"/>
      <c r="DIY845" s="64"/>
      <c r="DIZ845" s="64"/>
      <c r="DJA845" s="64"/>
      <c r="DJB845" s="64"/>
      <c r="DJC845" s="64"/>
      <c r="DJD845" s="64"/>
      <c r="DJE845" s="64"/>
      <c r="DJF845" s="64"/>
      <c r="DJG845" s="64"/>
      <c r="DJH845" s="64"/>
      <c r="DJI845" s="64"/>
      <c r="DJJ845" s="64"/>
      <c r="DJK845" s="64"/>
      <c r="DJL845" s="64"/>
      <c r="DJM845" s="64"/>
      <c r="DJN845" s="64"/>
      <c r="DJO845" s="64"/>
      <c r="DJP845" s="64"/>
      <c r="DJQ845" s="64"/>
      <c r="DJR845" s="64"/>
      <c r="DJS845" s="64"/>
      <c r="DJT845" s="64"/>
      <c r="DJU845" s="64"/>
      <c r="DJV845" s="64"/>
      <c r="DJW845" s="64"/>
      <c r="DJX845" s="64"/>
      <c r="DJY845" s="64"/>
      <c r="DJZ845" s="64"/>
      <c r="DKA845" s="64"/>
      <c r="DKB845" s="64"/>
      <c r="DKC845" s="64"/>
      <c r="DKD845" s="64"/>
      <c r="DKE845" s="64"/>
      <c r="DKF845" s="64"/>
      <c r="DKG845" s="64"/>
      <c r="DKH845" s="64"/>
      <c r="DKI845" s="64"/>
      <c r="DKJ845" s="64"/>
      <c r="DKK845" s="64"/>
      <c r="DKL845" s="64"/>
      <c r="DKM845" s="64"/>
      <c r="DKN845" s="64"/>
      <c r="DKO845" s="64"/>
      <c r="DKP845" s="64"/>
      <c r="DKQ845" s="64"/>
      <c r="DKR845" s="64"/>
      <c r="DKS845" s="64"/>
      <c r="DKT845" s="64"/>
      <c r="DKU845" s="64"/>
      <c r="DKV845" s="64"/>
      <c r="DKW845" s="64"/>
      <c r="DKX845" s="64"/>
      <c r="DKY845" s="64"/>
      <c r="DKZ845" s="64"/>
      <c r="DLA845" s="64"/>
      <c r="DLB845" s="64"/>
      <c r="DLC845" s="64"/>
      <c r="DLD845" s="64"/>
      <c r="DLE845" s="64"/>
      <c r="DLF845" s="64"/>
      <c r="DLG845" s="64"/>
      <c r="DLH845" s="64"/>
      <c r="DLI845" s="64"/>
      <c r="DLJ845" s="64"/>
      <c r="DLK845" s="64"/>
      <c r="DLL845" s="64"/>
      <c r="DLM845" s="64"/>
      <c r="DLN845" s="64"/>
      <c r="DLO845" s="64"/>
      <c r="DLP845" s="64"/>
      <c r="DLQ845" s="64"/>
      <c r="DLR845" s="64"/>
      <c r="DLS845" s="64"/>
      <c r="DLT845" s="64"/>
      <c r="DLU845" s="64"/>
      <c r="DLV845" s="64"/>
      <c r="DLW845" s="64"/>
      <c r="DLX845" s="64"/>
      <c r="DLY845" s="64"/>
      <c r="DLZ845" s="64"/>
      <c r="DMA845" s="64"/>
      <c r="DMB845" s="64"/>
      <c r="DMC845" s="64"/>
      <c r="DMD845" s="64"/>
      <c r="DME845" s="64"/>
      <c r="DMF845" s="64"/>
      <c r="DMG845" s="64"/>
      <c r="DMH845" s="64"/>
      <c r="DMI845" s="64"/>
      <c r="DMJ845" s="64"/>
      <c r="DMK845" s="64"/>
      <c r="DML845" s="64"/>
      <c r="DMM845" s="64"/>
      <c r="DMN845" s="64"/>
      <c r="DMO845" s="64"/>
      <c r="DMP845" s="64"/>
      <c r="DMQ845" s="64"/>
      <c r="DMR845" s="64"/>
      <c r="DMS845" s="64"/>
      <c r="DMT845" s="64"/>
      <c r="DMU845" s="64"/>
      <c r="DMV845" s="64"/>
      <c r="DMW845" s="64"/>
      <c r="DMX845" s="64"/>
      <c r="DMY845" s="64"/>
      <c r="DMZ845" s="64"/>
      <c r="DNA845" s="64"/>
      <c r="DNB845" s="64"/>
      <c r="DNC845" s="64"/>
      <c r="DND845" s="64"/>
      <c r="DNE845" s="64"/>
      <c r="DNF845" s="64"/>
      <c r="DNG845" s="64"/>
      <c r="DNH845" s="64"/>
      <c r="DNI845" s="64"/>
      <c r="DNJ845" s="64"/>
      <c r="DNK845" s="64"/>
      <c r="DNL845" s="64"/>
      <c r="DNM845" s="64"/>
      <c r="DNN845" s="64"/>
      <c r="DNO845" s="64"/>
      <c r="DNP845" s="64"/>
      <c r="DNQ845" s="64"/>
      <c r="DNR845" s="64"/>
      <c r="DNS845" s="64"/>
      <c r="DNT845" s="64"/>
      <c r="DNU845" s="64"/>
      <c r="DNV845" s="64"/>
      <c r="DNW845" s="64"/>
      <c r="DNX845" s="64"/>
      <c r="DNY845" s="64"/>
      <c r="DNZ845" s="64"/>
      <c r="DOA845" s="64"/>
      <c r="DOB845" s="64"/>
      <c r="DOC845" s="64"/>
      <c r="DOD845" s="64"/>
      <c r="DOE845" s="64"/>
      <c r="DOF845" s="64"/>
      <c r="DOG845" s="64"/>
      <c r="DOH845" s="64"/>
      <c r="DOI845" s="64"/>
      <c r="DOJ845" s="64"/>
      <c r="DOK845" s="64"/>
      <c r="DOL845" s="64"/>
      <c r="DOM845" s="64"/>
      <c r="DON845" s="64"/>
      <c r="DOO845" s="64"/>
      <c r="DOP845" s="64"/>
      <c r="DOQ845" s="64"/>
      <c r="DOR845" s="64"/>
      <c r="DOS845" s="64"/>
      <c r="DOT845" s="64"/>
      <c r="DOU845" s="64"/>
      <c r="DOV845" s="64"/>
      <c r="DOW845" s="64"/>
      <c r="DOX845" s="64"/>
      <c r="DOY845" s="64"/>
      <c r="DOZ845" s="64"/>
      <c r="DPA845" s="64"/>
      <c r="DPB845" s="64"/>
      <c r="DPC845" s="64"/>
      <c r="DPD845" s="64"/>
      <c r="DPE845" s="64"/>
      <c r="DPF845" s="64"/>
      <c r="DPG845" s="64"/>
      <c r="DPH845" s="64"/>
      <c r="DPI845" s="64"/>
      <c r="DPJ845" s="64"/>
      <c r="DPK845" s="64"/>
      <c r="DPL845" s="64"/>
      <c r="DPM845" s="64"/>
      <c r="DPN845" s="64"/>
      <c r="DPO845" s="64"/>
      <c r="DPP845" s="64"/>
      <c r="DPQ845" s="64"/>
      <c r="DPR845" s="64"/>
      <c r="DPS845" s="64"/>
      <c r="DPT845" s="64"/>
      <c r="DPU845" s="64"/>
      <c r="DPV845" s="64"/>
      <c r="DPW845" s="64"/>
      <c r="DPX845" s="64"/>
      <c r="DPY845" s="64"/>
      <c r="DPZ845" s="64"/>
      <c r="DQA845" s="64"/>
      <c r="DQB845" s="64"/>
      <c r="DQC845" s="64"/>
      <c r="DQD845" s="64"/>
      <c r="DQE845" s="64"/>
      <c r="DQF845" s="64"/>
      <c r="DQG845" s="64"/>
      <c r="DQH845" s="64"/>
      <c r="DQI845" s="64"/>
      <c r="DQJ845" s="64"/>
      <c r="DQK845" s="64"/>
      <c r="DQL845" s="64"/>
      <c r="DQM845" s="64"/>
      <c r="DQN845" s="64"/>
      <c r="DQO845" s="64"/>
      <c r="DQP845" s="64"/>
      <c r="DQQ845" s="64"/>
      <c r="DQR845" s="64"/>
      <c r="DQS845" s="64"/>
      <c r="DQT845" s="64"/>
      <c r="DQU845" s="64"/>
      <c r="DQV845" s="64"/>
      <c r="DQW845" s="64"/>
      <c r="DQX845" s="64"/>
      <c r="DQY845" s="64"/>
      <c r="DQZ845" s="64"/>
      <c r="DRA845" s="64"/>
      <c r="DRB845" s="64"/>
      <c r="DRC845" s="64"/>
      <c r="DRD845" s="64"/>
      <c r="DRE845" s="64"/>
      <c r="DRF845" s="64"/>
      <c r="DRG845" s="64"/>
      <c r="DRH845" s="64"/>
      <c r="DRI845" s="64"/>
      <c r="DRJ845" s="64"/>
      <c r="DRK845" s="64"/>
      <c r="DRL845" s="64"/>
      <c r="DRM845" s="64"/>
      <c r="DRN845" s="64"/>
      <c r="DRO845" s="64"/>
      <c r="DRP845" s="64"/>
      <c r="DRQ845" s="64"/>
      <c r="DRR845" s="64"/>
      <c r="DRS845" s="64"/>
      <c r="DRT845" s="64"/>
      <c r="DRU845" s="64"/>
      <c r="DRV845" s="64"/>
      <c r="DRW845" s="64"/>
      <c r="DRX845" s="64"/>
      <c r="DRY845" s="64"/>
      <c r="DRZ845" s="64"/>
      <c r="DSA845" s="64"/>
      <c r="DSB845" s="64"/>
      <c r="DSC845" s="64"/>
      <c r="DSD845" s="64"/>
      <c r="DSE845" s="64"/>
      <c r="DSF845" s="64"/>
      <c r="DSG845" s="64"/>
      <c r="DSH845" s="64"/>
      <c r="DSI845" s="64"/>
      <c r="DSJ845" s="64"/>
      <c r="DSK845" s="64"/>
      <c r="DSL845" s="64"/>
      <c r="DSM845" s="64"/>
      <c r="DSN845" s="64"/>
      <c r="DSO845" s="64"/>
      <c r="DSP845" s="64"/>
      <c r="DSQ845" s="64"/>
      <c r="DSR845" s="64"/>
      <c r="DSS845" s="64"/>
      <c r="DST845" s="64"/>
      <c r="DSU845" s="64"/>
      <c r="DSV845" s="64"/>
      <c r="DSW845" s="64"/>
      <c r="DSX845" s="64"/>
      <c r="DSY845" s="64"/>
      <c r="DSZ845" s="64"/>
      <c r="DTA845" s="64"/>
      <c r="DTB845" s="64"/>
      <c r="DTC845" s="64"/>
      <c r="DTD845" s="64"/>
      <c r="DTE845" s="64"/>
      <c r="DTF845" s="64"/>
      <c r="DTG845" s="64"/>
      <c r="DTH845" s="64"/>
      <c r="DTI845" s="64"/>
      <c r="DTJ845" s="64"/>
      <c r="DTK845" s="64"/>
      <c r="DTL845" s="64"/>
      <c r="DTM845" s="64"/>
      <c r="DTN845" s="64"/>
      <c r="DTO845" s="64"/>
      <c r="DTP845" s="64"/>
      <c r="DTQ845" s="64"/>
      <c r="DTR845" s="64"/>
      <c r="DTS845" s="64"/>
      <c r="DTT845" s="64"/>
      <c r="DTU845" s="64"/>
      <c r="DTV845" s="64"/>
      <c r="DTW845" s="64"/>
      <c r="DTX845" s="64"/>
      <c r="DTY845" s="64"/>
      <c r="DTZ845" s="64"/>
      <c r="DUA845" s="64"/>
      <c r="DUB845" s="64"/>
      <c r="DUC845" s="64"/>
      <c r="DUD845" s="64"/>
      <c r="DUE845" s="64"/>
      <c r="DUF845" s="64"/>
      <c r="DUG845" s="64"/>
      <c r="DUH845" s="64"/>
      <c r="DUI845" s="64"/>
      <c r="DUJ845" s="64"/>
      <c r="DUK845" s="64"/>
      <c r="DUL845" s="64"/>
      <c r="DUM845" s="64"/>
      <c r="DUN845" s="64"/>
      <c r="DUO845" s="64"/>
      <c r="DUP845" s="64"/>
      <c r="DUQ845" s="64"/>
      <c r="DUR845" s="64"/>
      <c r="DUS845" s="64"/>
      <c r="DUT845" s="64"/>
      <c r="DUU845" s="64"/>
      <c r="DUV845" s="64"/>
      <c r="DUW845" s="64"/>
      <c r="DUX845" s="64"/>
      <c r="DUY845" s="64"/>
      <c r="DUZ845" s="64"/>
      <c r="DVA845" s="64"/>
      <c r="DVB845" s="64"/>
      <c r="DVC845" s="64"/>
      <c r="DVD845" s="64"/>
      <c r="DVE845" s="64"/>
      <c r="DVF845" s="64"/>
      <c r="DVG845" s="64"/>
      <c r="DVH845" s="64"/>
      <c r="DVI845" s="64"/>
      <c r="DVJ845" s="64"/>
      <c r="DVK845" s="64"/>
      <c r="DVL845" s="64"/>
      <c r="DVM845" s="64"/>
      <c r="DVN845" s="64"/>
      <c r="DVO845" s="64"/>
      <c r="DVP845" s="64"/>
      <c r="DVQ845" s="64"/>
      <c r="DVR845" s="64"/>
      <c r="DVS845" s="64"/>
      <c r="DVT845" s="64"/>
      <c r="DVU845" s="64"/>
      <c r="DVV845" s="64"/>
      <c r="DVW845" s="64"/>
      <c r="DVX845" s="64"/>
      <c r="DVY845" s="64"/>
      <c r="DVZ845" s="64"/>
      <c r="DWA845" s="64"/>
      <c r="DWB845" s="64"/>
      <c r="DWC845" s="64"/>
      <c r="DWD845" s="64"/>
      <c r="DWE845" s="64"/>
      <c r="DWF845" s="64"/>
      <c r="DWG845" s="64"/>
      <c r="DWH845" s="64"/>
      <c r="DWI845" s="64"/>
      <c r="DWJ845" s="64"/>
      <c r="DWK845" s="64"/>
      <c r="DWL845" s="64"/>
      <c r="DWM845" s="64"/>
      <c r="DWN845" s="64"/>
      <c r="DWO845" s="64"/>
      <c r="DWP845" s="64"/>
      <c r="DWQ845" s="64"/>
      <c r="DWR845" s="64"/>
      <c r="DWS845" s="64"/>
      <c r="DWT845" s="64"/>
      <c r="DWU845" s="64"/>
      <c r="DWV845" s="64"/>
      <c r="DWW845" s="64"/>
      <c r="DWX845" s="64"/>
      <c r="DWY845" s="64"/>
      <c r="DWZ845" s="64"/>
      <c r="DXA845" s="64"/>
      <c r="DXB845" s="64"/>
      <c r="DXC845" s="64"/>
      <c r="DXD845" s="64"/>
      <c r="DXE845" s="64"/>
      <c r="DXF845" s="64"/>
      <c r="DXG845" s="64"/>
      <c r="DXH845" s="64"/>
      <c r="DXI845" s="64"/>
      <c r="DXJ845" s="64"/>
      <c r="DXK845" s="64"/>
      <c r="DXL845" s="64"/>
      <c r="DXM845" s="64"/>
      <c r="DXN845" s="64"/>
      <c r="DXO845" s="64"/>
      <c r="DXP845" s="64"/>
      <c r="DXQ845" s="64"/>
      <c r="DXR845" s="64"/>
      <c r="DXS845" s="64"/>
      <c r="DXT845" s="64"/>
      <c r="DXU845" s="64"/>
      <c r="DXV845" s="64"/>
      <c r="DXW845" s="64"/>
      <c r="DXX845" s="64"/>
      <c r="DXY845" s="64"/>
      <c r="DXZ845" s="64"/>
      <c r="DYA845" s="64"/>
      <c r="DYB845" s="64"/>
      <c r="DYC845" s="64"/>
      <c r="DYD845" s="64"/>
      <c r="DYE845" s="64"/>
      <c r="DYF845" s="64"/>
      <c r="DYG845" s="64"/>
      <c r="DYH845" s="64"/>
      <c r="DYI845" s="64"/>
      <c r="DYJ845" s="64"/>
      <c r="DYK845" s="64"/>
      <c r="DYL845" s="64"/>
      <c r="DYM845" s="64"/>
      <c r="DYN845" s="64"/>
      <c r="DYO845" s="64"/>
      <c r="DYP845" s="64"/>
      <c r="DYQ845" s="64"/>
      <c r="DYR845" s="64"/>
      <c r="DYS845" s="64"/>
      <c r="DYT845" s="64"/>
      <c r="DYU845" s="64"/>
      <c r="DYV845" s="64"/>
      <c r="DYW845" s="64"/>
      <c r="DYX845" s="64"/>
      <c r="DYY845" s="64"/>
      <c r="DYZ845" s="64"/>
      <c r="DZA845" s="64"/>
      <c r="DZB845" s="64"/>
      <c r="DZC845" s="64"/>
      <c r="DZD845" s="64"/>
      <c r="DZE845" s="64"/>
      <c r="DZF845" s="64"/>
      <c r="DZG845" s="64"/>
      <c r="DZH845" s="64"/>
      <c r="DZI845" s="64"/>
      <c r="DZJ845" s="64"/>
      <c r="DZK845" s="64"/>
      <c r="DZL845" s="64"/>
      <c r="DZM845" s="64"/>
      <c r="DZN845" s="64"/>
      <c r="DZO845" s="64"/>
      <c r="DZP845" s="64"/>
      <c r="DZQ845" s="64"/>
      <c r="DZR845" s="64"/>
      <c r="DZS845" s="64"/>
      <c r="DZT845" s="64"/>
      <c r="DZU845" s="64"/>
      <c r="DZV845" s="64"/>
      <c r="DZW845" s="64"/>
      <c r="DZX845" s="64"/>
      <c r="DZY845" s="64"/>
      <c r="DZZ845" s="64"/>
      <c r="EAA845" s="64"/>
      <c r="EAB845" s="64"/>
      <c r="EAC845" s="64"/>
      <c r="EAD845" s="64"/>
      <c r="EAE845" s="64"/>
      <c r="EAF845" s="64"/>
      <c r="EAG845" s="64"/>
      <c r="EAH845" s="64"/>
      <c r="EAI845" s="64"/>
      <c r="EAJ845" s="64"/>
      <c r="EAK845" s="64"/>
      <c r="EAL845" s="64"/>
      <c r="EAM845" s="64"/>
      <c r="EAN845" s="64"/>
      <c r="EAO845" s="64"/>
      <c r="EAP845" s="64"/>
      <c r="EAQ845" s="64"/>
      <c r="EAR845" s="64"/>
      <c r="EAS845" s="64"/>
      <c r="EAT845" s="64"/>
      <c r="EAU845" s="64"/>
      <c r="EAV845" s="64"/>
      <c r="EAW845" s="64"/>
      <c r="EAX845" s="64"/>
      <c r="EAY845" s="64"/>
      <c r="EAZ845" s="64"/>
      <c r="EBA845" s="64"/>
      <c r="EBB845" s="64"/>
      <c r="EBC845" s="64"/>
      <c r="EBD845" s="64"/>
      <c r="EBE845" s="64"/>
      <c r="EBF845" s="64"/>
      <c r="EBG845" s="64"/>
      <c r="EBH845" s="64"/>
      <c r="EBI845" s="64"/>
      <c r="EBJ845" s="64"/>
      <c r="EBK845" s="64"/>
      <c r="EBL845" s="64"/>
      <c r="EBM845" s="64"/>
      <c r="EBN845" s="64"/>
      <c r="EBO845" s="64"/>
      <c r="EBP845" s="64"/>
      <c r="EBQ845" s="64"/>
      <c r="EBR845" s="64"/>
      <c r="EBS845" s="64"/>
      <c r="EBT845" s="64"/>
      <c r="EBU845" s="64"/>
      <c r="EBV845" s="64"/>
      <c r="EBW845" s="64"/>
      <c r="EBX845" s="64"/>
      <c r="EBY845" s="64"/>
      <c r="EBZ845" s="64"/>
      <c r="ECA845" s="64"/>
      <c r="ECB845" s="64"/>
      <c r="ECC845" s="64"/>
      <c r="ECD845" s="64"/>
      <c r="ECE845" s="64"/>
      <c r="ECF845" s="64"/>
      <c r="ECG845" s="64"/>
      <c r="ECH845" s="64"/>
      <c r="ECI845" s="64"/>
      <c r="ECJ845" s="64"/>
      <c r="ECK845" s="64"/>
      <c r="ECL845" s="64"/>
      <c r="ECM845" s="64"/>
      <c r="ECN845" s="64"/>
      <c r="ECO845" s="64"/>
      <c r="ECP845" s="64"/>
      <c r="ECQ845" s="64"/>
      <c r="ECR845" s="64"/>
      <c r="ECS845" s="64"/>
      <c r="ECT845" s="64"/>
      <c r="ECU845" s="64"/>
      <c r="ECV845" s="64"/>
      <c r="ECW845" s="64"/>
      <c r="ECX845" s="64"/>
      <c r="ECY845" s="64"/>
      <c r="ECZ845" s="64"/>
      <c r="EDA845" s="64"/>
      <c r="EDB845" s="64"/>
      <c r="EDC845" s="64"/>
      <c r="EDD845" s="64"/>
      <c r="EDE845" s="64"/>
      <c r="EDF845" s="64"/>
      <c r="EDG845" s="64"/>
      <c r="EDH845" s="64"/>
      <c r="EDI845" s="64"/>
      <c r="EDJ845" s="64"/>
      <c r="EDK845" s="64"/>
      <c r="EDL845" s="64"/>
      <c r="EDM845" s="64"/>
      <c r="EDN845" s="64"/>
      <c r="EDO845" s="64"/>
      <c r="EDP845" s="64"/>
      <c r="EDQ845" s="64"/>
      <c r="EDR845" s="64"/>
      <c r="EDS845" s="64"/>
      <c r="EDT845" s="64"/>
      <c r="EDU845" s="64"/>
      <c r="EDV845" s="64"/>
      <c r="EDW845" s="64"/>
      <c r="EDX845" s="64"/>
      <c r="EDY845" s="64"/>
      <c r="EDZ845" s="64"/>
      <c r="EEA845" s="64"/>
      <c r="EEB845" s="64"/>
      <c r="EEC845" s="64"/>
      <c r="EED845" s="64"/>
      <c r="EEE845" s="64"/>
      <c r="EEF845" s="64"/>
      <c r="EEG845" s="64"/>
      <c r="EEH845" s="64"/>
      <c r="EEI845" s="64"/>
      <c r="EEJ845" s="64"/>
      <c r="EEK845" s="64"/>
      <c r="EEL845" s="64"/>
      <c r="EEM845" s="64"/>
      <c r="EEN845" s="64"/>
      <c r="EEO845" s="64"/>
      <c r="EEP845" s="64"/>
      <c r="EEQ845" s="64"/>
      <c r="EER845" s="64"/>
      <c r="EES845" s="64"/>
      <c r="EET845" s="64"/>
      <c r="EEU845" s="64"/>
      <c r="EEV845" s="64"/>
      <c r="EEW845" s="64"/>
      <c r="EEX845" s="64"/>
      <c r="EEY845" s="64"/>
      <c r="EEZ845" s="64"/>
      <c r="EFA845" s="64"/>
      <c r="EFB845" s="64"/>
      <c r="EFC845" s="64"/>
      <c r="EFD845" s="64"/>
      <c r="EFE845" s="64"/>
      <c r="EFF845" s="64"/>
      <c r="EFG845" s="64"/>
      <c r="EFH845" s="64"/>
      <c r="EFI845" s="64"/>
      <c r="EFJ845" s="64"/>
      <c r="EFK845" s="64"/>
      <c r="EFL845" s="64"/>
      <c r="EFM845" s="64"/>
      <c r="EFN845" s="64"/>
      <c r="EFO845" s="64"/>
      <c r="EFP845" s="64"/>
      <c r="EFQ845" s="64"/>
      <c r="EFR845" s="64"/>
      <c r="EFS845" s="64"/>
      <c r="EFT845" s="64"/>
      <c r="EFU845" s="64"/>
      <c r="EFV845" s="64"/>
      <c r="EFW845" s="64"/>
      <c r="EFX845" s="64"/>
      <c r="EFY845" s="64"/>
      <c r="EFZ845" s="64"/>
      <c r="EGA845" s="64"/>
      <c r="EGB845" s="64"/>
      <c r="EGC845" s="64"/>
      <c r="EGD845" s="64"/>
      <c r="EGE845" s="64"/>
      <c r="EGF845" s="64"/>
      <c r="EGG845" s="64"/>
      <c r="EGH845" s="64"/>
      <c r="EGI845" s="64"/>
      <c r="EGJ845" s="64"/>
      <c r="EGK845" s="64"/>
      <c r="EGL845" s="64"/>
      <c r="EGM845" s="64"/>
      <c r="EGN845" s="64"/>
      <c r="EGO845" s="64"/>
      <c r="EGP845" s="64"/>
      <c r="EGQ845" s="64"/>
      <c r="EGR845" s="64"/>
      <c r="EGS845" s="64"/>
      <c r="EGT845" s="64"/>
      <c r="EGU845" s="64"/>
      <c r="EGV845" s="64"/>
      <c r="EGW845" s="64"/>
      <c r="EGX845" s="64"/>
      <c r="EGY845" s="64"/>
      <c r="EGZ845" s="64"/>
      <c r="EHA845" s="64"/>
      <c r="EHB845" s="64"/>
      <c r="EHC845" s="64"/>
      <c r="EHD845" s="64"/>
      <c r="EHE845" s="64"/>
      <c r="EHF845" s="64"/>
      <c r="EHG845" s="64"/>
      <c r="EHH845" s="64"/>
      <c r="EHI845" s="64"/>
      <c r="EHJ845" s="64"/>
      <c r="EHK845" s="64"/>
      <c r="EHL845" s="64"/>
      <c r="EHM845" s="64"/>
      <c r="EHN845" s="64"/>
      <c r="EHO845" s="64"/>
      <c r="EHP845" s="64"/>
      <c r="EHQ845" s="64"/>
      <c r="EHR845" s="64"/>
      <c r="EHS845" s="64"/>
      <c r="EHT845" s="64"/>
      <c r="EHU845" s="64"/>
      <c r="EHV845" s="64"/>
      <c r="EHW845" s="64"/>
      <c r="EHX845" s="64"/>
      <c r="EHY845" s="64"/>
      <c r="EHZ845" s="64"/>
      <c r="EIA845" s="64"/>
      <c r="EIB845" s="64"/>
      <c r="EIC845" s="64"/>
      <c r="EID845" s="64"/>
      <c r="EIE845" s="64"/>
      <c r="EIF845" s="64"/>
      <c r="EIG845" s="64"/>
      <c r="EIH845" s="64"/>
      <c r="EII845" s="64"/>
      <c r="EIJ845" s="64"/>
      <c r="EIK845" s="64"/>
      <c r="EIL845" s="64"/>
      <c r="EIM845" s="64"/>
      <c r="EIN845" s="64"/>
      <c r="EIO845" s="64"/>
      <c r="EIP845" s="64"/>
      <c r="EIQ845" s="64"/>
      <c r="EIR845" s="64"/>
      <c r="EIS845" s="64"/>
      <c r="EIT845" s="64"/>
      <c r="EIU845" s="64"/>
      <c r="EIV845" s="64"/>
      <c r="EIW845" s="64"/>
      <c r="EIX845" s="64"/>
      <c r="EIY845" s="64"/>
      <c r="EIZ845" s="64"/>
      <c r="EJA845" s="64"/>
      <c r="EJB845" s="64"/>
      <c r="EJC845" s="64"/>
      <c r="EJD845" s="64"/>
      <c r="EJE845" s="64"/>
      <c r="EJF845" s="64"/>
      <c r="EJG845" s="64"/>
      <c r="EJH845" s="64"/>
      <c r="EJI845" s="64"/>
      <c r="EJJ845" s="64"/>
      <c r="EJK845" s="64"/>
      <c r="EJL845" s="64"/>
      <c r="EJM845" s="64"/>
      <c r="EJN845" s="64"/>
      <c r="EJO845" s="64"/>
      <c r="EJP845" s="64"/>
      <c r="EJQ845" s="64"/>
      <c r="EJR845" s="64"/>
      <c r="EJS845" s="64"/>
      <c r="EJT845" s="64"/>
      <c r="EJU845" s="64"/>
      <c r="EJV845" s="64"/>
      <c r="EJW845" s="64"/>
      <c r="EJX845" s="64"/>
      <c r="EJY845" s="64"/>
      <c r="EJZ845" s="64"/>
      <c r="EKA845" s="64"/>
      <c r="EKB845" s="64"/>
      <c r="EKC845" s="64"/>
      <c r="EKD845" s="64"/>
      <c r="EKE845" s="64"/>
      <c r="EKF845" s="64"/>
      <c r="EKG845" s="64"/>
      <c r="EKH845" s="64"/>
      <c r="EKI845" s="64"/>
      <c r="EKJ845" s="64"/>
      <c r="EKK845" s="64"/>
      <c r="EKL845" s="64"/>
      <c r="EKM845" s="64"/>
      <c r="EKN845" s="64"/>
      <c r="EKO845" s="64"/>
      <c r="EKP845" s="64"/>
      <c r="EKQ845" s="64"/>
      <c r="EKR845" s="64"/>
      <c r="EKS845" s="64"/>
      <c r="EKT845" s="64"/>
      <c r="EKU845" s="64"/>
      <c r="EKV845" s="64"/>
      <c r="EKW845" s="64"/>
      <c r="EKX845" s="64"/>
      <c r="EKY845" s="64"/>
      <c r="EKZ845" s="64"/>
      <c r="ELA845" s="64"/>
      <c r="ELB845" s="64"/>
      <c r="ELC845" s="64"/>
      <c r="ELD845" s="64"/>
      <c r="ELE845" s="64"/>
      <c r="ELF845" s="64"/>
      <c r="ELG845" s="64"/>
      <c r="ELH845" s="64"/>
      <c r="ELI845" s="64"/>
      <c r="ELJ845" s="64"/>
      <c r="ELK845" s="64"/>
      <c r="ELL845" s="64"/>
      <c r="ELM845" s="64"/>
      <c r="ELN845" s="64"/>
      <c r="ELO845" s="64"/>
      <c r="ELP845" s="64"/>
      <c r="ELQ845" s="64"/>
      <c r="ELR845" s="64"/>
      <c r="ELS845" s="64"/>
      <c r="ELT845" s="64"/>
      <c r="ELU845" s="64"/>
      <c r="ELV845" s="64"/>
      <c r="ELW845" s="64"/>
      <c r="ELX845" s="64"/>
      <c r="ELY845" s="64"/>
      <c r="ELZ845" s="64"/>
      <c r="EMA845" s="64"/>
      <c r="EMB845" s="64"/>
      <c r="EMC845" s="64"/>
      <c r="EMD845" s="64"/>
      <c r="EME845" s="64"/>
      <c r="EMF845" s="64"/>
      <c r="EMG845" s="64"/>
      <c r="EMH845" s="64"/>
      <c r="EMI845" s="64"/>
      <c r="EMJ845" s="64"/>
      <c r="EMK845" s="64"/>
      <c r="EML845" s="64"/>
      <c r="EMM845" s="64"/>
      <c r="EMN845" s="64"/>
      <c r="EMO845" s="64"/>
      <c r="EMP845" s="64"/>
      <c r="EMQ845" s="64"/>
      <c r="EMR845" s="64"/>
      <c r="EMS845" s="64"/>
      <c r="EMT845" s="64"/>
      <c r="EMU845" s="64"/>
      <c r="EMV845" s="64"/>
      <c r="EMW845" s="64"/>
      <c r="EMX845" s="64"/>
      <c r="EMY845" s="64"/>
      <c r="EMZ845" s="64"/>
      <c r="ENA845" s="64"/>
      <c r="ENB845" s="64"/>
      <c r="ENC845" s="64"/>
      <c r="END845" s="64"/>
      <c r="ENE845" s="64"/>
      <c r="ENF845" s="64"/>
      <c r="ENG845" s="64"/>
      <c r="ENH845" s="64"/>
      <c r="ENI845" s="64"/>
      <c r="ENJ845" s="64"/>
      <c r="ENK845" s="64"/>
      <c r="ENL845" s="64"/>
      <c r="ENM845" s="64"/>
      <c r="ENN845" s="64"/>
      <c r="ENO845" s="64"/>
      <c r="ENP845" s="64"/>
      <c r="ENQ845" s="64"/>
      <c r="ENR845" s="64"/>
      <c r="ENS845" s="64"/>
      <c r="ENT845" s="64"/>
      <c r="ENU845" s="64"/>
      <c r="ENV845" s="64"/>
      <c r="ENW845" s="64"/>
      <c r="ENX845" s="64"/>
      <c r="ENY845" s="64"/>
      <c r="ENZ845" s="64"/>
      <c r="EOA845" s="64"/>
      <c r="EOB845" s="64"/>
      <c r="EOC845" s="64"/>
      <c r="EOD845" s="64"/>
      <c r="EOE845" s="64"/>
      <c r="EOF845" s="64"/>
      <c r="EOG845" s="64"/>
      <c r="EOH845" s="64"/>
      <c r="EOI845" s="64"/>
      <c r="EOJ845" s="64"/>
      <c r="EOK845" s="64"/>
      <c r="EOL845" s="64"/>
      <c r="EOM845" s="64"/>
      <c r="EON845" s="64"/>
      <c r="EOO845" s="64"/>
      <c r="EOP845" s="64"/>
      <c r="EOQ845" s="64"/>
      <c r="EOR845" s="64"/>
      <c r="EOS845" s="64"/>
      <c r="EOT845" s="64"/>
      <c r="EOU845" s="64"/>
      <c r="EOV845" s="64"/>
      <c r="EOW845" s="64"/>
      <c r="EOX845" s="64"/>
      <c r="EOY845" s="64"/>
      <c r="EOZ845" s="64"/>
      <c r="EPA845" s="64"/>
      <c r="EPB845" s="64"/>
      <c r="EPC845" s="64"/>
      <c r="EPD845" s="64"/>
      <c r="EPE845" s="64"/>
      <c r="EPF845" s="64"/>
      <c r="EPG845" s="64"/>
      <c r="EPH845" s="64"/>
      <c r="EPI845" s="64"/>
      <c r="EPJ845" s="64"/>
      <c r="EPK845" s="64"/>
      <c r="EPL845" s="64"/>
      <c r="EPM845" s="64"/>
      <c r="EPN845" s="64"/>
      <c r="EPO845" s="64"/>
      <c r="EPP845" s="64"/>
      <c r="EPQ845" s="64"/>
      <c r="EPR845" s="64"/>
      <c r="EPS845" s="64"/>
      <c r="EPT845" s="64"/>
      <c r="EPU845" s="64"/>
      <c r="EPV845" s="64"/>
      <c r="EPW845" s="64"/>
      <c r="EPX845" s="64"/>
      <c r="EPY845" s="64"/>
      <c r="EPZ845" s="64"/>
      <c r="EQA845" s="64"/>
      <c r="EQB845" s="64"/>
      <c r="EQC845" s="64"/>
      <c r="EQD845" s="64"/>
      <c r="EQE845" s="64"/>
      <c r="EQF845" s="64"/>
      <c r="EQG845" s="64"/>
      <c r="EQH845" s="64"/>
      <c r="EQI845" s="64"/>
      <c r="EQJ845" s="64"/>
      <c r="EQK845" s="64"/>
      <c r="EQL845" s="64"/>
      <c r="EQM845" s="64"/>
      <c r="EQN845" s="64"/>
      <c r="EQO845" s="64"/>
      <c r="EQP845" s="64"/>
      <c r="EQQ845" s="64"/>
      <c r="EQR845" s="64"/>
      <c r="EQS845" s="64"/>
      <c r="EQT845" s="64"/>
      <c r="EQU845" s="64"/>
      <c r="EQV845" s="64"/>
      <c r="EQW845" s="64"/>
      <c r="EQX845" s="64"/>
      <c r="EQY845" s="64"/>
      <c r="EQZ845" s="64"/>
      <c r="ERA845" s="64"/>
      <c r="ERB845" s="64"/>
      <c r="ERC845" s="64"/>
      <c r="ERD845" s="64"/>
      <c r="ERE845" s="64"/>
      <c r="ERF845" s="64"/>
      <c r="ERG845" s="64"/>
      <c r="ERH845" s="64"/>
      <c r="ERI845" s="64"/>
      <c r="ERJ845" s="64"/>
      <c r="ERK845" s="64"/>
      <c r="ERL845" s="64"/>
      <c r="ERM845" s="64"/>
      <c r="ERN845" s="64"/>
      <c r="ERO845" s="64"/>
      <c r="ERP845" s="64"/>
      <c r="ERQ845" s="64"/>
      <c r="ERR845" s="64"/>
      <c r="ERS845" s="64"/>
      <c r="ERT845" s="64"/>
      <c r="ERU845" s="64"/>
      <c r="ERV845" s="64"/>
      <c r="ERW845" s="64"/>
      <c r="ERX845" s="64"/>
      <c r="ERY845" s="64"/>
      <c r="ERZ845" s="64"/>
      <c r="ESA845" s="64"/>
      <c r="ESB845" s="64"/>
      <c r="ESC845" s="64"/>
      <c r="ESD845" s="64"/>
      <c r="ESE845" s="64"/>
      <c r="ESF845" s="64"/>
      <c r="ESG845" s="64"/>
      <c r="ESH845" s="64"/>
      <c r="ESI845" s="64"/>
      <c r="ESJ845" s="64"/>
      <c r="ESK845" s="64"/>
      <c r="ESL845" s="64"/>
      <c r="ESM845" s="64"/>
      <c r="ESN845" s="64"/>
      <c r="ESO845" s="64"/>
      <c r="ESP845" s="64"/>
      <c r="ESQ845" s="64"/>
      <c r="ESR845" s="64"/>
      <c r="ESS845" s="64"/>
      <c r="EST845" s="64"/>
      <c r="ESU845" s="64"/>
      <c r="ESV845" s="64"/>
      <c r="ESW845" s="64"/>
      <c r="ESX845" s="64"/>
      <c r="ESY845" s="64"/>
      <c r="ESZ845" s="64"/>
      <c r="ETA845" s="64"/>
      <c r="ETB845" s="64"/>
      <c r="ETC845" s="64"/>
      <c r="ETD845" s="64"/>
      <c r="ETE845" s="64"/>
      <c r="ETF845" s="64"/>
      <c r="ETG845" s="64"/>
      <c r="ETH845" s="64"/>
      <c r="ETI845" s="64"/>
      <c r="ETJ845" s="64"/>
      <c r="ETK845" s="64"/>
      <c r="ETL845" s="64"/>
      <c r="ETM845" s="64"/>
      <c r="ETN845" s="64"/>
      <c r="ETO845" s="64"/>
      <c r="ETP845" s="64"/>
      <c r="ETQ845" s="64"/>
      <c r="ETR845" s="64"/>
      <c r="ETS845" s="64"/>
      <c r="ETT845" s="64"/>
      <c r="ETU845" s="64"/>
      <c r="ETV845" s="64"/>
      <c r="ETW845" s="64"/>
      <c r="ETX845" s="64"/>
      <c r="ETY845" s="64"/>
      <c r="ETZ845" s="64"/>
      <c r="EUA845" s="64"/>
      <c r="EUB845" s="64"/>
      <c r="EUC845" s="64"/>
      <c r="EUD845" s="64"/>
      <c r="EUE845" s="64"/>
      <c r="EUF845" s="64"/>
      <c r="EUG845" s="64"/>
      <c r="EUH845" s="64"/>
      <c r="EUI845" s="64"/>
      <c r="EUJ845" s="64"/>
      <c r="EUK845" s="64"/>
      <c r="EUL845" s="64"/>
      <c r="EUM845" s="64"/>
      <c r="EUN845" s="64"/>
      <c r="EUO845" s="64"/>
      <c r="EUP845" s="64"/>
      <c r="EUQ845" s="64"/>
      <c r="EUR845" s="64"/>
      <c r="EUS845" s="64"/>
      <c r="EUT845" s="64"/>
      <c r="EUU845" s="64"/>
      <c r="EUV845" s="64"/>
      <c r="EUW845" s="64"/>
      <c r="EUX845" s="64"/>
      <c r="EUY845" s="64"/>
      <c r="EUZ845" s="64"/>
      <c r="EVA845" s="64"/>
      <c r="EVB845" s="64"/>
      <c r="EVC845" s="64"/>
      <c r="EVD845" s="64"/>
      <c r="EVE845" s="64"/>
      <c r="EVF845" s="64"/>
      <c r="EVG845" s="64"/>
      <c r="EVH845" s="64"/>
      <c r="EVI845" s="64"/>
      <c r="EVJ845" s="64"/>
      <c r="EVK845" s="64"/>
      <c r="EVL845" s="64"/>
      <c r="EVM845" s="64"/>
      <c r="EVN845" s="64"/>
      <c r="EVO845" s="64"/>
      <c r="EVP845" s="64"/>
      <c r="EVQ845" s="64"/>
      <c r="EVR845" s="64"/>
      <c r="EVS845" s="64"/>
      <c r="EVT845" s="64"/>
      <c r="EVU845" s="64"/>
      <c r="EVV845" s="64"/>
      <c r="EVW845" s="64"/>
      <c r="EVX845" s="64"/>
      <c r="EVY845" s="64"/>
      <c r="EVZ845" s="64"/>
      <c r="EWA845" s="64"/>
      <c r="EWB845" s="64"/>
      <c r="EWC845" s="64"/>
      <c r="EWD845" s="64"/>
      <c r="EWE845" s="64"/>
      <c r="EWF845" s="64"/>
      <c r="EWG845" s="64"/>
      <c r="EWH845" s="64"/>
      <c r="EWI845" s="64"/>
      <c r="EWJ845" s="64"/>
      <c r="EWK845" s="64"/>
      <c r="EWL845" s="64"/>
      <c r="EWM845" s="64"/>
      <c r="EWN845" s="64"/>
      <c r="EWO845" s="64"/>
      <c r="EWP845" s="64"/>
      <c r="EWQ845" s="64"/>
      <c r="EWR845" s="64"/>
      <c r="EWS845" s="64"/>
      <c r="EWT845" s="64"/>
      <c r="EWU845" s="64"/>
      <c r="EWV845" s="64"/>
      <c r="EWW845" s="64"/>
      <c r="EWX845" s="64"/>
      <c r="EWY845" s="64"/>
      <c r="EWZ845" s="64"/>
      <c r="EXA845" s="64"/>
      <c r="EXB845" s="64"/>
      <c r="EXC845" s="64"/>
      <c r="EXD845" s="64"/>
      <c r="EXE845" s="64"/>
      <c r="EXF845" s="64"/>
      <c r="EXG845" s="64"/>
      <c r="EXH845" s="64"/>
      <c r="EXI845" s="64"/>
      <c r="EXJ845" s="64"/>
      <c r="EXK845" s="64"/>
      <c r="EXL845" s="64"/>
      <c r="EXM845" s="64"/>
      <c r="EXN845" s="64"/>
      <c r="EXO845" s="64"/>
      <c r="EXP845" s="64"/>
      <c r="EXQ845" s="64"/>
      <c r="EXR845" s="64"/>
      <c r="EXS845" s="64"/>
      <c r="EXT845" s="64"/>
      <c r="EXU845" s="64"/>
      <c r="EXV845" s="64"/>
      <c r="EXW845" s="64"/>
      <c r="EXX845" s="64"/>
      <c r="EXY845" s="64"/>
      <c r="EXZ845" s="64"/>
      <c r="EYA845" s="64"/>
      <c r="EYB845" s="64"/>
      <c r="EYC845" s="64"/>
      <c r="EYD845" s="64"/>
      <c r="EYE845" s="64"/>
      <c r="EYF845" s="64"/>
      <c r="EYG845" s="64"/>
      <c r="EYH845" s="64"/>
      <c r="EYI845" s="64"/>
      <c r="EYJ845" s="64"/>
      <c r="EYK845" s="64"/>
      <c r="EYL845" s="64"/>
      <c r="EYM845" s="64"/>
      <c r="EYN845" s="64"/>
      <c r="EYO845" s="64"/>
      <c r="EYP845" s="64"/>
      <c r="EYQ845" s="64"/>
      <c r="EYR845" s="64"/>
      <c r="EYS845" s="64"/>
      <c r="EYT845" s="64"/>
      <c r="EYU845" s="64"/>
      <c r="EYV845" s="64"/>
      <c r="EYW845" s="64"/>
      <c r="EYX845" s="64"/>
      <c r="EYY845" s="64"/>
      <c r="EYZ845" s="64"/>
      <c r="EZA845" s="64"/>
      <c r="EZB845" s="64"/>
      <c r="EZC845" s="64"/>
      <c r="EZD845" s="64"/>
      <c r="EZE845" s="64"/>
      <c r="EZF845" s="64"/>
      <c r="EZG845" s="64"/>
      <c r="EZH845" s="64"/>
      <c r="EZI845" s="64"/>
      <c r="EZJ845" s="64"/>
      <c r="EZK845" s="64"/>
      <c r="EZL845" s="64"/>
      <c r="EZM845" s="64"/>
      <c r="EZN845" s="64"/>
      <c r="EZO845" s="64"/>
      <c r="EZP845" s="64"/>
      <c r="EZQ845" s="64"/>
      <c r="EZR845" s="64"/>
      <c r="EZS845" s="64"/>
      <c r="EZT845" s="64"/>
      <c r="EZU845" s="64"/>
      <c r="EZV845" s="64"/>
      <c r="EZW845" s="64"/>
      <c r="EZX845" s="64"/>
      <c r="EZY845" s="64"/>
      <c r="EZZ845" s="64"/>
      <c r="FAA845" s="64"/>
      <c r="FAB845" s="64"/>
      <c r="FAC845" s="64"/>
      <c r="FAD845" s="64"/>
      <c r="FAE845" s="64"/>
      <c r="FAF845" s="64"/>
      <c r="FAG845" s="64"/>
      <c r="FAH845" s="64"/>
      <c r="FAI845" s="64"/>
      <c r="FAJ845" s="64"/>
      <c r="FAK845" s="64"/>
      <c r="FAL845" s="64"/>
      <c r="FAM845" s="64"/>
      <c r="FAN845" s="64"/>
      <c r="FAO845" s="64"/>
      <c r="FAP845" s="64"/>
      <c r="FAQ845" s="64"/>
      <c r="FAR845" s="64"/>
      <c r="FAS845" s="64"/>
      <c r="FAT845" s="64"/>
      <c r="FAU845" s="64"/>
      <c r="FAV845" s="64"/>
      <c r="FAW845" s="64"/>
      <c r="FAX845" s="64"/>
      <c r="FAY845" s="64"/>
      <c r="FAZ845" s="64"/>
      <c r="FBA845" s="64"/>
      <c r="FBB845" s="64"/>
      <c r="FBC845" s="64"/>
      <c r="FBD845" s="64"/>
      <c r="FBE845" s="64"/>
      <c r="FBF845" s="64"/>
      <c r="FBG845" s="64"/>
      <c r="FBH845" s="64"/>
      <c r="FBI845" s="64"/>
      <c r="FBJ845" s="64"/>
      <c r="FBK845" s="64"/>
      <c r="FBL845" s="64"/>
      <c r="FBM845" s="64"/>
      <c r="FBN845" s="64"/>
      <c r="FBO845" s="64"/>
      <c r="FBP845" s="64"/>
      <c r="FBQ845" s="64"/>
      <c r="FBR845" s="64"/>
      <c r="FBS845" s="64"/>
      <c r="FBT845" s="64"/>
      <c r="FBU845" s="64"/>
      <c r="FBV845" s="64"/>
      <c r="FBW845" s="64"/>
      <c r="FBX845" s="64"/>
      <c r="FBY845" s="64"/>
      <c r="FBZ845" s="64"/>
      <c r="FCA845" s="64"/>
      <c r="FCB845" s="64"/>
      <c r="FCC845" s="64"/>
      <c r="FCD845" s="64"/>
      <c r="FCE845" s="64"/>
      <c r="FCF845" s="64"/>
      <c r="FCG845" s="64"/>
      <c r="FCH845" s="64"/>
      <c r="FCI845" s="64"/>
      <c r="FCJ845" s="64"/>
      <c r="FCK845" s="64"/>
      <c r="FCL845" s="64"/>
      <c r="FCM845" s="64"/>
      <c r="FCN845" s="64"/>
      <c r="FCO845" s="64"/>
      <c r="FCP845" s="64"/>
      <c r="FCQ845" s="64"/>
      <c r="FCR845" s="64"/>
      <c r="FCS845" s="64"/>
      <c r="FCT845" s="64"/>
      <c r="FCU845" s="64"/>
      <c r="FCV845" s="64"/>
      <c r="FCW845" s="64"/>
      <c r="FCX845" s="64"/>
      <c r="FCY845" s="64"/>
      <c r="FCZ845" s="64"/>
      <c r="FDA845" s="64"/>
      <c r="FDB845" s="64"/>
      <c r="FDC845" s="64"/>
      <c r="FDD845" s="64"/>
      <c r="FDE845" s="64"/>
      <c r="FDF845" s="64"/>
      <c r="FDG845" s="64"/>
      <c r="FDH845" s="64"/>
      <c r="FDI845" s="64"/>
      <c r="FDJ845" s="64"/>
      <c r="FDK845" s="64"/>
      <c r="FDL845" s="64"/>
      <c r="FDM845" s="64"/>
      <c r="FDN845" s="64"/>
      <c r="FDO845" s="64"/>
      <c r="FDP845" s="64"/>
      <c r="FDQ845" s="64"/>
      <c r="FDR845" s="64"/>
      <c r="FDS845" s="64"/>
      <c r="FDT845" s="64"/>
      <c r="FDU845" s="64"/>
      <c r="FDV845" s="64"/>
      <c r="FDW845" s="64"/>
      <c r="FDX845" s="64"/>
      <c r="FDY845" s="64"/>
      <c r="FDZ845" s="64"/>
      <c r="FEA845" s="64"/>
      <c r="FEB845" s="64"/>
      <c r="FEC845" s="64"/>
      <c r="FED845" s="64"/>
      <c r="FEE845" s="64"/>
      <c r="FEF845" s="64"/>
      <c r="FEG845" s="64"/>
      <c r="FEH845" s="64"/>
      <c r="FEI845" s="64"/>
      <c r="FEJ845" s="64"/>
      <c r="FEK845" s="64"/>
      <c r="FEL845" s="64"/>
      <c r="FEM845" s="64"/>
      <c r="FEN845" s="64"/>
      <c r="FEO845" s="64"/>
      <c r="FEP845" s="64"/>
      <c r="FEQ845" s="64"/>
      <c r="FER845" s="64"/>
      <c r="FES845" s="64"/>
      <c r="FET845" s="64"/>
      <c r="FEU845" s="64"/>
      <c r="FEV845" s="64"/>
      <c r="FEW845" s="64"/>
      <c r="FEX845" s="64"/>
      <c r="FEY845" s="64"/>
      <c r="FEZ845" s="64"/>
      <c r="FFA845" s="64"/>
      <c r="FFB845" s="64"/>
      <c r="FFC845" s="64"/>
      <c r="FFD845" s="64"/>
      <c r="FFE845" s="64"/>
      <c r="FFF845" s="64"/>
      <c r="FFG845" s="64"/>
      <c r="FFH845" s="64"/>
      <c r="FFI845" s="64"/>
      <c r="FFJ845" s="64"/>
      <c r="FFK845" s="64"/>
      <c r="FFL845" s="64"/>
      <c r="FFM845" s="64"/>
      <c r="FFN845" s="64"/>
      <c r="FFO845" s="64"/>
      <c r="FFP845" s="64"/>
      <c r="FFQ845" s="64"/>
      <c r="FFR845" s="64"/>
      <c r="FFS845" s="64"/>
      <c r="FFT845" s="64"/>
      <c r="FFU845" s="64"/>
      <c r="FFV845" s="64"/>
      <c r="FFW845" s="64"/>
      <c r="FFX845" s="64"/>
      <c r="FFY845" s="64"/>
      <c r="FFZ845" s="64"/>
      <c r="FGA845" s="64"/>
      <c r="FGB845" s="64"/>
      <c r="FGC845" s="64"/>
      <c r="FGD845" s="64"/>
      <c r="FGE845" s="64"/>
      <c r="FGF845" s="64"/>
      <c r="FGG845" s="64"/>
      <c r="FGH845" s="64"/>
      <c r="FGI845" s="64"/>
      <c r="FGJ845" s="64"/>
      <c r="FGK845" s="64"/>
      <c r="FGL845" s="64"/>
      <c r="FGM845" s="64"/>
      <c r="FGN845" s="64"/>
      <c r="FGO845" s="64"/>
      <c r="FGP845" s="64"/>
      <c r="FGQ845" s="64"/>
      <c r="FGR845" s="64"/>
      <c r="FGS845" s="64"/>
      <c r="FGT845" s="64"/>
      <c r="FGU845" s="64"/>
      <c r="FGV845" s="64"/>
      <c r="FGW845" s="64"/>
      <c r="FGX845" s="64"/>
      <c r="FGY845" s="64"/>
      <c r="FGZ845" s="64"/>
      <c r="FHA845" s="64"/>
      <c r="FHB845" s="64"/>
      <c r="FHC845" s="64"/>
      <c r="FHD845" s="64"/>
      <c r="FHE845" s="64"/>
      <c r="FHF845" s="64"/>
      <c r="FHG845" s="64"/>
      <c r="FHH845" s="64"/>
      <c r="FHI845" s="64"/>
      <c r="FHJ845" s="64"/>
      <c r="FHK845" s="64"/>
      <c r="FHL845" s="64"/>
      <c r="FHM845" s="64"/>
      <c r="FHN845" s="64"/>
      <c r="FHO845" s="64"/>
      <c r="FHP845" s="64"/>
      <c r="FHQ845" s="64"/>
      <c r="FHR845" s="64"/>
      <c r="FHS845" s="64"/>
      <c r="FHT845" s="64"/>
      <c r="FHU845" s="64"/>
      <c r="FHV845" s="64"/>
      <c r="FHW845" s="64"/>
      <c r="FHX845" s="64"/>
      <c r="FHY845" s="64"/>
      <c r="FHZ845" s="64"/>
      <c r="FIA845" s="64"/>
      <c r="FIB845" s="64"/>
      <c r="FIC845" s="64"/>
      <c r="FID845" s="64"/>
      <c r="FIE845" s="64"/>
      <c r="FIF845" s="64"/>
      <c r="FIG845" s="64"/>
      <c r="FIH845" s="64"/>
      <c r="FII845" s="64"/>
      <c r="FIJ845" s="64"/>
      <c r="FIK845" s="64"/>
      <c r="FIL845" s="64"/>
      <c r="FIM845" s="64"/>
      <c r="FIN845" s="64"/>
      <c r="FIO845" s="64"/>
      <c r="FIP845" s="64"/>
      <c r="FIQ845" s="64"/>
      <c r="FIR845" s="64"/>
      <c r="FIS845" s="64"/>
      <c r="FIT845" s="64"/>
      <c r="FIU845" s="64"/>
      <c r="FIV845" s="64"/>
      <c r="FIW845" s="64"/>
      <c r="FIX845" s="64"/>
      <c r="FIY845" s="64"/>
      <c r="FIZ845" s="64"/>
      <c r="FJA845" s="64"/>
      <c r="FJB845" s="64"/>
      <c r="FJC845" s="64"/>
      <c r="FJD845" s="64"/>
      <c r="FJE845" s="64"/>
      <c r="FJF845" s="64"/>
      <c r="FJG845" s="64"/>
      <c r="FJH845" s="64"/>
      <c r="FJI845" s="64"/>
      <c r="FJJ845" s="64"/>
      <c r="FJK845" s="64"/>
      <c r="FJL845" s="64"/>
      <c r="FJM845" s="64"/>
      <c r="FJN845" s="64"/>
      <c r="FJO845" s="64"/>
      <c r="FJP845" s="64"/>
      <c r="FJQ845" s="64"/>
      <c r="FJR845" s="64"/>
      <c r="FJS845" s="64"/>
      <c r="FJT845" s="64"/>
      <c r="FJU845" s="64"/>
      <c r="FJV845" s="64"/>
      <c r="FJW845" s="64"/>
      <c r="FJX845" s="64"/>
      <c r="FJY845" s="64"/>
      <c r="FJZ845" s="64"/>
      <c r="FKA845" s="64"/>
      <c r="FKB845" s="64"/>
      <c r="FKC845" s="64"/>
      <c r="FKD845" s="64"/>
      <c r="FKE845" s="64"/>
      <c r="FKF845" s="64"/>
      <c r="FKG845" s="64"/>
      <c r="FKH845" s="64"/>
      <c r="FKI845" s="64"/>
      <c r="FKJ845" s="64"/>
      <c r="FKK845" s="64"/>
      <c r="FKL845" s="64"/>
      <c r="FKM845" s="64"/>
      <c r="FKN845" s="64"/>
      <c r="FKO845" s="64"/>
      <c r="FKP845" s="64"/>
      <c r="FKQ845" s="64"/>
      <c r="FKR845" s="64"/>
      <c r="FKS845" s="64"/>
      <c r="FKT845" s="64"/>
      <c r="FKU845" s="64"/>
      <c r="FKV845" s="64"/>
      <c r="FKW845" s="64"/>
      <c r="FKX845" s="64"/>
      <c r="FKY845" s="64"/>
      <c r="FKZ845" s="64"/>
      <c r="FLA845" s="64"/>
      <c r="FLB845" s="64"/>
      <c r="FLC845" s="64"/>
      <c r="FLD845" s="64"/>
      <c r="FLE845" s="64"/>
      <c r="FLF845" s="64"/>
      <c r="FLG845" s="64"/>
      <c r="FLH845" s="64"/>
      <c r="FLI845" s="64"/>
      <c r="FLJ845" s="64"/>
      <c r="FLK845" s="64"/>
      <c r="FLL845" s="64"/>
      <c r="FLM845" s="64"/>
      <c r="FLN845" s="64"/>
      <c r="FLO845" s="64"/>
      <c r="FLP845" s="64"/>
      <c r="FLQ845" s="64"/>
      <c r="FLR845" s="64"/>
      <c r="FLS845" s="64"/>
      <c r="FLT845" s="64"/>
      <c r="FLU845" s="64"/>
      <c r="FLV845" s="64"/>
      <c r="FLW845" s="64"/>
      <c r="FLX845" s="64"/>
      <c r="FLY845" s="64"/>
      <c r="FLZ845" s="64"/>
      <c r="FMA845" s="64"/>
      <c r="FMB845" s="64"/>
      <c r="FMC845" s="64"/>
      <c r="FMD845" s="64"/>
      <c r="FME845" s="64"/>
      <c r="FMF845" s="64"/>
      <c r="FMG845" s="64"/>
      <c r="FMH845" s="64"/>
      <c r="FMI845" s="64"/>
      <c r="FMJ845" s="64"/>
      <c r="FMK845" s="64"/>
      <c r="FML845" s="64"/>
      <c r="FMM845" s="64"/>
      <c r="FMN845" s="64"/>
      <c r="FMO845" s="64"/>
      <c r="FMP845" s="64"/>
      <c r="FMQ845" s="64"/>
      <c r="FMR845" s="64"/>
      <c r="FMS845" s="64"/>
      <c r="FMT845" s="64"/>
      <c r="FMU845" s="64"/>
      <c r="FMV845" s="64"/>
      <c r="FMW845" s="64"/>
      <c r="FMX845" s="64"/>
      <c r="FMY845" s="64"/>
      <c r="FMZ845" s="64"/>
      <c r="FNA845" s="64"/>
      <c r="FNB845" s="64"/>
      <c r="FNC845" s="64"/>
      <c r="FND845" s="64"/>
      <c r="FNE845" s="64"/>
      <c r="FNF845" s="64"/>
      <c r="FNG845" s="64"/>
      <c r="FNH845" s="64"/>
      <c r="FNI845" s="64"/>
      <c r="FNJ845" s="64"/>
      <c r="FNK845" s="64"/>
      <c r="FNL845" s="64"/>
      <c r="FNM845" s="64"/>
      <c r="FNN845" s="64"/>
      <c r="FNO845" s="64"/>
      <c r="FNP845" s="64"/>
      <c r="FNQ845" s="64"/>
      <c r="FNR845" s="64"/>
      <c r="FNS845" s="64"/>
      <c r="FNT845" s="64"/>
      <c r="FNU845" s="64"/>
      <c r="FNV845" s="64"/>
      <c r="FNW845" s="64"/>
      <c r="FNX845" s="64"/>
      <c r="FNY845" s="64"/>
      <c r="FNZ845" s="64"/>
      <c r="FOA845" s="64"/>
      <c r="FOB845" s="64"/>
      <c r="FOC845" s="64"/>
      <c r="FOD845" s="64"/>
      <c r="FOE845" s="64"/>
      <c r="FOF845" s="64"/>
      <c r="FOG845" s="64"/>
      <c r="FOH845" s="64"/>
      <c r="FOI845" s="64"/>
      <c r="FOJ845" s="64"/>
      <c r="FOK845" s="64"/>
      <c r="FOL845" s="64"/>
      <c r="FOM845" s="64"/>
      <c r="FON845" s="64"/>
      <c r="FOO845" s="64"/>
      <c r="FOP845" s="64"/>
      <c r="FOQ845" s="64"/>
      <c r="FOR845" s="64"/>
      <c r="FOS845" s="64"/>
      <c r="FOT845" s="64"/>
      <c r="FOU845" s="64"/>
      <c r="FOV845" s="64"/>
      <c r="FOW845" s="64"/>
      <c r="FOX845" s="64"/>
      <c r="FOY845" s="64"/>
      <c r="FOZ845" s="64"/>
      <c r="FPA845" s="64"/>
      <c r="FPB845" s="64"/>
      <c r="FPC845" s="64"/>
      <c r="FPD845" s="64"/>
      <c r="FPE845" s="64"/>
      <c r="FPF845" s="64"/>
      <c r="FPG845" s="64"/>
      <c r="FPH845" s="64"/>
      <c r="FPI845" s="64"/>
      <c r="FPJ845" s="64"/>
      <c r="FPK845" s="64"/>
      <c r="FPL845" s="64"/>
      <c r="FPM845" s="64"/>
      <c r="FPN845" s="64"/>
      <c r="FPO845" s="64"/>
      <c r="FPP845" s="64"/>
      <c r="FPQ845" s="64"/>
      <c r="FPR845" s="64"/>
      <c r="FPS845" s="64"/>
      <c r="FPT845" s="64"/>
      <c r="FPU845" s="64"/>
      <c r="FPV845" s="64"/>
      <c r="FPW845" s="64"/>
      <c r="FPX845" s="64"/>
      <c r="FPY845" s="64"/>
      <c r="FPZ845" s="64"/>
      <c r="FQA845" s="64"/>
      <c r="FQB845" s="64"/>
      <c r="FQC845" s="64"/>
      <c r="FQD845" s="64"/>
      <c r="FQE845" s="64"/>
      <c r="FQF845" s="64"/>
      <c r="FQG845" s="64"/>
      <c r="FQH845" s="64"/>
      <c r="FQI845" s="64"/>
      <c r="FQJ845" s="64"/>
      <c r="FQK845" s="64"/>
      <c r="FQL845" s="64"/>
      <c r="FQM845" s="64"/>
      <c r="FQN845" s="64"/>
      <c r="FQO845" s="64"/>
      <c r="FQP845" s="64"/>
      <c r="FQQ845" s="64"/>
      <c r="FQR845" s="64"/>
      <c r="FQS845" s="64"/>
      <c r="FQT845" s="64"/>
      <c r="FQU845" s="64"/>
      <c r="FQV845" s="64"/>
      <c r="FQW845" s="64"/>
      <c r="FQX845" s="64"/>
      <c r="FQY845" s="64"/>
      <c r="FQZ845" s="64"/>
      <c r="FRA845" s="64"/>
      <c r="FRB845" s="64"/>
      <c r="FRC845" s="64"/>
      <c r="FRD845" s="64"/>
      <c r="FRE845" s="64"/>
      <c r="FRF845" s="64"/>
      <c r="FRG845" s="64"/>
      <c r="FRH845" s="64"/>
      <c r="FRI845" s="64"/>
      <c r="FRJ845" s="64"/>
      <c r="FRK845" s="64"/>
      <c r="FRL845" s="64"/>
      <c r="FRM845" s="64"/>
      <c r="FRN845" s="64"/>
      <c r="FRO845" s="64"/>
      <c r="FRP845" s="64"/>
      <c r="FRQ845" s="64"/>
      <c r="FRR845" s="64"/>
      <c r="FRS845" s="64"/>
      <c r="FRT845" s="64"/>
      <c r="FRU845" s="64"/>
      <c r="FRV845" s="64"/>
      <c r="FRW845" s="64"/>
      <c r="FRX845" s="64"/>
      <c r="FRY845" s="64"/>
      <c r="FRZ845" s="64"/>
      <c r="FSA845" s="64"/>
      <c r="FSB845" s="64"/>
      <c r="FSC845" s="64"/>
      <c r="FSD845" s="64"/>
      <c r="FSE845" s="64"/>
      <c r="FSF845" s="64"/>
      <c r="FSG845" s="64"/>
      <c r="FSH845" s="64"/>
      <c r="FSI845" s="64"/>
      <c r="FSJ845" s="64"/>
      <c r="FSK845" s="64"/>
      <c r="FSL845" s="64"/>
      <c r="FSM845" s="64"/>
      <c r="FSN845" s="64"/>
      <c r="FSO845" s="64"/>
      <c r="FSP845" s="64"/>
      <c r="FSQ845" s="64"/>
      <c r="FSR845" s="64"/>
      <c r="FSS845" s="64"/>
      <c r="FST845" s="64"/>
      <c r="FSU845" s="64"/>
      <c r="FSV845" s="64"/>
      <c r="FSW845" s="64"/>
      <c r="FSX845" s="64"/>
      <c r="FSY845" s="64"/>
      <c r="FSZ845" s="64"/>
      <c r="FTA845" s="64"/>
      <c r="FTB845" s="64"/>
      <c r="FTC845" s="64"/>
      <c r="FTD845" s="64"/>
      <c r="FTE845" s="64"/>
      <c r="FTF845" s="64"/>
      <c r="FTG845" s="64"/>
      <c r="FTH845" s="64"/>
      <c r="FTI845" s="64"/>
      <c r="FTJ845" s="64"/>
      <c r="FTK845" s="64"/>
      <c r="FTL845" s="64"/>
      <c r="FTM845" s="64"/>
      <c r="FTN845" s="64"/>
      <c r="FTO845" s="64"/>
      <c r="FTP845" s="64"/>
      <c r="FTQ845" s="64"/>
      <c r="FTR845" s="64"/>
      <c r="FTS845" s="64"/>
      <c r="FTT845" s="64"/>
      <c r="FTU845" s="64"/>
      <c r="FTV845" s="64"/>
      <c r="FTW845" s="64"/>
      <c r="FTX845" s="64"/>
      <c r="FTY845" s="64"/>
      <c r="FTZ845" s="64"/>
      <c r="FUA845" s="64"/>
      <c r="FUB845" s="64"/>
      <c r="FUC845" s="64"/>
      <c r="FUD845" s="64"/>
      <c r="FUE845" s="64"/>
      <c r="FUF845" s="64"/>
      <c r="FUG845" s="64"/>
      <c r="FUH845" s="64"/>
      <c r="FUI845" s="64"/>
      <c r="FUJ845" s="64"/>
      <c r="FUK845" s="64"/>
      <c r="FUL845" s="64"/>
      <c r="FUM845" s="64"/>
      <c r="FUN845" s="64"/>
      <c r="FUO845" s="64"/>
      <c r="FUP845" s="64"/>
      <c r="FUQ845" s="64"/>
      <c r="FUR845" s="64"/>
      <c r="FUS845" s="64"/>
      <c r="FUT845" s="64"/>
      <c r="FUU845" s="64"/>
      <c r="FUV845" s="64"/>
      <c r="FUW845" s="64"/>
      <c r="FUX845" s="64"/>
      <c r="FUY845" s="64"/>
      <c r="FUZ845" s="64"/>
      <c r="FVA845" s="64"/>
      <c r="FVB845" s="64"/>
      <c r="FVC845" s="64"/>
      <c r="FVD845" s="64"/>
      <c r="FVE845" s="64"/>
      <c r="FVF845" s="64"/>
      <c r="FVG845" s="64"/>
      <c r="FVH845" s="64"/>
      <c r="FVI845" s="64"/>
      <c r="FVJ845" s="64"/>
      <c r="FVK845" s="64"/>
      <c r="FVL845" s="64"/>
      <c r="FVM845" s="64"/>
      <c r="FVN845" s="64"/>
      <c r="FVO845" s="64"/>
      <c r="FVP845" s="64"/>
      <c r="FVQ845" s="64"/>
      <c r="FVR845" s="64"/>
      <c r="FVS845" s="64"/>
      <c r="FVT845" s="64"/>
      <c r="FVU845" s="64"/>
      <c r="FVV845" s="64"/>
      <c r="FVW845" s="64"/>
      <c r="FVX845" s="64"/>
      <c r="FVY845" s="64"/>
      <c r="FVZ845" s="64"/>
      <c r="FWA845" s="64"/>
      <c r="FWB845" s="64"/>
      <c r="FWC845" s="64"/>
      <c r="FWD845" s="64"/>
      <c r="FWE845" s="64"/>
      <c r="FWF845" s="64"/>
      <c r="FWG845" s="64"/>
      <c r="FWH845" s="64"/>
      <c r="FWI845" s="64"/>
      <c r="FWJ845" s="64"/>
      <c r="FWK845" s="64"/>
      <c r="FWL845" s="64"/>
      <c r="FWM845" s="64"/>
      <c r="FWN845" s="64"/>
      <c r="FWO845" s="64"/>
      <c r="FWP845" s="64"/>
      <c r="FWQ845" s="64"/>
      <c r="FWR845" s="64"/>
      <c r="FWS845" s="64"/>
      <c r="FWT845" s="64"/>
      <c r="FWU845" s="64"/>
      <c r="FWV845" s="64"/>
      <c r="FWW845" s="64"/>
      <c r="FWX845" s="64"/>
      <c r="FWY845" s="64"/>
      <c r="FWZ845" s="64"/>
      <c r="FXA845" s="64"/>
      <c r="FXB845" s="64"/>
      <c r="FXC845" s="64"/>
      <c r="FXD845" s="64"/>
      <c r="FXE845" s="64"/>
      <c r="FXF845" s="64"/>
      <c r="FXG845" s="64"/>
      <c r="FXH845" s="64"/>
      <c r="FXI845" s="64"/>
      <c r="FXJ845" s="64"/>
      <c r="FXK845" s="64"/>
      <c r="FXL845" s="64"/>
      <c r="FXM845" s="64"/>
      <c r="FXN845" s="64"/>
      <c r="FXO845" s="64"/>
      <c r="FXP845" s="64"/>
      <c r="FXQ845" s="64"/>
      <c r="FXR845" s="64"/>
      <c r="FXS845" s="64"/>
      <c r="FXT845" s="64"/>
      <c r="FXU845" s="64"/>
      <c r="FXV845" s="64"/>
      <c r="FXW845" s="64"/>
      <c r="FXX845" s="64"/>
      <c r="FXY845" s="64"/>
      <c r="FXZ845" s="64"/>
      <c r="FYA845" s="64"/>
      <c r="FYB845" s="64"/>
      <c r="FYC845" s="64"/>
      <c r="FYD845" s="64"/>
      <c r="FYE845" s="64"/>
      <c r="FYF845" s="64"/>
      <c r="FYG845" s="64"/>
      <c r="FYH845" s="64"/>
      <c r="FYI845" s="64"/>
      <c r="FYJ845" s="64"/>
      <c r="FYK845" s="64"/>
      <c r="FYL845" s="64"/>
      <c r="FYM845" s="64"/>
      <c r="FYN845" s="64"/>
      <c r="FYO845" s="64"/>
      <c r="FYP845" s="64"/>
      <c r="FYQ845" s="64"/>
      <c r="FYR845" s="64"/>
      <c r="FYS845" s="64"/>
      <c r="FYT845" s="64"/>
      <c r="FYU845" s="64"/>
      <c r="FYV845" s="64"/>
      <c r="FYW845" s="64"/>
      <c r="FYX845" s="64"/>
      <c r="FYY845" s="64"/>
      <c r="FYZ845" s="64"/>
      <c r="FZA845" s="64"/>
      <c r="FZB845" s="64"/>
      <c r="FZC845" s="64"/>
      <c r="FZD845" s="64"/>
      <c r="FZE845" s="64"/>
      <c r="FZF845" s="64"/>
      <c r="FZG845" s="64"/>
      <c r="FZH845" s="64"/>
      <c r="FZI845" s="64"/>
      <c r="FZJ845" s="64"/>
      <c r="FZK845" s="64"/>
      <c r="FZL845" s="64"/>
      <c r="FZM845" s="64"/>
      <c r="FZN845" s="64"/>
      <c r="FZO845" s="64"/>
      <c r="FZP845" s="64"/>
      <c r="FZQ845" s="64"/>
      <c r="FZR845" s="64"/>
      <c r="FZS845" s="64"/>
      <c r="FZT845" s="64"/>
      <c r="FZU845" s="64"/>
      <c r="FZV845" s="64"/>
      <c r="FZW845" s="64"/>
      <c r="FZX845" s="64"/>
      <c r="FZY845" s="64"/>
      <c r="FZZ845" s="64"/>
      <c r="GAA845" s="64"/>
      <c r="GAB845" s="64"/>
      <c r="GAC845" s="64"/>
      <c r="GAD845" s="64"/>
      <c r="GAE845" s="64"/>
      <c r="GAF845" s="64"/>
      <c r="GAG845" s="64"/>
      <c r="GAH845" s="64"/>
      <c r="GAI845" s="64"/>
      <c r="GAJ845" s="64"/>
      <c r="GAK845" s="64"/>
      <c r="GAL845" s="64"/>
      <c r="GAM845" s="64"/>
      <c r="GAN845" s="64"/>
      <c r="GAO845" s="64"/>
      <c r="GAP845" s="64"/>
      <c r="GAQ845" s="64"/>
      <c r="GAR845" s="64"/>
      <c r="GAS845" s="64"/>
      <c r="GAT845" s="64"/>
      <c r="GAU845" s="64"/>
      <c r="GAV845" s="64"/>
      <c r="GAW845" s="64"/>
      <c r="GAX845" s="64"/>
      <c r="GAY845" s="64"/>
      <c r="GAZ845" s="64"/>
      <c r="GBA845" s="64"/>
      <c r="GBB845" s="64"/>
      <c r="GBC845" s="64"/>
      <c r="GBD845" s="64"/>
      <c r="GBE845" s="64"/>
      <c r="GBF845" s="64"/>
      <c r="GBG845" s="64"/>
      <c r="GBH845" s="64"/>
      <c r="GBI845" s="64"/>
      <c r="GBJ845" s="64"/>
      <c r="GBK845" s="64"/>
      <c r="GBL845" s="64"/>
      <c r="GBM845" s="64"/>
      <c r="GBN845" s="64"/>
      <c r="GBO845" s="64"/>
      <c r="GBP845" s="64"/>
      <c r="GBQ845" s="64"/>
      <c r="GBR845" s="64"/>
      <c r="GBS845" s="64"/>
      <c r="GBT845" s="64"/>
      <c r="GBU845" s="64"/>
      <c r="GBV845" s="64"/>
      <c r="GBW845" s="64"/>
      <c r="GBX845" s="64"/>
      <c r="GBY845" s="64"/>
      <c r="GBZ845" s="64"/>
      <c r="GCA845" s="64"/>
      <c r="GCB845" s="64"/>
      <c r="GCC845" s="64"/>
      <c r="GCD845" s="64"/>
      <c r="GCE845" s="64"/>
      <c r="GCF845" s="64"/>
      <c r="GCG845" s="64"/>
      <c r="GCH845" s="64"/>
      <c r="GCI845" s="64"/>
      <c r="GCJ845" s="64"/>
      <c r="GCK845" s="64"/>
      <c r="GCL845" s="64"/>
      <c r="GCM845" s="64"/>
      <c r="GCN845" s="64"/>
      <c r="GCO845" s="64"/>
      <c r="GCP845" s="64"/>
      <c r="GCQ845" s="64"/>
      <c r="GCR845" s="64"/>
      <c r="GCS845" s="64"/>
      <c r="GCT845" s="64"/>
      <c r="GCU845" s="64"/>
      <c r="GCV845" s="64"/>
      <c r="GCW845" s="64"/>
      <c r="GCX845" s="64"/>
      <c r="GCY845" s="64"/>
      <c r="GCZ845" s="64"/>
      <c r="GDA845" s="64"/>
      <c r="GDB845" s="64"/>
      <c r="GDC845" s="64"/>
      <c r="GDD845" s="64"/>
      <c r="GDE845" s="64"/>
      <c r="GDF845" s="64"/>
      <c r="GDG845" s="64"/>
      <c r="GDH845" s="64"/>
      <c r="GDI845" s="64"/>
      <c r="GDJ845" s="64"/>
      <c r="GDK845" s="64"/>
      <c r="GDL845" s="64"/>
      <c r="GDM845" s="64"/>
      <c r="GDN845" s="64"/>
      <c r="GDO845" s="64"/>
      <c r="GDP845" s="64"/>
      <c r="GDQ845" s="64"/>
      <c r="GDR845" s="64"/>
      <c r="GDS845" s="64"/>
      <c r="GDT845" s="64"/>
      <c r="GDU845" s="64"/>
      <c r="GDV845" s="64"/>
      <c r="GDW845" s="64"/>
      <c r="GDX845" s="64"/>
      <c r="GDY845" s="64"/>
      <c r="GDZ845" s="64"/>
      <c r="GEA845" s="64"/>
      <c r="GEB845" s="64"/>
      <c r="GEC845" s="64"/>
      <c r="GED845" s="64"/>
      <c r="GEE845" s="64"/>
      <c r="GEF845" s="64"/>
      <c r="GEG845" s="64"/>
      <c r="GEH845" s="64"/>
      <c r="GEI845" s="64"/>
      <c r="GEJ845" s="64"/>
      <c r="GEK845" s="64"/>
      <c r="GEL845" s="64"/>
      <c r="GEM845" s="64"/>
      <c r="GEN845" s="64"/>
      <c r="GEO845" s="64"/>
      <c r="GEP845" s="64"/>
      <c r="GEQ845" s="64"/>
      <c r="GER845" s="64"/>
      <c r="GES845" s="64"/>
      <c r="GET845" s="64"/>
      <c r="GEU845" s="64"/>
      <c r="GEV845" s="64"/>
      <c r="GEW845" s="64"/>
      <c r="GEX845" s="64"/>
      <c r="GEY845" s="64"/>
      <c r="GEZ845" s="64"/>
      <c r="GFA845" s="64"/>
      <c r="GFB845" s="64"/>
      <c r="GFC845" s="64"/>
      <c r="GFD845" s="64"/>
      <c r="GFE845" s="64"/>
      <c r="GFF845" s="64"/>
      <c r="GFG845" s="64"/>
      <c r="GFH845" s="64"/>
      <c r="GFI845" s="64"/>
      <c r="GFJ845" s="64"/>
      <c r="GFK845" s="64"/>
      <c r="GFL845" s="64"/>
      <c r="GFM845" s="64"/>
      <c r="GFN845" s="64"/>
      <c r="GFO845" s="64"/>
      <c r="GFP845" s="64"/>
      <c r="GFQ845" s="64"/>
      <c r="GFR845" s="64"/>
      <c r="GFS845" s="64"/>
      <c r="GFT845" s="64"/>
      <c r="GFU845" s="64"/>
      <c r="GFV845" s="64"/>
      <c r="GFW845" s="64"/>
      <c r="GFX845" s="64"/>
      <c r="GFY845" s="64"/>
      <c r="GFZ845" s="64"/>
      <c r="GGA845" s="64"/>
      <c r="GGB845" s="64"/>
      <c r="GGC845" s="64"/>
      <c r="GGD845" s="64"/>
      <c r="GGE845" s="64"/>
      <c r="GGF845" s="64"/>
      <c r="GGG845" s="64"/>
      <c r="GGH845" s="64"/>
      <c r="GGI845" s="64"/>
      <c r="GGJ845" s="64"/>
      <c r="GGK845" s="64"/>
      <c r="GGL845" s="64"/>
      <c r="GGM845" s="64"/>
      <c r="GGN845" s="64"/>
      <c r="GGO845" s="64"/>
      <c r="GGP845" s="64"/>
      <c r="GGQ845" s="64"/>
      <c r="GGR845" s="64"/>
      <c r="GGS845" s="64"/>
      <c r="GGT845" s="64"/>
      <c r="GGU845" s="64"/>
      <c r="GGV845" s="64"/>
      <c r="GGW845" s="64"/>
      <c r="GGX845" s="64"/>
      <c r="GGY845" s="64"/>
      <c r="GGZ845" s="64"/>
      <c r="GHA845" s="64"/>
      <c r="GHB845" s="64"/>
      <c r="GHC845" s="64"/>
      <c r="GHD845" s="64"/>
      <c r="GHE845" s="64"/>
      <c r="GHF845" s="64"/>
      <c r="GHG845" s="64"/>
      <c r="GHH845" s="64"/>
      <c r="GHI845" s="64"/>
      <c r="GHJ845" s="64"/>
      <c r="GHK845" s="64"/>
      <c r="GHL845" s="64"/>
      <c r="GHM845" s="64"/>
      <c r="GHN845" s="64"/>
      <c r="GHO845" s="64"/>
      <c r="GHP845" s="64"/>
      <c r="GHQ845" s="64"/>
      <c r="GHR845" s="64"/>
      <c r="GHS845" s="64"/>
      <c r="GHT845" s="64"/>
      <c r="GHU845" s="64"/>
      <c r="GHV845" s="64"/>
      <c r="GHW845" s="64"/>
      <c r="GHX845" s="64"/>
      <c r="GHY845" s="64"/>
      <c r="GHZ845" s="64"/>
      <c r="GIA845" s="64"/>
      <c r="GIB845" s="64"/>
      <c r="GIC845" s="64"/>
      <c r="GID845" s="64"/>
      <c r="GIE845" s="64"/>
      <c r="GIF845" s="64"/>
      <c r="GIG845" s="64"/>
      <c r="GIH845" s="64"/>
      <c r="GII845" s="64"/>
      <c r="GIJ845" s="64"/>
      <c r="GIK845" s="64"/>
      <c r="GIL845" s="64"/>
      <c r="GIM845" s="64"/>
      <c r="GIN845" s="64"/>
      <c r="GIO845" s="64"/>
      <c r="GIP845" s="64"/>
      <c r="GIQ845" s="64"/>
      <c r="GIR845" s="64"/>
      <c r="GIS845" s="64"/>
      <c r="GIT845" s="64"/>
      <c r="GIU845" s="64"/>
      <c r="GIV845" s="64"/>
      <c r="GIW845" s="64"/>
      <c r="GIX845" s="64"/>
      <c r="GIY845" s="64"/>
      <c r="GIZ845" s="64"/>
      <c r="GJA845" s="64"/>
      <c r="GJB845" s="64"/>
      <c r="GJC845" s="64"/>
      <c r="GJD845" s="64"/>
      <c r="GJE845" s="64"/>
      <c r="GJF845" s="64"/>
      <c r="GJG845" s="64"/>
      <c r="GJH845" s="64"/>
      <c r="GJI845" s="64"/>
      <c r="GJJ845" s="64"/>
      <c r="GJK845" s="64"/>
      <c r="GJL845" s="64"/>
      <c r="GJM845" s="64"/>
      <c r="GJN845" s="64"/>
      <c r="GJO845" s="64"/>
      <c r="GJP845" s="64"/>
      <c r="GJQ845" s="64"/>
      <c r="GJR845" s="64"/>
      <c r="GJS845" s="64"/>
      <c r="GJT845" s="64"/>
      <c r="GJU845" s="64"/>
      <c r="GJV845" s="64"/>
      <c r="GJW845" s="64"/>
      <c r="GJX845" s="64"/>
      <c r="GJY845" s="64"/>
      <c r="GJZ845" s="64"/>
      <c r="GKA845" s="64"/>
      <c r="GKB845" s="64"/>
      <c r="GKC845" s="64"/>
      <c r="GKD845" s="64"/>
      <c r="GKE845" s="64"/>
      <c r="GKF845" s="64"/>
      <c r="GKG845" s="64"/>
      <c r="GKH845" s="64"/>
      <c r="GKI845" s="64"/>
      <c r="GKJ845" s="64"/>
      <c r="GKK845" s="64"/>
      <c r="GKL845" s="64"/>
      <c r="GKM845" s="64"/>
      <c r="GKN845" s="64"/>
      <c r="GKO845" s="64"/>
      <c r="GKP845" s="64"/>
      <c r="GKQ845" s="64"/>
      <c r="GKR845" s="64"/>
      <c r="GKS845" s="64"/>
      <c r="GKT845" s="64"/>
      <c r="GKU845" s="64"/>
      <c r="GKV845" s="64"/>
      <c r="GKW845" s="64"/>
      <c r="GKX845" s="64"/>
      <c r="GKY845" s="64"/>
      <c r="GKZ845" s="64"/>
      <c r="GLA845" s="64"/>
      <c r="GLB845" s="64"/>
      <c r="GLC845" s="64"/>
      <c r="GLD845" s="64"/>
      <c r="GLE845" s="64"/>
      <c r="GLF845" s="64"/>
      <c r="GLG845" s="64"/>
      <c r="GLH845" s="64"/>
      <c r="GLI845" s="64"/>
      <c r="GLJ845" s="64"/>
      <c r="GLK845" s="64"/>
      <c r="GLL845" s="64"/>
      <c r="GLM845" s="64"/>
      <c r="GLN845" s="64"/>
      <c r="GLO845" s="64"/>
      <c r="GLP845" s="64"/>
      <c r="GLQ845" s="64"/>
      <c r="GLR845" s="64"/>
      <c r="GLS845" s="64"/>
      <c r="GLT845" s="64"/>
      <c r="GLU845" s="64"/>
      <c r="GLV845" s="64"/>
      <c r="GLW845" s="64"/>
      <c r="GLX845" s="64"/>
      <c r="GLY845" s="64"/>
      <c r="GLZ845" s="64"/>
      <c r="GMA845" s="64"/>
      <c r="GMB845" s="64"/>
      <c r="GMC845" s="64"/>
      <c r="GMD845" s="64"/>
      <c r="GME845" s="64"/>
      <c r="GMF845" s="64"/>
      <c r="GMG845" s="64"/>
      <c r="GMH845" s="64"/>
      <c r="GMI845" s="64"/>
      <c r="GMJ845" s="64"/>
      <c r="GMK845" s="64"/>
      <c r="GML845" s="64"/>
      <c r="GMM845" s="64"/>
      <c r="GMN845" s="64"/>
      <c r="GMO845" s="64"/>
      <c r="GMP845" s="64"/>
      <c r="GMQ845" s="64"/>
      <c r="GMR845" s="64"/>
      <c r="GMS845" s="64"/>
      <c r="GMT845" s="64"/>
      <c r="GMU845" s="64"/>
      <c r="GMV845" s="64"/>
      <c r="GMW845" s="64"/>
      <c r="GMX845" s="64"/>
      <c r="GMY845" s="64"/>
      <c r="GMZ845" s="64"/>
      <c r="GNA845" s="64"/>
      <c r="GNB845" s="64"/>
      <c r="GNC845" s="64"/>
      <c r="GND845" s="64"/>
      <c r="GNE845" s="64"/>
      <c r="GNF845" s="64"/>
      <c r="GNG845" s="64"/>
      <c r="GNH845" s="64"/>
      <c r="GNI845" s="64"/>
      <c r="GNJ845" s="64"/>
      <c r="GNK845" s="64"/>
      <c r="GNL845" s="64"/>
      <c r="GNM845" s="64"/>
      <c r="GNN845" s="64"/>
      <c r="GNO845" s="64"/>
      <c r="GNP845" s="64"/>
      <c r="GNQ845" s="64"/>
      <c r="GNR845" s="64"/>
      <c r="GNS845" s="64"/>
      <c r="GNT845" s="64"/>
      <c r="GNU845" s="64"/>
      <c r="GNV845" s="64"/>
      <c r="GNW845" s="64"/>
      <c r="GNX845" s="64"/>
      <c r="GNY845" s="64"/>
      <c r="GNZ845" s="64"/>
      <c r="GOA845" s="64"/>
      <c r="GOB845" s="64"/>
      <c r="GOC845" s="64"/>
      <c r="GOD845" s="64"/>
      <c r="GOE845" s="64"/>
      <c r="GOF845" s="64"/>
      <c r="GOG845" s="64"/>
      <c r="GOH845" s="64"/>
      <c r="GOI845" s="64"/>
      <c r="GOJ845" s="64"/>
      <c r="GOK845" s="64"/>
      <c r="GOL845" s="64"/>
      <c r="GOM845" s="64"/>
      <c r="GON845" s="64"/>
      <c r="GOO845" s="64"/>
      <c r="GOP845" s="64"/>
      <c r="GOQ845" s="64"/>
      <c r="GOR845" s="64"/>
      <c r="GOS845" s="64"/>
      <c r="GOT845" s="64"/>
      <c r="GOU845" s="64"/>
      <c r="GOV845" s="64"/>
      <c r="GOW845" s="64"/>
      <c r="GOX845" s="64"/>
      <c r="GOY845" s="64"/>
      <c r="GOZ845" s="64"/>
      <c r="GPA845" s="64"/>
      <c r="GPB845" s="64"/>
      <c r="GPC845" s="64"/>
      <c r="GPD845" s="64"/>
      <c r="GPE845" s="64"/>
      <c r="GPF845" s="64"/>
      <c r="GPG845" s="64"/>
      <c r="GPH845" s="64"/>
      <c r="GPI845" s="64"/>
      <c r="GPJ845" s="64"/>
      <c r="GPK845" s="64"/>
      <c r="GPL845" s="64"/>
      <c r="GPM845" s="64"/>
      <c r="GPN845" s="64"/>
      <c r="GPO845" s="64"/>
      <c r="GPP845" s="64"/>
      <c r="GPQ845" s="64"/>
      <c r="GPR845" s="64"/>
      <c r="GPS845" s="64"/>
      <c r="GPT845" s="64"/>
      <c r="GPU845" s="64"/>
      <c r="GPV845" s="64"/>
      <c r="GPW845" s="64"/>
      <c r="GPX845" s="64"/>
      <c r="GPY845" s="64"/>
      <c r="GPZ845" s="64"/>
      <c r="GQA845" s="64"/>
      <c r="GQB845" s="64"/>
      <c r="GQC845" s="64"/>
      <c r="GQD845" s="64"/>
      <c r="GQE845" s="64"/>
      <c r="GQF845" s="64"/>
      <c r="GQG845" s="64"/>
      <c r="GQH845" s="64"/>
      <c r="GQI845" s="64"/>
      <c r="GQJ845" s="64"/>
      <c r="GQK845" s="64"/>
      <c r="GQL845" s="64"/>
      <c r="GQM845" s="64"/>
      <c r="GQN845" s="64"/>
      <c r="GQO845" s="64"/>
      <c r="GQP845" s="64"/>
      <c r="GQQ845" s="64"/>
      <c r="GQR845" s="64"/>
      <c r="GQS845" s="64"/>
      <c r="GQT845" s="64"/>
      <c r="GQU845" s="64"/>
      <c r="GQV845" s="64"/>
      <c r="GQW845" s="64"/>
      <c r="GQX845" s="64"/>
      <c r="GQY845" s="64"/>
      <c r="GQZ845" s="64"/>
      <c r="GRA845" s="64"/>
      <c r="GRB845" s="64"/>
      <c r="GRC845" s="64"/>
      <c r="GRD845" s="64"/>
      <c r="GRE845" s="64"/>
      <c r="GRF845" s="64"/>
      <c r="GRG845" s="64"/>
      <c r="GRH845" s="64"/>
      <c r="GRI845" s="64"/>
      <c r="GRJ845" s="64"/>
      <c r="GRK845" s="64"/>
      <c r="GRL845" s="64"/>
      <c r="GRM845" s="64"/>
      <c r="GRN845" s="64"/>
      <c r="GRO845" s="64"/>
      <c r="GRP845" s="64"/>
      <c r="GRQ845" s="64"/>
      <c r="GRR845" s="64"/>
      <c r="GRS845" s="64"/>
      <c r="GRT845" s="64"/>
      <c r="GRU845" s="64"/>
      <c r="GRV845" s="64"/>
      <c r="GRW845" s="64"/>
      <c r="GRX845" s="64"/>
      <c r="GRY845" s="64"/>
      <c r="GRZ845" s="64"/>
      <c r="GSA845" s="64"/>
      <c r="GSB845" s="64"/>
      <c r="GSC845" s="64"/>
      <c r="GSD845" s="64"/>
      <c r="GSE845" s="64"/>
      <c r="GSF845" s="64"/>
      <c r="GSG845" s="64"/>
      <c r="GSH845" s="64"/>
      <c r="GSI845" s="64"/>
      <c r="GSJ845" s="64"/>
      <c r="GSK845" s="64"/>
      <c r="GSL845" s="64"/>
      <c r="GSM845" s="64"/>
      <c r="GSN845" s="64"/>
      <c r="GSO845" s="64"/>
      <c r="GSP845" s="64"/>
      <c r="GSQ845" s="64"/>
      <c r="GSR845" s="64"/>
      <c r="GSS845" s="64"/>
      <c r="GST845" s="64"/>
      <c r="GSU845" s="64"/>
      <c r="GSV845" s="64"/>
      <c r="GSW845" s="64"/>
      <c r="GSX845" s="64"/>
      <c r="GSY845" s="64"/>
      <c r="GSZ845" s="64"/>
      <c r="GTA845" s="64"/>
      <c r="GTB845" s="64"/>
      <c r="GTC845" s="64"/>
      <c r="GTD845" s="64"/>
      <c r="GTE845" s="64"/>
      <c r="GTF845" s="64"/>
      <c r="GTG845" s="64"/>
      <c r="GTH845" s="64"/>
      <c r="GTI845" s="64"/>
      <c r="GTJ845" s="64"/>
      <c r="GTK845" s="64"/>
      <c r="GTL845" s="64"/>
      <c r="GTM845" s="64"/>
      <c r="GTN845" s="64"/>
      <c r="GTO845" s="64"/>
      <c r="GTP845" s="64"/>
      <c r="GTQ845" s="64"/>
      <c r="GTR845" s="64"/>
      <c r="GTS845" s="64"/>
      <c r="GTT845" s="64"/>
      <c r="GTU845" s="64"/>
      <c r="GTV845" s="64"/>
      <c r="GTW845" s="64"/>
      <c r="GTX845" s="64"/>
      <c r="GTY845" s="64"/>
      <c r="GTZ845" s="64"/>
      <c r="GUA845" s="64"/>
      <c r="GUB845" s="64"/>
      <c r="GUC845" s="64"/>
      <c r="GUD845" s="64"/>
      <c r="GUE845" s="64"/>
      <c r="GUF845" s="64"/>
      <c r="GUG845" s="64"/>
      <c r="GUH845" s="64"/>
      <c r="GUI845" s="64"/>
      <c r="GUJ845" s="64"/>
      <c r="GUK845" s="64"/>
      <c r="GUL845" s="64"/>
      <c r="GUM845" s="64"/>
      <c r="GUN845" s="64"/>
      <c r="GUO845" s="64"/>
      <c r="GUP845" s="64"/>
      <c r="GUQ845" s="64"/>
      <c r="GUR845" s="64"/>
      <c r="GUS845" s="64"/>
      <c r="GUT845" s="64"/>
      <c r="GUU845" s="64"/>
      <c r="GUV845" s="64"/>
      <c r="GUW845" s="64"/>
      <c r="GUX845" s="64"/>
      <c r="GUY845" s="64"/>
      <c r="GUZ845" s="64"/>
      <c r="GVA845" s="64"/>
      <c r="GVB845" s="64"/>
      <c r="GVC845" s="64"/>
      <c r="GVD845" s="64"/>
      <c r="GVE845" s="64"/>
      <c r="GVF845" s="64"/>
      <c r="GVG845" s="64"/>
      <c r="GVH845" s="64"/>
      <c r="GVI845" s="64"/>
      <c r="GVJ845" s="64"/>
      <c r="GVK845" s="64"/>
      <c r="GVL845" s="64"/>
      <c r="GVM845" s="64"/>
      <c r="GVN845" s="64"/>
      <c r="GVO845" s="64"/>
      <c r="GVP845" s="64"/>
      <c r="GVQ845" s="64"/>
      <c r="GVR845" s="64"/>
      <c r="GVS845" s="64"/>
      <c r="GVT845" s="64"/>
      <c r="GVU845" s="64"/>
      <c r="GVV845" s="64"/>
      <c r="GVW845" s="64"/>
      <c r="GVX845" s="64"/>
      <c r="GVY845" s="64"/>
      <c r="GVZ845" s="64"/>
      <c r="GWA845" s="64"/>
      <c r="GWB845" s="64"/>
      <c r="GWC845" s="64"/>
      <c r="GWD845" s="64"/>
      <c r="GWE845" s="64"/>
      <c r="GWF845" s="64"/>
      <c r="GWG845" s="64"/>
      <c r="GWH845" s="64"/>
      <c r="GWI845" s="64"/>
      <c r="GWJ845" s="64"/>
      <c r="GWK845" s="64"/>
      <c r="GWL845" s="64"/>
      <c r="GWM845" s="64"/>
      <c r="GWN845" s="64"/>
      <c r="GWO845" s="64"/>
      <c r="GWP845" s="64"/>
      <c r="GWQ845" s="64"/>
      <c r="GWR845" s="64"/>
      <c r="GWS845" s="64"/>
      <c r="GWT845" s="64"/>
      <c r="GWU845" s="64"/>
      <c r="GWV845" s="64"/>
      <c r="GWW845" s="64"/>
      <c r="GWX845" s="64"/>
      <c r="GWY845" s="64"/>
      <c r="GWZ845" s="64"/>
      <c r="GXA845" s="64"/>
      <c r="GXB845" s="64"/>
      <c r="GXC845" s="64"/>
      <c r="GXD845" s="64"/>
      <c r="GXE845" s="64"/>
      <c r="GXF845" s="64"/>
      <c r="GXG845" s="64"/>
      <c r="GXH845" s="64"/>
      <c r="GXI845" s="64"/>
      <c r="GXJ845" s="64"/>
      <c r="GXK845" s="64"/>
      <c r="GXL845" s="64"/>
      <c r="GXM845" s="64"/>
      <c r="GXN845" s="64"/>
      <c r="GXO845" s="64"/>
      <c r="GXP845" s="64"/>
      <c r="GXQ845" s="64"/>
      <c r="GXR845" s="64"/>
      <c r="GXS845" s="64"/>
      <c r="GXT845" s="64"/>
      <c r="GXU845" s="64"/>
      <c r="GXV845" s="64"/>
      <c r="GXW845" s="64"/>
      <c r="GXX845" s="64"/>
      <c r="GXY845" s="64"/>
      <c r="GXZ845" s="64"/>
      <c r="GYA845" s="64"/>
      <c r="GYB845" s="64"/>
      <c r="GYC845" s="64"/>
      <c r="GYD845" s="64"/>
      <c r="GYE845" s="64"/>
      <c r="GYF845" s="64"/>
      <c r="GYG845" s="64"/>
      <c r="GYH845" s="64"/>
      <c r="GYI845" s="64"/>
      <c r="GYJ845" s="64"/>
      <c r="GYK845" s="64"/>
      <c r="GYL845" s="64"/>
      <c r="GYM845" s="64"/>
      <c r="GYN845" s="64"/>
      <c r="GYO845" s="64"/>
      <c r="GYP845" s="64"/>
      <c r="GYQ845" s="64"/>
      <c r="GYR845" s="64"/>
      <c r="GYS845" s="64"/>
      <c r="GYT845" s="64"/>
      <c r="GYU845" s="64"/>
      <c r="GYV845" s="64"/>
      <c r="GYW845" s="64"/>
      <c r="GYX845" s="64"/>
      <c r="GYY845" s="64"/>
      <c r="GYZ845" s="64"/>
      <c r="GZA845" s="64"/>
      <c r="GZB845" s="64"/>
      <c r="GZC845" s="64"/>
      <c r="GZD845" s="64"/>
      <c r="GZE845" s="64"/>
      <c r="GZF845" s="64"/>
      <c r="GZG845" s="64"/>
      <c r="GZH845" s="64"/>
      <c r="GZI845" s="64"/>
      <c r="GZJ845" s="64"/>
      <c r="GZK845" s="64"/>
      <c r="GZL845" s="64"/>
      <c r="GZM845" s="64"/>
      <c r="GZN845" s="64"/>
      <c r="GZO845" s="64"/>
      <c r="GZP845" s="64"/>
      <c r="GZQ845" s="64"/>
      <c r="GZR845" s="64"/>
      <c r="GZS845" s="64"/>
      <c r="GZT845" s="64"/>
      <c r="GZU845" s="64"/>
      <c r="GZV845" s="64"/>
      <c r="GZW845" s="64"/>
      <c r="GZX845" s="64"/>
      <c r="GZY845" s="64"/>
      <c r="GZZ845" s="64"/>
      <c r="HAA845" s="64"/>
      <c r="HAB845" s="64"/>
      <c r="HAC845" s="64"/>
      <c r="HAD845" s="64"/>
      <c r="HAE845" s="64"/>
      <c r="HAF845" s="64"/>
      <c r="HAG845" s="64"/>
      <c r="HAH845" s="64"/>
      <c r="HAI845" s="64"/>
      <c r="HAJ845" s="64"/>
      <c r="HAK845" s="64"/>
      <c r="HAL845" s="64"/>
      <c r="HAM845" s="64"/>
      <c r="HAN845" s="64"/>
      <c r="HAO845" s="64"/>
      <c r="HAP845" s="64"/>
      <c r="HAQ845" s="64"/>
      <c r="HAR845" s="64"/>
      <c r="HAS845" s="64"/>
      <c r="HAT845" s="64"/>
      <c r="HAU845" s="64"/>
      <c r="HAV845" s="64"/>
      <c r="HAW845" s="64"/>
      <c r="HAX845" s="64"/>
      <c r="HAY845" s="64"/>
      <c r="HAZ845" s="64"/>
      <c r="HBA845" s="64"/>
      <c r="HBB845" s="64"/>
      <c r="HBC845" s="64"/>
      <c r="HBD845" s="64"/>
      <c r="HBE845" s="64"/>
      <c r="HBF845" s="64"/>
      <c r="HBG845" s="64"/>
      <c r="HBH845" s="64"/>
      <c r="HBI845" s="64"/>
      <c r="HBJ845" s="64"/>
      <c r="HBK845" s="64"/>
      <c r="HBL845" s="64"/>
      <c r="HBM845" s="64"/>
      <c r="HBN845" s="64"/>
      <c r="HBO845" s="64"/>
      <c r="HBP845" s="64"/>
      <c r="HBQ845" s="64"/>
      <c r="HBR845" s="64"/>
      <c r="HBS845" s="64"/>
      <c r="HBT845" s="64"/>
      <c r="HBU845" s="64"/>
      <c r="HBV845" s="64"/>
      <c r="HBW845" s="64"/>
      <c r="HBX845" s="64"/>
      <c r="HBY845" s="64"/>
      <c r="HBZ845" s="64"/>
      <c r="HCA845" s="64"/>
      <c r="HCB845" s="64"/>
      <c r="HCC845" s="64"/>
      <c r="HCD845" s="64"/>
      <c r="HCE845" s="64"/>
      <c r="HCF845" s="64"/>
      <c r="HCG845" s="64"/>
      <c r="HCH845" s="64"/>
      <c r="HCI845" s="64"/>
      <c r="HCJ845" s="64"/>
      <c r="HCK845" s="64"/>
      <c r="HCL845" s="64"/>
      <c r="HCM845" s="64"/>
      <c r="HCN845" s="64"/>
      <c r="HCO845" s="64"/>
      <c r="HCP845" s="64"/>
      <c r="HCQ845" s="64"/>
      <c r="HCR845" s="64"/>
      <c r="HCS845" s="64"/>
      <c r="HCT845" s="64"/>
      <c r="HCU845" s="64"/>
      <c r="HCV845" s="64"/>
      <c r="HCW845" s="64"/>
      <c r="HCX845" s="64"/>
      <c r="HCY845" s="64"/>
      <c r="HCZ845" s="64"/>
      <c r="HDA845" s="64"/>
      <c r="HDB845" s="64"/>
      <c r="HDC845" s="64"/>
      <c r="HDD845" s="64"/>
      <c r="HDE845" s="64"/>
      <c r="HDF845" s="64"/>
      <c r="HDG845" s="64"/>
      <c r="HDH845" s="64"/>
      <c r="HDI845" s="64"/>
      <c r="HDJ845" s="64"/>
      <c r="HDK845" s="64"/>
      <c r="HDL845" s="64"/>
      <c r="HDM845" s="64"/>
      <c r="HDN845" s="64"/>
      <c r="HDO845" s="64"/>
      <c r="HDP845" s="64"/>
      <c r="HDQ845" s="64"/>
      <c r="HDR845" s="64"/>
      <c r="HDS845" s="64"/>
      <c r="HDT845" s="64"/>
      <c r="HDU845" s="64"/>
      <c r="HDV845" s="64"/>
      <c r="HDW845" s="64"/>
      <c r="HDX845" s="64"/>
      <c r="HDY845" s="64"/>
      <c r="HDZ845" s="64"/>
      <c r="HEA845" s="64"/>
      <c r="HEB845" s="64"/>
      <c r="HEC845" s="64"/>
      <c r="HED845" s="64"/>
      <c r="HEE845" s="64"/>
      <c r="HEF845" s="64"/>
      <c r="HEG845" s="64"/>
      <c r="HEH845" s="64"/>
      <c r="HEI845" s="64"/>
      <c r="HEJ845" s="64"/>
      <c r="HEK845" s="64"/>
      <c r="HEL845" s="64"/>
      <c r="HEM845" s="64"/>
      <c r="HEN845" s="64"/>
      <c r="HEO845" s="64"/>
      <c r="HEP845" s="64"/>
      <c r="HEQ845" s="64"/>
      <c r="HER845" s="64"/>
      <c r="HES845" s="64"/>
      <c r="HET845" s="64"/>
      <c r="HEU845" s="64"/>
      <c r="HEV845" s="64"/>
      <c r="HEW845" s="64"/>
      <c r="HEX845" s="64"/>
      <c r="HEY845" s="64"/>
      <c r="HEZ845" s="64"/>
      <c r="HFA845" s="64"/>
      <c r="HFB845" s="64"/>
      <c r="HFC845" s="64"/>
      <c r="HFD845" s="64"/>
      <c r="HFE845" s="64"/>
      <c r="HFF845" s="64"/>
      <c r="HFG845" s="64"/>
      <c r="HFH845" s="64"/>
      <c r="HFI845" s="64"/>
      <c r="HFJ845" s="64"/>
      <c r="HFK845" s="64"/>
      <c r="HFL845" s="64"/>
      <c r="HFM845" s="64"/>
      <c r="HFN845" s="64"/>
      <c r="HFO845" s="64"/>
      <c r="HFP845" s="64"/>
      <c r="HFQ845" s="64"/>
      <c r="HFR845" s="64"/>
      <c r="HFS845" s="64"/>
      <c r="HFT845" s="64"/>
      <c r="HFU845" s="64"/>
      <c r="HFV845" s="64"/>
      <c r="HFW845" s="64"/>
      <c r="HFX845" s="64"/>
      <c r="HFY845" s="64"/>
      <c r="HFZ845" s="64"/>
      <c r="HGA845" s="64"/>
      <c r="HGB845" s="64"/>
      <c r="HGC845" s="64"/>
      <c r="HGD845" s="64"/>
      <c r="HGE845" s="64"/>
      <c r="HGF845" s="64"/>
      <c r="HGG845" s="64"/>
      <c r="HGH845" s="64"/>
      <c r="HGI845" s="64"/>
      <c r="HGJ845" s="64"/>
      <c r="HGK845" s="64"/>
      <c r="HGL845" s="64"/>
      <c r="HGM845" s="64"/>
      <c r="HGN845" s="64"/>
      <c r="HGO845" s="64"/>
      <c r="HGP845" s="64"/>
      <c r="HGQ845" s="64"/>
      <c r="HGR845" s="64"/>
      <c r="HGS845" s="64"/>
      <c r="HGT845" s="64"/>
      <c r="HGU845" s="64"/>
      <c r="HGV845" s="64"/>
      <c r="HGW845" s="64"/>
      <c r="HGX845" s="64"/>
      <c r="HGY845" s="64"/>
      <c r="HGZ845" s="64"/>
      <c r="HHA845" s="64"/>
      <c r="HHB845" s="64"/>
      <c r="HHC845" s="64"/>
      <c r="HHD845" s="64"/>
      <c r="HHE845" s="64"/>
      <c r="HHF845" s="64"/>
      <c r="HHG845" s="64"/>
      <c r="HHH845" s="64"/>
      <c r="HHI845" s="64"/>
      <c r="HHJ845" s="64"/>
      <c r="HHK845" s="64"/>
      <c r="HHL845" s="64"/>
      <c r="HHM845" s="64"/>
      <c r="HHN845" s="64"/>
      <c r="HHO845" s="64"/>
      <c r="HHP845" s="64"/>
      <c r="HHQ845" s="64"/>
      <c r="HHR845" s="64"/>
      <c r="HHS845" s="64"/>
      <c r="HHT845" s="64"/>
      <c r="HHU845" s="64"/>
      <c r="HHV845" s="64"/>
      <c r="HHW845" s="64"/>
      <c r="HHX845" s="64"/>
      <c r="HHY845" s="64"/>
      <c r="HHZ845" s="64"/>
      <c r="HIA845" s="64"/>
      <c r="HIB845" s="64"/>
      <c r="HIC845" s="64"/>
      <c r="HID845" s="64"/>
      <c r="HIE845" s="64"/>
      <c r="HIF845" s="64"/>
      <c r="HIG845" s="64"/>
      <c r="HIH845" s="64"/>
      <c r="HII845" s="64"/>
      <c r="HIJ845" s="64"/>
      <c r="HIK845" s="64"/>
      <c r="HIL845" s="64"/>
      <c r="HIM845" s="64"/>
      <c r="HIN845" s="64"/>
      <c r="HIO845" s="64"/>
      <c r="HIP845" s="64"/>
      <c r="HIQ845" s="64"/>
      <c r="HIR845" s="64"/>
      <c r="HIS845" s="64"/>
      <c r="HIT845" s="64"/>
      <c r="HIU845" s="64"/>
      <c r="HIV845" s="64"/>
      <c r="HIW845" s="64"/>
      <c r="HIX845" s="64"/>
      <c r="HIY845" s="64"/>
      <c r="HIZ845" s="64"/>
      <c r="HJA845" s="64"/>
      <c r="HJB845" s="64"/>
      <c r="HJC845" s="64"/>
      <c r="HJD845" s="64"/>
      <c r="HJE845" s="64"/>
      <c r="HJF845" s="64"/>
      <c r="HJG845" s="64"/>
      <c r="HJH845" s="64"/>
      <c r="HJI845" s="64"/>
      <c r="HJJ845" s="64"/>
      <c r="HJK845" s="64"/>
      <c r="HJL845" s="64"/>
      <c r="HJM845" s="64"/>
      <c r="HJN845" s="64"/>
      <c r="HJO845" s="64"/>
      <c r="HJP845" s="64"/>
      <c r="HJQ845" s="64"/>
      <c r="HJR845" s="64"/>
      <c r="HJS845" s="64"/>
      <c r="HJT845" s="64"/>
      <c r="HJU845" s="64"/>
      <c r="HJV845" s="64"/>
      <c r="HJW845" s="64"/>
      <c r="HJX845" s="64"/>
      <c r="HJY845" s="64"/>
      <c r="HJZ845" s="64"/>
      <c r="HKA845" s="64"/>
      <c r="HKB845" s="64"/>
      <c r="HKC845" s="64"/>
      <c r="HKD845" s="64"/>
      <c r="HKE845" s="64"/>
      <c r="HKF845" s="64"/>
      <c r="HKG845" s="64"/>
      <c r="HKH845" s="64"/>
      <c r="HKI845" s="64"/>
      <c r="HKJ845" s="64"/>
      <c r="HKK845" s="64"/>
      <c r="HKL845" s="64"/>
      <c r="HKM845" s="64"/>
      <c r="HKN845" s="64"/>
      <c r="HKO845" s="64"/>
      <c r="HKP845" s="64"/>
      <c r="HKQ845" s="64"/>
      <c r="HKR845" s="64"/>
      <c r="HKS845" s="64"/>
      <c r="HKT845" s="64"/>
      <c r="HKU845" s="64"/>
      <c r="HKV845" s="64"/>
      <c r="HKW845" s="64"/>
      <c r="HKX845" s="64"/>
      <c r="HKY845" s="64"/>
      <c r="HKZ845" s="64"/>
      <c r="HLA845" s="64"/>
      <c r="HLB845" s="64"/>
      <c r="HLC845" s="64"/>
      <c r="HLD845" s="64"/>
      <c r="HLE845" s="64"/>
      <c r="HLF845" s="64"/>
      <c r="HLG845" s="64"/>
      <c r="HLH845" s="64"/>
      <c r="HLI845" s="64"/>
      <c r="HLJ845" s="64"/>
      <c r="HLK845" s="64"/>
      <c r="HLL845" s="64"/>
      <c r="HLM845" s="64"/>
      <c r="HLN845" s="64"/>
      <c r="HLO845" s="64"/>
      <c r="HLP845" s="64"/>
      <c r="HLQ845" s="64"/>
      <c r="HLR845" s="64"/>
      <c r="HLS845" s="64"/>
      <c r="HLT845" s="64"/>
      <c r="HLU845" s="64"/>
      <c r="HLV845" s="64"/>
      <c r="HLW845" s="64"/>
      <c r="HLX845" s="64"/>
      <c r="HLY845" s="64"/>
      <c r="HLZ845" s="64"/>
      <c r="HMA845" s="64"/>
      <c r="HMB845" s="64"/>
      <c r="HMC845" s="64"/>
      <c r="HMD845" s="64"/>
      <c r="HME845" s="64"/>
      <c r="HMF845" s="64"/>
      <c r="HMG845" s="64"/>
      <c r="HMH845" s="64"/>
      <c r="HMI845" s="64"/>
      <c r="HMJ845" s="64"/>
      <c r="HMK845" s="64"/>
      <c r="HML845" s="64"/>
      <c r="HMM845" s="64"/>
      <c r="HMN845" s="64"/>
      <c r="HMO845" s="64"/>
      <c r="HMP845" s="64"/>
      <c r="HMQ845" s="64"/>
      <c r="HMR845" s="64"/>
      <c r="HMS845" s="64"/>
      <c r="HMT845" s="64"/>
      <c r="HMU845" s="64"/>
      <c r="HMV845" s="64"/>
      <c r="HMW845" s="64"/>
      <c r="HMX845" s="64"/>
      <c r="HMY845" s="64"/>
      <c r="HMZ845" s="64"/>
      <c r="HNA845" s="64"/>
      <c r="HNB845" s="64"/>
      <c r="HNC845" s="64"/>
      <c r="HND845" s="64"/>
      <c r="HNE845" s="64"/>
      <c r="HNF845" s="64"/>
      <c r="HNG845" s="64"/>
      <c r="HNH845" s="64"/>
      <c r="HNI845" s="64"/>
      <c r="HNJ845" s="64"/>
      <c r="HNK845" s="64"/>
      <c r="HNL845" s="64"/>
      <c r="HNM845" s="64"/>
      <c r="HNN845" s="64"/>
      <c r="HNO845" s="64"/>
      <c r="HNP845" s="64"/>
      <c r="HNQ845" s="64"/>
      <c r="HNR845" s="64"/>
      <c r="HNS845" s="64"/>
      <c r="HNT845" s="64"/>
      <c r="HNU845" s="64"/>
      <c r="HNV845" s="64"/>
      <c r="HNW845" s="64"/>
      <c r="HNX845" s="64"/>
      <c r="HNY845" s="64"/>
      <c r="HNZ845" s="64"/>
      <c r="HOA845" s="64"/>
      <c r="HOB845" s="64"/>
      <c r="HOC845" s="64"/>
      <c r="HOD845" s="64"/>
      <c r="HOE845" s="64"/>
      <c r="HOF845" s="64"/>
      <c r="HOG845" s="64"/>
      <c r="HOH845" s="64"/>
      <c r="HOI845" s="64"/>
      <c r="HOJ845" s="64"/>
      <c r="HOK845" s="64"/>
      <c r="HOL845" s="64"/>
      <c r="HOM845" s="64"/>
      <c r="HON845" s="64"/>
      <c r="HOO845" s="64"/>
      <c r="HOP845" s="64"/>
      <c r="HOQ845" s="64"/>
      <c r="HOR845" s="64"/>
      <c r="HOS845" s="64"/>
      <c r="HOT845" s="64"/>
      <c r="HOU845" s="64"/>
      <c r="HOV845" s="64"/>
      <c r="HOW845" s="64"/>
      <c r="HOX845" s="64"/>
      <c r="HOY845" s="64"/>
      <c r="HOZ845" s="64"/>
      <c r="HPA845" s="64"/>
      <c r="HPB845" s="64"/>
      <c r="HPC845" s="64"/>
      <c r="HPD845" s="64"/>
      <c r="HPE845" s="64"/>
      <c r="HPF845" s="64"/>
      <c r="HPG845" s="64"/>
      <c r="HPH845" s="64"/>
      <c r="HPI845" s="64"/>
      <c r="HPJ845" s="64"/>
      <c r="HPK845" s="64"/>
      <c r="HPL845" s="64"/>
      <c r="HPM845" s="64"/>
      <c r="HPN845" s="64"/>
      <c r="HPO845" s="64"/>
      <c r="HPP845" s="64"/>
      <c r="HPQ845" s="64"/>
      <c r="HPR845" s="64"/>
      <c r="HPS845" s="64"/>
      <c r="HPT845" s="64"/>
      <c r="HPU845" s="64"/>
      <c r="HPV845" s="64"/>
      <c r="HPW845" s="64"/>
      <c r="HPX845" s="64"/>
      <c r="HPY845" s="64"/>
      <c r="HPZ845" s="64"/>
      <c r="HQA845" s="64"/>
      <c r="HQB845" s="64"/>
      <c r="HQC845" s="64"/>
      <c r="HQD845" s="64"/>
      <c r="HQE845" s="64"/>
      <c r="HQF845" s="64"/>
      <c r="HQG845" s="64"/>
      <c r="HQH845" s="64"/>
      <c r="HQI845" s="64"/>
      <c r="HQJ845" s="64"/>
      <c r="HQK845" s="64"/>
      <c r="HQL845" s="64"/>
      <c r="HQM845" s="64"/>
      <c r="HQN845" s="64"/>
      <c r="HQO845" s="64"/>
      <c r="HQP845" s="64"/>
      <c r="HQQ845" s="64"/>
      <c r="HQR845" s="64"/>
      <c r="HQS845" s="64"/>
      <c r="HQT845" s="64"/>
      <c r="HQU845" s="64"/>
      <c r="HQV845" s="64"/>
      <c r="HQW845" s="64"/>
      <c r="HQX845" s="64"/>
      <c r="HQY845" s="64"/>
      <c r="HQZ845" s="64"/>
      <c r="HRA845" s="64"/>
      <c r="HRB845" s="64"/>
      <c r="HRC845" s="64"/>
      <c r="HRD845" s="64"/>
      <c r="HRE845" s="64"/>
      <c r="HRF845" s="64"/>
      <c r="HRG845" s="64"/>
      <c r="HRH845" s="64"/>
      <c r="HRI845" s="64"/>
      <c r="HRJ845" s="64"/>
      <c r="HRK845" s="64"/>
      <c r="HRL845" s="64"/>
      <c r="HRM845" s="64"/>
      <c r="HRN845" s="64"/>
      <c r="HRO845" s="64"/>
      <c r="HRP845" s="64"/>
      <c r="HRQ845" s="64"/>
      <c r="HRR845" s="64"/>
      <c r="HRS845" s="64"/>
      <c r="HRT845" s="64"/>
      <c r="HRU845" s="64"/>
      <c r="HRV845" s="64"/>
      <c r="HRW845" s="64"/>
      <c r="HRX845" s="64"/>
      <c r="HRY845" s="64"/>
      <c r="HRZ845" s="64"/>
      <c r="HSA845" s="64"/>
      <c r="HSB845" s="64"/>
      <c r="HSC845" s="64"/>
      <c r="HSD845" s="64"/>
      <c r="HSE845" s="64"/>
      <c r="HSF845" s="64"/>
      <c r="HSG845" s="64"/>
      <c r="HSH845" s="64"/>
      <c r="HSI845" s="64"/>
      <c r="HSJ845" s="64"/>
      <c r="HSK845" s="64"/>
      <c r="HSL845" s="64"/>
      <c r="HSM845" s="64"/>
      <c r="HSN845" s="64"/>
      <c r="HSO845" s="64"/>
      <c r="HSP845" s="64"/>
      <c r="HSQ845" s="64"/>
      <c r="HSR845" s="64"/>
      <c r="HSS845" s="64"/>
      <c r="HST845" s="64"/>
      <c r="HSU845" s="64"/>
      <c r="HSV845" s="64"/>
      <c r="HSW845" s="64"/>
      <c r="HSX845" s="64"/>
      <c r="HSY845" s="64"/>
      <c r="HSZ845" s="64"/>
      <c r="HTA845" s="64"/>
      <c r="HTB845" s="64"/>
      <c r="HTC845" s="64"/>
      <c r="HTD845" s="64"/>
      <c r="HTE845" s="64"/>
      <c r="HTF845" s="64"/>
      <c r="HTG845" s="64"/>
      <c r="HTH845" s="64"/>
      <c r="HTI845" s="64"/>
      <c r="HTJ845" s="64"/>
      <c r="HTK845" s="64"/>
      <c r="HTL845" s="64"/>
      <c r="HTM845" s="64"/>
      <c r="HTN845" s="64"/>
      <c r="HTO845" s="64"/>
      <c r="HTP845" s="64"/>
      <c r="HTQ845" s="64"/>
      <c r="HTR845" s="64"/>
      <c r="HTS845" s="64"/>
      <c r="HTT845" s="64"/>
      <c r="HTU845" s="64"/>
      <c r="HTV845" s="64"/>
      <c r="HTW845" s="64"/>
      <c r="HTX845" s="64"/>
      <c r="HTY845" s="64"/>
      <c r="HTZ845" s="64"/>
      <c r="HUA845" s="64"/>
      <c r="HUB845" s="64"/>
      <c r="HUC845" s="64"/>
      <c r="HUD845" s="64"/>
      <c r="HUE845" s="64"/>
      <c r="HUF845" s="64"/>
      <c r="HUG845" s="64"/>
      <c r="HUH845" s="64"/>
      <c r="HUI845" s="64"/>
      <c r="HUJ845" s="64"/>
      <c r="HUK845" s="64"/>
      <c r="HUL845" s="64"/>
      <c r="HUM845" s="64"/>
      <c r="HUN845" s="64"/>
      <c r="HUO845" s="64"/>
      <c r="HUP845" s="64"/>
      <c r="HUQ845" s="64"/>
      <c r="HUR845" s="64"/>
      <c r="HUS845" s="64"/>
      <c r="HUT845" s="64"/>
      <c r="HUU845" s="64"/>
      <c r="HUV845" s="64"/>
      <c r="HUW845" s="64"/>
      <c r="HUX845" s="64"/>
      <c r="HUY845" s="64"/>
      <c r="HUZ845" s="64"/>
      <c r="HVA845" s="64"/>
      <c r="HVB845" s="64"/>
      <c r="HVC845" s="64"/>
      <c r="HVD845" s="64"/>
      <c r="HVE845" s="64"/>
      <c r="HVF845" s="64"/>
      <c r="HVG845" s="64"/>
      <c r="HVH845" s="64"/>
      <c r="HVI845" s="64"/>
      <c r="HVJ845" s="64"/>
      <c r="HVK845" s="64"/>
      <c r="HVL845" s="64"/>
      <c r="HVM845" s="64"/>
      <c r="HVN845" s="64"/>
      <c r="HVO845" s="64"/>
      <c r="HVP845" s="64"/>
      <c r="HVQ845" s="64"/>
      <c r="HVR845" s="64"/>
      <c r="HVS845" s="64"/>
      <c r="HVT845" s="64"/>
      <c r="HVU845" s="64"/>
      <c r="HVV845" s="64"/>
      <c r="HVW845" s="64"/>
      <c r="HVX845" s="64"/>
      <c r="HVY845" s="64"/>
      <c r="HVZ845" s="64"/>
      <c r="HWA845" s="64"/>
      <c r="HWB845" s="64"/>
      <c r="HWC845" s="64"/>
      <c r="HWD845" s="64"/>
      <c r="HWE845" s="64"/>
      <c r="HWF845" s="64"/>
      <c r="HWG845" s="64"/>
      <c r="HWH845" s="64"/>
      <c r="HWI845" s="64"/>
      <c r="HWJ845" s="64"/>
      <c r="HWK845" s="64"/>
      <c r="HWL845" s="64"/>
      <c r="HWM845" s="64"/>
      <c r="HWN845" s="64"/>
      <c r="HWO845" s="64"/>
      <c r="HWP845" s="64"/>
      <c r="HWQ845" s="64"/>
      <c r="HWR845" s="64"/>
      <c r="HWS845" s="64"/>
      <c r="HWT845" s="64"/>
      <c r="HWU845" s="64"/>
      <c r="HWV845" s="64"/>
      <c r="HWW845" s="64"/>
      <c r="HWX845" s="64"/>
      <c r="HWY845" s="64"/>
      <c r="HWZ845" s="64"/>
      <c r="HXA845" s="64"/>
      <c r="HXB845" s="64"/>
      <c r="HXC845" s="64"/>
      <c r="HXD845" s="64"/>
      <c r="HXE845" s="64"/>
      <c r="HXF845" s="64"/>
      <c r="HXG845" s="64"/>
      <c r="HXH845" s="64"/>
      <c r="HXI845" s="64"/>
      <c r="HXJ845" s="64"/>
      <c r="HXK845" s="64"/>
      <c r="HXL845" s="64"/>
      <c r="HXM845" s="64"/>
      <c r="HXN845" s="64"/>
      <c r="HXO845" s="64"/>
      <c r="HXP845" s="64"/>
      <c r="HXQ845" s="64"/>
      <c r="HXR845" s="64"/>
      <c r="HXS845" s="64"/>
      <c r="HXT845" s="64"/>
      <c r="HXU845" s="64"/>
      <c r="HXV845" s="64"/>
      <c r="HXW845" s="64"/>
      <c r="HXX845" s="64"/>
      <c r="HXY845" s="64"/>
      <c r="HXZ845" s="64"/>
      <c r="HYA845" s="64"/>
      <c r="HYB845" s="64"/>
      <c r="HYC845" s="64"/>
      <c r="HYD845" s="64"/>
      <c r="HYE845" s="64"/>
      <c r="HYF845" s="64"/>
      <c r="HYG845" s="64"/>
      <c r="HYH845" s="64"/>
      <c r="HYI845" s="64"/>
      <c r="HYJ845" s="64"/>
      <c r="HYK845" s="64"/>
      <c r="HYL845" s="64"/>
      <c r="HYM845" s="64"/>
      <c r="HYN845" s="64"/>
      <c r="HYO845" s="64"/>
      <c r="HYP845" s="64"/>
      <c r="HYQ845" s="64"/>
      <c r="HYR845" s="64"/>
      <c r="HYS845" s="64"/>
      <c r="HYT845" s="64"/>
      <c r="HYU845" s="64"/>
      <c r="HYV845" s="64"/>
      <c r="HYW845" s="64"/>
      <c r="HYX845" s="64"/>
      <c r="HYY845" s="64"/>
      <c r="HYZ845" s="64"/>
      <c r="HZA845" s="64"/>
      <c r="HZB845" s="64"/>
      <c r="HZC845" s="64"/>
      <c r="HZD845" s="64"/>
      <c r="HZE845" s="64"/>
      <c r="HZF845" s="64"/>
      <c r="HZG845" s="64"/>
      <c r="HZH845" s="64"/>
      <c r="HZI845" s="64"/>
      <c r="HZJ845" s="64"/>
      <c r="HZK845" s="64"/>
      <c r="HZL845" s="64"/>
      <c r="HZM845" s="64"/>
      <c r="HZN845" s="64"/>
      <c r="HZO845" s="64"/>
      <c r="HZP845" s="64"/>
      <c r="HZQ845" s="64"/>
      <c r="HZR845" s="64"/>
      <c r="HZS845" s="64"/>
      <c r="HZT845" s="64"/>
      <c r="HZU845" s="64"/>
      <c r="HZV845" s="64"/>
      <c r="HZW845" s="64"/>
      <c r="HZX845" s="64"/>
      <c r="HZY845" s="64"/>
      <c r="HZZ845" s="64"/>
      <c r="IAA845" s="64"/>
      <c r="IAB845" s="64"/>
      <c r="IAC845" s="64"/>
      <c r="IAD845" s="64"/>
      <c r="IAE845" s="64"/>
      <c r="IAF845" s="64"/>
      <c r="IAG845" s="64"/>
      <c r="IAH845" s="64"/>
      <c r="IAI845" s="64"/>
      <c r="IAJ845" s="64"/>
      <c r="IAK845" s="64"/>
      <c r="IAL845" s="64"/>
      <c r="IAM845" s="64"/>
      <c r="IAN845" s="64"/>
      <c r="IAO845" s="64"/>
      <c r="IAP845" s="64"/>
      <c r="IAQ845" s="64"/>
      <c r="IAR845" s="64"/>
      <c r="IAS845" s="64"/>
      <c r="IAT845" s="64"/>
      <c r="IAU845" s="64"/>
      <c r="IAV845" s="64"/>
      <c r="IAW845" s="64"/>
      <c r="IAX845" s="64"/>
      <c r="IAY845" s="64"/>
      <c r="IAZ845" s="64"/>
      <c r="IBA845" s="64"/>
      <c r="IBB845" s="64"/>
      <c r="IBC845" s="64"/>
      <c r="IBD845" s="64"/>
      <c r="IBE845" s="64"/>
      <c r="IBF845" s="64"/>
      <c r="IBG845" s="64"/>
      <c r="IBH845" s="64"/>
      <c r="IBI845" s="64"/>
      <c r="IBJ845" s="64"/>
      <c r="IBK845" s="64"/>
      <c r="IBL845" s="64"/>
      <c r="IBM845" s="64"/>
      <c r="IBN845" s="64"/>
      <c r="IBO845" s="64"/>
      <c r="IBP845" s="64"/>
      <c r="IBQ845" s="64"/>
      <c r="IBR845" s="64"/>
      <c r="IBS845" s="64"/>
      <c r="IBT845" s="64"/>
      <c r="IBU845" s="64"/>
      <c r="IBV845" s="64"/>
      <c r="IBW845" s="64"/>
      <c r="IBX845" s="64"/>
      <c r="IBY845" s="64"/>
      <c r="IBZ845" s="64"/>
      <c r="ICA845" s="64"/>
      <c r="ICB845" s="64"/>
      <c r="ICC845" s="64"/>
      <c r="ICD845" s="64"/>
      <c r="ICE845" s="64"/>
      <c r="ICF845" s="64"/>
      <c r="ICG845" s="64"/>
      <c r="ICH845" s="64"/>
      <c r="ICI845" s="64"/>
      <c r="ICJ845" s="64"/>
      <c r="ICK845" s="64"/>
      <c r="ICL845" s="64"/>
      <c r="ICM845" s="64"/>
      <c r="ICN845" s="64"/>
      <c r="ICO845" s="64"/>
      <c r="ICP845" s="64"/>
      <c r="ICQ845" s="64"/>
      <c r="ICR845" s="64"/>
      <c r="ICS845" s="64"/>
      <c r="ICT845" s="64"/>
      <c r="ICU845" s="64"/>
      <c r="ICV845" s="64"/>
      <c r="ICW845" s="64"/>
      <c r="ICX845" s="64"/>
      <c r="ICY845" s="64"/>
      <c r="ICZ845" s="64"/>
      <c r="IDA845" s="64"/>
      <c r="IDB845" s="64"/>
      <c r="IDC845" s="64"/>
      <c r="IDD845" s="64"/>
      <c r="IDE845" s="64"/>
      <c r="IDF845" s="64"/>
      <c r="IDG845" s="64"/>
      <c r="IDH845" s="64"/>
      <c r="IDI845" s="64"/>
      <c r="IDJ845" s="64"/>
      <c r="IDK845" s="64"/>
      <c r="IDL845" s="64"/>
      <c r="IDM845" s="64"/>
      <c r="IDN845" s="64"/>
      <c r="IDO845" s="64"/>
      <c r="IDP845" s="64"/>
      <c r="IDQ845" s="64"/>
      <c r="IDR845" s="64"/>
      <c r="IDS845" s="64"/>
      <c r="IDT845" s="64"/>
      <c r="IDU845" s="64"/>
      <c r="IDV845" s="64"/>
      <c r="IDW845" s="64"/>
      <c r="IDX845" s="64"/>
      <c r="IDY845" s="64"/>
      <c r="IDZ845" s="64"/>
      <c r="IEA845" s="64"/>
      <c r="IEB845" s="64"/>
      <c r="IEC845" s="64"/>
      <c r="IED845" s="64"/>
      <c r="IEE845" s="64"/>
      <c r="IEF845" s="64"/>
      <c r="IEG845" s="64"/>
      <c r="IEH845" s="64"/>
      <c r="IEI845" s="64"/>
      <c r="IEJ845" s="64"/>
      <c r="IEK845" s="64"/>
      <c r="IEL845" s="64"/>
      <c r="IEM845" s="64"/>
      <c r="IEN845" s="64"/>
      <c r="IEO845" s="64"/>
      <c r="IEP845" s="64"/>
      <c r="IEQ845" s="64"/>
      <c r="IER845" s="64"/>
      <c r="IES845" s="64"/>
      <c r="IET845" s="64"/>
      <c r="IEU845" s="64"/>
      <c r="IEV845" s="64"/>
      <c r="IEW845" s="64"/>
      <c r="IEX845" s="64"/>
      <c r="IEY845" s="64"/>
      <c r="IEZ845" s="64"/>
      <c r="IFA845" s="64"/>
      <c r="IFB845" s="64"/>
      <c r="IFC845" s="64"/>
      <c r="IFD845" s="64"/>
      <c r="IFE845" s="64"/>
      <c r="IFF845" s="64"/>
      <c r="IFG845" s="64"/>
      <c r="IFH845" s="64"/>
      <c r="IFI845" s="64"/>
      <c r="IFJ845" s="64"/>
      <c r="IFK845" s="64"/>
      <c r="IFL845" s="64"/>
      <c r="IFM845" s="64"/>
      <c r="IFN845" s="64"/>
      <c r="IFO845" s="64"/>
      <c r="IFP845" s="64"/>
      <c r="IFQ845" s="64"/>
      <c r="IFR845" s="64"/>
      <c r="IFS845" s="64"/>
      <c r="IFT845" s="64"/>
      <c r="IFU845" s="64"/>
      <c r="IFV845" s="64"/>
      <c r="IFW845" s="64"/>
      <c r="IFX845" s="64"/>
      <c r="IFY845" s="64"/>
      <c r="IFZ845" s="64"/>
      <c r="IGA845" s="64"/>
      <c r="IGB845" s="64"/>
      <c r="IGC845" s="64"/>
      <c r="IGD845" s="64"/>
      <c r="IGE845" s="64"/>
      <c r="IGF845" s="64"/>
      <c r="IGG845" s="64"/>
      <c r="IGH845" s="64"/>
      <c r="IGI845" s="64"/>
      <c r="IGJ845" s="64"/>
      <c r="IGK845" s="64"/>
      <c r="IGL845" s="64"/>
      <c r="IGM845" s="64"/>
      <c r="IGN845" s="64"/>
      <c r="IGO845" s="64"/>
      <c r="IGP845" s="64"/>
      <c r="IGQ845" s="64"/>
      <c r="IGR845" s="64"/>
      <c r="IGS845" s="64"/>
      <c r="IGT845" s="64"/>
      <c r="IGU845" s="64"/>
      <c r="IGV845" s="64"/>
      <c r="IGW845" s="64"/>
      <c r="IGX845" s="64"/>
      <c r="IGY845" s="64"/>
      <c r="IGZ845" s="64"/>
      <c r="IHA845" s="64"/>
      <c r="IHB845" s="64"/>
      <c r="IHC845" s="64"/>
      <c r="IHD845" s="64"/>
      <c r="IHE845" s="64"/>
      <c r="IHF845" s="64"/>
      <c r="IHG845" s="64"/>
      <c r="IHH845" s="64"/>
      <c r="IHI845" s="64"/>
      <c r="IHJ845" s="64"/>
      <c r="IHK845" s="64"/>
      <c r="IHL845" s="64"/>
      <c r="IHM845" s="64"/>
      <c r="IHN845" s="64"/>
      <c r="IHO845" s="64"/>
      <c r="IHP845" s="64"/>
      <c r="IHQ845" s="64"/>
      <c r="IHR845" s="64"/>
      <c r="IHS845" s="64"/>
      <c r="IHT845" s="64"/>
      <c r="IHU845" s="64"/>
      <c r="IHV845" s="64"/>
      <c r="IHW845" s="64"/>
      <c r="IHX845" s="64"/>
      <c r="IHY845" s="64"/>
      <c r="IHZ845" s="64"/>
      <c r="IIA845" s="64"/>
      <c r="IIB845" s="64"/>
      <c r="IIC845" s="64"/>
      <c r="IID845" s="64"/>
      <c r="IIE845" s="64"/>
      <c r="IIF845" s="64"/>
      <c r="IIG845" s="64"/>
      <c r="IIH845" s="64"/>
      <c r="III845" s="64"/>
      <c r="IIJ845" s="64"/>
      <c r="IIK845" s="64"/>
      <c r="IIL845" s="64"/>
      <c r="IIM845" s="64"/>
      <c r="IIN845" s="64"/>
      <c r="IIO845" s="64"/>
      <c r="IIP845" s="64"/>
      <c r="IIQ845" s="64"/>
      <c r="IIR845" s="64"/>
      <c r="IIS845" s="64"/>
      <c r="IIT845" s="64"/>
      <c r="IIU845" s="64"/>
      <c r="IIV845" s="64"/>
      <c r="IIW845" s="64"/>
      <c r="IIX845" s="64"/>
      <c r="IIY845" s="64"/>
      <c r="IIZ845" s="64"/>
      <c r="IJA845" s="64"/>
      <c r="IJB845" s="64"/>
      <c r="IJC845" s="64"/>
      <c r="IJD845" s="64"/>
      <c r="IJE845" s="64"/>
      <c r="IJF845" s="64"/>
      <c r="IJG845" s="64"/>
      <c r="IJH845" s="64"/>
      <c r="IJI845" s="64"/>
      <c r="IJJ845" s="64"/>
      <c r="IJK845" s="64"/>
      <c r="IJL845" s="64"/>
      <c r="IJM845" s="64"/>
      <c r="IJN845" s="64"/>
      <c r="IJO845" s="64"/>
      <c r="IJP845" s="64"/>
      <c r="IJQ845" s="64"/>
      <c r="IJR845" s="64"/>
      <c r="IJS845" s="64"/>
      <c r="IJT845" s="64"/>
      <c r="IJU845" s="64"/>
      <c r="IJV845" s="64"/>
      <c r="IJW845" s="64"/>
      <c r="IJX845" s="64"/>
      <c r="IJY845" s="64"/>
      <c r="IJZ845" s="64"/>
      <c r="IKA845" s="64"/>
      <c r="IKB845" s="64"/>
      <c r="IKC845" s="64"/>
      <c r="IKD845" s="64"/>
      <c r="IKE845" s="64"/>
      <c r="IKF845" s="64"/>
      <c r="IKG845" s="64"/>
      <c r="IKH845" s="64"/>
      <c r="IKI845" s="64"/>
      <c r="IKJ845" s="64"/>
      <c r="IKK845" s="64"/>
      <c r="IKL845" s="64"/>
      <c r="IKM845" s="64"/>
      <c r="IKN845" s="64"/>
      <c r="IKO845" s="64"/>
      <c r="IKP845" s="64"/>
      <c r="IKQ845" s="64"/>
      <c r="IKR845" s="64"/>
      <c r="IKS845" s="64"/>
      <c r="IKT845" s="64"/>
      <c r="IKU845" s="64"/>
      <c r="IKV845" s="64"/>
      <c r="IKW845" s="64"/>
      <c r="IKX845" s="64"/>
      <c r="IKY845" s="64"/>
      <c r="IKZ845" s="64"/>
      <c r="ILA845" s="64"/>
      <c r="ILB845" s="64"/>
      <c r="ILC845" s="64"/>
      <c r="ILD845" s="64"/>
      <c r="ILE845" s="64"/>
      <c r="ILF845" s="64"/>
      <c r="ILG845" s="64"/>
      <c r="ILH845" s="64"/>
      <c r="ILI845" s="64"/>
      <c r="ILJ845" s="64"/>
      <c r="ILK845" s="64"/>
      <c r="ILL845" s="64"/>
      <c r="ILM845" s="64"/>
      <c r="ILN845" s="64"/>
      <c r="ILO845" s="64"/>
      <c r="ILP845" s="64"/>
      <c r="ILQ845" s="64"/>
      <c r="ILR845" s="64"/>
      <c r="ILS845" s="64"/>
      <c r="ILT845" s="64"/>
      <c r="ILU845" s="64"/>
      <c r="ILV845" s="64"/>
      <c r="ILW845" s="64"/>
      <c r="ILX845" s="64"/>
      <c r="ILY845" s="64"/>
      <c r="ILZ845" s="64"/>
      <c r="IMA845" s="64"/>
      <c r="IMB845" s="64"/>
      <c r="IMC845" s="64"/>
      <c r="IMD845" s="64"/>
      <c r="IME845" s="64"/>
      <c r="IMF845" s="64"/>
      <c r="IMG845" s="64"/>
      <c r="IMH845" s="64"/>
      <c r="IMI845" s="64"/>
      <c r="IMJ845" s="64"/>
      <c r="IMK845" s="64"/>
      <c r="IML845" s="64"/>
      <c r="IMM845" s="64"/>
      <c r="IMN845" s="64"/>
      <c r="IMO845" s="64"/>
      <c r="IMP845" s="64"/>
      <c r="IMQ845" s="64"/>
      <c r="IMR845" s="64"/>
      <c r="IMS845" s="64"/>
      <c r="IMT845" s="64"/>
      <c r="IMU845" s="64"/>
      <c r="IMV845" s="64"/>
      <c r="IMW845" s="64"/>
      <c r="IMX845" s="64"/>
      <c r="IMY845" s="64"/>
      <c r="IMZ845" s="64"/>
      <c r="INA845" s="64"/>
      <c r="INB845" s="64"/>
      <c r="INC845" s="64"/>
      <c r="IND845" s="64"/>
      <c r="INE845" s="64"/>
      <c r="INF845" s="64"/>
      <c r="ING845" s="64"/>
      <c r="INH845" s="64"/>
      <c r="INI845" s="64"/>
      <c r="INJ845" s="64"/>
      <c r="INK845" s="64"/>
      <c r="INL845" s="64"/>
      <c r="INM845" s="64"/>
      <c r="INN845" s="64"/>
      <c r="INO845" s="64"/>
      <c r="INP845" s="64"/>
      <c r="INQ845" s="64"/>
      <c r="INR845" s="64"/>
      <c r="INS845" s="64"/>
      <c r="INT845" s="64"/>
      <c r="INU845" s="64"/>
      <c r="INV845" s="64"/>
      <c r="INW845" s="64"/>
      <c r="INX845" s="64"/>
      <c r="INY845" s="64"/>
      <c r="INZ845" s="64"/>
      <c r="IOA845" s="64"/>
      <c r="IOB845" s="64"/>
      <c r="IOC845" s="64"/>
      <c r="IOD845" s="64"/>
      <c r="IOE845" s="64"/>
      <c r="IOF845" s="64"/>
      <c r="IOG845" s="64"/>
      <c r="IOH845" s="64"/>
      <c r="IOI845" s="64"/>
      <c r="IOJ845" s="64"/>
      <c r="IOK845" s="64"/>
      <c r="IOL845" s="64"/>
      <c r="IOM845" s="64"/>
      <c r="ION845" s="64"/>
      <c r="IOO845" s="64"/>
      <c r="IOP845" s="64"/>
      <c r="IOQ845" s="64"/>
      <c r="IOR845" s="64"/>
      <c r="IOS845" s="64"/>
      <c r="IOT845" s="64"/>
      <c r="IOU845" s="64"/>
      <c r="IOV845" s="64"/>
      <c r="IOW845" s="64"/>
      <c r="IOX845" s="64"/>
      <c r="IOY845" s="64"/>
      <c r="IOZ845" s="64"/>
      <c r="IPA845" s="64"/>
      <c r="IPB845" s="64"/>
      <c r="IPC845" s="64"/>
      <c r="IPD845" s="64"/>
      <c r="IPE845" s="64"/>
      <c r="IPF845" s="64"/>
      <c r="IPG845" s="64"/>
      <c r="IPH845" s="64"/>
      <c r="IPI845" s="64"/>
      <c r="IPJ845" s="64"/>
      <c r="IPK845" s="64"/>
      <c r="IPL845" s="64"/>
      <c r="IPM845" s="64"/>
      <c r="IPN845" s="64"/>
      <c r="IPO845" s="64"/>
      <c r="IPP845" s="64"/>
      <c r="IPQ845" s="64"/>
      <c r="IPR845" s="64"/>
      <c r="IPS845" s="64"/>
      <c r="IPT845" s="64"/>
      <c r="IPU845" s="64"/>
      <c r="IPV845" s="64"/>
      <c r="IPW845" s="64"/>
      <c r="IPX845" s="64"/>
      <c r="IPY845" s="64"/>
      <c r="IPZ845" s="64"/>
      <c r="IQA845" s="64"/>
      <c r="IQB845" s="64"/>
      <c r="IQC845" s="64"/>
      <c r="IQD845" s="64"/>
      <c r="IQE845" s="64"/>
      <c r="IQF845" s="64"/>
      <c r="IQG845" s="64"/>
      <c r="IQH845" s="64"/>
      <c r="IQI845" s="64"/>
      <c r="IQJ845" s="64"/>
      <c r="IQK845" s="64"/>
      <c r="IQL845" s="64"/>
      <c r="IQM845" s="64"/>
      <c r="IQN845" s="64"/>
      <c r="IQO845" s="64"/>
      <c r="IQP845" s="64"/>
      <c r="IQQ845" s="64"/>
      <c r="IQR845" s="64"/>
      <c r="IQS845" s="64"/>
      <c r="IQT845" s="64"/>
      <c r="IQU845" s="64"/>
      <c r="IQV845" s="64"/>
      <c r="IQW845" s="64"/>
      <c r="IQX845" s="64"/>
      <c r="IQY845" s="64"/>
      <c r="IQZ845" s="64"/>
      <c r="IRA845" s="64"/>
      <c r="IRB845" s="64"/>
      <c r="IRC845" s="64"/>
      <c r="IRD845" s="64"/>
      <c r="IRE845" s="64"/>
      <c r="IRF845" s="64"/>
      <c r="IRG845" s="64"/>
      <c r="IRH845" s="64"/>
      <c r="IRI845" s="64"/>
      <c r="IRJ845" s="64"/>
      <c r="IRK845" s="64"/>
      <c r="IRL845" s="64"/>
      <c r="IRM845" s="64"/>
      <c r="IRN845" s="64"/>
      <c r="IRO845" s="64"/>
      <c r="IRP845" s="64"/>
      <c r="IRQ845" s="64"/>
      <c r="IRR845" s="64"/>
      <c r="IRS845" s="64"/>
      <c r="IRT845" s="64"/>
      <c r="IRU845" s="64"/>
      <c r="IRV845" s="64"/>
      <c r="IRW845" s="64"/>
      <c r="IRX845" s="64"/>
      <c r="IRY845" s="64"/>
      <c r="IRZ845" s="64"/>
      <c r="ISA845" s="64"/>
      <c r="ISB845" s="64"/>
      <c r="ISC845" s="64"/>
      <c r="ISD845" s="64"/>
      <c r="ISE845" s="64"/>
      <c r="ISF845" s="64"/>
      <c r="ISG845" s="64"/>
      <c r="ISH845" s="64"/>
      <c r="ISI845" s="64"/>
      <c r="ISJ845" s="64"/>
      <c r="ISK845" s="64"/>
      <c r="ISL845" s="64"/>
      <c r="ISM845" s="64"/>
      <c r="ISN845" s="64"/>
      <c r="ISO845" s="64"/>
      <c r="ISP845" s="64"/>
      <c r="ISQ845" s="64"/>
      <c r="ISR845" s="64"/>
      <c r="ISS845" s="64"/>
      <c r="IST845" s="64"/>
      <c r="ISU845" s="64"/>
      <c r="ISV845" s="64"/>
      <c r="ISW845" s="64"/>
      <c r="ISX845" s="64"/>
      <c r="ISY845" s="64"/>
      <c r="ISZ845" s="64"/>
      <c r="ITA845" s="64"/>
      <c r="ITB845" s="64"/>
      <c r="ITC845" s="64"/>
      <c r="ITD845" s="64"/>
      <c r="ITE845" s="64"/>
      <c r="ITF845" s="64"/>
      <c r="ITG845" s="64"/>
      <c r="ITH845" s="64"/>
      <c r="ITI845" s="64"/>
      <c r="ITJ845" s="64"/>
      <c r="ITK845" s="64"/>
      <c r="ITL845" s="64"/>
      <c r="ITM845" s="64"/>
      <c r="ITN845" s="64"/>
      <c r="ITO845" s="64"/>
      <c r="ITP845" s="64"/>
      <c r="ITQ845" s="64"/>
      <c r="ITR845" s="64"/>
      <c r="ITS845" s="64"/>
      <c r="ITT845" s="64"/>
      <c r="ITU845" s="64"/>
      <c r="ITV845" s="64"/>
      <c r="ITW845" s="64"/>
      <c r="ITX845" s="64"/>
      <c r="ITY845" s="64"/>
      <c r="ITZ845" s="64"/>
      <c r="IUA845" s="64"/>
      <c r="IUB845" s="64"/>
      <c r="IUC845" s="64"/>
      <c r="IUD845" s="64"/>
      <c r="IUE845" s="64"/>
      <c r="IUF845" s="64"/>
      <c r="IUG845" s="64"/>
      <c r="IUH845" s="64"/>
      <c r="IUI845" s="64"/>
      <c r="IUJ845" s="64"/>
      <c r="IUK845" s="64"/>
      <c r="IUL845" s="64"/>
      <c r="IUM845" s="64"/>
      <c r="IUN845" s="64"/>
      <c r="IUO845" s="64"/>
      <c r="IUP845" s="64"/>
      <c r="IUQ845" s="64"/>
      <c r="IUR845" s="64"/>
      <c r="IUS845" s="64"/>
      <c r="IUT845" s="64"/>
      <c r="IUU845" s="64"/>
      <c r="IUV845" s="64"/>
      <c r="IUW845" s="64"/>
      <c r="IUX845" s="64"/>
      <c r="IUY845" s="64"/>
      <c r="IUZ845" s="64"/>
      <c r="IVA845" s="64"/>
      <c r="IVB845" s="64"/>
      <c r="IVC845" s="64"/>
      <c r="IVD845" s="64"/>
      <c r="IVE845" s="64"/>
      <c r="IVF845" s="64"/>
      <c r="IVG845" s="64"/>
      <c r="IVH845" s="64"/>
      <c r="IVI845" s="64"/>
      <c r="IVJ845" s="64"/>
      <c r="IVK845" s="64"/>
      <c r="IVL845" s="64"/>
      <c r="IVM845" s="64"/>
      <c r="IVN845" s="64"/>
      <c r="IVO845" s="64"/>
      <c r="IVP845" s="64"/>
      <c r="IVQ845" s="64"/>
      <c r="IVR845" s="64"/>
      <c r="IVS845" s="64"/>
      <c r="IVT845" s="64"/>
      <c r="IVU845" s="64"/>
      <c r="IVV845" s="64"/>
      <c r="IVW845" s="64"/>
      <c r="IVX845" s="64"/>
      <c r="IVY845" s="64"/>
      <c r="IVZ845" s="64"/>
      <c r="IWA845" s="64"/>
      <c r="IWB845" s="64"/>
      <c r="IWC845" s="64"/>
      <c r="IWD845" s="64"/>
      <c r="IWE845" s="64"/>
      <c r="IWF845" s="64"/>
      <c r="IWG845" s="64"/>
      <c r="IWH845" s="64"/>
      <c r="IWI845" s="64"/>
      <c r="IWJ845" s="64"/>
      <c r="IWK845" s="64"/>
      <c r="IWL845" s="64"/>
      <c r="IWM845" s="64"/>
      <c r="IWN845" s="64"/>
      <c r="IWO845" s="64"/>
      <c r="IWP845" s="64"/>
      <c r="IWQ845" s="64"/>
      <c r="IWR845" s="64"/>
      <c r="IWS845" s="64"/>
      <c r="IWT845" s="64"/>
      <c r="IWU845" s="64"/>
      <c r="IWV845" s="64"/>
      <c r="IWW845" s="64"/>
      <c r="IWX845" s="64"/>
      <c r="IWY845" s="64"/>
      <c r="IWZ845" s="64"/>
      <c r="IXA845" s="64"/>
      <c r="IXB845" s="64"/>
      <c r="IXC845" s="64"/>
      <c r="IXD845" s="64"/>
      <c r="IXE845" s="64"/>
      <c r="IXF845" s="64"/>
      <c r="IXG845" s="64"/>
      <c r="IXH845" s="64"/>
      <c r="IXI845" s="64"/>
      <c r="IXJ845" s="64"/>
      <c r="IXK845" s="64"/>
      <c r="IXL845" s="64"/>
      <c r="IXM845" s="64"/>
      <c r="IXN845" s="64"/>
      <c r="IXO845" s="64"/>
      <c r="IXP845" s="64"/>
      <c r="IXQ845" s="64"/>
      <c r="IXR845" s="64"/>
      <c r="IXS845" s="64"/>
      <c r="IXT845" s="64"/>
      <c r="IXU845" s="64"/>
      <c r="IXV845" s="64"/>
      <c r="IXW845" s="64"/>
      <c r="IXX845" s="64"/>
      <c r="IXY845" s="64"/>
      <c r="IXZ845" s="64"/>
      <c r="IYA845" s="64"/>
      <c r="IYB845" s="64"/>
      <c r="IYC845" s="64"/>
      <c r="IYD845" s="64"/>
      <c r="IYE845" s="64"/>
      <c r="IYF845" s="64"/>
      <c r="IYG845" s="64"/>
      <c r="IYH845" s="64"/>
      <c r="IYI845" s="64"/>
      <c r="IYJ845" s="64"/>
      <c r="IYK845" s="64"/>
      <c r="IYL845" s="64"/>
      <c r="IYM845" s="64"/>
      <c r="IYN845" s="64"/>
      <c r="IYO845" s="64"/>
      <c r="IYP845" s="64"/>
      <c r="IYQ845" s="64"/>
      <c r="IYR845" s="64"/>
      <c r="IYS845" s="64"/>
      <c r="IYT845" s="64"/>
      <c r="IYU845" s="64"/>
      <c r="IYV845" s="64"/>
      <c r="IYW845" s="64"/>
      <c r="IYX845" s="64"/>
      <c r="IYY845" s="64"/>
      <c r="IYZ845" s="64"/>
      <c r="IZA845" s="64"/>
      <c r="IZB845" s="64"/>
      <c r="IZC845" s="64"/>
      <c r="IZD845" s="64"/>
      <c r="IZE845" s="64"/>
      <c r="IZF845" s="64"/>
      <c r="IZG845" s="64"/>
      <c r="IZH845" s="64"/>
      <c r="IZI845" s="64"/>
      <c r="IZJ845" s="64"/>
      <c r="IZK845" s="64"/>
      <c r="IZL845" s="64"/>
      <c r="IZM845" s="64"/>
      <c r="IZN845" s="64"/>
      <c r="IZO845" s="64"/>
      <c r="IZP845" s="64"/>
      <c r="IZQ845" s="64"/>
      <c r="IZR845" s="64"/>
      <c r="IZS845" s="64"/>
      <c r="IZT845" s="64"/>
      <c r="IZU845" s="64"/>
      <c r="IZV845" s="64"/>
      <c r="IZW845" s="64"/>
      <c r="IZX845" s="64"/>
      <c r="IZY845" s="64"/>
      <c r="IZZ845" s="64"/>
      <c r="JAA845" s="64"/>
      <c r="JAB845" s="64"/>
      <c r="JAC845" s="64"/>
      <c r="JAD845" s="64"/>
      <c r="JAE845" s="64"/>
      <c r="JAF845" s="64"/>
      <c r="JAG845" s="64"/>
      <c r="JAH845" s="64"/>
      <c r="JAI845" s="64"/>
      <c r="JAJ845" s="64"/>
      <c r="JAK845" s="64"/>
      <c r="JAL845" s="64"/>
      <c r="JAM845" s="64"/>
      <c r="JAN845" s="64"/>
      <c r="JAO845" s="64"/>
      <c r="JAP845" s="64"/>
      <c r="JAQ845" s="64"/>
      <c r="JAR845" s="64"/>
      <c r="JAS845" s="64"/>
      <c r="JAT845" s="64"/>
      <c r="JAU845" s="64"/>
      <c r="JAV845" s="64"/>
      <c r="JAW845" s="64"/>
      <c r="JAX845" s="64"/>
      <c r="JAY845" s="64"/>
      <c r="JAZ845" s="64"/>
      <c r="JBA845" s="64"/>
      <c r="JBB845" s="64"/>
      <c r="JBC845" s="64"/>
      <c r="JBD845" s="64"/>
      <c r="JBE845" s="64"/>
      <c r="JBF845" s="64"/>
      <c r="JBG845" s="64"/>
      <c r="JBH845" s="64"/>
      <c r="JBI845" s="64"/>
      <c r="JBJ845" s="64"/>
      <c r="JBK845" s="64"/>
      <c r="JBL845" s="64"/>
      <c r="JBM845" s="64"/>
      <c r="JBN845" s="64"/>
      <c r="JBO845" s="64"/>
      <c r="JBP845" s="64"/>
      <c r="JBQ845" s="64"/>
      <c r="JBR845" s="64"/>
      <c r="JBS845" s="64"/>
      <c r="JBT845" s="64"/>
      <c r="JBU845" s="64"/>
      <c r="JBV845" s="64"/>
      <c r="JBW845" s="64"/>
      <c r="JBX845" s="64"/>
      <c r="JBY845" s="64"/>
      <c r="JBZ845" s="64"/>
      <c r="JCA845" s="64"/>
      <c r="JCB845" s="64"/>
      <c r="JCC845" s="64"/>
      <c r="JCD845" s="64"/>
      <c r="JCE845" s="64"/>
      <c r="JCF845" s="64"/>
      <c r="JCG845" s="64"/>
      <c r="JCH845" s="64"/>
      <c r="JCI845" s="64"/>
      <c r="JCJ845" s="64"/>
      <c r="JCK845" s="64"/>
      <c r="JCL845" s="64"/>
      <c r="JCM845" s="64"/>
      <c r="JCN845" s="64"/>
      <c r="JCO845" s="64"/>
      <c r="JCP845" s="64"/>
      <c r="JCQ845" s="64"/>
      <c r="JCR845" s="64"/>
      <c r="JCS845" s="64"/>
      <c r="JCT845" s="64"/>
      <c r="JCU845" s="64"/>
      <c r="JCV845" s="64"/>
      <c r="JCW845" s="64"/>
      <c r="JCX845" s="64"/>
      <c r="JCY845" s="64"/>
      <c r="JCZ845" s="64"/>
      <c r="JDA845" s="64"/>
      <c r="JDB845" s="64"/>
      <c r="JDC845" s="64"/>
      <c r="JDD845" s="64"/>
      <c r="JDE845" s="64"/>
      <c r="JDF845" s="64"/>
      <c r="JDG845" s="64"/>
      <c r="JDH845" s="64"/>
      <c r="JDI845" s="64"/>
      <c r="JDJ845" s="64"/>
      <c r="JDK845" s="64"/>
      <c r="JDL845" s="64"/>
      <c r="JDM845" s="64"/>
      <c r="JDN845" s="64"/>
      <c r="JDO845" s="64"/>
      <c r="JDP845" s="64"/>
      <c r="JDQ845" s="64"/>
      <c r="JDR845" s="64"/>
      <c r="JDS845" s="64"/>
      <c r="JDT845" s="64"/>
      <c r="JDU845" s="64"/>
      <c r="JDV845" s="64"/>
      <c r="JDW845" s="64"/>
      <c r="JDX845" s="64"/>
      <c r="JDY845" s="64"/>
      <c r="JDZ845" s="64"/>
      <c r="JEA845" s="64"/>
      <c r="JEB845" s="64"/>
      <c r="JEC845" s="64"/>
      <c r="JED845" s="64"/>
      <c r="JEE845" s="64"/>
      <c r="JEF845" s="64"/>
      <c r="JEG845" s="64"/>
      <c r="JEH845" s="64"/>
      <c r="JEI845" s="64"/>
      <c r="JEJ845" s="64"/>
      <c r="JEK845" s="64"/>
      <c r="JEL845" s="64"/>
      <c r="JEM845" s="64"/>
      <c r="JEN845" s="64"/>
      <c r="JEO845" s="64"/>
      <c r="JEP845" s="64"/>
      <c r="JEQ845" s="64"/>
      <c r="JER845" s="64"/>
      <c r="JES845" s="64"/>
      <c r="JET845" s="64"/>
      <c r="JEU845" s="64"/>
      <c r="JEV845" s="64"/>
      <c r="JEW845" s="64"/>
      <c r="JEX845" s="64"/>
      <c r="JEY845" s="64"/>
      <c r="JEZ845" s="64"/>
      <c r="JFA845" s="64"/>
      <c r="JFB845" s="64"/>
      <c r="JFC845" s="64"/>
      <c r="JFD845" s="64"/>
      <c r="JFE845" s="64"/>
      <c r="JFF845" s="64"/>
      <c r="JFG845" s="64"/>
      <c r="JFH845" s="64"/>
      <c r="JFI845" s="64"/>
      <c r="JFJ845" s="64"/>
      <c r="JFK845" s="64"/>
      <c r="JFL845" s="64"/>
      <c r="JFM845" s="64"/>
      <c r="JFN845" s="64"/>
      <c r="JFO845" s="64"/>
      <c r="JFP845" s="64"/>
      <c r="JFQ845" s="64"/>
      <c r="JFR845" s="64"/>
      <c r="JFS845" s="64"/>
      <c r="JFT845" s="64"/>
      <c r="JFU845" s="64"/>
      <c r="JFV845" s="64"/>
      <c r="JFW845" s="64"/>
      <c r="JFX845" s="64"/>
      <c r="JFY845" s="64"/>
      <c r="JFZ845" s="64"/>
      <c r="JGA845" s="64"/>
      <c r="JGB845" s="64"/>
      <c r="JGC845" s="64"/>
      <c r="JGD845" s="64"/>
      <c r="JGE845" s="64"/>
      <c r="JGF845" s="64"/>
      <c r="JGG845" s="64"/>
      <c r="JGH845" s="64"/>
      <c r="JGI845" s="64"/>
      <c r="JGJ845" s="64"/>
      <c r="JGK845" s="64"/>
      <c r="JGL845" s="64"/>
      <c r="JGM845" s="64"/>
      <c r="JGN845" s="64"/>
      <c r="JGO845" s="64"/>
      <c r="JGP845" s="64"/>
      <c r="JGQ845" s="64"/>
      <c r="JGR845" s="64"/>
      <c r="JGS845" s="64"/>
      <c r="JGT845" s="64"/>
      <c r="JGU845" s="64"/>
      <c r="JGV845" s="64"/>
      <c r="JGW845" s="64"/>
      <c r="JGX845" s="64"/>
      <c r="JGY845" s="64"/>
      <c r="JGZ845" s="64"/>
      <c r="JHA845" s="64"/>
      <c r="JHB845" s="64"/>
      <c r="JHC845" s="64"/>
      <c r="JHD845" s="64"/>
      <c r="JHE845" s="64"/>
      <c r="JHF845" s="64"/>
      <c r="JHG845" s="64"/>
      <c r="JHH845" s="64"/>
      <c r="JHI845" s="64"/>
      <c r="JHJ845" s="64"/>
      <c r="JHK845" s="64"/>
      <c r="JHL845" s="64"/>
      <c r="JHM845" s="64"/>
      <c r="JHN845" s="64"/>
      <c r="JHO845" s="64"/>
      <c r="JHP845" s="64"/>
      <c r="JHQ845" s="64"/>
      <c r="JHR845" s="64"/>
      <c r="JHS845" s="64"/>
      <c r="JHT845" s="64"/>
      <c r="JHU845" s="64"/>
      <c r="JHV845" s="64"/>
      <c r="JHW845" s="64"/>
      <c r="JHX845" s="64"/>
      <c r="JHY845" s="64"/>
      <c r="JHZ845" s="64"/>
      <c r="JIA845" s="64"/>
      <c r="JIB845" s="64"/>
      <c r="JIC845" s="64"/>
      <c r="JID845" s="64"/>
      <c r="JIE845" s="64"/>
      <c r="JIF845" s="64"/>
      <c r="JIG845" s="64"/>
      <c r="JIH845" s="64"/>
      <c r="JII845" s="64"/>
      <c r="JIJ845" s="64"/>
      <c r="JIK845" s="64"/>
      <c r="JIL845" s="64"/>
      <c r="JIM845" s="64"/>
      <c r="JIN845" s="64"/>
      <c r="JIO845" s="64"/>
      <c r="JIP845" s="64"/>
      <c r="JIQ845" s="64"/>
      <c r="JIR845" s="64"/>
      <c r="JIS845" s="64"/>
      <c r="JIT845" s="64"/>
      <c r="JIU845" s="64"/>
      <c r="JIV845" s="64"/>
      <c r="JIW845" s="64"/>
      <c r="JIX845" s="64"/>
      <c r="JIY845" s="64"/>
      <c r="JIZ845" s="64"/>
      <c r="JJA845" s="64"/>
      <c r="JJB845" s="64"/>
      <c r="JJC845" s="64"/>
      <c r="JJD845" s="64"/>
      <c r="JJE845" s="64"/>
      <c r="JJF845" s="64"/>
      <c r="JJG845" s="64"/>
      <c r="JJH845" s="64"/>
      <c r="JJI845" s="64"/>
      <c r="JJJ845" s="64"/>
      <c r="JJK845" s="64"/>
      <c r="JJL845" s="64"/>
      <c r="JJM845" s="64"/>
      <c r="JJN845" s="64"/>
      <c r="JJO845" s="64"/>
      <c r="JJP845" s="64"/>
      <c r="JJQ845" s="64"/>
      <c r="JJR845" s="64"/>
      <c r="JJS845" s="64"/>
      <c r="JJT845" s="64"/>
      <c r="JJU845" s="64"/>
      <c r="JJV845" s="64"/>
      <c r="JJW845" s="64"/>
      <c r="JJX845" s="64"/>
      <c r="JJY845" s="64"/>
      <c r="JJZ845" s="64"/>
      <c r="JKA845" s="64"/>
      <c r="JKB845" s="64"/>
      <c r="JKC845" s="64"/>
      <c r="JKD845" s="64"/>
      <c r="JKE845" s="64"/>
      <c r="JKF845" s="64"/>
      <c r="JKG845" s="64"/>
      <c r="JKH845" s="64"/>
      <c r="JKI845" s="64"/>
      <c r="JKJ845" s="64"/>
      <c r="JKK845" s="64"/>
      <c r="JKL845" s="64"/>
      <c r="JKM845" s="64"/>
      <c r="JKN845" s="64"/>
      <c r="JKO845" s="64"/>
      <c r="JKP845" s="64"/>
      <c r="JKQ845" s="64"/>
      <c r="JKR845" s="64"/>
      <c r="JKS845" s="64"/>
      <c r="JKT845" s="64"/>
      <c r="JKU845" s="64"/>
      <c r="JKV845" s="64"/>
      <c r="JKW845" s="64"/>
      <c r="JKX845" s="64"/>
      <c r="JKY845" s="64"/>
      <c r="JKZ845" s="64"/>
      <c r="JLA845" s="64"/>
      <c r="JLB845" s="64"/>
      <c r="JLC845" s="64"/>
      <c r="JLD845" s="64"/>
      <c r="JLE845" s="64"/>
      <c r="JLF845" s="64"/>
      <c r="JLG845" s="64"/>
      <c r="JLH845" s="64"/>
      <c r="JLI845" s="64"/>
      <c r="JLJ845" s="64"/>
      <c r="JLK845" s="64"/>
      <c r="JLL845" s="64"/>
      <c r="JLM845" s="64"/>
      <c r="JLN845" s="64"/>
      <c r="JLO845" s="64"/>
      <c r="JLP845" s="64"/>
      <c r="JLQ845" s="64"/>
      <c r="JLR845" s="64"/>
      <c r="JLS845" s="64"/>
      <c r="JLT845" s="64"/>
      <c r="JLU845" s="64"/>
      <c r="JLV845" s="64"/>
      <c r="JLW845" s="64"/>
      <c r="JLX845" s="64"/>
      <c r="JLY845" s="64"/>
      <c r="JLZ845" s="64"/>
      <c r="JMA845" s="64"/>
      <c r="JMB845" s="64"/>
      <c r="JMC845" s="64"/>
      <c r="JMD845" s="64"/>
      <c r="JME845" s="64"/>
      <c r="JMF845" s="64"/>
      <c r="JMG845" s="64"/>
      <c r="JMH845" s="64"/>
      <c r="JMI845" s="64"/>
      <c r="JMJ845" s="64"/>
      <c r="JMK845" s="64"/>
      <c r="JML845" s="64"/>
      <c r="JMM845" s="64"/>
      <c r="JMN845" s="64"/>
      <c r="JMO845" s="64"/>
      <c r="JMP845" s="64"/>
      <c r="JMQ845" s="64"/>
      <c r="JMR845" s="64"/>
      <c r="JMS845" s="64"/>
      <c r="JMT845" s="64"/>
      <c r="JMU845" s="64"/>
      <c r="JMV845" s="64"/>
      <c r="JMW845" s="64"/>
      <c r="JMX845" s="64"/>
      <c r="JMY845" s="64"/>
      <c r="JMZ845" s="64"/>
      <c r="JNA845" s="64"/>
      <c r="JNB845" s="64"/>
      <c r="JNC845" s="64"/>
      <c r="JND845" s="64"/>
      <c r="JNE845" s="64"/>
      <c r="JNF845" s="64"/>
      <c r="JNG845" s="64"/>
      <c r="JNH845" s="64"/>
      <c r="JNI845" s="64"/>
      <c r="JNJ845" s="64"/>
      <c r="JNK845" s="64"/>
      <c r="JNL845" s="64"/>
      <c r="JNM845" s="64"/>
      <c r="JNN845" s="64"/>
      <c r="JNO845" s="64"/>
      <c r="JNP845" s="64"/>
      <c r="JNQ845" s="64"/>
      <c r="JNR845" s="64"/>
      <c r="JNS845" s="64"/>
      <c r="JNT845" s="64"/>
      <c r="JNU845" s="64"/>
      <c r="JNV845" s="64"/>
      <c r="JNW845" s="64"/>
      <c r="JNX845" s="64"/>
      <c r="JNY845" s="64"/>
      <c r="JNZ845" s="64"/>
      <c r="JOA845" s="64"/>
      <c r="JOB845" s="64"/>
      <c r="JOC845" s="64"/>
      <c r="JOD845" s="64"/>
      <c r="JOE845" s="64"/>
      <c r="JOF845" s="64"/>
      <c r="JOG845" s="64"/>
      <c r="JOH845" s="64"/>
      <c r="JOI845" s="64"/>
      <c r="JOJ845" s="64"/>
      <c r="JOK845" s="64"/>
      <c r="JOL845" s="64"/>
      <c r="JOM845" s="64"/>
      <c r="JON845" s="64"/>
      <c r="JOO845" s="64"/>
      <c r="JOP845" s="64"/>
      <c r="JOQ845" s="64"/>
      <c r="JOR845" s="64"/>
      <c r="JOS845" s="64"/>
      <c r="JOT845" s="64"/>
      <c r="JOU845" s="64"/>
      <c r="JOV845" s="64"/>
      <c r="JOW845" s="64"/>
      <c r="JOX845" s="64"/>
      <c r="JOY845" s="64"/>
      <c r="JOZ845" s="64"/>
      <c r="JPA845" s="64"/>
      <c r="JPB845" s="64"/>
      <c r="JPC845" s="64"/>
      <c r="JPD845" s="64"/>
      <c r="JPE845" s="64"/>
      <c r="JPF845" s="64"/>
      <c r="JPG845" s="64"/>
      <c r="JPH845" s="64"/>
      <c r="JPI845" s="64"/>
      <c r="JPJ845" s="64"/>
      <c r="JPK845" s="64"/>
      <c r="JPL845" s="64"/>
      <c r="JPM845" s="64"/>
      <c r="JPN845" s="64"/>
      <c r="JPO845" s="64"/>
      <c r="JPP845" s="64"/>
      <c r="JPQ845" s="64"/>
      <c r="JPR845" s="64"/>
      <c r="JPS845" s="64"/>
      <c r="JPT845" s="64"/>
      <c r="JPU845" s="64"/>
      <c r="JPV845" s="64"/>
      <c r="JPW845" s="64"/>
      <c r="JPX845" s="64"/>
      <c r="JPY845" s="64"/>
      <c r="JPZ845" s="64"/>
      <c r="JQA845" s="64"/>
      <c r="JQB845" s="64"/>
      <c r="JQC845" s="64"/>
      <c r="JQD845" s="64"/>
      <c r="JQE845" s="64"/>
      <c r="JQF845" s="64"/>
      <c r="JQG845" s="64"/>
      <c r="JQH845" s="64"/>
      <c r="JQI845" s="64"/>
      <c r="JQJ845" s="64"/>
      <c r="JQK845" s="64"/>
      <c r="JQL845" s="64"/>
      <c r="JQM845" s="64"/>
      <c r="JQN845" s="64"/>
      <c r="JQO845" s="64"/>
      <c r="JQP845" s="64"/>
      <c r="JQQ845" s="64"/>
      <c r="JQR845" s="64"/>
      <c r="JQS845" s="64"/>
      <c r="JQT845" s="64"/>
      <c r="JQU845" s="64"/>
      <c r="JQV845" s="64"/>
      <c r="JQW845" s="64"/>
      <c r="JQX845" s="64"/>
      <c r="JQY845" s="64"/>
      <c r="JQZ845" s="64"/>
      <c r="JRA845" s="64"/>
      <c r="JRB845" s="64"/>
      <c r="JRC845" s="64"/>
      <c r="JRD845" s="64"/>
      <c r="JRE845" s="64"/>
      <c r="JRF845" s="64"/>
      <c r="JRG845" s="64"/>
      <c r="JRH845" s="64"/>
      <c r="JRI845" s="64"/>
      <c r="JRJ845" s="64"/>
      <c r="JRK845" s="64"/>
      <c r="JRL845" s="64"/>
      <c r="JRM845" s="64"/>
      <c r="JRN845" s="64"/>
      <c r="JRO845" s="64"/>
      <c r="JRP845" s="64"/>
      <c r="JRQ845" s="64"/>
      <c r="JRR845" s="64"/>
      <c r="JRS845" s="64"/>
      <c r="JRT845" s="64"/>
      <c r="JRU845" s="64"/>
      <c r="JRV845" s="64"/>
      <c r="JRW845" s="64"/>
      <c r="JRX845" s="64"/>
      <c r="JRY845" s="64"/>
      <c r="JRZ845" s="64"/>
      <c r="JSA845" s="64"/>
      <c r="JSB845" s="64"/>
      <c r="JSC845" s="64"/>
      <c r="JSD845" s="64"/>
      <c r="JSE845" s="64"/>
      <c r="JSF845" s="64"/>
      <c r="JSG845" s="64"/>
      <c r="JSH845" s="64"/>
      <c r="JSI845" s="64"/>
      <c r="JSJ845" s="64"/>
      <c r="JSK845" s="64"/>
      <c r="JSL845" s="64"/>
      <c r="JSM845" s="64"/>
      <c r="JSN845" s="64"/>
      <c r="JSO845" s="64"/>
      <c r="JSP845" s="64"/>
      <c r="JSQ845" s="64"/>
      <c r="JSR845" s="64"/>
      <c r="JSS845" s="64"/>
      <c r="JST845" s="64"/>
      <c r="JSU845" s="64"/>
      <c r="JSV845" s="64"/>
      <c r="JSW845" s="64"/>
      <c r="JSX845" s="64"/>
      <c r="JSY845" s="64"/>
      <c r="JSZ845" s="64"/>
      <c r="JTA845" s="64"/>
      <c r="JTB845" s="64"/>
      <c r="JTC845" s="64"/>
      <c r="JTD845" s="64"/>
      <c r="JTE845" s="64"/>
      <c r="JTF845" s="64"/>
      <c r="JTG845" s="64"/>
      <c r="JTH845" s="64"/>
      <c r="JTI845" s="64"/>
      <c r="JTJ845" s="64"/>
      <c r="JTK845" s="64"/>
      <c r="JTL845" s="64"/>
      <c r="JTM845" s="64"/>
      <c r="JTN845" s="64"/>
      <c r="JTO845" s="64"/>
      <c r="JTP845" s="64"/>
      <c r="JTQ845" s="64"/>
      <c r="JTR845" s="64"/>
      <c r="JTS845" s="64"/>
      <c r="JTT845" s="64"/>
      <c r="JTU845" s="64"/>
      <c r="JTV845" s="64"/>
      <c r="JTW845" s="64"/>
      <c r="JTX845" s="64"/>
      <c r="JTY845" s="64"/>
      <c r="JTZ845" s="64"/>
      <c r="JUA845" s="64"/>
      <c r="JUB845" s="64"/>
      <c r="JUC845" s="64"/>
      <c r="JUD845" s="64"/>
      <c r="JUE845" s="64"/>
      <c r="JUF845" s="64"/>
      <c r="JUG845" s="64"/>
      <c r="JUH845" s="64"/>
      <c r="JUI845" s="64"/>
      <c r="JUJ845" s="64"/>
      <c r="JUK845" s="64"/>
      <c r="JUL845" s="64"/>
      <c r="JUM845" s="64"/>
      <c r="JUN845" s="64"/>
      <c r="JUO845" s="64"/>
      <c r="JUP845" s="64"/>
      <c r="JUQ845" s="64"/>
      <c r="JUR845" s="64"/>
      <c r="JUS845" s="64"/>
      <c r="JUT845" s="64"/>
      <c r="JUU845" s="64"/>
      <c r="JUV845" s="64"/>
      <c r="JUW845" s="64"/>
      <c r="JUX845" s="64"/>
      <c r="JUY845" s="64"/>
      <c r="JUZ845" s="64"/>
      <c r="JVA845" s="64"/>
      <c r="JVB845" s="64"/>
      <c r="JVC845" s="64"/>
      <c r="JVD845" s="64"/>
      <c r="JVE845" s="64"/>
      <c r="JVF845" s="64"/>
      <c r="JVG845" s="64"/>
      <c r="JVH845" s="64"/>
      <c r="JVI845" s="64"/>
      <c r="JVJ845" s="64"/>
      <c r="JVK845" s="64"/>
      <c r="JVL845" s="64"/>
      <c r="JVM845" s="64"/>
      <c r="JVN845" s="64"/>
      <c r="JVO845" s="64"/>
      <c r="JVP845" s="64"/>
      <c r="JVQ845" s="64"/>
      <c r="JVR845" s="64"/>
      <c r="JVS845" s="64"/>
      <c r="JVT845" s="64"/>
      <c r="JVU845" s="64"/>
      <c r="JVV845" s="64"/>
      <c r="JVW845" s="64"/>
      <c r="JVX845" s="64"/>
      <c r="JVY845" s="64"/>
      <c r="JVZ845" s="64"/>
      <c r="JWA845" s="64"/>
      <c r="JWB845" s="64"/>
      <c r="JWC845" s="64"/>
      <c r="JWD845" s="64"/>
      <c r="JWE845" s="64"/>
      <c r="JWF845" s="64"/>
      <c r="JWG845" s="64"/>
      <c r="JWH845" s="64"/>
      <c r="JWI845" s="64"/>
      <c r="JWJ845" s="64"/>
      <c r="JWK845" s="64"/>
      <c r="JWL845" s="64"/>
      <c r="JWM845" s="64"/>
      <c r="JWN845" s="64"/>
      <c r="JWO845" s="64"/>
      <c r="JWP845" s="64"/>
      <c r="JWQ845" s="64"/>
      <c r="JWR845" s="64"/>
      <c r="JWS845" s="64"/>
      <c r="JWT845" s="64"/>
      <c r="JWU845" s="64"/>
      <c r="JWV845" s="64"/>
      <c r="JWW845" s="64"/>
      <c r="JWX845" s="64"/>
      <c r="JWY845" s="64"/>
      <c r="JWZ845" s="64"/>
      <c r="JXA845" s="64"/>
      <c r="JXB845" s="64"/>
      <c r="JXC845" s="64"/>
      <c r="JXD845" s="64"/>
      <c r="JXE845" s="64"/>
      <c r="JXF845" s="64"/>
      <c r="JXG845" s="64"/>
      <c r="JXH845" s="64"/>
      <c r="JXI845" s="64"/>
      <c r="JXJ845" s="64"/>
      <c r="JXK845" s="64"/>
      <c r="JXL845" s="64"/>
      <c r="JXM845" s="64"/>
      <c r="JXN845" s="64"/>
      <c r="JXO845" s="64"/>
      <c r="JXP845" s="64"/>
      <c r="JXQ845" s="64"/>
      <c r="JXR845" s="64"/>
      <c r="JXS845" s="64"/>
      <c r="JXT845" s="64"/>
      <c r="JXU845" s="64"/>
      <c r="JXV845" s="64"/>
      <c r="JXW845" s="64"/>
      <c r="JXX845" s="64"/>
      <c r="JXY845" s="64"/>
      <c r="JXZ845" s="64"/>
      <c r="JYA845" s="64"/>
      <c r="JYB845" s="64"/>
      <c r="JYC845" s="64"/>
      <c r="JYD845" s="64"/>
      <c r="JYE845" s="64"/>
      <c r="JYF845" s="64"/>
      <c r="JYG845" s="64"/>
      <c r="JYH845" s="64"/>
      <c r="JYI845" s="64"/>
      <c r="JYJ845" s="64"/>
      <c r="JYK845" s="64"/>
      <c r="JYL845" s="64"/>
      <c r="JYM845" s="64"/>
      <c r="JYN845" s="64"/>
      <c r="JYO845" s="64"/>
      <c r="JYP845" s="64"/>
      <c r="JYQ845" s="64"/>
      <c r="JYR845" s="64"/>
      <c r="JYS845" s="64"/>
      <c r="JYT845" s="64"/>
      <c r="JYU845" s="64"/>
      <c r="JYV845" s="64"/>
      <c r="JYW845" s="64"/>
      <c r="JYX845" s="64"/>
      <c r="JYY845" s="64"/>
      <c r="JYZ845" s="64"/>
      <c r="JZA845" s="64"/>
      <c r="JZB845" s="64"/>
      <c r="JZC845" s="64"/>
      <c r="JZD845" s="64"/>
      <c r="JZE845" s="64"/>
      <c r="JZF845" s="64"/>
      <c r="JZG845" s="64"/>
      <c r="JZH845" s="64"/>
      <c r="JZI845" s="64"/>
      <c r="JZJ845" s="64"/>
      <c r="JZK845" s="64"/>
      <c r="JZL845" s="64"/>
      <c r="JZM845" s="64"/>
      <c r="JZN845" s="64"/>
      <c r="JZO845" s="64"/>
      <c r="JZP845" s="64"/>
      <c r="JZQ845" s="64"/>
      <c r="JZR845" s="64"/>
      <c r="JZS845" s="64"/>
      <c r="JZT845" s="64"/>
      <c r="JZU845" s="64"/>
      <c r="JZV845" s="64"/>
      <c r="JZW845" s="64"/>
      <c r="JZX845" s="64"/>
      <c r="JZY845" s="64"/>
      <c r="JZZ845" s="64"/>
      <c r="KAA845" s="64"/>
      <c r="KAB845" s="64"/>
      <c r="KAC845" s="64"/>
      <c r="KAD845" s="64"/>
      <c r="KAE845" s="64"/>
      <c r="KAF845" s="64"/>
      <c r="KAG845" s="64"/>
      <c r="KAH845" s="64"/>
      <c r="KAI845" s="64"/>
      <c r="KAJ845" s="64"/>
      <c r="KAK845" s="64"/>
      <c r="KAL845" s="64"/>
      <c r="KAM845" s="64"/>
      <c r="KAN845" s="64"/>
      <c r="KAO845" s="64"/>
      <c r="KAP845" s="64"/>
      <c r="KAQ845" s="64"/>
      <c r="KAR845" s="64"/>
      <c r="KAS845" s="64"/>
      <c r="KAT845" s="64"/>
      <c r="KAU845" s="64"/>
      <c r="KAV845" s="64"/>
      <c r="KAW845" s="64"/>
      <c r="KAX845" s="64"/>
      <c r="KAY845" s="64"/>
      <c r="KAZ845" s="64"/>
      <c r="KBA845" s="64"/>
      <c r="KBB845" s="64"/>
      <c r="KBC845" s="64"/>
      <c r="KBD845" s="64"/>
      <c r="KBE845" s="64"/>
      <c r="KBF845" s="64"/>
      <c r="KBG845" s="64"/>
      <c r="KBH845" s="64"/>
      <c r="KBI845" s="64"/>
      <c r="KBJ845" s="64"/>
      <c r="KBK845" s="64"/>
      <c r="KBL845" s="64"/>
      <c r="KBM845" s="64"/>
      <c r="KBN845" s="64"/>
      <c r="KBO845" s="64"/>
      <c r="KBP845" s="64"/>
      <c r="KBQ845" s="64"/>
      <c r="KBR845" s="64"/>
      <c r="KBS845" s="64"/>
      <c r="KBT845" s="64"/>
      <c r="KBU845" s="64"/>
      <c r="KBV845" s="64"/>
      <c r="KBW845" s="64"/>
      <c r="KBX845" s="64"/>
      <c r="KBY845" s="64"/>
      <c r="KBZ845" s="64"/>
      <c r="KCA845" s="64"/>
      <c r="KCB845" s="64"/>
      <c r="KCC845" s="64"/>
      <c r="KCD845" s="64"/>
      <c r="KCE845" s="64"/>
      <c r="KCF845" s="64"/>
      <c r="KCG845" s="64"/>
      <c r="KCH845" s="64"/>
      <c r="KCI845" s="64"/>
      <c r="KCJ845" s="64"/>
      <c r="KCK845" s="64"/>
      <c r="KCL845" s="64"/>
      <c r="KCM845" s="64"/>
      <c r="KCN845" s="64"/>
      <c r="KCO845" s="64"/>
      <c r="KCP845" s="64"/>
      <c r="KCQ845" s="64"/>
      <c r="KCR845" s="64"/>
      <c r="KCS845" s="64"/>
      <c r="KCT845" s="64"/>
      <c r="KCU845" s="64"/>
      <c r="KCV845" s="64"/>
      <c r="KCW845" s="64"/>
      <c r="KCX845" s="64"/>
      <c r="KCY845" s="64"/>
      <c r="KCZ845" s="64"/>
      <c r="KDA845" s="64"/>
      <c r="KDB845" s="64"/>
      <c r="KDC845" s="64"/>
      <c r="KDD845" s="64"/>
      <c r="KDE845" s="64"/>
      <c r="KDF845" s="64"/>
      <c r="KDG845" s="64"/>
      <c r="KDH845" s="64"/>
      <c r="KDI845" s="64"/>
      <c r="KDJ845" s="64"/>
      <c r="KDK845" s="64"/>
      <c r="KDL845" s="64"/>
      <c r="KDM845" s="64"/>
      <c r="KDN845" s="64"/>
      <c r="KDO845" s="64"/>
      <c r="KDP845" s="64"/>
      <c r="KDQ845" s="64"/>
      <c r="KDR845" s="64"/>
      <c r="KDS845" s="64"/>
      <c r="KDT845" s="64"/>
      <c r="KDU845" s="64"/>
      <c r="KDV845" s="64"/>
      <c r="KDW845" s="64"/>
      <c r="KDX845" s="64"/>
      <c r="KDY845" s="64"/>
      <c r="KDZ845" s="64"/>
      <c r="KEA845" s="64"/>
      <c r="KEB845" s="64"/>
      <c r="KEC845" s="64"/>
      <c r="KED845" s="64"/>
      <c r="KEE845" s="64"/>
      <c r="KEF845" s="64"/>
      <c r="KEG845" s="64"/>
      <c r="KEH845" s="64"/>
      <c r="KEI845" s="64"/>
      <c r="KEJ845" s="64"/>
      <c r="KEK845" s="64"/>
      <c r="KEL845" s="64"/>
      <c r="KEM845" s="64"/>
      <c r="KEN845" s="64"/>
      <c r="KEO845" s="64"/>
      <c r="KEP845" s="64"/>
      <c r="KEQ845" s="64"/>
      <c r="KER845" s="64"/>
      <c r="KES845" s="64"/>
      <c r="KET845" s="64"/>
      <c r="KEU845" s="64"/>
      <c r="KEV845" s="64"/>
      <c r="KEW845" s="64"/>
      <c r="KEX845" s="64"/>
      <c r="KEY845" s="64"/>
      <c r="KEZ845" s="64"/>
      <c r="KFA845" s="64"/>
      <c r="KFB845" s="64"/>
      <c r="KFC845" s="64"/>
      <c r="KFD845" s="64"/>
      <c r="KFE845" s="64"/>
      <c r="KFF845" s="64"/>
      <c r="KFG845" s="64"/>
      <c r="KFH845" s="64"/>
      <c r="KFI845" s="64"/>
      <c r="KFJ845" s="64"/>
      <c r="KFK845" s="64"/>
      <c r="KFL845" s="64"/>
      <c r="KFM845" s="64"/>
      <c r="KFN845" s="64"/>
      <c r="KFO845" s="64"/>
      <c r="KFP845" s="64"/>
      <c r="KFQ845" s="64"/>
      <c r="KFR845" s="64"/>
      <c r="KFS845" s="64"/>
      <c r="KFT845" s="64"/>
      <c r="KFU845" s="64"/>
      <c r="KFV845" s="64"/>
      <c r="KFW845" s="64"/>
      <c r="KFX845" s="64"/>
      <c r="KFY845" s="64"/>
      <c r="KFZ845" s="64"/>
      <c r="KGA845" s="64"/>
      <c r="KGB845" s="64"/>
      <c r="KGC845" s="64"/>
      <c r="KGD845" s="64"/>
      <c r="KGE845" s="64"/>
      <c r="KGF845" s="64"/>
      <c r="KGG845" s="64"/>
      <c r="KGH845" s="64"/>
      <c r="KGI845" s="64"/>
      <c r="KGJ845" s="64"/>
      <c r="KGK845" s="64"/>
      <c r="KGL845" s="64"/>
      <c r="KGM845" s="64"/>
      <c r="KGN845" s="64"/>
      <c r="KGO845" s="64"/>
      <c r="KGP845" s="64"/>
      <c r="KGQ845" s="64"/>
      <c r="KGR845" s="64"/>
      <c r="KGS845" s="64"/>
      <c r="KGT845" s="64"/>
      <c r="KGU845" s="64"/>
      <c r="KGV845" s="64"/>
      <c r="KGW845" s="64"/>
      <c r="KGX845" s="64"/>
      <c r="KGY845" s="64"/>
      <c r="KGZ845" s="64"/>
      <c r="KHA845" s="64"/>
      <c r="KHB845" s="64"/>
      <c r="KHC845" s="64"/>
      <c r="KHD845" s="64"/>
      <c r="KHE845" s="64"/>
      <c r="KHF845" s="64"/>
      <c r="KHG845" s="64"/>
      <c r="KHH845" s="64"/>
      <c r="KHI845" s="64"/>
      <c r="KHJ845" s="64"/>
      <c r="KHK845" s="64"/>
      <c r="KHL845" s="64"/>
      <c r="KHM845" s="64"/>
      <c r="KHN845" s="64"/>
      <c r="KHO845" s="64"/>
      <c r="KHP845" s="64"/>
      <c r="KHQ845" s="64"/>
      <c r="KHR845" s="64"/>
      <c r="KHS845" s="64"/>
      <c r="KHT845" s="64"/>
      <c r="KHU845" s="64"/>
      <c r="KHV845" s="64"/>
      <c r="KHW845" s="64"/>
      <c r="KHX845" s="64"/>
      <c r="KHY845" s="64"/>
      <c r="KHZ845" s="64"/>
      <c r="KIA845" s="64"/>
      <c r="KIB845" s="64"/>
      <c r="KIC845" s="64"/>
      <c r="KID845" s="64"/>
      <c r="KIE845" s="64"/>
      <c r="KIF845" s="64"/>
      <c r="KIG845" s="64"/>
      <c r="KIH845" s="64"/>
      <c r="KII845" s="64"/>
      <c r="KIJ845" s="64"/>
      <c r="KIK845" s="64"/>
      <c r="KIL845" s="64"/>
      <c r="KIM845" s="64"/>
      <c r="KIN845" s="64"/>
      <c r="KIO845" s="64"/>
      <c r="KIP845" s="64"/>
      <c r="KIQ845" s="64"/>
      <c r="KIR845" s="64"/>
      <c r="KIS845" s="64"/>
      <c r="KIT845" s="64"/>
      <c r="KIU845" s="64"/>
      <c r="KIV845" s="64"/>
      <c r="KIW845" s="64"/>
      <c r="KIX845" s="64"/>
      <c r="KIY845" s="64"/>
      <c r="KIZ845" s="64"/>
      <c r="KJA845" s="64"/>
      <c r="KJB845" s="64"/>
      <c r="KJC845" s="64"/>
      <c r="KJD845" s="64"/>
      <c r="KJE845" s="64"/>
      <c r="KJF845" s="64"/>
      <c r="KJG845" s="64"/>
      <c r="KJH845" s="64"/>
      <c r="KJI845" s="64"/>
      <c r="KJJ845" s="64"/>
      <c r="KJK845" s="64"/>
      <c r="KJL845" s="64"/>
      <c r="KJM845" s="64"/>
      <c r="KJN845" s="64"/>
      <c r="KJO845" s="64"/>
      <c r="KJP845" s="64"/>
      <c r="KJQ845" s="64"/>
      <c r="KJR845" s="64"/>
      <c r="KJS845" s="64"/>
      <c r="KJT845" s="64"/>
      <c r="KJU845" s="64"/>
      <c r="KJV845" s="64"/>
      <c r="KJW845" s="64"/>
      <c r="KJX845" s="64"/>
      <c r="KJY845" s="64"/>
      <c r="KJZ845" s="64"/>
      <c r="KKA845" s="64"/>
      <c r="KKB845" s="64"/>
      <c r="KKC845" s="64"/>
      <c r="KKD845" s="64"/>
      <c r="KKE845" s="64"/>
      <c r="KKF845" s="64"/>
      <c r="KKG845" s="64"/>
      <c r="KKH845" s="64"/>
      <c r="KKI845" s="64"/>
      <c r="KKJ845" s="64"/>
      <c r="KKK845" s="64"/>
      <c r="KKL845" s="64"/>
      <c r="KKM845" s="64"/>
      <c r="KKN845" s="64"/>
      <c r="KKO845" s="64"/>
      <c r="KKP845" s="64"/>
      <c r="KKQ845" s="64"/>
      <c r="KKR845" s="64"/>
      <c r="KKS845" s="64"/>
      <c r="KKT845" s="64"/>
      <c r="KKU845" s="64"/>
      <c r="KKV845" s="64"/>
      <c r="KKW845" s="64"/>
      <c r="KKX845" s="64"/>
      <c r="KKY845" s="64"/>
      <c r="KKZ845" s="64"/>
      <c r="KLA845" s="64"/>
      <c r="KLB845" s="64"/>
      <c r="KLC845" s="64"/>
      <c r="KLD845" s="64"/>
      <c r="KLE845" s="64"/>
      <c r="KLF845" s="64"/>
      <c r="KLG845" s="64"/>
      <c r="KLH845" s="64"/>
      <c r="KLI845" s="64"/>
      <c r="KLJ845" s="64"/>
      <c r="KLK845" s="64"/>
      <c r="KLL845" s="64"/>
      <c r="KLM845" s="64"/>
      <c r="KLN845" s="64"/>
      <c r="KLO845" s="64"/>
      <c r="KLP845" s="64"/>
      <c r="KLQ845" s="64"/>
      <c r="KLR845" s="64"/>
      <c r="KLS845" s="64"/>
      <c r="KLT845" s="64"/>
      <c r="KLU845" s="64"/>
      <c r="KLV845" s="64"/>
      <c r="KLW845" s="64"/>
      <c r="KLX845" s="64"/>
      <c r="KLY845" s="64"/>
      <c r="KLZ845" s="64"/>
      <c r="KMA845" s="64"/>
      <c r="KMB845" s="64"/>
      <c r="KMC845" s="64"/>
      <c r="KMD845" s="64"/>
      <c r="KME845" s="64"/>
      <c r="KMF845" s="64"/>
      <c r="KMG845" s="64"/>
      <c r="KMH845" s="64"/>
      <c r="KMI845" s="64"/>
      <c r="KMJ845" s="64"/>
      <c r="KMK845" s="64"/>
      <c r="KML845" s="64"/>
      <c r="KMM845" s="64"/>
      <c r="KMN845" s="64"/>
      <c r="KMO845" s="64"/>
      <c r="KMP845" s="64"/>
      <c r="KMQ845" s="64"/>
      <c r="KMR845" s="64"/>
      <c r="KMS845" s="64"/>
      <c r="KMT845" s="64"/>
      <c r="KMU845" s="64"/>
      <c r="KMV845" s="64"/>
      <c r="KMW845" s="64"/>
      <c r="KMX845" s="64"/>
      <c r="KMY845" s="64"/>
      <c r="KMZ845" s="64"/>
      <c r="KNA845" s="64"/>
      <c r="KNB845" s="64"/>
      <c r="KNC845" s="64"/>
      <c r="KND845" s="64"/>
      <c r="KNE845" s="64"/>
      <c r="KNF845" s="64"/>
      <c r="KNG845" s="64"/>
      <c r="KNH845" s="64"/>
      <c r="KNI845" s="64"/>
      <c r="KNJ845" s="64"/>
      <c r="KNK845" s="64"/>
      <c r="KNL845" s="64"/>
      <c r="KNM845" s="64"/>
      <c r="KNN845" s="64"/>
      <c r="KNO845" s="64"/>
      <c r="KNP845" s="64"/>
      <c r="KNQ845" s="64"/>
      <c r="KNR845" s="64"/>
      <c r="KNS845" s="64"/>
      <c r="KNT845" s="64"/>
      <c r="KNU845" s="64"/>
      <c r="KNV845" s="64"/>
      <c r="KNW845" s="64"/>
      <c r="KNX845" s="64"/>
      <c r="KNY845" s="64"/>
      <c r="KNZ845" s="64"/>
      <c r="KOA845" s="64"/>
      <c r="KOB845" s="64"/>
      <c r="KOC845" s="64"/>
      <c r="KOD845" s="64"/>
      <c r="KOE845" s="64"/>
      <c r="KOF845" s="64"/>
      <c r="KOG845" s="64"/>
      <c r="KOH845" s="64"/>
      <c r="KOI845" s="64"/>
      <c r="KOJ845" s="64"/>
      <c r="KOK845" s="64"/>
      <c r="KOL845" s="64"/>
      <c r="KOM845" s="64"/>
      <c r="KON845" s="64"/>
      <c r="KOO845" s="64"/>
      <c r="KOP845" s="64"/>
      <c r="KOQ845" s="64"/>
      <c r="KOR845" s="64"/>
      <c r="KOS845" s="64"/>
      <c r="KOT845" s="64"/>
      <c r="KOU845" s="64"/>
      <c r="KOV845" s="64"/>
      <c r="KOW845" s="64"/>
      <c r="KOX845" s="64"/>
      <c r="KOY845" s="64"/>
      <c r="KOZ845" s="64"/>
      <c r="KPA845" s="64"/>
      <c r="KPB845" s="64"/>
      <c r="KPC845" s="64"/>
      <c r="KPD845" s="64"/>
      <c r="KPE845" s="64"/>
      <c r="KPF845" s="64"/>
      <c r="KPG845" s="64"/>
      <c r="KPH845" s="64"/>
      <c r="KPI845" s="64"/>
      <c r="KPJ845" s="64"/>
      <c r="KPK845" s="64"/>
      <c r="KPL845" s="64"/>
      <c r="KPM845" s="64"/>
      <c r="KPN845" s="64"/>
      <c r="KPO845" s="64"/>
      <c r="KPP845" s="64"/>
      <c r="KPQ845" s="64"/>
      <c r="KPR845" s="64"/>
      <c r="KPS845" s="64"/>
      <c r="KPT845" s="64"/>
      <c r="KPU845" s="64"/>
      <c r="KPV845" s="64"/>
      <c r="KPW845" s="64"/>
      <c r="KPX845" s="64"/>
      <c r="KPY845" s="64"/>
      <c r="KPZ845" s="64"/>
      <c r="KQA845" s="64"/>
      <c r="KQB845" s="64"/>
      <c r="KQC845" s="64"/>
      <c r="KQD845" s="64"/>
      <c r="KQE845" s="64"/>
      <c r="KQF845" s="64"/>
      <c r="KQG845" s="64"/>
      <c r="KQH845" s="64"/>
      <c r="KQI845" s="64"/>
      <c r="KQJ845" s="64"/>
      <c r="KQK845" s="64"/>
      <c r="KQL845" s="64"/>
      <c r="KQM845" s="64"/>
      <c r="KQN845" s="64"/>
      <c r="KQO845" s="64"/>
      <c r="KQP845" s="64"/>
      <c r="KQQ845" s="64"/>
      <c r="KQR845" s="64"/>
      <c r="KQS845" s="64"/>
      <c r="KQT845" s="64"/>
      <c r="KQU845" s="64"/>
      <c r="KQV845" s="64"/>
      <c r="KQW845" s="64"/>
      <c r="KQX845" s="64"/>
      <c r="KQY845" s="64"/>
      <c r="KQZ845" s="64"/>
      <c r="KRA845" s="64"/>
      <c r="KRB845" s="64"/>
      <c r="KRC845" s="64"/>
      <c r="KRD845" s="64"/>
      <c r="KRE845" s="64"/>
      <c r="KRF845" s="64"/>
      <c r="KRG845" s="64"/>
      <c r="KRH845" s="64"/>
      <c r="KRI845" s="64"/>
      <c r="KRJ845" s="64"/>
      <c r="KRK845" s="64"/>
      <c r="KRL845" s="64"/>
      <c r="KRM845" s="64"/>
      <c r="KRN845" s="64"/>
      <c r="KRO845" s="64"/>
      <c r="KRP845" s="64"/>
      <c r="KRQ845" s="64"/>
      <c r="KRR845" s="64"/>
      <c r="KRS845" s="64"/>
      <c r="KRT845" s="64"/>
      <c r="KRU845" s="64"/>
      <c r="KRV845" s="64"/>
      <c r="KRW845" s="64"/>
      <c r="KRX845" s="64"/>
      <c r="KRY845" s="64"/>
      <c r="KRZ845" s="64"/>
      <c r="KSA845" s="64"/>
      <c r="KSB845" s="64"/>
      <c r="KSC845" s="64"/>
      <c r="KSD845" s="64"/>
      <c r="KSE845" s="64"/>
      <c r="KSF845" s="64"/>
      <c r="KSG845" s="64"/>
      <c r="KSH845" s="64"/>
      <c r="KSI845" s="64"/>
      <c r="KSJ845" s="64"/>
      <c r="KSK845" s="64"/>
      <c r="KSL845" s="64"/>
      <c r="KSM845" s="64"/>
      <c r="KSN845" s="64"/>
      <c r="KSO845" s="64"/>
      <c r="KSP845" s="64"/>
      <c r="KSQ845" s="64"/>
      <c r="KSR845" s="64"/>
      <c r="KSS845" s="64"/>
      <c r="KST845" s="64"/>
      <c r="KSU845" s="64"/>
      <c r="KSV845" s="64"/>
      <c r="KSW845" s="64"/>
      <c r="KSX845" s="64"/>
      <c r="KSY845" s="64"/>
      <c r="KSZ845" s="64"/>
      <c r="KTA845" s="64"/>
      <c r="KTB845" s="64"/>
      <c r="KTC845" s="64"/>
      <c r="KTD845" s="64"/>
      <c r="KTE845" s="64"/>
      <c r="KTF845" s="64"/>
      <c r="KTG845" s="64"/>
      <c r="KTH845" s="64"/>
      <c r="KTI845" s="64"/>
      <c r="KTJ845" s="64"/>
      <c r="KTK845" s="64"/>
      <c r="KTL845" s="64"/>
      <c r="KTM845" s="64"/>
      <c r="KTN845" s="64"/>
      <c r="KTO845" s="64"/>
      <c r="KTP845" s="64"/>
      <c r="KTQ845" s="64"/>
      <c r="KTR845" s="64"/>
      <c r="KTS845" s="64"/>
      <c r="KTT845" s="64"/>
      <c r="KTU845" s="64"/>
      <c r="KTV845" s="64"/>
      <c r="KTW845" s="64"/>
      <c r="KTX845" s="64"/>
      <c r="KTY845" s="64"/>
      <c r="KTZ845" s="64"/>
      <c r="KUA845" s="64"/>
      <c r="KUB845" s="64"/>
      <c r="KUC845" s="64"/>
      <c r="KUD845" s="64"/>
      <c r="KUE845" s="64"/>
      <c r="KUF845" s="64"/>
      <c r="KUG845" s="64"/>
      <c r="KUH845" s="64"/>
      <c r="KUI845" s="64"/>
      <c r="KUJ845" s="64"/>
      <c r="KUK845" s="64"/>
      <c r="KUL845" s="64"/>
      <c r="KUM845" s="64"/>
      <c r="KUN845" s="64"/>
      <c r="KUO845" s="64"/>
      <c r="KUP845" s="64"/>
      <c r="KUQ845" s="64"/>
      <c r="KUR845" s="64"/>
      <c r="KUS845" s="64"/>
      <c r="KUT845" s="64"/>
      <c r="KUU845" s="64"/>
      <c r="KUV845" s="64"/>
      <c r="KUW845" s="64"/>
      <c r="KUX845" s="64"/>
      <c r="KUY845" s="64"/>
      <c r="KUZ845" s="64"/>
      <c r="KVA845" s="64"/>
      <c r="KVB845" s="64"/>
      <c r="KVC845" s="64"/>
      <c r="KVD845" s="64"/>
      <c r="KVE845" s="64"/>
      <c r="KVF845" s="64"/>
      <c r="KVG845" s="64"/>
      <c r="KVH845" s="64"/>
      <c r="KVI845" s="64"/>
      <c r="KVJ845" s="64"/>
      <c r="KVK845" s="64"/>
      <c r="KVL845" s="64"/>
      <c r="KVM845" s="64"/>
      <c r="KVN845" s="64"/>
      <c r="KVO845" s="64"/>
      <c r="KVP845" s="64"/>
      <c r="KVQ845" s="64"/>
      <c r="KVR845" s="64"/>
      <c r="KVS845" s="64"/>
      <c r="KVT845" s="64"/>
      <c r="KVU845" s="64"/>
      <c r="KVV845" s="64"/>
      <c r="KVW845" s="64"/>
      <c r="KVX845" s="64"/>
      <c r="KVY845" s="64"/>
      <c r="KVZ845" s="64"/>
      <c r="KWA845" s="64"/>
      <c r="KWB845" s="64"/>
      <c r="KWC845" s="64"/>
      <c r="KWD845" s="64"/>
      <c r="KWE845" s="64"/>
      <c r="KWF845" s="64"/>
      <c r="KWG845" s="64"/>
      <c r="KWH845" s="64"/>
      <c r="KWI845" s="64"/>
      <c r="KWJ845" s="64"/>
      <c r="KWK845" s="64"/>
      <c r="KWL845" s="64"/>
      <c r="KWM845" s="64"/>
      <c r="KWN845" s="64"/>
      <c r="KWO845" s="64"/>
      <c r="KWP845" s="64"/>
      <c r="KWQ845" s="64"/>
      <c r="KWR845" s="64"/>
      <c r="KWS845" s="64"/>
      <c r="KWT845" s="64"/>
      <c r="KWU845" s="64"/>
      <c r="KWV845" s="64"/>
      <c r="KWW845" s="64"/>
      <c r="KWX845" s="64"/>
      <c r="KWY845" s="64"/>
      <c r="KWZ845" s="64"/>
      <c r="KXA845" s="64"/>
      <c r="KXB845" s="64"/>
      <c r="KXC845" s="64"/>
      <c r="KXD845" s="64"/>
      <c r="KXE845" s="64"/>
      <c r="KXF845" s="64"/>
      <c r="KXG845" s="64"/>
      <c r="KXH845" s="64"/>
      <c r="KXI845" s="64"/>
      <c r="KXJ845" s="64"/>
      <c r="KXK845" s="64"/>
      <c r="KXL845" s="64"/>
      <c r="KXM845" s="64"/>
      <c r="KXN845" s="64"/>
      <c r="KXO845" s="64"/>
      <c r="KXP845" s="64"/>
      <c r="KXQ845" s="64"/>
      <c r="KXR845" s="64"/>
      <c r="KXS845" s="64"/>
      <c r="KXT845" s="64"/>
      <c r="KXU845" s="64"/>
      <c r="KXV845" s="64"/>
      <c r="KXW845" s="64"/>
      <c r="KXX845" s="64"/>
      <c r="KXY845" s="64"/>
      <c r="KXZ845" s="64"/>
      <c r="KYA845" s="64"/>
      <c r="KYB845" s="64"/>
      <c r="KYC845" s="64"/>
      <c r="KYD845" s="64"/>
      <c r="KYE845" s="64"/>
      <c r="KYF845" s="64"/>
      <c r="KYG845" s="64"/>
      <c r="KYH845" s="64"/>
      <c r="KYI845" s="64"/>
      <c r="KYJ845" s="64"/>
      <c r="KYK845" s="64"/>
      <c r="KYL845" s="64"/>
      <c r="KYM845" s="64"/>
      <c r="KYN845" s="64"/>
      <c r="KYO845" s="64"/>
      <c r="KYP845" s="64"/>
      <c r="KYQ845" s="64"/>
      <c r="KYR845" s="64"/>
      <c r="KYS845" s="64"/>
      <c r="KYT845" s="64"/>
      <c r="KYU845" s="64"/>
      <c r="KYV845" s="64"/>
      <c r="KYW845" s="64"/>
      <c r="KYX845" s="64"/>
      <c r="KYY845" s="64"/>
      <c r="KYZ845" s="64"/>
      <c r="KZA845" s="64"/>
      <c r="KZB845" s="64"/>
      <c r="KZC845" s="64"/>
      <c r="KZD845" s="64"/>
      <c r="KZE845" s="64"/>
      <c r="KZF845" s="64"/>
      <c r="KZG845" s="64"/>
      <c r="KZH845" s="64"/>
      <c r="KZI845" s="64"/>
      <c r="KZJ845" s="64"/>
      <c r="KZK845" s="64"/>
      <c r="KZL845" s="64"/>
      <c r="KZM845" s="64"/>
      <c r="KZN845" s="64"/>
      <c r="KZO845" s="64"/>
      <c r="KZP845" s="64"/>
      <c r="KZQ845" s="64"/>
      <c r="KZR845" s="64"/>
      <c r="KZS845" s="64"/>
      <c r="KZT845" s="64"/>
      <c r="KZU845" s="64"/>
      <c r="KZV845" s="64"/>
      <c r="KZW845" s="64"/>
      <c r="KZX845" s="64"/>
      <c r="KZY845" s="64"/>
      <c r="KZZ845" s="64"/>
      <c r="LAA845" s="64"/>
      <c r="LAB845" s="64"/>
      <c r="LAC845" s="64"/>
      <c r="LAD845" s="64"/>
      <c r="LAE845" s="64"/>
      <c r="LAF845" s="64"/>
      <c r="LAG845" s="64"/>
      <c r="LAH845" s="64"/>
      <c r="LAI845" s="64"/>
      <c r="LAJ845" s="64"/>
      <c r="LAK845" s="64"/>
      <c r="LAL845" s="64"/>
      <c r="LAM845" s="64"/>
      <c r="LAN845" s="64"/>
      <c r="LAO845" s="64"/>
      <c r="LAP845" s="64"/>
      <c r="LAQ845" s="64"/>
      <c r="LAR845" s="64"/>
      <c r="LAS845" s="64"/>
      <c r="LAT845" s="64"/>
      <c r="LAU845" s="64"/>
      <c r="LAV845" s="64"/>
      <c r="LAW845" s="64"/>
      <c r="LAX845" s="64"/>
      <c r="LAY845" s="64"/>
      <c r="LAZ845" s="64"/>
      <c r="LBA845" s="64"/>
      <c r="LBB845" s="64"/>
      <c r="LBC845" s="64"/>
      <c r="LBD845" s="64"/>
      <c r="LBE845" s="64"/>
      <c r="LBF845" s="64"/>
      <c r="LBG845" s="64"/>
      <c r="LBH845" s="64"/>
      <c r="LBI845" s="64"/>
      <c r="LBJ845" s="64"/>
      <c r="LBK845" s="64"/>
      <c r="LBL845" s="64"/>
      <c r="LBM845" s="64"/>
      <c r="LBN845" s="64"/>
      <c r="LBO845" s="64"/>
      <c r="LBP845" s="64"/>
      <c r="LBQ845" s="64"/>
      <c r="LBR845" s="64"/>
      <c r="LBS845" s="64"/>
      <c r="LBT845" s="64"/>
      <c r="LBU845" s="64"/>
      <c r="LBV845" s="64"/>
      <c r="LBW845" s="64"/>
      <c r="LBX845" s="64"/>
      <c r="LBY845" s="64"/>
      <c r="LBZ845" s="64"/>
      <c r="LCA845" s="64"/>
      <c r="LCB845" s="64"/>
      <c r="LCC845" s="64"/>
      <c r="LCD845" s="64"/>
      <c r="LCE845" s="64"/>
      <c r="LCF845" s="64"/>
      <c r="LCG845" s="64"/>
      <c r="LCH845" s="64"/>
      <c r="LCI845" s="64"/>
      <c r="LCJ845" s="64"/>
      <c r="LCK845" s="64"/>
      <c r="LCL845" s="64"/>
      <c r="LCM845" s="64"/>
      <c r="LCN845" s="64"/>
      <c r="LCO845" s="64"/>
      <c r="LCP845" s="64"/>
      <c r="LCQ845" s="64"/>
      <c r="LCR845" s="64"/>
      <c r="LCS845" s="64"/>
      <c r="LCT845" s="64"/>
      <c r="LCU845" s="64"/>
      <c r="LCV845" s="64"/>
      <c r="LCW845" s="64"/>
      <c r="LCX845" s="64"/>
      <c r="LCY845" s="64"/>
      <c r="LCZ845" s="64"/>
      <c r="LDA845" s="64"/>
      <c r="LDB845" s="64"/>
      <c r="LDC845" s="64"/>
      <c r="LDD845" s="64"/>
      <c r="LDE845" s="64"/>
      <c r="LDF845" s="64"/>
      <c r="LDG845" s="64"/>
      <c r="LDH845" s="64"/>
      <c r="LDI845" s="64"/>
      <c r="LDJ845" s="64"/>
      <c r="LDK845" s="64"/>
      <c r="LDL845" s="64"/>
      <c r="LDM845" s="64"/>
      <c r="LDN845" s="64"/>
      <c r="LDO845" s="64"/>
      <c r="LDP845" s="64"/>
      <c r="LDQ845" s="64"/>
      <c r="LDR845" s="64"/>
      <c r="LDS845" s="64"/>
      <c r="LDT845" s="64"/>
      <c r="LDU845" s="64"/>
      <c r="LDV845" s="64"/>
      <c r="LDW845" s="64"/>
      <c r="LDX845" s="64"/>
      <c r="LDY845" s="64"/>
      <c r="LDZ845" s="64"/>
      <c r="LEA845" s="64"/>
      <c r="LEB845" s="64"/>
      <c r="LEC845" s="64"/>
      <c r="LED845" s="64"/>
      <c r="LEE845" s="64"/>
      <c r="LEF845" s="64"/>
      <c r="LEG845" s="64"/>
      <c r="LEH845" s="64"/>
      <c r="LEI845" s="64"/>
      <c r="LEJ845" s="64"/>
      <c r="LEK845" s="64"/>
      <c r="LEL845" s="64"/>
      <c r="LEM845" s="64"/>
      <c r="LEN845" s="64"/>
      <c r="LEO845" s="64"/>
      <c r="LEP845" s="64"/>
      <c r="LEQ845" s="64"/>
      <c r="LER845" s="64"/>
      <c r="LES845" s="64"/>
      <c r="LET845" s="64"/>
      <c r="LEU845" s="64"/>
      <c r="LEV845" s="64"/>
      <c r="LEW845" s="64"/>
      <c r="LEX845" s="64"/>
      <c r="LEY845" s="64"/>
      <c r="LEZ845" s="64"/>
      <c r="LFA845" s="64"/>
      <c r="LFB845" s="64"/>
      <c r="LFC845" s="64"/>
      <c r="LFD845" s="64"/>
      <c r="LFE845" s="64"/>
      <c r="LFF845" s="64"/>
      <c r="LFG845" s="64"/>
      <c r="LFH845" s="64"/>
      <c r="LFI845" s="64"/>
      <c r="LFJ845" s="64"/>
      <c r="LFK845" s="64"/>
      <c r="LFL845" s="64"/>
      <c r="LFM845" s="64"/>
      <c r="LFN845" s="64"/>
      <c r="LFO845" s="64"/>
      <c r="LFP845" s="64"/>
      <c r="LFQ845" s="64"/>
      <c r="LFR845" s="64"/>
      <c r="LFS845" s="64"/>
      <c r="LFT845" s="64"/>
      <c r="LFU845" s="64"/>
      <c r="LFV845" s="64"/>
      <c r="LFW845" s="64"/>
      <c r="LFX845" s="64"/>
      <c r="LFY845" s="64"/>
      <c r="LFZ845" s="64"/>
      <c r="LGA845" s="64"/>
      <c r="LGB845" s="64"/>
      <c r="LGC845" s="64"/>
      <c r="LGD845" s="64"/>
      <c r="LGE845" s="64"/>
      <c r="LGF845" s="64"/>
      <c r="LGG845" s="64"/>
      <c r="LGH845" s="64"/>
      <c r="LGI845" s="64"/>
      <c r="LGJ845" s="64"/>
      <c r="LGK845" s="64"/>
      <c r="LGL845" s="64"/>
      <c r="LGM845" s="64"/>
      <c r="LGN845" s="64"/>
      <c r="LGO845" s="64"/>
      <c r="LGP845" s="64"/>
      <c r="LGQ845" s="64"/>
      <c r="LGR845" s="64"/>
      <c r="LGS845" s="64"/>
      <c r="LGT845" s="64"/>
      <c r="LGU845" s="64"/>
      <c r="LGV845" s="64"/>
      <c r="LGW845" s="64"/>
      <c r="LGX845" s="64"/>
      <c r="LGY845" s="64"/>
      <c r="LGZ845" s="64"/>
      <c r="LHA845" s="64"/>
      <c r="LHB845" s="64"/>
      <c r="LHC845" s="64"/>
      <c r="LHD845" s="64"/>
      <c r="LHE845" s="64"/>
      <c r="LHF845" s="64"/>
      <c r="LHG845" s="64"/>
      <c r="LHH845" s="64"/>
      <c r="LHI845" s="64"/>
      <c r="LHJ845" s="64"/>
      <c r="LHK845" s="64"/>
      <c r="LHL845" s="64"/>
      <c r="LHM845" s="64"/>
      <c r="LHN845" s="64"/>
      <c r="LHO845" s="64"/>
      <c r="LHP845" s="64"/>
      <c r="LHQ845" s="64"/>
      <c r="LHR845" s="64"/>
      <c r="LHS845" s="64"/>
      <c r="LHT845" s="64"/>
      <c r="LHU845" s="64"/>
      <c r="LHV845" s="64"/>
      <c r="LHW845" s="64"/>
      <c r="LHX845" s="64"/>
      <c r="LHY845" s="64"/>
      <c r="LHZ845" s="64"/>
      <c r="LIA845" s="64"/>
      <c r="LIB845" s="64"/>
      <c r="LIC845" s="64"/>
      <c r="LID845" s="64"/>
      <c r="LIE845" s="64"/>
      <c r="LIF845" s="64"/>
      <c r="LIG845" s="64"/>
      <c r="LIH845" s="64"/>
      <c r="LII845" s="64"/>
      <c r="LIJ845" s="64"/>
      <c r="LIK845" s="64"/>
      <c r="LIL845" s="64"/>
      <c r="LIM845" s="64"/>
      <c r="LIN845" s="64"/>
      <c r="LIO845" s="64"/>
      <c r="LIP845" s="64"/>
      <c r="LIQ845" s="64"/>
      <c r="LIR845" s="64"/>
      <c r="LIS845" s="64"/>
      <c r="LIT845" s="64"/>
      <c r="LIU845" s="64"/>
      <c r="LIV845" s="64"/>
      <c r="LIW845" s="64"/>
      <c r="LIX845" s="64"/>
      <c r="LIY845" s="64"/>
      <c r="LIZ845" s="64"/>
      <c r="LJA845" s="64"/>
      <c r="LJB845" s="64"/>
      <c r="LJC845" s="64"/>
      <c r="LJD845" s="64"/>
      <c r="LJE845" s="64"/>
      <c r="LJF845" s="64"/>
      <c r="LJG845" s="64"/>
      <c r="LJH845" s="64"/>
      <c r="LJI845" s="64"/>
      <c r="LJJ845" s="64"/>
      <c r="LJK845" s="64"/>
      <c r="LJL845" s="64"/>
      <c r="LJM845" s="64"/>
      <c r="LJN845" s="64"/>
      <c r="LJO845" s="64"/>
      <c r="LJP845" s="64"/>
      <c r="LJQ845" s="64"/>
      <c r="LJR845" s="64"/>
      <c r="LJS845" s="64"/>
      <c r="LJT845" s="64"/>
      <c r="LJU845" s="64"/>
      <c r="LJV845" s="64"/>
      <c r="LJW845" s="64"/>
      <c r="LJX845" s="64"/>
      <c r="LJY845" s="64"/>
      <c r="LJZ845" s="64"/>
      <c r="LKA845" s="64"/>
      <c r="LKB845" s="64"/>
      <c r="LKC845" s="64"/>
      <c r="LKD845" s="64"/>
      <c r="LKE845" s="64"/>
      <c r="LKF845" s="64"/>
      <c r="LKG845" s="64"/>
      <c r="LKH845" s="64"/>
      <c r="LKI845" s="64"/>
      <c r="LKJ845" s="64"/>
      <c r="LKK845" s="64"/>
      <c r="LKL845" s="64"/>
      <c r="LKM845" s="64"/>
      <c r="LKN845" s="64"/>
      <c r="LKO845" s="64"/>
      <c r="LKP845" s="64"/>
      <c r="LKQ845" s="64"/>
      <c r="LKR845" s="64"/>
      <c r="LKS845" s="64"/>
      <c r="LKT845" s="64"/>
      <c r="LKU845" s="64"/>
      <c r="LKV845" s="64"/>
      <c r="LKW845" s="64"/>
      <c r="LKX845" s="64"/>
      <c r="LKY845" s="64"/>
      <c r="LKZ845" s="64"/>
      <c r="LLA845" s="64"/>
      <c r="LLB845" s="64"/>
      <c r="LLC845" s="64"/>
      <c r="LLD845" s="64"/>
      <c r="LLE845" s="64"/>
      <c r="LLF845" s="64"/>
      <c r="LLG845" s="64"/>
      <c r="LLH845" s="64"/>
      <c r="LLI845" s="64"/>
      <c r="LLJ845" s="64"/>
      <c r="LLK845" s="64"/>
      <c r="LLL845" s="64"/>
      <c r="LLM845" s="64"/>
      <c r="LLN845" s="64"/>
      <c r="LLO845" s="64"/>
      <c r="LLP845" s="64"/>
      <c r="LLQ845" s="64"/>
      <c r="LLR845" s="64"/>
      <c r="LLS845" s="64"/>
      <c r="LLT845" s="64"/>
      <c r="LLU845" s="64"/>
      <c r="LLV845" s="64"/>
      <c r="LLW845" s="64"/>
      <c r="LLX845" s="64"/>
      <c r="LLY845" s="64"/>
      <c r="LLZ845" s="64"/>
      <c r="LMA845" s="64"/>
      <c r="LMB845" s="64"/>
      <c r="LMC845" s="64"/>
      <c r="LMD845" s="64"/>
      <c r="LME845" s="64"/>
      <c r="LMF845" s="64"/>
      <c r="LMG845" s="64"/>
      <c r="LMH845" s="64"/>
      <c r="LMI845" s="64"/>
      <c r="LMJ845" s="64"/>
      <c r="LMK845" s="64"/>
      <c r="LML845" s="64"/>
      <c r="LMM845" s="64"/>
      <c r="LMN845" s="64"/>
      <c r="LMO845" s="64"/>
      <c r="LMP845" s="64"/>
      <c r="LMQ845" s="64"/>
      <c r="LMR845" s="64"/>
      <c r="LMS845" s="64"/>
      <c r="LMT845" s="64"/>
      <c r="LMU845" s="64"/>
      <c r="LMV845" s="64"/>
      <c r="LMW845" s="64"/>
      <c r="LMX845" s="64"/>
      <c r="LMY845" s="64"/>
      <c r="LMZ845" s="64"/>
      <c r="LNA845" s="64"/>
      <c r="LNB845" s="64"/>
      <c r="LNC845" s="64"/>
      <c r="LND845" s="64"/>
      <c r="LNE845" s="64"/>
      <c r="LNF845" s="64"/>
      <c r="LNG845" s="64"/>
      <c r="LNH845" s="64"/>
      <c r="LNI845" s="64"/>
      <c r="LNJ845" s="64"/>
      <c r="LNK845" s="64"/>
      <c r="LNL845" s="64"/>
      <c r="LNM845" s="64"/>
      <c r="LNN845" s="64"/>
      <c r="LNO845" s="64"/>
      <c r="LNP845" s="64"/>
      <c r="LNQ845" s="64"/>
      <c r="LNR845" s="64"/>
      <c r="LNS845" s="64"/>
      <c r="LNT845" s="64"/>
      <c r="LNU845" s="64"/>
      <c r="LNV845" s="64"/>
      <c r="LNW845" s="64"/>
      <c r="LNX845" s="64"/>
      <c r="LNY845" s="64"/>
      <c r="LNZ845" s="64"/>
      <c r="LOA845" s="64"/>
      <c r="LOB845" s="64"/>
      <c r="LOC845" s="64"/>
      <c r="LOD845" s="64"/>
      <c r="LOE845" s="64"/>
      <c r="LOF845" s="64"/>
      <c r="LOG845" s="64"/>
      <c r="LOH845" s="64"/>
      <c r="LOI845" s="64"/>
      <c r="LOJ845" s="64"/>
      <c r="LOK845" s="64"/>
      <c r="LOL845" s="64"/>
      <c r="LOM845" s="64"/>
      <c r="LON845" s="64"/>
      <c r="LOO845" s="64"/>
      <c r="LOP845" s="64"/>
      <c r="LOQ845" s="64"/>
      <c r="LOR845" s="64"/>
      <c r="LOS845" s="64"/>
      <c r="LOT845" s="64"/>
      <c r="LOU845" s="64"/>
      <c r="LOV845" s="64"/>
      <c r="LOW845" s="64"/>
      <c r="LOX845" s="64"/>
      <c r="LOY845" s="64"/>
      <c r="LOZ845" s="64"/>
      <c r="LPA845" s="64"/>
      <c r="LPB845" s="64"/>
      <c r="LPC845" s="64"/>
      <c r="LPD845" s="64"/>
      <c r="LPE845" s="64"/>
      <c r="LPF845" s="64"/>
      <c r="LPG845" s="64"/>
      <c r="LPH845" s="64"/>
      <c r="LPI845" s="64"/>
      <c r="LPJ845" s="64"/>
      <c r="LPK845" s="64"/>
      <c r="LPL845" s="64"/>
      <c r="LPM845" s="64"/>
      <c r="LPN845" s="64"/>
      <c r="LPO845" s="64"/>
      <c r="LPP845" s="64"/>
      <c r="LPQ845" s="64"/>
      <c r="LPR845" s="64"/>
      <c r="LPS845" s="64"/>
      <c r="LPT845" s="64"/>
      <c r="LPU845" s="64"/>
      <c r="LPV845" s="64"/>
      <c r="LPW845" s="64"/>
      <c r="LPX845" s="64"/>
      <c r="LPY845" s="64"/>
      <c r="LPZ845" s="64"/>
      <c r="LQA845" s="64"/>
      <c r="LQB845" s="64"/>
      <c r="LQC845" s="64"/>
      <c r="LQD845" s="64"/>
      <c r="LQE845" s="64"/>
      <c r="LQF845" s="64"/>
      <c r="LQG845" s="64"/>
      <c r="LQH845" s="64"/>
      <c r="LQI845" s="64"/>
      <c r="LQJ845" s="64"/>
      <c r="LQK845" s="64"/>
      <c r="LQL845" s="64"/>
      <c r="LQM845" s="64"/>
      <c r="LQN845" s="64"/>
      <c r="LQO845" s="64"/>
      <c r="LQP845" s="64"/>
      <c r="LQQ845" s="64"/>
      <c r="LQR845" s="64"/>
      <c r="LQS845" s="64"/>
      <c r="LQT845" s="64"/>
      <c r="LQU845" s="64"/>
      <c r="LQV845" s="64"/>
      <c r="LQW845" s="64"/>
      <c r="LQX845" s="64"/>
      <c r="LQY845" s="64"/>
      <c r="LQZ845" s="64"/>
      <c r="LRA845" s="64"/>
      <c r="LRB845" s="64"/>
      <c r="LRC845" s="64"/>
      <c r="LRD845" s="64"/>
      <c r="LRE845" s="64"/>
      <c r="LRF845" s="64"/>
      <c r="LRG845" s="64"/>
      <c r="LRH845" s="64"/>
      <c r="LRI845" s="64"/>
      <c r="LRJ845" s="64"/>
      <c r="LRK845" s="64"/>
      <c r="LRL845" s="64"/>
      <c r="LRM845" s="64"/>
      <c r="LRN845" s="64"/>
      <c r="LRO845" s="64"/>
      <c r="LRP845" s="64"/>
      <c r="LRQ845" s="64"/>
      <c r="LRR845" s="64"/>
      <c r="LRS845" s="64"/>
      <c r="LRT845" s="64"/>
      <c r="LRU845" s="64"/>
      <c r="LRV845" s="64"/>
      <c r="LRW845" s="64"/>
      <c r="LRX845" s="64"/>
      <c r="LRY845" s="64"/>
      <c r="LRZ845" s="64"/>
      <c r="LSA845" s="64"/>
      <c r="LSB845" s="64"/>
      <c r="LSC845" s="64"/>
      <c r="LSD845" s="64"/>
      <c r="LSE845" s="64"/>
      <c r="LSF845" s="64"/>
      <c r="LSG845" s="64"/>
      <c r="LSH845" s="64"/>
      <c r="LSI845" s="64"/>
      <c r="LSJ845" s="64"/>
      <c r="LSK845" s="64"/>
      <c r="LSL845" s="64"/>
      <c r="LSM845" s="64"/>
      <c r="LSN845" s="64"/>
      <c r="LSO845" s="64"/>
      <c r="LSP845" s="64"/>
      <c r="LSQ845" s="64"/>
      <c r="LSR845" s="64"/>
      <c r="LSS845" s="64"/>
      <c r="LST845" s="64"/>
      <c r="LSU845" s="64"/>
      <c r="LSV845" s="64"/>
      <c r="LSW845" s="64"/>
      <c r="LSX845" s="64"/>
      <c r="LSY845" s="64"/>
      <c r="LSZ845" s="64"/>
      <c r="LTA845" s="64"/>
      <c r="LTB845" s="64"/>
      <c r="LTC845" s="64"/>
      <c r="LTD845" s="64"/>
      <c r="LTE845" s="64"/>
      <c r="LTF845" s="64"/>
      <c r="LTG845" s="64"/>
      <c r="LTH845" s="64"/>
      <c r="LTI845" s="64"/>
      <c r="LTJ845" s="64"/>
      <c r="LTK845" s="64"/>
      <c r="LTL845" s="64"/>
      <c r="LTM845" s="64"/>
      <c r="LTN845" s="64"/>
      <c r="LTO845" s="64"/>
      <c r="LTP845" s="64"/>
      <c r="LTQ845" s="64"/>
      <c r="LTR845" s="64"/>
      <c r="LTS845" s="64"/>
      <c r="LTT845" s="64"/>
      <c r="LTU845" s="64"/>
      <c r="LTV845" s="64"/>
      <c r="LTW845" s="64"/>
      <c r="LTX845" s="64"/>
      <c r="LTY845" s="64"/>
      <c r="LTZ845" s="64"/>
      <c r="LUA845" s="64"/>
      <c r="LUB845" s="64"/>
      <c r="LUC845" s="64"/>
      <c r="LUD845" s="64"/>
      <c r="LUE845" s="64"/>
      <c r="LUF845" s="64"/>
      <c r="LUG845" s="64"/>
      <c r="LUH845" s="64"/>
      <c r="LUI845" s="64"/>
      <c r="LUJ845" s="64"/>
      <c r="LUK845" s="64"/>
      <c r="LUL845" s="64"/>
      <c r="LUM845" s="64"/>
      <c r="LUN845" s="64"/>
      <c r="LUO845" s="64"/>
      <c r="LUP845" s="64"/>
      <c r="LUQ845" s="64"/>
      <c r="LUR845" s="64"/>
      <c r="LUS845" s="64"/>
      <c r="LUT845" s="64"/>
      <c r="LUU845" s="64"/>
      <c r="LUV845" s="64"/>
      <c r="LUW845" s="64"/>
      <c r="LUX845" s="64"/>
      <c r="LUY845" s="64"/>
      <c r="LUZ845" s="64"/>
      <c r="LVA845" s="64"/>
      <c r="LVB845" s="64"/>
      <c r="LVC845" s="64"/>
      <c r="LVD845" s="64"/>
      <c r="LVE845" s="64"/>
      <c r="LVF845" s="64"/>
      <c r="LVG845" s="64"/>
      <c r="LVH845" s="64"/>
      <c r="LVI845" s="64"/>
      <c r="LVJ845" s="64"/>
      <c r="LVK845" s="64"/>
      <c r="LVL845" s="64"/>
      <c r="LVM845" s="64"/>
      <c r="LVN845" s="64"/>
      <c r="LVO845" s="64"/>
      <c r="LVP845" s="64"/>
      <c r="LVQ845" s="64"/>
      <c r="LVR845" s="64"/>
      <c r="LVS845" s="64"/>
      <c r="LVT845" s="64"/>
      <c r="LVU845" s="64"/>
      <c r="LVV845" s="64"/>
      <c r="LVW845" s="64"/>
      <c r="LVX845" s="64"/>
      <c r="LVY845" s="64"/>
      <c r="LVZ845" s="64"/>
      <c r="LWA845" s="64"/>
      <c r="LWB845" s="64"/>
      <c r="LWC845" s="64"/>
      <c r="LWD845" s="64"/>
      <c r="LWE845" s="64"/>
      <c r="LWF845" s="64"/>
      <c r="LWG845" s="64"/>
      <c r="LWH845" s="64"/>
      <c r="LWI845" s="64"/>
      <c r="LWJ845" s="64"/>
      <c r="LWK845" s="64"/>
      <c r="LWL845" s="64"/>
      <c r="LWM845" s="64"/>
      <c r="LWN845" s="64"/>
      <c r="LWO845" s="64"/>
      <c r="LWP845" s="64"/>
      <c r="LWQ845" s="64"/>
      <c r="LWR845" s="64"/>
      <c r="LWS845" s="64"/>
      <c r="LWT845" s="64"/>
      <c r="LWU845" s="64"/>
      <c r="LWV845" s="64"/>
      <c r="LWW845" s="64"/>
      <c r="LWX845" s="64"/>
      <c r="LWY845" s="64"/>
      <c r="LWZ845" s="64"/>
      <c r="LXA845" s="64"/>
      <c r="LXB845" s="64"/>
      <c r="LXC845" s="64"/>
      <c r="LXD845" s="64"/>
      <c r="LXE845" s="64"/>
      <c r="LXF845" s="64"/>
      <c r="LXG845" s="64"/>
      <c r="LXH845" s="64"/>
      <c r="LXI845" s="64"/>
      <c r="LXJ845" s="64"/>
      <c r="LXK845" s="64"/>
      <c r="LXL845" s="64"/>
      <c r="LXM845" s="64"/>
      <c r="LXN845" s="64"/>
      <c r="LXO845" s="64"/>
      <c r="LXP845" s="64"/>
      <c r="LXQ845" s="64"/>
      <c r="LXR845" s="64"/>
      <c r="LXS845" s="64"/>
      <c r="LXT845" s="64"/>
      <c r="LXU845" s="64"/>
      <c r="LXV845" s="64"/>
      <c r="LXW845" s="64"/>
      <c r="LXX845" s="64"/>
      <c r="LXY845" s="64"/>
      <c r="LXZ845" s="64"/>
      <c r="LYA845" s="64"/>
      <c r="LYB845" s="64"/>
      <c r="LYC845" s="64"/>
      <c r="LYD845" s="64"/>
      <c r="LYE845" s="64"/>
      <c r="LYF845" s="64"/>
      <c r="LYG845" s="64"/>
      <c r="LYH845" s="64"/>
      <c r="LYI845" s="64"/>
      <c r="LYJ845" s="64"/>
      <c r="LYK845" s="64"/>
      <c r="LYL845" s="64"/>
      <c r="LYM845" s="64"/>
      <c r="LYN845" s="64"/>
      <c r="LYO845" s="64"/>
      <c r="LYP845" s="64"/>
      <c r="LYQ845" s="64"/>
      <c r="LYR845" s="64"/>
      <c r="LYS845" s="64"/>
      <c r="LYT845" s="64"/>
      <c r="LYU845" s="64"/>
      <c r="LYV845" s="64"/>
      <c r="LYW845" s="64"/>
      <c r="LYX845" s="64"/>
      <c r="LYY845" s="64"/>
      <c r="LYZ845" s="64"/>
      <c r="LZA845" s="64"/>
      <c r="LZB845" s="64"/>
      <c r="LZC845" s="64"/>
      <c r="LZD845" s="64"/>
      <c r="LZE845" s="64"/>
      <c r="LZF845" s="64"/>
      <c r="LZG845" s="64"/>
      <c r="LZH845" s="64"/>
      <c r="LZI845" s="64"/>
      <c r="LZJ845" s="64"/>
      <c r="LZK845" s="64"/>
      <c r="LZL845" s="64"/>
      <c r="LZM845" s="64"/>
      <c r="LZN845" s="64"/>
      <c r="LZO845" s="64"/>
      <c r="LZP845" s="64"/>
      <c r="LZQ845" s="64"/>
      <c r="LZR845" s="64"/>
      <c r="LZS845" s="64"/>
      <c r="LZT845" s="64"/>
      <c r="LZU845" s="64"/>
      <c r="LZV845" s="64"/>
      <c r="LZW845" s="64"/>
      <c r="LZX845" s="64"/>
      <c r="LZY845" s="64"/>
      <c r="LZZ845" s="64"/>
      <c r="MAA845" s="64"/>
      <c r="MAB845" s="64"/>
      <c r="MAC845" s="64"/>
      <c r="MAD845" s="64"/>
      <c r="MAE845" s="64"/>
      <c r="MAF845" s="64"/>
      <c r="MAG845" s="64"/>
      <c r="MAH845" s="64"/>
      <c r="MAI845" s="64"/>
      <c r="MAJ845" s="64"/>
      <c r="MAK845" s="64"/>
      <c r="MAL845" s="64"/>
      <c r="MAM845" s="64"/>
      <c r="MAN845" s="64"/>
      <c r="MAO845" s="64"/>
      <c r="MAP845" s="64"/>
      <c r="MAQ845" s="64"/>
      <c r="MAR845" s="64"/>
      <c r="MAS845" s="64"/>
      <c r="MAT845" s="64"/>
      <c r="MAU845" s="64"/>
      <c r="MAV845" s="64"/>
      <c r="MAW845" s="64"/>
      <c r="MAX845" s="64"/>
      <c r="MAY845" s="64"/>
      <c r="MAZ845" s="64"/>
      <c r="MBA845" s="64"/>
      <c r="MBB845" s="64"/>
      <c r="MBC845" s="64"/>
      <c r="MBD845" s="64"/>
      <c r="MBE845" s="64"/>
      <c r="MBF845" s="64"/>
      <c r="MBG845" s="64"/>
      <c r="MBH845" s="64"/>
      <c r="MBI845" s="64"/>
      <c r="MBJ845" s="64"/>
      <c r="MBK845" s="64"/>
      <c r="MBL845" s="64"/>
      <c r="MBM845" s="64"/>
      <c r="MBN845" s="64"/>
      <c r="MBO845" s="64"/>
      <c r="MBP845" s="64"/>
      <c r="MBQ845" s="64"/>
      <c r="MBR845" s="64"/>
      <c r="MBS845" s="64"/>
      <c r="MBT845" s="64"/>
      <c r="MBU845" s="64"/>
      <c r="MBV845" s="64"/>
      <c r="MBW845" s="64"/>
      <c r="MBX845" s="64"/>
      <c r="MBY845" s="64"/>
      <c r="MBZ845" s="64"/>
      <c r="MCA845" s="64"/>
      <c r="MCB845" s="64"/>
      <c r="MCC845" s="64"/>
      <c r="MCD845" s="64"/>
      <c r="MCE845" s="64"/>
      <c r="MCF845" s="64"/>
      <c r="MCG845" s="64"/>
      <c r="MCH845" s="64"/>
      <c r="MCI845" s="64"/>
      <c r="MCJ845" s="64"/>
      <c r="MCK845" s="64"/>
      <c r="MCL845" s="64"/>
      <c r="MCM845" s="64"/>
      <c r="MCN845" s="64"/>
      <c r="MCO845" s="64"/>
      <c r="MCP845" s="64"/>
      <c r="MCQ845" s="64"/>
      <c r="MCR845" s="64"/>
      <c r="MCS845" s="64"/>
      <c r="MCT845" s="64"/>
      <c r="MCU845" s="64"/>
      <c r="MCV845" s="64"/>
      <c r="MCW845" s="64"/>
      <c r="MCX845" s="64"/>
      <c r="MCY845" s="64"/>
      <c r="MCZ845" s="64"/>
      <c r="MDA845" s="64"/>
      <c r="MDB845" s="64"/>
      <c r="MDC845" s="64"/>
      <c r="MDD845" s="64"/>
      <c r="MDE845" s="64"/>
      <c r="MDF845" s="64"/>
      <c r="MDG845" s="64"/>
      <c r="MDH845" s="64"/>
      <c r="MDI845" s="64"/>
      <c r="MDJ845" s="64"/>
      <c r="MDK845" s="64"/>
      <c r="MDL845" s="64"/>
      <c r="MDM845" s="64"/>
      <c r="MDN845" s="64"/>
      <c r="MDO845" s="64"/>
      <c r="MDP845" s="64"/>
      <c r="MDQ845" s="64"/>
      <c r="MDR845" s="64"/>
      <c r="MDS845" s="64"/>
      <c r="MDT845" s="64"/>
      <c r="MDU845" s="64"/>
      <c r="MDV845" s="64"/>
      <c r="MDW845" s="64"/>
      <c r="MDX845" s="64"/>
      <c r="MDY845" s="64"/>
      <c r="MDZ845" s="64"/>
      <c r="MEA845" s="64"/>
      <c r="MEB845" s="64"/>
      <c r="MEC845" s="64"/>
      <c r="MED845" s="64"/>
      <c r="MEE845" s="64"/>
      <c r="MEF845" s="64"/>
      <c r="MEG845" s="64"/>
      <c r="MEH845" s="64"/>
      <c r="MEI845" s="64"/>
      <c r="MEJ845" s="64"/>
      <c r="MEK845" s="64"/>
      <c r="MEL845" s="64"/>
      <c r="MEM845" s="64"/>
      <c r="MEN845" s="64"/>
      <c r="MEO845" s="64"/>
      <c r="MEP845" s="64"/>
      <c r="MEQ845" s="64"/>
      <c r="MER845" s="64"/>
      <c r="MES845" s="64"/>
      <c r="MET845" s="64"/>
      <c r="MEU845" s="64"/>
      <c r="MEV845" s="64"/>
      <c r="MEW845" s="64"/>
      <c r="MEX845" s="64"/>
      <c r="MEY845" s="64"/>
      <c r="MEZ845" s="64"/>
      <c r="MFA845" s="64"/>
      <c r="MFB845" s="64"/>
      <c r="MFC845" s="64"/>
      <c r="MFD845" s="64"/>
      <c r="MFE845" s="64"/>
      <c r="MFF845" s="64"/>
      <c r="MFG845" s="64"/>
      <c r="MFH845" s="64"/>
      <c r="MFI845" s="64"/>
      <c r="MFJ845" s="64"/>
      <c r="MFK845" s="64"/>
      <c r="MFL845" s="64"/>
      <c r="MFM845" s="64"/>
      <c r="MFN845" s="64"/>
      <c r="MFO845" s="64"/>
      <c r="MFP845" s="64"/>
      <c r="MFQ845" s="64"/>
      <c r="MFR845" s="64"/>
      <c r="MFS845" s="64"/>
      <c r="MFT845" s="64"/>
      <c r="MFU845" s="64"/>
      <c r="MFV845" s="64"/>
      <c r="MFW845" s="64"/>
      <c r="MFX845" s="64"/>
      <c r="MFY845" s="64"/>
      <c r="MFZ845" s="64"/>
      <c r="MGA845" s="64"/>
      <c r="MGB845" s="64"/>
      <c r="MGC845" s="64"/>
      <c r="MGD845" s="64"/>
      <c r="MGE845" s="64"/>
      <c r="MGF845" s="64"/>
      <c r="MGG845" s="64"/>
      <c r="MGH845" s="64"/>
      <c r="MGI845" s="64"/>
      <c r="MGJ845" s="64"/>
      <c r="MGK845" s="64"/>
      <c r="MGL845" s="64"/>
      <c r="MGM845" s="64"/>
      <c r="MGN845" s="64"/>
      <c r="MGO845" s="64"/>
      <c r="MGP845" s="64"/>
      <c r="MGQ845" s="64"/>
      <c r="MGR845" s="64"/>
      <c r="MGS845" s="64"/>
      <c r="MGT845" s="64"/>
      <c r="MGU845" s="64"/>
      <c r="MGV845" s="64"/>
      <c r="MGW845" s="64"/>
      <c r="MGX845" s="64"/>
      <c r="MGY845" s="64"/>
      <c r="MGZ845" s="64"/>
      <c r="MHA845" s="64"/>
      <c r="MHB845" s="64"/>
      <c r="MHC845" s="64"/>
      <c r="MHD845" s="64"/>
      <c r="MHE845" s="64"/>
      <c r="MHF845" s="64"/>
      <c r="MHG845" s="64"/>
      <c r="MHH845" s="64"/>
      <c r="MHI845" s="64"/>
      <c r="MHJ845" s="64"/>
      <c r="MHK845" s="64"/>
      <c r="MHL845" s="64"/>
      <c r="MHM845" s="64"/>
      <c r="MHN845" s="64"/>
      <c r="MHO845" s="64"/>
      <c r="MHP845" s="64"/>
      <c r="MHQ845" s="64"/>
      <c r="MHR845" s="64"/>
      <c r="MHS845" s="64"/>
      <c r="MHT845" s="64"/>
      <c r="MHU845" s="64"/>
      <c r="MHV845" s="64"/>
      <c r="MHW845" s="64"/>
      <c r="MHX845" s="64"/>
      <c r="MHY845" s="64"/>
      <c r="MHZ845" s="64"/>
      <c r="MIA845" s="64"/>
      <c r="MIB845" s="64"/>
      <c r="MIC845" s="64"/>
      <c r="MID845" s="64"/>
      <c r="MIE845" s="64"/>
      <c r="MIF845" s="64"/>
      <c r="MIG845" s="64"/>
      <c r="MIH845" s="64"/>
      <c r="MII845" s="64"/>
      <c r="MIJ845" s="64"/>
      <c r="MIK845" s="64"/>
      <c r="MIL845" s="64"/>
      <c r="MIM845" s="64"/>
      <c r="MIN845" s="64"/>
      <c r="MIO845" s="64"/>
      <c r="MIP845" s="64"/>
      <c r="MIQ845" s="64"/>
      <c r="MIR845" s="64"/>
      <c r="MIS845" s="64"/>
      <c r="MIT845" s="64"/>
      <c r="MIU845" s="64"/>
      <c r="MIV845" s="64"/>
      <c r="MIW845" s="64"/>
      <c r="MIX845" s="64"/>
      <c r="MIY845" s="64"/>
      <c r="MIZ845" s="64"/>
      <c r="MJA845" s="64"/>
      <c r="MJB845" s="64"/>
      <c r="MJC845" s="64"/>
      <c r="MJD845" s="64"/>
      <c r="MJE845" s="64"/>
      <c r="MJF845" s="64"/>
      <c r="MJG845" s="64"/>
      <c r="MJH845" s="64"/>
      <c r="MJI845" s="64"/>
      <c r="MJJ845" s="64"/>
      <c r="MJK845" s="64"/>
      <c r="MJL845" s="64"/>
      <c r="MJM845" s="64"/>
      <c r="MJN845" s="64"/>
      <c r="MJO845" s="64"/>
      <c r="MJP845" s="64"/>
      <c r="MJQ845" s="64"/>
      <c r="MJR845" s="64"/>
      <c r="MJS845" s="64"/>
      <c r="MJT845" s="64"/>
      <c r="MJU845" s="64"/>
      <c r="MJV845" s="64"/>
      <c r="MJW845" s="64"/>
      <c r="MJX845" s="64"/>
      <c r="MJY845" s="64"/>
      <c r="MJZ845" s="64"/>
      <c r="MKA845" s="64"/>
      <c r="MKB845" s="64"/>
      <c r="MKC845" s="64"/>
      <c r="MKD845" s="64"/>
      <c r="MKE845" s="64"/>
      <c r="MKF845" s="64"/>
      <c r="MKG845" s="64"/>
      <c r="MKH845" s="64"/>
      <c r="MKI845" s="64"/>
      <c r="MKJ845" s="64"/>
      <c r="MKK845" s="64"/>
      <c r="MKL845" s="64"/>
      <c r="MKM845" s="64"/>
      <c r="MKN845" s="64"/>
      <c r="MKO845" s="64"/>
      <c r="MKP845" s="64"/>
      <c r="MKQ845" s="64"/>
      <c r="MKR845" s="64"/>
      <c r="MKS845" s="64"/>
      <c r="MKT845" s="64"/>
      <c r="MKU845" s="64"/>
      <c r="MKV845" s="64"/>
      <c r="MKW845" s="64"/>
      <c r="MKX845" s="64"/>
      <c r="MKY845" s="64"/>
      <c r="MKZ845" s="64"/>
      <c r="MLA845" s="64"/>
      <c r="MLB845" s="64"/>
      <c r="MLC845" s="64"/>
      <c r="MLD845" s="64"/>
      <c r="MLE845" s="64"/>
      <c r="MLF845" s="64"/>
      <c r="MLG845" s="64"/>
      <c r="MLH845" s="64"/>
      <c r="MLI845" s="64"/>
      <c r="MLJ845" s="64"/>
      <c r="MLK845" s="64"/>
      <c r="MLL845" s="64"/>
      <c r="MLM845" s="64"/>
      <c r="MLN845" s="64"/>
      <c r="MLO845" s="64"/>
      <c r="MLP845" s="64"/>
      <c r="MLQ845" s="64"/>
      <c r="MLR845" s="64"/>
      <c r="MLS845" s="64"/>
      <c r="MLT845" s="64"/>
      <c r="MLU845" s="64"/>
      <c r="MLV845" s="64"/>
      <c r="MLW845" s="64"/>
      <c r="MLX845" s="64"/>
      <c r="MLY845" s="64"/>
      <c r="MLZ845" s="64"/>
      <c r="MMA845" s="64"/>
      <c r="MMB845" s="64"/>
      <c r="MMC845" s="64"/>
      <c r="MMD845" s="64"/>
      <c r="MME845" s="64"/>
      <c r="MMF845" s="64"/>
      <c r="MMG845" s="64"/>
      <c r="MMH845" s="64"/>
      <c r="MMI845" s="64"/>
      <c r="MMJ845" s="64"/>
      <c r="MMK845" s="64"/>
      <c r="MML845" s="64"/>
      <c r="MMM845" s="64"/>
      <c r="MMN845" s="64"/>
      <c r="MMO845" s="64"/>
      <c r="MMP845" s="64"/>
      <c r="MMQ845" s="64"/>
      <c r="MMR845" s="64"/>
      <c r="MMS845" s="64"/>
      <c r="MMT845" s="64"/>
      <c r="MMU845" s="64"/>
      <c r="MMV845" s="64"/>
      <c r="MMW845" s="64"/>
      <c r="MMX845" s="64"/>
      <c r="MMY845" s="64"/>
      <c r="MMZ845" s="64"/>
      <c r="MNA845" s="64"/>
      <c r="MNB845" s="64"/>
      <c r="MNC845" s="64"/>
      <c r="MND845" s="64"/>
      <c r="MNE845" s="64"/>
      <c r="MNF845" s="64"/>
      <c r="MNG845" s="64"/>
      <c r="MNH845" s="64"/>
      <c r="MNI845" s="64"/>
      <c r="MNJ845" s="64"/>
      <c r="MNK845" s="64"/>
      <c r="MNL845" s="64"/>
      <c r="MNM845" s="64"/>
      <c r="MNN845" s="64"/>
      <c r="MNO845" s="64"/>
      <c r="MNP845" s="64"/>
      <c r="MNQ845" s="64"/>
      <c r="MNR845" s="64"/>
      <c r="MNS845" s="64"/>
      <c r="MNT845" s="64"/>
      <c r="MNU845" s="64"/>
      <c r="MNV845" s="64"/>
      <c r="MNW845" s="64"/>
      <c r="MNX845" s="64"/>
      <c r="MNY845" s="64"/>
      <c r="MNZ845" s="64"/>
      <c r="MOA845" s="64"/>
      <c r="MOB845" s="64"/>
      <c r="MOC845" s="64"/>
      <c r="MOD845" s="64"/>
      <c r="MOE845" s="64"/>
      <c r="MOF845" s="64"/>
      <c r="MOG845" s="64"/>
      <c r="MOH845" s="64"/>
      <c r="MOI845" s="64"/>
      <c r="MOJ845" s="64"/>
      <c r="MOK845" s="64"/>
      <c r="MOL845" s="64"/>
      <c r="MOM845" s="64"/>
      <c r="MON845" s="64"/>
      <c r="MOO845" s="64"/>
      <c r="MOP845" s="64"/>
      <c r="MOQ845" s="64"/>
      <c r="MOR845" s="64"/>
      <c r="MOS845" s="64"/>
      <c r="MOT845" s="64"/>
      <c r="MOU845" s="64"/>
      <c r="MOV845" s="64"/>
      <c r="MOW845" s="64"/>
      <c r="MOX845" s="64"/>
      <c r="MOY845" s="64"/>
      <c r="MOZ845" s="64"/>
      <c r="MPA845" s="64"/>
      <c r="MPB845" s="64"/>
      <c r="MPC845" s="64"/>
      <c r="MPD845" s="64"/>
      <c r="MPE845" s="64"/>
      <c r="MPF845" s="64"/>
      <c r="MPG845" s="64"/>
      <c r="MPH845" s="64"/>
      <c r="MPI845" s="64"/>
      <c r="MPJ845" s="64"/>
      <c r="MPK845" s="64"/>
      <c r="MPL845" s="64"/>
      <c r="MPM845" s="64"/>
      <c r="MPN845" s="64"/>
      <c r="MPO845" s="64"/>
      <c r="MPP845" s="64"/>
      <c r="MPQ845" s="64"/>
      <c r="MPR845" s="64"/>
      <c r="MPS845" s="64"/>
      <c r="MPT845" s="64"/>
      <c r="MPU845" s="64"/>
      <c r="MPV845" s="64"/>
      <c r="MPW845" s="64"/>
      <c r="MPX845" s="64"/>
      <c r="MPY845" s="64"/>
      <c r="MPZ845" s="64"/>
      <c r="MQA845" s="64"/>
      <c r="MQB845" s="64"/>
      <c r="MQC845" s="64"/>
      <c r="MQD845" s="64"/>
      <c r="MQE845" s="64"/>
      <c r="MQF845" s="64"/>
      <c r="MQG845" s="64"/>
      <c r="MQH845" s="64"/>
      <c r="MQI845" s="64"/>
      <c r="MQJ845" s="64"/>
      <c r="MQK845" s="64"/>
      <c r="MQL845" s="64"/>
      <c r="MQM845" s="64"/>
      <c r="MQN845" s="64"/>
      <c r="MQO845" s="64"/>
      <c r="MQP845" s="64"/>
      <c r="MQQ845" s="64"/>
      <c r="MQR845" s="64"/>
      <c r="MQS845" s="64"/>
      <c r="MQT845" s="64"/>
      <c r="MQU845" s="64"/>
      <c r="MQV845" s="64"/>
      <c r="MQW845" s="64"/>
      <c r="MQX845" s="64"/>
      <c r="MQY845" s="64"/>
      <c r="MQZ845" s="64"/>
      <c r="MRA845" s="64"/>
      <c r="MRB845" s="64"/>
      <c r="MRC845" s="64"/>
      <c r="MRD845" s="64"/>
      <c r="MRE845" s="64"/>
      <c r="MRF845" s="64"/>
      <c r="MRG845" s="64"/>
      <c r="MRH845" s="64"/>
      <c r="MRI845" s="64"/>
      <c r="MRJ845" s="64"/>
      <c r="MRK845" s="64"/>
      <c r="MRL845" s="64"/>
      <c r="MRM845" s="64"/>
      <c r="MRN845" s="64"/>
      <c r="MRO845" s="64"/>
      <c r="MRP845" s="64"/>
      <c r="MRQ845" s="64"/>
      <c r="MRR845" s="64"/>
      <c r="MRS845" s="64"/>
      <c r="MRT845" s="64"/>
      <c r="MRU845" s="64"/>
      <c r="MRV845" s="64"/>
      <c r="MRW845" s="64"/>
      <c r="MRX845" s="64"/>
      <c r="MRY845" s="64"/>
      <c r="MRZ845" s="64"/>
      <c r="MSA845" s="64"/>
      <c r="MSB845" s="64"/>
      <c r="MSC845" s="64"/>
      <c r="MSD845" s="64"/>
      <c r="MSE845" s="64"/>
      <c r="MSF845" s="64"/>
      <c r="MSG845" s="64"/>
      <c r="MSH845" s="64"/>
      <c r="MSI845" s="64"/>
      <c r="MSJ845" s="64"/>
      <c r="MSK845" s="64"/>
      <c r="MSL845" s="64"/>
      <c r="MSM845" s="64"/>
      <c r="MSN845" s="64"/>
      <c r="MSO845" s="64"/>
      <c r="MSP845" s="64"/>
      <c r="MSQ845" s="64"/>
      <c r="MSR845" s="64"/>
      <c r="MSS845" s="64"/>
      <c r="MST845" s="64"/>
      <c r="MSU845" s="64"/>
      <c r="MSV845" s="64"/>
      <c r="MSW845" s="64"/>
      <c r="MSX845" s="64"/>
      <c r="MSY845" s="64"/>
      <c r="MSZ845" s="64"/>
      <c r="MTA845" s="64"/>
      <c r="MTB845" s="64"/>
      <c r="MTC845" s="64"/>
      <c r="MTD845" s="64"/>
      <c r="MTE845" s="64"/>
      <c r="MTF845" s="64"/>
      <c r="MTG845" s="64"/>
      <c r="MTH845" s="64"/>
      <c r="MTI845" s="64"/>
      <c r="MTJ845" s="64"/>
      <c r="MTK845" s="64"/>
      <c r="MTL845" s="64"/>
      <c r="MTM845" s="64"/>
      <c r="MTN845" s="64"/>
      <c r="MTO845" s="64"/>
      <c r="MTP845" s="64"/>
      <c r="MTQ845" s="64"/>
      <c r="MTR845" s="64"/>
      <c r="MTS845" s="64"/>
      <c r="MTT845" s="64"/>
      <c r="MTU845" s="64"/>
      <c r="MTV845" s="64"/>
      <c r="MTW845" s="64"/>
      <c r="MTX845" s="64"/>
      <c r="MTY845" s="64"/>
      <c r="MTZ845" s="64"/>
      <c r="MUA845" s="64"/>
      <c r="MUB845" s="64"/>
      <c r="MUC845" s="64"/>
      <c r="MUD845" s="64"/>
      <c r="MUE845" s="64"/>
      <c r="MUF845" s="64"/>
      <c r="MUG845" s="64"/>
      <c r="MUH845" s="64"/>
      <c r="MUI845" s="64"/>
      <c r="MUJ845" s="64"/>
      <c r="MUK845" s="64"/>
      <c r="MUL845" s="64"/>
      <c r="MUM845" s="64"/>
      <c r="MUN845" s="64"/>
      <c r="MUO845" s="64"/>
      <c r="MUP845" s="64"/>
      <c r="MUQ845" s="64"/>
      <c r="MUR845" s="64"/>
      <c r="MUS845" s="64"/>
      <c r="MUT845" s="64"/>
      <c r="MUU845" s="64"/>
      <c r="MUV845" s="64"/>
      <c r="MUW845" s="64"/>
      <c r="MUX845" s="64"/>
      <c r="MUY845" s="64"/>
      <c r="MUZ845" s="64"/>
      <c r="MVA845" s="64"/>
      <c r="MVB845" s="64"/>
      <c r="MVC845" s="64"/>
      <c r="MVD845" s="64"/>
      <c r="MVE845" s="64"/>
      <c r="MVF845" s="64"/>
      <c r="MVG845" s="64"/>
      <c r="MVH845" s="64"/>
      <c r="MVI845" s="64"/>
      <c r="MVJ845" s="64"/>
      <c r="MVK845" s="64"/>
      <c r="MVL845" s="64"/>
      <c r="MVM845" s="64"/>
      <c r="MVN845" s="64"/>
      <c r="MVO845" s="64"/>
      <c r="MVP845" s="64"/>
      <c r="MVQ845" s="64"/>
      <c r="MVR845" s="64"/>
      <c r="MVS845" s="64"/>
      <c r="MVT845" s="64"/>
      <c r="MVU845" s="64"/>
      <c r="MVV845" s="64"/>
      <c r="MVW845" s="64"/>
      <c r="MVX845" s="64"/>
      <c r="MVY845" s="64"/>
      <c r="MVZ845" s="64"/>
      <c r="MWA845" s="64"/>
      <c r="MWB845" s="64"/>
      <c r="MWC845" s="64"/>
      <c r="MWD845" s="64"/>
      <c r="MWE845" s="64"/>
      <c r="MWF845" s="64"/>
      <c r="MWG845" s="64"/>
      <c r="MWH845" s="64"/>
      <c r="MWI845" s="64"/>
      <c r="MWJ845" s="64"/>
      <c r="MWK845" s="64"/>
      <c r="MWL845" s="64"/>
      <c r="MWM845" s="64"/>
      <c r="MWN845" s="64"/>
      <c r="MWO845" s="64"/>
      <c r="MWP845" s="64"/>
      <c r="MWQ845" s="64"/>
      <c r="MWR845" s="64"/>
      <c r="MWS845" s="64"/>
      <c r="MWT845" s="64"/>
      <c r="MWU845" s="64"/>
      <c r="MWV845" s="64"/>
      <c r="MWW845" s="64"/>
      <c r="MWX845" s="64"/>
      <c r="MWY845" s="64"/>
      <c r="MWZ845" s="64"/>
      <c r="MXA845" s="64"/>
      <c r="MXB845" s="64"/>
      <c r="MXC845" s="64"/>
      <c r="MXD845" s="64"/>
      <c r="MXE845" s="64"/>
      <c r="MXF845" s="64"/>
      <c r="MXG845" s="64"/>
      <c r="MXH845" s="64"/>
      <c r="MXI845" s="64"/>
      <c r="MXJ845" s="64"/>
      <c r="MXK845" s="64"/>
      <c r="MXL845" s="64"/>
      <c r="MXM845" s="64"/>
      <c r="MXN845" s="64"/>
      <c r="MXO845" s="64"/>
      <c r="MXP845" s="64"/>
      <c r="MXQ845" s="64"/>
      <c r="MXR845" s="64"/>
      <c r="MXS845" s="64"/>
      <c r="MXT845" s="64"/>
      <c r="MXU845" s="64"/>
      <c r="MXV845" s="64"/>
      <c r="MXW845" s="64"/>
      <c r="MXX845" s="64"/>
      <c r="MXY845" s="64"/>
      <c r="MXZ845" s="64"/>
      <c r="MYA845" s="64"/>
      <c r="MYB845" s="64"/>
      <c r="MYC845" s="64"/>
      <c r="MYD845" s="64"/>
      <c r="MYE845" s="64"/>
      <c r="MYF845" s="64"/>
      <c r="MYG845" s="64"/>
      <c r="MYH845" s="64"/>
      <c r="MYI845" s="64"/>
      <c r="MYJ845" s="64"/>
      <c r="MYK845" s="64"/>
      <c r="MYL845" s="64"/>
      <c r="MYM845" s="64"/>
      <c r="MYN845" s="64"/>
      <c r="MYO845" s="64"/>
      <c r="MYP845" s="64"/>
      <c r="MYQ845" s="64"/>
      <c r="MYR845" s="64"/>
      <c r="MYS845" s="64"/>
      <c r="MYT845" s="64"/>
      <c r="MYU845" s="64"/>
      <c r="MYV845" s="64"/>
      <c r="MYW845" s="64"/>
      <c r="MYX845" s="64"/>
      <c r="MYY845" s="64"/>
      <c r="MYZ845" s="64"/>
      <c r="MZA845" s="64"/>
      <c r="MZB845" s="64"/>
      <c r="MZC845" s="64"/>
      <c r="MZD845" s="64"/>
      <c r="MZE845" s="64"/>
      <c r="MZF845" s="64"/>
      <c r="MZG845" s="64"/>
      <c r="MZH845" s="64"/>
      <c r="MZI845" s="64"/>
      <c r="MZJ845" s="64"/>
      <c r="MZK845" s="64"/>
      <c r="MZL845" s="64"/>
      <c r="MZM845" s="64"/>
      <c r="MZN845" s="64"/>
      <c r="MZO845" s="64"/>
      <c r="MZP845" s="64"/>
      <c r="MZQ845" s="64"/>
      <c r="MZR845" s="64"/>
      <c r="MZS845" s="64"/>
      <c r="MZT845" s="64"/>
      <c r="MZU845" s="64"/>
      <c r="MZV845" s="64"/>
      <c r="MZW845" s="64"/>
      <c r="MZX845" s="64"/>
      <c r="MZY845" s="64"/>
      <c r="MZZ845" s="64"/>
      <c r="NAA845" s="64"/>
      <c r="NAB845" s="64"/>
      <c r="NAC845" s="64"/>
      <c r="NAD845" s="64"/>
      <c r="NAE845" s="64"/>
      <c r="NAF845" s="64"/>
      <c r="NAG845" s="64"/>
      <c r="NAH845" s="64"/>
      <c r="NAI845" s="64"/>
      <c r="NAJ845" s="64"/>
      <c r="NAK845" s="64"/>
      <c r="NAL845" s="64"/>
      <c r="NAM845" s="64"/>
      <c r="NAN845" s="64"/>
      <c r="NAO845" s="64"/>
      <c r="NAP845" s="64"/>
      <c r="NAQ845" s="64"/>
      <c r="NAR845" s="64"/>
      <c r="NAS845" s="64"/>
      <c r="NAT845" s="64"/>
      <c r="NAU845" s="64"/>
      <c r="NAV845" s="64"/>
      <c r="NAW845" s="64"/>
      <c r="NAX845" s="64"/>
      <c r="NAY845" s="64"/>
      <c r="NAZ845" s="64"/>
      <c r="NBA845" s="64"/>
      <c r="NBB845" s="64"/>
      <c r="NBC845" s="64"/>
      <c r="NBD845" s="64"/>
      <c r="NBE845" s="64"/>
      <c r="NBF845" s="64"/>
      <c r="NBG845" s="64"/>
      <c r="NBH845" s="64"/>
      <c r="NBI845" s="64"/>
      <c r="NBJ845" s="64"/>
      <c r="NBK845" s="64"/>
      <c r="NBL845" s="64"/>
      <c r="NBM845" s="64"/>
      <c r="NBN845" s="64"/>
      <c r="NBO845" s="64"/>
      <c r="NBP845" s="64"/>
      <c r="NBQ845" s="64"/>
      <c r="NBR845" s="64"/>
      <c r="NBS845" s="64"/>
      <c r="NBT845" s="64"/>
      <c r="NBU845" s="64"/>
      <c r="NBV845" s="64"/>
      <c r="NBW845" s="64"/>
      <c r="NBX845" s="64"/>
      <c r="NBY845" s="64"/>
      <c r="NBZ845" s="64"/>
      <c r="NCA845" s="64"/>
      <c r="NCB845" s="64"/>
      <c r="NCC845" s="64"/>
      <c r="NCD845" s="64"/>
      <c r="NCE845" s="64"/>
      <c r="NCF845" s="64"/>
      <c r="NCG845" s="64"/>
      <c r="NCH845" s="64"/>
      <c r="NCI845" s="64"/>
      <c r="NCJ845" s="64"/>
      <c r="NCK845" s="64"/>
      <c r="NCL845" s="64"/>
      <c r="NCM845" s="64"/>
      <c r="NCN845" s="64"/>
      <c r="NCO845" s="64"/>
      <c r="NCP845" s="64"/>
      <c r="NCQ845" s="64"/>
      <c r="NCR845" s="64"/>
      <c r="NCS845" s="64"/>
      <c r="NCT845" s="64"/>
      <c r="NCU845" s="64"/>
      <c r="NCV845" s="64"/>
      <c r="NCW845" s="64"/>
      <c r="NCX845" s="64"/>
      <c r="NCY845" s="64"/>
      <c r="NCZ845" s="64"/>
      <c r="NDA845" s="64"/>
      <c r="NDB845" s="64"/>
      <c r="NDC845" s="64"/>
      <c r="NDD845" s="64"/>
      <c r="NDE845" s="64"/>
      <c r="NDF845" s="64"/>
      <c r="NDG845" s="64"/>
      <c r="NDH845" s="64"/>
      <c r="NDI845" s="64"/>
      <c r="NDJ845" s="64"/>
      <c r="NDK845" s="64"/>
      <c r="NDL845" s="64"/>
      <c r="NDM845" s="64"/>
      <c r="NDN845" s="64"/>
      <c r="NDO845" s="64"/>
      <c r="NDP845" s="64"/>
      <c r="NDQ845" s="64"/>
      <c r="NDR845" s="64"/>
      <c r="NDS845" s="64"/>
      <c r="NDT845" s="64"/>
      <c r="NDU845" s="64"/>
      <c r="NDV845" s="64"/>
      <c r="NDW845" s="64"/>
      <c r="NDX845" s="64"/>
      <c r="NDY845" s="64"/>
      <c r="NDZ845" s="64"/>
      <c r="NEA845" s="64"/>
      <c r="NEB845" s="64"/>
      <c r="NEC845" s="64"/>
      <c r="NED845" s="64"/>
      <c r="NEE845" s="64"/>
      <c r="NEF845" s="64"/>
      <c r="NEG845" s="64"/>
      <c r="NEH845" s="64"/>
      <c r="NEI845" s="64"/>
      <c r="NEJ845" s="64"/>
      <c r="NEK845" s="64"/>
      <c r="NEL845" s="64"/>
      <c r="NEM845" s="64"/>
      <c r="NEN845" s="64"/>
      <c r="NEO845" s="64"/>
      <c r="NEP845" s="64"/>
      <c r="NEQ845" s="64"/>
      <c r="NER845" s="64"/>
      <c r="NES845" s="64"/>
      <c r="NET845" s="64"/>
      <c r="NEU845" s="64"/>
      <c r="NEV845" s="64"/>
      <c r="NEW845" s="64"/>
      <c r="NEX845" s="64"/>
      <c r="NEY845" s="64"/>
      <c r="NEZ845" s="64"/>
      <c r="NFA845" s="64"/>
      <c r="NFB845" s="64"/>
      <c r="NFC845" s="64"/>
      <c r="NFD845" s="64"/>
      <c r="NFE845" s="64"/>
      <c r="NFF845" s="64"/>
      <c r="NFG845" s="64"/>
      <c r="NFH845" s="64"/>
      <c r="NFI845" s="64"/>
      <c r="NFJ845" s="64"/>
      <c r="NFK845" s="64"/>
      <c r="NFL845" s="64"/>
      <c r="NFM845" s="64"/>
      <c r="NFN845" s="64"/>
      <c r="NFO845" s="64"/>
      <c r="NFP845" s="64"/>
      <c r="NFQ845" s="64"/>
      <c r="NFR845" s="64"/>
      <c r="NFS845" s="64"/>
      <c r="NFT845" s="64"/>
      <c r="NFU845" s="64"/>
      <c r="NFV845" s="64"/>
      <c r="NFW845" s="64"/>
      <c r="NFX845" s="64"/>
      <c r="NFY845" s="64"/>
      <c r="NFZ845" s="64"/>
      <c r="NGA845" s="64"/>
      <c r="NGB845" s="64"/>
      <c r="NGC845" s="64"/>
      <c r="NGD845" s="64"/>
      <c r="NGE845" s="64"/>
      <c r="NGF845" s="64"/>
      <c r="NGG845" s="64"/>
      <c r="NGH845" s="64"/>
      <c r="NGI845" s="64"/>
      <c r="NGJ845" s="64"/>
      <c r="NGK845" s="64"/>
      <c r="NGL845" s="64"/>
      <c r="NGM845" s="64"/>
      <c r="NGN845" s="64"/>
      <c r="NGO845" s="64"/>
      <c r="NGP845" s="64"/>
      <c r="NGQ845" s="64"/>
      <c r="NGR845" s="64"/>
      <c r="NGS845" s="64"/>
      <c r="NGT845" s="64"/>
      <c r="NGU845" s="64"/>
      <c r="NGV845" s="64"/>
      <c r="NGW845" s="64"/>
      <c r="NGX845" s="64"/>
      <c r="NGY845" s="64"/>
      <c r="NGZ845" s="64"/>
      <c r="NHA845" s="64"/>
      <c r="NHB845" s="64"/>
      <c r="NHC845" s="64"/>
      <c r="NHD845" s="64"/>
      <c r="NHE845" s="64"/>
      <c r="NHF845" s="64"/>
      <c r="NHG845" s="64"/>
      <c r="NHH845" s="64"/>
      <c r="NHI845" s="64"/>
      <c r="NHJ845" s="64"/>
      <c r="NHK845" s="64"/>
      <c r="NHL845" s="64"/>
      <c r="NHM845" s="64"/>
      <c r="NHN845" s="64"/>
      <c r="NHO845" s="64"/>
      <c r="NHP845" s="64"/>
      <c r="NHQ845" s="64"/>
      <c r="NHR845" s="64"/>
      <c r="NHS845" s="64"/>
      <c r="NHT845" s="64"/>
      <c r="NHU845" s="64"/>
      <c r="NHV845" s="64"/>
      <c r="NHW845" s="64"/>
      <c r="NHX845" s="64"/>
      <c r="NHY845" s="64"/>
      <c r="NHZ845" s="64"/>
      <c r="NIA845" s="64"/>
      <c r="NIB845" s="64"/>
      <c r="NIC845" s="64"/>
      <c r="NID845" s="64"/>
      <c r="NIE845" s="64"/>
      <c r="NIF845" s="64"/>
      <c r="NIG845" s="64"/>
      <c r="NIH845" s="64"/>
      <c r="NII845" s="64"/>
      <c r="NIJ845" s="64"/>
      <c r="NIK845" s="64"/>
      <c r="NIL845" s="64"/>
      <c r="NIM845" s="64"/>
      <c r="NIN845" s="64"/>
      <c r="NIO845" s="64"/>
      <c r="NIP845" s="64"/>
      <c r="NIQ845" s="64"/>
      <c r="NIR845" s="64"/>
      <c r="NIS845" s="64"/>
      <c r="NIT845" s="64"/>
      <c r="NIU845" s="64"/>
      <c r="NIV845" s="64"/>
      <c r="NIW845" s="64"/>
      <c r="NIX845" s="64"/>
      <c r="NIY845" s="64"/>
      <c r="NIZ845" s="64"/>
      <c r="NJA845" s="64"/>
      <c r="NJB845" s="64"/>
      <c r="NJC845" s="64"/>
      <c r="NJD845" s="64"/>
      <c r="NJE845" s="64"/>
      <c r="NJF845" s="64"/>
      <c r="NJG845" s="64"/>
      <c r="NJH845" s="64"/>
      <c r="NJI845" s="64"/>
      <c r="NJJ845" s="64"/>
      <c r="NJK845" s="64"/>
      <c r="NJL845" s="64"/>
      <c r="NJM845" s="64"/>
      <c r="NJN845" s="64"/>
      <c r="NJO845" s="64"/>
      <c r="NJP845" s="64"/>
      <c r="NJQ845" s="64"/>
      <c r="NJR845" s="64"/>
      <c r="NJS845" s="64"/>
      <c r="NJT845" s="64"/>
      <c r="NJU845" s="64"/>
      <c r="NJV845" s="64"/>
      <c r="NJW845" s="64"/>
      <c r="NJX845" s="64"/>
      <c r="NJY845" s="64"/>
      <c r="NJZ845" s="64"/>
      <c r="NKA845" s="64"/>
      <c r="NKB845" s="64"/>
      <c r="NKC845" s="64"/>
      <c r="NKD845" s="64"/>
      <c r="NKE845" s="64"/>
      <c r="NKF845" s="64"/>
      <c r="NKG845" s="64"/>
      <c r="NKH845" s="64"/>
      <c r="NKI845" s="64"/>
      <c r="NKJ845" s="64"/>
      <c r="NKK845" s="64"/>
      <c r="NKL845" s="64"/>
      <c r="NKM845" s="64"/>
      <c r="NKN845" s="64"/>
      <c r="NKO845" s="64"/>
      <c r="NKP845" s="64"/>
      <c r="NKQ845" s="64"/>
      <c r="NKR845" s="64"/>
      <c r="NKS845" s="64"/>
      <c r="NKT845" s="64"/>
      <c r="NKU845" s="64"/>
      <c r="NKV845" s="64"/>
      <c r="NKW845" s="64"/>
      <c r="NKX845" s="64"/>
      <c r="NKY845" s="64"/>
      <c r="NKZ845" s="64"/>
      <c r="NLA845" s="64"/>
      <c r="NLB845" s="64"/>
      <c r="NLC845" s="64"/>
      <c r="NLD845" s="64"/>
      <c r="NLE845" s="64"/>
      <c r="NLF845" s="64"/>
      <c r="NLG845" s="64"/>
      <c r="NLH845" s="64"/>
      <c r="NLI845" s="64"/>
      <c r="NLJ845" s="64"/>
      <c r="NLK845" s="64"/>
      <c r="NLL845" s="64"/>
      <c r="NLM845" s="64"/>
      <c r="NLN845" s="64"/>
      <c r="NLO845" s="64"/>
      <c r="NLP845" s="64"/>
      <c r="NLQ845" s="64"/>
      <c r="NLR845" s="64"/>
      <c r="NLS845" s="64"/>
      <c r="NLT845" s="64"/>
      <c r="NLU845" s="64"/>
      <c r="NLV845" s="64"/>
      <c r="NLW845" s="64"/>
      <c r="NLX845" s="64"/>
      <c r="NLY845" s="64"/>
      <c r="NLZ845" s="64"/>
      <c r="NMA845" s="64"/>
      <c r="NMB845" s="64"/>
      <c r="NMC845" s="64"/>
      <c r="NMD845" s="64"/>
      <c r="NME845" s="64"/>
      <c r="NMF845" s="64"/>
      <c r="NMG845" s="64"/>
      <c r="NMH845" s="64"/>
      <c r="NMI845" s="64"/>
      <c r="NMJ845" s="64"/>
      <c r="NMK845" s="64"/>
      <c r="NML845" s="64"/>
      <c r="NMM845" s="64"/>
      <c r="NMN845" s="64"/>
      <c r="NMO845" s="64"/>
      <c r="NMP845" s="64"/>
      <c r="NMQ845" s="64"/>
      <c r="NMR845" s="64"/>
      <c r="NMS845" s="64"/>
      <c r="NMT845" s="64"/>
      <c r="NMU845" s="64"/>
      <c r="NMV845" s="64"/>
      <c r="NMW845" s="64"/>
      <c r="NMX845" s="64"/>
      <c r="NMY845" s="64"/>
      <c r="NMZ845" s="64"/>
      <c r="NNA845" s="64"/>
      <c r="NNB845" s="64"/>
      <c r="NNC845" s="64"/>
      <c r="NND845" s="64"/>
      <c r="NNE845" s="64"/>
      <c r="NNF845" s="64"/>
      <c r="NNG845" s="64"/>
      <c r="NNH845" s="64"/>
      <c r="NNI845" s="64"/>
      <c r="NNJ845" s="64"/>
      <c r="NNK845" s="64"/>
      <c r="NNL845" s="64"/>
      <c r="NNM845" s="64"/>
      <c r="NNN845" s="64"/>
      <c r="NNO845" s="64"/>
      <c r="NNP845" s="64"/>
      <c r="NNQ845" s="64"/>
      <c r="NNR845" s="64"/>
      <c r="NNS845" s="64"/>
      <c r="NNT845" s="64"/>
      <c r="NNU845" s="64"/>
      <c r="NNV845" s="64"/>
      <c r="NNW845" s="64"/>
      <c r="NNX845" s="64"/>
      <c r="NNY845" s="64"/>
      <c r="NNZ845" s="64"/>
      <c r="NOA845" s="64"/>
      <c r="NOB845" s="64"/>
      <c r="NOC845" s="64"/>
      <c r="NOD845" s="64"/>
      <c r="NOE845" s="64"/>
      <c r="NOF845" s="64"/>
      <c r="NOG845" s="64"/>
      <c r="NOH845" s="64"/>
      <c r="NOI845" s="64"/>
      <c r="NOJ845" s="64"/>
      <c r="NOK845" s="64"/>
      <c r="NOL845" s="64"/>
      <c r="NOM845" s="64"/>
      <c r="NON845" s="64"/>
      <c r="NOO845" s="64"/>
      <c r="NOP845" s="64"/>
      <c r="NOQ845" s="64"/>
      <c r="NOR845" s="64"/>
      <c r="NOS845" s="64"/>
      <c r="NOT845" s="64"/>
      <c r="NOU845" s="64"/>
      <c r="NOV845" s="64"/>
      <c r="NOW845" s="64"/>
      <c r="NOX845" s="64"/>
      <c r="NOY845" s="64"/>
      <c r="NOZ845" s="64"/>
      <c r="NPA845" s="64"/>
      <c r="NPB845" s="64"/>
      <c r="NPC845" s="64"/>
      <c r="NPD845" s="64"/>
      <c r="NPE845" s="64"/>
      <c r="NPF845" s="64"/>
      <c r="NPG845" s="64"/>
      <c r="NPH845" s="64"/>
      <c r="NPI845" s="64"/>
      <c r="NPJ845" s="64"/>
      <c r="NPK845" s="64"/>
      <c r="NPL845" s="64"/>
      <c r="NPM845" s="64"/>
      <c r="NPN845" s="64"/>
      <c r="NPO845" s="64"/>
      <c r="NPP845" s="64"/>
      <c r="NPQ845" s="64"/>
      <c r="NPR845" s="64"/>
      <c r="NPS845" s="64"/>
      <c r="NPT845" s="64"/>
      <c r="NPU845" s="64"/>
      <c r="NPV845" s="64"/>
      <c r="NPW845" s="64"/>
      <c r="NPX845" s="64"/>
      <c r="NPY845" s="64"/>
      <c r="NPZ845" s="64"/>
      <c r="NQA845" s="64"/>
      <c r="NQB845" s="64"/>
      <c r="NQC845" s="64"/>
      <c r="NQD845" s="64"/>
      <c r="NQE845" s="64"/>
      <c r="NQF845" s="64"/>
      <c r="NQG845" s="64"/>
      <c r="NQH845" s="64"/>
      <c r="NQI845" s="64"/>
      <c r="NQJ845" s="64"/>
      <c r="NQK845" s="64"/>
      <c r="NQL845" s="64"/>
      <c r="NQM845" s="64"/>
      <c r="NQN845" s="64"/>
      <c r="NQO845" s="64"/>
      <c r="NQP845" s="64"/>
      <c r="NQQ845" s="64"/>
      <c r="NQR845" s="64"/>
      <c r="NQS845" s="64"/>
      <c r="NQT845" s="64"/>
      <c r="NQU845" s="64"/>
      <c r="NQV845" s="64"/>
      <c r="NQW845" s="64"/>
      <c r="NQX845" s="64"/>
      <c r="NQY845" s="64"/>
      <c r="NQZ845" s="64"/>
      <c r="NRA845" s="64"/>
      <c r="NRB845" s="64"/>
      <c r="NRC845" s="64"/>
      <c r="NRD845" s="64"/>
      <c r="NRE845" s="64"/>
      <c r="NRF845" s="64"/>
      <c r="NRG845" s="64"/>
      <c r="NRH845" s="64"/>
      <c r="NRI845" s="64"/>
      <c r="NRJ845" s="64"/>
      <c r="NRK845" s="64"/>
      <c r="NRL845" s="64"/>
      <c r="NRM845" s="64"/>
      <c r="NRN845" s="64"/>
      <c r="NRO845" s="64"/>
      <c r="NRP845" s="64"/>
      <c r="NRQ845" s="64"/>
      <c r="NRR845" s="64"/>
      <c r="NRS845" s="64"/>
      <c r="NRT845" s="64"/>
      <c r="NRU845" s="64"/>
      <c r="NRV845" s="64"/>
      <c r="NRW845" s="64"/>
      <c r="NRX845" s="64"/>
      <c r="NRY845" s="64"/>
      <c r="NRZ845" s="64"/>
      <c r="NSA845" s="64"/>
      <c r="NSB845" s="64"/>
      <c r="NSC845" s="64"/>
      <c r="NSD845" s="64"/>
      <c r="NSE845" s="64"/>
      <c r="NSF845" s="64"/>
      <c r="NSG845" s="64"/>
      <c r="NSH845" s="64"/>
      <c r="NSI845" s="64"/>
      <c r="NSJ845" s="64"/>
      <c r="NSK845" s="64"/>
      <c r="NSL845" s="64"/>
      <c r="NSM845" s="64"/>
      <c r="NSN845" s="64"/>
      <c r="NSO845" s="64"/>
      <c r="NSP845" s="64"/>
      <c r="NSQ845" s="64"/>
      <c r="NSR845" s="64"/>
      <c r="NSS845" s="64"/>
      <c r="NST845" s="64"/>
      <c r="NSU845" s="64"/>
      <c r="NSV845" s="64"/>
      <c r="NSW845" s="64"/>
      <c r="NSX845" s="64"/>
      <c r="NSY845" s="64"/>
      <c r="NSZ845" s="64"/>
      <c r="NTA845" s="64"/>
      <c r="NTB845" s="64"/>
      <c r="NTC845" s="64"/>
      <c r="NTD845" s="64"/>
      <c r="NTE845" s="64"/>
      <c r="NTF845" s="64"/>
      <c r="NTG845" s="64"/>
      <c r="NTH845" s="64"/>
      <c r="NTI845" s="64"/>
      <c r="NTJ845" s="64"/>
      <c r="NTK845" s="64"/>
      <c r="NTL845" s="64"/>
      <c r="NTM845" s="64"/>
      <c r="NTN845" s="64"/>
      <c r="NTO845" s="64"/>
      <c r="NTP845" s="64"/>
      <c r="NTQ845" s="64"/>
      <c r="NTR845" s="64"/>
      <c r="NTS845" s="64"/>
      <c r="NTT845" s="64"/>
      <c r="NTU845" s="64"/>
      <c r="NTV845" s="64"/>
      <c r="NTW845" s="64"/>
      <c r="NTX845" s="64"/>
      <c r="NTY845" s="64"/>
      <c r="NTZ845" s="64"/>
      <c r="NUA845" s="64"/>
      <c r="NUB845" s="64"/>
      <c r="NUC845" s="64"/>
      <c r="NUD845" s="64"/>
      <c r="NUE845" s="64"/>
      <c r="NUF845" s="64"/>
      <c r="NUG845" s="64"/>
      <c r="NUH845" s="64"/>
      <c r="NUI845" s="64"/>
      <c r="NUJ845" s="64"/>
      <c r="NUK845" s="64"/>
      <c r="NUL845" s="64"/>
      <c r="NUM845" s="64"/>
      <c r="NUN845" s="64"/>
      <c r="NUO845" s="64"/>
      <c r="NUP845" s="64"/>
      <c r="NUQ845" s="64"/>
      <c r="NUR845" s="64"/>
      <c r="NUS845" s="64"/>
      <c r="NUT845" s="64"/>
      <c r="NUU845" s="64"/>
      <c r="NUV845" s="64"/>
      <c r="NUW845" s="64"/>
      <c r="NUX845" s="64"/>
      <c r="NUY845" s="64"/>
      <c r="NUZ845" s="64"/>
      <c r="NVA845" s="64"/>
      <c r="NVB845" s="64"/>
      <c r="NVC845" s="64"/>
      <c r="NVD845" s="64"/>
      <c r="NVE845" s="64"/>
      <c r="NVF845" s="64"/>
      <c r="NVG845" s="64"/>
      <c r="NVH845" s="64"/>
      <c r="NVI845" s="64"/>
      <c r="NVJ845" s="64"/>
      <c r="NVK845" s="64"/>
      <c r="NVL845" s="64"/>
      <c r="NVM845" s="64"/>
      <c r="NVN845" s="64"/>
      <c r="NVO845" s="64"/>
      <c r="NVP845" s="64"/>
      <c r="NVQ845" s="64"/>
      <c r="NVR845" s="64"/>
      <c r="NVS845" s="64"/>
      <c r="NVT845" s="64"/>
      <c r="NVU845" s="64"/>
      <c r="NVV845" s="64"/>
      <c r="NVW845" s="64"/>
      <c r="NVX845" s="64"/>
      <c r="NVY845" s="64"/>
      <c r="NVZ845" s="64"/>
      <c r="NWA845" s="64"/>
      <c r="NWB845" s="64"/>
      <c r="NWC845" s="64"/>
      <c r="NWD845" s="64"/>
      <c r="NWE845" s="64"/>
      <c r="NWF845" s="64"/>
      <c r="NWG845" s="64"/>
      <c r="NWH845" s="64"/>
      <c r="NWI845" s="64"/>
      <c r="NWJ845" s="64"/>
      <c r="NWK845" s="64"/>
      <c r="NWL845" s="64"/>
      <c r="NWM845" s="64"/>
      <c r="NWN845" s="64"/>
      <c r="NWO845" s="64"/>
      <c r="NWP845" s="64"/>
      <c r="NWQ845" s="64"/>
      <c r="NWR845" s="64"/>
      <c r="NWS845" s="64"/>
      <c r="NWT845" s="64"/>
      <c r="NWU845" s="64"/>
      <c r="NWV845" s="64"/>
      <c r="NWW845" s="64"/>
      <c r="NWX845" s="64"/>
      <c r="NWY845" s="64"/>
      <c r="NWZ845" s="64"/>
      <c r="NXA845" s="64"/>
      <c r="NXB845" s="64"/>
      <c r="NXC845" s="64"/>
      <c r="NXD845" s="64"/>
      <c r="NXE845" s="64"/>
      <c r="NXF845" s="64"/>
      <c r="NXG845" s="64"/>
      <c r="NXH845" s="64"/>
      <c r="NXI845" s="64"/>
      <c r="NXJ845" s="64"/>
      <c r="NXK845" s="64"/>
      <c r="NXL845" s="64"/>
      <c r="NXM845" s="64"/>
      <c r="NXN845" s="64"/>
      <c r="NXO845" s="64"/>
      <c r="NXP845" s="64"/>
      <c r="NXQ845" s="64"/>
      <c r="NXR845" s="64"/>
      <c r="NXS845" s="64"/>
      <c r="NXT845" s="64"/>
      <c r="NXU845" s="64"/>
      <c r="NXV845" s="64"/>
      <c r="NXW845" s="64"/>
      <c r="NXX845" s="64"/>
      <c r="NXY845" s="64"/>
      <c r="NXZ845" s="64"/>
      <c r="NYA845" s="64"/>
      <c r="NYB845" s="64"/>
      <c r="NYC845" s="64"/>
      <c r="NYD845" s="64"/>
      <c r="NYE845" s="64"/>
      <c r="NYF845" s="64"/>
      <c r="NYG845" s="64"/>
      <c r="NYH845" s="64"/>
      <c r="NYI845" s="64"/>
      <c r="NYJ845" s="64"/>
      <c r="NYK845" s="64"/>
      <c r="NYL845" s="64"/>
      <c r="NYM845" s="64"/>
      <c r="NYN845" s="64"/>
      <c r="NYO845" s="64"/>
      <c r="NYP845" s="64"/>
      <c r="NYQ845" s="64"/>
      <c r="NYR845" s="64"/>
      <c r="NYS845" s="64"/>
      <c r="NYT845" s="64"/>
      <c r="NYU845" s="64"/>
      <c r="NYV845" s="64"/>
      <c r="NYW845" s="64"/>
      <c r="NYX845" s="64"/>
      <c r="NYY845" s="64"/>
      <c r="NYZ845" s="64"/>
      <c r="NZA845" s="64"/>
      <c r="NZB845" s="64"/>
      <c r="NZC845" s="64"/>
      <c r="NZD845" s="64"/>
      <c r="NZE845" s="64"/>
      <c r="NZF845" s="64"/>
      <c r="NZG845" s="64"/>
      <c r="NZH845" s="64"/>
      <c r="NZI845" s="64"/>
      <c r="NZJ845" s="64"/>
      <c r="NZK845" s="64"/>
      <c r="NZL845" s="64"/>
      <c r="NZM845" s="64"/>
      <c r="NZN845" s="64"/>
      <c r="NZO845" s="64"/>
      <c r="NZP845" s="64"/>
      <c r="NZQ845" s="64"/>
      <c r="NZR845" s="64"/>
      <c r="NZS845" s="64"/>
      <c r="NZT845" s="64"/>
      <c r="NZU845" s="64"/>
      <c r="NZV845" s="64"/>
      <c r="NZW845" s="64"/>
      <c r="NZX845" s="64"/>
      <c r="NZY845" s="64"/>
      <c r="NZZ845" s="64"/>
      <c r="OAA845" s="64"/>
      <c r="OAB845" s="64"/>
      <c r="OAC845" s="64"/>
      <c r="OAD845" s="64"/>
      <c r="OAE845" s="64"/>
      <c r="OAF845" s="64"/>
      <c r="OAG845" s="64"/>
      <c r="OAH845" s="64"/>
      <c r="OAI845" s="64"/>
      <c r="OAJ845" s="64"/>
      <c r="OAK845" s="64"/>
      <c r="OAL845" s="64"/>
      <c r="OAM845" s="64"/>
      <c r="OAN845" s="64"/>
      <c r="OAO845" s="64"/>
      <c r="OAP845" s="64"/>
      <c r="OAQ845" s="64"/>
      <c r="OAR845" s="64"/>
      <c r="OAS845" s="64"/>
      <c r="OAT845" s="64"/>
      <c r="OAU845" s="64"/>
      <c r="OAV845" s="64"/>
      <c r="OAW845" s="64"/>
      <c r="OAX845" s="64"/>
      <c r="OAY845" s="64"/>
      <c r="OAZ845" s="64"/>
      <c r="OBA845" s="64"/>
      <c r="OBB845" s="64"/>
      <c r="OBC845" s="64"/>
      <c r="OBD845" s="64"/>
      <c r="OBE845" s="64"/>
      <c r="OBF845" s="64"/>
      <c r="OBG845" s="64"/>
      <c r="OBH845" s="64"/>
      <c r="OBI845" s="64"/>
      <c r="OBJ845" s="64"/>
      <c r="OBK845" s="64"/>
      <c r="OBL845" s="64"/>
      <c r="OBM845" s="64"/>
      <c r="OBN845" s="64"/>
      <c r="OBO845" s="64"/>
      <c r="OBP845" s="64"/>
      <c r="OBQ845" s="64"/>
      <c r="OBR845" s="64"/>
      <c r="OBS845" s="64"/>
      <c r="OBT845" s="64"/>
      <c r="OBU845" s="64"/>
      <c r="OBV845" s="64"/>
      <c r="OBW845" s="64"/>
      <c r="OBX845" s="64"/>
      <c r="OBY845" s="64"/>
      <c r="OBZ845" s="64"/>
      <c r="OCA845" s="64"/>
      <c r="OCB845" s="64"/>
      <c r="OCC845" s="64"/>
      <c r="OCD845" s="64"/>
      <c r="OCE845" s="64"/>
      <c r="OCF845" s="64"/>
      <c r="OCG845" s="64"/>
      <c r="OCH845" s="64"/>
      <c r="OCI845" s="64"/>
      <c r="OCJ845" s="64"/>
      <c r="OCK845" s="64"/>
      <c r="OCL845" s="64"/>
      <c r="OCM845" s="64"/>
      <c r="OCN845" s="64"/>
      <c r="OCO845" s="64"/>
      <c r="OCP845" s="64"/>
      <c r="OCQ845" s="64"/>
      <c r="OCR845" s="64"/>
      <c r="OCS845" s="64"/>
      <c r="OCT845" s="64"/>
      <c r="OCU845" s="64"/>
      <c r="OCV845" s="64"/>
      <c r="OCW845" s="64"/>
      <c r="OCX845" s="64"/>
      <c r="OCY845" s="64"/>
      <c r="OCZ845" s="64"/>
      <c r="ODA845" s="64"/>
      <c r="ODB845" s="64"/>
      <c r="ODC845" s="64"/>
      <c r="ODD845" s="64"/>
      <c r="ODE845" s="64"/>
      <c r="ODF845" s="64"/>
      <c r="ODG845" s="64"/>
      <c r="ODH845" s="64"/>
      <c r="ODI845" s="64"/>
      <c r="ODJ845" s="64"/>
      <c r="ODK845" s="64"/>
      <c r="ODL845" s="64"/>
      <c r="ODM845" s="64"/>
      <c r="ODN845" s="64"/>
      <c r="ODO845" s="64"/>
      <c r="ODP845" s="64"/>
      <c r="ODQ845" s="64"/>
      <c r="ODR845" s="64"/>
      <c r="ODS845" s="64"/>
      <c r="ODT845" s="64"/>
      <c r="ODU845" s="64"/>
      <c r="ODV845" s="64"/>
      <c r="ODW845" s="64"/>
      <c r="ODX845" s="64"/>
      <c r="ODY845" s="64"/>
      <c r="ODZ845" s="64"/>
      <c r="OEA845" s="64"/>
      <c r="OEB845" s="64"/>
      <c r="OEC845" s="64"/>
      <c r="OED845" s="64"/>
      <c r="OEE845" s="64"/>
      <c r="OEF845" s="64"/>
      <c r="OEG845" s="64"/>
      <c r="OEH845" s="64"/>
      <c r="OEI845" s="64"/>
      <c r="OEJ845" s="64"/>
      <c r="OEK845" s="64"/>
      <c r="OEL845" s="64"/>
      <c r="OEM845" s="64"/>
      <c r="OEN845" s="64"/>
      <c r="OEO845" s="64"/>
      <c r="OEP845" s="64"/>
      <c r="OEQ845" s="64"/>
      <c r="OER845" s="64"/>
      <c r="OES845" s="64"/>
      <c r="OET845" s="64"/>
      <c r="OEU845" s="64"/>
      <c r="OEV845" s="64"/>
      <c r="OEW845" s="64"/>
      <c r="OEX845" s="64"/>
      <c r="OEY845" s="64"/>
      <c r="OEZ845" s="64"/>
      <c r="OFA845" s="64"/>
      <c r="OFB845" s="64"/>
      <c r="OFC845" s="64"/>
      <c r="OFD845" s="64"/>
      <c r="OFE845" s="64"/>
      <c r="OFF845" s="64"/>
      <c r="OFG845" s="64"/>
      <c r="OFH845" s="64"/>
      <c r="OFI845" s="64"/>
      <c r="OFJ845" s="64"/>
      <c r="OFK845" s="64"/>
      <c r="OFL845" s="64"/>
      <c r="OFM845" s="64"/>
      <c r="OFN845" s="64"/>
      <c r="OFO845" s="64"/>
      <c r="OFP845" s="64"/>
      <c r="OFQ845" s="64"/>
      <c r="OFR845" s="64"/>
      <c r="OFS845" s="64"/>
      <c r="OFT845" s="64"/>
      <c r="OFU845" s="64"/>
      <c r="OFV845" s="64"/>
      <c r="OFW845" s="64"/>
      <c r="OFX845" s="64"/>
      <c r="OFY845" s="64"/>
      <c r="OFZ845" s="64"/>
      <c r="OGA845" s="64"/>
      <c r="OGB845" s="64"/>
      <c r="OGC845" s="64"/>
      <c r="OGD845" s="64"/>
      <c r="OGE845" s="64"/>
      <c r="OGF845" s="64"/>
      <c r="OGG845" s="64"/>
      <c r="OGH845" s="64"/>
      <c r="OGI845" s="64"/>
      <c r="OGJ845" s="64"/>
      <c r="OGK845" s="64"/>
      <c r="OGL845" s="64"/>
      <c r="OGM845" s="64"/>
      <c r="OGN845" s="64"/>
      <c r="OGO845" s="64"/>
      <c r="OGP845" s="64"/>
      <c r="OGQ845" s="64"/>
      <c r="OGR845" s="64"/>
      <c r="OGS845" s="64"/>
      <c r="OGT845" s="64"/>
      <c r="OGU845" s="64"/>
      <c r="OGV845" s="64"/>
      <c r="OGW845" s="64"/>
      <c r="OGX845" s="64"/>
      <c r="OGY845" s="64"/>
      <c r="OGZ845" s="64"/>
      <c r="OHA845" s="64"/>
      <c r="OHB845" s="64"/>
      <c r="OHC845" s="64"/>
      <c r="OHD845" s="64"/>
      <c r="OHE845" s="64"/>
      <c r="OHF845" s="64"/>
      <c r="OHG845" s="64"/>
      <c r="OHH845" s="64"/>
      <c r="OHI845" s="64"/>
      <c r="OHJ845" s="64"/>
      <c r="OHK845" s="64"/>
      <c r="OHL845" s="64"/>
      <c r="OHM845" s="64"/>
      <c r="OHN845" s="64"/>
      <c r="OHO845" s="64"/>
      <c r="OHP845" s="64"/>
      <c r="OHQ845" s="64"/>
      <c r="OHR845" s="64"/>
      <c r="OHS845" s="64"/>
      <c r="OHT845" s="64"/>
      <c r="OHU845" s="64"/>
      <c r="OHV845" s="64"/>
      <c r="OHW845" s="64"/>
      <c r="OHX845" s="64"/>
      <c r="OHY845" s="64"/>
      <c r="OHZ845" s="64"/>
      <c r="OIA845" s="64"/>
      <c r="OIB845" s="64"/>
      <c r="OIC845" s="64"/>
      <c r="OID845" s="64"/>
      <c r="OIE845" s="64"/>
      <c r="OIF845" s="64"/>
      <c r="OIG845" s="64"/>
      <c r="OIH845" s="64"/>
      <c r="OII845" s="64"/>
      <c r="OIJ845" s="64"/>
      <c r="OIK845" s="64"/>
      <c r="OIL845" s="64"/>
      <c r="OIM845" s="64"/>
      <c r="OIN845" s="64"/>
      <c r="OIO845" s="64"/>
      <c r="OIP845" s="64"/>
      <c r="OIQ845" s="64"/>
      <c r="OIR845" s="64"/>
      <c r="OIS845" s="64"/>
      <c r="OIT845" s="64"/>
      <c r="OIU845" s="64"/>
      <c r="OIV845" s="64"/>
      <c r="OIW845" s="64"/>
      <c r="OIX845" s="64"/>
      <c r="OIY845" s="64"/>
      <c r="OIZ845" s="64"/>
      <c r="OJA845" s="64"/>
      <c r="OJB845" s="64"/>
      <c r="OJC845" s="64"/>
      <c r="OJD845" s="64"/>
      <c r="OJE845" s="64"/>
      <c r="OJF845" s="64"/>
      <c r="OJG845" s="64"/>
      <c r="OJH845" s="64"/>
      <c r="OJI845" s="64"/>
      <c r="OJJ845" s="64"/>
      <c r="OJK845" s="64"/>
      <c r="OJL845" s="64"/>
      <c r="OJM845" s="64"/>
      <c r="OJN845" s="64"/>
      <c r="OJO845" s="64"/>
      <c r="OJP845" s="64"/>
      <c r="OJQ845" s="64"/>
      <c r="OJR845" s="64"/>
      <c r="OJS845" s="64"/>
      <c r="OJT845" s="64"/>
      <c r="OJU845" s="64"/>
      <c r="OJV845" s="64"/>
      <c r="OJW845" s="64"/>
      <c r="OJX845" s="64"/>
      <c r="OJY845" s="64"/>
      <c r="OJZ845" s="64"/>
      <c r="OKA845" s="64"/>
      <c r="OKB845" s="64"/>
      <c r="OKC845" s="64"/>
      <c r="OKD845" s="64"/>
      <c r="OKE845" s="64"/>
      <c r="OKF845" s="64"/>
      <c r="OKG845" s="64"/>
      <c r="OKH845" s="64"/>
      <c r="OKI845" s="64"/>
      <c r="OKJ845" s="64"/>
      <c r="OKK845" s="64"/>
      <c r="OKL845" s="64"/>
      <c r="OKM845" s="64"/>
      <c r="OKN845" s="64"/>
      <c r="OKO845" s="64"/>
      <c r="OKP845" s="64"/>
      <c r="OKQ845" s="64"/>
      <c r="OKR845" s="64"/>
      <c r="OKS845" s="64"/>
      <c r="OKT845" s="64"/>
      <c r="OKU845" s="64"/>
      <c r="OKV845" s="64"/>
      <c r="OKW845" s="64"/>
      <c r="OKX845" s="64"/>
      <c r="OKY845" s="64"/>
      <c r="OKZ845" s="64"/>
      <c r="OLA845" s="64"/>
      <c r="OLB845" s="64"/>
      <c r="OLC845" s="64"/>
      <c r="OLD845" s="64"/>
      <c r="OLE845" s="64"/>
      <c r="OLF845" s="64"/>
      <c r="OLG845" s="64"/>
      <c r="OLH845" s="64"/>
      <c r="OLI845" s="64"/>
      <c r="OLJ845" s="64"/>
      <c r="OLK845" s="64"/>
      <c r="OLL845" s="64"/>
      <c r="OLM845" s="64"/>
      <c r="OLN845" s="64"/>
      <c r="OLO845" s="64"/>
      <c r="OLP845" s="64"/>
      <c r="OLQ845" s="64"/>
      <c r="OLR845" s="64"/>
      <c r="OLS845" s="64"/>
      <c r="OLT845" s="64"/>
      <c r="OLU845" s="64"/>
      <c r="OLV845" s="64"/>
      <c r="OLW845" s="64"/>
      <c r="OLX845" s="64"/>
      <c r="OLY845" s="64"/>
      <c r="OLZ845" s="64"/>
      <c r="OMA845" s="64"/>
      <c r="OMB845" s="64"/>
      <c r="OMC845" s="64"/>
      <c r="OMD845" s="64"/>
      <c r="OME845" s="64"/>
      <c r="OMF845" s="64"/>
      <c r="OMG845" s="64"/>
      <c r="OMH845" s="64"/>
      <c r="OMI845" s="64"/>
      <c r="OMJ845" s="64"/>
      <c r="OMK845" s="64"/>
      <c r="OML845" s="64"/>
      <c r="OMM845" s="64"/>
      <c r="OMN845" s="64"/>
      <c r="OMO845" s="64"/>
      <c r="OMP845" s="64"/>
      <c r="OMQ845" s="64"/>
      <c r="OMR845" s="64"/>
      <c r="OMS845" s="64"/>
      <c r="OMT845" s="64"/>
      <c r="OMU845" s="64"/>
      <c r="OMV845" s="64"/>
      <c r="OMW845" s="64"/>
      <c r="OMX845" s="64"/>
      <c r="OMY845" s="64"/>
      <c r="OMZ845" s="64"/>
      <c r="ONA845" s="64"/>
      <c r="ONB845" s="64"/>
      <c r="ONC845" s="64"/>
      <c r="OND845" s="64"/>
      <c r="ONE845" s="64"/>
      <c r="ONF845" s="64"/>
      <c r="ONG845" s="64"/>
      <c r="ONH845" s="64"/>
      <c r="ONI845" s="64"/>
      <c r="ONJ845" s="64"/>
      <c r="ONK845" s="64"/>
      <c r="ONL845" s="64"/>
      <c r="ONM845" s="64"/>
      <c r="ONN845" s="64"/>
      <c r="ONO845" s="64"/>
      <c r="ONP845" s="64"/>
      <c r="ONQ845" s="64"/>
      <c r="ONR845" s="64"/>
      <c r="ONS845" s="64"/>
      <c r="ONT845" s="64"/>
      <c r="ONU845" s="64"/>
      <c r="ONV845" s="64"/>
      <c r="ONW845" s="64"/>
      <c r="ONX845" s="64"/>
      <c r="ONY845" s="64"/>
      <c r="ONZ845" s="64"/>
      <c r="OOA845" s="64"/>
      <c r="OOB845" s="64"/>
      <c r="OOC845" s="64"/>
      <c r="OOD845" s="64"/>
      <c r="OOE845" s="64"/>
      <c r="OOF845" s="64"/>
      <c r="OOG845" s="64"/>
      <c r="OOH845" s="64"/>
      <c r="OOI845" s="64"/>
      <c r="OOJ845" s="64"/>
      <c r="OOK845" s="64"/>
      <c r="OOL845" s="64"/>
      <c r="OOM845" s="64"/>
      <c r="OON845" s="64"/>
      <c r="OOO845" s="64"/>
      <c r="OOP845" s="64"/>
      <c r="OOQ845" s="64"/>
      <c r="OOR845" s="64"/>
      <c r="OOS845" s="64"/>
      <c r="OOT845" s="64"/>
      <c r="OOU845" s="64"/>
      <c r="OOV845" s="64"/>
      <c r="OOW845" s="64"/>
      <c r="OOX845" s="64"/>
      <c r="OOY845" s="64"/>
      <c r="OOZ845" s="64"/>
      <c r="OPA845" s="64"/>
      <c r="OPB845" s="64"/>
      <c r="OPC845" s="64"/>
      <c r="OPD845" s="64"/>
      <c r="OPE845" s="64"/>
      <c r="OPF845" s="64"/>
      <c r="OPG845" s="64"/>
      <c r="OPH845" s="64"/>
      <c r="OPI845" s="64"/>
      <c r="OPJ845" s="64"/>
      <c r="OPK845" s="64"/>
      <c r="OPL845" s="64"/>
      <c r="OPM845" s="64"/>
      <c r="OPN845" s="64"/>
      <c r="OPO845" s="64"/>
      <c r="OPP845" s="64"/>
      <c r="OPQ845" s="64"/>
      <c r="OPR845" s="64"/>
      <c r="OPS845" s="64"/>
      <c r="OPT845" s="64"/>
      <c r="OPU845" s="64"/>
      <c r="OPV845" s="64"/>
      <c r="OPW845" s="64"/>
      <c r="OPX845" s="64"/>
      <c r="OPY845" s="64"/>
      <c r="OPZ845" s="64"/>
      <c r="OQA845" s="64"/>
      <c r="OQB845" s="64"/>
      <c r="OQC845" s="64"/>
      <c r="OQD845" s="64"/>
      <c r="OQE845" s="64"/>
      <c r="OQF845" s="64"/>
      <c r="OQG845" s="64"/>
      <c r="OQH845" s="64"/>
      <c r="OQI845" s="64"/>
      <c r="OQJ845" s="64"/>
      <c r="OQK845" s="64"/>
      <c r="OQL845" s="64"/>
      <c r="OQM845" s="64"/>
      <c r="OQN845" s="64"/>
      <c r="OQO845" s="64"/>
      <c r="OQP845" s="64"/>
      <c r="OQQ845" s="64"/>
      <c r="OQR845" s="64"/>
      <c r="OQS845" s="64"/>
      <c r="OQT845" s="64"/>
      <c r="OQU845" s="64"/>
      <c r="OQV845" s="64"/>
      <c r="OQW845" s="64"/>
      <c r="OQX845" s="64"/>
      <c r="OQY845" s="64"/>
      <c r="OQZ845" s="64"/>
      <c r="ORA845" s="64"/>
      <c r="ORB845" s="64"/>
      <c r="ORC845" s="64"/>
      <c r="ORD845" s="64"/>
      <c r="ORE845" s="64"/>
      <c r="ORF845" s="64"/>
      <c r="ORG845" s="64"/>
      <c r="ORH845" s="64"/>
      <c r="ORI845" s="64"/>
      <c r="ORJ845" s="64"/>
      <c r="ORK845" s="64"/>
      <c r="ORL845" s="64"/>
      <c r="ORM845" s="64"/>
      <c r="ORN845" s="64"/>
      <c r="ORO845" s="64"/>
      <c r="ORP845" s="64"/>
      <c r="ORQ845" s="64"/>
      <c r="ORR845" s="64"/>
      <c r="ORS845" s="64"/>
      <c r="ORT845" s="64"/>
      <c r="ORU845" s="64"/>
      <c r="ORV845" s="64"/>
      <c r="ORW845" s="64"/>
      <c r="ORX845" s="64"/>
      <c r="ORY845" s="64"/>
      <c r="ORZ845" s="64"/>
      <c r="OSA845" s="64"/>
      <c r="OSB845" s="64"/>
      <c r="OSC845" s="64"/>
      <c r="OSD845" s="64"/>
      <c r="OSE845" s="64"/>
      <c r="OSF845" s="64"/>
      <c r="OSG845" s="64"/>
      <c r="OSH845" s="64"/>
      <c r="OSI845" s="64"/>
      <c r="OSJ845" s="64"/>
      <c r="OSK845" s="64"/>
      <c r="OSL845" s="64"/>
      <c r="OSM845" s="64"/>
      <c r="OSN845" s="64"/>
      <c r="OSO845" s="64"/>
      <c r="OSP845" s="64"/>
      <c r="OSQ845" s="64"/>
      <c r="OSR845" s="64"/>
      <c r="OSS845" s="64"/>
      <c r="OST845" s="64"/>
      <c r="OSU845" s="64"/>
      <c r="OSV845" s="64"/>
      <c r="OSW845" s="64"/>
      <c r="OSX845" s="64"/>
      <c r="OSY845" s="64"/>
      <c r="OSZ845" s="64"/>
      <c r="OTA845" s="64"/>
      <c r="OTB845" s="64"/>
      <c r="OTC845" s="64"/>
      <c r="OTD845" s="64"/>
      <c r="OTE845" s="64"/>
      <c r="OTF845" s="64"/>
      <c r="OTG845" s="64"/>
      <c r="OTH845" s="64"/>
      <c r="OTI845" s="64"/>
      <c r="OTJ845" s="64"/>
      <c r="OTK845" s="64"/>
      <c r="OTL845" s="64"/>
      <c r="OTM845" s="64"/>
      <c r="OTN845" s="64"/>
      <c r="OTO845" s="64"/>
      <c r="OTP845" s="64"/>
      <c r="OTQ845" s="64"/>
      <c r="OTR845" s="64"/>
      <c r="OTS845" s="64"/>
      <c r="OTT845" s="64"/>
      <c r="OTU845" s="64"/>
      <c r="OTV845" s="64"/>
      <c r="OTW845" s="64"/>
      <c r="OTX845" s="64"/>
      <c r="OTY845" s="64"/>
      <c r="OTZ845" s="64"/>
      <c r="OUA845" s="64"/>
      <c r="OUB845" s="64"/>
      <c r="OUC845" s="64"/>
      <c r="OUD845" s="64"/>
      <c r="OUE845" s="64"/>
      <c r="OUF845" s="64"/>
      <c r="OUG845" s="64"/>
      <c r="OUH845" s="64"/>
      <c r="OUI845" s="64"/>
      <c r="OUJ845" s="64"/>
      <c r="OUK845" s="64"/>
      <c r="OUL845" s="64"/>
      <c r="OUM845" s="64"/>
      <c r="OUN845" s="64"/>
      <c r="OUO845" s="64"/>
      <c r="OUP845" s="64"/>
      <c r="OUQ845" s="64"/>
      <c r="OUR845" s="64"/>
      <c r="OUS845" s="64"/>
      <c r="OUT845" s="64"/>
      <c r="OUU845" s="64"/>
      <c r="OUV845" s="64"/>
      <c r="OUW845" s="64"/>
      <c r="OUX845" s="64"/>
      <c r="OUY845" s="64"/>
      <c r="OUZ845" s="64"/>
      <c r="OVA845" s="64"/>
      <c r="OVB845" s="64"/>
      <c r="OVC845" s="64"/>
      <c r="OVD845" s="64"/>
      <c r="OVE845" s="64"/>
      <c r="OVF845" s="64"/>
      <c r="OVG845" s="64"/>
      <c r="OVH845" s="64"/>
      <c r="OVI845" s="64"/>
      <c r="OVJ845" s="64"/>
      <c r="OVK845" s="64"/>
      <c r="OVL845" s="64"/>
      <c r="OVM845" s="64"/>
      <c r="OVN845" s="64"/>
      <c r="OVO845" s="64"/>
      <c r="OVP845" s="64"/>
      <c r="OVQ845" s="64"/>
      <c r="OVR845" s="64"/>
      <c r="OVS845" s="64"/>
      <c r="OVT845" s="64"/>
      <c r="OVU845" s="64"/>
      <c r="OVV845" s="64"/>
      <c r="OVW845" s="64"/>
      <c r="OVX845" s="64"/>
      <c r="OVY845" s="64"/>
      <c r="OVZ845" s="64"/>
      <c r="OWA845" s="64"/>
      <c r="OWB845" s="64"/>
      <c r="OWC845" s="64"/>
      <c r="OWD845" s="64"/>
      <c r="OWE845" s="64"/>
      <c r="OWF845" s="64"/>
      <c r="OWG845" s="64"/>
      <c r="OWH845" s="64"/>
      <c r="OWI845" s="64"/>
      <c r="OWJ845" s="64"/>
      <c r="OWK845" s="64"/>
      <c r="OWL845" s="64"/>
      <c r="OWM845" s="64"/>
      <c r="OWN845" s="64"/>
      <c r="OWO845" s="64"/>
      <c r="OWP845" s="64"/>
      <c r="OWQ845" s="64"/>
      <c r="OWR845" s="64"/>
      <c r="OWS845" s="64"/>
      <c r="OWT845" s="64"/>
      <c r="OWU845" s="64"/>
      <c r="OWV845" s="64"/>
      <c r="OWW845" s="64"/>
      <c r="OWX845" s="64"/>
      <c r="OWY845" s="64"/>
      <c r="OWZ845" s="64"/>
      <c r="OXA845" s="64"/>
      <c r="OXB845" s="64"/>
      <c r="OXC845" s="64"/>
      <c r="OXD845" s="64"/>
      <c r="OXE845" s="64"/>
      <c r="OXF845" s="64"/>
      <c r="OXG845" s="64"/>
      <c r="OXH845" s="64"/>
      <c r="OXI845" s="64"/>
      <c r="OXJ845" s="64"/>
      <c r="OXK845" s="64"/>
      <c r="OXL845" s="64"/>
      <c r="OXM845" s="64"/>
      <c r="OXN845" s="64"/>
      <c r="OXO845" s="64"/>
      <c r="OXP845" s="64"/>
      <c r="OXQ845" s="64"/>
      <c r="OXR845" s="64"/>
      <c r="OXS845" s="64"/>
      <c r="OXT845" s="64"/>
      <c r="OXU845" s="64"/>
      <c r="OXV845" s="64"/>
      <c r="OXW845" s="64"/>
      <c r="OXX845" s="64"/>
      <c r="OXY845" s="64"/>
      <c r="OXZ845" s="64"/>
      <c r="OYA845" s="64"/>
      <c r="OYB845" s="64"/>
      <c r="OYC845" s="64"/>
      <c r="OYD845" s="64"/>
      <c r="OYE845" s="64"/>
      <c r="OYF845" s="64"/>
      <c r="OYG845" s="64"/>
      <c r="OYH845" s="64"/>
      <c r="OYI845" s="64"/>
      <c r="OYJ845" s="64"/>
      <c r="OYK845" s="64"/>
      <c r="OYL845" s="64"/>
      <c r="OYM845" s="64"/>
      <c r="OYN845" s="64"/>
      <c r="OYO845" s="64"/>
      <c r="OYP845" s="64"/>
      <c r="OYQ845" s="64"/>
      <c r="OYR845" s="64"/>
      <c r="OYS845" s="64"/>
      <c r="OYT845" s="64"/>
      <c r="OYU845" s="64"/>
      <c r="OYV845" s="64"/>
      <c r="OYW845" s="64"/>
      <c r="OYX845" s="64"/>
      <c r="OYY845" s="64"/>
      <c r="OYZ845" s="64"/>
      <c r="OZA845" s="64"/>
      <c r="OZB845" s="64"/>
      <c r="OZC845" s="64"/>
      <c r="OZD845" s="64"/>
      <c r="OZE845" s="64"/>
      <c r="OZF845" s="64"/>
      <c r="OZG845" s="64"/>
      <c r="OZH845" s="64"/>
      <c r="OZI845" s="64"/>
      <c r="OZJ845" s="64"/>
      <c r="OZK845" s="64"/>
      <c r="OZL845" s="64"/>
      <c r="OZM845" s="64"/>
      <c r="OZN845" s="64"/>
      <c r="OZO845" s="64"/>
      <c r="OZP845" s="64"/>
      <c r="OZQ845" s="64"/>
      <c r="OZR845" s="64"/>
      <c r="OZS845" s="64"/>
      <c r="OZT845" s="64"/>
      <c r="OZU845" s="64"/>
      <c r="OZV845" s="64"/>
      <c r="OZW845" s="64"/>
      <c r="OZX845" s="64"/>
      <c r="OZY845" s="64"/>
      <c r="OZZ845" s="64"/>
      <c r="PAA845" s="64"/>
      <c r="PAB845" s="64"/>
      <c r="PAC845" s="64"/>
      <c r="PAD845" s="64"/>
      <c r="PAE845" s="64"/>
      <c r="PAF845" s="64"/>
      <c r="PAG845" s="64"/>
      <c r="PAH845" s="64"/>
      <c r="PAI845" s="64"/>
      <c r="PAJ845" s="64"/>
      <c r="PAK845" s="64"/>
      <c r="PAL845" s="64"/>
      <c r="PAM845" s="64"/>
      <c r="PAN845" s="64"/>
      <c r="PAO845" s="64"/>
      <c r="PAP845" s="64"/>
      <c r="PAQ845" s="64"/>
      <c r="PAR845" s="64"/>
      <c r="PAS845" s="64"/>
      <c r="PAT845" s="64"/>
      <c r="PAU845" s="64"/>
      <c r="PAV845" s="64"/>
      <c r="PAW845" s="64"/>
      <c r="PAX845" s="64"/>
      <c r="PAY845" s="64"/>
      <c r="PAZ845" s="64"/>
      <c r="PBA845" s="64"/>
      <c r="PBB845" s="64"/>
      <c r="PBC845" s="64"/>
      <c r="PBD845" s="64"/>
      <c r="PBE845" s="64"/>
      <c r="PBF845" s="64"/>
      <c r="PBG845" s="64"/>
      <c r="PBH845" s="64"/>
      <c r="PBI845" s="64"/>
      <c r="PBJ845" s="64"/>
      <c r="PBK845" s="64"/>
      <c r="PBL845" s="64"/>
      <c r="PBM845" s="64"/>
      <c r="PBN845" s="64"/>
      <c r="PBO845" s="64"/>
      <c r="PBP845" s="64"/>
      <c r="PBQ845" s="64"/>
      <c r="PBR845" s="64"/>
      <c r="PBS845" s="64"/>
      <c r="PBT845" s="64"/>
      <c r="PBU845" s="64"/>
      <c r="PBV845" s="64"/>
      <c r="PBW845" s="64"/>
      <c r="PBX845" s="64"/>
      <c r="PBY845" s="64"/>
      <c r="PBZ845" s="64"/>
      <c r="PCA845" s="64"/>
      <c r="PCB845" s="64"/>
      <c r="PCC845" s="64"/>
      <c r="PCD845" s="64"/>
      <c r="PCE845" s="64"/>
      <c r="PCF845" s="64"/>
      <c r="PCG845" s="64"/>
      <c r="PCH845" s="64"/>
      <c r="PCI845" s="64"/>
      <c r="PCJ845" s="64"/>
      <c r="PCK845" s="64"/>
      <c r="PCL845" s="64"/>
      <c r="PCM845" s="64"/>
      <c r="PCN845" s="64"/>
      <c r="PCO845" s="64"/>
      <c r="PCP845" s="64"/>
      <c r="PCQ845" s="64"/>
      <c r="PCR845" s="64"/>
      <c r="PCS845" s="64"/>
      <c r="PCT845" s="64"/>
      <c r="PCU845" s="64"/>
      <c r="PCV845" s="64"/>
      <c r="PCW845" s="64"/>
      <c r="PCX845" s="64"/>
      <c r="PCY845" s="64"/>
      <c r="PCZ845" s="64"/>
      <c r="PDA845" s="64"/>
      <c r="PDB845" s="64"/>
      <c r="PDC845" s="64"/>
      <c r="PDD845" s="64"/>
      <c r="PDE845" s="64"/>
      <c r="PDF845" s="64"/>
      <c r="PDG845" s="64"/>
      <c r="PDH845" s="64"/>
      <c r="PDI845" s="64"/>
      <c r="PDJ845" s="64"/>
      <c r="PDK845" s="64"/>
      <c r="PDL845" s="64"/>
      <c r="PDM845" s="64"/>
      <c r="PDN845" s="64"/>
      <c r="PDO845" s="64"/>
      <c r="PDP845" s="64"/>
      <c r="PDQ845" s="64"/>
      <c r="PDR845" s="64"/>
      <c r="PDS845" s="64"/>
      <c r="PDT845" s="64"/>
      <c r="PDU845" s="64"/>
      <c r="PDV845" s="64"/>
      <c r="PDW845" s="64"/>
      <c r="PDX845" s="64"/>
      <c r="PDY845" s="64"/>
      <c r="PDZ845" s="64"/>
      <c r="PEA845" s="64"/>
      <c r="PEB845" s="64"/>
      <c r="PEC845" s="64"/>
      <c r="PED845" s="64"/>
      <c r="PEE845" s="64"/>
      <c r="PEF845" s="64"/>
      <c r="PEG845" s="64"/>
      <c r="PEH845" s="64"/>
      <c r="PEI845" s="64"/>
      <c r="PEJ845" s="64"/>
      <c r="PEK845" s="64"/>
      <c r="PEL845" s="64"/>
      <c r="PEM845" s="64"/>
      <c r="PEN845" s="64"/>
      <c r="PEO845" s="64"/>
      <c r="PEP845" s="64"/>
      <c r="PEQ845" s="64"/>
      <c r="PER845" s="64"/>
      <c r="PES845" s="64"/>
      <c r="PET845" s="64"/>
      <c r="PEU845" s="64"/>
      <c r="PEV845" s="64"/>
      <c r="PEW845" s="64"/>
      <c r="PEX845" s="64"/>
      <c r="PEY845" s="64"/>
      <c r="PEZ845" s="64"/>
      <c r="PFA845" s="64"/>
      <c r="PFB845" s="64"/>
      <c r="PFC845" s="64"/>
      <c r="PFD845" s="64"/>
      <c r="PFE845" s="64"/>
      <c r="PFF845" s="64"/>
      <c r="PFG845" s="64"/>
      <c r="PFH845" s="64"/>
      <c r="PFI845" s="64"/>
      <c r="PFJ845" s="64"/>
      <c r="PFK845" s="64"/>
      <c r="PFL845" s="64"/>
      <c r="PFM845" s="64"/>
      <c r="PFN845" s="64"/>
      <c r="PFO845" s="64"/>
      <c r="PFP845" s="64"/>
      <c r="PFQ845" s="64"/>
      <c r="PFR845" s="64"/>
      <c r="PFS845" s="64"/>
      <c r="PFT845" s="64"/>
      <c r="PFU845" s="64"/>
      <c r="PFV845" s="64"/>
      <c r="PFW845" s="64"/>
      <c r="PFX845" s="64"/>
      <c r="PFY845" s="64"/>
      <c r="PFZ845" s="64"/>
      <c r="PGA845" s="64"/>
      <c r="PGB845" s="64"/>
      <c r="PGC845" s="64"/>
      <c r="PGD845" s="64"/>
      <c r="PGE845" s="64"/>
      <c r="PGF845" s="64"/>
      <c r="PGG845" s="64"/>
      <c r="PGH845" s="64"/>
      <c r="PGI845" s="64"/>
      <c r="PGJ845" s="64"/>
      <c r="PGK845" s="64"/>
      <c r="PGL845" s="64"/>
      <c r="PGM845" s="64"/>
      <c r="PGN845" s="64"/>
      <c r="PGO845" s="64"/>
      <c r="PGP845" s="64"/>
      <c r="PGQ845" s="64"/>
      <c r="PGR845" s="64"/>
      <c r="PGS845" s="64"/>
      <c r="PGT845" s="64"/>
      <c r="PGU845" s="64"/>
      <c r="PGV845" s="64"/>
      <c r="PGW845" s="64"/>
      <c r="PGX845" s="64"/>
      <c r="PGY845" s="64"/>
      <c r="PGZ845" s="64"/>
      <c r="PHA845" s="64"/>
      <c r="PHB845" s="64"/>
      <c r="PHC845" s="64"/>
      <c r="PHD845" s="64"/>
      <c r="PHE845" s="64"/>
      <c r="PHF845" s="64"/>
      <c r="PHG845" s="64"/>
      <c r="PHH845" s="64"/>
      <c r="PHI845" s="64"/>
      <c r="PHJ845" s="64"/>
      <c r="PHK845" s="64"/>
      <c r="PHL845" s="64"/>
      <c r="PHM845" s="64"/>
      <c r="PHN845" s="64"/>
      <c r="PHO845" s="64"/>
      <c r="PHP845" s="64"/>
      <c r="PHQ845" s="64"/>
      <c r="PHR845" s="64"/>
      <c r="PHS845" s="64"/>
      <c r="PHT845" s="64"/>
      <c r="PHU845" s="64"/>
      <c r="PHV845" s="64"/>
      <c r="PHW845" s="64"/>
      <c r="PHX845" s="64"/>
      <c r="PHY845" s="64"/>
      <c r="PHZ845" s="64"/>
      <c r="PIA845" s="64"/>
      <c r="PIB845" s="64"/>
      <c r="PIC845" s="64"/>
      <c r="PID845" s="64"/>
      <c r="PIE845" s="64"/>
      <c r="PIF845" s="64"/>
      <c r="PIG845" s="64"/>
      <c r="PIH845" s="64"/>
      <c r="PII845" s="64"/>
      <c r="PIJ845" s="64"/>
      <c r="PIK845" s="64"/>
      <c r="PIL845" s="64"/>
      <c r="PIM845" s="64"/>
      <c r="PIN845" s="64"/>
      <c r="PIO845" s="64"/>
      <c r="PIP845" s="64"/>
      <c r="PIQ845" s="64"/>
      <c r="PIR845" s="64"/>
      <c r="PIS845" s="64"/>
      <c r="PIT845" s="64"/>
      <c r="PIU845" s="64"/>
      <c r="PIV845" s="64"/>
      <c r="PIW845" s="64"/>
      <c r="PIX845" s="64"/>
      <c r="PIY845" s="64"/>
      <c r="PIZ845" s="64"/>
      <c r="PJA845" s="64"/>
      <c r="PJB845" s="64"/>
      <c r="PJC845" s="64"/>
      <c r="PJD845" s="64"/>
      <c r="PJE845" s="64"/>
      <c r="PJF845" s="64"/>
      <c r="PJG845" s="64"/>
      <c r="PJH845" s="64"/>
      <c r="PJI845" s="64"/>
      <c r="PJJ845" s="64"/>
      <c r="PJK845" s="64"/>
      <c r="PJL845" s="64"/>
      <c r="PJM845" s="64"/>
      <c r="PJN845" s="64"/>
      <c r="PJO845" s="64"/>
      <c r="PJP845" s="64"/>
      <c r="PJQ845" s="64"/>
      <c r="PJR845" s="64"/>
      <c r="PJS845" s="64"/>
      <c r="PJT845" s="64"/>
      <c r="PJU845" s="64"/>
      <c r="PJV845" s="64"/>
      <c r="PJW845" s="64"/>
      <c r="PJX845" s="64"/>
      <c r="PJY845" s="64"/>
      <c r="PJZ845" s="64"/>
      <c r="PKA845" s="64"/>
      <c r="PKB845" s="64"/>
      <c r="PKC845" s="64"/>
      <c r="PKD845" s="64"/>
      <c r="PKE845" s="64"/>
      <c r="PKF845" s="64"/>
      <c r="PKG845" s="64"/>
      <c r="PKH845" s="64"/>
      <c r="PKI845" s="64"/>
      <c r="PKJ845" s="64"/>
      <c r="PKK845" s="64"/>
      <c r="PKL845" s="64"/>
      <c r="PKM845" s="64"/>
      <c r="PKN845" s="64"/>
      <c r="PKO845" s="64"/>
      <c r="PKP845" s="64"/>
      <c r="PKQ845" s="64"/>
      <c r="PKR845" s="64"/>
      <c r="PKS845" s="64"/>
      <c r="PKT845" s="64"/>
      <c r="PKU845" s="64"/>
      <c r="PKV845" s="64"/>
      <c r="PKW845" s="64"/>
      <c r="PKX845" s="64"/>
      <c r="PKY845" s="64"/>
      <c r="PKZ845" s="64"/>
      <c r="PLA845" s="64"/>
      <c r="PLB845" s="64"/>
      <c r="PLC845" s="64"/>
      <c r="PLD845" s="64"/>
      <c r="PLE845" s="64"/>
      <c r="PLF845" s="64"/>
      <c r="PLG845" s="64"/>
      <c r="PLH845" s="64"/>
      <c r="PLI845" s="64"/>
      <c r="PLJ845" s="64"/>
      <c r="PLK845" s="64"/>
      <c r="PLL845" s="64"/>
      <c r="PLM845" s="64"/>
      <c r="PLN845" s="64"/>
      <c r="PLO845" s="64"/>
      <c r="PLP845" s="64"/>
      <c r="PLQ845" s="64"/>
      <c r="PLR845" s="64"/>
      <c r="PLS845" s="64"/>
      <c r="PLT845" s="64"/>
      <c r="PLU845" s="64"/>
      <c r="PLV845" s="64"/>
      <c r="PLW845" s="64"/>
      <c r="PLX845" s="64"/>
      <c r="PLY845" s="64"/>
      <c r="PLZ845" s="64"/>
      <c r="PMA845" s="64"/>
      <c r="PMB845" s="64"/>
      <c r="PMC845" s="64"/>
      <c r="PMD845" s="64"/>
      <c r="PME845" s="64"/>
      <c r="PMF845" s="64"/>
      <c r="PMG845" s="64"/>
      <c r="PMH845" s="64"/>
      <c r="PMI845" s="64"/>
      <c r="PMJ845" s="64"/>
      <c r="PMK845" s="64"/>
      <c r="PML845" s="64"/>
      <c r="PMM845" s="64"/>
      <c r="PMN845" s="64"/>
      <c r="PMO845" s="64"/>
      <c r="PMP845" s="64"/>
      <c r="PMQ845" s="64"/>
      <c r="PMR845" s="64"/>
      <c r="PMS845" s="64"/>
      <c r="PMT845" s="64"/>
      <c r="PMU845" s="64"/>
      <c r="PMV845" s="64"/>
      <c r="PMW845" s="64"/>
      <c r="PMX845" s="64"/>
      <c r="PMY845" s="64"/>
      <c r="PMZ845" s="64"/>
      <c r="PNA845" s="64"/>
      <c r="PNB845" s="64"/>
      <c r="PNC845" s="64"/>
      <c r="PND845" s="64"/>
      <c r="PNE845" s="64"/>
      <c r="PNF845" s="64"/>
      <c r="PNG845" s="64"/>
      <c r="PNH845" s="64"/>
      <c r="PNI845" s="64"/>
      <c r="PNJ845" s="64"/>
      <c r="PNK845" s="64"/>
      <c r="PNL845" s="64"/>
      <c r="PNM845" s="64"/>
      <c r="PNN845" s="64"/>
      <c r="PNO845" s="64"/>
      <c r="PNP845" s="64"/>
      <c r="PNQ845" s="64"/>
      <c r="PNR845" s="64"/>
      <c r="PNS845" s="64"/>
      <c r="PNT845" s="64"/>
      <c r="PNU845" s="64"/>
      <c r="PNV845" s="64"/>
      <c r="PNW845" s="64"/>
      <c r="PNX845" s="64"/>
      <c r="PNY845" s="64"/>
      <c r="PNZ845" s="64"/>
      <c r="POA845" s="64"/>
      <c r="POB845" s="64"/>
      <c r="POC845" s="64"/>
      <c r="POD845" s="64"/>
      <c r="POE845" s="64"/>
      <c r="POF845" s="64"/>
      <c r="POG845" s="64"/>
      <c r="POH845" s="64"/>
      <c r="POI845" s="64"/>
      <c r="POJ845" s="64"/>
      <c r="POK845" s="64"/>
      <c r="POL845" s="64"/>
      <c r="POM845" s="64"/>
      <c r="PON845" s="64"/>
      <c r="POO845" s="64"/>
      <c r="POP845" s="64"/>
      <c r="POQ845" s="64"/>
      <c r="POR845" s="64"/>
      <c r="POS845" s="64"/>
      <c r="POT845" s="64"/>
      <c r="POU845" s="64"/>
      <c r="POV845" s="64"/>
      <c r="POW845" s="64"/>
      <c r="POX845" s="64"/>
      <c r="POY845" s="64"/>
      <c r="POZ845" s="64"/>
      <c r="PPA845" s="64"/>
      <c r="PPB845" s="64"/>
      <c r="PPC845" s="64"/>
      <c r="PPD845" s="64"/>
      <c r="PPE845" s="64"/>
      <c r="PPF845" s="64"/>
      <c r="PPG845" s="64"/>
      <c r="PPH845" s="64"/>
      <c r="PPI845" s="64"/>
      <c r="PPJ845" s="64"/>
      <c r="PPK845" s="64"/>
      <c r="PPL845" s="64"/>
      <c r="PPM845" s="64"/>
      <c r="PPN845" s="64"/>
      <c r="PPO845" s="64"/>
      <c r="PPP845" s="64"/>
      <c r="PPQ845" s="64"/>
      <c r="PPR845" s="64"/>
      <c r="PPS845" s="64"/>
      <c r="PPT845" s="64"/>
      <c r="PPU845" s="64"/>
      <c r="PPV845" s="64"/>
      <c r="PPW845" s="64"/>
      <c r="PPX845" s="64"/>
      <c r="PPY845" s="64"/>
      <c r="PPZ845" s="64"/>
      <c r="PQA845" s="64"/>
      <c r="PQB845" s="64"/>
      <c r="PQC845" s="64"/>
      <c r="PQD845" s="64"/>
      <c r="PQE845" s="64"/>
      <c r="PQF845" s="64"/>
      <c r="PQG845" s="64"/>
      <c r="PQH845" s="64"/>
      <c r="PQI845" s="64"/>
      <c r="PQJ845" s="64"/>
      <c r="PQK845" s="64"/>
      <c r="PQL845" s="64"/>
      <c r="PQM845" s="64"/>
      <c r="PQN845" s="64"/>
      <c r="PQO845" s="64"/>
      <c r="PQP845" s="64"/>
      <c r="PQQ845" s="64"/>
      <c r="PQR845" s="64"/>
      <c r="PQS845" s="64"/>
      <c r="PQT845" s="64"/>
      <c r="PQU845" s="64"/>
      <c r="PQV845" s="64"/>
      <c r="PQW845" s="64"/>
      <c r="PQX845" s="64"/>
      <c r="PQY845" s="64"/>
      <c r="PQZ845" s="64"/>
      <c r="PRA845" s="64"/>
      <c r="PRB845" s="64"/>
      <c r="PRC845" s="64"/>
      <c r="PRD845" s="64"/>
      <c r="PRE845" s="64"/>
      <c r="PRF845" s="64"/>
      <c r="PRG845" s="64"/>
      <c r="PRH845" s="64"/>
      <c r="PRI845" s="64"/>
      <c r="PRJ845" s="64"/>
      <c r="PRK845" s="64"/>
      <c r="PRL845" s="64"/>
      <c r="PRM845" s="64"/>
      <c r="PRN845" s="64"/>
      <c r="PRO845" s="64"/>
      <c r="PRP845" s="64"/>
      <c r="PRQ845" s="64"/>
      <c r="PRR845" s="64"/>
      <c r="PRS845" s="64"/>
      <c r="PRT845" s="64"/>
      <c r="PRU845" s="64"/>
      <c r="PRV845" s="64"/>
      <c r="PRW845" s="64"/>
      <c r="PRX845" s="64"/>
      <c r="PRY845" s="64"/>
      <c r="PRZ845" s="64"/>
      <c r="PSA845" s="64"/>
      <c r="PSB845" s="64"/>
      <c r="PSC845" s="64"/>
      <c r="PSD845" s="64"/>
      <c r="PSE845" s="64"/>
      <c r="PSF845" s="64"/>
      <c r="PSG845" s="64"/>
      <c r="PSH845" s="64"/>
      <c r="PSI845" s="64"/>
      <c r="PSJ845" s="64"/>
      <c r="PSK845" s="64"/>
      <c r="PSL845" s="64"/>
      <c r="PSM845" s="64"/>
      <c r="PSN845" s="64"/>
      <c r="PSO845" s="64"/>
      <c r="PSP845" s="64"/>
      <c r="PSQ845" s="64"/>
      <c r="PSR845" s="64"/>
      <c r="PSS845" s="64"/>
      <c r="PST845" s="64"/>
      <c r="PSU845" s="64"/>
      <c r="PSV845" s="64"/>
      <c r="PSW845" s="64"/>
      <c r="PSX845" s="64"/>
      <c r="PSY845" s="64"/>
      <c r="PSZ845" s="64"/>
      <c r="PTA845" s="64"/>
      <c r="PTB845" s="64"/>
      <c r="PTC845" s="64"/>
      <c r="PTD845" s="64"/>
      <c r="PTE845" s="64"/>
      <c r="PTF845" s="64"/>
      <c r="PTG845" s="64"/>
      <c r="PTH845" s="64"/>
      <c r="PTI845" s="64"/>
      <c r="PTJ845" s="64"/>
      <c r="PTK845" s="64"/>
      <c r="PTL845" s="64"/>
      <c r="PTM845" s="64"/>
      <c r="PTN845" s="64"/>
      <c r="PTO845" s="64"/>
      <c r="PTP845" s="64"/>
      <c r="PTQ845" s="64"/>
      <c r="PTR845" s="64"/>
      <c r="PTS845" s="64"/>
      <c r="PTT845" s="64"/>
      <c r="PTU845" s="64"/>
      <c r="PTV845" s="64"/>
      <c r="PTW845" s="64"/>
      <c r="PTX845" s="64"/>
      <c r="PTY845" s="64"/>
      <c r="PTZ845" s="64"/>
      <c r="PUA845" s="64"/>
      <c r="PUB845" s="64"/>
      <c r="PUC845" s="64"/>
      <c r="PUD845" s="64"/>
      <c r="PUE845" s="64"/>
      <c r="PUF845" s="64"/>
      <c r="PUG845" s="64"/>
      <c r="PUH845" s="64"/>
      <c r="PUI845" s="64"/>
      <c r="PUJ845" s="64"/>
      <c r="PUK845" s="64"/>
      <c r="PUL845" s="64"/>
      <c r="PUM845" s="64"/>
      <c r="PUN845" s="64"/>
      <c r="PUO845" s="64"/>
      <c r="PUP845" s="64"/>
      <c r="PUQ845" s="64"/>
      <c r="PUR845" s="64"/>
      <c r="PUS845" s="64"/>
      <c r="PUT845" s="64"/>
      <c r="PUU845" s="64"/>
      <c r="PUV845" s="64"/>
      <c r="PUW845" s="64"/>
      <c r="PUX845" s="64"/>
      <c r="PUY845" s="64"/>
      <c r="PUZ845" s="64"/>
      <c r="PVA845" s="64"/>
      <c r="PVB845" s="64"/>
      <c r="PVC845" s="64"/>
      <c r="PVD845" s="64"/>
      <c r="PVE845" s="64"/>
      <c r="PVF845" s="64"/>
      <c r="PVG845" s="64"/>
      <c r="PVH845" s="64"/>
      <c r="PVI845" s="64"/>
      <c r="PVJ845" s="64"/>
      <c r="PVK845" s="64"/>
      <c r="PVL845" s="64"/>
      <c r="PVM845" s="64"/>
      <c r="PVN845" s="64"/>
      <c r="PVO845" s="64"/>
      <c r="PVP845" s="64"/>
      <c r="PVQ845" s="64"/>
      <c r="PVR845" s="64"/>
      <c r="PVS845" s="64"/>
      <c r="PVT845" s="64"/>
      <c r="PVU845" s="64"/>
      <c r="PVV845" s="64"/>
      <c r="PVW845" s="64"/>
      <c r="PVX845" s="64"/>
      <c r="PVY845" s="64"/>
      <c r="PVZ845" s="64"/>
      <c r="PWA845" s="64"/>
      <c r="PWB845" s="64"/>
      <c r="PWC845" s="64"/>
      <c r="PWD845" s="64"/>
      <c r="PWE845" s="64"/>
      <c r="PWF845" s="64"/>
      <c r="PWG845" s="64"/>
      <c r="PWH845" s="64"/>
      <c r="PWI845" s="64"/>
      <c r="PWJ845" s="64"/>
      <c r="PWK845" s="64"/>
      <c r="PWL845" s="64"/>
      <c r="PWM845" s="64"/>
      <c r="PWN845" s="64"/>
      <c r="PWO845" s="64"/>
      <c r="PWP845" s="64"/>
      <c r="PWQ845" s="64"/>
      <c r="PWR845" s="64"/>
      <c r="PWS845" s="64"/>
      <c r="PWT845" s="64"/>
      <c r="PWU845" s="64"/>
      <c r="PWV845" s="64"/>
      <c r="PWW845" s="64"/>
      <c r="PWX845" s="64"/>
      <c r="PWY845" s="64"/>
      <c r="PWZ845" s="64"/>
      <c r="PXA845" s="64"/>
      <c r="PXB845" s="64"/>
      <c r="PXC845" s="64"/>
      <c r="PXD845" s="64"/>
      <c r="PXE845" s="64"/>
      <c r="PXF845" s="64"/>
      <c r="PXG845" s="64"/>
      <c r="PXH845" s="64"/>
      <c r="PXI845" s="64"/>
      <c r="PXJ845" s="64"/>
      <c r="PXK845" s="64"/>
      <c r="PXL845" s="64"/>
      <c r="PXM845" s="64"/>
      <c r="PXN845" s="64"/>
      <c r="PXO845" s="64"/>
      <c r="PXP845" s="64"/>
      <c r="PXQ845" s="64"/>
      <c r="PXR845" s="64"/>
      <c r="PXS845" s="64"/>
      <c r="PXT845" s="64"/>
      <c r="PXU845" s="64"/>
      <c r="PXV845" s="64"/>
      <c r="PXW845" s="64"/>
      <c r="PXX845" s="64"/>
      <c r="PXY845" s="64"/>
      <c r="PXZ845" s="64"/>
      <c r="PYA845" s="64"/>
      <c r="PYB845" s="64"/>
      <c r="PYC845" s="64"/>
      <c r="PYD845" s="64"/>
      <c r="PYE845" s="64"/>
      <c r="PYF845" s="64"/>
      <c r="PYG845" s="64"/>
      <c r="PYH845" s="64"/>
      <c r="PYI845" s="64"/>
      <c r="PYJ845" s="64"/>
      <c r="PYK845" s="64"/>
      <c r="PYL845" s="64"/>
      <c r="PYM845" s="64"/>
      <c r="PYN845" s="64"/>
      <c r="PYO845" s="64"/>
      <c r="PYP845" s="64"/>
      <c r="PYQ845" s="64"/>
      <c r="PYR845" s="64"/>
      <c r="PYS845" s="64"/>
      <c r="PYT845" s="64"/>
      <c r="PYU845" s="64"/>
      <c r="PYV845" s="64"/>
      <c r="PYW845" s="64"/>
      <c r="PYX845" s="64"/>
      <c r="PYY845" s="64"/>
      <c r="PYZ845" s="64"/>
      <c r="PZA845" s="64"/>
      <c r="PZB845" s="64"/>
      <c r="PZC845" s="64"/>
      <c r="PZD845" s="64"/>
      <c r="PZE845" s="64"/>
      <c r="PZF845" s="64"/>
      <c r="PZG845" s="64"/>
      <c r="PZH845" s="64"/>
      <c r="PZI845" s="64"/>
      <c r="PZJ845" s="64"/>
      <c r="PZK845" s="64"/>
      <c r="PZL845" s="64"/>
      <c r="PZM845" s="64"/>
      <c r="PZN845" s="64"/>
      <c r="PZO845" s="64"/>
      <c r="PZP845" s="64"/>
      <c r="PZQ845" s="64"/>
      <c r="PZR845" s="64"/>
      <c r="PZS845" s="64"/>
      <c r="PZT845" s="64"/>
      <c r="PZU845" s="64"/>
      <c r="PZV845" s="64"/>
      <c r="PZW845" s="64"/>
      <c r="PZX845" s="64"/>
      <c r="PZY845" s="64"/>
      <c r="PZZ845" s="64"/>
      <c r="QAA845" s="64"/>
      <c r="QAB845" s="64"/>
      <c r="QAC845" s="64"/>
      <c r="QAD845" s="64"/>
      <c r="QAE845" s="64"/>
      <c r="QAF845" s="64"/>
      <c r="QAG845" s="64"/>
      <c r="QAH845" s="64"/>
      <c r="QAI845" s="64"/>
      <c r="QAJ845" s="64"/>
      <c r="QAK845" s="64"/>
      <c r="QAL845" s="64"/>
      <c r="QAM845" s="64"/>
      <c r="QAN845" s="64"/>
      <c r="QAO845" s="64"/>
      <c r="QAP845" s="64"/>
      <c r="QAQ845" s="64"/>
      <c r="QAR845" s="64"/>
      <c r="QAS845" s="64"/>
      <c r="QAT845" s="64"/>
      <c r="QAU845" s="64"/>
      <c r="QAV845" s="64"/>
      <c r="QAW845" s="64"/>
      <c r="QAX845" s="64"/>
      <c r="QAY845" s="64"/>
      <c r="QAZ845" s="64"/>
      <c r="QBA845" s="64"/>
      <c r="QBB845" s="64"/>
      <c r="QBC845" s="64"/>
      <c r="QBD845" s="64"/>
      <c r="QBE845" s="64"/>
      <c r="QBF845" s="64"/>
      <c r="QBG845" s="64"/>
      <c r="QBH845" s="64"/>
      <c r="QBI845" s="64"/>
      <c r="QBJ845" s="64"/>
      <c r="QBK845" s="64"/>
      <c r="QBL845" s="64"/>
      <c r="QBM845" s="64"/>
      <c r="QBN845" s="64"/>
      <c r="QBO845" s="64"/>
      <c r="QBP845" s="64"/>
      <c r="QBQ845" s="64"/>
      <c r="QBR845" s="64"/>
      <c r="QBS845" s="64"/>
      <c r="QBT845" s="64"/>
      <c r="QBU845" s="64"/>
      <c r="QBV845" s="64"/>
      <c r="QBW845" s="64"/>
      <c r="QBX845" s="64"/>
      <c r="QBY845" s="64"/>
      <c r="QBZ845" s="64"/>
      <c r="QCA845" s="64"/>
      <c r="QCB845" s="64"/>
      <c r="QCC845" s="64"/>
      <c r="QCD845" s="64"/>
      <c r="QCE845" s="64"/>
      <c r="QCF845" s="64"/>
      <c r="QCG845" s="64"/>
      <c r="QCH845" s="64"/>
      <c r="QCI845" s="64"/>
      <c r="QCJ845" s="64"/>
      <c r="QCK845" s="64"/>
      <c r="QCL845" s="64"/>
      <c r="QCM845" s="64"/>
      <c r="QCN845" s="64"/>
      <c r="QCO845" s="64"/>
      <c r="QCP845" s="64"/>
      <c r="QCQ845" s="64"/>
      <c r="QCR845" s="64"/>
      <c r="QCS845" s="64"/>
      <c r="QCT845" s="64"/>
      <c r="QCU845" s="64"/>
      <c r="QCV845" s="64"/>
      <c r="QCW845" s="64"/>
      <c r="QCX845" s="64"/>
      <c r="QCY845" s="64"/>
      <c r="QCZ845" s="64"/>
      <c r="QDA845" s="64"/>
      <c r="QDB845" s="64"/>
      <c r="QDC845" s="64"/>
      <c r="QDD845" s="64"/>
      <c r="QDE845" s="64"/>
      <c r="QDF845" s="64"/>
      <c r="QDG845" s="64"/>
      <c r="QDH845" s="64"/>
      <c r="QDI845" s="64"/>
      <c r="QDJ845" s="64"/>
      <c r="QDK845" s="64"/>
      <c r="QDL845" s="64"/>
      <c r="QDM845" s="64"/>
      <c r="QDN845" s="64"/>
      <c r="QDO845" s="64"/>
      <c r="QDP845" s="64"/>
      <c r="QDQ845" s="64"/>
      <c r="QDR845" s="64"/>
      <c r="QDS845" s="64"/>
      <c r="QDT845" s="64"/>
      <c r="QDU845" s="64"/>
      <c r="QDV845" s="64"/>
      <c r="QDW845" s="64"/>
      <c r="QDX845" s="64"/>
      <c r="QDY845" s="64"/>
      <c r="QDZ845" s="64"/>
      <c r="QEA845" s="64"/>
      <c r="QEB845" s="64"/>
      <c r="QEC845" s="64"/>
      <c r="QED845" s="64"/>
      <c r="QEE845" s="64"/>
      <c r="QEF845" s="64"/>
      <c r="QEG845" s="64"/>
      <c r="QEH845" s="64"/>
      <c r="QEI845" s="64"/>
      <c r="QEJ845" s="64"/>
      <c r="QEK845" s="64"/>
      <c r="QEL845" s="64"/>
      <c r="QEM845" s="64"/>
      <c r="QEN845" s="64"/>
      <c r="QEO845" s="64"/>
      <c r="QEP845" s="64"/>
      <c r="QEQ845" s="64"/>
      <c r="QER845" s="64"/>
      <c r="QES845" s="64"/>
      <c r="QET845" s="64"/>
      <c r="QEU845" s="64"/>
      <c r="QEV845" s="64"/>
      <c r="QEW845" s="64"/>
      <c r="QEX845" s="64"/>
      <c r="QEY845" s="64"/>
      <c r="QEZ845" s="64"/>
      <c r="QFA845" s="64"/>
      <c r="QFB845" s="64"/>
      <c r="QFC845" s="64"/>
      <c r="QFD845" s="64"/>
      <c r="QFE845" s="64"/>
      <c r="QFF845" s="64"/>
      <c r="QFG845" s="64"/>
      <c r="QFH845" s="64"/>
      <c r="QFI845" s="64"/>
      <c r="QFJ845" s="64"/>
      <c r="QFK845" s="64"/>
      <c r="QFL845" s="64"/>
      <c r="QFM845" s="64"/>
      <c r="QFN845" s="64"/>
      <c r="QFO845" s="64"/>
      <c r="QFP845" s="64"/>
      <c r="QFQ845" s="64"/>
      <c r="QFR845" s="64"/>
      <c r="QFS845" s="64"/>
      <c r="QFT845" s="64"/>
      <c r="QFU845" s="64"/>
      <c r="QFV845" s="64"/>
      <c r="QFW845" s="64"/>
      <c r="QFX845" s="64"/>
      <c r="QFY845" s="64"/>
      <c r="QFZ845" s="64"/>
      <c r="QGA845" s="64"/>
      <c r="QGB845" s="64"/>
      <c r="QGC845" s="64"/>
      <c r="QGD845" s="64"/>
      <c r="QGE845" s="64"/>
      <c r="QGF845" s="64"/>
      <c r="QGG845" s="64"/>
      <c r="QGH845" s="64"/>
      <c r="QGI845" s="64"/>
      <c r="QGJ845" s="64"/>
      <c r="QGK845" s="64"/>
      <c r="QGL845" s="64"/>
      <c r="QGM845" s="64"/>
      <c r="QGN845" s="64"/>
      <c r="QGO845" s="64"/>
      <c r="QGP845" s="64"/>
      <c r="QGQ845" s="64"/>
      <c r="QGR845" s="64"/>
      <c r="QGS845" s="64"/>
      <c r="QGT845" s="64"/>
      <c r="QGU845" s="64"/>
      <c r="QGV845" s="64"/>
      <c r="QGW845" s="64"/>
      <c r="QGX845" s="64"/>
      <c r="QGY845" s="64"/>
      <c r="QGZ845" s="64"/>
      <c r="QHA845" s="64"/>
      <c r="QHB845" s="64"/>
      <c r="QHC845" s="64"/>
      <c r="QHD845" s="64"/>
      <c r="QHE845" s="64"/>
      <c r="QHF845" s="64"/>
      <c r="QHG845" s="64"/>
      <c r="QHH845" s="64"/>
      <c r="QHI845" s="64"/>
      <c r="QHJ845" s="64"/>
      <c r="QHK845" s="64"/>
      <c r="QHL845" s="64"/>
      <c r="QHM845" s="64"/>
      <c r="QHN845" s="64"/>
      <c r="QHO845" s="64"/>
      <c r="QHP845" s="64"/>
      <c r="QHQ845" s="64"/>
      <c r="QHR845" s="64"/>
      <c r="QHS845" s="64"/>
      <c r="QHT845" s="64"/>
      <c r="QHU845" s="64"/>
      <c r="QHV845" s="64"/>
      <c r="QHW845" s="64"/>
      <c r="QHX845" s="64"/>
      <c r="QHY845" s="64"/>
      <c r="QHZ845" s="64"/>
      <c r="QIA845" s="64"/>
      <c r="QIB845" s="64"/>
      <c r="QIC845" s="64"/>
      <c r="QID845" s="64"/>
      <c r="QIE845" s="64"/>
      <c r="QIF845" s="64"/>
      <c r="QIG845" s="64"/>
      <c r="QIH845" s="64"/>
      <c r="QII845" s="64"/>
      <c r="QIJ845" s="64"/>
      <c r="QIK845" s="64"/>
      <c r="QIL845" s="64"/>
      <c r="QIM845" s="64"/>
      <c r="QIN845" s="64"/>
      <c r="QIO845" s="64"/>
      <c r="QIP845" s="64"/>
      <c r="QIQ845" s="64"/>
      <c r="QIR845" s="64"/>
      <c r="QIS845" s="64"/>
      <c r="QIT845" s="64"/>
      <c r="QIU845" s="64"/>
      <c r="QIV845" s="64"/>
      <c r="QIW845" s="64"/>
      <c r="QIX845" s="64"/>
      <c r="QIY845" s="64"/>
      <c r="QIZ845" s="64"/>
      <c r="QJA845" s="64"/>
      <c r="QJB845" s="64"/>
      <c r="QJC845" s="64"/>
      <c r="QJD845" s="64"/>
      <c r="QJE845" s="64"/>
      <c r="QJF845" s="64"/>
      <c r="QJG845" s="64"/>
      <c r="QJH845" s="64"/>
      <c r="QJI845" s="64"/>
      <c r="QJJ845" s="64"/>
      <c r="QJK845" s="64"/>
      <c r="QJL845" s="64"/>
      <c r="QJM845" s="64"/>
      <c r="QJN845" s="64"/>
      <c r="QJO845" s="64"/>
      <c r="QJP845" s="64"/>
      <c r="QJQ845" s="64"/>
      <c r="QJR845" s="64"/>
      <c r="QJS845" s="64"/>
      <c r="QJT845" s="64"/>
      <c r="QJU845" s="64"/>
      <c r="QJV845" s="64"/>
      <c r="QJW845" s="64"/>
      <c r="QJX845" s="64"/>
      <c r="QJY845" s="64"/>
      <c r="QJZ845" s="64"/>
      <c r="QKA845" s="64"/>
      <c r="QKB845" s="64"/>
      <c r="QKC845" s="64"/>
      <c r="QKD845" s="64"/>
      <c r="QKE845" s="64"/>
      <c r="QKF845" s="64"/>
      <c r="QKG845" s="64"/>
      <c r="QKH845" s="64"/>
      <c r="QKI845" s="64"/>
      <c r="QKJ845" s="64"/>
      <c r="QKK845" s="64"/>
      <c r="QKL845" s="64"/>
      <c r="QKM845" s="64"/>
      <c r="QKN845" s="64"/>
      <c r="QKO845" s="64"/>
      <c r="QKP845" s="64"/>
      <c r="QKQ845" s="64"/>
      <c r="QKR845" s="64"/>
      <c r="QKS845" s="64"/>
      <c r="QKT845" s="64"/>
      <c r="QKU845" s="64"/>
      <c r="QKV845" s="64"/>
      <c r="QKW845" s="64"/>
      <c r="QKX845" s="64"/>
      <c r="QKY845" s="64"/>
      <c r="QKZ845" s="64"/>
      <c r="QLA845" s="64"/>
      <c r="QLB845" s="64"/>
      <c r="QLC845" s="64"/>
      <c r="QLD845" s="64"/>
      <c r="QLE845" s="64"/>
      <c r="QLF845" s="64"/>
      <c r="QLG845" s="64"/>
      <c r="QLH845" s="64"/>
      <c r="QLI845" s="64"/>
      <c r="QLJ845" s="64"/>
      <c r="QLK845" s="64"/>
      <c r="QLL845" s="64"/>
      <c r="QLM845" s="64"/>
      <c r="QLN845" s="64"/>
      <c r="QLO845" s="64"/>
      <c r="QLP845" s="64"/>
      <c r="QLQ845" s="64"/>
      <c r="QLR845" s="64"/>
      <c r="QLS845" s="64"/>
      <c r="QLT845" s="64"/>
      <c r="QLU845" s="64"/>
      <c r="QLV845" s="64"/>
      <c r="QLW845" s="64"/>
      <c r="QLX845" s="64"/>
      <c r="QLY845" s="64"/>
      <c r="QLZ845" s="64"/>
      <c r="QMA845" s="64"/>
      <c r="QMB845" s="64"/>
      <c r="QMC845" s="64"/>
      <c r="QMD845" s="64"/>
      <c r="QME845" s="64"/>
      <c r="QMF845" s="64"/>
      <c r="QMG845" s="64"/>
      <c r="QMH845" s="64"/>
      <c r="QMI845" s="64"/>
      <c r="QMJ845" s="64"/>
      <c r="QMK845" s="64"/>
      <c r="QML845" s="64"/>
      <c r="QMM845" s="64"/>
      <c r="QMN845" s="64"/>
      <c r="QMO845" s="64"/>
      <c r="QMP845" s="64"/>
      <c r="QMQ845" s="64"/>
      <c r="QMR845" s="64"/>
      <c r="QMS845" s="64"/>
      <c r="QMT845" s="64"/>
      <c r="QMU845" s="64"/>
      <c r="QMV845" s="64"/>
      <c r="QMW845" s="64"/>
      <c r="QMX845" s="64"/>
      <c r="QMY845" s="64"/>
      <c r="QMZ845" s="64"/>
      <c r="QNA845" s="64"/>
      <c r="QNB845" s="64"/>
      <c r="QNC845" s="64"/>
      <c r="QND845" s="64"/>
      <c r="QNE845" s="64"/>
      <c r="QNF845" s="64"/>
      <c r="QNG845" s="64"/>
      <c r="QNH845" s="64"/>
      <c r="QNI845" s="64"/>
      <c r="QNJ845" s="64"/>
      <c r="QNK845" s="64"/>
      <c r="QNL845" s="64"/>
      <c r="QNM845" s="64"/>
      <c r="QNN845" s="64"/>
      <c r="QNO845" s="64"/>
      <c r="QNP845" s="64"/>
      <c r="QNQ845" s="64"/>
      <c r="QNR845" s="64"/>
      <c r="QNS845" s="64"/>
      <c r="QNT845" s="64"/>
      <c r="QNU845" s="64"/>
      <c r="QNV845" s="64"/>
      <c r="QNW845" s="64"/>
      <c r="QNX845" s="64"/>
      <c r="QNY845" s="64"/>
      <c r="QNZ845" s="64"/>
      <c r="QOA845" s="64"/>
      <c r="QOB845" s="64"/>
      <c r="QOC845" s="64"/>
      <c r="QOD845" s="64"/>
      <c r="QOE845" s="64"/>
      <c r="QOF845" s="64"/>
      <c r="QOG845" s="64"/>
      <c r="QOH845" s="64"/>
      <c r="QOI845" s="64"/>
      <c r="QOJ845" s="64"/>
      <c r="QOK845" s="64"/>
      <c r="QOL845" s="64"/>
      <c r="QOM845" s="64"/>
      <c r="QON845" s="64"/>
      <c r="QOO845" s="64"/>
      <c r="QOP845" s="64"/>
      <c r="QOQ845" s="64"/>
      <c r="QOR845" s="64"/>
      <c r="QOS845" s="64"/>
      <c r="QOT845" s="64"/>
      <c r="QOU845" s="64"/>
      <c r="QOV845" s="64"/>
      <c r="QOW845" s="64"/>
      <c r="QOX845" s="64"/>
      <c r="QOY845" s="64"/>
      <c r="QOZ845" s="64"/>
      <c r="QPA845" s="64"/>
      <c r="QPB845" s="64"/>
      <c r="QPC845" s="64"/>
      <c r="QPD845" s="64"/>
      <c r="QPE845" s="64"/>
      <c r="QPF845" s="64"/>
      <c r="QPG845" s="64"/>
      <c r="QPH845" s="64"/>
      <c r="QPI845" s="64"/>
      <c r="QPJ845" s="64"/>
      <c r="QPK845" s="64"/>
      <c r="QPL845" s="64"/>
      <c r="QPM845" s="64"/>
      <c r="QPN845" s="64"/>
      <c r="QPO845" s="64"/>
      <c r="QPP845" s="64"/>
      <c r="QPQ845" s="64"/>
      <c r="QPR845" s="64"/>
      <c r="QPS845" s="64"/>
      <c r="QPT845" s="64"/>
      <c r="QPU845" s="64"/>
      <c r="QPV845" s="64"/>
      <c r="QPW845" s="64"/>
      <c r="QPX845" s="64"/>
      <c r="QPY845" s="64"/>
      <c r="QPZ845" s="64"/>
      <c r="QQA845" s="64"/>
      <c r="QQB845" s="64"/>
      <c r="QQC845" s="64"/>
      <c r="QQD845" s="64"/>
      <c r="QQE845" s="64"/>
      <c r="QQF845" s="64"/>
      <c r="QQG845" s="64"/>
      <c r="QQH845" s="64"/>
      <c r="QQI845" s="64"/>
      <c r="QQJ845" s="64"/>
      <c r="QQK845" s="64"/>
      <c r="QQL845" s="64"/>
      <c r="QQM845" s="64"/>
      <c r="QQN845" s="64"/>
      <c r="QQO845" s="64"/>
      <c r="QQP845" s="64"/>
      <c r="QQQ845" s="64"/>
      <c r="QQR845" s="64"/>
      <c r="QQS845" s="64"/>
      <c r="QQT845" s="64"/>
      <c r="QQU845" s="64"/>
      <c r="QQV845" s="64"/>
      <c r="QQW845" s="64"/>
      <c r="QQX845" s="64"/>
      <c r="QQY845" s="64"/>
      <c r="QQZ845" s="64"/>
      <c r="QRA845" s="64"/>
      <c r="QRB845" s="64"/>
      <c r="QRC845" s="64"/>
      <c r="QRD845" s="64"/>
      <c r="QRE845" s="64"/>
      <c r="QRF845" s="64"/>
      <c r="QRG845" s="64"/>
      <c r="QRH845" s="64"/>
      <c r="QRI845" s="64"/>
      <c r="QRJ845" s="64"/>
      <c r="QRK845" s="64"/>
      <c r="QRL845" s="64"/>
      <c r="QRM845" s="64"/>
      <c r="QRN845" s="64"/>
      <c r="QRO845" s="64"/>
      <c r="QRP845" s="64"/>
      <c r="QRQ845" s="64"/>
      <c r="QRR845" s="64"/>
      <c r="QRS845" s="64"/>
      <c r="QRT845" s="64"/>
      <c r="QRU845" s="64"/>
      <c r="QRV845" s="64"/>
      <c r="QRW845" s="64"/>
      <c r="QRX845" s="64"/>
      <c r="QRY845" s="64"/>
      <c r="QRZ845" s="64"/>
      <c r="QSA845" s="64"/>
      <c r="QSB845" s="64"/>
      <c r="QSC845" s="64"/>
      <c r="QSD845" s="64"/>
      <c r="QSE845" s="64"/>
      <c r="QSF845" s="64"/>
      <c r="QSG845" s="64"/>
      <c r="QSH845" s="64"/>
      <c r="QSI845" s="64"/>
      <c r="QSJ845" s="64"/>
      <c r="QSK845" s="64"/>
      <c r="QSL845" s="64"/>
      <c r="QSM845" s="64"/>
      <c r="QSN845" s="64"/>
      <c r="QSO845" s="64"/>
      <c r="QSP845" s="64"/>
      <c r="QSQ845" s="64"/>
      <c r="QSR845" s="64"/>
      <c r="QSS845" s="64"/>
      <c r="QST845" s="64"/>
      <c r="QSU845" s="64"/>
      <c r="QSV845" s="64"/>
      <c r="QSW845" s="64"/>
      <c r="QSX845" s="64"/>
      <c r="QSY845" s="64"/>
      <c r="QSZ845" s="64"/>
      <c r="QTA845" s="64"/>
      <c r="QTB845" s="64"/>
      <c r="QTC845" s="64"/>
      <c r="QTD845" s="64"/>
      <c r="QTE845" s="64"/>
      <c r="QTF845" s="64"/>
      <c r="QTG845" s="64"/>
      <c r="QTH845" s="64"/>
      <c r="QTI845" s="64"/>
      <c r="QTJ845" s="64"/>
      <c r="QTK845" s="64"/>
      <c r="QTL845" s="64"/>
      <c r="QTM845" s="64"/>
      <c r="QTN845" s="64"/>
      <c r="QTO845" s="64"/>
      <c r="QTP845" s="64"/>
      <c r="QTQ845" s="64"/>
      <c r="QTR845" s="64"/>
      <c r="QTS845" s="64"/>
      <c r="QTT845" s="64"/>
      <c r="QTU845" s="64"/>
      <c r="QTV845" s="64"/>
      <c r="QTW845" s="64"/>
      <c r="QTX845" s="64"/>
      <c r="QTY845" s="64"/>
      <c r="QTZ845" s="64"/>
      <c r="QUA845" s="64"/>
      <c r="QUB845" s="64"/>
      <c r="QUC845" s="64"/>
      <c r="QUD845" s="64"/>
      <c r="QUE845" s="64"/>
      <c r="QUF845" s="64"/>
      <c r="QUG845" s="64"/>
      <c r="QUH845" s="64"/>
      <c r="QUI845" s="64"/>
      <c r="QUJ845" s="64"/>
      <c r="QUK845" s="64"/>
      <c r="QUL845" s="64"/>
      <c r="QUM845" s="64"/>
      <c r="QUN845" s="64"/>
      <c r="QUO845" s="64"/>
      <c r="QUP845" s="64"/>
      <c r="QUQ845" s="64"/>
      <c r="QUR845" s="64"/>
      <c r="QUS845" s="64"/>
      <c r="QUT845" s="64"/>
      <c r="QUU845" s="64"/>
      <c r="QUV845" s="64"/>
      <c r="QUW845" s="64"/>
      <c r="QUX845" s="64"/>
      <c r="QUY845" s="64"/>
      <c r="QUZ845" s="64"/>
      <c r="QVA845" s="64"/>
      <c r="QVB845" s="64"/>
      <c r="QVC845" s="64"/>
      <c r="QVD845" s="64"/>
      <c r="QVE845" s="64"/>
      <c r="QVF845" s="64"/>
      <c r="QVG845" s="64"/>
      <c r="QVH845" s="64"/>
      <c r="QVI845" s="64"/>
      <c r="QVJ845" s="64"/>
      <c r="QVK845" s="64"/>
      <c r="QVL845" s="64"/>
      <c r="QVM845" s="64"/>
      <c r="QVN845" s="64"/>
      <c r="QVO845" s="64"/>
      <c r="QVP845" s="64"/>
      <c r="QVQ845" s="64"/>
      <c r="QVR845" s="64"/>
      <c r="QVS845" s="64"/>
      <c r="QVT845" s="64"/>
      <c r="QVU845" s="64"/>
      <c r="QVV845" s="64"/>
      <c r="QVW845" s="64"/>
      <c r="QVX845" s="64"/>
      <c r="QVY845" s="64"/>
      <c r="QVZ845" s="64"/>
      <c r="QWA845" s="64"/>
      <c r="QWB845" s="64"/>
      <c r="QWC845" s="64"/>
      <c r="QWD845" s="64"/>
      <c r="QWE845" s="64"/>
      <c r="QWF845" s="64"/>
      <c r="QWG845" s="64"/>
      <c r="QWH845" s="64"/>
      <c r="QWI845" s="64"/>
      <c r="QWJ845" s="64"/>
      <c r="QWK845" s="64"/>
      <c r="QWL845" s="64"/>
      <c r="QWM845" s="64"/>
      <c r="QWN845" s="64"/>
      <c r="QWO845" s="64"/>
      <c r="QWP845" s="64"/>
      <c r="QWQ845" s="64"/>
      <c r="QWR845" s="64"/>
      <c r="QWS845" s="64"/>
      <c r="QWT845" s="64"/>
      <c r="QWU845" s="64"/>
      <c r="QWV845" s="64"/>
      <c r="QWW845" s="64"/>
      <c r="QWX845" s="64"/>
      <c r="QWY845" s="64"/>
      <c r="QWZ845" s="64"/>
      <c r="QXA845" s="64"/>
      <c r="QXB845" s="64"/>
      <c r="QXC845" s="64"/>
      <c r="QXD845" s="64"/>
      <c r="QXE845" s="64"/>
      <c r="QXF845" s="64"/>
      <c r="QXG845" s="64"/>
      <c r="QXH845" s="64"/>
      <c r="QXI845" s="64"/>
      <c r="QXJ845" s="64"/>
      <c r="QXK845" s="64"/>
      <c r="QXL845" s="64"/>
      <c r="QXM845" s="64"/>
      <c r="QXN845" s="64"/>
      <c r="QXO845" s="64"/>
      <c r="QXP845" s="64"/>
      <c r="QXQ845" s="64"/>
      <c r="QXR845" s="64"/>
      <c r="QXS845" s="64"/>
      <c r="QXT845" s="64"/>
      <c r="QXU845" s="64"/>
      <c r="QXV845" s="64"/>
      <c r="QXW845" s="64"/>
      <c r="QXX845" s="64"/>
      <c r="QXY845" s="64"/>
      <c r="QXZ845" s="64"/>
      <c r="QYA845" s="64"/>
      <c r="QYB845" s="64"/>
      <c r="QYC845" s="64"/>
      <c r="QYD845" s="64"/>
      <c r="QYE845" s="64"/>
      <c r="QYF845" s="64"/>
      <c r="QYG845" s="64"/>
      <c r="QYH845" s="64"/>
      <c r="QYI845" s="64"/>
      <c r="QYJ845" s="64"/>
      <c r="QYK845" s="64"/>
      <c r="QYL845" s="64"/>
      <c r="QYM845" s="64"/>
      <c r="QYN845" s="64"/>
      <c r="QYO845" s="64"/>
      <c r="QYP845" s="64"/>
      <c r="QYQ845" s="64"/>
      <c r="QYR845" s="64"/>
      <c r="QYS845" s="64"/>
      <c r="QYT845" s="64"/>
      <c r="QYU845" s="64"/>
      <c r="QYV845" s="64"/>
      <c r="QYW845" s="64"/>
      <c r="QYX845" s="64"/>
      <c r="QYY845" s="64"/>
      <c r="QYZ845" s="64"/>
      <c r="QZA845" s="64"/>
      <c r="QZB845" s="64"/>
      <c r="QZC845" s="64"/>
      <c r="QZD845" s="64"/>
      <c r="QZE845" s="64"/>
      <c r="QZF845" s="64"/>
      <c r="QZG845" s="64"/>
      <c r="QZH845" s="64"/>
      <c r="QZI845" s="64"/>
      <c r="QZJ845" s="64"/>
      <c r="QZK845" s="64"/>
      <c r="QZL845" s="64"/>
      <c r="QZM845" s="64"/>
      <c r="QZN845" s="64"/>
      <c r="QZO845" s="64"/>
      <c r="QZP845" s="64"/>
      <c r="QZQ845" s="64"/>
      <c r="QZR845" s="64"/>
      <c r="QZS845" s="64"/>
      <c r="QZT845" s="64"/>
      <c r="QZU845" s="64"/>
      <c r="QZV845" s="64"/>
      <c r="QZW845" s="64"/>
      <c r="QZX845" s="64"/>
      <c r="QZY845" s="64"/>
      <c r="QZZ845" s="64"/>
      <c r="RAA845" s="64"/>
      <c r="RAB845" s="64"/>
      <c r="RAC845" s="64"/>
      <c r="RAD845" s="64"/>
      <c r="RAE845" s="64"/>
      <c r="RAF845" s="64"/>
      <c r="RAG845" s="64"/>
      <c r="RAH845" s="64"/>
      <c r="RAI845" s="64"/>
      <c r="RAJ845" s="64"/>
      <c r="RAK845" s="64"/>
      <c r="RAL845" s="64"/>
      <c r="RAM845" s="64"/>
      <c r="RAN845" s="64"/>
      <c r="RAO845" s="64"/>
      <c r="RAP845" s="64"/>
      <c r="RAQ845" s="64"/>
      <c r="RAR845" s="64"/>
      <c r="RAS845" s="64"/>
      <c r="RAT845" s="64"/>
      <c r="RAU845" s="64"/>
      <c r="RAV845" s="64"/>
      <c r="RAW845" s="64"/>
      <c r="RAX845" s="64"/>
      <c r="RAY845" s="64"/>
      <c r="RAZ845" s="64"/>
      <c r="RBA845" s="64"/>
      <c r="RBB845" s="64"/>
      <c r="RBC845" s="64"/>
      <c r="RBD845" s="64"/>
      <c r="RBE845" s="64"/>
      <c r="RBF845" s="64"/>
      <c r="RBG845" s="64"/>
      <c r="RBH845" s="64"/>
      <c r="RBI845" s="64"/>
      <c r="RBJ845" s="64"/>
      <c r="RBK845" s="64"/>
      <c r="RBL845" s="64"/>
      <c r="RBM845" s="64"/>
      <c r="RBN845" s="64"/>
      <c r="RBO845" s="64"/>
      <c r="RBP845" s="64"/>
      <c r="RBQ845" s="64"/>
      <c r="RBR845" s="64"/>
      <c r="RBS845" s="64"/>
      <c r="RBT845" s="64"/>
      <c r="RBU845" s="64"/>
      <c r="RBV845" s="64"/>
      <c r="RBW845" s="64"/>
      <c r="RBX845" s="64"/>
      <c r="RBY845" s="64"/>
      <c r="RBZ845" s="64"/>
      <c r="RCA845" s="64"/>
      <c r="RCB845" s="64"/>
      <c r="RCC845" s="64"/>
      <c r="RCD845" s="64"/>
      <c r="RCE845" s="64"/>
      <c r="RCF845" s="64"/>
      <c r="RCG845" s="64"/>
      <c r="RCH845" s="64"/>
      <c r="RCI845" s="64"/>
      <c r="RCJ845" s="64"/>
      <c r="RCK845" s="64"/>
      <c r="RCL845" s="64"/>
      <c r="RCM845" s="64"/>
      <c r="RCN845" s="64"/>
      <c r="RCO845" s="64"/>
      <c r="RCP845" s="64"/>
      <c r="RCQ845" s="64"/>
      <c r="RCR845" s="64"/>
      <c r="RCS845" s="64"/>
      <c r="RCT845" s="64"/>
      <c r="RCU845" s="64"/>
      <c r="RCV845" s="64"/>
      <c r="RCW845" s="64"/>
      <c r="RCX845" s="64"/>
      <c r="RCY845" s="64"/>
      <c r="RCZ845" s="64"/>
      <c r="RDA845" s="64"/>
      <c r="RDB845" s="64"/>
      <c r="RDC845" s="64"/>
      <c r="RDD845" s="64"/>
      <c r="RDE845" s="64"/>
      <c r="RDF845" s="64"/>
      <c r="RDG845" s="64"/>
      <c r="RDH845" s="64"/>
      <c r="RDI845" s="64"/>
      <c r="RDJ845" s="64"/>
      <c r="RDK845" s="64"/>
      <c r="RDL845" s="64"/>
      <c r="RDM845" s="64"/>
      <c r="RDN845" s="64"/>
      <c r="RDO845" s="64"/>
      <c r="RDP845" s="64"/>
      <c r="RDQ845" s="64"/>
      <c r="RDR845" s="64"/>
      <c r="RDS845" s="64"/>
      <c r="RDT845" s="64"/>
      <c r="RDU845" s="64"/>
      <c r="RDV845" s="64"/>
      <c r="RDW845" s="64"/>
      <c r="RDX845" s="64"/>
      <c r="RDY845" s="64"/>
      <c r="RDZ845" s="64"/>
      <c r="REA845" s="64"/>
      <c r="REB845" s="64"/>
      <c r="REC845" s="64"/>
      <c r="RED845" s="64"/>
      <c r="REE845" s="64"/>
      <c r="REF845" s="64"/>
      <c r="REG845" s="64"/>
      <c r="REH845" s="64"/>
      <c r="REI845" s="64"/>
      <c r="REJ845" s="64"/>
      <c r="REK845" s="64"/>
      <c r="REL845" s="64"/>
      <c r="REM845" s="64"/>
      <c r="REN845" s="64"/>
      <c r="REO845" s="64"/>
      <c r="REP845" s="64"/>
      <c r="REQ845" s="64"/>
      <c r="RER845" s="64"/>
      <c r="RES845" s="64"/>
      <c r="RET845" s="64"/>
      <c r="REU845" s="64"/>
      <c r="REV845" s="64"/>
      <c r="REW845" s="64"/>
      <c r="REX845" s="64"/>
      <c r="REY845" s="64"/>
      <c r="REZ845" s="64"/>
      <c r="RFA845" s="64"/>
      <c r="RFB845" s="64"/>
      <c r="RFC845" s="64"/>
      <c r="RFD845" s="64"/>
      <c r="RFE845" s="64"/>
      <c r="RFF845" s="64"/>
      <c r="RFG845" s="64"/>
      <c r="RFH845" s="64"/>
      <c r="RFI845" s="64"/>
      <c r="RFJ845" s="64"/>
      <c r="RFK845" s="64"/>
      <c r="RFL845" s="64"/>
      <c r="RFM845" s="64"/>
      <c r="RFN845" s="64"/>
      <c r="RFO845" s="64"/>
      <c r="RFP845" s="64"/>
      <c r="RFQ845" s="64"/>
      <c r="RFR845" s="64"/>
      <c r="RFS845" s="64"/>
      <c r="RFT845" s="64"/>
      <c r="RFU845" s="64"/>
      <c r="RFV845" s="64"/>
      <c r="RFW845" s="64"/>
      <c r="RFX845" s="64"/>
      <c r="RFY845" s="64"/>
      <c r="RFZ845" s="64"/>
      <c r="RGA845" s="64"/>
      <c r="RGB845" s="64"/>
      <c r="RGC845" s="64"/>
      <c r="RGD845" s="64"/>
      <c r="RGE845" s="64"/>
      <c r="RGF845" s="64"/>
      <c r="RGG845" s="64"/>
      <c r="RGH845" s="64"/>
      <c r="RGI845" s="64"/>
      <c r="RGJ845" s="64"/>
      <c r="RGK845" s="64"/>
      <c r="RGL845" s="64"/>
      <c r="RGM845" s="64"/>
      <c r="RGN845" s="64"/>
      <c r="RGO845" s="64"/>
      <c r="RGP845" s="64"/>
      <c r="RGQ845" s="64"/>
      <c r="RGR845" s="64"/>
      <c r="RGS845" s="64"/>
      <c r="RGT845" s="64"/>
      <c r="RGU845" s="64"/>
      <c r="RGV845" s="64"/>
      <c r="RGW845" s="64"/>
      <c r="RGX845" s="64"/>
      <c r="RGY845" s="64"/>
      <c r="RGZ845" s="64"/>
      <c r="RHA845" s="64"/>
      <c r="RHB845" s="64"/>
      <c r="RHC845" s="64"/>
      <c r="RHD845" s="64"/>
      <c r="RHE845" s="64"/>
      <c r="RHF845" s="64"/>
      <c r="RHG845" s="64"/>
      <c r="RHH845" s="64"/>
      <c r="RHI845" s="64"/>
      <c r="RHJ845" s="64"/>
      <c r="RHK845" s="64"/>
      <c r="RHL845" s="64"/>
      <c r="RHM845" s="64"/>
      <c r="RHN845" s="64"/>
      <c r="RHO845" s="64"/>
      <c r="RHP845" s="64"/>
      <c r="RHQ845" s="64"/>
      <c r="RHR845" s="64"/>
      <c r="RHS845" s="64"/>
      <c r="RHT845" s="64"/>
      <c r="RHU845" s="64"/>
      <c r="RHV845" s="64"/>
      <c r="RHW845" s="64"/>
      <c r="RHX845" s="64"/>
      <c r="RHY845" s="64"/>
      <c r="RHZ845" s="64"/>
      <c r="RIA845" s="64"/>
      <c r="RIB845" s="64"/>
      <c r="RIC845" s="64"/>
      <c r="RID845" s="64"/>
      <c r="RIE845" s="64"/>
      <c r="RIF845" s="64"/>
      <c r="RIG845" s="64"/>
      <c r="RIH845" s="64"/>
      <c r="RII845" s="64"/>
      <c r="RIJ845" s="64"/>
      <c r="RIK845" s="64"/>
      <c r="RIL845" s="64"/>
      <c r="RIM845" s="64"/>
      <c r="RIN845" s="64"/>
      <c r="RIO845" s="64"/>
      <c r="RIP845" s="64"/>
      <c r="RIQ845" s="64"/>
      <c r="RIR845" s="64"/>
      <c r="RIS845" s="64"/>
      <c r="RIT845" s="64"/>
      <c r="RIU845" s="64"/>
      <c r="RIV845" s="64"/>
      <c r="RIW845" s="64"/>
      <c r="RIX845" s="64"/>
      <c r="RIY845" s="64"/>
      <c r="RIZ845" s="64"/>
      <c r="RJA845" s="64"/>
      <c r="RJB845" s="64"/>
      <c r="RJC845" s="64"/>
      <c r="RJD845" s="64"/>
      <c r="RJE845" s="64"/>
      <c r="RJF845" s="64"/>
      <c r="RJG845" s="64"/>
      <c r="RJH845" s="64"/>
      <c r="RJI845" s="64"/>
      <c r="RJJ845" s="64"/>
      <c r="RJK845" s="64"/>
      <c r="RJL845" s="64"/>
      <c r="RJM845" s="64"/>
      <c r="RJN845" s="64"/>
      <c r="RJO845" s="64"/>
      <c r="RJP845" s="64"/>
      <c r="RJQ845" s="64"/>
      <c r="RJR845" s="64"/>
      <c r="RJS845" s="64"/>
      <c r="RJT845" s="64"/>
      <c r="RJU845" s="64"/>
      <c r="RJV845" s="64"/>
      <c r="RJW845" s="64"/>
      <c r="RJX845" s="64"/>
      <c r="RJY845" s="64"/>
      <c r="RJZ845" s="64"/>
      <c r="RKA845" s="64"/>
      <c r="RKB845" s="64"/>
      <c r="RKC845" s="64"/>
      <c r="RKD845" s="64"/>
      <c r="RKE845" s="64"/>
      <c r="RKF845" s="64"/>
      <c r="RKG845" s="64"/>
      <c r="RKH845" s="64"/>
      <c r="RKI845" s="64"/>
      <c r="RKJ845" s="64"/>
      <c r="RKK845" s="64"/>
      <c r="RKL845" s="64"/>
      <c r="RKM845" s="64"/>
      <c r="RKN845" s="64"/>
      <c r="RKO845" s="64"/>
      <c r="RKP845" s="64"/>
      <c r="RKQ845" s="64"/>
      <c r="RKR845" s="64"/>
      <c r="RKS845" s="64"/>
      <c r="RKT845" s="64"/>
      <c r="RKU845" s="64"/>
      <c r="RKV845" s="64"/>
      <c r="RKW845" s="64"/>
      <c r="RKX845" s="64"/>
      <c r="RKY845" s="64"/>
      <c r="RKZ845" s="64"/>
      <c r="RLA845" s="64"/>
      <c r="RLB845" s="64"/>
      <c r="RLC845" s="64"/>
      <c r="RLD845" s="64"/>
      <c r="RLE845" s="64"/>
      <c r="RLF845" s="64"/>
      <c r="RLG845" s="64"/>
      <c r="RLH845" s="64"/>
      <c r="RLI845" s="64"/>
      <c r="RLJ845" s="64"/>
      <c r="RLK845" s="64"/>
      <c r="RLL845" s="64"/>
      <c r="RLM845" s="64"/>
      <c r="RLN845" s="64"/>
      <c r="RLO845" s="64"/>
      <c r="RLP845" s="64"/>
      <c r="RLQ845" s="64"/>
      <c r="RLR845" s="64"/>
      <c r="RLS845" s="64"/>
      <c r="RLT845" s="64"/>
      <c r="RLU845" s="64"/>
      <c r="RLV845" s="64"/>
      <c r="RLW845" s="64"/>
      <c r="RLX845" s="64"/>
      <c r="RLY845" s="64"/>
      <c r="RLZ845" s="64"/>
      <c r="RMA845" s="64"/>
      <c r="RMB845" s="64"/>
      <c r="RMC845" s="64"/>
      <c r="RMD845" s="64"/>
      <c r="RME845" s="64"/>
      <c r="RMF845" s="64"/>
      <c r="RMG845" s="64"/>
      <c r="RMH845" s="64"/>
      <c r="RMI845" s="64"/>
      <c r="RMJ845" s="64"/>
      <c r="RMK845" s="64"/>
      <c r="RML845" s="64"/>
      <c r="RMM845" s="64"/>
      <c r="RMN845" s="64"/>
      <c r="RMO845" s="64"/>
      <c r="RMP845" s="64"/>
      <c r="RMQ845" s="64"/>
      <c r="RMR845" s="64"/>
      <c r="RMS845" s="64"/>
      <c r="RMT845" s="64"/>
      <c r="RMU845" s="64"/>
      <c r="RMV845" s="64"/>
      <c r="RMW845" s="64"/>
      <c r="RMX845" s="64"/>
      <c r="RMY845" s="64"/>
      <c r="RMZ845" s="64"/>
      <c r="RNA845" s="64"/>
      <c r="RNB845" s="64"/>
      <c r="RNC845" s="64"/>
      <c r="RND845" s="64"/>
      <c r="RNE845" s="64"/>
      <c r="RNF845" s="64"/>
      <c r="RNG845" s="64"/>
      <c r="RNH845" s="64"/>
      <c r="RNI845" s="64"/>
      <c r="RNJ845" s="64"/>
      <c r="RNK845" s="64"/>
      <c r="RNL845" s="64"/>
      <c r="RNM845" s="64"/>
      <c r="RNN845" s="64"/>
      <c r="RNO845" s="64"/>
      <c r="RNP845" s="64"/>
      <c r="RNQ845" s="64"/>
      <c r="RNR845" s="64"/>
      <c r="RNS845" s="64"/>
      <c r="RNT845" s="64"/>
      <c r="RNU845" s="64"/>
      <c r="RNV845" s="64"/>
      <c r="RNW845" s="64"/>
      <c r="RNX845" s="64"/>
      <c r="RNY845" s="64"/>
      <c r="RNZ845" s="64"/>
      <c r="ROA845" s="64"/>
      <c r="ROB845" s="64"/>
      <c r="ROC845" s="64"/>
      <c r="ROD845" s="64"/>
      <c r="ROE845" s="64"/>
      <c r="ROF845" s="64"/>
      <c r="ROG845" s="64"/>
      <c r="ROH845" s="64"/>
      <c r="ROI845" s="64"/>
      <c r="ROJ845" s="64"/>
      <c r="ROK845" s="64"/>
      <c r="ROL845" s="64"/>
      <c r="ROM845" s="64"/>
      <c r="RON845" s="64"/>
      <c r="ROO845" s="64"/>
      <c r="ROP845" s="64"/>
      <c r="ROQ845" s="64"/>
      <c r="ROR845" s="64"/>
      <c r="ROS845" s="64"/>
      <c r="ROT845" s="64"/>
      <c r="ROU845" s="64"/>
      <c r="ROV845" s="64"/>
      <c r="ROW845" s="64"/>
      <c r="ROX845" s="64"/>
      <c r="ROY845" s="64"/>
      <c r="ROZ845" s="64"/>
      <c r="RPA845" s="64"/>
      <c r="RPB845" s="64"/>
      <c r="RPC845" s="64"/>
      <c r="RPD845" s="64"/>
      <c r="RPE845" s="64"/>
      <c r="RPF845" s="64"/>
      <c r="RPG845" s="64"/>
      <c r="RPH845" s="64"/>
      <c r="RPI845" s="64"/>
      <c r="RPJ845" s="64"/>
      <c r="RPK845" s="64"/>
      <c r="RPL845" s="64"/>
      <c r="RPM845" s="64"/>
      <c r="RPN845" s="64"/>
      <c r="RPO845" s="64"/>
      <c r="RPP845" s="64"/>
      <c r="RPQ845" s="64"/>
      <c r="RPR845" s="64"/>
      <c r="RPS845" s="64"/>
      <c r="RPT845" s="64"/>
      <c r="RPU845" s="64"/>
      <c r="RPV845" s="64"/>
      <c r="RPW845" s="64"/>
      <c r="RPX845" s="64"/>
      <c r="RPY845" s="64"/>
      <c r="RPZ845" s="64"/>
      <c r="RQA845" s="64"/>
      <c r="RQB845" s="64"/>
      <c r="RQC845" s="64"/>
      <c r="RQD845" s="64"/>
      <c r="RQE845" s="64"/>
      <c r="RQF845" s="64"/>
      <c r="RQG845" s="64"/>
      <c r="RQH845" s="64"/>
      <c r="RQI845" s="64"/>
      <c r="RQJ845" s="64"/>
      <c r="RQK845" s="64"/>
      <c r="RQL845" s="64"/>
      <c r="RQM845" s="64"/>
      <c r="RQN845" s="64"/>
      <c r="RQO845" s="64"/>
      <c r="RQP845" s="64"/>
      <c r="RQQ845" s="64"/>
      <c r="RQR845" s="64"/>
      <c r="RQS845" s="64"/>
      <c r="RQT845" s="64"/>
      <c r="RQU845" s="64"/>
      <c r="RQV845" s="64"/>
      <c r="RQW845" s="64"/>
      <c r="RQX845" s="64"/>
      <c r="RQY845" s="64"/>
      <c r="RQZ845" s="64"/>
      <c r="RRA845" s="64"/>
      <c r="RRB845" s="64"/>
      <c r="RRC845" s="64"/>
      <c r="RRD845" s="64"/>
      <c r="RRE845" s="64"/>
      <c r="RRF845" s="64"/>
      <c r="RRG845" s="64"/>
      <c r="RRH845" s="64"/>
      <c r="RRI845" s="64"/>
      <c r="RRJ845" s="64"/>
      <c r="RRK845" s="64"/>
      <c r="RRL845" s="64"/>
      <c r="RRM845" s="64"/>
      <c r="RRN845" s="64"/>
      <c r="RRO845" s="64"/>
      <c r="RRP845" s="64"/>
      <c r="RRQ845" s="64"/>
      <c r="RRR845" s="64"/>
      <c r="RRS845" s="64"/>
      <c r="RRT845" s="64"/>
      <c r="RRU845" s="64"/>
      <c r="RRV845" s="64"/>
      <c r="RRW845" s="64"/>
      <c r="RRX845" s="64"/>
      <c r="RRY845" s="64"/>
      <c r="RRZ845" s="64"/>
      <c r="RSA845" s="64"/>
      <c r="RSB845" s="64"/>
      <c r="RSC845" s="64"/>
      <c r="RSD845" s="64"/>
      <c r="RSE845" s="64"/>
      <c r="RSF845" s="64"/>
      <c r="RSG845" s="64"/>
      <c r="RSH845" s="64"/>
      <c r="RSI845" s="64"/>
      <c r="RSJ845" s="64"/>
      <c r="RSK845" s="64"/>
      <c r="RSL845" s="64"/>
      <c r="RSM845" s="64"/>
      <c r="RSN845" s="64"/>
      <c r="RSO845" s="64"/>
      <c r="RSP845" s="64"/>
      <c r="RSQ845" s="64"/>
      <c r="RSR845" s="64"/>
      <c r="RSS845" s="64"/>
      <c r="RST845" s="64"/>
      <c r="RSU845" s="64"/>
      <c r="RSV845" s="64"/>
      <c r="RSW845" s="64"/>
      <c r="RSX845" s="64"/>
      <c r="RSY845" s="64"/>
      <c r="RSZ845" s="64"/>
      <c r="RTA845" s="64"/>
      <c r="RTB845" s="64"/>
      <c r="RTC845" s="64"/>
      <c r="RTD845" s="64"/>
      <c r="RTE845" s="64"/>
      <c r="RTF845" s="64"/>
      <c r="RTG845" s="64"/>
      <c r="RTH845" s="64"/>
      <c r="RTI845" s="64"/>
      <c r="RTJ845" s="64"/>
      <c r="RTK845" s="64"/>
      <c r="RTL845" s="64"/>
      <c r="RTM845" s="64"/>
      <c r="RTN845" s="64"/>
      <c r="RTO845" s="64"/>
      <c r="RTP845" s="64"/>
      <c r="RTQ845" s="64"/>
      <c r="RTR845" s="64"/>
      <c r="RTS845" s="64"/>
      <c r="RTT845" s="64"/>
      <c r="RTU845" s="64"/>
      <c r="RTV845" s="64"/>
      <c r="RTW845" s="64"/>
      <c r="RTX845" s="64"/>
      <c r="RTY845" s="64"/>
      <c r="RTZ845" s="64"/>
      <c r="RUA845" s="64"/>
      <c r="RUB845" s="64"/>
      <c r="RUC845" s="64"/>
      <c r="RUD845" s="64"/>
      <c r="RUE845" s="64"/>
      <c r="RUF845" s="64"/>
      <c r="RUG845" s="64"/>
      <c r="RUH845" s="64"/>
      <c r="RUI845" s="64"/>
      <c r="RUJ845" s="64"/>
      <c r="RUK845" s="64"/>
      <c r="RUL845" s="64"/>
      <c r="RUM845" s="64"/>
      <c r="RUN845" s="64"/>
      <c r="RUO845" s="64"/>
      <c r="RUP845" s="64"/>
      <c r="RUQ845" s="64"/>
      <c r="RUR845" s="64"/>
      <c r="RUS845" s="64"/>
      <c r="RUT845" s="64"/>
      <c r="RUU845" s="64"/>
      <c r="RUV845" s="64"/>
      <c r="RUW845" s="64"/>
      <c r="RUX845" s="64"/>
      <c r="RUY845" s="64"/>
      <c r="RUZ845" s="64"/>
      <c r="RVA845" s="64"/>
      <c r="RVB845" s="64"/>
      <c r="RVC845" s="64"/>
      <c r="RVD845" s="64"/>
      <c r="RVE845" s="64"/>
      <c r="RVF845" s="64"/>
      <c r="RVG845" s="64"/>
      <c r="RVH845" s="64"/>
      <c r="RVI845" s="64"/>
      <c r="RVJ845" s="64"/>
      <c r="RVK845" s="64"/>
      <c r="RVL845" s="64"/>
      <c r="RVM845" s="64"/>
      <c r="RVN845" s="64"/>
      <c r="RVO845" s="64"/>
      <c r="RVP845" s="64"/>
      <c r="RVQ845" s="64"/>
      <c r="RVR845" s="64"/>
      <c r="RVS845" s="64"/>
      <c r="RVT845" s="64"/>
      <c r="RVU845" s="64"/>
      <c r="RVV845" s="64"/>
      <c r="RVW845" s="64"/>
      <c r="RVX845" s="64"/>
      <c r="RVY845" s="64"/>
      <c r="RVZ845" s="64"/>
      <c r="RWA845" s="64"/>
      <c r="RWB845" s="64"/>
      <c r="RWC845" s="64"/>
      <c r="RWD845" s="64"/>
      <c r="RWE845" s="64"/>
      <c r="RWF845" s="64"/>
      <c r="RWG845" s="64"/>
      <c r="RWH845" s="64"/>
      <c r="RWI845" s="64"/>
      <c r="RWJ845" s="64"/>
      <c r="RWK845" s="64"/>
      <c r="RWL845" s="64"/>
      <c r="RWM845" s="64"/>
      <c r="RWN845" s="64"/>
      <c r="RWO845" s="64"/>
      <c r="RWP845" s="64"/>
      <c r="RWQ845" s="64"/>
      <c r="RWR845" s="64"/>
      <c r="RWS845" s="64"/>
      <c r="RWT845" s="64"/>
      <c r="RWU845" s="64"/>
      <c r="RWV845" s="64"/>
      <c r="RWW845" s="64"/>
      <c r="RWX845" s="64"/>
      <c r="RWY845" s="64"/>
      <c r="RWZ845" s="64"/>
      <c r="RXA845" s="64"/>
      <c r="RXB845" s="64"/>
      <c r="RXC845" s="64"/>
      <c r="RXD845" s="64"/>
      <c r="RXE845" s="64"/>
      <c r="RXF845" s="64"/>
      <c r="RXG845" s="64"/>
      <c r="RXH845" s="64"/>
      <c r="RXI845" s="64"/>
      <c r="RXJ845" s="64"/>
      <c r="RXK845" s="64"/>
      <c r="RXL845" s="64"/>
      <c r="RXM845" s="64"/>
      <c r="RXN845" s="64"/>
      <c r="RXO845" s="64"/>
      <c r="RXP845" s="64"/>
      <c r="RXQ845" s="64"/>
      <c r="RXR845" s="64"/>
      <c r="RXS845" s="64"/>
      <c r="RXT845" s="64"/>
      <c r="RXU845" s="64"/>
      <c r="RXV845" s="64"/>
      <c r="RXW845" s="64"/>
      <c r="RXX845" s="64"/>
      <c r="RXY845" s="64"/>
      <c r="RXZ845" s="64"/>
      <c r="RYA845" s="64"/>
      <c r="RYB845" s="64"/>
      <c r="RYC845" s="64"/>
      <c r="RYD845" s="64"/>
      <c r="RYE845" s="64"/>
      <c r="RYF845" s="64"/>
      <c r="RYG845" s="64"/>
      <c r="RYH845" s="64"/>
      <c r="RYI845" s="64"/>
      <c r="RYJ845" s="64"/>
      <c r="RYK845" s="64"/>
      <c r="RYL845" s="64"/>
      <c r="RYM845" s="64"/>
      <c r="RYN845" s="64"/>
      <c r="RYO845" s="64"/>
      <c r="RYP845" s="64"/>
      <c r="RYQ845" s="64"/>
      <c r="RYR845" s="64"/>
      <c r="RYS845" s="64"/>
      <c r="RYT845" s="64"/>
      <c r="RYU845" s="64"/>
      <c r="RYV845" s="64"/>
      <c r="RYW845" s="64"/>
      <c r="RYX845" s="64"/>
      <c r="RYY845" s="64"/>
      <c r="RYZ845" s="64"/>
      <c r="RZA845" s="64"/>
      <c r="RZB845" s="64"/>
      <c r="RZC845" s="64"/>
      <c r="RZD845" s="64"/>
      <c r="RZE845" s="64"/>
      <c r="RZF845" s="64"/>
      <c r="RZG845" s="64"/>
      <c r="RZH845" s="64"/>
      <c r="RZI845" s="64"/>
      <c r="RZJ845" s="64"/>
      <c r="RZK845" s="64"/>
      <c r="RZL845" s="64"/>
      <c r="RZM845" s="64"/>
      <c r="RZN845" s="64"/>
      <c r="RZO845" s="64"/>
      <c r="RZP845" s="64"/>
      <c r="RZQ845" s="64"/>
      <c r="RZR845" s="64"/>
      <c r="RZS845" s="64"/>
      <c r="RZT845" s="64"/>
      <c r="RZU845" s="64"/>
      <c r="RZV845" s="64"/>
      <c r="RZW845" s="64"/>
      <c r="RZX845" s="64"/>
      <c r="RZY845" s="64"/>
      <c r="RZZ845" s="64"/>
      <c r="SAA845" s="64"/>
      <c r="SAB845" s="64"/>
      <c r="SAC845" s="64"/>
      <c r="SAD845" s="64"/>
      <c r="SAE845" s="64"/>
      <c r="SAF845" s="64"/>
      <c r="SAG845" s="64"/>
      <c r="SAH845" s="64"/>
      <c r="SAI845" s="64"/>
      <c r="SAJ845" s="64"/>
      <c r="SAK845" s="64"/>
      <c r="SAL845" s="64"/>
      <c r="SAM845" s="64"/>
      <c r="SAN845" s="64"/>
      <c r="SAO845" s="64"/>
      <c r="SAP845" s="64"/>
      <c r="SAQ845" s="64"/>
      <c r="SAR845" s="64"/>
      <c r="SAS845" s="64"/>
      <c r="SAT845" s="64"/>
      <c r="SAU845" s="64"/>
      <c r="SAV845" s="64"/>
      <c r="SAW845" s="64"/>
      <c r="SAX845" s="64"/>
      <c r="SAY845" s="64"/>
      <c r="SAZ845" s="64"/>
      <c r="SBA845" s="64"/>
      <c r="SBB845" s="64"/>
      <c r="SBC845" s="64"/>
      <c r="SBD845" s="64"/>
      <c r="SBE845" s="64"/>
      <c r="SBF845" s="64"/>
      <c r="SBG845" s="64"/>
      <c r="SBH845" s="64"/>
      <c r="SBI845" s="64"/>
      <c r="SBJ845" s="64"/>
      <c r="SBK845" s="64"/>
      <c r="SBL845" s="64"/>
      <c r="SBM845" s="64"/>
      <c r="SBN845" s="64"/>
      <c r="SBO845" s="64"/>
      <c r="SBP845" s="64"/>
      <c r="SBQ845" s="64"/>
      <c r="SBR845" s="64"/>
      <c r="SBS845" s="64"/>
      <c r="SBT845" s="64"/>
      <c r="SBU845" s="64"/>
      <c r="SBV845" s="64"/>
      <c r="SBW845" s="64"/>
      <c r="SBX845" s="64"/>
      <c r="SBY845" s="64"/>
      <c r="SBZ845" s="64"/>
      <c r="SCA845" s="64"/>
      <c r="SCB845" s="64"/>
      <c r="SCC845" s="64"/>
      <c r="SCD845" s="64"/>
      <c r="SCE845" s="64"/>
      <c r="SCF845" s="64"/>
      <c r="SCG845" s="64"/>
      <c r="SCH845" s="64"/>
      <c r="SCI845" s="64"/>
      <c r="SCJ845" s="64"/>
      <c r="SCK845" s="64"/>
      <c r="SCL845" s="64"/>
      <c r="SCM845" s="64"/>
      <c r="SCN845" s="64"/>
      <c r="SCO845" s="64"/>
      <c r="SCP845" s="64"/>
      <c r="SCQ845" s="64"/>
      <c r="SCR845" s="64"/>
      <c r="SCS845" s="64"/>
      <c r="SCT845" s="64"/>
      <c r="SCU845" s="64"/>
      <c r="SCV845" s="64"/>
      <c r="SCW845" s="64"/>
      <c r="SCX845" s="64"/>
      <c r="SCY845" s="64"/>
      <c r="SCZ845" s="64"/>
      <c r="SDA845" s="64"/>
      <c r="SDB845" s="64"/>
      <c r="SDC845" s="64"/>
      <c r="SDD845" s="64"/>
      <c r="SDE845" s="64"/>
      <c r="SDF845" s="64"/>
      <c r="SDG845" s="64"/>
      <c r="SDH845" s="64"/>
      <c r="SDI845" s="64"/>
      <c r="SDJ845" s="64"/>
      <c r="SDK845" s="64"/>
      <c r="SDL845" s="64"/>
      <c r="SDM845" s="64"/>
      <c r="SDN845" s="64"/>
      <c r="SDO845" s="64"/>
      <c r="SDP845" s="64"/>
      <c r="SDQ845" s="64"/>
      <c r="SDR845" s="64"/>
      <c r="SDS845" s="64"/>
      <c r="SDT845" s="64"/>
      <c r="SDU845" s="64"/>
      <c r="SDV845" s="64"/>
      <c r="SDW845" s="64"/>
      <c r="SDX845" s="64"/>
      <c r="SDY845" s="64"/>
      <c r="SDZ845" s="64"/>
      <c r="SEA845" s="64"/>
      <c r="SEB845" s="64"/>
      <c r="SEC845" s="64"/>
      <c r="SED845" s="64"/>
      <c r="SEE845" s="64"/>
      <c r="SEF845" s="64"/>
      <c r="SEG845" s="64"/>
      <c r="SEH845" s="64"/>
      <c r="SEI845" s="64"/>
      <c r="SEJ845" s="64"/>
      <c r="SEK845" s="64"/>
      <c r="SEL845" s="64"/>
      <c r="SEM845" s="64"/>
      <c r="SEN845" s="64"/>
      <c r="SEO845" s="64"/>
      <c r="SEP845" s="64"/>
      <c r="SEQ845" s="64"/>
      <c r="SER845" s="64"/>
      <c r="SES845" s="64"/>
      <c r="SET845" s="64"/>
      <c r="SEU845" s="64"/>
      <c r="SEV845" s="64"/>
      <c r="SEW845" s="64"/>
      <c r="SEX845" s="64"/>
      <c r="SEY845" s="64"/>
      <c r="SEZ845" s="64"/>
      <c r="SFA845" s="64"/>
      <c r="SFB845" s="64"/>
      <c r="SFC845" s="64"/>
      <c r="SFD845" s="64"/>
      <c r="SFE845" s="64"/>
      <c r="SFF845" s="64"/>
      <c r="SFG845" s="64"/>
      <c r="SFH845" s="64"/>
      <c r="SFI845" s="64"/>
      <c r="SFJ845" s="64"/>
      <c r="SFK845" s="64"/>
      <c r="SFL845" s="64"/>
      <c r="SFM845" s="64"/>
      <c r="SFN845" s="64"/>
      <c r="SFO845" s="64"/>
      <c r="SFP845" s="64"/>
      <c r="SFQ845" s="64"/>
      <c r="SFR845" s="64"/>
      <c r="SFS845" s="64"/>
      <c r="SFT845" s="64"/>
      <c r="SFU845" s="64"/>
      <c r="SFV845" s="64"/>
      <c r="SFW845" s="64"/>
      <c r="SFX845" s="64"/>
      <c r="SFY845" s="64"/>
      <c r="SFZ845" s="64"/>
      <c r="SGA845" s="64"/>
      <c r="SGB845" s="64"/>
      <c r="SGC845" s="64"/>
      <c r="SGD845" s="64"/>
      <c r="SGE845" s="64"/>
      <c r="SGF845" s="64"/>
      <c r="SGG845" s="64"/>
      <c r="SGH845" s="64"/>
      <c r="SGI845" s="64"/>
      <c r="SGJ845" s="64"/>
      <c r="SGK845" s="64"/>
      <c r="SGL845" s="64"/>
      <c r="SGM845" s="64"/>
      <c r="SGN845" s="64"/>
      <c r="SGO845" s="64"/>
      <c r="SGP845" s="64"/>
      <c r="SGQ845" s="64"/>
      <c r="SGR845" s="64"/>
      <c r="SGS845" s="64"/>
      <c r="SGT845" s="64"/>
      <c r="SGU845" s="64"/>
      <c r="SGV845" s="64"/>
      <c r="SGW845" s="64"/>
      <c r="SGX845" s="64"/>
      <c r="SGY845" s="64"/>
      <c r="SGZ845" s="64"/>
      <c r="SHA845" s="64"/>
      <c r="SHB845" s="64"/>
      <c r="SHC845" s="64"/>
      <c r="SHD845" s="64"/>
      <c r="SHE845" s="64"/>
      <c r="SHF845" s="64"/>
      <c r="SHG845" s="64"/>
      <c r="SHH845" s="64"/>
      <c r="SHI845" s="64"/>
      <c r="SHJ845" s="64"/>
      <c r="SHK845" s="64"/>
      <c r="SHL845" s="64"/>
      <c r="SHM845" s="64"/>
      <c r="SHN845" s="64"/>
      <c r="SHO845" s="64"/>
      <c r="SHP845" s="64"/>
      <c r="SHQ845" s="64"/>
      <c r="SHR845" s="64"/>
      <c r="SHS845" s="64"/>
      <c r="SHT845" s="64"/>
      <c r="SHU845" s="64"/>
      <c r="SHV845" s="64"/>
      <c r="SHW845" s="64"/>
      <c r="SHX845" s="64"/>
      <c r="SHY845" s="64"/>
      <c r="SHZ845" s="64"/>
      <c r="SIA845" s="64"/>
      <c r="SIB845" s="64"/>
      <c r="SIC845" s="64"/>
      <c r="SID845" s="64"/>
      <c r="SIE845" s="64"/>
      <c r="SIF845" s="64"/>
      <c r="SIG845" s="64"/>
      <c r="SIH845" s="64"/>
      <c r="SII845" s="64"/>
      <c r="SIJ845" s="64"/>
      <c r="SIK845" s="64"/>
      <c r="SIL845" s="64"/>
      <c r="SIM845" s="64"/>
      <c r="SIN845" s="64"/>
      <c r="SIO845" s="64"/>
      <c r="SIP845" s="64"/>
      <c r="SIQ845" s="64"/>
      <c r="SIR845" s="64"/>
      <c r="SIS845" s="64"/>
      <c r="SIT845" s="64"/>
      <c r="SIU845" s="64"/>
      <c r="SIV845" s="64"/>
      <c r="SIW845" s="64"/>
      <c r="SIX845" s="64"/>
      <c r="SIY845" s="64"/>
      <c r="SIZ845" s="64"/>
      <c r="SJA845" s="64"/>
      <c r="SJB845" s="64"/>
      <c r="SJC845" s="64"/>
      <c r="SJD845" s="64"/>
      <c r="SJE845" s="64"/>
      <c r="SJF845" s="64"/>
      <c r="SJG845" s="64"/>
      <c r="SJH845" s="64"/>
      <c r="SJI845" s="64"/>
      <c r="SJJ845" s="64"/>
      <c r="SJK845" s="64"/>
      <c r="SJL845" s="64"/>
      <c r="SJM845" s="64"/>
      <c r="SJN845" s="64"/>
      <c r="SJO845" s="64"/>
      <c r="SJP845" s="64"/>
      <c r="SJQ845" s="64"/>
      <c r="SJR845" s="64"/>
      <c r="SJS845" s="64"/>
      <c r="SJT845" s="64"/>
      <c r="SJU845" s="64"/>
      <c r="SJV845" s="64"/>
      <c r="SJW845" s="64"/>
      <c r="SJX845" s="64"/>
      <c r="SJY845" s="64"/>
      <c r="SJZ845" s="64"/>
      <c r="SKA845" s="64"/>
      <c r="SKB845" s="64"/>
      <c r="SKC845" s="64"/>
      <c r="SKD845" s="64"/>
      <c r="SKE845" s="64"/>
      <c r="SKF845" s="64"/>
      <c r="SKG845" s="64"/>
      <c r="SKH845" s="64"/>
      <c r="SKI845" s="64"/>
      <c r="SKJ845" s="64"/>
      <c r="SKK845" s="64"/>
      <c r="SKL845" s="64"/>
      <c r="SKM845" s="64"/>
      <c r="SKN845" s="64"/>
      <c r="SKO845" s="64"/>
      <c r="SKP845" s="64"/>
      <c r="SKQ845" s="64"/>
      <c r="SKR845" s="64"/>
      <c r="SKS845" s="64"/>
      <c r="SKT845" s="64"/>
      <c r="SKU845" s="64"/>
      <c r="SKV845" s="64"/>
      <c r="SKW845" s="64"/>
      <c r="SKX845" s="64"/>
      <c r="SKY845" s="64"/>
      <c r="SKZ845" s="64"/>
      <c r="SLA845" s="64"/>
      <c r="SLB845" s="64"/>
      <c r="SLC845" s="64"/>
      <c r="SLD845" s="64"/>
      <c r="SLE845" s="64"/>
      <c r="SLF845" s="64"/>
      <c r="SLG845" s="64"/>
      <c r="SLH845" s="64"/>
      <c r="SLI845" s="64"/>
      <c r="SLJ845" s="64"/>
      <c r="SLK845" s="64"/>
      <c r="SLL845" s="64"/>
      <c r="SLM845" s="64"/>
      <c r="SLN845" s="64"/>
      <c r="SLO845" s="64"/>
      <c r="SLP845" s="64"/>
      <c r="SLQ845" s="64"/>
      <c r="SLR845" s="64"/>
      <c r="SLS845" s="64"/>
      <c r="SLT845" s="64"/>
      <c r="SLU845" s="64"/>
      <c r="SLV845" s="64"/>
      <c r="SLW845" s="64"/>
      <c r="SLX845" s="64"/>
      <c r="SLY845" s="64"/>
      <c r="SLZ845" s="64"/>
      <c r="SMA845" s="64"/>
      <c r="SMB845" s="64"/>
      <c r="SMC845" s="64"/>
      <c r="SMD845" s="64"/>
      <c r="SME845" s="64"/>
      <c r="SMF845" s="64"/>
      <c r="SMG845" s="64"/>
      <c r="SMH845" s="64"/>
      <c r="SMI845" s="64"/>
      <c r="SMJ845" s="64"/>
      <c r="SMK845" s="64"/>
      <c r="SML845" s="64"/>
      <c r="SMM845" s="64"/>
      <c r="SMN845" s="64"/>
      <c r="SMO845" s="64"/>
      <c r="SMP845" s="64"/>
      <c r="SMQ845" s="64"/>
      <c r="SMR845" s="64"/>
      <c r="SMS845" s="64"/>
      <c r="SMT845" s="64"/>
      <c r="SMU845" s="64"/>
      <c r="SMV845" s="64"/>
      <c r="SMW845" s="64"/>
      <c r="SMX845" s="64"/>
      <c r="SMY845" s="64"/>
      <c r="SMZ845" s="64"/>
      <c r="SNA845" s="64"/>
      <c r="SNB845" s="64"/>
      <c r="SNC845" s="64"/>
      <c r="SND845" s="64"/>
      <c r="SNE845" s="64"/>
      <c r="SNF845" s="64"/>
      <c r="SNG845" s="64"/>
      <c r="SNH845" s="64"/>
      <c r="SNI845" s="64"/>
      <c r="SNJ845" s="64"/>
      <c r="SNK845" s="64"/>
      <c r="SNL845" s="64"/>
      <c r="SNM845" s="64"/>
      <c r="SNN845" s="64"/>
      <c r="SNO845" s="64"/>
      <c r="SNP845" s="64"/>
      <c r="SNQ845" s="64"/>
      <c r="SNR845" s="64"/>
      <c r="SNS845" s="64"/>
      <c r="SNT845" s="64"/>
      <c r="SNU845" s="64"/>
      <c r="SNV845" s="64"/>
      <c r="SNW845" s="64"/>
      <c r="SNX845" s="64"/>
      <c r="SNY845" s="64"/>
      <c r="SNZ845" s="64"/>
      <c r="SOA845" s="64"/>
      <c r="SOB845" s="64"/>
      <c r="SOC845" s="64"/>
      <c r="SOD845" s="64"/>
      <c r="SOE845" s="64"/>
      <c r="SOF845" s="64"/>
      <c r="SOG845" s="64"/>
      <c r="SOH845" s="64"/>
      <c r="SOI845" s="64"/>
      <c r="SOJ845" s="64"/>
      <c r="SOK845" s="64"/>
      <c r="SOL845" s="64"/>
      <c r="SOM845" s="64"/>
      <c r="SON845" s="64"/>
      <c r="SOO845" s="64"/>
      <c r="SOP845" s="64"/>
      <c r="SOQ845" s="64"/>
      <c r="SOR845" s="64"/>
      <c r="SOS845" s="64"/>
      <c r="SOT845" s="64"/>
      <c r="SOU845" s="64"/>
      <c r="SOV845" s="64"/>
      <c r="SOW845" s="64"/>
      <c r="SOX845" s="64"/>
      <c r="SOY845" s="64"/>
      <c r="SOZ845" s="64"/>
      <c r="SPA845" s="64"/>
      <c r="SPB845" s="64"/>
      <c r="SPC845" s="64"/>
      <c r="SPD845" s="64"/>
      <c r="SPE845" s="64"/>
      <c r="SPF845" s="64"/>
      <c r="SPG845" s="64"/>
      <c r="SPH845" s="64"/>
      <c r="SPI845" s="64"/>
      <c r="SPJ845" s="64"/>
      <c r="SPK845" s="64"/>
      <c r="SPL845" s="64"/>
      <c r="SPM845" s="64"/>
      <c r="SPN845" s="64"/>
      <c r="SPO845" s="64"/>
      <c r="SPP845" s="64"/>
      <c r="SPQ845" s="64"/>
      <c r="SPR845" s="64"/>
      <c r="SPS845" s="64"/>
      <c r="SPT845" s="64"/>
      <c r="SPU845" s="64"/>
      <c r="SPV845" s="64"/>
      <c r="SPW845" s="64"/>
      <c r="SPX845" s="64"/>
      <c r="SPY845" s="64"/>
      <c r="SPZ845" s="64"/>
      <c r="SQA845" s="64"/>
      <c r="SQB845" s="64"/>
      <c r="SQC845" s="64"/>
      <c r="SQD845" s="64"/>
      <c r="SQE845" s="64"/>
      <c r="SQF845" s="64"/>
      <c r="SQG845" s="64"/>
      <c r="SQH845" s="64"/>
      <c r="SQI845" s="64"/>
      <c r="SQJ845" s="64"/>
      <c r="SQK845" s="64"/>
      <c r="SQL845" s="64"/>
      <c r="SQM845" s="64"/>
      <c r="SQN845" s="64"/>
      <c r="SQO845" s="64"/>
      <c r="SQP845" s="64"/>
      <c r="SQQ845" s="64"/>
      <c r="SQR845" s="64"/>
      <c r="SQS845" s="64"/>
      <c r="SQT845" s="64"/>
      <c r="SQU845" s="64"/>
      <c r="SQV845" s="64"/>
      <c r="SQW845" s="64"/>
      <c r="SQX845" s="64"/>
      <c r="SQY845" s="64"/>
      <c r="SQZ845" s="64"/>
      <c r="SRA845" s="64"/>
      <c r="SRB845" s="64"/>
      <c r="SRC845" s="64"/>
      <c r="SRD845" s="64"/>
      <c r="SRE845" s="64"/>
      <c r="SRF845" s="64"/>
      <c r="SRG845" s="64"/>
      <c r="SRH845" s="64"/>
      <c r="SRI845" s="64"/>
      <c r="SRJ845" s="64"/>
      <c r="SRK845" s="64"/>
      <c r="SRL845" s="64"/>
      <c r="SRM845" s="64"/>
      <c r="SRN845" s="64"/>
      <c r="SRO845" s="64"/>
      <c r="SRP845" s="64"/>
      <c r="SRQ845" s="64"/>
      <c r="SRR845" s="64"/>
      <c r="SRS845" s="64"/>
      <c r="SRT845" s="64"/>
      <c r="SRU845" s="64"/>
      <c r="SRV845" s="64"/>
      <c r="SRW845" s="64"/>
      <c r="SRX845" s="64"/>
      <c r="SRY845" s="64"/>
      <c r="SRZ845" s="64"/>
      <c r="SSA845" s="64"/>
      <c r="SSB845" s="64"/>
      <c r="SSC845" s="64"/>
      <c r="SSD845" s="64"/>
      <c r="SSE845" s="64"/>
      <c r="SSF845" s="64"/>
      <c r="SSG845" s="64"/>
      <c r="SSH845" s="64"/>
      <c r="SSI845" s="64"/>
      <c r="SSJ845" s="64"/>
      <c r="SSK845" s="64"/>
      <c r="SSL845" s="64"/>
      <c r="SSM845" s="64"/>
      <c r="SSN845" s="64"/>
      <c r="SSO845" s="64"/>
      <c r="SSP845" s="64"/>
      <c r="SSQ845" s="64"/>
      <c r="SSR845" s="64"/>
      <c r="SSS845" s="64"/>
      <c r="SST845" s="64"/>
      <c r="SSU845" s="64"/>
      <c r="SSV845" s="64"/>
      <c r="SSW845" s="64"/>
      <c r="SSX845" s="64"/>
      <c r="SSY845" s="64"/>
      <c r="SSZ845" s="64"/>
      <c r="STA845" s="64"/>
      <c r="STB845" s="64"/>
      <c r="STC845" s="64"/>
      <c r="STD845" s="64"/>
      <c r="STE845" s="64"/>
      <c r="STF845" s="64"/>
      <c r="STG845" s="64"/>
      <c r="STH845" s="64"/>
      <c r="STI845" s="64"/>
      <c r="STJ845" s="64"/>
      <c r="STK845" s="64"/>
      <c r="STL845" s="64"/>
      <c r="STM845" s="64"/>
      <c r="STN845" s="64"/>
      <c r="STO845" s="64"/>
      <c r="STP845" s="64"/>
      <c r="STQ845" s="64"/>
      <c r="STR845" s="64"/>
      <c r="STS845" s="64"/>
      <c r="STT845" s="64"/>
      <c r="STU845" s="64"/>
      <c r="STV845" s="64"/>
      <c r="STW845" s="64"/>
      <c r="STX845" s="64"/>
      <c r="STY845" s="64"/>
      <c r="STZ845" s="64"/>
      <c r="SUA845" s="64"/>
      <c r="SUB845" s="64"/>
      <c r="SUC845" s="64"/>
      <c r="SUD845" s="64"/>
      <c r="SUE845" s="64"/>
      <c r="SUF845" s="64"/>
      <c r="SUG845" s="64"/>
      <c r="SUH845" s="64"/>
      <c r="SUI845" s="64"/>
      <c r="SUJ845" s="64"/>
      <c r="SUK845" s="64"/>
      <c r="SUL845" s="64"/>
      <c r="SUM845" s="64"/>
      <c r="SUN845" s="64"/>
      <c r="SUO845" s="64"/>
      <c r="SUP845" s="64"/>
      <c r="SUQ845" s="64"/>
      <c r="SUR845" s="64"/>
      <c r="SUS845" s="64"/>
      <c r="SUT845" s="64"/>
      <c r="SUU845" s="64"/>
      <c r="SUV845" s="64"/>
      <c r="SUW845" s="64"/>
      <c r="SUX845" s="64"/>
      <c r="SUY845" s="64"/>
      <c r="SUZ845" s="64"/>
      <c r="SVA845" s="64"/>
      <c r="SVB845" s="64"/>
      <c r="SVC845" s="64"/>
      <c r="SVD845" s="64"/>
      <c r="SVE845" s="64"/>
      <c r="SVF845" s="64"/>
      <c r="SVG845" s="64"/>
      <c r="SVH845" s="64"/>
      <c r="SVI845" s="64"/>
      <c r="SVJ845" s="64"/>
      <c r="SVK845" s="64"/>
      <c r="SVL845" s="64"/>
      <c r="SVM845" s="64"/>
      <c r="SVN845" s="64"/>
      <c r="SVO845" s="64"/>
      <c r="SVP845" s="64"/>
      <c r="SVQ845" s="64"/>
      <c r="SVR845" s="64"/>
      <c r="SVS845" s="64"/>
      <c r="SVT845" s="64"/>
      <c r="SVU845" s="64"/>
      <c r="SVV845" s="64"/>
      <c r="SVW845" s="64"/>
      <c r="SVX845" s="64"/>
      <c r="SVY845" s="64"/>
      <c r="SVZ845" s="64"/>
      <c r="SWA845" s="64"/>
      <c r="SWB845" s="64"/>
      <c r="SWC845" s="64"/>
      <c r="SWD845" s="64"/>
      <c r="SWE845" s="64"/>
      <c r="SWF845" s="64"/>
      <c r="SWG845" s="64"/>
      <c r="SWH845" s="64"/>
      <c r="SWI845" s="64"/>
      <c r="SWJ845" s="64"/>
      <c r="SWK845" s="64"/>
      <c r="SWL845" s="64"/>
      <c r="SWM845" s="64"/>
      <c r="SWN845" s="64"/>
      <c r="SWO845" s="64"/>
      <c r="SWP845" s="64"/>
      <c r="SWQ845" s="64"/>
      <c r="SWR845" s="64"/>
      <c r="SWS845" s="64"/>
      <c r="SWT845" s="64"/>
      <c r="SWU845" s="64"/>
      <c r="SWV845" s="64"/>
      <c r="SWW845" s="64"/>
      <c r="SWX845" s="64"/>
      <c r="SWY845" s="64"/>
      <c r="SWZ845" s="64"/>
      <c r="SXA845" s="64"/>
      <c r="SXB845" s="64"/>
      <c r="SXC845" s="64"/>
      <c r="SXD845" s="64"/>
      <c r="SXE845" s="64"/>
      <c r="SXF845" s="64"/>
      <c r="SXG845" s="64"/>
      <c r="SXH845" s="64"/>
      <c r="SXI845" s="64"/>
      <c r="SXJ845" s="64"/>
      <c r="SXK845" s="64"/>
      <c r="SXL845" s="64"/>
      <c r="SXM845" s="64"/>
      <c r="SXN845" s="64"/>
      <c r="SXO845" s="64"/>
      <c r="SXP845" s="64"/>
      <c r="SXQ845" s="64"/>
      <c r="SXR845" s="64"/>
      <c r="SXS845" s="64"/>
      <c r="SXT845" s="64"/>
      <c r="SXU845" s="64"/>
      <c r="SXV845" s="64"/>
      <c r="SXW845" s="64"/>
      <c r="SXX845" s="64"/>
      <c r="SXY845" s="64"/>
      <c r="SXZ845" s="64"/>
      <c r="SYA845" s="64"/>
      <c r="SYB845" s="64"/>
      <c r="SYC845" s="64"/>
      <c r="SYD845" s="64"/>
      <c r="SYE845" s="64"/>
      <c r="SYF845" s="64"/>
      <c r="SYG845" s="64"/>
      <c r="SYH845" s="64"/>
      <c r="SYI845" s="64"/>
      <c r="SYJ845" s="64"/>
      <c r="SYK845" s="64"/>
      <c r="SYL845" s="64"/>
      <c r="SYM845" s="64"/>
      <c r="SYN845" s="64"/>
      <c r="SYO845" s="64"/>
      <c r="SYP845" s="64"/>
      <c r="SYQ845" s="64"/>
      <c r="SYR845" s="64"/>
      <c r="SYS845" s="64"/>
      <c r="SYT845" s="64"/>
      <c r="SYU845" s="64"/>
      <c r="SYV845" s="64"/>
      <c r="SYW845" s="64"/>
      <c r="SYX845" s="64"/>
      <c r="SYY845" s="64"/>
      <c r="SYZ845" s="64"/>
      <c r="SZA845" s="64"/>
      <c r="SZB845" s="64"/>
      <c r="SZC845" s="64"/>
      <c r="SZD845" s="64"/>
      <c r="SZE845" s="64"/>
      <c r="SZF845" s="64"/>
      <c r="SZG845" s="64"/>
      <c r="SZH845" s="64"/>
      <c r="SZI845" s="64"/>
      <c r="SZJ845" s="64"/>
      <c r="SZK845" s="64"/>
      <c r="SZL845" s="64"/>
      <c r="SZM845" s="64"/>
      <c r="SZN845" s="64"/>
      <c r="SZO845" s="64"/>
      <c r="SZP845" s="64"/>
      <c r="SZQ845" s="64"/>
      <c r="SZR845" s="64"/>
      <c r="SZS845" s="64"/>
      <c r="SZT845" s="64"/>
      <c r="SZU845" s="64"/>
      <c r="SZV845" s="64"/>
      <c r="SZW845" s="64"/>
      <c r="SZX845" s="64"/>
      <c r="SZY845" s="64"/>
      <c r="SZZ845" s="64"/>
      <c r="TAA845" s="64"/>
      <c r="TAB845" s="64"/>
      <c r="TAC845" s="64"/>
      <c r="TAD845" s="64"/>
      <c r="TAE845" s="64"/>
      <c r="TAF845" s="64"/>
      <c r="TAG845" s="64"/>
      <c r="TAH845" s="64"/>
      <c r="TAI845" s="64"/>
      <c r="TAJ845" s="64"/>
      <c r="TAK845" s="64"/>
      <c r="TAL845" s="64"/>
      <c r="TAM845" s="64"/>
      <c r="TAN845" s="64"/>
      <c r="TAO845" s="64"/>
      <c r="TAP845" s="64"/>
      <c r="TAQ845" s="64"/>
      <c r="TAR845" s="64"/>
      <c r="TAS845" s="64"/>
      <c r="TAT845" s="64"/>
      <c r="TAU845" s="64"/>
      <c r="TAV845" s="64"/>
      <c r="TAW845" s="64"/>
      <c r="TAX845" s="64"/>
      <c r="TAY845" s="64"/>
      <c r="TAZ845" s="64"/>
      <c r="TBA845" s="64"/>
      <c r="TBB845" s="64"/>
      <c r="TBC845" s="64"/>
      <c r="TBD845" s="64"/>
      <c r="TBE845" s="64"/>
      <c r="TBF845" s="64"/>
      <c r="TBG845" s="64"/>
      <c r="TBH845" s="64"/>
      <c r="TBI845" s="64"/>
      <c r="TBJ845" s="64"/>
      <c r="TBK845" s="64"/>
      <c r="TBL845" s="64"/>
      <c r="TBM845" s="64"/>
      <c r="TBN845" s="64"/>
      <c r="TBO845" s="64"/>
      <c r="TBP845" s="64"/>
      <c r="TBQ845" s="64"/>
      <c r="TBR845" s="64"/>
      <c r="TBS845" s="64"/>
      <c r="TBT845" s="64"/>
      <c r="TBU845" s="64"/>
      <c r="TBV845" s="64"/>
      <c r="TBW845" s="64"/>
      <c r="TBX845" s="64"/>
      <c r="TBY845" s="64"/>
      <c r="TBZ845" s="64"/>
      <c r="TCA845" s="64"/>
      <c r="TCB845" s="64"/>
      <c r="TCC845" s="64"/>
      <c r="TCD845" s="64"/>
      <c r="TCE845" s="64"/>
      <c r="TCF845" s="64"/>
      <c r="TCG845" s="64"/>
      <c r="TCH845" s="64"/>
      <c r="TCI845" s="64"/>
      <c r="TCJ845" s="64"/>
      <c r="TCK845" s="64"/>
      <c r="TCL845" s="64"/>
      <c r="TCM845" s="64"/>
      <c r="TCN845" s="64"/>
      <c r="TCO845" s="64"/>
      <c r="TCP845" s="64"/>
      <c r="TCQ845" s="64"/>
      <c r="TCR845" s="64"/>
      <c r="TCS845" s="64"/>
      <c r="TCT845" s="64"/>
      <c r="TCU845" s="64"/>
      <c r="TCV845" s="64"/>
      <c r="TCW845" s="64"/>
      <c r="TCX845" s="64"/>
      <c r="TCY845" s="64"/>
      <c r="TCZ845" s="64"/>
      <c r="TDA845" s="64"/>
      <c r="TDB845" s="64"/>
      <c r="TDC845" s="64"/>
      <c r="TDD845" s="64"/>
      <c r="TDE845" s="64"/>
      <c r="TDF845" s="64"/>
      <c r="TDG845" s="64"/>
      <c r="TDH845" s="64"/>
      <c r="TDI845" s="64"/>
      <c r="TDJ845" s="64"/>
      <c r="TDK845" s="64"/>
      <c r="TDL845" s="64"/>
      <c r="TDM845" s="64"/>
      <c r="TDN845" s="64"/>
      <c r="TDO845" s="64"/>
      <c r="TDP845" s="64"/>
      <c r="TDQ845" s="64"/>
      <c r="TDR845" s="64"/>
      <c r="TDS845" s="64"/>
      <c r="TDT845" s="64"/>
      <c r="TDU845" s="64"/>
      <c r="TDV845" s="64"/>
      <c r="TDW845" s="64"/>
      <c r="TDX845" s="64"/>
      <c r="TDY845" s="64"/>
      <c r="TDZ845" s="64"/>
      <c r="TEA845" s="64"/>
      <c r="TEB845" s="64"/>
      <c r="TEC845" s="64"/>
      <c r="TED845" s="64"/>
      <c r="TEE845" s="64"/>
      <c r="TEF845" s="64"/>
      <c r="TEG845" s="64"/>
      <c r="TEH845" s="64"/>
      <c r="TEI845" s="64"/>
      <c r="TEJ845" s="64"/>
      <c r="TEK845" s="64"/>
      <c r="TEL845" s="64"/>
      <c r="TEM845" s="64"/>
      <c r="TEN845" s="64"/>
      <c r="TEO845" s="64"/>
      <c r="TEP845" s="64"/>
      <c r="TEQ845" s="64"/>
      <c r="TER845" s="64"/>
      <c r="TES845" s="64"/>
      <c r="TET845" s="64"/>
      <c r="TEU845" s="64"/>
      <c r="TEV845" s="64"/>
      <c r="TEW845" s="64"/>
      <c r="TEX845" s="64"/>
      <c r="TEY845" s="64"/>
      <c r="TEZ845" s="64"/>
      <c r="TFA845" s="64"/>
      <c r="TFB845" s="64"/>
      <c r="TFC845" s="64"/>
      <c r="TFD845" s="64"/>
      <c r="TFE845" s="64"/>
      <c r="TFF845" s="64"/>
      <c r="TFG845" s="64"/>
      <c r="TFH845" s="64"/>
      <c r="TFI845" s="64"/>
      <c r="TFJ845" s="64"/>
      <c r="TFK845" s="64"/>
      <c r="TFL845" s="64"/>
      <c r="TFM845" s="64"/>
      <c r="TFN845" s="64"/>
      <c r="TFO845" s="64"/>
      <c r="TFP845" s="64"/>
      <c r="TFQ845" s="64"/>
      <c r="TFR845" s="64"/>
      <c r="TFS845" s="64"/>
      <c r="TFT845" s="64"/>
      <c r="TFU845" s="64"/>
      <c r="TFV845" s="64"/>
      <c r="TFW845" s="64"/>
      <c r="TFX845" s="64"/>
      <c r="TFY845" s="64"/>
      <c r="TFZ845" s="64"/>
      <c r="TGA845" s="64"/>
      <c r="TGB845" s="64"/>
      <c r="TGC845" s="64"/>
      <c r="TGD845" s="64"/>
      <c r="TGE845" s="64"/>
      <c r="TGF845" s="64"/>
      <c r="TGG845" s="64"/>
      <c r="TGH845" s="64"/>
      <c r="TGI845" s="64"/>
      <c r="TGJ845" s="64"/>
      <c r="TGK845" s="64"/>
      <c r="TGL845" s="64"/>
      <c r="TGM845" s="64"/>
      <c r="TGN845" s="64"/>
      <c r="TGO845" s="64"/>
      <c r="TGP845" s="64"/>
      <c r="TGQ845" s="64"/>
      <c r="TGR845" s="64"/>
      <c r="TGS845" s="64"/>
      <c r="TGT845" s="64"/>
      <c r="TGU845" s="64"/>
      <c r="TGV845" s="64"/>
      <c r="TGW845" s="64"/>
      <c r="TGX845" s="64"/>
      <c r="TGY845" s="64"/>
      <c r="TGZ845" s="64"/>
      <c r="THA845" s="64"/>
      <c r="THB845" s="64"/>
      <c r="THC845" s="64"/>
      <c r="THD845" s="64"/>
      <c r="THE845" s="64"/>
      <c r="THF845" s="64"/>
      <c r="THG845" s="64"/>
      <c r="THH845" s="64"/>
      <c r="THI845" s="64"/>
      <c r="THJ845" s="64"/>
      <c r="THK845" s="64"/>
      <c r="THL845" s="64"/>
      <c r="THM845" s="64"/>
      <c r="THN845" s="64"/>
      <c r="THO845" s="64"/>
      <c r="THP845" s="64"/>
      <c r="THQ845" s="64"/>
      <c r="THR845" s="64"/>
      <c r="THS845" s="64"/>
      <c r="THT845" s="64"/>
      <c r="THU845" s="64"/>
      <c r="THV845" s="64"/>
      <c r="THW845" s="64"/>
      <c r="THX845" s="64"/>
      <c r="THY845" s="64"/>
      <c r="THZ845" s="64"/>
      <c r="TIA845" s="64"/>
      <c r="TIB845" s="64"/>
      <c r="TIC845" s="64"/>
      <c r="TID845" s="64"/>
      <c r="TIE845" s="64"/>
      <c r="TIF845" s="64"/>
      <c r="TIG845" s="64"/>
      <c r="TIH845" s="64"/>
      <c r="TII845" s="64"/>
      <c r="TIJ845" s="64"/>
      <c r="TIK845" s="64"/>
      <c r="TIL845" s="64"/>
      <c r="TIM845" s="64"/>
      <c r="TIN845" s="64"/>
      <c r="TIO845" s="64"/>
      <c r="TIP845" s="64"/>
      <c r="TIQ845" s="64"/>
      <c r="TIR845" s="64"/>
      <c r="TIS845" s="64"/>
      <c r="TIT845" s="64"/>
      <c r="TIU845" s="64"/>
      <c r="TIV845" s="64"/>
      <c r="TIW845" s="64"/>
      <c r="TIX845" s="64"/>
      <c r="TIY845" s="64"/>
      <c r="TIZ845" s="64"/>
      <c r="TJA845" s="64"/>
      <c r="TJB845" s="64"/>
      <c r="TJC845" s="64"/>
      <c r="TJD845" s="64"/>
      <c r="TJE845" s="64"/>
      <c r="TJF845" s="64"/>
      <c r="TJG845" s="64"/>
      <c r="TJH845" s="64"/>
      <c r="TJI845" s="64"/>
      <c r="TJJ845" s="64"/>
      <c r="TJK845" s="64"/>
      <c r="TJL845" s="64"/>
      <c r="TJM845" s="64"/>
      <c r="TJN845" s="64"/>
      <c r="TJO845" s="64"/>
      <c r="TJP845" s="64"/>
      <c r="TJQ845" s="64"/>
      <c r="TJR845" s="64"/>
      <c r="TJS845" s="64"/>
      <c r="TJT845" s="64"/>
      <c r="TJU845" s="64"/>
      <c r="TJV845" s="64"/>
      <c r="TJW845" s="64"/>
      <c r="TJX845" s="64"/>
      <c r="TJY845" s="64"/>
      <c r="TJZ845" s="64"/>
      <c r="TKA845" s="64"/>
      <c r="TKB845" s="64"/>
      <c r="TKC845" s="64"/>
      <c r="TKD845" s="64"/>
      <c r="TKE845" s="64"/>
      <c r="TKF845" s="64"/>
      <c r="TKG845" s="64"/>
      <c r="TKH845" s="64"/>
      <c r="TKI845" s="64"/>
      <c r="TKJ845" s="64"/>
      <c r="TKK845" s="64"/>
      <c r="TKL845" s="64"/>
      <c r="TKM845" s="64"/>
      <c r="TKN845" s="64"/>
      <c r="TKO845" s="64"/>
      <c r="TKP845" s="64"/>
      <c r="TKQ845" s="64"/>
      <c r="TKR845" s="64"/>
      <c r="TKS845" s="64"/>
      <c r="TKT845" s="64"/>
      <c r="TKU845" s="64"/>
      <c r="TKV845" s="64"/>
      <c r="TKW845" s="64"/>
      <c r="TKX845" s="64"/>
      <c r="TKY845" s="64"/>
      <c r="TKZ845" s="64"/>
      <c r="TLA845" s="64"/>
      <c r="TLB845" s="64"/>
      <c r="TLC845" s="64"/>
      <c r="TLD845" s="64"/>
      <c r="TLE845" s="64"/>
      <c r="TLF845" s="64"/>
      <c r="TLG845" s="64"/>
      <c r="TLH845" s="64"/>
      <c r="TLI845" s="64"/>
      <c r="TLJ845" s="64"/>
      <c r="TLK845" s="64"/>
      <c r="TLL845" s="64"/>
      <c r="TLM845" s="64"/>
      <c r="TLN845" s="64"/>
      <c r="TLO845" s="64"/>
      <c r="TLP845" s="64"/>
      <c r="TLQ845" s="64"/>
      <c r="TLR845" s="64"/>
      <c r="TLS845" s="64"/>
      <c r="TLT845" s="64"/>
      <c r="TLU845" s="64"/>
      <c r="TLV845" s="64"/>
      <c r="TLW845" s="64"/>
      <c r="TLX845" s="64"/>
      <c r="TLY845" s="64"/>
      <c r="TLZ845" s="64"/>
      <c r="TMA845" s="64"/>
      <c r="TMB845" s="64"/>
      <c r="TMC845" s="64"/>
      <c r="TMD845" s="64"/>
      <c r="TME845" s="64"/>
      <c r="TMF845" s="64"/>
      <c r="TMG845" s="64"/>
      <c r="TMH845" s="64"/>
      <c r="TMI845" s="64"/>
      <c r="TMJ845" s="64"/>
      <c r="TMK845" s="64"/>
      <c r="TML845" s="64"/>
      <c r="TMM845" s="64"/>
      <c r="TMN845" s="64"/>
      <c r="TMO845" s="64"/>
      <c r="TMP845" s="64"/>
      <c r="TMQ845" s="64"/>
      <c r="TMR845" s="64"/>
      <c r="TMS845" s="64"/>
      <c r="TMT845" s="64"/>
      <c r="TMU845" s="64"/>
      <c r="TMV845" s="64"/>
      <c r="TMW845" s="64"/>
      <c r="TMX845" s="64"/>
      <c r="TMY845" s="64"/>
      <c r="TMZ845" s="64"/>
      <c r="TNA845" s="64"/>
      <c r="TNB845" s="64"/>
      <c r="TNC845" s="64"/>
      <c r="TND845" s="64"/>
      <c r="TNE845" s="64"/>
      <c r="TNF845" s="64"/>
      <c r="TNG845" s="64"/>
      <c r="TNH845" s="64"/>
      <c r="TNI845" s="64"/>
      <c r="TNJ845" s="64"/>
      <c r="TNK845" s="64"/>
      <c r="TNL845" s="64"/>
      <c r="TNM845" s="64"/>
      <c r="TNN845" s="64"/>
      <c r="TNO845" s="64"/>
      <c r="TNP845" s="64"/>
      <c r="TNQ845" s="64"/>
      <c r="TNR845" s="64"/>
      <c r="TNS845" s="64"/>
      <c r="TNT845" s="64"/>
      <c r="TNU845" s="64"/>
      <c r="TNV845" s="64"/>
      <c r="TNW845" s="64"/>
      <c r="TNX845" s="64"/>
      <c r="TNY845" s="64"/>
      <c r="TNZ845" s="64"/>
      <c r="TOA845" s="64"/>
      <c r="TOB845" s="64"/>
      <c r="TOC845" s="64"/>
      <c r="TOD845" s="64"/>
      <c r="TOE845" s="64"/>
      <c r="TOF845" s="64"/>
      <c r="TOG845" s="64"/>
      <c r="TOH845" s="64"/>
      <c r="TOI845" s="64"/>
      <c r="TOJ845" s="64"/>
      <c r="TOK845" s="64"/>
      <c r="TOL845" s="64"/>
      <c r="TOM845" s="64"/>
      <c r="TON845" s="64"/>
      <c r="TOO845" s="64"/>
      <c r="TOP845" s="64"/>
      <c r="TOQ845" s="64"/>
      <c r="TOR845" s="64"/>
      <c r="TOS845" s="64"/>
      <c r="TOT845" s="64"/>
      <c r="TOU845" s="64"/>
      <c r="TOV845" s="64"/>
      <c r="TOW845" s="64"/>
      <c r="TOX845" s="64"/>
      <c r="TOY845" s="64"/>
      <c r="TOZ845" s="64"/>
      <c r="TPA845" s="64"/>
      <c r="TPB845" s="64"/>
      <c r="TPC845" s="64"/>
      <c r="TPD845" s="64"/>
      <c r="TPE845" s="64"/>
      <c r="TPF845" s="64"/>
      <c r="TPG845" s="64"/>
      <c r="TPH845" s="64"/>
      <c r="TPI845" s="64"/>
      <c r="TPJ845" s="64"/>
      <c r="TPK845" s="64"/>
      <c r="TPL845" s="64"/>
      <c r="TPM845" s="64"/>
      <c r="TPN845" s="64"/>
      <c r="TPO845" s="64"/>
      <c r="TPP845" s="64"/>
      <c r="TPQ845" s="64"/>
      <c r="TPR845" s="64"/>
      <c r="TPS845" s="64"/>
      <c r="TPT845" s="64"/>
      <c r="TPU845" s="64"/>
      <c r="TPV845" s="64"/>
      <c r="TPW845" s="64"/>
      <c r="TPX845" s="64"/>
      <c r="TPY845" s="64"/>
      <c r="TPZ845" s="64"/>
      <c r="TQA845" s="64"/>
      <c r="TQB845" s="64"/>
      <c r="TQC845" s="64"/>
      <c r="TQD845" s="64"/>
      <c r="TQE845" s="64"/>
      <c r="TQF845" s="64"/>
      <c r="TQG845" s="64"/>
      <c r="TQH845" s="64"/>
      <c r="TQI845" s="64"/>
      <c r="TQJ845" s="64"/>
      <c r="TQK845" s="64"/>
      <c r="TQL845" s="64"/>
      <c r="TQM845" s="64"/>
      <c r="TQN845" s="64"/>
      <c r="TQO845" s="64"/>
      <c r="TQP845" s="64"/>
      <c r="TQQ845" s="64"/>
      <c r="TQR845" s="64"/>
      <c r="TQS845" s="64"/>
      <c r="TQT845" s="64"/>
      <c r="TQU845" s="64"/>
      <c r="TQV845" s="64"/>
      <c r="TQW845" s="64"/>
      <c r="TQX845" s="64"/>
      <c r="TQY845" s="64"/>
      <c r="TQZ845" s="64"/>
      <c r="TRA845" s="64"/>
      <c r="TRB845" s="64"/>
      <c r="TRC845" s="64"/>
      <c r="TRD845" s="64"/>
      <c r="TRE845" s="64"/>
      <c r="TRF845" s="64"/>
      <c r="TRG845" s="64"/>
      <c r="TRH845" s="64"/>
      <c r="TRI845" s="64"/>
      <c r="TRJ845" s="64"/>
      <c r="TRK845" s="64"/>
      <c r="TRL845" s="64"/>
      <c r="TRM845" s="64"/>
      <c r="TRN845" s="64"/>
      <c r="TRO845" s="64"/>
      <c r="TRP845" s="64"/>
      <c r="TRQ845" s="64"/>
      <c r="TRR845" s="64"/>
      <c r="TRS845" s="64"/>
      <c r="TRT845" s="64"/>
      <c r="TRU845" s="64"/>
      <c r="TRV845" s="64"/>
      <c r="TRW845" s="64"/>
      <c r="TRX845" s="64"/>
      <c r="TRY845" s="64"/>
      <c r="TRZ845" s="64"/>
      <c r="TSA845" s="64"/>
      <c r="TSB845" s="64"/>
      <c r="TSC845" s="64"/>
      <c r="TSD845" s="64"/>
      <c r="TSE845" s="64"/>
      <c r="TSF845" s="64"/>
      <c r="TSG845" s="64"/>
      <c r="TSH845" s="64"/>
      <c r="TSI845" s="64"/>
      <c r="TSJ845" s="64"/>
      <c r="TSK845" s="64"/>
      <c r="TSL845" s="64"/>
      <c r="TSM845" s="64"/>
      <c r="TSN845" s="64"/>
      <c r="TSO845" s="64"/>
      <c r="TSP845" s="64"/>
      <c r="TSQ845" s="64"/>
      <c r="TSR845" s="64"/>
      <c r="TSS845" s="64"/>
      <c r="TST845" s="64"/>
      <c r="TSU845" s="64"/>
      <c r="TSV845" s="64"/>
      <c r="TSW845" s="64"/>
      <c r="TSX845" s="64"/>
      <c r="TSY845" s="64"/>
      <c r="TSZ845" s="64"/>
      <c r="TTA845" s="64"/>
      <c r="TTB845" s="64"/>
      <c r="TTC845" s="64"/>
      <c r="TTD845" s="64"/>
      <c r="TTE845" s="64"/>
      <c r="TTF845" s="64"/>
      <c r="TTG845" s="64"/>
      <c r="TTH845" s="64"/>
      <c r="TTI845" s="64"/>
      <c r="TTJ845" s="64"/>
      <c r="TTK845" s="64"/>
      <c r="TTL845" s="64"/>
      <c r="TTM845" s="64"/>
      <c r="TTN845" s="64"/>
      <c r="TTO845" s="64"/>
      <c r="TTP845" s="64"/>
      <c r="TTQ845" s="64"/>
      <c r="TTR845" s="64"/>
      <c r="TTS845" s="64"/>
      <c r="TTT845" s="64"/>
      <c r="TTU845" s="64"/>
      <c r="TTV845" s="64"/>
      <c r="TTW845" s="64"/>
      <c r="TTX845" s="64"/>
      <c r="TTY845" s="64"/>
      <c r="TTZ845" s="64"/>
      <c r="TUA845" s="64"/>
      <c r="TUB845" s="64"/>
      <c r="TUC845" s="64"/>
      <c r="TUD845" s="64"/>
      <c r="TUE845" s="64"/>
      <c r="TUF845" s="64"/>
      <c r="TUG845" s="64"/>
      <c r="TUH845" s="64"/>
      <c r="TUI845" s="64"/>
      <c r="TUJ845" s="64"/>
      <c r="TUK845" s="64"/>
      <c r="TUL845" s="64"/>
      <c r="TUM845" s="64"/>
      <c r="TUN845" s="64"/>
      <c r="TUO845" s="64"/>
      <c r="TUP845" s="64"/>
      <c r="TUQ845" s="64"/>
      <c r="TUR845" s="64"/>
      <c r="TUS845" s="64"/>
      <c r="TUT845" s="64"/>
      <c r="TUU845" s="64"/>
      <c r="TUV845" s="64"/>
      <c r="TUW845" s="64"/>
      <c r="TUX845" s="64"/>
      <c r="TUY845" s="64"/>
      <c r="TUZ845" s="64"/>
      <c r="TVA845" s="64"/>
      <c r="TVB845" s="64"/>
      <c r="TVC845" s="64"/>
      <c r="TVD845" s="64"/>
      <c r="TVE845" s="64"/>
      <c r="TVF845" s="64"/>
      <c r="TVG845" s="64"/>
      <c r="TVH845" s="64"/>
      <c r="TVI845" s="64"/>
      <c r="TVJ845" s="64"/>
      <c r="TVK845" s="64"/>
      <c r="TVL845" s="64"/>
      <c r="TVM845" s="64"/>
      <c r="TVN845" s="64"/>
      <c r="TVO845" s="64"/>
      <c r="TVP845" s="64"/>
      <c r="TVQ845" s="64"/>
      <c r="TVR845" s="64"/>
      <c r="TVS845" s="64"/>
      <c r="TVT845" s="64"/>
      <c r="TVU845" s="64"/>
      <c r="TVV845" s="64"/>
      <c r="TVW845" s="64"/>
      <c r="TVX845" s="64"/>
      <c r="TVY845" s="64"/>
      <c r="TVZ845" s="64"/>
      <c r="TWA845" s="64"/>
      <c r="TWB845" s="64"/>
      <c r="TWC845" s="64"/>
      <c r="TWD845" s="64"/>
      <c r="TWE845" s="64"/>
      <c r="TWF845" s="64"/>
      <c r="TWG845" s="64"/>
      <c r="TWH845" s="64"/>
      <c r="TWI845" s="64"/>
      <c r="TWJ845" s="64"/>
      <c r="TWK845" s="64"/>
      <c r="TWL845" s="64"/>
      <c r="TWM845" s="64"/>
      <c r="TWN845" s="64"/>
      <c r="TWO845" s="64"/>
      <c r="TWP845" s="64"/>
      <c r="TWQ845" s="64"/>
      <c r="TWR845" s="64"/>
      <c r="TWS845" s="64"/>
      <c r="TWT845" s="64"/>
      <c r="TWU845" s="64"/>
      <c r="TWV845" s="64"/>
      <c r="TWW845" s="64"/>
      <c r="TWX845" s="64"/>
      <c r="TWY845" s="64"/>
      <c r="TWZ845" s="64"/>
      <c r="TXA845" s="64"/>
      <c r="TXB845" s="64"/>
      <c r="TXC845" s="64"/>
      <c r="TXD845" s="64"/>
      <c r="TXE845" s="64"/>
      <c r="TXF845" s="64"/>
      <c r="TXG845" s="64"/>
      <c r="TXH845" s="64"/>
      <c r="TXI845" s="64"/>
      <c r="TXJ845" s="64"/>
      <c r="TXK845" s="64"/>
      <c r="TXL845" s="64"/>
      <c r="TXM845" s="64"/>
      <c r="TXN845" s="64"/>
      <c r="TXO845" s="64"/>
      <c r="TXP845" s="64"/>
      <c r="TXQ845" s="64"/>
      <c r="TXR845" s="64"/>
      <c r="TXS845" s="64"/>
      <c r="TXT845" s="64"/>
      <c r="TXU845" s="64"/>
      <c r="TXV845" s="64"/>
      <c r="TXW845" s="64"/>
      <c r="TXX845" s="64"/>
      <c r="TXY845" s="64"/>
      <c r="TXZ845" s="64"/>
      <c r="TYA845" s="64"/>
      <c r="TYB845" s="64"/>
      <c r="TYC845" s="64"/>
      <c r="TYD845" s="64"/>
      <c r="TYE845" s="64"/>
      <c r="TYF845" s="64"/>
      <c r="TYG845" s="64"/>
      <c r="TYH845" s="64"/>
      <c r="TYI845" s="64"/>
      <c r="TYJ845" s="64"/>
      <c r="TYK845" s="64"/>
      <c r="TYL845" s="64"/>
      <c r="TYM845" s="64"/>
      <c r="TYN845" s="64"/>
      <c r="TYO845" s="64"/>
      <c r="TYP845" s="64"/>
      <c r="TYQ845" s="64"/>
      <c r="TYR845" s="64"/>
      <c r="TYS845" s="64"/>
      <c r="TYT845" s="64"/>
      <c r="TYU845" s="64"/>
      <c r="TYV845" s="64"/>
      <c r="TYW845" s="64"/>
      <c r="TYX845" s="64"/>
      <c r="TYY845" s="64"/>
      <c r="TYZ845" s="64"/>
      <c r="TZA845" s="64"/>
      <c r="TZB845" s="64"/>
      <c r="TZC845" s="64"/>
      <c r="TZD845" s="64"/>
      <c r="TZE845" s="64"/>
      <c r="TZF845" s="64"/>
      <c r="TZG845" s="64"/>
      <c r="TZH845" s="64"/>
      <c r="TZI845" s="64"/>
      <c r="TZJ845" s="64"/>
      <c r="TZK845" s="64"/>
      <c r="TZL845" s="64"/>
      <c r="TZM845" s="64"/>
      <c r="TZN845" s="64"/>
      <c r="TZO845" s="64"/>
      <c r="TZP845" s="64"/>
      <c r="TZQ845" s="64"/>
      <c r="TZR845" s="64"/>
      <c r="TZS845" s="64"/>
      <c r="TZT845" s="64"/>
      <c r="TZU845" s="64"/>
      <c r="TZV845" s="64"/>
      <c r="TZW845" s="64"/>
      <c r="TZX845" s="64"/>
      <c r="TZY845" s="64"/>
      <c r="TZZ845" s="64"/>
      <c r="UAA845" s="64"/>
      <c r="UAB845" s="64"/>
      <c r="UAC845" s="64"/>
      <c r="UAD845" s="64"/>
      <c r="UAE845" s="64"/>
      <c r="UAF845" s="64"/>
      <c r="UAG845" s="64"/>
      <c r="UAH845" s="64"/>
      <c r="UAI845" s="64"/>
      <c r="UAJ845" s="64"/>
      <c r="UAK845" s="64"/>
      <c r="UAL845" s="64"/>
      <c r="UAM845" s="64"/>
      <c r="UAN845" s="64"/>
      <c r="UAO845" s="64"/>
      <c r="UAP845" s="64"/>
      <c r="UAQ845" s="64"/>
      <c r="UAR845" s="64"/>
      <c r="UAS845" s="64"/>
      <c r="UAT845" s="64"/>
      <c r="UAU845" s="64"/>
      <c r="UAV845" s="64"/>
      <c r="UAW845" s="64"/>
      <c r="UAX845" s="64"/>
      <c r="UAY845" s="64"/>
      <c r="UAZ845" s="64"/>
      <c r="UBA845" s="64"/>
      <c r="UBB845" s="64"/>
      <c r="UBC845" s="64"/>
      <c r="UBD845" s="64"/>
      <c r="UBE845" s="64"/>
      <c r="UBF845" s="64"/>
      <c r="UBG845" s="64"/>
      <c r="UBH845" s="64"/>
      <c r="UBI845" s="64"/>
      <c r="UBJ845" s="64"/>
      <c r="UBK845" s="64"/>
      <c r="UBL845" s="64"/>
      <c r="UBM845" s="64"/>
      <c r="UBN845" s="64"/>
      <c r="UBO845" s="64"/>
      <c r="UBP845" s="64"/>
      <c r="UBQ845" s="64"/>
      <c r="UBR845" s="64"/>
      <c r="UBS845" s="64"/>
      <c r="UBT845" s="64"/>
      <c r="UBU845" s="64"/>
      <c r="UBV845" s="64"/>
      <c r="UBW845" s="64"/>
      <c r="UBX845" s="64"/>
      <c r="UBY845" s="64"/>
      <c r="UBZ845" s="64"/>
      <c r="UCA845" s="64"/>
      <c r="UCB845" s="64"/>
      <c r="UCC845" s="64"/>
      <c r="UCD845" s="64"/>
      <c r="UCE845" s="64"/>
      <c r="UCF845" s="64"/>
      <c r="UCG845" s="64"/>
      <c r="UCH845" s="64"/>
      <c r="UCI845" s="64"/>
      <c r="UCJ845" s="64"/>
      <c r="UCK845" s="64"/>
      <c r="UCL845" s="64"/>
      <c r="UCM845" s="64"/>
      <c r="UCN845" s="64"/>
      <c r="UCO845" s="64"/>
      <c r="UCP845" s="64"/>
      <c r="UCQ845" s="64"/>
      <c r="UCR845" s="64"/>
      <c r="UCS845" s="64"/>
      <c r="UCT845" s="64"/>
      <c r="UCU845" s="64"/>
      <c r="UCV845" s="64"/>
      <c r="UCW845" s="64"/>
      <c r="UCX845" s="64"/>
      <c r="UCY845" s="64"/>
      <c r="UCZ845" s="64"/>
      <c r="UDA845" s="64"/>
      <c r="UDB845" s="64"/>
      <c r="UDC845" s="64"/>
      <c r="UDD845" s="64"/>
      <c r="UDE845" s="64"/>
      <c r="UDF845" s="64"/>
      <c r="UDG845" s="64"/>
      <c r="UDH845" s="64"/>
      <c r="UDI845" s="64"/>
      <c r="UDJ845" s="64"/>
      <c r="UDK845" s="64"/>
      <c r="UDL845" s="64"/>
      <c r="UDM845" s="64"/>
      <c r="UDN845" s="64"/>
      <c r="UDO845" s="64"/>
      <c r="UDP845" s="64"/>
      <c r="UDQ845" s="64"/>
      <c r="UDR845" s="64"/>
      <c r="UDS845" s="64"/>
      <c r="UDT845" s="64"/>
      <c r="UDU845" s="64"/>
      <c r="UDV845" s="64"/>
      <c r="UDW845" s="64"/>
      <c r="UDX845" s="64"/>
      <c r="UDY845" s="64"/>
      <c r="UDZ845" s="64"/>
      <c r="UEA845" s="64"/>
      <c r="UEB845" s="64"/>
      <c r="UEC845" s="64"/>
      <c r="UED845" s="64"/>
      <c r="UEE845" s="64"/>
      <c r="UEF845" s="64"/>
      <c r="UEG845" s="64"/>
      <c r="UEH845" s="64"/>
      <c r="UEI845" s="64"/>
      <c r="UEJ845" s="64"/>
      <c r="UEK845" s="64"/>
      <c r="UEL845" s="64"/>
      <c r="UEM845" s="64"/>
      <c r="UEN845" s="64"/>
      <c r="UEO845" s="64"/>
      <c r="UEP845" s="64"/>
      <c r="UEQ845" s="64"/>
      <c r="UER845" s="64"/>
      <c r="UES845" s="64"/>
      <c r="UET845" s="64"/>
      <c r="UEU845" s="64"/>
      <c r="UEV845" s="64"/>
      <c r="UEW845" s="64"/>
      <c r="UEX845" s="64"/>
      <c r="UEY845" s="64"/>
      <c r="UEZ845" s="64"/>
      <c r="UFA845" s="64"/>
      <c r="UFB845" s="64"/>
      <c r="UFC845" s="64"/>
      <c r="UFD845" s="64"/>
      <c r="UFE845" s="64"/>
      <c r="UFF845" s="64"/>
      <c r="UFG845" s="64"/>
      <c r="UFH845" s="64"/>
      <c r="UFI845" s="64"/>
      <c r="UFJ845" s="64"/>
      <c r="UFK845" s="64"/>
      <c r="UFL845" s="64"/>
      <c r="UFM845" s="64"/>
      <c r="UFN845" s="64"/>
      <c r="UFO845" s="64"/>
      <c r="UFP845" s="64"/>
      <c r="UFQ845" s="64"/>
      <c r="UFR845" s="64"/>
      <c r="UFS845" s="64"/>
      <c r="UFT845" s="64"/>
      <c r="UFU845" s="64"/>
      <c r="UFV845" s="64"/>
      <c r="UFW845" s="64"/>
      <c r="UFX845" s="64"/>
      <c r="UFY845" s="64"/>
      <c r="UFZ845" s="64"/>
      <c r="UGA845" s="64"/>
      <c r="UGB845" s="64"/>
      <c r="UGC845" s="64"/>
      <c r="UGD845" s="64"/>
      <c r="UGE845" s="64"/>
      <c r="UGF845" s="64"/>
      <c r="UGG845" s="64"/>
      <c r="UGH845" s="64"/>
      <c r="UGI845" s="64"/>
      <c r="UGJ845" s="64"/>
      <c r="UGK845" s="64"/>
      <c r="UGL845" s="64"/>
      <c r="UGM845" s="64"/>
      <c r="UGN845" s="64"/>
      <c r="UGO845" s="64"/>
      <c r="UGP845" s="64"/>
      <c r="UGQ845" s="64"/>
      <c r="UGR845" s="64"/>
      <c r="UGS845" s="64"/>
      <c r="UGT845" s="64"/>
      <c r="UGU845" s="64"/>
      <c r="UGV845" s="64"/>
      <c r="UGW845" s="64"/>
      <c r="UGX845" s="64"/>
      <c r="UGY845" s="64"/>
      <c r="UGZ845" s="64"/>
      <c r="UHA845" s="64"/>
      <c r="UHB845" s="64"/>
      <c r="UHC845" s="64"/>
      <c r="UHD845" s="64"/>
      <c r="UHE845" s="64"/>
      <c r="UHF845" s="64"/>
      <c r="UHG845" s="64"/>
      <c r="UHH845" s="64"/>
      <c r="UHI845" s="64"/>
      <c r="UHJ845" s="64"/>
      <c r="UHK845" s="64"/>
      <c r="UHL845" s="64"/>
      <c r="UHM845" s="64"/>
      <c r="UHN845" s="64"/>
      <c r="UHO845" s="64"/>
      <c r="UHP845" s="64"/>
      <c r="UHQ845" s="64"/>
      <c r="UHR845" s="64"/>
      <c r="UHS845" s="64"/>
      <c r="UHT845" s="64"/>
      <c r="UHU845" s="64"/>
      <c r="UHV845" s="64"/>
      <c r="UHW845" s="64"/>
      <c r="UHX845" s="64"/>
      <c r="UHY845" s="64"/>
      <c r="UHZ845" s="64"/>
      <c r="UIA845" s="64"/>
      <c r="UIB845" s="64"/>
      <c r="UIC845" s="64"/>
      <c r="UID845" s="64"/>
      <c r="UIE845" s="64"/>
      <c r="UIF845" s="64"/>
      <c r="UIG845" s="64"/>
      <c r="UIH845" s="64"/>
      <c r="UII845" s="64"/>
      <c r="UIJ845" s="64"/>
      <c r="UIK845" s="64"/>
      <c r="UIL845" s="64"/>
      <c r="UIM845" s="64"/>
      <c r="UIN845" s="64"/>
      <c r="UIO845" s="64"/>
      <c r="UIP845" s="64"/>
      <c r="UIQ845" s="64"/>
      <c r="UIR845" s="64"/>
      <c r="UIS845" s="64"/>
      <c r="UIT845" s="64"/>
      <c r="UIU845" s="64"/>
      <c r="UIV845" s="64"/>
      <c r="UIW845" s="64"/>
      <c r="UIX845" s="64"/>
      <c r="UIY845" s="64"/>
      <c r="UIZ845" s="64"/>
      <c r="UJA845" s="64"/>
      <c r="UJB845" s="64"/>
      <c r="UJC845" s="64"/>
      <c r="UJD845" s="64"/>
      <c r="UJE845" s="64"/>
      <c r="UJF845" s="64"/>
      <c r="UJG845" s="64"/>
      <c r="UJH845" s="64"/>
      <c r="UJI845" s="64"/>
      <c r="UJJ845" s="64"/>
      <c r="UJK845" s="64"/>
      <c r="UJL845" s="64"/>
      <c r="UJM845" s="64"/>
      <c r="UJN845" s="64"/>
      <c r="UJO845" s="64"/>
      <c r="UJP845" s="64"/>
      <c r="UJQ845" s="64"/>
      <c r="UJR845" s="64"/>
      <c r="UJS845" s="64"/>
      <c r="UJT845" s="64"/>
      <c r="UJU845" s="64"/>
      <c r="UJV845" s="64"/>
      <c r="UJW845" s="64"/>
      <c r="UJX845" s="64"/>
      <c r="UJY845" s="64"/>
      <c r="UJZ845" s="64"/>
      <c r="UKA845" s="64"/>
      <c r="UKB845" s="64"/>
      <c r="UKC845" s="64"/>
      <c r="UKD845" s="64"/>
      <c r="UKE845" s="64"/>
      <c r="UKF845" s="64"/>
      <c r="UKG845" s="64"/>
      <c r="UKH845" s="64"/>
      <c r="UKI845" s="64"/>
      <c r="UKJ845" s="64"/>
      <c r="UKK845" s="64"/>
      <c r="UKL845" s="64"/>
      <c r="UKM845" s="64"/>
      <c r="UKN845" s="64"/>
      <c r="UKO845" s="64"/>
      <c r="UKP845" s="64"/>
      <c r="UKQ845" s="64"/>
      <c r="UKR845" s="64"/>
      <c r="UKS845" s="64"/>
      <c r="UKT845" s="64"/>
      <c r="UKU845" s="64"/>
      <c r="UKV845" s="64"/>
      <c r="UKW845" s="64"/>
      <c r="UKX845" s="64"/>
      <c r="UKY845" s="64"/>
      <c r="UKZ845" s="64"/>
      <c r="ULA845" s="64"/>
      <c r="ULB845" s="64"/>
      <c r="ULC845" s="64"/>
      <c r="ULD845" s="64"/>
      <c r="ULE845" s="64"/>
      <c r="ULF845" s="64"/>
      <c r="ULG845" s="64"/>
      <c r="ULH845" s="64"/>
      <c r="ULI845" s="64"/>
      <c r="ULJ845" s="64"/>
      <c r="ULK845" s="64"/>
      <c r="ULL845" s="64"/>
      <c r="ULM845" s="64"/>
      <c r="ULN845" s="64"/>
      <c r="ULO845" s="64"/>
      <c r="ULP845" s="64"/>
      <c r="ULQ845" s="64"/>
      <c r="ULR845" s="64"/>
      <c r="ULS845" s="64"/>
      <c r="ULT845" s="64"/>
      <c r="ULU845" s="64"/>
      <c r="ULV845" s="64"/>
      <c r="ULW845" s="64"/>
      <c r="ULX845" s="64"/>
      <c r="ULY845" s="64"/>
      <c r="ULZ845" s="64"/>
      <c r="UMA845" s="64"/>
      <c r="UMB845" s="64"/>
      <c r="UMC845" s="64"/>
      <c r="UMD845" s="64"/>
      <c r="UME845" s="64"/>
      <c r="UMF845" s="64"/>
      <c r="UMG845" s="64"/>
      <c r="UMH845" s="64"/>
      <c r="UMI845" s="64"/>
      <c r="UMJ845" s="64"/>
      <c r="UMK845" s="64"/>
      <c r="UML845" s="64"/>
      <c r="UMM845" s="64"/>
      <c r="UMN845" s="64"/>
      <c r="UMO845" s="64"/>
      <c r="UMP845" s="64"/>
      <c r="UMQ845" s="64"/>
      <c r="UMR845" s="64"/>
      <c r="UMS845" s="64"/>
      <c r="UMT845" s="64"/>
      <c r="UMU845" s="64"/>
      <c r="UMV845" s="64"/>
      <c r="UMW845" s="64"/>
      <c r="UMX845" s="64"/>
      <c r="UMY845" s="64"/>
      <c r="UMZ845" s="64"/>
      <c r="UNA845" s="64"/>
      <c r="UNB845" s="64"/>
      <c r="UNC845" s="64"/>
      <c r="UND845" s="64"/>
      <c r="UNE845" s="64"/>
      <c r="UNF845" s="64"/>
      <c r="UNG845" s="64"/>
      <c r="UNH845" s="64"/>
      <c r="UNI845" s="64"/>
      <c r="UNJ845" s="64"/>
      <c r="UNK845" s="64"/>
      <c r="UNL845" s="64"/>
      <c r="UNM845" s="64"/>
      <c r="UNN845" s="64"/>
      <c r="UNO845" s="64"/>
      <c r="UNP845" s="64"/>
      <c r="UNQ845" s="64"/>
      <c r="UNR845" s="64"/>
      <c r="UNS845" s="64"/>
      <c r="UNT845" s="64"/>
      <c r="UNU845" s="64"/>
      <c r="UNV845" s="64"/>
      <c r="UNW845" s="64"/>
      <c r="UNX845" s="64"/>
      <c r="UNY845" s="64"/>
      <c r="UNZ845" s="64"/>
      <c r="UOA845" s="64"/>
      <c r="UOB845" s="64"/>
      <c r="UOC845" s="64"/>
      <c r="UOD845" s="64"/>
      <c r="UOE845" s="64"/>
      <c r="UOF845" s="64"/>
      <c r="UOG845" s="64"/>
      <c r="UOH845" s="64"/>
      <c r="UOI845" s="64"/>
      <c r="UOJ845" s="64"/>
      <c r="UOK845" s="64"/>
      <c r="UOL845" s="64"/>
      <c r="UOM845" s="64"/>
      <c r="UON845" s="64"/>
      <c r="UOO845" s="64"/>
      <c r="UOP845" s="64"/>
      <c r="UOQ845" s="64"/>
      <c r="UOR845" s="64"/>
      <c r="UOS845" s="64"/>
      <c r="UOT845" s="64"/>
      <c r="UOU845" s="64"/>
      <c r="UOV845" s="64"/>
      <c r="UOW845" s="64"/>
      <c r="UOX845" s="64"/>
      <c r="UOY845" s="64"/>
      <c r="UOZ845" s="64"/>
      <c r="UPA845" s="64"/>
      <c r="UPB845" s="64"/>
      <c r="UPC845" s="64"/>
      <c r="UPD845" s="64"/>
      <c r="UPE845" s="64"/>
      <c r="UPF845" s="64"/>
      <c r="UPG845" s="64"/>
      <c r="UPH845" s="64"/>
      <c r="UPI845" s="64"/>
      <c r="UPJ845" s="64"/>
      <c r="UPK845" s="64"/>
      <c r="UPL845" s="64"/>
      <c r="UPM845" s="64"/>
      <c r="UPN845" s="64"/>
      <c r="UPO845" s="64"/>
      <c r="UPP845" s="64"/>
      <c r="UPQ845" s="64"/>
      <c r="UPR845" s="64"/>
      <c r="UPS845" s="64"/>
      <c r="UPT845" s="64"/>
      <c r="UPU845" s="64"/>
      <c r="UPV845" s="64"/>
      <c r="UPW845" s="64"/>
      <c r="UPX845" s="64"/>
      <c r="UPY845" s="64"/>
      <c r="UPZ845" s="64"/>
      <c r="UQA845" s="64"/>
      <c r="UQB845" s="64"/>
      <c r="UQC845" s="64"/>
      <c r="UQD845" s="64"/>
      <c r="UQE845" s="64"/>
      <c r="UQF845" s="64"/>
      <c r="UQG845" s="64"/>
      <c r="UQH845" s="64"/>
      <c r="UQI845" s="64"/>
      <c r="UQJ845" s="64"/>
      <c r="UQK845" s="64"/>
      <c r="UQL845" s="64"/>
      <c r="UQM845" s="64"/>
      <c r="UQN845" s="64"/>
      <c r="UQO845" s="64"/>
      <c r="UQP845" s="64"/>
      <c r="UQQ845" s="64"/>
      <c r="UQR845" s="64"/>
      <c r="UQS845" s="64"/>
      <c r="UQT845" s="64"/>
      <c r="UQU845" s="64"/>
      <c r="UQV845" s="64"/>
      <c r="UQW845" s="64"/>
      <c r="UQX845" s="64"/>
      <c r="UQY845" s="64"/>
      <c r="UQZ845" s="64"/>
      <c r="URA845" s="64"/>
      <c r="URB845" s="64"/>
      <c r="URC845" s="64"/>
      <c r="URD845" s="64"/>
      <c r="URE845" s="64"/>
      <c r="URF845" s="64"/>
      <c r="URG845" s="64"/>
      <c r="URH845" s="64"/>
      <c r="URI845" s="64"/>
      <c r="URJ845" s="64"/>
      <c r="URK845" s="64"/>
      <c r="URL845" s="64"/>
      <c r="URM845" s="64"/>
      <c r="URN845" s="64"/>
      <c r="URO845" s="64"/>
      <c r="URP845" s="64"/>
      <c r="URQ845" s="64"/>
      <c r="URR845" s="64"/>
      <c r="URS845" s="64"/>
      <c r="URT845" s="64"/>
      <c r="URU845" s="64"/>
      <c r="URV845" s="64"/>
      <c r="URW845" s="64"/>
      <c r="URX845" s="64"/>
      <c r="URY845" s="64"/>
      <c r="URZ845" s="64"/>
      <c r="USA845" s="64"/>
      <c r="USB845" s="64"/>
      <c r="USC845" s="64"/>
      <c r="USD845" s="64"/>
      <c r="USE845" s="64"/>
      <c r="USF845" s="64"/>
      <c r="USG845" s="64"/>
      <c r="USH845" s="64"/>
      <c r="USI845" s="64"/>
      <c r="USJ845" s="64"/>
      <c r="USK845" s="64"/>
      <c r="USL845" s="64"/>
      <c r="USM845" s="64"/>
      <c r="USN845" s="64"/>
      <c r="USO845" s="64"/>
      <c r="USP845" s="64"/>
      <c r="USQ845" s="64"/>
      <c r="USR845" s="64"/>
      <c r="USS845" s="64"/>
      <c r="UST845" s="64"/>
      <c r="USU845" s="64"/>
      <c r="USV845" s="64"/>
      <c r="USW845" s="64"/>
      <c r="USX845" s="64"/>
      <c r="USY845" s="64"/>
      <c r="USZ845" s="64"/>
      <c r="UTA845" s="64"/>
      <c r="UTB845" s="64"/>
      <c r="UTC845" s="64"/>
      <c r="UTD845" s="64"/>
      <c r="UTE845" s="64"/>
      <c r="UTF845" s="64"/>
      <c r="UTG845" s="64"/>
      <c r="UTH845" s="64"/>
      <c r="UTI845" s="64"/>
      <c r="UTJ845" s="64"/>
      <c r="UTK845" s="64"/>
      <c r="UTL845" s="64"/>
      <c r="UTM845" s="64"/>
      <c r="UTN845" s="64"/>
      <c r="UTO845" s="64"/>
      <c r="UTP845" s="64"/>
      <c r="UTQ845" s="64"/>
      <c r="UTR845" s="64"/>
      <c r="UTS845" s="64"/>
      <c r="UTT845" s="64"/>
      <c r="UTU845" s="64"/>
      <c r="UTV845" s="64"/>
      <c r="UTW845" s="64"/>
      <c r="UTX845" s="64"/>
      <c r="UTY845" s="64"/>
      <c r="UTZ845" s="64"/>
      <c r="UUA845" s="64"/>
      <c r="UUB845" s="64"/>
      <c r="UUC845" s="64"/>
      <c r="UUD845" s="64"/>
      <c r="UUE845" s="64"/>
      <c r="UUF845" s="64"/>
      <c r="UUG845" s="64"/>
      <c r="UUH845" s="64"/>
      <c r="UUI845" s="64"/>
      <c r="UUJ845" s="64"/>
      <c r="UUK845" s="64"/>
      <c r="UUL845" s="64"/>
      <c r="UUM845" s="64"/>
      <c r="UUN845" s="64"/>
      <c r="UUO845" s="64"/>
      <c r="UUP845" s="64"/>
      <c r="UUQ845" s="64"/>
      <c r="UUR845" s="64"/>
      <c r="UUS845" s="64"/>
      <c r="UUT845" s="64"/>
      <c r="UUU845" s="64"/>
      <c r="UUV845" s="64"/>
      <c r="UUW845" s="64"/>
      <c r="UUX845" s="64"/>
      <c r="UUY845" s="64"/>
      <c r="UUZ845" s="64"/>
      <c r="UVA845" s="64"/>
      <c r="UVB845" s="64"/>
      <c r="UVC845" s="64"/>
      <c r="UVD845" s="64"/>
      <c r="UVE845" s="64"/>
      <c r="UVF845" s="64"/>
      <c r="UVG845" s="64"/>
      <c r="UVH845" s="64"/>
      <c r="UVI845" s="64"/>
      <c r="UVJ845" s="64"/>
      <c r="UVK845" s="64"/>
      <c r="UVL845" s="64"/>
      <c r="UVM845" s="64"/>
      <c r="UVN845" s="64"/>
      <c r="UVO845" s="64"/>
      <c r="UVP845" s="64"/>
      <c r="UVQ845" s="64"/>
      <c r="UVR845" s="64"/>
      <c r="UVS845" s="64"/>
      <c r="UVT845" s="64"/>
      <c r="UVU845" s="64"/>
      <c r="UVV845" s="64"/>
      <c r="UVW845" s="64"/>
      <c r="UVX845" s="64"/>
      <c r="UVY845" s="64"/>
      <c r="UVZ845" s="64"/>
      <c r="UWA845" s="64"/>
      <c r="UWB845" s="64"/>
      <c r="UWC845" s="64"/>
      <c r="UWD845" s="64"/>
      <c r="UWE845" s="64"/>
      <c r="UWF845" s="64"/>
      <c r="UWG845" s="64"/>
      <c r="UWH845" s="64"/>
      <c r="UWI845" s="64"/>
      <c r="UWJ845" s="64"/>
      <c r="UWK845" s="64"/>
      <c r="UWL845" s="64"/>
      <c r="UWM845" s="64"/>
      <c r="UWN845" s="64"/>
      <c r="UWO845" s="64"/>
      <c r="UWP845" s="64"/>
      <c r="UWQ845" s="64"/>
      <c r="UWR845" s="64"/>
      <c r="UWS845" s="64"/>
      <c r="UWT845" s="64"/>
      <c r="UWU845" s="64"/>
      <c r="UWV845" s="64"/>
      <c r="UWW845" s="64"/>
      <c r="UWX845" s="64"/>
      <c r="UWY845" s="64"/>
      <c r="UWZ845" s="64"/>
      <c r="UXA845" s="64"/>
      <c r="UXB845" s="64"/>
      <c r="UXC845" s="64"/>
      <c r="UXD845" s="64"/>
      <c r="UXE845" s="64"/>
      <c r="UXF845" s="64"/>
      <c r="UXG845" s="64"/>
      <c r="UXH845" s="64"/>
      <c r="UXI845" s="64"/>
      <c r="UXJ845" s="64"/>
      <c r="UXK845" s="64"/>
      <c r="UXL845" s="64"/>
      <c r="UXM845" s="64"/>
      <c r="UXN845" s="64"/>
      <c r="UXO845" s="64"/>
      <c r="UXP845" s="64"/>
      <c r="UXQ845" s="64"/>
      <c r="UXR845" s="64"/>
      <c r="UXS845" s="64"/>
      <c r="UXT845" s="64"/>
      <c r="UXU845" s="64"/>
      <c r="UXV845" s="64"/>
      <c r="UXW845" s="64"/>
      <c r="UXX845" s="64"/>
      <c r="UXY845" s="64"/>
      <c r="UXZ845" s="64"/>
      <c r="UYA845" s="64"/>
      <c r="UYB845" s="64"/>
      <c r="UYC845" s="64"/>
      <c r="UYD845" s="64"/>
      <c r="UYE845" s="64"/>
      <c r="UYF845" s="64"/>
      <c r="UYG845" s="64"/>
      <c r="UYH845" s="64"/>
      <c r="UYI845" s="64"/>
      <c r="UYJ845" s="64"/>
      <c r="UYK845" s="64"/>
      <c r="UYL845" s="64"/>
      <c r="UYM845" s="64"/>
      <c r="UYN845" s="64"/>
      <c r="UYO845" s="64"/>
      <c r="UYP845" s="64"/>
      <c r="UYQ845" s="64"/>
      <c r="UYR845" s="64"/>
      <c r="UYS845" s="64"/>
      <c r="UYT845" s="64"/>
      <c r="UYU845" s="64"/>
      <c r="UYV845" s="64"/>
      <c r="UYW845" s="64"/>
      <c r="UYX845" s="64"/>
      <c r="UYY845" s="64"/>
      <c r="UYZ845" s="64"/>
      <c r="UZA845" s="64"/>
      <c r="UZB845" s="64"/>
      <c r="UZC845" s="64"/>
      <c r="UZD845" s="64"/>
      <c r="UZE845" s="64"/>
      <c r="UZF845" s="64"/>
      <c r="UZG845" s="64"/>
      <c r="UZH845" s="64"/>
      <c r="UZI845" s="64"/>
      <c r="UZJ845" s="64"/>
      <c r="UZK845" s="64"/>
      <c r="UZL845" s="64"/>
      <c r="UZM845" s="64"/>
      <c r="UZN845" s="64"/>
      <c r="UZO845" s="64"/>
      <c r="UZP845" s="64"/>
      <c r="UZQ845" s="64"/>
      <c r="UZR845" s="64"/>
      <c r="UZS845" s="64"/>
      <c r="UZT845" s="64"/>
      <c r="UZU845" s="64"/>
      <c r="UZV845" s="64"/>
      <c r="UZW845" s="64"/>
      <c r="UZX845" s="64"/>
      <c r="UZY845" s="64"/>
      <c r="UZZ845" s="64"/>
      <c r="VAA845" s="64"/>
      <c r="VAB845" s="64"/>
      <c r="VAC845" s="64"/>
      <c r="VAD845" s="64"/>
      <c r="VAE845" s="64"/>
      <c r="VAF845" s="64"/>
      <c r="VAG845" s="64"/>
      <c r="VAH845" s="64"/>
      <c r="VAI845" s="64"/>
      <c r="VAJ845" s="64"/>
      <c r="VAK845" s="64"/>
      <c r="VAL845" s="64"/>
      <c r="VAM845" s="64"/>
      <c r="VAN845" s="64"/>
      <c r="VAO845" s="64"/>
      <c r="VAP845" s="64"/>
      <c r="VAQ845" s="64"/>
      <c r="VAR845" s="64"/>
      <c r="VAS845" s="64"/>
      <c r="VAT845" s="64"/>
      <c r="VAU845" s="64"/>
      <c r="VAV845" s="64"/>
      <c r="VAW845" s="64"/>
      <c r="VAX845" s="64"/>
      <c r="VAY845" s="64"/>
      <c r="VAZ845" s="64"/>
      <c r="VBA845" s="64"/>
      <c r="VBB845" s="64"/>
      <c r="VBC845" s="64"/>
      <c r="VBD845" s="64"/>
      <c r="VBE845" s="64"/>
      <c r="VBF845" s="64"/>
      <c r="VBG845" s="64"/>
      <c r="VBH845" s="64"/>
      <c r="VBI845" s="64"/>
      <c r="VBJ845" s="64"/>
      <c r="VBK845" s="64"/>
      <c r="VBL845" s="64"/>
      <c r="VBM845" s="64"/>
      <c r="VBN845" s="64"/>
      <c r="VBO845" s="64"/>
      <c r="VBP845" s="64"/>
      <c r="VBQ845" s="64"/>
      <c r="VBR845" s="64"/>
      <c r="VBS845" s="64"/>
      <c r="VBT845" s="64"/>
      <c r="VBU845" s="64"/>
      <c r="VBV845" s="64"/>
      <c r="VBW845" s="64"/>
      <c r="VBX845" s="64"/>
      <c r="VBY845" s="64"/>
      <c r="VBZ845" s="64"/>
      <c r="VCA845" s="64"/>
      <c r="VCB845" s="64"/>
      <c r="VCC845" s="64"/>
      <c r="VCD845" s="64"/>
      <c r="VCE845" s="64"/>
      <c r="VCF845" s="64"/>
      <c r="VCG845" s="64"/>
      <c r="VCH845" s="64"/>
      <c r="VCI845" s="64"/>
      <c r="VCJ845" s="64"/>
      <c r="VCK845" s="64"/>
      <c r="VCL845" s="64"/>
      <c r="VCM845" s="64"/>
      <c r="VCN845" s="64"/>
      <c r="VCO845" s="64"/>
      <c r="VCP845" s="64"/>
      <c r="VCQ845" s="64"/>
      <c r="VCR845" s="64"/>
      <c r="VCS845" s="64"/>
      <c r="VCT845" s="64"/>
      <c r="VCU845" s="64"/>
      <c r="VCV845" s="64"/>
      <c r="VCW845" s="64"/>
      <c r="VCX845" s="64"/>
      <c r="VCY845" s="64"/>
      <c r="VCZ845" s="64"/>
      <c r="VDA845" s="64"/>
      <c r="VDB845" s="64"/>
      <c r="VDC845" s="64"/>
      <c r="VDD845" s="64"/>
      <c r="VDE845" s="64"/>
      <c r="VDF845" s="64"/>
      <c r="VDG845" s="64"/>
      <c r="VDH845" s="64"/>
      <c r="VDI845" s="64"/>
      <c r="VDJ845" s="64"/>
      <c r="VDK845" s="64"/>
      <c r="VDL845" s="64"/>
      <c r="VDM845" s="64"/>
      <c r="VDN845" s="64"/>
      <c r="VDO845" s="64"/>
      <c r="VDP845" s="64"/>
      <c r="VDQ845" s="64"/>
      <c r="VDR845" s="64"/>
      <c r="VDS845" s="64"/>
      <c r="VDT845" s="64"/>
      <c r="VDU845" s="64"/>
      <c r="VDV845" s="64"/>
      <c r="VDW845" s="64"/>
      <c r="VDX845" s="64"/>
      <c r="VDY845" s="64"/>
      <c r="VDZ845" s="64"/>
      <c r="VEA845" s="64"/>
      <c r="VEB845" s="64"/>
      <c r="VEC845" s="64"/>
      <c r="VED845" s="64"/>
      <c r="VEE845" s="64"/>
      <c r="VEF845" s="64"/>
      <c r="VEG845" s="64"/>
      <c r="VEH845" s="64"/>
      <c r="VEI845" s="64"/>
      <c r="VEJ845" s="64"/>
      <c r="VEK845" s="64"/>
      <c r="VEL845" s="64"/>
      <c r="VEM845" s="64"/>
      <c r="VEN845" s="64"/>
      <c r="VEO845" s="64"/>
      <c r="VEP845" s="64"/>
      <c r="VEQ845" s="64"/>
      <c r="VER845" s="64"/>
      <c r="VES845" s="64"/>
      <c r="VET845" s="64"/>
      <c r="VEU845" s="64"/>
      <c r="VEV845" s="64"/>
      <c r="VEW845" s="64"/>
      <c r="VEX845" s="64"/>
      <c r="VEY845" s="64"/>
      <c r="VEZ845" s="64"/>
      <c r="VFA845" s="64"/>
      <c r="VFB845" s="64"/>
      <c r="VFC845" s="64"/>
      <c r="VFD845" s="64"/>
      <c r="VFE845" s="64"/>
      <c r="VFF845" s="64"/>
      <c r="VFG845" s="64"/>
      <c r="VFH845" s="64"/>
      <c r="VFI845" s="64"/>
      <c r="VFJ845" s="64"/>
      <c r="VFK845" s="64"/>
      <c r="VFL845" s="64"/>
      <c r="VFM845" s="64"/>
      <c r="VFN845" s="64"/>
      <c r="VFO845" s="64"/>
      <c r="VFP845" s="64"/>
      <c r="VFQ845" s="64"/>
      <c r="VFR845" s="64"/>
      <c r="VFS845" s="64"/>
      <c r="VFT845" s="64"/>
      <c r="VFU845" s="64"/>
      <c r="VFV845" s="64"/>
      <c r="VFW845" s="64"/>
      <c r="VFX845" s="64"/>
      <c r="VFY845" s="64"/>
      <c r="VFZ845" s="64"/>
      <c r="VGA845" s="64"/>
      <c r="VGB845" s="64"/>
      <c r="VGC845" s="64"/>
      <c r="VGD845" s="64"/>
      <c r="VGE845" s="64"/>
      <c r="VGF845" s="64"/>
      <c r="VGG845" s="64"/>
      <c r="VGH845" s="64"/>
      <c r="VGI845" s="64"/>
      <c r="VGJ845" s="64"/>
      <c r="VGK845" s="64"/>
      <c r="VGL845" s="64"/>
      <c r="VGM845" s="64"/>
      <c r="VGN845" s="64"/>
      <c r="VGO845" s="64"/>
      <c r="VGP845" s="64"/>
      <c r="VGQ845" s="64"/>
      <c r="VGR845" s="64"/>
      <c r="VGS845" s="64"/>
      <c r="VGT845" s="64"/>
      <c r="VGU845" s="64"/>
      <c r="VGV845" s="64"/>
      <c r="VGW845" s="64"/>
      <c r="VGX845" s="64"/>
      <c r="VGY845" s="64"/>
      <c r="VGZ845" s="64"/>
      <c r="VHA845" s="64"/>
      <c r="VHB845" s="64"/>
      <c r="VHC845" s="64"/>
      <c r="VHD845" s="64"/>
      <c r="VHE845" s="64"/>
      <c r="VHF845" s="64"/>
      <c r="VHG845" s="64"/>
      <c r="VHH845" s="64"/>
      <c r="VHI845" s="64"/>
      <c r="VHJ845" s="64"/>
      <c r="VHK845" s="64"/>
      <c r="VHL845" s="64"/>
      <c r="VHM845" s="64"/>
      <c r="VHN845" s="64"/>
      <c r="VHO845" s="64"/>
      <c r="VHP845" s="64"/>
      <c r="VHQ845" s="64"/>
      <c r="VHR845" s="64"/>
      <c r="VHS845" s="64"/>
      <c r="VHT845" s="64"/>
      <c r="VHU845" s="64"/>
      <c r="VHV845" s="64"/>
      <c r="VHW845" s="64"/>
      <c r="VHX845" s="64"/>
      <c r="VHY845" s="64"/>
      <c r="VHZ845" s="64"/>
      <c r="VIA845" s="64"/>
      <c r="VIB845" s="64"/>
      <c r="VIC845" s="64"/>
      <c r="VID845" s="64"/>
      <c r="VIE845" s="64"/>
      <c r="VIF845" s="64"/>
      <c r="VIG845" s="64"/>
      <c r="VIH845" s="64"/>
      <c r="VII845" s="64"/>
      <c r="VIJ845" s="64"/>
      <c r="VIK845" s="64"/>
      <c r="VIL845" s="64"/>
      <c r="VIM845" s="64"/>
      <c r="VIN845" s="64"/>
      <c r="VIO845" s="64"/>
      <c r="VIP845" s="64"/>
      <c r="VIQ845" s="64"/>
      <c r="VIR845" s="64"/>
      <c r="VIS845" s="64"/>
      <c r="VIT845" s="64"/>
      <c r="VIU845" s="64"/>
      <c r="VIV845" s="64"/>
      <c r="VIW845" s="64"/>
      <c r="VIX845" s="64"/>
      <c r="VIY845" s="64"/>
      <c r="VIZ845" s="64"/>
      <c r="VJA845" s="64"/>
      <c r="VJB845" s="64"/>
      <c r="VJC845" s="64"/>
      <c r="VJD845" s="64"/>
      <c r="VJE845" s="64"/>
      <c r="VJF845" s="64"/>
      <c r="VJG845" s="64"/>
      <c r="VJH845" s="64"/>
      <c r="VJI845" s="64"/>
      <c r="VJJ845" s="64"/>
      <c r="VJK845" s="64"/>
      <c r="VJL845" s="64"/>
      <c r="VJM845" s="64"/>
      <c r="VJN845" s="64"/>
      <c r="VJO845" s="64"/>
      <c r="VJP845" s="64"/>
      <c r="VJQ845" s="64"/>
      <c r="VJR845" s="64"/>
      <c r="VJS845" s="64"/>
      <c r="VJT845" s="64"/>
      <c r="VJU845" s="64"/>
      <c r="VJV845" s="64"/>
      <c r="VJW845" s="64"/>
      <c r="VJX845" s="64"/>
      <c r="VJY845" s="64"/>
      <c r="VJZ845" s="64"/>
      <c r="VKA845" s="64"/>
      <c r="VKB845" s="64"/>
      <c r="VKC845" s="64"/>
      <c r="VKD845" s="64"/>
      <c r="VKE845" s="64"/>
      <c r="VKF845" s="64"/>
      <c r="VKG845" s="64"/>
      <c r="VKH845" s="64"/>
      <c r="VKI845" s="64"/>
      <c r="VKJ845" s="64"/>
      <c r="VKK845" s="64"/>
      <c r="VKL845" s="64"/>
      <c r="VKM845" s="64"/>
      <c r="VKN845" s="64"/>
      <c r="VKO845" s="64"/>
      <c r="VKP845" s="64"/>
      <c r="VKQ845" s="64"/>
      <c r="VKR845" s="64"/>
      <c r="VKS845" s="64"/>
      <c r="VKT845" s="64"/>
      <c r="VKU845" s="64"/>
      <c r="VKV845" s="64"/>
      <c r="VKW845" s="64"/>
      <c r="VKX845" s="64"/>
      <c r="VKY845" s="64"/>
      <c r="VKZ845" s="64"/>
      <c r="VLA845" s="64"/>
      <c r="VLB845" s="64"/>
      <c r="VLC845" s="64"/>
      <c r="VLD845" s="64"/>
      <c r="VLE845" s="64"/>
      <c r="VLF845" s="64"/>
      <c r="VLG845" s="64"/>
      <c r="VLH845" s="64"/>
      <c r="VLI845" s="64"/>
      <c r="VLJ845" s="64"/>
      <c r="VLK845" s="64"/>
      <c r="VLL845" s="64"/>
      <c r="VLM845" s="64"/>
      <c r="VLN845" s="64"/>
      <c r="VLO845" s="64"/>
      <c r="VLP845" s="64"/>
      <c r="VLQ845" s="64"/>
      <c r="VLR845" s="64"/>
      <c r="VLS845" s="64"/>
      <c r="VLT845" s="64"/>
      <c r="VLU845" s="64"/>
      <c r="VLV845" s="64"/>
      <c r="VLW845" s="64"/>
      <c r="VLX845" s="64"/>
      <c r="VLY845" s="64"/>
      <c r="VLZ845" s="64"/>
      <c r="VMA845" s="64"/>
      <c r="VMB845" s="64"/>
      <c r="VMC845" s="64"/>
      <c r="VMD845" s="64"/>
      <c r="VME845" s="64"/>
      <c r="VMF845" s="64"/>
      <c r="VMG845" s="64"/>
      <c r="VMH845" s="64"/>
      <c r="VMI845" s="64"/>
      <c r="VMJ845" s="64"/>
      <c r="VMK845" s="64"/>
      <c r="VML845" s="64"/>
      <c r="VMM845" s="64"/>
      <c r="VMN845" s="64"/>
      <c r="VMO845" s="64"/>
      <c r="VMP845" s="64"/>
      <c r="VMQ845" s="64"/>
      <c r="VMR845" s="64"/>
      <c r="VMS845" s="64"/>
      <c r="VMT845" s="64"/>
      <c r="VMU845" s="64"/>
      <c r="VMV845" s="64"/>
      <c r="VMW845" s="64"/>
      <c r="VMX845" s="64"/>
      <c r="VMY845" s="64"/>
      <c r="VMZ845" s="64"/>
      <c r="VNA845" s="64"/>
      <c r="VNB845" s="64"/>
      <c r="VNC845" s="64"/>
      <c r="VND845" s="64"/>
      <c r="VNE845" s="64"/>
      <c r="VNF845" s="64"/>
      <c r="VNG845" s="64"/>
      <c r="VNH845" s="64"/>
      <c r="VNI845" s="64"/>
      <c r="VNJ845" s="64"/>
      <c r="VNK845" s="64"/>
      <c r="VNL845" s="64"/>
      <c r="VNM845" s="64"/>
      <c r="VNN845" s="64"/>
      <c r="VNO845" s="64"/>
      <c r="VNP845" s="64"/>
      <c r="VNQ845" s="64"/>
      <c r="VNR845" s="64"/>
      <c r="VNS845" s="64"/>
      <c r="VNT845" s="64"/>
      <c r="VNU845" s="64"/>
      <c r="VNV845" s="64"/>
      <c r="VNW845" s="64"/>
      <c r="VNX845" s="64"/>
      <c r="VNY845" s="64"/>
      <c r="VNZ845" s="64"/>
      <c r="VOA845" s="64"/>
      <c r="VOB845" s="64"/>
      <c r="VOC845" s="64"/>
      <c r="VOD845" s="64"/>
      <c r="VOE845" s="64"/>
      <c r="VOF845" s="64"/>
      <c r="VOG845" s="64"/>
      <c r="VOH845" s="64"/>
      <c r="VOI845" s="64"/>
      <c r="VOJ845" s="64"/>
      <c r="VOK845" s="64"/>
      <c r="VOL845" s="64"/>
      <c r="VOM845" s="64"/>
      <c r="VON845" s="64"/>
      <c r="VOO845" s="64"/>
      <c r="VOP845" s="64"/>
      <c r="VOQ845" s="64"/>
      <c r="VOR845" s="64"/>
      <c r="VOS845" s="64"/>
      <c r="VOT845" s="64"/>
      <c r="VOU845" s="64"/>
      <c r="VOV845" s="64"/>
      <c r="VOW845" s="64"/>
      <c r="VOX845" s="64"/>
      <c r="VOY845" s="64"/>
      <c r="VOZ845" s="64"/>
      <c r="VPA845" s="64"/>
      <c r="VPB845" s="64"/>
      <c r="VPC845" s="64"/>
      <c r="VPD845" s="64"/>
      <c r="VPE845" s="64"/>
      <c r="VPF845" s="64"/>
      <c r="VPG845" s="64"/>
      <c r="VPH845" s="64"/>
      <c r="VPI845" s="64"/>
      <c r="VPJ845" s="64"/>
      <c r="VPK845" s="64"/>
      <c r="VPL845" s="64"/>
      <c r="VPM845" s="64"/>
      <c r="VPN845" s="64"/>
      <c r="VPO845" s="64"/>
      <c r="VPP845" s="64"/>
      <c r="VPQ845" s="64"/>
      <c r="VPR845" s="64"/>
      <c r="VPS845" s="64"/>
      <c r="VPT845" s="64"/>
      <c r="VPU845" s="64"/>
      <c r="VPV845" s="64"/>
      <c r="VPW845" s="64"/>
      <c r="VPX845" s="64"/>
      <c r="VPY845" s="64"/>
      <c r="VPZ845" s="64"/>
      <c r="VQA845" s="64"/>
      <c r="VQB845" s="64"/>
      <c r="VQC845" s="64"/>
      <c r="VQD845" s="64"/>
      <c r="VQE845" s="64"/>
      <c r="VQF845" s="64"/>
      <c r="VQG845" s="64"/>
      <c r="VQH845" s="64"/>
      <c r="VQI845" s="64"/>
      <c r="VQJ845" s="64"/>
      <c r="VQK845" s="64"/>
      <c r="VQL845" s="64"/>
      <c r="VQM845" s="64"/>
      <c r="VQN845" s="64"/>
      <c r="VQO845" s="64"/>
      <c r="VQP845" s="64"/>
      <c r="VQQ845" s="64"/>
      <c r="VQR845" s="64"/>
      <c r="VQS845" s="64"/>
      <c r="VQT845" s="64"/>
      <c r="VQU845" s="64"/>
      <c r="VQV845" s="64"/>
      <c r="VQW845" s="64"/>
      <c r="VQX845" s="64"/>
      <c r="VQY845" s="64"/>
      <c r="VQZ845" s="64"/>
      <c r="VRA845" s="64"/>
      <c r="VRB845" s="64"/>
      <c r="VRC845" s="64"/>
      <c r="VRD845" s="64"/>
      <c r="VRE845" s="64"/>
      <c r="VRF845" s="64"/>
      <c r="VRG845" s="64"/>
      <c r="VRH845" s="64"/>
      <c r="VRI845" s="64"/>
      <c r="VRJ845" s="64"/>
      <c r="VRK845" s="64"/>
      <c r="VRL845" s="64"/>
      <c r="VRM845" s="64"/>
      <c r="VRN845" s="64"/>
      <c r="VRO845" s="64"/>
      <c r="VRP845" s="64"/>
      <c r="VRQ845" s="64"/>
      <c r="VRR845" s="64"/>
      <c r="VRS845" s="64"/>
      <c r="VRT845" s="64"/>
      <c r="VRU845" s="64"/>
      <c r="VRV845" s="64"/>
      <c r="VRW845" s="64"/>
      <c r="VRX845" s="64"/>
      <c r="VRY845" s="64"/>
      <c r="VRZ845" s="64"/>
      <c r="VSA845" s="64"/>
      <c r="VSB845" s="64"/>
      <c r="VSC845" s="64"/>
      <c r="VSD845" s="64"/>
      <c r="VSE845" s="64"/>
      <c r="VSF845" s="64"/>
      <c r="VSG845" s="64"/>
      <c r="VSH845" s="64"/>
      <c r="VSI845" s="64"/>
      <c r="VSJ845" s="64"/>
      <c r="VSK845" s="64"/>
      <c r="VSL845" s="64"/>
      <c r="VSM845" s="64"/>
      <c r="VSN845" s="64"/>
      <c r="VSO845" s="64"/>
      <c r="VSP845" s="64"/>
      <c r="VSQ845" s="64"/>
      <c r="VSR845" s="64"/>
      <c r="VSS845" s="64"/>
      <c r="VST845" s="64"/>
      <c r="VSU845" s="64"/>
      <c r="VSV845" s="64"/>
      <c r="VSW845" s="64"/>
      <c r="VSX845" s="64"/>
      <c r="VSY845" s="64"/>
      <c r="VSZ845" s="64"/>
      <c r="VTA845" s="64"/>
      <c r="VTB845" s="64"/>
      <c r="VTC845" s="64"/>
      <c r="VTD845" s="64"/>
      <c r="VTE845" s="64"/>
      <c r="VTF845" s="64"/>
      <c r="VTG845" s="64"/>
      <c r="VTH845" s="64"/>
      <c r="VTI845" s="64"/>
      <c r="VTJ845" s="64"/>
      <c r="VTK845" s="64"/>
      <c r="VTL845" s="64"/>
      <c r="VTM845" s="64"/>
      <c r="VTN845" s="64"/>
      <c r="VTO845" s="64"/>
      <c r="VTP845" s="64"/>
      <c r="VTQ845" s="64"/>
      <c r="VTR845" s="64"/>
      <c r="VTS845" s="64"/>
      <c r="VTT845" s="64"/>
      <c r="VTU845" s="64"/>
      <c r="VTV845" s="64"/>
      <c r="VTW845" s="64"/>
      <c r="VTX845" s="64"/>
      <c r="VTY845" s="64"/>
      <c r="VTZ845" s="64"/>
      <c r="VUA845" s="64"/>
      <c r="VUB845" s="64"/>
      <c r="VUC845" s="64"/>
      <c r="VUD845" s="64"/>
      <c r="VUE845" s="64"/>
      <c r="VUF845" s="64"/>
      <c r="VUG845" s="64"/>
      <c r="VUH845" s="64"/>
      <c r="VUI845" s="64"/>
      <c r="VUJ845" s="64"/>
      <c r="VUK845" s="64"/>
      <c r="VUL845" s="64"/>
      <c r="VUM845" s="64"/>
      <c r="VUN845" s="64"/>
      <c r="VUO845" s="64"/>
      <c r="VUP845" s="64"/>
      <c r="VUQ845" s="64"/>
      <c r="VUR845" s="64"/>
      <c r="VUS845" s="64"/>
      <c r="VUT845" s="64"/>
      <c r="VUU845" s="64"/>
      <c r="VUV845" s="64"/>
      <c r="VUW845" s="64"/>
      <c r="VUX845" s="64"/>
      <c r="VUY845" s="64"/>
      <c r="VUZ845" s="64"/>
      <c r="VVA845" s="64"/>
      <c r="VVB845" s="64"/>
      <c r="VVC845" s="64"/>
      <c r="VVD845" s="64"/>
      <c r="VVE845" s="64"/>
      <c r="VVF845" s="64"/>
      <c r="VVG845" s="64"/>
      <c r="VVH845" s="64"/>
      <c r="VVI845" s="64"/>
      <c r="VVJ845" s="64"/>
      <c r="VVK845" s="64"/>
      <c r="VVL845" s="64"/>
      <c r="VVM845" s="64"/>
      <c r="VVN845" s="64"/>
      <c r="VVO845" s="64"/>
      <c r="VVP845" s="64"/>
      <c r="VVQ845" s="64"/>
      <c r="VVR845" s="64"/>
      <c r="VVS845" s="64"/>
      <c r="VVT845" s="64"/>
      <c r="VVU845" s="64"/>
      <c r="VVV845" s="64"/>
      <c r="VVW845" s="64"/>
      <c r="VVX845" s="64"/>
      <c r="VVY845" s="64"/>
      <c r="VVZ845" s="64"/>
      <c r="VWA845" s="64"/>
      <c r="VWB845" s="64"/>
      <c r="VWC845" s="64"/>
      <c r="VWD845" s="64"/>
      <c r="VWE845" s="64"/>
      <c r="VWF845" s="64"/>
      <c r="VWG845" s="64"/>
      <c r="VWH845" s="64"/>
      <c r="VWI845" s="64"/>
      <c r="VWJ845" s="64"/>
      <c r="VWK845" s="64"/>
      <c r="VWL845" s="64"/>
      <c r="VWM845" s="64"/>
      <c r="VWN845" s="64"/>
      <c r="VWO845" s="64"/>
      <c r="VWP845" s="64"/>
      <c r="VWQ845" s="64"/>
      <c r="VWR845" s="64"/>
      <c r="VWS845" s="64"/>
      <c r="VWT845" s="64"/>
      <c r="VWU845" s="64"/>
      <c r="VWV845" s="64"/>
      <c r="VWW845" s="64"/>
      <c r="VWX845" s="64"/>
      <c r="VWY845" s="64"/>
      <c r="VWZ845" s="64"/>
      <c r="VXA845" s="64"/>
      <c r="VXB845" s="64"/>
      <c r="VXC845" s="64"/>
      <c r="VXD845" s="64"/>
      <c r="VXE845" s="64"/>
      <c r="VXF845" s="64"/>
      <c r="VXG845" s="64"/>
      <c r="VXH845" s="64"/>
      <c r="VXI845" s="64"/>
      <c r="VXJ845" s="64"/>
      <c r="VXK845" s="64"/>
      <c r="VXL845" s="64"/>
      <c r="VXM845" s="64"/>
      <c r="VXN845" s="64"/>
      <c r="VXO845" s="64"/>
      <c r="VXP845" s="64"/>
      <c r="VXQ845" s="64"/>
      <c r="VXR845" s="64"/>
      <c r="VXS845" s="64"/>
      <c r="VXT845" s="64"/>
      <c r="VXU845" s="64"/>
      <c r="VXV845" s="64"/>
      <c r="VXW845" s="64"/>
      <c r="VXX845" s="64"/>
      <c r="VXY845" s="64"/>
      <c r="VXZ845" s="64"/>
      <c r="VYA845" s="64"/>
      <c r="VYB845" s="64"/>
      <c r="VYC845" s="64"/>
      <c r="VYD845" s="64"/>
      <c r="VYE845" s="64"/>
      <c r="VYF845" s="64"/>
      <c r="VYG845" s="64"/>
      <c r="VYH845" s="64"/>
      <c r="VYI845" s="64"/>
      <c r="VYJ845" s="64"/>
      <c r="VYK845" s="64"/>
      <c r="VYL845" s="64"/>
      <c r="VYM845" s="64"/>
      <c r="VYN845" s="64"/>
      <c r="VYO845" s="64"/>
      <c r="VYP845" s="64"/>
      <c r="VYQ845" s="64"/>
      <c r="VYR845" s="64"/>
      <c r="VYS845" s="64"/>
      <c r="VYT845" s="64"/>
      <c r="VYU845" s="64"/>
      <c r="VYV845" s="64"/>
      <c r="VYW845" s="64"/>
      <c r="VYX845" s="64"/>
      <c r="VYY845" s="64"/>
      <c r="VYZ845" s="64"/>
      <c r="VZA845" s="64"/>
      <c r="VZB845" s="64"/>
      <c r="VZC845" s="64"/>
      <c r="VZD845" s="64"/>
      <c r="VZE845" s="64"/>
      <c r="VZF845" s="64"/>
      <c r="VZG845" s="64"/>
      <c r="VZH845" s="64"/>
      <c r="VZI845" s="64"/>
      <c r="VZJ845" s="64"/>
      <c r="VZK845" s="64"/>
      <c r="VZL845" s="64"/>
      <c r="VZM845" s="64"/>
      <c r="VZN845" s="64"/>
      <c r="VZO845" s="64"/>
      <c r="VZP845" s="64"/>
      <c r="VZQ845" s="64"/>
      <c r="VZR845" s="64"/>
      <c r="VZS845" s="64"/>
      <c r="VZT845" s="64"/>
      <c r="VZU845" s="64"/>
      <c r="VZV845" s="64"/>
      <c r="VZW845" s="64"/>
      <c r="VZX845" s="64"/>
      <c r="VZY845" s="64"/>
      <c r="VZZ845" s="64"/>
      <c r="WAA845" s="64"/>
      <c r="WAB845" s="64"/>
      <c r="WAC845" s="64"/>
      <c r="WAD845" s="64"/>
      <c r="WAE845" s="64"/>
      <c r="WAF845" s="64"/>
      <c r="WAG845" s="64"/>
      <c r="WAH845" s="64"/>
      <c r="WAI845" s="64"/>
      <c r="WAJ845" s="64"/>
      <c r="WAK845" s="64"/>
      <c r="WAL845" s="64"/>
      <c r="WAM845" s="64"/>
      <c r="WAN845" s="64"/>
      <c r="WAO845" s="64"/>
      <c r="WAP845" s="64"/>
      <c r="WAQ845" s="64"/>
      <c r="WAR845" s="64"/>
      <c r="WAS845" s="64"/>
      <c r="WAT845" s="64"/>
      <c r="WAU845" s="64"/>
      <c r="WAV845" s="64"/>
      <c r="WAW845" s="64"/>
      <c r="WAX845" s="64"/>
      <c r="WAY845" s="64"/>
      <c r="WAZ845" s="64"/>
      <c r="WBA845" s="64"/>
      <c r="WBB845" s="64"/>
      <c r="WBC845" s="64"/>
      <c r="WBD845" s="64"/>
      <c r="WBE845" s="64"/>
      <c r="WBF845" s="64"/>
      <c r="WBG845" s="64"/>
      <c r="WBH845" s="64"/>
      <c r="WBI845" s="64"/>
      <c r="WBJ845" s="64"/>
      <c r="WBK845" s="64"/>
      <c r="WBL845" s="64"/>
      <c r="WBM845" s="64"/>
      <c r="WBN845" s="64"/>
      <c r="WBO845" s="64"/>
      <c r="WBP845" s="64"/>
      <c r="WBQ845" s="64"/>
      <c r="WBR845" s="64"/>
      <c r="WBS845" s="64"/>
      <c r="WBT845" s="64"/>
      <c r="WBU845" s="64"/>
      <c r="WBV845" s="64"/>
      <c r="WBW845" s="64"/>
      <c r="WBX845" s="64"/>
      <c r="WBY845" s="64"/>
      <c r="WBZ845" s="64"/>
      <c r="WCA845" s="64"/>
      <c r="WCB845" s="64"/>
      <c r="WCC845" s="64"/>
      <c r="WCD845" s="64"/>
      <c r="WCE845" s="64"/>
      <c r="WCF845" s="64"/>
      <c r="WCG845" s="64"/>
      <c r="WCH845" s="64"/>
      <c r="WCI845" s="64"/>
      <c r="WCJ845" s="64"/>
      <c r="WCK845" s="64"/>
      <c r="WCL845" s="64"/>
      <c r="WCM845" s="64"/>
      <c r="WCN845" s="64"/>
      <c r="WCO845" s="64"/>
      <c r="WCP845" s="64"/>
      <c r="WCQ845" s="64"/>
      <c r="WCR845" s="64"/>
      <c r="WCS845" s="64"/>
      <c r="WCT845" s="64"/>
      <c r="WCU845" s="64"/>
      <c r="WCV845" s="64"/>
      <c r="WCW845" s="64"/>
      <c r="WCX845" s="64"/>
      <c r="WCY845" s="64"/>
      <c r="WCZ845" s="64"/>
      <c r="WDA845" s="64"/>
      <c r="WDB845" s="64"/>
      <c r="WDC845" s="64"/>
      <c r="WDD845" s="64"/>
      <c r="WDE845" s="64"/>
      <c r="WDF845" s="64"/>
      <c r="WDG845" s="64"/>
      <c r="WDH845" s="64"/>
      <c r="WDI845" s="64"/>
      <c r="WDJ845" s="64"/>
      <c r="WDK845" s="64"/>
      <c r="WDL845" s="64"/>
      <c r="WDM845" s="64"/>
      <c r="WDN845" s="64"/>
      <c r="WDO845" s="64"/>
      <c r="WDP845" s="64"/>
      <c r="WDQ845" s="64"/>
      <c r="WDR845" s="64"/>
      <c r="WDS845" s="64"/>
      <c r="WDT845" s="64"/>
      <c r="WDU845" s="64"/>
      <c r="WDV845" s="64"/>
      <c r="WDW845" s="64"/>
      <c r="WDX845" s="64"/>
      <c r="WDY845" s="64"/>
      <c r="WDZ845" s="64"/>
      <c r="WEA845" s="64"/>
      <c r="WEB845" s="64"/>
      <c r="WEC845" s="64"/>
      <c r="WED845" s="64"/>
      <c r="WEE845" s="64"/>
      <c r="WEF845" s="64"/>
      <c r="WEG845" s="64"/>
      <c r="WEH845" s="64"/>
      <c r="WEI845" s="64"/>
      <c r="WEJ845" s="64"/>
      <c r="WEK845" s="64"/>
      <c r="WEL845" s="64"/>
      <c r="WEM845" s="64"/>
      <c r="WEN845" s="64"/>
      <c r="WEO845" s="64"/>
      <c r="WEP845" s="64"/>
      <c r="WEQ845" s="64"/>
      <c r="WER845" s="64"/>
      <c r="WES845" s="64"/>
      <c r="WET845" s="64"/>
      <c r="WEU845" s="64"/>
      <c r="WEV845" s="64"/>
      <c r="WEW845" s="64"/>
      <c r="WEX845" s="64"/>
      <c r="WEY845" s="64"/>
      <c r="WEZ845" s="64"/>
      <c r="WFA845" s="64"/>
      <c r="WFB845" s="64"/>
      <c r="WFC845" s="64"/>
      <c r="WFD845" s="64"/>
      <c r="WFE845" s="64"/>
      <c r="WFF845" s="64"/>
      <c r="WFG845" s="64"/>
      <c r="WFH845" s="64"/>
      <c r="WFI845" s="64"/>
      <c r="WFJ845" s="64"/>
      <c r="WFK845" s="64"/>
      <c r="WFL845" s="64"/>
      <c r="WFM845" s="64"/>
      <c r="WFN845" s="64"/>
      <c r="WFO845" s="64"/>
      <c r="WFP845" s="64"/>
      <c r="WFQ845" s="64"/>
      <c r="WFR845" s="64"/>
      <c r="WFS845" s="64"/>
      <c r="WFT845" s="64"/>
      <c r="WFU845" s="64"/>
      <c r="WFV845" s="64"/>
      <c r="WFW845" s="64"/>
      <c r="WFX845" s="64"/>
      <c r="WFY845" s="64"/>
      <c r="WFZ845" s="64"/>
      <c r="WGA845" s="64"/>
      <c r="WGB845" s="64"/>
      <c r="WGC845" s="64"/>
      <c r="WGD845" s="64"/>
      <c r="WGE845" s="64"/>
      <c r="WGF845" s="64"/>
      <c r="WGG845" s="64"/>
      <c r="WGH845" s="64"/>
      <c r="WGI845" s="64"/>
      <c r="WGJ845" s="64"/>
      <c r="WGK845" s="64"/>
      <c r="WGL845" s="64"/>
      <c r="WGM845" s="64"/>
      <c r="WGN845" s="64"/>
      <c r="WGO845" s="64"/>
      <c r="WGP845" s="64"/>
      <c r="WGQ845" s="64"/>
      <c r="WGR845" s="64"/>
      <c r="WGS845" s="64"/>
      <c r="WGT845" s="64"/>
      <c r="WGU845" s="64"/>
      <c r="WGV845" s="64"/>
      <c r="WGW845" s="64"/>
      <c r="WGX845" s="64"/>
      <c r="WGY845" s="64"/>
      <c r="WGZ845" s="64"/>
      <c r="WHA845" s="64"/>
      <c r="WHB845" s="64"/>
      <c r="WHC845" s="64"/>
      <c r="WHD845" s="64"/>
      <c r="WHE845" s="64"/>
      <c r="WHF845" s="64"/>
      <c r="WHG845" s="64"/>
      <c r="WHH845" s="64"/>
      <c r="WHI845" s="64"/>
      <c r="WHJ845" s="64"/>
      <c r="WHK845" s="64"/>
      <c r="WHL845" s="64"/>
      <c r="WHM845" s="64"/>
      <c r="WHN845" s="64"/>
      <c r="WHO845" s="64"/>
      <c r="WHP845" s="64"/>
      <c r="WHQ845" s="64"/>
      <c r="WHR845" s="64"/>
      <c r="WHS845" s="64"/>
      <c r="WHT845" s="64"/>
      <c r="WHU845" s="64"/>
      <c r="WHV845" s="64"/>
      <c r="WHW845" s="64"/>
      <c r="WHX845" s="64"/>
      <c r="WHY845" s="64"/>
      <c r="WHZ845" s="64"/>
      <c r="WIA845" s="64"/>
      <c r="WIB845" s="64"/>
      <c r="WIC845" s="64"/>
      <c r="WID845" s="64"/>
      <c r="WIE845" s="64"/>
      <c r="WIF845" s="64"/>
      <c r="WIG845" s="64"/>
      <c r="WIH845" s="64"/>
      <c r="WII845" s="64"/>
      <c r="WIJ845" s="64"/>
      <c r="WIK845" s="64"/>
      <c r="WIL845" s="64"/>
      <c r="WIM845" s="64"/>
      <c r="WIN845" s="64"/>
      <c r="WIO845" s="64"/>
      <c r="WIP845" s="64"/>
      <c r="WIQ845" s="64"/>
      <c r="WIR845" s="64"/>
      <c r="WIS845" s="64"/>
      <c r="WIT845" s="64"/>
      <c r="WIU845" s="64"/>
      <c r="WIV845" s="64"/>
      <c r="WIW845" s="64"/>
      <c r="WIX845" s="64"/>
      <c r="WIY845" s="64"/>
      <c r="WIZ845" s="64"/>
      <c r="WJA845" s="64"/>
      <c r="WJB845" s="64"/>
      <c r="WJC845" s="64"/>
      <c r="WJD845" s="64"/>
      <c r="WJE845" s="64"/>
      <c r="WJF845" s="64"/>
      <c r="WJG845" s="64"/>
      <c r="WJH845" s="64"/>
      <c r="WJI845" s="64"/>
      <c r="WJJ845" s="64"/>
      <c r="WJK845" s="64"/>
      <c r="WJL845" s="64"/>
      <c r="WJM845" s="64"/>
      <c r="WJN845" s="64"/>
      <c r="WJO845" s="64"/>
      <c r="WJP845" s="64"/>
      <c r="WJQ845" s="64"/>
      <c r="WJR845" s="64"/>
      <c r="WJS845" s="64"/>
      <c r="WJT845" s="64"/>
      <c r="WJU845" s="64"/>
      <c r="WJV845" s="64"/>
      <c r="WJW845" s="64"/>
      <c r="WJX845" s="64"/>
      <c r="WJY845" s="64"/>
      <c r="WJZ845" s="64"/>
      <c r="WKA845" s="64"/>
      <c r="WKB845" s="64"/>
      <c r="WKC845" s="64"/>
      <c r="WKD845" s="64"/>
      <c r="WKE845" s="64"/>
      <c r="WKF845" s="64"/>
      <c r="WKG845" s="64"/>
      <c r="WKH845" s="64"/>
      <c r="WKI845" s="64"/>
      <c r="WKJ845" s="64"/>
      <c r="WKK845" s="64"/>
      <c r="WKL845" s="64"/>
      <c r="WKM845" s="64"/>
      <c r="WKN845" s="64"/>
      <c r="WKO845" s="64"/>
      <c r="WKP845" s="64"/>
      <c r="WKQ845" s="64"/>
      <c r="WKR845" s="64"/>
      <c r="WKS845" s="64"/>
      <c r="WKT845" s="64"/>
      <c r="WKU845" s="64"/>
      <c r="WKV845" s="64"/>
      <c r="WKW845" s="64"/>
      <c r="WKX845" s="64"/>
      <c r="WKY845" s="64"/>
      <c r="WKZ845" s="64"/>
      <c r="WLA845" s="64"/>
      <c r="WLB845" s="64"/>
      <c r="WLC845" s="64"/>
      <c r="WLD845" s="64"/>
      <c r="WLE845" s="64"/>
      <c r="WLF845" s="64"/>
      <c r="WLG845" s="64"/>
      <c r="WLH845" s="64"/>
      <c r="WLI845" s="64"/>
      <c r="WLJ845" s="64"/>
      <c r="WLK845" s="64"/>
      <c r="WLL845" s="64"/>
      <c r="WLM845" s="64"/>
      <c r="WLN845" s="64"/>
      <c r="WLO845" s="64"/>
      <c r="WLP845" s="64"/>
      <c r="WLQ845" s="64"/>
      <c r="WLR845" s="64"/>
      <c r="WLS845" s="64"/>
      <c r="WLT845" s="64"/>
      <c r="WLU845" s="64"/>
      <c r="WLV845" s="64"/>
      <c r="WLW845" s="64"/>
      <c r="WLX845" s="64"/>
      <c r="WLY845" s="64"/>
      <c r="WLZ845" s="64"/>
      <c r="WMA845" s="64"/>
      <c r="WMB845" s="64"/>
      <c r="WMC845" s="64"/>
      <c r="WMD845" s="64"/>
      <c r="WME845" s="64"/>
      <c r="WMF845" s="64"/>
      <c r="WMG845" s="64"/>
      <c r="WMH845" s="64"/>
      <c r="WMI845" s="64"/>
      <c r="WMJ845" s="64"/>
      <c r="WMK845" s="64"/>
      <c r="WML845" s="64"/>
      <c r="WMM845" s="64"/>
      <c r="WMN845" s="64"/>
      <c r="WMO845" s="64"/>
      <c r="WMP845" s="64"/>
      <c r="WMQ845" s="64"/>
      <c r="WMR845" s="64"/>
      <c r="WMS845" s="64"/>
      <c r="WMT845" s="64"/>
      <c r="WMU845" s="64"/>
      <c r="WMV845" s="64"/>
      <c r="WMW845" s="64"/>
      <c r="WMX845" s="64"/>
      <c r="WMY845" s="64"/>
      <c r="WMZ845" s="64"/>
      <c r="WNA845" s="64"/>
      <c r="WNB845" s="64"/>
      <c r="WNC845" s="64"/>
      <c r="WND845" s="64"/>
      <c r="WNE845" s="64"/>
      <c r="WNF845" s="64"/>
      <c r="WNG845" s="64"/>
      <c r="WNH845" s="64"/>
      <c r="WNI845" s="64"/>
      <c r="WNJ845" s="64"/>
      <c r="WNK845" s="64"/>
      <c r="WNL845" s="64"/>
      <c r="WNM845" s="64"/>
      <c r="WNN845" s="64"/>
      <c r="WNO845" s="64"/>
      <c r="WNP845" s="64"/>
      <c r="WNQ845" s="64"/>
      <c r="WNR845" s="64"/>
      <c r="WNS845" s="64"/>
      <c r="WNT845" s="64"/>
      <c r="WNU845" s="64"/>
      <c r="WNV845" s="64"/>
      <c r="WNW845" s="64"/>
      <c r="WNX845" s="64"/>
      <c r="WNY845" s="64"/>
      <c r="WNZ845" s="64"/>
      <c r="WOA845" s="64"/>
      <c r="WOB845" s="64"/>
      <c r="WOC845" s="64"/>
      <c r="WOD845" s="64"/>
      <c r="WOE845" s="64"/>
      <c r="WOF845" s="64"/>
      <c r="WOG845" s="64"/>
      <c r="WOH845" s="64"/>
      <c r="WOI845" s="64"/>
      <c r="WOJ845" s="64"/>
      <c r="WOK845" s="64"/>
      <c r="WOL845" s="64"/>
      <c r="WOM845" s="64"/>
      <c r="WON845" s="64"/>
      <c r="WOO845" s="64"/>
      <c r="WOP845" s="64"/>
      <c r="WOQ845" s="64"/>
      <c r="WOR845" s="64"/>
      <c r="WOS845" s="64"/>
      <c r="WOT845" s="64"/>
      <c r="WOU845" s="64"/>
      <c r="WOV845" s="64"/>
      <c r="WOW845" s="64"/>
      <c r="WOX845" s="64"/>
      <c r="WOY845" s="64"/>
      <c r="WOZ845" s="64"/>
      <c r="WPA845" s="64"/>
      <c r="WPB845" s="64"/>
      <c r="WPC845" s="64"/>
      <c r="WPD845" s="64"/>
      <c r="WPE845" s="64"/>
      <c r="WPF845" s="64"/>
      <c r="WPG845" s="64"/>
      <c r="WPH845" s="64"/>
      <c r="WPI845" s="64"/>
      <c r="WPJ845" s="64"/>
      <c r="WPK845" s="64"/>
      <c r="WPL845" s="64"/>
      <c r="WPM845" s="64"/>
      <c r="WPN845" s="64"/>
      <c r="WPO845" s="64"/>
      <c r="WPP845" s="64"/>
      <c r="WPQ845" s="64"/>
      <c r="WPR845" s="64"/>
      <c r="WPS845" s="64"/>
      <c r="WPT845" s="64"/>
      <c r="WPU845" s="64"/>
      <c r="WPV845" s="64"/>
      <c r="WPW845" s="64"/>
      <c r="WPX845" s="64"/>
      <c r="WPY845" s="64"/>
      <c r="WPZ845" s="64"/>
      <c r="WQA845" s="64"/>
      <c r="WQB845" s="64"/>
      <c r="WQC845" s="64"/>
      <c r="WQD845" s="64"/>
      <c r="WQE845" s="64"/>
      <c r="WQF845" s="64"/>
      <c r="WQG845" s="64"/>
      <c r="WQH845" s="64"/>
      <c r="WQI845" s="64"/>
      <c r="WQJ845" s="64"/>
      <c r="WQK845" s="64"/>
      <c r="WQL845" s="64"/>
      <c r="WQM845" s="64"/>
      <c r="WQN845" s="64"/>
      <c r="WQO845" s="64"/>
      <c r="WQP845" s="64"/>
      <c r="WQQ845" s="64"/>
      <c r="WQR845" s="64"/>
      <c r="WQS845" s="64"/>
      <c r="WQT845" s="64"/>
      <c r="WQU845" s="64"/>
      <c r="WQV845" s="64"/>
      <c r="WQW845" s="64"/>
      <c r="WQX845" s="64"/>
      <c r="WQY845" s="64"/>
      <c r="WQZ845" s="64"/>
      <c r="WRA845" s="64"/>
      <c r="WRB845" s="64"/>
      <c r="WRC845" s="64"/>
      <c r="WRD845" s="64"/>
      <c r="WRE845" s="64"/>
      <c r="WRF845" s="64"/>
      <c r="WRG845" s="64"/>
      <c r="WRH845" s="64"/>
      <c r="WRI845" s="64"/>
      <c r="WRJ845" s="64"/>
      <c r="WRK845" s="64"/>
      <c r="WRL845" s="64"/>
      <c r="WRM845" s="64"/>
      <c r="WRN845" s="64"/>
      <c r="WRO845" s="64"/>
      <c r="WRP845" s="64"/>
      <c r="WRQ845" s="64"/>
      <c r="WRR845" s="64"/>
      <c r="WRS845" s="64"/>
      <c r="WRT845" s="64"/>
      <c r="WRU845" s="64"/>
      <c r="WRV845" s="64"/>
      <c r="WRW845" s="64"/>
      <c r="WRX845" s="64"/>
      <c r="WRY845" s="64"/>
      <c r="WRZ845" s="64"/>
      <c r="WSA845" s="64"/>
      <c r="WSB845" s="64"/>
      <c r="WSC845" s="64"/>
      <c r="WSD845" s="64"/>
      <c r="WSE845" s="64"/>
      <c r="WSF845" s="64"/>
      <c r="WSG845" s="64"/>
      <c r="WSH845" s="64"/>
      <c r="WSI845" s="64"/>
      <c r="WSJ845" s="64"/>
      <c r="WSK845" s="64"/>
      <c r="WSL845" s="64"/>
      <c r="WSM845" s="64"/>
      <c r="WSN845" s="64"/>
      <c r="WSO845" s="64"/>
      <c r="WSP845" s="64"/>
      <c r="WSQ845" s="64"/>
      <c r="WSR845" s="64"/>
      <c r="WSS845" s="64"/>
      <c r="WST845" s="64"/>
      <c r="WSU845" s="64"/>
      <c r="WSV845" s="64"/>
      <c r="WSW845" s="64"/>
      <c r="WSX845" s="64"/>
      <c r="WSY845" s="64"/>
      <c r="WSZ845" s="64"/>
      <c r="WTA845" s="64"/>
      <c r="WTB845" s="64"/>
      <c r="WTC845" s="64"/>
      <c r="WTD845" s="64"/>
      <c r="WTE845" s="64"/>
      <c r="WTF845" s="64"/>
      <c r="WTG845" s="64"/>
      <c r="WTH845" s="64"/>
      <c r="WTI845" s="64"/>
      <c r="WTJ845" s="64"/>
      <c r="WTK845" s="64"/>
      <c r="WTL845" s="64"/>
      <c r="WTM845" s="64"/>
      <c r="WTN845" s="64"/>
      <c r="WTO845" s="64"/>
      <c r="WTP845" s="64"/>
      <c r="WTQ845" s="64"/>
      <c r="WTR845" s="64"/>
      <c r="WTS845" s="64"/>
      <c r="WTT845" s="64"/>
      <c r="WTU845" s="64"/>
      <c r="WTV845" s="64"/>
      <c r="WTW845" s="64"/>
      <c r="WTX845" s="64"/>
      <c r="WTY845" s="64"/>
      <c r="WTZ845" s="64"/>
      <c r="WUA845" s="64"/>
      <c r="WUB845" s="64"/>
      <c r="WUC845" s="64"/>
      <c r="WUD845" s="64"/>
      <c r="WUE845" s="64"/>
      <c r="WUF845" s="64"/>
      <c r="WUG845" s="64"/>
      <c r="WUH845" s="64"/>
      <c r="WUI845" s="64"/>
      <c r="WUJ845" s="64"/>
      <c r="WUK845" s="64"/>
      <c r="WUL845" s="64"/>
      <c r="WUM845" s="64"/>
      <c r="WUN845" s="64"/>
      <c r="WUO845" s="64"/>
      <c r="WUP845" s="64"/>
      <c r="WUQ845" s="64"/>
      <c r="WUR845" s="64"/>
      <c r="WUS845" s="64"/>
      <c r="WUT845" s="64"/>
      <c r="WUU845" s="64"/>
      <c r="WUV845" s="64"/>
      <c r="WUW845" s="64"/>
      <c r="WUX845" s="64"/>
      <c r="WUY845" s="64"/>
      <c r="WUZ845" s="64"/>
      <c r="WVA845" s="64"/>
      <c r="WVB845" s="64"/>
      <c r="WVC845" s="64"/>
      <c r="WVD845" s="64"/>
      <c r="WVE845" s="64"/>
      <c r="WVF845" s="64"/>
      <c r="WVG845" s="64"/>
      <c r="WVH845" s="64"/>
      <c r="WVI845" s="64"/>
      <c r="WVJ845" s="64"/>
      <c r="WVK845" s="64"/>
      <c r="WVL845" s="64"/>
      <c r="WVM845" s="64"/>
      <c r="WVN845" s="64"/>
      <c r="WVO845" s="64"/>
      <c r="WVP845" s="64"/>
      <c r="WVQ845" s="64"/>
      <c r="WVR845" s="64"/>
      <c r="WVS845" s="64"/>
      <c r="WVT845" s="64"/>
      <c r="WVU845" s="64"/>
      <c r="WVV845" s="64"/>
      <c r="WVW845" s="64"/>
      <c r="WVX845" s="64"/>
      <c r="WVY845" s="64"/>
      <c r="WVZ845" s="64"/>
      <c r="WWA845" s="64"/>
      <c r="WWB845" s="64"/>
      <c r="WWC845" s="64"/>
      <c r="WWD845" s="64"/>
      <c r="WWE845" s="64"/>
      <c r="WWF845" s="64"/>
      <c r="WWG845" s="64"/>
      <c r="WWH845" s="64"/>
      <c r="WWI845" s="64"/>
      <c r="WWJ845" s="64"/>
      <c r="WWK845" s="64"/>
      <c r="WWL845" s="64"/>
      <c r="WWM845" s="64"/>
      <c r="WWN845" s="64"/>
      <c r="WWO845" s="64"/>
      <c r="WWP845" s="64"/>
      <c r="WWQ845" s="64"/>
      <c r="WWR845" s="64"/>
      <c r="WWS845" s="64"/>
      <c r="WWT845" s="64"/>
      <c r="WWU845" s="64"/>
      <c r="WWV845" s="64"/>
      <c r="WWW845" s="64"/>
      <c r="WWX845" s="64"/>
      <c r="WWY845" s="64"/>
      <c r="WWZ845" s="64"/>
      <c r="WXA845" s="64"/>
      <c r="WXB845" s="64"/>
      <c r="WXC845" s="64"/>
      <c r="WXD845" s="64"/>
      <c r="WXE845" s="64"/>
      <c r="WXF845" s="64"/>
      <c r="WXG845" s="64"/>
      <c r="WXH845" s="64"/>
      <c r="WXI845" s="64"/>
      <c r="WXJ845" s="64"/>
      <c r="WXK845" s="64"/>
      <c r="WXL845" s="64"/>
      <c r="WXM845" s="64"/>
      <c r="WXN845" s="64"/>
      <c r="WXO845" s="64"/>
      <c r="WXP845" s="64"/>
      <c r="WXQ845" s="64"/>
      <c r="WXR845" s="64"/>
      <c r="WXS845" s="64"/>
      <c r="WXT845" s="64"/>
      <c r="WXU845" s="64"/>
      <c r="WXV845" s="64"/>
      <c r="WXW845" s="64"/>
      <c r="WXX845" s="64"/>
      <c r="WXY845" s="64"/>
      <c r="WXZ845" s="64"/>
      <c r="WYA845" s="64"/>
      <c r="WYB845" s="64"/>
      <c r="WYC845" s="64"/>
      <c r="WYD845" s="64"/>
      <c r="WYE845" s="64"/>
      <c r="WYF845" s="64"/>
      <c r="WYG845" s="64"/>
      <c r="WYH845" s="64"/>
      <c r="WYI845" s="64"/>
      <c r="WYJ845" s="64"/>
      <c r="WYK845" s="64"/>
      <c r="WYL845" s="64"/>
      <c r="WYM845" s="64"/>
      <c r="WYN845" s="64"/>
      <c r="WYO845" s="64"/>
      <c r="WYP845" s="64"/>
      <c r="WYQ845" s="64"/>
      <c r="WYR845" s="64"/>
      <c r="WYS845" s="64"/>
      <c r="WYT845" s="64"/>
      <c r="WYU845" s="64"/>
      <c r="WYV845" s="64"/>
      <c r="WYW845" s="64"/>
      <c r="WYX845" s="64"/>
      <c r="WYY845" s="64"/>
      <c r="WYZ845" s="64"/>
      <c r="WZA845" s="64"/>
      <c r="WZB845" s="64"/>
      <c r="WZC845" s="64"/>
      <c r="WZD845" s="64"/>
      <c r="WZE845" s="64"/>
      <c r="WZF845" s="64"/>
      <c r="WZG845" s="64"/>
      <c r="WZH845" s="64"/>
      <c r="WZI845" s="64"/>
      <c r="WZJ845" s="64"/>
      <c r="WZK845" s="64"/>
      <c r="WZL845" s="64"/>
      <c r="WZM845" s="64"/>
      <c r="WZN845" s="64"/>
      <c r="WZO845" s="64"/>
      <c r="WZP845" s="64"/>
      <c r="WZQ845" s="64"/>
      <c r="WZR845" s="64"/>
      <c r="WZS845" s="64"/>
      <c r="WZT845" s="64"/>
      <c r="WZU845" s="64"/>
      <c r="WZV845" s="64"/>
      <c r="WZW845" s="64"/>
      <c r="WZX845" s="64"/>
      <c r="WZY845" s="64"/>
      <c r="WZZ845" s="64"/>
      <c r="XAA845" s="64"/>
      <c r="XAB845" s="64"/>
      <c r="XAC845" s="64"/>
      <c r="XAD845" s="64"/>
      <c r="XAE845" s="64"/>
      <c r="XAF845" s="64"/>
      <c r="XAG845" s="64"/>
      <c r="XAH845" s="64"/>
      <c r="XAI845" s="64"/>
      <c r="XAJ845" s="64"/>
      <c r="XAK845" s="64"/>
      <c r="XAL845" s="64"/>
      <c r="XAM845" s="64"/>
      <c r="XAN845" s="64"/>
      <c r="XAO845" s="64"/>
      <c r="XAP845" s="64"/>
      <c r="XAQ845" s="64"/>
      <c r="XAR845" s="64"/>
      <c r="XAS845" s="64"/>
      <c r="XAT845" s="64"/>
      <c r="XAU845" s="64"/>
      <c r="XAV845" s="64"/>
      <c r="XAW845" s="64"/>
      <c r="XAX845" s="64"/>
      <c r="XAY845" s="64"/>
      <c r="XAZ845" s="64"/>
      <c r="XBA845" s="64"/>
      <c r="XBB845" s="64"/>
      <c r="XBC845" s="64"/>
      <c r="XBD845" s="64"/>
      <c r="XBE845" s="64"/>
      <c r="XBF845" s="64"/>
      <c r="XBG845" s="64"/>
      <c r="XBH845" s="64"/>
      <c r="XBI845" s="64"/>
      <c r="XBJ845" s="64"/>
      <c r="XBK845" s="64"/>
      <c r="XBL845" s="64"/>
      <c r="XBM845" s="64"/>
      <c r="XBN845" s="64"/>
      <c r="XBO845" s="64"/>
      <c r="XBP845" s="64"/>
      <c r="XBQ845" s="64"/>
      <c r="XBR845" s="64"/>
      <c r="XBS845" s="64"/>
      <c r="XBT845" s="64"/>
      <c r="XBU845" s="64"/>
      <c r="XBV845" s="64"/>
      <c r="XBW845" s="64"/>
      <c r="XBX845" s="64"/>
      <c r="XBY845" s="64"/>
      <c r="XBZ845" s="64"/>
      <c r="XCA845" s="64"/>
      <c r="XCB845" s="64"/>
      <c r="XCC845" s="64"/>
      <c r="XCD845" s="64"/>
      <c r="XCE845" s="64"/>
      <c r="XCF845" s="64"/>
      <c r="XCG845" s="64"/>
      <c r="XCH845" s="64"/>
      <c r="XCI845" s="64"/>
      <c r="XCJ845" s="64"/>
      <c r="XCK845" s="64"/>
      <c r="XCL845" s="64"/>
      <c r="XCM845" s="64"/>
      <c r="XCN845" s="64"/>
      <c r="XCO845" s="64"/>
      <c r="XCP845" s="64"/>
      <c r="XCQ845" s="64"/>
      <c r="XCR845" s="64"/>
      <c r="XCS845" s="64"/>
      <c r="XCT845" s="64"/>
      <c r="XCU845" s="64"/>
      <c r="XCV845" s="64"/>
      <c r="XCW845" s="64"/>
      <c r="XCX845" s="64"/>
      <c r="XCY845" s="64"/>
      <c r="XCZ845" s="64"/>
      <c r="XDA845" s="64"/>
      <c r="XDB845" s="64"/>
      <c r="XDC845" s="64"/>
      <c r="XDD845" s="64"/>
      <c r="XDE845" s="64"/>
      <c r="XDF845" s="64"/>
      <c r="XDG845" s="64"/>
      <c r="XDH845" s="64"/>
      <c r="XDI845" s="64"/>
      <c r="XDJ845" s="64"/>
      <c r="XDK845" s="64"/>
      <c r="XDL845" s="64"/>
      <c r="XDM845" s="64"/>
      <c r="XDN845" s="64"/>
      <c r="XDO845" s="64"/>
      <c r="XDP845" s="64"/>
      <c r="XDQ845" s="64"/>
      <c r="XDR845" s="64"/>
      <c r="XDS845" s="64"/>
      <c r="XDT845" s="64"/>
      <c r="XDU845" s="64"/>
      <c r="XDV845" s="64"/>
      <c r="XDW845" s="64"/>
      <c r="XDX845" s="64"/>
      <c r="XDY845" s="64"/>
      <c r="XDZ845" s="64"/>
      <c r="XEA845" s="64"/>
      <c r="XEB845" s="64"/>
      <c r="XEC845" s="64"/>
      <c r="XED845" s="64"/>
      <c r="XEE845" s="64"/>
      <c r="XEF845" s="64"/>
      <c r="XEG845" s="64"/>
      <c r="XEH845" s="64"/>
      <c r="XEI845" s="64"/>
      <c r="XEJ845" s="64"/>
      <c r="XEK845" s="64"/>
      <c r="XEL845" s="64"/>
      <c r="XEM845" s="64"/>
      <c r="XEN845" s="64"/>
      <c r="XEO845" s="64"/>
      <c r="XEP845" s="64"/>
      <c r="XEQ845" s="64"/>
      <c r="XER845" s="64"/>
      <c r="XES845" s="64"/>
      <c r="XET845" s="64"/>
      <c r="XEU845" s="64"/>
      <c r="XEV845" s="64"/>
      <c r="XEW845" s="64"/>
      <c r="XEX845" s="64"/>
      <c r="XEY845" s="64"/>
      <c r="XEZ845" s="64"/>
      <c r="XFA845" s="64"/>
      <c r="XFB845" s="64"/>
      <c r="XFC845" s="64"/>
    </row>
    <row r="846" spans="1:16383" x14ac:dyDescent="0.25">
      <c r="B846" s="36"/>
      <c r="C846" s="36"/>
      <c r="D846" s="36"/>
      <c r="E846" s="45"/>
      <c r="F846" s="46"/>
      <c r="G846" s="46"/>
      <c r="H846" s="46"/>
      <c r="I846" s="46"/>
      <c r="J846" s="8"/>
    </row>
    <row r="847" spans="1:16383" x14ac:dyDescent="0.25">
      <c r="B847" s="39"/>
      <c r="C847" s="39"/>
      <c r="D847" s="39"/>
      <c r="E847" s="40"/>
      <c r="F847" s="46"/>
      <c r="G847" s="46"/>
      <c r="H847" s="46"/>
      <c r="I847" s="46"/>
      <c r="J847" s="8"/>
    </row>
    <row r="848" spans="1:16383" x14ac:dyDescent="0.25">
      <c r="B848" s="43"/>
      <c r="C848" s="43"/>
      <c r="D848" s="43"/>
      <c r="E848" s="44"/>
      <c r="F848" s="46"/>
      <c r="G848" s="46"/>
      <c r="H848" s="46"/>
      <c r="I848" s="46"/>
      <c r="J848" s="8"/>
    </row>
  </sheetData>
  <autoFilter ref="A9:XFC562" xr:uid="{6C0E564F-4F7C-486A-B326-963283E77A9D}"/>
  <mergeCells count="14">
    <mergeCell ref="B5:M5"/>
    <mergeCell ref="B6:M6"/>
    <mergeCell ref="A8:A9"/>
    <mergeCell ref="N8:N9"/>
    <mergeCell ref="B8:B9"/>
    <mergeCell ref="D8:D9"/>
    <mergeCell ref="E8:E9"/>
    <mergeCell ref="C8:C9"/>
    <mergeCell ref="F8:H8"/>
    <mergeCell ref="I8:I9"/>
    <mergeCell ref="J8:J9"/>
    <mergeCell ref="K8:K9"/>
    <mergeCell ref="L8:L9"/>
    <mergeCell ref="M8:M9"/>
  </mergeCells>
  <conditionalFormatting sqref="A16">
    <cfRule type="duplicateValues" dxfId="84" priority="3"/>
  </conditionalFormatting>
  <conditionalFormatting sqref="A59">
    <cfRule type="duplicateValues" dxfId="83" priority="18"/>
    <cfRule type="duplicateValues" dxfId="82" priority="19"/>
    <cfRule type="duplicateValues" dxfId="81" priority="20"/>
  </conditionalFormatting>
  <conditionalFormatting sqref="A120">
    <cfRule type="duplicateValues" dxfId="80" priority="5"/>
  </conditionalFormatting>
  <conditionalFormatting sqref="A158:A159">
    <cfRule type="duplicateValues" dxfId="79" priority="21"/>
  </conditionalFormatting>
  <conditionalFormatting sqref="A160">
    <cfRule type="duplicateValues" dxfId="78" priority="423"/>
  </conditionalFormatting>
  <conditionalFormatting sqref="A161">
    <cfRule type="duplicateValues" dxfId="77" priority="14"/>
    <cfRule type="duplicateValues" dxfId="76" priority="15"/>
    <cfRule type="duplicateValues" dxfId="75" priority="16"/>
  </conditionalFormatting>
  <conditionalFormatting sqref="A166:A169">
    <cfRule type="duplicateValues" dxfId="74" priority="9"/>
  </conditionalFormatting>
  <conditionalFormatting sqref="A213">
    <cfRule type="duplicateValues" dxfId="73" priority="6"/>
  </conditionalFormatting>
  <conditionalFormatting sqref="A217">
    <cfRule type="duplicateValues" dxfId="72" priority="10"/>
  </conditionalFormatting>
  <conditionalFormatting sqref="A226">
    <cfRule type="duplicateValues" dxfId="71" priority="2"/>
  </conditionalFormatting>
  <conditionalFormatting sqref="A244">
    <cfRule type="duplicateValues" dxfId="70" priority="12"/>
  </conditionalFormatting>
  <conditionalFormatting sqref="A259">
    <cfRule type="duplicateValues" dxfId="69" priority="7"/>
  </conditionalFormatting>
  <conditionalFormatting sqref="A483:A487">
    <cfRule type="duplicateValues" dxfId="68" priority="8"/>
  </conditionalFormatting>
  <conditionalFormatting sqref="A524">
    <cfRule type="duplicateValues" dxfId="67" priority="11"/>
  </conditionalFormatting>
  <conditionalFormatting sqref="A551">
    <cfRule type="duplicateValues" dxfId="66" priority="405"/>
  </conditionalFormatting>
  <conditionalFormatting sqref="A552">
    <cfRule type="duplicateValues" dxfId="65" priority="4"/>
  </conditionalFormatting>
  <conditionalFormatting sqref="B260">
    <cfRule type="duplicateValues" dxfId="64" priority="24" stopIfTrue="1"/>
  </conditionalFormatting>
  <conditionalFormatting sqref="B744">
    <cfRule type="duplicateValues" dxfId="63" priority="84"/>
  </conditionalFormatting>
  <conditionalFormatting sqref="B777">
    <cfRule type="duplicateValues" dxfId="62" priority="83"/>
  </conditionalFormatting>
  <conditionalFormatting sqref="B778">
    <cfRule type="duplicateValues" dxfId="61" priority="82"/>
  </conditionalFormatting>
  <conditionalFormatting sqref="B779">
    <cfRule type="duplicateValues" dxfId="60" priority="81"/>
  </conditionalFormatting>
  <conditionalFormatting sqref="B780">
    <cfRule type="duplicateValues" dxfId="59" priority="80"/>
  </conditionalFormatting>
  <conditionalFormatting sqref="B781">
    <cfRule type="duplicateValues" dxfId="58" priority="79"/>
  </conditionalFormatting>
  <conditionalFormatting sqref="B782">
    <cfRule type="duplicateValues" dxfId="57" priority="78"/>
  </conditionalFormatting>
  <conditionalFormatting sqref="B783">
    <cfRule type="duplicateValues" dxfId="56" priority="77"/>
  </conditionalFormatting>
  <conditionalFormatting sqref="B784">
    <cfRule type="duplicateValues" dxfId="55" priority="76"/>
  </conditionalFormatting>
  <conditionalFormatting sqref="B785">
    <cfRule type="duplicateValues" dxfId="54" priority="75"/>
  </conditionalFormatting>
  <conditionalFormatting sqref="B786">
    <cfRule type="duplicateValues" dxfId="53" priority="74"/>
  </conditionalFormatting>
  <conditionalFormatting sqref="B787:B788">
    <cfRule type="duplicateValues" dxfId="52" priority="73"/>
  </conditionalFormatting>
  <conditionalFormatting sqref="B789">
    <cfRule type="duplicateValues" dxfId="51" priority="72"/>
  </conditionalFormatting>
  <conditionalFormatting sqref="B790">
    <cfRule type="duplicateValues" dxfId="50" priority="71"/>
  </conditionalFormatting>
  <conditionalFormatting sqref="B791">
    <cfRule type="duplicateValues" dxfId="49" priority="70"/>
  </conditionalFormatting>
  <conditionalFormatting sqref="B792:B793">
    <cfRule type="duplicateValues" dxfId="48" priority="69"/>
  </conditionalFormatting>
  <conditionalFormatting sqref="B794:B795">
    <cfRule type="duplicateValues" dxfId="47" priority="68"/>
  </conditionalFormatting>
  <conditionalFormatting sqref="B796">
    <cfRule type="duplicateValues" dxfId="46" priority="67"/>
  </conditionalFormatting>
  <conditionalFormatting sqref="B797">
    <cfRule type="duplicateValues" dxfId="45" priority="66"/>
  </conditionalFormatting>
  <conditionalFormatting sqref="B798">
    <cfRule type="duplicateValues" dxfId="44" priority="65"/>
  </conditionalFormatting>
  <conditionalFormatting sqref="B799">
    <cfRule type="duplicateValues" dxfId="43" priority="64"/>
  </conditionalFormatting>
  <conditionalFormatting sqref="B800:B802 B804">
    <cfRule type="duplicateValues" dxfId="42" priority="63"/>
  </conditionalFormatting>
  <conditionalFormatting sqref="B803:B805">
    <cfRule type="duplicateValues" dxfId="41" priority="62"/>
  </conditionalFormatting>
  <conditionalFormatting sqref="B805">
    <cfRule type="duplicateValues" dxfId="40" priority="61"/>
  </conditionalFormatting>
  <conditionalFormatting sqref="B806">
    <cfRule type="duplicateValues" dxfId="39" priority="59"/>
    <cfRule type="duplicateValues" dxfId="38" priority="60"/>
  </conditionalFormatting>
  <conditionalFormatting sqref="B807">
    <cfRule type="duplicateValues" dxfId="37" priority="85"/>
  </conditionalFormatting>
  <conditionalFormatting sqref="B808">
    <cfRule type="duplicateValues" dxfId="36" priority="57"/>
    <cfRule type="duplicateValues" dxfId="35" priority="58"/>
  </conditionalFormatting>
  <conditionalFormatting sqref="B809">
    <cfRule type="duplicateValues" dxfId="34" priority="56"/>
  </conditionalFormatting>
  <conditionalFormatting sqref="B809:B810">
    <cfRule type="duplicateValues" dxfId="33" priority="55"/>
  </conditionalFormatting>
  <conditionalFormatting sqref="B810">
    <cfRule type="duplicateValues" dxfId="32" priority="53"/>
    <cfRule type="duplicateValues" dxfId="31" priority="54"/>
  </conditionalFormatting>
  <conditionalFormatting sqref="B811">
    <cfRule type="duplicateValues" dxfId="30" priority="51"/>
    <cfRule type="duplicateValues" dxfId="29" priority="52"/>
  </conditionalFormatting>
  <conditionalFormatting sqref="B812:B813">
    <cfRule type="duplicateValues" dxfId="28" priority="49"/>
    <cfRule type="duplicateValues" dxfId="27" priority="50"/>
  </conditionalFormatting>
  <conditionalFormatting sqref="B814">
    <cfRule type="duplicateValues" dxfId="26" priority="86"/>
  </conditionalFormatting>
  <conditionalFormatting sqref="B815">
    <cfRule type="duplicateValues" dxfId="25" priority="47"/>
    <cfRule type="duplicateValues" dxfId="24" priority="48"/>
  </conditionalFormatting>
  <conditionalFormatting sqref="B816">
    <cfRule type="duplicateValues" dxfId="23" priority="45"/>
    <cfRule type="duplicateValues" dxfId="22" priority="46"/>
  </conditionalFormatting>
  <conditionalFormatting sqref="B817">
    <cfRule type="duplicateValues" dxfId="21" priority="43"/>
    <cfRule type="duplicateValues" dxfId="20" priority="44"/>
  </conditionalFormatting>
  <conditionalFormatting sqref="B818">
    <cfRule type="duplicateValues" dxfId="19" priority="41"/>
    <cfRule type="duplicateValues" dxfId="18" priority="42"/>
  </conditionalFormatting>
  <conditionalFormatting sqref="B819">
    <cfRule type="duplicateValues" dxfId="17" priority="39"/>
    <cfRule type="duplicateValues" dxfId="16" priority="40"/>
  </conditionalFormatting>
  <conditionalFormatting sqref="B820">
    <cfRule type="duplicateValues" dxfId="15" priority="37"/>
    <cfRule type="duplicateValues" dxfId="14" priority="38"/>
  </conditionalFormatting>
  <conditionalFormatting sqref="B821">
    <cfRule type="duplicateValues" dxfId="13" priority="35"/>
    <cfRule type="duplicateValues" dxfId="12" priority="36"/>
  </conditionalFormatting>
  <conditionalFormatting sqref="B822">
    <cfRule type="duplicateValues" dxfId="11" priority="33"/>
    <cfRule type="duplicateValues" dxfId="10" priority="34"/>
  </conditionalFormatting>
  <conditionalFormatting sqref="B823">
    <cfRule type="duplicateValues" dxfId="9" priority="31"/>
    <cfRule type="duplicateValues" dxfId="8" priority="32"/>
  </conditionalFormatting>
  <conditionalFormatting sqref="B824">
    <cfRule type="duplicateValues" dxfId="7" priority="29"/>
    <cfRule type="duplicateValues" dxfId="6" priority="30"/>
  </conditionalFormatting>
  <conditionalFormatting sqref="B825">
    <cfRule type="duplicateValues" dxfId="5" priority="27"/>
  </conditionalFormatting>
  <conditionalFormatting sqref="B826">
    <cfRule type="duplicateValues" dxfId="4" priority="28"/>
  </conditionalFormatting>
  <conditionalFormatting sqref="B827">
    <cfRule type="duplicateValues" dxfId="3" priority="26"/>
  </conditionalFormatting>
  <conditionalFormatting sqref="B828">
    <cfRule type="duplicateValues" dxfId="2" priority="25"/>
  </conditionalFormatting>
  <conditionalFormatting sqref="XFB155:XFD157 A155:A157">
    <cfRule type="duplicateValues" dxfId="1" priority="427"/>
  </conditionalFormatting>
  <conditionalFormatting sqref="XFB158:XFD165">
    <cfRule type="duplicateValues" dxfId="0" priority="507"/>
  </conditionalFormatting>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69BD1-3DC7-4489-BFD5-03A88C9091DB}">
  <dimension ref="A1:G130"/>
  <sheetViews>
    <sheetView topLeftCell="A112" workbookViewId="0">
      <selection activeCell="A114" sqref="A114"/>
    </sheetView>
  </sheetViews>
  <sheetFormatPr defaultColWidth="9.28515625" defaultRowHeight="15" x14ac:dyDescent="0.25"/>
  <cols>
    <col min="1" max="1" width="47.7109375" style="3" customWidth="1"/>
    <col min="2" max="2" width="18.7109375" style="3" hidden="1" customWidth="1"/>
    <col min="3" max="3" width="66.42578125" style="1" customWidth="1"/>
    <col min="4" max="4" width="19.5703125" style="2" customWidth="1"/>
    <col min="5" max="5" width="15.7109375" style="2" customWidth="1"/>
    <col min="6" max="6" width="76.7109375" style="1" customWidth="1"/>
    <col min="7" max="7" width="49.7109375" style="100" customWidth="1"/>
    <col min="8" max="16384" width="9.28515625" style="1"/>
  </cols>
  <sheetData>
    <row r="1" spans="1:7" ht="15" customHeight="1" x14ac:dyDescent="0.25"/>
    <row r="2" spans="1:7" ht="15" customHeight="1" x14ac:dyDescent="0.25"/>
    <row r="3" spans="1:7" ht="15" customHeight="1" x14ac:dyDescent="0.25"/>
    <row r="4" spans="1:7" ht="20.100000000000001" customHeight="1" x14ac:dyDescent="0.25">
      <c r="A4" s="275" t="s">
        <v>1217</v>
      </c>
      <c r="B4" s="275"/>
      <c r="C4" s="275"/>
      <c r="D4" s="275"/>
      <c r="E4" s="275"/>
      <c r="F4" s="275"/>
      <c r="G4" s="275"/>
    </row>
    <row r="5" spans="1:7" ht="15" customHeight="1" x14ac:dyDescent="0.25">
      <c r="A5" s="268" t="s">
        <v>2834</v>
      </c>
      <c r="B5" s="268"/>
      <c r="C5" s="268"/>
      <c r="D5" s="268"/>
      <c r="E5" s="268"/>
      <c r="F5" s="268"/>
      <c r="G5" s="268"/>
    </row>
    <row r="6" spans="1:7" ht="15" customHeight="1" x14ac:dyDescent="0.25">
      <c r="A6" s="144"/>
      <c r="B6" s="144"/>
      <c r="C6" s="144"/>
      <c r="D6" s="144"/>
      <c r="E6" s="144"/>
      <c r="F6" s="144"/>
      <c r="G6" s="101"/>
    </row>
    <row r="7" spans="1:7" s="2" customFormat="1" ht="37.5" customHeight="1" x14ac:dyDescent="0.25">
      <c r="A7" s="79" t="s">
        <v>405</v>
      </c>
      <c r="B7" s="79"/>
      <c r="C7" s="143" t="s">
        <v>406</v>
      </c>
      <c r="D7" s="79" t="s">
        <v>698</v>
      </c>
      <c r="E7" s="79" t="s">
        <v>2333</v>
      </c>
      <c r="F7" s="143" t="s">
        <v>309</v>
      </c>
      <c r="G7" s="79" t="s">
        <v>1215</v>
      </c>
    </row>
    <row r="8" spans="1:7" ht="25.15" customHeight="1" x14ac:dyDescent="0.25">
      <c r="A8" s="121" t="s">
        <v>667</v>
      </c>
      <c r="B8" s="120"/>
      <c r="C8" s="121"/>
      <c r="D8" s="121"/>
      <c r="E8" s="121"/>
      <c r="F8" s="121"/>
      <c r="G8" s="102"/>
    </row>
    <row r="9" spans="1:7" ht="25.15" customHeight="1" x14ac:dyDescent="0.25">
      <c r="A9" s="129" t="s">
        <v>407</v>
      </c>
      <c r="B9" s="125"/>
      <c r="C9" s="125"/>
      <c r="D9" s="125"/>
      <c r="E9" s="125"/>
      <c r="F9" s="125"/>
      <c r="G9" s="103"/>
    </row>
    <row r="10" spans="1:7" ht="30" customHeight="1" x14ac:dyDescent="0.25">
      <c r="A10" s="18" t="s">
        <v>408</v>
      </c>
      <c r="B10" s="18" t="s">
        <v>2274</v>
      </c>
      <c r="C10" s="18" t="s">
        <v>699</v>
      </c>
      <c r="D10" s="54" t="s">
        <v>310</v>
      </c>
      <c r="E10" s="54" t="s">
        <v>77</v>
      </c>
      <c r="F10" s="276" t="s">
        <v>2776</v>
      </c>
      <c r="G10" s="279" t="s">
        <v>1992</v>
      </c>
    </row>
    <row r="11" spans="1:7" ht="33.75" customHeight="1" x14ac:dyDescent="0.25">
      <c r="A11" s="18" t="s">
        <v>409</v>
      </c>
      <c r="B11" s="18" t="s">
        <v>2275</v>
      </c>
      <c r="C11" s="18" t="s">
        <v>700</v>
      </c>
      <c r="D11" s="54" t="s">
        <v>310</v>
      </c>
      <c r="E11" s="54" t="s">
        <v>77</v>
      </c>
      <c r="F11" s="277"/>
      <c r="G11" s="280"/>
    </row>
    <row r="12" spans="1:7" ht="25.15" customHeight="1" x14ac:dyDescent="0.25">
      <c r="A12" s="18" t="s">
        <v>410</v>
      </c>
      <c r="B12" s="18" t="s">
        <v>2276</v>
      </c>
      <c r="C12" s="18" t="s">
        <v>701</v>
      </c>
      <c r="D12" s="54" t="s">
        <v>310</v>
      </c>
      <c r="E12" s="54" t="s">
        <v>77</v>
      </c>
      <c r="F12" s="278"/>
      <c r="G12" s="281"/>
    </row>
    <row r="13" spans="1:7" ht="25.15" customHeight="1" x14ac:dyDescent="0.25">
      <c r="A13" s="130" t="s">
        <v>1985</v>
      </c>
      <c r="B13" s="125"/>
      <c r="C13" s="125"/>
      <c r="D13" s="125"/>
      <c r="E13" s="125"/>
      <c r="F13" s="125"/>
      <c r="G13" s="103"/>
    </row>
    <row r="14" spans="1:7" ht="30" customHeight="1" x14ac:dyDescent="0.25">
      <c r="A14" s="17" t="s">
        <v>1986</v>
      </c>
      <c r="B14" s="18" t="s">
        <v>2277</v>
      </c>
      <c r="C14" s="17" t="s">
        <v>1988</v>
      </c>
      <c r="D14" s="54" t="s">
        <v>310</v>
      </c>
      <c r="E14" s="54" t="s">
        <v>77</v>
      </c>
      <c r="F14" s="150" t="s">
        <v>1987</v>
      </c>
      <c r="G14" s="151" t="s">
        <v>1983</v>
      </c>
    </row>
    <row r="15" spans="1:7" ht="25.15" customHeight="1" x14ac:dyDescent="0.25">
      <c r="A15" s="130" t="s">
        <v>411</v>
      </c>
      <c r="B15" s="126"/>
      <c r="C15" s="126"/>
      <c r="D15" s="126"/>
      <c r="E15" s="126"/>
      <c r="F15" s="127"/>
      <c r="G15" s="103"/>
    </row>
    <row r="16" spans="1:7" ht="32.25" customHeight="1" x14ac:dyDescent="0.25">
      <c r="A16" s="18" t="s">
        <v>412</v>
      </c>
      <c r="B16" s="18" t="s">
        <v>2278</v>
      </c>
      <c r="C16" s="28" t="s">
        <v>314</v>
      </c>
      <c r="D16" s="4" t="s">
        <v>310</v>
      </c>
      <c r="E16" s="54" t="s">
        <v>77</v>
      </c>
      <c r="F16" s="152" t="s">
        <v>315</v>
      </c>
      <c r="G16" s="151" t="s">
        <v>1981</v>
      </c>
    </row>
    <row r="17" spans="1:7" ht="25.15" customHeight="1" x14ac:dyDescent="0.25">
      <c r="A17" s="130" t="s">
        <v>413</v>
      </c>
      <c r="B17" s="125"/>
      <c r="C17" s="125"/>
      <c r="D17" s="125"/>
      <c r="E17" s="125"/>
      <c r="F17" s="125"/>
      <c r="G17" s="103"/>
    </row>
    <row r="18" spans="1:7" ht="28.5" customHeight="1" x14ac:dyDescent="0.25">
      <c r="A18" s="18" t="s">
        <v>414</v>
      </c>
      <c r="B18" s="18" t="s">
        <v>2279</v>
      </c>
      <c r="C18" s="104" t="s">
        <v>317</v>
      </c>
      <c r="D18" s="4" t="s">
        <v>310</v>
      </c>
      <c r="E18" s="54" t="s">
        <v>77</v>
      </c>
      <c r="F18" s="153" t="s">
        <v>318</v>
      </c>
      <c r="G18" s="151" t="s">
        <v>1981</v>
      </c>
    </row>
    <row r="19" spans="1:7" ht="25.15" customHeight="1" x14ac:dyDescent="0.25">
      <c r="A19" s="130" t="s">
        <v>415</v>
      </c>
      <c r="B19" s="125"/>
      <c r="C19" s="125"/>
      <c r="D19" s="125"/>
      <c r="E19" s="125"/>
      <c r="F19" s="125"/>
      <c r="G19" s="103"/>
    </row>
    <row r="20" spans="1:7" ht="25.15" customHeight="1" x14ac:dyDescent="0.25">
      <c r="A20" s="17" t="s">
        <v>416</v>
      </c>
      <c r="B20" s="18" t="s">
        <v>2280</v>
      </c>
      <c r="C20" s="17" t="s">
        <v>417</v>
      </c>
      <c r="D20" s="54" t="s">
        <v>310</v>
      </c>
      <c r="E20" s="54" t="s">
        <v>77</v>
      </c>
      <c r="F20" s="150" t="s">
        <v>321</v>
      </c>
      <c r="G20" s="151"/>
    </row>
    <row r="21" spans="1:7" ht="25.15" customHeight="1" x14ac:dyDescent="0.25">
      <c r="A21" s="17" t="s">
        <v>418</v>
      </c>
      <c r="B21" s="18" t="s">
        <v>2281</v>
      </c>
      <c r="C21" s="17" t="s">
        <v>674</v>
      </c>
      <c r="D21" s="54" t="s">
        <v>310</v>
      </c>
      <c r="E21" s="54" t="s">
        <v>77</v>
      </c>
      <c r="F21" s="150" t="s">
        <v>323</v>
      </c>
      <c r="G21" s="151"/>
    </row>
    <row r="22" spans="1:7" ht="25.15" customHeight="1" x14ac:dyDescent="0.25">
      <c r="A22" s="17" t="s">
        <v>419</v>
      </c>
      <c r="B22" s="18" t="s">
        <v>2282</v>
      </c>
      <c r="C22" s="17" t="s">
        <v>325</v>
      </c>
      <c r="D22" s="54" t="s">
        <v>310</v>
      </c>
      <c r="E22" s="54" t="s">
        <v>77</v>
      </c>
      <c r="F22" s="150" t="s">
        <v>326</v>
      </c>
      <c r="G22" s="151"/>
    </row>
    <row r="23" spans="1:7" ht="25.15" customHeight="1" x14ac:dyDescent="0.25">
      <c r="A23" s="17" t="s">
        <v>420</v>
      </c>
      <c r="B23" s="18" t="s">
        <v>2283</v>
      </c>
      <c r="C23" s="17" t="s">
        <v>328</v>
      </c>
      <c r="D23" s="54" t="s">
        <v>310</v>
      </c>
      <c r="E23" s="54" t="s">
        <v>77</v>
      </c>
      <c r="F23" s="150" t="s">
        <v>675</v>
      </c>
      <c r="G23" s="151"/>
    </row>
    <row r="24" spans="1:7" ht="25.15" customHeight="1" x14ac:dyDescent="0.25">
      <c r="A24" s="130" t="s">
        <v>471</v>
      </c>
      <c r="B24" s="125"/>
      <c r="C24" s="125"/>
      <c r="D24" s="125"/>
      <c r="E24" s="125"/>
      <c r="F24" s="125"/>
      <c r="G24" s="103"/>
    </row>
    <row r="25" spans="1:7" ht="30" customHeight="1" x14ac:dyDescent="0.25">
      <c r="A25" s="18" t="s">
        <v>472</v>
      </c>
      <c r="B25" s="18" t="s">
        <v>2284</v>
      </c>
      <c r="C25" s="18" t="s">
        <v>473</v>
      </c>
      <c r="D25" s="4" t="s">
        <v>310</v>
      </c>
      <c r="E25" s="54" t="s">
        <v>77</v>
      </c>
      <c r="F25" s="80" t="s">
        <v>401</v>
      </c>
      <c r="G25" s="105"/>
    </row>
    <row r="26" spans="1:7" ht="25.15" customHeight="1" x14ac:dyDescent="0.25">
      <c r="A26" s="130" t="s">
        <v>1211</v>
      </c>
      <c r="B26" s="125"/>
      <c r="C26" s="125"/>
      <c r="D26" s="125"/>
      <c r="E26" s="125"/>
      <c r="F26" s="125"/>
      <c r="G26" s="103"/>
    </row>
    <row r="27" spans="1:7" ht="23.25" customHeight="1" x14ac:dyDescent="0.25">
      <c r="A27" s="18" t="s">
        <v>1212</v>
      </c>
      <c r="B27" s="18" t="s">
        <v>2285</v>
      </c>
      <c r="C27" s="18" t="s">
        <v>1210</v>
      </c>
      <c r="D27" s="4" t="s">
        <v>310</v>
      </c>
      <c r="E27" s="54" t="s">
        <v>77</v>
      </c>
      <c r="F27" s="95" t="s">
        <v>1209</v>
      </c>
      <c r="G27" s="105"/>
    </row>
    <row r="28" spans="1:7" ht="25.15" customHeight="1" x14ac:dyDescent="0.25">
      <c r="A28" s="130" t="s">
        <v>1441</v>
      </c>
      <c r="B28" s="125"/>
      <c r="C28" s="125"/>
      <c r="D28" s="125"/>
      <c r="E28" s="125"/>
      <c r="F28" s="125"/>
      <c r="G28" s="103"/>
    </row>
    <row r="29" spans="1:7" ht="39" customHeight="1" x14ac:dyDescent="0.25">
      <c r="A29" s="18" t="s">
        <v>1444</v>
      </c>
      <c r="B29" s="18" t="s">
        <v>2286</v>
      </c>
      <c r="C29" s="18" t="s">
        <v>1439</v>
      </c>
      <c r="D29" s="4" t="s">
        <v>310</v>
      </c>
      <c r="E29" s="54" t="s">
        <v>77</v>
      </c>
      <c r="F29" s="154" t="s">
        <v>1440</v>
      </c>
      <c r="G29" s="151"/>
    </row>
    <row r="30" spans="1:7" ht="25.15" customHeight="1" x14ac:dyDescent="0.25">
      <c r="A30" s="123" t="s">
        <v>676</v>
      </c>
      <c r="B30" s="117"/>
      <c r="C30" s="121"/>
      <c r="D30" s="121"/>
      <c r="E30" s="121"/>
      <c r="F30" s="121"/>
      <c r="G30" s="102"/>
    </row>
    <row r="31" spans="1:7" ht="25.15" customHeight="1" x14ac:dyDescent="0.25">
      <c r="A31" s="130" t="s">
        <v>421</v>
      </c>
      <c r="B31" s="125"/>
      <c r="C31" s="125"/>
      <c r="D31" s="125"/>
      <c r="E31" s="125"/>
      <c r="F31" s="125"/>
      <c r="G31" s="103"/>
    </row>
    <row r="32" spans="1:7" ht="25.15" customHeight="1" x14ac:dyDescent="0.25">
      <c r="A32" s="18" t="s">
        <v>422</v>
      </c>
      <c r="B32" s="18" t="s">
        <v>3730</v>
      </c>
      <c r="C32" s="28" t="s">
        <v>702</v>
      </c>
      <c r="D32" s="4" t="s">
        <v>330</v>
      </c>
      <c r="E32" s="54" t="s">
        <v>77</v>
      </c>
      <c r="F32" s="155" t="s">
        <v>331</v>
      </c>
      <c r="G32" s="156"/>
    </row>
    <row r="33" spans="1:7" ht="25.15" customHeight="1" x14ac:dyDescent="0.25">
      <c r="A33" s="130" t="s">
        <v>967</v>
      </c>
      <c r="B33" s="125"/>
      <c r="C33" s="125"/>
      <c r="D33" s="125"/>
      <c r="E33" s="125"/>
      <c r="F33" s="125"/>
      <c r="G33" s="103"/>
    </row>
    <row r="34" spans="1:7" ht="49.5" customHeight="1" x14ac:dyDescent="0.25">
      <c r="A34" s="18" t="s">
        <v>968</v>
      </c>
      <c r="B34" s="18" t="s">
        <v>2238</v>
      </c>
      <c r="C34" s="28" t="s">
        <v>972</v>
      </c>
      <c r="D34" s="4" t="s">
        <v>330</v>
      </c>
      <c r="E34" s="54" t="s">
        <v>77</v>
      </c>
      <c r="F34" s="80" t="s">
        <v>963</v>
      </c>
      <c r="G34" s="105" t="s">
        <v>1364</v>
      </c>
    </row>
    <row r="35" spans="1:7" ht="48.75" customHeight="1" x14ac:dyDescent="0.25">
      <c r="A35" s="18" t="s">
        <v>969</v>
      </c>
      <c r="B35" s="18" t="s">
        <v>2239</v>
      </c>
      <c r="C35" s="28" t="s">
        <v>973</v>
      </c>
      <c r="D35" s="4" t="s">
        <v>330</v>
      </c>
      <c r="E35" s="54" t="s">
        <v>77</v>
      </c>
      <c r="F35" s="80" t="s">
        <v>963</v>
      </c>
      <c r="G35" s="105" t="s">
        <v>1364</v>
      </c>
    </row>
    <row r="36" spans="1:7" ht="33" customHeight="1" x14ac:dyDescent="0.25">
      <c r="A36" s="18" t="s">
        <v>970</v>
      </c>
      <c r="B36" s="18" t="s">
        <v>2240</v>
      </c>
      <c r="C36" s="28" t="s">
        <v>2777</v>
      </c>
      <c r="D36" s="4" t="s">
        <v>330</v>
      </c>
      <c r="E36" s="54" t="s">
        <v>77</v>
      </c>
      <c r="F36" s="80" t="s">
        <v>963</v>
      </c>
      <c r="G36" s="105" t="s">
        <v>1365</v>
      </c>
    </row>
    <row r="37" spans="1:7" ht="45" customHeight="1" x14ac:dyDescent="0.25">
      <c r="A37" s="18" t="s">
        <v>971</v>
      </c>
      <c r="B37" s="18" t="s">
        <v>2241</v>
      </c>
      <c r="C37" s="28" t="s">
        <v>974</v>
      </c>
      <c r="D37" s="4" t="s">
        <v>330</v>
      </c>
      <c r="E37" s="54" t="s">
        <v>77</v>
      </c>
      <c r="F37" s="80" t="s">
        <v>963</v>
      </c>
      <c r="G37" s="105" t="s">
        <v>1364</v>
      </c>
    </row>
    <row r="38" spans="1:7" ht="25.15" customHeight="1" x14ac:dyDescent="0.25">
      <c r="A38" s="123" t="s">
        <v>707</v>
      </c>
      <c r="B38" s="117"/>
      <c r="C38" s="121"/>
      <c r="D38" s="121"/>
      <c r="E38" s="121"/>
      <c r="F38" s="121"/>
      <c r="G38" s="102"/>
    </row>
    <row r="39" spans="1:7" ht="25.15" customHeight="1" x14ac:dyDescent="0.25">
      <c r="A39" s="130" t="s">
        <v>426</v>
      </c>
      <c r="B39" s="125"/>
      <c r="C39" s="125"/>
      <c r="D39" s="125"/>
      <c r="E39" s="125"/>
      <c r="F39" s="125"/>
      <c r="G39" s="103"/>
    </row>
    <row r="40" spans="1:7" ht="25.15" customHeight="1" x14ac:dyDescent="0.25">
      <c r="A40" s="18" t="s">
        <v>708</v>
      </c>
      <c r="B40" s="18" t="s">
        <v>2242</v>
      </c>
      <c r="C40" s="28" t="s">
        <v>427</v>
      </c>
      <c r="D40" s="4" t="s">
        <v>428</v>
      </c>
      <c r="E40" s="54" t="s">
        <v>77</v>
      </c>
      <c r="F40" s="81" t="s">
        <v>337</v>
      </c>
      <c r="G40" s="108"/>
    </row>
    <row r="41" spans="1:7" ht="25.15" customHeight="1" x14ac:dyDescent="0.25">
      <c r="A41" s="130" t="s">
        <v>429</v>
      </c>
      <c r="B41" s="125"/>
      <c r="C41" s="125"/>
      <c r="D41" s="125"/>
      <c r="E41" s="125"/>
      <c r="F41" s="125"/>
      <c r="G41" s="103"/>
    </row>
    <row r="42" spans="1:7" ht="25.15" customHeight="1" x14ac:dyDescent="0.25">
      <c r="A42" s="28" t="s">
        <v>430</v>
      </c>
      <c r="B42" s="18" t="s">
        <v>2243</v>
      </c>
      <c r="C42" s="28" t="s">
        <v>431</v>
      </c>
      <c r="D42" s="4" t="s">
        <v>428</v>
      </c>
      <c r="E42" s="54" t="s">
        <v>77</v>
      </c>
      <c r="F42" s="276" t="s">
        <v>340</v>
      </c>
      <c r="G42" s="157"/>
    </row>
    <row r="43" spans="1:7" ht="25.15" customHeight="1" x14ac:dyDescent="0.25">
      <c r="A43" s="28" t="s">
        <v>432</v>
      </c>
      <c r="B43" s="18" t="s">
        <v>2244</v>
      </c>
      <c r="C43" s="28" t="s">
        <v>433</v>
      </c>
      <c r="D43" s="4" t="s">
        <v>428</v>
      </c>
      <c r="E43" s="54" t="s">
        <v>77</v>
      </c>
      <c r="F43" s="277"/>
      <c r="G43" s="157"/>
    </row>
    <row r="44" spans="1:7" ht="25.15" customHeight="1" x14ac:dyDescent="0.25">
      <c r="A44" s="28" t="s">
        <v>2631</v>
      </c>
      <c r="B44" s="18" t="s">
        <v>2632</v>
      </c>
      <c r="C44" s="28" t="s">
        <v>433</v>
      </c>
      <c r="D44" s="4" t="s">
        <v>428</v>
      </c>
      <c r="E44" s="54" t="s">
        <v>77</v>
      </c>
      <c r="F44" s="277"/>
      <c r="G44" s="157"/>
    </row>
    <row r="45" spans="1:7" ht="25.15" customHeight="1" x14ac:dyDescent="0.25">
      <c r="A45" s="28" t="s">
        <v>434</v>
      </c>
      <c r="B45" s="18" t="s">
        <v>2245</v>
      </c>
      <c r="C45" s="28" t="s">
        <v>435</v>
      </c>
      <c r="D45" s="4" t="s">
        <v>428</v>
      </c>
      <c r="E45" s="54" t="s">
        <v>77</v>
      </c>
      <c r="F45" s="278"/>
      <c r="G45" s="157"/>
    </row>
    <row r="46" spans="1:7" ht="25.15" customHeight="1" x14ac:dyDescent="0.25">
      <c r="A46" s="18" t="s">
        <v>750</v>
      </c>
      <c r="B46" s="18" t="s">
        <v>2246</v>
      </c>
      <c r="C46" s="84" t="s">
        <v>709</v>
      </c>
      <c r="D46" s="4" t="s">
        <v>428</v>
      </c>
      <c r="E46" s="54" t="s">
        <v>77</v>
      </c>
      <c r="F46" s="86" t="s">
        <v>741</v>
      </c>
      <c r="G46" s="106"/>
    </row>
    <row r="47" spans="1:7" ht="25.15" customHeight="1" x14ac:dyDescent="0.25">
      <c r="A47" s="130" t="s">
        <v>436</v>
      </c>
      <c r="B47" s="125"/>
      <c r="C47" s="125"/>
      <c r="D47" s="125"/>
      <c r="E47" s="125"/>
      <c r="F47" s="125"/>
      <c r="G47" s="103"/>
    </row>
    <row r="48" spans="1:7" ht="25.15" customHeight="1" x14ac:dyDescent="0.25">
      <c r="A48" s="18" t="s">
        <v>749</v>
      </c>
      <c r="B48" s="18" t="s">
        <v>2247</v>
      </c>
      <c r="C48" s="18" t="s">
        <v>437</v>
      </c>
      <c r="D48" s="4" t="s">
        <v>428</v>
      </c>
      <c r="E48" s="54" t="s">
        <v>77</v>
      </c>
      <c r="F48" s="80" t="s">
        <v>739</v>
      </c>
      <c r="G48" s="105"/>
    </row>
    <row r="49" spans="1:7" ht="25.15" customHeight="1" x14ac:dyDescent="0.25">
      <c r="A49" s="18" t="s">
        <v>438</v>
      </c>
      <c r="B49" s="18" t="s">
        <v>2248</v>
      </c>
      <c r="C49" s="18" t="s">
        <v>751</v>
      </c>
      <c r="D49" s="4" t="s">
        <v>428</v>
      </c>
      <c r="E49" s="54" t="s">
        <v>77</v>
      </c>
      <c r="F49" s="85" t="s">
        <v>348</v>
      </c>
      <c r="G49" s="105"/>
    </row>
    <row r="50" spans="1:7" ht="36.75" customHeight="1" x14ac:dyDescent="0.25">
      <c r="A50" s="18" t="s">
        <v>439</v>
      </c>
      <c r="B50" s="18" t="s">
        <v>2249</v>
      </c>
      <c r="C50" s="18" t="s">
        <v>440</v>
      </c>
      <c r="D50" s="4" t="s">
        <v>428</v>
      </c>
      <c r="E50" s="54" t="s">
        <v>77</v>
      </c>
      <c r="F50" s="80" t="s">
        <v>351</v>
      </c>
      <c r="G50" s="105"/>
    </row>
    <row r="51" spans="1:7" ht="25.15" customHeight="1" x14ac:dyDescent="0.25">
      <c r="A51" s="18" t="s">
        <v>441</v>
      </c>
      <c r="B51" s="18" t="s">
        <v>2250</v>
      </c>
      <c r="C51" s="18" t="s">
        <v>710</v>
      </c>
      <c r="D51" s="4" t="s">
        <v>428</v>
      </c>
      <c r="E51" s="54" t="s">
        <v>77</v>
      </c>
      <c r="F51" s="80" t="s">
        <v>743</v>
      </c>
      <c r="G51" s="105"/>
    </row>
    <row r="52" spans="1:7" ht="25.15" customHeight="1" x14ac:dyDescent="0.25">
      <c r="A52" s="18" t="s">
        <v>442</v>
      </c>
      <c r="B52" s="18" t="s">
        <v>2251</v>
      </c>
      <c r="C52" s="18" t="s">
        <v>752</v>
      </c>
      <c r="D52" s="4" t="s">
        <v>428</v>
      </c>
      <c r="E52" s="54" t="s">
        <v>77</v>
      </c>
      <c r="F52" s="80" t="s">
        <v>354</v>
      </c>
      <c r="G52" s="105"/>
    </row>
    <row r="53" spans="1:7" ht="25.15" customHeight="1" x14ac:dyDescent="0.25">
      <c r="A53" s="28" t="s">
        <v>443</v>
      </c>
      <c r="B53" s="18" t="s">
        <v>2252</v>
      </c>
      <c r="C53" s="18" t="s">
        <v>444</v>
      </c>
      <c r="D53" s="4" t="s">
        <v>428</v>
      </c>
      <c r="E53" s="54" t="s">
        <v>77</v>
      </c>
      <c r="F53" s="85" t="s">
        <v>2778</v>
      </c>
      <c r="G53" s="105"/>
    </row>
    <row r="54" spans="1:7" ht="25.15" customHeight="1" x14ac:dyDescent="0.25">
      <c r="A54" s="28" t="s">
        <v>445</v>
      </c>
      <c r="B54" s="18" t="s">
        <v>2253</v>
      </c>
      <c r="C54" s="18" t="s">
        <v>446</v>
      </c>
      <c r="D54" s="4" t="s">
        <v>428</v>
      </c>
      <c r="E54" s="54" t="s">
        <v>77</v>
      </c>
      <c r="F54" s="89" t="s">
        <v>359</v>
      </c>
      <c r="G54" s="105"/>
    </row>
    <row r="55" spans="1:7" ht="25.15" customHeight="1" x14ac:dyDescent="0.25">
      <c r="A55" s="28" t="s">
        <v>447</v>
      </c>
      <c r="B55" s="18" t="s">
        <v>2254</v>
      </c>
      <c r="C55" s="18" t="s">
        <v>448</v>
      </c>
      <c r="D55" s="4" t="s">
        <v>428</v>
      </c>
      <c r="E55" s="54" t="s">
        <v>77</v>
      </c>
      <c r="F55" s="87" t="s">
        <v>744</v>
      </c>
      <c r="G55" s="105"/>
    </row>
    <row r="56" spans="1:7" ht="25.15" customHeight="1" x14ac:dyDescent="0.25">
      <c r="A56" s="28" t="s">
        <v>449</v>
      </c>
      <c r="B56" s="18" t="s">
        <v>2255</v>
      </c>
      <c r="C56" s="18" t="s">
        <v>450</v>
      </c>
      <c r="D56" s="4" t="s">
        <v>428</v>
      </c>
      <c r="E56" s="54" t="s">
        <v>77</v>
      </c>
      <c r="F56" s="80" t="s">
        <v>364</v>
      </c>
      <c r="G56" s="105"/>
    </row>
    <row r="57" spans="1:7" ht="25.15" customHeight="1" x14ac:dyDescent="0.25">
      <c r="A57" s="17" t="s">
        <v>451</v>
      </c>
      <c r="B57" s="18" t="s">
        <v>2256</v>
      </c>
      <c r="C57" s="18" t="s">
        <v>452</v>
      </c>
      <c r="D57" s="4" t="s">
        <v>428</v>
      </c>
      <c r="E57" s="54" t="s">
        <v>77</v>
      </c>
      <c r="F57" s="80" t="s">
        <v>745</v>
      </c>
      <c r="G57" s="105"/>
    </row>
    <row r="58" spans="1:7" ht="25.15" customHeight="1" x14ac:dyDescent="0.25">
      <c r="A58" s="28" t="s">
        <v>453</v>
      </c>
      <c r="B58" s="18" t="s">
        <v>2257</v>
      </c>
      <c r="C58" s="18" t="s">
        <v>368</v>
      </c>
      <c r="D58" s="4" t="s">
        <v>428</v>
      </c>
      <c r="E58" s="54" t="s">
        <v>77</v>
      </c>
      <c r="F58" s="80" t="s">
        <v>369</v>
      </c>
      <c r="G58" s="105"/>
    </row>
    <row r="59" spans="1:7" ht="25.15" customHeight="1" x14ac:dyDescent="0.25">
      <c r="A59" s="28" t="s">
        <v>454</v>
      </c>
      <c r="B59" s="18" t="s">
        <v>2258</v>
      </c>
      <c r="C59" s="18" t="s">
        <v>455</v>
      </c>
      <c r="D59" s="4" t="s">
        <v>428</v>
      </c>
      <c r="E59" s="54" t="s">
        <v>77</v>
      </c>
      <c r="F59" s="80" t="s">
        <v>372</v>
      </c>
      <c r="G59" s="105"/>
    </row>
    <row r="60" spans="1:7" ht="25.15" customHeight="1" x14ac:dyDescent="0.25">
      <c r="A60" s="28" t="s">
        <v>456</v>
      </c>
      <c r="B60" s="18" t="s">
        <v>2259</v>
      </c>
      <c r="C60" s="18" t="s">
        <v>753</v>
      </c>
      <c r="D60" s="4" t="s">
        <v>428</v>
      </c>
      <c r="E60" s="54" t="s">
        <v>77</v>
      </c>
      <c r="F60" s="80" t="s">
        <v>746</v>
      </c>
      <c r="G60" s="105"/>
    </row>
    <row r="61" spans="1:7" ht="33.75" customHeight="1" x14ac:dyDescent="0.25">
      <c r="A61" s="18" t="s">
        <v>457</v>
      </c>
      <c r="B61" s="18" t="s">
        <v>2260</v>
      </c>
      <c r="C61" s="18" t="s">
        <v>754</v>
      </c>
      <c r="D61" s="4" t="s">
        <v>428</v>
      </c>
      <c r="E61" s="54" t="s">
        <v>78</v>
      </c>
      <c r="F61" s="80" t="s">
        <v>747</v>
      </c>
      <c r="G61" s="105"/>
    </row>
    <row r="62" spans="1:7" ht="25.15" customHeight="1" x14ac:dyDescent="0.25">
      <c r="A62" s="28" t="s">
        <v>458</v>
      </c>
      <c r="B62" s="18" t="s">
        <v>2261</v>
      </c>
      <c r="C62" s="18" t="s">
        <v>711</v>
      </c>
      <c r="D62" s="4" t="s">
        <v>428</v>
      </c>
      <c r="E62" s="54" t="s">
        <v>77</v>
      </c>
      <c r="F62" s="80" t="s">
        <v>748</v>
      </c>
      <c r="G62" s="105"/>
    </row>
    <row r="63" spans="1:7" ht="25.15" customHeight="1" x14ac:dyDescent="0.25">
      <c r="A63" s="28" t="s">
        <v>1844</v>
      </c>
      <c r="B63" s="18" t="s">
        <v>2262</v>
      </c>
      <c r="C63" s="18" t="s">
        <v>1852</v>
      </c>
      <c r="D63" s="4" t="s">
        <v>428</v>
      </c>
      <c r="E63" s="54" t="s">
        <v>77</v>
      </c>
      <c r="F63" s="153" t="s">
        <v>1854</v>
      </c>
      <c r="G63" s="151"/>
    </row>
    <row r="64" spans="1:7" ht="25.15" customHeight="1" x14ac:dyDescent="0.25">
      <c r="A64" s="28" t="s">
        <v>1845</v>
      </c>
      <c r="B64" s="18" t="s">
        <v>2263</v>
      </c>
      <c r="C64" s="18" t="s">
        <v>1853</v>
      </c>
      <c r="D64" s="4" t="s">
        <v>428</v>
      </c>
      <c r="E64" s="54" t="s">
        <v>77</v>
      </c>
      <c r="F64" s="153" t="s">
        <v>1980</v>
      </c>
      <c r="G64" s="151"/>
    </row>
    <row r="65" spans="1:7" ht="25.15" customHeight="1" x14ac:dyDescent="0.25">
      <c r="A65" s="28" t="s">
        <v>1846</v>
      </c>
      <c r="B65" s="18" t="s">
        <v>2264</v>
      </c>
      <c r="C65" s="18" t="s">
        <v>1851</v>
      </c>
      <c r="D65" s="4" t="s">
        <v>428</v>
      </c>
      <c r="E65" s="54" t="s">
        <v>77</v>
      </c>
      <c r="F65" s="153" t="s">
        <v>1855</v>
      </c>
      <c r="G65" s="151"/>
    </row>
    <row r="66" spans="1:7" ht="25.15" customHeight="1" x14ac:dyDescent="0.25">
      <c r="A66" s="28" t="s">
        <v>1847</v>
      </c>
      <c r="B66" s="18" t="s">
        <v>2265</v>
      </c>
      <c r="C66" s="18" t="s">
        <v>1857</v>
      </c>
      <c r="D66" s="4" t="s">
        <v>428</v>
      </c>
      <c r="E66" s="54" t="s">
        <v>77</v>
      </c>
      <c r="F66" s="153" t="s">
        <v>1856</v>
      </c>
      <c r="G66" s="151"/>
    </row>
    <row r="67" spans="1:7" ht="25.15" customHeight="1" x14ac:dyDescent="0.25">
      <c r="A67" s="28" t="s">
        <v>1848</v>
      </c>
      <c r="B67" s="18" t="s">
        <v>2266</v>
      </c>
      <c r="C67" s="18" t="s">
        <v>1858</v>
      </c>
      <c r="D67" s="4" t="s">
        <v>428</v>
      </c>
      <c r="E67" s="54" t="s">
        <v>77</v>
      </c>
      <c r="F67" s="153" t="s">
        <v>1860</v>
      </c>
      <c r="G67" s="151"/>
    </row>
    <row r="68" spans="1:7" ht="25.15" customHeight="1" x14ac:dyDescent="0.25">
      <c r="A68" s="28" t="s">
        <v>1849</v>
      </c>
      <c r="B68" s="18" t="s">
        <v>2267</v>
      </c>
      <c r="C68" s="18" t="s">
        <v>1859</v>
      </c>
      <c r="D68" s="4" t="s">
        <v>428</v>
      </c>
      <c r="E68" s="54" t="s">
        <v>77</v>
      </c>
      <c r="F68" s="153" t="s">
        <v>1861</v>
      </c>
      <c r="G68" s="151"/>
    </row>
    <row r="69" spans="1:7" ht="25.15" customHeight="1" x14ac:dyDescent="0.25">
      <c r="A69" s="28" t="s">
        <v>1850</v>
      </c>
      <c r="B69" s="18" t="s">
        <v>2268</v>
      </c>
      <c r="C69" s="18" t="s">
        <v>2779</v>
      </c>
      <c r="D69" s="4" t="s">
        <v>428</v>
      </c>
      <c r="E69" s="54" t="s">
        <v>77</v>
      </c>
      <c r="F69" s="153" t="s">
        <v>2780</v>
      </c>
      <c r="G69" s="151"/>
    </row>
    <row r="70" spans="1:7" ht="25.15" customHeight="1" x14ac:dyDescent="0.25">
      <c r="A70" s="130" t="s">
        <v>755</v>
      </c>
      <c r="B70" s="125"/>
      <c r="C70" s="125"/>
      <c r="D70" s="125"/>
      <c r="E70" s="125"/>
      <c r="F70" s="125"/>
      <c r="G70" s="103"/>
    </row>
    <row r="71" spans="1:7" ht="25.15" customHeight="1" x14ac:dyDescent="0.25">
      <c r="A71" s="28" t="s">
        <v>459</v>
      </c>
      <c r="B71" s="18" t="s">
        <v>2269</v>
      </c>
      <c r="C71" s="28" t="s">
        <v>712</v>
      </c>
      <c r="D71" s="4" t="s">
        <v>428</v>
      </c>
      <c r="E71" s="4" t="s">
        <v>78</v>
      </c>
      <c r="F71" s="82" t="s">
        <v>1862</v>
      </c>
      <c r="G71" s="105"/>
    </row>
    <row r="72" spans="1:7" ht="25.15" customHeight="1" x14ac:dyDescent="0.25">
      <c r="A72" s="130" t="s">
        <v>785</v>
      </c>
      <c r="B72" s="128"/>
      <c r="C72" s="128"/>
      <c r="D72" s="128"/>
      <c r="E72" s="128"/>
      <c r="F72" s="128"/>
      <c r="G72" s="103"/>
    </row>
    <row r="73" spans="1:7" ht="36.75" customHeight="1" x14ac:dyDescent="0.25">
      <c r="A73" s="28" t="s">
        <v>783</v>
      </c>
      <c r="B73" s="18" t="s">
        <v>2270</v>
      </c>
      <c r="C73" s="28" t="s">
        <v>781</v>
      </c>
      <c r="D73" s="4" t="s">
        <v>428</v>
      </c>
      <c r="E73" s="54" t="s">
        <v>77</v>
      </c>
      <c r="F73" s="89" t="s">
        <v>782</v>
      </c>
      <c r="G73" s="105"/>
    </row>
    <row r="74" spans="1:7" ht="25.15" customHeight="1" x14ac:dyDescent="0.25">
      <c r="A74" s="123" t="s">
        <v>713</v>
      </c>
      <c r="B74" s="117"/>
      <c r="C74" s="121"/>
      <c r="D74" s="121"/>
      <c r="E74" s="121"/>
      <c r="F74" s="121"/>
      <c r="G74" s="102"/>
    </row>
    <row r="75" spans="1:7" ht="25.15" customHeight="1" x14ac:dyDescent="0.25">
      <c r="A75" s="130" t="s">
        <v>460</v>
      </c>
      <c r="B75" s="125"/>
      <c r="C75" s="125"/>
      <c r="D75" s="125"/>
      <c r="E75" s="125"/>
      <c r="F75" s="125"/>
      <c r="G75" s="103"/>
    </row>
    <row r="76" spans="1:7" ht="25.15" customHeight="1" x14ac:dyDescent="0.25">
      <c r="A76" s="28" t="s">
        <v>461</v>
      </c>
      <c r="B76" s="18" t="s">
        <v>2287</v>
      </c>
      <c r="C76" s="28" t="s">
        <v>462</v>
      </c>
      <c r="D76" s="4" t="s">
        <v>463</v>
      </c>
      <c r="E76" s="54" t="s">
        <v>77</v>
      </c>
      <c r="F76" s="80" t="s">
        <v>381</v>
      </c>
      <c r="G76" s="105"/>
    </row>
    <row r="77" spans="1:7" ht="25.15" customHeight="1" x14ac:dyDescent="0.25">
      <c r="A77" s="18" t="s">
        <v>464</v>
      </c>
      <c r="B77" s="18" t="s">
        <v>2288</v>
      </c>
      <c r="C77" s="28" t="s">
        <v>714</v>
      </c>
      <c r="D77" s="4" t="s">
        <v>463</v>
      </c>
      <c r="E77" s="54" t="s">
        <v>77</v>
      </c>
      <c r="F77" s="80" t="s">
        <v>384</v>
      </c>
      <c r="G77" s="105"/>
    </row>
    <row r="78" spans="1:7" ht="25.15" customHeight="1" x14ac:dyDescent="0.25">
      <c r="A78" s="130" t="s">
        <v>465</v>
      </c>
      <c r="B78" s="125"/>
      <c r="C78" s="125"/>
      <c r="D78" s="125"/>
      <c r="E78" s="125"/>
      <c r="F78" s="125"/>
      <c r="G78" s="103"/>
    </row>
    <row r="79" spans="1:7" ht="25.15" customHeight="1" x14ac:dyDescent="0.25">
      <c r="A79" s="18" t="s">
        <v>715</v>
      </c>
      <c r="B79" s="18" t="s">
        <v>2289</v>
      </c>
      <c r="C79" s="28" t="s">
        <v>466</v>
      </c>
      <c r="D79" s="4" t="s">
        <v>463</v>
      </c>
      <c r="E79" s="54" t="s">
        <v>77</v>
      </c>
      <c r="F79" s="80" t="s">
        <v>387</v>
      </c>
      <c r="G79" s="105"/>
    </row>
    <row r="80" spans="1:7" ht="25.15" customHeight="1" x14ac:dyDescent="0.25">
      <c r="A80" s="130" t="s">
        <v>2011</v>
      </c>
      <c r="B80" s="125"/>
      <c r="C80" s="125"/>
      <c r="D80" s="125"/>
      <c r="E80" s="125"/>
      <c r="F80" s="125"/>
      <c r="G80" s="103"/>
    </row>
    <row r="81" spans="1:7" ht="25.15" customHeight="1" x14ac:dyDescent="0.25">
      <c r="A81" s="18" t="s">
        <v>2012</v>
      </c>
      <c r="B81" s="18" t="s">
        <v>2290</v>
      </c>
      <c r="C81" s="28" t="s">
        <v>2014</v>
      </c>
      <c r="D81" s="4" t="s">
        <v>463</v>
      </c>
      <c r="E81" s="54" t="s">
        <v>77</v>
      </c>
      <c r="F81" s="153" t="s">
        <v>2013</v>
      </c>
      <c r="G81" s="151"/>
    </row>
    <row r="82" spans="1:7" ht="25.15" customHeight="1" x14ac:dyDescent="0.25">
      <c r="A82" s="130" t="s">
        <v>467</v>
      </c>
      <c r="B82" s="125"/>
      <c r="C82" s="125"/>
      <c r="D82" s="125"/>
      <c r="E82" s="125"/>
      <c r="F82" s="125"/>
      <c r="G82" s="103"/>
    </row>
    <row r="83" spans="1:7" ht="25.15" customHeight="1" x14ac:dyDescent="0.25">
      <c r="A83" s="18" t="s">
        <v>706</v>
      </c>
      <c r="B83" s="18" t="s">
        <v>2237</v>
      </c>
      <c r="C83" s="28" t="s">
        <v>469</v>
      </c>
      <c r="D83" s="4" t="s">
        <v>463</v>
      </c>
      <c r="E83" s="4" t="s">
        <v>78</v>
      </c>
      <c r="F83" s="80" t="s">
        <v>394</v>
      </c>
      <c r="G83" s="105"/>
    </row>
    <row r="84" spans="1:7" ht="25.15" customHeight="1" x14ac:dyDescent="0.25">
      <c r="A84" s="123" t="s">
        <v>716</v>
      </c>
      <c r="B84" s="117"/>
      <c r="C84" s="121"/>
      <c r="D84" s="121"/>
      <c r="E84" s="121"/>
      <c r="F84" s="121"/>
      <c r="G84" s="102"/>
    </row>
    <row r="85" spans="1:7" ht="25.15" customHeight="1" x14ac:dyDescent="0.25">
      <c r="A85" s="130" t="s">
        <v>1141</v>
      </c>
      <c r="B85" s="125"/>
      <c r="C85" s="125"/>
      <c r="D85" s="125"/>
      <c r="E85" s="125"/>
      <c r="F85" s="125"/>
      <c r="G85" s="103"/>
    </row>
    <row r="86" spans="1:7" ht="25.15" customHeight="1" x14ac:dyDescent="0.25">
      <c r="A86" s="18" t="s">
        <v>470</v>
      </c>
      <c r="B86" s="18" t="s">
        <v>2291</v>
      </c>
      <c r="C86" s="28" t="s">
        <v>717</v>
      </c>
      <c r="D86" s="4" t="s">
        <v>425</v>
      </c>
      <c r="E86" s="54" t="s">
        <v>77</v>
      </c>
      <c r="F86" s="80" t="s">
        <v>397</v>
      </c>
      <c r="G86" s="105"/>
    </row>
    <row r="87" spans="1:7" ht="25.15" customHeight="1" x14ac:dyDescent="0.25">
      <c r="A87" s="18" t="s">
        <v>1129</v>
      </c>
      <c r="B87" s="18" t="s">
        <v>2292</v>
      </c>
      <c r="C87" s="28" t="s">
        <v>1152</v>
      </c>
      <c r="D87" s="4" t="s">
        <v>425</v>
      </c>
      <c r="E87" s="54" t="s">
        <v>77</v>
      </c>
      <c r="F87" s="80" t="s">
        <v>1130</v>
      </c>
      <c r="G87" s="105"/>
    </row>
    <row r="88" spans="1:7" ht="25.15" customHeight="1" x14ac:dyDescent="0.25">
      <c r="A88" s="18" t="s">
        <v>1132</v>
      </c>
      <c r="B88" s="18" t="s">
        <v>2293</v>
      </c>
      <c r="C88" s="18" t="s">
        <v>1134</v>
      </c>
      <c r="D88" s="4" t="s">
        <v>425</v>
      </c>
      <c r="E88" s="54" t="s">
        <v>77</v>
      </c>
      <c r="F88" s="154" t="s">
        <v>1135</v>
      </c>
      <c r="G88" s="151"/>
    </row>
    <row r="89" spans="1:7" ht="24.75" customHeight="1" x14ac:dyDescent="0.25">
      <c r="A89" s="18" t="s">
        <v>1142</v>
      </c>
      <c r="B89" s="18" t="s">
        <v>2294</v>
      </c>
      <c r="C89" s="18" t="s">
        <v>424</v>
      </c>
      <c r="D89" s="4" t="s">
        <v>425</v>
      </c>
      <c r="E89" s="4" t="s">
        <v>78</v>
      </c>
      <c r="F89" s="80" t="s">
        <v>1131</v>
      </c>
      <c r="G89" s="105"/>
    </row>
    <row r="90" spans="1:7" ht="25.15" customHeight="1" x14ac:dyDescent="0.25">
      <c r="A90" s="18" t="s">
        <v>704</v>
      </c>
      <c r="B90" s="18" t="s">
        <v>2295</v>
      </c>
      <c r="C90" s="28" t="s">
        <v>468</v>
      </c>
      <c r="D90" s="4" t="s">
        <v>425</v>
      </c>
      <c r="E90" s="4" t="s">
        <v>78</v>
      </c>
      <c r="F90" s="80" t="s">
        <v>391</v>
      </c>
      <c r="G90" s="105"/>
    </row>
    <row r="91" spans="1:7" ht="25.15" customHeight="1" x14ac:dyDescent="0.25">
      <c r="A91" s="18" t="s">
        <v>828</v>
      </c>
      <c r="B91" s="18" t="s">
        <v>2296</v>
      </c>
      <c r="C91" s="28" t="s">
        <v>1143</v>
      </c>
      <c r="D91" s="4" t="s">
        <v>425</v>
      </c>
      <c r="E91" s="4" t="s">
        <v>78</v>
      </c>
      <c r="F91" s="80" t="s">
        <v>391</v>
      </c>
      <c r="G91" s="105"/>
    </row>
    <row r="92" spans="1:7" ht="25.15" customHeight="1" x14ac:dyDescent="0.25">
      <c r="A92" s="18" t="s">
        <v>705</v>
      </c>
      <c r="B92" s="18" t="s">
        <v>2297</v>
      </c>
      <c r="C92" s="28" t="s">
        <v>1138</v>
      </c>
      <c r="D92" s="4" t="s">
        <v>425</v>
      </c>
      <c r="E92" s="4" t="s">
        <v>78</v>
      </c>
      <c r="F92" s="80" t="s">
        <v>392</v>
      </c>
      <c r="G92" s="105"/>
    </row>
    <row r="93" spans="1:7" ht="25.15" customHeight="1" x14ac:dyDescent="0.25">
      <c r="A93" s="18" t="s">
        <v>1139</v>
      </c>
      <c r="B93" s="18" t="s">
        <v>2298</v>
      </c>
      <c r="C93" s="28" t="s">
        <v>1140</v>
      </c>
      <c r="D93" s="4" t="s">
        <v>425</v>
      </c>
      <c r="E93" s="4" t="s">
        <v>78</v>
      </c>
      <c r="F93" s="153" t="s">
        <v>1137</v>
      </c>
      <c r="G93" s="151"/>
    </row>
    <row r="94" spans="1:7" ht="25.15" customHeight="1" x14ac:dyDescent="0.25">
      <c r="A94" s="145" t="s">
        <v>2781</v>
      </c>
      <c r="B94" s="145" t="s">
        <v>2782</v>
      </c>
      <c r="C94" s="158" t="s">
        <v>2783</v>
      </c>
      <c r="D94" s="131" t="s">
        <v>425</v>
      </c>
      <c r="E94" s="131" t="s">
        <v>78</v>
      </c>
      <c r="F94" s="159" t="s">
        <v>2784</v>
      </c>
      <c r="G94" s="146"/>
    </row>
    <row r="95" spans="1:7" ht="29.25" customHeight="1" x14ac:dyDescent="0.25">
      <c r="A95" s="130" t="s">
        <v>892</v>
      </c>
      <c r="B95" s="125"/>
      <c r="C95" s="125"/>
      <c r="D95" s="125"/>
      <c r="E95" s="125"/>
      <c r="F95" s="125"/>
      <c r="G95" s="103"/>
    </row>
    <row r="96" spans="1:7" ht="25.15" customHeight="1" x14ac:dyDescent="0.25">
      <c r="A96" s="18" t="s">
        <v>893</v>
      </c>
      <c r="B96" s="18" t="s">
        <v>2299</v>
      </c>
      <c r="C96" s="18" t="s">
        <v>894</v>
      </c>
      <c r="D96" s="4" t="s">
        <v>425</v>
      </c>
      <c r="E96" s="4" t="s">
        <v>77</v>
      </c>
      <c r="F96" s="80" t="s">
        <v>895</v>
      </c>
      <c r="G96" s="105"/>
    </row>
    <row r="97" spans="1:7" ht="25.15" customHeight="1" x14ac:dyDescent="0.25">
      <c r="A97" s="18" t="s">
        <v>896</v>
      </c>
      <c r="B97" s="18" t="s">
        <v>2300</v>
      </c>
      <c r="C97" s="18" t="s">
        <v>897</v>
      </c>
      <c r="D97" s="4" t="s">
        <v>425</v>
      </c>
      <c r="E97" s="4" t="s">
        <v>78</v>
      </c>
      <c r="F97" s="80" t="s">
        <v>895</v>
      </c>
      <c r="G97" s="105"/>
    </row>
    <row r="98" spans="1:7" ht="24" customHeight="1" x14ac:dyDescent="0.25">
      <c r="A98" s="18" t="s">
        <v>906</v>
      </c>
      <c r="B98" s="18" t="s">
        <v>2301</v>
      </c>
      <c r="C98" s="18" t="s">
        <v>899</v>
      </c>
      <c r="D98" s="4" t="s">
        <v>425</v>
      </c>
      <c r="E98" s="4" t="s">
        <v>78</v>
      </c>
      <c r="F98" s="80" t="s">
        <v>895</v>
      </c>
      <c r="G98" s="105"/>
    </row>
    <row r="99" spans="1:7" ht="25.15" customHeight="1" x14ac:dyDescent="0.25">
      <c r="A99" s="123" t="s">
        <v>718</v>
      </c>
      <c r="B99" s="117"/>
      <c r="C99" s="121"/>
      <c r="D99" s="121"/>
      <c r="E99" s="121"/>
      <c r="F99" s="121"/>
      <c r="G99" s="102"/>
    </row>
    <row r="100" spans="1:7" ht="29.25" customHeight="1" x14ac:dyDescent="0.25">
      <c r="A100" s="130" t="s">
        <v>474</v>
      </c>
      <c r="B100" s="125"/>
      <c r="C100" s="125"/>
      <c r="D100" s="125"/>
      <c r="E100" s="125"/>
      <c r="F100" s="125"/>
      <c r="G100" s="103"/>
    </row>
    <row r="101" spans="1:7" ht="55.5" customHeight="1" x14ac:dyDescent="0.25">
      <c r="A101" s="18" t="s">
        <v>2334</v>
      </c>
      <c r="B101" s="18" t="s">
        <v>2302</v>
      </c>
      <c r="C101" s="28" t="s">
        <v>475</v>
      </c>
      <c r="D101" s="4" t="s">
        <v>476</v>
      </c>
      <c r="E101" s="4" t="s">
        <v>77</v>
      </c>
      <c r="F101" s="80" t="s">
        <v>404</v>
      </c>
      <c r="G101" s="105"/>
    </row>
    <row r="102" spans="1:7" ht="29.25" customHeight="1" x14ac:dyDescent="0.25">
      <c r="A102" s="130" t="s">
        <v>719</v>
      </c>
      <c r="B102" s="125"/>
      <c r="C102" s="125"/>
      <c r="D102" s="125"/>
      <c r="E102" s="125"/>
      <c r="F102" s="125"/>
      <c r="G102" s="103"/>
    </row>
    <row r="103" spans="1:7" ht="47.25" customHeight="1" x14ac:dyDescent="0.25">
      <c r="A103" s="18" t="s">
        <v>736</v>
      </c>
      <c r="B103" s="18" t="s">
        <v>2303</v>
      </c>
      <c r="C103" s="28" t="s">
        <v>737</v>
      </c>
      <c r="D103" s="4" t="s">
        <v>476</v>
      </c>
      <c r="E103" s="4" t="s">
        <v>77</v>
      </c>
      <c r="F103" s="80" t="s">
        <v>697</v>
      </c>
      <c r="G103" s="105"/>
    </row>
    <row r="104" spans="1:7" ht="32.25" customHeight="1" x14ac:dyDescent="0.25">
      <c r="A104" s="130" t="s">
        <v>723</v>
      </c>
      <c r="B104" s="125"/>
      <c r="C104" s="125"/>
      <c r="D104" s="125"/>
      <c r="E104" s="125"/>
      <c r="F104" s="125"/>
      <c r="G104" s="103"/>
    </row>
    <row r="105" spans="1:7" ht="54.75" customHeight="1" x14ac:dyDescent="0.25">
      <c r="A105" s="18" t="s">
        <v>787</v>
      </c>
      <c r="B105" s="18" t="s">
        <v>2304</v>
      </c>
      <c r="C105" s="28" t="s">
        <v>721</v>
      </c>
      <c r="D105" s="4" t="s">
        <v>476</v>
      </c>
      <c r="E105" s="4" t="s">
        <v>77</v>
      </c>
      <c r="F105" s="80" t="s">
        <v>728</v>
      </c>
      <c r="G105" s="105"/>
    </row>
    <row r="106" spans="1:7" ht="32.25" customHeight="1" x14ac:dyDescent="0.25">
      <c r="A106" s="130" t="s">
        <v>725</v>
      </c>
      <c r="B106" s="125"/>
      <c r="C106" s="125"/>
      <c r="D106" s="125"/>
      <c r="E106" s="125"/>
      <c r="F106" s="125"/>
      <c r="G106" s="103"/>
    </row>
    <row r="107" spans="1:7" ht="49.5" customHeight="1" x14ac:dyDescent="0.25">
      <c r="A107" s="18" t="s">
        <v>788</v>
      </c>
      <c r="B107" s="18" t="s">
        <v>2305</v>
      </c>
      <c r="C107" s="28" t="s">
        <v>726</v>
      </c>
      <c r="D107" s="4" t="s">
        <v>476</v>
      </c>
      <c r="E107" s="4" t="s">
        <v>77</v>
      </c>
      <c r="F107" s="80" t="s">
        <v>2785</v>
      </c>
      <c r="G107" s="105"/>
    </row>
    <row r="108" spans="1:7" ht="35.25" customHeight="1" x14ac:dyDescent="0.25">
      <c r="A108" s="130" t="s">
        <v>928</v>
      </c>
      <c r="B108" s="125"/>
      <c r="C108" s="125"/>
      <c r="D108" s="125"/>
      <c r="E108" s="125"/>
      <c r="F108" s="125"/>
      <c r="G108" s="103"/>
    </row>
    <row r="109" spans="1:7" ht="35.25" customHeight="1" x14ac:dyDescent="0.25">
      <c r="A109" s="18" t="s">
        <v>925</v>
      </c>
      <c r="B109" s="18" t="s">
        <v>2271</v>
      </c>
      <c r="C109" s="28" t="s">
        <v>922</v>
      </c>
      <c r="D109" s="4" t="s">
        <v>476</v>
      </c>
      <c r="E109" s="4" t="s">
        <v>77</v>
      </c>
      <c r="F109" s="80" t="s">
        <v>2786</v>
      </c>
      <c r="G109" s="272"/>
    </row>
    <row r="110" spans="1:7" ht="35.25" customHeight="1" x14ac:dyDescent="0.25">
      <c r="A110" s="18" t="s">
        <v>2634</v>
      </c>
      <c r="B110" s="18" t="s">
        <v>2633</v>
      </c>
      <c r="C110" s="28" t="s">
        <v>2787</v>
      </c>
      <c r="D110" s="4" t="s">
        <v>476</v>
      </c>
      <c r="E110" s="4" t="s">
        <v>77</v>
      </c>
      <c r="F110" s="80" t="s">
        <v>923</v>
      </c>
      <c r="G110" s="273"/>
    </row>
    <row r="111" spans="1:7" ht="35.25" customHeight="1" x14ac:dyDescent="0.25">
      <c r="A111" s="18" t="s">
        <v>2775</v>
      </c>
      <c r="B111" s="18" t="s">
        <v>2272</v>
      </c>
      <c r="C111" s="28" t="s">
        <v>2788</v>
      </c>
      <c r="D111" s="4" t="s">
        <v>476</v>
      </c>
      <c r="E111" s="4" t="s">
        <v>77</v>
      </c>
      <c r="F111" s="80" t="s">
        <v>923</v>
      </c>
      <c r="G111" s="274"/>
    </row>
    <row r="112" spans="1:7" ht="35.25" customHeight="1" x14ac:dyDescent="0.25">
      <c r="A112" s="130" t="s">
        <v>979</v>
      </c>
      <c r="B112" s="125"/>
      <c r="C112" s="125"/>
      <c r="D112" s="125"/>
      <c r="E112" s="125"/>
      <c r="F112" s="125"/>
      <c r="G112" s="103"/>
    </row>
    <row r="113" spans="1:7" ht="49.5" customHeight="1" x14ac:dyDescent="0.25">
      <c r="A113" s="18" t="s">
        <v>980</v>
      </c>
      <c r="B113" s="18" t="s">
        <v>2273</v>
      </c>
      <c r="C113" s="28" t="s">
        <v>981</v>
      </c>
      <c r="D113" s="4" t="s">
        <v>476</v>
      </c>
      <c r="E113" s="4" t="s">
        <v>77</v>
      </c>
      <c r="F113" s="95" t="s">
        <v>2789</v>
      </c>
      <c r="G113" s="105"/>
    </row>
    <row r="114" spans="1:7" ht="24.75" customHeight="1" x14ac:dyDescent="0.25">
      <c r="A114" s="123" t="s">
        <v>2493</v>
      </c>
      <c r="B114" s="117"/>
      <c r="C114" s="121"/>
      <c r="D114" s="121"/>
      <c r="E114" s="121"/>
      <c r="F114" s="121"/>
      <c r="G114" s="102"/>
    </row>
    <row r="115" spans="1:7" ht="37.5" customHeight="1" x14ac:dyDescent="0.25">
      <c r="A115" s="18" t="s">
        <v>422</v>
      </c>
      <c r="B115" s="18" t="s">
        <v>2233</v>
      </c>
      <c r="C115" s="18" t="s">
        <v>703</v>
      </c>
      <c r="D115" s="4" t="s">
        <v>423</v>
      </c>
      <c r="E115" s="54" t="s">
        <v>77</v>
      </c>
      <c r="F115" s="153" t="s">
        <v>331</v>
      </c>
      <c r="G115" s="157"/>
    </row>
    <row r="116" spans="1:7" ht="24.75" customHeight="1" x14ac:dyDescent="0.25">
      <c r="A116" s="123" t="s">
        <v>861</v>
      </c>
      <c r="B116" s="117"/>
      <c r="C116" s="121"/>
      <c r="D116" s="121"/>
      <c r="E116" s="121"/>
      <c r="F116" s="121"/>
      <c r="G116" s="102"/>
    </row>
    <row r="117" spans="1:7" ht="29.25" customHeight="1" x14ac:dyDescent="0.25">
      <c r="A117" s="130" t="s">
        <v>862</v>
      </c>
      <c r="B117" s="116"/>
      <c r="C117" s="125"/>
      <c r="D117" s="125"/>
      <c r="E117" s="125"/>
      <c r="F117" s="125"/>
      <c r="G117" s="103"/>
    </row>
    <row r="118" spans="1:7" ht="25.15" customHeight="1" x14ac:dyDescent="0.25">
      <c r="A118" s="18" t="s">
        <v>863</v>
      </c>
      <c r="B118" s="18" t="s">
        <v>2306</v>
      </c>
      <c r="C118" s="18" t="s">
        <v>864</v>
      </c>
      <c r="D118" s="4" t="s">
        <v>865</v>
      </c>
      <c r="E118" s="4" t="s">
        <v>77</v>
      </c>
      <c r="F118" s="95" t="s">
        <v>2790</v>
      </c>
      <c r="G118" s="105"/>
    </row>
    <row r="119" spans="1:7" ht="25.15" customHeight="1" x14ac:dyDescent="0.25">
      <c r="A119" s="18" t="s">
        <v>866</v>
      </c>
      <c r="B119" s="18" t="s">
        <v>2307</v>
      </c>
      <c r="C119" s="18" t="s">
        <v>867</v>
      </c>
      <c r="D119" s="4" t="s">
        <v>865</v>
      </c>
      <c r="E119" s="4" t="s">
        <v>77</v>
      </c>
      <c r="F119" s="80" t="s">
        <v>868</v>
      </c>
      <c r="G119" s="105"/>
    </row>
    <row r="120" spans="1:7" ht="36.75" customHeight="1" x14ac:dyDescent="0.25">
      <c r="A120" s="18" t="s">
        <v>2791</v>
      </c>
      <c r="B120" s="18" t="s">
        <v>2308</v>
      </c>
      <c r="C120" s="18" t="s">
        <v>869</v>
      </c>
      <c r="D120" s="4" t="s">
        <v>865</v>
      </c>
      <c r="E120" s="4" t="s">
        <v>77</v>
      </c>
      <c r="F120" s="80" t="s">
        <v>868</v>
      </c>
      <c r="G120" s="105"/>
    </row>
    <row r="121" spans="1:7" ht="25.15" customHeight="1" x14ac:dyDescent="0.25">
      <c r="A121" s="18" t="s">
        <v>2792</v>
      </c>
      <c r="B121" s="18" t="s">
        <v>2309</v>
      </c>
      <c r="C121" s="84" t="s">
        <v>870</v>
      </c>
      <c r="D121" s="4" t="s">
        <v>865</v>
      </c>
      <c r="E121" s="4" t="s">
        <v>77</v>
      </c>
      <c r="F121" s="80" t="s">
        <v>868</v>
      </c>
      <c r="G121" s="105"/>
    </row>
    <row r="122" spans="1:7" ht="25.15" customHeight="1" x14ac:dyDescent="0.25">
      <c r="A122" s="18" t="s">
        <v>871</v>
      </c>
      <c r="B122" s="18" t="s">
        <v>2310</v>
      </c>
      <c r="C122" s="18" t="s">
        <v>872</v>
      </c>
      <c r="D122" s="4" t="s">
        <v>865</v>
      </c>
      <c r="E122" s="4" t="s">
        <v>77</v>
      </c>
      <c r="F122" s="80" t="s">
        <v>868</v>
      </c>
      <c r="G122" s="105"/>
    </row>
    <row r="123" spans="1:7" ht="25.15" customHeight="1" x14ac:dyDescent="0.25">
      <c r="A123" s="18" t="s">
        <v>873</v>
      </c>
      <c r="B123" s="18" t="s">
        <v>2311</v>
      </c>
      <c r="C123" s="18" t="s">
        <v>874</v>
      </c>
      <c r="D123" s="4" t="s">
        <v>865</v>
      </c>
      <c r="E123" s="4" t="s">
        <v>77</v>
      </c>
      <c r="F123" s="80" t="s">
        <v>868</v>
      </c>
      <c r="G123" s="105"/>
    </row>
    <row r="124" spans="1:7" ht="25.15" customHeight="1" x14ac:dyDescent="0.25">
      <c r="A124" s="18" t="s">
        <v>2793</v>
      </c>
      <c r="B124" s="18" t="s">
        <v>2312</v>
      </c>
      <c r="C124" s="18" t="s">
        <v>875</v>
      </c>
      <c r="D124" s="4" t="s">
        <v>865</v>
      </c>
      <c r="E124" s="4" t="s">
        <v>77</v>
      </c>
      <c r="F124" s="80" t="s">
        <v>868</v>
      </c>
      <c r="G124" s="105"/>
    </row>
    <row r="125" spans="1:7" ht="25.15" customHeight="1" x14ac:dyDescent="0.25">
      <c r="A125" s="28" t="s">
        <v>876</v>
      </c>
      <c r="B125" s="18" t="s">
        <v>2313</v>
      </c>
      <c r="C125" s="18" t="s">
        <v>877</v>
      </c>
      <c r="D125" s="4" t="s">
        <v>865</v>
      </c>
      <c r="E125" s="4" t="s">
        <v>77</v>
      </c>
      <c r="F125" s="80" t="s">
        <v>868</v>
      </c>
      <c r="G125" s="105"/>
    </row>
    <row r="128" spans="1:7" x14ac:dyDescent="0.25">
      <c r="A128" s="13" t="s">
        <v>732</v>
      </c>
    </row>
    <row r="129" spans="1:3" x14ac:dyDescent="0.25">
      <c r="A129" s="91" t="s">
        <v>804</v>
      </c>
      <c r="B129" s="66"/>
      <c r="C129" s="13"/>
    </row>
    <row r="130" spans="1:3" x14ac:dyDescent="0.25">
      <c r="A130" s="91" t="s">
        <v>805</v>
      </c>
      <c r="B130" s="66"/>
      <c r="C130" s="13"/>
    </row>
  </sheetData>
  <autoFilter ref="A7:G125" xr:uid="{705BB8B7-0A59-4BDC-831A-CC1CC4EFD65A}"/>
  <mergeCells count="6">
    <mergeCell ref="G109:G111"/>
    <mergeCell ref="A4:G4"/>
    <mergeCell ref="A5:G5"/>
    <mergeCell ref="F10:F12"/>
    <mergeCell ref="G10:G12"/>
    <mergeCell ref="F42:F45"/>
  </mergeCells>
  <hyperlinks>
    <hyperlink ref="F10" r:id="rId1" xr:uid="{E4C42C3B-8C4E-4CEC-A279-18C87A312C07}"/>
    <hyperlink ref="F120:F125" r:id="rId2" display="https://www.apollohospitals.com/" xr:uid="{CB0D14FA-D0DA-4D75-9511-AFA1A874AC75}"/>
    <hyperlink ref="F119" r:id="rId3" xr:uid="{AC59CE4A-CE81-40AE-A848-A67C42A385CB}"/>
    <hyperlink ref="F105" r:id="rId4" xr:uid="{1EC90E8F-26A1-4606-85FB-B6500C652DF5}"/>
    <hyperlink ref="F103" r:id="rId5" xr:uid="{C6157FB3-D4B1-4152-B48C-FF45C48EDCB0}"/>
    <hyperlink ref="F101" r:id="rId6" xr:uid="{97D837D3-5FFC-44C5-BC9D-9251E86A4D4C}"/>
    <hyperlink ref="F88" r:id="rId7" xr:uid="{6F4BD7DC-0142-4A19-9034-405EFDF2C887}"/>
    <hyperlink ref="F92" r:id="rId8" xr:uid="{36F403E5-9E2B-48AC-A576-581E7CFDB883}"/>
    <hyperlink ref="F91" r:id="rId9" xr:uid="{2328F4AE-49C0-4018-A9F7-8B3661CD488C}"/>
    <hyperlink ref="F90" r:id="rId10" xr:uid="{2302F7C8-BBEB-46C2-8744-D7D96D5C24DE}"/>
    <hyperlink ref="F86" r:id="rId11" xr:uid="{DEB0F28F-0834-4870-A63D-0050D1F62EC7}"/>
    <hyperlink ref="F79" r:id="rId12" xr:uid="{F2C510E7-68B1-4DBD-9955-26684573A9AF}"/>
    <hyperlink ref="F77" r:id="rId13" xr:uid="{73D77C3E-ABD4-474D-BF5F-F74E540F03C4}"/>
    <hyperlink ref="F76" r:id="rId14" xr:uid="{05F32198-DFED-447C-8735-E6994C35C856}"/>
    <hyperlink ref="F73" r:id="rId15" xr:uid="{391AF04B-2DB7-4E9E-9EAB-AEF8E4736848}"/>
    <hyperlink ref="F57" r:id="rId16" xr:uid="{86FD6C16-E0D9-4761-B7B0-2950958A9B44}"/>
    <hyperlink ref="F51" r:id="rId17" xr:uid="{EA452E39-4B04-41E8-97AE-DF8CD2FCDD28}"/>
    <hyperlink ref="F61" r:id="rId18" xr:uid="{61F79676-4163-4B89-9107-48B4800CD43B}"/>
    <hyperlink ref="F62" r:id="rId19" xr:uid="{38D8EE57-3623-430D-8FFB-977322269593}"/>
    <hyperlink ref="F60" r:id="rId20" xr:uid="{6E302218-16D9-4D4D-A862-ED29997E0255}"/>
    <hyperlink ref="F59" r:id="rId21" xr:uid="{232E79B0-6745-4115-8061-7FF88046B540}"/>
    <hyperlink ref="F58" r:id="rId22" xr:uid="{0F1CBEAD-27E9-4767-AEBF-C7C1CEAF464D}"/>
    <hyperlink ref="F56" r:id="rId23" xr:uid="{F81EAEE4-AAF0-4B95-AE41-08FCBB0FECE4}"/>
    <hyperlink ref="F54" r:id="rId24" xr:uid="{99582E00-BA24-4931-B04B-9394D757227D}"/>
    <hyperlink ref="F55" r:id="rId25" xr:uid="{0E98BE89-47E1-401F-A752-0BFA6F6E7454}"/>
    <hyperlink ref="F52" r:id="rId26" xr:uid="{EE8C0AA2-D208-458A-AE99-6C8539527368}"/>
    <hyperlink ref="F50" r:id="rId27" xr:uid="{A94B012C-6D2B-46DB-A07D-76F7FA311279}"/>
    <hyperlink ref="F48" r:id="rId28" xr:uid="{EF0E10B6-F30A-4EFC-8D14-4A15A4D00AC9}"/>
    <hyperlink ref="F46" r:id="rId29" xr:uid="{3394A638-9744-4D04-A7B1-14328D7E6B44}"/>
    <hyperlink ref="F42" r:id="rId30" xr:uid="{7AE75838-449B-48D9-A198-E4AC789B0EA4}"/>
    <hyperlink ref="F83" r:id="rId31" xr:uid="{40AB9B6A-58FC-42BA-B0FD-0CF5C06FFF19}"/>
    <hyperlink ref="F32" r:id="rId32" xr:uid="{FED08292-3F7F-4F84-B506-5C0955FF015E}"/>
    <hyperlink ref="F29" r:id="rId33" xr:uid="{05A3A1A9-6C44-4FF9-96DC-826D585896E6}"/>
    <hyperlink ref="F27" r:id="rId34" xr:uid="{4F72F4EC-712A-461D-B9DB-67947EC20C40}"/>
    <hyperlink ref="F25" r:id="rId35" xr:uid="{595A2A5F-53F2-4663-9696-8C8F23D302F6}"/>
    <hyperlink ref="F23" r:id="rId36" xr:uid="{FDDCF76E-41DD-4EF0-A394-78D3DD827AC7}"/>
    <hyperlink ref="F22" r:id="rId37" xr:uid="{921062DE-1BB8-430C-AE1C-ED5936FF9CCB}"/>
    <hyperlink ref="F21" r:id="rId38" xr:uid="{95EB9712-9167-4132-8FDD-B7A61547B87A}"/>
    <hyperlink ref="F20" r:id="rId39" xr:uid="{F79AEE77-7B5C-4336-B531-D2C86A68EB27}"/>
    <hyperlink ref="F18" r:id="rId40" xr:uid="{386050BE-DB0A-4E00-B1D2-D416F5E832BC}"/>
    <hyperlink ref="F14" r:id="rId41" xr:uid="{F44FE50C-DABC-474C-AB05-1006421ECA4D}"/>
    <hyperlink ref="F81" r:id="rId42" xr:uid="{02AC589D-3F1C-439F-9040-4A99B00B6DEC}"/>
    <hyperlink ref="F115" r:id="rId43" xr:uid="{BD6C0C1D-55D9-4115-8AE6-E178EED09D07}"/>
    <hyperlink ref="F118" r:id="rId44" xr:uid="{F90BF264-43AD-412F-9A52-B374A4D41F58}"/>
  </hyperlinks>
  <pageMargins left="0.7" right="0.7" top="0.75" bottom="0.75" header="0.3" footer="0.3"/>
  <pageSetup paperSize="9" orientation="portrait" horizontalDpi="300" verticalDpi="300" r:id="rId45"/>
  <drawing r:id="rId4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909CB-D2A3-42F2-8274-B4F8F21E1A89}">
  <dimension ref="A1:G129"/>
  <sheetViews>
    <sheetView workbookViewId="0">
      <selection activeCell="C11" sqref="A11:C12"/>
    </sheetView>
  </sheetViews>
  <sheetFormatPr defaultColWidth="9.28515625" defaultRowHeight="15" x14ac:dyDescent="0.25"/>
  <cols>
    <col min="1" max="1" width="46.7109375" style="3" customWidth="1"/>
    <col min="2" max="2" width="23.28515625" style="3" hidden="1" customWidth="1"/>
    <col min="3" max="3" width="80.7109375" style="1" customWidth="1"/>
    <col min="4" max="4" width="15.7109375" style="2" customWidth="1"/>
    <col min="5" max="5" width="16.42578125" style="2" customWidth="1"/>
    <col min="6" max="6" width="76.7109375" style="1" customWidth="1"/>
    <col min="7" max="7" width="49.7109375" style="32" customWidth="1"/>
    <col min="8" max="16384" width="9.28515625" style="1"/>
  </cols>
  <sheetData>
    <row r="1" spans="1:7" ht="15" customHeight="1" x14ac:dyDescent="0.25"/>
    <row r="2" spans="1:7" ht="15" customHeight="1" x14ac:dyDescent="0.25"/>
    <row r="3" spans="1:7" ht="15" customHeight="1" x14ac:dyDescent="0.25"/>
    <row r="4" spans="1:7" ht="20.100000000000001" customHeight="1" x14ac:dyDescent="0.25">
      <c r="A4" s="282" t="s">
        <v>975</v>
      </c>
      <c r="B4" s="282"/>
      <c r="C4" s="282"/>
      <c r="D4" s="282"/>
      <c r="E4" s="282"/>
      <c r="F4" s="282"/>
      <c r="G4" s="282"/>
    </row>
    <row r="5" spans="1:7" ht="15" customHeight="1" x14ac:dyDescent="0.25">
      <c r="A5" s="268" t="s">
        <v>2835</v>
      </c>
      <c r="B5" s="268"/>
      <c r="C5" s="268"/>
      <c r="D5" s="268"/>
      <c r="E5" s="268"/>
      <c r="F5" s="268"/>
      <c r="G5" s="268"/>
    </row>
    <row r="6" spans="1:7" ht="15" customHeight="1" x14ac:dyDescent="0.25">
      <c r="A6" s="144"/>
      <c r="B6" s="144"/>
      <c r="C6" s="144"/>
      <c r="D6" s="144"/>
      <c r="E6" s="144"/>
      <c r="F6" s="144"/>
      <c r="G6" s="107"/>
    </row>
    <row r="7" spans="1:7" s="2" customFormat="1" ht="42.75" customHeight="1" x14ac:dyDescent="0.25">
      <c r="A7" s="79" t="s">
        <v>665</v>
      </c>
      <c r="B7" s="79"/>
      <c r="C7" s="143" t="s">
        <v>308</v>
      </c>
      <c r="D7" s="143" t="s">
        <v>666</v>
      </c>
      <c r="E7" s="79" t="s">
        <v>2337</v>
      </c>
      <c r="F7" s="143" t="s">
        <v>309</v>
      </c>
      <c r="G7" s="79" t="s">
        <v>1216</v>
      </c>
    </row>
    <row r="8" spans="1:7" ht="25.15" customHeight="1" x14ac:dyDescent="0.25">
      <c r="A8" s="122" t="s">
        <v>667</v>
      </c>
      <c r="B8" s="120"/>
      <c r="C8" s="123"/>
      <c r="D8" s="123"/>
      <c r="E8" s="121"/>
      <c r="F8" s="124"/>
      <c r="G8" s="117"/>
    </row>
    <row r="9" spans="1:7" ht="25.15" customHeight="1" x14ac:dyDescent="0.25">
      <c r="A9" s="130" t="s">
        <v>668</v>
      </c>
      <c r="B9" s="116"/>
      <c r="C9" s="125"/>
      <c r="D9" s="125"/>
      <c r="E9" s="125"/>
      <c r="F9" s="125"/>
      <c r="G9" s="116"/>
    </row>
    <row r="10" spans="1:7" ht="25.15" customHeight="1" x14ac:dyDescent="0.25">
      <c r="A10" s="69" t="s">
        <v>2015</v>
      </c>
      <c r="B10" s="18" t="s">
        <v>2274</v>
      </c>
      <c r="C10" s="69" t="s">
        <v>669</v>
      </c>
      <c r="D10" s="59" t="s">
        <v>310</v>
      </c>
      <c r="E10" s="54" t="s">
        <v>2335</v>
      </c>
      <c r="F10" s="283" t="s">
        <v>2776</v>
      </c>
      <c r="G10" s="285" t="s">
        <v>1991</v>
      </c>
    </row>
    <row r="11" spans="1:7" ht="25.15" customHeight="1" x14ac:dyDescent="0.25">
      <c r="A11" s="69" t="s">
        <v>311</v>
      </c>
      <c r="B11" s="18" t="s">
        <v>2275</v>
      </c>
      <c r="C11" s="69" t="s">
        <v>670</v>
      </c>
      <c r="D11" s="59" t="s">
        <v>310</v>
      </c>
      <c r="E11" s="54" t="s">
        <v>2335</v>
      </c>
      <c r="F11" s="284"/>
      <c r="G11" s="284"/>
    </row>
    <row r="12" spans="1:7" ht="25.15" customHeight="1" x14ac:dyDescent="0.25">
      <c r="A12" s="69" t="s">
        <v>312</v>
      </c>
      <c r="B12" s="18" t="s">
        <v>2276</v>
      </c>
      <c r="C12" s="69" t="s">
        <v>671</v>
      </c>
      <c r="D12" s="59" t="s">
        <v>310</v>
      </c>
      <c r="E12" s="54" t="s">
        <v>2335</v>
      </c>
      <c r="F12" s="284"/>
      <c r="G12" s="284"/>
    </row>
    <row r="13" spans="1:7" ht="25.15" customHeight="1" x14ac:dyDescent="0.25">
      <c r="A13" s="130" t="s">
        <v>1998</v>
      </c>
      <c r="B13" s="116"/>
      <c r="C13" s="125"/>
      <c r="D13" s="125"/>
      <c r="E13" s="125"/>
      <c r="F13" s="125"/>
      <c r="G13" s="103"/>
    </row>
    <row r="14" spans="1:7" ht="27.6" x14ac:dyDescent="0.25">
      <c r="A14" s="17" t="s">
        <v>1997</v>
      </c>
      <c r="B14" s="18" t="s">
        <v>2277</v>
      </c>
      <c r="C14" s="17" t="s">
        <v>1988</v>
      </c>
      <c r="D14" s="54" t="s">
        <v>310</v>
      </c>
      <c r="E14" s="54" t="s">
        <v>2335</v>
      </c>
      <c r="F14" s="160" t="s">
        <v>1987</v>
      </c>
      <c r="G14" s="151" t="s">
        <v>1984</v>
      </c>
    </row>
    <row r="15" spans="1:7" ht="25.15" customHeight="1" x14ac:dyDescent="0.25">
      <c r="A15" s="130" t="s">
        <v>313</v>
      </c>
      <c r="B15" s="116"/>
      <c r="C15" s="125"/>
      <c r="D15" s="125"/>
      <c r="E15" s="126"/>
      <c r="F15" s="125"/>
      <c r="G15" s="116"/>
    </row>
    <row r="16" spans="1:7" ht="34.5" customHeight="1" x14ac:dyDescent="0.25">
      <c r="A16" s="69" t="s">
        <v>313</v>
      </c>
      <c r="B16" s="18" t="s">
        <v>2278</v>
      </c>
      <c r="C16" s="83" t="s">
        <v>314</v>
      </c>
      <c r="D16" s="92" t="s">
        <v>310</v>
      </c>
      <c r="E16" s="54" t="s">
        <v>2335</v>
      </c>
      <c r="F16" s="161" t="s">
        <v>315</v>
      </c>
      <c r="G16" s="151" t="s">
        <v>1982</v>
      </c>
    </row>
    <row r="17" spans="1:7" ht="25.15" customHeight="1" x14ac:dyDescent="0.25">
      <c r="A17" s="130" t="s">
        <v>672</v>
      </c>
      <c r="B17" s="116"/>
      <c r="C17" s="125"/>
      <c r="D17" s="125"/>
      <c r="E17" s="125"/>
      <c r="F17" s="125"/>
      <c r="G17" s="116"/>
    </row>
    <row r="18" spans="1:7" ht="34.5" customHeight="1" x14ac:dyDescent="0.25">
      <c r="A18" s="69" t="s">
        <v>316</v>
      </c>
      <c r="B18" s="18" t="s">
        <v>2279</v>
      </c>
      <c r="C18" s="83" t="s">
        <v>317</v>
      </c>
      <c r="D18" s="92" t="s">
        <v>310</v>
      </c>
      <c r="E18" s="54" t="s">
        <v>2335</v>
      </c>
      <c r="F18" s="161" t="s">
        <v>318</v>
      </c>
      <c r="G18" s="151" t="s">
        <v>1982</v>
      </c>
    </row>
    <row r="19" spans="1:7" ht="25.15" customHeight="1" x14ac:dyDescent="0.25">
      <c r="A19" s="130" t="s">
        <v>673</v>
      </c>
      <c r="B19" s="116"/>
      <c r="C19" s="125"/>
      <c r="D19" s="125"/>
      <c r="E19" s="125"/>
      <c r="F19" s="125"/>
      <c r="G19" s="116"/>
    </row>
    <row r="20" spans="1:7" x14ac:dyDescent="0.25">
      <c r="A20" s="108" t="s">
        <v>319</v>
      </c>
      <c r="B20" s="18" t="s">
        <v>2280</v>
      </c>
      <c r="C20" s="108" t="s">
        <v>320</v>
      </c>
      <c r="D20" s="59" t="s">
        <v>310</v>
      </c>
      <c r="E20" s="54" t="s">
        <v>2335</v>
      </c>
      <c r="F20" s="160" t="s">
        <v>321</v>
      </c>
      <c r="G20" s="151"/>
    </row>
    <row r="21" spans="1:7" x14ac:dyDescent="0.25">
      <c r="A21" s="108" t="s">
        <v>322</v>
      </c>
      <c r="B21" s="18" t="s">
        <v>2281</v>
      </c>
      <c r="C21" s="108" t="s">
        <v>674</v>
      </c>
      <c r="D21" s="59" t="s">
        <v>310</v>
      </c>
      <c r="E21" s="54" t="s">
        <v>2335</v>
      </c>
      <c r="F21" s="160" t="s">
        <v>323</v>
      </c>
      <c r="G21" s="151"/>
    </row>
    <row r="22" spans="1:7" x14ac:dyDescent="0.25">
      <c r="A22" s="108" t="s">
        <v>324</v>
      </c>
      <c r="B22" s="18" t="s">
        <v>2282</v>
      </c>
      <c r="C22" s="108" t="s">
        <v>325</v>
      </c>
      <c r="D22" s="59" t="s">
        <v>310</v>
      </c>
      <c r="E22" s="54" t="s">
        <v>2335</v>
      </c>
      <c r="F22" s="160" t="s">
        <v>326</v>
      </c>
      <c r="G22" s="151"/>
    </row>
    <row r="23" spans="1:7" ht="30" x14ac:dyDescent="0.25">
      <c r="A23" s="108" t="s">
        <v>327</v>
      </c>
      <c r="B23" s="18" t="s">
        <v>2283</v>
      </c>
      <c r="C23" s="108" t="s">
        <v>328</v>
      </c>
      <c r="D23" s="59" t="s">
        <v>310</v>
      </c>
      <c r="E23" s="54" t="s">
        <v>2335</v>
      </c>
      <c r="F23" s="160" t="s">
        <v>675</v>
      </c>
      <c r="G23" s="151"/>
    </row>
    <row r="24" spans="1:7" ht="25.15" customHeight="1" x14ac:dyDescent="0.25">
      <c r="A24" s="130" t="s">
        <v>398</v>
      </c>
      <c r="B24" s="116"/>
      <c r="C24" s="125"/>
      <c r="D24" s="125"/>
      <c r="E24" s="125"/>
      <c r="F24" s="125"/>
      <c r="G24" s="116"/>
    </row>
    <row r="25" spans="1:7" ht="30" x14ac:dyDescent="0.25">
      <c r="A25" s="69" t="s">
        <v>399</v>
      </c>
      <c r="B25" s="18" t="s">
        <v>2284</v>
      </c>
      <c r="C25" s="69" t="s">
        <v>400</v>
      </c>
      <c r="D25" s="92" t="s">
        <v>310</v>
      </c>
      <c r="E25" s="54" t="s">
        <v>2335</v>
      </c>
      <c r="F25" s="93" t="s">
        <v>401</v>
      </c>
      <c r="G25" s="105"/>
    </row>
    <row r="26" spans="1:7" ht="25.15" customHeight="1" x14ac:dyDescent="0.25">
      <c r="A26" s="130" t="s">
        <v>1213</v>
      </c>
      <c r="B26" s="116"/>
      <c r="C26" s="125"/>
      <c r="D26" s="125"/>
      <c r="E26" s="125"/>
      <c r="F26" s="125"/>
      <c r="G26" s="116"/>
    </row>
    <row r="27" spans="1:7" ht="26.25" customHeight="1" x14ac:dyDescent="0.25">
      <c r="A27" s="69" t="s">
        <v>1214</v>
      </c>
      <c r="B27" s="18" t="s">
        <v>2285</v>
      </c>
      <c r="C27" s="69" t="s">
        <v>1210</v>
      </c>
      <c r="D27" s="92" t="s">
        <v>310</v>
      </c>
      <c r="E27" s="54" t="s">
        <v>2335</v>
      </c>
      <c r="F27" s="93" t="s">
        <v>1209</v>
      </c>
      <c r="G27" s="105"/>
    </row>
    <row r="28" spans="1:7" ht="25.15" customHeight="1" x14ac:dyDescent="0.25">
      <c r="A28" s="130" t="s">
        <v>1442</v>
      </c>
      <c r="B28" s="116"/>
      <c r="C28" s="125"/>
      <c r="D28" s="125"/>
      <c r="E28" s="125"/>
      <c r="F28" s="125"/>
      <c r="G28" s="116"/>
    </row>
    <row r="29" spans="1:7" ht="41.25" customHeight="1" x14ac:dyDescent="0.25">
      <c r="A29" s="69" t="s">
        <v>1443</v>
      </c>
      <c r="B29" s="18" t="s">
        <v>2286</v>
      </c>
      <c r="C29" s="69" t="s">
        <v>1439</v>
      </c>
      <c r="D29" s="92" t="s">
        <v>310</v>
      </c>
      <c r="E29" s="54" t="s">
        <v>2335</v>
      </c>
      <c r="F29" s="161" t="s">
        <v>1440</v>
      </c>
      <c r="G29" s="151"/>
    </row>
    <row r="30" spans="1:7" ht="25.15" customHeight="1" x14ac:dyDescent="0.25">
      <c r="A30" s="121" t="s">
        <v>676</v>
      </c>
      <c r="B30" s="117"/>
      <c r="C30" s="121"/>
      <c r="D30" s="121"/>
      <c r="E30" s="121"/>
      <c r="F30" s="121"/>
      <c r="G30" s="117"/>
    </row>
    <row r="31" spans="1:7" ht="25.15" customHeight="1" x14ac:dyDescent="0.25">
      <c r="A31" s="130" t="s">
        <v>677</v>
      </c>
      <c r="B31" s="116"/>
      <c r="C31" s="125"/>
      <c r="D31" s="125"/>
      <c r="E31" s="125"/>
      <c r="F31" s="125"/>
      <c r="G31" s="116"/>
    </row>
    <row r="32" spans="1:7" ht="25.15" customHeight="1" x14ac:dyDescent="0.25">
      <c r="A32" s="69" t="s">
        <v>329</v>
      </c>
      <c r="B32" s="18" t="s">
        <v>3730</v>
      </c>
      <c r="C32" s="83" t="s">
        <v>678</v>
      </c>
      <c r="D32" s="92" t="s">
        <v>330</v>
      </c>
      <c r="E32" s="54" t="s">
        <v>2335</v>
      </c>
      <c r="F32" s="161" t="s">
        <v>331</v>
      </c>
      <c r="G32" s="157"/>
    </row>
    <row r="33" spans="1:7" ht="25.15" customHeight="1" x14ac:dyDescent="0.25">
      <c r="A33" s="130" t="s">
        <v>958</v>
      </c>
      <c r="B33" s="116"/>
      <c r="C33" s="125"/>
      <c r="D33" s="125"/>
      <c r="E33" s="125"/>
      <c r="F33" s="125"/>
      <c r="G33" s="116"/>
    </row>
    <row r="34" spans="1:7" ht="45" x14ac:dyDescent="0.25">
      <c r="A34" s="69" t="s">
        <v>959</v>
      </c>
      <c r="B34" s="18" t="s">
        <v>2238</v>
      </c>
      <c r="C34" s="83" t="s">
        <v>964</v>
      </c>
      <c r="D34" s="92" t="s">
        <v>330</v>
      </c>
      <c r="E34" s="54" t="s">
        <v>2335</v>
      </c>
      <c r="F34" s="96" t="s">
        <v>963</v>
      </c>
      <c r="G34" s="105" t="s">
        <v>1366</v>
      </c>
    </row>
    <row r="35" spans="1:7" ht="45" x14ac:dyDescent="0.25">
      <c r="A35" s="69" t="s">
        <v>960</v>
      </c>
      <c r="B35" s="18" t="s">
        <v>2239</v>
      </c>
      <c r="C35" s="83" t="s">
        <v>966</v>
      </c>
      <c r="D35" s="92" t="s">
        <v>330</v>
      </c>
      <c r="E35" s="54" t="s">
        <v>2335</v>
      </c>
      <c r="F35" s="93" t="s">
        <v>963</v>
      </c>
      <c r="G35" s="105" t="s">
        <v>1366</v>
      </c>
    </row>
    <row r="36" spans="1:7" ht="30" x14ac:dyDescent="0.25">
      <c r="A36" s="69" t="s">
        <v>961</v>
      </c>
      <c r="B36" s="18" t="s">
        <v>2240</v>
      </c>
      <c r="C36" s="83" t="s">
        <v>2794</v>
      </c>
      <c r="D36" s="92" t="s">
        <v>330</v>
      </c>
      <c r="E36" s="54" t="s">
        <v>2335</v>
      </c>
      <c r="F36" s="93" t="s">
        <v>963</v>
      </c>
      <c r="G36" s="105" t="s">
        <v>1367</v>
      </c>
    </row>
    <row r="37" spans="1:7" ht="45" x14ac:dyDescent="0.25">
      <c r="A37" s="69" t="s">
        <v>962</v>
      </c>
      <c r="B37" s="18" t="s">
        <v>2241</v>
      </c>
      <c r="C37" s="83" t="s">
        <v>965</v>
      </c>
      <c r="D37" s="92" t="s">
        <v>330</v>
      </c>
      <c r="E37" s="54" t="s">
        <v>2335</v>
      </c>
      <c r="F37" s="93" t="s">
        <v>963</v>
      </c>
      <c r="G37" s="105" t="s">
        <v>1366</v>
      </c>
    </row>
    <row r="38" spans="1:7" ht="25.15" customHeight="1" x14ac:dyDescent="0.25">
      <c r="A38" s="121" t="s">
        <v>683</v>
      </c>
      <c r="B38" s="117"/>
      <c r="C38" s="121"/>
      <c r="D38" s="121"/>
      <c r="E38" s="121"/>
      <c r="F38" s="121"/>
      <c r="G38" s="117"/>
    </row>
    <row r="39" spans="1:7" ht="25.15" customHeight="1" x14ac:dyDescent="0.25">
      <c r="A39" s="130" t="s">
        <v>684</v>
      </c>
      <c r="B39" s="116"/>
      <c r="C39" s="125"/>
      <c r="D39" s="125"/>
      <c r="E39" s="125"/>
      <c r="F39" s="125"/>
      <c r="G39" s="116"/>
    </row>
    <row r="40" spans="1:7" ht="25.15" customHeight="1" x14ac:dyDescent="0.25">
      <c r="A40" s="69" t="s">
        <v>334</v>
      </c>
      <c r="B40" s="18" t="s">
        <v>2242</v>
      </c>
      <c r="C40" s="83" t="s">
        <v>335</v>
      </c>
      <c r="D40" s="92" t="s">
        <v>336</v>
      </c>
      <c r="E40" s="54" t="s">
        <v>2335</v>
      </c>
      <c r="F40" s="83" t="s">
        <v>337</v>
      </c>
      <c r="G40" s="108"/>
    </row>
    <row r="41" spans="1:7" ht="25.15" customHeight="1" x14ac:dyDescent="0.25">
      <c r="A41" s="130" t="s">
        <v>685</v>
      </c>
      <c r="B41" s="116"/>
      <c r="C41" s="125"/>
      <c r="D41" s="125"/>
      <c r="E41" s="125"/>
      <c r="F41" s="125"/>
      <c r="G41" s="116"/>
    </row>
    <row r="42" spans="1:7" ht="25.15" customHeight="1" x14ac:dyDescent="0.25">
      <c r="A42" s="69" t="s">
        <v>338</v>
      </c>
      <c r="B42" s="18" t="s">
        <v>2243</v>
      </c>
      <c r="C42" s="83" t="s">
        <v>339</v>
      </c>
      <c r="D42" s="92" t="s">
        <v>336</v>
      </c>
      <c r="E42" s="54" t="s">
        <v>2335</v>
      </c>
      <c r="F42" s="283" t="s">
        <v>340</v>
      </c>
      <c r="G42" s="285"/>
    </row>
    <row r="43" spans="1:7" ht="25.15" customHeight="1" x14ac:dyDescent="0.25">
      <c r="A43" s="69" t="s">
        <v>341</v>
      </c>
      <c r="B43" s="18" t="s">
        <v>2244</v>
      </c>
      <c r="C43" s="83" t="s">
        <v>342</v>
      </c>
      <c r="D43" s="92" t="s">
        <v>336</v>
      </c>
      <c r="E43" s="54" t="s">
        <v>2335</v>
      </c>
      <c r="F43" s="283"/>
      <c r="G43" s="285"/>
    </row>
    <row r="44" spans="1:7" ht="25.15" customHeight="1" x14ac:dyDescent="0.25">
      <c r="A44" s="69" t="s">
        <v>2636</v>
      </c>
      <c r="B44" s="18" t="s">
        <v>2632</v>
      </c>
      <c r="C44" s="83" t="s">
        <v>342</v>
      </c>
      <c r="D44" s="92" t="s">
        <v>336</v>
      </c>
      <c r="E44" s="54" t="s">
        <v>2335</v>
      </c>
      <c r="F44" s="283"/>
      <c r="G44" s="285"/>
    </row>
    <row r="45" spans="1:7" ht="25.15" customHeight="1" x14ac:dyDescent="0.25">
      <c r="A45" s="69" t="s">
        <v>343</v>
      </c>
      <c r="B45" s="18" t="s">
        <v>2245</v>
      </c>
      <c r="C45" s="83" t="s">
        <v>344</v>
      </c>
      <c r="D45" s="92" t="s">
        <v>336</v>
      </c>
      <c r="E45" s="54" t="s">
        <v>2335</v>
      </c>
      <c r="F45" s="283"/>
      <c r="G45" s="285"/>
    </row>
    <row r="46" spans="1:7" ht="25.15" customHeight="1" x14ac:dyDescent="0.25">
      <c r="A46" s="69" t="s">
        <v>740</v>
      </c>
      <c r="B46" s="18" t="s">
        <v>2246</v>
      </c>
      <c r="C46" s="83" t="s">
        <v>687</v>
      </c>
      <c r="D46" s="92" t="s">
        <v>336</v>
      </c>
      <c r="E46" s="54" t="s">
        <v>2335</v>
      </c>
      <c r="F46" s="161" t="s">
        <v>741</v>
      </c>
      <c r="G46" s="151"/>
    </row>
    <row r="47" spans="1:7" ht="25.15" customHeight="1" x14ac:dyDescent="0.25">
      <c r="A47" s="130" t="s">
        <v>686</v>
      </c>
      <c r="B47" s="116"/>
      <c r="C47" s="125"/>
      <c r="D47" s="125"/>
      <c r="E47" s="125"/>
      <c r="F47" s="125"/>
      <c r="G47" s="116"/>
    </row>
    <row r="48" spans="1:7" ht="25.15" customHeight="1" x14ac:dyDescent="0.25">
      <c r="A48" s="69" t="s">
        <v>738</v>
      </c>
      <c r="B48" s="18" t="s">
        <v>2247</v>
      </c>
      <c r="C48" s="69" t="s">
        <v>345</v>
      </c>
      <c r="D48" s="92" t="s">
        <v>336</v>
      </c>
      <c r="E48" s="54" t="s">
        <v>2335</v>
      </c>
      <c r="F48" s="161" t="s">
        <v>739</v>
      </c>
      <c r="G48" s="151"/>
    </row>
    <row r="49" spans="1:7" ht="25.15" customHeight="1" x14ac:dyDescent="0.25">
      <c r="A49" s="69" t="s">
        <v>346</v>
      </c>
      <c r="B49" s="18" t="s">
        <v>2248</v>
      </c>
      <c r="C49" s="69" t="s">
        <v>347</v>
      </c>
      <c r="D49" s="92" t="s">
        <v>336</v>
      </c>
      <c r="E49" s="54" t="s">
        <v>2335</v>
      </c>
      <c r="F49" s="93" t="s">
        <v>348</v>
      </c>
      <c r="G49" s="105"/>
    </row>
    <row r="50" spans="1:7" ht="39.75" customHeight="1" x14ac:dyDescent="0.25">
      <c r="A50" s="69" t="s">
        <v>349</v>
      </c>
      <c r="B50" s="18" t="s">
        <v>2249</v>
      </c>
      <c r="C50" s="69" t="s">
        <v>350</v>
      </c>
      <c r="D50" s="92" t="s">
        <v>336</v>
      </c>
      <c r="E50" s="54" t="s">
        <v>2335</v>
      </c>
      <c r="F50" s="93" t="s">
        <v>351</v>
      </c>
      <c r="G50" s="105"/>
    </row>
    <row r="51" spans="1:7" ht="25.15" customHeight="1" x14ac:dyDescent="0.25">
      <c r="A51" s="69" t="s">
        <v>352</v>
      </c>
      <c r="B51" s="18" t="s">
        <v>2250</v>
      </c>
      <c r="C51" s="69" t="s">
        <v>742</v>
      </c>
      <c r="D51" s="92" t="s">
        <v>336</v>
      </c>
      <c r="E51" s="54" t="s">
        <v>2335</v>
      </c>
      <c r="F51" s="93" t="s">
        <v>743</v>
      </c>
      <c r="G51" s="105"/>
    </row>
    <row r="52" spans="1:7" ht="25.15" customHeight="1" x14ac:dyDescent="0.25">
      <c r="A52" s="69" t="s">
        <v>353</v>
      </c>
      <c r="B52" s="18" t="s">
        <v>2251</v>
      </c>
      <c r="C52" s="69" t="s">
        <v>688</v>
      </c>
      <c r="D52" s="92" t="s">
        <v>336</v>
      </c>
      <c r="E52" s="54" t="s">
        <v>2335</v>
      </c>
      <c r="F52" s="93" t="s">
        <v>354</v>
      </c>
      <c r="G52" s="105"/>
    </row>
    <row r="53" spans="1:7" ht="25.15" customHeight="1" x14ac:dyDescent="0.25">
      <c r="A53" s="69" t="s">
        <v>355</v>
      </c>
      <c r="B53" s="18" t="s">
        <v>2252</v>
      </c>
      <c r="C53" s="69" t="s">
        <v>356</v>
      </c>
      <c r="D53" s="92" t="s">
        <v>336</v>
      </c>
      <c r="E53" s="54" t="s">
        <v>2335</v>
      </c>
      <c r="F53" s="93" t="s">
        <v>2778</v>
      </c>
      <c r="G53" s="105"/>
    </row>
    <row r="54" spans="1:7" ht="25.15" customHeight="1" x14ac:dyDescent="0.25">
      <c r="A54" s="69" t="s">
        <v>357</v>
      </c>
      <c r="B54" s="18" t="s">
        <v>2253</v>
      </c>
      <c r="C54" s="69" t="s">
        <v>358</v>
      </c>
      <c r="D54" s="92" t="s">
        <v>336</v>
      </c>
      <c r="E54" s="54" t="s">
        <v>2335</v>
      </c>
      <c r="F54" s="97" t="s">
        <v>359</v>
      </c>
      <c r="G54" s="105"/>
    </row>
    <row r="55" spans="1:7" ht="25.15" customHeight="1" x14ac:dyDescent="0.25">
      <c r="A55" s="69" t="s">
        <v>360</v>
      </c>
      <c r="B55" s="18" t="s">
        <v>2254</v>
      </c>
      <c r="C55" s="69" t="s">
        <v>361</v>
      </c>
      <c r="D55" s="92" t="s">
        <v>336</v>
      </c>
      <c r="E55" s="54" t="s">
        <v>2335</v>
      </c>
      <c r="F55" s="98" t="s">
        <v>744</v>
      </c>
      <c r="G55" s="105"/>
    </row>
    <row r="56" spans="1:7" ht="25.15" customHeight="1" x14ac:dyDescent="0.25">
      <c r="A56" s="69" t="s">
        <v>362</v>
      </c>
      <c r="B56" s="18" t="s">
        <v>2255</v>
      </c>
      <c r="C56" s="69" t="s">
        <v>363</v>
      </c>
      <c r="D56" s="92" t="s">
        <v>336</v>
      </c>
      <c r="E56" s="54" t="s">
        <v>2335</v>
      </c>
      <c r="F56" s="93" t="s">
        <v>364</v>
      </c>
      <c r="G56" s="105"/>
    </row>
    <row r="57" spans="1:7" ht="25.15" customHeight="1" x14ac:dyDescent="0.25">
      <c r="A57" s="69" t="s">
        <v>365</v>
      </c>
      <c r="B57" s="18" t="s">
        <v>2256</v>
      </c>
      <c r="C57" s="69" t="s">
        <v>366</v>
      </c>
      <c r="D57" s="92" t="s">
        <v>336</v>
      </c>
      <c r="E57" s="54" t="s">
        <v>2335</v>
      </c>
      <c r="F57" s="93" t="s">
        <v>745</v>
      </c>
      <c r="G57" s="105"/>
    </row>
    <row r="58" spans="1:7" ht="25.15" customHeight="1" x14ac:dyDescent="0.25">
      <c r="A58" s="69" t="s">
        <v>367</v>
      </c>
      <c r="B58" s="18" t="s">
        <v>2257</v>
      </c>
      <c r="C58" s="69" t="s">
        <v>368</v>
      </c>
      <c r="D58" s="92" t="s">
        <v>336</v>
      </c>
      <c r="E58" s="54" t="s">
        <v>2335</v>
      </c>
      <c r="F58" s="93" t="s">
        <v>369</v>
      </c>
      <c r="G58" s="105"/>
    </row>
    <row r="59" spans="1:7" ht="25.15" customHeight="1" x14ac:dyDescent="0.25">
      <c r="A59" s="69" t="s">
        <v>370</v>
      </c>
      <c r="B59" s="18" t="s">
        <v>2258</v>
      </c>
      <c r="C59" s="69" t="s">
        <v>371</v>
      </c>
      <c r="D59" s="92" t="s">
        <v>336</v>
      </c>
      <c r="E59" s="54" t="s">
        <v>2335</v>
      </c>
      <c r="F59" s="93" t="s">
        <v>372</v>
      </c>
      <c r="G59" s="105"/>
    </row>
    <row r="60" spans="1:7" ht="25.15" customHeight="1" x14ac:dyDescent="0.25">
      <c r="A60" s="69" t="s">
        <v>373</v>
      </c>
      <c r="B60" s="18" t="s">
        <v>2259</v>
      </c>
      <c r="C60" s="69" t="s">
        <v>689</v>
      </c>
      <c r="D60" s="92" t="s">
        <v>336</v>
      </c>
      <c r="E60" s="54" t="s">
        <v>2335</v>
      </c>
      <c r="F60" s="93" t="s">
        <v>746</v>
      </c>
      <c r="G60" s="105"/>
    </row>
    <row r="61" spans="1:7" ht="25.15" customHeight="1" x14ac:dyDescent="0.25">
      <c r="A61" s="69" t="s">
        <v>374</v>
      </c>
      <c r="B61" s="18" t="s">
        <v>2260</v>
      </c>
      <c r="C61" s="69" t="s">
        <v>375</v>
      </c>
      <c r="D61" s="92" t="s">
        <v>336</v>
      </c>
      <c r="E61" s="54" t="s">
        <v>2336</v>
      </c>
      <c r="F61" s="93" t="s">
        <v>747</v>
      </c>
      <c r="G61" s="105"/>
    </row>
    <row r="62" spans="1:7" ht="25.15" customHeight="1" x14ac:dyDescent="0.25">
      <c r="A62" s="69" t="s">
        <v>376</v>
      </c>
      <c r="B62" s="18" t="s">
        <v>2261</v>
      </c>
      <c r="C62" s="69" t="s">
        <v>690</v>
      </c>
      <c r="D62" s="92" t="s">
        <v>336</v>
      </c>
      <c r="E62" s="54" t="s">
        <v>2335</v>
      </c>
      <c r="F62" s="93" t="s">
        <v>748</v>
      </c>
      <c r="G62" s="105"/>
    </row>
    <row r="63" spans="1:7" ht="25.15" customHeight="1" x14ac:dyDescent="0.25">
      <c r="A63" s="69" t="s">
        <v>1838</v>
      </c>
      <c r="B63" s="18" t="s">
        <v>2262</v>
      </c>
      <c r="C63" s="69" t="s">
        <v>1863</v>
      </c>
      <c r="D63" s="92" t="s">
        <v>336</v>
      </c>
      <c r="E63" s="54" t="s">
        <v>2335</v>
      </c>
      <c r="F63" s="161" t="s">
        <v>1854</v>
      </c>
      <c r="G63" s="151"/>
    </row>
    <row r="64" spans="1:7" ht="25.15" customHeight="1" x14ac:dyDescent="0.25">
      <c r="A64" s="69" t="s">
        <v>1839</v>
      </c>
      <c r="B64" s="18" t="s">
        <v>2263</v>
      </c>
      <c r="C64" s="69" t="s">
        <v>1853</v>
      </c>
      <c r="D64" s="92" t="s">
        <v>336</v>
      </c>
      <c r="E64" s="54" t="s">
        <v>2335</v>
      </c>
      <c r="F64" s="161" t="s">
        <v>1980</v>
      </c>
      <c r="G64" s="151"/>
    </row>
    <row r="65" spans="1:7" ht="25.15" customHeight="1" x14ac:dyDescent="0.25">
      <c r="A65" s="69" t="s">
        <v>1864</v>
      </c>
      <c r="B65" s="18" t="s">
        <v>2264</v>
      </c>
      <c r="C65" s="69" t="s">
        <v>1851</v>
      </c>
      <c r="D65" s="92" t="s">
        <v>336</v>
      </c>
      <c r="E65" s="54" t="s">
        <v>2335</v>
      </c>
      <c r="F65" s="161" t="s">
        <v>1855</v>
      </c>
      <c r="G65" s="151"/>
    </row>
    <row r="66" spans="1:7" ht="25.15" customHeight="1" x14ac:dyDescent="0.25">
      <c r="A66" s="69" t="s">
        <v>1840</v>
      </c>
      <c r="B66" s="18" t="s">
        <v>2265</v>
      </c>
      <c r="C66" s="69" t="s">
        <v>1857</v>
      </c>
      <c r="D66" s="92" t="s">
        <v>336</v>
      </c>
      <c r="E66" s="54" t="s">
        <v>2335</v>
      </c>
      <c r="F66" s="161" t="s">
        <v>1856</v>
      </c>
      <c r="G66" s="151"/>
    </row>
    <row r="67" spans="1:7" ht="25.15" customHeight="1" x14ac:dyDescent="0.25">
      <c r="A67" s="69" t="s">
        <v>1841</v>
      </c>
      <c r="B67" s="18" t="s">
        <v>2266</v>
      </c>
      <c r="C67" s="69" t="s">
        <v>1858</v>
      </c>
      <c r="D67" s="92" t="s">
        <v>336</v>
      </c>
      <c r="E67" s="54" t="s">
        <v>2335</v>
      </c>
      <c r="F67" s="161" t="s">
        <v>1860</v>
      </c>
      <c r="G67" s="151"/>
    </row>
    <row r="68" spans="1:7" ht="25.15" customHeight="1" x14ac:dyDescent="0.25">
      <c r="A68" s="69" t="s">
        <v>1842</v>
      </c>
      <c r="B68" s="18" t="s">
        <v>2267</v>
      </c>
      <c r="C68" s="69" t="s">
        <v>1859</v>
      </c>
      <c r="D68" s="92" t="s">
        <v>336</v>
      </c>
      <c r="E68" s="54" t="s">
        <v>2335</v>
      </c>
      <c r="F68" s="161" t="s">
        <v>1861</v>
      </c>
      <c r="G68" s="151"/>
    </row>
    <row r="69" spans="1:7" ht="25.15" customHeight="1" x14ac:dyDescent="0.25">
      <c r="A69" s="69" t="s">
        <v>1843</v>
      </c>
      <c r="B69" s="18" t="s">
        <v>2268</v>
      </c>
      <c r="C69" s="69" t="s">
        <v>2795</v>
      </c>
      <c r="D69" s="92" t="s">
        <v>336</v>
      </c>
      <c r="E69" s="54" t="s">
        <v>2335</v>
      </c>
      <c r="F69" s="161" t="s">
        <v>2780</v>
      </c>
      <c r="G69" s="151"/>
    </row>
    <row r="70" spans="1:7" ht="25.15" customHeight="1" x14ac:dyDescent="0.25">
      <c r="A70" s="130" t="s">
        <v>377</v>
      </c>
      <c r="B70" s="116"/>
      <c r="C70" s="125"/>
      <c r="D70" s="125"/>
      <c r="E70" s="125"/>
      <c r="F70" s="125"/>
      <c r="G70" s="116"/>
    </row>
    <row r="71" spans="1:7" ht="25.15" customHeight="1" x14ac:dyDescent="0.25">
      <c r="A71" s="69" t="s">
        <v>377</v>
      </c>
      <c r="B71" s="18" t="s">
        <v>2269</v>
      </c>
      <c r="C71" s="83" t="s">
        <v>691</v>
      </c>
      <c r="D71" s="92" t="s">
        <v>336</v>
      </c>
      <c r="E71" s="4" t="s">
        <v>2336</v>
      </c>
      <c r="F71" s="97" t="s">
        <v>1862</v>
      </c>
      <c r="G71" s="105"/>
    </row>
    <row r="72" spans="1:7" ht="25.15" customHeight="1" x14ac:dyDescent="0.25">
      <c r="A72" s="130" t="s">
        <v>786</v>
      </c>
      <c r="B72" s="116"/>
      <c r="C72" s="125"/>
      <c r="D72" s="125"/>
      <c r="E72" s="128"/>
      <c r="F72" s="125"/>
      <c r="G72" s="116"/>
    </row>
    <row r="73" spans="1:7" ht="36.75" customHeight="1" x14ac:dyDescent="0.25">
      <c r="A73" s="83" t="s">
        <v>786</v>
      </c>
      <c r="B73" s="18" t="s">
        <v>2270</v>
      </c>
      <c r="C73" s="83" t="s">
        <v>784</v>
      </c>
      <c r="D73" s="92" t="s">
        <v>336</v>
      </c>
      <c r="E73" s="54" t="s">
        <v>2335</v>
      </c>
      <c r="F73" s="97" t="s">
        <v>782</v>
      </c>
      <c r="G73" s="105"/>
    </row>
    <row r="74" spans="1:7" ht="25.15" customHeight="1" x14ac:dyDescent="0.25">
      <c r="A74" s="121" t="s">
        <v>692</v>
      </c>
      <c r="B74" s="117"/>
      <c r="C74" s="121"/>
      <c r="D74" s="121"/>
      <c r="E74" s="121"/>
      <c r="F74" s="121"/>
      <c r="G74" s="117"/>
    </row>
    <row r="75" spans="1:7" ht="25.15" customHeight="1" x14ac:dyDescent="0.25">
      <c r="A75" s="130" t="s">
        <v>693</v>
      </c>
      <c r="B75" s="116"/>
      <c r="C75" s="125"/>
      <c r="D75" s="125"/>
      <c r="E75" s="125"/>
      <c r="F75" s="125"/>
      <c r="G75" s="116"/>
    </row>
    <row r="76" spans="1:7" ht="25.15" customHeight="1" x14ac:dyDescent="0.25">
      <c r="A76" s="69" t="s">
        <v>378</v>
      </c>
      <c r="B76" s="18" t="s">
        <v>2287</v>
      </c>
      <c r="C76" s="83" t="s">
        <v>379</v>
      </c>
      <c r="D76" s="92" t="s">
        <v>380</v>
      </c>
      <c r="E76" s="54" t="s">
        <v>2335</v>
      </c>
      <c r="F76" s="93" t="s">
        <v>381</v>
      </c>
      <c r="G76" s="105"/>
    </row>
    <row r="77" spans="1:7" ht="25.15" customHeight="1" x14ac:dyDescent="0.25">
      <c r="A77" s="69" t="s">
        <v>382</v>
      </c>
      <c r="B77" s="18" t="s">
        <v>2288</v>
      </c>
      <c r="C77" s="83" t="s">
        <v>383</v>
      </c>
      <c r="D77" s="92" t="s">
        <v>380</v>
      </c>
      <c r="E77" s="54" t="s">
        <v>2335</v>
      </c>
      <c r="F77" s="93" t="s">
        <v>384</v>
      </c>
      <c r="G77" s="105"/>
    </row>
    <row r="78" spans="1:7" ht="25.15" customHeight="1" x14ac:dyDescent="0.25">
      <c r="A78" s="130" t="s">
        <v>385</v>
      </c>
      <c r="B78" s="116"/>
      <c r="C78" s="125"/>
      <c r="D78" s="125"/>
      <c r="E78" s="125"/>
      <c r="F78" s="125"/>
      <c r="G78" s="116"/>
    </row>
    <row r="79" spans="1:7" ht="25.15" customHeight="1" x14ac:dyDescent="0.25">
      <c r="A79" s="69" t="s">
        <v>385</v>
      </c>
      <c r="B79" s="18" t="s">
        <v>2289</v>
      </c>
      <c r="C79" s="83" t="s">
        <v>386</v>
      </c>
      <c r="D79" s="92" t="s">
        <v>380</v>
      </c>
      <c r="E79" s="54" t="s">
        <v>2335</v>
      </c>
      <c r="F79" s="93" t="s">
        <v>387</v>
      </c>
      <c r="G79" s="105"/>
    </row>
    <row r="80" spans="1:7" ht="25.15" customHeight="1" x14ac:dyDescent="0.25">
      <c r="A80" s="130" t="s">
        <v>2016</v>
      </c>
      <c r="B80" s="116"/>
      <c r="C80" s="125"/>
      <c r="D80" s="125"/>
      <c r="E80" s="125"/>
      <c r="F80" s="125"/>
      <c r="G80" s="116"/>
    </row>
    <row r="81" spans="1:7" ht="25.15" customHeight="1" x14ac:dyDescent="0.25">
      <c r="A81" s="69" t="s">
        <v>2016</v>
      </c>
      <c r="B81" s="18" t="s">
        <v>2290</v>
      </c>
      <c r="C81" s="83" t="s">
        <v>2014</v>
      </c>
      <c r="D81" s="92" t="s">
        <v>380</v>
      </c>
      <c r="E81" s="54" t="s">
        <v>2335</v>
      </c>
      <c r="F81" s="161" t="s">
        <v>2013</v>
      </c>
      <c r="G81" s="151"/>
    </row>
    <row r="82" spans="1:7" ht="25.15" customHeight="1" x14ac:dyDescent="0.25">
      <c r="A82" s="130" t="s">
        <v>388</v>
      </c>
      <c r="B82" s="116"/>
      <c r="C82" s="125"/>
      <c r="D82" s="125"/>
      <c r="E82" s="125"/>
      <c r="F82" s="125"/>
      <c r="G82" s="116"/>
    </row>
    <row r="83" spans="1:7" ht="25.15" customHeight="1" x14ac:dyDescent="0.25">
      <c r="A83" s="69" t="s">
        <v>682</v>
      </c>
      <c r="B83" s="18" t="s">
        <v>2237</v>
      </c>
      <c r="C83" s="83" t="s">
        <v>393</v>
      </c>
      <c r="D83" s="92" t="s">
        <v>380</v>
      </c>
      <c r="E83" s="4" t="s">
        <v>2336</v>
      </c>
      <c r="F83" s="93" t="s">
        <v>394</v>
      </c>
      <c r="G83" s="105"/>
    </row>
    <row r="84" spans="1:7" ht="25.15" customHeight="1" x14ac:dyDescent="0.25">
      <c r="A84" s="121" t="s">
        <v>694</v>
      </c>
      <c r="B84" s="117"/>
      <c r="C84" s="121"/>
      <c r="D84" s="121"/>
      <c r="E84" s="121"/>
      <c r="F84" s="121"/>
      <c r="G84" s="117"/>
    </row>
    <row r="85" spans="1:7" ht="25.15" customHeight="1" x14ac:dyDescent="0.25">
      <c r="A85" s="130" t="s">
        <v>1144</v>
      </c>
      <c r="B85" s="116"/>
      <c r="C85" s="125"/>
      <c r="D85" s="125"/>
      <c r="E85" s="125"/>
      <c r="F85" s="125"/>
      <c r="G85" s="116"/>
    </row>
    <row r="86" spans="1:7" ht="25.15" customHeight="1" x14ac:dyDescent="0.25">
      <c r="A86" s="69" t="s">
        <v>395</v>
      </c>
      <c r="B86" s="18" t="s">
        <v>2291</v>
      </c>
      <c r="C86" s="83" t="s">
        <v>396</v>
      </c>
      <c r="D86" s="92" t="s">
        <v>333</v>
      </c>
      <c r="E86" s="54" t="s">
        <v>2335</v>
      </c>
      <c r="F86" s="93" t="s">
        <v>397</v>
      </c>
      <c r="G86" s="105"/>
    </row>
    <row r="87" spans="1:7" ht="25.15" customHeight="1" x14ac:dyDescent="0.25">
      <c r="A87" s="69" t="s">
        <v>1145</v>
      </c>
      <c r="B87" s="18" t="s">
        <v>2292</v>
      </c>
      <c r="C87" s="83" t="s">
        <v>389</v>
      </c>
      <c r="D87" s="92" t="s">
        <v>333</v>
      </c>
      <c r="E87" s="54" t="s">
        <v>2335</v>
      </c>
      <c r="F87" s="93" t="s">
        <v>390</v>
      </c>
      <c r="G87" s="105"/>
    </row>
    <row r="88" spans="1:7" ht="25.15" customHeight="1" x14ac:dyDescent="0.25">
      <c r="A88" s="69" t="s">
        <v>1146</v>
      </c>
      <c r="B88" s="18" t="s">
        <v>2293</v>
      </c>
      <c r="C88" s="83" t="s">
        <v>1133</v>
      </c>
      <c r="D88" s="92" t="s">
        <v>333</v>
      </c>
      <c r="E88" s="54" t="s">
        <v>2335</v>
      </c>
      <c r="F88" s="161" t="s">
        <v>1135</v>
      </c>
      <c r="G88" s="151"/>
    </row>
    <row r="89" spans="1:7" ht="25.15" customHeight="1" x14ac:dyDescent="0.25">
      <c r="A89" s="69" t="s">
        <v>1151</v>
      </c>
      <c r="B89" s="18" t="s">
        <v>2294</v>
      </c>
      <c r="C89" s="69" t="s">
        <v>1148</v>
      </c>
      <c r="D89" s="92" t="s">
        <v>333</v>
      </c>
      <c r="E89" s="4" t="s">
        <v>2336</v>
      </c>
      <c r="F89" s="93" t="s">
        <v>1131</v>
      </c>
      <c r="G89" s="105"/>
    </row>
    <row r="90" spans="1:7" ht="25.15" customHeight="1" x14ac:dyDescent="0.25">
      <c r="A90" s="69" t="s">
        <v>680</v>
      </c>
      <c r="B90" s="18" t="s">
        <v>2295</v>
      </c>
      <c r="C90" s="83" t="s">
        <v>829</v>
      </c>
      <c r="D90" s="92" t="s">
        <v>333</v>
      </c>
      <c r="E90" s="4" t="s">
        <v>2336</v>
      </c>
      <c r="F90" s="93" t="s">
        <v>391</v>
      </c>
      <c r="G90" s="105"/>
    </row>
    <row r="91" spans="1:7" ht="25.15" customHeight="1" x14ac:dyDescent="0.25">
      <c r="A91" s="69" t="s">
        <v>830</v>
      </c>
      <c r="B91" s="18" t="s">
        <v>2296</v>
      </c>
      <c r="C91" s="83" t="s">
        <v>1149</v>
      </c>
      <c r="D91" s="92" t="s">
        <v>333</v>
      </c>
      <c r="E91" s="4" t="s">
        <v>2336</v>
      </c>
      <c r="F91" s="93" t="s">
        <v>391</v>
      </c>
      <c r="G91" s="105"/>
    </row>
    <row r="92" spans="1:7" ht="25.15" customHeight="1" x14ac:dyDescent="0.25">
      <c r="A92" s="69" t="s">
        <v>681</v>
      </c>
      <c r="B92" s="18" t="s">
        <v>2297</v>
      </c>
      <c r="C92" s="83" t="s">
        <v>1150</v>
      </c>
      <c r="D92" s="92" t="s">
        <v>333</v>
      </c>
      <c r="E92" s="4" t="s">
        <v>2336</v>
      </c>
      <c r="F92" s="93" t="s">
        <v>392</v>
      </c>
      <c r="G92" s="105"/>
    </row>
    <row r="93" spans="1:7" ht="25.15" customHeight="1" x14ac:dyDescent="0.25">
      <c r="A93" s="69" t="s">
        <v>1147</v>
      </c>
      <c r="B93" s="18" t="s">
        <v>2298</v>
      </c>
      <c r="C93" s="69" t="s">
        <v>1136</v>
      </c>
      <c r="D93" s="92" t="s">
        <v>333</v>
      </c>
      <c r="E93" s="4" t="s">
        <v>2336</v>
      </c>
      <c r="F93" s="161" t="s">
        <v>1137</v>
      </c>
      <c r="G93" s="151"/>
    </row>
    <row r="94" spans="1:7" ht="25.15" customHeight="1" x14ac:dyDescent="0.25">
      <c r="A94" s="147" t="s">
        <v>2796</v>
      </c>
      <c r="B94" s="145" t="s">
        <v>2782</v>
      </c>
      <c r="C94" s="147" t="s">
        <v>2797</v>
      </c>
      <c r="D94" s="148" t="s">
        <v>333</v>
      </c>
      <c r="E94" s="131" t="s">
        <v>2336</v>
      </c>
      <c r="F94" s="149" t="s">
        <v>2798</v>
      </c>
      <c r="G94" s="146"/>
    </row>
    <row r="95" spans="1:7" ht="29.25" customHeight="1" x14ac:dyDescent="0.25">
      <c r="A95" s="130" t="s">
        <v>900</v>
      </c>
      <c r="B95" s="116"/>
      <c r="C95" s="125"/>
      <c r="D95" s="125"/>
      <c r="E95" s="125"/>
      <c r="F95" s="125"/>
      <c r="G95" s="116"/>
    </row>
    <row r="96" spans="1:7" ht="25.15" customHeight="1" x14ac:dyDescent="0.25">
      <c r="A96" s="69" t="s">
        <v>901</v>
      </c>
      <c r="B96" s="18" t="s">
        <v>2299</v>
      </c>
      <c r="C96" s="69" t="s">
        <v>902</v>
      </c>
      <c r="D96" s="92" t="s">
        <v>333</v>
      </c>
      <c r="E96" s="4" t="s">
        <v>2335</v>
      </c>
      <c r="F96" s="93" t="s">
        <v>895</v>
      </c>
      <c r="G96" s="105"/>
    </row>
    <row r="97" spans="1:7" ht="25.15" customHeight="1" x14ac:dyDescent="0.25">
      <c r="A97" s="69" t="s">
        <v>903</v>
      </c>
      <c r="B97" s="18" t="s">
        <v>2300</v>
      </c>
      <c r="C97" s="69" t="s">
        <v>904</v>
      </c>
      <c r="D97" s="92" t="s">
        <v>333</v>
      </c>
      <c r="E97" s="4" t="s">
        <v>2336</v>
      </c>
      <c r="F97" s="93" t="s">
        <v>895</v>
      </c>
      <c r="G97" s="105"/>
    </row>
    <row r="98" spans="1:7" ht="24" customHeight="1" x14ac:dyDescent="0.25">
      <c r="A98" s="69" t="s">
        <v>898</v>
      </c>
      <c r="B98" s="18" t="s">
        <v>2301</v>
      </c>
      <c r="C98" s="69" t="s">
        <v>905</v>
      </c>
      <c r="D98" s="92" t="s">
        <v>333</v>
      </c>
      <c r="E98" s="4" t="s">
        <v>2336</v>
      </c>
      <c r="F98" s="93" t="s">
        <v>895</v>
      </c>
      <c r="G98" s="105"/>
    </row>
    <row r="99" spans="1:7" ht="25.15" customHeight="1" x14ac:dyDescent="0.25">
      <c r="A99" s="121" t="s">
        <v>695</v>
      </c>
      <c r="B99" s="117"/>
      <c r="C99" s="121"/>
      <c r="D99" s="121"/>
      <c r="E99" s="121"/>
      <c r="F99" s="121"/>
      <c r="G99" s="117"/>
    </row>
    <row r="100" spans="1:7" ht="25.15" customHeight="1" x14ac:dyDescent="0.25">
      <c r="A100" s="130" t="s">
        <v>537</v>
      </c>
      <c r="B100" s="116"/>
      <c r="C100" s="125"/>
      <c r="D100" s="125"/>
      <c r="E100" s="125"/>
      <c r="F100" s="125"/>
      <c r="G100" s="116"/>
    </row>
    <row r="101" spans="1:7" ht="51.75" customHeight="1" x14ac:dyDescent="0.25">
      <c r="A101" s="69" t="s">
        <v>537</v>
      </c>
      <c r="B101" s="18" t="s">
        <v>2302</v>
      </c>
      <c r="C101" s="83" t="s">
        <v>402</v>
      </c>
      <c r="D101" s="92" t="s">
        <v>403</v>
      </c>
      <c r="E101" s="4" t="s">
        <v>2335</v>
      </c>
      <c r="F101" s="93" t="s">
        <v>404</v>
      </c>
      <c r="G101" s="105"/>
    </row>
    <row r="102" spans="1:7" ht="25.15" customHeight="1" x14ac:dyDescent="0.25">
      <c r="A102" s="130" t="s">
        <v>696</v>
      </c>
      <c r="B102" s="116"/>
      <c r="C102" s="125"/>
      <c r="D102" s="125"/>
      <c r="E102" s="125"/>
      <c r="F102" s="125"/>
      <c r="G102" s="116"/>
    </row>
    <row r="103" spans="1:7" ht="48" customHeight="1" x14ac:dyDescent="0.25">
      <c r="A103" s="69" t="s">
        <v>734</v>
      </c>
      <c r="B103" s="18" t="s">
        <v>2303</v>
      </c>
      <c r="C103" s="83" t="s">
        <v>735</v>
      </c>
      <c r="D103" s="92" t="s">
        <v>403</v>
      </c>
      <c r="E103" s="4" t="s">
        <v>2335</v>
      </c>
      <c r="F103" s="93" t="s">
        <v>697</v>
      </c>
      <c r="G103" s="105"/>
    </row>
    <row r="104" spans="1:7" ht="25.15" customHeight="1" x14ac:dyDescent="0.25">
      <c r="A104" s="130" t="s">
        <v>720</v>
      </c>
      <c r="B104" s="116"/>
      <c r="C104" s="125"/>
      <c r="D104" s="125"/>
      <c r="E104" s="125"/>
      <c r="F104" s="125"/>
      <c r="G104" s="116"/>
    </row>
    <row r="105" spans="1:7" ht="52.5" customHeight="1" x14ac:dyDescent="0.25">
      <c r="A105" s="69" t="s">
        <v>720</v>
      </c>
      <c r="B105" s="18" t="s">
        <v>2304</v>
      </c>
      <c r="C105" s="83" t="s">
        <v>722</v>
      </c>
      <c r="D105" s="92" t="s">
        <v>403</v>
      </c>
      <c r="E105" s="4" t="s">
        <v>2335</v>
      </c>
      <c r="F105" s="93" t="s">
        <v>728</v>
      </c>
      <c r="G105" s="105"/>
    </row>
    <row r="106" spans="1:7" ht="25.15" customHeight="1" x14ac:dyDescent="0.25">
      <c r="A106" s="130" t="s">
        <v>724</v>
      </c>
      <c r="B106" s="116"/>
      <c r="C106" s="125"/>
      <c r="D106" s="125"/>
      <c r="E106" s="125"/>
      <c r="F106" s="125"/>
      <c r="G106" s="116"/>
    </row>
    <row r="107" spans="1:7" ht="54.75" customHeight="1" x14ac:dyDescent="0.25">
      <c r="A107" s="69" t="s">
        <v>724</v>
      </c>
      <c r="B107" s="18" t="s">
        <v>2305</v>
      </c>
      <c r="C107" s="83" t="s">
        <v>727</v>
      </c>
      <c r="D107" s="92" t="s">
        <v>403</v>
      </c>
      <c r="E107" s="4" t="s">
        <v>2335</v>
      </c>
      <c r="F107" s="93" t="s">
        <v>2785</v>
      </c>
      <c r="G107" s="105"/>
    </row>
    <row r="108" spans="1:7" ht="25.15" customHeight="1" x14ac:dyDescent="0.25">
      <c r="A108" s="130" t="s">
        <v>927</v>
      </c>
      <c r="B108" s="116"/>
      <c r="C108" s="125"/>
      <c r="D108" s="125"/>
      <c r="E108" s="125"/>
      <c r="F108" s="125"/>
      <c r="G108" s="116"/>
    </row>
    <row r="109" spans="1:7" ht="32.25" customHeight="1" x14ac:dyDescent="0.25">
      <c r="A109" s="69" t="s">
        <v>926</v>
      </c>
      <c r="B109" s="18" t="s">
        <v>2271</v>
      </c>
      <c r="C109" s="83" t="s">
        <v>924</v>
      </c>
      <c r="D109" s="92" t="s">
        <v>403</v>
      </c>
      <c r="E109" s="4" t="s">
        <v>2335</v>
      </c>
      <c r="F109" s="93" t="s">
        <v>2786</v>
      </c>
      <c r="G109" s="272"/>
    </row>
    <row r="110" spans="1:7" ht="32.25" customHeight="1" x14ac:dyDescent="0.25">
      <c r="A110" s="69" t="s">
        <v>2635</v>
      </c>
      <c r="B110" s="18" t="s">
        <v>2633</v>
      </c>
      <c r="C110" s="83" t="s">
        <v>2799</v>
      </c>
      <c r="D110" s="92" t="s">
        <v>403</v>
      </c>
      <c r="E110" s="4" t="s">
        <v>2335</v>
      </c>
      <c r="F110" s="93" t="s">
        <v>923</v>
      </c>
      <c r="G110" s="273"/>
    </row>
    <row r="111" spans="1:7" ht="32.25" customHeight="1" x14ac:dyDescent="0.25">
      <c r="A111" s="69" t="s">
        <v>2800</v>
      </c>
      <c r="B111" s="18" t="s">
        <v>2272</v>
      </c>
      <c r="C111" s="83" t="s">
        <v>2801</v>
      </c>
      <c r="D111" s="92" t="s">
        <v>403</v>
      </c>
      <c r="E111" s="4" t="s">
        <v>2335</v>
      </c>
      <c r="F111" s="93" t="s">
        <v>923</v>
      </c>
      <c r="G111" s="274"/>
    </row>
    <row r="112" spans="1:7" ht="25.15" customHeight="1" x14ac:dyDescent="0.25">
      <c r="A112" s="130" t="s">
        <v>982</v>
      </c>
      <c r="B112" s="116"/>
      <c r="C112" s="125"/>
      <c r="D112" s="125"/>
      <c r="E112" s="125"/>
      <c r="F112" s="125"/>
      <c r="G112" s="116"/>
    </row>
    <row r="113" spans="1:7" ht="60.75" customHeight="1" x14ac:dyDescent="0.25">
      <c r="A113" s="69" t="s">
        <v>983</v>
      </c>
      <c r="B113" s="18" t="s">
        <v>2273</v>
      </c>
      <c r="C113" s="83" t="s">
        <v>984</v>
      </c>
      <c r="D113" s="92" t="s">
        <v>403</v>
      </c>
      <c r="E113" s="4" t="s">
        <v>2335</v>
      </c>
      <c r="F113" s="96" t="s">
        <v>2789</v>
      </c>
      <c r="G113" s="105"/>
    </row>
    <row r="114" spans="1:7" ht="25.15" customHeight="1" x14ac:dyDescent="0.25">
      <c r="A114" s="121" t="s">
        <v>2494</v>
      </c>
      <c r="B114" s="117"/>
      <c r="C114" s="121"/>
      <c r="D114" s="121"/>
      <c r="E114" s="121"/>
      <c r="F114" s="121"/>
      <c r="G114" s="117"/>
    </row>
    <row r="115" spans="1:7" ht="25.15" customHeight="1" x14ac:dyDescent="0.25">
      <c r="A115" s="69" t="s">
        <v>329</v>
      </c>
      <c r="B115" s="18" t="s">
        <v>2233</v>
      </c>
      <c r="C115" s="83" t="s">
        <v>679</v>
      </c>
      <c r="D115" s="92" t="s">
        <v>332</v>
      </c>
      <c r="E115" s="54" t="s">
        <v>2335</v>
      </c>
      <c r="F115" s="161" t="s">
        <v>331</v>
      </c>
      <c r="G115" s="157"/>
    </row>
    <row r="116" spans="1:7" ht="29.25" customHeight="1" x14ac:dyDescent="0.25">
      <c r="A116" s="130" t="s">
        <v>878</v>
      </c>
      <c r="B116" s="116"/>
      <c r="C116" s="125"/>
      <c r="D116" s="125"/>
      <c r="E116" s="125"/>
      <c r="F116" s="125"/>
      <c r="G116" s="116"/>
    </row>
    <row r="117" spans="1:7" ht="25.15" customHeight="1" x14ac:dyDescent="0.25">
      <c r="A117" s="69" t="s">
        <v>879</v>
      </c>
      <c r="B117" s="18" t="s">
        <v>2306</v>
      </c>
      <c r="C117" s="69" t="s">
        <v>880</v>
      </c>
      <c r="D117" s="92" t="s">
        <v>881</v>
      </c>
      <c r="E117" s="4" t="s">
        <v>2335</v>
      </c>
      <c r="F117" s="93" t="s">
        <v>2790</v>
      </c>
      <c r="G117" s="105"/>
    </row>
    <row r="118" spans="1:7" ht="25.15" customHeight="1" x14ac:dyDescent="0.25">
      <c r="A118" s="69" t="s">
        <v>882</v>
      </c>
      <c r="B118" s="18" t="s">
        <v>2307</v>
      </c>
      <c r="C118" s="69" t="s">
        <v>883</v>
      </c>
      <c r="D118" s="92" t="s">
        <v>881</v>
      </c>
      <c r="E118" s="4" t="s">
        <v>2335</v>
      </c>
      <c r="F118" s="93" t="s">
        <v>868</v>
      </c>
      <c r="G118" s="105"/>
    </row>
    <row r="119" spans="1:7" ht="36.75" customHeight="1" x14ac:dyDescent="0.25">
      <c r="A119" s="69" t="s">
        <v>2802</v>
      </c>
      <c r="B119" s="18" t="s">
        <v>2308</v>
      </c>
      <c r="C119" s="69" t="s">
        <v>884</v>
      </c>
      <c r="D119" s="92" t="s">
        <v>881</v>
      </c>
      <c r="E119" s="4" t="s">
        <v>2335</v>
      </c>
      <c r="F119" s="93" t="s">
        <v>868</v>
      </c>
      <c r="G119" s="105"/>
    </row>
    <row r="120" spans="1:7" ht="25.15" customHeight="1" x14ac:dyDescent="0.25">
      <c r="A120" s="69" t="s">
        <v>2803</v>
      </c>
      <c r="B120" s="18" t="s">
        <v>2309</v>
      </c>
      <c r="C120" s="99" t="s">
        <v>885</v>
      </c>
      <c r="D120" s="92" t="s">
        <v>881</v>
      </c>
      <c r="E120" s="4" t="s">
        <v>2335</v>
      </c>
      <c r="F120" s="93" t="s">
        <v>868</v>
      </c>
      <c r="G120" s="105"/>
    </row>
    <row r="121" spans="1:7" ht="25.15" customHeight="1" x14ac:dyDescent="0.25">
      <c r="A121" s="69" t="s">
        <v>886</v>
      </c>
      <c r="B121" s="18" t="s">
        <v>2310</v>
      </c>
      <c r="C121" s="69" t="s">
        <v>872</v>
      </c>
      <c r="D121" s="92" t="s">
        <v>881</v>
      </c>
      <c r="E121" s="4" t="s">
        <v>2335</v>
      </c>
      <c r="F121" s="93" t="s">
        <v>868</v>
      </c>
      <c r="G121" s="105"/>
    </row>
    <row r="122" spans="1:7" ht="25.15" customHeight="1" x14ac:dyDescent="0.25">
      <c r="A122" s="69" t="s">
        <v>887</v>
      </c>
      <c r="B122" s="18" t="s">
        <v>2311</v>
      </c>
      <c r="C122" s="69" t="s">
        <v>888</v>
      </c>
      <c r="D122" s="92" t="s">
        <v>881</v>
      </c>
      <c r="E122" s="4" t="s">
        <v>2335</v>
      </c>
      <c r="F122" s="93" t="s">
        <v>868</v>
      </c>
      <c r="G122" s="105"/>
    </row>
    <row r="123" spans="1:7" ht="25.15" customHeight="1" x14ac:dyDescent="0.25">
      <c r="A123" s="69" t="s">
        <v>2804</v>
      </c>
      <c r="B123" s="18" t="s">
        <v>2312</v>
      </c>
      <c r="C123" s="69" t="s">
        <v>889</v>
      </c>
      <c r="D123" s="92" t="s">
        <v>881</v>
      </c>
      <c r="E123" s="4" t="s">
        <v>2335</v>
      </c>
      <c r="F123" s="93" t="s">
        <v>868</v>
      </c>
      <c r="G123" s="105"/>
    </row>
    <row r="124" spans="1:7" ht="25.15" customHeight="1" x14ac:dyDescent="0.25">
      <c r="A124" s="83" t="s">
        <v>891</v>
      </c>
      <c r="B124" s="18" t="s">
        <v>2313</v>
      </c>
      <c r="C124" s="69" t="s">
        <v>890</v>
      </c>
      <c r="D124" s="92" t="s">
        <v>881</v>
      </c>
      <c r="E124" s="4" t="s">
        <v>2335</v>
      </c>
      <c r="F124" s="93" t="s">
        <v>868</v>
      </c>
      <c r="G124" s="105"/>
    </row>
    <row r="127" spans="1:7" x14ac:dyDescent="0.25">
      <c r="A127" s="88" t="s">
        <v>808</v>
      </c>
    </row>
    <row r="128" spans="1:7" x14ac:dyDescent="0.25">
      <c r="A128" s="91" t="s">
        <v>806</v>
      </c>
      <c r="B128" s="66"/>
    </row>
    <row r="129" spans="1:2" x14ac:dyDescent="0.25">
      <c r="A129" s="91" t="s">
        <v>807</v>
      </c>
      <c r="B129" s="66"/>
    </row>
  </sheetData>
  <autoFilter ref="A7:G7" xr:uid="{9D69DF5A-EB89-4BE2-A777-A2238D891324}"/>
  <mergeCells count="7">
    <mergeCell ref="G109:G111"/>
    <mergeCell ref="A4:G4"/>
    <mergeCell ref="A5:G5"/>
    <mergeCell ref="F10:F12"/>
    <mergeCell ref="G10:G12"/>
    <mergeCell ref="F42:F45"/>
    <mergeCell ref="G42:G45"/>
  </mergeCells>
  <hyperlinks>
    <hyperlink ref="F18" r:id="rId1" xr:uid="{E1D6E5BD-FA5F-4D27-BED1-899EC1B48318}"/>
    <hyperlink ref="F32" r:id="rId2" xr:uid="{06E515E8-4AAA-45BF-90A3-C2EBBE3D25BF}"/>
    <hyperlink ref="F42" r:id="rId3" xr:uid="{8F08B016-19B2-4FF1-904A-67A0002198B1}"/>
    <hyperlink ref="F76" r:id="rId4" xr:uid="{547D7390-BF60-4ACD-B28A-1576DC1188A3}"/>
    <hyperlink ref="F77" r:id="rId5" xr:uid="{376EF71D-3AC7-4610-A5F5-DC1BBF7A3DBE}"/>
    <hyperlink ref="F79" r:id="rId6" xr:uid="{9F96672A-42E2-4CD1-A68C-E3A392D6EE1D}"/>
    <hyperlink ref="F83" r:id="rId7" xr:uid="{D4A7187F-7D76-47DD-A8C3-4A769F2D1E95}"/>
    <hyperlink ref="F86" r:id="rId8" xr:uid="{64957CC5-3940-425E-804B-1FEAB980A6AF}"/>
    <hyperlink ref="F25" r:id="rId9" xr:uid="{3126A79B-36C8-4C9F-B4EB-82920204D70C}"/>
    <hyperlink ref="F101" r:id="rId10" xr:uid="{4AC84418-6BE6-4B72-A32E-30C511EB81FC}"/>
    <hyperlink ref="F10" r:id="rId11" xr:uid="{0326FE09-B62A-42CE-8616-1C0378D539A0}"/>
    <hyperlink ref="F20" r:id="rId12" xr:uid="{725A140E-85D3-4D33-9B8F-0E98AA8C056C}"/>
    <hyperlink ref="F21" r:id="rId13" xr:uid="{F14B4712-3EDE-428B-BF85-94C5C84B1D94}"/>
    <hyperlink ref="F22" r:id="rId14" xr:uid="{FB38A2A4-CAEA-4436-8BD2-DDE612AEF0ED}"/>
    <hyperlink ref="F23" r:id="rId15" xr:uid="{2E581463-5205-4B28-AF54-BC9A485DAB56}"/>
    <hyperlink ref="F105" r:id="rId16" xr:uid="{A33FB4FC-D4F9-4450-AEA9-53F01DA47334}"/>
    <hyperlink ref="F103" r:id="rId17" xr:uid="{47BAD5FD-33AF-43B2-A46A-AF5ADCA0E8B8}"/>
    <hyperlink ref="F48" r:id="rId18" xr:uid="{430C13C0-E3E6-436E-9EC9-2473A84CCE21}"/>
    <hyperlink ref="F50" r:id="rId19" xr:uid="{6726A18F-C274-4194-B7D8-5F235F777370}"/>
    <hyperlink ref="F52" r:id="rId20" xr:uid="{BC948AB6-F95A-4BCF-9048-E96106FAAA6D}"/>
    <hyperlink ref="F55" r:id="rId21" xr:uid="{5FC9EDB6-DCC1-41D9-83A5-A4CF11F19FE9}"/>
    <hyperlink ref="F54" r:id="rId22" xr:uid="{850E98BF-DC3A-4172-A4DD-8983A8976E78}"/>
    <hyperlink ref="F56" r:id="rId23" xr:uid="{F96DCAB9-511C-40F2-B85E-A3386EB3A4D4}"/>
    <hyperlink ref="F58" r:id="rId24" xr:uid="{A550C6D7-28AD-4B31-BBAC-4865D158D530}"/>
    <hyperlink ref="F59" r:id="rId25" xr:uid="{12561EA9-6981-43BF-B730-4CFA6512A90B}"/>
    <hyperlink ref="F60" r:id="rId26" xr:uid="{5C954553-7682-40A1-B9BF-362A6EA7E1E5}"/>
    <hyperlink ref="F62" r:id="rId27" xr:uid="{AF1061C6-3E83-45B2-BDDC-BD9D8CBEFDB8}"/>
    <hyperlink ref="F61" r:id="rId28" xr:uid="{0CC5CE08-0119-436A-9572-3FD403FB0A27}"/>
    <hyperlink ref="F46" r:id="rId29" xr:uid="{DAD96096-F7AF-4FF3-A6C7-57DA453B6AD2}"/>
    <hyperlink ref="F73" r:id="rId30" xr:uid="{6EED1756-20E6-41BE-841F-7116E15CF4D5}"/>
    <hyperlink ref="F118" r:id="rId31" xr:uid="{14D5D966-940C-4D5D-A800-C6CFAF40AD78}"/>
    <hyperlink ref="F119:F124" r:id="rId32" display="https://www.apollohospitals.com/" xr:uid="{1D128B0D-FBD8-4E07-B1F4-6EAC10A619D7}"/>
    <hyperlink ref="F34" r:id="rId33" xr:uid="{CB39BBFB-11BC-4BAA-81FC-4CCDFA895041}"/>
    <hyperlink ref="F87" r:id="rId34" xr:uid="{7200E9D5-BFF9-4E86-8D82-08CBAEF69382}"/>
    <hyperlink ref="F90" r:id="rId35" xr:uid="{2D885225-3762-4CDA-9E4F-B8899E63035F}"/>
    <hyperlink ref="F92" r:id="rId36" xr:uid="{B4DD2BE0-E20B-4D19-BE4E-24464D5C263E}"/>
    <hyperlink ref="F91" r:id="rId37" xr:uid="{66BD0D68-964D-4462-84E4-84CF01BEC62C}"/>
    <hyperlink ref="F29" r:id="rId38" xr:uid="{62885324-941C-4C13-8E58-3B1D1F9BB125}"/>
    <hyperlink ref="F14" r:id="rId39" xr:uid="{07DB1404-43BB-4350-A23E-3459915D6CB9}"/>
    <hyperlink ref="F115" r:id="rId40" xr:uid="{59663F1C-0F58-44A9-A3B6-B47630425B97}"/>
  </hyperlinks>
  <pageMargins left="0.7" right="0.7" top="0.75" bottom="0.75" header="0.3" footer="0.3"/>
  <drawing r:id="rId4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DS BLVP Tai Vietnam (VIE)</vt:lpstr>
      <vt:lpstr>DS BLVP Tai Vietnam (ENG)</vt:lpstr>
      <vt:lpstr>DS BLVP OVERSEA (VIE)</vt:lpstr>
      <vt:lpstr>DS BLVP OVERSEA (ENG)</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Tran Phuong Anh 2 (GLN-HN)</cp:lastModifiedBy>
  <cp:lastPrinted>2021-04-12T09:04:14Z</cp:lastPrinted>
  <dcterms:created xsi:type="dcterms:W3CDTF">2016-10-03T03:05:14Z</dcterms:created>
  <dcterms:modified xsi:type="dcterms:W3CDTF">2026-09-09T08:07:29Z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icrosoft.ReportingServices.InteractiveReport.Excel.SheetName">
    <vt:i4>2</vt:i4>
  </property>
</Properties>
</file>